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+xml"/>
  <Override PartName="/xl/charts/chartEx1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ehar Khan\Downloads\data analyst course\Project\sakila data\"/>
    </mc:Choice>
  </mc:AlternateContent>
  <xr:revisionPtr revIDLastSave="0" documentId="13_ncr:1_{1667A81A-A253-4EB2-98F3-746C80E6DFF2}" xr6:coauthVersionLast="47" xr6:coauthVersionMax="47" xr10:uidLastSave="{00000000-0000-0000-0000-000000000000}"/>
  <bookViews>
    <workbookView xWindow="-110" yWindow="-110" windowWidth="19420" windowHeight="10300" activeTab="6" xr2:uid="{00000000-000D-0000-FFFF-FFFF00000000}"/>
  </bookViews>
  <sheets>
    <sheet name="SLIDE 2" sheetId="1" r:id="rId1"/>
    <sheet name="SLIDE 3" sheetId="2" r:id="rId2"/>
    <sheet name="SLIDE 4" sheetId="3" r:id="rId3"/>
    <sheet name="SLIDE 5" sheetId="4" r:id="rId4"/>
    <sheet name="SLIDE6" sheetId="5" r:id="rId5"/>
    <sheet name="SLIDE7" sheetId="6" r:id="rId6"/>
    <sheet name="SLIDE8" sheetId="7" r:id="rId7"/>
  </sheets>
  <definedNames>
    <definedName name="_xlnm._FilterDatabase" localSheetId="1" hidden="1">'SLIDE 3'!$A$1:$B$16</definedName>
    <definedName name="_xlnm._FilterDatabase" localSheetId="3" hidden="1">'SLIDE 5'!#REF!</definedName>
    <definedName name="_xlchart.v5.0" hidden="1">SLIDE7!$A$1</definedName>
    <definedName name="_xlchart.v5.1" hidden="1">SLIDE7!$A$2:$A$109</definedName>
    <definedName name="_xlchart.v5.10" hidden="1">SLIDE7!$B$1</definedName>
    <definedName name="_xlchart.v5.11" hidden="1">SLIDE7!$B$2:$B$109</definedName>
    <definedName name="_xlchart.v5.12" hidden="1">SLIDE7!$A$1</definedName>
    <definedName name="_xlchart.v5.13" hidden="1">SLIDE7!$A$2:$A$109</definedName>
    <definedName name="_xlchart.v5.14" hidden="1">SLIDE7!$B$1</definedName>
    <definedName name="_xlchart.v5.15" hidden="1">SLIDE7!$B$2:$B$109</definedName>
    <definedName name="_xlchart.v5.16" hidden="1">SLIDE7!$A$1</definedName>
    <definedName name="_xlchart.v5.17" hidden="1">SLIDE7!$A$2:$A$109</definedName>
    <definedName name="_xlchart.v5.18" hidden="1">SLIDE7!$B$1</definedName>
    <definedName name="_xlchart.v5.19" hidden="1">SLIDE7!$B$2:$B$109</definedName>
    <definedName name="_xlchart.v5.2" hidden="1">SLIDE7!$B$1</definedName>
    <definedName name="_xlchart.v5.3" hidden="1">SLIDE7!$B$2:$B$109</definedName>
    <definedName name="_xlchart.v5.4" hidden="1">SLIDE7!$A$1</definedName>
    <definedName name="_xlchart.v5.5" hidden="1">SLIDE7!$A$2:$A$109</definedName>
    <definedName name="_xlchart.v5.6" hidden="1">SLIDE7!$B$1</definedName>
    <definedName name="_xlchart.v5.7" hidden="1">SLIDE7!$B$2:$B$109</definedName>
    <definedName name="_xlchart.v5.8" hidden="1">SLIDE7!$A$1</definedName>
    <definedName name="_xlchart.v5.9" hidden="1">SLIDE7!$A$2:$A$109</definedName>
  </definedNames>
  <calcPr calcId="0"/>
</workbook>
</file>

<file path=xl/sharedStrings.xml><?xml version="1.0" encoding="utf-8"?>
<sst xmlns="http://schemas.openxmlformats.org/spreadsheetml/2006/main" count="1127" uniqueCount="1114">
  <si>
    <t>store_staff</t>
  </si>
  <si>
    <t>Total_revenue</t>
  </si>
  <si>
    <t>total_film_rented</t>
  </si>
  <si>
    <t>Mike   Hillyer</t>
  </si>
  <si>
    <t>Jon   Stephens</t>
  </si>
  <si>
    <t>SCARLETT   DAMON</t>
  </si>
  <si>
    <t>HENRY   BERRY</t>
  </si>
  <si>
    <t>WALTER   TORN</t>
  </si>
  <si>
    <t>ANGELA   WITHERSPOON</t>
  </si>
  <si>
    <t>MARY   KEITEL</t>
  </si>
  <si>
    <t>MATTHEW   CARREY</t>
  </si>
  <si>
    <t>GINA   DEGENERES</t>
  </si>
  <si>
    <t>SUSAN   DAVIS</t>
  </si>
  <si>
    <t>revenue_earned</t>
  </si>
  <si>
    <t>Actor_name</t>
  </si>
  <si>
    <t>HOBBIT ALIEN</t>
  </si>
  <si>
    <t>RUSH GOODFELLAS</t>
  </si>
  <si>
    <t>TIMBERLAND SKY</t>
  </si>
  <si>
    <t>ROBBERS JOON</t>
  </si>
  <si>
    <t>WIFE TURN</t>
  </si>
  <si>
    <t>NETWORK PEAK</t>
  </si>
  <si>
    <t>ZORRO ARK</t>
  </si>
  <si>
    <t>GOODFELLAS SALUTE</t>
  </si>
  <si>
    <t>JUGGLER HARDLY</t>
  </si>
  <si>
    <t>GRIT CLOCKWORK</t>
  </si>
  <si>
    <t>FORWARD TEMPLE</t>
  </si>
  <si>
    <t>RIDGEMONT SUBMARINE</t>
  </si>
  <si>
    <t>SCALAWAG DUCK</t>
  </si>
  <si>
    <t>ROCKETEER MOTHER</t>
  </si>
  <si>
    <t>BUCKET BROTHERHOOD</t>
  </si>
  <si>
    <t>total_amount</t>
  </si>
  <si>
    <t>title</t>
  </si>
  <si>
    <t>film_category</t>
  </si>
  <si>
    <t>Sports</t>
  </si>
  <si>
    <t>Sci-Fi</t>
  </si>
  <si>
    <t>Animation</t>
  </si>
  <si>
    <t>Drama</t>
  </si>
  <si>
    <t>Comedy</t>
  </si>
  <si>
    <t>Action</t>
  </si>
  <si>
    <t>New</t>
  </si>
  <si>
    <t>Games</t>
  </si>
  <si>
    <t>Foreign</t>
  </si>
  <si>
    <t>Family</t>
  </si>
  <si>
    <t>Documentary</t>
  </si>
  <si>
    <t>Horror</t>
  </si>
  <si>
    <t>Children</t>
  </si>
  <si>
    <t>Classics</t>
  </si>
  <si>
    <t>Travel</t>
  </si>
  <si>
    <t>Music</t>
  </si>
  <si>
    <t>Iran</t>
  </si>
  <si>
    <t>South Africa</t>
  </si>
  <si>
    <t>Taiwan</t>
  </si>
  <si>
    <t>Argentina</t>
  </si>
  <si>
    <t>Nigeria</t>
  </si>
  <si>
    <t>Indonesia</t>
  </si>
  <si>
    <t>Turkey</t>
  </si>
  <si>
    <t>Philippines</t>
  </si>
  <si>
    <t>Russian Federation</t>
  </si>
  <si>
    <t>Brazil</t>
  </si>
  <si>
    <t>Mexico</t>
  </si>
  <si>
    <t>Japan</t>
  </si>
  <si>
    <t>United States</t>
  </si>
  <si>
    <t>China</t>
  </si>
  <si>
    <t>India</t>
  </si>
  <si>
    <t>Total_sum</t>
  </si>
  <si>
    <t>country</t>
  </si>
  <si>
    <t>CHRISTIAN   AKROYD</t>
  </si>
  <si>
    <t>WOODY   HOFFMAN</t>
  </si>
  <si>
    <t>TELEGRAPH VOYAGE</t>
  </si>
  <si>
    <t>SATURDAY LAMBS</t>
  </si>
  <si>
    <t>TITANS JERK</t>
  </si>
  <si>
    <t>TORQUE BOUND</t>
  </si>
  <si>
    <t>HARRY IDAHO</t>
  </si>
  <si>
    <t>INNOCENT USUAL</t>
  </si>
  <si>
    <t>HUSTLER PARTY</t>
  </si>
  <si>
    <t>7.$200+</t>
  </si>
  <si>
    <t>6.$125 to $150</t>
  </si>
  <si>
    <t>5.$100 to $125</t>
  </si>
  <si>
    <t>4.$75 to $100</t>
  </si>
  <si>
    <t>3.$50 to $75</t>
  </si>
  <si>
    <t>2.$25 to $50</t>
  </si>
  <si>
    <t>1.$0 to $25</t>
  </si>
  <si>
    <t>number_of_films</t>
  </si>
  <si>
    <t>dollars</t>
  </si>
  <si>
    <t>Afghanistan</t>
  </si>
  <si>
    <t>American Samoa</t>
  </si>
  <si>
    <t>Lithuania</t>
  </si>
  <si>
    <t>Tonga</t>
  </si>
  <si>
    <t>Tunisia</t>
  </si>
  <si>
    <t>Slovakia</t>
  </si>
  <si>
    <t>Ethiopia</t>
  </si>
  <si>
    <t>New Zealand</t>
  </si>
  <si>
    <t>Madagascar</t>
  </si>
  <si>
    <t>Saint Vincent and the Grenadines</t>
  </si>
  <si>
    <t>Senegal</t>
  </si>
  <si>
    <t>Finland</t>
  </si>
  <si>
    <t>French Guiana</t>
  </si>
  <si>
    <t>Anguilla</t>
  </si>
  <si>
    <t>Hungary</t>
  </si>
  <si>
    <t>Iraq</t>
  </si>
  <si>
    <t>Kuwait</t>
  </si>
  <si>
    <t>Bahrain</t>
  </si>
  <si>
    <t>Brunei</t>
  </si>
  <si>
    <t>North Korea</t>
  </si>
  <si>
    <t>Liechtenstein</t>
  </si>
  <si>
    <t>Faroe Islands</t>
  </si>
  <si>
    <t>Estonia</t>
  </si>
  <si>
    <t>Sri Lanka</t>
  </si>
  <si>
    <t>Nepal</t>
  </si>
  <si>
    <t>Armenia</t>
  </si>
  <si>
    <t>Tuvalu</t>
  </si>
  <si>
    <t>Virgin Islands, U.S.</t>
  </si>
  <si>
    <t>Malawi</t>
  </si>
  <si>
    <t>Moldova</t>
  </si>
  <si>
    <t>Gambia</t>
  </si>
  <si>
    <t>Czech Republic</t>
  </si>
  <si>
    <t>Zambia</t>
  </si>
  <si>
    <t>Chad</t>
  </si>
  <si>
    <t>Turkmenistan</t>
  </si>
  <si>
    <t>Greenland</t>
  </si>
  <si>
    <t>Hong Kong</t>
  </si>
  <si>
    <t>Sweden</t>
  </si>
  <si>
    <t>Nauru</t>
  </si>
  <si>
    <t>Holy See (Vatican City State)</t>
  </si>
  <si>
    <t>Bolivia</t>
  </si>
  <si>
    <t>Oman</t>
  </si>
  <si>
    <t>Cambodia</t>
  </si>
  <si>
    <t>Myanmar</t>
  </si>
  <si>
    <t>Kazakstan</t>
  </si>
  <si>
    <t>Cameroon</t>
  </si>
  <si>
    <t>Bulgaria</t>
  </si>
  <si>
    <t>Congo, The Democratic Republic of the</t>
  </si>
  <si>
    <t>Angola</t>
  </si>
  <si>
    <t>RÃ©union</t>
  </si>
  <si>
    <t>Sudan</t>
  </si>
  <si>
    <t>Greece</t>
  </si>
  <si>
    <t>Romania</t>
  </si>
  <si>
    <t>French Polynesia</t>
  </si>
  <si>
    <t>Azerbaijan</t>
  </si>
  <si>
    <t>Switzerland</t>
  </si>
  <si>
    <t>Kenya</t>
  </si>
  <si>
    <t>Puerto Rico</t>
  </si>
  <si>
    <t>Yugoslavia</t>
  </si>
  <si>
    <t>Latvia</t>
  </si>
  <si>
    <t>Paraguay</t>
  </si>
  <si>
    <t>Belarus</t>
  </si>
  <si>
    <t>Austria</t>
  </si>
  <si>
    <t>Morocco</t>
  </si>
  <si>
    <t>Dominican Republic</t>
  </si>
  <si>
    <t>Chile</t>
  </si>
  <si>
    <t>United Arab Emirates</t>
  </si>
  <si>
    <t>Tanzania</t>
  </si>
  <si>
    <t>Mozambique</t>
  </si>
  <si>
    <t>Malaysia</t>
  </si>
  <si>
    <t>France</t>
  </si>
  <si>
    <t>Algeria</t>
  </si>
  <si>
    <t>Ecuador</t>
  </si>
  <si>
    <t>Bangladesh</t>
  </si>
  <si>
    <t>Thailand</t>
  </si>
  <si>
    <t>Israel</t>
  </si>
  <si>
    <t>Peru</t>
  </si>
  <si>
    <t>Yemen</t>
  </si>
  <si>
    <t>Saudi Arabia</t>
  </si>
  <si>
    <t>Pakistan</t>
  </si>
  <si>
    <t>South Korea</t>
  </si>
  <si>
    <t>Netherlands</t>
  </si>
  <si>
    <t>Canada</t>
  </si>
  <si>
    <t>Spain</t>
  </si>
  <si>
    <t>Venezuela</t>
  </si>
  <si>
    <t>Egypt</t>
  </si>
  <si>
    <t>Colombia</t>
  </si>
  <si>
    <t>Ukraine</t>
  </si>
  <si>
    <t>Vietnam</t>
  </si>
  <si>
    <t>Germany</t>
  </si>
  <si>
    <t>Italy</t>
  </si>
  <si>
    <t>Poland</t>
  </si>
  <si>
    <t>United Kingdom</t>
  </si>
  <si>
    <t>LABYRINTH LEAGUE</t>
  </si>
  <si>
    <t>KWAI HOMEWARD</t>
  </si>
  <si>
    <t>IRON MOON</t>
  </si>
  <si>
    <t>ALIEN CENTER</t>
  </si>
  <si>
    <t>SUSPECTS QUILLS</t>
  </si>
  <si>
    <t>SHANGHAI TYCOON</t>
  </si>
  <si>
    <t>HAWK CHILL</t>
  </si>
  <si>
    <t>HANOVER GALAXY</t>
  </si>
  <si>
    <t>HALLOWEEN NUTS</t>
  </si>
  <si>
    <t>DOWNHILL ENOUGH</t>
  </si>
  <si>
    <t>DIVORCE SHINING</t>
  </si>
  <si>
    <t>VALENTINE VANISHING</t>
  </si>
  <si>
    <t>SUNSET RACER</t>
  </si>
  <si>
    <t>STEPMOM DREAM</t>
  </si>
  <si>
    <t>PELICAN COMFORTS</t>
  </si>
  <si>
    <t>PARADISE SABRINA</t>
  </si>
  <si>
    <t>ODDS BOOGIE</t>
  </si>
  <si>
    <t>NOTTING SPEAKEASY</t>
  </si>
  <si>
    <t>MIDSUMMER GROUNDHOG</t>
  </si>
  <si>
    <t>HEAVEN FREEDOM</t>
  </si>
  <si>
    <t>ACE GOLDFINGER</t>
  </si>
  <si>
    <t>HURRICANE AFFAIR</t>
  </si>
  <si>
    <t>HOOK CHARIOTS</t>
  </si>
  <si>
    <t>HEAVENLY GUN</t>
  </si>
  <si>
    <t>GROSSE WONDERFUL</t>
  </si>
  <si>
    <t>DOORS PRESIDENT</t>
  </si>
  <si>
    <t>SMOKING BARBARELLA</t>
  </si>
  <si>
    <t>PILOT HOOSIERS</t>
  </si>
  <si>
    <t>NATURAL STOCK</t>
  </si>
  <si>
    <t>LION UNCUT</t>
  </si>
  <si>
    <t>BLUES INSTINCT</t>
  </si>
  <si>
    <t>ADAPTATION HOLES</t>
  </si>
  <si>
    <t>SIMON NORTH</t>
  </si>
  <si>
    <t>HALL CASSIDY</t>
  </si>
  <si>
    <t>FRISCO FORREST</t>
  </si>
  <si>
    <t>EXCITEMENT EVE</t>
  </si>
  <si>
    <t>ENGLISH BULWORTH</t>
  </si>
  <si>
    <t>DEEP CRUSADE</t>
  </si>
  <si>
    <t>CHAMPION FLATLINERS</t>
  </si>
  <si>
    <t>WESTWARD SEABISCUIT</t>
  </si>
  <si>
    <t>TROJAN TOMORROW</t>
  </si>
  <si>
    <t>SPARTACUS CHEAPER</t>
  </si>
  <si>
    <t>SIDE ARK</t>
  </si>
  <si>
    <t>LUST LOCK</t>
  </si>
  <si>
    <t>HARPER DYING</t>
  </si>
  <si>
    <t>CADDYSHACK JEDI</t>
  </si>
  <si>
    <t>THIN SAGEBRUSH</t>
  </si>
  <si>
    <t>TEQUILA PAST</t>
  </si>
  <si>
    <t>SUMMER SCARFACE</t>
  </si>
  <si>
    <t>PRIMARY GLASS</t>
  </si>
  <si>
    <t>MOVIE SHAKESPEARE</t>
  </si>
  <si>
    <t>MAGNIFICENT CHITTY</t>
  </si>
  <si>
    <t>CABIN FLASH</t>
  </si>
  <si>
    <t>BENEATH RUSH</t>
  </si>
  <si>
    <t>SENSE GREEK</t>
  </si>
  <si>
    <t>OCTOBER SUBMARINE</t>
  </si>
  <si>
    <t>GO PURPLE</t>
  </si>
  <si>
    <t>AIRPORT POLLOCK</t>
  </si>
  <si>
    <t>WOLVES DESIRE</t>
  </si>
  <si>
    <t>COAST RAINBOW</t>
  </si>
  <si>
    <t>MATRIX SNOWMAN</t>
  </si>
  <si>
    <t>DESTINY SATURDAY</t>
  </si>
  <si>
    <t>CUPBOARD SINNERS</t>
  </si>
  <si>
    <t>BRIDE INTRIGUE</t>
  </si>
  <si>
    <t>STORM HAPPINESS</t>
  </si>
  <si>
    <t>NOON PAPI</t>
  </si>
  <si>
    <t>MOSQUITO ARMAGEDDON</t>
  </si>
  <si>
    <t>DOCTOR GRAIL</t>
  </si>
  <si>
    <t>DAWN POND</t>
  </si>
  <si>
    <t>CRANES RESERVOIR</t>
  </si>
  <si>
    <t>ALTER VICTORY</t>
  </si>
  <si>
    <t>SUPER WYOMING</t>
  </si>
  <si>
    <t>RINGS HEARTBREAKERS</t>
  </si>
  <si>
    <t>OKLAHOMA JUMANJI</t>
  </si>
  <si>
    <t>JEKYLL FROGMEN</t>
  </si>
  <si>
    <t>FANTASY TROOPERS</t>
  </si>
  <si>
    <t>DANCES NONE</t>
  </si>
  <si>
    <t>CLOSER BANG</t>
  </si>
  <si>
    <t>WHISPERER GIANT</t>
  </si>
  <si>
    <t>VISION TORQUE</t>
  </si>
  <si>
    <t>MINORITY KISS</t>
  </si>
  <si>
    <t>LEGEND JEDI</t>
  </si>
  <si>
    <t>JET NEIGHBORS</t>
  </si>
  <si>
    <t>INTERVIEW LIAISONS</t>
  </si>
  <si>
    <t>HEARTBREAKERS BRIGHT</t>
  </si>
  <si>
    <t>DAUGHTER MADIGAN</t>
  </si>
  <si>
    <t>SMILE EARRING</t>
  </si>
  <si>
    <t>SHAKESPEARE SADDLE</t>
  </si>
  <si>
    <t>ROOM ROMAN</t>
  </si>
  <si>
    <t>PITY BOUND</t>
  </si>
  <si>
    <t>PHANTOM GLORY</t>
  </si>
  <si>
    <t>MOCKINGBIRD HOLLYWOOD</t>
  </si>
  <si>
    <t>JERSEY SASSY</t>
  </si>
  <si>
    <t>BUBBLE GROSSE</t>
  </si>
  <si>
    <t>WATERFRONT DELIVERANCE</t>
  </si>
  <si>
    <t>TROUBLE DATE</t>
  </si>
  <si>
    <t>RESERVOIR ADAPTATION</t>
  </si>
  <si>
    <t>POLISH BROOKLYN</t>
  </si>
  <si>
    <t>DRIFTER COMMANDMENTS</t>
  </si>
  <si>
    <t>CASSIDY WYOMING</t>
  </si>
  <si>
    <t>CAMELOT VACATION</t>
  </si>
  <si>
    <t>BULWORTH COMMANDMENTS</t>
  </si>
  <si>
    <t>BIRDS PERDITION</t>
  </si>
  <si>
    <t>UNBREAKABLE KARATE</t>
  </si>
  <si>
    <t>SNOWMAN ROLLERCOASTER</t>
  </si>
  <si>
    <t>MARS ROMAN</t>
  </si>
  <si>
    <t>HANGING DEEP</t>
  </si>
  <si>
    <t>ARABIA DOGMA</t>
  </si>
  <si>
    <t>AIRPLANE SIERRA</t>
  </si>
  <si>
    <t>REUNION WITCHES</t>
  </si>
  <si>
    <t>INTOLERABLE INTENTIONS</t>
  </si>
  <si>
    <t>FORREST SONS</t>
  </si>
  <si>
    <t>DINOSAUR SECRETARY</t>
  </si>
  <si>
    <t>BUNCH MINDS</t>
  </si>
  <si>
    <t>BOULEVARD MOB</t>
  </si>
  <si>
    <t>BORROWERS BEDAZZLED</t>
  </si>
  <si>
    <t>BONNIE HOLOCAUST</t>
  </si>
  <si>
    <t>ALADDIN CALENDAR</t>
  </si>
  <si>
    <t>VICTORY ACADEMY</t>
  </si>
  <si>
    <t>TRIP NEWTON</t>
  </si>
  <si>
    <t>TAXI KICK</t>
  </si>
  <si>
    <t>SLEEPLESS MONSOON</t>
  </si>
  <si>
    <t>NOVOCAINE FLIGHT</t>
  </si>
  <si>
    <t>MILE MULAN</t>
  </si>
  <si>
    <t>METROPOLIS COMA</t>
  </si>
  <si>
    <t>DESERT POSEIDON</t>
  </si>
  <si>
    <t>CRAFT OUTFIELD</t>
  </si>
  <si>
    <t>PATRIOT ROMAN</t>
  </si>
  <si>
    <t>LOVELY JINGLE</t>
  </si>
  <si>
    <t>HUNTING MUSKETEERS</t>
  </si>
  <si>
    <t>FREDDY STORM</t>
  </si>
  <si>
    <t>CONFESSIONS MAGUIRE</t>
  </si>
  <si>
    <t>CLUB GRAFFITI</t>
  </si>
  <si>
    <t>BARBARELLA STREETCAR</t>
  </si>
  <si>
    <t>EVE RESURRECTION</t>
  </si>
  <si>
    <t>CHARADE DUFFEL</t>
  </si>
  <si>
    <t>SILENCE KANE</t>
  </si>
  <si>
    <t>SHOOTIST SUPERFLY</t>
  </si>
  <si>
    <t>NORTH TEQUILA</t>
  </si>
  <si>
    <t>LONELY ELEPHANT</t>
  </si>
  <si>
    <t>LADY STAGE</t>
  </si>
  <si>
    <t>EGG IGBY</t>
  </si>
  <si>
    <t>COMANCHEROS ENEMY</t>
  </si>
  <si>
    <t>TOMATOES HELLFIGHTERS</t>
  </si>
  <si>
    <t>HUMAN GRAFFITI</t>
  </si>
  <si>
    <t>DOOM DANCING</t>
  </si>
  <si>
    <t>DIVIDE MONSTER</t>
  </si>
  <si>
    <t>LEBOWSKI SOLDIERS</t>
  </si>
  <si>
    <t>HOLLYWOOD ANONYMOUS</t>
  </si>
  <si>
    <t>HEAD STRANGER</t>
  </si>
  <si>
    <t>FLYING HOOK</t>
  </si>
  <si>
    <t>CRUELTY UNFORGIVEN</t>
  </si>
  <si>
    <t>WEDDING APOLLO</t>
  </si>
  <si>
    <t>LOUISIANA HARRY</t>
  </si>
  <si>
    <t>GUNFIGHT MOON</t>
  </si>
  <si>
    <t>COLDBLOODED DARLING</t>
  </si>
  <si>
    <t>CLUE GRAIL</t>
  </si>
  <si>
    <t>CHANCE RESURRECTION</t>
  </si>
  <si>
    <t>CANDIDATE PERDITION</t>
  </si>
  <si>
    <t>TRAIN BUNCH</t>
  </si>
  <si>
    <t>TEMPLE ATTRACTION</t>
  </si>
  <si>
    <t>PRINCESS GIANT</t>
  </si>
  <si>
    <t>MANNEQUIN WORST</t>
  </si>
  <si>
    <t>KNOCK WARLOCK</t>
  </si>
  <si>
    <t>CHARIOTS CONSPIRACY</t>
  </si>
  <si>
    <t>BLOOD ARGONAUTS</t>
  </si>
  <si>
    <t>MAUDE MOD</t>
  </si>
  <si>
    <t>HARDLY ROBBERS</t>
  </si>
  <si>
    <t>FICTION CHRISTMAS</t>
  </si>
  <si>
    <t>BOWFINGER GABLES</t>
  </si>
  <si>
    <t>VALLEY PACKER</t>
  </si>
  <si>
    <t>STREETCAR INTENTIONS</t>
  </si>
  <si>
    <t>SALUTE APOLLO</t>
  </si>
  <si>
    <t>REBEL AIRPORT</t>
  </si>
  <si>
    <t>RANDOM GO</t>
  </si>
  <si>
    <t>MUSKETEERS WAIT</t>
  </si>
  <si>
    <t>GODFATHER DIARY</t>
  </si>
  <si>
    <t>FRIDA SLIPPER</t>
  </si>
  <si>
    <t>BROTHERHOOD BLANKET</t>
  </si>
  <si>
    <t>BRIGHT ENCOUNTERS</t>
  </si>
  <si>
    <t>BEDAZZLED MARRIED</t>
  </si>
  <si>
    <t>WORKING MICROCOSMOS</t>
  </si>
  <si>
    <t>TEEN APOLLO</t>
  </si>
  <si>
    <t>SNATCHERS MONTEZUMA</t>
  </si>
  <si>
    <t>SILVERADO GOLDFINGER</t>
  </si>
  <si>
    <t>MODERN DORADO</t>
  </si>
  <si>
    <t>MAGUIRE APACHE</t>
  </si>
  <si>
    <t>LUKE MUMMY</t>
  </si>
  <si>
    <t>JUMPING WRATH</t>
  </si>
  <si>
    <t>INFORMER DOUBLE</t>
  </si>
  <si>
    <t>ANGELS LIFE</t>
  </si>
  <si>
    <t>WIZARD COLDBLOODED</t>
  </si>
  <si>
    <t>STAMPEDE DISTURBING</t>
  </si>
  <si>
    <t>SATISFACTION CONFIDENTIAL</t>
  </si>
  <si>
    <t>NEWTON LABYRINTH</t>
  </si>
  <si>
    <t>LOVER TRUMAN</t>
  </si>
  <si>
    <t>HELLFIGHTERS SIERRA</t>
  </si>
  <si>
    <t>FIDDLER LOST</t>
  </si>
  <si>
    <t>CALIFORNIA BIRDS</t>
  </si>
  <si>
    <t>BALLOON HOMEWARD</t>
  </si>
  <si>
    <t>ORANGE GRAPES</t>
  </si>
  <si>
    <t>HAUNTED ANTITRUST</t>
  </si>
  <si>
    <t>DESTINATION JERK</t>
  </si>
  <si>
    <t>DESIRE ALIEN</t>
  </si>
  <si>
    <t>COMFORTS RUSH</t>
  </si>
  <si>
    <t>PICKUP DRIVING</t>
  </si>
  <si>
    <t>MOD SECRETARY</t>
  </si>
  <si>
    <t>MEMENTO ZOOLANDER</t>
  </si>
  <si>
    <t>FELLOWSHIP AUTUMN</t>
  </si>
  <si>
    <t>ENEMY ODDS</t>
  </si>
  <si>
    <t>BERETS AGENT</t>
  </si>
  <si>
    <t>WATCH TRACY</t>
  </si>
  <si>
    <t>VOYAGE LEGALLY</t>
  </si>
  <si>
    <t>UNFAITHFUL KILL</t>
  </si>
  <si>
    <t>LANGUAGE COWBOY</t>
  </si>
  <si>
    <t>INSIDER ARIZONA</t>
  </si>
  <si>
    <t>HOLIDAY GAMES</t>
  </si>
  <si>
    <t>WEREWOLF LOLA</t>
  </si>
  <si>
    <t>SPIKING ELEMENT</t>
  </si>
  <si>
    <t>SHOCK CABIN</t>
  </si>
  <si>
    <t>MOULIN WAKE</t>
  </si>
  <si>
    <t>ISHTAR ROCKETEER</t>
  </si>
  <si>
    <t>AMELIE HELLFIGHTERS</t>
  </si>
  <si>
    <t>WAR NOTTING</t>
  </si>
  <si>
    <t>TURN STAR</t>
  </si>
  <si>
    <t>SHAWSHANK BUBBLE</t>
  </si>
  <si>
    <t>SEA VIRGIN</t>
  </si>
  <si>
    <t>SADDLE ANTITRUST</t>
  </si>
  <si>
    <t>PEAK FOREVER</t>
  </si>
  <si>
    <t>MEET CHOCOLATE</t>
  </si>
  <si>
    <t>LOSER HUSTLER</t>
  </si>
  <si>
    <t>GARDEN ISLAND</t>
  </si>
  <si>
    <t>FLAMINGOS CONNECTICUT</t>
  </si>
  <si>
    <t>ROMAN PUNK</t>
  </si>
  <si>
    <t>DESPERATE TRAINSPOTTING</t>
  </si>
  <si>
    <t>CLASH FREDDY</t>
  </si>
  <si>
    <t>TYCOON GATHERING</t>
  </si>
  <si>
    <t>REIGN GENTLEMEN</t>
  </si>
  <si>
    <t>PERFECT GROOVE</t>
  </si>
  <si>
    <t>FROST HEAD</t>
  </si>
  <si>
    <t>ANYTHING SAVANNAH</t>
  </si>
  <si>
    <t>ALONE TRIP</t>
  </si>
  <si>
    <t>WARLOCK WEREWOLF</t>
  </si>
  <si>
    <t>NONE SPIKING</t>
  </si>
  <si>
    <t>MOON BUNCH</t>
  </si>
  <si>
    <t>FUGITIVE MAGUIRE</t>
  </si>
  <si>
    <t>ATTRACTION NEWTON</t>
  </si>
  <si>
    <t>UPTOWN YOUNG</t>
  </si>
  <si>
    <t>SLING LUKE</t>
  </si>
  <si>
    <t>SAVANNAH TOWN</t>
  </si>
  <si>
    <t>PLUTO OLEANDER</t>
  </si>
  <si>
    <t>PACKER MADIGAN</t>
  </si>
  <si>
    <t>JEEPERS WEDDING</t>
  </si>
  <si>
    <t>ISLAND EXORCIST</t>
  </si>
  <si>
    <t>IDOLS SNATCHERS</t>
  </si>
  <si>
    <t>HONEY TIES</t>
  </si>
  <si>
    <t>HIGH ENCINO</t>
  </si>
  <si>
    <t>GUYS FALCON</t>
  </si>
  <si>
    <t>GONE TROUBLE</t>
  </si>
  <si>
    <t>DAISY MENAGERIE</t>
  </si>
  <si>
    <t>WONKA SEA</t>
  </si>
  <si>
    <t>WINDOW SIDE</t>
  </si>
  <si>
    <t>WASTELAND DIVINE</t>
  </si>
  <si>
    <t>VARSITY TRIP</t>
  </si>
  <si>
    <t>STAGE WORLD</t>
  </si>
  <si>
    <t>OZ LIAISONS</t>
  </si>
  <si>
    <t>LOLA AGENT</t>
  </si>
  <si>
    <t>GRAIL FRANKENSTEIN</t>
  </si>
  <si>
    <t>GHOST GROUNDHOG</t>
  </si>
  <si>
    <t>ENDING CROWDS</t>
  </si>
  <si>
    <t>EGYPT TENENBAUMS</t>
  </si>
  <si>
    <t>EARTH VISION</t>
  </si>
  <si>
    <t>CASABLANCA SUPER</t>
  </si>
  <si>
    <t>CANYON STOCK</t>
  </si>
  <si>
    <t>BLACKOUT PRIVATE</t>
  </si>
  <si>
    <t>BEVERLY OUTLAW</t>
  </si>
  <si>
    <t>AMISTAD MIDSUMMER</t>
  </si>
  <si>
    <t>YENTL IDAHO</t>
  </si>
  <si>
    <t>MIDNIGHT WESTWARD</t>
  </si>
  <si>
    <t>GANDHI KWAI</t>
  </si>
  <si>
    <t>ANNIE IDENTITY</t>
  </si>
  <si>
    <t>ACADEMY DINOSAUR</t>
  </si>
  <si>
    <t>TREATMENT JEKYLL</t>
  </si>
  <si>
    <t>SLEUTH ORIENT</t>
  </si>
  <si>
    <t>DEVIL DESIRE</t>
  </si>
  <si>
    <t>CONGENIALITY QUEST</t>
  </si>
  <si>
    <t>CHEAPER CLYDE</t>
  </si>
  <si>
    <t>BANG KWAI</t>
  </si>
  <si>
    <t>TERMINATOR CLUB</t>
  </si>
  <si>
    <t>PURPLE MOVIE</t>
  </si>
  <si>
    <t>HOLY TADPOLE</t>
  </si>
  <si>
    <t>DETAILS PACKER</t>
  </si>
  <si>
    <t>ROOTS REMEMBER</t>
  </si>
  <si>
    <t>PULP BEVERLY</t>
  </si>
  <si>
    <t>GLEAMING JAWBREAKER</t>
  </si>
  <si>
    <t>DARES PLUTO</t>
  </si>
  <si>
    <t>BUTTERFLY CHOCOLAT</t>
  </si>
  <si>
    <t>BEAST HUNCHBACK</t>
  </si>
  <si>
    <t>VERTIGO NORTHWEST</t>
  </si>
  <si>
    <t>SECRET GROUNDHOG</t>
  </si>
  <si>
    <t>CIRCUS YOUTH</t>
  </si>
  <si>
    <t>BASIC EASY</t>
  </si>
  <si>
    <t>TARZAN VIDEOTAPE</t>
  </si>
  <si>
    <t>LICENSE WEEKEND</t>
  </si>
  <si>
    <t>FIGHT JAWBREAKER</t>
  </si>
  <si>
    <t>FATAL HAUNTED</t>
  </si>
  <si>
    <t>ANTHEM LUKE</t>
  </si>
  <si>
    <t>TRUMAN CRAZY</t>
  </si>
  <si>
    <t>SUNDANCE INVASION</t>
  </si>
  <si>
    <t>OPPOSITE NECKLACE</t>
  </si>
  <si>
    <t>NATIONAL STORY</t>
  </si>
  <si>
    <t>MYSTIC TRUMAN</t>
  </si>
  <si>
    <t>KANE EXORCIST</t>
  </si>
  <si>
    <t>ENCOUNTERS CURTAIN</t>
  </si>
  <si>
    <t>CORE SUIT</t>
  </si>
  <si>
    <t>CARIBBEAN LIBERTY</t>
  </si>
  <si>
    <t>APACHE DIVINE</t>
  </si>
  <si>
    <t>ANACONDA CONFESSIONS</t>
  </si>
  <si>
    <t>STING PERSONAL</t>
  </si>
  <si>
    <t>SHANE DARKNESS</t>
  </si>
  <si>
    <t>PANKY SUBMARINE</t>
  </si>
  <si>
    <t>HILLS NEIGHBORS</t>
  </si>
  <si>
    <t>GREATEST NORTH</t>
  </si>
  <si>
    <t>GOLDFINGER SENSIBILITY</t>
  </si>
  <si>
    <t>BILL OTHERS</t>
  </si>
  <si>
    <t>STONE FIRE</t>
  </si>
  <si>
    <t>FULL FLATLINERS</t>
  </si>
  <si>
    <t>DISTURBING SCARFACE</t>
  </si>
  <si>
    <t>HORN WORKING</t>
  </si>
  <si>
    <t>CLUELESS BUCKET</t>
  </si>
  <si>
    <t>EARLY HOME</t>
  </si>
  <si>
    <t>DRUMS DYNAMITE</t>
  </si>
  <si>
    <t>REAR TRADING</t>
  </si>
  <si>
    <t>LUCKY FLYING</t>
  </si>
  <si>
    <t>INVASION CYCLONE</t>
  </si>
  <si>
    <t>EXPENDABLE STALLION</t>
  </si>
  <si>
    <t>WISDOM WORKER</t>
  </si>
  <si>
    <t>SENSIBILITY REAR</t>
  </si>
  <si>
    <t>PREJUDICE OLEANDER</t>
  </si>
  <si>
    <t>MADRE GABLES</t>
  </si>
  <si>
    <t>LOST BIRD</t>
  </si>
  <si>
    <t>FEUD FROGMEN</t>
  </si>
  <si>
    <t>EARRING INSTINCT</t>
  </si>
  <si>
    <t>BOUND CHEAPER</t>
  </si>
  <si>
    <t>TENENBAUMS COMMAND</t>
  </si>
  <si>
    <t>SABRINA MIDNIGHT</t>
  </si>
  <si>
    <t>PET HAUNTING</t>
  </si>
  <si>
    <t>PATIENT SISTER</t>
  </si>
  <si>
    <t>FRENCH HOLIDAY</t>
  </si>
  <si>
    <t>DARKNESS WAR</t>
  </si>
  <si>
    <t>ARMAGEDDON LOST</t>
  </si>
  <si>
    <t>WYOMING STORM</t>
  </si>
  <si>
    <t>WITCHES PANIC</t>
  </si>
  <si>
    <t>PUNK DIVORCE</t>
  </si>
  <si>
    <t>PIRATES ROXANNE</t>
  </si>
  <si>
    <t>HYDE DOCTOR</t>
  </si>
  <si>
    <t>HAPPINESS UNITED</t>
  </si>
  <si>
    <t>GUN BONNIE</t>
  </si>
  <si>
    <t>FLATLINERS KILLER</t>
  </si>
  <si>
    <t>DIVINE RESURRECTION</t>
  </si>
  <si>
    <t>BILKO ANONYMOUS</t>
  </si>
  <si>
    <t>BEHAVIOR RUNAWAY</t>
  </si>
  <si>
    <t>ZOOLANDER FICTION</t>
  </si>
  <si>
    <t>RUNNER MADIGAN</t>
  </si>
  <si>
    <t>GHOSTBUSTERS ELF</t>
  </si>
  <si>
    <t>DWARFS ALTER</t>
  </si>
  <si>
    <t>CIDER DESIRE</t>
  </si>
  <si>
    <t>CHOCOLAT HARRY</t>
  </si>
  <si>
    <t>SCARFACE BANG</t>
  </si>
  <si>
    <t>ROCK INSTINCT</t>
  </si>
  <si>
    <t>PANIC CLUB</t>
  </si>
  <si>
    <t>OPUS ICE</t>
  </si>
  <si>
    <t>JEOPARDY ENCINO</t>
  </si>
  <si>
    <t>HEAVYWEIGHTS BEAST</t>
  </si>
  <si>
    <t>GIANT TROOPERS</t>
  </si>
  <si>
    <t>FALCON VOLUME</t>
  </si>
  <si>
    <t>BOILED DARES</t>
  </si>
  <si>
    <t>STRANGELOVE DESIRE</t>
  </si>
  <si>
    <t>PINOCCHIO SIMON</t>
  </si>
  <si>
    <t>MOTHER OLEANDER</t>
  </si>
  <si>
    <t>IMPOSSIBLE PREJUDICE</t>
  </si>
  <si>
    <t>HOMEWARD CIDER</t>
  </si>
  <si>
    <t>GLASS DYING</t>
  </si>
  <si>
    <t>BLINDNESS GUN</t>
  </si>
  <si>
    <t>BIRDCAGE CASPER</t>
  </si>
  <si>
    <t>TITANIC BOONDOCK</t>
  </si>
  <si>
    <t>SHIP WONDERLAND</t>
  </si>
  <si>
    <t>MERMAID INSECTS</t>
  </si>
  <si>
    <t>FEATHERS METAL</t>
  </si>
  <si>
    <t>DATE SPEED</t>
  </si>
  <si>
    <t>CROW GREASE</t>
  </si>
  <si>
    <t>ZHIVAGO CORE</t>
  </si>
  <si>
    <t>WON DARES</t>
  </si>
  <si>
    <t>MOB DUFFEL</t>
  </si>
  <si>
    <t>MICROCOSMOS PARADISE</t>
  </si>
  <si>
    <t>JOON NORTHWEST</t>
  </si>
  <si>
    <t>HUNGER ROOF</t>
  </si>
  <si>
    <t>SAGEBRUSH CLUELESS</t>
  </si>
  <si>
    <t>PRIVATE DROP</t>
  </si>
  <si>
    <t>GASLIGHT CRUSADE</t>
  </si>
  <si>
    <t>DEER VIRGINIAN</t>
  </si>
  <si>
    <t>DALMATIONS SWEDEN</t>
  </si>
  <si>
    <t>BED HIGHBALL</t>
  </si>
  <si>
    <t>WANDA CHAMBER</t>
  </si>
  <si>
    <t>UNDEFEATED DALMATIONS</t>
  </si>
  <si>
    <t>PARTY KNOCK</t>
  </si>
  <si>
    <t>MONSTER SPARTACUS</t>
  </si>
  <si>
    <t>INTENTIONS EMPIRE</t>
  </si>
  <si>
    <t>HANKY OCTOBER</t>
  </si>
  <si>
    <t>EFFECT GLADIATOR</t>
  </si>
  <si>
    <t>DIARY PANIC</t>
  </si>
  <si>
    <t>CHITTY LOCK</t>
  </si>
  <si>
    <t>SWEETHEARTS SUSPECTS</t>
  </si>
  <si>
    <t>LORD ARIZONA</t>
  </si>
  <si>
    <t>HANDICAP BOONDOCK</t>
  </si>
  <si>
    <t>GORGEOUS BINGO</t>
  </si>
  <si>
    <t>AUTUMN CROW</t>
  </si>
  <si>
    <t>WHALE BIKINI</t>
  </si>
  <si>
    <t>SECRETS PARADISE</t>
  </si>
  <si>
    <t>RUGRATS SHAKESPEARE</t>
  </si>
  <si>
    <t>PARK CITIZEN</t>
  </si>
  <si>
    <t>PANTHER REDS</t>
  </si>
  <si>
    <t>HOUSE DYNAMITE</t>
  </si>
  <si>
    <t>COMA HEAD</t>
  </si>
  <si>
    <t>TRAP GUYS</t>
  </si>
  <si>
    <t>SNATCH SLIPPER</t>
  </si>
  <si>
    <t>SEATTLE EXPECATIONS</t>
  </si>
  <si>
    <t>SAMURAI LION</t>
  </si>
  <si>
    <t>REMEMBER DIARY</t>
  </si>
  <si>
    <t>LEAGUE HELLFIGHTERS</t>
  </si>
  <si>
    <t>HIGHBALL POTTER</t>
  </si>
  <si>
    <t>DRUMLINE CYCLONE</t>
  </si>
  <si>
    <t>CELEBRITY HORN</t>
  </si>
  <si>
    <t>WONDERLAND CHRISTMAS</t>
  </si>
  <si>
    <t>WIND PHANTOM</t>
  </si>
  <si>
    <t>TIES HUNGER</t>
  </si>
  <si>
    <t>SUIT WALLS</t>
  </si>
  <si>
    <t>SIEGE MADRE</t>
  </si>
  <si>
    <t>GROOVE FICTION</t>
  </si>
  <si>
    <t>FROGMEN BREAKING</t>
  </si>
  <si>
    <t>WATERSHIP FRONTIER</t>
  </si>
  <si>
    <t>WAIT CIDER</t>
  </si>
  <si>
    <t>STAGECOACH ARMAGEDDON</t>
  </si>
  <si>
    <t>SPY MILE</t>
  </si>
  <si>
    <t>SEABISCUIT PUNK</t>
  </si>
  <si>
    <t>QUILLS BULL</t>
  </si>
  <si>
    <t>JAWS HARRY</t>
  </si>
  <si>
    <t>FORRESTER COMANCHEROS</t>
  </si>
  <si>
    <t>CRUSADE HONEY</t>
  </si>
  <si>
    <t>CONVERSATION DOWNHILL</t>
  </si>
  <si>
    <t>CONEHEADS SMOOCHY</t>
  </si>
  <si>
    <t>CAT CONEHEADS</t>
  </si>
  <si>
    <t>STATE WASTELAND</t>
  </si>
  <si>
    <t>SHEPHERD MIDSUMMER</t>
  </si>
  <si>
    <t>LEGALLY SECRETARY</t>
  </si>
  <si>
    <t>LADYBUGS ARMAGEDDON</t>
  </si>
  <si>
    <t>DAY UNFAITHFUL</t>
  </si>
  <si>
    <t>BANGER PINOCCHIO</t>
  </si>
  <si>
    <t>ATTACKS HATE</t>
  </si>
  <si>
    <t>AMADEUS HOLY</t>
  </si>
  <si>
    <t>SUPERFLY TRIP</t>
  </si>
  <si>
    <t>SUGAR WONKA</t>
  </si>
  <si>
    <t>PRIDE ALAMO</t>
  </si>
  <si>
    <t>MARRIED GO</t>
  </si>
  <si>
    <t>GILBERT PELICAN</t>
  </si>
  <si>
    <t>CHASING FIGHT</t>
  </si>
  <si>
    <t>CHAINSAW UPTOWN</t>
  </si>
  <si>
    <t>CARRIE BUNCH</t>
  </si>
  <si>
    <t>BLADE POLISH</t>
  </si>
  <si>
    <t>ALABAMA DEVIL</t>
  </si>
  <si>
    <t>TROOPERS METAL</t>
  </si>
  <si>
    <t>PRIX UNDEFEATED</t>
  </si>
  <si>
    <t>POTTER CONNECTICUT</t>
  </si>
  <si>
    <t>OSCAR GOLD</t>
  </si>
  <si>
    <t>GLORY TRACY</t>
  </si>
  <si>
    <t>ELEMENT FREDDY</t>
  </si>
  <si>
    <t>CONNECTION MICROCOSMOS</t>
  </si>
  <si>
    <t>WORDS HUNTER</t>
  </si>
  <si>
    <t>MADIGAN DORADO</t>
  </si>
  <si>
    <t>INSTINCT AIRPORT</t>
  </si>
  <si>
    <t>DUCK RACER</t>
  </si>
  <si>
    <t>RESURRECTION SILVERADO</t>
  </si>
  <si>
    <t>MAGIC MALLRATS</t>
  </si>
  <si>
    <t>GRAFFITI LOVE</t>
  </si>
  <si>
    <t>CHAMBER ITALIAN</t>
  </si>
  <si>
    <t>AFFAIR PREJUDICE</t>
  </si>
  <si>
    <t>ROUGE SQUAD</t>
  </si>
  <si>
    <t>PERSONAL LADYBUGS</t>
  </si>
  <si>
    <t>PATHS CONTROL</t>
  </si>
  <si>
    <t>OTHERS SOUP</t>
  </si>
  <si>
    <t>ORIENT CLOSER</t>
  </si>
  <si>
    <t>JAWBREAKER BROOKLYN</t>
  </si>
  <si>
    <t>FIDELITY DEVIL</t>
  </si>
  <si>
    <t>BACKLASH UNDEFEATED</t>
  </si>
  <si>
    <t>STRANGERS GRAFFITI</t>
  </si>
  <si>
    <t>IDENTITY LOVER</t>
  </si>
  <si>
    <t>GAMES BOWFINGER</t>
  </si>
  <si>
    <t>DUMBO LUST</t>
  </si>
  <si>
    <t>BUGSY SONG</t>
  </si>
  <si>
    <t>APOCALYPSE FLAMINGOS</t>
  </si>
  <si>
    <t>UNTOUCHABLES SUNRISE</t>
  </si>
  <si>
    <t>RAGE GAMES</t>
  </si>
  <si>
    <t>LOCK REAR</t>
  </si>
  <si>
    <t>KARATE MOON</t>
  </si>
  <si>
    <t>DOLLS RAGE</t>
  </si>
  <si>
    <t>COMMAND DARLING</t>
  </si>
  <si>
    <t>CALENDAR GUNFIGHT</t>
  </si>
  <si>
    <t>PURE RUNNER</t>
  </si>
  <si>
    <t>PARIS WEEKEND</t>
  </si>
  <si>
    <t>JUMANJI BLADE</t>
  </si>
  <si>
    <t>DANGEROUS UPTOWN</t>
  </si>
  <si>
    <t>BRANNIGAN SUNRISE</t>
  </si>
  <si>
    <t>BOOGIE AMELIE</t>
  </si>
  <si>
    <t>ARIZONA BANG</t>
  </si>
  <si>
    <t>VANILLA DAY</t>
  </si>
  <si>
    <t>MIGHTY LUCK</t>
  </si>
  <si>
    <t>ILLUSION AMELIE</t>
  </si>
  <si>
    <t>HOURS RAGE</t>
  </si>
  <si>
    <t>EXTRAORDINARY CONQUERER</t>
  </si>
  <si>
    <t>DOGMA FAMILY</t>
  </si>
  <si>
    <t>DECEIVER BETRAYED</t>
  </si>
  <si>
    <t>CONFUSED CANDLES</t>
  </si>
  <si>
    <t>CHICKEN HELLFIGHTERS</t>
  </si>
  <si>
    <t>BETRAYED REAR</t>
  </si>
  <si>
    <t>BEACH HEARTBREAKERS</t>
  </si>
  <si>
    <t>VANISHING ROCKY</t>
  </si>
  <si>
    <t>SWARM GOLD</t>
  </si>
  <si>
    <t>REEF SALUTE</t>
  </si>
  <si>
    <t>MASK PEACH</t>
  </si>
  <si>
    <t>INSECTS STONE</t>
  </si>
  <si>
    <t>FLASH WARS</t>
  </si>
  <si>
    <t>BREAKFAST GOLDFINGER</t>
  </si>
  <si>
    <t>SPEED SUIT</t>
  </si>
  <si>
    <t>JINGLE SAGEBRUSH</t>
  </si>
  <si>
    <t>CLONES PINOCCHIO</t>
  </si>
  <si>
    <t>CHISUM BEHAVIOR</t>
  </si>
  <si>
    <t>SHINING ROSES</t>
  </si>
  <si>
    <t>SAINTS BRIDE</t>
  </si>
  <si>
    <t>HUNTER ALTER</t>
  </si>
  <si>
    <t>GENTLEMEN STAGE</t>
  </si>
  <si>
    <t>FISH OPUS</t>
  </si>
  <si>
    <t>DONNIE ALLEY</t>
  </si>
  <si>
    <t>BULL SHAWSHANK</t>
  </si>
  <si>
    <t>WONDERFUL DROP</t>
  </si>
  <si>
    <t>WOMEN DORADO</t>
  </si>
  <si>
    <t>VAMPIRE WHALE</t>
  </si>
  <si>
    <t>SINNERS ATLANTIS</t>
  </si>
  <si>
    <t>PAJAMA JAWBREAKER</t>
  </si>
  <si>
    <t>MONTEZUMA COMMAND</t>
  </si>
  <si>
    <t>FREAKY POCUS</t>
  </si>
  <si>
    <t>ELEPHANT TROJAN</t>
  </si>
  <si>
    <t>ALAMO VIDEOTAPE</t>
  </si>
  <si>
    <t>SUBMARINE BED</t>
  </si>
  <si>
    <t>SEVEN SWARM</t>
  </si>
  <si>
    <t>MALTESE HOPE</t>
  </si>
  <si>
    <t>GUNFIGHTER MUSSOLINI</t>
  </si>
  <si>
    <t>WARS PLUTO</t>
  </si>
  <si>
    <t>USUAL UNTOUCHABLES</t>
  </si>
  <si>
    <t>PAPI NECKLACE</t>
  </si>
  <si>
    <t>NOTORIOUS REUNION</t>
  </si>
  <si>
    <t>JEDI BENEATH</t>
  </si>
  <si>
    <t>HOLES BRANNIGAN</t>
  </si>
  <si>
    <t>GALAXY SWEETHEARTS</t>
  </si>
  <si>
    <t>UNFORGIVEN ZOOLANDER</t>
  </si>
  <si>
    <t>SLEEPING SUSPECTS</t>
  </si>
  <si>
    <t>OUTFIELD MASSACRE</t>
  </si>
  <si>
    <t>MUSIC BOONDOCK</t>
  </si>
  <si>
    <t>GOSFORD DONNIE</t>
  </si>
  <si>
    <t>BAREFOOT MANCHURIAN</t>
  </si>
  <si>
    <t>AMERICAN CIRCUS</t>
  </si>
  <si>
    <t>STALLION SUNDANCE</t>
  </si>
  <si>
    <t>MAJESTIC FLOATS</t>
  </si>
  <si>
    <t>JASON TRAP</t>
  </si>
  <si>
    <t>FARGO GANDHI</t>
  </si>
  <si>
    <t>DARKO DORADO</t>
  </si>
  <si>
    <t>AFRICAN EGG</t>
  </si>
  <si>
    <t>OPEN AFRICAN</t>
  </si>
  <si>
    <t>NEMO CAMPUS</t>
  </si>
  <si>
    <t>ICE CROSSING</t>
  </si>
  <si>
    <t>FOREVER CANDIDATE</t>
  </si>
  <si>
    <t>FANTASIA PARK</t>
  </si>
  <si>
    <t>TRAINSPOTTING STRANGERS</t>
  </si>
  <si>
    <t>STREAK RIDGEMONT</t>
  </si>
  <si>
    <t>PLATOON INSTINCT</t>
  </si>
  <si>
    <t>NECKLACE OUTBREAK</t>
  </si>
  <si>
    <t>DUDE BLINDNESS</t>
  </si>
  <si>
    <t>MALLRATS UNITED</t>
  </si>
  <si>
    <t>FREEDOM CLEOPATRA</t>
  </si>
  <si>
    <t>DRAGONFLY STRANGERS</t>
  </si>
  <si>
    <t>CURTAIN VIDEOTAPE</t>
  </si>
  <si>
    <t>WEEKEND PERSONAL</t>
  </si>
  <si>
    <t>SPLENDOR PATTON</t>
  </si>
  <si>
    <t>ROBBERY BRIGHT</t>
  </si>
  <si>
    <t>PITTSBURGH HUNCHBACK</t>
  </si>
  <si>
    <t>JUNGLE CLOSER</t>
  </si>
  <si>
    <t>THIEF PELICAN</t>
  </si>
  <si>
    <t>SUNRISE LEAGUE</t>
  </si>
  <si>
    <t>SIERRA DIVIDE</t>
  </si>
  <si>
    <t>MONEY HAROLD</t>
  </si>
  <si>
    <t>JAPANESE RUN</t>
  </si>
  <si>
    <t>INDIAN LOVE</t>
  </si>
  <si>
    <t>GREASE YOUTH</t>
  </si>
  <si>
    <t>DREAM PICKUP</t>
  </si>
  <si>
    <t>CANDLES GRAPES</t>
  </si>
  <si>
    <t>TOWN ARK</t>
  </si>
  <si>
    <t>SQUAD FISH</t>
  </si>
  <si>
    <t>REAP UNFAITHFUL</t>
  </si>
  <si>
    <t>PIANIST OUTFIELD</t>
  </si>
  <si>
    <t>MAKER GABLES</t>
  </si>
  <si>
    <t>HOLLOW JEOPARDY</t>
  </si>
  <si>
    <t>CRAZY HOME</t>
  </si>
  <si>
    <t>BRINGING HYSTERICAL</t>
  </si>
  <si>
    <t>ALASKA PHANTOM</t>
  </si>
  <si>
    <t>WILLOW TRACY</t>
  </si>
  <si>
    <t>SLEEPY JAPANESE</t>
  </si>
  <si>
    <t>SCORPION APOLLO</t>
  </si>
  <si>
    <t>POLLOCK DELIVERANCE</t>
  </si>
  <si>
    <t>PHILADELPHIA WIFE</t>
  </si>
  <si>
    <t>LOSE INCH</t>
  </si>
  <si>
    <t>LIFE TWISTED</t>
  </si>
  <si>
    <t>SPIRITED CASUALTIES</t>
  </si>
  <si>
    <t>SPINAL ROCKY</t>
  </si>
  <si>
    <t>POCUS PULP</t>
  </si>
  <si>
    <t>MAIDEN HOME</t>
  </si>
  <si>
    <t>LIBERTY MAGNIFICENT</t>
  </si>
  <si>
    <t>EXPECATIONS NATURAL</t>
  </si>
  <si>
    <t>WORKER TARZAN</t>
  </si>
  <si>
    <t>VOICE PEACH</t>
  </si>
  <si>
    <t>TRAFFIC HOBBIT</t>
  </si>
  <si>
    <t>STRANGER STRANGERS</t>
  </si>
  <si>
    <t>SHRUNK DIVINE</t>
  </si>
  <si>
    <t>HORROR REIGN</t>
  </si>
  <si>
    <t>HOPE TOOTSIE</t>
  </si>
  <si>
    <t>GROUNDHOG UNCUT</t>
  </si>
  <si>
    <t>DORADO NOTTING</t>
  </si>
  <si>
    <t>CREATURES SHAKESPEARE</t>
  </si>
  <si>
    <t>CLYDE THEORY</t>
  </si>
  <si>
    <t>STEERS ARMAGEDDON</t>
  </si>
  <si>
    <t>LOATHING LEGALLY</t>
  </si>
  <si>
    <t>LIAISONS SWEET</t>
  </si>
  <si>
    <t>GRACELAND DYNAMITE</t>
  </si>
  <si>
    <t>EAGLES PANKY</t>
  </si>
  <si>
    <t>SUN CONFESSIONS</t>
  </si>
  <si>
    <t>SPICE SORORITY</t>
  </si>
  <si>
    <t>KISSING DOLLS</t>
  </si>
  <si>
    <t>HOMICIDE PEACH</t>
  </si>
  <si>
    <t>DYNAMITE TARZAN</t>
  </si>
  <si>
    <t>DISCIPLE MOTHER</t>
  </si>
  <si>
    <t>VANISHED GARDEN</t>
  </si>
  <si>
    <t>TRACY CIDER</t>
  </si>
  <si>
    <t>TOMORROW HUSTLER</t>
  </si>
  <si>
    <t>MILLION ACE</t>
  </si>
  <si>
    <t>FERRIS MOTHER</t>
  </si>
  <si>
    <t>CHILL LUCK</t>
  </si>
  <si>
    <t>BIKINI BORROWERS</t>
  </si>
  <si>
    <t>STEEL SANTA</t>
  </si>
  <si>
    <t>SOUTH WAIT</t>
  </si>
  <si>
    <t>ENCINO ELF</t>
  </si>
  <si>
    <t>DETECTIVE VISION</t>
  </si>
  <si>
    <t>CROOKED FROGMEN</t>
  </si>
  <si>
    <t>CLOCKWORK PARADISE</t>
  </si>
  <si>
    <t>CINCINATTI WHISPERER</t>
  </si>
  <si>
    <t>VIRTUAL SPOILERS</t>
  </si>
  <si>
    <t>TOWERS HURRICANE</t>
  </si>
  <si>
    <t>STRICTLY SCARFACE</t>
  </si>
  <si>
    <t>PRESIDENT BANG</t>
  </si>
  <si>
    <t>PACIFIC AMISTAD</t>
  </si>
  <si>
    <t>LAMBS CINCINATTI</t>
  </si>
  <si>
    <t>FACTORY DRAGON</t>
  </si>
  <si>
    <t>DANCING FEVER</t>
  </si>
  <si>
    <t>VIDEOTAPE ARSENIC</t>
  </si>
  <si>
    <t>VACATION BOONDOCK</t>
  </si>
  <si>
    <t>RUN PACIFIC</t>
  </si>
  <si>
    <t>ROCKY WAR</t>
  </si>
  <si>
    <t>PAYCHECK WAIT</t>
  </si>
  <si>
    <t>NUTS TIES</t>
  </si>
  <si>
    <t>MOURNING PURPLE</t>
  </si>
  <si>
    <t>HAMLET WISDOM</t>
  </si>
  <si>
    <t>HALF OUTFIELD</t>
  </si>
  <si>
    <t>COWBOY DOOM</t>
  </si>
  <si>
    <t>CHAPLIN LICENSE</t>
  </si>
  <si>
    <t>SLUMS DUCK</t>
  </si>
  <si>
    <t>SCISSORHANDS SLUMS</t>
  </si>
  <si>
    <t>RANGE MOONWALKER</t>
  </si>
  <si>
    <t>RACER EGG</t>
  </si>
  <si>
    <t>MENAGERIE RUSHMORE</t>
  </si>
  <si>
    <t>MADISON TRAP</t>
  </si>
  <si>
    <t>LIES TREATMENT</t>
  </si>
  <si>
    <t>DIRTY ACE</t>
  </si>
  <si>
    <t>ARACHNOPHOBIA ROLLERCOASTER</t>
  </si>
  <si>
    <t>OUTLAW HANKY</t>
  </si>
  <si>
    <t>FLINTSTONES HAPPINESS</t>
  </si>
  <si>
    <t>FIREBALL PHILADELPHIA</t>
  </si>
  <si>
    <t>EASY GLADIATOR</t>
  </si>
  <si>
    <t>BLANKET BEVERLY</t>
  </si>
  <si>
    <t>ARMY FLINTSTONES</t>
  </si>
  <si>
    <t>SPIRIT FLINTSTONES</t>
  </si>
  <si>
    <t>RIVER OUTLAW</t>
  </si>
  <si>
    <t>NIGHTMARE CHILL</t>
  </si>
  <si>
    <t>MINDS TRUMAN</t>
  </si>
  <si>
    <t>HOLOCAUST HIGHBALL</t>
  </si>
  <si>
    <t>COLOR PHILADELPHIA</t>
  </si>
  <si>
    <t>RUSHMORE MERMAID</t>
  </si>
  <si>
    <t>HYSTERICAL GRAIL</t>
  </si>
  <si>
    <t>GRINCH MASSAGE</t>
  </si>
  <si>
    <t>CLEOPATRA DEVIL</t>
  </si>
  <si>
    <t>CHRISTMAS MOONSHINE</t>
  </si>
  <si>
    <t>BINGO TALENTED</t>
  </si>
  <si>
    <t>ALI FOREVER</t>
  </si>
  <si>
    <t>STRAIGHT HOURS</t>
  </si>
  <si>
    <t>SPOILERS HELLFIGHTERS</t>
  </si>
  <si>
    <t>SCHOOL JACKET</t>
  </si>
  <si>
    <t>MASKED BUBBLE</t>
  </si>
  <si>
    <t>HUNCHBACK IMPOSSIBLE</t>
  </si>
  <si>
    <t>CAROL TEXAS</t>
  </si>
  <si>
    <t>BEETHOVEN EXORCIST</t>
  </si>
  <si>
    <t>WAGON JAWS</t>
  </si>
  <si>
    <t>TWISTED PIRATES</t>
  </si>
  <si>
    <t>TUXEDO MILE</t>
  </si>
  <si>
    <t>TOURIST PELICAN</t>
  </si>
  <si>
    <t>TELEMARK HEARTBREAKERS</t>
  </si>
  <si>
    <t>LUCK OPUS</t>
  </si>
  <si>
    <t>ELIZABETH SHANE</t>
  </si>
  <si>
    <t>CENTER DINOSAUR</t>
  </si>
  <si>
    <t>RULES HUMAN</t>
  </si>
  <si>
    <t>ROLLERCOASTER BRINGING</t>
  </si>
  <si>
    <t>RIGHT CRANES</t>
  </si>
  <si>
    <t>LEATHERNECKS DWARFS</t>
  </si>
  <si>
    <t>GOLDMINE TYCOON</t>
  </si>
  <si>
    <t>EDGE KISSING</t>
  </si>
  <si>
    <t>CROSSROADS CASUALTIES</t>
  </si>
  <si>
    <t>BABY HALL</t>
  </si>
  <si>
    <t>SHREK LICENSE</t>
  </si>
  <si>
    <t>SASSY PACKER</t>
  </si>
  <si>
    <t>SANTA PARIS</t>
  </si>
  <si>
    <t>RAGING AIRPLANE</t>
  </si>
  <si>
    <t>GOLD RIVER</t>
  </si>
  <si>
    <t>DURHAM PANKY</t>
  </si>
  <si>
    <t>DOUBTFIRE LABYRINTH</t>
  </si>
  <si>
    <t>LOLITA WORLD</t>
  </si>
  <si>
    <t>GRAPES FURY</t>
  </si>
  <si>
    <t>FAMILY SWEET</t>
  </si>
  <si>
    <t>ELF MURDER</t>
  </si>
  <si>
    <t>SLIPPER FIDELITY</t>
  </si>
  <si>
    <t>OPERATION OPERATION</t>
  </si>
  <si>
    <t>GRADUATE LORD</t>
  </si>
  <si>
    <t>FINDING ANACONDA</t>
  </si>
  <si>
    <t>VOLCANO TEXAS</t>
  </si>
  <si>
    <t>TOOTSIE PILOT</t>
  </si>
  <si>
    <t>PAST SUICIDES</t>
  </si>
  <si>
    <t>MULHOLLAND BEAST</t>
  </si>
  <si>
    <t>INDEPENDENCE HOTEL</t>
  </si>
  <si>
    <t>SECRETARY ROUGE</t>
  </si>
  <si>
    <t>ROAD ROXANNE</t>
  </si>
  <si>
    <t>MONTEREY LABYRINTH</t>
  </si>
  <si>
    <t>FOOL MOCKINGBIRD</t>
  </si>
  <si>
    <t>FEVER EMPIRE</t>
  </si>
  <si>
    <t>ENOUGH RAGING</t>
  </si>
  <si>
    <t>WEST LION</t>
  </si>
  <si>
    <t>POSEIDON FOREVER</t>
  </si>
  <si>
    <t>NEWSIES STORY</t>
  </si>
  <si>
    <t>MALKOVICH PET</t>
  </si>
  <si>
    <t>DRIVER ANNIE</t>
  </si>
  <si>
    <t>STOCK GLASS</t>
  </si>
  <si>
    <t>PEACH INNOCENT</t>
  </si>
  <si>
    <t>MUMMY CREATURES</t>
  </si>
  <si>
    <t>MULAN MOON</t>
  </si>
  <si>
    <t>IGBY MAKER</t>
  </si>
  <si>
    <t>BEAR GRACELAND</t>
  </si>
  <si>
    <t>WASH HEAVENLY</t>
  </si>
  <si>
    <t>OLEANDER CLUE</t>
  </si>
  <si>
    <t>NEIGHBORS CHARADE</t>
  </si>
  <si>
    <t>METAL ARMAGEDDON</t>
  </si>
  <si>
    <t>MASSAGE IMAGE</t>
  </si>
  <si>
    <t>KILLER INNOCENT</t>
  </si>
  <si>
    <t>GABLES METROPOLIS</t>
  </si>
  <si>
    <t>DADDY PITTSBURGH</t>
  </si>
  <si>
    <t>BROOKLYN DESERT</t>
  </si>
  <si>
    <t>ROSES TREASURE</t>
  </si>
  <si>
    <t>MIRACLE VIRTUAL</t>
  </si>
  <si>
    <t>LOVERBOY ATTACKS</t>
  </si>
  <si>
    <t>BIRCH ANTITRUST</t>
  </si>
  <si>
    <t>BADMAN DAWN</t>
  </si>
  <si>
    <t>STORY SIDE</t>
  </si>
  <si>
    <t>QUEEN LUKE</t>
  </si>
  <si>
    <t>KISS GLORY</t>
  </si>
  <si>
    <t>GILMORE BOILED</t>
  </si>
  <si>
    <t>EVERYONE CRAFT</t>
  </si>
  <si>
    <t>CASPER DRAGONFLY</t>
  </si>
  <si>
    <t>BIRD INDEPENDENCE</t>
  </si>
  <si>
    <t>VIRGINIAN PLUTO</t>
  </si>
  <si>
    <t>UNITED PILOT</t>
  </si>
  <si>
    <t>MISSION ZOOLANDER</t>
  </si>
  <si>
    <t>CLERKS ANGELS</t>
  </si>
  <si>
    <t>SPEAKEASY DATE</t>
  </si>
  <si>
    <t>SONG HEDWIG</t>
  </si>
  <si>
    <t>MASSACRE USUAL</t>
  </si>
  <si>
    <t>DARLING BREAKING</t>
  </si>
  <si>
    <t>CITIZEN SHREK</t>
  </si>
  <si>
    <t>MURDER ANTITRUST</t>
  </si>
  <si>
    <t>MOTIONS DETAILS</t>
  </si>
  <si>
    <t>MINE TITANS</t>
  </si>
  <si>
    <t>GREEDY ROOTS</t>
  </si>
  <si>
    <t>CONTACT ANONYMOUS</t>
  </si>
  <si>
    <t>SHOW LORD</t>
  </si>
  <si>
    <t>REQUIEM TYCOON</t>
  </si>
  <si>
    <t>LESSON CLEOPATRA</t>
  </si>
  <si>
    <t>INCH JET</t>
  </si>
  <si>
    <t>EXORCIST STING</t>
  </si>
  <si>
    <t>ESCAPE METROPOLIS</t>
  </si>
  <si>
    <t>CAMPUS REMEMBER</t>
  </si>
  <si>
    <t>TRANSLATION SUMMER</t>
  </si>
  <si>
    <t>HAROLD FRENCH</t>
  </si>
  <si>
    <t>DYING MAKER</t>
  </si>
  <si>
    <t>ANTITRUST TOMATOES</t>
  </si>
  <si>
    <t>SOUP WISDOM</t>
  </si>
  <si>
    <t>OUTBREAK DIVINE</t>
  </si>
  <si>
    <t>HEDWIG ALTER</t>
  </si>
  <si>
    <t>BREAKING HOME</t>
  </si>
  <si>
    <t>AGENT TRUMAN</t>
  </si>
  <si>
    <t>TRADING PINOCCHIO</t>
  </si>
  <si>
    <t>DRAGON SQUAD</t>
  </si>
  <si>
    <t>ATLANTIS CAUSE</t>
  </si>
  <si>
    <t>ARTIST COLDBLOODED</t>
  </si>
  <si>
    <t>WORLD LEATHERNECKS</t>
  </si>
  <si>
    <t>TRAMP OTHERS</t>
  </si>
  <si>
    <t>ROXANNE REBEL</t>
  </si>
  <si>
    <t>MOONSHINE CABIN</t>
  </si>
  <si>
    <t>MAGNOLIA FORRESTER</t>
  </si>
  <si>
    <t>KRAMER CHOCOLATE</t>
  </si>
  <si>
    <t>JERICHO MULAN</t>
  </si>
  <si>
    <t>DUFFEL APOCALYPSE</t>
  </si>
  <si>
    <t>UNCUT SUICIDES</t>
  </si>
  <si>
    <t>TIGHTS DAWN</t>
  </si>
  <si>
    <t>NORTHWEST POLISH</t>
  </si>
  <si>
    <t>JERK PAYCHECK</t>
  </si>
  <si>
    <t>IDAHO LOVE</t>
  </si>
  <si>
    <t>EYES DRIVING</t>
  </si>
  <si>
    <t>CREEPERS KANE</t>
  </si>
  <si>
    <t>CONNECTICUT TRAMP</t>
  </si>
  <si>
    <t>VELVET TERMINATOR</t>
  </si>
  <si>
    <t>TALENTED HOMICIDE</t>
  </si>
  <si>
    <t>PIZZA JUMANJI</t>
  </si>
  <si>
    <t>FIRE WOLVES</t>
  </si>
  <si>
    <t>CONQUERER NUTS</t>
  </si>
  <si>
    <t>BALLROOM MOCKINGBIRD</t>
  </si>
  <si>
    <t>VIETNAM SMOOCHY</t>
  </si>
  <si>
    <t>UPRISING UPTOWN</t>
  </si>
  <si>
    <t>LIGHTS DEER</t>
  </si>
  <si>
    <t>JADE BUNCH</t>
  </si>
  <si>
    <t>ITALIAN AFRICAN</t>
  </si>
  <si>
    <t>EVOLUTION ALTER</t>
  </si>
  <si>
    <t>SPLASH GUMP</t>
  </si>
  <si>
    <t>PATTON INTERVIEW</t>
  </si>
  <si>
    <t>MODEL FISH</t>
  </si>
  <si>
    <t>LAWRENCE LOVE</t>
  </si>
  <si>
    <t>DRIVING POLISH</t>
  </si>
  <si>
    <t>BEAUTY GREASE</t>
  </si>
  <si>
    <t>WRATH MILE</t>
  </si>
  <si>
    <t>SWEDEN SHINING</t>
  </si>
  <si>
    <t>HOOSIERS BIRDCAGE</t>
  </si>
  <si>
    <t>GREEK EVERYONE</t>
  </si>
  <si>
    <t>GATHERING CALENDAR</t>
  </si>
  <si>
    <t>ENTRAPMENT SATISFACTION</t>
  </si>
  <si>
    <t>DRACULA CRYSTAL</t>
  </si>
  <si>
    <t>CYCLONE FAMILY</t>
  </si>
  <si>
    <t>CAPER MOTIONS</t>
  </si>
  <si>
    <t>BRAVEHEART HUMAN</t>
  </si>
  <si>
    <t>RIDER CADDYSHACK</t>
  </si>
  <si>
    <t>QUEST MUSSOLINI</t>
  </si>
  <si>
    <t>MANCHURIAN CURTAIN</t>
  </si>
  <si>
    <t>EMPIRE MALKOVICH</t>
  </si>
  <si>
    <t>DOZEN LION</t>
  </si>
  <si>
    <t>DOUBLE WRATH</t>
  </si>
  <si>
    <t>WRONG BEHAVIOR</t>
  </si>
  <si>
    <t>WARDROBE PHANTOM</t>
  </si>
  <si>
    <t>NAME DETECTIVE</t>
  </si>
  <si>
    <t>MADNESS ATTACKS</t>
  </si>
  <si>
    <t>IMAGE PRINCESS</t>
  </si>
  <si>
    <t>FURY MURDER</t>
  </si>
  <si>
    <t>EXPRESS LONELY</t>
  </si>
  <si>
    <t>DROP WATERFRONT</t>
  </si>
  <si>
    <t>YOUTH KICK</t>
  </si>
  <si>
    <t>VIRGIN DAISY</t>
  </si>
  <si>
    <t>TEXAS WATCH</t>
  </si>
  <si>
    <t>SLACKER LIAISONS</t>
  </si>
  <si>
    <t>REDEMPTION COMFORTS</t>
  </si>
  <si>
    <t>POTLUCK MIXED</t>
  </si>
  <si>
    <t>KICK SAVANNAH</t>
  </si>
  <si>
    <t>FLIGHT LIES</t>
  </si>
  <si>
    <t>CAUSE DATE</t>
  </si>
  <si>
    <t>CASUALTIES ENCINO</t>
  </si>
  <si>
    <t>BORN SPINAL</t>
  </si>
  <si>
    <t>ANONYMOUS HUMAN</t>
  </si>
  <si>
    <t>SOMETHING DUCK</t>
  </si>
  <si>
    <t>NASH CHOCOLAT</t>
  </si>
  <si>
    <t>MUSSOLINI SPOILERS</t>
  </si>
  <si>
    <t>MIXED DOORS</t>
  </si>
  <si>
    <t>IMPACT ALADDIN</t>
  </si>
  <si>
    <t>CONFIDENTIAL INTERVIEW</t>
  </si>
  <si>
    <t>ALLEY EVOLUTION</t>
  </si>
  <si>
    <t>WILD APOLLO</t>
  </si>
  <si>
    <t>STAR OPERATION</t>
  </si>
  <si>
    <t>RUNAWAY TENENBAUMS</t>
  </si>
  <si>
    <t>LOVE SUICIDES</t>
  </si>
  <si>
    <t>LAWLESS VISION</t>
  </si>
  <si>
    <t>JACKET FRISCO</t>
  </si>
  <si>
    <t>INTRIGUE WORST</t>
  </si>
  <si>
    <t>HOTEL HAPPINESS</t>
  </si>
  <si>
    <t>HAUNTING PIANIST</t>
  </si>
  <si>
    <t>ANALYZE HOOSIERS</t>
  </si>
  <si>
    <t>SEARCHERS WAIT</t>
  </si>
  <si>
    <t>SATURN NAME</t>
  </si>
  <si>
    <t>REDS POCUS</t>
  </si>
  <si>
    <t>RECORDS ZORRO</t>
  </si>
  <si>
    <t>MONSOON CAUSE</t>
  </si>
  <si>
    <t>BAKED CLEOPATRA</t>
  </si>
  <si>
    <t>YOUNG LANGUAGE</t>
  </si>
  <si>
    <t>FRONTIER CABIN</t>
  </si>
  <si>
    <t>THEORY MERMAID</t>
  </si>
  <si>
    <t>SORORITY QUEEN</t>
  </si>
  <si>
    <t>SONS INTERVIEW</t>
  </si>
  <si>
    <t>SMOOCHY CONTROL</t>
  </si>
  <si>
    <t>MOONWALKER FOOL</t>
  </si>
  <si>
    <t>KING EVOLUTION</t>
  </si>
  <si>
    <t>CONSPIRACY SPIRIT</t>
  </si>
  <si>
    <t>WORST BANGER</t>
  </si>
  <si>
    <t>SWEET BROTHERHOOD</t>
  </si>
  <si>
    <t>SOLDIERS EVOLUTION</t>
  </si>
  <si>
    <t>POND SEATTLE</t>
  </si>
  <si>
    <t>MUSCLE BRIGHT</t>
  </si>
  <si>
    <t>HOME PITY</t>
  </si>
  <si>
    <t>GANGS PRIDE</t>
  </si>
  <si>
    <t>DARN FORRESTER</t>
  </si>
  <si>
    <t>CONTROL ANTHEM</t>
  </si>
  <si>
    <t>CHICAGO NORTH</t>
  </si>
  <si>
    <t>length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</si>
</sst>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 * #,##0.00_ ;_ * \-#,##0.00_ ;_ * &quot;-&quot;??_ ;_ @_ 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43" fontId="1" fillId="0" borderId="0" applyFont="0" applyFill="0" applyBorder="0" applyAlignment="0" applyProtection="0"/>
  </cellStyleXfs>
  <cellXfs count="2">
    <xf numFmtId="0" fontId="0" fillId="0" borderId="0" xfId="0"/>
    <xf numFmtId="43" fontId="0" fillId="0" borderId="0" xfId="42" applyFont="1"/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Comma" xfId="42" builtinId="3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3716A2"/>
      <color rgb="FFCDC0F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doughnutChart>
        <c:varyColors val="1"/>
        <c:ser>
          <c:idx val="0"/>
          <c:order val="0"/>
          <c:tx>
            <c:strRef>
              <c:f>'SLIDE 2'!$B$1</c:f>
              <c:strCache>
                <c:ptCount val="1"/>
                <c:pt idx="0">
                  <c:v> Total_revenue 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876-46ED-8010-862ED8092F8F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876-46ED-8010-862ED8092F8F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2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'SLIDE 2'!$A$2:$A$3</c:f>
              <c:strCache>
                <c:ptCount val="2"/>
                <c:pt idx="0">
                  <c:v>Mike   Hillyer</c:v>
                </c:pt>
                <c:pt idx="1">
                  <c:v>Jon   Stephens</c:v>
                </c:pt>
              </c:strCache>
            </c:strRef>
          </c:cat>
          <c:val>
            <c:numRef>
              <c:f>'SLIDE 2'!$B$2:$B$3</c:f>
              <c:numCache>
                <c:formatCode>_(* #,##0.00_);_(* \(#,##0.00\);_(* "-"??_);_(@_)</c:formatCode>
                <c:ptCount val="2"/>
                <c:pt idx="0">
                  <c:v>33482.5</c:v>
                </c:pt>
                <c:pt idx="1">
                  <c:v>33924.06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56-4A84-BD6C-3CF12DB518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doughnutChart>
        <c:varyColors val="1"/>
        <c:ser>
          <c:idx val="0"/>
          <c:order val="0"/>
          <c:tx>
            <c:strRef>
              <c:f>'SLIDE 2'!$C$1</c:f>
              <c:strCache>
                <c:ptCount val="1"/>
                <c:pt idx="0">
                  <c:v>total_film_rented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521-4E38-8276-9D20D02309E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521-4E38-8276-9D20D02309E3}"/>
              </c:ext>
            </c:extLst>
          </c:dPt>
          <c:dLbls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'SLIDE 2'!$A$2:$A$3</c:f>
              <c:strCache>
                <c:ptCount val="2"/>
                <c:pt idx="0">
                  <c:v>Mike   Hillyer</c:v>
                </c:pt>
                <c:pt idx="1">
                  <c:v>Jon   Stephens</c:v>
                </c:pt>
              </c:strCache>
            </c:strRef>
          </c:cat>
          <c:val>
            <c:numRef>
              <c:f>'SLIDE 2'!$C$2:$C$3</c:f>
              <c:numCache>
                <c:formatCode>General</c:formatCode>
                <c:ptCount val="2"/>
                <c:pt idx="0">
                  <c:v>8054</c:v>
                </c:pt>
                <c:pt idx="1">
                  <c:v>7990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11E-4CAF-A4B3-BDC8B85AFA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3'!$B$1</c:f>
              <c:strCache>
                <c:ptCount val="1"/>
                <c:pt idx="0">
                  <c:v>revenue_earned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'SLIDE 3'!$A$2:$A$11</c:f>
              <c:strCache>
                <c:ptCount val="10"/>
                <c:pt idx="0">
                  <c:v>SUSAN   DAVIS</c:v>
                </c:pt>
                <c:pt idx="1">
                  <c:v>GINA   DEGENERES</c:v>
                </c:pt>
                <c:pt idx="2">
                  <c:v>MATTHEW   CARREY</c:v>
                </c:pt>
                <c:pt idx="3">
                  <c:v>MARY   KEITEL</c:v>
                </c:pt>
                <c:pt idx="4">
                  <c:v>SCARLETT   DAMON</c:v>
                </c:pt>
                <c:pt idx="5">
                  <c:v>WALTER   TORN</c:v>
                </c:pt>
                <c:pt idx="6">
                  <c:v>ANGELA   WITHERSPOON</c:v>
                </c:pt>
                <c:pt idx="7">
                  <c:v>CHRISTIAN   AKROYD</c:v>
                </c:pt>
                <c:pt idx="8">
                  <c:v>HENRY   BERRY</c:v>
                </c:pt>
                <c:pt idx="9">
                  <c:v>WOODY   HOFFMAN</c:v>
                </c:pt>
              </c:strCache>
            </c:strRef>
          </c:cat>
          <c:val>
            <c:numRef>
              <c:f>'SLIDE 3'!$B$2:$B$11</c:f>
              <c:numCache>
                <c:formatCode>General</c:formatCode>
                <c:ptCount val="10"/>
                <c:pt idx="0">
                  <c:v>3538.74</c:v>
                </c:pt>
                <c:pt idx="1">
                  <c:v>3442.49</c:v>
                </c:pt>
                <c:pt idx="2">
                  <c:v>2742.19</c:v>
                </c:pt>
                <c:pt idx="3">
                  <c:v>2689.25</c:v>
                </c:pt>
                <c:pt idx="4">
                  <c:v>2655.28</c:v>
                </c:pt>
                <c:pt idx="5">
                  <c:v>2620.62</c:v>
                </c:pt>
                <c:pt idx="6">
                  <c:v>2614.46</c:v>
                </c:pt>
                <c:pt idx="7">
                  <c:v>2611.4899999999998</c:v>
                </c:pt>
                <c:pt idx="8">
                  <c:v>2602.88</c:v>
                </c:pt>
                <c:pt idx="9">
                  <c:v>2546.4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9E-4AB8-A5BC-53708F01BA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25140655"/>
        <c:axId val="1425141903"/>
      </c:barChart>
      <c:catAx>
        <c:axId val="14251406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5141903"/>
        <c:crosses val="autoZero"/>
        <c:auto val="1"/>
        <c:lblAlgn val="ctr"/>
        <c:lblOffset val="100"/>
        <c:noMultiLvlLbl val="0"/>
      </c:catAx>
      <c:valAx>
        <c:axId val="142514190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514065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'SLIDE 4'!$B$1</c:f>
              <c:strCache>
                <c:ptCount val="1"/>
                <c:pt idx="0">
                  <c:v>total_amount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'SLIDE 4'!$A$2:$A$11</c:f>
              <c:strCache>
                <c:ptCount val="10"/>
                <c:pt idx="0">
                  <c:v>HUSTLER PARTY</c:v>
                </c:pt>
                <c:pt idx="1">
                  <c:v>INNOCENT USUAL</c:v>
                </c:pt>
                <c:pt idx="2">
                  <c:v>HARRY IDAHO</c:v>
                </c:pt>
                <c:pt idx="3">
                  <c:v>TORQUE BOUND</c:v>
                </c:pt>
                <c:pt idx="4">
                  <c:v>TITANS JERK</c:v>
                </c:pt>
                <c:pt idx="5">
                  <c:v>SATURDAY LAMBS</c:v>
                </c:pt>
                <c:pt idx="6">
                  <c:v>GOODFELLAS SALUTE</c:v>
                </c:pt>
                <c:pt idx="7">
                  <c:v>ZORRO ARK</c:v>
                </c:pt>
                <c:pt idx="8">
                  <c:v>WIFE TURN</c:v>
                </c:pt>
                <c:pt idx="9">
                  <c:v>TELEGRAPH VOYAGE</c:v>
                </c:pt>
              </c:strCache>
            </c:strRef>
          </c:cat>
          <c:val>
            <c:numRef>
              <c:f>'SLIDE 4'!$B$2:$B$11</c:f>
              <c:numCache>
                <c:formatCode>General</c:formatCode>
                <c:ptCount val="10"/>
                <c:pt idx="0">
                  <c:v>190.78</c:v>
                </c:pt>
                <c:pt idx="1">
                  <c:v>191.74</c:v>
                </c:pt>
                <c:pt idx="2">
                  <c:v>195.7</c:v>
                </c:pt>
                <c:pt idx="3">
                  <c:v>198.72</c:v>
                </c:pt>
                <c:pt idx="4">
                  <c:v>201.71</c:v>
                </c:pt>
                <c:pt idx="5">
                  <c:v>204.72</c:v>
                </c:pt>
                <c:pt idx="6">
                  <c:v>209.69</c:v>
                </c:pt>
                <c:pt idx="7">
                  <c:v>214.69</c:v>
                </c:pt>
                <c:pt idx="8">
                  <c:v>223.69</c:v>
                </c:pt>
                <c:pt idx="9">
                  <c:v>231.73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0D3-4733-9551-C6C68E7514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1"/>
        <c:overlap val="100"/>
        <c:axId val="1540264751"/>
        <c:axId val="1540263503"/>
      </c:barChart>
      <c:catAx>
        <c:axId val="154026475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0263503"/>
        <c:crosses val="autoZero"/>
        <c:auto val="1"/>
        <c:lblAlgn val="ctr"/>
        <c:lblOffset val="100"/>
        <c:noMultiLvlLbl val="0"/>
      </c:catAx>
      <c:valAx>
        <c:axId val="15402635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02647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'SLIDE 5'!$A$2:$A$17</c:f>
              <c:strCache>
                <c:ptCount val="16"/>
                <c:pt idx="0">
                  <c:v>Sports</c:v>
                </c:pt>
                <c:pt idx="1">
                  <c:v>Sci-Fi</c:v>
                </c:pt>
                <c:pt idx="2">
                  <c:v>Animation</c:v>
                </c:pt>
                <c:pt idx="3">
                  <c:v>Drama</c:v>
                </c:pt>
                <c:pt idx="4">
                  <c:v>Comedy</c:v>
                </c:pt>
                <c:pt idx="5">
                  <c:v>Action</c:v>
                </c:pt>
                <c:pt idx="6">
                  <c:v>New</c:v>
                </c:pt>
                <c:pt idx="7">
                  <c:v>Games</c:v>
                </c:pt>
                <c:pt idx="8">
                  <c:v>Foreign</c:v>
                </c:pt>
                <c:pt idx="9">
                  <c:v>Family</c:v>
                </c:pt>
                <c:pt idx="10">
                  <c:v>Documentary</c:v>
                </c:pt>
                <c:pt idx="11">
                  <c:v>Horror</c:v>
                </c:pt>
                <c:pt idx="12">
                  <c:v>Children</c:v>
                </c:pt>
                <c:pt idx="13">
                  <c:v>Classics</c:v>
                </c:pt>
                <c:pt idx="14">
                  <c:v>Travel</c:v>
                </c:pt>
                <c:pt idx="15">
                  <c:v>Music</c:v>
                </c:pt>
              </c:strCache>
            </c:strRef>
          </c:cat>
          <c:val>
            <c:numRef>
              <c:f>'SLIDE 5'!$B$2:$B$17</c:f>
              <c:numCache>
                <c:formatCode>General</c:formatCode>
                <c:ptCount val="16"/>
                <c:pt idx="0">
                  <c:v>5314.21</c:v>
                </c:pt>
                <c:pt idx="1">
                  <c:v>4756.9799999999996</c:v>
                </c:pt>
                <c:pt idx="2">
                  <c:v>4656.3</c:v>
                </c:pt>
                <c:pt idx="3">
                  <c:v>4587.3900000000003</c:v>
                </c:pt>
                <c:pt idx="4">
                  <c:v>4383.58</c:v>
                </c:pt>
                <c:pt idx="5">
                  <c:v>4375.8500000000004</c:v>
                </c:pt>
                <c:pt idx="6">
                  <c:v>4351.62</c:v>
                </c:pt>
                <c:pt idx="7">
                  <c:v>4281.33</c:v>
                </c:pt>
                <c:pt idx="8">
                  <c:v>4270.67</c:v>
                </c:pt>
                <c:pt idx="9">
                  <c:v>4226.07</c:v>
                </c:pt>
                <c:pt idx="10">
                  <c:v>4217.5200000000004</c:v>
                </c:pt>
                <c:pt idx="11">
                  <c:v>3722.54</c:v>
                </c:pt>
                <c:pt idx="12">
                  <c:v>3655.55</c:v>
                </c:pt>
                <c:pt idx="13">
                  <c:v>3639.59</c:v>
                </c:pt>
                <c:pt idx="14">
                  <c:v>3549.64</c:v>
                </c:pt>
                <c:pt idx="15">
                  <c:v>3417.72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AC5-4276-A2C5-99088C65F0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9"/>
        <c:overlap val="-27"/>
        <c:axId val="1182335743"/>
        <c:axId val="1182334495"/>
      </c:barChart>
      <c:catAx>
        <c:axId val="11823357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2334495"/>
        <c:crosses val="autoZero"/>
        <c:auto val="1"/>
        <c:lblAlgn val="ctr"/>
        <c:lblOffset val="100"/>
        <c:noMultiLvlLbl val="0"/>
      </c:catAx>
      <c:valAx>
        <c:axId val="118233449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23357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SLIDE6!$B$1</c:f>
              <c:strCache>
                <c:ptCount val="1"/>
                <c:pt idx="0">
                  <c:v>number_of_films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SLIDE6!$A$2:$A$8</c:f>
              <c:strCache>
                <c:ptCount val="7"/>
                <c:pt idx="0">
                  <c:v>1.$0 to $25</c:v>
                </c:pt>
                <c:pt idx="1">
                  <c:v>2.$25 to $50</c:v>
                </c:pt>
                <c:pt idx="2">
                  <c:v>3.$50 to $75</c:v>
                </c:pt>
                <c:pt idx="3">
                  <c:v>4.$75 to $100</c:v>
                </c:pt>
                <c:pt idx="4">
                  <c:v>5.$100 to $125</c:v>
                </c:pt>
                <c:pt idx="5">
                  <c:v>6.$125 to $150</c:v>
                </c:pt>
                <c:pt idx="6">
                  <c:v>7.$200+</c:v>
                </c:pt>
              </c:strCache>
            </c:strRef>
          </c:cat>
          <c:val>
            <c:numRef>
              <c:f>SLIDE6!$B$2:$B$8</c:f>
              <c:numCache>
                <c:formatCode>General</c:formatCode>
                <c:ptCount val="7"/>
                <c:pt idx="0">
                  <c:v>127</c:v>
                </c:pt>
                <c:pt idx="1">
                  <c:v>248</c:v>
                </c:pt>
                <c:pt idx="2">
                  <c:v>203</c:v>
                </c:pt>
                <c:pt idx="3">
                  <c:v>165</c:v>
                </c:pt>
                <c:pt idx="4">
                  <c:v>101</c:v>
                </c:pt>
                <c:pt idx="5">
                  <c:v>65</c:v>
                </c:pt>
                <c:pt idx="6">
                  <c:v>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DF5-4DE5-AF7B-1A8A3470CA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550766416"/>
        <c:axId val="550766832"/>
      </c:barChart>
      <c:catAx>
        <c:axId val="550766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0766832"/>
        <c:crosses val="autoZero"/>
        <c:auto val="1"/>
        <c:lblAlgn val="ctr"/>
        <c:lblOffset val="100"/>
        <c:noMultiLvlLbl val="0"/>
      </c:catAx>
      <c:valAx>
        <c:axId val="55076683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07664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SLIDE8!$C$1</c:f>
              <c:strCache>
                <c:ptCount val="1"/>
                <c:pt idx="0">
                  <c:v>total_amount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SLIDE8!$B$2:$B$959</c:f>
              <c:numCache>
                <c:formatCode>General</c:formatCode>
                <c:ptCount val="958"/>
                <c:pt idx="0">
                  <c:v>185</c:v>
                </c:pt>
                <c:pt idx="1">
                  <c:v>185</c:v>
                </c:pt>
                <c:pt idx="2">
                  <c:v>185</c:v>
                </c:pt>
                <c:pt idx="3">
                  <c:v>185</c:v>
                </c:pt>
                <c:pt idx="4">
                  <c:v>185</c:v>
                </c:pt>
                <c:pt idx="5">
                  <c:v>185</c:v>
                </c:pt>
                <c:pt idx="6">
                  <c:v>185</c:v>
                </c:pt>
                <c:pt idx="7">
                  <c:v>185</c:v>
                </c:pt>
                <c:pt idx="8">
                  <c:v>185</c:v>
                </c:pt>
                <c:pt idx="9">
                  <c:v>185</c:v>
                </c:pt>
                <c:pt idx="10">
                  <c:v>184</c:v>
                </c:pt>
                <c:pt idx="11">
                  <c:v>184</c:v>
                </c:pt>
                <c:pt idx="12">
                  <c:v>184</c:v>
                </c:pt>
                <c:pt idx="13">
                  <c:v>184</c:v>
                </c:pt>
                <c:pt idx="14">
                  <c:v>184</c:v>
                </c:pt>
                <c:pt idx="15">
                  <c:v>184</c:v>
                </c:pt>
                <c:pt idx="16">
                  <c:v>184</c:v>
                </c:pt>
                <c:pt idx="17">
                  <c:v>183</c:v>
                </c:pt>
                <c:pt idx="18">
                  <c:v>183</c:v>
                </c:pt>
                <c:pt idx="19">
                  <c:v>183</c:v>
                </c:pt>
                <c:pt idx="20">
                  <c:v>183</c:v>
                </c:pt>
                <c:pt idx="21">
                  <c:v>182</c:v>
                </c:pt>
                <c:pt idx="22">
                  <c:v>182</c:v>
                </c:pt>
                <c:pt idx="23">
                  <c:v>182</c:v>
                </c:pt>
                <c:pt idx="24">
                  <c:v>182</c:v>
                </c:pt>
                <c:pt idx="25">
                  <c:v>182</c:v>
                </c:pt>
                <c:pt idx="26">
                  <c:v>182</c:v>
                </c:pt>
                <c:pt idx="27">
                  <c:v>181</c:v>
                </c:pt>
                <c:pt idx="28">
                  <c:v>181</c:v>
                </c:pt>
                <c:pt idx="29">
                  <c:v>181</c:v>
                </c:pt>
                <c:pt idx="30">
                  <c:v>181</c:v>
                </c:pt>
                <c:pt idx="31">
                  <c:v>181</c:v>
                </c:pt>
                <c:pt idx="32">
                  <c:v>181</c:v>
                </c:pt>
                <c:pt idx="33">
                  <c:v>181</c:v>
                </c:pt>
                <c:pt idx="34">
                  <c:v>181</c:v>
                </c:pt>
                <c:pt idx="35">
                  <c:v>181</c:v>
                </c:pt>
                <c:pt idx="36">
                  <c:v>181</c:v>
                </c:pt>
                <c:pt idx="37">
                  <c:v>180</c:v>
                </c:pt>
                <c:pt idx="38">
                  <c:v>180</c:v>
                </c:pt>
                <c:pt idx="39">
                  <c:v>180</c:v>
                </c:pt>
                <c:pt idx="40">
                  <c:v>180</c:v>
                </c:pt>
                <c:pt idx="41">
                  <c:v>180</c:v>
                </c:pt>
                <c:pt idx="42">
                  <c:v>180</c:v>
                </c:pt>
                <c:pt idx="43">
                  <c:v>180</c:v>
                </c:pt>
                <c:pt idx="44">
                  <c:v>179</c:v>
                </c:pt>
                <c:pt idx="45">
                  <c:v>179</c:v>
                </c:pt>
                <c:pt idx="46">
                  <c:v>179</c:v>
                </c:pt>
                <c:pt idx="47">
                  <c:v>179</c:v>
                </c:pt>
                <c:pt idx="48">
                  <c:v>179</c:v>
                </c:pt>
                <c:pt idx="49">
                  <c:v>179</c:v>
                </c:pt>
                <c:pt idx="50">
                  <c:v>179</c:v>
                </c:pt>
                <c:pt idx="51">
                  <c:v>179</c:v>
                </c:pt>
                <c:pt idx="52">
                  <c:v>179</c:v>
                </c:pt>
                <c:pt idx="53">
                  <c:v>179</c:v>
                </c:pt>
                <c:pt idx="54">
                  <c:v>179</c:v>
                </c:pt>
                <c:pt idx="55">
                  <c:v>179</c:v>
                </c:pt>
                <c:pt idx="56">
                  <c:v>179</c:v>
                </c:pt>
                <c:pt idx="57">
                  <c:v>178</c:v>
                </c:pt>
                <c:pt idx="58">
                  <c:v>178</c:v>
                </c:pt>
                <c:pt idx="59">
                  <c:v>178</c:v>
                </c:pt>
                <c:pt idx="60">
                  <c:v>178</c:v>
                </c:pt>
                <c:pt idx="61">
                  <c:v>178</c:v>
                </c:pt>
                <c:pt idx="62">
                  <c:v>178</c:v>
                </c:pt>
                <c:pt idx="63">
                  <c:v>178</c:v>
                </c:pt>
                <c:pt idx="64">
                  <c:v>178</c:v>
                </c:pt>
                <c:pt idx="65">
                  <c:v>178</c:v>
                </c:pt>
                <c:pt idx="66">
                  <c:v>178</c:v>
                </c:pt>
                <c:pt idx="67">
                  <c:v>177</c:v>
                </c:pt>
                <c:pt idx="68">
                  <c:v>177</c:v>
                </c:pt>
                <c:pt idx="69">
                  <c:v>177</c:v>
                </c:pt>
                <c:pt idx="70">
                  <c:v>177</c:v>
                </c:pt>
                <c:pt idx="71">
                  <c:v>177</c:v>
                </c:pt>
                <c:pt idx="72">
                  <c:v>177</c:v>
                </c:pt>
                <c:pt idx="73">
                  <c:v>176</c:v>
                </c:pt>
                <c:pt idx="74">
                  <c:v>176</c:v>
                </c:pt>
                <c:pt idx="75">
                  <c:v>176</c:v>
                </c:pt>
                <c:pt idx="76">
                  <c:v>176</c:v>
                </c:pt>
                <c:pt idx="77">
                  <c:v>176</c:v>
                </c:pt>
                <c:pt idx="78">
                  <c:v>176</c:v>
                </c:pt>
                <c:pt idx="79">
                  <c:v>176</c:v>
                </c:pt>
                <c:pt idx="80">
                  <c:v>176</c:v>
                </c:pt>
                <c:pt idx="81">
                  <c:v>176</c:v>
                </c:pt>
                <c:pt idx="82">
                  <c:v>176</c:v>
                </c:pt>
                <c:pt idx="83">
                  <c:v>175</c:v>
                </c:pt>
                <c:pt idx="84">
                  <c:v>175</c:v>
                </c:pt>
                <c:pt idx="85">
                  <c:v>175</c:v>
                </c:pt>
                <c:pt idx="86">
                  <c:v>175</c:v>
                </c:pt>
                <c:pt idx="87">
                  <c:v>175</c:v>
                </c:pt>
                <c:pt idx="88">
                  <c:v>175</c:v>
                </c:pt>
                <c:pt idx="89">
                  <c:v>174</c:v>
                </c:pt>
                <c:pt idx="90">
                  <c:v>174</c:v>
                </c:pt>
                <c:pt idx="91">
                  <c:v>174</c:v>
                </c:pt>
                <c:pt idx="92">
                  <c:v>174</c:v>
                </c:pt>
                <c:pt idx="93">
                  <c:v>174</c:v>
                </c:pt>
                <c:pt idx="94">
                  <c:v>174</c:v>
                </c:pt>
                <c:pt idx="95">
                  <c:v>173</c:v>
                </c:pt>
                <c:pt idx="96">
                  <c:v>173</c:v>
                </c:pt>
                <c:pt idx="97">
                  <c:v>173</c:v>
                </c:pt>
                <c:pt idx="98">
                  <c:v>173</c:v>
                </c:pt>
                <c:pt idx="99">
                  <c:v>173</c:v>
                </c:pt>
                <c:pt idx="100">
                  <c:v>173</c:v>
                </c:pt>
                <c:pt idx="101">
                  <c:v>172</c:v>
                </c:pt>
                <c:pt idx="102">
                  <c:v>172</c:v>
                </c:pt>
                <c:pt idx="103">
                  <c:v>172</c:v>
                </c:pt>
                <c:pt idx="104">
                  <c:v>172</c:v>
                </c:pt>
                <c:pt idx="105">
                  <c:v>172</c:v>
                </c:pt>
                <c:pt idx="106">
                  <c:v>172</c:v>
                </c:pt>
                <c:pt idx="107">
                  <c:v>172</c:v>
                </c:pt>
                <c:pt idx="108">
                  <c:v>172</c:v>
                </c:pt>
                <c:pt idx="109">
                  <c:v>171</c:v>
                </c:pt>
                <c:pt idx="110">
                  <c:v>171</c:v>
                </c:pt>
                <c:pt idx="111">
                  <c:v>171</c:v>
                </c:pt>
                <c:pt idx="112">
                  <c:v>171</c:v>
                </c:pt>
                <c:pt idx="113">
                  <c:v>171</c:v>
                </c:pt>
                <c:pt idx="114">
                  <c:v>171</c:v>
                </c:pt>
                <c:pt idx="115">
                  <c:v>171</c:v>
                </c:pt>
                <c:pt idx="116">
                  <c:v>171</c:v>
                </c:pt>
                <c:pt idx="117">
                  <c:v>170</c:v>
                </c:pt>
                <c:pt idx="118">
                  <c:v>170</c:v>
                </c:pt>
                <c:pt idx="119">
                  <c:v>170</c:v>
                </c:pt>
                <c:pt idx="120">
                  <c:v>170</c:v>
                </c:pt>
                <c:pt idx="121">
                  <c:v>169</c:v>
                </c:pt>
                <c:pt idx="122">
                  <c:v>169</c:v>
                </c:pt>
                <c:pt idx="123">
                  <c:v>169</c:v>
                </c:pt>
                <c:pt idx="124">
                  <c:v>169</c:v>
                </c:pt>
                <c:pt idx="125">
                  <c:v>169</c:v>
                </c:pt>
                <c:pt idx="126">
                  <c:v>168</c:v>
                </c:pt>
                <c:pt idx="127">
                  <c:v>168</c:v>
                </c:pt>
                <c:pt idx="128">
                  <c:v>168</c:v>
                </c:pt>
                <c:pt idx="129">
                  <c:v>168</c:v>
                </c:pt>
                <c:pt idx="130">
                  <c:v>167</c:v>
                </c:pt>
                <c:pt idx="131">
                  <c:v>167</c:v>
                </c:pt>
                <c:pt idx="132">
                  <c:v>167</c:v>
                </c:pt>
                <c:pt idx="133">
                  <c:v>167</c:v>
                </c:pt>
                <c:pt idx="134">
                  <c:v>167</c:v>
                </c:pt>
                <c:pt idx="135">
                  <c:v>167</c:v>
                </c:pt>
                <c:pt idx="136">
                  <c:v>167</c:v>
                </c:pt>
                <c:pt idx="137">
                  <c:v>166</c:v>
                </c:pt>
                <c:pt idx="138">
                  <c:v>166</c:v>
                </c:pt>
                <c:pt idx="139">
                  <c:v>166</c:v>
                </c:pt>
                <c:pt idx="140">
                  <c:v>166</c:v>
                </c:pt>
                <c:pt idx="141">
                  <c:v>166</c:v>
                </c:pt>
                <c:pt idx="142">
                  <c:v>165</c:v>
                </c:pt>
                <c:pt idx="143">
                  <c:v>165</c:v>
                </c:pt>
                <c:pt idx="144">
                  <c:v>165</c:v>
                </c:pt>
                <c:pt idx="145">
                  <c:v>165</c:v>
                </c:pt>
                <c:pt idx="146">
                  <c:v>165</c:v>
                </c:pt>
                <c:pt idx="147">
                  <c:v>164</c:v>
                </c:pt>
                <c:pt idx="148">
                  <c:v>164</c:v>
                </c:pt>
                <c:pt idx="149">
                  <c:v>164</c:v>
                </c:pt>
                <c:pt idx="150">
                  <c:v>164</c:v>
                </c:pt>
                <c:pt idx="151">
                  <c:v>163</c:v>
                </c:pt>
                <c:pt idx="152">
                  <c:v>163</c:v>
                </c:pt>
                <c:pt idx="153">
                  <c:v>163</c:v>
                </c:pt>
                <c:pt idx="154">
                  <c:v>163</c:v>
                </c:pt>
                <c:pt idx="155">
                  <c:v>163</c:v>
                </c:pt>
                <c:pt idx="156">
                  <c:v>163</c:v>
                </c:pt>
                <c:pt idx="157">
                  <c:v>163</c:v>
                </c:pt>
                <c:pt idx="158">
                  <c:v>162</c:v>
                </c:pt>
                <c:pt idx="159">
                  <c:v>162</c:v>
                </c:pt>
                <c:pt idx="160">
                  <c:v>162</c:v>
                </c:pt>
                <c:pt idx="161">
                  <c:v>162</c:v>
                </c:pt>
                <c:pt idx="162">
                  <c:v>162</c:v>
                </c:pt>
                <c:pt idx="163">
                  <c:v>161</c:v>
                </c:pt>
                <c:pt idx="164">
                  <c:v>161</c:v>
                </c:pt>
                <c:pt idx="165">
                  <c:v>161</c:v>
                </c:pt>
                <c:pt idx="166">
                  <c:v>161</c:v>
                </c:pt>
                <c:pt idx="167">
                  <c:v>161</c:v>
                </c:pt>
                <c:pt idx="168">
                  <c:v>161</c:v>
                </c:pt>
                <c:pt idx="169">
                  <c:v>161</c:v>
                </c:pt>
                <c:pt idx="170">
                  <c:v>161</c:v>
                </c:pt>
                <c:pt idx="171">
                  <c:v>161</c:v>
                </c:pt>
                <c:pt idx="172">
                  <c:v>160</c:v>
                </c:pt>
                <c:pt idx="173">
                  <c:v>160</c:v>
                </c:pt>
                <c:pt idx="174">
                  <c:v>160</c:v>
                </c:pt>
                <c:pt idx="175">
                  <c:v>160</c:v>
                </c:pt>
                <c:pt idx="176">
                  <c:v>160</c:v>
                </c:pt>
                <c:pt idx="177">
                  <c:v>160</c:v>
                </c:pt>
                <c:pt idx="178">
                  <c:v>159</c:v>
                </c:pt>
                <c:pt idx="179">
                  <c:v>159</c:v>
                </c:pt>
                <c:pt idx="180">
                  <c:v>159</c:v>
                </c:pt>
                <c:pt idx="181">
                  <c:v>159</c:v>
                </c:pt>
                <c:pt idx="182">
                  <c:v>159</c:v>
                </c:pt>
                <c:pt idx="183">
                  <c:v>158</c:v>
                </c:pt>
                <c:pt idx="184">
                  <c:v>158</c:v>
                </c:pt>
                <c:pt idx="185">
                  <c:v>158</c:v>
                </c:pt>
                <c:pt idx="186">
                  <c:v>158</c:v>
                </c:pt>
                <c:pt idx="187">
                  <c:v>158</c:v>
                </c:pt>
                <c:pt idx="188">
                  <c:v>158</c:v>
                </c:pt>
                <c:pt idx="189">
                  <c:v>157</c:v>
                </c:pt>
                <c:pt idx="190">
                  <c:v>157</c:v>
                </c:pt>
                <c:pt idx="191">
                  <c:v>157</c:v>
                </c:pt>
                <c:pt idx="192">
                  <c:v>157</c:v>
                </c:pt>
                <c:pt idx="193">
                  <c:v>157</c:v>
                </c:pt>
                <c:pt idx="194">
                  <c:v>157</c:v>
                </c:pt>
                <c:pt idx="195">
                  <c:v>156</c:v>
                </c:pt>
                <c:pt idx="196">
                  <c:v>156</c:v>
                </c:pt>
                <c:pt idx="197">
                  <c:v>156</c:v>
                </c:pt>
                <c:pt idx="198">
                  <c:v>156</c:v>
                </c:pt>
                <c:pt idx="199">
                  <c:v>155</c:v>
                </c:pt>
                <c:pt idx="200">
                  <c:v>155</c:v>
                </c:pt>
                <c:pt idx="201">
                  <c:v>155</c:v>
                </c:pt>
                <c:pt idx="202">
                  <c:v>155</c:v>
                </c:pt>
                <c:pt idx="203">
                  <c:v>154</c:v>
                </c:pt>
                <c:pt idx="204">
                  <c:v>154</c:v>
                </c:pt>
                <c:pt idx="205">
                  <c:v>154</c:v>
                </c:pt>
                <c:pt idx="206">
                  <c:v>154</c:v>
                </c:pt>
                <c:pt idx="207">
                  <c:v>154</c:v>
                </c:pt>
                <c:pt idx="208">
                  <c:v>154</c:v>
                </c:pt>
                <c:pt idx="209">
                  <c:v>154</c:v>
                </c:pt>
                <c:pt idx="210">
                  <c:v>153</c:v>
                </c:pt>
                <c:pt idx="211">
                  <c:v>153</c:v>
                </c:pt>
                <c:pt idx="212">
                  <c:v>153</c:v>
                </c:pt>
                <c:pt idx="213">
                  <c:v>153</c:v>
                </c:pt>
                <c:pt idx="214">
                  <c:v>153</c:v>
                </c:pt>
                <c:pt idx="215">
                  <c:v>153</c:v>
                </c:pt>
                <c:pt idx="216">
                  <c:v>153</c:v>
                </c:pt>
                <c:pt idx="217">
                  <c:v>153</c:v>
                </c:pt>
                <c:pt idx="218">
                  <c:v>152</c:v>
                </c:pt>
                <c:pt idx="219">
                  <c:v>152</c:v>
                </c:pt>
                <c:pt idx="220">
                  <c:v>152</c:v>
                </c:pt>
                <c:pt idx="221">
                  <c:v>152</c:v>
                </c:pt>
                <c:pt idx="222">
                  <c:v>152</c:v>
                </c:pt>
                <c:pt idx="223">
                  <c:v>152</c:v>
                </c:pt>
                <c:pt idx="224">
                  <c:v>152</c:v>
                </c:pt>
                <c:pt idx="225">
                  <c:v>152</c:v>
                </c:pt>
                <c:pt idx="226">
                  <c:v>151</c:v>
                </c:pt>
                <c:pt idx="227">
                  <c:v>151</c:v>
                </c:pt>
                <c:pt idx="228">
                  <c:v>151</c:v>
                </c:pt>
                <c:pt idx="229">
                  <c:v>151</c:v>
                </c:pt>
                <c:pt idx="230">
                  <c:v>151</c:v>
                </c:pt>
                <c:pt idx="231">
                  <c:v>151</c:v>
                </c:pt>
                <c:pt idx="232">
                  <c:v>151</c:v>
                </c:pt>
                <c:pt idx="233">
                  <c:v>150</c:v>
                </c:pt>
                <c:pt idx="234">
                  <c:v>150</c:v>
                </c:pt>
                <c:pt idx="235">
                  <c:v>150</c:v>
                </c:pt>
                <c:pt idx="236">
                  <c:v>150</c:v>
                </c:pt>
                <c:pt idx="237">
                  <c:v>150</c:v>
                </c:pt>
                <c:pt idx="238">
                  <c:v>150</c:v>
                </c:pt>
                <c:pt idx="239">
                  <c:v>150</c:v>
                </c:pt>
                <c:pt idx="240">
                  <c:v>150</c:v>
                </c:pt>
                <c:pt idx="241">
                  <c:v>149</c:v>
                </c:pt>
                <c:pt idx="242">
                  <c:v>149</c:v>
                </c:pt>
                <c:pt idx="243">
                  <c:v>149</c:v>
                </c:pt>
                <c:pt idx="244">
                  <c:v>149</c:v>
                </c:pt>
                <c:pt idx="245">
                  <c:v>149</c:v>
                </c:pt>
                <c:pt idx="246">
                  <c:v>149</c:v>
                </c:pt>
                <c:pt idx="247">
                  <c:v>148</c:v>
                </c:pt>
                <c:pt idx="248">
                  <c:v>148</c:v>
                </c:pt>
                <c:pt idx="249">
                  <c:v>148</c:v>
                </c:pt>
                <c:pt idx="250">
                  <c:v>148</c:v>
                </c:pt>
                <c:pt idx="251">
                  <c:v>148</c:v>
                </c:pt>
                <c:pt idx="252">
                  <c:v>148</c:v>
                </c:pt>
                <c:pt idx="253">
                  <c:v>148</c:v>
                </c:pt>
                <c:pt idx="254">
                  <c:v>147</c:v>
                </c:pt>
                <c:pt idx="255">
                  <c:v>147</c:v>
                </c:pt>
                <c:pt idx="256">
                  <c:v>147</c:v>
                </c:pt>
                <c:pt idx="257">
                  <c:v>147</c:v>
                </c:pt>
                <c:pt idx="258">
                  <c:v>147</c:v>
                </c:pt>
                <c:pt idx="259">
                  <c:v>147</c:v>
                </c:pt>
                <c:pt idx="260">
                  <c:v>147</c:v>
                </c:pt>
                <c:pt idx="261">
                  <c:v>147</c:v>
                </c:pt>
                <c:pt idx="262">
                  <c:v>147</c:v>
                </c:pt>
                <c:pt idx="263">
                  <c:v>146</c:v>
                </c:pt>
                <c:pt idx="264">
                  <c:v>146</c:v>
                </c:pt>
                <c:pt idx="265">
                  <c:v>146</c:v>
                </c:pt>
                <c:pt idx="266">
                  <c:v>146</c:v>
                </c:pt>
                <c:pt idx="267">
                  <c:v>146</c:v>
                </c:pt>
                <c:pt idx="268">
                  <c:v>145</c:v>
                </c:pt>
                <c:pt idx="269">
                  <c:v>145</c:v>
                </c:pt>
                <c:pt idx="270">
                  <c:v>145</c:v>
                </c:pt>
                <c:pt idx="271">
                  <c:v>145</c:v>
                </c:pt>
                <c:pt idx="272">
                  <c:v>145</c:v>
                </c:pt>
                <c:pt idx="273">
                  <c:v>145</c:v>
                </c:pt>
                <c:pt idx="274">
                  <c:v>144</c:v>
                </c:pt>
                <c:pt idx="275">
                  <c:v>144</c:v>
                </c:pt>
                <c:pt idx="276">
                  <c:v>144</c:v>
                </c:pt>
                <c:pt idx="277">
                  <c:v>144</c:v>
                </c:pt>
                <c:pt idx="278">
                  <c:v>144</c:v>
                </c:pt>
                <c:pt idx="279">
                  <c:v>144</c:v>
                </c:pt>
                <c:pt idx="280">
                  <c:v>144</c:v>
                </c:pt>
                <c:pt idx="281">
                  <c:v>144</c:v>
                </c:pt>
                <c:pt idx="282">
                  <c:v>143</c:v>
                </c:pt>
                <c:pt idx="283">
                  <c:v>143</c:v>
                </c:pt>
                <c:pt idx="284">
                  <c:v>143</c:v>
                </c:pt>
                <c:pt idx="285">
                  <c:v>143</c:v>
                </c:pt>
                <c:pt idx="286">
                  <c:v>143</c:v>
                </c:pt>
                <c:pt idx="287">
                  <c:v>143</c:v>
                </c:pt>
                <c:pt idx="288">
                  <c:v>143</c:v>
                </c:pt>
                <c:pt idx="289">
                  <c:v>142</c:v>
                </c:pt>
                <c:pt idx="290">
                  <c:v>142</c:v>
                </c:pt>
                <c:pt idx="291">
                  <c:v>142</c:v>
                </c:pt>
                <c:pt idx="292">
                  <c:v>142</c:v>
                </c:pt>
                <c:pt idx="293">
                  <c:v>142</c:v>
                </c:pt>
                <c:pt idx="294">
                  <c:v>142</c:v>
                </c:pt>
                <c:pt idx="295">
                  <c:v>142</c:v>
                </c:pt>
                <c:pt idx="296">
                  <c:v>141</c:v>
                </c:pt>
                <c:pt idx="297">
                  <c:v>141</c:v>
                </c:pt>
                <c:pt idx="298">
                  <c:v>141</c:v>
                </c:pt>
                <c:pt idx="299">
                  <c:v>141</c:v>
                </c:pt>
                <c:pt idx="300">
                  <c:v>141</c:v>
                </c:pt>
                <c:pt idx="301">
                  <c:v>141</c:v>
                </c:pt>
                <c:pt idx="302">
                  <c:v>140</c:v>
                </c:pt>
                <c:pt idx="303">
                  <c:v>140</c:v>
                </c:pt>
                <c:pt idx="304">
                  <c:v>140</c:v>
                </c:pt>
                <c:pt idx="305">
                  <c:v>140</c:v>
                </c:pt>
                <c:pt idx="306">
                  <c:v>140</c:v>
                </c:pt>
                <c:pt idx="307">
                  <c:v>139</c:v>
                </c:pt>
                <c:pt idx="308">
                  <c:v>139</c:v>
                </c:pt>
                <c:pt idx="309">
                  <c:v>139</c:v>
                </c:pt>
                <c:pt idx="310">
                  <c:v>139</c:v>
                </c:pt>
                <c:pt idx="311">
                  <c:v>139</c:v>
                </c:pt>
                <c:pt idx="312">
                  <c:v>139</c:v>
                </c:pt>
                <c:pt idx="313">
                  <c:v>139</c:v>
                </c:pt>
                <c:pt idx="314">
                  <c:v>139</c:v>
                </c:pt>
                <c:pt idx="315">
                  <c:v>139</c:v>
                </c:pt>
                <c:pt idx="316">
                  <c:v>139</c:v>
                </c:pt>
                <c:pt idx="317">
                  <c:v>139</c:v>
                </c:pt>
                <c:pt idx="318">
                  <c:v>138</c:v>
                </c:pt>
                <c:pt idx="319">
                  <c:v>138</c:v>
                </c:pt>
                <c:pt idx="320">
                  <c:v>138</c:v>
                </c:pt>
                <c:pt idx="321">
                  <c:v>138</c:v>
                </c:pt>
                <c:pt idx="322">
                  <c:v>138</c:v>
                </c:pt>
                <c:pt idx="323">
                  <c:v>138</c:v>
                </c:pt>
                <c:pt idx="324">
                  <c:v>137</c:v>
                </c:pt>
                <c:pt idx="325">
                  <c:v>137</c:v>
                </c:pt>
                <c:pt idx="326">
                  <c:v>137</c:v>
                </c:pt>
                <c:pt idx="327">
                  <c:v>137</c:v>
                </c:pt>
                <c:pt idx="328">
                  <c:v>137</c:v>
                </c:pt>
                <c:pt idx="329">
                  <c:v>137</c:v>
                </c:pt>
                <c:pt idx="330">
                  <c:v>137</c:v>
                </c:pt>
                <c:pt idx="331">
                  <c:v>137</c:v>
                </c:pt>
                <c:pt idx="332">
                  <c:v>136</c:v>
                </c:pt>
                <c:pt idx="333">
                  <c:v>136</c:v>
                </c:pt>
                <c:pt idx="334">
                  <c:v>136</c:v>
                </c:pt>
                <c:pt idx="335">
                  <c:v>136</c:v>
                </c:pt>
                <c:pt idx="336">
                  <c:v>136</c:v>
                </c:pt>
                <c:pt idx="337">
                  <c:v>136</c:v>
                </c:pt>
                <c:pt idx="338">
                  <c:v>136</c:v>
                </c:pt>
                <c:pt idx="339">
                  <c:v>136</c:v>
                </c:pt>
                <c:pt idx="340">
                  <c:v>136</c:v>
                </c:pt>
                <c:pt idx="341">
                  <c:v>135</c:v>
                </c:pt>
                <c:pt idx="342">
                  <c:v>135</c:v>
                </c:pt>
                <c:pt idx="343">
                  <c:v>135</c:v>
                </c:pt>
                <c:pt idx="344">
                  <c:v>135</c:v>
                </c:pt>
                <c:pt idx="345">
                  <c:v>135</c:v>
                </c:pt>
                <c:pt idx="346">
                  <c:v>135</c:v>
                </c:pt>
                <c:pt idx="347">
                  <c:v>135</c:v>
                </c:pt>
                <c:pt idx="348">
                  <c:v>135</c:v>
                </c:pt>
                <c:pt idx="349">
                  <c:v>135</c:v>
                </c:pt>
                <c:pt idx="350">
                  <c:v>134</c:v>
                </c:pt>
                <c:pt idx="351">
                  <c:v>134</c:v>
                </c:pt>
                <c:pt idx="352">
                  <c:v>134</c:v>
                </c:pt>
                <c:pt idx="353">
                  <c:v>134</c:v>
                </c:pt>
                <c:pt idx="354">
                  <c:v>134</c:v>
                </c:pt>
                <c:pt idx="355">
                  <c:v>133</c:v>
                </c:pt>
                <c:pt idx="356">
                  <c:v>133</c:v>
                </c:pt>
                <c:pt idx="357">
                  <c:v>133</c:v>
                </c:pt>
                <c:pt idx="358">
                  <c:v>133</c:v>
                </c:pt>
                <c:pt idx="359">
                  <c:v>133</c:v>
                </c:pt>
                <c:pt idx="360">
                  <c:v>132</c:v>
                </c:pt>
                <c:pt idx="361">
                  <c:v>132</c:v>
                </c:pt>
                <c:pt idx="362">
                  <c:v>132</c:v>
                </c:pt>
                <c:pt idx="363">
                  <c:v>132</c:v>
                </c:pt>
                <c:pt idx="364">
                  <c:v>132</c:v>
                </c:pt>
                <c:pt idx="365">
                  <c:v>131</c:v>
                </c:pt>
                <c:pt idx="366">
                  <c:v>131</c:v>
                </c:pt>
                <c:pt idx="367">
                  <c:v>131</c:v>
                </c:pt>
                <c:pt idx="368">
                  <c:v>131</c:v>
                </c:pt>
                <c:pt idx="369">
                  <c:v>131</c:v>
                </c:pt>
                <c:pt idx="370">
                  <c:v>130</c:v>
                </c:pt>
                <c:pt idx="371">
                  <c:v>130</c:v>
                </c:pt>
                <c:pt idx="372">
                  <c:v>130</c:v>
                </c:pt>
                <c:pt idx="373">
                  <c:v>130</c:v>
                </c:pt>
                <c:pt idx="374">
                  <c:v>130</c:v>
                </c:pt>
                <c:pt idx="375">
                  <c:v>130</c:v>
                </c:pt>
                <c:pt idx="376">
                  <c:v>129</c:v>
                </c:pt>
                <c:pt idx="377">
                  <c:v>129</c:v>
                </c:pt>
                <c:pt idx="378">
                  <c:v>129</c:v>
                </c:pt>
                <c:pt idx="379">
                  <c:v>129</c:v>
                </c:pt>
                <c:pt idx="380">
                  <c:v>129</c:v>
                </c:pt>
                <c:pt idx="381">
                  <c:v>129</c:v>
                </c:pt>
                <c:pt idx="382">
                  <c:v>129</c:v>
                </c:pt>
                <c:pt idx="383">
                  <c:v>128</c:v>
                </c:pt>
                <c:pt idx="384">
                  <c:v>128</c:v>
                </c:pt>
                <c:pt idx="385">
                  <c:v>128</c:v>
                </c:pt>
                <c:pt idx="386">
                  <c:v>128</c:v>
                </c:pt>
                <c:pt idx="387">
                  <c:v>128</c:v>
                </c:pt>
                <c:pt idx="388">
                  <c:v>128</c:v>
                </c:pt>
                <c:pt idx="389">
                  <c:v>128</c:v>
                </c:pt>
                <c:pt idx="390">
                  <c:v>127</c:v>
                </c:pt>
                <c:pt idx="391">
                  <c:v>127</c:v>
                </c:pt>
                <c:pt idx="392">
                  <c:v>127</c:v>
                </c:pt>
                <c:pt idx="393">
                  <c:v>127</c:v>
                </c:pt>
                <c:pt idx="394">
                  <c:v>126</c:v>
                </c:pt>
                <c:pt idx="395">
                  <c:v>126</c:v>
                </c:pt>
                <c:pt idx="396">
                  <c:v>126</c:v>
                </c:pt>
                <c:pt idx="397">
                  <c:v>126</c:v>
                </c:pt>
                <c:pt idx="398">
                  <c:v>126</c:v>
                </c:pt>
                <c:pt idx="399">
                  <c:v>126</c:v>
                </c:pt>
                <c:pt idx="400">
                  <c:v>126</c:v>
                </c:pt>
                <c:pt idx="401">
                  <c:v>126</c:v>
                </c:pt>
                <c:pt idx="402">
                  <c:v>126</c:v>
                </c:pt>
                <c:pt idx="403">
                  <c:v>125</c:v>
                </c:pt>
                <c:pt idx="404">
                  <c:v>125</c:v>
                </c:pt>
                <c:pt idx="405">
                  <c:v>125</c:v>
                </c:pt>
                <c:pt idx="406">
                  <c:v>125</c:v>
                </c:pt>
                <c:pt idx="407">
                  <c:v>125</c:v>
                </c:pt>
                <c:pt idx="408">
                  <c:v>125</c:v>
                </c:pt>
                <c:pt idx="409">
                  <c:v>125</c:v>
                </c:pt>
                <c:pt idx="410">
                  <c:v>124</c:v>
                </c:pt>
                <c:pt idx="411">
                  <c:v>124</c:v>
                </c:pt>
                <c:pt idx="412">
                  <c:v>124</c:v>
                </c:pt>
                <c:pt idx="413">
                  <c:v>124</c:v>
                </c:pt>
                <c:pt idx="414">
                  <c:v>123</c:v>
                </c:pt>
                <c:pt idx="415">
                  <c:v>123</c:v>
                </c:pt>
                <c:pt idx="416">
                  <c:v>123</c:v>
                </c:pt>
                <c:pt idx="417">
                  <c:v>123</c:v>
                </c:pt>
                <c:pt idx="418">
                  <c:v>123</c:v>
                </c:pt>
                <c:pt idx="419">
                  <c:v>123</c:v>
                </c:pt>
                <c:pt idx="420">
                  <c:v>123</c:v>
                </c:pt>
                <c:pt idx="421">
                  <c:v>122</c:v>
                </c:pt>
                <c:pt idx="422">
                  <c:v>122</c:v>
                </c:pt>
                <c:pt idx="423">
                  <c:v>122</c:v>
                </c:pt>
                <c:pt idx="424">
                  <c:v>122</c:v>
                </c:pt>
                <c:pt idx="425">
                  <c:v>122</c:v>
                </c:pt>
                <c:pt idx="426">
                  <c:v>122</c:v>
                </c:pt>
                <c:pt idx="427">
                  <c:v>122</c:v>
                </c:pt>
                <c:pt idx="428">
                  <c:v>122</c:v>
                </c:pt>
                <c:pt idx="429">
                  <c:v>122</c:v>
                </c:pt>
                <c:pt idx="430">
                  <c:v>122</c:v>
                </c:pt>
                <c:pt idx="431">
                  <c:v>122</c:v>
                </c:pt>
                <c:pt idx="432">
                  <c:v>121</c:v>
                </c:pt>
                <c:pt idx="433">
                  <c:v>121</c:v>
                </c:pt>
                <c:pt idx="434">
                  <c:v>121</c:v>
                </c:pt>
                <c:pt idx="435">
                  <c:v>121</c:v>
                </c:pt>
                <c:pt idx="436">
                  <c:v>121</c:v>
                </c:pt>
                <c:pt idx="437">
                  <c:v>121</c:v>
                </c:pt>
                <c:pt idx="438">
                  <c:v>121</c:v>
                </c:pt>
                <c:pt idx="439">
                  <c:v>121</c:v>
                </c:pt>
                <c:pt idx="440">
                  <c:v>120</c:v>
                </c:pt>
                <c:pt idx="441">
                  <c:v>120</c:v>
                </c:pt>
                <c:pt idx="442">
                  <c:v>120</c:v>
                </c:pt>
                <c:pt idx="443">
                  <c:v>120</c:v>
                </c:pt>
                <c:pt idx="444">
                  <c:v>120</c:v>
                </c:pt>
                <c:pt idx="445">
                  <c:v>120</c:v>
                </c:pt>
                <c:pt idx="446">
                  <c:v>120</c:v>
                </c:pt>
                <c:pt idx="447">
                  <c:v>119</c:v>
                </c:pt>
                <c:pt idx="448">
                  <c:v>119</c:v>
                </c:pt>
                <c:pt idx="449">
                  <c:v>119</c:v>
                </c:pt>
                <c:pt idx="450">
                  <c:v>119</c:v>
                </c:pt>
                <c:pt idx="451">
                  <c:v>119</c:v>
                </c:pt>
                <c:pt idx="452">
                  <c:v>119</c:v>
                </c:pt>
                <c:pt idx="453">
                  <c:v>118</c:v>
                </c:pt>
                <c:pt idx="454">
                  <c:v>118</c:v>
                </c:pt>
                <c:pt idx="455">
                  <c:v>118</c:v>
                </c:pt>
                <c:pt idx="456">
                  <c:v>118</c:v>
                </c:pt>
                <c:pt idx="457">
                  <c:v>118</c:v>
                </c:pt>
                <c:pt idx="458">
                  <c:v>118</c:v>
                </c:pt>
                <c:pt idx="459">
                  <c:v>118</c:v>
                </c:pt>
                <c:pt idx="460">
                  <c:v>118</c:v>
                </c:pt>
                <c:pt idx="461">
                  <c:v>117</c:v>
                </c:pt>
                <c:pt idx="462">
                  <c:v>117</c:v>
                </c:pt>
                <c:pt idx="463">
                  <c:v>117</c:v>
                </c:pt>
                <c:pt idx="464">
                  <c:v>117</c:v>
                </c:pt>
                <c:pt idx="465">
                  <c:v>117</c:v>
                </c:pt>
                <c:pt idx="466">
                  <c:v>116</c:v>
                </c:pt>
                <c:pt idx="467">
                  <c:v>116</c:v>
                </c:pt>
                <c:pt idx="468">
                  <c:v>116</c:v>
                </c:pt>
                <c:pt idx="469">
                  <c:v>116</c:v>
                </c:pt>
                <c:pt idx="470">
                  <c:v>115</c:v>
                </c:pt>
                <c:pt idx="471">
                  <c:v>115</c:v>
                </c:pt>
                <c:pt idx="472">
                  <c:v>115</c:v>
                </c:pt>
                <c:pt idx="473">
                  <c:v>115</c:v>
                </c:pt>
                <c:pt idx="474">
                  <c:v>115</c:v>
                </c:pt>
                <c:pt idx="475">
                  <c:v>115</c:v>
                </c:pt>
                <c:pt idx="476">
                  <c:v>115</c:v>
                </c:pt>
                <c:pt idx="477">
                  <c:v>114</c:v>
                </c:pt>
                <c:pt idx="478">
                  <c:v>114</c:v>
                </c:pt>
                <c:pt idx="479">
                  <c:v>114</c:v>
                </c:pt>
                <c:pt idx="480">
                  <c:v>114</c:v>
                </c:pt>
                <c:pt idx="481">
                  <c:v>114</c:v>
                </c:pt>
                <c:pt idx="482">
                  <c:v>114</c:v>
                </c:pt>
                <c:pt idx="483">
                  <c:v>114</c:v>
                </c:pt>
                <c:pt idx="484">
                  <c:v>114</c:v>
                </c:pt>
                <c:pt idx="485">
                  <c:v>114</c:v>
                </c:pt>
                <c:pt idx="486">
                  <c:v>114</c:v>
                </c:pt>
                <c:pt idx="487">
                  <c:v>113</c:v>
                </c:pt>
                <c:pt idx="488">
                  <c:v>113</c:v>
                </c:pt>
                <c:pt idx="489">
                  <c:v>113</c:v>
                </c:pt>
                <c:pt idx="490">
                  <c:v>113</c:v>
                </c:pt>
                <c:pt idx="491">
                  <c:v>113</c:v>
                </c:pt>
                <c:pt idx="492">
                  <c:v>113</c:v>
                </c:pt>
                <c:pt idx="493">
                  <c:v>113</c:v>
                </c:pt>
                <c:pt idx="494">
                  <c:v>113</c:v>
                </c:pt>
                <c:pt idx="495">
                  <c:v>112</c:v>
                </c:pt>
                <c:pt idx="496">
                  <c:v>112</c:v>
                </c:pt>
                <c:pt idx="497">
                  <c:v>112</c:v>
                </c:pt>
                <c:pt idx="498">
                  <c:v>112</c:v>
                </c:pt>
                <c:pt idx="499">
                  <c:v>112</c:v>
                </c:pt>
                <c:pt idx="500">
                  <c:v>112</c:v>
                </c:pt>
                <c:pt idx="501">
                  <c:v>112</c:v>
                </c:pt>
                <c:pt idx="502">
                  <c:v>112</c:v>
                </c:pt>
                <c:pt idx="503">
                  <c:v>112</c:v>
                </c:pt>
                <c:pt idx="504">
                  <c:v>112</c:v>
                </c:pt>
                <c:pt idx="505">
                  <c:v>112</c:v>
                </c:pt>
                <c:pt idx="506">
                  <c:v>112</c:v>
                </c:pt>
                <c:pt idx="507">
                  <c:v>111</c:v>
                </c:pt>
                <c:pt idx="508">
                  <c:v>111</c:v>
                </c:pt>
                <c:pt idx="509">
                  <c:v>111</c:v>
                </c:pt>
                <c:pt idx="510">
                  <c:v>111</c:v>
                </c:pt>
                <c:pt idx="511">
                  <c:v>111</c:v>
                </c:pt>
                <c:pt idx="512">
                  <c:v>111</c:v>
                </c:pt>
                <c:pt idx="513">
                  <c:v>111</c:v>
                </c:pt>
                <c:pt idx="514">
                  <c:v>110</c:v>
                </c:pt>
                <c:pt idx="515">
                  <c:v>110</c:v>
                </c:pt>
                <c:pt idx="516">
                  <c:v>110</c:v>
                </c:pt>
                <c:pt idx="517">
                  <c:v>110</c:v>
                </c:pt>
                <c:pt idx="518">
                  <c:v>110</c:v>
                </c:pt>
                <c:pt idx="519">
                  <c:v>110</c:v>
                </c:pt>
                <c:pt idx="520">
                  <c:v>110</c:v>
                </c:pt>
                <c:pt idx="521">
                  <c:v>110</c:v>
                </c:pt>
                <c:pt idx="522">
                  <c:v>110</c:v>
                </c:pt>
                <c:pt idx="523">
                  <c:v>109</c:v>
                </c:pt>
                <c:pt idx="524">
                  <c:v>109</c:v>
                </c:pt>
                <c:pt idx="525">
                  <c:v>109</c:v>
                </c:pt>
                <c:pt idx="526">
                  <c:v>109</c:v>
                </c:pt>
                <c:pt idx="527">
                  <c:v>109</c:v>
                </c:pt>
                <c:pt idx="528">
                  <c:v>109</c:v>
                </c:pt>
                <c:pt idx="529">
                  <c:v>109</c:v>
                </c:pt>
                <c:pt idx="530">
                  <c:v>108</c:v>
                </c:pt>
                <c:pt idx="531">
                  <c:v>108</c:v>
                </c:pt>
                <c:pt idx="532">
                  <c:v>108</c:v>
                </c:pt>
                <c:pt idx="533">
                  <c:v>108</c:v>
                </c:pt>
                <c:pt idx="534">
                  <c:v>108</c:v>
                </c:pt>
                <c:pt idx="535">
                  <c:v>107</c:v>
                </c:pt>
                <c:pt idx="536">
                  <c:v>107</c:v>
                </c:pt>
                <c:pt idx="537">
                  <c:v>107</c:v>
                </c:pt>
                <c:pt idx="538">
                  <c:v>107</c:v>
                </c:pt>
                <c:pt idx="539">
                  <c:v>107</c:v>
                </c:pt>
                <c:pt idx="540">
                  <c:v>107</c:v>
                </c:pt>
                <c:pt idx="541">
                  <c:v>107</c:v>
                </c:pt>
                <c:pt idx="542">
                  <c:v>107</c:v>
                </c:pt>
                <c:pt idx="543">
                  <c:v>107</c:v>
                </c:pt>
                <c:pt idx="544">
                  <c:v>106</c:v>
                </c:pt>
                <c:pt idx="545">
                  <c:v>106</c:v>
                </c:pt>
                <c:pt idx="546">
                  <c:v>106</c:v>
                </c:pt>
                <c:pt idx="547">
                  <c:v>106</c:v>
                </c:pt>
                <c:pt idx="548">
                  <c:v>106</c:v>
                </c:pt>
                <c:pt idx="549">
                  <c:v>106</c:v>
                </c:pt>
                <c:pt idx="550">
                  <c:v>105</c:v>
                </c:pt>
                <c:pt idx="551">
                  <c:v>105</c:v>
                </c:pt>
                <c:pt idx="552">
                  <c:v>105</c:v>
                </c:pt>
                <c:pt idx="553">
                  <c:v>105</c:v>
                </c:pt>
                <c:pt idx="554">
                  <c:v>105</c:v>
                </c:pt>
                <c:pt idx="555">
                  <c:v>105</c:v>
                </c:pt>
                <c:pt idx="556">
                  <c:v>104</c:v>
                </c:pt>
                <c:pt idx="557">
                  <c:v>104</c:v>
                </c:pt>
                <c:pt idx="558">
                  <c:v>104</c:v>
                </c:pt>
                <c:pt idx="559">
                  <c:v>104</c:v>
                </c:pt>
                <c:pt idx="560">
                  <c:v>104</c:v>
                </c:pt>
                <c:pt idx="561">
                  <c:v>104</c:v>
                </c:pt>
                <c:pt idx="562">
                  <c:v>103</c:v>
                </c:pt>
                <c:pt idx="563">
                  <c:v>103</c:v>
                </c:pt>
                <c:pt idx="564">
                  <c:v>103</c:v>
                </c:pt>
                <c:pt idx="565">
                  <c:v>103</c:v>
                </c:pt>
                <c:pt idx="566">
                  <c:v>103</c:v>
                </c:pt>
                <c:pt idx="567">
                  <c:v>103</c:v>
                </c:pt>
                <c:pt idx="568">
                  <c:v>103</c:v>
                </c:pt>
                <c:pt idx="569">
                  <c:v>103</c:v>
                </c:pt>
                <c:pt idx="570">
                  <c:v>102</c:v>
                </c:pt>
                <c:pt idx="571">
                  <c:v>102</c:v>
                </c:pt>
                <c:pt idx="572">
                  <c:v>102</c:v>
                </c:pt>
                <c:pt idx="573">
                  <c:v>102</c:v>
                </c:pt>
                <c:pt idx="574">
                  <c:v>102</c:v>
                </c:pt>
                <c:pt idx="575">
                  <c:v>102</c:v>
                </c:pt>
                <c:pt idx="576">
                  <c:v>102</c:v>
                </c:pt>
                <c:pt idx="577">
                  <c:v>102</c:v>
                </c:pt>
                <c:pt idx="578">
                  <c:v>102</c:v>
                </c:pt>
                <c:pt idx="579">
                  <c:v>102</c:v>
                </c:pt>
                <c:pt idx="580">
                  <c:v>101</c:v>
                </c:pt>
                <c:pt idx="581">
                  <c:v>101</c:v>
                </c:pt>
                <c:pt idx="582">
                  <c:v>101</c:v>
                </c:pt>
                <c:pt idx="583">
                  <c:v>101</c:v>
                </c:pt>
                <c:pt idx="584">
                  <c:v>101</c:v>
                </c:pt>
                <c:pt idx="585">
                  <c:v>101</c:v>
                </c:pt>
                <c:pt idx="586">
                  <c:v>100</c:v>
                </c:pt>
                <c:pt idx="587">
                  <c:v>100</c:v>
                </c:pt>
                <c:pt idx="588">
                  <c:v>100</c:v>
                </c:pt>
                <c:pt idx="589">
                  <c:v>100</c:v>
                </c:pt>
                <c:pt idx="590">
                  <c:v>100</c:v>
                </c:pt>
                <c:pt idx="591">
                  <c:v>100</c:v>
                </c:pt>
                <c:pt idx="592">
                  <c:v>100</c:v>
                </c:pt>
                <c:pt idx="593">
                  <c:v>100</c:v>
                </c:pt>
                <c:pt idx="594">
                  <c:v>100</c:v>
                </c:pt>
                <c:pt idx="595">
                  <c:v>100</c:v>
                </c:pt>
                <c:pt idx="596">
                  <c:v>100</c:v>
                </c:pt>
                <c:pt idx="597">
                  <c:v>99</c:v>
                </c:pt>
                <c:pt idx="598">
                  <c:v>99</c:v>
                </c:pt>
                <c:pt idx="599">
                  <c:v>99</c:v>
                </c:pt>
                <c:pt idx="600">
                  <c:v>99</c:v>
                </c:pt>
                <c:pt idx="601">
                  <c:v>99</c:v>
                </c:pt>
                <c:pt idx="602">
                  <c:v>99</c:v>
                </c:pt>
                <c:pt idx="603">
                  <c:v>99</c:v>
                </c:pt>
                <c:pt idx="604">
                  <c:v>98</c:v>
                </c:pt>
                <c:pt idx="605">
                  <c:v>98</c:v>
                </c:pt>
                <c:pt idx="606">
                  <c:v>98</c:v>
                </c:pt>
                <c:pt idx="607">
                  <c:v>98</c:v>
                </c:pt>
                <c:pt idx="608">
                  <c:v>98</c:v>
                </c:pt>
                <c:pt idx="609">
                  <c:v>98</c:v>
                </c:pt>
                <c:pt idx="610">
                  <c:v>98</c:v>
                </c:pt>
                <c:pt idx="611">
                  <c:v>98</c:v>
                </c:pt>
                <c:pt idx="612">
                  <c:v>97</c:v>
                </c:pt>
                <c:pt idx="613">
                  <c:v>97</c:v>
                </c:pt>
                <c:pt idx="614">
                  <c:v>97</c:v>
                </c:pt>
                <c:pt idx="615">
                  <c:v>97</c:v>
                </c:pt>
                <c:pt idx="616">
                  <c:v>96</c:v>
                </c:pt>
                <c:pt idx="617">
                  <c:v>96</c:v>
                </c:pt>
                <c:pt idx="618">
                  <c:v>95</c:v>
                </c:pt>
                <c:pt idx="619">
                  <c:v>95</c:v>
                </c:pt>
                <c:pt idx="620">
                  <c:v>94</c:v>
                </c:pt>
                <c:pt idx="621">
                  <c:v>94</c:v>
                </c:pt>
                <c:pt idx="622">
                  <c:v>94</c:v>
                </c:pt>
                <c:pt idx="623">
                  <c:v>93</c:v>
                </c:pt>
                <c:pt idx="624">
                  <c:v>93</c:v>
                </c:pt>
                <c:pt idx="625">
                  <c:v>93</c:v>
                </c:pt>
                <c:pt idx="626">
                  <c:v>93</c:v>
                </c:pt>
                <c:pt idx="627">
                  <c:v>93</c:v>
                </c:pt>
                <c:pt idx="628">
                  <c:v>93</c:v>
                </c:pt>
                <c:pt idx="629">
                  <c:v>93</c:v>
                </c:pt>
                <c:pt idx="630">
                  <c:v>92</c:v>
                </c:pt>
                <c:pt idx="631">
                  <c:v>92</c:v>
                </c:pt>
                <c:pt idx="632">
                  <c:v>92</c:v>
                </c:pt>
                <c:pt idx="633">
                  <c:v>92</c:v>
                </c:pt>
                <c:pt idx="634">
                  <c:v>92</c:v>
                </c:pt>
                <c:pt idx="635">
                  <c:v>92</c:v>
                </c:pt>
                <c:pt idx="636">
                  <c:v>92</c:v>
                </c:pt>
                <c:pt idx="637">
                  <c:v>92</c:v>
                </c:pt>
                <c:pt idx="638">
                  <c:v>92</c:v>
                </c:pt>
                <c:pt idx="639">
                  <c:v>92</c:v>
                </c:pt>
                <c:pt idx="640">
                  <c:v>92</c:v>
                </c:pt>
                <c:pt idx="641">
                  <c:v>91</c:v>
                </c:pt>
                <c:pt idx="642">
                  <c:v>91</c:v>
                </c:pt>
                <c:pt idx="643">
                  <c:v>91</c:v>
                </c:pt>
                <c:pt idx="644">
                  <c:v>91</c:v>
                </c:pt>
                <c:pt idx="645">
                  <c:v>91</c:v>
                </c:pt>
                <c:pt idx="646">
                  <c:v>91</c:v>
                </c:pt>
                <c:pt idx="647">
                  <c:v>90</c:v>
                </c:pt>
                <c:pt idx="648">
                  <c:v>90</c:v>
                </c:pt>
                <c:pt idx="649">
                  <c:v>90</c:v>
                </c:pt>
                <c:pt idx="650">
                  <c:v>90</c:v>
                </c:pt>
                <c:pt idx="651">
                  <c:v>90</c:v>
                </c:pt>
                <c:pt idx="652">
                  <c:v>89</c:v>
                </c:pt>
                <c:pt idx="653">
                  <c:v>89</c:v>
                </c:pt>
                <c:pt idx="654">
                  <c:v>89</c:v>
                </c:pt>
                <c:pt idx="655">
                  <c:v>89</c:v>
                </c:pt>
                <c:pt idx="656">
                  <c:v>89</c:v>
                </c:pt>
                <c:pt idx="657">
                  <c:v>89</c:v>
                </c:pt>
                <c:pt idx="658">
                  <c:v>88</c:v>
                </c:pt>
                <c:pt idx="659">
                  <c:v>88</c:v>
                </c:pt>
                <c:pt idx="660">
                  <c:v>88</c:v>
                </c:pt>
                <c:pt idx="661">
                  <c:v>88</c:v>
                </c:pt>
                <c:pt idx="662">
                  <c:v>87</c:v>
                </c:pt>
                <c:pt idx="663">
                  <c:v>87</c:v>
                </c:pt>
                <c:pt idx="664">
                  <c:v>87</c:v>
                </c:pt>
                <c:pt idx="665">
                  <c:v>87</c:v>
                </c:pt>
                <c:pt idx="666">
                  <c:v>87</c:v>
                </c:pt>
                <c:pt idx="667">
                  <c:v>87</c:v>
                </c:pt>
                <c:pt idx="668">
                  <c:v>86</c:v>
                </c:pt>
                <c:pt idx="669">
                  <c:v>86</c:v>
                </c:pt>
                <c:pt idx="670">
                  <c:v>86</c:v>
                </c:pt>
                <c:pt idx="671">
                  <c:v>86</c:v>
                </c:pt>
                <c:pt idx="672">
                  <c:v>86</c:v>
                </c:pt>
                <c:pt idx="673">
                  <c:v>85</c:v>
                </c:pt>
                <c:pt idx="674">
                  <c:v>85</c:v>
                </c:pt>
                <c:pt idx="675">
                  <c:v>85</c:v>
                </c:pt>
                <c:pt idx="676">
                  <c:v>85</c:v>
                </c:pt>
                <c:pt idx="677">
                  <c:v>85</c:v>
                </c:pt>
                <c:pt idx="678">
                  <c:v>85</c:v>
                </c:pt>
                <c:pt idx="679">
                  <c:v>85</c:v>
                </c:pt>
                <c:pt idx="680">
                  <c:v>85</c:v>
                </c:pt>
                <c:pt idx="681">
                  <c:v>85</c:v>
                </c:pt>
                <c:pt idx="682">
                  <c:v>85</c:v>
                </c:pt>
                <c:pt idx="683">
                  <c:v>85</c:v>
                </c:pt>
                <c:pt idx="684">
                  <c:v>85</c:v>
                </c:pt>
                <c:pt idx="685">
                  <c:v>85</c:v>
                </c:pt>
                <c:pt idx="686">
                  <c:v>85</c:v>
                </c:pt>
                <c:pt idx="687">
                  <c:v>85</c:v>
                </c:pt>
                <c:pt idx="688">
                  <c:v>85</c:v>
                </c:pt>
                <c:pt idx="689">
                  <c:v>85</c:v>
                </c:pt>
                <c:pt idx="690">
                  <c:v>84</c:v>
                </c:pt>
                <c:pt idx="691">
                  <c:v>84</c:v>
                </c:pt>
                <c:pt idx="692">
                  <c:v>84</c:v>
                </c:pt>
                <c:pt idx="693">
                  <c:v>84</c:v>
                </c:pt>
                <c:pt idx="694">
                  <c:v>84</c:v>
                </c:pt>
                <c:pt idx="695">
                  <c:v>84</c:v>
                </c:pt>
                <c:pt idx="696">
                  <c:v>84</c:v>
                </c:pt>
                <c:pt idx="697">
                  <c:v>84</c:v>
                </c:pt>
                <c:pt idx="698">
                  <c:v>84</c:v>
                </c:pt>
                <c:pt idx="699">
                  <c:v>84</c:v>
                </c:pt>
                <c:pt idx="700">
                  <c:v>84</c:v>
                </c:pt>
                <c:pt idx="701">
                  <c:v>84</c:v>
                </c:pt>
                <c:pt idx="702">
                  <c:v>84</c:v>
                </c:pt>
                <c:pt idx="703">
                  <c:v>83</c:v>
                </c:pt>
                <c:pt idx="704">
                  <c:v>83</c:v>
                </c:pt>
                <c:pt idx="705">
                  <c:v>83</c:v>
                </c:pt>
                <c:pt idx="706">
                  <c:v>83</c:v>
                </c:pt>
                <c:pt idx="707">
                  <c:v>83</c:v>
                </c:pt>
                <c:pt idx="708">
                  <c:v>83</c:v>
                </c:pt>
                <c:pt idx="709">
                  <c:v>82</c:v>
                </c:pt>
                <c:pt idx="710">
                  <c:v>82</c:v>
                </c:pt>
                <c:pt idx="711">
                  <c:v>82</c:v>
                </c:pt>
                <c:pt idx="712">
                  <c:v>82</c:v>
                </c:pt>
                <c:pt idx="713">
                  <c:v>82</c:v>
                </c:pt>
                <c:pt idx="714">
                  <c:v>82</c:v>
                </c:pt>
                <c:pt idx="715">
                  <c:v>81</c:v>
                </c:pt>
                <c:pt idx="716">
                  <c:v>81</c:v>
                </c:pt>
                <c:pt idx="717">
                  <c:v>81</c:v>
                </c:pt>
                <c:pt idx="718">
                  <c:v>80</c:v>
                </c:pt>
                <c:pt idx="719">
                  <c:v>80</c:v>
                </c:pt>
                <c:pt idx="720">
                  <c:v>80</c:v>
                </c:pt>
                <c:pt idx="721">
                  <c:v>80</c:v>
                </c:pt>
                <c:pt idx="722">
                  <c:v>80</c:v>
                </c:pt>
                <c:pt idx="723">
                  <c:v>80</c:v>
                </c:pt>
                <c:pt idx="724">
                  <c:v>80</c:v>
                </c:pt>
                <c:pt idx="725">
                  <c:v>80</c:v>
                </c:pt>
                <c:pt idx="726">
                  <c:v>80</c:v>
                </c:pt>
                <c:pt idx="727">
                  <c:v>80</c:v>
                </c:pt>
                <c:pt idx="728">
                  <c:v>79</c:v>
                </c:pt>
                <c:pt idx="729">
                  <c:v>79</c:v>
                </c:pt>
                <c:pt idx="730">
                  <c:v>79</c:v>
                </c:pt>
                <c:pt idx="731">
                  <c:v>79</c:v>
                </c:pt>
                <c:pt idx="732">
                  <c:v>79</c:v>
                </c:pt>
                <c:pt idx="733">
                  <c:v>79</c:v>
                </c:pt>
                <c:pt idx="734">
                  <c:v>78</c:v>
                </c:pt>
                <c:pt idx="735">
                  <c:v>78</c:v>
                </c:pt>
                <c:pt idx="736">
                  <c:v>78</c:v>
                </c:pt>
                <c:pt idx="737">
                  <c:v>78</c:v>
                </c:pt>
                <c:pt idx="738">
                  <c:v>78</c:v>
                </c:pt>
                <c:pt idx="739">
                  <c:v>78</c:v>
                </c:pt>
                <c:pt idx="740">
                  <c:v>77</c:v>
                </c:pt>
                <c:pt idx="741">
                  <c:v>77</c:v>
                </c:pt>
                <c:pt idx="742">
                  <c:v>77</c:v>
                </c:pt>
                <c:pt idx="743">
                  <c:v>77</c:v>
                </c:pt>
                <c:pt idx="744">
                  <c:v>77</c:v>
                </c:pt>
                <c:pt idx="745">
                  <c:v>77</c:v>
                </c:pt>
                <c:pt idx="746">
                  <c:v>76</c:v>
                </c:pt>
                <c:pt idx="747">
                  <c:v>76</c:v>
                </c:pt>
                <c:pt idx="748">
                  <c:v>76</c:v>
                </c:pt>
                <c:pt idx="749">
                  <c:v>76</c:v>
                </c:pt>
                <c:pt idx="750">
                  <c:v>76</c:v>
                </c:pt>
                <c:pt idx="751">
                  <c:v>75</c:v>
                </c:pt>
                <c:pt idx="752">
                  <c:v>75</c:v>
                </c:pt>
                <c:pt idx="753">
                  <c:v>75</c:v>
                </c:pt>
                <c:pt idx="754">
                  <c:v>75</c:v>
                </c:pt>
                <c:pt idx="755">
                  <c:v>75</c:v>
                </c:pt>
                <c:pt idx="756">
                  <c:v>75</c:v>
                </c:pt>
                <c:pt idx="757">
                  <c:v>75</c:v>
                </c:pt>
                <c:pt idx="758">
                  <c:v>75</c:v>
                </c:pt>
                <c:pt idx="759">
                  <c:v>75</c:v>
                </c:pt>
                <c:pt idx="760">
                  <c:v>75</c:v>
                </c:pt>
                <c:pt idx="761">
                  <c:v>74</c:v>
                </c:pt>
                <c:pt idx="762">
                  <c:v>74</c:v>
                </c:pt>
                <c:pt idx="763">
                  <c:v>74</c:v>
                </c:pt>
                <c:pt idx="764">
                  <c:v>74</c:v>
                </c:pt>
                <c:pt idx="765">
                  <c:v>74</c:v>
                </c:pt>
                <c:pt idx="766">
                  <c:v>74</c:v>
                </c:pt>
                <c:pt idx="767">
                  <c:v>74</c:v>
                </c:pt>
                <c:pt idx="768">
                  <c:v>74</c:v>
                </c:pt>
                <c:pt idx="769">
                  <c:v>74</c:v>
                </c:pt>
                <c:pt idx="770">
                  <c:v>74</c:v>
                </c:pt>
                <c:pt idx="771">
                  <c:v>73</c:v>
                </c:pt>
                <c:pt idx="772">
                  <c:v>73</c:v>
                </c:pt>
                <c:pt idx="773">
                  <c:v>73</c:v>
                </c:pt>
                <c:pt idx="774">
                  <c:v>73</c:v>
                </c:pt>
                <c:pt idx="775">
                  <c:v>73</c:v>
                </c:pt>
                <c:pt idx="776">
                  <c:v>73</c:v>
                </c:pt>
                <c:pt idx="777">
                  <c:v>73</c:v>
                </c:pt>
                <c:pt idx="778">
                  <c:v>73</c:v>
                </c:pt>
                <c:pt idx="779">
                  <c:v>73</c:v>
                </c:pt>
                <c:pt idx="780">
                  <c:v>73</c:v>
                </c:pt>
                <c:pt idx="781">
                  <c:v>73</c:v>
                </c:pt>
                <c:pt idx="782">
                  <c:v>72</c:v>
                </c:pt>
                <c:pt idx="783">
                  <c:v>72</c:v>
                </c:pt>
                <c:pt idx="784">
                  <c:v>72</c:v>
                </c:pt>
                <c:pt idx="785">
                  <c:v>72</c:v>
                </c:pt>
                <c:pt idx="786">
                  <c:v>71</c:v>
                </c:pt>
                <c:pt idx="787">
                  <c:v>71</c:v>
                </c:pt>
                <c:pt idx="788">
                  <c:v>71</c:v>
                </c:pt>
                <c:pt idx="789">
                  <c:v>71</c:v>
                </c:pt>
                <c:pt idx="790">
                  <c:v>71</c:v>
                </c:pt>
                <c:pt idx="791">
                  <c:v>71</c:v>
                </c:pt>
                <c:pt idx="792">
                  <c:v>71</c:v>
                </c:pt>
                <c:pt idx="793">
                  <c:v>70</c:v>
                </c:pt>
                <c:pt idx="794">
                  <c:v>70</c:v>
                </c:pt>
                <c:pt idx="795">
                  <c:v>70</c:v>
                </c:pt>
                <c:pt idx="796">
                  <c:v>70</c:v>
                </c:pt>
                <c:pt idx="797">
                  <c:v>70</c:v>
                </c:pt>
                <c:pt idx="798">
                  <c:v>70</c:v>
                </c:pt>
                <c:pt idx="799">
                  <c:v>70</c:v>
                </c:pt>
                <c:pt idx="800">
                  <c:v>69</c:v>
                </c:pt>
                <c:pt idx="801">
                  <c:v>69</c:v>
                </c:pt>
                <c:pt idx="802">
                  <c:v>69</c:v>
                </c:pt>
                <c:pt idx="803">
                  <c:v>69</c:v>
                </c:pt>
                <c:pt idx="804">
                  <c:v>69</c:v>
                </c:pt>
                <c:pt idx="805">
                  <c:v>69</c:v>
                </c:pt>
                <c:pt idx="806">
                  <c:v>68</c:v>
                </c:pt>
                <c:pt idx="807">
                  <c:v>68</c:v>
                </c:pt>
                <c:pt idx="808">
                  <c:v>68</c:v>
                </c:pt>
                <c:pt idx="809">
                  <c:v>68</c:v>
                </c:pt>
                <c:pt idx="810">
                  <c:v>67</c:v>
                </c:pt>
                <c:pt idx="811">
                  <c:v>67</c:v>
                </c:pt>
                <c:pt idx="812">
                  <c:v>67</c:v>
                </c:pt>
                <c:pt idx="813">
                  <c:v>67</c:v>
                </c:pt>
                <c:pt idx="814">
                  <c:v>67</c:v>
                </c:pt>
                <c:pt idx="815">
                  <c:v>67</c:v>
                </c:pt>
                <c:pt idx="816">
                  <c:v>67</c:v>
                </c:pt>
                <c:pt idx="817">
                  <c:v>66</c:v>
                </c:pt>
                <c:pt idx="818">
                  <c:v>66</c:v>
                </c:pt>
                <c:pt idx="819">
                  <c:v>65</c:v>
                </c:pt>
                <c:pt idx="820">
                  <c:v>65</c:v>
                </c:pt>
                <c:pt idx="821">
                  <c:v>65</c:v>
                </c:pt>
                <c:pt idx="822">
                  <c:v>65</c:v>
                </c:pt>
                <c:pt idx="823">
                  <c:v>65</c:v>
                </c:pt>
                <c:pt idx="824">
                  <c:v>65</c:v>
                </c:pt>
                <c:pt idx="825">
                  <c:v>65</c:v>
                </c:pt>
                <c:pt idx="826">
                  <c:v>64</c:v>
                </c:pt>
                <c:pt idx="827">
                  <c:v>64</c:v>
                </c:pt>
                <c:pt idx="828">
                  <c:v>64</c:v>
                </c:pt>
                <c:pt idx="829">
                  <c:v>64</c:v>
                </c:pt>
                <c:pt idx="830">
                  <c:v>64</c:v>
                </c:pt>
                <c:pt idx="831">
                  <c:v>64</c:v>
                </c:pt>
                <c:pt idx="832">
                  <c:v>64</c:v>
                </c:pt>
                <c:pt idx="833">
                  <c:v>64</c:v>
                </c:pt>
                <c:pt idx="834">
                  <c:v>64</c:v>
                </c:pt>
                <c:pt idx="835">
                  <c:v>63</c:v>
                </c:pt>
                <c:pt idx="836">
                  <c:v>63</c:v>
                </c:pt>
                <c:pt idx="837">
                  <c:v>63</c:v>
                </c:pt>
                <c:pt idx="838">
                  <c:v>63</c:v>
                </c:pt>
                <c:pt idx="839">
                  <c:v>63</c:v>
                </c:pt>
                <c:pt idx="840">
                  <c:v>63</c:v>
                </c:pt>
                <c:pt idx="841">
                  <c:v>63</c:v>
                </c:pt>
                <c:pt idx="842">
                  <c:v>63</c:v>
                </c:pt>
                <c:pt idx="843">
                  <c:v>63</c:v>
                </c:pt>
                <c:pt idx="844">
                  <c:v>62</c:v>
                </c:pt>
                <c:pt idx="845">
                  <c:v>62</c:v>
                </c:pt>
                <c:pt idx="846">
                  <c:v>62</c:v>
                </c:pt>
                <c:pt idx="847">
                  <c:v>62</c:v>
                </c:pt>
                <c:pt idx="848">
                  <c:v>62</c:v>
                </c:pt>
                <c:pt idx="849">
                  <c:v>62</c:v>
                </c:pt>
                <c:pt idx="850">
                  <c:v>61</c:v>
                </c:pt>
                <c:pt idx="851">
                  <c:v>61</c:v>
                </c:pt>
                <c:pt idx="852">
                  <c:v>61</c:v>
                </c:pt>
                <c:pt idx="853">
                  <c:v>61</c:v>
                </c:pt>
                <c:pt idx="854">
                  <c:v>61</c:v>
                </c:pt>
                <c:pt idx="855">
                  <c:v>61</c:v>
                </c:pt>
                <c:pt idx="856">
                  <c:v>61</c:v>
                </c:pt>
                <c:pt idx="857">
                  <c:v>61</c:v>
                </c:pt>
                <c:pt idx="858">
                  <c:v>61</c:v>
                </c:pt>
                <c:pt idx="859">
                  <c:v>60</c:v>
                </c:pt>
                <c:pt idx="860">
                  <c:v>60</c:v>
                </c:pt>
                <c:pt idx="861">
                  <c:v>60</c:v>
                </c:pt>
                <c:pt idx="862">
                  <c:v>60</c:v>
                </c:pt>
                <c:pt idx="863">
                  <c:v>60</c:v>
                </c:pt>
                <c:pt idx="864">
                  <c:v>60</c:v>
                </c:pt>
                <c:pt idx="865">
                  <c:v>60</c:v>
                </c:pt>
                <c:pt idx="866">
                  <c:v>60</c:v>
                </c:pt>
                <c:pt idx="867">
                  <c:v>59</c:v>
                </c:pt>
                <c:pt idx="868">
                  <c:v>59</c:v>
                </c:pt>
                <c:pt idx="869">
                  <c:v>59</c:v>
                </c:pt>
                <c:pt idx="870">
                  <c:v>59</c:v>
                </c:pt>
                <c:pt idx="871">
                  <c:v>59</c:v>
                </c:pt>
                <c:pt idx="872">
                  <c:v>59</c:v>
                </c:pt>
                <c:pt idx="873">
                  <c:v>59</c:v>
                </c:pt>
                <c:pt idx="874">
                  <c:v>59</c:v>
                </c:pt>
                <c:pt idx="875">
                  <c:v>58</c:v>
                </c:pt>
                <c:pt idx="876">
                  <c:v>58</c:v>
                </c:pt>
                <c:pt idx="877">
                  <c:v>58</c:v>
                </c:pt>
                <c:pt idx="878">
                  <c:v>58</c:v>
                </c:pt>
                <c:pt idx="879">
                  <c:v>58</c:v>
                </c:pt>
                <c:pt idx="880">
                  <c:v>58</c:v>
                </c:pt>
                <c:pt idx="881">
                  <c:v>58</c:v>
                </c:pt>
                <c:pt idx="882">
                  <c:v>57</c:v>
                </c:pt>
                <c:pt idx="883">
                  <c:v>57</c:v>
                </c:pt>
                <c:pt idx="884">
                  <c:v>57</c:v>
                </c:pt>
                <c:pt idx="885">
                  <c:v>57</c:v>
                </c:pt>
                <c:pt idx="886">
                  <c:v>57</c:v>
                </c:pt>
                <c:pt idx="887">
                  <c:v>57</c:v>
                </c:pt>
                <c:pt idx="888">
                  <c:v>57</c:v>
                </c:pt>
                <c:pt idx="889">
                  <c:v>56</c:v>
                </c:pt>
                <c:pt idx="890">
                  <c:v>56</c:v>
                </c:pt>
                <c:pt idx="891">
                  <c:v>56</c:v>
                </c:pt>
                <c:pt idx="892">
                  <c:v>56</c:v>
                </c:pt>
                <c:pt idx="893">
                  <c:v>56</c:v>
                </c:pt>
                <c:pt idx="894">
                  <c:v>55</c:v>
                </c:pt>
                <c:pt idx="895">
                  <c:v>55</c:v>
                </c:pt>
                <c:pt idx="896">
                  <c:v>54</c:v>
                </c:pt>
                <c:pt idx="897">
                  <c:v>54</c:v>
                </c:pt>
                <c:pt idx="898">
                  <c:v>54</c:v>
                </c:pt>
                <c:pt idx="899">
                  <c:v>54</c:v>
                </c:pt>
                <c:pt idx="900">
                  <c:v>54</c:v>
                </c:pt>
                <c:pt idx="901">
                  <c:v>53</c:v>
                </c:pt>
                <c:pt idx="902">
                  <c:v>53</c:v>
                </c:pt>
                <c:pt idx="903">
                  <c:v>53</c:v>
                </c:pt>
                <c:pt idx="904">
                  <c:v>53</c:v>
                </c:pt>
                <c:pt idx="905">
                  <c:v>53</c:v>
                </c:pt>
                <c:pt idx="906">
                  <c:v>53</c:v>
                </c:pt>
                <c:pt idx="907">
                  <c:v>53</c:v>
                </c:pt>
                <c:pt idx="908">
                  <c:v>53</c:v>
                </c:pt>
                <c:pt idx="909">
                  <c:v>52</c:v>
                </c:pt>
                <c:pt idx="910">
                  <c:v>52</c:v>
                </c:pt>
                <c:pt idx="911">
                  <c:v>52</c:v>
                </c:pt>
                <c:pt idx="912">
                  <c:v>52</c:v>
                </c:pt>
                <c:pt idx="913">
                  <c:v>52</c:v>
                </c:pt>
                <c:pt idx="914">
                  <c:v>52</c:v>
                </c:pt>
                <c:pt idx="915">
                  <c:v>52</c:v>
                </c:pt>
                <c:pt idx="916">
                  <c:v>51</c:v>
                </c:pt>
                <c:pt idx="917">
                  <c:v>51</c:v>
                </c:pt>
                <c:pt idx="918">
                  <c:v>51</c:v>
                </c:pt>
                <c:pt idx="919">
                  <c:v>51</c:v>
                </c:pt>
                <c:pt idx="920">
                  <c:v>51</c:v>
                </c:pt>
                <c:pt idx="921">
                  <c:v>51</c:v>
                </c:pt>
                <c:pt idx="922">
                  <c:v>51</c:v>
                </c:pt>
                <c:pt idx="923">
                  <c:v>50</c:v>
                </c:pt>
                <c:pt idx="924">
                  <c:v>50</c:v>
                </c:pt>
                <c:pt idx="925">
                  <c:v>50</c:v>
                </c:pt>
                <c:pt idx="926">
                  <c:v>50</c:v>
                </c:pt>
                <c:pt idx="927">
                  <c:v>50</c:v>
                </c:pt>
                <c:pt idx="928">
                  <c:v>50</c:v>
                </c:pt>
                <c:pt idx="929">
                  <c:v>50</c:v>
                </c:pt>
                <c:pt idx="930">
                  <c:v>49</c:v>
                </c:pt>
                <c:pt idx="931">
                  <c:v>49</c:v>
                </c:pt>
                <c:pt idx="932">
                  <c:v>49</c:v>
                </c:pt>
                <c:pt idx="933">
                  <c:v>49</c:v>
                </c:pt>
                <c:pt idx="934">
                  <c:v>49</c:v>
                </c:pt>
                <c:pt idx="935">
                  <c:v>48</c:v>
                </c:pt>
                <c:pt idx="936">
                  <c:v>48</c:v>
                </c:pt>
                <c:pt idx="937">
                  <c:v>48</c:v>
                </c:pt>
                <c:pt idx="938">
                  <c:v>48</c:v>
                </c:pt>
                <c:pt idx="939">
                  <c:v>48</c:v>
                </c:pt>
                <c:pt idx="940">
                  <c:v>48</c:v>
                </c:pt>
                <c:pt idx="941">
                  <c:v>48</c:v>
                </c:pt>
                <c:pt idx="942">
                  <c:v>48</c:v>
                </c:pt>
                <c:pt idx="943">
                  <c:v>48</c:v>
                </c:pt>
                <c:pt idx="944">
                  <c:v>48</c:v>
                </c:pt>
                <c:pt idx="945">
                  <c:v>48</c:v>
                </c:pt>
                <c:pt idx="946">
                  <c:v>47</c:v>
                </c:pt>
                <c:pt idx="947">
                  <c:v>47</c:v>
                </c:pt>
                <c:pt idx="948">
                  <c:v>47</c:v>
                </c:pt>
                <c:pt idx="949">
                  <c:v>47</c:v>
                </c:pt>
                <c:pt idx="950">
                  <c:v>47</c:v>
                </c:pt>
                <c:pt idx="951">
                  <c:v>47</c:v>
                </c:pt>
                <c:pt idx="952">
                  <c:v>47</c:v>
                </c:pt>
                <c:pt idx="953">
                  <c:v>46</c:v>
                </c:pt>
                <c:pt idx="954">
                  <c:v>46</c:v>
                </c:pt>
                <c:pt idx="955">
                  <c:v>46</c:v>
                </c:pt>
                <c:pt idx="956">
                  <c:v>46</c:v>
                </c:pt>
                <c:pt idx="957">
                  <c:v>46</c:v>
                </c:pt>
              </c:numCache>
            </c:numRef>
          </c:xVal>
          <c:yVal>
            <c:numRef>
              <c:f>SLIDE8!$C$2:$C$959</c:f>
              <c:numCache>
                <c:formatCode>General</c:formatCode>
                <c:ptCount val="958"/>
                <c:pt idx="0">
                  <c:v>89.84</c:v>
                </c:pt>
                <c:pt idx="1">
                  <c:v>36.93</c:v>
                </c:pt>
                <c:pt idx="2">
                  <c:v>93.82</c:v>
                </c:pt>
                <c:pt idx="3">
                  <c:v>112.73</c:v>
                </c:pt>
                <c:pt idx="4">
                  <c:v>79.86</c:v>
                </c:pt>
                <c:pt idx="5">
                  <c:v>95.7</c:v>
                </c:pt>
                <c:pt idx="6">
                  <c:v>64.81</c:v>
                </c:pt>
                <c:pt idx="7">
                  <c:v>41.92</c:v>
                </c:pt>
                <c:pt idx="8">
                  <c:v>81.849999999999994</c:v>
                </c:pt>
                <c:pt idx="9">
                  <c:v>73.84</c:v>
                </c:pt>
                <c:pt idx="10">
                  <c:v>16.95</c:v>
                </c:pt>
                <c:pt idx="11">
                  <c:v>66.91</c:v>
                </c:pt>
                <c:pt idx="12">
                  <c:v>88.87</c:v>
                </c:pt>
                <c:pt idx="13">
                  <c:v>14.88</c:v>
                </c:pt>
                <c:pt idx="14">
                  <c:v>79.84</c:v>
                </c:pt>
                <c:pt idx="15">
                  <c:v>19.88</c:v>
                </c:pt>
                <c:pt idx="16">
                  <c:v>30.88</c:v>
                </c:pt>
                <c:pt idx="17">
                  <c:v>35.94</c:v>
                </c:pt>
                <c:pt idx="18">
                  <c:v>172.68</c:v>
                </c:pt>
                <c:pt idx="19">
                  <c:v>223.69</c:v>
                </c:pt>
                <c:pt idx="20">
                  <c:v>6.93</c:v>
                </c:pt>
                <c:pt idx="21">
                  <c:v>79.84</c:v>
                </c:pt>
                <c:pt idx="22">
                  <c:v>54.91</c:v>
                </c:pt>
                <c:pt idx="23">
                  <c:v>43.92</c:v>
                </c:pt>
                <c:pt idx="24">
                  <c:v>52.91</c:v>
                </c:pt>
                <c:pt idx="25">
                  <c:v>70.87</c:v>
                </c:pt>
                <c:pt idx="26">
                  <c:v>75.86</c:v>
                </c:pt>
                <c:pt idx="27">
                  <c:v>55.86</c:v>
                </c:pt>
                <c:pt idx="28">
                  <c:v>52.78</c:v>
                </c:pt>
                <c:pt idx="29">
                  <c:v>46.91</c:v>
                </c:pt>
                <c:pt idx="30">
                  <c:v>37.799999999999997</c:v>
                </c:pt>
                <c:pt idx="31">
                  <c:v>77.819999999999993</c:v>
                </c:pt>
                <c:pt idx="32">
                  <c:v>86.84</c:v>
                </c:pt>
                <c:pt idx="33">
                  <c:v>35.799999999999997</c:v>
                </c:pt>
                <c:pt idx="34">
                  <c:v>12.92</c:v>
                </c:pt>
                <c:pt idx="35">
                  <c:v>86.79</c:v>
                </c:pt>
                <c:pt idx="36">
                  <c:v>15.94</c:v>
                </c:pt>
                <c:pt idx="37">
                  <c:v>52.86</c:v>
                </c:pt>
                <c:pt idx="38">
                  <c:v>164.71</c:v>
                </c:pt>
                <c:pt idx="39">
                  <c:v>20.91</c:v>
                </c:pt>
                <c:pt idx="40">
                  <c:v>15.96</c:v>
                </c:pt>
                <c:pt idx="41">
                  <c:v>15.95</c:v>
                </c:pt>
                <c:pt idx="42">
                  <c:v>64.849999999999994</c:v>
                </c:pt>
                <c:pt idx="43">
                  <c:v>127.81</c:v>
                </c:pt>
                <c:pt idx="44">
                  <c:v>17.87</c:v>
                </c:pt>
                <c:pt idx="45">
                  <c:v>59.88</c:v>
                </c:pt>
                <c:pt idx="46">
                  <c:v>72.91</c:v>
                </c:pt>
                <c:pt idx="47">
                  <c:v>128.79</c:v>
                </c:pt>
                <c:pt idx="48">
                  <c:v>68.88</c:v>
                </c:pt>
                <c:pt idx="49">
                  <c:v>61.8</c:v>
                </c:pt>
                <c:pt idx="50">
                  <c:v>49.89</c:v>
                </c:pt>
                <c:pt idx="51">
                  <c:v>113.8</c:v>
                </c:pt>
                <c:pt idx="52">
                  <c:v>91.83</c:v>
                </c:pt>
                <c:pt idx="53">
                  <c:v>5.94</c:v>
                </c:pt>
                <c:pt idx="54">
                  <c:v>198.72</c:v>
                </c:pt>
                <c:pt idx="55">
                  <c:v>93.83</c:v>
                </c:pt>
                <c:pt idx="56">
                  <c:v>16.940000000000001</c:v>
                </c:pt>
                <c:pt idx="57">
                  <c:v>48.91</c:v>
                </c:pt>
                <c:pt idx="58">
                  <c:v>49.87</c:v>
                </c:pt>
                <c:pt idx="59">
                  <c:v>63.81</c:v>
                </c:pt>
                <c:pt idx="60">
                  <c:v>76.86</c:v>
                </c:pt>
                <c:pt idx="61">
                  <c:v>191.74</c:v>
                </c:pt>
                <c:pt idx="62">
                  <c:v>73.75</c:v>
                </c:pt>
                <c:pt idx="63">
                  <c:v>136.77000000000001</c:v>
                </c:pt>
                <c:pt idx="64">
                  <c:v>116.67</c:v>
                </c:pt>
                <c:pt idx="65">
                  <c:v>93.73</c:v>
                </c:pt>
                <c:pt idx="66">
                  <c:v>62.8</c:v>
                </c:pt>
                <c:pt idx="67">
                  <c:v>74.75</c:v>
                </c:pt>
                <c:pt idx="68">
                  <c:v>36.93</c:v>
                </c:pt>
                <c:pt idx="69">
                  <c:v>30.79</c:v>
                </c:pt>
                <c:pt idx="70">
                  <c:v>64.849999999999994</c:v>
                </c:pt>
                <c:pt idx="71">
                  <c:v>77.8</c:v>
                </c:pt>
                <c:pt idx="72">
                  <c:v>48.89</c:v>
                </c:pt>
                <c:pt idx="73">
                  <c:v>16.95</c:v>
                </c:pt>
                <c:pt idx="74">
                  <c:v>38.76</c:v>
                </c:pt>
                <c:pt idx="75">
                  <c:v>48.86</c:v>
                </c:pt>
                <c:pt idx="76">
                  <c:v>24.79</c:v>
                </c:pt>
                <c:pt idx="77">
                  <c:v>47.85</c:v>
                </c:pt>
                <c:pt idx="78">
                  <c:v>24.89</c:v>
                </c:pt>
                <c:pt idx="79">
                  <c:v>55.83</c:v>
                </c:pt>
                <c:pt idx="80">
                  <c:v>41.92</c:v>
                </c:pt>
                <c:pt idx="81">
                  <c:v>111.81</c:v>
                </c:pt>
                <c:pt idx="82">
                  <c:v>23.86</c:v>
                </c:pt>
                <c:pt idx="83">
                  <c:v>132.78</c:v>
                </c:pt>
                <c:pt idx="84">
                  <c:v>115.79</c:v>
                </c:pt>
                <c:pt idx="85">
                  <c:v>15.87</c:v>
                </c:pt>
                <c:pt idx="86">
                  <c:v>93.85</c:v>
                </c:pt>
                <c:pt idx="87">
                  <c:v>102.77</c:v>
                </c:pt>
                <c:pt idx="88">
                  <c:v>33.86</c:v>
                </c:pt>
                <c:pt idx="89">
                  <c:v>26.88</c:v>
                </c:pt>
                <c:pt idx="90">
                  <c:v>38.94</c:v>
                </c:pt>
                <c:pt idx="91">
                  <c:v>62.82</c:v>
                </c:pt>
                <c:pt idx="92">
                  <c:v>9.92</c:v>
                </c:pt>
                <c:pt idx="93">
                  <c:v>60.84</c:v>
                </c:pt>
                <c:pt idx="94">
                  <c:v>22.85</c:v>
                </c:pt>
                <c:pt idx="95">
                  <c:v>10.92</c:v>
                </c:pt>
                <c:pt idx="96">
                  <c:v>99.84</c:v>
                </c:pt>
                <c:pt idx="97">
                  <c:v>39.93</c:v>
                </c:pt>
                <c:pt idx="98">
                  <c:v>28.93</c:v>
                </c:pt>
                <c:pt idx="99">
                  <c:v>39.71</c:v>
                </c:pt>
                <c:pt idx="100">
                  <c:v>177.74</c:v>
                </c:pt>
                <c:pt idx="101">
                  <c:v>90.87</c:v>
                </c:pt>
                <c:pt idx="102">
                  <c:v>82.86</c:v>
                </c:pt>
                <c:pt idx="103">
                  <c:v>83.81</c:v>
                </c:pt>
                <c:pt idx="104">
                  <c:v>80.83</c:v>
                </c:pt>
                <c:pt idx="105">
                  <c:v>107.8</c:v>
                </c:pt>
                <c:pt idx="106">
                  <c:v>87.8</c:v>
                </c:pt>
                <c:pt idx="107">
                  <c:v>60.74</c:v>
                </c:pt>
                <c:pt idx="108">
                  <c:v>45.86</c:v>
                </c:pt>
                <c:pt idx="109">
                  <c:v>6.93</c:v>
                </c:pt>
                <c:pt idx="110">
                  <c:v>98.83</c:v>
                </c:pt>
                <c:pt idx="111">
                  <c:v>47.91</c:v>
                </c:pt>
                <c:pt idx="112">
                  <c:v>34.89</c:v>
                </c:pt>
                <c:pt idx="113">
                  <c:v>141.79</c:v>
                </c:pt>
                <c:pt idx="114">
                  <c:v>33.81</c:v>
                </c:pt>
                <c:pt idx="115">
                  <c:v>47.8</c:v>
                </c:pt>
                <c:pt idx="116">
                  <c:v>24.92</c:v>
                </c:pt>
                <c:pt idx="117">
                  <c:v>69.84</c:v>
                </c:pt>
                <c:pt idx="118">
                  <c:v>87.76</c:v>
                </c:pt>
                <c:pt idx="119">
                  <c:v>27.89</c:v>
                </c:pt>
                <c:pt idx="120">
                  <c:v>147.75</c:v>
                </c:pt>
                <c:pt idx="121">
                  <c:v>126.79</c:v>
                </c:pt>
                <c:pt idx="122">
                  <c:v>51.87</c:v>
                </c:pt>
                <c:pt idx="123">
                  <c:v>37.880000000000003</c:v>
                </c:pt>
                <c:pt idx="124">
                  <c:v>39.770000000000003</c:v>
                </c:pt>
                <c:pt idx="125">
                  <c:v>12.92</c:v>
                </c:pt>
                <c:pt idx="126">
                  <c:v>37.9</c:v>
                </c:pt>
                <c:pt idx="127">
                  <c:v>93.83</c:v>
                </c:pt>
                <c:pt idx="128">
                  <c:v>9.92</c:v>
                </c:pt>
                <c:pt idx="129">
                  <c:v>33.85</c:v>
                </c:pt>
                <c:pt idx="130">
                  <c:v>90.81</c:v>
                </c:pt>
                <c:pt idx="131">
                  <c:v>80.75</c:v>
                </c:pt>
                <c:pt idx="132">
                  <c:v>52.87</c:v>
                </c:pt>
                <c:pt idx="133">
                  <c:v>95.82</c:v>
                </c:pt>
                <c:pt idx="134">
                  <c:v>23.93</c:v>
                </c:pt>
                <c:pt idx="135">
                  <c:v>110.81</c:v>
                </c:pt>
                <c:pt idx="136">
                  <c:v>170.75</c:v>
                </c:pt>
                <c:pt idx="137">
                  <c:v>85.74</c:v>
                </c:pt>
                <c:pt idx="138">
                  <c:v>15.86</c:v>
                </c:pt>
                <c:pt idx="139">
                  <c:v>153.81</c:v>
                </c:pt>
                <c:pt idx="140">
                  <c:v>32.85</c:v>
                </c:pt>
                <c:pt idx="141">
                  <c:v>84.77</c:v>
                </c:pt>
                <c:pt idx="142">
                  <c:v>21.87</c:v>
                </c:pt>
                <c:pt idx="143">
                  <c:v>49.91</c:v>
                </c:pt>
                <c:pt idx="144">
                  <c:v>179.7</c:v>
                </c:pt>
                <c:pt idx="145">
                  <c:v>34.89</c:v>
                </c:pt>
                <c:pt idx="146">
                  <c:v>45.88</c:v>
                </c:pt>
                <c:pt idx="147">
                  <c:v>50.93</c:v>
                </c:pt>
                <c:pt idx="148">
                  <c:v>126.82</c:v>
                </c:pt>
                <c:pt idx="149">
                  <c:v>55.83</c:v>
                </c:pt>
                <c:pt idx="150">
                  <c:v>51.71</c:v>
                </c:pt>
                <c:pt idx="151">
                  <c:v>63.89</c:v>
                </c:pt>
                <c:pt idx="152">
                  <c:v>52.92</c:v>
                </c:pt>
                <c:pt idx="153">
                  <c:v>24.87</c:v>
                </c:pt>
                <c:pt idx="154">
                  <c:v>64.72</c:v>
                </c:pt>
                <c:pt idx="155">
                  <c:v>132.78</c:v>
                </c:pt>
                <c:pt idx="156">
                  <c:v>136.78</c:v>
                </c:pt>
                <c:pt idx="157">
                  <c:v>39.72</c:v>
                </c:pt>
                <c:pt idx="158">
                  <c:v>76.790000000000006</c:v>
                </c:pt>
                <c:pt idx="159">
                  <c:v>74.89</c:v>
                </c:pt>
                <c:pt idx="160">
                  <c:v>19.88</c:v>
                </c:pt>
                <c:pt idx="161">
                  <c:v>44.91</c:v>
                </c:pt>
                <c:pt idx="162">
                  <c:v>171.72</c:v>
                </c:pt>
                <c:pt idx="163">
                  <c:v>116.79</c:v>
                </c:pt>
                <c:pt idx="164">
                  <c:v>75.87</c:v>
                </c:pt>
                <c:pt idx="165">
                  <c:v>57.81</c:v>
                </c:pt>
                <c:pt idx="166">
                  <c:v>21.94</c:v>
                </c:pt>
                <c:pt idx="167">
                  <c:v>59.88</c:v>
                </c:pt>
                <c:pt idx="168">
                  <c:v>103.75</c:v>
                </c:pt>
                <c:pt idx="169">
                  <c:v>72.81</c:v>
                </c:pt>
                <c:pt idx="170">
                  <c:v>29.9</c:v>
                </c:pt>
                <c:pt idx="171">
                  <c:v>119.77</c:v>
                </c:pt>
                <c:pt idx="172">
                  <c:v>107.78</c:v>
                </c:pt>
                <c:pt idx="173">
                  <c:v>99.81</c:v>
                </c:pt>
                <c:pt idx="174">
                  <c:v>36.869999999999997</c:v>
                </c:pt>
                <c:pt idx="175">
                  <c:v>58.84</c:v>
                </c:pt>
                <c:pt idx="176">
                  <c:v>84.85</c:v>
                </c:pt>
                <c:pt idx="177">
                  <c:v>45.86</c:v>
                </c:pt>
                <c:pt idx="178">
                  <c:v>69.819999999999993</c:v>
                </c:pt>
                <c:pt idx="179">
                  <c:v>84.74</c:v>
                </c:pt>
                <c:pt idx="180">
                  <c:v>22.93</c:v>
                </c:pt>
                <c:pt idx="181">
                  <c:v>100.83</c:v>
                </c:pt>
                <c:pt idx="182">
                  <c:v>104.84</c:v>
                </c:pt>
                <c:pt idx="183">
                  <c:v>57.82</c:v>
                </c:pt>
                <c:pt idx="184">
                  <c:v>33.950000000000003</c:v>
                </c:pt>
                <c:pt idx="185">
                  <c:v>175.77</c:v>
                </c:pt>
                <c:pt idx="186">
                  <c:v>21.87</c:v>
                </c:pt>
                <c:pt idx="187">
                  <c:v>130.81</c:v>
                </c:pt>
                <c:pt idx="188">
                  <c:v>112.82</c:v>
                </c:pt>
                <c:pt idx="189">
                  <c:v>81.69</c:v>
                </c:pt>
                <c:pt idx="190">
                  <c:v>38.81</c:v>
                </c:pt>
                <c:pt idx="191">
                  <c:v>21.93</c:v>
                </c:pt>
                <c:pt idx="192">
                  <c:v>72.87</c:v>
                </c:pt>
                <c:pt idx="193">
                  <c:v>39.85</c:v>
                </c:pt>
                <c:pt idx="194">
                  <c:v>36.78</c:v>
                </c:pt>
                <c:pt idx="195">
                  <c:v>28.88</c:v>
                </c:pt>
                <c:pt idx="196">
                  <c:v>52.84</c:v>
                </c:pt>
                <c:pt idx="197">
                  <c:v>87.73</c:v>
                </c:pt>
                <c:pt idx="198">
                  <c:v>30.84</c:v>
                </c:pt>
                <c:pt idx="199">
                  <c:v>39.93</c:v>
                </c:pt>
                <c:pt idx="200">
                  <c:v>70.7</c:v>
                </c:pt>
                <c:pt idx="201">
                  <c:v>56.77</c:v>
                </c:pt>
                <c:pt idx="202">
                  <c:v>48.9</c:v>
                </c:pt>
                <c:pt idx="203">
                  <c:v>57.9</c:v>
                </c:pt>
                <c:pt idx="204">
                  <c:v>144.74</c:v>
                </c:pt>
                <c:pt idx="205">
                  <c:v>94.86</c:v>
                </c:pt>
                <c:pt idx="206">
                  <c:v>84.87</c:v>
                </c:pt>
                <c:pt idx="207">
                  <c:v>33.89</c:v>
                </c:pt>
                <c:pt idx="208">
                  <c:v>15.87</c:v>
                </c:pt>
                <c:pt idx="209">
                  <c:v>46.85</c:v>
                </c:pt>
                <c:pt idx="210">
                  <c:v>45.92</c:v>
                </c:pt>
                <c:pt idx="211">
                  <c:v>77.790000000000006</c:v>
                </c:pt>
                <c:pt idx="212">
                  <c:v>92.85</c:v>
                </c:pt>
                <c:pt idx="213">
                  <c:v>48.73</c:v>
                </c:pt>
                <c:pt idx="214">
                  <c:v>27.93</c:v>
                </c:pt>
                <c:pt idx="215">
                  <c:v>52.9</c:v>
                </c:pt>
                <c:pt idx="216">
                  <c:v>45.9</c:v>
                </c:pt>
                <c:pt idx="217">
                  <c:v>101.84</c:v>
                </c:pt>
                <c:pt idx="218">
                  <c:v>137.76</c:v>
                </c:pt>
                <c:pt idx="219">
                  <c:v>51.9</c:v>
                </c:pt>
                <c:pt idx="220">
                  <c:v>30.9</c:v>
                </c:pt>
                <c:pt idx="221">
                  <c:v>91.75</c:v>
                </c:pt>
                <c:pt idx="222">
                  <c:v>141.78</c:v>
                </c:pt>
                <c:pt idx="223">
                  <c:v>76.87</c:v>
                </c:pt>
                <c:pt idx="224">
                  <c:v>66.89</c:v>
                </c:pt>
                <c:pt idx="225">
                  <c:v>38.9</c:v>
                </c:pt>
                <c:pt idx="226">
                  <c:v>16.89</c:v>
                </c:pt>
                <c:pt idx="227">
                  <c:v>83.82</c:v>
                </c:pt>
                <c:pt idx="228">
                  <c:v>134.80000000000001</c:v>
                </c:pt>
                <c:pt idx="229">
                  <c:v>25.8</c:v>
                </c:pt>
                <c:pt idx="230">
                  <c:v>35.94</c:v>
                </c:pt>
                <c:pt idx="231">
                  <c:v>20.9</c:v>
                </c:pt>
                <c:pt idx="232">
                  <c:v>57.8</c:v>
                </c:pt>
                <c:pt idx="233">
                  <c:v>54.91</c:v>
                </c:pt>
                <c:pt idx="234">
                  <c:v>131.71</c:v>
                </c:pt>
                <c:pt idx="235">
                  <c:v>28.79</c:v>
                </c:pt>
                <c:pt idx="236">
                  <c:v>29.83</c:v>
                </c:pt>
                <c:pt idx="237">
                  <c:v>76.86</c:v>
                </c:pt>
                <c:pt idx="238">
                  <c:v>87.85</c:v>
                </c:pt>
                <c:pt idx="239">
                  <c:v>18.940000000000001</c:v>
                </c:pt>
                <c:pt idx="240">
                  <c:v>204.72</c:v>
                </c:pt>
                <c:pt idx="241">
                  <c:v>93.76</c:v>
                </c:pt>
                <c:pt idx="242">
                  <c:v>25.83</c:v>
                </c:pt>
                <c:pt idx="243">
                  <c:v>149.80000000000001</c:v>
                </c:pt>
                <c:pt idx="244">
                  <c:v>169.75</c:v>
                </c:pt>
                <c:pt idx="245">
                  <c:v>57.81</c:v>
                </c:pt>
                <c:pt idx="246">
                  <c:v>15.85</c:v>
                </c:pt>
                <c:pt idx="247">
                  <c:v>41.84</c:v>
                </c:pt>
                <c:pt idx="248">
                  <c:v>40.880000000000003</c:v>
                </c:pt>
                <c:pt idx="249">
                  <c:v>150.77000000000001</c:v>
                </c:pt>
                <c:pt idx="250">
                  <c:v>60.79</c:v>
                </c:pt>
                <c:pt idx="251">
                  <c:v>134.83000000000001</c:v>
                </c:pt>
                <c:pt idx="252">
                  <c:v>73.86</c:v>
                </c:pt>
                <c:pt idx="253">
                  <c:v>231.73</c:v>
                </c:pt>
                <c:pt idx="254">
                  <c:v>114.76</c:v>
                </c:pt>
                <c:pt idx="255">
                  <c:v>55.85</c:v>
                </c:pt>
                <c:pt idx="256">
                  <c:v>147.72999999999999</c:v>
                </c:pt>
                <c:pt idx="257">
                  <c:v>76.849999999999994</c:v>
                </c:pt>
                <c:pt idx="258">
                  <c:v>21.93</c:v>
                </c:pt>
                <c:pt idx="259">
                  <c:v>57.82</c:v>
                </c:pt>
                <c:pt idx="260">
                  <c:v>179.73</c:v>
                </c:pt>
                <c:pt idx="261">
                  <c:v>53.85</c:v>
                </c:pt>
                <c:pt idx="262">
                  <c:v>55.76</c:v>
                </c:pt>
                <c:pt idx="263">
                  <c:v>23.92</c:v>
                </c:pt>
                <c:pt idx="264">
                  <c:v>28.93</c:v>
                </c:pt>
                <c:pt idx="265">
                  <c:v>91.75</c:v>
                </c:pt>
                <c:pt idx="266">
                  <c:v>48.86</c:v>
                </c:pt>
                <c:pt idx="267">
                  <c:v>42.79</c:v>
                </c:pt>
                <c:pt idx="268">
                  <c:v>53.91</c:v>
                </c:pt>
                <c:pt idx="269">
                  <c:v>101.84</c:v>
                </c:pt>
                <c:pt idx="270">
                  <c:v>107.84</c:v>
                </c:pt>
                <c:pt idx="271">
                  <c:v>44.9</c:v>
                </c:pt>
                <c:pt idx="272">
                  <c:v>96.79</c:v>
                </c:pt>
                <c:pt idx="273">
                  <c:v>178.71</c:v>
                </c:pt>
                <c:pt idx="274">
                  <c:v>55.73</c:v>
                </c:pt>
                <c:pt idx="275">
                  <c:v>32.83</c:v>
                </c:pt>
                <c:pt idx="276">
                  <c:v>57.9</c:v>
                </c:pt>
                <c:pt idx="277">
                  <c:v>62.76</c:v>
                </c:pt>
                <c:pt idx="278">
                  <c:v>40.93</c:v>
                </c:pt>
                <c:pt idx="279">
                  <c:v>113.77</c:v>
                </c:pt>
                <c:pt idx="280">
                  <c:v>12.89</c:v>
                </c:pt>
                <c:pt idx="281">
                  <c:v>117.86</c:v>
                </c:pt>
                <c:pt idx="282">
                  <c:v>87.87</c:v>
                </c:pt>
                <c:pt idx="283">
                  <c:v>11.9</c:v>
                </c:pt>
                <c:pt idx="284">
                  <c:v>41.77</c:v>
                </c:pt>
                <c:pt idx="285">
                  <c:v>68.73</c:v>
                </c:pt>
                <c:pt idx="286">
                  <c:v>27.81</c:v>
                </c:pt>
                <c:pt idx="287">
                  <c:v>107.78</c:v>
                </c:pt>
                <c:pt idx="288">
                  <c:v>141.77000000000001</c:v>
                </c:pt>
                <c:pt idx="289">
                  <c:v>98.83</c:v>
                </c:pt>
                <c:pt idx="290">
                  <c:v>32.78</c:v>
                </c:pt>
                <c:pt idx="291">
                  <c:v>79.83</c:v>
                </c:pt>
                <c:pt idx="292">
                  <c:v>130.80000000000001</c:v>
                </c:pt>
                <c:pt idx="293">
                  <c:v>110.75</c:v>
                </c:pt>
                <c:pt idx="294">
                  <c:v>85.74</c:v>
                </c:pt>
                <c:pt idx="295">
                  <c:v>14.94</c:v>
                </c:pt>
                <c:pt idx="296">
                  <c:v>41.81</c:v>
                </c:pt>
                <c:pt idx="297">
                  <c:v>62.75</c:v>
                </c:pt>
                <c:pt idx="298">
                  <c:v>74.78</c:v>
                </c:pt>
                <c:pt idx="299">
                  <c:v>147.80000000000001</c:v>
                </c:pt>
                <c:pt idx="300">
                  <c:v>115.8</c:v>
                </c:pt>
                <c:pt idx="301">
                  <c:v>53.75</c:v>
                </c:pt>
                <c:pt idx="302">
                  <c:v>152.78</c:v>
                </c:pt>
                <c:pt idx="303">
                  <c:v>37.94</c:v>
                </c:pt>
                <c:pt idx="304">
                  <c:v>131.78</c:v>
                </c:pt>
                <c:pt idx="305">
                  <c:v>63.73</c:v>
                </c:pt>
                <c:pt idx="306">
                  <c:v>85.85</c:v>
                </c:pt>
                <c:pt idx="307">
                  <c:v>23.92</c:v>
                </c:pt>
                <c:pt idx="308">
                  <c:v>56.84</c:v>
                </c:pt>
                <c:pt idx="309">
                  <c:v>176.73</c:v>
                </c:pt>
                <c:pt idx="310">
                  <c:v>102.82</c:v>
                </c:pt>
                <c:pt idx="311">
                  <c:v>75.819999999999993</c:v>
                </c:pt>
                <c:pt idx="312">
                  <c:v>87.73</c:v>
                </c:pt>
                <c:pt idx="313">
                  <c:v>52.86</c:v>
                </c:pt>
                <c:pt idx="314">
                  <c:v>75.89</c:v>
                </c:pt>
                <c:pt idx="315">
                  <c:v>24.95</c:v>
                </c:pt>
                <c:pt idx="316">
                  <c:v>33.81</c:v>
                </c:pt>
                <c:pt idx="317">
                  <c:v>50.85</c:v>
                </c:pt>
                <c:pt idx="318">
                  <c:v>110.82</c:v>
                </c:pt>
                <c:pt idx="319">
                  <c:v>75.88</c:v>
                </c:pt>
                <c:pt idx="320">
                  <c:v>163.76</c:v>
                </c:pt>
                <c:pt idx="321">
                  <c:v>43.74</c:v>
                </c:pt>
                <c:pt idx="322">
                  <c:v>39.869999999999997</c:v>
                </c:pt>
                <c:pt idx="323">
                  <c:v>19.89</c:v>
                </c:pt>
                <c:pt idx="324">
                  <c:v>110.68</c:v>
                </c:pt>
                <c:pt idx="325">
                  <c:v>44.9</c:v>
                </c:pt>
                <c:pt idx="326">
                  <c:v>81.73</c:v>
                </c:pt>
                <c:pt idx="327">
                  <c:v>118.78</c:v>
                </c:pt>
                <c:pt idx="328">
                  <c:v>69.81</c:v>
                </c:pt>
                <c:pt idx="329">
                  <c:v>168.77</c:v>
                </c:pt>
                <c:pt idx="330">
                  <c:v>92.8</c:v>
                </c:pt>
                <c:pt idx="331">
                  <c:v>58.84</c:v>
                </c:pt>
                <c:pt idx="332">
                  <c:v>44.74</c:v>
                </c:pt>
                <c:pt idx="333">
                  <c:v>71.8</c:v>
                </c:pt>
                <c:pt idx="334">
                  <c:v>26.91</c:v>
                </c:pt>
                <c:pt idx="335">
                  <c:v>49.9</c:v>
                </c:pt>
                <c:pt idx="336">
                  <c:v>32.9</c:v>
                </c:pt>
                <c:pt idx="337">
                  <c:v>38.78</c:v>
                </c:pt>
                <c:pt idx="338">
                  <c:v>62.84</c:v>
                </c:pt>
                <c:pt idx="339">
                  <c:v>27.93</c:v>
                </c:pt>
                <c:pt idx="340">
                  <c:v>49.86</c:v>
                </c:pt>
                <c:pt idx="341">
                  <c:v>128.77000000000001</c:v>
                </c:pt>
                <c:pt idx="342">
                  <c:v>81.78</c:v>
                </c:pt>
                <c:pt idx="343">
                  <c:v>28.79</c:v>
                </c:pt>
                <c:pt idx="344">
                  <c:v>50.84</c:v>
                </c:pt>
                <c:pt idx="345">
                  <c:v>7.94</c:v>
                </c:pt>
                <c:pt idx="346">
                  <c:v>111.8</c:v>
                </c:pt>
                <c:pt idx="347">
                  <c:v>57.85</c:v>
                </c:pt>
                <c:pt idx="348">
                  <c:v>170.76</c:v>
                </c:pt>
                <c:pt idx="349">
                  <c:v>117.81</c:v>
                </c:pt>
                <c:pt idx="350">
                  <c:v>15.91</c:v>
                </c:pt>
                <c:pt idx="351">
                  <c:v>88.88</c:v>
                </c:pt>
                <c:pt idx="352">
                  <c:v>39.869999999999997</c:v>
                </c:pt>
                <c:pt idx="353">
                  <c:v>40.79</c:v>
                </c:pt>
                <c:pt idx="354">
                  <c:v>74.819999999999993</c:v>
                </c:pt>
                <c:pt idx="355">
                  <c:v>180.66</c:v>
                </c:pt>
                <c:pt idx="356">
                  <c:v>38.74</c:v>
                </c:pt>
                <c:pt idx="357">
                  <c:v>103.82</c:v>
                </c:pt>
                <c:pt idx="358">
                  <c:v>5.95</c:v>
                </c:pt>
                <c:pt idx="359">
                  <c:v>77.75</c:v>
                </c:pt>
                <c:pt idx="360">
                  <c:v>110.84</c:v>
                </c:pt>
                <c:pt idx="361">
                  <c:v>43.85</c:v>
                </c:pt>
                <c:pt idx="362">
                  <c:v>45.91</c:v>
                </c:pt>
                <c:pt idx="363">
                  <c:v>24.84</c:v>
                </c:pt>
                <c:pt idx="364">
                  <c:v>58.89</c:v>
                </c:pt>
                <c:pt idx="365">
                  <c:v>73.81</c:v>
                </c:pt>
                <c:pt idx="366">
                  <c:v>43.87</c:v>
                </c:pt>
                <c:pt idx="367">
                  <c:v>100.76</c:v>
                </c:pt>
                <c:pt idx="368">
                  <c:v>59.86</c:v>
                </c:pt>
                <c:pt idx="369">
                  <c:v>113.79</c:v>
                </c:pt>
                <c:pt idx="370">
                  <c:v>51.88</c:v>
                </c:pt>
                <c:pt idx="371">
                  <c:v>82.89</c:v>
                </c:pt>
                <c:pt idx="372">
                  <c:v>111.76</c:v>
                </c:pt>
                <c:pt idx="373">
                  <c:v>100.76</c:v>
                </c:pt>
                <c:pt idx="374">
                  <c:v>43.83</c:v>
                </c:pt>
                <c:pt idx="375">
                  <c:v>8.93</c:v>
                </c:pt>
                <c:pt idx="376">
                  <c:v>167.78</c:v>
                </c:pt>
                <c:pt idx="377">
                  <c:v>66.819999999999993</c:v>
                </c:pt>
                <c:pt idx="378">
                  <c:v>48.92</c:v>
                </c:pt>
                <c:pt idx="379">
                  <c:v>22.81</c:v>
                </c:pt>
                <c:pt idx="380">
                  <c:v>59.8</c:v>
                </c:pt>
                <c:pt idx="381">
                  <c:v>131.76</c:v>
                </c:pt>
                <c:pt idx="382">
                  <c:v>25.82</c:v>
                </c:pt>
                <c:pt idx="383">
                  <c:v>115.82</c:v>
                </c:pt>
                <c:pt idx="384">
                  <c:v>75.86</c:v>
                </c:pt>
                <c:pt idx="385">
                  <c:v>21.81</c:v>
                </c:pt>
                <c:pt idx="386">
                  <c:v>25.86</c:v>
                </c:pt>
                <c:pt idx="387">
                  <c:v>28.92</c:v>
                </c:pt>
                <c:pt idx="388">
                  <c:v>70.87</c:v>
                </c:pt>
                <c:pt idx="389">
                  <c:v>42.9</c:v>
                </c:pt>
                <c:pt idx="390">
                  <c:v>68.88</c:v>
                </c:pt>
                <c:pt idx="391">
                  <c:v>123.78</c:v>
                </c:pt>
                <c:pt idx="392">
                  <c:v>30.95</c:v>
                </c:pt>
                <c:pt idx="393">
                  <c:v>88.85</c:v>
                </c:pt>
                <c:pt idx="394">
                  <c:v>35.76</c:v>
                </c:pt>
                <c:pt idx="395">
                  <c:v>89.86</c:v>
                </c:pt>
                <c:pt idx="396">
                  <c:v>52.83</c:v>
                </c:pt>
                <c:pt idx="397">
                  <c:v>11.91</c:v>
                </c:pt>
                <c:pt idx="398">
                  <c:v>39.86</c:v>
                </c:pt>
                <c:pt idx="399">
                  <c:v>73.78</c:v>
                </c:pt>
                <c:pt idx="400">
                  <c:v>79.88</c:v>
                </c:pt>
                <c:pt idx="401">
                  <c:v>44.78</c:v>
                </c:pt>
                <c:pt idx="402">
                  <c:v>55.91</c:v>
                </c:pt>
                <c:pt idx="403">
                  <c:v>21.84</c:v>
                </c:pt>
                <c:pt idx="404">
                  <c:v>35.86</c:v>
                </c:pt>
                <c:pt idx="405">
                  <c:v>108.75</c:v>
                </c:pt>
                <c:pt idx="406">
                  <c:v>81.77</c:v>
                </c:pt>
                <c:pt idx="407">
                  <c:v>24.95</c:v>
                </c:pt>
                <c:pt idx="408">
                  <c:v>31.92</c:v>
                </c:pt>
                <c:pt idx="409">
                  <c:v>22.92</c:v>
                </c:pt>
                <c:pt idx="410">
                  <c:v>73.87</c:v>
                </c:pt>
                <c:pt idx="411">
                  <c:v>65.81</c:v>
                </c:pt>
                <c:pt idx="412">
                  <c:v>70.87</c:v>
                </c:pt>
                <c:pt idx="413">
                  <c:v>49.91</c:v>
                </c:pt>
                <c:pt idx="414">
                  <c:v>109.83</c:v>
                </c:pt>
                <c:pt idx="415">
                  <c:v>92.87</c:v>
                </c:pt>
                <c:pt idx="416">
                  <c:v>36.81</c:v>
                </c:pt>
                <c:pt idx="417">
                  <c:v>63.83</c:v>
                </c:pt>
                <c:pt idx="418">
                  <c:v>23.89</c:v>
                </c:pt>
                <c:pt idx="419">
                  <c:v>71.73</c:v>
                </c:pt>
                <c:pt idx="420">
                  <c:v>87.82</c:v>
                </c:pt>
                <c:pt idx="421">
                  <c:v>64.83</c:v>
                </c:pt>
                <c:pt idx="422">
                  <c:v>91.85</c:v>
                </c:pt>
                <c:pt idx="423">
                  <c:v>68.78</c:v>
                </c:pt>
                <c:pt idx="424">
                  <c:v>102.83</c:v>
                </c:pt>
                <c:pt idx="425">
                  <c:v>25.79</c:v>
                </c:pt>
                <c:pt idx="426">
                  <c:v>178.7</c:v>
                </c:pt>
                <c:pt idx="427">
                  <c:v>22.94</c:v>
                </c:pt>
                <c:pt idx="428">
                  <c:v>49.81</c:v>
                </c:pt>
                <c:pt idx="429">
                  <c:v>39.85</c:v>
                </c:pt>
                <c:pt idx="430">
                  <c:v>38.880000000000003</c:v>
                </c:pt>
                <c:pt idx="431">
                  <c:v>52.91</c:v>
                </c:pt>
                <c:pt idx="432">
                  <c:v>104.79</c:v>
                </c:pt>
                <c:pt idx="433">
                  <c:v>163.69999999999999</c:v>
                </c:pt>
                <c:pt idx="434">
                  <c:v>74.88</c:v>
                </c:pt>
                <c:pt idx="435">
                  <c:v>66.88</c:v>
                </c:pt>
                <c:pt idx="436">
                  <c:v>195.7</c:v>
                </c:pt>
                <c:pt idx="437">
                  <c:v>30.92</c:v>
                </c:pt>
                <c:pt idx="438">
                  <c:v>46.86</c:v>
                </c:pt>
                <c:pt idx="439">
                  <c:v>92.84</c:v>
                </c:pt>
                <c:pt idx="440">
                  <c:v>141.79</c:v>
                </c:pt>
                <c:pt idx="441">
                  <c:v>107.84</c:v>
                </c:pt>
                <c:pt idx="442">
                  <c:v>30.91</c:v>
                </c:pt>
                <c:pt idx="443">
                  <c:v>58.77</c:v>
                </c:pt>
                <c:pt idx="444">
                  <c:v>50.84</c:v>
                </c:pt>
                <c:pt idx="445">
                  <c:v>119.81</c:v>
                </c:pt>
                <c:pt idx="446">
                  <c:v>35.92</c:v>
                </c:pt>
                <c:pt idx="447">
                  <c:v>30.94</c:v>
                </c:pt>
                <c:pt idx="448">
                  <c:v>55.89</c:v>
                </c:pt>
                <c:pt idx="449">
                  <c:v>13.94</c:v>
                </c:pt>
                <c:pt idx="450">
                  <c:v>72.86</c:v>
                </c:pt>
                <c:pt idx="451">
                  <c:v>59.87</c:v>
                </c:pt>
                <c:pt idx="452">
                  <c:v>123.83</c:v>
                </c:pt>
                <c:pt idx="453">
                  <c:v>158.81</c:v>
                </c:pt>
                <c:pt idx="454">
                  <c:v>138.79</c:v>
                </c:pt>
                <c:pt idx="455">
                  <c:v>11.9</c:v>
                </c:pt>
                <c:pt idx="456">
                  <c:v>80.83</c:v>
                </c:pt>
                <c:pt idx="457">
                  <c:v>79.77</c:v>
                </c:pt>
                <c:pt idx="458">
                  <c:v>81.900000000000006</c:v>
                </c:pt>
                <c:pt idx="459">
                  <c:v>49.86</c:v>
                </c:pt>
                <c:pt idx="460">
                  <c:v>53.82</c:v>
                </c:pt>
                <c:pt idx="461">
                  <c:v>91.77</c:v>
                </c:pt>
                <c:pt idx="462">
                  <c:v>65.88</c:v>
                </c:pt>
                <c:pt idx="463">
                  <c:v>81.7</c:v>
                </c:pt>
                <c:pt idx="464">
                  <c:v>17.93</c:v>
                </c:pt>
                <c:pt idx="465">
                  <c:v>26.79</c:v>
                </c:pt>
                <c:pt idx="466">
                  <c:v>23.94</c:v>
                </c:pt>
                <c:pt idx="467">
                  <c:v>72.819999999999993</c:v>
                </c:pt>
                <c:pt idx="468">
                  <c:v>59.9</c:v>
                </c:pt>
                <c:pt idx="469">
                  <c:v>82.84</c:v>
                </c:pt>
                <c:pt idx="470">
                  <c:v>10.93</c:v>
                </c:pt>
                <c:pt idx="471">
                  <c:v>56.9</c:v>
                </c:pt>
                <c:pt idx="472">
                  <c:v>14.95</c:v>
                </c:pt>
                <c:pt idx="473">
                  <c:v>83.75</c:v>
                </c:pt>
                <c:pt idx="474">
                  <c:v>72.83</c:v>
                </c:pt>
                <c:pt idx="475">
                  <c:v>42.89</c:v>
                </c:pt>
                <c:pt idx="476">
                  <c:v>46.86</c:v>
                </c:pt>
                <c:pt idx="477">
                  <c:v>71.88</c:v>
                </c:pt>
                <c:pt idx="478">
                  <c:v>34.79</c:v>
                </c:pt>
                <c:pt idx="479">
                  <c:v>34.770000000000003</c:v>
                </c:pt>
                <c:pt idx="480">
                  <c:v>33.79</c:v>
                </c:pt>
                <c:pt idx="481">
                  <c:v>110.81</c:v>
                </c:pt>
                <c:pt idx="482">
                  <c:v>17.91</c:v>
                </c:pt>
                <c:pt idx="483">
                  <c:v>98.7</c:v>
                </c:pt>
                <c:pt idx="484">
                  <c:v>18.84</c:v>
                </c:pt>
                <c:pt idx="485">
                  <c:v>105.83</c:v>
                </c:pt>
                <c:pt idx="486">
                  <c:v>17.899999999999999</c:v>
                </c:pt>
                <c:pt idx="487">
                  <c:v>33.79</c:v>
                </c:pt>
                <c:pt idx="488">
                  <c:v>101.84</c:v>
                </c:pt>
                <c:pt idx="489">
                  <c:v>42.78</c:v>
                </c:pt>
                <c:pt idx="490">
                  <c:v>109.86</c:v>
                </c:pt>
                <c:pt idx="491">
                  <c:v>17.940000000000001</c:v>
                </c:pt>
                <c:pt idx="492">
                  <c:v>46.91</c:v>
                </c:pt>
                <c:pt idx="493">
                  <c:v>32.75</c:v>
                </c:pt>
                <c:pt idx="494">
                  <c:v>61.88</c:v>
                </c:pt>
                <c:pt idx="495">
                  <c:v>181.7</c:v>
                </c:pt>
                <c:pt idx="496">
                  <c:v>136.75</c:v>
                </c:pt>
                <c:pt idx="497">
                  <c:v>114.83</c:v>
                </c:pt>
                <c:pt idx="498">
                  <c:v>47.92</c:v>
                </c:pt>
                <c:pt idx="499">
                  <c:v>146.72999999999999</c:v>
                </c:pt>
                <c:pt idx="500">
                  <c:v>63.86</c:v>
                </c:pt>
                <c:pt idx="501">
                  <c:v>100.84</c:v>
                </c:pt>
                <c:pt idx="502">
                  <c:v>95.74</c:v>
                </c:pt>
                <c:pt idx="503">
                  <c:v>94.73</c:v>
                </c:pt>
                <c:pt idx="504">
                  <c:v>154.74</c:v>
                </c:pt>
                <c:pt idx="505">
                  <c:v>83.79</c:v>
                </c:pt>
                <c:pt idx="506">
                  <c:v>13.94</c:v>
                </c:pt>
                <c:pt idx="507">
                  <c:v>16.899999999999999</c:v>
                </c:pt>
                <c:pt idx="508">
                  <c:v>41.82</c:v>
                </c:pt>
                <c:pt idx="509">
                  <c:v>17.850000000000001</c:v>
                </c:pt>
                <c:pt idx="510">
                  <c:v>147.79</c:v>
                </c:pt>
                <c:pt idx="511">
                  <c:v>80.89</c:v>
                </c:pt>
                <c:pt idx="512">
                  <c:v>38.770000000000003</c:v>
                </c:pt>
                <c:pt idx="513">
                  <c:v>148.78</c:v>
                </c:pt>
                <c:pt idx="514">
                  <c:v>32.76</c:v>
                </c:pt>
                <c:pt idx="515">
                  <c:v>38.89</c:v>
                </c:pt>
                <c:pt idx="516">
                  <c:v>32.79</c:v>
                </c:pt>
                <c:pt idx="517">
                  <c:v>105.83</c:v>
                </c:pt>
                <c:pt idx="518">
                  <c:v>73.819999999999993</c:v>
                </c:pt>
                <c:pt idx="519">
                  <c:v>108.75</c:v>
                </c:pt>
                <c:pt idx="520">
                  <c:v>163.75</c:v>
                </c:pt>
                <c:pt idx="521">
                  <c:v>127.78</c:v>
                </c:pt>
                <c:pt idx="522">
                  <c:v>126.84</c:v>
                </c:pt>
                <c:pt idx="523">
                  <c:v>137.74</c:v>
                </c:pt>
                <c:pt idx="524">
                  <c:v>74.77</c:v>
                </c:pt>
                <c:pt idx="525">
                  <c:v>88.85</c:v>
                </c:pt>
                <c:pt idx="526">
                  <c:v>60.92</c:v>
                </c:pt>
                <c:pt idx="527">
                  <c:v>70.7</c:v>
                </c:pt>
                <c:pt idx="528">
                  <c:v>152.80000000000001</c:v>
                </c:pt>
                <c:pt idx="529">
                  <c:v>134.82</c:v>
                </c:pt>
                <c:pt idx="530">
                  <c:v>84.89</c:v>
                </c:pt>
                <c:pt idx="531">
                  <c:v>105.81</c:v>
                </c:pt>
                <c:pt idx="532">
                  <c:v>63.72</c:v>
                </c:pt>
                <c:pt idx="533">
                  <c:v>42.89</c:v>
                </c:pt>
                <c:pt idx="534">
                  <c:v>98.71</c:v>
                </c:pt>
                <c:pt idx="535">
                  <c:v>28.92</c:v>
                </c:pt>
                <c:pt idx="536">
                  <c:v>27.91</c:v>
                </c:pt>
                <c:pt idx="537">
                  <c:v>53.75</c:v>
                </c:pt>
                <c:pt idx="538">
                  <c:v>116.74</c:v>
                </c:pt>
                <c:pt idx="539">
                  <c:v>78.83</c:v>
                </c:pt>
                <c:pt idx="540">
                  <c:v>51.85</c:v>
                </c:pt>
                <c:pt idx="541">
                  <c:v>44.87</c:v>
                </c:pt>
                <c:pt idx="542">
                  <c:v>114.79</c:v>
                </c:pt>
                <c:pt idx="543">
                  <c:v>86.84</c:v>
                </c:pt>
                <c:pt idx="544">
                  <c:v>24.94</c:v>
                </c:pt>
                <c:pt idx="545">
                  <c:v>58.8</c:v>
                </c:pt>
                <c:pt idx="546">
                  <c:v>96.72</c:v>
                </c:pt>
                <c:pt idx="547">
                  <c:v>62.84</c:v>
                </c:pt>
                <c:pt idx="548">
                  <c:v>26.95</c:v>
                </c:pt>
                <c:pt idx="549">
                  <c:v>91.84</c:v>
                </c:pt>
                <c:pt idx="550">
                  <c:v>22.87</c:v>
                </c:pt>
                <c:pt idx="551">
                  <c:v>39.83</c:v>
                </c:pt>
                <c:pt idx="552">
                  <c:v>46.87</c:v>
                </c:pt>
                <c:pt idx="553">
                  <c:v>34.880000000000003</c:v>
                </c:pt>
                <c:pt idx="554">
                  <c:v>28.91</c:v>
                </c:pt>
                <c:pt idx="555">
                  <c:v>14.91</c:v>
                </c:pt>
                <c:pt idx="556">
                  <c:v>18.88</c:v>
                </c:pt>
                <c:pt idx="557">
                  <c:v>45.87</c:v>
                </c:pt>
                <c:pt idx="558">
                  <c:v>41.89</c:v>
                </c:pt>
                <c:pt idx="559">
                  <c:v>99.84</c:v>
                </c:pt>
                <c:pt idx="560">
                  <c:v>47.85</c:v>
                </c:pt>
                <c:pt idx="561">
                  <c:v>154.77000000000001</c:v>
                </c:pt>
                <c:pt idx="562">
                  <c:v>23.91</c:v>
                </c:pt>
                <c:pt idx="563">
                  <c:v>76.86</c:v>
                </c:pt>
                <c:pt idx="564">
                  <c:v>43.86</c:v>
                </c:pt>
                <c:pt idx="565">
                  <c:v>23.84</c:v>
                </c:pt>
                <c:pt idx="566">
                  <c:v>74.86</c:v>
                </c:pt>
                <c:pt idx="567">
                  <c:v>69.86</c:v>
                </c:pt>
                <c:pt idx="568">
                  <c:v>133.80000000000001</c:v>
                </c:pt>
                <c:pt idx="569">
                  <c:v>86.76</c:v>
                </c:pt>
                <c:pt idx="570">
                  <c:v>77.849999999999994</c:v>
                </c:pt>
                <c:pt idx="571">
                  <c:v>127.77</c:v>
                </c:pt>
                <c:pt idx="572">
                  <c:v>106.72</c:v>
                </c:pt>
                <c:pt idx="573">
                  <c:v>129.77000000000001</c:v>
                </c:pt>
                <c:pt idx="574">
                  <c:v>28.9</c:v>
                </c:pt>
                <c:pt idx="575">
                  <c:v>65.89</c:v>
                </c:pt>
                <c:pt idx="576">
                  <c:v>51.93</c:v>
                </c:pt>
                <c:pt idx="577">
                  <c:v>105.69</c:v>
                </c:pt>
                <c:pt idx="578">
                  <c:v>48.83</c:v>
                </c:pt>
                <c:pt idx="579">
                  <c:v>120.82</c:v>
                </c:pt>
                <c:pt idx="580">
                  <c:v>52.8</c:v>
                </c:pt>
                <c:pt idx="581">
                  <c:v>62.81</c:v>
                </c:pt>
                <c:pt idx="582">
                  <c:v>31.91</c:v>
                </c:pt>
                <c:pt idx="583">
                  <c:v>11.91</c:v>
                </c:pt>
                <c:pt idx="584">
                  <c:v>14.92</c:v>
                </c:pt>
                <c:pt idx="585">
                  <c:v>73.83</c:v>
                </c:pt>
                <c:pt idx="586">
                  <c:v>100.87</c:v>
                </c:pt>
                <c:pt idx="587">
                  <c:v>102.87</c:v>
                </c:pt>
                <c:pt idx="588">
                  <c:v>64.849999999999994</c:v>
                </c:pt>
                <c:pt idx="589">
                  <c:v>90.78</c:v>
                </c:pt>
                <c:pt idx="590">
                  <c:v>37.75</c:v>
                </c:pt>
                <c:pt idx="591">
                  <c:v>22.94</c:v>
                </c:pt>
                <c:pt idx="592">
                  <c:v>104.73</c:v>
                </c:pt>
                <c:pt idx="593">
                  <c:v>51.78</c:v>
                </c:pt>
                <c:pt idx="594">
                  <c:v>46.92</c:v>
                </c:pt>
                <c:pt idx="595">
                  <c:v>173.7</c:v>
                </c:pt>
                <c:pt idx="596">
                  <c:v>72.87</c:v>
                </c:pt>
                <c:pt idx="597">
                  <c:v>45.79</c:v>
                </c:pt>
                <c:pt idx="598">
                  <c:v>48.87</c:v>
                </c:pt>
                <c:pt idx="599">
                  <c:v>102.83</c:v>
                </c:pt>
                <c:pt idx="600">
                  <c:v>24.81</c:v>
                </c:pt>
                <c:pt idx="601">
                  <c:v>26.92</c:v>
                </c:pt>
                <c:pt idx="602">
                  <c:v>126.79</c:v>
                </c:pt>
                <c:pt idx="603">
                  <c:v>20.87</c:v>
                </c:pt>
                <c:pt idx="604">
                  <c:v>50.76</c:v>
                </c:pt>
                <c:pt idx="605">
                  <c:v>62.81</c:v>
                </c:pt>
                <c:pt idx="606">
                  <c:v>39.75</c:v>
                </c:pt>
                <c:pt idx="607">
                  <c:v>64.88</c:v>
                </c:pt>
                <c:pt idx="608">
                  <c:v>52.86</c:v>
                </c:pt>
                <c:pt idx="609">
                  <c:v>115.8</c:v>
                </c:pt>
                <c:pt idx="610">
                  <c:v>52.9</c:v>
                </c:pt>
                <c:pt idx="611">
                  <c:v>29.91</c:v>
                </c:pt>
                <c:pt idx="612">
                  <c:v>97.72</c:v>
                </c:pt>
                <c:pt idx="613">
                  <c:v>103.73</c:v>
                </c:pt>
                <c:pt idx="614">
                  <c:v>43.87</c:v>
                </c:pt>
                <c:pt idx="615">
                  <c:v>32.83</c:v>
                </c:pt>
                <c:pt idx="616">
                  <c:v>24.87</c:v>
                </c:pt>
                <c:pt idx="617">
                  <c:v>41.93</c:v>
                </c:pt>
                <c:pt idx="618">
                  <c:v>112.75</c:v>
                </c:pt>
                <c:pt idx="619">
                  <c:v>112.76</c:v>
                </c:pt>
                <c:pt idx="620">
                  <c:v>89.74</c:v>
                </c:pt>
                <c:pt idx="621">
                  <c:v>16.95</c:v>
                </c:pt>
                <c:pt idx="622">
                  <c:v>39.89</c:v>
                </c:pt>
                <c:pt idx="623">
                  <c:v>67.81</c:v>
                </c:pt>
                <c:pt idx="624">
                  <c:v>81.760000000000005</c:v>
                </c:pt>
                <c:pt idx="625">
                  <c:v>109.71</c:v>
                </c:pt>
                <c:pt idx="626">
                  <c:v>72.75</c:v>
                </c:pt>
                <c:pt idx="627">
                  <c:v>110.85</c:v>
                </c:pt>
                <c:pt idx="628">
                  <c:v>55.86</c:v>
                </c:pt>
                <c:pt idx="629">
                  <c:v>159.79</c:v>
                </c:pt>
                <c:pt idx="630">
                  <c:v>60.79</c:v>
                </c:pt>
                <c:pt idx="631">
                  <c:v>178.69</c:v>
                </c:pt>
                <c:pt idx="632">
                  <c:v>71.91</c:v>
                </c:pt>
                <c:pt idx="633">
                  <c:v>103.82</c:v>
                </c:pt>
                <c:pt idx="634">
                  <c:v>39.81</c:v>
                </c:pt>
                <c:pt idx="635">
                  <c:v>20.86</c:v>
                </c:pt>
                <c:pt idx="636">
                  <c:v>19.899999999999999</c:v>
                </c:pt>
                <c:pt idx="637">
                  <c:v>82.81</c:v>
                </c:pt>
                <c:pt idx="638">
                  <c:v>66.87</c:v>
                </c:pt>
                <c:pt idx="639">
                  <c:v>41.81</c:v>
                </c:pt>
                <c:pt idx="640">
                  <c:v>121.77</c:v>
                </c:pt>
                <c:pt idx="641">
                  <c:v>85.85</c:v>
                </c:pt>
                <c:pt idx="642">
                  <c:v>107.72</c:v>
                </c:pt>
                <c:pt idx="643">
                  <c:v>59.78</c:v>
                </c:pt>
                <c:pt idx="644">
                  <c:v>22.93</c:v>
                </c:pt>
                <c:pt idx="645">
                  <c:v>40.92</c:v>
                </c:pt>
                <c:pt idx="646">
                  <c:v>201.71</c:v>
                </c:pt>
                <c:pt idx="647">
                  <c:v>90.79</c:v>
                </c:pt>
                <c:pt idx="648">
                  <c:v>60.85</c:v>
                </c:pt>
                <c:pt idx="649">
                  <c:v>128.68</c:v>
                </c:pt>
                <c:pt idx="650">
                  <c:v>116.79</c:v>
                </c:pt>
                <c:pt idx="651">
                  <c:v>37.92</c:v>
                </c:pt>
                <c:pt idx="652">
                  <c:v>76.89</c:v>
                </c:pt>
                <c:pt idx="653">
                  <c:v>123.7</c:v>
                </c:pt>
                <c:pt idx="654">
                  <c:v>29.91</c:v>
                </c:pt>
                <c:pt idx="655">
                  <c:v>136.69999999999999</c:v>
                </c:pt>
                <c:pt idx="656">
                  <c:v>136.69999999999999</c:v>
                </c:pt>
                <c:pt idx="657">
                  <c:v>42.83</c:v>
                </c:pt>
                <c:pt idx="658">
                  <c:v>133.81</c:v>
                </c:pt>
                <c:pt idx="659">
                  <c:v>18.91</c:v>
                </c:pt>
                <c:pt idx="660">
                  <c:v>55.87</c:v>
                </c:pt>
                <c:pt idx="661">
                  <c:v>39.94</c:v>
                </c:pt>
                <c:pt idx="662">
                  <c:v>22.93</c:v>
                </c:pt>
                <c:pt idx="663">
                  <c:v>36.799999999999997</c:v>
                </c:pt>
                <c:pt idx="664">
                  <c:v>39.78</c:v>
                </c:pt>
                <c:pt idx="665">
                  <c:v>83.85</c:v>
                </c:pt>
                <c:pt idx="666">
                  <c:v>53.79</c:v>
                </c:pt>
                <c:pt idx="667">
                  <c:v>12.93</c:v>
                </c:pt>
                <c:pt idx="668">
                  <c:v>36.770000000000003</c:v>
                </c:pt>
                <c:pt idx="669">
                  <c:v>59.78</c:v>
                </c:pt>
                <c:pt idx="670">
                  <c:v>22.83</c:v>
                </c:pt>
                <c:pt idx="671">
                  <c:v>45.83</c:v>
                </c:pt>
                <c:pt idx="672">
                  <c:v>135.77000000000001</c:v>
                </c:pt>
                <c:pt idx="673">
                  <c:v>70.790000000000006</c:v>
                </c:pt>
                <c:pt idx="674">
                  <c:v>115.79</c:v>
                </c:pt>
                <c:pt idx="675">
                  <c:v>91.73</c:v>
                </c:pt>
                <c:pt idx="676">
                  <c:v>27.81</c:v>
                </c:pt>
                <c:pt idx="677">
                  <c:v>82.84</c:v>
                </c:pt>
                <c:pt idx="678">
                  <c:v>34.770000000000003</c:v>
                </c:pt>
                <c:pt idx="679">
                  <c:v>72.83</c:v>
                </c:pt>
                <c:pt idx="680">
                  <c:v>18.89</c:v>
                </c:pt>
                <c:pt idx="681">
                  <c:v>119.79</c:v>
                </c:pt>
                <c:pt idx="682">
                  <c:v>52.9</c:v>
                </c:pt>
                <c:pt idx="683">
                  <c:v>159.76</c:v>
                </c:pt>
                <c:pt idx="684">
                  <c:v>95.76</c:v>
                </c:pt>
                <c:pt idx="685">
                  <c:v>46.9</c:v>
                </c:pt>
                <c:pt idx="686">
                  <c:v>48.84</c:v>
                </c:pt>
                <c:pt idx="687">
                  <c:v>49.85</c:v>
                </c:pt>
                <c:pt idx="688">
                  <c:v>59.88</c:v>
                </c:pt>
                <c:pt idx="689">
                  <c:v>66.819999999999993</c:v>
                </c:pt>
                <c:pt idx="690">
                  <c:v>95.84</c:v>
                </c:pt>
                <c:pt idx="691">
                  <c:v>35.9</c:v>
                </c:pt>
                <c:pt idx="692">
                  <c:v>57.91</c:v>
                </c:pt>
                <c:pt idx="693">
                  <c:v>120.78</c:v>
                </c:pt>
                <c:pt idx="694">
                  <c:v>68.81</c:v>
                </c:pt>
                <c:pt idx="695">
                  <c:v>114.7</c:v>
                </c:pt>
                <c:pt idx="696">
                  <c:v>85.74</c:v>
                </c:pt>
                <c:pt idx="697">
                  <c:v>86.84</c:v>
                </c:pt>
                <c:pt idx="698">
                  <c:v>60.78</c:v>
                </c:pt>
                <c:pt idx="699">
                  <c:v>88.84</c:v>
                </c:pt>
                <c:pt idx="700">
                  <c:v>28.88</c:v>
                </c:pt>
                <c:pt idx="701">
                  <c:v>14.94</c:v>
                </c:pt>
                <c:pt idx="702">
                  <c:v>38.880000000000003</c:v>
                </c:pt>
                <c:pt idx="703">
                  <c:v>146.76</c:v>
                </c:pt>
                <c:pt idx="704">
                  <c:v>56.89</c:v>
                </c:pt>
                <c:pt idx="705">
                  <c:v>190.78</c:v>
                </c:pt>
                <c:pt idx="706">
                  <c:v>38.71</c:v>
                </c:pt>
                <c:pt idx="707">
                  <c:v>84.73</c:v>
                </c:pt>
                <c:pt idx="708">
                  <c:v>21.94</c:v>
                </c:pt>
                <c:pt idx="709">
                  <c:v>62.82</c:v>
                </c:pt>
                <c:pt idx="710">
                  <c:v>46.91</c:v>
                </c:pt>
                <c:pt idx="711">
                  <c:v>76.7</c:v>
                </c:pt>
                <c:pt idx="712">
                  <c:v>57.83</c:v>
                </c:pt>
                <c:pt idx="713">
                  <c:v>110.8</c:v>
                </c:pt>
                <c:pt idx="714">
                  <c:v>103.88</c:v>
                </c:pt>
                <c:pt idx="715">
                  <c:v>85.75</c:v>
                </c:pt>
                <c:pt idx="716">
                  <c:v>31.94</c:v>
                </c:pt>
                <c:pt idx="717">
                  <c:v>29.76</c:v>
                </c:pt>
                <c:pt idx="718">
                  <c:v>139.77000000000001</c:v>
                </c:pt>
                <c:pt idx="719">
                  <c:v>144.80000000000001</c:v>
                </c:pt>
                <c:pt idx="720">
                  <c:v>88.85</c:v>
                </c:pt>
                <c:pt idx="721">
                  <c:v>65.88</c:v>
                </c:pt>
                <c:pt idx="722">
                  <c:v>105.8</c:v>
                </c:pt>
                <c:pt idx="723">
                  <c:v>42.86</c:v>
                </c:pt>
                <c:pt idx="724">
                  <c:v>97.78</c:v>
                </c:pt>
                <c:pt idx="725">
                  <c:v>109.81</c:v>
                </c:pt>
                <c:pt idx="726">
                  <c:v>70.86</c:v>
                </c:pt>
                <c:pt idx="727">
                  <c:v>65.88</c:v>
                </c:pt>
                <c:pt idx="728">
                  <c:v>67.900000000000006</c:v>
                </c:pt>
                <c:pt idx="729">
                  <c:v>51.93</c:v>
                </c:pt>
                <c:pt idx="730">
                  <c:v>51.84</c:v>
                </c:pt>
                <c:pt idx="731">
                  <c:v>99.7</c:v>
                </c:pt>
                <c:pt idx="732">
                  <c:v>41.87</c:v>
                </c:pt>
                <c:pt idx="733">
                  <c:v>78.86</c:v>
                </c:pt>
                <c:pt idx="734">
                  <c:v>82.85</c:v>
                </c:pt>
                <c:pt idx="735">
                  <c:v>73.8</c:v>
                </c:pt>
                <c:pt idx="736">
                  <c:v>19.89</c:v>
                </c:pt>
                <c:pt idx="737">
                  <c:v>26.92</c:v>
                </c:pt>
                <c:pt idx="738">
                  <c:v>48.72</c:v>
                </c:pt>
                <c:pt idx="739">
                  <c:v>34.840000000000003</c:v>
                </c:pt>
                <c:pt idx="740">
                  <c:v>78.78</c:v>
                </c:pt>
                <c:pt idx="741">
                  <c:v>180.71</c:v>
                </c:pt>
                <c:pt idx="742">
                  <c:v>149.74</c:v>
                </c:pt>
                <c:pt idx="743">
                  <c:v>88.87</c:v>
                </c:pt>
                <c:pt idx="744">
                  <c:v>61.89</c:v>
                </c:pt>
                <c:pt idx="745">
                  <c:v>98.84</c:v>
                </c:pt>
                <c:pt idx="746">
                  <c:v>84.83</c:v>
                </c:pt>
                <c:pt idx="747">
                  <c:v>25.92</c:v>
                </c:pt>
                <c:pt idx="748">
                  <c:v>31.92</c:v>
                </c:pt>
                <c:pt idx="749">
                  <c:v>31.94</c:v>
                </c:pt>
                <c:pt idx="750">
                  <c:v>67.760000000000005</c:v>
                </c:pt>
                <c:pt idx="751">
                  <c:v>98.77</c:v>
                </c:pt>
                <c:pt idx="752">
                  <c:v>83.88</c:v>
                </c:pt>
                <c:pt idx="753">
                  <c:v>64.900000000000006</c:v>
                </c:pt>
                <c:pt idx="754">
                  <c:v>97.8</c:v>
                </c:pt>
                <c:pt idx="755">
                  <c:v>62.9</c:v>
                </c:pt>
                <c:pt idx="756">
                  <c:v>133.69</c:v>
                </c:pt>
                <c:pt idx="757">
                  <c:v>47.83</c:v>
                </c:pt>
                <c:pt idx="758">
                  <c:v>129.83000000000001</c:v>
                </c:pt>
                <c:pt idx="759">
                  <c:v>32.86</c:v>
                </c:pt>
                <c:pt idx="760">
                  <c:v>97.84</c:v>
                </c:pt>
                <c:pt idx="761">
                  <c:v>119.78</c:v>
                </c:pt>
                <c:pt idx="762">
                  <c:v>27.95</c:v>
                </c:pt>
                <c:pt idx="763">
                  <c:v>79.760000000000005</c:v>
                </c:pt>
                <c:pt idx="764">
                  <c:v>28.93</c:v>
                </c:pt>
                <c:pt idx="765">
                  <c:v>33.909999999999997</c:v>
                </c:pt>
                <c:pt idx="766">
                  <c:v>49.85</c:v>
                </c:pt>
                <c:pt idx="767">
                  <c:v>91.88</c:v>
                </c:pt>
                <c:pt idx="768">
                  <c:v>37.909999999999997</c:v>
                </c:pt>
                <c:pt idx="769">
                  <c:v>127.83</c:v>
                </c:pt>
                <c:pt idx="770">
                  <c:v>163.75</c:v>
                </c:pt>
                <c:pt idx="771">
                  <c:v>16.87</c:v>
                </c:pt>
                <c:pt idx="772">
                  <c:v>92.87</c:v>
                </c:pt>
                <c:pt idx="773">
                  <c:v>101.74</c:v>
                </c:pt>
                <c:pt idx="774">
                  <c:v>40.9</c:v>
                </c:pt>
                <c:pt idx="775">
                  <c:v>37.92</c:v>
                </c:pt>
                <c:pt idx="776">
                  <c:v>92.83</c:v>
                </c:pt>
                <c:pt idx="777">
                  <c:v>31.91</c:v>
                </c:pt>
                <c:pt idx="778">
                  <c:v>7.92</c:v>
                </c:pt>
                <c:pt idx="779">
                  <c:v>106.77</c:v>
                </c:pt>
                <c:pt idx="780">
                  <c:v>148.75</c:v>
                </c:pt>
                <c:pt idx="781">
                  <c:v>58.85</c:v>
                </c:pt>
                <c:pt idx="782">
                  <c:v>56.89</c:v>
                </c:pt>
                <c:pt idx="783">
                  <c:v>58.81</c:v>
                </c:pt>
                <c:pt idx="784">
                  <c:v>15.96</c:v>
                </c:pt>
                <c:pt idx="785">
                  <c:v>11.92</c:v>
                </c:pt>
                <c:pt idx="786">
                  <c:v>38.9</c:v>
                </c:pt>
                <c:pt idx="787">
                  <c:v>71.790000000000006</c:v>
                </c:pt>
                <c:pt idx="788">
                  <c:v>116.76</c:v>
                </c:pt>
                <c:pt idx="789">
                  <c:v>23.95</c:v>
                </c:pt>
                <c:pt idx="790">
                  <c:v>142.74</c:v>
                </c:pt>
                <c:pt idx="791">
                  <c:v>70.88</c:v>
                </c:pt>
                <c:pt idx="792">
                  <c:v>24.96</c:v>
                </c:pt>
                <c:pt idx="793">
                  <c:v>96.81</c:v>
                </c:pt>
                <c:pt idx="794">
                  <c:v>141.72999999999999</c:v>
                </c:pt>
                <c:pt idx="795">
                  <c:v>40.93</c:v>
                </c:pt>
                <c:pt idx="796">
                  <c:v>89.84</c:v>
                </c:pt>
                <c:pt idx="797">
                  <c:v>55.76</c:v>
                </c:pt>
                <c:pt idx="798">
                  <c:v>29.83</c:v>
                </c:pt>
                <c:pt idx="799">
                  <c:v>81.760000000000005</c:v>
                </c:pt>
                <c:pt idx="800">
                  <c:v>7.93</c:v>
                </c:pt>
                <c:pt idx="801">
                  <c:v>83.8</c:v>
                </c:pt>
                <c:pt idx="802">
                  <c:v>152.78</c:v>
                </c:pt>
                <c:pt idx="803">
                  <c:v>13.87</c:v>
                </c:pt>
                <c:pt idx="804">
                  <c:v>72.790000000000006</c:v>
                </c:pt>
                <c:pt idx="805">
                  <c:v>123.69</c:v>
                </c:pt>
                <c:pt idx="806">
                  <c:v>67.790000000000006</c:v>
                </c:pt>
                <c:pt idx="807">
                  <c:v>73.790000000000006</c:v>
                </c:pt>
                <c:pt idx="808">
                  <c:v>80.849999999999994</c:v>
                </c:pt>
                <c:pt idx="809">
                  <c:v>19.86</c:v>
                </c:pt>
                <c:pt idx="810">
                  <c:v>9.94</c:v>
                </c:pt>
                <c:pt idx="811">
                  <c:v>105.79</c:v>
                </c:pt>
                <c:pt idx="812">
                  <c:v>118.83</c:v>
                </c:pt>
                <c:pt idx="813">
                  <c:v>77.849999999999994</c:v>
                </c:pt>
                <c:pt idx="814">
                  <c:v>65.89</c:v>
                </c:pt>
                <c:pt idx="815">
                  <c:v>37.76</c:v>
                </c:pt>
                <c:pt idx="816">
                  <c:v>16.84</c:v>
                </c:pt>
                <c:pt idx="817">
                  <c:v>80.849999999999994</c:v>
                </c:pt>
                <c:pt idx="818">
                  <c:v>40.93</c:v>
                </c:pt>
                <c:pt idx="819">
                  <c:v>96.75</c:v>
                </c:pt>
                <c:pt idx="820">
                  <c:v>44.8</c:v>
                </c:pt>
                <c:pt idx="821">
                  <c:v>75.86</c:v>
                </c:pt>
                <c:pt idx="822">
                  <c:v>126.77</c:v>
                </c:pt>
                <c:pt idx="823">
                  <c:v>53.85</c:v>
                </c:pt>
                <c:pt idx="824">
                  <c:v>65.86</c:v>
                </c:pt>
                <c:pt idx="825">
                  <c:v>55.84</c:v>
                </c:pt>
                <c:pt idx="826">
                  <c:v>20.84</c:v>
                </c:pt>
                <c:pt idx="827">
                  <c:v>118.81</c:v>
                </c:pt>
                <c:pt idx="828">
                  <c:v>131.74</c:v>
                </c:pt>
                <c:pt idx="829">
                  <c:v>41.87</c:v>
                </c:pt>
                <c:pt idx="830">
                  <c:v>52.81</c:v>
                </c:pt>
                <c:pt idx="831">
                  <c:v>121.8</c:v>
                </c:pt>
                <c:pt idx="832">
                  <c:v>34.83</c:v>
                </c:pt>
                <c:pt idx="833">
                  <c:v>145.72</c:v>
                </c:pt>
                <c:pt idx="834">
                  <c:v>12.91</c:v>
                </c:pt>
                <c:pt idx="835">
                  <c:v>131.77000000000001</c:v>
                </c:pt>
                <c:pt idx="836">
                  <c:v>32.840000000000003</c:v>
                </c:pt>
                <c:pt idx="837">
                  <c:v>27.78</c:v>
                </c:pt>
                <c:pt idx="838">
                  <c:v>63.82</c:v>
                </c:pt>
                <c:pt idx="839">
                  <c:v>25.95</c:v>
                </c:pt>
                <c:pt idx="840">
                  <c:v>70.8</c:v>
                </c:pt>
                <c:pt idx="841">
                  <c:v>87.82</c:v>
                </c:pt>
                <c:pt idx="842">
                  <c:v>49.91</c:v>
                </c:pt>
                <c:pt idx="843">
                  <c:v>53.8</c:v>
                </c:pt>
                <c:pt idx="844">
                  <c:v>82.85</c:v>
                </c:pt>
                <c:pt idx="845">
                  <c:v>22.87</c:v>
                </c:pt>
                <c:pt idx="846">
                  <c:v>113.81</c:v>
                </c:pt>
                <c:pt idx="847">
                  <c:v>32.81</c:v>
                </c:pt>
                <c:pt idx="848">
                  <c:v>72.77</c:v>
                </c:pt>
                <c:pt idx="849">
                  <c:v>82.79</c:v>
                </c:pt>
                <c:pt idx="850">
                  <c:v>111.82</c:v>
                </c:pt>
                <c:pt idx="851">
                  <c:v>32.93</c:v>
                </c:pt>
                <c:pt idx="852">
                  <c:v>101.73</c:v>
                </c:pt>
                <c:pt idx="853">
                  <c:v>23.94</c:v>
                </c:pt>
                <c:pt idx="854">
                  <c:v>141.76</c:v>
                </c:pt>
                <c:pt idx="855">
                  <c:v>24.82</c:v>
                </c:pt>
                <c:pt idx="856">
                  <c:v>34.9</c:v>
                </c:pt>
                <c:pt idx="857">
                  <c:v>79.78</c:v>
                </c:pt>
                <c:pt idx="858">
                  <c:v>121.83</c:v>
                </c:pt>
                <c:pt idx="859">
                  <c:v>35.94</c:v>
                </c:pt>
                <c:pt idx="860">
                  <c:v>39.94</c:v>
                </c:pt>
                <c:pt idx="861">
                  <c:v>59.76</c:v>
                </c:pt>
                <c:pt idx="862">
                  <c:v>21.94</c:v>
                </c:pt>
                <c:pt idx="863">
                  <c:v>153.74</c:v>
                </c:pt>
                <c:pt idx="864">
                  <c:v>29.8</c:v>
                </c:pt>
                <c:pt idx="865">
                  <c:v>82.78</c:v>
                </c:pt>
                <c:pt idx="866">
                  <c:v>58.9</c:v>
                </c:pt>
                <c:pt idx="867">
                  <c:v>69.91</c:v>
                </c:pt>
                <c:pt idx="868">
                  <c:v>132.80000000000001</c:v>
                </c:pt>
                <c:pt idx="869">
                  <c:v>128.80000000000001</c:v>
                </c:pt>
                <c:pt idx="870">
                  <c:v>109.8</c:v>
                </c:pt>
                <c:pt idx="871">
                  <c:v>13.91</c:v>
                </c:pt>
                <c:pt idx="872">
                  <c:v>27.89</c:v>
                </c:pt>
                <c:pt idx="873">
                  <c:v>15.93</c:v>
                </c:pt>
                <c:pt idx="874">
                  <c:v>151.78</c:v>
                </c:pt>
                <c:pt idx="875">
                  <c:v>172.72</c:v>
                </c:pt>
                <c:pt idx="876">
                  <c:v>31.86</c:v>
                </c:pt>
                <c:pt idx="877">
                  <c:v>45.74</c:v>
                </c:pt>
                <c:pt idx="878">
                  <c:v>86.83</c:v>
                </c:pt>
                <c:pt idx="879">
                  <c:v>5.94</c:v>
                </c:pt>
                <c:pt idx="880">
                  <c:v>34.85</c:v>
                </c:pt>
                <c:pt idx="881">
                  <c:v>86.87</c:v>
                </c:pt>
                <c:pt idx="882">
                  <c:v>32.78</c:v>
                </c:pt>
                <c:pt idx="883">
                  <c:v>42.89</c:v>
                </c:pt>
                <c:pt idx="884">
                  <c:v>128.82</c:v>
                </c:pt>
                <c:pt idx="885">
                  <c:v>34.93</c:v>
                </c:pt>
                <c:pt idx="886">
                  <c:v>25.85</c:v>
                </c:pt>
                <c:pt idx="887">
                  <c:v>68.83</c:v>
                </c:pt>
                <c:pt idx="888">
                  <c:v>46.71</c:v>
                </c:pt>
                <c:pt idx="889">
                  <c:v>21.81</c:v>
                </c:pt>
                <c:pt idx="890">
                  <c:v>106.77</c:v>
                </c:pt>
                <c:pt idx="891">
                  <c:v>96.84</c:v>
                </c:pt>
                <c:pt idx="892">
                  <c:v>209.69</c:v>
                </c:pt>
                <c:pt idx="893">
                  <c:v>45.91</c:v>
                </c:pt>
                <c:pt idx="894">
                  <c:v>42.79</c:v>
                </c:pt>
                <c:pt idx="895">
                  <c:v>24.79</c:v>
                </c:pt>
                <c:pt idx="896">
                  <c:v>102.82</c:v>
                </c:pt>
                <c:pt idx="897">
                  <c:v>54.8</c:v>
                </c:pt>
                <c:pt idx="898">
                  <c:v>96.68</c:v>
                </c:pt>
                <c:pt idx="899">
                  <c:v>63.89</c:v>
                </c:pt>
                <c:pt idx="900">
                  <c:v>47.93</c:v>
                </c:pt>
                <c:pt idx="901">
                  <c:v>16.899999999999999</c:v>
                </c:pt>
                <c:pt idx="902">
                  <c:v>40.85</c:v>
                </c:pt>
                <c:pt idx="903">
                  <c:v>54.92</c:v>
                </c:pt>
                <c:pt idx="904">
                  <c:v>145.74</c:v>
                </c:pt>
                <c:pt idx="905">
                  <c:v>36.729999999999997</c:v>
                </c:pt>
                <c:pt idx="906">
                  <c:v>34.840000000000003</c:v>
                </c:pt>
                <c:pt idx="907">
                  <c:v>32.94</c:v>
                </c:pt>
                <c:pt idx="908">
                  <c:v>73.89</c:v>
                </c:pt>
                <c:pt idx="909">
                  <c:v>51.84</c:v>
                </c:pt>
                <c:pt idx="910">
                  <c:v>77.8</c:v>
                </c:pt>
                <c:pt idx="911">
                  <c:v>74.819999999999993</c:v>
                </c:pt>
                <c:pt idx="912">
                  <c:v>29.88</c:v>
                </c:pt>
                <c:pt idx="913">
                  <c:v>60.91</c:v>
                </c:pt>
                <c:pt idx="914">
                  <c:v>81.8</c:v>
                </c:pt>
                <c:pt idx="915">
                  <c:v>37.74</c:v>
                </c:pt>
                <c:pt idx="916">
                  <c:v>85.87</c:v>
                </c:pt>
                <c:pt idx="917">
                  <c:v>80.86</c:v>
                </c:pt>
                <c:pt idx="918">
                  <c:v>103.7</c:v>
                </c:pt>
                <c:pt idx="919">
                  <c:v>67.790000000000006</c:v>
                </c:pt>
                <c:pt idx="920">
                  <c:v>53.91</c:v>
                </c:pt>
                <c:pt idx="921">
                  <c:v>98.84</c:v>
                </c:pt>
                <c:pt idx="922">
                  <c:v>18.940000000000001</c:v>
                </c:pt>
                <c:pt idx="923">
                  <c:v>37.880000000000003</c:v>
                </c:pt>
                <c:pt idx="924">
                  <c:v>84.79</c:v>
                </c:pt>
                <c:pt idx="925">
                  <c:v>34.82</c:v>
                </c:pt>
                <c:pt idx="926">
                  <c:v>32.869999999999997</c:v>
                </c:pt>
                <c:pt idx="927">
                  <c:v>57.84</c:v>
                </c:pt>
                <c:pt idx="928">
                  <c:v>18.829999999999998</c:v>
                </c:pt>
                <c:pt idx="929">
                  <c:v>214.69</c:v>
                </c:pt>
                <c:pt idx="930">
                  <c:v>123.81</c:v>
                </c:pt>
                <c:pt idx="931">
                  <c:v>46.92</c:v>
                </c:pt>
                <c:pt idx="932">
                  <c:v>41.93</c:v>
                </c:pt>
                <c:pt idx="933">
                  <c:v>17.87</c:v>
                </c:pt>
                <c:pt idx="934">
                  <c:v>85.76</c:v>
                </c:pt>
                <c:pt idx="935">
                  <c:v>52.93</c:v>
                </c:pt>
                <c:pt idx="936">
                  <c:v>58.82</c:v>
                </c:pt>
                <c:pt idx="937">
                  <c:v>156.78</c:v>
                </c:pt>
                <c:pt idx="938">
                  <c:v>13.9</c:v>
                </c:pt>
                <c:pt idx="939">
                  <c:v>23.85</c:v>
                </c:pt>
                <c:pt idx="940">
                  <c:v>79.819999999999993</c:v>
                </c:pt>
                <c:pt idx="941">
                  <c:v>188.74</c:v>
                </c:pt>
                <c:pt idx="942">
                  <c:v>88.69</c:v>
                </c:pt>
                <c:pt idx="943">
                  <c:v>104.8</c:v>
                </c:pt>
                <c:pt idx="944">
                  <c:v>12.92</c:v>
                </c:pt>
                <c:pt idx="945">
                  <c:v>16.88</c:v>
                </c:pt>
                <c:pt idx="946">
                  <c:v>33.93</c:v>
                </c:pt>
                <c:pt idx="947">
                  <c:v>84.75</c:v>
                </c:pt>
                <c:pt idx="948">
                  <c:v>35.9</c:v>
                </c:pt>
                <c:pt idx="949">
                  <c:v>98.83</c:v>
                </c:pt>
                <c:pt idx="950">
                  <c:v>15.93</c:v>
                </c:pt>
                <c:pt idx="951">
                  <c:v>43.86</c:v>
                </c:pt>
                <c:pt idx="952">
                  <c:v>133.69999999999999</c:v>
                </c:pt>
                <c:pt idx="953">
                  <c:v>90.78</c:v>
                </c:pt>
                <c:pt idx="954">
                  <c:v>55.89</c:v>
                </c:pt>
                <c:pt idx="955">
                  <c:v>50.77</c:v>
                </c:pt>
                <c:pt idx="956">
                  <c:v>47.85</c:v>
                </c:pt>
                <c:pt idx="957">
                  <c:v>130.68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8BD-4230-8F1A-C4DEDEAF27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6405584"/>
        <c:axId val="676403504"/>
      </c:scatterChart>
      <c:valAx>
        <c:axId val="676405584"/>
        <c:scaling>
          <c:orientation val="minMax"/>
          <c:min val="4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 sz="1100" b="1"/>
                  <a:t>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403504"/>
        <c:crosses val="autoZero"/>
        <c:crossBetween val="midCat"/>
      </c:valAx>
      <c:valAx>
        <c:axId val="67640350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 sz="1050" b="1"/>
                  <a:t>Length</a:t>
                </a:r>
              </a:p>
            </c:rich>
          </c:tx>
          <c:layout>
            <c:manualLayout>
              <c:xMode val="edge"/>
              <c:yMode val="edge"/>
              <c:x val="2.5000000000000001E-2"/>
              <c:y val="0.3975849372995042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40558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  <cx:nf>_xlchart.v5.18</cx:nf>
      </cx:numDim>
    </cx:data>
  </cx:chartData>
  <cx:chart>
    <cx:plotArea>
      <cx:plotAreaRegion>
        <cx:series layoutId="regionMap" uniqueId="{DE618940-F06C-4277-BF73-2318680C0D66}">
          <cx:tx>
            <cx:txData>
              <cx:f>_xlchart.v5.18</cx:f>
              <cx:v>Total_sum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7H3ZcuPG0uarKPpqJuJARqGwnjj+IwRw0S61pO52+wbBltjY9x23/9PMO/xXc15sPogERVTDJj3N
E+KF6Qg7XKWUkl9W5VZZWf96rv/57C8X6Ukd+GH2z+f61w92nsf//OWX7NleBovsNHCe0yiLvuen
z1HwS/T9u/O8/OUlXVROaP0i8ET85dlepPmy/vBf/8Jvs5bRdfS8yJ0o/Fgs0+ZhmRV+nv3J3OjU
yXNUhHlHbuE3/fphEgVO6DwvwpOHZVx8853nDyfLMHfy5qmJl79+GPz4h5Nf2F/6AwMnPnjMixfQ
Eu2U1xSRFyTlw4kfhdZ6nFP4U8oLKk95kX/9kP6P3i4CEP41pl5ZWry8pMssO1n/d/x3DL7M+I84
WWSsEDKi7jtM7l6/9C9DCfzXv5gBwMCMbAmJxWzXFCuji/DFWfQI/bxYBOGUSoLEqxLVVp+BdBTt
lMpUViWZrIQj9X96JZyd3IzLY03GiGA9yqJ+cXsEqOcLv+m/+s+jLtJTgC4B9rc1v7UniHBKZOBN
FHEjlNU+XKO+i5s/QH1FxqK+Gv0B9af3R92wnfCAa53Kp5KkUYVob7Buo87TU0WiVNRoL+kV3DvZ
GId7TcbAvR5l4TaOYJE/QSsfEG5OIKcCpbyqidJGs2/hzRFFOiVUpSrR5CHiOzkZR3xNxiC+HmUR
fzoCZX67KNKi/+o/r1Y4vlMrAuUlbQU4z0Nfb0FOZPlUo4KIJb5SPIyt3cnPOO5rMgb39SiL++3D
+yuWm4W/aLJD2lF6KvOCKAlaj7wwBJ6IpwovirKiyL2Z3dbo+zA0jv0bJQP/2wQrgZuv7y8BA7om
+sfJk708mSyD6DmFo/i8cTtPou8nub3ctTP+c17WmW8t00OuD0E97bakIK/Fr2mD9SGcdqtCFTqr
//phNuYe/Iwvjw0hszo24+zimPz+/ovj3nZ8J46dcJntWgJDV/xPAxDpVBMRgGALbiDeVo2wVqIA
BanxDPZ7cjOO/4CYkcFgjpXD/fn7y+Fq0S68LF+Eh5OCqJ4SngiaJK43wjAahH1SFJWHT7DeB0y8
8cqRvYulcVFs0zKS2J5iBXF1BBtCTxet4x9OChxB0P364Yd2ipPoqfAKvbJWRZjfNlS7ORkHv6dj
gO+HWdD1Y3ASojR6fo767//z7hklp0QRVIHwo7E2p0AmsiCq/ayGvbGN/c1uhsbB3xAy6G/GWfhv
zt5f+XwtrCjzF+VuK/yfcwPO4aWcXHX/ejzDilwJ4+cXApIuMDUE5p6OmiI4izBEvKZJjPrbm5/x
dcCQM6uBmWXXxPnV+6+JT6GTL19OHvNFfkjXgGqnEk8lhZcQh275BJyGpCVRqSCpEEb3YTIDe/Mz
Lg+GnJEHM8vK49Pj+8vjsXLydpn6i/DlcLtDlE9VuAgUjthqdwD0LaGoSCrwmrzJSHYWbFtL7snT
uEQGxIw8BnOsNIwjcNcuF/EhXTWky2RJJJKkIKp9/QzkQKhyqimQg8AoqZ1sjEO/JmNAX4+ycF/e
v//ifygypBDCk9nyZdmFr9EB3WSZnMqygnBRwureWvydQtKQjYdYNpZje/GveOo3xJilGge/p2PQ
74dZ+B8+vT/8N8vaOaR3JlCkxqikQd+vVrs6QB4uswArocndPz3Aq/zwbk7GQe/pGND7YRb0m9/e
H/T7RbqwisUBj0I44E6JjLw8GY3LOQkRo4x8paQysO/Dyzjwb5QM9G8TLPj3R5Aze1o41SEVvCAO
VjgRmMTH7r83Dm9Px4DbD7PQPn15/3X9VKTe8oCrmqqnmqrxOGxSVspkmOag0qlIqUClfs0zfuXT
v/8n9Zxm2euZ/RX5GyWL/uZX/oD/EcTan51lHi6CP/u+f7HcgCLEolQTV9kMnKUO1zoPN1KSZUGg
zKLfg5PxVb8hZIDfjLO4fz6CI79b58B5bg3nIDxiKTgvqw+cwy3/BS4jPgpR+2mooG3/ZQ9+xtHf
EDLob8ZZ9G/n7691UPAQIce9O8Oxf5YbR4BE02Rlk0MC3AMJECQXeESzisb67XtxM47+FimD/9YM
K4GLyftL4Cy1uuV3yCoDjopY5LKoqWSdNBjqfk7GvIw8oPRa49HtluEe2IuncTlskTJy2Jph5dBl
tlDKxWTRfhj4j1Y1PUZFbp+cfU9RfdajMWb0/poR4HDqBlFQgVeGYZQgnfKqQkRBY/TPvnyMwz+k
ZiQwnGSF8PvZ+wvhIj2kd0mFU1lUcCIurTwgRg9J4inCWCrx5C0Hum0JdjEzLoEVFYP8apBF/OII
lr1e+NbioOfMooAaJpVIUEAr+/vDwofXySuErP1SBLnbqO/D0Djyb5QM+m8TrAT0IzDB6yTrFeps
X6ID+p84R9NE1DYhjbn6MNkE5BIkpJtFfp3HYbOY+/M1Lg6WnhEKO82KZq6/vzq6jw6bV5ZQVSmg
AodovUyGjpF2ii0jCvIPeYadfIyLoOefgb4fZiG/v35/yGewAM9/GnX+NQOMVH53oMlLqDh7/Qxd
IRyDSSpFTQZc1tVnqI12szOOfE/HIN8Ps8jPjsASzJdpsAgPmIGQCDLFRFNxjr+Cdgh9VwCAOgte
Vd+S+9uGYA9+xrHfEDLgb8ZZ9CfT91/383S5POS6R/qHYNlTStZWeHiE1aWaJUFFOSCs8wD1nXz8
AehrOhbz9TAL+fwIFvwnL12gwKv//j/v7IvdWS0KXjU6PMRF1QVFzr6zxf0fW6Xt9+BgHO0NIQP3
ZpzF+9MROPc3zSIMFmkPwc/jjXo5oigS9Mto3l5DsT3y9irFxZ7XD5O934OfcfQ3hAz6m3EW/Zub
91cwRuRHwbdDJnqQxYFe705GBl4Mp6CUFFqdUOifMdz34WQc+DdKBvm3CRZ64whq7A3cIkujQx7O
iqcywe0dFIuuvZahb0/oKZEoSkZkmNxt7b4PJ38A/eY7sNBvJn6A/ghW/VMROgfNblJ6qopI6vPK
cNW/uu4oSOiL73kG+T0YGQd+Q8jgvhlnYX86gqT+1GrivF96B1D00OS8ADe+LwnFiclWSl/QTlVF
RDVbX7LLmNmd3IwjvyZjcF+PsqhP5++v4j8vw2VbLP0D5i+7OwM4KiF9IrkrCN1CnkO1dDdHSR/Q
MtmcvVgah3+LlBHB1gwrhs9H4MpfZOliecBSacqfqkgb4LBwHUcNlT2S/aqEewX94meT+bvZGce/
p2PA74dZ5C+OIHnwGMOhP5zaERGhdiWAcp8cGALP4QqtJFKcM/ZHiVBL29Z2JzvjwK/JGNzXoyzs
08f31zvGIly8HFDpyEhNKl15MlkfnQ/VPQfHHi6/hlsc6xsCMMXbuO/mZxz4no5Bvh9moTfO3h/6
M9S+fls47iGPTV6XPe7co1nCyrscLntROVVUBRf2pTfpbKO/H0vjEtimZaSwPcVK4uwILsjcLzxn
162gv5a6hFvTWVVFVN+A3rK9sgqzgMviCLRWYRajffZhaFwKb5SMDN4mWAncH0Fp/iOUf37y2UH+
GP9FQXh3gfMEiTVopwNf5MMVJUFE7oGuFRCjoFA7i44pqrDePxDiUEH9DKfjItv9GxlR7iZgRfzZ
eH91d7uESF+L/bMe0Z+PLnAqg3vTOKMnQ+dWwsmBjGLcTUzHnNTvycy4wAbEjGwGc6wYbo/Az3r4
93//3/+DyHp3SoMp6djVambVRegVMbbBENuF5gy3tw8Z6XCEIIrssolIGL5+hpuaKKgW0Do/vPcG
+xW4yuXu5md8IfR0zBroh1nxnx1BPuvxtVTmKkqXix6Dn9+FuOuB02pBUPs+P3DqtqwdEZRT5M9R
tScyIeae3IyjPyBmRDCYY+VwdQQHGI+L4sU5OUsXB03rCrj6J8iwXeP7QETVjIh+KaKqbrzDbfdv
X6b+QB6Dr8QKZDDJSuTx7P3tk47kS1oc0jYhxhRRLiAyiZeumYOoiTBaTJ5xDw7Gkd8QMqBvxlm8
9a/vj/fXZbA8YMBP5FMqKtDx60SL9kPko2qk62+zDviZPONObsaRX5MxuK9HWdS/HkGC63550JZB
uGyJYwwc1K1Pqnn4WVuan0OPJh5VGhKuoq00DuOH7WJnHPUVFQP6apDF/P4IMH+yF85hi5FI1/qK
KKqGbgBj/g6P8g3cREOV9moe7tC2nt+HoXHk3ygZ9N8mWAk8nb+/rtEXoeUvXpaZ3QPx804PyjBw
coFMy3jvQ43vrogIkNG4rd2PpXEpbNMyctieYiWhT95fEtPnYvESHbCQgEOBBsVNYllhVU/XfLJr
mCS8pWC2N8EenIyjvyFkoN+Ms7hPjyD6vonaBUoIkuKANTMcurKi+aoAR2at/odhV3eVgaB2T6GM
278fM+Pob9MyAtieYmVwcwRpxqdF2C7CQ5ZxcDhcFTqvh+/ProebADcFke9VkSF5O37a3gP7cDQu
hjdKRghvE6wIno5ABOvK5S7uOpkGDi7eH7ITCMIvWGMIZHNrYeANdVXdGoIv0mchmG3xV5kbl8z4
b2GkNP5DrMTOjsB5QsdT/5A6CwV9ikwoVTYZ3oGMOAX2BHlDhXSFgNt7ZScj4+JYkzH4r0dZwI0j
SBCeFVl+2EslyL4h94PszzBH2/UpQrSmqrhS0jux24Dvwcg45BtCBvTNOAv72dP7O0bXi3yPZlX7
X+WUEJpJqI0n+NfrBwHvVmQGVaUhFIbbtIrL2GOO3eyMY9/TMdD3wyzy15/fH/l79MDPo5OHg/YD
IbghTuD4oL/NZnFvwd8V36Bbm4Ao7i1jvb3492RqXAgDYkYSgzlWHPdHkBm9WobNAXPT6MuJJBwO
BobrHzX2Ylf5hEuGqw3A5OJ2cjGO/JqMwXw9yqJ9dQTmdYYj1mf7BNeKmkPfJcepS3dDDadzQ6eU
Iyi2FyWF4GEAxgP6K9yMC+DH38DI4scfYMVyP3t/nfQQ4T7PISMFUcIRDMJkRVwn4oa2uDMHXZgg
daWx23poD0bGBbEhZPDfjLOwPxzD6VjxcshqHHg4Eu7piNgFQ+OL9a8R9PJGdmj1GYL+uIuNccjX
ZAzg61EW7sfJ+69ylLR/iw76IAnevkDBK1weYajuCd/lIpTuzjhTz7EPD+Nwv1EyiL9NsKBfnb8/
6HfQLP1yO0AWFJlmfN6OfocpIEnBNF6AwZWS/m+ujtx3cTEO+YqKgXs1yEJ9dwQ3GPTIdw7q1OPR
i1Pc+8aZC3rJ9Zpj4FZimaPQAWfAQ7j34GQc8Q0hA/pmnMVdPwI1foY7O68PUT0uguiAviQ8l1MB
/YdwLX+4zCEXHoqHdn0VGeT352VcACw9Iwd2mhXH2eP7a5xHPypRYXlAQaAPPBIKYlfys4quGG0P
+6riBpvMMzmcfTgZF8MbJSOAtwkW+scjqKs8h19/8rhcnvyvz90TGeg3auA9tlUL5P/dq4iftwIi
wbXB13LW0Zv6sMrd4yZqd93z9cMYg23e/oypcdEMqRnxDCdZEX0+O4LdUaED7AEtsoQmanj5C1Xe
67v5iLG2TETnkwp4sE1V+s46PeIrw/y4k51xKfR0DP79MIv84xHEvpuW5T0CP78R/u7N/uPDkq/r
ZVdJ6LWzfLbzZZjly4NeA1KQY8bxGJ5FGOwCtGxHCwWkJ5i0z95sjG8ChpzZC8wsuyWuL95fGXWt
LMLD1qooeLsKiQXK98qfyQbBdlAUySFkW9sOJie0F0vj4tgiZUSxNcOKYX4EZzDoOZYcTinh3jOq
VNDXi0lDoBy0eyNSkf/gAGYXF+Ogr6gYvFeDLNQXH99/xXe9e1GIeOD7P3gTggJXPPywLj4Zqh/Y
aKrh4gIa7KwcIibrti9T4xIYUjOSGE6yEnk6gqjZsBcvh1v8KJXDca+IlyLHS+W6vi94DUKha0kw
rukuZsYlsKJikF8N/oD4EeThfu9KgxaHw7yLkyWCeluUBg3MLi4CQA/hyLd7xnk7zbybg3GgezoG
6n6YBfv3Y1jeLTydzVuFPQw/73riUAV9ewWq9t17Gb9fQp0c+jYqTEhsdOz8ufDHod8QMthvxlnw
jSOo/5kfeKWjW4sIxYGT3LfIdivY4qB9RJRmiTIOALbXe/dy5W5exoHfpmWw355i4Z8fwdq/ifwX
5IJ6LA6w6BXc1sQxutKnQ5Hd38IfVy0APTLQ2rh234OfcRlsCBkBbMZZ9G+OQM13b7pWzuHA57D6
0fBSEfjxl8jgd2oU3RmRi9skq7c3wW5+/gD89fdgsV8P/wD9l/f3Mj87qeWEJxd4ki58yf5x8un0
8fRwgkCxCWpwoYPkvpXLYBe89gxHuyki9fe+sEu2BfHpEVevtxnsp8c26LhMRn4FI56Rn2Al9fkI
IuCnolz4xZ8B8Nc6AaBEV1ARffXn7nindyAcHAOj4HATCLw+NbEtm938jAukp2Ok0A+z0D8dQSHW
WdoFYoe0DjiUwXtL2Bfritth0QPiXzx1ICMLtK6eZqKwPfgZx35DyIC/GWfRPzsC23y7jBf+4dY9
TC98IlxA6u78bplktTMKeJ5SwWNZrx/GH93JxjjkazIG8PUoC/ftEbz/9pg6J9eL0Dvgcu+CKwk3
S+k60u26SW0j/3pEqaASjoF8L1bGYd8iZaDfmmHhvz6Cg7FplkcH1TV4aAxFhngTqL+AOtQ1eDMC
9/EQfvV9j0i/1VbHLnvwMy6BDSGD/2acRX96BCcvs0UaLXtvqAdizNn4a7YWzacEHMEjmTzUOXgb
GT0I0NcUu2PUE92bn3EZMOSMJJhZVh6zIyiYuI1SPKBy4K4Q6EXVnb1I6uYVg4E66rpCoARUVja9
dvqFsNoRe/I0LpEBMSOPwRwrjasjMA16WoTLA8ZpInIQyIGi1eN68UP/b9mF7k0nGafzClJ2QxHs
ZmQc/Z6OAb4fZjHXb98/QNMXdtdRvP/+P6+LBHTXlKTuyYi1nzNUSRJ/KkFPwTFd935kfM89+PkD
7PsvwoLfj/+A/vn7o39VVAsnPyD42qmg4FqwNH43G23wcOyFvpvyuv6WyUbvZmcc+56Ogb4fZpG/
OoLExHkR4g2h5nDQA1u8xyqoiGlXn+G6x5Vh2AScDfT3LphUxB78jGO/IWTA34yz6J9/ev91j05R
heMfshUWUkFEg5uzfeN3S9dzMs6CFTRkpnhibvXpRb+yuvtwNC6AN0pGAm8TrAjOjiDfs74PMi/w
GPcBY7HuJjDFQRe60I1tAw6N617HZWyF1w+jgvZma1wYDDkjEWaWFct89v47Y+YcuAwFC797vglP
zq8NLnMyKeE+JJ68wb4ZLVHcg58/kET/RVgZ9OMs+rMj2BSP6EZuHTIbBBcTr/mhIFcc+p7dSXFX
GopMUb9RhvpoD07Gcd8QMrhvxlncH4/AC71BL2ZrkT0f8qUVDiYBtSaIAHjY2i1bgOe1cDVSFoW+
MItJSezHzDj627SMALanWBnczN9f89wuq5PflzhLCg9YhcKhyq27CIw7eOuCoKH6IXh4RUU8QAh7
c2NPdsbFMCBm5DCYYwVxewRn9dPcdqL4kOcBeLYMnclfewINdgIuA8NlxSMU8to2MDthH07GBfBG
yaD/NsFCP316/z1w7eR2cdgLqFJXfyLD/Arrw5bhBugeNUNXRKRI31oJbR+D7cXRuAy2SBkhbM2w
Urg+AimcfbdsCOGwnclxKI+wl+cluja4cDy3jAL6EqCESEJ//vXtAaZwZU+exiUxIGZkMZhjpXF2
BB7p07//J/WcZtn7Jz+fIoLaQXM4pOVwLtDHAFuiQPMmkeIJWAnVLa8fJkW0D0PjcnijZITwNsFK
4Onh/bXSQ5Ed9D0otHpH/xMevSmHukhDTSguK8lid52v+zDmYDcf47D3dAzo/TAL+cMRJCiuFu3C
sw+rgXB571W9SOIfaSAFD+KoKJ5efRgNtB9L4xLYpmWksD3FSuLqCLyh4UW2lWn8eRX098W9ZXT9
/3llaVPoejBh/F3BW/9z10Wx7RLXQwH/dxVv2vyF5xtGKvkOJom/KxmXb7L44xc4slf7hr0yWeSL
aZjjUvfW+xx/PvsHpOuK0FGbshLvxcuvH4jGvzqCq0Z03V8fVJK+vTLEkCwXWf7rB7QDxzsRCLQF
tEXDVQQJ2cBq2c3IeChPFXExGQ3pcHKEhzo+nIRdVcKvH/C6hMYreD5CeqUQ4A9k3SsWv35A0Kjw
KGfSNLTZ6XKI4of+y3UNrawo3CCx/v+TsAjuI7w1lHW/V8Z3iVc/2H03DsVqeLGJlwgcvvh58eCE
Fn6O/MPS1Ja3ykiecqJae4ajirGvc1Qmk6Tg+SsvdW0jr/h0wtlWeNHYaqT7sdhcuHUSz4Qiac6J
ZKmXPte0nxxR8c6tls+MQFXaeyEN7IljKcLUkkv5UxRnXxu+TedZljt3bVPnV1ZFJT1zyvIqRz+5
O1/Qoo+ea3u6a6lEFzmX3EmZnTg6XjZtLhVP9W+kMg5+E9PAnRPVtu6iopR0KXcEI1eDek5yM7rh
TL+9VMw4nsi1m31May8IjdC1fUMM86u2bKN4GqeiW10X4FoX8iIyVD+ojUj2wi8ka8NbS+Ez3cs0
X9RLRcwz3aor3zZUS+B06vH2b2Hkc7ZO5cDT68xXHF2EGB29pebCdIroypMqaihKxt35osNN6yQv
zyszpxM0OEkvJTfzdEdIvxPe9/Wi8Z7NMKBG5dbcpM44fqqaoTePXSIZMZc8y1zb/tb6VTSN4yw1
NLtNL6iUtrpGWk6b2EnsGySp7nISBxecFpJrl5BmluYVmSac59wj4s2mWujxE6EScyOlijstW+nC
zIW7WuCbqV1IrhGVlavXVnSpSSGZN6rczniv5H8Xq7iY00SO9NKPXSMPqaynssfrfCvzd7XrtNMm
469cyjUToYmUScGH94LLPUq1KOpiaX2zlfhb6rnRdS15pSGEZTtXtCacyrVqnePaVDNJGlPw9SrI
gzlX1NrE5KVwio1hnicJKW8FwcsmQla6U7WOLF0qmzicJG3qz3y3+U6aVrsXAkWcygGYppEmnDcJ
ja95M/HugqoUpwUXSBepkggGj1y9nipOo+dZw89KzXZ1SnxuYttqOhfkIp6IUdTqnlRbOo0z3hAL
257Urfu5FYkT/J44ZXQXhnU8sSv6kUhNHhqNqzoTmbSaQf16HrdtUeupkCdXbRGajW46kazbUWkZ
Je8VEz5z/FncRKmtE74MZnGp0mmoOF5k+GWUq7rNOUmjK1T0Plu511rXrSTn6pXHhbZ17zVeWk1o
xAM2tXFkQVcqL28vXSXUyomqOk3+yWv9vK71ijpaNmkDRBvXsUQcyN+28zlvo3H4xEty3wTGTVEa
XqwIdOJXXhjMfJKr9cyynORZzaxErwtqUl2okuBLyOduPfOxsZ8skrvVrBR9N516TRUGl5XXtr8D
Q/UmbAs10OuoESxda3nhJrN90b0qUwRHeimoyX1DffNL7DrVHbZXkeqi3WSZnjVR8CBZlftJbNtW
m4h8obh6I8iETPMsSL+SSnO/pK4anoduSqhRkiJV9TYuKmtiVoJw4fl2I09LL62bmSaSgj+3zFiA
UtIi19Rt3kskS5eJWKrT0jIr+56TpFTRrTRVqdHUXBXMTN+m9g30eDqPqRCKhinImTZtcs25C6lY
3fN1SjI9KOTanim5ksW3Dp9F3ryIKj81LMksic5ldR5MM7WN2olGE+o91q7mehPPrSJvVoiFFd/4
YqzRmWNmnmBIbeyTiaNq6SfBzYVgJrcSqSYpdlJ2EfCipepBHanZZzf1m3ZmVaGk3YqRZkZfpDZT
nKmUmn425XkujVzdS02tuKxV0oQXvBULv0empFZP3bsswDrn29h88gM59W5s28vw9amXVZFOrCZ7
MZNcrJ4st02Ua4tymjj1tVL9JESVqdwkmulYhhgliTKJfakK76gXO8I0qWhp3WZCVgi62HJ2fFXk
lXztqqVnFnrD0ai8kcNYjb80aZXlumfKTevrrtf4GqfnchHWXxpUMYYXWiNLJnZgUrV1rAc5ifLr
3Kny4L5UCymcFZnXmva5l5EmPs9hBrh7jVSRXOmCA/F5k1aJ4lCY5klIo9+TqrSwQJSUkhKayGua
dJI4lk+efNOmwsRyCqmYcm1APJ2itZqkaw5VKJajbykTx4zEL4kiJLeyLXih7uLN1WehySg9Bw9S
+tG1xJyfZqaVtoaYcC4MTF3Iol7lfnyTK3iOaNIQx7cmGfVMX898uc0meCCUv6OKCKVkK0lc6WkW
FulEdWRqT/ycQAnRrCbWNGm9sNa9ggTZlJAyD3VeiOJS50sfv6wOzEjR4yDDmuNkvlIuo7hNnZs0
ruhvVSo3EgQtCZneQGeY54EV22Rey1ziTtzCrtNn18ni4jx22zbUSwfsXMt2GfGLOuLj1AhNweb0
ygr4+h571XMu0oxK+cewFpzMSPPGkyZSgFYrOifJxW+2J6f8bR5mijWHr6N9zlycCGED15TTvbqW
Hu2kKem5WwlKNLGKhr9qFEuJJzVVqnTGBWEDb4LXbMUQOUFpDEkRcuui9f2CPrR5HtS6FRROrEeF
WVQXstXmwjltzRDQRLTJbsy4Dj2dtFYUzWXbKmzdkmNf0T3Oi+Or2pRkay61tueex2krZ3Mbx+Ef
A1cidF7xcQHL6omq891SsuYxqBzevUosNbanuWy7Nw61E9j5yhK+JnLuZheinCbcFbGx1G9sWYtt
vS0C61FWsYMe8P/yR6HwcgnaXPXbc8HVfMHAGudrgzMVLptzJs/rFmd/skw3TfTQF7JKTyo1j6ew
/gkMYe3J5qRKmsy/UCKetJ/lqm6zb2WlRMKcyxP+G4ljQj5m0MOOrsaZY39TIVf10pIKPzrvXI9S
d0gRhfDSaphtPoBFuC1CydIutELxHKwP27QnXCIQeV5avEeMwA6aaF51jauhyFKL6ugWHkiGVFR2
OlFMvLmiR2kQFgbWQpJMGrXUzDu3ltz0s2pCxc08y0zLm0KJ/dzw08IMr2OxzvKJAv0hfYHO4Nsp
3yZiM6dNlPBTMeW1AAs4kcvrQGuSfKnasZBOcjtUWyOOZQ/WWeT9aiIROE0TT+T8+MLnODU3wtBO
64niO2I1q+uSiDrn8qI7acxShi+mWlnzDR4dKaZKmVWZEUWlWc1sO06LC83zisCwctGN56ZQ0lqn
rlj6U85O7LuwVgr+Iotjn/4G98ZV9SyhGbnMEycPDKkpZX6aVpGazIVAauILyQ88oismjqFntKiw
+CqpKdzzDH8quOdN4jamHsWxVeqS74Thk6lquQ8G00i7snF6nV3anOLlc7MOMuh+mljhLFWKIPzY
tCijuaS5QEOjrOOsuOFNT+H02K8sbP/E5uSZlTpBNhMqpTADveWUKH0o+aRs9LCVW7i6qpwnt7S0
i8LATqLWedR6XKzXDrbbZa5AjetJEpfF91SUG2r4hSPXk9LPAHpmVqo/SRJL4I2k5arE1TOKhy8u
E6KaxSSy5JqAizp74j0caBqt3dJrS81yOg8Q6AR6VaghN6uomYt6lItNcN1Sob0Ly7iMJ0QmwosT
i0I0q9QkUmd87FRErz3BzCaRIFS8EVp5E9yj7K50jRbmLpvVEs3kGxtEziTLhFqZU65WyIyaMPgX
tWD52gQJVst6iPMqsZ6DkHDCeVqldTWXBA5fFg/XmgGct8rUDFmpVNvwg8pTMt13sFzOm5aS7FyT
nIDeKoXDNTPwVpdXsgXnaSolrSAbYewLgeGUEscBZeKWuoLKP+yEhs8nfInmbZcu6j7sKVXNJtAj
IQydC07gYqGzMBz0SEGJacBZDmF0rDST03MZsvQUI1WIZn0rglzJZ60Tc4Euxhxt5mld1ryjWyGv
ehMzsCXv2hVdbB7RCoUEUKhpaShqIF47VliXF7Hk0DjVy0hR2omrxPVCE8Ka2HrqRnJ0TqxI4M8z
Pw+jqdp6eayXJXWtWexyiTzhqZnW51KoSPm1LZRe/eimpmNPytyKRKNt4KDqqaeE8TnvK1I6TRU/
gwtWk1adFKotFZO2gK/wmKhhHF1ped7k51GBO/oIpKwyebRTT5CuRCUN0mUchqUwjwKtsBY577fW
xDMlyb73zaDxH2jJFfa0yF1TnYQuj92BR0F+iwSS38qeoBYvbaI6ZOqLiQlXK4wK2LSsdhFoiW7I
XWi2mSgfqRbQwkBrMCf9pAZtHN94dilpOinD+jpKxEC+CM22avQ6iWj8CWLxiltb5Br3s2lzofW1
ytSAvyO+55qXJZVobHiOH99FZSo552nu2NKEym6eTPlMSGU9AhvWheNSuf4UV1JSJHCLKDx6sSm4
a06RzfxShM5WDayJuoCil4NAV2suUO6LzIXA4DiWmaEIYSAYqSkXCIFpRLx7Lkp85b6WtbLSXZPD
cteT2LVlfxpqEAvcdhVWphVsOZ/aaUWTAIotjcUvZt3G9k2mmQGZFj4nmc+5Z5L2RSvrIM++4+Fg
IeKnptoq9N4164og8sBhqqHacpB8iio5axEm2XGjV2Ee2hO1tSOkC+RAXCSKbT6lCGfIDC6IIIlG
5Ms2Jd/M3Cuq+soUqyRq7uHCcHZjaCX1sPdzz5V5Mmk5BCBTR0hU3xDcjHcnVo6Q544kXs4Z8JLi
fJI6cMkfSk+zuFbPStEMlIlfxjRHQGonSkx0tfQb8Tf4a1ZCdceSeGuZ0BohYqVhMczKwE+s8zAU
sovS9WxZVxtESV8lrU61r5qdCtlDYTuh8hBGMFyGWDWIUj28l/E1jVHFOqk4Kv2m2G76GIla+zmE
lrpoQ6wL3Y1E/lucl9WkqAX3IrEFRza8UA7mUhY3ts6lfjixiEvvrFh2qlkcNyV+PzxOwyy54C7M
bA9+MASl3bQ2pz3mLlSdTrIGFomUtEzuOChcYUITr9SMCG0uBKyupHoUksL9qsLp1xF8+LqVeS40
rBPCE+IQHpalLIbzJk39u1jI/fPSR6Ymz2KJ19Erg7uiiFjnmhc5z4Kc8/d1nEgXtubHVzT1oYpI
pF1raha+JAX8EEuq/FsEQd4sIiW5c3JBe+g8u++h29JzSXPkaSL67YvlI5ithEh4SH0SX5SEq6fo
EyTzhpvEPDdJ4ty/DrxGLYysasJzv8rdl5Kv8vOQS8gtnB1u0lAlu5ORXLEMasM15OM2/J1m2Kxy
EMpz2Su8ByLD1IRyq37BplM/x1VYTkolJHdCnlb4glkjTU03ty95yPAxacLmgm/85gGJJtkI3LS8
5PKaPEZZK8xTV8wQhoeIYkzYv6sElunFKvI4hP8Shcvake0L25bLaRh63kOYanJwpSlwbMwAAXgD
BzzQU67M5zXU+AwJIIgvjxv4YbDBultGXutAoLXnzSqfV1wjk1QdjyQEl35q1rAeCai8GE5gWObT
ujBjf+Jq9P9xdB1LkqNa9IuIQB5t5dKb8majqOqeRgKBLBLS17+TbzUTM1VZmXC59ziUqJDw0VvT
dWztmHuyjprLZL25A7/rTStVsk4KO+87LVhXEJDmSbASHR+o/1/tjiFPjAscmbpB794Hv4tsbiyi
mUk3U+Umq+klRk+jAwwJ0uA1qmHEmBctBy11e2p4Hvq1VwPFQ7V7UjIKkynmmFCuTzJgzepcEere
AhnOCZqf/0HqaRBJaP0epHxd/DCdTS3yOugcntCuo5CXgia4eb4IgaNG7YuEqG4yadCtDOJHYOhx
pvH2ZvwuSDcckyZbFyL30CQaXvQgc+d1WsYd2rr9b4J5C/Gx3vtzK/I+oh2qbXqL++A2jU1ZiGhs
jwiZqA/RCAfcobVxUvJ6SCcbrlFCK692M9CK6ObpCbsUT9LRB3D8oUnQcsLxts2u4QlhkoxJJT2R
dksJEcf2n6BVd4tZfHBd17zyza4vzta8VOE6QbHwq3tYQVGU7qj4l43UdIScZlg6Dk2N0VSPz14d
qLdOKuXmo/DNmJg4IL90mFVqKnktKSQM1UR054zdliocoJkk/cSddI1X9xDZjjdJBAHm2a5O2yZU
myhrhRP9xI1cspjL4BlbM1xJW9oiGFvvxei5+ssj1iWDVnUaLlBaV2h6L47RtZeUkn09sG0i1axu
s3KrJJpAO51q7tFilXChHBmWUcDajMVVe228EuzQmnduVZfF0i9TObBtPrYY+B91G6BQ6kjXZfqg
6umyySizkz+gvCAfxr1zCc2Sl7x5IUSW+1lJP5k2rLBCFeZAMf+An3qI0vOxYsGTbZcl0RUF6WzH
V6XbE23UiYbbJ/f6Ju1cz+ZirI8hRDsMlv8sN32KwtwNEX+ZYvtMo+qGQ3f0A3QWUcopdeb2RfTN
Je68N79cb1xXX+XUjBjn+LsAh4lnWpWgU70YG/w8fpmIlqWrjp/nsW+eMDGOUaAh/brLZxNYg5fU
bRauQ5XOzQB2yWna9tO5H8GYySQyTymdCacKj5DX1lPNaHSwwo9TJoLgy2MKmvgQTDYjZbeTrXPi
lXn3Kv5SO9pNAKffAS0P7Rj8bVnn7IZ2brMRwz+lHei+np1cewFJ7MTPtdfwZOwmlbF22csJJ60z
0bletwto9lOpZihSZZX6lXeIlzJD300IX/PZK+t8cpy/0Vq/g2X/qW19XubRJC5ABGTlz5KR4+Zg
e0ce/ptaL+8rb088moZ18w059gQt+5063oms/bHX42vFGU+JUgCb9RMUuFyE4b6U9F9Xdanw4jId
BnKn41qlcCKunMZ7O24v3cgukHc+yzD+NfX07VH1JgL6BhXpgO9m/ZhqyOBk8vYyaPPSF/d27l7j
0c6pFzbgOGU0vODwl2npq1wz6De2qtO6AcudyLfkoZfEonOAKl2+t6DMvleffLXdiBgAVuMw66QG
GVFhldQVKTAjwLEEfWvd9VA7/RVU99BKUESwpvvGpryVfjHU1WvbxCejqly1gYO/QQ5QvfPAir2q
yl1nGPSgzhg0XQJuyIZ0kL6XWL91Cru5iV62Ed1j+FIVVqQJ+6NYqn059i/BpvYBdHL4FnGY2LUd
0zEaj1vAixU6xuxMP93an2i0oH3YJAbZpXYJknmTr37jvzgKW8udCydO3kEmLE33AdvkO/Ja0JWJ
/tS+qxLQkz3X/btrpzDpV1O0eC0q/BxfIJaTftupzmSPdQ/IeNLb/EIWP+Hd8qqi/mRNXQiYLGKz
fsIm/7awaDeWtdgHVfMyjPIVAHZI8XhCnbi4I+TE286E/ZaEXbizpL9Gbu0mzVoeaw6JYzRfECQ+
CF2OmtVvXgyHKtaiAO3b+eGyr5byzPtaJhVTJ8lVxiO1axdeLFX9p1unPPScHHryKY4nAaOmRusD
gg9KvVelfQbUZClUx6xqWeZ2fZcE0ZottfNd0x7ijApBwUiwJG0wikSpUkAvW9qMduObo4VEu26q
bNiCTwyB58CbC4jTKuEm8A923W6cB38BlnZ1uR0g0Fzj1fyLBbBlXR9tPV59a29Ru21JVK27UoH5
A5AwOr/MgcZ/q/ZksVfB6dlE7V87Vtk6ORnHkAKnmD+kz3NTA3ZxfuNN9UJCvasb/d5t4VGILWti
UbAhep6DhSSiwiAOhvCdttOehPF54M4rcF4mZnbWYXNy2nlPvXnDNAn/9Y7Y14Ts3YbvoSufW1K9
Ktcc41Vkodu+bF5YNEufGiJyO0ZPXb3+ieIJJ6+akzbCibHUuzuYjclagZpADUsn0v9r4+3Qd9tT
U81uirn2DCnmSnh/peuwj2BFdmaTiWLk4A7QKdDMnkPfFmyylzpkIll8+iWd5W5k91nO/MXfyhxE
eV8L9dn2WxaROk42TAbb+a9l2F8iPkyJEPN/A+qdLSStfftiq+5Dr/zY8LaAHHZoRJRD8ju624aD
Nx0WRg997F2Mi+5RuXEJuVoVrltngdvuNskzSpZ7Vep3IUd4G/TsOh1PQ004zrNXYAg1aWgcsnO7
6WkhZZ14C9RmzwODhgTw9Ni1AI3XlnNebsOlV5B1RWA+J2qfoL39LB1g4WqXQwVYRCeW27rZObA6
VCDzHtxY8/mzRYO08XSYyZD5Q4nzr+/RhEKN9PocVfMpkArgYKsEui/bN7Y8lTB/4CjsNY9eVh7t
orH87s1yI66ak3Hoz6SfL3xojtR3brGNr6DQ120dfh4VO2o3dYe5yvXWQIgMsq53j2zy3rSANjYS
59C04mWYxWVdqiYJtNsmvQNmaWCd9o570LF+96z3NTGyJJIG96qtMH7r9zji78FmrjGmkrVeJtz5
Wrr8tY8B9ic3D7oxZ/O8lwBiyQg3IasBRJJe61vAp781m76xIy8AOnk9TYXbiL9LW1XpouZbR82+
9JqnRcW7zfj7zbi7EcLP2uoz0/qP7VlqYZAnj4MRt/7JXfmYLmYakjAuX4OlpBmY9W2eoh8oaIeh
KmXucLr31bqvSvbVhth6RvwE33tjc2h9Y9JigRw9/K5u9fX43VXxC5nXE75S9p+VMN0eSxmF7n11
nb0SMO8jvZ/m4Xlch7Satve+JRfTCbiLVB3U6EBVnL1kHeouCyjLmVlf3UhAP0Gn9cJzxOFkun73
HsXhSUCWT2KywZAy5aedySWI5zcSrm9jpP/pll97Rr78GDYZBoRqxG+g9X5g9iqH7sS3/hi6QxFo
/jw37X+rtzyPlfqtWvsaQSwJg/rj/4Wu6m63leFxdsLrNEc3uaDYHJ/fFzyaaGfIUqWu2t5h8/Ok
afkOgvacwVPA8MOuVoN3Gjuaol538SivvcsPQVCWSU/d72hFA6dlmGw6voTDPCTt6uyCGH6HrHhW
yfYDDeCC64a/i45OE3F+NdTyRwczVnzHZRwk4TDeqGHvSlfpVsLSD7FusUf248TO3haAdLUQt6vn
qgLEjh893kiJPwTxJIyzDpM6jJxdDY0MX42R0FW2Ccr6Pa7smtSU76d1fgubGFUonT9MNm6Cp8Jl
fQTVum+XKJU93CRBhqfagjctZIT97D5rINe178FFwy7HYlC0xfibjAKdo3GuDgbLZGiUQfC+Ew0p
ka8miTv87xpEFF01OFWAxFMY/oHLcCYimA6KACYw7wjzNh+Hliab77KUb058YcP2Crv9n/H16bFc
egx2tJY/ZHHjRGJej9PCCuuUP8vk29RZ6I8h+IFEG199VD1Xv6bd3rjnGGxGD2AYAcSSn1j23g/g
uM1jQ12sNlg03FVZ18XcOuOxZaXaya4FJ/Dqo5qxa04cvUqoQHtvwQMyIKCO+pfU3VwlMzSwdIoD
ONhdW+jJrxI9qm8eBFFKSHcOjZ+tWJOSuXFOPMV2q7d9PRpQqNb/+ohgYnTia1Lr0ROxTqYufNFV
+DZwKDquBbiQeo0xT+PPCdGMudOPcbillacvq7AXX6NjYV7UHaISUeU0uZX+wVtq+SCjKhG0T12q
SLEG0fJna3zC0pnE9L96GcPCC7XelTinZ3/WZRKtOH0lA5pePRLtge5RDsRCPG+lm3vUkJuoZvO9
sKVMQ4HanuoGtmMXzgAoAuw1cY1ZP3kUiWzWESsmF3KgE8TqQttoALtuHQjvYlwzEiMLw0cK27vq
2EtnZB4PVmWkN3V7nq0WMfSJBdpt35Zv1q6RB9WiDrNg85YtaeIaVJswxeJk2QS/yqVtwWio2Pl6
JR9j3S7FBIx88JoIuQwBI+pI/IgXcp6CSzSzPo+3DVLYupE0bjzxzWB4vwJvh3XS+0ELw7FqoYBq
QOcl95ueLmntVD1sJUsHJFR8v2/fiFjNVszCMg0Fb2LPiMDYhGy11ZnbztsR76tD7EbBoegHG57X
svdg6bfegvCLDGmQ9j53v7eViC5pbFh+N6i4MzjVeIJUExzG0EKqKcPtnYfOfGxGE2SxENnA3emy
0oE+VbPk7kUsmvdPtac7nnTBOHxVAhL7Wah+JLmaJn6skQXIAw7AMPczGoivy6tT1YNJ1My6oo77
kn3q0XphFiEsVGeN5YRdfTmrXAjPvwMXeU3alGt4kNjnG55sNeTLSN0+IX1rnuXqeUdj+vCVsE5c
LJz1Sxlo4IQlJsegl1WBypdZH1O285q6TiKBEyFcvqSeDEJkDlSUu0vlHmMH/KGOITvykOEFJuhQ
fY9QTvKIMRTO6q9FTzry1c5u+DWNVD8FjSOOEGqGtSjdoQXdsfNNRIbteh5MJuk2YdK18fjHZkgU
JU5p4t00dd1ejb6BmoG41aIsy91NTIfJU2LJeghMBw8ZF3gtIFVMR6+mGddUQXCtztu8Bmk02KaI
V1DXzbNh4uPEJ6ER0MglzmlHKnmsXdalIWI/e9aGGRxhAXmh39PBwJdZDouvU/swSWI6wK4P+jaT
MugSo9x3kIU+xZviiWTOqTZkj8c05J6NniDpOigL9gFL4C2i8kO18DdJf+dDOSR4qtUd4PIaIL6R
NGM8556BsMNYkA8dXOFmiP44XfR39cc57aZIpUszPRO5vI8qdlLNiEgtYkeE0Uuo3F2n4rMJa4Gv
SbY3s8wNWJX950XbRQVDndCe7rC/V+LQ7gLL5SzQQ60sLxB5d85KZMpRo5mBg1u43XoItffVCDeb
BN9NHS3W0Du7/bAvne4KBfi3Ju3BKr8oW33TA8JivImeSGXP4TQEia242Jd+kzIJ0SHanN3iwfSt
mmYoJIFIGLnWJBAbI7CFDkTvEYhzAgMwMeocwSGZIQMBdNln2tNtEkmMBs2997bc/nt86nmhu25Y
fqmmWWcwlVGnWcwW1FCIx3jp3TaaPRmdfHFXePL+sZbIT/SToumC9OHW0+Oqtn8Npa8CHTprqD0h
mqJShDUxnuyfhbA+WUfzLlEy3KHtfULOr1X9BInZFDaErefMXZsYjgG9bPk2oZGumreJy8llnoNr
uNoiIu6ukfrKHIYWGd26aQX4CV5LR3/TKvxevbgGpaFQVCAy9l7xeO8xsTsN4zrtau/QuN6VRGAJ
awUxyLaig9fvnj0U2YhYGAvEpcNq7wiL4Mgzeowt3BWhxuc53m4br85j0zyVAoy5xdXlZHElu2Cb
X2uHXQfV2QRXhLA9rNtvcznumim+L/jNoIlfNh68cg9uJaPPpRbnvpoyvy4PmIMSSQ67g+Z3J1h1
j+uEkBAuFTsRxJeQAPhxFblXdVn0wh4fn2iO6jdHxZ/SN7exd748lxSGxm+IK0I6rpBeauYsrBww
YQqvWIosgtril8OubMpEW/sBlYunK3Z/6vwdQO7tsaLu1N1ZKPdd2V/9Wv6FeYWc2JY5w/g0hRtN
TCfztZR/e+5lQ1x/RPO8a0W9pz7yerPhhabiKCubgj/vTflkff7RckRIKKF/Ioc9+4uf0WFIdN29
P7ZKRsJkiDZlPoPVrP54Nbm6XJ/wHXJ3PyopGJLzx3fm7PE/NHRVG0NsZTKZSLdHWLUIVAfAFW0J
hsM5blg2lXYPmxHDOerXtIRloChmhDemXfmNt/ikFpI55J1E1cFQRFAsBOS6cL1fBJgyTyNUgQ5A
Ccpcz0+P96HD4YL0ETz65gamdO8p6o5MhYzLLhkDmBlrX/2uJcsnJjKXInxrg1QYc+I2xE+RlI/j
C4lYCdg0bjur2xAwxR5R7rnrzoUzmRuGeTrMIPcxhFVIbwDoZBe3vyyACLtCxUyU8NIh1teuVv88
6z47jUn92GaV0D8EAWCyarRdaJzVfOjd8k87iUto+6N2vyci7v5g9pLSvdx+/Gg5tG2EdfQzVtbp
EHwSBC2iySmow/ZlCMbG+u4lZmpPzXjtaQgTImjSxyo86qNebLZVHmxL6XwPett1S5gEpsS8atXf
2TRvpFc3U7YAG067B2X97/8foapU4QVLEVIDtsePwyJ39cq+0LxOkyp/GTcgDsSg0Bphkkkgf8Hk
X2SVulPgWLHbRLi3vvlE5s2c65Gsf4lb8fkIVUb1STfVLYeI6DU4dchomNBZj9SW5hP5Ah/JAbQY
PJ3mLwsJclrdHBTjoBDTQMSx8CexnQB+4hude/XOLA8PrFvr/0okS7NgnJ27O6ON0Ai2VGLmakkR
IikWp4vRodf47ntUQ8NGahY3vKt8o479oBw8SXJ5M820Ag92VSoXODSi12K3gu4nVSzLLfEHikVx
AUURWgovW2mrC0KTW6FH5h3GodJpZz0Gh2ocQHiHere4Osq9qgqQ1hJIeoD0fa1OOKTOts2H1ZQi
j1k9Hlhd9QvokPkJumjcUzrU275VJX+uyvlVM/jxhsvIJIFHoNip1fkOoOTn1Yg89dr4x8lrw4PY
5EfruHDCyq19r6Cqbm6DeSzKDzZ0b7TtTapnWbgOgoqr79wrYWTCGtEnfbzIVBnp752qRWwk5jQJ
2cSTqO7hwSM+s2/wF8/ap7dpqWg+TV6/i+3mpa6HqDMP3P96MfWJN0P4QCMPDnrzCMrPynusNwph
1VE5N1ZdJs1eheecTYAQLYvMDooArM7BSTy8w8SK9jR65L8p2BZoiYrsbUtaDFmpX+Z+rAozA3gj
cTyGvyHQX8aa6Sn0hulrMCJOkbx8xGpD2E7j+A9K8ndJ9dVM6iElwfelq/8RRfQ7fqRmYqQB0rrr
hp1u4eCFbv+5jLCmHm8R9RmdYOjXR78O7nZd9o5WWIXlSOWyY9F8CAh9ZxE3iUYu9TT6UK6j0eg0
MuFpFMELD1WzXw2gaxuHHZrW3GR0wVCue/woVf3fho4RBtc27XodlM88Cj7h3iHEMDYPO494ByXb
bVehBSVhuP14zgyd11vlgvpCthM0uT6pBTNOuxIKdsiPFvmRpDMOpucGcaeHNp1ulurUbSw+NMgb
X/0tma3XprZb6ZsfNjeQZ1v0lP8ss2xSA0cmH5CcSuapi3PkxZ9Ga0Uxcbinztgi9BYx8Kx1eu6i
oMEARy4HV/LP2+q+wDrrk7Dsv7nLMovoVgKuExR14B1JVX8hKP3kqvC3mnSHSwJOGvT+QzsC59zW
DRp+Nd9X3f/WlfsHsa0X3UwEFhsoCY5MmPlxt0HQZ5+V119xz7pJJz/GBuhuyVa9OOcGia6U1u4L
r0KIyxHstrBXBtkL9ct0na4Dxg2i0PIclcDjlZw/HRCy6FH1XaSucznfAVxfBexehETHT8VmyJPj
dvfIdo0H/sVnRGNHj306HNrsBuzgivXotNsFSWXkBOXwigyshNgFn5PTtUfOiFdftLHRp6sXfRQr
ZAjFQuiRzbFZ6xPVc7FW/SFu7bPst6eAaJXaZfARaNXheYyd/4zHh6QcvTifJyTIGwiEWfTAS5NX
QvW0+6Fa3dz6MNGqMsa+GUizDtxFW3TUqu0eRPXGkqVRiE0tw2afoURXnw5bq0vH5XVBk2w9yRMW
mwnktU3RP0/Sra4trOGknMIAeXt+CbbpI2o2PKEeJnCnmj+BJ3Y6xkoKiTYSLvTTX9cZqXsGfy3a
PkqOTE6Lp/oUFPwyEWq+LEx4CaTbg+vgKoxPjvi6ZQb1r9u7kz6Udj2PA7KlPju7ldxtFDHpbeTn
JuDP2gl/nbnfNczEQA52QHFFaOLkHR39ohlyGEA3Y6wO40gyZHWeqnGxhSXOjKqBaDAPXpX0ZbOf
Ihh8CKTA8anizOXRvZL0DUv67dZo+F23ZUp1T2Vv8i7wkb13EB9ZPCzWw5E089GSMMoQtCpzFddX
Xq7vGwINiSXA7la4BgGS4Jnjm5vAYT1cd6k1JKTZ/qc4+e1dcUXo5V1VHNnKBvh7hLj5uPKUaAHZ
AlHAv1E4HlfcuxDaOZEBcZkFBw0OgUT6lsz2Mm3x3jTeb1jS/NGQFpB3gNLlq7XtR9y2V2Yo8AFt
3mW3fccTLAt4GmMShcG5s9M9sA3Ka0IIVVPA4Ci1K9jH+jz00b6Hb6nXnxmDHR0HA8Q/C1Ne/RGE
Y31SPUWi9azGj0Fgp3VdWPXfJP0r8o8pw8u3EFmWDXtji7oDTDVAIGt8BoTjGqC52VIEn7PHT+NC
VhaEIlt4mda9W/jNzkdWGv9oxAztpecpIphIKEF7nZHVR7MZ4qHgoThztRTEBCkuTGTVtCIeIRDE
A4TFvSTPdZ6oDyWSvfL1WkqBJo+3iXzY6fHmcVSykgz5uH7Kx6ywsHpRznPw3HR9vrka8k+TPtZm
83SxuSxvgnfpLwcHgRET87/j8IGPzID+HamLJdIpleywTOMvt002KHY1kqHWhxTvguoyZf2QePVw
LNtt7wc+WPX6ZA3ofvWNf3N9YHdnhMMBr8WLAF6uoQ7zuJV5JOqLBy0dcblfmNNQgRz7IgHCTGon
yW4a+YrXbsQDpUGL4MHDYvyaTPBscK1EYGWGCfo7LCEnLJPZqfa454M+p25wtUQN09j9rZt/UJc+
e6EAeqA9xS3IBnzkEaqKnTyR1ANcSqXhp27FoAtHy2uwrQmNAH43VSYmaL4tVX8D454ppiRe0G8R
Y0StlnitMfhU9H0bSsy5IS27qlgWdYK8nDxOAe65PGOS78IRXldFp2QwcYfuoZIpmFK2LU9IUxfS
EoRIRqjx3R61QX21R4A2awOdEriPjRY3ZLYusx8+U/whyDK2cXbwfc+4c5fhW13uriZ7LuadkE2x
RXBwgxHKp7z7rniO7AJNsnT2mPiYU1vWMgMxr7O8KJGQzgQhmfbNPfSbD0TuD8EwnLEQQVm9mdIC
UfW4ZBGtuWkxPcZM0h0zPB3WTzy1FUoqwhgUhA16EoL34XrChq+hfubNki9LnG1Odw+anYnH70cR
EafOJfRi7kGjHT7rhT6LysXFofm/Oi7PVC9wnymsvekV2yiQcCnpGXnzLFrqs42GJ9m3Qd4tncI9
LSQAIbfEsIQhrqG1j0/1+E49dp/H4RrOGrdH/DO+lui0KFYl8dL+/+g5PvuNnen1UQGNVWYX2hlX
Y7rvDi3IrdwsjHjauORZjzhy6zPCj7vI7w4+GnPsQ8jvKmjQ/frji/kmA7Nv1o8mBgBZLliUXiB4
CxYFT+2icNzUjDnpxNPRpdVe6feQ4MZEu918IAx3mDKJTw8SkzaQF2075n6PGwJxk+CZuQWrJ9yc
aJHTWw+2U/tWorkHuNLYpRXYpCoverluCMJUjxuBoIGPQsLlxmfp1Qe86HFBblDK6A3x9j1QR0Kn
Mhmljzeljm1IT7P1b1FIbOqz8fWh/jnRFVsv3OAuqzIjs0nkOu6VAURwnYSWZ8hRP9O8nRXeLgR+
QNryMEZL4ldbrsdHcGp9LR/UeqLO6/8PnMB7GwL5GeHIK/+JWpkRrgqGJlWhCB6jiUGGJTBN5va5
UYgTxR0OjD2jeZna/kMoCKITTRaJYB+SIYDL+x5S3toXj18Sk9zNLD61q5dL617wETrgLmycGdYd
7kXAvKhSRDnuzoQjF/8t4xnsYEybZTk8wEYtoIQ6kEAm74QE3SO0X5QTrud142e5dEXvquNE5O7R
0Gn13XN/55Z/H/uEznh57AnnVRpBGg9tDS7sZajcR/t4bHHQ2n29/ThQ1h9/NwrBSB6/4jfxxQZl
Pla2iDFTbF88OgpWGPHCTNYbSInNtZLnup/ybsWFC/1eoc0uNSR9tO1a1VfkFt/wcaORwhFmV3dw
U1vXN26cAj1CKQQ+cRM1wIBAGg9GaPDJ4hL5LgXe0iIKs6Qjiw88jtK4j4otRELNskIMUYbQExiZ
lyEGdMCnMciFpY9xKTbxFixRl8QKLYDgfmXY/o+z81qOG1m69aucB9iIA29uuxvdbIqkaCTK3CBE
GXjv8fT/B80Np4bViODVxObMRnWZzMrKXLmWcZuRHuc1dTU59tPqXysjvOuT+le9aB8aBzgVpcjg
UY2o/5d3CQcLH0qy4tTMtLa2z2kRfEwTZT/102Fd+JI6kJeX/voDUrM6cOT1XtvjGS3+sTRf7WJ5
NKr4nFBR5a/rdnP5agVQciynAZm4+rGlLP05GknFGDvajz7wX9KUQLqm3Ddac1s6+iNUc/ddMpDQ
Km4WVm7hkEfZTxCAlBeyHTFCVl67s3LkJ/RZcyCFyJOxUck+fXANQkXv3uI1X1o1W2Z/9MCU7qsi
uB4rbyL2LoJzTtlwp1WWQcK3IQEEn2ecjT+aZv7stt4ffB8YTcVM98nS0RPQUJrwAr+wbYzZDJJ9
0NsUn7TAJRtoncohiXYtr+LD3/OTOj96PfiK8tSnujOAMLGAVG4OWTCoVwWFtGz9YBTxxOWZ9anJ
nXSnBN6DaSx3ekZ6ZeEVZ5n03yz1jJGt6LvVA6//3pmUz+pQ/G6CsfipZuq9U05UeMzvudPwTmie
Bm3toBsey3H+aNnFfWnqP+1Bu7aVllNhOBywov+Q9eNLaU2/1mNC/fZPai0/upRUdhG5L0OhPgyF
Se7OIrftlE8qONqjthTVTjd4MSWe8rCeRgq5D10e3wx58S1Nlm+x2RAZVB9DMqwkFY4s4jlURt/K
vbMzat/sWr+zuuCm8ZIn1UpvHbv7pFD6NqmLACBTPqXlQBt2FT9ogTd/qJzQPNJGe91V9dcwMZ7H
VP8emsajlREIxJZ3UvVs2eWmFh10c8TlePVDMNT3+Wje0SF24xAa8J54MLpaZ5ABQZNolzidn+b0
37h5S4SfzTxb9fxX0QffAdPd8FxJQP/mzslurBUxSrU2zXgYrXbflTZdRnQNTPZwWkA5VyQGdpmq
PwDOA4Dm/Sbz4bc2Ce2IiiONIB65SPD1mhq3u6acyetU3R1gLGMXmuV3XPsn3VYLn+342jpzTY1B
/9rqxmcC+Hvbsh5Ht3wJy7kh5VUc88XxmbKvkpTVbedTEhkfbXpuWjf2B3qt9FH/XqsWHgZvxg1K
LrfKfjWLBVKI3r+DphunYOxIA0X192XK/gwqQI26DbwP9dysPzCjt8Smp7mIu4X2Wko1VuuOvsaj
YeoSX3Hq9iabih8Vi5G23WNp9o/dCPIPnOb9asGOTdlmHOp9VhtfRiKGKuVZszqi1QFTtNsFOZYz
WmO5N0zlp1HxMGooO6Z19qMCUNCM3ffYmsp9nLffJyt+IbNTcHNbFCB6WmSsn/SMZdymZr1rTO3U
2sFnz2meqfwfS5PKtopXtabiaznWfpO0yk6by+uy8R5w8Y9j2OJvFe+xW5JbgrNnuwp+0HBBl5yy
XLvuABDZeiK38mHKsq8tqCAw3VdG53xI1PWn81MC8ubqHF+76reeulX0nEbeMVDTz2UGnguoaLKf
iRtMJTvH6pKDKiPAqPToEZHXcBfhigHuF/ulA39gJji2ZUh9tSu+dp1OrTB5mrPltxsPRztZ5isl
Guh3S2LAOqAL693iVvVOT7nhk4inrtK6wbmjrwH76h0oEMKPtlqqp4XW8mPXLtkh0FzeO0MY74Ex
5xT4+8caIPs9iQxQ0QPvjyQsxiuPDM8VLcbxI814QMHq3zqNPTuAZMMX/s+3Nd2Xv4zGya9b4A+U
sZflONVA0exK/WibeX+TBjPA8dkANxZaw04fi36XuTxyvURLaR+nO1Qr0/ikJvbvyeiOg1W/1JX7
qMXTuU6sxyDqrVNCUpemlzaPd3qC9w1tm76bKbP3gdWpH9zaVY95Fyp7yxriP7SjeoCDg+L2f7bd
00QdmJT0PL3ch9XpZ7WM5IrsZhfWys2SRw/0V5+mLD1XNbXA/E43G+jy/r/AyfH/XnFwwPLxJgHH
SszxioBj1Nxi7hTQkjMZ8DWc6LmkKqIvXnpEQ8TTa6x0eSyI6N8aa2XFfT2WngWqFuSMZU203utz
9acA2r/vteXB5Tma6g6Y0cb7Ryb8Hx6UN9hFYCl5c7T1V7yaGffU2KfaVPlOkd5UteET9QO4fLg8
F82UfB42x9efj6ORRqGOz9O8+DttMwqDLS302mF9fTkUNH2Q5Ie4HuuDNvb7zCHlO5TtAx2895WS
pbvLv0M2S3hdXv+MyOlU0Oj0WQZOW1MHcyks9G0DujdLNrZNW8lY3iBpWcXMX4/B2axL+pgrTjdV
21wZNbo61pZhA17v/VgCPrHcghdkk3HXVEYJisPOz6legYi/PM11Vd/6CesuvNrMYPbiotXrytfU
4k/e2U9TTR0/CIf7ODJhDJnDw+WBZNsK9ePrgeZlRlokZaDBMI9Fkz0XSf0PSZ30QK5b8tYc4D58
/ellGPEXdVv5a0SZVeopTX5N1e+qac+Xf7smYdNRBTad0ktaM7UafnxV792mBv4Pxo9GsJHEbj8r
FB7Kfb5AKkGbyDvHFB0IuLs0NOLJH9rrcamvzC46rX1eevi8WEBS+sQnbX+ALucfqlHpMr59FBBT
+PcyFm5l1+HQTn8xcYUyHYDR7jWw4RUIYvByG6f+bcMyV/HI17tF0xwEGTB5kNyC0yOmTL83XDf7
kk2ZuzGTt30vwij/HsJuZkXHria6F5Tridi3ouOCJmoihRulHXYeCJWJtNrlnXr7+Jne+vdXJjQs
WkxmsuQFSJJzARHd6fZ5nPD0xbRhPG87eNMTHEVmpgb5YeKrUi2u1DiiCGgf6uK4dmgUQFSpb21M
ZhVKesOYQCj9eza0F1XkffLJb3rwE8MTo4RkKqpmvplC9dGx4cTggb/UxCLJPf9QGxIrz2CJ1x+k
BOWHBdzk5ZWV2B3R4L9/DOU3B+oJfkysK2B4/ljWjTvw0LSe9fI7z+aM6NK0Nu412akR3IhZTDbp
v2zydRIXAZ1sZfkyAHYD4ecH2PpigC3oNo6oJjs1gkuhDc1Vez2dfMB4nqqcO9q8GxLVM80qs9sB
GCN/kNy6lPi6zKcaeJhI22TZmVXWtWxjhWU2LzgZo9Bzlywdxpgq/oqHLSjs55A1heT5lnJjsrpk
aV3BtSRaMwRRU+DLcnW39jpohk4bekeD4VyR23/0jOzboB4ZfT3d6/yLqKMFvrkuSTDlZFvM3tjn
xNvrCStpR1z/m3q07no6apXIuna9eWeA4p9AafF4T7LmH81GqVvU1sP23+vFdAWHlQXWUjdhzbnQ
lU80t1BYPek8HUi4GWl0Y2jLXdfMAGTVHWdxauzDapKXLUCXbJAruLLQ9cLMXV1ZswyfMT5/MajF
uNOZlmWfFgaQfs/OuHJbfY/Ao7TXKkXsyf5mTcYRr8cPcmjrMDWSFqS56XA8NbR/aN5v03pJRmdH
7NY63y7/WE3i2l3BEwIXNrLITf450ziELnhhrYo5/nuq1/OL/ZT4qo5e2Xl+nuIOLqAHRXva+AFv
39OmK/jJSK+jsVYxqqW9zeoU7H9yTHlz4KYi4zudAH97nRyl8DcGfDuCM13BW2b1EjXQHTAgvWNq
QkcY0150HinB76o7KyYP6OLYBgVJp/HX5UFlxiQ4xSS1iloxusmnQfSuJZOs2iBFjeY2ysk8cget
83MpwFweTnYjuIJfJPbUq1jDR4BX9+fy0STTTavhrqqDb/A1XTX2jzI+WSSlaMGgcvPPnNeGRLXp
zn1tlGBUPNoitm7DdXHfMkjBdToq7chg0Em9RKrnh2NPN7FSxPfvnK/gEzMAL3Wx8Hlb0a5D46UM
AKw2zt2cgNbE3+S3xng7jie7OxrJ00g1a7WyZbjqyl/cTFBhXV3+JZJ5OoLXtOeE6rAaTL4ZmafE
c4+9YW7cdbJPCz6NLCSJxniafNUkR2SB1gHisVxf/t0yj+kITov+L6VQa8IVzj639uCQtC/hG7xd
nXbHiR1hR7GDv3f36E10xG/YoyR4cQQHFKVzQasux1QpAvoLcvO7MSQf3Ej9XNF2kmfuC83E7cbd
KbnBHcHZ6Hbez4Eaz34dkta0AIJPpIKA/R6dbCtMkNi6s+7fq9gygYcnd1tr8i3e8fkMGaEKhLb5
qvAMdq16j3vdDEkkV40j+JW5Kgunc4n/PfptszG/zrvkZo1lAQQf+zn+unE6JE7aEfxJm7jGnM2M
YzrlXTOTP+6e8/I6ycAhNR9x1XSL/Xj3rARn0akAn+oRb+msRSui8kRzjwHBVZD+yWNrw0nK1k7w
GXqiZ45rMafWHUgHpn9gJwiBKblZ84uA7fLKSQ6cLfgDIBNWVhRMpbaTF40u0tUPNV/p19kw3PXk
vuFYbcErtK3WlYPNAKM6X7lJc7BLaDIpiV/+/RKnY4tuAaKeJpkWnE5efluS5UoDgH7507JfLhj+
oLbIA84zDySaVbNq+VZmzlfowX5d/rxs5QVTD5wMtqSVhgBgyy97Du88tz43IF2Wut7wyLIZCJZu
x8Y8OTB0+RY9pGvvHQiytTfd/Hx5ChJPYgvWDThkBsA7EjUMYLLUYxTyUmvhwKNAS0RIGJZuPb9l
qyUYeLQYiWYmuP8kta81E+fLDWpWyYNbq1/eNxvBqtNgchXQGTNUJiqwm2U3cbMYAAdWs2h5EuRU
Cjd9iORasQXrrg0DFkFa0HxwelcOuKEamg0sz7Jq/+9jeDOXIDERSzBx8i8EtV4KgKNx/iRTp+2y
bnin/7AE8x7g1uws7kif1PSjGqifwOPvk6A5Q+b6j6S39LEkOcWWYOL5YvdKFo+zv/YH1hVll6BL
7rLR2zDE9TtveKiVbfv1fdhQvQVw2s++bs8K7lw7JgxkmeaDg7cdG/XT5fMlOcKWYPC5CeWZlzCP
Rsvv+rK/S83MNyf7sa77+8tDSA6VJRh8C9NgVXbD7K/JvZlGZT2OD17ZX9Ve840gBg7I6HB5KNls
BNsP3CpoA7Jivm27PRcgTDn0SsJvsKzt8+/KwpqWYPUJbVW2RZrIj8N0n0WA6HQdNif6E2CmuDwP
2ZIJVh8q6WAqGru/PjvKHuhqrN9odvxdCXI/j0DnGlm6sT0Sf2kJNh/BCuFEZjtDQed9jnqaBg2Q
HJo3AomF8sl1Dno3+LQLbPh/yR6ZguV7nh1DJkXo2gT9A81+GYRL9VHTom8unG+X109inabgACYy
pTB08KBwQ1pzrRyAQsJmbWcP17P7hnmagvmbY9aCWSBfBtq3BvlffKb0eXv5x0s2f5XdfG36Iyy7
Y+9FuMbsiR7aiZ6KSakOay48mbTPdXW6PI5skda/vwq5i8iCl7VkIybKd7s6yaJbN5lbHvGasbHX
sqmIpk9zjVoSqfhud3TglHBVuCTjUwAmC8I14GXtxobLDpVg+F1qjBMcxf8kc1WY88Mxf9YU2qNJ
9V1eLomdmILZl7PiAMyHHCG3lBNJFi18hvTgLxIQ4Ef5AtvZ7n0jCdZvtzDx04JLHq57Do3vdA9f
0SW35n9Zu2VNitPbf3koyTVjCsYfwr/oVEsJY1JmPialdVVkYDrMFMoTb9CS3TKGG6dNUgM0DcHu
wagUKvgofLM2x+au7foa+nczhiQRhNAIg9sujLLpYxG7Ck2ysKDRJOLZD1rUKhuPF4nVGoJb6MvG
zuI5QS6gTJ8as3uEQ3OrjCr7tuARejUw6dQndAIz+7uMQrhTulnbOBGS420ILgFyHyD2Sj37oV7B
/9oEd1VoXcMavx83MyUSWzUEd6DoCTUAlTHUPvarAYB7N77MNYgp3qsr35DGtX351Mmms67hK88D
j6YSWIBVqXzr16sR8XI0wBCtdFWXR1i1R95y0IbgEBwnnTQzKrhloE4zjPzXbGfnIW4/mwppdds8
KGNyDSPYjaKNflWWe+Chx9oYXyBuvtHV7hRr2g18slcrOc4SFleXf5fslAhOJKSJwfXonaM/LbvJ
PO0+K+qvlz8tW1TBa5i5NVawE82+VdLs5ALLsVs/D+qfoPF+Xh5iPQpv3HqG4C2MTA/sqGCIMQtu
YNoDcQn3UmdtvZslU/hbVXl1LqYZdUsHWDClPpqdoXRa3HjfgdsyB/vH5SlIzoUuuABYfqE0dwje
HLQQ9rR2QuRtgnYA5djeVi6IeNsavf2kj9+1rLY2jqNk4f4WPV5NDGLUbohSnINexyMo/cbYGyQ4
aPSIig0XIRtCcBF6M2dKC+zRV4b82czsw6wvR1h435cx0QXvMCm04Mw2W2+k0+9GG48gI7+B0dhC
9kguIl1wCdHSaV5joeRCjWyN21fyoaY6UU+7tjtzw//Lyqy64BVsNy2Wyl7wcQldPPEQ7ItGu3Jo
poehAEInumcUsFGWTVsfKj/+5TMnMXpdMHqoIGuzmvS1phDfupp+pYTd4+VPy3ZdMHpEVeISMtQZ
kKL+dWUFa6Ph05B7G+5KZi2CwSdmjKxJzHpRK9hZc/aDnpR9j71TTbO17sqsl6sqL8+XJyNZp7++
/JWVOGpLj6nJaGHUPaYTfSalt+EcJev0t+Tz6tOjmtQzzH4YoFoBZu6vHYBqqjFvZAMkp1cTLn9k
iFJ1AebBcwAaz859GpfHMc8Punp2Z+90eXkk3vFvgf3VHJyodgenUmZgYd2BtKtZ2E+ueaY3ecNL
SXb7b7Xz1QAzPClw1warmpJ6bdnPJKmb/MsKe4ByBU2SaNmq9soM8S8m7vVQcVPFKvzkfm5Ad4lw
yBBFn7Ru+LhmqhXV3GsVGwU1K/RZmvPl8gLKDoFo/fZAmbTQuF7oqloJGCsr2NO+fLz8edkhEMwc
hkHP0GKL91Q97Ceaw5TYvWaDeGOdvKDY8GEyIxEsfooAU9SNwZPKmLq/7JgeBJXvm4Fg7rB+0dmV
1IvfuCMZxgE8Ih1T7v0Y1+q3LKz6PdyXysZxliyXiOWESLhWm4XBjMmC0lnZ0UR76EAdQNQMpYW1
sSvrxf5GzKIKF/4CPXbgGCHUpXP+Czrg6JBMFOUziID2YWQun1tUDY4KnDUbGyQxU3Wd76uj3aCo
BCl6svhxUk2HJJunc0/X/XHWauNsjclWSV5ymtV1/FfjVO7UdpQxFn+MIkhPzNNKIdnQhXH5LMim
sQ776vNlprqjB3m5X8Hk2FLuVRLlJUKQzTRpebo8huQsq+vfX40BLAM6PWvdGxfCV7d/SI2teEW2
7YKt0+28yhlgjAENRyupZwL+HNrkfQbHLzWAatm4WWTHWLB68kxKHTloAAxgMl07OUHd9GGCXoR0
wGZeXrYZgtFHFaz2SgusJIERPNCLZ6VR7qLQOtXq8M79Fmy/6/sSFgek8Oo8fVa98DpJvX0DuWHd
5ubGfr+9VoYIvGQrKJKgOuSXXQ6nCvTZEaYCxB0erGqeo6uV0/fy0XrbOgwRfFlXcKU3EdMZzam6
q614ONMndBXDfLsxmbf3xPgP9jIbyGMP2PmidNG+VOdb1DkQ6QnDAyyEV5en8fYxNkTIZao2s52W
zUJKPjhwoGncfl4xWGsxoEe3pEruLg8kSc8YIvLSWIxsTkbcMWxne226Myn5UPkh/3tyEkjtjzUK
HytJ8jaKajWR/7pmQ0RglkEb9+5cLP6kzDT/Qw/2vGS/k4nOnQ7msfDbmuui8K+RzxucbOMlIzuE
gmfIVM0sdJqkfWAtSQE/9Rnion1H5z9ibMfLqyk7G4JTCLl10lStdD8lVzjMcP+46sNMOwgiVhvX
jCSEMjzBJ8SRZ6JB0+h+3NAEFWVISCng2T+i5LijReButqZjSjTlwuB5eVYSgJSx6sm+9tewRdDc
pa5DpsGqN3csubaniSaVYASJll033YoXgv4AfKNZJvucDDmqGNeJhyJhhaVbNygjbqyAZCNFrKWj
N33tdoEJn6enXZeAuGEbQsYQei9VRy2TvhyYhS5P/e2bCpj2v2cO/NhM0SqyfGp+I31OkE54yWKf
Ln9dYuUi9nFABcYKs9DyI/wTm7fYyPHVQGESCHHt9CusSf1+NI3Pl4eTHR0Rvog+JMq0c2xxZ6WH
hqcdXeJmc5tFcKzMt2XxLVY+h1soPtnSCYHEYjbeMqqR5XtOd1tlw5cq7DbWTeLkRVDiAt9oq6uJ
5f8lL3SGfj5ZQYO2jRaGG6BY2a8XvEVAdT9oArr7Q634lWT1TZzX9+/cBsFLZGjrZIveWn6tZ6fO
VM4TEGCzUI+9mV4BsXqqg+7Ksppz03S/L48pO2mC00gzhTfKeo47g9hU/VlDmABfQlfe9tBPQP23
EU3IrhNXcBWUdO3BnXrLh1YG2d0a4u6jmuoA+W+H8q5lvMSFYuK4EhdenpoEjAcx4b9ttIT9pIXV
3/JtaENXcszAgJ4fmg+Aao31lZEnmnzG7i5pn9cetZX/7/LQklV1BO9g65M2uo1iwQVk79VMoS1+
/DpAMIWMGzKJOkp2Q7ZRUpNcLSLkcEbW2I2G0Pat5mrygnsdrbKgnunIdzYuL4lV/QdbOELbHPTM
plGRQqBpK5vSHy0dzZcXS+K2RTShUaFOMCDo6heB/SFN6y8wb3yAhhLItHFTptpWRlFiuSKicDZy
DznQ0fQhdUaPADZGy+h/XJ6DtproG6GLCCFUkNupwTGZvjOy48oXBQGfwHhYWVcL67lpYeGqAWS3
B0dVaNyMN8647KAJHmMZRwuCd668lQgzNaCyjXnR6Olh5vEBb+TB1V8uz1B2CARHoSVojdoL7BgD
Me6e6tMehYpuV9rdu5J9hiM4CNvOemhhGUBT8uc+pUt52cL8SkzkP/BBU6nNZcrtlasZCqp2FW7R
IV6Cd/xhROty964lEkGExtASDuvMIEAWbB9C7lDrw2eIfet3DrBa0KvnMfJ2yHT06Em49vSxMr0P
Mfxrrr5sHCbZMq1/f/V5WI9jVYfAwe9HDUI/F16pEHHXPxWipUQEmbGBZ3g7rWjY6xF7NQ4AmkGt
EsaxdTp+EuXOqJ5ain7FEOwmEGzw6exsy/Qv74psVqs7eDVaB8l7MtEx75vQkI4RhPUVuklAaRrk
3Tc2RhZAiRhDPRjsBljT4IfZH7oCkFv+EGvWaQZxOMNfT58H6N7KXd5nK7b+7znNERIJmZEP9H2+
VLX90CGFc3m1/hb633BktmDnuRLG6MfACo3q1ZUO/c2k/KL5LHWf1m4AL04AzlgnF7ZSCjNLHR2D
CCbh0FAPieFdk+mC1rR4bHj0hk5/tvJbO2zOXXcbR9pnb+U4pT0j0xoa3o1PHhT4EJL7RXlNPqkO
tF8rRN6Kle8qnXSAHVCyoJ9p+QAKyY+8rTBLcuH8G9So/6+CLMhsuhVw6nyMgwpKPcv/35IymUIH
cB703WO4tPAWd14AKwsCqRYspp6uQEFq6uOHug+hmO3dMOmRqlX67FSTdmtW7q/wriFizzfe4BKf
K2Ii0ZdrJ8UktTtECiRZwYdMvVL6YePrkn5zQ0RF0jBU1UhqkzkuB+eQQrztFpqF/h5NXKkVoj49
TxDExGN9b9W2e51VBU2Pnl7vR69QPsT22uiU2++LY0QApeeMUORFpC/RCt6Pg3vILPj9ii/JZqZc
clmKEEpliAs7ILVAUUZ5NiFoTS3tcVypAsbhQMIhzZ8uG5Fs3wQHFzQWqqZtZfqmFk40xgb3IxUs
Hr+6cbw8gszhiBhKNN9tlp5gRg3qk0MLI8wKHiTa0zFx7Svi6BrvbSDPcXk82YyEVw/GAQ4IRAEs
j80NEOQfBt0Rg1n+ufx5iY8WEZRzWNHt76bcCLnt7eDiuLPguN3nbnmEHnoDpimbg+DZQsecBuSE
eeTm812vk55D1cuJ3Y1Nl4SXImzSVNN67pqCN7tF62wXL7eNtVUIlayPCJGsTdRSU3exfHiC7iN9
+lROKMnlCXhsukU3LjHJBESMJHrIpeY2KI0ilIkUXXVlG9aGq5FYnoiOdHIja+KW3585K6nYyYF6
23ZSaCxunYoGUthqLh8kyR6LUMkSSTJI0pmDB4Pt0HdoMAxQL6YbEZLs8+vfX8USEZqOCJB3qxir
Yu1annmojkY3odrk/uUJyDZh/furEWCNtPMQGW5fGcubYFH81IkfL39a9uMFG3aQtElHJE58F1mY
B3Cw8AjO8Xw9RHn19fIQsle+iIm0q36eTVTBfPjjW1p1i+4KBuCjftsp+6i6bsoAOUHlTPpn49DK
TpZg1E4c5iaSKpafFB+X9Ee/smvi+SC77OHZBiW34QBl4wivky7MwEGajNNeZ/Bld8cgse516qFl
/gg30MPl9ZNEJiIkEoY+dMHX8zWb3RExmYxaaPKtL+wXww7uinQKN5ZNchZE4GMwtm6UORwzJEro
IlezT2FowE/Zfbo8Edn31wm+OsauphQDkmAc49q9tbL0Ol0gSOM4X/68LLUj4h+hgOXxmTVk4UzI
+JcWQiFlsB7yKb1ZAus8G/rX0lB+QSx/p8Ik25gm8hkJLKxZsXGbSFyyiI5sAq1NDYSxfZjKX+rl
8wQsFcx0vo+c3D1cnqbEGRiCM4Ag3pnMgPde5PUrjbX3O3DgVLr8cdkEBHeANswMrkm3fMcJvvWL
foDjF37IGf4xb+M4y4bQ/30KBrhl4UDl6aVn+m0O2xy8bwfcP/I8G/5e5nAMwf7DdMr6oWQWdtTe
jlb4IR1vEfDbBZASA44mEDLnwDcsaPrGjeerzEgFV2AtCNbYgcNFX1kA9iC2hqYTSkz4Y1dxhHft
joh8ZOXUwYSJ3kdM8VlZ1LMdKFfQ6aEvsXUAJC5NRD6aC1J9ecsznOKuBWuqdUb1FelNRGMwJ9Si
bnsKDhv+U7ZRIuJRiUl88eDGtaXV2WsU3nczEiv0Yv9ehRQWZ7zLuOpS1OYszfbgwSyjjQKfxBnp
6/F85YzSRZ+ASSWkTSztY1p4VxZqtmPhvfPz67CvPg+DTwVrd2b7iwvfToYeCmq1We1s2Kl05QQv
QM6q6/Ohsv1wSNvdEn+OiVt1tPgybVi5j++0xnxx+J8OxINoI77vAAruIY7tQTXiVbsUaiwEuf4Y
ZXwwGJXCdrVxC0kSQSIOEudDBk6h3jGWj0nSE5joB6j4ydBluwAF8FlVjlPweHlCsueuLrgKy+3U
0VvvJMQ1rEM+GLdQm31qTQOGpOgOmth7oJP9sUjRM8ySW7Spyn0bTj9KK9cPAxJZl3+HbNKC+4AF
HxX3GUMwlecSDvAJIsDgHHVfpuWboTxrXbEVG0muDxE+qdrZELsLl2SfL+XVolnmvsqUra9L3IeI
oBxKuFf1iq/PcXejZdo3S1MRKI9OPU1DKIjVKeJFUOxeXjXZXISAYpzdJGmT0fZ7Rwv9oUkfukzf
6qaQZe9FJOXIa5qOVhS8MOFzO9uQ4UKyu4eg+rpLUfKwR0jfHaOBhAcFWYCjiBEu+s4K3XQDaSfx
USLUMlIt+Jd65qdb4SHgebdPHftjbL43OS0CLFWEtso8H2C37svTpJtIGLhX6pJuOEHJVf83UHvl
BK3ZnYOhiW1OAxkcZzit3O5xR0dA3ZT5hunIBhHiiXLSO71dIkoEC1r0vO6iKX8sY/eUztnV5XMm
2wfBSVD7hJq4wJnbYfh5oiUZEfviSzPHWyRwsszN37+/WiltopeP+Nv2R/cOzu2V5b+GHBPOqb3i
GGvQonovU/jl8nwkS/YfUGWtlgSoPUtG3Q721v2gh/7KT94vW35VsmQioHIyFUdtoCv1e3j3TWj5
ezOkQjTpy94NeCl11c7VJ7RQO0TqXT29clDUSevUefTMwXiwV72DaOWnuDxjiacQ4ZbjFDatV5Hm
sVeNHxMzJf0fbHxcwkpliCBLS5nRS7cjHjbGBJH++FSaCsGmeoIf8YEnCTRI7kMwP/T8gBmq8hjQ
7E5Dw6wBecOr7nYc1N8pjPupo54rPb8viuDUNcrZLU0ET4Ip3nHCnZ2VdRUaiOY9aqxbBVDZRq1/
f3XyopIyZITwO2i7ajigK5rfml0b7LkC1cPlxZdcCiKAU2kK3YkVIn4FUrLGNtHvOMe5eihUNJr6
k2L0GwNJblFVCE/gZh66qbQt3/grFDN31+tlvq74QkLGsufHv6INrK5/eWayxRN8TwWvLC0pDNiX
6k3kzh/rQL3OoXq4/HnJo0Lk2Qz6wRxJXth+loYnQj6kPfKb1k731ewh5rPF5ykzDiH4qEoNhUwV
N60ls3VE31D9SKnVerk8ibfXSP8PnHOeoqntmURaBj9NZ/k4xdF1Pm7huySRsC5iOCsdnek4JJAH
mA4A0HkhVup2kRF+UCdWDtGODFEaSC41P1xQMYXi+vLE3j7W+n+gnUmak21gYvWwis+AV2ra8NbV
m0ekqPVdPUw5OOLoXbGALmI8db3krFVsUg1oZl8kZn+om7q5KlGT3LhJZTu1/v2VK6grs2YpU+Rt
HOdUhYh6gLPXcvN0eb3etk5dBHJmY4xKU4axEKy9ZMjQeV18XL3eQushCpW73kIr1OmHfsN8ZPMR
3EGiZKTNCkAwtql8SrrmIYv1aYfqQbLh+N82HN0TzN+ZVvp9gxOAiOq0R3S4hwF3+XZ5ud6+pHUR
uZnmoTM3Fh9PjKj+aCeZc85mNzpFbbkcHMvcSirIJiFYf0IDr5el2A9C2T/XPKybGe+Cxeki9tLM
liAtwjXxHprhoU7D35anPF1eHsnmiljLZLKjxZ7I8VgoQ0yD7mtAK4K52AhdZZ8XnhYZMosI2/L5
ZuhuNaUywe/Uv+0m0DfOjmyAddtfGVukWP0/d1Xv5fDEOo9ur59yI3hXlk1312Fffd71Jjsu0Obz
U9TBSHwrUAMANpq4Cy+vv+TYiKhK9GuR/8zgXbO65ezF0YTe6lbl7+17T3cFw530OrRdyu5+axYW
VP5Od203yzOM5zcprQy9PWz1+ksCb11kc4zqVEc9kHVyVWctl6JJw+PbhJN1DVxbxDgQy4nR63zf
qgkvCdWs4N90qHkhcJDe8CgO9lZabBHCSDysCKfUHFoNYod1mwcEDVCuQmgBjpP7GpVC+EHMVNsb
evTr8lQk/kkEUkaQbkK7zMr9fR67BS0h3hUH4neCWPmGkUiuWBEyOU9BHeitZ/pAtnngLxCDrIJ6
oWedYwf+YUVvbrWW/v3LU5Ksn4iarOI+DHWb4fQsNuydMmva58UNNOQR7OhQTmp4buJ8vu97zkhv
h/1WzkviDEQw5YSKIH2ViukP4/zURDRRDvGBJ+Gfy/OSxUgimrIJNZjYNaDj3vCkLccYbTK3no8R
QTgRX92jQa1017ONUkzwroS4LgIrVd0cFJ5BJg5ovBk952xq6nHVqVzfR6su4+WpSdyQCLE0zKAI
B8c2fZTri/2MIKDD+3/j+Mk+LtzvmmaCERs5D06hrz1Cy1GB0Gsj2pI4OUdwBTQ5RQM6B4A1Si3b
5yg7n8G2LtdBAuE0PBcTVMrtsLEbktqYLgIpu5ogFalQ2iCyyTz0eRxARQZbTF61KKQAsJoc71wA
rehQrqri5QC/EOrCrVYgLN5t5FEkUxYhl2ixm3rqMWW7Tr+syLu8qp7qbLhZCsQmNWVjGIk1iZBL
joNqO44BU79nv1gzetLUEXpnixFX9nkhNBi0zBwbaPt5znZInQK9smJi8KGNv10+07IBhNAgcw00
ZUvT9MfQeSQzdDTQZ16y8Pvlz0sct4i07IfBjspW5+B5SnrIq8DvVQvpXsryLvLIlweReG57NalX
8UczhH2uUfbHHJPyUaVd8HqyERXLoio4zMMUoFbTBB/1vkWG+PKQMi8n4i1bT4H72FRNH8xTo867
zCj2Bb1bxbMZ/h9zX7ZkN45k+Stl9dzMBgguwFhXmQ2Xu8W+SArphRYhRYIbuILr18+hsqZbYibv
ndLTKGVpFooI4gKEOxzux8/5NqXg2M6+y1tVZn/BhjeHXHkIo88o0InUChepwEU/EW0LI3AMEIuz
nRtLPLK4QU2LAwZ4wZI3fNIaiqnNpJHmhBEJyXJv7qa7dtS/FvT+jIGk/1FIW9ngvUBMV7pdENtW
FowC5SWwesgLAdCGC1ijF8syberURACkVfPNMYY7q4bcWmrlUFFzhndp2vfnd8PGLl/jGEcCbjo2
LAG8hUBLsk8yG5qQGV0RQFX8gqVuvIw1PHGwYl4mGoPEHCTgEGHkWXnhfrO1UCsnUJcgEZsKYEsM
o4DirePc2Uj4uIgLdN/YAYUI4/mF2hpo8UI/WKptGVUNlQWUnvK9UyeA1tJrRMGlqE/Jpe6uDY+2
BiaaVPLWgmwYaGfGmzF1nxLhPnxXID8/h63nry4MKbNVNTpAGAkoFdvtbHldAqVT4EwuZF+2XvTK
zi0rMhTUxVGU7LMBksnDbV3S11/78KtAIHcrVPUjmATt8hCR5tGp6iO274U9urU2q/v9nLcz0QSP
r5L6KnPUqQP+mhe4NZ//+BtLs4YhprTWeijx/LlgV2Vk3DuLavb5Z2/szTX6EOlVq7QbGMEkLZC9
OcfW5n0gRfIBAuoHSBVeiCI3nMUaikg4M1y0T1oh+AaDvq0DnBmNoe/m6AKOeeugWGMQY9H3owPC
+lBCYFdDvhd3TdwuFzWECfqc0HB+dOQ1xAOD8ysnYL1/Ruyb1sqqZ1s0Y81wTCi7PjSyPbE2fp1A
z8K75GuxqGkS9MUGmTaSX3xXy/74wY9YvMsKnSzBXVY30JPs+yeno5B2BRf4nqMRyo+atr7wwrY2
3crgSRw3jDOESKpI9yLBJCZ2saK4tetWxm7nkUmaDjDqHnKfiwA8Ost1rYHujyN7P6QdDThr6rfz
b2pr763Mv+QTONm6Bh1oPSgUdNq8TBl7m4R9MNyL8m1bg6ycgDacTA8VBrEl9Mo96OIlJ4Pa6amt
uuxd6DgOz89mY+3WYMUYgjAZka0VJlYCKfO6A2YjCzt0WPU5k95ckAsWtbHB12BFO5ENhAwApy9b
sRczOsf53HpoI0bLJh93hmqSU2XE1ZtlyUtg6K1sEVtm/cMeV23bq9qsLTRHoLODPUiooaPk5ImY
IvK7sbNPqQm1+rTZnV/NDd+9RjS6RKh6LnML6BRhHCZ7cj+5ydRcG84oPpwfYuuFrRxF3bdSR9DN
DCFPGlhZ/mG2nXuLALbm1NDw1eDEPj/QxhZc4xYzSGo2UF3HPldtIIgF4rbuwwih48jSD+eH2NoT
K69gkEGhXyO2wq7r7sSEdFcbAfdbVcybW34ch/wdLeblHoXCX2xhNtnKWZSTEi24SCH7iGqGSVt/
AJtBWjafFpgz1Mihq0og/NHtVWQeeDuVFxz81tZYuQ2toj6te4mbB5d3uWhAuRGXzz2Kw+fXcmtf
rDxG2aqunmuNA2uarorophuPwrWCGLSfw/Txl8ZY4xlZ14BNWkYsrJs+BeBYfoQw1qd4FP5gNx9l
BQL78wNt3EbXqEbEV0YC5hgcF4Rdg0z6joriCMZSMKNCpbhndYgk46UrzsabWYMaQYc0RgLK3SEE
g4/QOIYI0eQnEb2Q3dg4+tbARZYQmRkJHu86MaBofIYGJ+UXFmrDSNcEjqRX4O1LsJudtEdOiHVf
wYHi24o+VGUdnn8ZWxNY/v0HJ2pW2hykxBhQsU8DCAGfKhn3Fyaw5aLX5I3jWFiFscg06hx81Ytz
druIB5buNcaar0nn7EAn99FMu2c+Q7vp1ya1cgOOY4gcausspCJFP5yhXvU8XQKYbFCqmGuUYsds
o+kNPL2BO4v07Mt5vsMh8EAUeXBbpAoT+W5E9anO8wcNIDVLEihSGWjObDTxbBeK9xCNy2Lja1dc
uvxuGdXKQ6AvoK5iBOZh2TW77wg14DrSqCa7QU2tP1b9kQK5e+GauvVi18BFKaykzlsUnJLaeSEp
9r01Tlk4xV/d1Akk91COfamLXKBkzdwLh9aGF1zjGbNMAWSPbjPg4e0nwwUfINKhb02T7VQzXzDo
jVNrTQsJofGRRwUuULgMqJYdAAEFEQWveq+WlQ8J8b3hXKIG2JrPYvc/2J5RtEOdRbiIM4DlZon0
P7hRvBwQb2Wahw4wkAt2uGHka+iiAcX2jCwLp7L6sc3kjcGrC+u19eiV/xASJbtkAJwIZCQ3oO6/
nSHV/ktWvAYsZg7p53QpPJJSHRnUGhDLwZDOP3zrDvgdaPrD4hdWnze0wdP7RdhSfUoEOfzRjlA7
OsBrR8nOyj4reslvbK3UKkboa0oEGRuslOPeQjf0Ki3H4/nJbBwU3630h7kAXT5nuAQhIaLJkxmr
Wz4k1/Wc3bnMvpBC3tira5SiY5SoMeNxYWNG+95Rt0o3jmcN7nUf1V9Se3o/P5WtcRb/9sNU8jRC
nM3wWkZcuWbjKOsXS5KrSL+7FxZrIyJYow+dkYz9AOX1cEYT6HIkOZBQcZ1LSq1bE1gZdW3HLGUK
CX2n+Qqqvx3aTqAdGyB5gVvD0/lF2prC8u8/LNIknVqM3EX3MtF3iBL2XWHvpYouEVNvbNU1RpAA
SKVEDqOeWicYAH73YppcEs7d2KxrXCCtkafNMooif60DLeS13arAqBKv5oCZnl+gDbi4SVYRgMYN
O6MdMi5QDL4DauAKWHjI+5HoirvxjRjrxyZChrXMgSMnyZWU02dlo/B2YfitOa5sPap4kaMkj3tc
X1z3kKszidop3B09Q/SfVMV2kRIQjHe8vLBeU1J8sEbwz8TG3u3TvdPwsFFkvPBptt7mKjQoyy4T
TodcUKXJVTyxT6K61PX811EHXcMJpWyFA7E01OgH1u2MxDD2s27l3rY7+bnu4uQqceOlgMrS5/NL
+9fmRdcAw0LVNosKlJXmZLA+51QSheCmBBpT5KZ7LVKlY6/OVHvh5vXXi0fXuEKQRI3CXkq1NIru
l8Vz+SWiyL/eJHQNIhRSFETXsOIU+ok4cHiV3oCDhMtLvdBba7VyE6i4OYY9cNRGy/nQ5uiEHaoX
jDA1L7JC7+35N7K1B5aV+8EZNQ4DGV4ChwdCBfI86nggQVO5ifJFM4kkrIfRNryimdvSz4rC+DXh
KLrW3yYJyA4g2YxtbTqfxl4ja1uqB9Z2qN/n6afzk9t6Rys/0mZVnBEDYTX4A7/0UXQTO2bQVvyO
FvTx/BAbkQiID39eQNKiDWjqcR92pX5RABU3RqoAzUYRq69vQO3zMKNBtgJ96NLWkqXWJUDP1uRW
jsEhSpQjem7DzkgDntJ7OvdPY5XpoDFVGp6f3l+fVXQNOzR1XE74b4mzqAZgiB9zGT0m4lIy/68D
drqGHlYOOB6LqMZZBYpo0e9kPHkz8o42twKCCLp190P+cn4uG85gTfo4lRExjDEFDxphV6oDXXBS
5B/PP3vDWNcEj+0AKpBE5qjKme5dVCcHBA5mm4ZO1ZyWjpDzo2zNYOUSmlEahVWjeaaqe/PkdBHx
qaWmC65g612vXMHsgIRExehIHCOOI0G8tE2/i4ZfIwmjayRiS500SVpAonOreWPgIf++nYoyO6RF
fClM33oPK4sn8TSjHIfmH5LX1g0kjtL9IAU96mwcfNImaVhMQ3xhwTbu0ZSvbD9TuaTKBK5YFfob
zcnnFokFz6TpnteVHxXjoTbZuy7L3YxL3IWAYOs1rey+6qkxgO4cUGzk3JqYfpSJKr1omi/cFTb8
yhqMqOohy+SALhaVChDNJgL8oepjlpk3Rk8uEbBuvKc1GnEuxrSC/iTa2aRuAtqDsTGPWOW14IMa
e+562iwuJR62XPQai1jkmTtJSrBig0u8aTBeh0zdpeP0BVL3ewDdTronaGBHd4Xn5igq2tElgZ0N
i12jEanZIuE0UicsTN2gPb+/LevmwtGztYYrb1CPhSPrGi2NPO9fXYSIgTH1BzGor86Y+JHBfz/v
dTY23Bp+KCpDZQ3QLOGwiBszVt64g3mKk+oCVGZrjdjPJ+hY0inPiEDbVBnlYygh5psE1Kro51/7
/CufgF4laTsR+sU7GwVO2n0xUdUKXLAVX7DILYtZuYFZtJq4Ue6GrFLmM5oByyN4GezbenSl1+DQ
u5T22HoTK9MnbTlGOcdMQOxmQ8DVMsR10qZN6XE60Ofzy7VxJK+RhY6wuajSlkPvQiJo1g53giKZ
axs9c0gze66TGrWXCIPqQOrMuR87xZsLxeitwVcJBPQI67ayE+D1ave2i80jsLYfqMhGv5jMIzJu
vmE46N0yxRCen+7Gy/uTdHTDenOwUEvjs75jzNybUXZNWhYYHd+fH2LDUJ1l6B9ibJkALtKniNRm
yCFTp72KTOd2iQiXZPKSSD4/zNZMVv7ApUiJ4aqGYWaSeMrquIfGzM7LZ+sdjN3v50fZ8qZrOGJO
wItmZgWCaoAeKLqAxugBIKcU5KgRozdZ3YUC/PW09y3kss4PuuEi1nBEBV7Upu7UUiyGHEo2oivN
0fQSd8aGWa3ZHpM2ye10xNNjo/gCiC4YCatjIy/J1259+JV7qIsxSdBAgvKfjN6qQX2mDb9UM924
vq1hhl3h4tiM8Wx0OoPkYUaTswOFuJbPfsKroB2cCz5uYxJrsGE/gRegQ0EoJBWNbykSIsgdVL8W
cqwBhmD3ZAYHFU8I2WVfdTLoaRak7nRo54/nN9CGX1mjC6cpRbNDjFRHZbXelC9AVmSIZfVG4m+L
FeaGEZwfaWuhVsaurbZ0yxwJyhxNYB4HwoBOlxoBtp69svByJihSpQDRG7p9hmjpXelexBxteI81
rrDuraRsoQYWjiMxwVMELQXDil6dOAVjJfzthX20NczqsIcGaSpKyEGGij8ViwwxiYNWkGcwc5xf
/w2LWFMdduNMosQBmGVxTbEFBpzCCeCfBkd6te16bEwuwGY23Lq9smtoxHSDykrsWgf0lri/LjQD
Rhr7gjRBMb2en8/WKKszn+uyrgykXUOicnWTNknp2V0/+rQEaarhuIUHTrji/vxgG4u3BiB2UM1T
zAbUvAXCPFBtH/soFLzGrAo7Xr3kPcD5bVU4vxb5rTGJ00xxl6mR501d4w1aNTqgMrcO5+ey4dXX
QETKyimO3IXzsm6UDkkWTU/JYI64l+OU3J0fZGvBlm3+w9EO6Q9Ia7cgpZzoEEBbG4BoK1i8MHVt
L3fN25yK8PxQG5azhiF2C2vTHMdg4uNLOFTQz0NtHCHvk/hqsC4ctFvzWTzPD/NRY+L2lotWI+pE
kPGGfEThL2xVbUvRjys9NdYX3v3W61k5gt6Z68jl6KPiNNkRsP+ozHo00vZCMLT1+FXQ38sxcmeg
8BGTi4/GYpByvonR7Hb+ZWyt08r2GzQ+O/ZCU9EM8h3UfjdFOwlERNPeNIRfaueK88G+4DM33P5a
M5pPFKjvCIQXaSdaiJTjwgwunQs7eKPYQtcwQ+A2dJr0FtpbVcPVQTRmJW+73pW1F092XYRkbopP
hqXMPsiFOShv0POg0Dq6FI6RA1HmbqgiswnOL+3GbNdoRIjgTKwzUEOMlyZwkZez1yOUPf/wreh1
DTu0B0LQaVkhoRnbfgyx5Y6IO1BaQFdAQuPR8gogObvyJgIlOwNF9flhN5z4Gnxo28IB9wTSnPnQ
lRXYvCM7OjUEKW+PVYVwriIrzaqDcugo/1jG//w6/i/5Xt7/AVBu//lf+PprWU0NtBX06st/PpcK
f/9r+Z3//pmff+Of+/fy9lW9t+sf+ul38Nx/jRu86tefvggBSNagXXlvpsd3ZOn19+fjEy4/+f/6
zb+9f3/K81S9/+PvX8uugLLW47tMyuLv//rW8ds//k4XGNh//vj8f31zmcA//n4q46LVZfG3/63L
PP/TL76/tvoffzeo4/5mW4Shk94VljAXDMzw/se3XPIbtyE5hBylLdjS4VmUjY4xsvubAICdCssF
/7LjLIXJtuy+f8v+Dfk/YQtqmwAVoVHu/37An17R/7yyvxWdui+TQrf/+Pt3AOf/QM255VjMRUkJ
8mOObUKibXE7P7hhdDGOwNuO9BlEKKSvToYzz8zKPUlYraO3xFRZZ3oNMzIZ3zXU7g15N1kDM6v3
EnDdtFChW6qi6+rwPzi1a9M1KX2m9Th+FRZClVCOQxztGqn63hvRs5buhnZsIP7lxqwMzKlCe7Cb
obnsxBjrExAKDto+DFkn0BVauIkdGA2ExHaGK5pmn5OxY56TcRdK1f045UFrzTQPi4Es5y+Vc7Yr
kOQzQgq29Ut8u98BMD+vlk0t12EEmlwuF2t2Mbs1Y1k6CXseskEgS+WgxhOFQtEkiOvkGlmrxGP9
eF00Dj6qceq74ZR3NYWMS+l6SQe+3HEs/y1TX14hPpQgxHI5ZYzaq/Ot4K6BcyFmz4y8G1DsGlQC
+qES4bXrV8a/WSr/83CLN/1hx/R11pSJwnDgAHlJDvXeCOPYt/c0jE/O7XwhPvw5BvnzaMup+8No
BfQD83KU7DlLdVDQcd9ihuA1RXaD+T8Y779s40dbWAH1/jzWKsQqcIozMEyxZ/dpjEOQUxwyf2lK
8tgtOWbH/DbyGj/bGUF9NT+dH/vnI+jPQy/u/IdpakkA6U9yTLOvjmM874a8eT4/xM/xyZ+HWFk6
aL0qKNoI83nGMRqN5THX9cFVl7BFq9P9z+MsF+MfpgL+E8tBYzR77ndDSIMkzPb8WofWrtmLQP1x
j/+3zpyb5GtTtuXven2i/HQI3VXvxZNu3t/1zWu1/sn/H8+eBTq1ffYcukK+NtNPh87yG38cOqb5
GxeO7RKT2A7n1lKI+OPMoc5vlCIRjD+2JTicxn+fORb/zea2YwuCTnOB2ASP+9eZY9m/uRZzKGHc
JJwQVFH+nUOHfK9G/I8jxecClsl2BLyWaZk2W9/HJBggU6twaz/vs9GbKlZdkRzCgg7Yhav6rhis
pes49SEiqSEfokYoL0NBIOmujBJMwNDDlUEaZSdLQa6QOAoqkh3oFmvO70kZNbuMdNwnt3VB97Do
MSyQH5/sjvh5XaGhxUlNz5JR77ekXjQzUg9nVeMTR+egVNN2gHZXjxrxR2plKgB5cxGYOvUGcEaB
OqVol2BRh2D3SYO6r3NPqwk6VLNZH+U8Sr+06WEs0cvYTKCCYxNQzEiig5EwOo59WNud8bFqrVMx
uMDCxDVIoa0vSWv0h4hljdcPCQ8UkgqBiOw4KHA4+onRPyXjhwgEUkRKsGow8YFISN+i4k+zyA7m
GsjvsTa92I0LzxXJyYIEHVaWIouZAUFFIKLoJzL5kgCLlxXxcMUk8af2TTiQWHQiyMFoYziMzeSe
ylrFB3BYfubzQ2P00fXAWYgKVucxk8QhqKtttGUXn/N5OPA4e8/18MwGkMmWU/fq5or6sTPZAfK0
hhrfubsQwGI5/Ey/qqgyAgQ3v0e0vMU21J4spyPipiTITLInaSw8V0rbb78rx9rk8+x8zVkaQe03
3iOaLU6lqLzZwNueiisScQeFjwRYjlGkfh6faNWiaF0WnpiQscgcAMZI2z1UebJDEIRsho1wHKUx
r0y1ewQ67oi2qt6vywawXd4FtCuUN6uY+JLJDrKT7gPr0H01TP0nhmZ4b67FNUhGiT9zSORIyZPA
LOfIE7wMKrQp+Hoa3oqG/W7Zgvu0iT+A3/SFgpkbfbrUyL+mTBseLEOHFefhFJnatz0O9PlJ6L1p
V+MOfBU66IXl11TlXqpJjU3hfESr/IfEEPe6yp7TOgfOY6yVt7CAuiP7khvd6MeDS72CNCG0JV1v
wdwCSw5Vzy5Pr0XXMw+eufMsc7oamz4P9PgpKXh/LHpxi6DsHZFqFsx3PWKcXdQrkG8zPvomTRje
KAvG1v5Qod3ouulRVE93bXZvdm/p2HyL25r4TjKpwJKmp9yaewRkDvvJ6W8y6zNa88yAquZUkRIi
8KMRsrwAQ4s9DGGmW2/MnGY3S/opL2URFmPb+BPX7o42rvInnFNJ3/nVOLyBovne5APybGkR9FrY
vjILkE7WwJIZ30RUz1fQUZ79ucFFvJM11EpHIOpo74ArYzZ2ZlwGTT2SoOwTM0hGA5SO5lQc3Nj1
qerRj6MrYKwVUEnVzN/zzDggDM4hwla3HhOZGUh7HoLcpdVukkL488JWIbKnKK34ziEk3ee13fvQ
vvXAzA9FokHEvjPF/YmIwGTso1UU2VG33IMnNsOhbQqvQD+AHovPJAZoYB4SbCXQh+bZhI3Rgl1N
8PgjokAaVkXxmhv550HyFOz0iEzi0X3NKlyR0/hTNRUlYP02Xrlr3UXQI/fiDtnzzKiDuEALvZ1Q
5VUxVnnZ3uNMA3Ou0NGa5/UiC+y2hvTZZBgHlgaz3cQ7wAvcmKO5ti9Krxgy8DmDbM7v+sWbVR4F
VNlH1CSwO2vH66fhaCXNFxZRy2fVVIWU515jGm4wdVaBZgbgGrOsbYLBcD4YTF/hauGPvZEujTa1
x1FGGEp54CR5mYrEBkF22SA1xPeRKWe8zXLyI9OF3AivrvTYX0NVofPKPnPDfrrXbjRdZ/2HLHG6
XW1o26f8bc7s1EtaYQPzVX9LOgq4vntvk/yzGxtHQbP6mtfWMe4n5idtjnXqhQMxQRiuhaLkwUri
D51Vp54SkbubdJaHD52Zzr49CuyHjBp+2bce2oSfZQcf0EED3quYVt5kPtS5cTumYvKrBEntxkg+
MFXvZVEVHk+a0Z8L4xPNi30BI5VDMHPzpTfBH9M5IAA3XGzYrxF3053Wx6FwD4aG+py2IenqqoF4
acnfob7qgS3hW2e0N4nua4CY2tu5OyGngfI5eJB9wPlNz+hvK91ZoAlCA6RhasubkhGFXH4lXGru
GxvkMgA5Q6IdaoYJ92EuL9zp5tCQsOpJ5velCb/AbKk8YZsvGXgAA97PYcHnEsLRbranJX8YNWTy
JiAtOlaUgSIxNIycJyiUIB3O5Ql3wiucky9WESmv7b6NEYiMBv45N2ZIlFGxr8yq8uO0a3wdxSdc
OQFii0Z0howxFOXchPhZ/hLF9ImnS+FmMDS6fAEW7JxkcSc5qBWrR3NC2mjsfLaYcE4yf4bQtgd3
gB07qo/c0d+kzVswbKkeZ+XXiTZomIzmzOsm05dRZHtdK3dIFnsxR0Fi6EY4a5zp+SgRLrSWjQ4d
+1BXw4FYuvbRzpL4TtfeQHoVEng6+UYJD3XlNKEeSL/s4cxPczhHO3qRcxJOSp6SKnsw8So9oKuu
i7L40CepCBwYFxJhzalBH9rByJHXNfIS7YnQN6x5f8LpFIe4fka+Ax8LNqBDoXDK2k6ngASKpFcC
keHLAh21fIh2PNbXnCVPxszehZveVwC8IDS6kU3zYvHKQGkbOzET+hEiDo8mqQLo0d4NiBNgBflO
xAm0jwyfcbTPDLOO/Ny6gZZfHU6kqL0M/Wv+yL80Tj57Mu9rX+TxW8LEnSsRMs3jyAIQmx37bAqh
zObFqcLtycp1MEDxwxuL5jPcAdTBklA55Nh2teOPEZArZqMfWwmcrgV+c1NWyov6I+TEYTTM/ejW
SJyVAAeVsakDNs12EDfQfQf6ze/ax36Q/S4e0IuhKDRrzHzys66uvarsYDrGvaE1/H9DTyk6qjyw
XZ5IEqWg98WmKZJHNYnZT9ubukCIIVjk+kUc5tFYg7qxh7YdHLIL7Jqn8+ipnjs8l1kNOIOtKzaM
YRYZCxkTyMSxjvbQfhKGSnESQV6IDw8TCCyrOQ0QD5Og0mgHjubHydW7WMemn3T213Kc8J47L4tS
6omI39QcJRihvph5ekfR0AQ5LfvakGXv60KkQdOPu9Ju4RChRF7Ap0PpPDtxC6zzUVZeWdGjhWPZ
d+e+2hul9ntptr4B2lVEZcaNmM2jG2GXztNLQSpALifTCKxlJUDzOkKU/tp1sLJKtq2fTvkAAVLX
H9Iy85pjidQmoqWG+Q6b0bCroAVFn6EAwW+KqDywKR7uZuOLBU/lcyk/8k4doW44I+DoVICeBF/M
5fXY+zESsJ7ZT98c2WL/to8C6vDoTAksO3rPWCs9Gz4ETMy+DQGBPvo8EXzmqTJOpZFUvgVWJIS9
rhkIWj1FQxJU6Wuhyslr2dwHS1iTOultEef7JnODtGKpNyEsBsQUKS47RuQw6N+F2YAknMHcMuIb
1XgFIPcbQjBErXF7kgNo6s2SYjX5GA6muB6jZycH9BZazq8zCjwoYx5ad/pEiF0GMaO3cJLMS5oG
MjK560L+rnguX0XO3iH3OB9E4uog1jhxwBmG2H2XRs6TW3VAUqHxIChKfkiyGJTbataeO6WH1DGu
dds4h5iULyxr/ZYVmddXsHtZpl+FWYVTHn/JqpaBC75BAA1qCjZOJhxh+wyKhc95lUQ+mh13uO+Y
Qcfc0J6rbI+6cRsoNOb1yPGh4uaRqh8AIHO/QlsDZ2YFJLhsQZJFX61sfop1Kb2Iz9/SzwQKH+Bs
j/bEhW+sq7SEfUFENlZd7E+kvWFjdNW2UH+wWnXqI+n6tZlxtEEmQRvZ76NS6H/EBgLSBsdii+4a
BzF/brdelcM1GOVXLsk3G3fKMAbEaaeiFicRfmyKupAm9hwAS3HLQcO4K4fiUBJG/EHFOcpJbw6v
wFONS4drGd0+syAgU6kap1CZDRC9Zb45xXWg5zzflXmHMxLyA5Ns00DkOvZZMFFwxDuGSkBPGl+X
0DM8dDMy9BC9ht+1jH3SteoqHq8it2d7sx2upD0JLKs97q20Og2AZpWoWKQ04jhN+nKfAyqKHsT5
1Z5KRNc14sWqGPwUEin1wD8xRL7gRrj/joWsph7K8A90tH9XqnkywFaQmwI8f6bCfQA2aitAP5s0
v2vxFjxz+d+Qq8HL+gHCpMO3yLCq0AEnYERArjy0WLyudo8QOsuDsoFjrWc/coB8UkVm+/UYYdfo
64lH/pDYpt9zMYWZmYygnSwgW58+pGX+1OfwBaxMVeBq94lb431cqw/IgtIdnYcjh9ACVv16nIUF
LBC6paBwcshVf52I6tpU8iq17Ju0Mp5bt7gr5+SLiXG8yK8iF7eiWBk7cJodVOakQdvBNuwkubZ7
x/HsbwqaDsCCqW8tYgmfu/MTZyxMW3eXdvCCzvAVF1/46ax8npFS3zlZ9NYM7tvIR2fhIf0wwCNm
utS4tuXBAGjmbhTIB3SRzA65GRu+Tq/sur0ebGiOCdTBQTZfpEe03cBfgnXfj+euC4AfDXA7NQ+z
HXnFnEClEfPzKtvpd6kpgcQ38x2EJVgIrVXuA8eIU49d86pzQU1aElS6k6W/9l7L5rZpKttPE/Aq
DzWHn1HonncRiBhceYlNzADZmweaCRwEbTMjpbsvehw8SNWDhKaYsa0KemeZqfbLVH7pwL2KFPiA
SwWas2MQdwcQ4v5sFuJNfmJsYIjb4yQoIzTJdYhwWmd4oE3RQ1NPBEJN/XE0cZkohpn4qGRAhmsk
V6Cf7P1+tgtPZ3aHAbEjirR/MGcrD+f4MclxZjCkJnBWzyZo8dMXbPgbksiPFhsPPOnuWqBE8/4K
if19nOU3TVn7KDEM8aMZoaGqxJW8UHjfGpzV1h7r7sP/PbLpTgDhwPLAwhWjHSFiiM72XBxAKXS4
OVoZl17hkN00R8eWGve1AfHcrn8YkGVvnSdznG/qmN9Iu/vdgRBNIh9BlAwqcQtFZYcmx3mId015
4gQJHaesjhXP+sBx2ptGimeVDjsxAijCcK6qMn5B5ewtMlO/LDPiJQxJAgN3oSw1c58b4q3uONvT
6Jia491Q4DpserDKkEBZlcg8BMjwCvIJX3StWg9XgYeOjVe5dK9Q1P1dILa1ZhXWY3c1cvVQdNnJ
qPJTP/THDMchQ0w4C32P7hh/ih4r13ipO3bX5e37/2HuzLbjxq4k+iv+AXhdTBfAK4AEciCTMynx
BYsSJczzjK/vnWV3W81SF9v91E+1rHIpM4E7nBMRJ4Iq8Gxa1Sm27FsZgT11efkst/g6na8dfTpo
ekSHm4SKUO7a5qRzD1qOdcUZRzhqY17one3GtObOHVpsvJ1tv2wUdk13yrP40HLx+8XSB7GBIGc8
TWV53xIYb8Y4wlAHv5W19YIT5l29qo8EanhbNu8bgw7TqKfVXW1FuJIeuVzdZJtPTRWfCoqEvDsl
amhpzoa9jI1t8ti5s0F5RFK1irYk9TpN6m6iCEnVUSpuJ6KgNiojiFISv02VQ73PKxzHaTuzIjup
0Zzt6yW/J5rYbjp/tdYrY75H8Q8CQQNu1cPRkdZTFqs6Nw8U6MK15dYpPpp5wzLqSuWbSJX3WeM+
lQ24AWJw5j3fx16/iuvlKpmdQJn0ye/G8mquNL8Vse7ZWvy1MbSjGWmvCw+/RkCuN9rILYw9a2EF
WssY6kSAQVGdpsEIMj61TaJvk1P+3AQAjoWZoVD4yma7lq5BMvF9peYZf3P0QKl2aobB5rGozzI/
QVInu0W1r2VPUqVGBeVHMgrLxtlNSnqH5Px7uXZntVIONG5BJG1se2rjq1Crgzk6h2LzSlmSgDLu
ygKe28KRQK+GEF+FW4jG/WykGqiA4mf9S2zGdEVi3jP4Te8zZXtCi69z5cdWfLGT+1wnNF6zXizH
nndpNfnKBscsNGl7U5pyBAn7QWtAJgkDQQERXWO7g4hkfF6wyVrlLdlXV7hGpLtUEiRYmOGylZy+
dvm8RUrj6XXV8dJ9mujSLyPbS9Su9nS6LIKqQltvXUbh7rRceZ5635zCdm1u7ZJEEGQ22n4AUEoN
8dMZJWdxa750hWPtyhZEF/6XHgUgqItAYezly0g3rNo9XXmxZK7o5grHlJ7EP4c2yqya/ag6XUB0
dEyzPQV5tpKyw8HWIxB2MTiJ6laGPWtN2qY/YcXrSczUDtuiHjSKA9fpLI/Uba4CYt2VRuUB0895
RfoCNb9fKAn8up/vm3IMajhVjxip6TWP3mo5xB6hBXc9jiGujRKaJPVs1xdUY8A6BSFuFniko9eX
IL7Kz6a3fEGdFTl5ywHqpXoxBqmB/1XWOSDeMb9JX7SnvnTOFSYwa2T+BEI5ibIE7u2H751km8XM
08YG1WRTy5G4l3LccY9Z/tiNix8p5uDXa0U8+LLySWP8TW49sHpaAxLx+jUHDXBX1xfbzuZdzbvX
DOh2z82xG7uVE4wj/rZQ+thPq+wt0/tbKekBcv2xaU26UAHGXTq4rrSZ9RIzNHMtuOlak24ojc2b
vu6qE72e0Wj08iYq5vQMA3u50FOSg5r52rRr2xc5XyUutXKfEOhweR1nIiTPZlHanlI0IMtJ5Ju4
83szVoxoL8wc7ae63qit6ex7sbynYHLx1mZB13MTd+bwTZ/BUKfUBErqm+8FAxYhFi5+trVHBv76
22Zi846FeNW69FtdTpE3LYDAWua8M34aQPvOwq482XFmKJKmzgYnmouoOysG1XM5zm6mUdf2Wf++
CvWx7zm5IimPNQnKvpBT7BbMJ7tqanhDygbZShqMIuMOMfslcgvJQzU7IoGKlAOsimJvqPX2kv/t
uG0UqUSp7iJJANo2/8zIzHbtfMN1owLIi6J587Nytby06TJfL6ISN2abd0RbmwNQhG3J3HuTz5RA
aec3NaDJnIP+L2IFfNT0Yucsm/QikoHgvJ/qPDHuFBZ4s7UnY43PikUgO7+dSRdGIz2AVa+SAEMK
qEzIFJtw22YKlUEpvHaoJO1O6SbksgQkf7zFZhpOTrQGRdO84VPt6YLP2lZ9ctPU+DHKpqCbjjcO
8wTio9Z65ng2prjTx5qA6309NquLm13haprY1StQQ48buN6zIsdi3Bl5/L3NErHT5RA4LY1sj4rL
TzOdZn35JnNsWrU4H3fVKEYvNXTPmfKa9hzoQxLjgedgfGOXJDw1mRawvVicKxiZ2fW2lyvr6tE2
Yw4p13enii2qN3kotEilEacrzC3Y5Fw5JxAAAB4Edih50lFdpYVPgkeVjO8YGyJwT27mlkJzHquD
5Pa92sYG87c55yEOrV/otDjE1Z97Y2JHAfHtRmlftXpyZWfiJo8o/PouP5emaL3Mcg1mN7y5Z1MD
/YQ8IE3FdFPbl3UeBWis+RoDD2BR4igY2uJWb+dz3Uxe3OUQFJzwdLJK5E8Jjv5j63dL85K241FL
MAS6jFBSazv7Rr2LbkRqj7ewZowE8AKho5pHWdq6XzBxAehsXNVm/j0ebXs/O2GVFgRHO3dp2xN0
LtKvZDP7dTq6aVSmntV23rxZ9dFMsdnGEttLJzn6A5GJx1aKfJ8renyjbvJey9SU9qxHadVK9dBb
6d3gGLPHgnH7uAKyTF7TqDrXyrxe1eopJ6j8HGdA1A5bf1jhUgAWOk9dbd90cFJytPqsSHNwnXoq
doy6ona3Mz9F9XuBXXXPGi5TN10bjmPleFZKe4zPr+ox1T66k/SjoXhQ0wQmbF2PxIK5Daiqm6TX
6lC2no4Srk7V/Nrm9spFLk8re6+daaPTFtTbAvz3NspofITEBTu77ZP8qjeKmf+M8W9/U6M8FFU3
e7B2CZ1eu4SZgkdMO7FPx0S5M0ks8KZK0ylwlWByutxjFnrZJbn5NvbOdCy3aeQHvcU6KDxo0bIv
RbefNDF5kVhh+Ra+kl5+cZTVVfTV8KftRWAI55Vxp4HYWhjf6BAFLGK3XYqbEp8oriit9RftbaOT
u7QGP/JBLq5QCkIZ4CuEZIxodcbbwpgqt5jr0dtaENJly9/tZHlq0stJThGYW5vjZdy/uKE03uJ0
+y6jFDeH5isnigJkEDs7mTqTq44IivoGnjdvVS/L52AwrPF6GsudakKSFKkfL8ehQTvCAM6XvNOb
cNtUx92IBKzLVbhL1t0gF4/3aZ+853qqhAMdWFdmP1qtio5Rd1DbXGGTWzR5BuTHtjaOp8bKOSu7
mJmhuAlnO3mKrQYAcNLtYGzEDi/t+1UOE9cxPg7liPAiuTRnmWVDGtqvudrT3EUsJSTEwkVEfJWI
qAmgJMF8u+tRaQfPMJi6TOnY3bJKTsxHeQ1QgmdWg5vFUYHnBvR3jKqe/cyjnO1dA9YVT80XNDJQ
Gj24r04TOQ6iP2bd8L0aQE1KQE6Am/4pjQSYjBrX7mYsnYviW/UJKK5gjOEpJ9mWpxiGouyL3VoN
KgPTI2G5Ca0Aa9ZTcoO1gB89RfaDbXZ3uqqBdLRfnbkYsGPFrytB7jhGZZCOFE9Jaii+Xl3Yanbv
PhqjI6tuAJKsJLdr7lURp8HYQEmIosdBhsrLKRXS2KSiBnDScAeCXjUvIjvQpuShU5SjrFV5ja3k
jyZNKjL4dMst1viYpdWDHfeS2Vj7dSpAZm1zYkI+Ijev7QYvX0nlWmPra08BO9sY8RXRjanSFc32
k5ZBUhrrk2OMN2uV31uJQ1kXlNo87XgEOzFFDlQUB79SK7lbONs5an2nkfex9W21TfSWJL+5SkoS
LgUnw64IAWIOG3W+dZxd2lHpJQpS29XaAqvWuJyt8XvdWwclrZ9y235WKoByGOCnZphO45af1GK4
n8r6uqyzwHGSfdtX1xi17hjL/d7I6Wfdd++r2n4FnnYHuT1ooPZurIBpGWigfUwpryacRK9jHWiw
YYpzaOrIy+Yx3rWaSuNGl0FNMLhty2muQqElhQFu2KUi1IvsOYuqO3xCn5et2ePNcpq7tYMImKXb
q/dZ26LYLxfE6KvzA/u2o7bSg+pQGkZEb1a2JOu1Z2DVh1FbBQpUavCF4FFuZz1361bfsG6VM0RL
Bx1fNjSOMt+n1nil2K198Jy8qsFkZpxYMmkdEh1BgVboxG6IaXH7NEkf+1YLJ2iXo15Ozk63IM9L
kClMGCB7a6WxvXRZh1Of2K4UyXCOeipNuXb23mgYdNCtPN0hev2SMfR8ZRXGo6jzcl9y9Xmd0SjB
sKbOORbS4498Bb3MWTInWGKlfKxgJcNhXB+ZgTPPHBChLrPqMMZl5ZpOFAUpk5R8G2LmynLrD4hw
Ax1/EoBaSnFLL9erLO220EyGCxso5LUlnibXxo8/lOvyYq3UST12RD547j0s0RZgD+2a0WbsJVwG
RWkfOCXFxZZ04TJOpyJtWre2xH2e0MfP1nxP0szoVzj4syq73ZZJTI37QgbjGPYRRCDwPTzVDNyy
OtOAeIWmnN5hYTmlo664Tae8ZZaEpdWTrxrFkTU6HUg7u2eAJyTaybcbckKVztD9aaFC1csKKQI7
k2SKDL4IoctOM/qXLlImen/gvRRd6S7qijyI7fGLk1MEXrgpdUir27UOQJCqh1Gkh7bXuZkFZjyL
KqqTkyzEnixp6bIpoMG5SQghM51QRoMPdzp1RSBTLX6M4+HFUbU4zBi99CN7uqvTLQYsWh4hZYBh
IBDsCme4hEgDvajNvSzSq7kV1d6u5HrS8HkD1W5CLFfL5xrDPrlsxzEtKDK2NlTnig6XkBH48Hmi
hd6AYJ1kN4EPeO1sIJ0VxcZxw1C+sMd2b6/FYenKXceNfbBjLbCi0fJNxfJwozeDTmkODBS0+8ih
ZO1G/b4pmqDoreFqNgzpNlaCbAEBF3A6qiISM6JdnMPsYRx9QwiJ6rb9up31scbflhie07Bxm2J+
XB5iqYbIG0EIlvjKjuf3bIZPI0YpTOpwzDXrIhHSXDhtUJcOcLYu5+W01M2j6EGjTOC3YxGRTUSe
KrdfAXJWEEMyJwoimSQLiu2Q67pyaBh4i5anOXKe9NGgeOJQV2PduY8b5ihNLTK9WQ4gWsPomdJQ
rkdqhyLDQSq2ssSPqZL3uUzPwNhTuCRV5akbvXMWwyU1XdIE5hZ5WCYmbqllJ00t4+tSWObegGW9
yiZru4onFFqGLhSYx3w7TsRdx6mxXDUx02AyGoGlehhzqyLzQcylvSvE/KUcwR+zDJvGYrolNIgD
sO/JHtDXp7mDgIja4QGLBYlVMs8zqT2nj7N9H42FW1mrz4T0c67g0D124IpLtH5lXiHasa/GIJvj
ZxlTJStbKq6Klp6s5NoHr907rLa9+qJY9nNP4OEetFdh+4NQj1p6mOLCRgiFvrkG9VnhnpXM1oKO
7U/hL8MmMbl52gmZ0WzemnEVpGS1hUWcG4AofhRNmr9q4+hJTAhobfm/8cWVyLQ80QJPtyYF7BRV
XpkOM5SUerLaagRNLc6CqZx2GqzdJuRhGLnhoKipLOwVQFlBrCfqW6sVV9FcvS1qv9NXeVhgGVYD
y2Pb6ve1faVTESK+6t+IQERvkOhvscrN3E6os1v7uGgU3JfKMFOyF8t8kY4FSmVeLXGOGLwx3Hhq
yyCLqUCdi+xEM3vhm1byTUtoIKsiDkU5Phl0lA04uF7Ht7aybDt1Zr+q/Z3AHUtaSB2aGRkNrkZO
GhpqMnrrrLVBYU7ZMeZyTqoGo2HQ8IAK4anPGnfYtNTF9n0E9bMdv4DFF7XihLBT+wlH3cL6knEy
tCn2lcA5iPAyn4HJxE8y4oAcOqhNQfunpWbpZVMHOW2vMMjJF6fk8tIMWAlzwMYrzyxgrEGGyTqH
ERI3L0mV0Zc10vYOnMuovThPZ39Q1K9U/Y03R/pPUVR2GFv5DYa74ODrFh8Ykl93JrgLUFylZkFk
yNyXgxai2FmDqGKFYgcBFNsgDZtiIuWEAvxlAuFtGwBGRla7k2fjMc6vZuLMH6J8PRP4tKf1oojJ
bhDexH5XixtdIMFRdfOY6yU49ZDvuqi/hSaiWGxME1IK28scKt10Vn9dlG8FBAbSH77AuF6tRiSo
2+zWN9Tq56Cb91MVI+QyEMIhnPD7Nb5KCmcIxiEPNdFWB71AvUIOsZvIF9Us+ueEbDTSOtgUYjEo
J7Cm6czQYqQFWL6w/cQ+912RXpMhyQ0ktutlguMt+yHatynRPxGzyvmB+QbNS0ZH8l4tJewM68Wx
WAUmQ+WyyhTXZPhtnw/JMU8hjGVlI0lpmjLk+LkVcW27G7XfZiNAKSgnGFLXjk5H6FINjEp52rcI
nro0GFMFGQzUiD1Vp7Kpj/xXeU13ruo5nfmq3CVUFJ5k9sF2nOfyUreOmUEnmU9vjkPVNOZwc6j4
XK1MXuwBIl90DnQfFkDIIaYWBVug9uqNkljTYUY5qHPqnVrwEgqP5jwuGU2HFy15cVzy7M0uMuQK
GY0uTmuE2KXZc+nk6d4aFpYZR4AoDREktjxHDloHLFmhIo2OG13Gj9TFuCLrPSTxgBCgHfBylcmp
JZtOYOOFhrAOU+25sKJrNZkTF2JLR/3Q3q+TuCk4UQO46aMOLOXljtLvLHGMRlyyBuFM3iZsqipo
N5+l9T7kELl0+G91lH/pUtwkKRZHiAVKpbS3VN/APWFSHG2XbUjIHFhYp9Pq3eZwiTuMLoXMqhfu
TF+NXuPcgBQiaADLbRzotRKEoBLxnSytLKw6rScEhmyKNopfUru6FxpMsZZ44zQvgRj0OsQVrwFg
5LXTie/MhaPJTqrotElYz15PFqqb+WveETqYFIJwaCyy6ZDM2V+pCL2pZpfhJpCHBErsSgcnhrLe
riKNc0VHBUdPeaJUGdxy0kbfmSdSAJvpRJxz2SBJa9b1ejDyKXBgLMwVJ6aEKPlOjWW4MITSrwK5
DTRBPg6+RuC526jQ1HXEyKBRSwibPGIbb9wUc2OeS2ss/ErfMk/oBVTGUp4ppBu/wHE4LrIv6kVo
3COZkua436boWkGr7ULB3jiktXirpGhsIlR1ebaYeKfUb5USrV4Wwi6oar1jsg+qieNvlsq9YU0T
0hn9Id9QjBmLmgAoTnKvlPVJTTrYP07aqJEnmSZf16ht/CWaX4stTb0xR2S6JB7YfOpxGNwZ8VnE
UBvV4txNhK0AHGio1QTS7Y6Mgt5yskAhzreJnqukbK+sFIREn4qbnJhnLyVB+AhikubGbTPY3+rc
uIZ9RxigmbYvOzS4a44cKiuVEGo+D9etQF3WauAP+m7R6scOjB0VUwVEylpyi1EgeVjjx3GNaIzV
S9SJPsIiqV1YO+qtgYUB4uA1PeH+kt3HsrlrdNTDcZqHhZINOIoqzbkWgwa7ACyRxtWraVFIpI6D
6McCO1AqV42vpyE7rM36xVTHtx6w313s5AiE9ta3q4FPffrIPw9l3S5fq+Sn0yJjKArrq17jBaP3
NkvV6XEHqMbHDdWjiuTByLVwEEtDxa6F+F2gT+bBo850raFRvLgFCs7JEQfwYvXxhiYEd+6immEl
k8BeNi9Jqn23XQRNnfJT03P4Ngoerbh22oI1ujHeRce9mgJJS+1b6vI+yJ7Vih+Wods/KV+/kvGN
gA6829Tp/pINPsw+Jr2zX3XlvkC7wkEQ1aRzzah4ZrioroWdKaCRyuihqji/M0Xz0V+8K1MZGOTf
SZGxsy5tvdoYh65sd/rioB7Gd9YFUyHzoXP2tca4QI1QujZ05bim1ZeERD9XQeJjJuOTUmzI1dSs
QBuRJH5RdvKugIlUlgvPYZEtY5GNZmSPcPAOouqYPngjOwI9PW9+GPxyxXm4X6kyymFkRyU8m97W
pnDWJDLnqjhF+NikI6B0HJdFEI0kt1eDg9RWeZJFG4xS4SBcCXWf0YGCfmjIWiqvdrTClwsnIY9I
7ZDJMIHXMx6BZNBuOcJjs72qrfinzSARDaf4oigisA0K6qXu35VyCHJrXr1etV63+k1pzHdLUIeV
FZzOLLa9Pscgv0l3W8rpte7Mm4EwPs+a6vveuLxfxw6yi0JkRSLQFVWGFYHPVKSxH8unYRJc44nr
DDF6BZ6sa2Yoa/t1/B53ZozGcNrC1vhRLDlPGe02f+AmF3mzsQH+Oe1MhWlSz5e0QXmdeZfjyRyb
n6mMzpFs1r22LdQH+XiLdYR+sEcL6UHcPF8Qn34u/DLJvbzd9nOC7jWa8od+Uxq4N/014m+cHf1p
trU8WDKID4f5abdSuSXzCpkBBuU7wyJgmnGaQ04fwU+lyLEX+zHKOiaSk+uYrn4matNXm5R6Urf2
BR2QMA6s3AZp3FZ4jeze1hrOZ1uGg66i14dunPalGr8qM9MQaAAguvRvUb68TmgEsrrB+yvXT1nb
vUd135NErrrQP+qJJK8nxAak7zTFU6Is9c5UliMagDToddhvJZJQl8V6NMztZVDzOJhUse86YZ7t
ZT3IQqG5i9N72xyfcVeq/VxxwAqmtAnzfgy7GaVityp5kOewqIQSSG901psBbk5XpI6KEYg6XxR0
EOz2NpF3WlGL0ModIom01nKjRENfb6BcbJJy8Ws2dI0jIWdWJvbkRiOXrXtf9NlXRkHPDViNa5Ty
mzGotB5N+sOwK3fSUzPsS4ove27pIbbHVLWTazSiYI2NcT1Z+1lVHssaqjoS98rcJTt9zII4o4Bp
YoZqetrWBZANivDU9eSR1zWY0CTCWGsOAyrQdUJyvpLxXg7rPirPS11hOmp/xwXUOUoWS82fm2Vs
7qEbL+22OA2Y6rma/jozz+SPo/OiiC0LmAfiMoN3MlPlzBtAkq5vIdV5C0myvlnGdFsuy6sDVISG
Bz2oaS5+b8qrWEFOnZTWm7ZOR0OxtKNY7MxtFWfZp7P41hg1VeTqxAHT76GhONnVEL1qibkFkbO9
pGsKVJe3Xq3G64FhbH9T8H21D3PExrXx4gEm3o5Jk4mgInUI03mD5r5rb2vTuv9jtuzfGrP7X4x2
/4+TeP8P5+u0S3DJ/zxf90jmUf+3t+r9b95bCuz6t0Nf8L/6Xwfu/vgrfvxjyttS/y5s8t6lZjqY
gPOP/5y448X+3bA15PRS6Kb6j3/1zzFvTf27I1H8kpwjmSq2L2ZH/xy541+pliXRIFv8xSYD3//O
yJ32ccDUwM2A+LnL5DKJL3h1/PepzAj7PkVP6edhy9xxe4wtpjbGwYtgrYu4D9e+QiX/uLX7uS32
Vfq4dJnbzd+3uPWlMj3p+uPYRwews32UzwgOsHzafrTTs55k4S8P+ndzuJeB5X8NB9rGx+/K7Puv
E6TKqOq2ChK+E0esU60gPube4mVn58gF76f+Z25cH/J1//yBly/0y8gqjwuhacsH9jvnO+pnbGIC
TgBC5YLYK32gRf+vf6J2edx/+onMZ/IykEobH+1vDMdRp7KfrR2aQtqAn8OX5LE79KFT+8yU+6o3
H1BQH7Nz9B1IzueBe3/9DX7/m//1DcyPbj+TFG3rTChk0LlukOhDrHDOPS79oxHth0Gia7kaCEJV
ux9WmoWlqP9PX4HVzWSp4Bf/8ZB+eexLX+cdyXqIkbuj2TdQc5ZXb3BJGAS49dA/x/XwsgGIKWSy
5vJ6XRElKXP//NeP4jJb/fFdqLgsOKqq86aNDyPmopO6hsUYW6MQQWuLHZIzt0IyCK/i5vPyybv/
Ixrkrz7vw5i5UDTFWDU+bwi4mHeYHRguY5nhcqwPCCJgA/zMna5j/7N3/nEC/LKvcAqwLZVaQ9Pt
Dz907SJsAgrT2hnt+1p+m82fnfHw18+S8+rPz/KXj/jw25RUo7eNJb6R/ReHsoH60m0FyhFGV7L+
h5GVXs9wyV9/qLys1T89URoFAURoUaN92L8YQHCHj5a166ZxX9AB9W3M1P46vBYGSH0tnZu+e2Vi
Y7dU9i5PxKFCPV286FD3GuIa8F23NymwIrQK9WM0Py6L8axspuZjI5K6/bhZblIDpPZDUYImlt8N
BEsKmAWo/NM0fIeKDzZS5KoWeM0IbFpuoXY7pgQOYn0Z5Atl11GdAdQK2z4RtKy5qarfz2t3K7ac
qmObGJhQXpHTX1dK8waAeDcb8FLGtssZppzmfD/m8cMcJz9Tk5nBwbA/SUn97ZmkSnExttAMy/jo
wJ1itlPXGHjsCFg4kzizy+3XCg1AYQ8IBrCuYMBthmkhUfGmSddd3PX7aQZZbsEgO+Oi+3600uEu
zxz4xPtcg59uyk/e9R/xYh/ftcbq1TEuMXXtY/BONkhAZMlZ3WoNwqEc5RovT+v3EqrRQKMz5rcO
8lY0euem61F0/lS3FSOc7yVqg1J9NTrQys1EM/FQ8yvUYT32wxYsWndgDgHabHyaVqRcbYT+NexQ
4//1av3dccOAvaoLYVumJj/sQiiwXOnV0dpF+YM6v6sD4lW+UEc7WX12wv7u1v/1sz5sx2Iyyt4c
+azpuzh2B32f+GiJ0YBeTzvNF/vRjb/99a/7wwLl4/sxVE4Yk7MGW5sPezGb01wYGquI6W89mEMj
XHzEV175w/GQdJg7rKS95vqzosG8FAV//lzLtiQVlSk+rl5VXYgUMPnceOmCMbtpL9ovhtqZuduP
axpYuEgstQ+Wgfb3Sc3uMdi5wqriaPev0YL4TWSQ8up+wjbf6teredPhPiIgQAZUEt1ljt4qGy9d
Gz9NnBCZxZ6+hXnhzB2tBi6q3EnxpG/ixDyxN6J98aoeOLhKLYwDRB3IRLu2EUNlS/FzSxE3cpIk
NXNCo4oLvTQvV80JJwOkM9v4bRCfRc/9yZiD418TOmC0kEy6Gx93TmLMiG50NdrhT+5tvurSsk8u
BF1Ik3iT/HuRX38UVXwcbbOU3KvWx9umjTnzdYZid3JIPZTDYePUaLFSpHzmQ6Y+Zk1y51jjSTGn
T2wS/3CQ/LAW/ttHf1j2Q6mXELMJCM2aHQ2nuMegjUKiRpibTnfO+rPMra/2MjxGRL53CbKCJtsX
SXqIljfKob3eIGbNoS4G3Y9XESyDc8IVI4yKag866WO4ATYq/Lg3DylYzbTm6JyOuTMH03yj5ivK
7zIciQBtVH2XGPX7aoCJxXA4uCmgntFjz66xG2Pk+ZpQ3H00xHtzQI6VFSH4spcW1jGqOr/o7qvx
eVZuLvAZvgSf7NXf3NbapfKShqlzaX/cM/qS2GUtRLQDnPIShvdVvdotzhhqa+cV2nBUVGMPPnYs
Gg1B6YNA6avZilvXgjqsRiU8ulq0Me6wXMHK7D75er8pkjWmZXULKxKBOdWHk1LR7NEZNF3ZEWXv
tbG8QcjomWYMo6afgYT2KFqIol/Po3XdOeLfsoj9x/r99dM/LCI0kZrOflF23CA1053Na5fcVcr+
r3/kb05oDLFsadOSqZb2sRFYyaQx5kRib5E2d639Y57qT2wPf/eSNf5ynMRs3RZ/ig6QtjVkpWHv
jDDe63uo0+DixTN+8kPUy9v4uOl+/ZzLAf1LNT83szYB0Ee7egKWeYl080tvwrqiM2bIIyjqH4RX
I2k4DM6VUJcgW6dTM37HB/KTZf37L2KYTIGZ1p97q9oBAB4U8FnExN4YvYtkdPv2kyb1N7c4B+l/
fcjH9klPQW9UyYckveUnpcBYY/Rb52eavg3TJ4/2d2tEM6UK3iABAj76pEfL0tigBxHl5H1VfTGL
7JMndgEn/vzu/vUJ1odmEGZnWUtEf7SjBH1MrvQY8wXm48mhWsAEC3rwvj4Mp9Rrnrcd464MQ70P
HimVmf9Zc/zbn2tJliurlQLv8uh/WUgtFJTJHFG0m9Q24BrZ1fknpe5vr0L9UobgdoSN28fOc6jK
RWA4iYWbx2hxvO/DPJQPsPO6N3jK/6Xx0n79uA9bY4SJlhM+GbucYZyLwUaHpAqx5ie18e/eIgc5
7bSNt4z18cFhvdAruBBw7fEK8/61V77hsP/JWlHFZx/zwUhsBA+eybNGw4jMRjGvN4FaZHpw4uKh
neO71hk9LUJ9b760U8dwdH3oMrgokNFJFsFcziEuAr5K2miSFT5xrn5Rq9eN5gTbqEI1filMzQX4
fPkPzs5juXUt27JfhAh40yUB0ImiJMp3EEfmwHuPr6+BUxHvShRDrFedzMbNvFsAN7ZZa84xjb7f
dVoGSbmZdUdK9lSkokvILfKVDslEnWuLsmlux3a2BhnmOwCrpQyBw9CfFKk8hD7iRSlAajPfRIMO
6wfwp2SYrtC4RohBNUx6aCIScWMF05MioiabtWdYhQscOrMvn4g+2y/8HQnlG11/F8fnsc9dTYED
FVbC0TBi19QCJ/DlZySLNqHccEyQQwiUtsc2cWgs4VHQwm2nJHikpOsY+lBZ0CzNlI0Qd7uS3p84
CodiCHD0YeAM/SuEGiuhprViZTgVdepwaX6tDOon3aQ1FSW7V9eYIATvHVwPNvYItAXK+UC1C4PH
aZKNKsf47y6x+M6teZrKxcU0LIWV6ORoXzU0W1If+mxp1rcRwrm+5irBlK704q6tjr/vjOf2LZYk
7qK6ouv0Cr4vA14GIisHIusEaJwRKiESp1HYf/hFhAVn1VtPU/fy+5BnZ7Yhc73UNOq1/5bJLytP
QEGqFo3AAxf2HhpPQ3IMuDP+PsYPyuB8DNcMTsWQP9kvqet+W95yxaeeWrBz0LvGXyxoLz4NA66h
C6kTZqYM2lSAQypgA8tzFX+8j8fYHul4p/rfRtoa2VtYiPzc0YWDwtkdXDMsiW1NnElwJ29cVtKm
t7oWTYEjuf4uXbf5cnoSlhg8l8py3CgPyPmmS5vPv0iF04ODgUeQCcWC/6Ms1ZllI3W1aMEV08CX
0J1LLBAg5GTn4ANk5OtBWb7LpXSTpPyDjMo1WuNZxGArpb+LpbWCuquK/ggR3TtZ2mdN4Vr+O16d
pQd8xke0TngjSDVtHWqc7JFfZx3aYKVvQdxkC49E1LAsbmsIMImZr5CZXrV9Q6UKJUiYPGhW8XeS
QgcrRsv/tAsPSPuWprX1dIS/Gc1kQjzQrjhqcQxZYSgw4Sm8FYpiWxmh06TJzdBzm0yljZKqNJ7u
a03BWAak7Pe5NR9JT94klRGq/BbbgKmeTq1UqpDRAJpxPOk1qeTlaFU4iquNHk4Xtpp5jT8ZCdcV
XnCJu7Yon34pk4WuiilrOYnxkAbPndqvos7coYJfJsl7QC/59yc7txgYhkkBk2sK/3ny0XBtNfVi
Xnp6TOGyla3DXHiYxPtJAQuhq3c40TaKcCk39dxJhFMkyw+sQoNF7/unqkd0tlW/tsiOop7X8LV2
l+CtyvzvOH2TJju2KGszYfH0o8vaKET7yhidKiw777YtFSQ7r5269qJjkNRPUbEmdgtbQ8xcVhPg
ruUkYHcL+0O16bKuXibVgAa3DV09h9MnlX9rEWm8F2xSv921euQIlQHK/07KRrfLWteseiZo8Npy
bO2xJtcgMX7/uWTx3F7BnWauMkuGqv0r431ZSuNSreSwBkk/hOJDJBT7sYs/0RO1CyHXHhBJ3vbT
1LjVUD9RZrXofYvmQVRgIUx+sMsU1E9VCakqbOlDRT35L162MqcIUoF+NHTT6a3XPIsfVCu4TqCY
kI4ADHHklhPXWKdaP176CK8jE+BQmX34ySaupF0t5nB8fP3YTjd+b24wLy46eG6zJ1kf4ys40Z+1
NBzNhuaP0btxEbviIK/Qd9ns4o8D8C67zKVtL42OGL3lIAhasALerdyY6PAHFm2URqAlJs3V+uY6
jKarNIydusTz2iV94agpQpu4U9Y56s84SJ0uo8ggWHaFB3ChGBMIl6usex0UGcIlElkd3xmqe1uu
s1XhS3akhq5MOmdIdl5vTNtE7jcTgpCAQ9ZUVbsKxZ8Y9ItiEJeG3B5HjBWkMi8QwPUcq1RXqKt9
KKArKQ+R9ta33savlV1ID32clW3Tn6giaodpKMcVnB50Y2JFpaIHe3RbhBbOxhHAkHojl329yLJr
3BxbvasVFx60gM7DuFHH+Cj44Xs6eThRRICYEKqNUFhGMBrLpHvs8+wW3+kT5tQWbcthaM2nZiIU
jX9lQZpBdh3K7eOIU8JtBKidfo8AykL6Roz4hxSJrznxPGCAlbdCQ2GUtFguRER3ow4ri6AP3pqE
LsDjONRK+nMnwQCU69ci6T1IPVTAyu4g9tF9mWMTgH+H5519rakAf1YIp+WEGkxueDInxzpbDq22
b2tpWcBhSj3VNYJ6kwC19rPuDv7Xc2MMt5MSXKsca40h5Uxq7uH3XnmtdS1KoDtCf13EmatWzbbW
w32nK1eDUBU2N5Adhmg3t4ZbSWpvq7x6DHTpReqTmxAFRq0MCH0MGbbLOMBAU9rtFAcvppFEbtn4
F25F59ZYetSQReZ+HGLT76td5VUFCl3qg/61v4631a53JUfd1Rdus8qZbo38dZyT+0M4Dp0UVYzT
4jiVldsiU/5KccsbYEcvo5h+qIWnXxJXg+lty2ZvtvdYBp/KunnCybHrBuUuboY7qZNvOn+0VfUI
3+suHq3XqbA4K/rFXZNmL3U6A1CbJMLjhRHDkg03zsdLRbQzZ0YEPaasqoDBDfoS399aEClWoYgI
MbvgTvXKZd9fS8qFjIyzYyjz9V+2FM2cwbxfb8QYL0ulxk/jQCvYq329NjgpJUZr/75qn9nuFNTb
BiPpBvXhkx+mxs88kSRnOik6qVa74zZzYRs/1x34NsTJk+hRKZBkI5hO5ypuxsoeud1BLhf5Cmup
AyKurZzqAYBseLzU/Twzvb8ObZ7UOPxsSNAU9B67Ybasswe/a9lUs+4lG7KHjJQErUmg/KL7/P2t
Xnrm0wJcU1npoOZUo41yja54dCw3svma1z3fdeK27/picppVspLvfh/5wu9pyt+njZanElxEKn8y
4Nepuqrbp98HOFdH+fZOTyZ/UeLxTtKcikNaoQnTnTD5MJVhGcbvtcFyH7i9uQ2HftOl16nXXziE
Xhx+fgFfDhmjYGqDnFC28vbNxtrFt4GLoZPyJpgTeCYXDjX/6s0nR7VvT3tyCA0L6BpRxQyScjq9
wCpxkB8nTcIWjgLPvwlnJCCnffAqlAGkhpYeLWNNTTHtxjcp5wKt8w4hXpoRzgb7OQyI5lYUiLNr
8ud0im7lXj3oGEZ9DOFytpGqZO170cHsk500PJVgSUUzvlGH+D2ajGIptpHIvn/Eb35TGckVF8+F
ZVmLEDqR6kGtqQzbKIcL7+HfPf+39zBfQ768dnCDEixtBcylOpC28DaVInarxunKAC7Pdmx1Vxe9
xRDSZK0PjXddN9KFper8ivg/S5V5sleB5fa1dP4p4lxaVUXB6dlzU3Cwv0/w88Og6mJ956Zz2oFQ
paagSULhroELgOOktqBNC39/H2R+XT9epyqz58qSJlr/XveX11k1EDSqeiDUpyJDAfdxqVSOAUO2
GC7tvee0JwoSELYqlGoUx0/W37rVg6Ef2HvlvXEEIuRg/RXWAvKqweHq8HcWWCUrsDeXakfnRybJ
REMFR6yJdbIYmS2gqJ5qrKMdvBXzxA73kp1ea7SkY/CXS2npL6mFzfb9C/P17Ps1Z+EbW/y8h36f
roaQDU0LNtWZ8ux6ovOhCq7VvQxSemGgs+sRJR18A8hQFFKyvo9k+nmA0I77N/Abe+IDUdRPX4ei
ptdOr4ygdaaFgZ2iFZ+U9O1iUOb/vVWdTqUvf8BpHV9RR3Oqe4U/AGMKHkfAcsb9JEtXSmHSEa9w
3terINReBZ+uZbILgfwWrXWlCeWtiRcnmqTretD3yag+UIFEjAudUjY3WaNgoh62vjWuBG+woQeC
QpgOoR4e9UneY2g6lLiCtPgBpqDd9AIuOWE5JuHC4AqgKSIGdm+Zdd09pvQrIbmvw+nYh821kgC+
7eiE19r71GWvnXUzxuqtoUxLv8FMkOHYMcPCNiu6ER2H4GqGsaTFvdWrW8w9zSKLm4/Yd5jV2KEs
iNFdKtYLHVjDqIzUWYlX8qqay4C0bklbFpLxtmuG67BKnomcdWQBj5xK0mtaKCTRaNKbp1VuWeaQ
rSs7atVjPL6LEroSbdhXer2Wi5wMPi7PxbIdIQHlXr/Mivxakol+azq7DFUWb8m2gmNbvAsZ7Usv
WmlidTWN+lJDFtHPZpg0upX8jSdvB56+typHAosDiJUrWno7WcL1FGhHU1RxL5XH2cHGcTmxh+gm
QcYfCv6KSKM9SU4GfowReMzMJ5A0/pE5bVF6HcRmvMXqxX5ExLXg0+pHVMxNo+edwr9Yq16wjssR
IrycQwwpPafBJl6nMrefK+CLkZwC50lvkjo/ooiHSf4C/2MTpdbfqgGD2UROlGrHwASIDK+wFMeb
OpcemmjM3Hoir2F6MOWWRpHqslncmob/ht5xl5nmCreE23ggeaEoQ2CdokOilMKql2acd2tsayES
7UYyj02fRluE3SyFjfimQTPiysXEexNT/1kKMWUoXXYVREiiMQHHH4n8Oba905LHOAqbsIpdgwj7
bNIWengjjJ9liKQwh8pXLnXgRBST457Z0eZIIXZFB1S2jKDhREs9GZGYZ+VxAq4PJxYhU7SK6tFJ
MLNzZynmTgf8lRmvaV4PqN9ZX256zfxjFvdFWi18Kd4aEUBpQDAauXn++FEJdLOwYFZd8CoUKyb2
LlWeiojWOeQEL/5TVrcoA1eITvDnIxzRdh4IkRz2VZqrbh79STnDhWmjOVmpPRtB82L5w3XSpA6Q
Gq78IPCBu84ucUlvN0JxzOHvlOp7H1fbJC52XOGfulL4pOPyIAT9koXlqqgeC5Aqgqxjj81uSlwC
WU3YRTo9aLG6yXz/nhqEAwTnPWbJEOLoRuJ1BrT9EpiYkabvQ5GtatDJ0QDoVuMPhKsKMhKEtrKd
CfhSjqIlHw5Kdi8mKNdauXgIetHNJViv0U5VPLeghdF6seOZvqtoGJWgb09VLUOJCVYjAOBBm46V
P96NI7i4LK9JA8Ed5RvybvDUDW5xG+ELSJOYKtlzX0t4j6y9Rm7GoFE2z6abyYM3oECTwZEMV/EG
ieSmMeKncooc7pSOrEW7fvRuMf9dcYvj9yvsCBuizQy8apvmxY/KOwXcjh74a/qSOo71+LkU4Ar7
0KS9zokjdTX38VMc9YuQHgIC/RstrG5BgW2Fht6FVeeHxlQfBuG9r+Odppuprfjlthwh8lf+k15F
15Hg30pwxsy0t7tIuyEH5aDMnGQMEKlkHePqbUzHhSH2IIiFT2C2N5FKhmL8mtMaS/AjTphmqJpp
OTSZfeNHj7nWr3wlv9bg/dH0cKuZV6pIi07Qd7GVf4DWXFVBvZ7d10mLCrfjWt4IcEjaiIXpFXLJ
uzlniUDVAfu0KJSdAtTYV9TF1E/gNKnYlIg/xrLflX671jHb6j2rbyvuJy348GRvgyxwEeFywUmy
yfpsUbXg7XMdMs+4o49RCbCtuaLPiFOvDG0V0IoyAjYZ6cZFr0NBAQouK+rHdBOb97Jv8oVyVxwq
emkhH2+LT40vqyqOUA/XqvUcld5ONmeNonqLg/E5rN8zo7ptQDi2nbTR6rcuLY8BzEQlINUyGhYc
2W0hUilP+i9dws4TkeYKIsCG/+ggZHJ8aDdjEtHWC/gYaVgOyqLJPiQOvSXerqn2HODkvAa6Jn35
QpTLlTTED3MhrfIgWTR/6IpuAw+bV+MY8FhGEVok3v2SloeAUs2DslPoxwyLi98ErmIJOJM8gAjK
UwtaDKIZFih1gfRgw4Juh325D7OHuHiuQxAVMhIkQKHNVDtJyWex73wVO5piS5Ddu2jaZop5JDvn
ky91SpV1aCmulyp3kZEJF07N5+6dssr8RaM5N7iU78cgrxLIVoHzA9n9nlrdqF9oVJ2pLStf//0n
1z6zzn2g5tw6vf6uBORNOBQ8u0djTJ2+uKRCOncF+DrYyaVPEMG1RjEPE5jcYu+r6aBfkiNcel8n
9ynoZqBSPZRGkfkmtEc4gxcOpj8GUCWRMz/ZTboyyypOzqWWJoxxKzCApgn00YulFnz+fof52dX8
PoR1Ul1hYejlPGWIriOspjR2vqiOS8FvHUJrFzOprpUEmwxTRwM5CZgKG5flFP6rnmP8aykbpPKx
6vVHVRAuXVitHxPm5I87aWxyYlQHlbYry0H+DjT6XhP7xPE4wQJXyAUYxdj8K6W+54YCQjFYFgZZ
S+D149l6KXlrLZE2hVfssQksJGhhsrcVkbFLUQeJ0VzKOq7ryEQ1jlVkeg1SOgAigLfmAICOliL/
0uJqKmF4gulOuadPL9jSGzjcqQ+zN9BQqR6jGIO6pC0Mvutu4AJvtEgUIHDNgS5W/cfClA6ngcqG
8hfMii8MQLYNMrLC+D6Q4ahvZ6lE0PhuoWCapajWVI89Bw6cpGuVQkQp34j6hww4RWg2Blg/0Kce
eVTsHM5U56u8N+wOaWYpurJReEs1LDfRBN+qLkD2xyv6ZAfRgtXV95CefMOdBNWV6wEDOQycWlnh
bkQXi7UzMZyAgJNk5Bgiic7vU+3MZOaKg9tWRjxt/FBDididpSSaV5f4aGr3AK8ufC3yjwI1d32E
8ORiIsr72fbrrDEyxcjgc1mgDpI40W3aFTKMXF1Yy8JJr3xiNvAFyVc5DBK7Wgl2cuFvOPOQKHUN
FFAIh0TrtH2WTJFcR7nnu7NQJZHuB6n7348w1xtUhXxoXTK1kwqKEk+iXKmMYIj00dtsq+SF/fsv
dbbyibqRnjTmGixwJ4tC3xZKyN5IPxprtQCD2NevLcAMQNUphcEgKa/VLnLyIn+l6r30Rp3KWIVI
OKadj8UcNuGFv+hM3xrPwH9/0clKkJmlbPUtJe7yb3DPpc7b9qt+7zspGjcC3a7Tl/7KO4x2szI2
vw99dh9BhImReJZEqycjd5ofWAHgZEeqaopyZP6WT2o8XvhV5bmY8aMC8GWYk2JH1isVeSqUIHxO
iUdzJTrGU7cBkWUs8mvVCbfpsluCV87vs8GuHrElL/4fDHXnX/N/D6t8PwFkqa4XIAHQgmKHPdCP
daUduJrgOLZUvuOlsZK5QmoOOF/bI4DvwhJxkrn8T7vLz/zf+PPn9aWkZqCfLryIE8K4nYtcw7pZ
DEtti/TfvlRSO9fO+jbW/MN/GSvLEzCcMWMNQO1JY0/LvTT0T2re3nf+DTnWrOTSHvPQK+DeTSEl
r4UoPVsZ6nu5b3u7JT5Jl8alSm9AmMp7uSo3lhkSWQBwQtMLrP3jQ5nXRylt7osoegQtAY1VvQ6U
rl7IOPx/n6jnZEDfHujkOKIBPDKqkR9PWPvXQEs5+q4z17M9dzykV8ZfmRXv0tchzb/Ij3mLlkQ3
NPxpKAa+v8VO94Sp7bk/abHl5tN68ostKTzt7J84BGa4bEp514Y7jY3YB6rhv4m1+uhjqLrw9PPU
/PaHqNK3dfGkCRZHgjkUDZ0LdaVv1WV3zA7Neo4vbVbli3BR7DofvX4b7uRolmv5qPdaGLjRRnQI
K1kpq1mdfckec+YE9PWp/jnovkxSOfdpGsc8FVyfWR6gOFreu9roP+EZIQKici+8xjN76LcBT5a7
OlGKRBnZXqB+AnMiPYgftBuKvT6pq0aboU3hVSO8J1gIfh/6x0z6/gP+KPcmWitbHY8K427Zytex
9fb7AD/7H/MIMhuzQpUXz/bJ1mkYbaz3SRy4BuJkYrE7pKxWZbnxrK3JXyYPYkx6BVrAEb2GwiMU
azW69JWenacoCJFhcdGyxJOvtB+1MgF3xD3xQGjRIngmiJlNbFoKfzNIN5fe6o/ta37mL8OdPLNY
tagafIbDuAoCltDC7CnotAvbl3Ru2iDb1wk/V9Eg6POP+2WelnBOKFUzTNNpVxlIWwvKSZ7Xu9oP
HVE/BlWJ/7Dh3N77F6bsuXmD2RjfI49Jn+/kCeE3FJmgNkADs09TOvA/ufBw/5orp9+6xk0MdamI
/uRUxJbVkikZoe8T6cZpowDi0LwKGXRETgNi1O3VEI4V+VhB115xJkKYSOIkMSnNwUuTCSAZMP+6
WRHTajcI7cwE6ZEVNA4JlZvc57YCGqS0PkT/OvQnACCm7WnjlqPyHm+cq1HChBWxKA0dFsmfonvt
gz+t+bduAPzCWIunHvVl/BjHoFNmWJbk4z8yd7452QO1BNXwX+n7XbCJnX3rsjT7OelH/csc/vqD
D40yVhoSITeCdAzDRm0/LnytF0b4N+W+TCmt19ugaBmBZkTKEch31BfdVm5bmyCohbz2D9L/9qjH
t6IBfBC12aIKxvv7JO6IXi6CQeL+QJF86sIF6NGNVRYX5tPPltrJOCdLQDZKhTQRB+wSC7I1Akd0
Ymfa+Q8G60B03T0iUH2Kbvt1vr7wSudD5I+J/OUBTz6VtIEB2mURxVpFWzcApyEG7sMu2bTkzenZ
p9YmK1HA4qzjePCQiucXvtVzq9HXN3yySVtBHkaSHPquilR6wkwdgbDyms8Lz3luc/46zMnm3HaV
7PdqwB1J7x6CWFyV0AmLELqNQZtpTm5tHjttWshJ51ZiejczC5P2IGmQSg1tqY1QxLn8G9GbWgkX
XsHPZuP3X//UgSQFCeTKkV+/dsxV9WHAAHeEZe9ODgX3/HDxhDb/qD9+dGyCcJ/mO+mpjIUg5boX
h8R3zRbpTp7/jcBCl3H6bIxEFU4SdMQKnin0siz9m3bPDdDdOO0daq5EAMG5iFE09vH977/R2ZlA
FQCEBhdM89RNXYLvCuuKr1tqEMwm0A3dxPv7+xg/4Snzq/4yyMmH5iPui8nuYLqt4nDJoRB+vTPc
65+JLVyXCJdmL7W2kjAPievsDgjVaKO8vugjImf23I/w5S85+fJabezbRKfMhuOdLqC8B5fx2FbB
6xQT2lZlV4aQ22V718PC9Q3BXA5DdFfT5YPlCrce10o0IEYFkJWvoT2tg9F/Bzy8b8c7I/7sEdCL
Y740W33vDR4rZtC5gigfQxghaRa+ZBVRMXrYCkv4ijsd/0o1pncG8Y9Nn7mDJtqdrOLODLeJNId0
B6TJsdWRVUGrt0hTJ8Owb9X6qhUiN8gNknvqZVbS9LK86xGQG/WYJeiointN40D+IuDQgJg0rA1y
45YFqZdxI1+HprRPKgWXEA6RpdmI1aaVptxBXhxDszHLFYELx6RudmoCKgzuJDT9hE6LX3yQwoYy
N7I7xG62pRiJTTwLUlLXDMcVWEzQibkPdBc2UxEFwb0hNPeS1NymLYKfyYI10NLohhf6mEQBvqHb
Yia4lsUf/qBsMU6As0XPeItNA/jnlG363DhYTXKdl93NIICi6qUKO3SOAUpfi+KwiqPuCiHVuvM/
8d04aSB/agZ5swKZTpawVYj3q43UDqe3Ahcu+nhbRdGbtzG1y4xIGOlJyrSXKKkdP7EwkVCgU6O8
WWA5Bp6V25qeXEWiT2aE7kg0fcsiXxOv8KminqlbZHfg8PvmTxGSYdPr7gAdQ4h0OwiSZ6t6m3Wx
ZNgSVPMSGdJKTbRXtfBtMicppMLih3arqYldIDxvh3Lfpncpv3btDSsAeNigTceMRjTU/YZm7wIC
9t7wNKeJu71BLLWEUa2X61VRvqeWdpvyp5BNsKRWsh1q36FIRfdUvwFCfSTUxg1U4gcGciIzcruj
oQ8XI7nBnPUhFwpL4KbOkJRvqTfgOT+qKPn09FkYQJZ1H8RG0uYB7khMqizQIkWJrqvmBr3jjVSS
mz0jZwbhQGVwJwfjXqqskjgQAnexUelTvU4blrOAGq0mwiqPlTsP7SI9mWONT1IsIR0a43vWgfoc
2uHewvuF5MUVEa4u9dIgKkQkYsb/K0s4rCPhURWmdzyBL/D67AqhsU4PfUoUSOBvsjVuDYKX07Gm
kZe6hS7s+lxey2bkoudzcXQsE0mia7rVLGKporUH1WSs8iNk5qux1w+aVS4HP3BFrSC5HModm1GZ
hraXe4tCHjeFLrszjLupYe5n8jYNhmUTZ+uiFig2lgsxn+y02Zc9pIB4uJ44AaaptBLVaJkya5Lx
b4sHrwhGPqCA24C/TgN9p9JHrUl1Uqp7uIHPtZIS/Kg/YCt9rq30KJTtJihxtIWDk2spEL2Q0wGn
32JajIDtiGajpEtfgEhnVpPnuH6WSEycge7wUjZJ2dOwV+1Q5ipOtLlUC2TDsDjgGQSo4U5kHhUk
KsnN30L9CIvkkXCAK9BWW5HCO/Sfhd6RBs2P19IEmUioVGDxB16/aMOcZmy0Ynd5j0x+KgQPKdaB
qb4zPAuZTLyWfXExWcObqkW+LfCGGtxvXobCkVQjT5CctifuM/g0lAQ2MhXwMnHV/iEg+GtApi8W
oT0K+W03VE6XmnuroOfQRNcaspmivG2p9De+gnbYMlZWZkKTmAhoz9E6RHq16Ztu1RH9Fgv5tow6
t+tGV47q2yC2Dkkt7pPhYOSoipJSc6YKKY0+EPphIqRlHcIrcjcgYwOWr1614oSIvbl0Epnv8icn
A2AfkGMwyvz7b/75lxN2g9fSQo0xn0M729+Ve9MmuHYFwvN4qRt35jD/baj5ZPplKKVpZaU0uPsZ
/g35awsTROnvm/3PSpTK1ezL08wX7y9DjPEgk5bJ03gPGXTaVeHSdnGEB8FheXHkq9i9VEI8d5D/
NuT81F+HFJJYCzvJd6douo2KdtuZn2o4XEPORtAAo0ZYi8X42I3vvZBCEPEJnJGMq0jCL2jkzqCh
eTUuWa7O3cW//VUn15i2His/a3gR/Rao5Zog+nXvCttkW18gLVwc6eR8FXRC0lpex8WY+2ovm3ZF
363xwOySs0kqg3hF+vEuHsMt+pILl7X53/3b5D05UeVNSjdI5CkV5VHEFGjxM0iEOhTsPb/PrDNH
1W/v8+TSIiIlrWSQwS44wKUq3JGW5xHF+fsgP0vf/6avxXlYV5A8nmoQgUDOiYC8y9oZHaBST8Wa
DvlGX/d8kxe+lfNf4/+MdSo3BHDPtBz4GvPqJiMt3UP39fvjnPl1YCcqGjw82n3WqQNvKGLw4DIj
DBoSC5xSUXybeZTCvQuL2LmD9Vx4hj0MHfcHa6TF/cLazo9TWxpAH4LhVOHZlD6MvHRqTdmTp3ih
8qGcfbYvQ87//MtXz6F0HAd1HjID4tqnbyS33+TKi9948PvF7trzsTmL5TquPNcU5u+eBHtUiBF5
gqL4GSaVsFYldC/xo65EN61YfajYh2sVbWeZ3GpmbQ+p8tiDhh10Fe/0vrdS12vQTHrkRzXtrolQ
jXgNR175tjO0Cxyec9+1CuMKXy93xtnf+/0Jo5JQPSviCceovc/8jFAYf+v7Cdqfx6h/TziTeSPa
N7m/8G7PXdxN5A6SiLFS+0FVqY2uLnKJgeN4Q9rOstavsKX2OOJE+bPRrwUxWP8+Uc98ClyNZ1wF
QgtLO9W8dGpEGNw8f8ZpWNbB43ip6nxutnwd4GSPiCLJhE49MVN0YyXdK+ozZkiiCS6sH+fe3Ndh
Thb9PJKRLPxbDsXkXegkm6CU2gxXTfhktuFTJxHEJl1Y/+VzH9/XQU++BK2P0d6TQko6WvHQl8JH
pVdklRIKXEl/Oj3dTihJh8xACKmEmHAJ3pgCy26K5rqiIDoRxKKU3HjCnhBkFBJVUztddONJozvK
QKe0/KafMldJSaqstoiptqH0/vvv/7MNSI3g6zOc7COCghLUGpgABZD/tvsLV3CVC906JDgJvly7
CBA4TuTOD9m1lQwLwUAxDV/A2BJnYhswc3z9lo73UjMfLQ4e2nImR8tgxHoCCRQP05dp3rQK0XsF
ajj4FBIxjb8/xKVJfLJD9ZWu0a3gGepoyw19GfaW/fsIZ/bAb2/ppKI2CGxZccVum3sANFjSURbn
8tvvg8jzuvJzT/9vXzppPmnkaOYDqTuuuBWeybB8BZX8qsAUfyM8I17VNuLyZX30dtVyfBJNV37L
boX/n5aJPuM2TY2MD/AvJ39FC6DQx0JPCyzYC+oBulvY3fz+pD97tSqO8S9jyN9X2EC1PEEBEE1l
apS3o3AkE9gtjAWNgKuoum5qd+55X24HnTslfxv4ZGnXUB8myjzdR73eDnmy0UZ8e9FfnciZNLCe
NfK3hxA6fe29BDIcizi/FVWY/6wnF97BmVn77U85XRkB+YgJYbAuumsvXQ3QKpfSmu7KVWHYIVFr
axJEd5fshGfWrG+jniyUZmZoRpUzajn5tioUV8Te2cGIGrVkBxjJIAFidMlseu50R+dIoT8vgnNW
T52gud+JlV/PoyJFt6cNSYHLaVXjbn0sVpeOd/9URiff0dfRTlsnghaWxMAzmlFzA/BRlaXZLuzV
d/wvzwZyfvA/iCKnW8yVqHFzm6t+ZmrbGAu7pAVbjyx76Q9tqWVDvSDzxvu8zOa77HJI08NYhn+w
1RJyD6pziGD/iuQENvqFRe38N/LfO/v3Tr+cs6xaVgZlnh/ho7ca7uVPPXMSN10ROQHKH4RRuQhe
LVv5uDAvz/QyeXsIGmBHKD9xTEFHLNXE8u8QwcbD66z+CkUqzAhYUlKtsUs1cmcSpI4Q7/exz34S
uiFSwbI01Tyt1edRhLjMkiHLd946M65zRbpwML80wsnCMw4G1n1YNq5RwsslcJtE69+f4cyBB5Pa
f89wssKUk9IGYcgz9GO0aqZmXfSkwBVkM+ivv490rpXybaiTFcSsEBoG9Ctcbx//CdflCm4/4HG0
fZGTrILV78OdfXUGfFRgLBaooZOTAqBxeTAnXh1qOM18invvwq9/ZpPVJabczAHDhfav3PBlwmdR
rrZkhvsuIv4aqFmdvnrxhVWX0s7PTfbbKCeHhQiaMVkYPEasa4VT6oZdEpeekZCUqtpStWLH9LnF
i39yjHaBMXx2FX2CaRr2FrgeThlcs9zSIIA6OtadcCdolq0VD37wStbEHnrI1QBMOSnJ+Z3+JjgE
ku5OEj7C2rTx+FHH/Ky98OCb4k0xFiBeSaNJ+iUBlK6q9FdEJiLS7NpP/roPL3meU9xCOTyYkXUw
UmE35d1Srfz1RHA68S3ulNVrcselSnYYmqb5sE9Tk6jeIkwPPYAJsoNSkpOCgP/7Qektx5w8V4Nz
pmbKfRmBxzdRvSofZPbhHCNARhUWYV78H+rOpDluZLvCf8Xhfb4AErPD9gJAzVWcKZLaIEgNmMfE
/Ov9ldpht+R2K7z04ikkxVOzCkPmzXvP+c7BhMWyOMlpSuCSyQYEgfA7iVAk/dCa89Li69C6G6t/
0TrTz7v3zHJ8WuMPZpwdOF8HY0febFvcWJH+XRUu9ovVH6EaIH6f94aNbSgzelKostdRuPfwVA6R
lxwKLydYtbSyTRRZL3Ne4/cyN/kS22HpmkE8aM+pgrpS9uSWEGDSGvlnvTvLSfflKG9mldSbwrNf
BxLRt2SEybd5nb9rRmNvEjkSf71ECXMZ94Ag45Oh4lsr7U+VJx4mS8qAusBP3S8O7OTGGX0PZm7v
PspxotnPD+2GO6fT7xzCbxUSthxfjpNNe2+eD60F+024WKShwFypN4vblpsEEIlWansTS3WWtO9R
WX5gRTrPtnGQhbyf3Tt8+5+tpQkI29mZzvjk4kpZaHcOursnjtLPFsTMIwgZMjgjy77B6RQSxb4R
eXFum8dMRZ8LMt/78SN2yUePMcSS1lZq+napP8UKiJxFs91y4MQ217nHcqugn+Tq7OW3HumXFTdh
GUg1S8fdMKebSa4ncp6CtUouDKvDznS5/YzWYMvHc3WeJ+1+cbGOGO3Jrp+NsgzWpNibaz/6DrSh
NmFQVp+ahWC1xgtdjjLWGgdTkR4E/sRkJRlneil5w5r1IdYII9MuibkSdHU3OObOzW4XnDE2iJep
fyPBtfNnKMX13DRIxK9o4jHooQYpECXW6p76+Oz1hy7nW1T1pTPSsCax0s/Ioe1NRhrWu1G/ZHq0
0/Lufm7TbZ8VgeFEJ7UQcMToG+3TSdbt7aTlyh9rTfcNm2zYKnlNZUbMlj3vLZ1cFMwxPUaasXqC
QrRprCKw0ZZYwrrrhpSnBu4PIa0gIaw74eZkexHzWsIo0psvTNfp4ycMIC3EnHj8nOTGER80zZky
tswOrJdGaH41HTPGa42mPi8ePkJHu0EAHUgGdniE5om0KD06O/EnFYtwqe56yzx08ZceG6alVJCT
0QkMHiO99nKdGmh963ckIUSx3yfTsTb3zfAeZ5NPOJSfakCtSfjVYAXSX3lJaiaRI++OVGqL0DFs
p51MnqAftPODlqaHeaKpSfHsC3XWFMOPpPelZ33kMbuNNh6zQQXSbQ6MsQHXgEAaoFWLo0isbZ/H
LFVcI7tfAjs3QiND9Z80/uTtCdj5nBsNNKSblnArncEr6UKkEf1Oc/JXR6ufVv1fDnDjKEQ1kaC9
LQ79oTno4XBJtvZTvEl0n180f9iCSgrp6qBfKrfx4xBkh+Hld6Wped0k/0dp6qGXBmhGJfxrY7CL
ZVI5LQcfDVti5NQXDsexrfmecbs2r12J+GbW9l6bhTFBXraunxaGSG3rnuuR+9t+b5ikaPatmerb
weFJNKrnNMaE3kG705oNCyRTP2L70N+W90ZzT2b7l6y1bBQGmK+caxy7U3PXo9r6FBVTH87DUB7r
qN/AxD63NrznUYfkBNHKFO2dBvPEbVw/kgsRu+vvaqW/qDVBJF8bpZwOKCt+OY0MKIlnUutRrS4e
H7PdrhMxo33L7tpFZ1NehuFuLEe/a6BX6mCqEsZomkvcokm2IaX87Upc2xcskSTwdsh3iFO9GI12
ArEcGOYj6OJ9TvPQ6vZCi6+wMfILwK/dPJhM3bKdo0Mta5ynYbAuJsNfT86HCSZzIEuLGDspnhaR
+GoSiBOqdxxVfr1+vQZo5s6xJGYDvQLGZxxdq51DcHe0sNCzr7qepvuZ7Yd2J/t70XekMSnw25iV
i5cfVdn/KeLotvlWPfbdt2/95b35159Ci/79X7/M//KlJjuSpKX+3/8/JR15FKD/e9DR7ltXvlfL
n3ONrv/gj1gj3foH3ARkB9cXDVAuNeD0TfX/9s/WP5DaQCOC0qvR2bA0/sl/ZhpZ/BvsDS4te41/
BBPpvzKNTOcftNdh9BuWYf2RhPTjusbf6rs/Xm71y5//qYIMVqdVr/7tn+XPFSgRCvRVXJ0TIscE
eJXGtdD+U527OhGefY5YATHTWy8qZHJtjmLhbIaRdCIXXIqRKYzKS3MhGnTdZQVqlDWvqrsY/69R
GtsWn0269Qr7YrRRSjc9I531OuDVvEZufvzRIUR6N3R4xddY3a6tSTEz2f1GrMbhTxf+P7/gn7+Q
cT00/fei9uMLEQeET8aysIigiPz5CznYgllcMKRWjfMuVjM6eddfrGsB4A2vrqxHTJ5OflqkgKzd
R+M5imscK2uu4QXLRjzY6T4FsJ2peCS9vl5uo1YR43MlYRWRuWt0Kw37ldM4rn8SmuPOPdum5p4R
YDR70t7qrW7H06VMa+CZIAAAoK6/aVr90u69fk3SdkDOA0IlrUH70Ur9033rTdWoxs7qYDb6ctsZ
Wn4uGjCyAgnh3mXWORQOqb2ZhLfgFBs9y9YTkcUsFlSjSJaA9C+a43M56pt2GVCkjYv2oEWtcRmV
fREZ4Au3maxTKgS4uqKmhpJDuqGWrIFJKGKuc2OFDeAW4d/fQfnzKPzHV+NyEehl2leM2g97zp++
WgMFfR2FyoJCM7q9acRNize+vJlSB+pJC5TOmTtnN5sOrCs3WtwwLsvZ1xPDPgqFmKBpGM2YWO+8
TU0Y1Cy5B9BpXssliW60yYIcJxUOQrH8bljzFx8dyC6UD/CvnByNX85zo0YEVrtQshKSG4p2tg8M
NQpQfbVBTeWeGnCfvgfMwHcXiMjWHAfNNXjxN1fw58PrjyvowBMFEIP5zrCcX15qBZ6G5EwCnaeu
9XZ9Mbq+uRT9SZ/M56yPq3PkyfKMzbE6L1rV7lTVvCRp43DLnUc0RIkYvWMNHPX443ezlUR//C62
Aabpo+3ifB+6s96lKPds7s+gppWgor773Vf5qytqXiURGi0gDy3sz6+zqmxnkY2eB4Nolk0/I5fr
jQdVpPrxxx8G2fM3178meKfbk0+x7NPrM/Lfv6xrZJ2WzFOAaFN3+2MJghWwIRHxVJnUE5XKf/N6
/tJj/HEHWNdZTrHh8LmtXx6EhtQLdyGGOSBdNaxETPyvhf98zIjvjEedrTnOvpad7h3KCF6FbX7X
RP6bpfCX0eEfH4IOlU4Hi2fA/HW0PK/aYEMFKYOZtOHt2sZfLDfXQ1nZjGd7Uzt7MQ5XlUp0OG16
5yTt7wySv1iarx/BJMWG7C82MQL6/scLsaQlRVVHsGJRWKdEJwxEqKK+pMhMSZyKTm6tPuzMICzY
E/EpVRifjenebCuSVNPmca6S+QKNN5BtPJ60qc6BzHjD7zoxf3GpTA1ao0bYAck3tvPLnAFWqnRl
g2M4ESA5dGGQhqHL9SjV9RkZ2nPrjF5o9oN5TsrHrtaT3/jxf1yJn/ctnhN+tGWZGBvcXxd0R+g5
Ucmcbtdur5tx+jgn0FVM7RP6rvbNzojrVS1Mj3pQzws5OLBWhTxYFl5mt9TPjqIBk7tYzaLK0869
q3jnDYmgPSL+lGaPJHmb+T/ZTw+a6sgvYwh7kJbC1GBtbXJlXp3RhqK2NPNG92LjuRwXB1hJ/SJz
c/U1PEc3snNoyMwq3/xYhme7/52M5Rff8PWBQT7A7o3BFF8QJo6f3/fcJRu+j6762eyYtM56VWtO
2g0JEdqN4fQXb0nGA9r44zAq1Bm29qR3lfGs68tpLbri6Iw4UmVJeCmbQHzReoMA+tk59H1BgvU1
dejv19rrWe3n24Z/CYI6Kz5DOeaXP3/eddFMdE6YFr3rZtm3WrqzGTaeO6Md+A7e69TbgcdlvCm6
8fvf/+yfz29/XCtWGEoL1nmTc8vPP9uGo5pl5hWVcTWIGdkkUn81BGM5Yyif+Mi8TFo+/WZJ1v/i
K1/HJ9esPx5Uwv5+/rF9pM9Um/H1xwojUO/gl91tTK5vOHsp9CG7085dVbahCWu6GIwljE07O6Uc
T9wuwdJfqvKIWAtLjDL21zL3UZ3Gout+sxv/RSFxVYbQu/cobCmWftk7+krF/dxwfRJHah8TObZx
QldIDvZzZiTltraSh3wu4fAL2jmTQcZeJ2g9jW22AB+vrevJq0fBjWzYbvPLPHTl7ZAj8FRR1D9q
KyiyOfmdbf0v7ioZNjh52EAAyP+6FLW6G9tMOvAplVqxjdMxQy1eXFTfWmEny2QP2scN//5J+sEa
/+kxhpzHEYWai+Va8tuf7+ngZMjmuIR+3uos1vrb0A79MZfzvZeASXEdJyidGqx+5OKZivPQTMtj
hPDWR7cCbd4t7note1xU/OHlqmd7IWq3jF6NPO45QovdEKVBl+VYpCIaHALz4t9/g1+MYbwM7C/Q
zYnlYhXlG1wPOn+qGmvunDDGmbZclo5PXuXsFtNb6cyC49GS5VR3c3GjZbZ3EiVsQH2131crHvdL
aw/3pBU/9o1ev/YCUnVOaBJ6WeH3JVFkZu+SR+blJDkBacoFB3rOS49WJ7SHthNApd2uvlxn15u2
TW5l2VZ3RIjYfgWE7a6KAVlUxFTlkC8/WdeuWjxPjFXXpPaTar4VJghVen3tfuwddds4mz8K27Rf
UO5LDozUbvn9FEl333qLc4m0ed38/cX74cv76fbzmjBhs0k3ukZF/HpoMurc65dRLEFstjbLliBZ
rx68o3IrL2zWivgYTbG4MFts6LhZjeFtK9N8i+x6OXY5knNDFH5B93GbCyTNCysSW3ZKpnYOThwT
qaulgM8aQGoZat7QUDesBEPdAHCeAHhaA20WV6fpUZrmyagLTjCTU/hjGXtP7iLCdU3ce/py7dY1
hvQ3Dw/5Pzwdv1wAOBGcqWhHehysfnl6xjld3cwo6f0WQodfZOt3dZScsl4kL1ZD9W7lsf5Y0ogJ
mn6dXrsi+TapWTKXzMdQK9JW+rJyodtToVxNF8tN41bLTW561SbT42v0NgqaoRPHoRTz3dq1y92g
HxPHVXthxSiRbX6Ryk18s8ajgFDZPDtt/W501Yfqplc1D+o2T5QM527Cp0qPvxpk9jx5Olngvdui
NgdAppFPvi61/tQL3d4O3JJNHNOUZ8ilDkYj68ciix+nMtJD9G7ibCRafdI9fH2p08RwtBhk4MEH
n9Yt/Y09+U5LXIN+/YfDFOX4OUh6Gfj7cWj0o9nQqebNrJD2pwwLol67tcthPcwjXb62rsgGEiRR
cK4cAa23ZHUPsXtYm8LZlq78SCtGSRYsJ0/K4hIly7Hs7Gjf6uylljF7296MP9dm8l2Oo7ud3WYN
VOGpkAzzNqgkZ/of1WSRm3m4sm6HvRA6Rzxdv8HP1MOJwwla5MvrbO5/bJIts0R/ca4JzMOQ3kzC
vZtBZmzYQuqbxMIxYOfTx9IDud7aNOkGqFWnepn0849f5srWz6WnPSyFk7zx4Y6JPXhIi6bniON4
OBUN6fLXfkNbj9Gp7t/tXN7IOrL2GJwpDRjQveMa8ICRG8yhOqMLV7WVDS8nLgl2KRqgDP5a54Ii
JblJFVF/iVS3k8GaPyXWsaOKOyH3h/tlq+ouGeVyVwzmhwN5JnDpO2yXyezOIq2/Gsus7/pRm8PR
NIr7tfuC2fHM81mGbl+tFynjZuO1kQoNl8ZAVrfJfTlqL2kNbF9k9P0TBQq+mxhJOjEasbSBy+Da
4Bnh+ZMwjEkhX1s3XFkUwro0CxKvuvZNYwnJs5l2fWc9rks/BblgB+gYBMhEk8+2mp3t4lptyLQG
L4ixgoLX+TJqdOxNoyACdg6B7JrEGz3WgHEic0LKH0/5Oa3afPv3i59Dpfbz20/ak47S8Zqf4hm6
Bfri570jY2PvvS5x/cyk47C4JjPAvNm5qdgOa8ZJ0U0YqSTJrjBSeRkFUTKmyB7GLXkAPIwryMDe
3GhGSXyJtRaEfaurJtSLN2OTuGG7ROcksewg0YHxp1Vx1/RXJZXNSzu5Y7XV4+5+XemrWaO35cZ7
Fzoyh1Gviq0yxTccKGNFdoqwBcjQOgc51z9U0nIfFBMxqmjX71xrDKtDnYljrqfWQUUJfogFnKYs
oj5Yx0+dKDdttfanwUIPbmsq2XHk8A0BsCVK1UkfXgFI8IlrU27SEYvU1KwGszWSN81+9QumJMqb
nqsOyJzRJN9UY2xrxbCzolvDtM9pIfwO38HWmTsnq26L0jeVB6nbw3rTiHPVPruRUo/3YOaaTT01
mHi8tA8mVdiQDfSQfa08GBKSG66fKSy891ibU5+Dqh2Omm0dtSjfk8BphHXFcFNN9qtkud6onrol
I4Rbz7CO8mO7PJ5P5qrjFSNNpgqKy2QY2b0ToY+JDUOFQqoXQxvjYEB5heVPbJO53A51eldnjmT+
V9eYm7C8CFOkO6VDXahL0tOHe2VPQ9DoBKgUXTTsokon30Bqw6bKqBfiphk4PBH64/TjRnjzS1Yu
H3NCstRUDlEoqmzi1lKfO+/dYmwoSeRmzq0qXMb16CZIFovZMrbquHp5e5JS3MxFDgFznH327shf
qlpulkp8Ief0DPB6vo31Yrm4OPjYUD5UJVOsNZh8ChxvzgAR0k7QOhYrpUyehgMhIrAf3/uII/8i
1ihsSvKcrzEnWPpuB1ezfTenp0M3ge4vB2Jfdco9NrjQOiCkecukf02SE3ShLHC61zwx5i2BaV8H
uy1vYX6UvlE2OclbOWBLtwLvKo9XuiNkSvh6nvHNK9yHciFhoMir03ByWWn9KV/u627UL7HHf6Cv
5nvZw16Mx/YjaSzcatF0XLVvNno4rEt5EcCNwD8284iXhfnSxpUFDTFKArPyAsmzd5iIJcvLcJ4L
wvgqizniyqSxhMRLm1PtLRJUY5MRfGJUVlhWzZc449p7vMn4kAvgPkzMGNx6+Vbnah9Ti0y7Ie42
Jox2QmcHAoBngdV/rr6UC3licdb7jV7KnTUMxwby5/aqq96KFQOEKMZ1F/WrCaSQ5bztcnPT9+W0
T6k7u/QEYzgPvUUvN8PGUonck9Gwwwu87honfxwoQTdJUhphcSglfXORN1g/55JB89yHi3SRx852
HWrNRIhHYrDfTx4VwTDWAeFf/ko+culkhHj4oCfqjc4+hcWSOOOcJ22WyadiiJir2zVbkWWVR44J
S1ho1kz3mCyTbEI+SzG86Ww9BiaqPRqVZl1rRD1YdVmHZVIQtVZOT4n5Jepx/HX2V4YXeuC5GuEg
GaZCi6omL3N77+ZXLqtOMnTBnYnq7jFngdlluaMd3PVN02d7a2TVh81Xk40J6M4zZwobQuQQ1Qau
CQeLNsVTUi3JKc96IMo6k8hOh3u6HAzQ0ecMRKxnVygnDWPZTpoqAmlmzSY1WzCmWpSEkd5/9ehd
46WNQ1XB4bCru87Lj0NaPMn6kCbxW2lgaqtGp+YxE6TRaSDKhKhBaYRJilczo1m6ybwJU24HuaQ3
i08RHOUsaYzXDgEALxo5Wt54xmua7uu6/9JfV4qa13ON+0M+d6kv5gnRMnOMDYHI7wvDVD9tpuFs
9vZnS2FaTCY4eMn3JMvbIM/TJWiVzQmkHNO7RYk72O3YEpnoB62XCd+ZxZvrtXu3bsw7uxlaOPJs
IBhllnMH3K6Ra3akLTz7vZUN7AvpA/kgZ3yP3sburFeow84t95d1cJ3DOWFO4lj5qzZV+jab3ope
2fdNURchtE9vS3nqd3Nq+IPrpuFE2bDKxfGljrzGHNcgssToF8WDsJNolyV06leRP2p9N3IUKD6X
KTlKLvMVTkzJE32MbyWV8P2sLFQC3Z4geX3rjK3cyAESbt2tPE5FT/xvWZdMxUFt6EwP6EVRfBW1
I0P7SjCIZ7PEyizXUJnFy2jdGx4eWksrQ7MwD1PiqEMHMpnSVfmEHs1hmlOyd1b+iPrWDpw2Hf0s
QvVTDli6DRzPYiyHXe18trAJu4kacQKfqW9hxUjZwa2+QsKyW82qbk0qvdAciq8mWSb3Q6rtp5nD
4bKk78310WgH2Kx6BbRt0Ky3a7oXtWh68PThPGQZrFYrvmGrPHQR02Aqy8Ca4tdE74AE18a0qczk
1jKrSwnp6IyG/p1GlxUOQ96F7Twdiw57hrK0G5ap8kEhh2sln6sjhFmX3bkpxUviRk+0aQ8NQzr+
b84W8VvY5x6k7Vnf5ylw8M6cgj5nwGwYTL6blG5JTYgWMQ3pgVnTRS+scms7ZDPmwj7nQ0TOW2cP
4Vo7OyPWvlQd5zuPk/5soMkoU4fYuTp76ZdWBJ3L37NWvOu1dit1D9/oCEfdApPfVe+VuUBYq8WA
WG1l2O1PXQPuoGpAX6qJLDZ8wNhnOUuuCIGI0trqDrkIcQJoMisW9EqtGDemLb8sA3KXaQYZVi6O
s5c2y101ymerHMe9yat0Rtju+c71GdUWua+H+l2K70UPRbZUio1pAVY7icLloIUhfJTuA62Ny6rD
KE/6PjDnNfG966dE0Vbei4GznXFuUmm8seMVxOJllBHtGE5Oxrtg0/6iFAz7uhT+UPFvmREhlZiO
cSHKLX0r5/Q0ZWX10Y31Y0UfzNfcwWXi6kA4b9t4Ex/rpnitDP0xz7UJn9EuRqc9ByAVwPvZB0tm
31JTAtgU77F6njULzaqxX5qF5W1xSQjwzE2JpR9bBOuEtO7SNCKZ8xrDl5fENTFgJH2TZV7LT3io
0ctlNcsdAqHYiR5QUSPQy/xlsft9O/MEL5WX3Mk2f6oynv9Wr8gDA5DcY97wB2oSL8lrRGNy2UNH
7Kh6UQYR24bYptzHcXtLWCh0Bzc6U6d9zqbS2NiquaCNfhu7QWcqURxiVDvhWFObdhaZBiP3VPXT
Vktt6k5g3u36MpjLfmqQq+DW/z6Y64eXJdj8qTatCUf1hMItz3dzPuV0VPoN25i9GYzprhLCPAtc
6XMDVaDVkCxNyWM3aHu3QUmVaVFYWkSYitYzXugvPkkIyvkwG6fGsONw0ezdhLPZKd5KL6G6qkAW
iCm7GHSOSs0ZLg5yfev6SqCVumExrQBe4LVvrJh4c9nfjUOJybuzHyovdh9yt342U9keKuoO4pLv
pmx1wwHwUNe51Umj+3ICQd5RaE9NumeRFXRjjOUB5Pa4XVKwYEt9V7rKO2TSoOtmEsPjmFSfdbLL
dOPKL+4fBVRVlQr0mQTDMuvPvA2n/7c8n7XbWt/bAyrJeFyLs835G0keqxzzqyDTyu8Dnd65KHk7
kn3d3mSqGMPEGkEj6ri8ObftarIiuzvGhZJEPRFvFr3fTvxv1roydMT6NJnmByyfWyNrCBXrTi1Y
g8iAC0oWKvUdy7yu+u8x3Bst+6ZYrTV1QwYCxxrqQTmYu6Irsbho51yf9pxK7kz83U37hNswgUCA
joyzdQXz3c6W01Tqn5mmXCu0d083EX99MkbnfsmpfcbqQKNBC4YeDV9hiIcFX4lhMwfXOvJCbfoL
tb7eNNgodx5JC76J+S2q7HsqnfS+pa4atEo/qgipqR3mYw2inaOUX8QDBceEVt/w1tNY6nD3iAy0
QU9R0Ne7KVGfu6w1eI4WZwu5ImCI+jRZx8IqjI1REGxnqEw8qQqThbJ4qiIXcnu0gsfmkxJzH4PJ
MPYj+NppyLXAtSI+b1S/pPga7UU+JARUVNlOq9K7Aqicj543qHvta1Ib97UCQ5W7bh6YOp2PSkdx
xqyHPfoN9YcZ5AP9ntFKnqcxlDZ9HDNuonBonToQ5jcttz40DbRDokUGKHGiiWqUxJFXXTj5VL7b
ei1MkvS+tEg80NJxs5ou3YHqpcijZ96Mwq9s7S113A8TCXAu5avJlS2pxJJSIBaMsmc7jujF9ODJ
0jtF6c/ktN4nFYmYNj3J+IWz5dK1n4d1eUub5r7vgQUPXUcfw2yPuRv3IQej9JCXJaCN9VPhmS9l
Li9t49Alkx009NaCWWUcna7VL0vkwMY39QNxERxl4Z2UGmfiSke6qMvbNIXu1RQCTV6Tdjsic7GH
Vk1BysOA67LAECUjFLYQTfxBIIEMGmubrl2MbFF7iirzWOsTmsYYqbYmk+9VGi2hqNdPC0w93y2h
JEjvoTHK3aLHJHMkzbnkdHdkz92aUtEvqmjY2QKdcUXRZ9ewMUbPY8JUvLdKvOlrlG3K3vyWCWNT
Gjw7rHNRbb7kXvLFEVxX9uubxWkpfAdi+QCPBW3EUUDkaMHhgPCpBbMzL92VxiNtEbXnCP5o5IgM
yxLURnJtfBncGidO5wBfENaLlUKnVNoBO8HDAoc9HS9s3fY41aQkRfGhqefPMtMZIFxbc0ntHatO
nKHphBBsPgOubfeJJEZzNCLBga8fkAx0h9q0H9pScoyj1G/2V/72hlMnFy+f9k58ihKFnAMKR70A
jFkdXQ+KKn1wSSyiN+48LoWZ7+2UufXiEHzRqpTmNItMuZC+Bko5eTHNLtmVLcilaytmY0cVNNVi
JQ/PbIJ2yYm4kgZYEfo2/PfhWaTubslK2oZtzosXjfe5Lae9zHMnmKq0ovBb2YtcIh0XizNtUUUs
RdF12irGO3PcJ1aiYRlO11N0SB1THY2RLAQ1boCKexyBXWDQcjyo0TwKBpNbq0g/t7L/FnVUS2QH
3g7XUJYueenmjipO2Q25kfzimVEVWoXzrc7bjXhYmQfumkhmfktXY8A/h2wTTaztjn7vNb3vTk7t
E0Zwn9fjMantYdf29WECHptbS02ppBcnrSVyDG2ssREEevoiM6L9sNbfC72b6WzaIc4AYkBUwlAi
Md/MjDbhqnOdi+hTy/A2cNBJb6a8zuBVX0ydBwUlchVSw+17BG7+MBao9KveOUaL2jrl5B2MYbrk
g/oyTwZOlIwsqFmfuO7S3rWpukP46MfC0bcRN8dPhXxJ80nbiSYzwmES9Na/ul1bEHJpJluVYwyF
fozquhTbRTjJGTEKuJrOCzXzmnhjxQ9ua7pPLZmjkYUcoyT8wWJtrVIiSqIsLTeKrA4PCPi+nmeO
MzgXaL4f2msPqeqnS1KW9DPca/AYXZapczmgjuciJXQP/oAi3KBlZT8WE+3P4nrs9LqvXkyzb3Ci
z4aR7MYCzNRY2F8rRd7CxFTIH7L4vs3iT8UMlFUzr4vZzEZVOrm2oc//WWDqBqJzWOxlt86CZSD6
lKwQpupi547OiR7uBzVNHKRN/qmp2hOBadydgVtoJC+ujqaFXvZ5+owUieOvVdW7RNSbpiMdlWxM
0m7bBocBi5Tj1VWoHPeQuc0HPYND3Ff0UZxyDhG+sYkKT6f4EPmma90oMCwuSDQN29RitlwMLvUe
i+IiMzDoNQPWhpzxFe0gvpEVfV+RP6u13Bg5J2GrqQ5Lez07dLRIZdps9VI4+GPX42xbKliBOgFQ
VHLbcuZg2LerdBasZAbymJiAj+podX29CyHks61aotxri9H5DRXpGGlMp2Ke/dwig2KF7qthGnMq
/bEARnFMJX41nCxYIDQKvnlcP01O8r23zRf6I7BU5WcP+S+HQrv3jZHXZ9QhgcItZT8pvxbxuHNt
GnfOtEwEU2BDURPtUJl8qQfzG2sqs6wrHQn5oLzVOLEWi+b5hiU58rSfhqm+ryqUPjwenqdloGkG
k8LRepAp3yRR6lBF4w4O20NaRd/Egt+oKwDRW9ipOjG4QSL7Y7UQH1tgU/BJ7gkLA85GB5CGRqSD
aLyn23W9H605MBOhjz7PEMwI1th5evtkiLQ6ctQj+JNIkK6xrnPYPgoWcziNDGFCWtgI6QuwO2kq
bu35kkqHJlIBbiyLcGIMFeiEXqwba6GAmRbyw8lCCHlB1AGH9uxP2GB89Nq58B7migzSpX4QrtMc
5vStw/FzjisFUardybmMWCAmbEw6455cvHj5i90+DQvyy2I17x19oskCKwiu76Gc5pdojaog6pb6
ULfEH8zGIQXhFERx98qZkqAhzALMmLvntjP8dEqo1pP+skbiA1MNOSkTAMleA8M0ZR0JKlHtp7HT
bau53hcOoQoq2dMTJzbN6J9bTmONNamjg/GUZWHcOhVm+FZq9E9aGXjji/cfXJ3HbuNMmK6viEAx
k1tROUvO3hBOzRyL+erPQ/04mMFsBMlud7slsuqrNxqu2FOo7AYBDgkb5C9uxY48Rw6Vrr9JhVWy
8aKEc/z4BJGPij/knkpt7YzZ/k2vw18I7M4jgc7k6tCtXZSaS5MkrqM+trwr4VnJ5FOB4xMaeZfG
04tuFidXg4tJfX0iTpqEyKAYKIbs1bUjjbO0VarnMp9Arx6WxbTRuhVW+ZOPY7h1FlQ4+SaaRCuF
+1qoHcXvpsDrn1ZGfmwHRj0BrpurHZJLE7Ig76J1Kia5UQlRtbSPwYAXG9UJXwsf0DrNp0uTz4ik
q/wQO7qoMhTCU1Y4cwkFsY3dPDDRy7tI3ZS9uOrexcmf7TNmAI0y51OFwuVSKWHrmWUOSp1c8B4F
ZFOxEHEoRxrmCjqGDATtsr0r+M84JaQrVheO3lmuID9AVZNIbnMmhQU5a1jbjO4FLKufq+hHjCCq
TS119qMQGb+o8uamGAg3Cq3kJJHhWLUSg8zfC7cicxL+UZ3r1+kbZ2NZcbYypOp6ET1B02/BJ+BV
Kmx8hadqGRmRuzDMYadNPXUP07NdKMBBXbMzfLjFtOOq0AKfZisNHqvmXNA0dJcVguqaHCOOS3Fg
38YHYExmpJwNGD5wqYw5bIQO3jqU3T0oiXvr1WLbJQOpZIVbgsASeefTODUaMt0kKWii3U/pJrYa
Is/RaiHdlCdgi2JDsdG34spgE4XTXte4pkbbIMysoO9BtZxfDlas1oZ+qlPC3GJ3+EXglD2NgYnP
g71Kktk3y2cph05M7dUC9e1oum7ShupocuFAc50dVOK9rUgirNN0X7vWk9ng7XBKkIQOtYWtBb9u
X7/MOa67SFP2NZQKWFoGq/RnOTawZPFmOMzFof8q6/hXKsqnPvYQ6D5FP5Y84I5tNwH/Dd5I9LJG
Y07r0EFIyT5XsTRz9C5zgL/C1IOFrwJ0BSMjXLmOO+QpLSm860JQZNxRHapOoTdog7VCOviVV5wS
tOA0WFxxfUvoXFQYz+Rsc/+O2blVEZBSucWGfrc4ixDRRtV48zzhdQmJC9uzqm2UKPwX9OE9fRQV
5RwDHZ+6utiRf7Wingipq9a9or9EVbOvJnEscz6gVCN+zUFA64fTbzqe7Tqj4TTFrUQAYbcIBE2S
VvnGjcQ8kP4F84Ft0HAvZQEbXyjCfKni5POGdWqWjdfZUBa1O1pLtTZemqFlysxZkdiqm84/5W7+
N8m48fzW+h1BI3xq0gBD9dPUJtdSr8u1HiqbfHJQYsaAjrUO3NcU5rEchjUOefdodKg/1IpfPR/e
ugYTYdWEgae1KIszbhVPb+WaoPsVUoHfVClfM7/E4RIHzxYZNWRqa7vB/bWrkv+H/wy084RUrFiT
3nj3W+O99VmZoZQXoI37kevW5POKR11QGyU0b+z1sxg+bbvQPUtVDDxa/rLrVm5q8psPXzkSI7UW
Hh1PBDK30NPq+GOMDedhsPvSMV4bzTxruGH2EBk7n7vBiwsk8km8Hew4OEZ1RrnjPKrWRItkVsOC
kc0ai/6fo7NIFYoql37f3E19lSq5Dx/SvTU197eFpLIn1zJ0SI8eeSRKrJl5cIKEeocjEwWVXjSx
KmZDQg6RnrlLqNLaK7I6WLpSrAYLqNMJL65VmR6fagwr0a9VI1UWwpQGFd7OU2nVAC1uvwrtGgeY
mqbLyEdC0YVYe/pAv4ux0Y49+1kZsl9WfS5WZibf/I0mw0+pKv3GiBrmv6Tr13EUjoQnZk/VQEO4
Adzl9Zz1aNfyPbzHr3qC19e1MraAgpikSrEpVv7WapehqGSxUUb0Omk7bDgqjouoyqodNeNLA80s
16fVrk13UFc+2BUDDUlWmsxXjS58r7ayNxBXY6PZAeCoaScrlQO45xe/KZjxVgIaLwjCCBZaWa4n
uoQWlPlqEZB4XHDpNUp3sS3FXo424GWGC4Njg+Dyz7Uvm5GOFsiaDddlXGFxqwBDunezZ83vbMVc
CiX+tSbYA7PsiR0tswNY0CxkctiQORxPAWwptNzOakjYxayMQQp7oNZTOBq01cEQOuVDCd2Yg+uE
K7USnYdaYs+H/jPKdIfUg6zemKNQGy/DIJ7lDM3KTP3ZnAVY3PSI9tL8ChtdeU5mwj5J419PNP4q
TSt+ytpqhbtrh56owRDUKl6OkuNsy5mWQOqs77Hvdj0/1qeQGNSAGoq9KAsJgSPHdZUo+8CvwS7G
cEmx2h4FCMQvkYgsB8vENUmCLaaM946rUiINICXRAgrYxpjazIDSOlN5M2TzY4I2AxK4ExSn8h5w
LMkc57VV/IuT+y3qWbHOqAhbIaBnotJctG5DYHn4eOGLXNQOhd0cQ7bbSCEalXPlIcqNM2AipZdM
+B7v6WSVFNaO7c8Am5yDYfXjr9qwitQaB4dhMCHcONrWuj5z2SctDbA6izTzqJp8L6b21Y/1g1NH
/2JXe7NHslFarXi13IpY1CJRPaXKlz2FtMtqMp96n8xQm7ggjKK2VxXhTnSKu4CNZEaxd/iST4OB
mEuzxJ6bjmqMLuZ2KVK5DmL5BgR902vtMjyC3vtX3wiGpc9i7IkaBXo1MCdkvrsCBnU3juxhCYsf
y4z3CAK41W1yBdGFAjyNm5bOvY7BM0/ZxacOfx7Ax8eXcOZ2P+qQnSQrFqLsMBeJ+Dkq/NtoVV9R
nTNX+nm3oL7JRrfaovM2tBvUnbXAdcS5KR8GniUGKbPTuzlmHJUK56fLOYyja0SB5f4SWLw0VflW
S19dpZHxXrKKrLSGNcmv/Evl01bLMTpQbykp9cuOg3iskiacdlvm4iBK33yZlXun+Fdz9vcoVhHZ
hOg8zl8ELZj4080jwsxnMnbfEVjvyw5rOlH04TKXAOzdYDF+ZsNtLORJq4W1TVqgui4dThmXTFc9
d9RbLeB4rTUi95+Mt9MrgNMprwXksvZ+kBFPG1Cl7NC7i+0Tr/eIlNJp/5qxR8oQu3ctnsMK0myn
tl2CzGKOsuIOJ+TxKdbqPycIxBKGYFXj6A6p9vGkFNUaozMHSuBelNJbwpTrTTCYBPZmMVu0Ni3c
abphveeqzRP6bfsvM6HCUyho5ZAqLdyE+bQY448iaW6dXxSk9ebEPPvIzAon9eT4ONoES70g3UCC
sdp6bcxUHKKBsX5SkY4mmO3zetvI/EVmyZJTh85y7B9GPDdUYfD+ORGzR12A6syc1KIlN21XZt2r
DScAVJThyM97lkOOAwNi90XsdDuMedFzIcRGZBQlVvnNl1BOqlp9WSVAYpEjbTbN2jMjRLA5+W4L
XPY/WvjbQXVsE2jOIDO8sMXOb3UrqnKATDgI+JwAFPVOGuo2Butl0rAY+wboQkccO4555LTPuGL0
m+QaaQUFZjkUJ4CDY3qd5K0cOAFZ9snMsysKalQ9GkfVelxwBtiELZGtoahWbWNtJwFXMjJw5X70
HpeSEyO4lUsItdfbNqkz+i6v7M9W5XxWq9OXiZLQr38cF6SqVJuYfsfxiDxmmHMmAk+NwbNTZXwJ
6lGsE4jDqnOPrd/g+Z7dEoaSnZPBPuhB8RRL+HwX0GFBeuDJBC7ZGhZtT0bEcQH57rqAtY2JweHM
vYl1frWi6xpPJih7+PfKPDgYHQnHBviaKavXLiKCLVTYzgSWeDYIog8WXdDRzlv+Rsa4LJiw4C7M
V6bCcJXbYvTC0dwNbQrAUAoHITa/c6KSD+zn2UJlpVlGXYeSQ9aolE0abf36ZhnD3KanEVUCE2HZ
F1nUQLMtqJ0svsYmVmF9gLTJ2n5pLRp62YMpBzN2lgqQ1oF81zLTT6PCfWaCjJSpgyPMedaiH5mo
d7UvGpaWhktOA/4sBn0De/wXhj6dt1b/3uR81iR2rCTnybWVx193Uj8Y1Wz9XtI1a/k6Wcu5fO9E
+zL1MTKIV1FxCHM5RHRnOuLWYkqjVSHzfNWWHIdb/6j5YGY67FHtGFsiuZlxdMWLKkk7n4NeM0Kd
OGXtZ6YjuBxhZxZV03wHPXIkZGFcrr92ByRUN7ZB9HJMJkJ8tIgeYBAX7F/0/4Zp9JrE4itwk2xh
Kupfn8yNar02eJMT/GuUcsI1iSAOBS+LGNtpTJ/T2h6K91GN/0SLKsZuCKKoctTtaU1YHUhEeq9E
vE8G5j/DYR93hbUuHEQKkzuXlMB+LkSbf7R2fjPUbm11cbRqK+iDJOV2NDFld+rL5DhLq0J4apXp
xuxQVKiBC12jIcFrOalrWZ/ivdP+hD8278nkWeNK+oYEODWeopH1JyqCZWe2r22cvlcJ4wO8wTNp
rMpclAqdhy8XPAbElvEitGxaj+MP3R7TtWMln/aApCQC0QNjeBVOCenD4r3UbJbNrFY8GecUe5tq
zd8BrFDAxDNskUJdaumW2IsfM7/+FahvW0z0y8ZECtfq8Vunp0ieV9hghoPfqAO1KzYR8m71hqYV
gbKf0wRgZegJERJoGaXacakvS45R8y3yr4zKdzVBGT3F7TXoQOntZNokVfc0VL26HPSuI9iUOyBX
JJ+jvImhXI/ZvICRT7J0ivbPd4nvsBD07KSjb0QkWSGRki21cfxwUfqL1D7SkW6ehogK7yC2P1pd
KzcElO+FQzXB8OsUhnlAZUQktNFSP01LhJj0c5DRU993tkMkBXM9IT13bayZ/sYfF6MomDofXAco
OTg6szU1AjYzvDeEleH1pV8TFOI23tCioQdw/1ZDf2Y8xq9eWJY3Ia9EQeuu2TdHL6Y6fYtREoGu
7K5jdyPwi7gE3/aJ8qh+1KZ6Fel3ZA3S062uZcUbkTD0DfgNvFRWoLGLkQwUyL8prifOBwYPIC46
qLafbvByYuCp9M1o8qHGZpHPBLq1cvVyF7jat6I2yV4KZ7rmVi6unR7eClV9dYQTHse0z+eS6WcU
zCkUmCAWX/T7TNbKTnVxtYV9fKHpVoIEo9AJYmieLJP7qgaxHXz90ob9UyLijZ5PyocIm1uRhpvJ
nMqlPiUwXfhkfTOszlNChbfG/t2Z7ofjW+FSRCWyPA4161pl0qupE45Qp9Ia3e7wY0DjunhSTBoA
BsdsYaa6ahOIPAcCz6zLYOg2SQw3VQEbNcgfhWiv5GvBB+uUmjxO8XjG6ZLc6MxdQ1gfBLTyIXQl
LYsiZn6d3pQKyAyXScBHjkTLt8Bl/WH6sxnLh1h5Covk2NFHXCUOqK4T6Xthxoh6bPuUT73i0Svg
rhLTvKdD7M4qanJwQPO7Mah3k00MjxJNdP6ZjsXmTTuCYwyXwR4/01Y9DZqlc/qY3mTvVkcHKt/r
yT1qIu27tqdlSTL+1nKUQ1GBsOpxSn5aHXyZNER4NsI2jxb2O0n7da30Ky585ID5kcSKyGMBDQ9G
8tN1LPCVnV5sHJ6swbGYEzhIlAfw1a4oP/0VAOFu0pPQqy8DI/FedaJmb5Zd50E7XzCpzZhrRPKw
CcZJBlARs5L2/kVVYhxEldOAg4RLQpTaUz40JzxC6F2MbJHb7qYIx2JdmDkmcGMrKT0gciO5tFO1
NXv71rQ0bfeJnuxFXa/VZrrUSi0O0Zi1CxtEnrnS32flYC/9CF69rFY6sBeAAjXfqB3dp9j/HEbM
Pdk2q+udiILnqnHvOlvSomhc8FVoj7qdtkQUohYYzWuuZ4dSa3Yq+qsxHi+O0a19X44b3Ny0Dirg
Zg0xOhngP60ZBZo7osmx7sy0A3tf5rSrrIz0F1WrUKnYefgvKdeG1b4DW2aLFCfCoR8Y1bo++9e7
UbAUMZZ7Dd3JwsgIAMmb6loPlbZVlWid26hJyZFEl8JotSQ1zPZCMNoSTwl8GcJk1/R/hmnat2NG
MnI4JNwWoUXW14bolfHPqdW7Q2pW5E/yrkL63lu9ibnANH3/eKmzxxM1iFTc9AvlQIo/Yu8i4KNO
yBWgoVJcDduSp1KEm16W6rWdH/77um5fS7sdD7XuYOg0OhPSuWyPcRFvg2nOtqmG8Mms3PDJpY0b
CEaLNpVtm1smKLJwbC0rziWtj3j7R3dtzi/tgTBQpQP9YwFSiI7hhDk4bnJi3dbPj4fGBixyjADY
GyLoWLYvee8z9gahvAxRNKAV1Ms7GvTS6HHZDU5wUHxnesXE/FVouX9+vEoR73V+Ftx6Wiea2VCZ
+P2FDdw4R2Alz05fJqzbrbV5fJOouHwXmyctN+hQmJ0PjTXhmTEgLHgRlGzNWZWckzha5iQS3HXd
V++iTKlhNIuzoIpo58ti8MJMGpscfQZiVXO41k9ZDRvaE3EYNvacAxbmH8Dgz11f2cu29N11q8Bb
wrZSysHyv2PfB95+xG4gVyMd0SRQM6/K4SBnTvPxkPQj7GZVmrtYat7Dyy9m28jDO/J4+XjIWuMk
7AnKS7Rgg3HuWZnp7qliATB72I6rSoGGtv2fsh/rm/ZhWWZya323vpmEm2ziHsOw9jFq4jI1QKno
+d+H0lBYr6p234dJ9B4JJkeHxC4go/A6Mjmu+H/LtWX26cHU4Qv1sPzucyM5V8LRXqRaf7fzK3uc
3OVguWTQTT2nZjt8zeAVDl3h+MjJHeuGXnv+zuOhktI4pGn7hjr3V6Biex5bQBoVQ+FrlUY5bXBW
c03LXm4sKV6IDU9JxEJuhy+1WBMkJ2fQ4rVwAjRm2K8pBeqqcVGv+mlyLzmAwgX0wLgYF1st3As2
62bFISgHyxD67AvWD1ZY64fBan+dUAdCNgEubK16jsawOKvkoJ5lG3u527qHrN41MkCdOYYUJEKO
3h8PMin2+VCCUYu0uQ/Sxw/qUPjhNybuX8X4SPMNHvLxE3u5ss5JQfjvywnznY1izFTErVZT7RqN
gFHuMOVehyJ6ObncU+izGk9/xGlixPAUQMcXp7BzT0nM5rVMQsQLCXKZKfFQjwfHKs+Sd9ffO3iQ
d6Ko0te4zOtdh3HmrkzRAXt5D7CtQKjYQ7lLrX5duWZ8V2zfXoetPkARlkyPkKTsCUhp0ITiFArl
m2rm7j9w2rrH+tqLjC1AtbvDPBYssJ1OwERWf0kq6w+wwli6hpSLXs2JBJzvNOYt8wnwJDXU9smO
s/JSlMOa+Vk9KMiBqsXj6eNBTwxiTMYU00OcuJvBf1NCR3vilB++EC9JQIjwL0Wh5uus6btV6pB7
0fe1vjPySxj2v0alBQc6rdqVTQHgviyaHyHgehLJdIj7TdeOY/ucuVY7e1QY5e2mWms1lkmjN+Oj
NjSbzDaukh31mgyWvuHvk1uj7dsnlIELJdQovXSD0+MhGUnBezzLi/63ENgOLKxSCzupom9cvehK
WVvvmR6r+64ZaDLK9eCagiDCjn/16Gd+hZuzlALrPFnIEjeWKroNWQrx9rEO06SdESyPBLoWqbHO
iQ1ZKVFwDurOvJuyCa4o+P8GxCvnPmzcVeCGawUB38GWrNDC7SzOE/aGSTXbKCPnt2joULwWgvqP
eXHo51Vh6vkQod7XKoocUwCw486ob7ZZk2c3uHJP0Az60phW5dxExOQy0BdFFL37IozWVVj1G8Xq
onc7cj7MtCBMS2oc38pRHoKslAd9fhaSrefjCbgGHPfhqssPm2jSDXJ7Y+3aaA8lhT5MJvCIbdML
9Ip6dn886LbxpqCOPTxe4SPidg7CZczS998fwMUwbRzlR/o6TCq79lkpN/1s3DX8VF6sSHG2fmL8
lVW+V7LiJyvDFto6il6akETD0enutRIMC40fOSiEtyydOh6YDgCG+lLo38KAUbBT9dcMENDnUYKI
vTKGq5GU07kbYWaES9N3ONZLEtC7VRUb/1LNTSm8hFD0zAF1h9+kTLp2jQ1PRd9Ylz4IO6TdWrK/
g+Xq51J04pTPD1oCVrV4vDb6nMLXFIzj8dLN2pzs28ZClBHISzeVIZR2nu47czZd2eUdU1qMBqfy
N4rO6TavCRuMyOp8GnBiPGkIoRe0rkK/zXEW3ahFh8cf6Vo7PUYWKhUuh8J6Azt9KxxNfhdO8Vyo
hxgS4GSRXPukG5W61W0l9VzC4hbkX0Plm6A6j1UOzQR6inrtluiYy/CuNXm6xYdtbaOaKjTR68nC
ltc+TMcDQHnfAJv08vjf037o1ok66LjpQ/RnbaK+ZvaobqdQDku1YCZXfdon8wxNsYgy956FVXvU
Cs5VIXYrGDHnDZnFtfEz9yoJLwbPZ65lBwJaC6FefVxesn/qO9NaI76BRHRDhFVQEUFb4KaZ3Anp
El3WzcDkGO8tYRFuStp1Y1tbNQu+WE4I6vzQRMvV6O9j6/O+wwNdf1PclB4y3UPFriLY/EmuxrLc
Dm/SXNLgWIMF/WanZDsdcI8Fi/qtKZfSWbVnF8RZLsIfH4c7crhoqZKAqkuvVL3qJv+U7r3qBSzl
PtB4h/m6j6sPkdrFHMi3WpLgAg75Y/j9lySPJ23vbr8U697/cqD23fy9ep82eb1WEGllMlyF0zIe
xk01xsXq2jiNuUSQvioY+N3ytQRnlZy0XNYJ4b7Ibz6Aha4XJzATcPHcI2/gFJW3UsQoTMv6O240
yMqi/DHmXFPt2iG0ds76B/yB45SbhCUlm7M9E+ZlKLWG9AJVKw/mXVCRlpvoOd6I5phiywMrxqfi
/CPjhCQrmb9qMCQedtf1eCy/XWtpu8Or7lZUeZn5l8U4V8UrBJvWc7DBAWUJ+v1IeFUXUUaMHvoT
s/2Sy85DqR/Zu3JFwHLkL/hp8Ww73QbdtmBXvEitPSYMq8FIVJXt/RwxMHfZlRaxCvhEI6azP+Fr
3OSgtW6zVe1pXyVXDZWPMRj7fqg2psZBa8V5/xAvW6lsspQ4NZrF6RHd1dpSKaGm+F8Xxd5MunU9
HJCGHNidkHmCNKz0nGQXpYCd2ZW1jbakfabiecHVpH0Y1GOlaPuCRfqtyHEnwFw43b0lf+Rlkra2
9q/OVfvQPqIGqU0yQt+V2JSBoZx2XIWOQpUx1bOqTpndKsGyAhrkPOsZ5GjwDvA5kl6qfmXOa/jN
jWHG71yYBYSZES0xitQo8fh3+Lvv6rnTdulhQmMKK+KPR/HrHO2X4aZ+Ch3XZdar53z0XMxp/SIi
I1JL6fOCBgcD2CBxq8YOcBfRu7JQkdyjntXt9ymNv60GHamKQfs+3YynEEkw0J7Q5xK7lSk2yAdR
Gjid1yvxlR6unFPpsBqvwZEeQBwGvNvv7lc4hJv2w/3SKbgzNKJOudWqfjG/b1wZDB2h2d4lSiPm
8ZI6ssVwH24JNoNw7E7K63Qer9pu1BfWL7LwMFn9+fq8RqFboGDsEO3bTbdz9mNwC6s0PXfKkC3i
ScWcGr23QveyErAmRT84dOq6Pli7RUNEP2tEYYdPCUK+pL8lmwaVOHhGbFGTqH91yQmt/CzhQs2q
sFx6SEY7zj74nprFouhvvulZqRUdHEWX+44qiWhR9ujzXqKdXPvrYHPXs12wCTb+NhAH5Wsx09P2
CtkNGtssXLbvY7xUp2X9pv2K1FPFycXvyZLtKa9N7O0wtOjZX23A+y+UNyU5Nqxra2cXbcSuxtO2
1D/763g1z8HLyNlZwNCRHrpSOfhP7+65sdNrIcUm6vd+5/01bbZRZbDTRLEExGpoNLTru+kfc8I1
VVTum7FeRfqZayDnjiRheVz7ytpwT9p4lstY7GIsIzbtBvAyGZeHlx3zRVQj1VkgDYLv9TSIwBTt
do5gF4oJcpJDrnrIy8qDLj7jy/f6blu7OzWXT2j6uVIdUXmVe0pSSh5NAkrl6DXuIZpIsciPOokq
XCUR1JNDz94LZK5uEP9cLIrcoQ7zGhRrMqKXg9rtgTOWEHigJyUJhlW5jpDxTLjdsk09mCtcU3ET
ngP1tUPBd52adVGd7Ia41WSPZx5YY16YfOIJydlwKlIrfoN670lyNjwYWiCUtPu27aWm8mZwEA1I
KiQAbGHR7VnE93Q2dfBjmpKvfwZkxSwcRO/5p75FuG4GpwgYUqEpwY6+GLB4xxztgHAP5UkPDkzV
XuXvDDp93al6s4ySOWWNn3s5JO/anCS7ilMVvTG1LCpKRWWHCHjafzXyLNOvXrnJMf1FcnSoYwXA
R76FFpGUOq6KvlXjlzpptj12po80oBtYETZbE/Ice0BD3keNvyL0qTzh7RI7IprNrUOt67nq+hI6
fkyew36mQFLVPBObQcSHMrzlQNrfuaH992T+ilJAXkUBFjsM2ep6Qru9RZXrPqfhcG+xDWMyQuPe
TH1KHCKOartzAq4jTXtxLdGfqsR/wty0Ht9rsyzfyyhXDxIU1LPKcg6hYCfA5j+HuE6Y8Z3+VMf2
WxsA6YLeDCdwiWEzRXVLAUbi7jJ1Hr6a1Hwa1IGTDXkbplTuibRfDey+IH/2k26R/NrGcMiZWpVX
7NUfMoazirrgubG05lI2+JfZPJ8eD7gMb32iGAeCPx104QGLw/859D9O/o+vIXWn99P4q2gsuuHC
x0UeJdlP0jlbK4mSdVP3FOIO4I2WGb2GsyPEVXmXGf79Y9SoNm2jGjFz1gzcdIx550Q035pacOyY
Q8oeD/6IPmp0B0/v9P4yjLW1jg3AK3es5vjqPlu5hXZQVeLf69HutoEV114OH4MuIGu24zxqqkre
nphbTYxn+1A0R65X8CP0D+cwCNWTi7bSJynykz7KbVjzsazgyuU2lVycEcahz0pVd1aauC+ZjKdd
3kbfuVmctJjTk+g6muwdBdFRCPAcN+OZ7AJ3Mw7Uug65Jlap1Y4kbkecXOwq2D0QgVIJh0tMzBkr
eM8/TH86TiUhr8S6NWenl/4iUDnBZ8hFd42AItNaAlfqCXPmWJccnSMRfidcf50aGttMYeaUhShO
TV0VJ5N0YmFU4/7xSk3avSvS5DRWT0Dr9jVuNf+m2MrTgOlGiwj3VtS5UsuM1WudhcHKTVprWc0v
H19zO0b9vpvDJMY5uDUtK/XQxg1PgZm+qDvNNwZChOPjobCsYt/zG4ShUx1lc1HCikM5KrrD2DYq
alVTxYPgDAe3RDhTkYeydPxW36H15Nov/UGSdzzmb7w96JiK8TOKQ5O7NM13ftcjYrEQAfWE4i75
l0zMC439HFv9kSgn3kmpaejgOjDxFIknCbIsSyIhTNxpwvBkE2WbyX6uWcYVJ9Qckb3INo3aO9ta
s+RTKaiCIp5AW5olwk6lcLJjVBr7Aa80WhLn2BCfzMxPX/U6kgMmyLzPLpM8+DjeX3VKSTHAjZ9S
x5QblNa4C83BuFml+xIRN0DW2OQSQtFa57fMdRG7qSaCkcm0+hNc33lsImJGyM9Jt4lv/6Ekz9et
HmgHjMjvCEiR2qVdvEZ8DMzYRZAWchLUEPvVTrZEfNTOHJmu6pq1zsyz2wbTH3XCqJaGIDrzrjTI
miqxJbrgmttGcFIrn14Gn8Jc8mu4Ha3UPlQ4A4HYOX+gVR0/9YZN3x319pKgJLjYXXw3+rb9Kkr/
rI4Ji7jasZs7jnEfDKpzk3Qcj5TfTeR/mdomGBEehk0pNsQMobns3fbyeEYeZ3cJ3ekZ+3C/Lypo
KvpOSAGb1z05af0xq9/9KDHoETDqrWl1/4KYVw8M9/H1rhfmJgypiUXtw5xQIEMVBXoiriGy/VBn
5nMJxv//ltJ37kpIttp8srW9gYDan5cZZV5hHs/0SO82ZK+9yjIYD//zMHXl/34pEyL1OyrOlv/9
kQhVa+lWkoZrMObHr/b4TYl5UrwwRCT5+EYbcYhX1TE+9NUcADR1n6rOOpVgjIWkT6JNYE3hwa+b
8dhajOACFybK1fE2pf5wyyYq56s2vPhNx+Y/fRVVU90Cje8PuslbqTAXzX/QDHuTK1gjudHWkr1D
mjEhQdcKgdWxmB+i3EbM/D+vM5TbrpVeFEJMvlTHxnNW1fLWuLBSAy1/OCpQzk7htCLX+VeoxnMY
EZvQsY2uI63fEZjzgb6RkBUDTSExWhxxDCJNdOpMo5BV2jWTRaVFlII77k6x9KeY3zIIbq0Wds9S
GT4jqOWm9lF3V+uADe1EgeQ7MillEw7/j7HzWo7dSrP0q1ToHtXwpqNVF5kJpDf0PLxB0G54u2Gf
vj+o1TOl6oiZjlLpBEVzSCaw8Zu1vuXLyjHPnp2ILRhTd23qmw6Z0boyU2WXZ6P2OOk9fmWEP3Vu
omgeMzsYqvLEXCo5DGrCOC0t5r1Gxs3RNcu3oRghxTIv2gkpaQzshsgCIT9KEPP3RdJZazyJe1Un
V3udKxhhUFzG+C+V7qiWIOY9FxOLGs/hyYAkfPLGhjFpnoKQ5i0EsDtACc+hg0QQYqC1GWIGDsNQ
HdJG3KoWxEelRcpGZ1/DyGA+VhiiczUOuhoxvDpCz2mcqPUBz15re4ZvuZTlzvziWsg4LANdR9Ic
WI/8GCpCJDOThB1I8VzlmcaZP5Lu1KF9d2S6McRYI9hqRkZBNqisEayU4Rik40VryR5lDbBAX1PU
wXynusFCFMEEURAiJdkhi+KS1QUm3KgATKblx6hlu5TreetXer0rRPrhdO0th24BDOoqjPolhuxw
p7b5WXr92bWI5O5tdg08wvCxKeW+ZmhMsY/GtAtXzQRpBTtRj9pWHZ66ZfVttsg3deqoDWSp6pTM
1gHVy7wSCLuXIetarafhkYHfTUzxvGw92ISqw4NZUng2GonUK8VT5W6k+hDjyUpQn4IOcCm1eWJZ
RDboDTSxuTGhU3aZcU7jl6bMn2vit9eNiqq4VglMidVTYQtxX9cIcgq27qwBjuwPr12Iz6vU3OHg
5jzOcTceJ30yCUKkDnctYxVGkqgEW+Y7pk+qX5fad21tbQsJ8NhK41TmxX6uSfKqINz6jlrd2hwr
iyLkOWybz7KN3xVs6etODMXOiiyT7loQxgOAbt029seYxJjM+oaM62lotkOUkAAdBzg3agZS+aeY
vWNXxTix0LOjYg+xo0XIufKUq3EGEei6P3Y/ffOAZ9SrW9/Ve527ryPbDTys7EybyT5n6hBv0hD5
K9ACnkbmjMm2Thhl2nyX6i8hoB7h8Lp1LLrxPOVvuu1OKPMHf9TmGRlLM64RgoZ7hIY+meRfdadW
d4he+ILTdESxR6j35GLiqtnv13N7WK6gQkkOSt04+4VKx/CDQp/bH5eEsJhjDBPRCqUb0SR2rLm1
GiR7qk14fRDzLYSJJ3fQ78ZULbZTXP/qiylZGxqwKFOG3QZvRbkJu6DQXfcCLZ35RWfjxdU94Grq
pycZRSPpwSg1ZODZ034HMiUPZpH6XaPBIiw1X8mjZO0Cg8IlBwens9r3tAZAjv0IreL80ujllpaR
kfdzX1jZDn040SZDZfpeVzxYg9Xu80Rc0r6GhNVXBLWYSJucFAkHe7BNlZmci/2DpocGuZT2pgzH
V1N2R6/Pt0NT7vs25/Evl5D4nPZuTAAKhGi/Eg/VruoOExwZRbkTe1NG+TZWyJ2t+3EGjxz9hNhc
D0hdCyZDgB7cofD7SDX2qYosjz7WZ7FiBGKQcIAkOIbMeIzGWUHXYgd62aB8jHQmSSNjIF1lOBtb
QUXP3PfK1h5p8lU5xAz0w1tdaeHi1rSQK9OtK4NymdxHJaQqfoCQBGnEa3Fse8/TQMSPKPDouoO9
tr3uzVNpz1rvaNqm3IkWcEOJdok7m4d4rEj0/TbJ6mI+gEvcZ6T0+JoGL2h0KD/GpmA0WRJDUkw4
cyzPOroMIhE7prguzLvKqNZiEB4aAcad2OWiADdguAqle80aJfazvKWZx87VIZudRh15q1ETRKQb
GfMoDkTUuQi34U0kyL04xjgxqC7tmOyDnAvCoSfhJiFBw5uEPEppnSfSAM561wfJpPlC7557z2CP
o/DTmuQGKXV5CdPB3GiONdIG6wVE1xin+rKK7Ut2+llrQOgYGOrYmax9C8HFmuOCzp56Ak08HucO
Zakt0kPUV/UJ0cUrmM7jVDDRUGT17rJDrwvOuuWZuCH/htORfDyOD4E0e9h6xq88Te7SCP9wNzOl
q+cPaTJnziu3JJar+wgHHDP5VBxRO22noX0w3PhgKiLf9JZZB5M8QAhg0jOxMYTt5B29pntMc+e1
nCLCA/rHqq0jJIoWCtDMYb0vqzt3nuFiKqgI+rz6ycLMTxIl9FOt1znoNrUy4RJvMMgxyt/lBQNA
RD7UdNOy1KbNKWPnKgeHaMG+VgM3XfRvCUnPjDa0m4WtgbiwmSixAbFLMgaOpeM+M5OtxwSCgwCB
n4K/fcUf6O1oBggi1+swO2rx18RIfqPgxOsLxb0nkAXlFHa9clZ5y77lnLybeNCMo0ccBtI+Zlf4
6YPJmhAwUzAXHj1Ogxkhl0hhTJxQ2Koaw69s8ZJFeB+E+xQrVKUjOw9uk3DcF4IXhXKsHVG5lJHy
1mSUk4kH0cFMje/YYnFwqaIxPCdHSl17rUYRph2QkTz+7tu6oaON8boR9AUuGPEu6QzqhFXP9fAJ
xW5dY+SIOj/W6n1aDoJ7kZmOm4FeU4aX0qqbl1YvHmFEPkQd0zduaZSGioHXX1yjXJt5kk3HrsB5
YiVM5N1Jngszr87Uoxb+c68lLGtxe1pbPBaLyOXDGBJKDshoAJe6kJK//KjUubqrNRcCSNLDahIx
k+WCBVRW5H6/9MdGKOHi2K4vNXxNlj5+eLF2n0p56a1W2wtjfGsIzehSz9g5kfZmP+iusG/O6KFW
s2HQ0ZPy5NHuZmxCG6e27pRUX435bCGnAS0Un/SKKVgtuKbaJvb/YAFnobWQULDFR516a9F6V+/S
bpQrD2PGWxYMF1LJUGLQFlSNvcUthGL5RoiDvsFuwkkRPldyOE5k7B0IHKnXudZ+cit99elr6hKl
lik68toB8A3hKZeM2R0W53US9h03Qwu5QWdJl5cNaiOiiz0n22h4Ujam26nchaOF27hgqez96IXy
krcwWxqT6eFoMsTrEtb4vcVqDY+6t+n0Dhtk257iLoZPbDOTU43+p+c0ICYNmaLRA35RUU0NAh+S
0qKM7YxDKfXtXKgPg8UxZYehu0DcHD8GZgKHhXrNcMl8bbS1kSIHxlFjbJWw+fTsEScJZEiUxEVQ
poV5rMzkXVN4fIJbmydaFFN9JfHxUCbmNUyiZ0gWSWAtUDXVbIGHpjuOfgTANst8E5MxoWsG41iT
MKJl/nJQWgYFGk2TmYkmiCfioIQSHSaP56rE0MaAff6sZhfJXIMyKHb1d2Te2qovuqs6RQ7G2ZTR
GlEy2eC7CRoSRcXTMfb3Q8adaecTO6WIeaytxd6TZxGE91hRHCPmjt77zMKCkvTPQ5jtirwc91nZ
v7mtXDfkdwhW8STVIReQEq9QmJt7JJv5ioGogMIQ/qq6X67KKL3CVofOKGQi0uvHooUrh58FQTGi
fHCXM+dwaWzzfg73fTw/oFtELB17r4mr/ABhLYMkdsGGVdY2TBDqVYn7a7JTWq783g6jxf0QY9pN
s31jZNfea3/KQX+KOD0xkYdhUB9Jo1KIygIZlFW/0pJ5kTXvvJ5BP8sIjZ0BlYc63vcVw+I2Lw9Z
nE+Y1eMt6TFagHUrx3aNwC9Fx+lE9nuMOnyThRGDj/6pmwkkqASU2o66iao1sk4z5gNRNVgXm4xU
k6l8zwyM9wOYlgF2VUXqZ/U0Y6cqJgTlk3Jwi71SuxqRgqWOv698mRztrsbr16OJh6WdvsJM1eg8
EKB4E8Nugut4KbUSbzOe55BZw0Z/myGu8izETOKmvEaRe2774lorNhZEu3qihmHOL1FMOC63La+c
X4xPEA+HhbP6jr5LvzdjkgkVyAuqg/ydebxpcULus95uAN3AwVWXmli3KuPOKdxfbpujKG+vcS7H
dZ3LcFsqDpvRTH2zxy/yzZif2S+Jxhyc/KePpqw2BG38wSR8HGrSvbg3Hl1tIOON0bzQB6y8s73c
Ci2ZjbSogMj3rjo9AL5ZEW9xC3nWrpNFLT5IYx3b4sGC/MBGAQCslmJ+oVOpJNLyKcyTzWAMVlBS
NGdOhTBG4E9o+mbbZdyA84RPDcsAXvAEB6DEcNoL0hBBjP9oMyumLnvoKh0LYmtdOlRhGlNF0BVs
4ZDa8pzr7ZN95PcVdKgEVgkPOdBFdIcKO6/Yw6Ghlx3Ik9IMeo0mpkvL2hdEmMIAeVBcnNHYglFN
sRppmM1SualwZTSkp7oBbaqMkc4yO7STfti4OVYtQA25By1KCUEQDOMRy+GGV/9X7MENG7vkXenq
bUh6cuZgJE6s9Akxh+/kNHRLnF9SzR90uHIVhjOf32QHm0FvB2q9Ctekx6kK1AQrfh8kfsE0PkRt
8yZr+hVHaTETZOknZDZ4zJBCqzq6ePLEzb11uvKX3uG4Rf1yi93s3cs0ekWJy6Gbg7nBnJRo7Uc+
1geRdqfW7ORqbPsz9CJqZL1+mBXTN5USz4/WvwhchKspCX/iedylEWeTq3OxwIcgT2jlONXL4Jnn
UKdgjzSTg3I8dT0BtObQLmfzpxPFfl+dZuVBbRgV6XpBUY8ZaEzvq8E7ZUZ4mHvw/FZXPraW85y3
iDRnFjioSdDvZvLJBmSTM06KPxmP20hK2RN6SvlcjbQ1tfmkdBKveMm4RFeHreaRK0rM1RbkE3tI
IUuEiys5sv9w9eI+mqaBCL/4QFaQX5t7jzpJ8OpuVMRnu0nOz1reFIHKcxLPtZHfTegsuPP9qkbk
MC0HCESvhFLBXBmNWsBcJcq5goiycrD7k32AJbqwnpSItRwjtJUndRJ8OLFPHThio4BH66hUaVPN
ZDJfvLwZlvyzqUi5orRt1lJUDJ6d6jZ6eAjqunuvIuWFqUAdhOWITmM0vmznEacVoJiOVwnDnOYv
p0UBM5KwINGwAfPpeMDF4K6IzHbHOPWKDvRrEUsKSEBkllogTRWk6U4vfOoNHdEbBvRmtJ/nrntE
lwfo0ikeHS0/ZVF4FTXPI0f9MKIfoNps8huG51EeXVLkO8CjXlEdDes8uQwIBuAPPRlsRJckwrXu
cDthFF3mM96n0mC+Txp8yg1UCJIqdCJpXaihrCkdzeay1+I7A+8ms4Vh607qh2nLxxGX2kxvkjAz
VszyPhIwr9Iowm1RQEZSm/zDVVpvNxQWQHtL+1BiVjMpSqGNNfGTeoP5xRiGjbKB+zNMmlWX0zg6
7Gm4lAgZDMuB5w0VaKHcRwUPQbSVpW/QDqw0bSa8J8ZE3q9zqcSbaghfdRVnmWgwOlaORXShV1yp
Gw9Z0Z/72twpOfFpmbd3HWbn1fArb9Srjrx9g8z9AoboZnTThsnSo+nhaAaXzu8E4n5l9VjUoa0D
hYbfqruEMPQgn9atTW6kXSCxlYYefOkwdH3XgOZVZzhOusmqt5SZ+oxs0NGaS2yDgnREt5syqndq
yAkGReWxPH5b0GCGzWzaHlGgUzw+zqL4wmDIcDTpMQ1nGgUOuiwJWNGE0Ugxln1bs/WuZfKRpg6G
zpBs4E2fwqYFDKHgwLRp/mAsNJCduOoVxrSrPOc2U8HkTW1oXTKaopL9BWDMSjP47TsKMzNni6va
w5N3y1TlZy7uU8jD28HEFOIOMfNUSZdXKcldgvRrciVDArtf1dZkbtrCuDlV8cmyoNpYffQgkJ0L
oog4hGJfzkTFeq4w9i18rKR1XpoufavQXU8sNDe5o5+1Sf82O9SRwzkGtTAMAODg4nl+U4Isc5GX
qiM+jhiMBmofSL5TRf6DGT22pK6v1YIbsewdqhn7XtetyG866DqRGz/HYZEeZWlVgRfDdVYHh2li
fY29sF8ZIp/8dOaCzEz7OIQ48SbAUUWtfLIBrfjyO+Jed4Uno3Nt5bwk4ZK2GQ4bKKhsbKYM8Uro
jzP3HAXDfvYE+yRlWc+n3Yual+I04yfUO6oXCLHawmmzRt1c1ba2bRzlZqMYO2CPWZDCLad4F3tr
w3uOmUj5YKiKVblw1mrvV9QkTHWtmlH2aH3jvppXDk/XDXd7gDJ0rc5qFSgVcgx7Ztg5ewBBerZJ
gIIQsDiN926qqNri8jba7O85zsgDge6/Qifc+pzxcM4wC2RhHsOv5FmPf3ana/2uxj26Th0id0P1
NLv6fQHsZiVsbxuhhePbdgZEK0a/BJCtCqg6kH8omhFpcvQRin622uElNyjkuxyvEiY+YBops4Ap
ZrRVu94XYlVwXnVDKmxSHPJyemTwR4p5qZ9arfpVFRPr7QaF29TfSoIvBu1cc+9krYs+a1Zhki63
K+nJ40HtDN/SOp43XfQs1ENoyickTw1nW71cvZdIz5+tCLylbJ0GG4kKcziN3TPezH6l4Sj1Kb6e
S4mATUIWtuz5VZg6kwU7DPrOunc0gSabvLs+B+Hsqv1hVhCzuM2lUPolp5j9cTLRcqlMqeMBK91E
iT05FuHHc3TLbfUj7OmpOa4O3AJIJ8zurHXlva7q5SnvxY7ePF8xArhqdfJuGTWbMUUuOLM7bGXV
8t1KBp2HFKmCLz1BxjL6/ZKF3AVufQSUQvloCmobz/URkXo8cOPV2GgADWFQW9PT4LiS4AyodjQV
CRSvTatT5HWZ4KC2E/KfiY21cYUBRS6ZI9uPzZOSFIsP0x0JHchPaoeCU+l6LjUx+o1nsd0dS2st
HJR9eZrtkkwGy/+bNr0ktaufU+AqmzlN8YyghwNKot8h6nUxKI1vBKNZ7B8D0I1+EZkjpST3tm6x
qBwZWjIy4TxNrcwfZMPIRYG4WLc0J2Ea0Ltt8UHcrFn5KVAHljooZh42CZJAZ1kiRMfc/SULJd43
LahGEGxIUgRUZwdnlBF5Z1xMEYtlXmlGooFu429DPmlDxlL5zblqcTebfbQmW3WmgoXDUUUMIxxR
03R3+JAwwhlBT1BnOMvLhL/VKhBszWb7UpIm5YfxIglVDlI6R30cfdHwQ6oq1rFEU9DltQa+AH3r
OlLcuS7tYh1TYiU8699Ny7iOoqPJ7e+Q4jX7yHCPylL1EoU0Bz1okJUih5s3xpk/t+YOD2l3ibm0
kprJei9JYBBqtNdM7Wea4Q1oVr8eFVXyVK1OQpUMiWwo8B6TBl2u01J82a0dwi4FdWVyv29K2Xwg
B2E4l7DAmo+m6VqHDt2pK4obIdAvSxBAmX+ZGk8dw3TGtbxEZJWuLf61naW269v0uXWF+koFKPDO
hbfG1rsLbfxwKjwq86xJn1nqqufUHd2Dt4DfzOHBsKr3fMC2PzZfEMYspAHtFfY72w4VXDGZwKjp
ulc905STGdVnQP/2NmkjtgpVxeGtp76acgR7E+45Z24dBGZIZxLyMqbXsmd5E6EQWiU4MjZaxZa9
QC9a3KtSpvuCFB7JTofOFlwcbod5O0566askvnKurCNB1GY7AtOBvnwss+bbKPoCO+AQLQw8nO6Q
WH1X9R5jGFVtTR55ZCrNTnVxvKEq8b2Byq43zYcqNrex6XjINuOtx9ixmkrrmkFYeuDeAvjdvjYK
DpSMganm6yjcvfJ75NjXVUYXlqaxCSR+B698h6C9GDlfQ9bItbDYhIKIAZX+kXb1c9V7ZwOxVqVe
WiAVYqrzVxvkJu3YQP9qlj177np+NwSTBTMOQOFNa132I+OQ/qDDfj+m1nMk7eRgidJGnpayycMX
PC4KNbDcGc5+AEwTbL8JS6Nk1ORWmh+3jT9OHCPqJJyNFkV3VpI8EB9hLwku7WHEyJZJBpqOgIlR
N82LPbTRhl8ndWdaHRXkmMufbRKZD4OAZ7M4Ik0VDW0Z/RAGtLdp6nx9PrVsh7al7lzLxrsMgoGw
1k/GMe7NeQ+IivkwSDJoOQLEpGweR2lSf8o02Q5XbzaKfV+Wv8i89jVt0C+gJ/SN+gei2KK268Fq
YTDdcFyB8MaLuq1aHIEir2+p15XP0IXfxEYzAB7TBmFcYMgsqpknQ/cUOR72cK4o+uwPW8ALlEtz
HXFURhoaQ1uPzlqEik06w1o/kIBLczGBdrQx30l2/LhR4mtsUThYjSbWPLy/U9t5C+vklmplEUws
I+Bf148akzdEDtkaXs1eqOzYqAFoewwdLJfnK1TszGXGAwsSu3l0wgUGM2Evg9wCFazFSjVtLDmZ
0EYAEil6Goxm82hn3249mFfmah3y+HhelL1ZWJ4H1b1heDhZRlwHbfFVqZ4VtN0ipeEoySnzMGBz
mlllyTYlq5gDh7dkkG+j0J4Ky2YESeubpc5JwUcsAFHXLfvSUTCqph4C7cuOgrNxY7VvSFYge+Ci
2gxD/9UBYfPRMj9jkBjBtXF76X36NNvcEi7jtQx3/lhlu7ocehgEVMxiynayy66J7ap+Uy1SK2Ql
oPm7lAPFaPkNxehWqI6rQC2S/QAWMLfaEFej/VgN3Yb9/huNyKfoKGHnFimhqk/bpq1Blo1wggz2
Fo60LmMbgwEaX8wMGXJbe59kmn2bi9jCMaGON8xA1EbtGe3AFKL++Snn5qEnEq1xGK9UGbkBcMxi
yK4/+KuweHfuvNJ4OjoqKkY2jrZp3ghJLtU63lomJbpbveVoq9YQ+Cpumimv3vE3fWI1CJoJhLTK
D6s2KCT1Yph48LmPo6n9ynvlS6vNQ+xZ8tyP26IS944z7vjoq0LXsSnCBHalHo8+/oozAvvlqrEU
eD8sLoSmPIIK89azMgZug7lw6ElvrtQAa+UJDQqAChZceJNyRmGQ9HuUCIYsfvJhGftIpAKu8RP2
xlevPjVwQnuWH4HdEMkQtZ65KQYgHY2ifXmplfiqi6eqNuZxk83qsE8QA3jfSX6Pn+wtNbKW8c6x
HFjSutmU7GoM3kyRQDiONAcmNd6o2meA5X0mbnUzHyAQqax5yE8q0tcwsxk1cWSvAJv9jArYNiMf
0jVWpEcnVl9NVi8IHsyrnSU8vNmSJxEIauyEEbk/07gF5bUqxRr9zDUy0nVd/ZTOjjyDONCa9JPg
b1bKdYeUYnYa35NWzQKQBttF4c1wPMJDYRBmkdIDdwCeFNtEX1FMT2qqHnu8JzOD+W3kYSXWgWkJ
bDmI6uIvll5HbP2gTRRVWZM79lmTSAv4GH+wkPwXSk1wXQ+aW2Aflbjiu2WkazpBgtLdU6OXxnbv
ifUJ5smN9rqsrgUKk56PWzshW1IBaMYua+7AJHrjuY/LoJ2Rh9CjQ3EdOAwSgJau9wz8vT2FESe4
1mhhEHrmTaspMvSmP+oe4TluXF9nLH5BvCR/eSBRbKXaqH3E8UsGpZE576p1h6r1kDvjyxQj5ysX
g0vMaoW9ed0QbYD2Yxs59UaIBFisbWBgZhOD5h1C67II64i2W46Ak+4mR1ARskh+OE571sG+JbkG
km4wtpEJIqCIgSK2GY29AbWiw1ZiDSQOhDRCpKgsOrj+owU4XuBs5DEevqUF3jgHjbBO+OmhFxva
f8+Xkm/R7rEwhsZPpgoyXOrpWen4JdZYfgDDPXnaCJegbAp2QCVf0J12ckhvTkbZ2KM4GYcJSaJg
aavMxH5hJzxNY7Zzul2leSm7AbTgVQoWL+1Un05PIIfQfqEhxfodS4mDhozUiPDNYxmaNxulUDzg
5pSG8RVWTLjgMJwNLVR2w4xv2HBydeNMxXDHGEs25dFFQ2gn+lfKHrcTYsfUZlw5TCCxFGDNYb9z
8IRmrQ0nsugL0Mdn2kOYZJeuQjFb8b0XGuYTqzPeDLO+m7pB9wtYALeZoG9YR/uoMOZDNluqb07Q
QqFmSE19rELRUa5HQzCN9Xst2nwXIy+0yc3cUlZ/GLg0cAzisWqLKyvb+jDH5bsHgB6qSLF1I+8b
3MnrDKY6SYzPSTWmnTPBwNO4DoY+dVkBzBvNnu4avQf5yIigrK302Fr5Pry0aube6cN8HBr05xaW
XB9AQbZpqqw7VpV1D9e/vTcXONvkNDwO554x+WAvLTPiAorOU2l5MNo00wxcrdB9VVOLY1OSrqxg
+C4KThI8Y/m2tExrO1KmVLmC0B8NywzGM6iihXFC8bQda0gdnjvMm6HtcTPpikc/3R4tnbDRHvqE
r3C5rwxlqZjMw4IiJY9HPwJgBxKESX0tY/CYUq22hKF4K4THxWVo8W+3B35v+CUUnfczC1tT1OE6
MPodiZMPnPps4NlxWGaj7gvUyyvX1qCegmFMQ/ZUZREfaoMWTEXwBSRg3HSR/tbwTfq9yhBX0WLt
qCnorPQ5tS4VWuYwrvrNTN3Ia3KJ0jY82nH6nLTjIclTBk75YhhoCyKR4sfMZXE4JvkHBMpg7Pst
CYL3MZJ1N1J2JEeWq84ay6tbQ8Xz8EbY3NqwASFgeMMUAMcE5z4ywy5MuFz2+NNm5jlpyEfokQ02
YRFvwzC7G0rQoyr3wUaL3W9NVKfBjAyyBLK9ZZTvJbEOa5dJNa5qlt8O6gddap9OqA+gDlPGITKI
tcpBGt7r/tg5YHcr8eOmxUM2syVrlqW6Qaljjd6zF8UfoUWEmYH7buWN3BWFmpDL1sUoXThviN0B
NJnwapKUwU6cozFVNIzv9CoK+hoM4DuCZoAE9onFQaGeW4OjjWIbFFejMpS2CePDOX8axPQwmDHu
zujdE2h25zSHhYw9DmPE1qGAJxfZ3oSobiWWSJSurn0YUhxprTae1bI+QrhFnYM+tWNl/P+JPvyf
wYc6McOq6jpogBzP/ZeE5LLspNmDZiVbgMTNuqrRBoz0hlw7yTaOGdQC2F83olWOMbOgrYVne/1H
OngXOs1V9tnJWIwLcox2tGTT5Q/7p+jyU2LNV+gp2u6PuNPEyZuNDYA4XEVjAdQYpvPRCkNvXdfN
vnNDmBKL3p01aAGXSg/Ftc8tZcc+0zp6U4MQoVS/q15ov2RC4JBR9cVuGFnFkvR1aYFIYeQhO2cC
IkM2eExD6RtxNGz6rjrHMmFiSj9UDRC9uIjJ1ekYG+LZj8kCEOK17W0IdC370D/eHAvaTFjDuAfi
wj0y24ayPRNoa1TKPjXsF9KdABHpMjT2hDhfFLSKa0VmyjqczPSE++7Pf8Va+19Jtf/2Of67+C5v
/xVJ2/7jP3j7s6ymhvNJ/sub/3gsc/75j+Vz/s/H/PUz/nGOPxtwjD/y//lR2+/y8p5/t//6QX/5
yvztf353m3f5/pc3llQPOd113810/912mfzju+DnWD7yf/vOv33/8VUep+r7998+y66Qy1cTcVn8
9ue79l+//wax4J8u7eXr//nO5Qf4/bfL9/C3t+/37L34+h+f9f3eyt9/UzTH/jt9nm66nOauw5U+
fC/v0Gzr765G8Kenq7BVTMP97W+EKsuIz9G9v/MepkSuzrxF0wy+iZZ7Ynmfpf+dNQ2f4ugwNT3b
dX/77x//Ly/j/31Z/1Z0+Y1kdNn+/huiir9kkJLv4Zr85RY9oms6trr8Vf+cX627oZGxENC/nHI8
H6NTQcuJayMYDsYDmsTWy7Y80qDqjtGSxZdhTmqDBYp8ng4ak+H+lQXxkt39jFZzkdAdux9+zkMC
eWJRyAJmO8HDhBu2YdF2cLfd3B/DrDp2eP+m1jpgpCN4JWe85b5GkXk1gkqvgzMtKhVuxZT1lYFz
kgHvarOLsKMLMrQzopyzTjeYSOvEuvSkrBLCedRVbCKzdYdTo5u+4OtOdXUEt4gvydyzA91p9rMi
Dywn/MlWtmjSt6GC9NmBl2nKrVnk/LA4Dme+iaYPCgSqpXYdQxux+OTDnmJpwxLBr8fqRCjnCvyh
TzpHMHioSc1Ffx8E5UFLuh1Iwr334dgYJnslADaCiqnZekQyMsikUfE9Ht4T8plH4csaA6YzbFfz
LmfTE9ln4Y9Hq3Gf8nB4Qsc8FlesXhclzS+h3Z2rlxBfbSx2iDXaMTzo+TuclMscmSflXc4iKPUs
MN7mi6FOSBd2UZmtgQr6tibBz2lsbFKAquBESOnjxeSxaUj73BfDpSp+HLxO+lBe6xPLwcdqzh61
NUK6fNvPTOl+dHePW+fg8GRxUfo2/KLUMJj6zA8fQNONE8ReepyVducp5p15jVRQ39nK2DZx8WBk
3aN9TQdmcJ4OBnyVrdgSh6cVKYnd1kMItRiacyTBY1FfhwZD/bi1ry+S1m1Y1jOK8qgdjDvsXOtx
PR7SkxoKZL8jVxlmVCVAKHn6le51rr/qGTyZhG4K3RKdkRK+pM306mMcb5nqddNrbpf8WWyzVgQi
G57bVtllDPumenpg23zX3tQO18SCT6qOA3Apx25PkbBBF4C5lVYAdnb9UFbdnbpziuzYOBSGMzo9
G8Tzg0l38SLPLsv1nCtQB/W/N9T2lOjeyYtLsEXTmfbunAlmiVtlP5nZbi02kTIeR7074glGxYrI
wXmoKuOh/rgbBdZuoWzvcAThGpYRSxXCYMJ1cg4Z/XTZa+8iUdaiLcGugW4NDI4C7Zd2uxMTz5eK
OQROI2D5Pv+DqxhYLAmHZQLpZsCavM2uCSJVD3olCcxzh4eAxEVkoCHXUK+dMlarwHd0ksXPLGOi
2kHzNe+P6kUYb/90hP55Rv3zmWSZ6r+cSSShc75xvxq2ZakcTX89k6izU/CDdvghvY7Xi5JgQvBc
+//J13lsuY1lWfSLsBaABzslCUsfDCdNsEIhBbz3+PrezJ71oAeqqsySqCAJ4F1zzj59Dk62S5ye
fMCodIHSh3joQ0brrtR9xnpxHMfpaN2LYG6/P4fDptvvuSk+nhHFKrNPfaoPU6q6HSPLqvu0fh+I
szgXIDp6cZTz6ITuJGTMD763It0SKXg9w9eSyl3r0CWP6XFJoqOJEuzXIlMl6KkfpX6pzQc09Ait
9933kLxJNnsxpfGkGHZfXRKdhn8GY0R1tAodQthv9JOZUgXVc2pE7DNkTMgbx/VHGXRynqAsU1W2
5xVeGiOJBTF0dunG8dKqbFETJxevhqnjLAbhVNieIoUIpY+/NUZ69S/SRWHWc5sklvY2HbThpTlF
d9Hrr3ol7pnuyD/kzLPL9aoTqk1XKlRXH/A4PGvzNSN0ilg18BPR5Chm48l72V6CZZoD3A29OniA
igO4hsFq237EnjzuBn8IVPiBqwW14Y5o/tyjgWhJslrlt3EQr3E+P0yaEwav6ChW4Igoog1CsA4a
yQPFTe/jCzw+TGXrDdWDhF+XG0gt3bgWQVyWoRlt4WxFuEnrI+35MXbGikmz0bBrdAyoNor6zOn9
MymbQ30WtnZKZLMaABPO9yqtTc2LwWtye25aaSSwB/64iICGD95YQorYIzZj0+b1GwBSb4MUppbG
6ZXtjzYOhwUpNsm55nWqMsdazqqgqX80RB3W/pNLW0RTIClJmDpGOZ2NhYFulrpppF60FIYFZjRm
1FeO+6tRD1dkBVN25JgxmuMC4nea/lkku030PJB6kdgXAXxJ/ynlQzZwc1nr2NJwQgQj5fNxW7cQ
FGSwVJH/fSvZLfBRnqYcuEJ3rb9rUz5vXvGRLDy9qwzuVBR0M4g87xZ18CTkH5yT3lhF4HdWv2uy
wCi3oCOfNaYDY/mU578NhKzx603VClcm6E+zDT6v1Fv2u6bRsAZLPtl44rKw+e9G1PZ4i5AzjETl
xI7ye106f2r25afUkT63wdd9Zv+lFiNZY4ex/4C8lgxoBly/J7O/y9b0wtNZYq5te1OX+pwc00+m
JhdNby+0bHV9ythsCztYmCJpq7dUpF9Io2dCtektX7Y9AmOCtYCkLnRfSWc/sjN/yDQu5c6rhe0+
OffwdiedfyJ9w/CzcQ3655cbJOBTjAIuHgFhmiWg3yO4KQ7w2Q7FAHmkTRyoH3wf7GrivcciGrpj
/3kSkvDbsQ3Mc6kbxynaTrBoceFbQWUc0zm7WNyupZb5k/UhP4jE3ugf0aQ6MpZ7hRWgTDog9EnQ
+XuljE6NoZ5JZr6A2NaJf4+/APrvVwAtJOx5OszQoWIv0iKuZ3NlVbr361enzKdpFqeS4IRiFScC
yqLkXCnSTvDJLLhWdQFhoFKP6uCAIPc1dQk7yQ663ZwKPxwF8bjHt4gYdgaCZ5X8bdsF/eIpquWZ
nOEYZNkVmH5i9QdBtYCULpiyOJT9gkRWtAL7xivFGohMIFE1AnUigYX98RYbwAhJgl8UrpYpyN7s
w8oSVM92wxuKyjgiDNcm7SaH7hxfRFFT1KHhuKasRGMXklhMDLXosLzwUcAfUEAbF/g6YrTcmuom
4Gvr1kMk7ZmHOyRQJjRtaNpzMMs8jz4M9FisSBS+i3VgugDTN5m5FQNgS+yqGUsju0dF7hIsf9om
H8StjyD0iFI2ZAqT53fz4Me25dokAVRvCouB+Y/9C4mdjWFEEf1Ji5ozI4WLohgXVBTXYmXKDgCn
gX27xDfpYGUakoDtfdCr983CguaLksvOoyqsgiEOE+KIEpDE+0S7WC+RUyfqXdM8E2XQwDmtsS5f
80+jshg5rQ5BC07H+WwDB0Bf/f+ftYohxPM0/d+G79nhGILgIEMorDxU3TBsYf6f09bkjOksMY9f
kS67DQOn5tB8J+Z8LMDKyGRCoje0DQrX5p6YbykNAeewN7kttqF6lTy05IvbMOFiklEkUqD2L53G
QWQTxIE3XrX2xBciGh8EJiB2HU2Grr0N7bSjHx/97fFXSv9kCVIKwgiSDn2GVbrZqc9CTlRygayU
Qkga3Q3PUKVCo8RVIlC5DN8kMF22tr42vTOkb3J5jGekyURyyJHlydroZOqp/VEMONS7aDoUKjiZ
M7omVB5Kp3pG1Pug30b9uujtnSzlXkznutMe0+qmX71oQjEs4YTUtaR4gIJ85ElQ8bXxLsjAREf4
pQkTnjixuAMu+3PNYyFubwReX/M/iGxN3KMJQIjZa0FLIM44AAGraly9G6BBwFibOnqW9jkhm/kY
zFPL0CwmpYqknVmz3I6LAQtSBP+4JsFV85mR+VL83bfgdpo2UIolNNvPObVc5Yq+gyX5cNamnrqf
YKNDy6KnRKI0SZhaVSRgmS/rdBMszX7sIj+21EryYh0Ti3E4O/Xmhuzv0/ImghwB4ic3mb3MbvWM
MWPZGB9VVTrS457shg+JlU9LYFcvHDZhB+mxbv4EGqouzqhEzxP6xyUY1XukeT02eBMbpbhFgA7j
8pGSnA56RsRP66ESLCbosqmAP9d54AoBES1+seR7uwSrBFPsK1qRp/8xEhSGVNV5fETFoRR3rUKy
1x1nSI/60O9r1mqvhKQcJyUNY2UMpFoOuYKN5EOCcvGaNNIhMhkUGb6mLMASmpCzfdXOs7ldbPJX
7A1bMRitiDV1/S7pykWdD0KpP4th/dyY6RStHoyG9YFmpMLZAPkCYW3fgLhhfrg64sFcxVEpUSOs
jJTmZVpeuiqnXDaPG0WgQd1BWsi4CU/LFT8p52Bd+SmUg2ojLcEba2NiWvRraeMZMQ92zOTuadR+
UTffVDNfYgQuJwwOMUW1enI22u8q9lQshKQAnUsclvmGSScRZ0ks55j2eHUWNjfjKlww9S7m/2HA
IEGl4q214lEaoqAQkrYnvdEvCSDS+AXI0bf4pW8jQrbOX8DdV8i7XrvTUoN99obpPNcW3Sgaz+jF
ujRtfs6pUep+Oy6ZEiIWytSHZRseilvPGN7HDVEsNvQNCavToW7VELHJQxRkkkr8MLEc6bdm3hUl
gYxhedFe6lqUiIXD+hxbScEAHoPRqZmikGidIGIgpxxqfRejd52WDh+OcJJA4Hwzr9i2LovEW45e
IqweFZtRDOS4ryZreRRp/5oCaDNeiEB+zGn2qDTrJUVZ0NJ2q8iWI5TUbelb9xksoi1U30Sc+XtV
sWUauEnHJRSrHI7te73D9XqSKcDV9h1I+jA9JsC7x24QB5lrot96hwBXR5U9ElU9dRrAMxoeHDaE
4I9OPHtbxUfKrOKpRHMVJOohadSgi711D0bdVdr7xmjXSPF7Nd88YaXpQ61ueemU5b9BsMhnU2/r
hTtbg/vJoneIDLfTcm/FJ4GBA1CNh4TZHzSWUwsaK/ZehgWiw8Nn/tCS5a7BS8viNytr3ubo0afN
pbYadmtHJFkKkqkWR55pBHl7UZ8kCXYlPPKeFxiyyQwlgEaWjQY8hqgUiTTK6TuFc8y+mX4RiRnC
V8x38p3S34159w2Mxl6ufPhz/tJAcmEca+4qBg3Nu4rBfcW1aA4gPHHEDc1jwYISRr/r0XxNzfp9
OkzPbkk16AF9C6nhkjV+9hptgU6ZNMRQIGzhSRvreTavXXLr6u60JsUFmYCyXTeDPFK6Luz68JTD
wXorgv4nz33zinGWkWz/hOGpxMKbHhNWTHbu+rPqeOutPjT4JZsN8qI6bI34vw/FXO2DaX4Lt2Jc
JJWmyw7PRSftotpzkaY6G9a4WKQOKceacOfLVNr8HkB1dA2YrPx0WALEceG6KCErQdw5HHNO1dqh
pJfH3ngyAV7WGN3NZp8SPT3LcXJ+Wm5oXyl0Y6UBh8p6ycVS6pdbF9SVESDVDLvODiNYbWOnHGns
0vkNHZyx/oa7v0tzP+e6zgkWn8lVYZF0bp6HsEYcCevseuQ5j6ZY/SeBn99s8jiEilTrG0rkTtDF
5a4aJ94abkxdZk14EeG4zWAeetC5sIxJnGJ8P+hcYo9t8IDlhLZy0gGPbDESRsI3F2ce41DNrTBj
EJ5X2OswnMDE3Kj4jSksoEqN9ZXN5FWYvtHzqVjzDd3ovQSkflCz8Wqa0jnl+ceJnNlfJtbekVdY
QxWWvKWwDeREG+WznAVCH5w5AwY8Rl4sIhett54lfpWTu8jwbwbwWuTVjqEM1jfMG7zelXwgBGHQ
9iKChxhbad8AbHYlHxZduYrgOm5pGapba7CcYwHPdGLcUwdtyvskP08M/XpILflm8SOPPyrPDQI4
AMeiC7GnELJYWGGmU6XbCHDe4lfxGn/JrKkVFsPlUryIQn4x2bTxFms8RAVTywBVqbvwycRfalvT
AxyHdgtGTZBlblBOWEE+vugrT2ur8zHV+ctc+r2465TcBc8/Yjo7C1o1zzeZqEI8fAZPxxp9+kRj
N9WQh0uPt+iPSxzIseIupr+QK7gqwM+YGjJDyN5a/KQkclxlPHBkQSo18zY0UtVx+3xGtFvsALEf
M5Z4RsR4hgkybzfOUFKujOUwH5/y+LylbyJ9a3nmUT6sJakfoAs5gQyFywBpiIUNe0KYpHpzHhoI
Zkz134qj5iXjX3/O0W0ZQSJYDGSATjgLKw+S6NbS0fUBigJC/j86EUvMCTkAGvE3Jlc68zvzTcaT
Cm/AMg59qr4wsLYew8TDe6BeVZ/lzJDVp60w71WHalXi5PwgdRAtDP0eZ1n9i8dZVVYf889i/tms
6FZ+8eDh4mTN+zbW8Yd05QlJ6jzO271lPxg22ZdxQWdkTm/b6PXSDToMs5a9QfpdPKXsKpGR3Av7
bW7+coVu9VVBOklARZ+HNgzLxb6C204TOFMmSV1lGWQdMxh4jt1ptpg9Q4aIz9OWnQGm0PVlZ0aw
0amUxQlIVvyypMkvVHK5Ggcd/6JRdYZVrbMh3mCNGmONmS9S8VvpFz/dtjNXylnenE6TrrqpX+rB
BRREJRqHM1mh5FnvVAcU954aUCKyGQJmnJ6XU8buUP8HVg+zZi8IUEhijywRl3H6U6V4WCmYrSPe
LdpnAzHr5kzJH3VBDgMB6Li02y3VX6FHsvD09BTLNcOhWZPA2L0vwDgcYNgMhU2XwQhe99GTCZEA
p78HR94/zVUcWvBjkvk9LqlsyBww0+gVxt3DZOHLzyAszOEuuV6mrpxihXynmffA6TWTFd0VCdgo
K4RmRZAc6sXmWsbIPdPDoh769p1xwjWNlGuHP+DH5ALUp9GXqsU3kTBMX+sM3IrK6TPr/bxVX2yF
Tk7x8gviHJ7ZyKJZWDQ8GEb5uIgTKp4Af7mvuMby5B+tD5N2HsHubnMLoezZcyTo/bpDPlB3t8UN
HPu+FauLVfE2E0VqBQk+my9W507fko8TxuQDVGIvGCEAtQ70KxmgeI5BcRfWhoWMx9i/5Ru9eMEq
Y3EHGzqRcgJpc376oZbfa0mhKo2HYq1eoLM9DGt4SV7j7bcof5HOt8cs39FkdSlA5XfyllzLvjVo
kSQ4R8l8pA5pPm3mO0AW5AbsNfPhqDsNwFi7NsBiwugS8adjUp+RkoZN49Gp2F3oRzb+2+hiRxjM
d881T1JQMvjt6X3e0c1Q9nfqX+gFXkxSPalLKaQvpDpGDk5xNk92z3g8QRTTMXYfyJtg1zR/2Cod
Jy0rf6yi6lEbNsCq7WfJoTO0t2f0Qsd+5wn5+o2ySMcuKzrbZVpVVxeaJ8RrpBLW7GzKxVvK0t96
nW5pDDicjHyX/7DM5YXPaHvv5JSvlESrN3wK6pr5mBpUwqkVTM1rjnRVzvy1vtEkOom0+eAT/aT3
QYQywG6oJoa3HhWLeRlSj5SlCUGFaVAbKwxiX9d8O1RASToBr3PCFbA3GAJn5MxIjY1uonFmEk3Z
KPfJKfq9Ysm2bwBdTGsLMKP7RIsnT+cDXbXCo6/v4kB6EuOZ4BnntGyvwlhveabfS4XBnEtJqOCC
4yqq9AUsw32+F8kb0cf7Kq/I7aSAb1qKC3CZ+VXLixtldGveMTiEGlqDOo/uWZLfhKguHKDGWPlo
3wIxfdg08RsdI42Qkt6gicl0bUZTIYqiLxtlX8L59BxmEI7nocTxm1QNEAIrMYuQSAnzqD4+T651
Kh2LsyIT/5QoCXg8l+RpwE/Ro9AAPnWVlJypbeVX1S+NqeNcOxCeGccZ+mfKRHEdedsRgHusA3AI
LOILpPYsAoORinqphoPYIXnwMvM9JiuwhSkQTasXVS3GbMtX+fphO4UcZDiXm/RQWNNByfrrSE3C
iOxOMpv0aDtwKHGDyC56qOE0hDgzDvhqDsPEcpQKzVoOmxUYmz83w6n8yuw3IFjnTgW+1BDPW3sg
Rb3FJuydX6R9Einp5D0tPcIhRXeM8YUgyV2HugRRf0L1XgUFqyqo0X4ll36MP0FO7pbBCxFJt2Lr
qXAdmgbkPEaveh1IPc2Gue83j2dnwbDPmJYrcci4uUIpT06mIp8FdtS4RonSz7ee4bO9Hgvbxzsh
J4cW7lasnns7PY7FHKaxGYBe2DPUY/zDgg0KklV7KEddIMuuCmYf+K+nK7GfZuxtMnKfliQgijxn
bqP+WR4o6U+Lbp5NFmnG0N9yJwdyb+74GwJ4ha9qVr+NsvKW8iToH7yjXWBCkZKrUFeHkAooW/cy
1dkEDCcCmwLj3s8H+gJQTFnDalPy2lJ409HUyKyMxDvc/jcjoZXLbmQpnlQpOkLl6Y/IGz0G7BYp
TuMLcb83E3cbTuwtvkzmazyf1bnExnOJqjGQEYxoiE3Ju0TNERNha46aF4+Tl1mvw7GPnivv3cDe
TY7VfRkP17jDGJOQrt3vorV36++8Qp1HdklQVkTTP9O659OYzZ/I7j7geb/P7b8VzXF1Bg1+YqYs
fjBoz50VygQ+lMp50Nm9MWZaDgujiB7gqJFOQcEFsYLdyU4WLVVG4TbOKVDqqyaqA+r4nWmChn/k
asWHNfiYqP1EV/1ZMhgoWD4BBkzELT/fnOheSdJZYwpeJ8RuFFxMy97EDFK/d53qlC2NOaKpLfMk
E5tf+64O/PwshECAIN0OGhZDWSv5LYshWV/9PkLm/67Ll0E7FQbd9Srj7S6Pgy6H+igFw0B1QsL6
3/6izIsvtYmfzJ6IOqd5nvogdz7sSjnL0XSWx/4cScmZeKBsecyJ/Ggp0CiQW6Zyg0oKp0UNqOqf
E9QpqoI4Z/+LU2Grf0ki2etts1OexvDmorFE6LDVmXJy2hKMBnzXHIuvlHOZoVzsGk+AnRLYkly5
IXcx4VoRT4q+d5NXs6pPfCUZgPz2NZYDHi010/mu1L1tu0jXXvoQs8ngjZRY2amLMIPauAqoL3Ds
aVPoW4EIMMbTvfb9OW+REP0WgLoqWhSZKAhZBUJ5VEaP8ovUnN5d7eS8dfe0Zs1GLzWn7UkM0XHI
xmOJn75O2lAH/EAUaf+XmegeRbWTGespm/OTyIZAr+75CAhOJeauvszd8rJIGHKCaWhvAJM06C5k
PRIvooTDU+WBT2WF21SerTUBN2pe5ny8ErR20Ef70JbNTcmmm/5Z9D2fEJK/7rMbjQ89i94R/B23
Qttth3HRj8uSH7utI/lrDSp6gQ50NtWY9Edqr33BYQOGVEsdtYqpEFjUg/EZ7gKiPoNoB6NYbeDs
KBwiyXaiQUCNMgBidkBF6FfSGpQUQTUrJ1DZ7Pf6IWeJ2btkE7uZee5mVkVd7hHfADftoQKgyIiy
yZ0edE8zlOduks9IE08EWYKuOiiqvQfccGkX49LOxoU3X8WfZT58wMey9pgMz61Vn63cF1lE4/mo
lXNZhAiuP3JgIS0RqolSX6uRtytfZ7nBnfLeDMxcMPJoNgPyDT4UFZ7RdN5GKMqUyS40eBfZ8KLy
tL7pGU717LbV0V7RdEYo2DtyVb9Os3Sto4sxfZl5gaQ2SKEwxeYx0tGuaC3VeHGMrYqRnZcImday
Dg2bVQyilZZJ4SfXEjlz3FQRMnrT65C5Qf2Y27/Z0h7mLsMax83PlrScBf3hyFTi24guQlU9TM/e
RsaE/HQaVaa7WJ3Dzaojzcl6ySFxsn+XEQLZf+byoRYANsZPg56cioWflnzljcxmm+0oV3hNYlkR
XTdBgas6Jn4gJqvUuiv3hE0Ki8Sx2iL4Aez6xdTkIsuhlT6ZMatjnHUm/zaTf4gx8NyyJnn+L+3e
Vde19Og/lVVctU16Q5LzYW/1J68rK95qPwAY0iluvAOghxlHluFthunVrNA0fnV9IBu9YyqqJzKG
dJRyBe9Xn1PPZJ4zVoqL5dMFdSGx9u8Petr7AzjUzkJ2jciABDpLd6wYuigLMvV9JnxzHF66+ppL
NytegO8xsUi4bWRw1w0PUzprLQ8VBfE+U48RHkxFAyHL8YFn4/OjgImYJU75rhrpVYnO1r0cTi35
uoL1BkFm+ewtvJ+ebTDz/1xyWojiTX0VK1tE/rKB6SbozOdnuaKcykpWiGRqQH8vHg34R9rQucxO
tDLPb4JZstA7H+vttrpgmw+s/et32GS3hOW/2ARx8XzQvEJllG+mwMp8HQwYh/WvhieWeKqBYUmt
QmavcniyNJp+DFtgBCptj/6dGf3O8hAgjFnnPbUEdTrcJ1yIbOZAhu94xe4kPxEcOP5Hw/ZzOLKB
1JH8x/JhRjSPiZ9+2lCWvW3jfLCC58ykzktPp20CJdutH8wtucZVy3owQuG2r/6zU/2rzc8hP8UA
QlIdOv3m1OKXTnZEcmvHF23oz/VTZj+AWPgXo2V6/gBJC8DqSmQ7R9hC4HYvGErhX4FjtCvr4Var
nvbTaq3zZNfcTbgRFicD8ihHLcKkdG2QTZd47A4oH8rZ3FFaA1fJxBkintwCqN8N3VnHNd8Fygo4
+jy+5429X1RkrpbfijtD2Up752bq+WvN4vfMxnExv3mVZmLa8/X8nVGl7esCq8crUp/qNZMv8Bh6
9cHc72Goxks6vWgmzzhtb382UrQzfuByFBueQVYtwLlyQde+Rg1c0X1e2jchXVf52szVbZ5eWMPo
6Yhp5KhvH8QNkeTyYgJVLJ62gL20fbTDt93jlIhdlduWaTVdOJ4I1n/tr3J9M+TiYgMIGWeSFdqr
0ZIMtL5Z3V+pjKBt/OnI3IEcsA1Ul9lLs7bUtJ/mAHthX90YdCpIyBFLxwblBXzmCkJplzKBO4my
OBR/t+wrAlpsM2PVO4nVwL18BlWmfnMripgsXyfbiEfpfhHHXZHqCiGckR1MkN0zQPoqIPvwN8Nc
MpXSh18MQBjt7z6C5Akfmtk4mia+tBPsF6LCMYrBGIdqBksRD4bTdre+uwmefBgMHAuICTmFq37K
7YkgNSwxbkLcRYzSj5LO+DVrR5JtWzXIam2n2yzxSYnfjpVdHUVCu7DjiRgvL6zlqdUZORTCPgjz
n72C/cY6Jc/VLmLC0aEbt2I320Y2DX8bE3UwEiwW3KMzcHKkfAupjS9wcOM+cvMFTouyqynq932B
sX12l7/FdxZ/x6XhEQHj1zBE3zOQpBupFJC9gBlxn3OfDm6kcSbxjdV4ZCy4ZRBPoajUCIwj42EJ
1zBijwxm4y3Dq2KTMJm52eeUzMGr9S5QQWqoIHl5wRrcPGwkHGXK33T7tc1kKZsIAL6Xx3rJ6xQT
GI+b7S6ymNENCcn3yjAD6aOSUOKLnTkzjj+MdMfK5Oj5L73Sd5iAnnnFkG93hnFZ5JNGWG+W8NnT
Dk4e5lurfTF9rK4NQ3aRLV4Km8sIKLutW1P8asWngmqUd2bFeC8Yc2L1eU3agM1TP9DGY5ipmLvT
lYj5MpKb+icHGmH6Eit6DsfhES3nmfxQbAEd6RvA6pr8V2Z8GRU2pQVdS7Mn5p4f3WjLUJGISJ6v
PV6ooL/n0++shSpWLK7CLicU8uTgMgFeSvBjk6UeK80uvsXdT449eLFoHkjIyf1uOG9MUe668aPV
+BRQtuKOqeYwEzv5SxiE0cO7pwOLU3LAvYF8EJyDhf1MJPvdX9TyQ83XoB3cSX9HOcV5+Vqm52Td
cK+mgWDhxRNBeijd67qB6iVCUdxboilpvlBlRm8VduqC3m82tN2kQv5G0cBvzHhAzEl5HPXuYci/
pfQLPtdOrhydfciGo0UpyQ/DVK7BK9LezbnlSvo3PK3Wxt8ke9mIRI5rD9OOGktsBMI+eqYmHFho
blDYnrO4hfu+uTAP3rdZc0E65Uoi/SBaal+m+/G9eVZa+j8E/T31C3OCnPM7OWjNpWuuIxsoWwpj
frLRSxnqrY69U8XwrpWgR9in1640fGYRY+gXQ2cCxKBPDyEM7bNchjL22VpkRNRInKpsL/NXmuJ9
qinWQSyAWNubjA83x2B4a1A2bheECnugeIdGGoiJw3A3eqNFuohGoh0nkTV/IX7gDw3oDNrYtYaT
QYPfQ0G/ZBvCG/E6U0HLifZhMdOsOkDFJLKX5cPy4jx7AMyZ1eJ1KNeHXs+4GFkPi+S2rdGxMJxl
js+om3SdKGDSBGoLc3rlDOODENr6o1SC2cYGIgtXyb4SjM9cH/Fx6s+tyJA/zX5jsHcjOqKZT6bP
7RIRrrWBEkI5TaLePYXF056WmA07lA3DyNgHQKSyC1AdZqgL+9gt0smVGG908i3tG5eVjsPHwx6x
yGArTbYrN381UhilWxURnMrZgsCRYiFiZFIZ3xQiYxTflZ4Enc5CkAlNqLdCnrE6yBWbR58nVz+g
rAhxP2TMibfoiw2k2YcpnyLj0jKNnHl+K780Yz3EL2eCz9yku5+jzddIk+lZVTTWH7Zk7FaxhOw1
s9kbXsOcHg6fEIZTcvFhmfmkYqrVOxjC85x/2Kwi2lQNE+CK0qw5ivZ3wfXdyERcHrblgV51n7xa
oOJ0KtkoGlzuj0y+NcvHQDFSmmSfau1l/cEhzexQ45FzzVVS+jgN+Ks/TcZugFd2G4lEORUzUNH9
IP51z/pmofBncbxppmfVl3VGeKrEoZEUfpGQt3SeLH4/VJRVPi+rm8PRqZg0bXx/cvaU6e1AFDCE
14ziaKJl5P3StD8LbrrW0SHo8lP/ppTsS/3e5x9yjFAAThf3SKh80lDrIzg8MnNlJBBPMnGr/qqw
2LMTNJ68dxRW564Ve0pK8jk61/BqVnfRGmYbdmYnKfVgZUG1CBKmX9pBwJJ2GVbzzytQi4ISlP1T
2j0Z93t5RIOekaMaszVh4caEzbRuheDZ2n9O6rtUqgGQeZP/S4PKhbS3ac9Sxo2969nNSLnM7C1l
KSg99Gewgn1Row/+s1ZfY7zN0Qee8emsK+yNnZqeVuETZ0WFnYs82ZCXNLsljA04kicJOLFcOpX1
1ufZ6cxMOBpNzOjxvuHTkQDEPar2zhw2J1BxYRkABI+JM2s8mTuZPrnBzh1rylXROriyP1wOtSTf
VE4fU0rvGB8Ij9cMfMZnkZb7Jv+9YKIo/hr2GgoDpi9GNsQYFgfe0gaaxkX5TsClwZZWRgmCfGGe
D51kfE+0DqLpvZZ8HlJXtQ0xkAMCGcTU8qB9iqDXz/UN3JBDqnGXGx9QK2kwsjBC78x3uzbvhnJP
S6J+Aqv8qWlM7ObVmq2P/0xpXJh29ju+MJPymibeq1Qr6o/EQg19Ll591qIs5Rb0QV0OUp+deRpX
rtkOn9baIaoOxFofsolNMmvjLdO9ibx3iz/C+GnQuCHnQ/me44yTdZOPhK8Q06qM4ZvNn4o4QqyX
uChuSo9OCpvktl4U1tIEU+ya+Cvu/1TNa9T9gYvm9+YYrHvWh1b3R9FJw4u/5p7IDxY1aoC4hIi0
s6hlWM03RTmYOWoNKee/07eci6fffIWNwZgccvvBOlJhURr1L8t2k8ygOlWmD+Foekso5tMm2AAf
Mi/XPARgt0+Vi3FhmF/94w8WjPobVn5IcxC1skVd1kuj/qCOO0KswD+2M6vrxOcns0BmsARfVL8S
LBySSbyzH+IJXM1+KygilOoXKVhiyciNJE76KWbj0jODfnpb1H8Z56NlAl8Xf59r6CeJeF32RNRg
r/fi6avT4SYzL+8wH0fzwGqbFM5/5vMRyR2Bq4QbJqtdDJUYv3cL1zsBG3uFXfeivdjsQVJWLcYd
FHBXHVWgkVJzBv2yV/jKW/44ZHAYVEbkaJHDB/Ccf2MpPJImtLO1l351Un7MRXNHJMT8jEyankKa
rL1H0GK4157f5or0bDiwNEZutmMzywum1b9C/VnBR+T0y3NPq9nel7llkAhUM7rx4VkldvDqn7Jm
brO6Nrt4NfvgvOPZMxxgcuzLnQzujCa4eV3owbbmpbUvHavu5TMj9Vvz2A+3NIc8++Ht0jbTunJT
DAedsAVj/HquCbLl47mk5jGl/Gp4zecDwX468TG0bNUve/4guLw1DCgy0NN5MTn7qJIXg6+IpwKX
i8h+4+21YtsTOKKMTpzm9TrwWa6kFCx8KVy/Ml+5xmUpqf8gIO8i/rCqmU7Hk4U7hgxBbNoQBSag
mXAC6r8LWfV2899qva1vfMZ9fVO5l2b2IYeoOOj2dIit/i44slcXPKeDLv9wlHJWuiy+DFbjwEeS
/yHpPJbbVtMg+kSoQg5bBgTmKFHaoCRZQs4ZTz8HdxasGnuubYoEfnyh+zTfzjkfxuOSMoPoOP+N
OdN4v/1LZ08StTdQGyoy+D+5LzeR/FCd5A3vYykfDDXxpJo7ZQ87aH3kFOLbhZJ2WCzuIwsfBZ0I
ojUutpBrj1OXE4D3mS28s6tWRg5cdnYr343/PvNhG/GnFjIfJBep4aBSOWPDdjcwY1C1dcbd3a2P
RM9t9WmN5AExEzeM0Tq6ttdj+FWLUo1rLbOunTqRjIoUDNI1uW/Du8CdzJc0dV8qRboPnGvayAyH
lpOl+eayKPnGg6h1FfLm9asQbAauhs5/51rmx0NLkPPxxdqPnv1KkXaQuy/9mnAZQfzksbFcMxOf
vIliImHiW3B9BSvj3nSQeV4+SjjCB3uSVtlZksG+CZBATMC54ROtEoPt07abuGHXi3+XmBOMKxX3
uDl+dtwdA/6V5YTQpcegZYgP99UfTyDkM0WDjlu9LX8beYXMSyK6lC/1+hK1V1JcfLnZ8dfw5hkm
gVc+FYuggmMo49sqFWHNZFPjjcXmM/DfI/5PkcWadO0UY8t7BsCHwgi6CQ9/Rt/sABdGnpn99uqt
4tocmiXLzzOr+j5yTZslc4RL2stsqY6oqEnaQFdyg2GuI6bwd4tQZnjnd2oOnZ6jA7KK+akNzCj9
bcpDpeQw5Q4AhLHupI8ZjrzwyalBtkv+0UHbb2v2bRi6X9qq+BMJ6UXZww0Raa+YvzEoLu1Ybqed
Wn8L0pv/Cco24uOfeWvUrDFty1U5s7IWRYL2ONt87AYakrucdJGt+YlVXxba84YJImp3VGcAkahp
0lPLNVw8Im7TNP8Ira+MOoCNemjgY8s+gsm3EW7ux5aZ00YXr4opHDjO+GLTGqDUn4z6J2Y6V161
iMTGXRJqO7RjojObXxGyaYVMJYHNuJj+NXzKIgKiqJ/BSuyCESk9lzZ2vKy48NnF8WfWRnbyxmXC
hBO0k8pZ23mjzx4NljLTgJqVdkMhiR7pXeMdysldV/+7mOYWdSe0frZjSwT2eblY4kS+x81L4M3y
M8TNsHrxUeVIfnIkP7X8ZxaRS96SxgpYivGkd9omlw8a2q6SRXZKLyrtwKTZJlesxrOs50gc+GYi
Kd+8RL7W+VJpSGu4g0lE5W/RSvEt5rtHabSqmA0tG+eWd4I75ivK91bIwiHH+zwYfJJ8KkaP0QxI
y9gQ/TUw30YiUF0FgTCrZgsXsLmZkzdOSwlDpZm4UiUCLRm4EycPIcRRZaOO7C6QHmS5nBlpl7BQ
ZFk/iMWbqutP1e8dExIOyrJPFQLydppYf6lelV+mwLrWmB/XijFuo5DNp/mcezHAYmgD7DiYPbFh
CW4K2JmiyhgIDXoTzRwtdqIJYOasi5SzToVPDIt4EDU7Ew5jglNonL8CvvmmAQkAHWIFvUfEHMaq
ouyS84Dnju47NbR3ld81oahYvu+WRv3V5hqagM+8xWRaTw/ed0tYeSZ+MIzaV9H7ILZ4v4lcXimW
xR1BI9bp3qCAH1UCtAvoAMZSW81wMZUBlkicmzdoSGszNHda8IwQabAcIwEEhUT1UlPsrAELe2jS
jTOIj0ijQJ7Ei5XRhfoQd8ufoGQx1wV3SX/mnfUmTqPnD+equQjJyahEDG/KSiL/JrJlObcD9avx
SxTlMIn400PqzAGaCYQG6W6E1wsGwAsGyQOg4Uli5AkBD4AcdmHgdkqwAHvTFvYQLifepAUoaWTK
18/gOuCq0iJuIv0zP+aFZpONCbysu8W/ZonltW4OGQkRUM/3fanu1CLc7SO59HIFsU57lMWvkexc
PP9dx5oCc6WM94rNcCYCoZwZqTixEzaf1kfGwk0igqYRkQKG58gQT9GIXjhqj6IqHjIj89gKVJq2
wyTj4cufpS103YrFQ2wwIhy3yJxMNOeYHPAtdm+hBJQFStXkKMR9D7myncRHyo3fNnchMq8K6B5j
OyMBkRGGJzyjk282/BHNHzBTbmSClfVTFIlHIUXrkcV7Ya8QMttONA3VMTW/FJZrAIQRhmhkdE6D
xg4isucBagMH/nRrU3EjDaKjKFw1o9MZrOs/xrI+jmJ/0P7J6OgHEfhwDI1PutPs163o+qjnuyUU
1Br2HUUfYCODy47LvhnIjNK+s7+c2xofpDKeem5KsDv7gfNtJvsVLbbcwDRqKrunjpp5JI60Uq38
V5FPLRTok8CviUyQ3yIQPRXXNIFFiKZ1Vn5AfLG4bWbELkNRr2MKYFKdw5lWXUrshinSN2d3qdwS
zMMZ3OCG1OK23CaFwoFRzYndqeI6aW5tZdm6Xzk5TywTC7JfsxDj9ofJsfYB4GTEEmJNoJaC5Tjt
FtFgQDZvp43Y70wPMiU6GxbA51iDp05orPTgxLEVOXHG+jVSZPkGbQEFsEqLYBWz1+L+MtKI47nY
jVXNKhWgVf6o9fwxp59GtAWlOxaVXRsFmqPY60PNMz9Tgiko/6IWNx1W7BRfPTUZZI61REla4MiM
9dLpNwbrmkbN3TApXb2vXAXj6KDnbmAQ55Ti2AN8xZIR7wxP/YhZXjjdUL0QX3QlAObma+UtM8pb
PgpXfK64FPqNJhMCD6pw7vOL/5fXHTrC6TDK4l4yxR32d3rzq0Azm0K2mJkIKZktQOUoWdUQswu4
aCcT152CGQlvAguZkNHZh6GiflSD3RjdQjJPlbk7NV/9KO6jotz7rUZQRrVLUPWH6bAZyRfQxtHt
Y9Np6fuuzPSYSeaM9uHoSaEtaulx+hQGtkcqMzF9w/BbZXko5IhP92V24BABuLFVBey5CsOwcNeK
wT5nsswu+kh+G9SZ3tPjf1ImX8Rkr0+Vg/JF2WeJhKQJg9Xie02dBUG55J/2CfNmFm/6+xwDZAWs
Pa9SRrelWTsZ4BS1pqacTCztj+GYYDC/S6UXYp2Lu9U530wy0KAiuoM2VOKnInRvVYMNXIte6IxO
mUYQbtW8MkcE5El0lEOu/XrZtvU8eGwh6K6wba4hxsT0oVr9QSznQy2IB35NiHfXHIw6PxgNe3BU
mXjWzA25tI94Fm6W7CqVI/DThqgTt0bYHczgX6jOa2LQj0orHn1FQz4ZnEi/nqDKjf+a2GIXYrjy
/DJiBbQJXahG1G2QuwU+czkmyCCGLLsBDPQocu3WE66NABXDJRIJ8xcxB1+nKdAxioKnKE7jg1Dp
mQ1jQV0RBafhS3pvEJPI8hYglqG4llIdAB61HNIRxwsqxnCet4r0XOnK6cY9hZLpH7vTs26E57Jr
T6qF/GPhN2fbsb1U8OGoBCugNqV1IL8Jzq9FZndZ+OCuC45eMH05H+SS1E5vBj7euEVxtQ21o5Qe
hZMSdhdcgmdxSs+WUp544HJHiUekv6kxXmnQxuDUJM1BSYWdps6HNj8RMk3MiNh9sEFfE8O2avdR
aOB0sst3UxVco94H6bc2B4dk6vYRDyDAwk40OiQXw/ExRKDamIH0S1dEB4to+JgES1mFBjAcGhIL
0+yiths1VK9gXCquTp/osCWaufS5zSsVc0ji+H1vA+auaftIo0g7DYR0YitgjlS0nHZK9tRcwtV8
hZVw0AeMITW6b20RSxIbmDzqGW/rj5RWLDr/AZBJTorimnVCOnFzV2BL9rl6uEH5DLGv3dDygPY7
mIVdA/BkAJiNJ0Q+iw3XqboBz7X+BmyAlm8l5fUZfWb3O4Phg1pFuJ5ayJu4It1AUV8yHMY5lp2c
vTa7vUq1mIAzOMwAE5NtESqneAz2ETA6XV/3CIDYkfyaY+21GZu4bkaV656lulpHdIdhx9bqzIRS
v0uatMj7V/VgS9JNwt17jtCZib8E5UQu1tptMWP3BWvU8MAiNkJlcaSM25kCQqFwHt1EQqAVA2T7
15OO1jlpzTAFI0uIHFl4tKzapv94PxKLl+bC5saypaxzDd137TkZHZB5jQIhAYxcEZV225GcdzZZ
Gwmlh9eg4cFEvUbo1sYEDsXRiP4b60eORoQH8zJNnzsvVr9VkB4JkoVpYuYVb8iswEpMQ+EN8AMa
ap4NSyvW/m9sEDU9WUOmS/Nh6/eDI+U4GTOiByMfF67Fec/cIU6+RVWFO/wtW5PN8ivfSOCUBlIL
23wZfEIXhqvAOR72Juuvn3SUsRGxTVCuhfQJWXhdmenDJA3CQomWiMNnojOXLmT6DqtEst1A/28e
IyoCylfW+QgmSPsRhF2MEK0CKe0vapA6vZt/pvIRi5CY67ejhRiLrXNU/uVsgzrxnCm7QNBsc8fg
wWZ5EWt/BXEuYbNBijnrbLbUx7Rl17BFQLCykgMrnzgETootKfONbWMp3qeebZruW5jeCyPeWUip
PmXlAzFm81Ua+e0467eqwYOFjaTY1wR/h+TMGT9t8sxVuooQccku55+aFYor8dDCphcBuCGfv9EN
oS8kvJA8Lea6208pYXQb42H5m9XfIUKcCmlBs559N8CbHi9CUV/YPTX5FglBKJ5KD9Jt7Fv7hr9I
tnYx5Aga4ehvLFtPHzPykSLbED5T6CXMqHIsUZmm2ZLphOM+7QnZrXnKdw6cWAc1szPibeojOjVz
Zag8l/w7h+IQe3Ib3qDo3vCsC5ngQl/2GsTmtFU50hbhR5w/meHPqnSAEDEL1wQSWe2WTeVlvIkR
BB8dPAx7M1MIPlyRseTV9SvBPFvn3a4V4KvsmKFquBIYKenjuRjCExT8YZcWg6eh5aYoMzWRru+3
FgI3aIAgsoGpSV4NkMI1J9EqLqPx7MtrPuxp0fMCXpU3gMUDTT6hRi85rCV+XSFvZTgTRytT4BEb
lC4TJZ1h0jCteupIndZ9zj5q0g+duNJOUc4yjNkt/qCVtgr17wF7focFaeQ/hiuWJs3ZL3+y2fJm
k2FkE95C5U1iANaF01NEPUMhBhRtoVh+RSYt8GKSwy2IfoW+dxDBDSiG08noSQF4+dueqRfflaBb
OzIt9wzpLaKqxWI8ZPvaH3cywD/jX6ZJGMlyogeQ47YMyKNtLfyk1m+gHglP24bxd4cnWW0x4xsY
qdaxNZ78yjqP8jL4gS7SxrdwMm+4de8J305X7Mt0oHdctQGPNCgu8+c0xB+vaoo/qsTLspKeJtpr
urIjWHaXpwdWh/DqW43tVY1OCJt04x4TeSTASCOnj9WGxZPmnjVAMtE4iqsjCCOayr8aqU1TQEl9
Eo2d54XdxClVJvsg/9SGG3MuGJT9W6RBOpZXZKDRcvF6BjKvjCGRLLxrvUAQV8FY468lhashRgTt
W4XsEtfvSt3Fh9J0alEHk2SdEJKuRBMBy3ejoaZf94rJ6L2m+bMb0enh/kqse80tTmJMBEQnWMUD
PGqIq0FB8a+OyB4EzKLLbnbVMqSoCBPnUUp7Elh3Pd1gBVqQvSuhBkskfRDXssE78sQTdawmbCqM
ORhgimq6Z5ellVcpke2xsew++NLIoWTk0UhX3KE6ZiEGmVFxKmcdICALi34f9iGokK30H+hP3M/q
v4FpHRmWDPAnegN8hpgLsUExDpYAyzKi0eRfRuaYmGrWKLSGrARIFXLYKXDVdo7M3c6qT2NRMCwX
+DI+vqHRSmZzL++mWDx02eDIgfKfzVdexKkhq4FmN4BQCnZs/HYRJk5D+6fLHwPslmbBW/PBCgwJ
22/LGNY5EXPVMUTp22SAtFi74y9YFV/sXacGzxW6K9SLL/RZJGSwGQSM4VgoVkEAj5QgebozcMSX
jbytRE8qZW+gPUcTwxaAP860ay1hkSWA7YlfdGazyoppnE+dzyiCuXWBlBLHKJtQnYaLD515vT6h
iMg/ctz2NC35EN/MeKKsE29jKd7KxhuaDHcFgQQKHGLKVsrdEmV22VNw/LX1uIdevrOGYucr+cpq
rjClve9wQoI5aI6SYqfXwJh1WEqKCUtV6iFrqJkoIClpFkOdBnuRjz1k0azqr2RerHH4IWVPyDVG
LJbX4rILl48K6VlZWhSJtVNz8uO2PGFvsWuwk1rg1EjIoFjGwjs+8hnveerWGFXx8WRz8jSa6Gl2
wFrD3jvOw+A1JU+J+LY8EbMErWQ3AmUBa1OhBN7S1654VPDMntfmDpaZKIieZuUeFdMc0yOi30mQ
K9T5segPabCvUd+2iLimO1IIevcFwmMQf4F4gd+Obp0Aj177tZAiEqOagf03Qn/XlSgN+U/qaR9f
JnLtcgj3ZXBEIBKTMpPGLIgickAxaJDq0vy0XuCKaIbBRrghb7bJ7zri9vrfRCWP5A05QLsNVI5+
BbfsYt4GHYL7pnsp5YeopA9u700mdSsLmQgnOctv6QLbP+B4GyxCdagp+LfRvXVIUAlmSW7mYsra
EHq+sXhCjWy465M6PscwW31aVrbRu+8CfLhANpJi01UtehM+L2u699a3kXUbzkkvhyTR1Riy5Irs
dIrY3HLa7sXgPOhvcnCt5/fZ+DGRig1fvKM8+0yEeyokTlL/g6WsIlQhe569DShWvoODUH5MlXAi
Cn49S5fafwalv6KLbJqfGb/8eNApfqiCEOOhSDaPEVE7FZMzxhOzual9Nmd/HT+vkRygbq6ECdKE
LO4AMa3xi4+Eg7RoaeLe0RrSABIbm91n0yurtDcpW77mcCuiDEav0jGlrJNnxFfXfCF9N/EEFc1P
wt/NDzSl70MZPHPtr4JN3y8q/Hnw9O6QQhLON1YhrupHra4HeOZEqduU3CzQ/wr5KPOBlmxG3OVM
b7sdiZw7zT8vyhw527wmARoT2JgqZJg6Xo4+cvKhMCF1RFewUSiUI0y2NdJjc9Id9Di5CstRck1e
eSy6qtC7qCKhvq5JflqP87jz5wRJZkCkpe6pBXd94GNV6HAHmRyK+xC3lHjv5mgT+ipek9RelG8z
wjvQ5U5Lqm7ni26zJlIFclSnGTvfELcdBOc0UPaMa4Sf2cRxsiua7oyEcWV0Fnp/asPfliovlAka
kzSXjNkxeYvK8pnGGoDSY2Ih8RCQx82XkBi6RH9l0ofKEEmfWNpZ0v8PeM79QTkl4BsKVswhG6LF
OVw2AsyP8MB2bJTf0hmMkxS7yWJgH8DCFKNbLDaAUHT7CPDVT6wqO84tHG3dLmOmk6v0Re12X2io
9/3tMl0PGNsTjLeZcDzlsrBWwXxEyT1sROiL9MB/XflTEX4aQI476NUIN6y5a0NP4dDvxKq4mxhh
Shzwdfz0FevOdstXtYv1EMPsNI3GQbGwLKr1TvUPEsO4OCK8xndSHEzKmHsEX2J9wwHu6vw7dJvY
xJpgcPqfPjddpUfBINHev1fYsuRQxZyTeHM1eNjjtcTjTnQyzU7FZB3zKjAx65iYQ45XiReEGhQ5
w9ZsDRhKxmncBBFvLesvGE/biCRNFLZxNZzZ0MFqlA3fVshe9NPOtik0Cwl9F53zvwxBHAkYElNu
dsG2OhlAwCDrWHiT0Oe1jQHlhG1Zspun394i87LN+CCSR8VzdBtNKkeXv2OcQMsGaQobFHdjd5A0
yzGFGxDjQxsmB63YKOGtqKvzkg+9lJXshpP2VuFexl0JM2DVqhyG7YHVqx+76v9VACLctQpoiiwG
u0CFMQCxluJzWmoqfIDSZuYZWs+nedLcDK1Z037zhOtLMtvIoxrknYWbRUQyieJsDr+CGlkZL3Kf
D1XN2o2Zc53uMhV4o63/4QfhvKotL4iDA9PUvZX6aHnWQfPW6K0z1Rj6pU+48JSWyVuBHCeHcESt
//Q/szJykW27MOuU6dRgL8p0pIOx8qBAMWClMEhSby1lay/L3NVUI4t4ALYdnwuKIGiEp7IDhSVs
GQC08XzFfRYxvhyy1pVwrHdNwYa9B06/BSwX63Re2HovNeEH8OoRVtkWpIwc1+2owuJAKR2kxOAk
b1lYvmUcvh/cjbiYd4GVXDnbfMxoPqdS6fdvqtRi61v2aeaq34iMescXR1g/lYDa2IEbSD4p3MZ4
3ENRMcF7KAjY48cxoYxZXth4wJrcmqC7+aj6DN5n0GpXVdjqhvysgvkBSQXmZiezvg1e6SVBNpUj
BlW5DATsBM1r2TP3IPY6lj8E7RwXogH7PWlQNtSr7FFHwiKXXSbr2Wx2fdEhtnr5X0LltVid31UN
r/2snBHsLJvyBbcJ1GGmYlTK3KmRS/FNhI+aHA3LxE3YnNrFV4zSKIQngKI/24wtKZFYr6lDLFRI
RQW7KRQdzhyHJDanAK8mSu8zNPe4u3UzMq6McQFJANx8hrjJAypuNu8GmYPIS/uHzJRmFKHJaR/l
v7ai9FAHL+OxFoc75rc7CYngJOFV1HN+/YUBZpsmlZ3Ka7364sBjreJMBVRQkrxB0dmBdSjKm7QE
1eLwEwdX6O2x8JjSqtpp7BgPbQ1DX42ZPXavwB1asp/GJ2URNYQ8k06471MSdb/IR12zOFtxMFOH
qMF1KV+K8ZlCqyfoleJuWgvTnZEBD6O5j5zE3CApRTuIhdRYy+CYmQQQCUG/3jD9kDo3Boq7wrnG
Q3ed+8/O2OuFv6rCY0Mnpam/0QwQEBEAPVUSrbVXuASao9svEd6c+NkYQ47ruM9ciuneP2NGn2DO
WPSgPpm6z6lX7Mp4zfpPVs6oJzgu2IZQ8wc3qXrMfEFLc/CPXgE9ZcE/1I2Mkmq8S+J6tmVVJdMg
2QY3qzpaiBX1pt505anDOmHmfyr6PlwgrC9CalbdyZghDJTyA7Wp/oqA1lTm0fKF47Dt51Obm8B8
luuTkX28vPcjD3k+nqo27ZR4Gwuvd4VMrW6uBX828kFcEmJR7F99/MRuMlmU93RcZH/KwXFxx0cs
01BQwuanztfYZqiQbnK2GWXdOD5jctNO6GUmXiOVNBKdYbNpuIEJzjoESGdBUrXf1dtsZ6Tjtjwt
jgNCJCu4Zl+L8I+oBLj8iDum+qDxXKZiN2RgQMX+SB79Ii5FSWeN8bFL7/UBAopqMg8E11fhXasb
uDPduReLMz9nJbxPcrRPrHRv8sLfNYAZhHgAptvORLdMS5fSBzYzrvoYE6JxCPBZxGp4IMJBL9Q1
KzNKRAQQE8nczA7X+WHOomf3F5KmC2iH0JhLHAj3PhTupHUhgj2aZnAdw/7aMClooPt0wOQuLXd0
Lo2r6GSiVIyKPd6frFPvMsOKNPziG2UhU+V/kbA1kFj9x/WwF+uTmmUvWMCvitYQHzB6kxUEGGcc
RqdMDDt/FAq0SxmTMKAGk3S6DMZxWJ0tOp8sarw0ugW06Ghr4BQVgLmafcHPH+Eso+bWuZKSJ6tX
iWO45bk0aWyBMO3guSnH7jRs2ULH0gWn5KUXhXPII5qCV14bjXQM24WVUSsIYn1nUrnzmavpNFWd
ankUNqu6NL3BUDwVR2uRNd5yH2pb1QiQldBgD80eeuPOWsSi0hpNu5hQk16EsXMBliEbsfH7GIqy
6xI8LsixjZ7iycx2FOS1Z5KURM5t5PPMLP4ZXIfNUoPgZdXqGyG4kTwcQtm81QovHdZDFxz9IHVF
jJoDWKyY2gzqaqDlrsTyTRHMbYG7jZs6YsfCV9fsJ2x4dDLIvL0OqxBuIIPMlMRIb3keX7EahZJ8
T+rfsDTsKe+4ohBJ45VgrNBAAGbSJmK3xz896B8yLpfOrip/G5QjkaW0FdT8krlN6tpOS9Vu5NSh
e51zeMvTww+8ktjSeok5EDq8tNLeMgiRHPJDaVQH0ewP8TQefOKsP/xQeNMC7T1I5I1qsm3Rhudk
CPfEMiELs/cyyos0lif5UVmqoyIvnRV8z2m8sRQUUM2upQg1WYtmrExRVEXje6acrPFW01eCQcjn
bN9b2k7trxnfUkIigeoBUvEkgKaZyXefV46aiXaHDKHp7xWLogSiREc1Bbmx+up+De08kdGcfEZU
7YbyLPJvfXyUjL6/kV2vHprqsrQTtU0qbHr93Kuo3J+zsIZXkY0eY+o2tsVniCTDMpTVWf9aVoTZ
Wl2ftTp0++y56ObT9NyxQF5P1lp+I7x0RZBzsDf/08dn9UXEnlOhxLPN8FUGF/mNIeHZWKSUC2fI
5flccSwQYn+bWGn0WCqgUDARF00MWDJ9RdPbXHxDlOzUZc7/2f+rMOpMmJJ6rK4D7g+txBISfKZa
ZzchDCk/xGv5ITJKRJFkGrdGTh6CmT4xC0MKHnk+2kPEtLp+j6tdW23rpt2O2RGHF/uFOAkxKg02
xUcMYitBX4OFJdM6IJeLQwI/+0iu/OTk8pLzd0yH7CSHruobe8Wq8DNLzH1ZaGl8z/U7LJEHYS+P
lkGSIHjNQvIU/gTjSsL1hexSkOQxlq3FBoYj+SEl7KGjnGEmlHSUNtjiVXgPxBUzCgxXlCckuw3b
Yqgc1tY4pV9yJOz9Tt2P3aUKm511E0MIQE1w0aL+XIrBoQOR2kcnII90G7MPjDKlCVea22BsMzZq
3J5sZqNoHXQEjTrT8GC3pxgYQKrZyQRyYxWvnWLk/wit6nubA+CxWLWyweLwCF6WeYVXepEseIoK
yd3qiaSZNxnBR2g9Ssl8lEn0CNQTd+nQMPG2WocWUyKSAl81Jk9aCxPuwM5HZh6+IM107Q/3eGOQ
0ip3q+wW+g7q4WmK9jrmBsJYgMhbdzttrKdANB77cZ/byhy9zMDBz2vwmdMZPcJccz0tdXCQLgV7
i+5NKQA0lW5ahK68BAASgfOpCMfyAO6QS9ceRz4t3Qvav0nNWIllLgnT+EnfI518C9WWjXWS0EdZ
UCkRTPOoNdWtKFRbv6u207VnXYEc14zNXdSQOKHoh3BWIfujKp1/SppYzqi+q47Q2UxR94xowpKD
kJlPsd2X/tn/io3KDuIBqnPsgC7aFNa7ZME4azUXAgY587TijEKDPsM/JR1wGQSDdW61W2pYD50k
4fmcorifscLhcU2ta2VEd4QnzeR1Qr1PFJKbiMY0yvhE7O0ZZuclYsK3YBENAF8Wr26rpqUn8xST
xtaToBEctReP7QKnp24VRysPjnouHkSF3Tre8uk5vGXVdBsP/Qj38f97Lazc56nBe4vuAb8/I+tZ
MQ/kUq3MY0sTLLg5ymRZomFFUG+dcfQGDGsHVhOpwEm5pLVgEagyT+WVa7nn15mXjDF8NfgPdHa4
qssJWB0u4zRIWeo0q4xVg4ymSMRpzKOW7mcsaLSSks5XZoBNegPLnWjvj19WX19Q5mF19D/nn0Vb
nsAdXJmoeOWc5XYsoZ5FpIO4Bg3J9+D7hxhSDhR3VIdbXRu2AR8jFn673oA+Xdit9bfBZaSh1InR
D1oIuBNY/hll2oB5o8O2t0ay30+qPdN0KJRaFM9TQRcoEhpvrjElBB98hVQ9oBUnfPH1fSALBdhF
epFH6+p33xXBDt0EOqYTYCVAqFRgv5EdPoTIN0RQcCvOEh2TJeWXiPK6dMVhcOJhxc6TLcRZSDWX
aDkrS7cAETeLoIGpyKPuduIyIzTHyk2gP3Wm4AjVgmEYHR5+TlQlGwsslznZ/YMDFBzc8JVFLfsR
jIGnyJ0PDPXC0YR9MbqZn7uNrDt2KfHH58gphm9CgtZ5X1Cjrnwe7IbhuwQT7LLhvCRKKy1o8V+0
jDM9UTAgijT7fX3hGdJpiJ96cUsmTbNIEpBDzczwAOlXbOsrIuBmttkoWVhJY+I7WwhTtDY7YZcS
Bv/KLOzWJOOtIEJNyh7pUlMzyWXrLgZuE0KnsUiEEgG2OVoX3ZghrOc6cDVDujC2AGXSSEz6Dbpt
oTlGSXTAgbTTthMbOELpsWIO3PJh+mcg99OO2rGXmMbgr1Bdvau8fNY9Mat39Z9KOGQwnA3yv18t
Hqekelj5r0UPLNn9oWMSGsI7CGT1LmCjAM6Qh66iyo4R9fg4Ioe3wcK7ssfki3qRvDi2RaB7Am9m
tZ7kb6y5avM4QQjLhnvXj9eQ5bagjrZGg4MQpwLbmqztrEQ6+WyofZD22U2GSsekdwXGHCKTgFIp
FbKrhoEXga8Zb1qW3P3K2IoQgWNhuGe/+PlxBIT3OJ5vcqxee1ev672G4HCqPgs9ZcoFPAMSbGgr
3Rv8l31AOGGcknOCui+ASBwcyoXnOS4xbM4wxhzBzDq6r765zQkIXwGhYzTQ2ShOicWfT6yB1SpH
pcvB6WqxF2oKu+CdGedHIlmLaVEXMsXamNG/PlK3Bt5TMij21hDvpSZEqUu0+mTsZGQy4dTucnLh
deqFODu2RF4T+zbvS5N58KkK+t1I8m7k/9K4eSZ6x9L4MNsj8pgtWndXNo85QlaTMPkOgfNJJclg
olFZKXVzknP4vVp1DSLxpucfqYHZbFRBw7Eg5CACYI/mBuE7cQrRhBweaRu6V4IBIzFwuih2qmcq
gzvK4Bqu5/cQyAtHCF6erRk7xjAeRtQ+AFba9C2Owmd0JEmD7EaJ7K8qfzfNTdfKJOLCIDLxzhsQ
av8hGD01a9h9/QbL2r2NYWa2pTMxMSjngKZjE7WKM0/kdY/MV5FkfeLAA6qVbtS0IFMD+IeCamgG
4qFtzDC66wVmyv7YEneXydYt3MiKsSdZq1eMw4BwNA/0vZrj8iUOLU5sCoOtMMzbwM+3kogAUWWl
I2/MEe+6e/H7tbHuPixf2/6oeHcH6MZ6OLpSnHk6hWzb6psehbbI0tyHSTgCL2Auk/6mf3EPzk7r
US8o24TmjTTVavEczKw6GQcOGUNMaROCqqgSQig28Lmm3H03jmD7rlEwnepkV2/5fX98qp341m/f
LX88D51wtuDEupDb8RdMQOfpx6x13P2aHfMd4acVOzs+m2Jym+bkVvFt6hEkGrYkMnHyk/k/ls5j
uXH0jKJPhCrksCUBkARzECVqg1Jq5Jzx9D6Y8qLL9kxbgQj/F+49t141Sb8l/f2cjfWJqWzvOwqf
QCe/lziFMVbzWXdbiz8Q9Syrgy/7KVff2Uq6y7Fxsgi6AKOEoUbvtXOt+ZcwxVYErWtMxBsGfo2O
Eac8bZq1Fc7tol+kb2whDkXw8LpB2rIlqtiuSOmi9LzrcwwKTN4GTbstBLYILc+WCJTDZf7DBjA2
HaHdReVGYi2lJcGpispjzwaMhAeevATD2eyNO7BHVo109RO9yM4nNc6Qm43quOhCUNekDiEdTiYI
jhz/RYXBsau6qpRuqk+FyJ6EZHFeL0T+lnW5CaR+M6gIDCsWoea1R0xFnqFzpDr96EP43mz5kCRv
MwabMbpMsrHxiVhr5Olbiz4R/KtV3gaijvzqN82MS6RTABnayVTmozQXBzPRXbm4w0wTM3uRNzaV
ahdZ5KBadYhXdBJUwmMRu5XPBwCdq8UFWWqSG2iGCwgVIUW86TWiJcqSJftmamgpTXZmo3+WJ/Ms
Sul5XPl2cLWC1CGHveuS49Rbhy6dD5MIMu0tervBNlbj1U3tXik0bau/gn+5kDl8lgLxaDgRShQ+
8IlMX5WRF+R8MYKm+zP6xa4LIi+O0HaqvKGY+RzDMrx0mcGdu5HJVAvb6szgnrTDt/wreXT28g+1
2gdmaxvU85LiSYXmwafx8kwGwz97YLgKnNrBphyZUU7xNhwmIMYsMexcj+6DUD/UsNzOzNEtq3gC
p8wisJ1W/FH1UIotIHsDQ02XkuWswKJSre9iMo+NER+Faq0SAzlxfwyoHA3ZtNWDb1syKQQqp273
JHpjoy2qONm6h1N1I9sFB7MfJ6cGebRIkF4AOeGq5MqBZNOj1GUMaPMLFs/MdAtsv34lXF/YpQS/
eAOP/WyR0uJmR9v3bIkbgfdZTomjcZNYEC5X+Ae29KGlQ8TK3vgc2fBIsD/Jtr+n1nAZqXeFEIEs
SRnRdCPrMK1/5o4k+Zkf5TJhCDHrW2fVt0nLb1qjXdGBD2xDBdXcxwlzY+kCR3RVQ4zKfoU5PUZI
RJCb7SOoKggE5rXISiExv/PBtPEmrEuZGslE7cZSmEYrW0v5vzWS68lEogDYp2RoNzMq4u+IC8gs
YFkCccsqT3GR2CTGwwVpjkzeD6GeHdbVQ/EnDl3Bi17QkoxkvKpBcJLoyqL4OhrKSWRC88usnAkQ
FcSu7mhm1GCX3yoxfoxSAnZjcZav4AZKSBNro98XNrNO4EllIsPfGE458KqMN0TxInbP4EVQyeRw
B6JdyJUtr9aJ2pynMT+iwKNwTEmVTUBFBB/TnRoD3yJBo2kJYMZNXlWEItjEz6hWbskLR7alY1TI
B9KDrl2T77S/6MNEgixkCfiqzsl90dEky/EHtMJMZevamdqZlHVmr6uil92EL4RWGs2BsiuMahd3
NJ81BzRBxW9WsGgfJ/AZcJXMzq1DNvOCdLb80wFN5Kao8U3kTlX7FBgICkSyQhbuLSr6DnV7SZnN
Ydd221SiybC2PZNDQG128MCBKBncO1p7C7P8Xs36vTrgEo+pUyQ6On/ing2D9poXe4tntOSS+kwf
c+PD6t9KTMz6ciB9ynnhGUx2BY2gNgEm5veE3qeFt/PEeomXHg3M4rHmG5chOjqLNrI8qSjho7r2
ZP4M9bUyG1fzdGZ/En0C/ToL1w3Yq02RualKxw3QXTSQfMuuwEBBSPYZwThsSlUuaH/u65YG4tma
3AuwB9eMjNuuPLaJtae85WvIFkka5SKG5UtKUJB8u7GOek3ChMigsml3yOp3tZR5itF7g4g8AayA
GZ2xbaZhfDd/dOnJpCT29wBNDrVSkHorHZNx3yHZlleqNd4l/PqTxNKomJ6DKD7Z99C3C8NbIXhG
h22R1g/PR1SmGBYjzxcEhtdeaOg77R99lRujdcwwJRFPCjWECIPQTSHAxdo+/9fS3UKdMb/qWsEc
7VnYFyrsCxLG5rI4hejq1PKRS5vKnzcC1aYOEZ0U8S1DitjXcR+9D+jRZ6uH1yIB0OldmXZcjm9B
xeKNig7YVDfvCIHf9Qj4JfZiAw3QMO1FTTvpboIoHUnee0FPgTM1SibPQnFYqcaFcx8nFwPpkjnO
Q6Mksnpyhf3thXGuumNotM8KBBn1Gb23whKppvfRKir095h5hIHtMqKPT7uTgChIZpUMZeHQ5Oe5
ru8xt404ndT4s2GqmLc6xtFwKy77VDwUJAIzPEbBiTZvck3NegxS9uwWKaL0XhnD+6RE7wLrsOmt
VDwyrW59PV4nlT3oRr1PMDzmZSAiOOVgVz7HFCAsOLmLX7hr30x2+lNAVsTS1NarCPzWbugqe+RC
C4k3LpBEChdq5W2xcEE42jNw6VGUnxJEwzgsQAaQ8pL/LT9vCe3jujKiXa3gQMWqR85WiYqQwnBj
4n018cUHjzAgurA9Cs0BQ6bxXTGSTljm+dZXAys2K14scyXuHXg91E3FjuI/lmruG4mnD/QcaMGQ
KX/J7oep4HnoxX2HlgX2SUySQYDCJw+5c9BE/muSt3piyL/MWwEskYIyuaL6p3ZcffTiLDmn0O57
lqQc2x2jBR7+gscBJFNc7hW6RSYSOlk9syPADhhUpwIrVspXZCZnA81axC6nYcDGEJ+TWA2+SpYg
IUvEhEFt/ewwNvqED/KNscdg/XXF6kgOHeL6zAsAYiVw4iRcOf1eIhIyDLJ9Y32jTFiFhDmOi64I
nxiBZ6HKxYP92j8CYCrRG2sCJPDdU5kw68c93bvwyshixm0FfosprORTWg/I9Skl5al41BRFtlh9
DlJs1+aD6aV1M8lZuXWT4ZIp/aipoOUaCHX3Sai8M8WKk0o/Ndpxdpbc0m6nG/+VhMNc8eK1I02k
AdA2hmFtjJ4O3MRZ82NozHYqV/SfNW1dI36Q3Qy3bo3D0RrZj4YxNeuDYSxAo0DEEDCqULuTY9yJ
R8DH0+QFkbVLUhmNj3gIPmtTOTY93AR8rvqnZFTvPVufmiU9+b8x8580HVYl/tBm8koJ+Z1xqyuE
OIRbo31QVfzq2Wg3CyAm9+0eQEwgD8hIYD5h6k2DnY/4WkVkpADnZZEwQ8cgl6mBdr1Gx7od5Hpn
7E1ynlW2GsIjFYd1mGKl19jfY1DS+g3ZlcgpggC3QinDYQW/hfpUU4at9l3L5LxNbHYnwHfvUvQy
ehf/E+ryNQN5oFwduSerRlftQKb9DB8VP6mcA2SVoQPtlDlFFAR6IcvS0/wzecZMMyw9LEysQwBn
SeKDtPuCEqEm4Q6qaYLKsBDbt+Krban3658iNA4omUiJnp4qagCLpRShcptiRShAKu99tXaL8QuN
r5dKo4dsi71YSvbnVORumOKkaEWImrlTjMVaWYDSIixMyU4Y5wc4BMweiQvberhjMFZUy5FsnU89
Kd7lDnE8f1PNAkdscCQgmJ2gVSak0aXonu/f6mQd1cS3qy4nQJCcg2q4hi1id+Gc4ZDKpK1OAzQI
rOUYOot04wWet5AyQRCxCiaK2/aEcDlD9tOZl4YM0kn+8Mt/SsPruD9UuOe7wN8Ru7pbovY0Iipp
gerQ4L1Bfl1BRCoh0nwJiQtYcAEFLqBqRbt0cPFVMGqX8aN0ykaNfbvDYsG8BU+z5Q44oQiz0UM0
/9mq4LZLH6XJsysRf2mmB2pbgSueqPKhGXZmIsIFsA61bmBishXmLOmiP4rDt5DNcTq0HqgTzD3t
1lSXdyy4r+1gUBiGTK05ZsyLFvzHzHEMydrnrjbrroFxS/If6gT2od8VmCrZB3s1ZqGq5gp9E2TH
vTGoLH6To6KVRzXsj0Fw93Vce/p2wGOC4h1RqbGJY7f768J/S2RfreRnjci+aVC9tCdV9zdwKOHW
tIN+/8ob9WBY4kHWFsFlciA2TmYBOW5uqJds7DAKUZsFAWWRDG1DAWG5C+AXSQ3mX6FgVh04Tb7W
UhI7rBvQ8EiTdwpWW9F4alJkD4zo5RBGLt7OIrBOGCoJOJtPiT9iAl2OLaLsfab4MrjheO9vxypy
lWQg9hS3I/UgMkFp03aZk4g6q0XW88JVGOQ3nbWDZd2zg6KIu1Cydlm3MTjyGDeILOQ7/peTpCGb
BFIvQH+PMtf8PiVu2NFYIu6Ss3yj3wsZHIQPrIyVDLJpsmbEHwkZoOBLew6pqKw9Ycz4dG5dONxA
3cRp8EZ86WOOqofhkRerBDLSqGQ/GO2+mNkOqKDYbuojUnBtfWkp9e8/lR1eWfzoL/Y4wngwX4Q7
MU1v5Ppk4qpC12QVmGgscrUwa2B/DCBT/AxshoaBTuQ+Z+oT/zBS7fa9U+P3KX5O6mligmpK4jbo
mi1BLkju3B2GmGukKReD6iZVfbqig8kyqp4ZuvXkSAo3gJN6vOrnW6tH9oyBzdAuWRVcqjHlEQ1O
mLObtVHfzS4BcmwhRLTYt2T3yQfXVX1Oxa0gzDuZLnFCHUJrFVKoQPnmUA8CLxbW1Zsxj4eGqJcu
2aKWC4K18m315lvrv1Bk4nK+Z4yRVDQEXpOWJBy4Rox0nsMlGY4T8izDna0WuuMDo02oUH1ph4op
YZ0zzdW/Quwd65gaTSsZ5HeHyEiO4UcwX01QGbiMjyEVR0iuBHDkqXVzrFalm4afg3/IQ2QaGf3g
eNHyo9FeA7zxybRFqn6KfYBoFW6yT/2vSCM7F6K1GSb8MXaEHYAiswWLtR5bdnO2dU4Qv+R52mj6
yMzXRxEcYhBBqh1UG+v/6Q/nrsxRN10jmOK8EFXhElEImfyJ6+KQypjyFdwOW1QIDaq5ijyVth+x
tiOBJVKDvVlrDoBQ8d+VyK/Ausm3KOoYkYc3HBLXyGI7nB4WSQoiikPclTivV8aM9YBfapWP6Jt+
R7JtWZPouG2p9ELX0mKHkFrbCg+CTESp4Rp9tEv6lAXXUS85DHFOU6/TxsrjN0j1DI+0vJ/DT/lo
HLK0XWuSTA4AKMXqm5I4spWHiGfRB9UFSl2XtkrtMVvTeGyaS6sfZL4DMudf3R/XvmHaiSwejBba
c5p4RWpLEbp04arrj2BWt75CSOqP2GKr6Go3wMcwInZVG17or1S9JOhrEc4XGLxzTPQqtsjCrgOE
VTMmBfTI3AtxYPdqCN7xJTR46ADfRETUoQiI+l9dLd2y4gjkvShCaurZgPsMz4XrKLD14Jcb5lfD
LD87w/Gv+l8mMpsc+4PFh6J0V7XxHQkiZHeUkZzqjDn10o0EcAGMWQd2e2gwY56R3kr2Tf+clOk8
kpXG9k0XnXkBJ5yS95q1tP9bMhAr0bBtkllyZ96weQCb1+AC/RbdhWAVxEu4ro/Ft7L4Wz5lDbaf
xhla1auxd5rv0uf1yNokBdV4iDVtUwfTRvA1dhd7Ewz8NGH5sm61FOMTYuKSc/AfBx2LL1ffGC8t
SR1jC4mCq3BsRYgnhEym+pYhgD7dI0u61oVJHh2jV2OPVP1YxOFFjaxrUKgI5G8wiDugYohh1Th4
N4ijljLlA/1kE1+6Prwo7bwz658yEs8RIyt8T1Z4StPgZE5E6jmjkO/KEt0JMgaZjXQgb7sldCvF
8FS2G1g42zY9V8Z09NkrFTELkQjZWqZf9DRay5zJLTqC2EI7XelEAVjgfaJjQ6aUD5qBtEtzBjk/
VJ7O8CWV7vlg3HDJmdKHYJn2jMgaMgNVPBI80tBt1BXPntTpSRUZ7oElwBsLToXZTP8lIxCQG/wV
+JQr6vcBx3HCkBhVI7jcLdNmRTnL1fzRFBPQYdVRBWSXDcaDdz9pMcmPhIbGySaINVcPKices83c
nMiAk+86+QsQon6S7Bb1D6t7Uk6BT0tIc2XyHfQ7i1iIrmNnzfOoHyqJL5ccc3UAWsKCAVty4SkS
nKn2MrEF0BGl6DwPZH5ki/NS/VyMubCwY8lRrIjhoeJk0T4VPsRho/9GCFHCBLg7UjWwC90D7YuY
Ipu1/vxHTv6GhWTATNZ8gZuV8ejzp2F5K0hri7hcTUc0omBDUrkxWIPHTlqyAQg3UUEqU+P6gwAj
4k0bb035Wfnb+HvOc6+eADFf+qGFq/5Bz7fSGUEW4eWn3BaIJ9KvUPzK8jfE1unX1LzKrdT/JD68
I3+by1vG6reR4r9SOSQ3BpQM5SK1xtYCACjdIf03gyf1FKrNRd2lzFqWG1/j/U05zu8s4tvnM4zf
UbsZoYQO8leXJbjEj85ge5F8jC2PcFTYXbCQJVCJE9CiP/hCjGu8EaQDPw08lks4zutwYDGRwfTL
ANAZHW4mXkFC9Nb7jMwEaeenMbwN3fGnaWQg/1NrK31inG7g32dpKVMVZfKvRXZA+reJZ8PRZ340
JhQGRI5cPWJV1zmpEqk/hEQRCqKTlc3WPEBImUb2yjq7dwSmOQp6V+KXS2QBBOs6i51VxWBJ+hoI
KiJ0dZUsNxARIanm2zpz0nOAyw+jWWuD90mNh4WpT1AVMMCjk1ZABGDj4DSrDylIF4F/kPuOVqP5
Dx0TMgfbH0Y5oYpDfinLzI1c+Ztk12MVWzLrUmGNtRuD0T6detJJk3OgT5c88Xzi7xCDdwVWoGIT
Mt0bUN2n5BTIZMbjH8GRrAFr3nWIHSN0xxrmykFjbCwFiOjICAt1cdfi66PproV3xsedqnswHFxj
+hwQxFznmI8BpjiLBJYsmkNAtskggHltcpcRYVuIsPNnvQxoGCCtesm/4d1AxTiyQlzYW7YBDnoW
2C4jnO3WKlBKzGEFhqxS2ycNe6l9ghssyqYTc4UmflMVPv4zOu2Dgdb9WjMgJ8KdbpmdHP19eBNV
InDaCG8Eklid+aXCpoqdUbwqnzOfqyntW708TDO/TQ0MHoGnkTktoRRhz4rDyN5E3k2ZnZrZGiBt
CiYdWbdMpSD4vccLyvN/wupnhjYXI5kKUc+02mSryGLCWw+HsYu4Xe5BiMwvv0mlfANJPqCTzYJs
FQuY3LZjvo8G/Z7yGMAt5YIkIbltIKSgBFIUh18FWV4zbCLp1UrXwvoi3ROUFUc+FZ4SwguRMRON
CkBJissJa0DPOldxJiyGXKkIXjr8L2bJPqNGWQYM3K94d7fAaUS3xiQcdRY7wpkOC/nqXDpULa76
A0GGBO/i3Fc/PSHz+asGraCuyto11AJK8HiTAGBOrmLIx9nCT8IUknLqMLQCcTA+E2D6REinE0Og
FkwLzCbtUDIjCrJ4nVgbrfgt+y/9XAnhc4YLH5CGkSBFXlrjc4RBNUW3md6Xi9eQfa0I7zL/POkv
JZFbZfKeVt2jEy/cH03zUQElHXE9pNxGikQsE29mrlVe/BmytRtyTN5oDZyR+yL3BzvimCT+vcIz
0D5LhK2FWW9bxB9mRDqcdGnj0QngFeuIB5DjZ/M7x14gkJuir2JE4gssZ62Y8GnYTJZJiSgHxs2y
9OhX4qjZ+nhn0phyX1fKv5Fora4wQayugvE9aT2TuSRvHwEAXKkxlwLPxWscSN1lsxbi5X4gaX0l
Rm81/8E3CoBnMuXzjV0p8WI28IBCC5LslOmtxSxQwlHcszWU4l1CDlMGAZelDphIMXvGJ7H1aOCN
a4hOVWPGNnNDLIuXgr+GwEoC4qMAaZUXqbDm3xo/uBc7xrUla2yStX6WXc6IHwTupnKT4uZo0j8K
JtS6BAQxkgwWzg0LZ7bxvHfnDbPRWPZ61JOM/fjC2RJ4LFIpojkeWM3ViH5gGqUN+uvq1M7bVQWf
EeUoMtUjaWzzS2Wyxq/5Be4KEYmleiavct/KLmGd3gYVperSBN8GFt8JQL0qCI76WVAbj8A6T2bF
gHCJIN23AQC7ggCZrFHcQW9ZzHSzvjax9IB4ESPzkYIP/nqj/kryIyeSEtubbOtAy5Y2D6VxlZ70
5oOBfq5Oe7pr7mPQsm4hr0LuSn98bydsp5z2ibbpGJ+rKDWY2Nfk78hEtZPokVp8jGnN0vcyOkJv
ehPGtIYeU0vv7DieQTA85WLVPovdrLnjPyxdG5E3BObnDdKajVH/TKiZR+RKhBzIyO8LNb9NsPsy
O4jLdVzsDUN+MtwdlH+6OB5rRrl1Px8nInunLD+qcP4RFdvjc0h7UIT+XrRZ0x0738SO9VYymJbH
d137yVDgpV8zGQwxnv9Xy1ZdjcBqYf5HNYRhpsIDhm0a+TKGBrcq8SKuUjRH5LizYiMcSm62KUsA
C533FPQwPu02tS7GmF4qvKeJz+YpJOcThUW49fU/aA3ohJj0fUcagTt5vdEIB0EahVWPPZccQOhZ
3o6qTkZQjkiH416GDhK7AQF+EGHZs6Mt8qzErq/BB845V0PMXCjf0RIsip1lQGDOolojtQwBixDt
gKMDItZAHRm7pNY9tdX3orTIXl1yl6J7Sghfx1t9xgCEIxW1APiAuXOGVnfyLnFHHy/JG8pMCl7e
SyvLpBLJcbE/5/mrwKFKEjGdoIwwJzpntpySOcx3x52SzQUrCGaYONcw1ORcg8ibP2lwLIuMU3ln
aBWr0KWW/mcx2Yd5Mn0Z3UFvh3Mvpyei7et85EAlqkZFSSctBtZjfYrEd61EfjzwWswQRUwHQ5SA
Bxy0lskD2KNGf3Z+7DaA1rPD3PruWvUZ3ZMaFJGGqLgjh9HKwLk1W0SaIpwrrB+TMBkUTWX301fx
uWqPYfhAqWP7e0bRTFW49o6+nWrPN+mtCswWmYKzQD9IA0dTdQhGN/pAXq9g7Q2wA/rGyihLOycI
AA3PmJ3wljn5fI0pagJ7OOsQ8/mk+cx9FM1EGQAGLEgMJ+tHt6f73Hy1M7lyIlY+BgUxkQjUjEQi
WN5AyRbVFaZ6LgZvYmx+xp+Adskd4hZxvOUsF3K+6tuwAZDa8uAfBuOfJH9G0aa/MYstEW6HzcGT
AjfXgCtjmeDJ3oNaGdGw9ZhnH1l7hI7flN0emdpAugJT005/+pZkK9mFfoZUFvYkaxn9XvbDu0dR
rwHkD2rQbuiOKU0sKxZxnU9Q04JHYNLYCiuhgSDXXs22J2Kes/1MMOFp+OXqqOJ7HF3z4MwWguWC
bDPjWnMRV1qxUb6McDwEMjOv8LMMq1UysQ7OzuE2KkX0AVDNSLOoycywsneh4qZhfnzoJYmwLjzS
EhjRzBPbndJDrdIeMcF1FXg5pjH88CbqF4sQ6chzuHpIi3nzYpOSzgU8JxSk+j8FWsMr6IEe1K92
+pLRNgql5CqOFH4MvbCThbd6ldFYti0Pt9uxAzb3lchP0uyiWNkqw3d9S6s9EwTtJU3GSguvSge+
PevcKcncLx+STAb1rnoV0inlOxfmqtW5NzpH4O8FfGDo2NGkp4dEji9EwAXrRP9XWowxAY437MHz
3tbRDCHipcwAoi8HHuu9Hh1I/9WxbrIAzLI7J+yWdh5GPBuJsX36pvUcy+A9V+W38MaxdajBm0+R
SSKnK+CllHRoguiVMp/kUP405csvXiT/Avh5n9edmexwDe7AujQ4mfBmUtL+0McXYUdku34kdXzI
yGUpXsrY78kQiLA3AjhpkJ2IPebdySly2UU7kWmHgnjbJA2OQUafqtJzgJNJx6+yCDcyeV3cI03k
6SNeAfUKBm/BAne3idlGO+tMO7pTGJLLRcUzt4PbTUybidQqfYA5/Zo4YUtTTqXWQObmtTI2R2sB
FTqlL66V6lcJ8XHdrTnCz3OqnwZVKFmUXJJjM2uQqV8zpzt+bGhoCFt95Jk4dhEjxwYTct7itSCS
QfMxcz0MYB1gky8NeScCK8nUNar40PIYMc93Kv8tRzrcyU4U7I3B9AaJFUL81UZrsmA4E9YtJWxs
5HZmNisZaznMGvz5NS670I5GiWuIKBl4Pgm3BjWRvJtpmLctOJ98sf+TEYGPKlQffXZXyYsR2Gly
3qmAF7LMbfSfCdxysVdbDyXjtTSEN1FYLM0HWQoP/cywMVubTJxgtzOuYFLe1WvyAuAu50cthbN7
LJXAjroPQXhvQkTgEESiW8lMhghWMwZRcyrxkxBYNDRAMQWvSfIjpz2fYYpszL+z1+fUl1C/gMPp
ep5myAr8vRDLVFj9yowvDCLVjbnDbATrDZAGwaVdeRfQUZvrgbG4lk43E5gEhdN/bRONn6uxI8Sc
1rAdqeezbpmOSGMhf4hgTYiHKjmZ+X+bKAN9lRJ/sFYqCghYqSZz9KVMcxpjq84IxLSbWO8mQqdK
zWVbLj81vKhszw3ppYE/xPYLlsz36BRz9rWrBG2HfMgOjT6f+Tc0pfnegMSeYFI3p1NIv9EY8gXU
2jXDWxcUr6R4aSQJCvmfcNTy9sDGXOBtF/BZ+A3sXsL2ah4+DTlIxX9XqyvpWOLkCtM5QLZ78FmB
FzztKmFXZQwo6su4mtSEODbghR6DB4Dalcwj2JOTGxDaoLS3FuhMX/6a8WGp4jJ6i4mlIx8QnsCl
Eq6UvyErDn7w1fHTSRFSWoPRZL6mAUeyEizlNf0hlOie1efO5Kl1ZFovqf9i1kF2Q3ZOwN7o1RUS
x1pWhXVB8gmWQjokA72sgfIFyCtd9oAWPgjDPRkZAxF2GnTyhr3/oHDC5IF/bCen6jXklNJGAM0u
yk+lfwv1/YAmu+N4J9KG4UnmlmJx1bFUWwHeIz8DY6acKDR/45Ju3WzMVYrU3Sf6wOiOmhkxIhtR
xXa3AAZBuR9S1SPob2f0pYdqayB3j2CKszpWpE4r55EXmoyDGOcB0GyVvG9RlNCbI+WATwkVz4sB
xqR0w1jmiDbl6pQApAhyuAx68N1j75AJM9D2StH+9CHoVFAmU8chXVkwssBwmS+BOQmkyJs+YIRR
Ug8O2q7BfUJcTwwqVwzIfE//xnIdAf6TxfX7zMk9957A8UK3V45nPLaUTDhYmYDg25kLV/5tLVvL
eofRpKMU/NZK74TTyhqUXTkfkfSp6JX8YtsuAM9EvleK9cjIIcN4FJr6YV4X83hkp8XWYlfj49Cs
U6P8w1pR0tsEgieh/q+ubSpdk9q4ZqVyldP+qlrUleULR94F99oZpUMXY1MBExsqGNRt9qUE4C6T
dIAorgp6Jkh8T5w6T7ECT1mbgbIV6QJz8tIlpM/kgOqR6zexW5OphK2Ml+0aDoFOMbuUXAj7c8Bb
yDibfLXtrOxhZCM2vy1NyogYP+WFvsO2jda0PuaZb49oBRLj3AeEuvBhQCX9ECN1H1swBxjAoBVN
+89Uf6nGPwXnOu4LQb9TcQUQgs3b29rLik89G4D3u6Q4bknY2oaoanBLb7UvDRGPZjlD8bn8O4Fd
E8pkpBr095zFKtvBZklf8e+xfyLt4cr44hpGKZMjuAzGB31ZSal1GBRln1H04OFJ8Iu+0uqXZ3GZ
DmBuJkaTwRJ1B/K0a5TCYxFJU+OPwjugj7Yyh1IMjkXnUJo5lGQcMsbSWpA7GGKFWuDcd4iG127K
L5JqnGKSmEvlOHE0qIeCPK8q+RJTKPIScGtxcBMTBSDBJ2SlZS0AoKreNKytg+CZS9sef5/K2qyO
5z0HbKY9RWu2vyZizFsiqnp8NNU/qf0JA6ph3qOvemZLQT5ige8S2O+ZxwIPbEWyc7RFuL5RUxHl
bb0JQSmonewO/fq98Y+wA1YKDb+p8go4pZAuJEgXCr5XEdLFDOmixfMq0Y4N1Hezcq0hx3Sg1Hif
6LXDdvoShOp5SuSTTwBVh1BYkjLEU2xyjNCreDNTuSJWOMk4eqprjNsg0EExWD25oj3141sGW0Ye
jyM+KJispFB5mocvZK21GAox18xOOUJjqYAx5MTKwQRrHv1oT4dsCiFgmWjgA6e+5SZeMfG9osaO
y2faGG8WSJk2su5SO92K3yTSjjNbBrk5S/p89PdBhtVPMzdWIG1xO5jpLoSsupoOSbjx1RLCTahu
QnqYkLA3HbEFOkhcr2zqXL9DbmEWjjKNl5S9nBS+ErbfOflpX2qknitTO41yc+xGH+cVPgJEnnk0
27jjQKpO7ODZyB3MGRtGSdtvTW+SSpfQ7EwoWgL/OpZ3jflbEZ8mgrg1+ES7cD/pIxMC+lIm4nFR
XhIJc5+Fj2oWzjHwoEz70/5hxjtrmXiKubhxEh0NAQnjkW/+6MNrntvkDEPIBdFjgAAQIQfl4Elm
5CQh5BHlz0ymU4cVf2JaADvjZETiScpsH+JLDKSwsr4FC9NlI+w6TIV1S5EN1CigijI6bZ8114R/
LP7/fpOeAWAdoXH78KPjfMKqIqEAGdYFCVv9DHAH/3eSs/3YiQ16InGrL8NQxWu7g/FJ9EZa8zIM
9gmwwS719zrT64DZH1oMVUFs7d+J7D5S8EYNc+PgXVPbZxQNb+PsiCagKuVR6H8jQa/9IF19QziX
1d545sMNbfOheJEWxznw0Ta/1Aa0FmH9pzjK2lJfFo94wwSUdJRoO/YpNJH6hARk1Q7ymm8btt8S
06hGZ1CNJFznLQHMRGKSYDLQUfZd2OHgL3cC47xS9oq+8Dhxd8lCEl7zKE/FoRSAgBgjVGr6TZrd
jh9Gea5PQ/zVw67IR2M1NFcUx/Voq5O/GeR2l/1KgIcYd6+5WLlE6PxR7bz0Vi4ecqDmsi2qw6OQ
83VBEa+xJEGjJjKmEcgxi6kUmmAtNa6YQ+/CCTWA0DjA06GHJ7TlioxdHOQ7RTZIL5RGIhdVQdL4
kQCakEM2Hu9yKTo0hhdL9pZfM2CEHI+2yMx+Er4IxgWshqw1CDbFUlBror1o/WSMjVqlfekksPUI
UVE+GJh9++o3G6a1SQWDiumypGMsiVsKbI7kvW3SNR/BeiSOM4jrq1U9jeJPWHKGy1OhAYMoMQ4g
5mIqJGoEk/6PpfNqbhXN1vAvooocbiUkQELJCg43lPf2Njlnfv156DNV45me7mpvG8HHWm9k+AdL
nav2Ecz3lLgrzLQhEsgApNtE64UhtvZV6HlMySDtHYgSvxt7S8WLSENtK4e2QX5K1v9pohVCxONK
c9yqSl+RLtmjsn4T59NRWaxLVmnfYt8TZ68orLlysu9aXGR999HSoRYQWx0rPhIpOk83uZJCITDL
yqdaGV4V81dA4dAS8VwK06UPyVZgRyYpE5AwgjTZDyaxbCk+E7Qps7mwLzGJJow1G1Wm35D3niIH
b1FCiMGK/9XZdSqMZ5+Lb3n9CPt6Eyr6YTcRMJqvtEMgXjOE/etrsYwKrmbsFfk9ZwEZEhLE6jra
hnM07AcLsKBHkQ7q8Q46KxCcyPWgmnT9YIuFVkRp26vKcYQ4SVqEO+Wyt+ohopOGt4LBqzsha6d/
U00KY+M5ZNikb62sCSxtEHyXDbZfAg/RWvVk1lXRGh5ApHRpJB+FMJA9nRPyQECCUWNhWjFJTZzI
t0giRhn8K8tZp8Z4vuvM0x0x3llwn6PosgD9s+k5YjcRxJCStvVapbjMUjObeiQ5svxPl/+9J62C
OpT+Lg8q/NCk90JLbyUZlqMW3oE9GVBN+B4Lt4jh5vF0XCbzGI3PHTd3E5NDOYyPJO+RDgMAXwQD
YzSEQlL2l7DH2m5nlAMqGDNggvhp6u7Qo0NNYEiQyDqSBC8xQ+PUO1UuvA7fI2HzKfFHLQAT2dwK
fXztnxoNSI1h4xjI/0T5d9XA0+SC+kjVfe1WWwt3kuB0U34JkNkLyOwlCt6oKy3KVwhtUgyzOyX9
A5fNNgHTr3ResOGuh4QQyb7XaNtmrdezbWfdK/K/utF4zMFpTJprKhxKctH5RasEkUKTneP5/RNu
QcE+bF6WxdXKazm9+9AvhdV7GmxbyRu9oC+ucEQ+1BxQlPOgr9S3KBbvCSsPluxOPIXo8fJyQ+oF
nhOaZrBwcjsJG6P8UWnhkj6T3NYwngS+EFwFLozBGL1q24t/LRuehaRcZr0fWO2ZmOu/SnnF1ZBm
+yLDAd00W4Smubojp4ZQltmnuuaUS3R2zPuOzTD3VQljzLUuEf+dc2slQQWaMHosYSGeIIB0Wlh6
VH75Tq2Q30/YZ1vaimiFo94nsu4hoHCLADy3I1L8SHoqfX6djKimDkcB/7LKtB+h2C7/EmK2UU4m
SBOG3Bb5yQQ+WCFpgP8tSMIdSroCJMHtke5MzRZZJR5Ey82FwF1uSAKRBkanlD4aINOjUf0VkcYN
C0lsRE7Rf3AaKJu2xEcgvkYJSnvh8j6sCCM3RukGj6ycwQKaHD/54uWmo8jDSYRLEYxto31I85af
O1LZoBtmBHrCUCjhCKUJUDq0fDYJQqj8VyD/C2oYAj32TapSSmXfWBnXqplnR1kQsWP66dkfYZ06
jZbBNF1FW5taT1FB01dNplNrwpfyGpccnRskVBmsRt3OvZUgild3Hn+nVl6TjEAKDxTHfpjd0iih
ZhUnykbsuQsHO68+lcNAEqdqPUE8qleA8yklZBmAJaWTNwvOLXl0YX+wsjv/xwphukVXBkUz/4Dt
4t38oNB7Lh0U6BjeygMky5jtLJ7TiE7nBdQmEj1Fj04DTBTp7foxob5gADyBJhasM5AHPMnC38M2
Z88fRLldjdmVxMfYmn7cuDBVdL9sJcpKCMFI79J8irpvjjYBPi82BlvolHOfJuys9S0nYyv6TvAh
TyXpYtKr/kikw1/iR9hNNSWnbgz8jAxfNfLYKFlUUUro+b6ICCHqHBS6AewVbGLrdBIpcwT+xx6r
a1tNp/KjFysYDcPRa08MUQYTVYwGEpvOLlAqR7+kOcZbS3cznARhcDE5nrJvQRO9Bf69pQVYrDSa
Q1hZkKQT+zlBv5RkPDA38DJnTu/i6iyk+HfIKvoSV0l+bjnE9xPI1YGw0qYErgYClgl3QfnkPw3v
feJF0UZX5C5hGSgSaszwYoSc6VEPSDIKdlCyPEQu4O5gCc9ybJ6AbiB3YdFQsrOjCaML0NIxpQBM
wbe0kA4fBmSfvJkRK+LAQ5bpz4BvWoGpCywuaiClvgZhuGfNi6kt8KGNYuSWvM218bm++fSPpTwu
lHRXhAonBXgL56S2bQAWV8sBFDFg2orEkAUcE6Kv1K90ftdl5ZiRBLRy7LgUMvR8ukJLjvjBm6nh
JckHt90ZiJ/H2s3OMww/2Vnr/Vx8SmADLfeUOdoRJ5nVsP45iXQL1V3fNj7tl6eM5OoGa7tCmQl5
0TFBbBVO+9INqN7Dpcj7s+cZiyJG5W70Oj62lI8NaHj1RNBoMXAvczA2N5WXp85WayWZGwvf6nLW
VBLWf8ORCqPzOIxeygfcSJSTc4ozj49k3TLlt91HIRUbnqEKmmk+S7TJEYpyolfv1DQVijlC67hw
8qeUuqbc3Wu4SIY+bbOObrxQcsJlWfB472ykQ0XxJ75JEbsFOiKaYzMMzcRYZM7cAwLWeNUxe0v/
1BhEXeYWxSfWkeWXkOWna73TsJZyqqrxU636A0qKapn51nR19X6pSb4Vnuosu/dUuCdkBGuRctLG
5ZQJq+4knxnJ6xGvNHxxVp1NTh4dkQIGQMp/CkohYiLxQUhk8UB8y0Ho/+Bkm6an2dNQQAkTC+66
gMrN5JqKPyK0WBl2nQSaNyuJnNB6wkNXWKoRCEuEesiEeuTajrpMJHiM1P//yRikWBngev0m1H7E
fSbBEDMhgeNRxPCOtcuM3lpVobMe2C7br4tNcFJi3GcMMCOgXb3mh1JAWB2UWnIXs7yZRDtASSqe
5lTyAxApzzUPW3YWRoh8yVGevxhZasbqzrClAx4QY7JrRszGnTnkdVC2roPjpKR1TLPDPBoX1XSG
X0EiT59GHGUTLNNGIiKxCxHQQAIk6DTAiaXbQCKhwY2CrTF61nYan8uIzxkVVqwXlK/fqGoD6LAt
JgGtOym6nZWKH/GIdo0fSeUpDb9xOttMyxuqiDRSTtiYla8YPRdtmzYcJzkgCU8ESQKY1Rh5a8it
FMIexxwA8VD+ZffwNC3emSaaTWM/ESK68G4MuKVkbql2j3J/B3i6q2ldw9VKmBop3HTQKQtKElDE
Tyqn9iGamPQ9V1580zSOV6dWAE9oOiJiFpUWcASsByPGgcEerNNeK3I8mJtWeeGhxqFAAjDf/EWq
FK9vMKm1j+egp9ScoQEfj9Jc78zQNnGAJCP+QQRM7QSS1K8OK2Lq8MNlwO7wRRqlwBIgZ9r30Lw9
r7sKriDG+XcWMH0MsJWCY4YOM/ghMxMcLtsUC5jWpC8R3iStWzsTS3z4NBvIoac2WH6Uw5Quh4A8
MTn6HsLoRibptSH9R2HdjuZ7rnV4BG0REzBk6/zeTah6yH6S7c+d1rYn4g5OARu3XrydLSofjSnE
J195EydPRyKQjsQN1YJU/UTRqWuyKz2JZuqoMDepaTja/5iblBgZfWih4omRYSZOzA/24TCnja/1
MplMpHoTL0TyoCfP97NF6JuvCcG2wFSVo2R6mGZ9XtT8QtfY0hT3HPaaI5wjjhBxJI7eOkUMiElg
MGogC/qNttsM8UTEDESQ60J6RrObViad3ujWDiRhr8Wk3pNZIOemO2xr8jIiBG4ZxwxOSGczMhAN
fFjrFG+qhqMoglN0fxAwoNToOxJnY/lo4TeO3oqGOBUVjyeJSLuUt1/ITQBUBJFs2iROjIw5+CDO
fZ9jziuYmHJXA0as+j/6cq75DRaWjvIy2mxaQ2gwSsAxGR9ci81ENJ65aYZfOZbhkWdHQx0XT55h
5V4b/AqTtI+Gfh+2vGxLc5fFeO62aVQeNfHZG9aZ0XKYhGOFNBHRaJ/n3G0dh7PgTuY9py5rX1RE
zez1SPPTkeGhT86ZqJxXNoEYjaeaREe86hIjvNSlLzWLX3w2Zd9eCrbgtrpU3I0aZRaYgwFTCf8A
YqYgusrxwUQUXeNy4CT7K+XeNOZOUIh7vf3sP9P+gSRVZzbOew/Kqf2kjDvCiGli67Aw/cuXeZAo
FCXenfMDR/SMwkPDqWr6Q2ycNesqfXXtNe8lvwzx0UZ+bjwTQb011nJflbFCiPSBxKmuGew+djr0
j0hWMfeR9EgKOcNUHcmECZXO3MkO1hUG54n3MlfEHNG+QvzKvxtZ+FoYlilmSIT2ypsnp6wxMbG9
GX80KicVSh2lOiNh+iKupQjubJZu1uR+wyBtPGNCjnWGeFP9G1XZtlX1Y0hlqECn4shKVA6UjRC5
MfbShqdXQdOxJoHuzGZ8RInxNMNvs3qUeNgrVNfj+Ghe/AJ1JXtzqSFWZgkCljUbIELKD0rix5nU
UpN6g19AMkzwuzzdh36NdcAMxd2MfVcE9Smqv7KBOAPbfkaQa5gQqCZ7MaUEK2c8L1ftayLTO1b5
gyXGSIQfgja4NVpNgQNAY2gWeL2gfuLHDZj3h/qEg+ayjCT23PR7NcO1SL7EI1DGiAZohFlHYo5F
xTow2Q0MzJG0KtzG8d1CZzrTS5yw3BlQfgWUQnqQtfyGYEogIid4t1CkvlhYhvIVtPpdZ4iV4TNb
1XrNXJhu+MaBXi2eUWePukfYTUK/pFzS5FlwoUuZGY4cUpFyCgkdP9W85pS/qPV9z8rjf7waIZ7o
BVsY9kV4T0zcUyRoM6IbuNI765zyNgyI9c1/80k5/gcdBHddtR5ddp95UFoEbGa2RUsMS4FRuncE
BpYqdUEgILfoSKPIcG+uvlmdPjaYRjaJFgUFdJf4d4Tomj966yJXpmuRWQxlKVIEHa8LC+MUng7C
DHM3J7Jjqn4+Y6uDUSMEmMOnFfhreVO37sLpFwTf/JVoehnDJu5hIabWFgEZ1+EbnS49dWTpslF1
y0XlcibsRf+9zMpLV/00YE1jY3OKHvLmtvLi49NQ5odyoDWaVIxTSFCvSfvvBA+GiKsYnx3fnNfj
XJ/kJnaiJHfQ006/zSuDwAfgGISrciggiiOK3ZGqEli9zYDUgVSgi9NV9jeiEr8Ts77RNANqnp6F
6T0qflc1ayrsevUH+ecgb8X2owXDAT/IeFtRnq3QTVHuQXKogsaDH70hg0teIg023KiY0YNF8onl
OU3c3xSF1bL1KKizZZjOeYgjyD9arUW4XbFo7XmpjzGF9KnyuyIo0uhXI8OKoPsWX5sZqQWND3bK
sNizoCCOC/BW9/40fqckuhUMJRD+C9Kg7ohA0e3wXZrUo+tIp//iCggZy+aVyqx+YMg7pjMa0WkV
pdnBxWlW4RxiTC9Ah4GTyK5ahm+c2Yt1Hto/IXKfQP6VgYeaumHxBEJV6AvWcSwZgLGsDsSusaib
yZd+iVZoi45TaBCDWx+j58Y6sZwWFsZlYv1YZAgkIYNTOy5UI4ZLtw2w8abFpSHum6GpAUgAy8jV
t1LYI5DT+nyDX12tR35BCgk6pxW+qtbXh/doDeALNX+hdLb96NKRxKLftnqo1JBQEpwZtsrchcYk
odc4AoNa104aH91ZiPCsIx8d+GT53XSTKIby2lCy3dU2czxZXnqR2HDYLQLmrv2D/lZmAGw8Wim2
2atGf6xir2fG3+RJb2sLIfaIQJFfK3WJBIWuupM+THs1RwOHc7sA1mUxY1qZZbAIbs/0wY2W8kRl
pBL38XDTM+RiBM6sYSnIc+ttEg3egkOkfgWoKKrwZowRmw1woxFDuovXhUF9PYVmFYss0e2I9pi4
VVv/Kyv/ap4v1Pw2PD8rvok7l38q8LxLuvpTkQ88pPQ/87LmQZAoq8eQH8Ljk4vyz0I9itYaiaD8
m5hrCDxFqAEG+6ne9gt20HkvUU8eax680gHZrh+JRD8QzN1SqN0AtnbofnM6f1riQikHpnnD1e+h
MW8EYrmHIXhLGCeX06AMrsa/yhowAdTkwkUyz9LsRvk/qtAkPL+xr/D56zodTLwdjS8wChlneJX/
Q4fXSY+s2ff7nlbPL0UydpOF5Tr2hJkt6F2pVjBuAOGodsoY4H8ll471buzoJiopr0S5pzlRejdj
XxjsFTSZO2tj8Xaubok821py4DsL2W6NXDVmj4l2Iw7HQctwNRxLLBfcoTQJTIOPKyEYqYb6CrDf
FIpn8OofRRKqCJvU4huWwUIb3UUK3MyuKhwayewmoeYmS+C2+jY+SBoZ+5jSx7B8euXQPkkjfFDT
XKt+RWpuKwRHXv9gES4Ob3JoSauPkGOXihuQGvYle9ZCBRSrmrFXWLvCZre8KQaHTHQdrwnpa9a8
61lLhGHeBwqr1W2g91mYodUTrCAWYqhgT1gGW0ywDyjdlMB5etCrukT+ZL0rXP05ofliN5GvzlYR
5NojMsqXFXVXXnMTHgB+DCHwxoE+hhb3M4tbr4LytgpzXX0aLPkkAecGl1SsPZWvJWGEL39la2Ic
JspuPQ5wcVEpLLHF9+alIcioBaSk2Vv/o4qNS9/jheLhRsj3K7eQcpD6yCMb6pZzwBhCAPYJ7zkN
+kjELr+vmT0oJFYXR7wYou4bmIR3BLFta1sSHSO5T1No+43LT09a3K0Ith3plHrvzviUR0OzK5m+
X9PppwankrGTp7MuRIyYh6HWT0bxMwr72Ov4VrK5ES/DWlYNFdE5EhNf/THdxFHixgpsp5fkDZAE
VeeOJRNrNWzVa2zyoBg9oobwLdaHq7baykEa8++WFo3c8GbjpTe0Ov6IP3FEgvgNBUQ9ixeN7AXS
NwSwYHFH0lI4bqKYzJ/gZKjtlqR4O9gP/ERmt+VbTCFmZcUJF/1o0Mdcf8x8/nXDTKn+XUjsiWLi
11BoMXwKFKtI23XynOOvmYVFoEKqpXDVoku2+k1G1SZVLUTdUP7kCfUgANbIOOToFIvqSZra8xIL
Z4Z+K9eob5svqPk2BTLrBT5ntKVFQKFoHhY2wnggVQjmtqupxcQKMyIqFyW3Fd9hGkxKZPd4heyQ
Vy4uA+KvhvX0tQnpcZlHsuWS+xNqeBlgl9c6JoskocrzZaIgiKozI2pBTE1gbdYzWQkPtQLaQiCQ
oVwyqOZl3QqbBz3W3DhgYgOonpRRhUEQmGf0BWNacSyaH7Mobp0SXSXkeHh0UlLNSBPVYuCFGH7V
61H2ELCNWJNkUg6xMhFc8a8WSTf+u7wm+hGVS09Ta/mzQKwWTjF3yJyArtcPBHwhJGkNDjlbvrRJ
OFhKfOTcr7TZWV09P/mKTKOAn8mPSggampDGZThDUMKNgfUICSxp0QGQzlroxgPNYFZf68cEnUi4
j8gyuG7g1SWRAJ2xpyhywjLqpkjzp/5P8FFKnTdGmSc0Kkdh6yrVsSKLHr/6Yk5vBn6UsiZNNFut
aHD9oMTwgxYFINtZYPRISNswJL9RCZfK70waJpEsmGTQ66PgieHdemCdgRQ+CfYTpkKsj7q66/hm
ivwQ+m9ZB3xPfJE3qtju5PBbBleuRq9E3GZaPEG8gWGhBPOu5OQg77DVle0uDAPYtG0gjLDbKfPR
QlZ3clq26+bU7nrgOYiDsWWBwjdZnlsLegGiaUaSW2jHKE/87LsGgZuykSClBL0gGUI0Bxhc4Zrw
95FdDUlK3zopQG+h0Qkp3Fe5bRNNV171snYhuXX+MG5WUnktbBMGmKKm3pd9LtjWNOGurgwsC+Z0
76CIALjm/YLoxwwQ/tS2mOaulCOREPYKiLzI20X7UqZLQ3RAyMaDZKNEJEXBfArJSOwnSTNdtK2Y
cqpf46vOhRt6xhwDjhQpj8+8OwjrzB46CMvlxwLKTfmgQJhxT9ApfncOcYutB5UfHhfMahNqzcAg
qkzc0CWtJk/TTMnU1TwDtU3KSjeRMq+x1tVQze0S2RNwTazW3vAtrjAKWiMLrdGI1qiXJ5hmMOky
IHRfJP1zU4/skZj35cDTiCZJZs+k3kJDDh9E8m7Ug11sFFgMTIzzZmltNrU90MzqzJTTDZQEYrEV
YD24VSabZNzolXIxUutS/GpsxTPzc7tHjXclpJELIjNdBIlxS0RmCsW8Vylu8Tp+Kkn1/LQ4ddLm
JO+zMEFprp0D5OJyS1eBDhdNzJoZG4eRPInxoOxi8lYXotJb3Mtdme5ooJ3Nb+YcOktH3VUlgshj
cVdDbYqUdNMNj/0fscmqzWSZWHzlNqmVLwqCT/IappQXw6fdKv8YBtvSuOEJ4mQrIKgy/rdjEAua
ERGT4s3pV/VqRfOtZ/KkClZk4LbE2SVJKOW+5O9o7VvDcxhmxVXDMbLcxFa4qUbzFpJgFyI5YGpz
RZqqmco5+qL5iXH7pbHF0BIGvmsI427MJSKPPWb1lN1Tc+BO27A4Cczb2aSjDBNOlRadDdDrKSZj
X/yqp8BptX/mX3IpfWa3gEYpoV0FrJlP1tOIXYzCoO0qEBZxjVaCB+uAFLUS3Eygv0W8cJIxr9QE
38CvaGCOCJhQyThI3QNuM4oAhpdUnNuQLrnpC1Jyz5M9xQnt9DxVjQdEf6oG/dSzeWPp0laPH2fh
fz4hxKoDT6zAV89TK3F4KL8LBEs9zeQ0rI6rQ7uIR1zJxy7BWktJdDgKXFU7Kghh5UMdPU1H/6+S
h5baItHybOf7hkxLQx54QmhH4DVMOaTYUkd04QkdRgu/9Ew887kCi9aWE7pX9rAPbNJUpoty46rU
+uSp4Dbdm2ScG0KkLdSdal3vI2oXCt5d/KIcr3mWPEZ5eBr9cGw5J9neo7l71R3gE9O6TO6hWGsv
ksv2WgiAIp4H9QNAc+gX4MEbWhSb6Rm6Yz4M1d+B9/OM+9dIO4SY6JeBDxiORAwAMGiadMt48Vi8
eOhF426QjgaAw07+WIGCJT5qjkCDQ7BVtI9aF05TMZ7/e5+uIZTTcfyQp+KtEk81xknLbLeQ7BYI
XYT0yxie5v9it+KHQlnKVP4DOVPUce383Ml3CrAIL472mm4DN4DApFDjMdR4gSU3bT+CBLsK3oCg
eiTfyzAcpVA+hhJwEa9uWdCPU4YkCz87Yp6IF9hCUtckuoCkCqCXxXevpvzAoM9n7OcpR1rzETfW
Pi14264hw5gHGSb6AIegciyG3Ef2jHwLgLIfujXPZcHXODbU0fPrKNgZZ6oJl/fRLrL5CUVXQRN1
pEOZxWc1wLxr5l2GbQKPBcC2rEdGWkvHDt1I6n2EJ0x/kl660fi1ndDRqmQ2YTKKsba0fX+aUNan
e5pL91aPC44qz6j/Vi1+xZx6oYTmDtMXqCzSWKwTqqDQJKhUOf23WgbpDcsjqj1oc8rQ+NLRLqrE
w65UGngfwrEU5IXTBdUnLT/9f3KPGEdBBu5ofScc+LmHNgX2VgRb+zcBUuv8477QnFU2VlJ/C5q6
rVBqIfTvP2V52Fl8jI1BpAV14aiTA5HjlzvZLB/MuSbTsLp5h7tKRAxfXHd0h06IX3C97oQlkDRN
qjPFIOBjY43pL/rOsXWKTDWlbPphpflI5own7nZfw5YBrDJgQiCuAdgvEwt3qTEkUAkwbdWC0jCL
ckGoaMYJndsOXcSgH7vdakmOgTe0xZ2QiBQEnQT1bToAQpjSS3HEenI0RPoGlPE6ijSQd6Iqu4KK
64+wOob3NWqaNrEerPCuzNF5fTZL5R/8Z8pFHRuvi9CrmgP6OiiNXy2ebqbya2KSJq/91uXM+oW4
4fUaEujVu4Khk1OSeIbZeykiBM5n07pEGHVlEAED0TtUnAbkVxrAm3zRcUHADE2csFHTlzneixKn
0rd2a4P6ygWS4QtYYBN6YSDri19BALHqk4PRU5rQRL4MpKkZwTaSgYoIFxFvyQqQAuhhdBg5kNih
+R1aT+B2tyBO+hZVXgbcXT9iCFiBX56PfyEDKqvoplsbupg7GCphlzVzOCXs6z0I33jU2sQzLwgW
74o+EGn8ZLbEK9HcxaG6F6kn5eiCMfjic88wkzY80GyRRw1bjeQE+vCcgPMa+m7JeFK1D6toPsrg
CWDSM1bqrekujCm65CeZ6FPRvEbuNTca1HpQMIB9hBroXXwSIeOuJagPyjnHdgt6MqfDbdpNAS1n
vyGf/+LJ4DgbiyGy65t7belXaSZfZX7g6oAKkaCkMbAA9rQfkRxfpjS7Gnp600rrhvLxl8mKFArq
aEh7KVuMR9nbGhurfhjiqcfuUo3IIxPkhsLJMGx5VN8MpvMzpCrEyadpSv5Y4NdOUMpCgCKKpcC5
ns/yZEJr+VZmW5rux2F/iuLg1CAA6YEAGdDkSXzJtMWaBqpuUNUZfJaUOGJe6N05aBB36Pnd7NuS
k0NclUiUV4a3r0usNskhhLFryM+ku4OZjcAQEiu5Qu5M9egIoJYyZaEuT/cKQrBbo0gXjTl2NTuE
DxWeKUSfMpBsgPzKirlAXCSdi4UMwC11UPLJhsdWeFdVYveCr4IQox9tsi4tq5GYvamUqMX6YhPO
cVNLZhV5g9yiF5UjkQfZzAEsNshVTnE9uVFY+72fam8lfiwJwFbHsQMGLBrjdgLPqvW/Pbq6WU8v
IoJG7SdpEfY+IrxiyMozipzpYw0IqADH7CCLgkvY3AzUAW2ZHdSPGp+z0h7YQZRUu6UUBa4gayD7
mZId1cv4t6a0WgPhIrh1L2LRTmDTtQimFRU/Eg0nfhi8GifEbQVnmD+IJ5nMhZbshwrpiIS3RkY+
kq+aEao7Vw2KvGfeS3plB5nLRznsVjwXfY/ajby3J1ePRBbm2e1eDDURrxtIGOs2/HZT9wwD9UkJ
xDOOtKdEeDC05tYPILAmRDwjj1Dz2pGp6LT+JzvmFaRsMzYK895CQsjyXmkVWYfzC18ODi5aidC5
rQmcbOfj7M9t6a9PdaZqOwt5sHlPwa9LlRh3CG0DHFs6NCb9l83s6ygaOhQlAvkQKUd0y63cdNx9
Os4u+uWRKtGsW2s1pwjD+qpCqjLX1OFRk4ykVaretEf7SMgZT+YORb145HptSElHGeYYBaQ1CSOA
jxPj78ChKOBgXD8yRAvrgRiTBKtpyP5Tn3MxoGxP6FBUI/Aml3NCQItYkVCYbUL9KepY6Ak1Dpno
tS1tTHYev60wuwkkgdgj07OjDiy+cAwVtXbsqBNOuRPJXzku3E0pClKAuiCgeXmboZZQil95LnYN
RHiYUR2vH+OkJRyBWliJBrq1hOrJ3q9OSF2Odfw2kCracbV5PuIscgsDVSRQA8OwOYhPSUmfBGRv
Viq1g1mdIFo5eQk79pSK6sGf9WPuFdAwzoeQRzXnUZ0IB5ioSUOgkY2EnlkeMoy9OTgtBc3k48uB
DcLF3jTbFtGPq+uYAqDtmuMNHROo9bFGQ0PLNfZeweau7LvYMfmy8sgZXpA60WpvL97JyXonasc0
72TX3oMous/oq1duH4XAqP1K4iVIEcWh5xFAcaCxiGOeM0oAbgTduoRNEvN2pFHiUD8k5AGqeF5F
4PTuzOExIqgep49ENvGUqohna9LRtssKYijtGRthuXQEg5l4wNhBqImluoyZlhxO4aCyWMbh1SoQ
+fCZmO1OYeCpzPZg/m2m5FOwxI+V/8VhofxPa8PkcRpoQAsjJ8rfO/T7MmEL4VHFK2KsaTy0eTZn
5OVmi/SN/lOjKP6zEtM7SmKijvIc0HAbcaWjeSQyyy2qo6JjckVcPPtWSkkY6fwyKs13fFAAZTF6
stDdjPtaXfZSeldUDXfdahcEhYJITIL21u3exSrigAFp8qltJ2lBWacQRt4esMpiScdntUbXSpnK
orRJezynHCoVmjSNr46DpUMatQ5mfcXe1mEK2tE295DyVU2xlZjxk+zc7CjP7FBw8afJHGsjYTQK
x1oIO5VDH5YQZIQvw+XET8b+nA/YSKsrxxTpEvhXPvKPTkTha9RXKLpi9NTY97EEIBnXovG/8Slk
ngPBsAuVXAPEu9SHO4g+nJaRsmqbbQ6HtLADoK90Rjvg7SWijOyEnUrMQ86UEP4wnI6TcZm5xKVj
cMLKxOFGuEMF+P0MyVuJ7zhhl5v4QmwC/mI8SPRcqjun7F0RrZsIV7BBN31Mw/6YLvRHJsHBoJl0
2az+gZJeEtSGn4TDL+a7oYofUNaW9Qqv+mjYhkMlMjDHgKkoLAVPA+r4xDJZIaXcpI98VY3zLFP/
nkfiJX+gqUM3sZhAkEy4m11IaKDgTTgCF40eWnK6z/BCYl9eVl5tV09rDqXoEMpC2eRaFbNLpxW9
oWKQtIpkaE9UDPi4iHAQhVbiahJTaTM6ygsmzfqjxeE6Br/RWhtTCSPaOW46TOHNpryOU3GNIv2S
h+oxZr22FH/5OtdScTWF5GzuE/x/szTgOzJ3Tf02Dh0Qpbg3FPToVuMA9zgmRpYcJWFRYMHteJ45
aqLAnpVnrRqkcgZuE7Ahu7UUn1sxPisK2UPTBBQ7vnccgKuUZ8EhjFyhxvw1xU/CEktAhEr0V6AY
Vc+BqUKWEohrOObUyVjb1tVtwm9oufJ813BFS+pMcGrn1jM+NMFwePCQJBVO4hoQWCifjSsXWFz2
qfEjvdpHRLCsgAyYKoFdGTS74dw3sdeq6JZVYNptTxngTHKirr9CQdpPKpHbVIqlxuh2RGIoFUwH
ThGiHgvKtLI3LD7lHO1GDEclWqCcPmRTIsyQP0ZdowWafzIdRbK9JPpFKexgmo5M7icS8y5D/5Vo
zdGcpDtyQytozkI1vfL0Uo5or/XcGWYyyJtV9Ts6KOnx74ncz6CL5T42pJ1ll+Ytuo1lfY0qP2aD
BRyYKlRVq8GXeWENrAgHfYdrcB/R1mb8qiosFs7e7I0Jji4nLiX2B6jMPQyLbP0dSkbczKOhUGwd
ZRcwJmb4acmYIDVC5/suBi0sZXggJUSvuPPpHqQVgetLF/kxKJSDoHEZLWnFOneFpZ0ap+y7Ex5y
DmnpTBrvJbpJHcybNHs4pIRBPVR8FWg6eT0OyPAJgscYJ5Jlnx/ou+Cdw6Y7z/4oMBqW6JfWfuPs
o0q7d+MalAteLHuKJm+Oycv4pO6HO7u7NONmpkgl2d4mM7K15rsiLFmpqb/cJXTidhL4kNLvSW/c
mwnB2uZG7YT9MGdOQ2C0TP3aaauH9XkahjMB3OcqWc7CZ21VHpFgXrHN28LPJ/KGCgJiyhHtJeGR
knMr/uURipU58wpTwNinu20E8RNB+iCh6BTNMWl1DwAaEfxO8iVVgpOklH6zP1atuJHr1OlMmSYZ
d866Y1GSihSdBFtV4tMyWv4MiSe1rZ8tH5V6Jn3qJAWav7oLE+K5fyJ0Rf9H2HntSI6l2/lVDub6
EKLfpKCji6AJhndp64aorKyk955Pry9aEiADSMAkZtA13Z0Rwdj7N2t9S2/ErgwB/zB/Sn/MJyfa
L1QTFH4NpAtuW1GA++A0zmKylagsyfkxS+WsNvssNC9DEV7l0bwZ5Xzv1pB6G4O+2j248q8SJp6x
eUT+WCr3YSloYepbb49X/X4zZRhVRES0BzOn7ZiuodU6dfZd5gcRhvtsng6NHUEz6I4GZGIliU+d
kZyknQ3qYLLWTbeWl66xzvlqnMS1jyBi35epeNE+Q1sFaFlfpNSLi/WoN+VRId7QHFg+2Mm2hSGu
kfYAhVjR3rvDLIuDqZFVyeXV9/iBVRR+b+Y9iRBF1Ba5Lk7Wo/LT999JT/0WHWcyiLSzrrVI871x
cqJe2c19jkB+DvCxbeVzC2hQwdcKJobyIzZwxqjKdlgtv0WJplzknAJFpz/HZSHsk4TsN0OskZdU
anZ5Rn1/agX+ijI9wOFpR0xq1TvFydF6zfozRlw1hUzBM7u6hTbuZHXcDV/5qB96m6EZW6ICBG6p
JCw6XfOODJ6H+NGL6c4rOIxtR30QbkFBKSpdvAe0fZuaFpHn6PKAGvDBlzjtBvRI6DhnxbVgbLzb
shos+NQTY2auAPaM5aSX4X/RcrZuKKBkogI1456xTmqtLx3LB4MgDEEAdcDsUZ2Qv/1nHjY9KrH2
o2wZhCsbgIyhlx5ZVc5EkPGV8iube9L8cpX4bYkrVyH/4MX0WqM8q+e5Yj35FL1+WiRTKeXvOGp9
BfZ1X14oNM/NLI6lMpNH6KoVt8RRUlT/bY0zH5YKH0Y0jDt4qnGNQBsZ5HJTWe7o8ktavk5t7Q6k
Gr/F0b0ryD9hZYcs5T36qixgHfKBNLEN0Cm0UatPk+bjl/AtJOrG3l7phIA2ZmVI7ZQGbwpFseLr
0YA6QRyiJj2kFjltCfXC6q+lFqSLwa1YBTqpsalTmZY7sbXXTyyDTtPikhDZYz2X4MAKk5v9DrRW
+R5GGFWIjG2diaENriyHl6HsI1hdajDxh3r1nte/VNPao9qW2KQTFCgMigsmsZ4W8st9DOxadXKy
0gERFpNmEKiopqbQZGpGcUN1+G43v0AG7kjW2ymfDXFkIURsrE5hiJNJp0Cz8lMhEK08cZ44yv+U
LJPnaN7x/szR3hqbPcmf3I8Y5iAvNaSDzyKQkm1WksIoka1YYThmzNef09EjdYGQhvpm3YUhX3jj
wpJcimQ+j81y0msQ72Z3MKy/Bu+FUTe7PCWig5k8S+2+gWZlsz0lRBGpQG3rMLSxBNMZig3laIQE
T+Mv9q7BZDBn5afzzJssGnOKRlL3wrXfRFkJBZZV3Euqu10m+YzhUE/ULH++ZJC6DL76ibzakQn+
s4X6vYiXPCyvMp/1KN54Iwzpz8rkTB1Ojc76AGlq+mHNm0AZBtdcoSabcOjfYhUpdu6qUe/KsLo1
hRIDIUrzK4YckWI/KrdVbaIPHXxylPESonn4cGUeRaaxzWa+jloIJZMnqkrP46RdUAExy09xOIw8
EqpKuAl95B8Gcye9+PlYim0kheesZzjyI8XLuUOpRTw1V+h7ywY+RhiI8LAEnFsDiisYNSvMTvmy
YufehLzfYTCxaVrrxgVZPQk/SppNI7cuEyKMDe4iv0iUNbnkvxFGO9fEpTL9muaXdh0eBM8Qkykc
yxsk/sEaqnuGrgozFiRjCBxmE72J8NPkwGHc5vax2zc5jrqPcXwPi7OYIIKxt1AurbluQysLmooF
PYfPsp/n8yxMXw9hmCy71GI6Q8yrP4bFFTXvXfQm5bqxT1h9xuNmkRfijNp3O5bei6b4WI3nWiIo
8GnQ+G9MPIaIOhXMiBGGYITuBpaSzJ53CZAYFb1TR9xryZCy4Ymt25OAfoCRE9GWhNtc7UhaIfg+
N9Izn9Ex7P4MuJJ7m1BA/UVvQAzImp+angCfvSQg7TeZSfMB7QI3Ozv9WLd9Vs7zihM+/23oM1fu
gxVYpg/Esp0iFFWEX2vR7xnZmMqcdDTvelU+lp+h6IMEf40k2mDoc8hqKDGuK6ye+hPoMlwvhJV5
TqwrVF234n/ZTAj4JSHoCh4l8NSa0I9PCsyE1CXGM2T9tvSPEYBaP+w4SjTuLybVDto/xAbKd4g1
ikMmawBHFsOG3N0y/cre02ZyNcz9lCg0Idyh8erfwNVL1t/YlNxEAofzabiSiXGFxY3cuWzGIHnE
MHyFeNPTWx7GmxXmpsRz3ujb1LHjN40rExIJ9KsmXwN5gZ5xVnmU2I3DmHMJXBhj4oBNwqu3WunU
sQYL+6yTrziJTVN7KgmRn8KNjF8ZSgTu71p7r94nUJGCgAn7Zyx/jzbaj9KJX2s7dkO1dUoV1lq5
s7OvoQ15rYPfl7+lHqtO9UpG+E7oV+Ga/TWneMCpqPQccMA3efinhSsp8dbxFtpuvH4YeXZtFI9Y
xah5l74rIMxreB+SS5t3Xgw4tzuUAJjV5a4PUyCe7wRU9u85zD28yngqDWdSXmPikWUilXudPXwD
32LOXMG/MVzcRsMPEg+O21gvprgpIwur4rklS05F+qTJkap2N80pRULLIqcwVRqQ6TbluCBlJMIo
+7RHpzirAnYtyg/5VqvYEI7n3NErNx2xeFQZ7yonuk40FA2XsUVbura/CCxz4gge3I7Hg1i7zXAw
U1RfLDmfOPvrE2hVj053RE2CjvQ5n4xWHxTXIx3V+7SyKC7KW5Mfh5F2oUgvpcUGuB2PmYYO0K0Q
wkeXFIsXlDzFwuGOL4jPseLBRlhRDKZXWPDZp9V/yqTWg5FMR5CgtUEGZwxWOPkLRRVTwoumpK8m
Tm17giWkYgnUqZSPUUa86UDVihtpRB3DDxFqWyU92Pb0OhT6i7SIh2JKO8HzZX+nUvPPRV8KTwNZ
Aha9V5jbUjZzjbTaOUT0BHiwy9HA8ABEEcJ0KA74axeB9XXUeZ0mV0T90RXzh1p3HympsjXy0qL1
+t5kk2U8+vBvnVUH/BhRNjBwYM1o/zX49CdkPDkVndq8r/mXNHUO77Xgw+7r1z7+NmzJRT/JQscm
6OA9GTu8yNCYE2L2JloZWD8B0+whE9vBJmsCB4VNIO0CxGl8wwjvlRKxcckYLHYSTMW6TWv6mUr2
4yjziapJmq8Oz039kYA0ieDmTxNXM+m/suqNbcSH25xCGtC10VGQybuonDZGsz7IZSLw49mSQl75
pyVtaEnNfmVcww+NmbSb3qfD04ZDPptku/YwAR4jTi7t3+26e8Oo8Flb0rWNu6sNbwrZm9WGQYZL
0bmt1niz4uKKls5WIJmSsz21WxvFrNLiJJMoeZvioisRuzH9XmxONUMaBcaY5Ye/1G1nzheaqAG/
l8HEFU+qpV+LsAJ2o9ymzr5lPYGvEpKa4sGVw/Stvc3uROhlj2ppLkgU6PSgU4iLVYTLnnrmIBeI
s5ggCUKENcv98tsFIEe4nCSEJ6HNGK/rbp0DkxtY1fKqSDhGs29CNTxBTrVUYF9U7N1Y5PuInaB4
Pj1An5BRiQgWWewO5ISVVY73h/Nfie/5VYZWoPmFyRpy9aXhlBAYhMswTjI8dwC3PxpLdVLanaLc
xRHQKB5km4oVfrcHrRKl4rOaxSufXsP5KJfWqz5OQR0jQc2qRybm22TsC8zWghUjN1448qE0inSX
vtPkT2+Hh8zobxKSQOWbGoVMvdZitRxQ0hGV+nyGx2c0r06YBvECifBEfA6J6RhKv5HY8MAkUJnK
TRIw3U1p/6QxOukUs8oaqOtmfaxXC0VkHHRjy0AjIg5A28IkDnIsbXyAIwrgHizK+JGPmCIAWbWE
mc8XDfcajZQM9SwRCaMRYrfyzDXC9YLZfTTKF13OX+RafswJE+eKlLWSBO0yv03CvhTKRAfvKERN
ANWSxSc+qBkHuE07N/bypuemYkS0syZGPWDsjRA2zVGm1sqKzImob8P+r9ipK8bJ/hyPp0HUfsQm
UMREJDFwoPMOq33Xq5AuId9J647EVKfm8+F+GKUgsT+D0kQ1xMGaSj9qQQCNVgeWQgM6gh5C5DnE
ezmnXCiTLxg3TlmMQV7xATiDdFANwcunX+sw6ZtOlDljiui2cq3hytctxLQ4PvfoCn6MTR6znTob
UeI13bzJOX/lBEUXdYbCymfl8bAHZ0y+++ghG5ciZxkV/4075Y4JU3LHCKs9EbdcrYP2Kqsr3lXP
nuksUaBlKlZ2qyIADoE+LNKtlbZ3m5Nhica3cIgdtkfN3ihqV+qxjEzRociEaxjnwb4ZonBybSLa
6Sx36gMO+CMxrXsZ9fsc7KCsDoTaQ7EurzYp5d2snF7l49jYV7XpICMaXmzkJ8lqT7lAt5Ic9bk/
WXzf5oz2r1ov6sFUPSWziGPIAVNg29wpPTpw9V7K+wZKkzqdwwkYSrSlC+/JssiaFFYT9zTN7FRd
86q72Xp2tzRxV5m23+y8PoqoOkU6OyeJv2fITnVsYreej5mUHoEDLNltgXtbC1aDsR/rEqirKYhn
XGApGnUaoudol56shGL0LUNwWsNb3PweRv0lX7tXwivIbw5fw2abxOZe70jwgzG9pLgcSCaQqr11
T/V3Tni/7S/rEDqj9FeRxaNRpfsY/qhW6NbMQErgcMXXBNNJ1oI1jnbaUu3SdthZw5n9qI9zBN4w
IvJY2/00Kfpmq/5oAJ6vYIkHlihheBqt4WR09rEdg2g4ywtw6La+dJwoV6q2i/ZpEhXI1sD+xpIE
JpjMm2XkiSY9sXftIwvBTVs6yrfMwJ+5JRnAhJ2br0v8btnMVVgrYefrdb8oz0sdIR2vvKg88OCx
wIP6QyRz/hOOrsGwYEE4P0Ce6M2vaV/1cAQl+v8+fUMojSWlXMxzX4VnvbV4FNRzJLGwonZBkjfq
0ZmF5Un6jnv2BZ72ueCqy50BN57OYdztQtq9PFKdbsk2lqftMm33zb1Z+i6leRttY3v2az5MMcHA
ssOgGaI9iTYNPuoYlK/3oRuY+z5WC+wJEQILHhAdWejS0sgw2WPZXGEkYki30XAGjW4mMxHlR2I5
WGUqm635EBKxVyMmG2JUY04pYfdvzuX3aQ55IhksRUXAJIhWSfgXXd3VbeiYDAhUMqvI83bRORRM
Wd1JfmbeOBoi/QhugtGLw8C9qrwbCA47OtKmTKCGP/BFOTCBmNAQPQ7BeLcmyzHlTa+G17B8S6M7
ObYuA3CfCK+Nko6sFk1mkJD88RUvsPYsgrp+FfzFp6fN2s4tib2aSQAWq1kk/F27UcnWXpkkxZjt
wItoTiJVV7OqnGJy4TUuI6xk/U+GAiUkzeBoKG8V3bzO3Q0Jffe8w0f83GQazkTKWttFwqXBROPp
+uHVsQFLnyt2p2SnYig//cdgho6ESCUcXiFBWHgkn1t5+9REfWD9SvgbesxEy5Us97yq4SCyguaf
VHaeReufs2pD3gHOgQ1AcVEIb1EQB39Hb4p1sSoIMkxUkWYWxodASsVD3+w6LAvJL159rGEX+NVl
oA674jJjiDQ+cOO7TaSTT4l4I92nDD7+MYs0fvGTZY95oCjr2KOg9v5Zhlc5JcHmR8f9TaBGoF1m
Qp8jJFvLNezRPsMTBB0MG/7LGB96r7u9b1unObOCcmqcbm83OTyY0F/y2jfTB821eSob3GTuOJ/h
07kNZkIcssO+zPxJPEh2bNr7jA2iSx+kWY/DZkgfVYnewkTMjqlr/DXdiozKX7sj16NtkzaZvO3F
28p8puWZq4KGBrDsSNrC30rTvNInlMOtHQhSdJm9hTb+oVdd/q0yhtXDg56emuFbygeYyORkHGvp
T26Trm1zPzIIlKdNbv+VzzMJMBgWzyP/3bUHOb0thP8IhiBKAL2nfpf7H0I/sTn153ZcPF5Dqx4W
KXqrbYQIUuxGgK6YtVjitBg6Pf2y75v8IMv2Yczcsm482fZl4jFbw41z4J64ptgkh4l2mJXuuKKj
WIiCo9i3lK9K710pt1kwSwEu/F1q8Fk3RBoX2S5yV314SFb8kACQQXXT2X6VYtvbKttQ+nxpi9r1
eV4AKZLYZkXBBDv6INRwXwgVzxYNpdiLeNwL+pBiXIgXcuWRmWTI6dhVlEtgLwYILyvgRMMd+ZTB
2TBhtTzJ3uOhazJkKOq4OfDKsb6mz+Ram9n1BG6D6WqxIGkbdDfBjNkz8P1YbjFBchJGab36M8jO
WkUIUR0+triwMMldB6c2X80cS4y1hStBwTdaf23mQkrChdn9NEyB1fM0xdss3U8kbUkzVbgy+QxW
6Ti0gXU1NrGeGzQy/D6/l0hWEBpUBKQph7S8p3xA4fi3aAAs5ZySzXa0KVYVDIfo2g0ul2faJxP3
cgyo1iBI+EpytUTkjfxXyy6iX4gsNYOVWXlZOhOxNTlfT3VyWowwEWfUal3G+Jot5jFPjlEOFbA6
xMmyV665bbjh8Ma2KchiZKl0Ev/6t//0X//Ln/k/R3/BPYGKqcp/K4eCiMGy7/7jX4piin/9W/3f
/2D3/R//MnWSkNnB24phM/VUDVPhz//8vidl9Pz//3uBNwmRcaj/loiNX9UZ+ANdK8zbxmv9znp/
nrqftdZt8w+VtBz1F/lj8dl8NeIDHxpjNnKI6x1mtARNrxYO/oSvzESt6GY/MoqIByDP9k9sge/i
tSJ+QzznaEjmak6y16ljF9qpW5NTpDJNIonYxpmSP5FjJRcscpZ9jrUGfeGKXr9Q0eXW2YHGI4Rp
gsEbhVCCyk7DGPtS/a6gLMykiKfg9ojoGl0GsipBzq0bvSvd5/qtxyASmXJOQvZ1/mCdM5BleB1W
FmpIFEMkiotjA0/qnoI+LL6sbMl6XsS4H/DvjFiE+3Br/OkE+WT2pv4zS9zKIfHW4vxUiLDRiCbq
AiYDU7rVMVlwaGLJ96QEBRrRNgzeUBNmmOzgTAykd9DTRWX0bir1e3zt0a4rBuuv8jChLbKTO9T5
Gwa8GCeDgTFpJU82ZJd9HBasTOZdIk56HUjMQ40O8v7Sw1deyQ3puvUk0MynT0xka9FVbi10lVD5
WZy6Y7I81K58iEW/2/9MPvJbL4BKh3sl/EpKgZp0PbXXVCJinrsHJmCpEJaG7dGZZYlWtgYX1MAm
JPw9DSGMEXjtaK6O6vRhvckZVwLJgUntrDUZKa1jrKPXwgArWFnGJrWkPXLloQuzRh/NIEsBC6e3
iAMNDMJtfe5wQLiUMstQdD5E3iZeSAnf8VP9xeKsZW7xy9Ys9FzFvte+qEDu9aQ8Ei8bquvwF9Y7
IbUr/9aiNjwjeooVHd2kUkncrgoJR4druZFf62a8J12E6rx75dl9Y9ViV6wkhnWrUZjWBddxdYr1
IP8uzRTNA6shC5qRZu1bmHvXL+KUvaFgWWJS0qiRZxLkg76A6AWdcNRZYysj105M0oENatNo20Cx
KN9c66dWUcQywkP7UkmPZljuS2htTM3E0hRfhP9V2PpG98JbB+stFc25Bm5YdX5flecZtItj7rPf
RlJTrEORfxpaAQoZqOk6PCR2flDa7JA9weYtaVO6Q1pZaB+otOengCz0elGcVqk4h2OBxT2+YkO2
nFZv7zUiTGqexNfVl0SJXA1bUIQYpR3RC/PTldOTdbkNt+WMMUjD2DeQ9YluYD5WZxsSpk7yYn3g
vqN0W/xprn2W1EaNYQ291jwhLgQFo/Ig25hQjyWk4ewQQ3Bm2khgb8t71dUTox5UCiIjz6veQZZv
cBDp1ruMni8GmFli2sqvOSUo53NKOvMERTlVpl19RXBjm9NLo6j3CweszAtbON27uz2Km5FL1/Iq
qo0o6yBlQACpgzYi7dgtzxp99Nes4cfKpn8+0ZwkBh0MGb8+Lq0CnINRMKeEpNzXYOiJHdHgpKQ1
KrcNgcUdGHWlPMoNzeCIXFgHvpw4qw5JoyiDZu0YzEzBYMgk1MrBrnltxuSYPow2OlR/TQluRG7v
88jcg+S4wtrZrAlDwWAOpC4KJM1GIEyVAj6KvPFVncAEy/A4WepWbp/pR32nUWJbb+Lc4J7MnJ1s
zAE60GmUWTJFXq5v+c8gqPmZcKxNtY1EFDzhbjUfRhb5mdr5KrWmjuig0z1hPewTXScGn0b3Rgdd
LuAz8SoPqHjy5gLDBUCW+KXc1lvCNAqlgzNSg/eNuV1A7hl8bxY926kYV0rU6ER87j0vwwRHB0Pe
oydzthRKuWtKgfpj02aBfTuaIjt2a3vkBR572m02JiGbe6SCjCCBAAj0kvXjaSKOWDVGUXZQlPoI
kCjiGKS4FKdop1rEzRSfdRghS2O5bknI68RGXfEFnGCPtl22r7/klh0/2/O1Jk0Ok6MeExU4eGNO
3VPk27BRgQGx4zb/gQdppnIoa/IgZeL4UEC9Z0Z20HJi66muOG/JHJFlL8+xRFk5oW7CxaRqRn/Q
Mbq1nrvC6T5TND2fcthTLKhuWEuuQQ+pQeZc2Aquo+7GBIGhipudpHUn5kcYqzrwbCiRtunv6QOn
2DXKtNsTDzenpxZfSd0dkhfDGz7jDkvn2h+Wy3ov4wsLTgC0JtZEcuWM8q35I5yRNNKcDeTGesZz
q1x1l8GId8qExe1/IFEQ+wu0v3xJ+TVSQsL03vZJn/HilWoAUWwWQ2dEhcpnCdk7l9VX2u8Lhjmv
2rHWfIIqhhW8CiQBTJAqEal6lB+rlDhLdeTtjg/R2iA0ZZQW2juFMaOxVyciRFAvJSnptaILzJXQ
SVKxR0rdYo0OqbeClG04xTujRKoMDKZc/OLB8+q2oeaHL9ZgnIxz8tdgG6F/hpJNoPEA1inbAjqj
ZeTDt9nock/jDoZGTBZ3wmWkuTKCGa0IbBDoz9g9okMXIG3quJ+t6tDjujIvK3BQ5VeYlNvt8In3
1liIX4swjSikn0Pw6uASgrTqGw0h8ujx9AK0snkTMRzwSUqnPpRequNQqH65MSJiU5TQt1AeNl3C
fJ8hX3gpJZL/cPQMxLgr742evCPjfbPbZVNZzaEmrSO/WkZ1gcV6zrXwuLz0CbMMcObNUbMywEDJ
lbhSrphY63DXCi7SXyZs97QCDL4SoSmX+7jo9umvJJOYKSVnFT2bzWpOEEJ9CvPKHWC9aoMWVJA5
MugUzVeJ4XJAqZAfVdIHQrz2rnWu2vAS1+Y5XLWTyLtjFZjnQVYPAut7u6eDUkq/QEq7soZXGJws
PPj0ZZRSWwX5Wkk93/9xaxcJ1y6PvIV1aWUPgISkvfnL0qvzCNbHjZ8Bp7xTmHRqrD90u1b19qHf
DHB7GaA1VhheQa3IGpNcR1bpv1SGnny2i8XpzSaVFcVTDaoRAuKS3JblD3V4ihGfQfBGtg0f409F
feRJf+NZ2qICH9nsOAMt8zoZJOCmtPW1v/JsNjuTMTjIZNYsarIvTJD9tLIg4HlUunygKGRFgu6M
eEgP1MdRK8k4q6wTTLf/qeg0uUR5lduZi7QBR6sg2ZZ38Zx4CZ5aDIIUVC3517WQnn5gGDwKINkG
W0+Kxj6JiGx1xC3HopMmLC8sImDBmjGm8VJmEKNJNVIcp24+KaN25n5/ciLwf+FGpDDv/OUCIeEw
D68G9IA5604Rm/V6cm1tPMH6OxOx8VSej6QHvmtEK40CkBT4rujR4EHgX7cO9DOoe9C4Zu8StvKK
pI5qIZVae1kQhpp4LZAdp2I5oOo6pIyHMhSonTxTi/Mlnp6QUfrw5RXlP1F4abGQXLnhb2mpf4H3
4TMCiEDvQb4qCicNe0hE39QCYOxY2lH6apCg9WBmu9FSI6msNiSWBdkw4uq2PSN5ZDjckYpXzaGw
5qMIDQz41tl8l6Xm2EVk4cwxNNH2pC2YtzgG5a/69lRAJEHUqYGhcn6V5q6tO8hsJ71FazTQh6XL
ocBPd2oufYE81p72ih3ubZlOXyKhedpFhghGk6+I2RyXg5DmjU6+O5Smt8iK3rKcbZrharrwa2da
wh1yvKp/rx3FeOgABa0EbnuVH7oR63ZlHtp+8AT9um3kx5QfyY2S5Yo+IKvld9D0WrxVYvqrjlIK
O1qrULtIlHzwd4juKhJyT5m01bu01gLTS76Sd2gDjPc4rZRdTjFdxtG+/pvWv+e4uuV/o1Z+L4T5
MSzJh3VmOBKiE0cv+IYRnYLUUcTysDxFH07s8446+iMzC3dE7imDR77v3NImMk/tau7eP+kc7k3Y
2MI4yE/MF0NWAe6FAiPtXG6CWKLC8nMnYbfcL3EgnknsDVJchGxfcU1r/Yk0E2upi9gkeop78nvI
iFAlSjbOgY+wjq8aNJ3Q/eg8YQt44rujiF4/K+5di3Rc5YrKhMNqZV/UQP2QU2cOs4OUI0eqOQZ5
axi3+r0oX29m5Sajvuu+lpJNVU3QB7Jtwp1DNCKrpvo08BgvnYSuvs6ENwE8ScazjGm9syvv38VY
JEUaLgoIP6has9/bt8Vke4SXcQVXuiFgLp+c/3fDrmrW/9mvm1A1VFvVhFAMzdCe/fz/0q8bcKPn
WV2L3zXlT8PXOo/Q4/Gdpsfkd+Dk7NDuqQsG5AxLxi4BqygjTm+5yBVOPp0EignT8MyRpBKTOLpU
QICr0P8dbO3N4HRSf/S8RkpeHLoOLgcE28JO9xDANBImVitIjQE07B1zEYJ2kiVn1R/SnJg8xb+A
PRbswW1LAS6DTL52VwO/oNeWzFBV1mUpaDdlBOyikqdlbJOCc86MA7AGrwbbaR1/f22e6CM2bQG4
V2a0ZcuBPca7cOTG0BcILWT58hjDbRRcfwgAVPOC6v6XQeuW7ONRu5ctmoOBdBjtLsfzndFccbJi
FphoWI1pCnAfBSAf5FUGl/vU07BSp/SxcolnFaEyY3ST8jaXI27qxcsPV3AYm3W7MbTepyNylfYJ
uBsaNopK76Xc/Yptez3Ndc9uCgAzCtWX+HfDTCwa3elDWWcHS4EXPqxLNMn7jGnG+DPjOxzxHUqg
YnWO0OiKwyy6YAgw4c+BJHtvu8jDfUk+2g6Wg92PBzSoC0aJFmZDRZkMpSUV1UnixyJmSl51z6bN
91Cg7qoexWg67sb5d65CFXM5PeGvtefFak6lXRB2RWlkUY3J7tp/qxSYdu8K+BkjgTEhapVRmbzU
S5Z4Z5nonJV4X0nDRlkmQg7NvV3kB7XoDzMrOiOjekWzqT2aSnlwTj5kXbqLK0dxy4G1dALx6rwr
EJ6R4OMUX2XGTIyCvGqfbQkiM0+8PEVmsG585TtW56D8kE02xsgDQyYnCYPwUImOjCR3bJ92Yzrv
VLTbUxlzBp8UpC4G+tFKxm8mT1vxIgwmC6x+q8A+goeElGkxLpf+P19ITRj/9xdSGCwLbGHYlsoY
7X//QiZt0YdIQ1vIz9MxUqtzmJHZLqZbx7m5+hrTrqc/dHH4Xm5zowbHhmVfXbYVthCdn+YNCZIe
QUPBtGbxhTRgt0EYcw0yc0x4n6OCg+IpD7uBRPLk5EW9w2HzGfn6Be8WYkSvZr49paSwygdEF56V
Tn79YcTp9eB3cuZXBfqQj04s+2VvgLeS9iekegek2Uctik78bjBq8rq7FALroywuk1f9FnT70TO/
oZTOsuTZSnzUSY+D7lD/kK6ciYM1ctfHAqsOo7p8gRrxa7SIR4yzIOzbLUDNGa7hiuSupe5gW0kF
lDE+ahqPGv3O9/VFzarX3KfyabNtzdQ/v3QnzojXXr6XmWPmAJIUp8zSoBtAGvdZgCMqCHes8xRi
ALaYC8qCXZ9xmp8a8mH2CkRJaM8DW7eQmSq+udOvs73c55EJVq5s/DCeL373WmEmrqbx7K8HLcLk
C42K37gGWoXsJr4kRHypGXI7kAvTTPQMWqNsulWyHGBzDRghc85Jm/agw8U07s/o7P6iFtlZ3/VG
sVPLLqiDFR+ttQXuvkACjCnHaL1ShN6VuZWUMdDSYoeWC497hse9VmT6QdURVnUuNyuG1JbtAX1x
ndrbkKnj6K3OSlKEBUEQO0wgM6yNZPjJ6f7KmIEb+Q8g6ZmXblU7aaTsqsrDu3KTyiSYaS5N8coZ
18GfshTlyGd26jLlNMOfejJO1VMKJaisbAc3GEWk+sStZKQK2ySkI6IAsIVYnAWIgpxOA4c5XW2n
iyP3Ot9zfgNIctK2IsdSNKZbtVDc1cFrXBViUmjPHi0Y/X7sLwi9VGxY1VEXub/SYSp7zwDNpwDf
mOD+gMTZpSm5kUu/S9Rm1ywoP5Pf2s9SJm/GD5XUGwuLVzbWLwZX/LxfLXjoynP/shNJFZRSvx2T
BC+8IP1T3rXse0JX62an1s0zLNJLWcrX/m97GnjkQDjxndHR+mdHhXV5rZNqIfZmPhwjozkyJD3W
sXQI72xirelVChtnrFrsM82jy8MbqvUlxU5XlXvDjTquIaquGpGcjGx/7HZmbhKvYFyGfUJnE2O5
b0oiG/TiabV0SyM618Nyioz6oKKfcmWT+mU74+xveGy+uwBl3zfKt25yZEl3oT3camrubEOE92WV
uUrcJai7gT00JKblFsXDzbRQHETDFQnsgMCjQcYRa81m0lviqUd4NhI+I0apKKt16b8Rdl67jWvp
1n0iAszhVhIpkiKVHco3hCuYOWc+/Rnqu9M/8B+gjQY2ate2ZXKtL8w5Zn3E9+GIX3Jhb8WvfHfo
2ub/OCAlw/p/TkhDVJAcWYqsKBqVy3+dkFWW6rGiGdX30La4jPYW+Aswgy2Qk+LKNsDAWZezdJwW
xVfV4oTmSoIH1/5ZXgqjbHBldtPKwlCeRdmtw+jyErnrmF6GY4bAempuG3uFlT17n/fwpQhyXeeA
5rzhuK1zeMFAgGGjzOyXu9Exkydb58HS99G/w9bwfKHUbUwIsAICEyBgzLGmxsayQNqcbq/8Zy2l
35GbaOzF3Lqx4KfgVXnL0g19sAHXN6kDHXzDugstKajUu3Lp+/vqtxQEI1B6OL6J4YqjeaoC9TZH
LAxLDZvWYQIvqMXMg1GlS4m4zxXUSAx82YOcjS07a2J2Hkw17L/zc1FrbJDNYOluHewEVVNJ2iTG
6+dLFZJQi6RgVeEk1rQlnOpAOaXo2E78QxWEnr7vqNcL1OgsYdPSNlievZa05nRhwvRYh/xNK/bS
rLlCLrhYwshc48dBBG/U3ZtwiTG/heqGAYy4FDgYHAFAXQTdrSAQyEhjQBu6qq/6KXmajRfdCmjM
g8YME32e1KIoVs7px2aqtiq09mFlyItkv+LiR3wBY+i0ijbKqTy/RvBCtVWwDYTrrz3sS3U12hzg
hl3icohwI5bTuZwaoobAEGO+E4+lwhRp202qhe7t8C7U5HzWH5Ve2NIGAWpB6Mz+cY4PnbWDONnj
NXe2WPOgp9WMtQFU8NtDVKIWTscKh0NbYOG9Uh/l4Aj0V5tcF2dUIq/xvacI2QlEJEtMRg7hvM/g
UaF7/6zkfzGN/R95ae49ydFAYTBEZJAMAXApYNkQSpsI/SbYPtlIYiJHU+djF/dlya8XdvgHQd5P
1QKY6t82Zw7pYwwiil44JGiFKeQrlAgLxFqFQl6nkE9wihJbEq37SBN3zC6z9cyA51x2RdiyaAeA
PNsJeRMMEVhtYdf0oP47c+6b/Cs5iGH4Cc0reba51oPkArZf7wofW9yYzC8bu80Y0RnHaE3CdejP
6fvyh0TJfZea6KiTd6pN/if9YXs/I7dU5SvRfQDHGJzNyBlWRmNQiEtwRZpqd9j9o9tJmtDXVwMm
TMyEO6l4naaKyxhwMLVDWzNHQQD2Hy9Nbc8gGmn1GK9xu5GqiVOqxN8wQmRUKQdGmTf8dz1lPsNU
fyQUZV1PmDGDfnoDu4m3QwolQKBD0EvH06epyGFZGWeJkgzjxcgnLswyD6FxrN9HV67Ms1kzbUXp
LCZD2Im8PIyd1eWqmzNa+n35kavrJdpgkz4rIzkYfCMEPzlaYnDdMXli/Vk1FkJCNFoN7z6X6CrL
J/WOkaPRxnDt07PUyUG0NKeRnczUZ/us2GPwQc0uRjQxmA2sCDZDBdpCzgM+zpp9YpN9gWDYa8ye
lZHpKnwiELknowOzFenUIMKpf1dwSJuagI6Ulgo8mRyRfVXZLHeWnon9qFwsS8akPT0yFnx201vw
l+DITs6oK5iVOS3YRxqvlZIOmk6wBemHAE2SkXqq8O24KBuq+avEH6QZmsT6c5W0zz4mhmSGiYD7
fKuEDxT9H+UgPkjXVJL6Sb60RRCKKUYHcdF8MQGBpgBg2Zk6x+fY+2rMYS79GXNG/Q1TjO7UrATQ
dYQ/b0ADdqUpB5nFAGa/quZFnl3l0Cg7h2j5vgfH9tpt6VFzV8AMRT/tWgAyczhH+z8iax+k1PA0
TjpYe1Px1J/lkETKxUyzC6fLmflDWPZigCf1ZBickFO8j9rJKxK8tkto9dtlHufbALatEjiFWpCk
zJ+XAYWUiDtEdfLbQlddG0A+dtZW+VHFnjgp9huyQ0Pf/CV1aBbBc1RJWDdyuKoIaEnEGXRQ8qQY
4nBQtfk6R5w12RHuJYt2Z4XMO5Ef1aMVLRn/FWVNP32MesnNsPb3a5ACH2PcdWpIek6nYDlkuXKt
++aq5OIlA3U3IZZPh4iYJjOILLK4ycEW2OKSkZFN+h5J0L71SdLqajs3VjsxsLoV2LIehsjsSltD
YmXD5hKZxYWAlV2SCSzvqGooby3kFAOzGIVRw9RdZDU79IySWOltb/zkWVQ52Z+uBhaPhywZdFsf
2LeHPALTpXIqmhqZjLPp0Vw2EsLMpH5H6SFsLJL9alH2StArsa30ysGosOOM+h6Z0MRfU485C4nR
kUTdwZZbpTdUYTcFl0D8kNqcs67wMLPUzBLiKXfrvKIHwTa2i3frmD9ryoP4Sjd8SSTm7NGCT7M7
d+OPNL1ftXJnLA0Lc0jxuEO77ZRhQJTuM1scvYBmgW/ZYuBYgm3rQd4mYN4Z+Ipdi0KNefZ6yd5Z
XxT9Jc2r62LEtx4gXTwIt0iucEotJzP5hqB0n97nqD2bqG1l2XrLK+kZx+Njw2St/5Kl+mmMToOU
v8t7h6UeQGWxB/gyzLbe9kF3IswOcciBLA+jq3zTkL1CQl6A340KXSXhy5HHFa+2vEvlx7Ie+n95
3vhl4xjmTSn1kxaXN0koboJlXe8daoxa/Jhc07DTf9GEsVeBaLYDBHyN9ey2lenVsA4tcb34HU7H
SAE9YzGm7QG3MK7ugTe+eng+NKP0IuZnZXdJl+4sX/Nb3g/PxjCfknZcV9SM6hxy5oc0cGGCBVp5
KIp8sZbirQGj0RneVFN6+lYzXutYwXBNcpkZbGWIQQHxMCm68coCYjnFOwGBTJa5WwoaO0W1gYdA
n3evONKo92ZkKPzcYIgh/M16aYPEtddCsRvkAOyXe2FyhNRyJqs8yiZi6pZYQvFgZDJFANFqJlCb
mtIzpUAYTg2mD8TsrtzqNFAob9Eo4MsQ+E+KOgboCQIOc5maGVTsJIyWBnXAm8ZDx1CqNJAX0aUT
q5G6ssBqoHJR4Te5tP834czuKlS/ID6T4hTjxxN2kSS6ija4ErOpNhYY1InEdQCoOCRiAvHwBb7n
h9yj1YQVpXVGiCkhLIqQ9vW2yVwmkvWwbGVgjVNapwbMx70hl4I7yjRa3J2+oKYu2z8k7zEWtH+5
dtW3eK+2X+xIoxw6KFkVA2a4crqhXjh0EgzS+mPpC7B7+rOgC6mj0kUxEy2O2JbOK16J4TIciwi3
mDo7sLgdsiHaYTzhyGND2LcI4tYAaSti9TZFh4JYkXTgh8CSBaJ5LRv4XRGgjqObfKMgQ5X7bJeH
uimnuoKP1WG75PFbboO7kjMRW2Hdy8ERnkVRs7VVSw/YNC5X2UP4FgtUU6TCK9NfBLtYR1Q23zXW
kWWUHAt5OVHmGBnGlFCgwa6nj3ZQfAT7PF1aoK8q+6z5rEO+QqaJZJ+djLWSuHaERzICjSch22dH
lg5cq+lxRowlsENXS05qfQMdeuh75OBslrEDbsgoNfh1xORpVRHmnnETIA5GDPkHpvaMFRfRXozS
lpnYS/NeBU88rHSTxKODZjas3rVS8L/AFWVWs8aQoqD4U9A06HNHAO5BLUF4LOlH2TNqJLIXt12B
607iq6Fo6b47krYm3HWaIdDhoip5l/6T1LWhUGMvQx3dOmsQfS7Ncp3HwjeER62N53Egqx4uH3sw
ntaSoBBMZcMCnZT9Ao2cXfxOTTqmqLIjTcA9JpPihnqODfdrsZ2iw00Rj+FVQF56xHq8J5t5N1Ex
sU9tW786qX9FCVvIHv3F2AZmcho1TvSq2LM337VkoWSa7lqr2/YZvXN2jppwwry64e42wB1nZrPD
QuWzXRM7lm/MzeIrMvfmtLY3E5yZGqW3lTBNlTDN6pzihjRKfkRJuKwHWiov/jU1xJz1wEZokCLw
LPZSKCEVR9jONeD8/tSOxJqo2iGVN6+JN7eXN7eAL4MnqM4Qr7J70zidEQRg8sKjRIUrErmTnn2E
0eAHNUSU/CU9CI3Ig9FZTiFyr3Mxsrio64OWYgDh7lwjthHK95YtF7GYLuNHulZwdNVzrDeUm9fV
Ir6KVZt+WWXx3J6A/BrFTUvrK36jdOgf0xguaoytllCKKT6n2J0thu101yZEOIIvZO50RwhkqSO1
mOETkYYMpyphdJceIgtrmQIRooyafX0pEcxLWf4zV5foX7tiWPNy5SHmjsujSK2sEp8xA1rbPulj
yO/waAF3cyG7DQAhFk7H+BGJv8fUIU4lG12jexvy1B6WjjmO6mk5ifFV74+x4luS4eeProifxqT6
EdawTjEe9UxViM5UmTFaaja+ksTeSjRsiCDNXapbJ6upwyVktSO16zET2Bqg8XrNGkeUNr8ksQ0a
qu2N64jDAkmWX8cA4bHerCjM4cFPMI8DzL/GBaPPfkSOvftT6Poh6ZmOKXYGX994TMytVPj4elz7
AL9OwQe5Ie5QcNTIWMmISwCOt34iFYQoVQcmaWczbLBtz9jQUI463YRCLJEKBVxIC7eBJ6iaXkak
qyKBryIwkzFjdx1F4VIM42WxlPNAFnS7dn7BdqyKgx5fmB/vqxQjzEqlxtOompoLudeIgKV2d2Tr
e2BA3EgvWeB0BMbvVuPEcxq5HMupxg2BbM808bPIVr0XScFZ4Goqll2uBcwFm+gVQaxDaIZ8DnjV
NUYpphnDuon3M55tJvQIFicidQp6DVkfTokBaKXOuFshUkGsM6ApgEFUiSGSGcAdgiWSQyWPQvbs
KEPKhPRCedUIQ8TKR0QrxEREipalB/ImH0um0UUcSj90C3lLriFeRGxQRXdcIHNnJbBsJI8y7/jq
6DAy/xPzBTzplaUl/fDL3K5gMXk2IiAghOOilBBYeeX8adSjA5P2KemO+bAcZeYVDFEtHTI6wcLx
vPidMPncOH6eYu6jUTJ0FmaThqhe3g9UNU0cLvMQ5JZyyvvk5I9PGVqbboogkRlE/9Vf7wnJxON3
TAxeS7+Lq6DHvQ2N+ZDmX2oLURz5GgtJr2ScKZWsKQ4TARejiAsjnpFCd36e3bcCKeSgeRi1iD1g
mpN5hI+B+op4GJTvM6GN3pgyCsRrkLgbI/UZLL2x4DjTeneK4WWDhGmCYfFKg2LfVhTKPYZEgOhy
wUN5PTGxIkAIiE7eeB3rJl3GMz/9tqbCp9hgp6a6sq214jF6N1fJlsTCERWC8Lj2gGkC/Z/2njNa
IALI+pttBRFnJSNytA56za/9DednubrSkqDgwZBOoyAt3JF17wN44gFhgKfERHaXp3rPQu8mVTKM
8PVWCTgMsp1AyG4hFyADD6gcvLGrEWTDZsT7CVromLHJke5T6SE0YtC2ECQ42cWmB0kHYK7HA86t
q+gn+SJfJn2+NoKEtgD7vJA/0jp7rk7LI/BK+H0xuJi5weeCFLlwHUZM+gfZRsfLWY8FgJXauyy1
njUELwTe8nK6DP1prZOT8fNtjqgpTSY43JRd+2MpKoS52LMUtOIvgmcVHytuwCqxkSTbb6weEE0Z
Mt/gIgbsrCuZ3eXQ+w2gJPIsMIn3nsT0jDHjwrq5a6hOCcNArT7PIRd50AreqJIjqimY1XSHZToI
WnKT2d5I+jVL5Xtnd3aNtlgTsPcnQRFj8smHA8qMcLHOk87uAvYdzs0gKC2o+ywM27oOrKgJFH8/
5ThT+Up43WYwZNJeGgC80aY+5bHz0x6ly4Rzh5T1pUThIFNXqPoRmBtZA5z13chSIiF7T4ldAuVc
KmtPVCu/iRJXiLn0jC0N6lwKMOzeiorcef0Ykci37tKDQHQxOlwVyYEEbVcuT3gcP0y1/cD7yeeH
jQyqHl5z/c5jZi6w92cglsOZcy80962LQIVMOp2hkDv8WqzFp05FtyfbxURwJWcHat+BbfFSon5q
gCEil50Sy6NX9PEC7ObYOvRThHH+kM3wBgqVtCEVmb7lqXPkAcJlQhaByGSL37eJB2fAO1jXhGKl
TJ1Yx6GzsRRHRVhBEmnVxisV1SVt3Y16PO2xHc9/NPNnQGKTxy+To+KVxCW+o9TgnDVg2HTZ4m7s
UOj6wfDwr6Osp8ZTj+3Lj/+T1LBgLELecvJiuBJZ5mOdFyWbj6NxBJrCFVf9hq9WFhjgqYeXBba9
q9PfJup89DpmZrfurYR0YbGVQRzRW6U9g3PZUvGgA8ughzos3P/SQ98EXGHAlQeJlU+vMufpbhY0
hgxXx0n5m0tYnGggZv2pgltUyQ0zZdpElXUa2MX9CwRC9A7UlCjqQgIFuJ0Vt6log5jwahRYTS7s
GN4xnB2pY/SoD5W/KCMs2oSWVLH/v0KCvcJ/L2QN2TAlQ1Is0HcGWon/vZA1q7RB5DBYX9UqhHmW
XBn6NqwYkqz2u0H0EclK1YEZ3b7/SRh4JyAslpXNBMdjAfQ61xRvYRtfdLJnHlvupIEXxGTczu6c
GUpylFmbKfVhxeicAElb9c7Z9AwhUsTEQ7Qtq7NHObVrldMJWnHJelcgpv2gLpqjxVgp5NiNODZr
SGxYfj3tZUstNfJRGB+9Qa2LriS93zhQhhI/cPTIIMXAfqZlRL995wr8nadIsPXGVQoK/9fXWDO7
qNwaD9+GVPgOwo5OXZwwB2+8LfnEtL50ZwQOSxrKcxE0J/NZ0aDiaWWa9oi7EuTfwlpvYugqvxJg
hdFJFvIELojyqRGMaDpqLHjPArFCY2J6kgo2d01Ps5PjQjSOVpu6CkOrfEYf4jUSIWkITerc/GxE
ojWSEdtVc04n/YNIgnd1694gbD9imivwOfFONejC9y0+VpwFAFDMVfCKSeSOMzWLPtIhzcnf+u2c
gvciu+269vJNzad7TdBPzfubOtWSh2VdhtOUh2YlBMbkYfPmPZ8CdAUYX+EyeFnIsq2uyOuJLV+j
g20Sn2kcyXVfqDuvk6ztBGYFAlceGyP8gxOcsP3QWnbtmuJ6oTf0CaNsDpNy5f/l8P94gC1R0//r
ETYNyZRRFKsqa2wZlc//foSVJhHlVi3UbwRWc0sMOh5OTE36V9ZjnGNghsm5yLFEWtDIMrKxc2Zk
4muNYKUBNmY8UqS+4n5M96nko5tSi+MwSkEbvyj2GVQB8TZ9JgTWox+jcOlXin6qFghw55VKwXph
4Ic7KmY7Iw4ko1qr/xkDIs76n8VkFiJ3FDZkfbUjCcHiQUTkYpL3NRbNdULQp38CciR3i+cHeL3h
4Nx2LCSvFWMZUs8IlGL1it5VA4cogkKsi4/oH+1LnUSBNp0m8WcjqR0D/sp5mbDi0xj9shjdS2Rr
q8h661aHGLCQucViL0CD43Y1oWszcS8xfxhhr4gal0gkzPWm8dD4HLmMbCUWbCWFk4GIhWzRSOF9
VP5K7AZFuJ169LFSMOVoM0wq+Q2k8UiS2MgWzAyT50Di/JodUX0dJR0ZhxiKhMMqn0LzXMX4oFqP
2hROaDWG9E1amA5QiaqgOGXhKPNWNKgsS3DzPXOjbqEZfmqSvsfiAPPc3JUM7jW2APkXbw8Fe6gK
AzJRCyrg5CfFl4aIYhD8gVA8ZIJ5uwdyfwXgtdPGCmk1Op4fCXbqLIYpNH6ly566dIT9HyzjGmgM
iVVGZBgZDzPQ+VdAJLsQdPfnzNMFK2T1ZxE60Mj5ZVKUCz5TbCDpl4iuKY/oFuJ7hiE2f1Ao52xD
DfMyqumjhRJAoKH0nPPSUwir7KVfDRna6GDV8Tvj1G01+JYiRefkrxl9NXj1KD5t4L/08dvQcsz0
NNA8y6RBs6PVUbUykoLFnnutYDuzSvJ7MoZsG/9IhC2PElIhhL7g6ms+xXT4bUmkMJjdXa//pcbn
BOtaYse6Mse+DtC7zQjRgcn+jUIFX1DxaCjGarhmn/SVainBF7KOKyhrhb+yN/eYsAGZsiSjas8R
IUiwnSvRxgaVImBHNKW253II9Ex8FBNYtX43N39LwpS6xCY+roE8rVpkcjJNFQlJcRAkNUx/OwjE
apPuCC1eHWvRzsaa3RlCxOTXkU7AR0ZyT8bHQSc1FZpXM99gcAFV6SApf7TpA02ZztmjOfPa+O2c
npgxnGBqGdN9WYdHxH58YXvcb8YTczNSWUwUvIRqFwjIqGJB9Yc4Ok08+SbZb3k1Oys6BLk2ziuD
rrUqrqUgXnmM0ubv2uNdx4dguCrtH3vCmu0QTTx0E6TV/X5EUWLEF7IXL/yXGDgRWbHR+X3JI7Yv
IlP65tz+qJIvKIONGEOrnxPLVFl1ivZT1KxwaY2LoI0Ma0gQwG1tPZTSBEiynqP10pFhhqz+LEw1
66rtYuTzhWC6dJ8kxE/0pN4zqscKxDB194lQ/lKr0qUAikT2WF5R9rYo1OdzMthxXjAlvhfEyU8y
0M9QjczrdGjzBdzQchuxOLMdUxE4mfiXHI2GCUX+waAa2GjciujCG65ZhSOTAhZ9R2Q0TS8OMS8q
4J+CbAJSgwdSg/kjnZyFk2YGKUzlcWD5Wbiqiu+QOKAWzUbC3ISZDIFYrUiqzgu+aFGbr29i9UBR
khjJrrk22nszm3uzBQtAGWcGyNwhyACOb4tQ1+twnN+I4oyJBM8/VNIOOo8cpib+DnFSWilLe/5J
j5gLsGoqO53+W2w63Ee4ZlLtuFS/ZIRCffOeSzdTxBJpaNEOZIhC4N+4VW4HdGg5A37Hi4e7Ltb8
mptj4LffeVNS+7jZy/GtAXtGNJJb0ndDRNHMxCOUyIuxhAxl7eeEQSh/rOS+WhGiezZcG6IVDvmJ
r8aTGtlROe7bV2DJQZaLZ692D8R1pyL7XurqJhl3pMyGprM5A7KlDI/emh6F8E3DvF853ruVu5f+
xAAeaeXgHzDcVie5shOKI3KXOZo4Fv40Ot946SuY9FqjcisjcxOcaXmiHqdyn4iZrbYz523/LNvx
bqzdFVcU7z8eygEh6wuKj6RBYDGesfd62XrbMFP/RsSrwLZgW1wzhTTRR0A5odnsb63s67n44ITO
1y9lYtmNQSW1jhVuJ4lHeUvxfmjteSpWIizIXuVw2pT4cWgW/VHzI0/Z3dLKN8GiJdae06Q9C2l+
4sl+WHlgdLfZFJnZ45w60Rs5iiCdk3SEU8XabQujLaLH2wspv6PYaXcjvruapJViQ3AFkuz1pfbv
nYoRU36QfDtg4qQmj6/DXJ3NxgjmtSASnsghvfJE47NaUOlxBigv2cjwqbYbicDZXc5hO0ZPDQbr
vaE6lrAXzt/aWtjDiGG3IDYcqm1s7RGVPetRfHRmdp+LVzQCbNTCG2mIabsG7ScBk1v3wrmN03M1
eF1u2SpWyuxFMk6ho5IFXRIm60L5BEQxQVLH9osR9JBLFARDz9L+B3UFH8tLBPYLSd4phbpObihW
vXujiH5E2Shg6aY+h98GMQ0SQ/WY1VsEPQk6UcE/nCOkkRTtkS9iXcJbk/JRmKRT63cjvWeaLXOU
CAPP/r4CWZ3XSMDZlCTH1WSkQbfZMimHPNv+4anVpVtfaL4mB+l3rFSusjIK/47wRJrHKmIWZhtE
cRctzTUYB+WdBXjIX9zxemG0yInCAk43A2P9aS05rGF/l9uFfftS5ScTIQXWI+yYCP5CKBhnXtdl
aU+CThrQZ/+zRh9pNh/T72TKzkLnNoOf8j10WufyXu60nhwkspgrEs2U5TFqgJenx9TJD1bIKUfg
EBRdGGMnBoez08zfMrdV1j0jS6RmgQiIM3d+Ca00hgXSUcFFkX4Xvek1OCDKufQmoPZz6bf8DmX4
H9NWHdMOqxMhUXjuWqb5K81VwdKeZpVCBJsm1mydfht81Zgl+/G7HGKECOyuDKci72YBo/iDM7I0
QchN2k1Z0mPOSubFyB4HVrYOp7qKEbUtu+PKwLCYqcWVW0ECQy5Y7hTtFIMYAZDu1pHPBrZzFFAS
Bi0DfklH/N2/t4XXVF9VJjrAkNGrN+Dz0H4o1IAGY7DjF2KGmyIf+rQ8CSqdI08Po8yElIQ8QJu2
YudJ8cMq0QUCUFx8MAXxpRiw9YVdGppphQEKjeQyc8l/djpuie49b8/5HcLDwxQalrAkdu7UWTsJ
cnVKy9mXY0IutSeqjjkCMERMblv4NZ/UUiAwE9CRrKcF8uWn1WvvWaG9Fa+PssLcXC54kuj041BA
axRNhCfW+UmbqpMo39rtS7ggiazIOM5gTjZU4UmPA5kZz5Cw2eF3jyaDWgEGB44eswNEScgLl59U
/8rIZI6S5toS/YIHMhVnpqN6sFiokFFqkdRCVpBwoYQrJyVIJBKbLpvD328ai9ejbi/op2M+joFT
wyLnwYJcqaFuVlnPEsNii5KCqqENJpPFX5SeNjZK75PFg7yUblJBW+DoztGm5gtGZvR48/BAT/TU
zGOn/lUVXPbCitfowj7jo52TT1lQPoai/ygsrxvsqGxObdyENF1Bq9a2LG67S6L8m9dXJu8n7ss5
ywJ2nwFURe6rF4/oWLPrUBC7qKhiXi/NTyuG9H/OogMUxH7WyHcYIpjokfCKBHARGgVv/ZhRD2QY
KaLypifDjSqyTiUkOPgYNCeBhqAJvkS9YBqfIMV3EhKVcjmU2vC2ruNTb7KHGUfM0NDm6/a0QmDL
AOQ2O0l7b+9VRK7l30q4YGjLDIQfzB0DI2lwFpOOgqHNQAU2UFdRRW4Fy07G3tPIgGyPamyzLjoV
ev8pSr9KJXd0rrOZ8qk19yJp3NgOZLKEcgb9FY6z17lRowMUUDqTu1jjaXmRb0iEUck5YKF+FAns
Q6wxk5xNyusL4nGoMtlpX1KWCvbtfEJKRz61Do8h2r6presNI0reI30/p1CMoyhorG2P4wcX09ec
w+8oHLhJ/DZeZMeXRZNhIWDOQTkcGilAO7riJayShe+lpnQRvJUM5jL6oGYw7Vkl4WNcQgFdI9FQ
5njLrOlO2yboqHvZ0zTsadRIJyfnrKAvMA1ozBQWKdE56WvlIH4BdzQEzvvNq0tusysJJM+UX0k2
brdcKq4ygaLXuHrIivrIiv6uNta1TWA8d7DdOU1KpBrISmQL+Mhu62+g5EMWuAF00N76TAeW1Ny0
8+CUr+0qjIEqEckt2RuGtW9aF0EFknu6QQhUBk8f03Zc0w4oIkesubOcaAUMTD55jVj+lwohTnyn
v/ZH7qzsu1otwma1sE+WYJF49S33wgCI+OGviLQGNooM/LbuBpyPfDO75kc2JhIVlJsMD0coE1dn
UbyVX42m71WV3bYZOUoqOvoKtqWJ7OFvwvL1ZTu70mrQCWAOKBi4o4lOGY0zFCCDpuGiiKlWJGv+
QI7ynm18GMbnUqxUetDA+kNaTF4uyqQZBXNz2kQ8C7PmNzMhYAm/1UDK1sNg1od8WuAY7VYZfXoD
7bVM7bmp7R4kv5yjvLE7crG0v13PuJvhkjZ86j4lSdHgp/2eelLc//Y9SE6M4Rvaj/KQPU3eSJMQ
JQFRmWE9Ldrt5m+rEPlcX3rCLMZsvfcayDv8nlgX0Bzz+FCZHmcmJLKluw0WD5++h2tbIysI1BYN
S6vBIcw+ZMib5JUpxMTTbu0LLl0yof/xiqA4bBHTKn+7mWA4XM6coZtbkkvWYjm2UKHxXI0WucBB
285s8fF7xxhcTQcIH3gUshFojEmbIStyJdcNbWWba37M1nueSUe29ln2phA7khPgOowvSsNxIBWJ
vQSTARb/aDibmkhDAxg3IUIlargVg+XaMt5nOU9C4pAeCqLXNIcB4tKSaA+t4I+U3EFLABLcFVly
yvi382/iGOmkd3Qjbf2viKcgZ8owCjYZqLxgjKv28b1izam8vobPhYqyy1mGRWdhlO0kkl0xh/x4
JquDDZu3wa5Mrf2sOYY1nEbSQcBr8ruqFOLMDPDUKLUElsHCDa3heI/z7JECm7Tio9VlcO65OH+U
MjrpSxkIWZCZgMxFZCPNe0m5xO3EfsXtRfinVI4UkA3xT22C/QmCImPdihegZaS7oXbLlZBvOgRj
nEyLmwGCwDIGrNLsd3xIQidwEyHeI7unxIJKAgDKI9NZa8yKKSnw6W1T0BeSmcNvBPBL/aMOv2Nh
chuYf09BMO0Yw0Y63rdVuJGos9JOg57JvXnUCK+07KEoDrx9VmGcyv69Nw9cYt48MI7DeyL0DChL
25RfqDjxwLq+Zjcco7uIsMp3nYJSy1EG45iqrAYVrgwLpDyccCROuBsg8ovY5xHOigBBCRRrl323
/Iuas1iCoAArp590prSaXn/Gy3d+Xwv5FB1l8p/Gz54wooRPBltX0JXGibwIKWpPssSH6ioGkKw3
MH1/xY09eUL3uTNl9Cp8fjXwAZB1ZjMcosJnY5xI4vuYhPJKM62V74sQvroOPhaSakY+KvI30ga7
0cQpO46X9bURI46691o9Jg3iKHDhZRoeWwPgSX8Q4t+5yfKiCIbBz0XtU7GKX3y3OyX6zsmdm6sj
izaRMk1kVFYM5CoFDHOMiVvdEHc5YtxDOYOnVoyLUc8XbbTOtC9xpO2pNen3fT4AKYWKPTNC/VDy
t3l5mWmQPN2ZjhxfhySOmYJ1bXtH2+pqsDK7F1CAGGk76W6vl1DgK93sDmcl6wrm4eyTinDotIA0
FpY3SSAu37P5WQnhBK7DGPe0F3WZH+pvTCPgQE8RYQYInBc1v4yz+lh6+UFVvlntOYJe+vrt6HOB
RcyRKP1LQlhTtJC16LYtet6asBXppVdiWDAJdvFnWYV9hMlvXfprab8oBklorOX5tTTrcw9LgDeK
pbOVt5Sk15nku+aw9lvQ9B+r8qvKRZjeKFw5lZr5OAnNcWXU0ZYfRnOZyBdkoT4vh6X8GjYBPfdR
ZIU4KsB5EXFIJgU+SbctT7LOk1zwJEfmidcaNBf30YF5wowDTZk9peP7lz3cjoxMpukzNk+GxWQs
VKDPkoWxE819b2pkOd06Xukqf2ux0wu0afiKVIHNvg6UJatuSvPLgJehOSuKKLP+Ies4Yz9/5izo
+KsGGeUuAHPcJuNezvAbfZX/w9J5LbeqZVH0i6hik3mVUAJl2XJ4oXwcyDnz9T241Q+nb9cJtozE
ZoU5x+yiDaYig0WyxUSK/gs5tWcz+wr6AEIsvWIvVu8Tw44hVtyo4OFlSOtMhjl3LsDZT516jOPg
RIF1mnBmduXZshjPcQJBTN0tR+QcbQVHUOsnO5UjqAehuTgbiOFKc0Zi0HShIhX1TwXjr5me4P8e
MkPfZgv/F1qNC+y8+hK6sYEATNJqmE2PqL9nVDCydq9m+9b20Aaw/tQrE/h6g/K9DncZzYWvxozL
cKjqI2PunvMCktHQriHxVTA+enpmjLuaCbo2gPNb8eSwkUUGHSkwBG2QGG3Imx4caxujh4pIakfG
NPVYzgJQLirp7YeRlWWuvKYVDi+WpOwrD35WwwcRbPTZqGJswn6UTt+6Gl8UibxtBEDqStJIf0vI
E+yUozQrHpRwKUH1g69R5K6B8yLIyMkLAWMxvU6EOBdpAof63G56prJ55R9j0gNN86Hy9EDQIcWP
Gb0NIh476C5Mve17EUXgkXBNqGeiqT165IHjeUDqLzVn0FpuoMEr/sAcXM6sNOw7/YZ2AdZ5i+Fw
1p1xsZL+PGO7lcafEo+eRRrtvwGOVayLbVB9DYCQDLpNa5PEP1pUvOYVy7KE6NGdicsY0qQ27Duq
GbmGUY1kBl+5DmcqnFZL4UXkzk8Htc4fX4TN1BPYDDpV03+p1i9awQTgOAvzFHcjVrYP6Z/Zvg2N
tCrLCra4q3deb3/i1i0t1NkVCbi98y8Ti3HgJ0jo5ORmBSyuS2juv4kIiqVbf53FW4GeP0sdsjea
+SPOLjZr7BA8Ylcxq3+hIZeLh73VvjqYnWVHmihDP4MURGI6WKZLUImCl1RdMd4kZS9/IBY7+qXi
jTERZNzKykZbZ5qbFsq5FHiY0vjUWMZ57DgJc+aNUFcbVQU3v6CA1AMgCso2lqjEZbJjZIowGlvd
50k7B7uq/Jrrdi0VCSqh0wSr0YqlZ61azxKDMMPdQ6iB8iHnpA72RYBhJ6e1EeV+DDiJkZOYwLXM
b6P5DvZMGz6xLl0UqzkH0J8CQtRk6axvSUQn6CwqT6ee0R58tfZQWDAieUYp4T2mNSPIh6dceJLT
t4lAF6E4ebvJ+cgFRo4ykD1HsYp/dPEbSwyRV0NtX2Q9uAWkqEYF9t2nzbHehl8S2n5WtizzuOmZ
EQaRoJIntI8y1hTHJpU5SPrjoGTHuN9NoE0YAirZsgphq9Ql5F5d5oYkFOJcdU5RZjPaT6kIPFI6
wbVI0bCBI3cx6U55sFj9FwhXBll8gU1Df2unxTYONwPZqRUzdebPxbLUmC/a4DQNgD3WeBhvc4YI
/E7NiFQj/1LPpjNnaGROXqg9cwJdCVzx5Jq3KH0r521Z9CtWy9eS+Fb2b1LxxF5pEODGPmU5c3km
V7kP5CJaEZvFhz7BqiKxHwsCXHL8ynDLSbK+56KKLbUlsarvfWe8jeCXLk3coUzUyarDJUpZEIgL
5br8p8evQ1K+GgTJuCLsj3TjXaRf9SbxRuM+UkQtFWMlVxfe3aD6lRkpROTMBSWRJD0JSLzL9rqT
hqNEj64SWYTgSx8OBrM+smqIpuWmR9rUO03uSL5GL5o4w9+0jkhIDQ3u+/EhPXIcfc6y65n5TGg/
71myr/lhulUcdw4+EOhVwVpp/hXtvSHulnGzL166xG2MgOgJ8zb7p0nVyJBht6KuqWRbnk4mmGvi
VmpwOW9MozuaEZaVcoDOXeWJ2tsAA9yI9E+l+GGr1RFI3kcZ2T+3hNeIfjjYaFG7N0kW8U8SOxe9
CNYBoLjmXuS/IBPXDnqsKhC3HI5y/iGUXy3S9s3gBPbDGtUzg54ZPqK2cGzDO4r8zbhMTfQLqAuM
bpIES5ZpQqv+zMov9EIE7fy09lluEKdpgJbPDWo5JdkKDC7I1lYFLYwGiOKkgNg1UkZpu2LCNmcT
Ds+1AodQUcX+gDIvbzEvuyNOCccf4TAFXZOwTyErM2ALe7aXFe9BAK9qyL0WM4pBctNbwrKDHs2A
KGpxt40VaTtB/xqGdygZpT7SUb6M33X8OSWP9Dgidm1p3UJy4okmKk8ySiowiON0HgmuzIjuyT3G
/QrDENbeLbIrfFrimer0Z4yjoOAN7kBnVuP4Z62OOXMljH+symuaQQluMAxeXnfDKskmfO5gg1kT
0L1altYl0vpwE08YO26UuxFlRvETxQcdPo62YroSJe5kF97yjVI8gPExxZJoboIvJyPzXUcTliq/
8ZRwpz4Mwpd4hlIcnkzSdDTrIZRw1WD0wu+61RjNxMrTIgXJxqeXx0yJpnMxks2E/1hDo3Oz8qsS
75d3ZRAur1QWL1wxn9FKIEhDh2dqOJImbS1Mq+wS02MYrWq6vO7a8Cct66aCGdN0zvhJT4n+XkEo
RqRm7AcS0v1g2PFBwMSyIv2lxUFXOfx7dksCDCwel5zrMlF5YAQKInfAgJkTCI9QruY7fk7R22AM
N4RT9XsVLa4+t9C9cHjja6RA6+JW36f8fQJQoqOsMkfpvmD5TLgLhysnCLtH62uSP+ywIVRFWRXF
My/AnuPUbKtVTZrBW0Y+PfUCsV3wi1vwoGBvqHs2qvSpYjsKrdXg6oQImqOy7yR1HzwJroIybSIR
WX6sWDyNTxtMNeGHB76YwWTMI9pIO6U9pVJwp3JMxHwOJNY0/Hv9gcJBIPsn5GGTq+vTfCkph0yp
ddLypjJR9eMHqBv8cdsxOqKyKfjs8eZhWX4aBWFgNZHJ0Ht9ImaPGcv2ugHCD9/aC8ubU0fUCzyj
iQT5TlSZMvffYF8hsFUjDxudYuoVGUYcfY45guHFnb1P+kUjhJnlm/GcDq5YYdJjrrW0dlol3YbH
Wr0r5qOermX1jgSMr1zjX15l9lUY2loi+o24mJIlIixvJRqQRZH8XL0jWRHircOzCR8veJPNM2D/
3jGbD4P5JyznGKRviYEEX0ZzFUicl0WmowyNy981zHNT7jJICkhoKfeRQwIdBQ8eHqMeTBpo2uW7
G9abop5wzTomqkt9qFdPTFqKSaVI4Ju2gUZWs+LUzUvZ5esqdtUVG62dIbvtR8BEcuLlGe1rZ19b
/9No0OxLW8VwMvkWHhPtPRa/gf3Gj67X7iw/McpiN85F5jT2VZV/hzRiguTiSkC2l/wp/OBmu/am
3rHl5eCPSbCax5Gu4jSmHz0WfbzR7bpCcLUodow9H/XgNQHeoUs3/KHWKe/fzPSjZj1VQ1vk/RH6
er5YNmzeHPyD4OPA70S8ZXzLsX8IvqYBnrrVpxVbZeYuCZUdpeW0tqjA+N68aXWP4PLhSOHRzI4J
+ncspXrEgPWhZdepRiZSOvRKXG+VZygNbf7qowzLkj/wCuET6LCjnLDvWkwE3hQUqoA71iWCQlIi
u7WZFodhONr8XoOtqQI62PL/526fy944uAZvV451JCOzqTTTjYSoUl4CS7+ImuMu56tLEd3hZf4p
2t85vFYyl2TddD9yxWln/Qblm0roG2uZBr/uRhWPat/lPZcak+tL9K8XFQhLjtZkXbQUM8ZN408n
EN8WbqahRI/IbN3k9ENPCxqItTJoVG2wmcIynKD9wVDeXr24v0nwFMjwjYSTA4LgyC1ChsOHPLqC
gVsNuOO8sN/j5p/+dd3WPrYT8vmBAmSWzySlzcpbDQ3CLzY5EU3mEwN0N6b7yrjpaJuM5goERSPr
jSshwK3tjClZKRER4PRDhEBazA+k+kr6WaQ+FSs5yuh3EU4fhZwdDaiYcrNvEKZk0qVIZARJudcz
FtioOYJqMmQVedyZFDcuMzGlH2AzIWawSTgl5aiP2NMkXEA1uuLnvKFAGMU93hQwWYqmekXhmanD
/hFVblvybDRhjqEVTLCh564c46YjMyxP8HhP+PZo4YzPUlPemvrNIiiNPUren/xlnvdtgtCXMF7U
9QatEyMMmdBEGo6pXXc92rSRCjf2lFVQql7Z9KdilNYiBfjLbRao2kEuqlWaRQ+ji16aTntRmrXd
6evUiFisvSwWboONoGdHaJVUWNPj3rBIk0OdzVLKFQbpbRuxSQfUse/ks43oly3ylzH+b+Sp3ejW
dQmhMvbipMEsn0vs9DhXzQqtOeHBZr6VCbJJMA3OSbFTPNIjTV5NK5IXegd49KaD6Si3SpBfyo5i
ouz3dTDtIcGBfB32Utbvu3+CEFWTaaKBS1ADQOWvM5ECE5BIGDolmM4Rx47Q4RPV2kY46RKbOFv0
vkDOufMW4AXY30xP8bgR/4pRA5EKEmJb+pwH1YkPTjZhfUDOlqNIZJO67IBMggXVEbB/isIDhowx
bQIV5maOtFsLXINfZmkdFme0Kp2MrtxONtt0hvrxTxANeLAyVrc28ZTkMbr/DWIQ8fXbHH4vYXG5
GjrzsaFKsgV/0etfBoEaOICIbl7n3sWq4eo5rzYi9sg+lFzkmCjpNtRfWWC/ZtUVFPGavEb/lAWo
KpXKs/1T4T9SVqcpFlnNzXQqKp4XiMyY1unz2WQ/bUETL7maQt9r6kf11YjsGCoM0RhYKl12IKfe
R6cr1Y6mtTsjJhB4nRcF+TbhjuElm29kiaCsww+pczvBWSV2U3RaHIElvH203X+28ZP+YOFuWdri
0tF/x2y+RnJ4ZR8tkK0W95DjsmUnrt7agXmSClhijz9btpykvvpIUp/1xOmYukyMN0tLVc4hvh4y
VyoyOPJNUAP96XRgqKs49akhV8zx21Re1WDcMLuDDK2l8BnMS/cVSNEjK0mz/SrpmGq2vbyr1P9N
QaZZuB5DbZWxkjOQMKYm9Rf6xd55XzBTyB0HjFqddK2QKhbDa6gefeVFYwKEsACQeAhXN/DPQanf
zNq8YQG+6Ul9M9QPJoFKKq4afofePmfAWkLpXrIGq5h3UhuFrMoKUm2KBEcGW4UvesiVZiMUfSAz
l6bULdvoYMpHg2mtBNKvl50KrJha5JsEMrs1e5axpjWtY/XSqfErQZ2JX9xlYHL5eAEW9hCy/gid
MCM6SZM3QdCfYqU8ZX6A83U9z5nXspQcIbqHvdtWDCXK1UB8rLqYRkKEpQUk7rUiHQyIE4ajci5D
ILDMp0zrDB2Hso9BqF0c0Zh5yQjh+q9NeYYkxkbLgFOqiIaJpUEsxIYEg2atcr9hteRbZEazE7FE
rhetaIPIsBcOiYTDVfa1nfAb1KjxIZ3VQ849R4LhqB1q9avKorUtMzuXPrJ5gGrvYLgvxKqJmDZB
EVLD5XMVhtWOSrmsd3nEKZuyIV7hafToA6Gzr5hhkjKjEgAePixBgSGTp2KaZ6jKsOkKw7Ge3F0R
jqZip6OoLrJ9czee9TVvYWJfqLU2yV6pE5iUKGcsRzCC1Xjg8zYNiBP8bA3yUJo8tQpheLZuFWrI
gVkZKNu+LfeSNu7Sudux/JDqk8xCwFJ2bcFqF6IHoIeoBuDa76ood7P2aTDBmq0DexHT/zcEpDwy
wg/O8X+w3wK/y1FjsNIZzR65frhOvDInk7xF1yVxj77OWLLRMILc94a+Zl/4VHhkS5jt4pT63h3n
bC8C4n7NllOO6BvjySYuVfAZO0TGwTlnlwt9LUNYNB1qu3XlscBU4UgLye6zvDThww/eB36CTGbM
XS6qkXbwvU6KvIjgRYRhdXjuMOKNnLI+BLrwgKyz01AVcHSmjKEr0H3comgbTAY2pPa99Gl3suZL
UkHE1lgH45ops31vX+ohh++HkHMEUY2MjN5fQmg9WCjUkRVN9ypAjObXpNlwKxIp4dPcgZPsIyfJ
YRw5fg4KuOlOs10fUWp5wxkHa18zxG5frBGwphBeZ0ONKTTWXsmlfeCm27exvo9SD1lnYOJS0VkQ
ZttRKfcVtGSB/T3g+IssWMdw1jFKY6rXVkRWHOleB6xuw9OuxSssvpcsofQnGtLf6OB6OuqaAQUT
SakzW+wCE+VQ4npgHqWZ6zlgt421TeUZz/FE05o3jgoGz5bgAIT+yURLiwT+bLREJ3R8gN0l0tRC
TsP5aDEQGoYI0kB24IzMwsybJcNlx4j8j5HWYo/Z63F6yBqIqIxi2mm52CNWwJ55g4n0OoSR03AG
JiGfKbJKMYFJy5OQQUqD7wvZau2ZKMVh0+ph5xolmIwoPeVLPxy7QXHWy+Xi7mfhjFF+1Y3shohp
FUhEgvvLnaav2Zv6Rgg9WdxQA/VZ+mhk494V0z1jc9qUf8RY6LJ6iQvsfu2RJaHMUWontyEab32u
3rJKv0kBW3S2bPHV0PVLwPMqYV02UY40x46wCACC5VgdQDKF+cjO2EAevdM1cZQb/zi0/rHp/KME
FyoGPdWCbdEH7jM1PJIeCqCuYBYwLjBiTk7Iitj3jhMkVwR0TF/xVBPKc0iUDFFa486j7AYgk9Me
FZ3hDpuSfRWCHn1k7M4YLRgs1wA1OzgdXhlU4r4EBhMufYWzxMBhkhIUBBIzPkgVVxRFziRd4/8a
8kajLCqs/RABh2J2oAX1Kk0tQr3I1kEpJ0oy8/BnsgdW2L+bfvBAR8M9PS48UGIJcvmuTMYdY/Oa
poR4mC2fe80Pmd2DXA43ZrP3R3WbIO0rzrUu1iEVcGJPu5zztO8a1ATHgRVUhY1dWHstLHB53ccE
2LC6lUD8q3x+GkIbhnRn/JpN4SwREuL/ERIRwRU28BdI30DrBPPHeqUqPrv7rR19gD0w5pfu3uPO
rAtl16TEOO/88bWy2GxGe1vfTERPoQGO2u1nUM+gyCoiHuVFetw8GRhtkfP5l7Z9R6GiAISvCK9f
RjCL7z8mmwDF04OI1iSERKIgDuCCV1xwsrb25uLbKLP/dOsdOoc8dOSo3sUq6iHEUIxbST25skcK
yw8F6alAG2CDFevBio1Fd2IOnrKAq0J+IEdvIQHoCCu+i7HxyD4gttY4UdyIUT8ggfOEoKpTAs9M
SEsx0DZ+thO8gOytYsYTb4s+gGOgsCSj41ITui7DsbdBb++q5is0E2d8hLCPKR/Ag5NukZA6RWEQ
5JYjZ8nGRL9m2TLIDjazvMvrtIi3PKK3pgIZdJK3UqJti6UZYRUgDJxYIWpcTIzlx+jJauwgol/n
Je008SFeCovviPvpQjbhlWdWwe4ND+wOhV6Ls1iTdrAg9uSwNcxreaZuEuSEg7/Q1D3VNtwohf/t
l27cctSrmGXdRFePc4UYEhzapLtM1Q+NLvZIXQ/czvg0VC8n8YIwiPrCGA+ddYYfUhHNfi6UvRIG
DCSLQ1F3JDtPh4axVZ4JVIz92saWWGDCIJ7M6YLx1bfz1zHXXuIU3CcIhoavvixX0Vo21N4lirjo
lKu6o+F3zAeKJkZlnNsyXuM6ug8gyYvrECpuwyoB1d1mQt7VkBZAIJQB6SvLMf7W3wX47a4XQEeQ
VBW4aIjF+E9uR1JqeZWm5kJqllcExMLy7SoT58nghnbuDtXk9Y+6T3a1go68m6gfk4dN9xiJ5rXG
6Rmw+MpUoid069mqXxni2VmiSx+9kcW15T+QsTdddRHpwFa7ushadiG2Pb5ahQ8zn/RoCBeTf7SN
+hiBPsrDR1nnt4mVUx9jMAzrExHgI5bbuas3VgI2poq3SbwMPo5InuT5piLoSX4xppgoihQseBaF
qMHqm/SOlEVdYZNnRvFlg1y042o3nK0GGRjxUMjwdhXqOUJmo5EwN1ADBC2ygEOzP7HHFj0Zyzek
atBc0RGopNk1mEBUt5YY1xY3Kx1u9bLZqwkLYzJoo9m5VdS9HYvfIWtv9rstyAWiY0zeLITipHwj
9l7iXthuAvsMgXktn84Q6a3MDRt+waG8TmO1t9GAURmEo4z6t/IS7aPFrGv4LM588JkqK33zTjVm
I1tBroWiIkb6bsq6U5ReNGHRq3WaMrx8YQqaQiPhAmM/z/2W2wypTdQxTlM+ZZvgk2HTadFGJuC4
A78XhLShCkX1gLrOpj6ViclcWX9WOV7jdrhMX2juG8XYNRodxE0xpr3mkx2MWAYaIJkLm6QmOds+
j0Fy4uOg5A7rQBvNf48t55lR3NhYyNIry4FNooPv8l1FD09M7/Eq7Uodjd2sb8D6JCy6OhzdM1uu
KAd2/MSVhLnqUB/RZWus3esqQAtIbozCs0g59GhOM2k8TGjURy6FjqXApmWbCD2M1iN3lsGdFYbq
XkYzkZYyRUW6gY0pAZi3c6TijDTbd7ZpkH4XOwqC0EhMpBnWCJ/6d/SKJ4nWT4nGqwKydwx4Xe3V
4mDRUHL0fAYQ/7T+xUjbqzryzknrdoxRBC3Fz3Bu7PCM9Ik94oi2TgucT4og3fiO8e4VsB8H+9xR
MRKeMJv/iuXBWltu1VhIfBnhF6uOjV6ExKwOhucwJM9yURaJU3Tvun9NwBCLP9XxYc+3mfYOnPkV
WwFmh86FCbevSt6M5ltlL9DY+Aya0xzfO56dgF9oIu5RzcLUBzl2jgv1JrL5RlhNjjrGtzgd68j9
jKl0UPZ1T4sappvXkalfWv81sww2/7BLdOOkIkzWt0U0e3kXevNEFQeGSM/I/XJEBPQY5GpJyCKZ
XQhHjI5GOFA2I/TwdGRuxV7oXw31KzOSe8qwBYlxjy5Av+g1DIZKsJ7RPLRheepNRuc1v3Eojr1h
8tO8NQbT8SbwYms1sjguDKAI8h4TqoPBbmJAo+hXebjJXbrLhmDXAayeJXU7FFvN7E40gCrd5Qg9
tVYPUngx7HFHMDQIGq/RCleTma6xR0EkR/5tYG3SSNkbiAFcq9e8gkQA2w82CvU+cT4xxKiaLkYD
b1W1J9UYThXKVbp8Bqh7HapVSe5eSZbPbFwoii6dRL76TrTagcdKYHgt99Rdpi/1p+jQ9j8lkb9m
1BC9BlXARPrzkpZ80kw2A2Qgx+1vbzt6Gnt6VxJjttPadevyo5wKE5OieujKU0pa4noSzT1bGKQD
HrV/heZgW7zWMS3F1rgqCZSEdN6KbCWP/5lXnBSdpPQzzdEhzPABca+WuZv2/QGdP7oN9CEro7v5
IWtJVmSG5YbU1/rUn3BK1uF2Fl+hhinl2kbJzja51kxrpeJNJpC5jzBvkemYmzbCH0zE0wF1bNxX
m5J9RySekrinzqKLLW4TwTCTea1GfQ20ZtuzA2tWLVVWM8JYeoZ6xwMQ6IypeRFTCjQklCfZOdPA
z7UVN0F0yx8TTLu+sNFsHKeSktl040DA0ZwRhMjnOKgcNHUOk2ISOqQkfC2btUQAA4LV1QFR9yFW
kLhxJWquhAi3uvliEvGRGuQnfyj5euYdapbLxksToJ9Y0jB7Xg8Bdj7lbHQvgQkLOAGpHRKk86/e
x/HCW88YFp5Tg0/lJuZdqaRviWE2nzelTBn+nZr0a0BY1mA12CRTsTWOE9Z7ejOrnTYlvVmi2zRc
K6YiSLDWynUhykH36rJuE2Htp5dn9B93z3a88z0qaWXX46az803FP6QddaSB5g9K9XRTJJAA7Cb5
1/58DfUdAguuR/Tb6tQMAMsCgGVkC+6sqtp1DQ4IuDCQvTP+0sC0vcnXvLgCi24+1DwMuDnIgrEg
S3F8rGYDludCfQOyVR1GmA+O8GkfzVVNpRV42IZQdWyLEeFxt/GNg/yR87HJe7GdAKuZzSonuXs+
D8F07NmtwXq5Uqte8ciJBjNRsI2y6BXJyLPOgreZ6XK7N0hNg7qlaNJxErRRqquNTF5Z5gRsoOZN
Q/QwyVd+SEDrS9SmF3HvYCJI5raGT5sJYLFZsRdnHbSSwZAsH74r6xmP80aEkDmIFwLb65Q2+y10
TW5TpY7OFHfoOIgHomLOvHe1/MLEpBJ88sYt/giT59IgOySEE+E9QUNFixSDGciKQ2sCGmEqjecq
M7YR2F2TqqOChtU5NqcWfJ9ehWJwgD40ds+Qq9z/Hx2CSnsnwMAY/UUK4mMwXxMAxVUWv0DQ6fu/
VKvuOBroHLd+SuBTADSlAlJmfdhMQ3RCk1o+NQqfGnstB4UXZ4lLxOBBMoEjAAgXTkK2sJay3HGl
hMU++o/Jx8ODRp32VYl5RINhzp/mggbAkMRigv9teAMm4uqiagSj2+8nFkTtMu40uYHyvSh/a4v/
ILcMhQGwcTUPJUFA7GjIs4BrNeFt04w/zWYHHbSbVGVnBJWrEyOiwxNM7B7ak0o4lx9cI+KEjURd
ZwGJkAlW1HHTEuKmTiuKno/2WcWezwwxrNnuaExrWHPJzMtrqMWcZZVmr2IgCQGhyjPTeAFgfzlH
x2Y4DjDt8INgD1sSTLtr7Q833Wjvox89agyBxrdSW6eOwpweK4dhQ+pGgEu4Cb9swjdqbeJW4b/6
RF4KvR1CAj1zNlGj3lRxUpiC93V38dPwkvW7bmLRxEwiU09yc+vniz0XuxYiEto7BcS81O8Fezsz
ZgHse5xEk0Fklkb8efnQipScIbxqAuohz52zLwnwqLCXW0aB5B5S0cqswdKpONkxwTomVeagXzAb
CB+tu1APdvwWICOwOkzcb2gXajB3PkEBOE8m0GsXSiXviH2I0Iup6/YppmRTtfcZvg+yg9Qc3ypk
rSLmwGYGSSYs+qIK5h9vD/kplxbOiEkZPAHTrcmJpc0tCC0m/iFnlV4NiMQQNNjYyMs/gyifqkH9
Wl0TYFO6MiG0+H5TjQm3y1dHx8zrtllA1jRfCidUfPBbbIaaTHrIuk/afancjC7c+BhdEkPZE4oV
xbSNHZ1RTNqSOjEZWwVXUWM5b5YFwWqB6anA9GwfSROW5BRdrQ4VLUgho5lbWFnbXFwyCt0IF6PQ
P2hgc/UFis8qkUdqmmRv9CGO96uPzEdhpmGympo2BTa+sbc8ZaiPXMcJJ7qOH46AkCoOPWGlCJFS
ryAv6cLlxGHJ5VFfUlT8o8nmhqzkPn+zy1+5zs9D4r/IEEUDyIx0FyXrXx9jw9idUgmMJ+CFpY6a
3bn4s/EjZAz44PrwFfsnzp8OWbTPrzqzd9Q/9K4rImz+hpbpEw6gCmXKyBQhvBdF+ZCDBkFi9Kr/
p3dd+zj4GYhs86/YZ7SwNhomnyRKFr9VM70HHYaCvH4PFyOp+tGaE4UWE2TU+f2rCjzXQk4Vi8DV
+GcEo0oMoxr5OmH+lmkPlWwALp1d5NY+SyUCKcf3tVM7oa7NtlLwbsbB8Vw0oxfjIwnwkVjpsfb7
1Zd0qstnQHpGyVE3MRNNr6GtXamVbmk83vRM3DJoj0NsbjPqYis2r0KcjHAjx8HZZ/rc3bNSOowG
CXmEqdSEqbQyD1z5aHW+RziFPJ+Tl1l/lzGpStaumZmif8tMIdNa3SrocHB4hB2m8qP6GbVMB1L/
WDdHK24uNc4P1u6sCSaviYvjiIxcv2T+dI2ZEHYhEE7MwmmD+FK9yTR9s2nTDpY323yXAoIaR8S1
eMxjsRsnnOhomEeGWPU6RgaPzgfV/M5EDCaDErZEjDWw2udQE1osWBDmQ/WFZ2wJvMMwrU2J5Z4A
Bt6xrkalgugOagfS45SudYzvgN7SbNPyxZcYBaYwoKKigzICHIRGOc+4igws8V72zpoarPdDGwww
QCaQ934D+nOWX7hxV2L4NF8xHk42M4S3BNDfLN/G+s574FXvAloB2bw18eYxcELy5/jxqqVFbsHU
HatxS/qpBgSx1U4SjZ6FwycdDrscKYxPEiAr6wBMCIfLlfOhTh1jptYvXsQnzwq6LRKvTWLXXtgn
ofHFR6aRJVZ8j/y7gvoqr3ayJLa+Na8Znw6OmkluIbcbziGV196NxnXIETPuFmly3+HrxgymwJeZ
EboRn2fudPUktTPM2XjbQupIPauuj40zdSzIHmrd7q5murN5ehQY3mbtfWVIcBkHOLgrCoUGkcTA
pVJPc7GpFzruSi02S4BIi3sPFdtnYv1pwSumN9Q4GVDHN3AeXbRrUVjE5qoXKJsxRutsd31Qwaep
vthfRn0p1BBc6z7NaormdfgvJCZUoqwifLtKM14EBl92WHlzrugTZShrWD0oKitJWYXEi5vzaroy
hmL3CyXR4dop+2/V3OJWpGD+0ADMUt/RDOnBsFIOHRqIjF8F73tcvi3VrkYGu78lpWVn81BuWSdN
PWJ2+S9tz4EeuUUCq0t6t8hUl+RNy+ubKBpFHrqyRK9mExnC3FJm9yNIqA8YU5a7eAp38Zteo/Fw
quisslmObzWyeEM51zV2VdQsg5u3f4EfQgoloAxwdXMZonPZ/g0yhGcIsBhnxpq745Ei5+DfN/av
dexRcnQ/VfjNGpOvN/nUKJ8W27ped6li2w4DpDf7IxU80N3yjcBawzgaP4JSEDBtvbek7zl6Wfqb
Co6Qeuc3J+06NBAFzK25cA3YiF1USgsMXtFJ1/GrQO1VPuTsriIBGQaqMVdN3o3ofAfswL1kz9+z
cUq3DLMPgf7I6XPJpyHPzSQcuUd4kCW0rRlKjGDTj9GK8C5Gl5FL22q0+7Ep9hJ6AwC1u4YMYD34
sGPUPf1PnuZrnpGtAw/1PJZvJESt8xdWFeN8+mwX3zKGfrw2nxKwvhGvBzHIJ92sj6IlLsyU3SIm
8Ibxe2K8dIzg02+0lRsD0KQM19026XxKf5uIilECHMYE6Wy9rdYHJUDXsQa+7FR4ktSWSIMKcUgI
+3HBm70oQ/w65+GrYK5OtgQnXMs+OXH18Wg1TGUmenGunUKHfpXptkhW8ZnKRDsAWa2JTnQ4JVZ+
aojrEe2Z2edxTEkgTwAk5f6h9LSUjgfxkbIsgODk6dlV+k1LHxQo+g+iQGIFQdmOea0o4f8qu7CM
9r1OGC80iFXSvAuFeCcXWoxkbzrnTQxowx1hSEzYiDxlO5PjMy0wmeoRIME/MzCPwU9UjJ6yDWqL
lfR8aA7J1cD74b8r6KVJZcBjVgWvOdyErLq81h2RTD2KCA3gu5LwbDtKue+MbbX5H0vnsdy4ljbb
J0IEvJmSBAlD0EuUNEFIKh147/H0/2LfO6juOhVVMhS492cyV8raW0PjMFmeEN/1x8Kiuym3qtsJ
zHgjhgDt5NBl0M7w6A3xr8jDW0OZYD6QP83QkWvrSG8fS28qb1LgHqT7zCO4YIjP4st28YpKTeIe
NSObuH8Z/kHywORnUb0hyICn8aJNl6jw2cyNdmcwruEzgxhbl5uiflXKc1YPM7yCFzkDqDTvO5rP
aRm3jbpTFappA0+asDHaaaud6GF5DYUNfOl8fMcf9VMM0FGQaktYL4Vt+WQ6Wbb6ZuCfCBJ5gJfw
oXQqo1lp09MaC4hlZg6Nuus9Q2ZZitxRDcZ1onQbdxWniiEzuUBOoZy6YqCToOztLuN8wxQ21F8x
xmMugEL1OQOX5LDIz1GTt5FhDwOFltcQoSNSnHPimMdO9LuawQRvY2NzSMJ/Jos4WA09D1GNnzbd
hPntdTJUBXr8Dlz266fy0iMI8601NvL8IV8ISyssXGJbgVexlGS/sTJqJa+AOWZtTViY3FSvMQqF
vLKf0ZYV2U86M98LOUOEDS+ykF5h9xBEzTUhfU8yLlR1tw5EJPInoXppWga1y65+qsC52+ZOehOQ
XbbnTE8XxsIEUo8ki3pT21Do/ZGaazVbntk6u4p9Dpzl3jGsDxNHL4GgfKsaNm1y2UGRlxZMSpRt
GYk6yUPN0dUluOv/pf2mffJe1BGU6AIelP1IDd0k70TFKRwvQKU3YXKSUyY70kEer71kMxqJtIvZ
fOnhrex4Ms33krEAHLBTNz44BQsTKQ/U4i2n2PAfQSFoGrargHnR3FvSN06jrdJfUmmrgZlmjmUW
N6O5z/NxjT6n8L+kvEFIZ6XPUOg8jDa2nwwGJo9aIhOzlPDwcIGc0xyXxsAMbbtW1ETQe6J/Ykj+
mHJakeWqZ2ExgfPHoM3PccLi9DCmD4uzs1dYmbjowIScbDMC85jEHlW5fI+i7qJUHM2fjA/5AKhq
bFV5Zm/9T5jadTfvloSsL1UJoukaL78mP5M6D0D7TrfkjdcIIqpR4/ViVpgwVYRIPL3fwqZ7s7Bp
RE7fCNu/YqvjcBFHVyYY4tZqgcVrp4x0xAwiN3pZbEasxlQX0vAuhdssJX6AR6Z0zUv/7JhcsQ/S
WW/EtNQTDxz+BrZ2d6uftlkCOvKU5tfWIH+9P5soYmLmly9fw7MhQ3TddWFyQF+U+p1Sozfc9M+k
GTCq0rMqThG8PjGK8qnt3vjgxES0sHXXl7uxFDZ8d9wJpsSgloUPtKywO8xaEKLZ2vH/YDW3yR+j
1KmWPJEzg3DBM3llcn4ef7IMX+krCMNneTEv6cacEHrv0vMEl3R9ySgjyirpR8qaqwFLX9vNQvNc
UeHq9UAXi3otIjiqEZ89FWM5MFyp3bqKKfEVZx0nsrFIL8sC7iGiHaAIb7P5VewCMunh5L52vKTr
MrOy3tQpdaSV5Z/Uedi0qr4JEHqdhkHDH6MfQ4DPGxGnj8qWuyaolBONOzRJfkPOhGpkzTsfWE9z
8bJpQ4Om1WBHEIaydWtsBhzaDeOmumuXyTNOePyOQPqL+h7r4mOw0cREHlNPr0VYK4aXhSuKBllu
byikEfEls7/Mpo/UUmRhwOr3OOLWbnHGWGwfXot0YjCP6n/ZqZOM9zGZ3suWXod89CRaH9M3VWd4
RuewAX7gptQC2W3evVw4Rhq+y9sMXMe67ufuurbQ4tvYj0j2NYkBtEyN5DK6jkU5GMDQjkWYcuyD
ICxQ2gi00U73NRnNZp/ZIus3PuFmIrcaTT2IzQopMVNA8RfLuY0vpoIzYmD96MVgaawgNOnMjOjU
xkJg6UoARLB5jjgNzaGAjZK/bVwzPURfRq0+Zgx3FaHC8fY2IxRaLnOTXDoqbqG2/K7a3/TPrmWN
WKqEa0Qjzx8Xo1qqPjYsT1jfVibRi2W4GEyprJIjFuSy3udILZWr9dUoHAN5twkxpRzNu7myT5+7
U0+UYlV359E+1kntd+gaG5Swi8Y5YexmwnkAPEsC6S2oKXpWzPiMX04kNnIyfmVtMEFXgBpkFQcB
NydXnjVcs8c0NGEZ2wKOSsit2dLQWvlNbpTLgh+6YXuZRG2QAV7Ut4RpbBLYUMZi2NU+dxJJc8fr
myaQHJx9587bAoR3xlNgsv4k3GfFmZLFwFeWQJRMwh6BOGCr4bhLFX6i+HfMzyakywBzVJqfigxH
HjeEZGEFyT56si3Czo9hwhpHpTNuAlZXbnDjVXtT5l+m8E9Y8GT0KI2x+zJuGylFQWVHKbfVaA/y
ndQdFfRKMbqoiIbon1A/I50dEx9a91JApSZ6sHpTkeyuNuxbWLRdLEoCLkKLuR8bvN9poky5Eucy
DZ/8bGeyogCfCLZM+8TfkFaSsFG8TsXNokrJmJExPgj/qBuKyOtyHdxdvLOyD3N8sCWko5zodoDi
2hyboclZOauc14znNjpuHs7/Kr1kTBRn8yFoiFq43TiJpeQsjTFqLitQy+8oTjdRs+l9k6RAI0se
xq3gjxYDvjPJNLzs0R953sk+VpujxGFclXQZAUpEZnE7Ahk3S8QaGBzbdMVQq/E3pq3AxxcFZPAl
BNqFSfW0oxaHFDyk72r8T+FEnKgl6+HUrzsj/kyo4knaGkVWA+MnO+nKMbJ0Xyefc1Oc1LQ6qWNg
gDjuhP80C0kpmQufAvh9g3MxIbsjBtvAcipUGMx0SI/JP6HU41IvxSBf8dpYnp6uBA0Rb9G0cIuw
zWuyK+umA7RqbbcKrSk4ywlCufyykLCHTw56eRvZlrfdtnqr1/IcfmpVxhsVUuKwiXeAmJISbT3F
fzz9hW7xNsu8hiawnfqFwd3Mz5g4T5c7IO5a1Hab8HN2CJPBXsFdxqwNQtRzdmLG5jdXGugIP6En
8WH533Y5zsgt4njDWdEk0/9Q5Gwj+YD4bXahG30li9eaV5JaWO0Mu/geXfmnbADG9vngd1mSbh5U
84Lw+tssA/AP6bh+DqgU6L9C4I305PMGU9/+1ZPwWzfysORG9vpsyH+7W636iK5V0IjDjrcWRQ9g
yrfIruK/W/JVRLRHXE82fxgg3LerIOLHF934ts9k/Urj9iayhWF52CEd1ueUSIgY+FRqFwy/03PZ
dR/RF59JF9cPThiYOOk55S6LtsgGjk2iuJW8j0kahfKz3hO+VITtHxP6kOatyrorz2fK2a58u701
bCObesSi5co2zd86GUGtG5vm0BjtKVFg4UPZVgwCeEYFqfKxnP8qbZcjKfoZUez0ZnMsM4bz8zXX
iSTBzJV9zb2f2PnZzEGl8Y1u2nXc1VRSD+mH9AKvXkqPaNj7lGEMe3OLuWLaXLu8Ks+IDWtuJ198
N8gNQf6y1+X1K0fLNzQw2am6qwKeF34axvLrUj+9FUHIsKnEo+mk1XCgmWUVOfokuIoTFnjIBzz4
FBpVux7FmglmFlHofca1gEsCM/HKfETw6a0pd9T0HU3vOv0JpMHQteZ3ZfpPSM8ScsLOVRD2xIyL
c2n1G3CHoMfJ8UZi8k+zeqdbl4BMJF7t9IzIBOc23dzioTXGbnNcqY//RYSeVTFMKKZSjH8ozarb
MCIxfaGfdTJK2/U3njxrkJ3UUN34t5slf+JwU/Y6yrwF7jtWo02hTnYSRXskO7AmFyh36HyY6XR2
hS6LFiLmKxlpBMi3li27EOErkl1jIIw1tnGp+LJhHSfD8EqNmrtkF73rhvU4d0WwDmKgh8h4Ue29
Xtg2iCJXeo7ze/aaMK90eRs3nkj1jXFiTKietKx0pZ8pJ09BP+aZGjS0YjMDKuVpgkVZDzmG9lUt
z1UsnZHHXlB+WVAOPxU1ubV1dpexTKCWSofYVVWs8dLrOZYiEgiVfCOsqCxeG912uLywdXCr5g4t
KE+VmZ1kPbp0i3qNhi+arboq3VWV3JEKySzqXdYv3PQ7JjCmM6/pZcnT8zCEgZTJR9kOoXiTPcZo
fQ+62FYM8scWAVoaZRuZG9kwOsZz1Un4QI74IiWUMG+qluCPvdI954JtPqFNfPGleYtSkziTycZx
H0qute/H3scg1tDpdQ8qVtlOIaeozF80wtRAalgi4sKYeNaZ/fOVgZilwNVu2gOWfAGJv5gcXtLW
bvWWoXPFoDH2dQyVSzUPbHC2NKxc5Bm3HLrs01DEFyAa702+bvPQi6D6MlTYL0v7EheuvzJ237Gz
R6VF0yIjctcdfUGmjLBQAxk3QstQkZY1ZY2EbWOxtJPkmT6DFgRNUlbkjkl2dWiIHyUEGfidKTMK
phnyloMxHtFx81QQs9AFksjhGyq+AR3Amk0SaU2IQH9s4gADVoVyKjt21c14i7rogQsb2EgrfCb6
MzOUrftQ4faVS/wkKaKYVTihOtQoagRLJuAT99Ry0MrhEO9Qv+sd+ACSUnBVcCTrK0HuTeSbcogo
nHzlkAMNDGPVvckamyIkZSnNK/QcqQc/vB5ELNIp1kVSjtgKxivMdrFzqLM2dcE3KLI0RGhSID3p
iJDPUO9wyLopOWvqpJJCI/tFiCoxBHMnZHSp/P0Wu/vQeMzbjCU6bozbaGjwqjKvXzoXw9XstIgi
iAIp1oVVZSCZkxOnc8Ccd91Mw6+6nS2QVMyEqVCdauS9zmZXEJ2Xrn1qBD/PgXyTk969W1H7REBz
KBaLpKbhI2WQYkgsNsI99yNXS5w37xYnuOILL0/CJpJVjor8aHTklkKkGp2MaMqcbD7D5Z2cHDQG
IlZKyMKvqFp2WTSYjQgBCItDx9FKVfRPeGr40kdAc1zaC4mRrFAEM8c2gfd8WBE2GDtZeyphueH1
bYkCD5vvlYwkQ2m8RjW8JU58cuL8iBc1eul5do0cvvFVykN0S5BEumuhPqDzJDqrMWn1uvIbgoSi
Lec1mk8R22ZHWOEmFB1qxeso/Sfh7127Zm+B+wY6spd+aULcNUs8A6Xyi3kHS8Ojf/ZqQOelTKj5
bcDKg4POgL8S8iD8qOC7ytFVLsZu1daL2JTntFwCTQl9izkc1NmlBWw6n/RS2YfIM7VePsgWwUQv
MzbhsAJD3BDh87xvJN0dh+204klWgetYI65NPj/J70Oy0rYhm/YskFmdErmwDtp4skUNN1lVw9wV
2FCcDPIdTQ0421bJ1POKJnNOALDjTxSLoFox87A5K2sSRfiVDNyLZuGTNrfGagBR2CZpHcAxhXam
AxCOvSQtvF7uvdiUbE35ZvXhzT8UIHTsJfrsUMYKG15CIbs2RX8R9HfURCf687zzkobjcU4dXPq7
MldxqKf+VCjHKEW/a7whMPQ0VWcOIlwLKbxBE4QjLVQrZ3gV4OnzKjgxqkpyjYA8zAwqUQ8iJs/M
0kZi9ZJ4cYfVBpzgY9Jl9osBZpbdCYBNw+5GtqdTljccAbt4tbzlK2t1d7J4ihLT71odesbFtGJa
USdVQxs1Lmt9yIoJWtmIaLzxVrTSTZy0G+XZKKNrVb4zcnm56IuAnFkFlsZ0CCnOeokFA2XnaCiB
Oi7BmpFMWKng9Mlaj+xmCLcSEEzAbAwETSeWiaxmljXmx3CN/bljF/2dWLFHVHyeGqfQCfccppui
+TAFI5BeAeGRbc30Em1iz964zeARsBMEIUxSurlsUKP07OhRMxSknJgsmETWYYsUMfuMtrNnBG2Y
H8p1OTSsq1oS9WbU4TXq8ARGnsVmT3xl2EE9kOESK0czIqOcwqqYPmUQKnpKBIhm+GCjCwVvaIcO
QJN9oFC+BagRzwNaHzIUlKG7F5I/m4Vr2RD3lhrZQoFKPjp2nBR1xe0HJ6iZoXwQSL5hX5Eonsib
Wlxb36IiSnc63khBEDZV2N0sQrap3ecxuSEUwkZ4+N9MSTP3qirvE2ncA9rfQ4mALheqNuPmRmcL
W4WONObOOLQH4e/1Cj7DOEWsZl2Xsb9rV8x+oyyd63C6QDFi6Jx3uxDaNQ4KzDgCo8/Ve20ZyeFB
M5zY0pXjA7i6xVtXlf4U0nsnad2JdWB9bXqMGwqxe7FyzRr1RpTEnbjGAVtgWV8kEo67fNj1NfnJ
JM2FiXiWW7pV3e0ImK1P4TA7kVg4Q68d9IRzTLE4MYkLAfqqoLLiOO04ehGYopLdIwRtOc6KXe3x
s6TzVvxunWj0u50pG8H8B89yz+Oyx3SBLyBlAl4RPtge1hWLpjERmrXJ9CDlJztWeBIK+To8WW9O
jXRPNeNOJNQh0o1At8pzc1a6EY72trxyRvSVAr0/9pDH79SECBPyGTX60gzG4Wj1qHmSPay2Vd03
YHnW6qNIzQ/weX1O2R3ZocX0OXWa5IZ4ojsm1J8IwD4N/aPNoSUzGqVOPxlIlLpsH8ZmkP9X1F/r
UBwaWAos54ArBRBBz4X6O5YXilWm41nS3Ju4AwGIZi75y3TqTU64FOm+cZkkIr7b0RMay2MpxoMl
rL+M+uTsEpOmktW3lV4iNjBCyD3KMMzKoBv61u2mz3JoEUaSvzfW54woHWn4YL2hkLodHpJhApUW
7gUB2ApVIQ+1BfemtjNSROVQsOOx26uxsl9D9o+IoNHLViV3/wAhhW0E8+6FZ6bZ9a3lURD4hsB0
n/SQ5qJlrFFj/RIy4qyL0/yzsgphPsXqTodkkfBL0bgDoBBA0Yp3Rd5v9LZ/CgQl0UuQXZQ1w8Yq
4ISkfo9foK2SR9Yyr+UNx+OdCeJOkxu+4usL7b5CfzU2Kn9YE/mbMBnEzzKh/9AZfYgYWWXLZ93c
DcdamILpLwfoNJ/xpXSTec3i/rYs2i3Xg2nxihXxCK2QVgk0jvpxfJrlvK1ocPshdEZfCgu30gWH
BkNakiDszilSkQa9PtY8+TSwkqVtTiIkUT05YHLFhn8FVhPO0Caot1hPcqfDPptp4UL1qUa4OrZC
M/mKwQQtziHgGd7YILYRDpOReHMvER6du+WTVKiZncT8WiSEzf6lrzQwqAONamK8h2yKKdsmklSJ
KTXxgWakuShitAfxaoc8LzqYoJdKUqjAGiEk6GLRNuArDIbbS7dCMzza6Y340nIq57xtLkJKdRrD
eqRMQuDfmCPE8OpBkuldKqD36SpX/e9ruG211y4cLwtL+ZBpGalsJ97yFWsNYIWIwzOUWVOC4AXR
Gj+SgWhpQ+UTHzSB2PAwtNGOEJ7am1bAOk4kc8PCu5bdcdyiF2AVBjRTubTOVOmnpABoJ4pH1PGa
sVMU1rzACVc3SsvDyERWqzAKDEferTOxSGyttwITUHZCITmkA+BWUUCOzW4ygaQILk2qj2bbBOnY
neSuOhfMurSD/Fu2a0Ae+bkMJ5AW8q4Q1jMS8WMcURkYGZnB2nUluGJEYTnt8gKLNL9MwtUaEzJh
UTtmGNLps0tASFGL+qEhAoCkB7M7sX5KCUIm7cVeEdbwgGoQlEx/HH9myS2zyRkeqcXlIbGJRWKu
MsnMdWx+4n5U4B3l/3QEfVmIEmIcEQ7y/GzmTCFatDoUOx0EMe6BBCCChBwU77Ku2qa4i2H0pIUC
YJR4aaD9zNBDzX0rKa2hVoAQygn5RFuv02mp89ESM5zytL9qwowAey4eCxG3V/bS7S2kzCGjMOx5
fmCwNU0EREbs4Mt29IJUYRCBqpMThMBpVIWfRiNsJJyb45q+jRk5RHnvj4v0Nq0oKruPQbeQFoDk
Hd1/DOwdnBQUhgFeH3a3O5WhNllr9z6Wg0UL2EyLyXAsOuLVaS6yH+iVpLKcwrgPutBfk4GE5tCp
iNpNp01FiJlEvSNU/Mq2S9HQYgHwP4F3BMITspDMcfNRxozhP1m8oZTHJ9hThvBCEpCWvnLUoISB
73lLgLM1vS+b3qKTPQovoZC3S53aFED3vjwt6QqJujmHin6x0I4B0MMAOhlEc4Xf8bqVTWHPUvdk
YAOdGuvUidpJDaWThLyiuxW9cv2uweaxKjQFes3urO5VikH8pkBb5BF3d55jUIYKT98fM2iUR2J7
etnBWE1m10HHAfvKxix2vYSIDsdOJu4yMfYGtfdIjvJYMpwtadgpseTKo+liQIGJ2ztJuRW4qSsG
5LVCqNaiO+m4U7N5X+zCZ0z05qiOh67QsKLC9BEr0kgbXbvXhfBQSv2tXLr3UfyQsT/9N9WexiC1
aURI6TIYtGVPDhu9yWaFZ6uQM4jedeB7HQrhQvqwPNCuAuLXwVuAbVx5ZtuGYHWMhFWEGQduRWnX
62BP8XEuInd9e317/V5NrX0Fz4hAEOGeTbOTR5FjyjNDAZC4DSPCrN+bXbpPNRKA9H0XdYcmxh3E
CzTNsWugJtYxrUmGm8P+XNRvlgAZMbbqtmqk3aL0JzQ561HLEWGLmZfVDkOXjVRTmTU1r/VPnTAv
tjt09fVW4uSEnLgveYck/XAQeId0ZFcpP6qOsXz9lwvVDRqaVG3Ll3AYBsqKYCVnbpob20JhmzSc
MiaZ4J9ytG8CAF7tVMR4WIed8Ck1b4K0fgij+sGaZLMm8y1kOi/S7jMRBRTsLKpbDMRDbcbFU2Ld
RT23W9oWSsAO+R+VWnsG4BUz12667ZRfzVCEIXzqWmlrMXGrs4sRQU4bUA0UTzkrnpPT/mUmhaPl
KfUK9Vg8EtXHvbgX0kNyDpkAzwOrWiJXn9P0ny48ckoGBXx3BkQkxtmY9FsJnkoJ/dukNinR/4ba
gQLoamX+JP42jRdSsJn6GXLEhY6uBDeHcT00vzpmIqZVPGa5e4vAKnVIBtbDUn0Y+Xsvf40RbyTz
MnHZT/D7pfUg9+jnczQsxuI2d+IVyhdrFa5qW9kxd3f3Lmc5pLVz17tlK/v9TeyCRa92K0ECsBAL
VlBcrDZhJ3aqf6ZaCbpApHjhxiqx+YoEAm1NQA5l9GQHRQ6Ss+SaI/0ZLPNEmX4n+euGO+uqoxKy
XFtN6KjrmRqpYWGg2kYF/V/R7iapEglsJqi9zxD9Yyk8VeSvtCpSSEHR7pV1oXm3p/WSyg+j/m2A
nMzQLkwIJz0QjOgRxYAovqqjzi3DDABBBpEM8Id14oiS5aT+xiyionzXzXezDhZhttX0SwKvNiJs
fjkjd1lHmDDbPW0pN8+q/MTTbSTQzEuW4m9qtldIqYzfGNybJxO2u9l8DNFOQH4v8ah2Xo6eMFzI
R8EBbxj34mMp6M3xiQ0YVDAikYD1xJq4XkPHHJyafMgKUmn/N3AHS2TzCkTDUz2Oy06Cr5v32yQ5
peMeyYLM0EgO/6K/UCDBJlP+57Fo8FhAbv9UrT9VZz5dMezoIUmh0hRjhwS9zYpjNtSeHTnC+mGa
WJHJCDidgr9dKHzVY+RbTFp0Ji1tpkHDuNdnoy+Cggo0am9Jlty1VrqrlJww9CzUW7G8Vd81ZC7R
qRcWzg/rPJkLb3rY6libMYj2mGRRfzhq30M8BDde7NNVc+dQc0YdAxXi7oZhAzEgs0BpKJvsLBtH
q2Wny9+j6oevTx9veQs/rjwIGoCD8snYwuv1yRUx4NEtGSteMFHcNs2tnQV8NYNd4ATSUix6nKom
zZGydOCInoVQw2MR2f/fUZdCFiHwkrvOStwu/yUZkZDBOg5IB4u3i2Z6q27BE9yuJoLHNNqmBlnl
KnW2REU6V6QvvAkmJSOjcpZEGu/mTkLgtPxFEte/MB3UTgGqLxwUA52dWTuMwqkaQ+7/ca64R3tH
1LSNzMh/wFe3IlDxUxXzlVIHmszqf71pfew1FiOXl42D8WaZf7wkNyNilWr4nMx346lMOK+Xf5Ja
7nXL8Guy77JwBCzAGcRZJErysQgwnjgkQDlWCvH0ZubZfm0OEhOtXEbXDWtoXdsDrqBZqd1C4h4f
AdXQ1Wu1H1I1UAhUwr/6MZrmrRkkpj7ey0EDBU2EkVp0/zA/j93IiDrh5UcdQxdP7ElZmccf6REi
TyN+yP5JKKgsLstu27phFz9Wy7x98duJyCs1vmEomxEm9L8N9V7XrrZgMK3yz8ZM6KOKPz/M3Vg3
3BLtNKCXlrwVIQFdCUePZ6o85qmEkFoAhbVRFFI0qtauR4xzhK6P1uSl2jeDddIZgA0YXnsubm0H
y/GVOkRTArSIM9tAsKp6WSHBPq9co1yQdiL5md0af0gyGcCk832xcqtGyj4dBUzn3GNUetk1aUXK
uyMnIPt6dI0KNmfzf0MPoInGgNMwanytn/yqlvxEw+vfEELSa9uaPoy2x4e5Z0737C/500eXCUvo
rkLhCn3oWJHs1CpPC/o974W5ffFvqq7cpPyejflhfkr/vymSo84ryNqZPKXNvAlPYFH3e6RXZb6i
O8tn4Mr/ls/KmvezmTBzkOyVxYgSpE1mI4GXO9r2RbdNFZnef+aEMEZGbg7CUslN0l032rUAiIkb
+r5oaA2lR0MOzGjwkOwtoODhnb/D2uNU58N5xIqpj8J52k3s8UvtmFTa0cbJIEysRaFjwA4L2+Sg
eFi1kG6rLa4CmBkSViwSAggzjtIvoq62U0Ic2yv5gINnwZva9O64jYkanZZTP/WH3JJ8RWfHuOkd
Ca0jM7Ctgp6DZnXsPQbTVuejEEemdZgr1a17w5kYmL/EnVr/ZkyE0PSAvBCU7yJrPIeafFFSjeym
8mLRJIPw/ZPZwYvNa/0VIrIJvZ52ZTqRrgiYkZz4GqVYCruIgBIdiQ+4BHSVyPHIeX0BljvNLmxA
iEBjLRpS4SjU0qmcG1yKKjFG1P754qtx/Vi7+I3497ds3nI2EY7NilUubumc3NhzpyUD5bC9Ave5
FE2Exi09K9HmMPazLWxH1gHj5pYEzF2ufa+fQWwfRW0Cwa4EXVruMoONLHGa0DcUDVwJsVYG33eb
S9ADUPXJkE0YXi0qac4WstY6YRaLqXjCdDLoBg2kt+I7ATrqa6tAxgpPIvTTguiLVL6RoNHmD77j
t9yq3jNstH2BEGC+kG52WEh2j4rxEg/5JbnAo0OrZ3ikLPh1TU7aUHlddIpC0NYZqbz/VU1qI/ly
RKiZ0tJhnluPAJ02KBN91VKPLGbPqszz9yYxl+vtQ20P9VWF8LnKXKb9nTTYl/vTnbdIqRGUv2Kz
hotlhgBwa1wMbVIcZJOV6ldkHbMIp/ULujBvxepH+IE4IYjkgxX1VkUdOFRKUPXkwZijr0EwUyi1
h/gph4Y3KXsN3kGJiEmqIajOq9MdrOqxUCZAs10wKnd22rPiaH9g7KIKbL14VbxE/lwJJvhejPqI
Z04pIAl+542rVLGt8v1qyq1O4B+TXZ12tngV8YRAHF0YptbEp4XrHXoreN606M5KH9u45Xb1UYiR
lcW1L5g9jfzisxxT5WumBSMNYo0UA/6hb5ICDfUMGgCDBnq+iAuYUZyj7QrT9BDGXfQ2CQbzifeo
olrR10+JpF+8UtRV4YE3v1WIvswI1BCEYxTxunwj0+mM0RFwGmbf9cLV3pnOQMCGUoKKBMWPgskp
0Fz3TrFwuxup04eEF6syzrX9VypgqdBSSGXIinZV9EAJtwJO/H/MkBzX/YsZkmM/HehGXiUncQVz
EfOeGs8ctPuwTA+aw38J5Xmpo+sssz6DyRM7qmDcG7ovle6rNod3UZPeo+ugDfcb3o5X7Z8ZW6MC
8fW6dLXAAFifYAFAz9JO6qF97aSKAVtmwVSbvFVF3oPi2be+/ElAu/AyqO7M3Y2FBscNlAe/yiXa
SNONQ/xlU+00cnlQd8YoHJpfMsh8CTNdFc6n3mCwthdk3GctXfQK1LkEUKPK3oBAMu7P3fJ6QyzH
GKO2/EBSXuQUPxFzZlt6YXCSm06SS9ybTvpoSJPqclIHaldiUURYd817s4JuN2u2So6WijnEFDHn
rWB7BQ/BhUQnKNMJSiLpuZm+J5RQ0SmIWxJx94wwrFe223FsHMEXjqpZ74yHA0EWzNypmeSzr7gp
utkQ5vl4Ks3lmH+A3y9GKM9zHCgm32AlnAtmEMzlNspc3paqA8J6Fxb9rkaBOer4E6yDzK8qh3Vx
q74FXXYQ7zoNTrsompysBVKKMmck70t6mRzTWwK9nlFCVTBARvZDDpECoiIhh0g2ZLyLEJZhJJDF
ydCM2HVZ2RsqThHW7Am6vfC9MtTX8wM18TCeiU9CwMTOuIw8iqfvrF7cPpk9U1d9naUrAIP9zyMi
GZoCkDirK7seUsMBavBQGaP66GVbW2c7gtKPamkBVUYfSA1misjSkoBsCrOBEYhdtSJdM82Jv0Je
s+2l0F9IWBg5R7IuDqJhPalqdInr5jpk/S0/l1TbEm+T6CgYzdEqPgAtUeGQJ9l5afJZlro9pFz0
1XYkin4BJBkjvp3ar0ESnRz/9SokztSyfEdMikN/gFGevPRZLGnS1RlWjacaJcSM7EzbxZh4hD+J
QFTCy9Nm3PPcEsaLn+y95iqlm71UFRXicqxaBhabxCkvy3eJmzArd+soBYa88HR1fpWVXvsZseWZ
SejqJipAC1LMvB7x5i+t27LWlVjr5gLxG4CnKIp48H2JosgQX4ugathVWX1MWQysZg0iAqaOesJb
L6d+9iawetPJalgjTnJJPiuIrzMBT7x6kdIHGlVzMM8rV+I4JPy7KCDc3SyPpjC5w3htyizAEaRC
eR0o+VguiRBnJyyvIakxStTvdDMgdVCWmB9y6wz/hcK/UEGiRUkFyMZbGTBnDJgXzENjf2n+j6Tz
2o0cPYPoExFgDrfN1Dm30g0xmpGYc+bT+3ANWDawK0utbpL/F6pOyTLorMqTOjYT0bPun7V40I/4
5NdGTDnL8Cin5SAxW5MHl5RENFfJOmMJmDon58J6kqr2MS4f6MIKNAjR9C9O3RRtF9PwYXTT+kWH
iKV6FY5lgnZFv2AejZh6yOIKZhgOjw19g12Ola3jPVAg6y2wV7JpxwWhrd807iyUf4PmDyjezMQZ
lD+r7EFjNMICfcg/QrRF0TZq4UgIEqXkb+QVXQTcPmNjubgmYmKKacSBNDhPS8nRorf3bvxRzGUz
mbdmeosKVseku5DhwXYqELbh6DbdgWJ4zkofWeKS4pRJUS2iqMoDcHogZLtQ21YLLl4iQ2op26HU
Usf0JBXEtC9O5PQiMwggGSFRw8jtsOH6zAk5TXYjM23qBorMAJ9nM/8zlM4ZwpAw5Mam3q6ML4Z2
x5H6OmSpIfCXieNnT/ybUe2X/GRAzDOPG9JMZpS6s3Uo6JeE/hwyshr5LfGn1tpdTjYcHiEruw0w
mtJmYvt6n4azYMZ2nzCjckg/C8z+0KV2HZVvJKAM+U2E7W1RUfJQSc+6QuRY4mXmuG+BaKj8/Ej3
0W5Izw4/+lQaKKUKN2f5glCCk8OmJ/ZWRfREMaFk5N5vFfUlZTzLSpv/WN85eTdtNB51ziCEEZme
HyLQubLXWaS1xhGAG2zXSAfBGp0iT7GeVqse4b4WQJTzCmn9QYfPAzqUlg+5Xa4xMBK9kp2q+hmB
4hHNNxP4F8sJFir+ZMQuZdhClYBxqLV+tdU9A+EygXBJmK/bfsp6fh51Yk1Pfb2zEDzgAjO1aBer
d6H+7kTI3fnoFVAPifRQFZdG0qWnsu4abGlEsFUOfneP5RZdoOphZNpiCTtkETMIMdgvSNz5kOLP
ub/UpzhCFS5AiBvOsUUbzzgwnKHlDXsmAVZIUK9kTx2SyiV78lAfEFkp3aH2ixbWgX7q1MVFmCcy
ixyG8ziRVKdskVdQESXIQqZQsQ2L1X6mOpZ2aciVh+OGWoAMB8qIPP23ACtOGfuzkyeZJsV5dFXm
EV7mIQb9e6nHC0m1tqTDcYlDQG4nozjhVVbod4V3wnmsxEHsFmk2jCH8/fz/8yOigY1lxZu5/UkP
EqSEsV3siuHbwEeOxa6HOIc3zxJ2yAmUsX/w6gbW3XQQWz0rt8qmZl86YsvoEg8eLgm2lOTG4ue/
hP7t1vuIfRGNH38zS4dXEN9QpXJ1AZOijzJ4QMjWe3loei4V1nPmD1AJTzWpow1bSPp9JXhWfhn7
mboNuofAgUbjY10aZ6hu5YDIowEls2nbY22MVzPWbh8jEUkz1jeZL2c2dKBk6MOgCibEtIMCssmJ
mDQSsoVtEsU7jVx3IgjYwSakB4GvgeO76HdMlqTSD7LT/4EpPLs175pYq9tGhiKALL55AkzRk7ME
cFwtSMARZ9tgYqtIgJ0MY1eW8UFSmAk4DRyycBFtuXmJZOy1Q/dEvIqKFP9kmwuHtgZgk54roTrz
KFTnPUqyfaddFGHk6kWZiTdNhHonbni8JA9N7M4aEWm0mMpWEQ5GE+0Cizg5vsbYAr+HagPejBZ/
pOEu/uKOpwjAyHsL2jXXD0Uh6MloI3yocFWlieBLpvm1hEpoahyJJn8NVaxnd9EyF2QspOC/cZQS
DyIeu2E6hJqwMUltzlJiESOWrW7E3AqmreXCg8OL5bBnW6wdCKsQLIauNx604UQFV3AaDMkB45Gu
SVvz6M0aQ7JhfR8n+BeWK79UC9O7UvtZ+qkzygrYETOM6y1xm6AQysdmN2ZAHwIHqfpZCuszGiQy
9ygEAOO03XDOleZcLfHZ3LVWeOL0zAXplHeX+MfUAuql8dEcumNfqkyimDkvME4EGh5C4r1MFi6R
Vl7UsmKWVJxC8L6HLP2jw+fG6CUbTvMPmGul1fZiJV4cPUdC0we4PlhFXQOCmkTRzb6GNac57bI4
OmZrVKULpTUhBjje4ulABGBsNdIFV/WmRH/R17QQlcWGaqVM5uV/T96EVg4iLJI9LOMXE/IRqwA8
q4QC4Qa4MFRcEzmJwnS14kMb5c3O+m6AS5OWZkz6Lchi+EEMfOfAHooGla70ncvLR6lfe47PXPYW
solQGQis7el/VsWxkLhC8lQAi+kWIKlwG6dgJVRCZFg0UgpjY0t4YnbvyfjbqtlFzbt3MxTeOmQd
2omxMc/NheemVoQHtZCAbG7kAB3aeA5VFpv7gmClLojtpEVManR7gamhzgFmcASmDTqX5a8kTsdV
pdwqzAH7/lrIwS0c8sfMWCJGD8yUSm+JFylPRtWxc2RoEXUk4jrq0JyyojuxK6Y8NLXTonKP8DBt
1I74z+nSqfrFmAM61fhqAPIH38dx7CoaE1Hd1xKoLxrmcEKrBgIKleH8HS7mBvQjxKySZZFl0H0h
27Cge1ki+7uJNz/+ZwkGM19kA8GFJPcLHQv6lUOLGqma/07Nw7SYGMtrDg+TIzA2zXtEvJemEM/m
G0CIrOE6Jm6Wq8dAJVikP0lCcKS9Utgz9wgPlNozWHdE3IwGbQXdrSPDX06kASnKc9RD5O2FV/GA
7w2DThp0HhstJtJ+vmCqPs0xYUnhQyweEywISZf97FNSxENdURPM1U5ucqSf3QFg5oBiMtTnUyAO
5z605yxH2DGA2c5pavRNm2cHIWN/ubqL6O3VHrJlf0jhipnVwUQMkaJgFdcoFpyE6LAR1Rk7Q0Ts
Ohq4nDa6Ep4aQzt07cgzouQ5PDhx/NVhKy+z3lud9VEGWGHDseAapPEJpYkI5hIq0EpjtNBoSIK6
csx5dsSUUfqDUbgjYkTqmZmEaEVrfS+r6kEdFkZk1246pKF2bY59gZKqOqfm7JjE6q5ZfMwKWmmt
SP0mhKYjVP7S78umuzbteAESxbjoI2WhH8zJMRahczdMbEWybiRsVRxxzNNqFnpmzkCiMYjyzrY9
ylSz07cluvKBS7icPxOFfc7Yu73PktjtRlYEUweUePIyzEtrfBjNbtzhzvXECM88K+yMr6VmY4Z9
bjC4DtXdGIk7QEjTWmkYytVSv0yTtGpZPFfjeJL77KjIGlTbes/mR/qq+a/2J6RR75mvtspZ59mP
jfBeGMu5TOB5tEvxTEGk6NFdKa4ZiMJhnSwA1vkNZ+WS18IFl9B8xnLDwUTWb66Cfn7p+Wfxa6Hh
mAmvG9au2tS3ppYSzlLjVVzn0zTk5wbpheFEFbN5pu7CLZv4NfWbZAJAVZ79cZqAredIaNSvvC4J
WueEV3YROP7Zeotmnf2YI800QIQQ5+FhmLhaKmM30DcOGwYif3NdYGKKdtEO0VQjHhh5Qpr0P5I7
X/6SIXYMJcJLzQv97EWNGJ9mDoHlN2HI7pEc3JUGPnHJg+9cH2HDh7nddKf5zGv1y4XPrxV3lUy4
huL1eQKit/fbTmFOk/jjT13AjWyQMKIa7tPrs2B/0pKsILWoiPnqSVeg3wVjGlIB/3RJs8WkSj4d
i08QlmLDOAUuv2gcJ/ULCEUr2vHwTMarRs/QoJ4Od5kXVoSmqed6aV+6ErwWuqKQfa/JP0qvRbxc
yHio/YTtWMawOZSOYaqzyURlw9gmAwvXd+1RDPH8p9IhQSxp0tGiGkVxzIxWWyI/Q7pmPnGe443W
wvyaJ8PZCHkG5RHYsY2Q19u8uoUWZC/dKZJbLPYnuXgSMEtSSMN0g2SYa67cB8LX4sYA1cK6mDiM
efNXJWvWKl0EO2kL2Es95ot+UAidEcg7/WNhmZbwSq5ZCPizBXE/WEQBzVtNXsHWFHXkHI37FRUX
9ybmxu6gYknU4mCfKOI+hbNtWuz43UayPPZegyhQr5S8ZQhp28Ul1dItVdNR2QVnf9NkOIhsN0cg
rHEWnU2BQ2tme56RIdqpNwMFTMgDMvFoIlM5ARUZXZATlOOpao0DZJJjkPwkceCr3XTpy/CW8tm0
BQvgQnEy/EPZi4pfSOWPtI4/BTn9xLjEFYBYFcGAMp4SqTopUoPl4bts+FBE46An5WHQJIISWHpS
KG58cixPcl3ZCpqfnOGy2JgMl+MMzwQJSjWyKsl/b9s9mouz5gpvLYU2gGE8I39byJt1qPnSDS/5
vVbFJ8l0C5zqmzXkR4OuLlrkF49BZg4M/5vyEPK1bHczIIsA8TqpeWu7z85dX0RfCUwnD9iWzf1D
LeyccS3pQAflvtE04Zx3rT3rhoMuS0bNlZFJZJWhO06NKz8MmAxJisqNRoCea1HXvPeNVis4RiEt
R04s5Lg41VOcFuelGiGjnBZbIdyPQNeIb60iVsISByt+mk5Z+FBqVrsaDjASTYaUcXb4xE2XYoye
2El1GKOrxbJX06P6mZ6C4Zlq4qWv9adAc5fniA4ZitkJO6uQ3TM+tJx3XhnG/WB8CiY4Wp4h5ABo
xL1WJi5wLlpEdtoXIrgZUz4pYCM5FWws8QNmvK+FML2EdH4TCeeuTbajLwXLlqy+x3n35JN9jDNN
pfSqsMbrcfc0g+XGS0it5SYl8ZV5nKZ+ZdOwqw1WxuycP+f4IF9ndqVFe5xRmxpsb6S71f1oqXEC
7nfUY8dibdP0wEnIiOlFJtPViXPOV4NyS64JyXe4/il0USfohwTnTizQi1gnZZxQ8IZ2R3KEugZn
qecIHqKyfGdxd8qa6dhIf6rvvMttGLBMrzqtt9dHAwPqS6XhMXyKQcMYUtth0IiEI0rHwyT+CRld
WcwoxyuoCKwzq2ewSEnDoF8NPsfKQoe3HY3iLViCl7FueksAkq1dD+ldcNOmupTFcJ6m8RRN9XFa
yFknUQm8Wi9IsG51HCc28yPBPOdGfx29Xu/ZqBVlwHAPdsbcnu0EVVYdcqNK+UWR84tcbuJsuOGk
DKPokUftfcmsa8sY1W4zT0qrXdqNuw7A/qj8hKgEDWJdAFvwyfhJIBxgrBlAqhQb3XDCtd0u4ttU
z28xYFHQdV3+UNVf4hVZLfWXqRbOVu5QcmwTlG+o6hd31FQ075NXTJWnFjiPlofR/YXtHQNG2kTk
pPGUbVS6gpAyw9POMugTQBTcV+wTEQX9d4hP41FRsRlkx3DyqZG2SN73Fiw2zZ3m05wYAJwZe+Oa
GXJaohmpHt3r9F4o+t4s/6mzrcvlaWa7NOY47IAcaJslk3Gr6V5OEmTfYkjpEZ+R4hh2dyGstl10
r6gsxH3LgAe5gY0NYiE3vpd8jWUASyE4AgPMvi4iFHp4mTNkYlY6D7kZiDQ0pvoQj+YhA8PnFAtI
i8W8U32Cxh/xZ/UcEwOuDDrY7BHf5ax6CaL10vdfA+w0seovhlheBthpildCXhOLhomwx8jMVbCY
YVbxUClxPpIul1DeagSRj+6kJG6sEZsitbiqSC010dIWbsNuPF1349+SsbiicrBwOrT8PYms7lLj
KjStV6CsE3tpH0iQVL1siPHd59e0Sa/xbF4QV6nhrs6p50NmSD6Hck4wCmt96e49Z3XTv/LhYq1O
P1jpCpbKSZ53uHp2I55VM6KGmaVd6MoFSM7hJFv9KSolOwgxNhnLFSd5rAqr07xcHUypN0U6XS/O
ifqPWejHqMlPapzv63CXAnBjHka6wR7cAlaxLWbi/Ks31ctM0VHl2AnT8crZYGT4S3qVWSSATO2a
Ru1eYVwzH8Vuhf9uZ2Q60+xGiDtDXscMewU7m6VcLHLD5CmgCYESVfFK9ApDD+AhZPhE4bg5m1qB
ZL16lBzIdo4GfqjJ/UZZwyUgWUeCS/w6uQkTgxWNwco4yb4QuIaU7A0MREIfE3QG+ypAy0+kzFhv
F74UnXWqngASxbK96H5APFhdf7YJEylKy+EgRwYSSkjoRQAN9toZoKN0a2cRARCsyGmt3qn93vpt
pdob1M9envZBj9bSrHf55wAVth01H3ekr4J7IkBhiB+w4M4RsBIi3MRfCo5ryJMGF8KCRqrq1lpz
mxJcBeiB5HZi4lKSPTLq6wppYYQ3/A9tSvmXyYTR+i138NR7BRRjg+y2Qr/JwMjW96xpr6COCiQT
uBJUAgXkoHPyXnHiWnBkDFZthgSaGXxJphpSLlM3galhOuhqL6dQL/XFAxYxE+otsT1VxuFQZ9PB
VOyk+XusI3FrYotueISKZEkyu+j6e9McEsQpKvnw7LJtJfmoxBcGBQNWmUXO8qMa3tLwn0wctLXi
YJ2KeK/kXOXRDvwv3XkfqiwdePRtluEtWnjB094C9CUXRyvB8Fc+RPMjz8kbVXuYPEyyb3ptXTuZ
tJB8cpoYNuBAOvwlLpVNVH00+p/cNRlgWIyOQzHdptnMZmSwS9RduDN2YzXtClHdzYwfGl/hkg/E
+URHyfh0QpqCjUQch7OyYBcGXz/Z8W3KT+aKyWbMFH9WHo6p7dxOO+ah1cWsvJyBNsAJ5MhwOsgB
J508T7lWgWuXXJWZuOtQW2qTSjge093kkHOj1jEdFWZD4F2pFTPfLRZHzfVtYEzblmWOWps+lfGY
5xvZ+k2gBaU609PO4acPaE6xFFX9saHJ65kAa536LCMQVELxmvvkJXLUQv0QvbYUeGN/azl5T8Rv
3Tgiy7szt1IeO527kvYfjwrByRPheclxYbqqbE2Rd0v4UZAlQubiUULpc9eM6jYl+dVk64NLaKgf
8f8XJhO+OMbtHApdtQ8MC4QqD/cl26UTx+29jDESKygjpNTB2k0s88SmIgr6DWKjBXmSJhwK6yYO
Gkc/HSYWauU1m4CYMnovSF6+Bv0gZ8fMPkZh2r/gxOkznL9PubyP0a+edP6M2EhRXjgPEPIJPVhL
3rWEqZh1076ZPOIskqNtupemX56fcXadV0Va9IvBumBMkTKm0DqeQRyUnxbFtAipykRKfAsN8zLn
6pWINeWgRSYZbnZGkoKrYKSRSybFGwEjp8YsvK3BnKEWoxqbXTl7W+Y3lH+VlfuB9CF2BCzQV3X2
0Em46Bz2Ql35oUC6fzQogBqGJ1nQPgRxIxW3XMm9SHE1jdjFQ6IwmVK87yKKgHpj8MHkoxMWoEec
8A8UxdVH2kIzUrGiRuLeeq/xAMTiXsdswzCepFcNQXj6U/XvSW6vgdcqX2F/FMbIHZlAKAlL2aEl
SBF35gji6y3KgufQAq5JRlduO85l09XF/qJr7akJ+/M09te8AJYljW7hdW364KzCjR2MsByGfdq+
xSbQ1uKxujBDucMFslldmOTaiJnuN9UHo4uJ7D8TdVdxRl3hxIaTbxoVAnBo+Tk8WCZvrMhQ6qXC
tldIJaOQh5aLg8Fpm/aEcf80ESYlW+VJkJNTzHK/T2A3zOZefFsgkvNBsBovp9ErSc6SgMUYHN2j
mroVyON8dhTI6Y1BoTcQwySyeu36Y6w0J2OA/CHpGKN2FVPBhB0Xrs3yNZnKi7iTV8licWTPWLKY
WwvNgRs1I3dmUv2aKWao28PqI/DjNr3KfXgVZZVose6if64kckAZoXxKCGhvZVJ3FgPcf7op3jN0
7sXwFHv5uELSkUzB0WacAJLurkdcbBUuQSBuSS3hNFe2g8wPPcojFkc6ZLstamD1SbNpxvJUuaTU
b1ODBVS+7OIk2+cECTffNLazgV4hO0gASWuELZKhH49Z7hhFe2jkz7LTNroZwGu9huGfmiDsPKPz
m5F8OvQQDGEtv4eXaiS4OElcGpTCycofGaWLQBBxeK0U7aOsPmvZUYOLehXAN+K3P5cKlF3jGcDQ
nJpun40ULvfOeIZQz1HuTMOyF5sLocDGzGC8Vt5LtvSiheWswR7Pqs0qHEsNURsZbkYjoiLEWXjm
hrZm2DjiwuZDO61SPZPoJ+LJOvlImZtvflClWZXP7rcI6q35HOkcwLtLIrAOFjz/cWINWzlbk+Ub
yNSvqAHMWT+IhniKcUYmPWezjE5m5N1iACy4NZnVmsbUkW5BW7xMI47OEDxQW/4qpQILl3Eu4mUR
F3Y7xLUnnJNMxnOBAVwwcdF9BCJxr6woajxYm/LJnDvPv4KZJNOw9quayUike6yNg+8A0ggKIO2Q
0F+4IVqOzE4tlmPWRjGY/gvkE6LcbIp9QCkP2y7k21eUTicJ9zBSSSyvrlp0QRw5Mxb9vJt6cS5A
YOuFLaYmT7fhWrwbqK1FNNAYqeZFdDkMiN55z2JmMP0/UyHfmQQPg3dfSk4A/Qpv2JBJ5iVR68Wd
Y5Zg23GcN720Uz8hFEF6A6Ly5BUZBtk8w3NmaVqtPVd6zibjWFTrfsKu+1t66lPpDrdON7J9yzwR
uN7OSBcMUYGvIcZo2nO6yJ6p0XaCJgy1wxBnOC1rBDfDZSLjOLkGZn1DHX6Pw/FOaUM/Vgz4N2Ft
m2TQJoCpkedtBsw0A5sx8oEzr5WbY0LIpKSYB71iQjukh6mW9zxhAOir0riTTCdKc2fM+705MAjp
dbz5o83Y0bDI7isgs1EXUeG7G71T7xryoDitIJHqEPb6S7G4slcGXHh94ZMtmY1voiMjstUK5bRf
XAxHreZ3ZL9UDQ/OiceUM0JvaPawHXjbiOsyqTZGLyMSqL0mSXW3AD6I4/Ii0ScHgXtK9qtbJFsu
86jcxe+UokCD5zkptGPKNrW46LbRkGIfJxHyM5QZqyvrEiXAZs9Dmg9NZJDR80j4aqcRN4jCmD4/
yUJ3LCX5kLTGPoYG2srbXh49R+vhTrtDcY9eJmppHXd3CaiwYEWekWvRvkeujCZAVIEhp/+0Sdqr
DTydAcgGpqLEg3v0yh+6CFKSjiP5h5340OfdIYnmA//TTgGqS2MbsHIbtzpEGa1kCMjdQ5q4ER3M
QNvLaHlR+CLBNiC0TwSiLFvjGuLqqscZd062GwNpG8VvvfTqkPvIhIHrwG4x5q/VA8ONhSTLZS8V
ngGQDxupKRrb9n0gQwazaXBWSmaP6Gr/Wp9w9kqvXZxMiBz0e0B/D0PCVcRFPatcQqeKVphD0UyZ
xcOtXO6Bss1AMnGOAkiwgyaya/3LWKoN/hBR+WNhqTGz4dKwlFGLnTZuQqZyiLKz08gvX1II+/TK
/P2SZrIsQ7POuUNl1kCyAlhYzHvMi0SkUZUAb0OblOGAZPXEyWCQ+GeiZhGhywSwqOIBI6YDwps8
iZM+4ctiJoMn+KBYb1ES2yxORUQx8vhW1+MhRDCtjDZvidASNYEuVEUuYpD2gcfa8EdgGDQSkAMt
4R5TrtlBgflLGTdC8ncRiGgrt7F2aSXL1kLS+MAuzUCBeHUY7E3qTS25ho3/G9REGrMg5cW1A7+O
nzuy3forU2ZT2Om8fmZvdc2Qh+fciMzGYnJEqFIREgqVPhumJwx2CvEDjqxJilMOsR2LfRbtW9bM
YwXZbfwV0yd7Ex0LfWhhsyi9gNdSK/qlQmMR1A7Bxnav/Kle/HZIO30mQWvw0jYlPR1AKVWkHMl+
sHbrkV9CTeuDTySDfslXD8aq73UKnAwzA80sS0liLqyke0/Htxk8bvoXqQB/5TvtPhMVtxpZRxD1
omMn+oLc5QMFnfddlNkBr1DlPRVWYpmJruGXrflvKqItgE6WUDfQjwhksjTvqzeLH86f1TadHY2f
S3pW+aTL9a4xdl3IUojrROQN7EFhFQTjSWi3GMSo5wFF1JCeU5T7YK1ir9FtFH+vCLtiMP1TkZrN
kvzFHYhmmomnlUKuWOiFRFKEWGdV6ORxbEUIoMMIwtJHjjWDCPuQ10lW4abTr0361iEcTaZn9IWI
FOpAOEfvrTS8i7xdanKp+V4uIPydq7bgtf6b+MF+IzxU4a+IUiVoNjPL81x5EZPN0JnvZIwd4wmN
0SypvJPRTxPSIOb9cTZv+SCDVkjtkElFT/4Mz55HbnJGCpCIOreLfqpofo8vHWnUXfkYtwNNQolV
jEJN80m5bb9q2gwqQRmRkMSfV09veK1EmpIehhRmqXqAXUfSDNKpRCO3afrH+1ZM4b1RH+zVZhqF
nwTW8bpyYY4SB58yLSNXCJ2OTDODjUVc9x72yP2JxuCQrf9kdd6h6MzvM589v3NKsw+DCnLboFOS
86dwhbbEgseLBY4qr/qZgjc+/goDhcq0b9qV0xs+ZPrXkr75fWCUKzilWOPnZlgMcS2ansInv4YE
h003++kU4ennsAMow1/LR8GmgX8R3hO9vMflrvnhVPYVrtMGVahjBG+tInnS+lcz++Ea5GpFzRAq
ryL6gbigAZhMrPCcSt+meTPmlpv2HxF8tkKDyysea3a+PwW7fiOOTjJbjXqvdDPVOp11wQKUISoX
2ayg5VpQNnxxD8UGKeHTWx5h/En3vM2VHwbPaKpYIe3seYAHsNP5uNJLr+WHLc7s/FtdAHt9rWvZ
NscRe2/VP1oD7m81atFVjnhOJvWBj1uQXSKE7xkdG7qA/tIXSDbp7DheNgmN22JILJJ8UE8Aro4L
1spCAjQb2nHF/Er6mGgglQnHWfRjyNlOp2suPiqUV2PjTykFigbb/SNGIWViRjO+EhSv0+zHjqr+
0dvOfij8uAay23KUEGphaF1TsM5BgXl13DL24wYC4iMUXND8aKTgfNf6iWxDiVRX69lE6fs4/U7J
vxh0UYUKY4ihgWIJqwn7Sia0Q2BqIszFkidjhzZNY2Mize3nX1VHDZjr9JUNsmGm72Q+ErOZkOzS
9xJ3uWbjfyj1Ym/yaNTZA1Fu9fFg9yQ0xug0gXiZkz0/zK7ABBq6YlQ4ihwCO8Qnhr6okNfkcJlQ
NVZudXabTEepzwQkDcWj74hVYi0os8br6qupNy7mGL/UfsW83/Q0AVr5nhRk9XAbKSGb8OgKZLyY
HfwZpE+XBqDR9Mki0YTKQax0J+gIXv16YuAS9b5fJNbGsKQboU8463EBcr2Q2hpJjkjuD8aM6gHo
ZyMqwCFlD+kw6y3TN+NpKyT7ThhsoYLLZV16hscT84e0Bl0TMYm7J+lWqKWtXDNTD085wR29RjAY
A6qhXOy5D/wCdASptFKcbTsNg4J+WDRSiYZ8q6TQnIaYOsDySZTzi8lJBu2m5Nb1rGO6ZH/Y8C4E
0E3Ky0w1yALvFAUkJkYfEdpPyGrmpB0riDuFlrs5aaJl6Mzh64/cDXgadtYaeq2MbjQZrtkyFIVi
p8D7Q6fO52tlnQ8zxedAQ6WP/QzTJY1HwlAqmwlQF+sH12kSz+/dZFDe/7NIvVaAEuFFZAmX4NhX
5fM8dueIeiNbjhEayKy7IA0zx3/9+GY5VAk/CVN/YGuHtQSwhubA+s3TqFlmdh+wgDcz0t65L7ct
CXJq80CFj+AvgP4c/+t4nEiIo0rqIaDF8b+F6LDKjppXPOtewH0+FN/6aJ6xa14SQ71EE92zRaka
81Q07IokOIsNnNZ8UQBRFDAauRvMp0g6zKfiAvPsrHVOl3+TphDjdCylmrLRaSVmsgYtpr7sgcOs
xyVcmip/EzfsXtwxrT1BhJSAwiZgJrU6kIKnDnULb3CKg8LkoQqan7EYzunpMYMiSP6pFj1sLu6s
WAcAbOesceUx2oPv2VV8BQCd60qyQ6dE6CMpj47KqJqHtYwiamWjI53jrNaYBAYgHLbs9LIvKeEw
X5JDthKBJrYsgEyK9I3nYi8X3vy+pPor1ZWX9RkaX0Wt3uI+uFlopArKsQA4kXGNRxz4CDtKHnRh
90CYiroXLpsTQ3xu0/4mFzK0zvmWvUrZRT7LARnylqEjHglziAynzT+EUt9mg4IEb9limN8aHSm0
ixePvVe9pHS6yEzRRMrZmQDmmI7QStxEfQjgWuo3kUFc5v/KiG1b4SDSbEjmBQnYBWd5iBi1SnSA
0ahMOD8pLaYx86k1OfVQTGyA632qQuBQYvPSN7AYNFQtbB80sNrVn7Bao+tJxfsk4DPkboDRxOEO
lIVjftKlDUErK9V28bvgrebnyYBdKWcG6pd2LRHRD5czDkb+lVjt5RqzQHIBSAgdO76I7xrVzwKA
fkIpzwdK84WL4L2LCI6JfoI83eHyiqYNJ3jKoHFkEGPtV6IQh320Zoiyq7AONcPeItxNLLmnqQFu
7A/1ywiTPfvoQzbdKu6g2KtMFyttWhiYIUyfFgE0TsVpyJFN23mcY69ANwjGY7pUaDGnZzv+5i0T
NcRHhvJqkuluDWy73QJ7JUGhqImZdZTIsr1Av2RibgffLEm96dXOv3I13EeqQIsWUIS0hHUX3Uqj
IK5BtcRmYAy3A65+nXc746999KCq2mHZqpqBSB395kXnLxO4ATNWh0mKsJyJCaX9o2/tatDIa8L5
ZD2kJH+IpUMZ0tGG9msb+k1TQyVcAxuw0CT0ZrXjm+k3ql490AhVbBnH32hsX9p4C2hKkNTry533
WOdzL5Jiaywf6weo0j4k2ns9/Q41iSftm9V+ofDmMl+c3rqZ2iVLwj3HdImpWMtadFjjnmpNM/CY
MqvPZJz3hrEda2ImT5FbmYwTifSpGNL3IlM1PjeZIX3IVzCrNsZfunv0t9YzL6WHErJhg/IuidZd
nvL7MvncwCkXRVTeRZAjbFYMgjLLmv+n4hRyCCjBZLr4izMwt/b8dRF1rGmaTI78mPq5Uo0Hg5jA
kZNLo2XIcbJjTatDMZevtX4Fabm/psYeqLg3UmNAWeWf8wQhMWGGRccHzzsrS/lTG4nLIwBu+WAo
JKPwL+9U0SXYOr61mVGYlX7AHUmbKuYf8QqtTe2k+sNMJl77D/S0iEbKfrdNoK3M32s523Bn8ikg
UKftS1Dc9eQc/I+k81puHEmi6BchAt68kgQJgl4UKfOCaDmYgvfA1+/BbMTM7kZvi5JgqrIy7z2X
dt09wCImUboGAe/sF/vHskbnY8BP/O+/Ny0MrsMhEQcqeh39aIh0OBr4Ei80T2GJ4C51Ue1QEO9l
bLgUqDYHmpFzEWSplapytl+0GJP5LCjZxvJICefI7JHPxo52Aep1hzCU0Kxxdu1jB3EmEIrSZaWv
0gEPibbj7ex1+C+wCXm5NDq0mkRWFzfD2jsfcdm8zwulReN8buUvRRf5DlQkBpUDnA2gMr0DfjH8
0CSGi8q2xGHcsZAYxb+ee5NTT4JBR5jJ2UYYF7GcPw/TQQAZc0I/Y4IMUh5phBZja9nA4+DXzouX
BhsoPwOXnC2T0zMrO0dePoJDE6ePGMipuNYxOBQ6AfH47KDofsC0XY4zDZtjTmleB0/WzJrFJJSY
gkYcKHn/4BDQZQQvf+NxWE5I3LY/AeCyVjFfm1eOSSaPJWtYrD2WR4tuKHGK/Sov/0URkzXZc4p/
nAl0rCyUpnHmctQq1e1ylB9N5CHFhp/S5hqw0pFcnL3zPHBwoVl35pg68mREg7ycNY0GiuHAYO/A
2X16U9NbCywxJKWxu8QogUCQjcjZOdqLb97Nim1d0jcxv8lfLVyTg0VlLipfBMqblo/FaMCSyRAJ
GvDDHn86Tm2cNqkmxiK7dxTJ/PK2PO1ZIPjwQNDqQcDoefGFxt3Q2mdWT35YRXAky06Tss748IlC
JeTZKjjncaDlzNnCkHIggEvI/Te819QAnDKXkxYvJ0fferDx9z6mQzhEb3zl9CaxT+OJ4JhLnqan
CxU9PqewEDYPhkw2GBgAGa41UlUQYD9nHiLG7RzWg/3wNsc/0mieZfsWAUPg+9shfinc7NImvti8
TiBHMsvP+T+XveWTZkrJvrS8aBN2eR4+uEId7yXbhHGWovGRV4/IeIs5Aelz5U8O4SznDmEAB+X4
zuYEg2cOnqHq8PS+jphjpOT6Ry7cKn+wo3FTlrel5LzLJYo+RyEzOzjZw68YzC0+v3VqRIsSdcVh
Een5ci1iuiuvNtK//0obGK/0eeCUZAzOH+V40wPVF5xV4+0kL1EUa16EVHwnnEIJ/RY71fzkgWi4
n+Gl4U3SwdFybs++WqxNNC5knj2eIZNfWXD7+SFL8iA4g3Ka5sySP1o+KYWbpm7VZsAB9GQlrZaV
91Gzw9rQBHiiWzoA8vuEeoRsAFlfVtuCBUeGULY0ffPNsiZzbVS+22QCivnj8ZYOBrqWkr5a/hsv
fqrxld+B8WmJIULG3YxjhuAfTpnzZgFWAUPEj7VhMMlKyzqY01OiCdzvPNpz81jdpQ+e40p+IeV0
5krwZawSXBjeq1qc73VkL5fdND9TY8PSPelkJnPkl/ZcpJKeSLmhvlm+U1Iexw5JY0zMN1eT7E9n
eRCXp3DmpeKCJlBLL3R8knGFWmBfNHeBcJqrN3eXhB9p5hZjmei7i82vXJINwsuhowudv8tfEBsQ
iXBkgoYmQjjBAD94MTNm4vde4nu+61g8liKKVcIMMKASv3Snf6R7qn3ruEvLo8sOwWs/4aLEYI+0
ziy9G7vt8JEJkgamZU4D54FU3yu/xyWDlR6zkuM/kJboa66Ox7LOgMegOVOeguy9auQTrNfKPEmo
OFyNJ5HbkRtv1A2V5YO6RoHKtYEeNt4y7Cq8nOS9Ik6k5cTpltVwaWDFHASoCCW02duK90CjXlz+
hPtIPmur+KyG5a/NpbSz95bZf09VzA0sHwPGTCqwMJnWEg/MvuSVyVDq8OhXDxqUm+mrp4+lUqCw
eqg8KmwJCquByuVaLgmbET8dLJ+2yu48K6dUPCklKUH5/Al9I3gSfJ8AMVh6zO6M0W9NE/FvnHzR
a5QbPxSbt4iFjLPyeF92A+5oDT8w42EuT8v307hvMkO8bYUq1WSfTHKXC4nxe72cI0y2/fw9xB82
LgONi8I7QqYdd/LDiYQbXxAyHlGx8NeX/k8B0yenROUS0HcEINSzEm208l8KEneg7ZSvu/HXQTnh
oBOI+NlULulEy9RM8M6zWk7duEHjT7dGpU/JI0JQOC30Ef3quNX5DQyYL4E2u9lCv48/5sGT6eXR
NEo7nIeGK1cmykoIqsOHFvFobilWa5xJ8zddFuRELJs51ztzc1CFKDUwJbwPtEWRw5AfAngipTo6
0b2hBxNvzZb3gV7xn9lFaxA7eIFpa67r9lPFgqvLOEfQeQTbBHRoWx4BT5nKF42jSfcmWmlUIfnn
VEygTDGR/wske2tSO3sCjrm4hzkCEctjEcvfnYQo2sIkBhFj4/YuGKwH2x6hqH0labzAjQHX5TNM
/83VoS85oDdX5vyj1LN02geLkbgpHwUE+yYc8NmuKmi4QWls+lwgf3pq1NYFqRMOZNLmnrfqqS2+
JlEdUhDXSMKPtShO5CysbfCMbXvqmrfsMnG+NuSQx281jnQ956Npwq9On6blzzhrINvrlZsHsLg0
MO4haYjcBxpcSZNvFuhY52y5WCkMH2UQuGBzr544GxGbg/wlJhO0edPK3ocG46s0l/+rptkfOR4o
X1XwMdPEb2ULLbXHCqYuhVBNSJZr8mBSXyamHxPEhekZQHiXmgcj+R7oI1j9ydTiE4P6VUO3vQ9/
TancDDrHsRprnq4exrQgvPwUkLpSYy7FitPzGM0p+hyw5DiT1XOq3qVaPRYEhJTdLR8BiRTVBs7i
hi7PJqXudcYzmW392zJn1tww/cuJfyyVDbaPKoTfU7pzQ4ARoIwWTgJI5wz/auanzGMZ0RPAGRTf
fYbOdSu1sPk5+pwV8yElyUY2aTup8lpUwFi0KzhGE5eACl8zV+4VhJbW5kcm1Du+NRNhe6AuGV1o
e6Ro5YFZvpyt5umRhK9qR4incqnP3dTsOKCF6pWugdRBrYlPupK48nG0K9pB8JgvGHa8yVZ31QfO
ujDQt2nCZHzG174I7cxwV0VHUZHjlWO2dgE8Zqq5tdt7KeKNYckYtAlWKd6HsFgBOlB1P67NAweu
o4keKPJt3kvViTc1rV5JPO1Z+FbR+yx7KgF6my6B5Ay+sRdA8mBnG+zlLHA2tp2JxSr6nM0rCyxj
DGxNKyX8W3Ylhc6IyviCiQDHdIvCz2Qdpo0up7eEEGZqSBZBilwqxJ6pT5oeBlaomO1+eVAIamTq
SjxHaV5TClH+3VLS8M/AFhtQty5VH7Y33XktmVekyyZ9WsrMqGQya99kfBMULPiLmbsMRLzxe1C7
2PzRUndN6U2hfktxzHoi+KAyG9ltZxR8Yv6mlgD0tpKZ0PCB8X3ZV3HDnALng913ac+nVCrReKMA
cKhuYdj8jkyG/99DCK90LyjimTQ5ar+2OXgpuL3n8M8AXErrq7oJKvqmjl8JCaS/Qb1ZIexmVynM
U2zXm6wZ6TOznJc4bKC/4y6yMWBImNJ0TsCYwpcxisWHm3ZIc+HUpuqayMt9Sm4I9ZDCTyfX2fne
EjnlsDJGrKkOPwMczpoYngUIQ+MQgZYcfyTKeyr6k7FUEpRUomEhTcWd/Tgbf4G1MXOClrjIe57T
+LRIaql/LfbGmf2UMxEdSIk6sxVXUBlK+U/reWkYB/ANNGpdI/7pI59Dli+gPFBq2uzPJTCSaZE1
QOke8Gbd1S8+hpPwqS//MV3ACwFc9Yt8YZdONfvta0a3jbEfDdsVq3DpsHwU+2W7wuc08RlzymHA
QSx2UOOYQpVtZCPuLPE9zc7SwkI9QT+2V1H0p3H1kAc0KM6cULmA9lVq/ZbSiDY2zMhzMl54Pg0u
oTaJ17UoYfMNfEl5HDiLTocYgSnzhrCCcyxQ/ekdQK5px1kBi+Xy4ywHBWz7JdrvhHOjTiWMa14n
GaZqWhftjgudGkZVeiyceuNggJtUm1H8BPkOC6T1meLwxHY2rgOBeIdjYFQRxUX5PnPWjUJ/ZAQS
/XFBVFyRc+PVp2pAu07nlVQ3BVMpOjH26pXoOkjAl56lKB8W8nYuCPkV9ZFEakaC8MN4HBUdGcbW
EJVvmAmSE652vjWwjFZ9SYNf3xn6qpUATgreBKRvIxbRHK4oCXOriDarFsIIancaZqYU/LzYZiVx
90Cq2Hk1WJYOLEuDmoMUSYmPcMA/NLRbtfqQ36peOhIBiPRhLNYJW1GSf7WoboxLBNZZAhgyS92d
9mhukzpAdgz7Ug/7YG4LrIbYrx5xSbpKgKiZ/HOS425K/U8CkheEwIaNAFb9DLXQrdRp5eu5vpVU
lsoFdaJtowiKCptWTXcfjzHRLaOxCYkFwxacJYanYkqiJc+m2++HCm3ySs0Q1NZuTt4c3eFvzUJL
1R8K+anFhJ5LtyUfAWXkSIMgtzdgmQkFGk+q/NM3lWtj2svZ6BuqlrkizwQ/xU1u28M8nnAbhSB/
ivnZwfTtWbPnqDkPxXypyukaF91NPujW52gR1Y4ydCmSEgt/OS88Z/Cis90mKPe6U+7ruqYVtzGS
p9OJk9Q7R5AI7Hf9bmwraFiTb121JWMy6tZBxctLzxKmLgd2Ylp+neyFkzeiI46ufhdfnNI8J51x
0s3bM6TrS7yvuaRB4LWiPa1yiVV9p9lucW+R7DLMSm+DhDUm3Zcg/HntZfrYygrc+X2Yo7eS3eUu
C/a5yV8OftJqafqU4kA1Z+JMl1kgmCA6VMjOcKoffbhnmDfDGSYjyFAVRMhfid/RCld0QphVtNN+
EFXnluEiSSxVdht4t1AXURNV6asS3oPspDGBY05HAi11jke97RfjX8G9hXzR2CDMyYGadlJcE9T4
npm7WMYjA/g1p4/pCTxxh17WDxZrRlS+MCdYJ7a9nrFW8k10k9byrtLTZ6IUbwCS42E7zrqvhffk
JsY/BddwsKDv5zUwCw+xoRPe+WFSfiaeFKd4afMvyi2Lti2LD+9ASE4Pf3WZRmYsHDgtliyl15nS
eAbH1yHKZL0ipbpXksdycUqY9awncrI2lOmUUzF/kdgaE4vFibi/tict+lOiv1CUq4pGafuo02ta
1NTOAFqn13wi9pAX1R6ffw23quUdVEE6qni7RdB6aO7j6YkuKfFJqYIEyw7uGQVkL0M9SsEz40J2
jEvbclsw9Kyg/kUcn3D5vk4aWsyEvued2+uMN4pzAw0wZXNMy48vQJQFIZt0JnOhfdSIiSoGXKH+
4G/GDHXaxzT9GPGvauaXeI6vBea4DlG5xGquwBypxHok0qhMzxatb7Wm/8Cxtoewlq9qjnQx9S6k
3iT95upF060ZTCzbeNyY1mq54wWqQlIcdnIEHpFO0DgYk+nW8cpHcEVtZd2De+PDqdELxuGweil3
B/l74H639MpCRMXN8vPn/cXOxdHDcF8oLxEhDAOjGgZOCUyYIsUvk38plOSMmEhG7HniNNZOG399
gg7hLc36UwumbaAI0yLSvmaEqpQdBYYM9Am0JWRTeo84e1LQ2eTMaMZGM+k6FxcZYkCxOFeIRbc3
rcgO3LtxbglHQXuaYPTA6COD92dMnnUU+LxamptgaCH0Z5vPuAFpEr0hKLIAWfYw//vPFCy4mZ9g
P4DnAl5O86/bdNLGdiyoWu0+VPEPF6ShkAo0gzhW39gMNLM7ELFF++wAvYOy8C26aRGJDfyb/9pv
EQZ4NFc2SlilPkFNPkz1Tm3G8+DMjPWfy/1gBBDo/RsHNEW4y5QiVBY3UkfPR+ydodhzsJaJA+H2
2UPvCmOf29cMyzTdHHK2Wsc4CdQ/ZQ+TgZ6durIU4YUR2cqyeRsJku1PndGe7SK8mGK+yFl4KR9l
eDdRrrQYX0qsOZz3DBjFYtmh0aQXB4PhTvQHcMREIr7AWFF1Ry0IWBbAFArQSN1H29j+hJ3aPpPo
Na3AeIGIwhI7OZUvMMF3+c3OXgvOoX/hdywTOQCrjKIRLSNoJq0iApLVnxQJV/mV1IzR1cRZBURe
/GvAko6YAo+I2xVWJJlfPuZ8yt6faflFxrUb2zjdhsZj24bbcYeGWgyz59QNT0W1BeoWNG+tIs41
+mdWRfaPWeOB0Pbq9EdIZJSR0jCvDUbOEr5kTesRS3mRPLjw98En9SQiqx7vUgTcjJqiG7b9o1Z6
IGjk7uTNzdHEC+uORr2EEMT4HfhdRm2rmfeaIoKTbRjv8l7bZZAnZrEhVSsp4PnYxqmNf+t1NcWv
BqAFtIUJoF6OpIV6plcStKSmh9g7caseEBUfK6ICelTxXTuB8cNaBD6I2iWddyXwoKzGOcGuHDR7
ls2W/1lk/YvFhJy+4dv8yP1sQ509c+vmRwI3uiI1hbF81P0rhoMKrR1844txk7+nUdtwuVeZKY7N
+KbBfJFlEwXTCq2EmAhs5/CDXBSiZISuIB1DxuHl3k7XnWCgE02IIacHBMDRAlh9KbEDMsHk7kn0
7fnvdVMhA2lvrRhvk+hvegj4AYhPFB4r+RwN6bXtOhjV07m4mrr+ols/cVOuwF/GY/ww654cW8LL
ZvVlrttbuG5eKZDJCtJHdY9deF/zY5rqVYtA5QAHkQnxrKHBWeJHPqZR7idNs1elLxg8KGKUHYDu
YaSUUHxnUA5Frhwncm2U8aMQ1VnlXRlzxpW7TOm20Y2VPY1p5mXwGgoaS4fe7N6lazL2S/EE1Vxm
EAdcntnDWm6pIZzBbzCXlNThBNuWS+m2eEbMVf7JkbIQN7td6eyy1lXBayElP9Q+tjOeIhkGY1se
nDjyA+xb6EMCD0638zSwX4EomiIm+sreSCS/jTERIWdVT06UYWjAVkPqnVCC24jwCWfQJLyWldrG
XF/OTMu+LAZigr2isv3iVY1C9lVkL4jLE7AyEDy2xDH0ZbYT8ltRTK4knfMQfoKeMIYgeZAcRwIZ
1nNCJLzzbouX7se0fuYY/Hp0bn7C4R0EQ1FHl7H5maObDJSlDaZtmG/DgTVwXdqO1/4z32Xbonh4
TuQbpNQgNoaNnGBpEkRNkMBTceuXeEcJPS6EK03JdiVoq3C2YIMx2oIYMNLyHxjVu1UNHY7Qon4v
94R/lPAuCnkbhxTjS2OaiSQ5pMYS14Wxu9uCerxKY/miSPM9Fzr6SdULK/kRK9mTDI9nIPVPB7Xt
Ko1OtlydlHWsg2NJr1lX+6nGa5Yaj7BtXruA4HoWrOocmn9Wj6I3PdqtO5sM2KZLUyEtixqgGbCm
U1eJYq/o7n5DuRH1a6MsXMXAkN+YrlM/CORtA9mVFMcVgIjbqd1ChncAW0wUHhjlVw2FHwe6ijMT
e33bfYbmeIx70hVwd4SmDm19Bah2T+/QMhmBMXqPs9e8lJn/fRfypg/o+aPEy261eS6D7pARpFhD
1oNaRHmU+utsaxDtA0eeJkkx/+gUDPb0jENeveyViA1NYawP3JgF3LwJUoG2PcGs0634IB1HP8oT
ZqL/zHDg6eoV2tmmOJnwf2UVI5RLgycsyAuSWAcloNg2WyOoFqF5LT2lyODp63dpDeyC+tik/ReU
Aq3tz4CWFcJ2Ndvs0Acgm6u4W2nOeyqX256IhFnu3MYO3G5ocKJB9uoorpGNOpKL53WcHmQ6eCGk
vLrJdpk5buG0Fn9ZMiGLXK2s9ggk1SuxJEMXFfOW96JF8hRZ0i5zLFyPgEy7Y9Ih4CpoXWWram9w
gLg1ZUEiWuGHEE6SB4K1s9zS8+swYW3MS2F5datx6704lfaG2Z9iXT9l8Us7XwqtXSdnJjV4jPK7
0qkvoiL8i2FSTwScgKEIymAgzqjFMJUmR61ojx0H5YEg6VHyNY3UPBi9PamZOeDhBgxbqlynMSFL
YshJTu/pBhmHknKIZYtROyMzBzuL6F09IBzG3uWmRkJGZsBuN6HlMZ0hAh0OK3nTIeVzX680Igdy
Gj/bOocdIMad3NVe0EGKwpTV0doM00s5FAd6aQexNSjoGx5TmnMGmbjYo+pA8qc7E9QNeyzUCPHt
VC/c43RAlw5OX3YhZGIlL8vyIBuyLyN+Zz2qTl2eHo0IcfpLzXF8ug+k9pRl5j5AjDW9dou69krn
UO1XrcXYQgldRb/xs/M8MUDP5K2jy2ASqp1J0AUPa2lwCEakDbxNYuAv/hMM0l5cAcVJ4Cfn9Enx
Lb0gIJNYtA0qJrIPZ5/yybxHzN21DeG5nuZO6jWP0PggaCHsXI0ZfHvO1BwKY/T5Q02/AbXbkqq1
pe7U84HJJq1TY4VOolOQggMkPQwgH2W72+oY3AAOx+/9/AAiYZq/88wnKbVv/EvVbg26D28qt0Nz
TUddpV6po5dRXAcOR6zclXzTNK+Rp2m+US6Gz2g3OmQmUDoagLPS9jnbm9FKdhkM5po1SnFWqcxh
3Tche0rRu9ZEHPS2+jRiRNv0LwAfMKYmvFAR8XCOuvO1/mjT34gtkmCglGvM0FwjDj3ndwbu0quf
Xf0xEp4FY1htb2cbbP+6MgiFRjKHsWLmSPGlQ62mJwPTXWlOWRAdx3MnffFBGWUsewcAL2tcacpF
Gb5UpYIuAoXt4Ld0Kp1Ahtn5gphOR1yonBO0+OM/iU4T7ZQrET+K5jeJetba8UYk3MXQ0/N010lq
rhzimKGu4U0e7Bc7JC+dqG3MUuhc2x0r0UOK3zvOhbrPfxJPxD90n01Lupj6ug7yDZtUwnPShq9N
s4EBtwuTVflibqNsOBlPpVtG8DDkq31nPMf6pzf0u9F/1ahROn/S8sNyjXVwbL3xoVYkmf7Zzp5s
YT5IKZQtYUdB+WHrCb3a6aj3AemX/UqXcRbr/tTcjPpHW8/p4DPZZQUzKq6xTp3dfyG4zMDlNuBy
eaPJJbMxCWbBw04/BX9uY/42mu3QvcOaHqxzV05ctug8zvNJ7mmHnmaZM3fqA8xuGCsE8/lDLmYS
84ji6Tvr7CB+yVJKShxzRhIcsyA7qyDTY3u6opsFHT7ipUD5X5xtk2xBMuKmGoRRU6FqpKtvvjtT
h7aioT87++YkY/1RXNX8FnYGx9M6qljZipbW/GoULV2nnWKlB61sDjHHQj2Y/jui7zr+tq09Iwn9
GmuvDDBQPDIinM1cchPto019pZ9PnApuhlC2spT+1IXGWhjXK7SeBkitUEHehLK8tDHQj36U3pMq
OIqInNOpOtEYYCkGtQM/YEtgiJo92l7y6xBALElc29YdGzqavpXzRGoHJWxO30XUXAzVvtbz3pH9
wZwZIed7m4QuCzifGXqqpa+HhCOAmPdqTNBScU4PKAb2ikkwwY/00oXhK8B1t1YGGCTOUcOX01n+
b9LOh6zQ/UbDiNPHe6fjBAvGS3Z+tNwPldiPOiIZkI9FSu9nKXNdXgZ9ZRfk10DDIUZSSQjZ0npO
+/QQSaJlW6jXL7ZVX2kBHhiGNktNZVtPveLQ0UAe1rZs04odY1cdd7bFak4uWEsniGm+DJUPoyAp
2QEs0WRvwhhDzHPokoBGMvdIfaIE1KF7YjhQjqwBFZ58INZd94q4CXH/tQo8AZco3jnVtGfldfmz
iTi1gkOBROUCGoCrFyecYJXSL4Xhy+oxHlVWsTPuv0L7rZsX8qkPuv6tOG+JlW76dVBkXlsSVTOw
7HPgoM2gqDlRW3yKivRJYSkhdEAi3mWs2mOl1GzsxbEI0+McnQwWfhDBhv2W52eVrbOBvw4wYysc
k3Q4kiCrcec0kKvxgob6T1PjV/+2JihizZdWXPO28qBBTDEralweJqeFeRO6dOihcDJjjElqrEkf
w9DdaDRPNnXy1smJN3QdgEVSD5BfKwRzEqG9TzgDRvoSCPVLgYlfNOJESUKzkRh+zolkNejtien0
RaUbOezywVmzUVLkexUpBQkuRtOM3AadwKSpe53eIWafLGAYP3u9VOybdzRACkr5kkb8SpM0cqE4
oEUSPtnGF/j9nIyXrpYPrFSKhBRz1TdfdutsRc09uyXy5HWG6o1MuBEIoEI7RxHNDwvrcq+Qrjp5
tbkqV3nzTQ+5SkssOPGbqTmPiL9Ufc/YtRPzXRTNhkahVzcKMKLwbcCrLRn9e2kAU+wabt8AeTNu
gl0bnpTRPoRlc2nZH/WjJP5aHwIHw9ojyThaGO2VDI5kjAp1sb9pPj3ywxQaRyxHJ0Bk5j2DaOPY
QCLoS5oRWptaAhA2XXUnu5FUcIO+P7S+TrfZVts1ptJwYEHjzG1sR2ImwkHd5Sxfg4oALUQyygoV
YAdGgHiSMclGQCVyG+QoyRuYZHGPMV50CIaglYdJNmjeUfd9moCY9A4p0bFFCsfMlW4y0dzbiHhW
LdFJypmw+ZCpU8Bxmat9KnV7g3/Dftj3unZeJZBVDZ1tkIdoaFvgquKoweHPgatlMfJZvrjKCwzq
zakpjeMyfc1PCauxQpgqvXInhiVxMy+qavp5CAaIOnJI6mssqVcoGwH3IFZKtwiTWx05VzXhbW3z
6xjB3EZJ1N5bHObhgCO4f4HRver/6TI9tqndFyocYNZYp6BYmHiS1/OIRJUkjLZIva7sV7BPecmv
JujvvHkpTDd0PEVB6FMq1x6NTxqw0fXYSJv+6CgeQYC6wlE3YCSuYFfIOvAk8rqhYi3+jF59KV6N
1LiOQbkekxZpfjXe0nq8llJ2sbdGWp7UVV4T+bwrsJl2OnY6vOs9Sdn62O0KZsDh6DNxIpMzPVpM
bYb2tTFG5EL2rrQIGcGAm44YV/Xcn6UAkcZ0cEjEFiUCOvQ3dM9i8dG38gZ/4L7QlX0nffSl9VH3
SHxagCz5l8FEp6nMq5MpSJj2ncnUZdg3I3Jcxr0R7eDaTcsUHRaoFALz6OVuHYKL9EzfRsxi6qzi
shNWSg6J8Yh6y+0KOixI88v+0p4kpoKToWwF7WALscOMRifxAaBB9QK2smahWNrAIQpaddsYxr0t
1Fe+ho0+tGP4zfpZ9NhQ4HerkbRJce9ULTxyZs12xOqweB0zAiG0k4SOOSJg0EzmF0LU2DPhf5np
rbbBhkMo7vhuaTahMJXrncV3Ae/wkHCSIbPAIxBFmR/0wpflrwy9ougIJsT2u3hz0Z62CTycP6Ns
X8mmeHVa8SoG425Zbm8YO73EhH8KapZhO6Zq3849sSl+ususeRV0PAknoaUrr2sQnBisAOI80BjF
8uSlDIHkBHI4qrDAbJj8sMqjA1WNZh/yNXJDKTFwnjPL91Cr3vqeDpF8qiqXMVpmrRxSQpqJKZAK
yTestkhxnNokwQnpTVmtF8UcqCQPkNewPCLYZJDVmq2F/GfZ1yBg5QIvlbXSzJEMpoNSfRqVfuhE
eKghm9gd32+F/i1AvshamjGRR8UYMmWt3tJIeoKcf0Zm/og1505L+TgWj1nVrrPtnOttHQMGINVX
IHvjZrlOTn5kD0mopiZed7RDHCfehQ27Ne0QLu42bcDBFgy05PITUaU6wZzkIYjyY8+GUrmVTvcQ
Q7E9TAxsoTF1CCNCsUvazdidgpTfhZTjVSYPOxnhSOGNNFBYn93eArR6lKSNzK+qW2Qvb1rphUr8
5NjdaTaVj+qtiXsMMJJxTGdESsZ4aClqlKsx+CZ4B9FZni0YuFbqziIPGAmRYYWeLBMz32Icls8d
LPIO3v6Q9W5kEBFDIwMAfkyoUhp6I2mpGqO9ArKhykJfMFRoox+nSHfEySIbaI8OzOkGalBnXsyy
Pfc4qGxb3zCJOxDHeyiCAl0+lsqSPB0ONJuBWFirSej/X9kUh+9OK7dNjAFbwm7wO1k3K8MTgbPc
1m24M79F4RxIyciQ0TMFV1NvCBOPLtdaAL7QDflo6qeOKDmwN1DYs3QB7HB81m3ivK7ppB4txToY
wIWM+Erpj6sIokaiQRaGwTqnl7Ggpxz81qO8K208U4V+ALrAEJWrZ2qvUx6xNHKypfFHpjlzUDf7
CtEBGp3xIvTqpY/k20RkSeiEbofZlgT4HyMBTbpk5KWeRZZuktJFH6Nvio/LLKwSczInflYAK8u4
oEPEyB9ZymLCThGEKkvzL55b9Iu2/VpaytOKmxvqzqyL3uJIf+bkHUxv4yTMVT1hsRI4PZxB/rNG
+wshoxT66C9iBDMNihEr7f18oFk2vPZh6VsQglLH3le8SkxwhLKuaoMAc1UiRg3+ksJFlPL1nCkv
JNsyBOn0faei/sz3EBSxfgdFeKgggXW09xDZo1tAIUkoljWxRjAPnxysq+/hdgEFyKQ+6LOCMEBb
KTX6DGihkRVyBKuOurOR+ltXB7DKp73EV6Ol4FRqrEg1zU0++y/RMXUK3X5q0fhksqRqntcjfZQs
jDD8WwVwJYlo6GdEvQN4jwCmFVLW0pnUjS1le8K/d2jKNnL6PpPvFDof+YBkuazudWLftCC/hhEr
62wKEiHmExOZ49yZvpb/iyrh6f1zLpv/IAZA1rmQJnWhpuxmG3e4gI1OSASZGeVkUYPK28QyHhUk
whbOUqCf6tZeATJwx+DFdqfpJRO40fRrUhZkb2KRZwz6vn7mUbePFYSB8loRXwlketvZhMS8k4/p
mS910bmLcktd3rsNBgJQNy0PrJpxlc59n+6bA+7foaxXDRAGNfy49XxlMj+GYqNbq5oLX9HhUP/J
1dtsXMvW3k2VxKzjwTp6KGLHh3IbXmaS5HXTJ5TSybp9xaXLFiCl6cCdD5aPzcLq4cBrItxU4mme
2DzyBjOYEu3k6aWCelgBaEmQyVXiJJPe1aaE6rCg1YeRAGYnZizEeCtjZWicQxMYdDU2WvpR9vdQ
nHpm+oaVu5xdRycHRXVlTWGFp0e/EmnszdAi7dGtMY8mfsU5JlrOMRV5jvjBSN9mnsBfW+Utk1qS
IVPltzFAueryOp+VM1GrOeeFAlkTK06FepPQMz6uSrJ9PDqweL96DUOWyqh0VjZF/htgq3+P2KQp
XKOd2StbaXurLZei037a7XUIDtrMyGNCaMDaZ8OYT7UzybybAUaHBieIRU6RESg9k/5WdL9qmh+D
8aWKarej3010Qze5PzY4DRlR8fvtMBW+CizFXks/NDe9QXZ2AfuBjedGFMAj4pX2M7Ocvc+krHTW
awExN/jro/9Rdh7NkWvpEf0rE7MehOCNQtKiUHDlWSya5gbBJtnw3uPX62A0G40ipNDiRb+2VSwC
uPd+mXlS2W0XCz/0YG7wVTVv0Qb+275lgglKgDItgcmrVLkqkFyJA6J+sGbDZULQHKXxAblrl4FX
TV5L5sutFh8tY7qLsLzmw5j9JpBmlUCdoXLykOBFjdRpw+VZqF4Kwg48BqSE3obmbQnrfam+zekl
I669n2NiFzpkn7x1SHdCNainh85rIsPMgu9HFH/zlNlnWDzp92SnpU0ek1jP5wIj1rRQ/kPstrSl
FHbx9JPSCJpQyEjOgiC7+mzhN8GHnWe3Xnwnop64HcZqkg54ATeX2uLDLVCSb8zAZfScuQY+MPHN
yr5M6XeJtyFnU8f1g8s797aAUkqoCUepLkQONxUHwxwyus+IAq4tIz3Bl8bIm1jzl2J1U2l0CYm6
4yo4OAskJyJYzAie9itlwnYMP3ul/S4HzQKX21apLNNTOyFHQRhypU4IpThly4RdXeH+VFM7UwNG
PASJrF8SpDUpOsDCMAQt0CgX2XZSG7yEj3Rg/dJS3j5cZqMY/ZytIH70szTRHB/52fyNi+BPmAKi
ffNHWgw1dlLDldEnrWvguTb3K3kVYf8c16cW87gCfIR8Eu88xaDQ0i4rk/auOieefFJfYw3iXeUJ
+bblIpLnUGuo+cVAz0rJRkLz8h+SN6sQu4L1Gsa/lBqc6gSP4stoP/rslWhCh/N/K6lzQjamf8/3
E+ES+dLxJGG9MSy2QrAWQV6Q/blKeCgHsiuGPjxP+geW37ScA+qIVdinJfJktjy1UfeUUS9jWRxJ
fsbqZC7Zvl/ftQLkeoqcDvNU3DXQcD6G4hynwmONqpeIU7uJ2+4HJ3879G5CNE8lvmtNDwPw/yj8
Mah4KX+GuCFBnwUbGCR7FpfQF9j8Zv2Rr3hFbxy2+WANtBcvalK+k7DzSPgBO0ednaNbhUeqMi2v
qVsH/2IrvbdA1NHxcx17RgsQDiimTNCKChSZWxiQxHEA8TTJu/5lTZIdQD+otzwJivPmxcEZjpmI
JpDDJmKq423NnHwbRlS2Up8S9QXMA8v+ztiij+60ZZJZM1d8FypnMuk9NW5hZ9szT76mtQ4hJRwq
ZUUcDCaH4RYFxem+wINGfQZ/qWYwgN7Ubp2rBZdZcqAfRaMahA7ZCseanGi+Vv5OwifzNzGi9AeZ
HacrNa1rTFjzHaAXYQXIiuQkI85yBrdtRWIGTuyHXmGlq975MKz+otf7NTlIL3ORuJIM5R+4CVJC
gmsdR8/6miwFBhvqzoG3fql4u4hZM/7sn6n+2inxswZ8pQ46jGe4ZT4TNMgWt3t54HXREBbiw/FJ
HZ6LST8aWnbGntVzo3fsWCq7PoiZeOCwr81nAexcSrXNgg1julb/6OjOpK8QS1F0qvEZpj8j5WUi
9oM4WEvcaGeryByNcpBsuqAT77b3OqHV8TWYx7IM9wa2O7wQ+5CDJxMgl+R1DdJGcpJG2k2IPAvL
WqkQQaAyDV5m/IFpI2ot9OOz9TMC0AL+jrvdrpDB+KOdHkTiT7zYBZQC8oK6IH2uKDxDuzioIEQY
uTKi1J620hGD4gYadGBnTUCkAej9ysaFUzWD/YnGhZKNA1oyu32vMXmA0jUiBZL26OfcNtofAJC0
NlBOps70v76MSM1FDepvT+O7Ubzlw3zLV4NYwduLjBVV2VXDaE9Bkn3+3TNufsv7GhIWIT0IPHiz
3Y7n+WT5DJsGYT4bM+fj71D/gypCUbbUveYMxBPybSTD2czuwvSz0IgbAQfEg16PuCIfcfKuKzOh
gwKWgOpl2kngf+UmZZ0jRDyyyXgoEEEAbpWtxYX71ogF21Dspij5tHvhAn4yt4HjLso+pWR0dIX6
w4dWH+2CZggx3C3rs0BZogAtTZja987gMm9zn7kJ7idCORrafJjS0kUbUY43mM+LK1AeKYPUfwRx
xckq2VVmOWMj4yr8JZ/EE42PDLpUjNu06eGsLJ/tapz99jJWXsvtpkadn2C3F5ofpoHY75X6qGPH
nSzl2EE5NPlYGK8bK9puhds8qIbkMPcU7LS/5NXiAiLEl34mCRVQk52O1GwcBhQ93YI4GZMKAOpL
EESCd2GgN4vYMZvbWLwVOoL9r6H5peWTnaB/qPH8LVnU28Se0twk9dFDWNYhe0SudTAGycNeXdKK
kb3wNYTxXpURmmijTqDVbnyO+XOOWa37DrFBojaKvpjoN6VCO93VTXxqTGfaE90o2+sVPQSiFx2B
Rwot3+yEQKV2xqsvskTdPAyOls97FY9pco4ZO9W77depAXFghkSxpw3Gix6+RKNdk5zQ+MOVEHIR
s+BDhRO1h4Byk6S0K723vEMlqs+MFnqyQkb/YlcPw2IUuq47WwWSLQFOAoOtC2fwFU9ZfipufM97
0J0Ci7n+LSlPm/Q8j1j/KhBQcnGa+U1AvPwLNbkQCL5xwd/4XPbsCnRLP2QzMQSQbSM9b2zx8jMI
AaM6FhFjuU0reNKg/zJx2OnJtMeTjVjbT+Yh+dZZBvGD9HwlDJQqHquqrZL9hLo5z59jFiTaH4Zb
a/62SVEMTO0mRKrwJlmjwSR90slD9d0XLxuTn1YO5ruGYm4p0I9McI2ma2GNWrOgzwKZt51Jt1wv
9+Pwm8dpVmEq5YiMMG2WD7Pni+djKXR9Z9QbUJPmjmRvGe8YhiShs2MZvxd5TKv1Z+VXzYVK9HZ8
oXUcVCDZBL67io2VkRAxOVfhs2hJCa7I7BVm2MVuGyhOd2wN69XqQdPpUFvf1pbhNZTy15hBZ4tz
yUJN0Gp2Vstz+SnLNTklnYMGhhpoAkP/0SSRo22OAWs9ZPjXBegJA+OjCklxTXSuS/1VFe760Dyj
ltJaFgaVIBPhRKQsEYwu1p2aHxEghQpWukMGSi+KxkOCwywUg6CT3F5hwwt+eAf1DqvYXQ/Ayt3S
yghq48G/NZlkzyihECDar1nt1hopOpgvqu5P3SH+HYcySsBzZalex8OUuWjJ83CeFndRBT4OWqpG
hjK0iQ402yj0BKMHKALwEECQCu0GzXDQim5Xi/Je1PRDpzNZXgRaUWhK7oqgKsBziYf0Hk7LSaPu
VvCAQPbc858hnttkd5iSz8LqndRSAoIWCBF5IBxw8Upgufv5YFFFXIUQt0dWpWjar/gblhxC3nzE
H+NhHyP3E4yOqOGrnyEmP1B1tMxTYiyUxuDpPZzJVfak7E2saVa2FC8O4UDA9oJKOTf+NC22NObo
DTilUE/LeKtDGL1pKj3FlgRqgCfprIShK8a/1yQ9ohe3gJjDY4zNzfSnhI+Tzf3MobfaF/sKoM9M
RVAkrl4rIMPnbPMnOgwp0TIx1RbwfLcs33Ug8lASYxCPcRghxkYX4cb+sgEOZkIusCym6TgZc3b5
HM4t7VbEw6178xOAEr2MwT2y/JLWn7K8F3GLeWu0E+wU2iRSaVJ7hDDrxpNijSpCyJ+cZRs2vQZm
bxWU8le9r6ZTzBa0EJe9el7utcmx1E4bikXawhHR7yTqwHVqJfJ4dA0FEFNn7Jo1dDnVZBxTVYPR
z4J3zvrMtyXzIh6sWniKLvqThl4SJZbXy/RpoXPUEkCx4GxwrB/fReT+lPs/prgqwQt9oj5Z3xWR
wN38MwuEOgssq9A1YOvIfAbdF6cLy8MKsmFDR1ABJo+mjEHYRFy1uZhyZo/iR0lj8YSDTvnVMYGU
YzhBttw+zQv2oorQmXgZm+8YLQQ75qTf4/YVknrH30gRQajgJbfGYGvBdiSLe6unzJxW9DyXnjAJ
Z5V4V0FIdIEyNNdmrQjL+LJ2Fwqn0r/SEALfUyUXbMlNO9dD22rCPc0jss4OjA2S7guDHsSRxiQR
a+/gF6BoGnhIPGi4s2bb+qAmAz+leSqopKo9vZu9WsYFNeqc8KBm8rBJOC8b0N1rSnNBAjTfsnBo
hHOitU46/NZ7PJQ7g1bhVLSwILkbtLP5B7RTDYmzGXvG9PlhBpp7KZIkqKc0UCvm1/jtcoamqOWf
Aqgj8oUMileXQYYuU1eCEG/SR9Oq3hefs4X3+wG31xng1id0yPKLdTTgzErJZqtk2jCNuF/grveW
xv5cjM/pEl/ySLjQrR0rjzJeXpBLr4XyigngtUz7J0xWbVq/9rzckoQPwftVT/FNqQH8ga3vsVpJ
YOsTGu5E/ID76cRaXEqFwzrnHSaA3dwLuB/FpubErnlpxf6Syi38XIeaHfEkcSjTYY3PrqVF2BYx
djepz0a4uY5nCJ3x7I1rYc9sy/WGJxz9kNjXO04pdWHYc5O5zOewGEyCO6j32aLfYCqu6xoUJ1GR
LuNSXGOdFCL6sqZ2xGnY9hlPUX0NK9wlrBXxXTSUazN017UWaBxdLiNLKPjo6opk5w5L7mT4cOry
0ozmWa8GcgnJOWqu1HPzuiqLXXpPNfZJsfhcyr8k7GwqgevuJFTGRVsgEcTUwJZYEKP11nIdWiEL
U3c0V/E1Ez5rnkDUUM+CQ2zKGZDcVfqEgJV9JaF1DEey3kqQxdalT/Mbl5GE1CwvzTFaleOI+SEl
dbYfe6Y4Ux+Ii5tY2Smqq5POf9EKeV8BRj9dExTBeYsedftw0fwyMiDZEBtYHerMgWTszTboRO5o
1grKYTGAcINizcUmp+nFodQj2sDMII+XoLBKqFKWz76RbLa507Xvpr7yutd8BsKRP1GSdmuoDVMy
UHc5D5PRkZxcEDyBxIsu7yX8TWMjuWPLXoVNSIgJ3+0niY402jz5TDVCQxjXhuqs1oGuf47LEEhd
d0iX6phLycnmVDis4lmPLVIrwAxnEKoge+r5NUFgMhLavNfyHSoBToQV83QiUZtT6zYzCvRh5Hpm
7O2LqoTXrJBvxvQr64tL1s6XTEkuJG2gYYCuKZimAzHYKFodoAwrNDGp4guh5yD9gjLV8SCJJ84o
nJ13vmBWj5l07J+II4uTmdOZmvpzzcRyK4ejhSZ6NuihCXXgtnTQiGJybjojQLStQ6xE7N2LdT2Q
hE3jYK46P+1Fr+pbd75yTUAS0yw6GJSLMMN8pepsgCbNxEeUX3rm7fnENIpdd61RkQdPd/AtopS7
bT6uUy025bQ2jg4aba1yv5N6jsiEU4yuUIzeTqyHO2MF00q7xkAysqd0Uz2ltKjqWGiqAdd877Tv
MyIK4pejl7VrbevOTJoX3rQ6b61gsFq/x/BcULE0xhBXy584XAlAWftpot47eaECDMyhl9Jbaxmf
iXaIFQsWwr5y8MbrJibVXSRTaNCr/ItOkQSsX2lD13CB54zioXBqXZkNwp07zraGgKGXwpB532oU
vOxmsD7JzRCAu9H2nArSPilJlWfuwM2HBr6yoyJ02GNwqxbGixZpTJ8rfo+xYc+y+gYpYCowv3O5
DCRo6/ihL3DpiYetgzM3IACW3F3DrQzSNvWrAvmeQUcTEvYL913qds+UOjBAi4myBv1Y3cY8e5oG
/UmI+jvo1TZRb7Jo3LtOue/FcLjTLmnV+isTnBdlmB/1aN1xEjEersZwZzDrbO047nffocb6F7Pw
0GgBL1yIbxl76BGP3wFWaj8/qMm6yMOFBX5bI1+UqXvhDssYdCVF/GLdpIGHZk7JStL6As1PiqJ5
rKczY90uqp24cnOm7iOBJ3DX46+SUmGuP1lGGpnAyhowuj7EEW7FexbbOQaZpnFjhXA5A3DZcCqJ
h7CMg5f4As2ZO1LlrlUnQD8x+2lfXBlo5AQ70plmZdgxrfKTyE+VaYujDJ/m3PPlWBZ9n6NjUkEX
nfNkPhqmfgy1nYjSIz81OM/ZrWT1ty5GbBCOJUuFArnNnAPA3OFVgn24EeAj0Z/6kxB9MqYsT3Gj
3uP0peBYQttJwfkdZ3Zthx8RYDmoUNlzhehkrr6QCH7PysHeiVYAo/fSoNT1Yw6TflbsWOfIw/ai
2taP7G1A7ogJWJAL1ejl1Fxesai+ms3eEtumiNWIGm+z0RHbCz+2Vr9gw1KCdFwE+F71GnAgjpb8
ruCLlShXqykolX9ajHkmcWtpvy4V/8cRC1OLfI/5vvUEcxZafZg02dyDDQRKyYTxWO/W7ppmEhK1
VyuXKXnISMGKCrmH8si9On0l47fZXZgiSzdhNDad2Vbnwqu72u5kg284YfVG8WMU/+Q4mDzzpBz4
VbbjZfAJYksUbXPZN9V+wwiG6n4t7vx8qiheJ54KaY9vMVmCP0CJGQwvu24gm8rlpvKO7+r4Df+6
I+kLKeOymJtbiYFVnABc/9OhRaVo31XzvG3uNHAm9A3O2Hv7glFJ5lXmL2U4o5zo97E3sVS5G6s5
KLAbZ/T+ajctkFJMSuytNxUjG/6EC1QVxnMwnBiT5isWJbtjtc9apzCeUuoccFE0xZ6SmyOWzzRL
zi9ZZRxHQ+AMiO0QBcEqj1Y5nbiNJcXTJIywz2txs81kYHkKaHEkqvQLWlXETFMik0wJH+HWgS3K
cKIXJcoQaFsBR7nDhib4tDrVL+XGb9j8dBtdYlfqtAmxBU7710biCEf1y0weV0lRZdIZC3bmy5nm
A4IMuLt4T0gZzKaq/BjCiyJeqrTWOS5oB9Tai6G2l86qLwoHkkYwSQpgDAmJ6RC1Xj2Gn1Nv1wsd
w4sjQJdMOP/EYhskCsH2RTpMJrm77Pgsa0wlWUhlIiizTt1wChRFuRfPBsKjFZ1k2l2wKOPerxJu
fA70RXowBU7O+4ghCbYpFcIF67CvYNEYODKEAjnYsL2sXXjB/i8UOpocuh44YMM4mhXFtEDdC+tg
RvrmNj0YhuBraOIzHUjzJVcisOr1eUINnbhO6+ww4AFRtrI98WUsqJo1gTQUjV+VKZA8PUiw6jQz
9quKYeRi1yyCBt4O8gO65EkJKS6u+5UTV4ZbgHmMFnpCTQkPZ4C0O4jL79nkC+xvKe1BXTed/9ZF
oiWNUzh+6AtXzqNLKLYyo0DaI+jwbPBg2y1FoKnQrwHcVLS52xNldEZItNlZGdSydbTq91SNqDQn
NKfDx2aqiO4iW0dUioZuWkmYPAT/5sPIfzfmE1KDV3OYj3WNACLBmnsk/JoMGPfM+xMr0LEHAuBs
ZrxsQKbgnSXrRRPoe4F6En8W5UjSEgfQ/CQk9VNqAv9xlT+LSE8uZQNrHxh9EZS0erXwCzqcyOR2
JVRgkbZ4aPij3SmniO6k8ohdlRvxxFD6b8s0GjJgvPEjBZoioSC/EQmdjOiiahJT8yetFE46pZ7p
KyD9OcyJGTqK9ZnVtNUxmqCymgdgJDwN+ifbeOlF9ysGty/sje1Z7N1exwbB2P9vcb5mi9Gp1Yex
3Gdu5IxvYt0ZBFOFiyHCuB+usiKdYWGsZLOs9XMo4SRDxSCgl2uwHiomgv9oVTLZHOTzzxJvYM7K
L+u9lsMcdRbtbQA1IQF5E/A2aHAVNYXRBou2Tkep2mtA5e+ZzDSOW8rulkc+HNsMku/+QYbZNB2V
HGjB2h4T/CuNc1IqQZcB1MTxGTTtjlEvax0A8+I3Y4pTOneQf4gScY6TVQhsrB1RkrrkS3c5g5IB
3fcZnV0y5mOKeJqmC20KYTAo0A+QHS0A9NuRbqWVMzmWxmuxiCdJfJWit6wtnvLiy+RtjBD9pxuh
V0rIF8sXrC22b4HvAirTVkwXVlwEmLDREpLpIhNDq4oFqpmN3bL2//qXf/mPf/ua/zX6qW5VvkRV
+ZdyKG5VUvbdv/9VMq2//qX+r18Pvv/9r0S8TEMSDU0CLCJrBpczv//1eU/KaPvjf+vHQk/nISo/
zTY59rh+MpONb19cO8ZxrSuoq6thu1Xpi469987p6fwqDQyAwz7rFFcvTFfk/Cwdu2WDEGWnZC1O
FD1TY+3iWOle3U413/K8e0vG/GYstHJxGi6aR03qcG0YZtZw8oLIolpZBBXRnroyRvuZr/k+OzbE
uJASPSl10yZ112X1mbkqlHCV1AxMxAnF9NgY1HCH8lHQAeGqHE5bu5vzfWXT8xX0IP5qnGpd07IV
QPfvQ7/pFV/tOp+VARlSDfQbMZEBEFgsM2LabZVa5iPtjmt47I8W6wPj3RrWnTxhYM69udapMlG1
GIU92teDW7CTVXG4yLWxHxn6SOHi9KblqDt83OyARKYJa6Ar2OA7pxjbk359o4fs7/3DyztnOnQQ
SkW6Q0QdIkZRgF4gjrfAzwXMMyojisbOYIXT3uXcfA8HsAhiejFL4U1GQ1TSi8ZAhsI29AqKusb0
VPK0I1Mzps2hMzC4mszoHIo7zl2ZXWlL9luOQWs33zU5uq/qTsqrl7RPX5VJfxXxWwpehy4rRdVT
5C6sFQ+1wknacCbublPR3HTuigxKcXgvCX4tNzFvbjSN3BJq4Ezq3BjgXBS016xXoW18CgaHXEfO
elhsibMy7ojraT9fqyOmCo6btaMpe20UHOv/uL5l1fif17dpShYCrqYp9EpL//36xgZKZ4AVhx/W
0MC/3HcaBjeUNnYM9O0eu6444UA8paJ6Jut+2SY94XIYHOWrPCU1oYsqvQ1/2txk6Ij7ElTBine2
Pa2kEFIIb/muYAzayMApGSxV1GL1MzkupJyowAFVM28ioE4lJH0VU3dUW/kg7D6qBjETmnxBzPLh
hsKW/EdBZkakab4Ud36NINHQJhy5/Teujtk8ywvtIcSJmuZPsXbHrTVLni7m8EUNqkemH1WSoOn4
ATjAE/SrJowB7porZ1q61WUS3mFGwntaEbBNUEW4/QqQl8tp5Inb6YzbOMx42DtyK71WHJvG7hXl
7KSX686AzEy1ziMEES9s90Rhm53C+WQLCjF8YMsocfDJl/tkxDzIME4wKm2wVsqPfJmDL1pwsvqa
FmowYvH0eAimq6daqodQk3BrpNpyaBloEO0lMGDpvVv+YRMMfUHASlYkPnNF/Bk6Xh5saQOGRcGf
7dugUI3R6t7cNByBfjbn+JTyO+QWog6dstQCBMXLQGqYsVjOwITANgYeDrxmwPgdPlXpzSuJtq70
zPUiQ/eW7OwhSQiblK2L4P3Vdj+N6UM1+udJVNEYlKepWW9q/rKMzFgs/dxF3ckm+7bSDX3M/XTE
Q5QknkRxld3L0iElbsXTwW10PhNiaTLRN5HhWYn1uZC++mQ71+YMF3ZjpFzSer6WU3ZLc/EmxdHT
bMpuCZlqCMULb48R/s0KJl8nKmlJ+Wkqg0JHUFMUhsHCSZnzE2FuPAECQqyw++aCl8eAat5sVS+r
1F50frULFUde6nMrfEstO04dFHT2O+ovChvMYfNOeiDoyEERkjFmaniAQ6/e/3/lMWXDUHVZUVVR
NPR/WnnWeS36VUp1dhCdK1voTdDVAKgtJp8LPiVzvpcaifncpZT8ZdLk17bd5zFMdOWqUJ5kauG9
V8y7fojukiH7aypCEph9nfZLkQybbEthdsXICl0G4UHF7Od108BOJX6YlfgsQiisuVI23TQjt5cZ
zG9nv1wLMqom7Xajl21n89bWJiG4jo9JqffUc0tMvrBXOZKh7HtpBqhCnXSVO7VI+wG4cLZJ6soV
7BaQDsoBOFKvoEQQzDe5OipIQM8Tm6+U+iI5Wo6R1u0jxgG7ugURIEO4EIvjjO0yO89zcknF6Wzu
rUtlUeJoQIhARF1HzsaKPxWZj6PQa3rDNTTR/Rq60kn60uncaIOgJFSLI0ZpGVkDlVQmmNWpc7DN
AYyu+K5rlMrCVJ31s0xW0TyEwG7y6o/oOioDbuzBh9lR3yv6qaQ/3QmayHFRm6O6sD5xmlIq+ZCw
5LT1lu5DdePHBCW7zg8mt1hHxx5VqJWqP1fcO+sk03YF+SAPD0L7mgzTVTXxLq7aSXHsWMKCqBW+
DP+MwtXaXjIEAAfXf9hfVi26gVVo5+vaTLehIQlNTttoh6BTjPsERCyfm2fqbkgDtW7kFuzcZjB/
Y68eq4gFfA0PKgjR7dgaNmrAjAenoW6/MpFLLMjvdpGQ9Aajg1/ZLAyaYYz/YxmSLO2flyECsRqy
Ao8OS9d0RfnvyxCniWzA7LV+UJqGSbw7GBM6m1UFjWOlC1Q9/ZzFNfytXxOlFqA5MmF6qub8Ho76
3axKjGbl8zrEGG1hGo1MVc17lw73SuFry30pNLxklLxx7sD2J143bplAUj5bI33k6q+yyvPulByZ
R5yHVDml7ziGXQN+n1G9U8NnDwDHJHi2lSX6YhIFWtwES2WH9PbqbXV7NOdoY6Rhj5jCV6VZ3VIp
jnJNhprWID26xL1xdrMfJZWfzFvEZqkYToSVT0ZXUpFyjvvKpwoppZUyJuxloE/OAcMLJrUSqJ+K
gZdCAprBFZE9z5sMk8MTz31CjNmhWpnKhioVpDhA6q9dixGmeWL0fT+96dH+DXFvUvBLw03nzCcC
+eR6UcRg2DpZKk5KBddk3R5EVm6mgpsMvUZjwLA7IGZ+SFLpEc3po573U4w5ivH7+lo9+qQ5RTlI
P7mxm3RALd2aXJtDCAJjTkKfUG4zVu5BPS3UbJCcNCmbX9dT0QlnKTaPS+0PWHHAhszxdKqBCInU
r45A8JLFOK8g74ysuigTwTHxnUd7sfQAmauLsGjnYloZbdhPjF+j/FjQYtZjvlabMFjmMWgtYm51
5/coEWnKGJjxKpNhkwOi5CxR66wqJB3mOr1rslL/UWgDs4CEk+A/FEdcCQyq90f95X9/ouum+j8v
cknioa7KuiWZ6j/vtTQVd3irWtPHJAHmqomm7lsZB2WZeByywMXl/MwArEKxkx7hd2XtBmGwCNZ5
RgBqEIBqHu4Fo0JyCmt/GMr6tlT1Te/y27yP2Vjhh/Hib/JVxCKHlWDuyMy7w97BIWR18o6wFmWe
nKyszW2SFsfl0yKDHh3FP0Krv6VD+bY4JLayOjzLNWfv9/kEbsDXVtLm1kL1cuWBg1+JtxpBxNVq
7M2Y4lWpovaUZ0manss9cF48nV+1yd+NiLruF1W/CAyaGUU/W1p5HVTzSq/RLoqpWt3VMnM+1RPr
0l/idq8Bz+IGqz6mH0XtKdmCOM4FoQC7VvUr5dO3lmbvdmttxK+Zi/qVYYhfGNIrFW+vcYbWGV4F
YjtGu3pd2V/zKLq2v4M04pn5XDdOv6THdrwNU6CTJLCiBrZx+UQJymGJvwsPk8FQg0pXPAFBCLbj
tLtqMdtvsCExl8nofRAzUwQ00TI8h15FBhjiw63q65sKNMZcOJW+dsIEfqA9aWJ2nC6VaM+cMaTH
74Xq0eGJ1lRXxKMnRiHUSbKegkjxcxnEou5m1MpGhGWR8fLBumg03lioc02hnOMuOtNVU287q5Vg
akJEyh5oXk3D2E6HQMRvV8CQSjkjd5yR5RqnFhFVA89b5lT0NJQ1GKGUzu/yfeQJplK0omy9TwtM
QxJUnPH2zQugdvzDIzVm3K/s94nRjKFv1A7aFIuvORmHntJAFoXN6/CSFMpzzexdpNqN4Xv+O7Ot
9sjBeq+wcPyUqnYDWXVdfk3UT5qEczHIgxYJFLhLS0rzAUrKLHQUdkUByCaMhHMyXGcekj3y/wpF
Kh8ENwU3wpLtZR8Su+kxGGjHwlPT0KHltwzqKhup9DXVga/FKE+N5VtMOlL5pme4dzvEbJG4T7jr
c9FlS0H/h/c7xWao8AwaMiZ6/bkMaXem5GMFaghGtEzxE0vQdvcykz+R7pyHdJQUPh516ah7+G3g
jlXEiUzs4q/t6itbY0vD6QJ/FJZlsXJN9KlINo4hiRuB1s7JxItmuh1pLWyM50lQnvI0uRH4w15Q
ndR9idn9NcXAQPby0u9OTRM76tI6STg74ao7PMTTuL6NEtdItDjTkN6T1bwXwSnfAq52gyPNiPDv
CS98Va8SLb40ckJaq1+A2y874bxj4nY1zQFZ04GydIzy6tT8vQTpWNM6K0CiMXc3ORsODRrTyvlP
KsOT03YZeJH12nNS+MMoLZrEgwK6p50w4YwlzT013LH6GC+6FzOG1pIjvt8MkLM0+PJq7DGQAUPB
3Fbe27rbXUjGdX14BJ96xM5mJJPf472sV8qRVW9JkB1qw01Shuql5UjQVeTdmFc2fiuZgxD4Uyyj
W9o6tltyrHncBQ0s71UXKWogQl54kwlydlWZ6h40CfZ0SV5BC90qZyasx4zdvkxMWDhxlpYQjQaW
gQchWLjukQKXwu+HZQlQGtdRUgcJWocg6cGK3RlxidSscsg/azNHhXurk/6pASLVJ+DZ8RivXX2L
2ulKTuaCyYTKDSk84Xc6WUVxjBB8hpii4NDvs5+kjB3gX8mUeYacnCgMbsTbvFIhm0TP3KjPxfId
dcKpaOKXHON2nS7eoFb7ukILcz6XafbxhaE22utnyMamYXwgJQ5FUS4TCmcpAH1u1jk4JyPtVgUm
rAUAyAOPjTcs4rksOLNu8auGtVW7mr+bSTjV4FRASMYrWbDYryEv0nNzXXX1qtHmIK3mtQTZbB0N
imYyLnZmjt1aHJs3i6ZZeTdJ0QmgwgtzUCUj2Iw2B5nRDQd6cFmA1y390ncMz19NS6aMAlDzUeKw
K0Sznxgt7e3pYbJDVcaQTN0nmWf9yXgeKLNeDiLh6px0tEDfJjU053Fozx0pN9wzu0xOACrIJ/qN
CoihjQniYxfeDXP2/e6YWmgsbKqEB1GLYrP6ot8YzUfGOEZHv1mYW/IuE1hMA1aTCCrIcham5Rzz
EojAWHgOhpkcpl4N6mwI/pOw89pxW1uz7hMRYA63FJNIUSqpgst1Qzgy58yn/4d+dAPd+zTOuTC8
N2zYVTK51hfmHDOLp69JSk64038lB7GL+qso1A+aAdTo+oF2FixbatQPeVUeZAJOnA8kQnXAfZ+Z
FhJ1zaCQeZBgEuMzpOVhz60ZrtbNrNlZGSHAU/m6hLd7XUhsOHFmybe1n67jnMeyfCtSxR+wujBb
ZlrRkTKEDUs4sxkEUs0f+FM4W7jdcoBA44b1k/uNPNKNplj7bg0qdbFtfe8U0S3+1MTUA7nDoemI
c3NrmuWqo9baDtf4rVdYWzqKKNI7CBpWWXKuRtQecni8Vphh9PuAW23B5rV9H78hsbsDGC3NJAaU
FrMCYyFmWH9BdghVrCzkFKkYaolwsyTt/O8LLFn6P7oIxTIsXWaUpVqW9o8uokbH1G6a0H+RNX0B
VYMGJnGOCShaLdzJoRytW9XHSvkEMmz3dEYws2OxVnj8KL4E9V1KtXdtHt45WdMV2y1yt7ddnXx4
vvC/RCKFGz+3Ei8rRE92v/BT2T+PCwMUFKCTn61gjCCkadTywcQVb+SbX6c4tpjLmgnyIaJoaHgP
MQstuQ8Z5+v1Wyrpb23Wgkbs37Nb/iVUfNrlr3kNFLWLYX2WpEMJOQqlCfLNiLGFjQqB0r6lrP5U
dj62whp3mMDWwDKMB94VSqsqK29cRYvpvr3JTXepcumimQbBCsIlzbK4xCjT5jofxB+CNT3hIfIn
iqqzYChmygAYQAzwNsT1bDAibUPotWcF/6xEbuOIMnGp/b3uMZTw5NUhI7lIkLuLjlFj9fB0Tpr5
sqPSs4Fnae1dlYfH9Ldhd7xWD/Jm79Y9FbZXPtZX1j3Kplx0A+bdsl+UrL+gDq708dq+CaZytYYk
LocmXrf2ImtNVCXpE39kDotdFTiusDMo3gTMHO6FwrqpYXgr5GdV388a3ERc6bqxhiRzqVQtTRVZ
QDKLXopw3Dz3GZu5YOKpCP5ZhDwknzfPGRCQc59o5+KPoLRv3dC/WsCe++VD3imL5PTFJPsnbfDl
3XNJOmv4wsR8eeTeAB/zCQCuM6KId4KTQUEfjR70DM7ZP2BhNFAtp9Ro9krG04wCtOKjbtOgjwRC
GNvod69U9xnTtM4bd/RIZ8h+lnz0IpSyOmmU9tFa7n94b0z9XxsTwzRkzVQMTRZhiP7v7ju3rLTu
enX8SuqXdC8ZKKmh/jV53Pw+honggCwtStdjNm7NBTR/s5x43A82qmKWvSVEwRWIre+w+OXLZ3dR
GuO+6cPDGN2tTaI+EaBKmZGS4llILdfaIAoW95TZcDrX56+VIL4+Oook1KW4b/fbVsjXtSWyUl8i
/DOyi0F00nzDw8vWpSTqLT9nGIo9DMXFfNAxuz+JTh28aqLf08gWGq6bhtYt8g6yHpMPs1VsLzuJ
EoyQwEMBjNikCAeIgJuhY5Fo7DwahR3GJsLCqQlQ9/CPYp2FDAOBziKgfO4uhMj4KVX53UIHIyX9
Q921R/EKuzsDmFuzcEUYMl5M8oWK8m6U833ELjGDJNgr8c4c6l5bxd1ItpeHxVrBwn8msdUeGU8R
FPasDQUb+GE5gmCZZqpoCKzFiUZOGR/CyRY28w3exuvM4BLqI6pKW53lazcb5DUIl5bsY6NmGrbE
Cqsd2n+J9r++wE+bS9LO7MowX0z5I1N23DvFo1EsBqOjnb8p/pwn0TYoFzii8ZYlcfrW6Z8XjFHb
Huka2/L2d6vNeIuFWNPsEkLOgOa2GvOgYHVsUfJ0wUBSu8WPaSWxPbFLhPeDBiCMKCydpTptqijc
KtMxJ/GB9jacddauzInborqpqHS3ipy30w9zJXDxb8sEYe/yc1uMwf5WzBnK/pwFW46Ah9oQtNfw
pSDLxKWoUimjIC3YARzDeYkpOYTdEzRkFwjxjHbyl0HwU6JZrWdFX0LtmZFbhfs0Q9RCPdwZ/mRg
iyB5Y2bSv9EakKuBkY2uAAMpF2mzjrgKGEvmPBmcdyU26tKU/GF+bu3xE+xxJUWddjzhpbdDmuPW
vWMrKdTxwWyKgjKZ7s+CBJnJIfwejC2ASdgR9J6SgHpVwVpKUdGooWYhmm4SNBbs/PEBYWJoTpM5
h1s2nC3UTKKWu0zPnA+yOggjwIYraSBrqVOt3NXV2f7354Ii/cvy09JElWGcaIqyJir/HEGbjdJo
mWo2X8MSETJX/ak3eHBd5u6w2I2M0uEyg93B3zwREzdpLs8gdKLzjt9YqOFo/NcQo/+bic25QqI0
gGTCYH7ukThw9RLotKP3VFpYE5fyh8Z6SRrFqBH0aBy0iOLVMinI9tc6SR41mhAsIEf9NSC4yHA3
Iu27ZsscS06H5EUBlFZs4QDEsh6YIukoH6X8pRo7wKWeVXS8ZvWDhKfxILTem0ughr+0V5XgEQqf
7dfgGFb5WozrW7/J7wWN2H6KzVaLqtEMqEtFRKZrCkA+KS8I1/bsUY7aXS+7u1xLL1/WZ9uRFqJl
l68a6KGli6Hs7s0aTk8oDMtbZj3BaFuRCPZlGqDgWW5Dp20QOTgiuTSCdRtQ6kBVE8sQS0SYhzJO
3QbZptbFeb7EwIfjNl3iLdq+md27klZoEoTAfF4xOGmJv2iZtoG+UEFfcG1Jq+Tlfu7vaKT0hpDX
k+4QCfjSmet1lutYyPtb50KmBvVltLh9j9IjdtM1FkwNUAz7ErbHBfH8i40OifmYDMDIeF96HMb9
5n2D/ibMeNH8CoztWgX5Ce0WIlCVGqBCO2HoYBwQxXYuBnoak5mOk4iFk1yu56TeSFNbo64l0QAF
ZiLZnSlFx5Fdh0NBodzeANTa3XRpGeFr9fux6Y/NhDEjv6NkeRea9H3b3vPVhI7avW5q9lBO+pBF
4taGs7Ked1JKtmG0Q9obK5hOYdcnbkoEQ0czadAMFcNATILqlQl5Cgef0JHbr8D6h1PJY/OMTCxW
9NxE9GwlvWNFAIMcdymbJM3t1JwspCMuNfOyO0ycWHiKF4RPl/0iMwhl3/VdknU/LRcGRKn/VEkZ
Jtm87H8XEQLm4UpN7nGC4OUUGKsFKi1grav+xo0nJdDtV7Ql6XTeyavqqjoskwNsPpI/M/Mt5iBL
wQ28BkbTu3uUuRSIvgZR1yITBFAwTl0DaIyg5mcJK7fJ/GbDH/Df8kk0vjKTnFVcQ4yHFI9r3rnp
RFpCcULzeK0yC0qdQdt5gH12RBFvIwXJ0n1xIXCyE5OAxxvKNgB2dAz23aJ6kfhfXSTozOi9f38S
ydK/rKkp5iXeCFNRdXZh///X/4cMo7T2wuyNtvxqh8fxKgHCvH+MUxEiZoy6Qw7oWjGjx4z4uim7
TJJ0ATHAbdZc90y46gMrdwQDorQTHVifpE+j5KSZ0GaH3gSHTxjMuAOdkudK3DRzrClFjEVsai9I
1S8To6rez75rI6CgUxoUcu+lSu6J+SlN6ZwUy2vA94ktWDPMDmMXVvMUYVa5SMdvEjMh0qKS1phj
9G0Oy2b3+rbw5X73b+o7WAkoA32Y6g7RAc64JZAscIu2432qlwcjpxxRHm77AE+6np8RFjD5As1w
tnbpnH49cnJ0gE1TUGYMWBe0v7zIk4La8qUx9c9laj47pf82/LRYadpCrV6yPWUE/NUPtdcLYCaN
YK/KQFRGH/O4T7SCnwBxU/cXoVPcFmKbEX/bNcHbFZqNu4YmliwybNB4rAAgW1MfKNsBbh9Gfgto
gZg8vcRTsLhy8mN1qoVDRqlvgpDfjhZLzTz6KvJ5QPfxqBexaQwXfKembHewhhW99YuM+ltCmtIx
QDMYPWlulvPfvKt4nvwWZy/CUFev8YuW5AlpjtkFSPZOKhTjvuqdTPFHVXWnYnFbK0PncsGI5mxA
4ReffRlJv940yaSuEePROxIa90wQXQPSZQX5XQCNRUgdwPcGWAaQKySBBzDbMkBthXl3CkZCLFQ4
SoTgTa0UJYYcGTU/P18pmmoFFTu57i7jhCd8isw1fHGitz1JCTi6FSPz1EfC2KfH8TIgCRDEJp5X
OfoPb43+z7reUri02TOYuqHLovLPfrhQJ30Vh7r+PinYSu5lI8By7C7aCH8O/Zi16yfIm17T7Bdg
PTHBKoYzwW3O7wMlfEEJP/byo7c6G4vmCWXXTirWIC8XVcLZuyXhpuL0ed5wbShNsYVC5TksiusF
z/esuTv3iY7Hb3CYK+4Xh+3qokT7hitrVt1PM9YyIaiT4cyc6GyVMDV7in3rh4wZTx4YLrYsdMk4
8rK39skHzbLblmc3Y0D4A1jULLurhjtTEAAmb1V8OCw4fKYp/niFSzqBwOl8NYHawOQHPylqkv6A
mkKvgoW5FkrvuPTXzOhBaEEWTNsgM3HwSTlxvtSXv/NpB2XV+l7DBJi54sw0ZaiiTuCU/9NOUtQv
t5IpT9K/l1vOUbE8ChY3e7ATXKoxEG6eQ+GdAfEyBgcDnmaAjcY4Jf6jHKgOIMxudUSTWlajq5/B
tyMVznqig2gADiv3COa4pg0jUNZTvfSaCvhLieAtoWs8Q2eqQLQS8iITXtDR06nHxhTbff6F9hUX
4QJZEIOFeYC3YhYLzfPcp1KoxEz2ryNwTRqUk91/ylLnI2GB84H/YnYmbcEHiq9mLM6QSs/iUyry
ViDBsY5bPRZv4lSg0zdfyTxx8iWQBy22Tm1Xe4bKcQGmtjMRfpfwxWVvpQrsu81fu8SHUsABkmYO
Q23yPwoEcp/VkAcWAM1+nZE8bhTYRL5OYVsdd6WRaGKm+8BuBRveiXM8UQnzFJTbJBnXVDTj+W1C
yGVZzw7V8jVEBWaLlx2OnteWk9cnDaZU3ZNoAzJmA9aEtr66ap0VFKQjdLf1yF+ywnQm/D9dNULT
lu8l0bZEBkMBuwO2vicP8gXCrljC8Zvl5AVSfrTf5rK5glBGFXO0wh8DCyBWkS6h6SovRqFBZUTh
jSQUBvwuvqv9emr4fHQ+n3//iqvyP3aKpk6JLnEhahKFuibrz5HY/7gYe61JtcwUxJ8Mdk9l9Wfq
ZgLXyB9bLcpw+0kL7+7oQvT5nskpwRTd27hM78JRf+zYDrj4CC0GVyIaHwx+FP1UX/sf4tO0tuYA
5/dg7BjwbnVgMClfVF6PfPE3Js15gFI9MFV2Foz85hV2uuX9RJe/YII/zw/lQB1sqn5F4mK+MHf9
1nmwFibzwFCErOu1s5Kbvqv3lSxIRY0SlsACO56R87aU91g81ChrZS8TIIWWWZTg9j1MPWwbOWRm
n4KK7G6KV5tFqKBhGZ4ally+HAJOnxkRWbE7vEL2+ijFmabPln+syxRkg8jl1uMazYN914O6f8jA
uSfoi/BoQnLFM9JLSpg0LSN1LWd+jxbV2Tbc+M+Qt1K/yIV+MQa27Ya9QOg10w/pqN7VSvMmK8E6
mL3uT42kqEGzOxZSvmwD1lNyIZ44geziEF+yk9xu3Ue+QxSHRhd0gnw6ZNJJaLrb0cuchstFBGuD
PU2h/G2UwWdBTh+LTI3HyiStKLXxPTKztyUypOPhW8PxnKHZ7Rlrm+c/tfZCiLICosuu2dMtBJhx
9AQGOCWN3pMV3TXBPyMgQDSN0R9aOCEKBCI2cypEexh4c4s195r16wUxPwhRI0T/ZQ8S9Ibr+F2q
Fm6ALJ536cre42WvTrumR2QFrJejqeJ232LVRNFZNcTLJMRj5t4mj1e4eniBUYlW3yAHeglCuJnT
rX0u34+J2hz4JJ4cWbIBELKwrmwiUp/hTQB5GKgKFXMI+gHsWK1qcJi4GVBSTc/idaTPwcXSACXN
6le4URheOOUx+OtDArBGiRK0oBTa4uaV2FfXSy2aF4NN0Iw724F+pR1Oy42Td8pnY1O83NLN8r5r
SE7xYL4d/Xyrn87Ah4BPyvLFBQQ2266DH+w9ETKq3vSjAiwtcyexE8PWXaS4AQ1uESrGbkmfVDRy
MFe3BXWfPlXA3iwiCMVE3JP6UjJkXpeAR9HtiEot2Z1P0O3Rls2kL62ZCuXwZCF8W3MUrwQYsqxI
us8hrz7nqB2OJ+HqQ/sO/Ol0JH8tZksKUJWVCwUgtLcvjZf/NCSuk6EICpX9g9ye5cAUf6VGe+pp
k3Xkj9BjfTGqAUiAx+rKc5eeEarjiEIQclqNnOzu40/Wj+wP7kXLKNwtpDJOZjGuhPS6SoR2keYo
FMc1b7er3vA466cUzlIKjWyNrJpviAXykC1h4ibZFEE/Slw2E1U8VD8DNi27Jb0YffoCL/mlS7TL
MFgXjUB5Q0OBbkSpCG8BpHPVfy6oI0y6ylwyXBOegPbauxpCmHXNrkaKmbi9TQ5tOa4khe1xY91b
gKKZ+KoeiEqkD0VqPvRH4gKzY5bFXBaRM7OZbzrjOeDpfl/NzI/4CA38iaojXLRzPV0z36mtznFw
qFhelWxekrWOMeOPUl2H9TgtkIRcl0HNvz/sJc72/z2ofZ72Ml2QoaqGiCNB/odadxBbRZuLVf7Z
FCNpi3XQQnXLlNFO0VAnFJMKUUSM3gksrNjfpKxot7Cb0T2fJLhun2DAB2DS+tMhkTtJpoXM0aO1
KC4ajnEkQSwqxr+ChNG2Qs1A6fVZZD/MGknIE4IXTQa2JVvhNEWQ1RTWlQBU+oZQkPWwaFA6LETx
cXWgF8cLPopmVDL4lTwKOV8bnDhfa9fo3gq5ORe8I2ici6ctbb1X8L6ZI41tjtnqvDFc6OBC7LC4
ihywFgzrAihERUTKquAJqEScYy9s8c7HOhGkM0MsZ8iyT+eZ1AxI5OjEf8AfKEbsfUj0s5GU47XA
kWRHewbSHrm2WIefWOiM226cciYD4nepHP1kI+voLgzulsNdlsuzduPOSx8mJ5ozG6+LlgardFzT
D1M/LlZhxgUfQ67mTMbz2kniian4CNXDl7XOU9l59uw8TURH6U/trWA6uC9yVA52Zd40Y3O7lLUk
VfJoz/tzcTcG/Fom2I3BR5Dip1olVJSXhUl8riyBYWTnRNnORYFxaYYvjbuAW970O9Vt3cnYcCtR
EI8KSsyFlLybTs2PT+wiDX1szuMVGuPX8kRtMFHCc1tI04kvG9YTAuoRtZV2XWng6oPaBa1nLiKd
8Cj31vmqbPN1Gs80G2GpyI7Ox3ZoW6yvVZyYmOUNMwLlTsBABV25xG6c2j1pPKx2OlZHqF80KgEF
35wFkowIYnuwfsk/tgnzhMbqBHwT9WRtzI65wILYDq8is6rANI+gaBjeOtF8l9QfG9xjSySQGqbn
vRLZGhN1TNbT6dCpcRHmZ2pgbdtlK/GoEISjAMqFDA/SOhpGAj0g1R3Lh9ZloUB+XR9a4w7rRw9E
PfGzzBN/Q9mucmTZ/BMiw+M6Euoj6BPcToyE2bWzD9uwcLWgKgtQlb+43wct3OvdSbfFa4ltwNgI
7ppg6Y5unvRKXJS9fVZkYBxufV9U65QevncIpyT7K7O9dWdG0xCqxdIxODkxOv0x0Td0dProZLvb
7M8QhSWW6SdpwibiaBHKFdeoVXescjLJT0RCdhsXWWbjXAKXfSsjnXnaMaIcsjugdbtd/NpFEJzv
/C6KY+OE80qBjOcg6gVWs+k/cjEk8dtJ0tOWeLLiLRArgWcPdj2waWc90Tj8o5ILPCPmE6Fqzb+G
Ba6VnayoMtafO0EFEDBgagBtOY/DC6xJ2ABQW0l2f8m6ZGIr/8XKpVxRe3BgYZiFgXTskSoLsHM5
uaUXROKAPFw6G0Os3OVSW5TqQHd6YDqcSmyntUgxfuUAgfhJGJzJOs8iINon/AbErNmgIsEL3U1O
UpfOiEDL2PEJEHurXGpyagxB8MTkWizsGX5VMlElanZ6AmcHVyAQBxQs6wPTgjhSySEOPby3BUGG
q+XVyXUlTIxArTu2HKfsTW9xWomtkVpzmzEzleyMwaCOsKIGgQRA7MC+R2BZGWQIEXb5ezHVQd29
sLJY1jcccgsiLwiS0GNm/JTkWtibyb/000s7996CXEfaVQQrrENJPDM1tjFQyNnWZFAZDD0ACcxY
fZjUMNWUGFxx/9OaxFM7Rv0zeutkcStBIcRui5mnodo7CsW3dBDbCYwdOkMSfQ7ivXqTZBIQVxaZ
gs+LLpwHk4Do5LInVoxaDk1iyft13MgnfykF8UUb3YFvt8qgfl5IATbBlxClfk8yZGhFft4YynTn
RSjPQw/5Aw5Uk8+RvpNsqP3dXdAqAIsXxmAwuXFf73sXjmseVRDzOyY6JjWkUp2Q3ZKnxRTLSl5k
gSAuYKmKvzSavyH0rRtMrIovbrmbyOGG9rFbRnpYHAuO+Vej0NtQqxMeJeesWTtSOsuUoanoPeHS
eMoSU8NDNrrC2LkUKJIVp510Kyv/jUsusHCjq/gSUKfqNCYjm3T9Ps7SIx3qV7nE54+OQ7DYq3XS
q0bouNC1rz2Y4IReIb92E9+xJ62/ifPDW02Qj0hnVNx2gUHJCK0cJ/Bs3mYd0uu4nnqUFcaCeiVp
XVEE7JxJoTCPZxHSNOiEkTuiH8QQNV+3Yb0oXzPDOYDgVgd24VMa14ZMCBusBch/EYwQNM6Db51w
eOAqsdjMFYwAi6dzDOfTaR0YjQ25p3EKDK6iAw8lK6TBUoCWsPGFSWJZUnnwmr3sL4/bZTS360oF
vuMuKfG3lYpwqs3lkezT6y41b1OlvJEXtOLDan6Is6+ikALlmf45JMBN6UtVxca4XcTDiHSZTk5j
UHrSca48T7FrY5KGnTMDY5cI4FUnMw3m9QumhlBaxvOv9cVQ2qgc2Y+151ZylFoKyrk/W8BqcVWG
GHRTFms1kSkAQYYtTAX1JOc1UjEMciYF5i/1vEl0a4yuLSLiFw0tZALIBxbKwFM8YL+xwnwME/09
O+L+V/urW78M7DUNmatr/5kjG1SS/NLrB6sUwML7ZhNOOv5S9qComUEiiL6DJPlFXb3oUgjBj30K
QbGrPy9RAftiDVtMvYrV2ulAi6mF6htawaXz++Y00lxBj9DGl23HLJGd8HgILWQKUmUI8uALz7Eh
6TOzoPlPVmyv+16+KQU34rK8Ccd+nsk4s9bfEpaXqm1fQbY8RNLuK/Mus5Ts9gI/JdfkEeYnwlrT
NUp6JbSM6ygLntlsvr4VwUCjJTIO1F/nX+R6x+ptfUmTYB3Amm9X3nNJ4+bena5gO6R/F1/KU+Ls
aaChmuqbCz0oRxZu3RirutciRV3RYE8KVp30AgMiJJcsj86cmyv5D/BQHjCDzvr3miSg9I+OLCuB
IGxpIRIdV7bqYNXgbjIKfN5DZB42lacIn2Kv2iLkAFzE7qQz0AWPBVt9r5jD2DI8PYatA7Eye7p7
nelR+zoWH6ktW80VQmlc0K6zUpdHniEaNHeYx9elSsiBd8GOJJB+2KrrqsZTBkRhwd3zGPfOJwic
ukYLFJzGa1qfEt4WRDsh8hLUk0nEyLEXI80QyBiFv4r8MCdeigeQbZUmrzgXuVD1XysqJAZ+rQ8D
jmIYBhCbq0QgquOEqXV5z196C6gMxv0ORl9pAc3ezJCMFVL0lvqMdTHIVe42KfFVtkrsOXwmkpwj
AjFWvcdyBlqA13CkWoVEje9oO4FzfbTPMk/iK5oYSLb7DhQC5LqzjOlZWGgBwPrblozLm9USM9oR
jkmbB1tYP3PmTpwKFT906WMJJU6ijRd3f9Hyb6Qokffm7rrJzLwkfouVCIJ05ZQEtRWvJaMSz/WN
xTl8rgwOEkKhlF+gCjU7GXpbiVHUlZDEunipnF+EXaBg3h4v5QSsdHSP1j2uFhvtSXdmJhhJ0LIU
H5iyV96Wv22U1LwfAyGKDGcypvG03IHJwETki2QngtOwTT+XRCAkLEXaNn/gTHg3SYsR5RsqgIiQ
xlFu4p5ooi5Ao4AE3NaAFsFHBWDMGp7TVtzOpuISM3TfFp0KVoIzsOOfnrDP2Cse5pJixGfpLOc3
4YuBtnbfnr2QxSagYmZhYnVO5ov6axy1t33I3/Mpf9+VjQC+H1rY/eiF8oI6ogc+1QGfStsnEYN6
S5F9lKlPiCKVjwypCEU5R3R13nn20jIqhvoCUNI0f/QScXg0ufkZk9wgma+aILxBrkBoJZGY2k8C
VOoByt1M/J/42dAvtf0QJvxQJwS+4xCOTH6SvgKWyRPrNfz9xWOW7WRiIWabsxkb6RojWqRtseEd
1f1yl3gihSNxrsNHuagPvRMfQ8JK9aC3W617Z0uw+FB7PIRRuqeIPE4Z9Dv5PMgFtpl7C2+UpUqw
EZX3JEasqu4lGwQ91kdANXr3GR0/nFJ4sYJUe4yVh+1cVSA/lT5cnsHeRhLmWh2xUvAb7boDY252
H+KDekTFnl8yZDgK6BupK0EqWZfpKXfrhIuYqexjWIQEGYTo6pAvpdxfFslAG+YoAOXRx6JbVFZ0
ruVyTZLk0gbTbET5oXni9N6TSMYuuUJFHSBEsNHC2HI8DpeIEiJL2OhfB0ZpJo87zHlUcLVXEN7w
czhEN7IwiInugZU31agRyNVjMBXNq3g2RiXU431nR512JxUZEApNzsku3jobKtC6nKucBgUnRKwT
zEOzBrdmHwGDAI3fiPerToq8YY43HBn9r4Vc3OStgppfRhMzOfUePdtHgYY2/9C7PtAlhgUVVl87
/yv6RWd5Onvd4iT7O/JVefblHTceBl4gyjPRRBUorqV26xXBzXN9gu4e031lm0DL8J4bTEFY+W7W
7LFqbKfzmn8bGd5BVPgcqyPWbLa3gVRuTF+d/JulNP7QiN6HiX4ETs30XWbClZY5Uaog4qjPfeAz
k/dBSo8zfEJNagdiE4PBYUjtlnXnaYSWQc5PEHvxUQvMCCxYaxn0tLQCgWfXu5u0g0O8pp6/ik84
AuGDvLnziZHn1dTsqcR9anH0rk75sRGO1A3nhFQvrYB6jjtWBslk3ov1pMs3pEwwDhkMlUMknUf6
54m4htL+bSi8U1bBBKJjdwRP3EbEBatAHbC92sOEa1H3LOabhCEC0VeJc2KaXSN6u8He3nNPOAdN
LTskbhIPy9IxrKB7weknKUKpYcv7TZw2dtC8iz97LDVA5c+vztAebOGcXHykvZu/jkxACZZVz00L
ffcIg9ea6K31r/L8g+PsK3gi0ruQtGBAjCPT4cGX9lDQrQfXIS40u5ArAuCd4V0yLxtbTQwkeDQF
FQiF0/mb6aLS+ZuUeVhg7V7b20w2Y78TgEIHUJyHAR99AlOIoh+5Z9BbDPvHe03zBl8yaB4LESNH
efpmi1VLpZZCoNAfc2tPNIEpySo8EHQqgzu52Y9Gq+BT2wn0IPGTEEtuUFF1e+iuQJNkdMRJQie+
aWyrheDJRvtSuKka1lUr66qpqc/T34Irtlh9GT6TDNDAVHxpNTAH/5A/xSRcK/m12Yw3NpKAVMpQ
Gmw7bcab/MtM8dzgQcYHSp0DvBQ5WnPVuSdTlgb0WqBrYEIzoJhPFU8NGEVGVheuI+0+yaNrgPyJ
he1LHviCqqhcMwdJBU6KjWbfvDRaG7tbP8Z7jQu6j/+bLurSj0aabJIjskXl1oOPJJF5tO0J6qIF
iwdrQpYUYS2tZ/N4XfeS7WkVqkl/BskJ4Iu0OYTslD0j3iwZzwm4HSxfqNlZQA2J9+SVj/XbLi/O
9i4rBX+ZGqVCf6npFYya31BApjPWGM9zDL6bTdJFcJQi8YwiIj2+G11x8YhhFVhnNQQwvu077biZ
BGbwPoq1Q/GaNRFbvDRdzzogu9pSr7ml34ZafSkbrE7Zn7x6kzbR24OpPy7ihEQpej8yVIKfBtvV
djZ88TgA2ZLrOqDeHOE+ga8QwFegn4/ISGi3j7atv5XS8q1e8Z299ol8Qj2jOYVanZtxPh8YmVZM
TF3JVgIWDQkGYJx88G50uiQaADfN99mDxwBdLnG73DgtDWWy4lkUi0064Amig6D6zLnzjXomp8iX
sTDqouRu5t+F8l0CYcH5TonuMvtiyK7rBZjE5j5nw01IZIROrLwZz9jK96LwRWIBCdv9STtFuAIN
LjlMSC0kpBZ9bQeHmsGLwssifQPdWH8bdRTpxnxjEnh01X+QxnPm/mNybBBfjoDPNFRNkf9VQLMT
bLkLjWx8N48l6Hk5UO5N3mq99K6jLyjfDqQQqVutnWsaq6uuT82F4ArECiJk9DjNTJkJ/+EvOk6L
uaL51Hxlw+BSCde9Fq6aqF05xK474pMyshIGwvscStZZSoHNu9XvRCTGkQwdDfdcyq492ahSSQql
7cP9X62iC8qb2Fy+BDpI3TdRxWWM5KBFERJQtzHThWtzGykU/P4EqvwwDDSbUqhmeSQfAxvEPQJx
EY1Q4atKx1bEMFQ7w5dyLBZjyXn51iurPamQC0DIGQNuXikL6tPcYDpRUUtNK6T0xAdMFChJcTZZ
BymBgRVlCJXROmcHaZoZQ5Npi8vczqQ2Hskx1bPhhQPseOphoI9mxgZ+RQZyHDV29WOzym8HevjR
rcTW1fQO7S0Z9ygHtw+N/aqIyUD2wm0ZI6qs+jcDhZdZHG/Kx5Y2N0FD1CQnsFIhhUHmO2Ll3WhR
8UV100fyPF/adYoPYbgWrRUk+++VtVXfzi+kB7zsUfH/GDuT5ciRLMv+Skrska1QDAqIdNXC5pHG
mU5uICSdjnme8fV9YB6VGeFZEtGLYJjRSLoNAFTfe/eeS877JnjznOgS2fImxP4N3yDbZlsrqW+7
LL8lkqObszOAOCreAPKWYnbSgrDfioE55AOQLUzrbLGcHGeXYNod6Egwuthgj9aiv5GcAiz/z+NU
ScNShusaLhPtXywc2ph6uV235utYQROAGaxBCq4rOqcL+02IV0GImzYTsjr6YONhcluCjOq7Y3Zy
0Shb/Qxk9bY2FySsazg4LimdYvUJlXBruwgbDnRayrNYIpPObtQCUUQ9NzjYIdIpYsRcT9oBq+pB
wzFrEbSO6LSf1mWaMb+Te4ZkezQ/+7KwCEjLL3psnXVf8ETDpf5oVObGtjtGRtGuZL6WrYAbMF1W
Pu2qw2AzB3HI54HKnNRz2sqPpiyh7JE33k1byMvbmv+iYKG/aFYFVnTeiHVo+ZAQnvdAq5BlcGYG
ybdMO4oMAipYp6kkMdJbp8sOoGy1BUy3TTLqeoNB7k6ROeRApPVvpRyOoQ5riHFamR63Oom8ycI+
+TlXPZuTbgGvruJ1SgYrb4GP9FI1m230wwTOXCInUdwdQUkZyDgGVqh+04TNzmcgYwz+HmxEybWh
PFlbXxjHydGO3NZx1zMwmpaMCOWqZwNC/eO5j0LvH1nDH9QPH8TylJC3hsruEOyAveI8xzplGieN
6GSUnGQc7jE/7zQbdH+ECXnhu/3c2tsLuzyYx2qZlfndA3sWvBk+We2dxit/apo3d4rPILDfRt88
D2MMVH+Zk6JwZu6VdxcEX5fsjIBLskzkOZcclonCj7Y/asLTPFz4NnsA2ZFoAYt0ZfULVUVPURk/
SqHdl85whzMDE2toXCxaEg1X9RDV7F9P/Iwr9+AP+ClHgeQxFNoO5epK/dRF/kHegRPeB+3WNa8q
zo5OapwgI99MjDQi69isHOcB2xUjPjnC07LRHKZkMan4VCKbRfC868TtrFZmkJ+zg46L9FSh/dJA
8DqVexk2xER9a1YJZ425LTsgxGzFhoGRGNM/tEK33h1H6JAvgkfgf/eeHz3k7+6YX8AvryeDUCHq
1Btwswj8O4yPFC3wSMSFzcSNmpxz3FArGebaqxDIbXLYCqlbAw2ob+LCRur84b7Uc5VxYrNwTmr/
EiC8BUP0gKt7YxwdEigTGpwi+5gS+KyjvSmZBWYHHXLl4rF01FF1jN38ZbSiBbdQkPhLXR2mD267
0OgqY2tMn0lpLyvFRNcim7r1d6bJ//FSDcfUXKhy2nm3mU9+I6zzFCW14XEsZzd5PZ5D18IV4R7p
6NQJG0uadQbjuvtbCLXpvX7PtaFZZS8hvi7JloFRkHVjRx9gs+h1bjwkIfZth4/PIxCtmD4UMNSQ
bUZJYLTg8KvCm7zvAHGMx/Ei7aeJ03IR0i1cjj2UiVtCVXyCpF6QcAHb9EgULXaOPWzp2z56lraa
2ngVvViAX1lyV7RKTJqvYZru/HyBYbBBKcmrjR2MyXeKEfmJdObhwljwh4qQ/cKgbTcNhgmDWhyH
ASJPbbp3z7ROluG++DGiNsjdS6rZzFdoNhW4Pj8HzLZRYhJ4h8vWY+7qwC11AZShkWCmv4/nLAdK
2+qdgdx+8sTeMdGQgcAd3hUuurwsEHk5W7wyW3nqYcVoktAOxcCyJnq1lEsSWyShpQOdAOWJ9ayG
iPp2X17MxKS68tauSDcdh8ZDBONA24Tjc0W70EVUk88fukZKHyTuEurUZG7nhLysXBAKkn3xfzzn
Wxs1TdCVW2LWtzv1HCEztaxHnKV7CArEOOuH3dOYXLJu1eT+QSl1EB7BFsaxFdnJfFFucvGVfRmN
ce+AVcYCeQvpacfCTdykfpTEZmkzFQpFqLv3EZchb9PJ0Gh2NtRagy1HMoz0r5hTUupGXHooelOk
+oBXJF18NDG7gEXWZYprVYfAX09YrFyv3RjM9C5BV6xDcraYxJ9i7RvxAlAcQBBN9DLM4RhsHTqK
VcQOjeI8aNW/9dj/509cvPrKyfvMC1pTftD8cve/z+FnRVrLj+b/zr/2rx/78y/996X4yh6a6uur
Ob8Xv/7kn36Rv//7v796b97/dAfmDlLLu/arGu+/6jZp/ofgN//k/++D//i6/pXHsfj6r98+8zZr
5r/GZCP77feHZuCflCjP/0UInP/+7w/evKf83mPwHibv2ff/+JWv97qBByisf7LLdnRhCKkM03B+
+0ePtfe/fnPVPw3TsqXtGPyQaTs8kuVVE/BPin8i3dNdNliOYsNjyd/+Ueft/BB/TedK4NpKAB+0
ZqLI/7z03+GFPz+V/x1maM57p38vJmCG3Vk8YpJwLwxDySuf5A+LiYBr4U5cF3aBlrjLLIR8M3Vk
LXoaoBXfxO3tlveDnkUXi8DCgwKKuOhS8AHx5NnPUwz3Oy4OAI/E29A460lIdxNaXbDvNYJnhIUj
TLSISEO8pm1jCrLIwJlXU7ScCpVvh469fgnP8S1+6GPVPcomFVA+K1McJjlAtCGmcciC4RwBziE+
BmVfIIHZJ+PJBNj9EFeNtUHu7u9CvT/84XP8/c36I+nxCnL885uDz0nRxTWBYbHe/uKBtOKC2WES
NLu8j8JTa7fDmUnh0AjtXOIxIohH7w5mFxFvrWXbRoJFa329vo8bGB6W2bcbt2pSwoxikxA7d2RG
50Ubq28cmuPz64wi3yS+zvHPVY2mqO5IUMUPC8wJuA7UIK1/IFc8Wo3XWzUm2L9+hb94KDi4LMGY
EdnQbPI0UGZyePzh41d51zLUyoetNfFF2R1OzQh/f+FpWJLDF5A1xStl3ZEYISzsFoUiQ8ViXXkl
/anJ8M+WA14GT7GxzHpbHkPX//HXz/E/PoWZQihRSBkWRz7VAafJH59jjJZXZmWgtroLWGxSabmo
B0gouZ90pyLRDCgPzcXuwjkGDhy3J/Xgfkyb98rI3E1l0RfX5pFZOf+oOwa3jl26T13cL+vK6Tb1
mLCaxILLadJhU7cw8TaDKPe56w639tVnD+LXGellRnZi3v31yzPEL2cgL89UlknmruGgyJfz43/4
CArUUNYoBbyJKBf6SkS1gSyd6VmFiO+hbu1mESkfsrKuVfcZcQk3Ipuss5UKwjt15AWKzvJeCpJ7
mqH7PkZE0FYjMtdaplDuGo5Y1bjxvZag6cjtmOwaaeyRJuSL2HR9mvgImLVgyOmMN2AXQhlnt37o
mcu/fqH6/Dn98WzCb2C4BvB+3XLRJ/+KOvJL05K5w5jKwexZ+BOpmATVgSIJH9pcn1b+2PebHi2r
P7Q7rxy/ObUXfm8ndWllmb5MovDWlQOfStc84xh5pENgAYn+5mnKPxskOCVABUiLM96F6mTbv54S
upvhnygotAyf7LtCB/RVIeNZJ1qMNHO+BtgBnOkmSFhTPS1q3gI2jn3FKR9p3QDIy/nwg5AxzfUU
z8YMEVKxZrNFb7UckxvN8uu71iIgHWTVA/AzgtJCP9xcrwNgw+XfCMLlr9d4xVKCQ0q6kEkMF6vU
n48wWbqh1wxZh6SkwasdQvsqh6Bje2Cnn9NxGJcJl3O/voiCIpotQrM1sxQ/yBQ8ME8bj407AzFo
7d01iY9kxPXt7ahPiA8c6sOhsh5UEZZ/058yZuHin48XVkDygYWA2yDAkf75afdWUMk2YPuaQey9
0Yxah7LcnTxLucyc2paaHCxDYOPkF3gDcmk/V0MW8gPZh6dBRoxczTsFLUKgHDnJWy7alSDu3rSA
d+dmHyCJIeyeDIg7urls+FI9I+0S8NtYpZ8JzU1Ww52utfqTTu7O2mPH9jenxH8eayzgONeEdFx2
Br8uMGOYTsU0ttXWuB4rQNPCyHhy07PsR/2e32I6G2fZbTnWGThrmMYNxpto9J07VmmoSRk5HMxc
n4iH+Jun9mdZ6XwacPjTdcHtC23SEr9clrJcTWZviIrRdGTue/Aje79valImGOg2WWxQXBZ7Q4Ny
64/MK2yjIEFDEQc3JN4yQYq8RuDkDsXrXz+xX8rf6xNTM8+Dd4v/u4qt0R+vlz4cNb1tcDoOvcy3
Qo/waAyZtUANZsXDefJIhhmnPkXJIZFi5ey4FgaTwFypu1zrBUiiELCsCV9b6fGqS6S7GgkMXw7W
WJ1E6VTAbqppSY8Q1Rms56OIJZZBY7iNsKXs66hpCeAQA+2QRH03zcuIDNCT03AObIRuf/1ydZgL
fz4RHNyN9rzRkyZnsG276pcFMOhLj7U7x1jJ8BaB7KjGQ5gjKCxE5B4yj8aXNRBYC++qb2fptBqf
03j2TJTpHnCcuzDTW9utaBaJXkfsrDNzly5ganR1eY64SJL0DEd2fJa6/S0wmU7pPitLj6ANz3W/
jFORbUVN56MMJRP6QAGtz8OHtG/Evir8LzMBY9mPtLI0SSZOLIt0ZdC+2HRK2AT50XHSZAR3Lr2P
YwQXUgBkRrxDckVXvpBsMhplwghUu/icLgQIRWsjKZplb2bfrbwAzd4y7ncvbTf1dDeCk9JpuVND
4y8vStqXjm6diIobUB4ANvNGnTFWCv5aawJ8t3hsVxIZKQ5ka+OGaA87/mnC4767jXbxsungczQt
E/O7beQBiowXbcQQ2aUa9KF59jvd6kARgaMiXa/jkQKEsDA7sg2iS/TbAQ/dvZFpl56ZnCzBzrdj
6O1DmR5bjBAra/CWRuciAMldlGWEAiUH5eP6muwO5LZXzEdbuK2qgexgxYJt0BzJRjSxaCDB6pFB
iP+RabRfEsCdSd60UCw7NmuZBmut7j76idF466YLalteru4uIiPs8LgjxAyqd68iLyZkfJuFs9kQ
rHwaiTO7uc2Ya0/CcplIRJs2/yo9v135Ui8Xw1iupN6+RHjIyOWE0GMW7meCzEHnjMHzwZduPuRi
TGyRyp4c5U1LL2/9law0ucgs8QPpw7MoKrnT/GpZxDWyLNmXjPFjpkoW9rGcM4ek8ueoJfGiMOHL
9Y8iUJgo21vbUWQ6tybRrVH7znj+YMfGGvgpuTd1ba48Ug+WDHWgDPgcwk6IrpMMtMbr5cYc54Me
zrLmt2/49IjaNLqjSogNEcyu7dZdEGWaLThhCZnVCTGNsk3tIrPVtcfabGmOFSFjXbIwPHPSl2GN
Mi0om6Uf3I0jOBHLECYK0ZxOIgYR8KEog0FV4UuRa70iR8Yuq7M0h5eanf9Qf5omEnPDql6Y2i68
tnoLTZLHsLDPrYCnUvff8k49V+O0pxZbw0FKN0VO3EFBXzkvPvwY8EQ6tC9+IjpYis7OHu2Q1gg9
LyvBCOhqpCz05FyJmMl2nBLb1SsOdaOCrOS2JIeydW4y2lshzeTW89Bv4akbhqOOkmEBmOAxgX2E
fQE4jtaaakHneOHkLqK+hgDIZlbIBz4KL05L2v1rERaMFxRxHJLrQ2tP35wkbh7t9DkC5ToDf/nw
EigqLp3p8MUyrXjpUMItbJi3Vm1/siUdNlPrn908u2004oSj3h3vlZ7syiK3ns0Q2KlORyjE8b4e
El29p2dBEttHS1Lmuq0nAjbYK58MhQl+sLUlgG55aZrZ3l4JxK0gwgHaoRGqM4JPa2JX2OpChfYb
hjnzpiWu7Ed9vhBx3dAeTCg/C1Om6jvQN9jeUfhBwKoH9mNl90OAwB0EiiXuM1OOL3ko9aNj5rDf
esP+1oVDuQwiIFKe3pnPLa3hkTVsozchDi0foV6RkIXuh4X+OlEJa20UPJZjoNCi53RTfcUUoyw5
4StZ3kSTlgBvdRhq47rACw0ZyK3uxsLpjo5WvwCwTE6imr4VZYz6tDXFvSIMaDn0dbsd4OeFvryB
vF8zKhLjZkqCJ+qECiAR796og/dMGP6YpTncuhmcqjwOn6d5pU782TbSN/0rY5y11anks1cKwGwd
nuIxFlwQxvhg9XG1ahtf3tUOM30+u0WQN3SvhgrUmKd/FBaJamFgPfZWer7WGHZrodrziYiskX+R
g1aAVmqr09ibFV39tREhFKXtfj9y+X2o685Yp4OBqjVfWbmMl3Gs0sfSqKO7irCbyiUXr52QovfY
yR41k8RNIZ9yx9m3ds6kDWzpyqiF+9L04T0LffOl6WrXFzVDMxN+s2J0eONT2i4mDlYm7wG5lzpG
btkm1UF6HPp9ghC9Jb3wdhrwx3VRTSzfRARzH8TpI6yXZ6fQgw8rRHTgjGq4dUx67H7u0rDURmKH
UkVWNSrksebKsBA91J5iUC/UzadEcTUNsX3fNVmWH1zSrjduZgoyFyfUNe64BMSRvY+1TNYO+8+D
y37nMdM0VFh836mJBIrSVq7KgHiaXng1fdCivvQhseV5iF2KWCY+/NhKTkpzt21gNEx7SgLYHfQn
yJKa237+Xsl+4CBC48WZZrMVAMF1VPqgHuYv11skocUGmWr/+kY1ETzJ9cEm8DN0iJMtGK3kXnQp
xfT7l8mFMMhJoi+vD+gSRLGfkwpdOtN44ngfSQqpypnxh1MxbHxapHyv4fT/+ei/71ppuXIZ/p41
Fy53jQcsYbmtRkO/LWb/OnvnZh/FJgnV+L7YC5CwEcXO6rqNBpFH7VBAU8zZHdzEVvmgyqwBsV2f
8iAkQjRNwoLeTo9lgekz0edDjqUOzo8zSKBOOTaSMk2DbUwyu13p1V0x57ZfN7WDG/1s3KgyDc51
o50HryxetVic4ykzUfhzIAovjtY9Hestb7yBsZ50sbJs112soFq3VUbMX6oegRYudEIAd9oA9xYH
YvZkzluILrvVzSc6rvWdaVnTTRQQLipUNNLIX+WOiM4/70U9HgfwVU8NZLZqodkGx7kjcfI2LPud
wi5v5JZ/CDoyD4IRHrmjgWJRDpqksIAQ73h5CdOVL9eH9flnnAo/n1+gVUHVHnSpHi4m3g8/iMPP
3KuMlhmQfRu11kvfa9nsF1PsaaqvNOgdps0ZG2/bevCQCKZgz5C+FLx1IOuNJ+lUi9gf/QdyieF1
Tj+vRLk5DrdePysvFEBBaqZsTUXWrGRnyyfBwCHT6mRtowfHuUc2mOaXxuc0dIh94+w+i5xqOc7z
ULeEF4tfSqJclXF931oyuqczS/bxgJzEdytJKYdmPhnS+k4f1FNvo6lSWVsdk8zoz1X7NF3rh1pL
KHuNNngw8pirhoYyk9wSf3293Hh5+MX+l2ZZO88wovIBS351ciZrprtQU5bSO6Brn5bQ6CKInj0N
P2K4ANxOlCt9Xnb46Jsns2pgXjXiy9TLH11rxJexQ7ppjaZ34/Qu7o7aDUjstdJ1VxDHBdU+edBN
+eZHEZY1Otw7uzMemj4IvgHn6Fdmpd9PtJRXQ9ERo5Wq1c9/u9SNCrlWTiiSsDN2y337QrRJPnR4
AhMTBI9wovveiwRAeiqH693OT59+/rqRZfo6nt+zmmjN9eCDfq9au2N/GY0EJxb5OazD77S7GF7P
94RjTetwyMx9jpB/lTXoaVm53IPhDNqmqQhbSbO2uY+89F7orQ2HEGa5jhgFKL4Ov9VEVzyE3zL7
uyVmc2+OJZNtI/58vPZEVq9rrQ0YphnQ2MLwXJkzwT1vu0cSQbrFaM5+g8Jzbuje/N5CK1P3vcgN
+7sJEkfZCZu+tpiQTrJa3NwNoY26u/H39rw+RAbc4J8vHcN3eOptQ4Ftb+yLPiIgJIeJD0a+TPac
Y2JFpK03mXnTNA78qYy+yrygMpnNvAUH6mM3OOE+sxgmF2VfPJvJcFunwtiYXRad/HjPRR2LBDfM
TLforgPJDTHuMSt/6rSoPleclAtdccL06Mt3YSya+zrLIAcFLt5W3KyzpPX6xTKj25/9BAVdJOZZ
slHn5LMCcQmr1N+abZLux9J6h3/KL9tAcTvabEu91bGKCHqESFk6cWhpOxIC5H7XQFMF7beqN8LX
2rOTnRUghFRl9T0pZ0POEHlry3d8BGjjA3v65JzMigZ2Nafr5x9L8UMiGVYNgRSuNd4YAnSSNyar
a3+ZXZyxmOMn4iQuX5UejuS5YF7EGxXQowWXZZmDtZFDYKymSnobn4s8fDNV3bHvIKiw7kGFzHev
h+f1e/qk4TN0pbkssePij9SmVTDhGOm0oXvpCajvisH9hh536LPmMJZduuSDMZ5yzumfd6u8IVLL
T+76vlfL2uuTx//tFi2tJyvN1PG6Bhuto+9cvNDHOYJThsGdjyTI8gux9GP0dVbpBg9ACubNV9xb
Puk2CQwVdqfHKaXY8zPUgGk5PkXMYG8HF7crbQxiCWREmrOmzKdBy4olxZ351OdzzmEa/n7r+uj5
57U5KXGj60aHizoy0sPPBjLW7WEtsynfBDmCBp85Y4ynFuuNO48gxg7TV9nG5N723lhTRaRi3TM8
ZpORVAafpR+g8BfpSx91DC0bqc4p+WVnJs0TSmwcPYEB/kCMEak4WftpslbQs6MUPstwWbQiv9FL
BkzSDAmXi8scVCHfk1jLDjEQ53osCaIZy9eU6ROnU+MzGkKMwjhFrK6d10mnBMnmbNIY+jKC9jK7
tZyYkqGjCikom5e1aegnGrH1veXkb5TE/SGpaoYYrkLja/k3ibcZHHu8IRLq9y+hl9MemBvl7CfM
s7BGoGk0yrOJZOnBxknDjvth4Fq1SolC2woIbPHUj29ZIbLVzyOcmvEOQnqzolPjrNgKOAcq8Si1
85c8CTXkENqXwOVBdKUjzkAJql2XWyQhB4xPBgEjz49MfZGXQcLBUTNSGSzyDXrDJ4oO1YbGjOtG
yRpLVW43aPUCheyFXsMmEkG4Shp3enQTA+b0nVvX3+N0tI/WvHQhx+8AZODx8Cvx0Q+Uh9FYgP5X
CJwyLKE0UEi0LIRlI0EK2Jz0JE8lJqyinwOJODe4Wk8TnFzPQk0UIIUt6bjeTExLaF4Nm5JcwF3U
auqb2X11aRY+Zg7cKb2U2zSu4k08ujh3m5plUmcp3PzsWmqC7PPrwKt3cGc3GmRDH0TSLXLU2fg5
1/L+kMOEEkcnIpYp0WcYGX33xXWvAKAAqaAR3VbQp1gHe59I4A64ZSnHt4Qw3jnCIm5y6ymqMARO
gMxFozcnIuXrc/EltNz/oH1AuG7XnHoT4evC8jqSq1Aq9F4TfLAITiunJkemhP/qzNcXrdGSlUjM
YVVwPDZ4Qjq2bjknZDc/1XjoHn7O8CS8DkKlIbPF0e1k5rDG5ulTKnO5pUSFJUxvlywdbc3HI5/4
OL8037IeYOFu2YYiYKwEZb0Rkr3TRgRzOjXL3fXdEv2EOCaH3m/J8eG66xSTkxIiFc0RtxBL9Iod
baPi6J4hcresJP6rqNOj1fWA8LLs7foG9hNkwKxxdejcEakBKV6gn8vvFAIfit3hvlBjtkgxeKyn
axtaRsk+LDvbO8bwDWId+hrHf72PSLc4M/h4zvKGCAA5fAhDq+/1ZDRPrTbeB47fLY0KMVQzV7KW
jucxnZDQzvcm2pCLOCD5xqUFcXA9PvkWAFRX1drNIFCJ6vThpkAfYEvNH9N15vfz0EEjnbHIV+bi
+qcqaVCMtkiRfdMY3yarcVeDCw7blIN4bWzwAb4vDgiI2ovlhgfdVvGL7jFPiOLswcuN+64Pqq1o
vQCjtTRexgbJM+Ffea65jym4Pdkn0XJo+/5oGr327JnZxU695K6zxbh2VUV8X50Tw5AVhIvIqHqJ
f8RjFrAgMmrL4+ijnLXbgV+ba3R2s1uCzuu1tqAFNe66pF33TsJVNNNSY1vIl9ymWOx1u7x3azSE
Seo/EpaKU4BJ2WFUcxJXxcuCBHzoR4Lhr7cyR037fv7e9ZaWx8lC1ZOH3pT+VxmP1f2QRvBh+Wi3
nWjLuduKvnRef6jlUqYk/RgmT6Ex/+MM5tZjATHDrkNaaf5UQzy3xxN8BZ9zNhP9s+t7wNlsDOK2
fA89Md1bXojpYTCBg3AJWuQZhLrr67TTJlwaSYyKvRyerkNWwyLvYF6Crl96SP52kxbnqUZ5lsdk
dk72sA1rOrR91lKCIxW9KRsClSAZkA021/7KunXzKKGKoVxxkBJsKqWcU1g75GROBXjx2rooO6vo
6GRvvIvGRevQd46STFg/iOxXzXSwlERucJoivJYY0RfRfJE3OCI2Cu+QQofws+ZruyDZtUPy5YSS
vkVy0GgaRM6mdAmgyfyATg+FxPMQQ5dlFp2lBbnWuQKxe73lkylMmArDRSUx1UXatC5YjN4gIFOj
BN1HFMtXKwydHcLzH1o7oRSLgvokCsooelE3aRI1dzThNWAy8LzGnHKiJ5Qn9FLcjDAu9DF9KUzS
tUMH5IPTzt195QYYSXQ4WpW9jqsB1DuC/rRa0e9US9eiuCNpLzqZ/aPfV8fJaJ+5yL2rSIsBDvu0
bnCLW2V473gc5fDtNmbWgT60wUVYMFqQRhq9cBfJNFLyDfautUN/57JEk/NAIRr4/itTZ7wjboC+
2HjXsmpYB6O3B77K1aGnWwi99HOCu6SbOL5lEq1x2kyLJExAmQOJkolTLgotADOE8CQP4AJgOXdr
m8KKyfrChKKad4QluXhygB912EOSy6CNcqloibJ6Q4rWEZauROEHS5azaKMHOg23cFyXhfdV8GzX
pejxHYoIhlxCVAU0rApXO5GU48J1g4CpwPDQA5qqEojRerrUvA73VuHIldWsR00wA+kLi1DprSBT
g02ty9+EfEEzbr444QxGPkdwAT5Uu6mTHYftuyXY2KASA+zxXRe13LfwL2A7qyMBrpXHRIFNYLUM
nZKkTMxHnk5PKlbxZsSsVRbp2hYuBkez7mdb/SKPlLdMfXjoWtwuOLrxgX9PRqFvOqYjQyiztape
RonzjZgalHkYpqxoR4flOaSzPolyabUtbdx4um99xZ5LOk/UCeGqQ0K9gnW+RfSXbdoOSqzT1QSy
6wvhDhoh3XiTSeDEE5ca62yCaB+r5WiWTODCD4reN68OETIb76nGiiQAZ5mOWwN7thsmIc6Ssqtb
e/NqxVjtpQslb2c9MMiBauCmyXPJYGEhKvdbRZNm24zeh9UQn2ARYJ1lE4iRSgfSYvqnwrI+hxFs
+xg2Wzd2CNDsah3DVUH+J63+LKjI2xQQATEcSuLgeSFQ3WzET4Gr/I3wi+e6LgCME68AhG0/7UXi
PKehRaRuCvZKRKa21XT2TT57ONdKdlTd38cgIwQ5r1fMZ0EUpS+GPR1HOb7SiMNaALmA3FHdDAlY
GuNnL20/oKchaVf1e2QGT8bcOA8VoSSOJtd52hLblmIpCoWOjjV8jQZv3BrjxKSOtz6tvXqbat25
i4IPZloPY/A1nystCyI+YpyGRvyNS6a3CvOIRNYu3Ba0ayedvJZEMRqqy33Qje/4kr4avycrwm2Y
yznFQALIYC+lr2krL3PPudPDPnVCJngDEkvFBc1Ox23Ug3XoQvOxQ+y0GLAMW1XxKmxn30w2lk5V
vkDUxf0ZVyQsununQy48ElasLPe19PA050LcpWaOVL77YcPGLJRPz5Ph/mBhu2UHGhGOmbwK0rwJ
vzM2XrwuIs85+3r2gKIfvjp7nTDJphWGNCTNHn7XljGFz0I19iACw+t8P0ifysrEnpjrb1rkbP0+
G8jbC492FHg7Q05716Sz6hNrbRhM+nLfJFncwD5pB95eOkW5lUl6T/2eoevGIR2PlOcDnZwNbw8D
T2X5axPwHQtUs9Wb9JPTGzQKxEGna9oFjWTyQhVddzUkGOfN130j/fcBTQl1MBo3rQx73gzcTs3C
mSCP6uXcWmFAtVTeexRm0LPrgk6HlX52ssb/kItvTW+Hi2os1nmCNJ6283MAAnkZgHU2BwV0mDB4
gI6vEvjqIciyd4iVgZHg/Y1iKCzZ91ZW2P/7gmD7WjEoIy28CT1yvRuY2RIQjVl3NYpx+uGtsYF4
2yzpFuFgKsMdO70nPH+JAbLeT/dtFpPRx8RoQT68ixWq8hkkZXhrtOgSFPY682FE5WHcbVDSMJ2j
L7lwEbh5jJVWCXqbaUhXU1rfDxaraAFWMMa5BoiFg8DAk2jSuMVqVgKqmobcWXaf3Zxa5WWAT9Ky
vPhVWC9r+kirAupsJTT4NGlfkag3mIs0IKATypBaGwZGJacfbSgYF70yfwiTflfbYgoyWvgdrZbz
zpSPaW1gjk+4vDu8aspN0pjumPoBY1L5d8uJ3jIRZq9DgLCaohkcSzweMn8c13XUaeRfUm9EgfWE
2Ac0lputYGcQXAjMvpP0jktXrT1be2IhgRWtd0S2N1QwFTG2ORkZfcUAxomFYNAWDkAcnddwkNqq
hDWea0yGVVmSCxS99UFTrswYbkUnCoJ0A/Mt0bOl9Ii54Xq4GmyoX4JGrI1wJ59GLO19F23xx3ya
jC77Ct2zzBh1djwPdnY3hVamgKbZUUhFCAGGVbYU6eecEFqXinbKZI5LRbN6aMPnKk3W8FGnpV+r
1yqShIAYHsgO0AG0xBlh60TUQHiMlPFlgfJzhjmuIbPjjTER46M5tGLbORgJZJkJMgvH1ylIpLam
DYCgAetLqbwGA3C8nzptVYVVfRQWKT5NQ2AwkOFiFO4x0dKzXSTGZRzgX7ME0jaub+mz7Xn2LZlF
ntzUXb6OiArcTMXw1er1uuuckxH/P47OY7l1JQmiX4QIeKC3AGhFUqJEUWaDkLlCw3v79e/grSYm
Zq5EEY3u6qrMk2TBcmmUQaoAuwlN6O885aQXAaUuyJRoWHz+cuPYzp9k6wwPS+SeBR9dHdJo32SD
rxij62kTLbt8xl4/WtWpA6q4ldYEh5uQiEzOUMa7z5wNMrS4bxpOxmQEODbHBnGgUQZ6uB4myuyr
6ab5pnHsh7KHZtNVzWlkqLiZUF15fO9+uRp0ln4KQeeOvwn+GanQ0cErmBR2fxrxazPE/mQi2u2a
BmO40Qt85zhaDJHNh1xlzhSpOMbq5Gkius9TMfBaSWPvIzHQ1lC/y8wYaNXTnVsypqz6gBTPwGc2
tOLeLnwRcZN8Fy39CQ2FYaoUga0A5JwhTHLfxtcj6mu+KmWWOVoNfwyNFcBIOYgMUzjzBm8edjRd
bsWg4kbBa0JmxD811FaGkLIzIBZSrlD4mR0I+lFDrVKrb5OgHDDh10jF3LQL1mZnoORrGN26wGgO
S40IJ1ZQFLKASaC3g6Rv2HSrmQMWG5ZSw5AaOQF3ec6p0tjah0meDad6uK9j0tpTSv+KqzAs+uqG
XPpULoJ0BqpB4vgobfqW4xTLi2vMAD6VyE+Z1AWK/ou76MvVDTjwSNg8N6FDNHNRGhKwneGSYpkd
8m3Lrd+TuXqvRrXwYxGfol41SN50mmAa2sKb1bTY2dVEGqd4XSptei5udOju87SctW0XddT9oXXt
JHmfNrdpc9Y5Qc3BQ67x5brsD2pKmtVMY8/pVTIi6frn0ynXVKKZXf21ERWRKWZCiamz9SJGzbws
YhWVCJQtsEL5u66QOhSDi+1IY7DkD/qhN2p6FFObqrBOuIs1gp3M7KqBj0V46oRvOoaLXZURCuWM
ldeaHbqwPP6Y7cH2Vh3TsVSwr1pcPeyBIyVsZUAXqnQ5clShqZuOaxdwnqEMhqkMinT6IgpsG4sV
8xQvLdCrmjliz3/Fr4Rb0ua1kT0GOm4ayTiStV7be4pSyle1fc6grihR/pFVj8TyfSj04YJ+Xojb
bmGuZJZOg4XLqLGWNSX77a7VSnLDnPgYdWLwo6bP/RxDW5hC4ym6iQbz2CJbsuHzpKwDuFBQpdKE
2Oz22110MOItNtQ1nAbhp0YABnGTPMpWX4dkxhHyhG/VSbSznZBLSwXHqoUEbxjtjYYKYeFJ6x4U
2/rQmdgSsAyIfNKACAn1Hat/t+mG6bGaiZKBaGPx7WVcL2wyOgXxTTLmGImNlZ4poSwV43rc0DG1
nguW0r4eWZC0Rd/tMjW3Rjja+8QqnxtpjvSQ7Nm3S+U4WM+Tbg2QTmW+5wwlJbcISnV+hNlIWMoI
+tseTpMWqo9WSV3H5cSfNZ0OzqIXftg7eBLLgglw5Qx7iVcDpEKn+0Vndlw6iJzBSB4NzZs2hyw0
VEyVfBDKQod5HiGKzQri5ek+FkBrKyZGS0figIGvpWm7t86EVNO637EuPvIIOYmTCMyOEUagTJBk
6457q8FKL2Ld8rU1QmowvvtFPADHA2oxzdw2FShC+TvdNeNsEDmjkjsSFKYAHCPhMrCbnq2uPlvi
UWnC6tjp5p9V31Kq1n2D9W6NWkDgF9IH6m2gZLrVHsimif06P8auCqjARcek6wr9e4zwMEjJU4Tn
rsEB74v+1wR05sVfaQn1iS1oDKxKu8/ApsgOLOGHxX+9ABjmwJOq6Eu28lCMrMbUOCBvpRj7a22+
WthyzfAy653nQPKZ2wirlw4abZ/oeIKJCTKw4gPRtd13Lf8MzO7OPPc7kaXX2jeX+JysJ/YYQVF4
FN0aTv46F4jVeH1sGUjoCRNEn6Ye/GG29rWj+hm99+4eJHxhScJ5RQ0j9L+6SdHqvQrM08WIYJvG
CFKvZFx5geTihTDyFDBRkQF2BxsAYze6/F6CjaEBnqwpv/U8e030tzT9xpRWAHPbX+IomNQlMBgu
hHPM/XzAg7BOiMtdg1ZIqyvQinc9ol7iB04IxJYcMRYoWJZPvU4L0he9+6rt1i/gb43Lh2lqm4Ia
i/ypYKCE0q6ucc3HbweoXuE8kmdrXuv2J+HvVaANduGtUoA6vlm67fcjosOWobJDh74vdrWtBi0f
S1lAk5P9qQ11wDg4kE+NoQUWBw8DxMxMIMclPgoHaKqtHzf4SGPauiRnl1xUzMQI2tz2YYPiLWDU
ApQrnX4d2lQh9FjUlKFRkkcy+QkYH4MpZYHe2KX3Bx6jbb8rlBxpi3EBROkIFsPGgN+Hg29GAu1h
jeix8Uj+vmqAFT5MJGqyB5XBp8QtveETe+bSezUSSQWg4YQHpTcmn5YszT6kueC1+e3rl+u2Xwu/
qoiyYGboOhm/D/P4U4RcPcuvGKVBeh3PNbcYEA5U+tXytohvFptE6RkvpZep/+L5degP3dTSsy/9
BO20maNrwnEWiP6NGtXrlpJaId8iQyGCK/UHIqIRM4GHRJJHCZ29JQ6X55c4njmKr2ny7tC+kCxb
fSBthhRE1Lq+I35QuxNNQjZyQ4zPO1QeTkHqAJJUtIogULokJQbVmS4U8sNAq5tDJaa9Dh2iahVP
5I7PvAN4C0dWR7YWeL08A5B2jfgD3aLz2tHd5nRjFGrgbpjpBOHgtjATDi9MZjeKSnau8VvSXBpa
wx/EN4froxkSNCMXYsacy6I/5ewUk2oFM3t05ebB/NewztcXKKfvVrd3XCcfpf1RcQeasEPPtNmn
soCETjNSv4n6NrCulJKmCVcLqm4VZjnHd6oRl8zOktQfaQ8PCUOQTJkGckPkrRQGt0GO/F5VQdRl
fvf/2yW5Dozue0mA6fpP7VD1KxTaqE594Jt4GtwUTCmDt2eGPl6t0LCwPRQFG52V1BHoWLEZ4JUE
K0+V07GzMojuFu7l1YeRndZEM06jML6YWP9dCf9IwjRwtI3m0o1ctoRwrwsViZTgkmrSylo4LFLa
n4Pq7HAZG3CxcuHPfQyHNNrbhopOiYjr4knaz2X7W2qt30OUbJvL+vcLR/OT8FWt7uu7YRlTkJpz
0MoGiuwhDCuysRM/W4QngW9bSBN6Zj6D3Iws/olJzUgWaloJH5kOBbkdMO8N4qL2q46SbQL1RVYn
banADMHRMjXGDIB8SUeGUQYzqoqSVySn1EeC62mtuXUtx7eQDq758Q2JCmtXg5xlRmAodw+pVtG/
DN+KBt8/xYuifHQojNEheYmreylre8y6oLKYdCsAFYjppo7C6BpkbEWzjoojRIg2frNXQQXj21/Y
/R5L+okGAPrxcwTu2mOnG7uPjkBhWqpmhBrI4QK3zKiNaNIRravGoD/54uAS+pILnokiAdAlpXrB
dhJ7NRePZRk2owqptQSO0YfkyV306L3/GkIaukKe66Heg+QMhljjIZvFt0sG5FCLh5mE+yrk4evz
Nk3+9FelWpio8KLxYS2+8shQeP9/7ZzsJzBm6+Zq5tVD1ZNUxiBrfdtMM0RqhrQ0hYX441QoZX2K
fNLDmktRwhvgempF5upg2rhtFLjYclxItqB7gk6nA40NFlVG4RabIOO/92qKhrf1K9pDFqe+yRNM
8/tCPLMkjbEACRXmdxVvmA04Ns+Jt7dSBogXnakdn7XQFt81It+mpsMYHOTEBfWZtisBLvfAUArq
XqY4PhqGhqotbyLyYrqA2asvuCQolvMZj9rdCvOMkq6y1iKSYUb2XaO1dG81MvZ8uI6m5fUKfXlS
mqLPmn3J4KnD2oGE58yBy8nT8vSSkPnoDM/4MLmfXfM2th+VpAJkOihrRlIHRvbW/VxOxDM0T+zM
TrtKlBFBmZNXxZYfjl8215KoJ5qNm9rEppk118b5rRSizBHOglkYjnXzOcb/5nJThbe0k+eyhQ6s
bY3+Txn/Scl8gheak3MkCgJTTaJeMvD45J76Y73+Vn3tYnAW2sVLz3B3Qs0+wR+OZLehk0yPUxPB
/4uQXbXMyLOfey/mFqN2MEoTQKbq+qxAV1HkpGrJ/Cz2GTfZjMS6+g+h4HYivKU3ITlG6n5oGEXS
oMq83s2C9U9TkbW4VDFz+FIOCM7rjyJdGq+BxAZVtFyOTnveqiRzYgL0eIho1AUVJc3C5B7X7ant
anpL8fSjWXSCChHtVYLolll4Tiw265ZSIh5t6T8bVBw1/HwzuZZO5TXQCRsBpapiP2ICqDfbhiOv
KgzfnesNGMnz0n3Uc+rNHNvrnxcDAq+bt+iro11RLQ9d9qgziKV2YhCC7aF0OBce++Kngh6tcn3s
mD6sG2pOByDKntalUik+wRhwi+RGQwMlmVZbQGDHmnsBa8ohCraUaBGi6LgQWa6qWWCsPck8/W2r
8hBr70td3/v5PTSAW3GLCXVipggx6Z9WoY3cDOFXZfypyhuTtbW4Yd2MG7fhu1McZAI1BZwVkLay
r0xfW+8Dy2+rhlxRWIZx4Zdj6RdWhQJlDYMLHzK/6dessjDQaeqX5Y+C3gTqvpkRqBT6YZ2uvUxY
PC9a9TXSyu9k7fmopOmeKpSqXDNsX7GGE5PbnYNTLY6Wu8usjW1gHoxtw2uqz3aQMpgvzH9mSgG/
CITCCmMgNqHI3ZjOvDe18/+LJdG9ZM2G4IGldeO7ZxN8aF9eOi64xfI2YrNYv/iQ8IYysT2HUzg0
Kt+C1ClLPIF8aevCTYs1Y8q5RxoV9Oj9FBQWVQqYciGzJ4YHSBgfkC3YvHDNWHtp8Z2oNG10oEhD
frPs4R/mPJaUBq+vwMTJy01lEQYO0PZRgfEsf9K+36y7fZScObLXl7pRmRJEf7J9G4Yj2TWa8tpG
GnYJDf47pPGGheyu48GnbTS7Xh+/2JRMJaXm1E1cQiiEWL5YSDeS24XZoXzXPhP3WXO0d1pllEm8
JAezDmwdIw9M2o4PQytCozmKHznnH2TDFHBW75LlF86QV1GWZelNjmgeP1qwkHzY0Hzhf13gg5cP
cXJYQxfCkH7IWvNxSI+UJBabBN0Vm6J+PfCk9ScW/VqLmbHlMr2h5WAqqINZqlGTt55ZkMWZPZcV
+wLV3WpFNjMo5DRtVZ2HJFo/025lvGOPHYkHK17WNVoRQpXQ2qefx9HOjMh5IaZ08/9CFfYBLWg7
JHdmzJpDuWXZilcnlwYFjCwi0JpwPooxYWip8VVpkgOqYoCmIP/QjZd+rtCM7fPYveNvKQyqXOst
hnDd/2njNofr4UChV0S71ckAUp46ZiPugXbluYYdu34lXdUG0uJWgbAmEsAINSaHf7p5m8EaeaEr
gsLR/fVPZSmwOtZtf93BbN6v/7OrvixtpmOF5l1inh1eR/Uq3H7bVj9T8dnij1fGbGsv2W7hWRfO
QomLhlFsc16UmX0z5WpP7BH7pxeqNrDLZBMCA7BcstESdbNeuiTjNZtitolfc8JrujO2CA83E/X/
79g+RMn4MgWmUiM7wW29fhFYYtZnvL6MLduqXf/DPwq2mLKZQa9MXtVlb5c/qfJSkj+bd9/TaATr
Dhq3jM3Nf0oBWiRe/BrWwPqb17+010gWAjJyLwiyKjk9ZPI1EEamEZNFlVT1ZLL0XC+YinT8kjTG
FMLbbGiRJ5LPcvz+/9XpdJ48lqo1OWjh74qqi+jW6OXXweAkfy5KVMmuRmRNyZsyBevpO3JzccjE
Cjlyxt5kW++4Y3a+01Rodi6d+8xh2nD9Gvlbp+bqdvgdqJusDkBoQ9HJvyk42kb60Ux7aFDvteI2
0QWMaS9K5kYyPA1kP3Tt+/r7ipzShYOb+jCYOyxD/Nj1w0d9HKyPzeDnGhmXa4n7iNxXMfrE3v+/
wNd9QNYNih3u+A7QSM4HV8aEWSB45/RYTxSJ+zdbfmVT+zb1DqfJxq14Zfm/rHd/vZ58GxVGF/4M
rqTx0ATI4P3UuLKR1ElM1VbsnRztB8jTch6D53yCNoLMYyqE1/ef6H3ivZI5z6rO4YbtamdUK+5J
8pWabF0OGRio+gVp8mphPhTRh92GPgbXB2UwCc9OX9SEew+CFa1n7Udh89Sm2gOgUaLoUDVwy++t
hC5vth0blTOYBgBc2IV8BKIzoVC4+2Gi56QrPEHsZ+7oxwbB3OQzgk0eehLqiK7K+KJLKn5HtzcK
ZN6FuKCWCYNghZRheyTUogbKK1ln5h0ZGo2KBCoCY4y4OyFnKANdmUlvnz+HhBGKJZQf9AZnGT5r
s9y7Kyi8zG4OiUdL0V/WwyOkMlg7BUN8yvNDGfU7lTlkZYk79cM2gRAcom/CmVnTz2VDI3uletPe
3Ug80cH/lTWkyDG907V8kxCrw+K2NM1V77onmoAvuiGupOehUmg9AvzqIO6Xy8KjRjtIjnu8XR9i
D3yC9NUjriqfKRxrSVMITdKNjaHIEwwmmp9IuFTgaeGNNJWbDl3WtNHbDEcV1Ecs5L425k2DCSxH
4jgRqYpyfZ/8xu6864H9hgmjRzR1ZdZvlfcpYYY3xeA5kgNt/A3NdRetcUcboiXgIkoVv5TyqCPZ
j1nkLWBsyoQXQmGf86W701fV2v4YdrQ/mEdJgyRPs9ioZk7JO20VfUJszogS7EgdbWsFjxJ3um2d
uw+Oll/sxSblAFmkedQtcc01uugwAamuuahi5RyubUJsCx+E2S+X7QKql+JzCvgldBIVCvjM/KDt
5dVpYyYb7hVo6U409V1AoGe504WBRRE4Ery64H7CIPba0mFewEFV6MOy9NoL8x8T+31TkoBJgEdR
3sdKJ0v1lusjjR0Q77XSgzIT7ldKn6XitU7P6OuPatH+WE7j52Z4JPPsSWQFE8oFsk8TpSdsjbQO
kyqAoMhACMqoy33AzS4TZYkOmLM0nS1CHNy0Ac4WLxqyx6aCS5yb+pORZhfV5mbJnXwauJQNk56y
Xu2XHtpkbZxmMQQ5Q7Foqfa1O1+aJtz3c3i0IZZUkE1i3UXR/F30TzpMYg00dcidBlDHLgRnhZad
1u5GcaC7oJgtUqKetem0bixRV++wbNGseG6oaXLU3nlKFhHJHbE3gPZyIOnqJu0SyMpL3QfGyu7V
P116ZC0Sx9h8kfMJPY8vJpfKLy1+3fUGxrwUkVLpcCYZg79Wwrn1phSEA8zxcx5RW5gLyuYpWH+j
hQJ5cH6d/mG9oUjkScQRoXkD2JV9LCH95dG8W/jtNQf9SWMDeKf8HbcLIbojN4+GrNPld8hu2Kw3
sAPxbElD+JrdHlpr9CLaQfRnGx2kTs4tCP/QmgaZiJjgnuLU1+F2zp+k9gthZ8XYri0bJkQ3x479
3OIWVOp7uZiHPBNAaBXBhIjenBkhESqfe1jYrun+aPKCUsfTp6uBTWaJVO40NQFKWRCCs+/Ivpzy
XaiIoM3EXjHMQxRmByMeD/TbiAse764177Lm5pLq15jJpovTvWZMKOTb7WAkzxYU3IGEJWG12yL8
si2EXDpQf9d+sQzspEbs7pTlzYSraJn1RdXnPfZ/EQ3ka1KlwUxbX3DcztuOn6CGYtMVHy5UsYWE
klgxnzLRnypkWyFYIL6Wf1h7vMxtnphF/7o97hiRb7VcXMYexKXLVAqqc8p7PnHmuBTSBvgB0Luc
/CHDt62RPVa1Oex0mKeBKf6K8k06yWmFQJQtM/6xhPgSMswcDRpdzVs+KpvUeKPm8zWLFB+L2MPh
KR8/atQ5dPNIEuiRb6F+SglbIIh7r7W0gSyGQgw+2UK4EhJ6Aj2DZMceBjNvEK0wDe542t1kUm2m
4q7bhd9b+iGCJZpGvzIhOXlBcVDbp7aGETeRXFbL5lBMjzMNdTXNfgTZWra0990ir0UZHrQlhDpq
D0+jqf8sNeHk3ItEajy7uvJhpu61W8azc8Hf/xbxzunFF0zXkzGYl95ZnhgaBkrcbObwd2aeNunm
3izTfcUc0ETArSrOUzkAWTc/c+VHNxaETIjzp3cmqUJNUfKxw+Fqr4hTshJ6Bea5q16w6j6tQjeh
c823GMW6zL/pcyp15y3dX99aAAaYhbIR9mRuohUsTVpiQKT6EfVsekxRGLpputVUpN+a+oUDsml0
b6b5XS4NShqaHn2OmoA1x42EXxyXZ238EoS+MR2jWRhSnUQbu2rvtrNKITrffSpmsoCXb11DQAx9
GZoRUCLmagzzktH5XEplqxEAMXAJD9m0OkovZ3lNwCJXO1YCGjQ/HM4RlvMWY7WtSKzi5yq/Iqlq
ugcNMZ89UgdOo9+QmbKI2LOXVwLRPRVJU/5/aKjAlAmGutsXI048ctWszZLdrJKRmTbsyi4KMmNj
IeRs2FSMGofun5lTz0U4+iy4xdj49coM1h8obLlO8fH5QwQmVoY+XwrkcyS+ByvIqF7sSKODh2uh
V/zBbQ/YTh6QjuLY4FuEgNmHEAPriV2kIS52OS15smb2UetXPk6KfTQ+1tq4aVLD73tcCIYT8JNp
grnkp05f2AoPRWb5XYdkcYiA6bbmmzXFR4XaIwPQHNu7UHAyxRk8BBoSCxK4UjofzJHZAje1Nf10
sAn02HxaCK+cs+FYyIQUCHG2yvxJA6hZxnCmYJUCNwW23b669vgaCkh/jXOWsr/G2fKiN+UT8Nyb
nS8XhRNDDuYJX9el0u3HFBupYUdfTaH8yJz4GdXdIeGqcWmWRCzHXNLtPuVUx4I5VUcbVQZ9Xvjs
yLaHPeFwxymKr80oEWK8LJ1NAGdzHsYB5RmhVyLZxsW0GUkm2Fqi2eHE3KTIeSDM3hMl+kvSZL/g
DUCQ/LCuDMv80iOCVWkr1fwnanCf6K50LA+W4ew7HlEXi2A9to1hbdaQIewgHS6ikzupJ2cefppZ
vuZRRQPFMXwGUKehV89hMx+nOibDFuSuU4bcbGyN2VH2uKCV9uJ0UzdzANCXOJl2eBtnwTQ8b7mS
L14jtRfq2/do6L4GEhpoL0TPY0R6X9gCVTSp4GhyR1hhS4JAyNNhoFfVfqYuD4hh7whDWV9KOwQ6
KMNCJdN7aN/sWccTirKAIYl9ZUoQT7uZwRdczKCZ+h1FbGApHfku1XZ2TS8DhB0mxeO6sqpEPyXd
fMlt0i1ruZ8cjeCs7NqP1WFyuM4r5ovSRvjXy6PTV1wXpuswZeC981Mn6kPbyp1FeFpjcRviBszF
4uaWIS2OaEWcUs5a6hHNXlXA8jJ0ek5J0Ip1WIUOifAelUb9tw5Lka5H9JrBksuWkikG4NIIyAfd
tvXxrCc+RN2kx3WRpW+9gRljsMkl3CgxHuFBRWEx7JRxelC50UpoOM70Fy3FLz2rbcnzMpPpdYHx
C67jRNDkL03DfF5OuZFe1tdPn5k2kZUEcxYpDYB2dzSv0iL2PU4uaRkdYlHzY2d62ZeqVNFdt29E
c79FKbGbuFk4xu9KZb/xM72khYqP2n1nqtAQpmlvpM4jzr6HNucJ2DuzQUUgSH7wSqX/S7XsUE4j
xswDUDuKaOO5UIfHsUqOhWDuzWdOlJuzkAfLJFW/080+GCA1tcVpN/LdHmMafTn6hmSkLSCbc6EQ
yAa9JljG93kmWwcJtZmFwQgkUyzmCfPkaenwxhNmr85HRAJ7e9LPjeiOKnFzklDeLXFem4GTGdM8
ejJ5kgWRLXCVDVncs5LMN1Nn14Yi2isTc9nw5DAkiZmXQIF5yGbt/xFpptjeALVEaQ9KiVinUbEq
vFL8T1yctdr4N2Zgv61QOwlnCXo5vmASxH1i+I7Uf0RdQE4mNbhdmSal+TaOy/+jMEEaCiyOC0CH
Qwu/VCTPAIsPOTLexTaOHdWSDL9LLXsyTXHtynmTV9qm7x1UIchdmCxYhGYy99jg1NpkHSirKj7k
rcUqze86quFcvpBKwQ6jHvE+PzNLONJh2s3pP6MNbzCHnpbUYObfHBVnOtphtwsHE/m3eLZlvLrg
wNdPAQS3baWYz2UUP2eWeZpq7RJpKiSDkV1EOWdj+pLyLLrIRcL4olZEg1ruWe/nx0asvbqc4yw7
RHmWe0ouk83c1hTsWYdxbAXzj4SaO/M9lY2BrQEVMY7rx8ho6NMWAMFbol/t5MFusgcL38lsd1+L
4pzq9B5jWcE0+ui09m85fvRT+TV3yHnb6B3H3EM92xfLcu91aXxjef/O8ne1Lw9uFl6yanmF1X0j
tRABmeUgli0c55PL9ZDlLjrzv2LGtpAjBfeSTPwpcfShTs0B4+luaHvO4YkRmy4wkJgPaepJ9nqD
nS1eT41O/aF4vzZZ/xRqzosREybARQqv1x5mEooul4Q+QTAFbC19yA6Oieat/5kthtzIKxeUGylo
PUIk89K9Cgx9Seki2FhWws06dXZG4p6EPged+MAkgeI+3XT9eLIsSrDRW/lbfkfkOLMPQZdB0prJ
cCqsLEB/KYDHT4kHOYijjBanb5jMimZGq3ZRMvJuiDvKjOgvQ4FsDwL4vXBp3KBE9yfNYM4QQTFy
TmqkPSbGsukaxYcqf00K5TTIDzdSbiNKf8PMkZfLwzDF53p2ePPpf6ITg5mSMNcY0wviSS/Pln+p
rVZYOdFOtFWBR2OP6U56CIzfuia+MQZanAn9yIy3jGyRmG3Cd3R0Huv8Drv5xZR4JDjwk6E4iqrm
T6F1bIQVqLB6fioAFy/uhX96ywp9H2n1S68kzB26lsGXc9ay/or4k4yQsrkVmnMuRuNvlscZ76we
Ci2AEfA5G2wIFX1Ho5kuoymekRl8WASocDt5dnqu60pkA2+Pj2CxT07WPKo4ZFAXv2ST9Z11lylh
/xUEcujOU5eSa2eJNkiF9WfpSNoQcfoOfohIml9FbG60KTy4mvOG87LxE9P8ABJ+NezsPhuIE6eS
K8nY2n8TR4maOfqGz/9cd9m7w+gMj9BpHuy7BF4XlQpu2fRaskvXNTitsDrjKAygmFxULXrq+vYv
dmmIxuR2LeOmn+JvrOM9D44FEqnmexk3/oAxJJV3VZI9ZPbxqUzaDxNo0NaS+XUeRkbF0eyx0/PV
RPMDm/aLzPGftZj+uj7/w4n741ifDTrs1uZtKOkmMP2AwEMIXNzou5ElU2X6fk7Rk8yErU4sjtn+
Gi00C5DbH6DCX8pOvGsqykOqCcucyaEEO1Pa9q139VNrtj/RCFoqL9etGa/H4g5NMBrl1/qMW7m3
q2Jf1EegHljQ2mCO1uhWYgfC+oQe+jHsone9KT56AlekajznVvxPK8InppB+jFcbu3JkRpvicao3
pg3VCIS+4rJpGFFBGbtY8PUi7AeAUObJ3UE1pHERWfvSxvpbLQXLad46qf6uLTyjjru8xhCHDuFT
5a5X5K90tp7xbNIlZ/Kb6YbO9aHJA5vPGtavmhY/q6j8S07atrH/Ekf/LAr9OoE8cJAALSDmzYbY
TCVGAIAgkPDUufbBzP01i9inhpi2IzZmJkqvCkgPr7fF3aU6RFHOviSaN9Boj2X3XoUhVA0aN0n5
F9FRjcEgjr11S0vnalUrPABxsZ5xVUI29jUlQ0JdyEWZ0XVIdPAq8J9n55hKm3xouW+s7sjZ+Zjq
yRctdPrd9iNwXwKvyHoztEPaiK+lpyVmls8W8bo+7t99GrpfCcNCjYA+NW/vqTXeYXx/9KoCdOlR
0UOS7nPuu919srOzoPiKE+Vq1BWmUgwTgzCvC+kvkwqi9FxaTEoRMaTIELK+2YLTfUMEdZX9q6Jh
EnSt+zIjFi4jFKuxe0zk+NC49b5sUQ6qkqyY7LGW6mF6WLizFtC2Q1O7C/rIVWQ/Zd1kgSgavmt1
ujXKw1KPD+rwoY4DrGKZvUt6TwxXybhVGMsKTG2mTdgfouR+zg7dAM9bzP/GcHxkCPiG8vthruYz
M9cNxADuvx0co4mIqZDQQ6EHXkzuYFPcl8V6yoop6MZ0DeE6lSh7+tl9NCP71CzPRum+OkX5gkcK
zUrW/Wvt+GgwIzZ7/aSG8wnKyFmPrO2Ij7oqtMPsfOWEf4ZZiG4o3c94IEab0HJi2hwTyUv3FeXd
lp5sQBsJUROpaWtMMd24qBk3BmFiKsktlvUAl4zbwnSpFhA1TgJTrdsvIcKu1t3MsNHhHuyc6WTU
w00dnKOEBmYuDTbo4YLY76pHLNbc2ZQwaUtJ+yx2rUOEzCdZ2kOJz0KLQd2oc6Bd8U9uuzQ7DxXd
wiJyXo1I8sDE3jT6XSk4kcM2ozXPJu3oRMCAji8faufAJP6gkVhIu+ulzvqLrKClJtDhTSWQZKmH
an9O1eYaO+1jLAT8sR66dLIhut0kNLONn50BSj2NQ8RKIs93vc4XN1s3OYirAdGnXSkL+fiYNs2d
s5bX9yyfQ914iEPlbBs1a6R4YbPcpYs8Qdz5WBSxsRfKpEh+FM2vxYC1HvWN2qqo62xsYPT7sT/Z
Mvue63SXxExHsFIgWJG09Bqm4wQgpDyJ4RGF536SJZpkcfKNfLyOYiR7kypFqow03O00MIizUR4R
UJKhZ+iQeWYg7SujPCfK9Mzug7JUvPIteXqXnB0yvKNF3LrBoONVPmjJ0azqMxp4dG4NHgl5yVxf
MSakEhUax5wJgt5911n6AB3+EJHiWyzyvFw1E2wNmtZhLs9DRnOzHH/q+LMlUa8r/inhJgaX6MHO
Ed5CjHJIupdmonWoY/woMAy5IdDg2RaacbKyN2GjNuQezcgg381KHIw41mHB/EfSeS03jiRR9IsQ
AW9eSRD0XobSC4KSmvDe4+v31GzEbOxMt0RRIFCVlXnvuT+RaSQkktC16HAPeQ5nowDT81uVPAX0
UNCxGDmPXM7CLzY4oLia65DMFhDPa+bynk+uiJUkCM9HFxyKO5ndWlGueCnc3G6WOnnBTAjdrCf+
GLtDp5EogBOFkn1pwvg4pJV1aPqW/iH1sd/QJpq7JvTgV55iswB+aefqUp9IGMsDkuYZr4AwcO2y
8LQyRhBDx3RT4dCYlPFfgPPb7dFO6yFFZ6ZvlLG+m/YohmkeVodNQJ7z5JxDIr9Hba/H9rHCoeg0
7QmO4rrDlWuqaJzQ1xcl3uywQjjU/LYlvYjeWWnULnbOrjq2CH1IztYucq39xZCkouGNXYLQ0JJE
31z/Ks0WzdTcsgeg9RpWidEd6ti4klTAjCdD697vOgJBHGVnFINXSwrR5zrKGYqvPgHLRM9d/D08
iE0RjHvGCducNBGoS1nP30ljeOSR1XLsVSNiDSkNvLTBuQIN5qeImG6mJYrelhkX9tQH+WY/vXA4
pZ7i+Msck1nogGS0B+OEaPFitCb4kNCzNET3wDKThAlJ+JhK0v16LSLRHZVYJGSW0p0d3vR6BP3Y
wwZJ3TSN6pk82hAFXJPdL++6N5N0P7M6oVY9mKnB/5yTlisYXOt2q0Bh8uGaZ9kSpxTtDxrq9CYR
ExgGgUGl+p44MRUV/jfmHSxg+k8kfY+96XBqlwPCrLtTMk9I1/C3LnNZDrdgxXntsdr58RI0mxux
G960rjyIbg+mghCTOQETTXkZZuk85tNN8wukX+oRvw1RS/4mMTfkeEM3BjU9Kl7VkMKm1yezJ/rd
wmeNAyD0NLl71xK1WQKZPCow5AEvD2feypKj34a057WeJbQs54vlxIeh1zZpnZ1KAUSLUbjmP8xx
1+KcbSuYJzXtMPZrrInroQrXECeOrd94U/1hAFzxeY9mmq1tszkZIx3vbDpHfFnNfFDjytURMbuB
vq0c/GPUWSONlmz4kev6gb7U1GgubzW7vGM15c7PIteLx2Sr8BgNzcz5CqiAj+wx1/FMTgGcbNHE
fPVpjYW7iC6sGkdKZx/tnLHPyFRpS2trtsYROL4xna2kPkdhG5KEhsKqtWC5YorCUJIHijcnO6ya
AxmAQamuMliqAwmaTp9v1Cxd6wQucsbivPhXs5dpw7CxTH0Tpsk6tJV1nEncWxF6V5PDxrhkbLKT
VZWuVeYxgjiG40R4HOE55fSGC23t2/9MqJI84540q7shsX9H6DhWF51UfEqdY7xP6FdnckOh61My
ZZe0jm5RywqPAEq3MAUK5ZGf08dnbd/q0XjWmN0pELHa7oJJlkCrlElXOFySHsBrNH51ZXGRdBp+
utCInuoZnV1DyzHk8AcxRKEjnq4BR/BzYxqEoW786GgCxvxsp+25/ZxrEhKMPF7E5ngp1QC8KEQ1
wi6NrCDRhSDFQ1R/C+CiEpgr8iJWQTJsYwI1dV/eWznDuo3qNJ+yxkYQFuai6ACcgnVFjkjHBP8g
h2Wneloqz1ARM8ILZPQjrYyOKxzyx2zxhi2RZ2/7+ZE05gTJtoM5kNGD3NyttvkGhfXT5fEHlrdD
MibHOFY3eUBvHwdQyXizlPY2NV5MRhsyGQqa1q36ZpkEKLg5XxUFEnGGbSXNRrQ2A8w7OouO6mFF
sAkKzZBi88k3qrwqkA4Bc6N7hO/oDDnWjfsUUpa50VAygmimV12+hWiaS9RS2czWL6dbMGfkcINN
53NMglUbtlujSbaSlW4m+stmGu88x9FPwFhXcl0eDPa2sv+TiWPV5H7jRIBdkY/0qBqtjF4cZWUI
ha4YXdAQK6W5pOpPGXyAZ6ZDz5ZoalgXoUt2OAtawrww3uMcpBZGBcicJElTCa0Fc91OZiqbuqII
jPji1KRASgmZIZgVr+gJU0qzV3RO2sNhyHGl1jiITHVXdF+tX++RxHUU5AHJPWA3wm4LYNtfjJxq
V4bVfuAAjjwaHboysdYG+yLNvtTmaIDHbMOrSeZe6TxaQ3YzjBE2inWDhb4aHG/CGF+x0ja65tL0
CIXXw7NJH2p1KvrySm4IGk4ouDpZloEGSjA90Vjd1yGDbkf7rIcnUOwFrMZt6YcnrQazpabkzBUc
EnROREzpgG3qxAz7foskCg6brplLPcSSUKOXdA1dk1Esw+GqAowR9k+PZt40wSfLSG5pIBlCsDo8
mRKuB7glZj+d0sJi9K1qjA0WQ/yddOsOvQZSNJS5ZJZUGv3J1mvI07VscPL9pxaGa6sLnotxl+bh
YsLm4/zT1ZNG9lIUH0wD1iSALydZZhOhVOPE/c6YsHwSauPGKoe4+j7VzBnlB1C+XIOeAh4xQTsC
DQxifehJZbsaOOAgj163cW9jPsWUBpHkzYxTivsK9aBcMHcfVB34I3NHZ6UrYlxFxzem4Ul/PdBR
jXcHTdc+o1RhG98N/XQoq/Iydz3n9JqW1Izsaw7Rik/xpUw7gh/V9BR2HemjOv631DpgtnDNEWNU
J6GfNip9I4XbeVRWcd5hXtLXmJJQfwVeK38TgolUibiKJbbUYzT3l27UiQ4senZ9Rn2zgVvBHMdm
VdoD0rwZg4Tkf2XGb1v8jam9kh1pM8jVOkIcUHcovAmNKJoTQ7vv+COW+W45mK9WZL0nJiv0SIgx
ez9L90zAjAP0zbXkeFeSwNiXzjoBOgu/G1S4GtjPuVWR5YdKwpaoLhTVvqvWfK3QxhOczpA37jlT
0B8bbNVj0fQI5Tw6ZfghxC+agUmR2YOK5QkSVyjZFzWmoRzbIwYCM6RFmeDzk5jY5/WHzO9WEeKz
MMjERQS+zA8MQFpnp0SnVHrhCv6yq+wWNfSo6fd/dqgkWrU5kLEc8EyqMCPQNsXKe/E2+LvW2AU0
l4x8V4M0s+o9kVWYe645eYQZ8nMSEVwQk3S6RuSWRtLhNqXxKOG61rNm04TxK+xhZzfhLC0BcvXL
Sv6ooK6HWr2XhGYP4A+xdmhizCpAmd10mzox9431mwUI7oFDZBGTDFaeSQbuDiOny6jm/GXIk++V
OiWZ9lP7V1rmaP/THgG9gRyZEpmUkssELqqVv4KEB6Uiali69sVfYnB6dKgDYyIOKk5NINJborKB
LoVMXAcG2hjVkvfC+Iom+nUlShJUqz2zrQ8yrs+Oqpzzlv26UehwlQzelo6AofRQYXKleP9FYR1A
L+2DR8Rq6cjDJvWqIrnNjhvghZIMvuw9R13Jimx34M8nJM4VLUqdSlQN/4goPCj5r9mf7Oya9Dg7
//ApL+f5i0QiQ2dqdWyld3+tIz0M22vgcGB8A4kxEFXS0qdLS6aQHLLeuCeZbHdbozN3IQL7Ravu
Y3wEMyGQFqJDnYHnoPvgQ7pT60w7NWQRh83j2/O6KdtHTEtnFXXJw8jqlxxcLHvIl2ZsMO1FjQ90
HPDWstK1XZ0yQucIIxrxPq6GvkWCBRFzekg4SxX8s01A5hnjf8umXR9xgYc6vUtytK8K3HGR/7Ct
4F9uVIbH0rqD2b3vLHM31M574UcpQmyQvtShSnuzlT9Tpv/lZZWPQF4DiKaeZRX/WAQWnnokw1JU
jGlA/xmjCwwrhCyRuZAJ05wDdNZt+icxDEmoiOzow0BvE2cgDyokjVFk7XuOXIDZFOD9UmItEq3+
nObfMLLJ+RUnSJvWwNyB9kA6bcs4N6221nbPOUfFDKnjUAlhJqkSrhxe4OTILQJFRvMK9PfAaphX
hvFvbsv/lFn+jp10CySA+OyB3kM5Hn0vKvQXjQ5aTxw3NMe/aUR2AHMrKzdHFR7U+VovjGMmMOOQ
ATEzp9OwJg8c20G8qOsfTVNWE1MP0t/ifGEgs0c1wkLwQnXhCjKloV4VTnNKuRLqLnbOD44bDVYl
8J+mBJx78tTZWMbJM4HaWVzs7qOwBYyFdjEYS69XL9x4mu+jpWozVB11sG6GL3xWRr6eK1wfPZhl
FYUX7GdOM5TG70n2Yw78QyUxRnhvvhzBGUG6q9T4hFqkVfOBqX6RYW0CVaQWHffXpwqUvtybFloG
DNFlep1xxcbDX9Z9EbQ9X82E9YThkE2UNweXA4eKRWM/yuiZ4viQr3obAUZ75TRDEjBBGLNXwuyt
EXGn7lFvpzSyftvqIRxVesBBpNVWUf45jPk2UPv3Lm6e5Jb+At/xBivZj5ghj3O21vsNHlyyDEhV
nLuXPFz7fDuhMs2sg8QMMvmym/UNizkDdirJelV6LTIEpyGctAUBR+kCrgeAXp4vCsNN+4fVIeuG
pY8jI44aTpjdbZzYu266dJULeKc3Q9u2/1FKGRN5zO3wx9P+MN2Bqa7fukb3yuhUojuA6pIZBjaa
7znkVBLde0Z5JuklSiafLSbtEtqWme6havyNHLwSX1+mfeOltrKaacbmIX1uyd+T37YqRXD1PZp3
Xe/q8b5PUGBiUdJzHdjUPug5m2tH5tMRDcA928FS25nWhhBneU9dHJDkXrDFt8dJfkwAsqoYaT6+
keyFqH0xa9EySCtIiJ9aPN8iyuQmPhnWCaJwEzImyveMNQX1FjGZTiP75KXGMY83NpDtZFuE6wkt
crEYoIWHHs7ZkSY4wWXvwV98C47JVZgfMGTFNQ25teG4ftNBywrYTMDeYxilX2m3+tluqd6Wy9r8
lO1vSyNn8RxX2GkxL7gzwGo1AXeQgdxFwDRYq5E2mUAkHS3MSSY4DysOLyBN+emkIfgEzFYHk6WQ
baNUSP6Sl3DNl1EFlbe8p8OlqhDr7mP5PhWvmIZT9ZQrzpU56PhTV6yH4o8QsFI2Fqkj9h4qBMTl
Sfypo3SSCWPXrwNqDUk7SOzXiYaNs931zjPOvnvhhNKndcDrzQgAS+Xk+EcjcvGIc/Y5RRRxw3yd
bVwNyhryqcGbfCu1D4KWrf4Ud9uufKXt0ZF/7XBXNvdxPkgOMcMnyJqLGAHDrN/C9D03Pxr7ojV3
WdsjfTpX8jnI71L8lPSXjQq2Og+4lirLQx79aKgJ/ZYUx+9E3rXsiirz22D8GeXfSmRxcWt9q9Wf
gwGtBy7ZvuVIWuyVOWxn85g63w4jJzn90cg5zTvMr1uOCYjVD0JYTvt3Udq3oP0J6r+++vJpLhn2
H1Y+WuWC34bv4mDxhdqIgzW7mv6nOX/ZylG8RQXhheZ1Aw/an/aJy9iWDuZEoJvnBQbW4HWVbtTw
agdHLk+mfeUjnNALb7WgCdVdBmyWirlp2tso/YTNTjXfRnvLt9Vo8gwWdMLKp1tR/Q7pmWOpMp0c
64fdrE3eMeksJUa9eAn08jXQn0FP4DjnqJkWA9s3I+Sp/S2Ii1NYSCeLIg9ZueM/q1nzRpQo8yHU
X23w4QGk67O1ttbhNMRUCIMsNBnwc4odxoy+fBuLN1hnjHL/gjZFtJ8sOv2Nq+d3517BN8Dm0Js0
eI4VFhgEBESMOuZR2bT8pUQ7hw42WkR7iTlaR/WPXHUZJs+qYrjHmYewj0WBXXEWpgAK4VqnrgyL
dddf65GDiEPrLll22m+Nmrz50XFJmpxy00cDCzi6NnhiJ+cRWKeuei/jt2DcKriv+VRG/WlJD0EJ
qlADov/3cvrJGSJJO9jMHVkveg3rAiZ23sLKa0DOWMzTDomDyuRm9I8RAQQHMlom2AWkj4BytMo2
kZihc/F7/Mb5WCH042BBZeiP47bNPUgAC93uXyXbZkH/rnEusvxjQ3qqZhiZNrZaWuO4yIePDI9W
RIdSI5qq7LVlNdo4dtC/58mijGF4YVnSfSS7gP1y9OhR8yp8/hq2VV1udPuAAjeWD4AfgFrTwYyI
nhgJ0GYi1XFQmEZrkQ7NGsW3q84RCv5yA4TYk7GlxMpJnhiJYMexCAl4tubHgLVx5vgxmiV2Ufob
8EXdVL8x11kq+sqZTiwN22gGl8WIbqB2C3EHYaViQZlxA0MdLwaG+yrgY2SFkkjkfkX5Tng/6j+7
OmgFJ0N+tZFOAKoEI/iqwCZy10rYkuR5VfesW1RYcwZ6/lxbr/CvV5XPufpy+tPAZY3VC5aieUlt
cE10jojzr47U1Rr6n7nbS2nhojQ7hXSVFAMNQch4mVOzwRVtEzLDSSgpaaGFxCbiDa/BlCXBWnfi
XcxhI4hyL5Hq7QSNCgaBa1jhsiQmLnbekWctAcuGKhE+79IEl54hh0UNm4gcpRHbmqYvlOETKpob
pulOoVsUIye2SnIPSGRvIlKTa04ykLPhfp0ynyxArV/ZJqflEXlnsJxR9jqYsadZdckBk9X32byb
lRiKBmQiKZTwsAZjlBI4jQZj35V/ps1smPVuIPNYjHCCCs8kEgwtwyyGpiIfEOkrKsD3r5YaNWnw
fdWRJ35Sjt1OKQE8sPXKaMMcHfseP0ABuzRYJoujvpos7GlmeMwTGfHtfObvyN8Zt7UJfaAeKAmm
DWMtjFjKygLWiO0UIuKDsFUMJYGXYMORM5r9JqyCeFewfYKetFmNRgxcQNb9lIhuG0WsRTZyc51U
Bb2TuraC5ifXqiWQlV0cc+rNgRMknBBDWKwhXrbZcIcp8nqymQcIJwYyJqvplyLNhSYYRjvU7G1I
p3YlS60nkwQ0kbxQ6dXGL189IY4p/kkZqjQHMUX7Yy62JP3bBfvmJUq/H3P8fSYzwA43ku8wYGFk
XYjpOA1UVV/7un0Jyg+p1nBSYlq0cFRK9mqEaYrkw76ZED7E62kcA5IuhahEg0vmZGjBubGhCjRv
asSQpj+2xqYZ383yoo2h23AC0uZ0lbTKKpqiVVMttclwNTbtucE9r3w6nOGEiwBsl1zq15pMmqh+
9Ao5TclPiOSWfjx0mWQ5Y7Fz8PMXMG4dpLEdeYdJuOJ9q/69skkEBzIWBEu77rbI9D2UsRcHl+5Y
01TUEs6blRemzDKoFy9qigQs692ipKydn5300VoRoxAMkIhNaZVw3qkWgG0WcnIBeMY2i3V1lD3M
lG3IakDiSwyLdXDrbLo3PuZzaiMY6odeGdd+4a8qI96qlBqEoHGKDcgWtzfaREYamM5hetqjjUad
EdgzmJCRHUU6rwIeUaEyb6zkfW7TXfcvpHU8wNMxsrepP+hY7wzrRuTmorZvQhengSmYMA7J5T9c
Cy4qU55dmZSEbGmX1JDuKL1L6dkoN6TFKlAvsDVL7CGrGdt4QcvQkEcIT2BLUwR/mCigAi1UKCDi
VYA6JBFKLhLYyzDZ9gNfEo8SlSdPL735qPoeOLmFHW4+ZvJScyd1e2o+anNb6XcT1bYOrqa56uYe
k5GZ7SPAaHPFsurotIDLlaeb96l81i1royURSU4GuMnhA+VqX6/oZPbKDfoHu47q5UTo2Q9U1ZTu
Z194HjtCvShha/Kaiuwp/i+OvxJ132bHst3b/ddQcJyi+6DTnFYTQwDd3SomJ8WAZyxO8NEiuAVw
9LJaWRvtdFDsW2Z+ZdqVEQGoHrgijArnWMBQ0ItjiSRSjvVRPpIBtFzTy/seqofWq7A5SdKYPjoT
NG1CadqSb476ikY2CsCAPDSUWTZ7rEB96AEwDxqBGf/v3H0nRsRE1EGLcArsVQ3qDrrqmiiu5Lsa
n411SBHR28qDd2bOooN3T0qMLj1UG2x/ECHCJanCHtF5sf+j2Oqi6ug/QFK2y70kneXsLmk8OA0/
p5hcuYbWPgsvDwQ0cDEaJGJxP9FYCcaFXf+kSG+a/tlpX6i29iUFh96fc8iTpXnWmz9RV1Z0NjLd
WIUNhkF/y556I0UWNgbXMzBWRYwVnk9jQrzntJdw+OZG4WMutafavYXI2FQg+nEKN7z/TbKbU94D
6pMWf8IQXUxpG2L0HUB6Kk0DPgkLPyiRrtmSu0OuCDGCfUTDjfYtDbN7wB9o8if3nvjjMBzAHCFA
DO99auF+4PRPMqdYUvpVpFZA1hiEn1Xz4uhrooCgI4N4VeZx6de7QvE6EH50ENBWbui5Os0dybEx
HhCqc26Qw2vZIUv3NPMWE2cmnyx7q6vpGWAdScAWp2DdGXExWawZq6L/uimydkzHg+zc9IoUm580
/Zz0S8xC03KXtAPqlBQvCOtfwm+Wr0C5udFcssJRk8YmWBhWS0Tds58+Y/BTw6bKggujVoDBCyvx
MVb9ORkcuHBvYJpxeImMnk9mXzIWnhIpamZ2nOsCdziOzH0K2qQJXj/OHByeOGOaRcqHAfwe35VC
zLKuWZ4fmu7M2EkPmHnfa2R3YgbY0R+Y+c3mxMLxq1Dr6Ss7mf5wUt1h3TL5Z3bUcQSq6MGMa0vk
BCW/tfmsMBnrKW1qlh1iDeu0XEYlbScfKZxm/QvrHDUBjurEYH5+zsDq+KdapV3GiFrsM2jtOYqr
7Bh/uS4tJwpPmfcf4QKEasQ6yPZIm8Nx1mbzIRMIFAVssiV22gkgfhXhNgNgwSOhqqVrTGSxLVTa
LEYr2sC838hfFomMFqiFge3TXSEJUf2KIODLON0lhU01lJhvi8YLrToqn5nsBOOgRlexQ8QkB014
2Wq4PYYOxAabgY10XvQqscCJwnMH14xKELcI53pwWdi/eUpZ4mvz3NK216t91Qvj92+h0kPlAlWy
uvSpKNoKgQP7rfiK+Un0zrLtHn4Nfw+XQcFJmAb9eeLpHanUw+QddThzvqrQl5Gs7nrwq3Us9BQv
wmEq7pO0rtaztCn4jPw5vmeZAiCWcjr7xz/o1WVFOSMzd1xx+9jVq6tfgf5W+u+0uB3yVe3iL1I3
3oyAMX4hFCvUrzQhhYTlu/7lv22iGdQvRYb2QlTS/GTCgTD2Q228KLpKiNKDbaE8LBrREQs4f1A7
G74tIZevWREoMceHaPpWlS98OlN8L6XvOj8bFmDYd9KGGcLcs+nWYDeTRF9yy3cMrKIpXY0hW00o
mbIA/nlocK468F546YmiiPfW0egcaSDPwR8ReAsLXzyvVNtnZ7IPGcQbemu1+tMgL1WAsacx0Evl
M+DKDs3BiiiC9VUIdYnqupLFVK5D0AsVBOMCHliZw2HNT/MyIEDdSItj1jaa9g7bhnLxl1gpzZbo
Oq8aoKrFOtF33chnCP3H5AMXAB5xVQ3lZ9Lf9IihIjsfFMXlbD4zdW/wKzNVBRAShidxRRlAbAhl
ccN2I+hK1Hq99ZElrwF+UqSiR6hq2k903qVvO+dVMF+B/BIXcBI9+rDDGOAsRN1NpYQLCjvwxOo+
rt2ICHLxaaKLKKj+cTZTyjcraP8u17qhG0qvsw/w3FnAu7Vbw08BhZmSrEP+kKtDptBb2Gl7cT+2
qFJahZkMP6jQrvrwXt0EkbQPTkF340fw/kStytVT24jNP9/oRrVSR+zkzVMzWlpqAS03k7sdn1fz
q2Cvl0P6SIT/oPfljvxosD0jxYJDkQCGkS15QZLLhFpR29pOvmlqimRUKioCnJ4TP+MG8CVcegnY
YUZryElh23hAOazs20kaN2eAOQoTOjukSrNz4NaYgjev6H976yb+S+zT1BR01TCP63udClK72v5H
EO5m7ZljQwzmp3Amk1EmJ241ArGk2zVTh9raHSaTKHYIPvbHR4FXX5f/lSjBu4k+nNy72Ag4bff8
mhsvitf4spzhe/YfkH0dUd+wa5BeTeGaLrb0/BId4+KvygkCa2Wsf2v00K0BQZj9T+r/HDotJaUO
EOmFWGa5nZLhh0+Hh5PHNo1WnijVYQ9uC1LhNOcN7I7cgGfA9DO+ad2ee07tvrRm7yOCfpsIMA6x
2o1VuzIjk9iVvYnkxmm2jbUnDnaBds8VNX99CKBoaTonVNap0pA8k4WQXu/ivxnacMN73/gs3Sbr
6+jZk7aKDchMa6pcxDM0ul6iNNGLH1XUVfW54OwhlvCYmQx22v8KkImaHYwDH0kt7gvUZHrH0stt
KwXYsXlickNy3ZDjLXgPG8nX0CzfUhKfxPWwCDmwH2n3mL1E3jbatZzvwtKH2DmHOYB4rBcTC2bM
v0Q/ycXd0M8O2vw45YDivoXmuUj+IqYQvgUP0c/cTP/6VouXqMclwbPoe6CeP/jDF6n2MViP1kSv
yiyeHiSvVpS4THKAMxzA0X0gkNv4JhNxDApxU7Oc10twa8/C/ygZpPQTj27y184fRcb4pn5h1uOM
cCqCl6OSenA2Bj4VvjDg+FKmKGohIP6Y4dVJ3gNxigfJpAXrrto75tOOX7MZLmsCaacmckM7WbLg
7AL1WDDNBv7Z+yQHM1pkUIF+cKEY/9LiqKLMlpzaLQltonQYx1fWiKWLPd3kZLSd6ndaEOycaK/a
u9O/EvOzmHHL0lIV00IFzgETum6fJStNfdoI4VH7YmRzG7zNMiMFRMJU/YACdQM9yBHAUNaddYcR
N4Ph/Ls3X+xLgh6k7qlEKSwEjbCYvyb9JNouGrsCz1yS/pUJocvWzaLOJlWGuwNKnkb/iHAi7FWx
jJYOGkPmQEQEDDd3TEzpe2l0oUYV7Z7yVXc4FBS29AapzWmkLWn/WPrvKFTBYPH8VnUT9S3kV7PA
Ag6fHBJdiRAaxWy8MXjS7moRfzQI5VLOdAgKapKhegeRFK4diYNszMmlsS7qcBOOVbUdkTWu/PhT
ss81dXTEamVNnmKL9kgTSstxJgsdKlJvTYtYQz2BbsHJhNbkxYGKXNSzpkafk7ylQ/rVOSulZZzG
ybgKw0UTg+waUBLf9e6cFITq0q95/Qe1CG3iCjws3QTwDNUTqwvSEIF7IbidOciA6u1HLX6y0hv0
eytZSyk9thieub4E0QPbpDMYQ7L67FXXLy9xfmWaHAAimhrOGZy9GCggimEc+2O3PyyhqsIDxNCd
6wlxgXV5wk3sJzvGncx/W4YVCBC4RgED/1b/Z0P46Yjj1syXp4CnjeH9FZzwqRxnhjJq+cIhFJT7
ho+x16AFfUvOqwgn5macVT8h4zjZAXZCX2dLn2yGiZOHPwZuMs/4LNVlgcA5ZuuytBv2mFVnsOaL
Mq96mNVHpH2F+TtZgdz0ZvEvtX5xIKTcIOLSzf67JwJEpuk9dWJWKF4Ev75K90cAxvkjHXqGuJ1k
BoLlAAqvfJNLillQ93Kx75VTRg0rG2/1RWcd0a4FTSxxaYzmSqK1JD0T61NcaEAB8vQtfmYovXdU
t3xrqP/j6oiPgEvOv7UAYedzx1i/JTyVtB3uLe4cwPfB9FWR39TSXZoYXgBu4owUGwwi3hH6/vcp
868tPa/qmZknFUaGXRwi9Z5bZC9+DSS6kd8FDpl8eFCpmu4llNsGUSZqeOnCf6Rkq9Wr6b/RAaEc
W1r9RwRoIufCdtpN1++CY2XzdRkhP6eE2qWZ36PwGvfTvsj0K8ebgnYUhlFH348Asw0cnPGeOCSv
1uu1uHc5SIBtQ1rHv5ucMXrawdDOXJlsNqKFVl07rAz5p07efOPUqSJ7RTyWdcRgH2ZJ66lUmrLJ
KdTaGkLSx1JBIA2/YFzNBN9BCgn2lF+TWVOZkTVKeDVCyBiiYlQcdLYRC4UQVSKhZhDLalceGGPz
60bRSbGus3UNx0ufIOoDKzjeEknjM9wb7Z3cZZY+jOQZMxKqCLiEdLTN5q8SYBVGTSVdNngntDQp
TBih1B+8E6Y7fDsPpGTf1BaBLtPOBnmnl9sMEqm2qWF9i+kbXna2stL5ltSL7bPuoXEFSfYRNgmh
bYBhFop8gBLTT38DqnJYGmhNtnwKaEvZOBdKrjCDfoZG4IGHbSQPEeYyNN7z4BdWCCPoKIOqgzaK
LcC2l9HkQwwkRZdKjVPqYqKTQZdmaJr9lFso2omO6Apkw+EmEDFWTDMntoyAll5GP+dBvPbSMEiP
YiYpbv0Qf6l4tnFzI+4mxTX9s0V5wfUoYEqFDbZw+cQ8utTovIVux+VFxMGFZlTgZz+G9s4VWljT
n/iknMFfNNAiarShEvFqDEzQFG9hlJhBtCj1J3DDReQQvkM4Tn0RV26k7oscg4+R860Y9aiI5CrK
Y42gI0xsARoupTLBotIuzWTyJu6DhdsRnFLcn6yRIo4rnSJnjvhjUskWhMF3Gg0c0j0AvkXwXXoe
aJ1toG2uPJI8L5rzRQrxkoy0pXi2xPpcZlfd5y3EwOuolWka0RpAMsTdAr+tcQ5inRE/TmwerYHK
cDWwrHKzlz2fogo8fnqNnEty/UOb7mI7k3KSdQ1aizfT2oubiCulsAuaHFUQ4Ln2dCYHiT0cignD
r1EYoMjbVZnxa86ZngEN7L6lpMkgUAbZroHckLRnn/2g2iFJWaRoE+RWdgt2LrlJvJkiU/FNVzH5
5i1B47CGeQsIwghODvgEWqHtAEXqbBChcTlX7CT1+PHffZbj3gogk/NsJzFbJiTCsUA54yMNiX6r
YBNOf6EBif6RNe8Kv3Muk8rIYzwrv9m1sqmGUQWIj09sXOKSKslbb8M8YEjCRpurt4G7kWwjavcc
UG7IWhas+rAE+AxfvHNts3LFVNJEoMKjw63INCAu8OciKmNDLLk/+/7Bw4Rsa9m0+EfbO1fdprMx
8zUKLQDbit2WG8KvwJu8iZWcVXn0v30GnNKdUFNQrWF/DK9Ffxn5+BNSpELpXxtd+hCk7sJAU1k8
/PhP/tdELw11nc4Zs06+nfDdHn4T682et1Z468KjDewzdX6L6BjxjV25Z63Xh9KVgJyFoAlOIILF
lpjTIgSknLQHVcZZDouMEw9yd2z29Ahk8nUO3NTjuNceAug88GI22xMyYhorj4pqHY8v2lSNN7sF
qnvS5kMZlYtEeUScahrwjx2fLZ5Z3g0vlvksD9FRjGEGXiewH5BGWhs5dkvzE+nMJccFJ76F695h
VUpsLEJebL20GKWh+Tezb/JbsVxpWJ5Y4XrisTgNgq9i1sh4czlLXtzuTIUY7D3RveChfuQaZux1
pjmh+L07Qc1vQUSAbfUjCEZuhe7/OrZoYge6SiwCPHYslP+v68hqIkIesTLNLpCk1TOuKPmafVV+
RtOZj26mqgv8/ZDCHEHPxKJqaPXOQkaunHJKt2l66slnk+CRhIKCo1jmtdsRVDKlRjZtiIyprctI
kdOmJhvNb9DXa4A7JTGcqEsk1n8srHTTRMS8gImWZyVkZ4DbPPW4ciYm6RxkYTmG+9n4cHIaOgzz
ihVMttFci6uXijVRxLzUR66dTNNJRjcxEv7FYaTFPL6NGZtY9s5w1nAACCGV5+3/SDqv5cZ1JYp+
EauYw6uVJcuyZTm+sMaJYAADmEB+/V0892GqZs7xjGUGAN2999r+kyYu5lHTaZxWifueEoDqn8DF
CANp/72qq+VOamY0MT3ysrlk7S1Hg2dBrjbAmPv5vGkF/SmbzLaAmoMTThicUrLXHANbr5VbD+l4
FvMrS70O0oeF/qHhF96m/DRPGPE4lUHHc2cglvqW4OAsQQD3hOJUd/nwJbwrMKpiOi00NE5HS6JQ
ck3ls20ad7ge0Cw668FjMkWbe/mYDPipMxnbWI8EOJ2cBvKwFyfAHuiiAqEaJiLSeV4obiWjq2m/
iM9Vp9ch8usIq4FQbxnzfMEMVtK+dmp1x1AwWpH0wc6Yb2Tr3jmheW/mDEbpZe7ydNlhsZjeTOI5
vPt6+g3p6lv9s2cBIOLfCijIVH4hTnadPkJMMeV9kn2F6SlOw734Zwb/8BNLFCM0A5IJBJWDmt5d
s9Lnn210JrT5Do9iayM5uUrnLWZe19CHsxPGVANtjYhYsaPo+mY9NfVeVjYYpz34tdXyC0PMGpny
2m9ulnqFc9K2T057jZaIstpgAfs3yX+j+lyO6fRDb6kTghlR6PRZYWmmvo3Ey1lAlt8zWpZxCNy6
o/NePtXRk/bOYfq4/M00xEOMOjSYKp7/abplOOpNR/4LAyqBOH3M/kyLv0ofn50TJxD8Rdxcqvmy
5rNH8ah9zvI5eg5aGCgSGQj8tTg1DOyHDhVgBeuApJ4KdQqy/3Q6Rs2O54VHv6QHy1S5iL6K9swT
Nf7it2VkgwfX9Vl8Gc6X9671Q+IxwmxkDW6K7rpihncSw4vKkQM/O4vL7lyb//KBPvDSbQ7ZsMiF
Qks3JpwCD9pYW/FuuadkSgG0X3nyvPD2u0NRkufWvgI+4MP857i4LK61AfVcF7HV0urBIYDXHrfT
J5VXmH134RMHUFZf+PwofsfqH5gj4a4gynWoXakZwq9o0TGte64uT6ulvzmYURteq3mXsqzpHs/z
Kz9wDfPbPTDn4l+2/ntxeF1ZKizhbmoJiJZBV5mih5g+Jzzm3akWWOJryB3PhLB46l4Y78EDTvyV
Sy4d2c5I1q6CMZMt0KhSTdvztAHv2NEoNjPzTocwnLk6y6FGubSqadJwNBmsFzX8xCgvJ1agtj9M
xTVUn0iXmUgFa+szsPOt3+4EL0Y39HQG4A/TPnUQpYfjW+fJld2i6JvhmXyFA1VSdAqwWS+GjLJ/
QyQ7VdeSgZONGMnLz8tDmszBmlyI9Rj99O4bjkq2kYjgTERNQ/Hkz+IUutcmutjWc87Vr7pjFf1z
u/PyhxTVZD48cX4wuhe0tiKBsOfHF8pqyRbR5C9B9TB20IjPjNbvRkpsCzxolb72w8UwyXN7Vc1z
Or0TI3b3u4xD7RjlZPXSFv/86E9az1EerdoUH4N7mvpz2I5r0TzXzbeZfVrNVxVf+TLFXxYUEMAY
AY3czddYnOBbLP+OjK5Z9doDYjRhrk2rBqVNyQqMdpx8Ly8+OcHNGFMMMO+jAfzvGCBNQJSPQ1G8
Zt5xecKD4IHJMwwS/lo5QWpmK07/bXp1c7qr5zM0q34QLI47zkDVHmOYLY6DtzeLx474UT5X2F2M
cnms0+kwWiftHEBydYiyDYfyPfoYxb5LHhXN9vm9tLnVaXfXL+229hTi/sU05ocmL33PGkiWxWBY
3dnRNLnrihO+MpFkpdWL4LiRP3vZj4VYKiufI/U9w5nNve//TBvut5veG7ncpcM8nwdRsCD1w3YA
Y0F+cHEq+irdgrgxhn8dbypDr6lYIswAWOWccjM2piRitqKHFLl1/DxzKJ0Qi1Rht/EmBuU9milq
mIgk2eg58uGS8SdssCxJ47Zd8CVfEc56Z58y3Ck64lBj5IyFXHv2V8GOakzUEGjNdPTU6rMd/2g0
dD5sOYXSETQ80mm6r4yGI3cfhPt2PsThQ6i+zeYRsMGGup7QAMVALVtH9FPxHyn7Iyjxkf5q6L8k
ZEr49AMn6m7foE80eX6xyANdyHjBTbydXY2HtiC3BflKdUWBVi/Bd/NTXF0D51IhDlueeRNaXt0+
mhpe5c3Tf6gv0+GjIect6NxdjdZVhB/oZYfsuZqY5efP2v08ZIzz1YTgpGS4aAE2NdLNiDNsDF+r
6mJVPzzdfvoKjGxtwIrDSJcLD+gVGYQWSh7o42iBAKUB2TU4yBtI0QzqNEm8Ua3/7P4Cs4TGKAee
RWzLau+TtWFx5QpyatKh5GIw5uOHzPgAKiV07FBGVOX8rCknMcs/mx60cyf+BobkjZ8e5OZyJCKC
ETSfS9tfHVL0heuUI22b/wt2QSjEpGNhtnDcqOiiV6TW2S9TzAmnu47InRvQaa0DioEhrh0Cn+TT
liFAwWi1G41v+hCntPygixFCmyeYaNeLSmxZWjX2ecTz7D15OGw5x46bKt3omOjDQDsPTgsxosre
VDJs6uokm6c4RADA8UtzA+9qpOBx/YRNnheZVw/N7Zj+sWNAal1nfbVP28+AYf5yI0Yr/yxiBzPG
UgM6lOk/9ehvFWjhArQncy5alwiLKJeNflkBfnprDZCRotDYKj/ZBuWhnlCAEa5lkWWxCNsj4loz
rv0oMfzr5zp6qMfPmHlvD9ca//xKUDvhmyuYc5M/iwUw2xRNfigHYzsHYufCtlf0zkfkP+FjUy5R
N/8BOoIi24r0rWX1tnhom+ybJfhDO+c8bt9kYBz4l7bL3ee51HBJyI+DR51t2vwb+JY5fG2DjrYZ
1ageNsL5GqVE4HYIfBQHR3o9hfcXc4gwx+hCeXe2XOc0W8XGlrR5+yecHzlCYCuBm6a3kwuUzVv3
Ax12I99EauZ0fuGIWLdwB5Pi4Lv22kVhGmYKhH6yd6nzoik4KBh9FdahZbRHJQMjLrgDZXycCAZX
EIfzBjEW/xXsDTPE4XW5WIbLSWqM7usebMGmBRNK74tBv7G2e3ZS31gjJGEASFRF368CXk+e0uUF
cWgvSAcnnWyPRfqxXJQlfUBQ9zMA5mTJ2PhfyfF820VfXKCeQ18KiJAuYxi+J/PNMjrEqbQW637r
B28eTfCQDga/BRjOAvKFfulhuRljzhHEFvu0c8lbc39V0Ty6bb1C6mBi1MJ9Tg0ncO8FsuZhSQkg
sVahaa48CyvMC7GXuFhotTKC56DjKiJbauZmXEQIgvQwJrqhCAa+DWT3pkOQYKiuykEGR9ucJPWr
ZiHjuNUHR0zAPO4Nk8rlW4zMp5xlESBpKSMYApZIwFUWDVdiIOhYQVMIw22QCA6a1h3jsGYFfW/Y
qO5xWTz6LDlsp+FDYEYN7P3yzli8QqHgcR7E3qD28oAikV7QfJBpCdPxp6Z7Yip3r2yOFmmyg6AB
MQGxF2zVXIJqoou/SGOXuzowtF0g8BAMiY2nFrZXdoNuhdF87a76el5pjqCR9x3hfwo7xvgjrmri
MJhPkqzZE1F2xMRkCUS5VWI9Nq9LiWPP7NY9Na4lnfWyvuN0xXzx1zav3Paw/vO45TPaTVoUKz8G
tdqwq2N+5dlovJvkeKam4NLFl5Z3WaoXC223tBJyXiDVefIEdgzzAz5geSRQANIRFhKslgE3RCYj
xR+UuAJHYvWYielhjLsf8M6lMbyCP1tREpyBHUZtQ89vMl7mPEM4zXKq1kYXrfuJYM6GMbE5I6aO
WLofEnLqnPvlh4iqkS0SzRYNsoH6nuP/kjnIyL5TB4dkvjRj6sB1CTkK4b/GtkznkJe/QiGEQMXT
9vPE0JLwJcGEZrKrTeFfC+4SB4MzY97BeWFLY8EfeYWw2Ej2vcAFjz4dRyDnemuNz8u8NqefH3zb
EJRUdPEQRLmzgc7pCqGcXlOAGZN+U5OvZZ4wBSz01vUeU1ltUjaLENIWu6chvnpxHGF51vF/y8Xy
QKhkXirWZbDNOw3HLTmE5a5rq/tIqUe7+8pImJQT+8A3LHT1jMIvtT9psMTMphd3OIoSSvCEt+m9
K018pTNs+b82udnTS2pehgLbv+ZkTJFECJ9sx21AAcyEfIk1crpqa9M/rrBW2Evrk/9Vz+NdXR9n
+2XRs4/oCaD/blA2LD9t9WEhh7EaaCL3afa3LLMtrUv6VRKxw5xdg+rd924cVGAe3knwW/OvgigR
QtPt6cMQuyKmv1G8L0tliT9nlsutzhGwTpSd0NHXLv0ptFyr9GFakB+q3vLpcO9ep/Td4gdeoIZi
gpzBlcWZaic3gvaGejl93VzjgViROxeVf4crRNHJbJu/jHx6VbP1o8Yc/QdWsdpju0JUlFGjGoS+
MYTi7oDvI5XgX4Ops0kga4d3QwfsF22NaX9k/j8PxxjfZGKhWlZNnV+s+TrDViRcI4VzUhlLeX1Z
XrDlGyw/yFjXh8nxNsuzm3pP3BBJB9yuQLZbAN2CvaPoSMot75zkdEtr2OmWy+Y2aI7uZ++aFs8I
73vr3ZNbGuZZduX3mQk0Vd5v5wzVfoJVyr6m9H+Xb78aESItt1YVL8uj1rtMbdAlRR1AJp7RIvgt
CSBFiZ9z3wLAcv4DDwNeFj4bzQmPe8KPykew6o+M3FSJ9YKin188dGydsfm+7LP8zipwx78sP+VA
NDR8/Q0PmWl9cp+WO5t4lME8jVKh3+CSbEOGz8XMKBMNJj/Lv+VB42u5LHzWDPky5zozo9ZBPMHJ
lIFdxsnNh29JNBel1yDQaRlhcGslq7EK4fn0+XmY2XNR7E0ESGA8bcKUNHWLnDAGBcQNB+kFb/Cd
69b7thyfBCifIiFDd0IlPQD2EDMGpeh9sDvizl7jKd+nKn4gyOQ9aRUzfoGOEi+f82KWjG3L+pj7
/TM9T4/FqZomj4qDjCuUWgb6sfmZdX1w3AfY7jtVOPs56PfL41JZ1p5otTHDsqUqIMULSlBorMpe
hRuIpMxOG//CGKayLQTirxJT6dwzJPyxqCIU5LXAiVaVIu/XQnDiM6r951ZQgIGuWWJYSaJ4lz07
gNY/Zi810xk/IqG0d7ksCrB1DLgV2X8Irx3G+LYYCSSlwIphEoQNEazTbv666VazIFn3gxlTUZD3
il2UQmWvq/kyS4R7g0nl0a3oysa03iKrPBqonQdm0sveq31rK7WzI2v1UHTpgRaFxqdPouupEfO9
ayvOP0uI9kzpNaJv4NCDYEXVJIPDGRUWIyVWMzz0m2U7ry9JhYEQ3W+1nPu7ZzRCOHuS5suQvoHW
Wn+rJv8hgI7Rh0OER0cJNhuOdZyqaBPN5iOipGtqVu+W1SDbn7eNG/zkUG/uiCyttiE+gKic6OdX
ErtgdwRDhzA1bii6CC4f0p9Cc/Yph/grdNAODIC32W2ZTeJO6/xGXmoVMzOl92vn5YNnUv35qASS
kLbvDDG9w4Ga4xUAk4Jkze9I5y7IV/ANTJDcHw6t5TforECh446BNdQzRUQ3wLkdNWMSVohnfxL2
HkAPNuyQIVtTIpOJg3giuXXYGikWcgTGpLM09Bcj/TN5j1Hvb2sRrJsxP4uLCIDo9KCvc6T1jGCV
Ac2JX170//FRwDMAUIwgIoUQ3cOndhyYoQU+J2MGUOLL8JFBzIjeY4NKjniHkQ0EAARQ2DM8aKrk
Beg9QedBIsgBACsWVD6316uO1DQxs3u0PHKyw1WLsKqq11nRHEZGLi6SnrnbqtYCmE/GLxD8pgDk
r6IjNhKSeTFfNsO+htssGRRVx7RmSCxavIHMSyL/QbXjlVmqzjapiQM+TSk9EO2POEN4wTr6tj8K
rUwmsGZ1bfGbjTzeRgxm28teBgPnvZHuogq3bdX+I81yA+sSnupCF990VUd01nDT02LHye57lT+W
yfiesxv3vXlitIftzD5MNne0boJzQtE5NukzBc61WvZlo8DoUYEYlla9wlsHT8dENWjID63pabpB
+G0bDI7abjOldAsd+2A0xVbkRNOZM5BdCi5LGffEOTHtC61na/hq/pPoiV2cO+95azzlpP7aAxV3
9TIICdcvpOcTHMqJ+ga+PHJojr6p8nA7yfLYWShSTH0CIgcpxq7Iia/yLelhEKOYMiZK+wdDGlcv
ji5uaB49M/qxtLnMON4MqdVqUu588DocpC6eD9rbTDg5xAUFjh+buGLEqHy7CNmTicJsbwxoq6Ne
NvvBmX+tZqt7fBoDrZSLtJqVjQtYBkmzmxKUDQnHisTKYnZxi2kp2B0YQwjqrELtQzgwDl1R+A7W
WufuV+S0T8HUWmuzpkOkExiEybCfYNCtKogYvL7s9Hi7hEFDBRCE+1+VNWvR782Yw1QHAET1G1ep
Q5BXBSGT6FVnDRTbdLuAUJ38vQQERMd24xsEJ4UundxsuDdi7+z0tt7HzbOTg42p3Oi5IbMGVmv+
bEmfmBTZrHOLWz9YJRgomjJkBFIgxt020bSCCNJFGpNqpuz19FSYUBqCKF8PocYCLPOdjJZMPboM
XkZ6eV3ND0FRH4MSHgEa8A77Evks6x6cB2YlrDcTRRdnHdz0Ctf+yrGjp5xmoDf4ycZKjN8mE789
5+nEVOOpN/W08aO8X31HM6lyVuTQxVMIj/17gDMtbnDqelNb6BwmAfDLJkJjtrepOTXbOp5/e58m
dep0ALU5bK4I0rrJiGkZ7uMeRE8absGTAwBLUcrjoEfWwwsOxsqlfcA5fmTDcTXMNkjtXvNb+dM/
ZXT9OQjSTZ+F36Sm/OXM0CZZRTuv/S2r/rX1pxxysboy+d7yqBDZBKqgbOjIykfW3ZM1eDTC+3Hf
N+qUdsMurkkFi4LkVrb3Qzh9dQtcsphhME/LSVRzvLPBdAa+F1MVW/diWETAnvfbzn5IIbFUdaZf
sXcicJ856k+deRM6EPgIk3mr7MjehUbPzCys4Zy0352XmOsx6s27QDEUz4sPJLaPk8N/EKMAZEIb
L/HA1lV9ex/HjBGHz1iwwqcNpVG4eIOKIOFprkyxldaMv4CP11nv9IfyXYBQLgoJbynNow1PY5Ow
gfmWcg+BjbyssMqdSf+ha8YSIUMpHuDK3htzY2xD+ILEknO0X5REabmMaNw3P/aXP+F6eCmkM+z8
cqtlirvDHX6bVH2lA7NlN0xTpHuEoiNXwSzR3he9XW3Hwj12pb8lYnxjsKCtZwQqhjK3iXSJ+rCH
g7TYoUqM7vdj0h57OqLnHAlHsvCDYZfXW7NDFOVNzkPDMLCqknM/4dG3irdWD+M6bzMg/xgsETcx
97fn7NBMqHIEmsuqAwqUGEs27NoZknonjITO3Qrqgbl2CjEhq6u2Q4sLxhoH9ru5ABVG0w2k7HtW
OQAeeFl2Y0fnRwmM3zLHGmCzoadIdsVg7SX8l21fqIfWZYhhgFhtxvZaq+kQ+gashpxZxNRdswTO
gTWS16P9syEiQO7eUxun0AH8zr1VWISwOUDyMGpUBWqM983SNuJmYMiDrTPTwxBT/VaTnOx36csQ
tccxxkSfd1i/+sbG91U7jDj46+AKLCh5Hg5gW6AFHp/6SJkHUUCMNXkLhhkIZO4Fww7ZlSAOd+/C
lilCzFyxjx1cl/45Nepq3Xe+w3mdToLfomgccKOmvABp78m11ZJqrrJDSzgLU3MGYEklEDNwhSix
GFGA2nbnASdUjq/Szod/sTftw657yxqIJFBBOJ3HpLL0HA61e7C8zN7FSnKKCpCaRhC713qmmxbY
8pbhpTsM+DsCZFNRW7SQvWFSZ8a7U4zDufW+JSOCpR2e0YEMCvtJQ+VbfCfPZeM0ey4G8EyCmSre
hdqy9VZZyVOEcG8tA/NqWqjf5VzuppjEi2IKdtr7sBIeWm+mLdlZzGZwd9Rz+xi49oubJAOTMu+n
t+OApgbhVQrNWxelWIJD+20ealB9GYEYU0j3KF0MltNL606fQYJAvba7a1vQKaEXwakkodIfAdTF
JjJCMTA0KEdaaHGavWV8HqoxlHjlWFyHwV/Hi0Y9EMFD7DfmqRiAacwdgHXctCCKNmJBw7nOwiTE
6kmx8m61qObG6iIj4+zZ1LeTNdOGpq1TJBzxOeEiDbLufa1AYjgI+0Y4PpAR6KIGIatNlpvrSODh
iZuRKrVftKgS7iXAZEBKpLXTetQWNeVU9zFhE+RuMdrq2nre5+m/SpPo1lMs9yFfbHoDSBc7eS4S
zouEkODKC4LfLE+CfZxjYcsWMWwY7bouQsPRozVKmv1YmO2O24tYUcO3MnkkYnsZ0GVztjd6FeA0
V9dMM6MSSz2ckoU9BRBsXVc/EHgZk2SLGFnGetskxTPr5bzLOF96438gIGGThD4c/XEqt0pGMeLQ
cvGINvWmMQdOAXMU3rUWJXZWL82hGDKMmPtLs2R8eqInvM7GShVnEXbYbpPF2ttIFXG0Th13bzsF
4e4jPTk33BgajUsev+gsXMAngoaDU+5HayLCRjlyPVjtMa+MS685QEewe/clbRikPvW6XrrrNZ1T
oe6YdcBosQxEjFmxLQPK3G4gFXUsw3sHH6QI02Rttv537ZMH3gU1Z2PEA4nv70wbbRHI2XObMGUy
/OcuahhoTey93kAoGHEitJ5Efo182gMBEfbmYm1z0oqFh/x4oiOrLH4UHADpuzaEAdQsufWiahUL
N0SHE9AJGM29HoBmaeyMs2Hupt6wmQb0/dYDlecT/6OktcXmgcAv4asT9jTsO5jgVBBpcC7hujVn
sKguwB8neqozA4EhfWrPyYI7HC6TgwfJTKubNR5CmWDDzfXSR27e3CkGtGB6EMzkOK/9SSLdLD99
kzKw8CfaMuroOQijc7Sx20bD4mvmnv6O9wHY6DppUm6rqBHbFuceElPyUKsOhDlpvSQ3DZNfbNgw
t4XF0iVFeBgmyGRZi2Wrcnh/4+y+Tea/vKTh6vn0YxvjYNUcIUQZf5kNHSeaxQCh/KvTMlqvB/RZ
MW0mIWKA12znAXz7qrWpRaUPdDb/I+fpFivKzqAW7AMmvkLfA0WY3WK7O5jAwC3J4MceKsZQtrEk
LmeXcgxwTNPxumMJoeREP9N51uK2zb6Migmu9mlvM80sWgI5MP+b9Od3fZYiy/M/rcTpN7Wb0X52
wJAwYL5rfURASb5gGyZm8wDNDhZntToCBmaOHUe+ABKYOf7SuCZpsmk2Y+o8IJM5OyC+xmGxVlCa
cCzNQqAFdgRk2dnUiTdufIj7K+VNZ9n2Cbni04/rhK+uP4ekWuK4s9R8X9YzmfOeC5IwcN8BbiYb
svv+wgCrvk79ZtM0R0R0rTznFukJTgLPuFaUjzxAjkAz5sN+dOthB4DiPKbxo4PhReUQD2HqzWvD
k/c0gmoWH+cIMJyzzoAlYjAzxG4uMruoYq1oC0DqXUEuk34d9TRvUP0/J3bNwjWiIwnSX7uDo4pm
206jY1tm7QZMJaEZZf4hXZQZnfPAKjluZNPf5m78tlNr64cG+6TT7erZI82ogt3aSp4bAIPvyoTM
U8/MaU1YmizW6AVIwEEwwmWRHX3l2jP2ESujNKaYGc/4HGva88YitA0VnWkDrcZAB0WV3rzxcszE
jVhsRM+dNRPVJKGlaMq4wcqgHxuP0bAQXlWLyrsoyeYITpIVnSM7dpGK/ZaoCdZ7ZkOqLx/jRRXt
yFvHtE7ahj4GQ6Xu2Js4uOa0qxJaNctHGhoHA1aIlKcTTNEiDxurl2+AejKez4JrHUZXu+wxa7WM
Y3L6WtaIg67Ic4ptkhItK2AcAGFLGXsZWm91qtZ93hxsOBleKC6R4OWQSl6qFCkC+TgPhZze+saH
mnXp/ZKGTZHFbz26i0ZIEBmp4sXqDzkpg4PNjcsUZkFn9F/cOdw4yfDWluiecoNeJMDVOytS4MP5
S74dAHs3jO+EcSVNwO+xoQi155Em39BjtoP7h87kVEbBX27i0xG05Ajpe22JC16L0vuq8vgRvjOG
fkX7v2UhswfzLHO01Lr58gKGLigT/FS+KCZmc8s4p+b1KUZ68jnqH1g9mFEwBlcZKfOdR0/bg04m
m4dgop1uDvFloFMDDiKD/x39GEX4iLcXj0G4COCZjqlm2pWoPE3qTKv5c1I2IcfnoFzsGxFm66FK
bsmEQs9y3yL9UcXjkVA7ugch22PlELFQJyyFcfEip7HbjagYDmrAHeGig0DtlH/qBgqam9HCG8DM
BQEf2xakU+kQDqAL9e/BxY1mMJP05onIIckmI9jYTRqCfdn86K7GndOmH6l/Jj+DCKE4/ex0t0fo
fDAoNfvW/YAIg7gHuNcUSSwnjCcmmLomr6JwkOcNtXXJLePLYZYpIiSNcd5+IucJ8f5AH0Zvpz0P
JveIVBmrOUiT1mY6EIgaTOFkmSSM0FOk6Nss2TrMU4nHmFHloxrTBuw/R/0mfnnzkumun/LvOqAz
GQhWJxHG+Taoo3Pe29N2YFg+NPFn62TYErv+r0+QsxvQuxuvwxltGZxV8X/e0RjbV7U/rGb5HEgf
pGyJ7SJ5jz2+AlMhI+iwusUpeBapCkbD5DJk69rJnK1f04kL7OzVk9/Ugpd2GYC4MXJ2WH30OHtn
7aCai5J9wP9BJUIjDKr7XdcTJuKQmTwn4bz+mfLmsedgva4T6yLzGtzcmB8LIc7SkafRrMCdquaa
wdYuJQe9pHS29dBdEh95e5NGcAfUdN9WNP+YJUh3BvpenrAs1S4d/AQ+51D3q94PKBMSAJ9TTNs/
Du6TWlxiPmiMcNFQ+lxp7KAZ+78ACrFOkLaVIeF9MkrQKFbZk8/5GVcE/TqhHgqXRaUvchZpbV1E
Ur0VCx6nAD5Vsgt0DIYG4hPaUf3OFPCZj43Ps5qIm+L/RlO2EK5YW4jRpgPF2MAjwclpH6bI3KY+
BC+TdrUc3udMp3hS2Oesre2jmHU74ImklaDZZCKVj+DXta0flUlmSw2HTSCM9Ut5nT3/w4gYm9oi
xlfpTxudjY9m3j82ghVSKcuAYoYiDWavHabbALHN0s/CXstzWSrOsF7csWx2mC3HE9cAzifOEHNI
3zkNXcqCriXb2i3uQ6xwGjicSYye7vtTygF6SM2DO79a04ImCQWFCmcSXN4GGzv8cOaLRY7JtSle
YEY8coR58lJNtzqgKJnGQ1t5L7pRpB8GJ9uyL6nRPaYT+j3DUTc5defaKL/ojD/Z3UlGxUvcKGIp
Indd0OqpOUciaR77Je3b2XeN3nYNwrXO3s6q/Fk+RkRjTEn/zw84VjuGu0nT8d9cD+eoH/bUxMCP
5lsJqd2d4KqaVrWdPW9T2jl9IPEdGRp5KiAwBNd14VGo2WCny6tmbZvyJ105B7qXIzLruvLEXTWE
t1akZ6PvKDHi7o2vE8a0zVp0aYX3whV/yej5aoOGcd2ChXYkYfCEea3onG8RHH9ow6VDHjOctyH6
5LrTbx1dD0/Cu9LZfAwFI/4mbDWqeIUS4+C3pNcgVJTJtB9KXlNTO48GKVZ3pH7196W9fDhTZSuv
j84NDhskFTR5E1qcYUbPG3WFr4PPOEo4tabjb1mUX1YfkkWepBcTKcFM3gSkTtmS5dVKZ+XZZBsM
3nswgKxvYu/oknpqEa3dAbfWcf0WDXTsbXzP5Nf683aKx5dYVo9ppveDpgjpcHCMqn43RxMQqvOe
gSyqzOR7zGgjkOcJDhNBsMHkoxJ41JA7OJX+rGfeR7M9m7ZA18wi04xCb+IgYSIIdjgE6+fQEQIt
fGdNLFaW8Rk17iYbCT4Oe+jbLV049jZ/k4IsNdEYsCYe2hAdmu//CGFcZQa8rrPdYyZnDig5k1dj
/Pjvgg8R4n7ma3vO4ejGspI0jGW5UOgh0Th5Q7+2i+BFIfgsCX4NzH3a/82qxTKEMbEpbhiLMgjD
tEjJEcQ5Y2Mwepj64ZCwEq+Ncb5XggjiHAmYg5spIwvlv288yvQz1+JloMC6qxHuhCSUdN92Dyk7
YlLYoaq0oFKaIWgCt86ezHqmozLaEnF7fbRlee0hMaZ2sE8GBvnaYe8m15Uynooc+Iw0za+4wcQv
pYPaCluZpxgaNI6+jxZ4mmg8dGxaPlWLkzrOOQYKZoFBwQo6g1UEXsZxcXqMe8T+HFDPAiDnFDVy
VUfGi5GlM+07lL+4YocMpO00HWZVX9wlbCwQSHlcpvP/dTjGTn6YbrwRwnnwYkXTrrfPzLG+QIbz
T1fvLZM02fcBVgpm1qOJGEgXE7JR9q32NfEGxq1B8houQy7lQKoHIwAp9jEgmDAPNdI3eCAi7k9l
6u97Hx1O4+tDk/hPSEPyLVWJ40W/ScsLUzXI7sLQ/TYUAz56BC85pcsKtTf50U+D05/FIk6QCvmS
42QP+GOVwqKsg/i5NpjBeQ0FlIh/2mwu1wAzff8lxfupGr1ncHZuJLNh7IJjocCklPqtvLW+jxIQ
awrmsXXdwtH0QKJaFboZQNsYAdBHGUX5VPp+sw8WOUP5NJrpPYH3XuaeXR1+jYvSWLsze8enSawq
/DeeaLKDsokHttTljWDsHg7EsCM2OLuZolnXnfXSeBJ4b41mxavqowf5sRYleY3wuFf5aN3qxhpP
vg/rCl7CtHYkhzZebzCmVeocHWRddFmHj6GvDyGA7A3WCrRglRMd7EyuZns2YTKMYFkGDlbSdP/s
jssjWtsCvs8YM5pOauowgKW1j4nT2ecFnDxn/Jea9Dxgwv3W0w0cJN18mlkr3+n+/JzYTtLpds38
3NHVIaRLtKeW0WRj/3iGBu+cMO/Ui5wxrX8bcLULoflhbKkeCmrygM+BKMliUCIZ6jv05MP/Ws3i
7NZds09n62a3GqNFw/xAXViWP+1CcFpUX0IANGjZzjYd3e9VVxif7YxNy8iPkUti0RByOJ3Fc4y6
D+V+fO872r/rQ5YL6vIlinRXFP+j7Mx261bSLP0qB75OZkVwiCALlXkh7VnzbOmGkGWJ8xSc+fT9
USe7qk410OgGEpl22pa2NrkZEf9a61urIy1HI1WdBW8g/KIyHCmVTNs8MdOMRvSxMGNErcwJ+oC3
ER6q5WxbD3NnrgevsfYs5ncp4LFYezdWY4attKy3ZcBCjG3AY6NNo3ijOa7rK1yZZLfLhmpqKirG
q9HxHnxZgD8Y+8vAR6ZtDRkzti24s4LoehnFztLrnoKiAOgILByRBmKXkA5lZ3Felv101KVzVVGa
HqEJH7gCmeCo6NII1CGOhxo4Ril77HtdQmFnctBq2PPEJPuhzVY5OCASEX7pGisI6ZZ8Ly3OTmaW
B0/QKOO2dK+kLiMst9E4Y5aLoAclH89gb0CfCu4qvkdm1h2SINDe+gTds9cylZ+1Y+e0eoyHCfYu
xcdwKiuFCQut7DQL+nzY9eGlF/WmXINxLio3Q0GX6R+MJNH2CA5yuZxYM6BQQQCr0aaT4qrvAKvN
KF4i7RhpsM6kiGmt36krtumnxvdLEJpYBgsPzr+wH7uOPibH5HeWQABxohtHsV/SNht+4WE5hqm9
nOAk3IpxAlUmdYv5Kflq5wkDHWdDp8Ib7Nk3g8Yp5thUHrTAR+aieMiq5Fclxd5TJYOlQoMnZiEl
Ee8nhxCFzqLxJ0pIP0LNg0aX2Tc+uCyBra+a5WW/RL+cNr9u65EiVqD1C/FQiH1IG0tqfbgxgQ08
+C3RRj27jJbT267n9lpMTD0EZa8JKA2SUXiPG+V+OQIkXoL3gOMJdGxztCLuZJVXYl/78cVArxkt
B7A6rPZ6Cge8ugi2NpAWhlQFHOD41SrZnVZtw7S2JGqX5tS0uFP1khkaZNqElc/4SIuRhXkC7xMW
U3MDZP+x9S32JJT6bVIXGkYV37YssVRbgcC3HBgKqn7FDcGzkzEL1dHJZnK9n73wrvVyM/R9TF9C
Q4tKfG9rAxeH6Td7l2HrIhBS4iYPTRtKaqaamzAvFha06QjslFRdB2VlucgsRgUrzCjtHMzsuTej
8VofoewFIwnCIgWNJj4kCoWbriiQDRKvy4/+DM3GipBE58SToAfq+z4k8rdgsz1LQdFsFGs4iAE2
OgP21tQh+lZOrbsbwviG2cmD19DYDLWr8Z+SFSYFRWPZ0ne0nVCviQ4OlECMDUnyIH8tIjvchY2D
OQP3hgnacDcB4K+nEaunAp/cjaolT5idj5bFo3H293C34IfJ8GLKq+u8xXpqa/3GRB2wQJSx7yH7
zvAZicir/Pq8Ndtq9C6p/YupJeW1xvBO45k0VJ0U2a5Lm3tlY8mMOHGkiYXXXF/WtcRKFDAzCFAy
xqy4s32yULhp3itjUrzQ1sU8Lk/4TO/6pZE3VbjrWtjapaq/5iG6wcHOA7v/iYx+J8fuZp48zGVQ
F/a+3WENGsOn1FnpfVF6GghcjpRQhrG5r8YAsEIaHu01oFSfo9mRiG6kc1YIfvyqGn4DkWcwhnqv
ArNmFyaX+8Ai8URIMoiCYIdOe4H07dAFZvYBRiTX95+pE97EKw3NxePKk3ZX9h4i62J92X7z7mg2
1LRtbPvEOUi7fRpYozaD290MhJ99w/B/bEd3YxsJUSn6zOhaHpLkvXOgO7I2Ek+JOux9ze8UPc1r
0tPUApQWGWyYOvtAoePdcD91XuDi0w1K0PIuBB5Ei1M6Dp80STbBMDd3XohyRz9P7k+/PRmNe1fE
LxKYXxdbz6Ju8iMf8PNlqDA/jVxCp7GGnQrWLqUSJzjRvV3jJR+t6O5KSNQ+qzwZaEY9UngaP4+G
tlcFDlE1+22AJW5a7q4IzZMsvENslil8Tr2jk1Ht2aAbgnXitJyY6QHP0znc3ICTNvJfu3BpWPBa
ZPZ6Dlh1YJ+it5y+OPM9W76LAGq9Ltl0zyOHIG2IVDM7LR4mZjg23zzHFqOikJ2J33wqZb2zdJJt
sT/M4o27Trp8KmxoCV7/s2SAUEiDf9PqNRl0hCnP2Sivf3K7Za8CZM4wepVh+zi4HNk0TwbAI7gm
k/yzbfLPoeCNMlT6rCf+J1Pmb6GfvD1VmjuacjRGbUP9ahJFumIN0Rbr0Ifc2SZSBO7c26bmw2Uo
CSWBf8WACK6xSXkcDOkjcsyjoIvVCyihor5tTwlutFNOEdGmEL67NbdMVAVfCuGey1Kc2Bc7gQWC
deRE5/gpxxnWdm6JW5X7hlk9sC+WdtmXnCQs8OaFsxwjn8TSUIwB3jt1mNdTUMMcTnv1m6JzGPWM
NDFKxH5YiF+FayGQw+JCiwZzjWXJNwzlrstUFxtmLCRPpFml1uznGCCEhDNycN1PN51Ah/d81kdH
6CcZIjfNK5LJSvwv6RKT9RJaSt0exO/e6PlBwdqLe8wF8+KjTN3FHEJ3VsgiEbjpuy0QjJY6eV38
1cyVkMYL5mJbJNklvEAm63xUymD5VfjDEaHqwYxAV90BF7huHnRbXQdOUpKYbaiEFL9DnmGjdJLt
orIGdHSLahrg/W1r7tvk0MtQn4qPRMavTj9bZ6leJQI0wbOoWOBgnlOneb1kcBxthrgM4xmmVsPP
IqS2gCEYj4RH7XOfzzUDuogtRBYicwy1Wl0TwQ7P4A0Hv31T0B+KDZXhITLbEpJ+AMKlBqvhKcmB
F+TZhNjLyAmKKZrEr2KKYbRj3ptqgHNqnLbLOgdqoZqWKChc6qEkwNAAiSPN1jMhIA9kv2b4QHF8
vCWZxO7YUp/RdK8U+34E6woUOwtlUPFy0eRvORoVCF/WRs1kGOgKWLrDOBHjIIs2nlfN+DRQURI5
Em+Gn1+H0UXoaolVmVCma7f7lFyk5Ksgi3hkOInZtL7z6SRHk+PPsDNG4cL2jq7fjbS138/cnMzc
eLEpHKuQRVXqgkkTxZ9e3N6aCC4XdWVsNSTpFfaWyVyw7YntXxUHLz40Pa7xpYgu21JzDVoMwKoo
1LlvEbrSxXRXO2KEj+3au6pjuxVBW2vYFIWovXO5CrLQKWKeJaDPbVoP2EiyWz05KdfO0iM2r+Ry
CmK1G6cP4WieJ+k6/nTYGAbKQlf31gipmz/VzvhqlomMoD+f+/RJboYJMHiO1wQPIFtHinCgXibg
QCd8p07bXZZZEm1nu3yh+3GjsNac9y9x3r2UmqWoroGP9ZG5mBViTRRHYts1vdwNiM7c62jtjZ71
eRDTDpjRnIwRo9gv2lbbYT05cSwUoa0Z8jJzx+y+aTPtHipDfzw4MhqK7WLD04pvbcy5U4E+63Al
G4Y2bE25qQLycXBnirG+91JN+3N0G8cVUAHwrpWpP9RaEBB44GrSZ8r3lssAi2RucwJJAyJ/i1Wd
5hRLS+/h9RYW03a3ssl/Rj9NR9XtRCbXVtZ9S+aWqsNlh9bXbTr32q/hNIxz9M5M5NkLfi/DEDOp
xxxHF/UA9TZgSxdat1ogzoFKv3ec7kkIcz9SRX1WagRJOxxe14eGS0KP2gj9kKfpjYqKDysWv5eU
bYiTIWghJ3XgjAmy2MSWwhc5MCjLqb0Nk/HJVinuvmY+NHnzOxe63JYOUUSTv/U+7vZy5UBY/hhs
Mq/82a48K8duf3kMdXHQ0VmPDKywnrZ++SJ13ILluG8Xcojkyp/kpCe2UNkxnt4lz+GkHO6Uaqnu
dk/hOpM3dvUeFnwkjKueh7URPrF8gp+cSFJPn6L2xfbAF0Ih0NRuMmdaZTakz44CuTq9zKDgioWK
48BdQVDiV2E3p7RE1LVDRCufayQEIFY+it25zW0qyn0h0uvMsXZMPhm2DHCPvCo/sGTzVEpAqOf0
X7hgDJyAp1Ir8/eJaM3UFivbAdmVIPPzJLKM/g8giE6GjalRPBNhvwLggYZRqHIfwwiai+4w+6Qp
5zbLt8z5vd4iry838VB9uAXcsUpGu7TBB6Z7AcJQEF8ohwcaIwllKP8+HLufrT9yyBZAYiW9XYnm
0MGdKH1gAk0nim2J52WiiYeR6VfdFbusHOotRyL22k7TnQ0o2mBTHN6t5AO8U3wWCyAtszGHVku2
RdgZ0vLdbs2dGpz7IbF+t7m/L5iQbKVCiqvq4XlR8OBTklvn7Th+eIv19v2bMfbwiRoawidKwT17
JLrr1rcu7pXJRkBzkvqycjjyZzOrGb71lxF7uxpkgHWmweXLS8uiXO/ZjyPW51QzEx+xHP8Xlq5N
SqhYOZrjCAOnyaVmZPZQCjl2oEE5yy8LRROfFqC0wDybvr612/Zz6VD31xfq1uCY6cV789gibBaX
56xVhtugcq5Mi3pPTsPyBSPtRjxLHXU8VqKrvMPTxn1/nawvWLj+gWwF55VQ8q/pWc2Q6HP7FIfd
M7XVMb1NTbG1PaBWethQ2Uj4dHmoXHgbDZE18l7TqQBbMtOstm0SeR9zhoC3eSTFBFoCC+umdp29
41XXmOo+FSfHMzXyGlKdAxysL/IZpq0eN3JiVWYXjqtk5V7W7jP0bpKAYrzxDboJ5JgpeivnaNlO
rvMxkJtZSrlQ1AgZrZv6FxUs26jwWXAZ4llh6+ztZr4MjYZMiTQtIs6VVlPjHXUJP4d2eMFkKz6b
wO3mVIAjZyAes3ZRkzFgd23Phc3LDH364QUq81jT9ZOF/WagdhYOaYQKw3KiF4627Itg/5beZeOc
22Jlb3Y4ucOoQqhMmdIiJDo7K7K/AocOcx82i9XH7g7N8m6k3rQPEBI9uo0YJ0joO+RPWjd5Zi6U
XDaUM5TycXEG/E3d9OBVatOHubMPDLkgOyuI6UbuPirp6lY1rcledhLllJ+vKAuXJzrJR6vYB8uN
srxxM3Nkhw8AGytnxDhlJT7ChKscJGyGXbd8YRoxQ0dZoxrLm6lGyo8U3SRFv06Q1ytV0NQ8Elwg
BYRCaeEfMNZECZEcvqy1h2VOna2Z0Haq6tXxq2MoDGlzmhuijlcXzQz/phzfQERFsmVCxvGxt+CE
5PSJlXNP27B2W5JFC3OqwEqd80WANRu437qEojybxwBt2K+OGw50pKCQ9Lz3Uncv5BjFJrPYuhDP
Xlkpv2qvuJnTpdmI3gmPC3Kn1cw8pKcvvEq/4rJh7D3FhxXq5NIgHoqAWp2GGVzKlsvidU7RsWlc
0usWuV1n7DfMc/ErYrM6b2L4SqZc3qPR93ZyBOPijp+1GOtDhIuoEosHmb45MmQiJ66pdCsxFeEp
Mr9adKwzuQTljmf6YOGrcyIQENHvCEN0nKM5JzNMdUI0F/ziiikVLrQZ4JxfXtf11mSggmO3py3H
ZdF2pwCbD8CYhu0eWcCNW5EwCJvCQl5bzUa55GozvU8w7J4Fq/TUttWjU351femhVmdfWQyBGS/g
LogmOrshSGuzhq0S6X73FvbTQviCTxIVyPW4TRyOKgGrGCsURTvh08hklC6VfZ88Ob0Pa8F3H4i6
16Dstj05Yq5/+pI35QPnEtywvAvUekyzXjskd2auoEt6yW6uAboRa8An28vLJMYf7U08y2uP/bBi
6s5eawcnnDsz0LeFlNupoYgrgYgOVIYRrpBPSyGILxUAZxznbprX+G8dCPq0ibhE3UVZVnj9kpc+
4WSxhJ+l3bJ/oPjKsSBj5c2LQhrmlDtSBNBVH0xIf1XD6iC1BePS7lSQBdhh4O5zPODJSnAYJgR7
juN1yNsx5yhc6BP+yOcz4jiA1R6QKY10hLDQB+WSkM/NLEZVaXKTp1W/tYPEPtecHjiujSVFta28
b0b7d0GuhYH7DO5tSZpbR+X6IBbHP1O1oIWh9agQCJzm1lj5vZUStlMVelVJJ4Kf1HC4G7LlxcxD
Z+aJo2ZE5cYunxilj5shG/x9HwXq0oTJu1T62Qx+/xgtyBWdb9/YYTU8dn2W8fHCwYuD8chJcHhB
2bvoO6tj0qWShxSLrp3PA+/lKHlpJGQ3hk6Txrb3MtPTm/DpSMxbRiRFKl8J7Ju7Uffu0aNxi5vW
PrYubQiZStsbDyQnB+w1YLHQkncSCiDJ0qe/4YNfByXfu5yX38GEorT1PE5jGn/DU6SGdejV3Qf+
BJg5T+YWDgB9bY7VeZsyHBvCoLi0iCXU5CiZdWuUXunHv8IM0CSVvc09P9j7VKnbwBbhEV0KSSpN
9QnpNL2scP9exvP8Wg0LLQwNnN65TAN1skAhjX509f1f0o1+toOL+yIUIVZX1UVXiW0EbUtsyOMl
QjMJXA/uoraYZIp+QWb7KUe/JQmj5n1YMNbBkc7ARhYR6QK0zTSptrFXUP0xjJ8D04SDtTgRtQ5K
s4Psab5rJF3S/F+ZbVl7IfOHZgrSCzMV2UXpMaDGIprzSYTkYA6hXMhx9O7eldN14VXVKaQ2s5xV
mjKfieqdLUS50Y1F2pZJ2J2tbchSSWLvfHreNxZU362r5uE6LwN6xiSC02QorevGCWNp7Kw7ju9L
ww6j3nMr6V2Pe//oSifdNq2KHGaPIsRqVIUXddSscTHO+nMw1a+UccMC4t/tLEyl1+HcEQUkb3Ke
6W79KznObIWOrlvcGiLKkl+lQip3Z3f355u+2O588e2RcbTOrgNQXN4cz4e6I+08Fe2dKYvzMbOH
UzbqlGNmEF+NHv1B379y1/bSKQO8N4Asf52ldTZkSfhMYJiyaEdEF3JU64IESYQJPogBnQA6z5Lh
IHMObLU7T7dO4063XBoi5VyAvUfXLTN7T7NCZz9ZmFJgaNZyJxYVHhIXugPi+S6SPgdUgyF3bmjw
oHGqfJy9IHos7pt1QWvtTmKSgoy+wFJsdMk0rn+R0dQ4nCF30ndrDCA8C4P1TozsOLtoSeibXlTX
0YiZvDCpexQG++qYYRTv2HidnK7AqELhbgPXdX7u3JKK2D/v3WLNpqxfKiOteKgD9yFS2XQFZ9PZ
q/XOxbaSXs5eal3nk3nGGj3fpkWbXGk/Q51w5uTXiMICwQ7fDibA6gDf31yUU4Jms37deaDdqiBW
MrJNDcn2h8BhMl5/ksa7Pz/7VoQLNZH4kJgMpzzWwKhZEY093y+R5mZaa/D4XEk7qiloGXgXK4xA
EZSRIrfnlzlChasnGuoC/DAteZGr7xvReGsngSuLA5/mAZfnlB7RoRgmqYXOTrfPtlZV/rbSjqe8
iN3H//pVGWWYVtZ3jQ/EtI0jdo7KrrrD2Da/NQCKbVEQRpT8lAERgkvW2vLW801zvhDuPMQmAm0n
PxAxJsrq6+KioOnDqbz2Jrbth+9rRLvpyh1i8tDGWXW5CLi7ECOOVlzL10EDHs4Fx8gEC6DbXXBH
VARPAYSnT+lg3G0waK6Xm/pYFglj26L0HqduQbVwPTZQjAzA+7nOS1zY5woAzI0ZIPw6Mdqh05xM
GrY3Rc/uww+aO0Iq92zU1W2ldPfUcASNi5q6WYPe7KHQTd5sLj1f5Jc1NmVMQjusyR72gbl5UIk5
NFb9KwmC+WcjKE6sg/G55pG/TdqIQX8+ZReeA1Q+d9v0TgfNtT0EwVaKsLpj/kk2gM6pTdSu7wZF
WHtPROZ7AH++eGq8IiMLkHDws/2EC+jejP6dGeSprolp5o5UR47smLOysX4ppq8wXqAoVivp33uI
wsB7UK7PgcVL39Q0UepocQSOuubal4T4XRfimdtdOp5t3ZQ8M7dWWqHpr1Hh3pXlZVhTHYZ8Sndx
nYnbaAFIqpfFAe5ZDWuVbXPNuIMTiWx0vUvsj7F04uNkCCvViqziEJXjRgUOpCU9xTuho/ltRUEv
6OL7yi8JWpKitmdTUDhIaSVt0PLKkRQZFVPzQtSvOrFj4GjjYc9PGck+FICLzgarSH+jHeznKT6Z
rlZPDe5agBGOfTtm/d3qTt1mw0gPKKmAHXATcxzo4dt+fyxGO0suw3kRl6MlJuQauH2RiblpBje4
TzYW2aNdOfrZNbMqazcbL6GWHc5yDuxTmlns6twBjBeN+gKyCm77xRSnjmHLyZkx08SPgjHZLisU
aPVmbI7a02Zf1iWBipKiCW91l9VTtkcr9A5L5vtbLwLrQoDsqpccbtJY8pgnPJj6KcVvQ3BKCnu6
8FMGAuPEzVkONxPOxo2NQYr8Sclwnoqbb8QE5kXr2iHY4zlwcCPyfHFZHPIJPZ3437nIxSWccmvf
daM4LMty4whYIEbg20wQS7d4mPkwjdFFOlIZKnWgzxtDL1DbddF2sslvKdJmqWVudRag/mDBpcOR
NvquP8T42pdc3pvIdEdN7Gz0svwSD1dwyFhHAYw26oBX3dvHCXkPVtTkgMZw6TfxcPAjCv0KJCw3
N3Bp7GKFQuOProb4lHW1Ptjhcqomw6a28DkKwcPvfWDIYbiuTuEvyxRAERri1EXfbpfGg2sTRHtb
Bd5ZQBRel60+dLl4LW1gfQ2k2jqs/fPFxyAY2PExdvhokExpSBxkh4KbsUwjeZVMg4Iz3dBTbNMm
XIsLnm0V5zLsRaWVvBesUF6LL8qXbOuHttgrbkpAR53cV2tBYJm8ooOBchIOGSUCl7PlPPSF9Zas
z7+5dW4HHuIMVpubOVNX8YygL2KxbJxBPDtMq85xp6/eL51R83WJ83h65uWgCuLWqYy9nf3SBjrl
3upyPvmROnGqQYFx+aLTCvonHMOkCMMgqR53R+ZgE8UuJAEeuSXJG11YX5UFeJiAOcTAMe+2Fd1Y
U4cT1Enyi8AaohO8tteajTrm6JDYdIftsa7KjVhmQsXL1yQLvf3+tqxOu0QTWsG0eyVsomTJ0sbX
Pm9wAolcjcuu0iPHdmSnc+FOSHgNFa84i90wNReBR9GHTbDRF819Q0svG961n9n8Nozrde4xVcOJ
VCuLKDV/zfNi/6zLCn1cpI+9tfnpVuFNJ8ff4UiItG3VW8DBLfO9C65oR5tedpCTg/1bz89+jEQq
sxGu3tAck05AkFrVyq6QzGtxBBsGwZ0HRzodSB90xHw47UM77kCUTbgvzqOVgKpkfen7frwfPAH+
B3lk23V4YR0EitbJmHLWxYYDPZCG9Yt2zfQ8rWXqRU6NpoBbcd4lp2AUyHAuaIuyJjFTpXsnh/YT
01ESRfeFmrrLKXHrDTLOpVuV152mWofKS8qNrXkzLDdFgcXfyPlUI7vuKU15nm379P1CsgW6bQlR
8o6Ni7gKSwk9AMC4kIw+2KAnOeF+RrL5xm6HO53xLlu+eXAiPAFFM9wRxs83xLNPZTY9y9qfQD6B
lCVFShXFLB5SZ35tuYk33ZpboXsPKCcDMSyG2WvTszdS3IVeRudjHN/NlRhfVYrhpfxIPaaAQyah
USwElZU4ZrCNump5VjPrZXLlSzo72riGLzMDEOJJvK6+P1ECmAuvnm1qom5gB1x0QMxavV8SECXu
SFzDtYLn3uRwDnioYZ5HCmkwbMR9fAcH5ZdrGGpNA30QpIRfS08TEivkrZrFk7KwoXKQYuJT5W+Y
HdW21W8e5YUluwNQDAyEKD7ZMYvy0UQ9DNA+Q/Uk5ixhpQxvaYPZNgcrNB8tSZJo9t7jqrzNdPv9
/vke2LUsaXaBQ/Ks5WfN6oaBFD17JbrL94esMs0dGgpcwoUuudUWG8TiWJb4mj0ASsxiw/uI2VGn
ks/a5QxBzd9jbbL0Mnc5g7iVwOxHD+SPP/7tn//xbx/Tv0ef1W1FNqYq23/+B7//qOrZJFHc/Y/f
/vOxKvjP97/5z7/z13/xz6uEVuS2+ur+r39r/1ldvxef7f/8S+ur+c+vzHf/16vbvHfvf/kNRcRJ
N9/1n2a+/2zh532/Cn6O9W/+v/7hH5/fXwXrwec/fnxUfdmtXy1KqvLHv/7o+PsfP6Tvfb9Rf75P
69f/1x+uP8A/fty+m/eof5//j3/y+d52//hhee7fbc9Xrg6krwVJHPvHH+Pn9x8p++/KFUqpQDFt
D2CP/fijrEwX889k8Hfb18oNJMMs5Qhf/fijrfrvP7P135VQDtSugK1TwA7ux//+8f9yGf/rsv5R
9sVtlZRd+48f/DT1nxd7/ekUR3C+lGdzFldCOuwY+fOP93vaPfjL8m9zhpN2VPi6HKKfpbSJwiQC
ndZLgz/voL/cQP8f38n2//qd6tFKJt/wnYI8BjMXEXiUIKVT/+6/XYB//YT//fu4Dm/cf/+ZeK9l
4ArbF7YMhHY9/dfvFBZtYwWtQ5/13HsetaQT3KNRWaXZJkW6XtDKkcTqwuidER1lfOwOWSeaucFi
mk6+Nu+Ypalo7UWNIST3HNZ0hS2s2xR9UIVgfBFHqUavPWoHvZD2YEaFHkgZmUwXFmSXfOc1M+nb
dqpkfR2nHH22JJoGktTl3I77Ll7Qc5g7guR3hgq8M5p6i4BJSqg+WBzNJeZzNzKHIBxsfcm+U6U7
do0KWVSXJdYu3dfzpSFA6h4zVUuApH7EbHFkmK/OJY6gAsUKQR+bbNX2DxieJwx3np6yS5BVJAYm
7MMTpEIzI6XPo+Num15E7bEsrPxrHl03R4NpEyrBeeqSBtOBaD8nO/FRPJcxWpkzbaPv51bCWF84
rHu/tAEFSFpYZkTutb/oHYg5oA9BW03ER/KSEX1LjAWqwilOncm98qe6HjYd6UHrFxbiEV7sMPQh
KOkGYlvoYYA46wvllPdtz2u6zTLuYR6rufit2N4ATQAoM29rjnY17IFyotJUYs5DUkEgIedq2CBS
KEz4ssw48W2sMHPHk+LAztod+beCsHbhmxo2U0VyE0aZT8FZXjMIR3zjVLfX8DtICxLrUhtfz/1j
gsVohYvEjMdLkyb3vr/wlM5ntxipMB/J18qkY+/BuLTZx2RFoQ77WQAo2kg2PqUCH/HkLMpET3WS
YcnxVRbSdMjom3qY0BH9kXtVIMVhOfB3U6rjE2wATEAV7BLrTtV13d1j7JybC0EPOxXVDgP7C82G
rDxmy7p0l6OlipOr48JFa7IKzud5GIxXZvBG5Gc/qUaGhaslnVFsjGOsVdmzZh6IASPF1XU2tVWD
Nbw3zReCrsyoD+N/Dn1WUOrmL8yntigwGC5noqfTxsHuPW01Dh4kf5zfLEJLjjfSdvzm4OXwfyOn
4RiS17uhKhhJpggDkEyrrKzIWthRum81nqHFsZfHysrUzwEX2ACxhTgiWKPEaHKIKLV7v21c9lcM
AJLzYPHkT7gTCrdOwg5361X94h06KA2g4RVjyS0etqDeleS4vzCLrdKtM2cRmePFlxDkYZdB0MyX
+JRnuRaPwegG1gUTgyg/VBOG92v0GSEfUrcG+Caqlna70WRMIx1FsPHcZSZNqBN0cQp9NLLUeTCs
FdtipoBJegZ61ryiGKhySMarQlMMyXwqWevXOpO3m8BYJIyTZhL1w2g6aJqhRMU99jAeeAZIv7LO
rckwxFNG02nhaQ8mA1AVBmVicVNmcF1k1VsGrgUH3pRN96as3BER3Uyiq/RzCmrdWm6BBKTzDALJ
dlz/q2xnVKqt77mWd6tje4YdLFz2bSODIkyfxz52bKrMaSywMVxh4qFtPAoaDle+HqnpykSGtaU1
XujeYj8ARMJNSeqm5iqfDW4V3YMksalFnVzKijQNH9uscAlQCseIdYIwuqhVWlafZd0GlBEMSdpd
B6Aw6OUbRot05+Izch2nbLjEyRj4uIC2nFmGozdLtzpq0xOmpt62OIZlyZAyiKfgo+utHvCaUDVc
ak1JwHkjVfIo+3zKqVNeKfIZQ093t3QJCZDWsX+WY51dS+P19xYZDhjTfcfIxmLWR8+MgJvEqI+P
3sLUNLpNpogdMMSPsHyprLjiOFUVSYMfPId9VE5Tk1y4CyIPnSaRD9pscCOOEoSHkLasRcFMSOEO
gb5foubE7Zj95oTcfBm7Z+yB3DFXV9rzS+dWVqVoKYWJCEFe+MoA1+HJxrNalYOnDqnVgUDCeQh2
PkkRwi7ynt16EzWmPjhp2rHHBmiUwTScHPi7bRANjB6xNRAuLoOXNEhNeejroiZXniwkzNPMKh65
FPkxL6KJkiIfBt7DUEwzxdQFnHB28dY67MGMzmnea1cQB8eAesPAGTUpcwtJW15O6H9bpOWKMMtI
/J5k2GOWzfO8fGfOEl0aZo17L3EQJIJ6eGvZntNK1hcryMmkeYZ6Y8ecr1nzzHNg+QQJjMHG18do
8hvXNbCeUj+sYWSVRQ4WV/S4LFcnCBA1wNuAfbqETjpS+5bZDTiVbwXWfvJZQ284L8YhFV6Ev6Gk
dsCSoIOW9prdSL3lXTZ9TePSaPPVC1eKF10ncPL9XGqEhN7X1U5ETt3R6Iv5eK8Uc2ea6XAW1yMl
T5uMVQ9u4eCRxjSGmwgJ0sc8GFeaiGScmjXUQai/2HCcm+0jrsplQmwqUOO7fALSy8aFmbTCdwqZ
Ikmo65lB8s/bque4fd4H/TLtHbxe6PkytbxzqBM81JtqvGCeQhN5VIQML5mRjN5e9C2B5IVchTmA
/0nh6lW0VV+Ocbw6rjFIQkgJNPUxNCT2yWEQbVDTI1iNi76z5SxJ05iCvNsZqTIfiaEIgvKtrERt
XVksG+SL49ZKfzoO2e2NNyh/uvrbbLke4VUZb8fGTlfPQCq+e3gk/a81O2FBOsoy5TtD9Zz2CvqJ
1Yadx5Cd/oYjnWtZF3BacM2O131aBzeTl8n0pSSAHO3/lhVZ2irHMGMJsNicYamIkg3SB/yqkdeP
6NKkzv+i7juW7ASybb+IDtJhpsdxyjtJJdWEkCnhITGJ+/q3UPd9fZRdwG1md1ZxoiKTNHunW6bZ
L28ppw3jxSbZMZlpupRTwYSJ7OhoW9c2xmU7fJES4Mk4mObROJHnZHLHuMS+ooC0gBlV1m65UqJt
zf9ZK8PGnHDKsdmftrkXW3PXBde9SFxoEUYM72pSne2MOt+QC6FHTeVdGqt7wtObvIBcHp0sqdpp
5wMkomcVBqgfZm9DlQZuassf9sF3EZPYkELB/R/Civ/9XbxNLAJ91+SY2MNwL0FKeMwSAiJHB5bQ
n6r+q1Pn/+5I+SDf85emen9v7r7L/wvnSsIuev0/zpVX+a/o+1+Hyun//3modO1/cBwlcTRE1nFM
brn/c6a0nH9QTFAX9D4oX+BP8v+PlMz+hwkYDRQQHQd4deFi1P51orT+YVsmXMQcm9qcTCfR/+ZA
OY3+v2PFoKiCC5e6+Ki/ZiuNWqtOe/uIyxPE9TgOw2tIrf7+ohs+ON39HYr/Ll4Lwdg2gDTrc/tY
1XkaXNdpLCChYVb1Wwu0Kq5rCcCV+4Y0drgS/H9P93/XqJ0iXQgWOirx8daFF5f4gaYmJGtCNtXL
UtzpXy03bK7ftAN4jbN+3EFJC6/2Erqt8Id3wLweafG2XP5cx03Nu8gieHEyJd5OrKMikt9ZrmE7
zw3wS8Pt4DR57wGIA+k6HCXk83KFcw2afr+oUAKM09pThS3Wlv66CBVUWDngcdFxuYKpZz6aaQiM
ywqcCBS/RkH/2YGbfPwZb4QMOE3TTXxxqLD9hO0hduVp/7JcHTFn6tPysAQdMBH1II4KsmYlBJ8d
j2UggrV4qDe+KQV9HrzNdz2F1oVt3NLEdCDLYAQ4Zt8uf8JcixHWly1OgyFrU9GJY+dQcMWr4ncI
71Cob6UQuQ/uliuZG7ep+RfjViBYOwebDVht1PbXoMLT3MDM9Lxc+kwTHC09pE4cWTWrxDFhUfSO
c1RxW9fc3plMQAUbtKzhtFzR3HDpizV0zYUsQyghGIEPaGpvfaGQV90HlgtCrwslFxVARgmHTwh7
Z91nYHwPyzXPdKCjJYwq7WIpaQlwWWGM47Ei4MIcJACOwcYKpr69GCHaAz4xpLF1tKBN2U8CgmDT
9CKDeMG2Fmi5gsaDkRe1NDzsaWzrES8do/FiG9wMVnLqTDJypq67aEHtYLfX9QIBZPvc6yKoCO8M
SJAP0Pouq73RAZcYxmBxbGuPlincIuFg4gMGhieuMTt1FZTGIIeFd0ZvuYKZNcLRUgPDexMEJQ0b
D6qKNucc6ts4LIESDI/UCEihleCZq0aL/7KASA7rM8eT4J3A9G8IH0CeqR5r7K8ftrVEi/4u6R3S
mfAjxFM6rBgJBFhuALLBYpEIB2yr5VpmQsTWskDoBDJxbOl4VQr1dWgmmw9uANWzf24bZ6+a54rX
NgmFHw0meggmjHZJe4iC9fybNRZyZeGZGQZbC3CQUwvbwY2+16YYhj7poF/mDjmI5UTJjT2kxThI
lvmQDrHj8RqYLEiaOT0cGcwhGlf6aK4R0+8XIZi4hiiBQcMQ4GXfPZWhis0jQLKquU4g0lBu7Cst
0m0KSiMxelgbDNl4R6GMfF8PLgMgSqTbtoS2Ft2Z23YiBs/DawByUgecuTv5VNWVAa/ScoR9VgMo
h/2Ehy9mbdusTa85l51nD+gyIJVsr60wTF6Iq6jmANg5FHyWA2RmmbS1SO+jobQaWoE3YQQMDBYK
sV+ICCoIt9UZbR3cTvEqWqlsJhvbWswPQRxAAxJzDXwfHGRNpYzuNqW0bQ9FYEfkPhGtbd7iHZb0
35bbNwX6B3u36ehy2YFpH/h2MXa+h1NISO6LgI/1z5ri1eNojFVhPSVAHwXIc2nY3JoxlfTrwF0m
nparn0kQlpYgBt/C9jcxfC+zDUB1gJLAu5AtD8ulz209LC1BiLbpo5KWrsdMNOY4wv22OTrw3h68
oB5U8CoN3mXAfzu5uO9xgsvvKA5s8VcnoUKsBPhcG7UM4uSxkEUXwUcO5Fe2t0b3XfZ9V64kqJkZ
amn5I62YRQY8SXigUcGvcOhgp+uk+bMBNxqvz3y1cm6Za8b0+0WeUqTCMwkuXrzAHGOIjJYG3BfT
YCU9zZWu5Y6SgTligOIG3ylgL/aKOMAPKbyF1dtiy9IyRR2Vg6B95XjN0Pn0itsNpV9KyfhwziNc
u8JeypLBT5mNQLQsT79pBD6KLS13sC5PMY8qXEs6PoRhRryTSihoBCXA1EiNK9NrrhYtaYx8TEqF
twigQtMJ1AsAPNiQFILAcuO2TWhJwvJdM4/LfvSgd9p4NILpQiqFfVruppmhF1oOsIgZGj0WCC/G
28EegOP44A8F3Tax9LdnnKIKh0QIBVrjrcEMyWse8GplhOc+XQttYkE8D468MJ61Aa0GRZrCcRni
7Wvb87nypzG/iLkQTx+S4T3YA8zSvTJMBi2IouYbu2aq9aJ0Jlsh4UE3eo1PIcKdYTUbzMRfmZdz
yVdoIQ0c3Oi0NsaVJJCy79SZGf1dlgVfuZu89I7h4VHxZMt+TwEYW55KMwuo0II8xiu72fk1BlvG
30xYCe4CBZhOykG38/HAA4OodKWqmbATWnDnPvRUR2J0XmeIdxxvkxa46ETC1awDj3u5OXPDr4U2
nlTbPE78zmMI8Ge3gfoaXtqSlRPGFF8fpCeuRXWTI/l1o9V5hEP9GAH4ZiTJbQcQ9w6stq91AfcN
F6pSy22ZGRqAZP6abKTJUt8ZY+XVQsBZtGLiEIz0nEiFF1YAJwHBTVcaNtNtXFv1seJD7YoAI1hC
+hvOqIJC4yDs4f653JSZoeda1MMyvU6MEfdPDm4vrhvLgjdYVgCbmSf5ymo114Sp6ovQxMWt0QI2
AV8RFXT1i0+CJLiVKk/ftzVhqvei/IREEDVraQ/IgILy6TB+sm3pQhDYDrbNXa5FPx6TEjzc+C3s
jkJc0NYKyuKuq1ZKn9n0cC3QQWXj1Ae69Shz41vQwxKxrd0HWUMwTIp4W3bnWogncqwMgAH+1QRO
SxiZtZBeWR6CuSHWg1s4EEENSQt1dmgi0Kn0enMHMS24ExOkubRG6eUf+U45PAbSulfOpJ8Kls+2
NjAtqEMunMKkJu5wOH0vGGyAYe42but+poUxaFMp0EYo3KmBLB95CCxOZ4XXy90/k4+YFsR9gxuv
dEjw6bQ6c7d66Rue7Wo+QgiDv9aTQtO2irRQzkJJ8wIQoiNeKryuNu9jKBeLPv4RMnaGcvbKbfHc
csu0kK5HMC+KsFPHACLtzO9vgXA6G1C/tRLjHACoH7b8KYsEFGH5xqZpMQ6iYcWG0GggqwIF7Sz2
nBhqNnUffecJeYExwmm5C2dC5Q++8CJblTUEG7FJV8cYdn87KFhCtqUC02O59Jl0Pr3RXeZCm8VG
EBkugPbcsE5ADEGgaqxtqDwH6cpkm2uAFuu94jTH463yQGKCMIcxQvoT1KzQtg/LbZiZzVQLdwre
ZabgCOWJZJDPbiVgj5c5GAsOeiDod+IuG5zMW65spjU6cBSoLQr/9kx5AWxKoBMFUas6iYfjcukz
w0G1sFeVLxlg2sprXPYG3u4NMGbRLneMla6aK18P/HqIs2EwGi8KjXtk3W/MD55A+X9a/vyZlYlO
1V7MVTeKMpvkNggK2PJABzAwd20RPrdOAJ+GmG2bs/qTP6yqjMp1lPKAXLsrKxPepbR9aKz+dbkV
c52kRTZesgE1xR79SKHVk9f+C6D8r1RkN8vFzyWrCWp92UtO1AUGtgiDx+HTCQNiPBUnPqRvRlJA
GbaII8/2Kxi3V01x10fjpIoBdshy5XMjpMV7GwgVJijZS7E9vB+GND9AsIyejcGxT9JJ1coJYa4e
LehVmVKIsRbK41EMUa4ENAiKtkqAm6zS/b2pMUQLfKjDlXYbVcrrWgn3oWqinkiI9FP5CIWpbSsx
0ZZ5N7f4pN7ReA6J3y0lomskHPtxuQUzU41o8U4byJs0VYRs0nb3pIa06djeQOXteVvx0+hcxOPI
wen0w0TBrgHWGBRCrH5XvKWls/HztXjnHQfWEjaJMMvrHpPcP3Ux4MZQ/l7+/JlJRKYcfPH5Ref7
QQNdDix9xlNrQn0CogA4acI7pzYhXrtcy9TXHxwFJ2jLZS2ESGmPBjWwW2xvGmi+BW3x2YeESQBK
qaLlyh5lbqi1qDdCHDmqAn2VTNBRH7r0rD75WXhcbsXMukS0wIaE4cB6PHKANdmeq47ecLEyCnMf
roWyHATUZyQOr4w0V7KGNgi2CyNXK+lw5sNNLYijtIFpp8KH0+LFlHhCdt839YipBW4KTKmEPpVx
JIXznfrlfeLa206opha2wLYm/dBZjTfUMXSBBvgNxoqtQdtmJqSpRS3Ymzw2J4ogAaMM8NSiSW8c
Kj3bNJ9oTbdNe3Ma7ovgCuiE1OamcUQ+fhoJBHRN63tZQ1N3EmmSoBNsGwYtiDHryxKyYg3M56AJ
hdc+eAe38LtaLv1Ppvwgek0tep26tRsuWuPYnxyvv4LtPDgD4Lq9VVAQfGiPOSikh/Sp+uwXh7Wb
tpmIMLVQDoMQUpSwifTCMrhrzOhNBLCsKwz/x3Kj5srXYrnDO+Iw5HBbJ+DfRHjjOPhG/ByFoPls
q0AL6UopKN6mqMBJxaMj8x+Abdw5lrtpWSD/gb4D5tYsHRcso4w99jT5kdL0rrbFSvEfZwziaoFN
ushmrCeN54IndG+BznSG/Id1WO6bjxcd4mqxHda8TbEDN45sVLDqUuqHDXKpC3teErF60wAQVwvx
3lW8g8VM44HkMtmmJsA6HaBZARFYCUGltd3exxOJuNPvFzEuuwwcghixB7m87/Bxf+1E8dWEnOpy
V80Vr4V2y5hZWQxdlfMIryLTkmyk2I4zBf+3bVVo4V2FrY3b/x4nChreVqP9FoO44ufO5+Xi56aS
Fskx7ETBSmK1N5TsroqN6BjBF9dbLnyue7Qwhswo8K2qxWFLDAduVrCYdY4pLEqWi5/7dj2IhQEh
PpbVHqWC7mnF3tyelNsmqI6QG0ICulfW1B4f2pswhdk4XEnhcbsSwjNBpsPiKJ45gRg2Ki8Bfzh0
rOs0Nj/BTQqkQBjVHZc7aK4SLZIL0UEsiaOSEuaee/A7zo4TfLOK7JeRJ6flOv7sEv9z/SETN/Yy
xJSkdRKSDn5zpPCyGuBfQaB6D5nUX6wjkA70XYgrhVd4nIE0fBiCNw9yFTea0st8GAMuf8bMVJto
wpdf0RkMGZcrDFdIH+pGPMNmA/QZ9mVb8VqgNx0D890qahhzQ1SNijsQJa/MbO367uMNDwDhf399
C1cNK0555XVNdLRpDx82v34KGOQn4M0Bv+BqJZvMhIyOkItGDoXqHh7PLgiaCR/uM2fbLpk4WrB3
RkVhOAlxlRCEG7WrbCu+KyE5BDEzigvCbeOghbxI4D2TFAIdNTSPBpJsGvJXQyaflouf6R4dENcD
CAv7ML9CRmnrczbACgk4VbbS+TNz1NaWbehjQZ+eUdg5cvIKibdnoPeP3JArc3Tu47VoD/tSJmBz
1Z6gESR6aVKAdRjgCTlZ+f4poj+IdFuLdA4amKOctPLG3niCCs6ntJSPkDXxevhGLg/AXBdpYZxG
osSNAKqo/fYOFOq7QvXnJlp7WJsrfuq6i+1A6gx+VrZQsayY/dMEpQ7iGrR5gn1BtLImzdWgRTK1
W1O0ESao6qAEWKbkBmqNsGiL3ZWT11wF2oKdQaW66WsoNlXgo4P1Sh/80HwIK/fXthHQwriBtJ/i
LkYACRWWKxBHDGGFAQGv5eLn5pAWwG4H14a4DCDBlERfgDZ/BkHyxYIPB5hzKyv3TBU6qA2P/KBa
0aTyTLwFQvQIx/bJ6Tm77SrnuNyKmUHQgWu4dgWnuTNKD+zAVyuwbgc8/adJ+XVb8Vok+z3PEniL
YElFX+3cMugguuUEe8XrbXnU0kK5YXEJdTG3hM1j/7nvx6eKJk/KcD8vN2CKpw8yhY5KM00cDnNh
lh4s1KyJaQkxRaMvspfl4sk02T8qX4vjGHRZuFoM+PxSfobh8GPllHeRUcMvGCZuZmF9jmzIr+cl
FG/jxIYNqdtA8KCMN7ZPi/I2FhbcK1jpjW5FIYTK79suWIMEz3WeFuGw/3YK0RelB1mZEI6hNisL
+Q5/sGTlPmuuAi3EOWR/oHWRl94ga4hlElKWNYxPeLn2iDNXgRbkQ6KUU2W+9IQIzOCQ9DYoxwrq
Yv8iJM4iy2dCXIekkQz61p1rSC/2u1+4uYQ/eFODWx7fm5UpT8uzbCbIdWSabU/eKq0pPZZUn0U0
iJ1pTaIgONevZKq5GrQ4b1JgN2uW42JrHPP3FkT1azLS5Hsy9PkaEmOuDi3SezBhK2ikQvcSuidw
EKgOMqHPfUo2wW2ImOq9XFJp0WUG1E+8KnfkeajN+tSlRbiy2s3MJDH9flF6y+C0KFNoB8a+GF/N
wg/O4FTKtdf5ueK1OGbIsoIOGGI39yGvYSsHWoLCL6y1U+TcRNViGa+jCdSqoToKWSpIauBKs6qc
z0UOvnXAN+4rdTCanWQUMPUK04g3L1FQP4XN+AovPm85DuY6SYvmwIcaTQr1Qqj2uaCbd5Db5Xzt
KXOmcB2GVmawYoJLtgRrwKjeDIvQK2iatNumjw47kzDOm1TPC883wc3H1cyhSqHZs6lfdKBZNRjA
XKQo3CmaBg7T4irJV0Fs0+X/ByucjjIrIXUopEMLL4biivE5sEc4IOziovLZswUl+erGCH3omypI
HAyPtQ3H36vSpZbcE66Ec6VKmpBkD1O3bvDA82EQgOwGqC31jpXFhxz33VgooWwUX2WdH1TXQQ+C
nGeM0OV/ZHWCl1eXUat9M5skiV5cvxDN2RK17UAdxTKHU9e7JDpagtX5t97m3H9suGXEP0xI9qpf
aW6HuMlLmjK7t3BFAH3+KLaHm4Y1eXfsZNUPB1nhvu7Z7eGRB8ivD+tmkrNBnXENOwbnzm0zGIjY
Ekp0Xe7H7lVhM9d/Vn0fkhuzhNA1LhkUc/KNw6klsqyHpnWiWOEZePveFV2O68ih2Lbf4loeA6Jy
wPYwlV4KVfG2zx9cElz7drRtw6jD7Vo8IfUpxbcLiDXVbnptF643Ov+dZtj/cK+hf/B3FhYtgD4k
i6UHnnm/8w0Xfrl9/AsM9pVFZOrjj2a7tiOpoOJhJXiHxNVKDBclpDDWGW9WXH1aDtW58rUUBhNk
t81tE9EEZQkgj40UboV9dIZnSrYt1eiQu9CKTAXlktqDvk93NYL8j9NfxZ+XGzDtCD7oIB1qV2UB
hLVki1zTQ0IRwF3orDu4Jyz7il4NLCpvFTE3vdMSHXlX5lEDUpCLzgJrGyoz5ZcqL8lu8NVKY2ZG
QwffQZwDYgowp/KqphTBwR1EcUUBDv6G+xEIwC732Fwl0+8XOweSR2Q0GOYsLJoERLMNmPdKFfa/
bANNOixXMrN66ai7Jis73wgbDAtPfwM7DcvjehuzB2KAfzdAqq5qy8EucFIurE+5zNTXBP5XMGUY
um9wSyx+L7dhbmppwd2KErYuCq+raemOkCkKItiRAQdHb8tkZHDaiQwx7CBB239frnCu07Rg72Se
ErMPsF1xijcFCU8viqBlv61wLdKl3fkxFNcKXF/AN8dVxMK635nbtkI60K4zQcYXEW68IPKSXoeQ
WL1pktr8sunbdWRdHUPo3S8KZPFc2ddhzsw3HHKHlbCe6XYdWWf3WTlmNbaiiZ+mVyp3Yrynww1y
+dtnNrp0+v0i3ChLlRtNC5yTOdc8lffYxL3B3PGLarK1x7y5FughXcFzvMfh2DOGnL2HIBS8j5nK
1uSF5oqffr9ogqAsj8M4wanVslvjKnFzsjf9rhMrOI8Z2BuhWkSDDO37cM/MPSC2muQxyocBtnDQ
u5KHri6MTzCMvzccu6UQo8N6cu1YQzVch4YQxcY5oMV6ZTPsHWPsKrthcvWGcjvuELMwh4358jSY
60Mtti2TjTiMIGn5rIozmLLXDi5J+hIufNsq0OJ7NFUFKjbNPQhPwgah7+IOPs8Jb91t64YOqbPq
MatyigrqIPpaN8kZ1jOvIGT83PT9OpgubbKhgWpY7skqr/d9wH6PjVj79pne18F0QTmSGoaMmdea
/JTS5JrSemWHNhPfujBtZhgmPKaa3BuhbLiDmIKXh/QJTkV3cBT7vK1vtPhuQoi8EtDoPFc4DKIH
0FzDE3K+bQuuY+k6mKbkOcbWi4ZivA1M0h/Gxo0/cSekK7N/+tAPdmk6kK6OObQeoejtYb92b7fj
jW9RWM+uvS3MDa8WvUGPF06rKtA/scHPzIdifyrhHr3c+3Mfr4Vul1iR0yYs83hRR/DqGatPRczb
c2irfJuIE/mTGS9SLHwRQP7P4ShqCxjSla4DXyD6Am3ebTNIh9JVEm61vhuhh3gIK4PGhRdb1tLH
TT2k4+ncLhnajmD1j1kIErEruBivwibmw6FLjcL+vVzNzDDr2DoIJvmOxQIkacswYKyXu3DITQzT
LbaNtA6vy4yoLls3yjyaque0IAfVmM8B8Y/L3/8HcflBGOjAOsijNI4JYwawuWFRarhnkrePJc+O
Zljsy6I/FYLDiMb/bRawVY3W7mNmJrA59efF5IJOrgOpZmhD1yMjZ7iFBpCbNORLHop8W4DrWLs0
yokyaZ16kfLlidQRnDQzJrwmEs7GwdGCXI5GZvoZvEbbMf1ZlOkNNYD2HeC3sTw6c72khbkaoO2k
Bnw4Nv0OnDM7Kd8iW1QPYwobmW2LqKmt0pBG8n0o4qTeWNk/IDd8VYThi4yHlZ3UxxFi6vA63pp4
SgelFMTowodVQ8nCT7Zq1pAMH5+ITB1eF9EaFvX+NAQMIp1cyfJ6CJuvcceKY5oY1s7PM74yo6wP
lwxTB9sVNIavYYWmkIrcxZEZQV+7gp8kgTIWhH7WDpNzPTZVfxEbrjXag6ix5SddQ4ZDpIB93TkW
LesVusPH08rUgXbwiPMlts9oR2gNkJpl/AGe5/DcgRDBxlHX4nuwIrw0dKVxmCzHiusYYsD3lEqx
xtj4Q/n6z7xlutr+3IK0fW9ZCtMKLIcMfNLSFFAlgfYjiCpEtKcQRiv1Ae/vJvyCKt8Bryp2wuKV
CLDfZBrIfWZz49kO+sm8cQAysDnaoWukX2VBSXfqIEtb7uH/1P9kGec3rYyb6yEKWzD24GThjm4I
Dy8zi/j4KSSgKj1V8JAaHkITgNj7WIYGnGgyI6zvWMEqd88ml8SVjencAGp5R4wWvBlBa4fiOZ7R
Wjdxbzsrzs4dN+PXLanHdLXUE8JHtYXxdgL3FvGl9s0D5t8TLFM2TkEt6eAwO8CEpUs8NtYS7sH8
qhybr265dniaSQs6IhByPFkw1rCKiqI8peAPDVVzdAdgMQ4jvI7Gaxucbeeqhr3MNrSEqaMESekK
i7ciwZ20YR15AkH+oMxOcLGIdg0oUitrwkwS0qXyINerCKtY4pUygI/eaCABUbjX5PnJ6uq1R9uZ
GaYDBYkZRCqpVOJZkGd/AWadPzhh0H/vY2Ks3P7MVTH9fpHmTN+1AyrL5Fj3DH5BQ9o3zu+aQxL/
HHUgLq5korn+0jIRsBKBai2o3wQRXkdOSvSQPp7seaNshAO6064+YM3cGUCq8u8WBSHubfwqTTwz
++07XwGThlku+y1hONZX8iohzhEYoPumWrtA+/jhCXrCf1do9JLgSiJPvDE3ziEJD9Di2ZkwJRxL
aFHDnpum5QnOIZt2CqaOGoQDY+KMqQ3H+6C0mys3rcWpgA3gcLSgkG6uTPC5eaGlBoGyrQgqLYe+
UPK2LyK+LxWMgFLssA/LyW1mhdWhg1BTK6NowBOabYvmZEUk2EcGROu3le78PSpthAtTpkgIQzNY
UFTREO3jNPi9rfAp4V1GDfxK0tRO/QNpo2vTZzteWCsdP9cr2r5jUiytwd7xD+PIQZnCjpyU3vJX
z4yprcX6ACXBqIbK7CGJ6E0VNme3fKzibauhrUU4cJSmjSkDu5a4g0FlpOIT5OCfgzQ+bft6La59
YUMzlhnuoVcQG4ZLcT35LYpjaoTvyzXMpQ5dHQ8KvJUvIIPj5Xn1TqPyK/iJ95BUeKp6dvIN6wG+
1u0OLJ73TK7N05nMqAvmBZYdGC1VkZfCqAzWIn5/TUpkx5oFZI+HGGcl0c9kKV0rzxh6PCFlVQSl
T3ZTMX7nt/5tx7qjYAxscXmLeTfucriiLnfmzDzWMYV9bMJrgxXuAfdRRnfKJ+YKtCad8bCtfC2+
Q0B1y5TnLh7CLVi7iNMgym/bitaie4DTfJAF2NiljQKTXuVI5al4Xi58Zhx0HGELhgTsVWBrlEn7
i9/ZewOOcPVbhrsKltPndlD7KFsD08wNghbxI9Sq6raREW6vA/PQhIP67Vc5HCaW2zKTUCwt5l3A
vbmdCPfg8GKkMHmE2a1RkN+q9UdjpY65Jmhhr6zcz+2SueCcj/B8fiLF2nvnDCbS1CXuYCMM+y0Q
LTwCU8v2Bs4MGftuWz1AIsBPVNfhIIDqNSBlDqnfsTfdp66pivJog5jbfA/HruJegw16temtwbS0
3X5vlATqMM10XKua4Cpp8yw6xXYqjY0xqS3qeQRXJ5ii2Afljoa4dpJ86E9QUQdLfXlCzGz4dZRh
1SRqbH2pjqqAIGbit4+Rn90nfvUuzO6kyjUK50zS1IGG2DIKJlmGeiRc6Xs85CcxvH1rZZwzbq8A
0+cq0dKAtFte+w0qaVWX7IyM3NMxuhpG8uqS+udyh83VMf1+sZHgoYI6iwIZIKbjKc/HR3guf7Ut
8Y7LlB/LVcwEkA43LGDQa8K8tTm2NIRvjGFA0abn5mlb6VoKCJwhMbnBIAYDgu6uSKrgPrVZ82W5
9JkEo0vicVy1wfGvbI6NWee7yPKBSWtcsg8dvkaDmuse+vcIRFUHo6ICtrE+VA9gZ1ZB0csyR3tl
zzUtRx/ckOhIw1GEXdmoFkLLFSaoqqFOb4o7mNCdc8nPeeC8hvYaeXCuKVp4g/7NRngl1sfIJdlJ
mHm+x/3umj7hTGzruEPWUTamSVMfyyI4CiLuOQPU2q3L33B9PuTx8Gt5zOfq0RZ21ZUQjLOH+uiT
9DmygsfMDm9SWT7weniZCEErC8tcPdPvF6EnYIFmsBIj0xECd3V6wjPUc9oZ8IDN/cMQrYGDZkZF
xyUao8xKP2XQmQKX6eCCz7dHkl/TXJuJED79ftGKEdQTP2qr+mhL+iNK+ROkLn4XMljZNc59/PT7
RfFhFmZFIbk6Cje0dwYshvZk9Ivj8lDPZD8dhAebRWAuCxzPChj5hUd4Rw/QYVVZlJ0Gi6bVCUa3
dE3qfm68tUD3W+bDRQtNgWHDT6j33+G+8GtLRYDbB+dK9mtMh7lGaau4DH27aSzUY2S4VCtFd9/L
Xu2T0Dk7gNJt6zkt1JMYicUZaXV0ZA937RgeX3ClhKtZA8u6zF95wp6ZXDpCz4XWQ5MJUR3bRLUn
+KLBZd2wU7h4wwV4uSEzo6LD9IaMWdZYddWR4C5gB4LCT3gC3mZB+NBZ7Q9SFmvqeHMVTb9fzOQR
PpJjgZuuI7zvyl1iyOssgWl1IIIHu0l/52W7coCfGX8dq5fbg93YsHc7Rkkb7iQXwS4eZb6rrLba
wdJwJXZmIpNpge/D3rQiMfz4oqaEsXeQELyDxGplp/jnjf+DdUvH6SkyjL6qAtycAFNsJ3jtHNgp
CQqYy9HituvAGk+M/lXw/gp05ns34uUJAqjVjpTi1Ije3Dg/tO2/z1CVAmr8GJbNbzgBw447li9B
Se4kJAKtchur39Ql8/BkgYeBwXVP8JPcua3xs0jzT8tTfGYLoOvlJYQSP2GlfSotle05vGN3MLfz
z36dqZt2DNQXIMapl2R+eFqucW5uaNmBpMA6jlCxO41+Dzv0yeC2uLFImjsriWGmAh3VJ2tH4awi
3ZMDr8SihpefuXFDqUP6IGVXwhQTRbeUwhG9Obh2fdjULTqeD+YwkR/aJbplkvxyAlCTshIGssul
zyRLHc8H+R2QSIaCw00yPog8uc0r+Wha9kpEznW5Fu8mjP1GlmUcto7+qRf0gefR0/KX/4FSfRDs
ujqegGpWWLGcQwjdeadpJ35Bu15dK993n4u6/cq6+JuS1b1VjYPXh606l3mTPCcQSzqqLDR3/VAU
O5Kqdp8y/sRci+5iN1nTT5zJqDoKMJekjFNV2HhayeOvaZniXXAkIxDKpLzmEBR5We6HuXq0HUJk
JJI7nW+dMmnUZ9B6h/ydKjB3zkE2duFdg53P2uUDpX9sED/qdW2jYA/Uz9u4TI9h3Xd5D2vhKKXy
WAgQq+AkmgqCWRqWoO7tw4q6NgyBk3HAKcKU3KfAIjYlXDWKVFphdpIkiGELmo4JjLVCfzD87wzu
sUCXJnncJLuhCrqqA6ckYuTGDeFXdd/Wfkesqx66DyVwgaKT6WcOclHxqSB51e9aCvck6BWZ0CVl
cWaWct+SpuzlaRglsYPDULYdLOu4W+Cg4UeFsettJ75mCfwrgQeQn4UNg6w0HatvVTHy37ArAMPb
HkvDvoFCd+bvYhx1YXea96S4hhxZeC07y7wbcrcBFXWIehz6Mjczai+HTW/01jlEGtd5HvNA7eyi
iq4BwbK8Luepp8yweqD1gNfEBFbdw+iECUwrMgbF2sIeshNud1Wwj/suOAlj5LuIR1dp6I5fQxAB
XnNS7Z0+OKVWflU4lZhCzGX7NOr6/uD7LNtbsensHGXuU4sfGXWjKwhftZ4DY88TYKmHRIpfshpu
QzCE9sTu71hXnkQByoHfdt7Qpl5J3fJgthXZR469r80YT5JD+hxadF+Vv2h9ExcwLC76es8hngwP
uBsow8IV4eSWoVeX6XU/PEPZZp+TGGySm6zAigtF6jDZRQqCll2BlUtBujt542PqJdSE52ytdnX9
I8Cak8FcFbDShzrpf/TGz5rEv2Dn8IMZP0D6uhtLet87cieTfD905qlJ0VcQDlPAJMm3tv2FE6XV
P3f0Ba6219BTgj1sdBVR9JisdtbwGc6rh3Csb532SxeE9+jzO5BGrkSf/TDdViA79JjGQ7SDY+wj
2CvlboLN7xsANvq0iJ6B84XCl28V594FEbk32vqeNA3fO8wv7kMawFPdiVm6s+Bsf8WlYMMBcxMc
ZjgTA3DvHqpmcNHxtTwMY+neo2vNXYdVD23A82xR8J8MjrX/j6Ir244TB6JfxDkCSYBegW53293t
3U7yohMnGbEIIVZJfP1cv83kOI7dIFXVrbvMxr+2LeKvJ8fv+0lfZGBl1tLbVusjCfk1kdvPaVPv
bb39oynXsMy2FRSDHfS4DqLcqP5EkuvbusxPfMcrN46IE8eS7GB0/TXs/Hdsok8m2Ne8i6vOmnII
7mElvqqj5N3RFN7PfSgJqckhG+sfOQxzIImuumS56abDe9FvfyLXzgWS1w6sGSu5vva5Qv94VBa+
T8g/R348PZFm/uhE/EobpDTbKSvCYF8Qyn60wl958hmnSK8f8oNv+cUkGRZJTLxvTl8F0S8KkSSh
9Red5QduN6RsjFXUd1g4nGkqjlEc33TdWzhsz7cZ9kP1PFWqJueBtCcYWhyaNT+52N/BreRB1aYY
2/hhVMsjhEKqGprhgLDjM4IUy6ZrfuK4FbuWj0qFT0nmCjl65R7/7PbsKYMuLkqzAny6MqDe4xqs
QXkz+O9WiFsDazmSb0VsHtkwnJYdMYmdPYDH+bTO0XFN7U3hlWqsOSD05+AQVBHPoq2mVT+qZjqt
+l+W/klo9wGZ1J1pcohz0DV2/D5BIHM6sc8EIdAxgsBpf7aieU3y5Ews0m4UxiqEItwlbGorKBUv
CSXHDnlCxdjgmeaT05fZ8bpYk/wrxO0x34YnukJxaDf6BatsgGz5V2Ltbf/O0vDbvYrNJYjmOCGg
oOiJcd83xhuCuJ6M209KJq+9RymtA0SI0KainU+EOjCSPaEawRPGcVoMlNtjuhJ5ymokiYoUWg07
9wgj0DteirXaMDtXPt2aQi3wl1sjxn7unTSviIwTtjCL3+VhXRPztrbYNxWg0mRPS5Kz19YjorzI
nFlfTdyEaqwHPP5u0uXSQCQe5F8epqk0sBtJS3ztOiBaO0RPLF7hm9yMAzikbRTjXPdkhjq+zrvs
rmG0/mQ94kTKhIsBoQW1zsYi5fhwPoRD1mkBUQJ8xJuWZQjRllYuRU6X9Y1tm/nohYLHbcxwpVY7
7NSGYqttf0hn0ugyZ9QvD64J4UnCGpceggSf6J4Pqf6dYyn+I8+Asg3TRG+MLdE18QMrpdNoobbR
K3Oc/TpFhz4WaGf4Hnd3fcSX3zQCGzwLrPkJG99ElSBsDz8GU6/fqn9W1ttuLtI1eRn63pzrBN+x
Srwm5kz1uPKql3A4Padt2MTF9jLu/qURn9cXBHizV68EeCiJjjQtFhvZ37Ov/W8pE/ORdwvBNWHZ
2WNveoWhX/AHi6r/L2i7xdU4W3GFpu1H14voYckQAnhY5pHjiG2RWCs959CPgotF71k88KNcVjMd
W70I3OVr8tEkeftzl/WAY6NRMF+XeR7OSxY3r9POyR+lYECBxCekrV+2Xoz/qX6m5IBIqPUnlGD+
X9O3UyWd6qpdG3qeopTdusYnf2myMYvnSIeTikm4NXiKvzrQlmAbt0y3DTmifyRxC3vajRZ3MwrT
U8/S8QWeHeY19ON4YquYcAZZmpsSEd/A+KSfyEkOPj/viE0vNtbnnw2+FU5pNqFvYPP+PoN30d7n
SZqdx3ZsKuTi/JpiNptD52mTvgxian5+R6wlBQEu+meJkvU4r2JOzsuMPIfHFU7DvtIbCvEY2IDz
xYRBYQpMP6Z+mA8RUsyea8fdjz6P/TubSfY2LHF/jw0APzbGuDu71M0RDtzJSfAs3HBhbr/TLZpm
RFG4tuqWJT8xhZ8pBPDXvgORSyHy6JkHiEpC2oLQm+FTxP0RRaFEmdveJx+bthrawDesgjJBL3u9
9bxslkH/5/exf+LtHOCNvtUPxrnsR0ZVX0Z1HZegWSJqm8cG/8qICoYJsM6RFtpRuGX9S2vsZnDf
5QbJOHduHKfp1uQs9uVuJly9wWtqX+AS4qMS6rnxa/UbUr4L9I75j0kI9qkbSerriLBiBXkxst2+
DHypmwohiHFW5kTF27nzTcIP3qDBkYXfESxy8lBmh8MOlVZU7Ju3Txz837mIfebnUKYcTmFH2KRj
21p3RKkis7WT/2m8qC4qiN71qOA7ma3begi9BSR51swt63SwCdxYeu1AwhI1LoinBpZjfdmlHYqY
yPvSNGbupxJBd9G8laON6rVgjCcJGl5DX5q2TX5pql45XILKRY2RxMA5ylfkWm1bwalMcfe5rH/z
PlEGDWCu1HhWEgzdPa05GhgZNfEh42GJSoIWWz9QQydbrbgFX8ykJOLq246Xwu9+OvbB21AiYphE
v9HwrOFKeiWSO5HzLGlLaIwMu+SZE+u/dUVq4qvrEDV/5+J5EfcmcfHEQC2ChfJebkkvmodGr132
PDCE9g6FHZZ1vrgtCVfcMXk4Jk0b64Nr+kjcj6vjUYV0SUpe3Fg7OJnhw/5pASXm6BGTjSBqbaHv
CA5ot1J11AHd1337W/nvUc5lSS7uWD+aoWjgmbUXxCTmk3RoLSpfS2RL99rvvJoZGsaeoJEHPdM0
4ibgWRcqIy3fr+2EvK2nrWV+PbCAUOxDjrBAj8/cK3/o+jxkVe3o1J2MhMdvFQbT/IMMZW1Pto/b
8RPPJsA7BnmSa0mbmqylxIHfSjI6GKkpMqPBisGQBI8WwZMddpxbKo+Q+2ZzCenyQB9YsuT6ZCA8
WSvEs+3shmzH7EvPBpePDW09HIxNo77YLET0R+e2jd9HswP0xcmwsArulXl7mqdhHSs+1j4tmiTG
Z5iwev8VwQFNF63fa3nge7L8pxyNBZJ1eKr/7EPdfOJg8aEa4az9mM+03QE/u9mUsJTpk2KDCMyc
12XNSJk7oW2JjL+sPkLrPYQrFDlzXuKvRuzP0jFjS4g2MHlbNm3vyMHE1S1hU/S1W+b/W3K6f05N
rJdyFS2M+PBgcnNCyFPIyiy0ERwYumS/QfKhjgsks3NltzzLj21tdV3t3/YGBd6NeL0TKlrTaug7
SR4oNMK8gGINX6MQKtGcI7gvTQcvbBir1ecImcF3dN2RIo4EVMgZBy++V+PU0r+cLxhsOFarv2Tf
OEwFHY3+tulIw51N+y06sQZpjSfEJfhn2aSdrbROmu7bUj8hRdYnuN5U2sq+StJmZI+x6+QtHrbo
Hlyv/Y/QMSwfHCTSG4wfRAmaIfo7GOLn7l7ljiXHcYklL+CjSn/gvlD9USaphn+xzrfbMC7Z74C2
yBQ1HmZd+Viyfybzer+pxo7rKWNp8jYhKCI/NDFDTJfzetluKEG7LIwYUl+FeB3SMkKbIU/13CuQ
2uI1S8qgtuxrn7qcQ6lfjxmE9WLuihxPMTnVNEKjpSCN3i5t0mbxw0Y7vLFes84e9ynG4cT+kIkb
XSQZjmZTo6+UjJLhEFPQNI+RDSTHQITvjQliAHW63XGlw0tNjrBm3rpEFliBiHCrPZnmEoIxth/C
nC47qmmv5xe4vm972e1kU6BmkqQ/UkVlXGUgdGVFFkX7Z9PNQlaopQsY/SyPP77fyicIk+C13ka9
je+Bp6W/v1vNpEBDzpZibohcT7jiQF6ua9HaUuSdBaWbJXFSQHmUdsUueSzvujDZ7C6bBVgCzuGD
K3gb1q9Z9/NSLQ7Wn9UyG/hizLQHFT/VaLruu7aeScVQftYqS+tpueDo0uVerRAhghBJEI7HUZV+
ZLmvTckwUGJyTYR8Gpaa1Pfm22y1yCSYk+Vs2PzfPq0yBY6R2Ws+yRjdp5/xyuq09jCpzbCwKknG
AhzflRFfK12CKRhmuP7cSWWyw47zrkvWNtkTUkGXj+C/xeGRXs2niyx/7gJ4UHUUtUsxxo5ngE8U
AfYDo/T0bBp0SRh9kdWEuyaP1RsQP92A6NbtoB5Qle7NNYtMNBcBgfSTBDy0ZN4U8W6/7wGXymbv
ilbq71varRvlH4jOnACjIDO8615ass4xAqTtd+1co3Eh65Hj2Sy/SbQkrS8Wx8buwflZ1brwyJ8W
J7iGANz1cONQN47CrF+EWl16dei/5+dZ4/I8b8vuxN3aw8+6Gl0iw4Uiv/YJVrZqfhusldi0BGzu
KWxl0OX9qRvWpw/7NuTkBtxpkkfDomS8H9XKdI5ZXS+uLZynOfszN6rRjzGFUcDZg5U6XQeXLg1k
9ghWxbgkQjG6ScTnmIp5eeTzGJnfSeNzfUk1nQFtmbrX9V/rpmm4rKCNaMgDgto/ZBS3y7Puel7f
oF1t6RnuQ6m+rlOCoO1DtxKdQswSUflvR1CQx1A7bevXhgTwBj1oHrP2vm6XYE8WzKFEFVAsbOQw
WzjFFBvejOTVoAm5p0lPxzO25FtyJbZBfnc5xVGHFg96CVeNfQYnNESsuH/AJXqUXSSRLrboIZSn
KN5Nov90ST+4Z2ZzRL+qvNHxK8d+hvxHIIBIzjxiAAGWCcfxS+WgdLdF1g1d87WBpx6hg6Jj5105
jxmbznG0kf0L5tf1cpa2XpLHdSII7EWnIK7ZsJjzjDXLdsGMkNa/6Dak8pNMnC6fxAdQuHH/Ris+
dEfVDkDN7hZ+tUWdxvtEitGYqH/Ms2X3fyNEYFKQcmID1WglhWm4LjOn1vShkSYJX92UWXW/0BwK
FSC8zohC4Vl1R6Mblf/jyyrjN4zQ0h839NrbE4mjPHojc5LL+7HX7XQVDe/2Ch6e3r7oyPNB4+dy
CI8p5hSak/za7iilrnBTlgPeFu3qgCjNAsUOl3tEzoucSa+xnSV5OhQ52rgNcApSBDF0UOCi7KS4
S83Jg2HNqrSuo64yJLfyS6fWAeignvTjzdZjnYgCWSLegi2aLrjWQKuy8QOPG7Y9xobAXH63dS7e
vE3guJbHXb28RXTI8dplJAIhs0nrFu7GnO5ATXH97w9WD0PkAe3xSWOXqLoWX8DZPF2XZsLP8s2A
7dR1RKSzfUNnmihbsBZ36D3M9toFFA3zfROoCWBoWiJtM6WHicjElgg8WbvPtgNBpL+YVU5BAGnB
i/dhcdDox9ROgQLRI6jetMw0HcgnbMSCppVaMo4rMUs3DQkOIRaoZrRN/XbXeZyGn5xMbjsmWafj
Eq3c7O+jQS0t2iG1XgT6ZbcUNDb9dp9rlzdD2ac9lsoOVLylonkcr6doDjt/wP454++ECruSYtUy
3l7gjdwufelm2NNcWDR+hy9izZ6Gz86h1XZlL3WLNTUNHTBhtIcM1JQFW7DHMUklvdZUCfcUJ21o
wVbic63B9qHwe5uLzdhOHQW6n+wOIjO1oEXR89IeeW+a1qBWxQ2QjnzoDR+AaneTu2zWC1WgpabN
gbTxSPCLLYs4QO629oX7BjEQi5DO9sC9WOxJMx0BX6XjotAkWZh51N+46DZjvisSNTTJc+N2Oz9s
S0rYPcwn1h1AgRnRRZhO9NUieUPvQUik0wGwwvRX7j3N79Gi9uSG8Kd5OXb74FvUcXgW30u712Ol
EnAaX+M5UfQr9DzKS7RhUXKyjW3YxUaNj5AuEpJwTgTvAJI0cSseR7pSQG1LtPIDpVRV8RjTE1zN
lu644xjA4B67baye+9jWJ9XwbSx5QuoUUry5a64D4csHCBeYK2ULxKPq63lMjwH7annolRtw2vsV
cyUoV8wVUZv2+7NEPHh8QJp3jpUFEIzxsAZJxRukqas+Zzupm7/LzoA3dAya3ELiiC4/CaQlyXFo
uVxeugxDwHsWx+n+Wsc7j49qw+B8RhQa6BiQY1jknRhGe3T2bAHNnvgUYCp8LCJU+UmQks5bWD4A
Ou3rDbo2Gle1IY08pkxvlz73fj5TOF/NpwZayv4RQNf0ODRBdQfteSyOs4L32xEFLportsGpBcHk
e07KeUYrXBdu0MJV2ZST7a9ZbdodsBH+pqVgj7JghMv59B+AqK49oolZfAGhGzUPcsHld6pN5uLr
0EY5+fBDJLKPjnfizIYVOClANXXIMgU2iw9UsYtCGZFlN5kmq1o/cEjk/LS3wAeQcnbCcigyBWyL
enObmhSbmW2IUtzX0+qBI+LO+EwdTMc/cofL8QcMMDG8FkOW1/DZwPTUVTZQaC5rodkP3aDGHyT8
wF5WuIyg3xB6c8/gmHfDB8ka/oGhBTOIrxdgmUJSndzc2Cv5H7KAvHzPhdp+Tw2MNQ6rV66/W7Fn
+ua/Y7vysPgsBS69pbm6yBVt9kPH83xGmyAH8+7THjgHS3qVvKdOBcsK0QXJeKEbGq2/uzrkw6mJ
bSchQye1OzGg+v+tNFDcefHezbKAdN9PWKGAoToVYNbox1XU03XF30Xt0DSAw4FY8idnUmD3Gp5y
L2rqsWrZ5Ho2Yclu0MSuz0m8OvqcuAQrgYRvObDQdOLdPbSx+wjYJaP/ZlHvd3lYxaUnOf+VYlg+
8s2HI6sB2sH3E7BwUgOqXcSM1UEMZ7KRg6nPhJsv2BzAayVM3TWHQuuY4s+qJd3zys4B8mSnkVi5
UzDYTDvRO9dTAZQy9s8D+AU/V0YzMA8ig78I/tCt1kIDOF77NyMDVBXQtv5jytf3icXKycr9p/Rh
OyDKyrgitUL+o2ve/Gp82h2jbFwwkLj9GNVNcklrwCzFjsp77XJBF+yGek6PsEfaHiJG6NmYBCZc
YWSIv4PQtVRCyN94nNGvVopeAqVBBrEzcJf2yQ7CTG3j6T9eGyQs830172Rd+sdBT/6OZClGqnpg
vT9GybS1KAzKJqXKB2zcmEJEK2jOLBxExsk9ONr8TJKtOSUNtXd1OmpIHHn/w467OzZOjIe2wbcp
Wqh7G6DDjLZYZvn9HIU+70pAyATOn6q79bNeLiIZ2lNrVkAtcO4bD26gY8XQuagiXnfEcNse48A6
zdEjtx25EugHLoA/40NIvkGyZY9f2dI3B5SV/KFP4hiAV0vF37ZPMbjyMZBjHPfyiCyX9DXbm+ax
sylsJJMkq3rqu6xgi9vvpyz2h0ZrcUB0noH/puK0XIxJ24KMFL69wwIJOEKpQgcfBEEZ0jbm9i4M
PRRpG96dr1ktEBQ2gOMExrRCwCTxMKgEoKD0+QuGZP6jblUjKlwJWpciZfETj+o8L+LNZn+aCOZw
WD1vmOqC1rqYOp8XmCcM0p7EVlcdyEOvi5jIBv1EMvyOaBSu2B/IX6L1/NzuuX3qYZK3HkaYJlbd
uKCLaxFe79OIXBHSZv5L1Pcua8Bz9tahauZonDF2crqdgfEnYFQ5QBHY2lJY3Bd2VTsgKQv3drgR
6fWG4o1QxzhP1KmNl+yNaZI80L6ZobfWKpRZvOXxd0AmcEjTcdBZNYSJUD5yV23IaLpMdZb9Cnmw
V9lijVZ3fXafRCEeCokm/SJB8jsEGNbdqx0uyXAsxQ5Ww3Ou7IZGXbcki38CksfQOQ2Z+ptr1ZaC
klAtmDoeojyen3JMLD9qNsDePoLHA4UIp6E6VGkbf4ubgPaxoodV/6VDEOJWBDOjdWEUFvgRyer3
NhrozTZ5NxZTnW4XmWVY/Y9mw24BJf9Z0jh6JdRl8zGXAzansOkfsc7RbjkBe/sGW5MBrcw8TNcZ
fdhp6Tt321I6PLuWN0CDsSWNE5jXONtc2QJy/YpacMdjz0E5bPaHaN/BXQLKm3C8ha1u0AEPtAWE
r+Njm/N2KyZkpZR9sP3DnE/rcZv9DzWDN0wAxmBasPk5hTz7ad/VbxU2D4pZDf/uduR3kYM2vnP5
VoKMsBxW7PPuiGBraVFfL+2msfbdo48F/8yhw6RCkBj1taPp/hxAHSobCIGhJ5T9MeY7ElehVCmm
fE5PcK3EajvSCBEmdRjuRp1NRw0R7G3dXA9QZZb3Mff0Py9NdIM09rvXnVL3FdxC7lfTEqzvc3IQ
3V7fTeuWfLuyrE8hb7dbmokEmE7Pcl2QoTVVyklcYPKk1Zz1w8VnQ/oxNthvQ5kznQB/ixNMRKen
1Oz+LCLRYFbbezRDYnkdaoTDTmrDxmhv6vAvo2I9CvDTy5AbVxpMp2W2IvmCUwHV+aSiU7SNtiCZ
iFFiSQ0QLAz/xcP6miOnHir6eDjWQOvflA55MSogugUuQomlOdDUZFIvCQrtkSTYphd7VsfNDQDe
iJQV0g711cAMiz+hdE/2CA/THzNmYhUq2OHVyx2b+ga/9La3EPgW3VozRQ/opHhy9oDu0h+ctGG/
UykJ6410zEc/vI7CcFzadBtj7FqlVy9Dtnh5pUhPwnwPUa3azhvu+0VX2AkGgiTYARBUtRsQLAGc
Kpa5voDe28D8OeOq+5tbtJe/YAC7hcPE8xk3X50EPKK8AXOhATZxN2UrAAw07UgAvWCQ8c0Vn0Gf
HPYZ8awMlAyJO7iY5myJH3IPn793RoEk3QcfeXT442Z4cwqjqdvnNGKq/Q/p6dAhktRMSNtasJnS
fzA16ZkWcZiGDW94A//SbRnHeC1qBaOXd1AtdHonQSfZzwlk+NlDDa+JFsV/nml3lZnM27edBGb/
ZfWq+n9MbINuiljglP1n2EZ7dPEOCS5HsU1pUvllJxQJFgmSStwY7NCCP7B1+pTmgk8n07a2g1Uh
oMi2HBpc6kOJbOh5P22YZPrnepfO3w2COANeQFLLh0nVtv4JT92J/XGgs9oI4LQe5IuZG/DACmN0
zjCC1S6LvoftLvvTYwvg1xNaqbCAakTg1P1ImMcODUgz8cNpRgSABYqn5forSvzSXfGuduNpRzhA
AHPdYhnJga6Kv8JS+OD2JsH73CO3QZWUc0M+xmjusf8LcVgjmCIMvvsNDGtEMUCyEdzsxwzO7KeE
jeNyjlHI7bvwE9Jx7zVhGDhnvVpzxhNAmEsVt5GnA1RJwzD+hYHd3N97iSazKSLMSuMn1abPLnyI
o/0DzqHxdE0Gv+gDXgw81hJsUbz9ucD/mGpgGL2qFg4D7j4lvmXvwxTjZio6xXX8j4h9at5xEoft
FeKx71RxJVM+3Sew5AD7IEWMF1DpPIjsZ7ShdP2CcTDr3+CrEmIU1mmY14+cAJoGfwWY5yHK8FY/
xQOchp85bWbbF2jwZQBIQMyirxhpx+hhgD9VuO1K6HDJvNUjvPHy1S7z98iK1B+qyao+kl2a+WAk
6Qwu+C1KnhgWNENWYOdJswdY6wR7dBRe9Md6QNQs7mfbpet1TPnAdYE+d4/QmGjZNed2XtLwZ9uA
66I/z2Yfv0WzGtZTzVwGijL2bel+RP68kqfATAYYFAv3PX6H1aIw4J1w1t0PNfUbdsLr4t5FTnRv
y0ikRJlzPzt0i00XxHIvG5rRgu4cliE1Jg/7jPWMBRg65r2k2PJxLCdGAItda5LDDG3YzG96JU64
Kx4dSHfHuYbbODvyrNH+M+oDjEeKOl7osB4BRm3AL4Y9jbtfdT3rFjzaTeFstkEq9Yi+enYBRBOa
osdhHfC/DBSxQYT0IKZd4axyICwYOUGmGCxIL7Vt4U0F6GnNH7UQANXPoNFZLAt22mbTXKlNrCQU
WLbna3twGVvzN7iZ9D1QiYmt3YeNwGR6ApYyjc/t1Mr8H0Bjsb3yrqH8vY5xQN5sWLv4JScY8HGe
a5iSfcGhXXoPjmY/A+KCQYbPaUV4uuQPzm5eXbq6y9NLzPZmfCZ2hX+mHnztDlrPesRanhBJys7Y
dX4ITR7aa5aAfvIsuXX+M6y2brH/nRlW3GufY6M8L3An6DnJtrddQxxWfhO4+aWu2U7+5vG3XuUE
qL7LsOCXYQKpQ0dA5fJktaeRNpwdEwTzui8xO9ZiNSUkexhlt4H0YenM3XYGVUUJXMIp4bJYkPwU
AzrFUnoqJzsrX04aAzAAvB18snsQL9h6DQjdMurRQGrSXWY+rfnHOAF8KZjvw3AY12VxB3iUGnMw
XSAX8CHIS6trkGTEBOJX1cSR/9VHC/hG3gF9PxiHiUlGu3ql2LgjICz02BWL5iVSuGuAwCaJwwbH
xBgGwR00D98YyZkBLgvwjF1Zd+fwno/FukDAeA8kjOqHkOSAbZZtpAMgVZksVRocyIU+sREAca04
R4kAOPY0JcA8bwKwv3iyPfCJrWQzAiPUIwaobOovcJZMA6LDLAk7KREwlkbviVP+y2q8Z2lZL+DZ
3SLsGcCl2Tc9VOBHOVlEWYN5Kvl+T3W5IWbrkg/1jvlCY7BH0HBLQEFJEb1QwpupSzBamPTvpoUi
z4A6WX3UIHR9Cg0jjkcFUHnAfCusq8DeMOD6TQGtIrKikmRBvAj4PV3R76qPn6Riqb8aYxZ2NvXe
YFjF2g7Y7xwgAmNBuO1NxdT+QnLm8CSUwM+EqSZzt3bPTH6i0PE1N7BKs67cDH6cu52iot91bTby
S5fi9ykwIs/pS23iKBSy32dyYqgw2I81M+YZpZ37YSMm9bUbZfw5aQybpWrnaCzaRK7JY4zBSl/G
qWbmaSA0a+/gWjGBitGDq3CToqaynOZmsH87JJIASPYw9joNY9NBfT2OmIGwa7b6LlsUT58iD3Jp
ycfMgdmE3dJgq4EjqaVcet7DWgYNPC7hjqevzGbkJ1b8fQt4xqay0K5b4UIXQQZUrEbFTTXxUWLC
SPfwyvJhHMo9o3tXSqB+aRHwlpJzEJJ/thmD4VvNIkCeEZQB0ZHjModv6xhvP0w2A3GqLchGWZHO
oe66Yu5bntytgx/cawefT1Vg8oTZPUPdjI41hPLZMzd5Hd2hQcV5bXwrt8Pe0OZr3723B6DakhQc
5grkZPRi9z+4tlpZpgy/8WFaaqAEMO2Nk4PqEMp9lcOMP4/C2P9MwzJ3B8lxbjTpQY0A7ZiAColt
JLiK9bzuJcEuRhxQNnxWIVBj/S+V48KueGodBo+2rf8yHSPDA9xBNZZtyrukdNMWTInrTQIQ+Z+z
M+uNHMnu/Vcx+tkcc40gAY8fuOSqXSqppBdCKqm472Rw+fT+ZXvuhbuuu+fCmMag1alMMblEnPPf
TgXqF9Bg9/lp9ZxJ/lzmzjxPIpXsK3UGY4IUexX3rmI1DDt7NtPQhY5RZ2cRSxIODXBT1KyZfbaZ
AAW1WjQbu2M3XGpuSxcNuhiz6NygrLdq5oBB8I/SKMXiS/qp4YmNx8zDtBelfdv26JCCkqoIvrvi
DTqCmcF62gY6qaAyqzk5OI2mf7hlM7yyF1jGzi7RagaEhE9FZI1Je54WdL9hM2pLGUDdeLcI6CrN
n40t/5pa2VR+kbard8dDln0y/o+2R4qB+N5ghEGhL6pcJhGlnmTaQKMGHRkdiI/+YFVEFADMOh2a
W6PXGc5bziS+XU2mWHWcCSx/kb3F6lKvj4YdZpk3vLHj5PkOBNlGWCc08zNdGNiIJHQeRL6fRqD4
gIAvrzz3THch7GjG2hAmyaSZUTXPW8/0jLU/k66jmqORaOtHX9uUAeva0YvRgm/pLWt8mZwaI2Vr
mw2zkiEqhXyisIKg536R9XKroRV0g0or0MkxX1hde7RMogr7NO+3t1QW9j3p5+mXSBaANr/DyFcF
Bgau8X2CK3UvuZKM6VuYuIY/dFIo1hgBlPRPqvB0cYoB3qHLtkoL+nyQCiWMa4lHvJ9QkI21pjXD
HDt3a5dXbWFf8jWviYfVT0Q2xFdLO3Tt89LhD3Wpli1vjowKNHmhaYX1he8egbpz32EzhrK3Ywrh
2kdLPuHLnPWp6byoXmyRvg7OtOLDmmbGATOwqFBjCbaSIHiLGfUolWaEvZUWag3/lVB8D+paunsU
8mXAFrEhhjUl+pWE2d3d2D3VFmOCnHWa7sdV06MqzaCsB82JmJKDvp5SBz2S1t7Na/umL+64g5iZ
HvRCeGdwXfU6x6Z3V866Ufj6pkBxCr2IklYYu64z1wNCoPp+K0nJVQPad10aup9rnhPk7gqoO0Jz
oFXTriYEKveiH51AGxDLZHkFbd+0k8UUjvaC3zb2ATCqfcaF3j4qVakwTSZ57qhsLL9ENQHSC/hR
zssMFp71z8irJqYIzQPzBEV1sFQbf7O3JNm5ulEjB7ZXX9G1+GPvgHY0dnraJMWGkbTNc6l73Uui
FYvf2YnRwq81K3JdC5y0sYqgVIYWLC64mnRSEQxx0aOJXq43TDU+LfEWxgB+dzaDOZ461JxkPmbx
4V/7zS3buLbKAxI2m0nISZxYftd3DupOL2dl+Wuby+9Wqv/JePKLPUxQeFdNPZTRuEsOuPoO3s58
1iNTBHZk7inSfdvHkLkvQhXEZ/PsHrD1RfaPNmBJInj7nxzHnximfs2NdkpLLXAiZRQn33W395v0
rNDx/fWX/DMD46+x0Q3TPbw4k3JnsDBGAsEpI0KbDI0nw439FFLuBa2rcXSNbooo8wq/rfEaz0RW
Nr5EjnwYCyRfdFD//JguJ/h/OPG/pk0zJ4IJ6itOQG/uzWFXjq6d3jXs6OCuJj2XDyC9OQei4ckT
VmMipwBJQ+oFkMDN9E/OzJ+4nH7NpU6WbVwyrZc7ekpmR2cpVZeMEXtTQNkHlKXCPf71NfizC/yL
Za3vhnWwLUvsNkA9+UiMZl6FRoVM4VBkDfTpX/+ZP3HG/X4H/DdnLyR751Wz6ewgFEyUQkYddTCb
/8svYf3RN9z2jhpIpHR2SlYoFgyggKTyZfvPhgz82Un6xXQ2dklXtUlMfhGYhI9D5hh7+Q2Bs/8s
L+7PTs8vNrMR8ydSR+HsXLuL8ICircZW/U9upj/78F+WkniBW3Vo9ncJQgHf7RUrZApk+7+6sr+G
U5tFa6Hb5dyYWyV8OQKPDlvz+Ncf/ieG8F+zqUVvVDOuf26bFNT2c6izS3EmViJYYQ3wvrQTpnEw
q9Fpb/76T/7J2fo1pzp1E8Ay5kLtAIydF7vrh5vcgHL96083/uRW+jWlWuarJdSa2LvK9agKBq++
sJcG//taKbmf7ab2+C+1bdRin7X5U76BBetDnHzrmyzuHimI0qhfy89FWSkSvlFuYEW/H92//WEC
4fAf/87PP5p27bMESvePP/7HU1Pxz79f3vN/f+eXX9l/NTfv1dfw6y/94T187j/+bvg+vv/hh6ge
s3G9n7769eFrmMrx989PvprLb/7/vvgvX79/ytPafv39tx+Q6OPl0xL0xr/946Xj599/My+G1H/7
75//jxcvX+Dvvz3O2bh99eV7/fn/vOvrfRj//puh/832DFt4lmuZFpYOlur56/KK8zdMA7bjMYYM
KMM0L6/UDS3R33+z5d9cnWw2DxDOtEzbZOEYmun3l5y/EYAkPNd1yEGi9jR/+z9Hd/df29B/XRDO
xj9+/pd6qu5w6IwDX8c2/rhfSd1AAoOEyOPQDJfP++UpB19MOiNDM7+pInCQ45Ez0aShs/Fv5TTd
bNrHOPbcL25snFDSWn5lU/hsMVPNlX6T2U8JWoSbLjYXP6vxP8Igmb4nZpCkh3wsoT5r6nDHkFFn
p4Cmuvvp5svzJovUt7PHFQ33YWl+pFunR/Bbk2+N5vdBbc2xb6f9nIN2awsrJm1rsy91qFgdOZk/
uQD9Zi/Qrbu4p4xqOjj2tF3DFcIKuUXolLYkR7rea32FDKdZnaDC0BBhyFh2SGS6QIk5aGvtrs1i
57AZU+K73XroRDaehw6ZQgl7kBjFTuF8Cx3kdgEq4i6ko0/hzqpvtRrUqRty16/XcgtaSdfdKcyA
adL7Z9MsRorZcWKLrD5M4d2iYlpgSZY6XDb7Aerkq6WDiNIJFc5qP6EPNAOrUBDyuo7vSIwIYfMv
ZasfkHfjKbNfteLKEESx+YPUfbTuJyVE9jgbrha1arZDO9kCOc4W7F+VnFqt+AA/Nw6o0L9DvjKV
Ml6PboKZ1xv625FIid1GKRWgQNuR6Pe85N1rmlgrpS5gRLcmp7kYwxUyISBo7oSt0QgbM75ZiryP
mDlaB4hDj4tTDDuyE8G9gNTle2Yq67xuGUkOZhwuhQcTYI2hm2W4EIacHq4kSVeD90vBOyLy/L9N
vZsFdhvTJczsNZu1+EQXDw88WJjLXHQ1znZbmOowieacVNXqr55wozX9gJtao8KwHzoHsRV93bnK
zZ1XWVE2G7vKgCkrk9rapS0kKY61b2yQDIqoZi54ZtyM4/gEqAPSFYAVJ8kaJd87h65gsoajyip3
5/Y9vsC6eXSH5c2thi30UiUjTBknDQUfhiI9CWJ8cXe0sP7IiGs4Ni8gpt7Zq8Ve9h0hvAAt3hn8
Gtw1Xm8Qqhw6on0gD60UXYjJkDdUfIg8ajtS80s7ScPXL+nTMJ4yYPBed8LY9AhAVt90LWKwFPY7
t52oES1HgBYNlBqjHmwPHso5C81ai3ddr16yFcVyJj1Jn53cYJwDIXrcbMc6j433rcDVcQ+i+KMi
0m+c8MGthAClVoUlbTRxAlh1HyRbjd5/srfzIq17XUvfOu0eJQfRu8x6MlUVX2X6/KjR0w1tPZ/T
bZyDshc3M+KZgzOifuPUtYH4rpcMeVGzVwRwfFvoTJiiXIWHaj4u25wFaWWcswppzKCWdDcSSXtt
SvtgoBqVEqGDK50Gf2iyj+t2vUc+hDTVNpANmBsIy4PGnWMMaP8qhjFiPIotgC/h15or9k2G5EW3
GOnYdq9qE2e7GKAhxvZe5sPXUo11hOreusLHwiSDsUjC0Sb+ote4lPi+DQ1QkDuNsLIhOW9D3Vwj
ZbYKpuC22xICkSS4J60wFpO5jw3G8bjJjjBGOzSsz7alAdFx552HQcz+piF16BgKe2HyZ3/R3QuT
1DtBRz5V5A7TcZHxhyXK0FM2GcCu+AZjc4O2bz2MxnbjxHmK2L05DjrIUFpFDqkmmRPCXy7v7aRF
JlUsGtAZkwpLVrKN2WFEAdYD4vfMmPPddpSwzla7w9/5wiDDj5S3ECwAq5PcpvDMPPaeuxekvm86
OhFok7cmEU3I0mMF61AGwHossG7shBOXbe0fUGaz+hdWwKhO+DqVH3R8iV1xqpZyPmluLPDjuDEB
4cuA1xyKegIDW0TuAIWs9CeXtWHmshlI1Q9ysj4xLyLXAZWr3C2SMfkB3GGpX+IGbhonxManh3Jp
Xuwpvk8K7OWmHK5JVz1lcCqF5Mtgauv3WE7usqyqobcoj4ZSEdMFHVcu8q7vSRBOvS+m0fd7ElSZ
viG3dw9qIyq9/uQiPYuA+wu/V8tLjeNjHauwQzwVwpScaimzWyW0OwmBF8QtQpltnE4CTTcnH2Gg
LIs4si8qIG1Ue4ftMS7bi2TY97gZsGfYCM96PLFSbBHjm5CsLhvdYBeWVuaxjOfxqcQNWhOvv9YL
KsoSGWOjKzOMJaaclPFZfp2VLag+SSqihEbt+8gpE3JHq97Z6wN5o5WcohRvuV/IRfPzTnivovux
ausJ08p1hfH2Ia7nt16TxO9Z6Eay3hofMQwleF7cK2fzkJVJJ3Tz4QT6V+9jBqiifwkYkzqG6Ph6
ogTG766zHFkWh1CP2X8ZEPWgjJm5pwPLd18e1AjawIiePZxmqGXAvIthP1XuUO7WJMP2UMwhLIC9
y5HLMm6vOZLggCpmACRH3vLcxDWP0Dq0u8SY80hgNg1Rsh/zJhxX61qh4ArLbuSuumA7Y7PiJDF4
mptVD8zCDc28JXhBZMSd9Nte9gHGuhezhztB1cwFbvug6y33ZjVwpiyXLzboXmCvU30Ehi+465x3
kqwgHOttn876V1FWZDEINLvuHDZFCcUKVoRy0dzrWRLG+Ddxjs3PaeOap9VcEI6YBGVCBxxmgP44
c35il7vHVXpQ/OwRLh9eXmCu7BYattyCcSGXwnAEuD+bVADi1aLczD/y3MZCtWkHs7fim8ZNznpp
UY9YXRImAG6LgZXXkqg8UCvvkYFOT6sNqqhvWre7IIG25H6dltOIg/napCLD61BFSKzFfkJrYmoI
vFlrBl8YzhHXB7hJtj2uyfKKUWnpwOyt1QaDFA2xwgiCytnk4sWdEyxAgXszpSYqRibNy/eZtSe0
qA5wespSO1UuYWDIZb8NCvhjnLNTOpiEqeVNyb4HiCNyNEhVadxtzrWuof0x7O6qcwwVuK157Vbu
nbemOMu8szW47n4e8CrkksDdFO1UpFZ5oK9zYTfYICu02hkrU17N587L3qH6m4Dvm4bSPCCp/ijd
GDZxYx8u+4YKQb479ZYgiMI0wv5/ky36cjLd9UqYy3JALHZAU9QdLRSsjpkFSlo700TPbczMPKiw
1AUXfDivl+VaaM1Vpx02hVEybkWPVXbhkxXrvWTCFmMBR8UygA8mSUhoWK74y3cXE3woWmSPlFb2
LVDOfqhGAr2HlvwET/hlBbpfmvIo5Jg99KX+pJT2McX2fBw3bUMPWuItqolAs9Vw126Wx4InOPnd
z3yS7oNsNZd8F4CUGnWsDTV7T42HZ8pacTSnPEppce0VV6nhpsesAZWyrPkzJdOjlMbnKrcB3Zj7
MsVlvdfraVe08+OQtcPRbDCgJeULwtX6Bf3go81EOqJ3L09pmWonXa17EQuN6zn+MBDldbI6tZ7z
2rkXXRHp/VDsNzljg4LB1djABckuRW35EIHGlZBdtPI0wNPVfSiAs6AaTk0zQ08m35y5bsJZ8C4a
5CTKauvQloTE9GyVdowIV2cTNoclpPUhn3PDD7J0eMIvtIw2TjiqCVQJ1GZjLF6Ls2tXE3UbytIk
wVXackXXPGoZbrWnGK325Ikq9B3u+0AKbmAYen32DDQIjWHbO1I9MGzSNV/Zl1iEpJrFQWwKuq5f
Q8dz02hjZX3oWudhaMvpXE2cIYENO1p6JyFUZjvDQbr32s3okFnROcXZXg1KpmbaL858nzKsJiml
PC/tyCZbocq2tvWAgvCHTqGoZP3dFdqXJ8u9UzEBXc+ad0N1RLYP9e2gl+uZyctX+JA/JHllF5fi
HeRBdWAk4bs7CbUzIET2y7Q+jQ5emGYK0nnTo3GatlOXaYeaaZYb7r27DoA/oiq5J2T5jVgitOMt
8Y7x3LET5jctHqYL6Yw+0AnixKDzmp31tFGCu7kxHD3ItYuqE/mm5mfS/ry0i1PfnLHhuGs93xMY
odMkTXQ0OHkOurFeaxdpy2RZn12tlTfCoAaKUcmMmzwjm5IhnfoYZvNMSWQarxW3uS/TRo8QvcCt
YRvpDAY1uxNftjykWisZejeEMsH8AAtv8v5i55ZowAgEvusb/UDCAEkXDRP3YmPZwrbcvuF3Qcmh
Cxpf/Rl3RxnGiNOymc1pomn2Lbfyok1CsEt1Ugn63LXrDl0Zv/VOj04FXqN21AfAisDUSbTOXCva
v3TDw29SEZR8joq57W0vyJCb7w214cR1ImfA4I488WeKpsbNz5YqrpQE6SuhZRBJ1Mo3XQfF60Va
kNDWZbILU8az7ntESwCE1Wn9nuQVecoEL/mlXF4Qy5zkdm+WLHu9HeoLomIe0Za+GTlEIn2rMZId
dtPbSsjqGFvj2ZE6R8FZd6Yp3k1mNsJiiv4qXeVzw52czcPMk6R1QVtA+ORo330ESK8QKd3VOAkA
AxaKqesn4ANW8bG9xWGVIiJ0dkxXR9mSvgDU0UTZctei4gjRZJ1QV1AePiZlauwdfN9wu/lJuPhW
leb+WDQdb/9MRArCwXPelp8aQRqYvTqkqv14XHtu9L50D65tnNm5mR1/YX/YUVWPgGcZrJj4lTUN
Ck5O6zIKwx2dLkR20EdNwzLZaRj49L74McAl4kM5rs6XoeVBbo63dcIkOtxD5rrsHWdOQwvumpVw
g/0t8/PU27dN59i+m+nf+2p66rOhCMjopqaaxE/NZSnxStFFmPG+A4UGfd3oO+EsJ8Qgd7DY06KL
a1F7aYhlIrCV4VCqhCi+cMzPZDd0xrmETzh7jXwrqofB+6oFMPMwH8WA0UPP6DTaccujutk+86Ek
WgHBUOgAQvkTjnGafnWc9G+esj4hNH9WLOzmBvfZ68VPu1gtTBVsz6S2BgOlEavBErRg+26r7+pZ
bWiXhK9ry46cfi+YR++J0735Qhiab7jdECpZXtv4NSMGk2FJXywZwlPjIVwO5Ng+IEvMPWe8Njv7
VCvtc7WNV0tznyZnW+GgUcfN4D3+sMYnsMhdW40/Vr169/C44bgj+8zgyW7fSse+a4w827tJ2Dnm
XdNqIdOhdubQn9fJ5YA0HXDK+0knTSzXmGCXi9Ezb2sVMc/skefy5zgIhMuZUqEG0QmHRuYOgln8
UgCZuvgxZyR/1cVL2XOFmVVxI2kz6sQkFL+/1KZs1hZaZMLr4p9GvP5AWfHWoSxyG6ZVO0NMB2oe
kTIfqRPbnZr71e9zqiUNTpEpjUa03Qwt37UQ7AbThI11LQ9lxhKM2o5KWEvLgzmnV1i4VMkIibjO
0M/hzJAZJkJ8r88q9dJomdWnSKB+NjuGIR/erMGaw9LsrpZqKsI1cXb9MBU+OKEW5doVlm5xBR5G
hIHHq8Y3pXVvve3eJWN9zeimNshRwgTmKM0wJ1ZpqHloSgEhU9g/yJxsd5U1Xdm6uFON3pDuxpqA
IZx0X79QSB4687Nc26dFM4tdQfqCGFf7am3XcGsGgJbEiwRLQl0Z8L7p9DREeoUFoqQrshItmhN7
v67gL3aZsp32+XGedbhsCMXN7RCgVagdidIn1K+8K4V8Y9v9wklCss9gD3ihktt2NDfYRwJMBO5v
3+lKvzqmmAmXrqDl1rQryi49zBonmBKr3CEVPS5JEy56oInYCHK9fJ7sniZr2t4d0p1UZRlX4FF7
DYe/1Upv3zjKPJWeOq163J4Kh8lHbZKfJWlKJzzXmo/SI0L9/JbayIlktjGTw+L6SwsKejHjD/Ik
7qZ1b2/t9IjVkkYOjQJ4QoNnuygFhJoFv5lTKcXGHCDsuIQ1N7QECYkx6yGrypMssod0mNz9Ytt+
iWjzYPdM42TPD9MiYwVSQEqm3j90S3wXG1McSQXs1DnNT4vdep9/dKW5nYD9mhEBYTExSMbA72J2
jccEDmL8NO+W2JQrr5xeSVAqdhnSToTkxl7UTzkWjxNyBpNRSaT1nwWMPqaK+JKqYX3flrr3CVMo
AzZTSQLd/HPU5NtWo9bSXQC+6bEGbw3BdYxseyEq1S/aAqKa2V66bEsOyX3w0DvYKCfuLtgQUbuW
E5rusjcqXV0X6JXDWR8QhihSnJa0p17eeGh43FpCLhDqYYKqF/KByeDwW0bQhVaZPJXoLAIg+ORU
z/ojBhhQSyr02GXSDZGHmPSM3kGvbxqHUbNxb76k2GabkfnQQOAqeKXrRwAkm/n3+8oYCFob8XWj
8xdBUlYAAWt6gxgov6o7CUqMGMYF1grwUXBTus0ZJ9pymxQ02zYTwPw5RexcbTrBD3mNutSSKnTi
llhCSWbJZk71YdRNk6EFl6tpz1FPOM6uKkglIaNuaONy16Ka3HkLASANUWZOPDxsbfpkkCZjdiMx
+zVqTCNpqjBv0eEU9Z1hqYGFc6bPzPv9MGO5bpP22Y07NN/iZSNtYllJ8xhSenRcRgeohGvkKimz
SsmASJR93VS7rHe/A/9AGXQPE8oro5Ze0HXtCvaXvgoANXSB20Nm9HSOl2LHvaVWYbyjZe/S2XgT
BlDVxuxvn8ohlIjLqJ6JrKhS63vR3dPhXtebVTxJQtrmhnJnVhbbJYIusklIVnK/T0b8uA7SCrGK
Y6rQK7+JSTjuZdS2ix5qKATbSd9t3nCqjetkEObttlT4KDOuHpbIczU4NzGgaDsa2GVy+bNYjVDv
WNCEi8SESQgvWzLsLnkWxJAwbbjqvzPg7I2Imvd2Vb5SXR/qmnrtJjQXXsWMpNllOza6ke5QnpZa
fDUjIqO2JzJRYVbcZdk32W7UZ9MNbTvmoyY9gXhWAUal0te2MWdS1HDajG5gXFSxonsmDtTSQbZn
Ej0xKxI+iXvgpAx3CaiTWqbmoJ3zTEJKyodhKdUZy+hD0cg+nCdKldmOWWsWjg29LpezfTQS82S0
6Xd8VFdWZ2PgbE54UrsGf149u2cNK+V3XTBioiRUsnfloy41ohIJp/J70KOC2LOQawv8lZuBwyzs
DwA0oh6wq9IRlHl3pew08WOtBwvAfL+Xs3zOLtrYOmHvc1nS6u0tXxhfFK/zbdKhUC2M6Vnors5O
u2RsHDzyBGT0AbabIdC1iRSeDEZAtc9d2c4ILNLnIUczlcmheHCK5NtQ9x/LTz2Vu55JlOQpfms9
CzO87Lk3jBabTeU2u5UF0TDy4Z60vZShCgq5jzeevWl66UcrO2k0g5G55btKzNoLmaXnZBmdyE4a
e1eTyRVYgz1ft8S7NBZ5XrEzVwdJTlJUKAIDDA0InTTT5XvlCKiu7L1hiNxsl18bwk2Exu5wq2It
RJr9RqpLCPRVXbWDscsUqRN65ew7Ix6vyxuE8yiDu0HdxwSBRiXZMNdlMgZWwynJi9gNCHQi9BIY
ixC+rcP3gclfzZexSdfDFh/TqvkqvCWmMeO+mr3YDaseNRYFuxWNnsqOMr+JEa7CX83iVPckNi4k
85QpajhnKm2cCdUW1O9SX5AxzhkQ0PvSxDOyDOPDyQkNmpWG6cKroI0sAvG7wgj6ftFpSYaDmIdd
QYdlg9a0xoVDMtafYDeoFp3mFNOKB+STDDtdJ2hKlmDMxOqInTC1A+BJd02My2OZAvOhzAgR2y0B
eDmMd/+jaAk2nprGIk8GgAUn0OZ3BXVKgX66jVlzcbQ+x+X6aOHsOTo5EKMgK8Qnx07C2ty35DfI
tn4iZYKJo6hTCRSt25MFoXpr6/W6a/H9Es5mfsNu0yuFOLDajMBpJZeLPbhOrTT02vhVaSDx2Dvq
oFFVFznwSTUP00KVlhmDP+j2Z3Z5gq0cJRmm79Bz8y2cqs5gcT+mU1ztu9x6MqtVBNWyvViSIJ3u
Z2G1D6nT3dRV1bA0MtDAKOTH3H7mF+BPUyzLWRFKvX6QSoD31zd6TmljXplN+dAu1ZcSw64eMXzw
J14RAZFPK6E+rcz1dTGTpWu1T/i5Z/x204iJ0WVOOOgJlu3nQThRJ+tr8UoDYuoHRrx+TQaoAo3y
Wj+ozvnRiYZiPd4RI3z0xHqUojiMabz4Nc4iq4oySyCwiwiMWXw8L+/ZZH/nll7xhrU4cy3LucH7
PkWZat5j7DZh37g3xLPYHoOSRH8zjduHsaZhq+c3TY3Dqqrmn+WGR3EVd8tW3w1iY0H1WH6tuji6
WmLczJJ2GXZmKBR6ddVmh8Lptbv48iVHF+mjhqG2xznFatRuzzI+LarF5FspBwgb1ntBVX9CvP6q
2i7ccpWfRgxpK1Dl9cSB7lFqHyEQjyvDS65td3jVvb48pbQYuEaIphOpF45wQ3T2WbObU4L+bKzn
dpMMB+XFlPGDAzTCWdLBy859j31gKBKSase4CTSrFSeSWcilHQaD1kUOJ5EjNGZCaB8OCM1Bvx4J
rnx3DXfbdVb3lMsUhxphZw4S5Z1tZ7SfwHL+74YxHUf8ESLo3BT2NeWq8PPcQpYYeRkFUero2JXc
4tSvyy0BIPe2Tm2sU4sfO2+6m4V63VzsBLiPnXQQwDwLFZDFgzE4B7VBqRBlTUvV4GefZUxRYxeh
6cwQ9cmNvZBC1WiEeVsGTJ9jqV2v03r2VXNT67Zx1eQd9jGkcCf8XTWlAtUW+MGhbfAw6FjEMZ89
EFhdhKMxGlGSQHp7+XjKrfGbnsYniil9p2uIb4fF1cK4Xw6VkhoyhtKkRkwxC6zTGeHDymLE87Sy
NZwpBhufOYNmWOpWgFWHkrWF/4zRBCMONL9NSwNzUPQ+BWwSeiRl+x1B0ZlrFleJqeAXCoIldUjX
bh5hbNwiquir6WIa5NXobgOVNMmNN7HqL6bGAM/qMdNLBkT8PuOoN5LIEG4cZo7+sTg1MTM1HCm0
vTxwUxysUmPL0+JrEsCSE+ZomyobU2+FrBZxgdyYvmU0XewPU/dcrvIxzcanTZNT6DjpR/bSVSMs
q4VQayXOIkx0eu6y+LBNyCHZZhVhiuYr8SJHxvRGOEl9KN+hPSGLEJ+G9rNoyBpTzNTkIf8k2PUF
vqCAA9repsElg8ISE3FPe4yLUDrptkuNJnQK5dzby7i3pqUPGYCjcTfgYs+S7g03AGKNkqQNT82f
a/Wz6YhNLZdvBpv6ZjPcZIzfW+qLrYBqFJ2gwWW+JOUm1mk1POgxJ5pA6/wIB/Rcifbd2arqZA3V
lxDq1EzO6puTSWC0ZhHHrfNtdKv5FpsK+DoHhc26F2AZulwree71mlQN+aQVkiWkMPCcL8tRopmm
hmTaWA7yRMSJTI56rrGh925IWHZ1W5sj14ztKzasj8mVp6IQX57NFM+C0EBGULsH04MphHV0J1sL
7Qvcv3Le6qWMdIfYCrqW0CswDc7M58IUid+12Ypd3uAbY8Z9OLoFECXOcjLUxRNJLUQgbjKPDI1x
90mSHYCgIjtd4EUuWYLEhNG05ftmhS7vHCx6NcpFnfwWUKv4SNnsEpBsvSmLR1QjvQb4A1rUhoSf
hzzoKrQKlvk5Q+njoSKRYll/al730YDY+v1E5asS3bgmmLgkgPyrasy3Lqa2rC+Yq2fXkIN+Z+XZ
BX/5mOr4HqDoWovJklzbAawO4r+NAdXMafK3KcAqlB2knkDQeSQg0CQR8c4vxyL/nMlVCiuZ/Uhk
qcPD1gnIcu6nel1e/f5/1F3kMau+CBZHt4GSKqBdghjO+Zh+YWeloutbouBie4mIPXgzneRICpB1
lXlmaGbGl2caxH/HteM7zJQjtwXKT5sNvPcjrKw+g6PDk43RvEHXbIV5jN9IT6ivugrDWB+/U834
q6vic9I47/pk+ZIQUWIqGra5hcokuWktntdsCWeneM5Hhqhg1XvtCOneFPiSWp8nWU1B6c6PtWnn
9wMXnO7nbsyN7WFuGwINshqrR6ftSst9sFXDnmN2pl+urMaWTD5c4Ux0zn0C/toR4NjNBWFsm2Jg
KiTmVMsbR6nk/J/Uncd63EiXpm9lLqDxP/Bmm4bpM8lMUaS4wSNX8N7j6udFpIpJsjSl7kUvZhPC
iQiAkggTcc5nHOgtqOfomLWZwT2ipt6sNQLgWHg4LgMbyEOJBJwqRU+gisJtX0B1y82R4rzFZswZ
oQSBjiZPVDrjQi41dC1clpNG/FDD4qdCov3oGihKSPg1d8i43VGjJsHeH7KhmVHb50UHEL8MLMQB
Ev7X2obtEAJOCp+imTtG3tpEBzfQ+jvo0ryUHeMpshI+Jrp8iTWZCjxrrE1RkfjAYD400mERU0+C
G2NCnFdKlfSJt/4aQ3k+lcmThPwJ+WLIAeXCT4YfLvD+OfjqWaawdkGw+zu+IMdCKg5y6eP1hzrE
ksLMfZsG6M9YKXtqaq7AcdlrNwbq5MGJhzx+KSNtVtmZe5fH8kOhpUj3IJeclFK7yVpyMdyjPNHI
HKzdxvsaBqU019Vzgd/RzEC6iMR0i9wyTg5zNy7Xply0T8ZUyo+snKqfh2qA0ke7ociXIMbv2Z7+
VaAeusJox4Wo5pOiSiSV94P/ZFe1Cl913CV9Y4Mmw+pPBawFOa1Oeafx+/vcoiyyaADZzf2m/5Zo
bBo7K34BA6et3TF7rPtjAlf9ISowom10GdqDnX6FmiOzsRy+jnaN4oI7aPNczlFbX+SF1GwDNURF
rSJhPJembb0yFGur7V4oqeDwXaeTIuZ4UPmmymo/ApmmZApRF9ZMnazDHDHOoJY/N4P9sy9rfYsY
hrpEGCl0+LfhA71IlIZKdKJvjDL0D1U2ftETg3SAa3XbFjHFNXw/adG2n/QpgxykezxuQVlAPl/1
NW+QqEB/gZ8OXZAXXUm1zCXNYJGfjp0dVKHghU0aCV7jBaUTF2SG2dzBCyzkGDyPH54q1MfndWv8
ZajKQYprUEbYBcA1ZI9myLs2OCL9AieCpNDCKeAUKfUD4if8fuNh3bg12K2pjP5fmQG5uXYoL9VI
Ms8l3fmRUuzUmu5CeReck/kEAXcVZy3Zu07K5ijNF5b2KXTS/eiNZM9RzWCVQBI0Kr9IEKVn/wWN
fwxH1IOgD4HiQApz1rKf5TYP5g3Lv7Ajly7JHrYtwQLGLAkKKfiGIvMlseN71baGGczqCVOTbC30
bXgz2vOGqjqyhha7Ht8jIdw/qHJcb6P0ixzBJPtfwQEfgu9gY7K/6o9A4HfY4f+f0MI6aPD/N1oY
eeX654//c6m/1j+rd3jh6bwrXlgyzf8gCQhS2NH5LgFp+xsvrFgqUGKdFbplYDTjTK7Lv/DClvIf
zdBZemmqraic8QssrNj/QWEHJpmjAMlxoG7/T8DCiM2847ag0M7VZccElGxNgOaP/k0x0BKI2JHx
EwrzAUa69tiTNqbWMjqUKk0sMPRCXSRj6azEqGxDSBOjaplq11EkKX6N/u7c2+Tfnas4XwMPcLLH
zozEFo0dx6hI3GKnH4qdNTUf+kJvzP+eKFV7E7eEtYc02P7WxLnzNkTGFJUFCFSoGD15eZzscc/w
5tIUFkMqL7vOt1aqWehPqlX/iNKa5BXvQsX3yfaXIWJ93fBi8JJKa8V5ar0eOdawnlKJ1qgvYnd0
d9Ac3Z04mkS4dqnLpnd2iyOWm9sWQAikdewiLJe9R6mF3sLGI4mNjGIVlOxtpEym2Debk5S58jeS
5+F6QJ1vH45+todDme3ZlFvzWM514AzvBkQoGjNAQ5XMOzBKcZivHaSe92Is7tER9Pw+ZBMG0LPX
RvsYVmWLbYlrH/3pCD4whEYH/etcWWWVVn125EK6r+MsWkWSz54rb7NjOzUuCoPkm+DKGyBG2T4i
HIq4ZQJhMy88ZwXB9Kh4NcrMMLYvCs72S7V1QVQCk2Drm3cHL68eiyRBsNiXjfaMiFK17f25hbTG
ueHFdubf0a5RCyMHP/WJZnpWZk4QeuQp6DNH1Tv/20niQrHRrrUyyzYdgiLoWwfNsOvs6G0j+nLV
6t8MiL5Wzx9//c5t7TiEIE6VLj6xrvIvrisZq0o3yZPB7LyglY8TQgfAIFS7egWCStspitpsc6tr
1xDZgqPRh+YSk/XsrKLyMAeh4T9FMVT6rodljZCkDDibd3nICv+zOIpfj6pOCq59tyNLU9U1KgiI
qsdlMFes1Fg500cctypisAnGysOmY92iyLIAiVBAKu/8i9UjJjKWbbH2AK+ec5bmrHiSEO5vt6wL
P3lB8QVhRV0KDkatunuUNfSFi/bOXUbVeZbkQEIm5QnAs6TcWGSpmAANfnaUwVIeh6kBKGegUYwa
kRhAfMcHEj2NSH5tgNPPvyOPdAA+/6IC8PLnKC9I2ylES7b155k1TrLh2QuPJ/+g1xB2cflQjegJ
j8luNGosTfQIZECYIoFM8SYjWTWxkkXndTyslG9mnvhrixXKMoNdOG9aKbRXhvRdqpP+ANhUO4I5
ntv4eY+f2ynHSt3AIx9vI280UwzKIJ4RDfcgT/trQ9qSM4K3PR4qa1kBPNElT3jfg2bvdXVYxZYX
PCCGiOj2UCbfAzjifdj0T+zgj1ZarKLpPSIa3nruzpjeIyJMxMvkFvMLPLmI9s8svCX3daskB7/U
rQWfm/HZc+W9WZEBAO110UcjeIJn1LF1dcN9NpbJIYBAcp3apuM+1JPs6c2n8DdUFEWBWfOGOQlF
RnZUHeUuHWsbPljy9PV5w/WzlCRofNO3f7J3iTeBE1HxxIor30o5Sh/IHBKLw4/xx6lv4n8cfjwX
vY1oLtW9vtS1UX5sCu9cGOTCkiAIH+GIugk1Qjcb3GU8/ZpFo0y5NhdLpT2SB9f+REXYBlwNU+AI
JPNeKl0yBsy7nfZ6xq0f5Do0YHHGn39GkZa4c3TYqtgl0g0totEBSZ29iwjDwjDr/CsaC3CmyXNA
PA42uo1Amlfa+dd2Vwde9BUwT3VXB6yYzTiqPktSsknCCKm9GvMakqmSWRvnxG8O3mA1zwPppPVo
YoimWHXznLZFglxT5Z8So/LWpQcGGIgG6aRy8F+QacEjQpb7fZvawyWJCnDR9FdIs081fXdTBEb6
NGKxJvpxLbDuhjoELZ9E/otSn7qht57dgQpJC25mKbopLm5qCpWPnmPXu1ofo8mkJnjRwO794e6z
oVS9v/ugEPDG0+FpscLhVnx/942hhoCcbAY/QnwLIpIq0n0oR+OLLo/mHIAYa4bc1c6ovfIpz4YX
dhJYAeDEtB+rQTv7HgUiHtg7pctCdBPdaF9qcrRP8vLXkeiT7OQ+AmW6/tAv5vaNCThLzLsNY6Bw
X2ol/+O/uZzok5F/zP3mwTL0bNk3TbeXERnZR6UdLsGxeM9kb0/W9HAbrnFPgg2152mqim7TdWo7
qm+mZlZs/cgk7T7EluPJdFHQUXLFR0uh9nT07nVsr9N7u+k2PJJ3HckaZJI5kjE0IJ3b+L+O3o9+
nEeV9q5HyPx67m00sytlq5YNQKzUkdn3jW8bJ1c2oWaWaHi+67/NjaiX70WIhNW+7hN3HUQD6Ynb
lNu5os/I0pPaxf1anCoGRf/H0xJHPksRYOeePbA7xsMnPp7YAdpK+YyYCdD52u6+eTmGeygdAu7H
3yoIJDD1SUCGzXAoNgb41UhG+qiEfXhSfVl9fI1Gx9Meg6B4hFITnpQpmsZEpPKlus38b503Tj/h
9Sq3n+fxE0T0Onb7edPYLXr9mwEptjZRHjSzEMuNg51Tq4Dkl5G1072D6BNHtyYSA16sz02l/zXv
d5NRC3H/4GZuvef86uydNE232Z+YCsxLNj3vH+TeR/TVL7EeCUL5Uo+l/WBbYXioIlSUxBPNkuB7
k2r2A0sfGH6v/Tb91Wt/O5J6ywp1mJYQ33srcN7MF/0axKnY/YpEzdlBh6OZ8XAre/f1rr0eTX3y
WE1itCZirEBymDjdvGJYNOJuE0diIl9HfWZqOlcUndeLo62VzovRB8qARcyliCMs31qHSv20KEaa
U0YSnYSdCOXUJmWHP4aIsmmG5qIfH/RJtguMl7FGF8odjB2kieoEgD/HCS5KvheYHoWuiRYWy+Tl
bYZp/HCNbdXa5sbStEn+3mSRdYtz7Q+rAeO9goH4LU6bXVU1ZNWxtY+/RZTKMot3kA2cM1YMiaQ8
iGOxi8yUVdyo0icRRNG6M3LpU4431CUYvrYJonZV6B1MdN/9+WuIgjV/4bBzr6NOYJUPk8SfzPfG
GKmXamjMrKtcVvfGdKRNfeJI9N1Gs9yVVrd54qgLujNGCMG+sxz2IDp4uhr+9ykCL3JtxEDWYLZ6
6xNTRj6yczGQw18k9T6dp0yd4jJitpjooIs3+/dvnvnPJwWyAftDShOGrbKnf/+keEYbAIz0se5J
a29eBYGyb14bE3cXYB5TXNc6q8PcQ4AoqLa3riLlFxMHrYYilKEfpSDCNa4Cm6H51QHyjH5Up0b0
ByGIEGdQ9IlV83ZAjCIQxM5WDZZ140j1JgPjFh/lrA0XgZo8I+OpoAtsVCds/aqTNh1N/ZluDuvr
3CjUoxM6ejvy2urjqCKcBj9rV3a59kgp1kaQJdoVsv1mDOkj9VHXu084kqDxpErFpurycCeOwm74
dRS/Ht1Gb0deZ4W7CKDp6t9/N4r2zwfAtmyT4qwtO6SD9A+8bN/ywc4AUPkR1emI1qmFbXbpDyA/
bFLGUt9uRHTtshR3BI3TQA/QbAdEgYin2WI8jIJh21nlZkht6aAlvtGuBid7cxkxIOYGpqov6gwf
BzdH15sKmvTFUNNzllO4nJEgQRGdPz3tvlfT4qVzAdOg8SNfZH9EnxuXmAMU1XCjBmmxsU1gGxEf
zSW0rfKiJYBoh8r3XqYr+hEVIa6ou150tjW/XOlSjr5xR96eNPWq6LvhOYBfuqS62W3B0bn3Ygbk
0u4Yh2E4q8XtOt2evd7Ie0vcsx0SqTND82IS1X+P3CZmagP6z0OuKO206sHB+icuev+iF45/UbtG
XQSOjX7L1Pc6owYtulB691xM+0dj9NM71XWDBbZC5YPoC2IruSsc1n6W2HFC0/gVg/5lyzlNFH2S
E4LqmkBHYuB2rURsXKkPQWKV6q1e+EsYbemx8Xr2w9ORhTLZMTdSY6fgmfehX8wQg9OZYurtJGM6
s5zOfL2smCH6xTRA2tfLiq4Pp7+/LDKXf/hm2/+42Q3VhKZvUMYyeeVrH77ZtRmgIByl7vdoSBeK
YqGg1YwFO3SZbbqp2MlOhIXhKjMqBuMiG9kTgvJj+MPE0PZJcl+ni0n9NEnMvE0XlxShuKSdG6dY
xTYCuv6ApIE26WO4cXPMd6Jn7LThGIluHLMoP3SAPWI+6iqip5whxsnaYlwN63MFs3w4Xod/XUUh
izQrEc5HiH2Zl3aDVLvUlHtAfwBfxaFoKimGwO4tRUB9qdy/mXybNkwjYGedHVjjIM+5nOi6HmK1
yAfI0tw7NI+zQ5VOMCbW7FRp2uwg+kRjkFmAlDrNgU2xB/VSbky/9n/13Sb6Tv3rCqLPgea0/cPr
Tv+w+bdQoJB1tl/s/3lDafaH1x1Er9Bw8lr6FkEwrMldaCjj2sVCySAyiG/E7Vtit05/tF9ER5Dm
TBXflAEnpgVmWr/miz5x5hiM/bH9zptkuur0lbpe6/31rz80APiJBvAx6pPqIZma1gKmrBf31zXD
tHBgC37r8ewkus/Dvd6oECB5ykHjGhdHalEP1DN95bmOcUlHE1R0gdq4GO3RyLhMJ+gu7wHRRcaV
E7pxFlcVJIwpXS5hag6mA4MLEXpJ0SzUGHCqPI367t+jIvN+GxWZdzEqT5M/nKtEcvpI0TRBoLb/
C2OY5N4HaXNtoM78GPNI2YguMYhQaLsJ1fIvNHHTe3T2xwUe3hr/EmTGmrsQ+lQ7rRwh7kagrgfj
RDkSzE1l4IuD+sxLBR4HpVtg4KOL8F+Rrdy+8bFTKP1LW2j+RYn6pePV0kl0wU/KWMjmPrX0kG9c
06lLB7OYO18K2rmhZM6p0B37ZE1HuYGTHNkUrMhfB9Cb0A8FbEgx7dYvLkLlEqPQ6XwxQK5wnGmy
xGIjcBE4aMuC7EbEai7Ms3tZMr+j3t0/D22W3lmKAYkxz4dnt8lOJmr558j3//AitKjhvM1CYF2j
yTqURDAmlG0080MOrOlcu5SLERf3kky/DH4E0K6pA/tgnfZAtdHF3qnW/9Jge+zGUG4vpG2rNUV0
iAFTKJo2/4TofHEWgRpw3+iW5d6J0FdSAwVN40FEYLXbSxu4f0Vx0ezUVsqP5FZ/Za2wLVtmXSft
RA7rmquKkR9C7CPGP+N1niayWA6kAuQgF1K8FYuwxGGlHFFBX4h1V/Y+dIbJ8chCbMFSjYMWZxeR
3BcNBNx7ry3zo4hcfgXLWLNMpAWnakBYmrf5IEmhRrBA3ephry3EUWL29qdiKPfdlKcR/TqWUVvs
qexPtZ1/7Nc6meUQVfx5p8hY0f/h1WbY//idmsj+aDKiPbqmk998v8y2C7VCf8HMvlVDZy9S1y03
ddIcw34AD4pcdn/wsrI/iKMsSquNWVZH9nOVsRWTpzDp3JCyrnaO5dg6OFmQrHPH8be11CUH6sXm
EjRDf+HL4sxK9A6+Wkm/i5ocZgHkt5nVRuoPaxjCWSobR5Wc4IEkfkqGC+tene3xohhxCENvYUjv
Uwu8lzVi+eeqM79Vo+CnSmUT0jB6E+P06bk1ph9Ue1yDyIK9DrRQF2QFAJSlOsrSYXlXn7MWB0S3
XCdqrz1p+LAu8PIBlxhL2lNt2nuUJPNzEw8dkkEuOhlAvXLrZFljtOevEu3FkWjssYSbHrb1Lqti
ZS36SqelQqQiC3zdNlN4+hTnkK5uG22xN7+Ft33361zRJWbAgkSXtq03Ve4Nu1sztvmwS+JknSS1
ukb0FHXh2+g1tnxuUdMdwRpPHG6zWzRpUhy0KRJdNV+dHXSxg4h4x/zqbzM5uBtCQAO3PjGFGs4L
YBmk/8nxlt9CTU6XXd2bGy012X7lg/cF6Va0Tsxg2GVDkj7hOnHtz1w32wx+GC7JzPlftAxoDG40
zkmHt/mg6PWjOfUbJEjuJnz4KpUs9O7VAW+dGXr/yrBr+868pICVHuvsTiSe9EoRgcgfIZLiTyMi
wEiOVC32cFNeS0yDnVKE0NL+/ZHS5PcqaDqvSd6NFubfSE3IhmlOj9ybUkGvdWnuQAj5hqlUtbF0
2d6LRrIB6xcDsrC3Psy+gAerJMKvc9I4lvc8ecbrWWLuh1DMN2QoUHHCP8kq6osvjcM2bB0So1Mz
GPJc11mJ3LpQe5VnQ6Gma3x89es0X8NTyZSv3r76vdZFysIonALMNJyNvMddVEEa9lMBSXFpajkV
3SnMR71cR7Xts+0gDIeUemAG7VuEjW0op1bWDyKK/DH7BLNPBKJBw3vthqF1j5L69xB15V1iknRu
9B7XkWkrMkwbkA99+KmyGHk/79Yn4eOA1vlUa/twXqPZw87oQHiNEqCUKIk+VwgTLBXV55MyeO7B
HOV2ERs4Ussj0ErA/T/eT40svj76NNUooGAGfd+tbEx6qLy0/hGerH8sZNK5suzP/SD2j6ZRoJ4s
RkXc2f2RzZ6+kUoVvIzoc1q8P6FrQpTwh3T55rxCUq1VbIMDKHw/Pmlj/TJajvw5NFmm6QnJMRGW
eaevkCkDyzWNVmoM8QHZ8tV1cgzAUUVQZidCTyqekYRtTqaHkKQfVXNbM342LnK9uqEZF7gYwSE3
lWfxFRNd1OZ27G+Dk5U50NEj/awPUBVnYkOmwAMDJ0Yu6bZTu23LxKhakFD6sF+TsBDe4Ixsbx0E
8rsF1ioh3H194/dQokJcYahGVjttarwE9QoRjlmEnlDuLG5d4khMEzNEKBq5tqqd6yqor0dhMAs9
WIeqa+ExlQXBswlpGi7BMB4m08bPznDyrTZ4Rs3K3SEfk85FCD1KR5Zahoo5jWJMumtTxT2HZfjF
rcyvcA8tCABuv3X8LHmsffSj43Z4Ef3B1K/q8m/7Ld492wAoMJ4IlEN704mWIhQ1UVENFQO3sumt
rxnrdT7KG6mStQPI6OyOj59M0Zvw1jivoSsbk7GXHsAFZYpH7gOLh+mwLNTwgKuvmxfaIcTyaOn1
yC9po2YfgHyD7Oq64guJA+DJWAHsWjKTjzmkS6UPii96JOmrUI3ru2qU8y+Fqh/g1zUXFGWd6+nj
NO3D6UkDlWjqZ6mkL40g3AeFLb2BP2hZHs7CBMSvgD+wElBO1YgJ9ASGGFKrnhsjq0S78aKT1TwG
/cSfYVfO5oBi42ISll22IQUs0WeYChUM69FpsA18My01nqOOnQ9K85LzoA/nkeReNldgkC4iVQvu
DK3xL4gsu9NgMWEf3NY8/fsXQjGmjAF5Oi9LJ9lGEsds4YFImbKiGabBrvL9F8JKpBQznzZ/ycGP
Y1JVmTsZo1k4J4FCez0Gj2/sYBUhEuSDOzfE0HWCGLo2pZGDuYMYQvGzWLVJGl8T0fkU2tybS7Hl
chFjW2USmsdiQ2a22a/RsE2yB4dHVeAXBJ5BHDVV84hhUbC59d+gEN3fg2K+wETcpgEtfAzH6pyp
+CikUfAYhf3SapPxGaTzRG9OJFJc5fDsdEgROOR4j5HTXadJo9UeEgjZc7HgYXUh38FpDK71MdF3
Wwl9qGjcJn9YTn0Ib1fmO4Um7VQSuV1U7dt9rYX2yenro6hLYhf/gGly96SXRrEEeYkdnxQ5e8kb
sMORwuS50ibvERL8jUgQ4ybrnV2+pTMlr4uTbrD2xUV8y1d7eMZGBGnXAcENEYppKlCmfa5g2Yor
CdRDCiH3t3vZG5JH7F7l7fVm1swcGkbCHldMEU093fi+mT02XSZvb/23ueKa14dGMrLr9UKsA+bV
CCGZTWp0JhOtgKo1nCXiN+FZNGoSvIyoVu1E5KLleO9GzyIQ5/iWq240HCMBy3DO767Tp5H8hyUW
YqL/eIA01SErA8hIm9JyH3YtUR9VMLGz/KX21WRLXs4/xHixH/pqSOYRm4+FURlptRCdvxsWA3jD
fKkqHduCaaNZO6fG9NqJIdxeohJfHNVFDUmEUt8oB9ntz9dNLrZbPwvM9fZtaRvrQcGzDqoG/n0h
vuMLrcgR/SkHc12EzVPA1meZBeBaQak7J0PvkA3DLPPJTnHxFn3mlB8ADE4tDiK5iMZBbyasHdim
rs15A2ZZpc9S19EfbH9cir9UopJ5QPAe4Z5pc+1mjf9AqXpuZl53ETNKpAnmiJ9kGxEWlmlvAeFz
i03/RkXDdKyIAvhQ+pjuc72HGWYPRzMfyBoWNXlGxZe7pddISHzZTWouxFAlyS9ObutrzIwQPsCv
Zp0NKUSyvlfOvlW1i5HkztmLBhgA0xG+0O0CwrN6kMSy3YoUh29kQCk99u8NX6VsMjVVQX1J9LPp
uxfRGMgQPUNnZ5uRdT9CYBavjipDyK3NpWSlwDLfNXi5bXyIHnXcVwcBWatVKHc+9pIUK3mli0ZK
3IcosqqDiG4zBORNnPV6DTEj8Ho4kTzxs9t7UbzsVKXyD7X740O3CJEu8A+kqkRwe2WK96MYc5sf
t5elOCr0Q1vZiFJOH6vcDqO9Rq1uy74RMExodAdZgcXu2ehhtpYf8J9qhJ8xumtxai+yr3Cq7rHC
df8y629tiq4AZIQc9c0RbelaeUlNJ/3iRZMIJAWPba6yoUbZw8KYKLQOaNJbh8AATJ8q0YONrhVy
lVOfGEjti+mzBmxladqA91hJpq2KFsJraq5P47vMaQ/cBQ+25+vfXw/wnbz2hH8fTEO1Yp0kv412
JlpSB8hJ+Ex3JanFxpBKtiJ0OgoIzkVRuzk6LlbwEISGsc2xW4EmigLVvML9eYH9uHMnFge8fcqH
cDjFkr0qALHtb+8/i/+NO9Z7yfz66oOxVfvI0VoKMEs0leJPzH9WXL351gSQOFqFYo+hO9XWknNt
WZTUkCxkPMSMrMHspi7L6JA0jXU0XT2HSmypG6Ry+OjC2dzl7Fx35dSI8NaUhbzqtNjf3LpwLO5W
GmpL42elxBGChPeS5Jt/VKlG3vdUsu9tKcQHsx+tVWvp0sRfDNs7vzDhP0/D+jQx6P2QnYdHIbMI
V3YQOzOt1ZxVGJfjVoEjtI+jWrlrlJKbR9f1eWW41lNhGd+hgqc/c8gklgOMbzZ6w1oqyv5bJIGl
UJsKNjFJccQ5svKSSf7MUVXzIa7s4pJh4bmUG1xLxaAW1NbJlZw7MSi6PCVFs5WE5EaEEqLIO7xi
2eCj2ZuTp4kf41CLD3gSpYvcAI97V1QylNyEcogfU1yBGUoNRRyKTtFE0/D1SFYxEM1Tii+3OSLk
dWuubGwet5Hrw1jr9RIlvyB87rPeObnYXpza6ahQA2kuR/mwFANdlPVrF18WuLaIZEVuwGvF7odn
VaVy1ltPeavCseqRakxJ8RSJHo6fxxTCSmOo4Vk0nvQIAcq9l0g6n2sj7XdQW15u4xraNcsu71UY
MZyjytVXG8t0FgoWALMVfCoqJV7+tTYSE81MmFpBJ1tHRRngWU34yt/MyGHC3XW5/qyxPTt75D+1
KcEhotDw3kTTGCsNSs7TzExBi/U1msYG04x+4v8E5jtrwvsGzNz1eStikv49mdDrcl0Aj9Oq3bk6
gD2ch49DrUif8byExzq2nzCIac9wnTZxnEmf9dTo94UGv6ObZoV5Z63CApaoGI1Dv1r4VQ66GFug
mbg05PAY6bTmzeag7WA2ly5OeOKJDz0tWdUepjRVZGv7flTPTWIhlJcOAVqNJqVeBf2Cs2iolx77
PDOWtVudDAFcKSsqZBBTSd5Pi79rZzwY2apVKaW6XsgnzETvNlDRIMlh5wOFlbpTiPDg1HPrvk3F
BC+5DmBL309TUaJwVi1GAvo6yGR1SY68moEujX9WgMuUzP1pJVg+KmZdPxqYwi47rJyx41GUHcaW
PYy6UpUWVzBPHGwx2GofZc8q0W6DTvzar/daeMjG7FviJdqZj88c4Uvnk8i0ZLY7d4IuP4sodK1n
pXXda15GJQkKmbXItmKw9WpnQSEuXokw0Mx6FcLGX4irmUM5bC0Vt0V0dau7VslCUpoOtWK3NPay
TmWltCCsdm6N6nUvPbQKOhc6OpjrXE20O7T+igP2hZig4LhTlVLww4oRTeQV3Fzc0ZNWDYJwa1BI
7TkeJ7OaaUoYkW0BBfISd/Bdx9YHvKYm7R9y4PpvFpOWbFmKrencPtpHXxINXKenOHn8EgTRzGyL
BtkZqTrDv4y2eRUVEKzL+iz6cqtSeOnHzUqEYmDUcCx7f1YvKeshc2rpYpj4UGMY2zsJulbN7QBs
RfKgyR56Oa0EJAAR8monGjcxCiSv5K+jJFW71MM/E+0itdrJUyOmiFBPa84Th7eT35wjroM2/Zc/
7F4FuCN7u3u1+A7B/gEHPVkHfPz/qkq58rtE676obZrcJZ4SzrRpPaFMjTjK/ZjPeiDXZ9iW4Ub0
BdOioisMBqgDVCtLwvFcdDZRYB8SVbP2UYu3t5t5bEZN5fThqFVj9drXvx79z+d1yH/VhjeuRJ3S
ABCMTDeJNbEtFqGnh7BQpyqmCHEMDt+EYvQ2+XZuPWnSfJh8C72q5AfFkjuXe8XC2DDLTvYQrZMJ
ySEa8vXaPHE0bUUC1r/Eo5OeTAunQVUuvpXRgBYlSKgHeBrqOo/YRPqoGbAv0DRMs1rzBxLrFb/t
H2bUSDOk08NtrvBKNnM00fAiS5+9gVe+hPPQSoRpb32SMit9SFWKcaDzjhoiNM8B7m4oUGJteg1D
/NLMzh0OXQhTWEt/hsmYPne4Ve403Z7ubC4N0yBYZLZcQddmdNClueOnJYBRuWc7wd9AXExO0MkT
f4NrqDufMrtNHxonLc5VaxwTz0dOEqPoTQOwblH2lkFJI3fvg3DCyEZF8I2H40tgZ9pFk0NtYwaK
j9hDWL7Y1jeptvxvH050G+Xp3+9/VZhOvL3/Ncs0VQssiKHKqo6V2vvszajx1sQWNvls9qxFPuNc
oaMIEJrDnRcvmrZxd5KpuTu/LR5QQdNXIhL9VNbwEL7FsGlslNVzbd11erIZTJyYUnzZkW9WGwXb
9LHaaK3Rn4vCzO8zE8H0Mh7OoivN+hbzh7ReiFAM6KpzQUkOwOB0kgU5Z1/546OIRNO7Sg65i6xK
C+R3ibekd2eNlbXKGndc9iFQSRaZ/hwljHhvAEZ46jGuIoEyPIKk8zZFiN6e37YGvttSPs5V3bIX
4iG+PvLiUQ7qbKXr5c5rZHVm8FlCR3GsTjpFr2uTR1iw67ERvxnwpyniDLQLk5WYnObmN0VzTfgz
Ofy41msoTjlRsatfj0oxImIKvbaNmav1vc8dAN/TRKmXj7Vs3n/IA4jw1hcMM5Ss9L3oyfgcHW4p
g1r1Cqpsrj7z7dTfwgCRPnuh+6Lz7j+JqKlPsZ7Zj4mKZI9s+SfKTtJntfH7nSzrwbzESuAzJKVg
ZZJqrTrQqWcIOOmZdzVse34hfiQbFymkKfwuQ287LHaiL8kR8KuTYeWGebuTXKnZSdnQ7pxYtVFm
eI3F0W2OPc0WIdu+o0+SWW2Vfn3dxOGsKW99N38UMAoBnBBHut8UWDk7IM2HnM2eRyr5Ns8QquVS
OLI8UPSTEhjG3CxZQWlTKBq59oxTqucPE6J3O5QGUoB1G7mHEm+mD9PCoh5mV3acPGKyG6FfehJN
2pfR0R7uRUA2kLQzmeXPWaOOm3TsEqQbp7lWMBWfdIW07RQ63Ew7uw4PvHHCc19ZM9THYrT1iXIz
QkmNPKSIRJPElLhG+FUsL5ghGj33Wcvn+DQizYPl/PCjclvtMTJzW0R5EGqPoTS+iai5XaMqUdFg
QuvqNrOFFLUg9YpyIBoGW8MP5a04qrt+vB6JPniYSPJ1uDYHTVxsLcNG4ClTXMptVpPGk9Atx4oO
TzEJYxQ1qXlvcIIZNmhmxnvVduHjSYN7bLpkXEqUOs9ZAvVaT/36MUXTfeZ21C2wy/oZsp/8bqQK
t3OPmlaIhYHeBmw6qrLENNhDuWKIm31SSPY306/+cjFqfk6dDDXuXEkeM1hiC9eGjPTvL9R/MHdt
DCcQBpxeqrxMGf4Ar4pM10+74v+Sdh7LjSNbGn4iRMCbLb0XKa/eIMqo4L3H08+HpLqoVk/33Buz
KATSgmIRQOY5v6msJ792EdGZXr1d3hSIt4fxToSve5wx5rksxzvx6hWtSVB9tMpK/NF6GytaVYT/
GzXLL//beDGdGOBjjjc3ylId9mnRg2upfZQO/0ofMBsg92yGWxUZsin3bIdOd0A+tpqzX+6e8tLF
jQSp6CedTXsD2FWS1DvkjvKXEeGvXW9lU0aWIpFChJ89DU3NqWiiMEQ6uy6OI9p+L4aRzQusRdeN
gUS8V/vmBu5PsTZa1XxqRuNebASHGu92tLCqh7AzjE3l4ZrqIQv4JLXafQBVauMZvr7R+mInV1n6
ZkhA8wOWuUcdI9U9GnzG0snM9hln7mcR5f7dNanSj64Wip7XrrbTv2QdwrUwJi1UpaAlI9sDdyrM
mn3t+KzpmsGzjyop2KNWd/Z3NRnvTW7K77JWvFt+b76hVo4KR+KOL7DWoESij/PUW5AwEtygH+IQ
NY2iIUghY0ixtAtfv0vxXV0BDPZPbpkjvtLo9cHsdAsXgN7ZOTYy7ZqUoZCD7ureLooMW27IgE6Q
ISXR59YpDw1padrDeFaBBZMC7Jr7FDn/RRjY9WNVquzl1bR75sGlzZqkV14DS4pBTXTSH6g8vvKX
lD9YABytsbDe0c9b6Q0iiB5Jm03R8ee0ehrfDdlQXNK8+N6HmvKmeLq8qDyl2EWoHL8o6HqJ+qSv
rXUJtm3Ve1gq+56x8WPbf+yau56bezs6k24yVGmYUqjmkNSKfuhFM/OLqHkfCtubNWaTPwVu7K1U
Q8Iip0i9o+0ZyTKWC+8l6sznzhmbdykKV02DlTk2SepmYE+D/l/U3CeZq620Rm732LWhFRV5+aop
/fwBMWAel76WfDcK3Knyst5HGY7nVpTbexL/eJlOB1E0ycaxBjH8hahTLJzPZ+IU3TFORafrqTMN
12o0xKLg0zSis40Q49ySs3iLGxFSHp1cnlw5UHeNmaorD9TiI4DHdFbhbPOu+W/d6I8/Ul7MuHin
8kUtxnQjhbq90SVPPUu+za1XWMX3yivnYkxq27/wcMme8gQ12Iaf3t7QYGZLSH8C4fV7wtElxqNt
mOx4Gj4EYvUxHbRplSLqy2Z8APn5UXWrJyv5IEo4zEKKiIPqOsc/1olJxBX6Nn5NNGACZmAbC8hC
3mPTFtWpxjtClUL/UVSZRr2rSCbfYTLhP9pOmUCgDOS1aAwNOwFORjJAFB11IB5nrnVLDhFA7tsl
9LqTFo/1nVlL9UPtB3svjghjKW28KRQDI4opqgV1OpyhA1ndFZrWPKiN96lbM4C0TJwXLcIBJCdM
l2BDXyO3a5eH3gC7Jg6imEQD/3+GkS4IH2mI92beOcSMy3CJV4oqqTP+0GQHqXRRN5rc6MAAcE2Y
BrDKyPf//j4hzvDX7JANYcQG5UlqlZsTl4MvAJxCQw8SMU71ifwnyZgVz9p8142YBhF3uxTTi3x0
nDW0zY/S1HYrTW2iZz291pGe/9J26/l7zmqa83fp97ggksp1V6bjzG1d0iku3sgn0znIVQtm0jaH
k6gRhwGw1FoKY6QI/tpQmTG7ABEotm20mZwy3fmRAZNhSrlxg2cno3Q3oiQOeoW7Fw8K7CQNv0Nm
DmHBeevYw9pPsQEBtwQHsHHurCFwd4EWXlAPd+5ElTiTAtI1ONVJvDH+bCC6VSI87g2n0MG4OBnV
Mx7FAEeSIl+YkVQAO0mNB18J5T3rBySpEvV7SZz3MVDs97FW/adSmUQ/saLZKW5knHQdcUo19qpt
nnXOkmgU7K3auEetJ39AOnMdJWb2YqZdeDAaYoOi2INX5Kll1KuyT/MXFJGDuaTsTAyZT1KMlR8x
KRX8fWZym6PfefKwdFEqIKOVJG1ZSqAUm0CCXQ8jgtkq2siTTfWSyLT91OTqvUay9UfSkkLpMygh
QIPMDfK+vFz/3oPoJgY/rqKuIfIoqzGvSWqoSXJkD5wvEzRSn3mX/YQo4r6r6ltTN9UZN2U8w1wL
qSxVz/Ews2Lj3MWZsguJlCwhXRivco65fW8kPxQp/ujBp5d3E+lsaZmkr6oc/XA/QSJcQH4JqSPf
VbJXVnNALmBOA8nu9leInOs33iEY+kMve+gZVmRRaqmCD1qFBsodnfrLU/QTYeboO8rmiGIBhX2x
8yKdsyiNHoc2UBYuf8w5Dhyk54GOH5H5HTZ9DZRlCFp/7/ZGtkEv2j4SboxXYYkkAP9jiDJoJJQH
L0HkkzX4eNSKAW6EmmlbT5aG16jnHZD3DjFztzz28A9mol53sbHT/J5u04Orx1zg1k2OCjQ7pyeY
NKTMVhsf3aIIinfk/OLVHmH1Iq0QUSjfPOQOMDCw/UMdFuUpViIX7etG/a6gPOKhnB/IcjYf68gB
GeWou6ouAz6sWrxEWXJKzMj8kcTxeyp15aNVIIn1748qzfjCLOBR5SiariqE02RDh+7211hC3UeK
FTfZ8ARax7kv9Wdba3jwIpexM1oHxkAcFW9JEOYzEz+Yu7YrtEuvKkhrUB+N0bIduoUPDwM3mD7a
io2IKAaV8bkoWs2s3mNQfHFGOz4gZ96t/LLP7+MyKuc90Y43LRkvgcDlOvY2N6ziV4WkoTbE9osE
xROjFCXZkvz5VdeVvJfkiuRNkw9Y2Kf3FYpBD+VU7wPGR1VUG/5oD0XoZnedTOhd7OizaJRxIchw
a5jerCIuQIKrPwZqbmzN2NLrtZHJ6awwtHBtxS0rS9jg5CrttPwIplsdao212x6sMPVYIMl9dxBl
18u6g9cbiL+5/aTR95cG0cXMTYaIjrVT9svE7p9q3TwLJKHAHsJyjw9TlQRp4OLnVozEBDZakC/l
o23VxdKSp82QLOPPgUrpzzqAuap6xi/LLu5D15bQ3cYtAxNKjKIgq/P8V4jF/R4euGDGxHC+uetw
0/D0X2XQ3o/a4N01utttrKDHFAdaAa53ZvpalkG9si0sfiTccl59y3ybnJXOQTEGDw60WVE9OKm9
QTwBiZ9pUDqw+9PV0j3ovly/BNlG19zk1clyc0+WuJyLYi8ND/Bv7sJJECgt3ZMVGsWj19XxvkN+
HbMR6tHquwNUVzxq9bBAXE2ZyTEOfXXNEpyV/AHw+OfDrU626m6JGDKSdVOXW4MoghTtlnCWrEXa
VcOiV5P44hSps2S5IfOiDNp1ECbFwSuGbBuxLNwlIBf2GjfoRgubBo0QhEdlr4UyEeJjMCRhfx/H
jjvP7bR6imqUy3pFaV5lHz+EBJvibyqi87WfZ+9lXq2GyEXPfzTWNmYPwUwbMICJvMCbyRlJGDSn
fzRe8KC1I+Y2LWCKrciY9RV5AbeJLvKUP8vsYIcQdHQRbWR0rm3aRIr/3SZycn8f50QYW7UdDk3e
xB5w9MAEVOr4G4HAhBur7bLch5w1caRxZZdWehfnQF35RTZouHlblvHeL5iKGCRmwRuxkEmUt49O
sRNrOxlpm1USqtaDXZLFDpBmeQ9xx7WRUCiVAjlJFY10Wxmzdc1iYNdjHXXyCtabhRoPb1nh7QMn
ro+VHGlri0ge9jiS9wvIaZLq2i9Mj94ykssvVhPli8JuxjuEoYfNqKn5VnMbHaHY2N+jlBKsYr9S
9lqpBEe5LlAdRf72ReviZ3QAmndQLqsm0v1vQ4RuR24O/hliBE+aIvU3XtlqF8uPfLbFqvHd6v5g
yQzdIE61DlXLiaZg9nm3n/KT3cRXEA0ggj7O0NedBBuxTJEHwzy3Xf1W5k7/2trDsLJSnVjjhMuq
FWyGGgmTmLgrDvCagrlc68Frk4XA1fh5bETRGctjU3ndPd6I9aXLogd16uVkWrxJ6gFRmqlI8I7I
p+T/SI2uQayP/wYcxb3FDSQ1BoNFpjkglv8bbDU0+LsgOXUnqqzUCjZljB1blmn7OOohXHiWs9bz
q12WtKiUpnmMzB6dvhL1w9rLL8gCEtnJ8TKLIiyf0jDfD1rrfa9HBWK/F+hP8ni6Lgyk6AcP6me3
1rUXXAXGTZOk/lIUHadt5pLEnXZt5c/qUs/8P7zIzb+9+0xNI0CMRa6FE9ffGN5KN0KRNgvpsXNS
BWwT2pVDMbZ3cpdEu6or3RV0yezRzViW6Gpi/czBBXo1N/Gt7wCvcTtEJ5YFdA8QS88LJCrzTDNv
3RMZRSoxdQzBdXftO01tTGwSfNbV+ZWonY4NkPo43tdEfN/LWtn1TRb9UVc4dwR1mJ71qFQ3GfuO
jYenz9mDNTrHTs/7I4GR7bEoF4PazoqIgoLTGMFNqNOTIDeS4NHywpk6Zed9BK8escKdCWaCaPtd
GiK80X+Xfo8D5WL9H7IyQOa+bpRgnGhoGMimxj8Q6H9dfRC+cXXghNajRmp3ETVDlL/EhjsDYhat
AYpVexvJ6HwmTsuGdGQ9Ha4tKZ6Yc1HZxRWZyHGwscUwQJKaiG/+hsOIsy+YmC/FrjMG1CNqU99A
lkIbqMEkqyef9mApKotOu232ilRYhzoy22WFtMYTUiXebNoFvSf5ATEG46cYlEgBgyw8xmSNPb8Y
hHo5t6Vva09WjKapEd9hjOj/bLpuaasY5c0KL5ubA2AY2H3frNocXx0FlWq4LMa9PETQYqPAPNah
jmdiHsnbSI78owFcYKWPnbRzfP3ZdwmoxYBsDoTonD340HAlJWP3mMKJ413ZDe8u8OZa5wcCHg+8
Rxs+4WOL4bdTfgwiEB5cB7FtLX4PGgRSoESqq4zV4DoonK40bZuuV3KxxXyUXZMUCQCgdas7yTIF
2Bk8j7X3Da1V5dBpUbgbMZNlsUuUsXJZy1Z97230KQZZaHI2M4rBucYgkZeaTfvNpzw2sK4BvylJ
ivmat7+qCedeN3W/KomnbGwjtKZqxJazM2a0r4mVuMijwdWtKvUFGUP3JKrEQRSdJF4ReA8PX+r1
SlXnTYIFZzrcR4027P1JAJEMCGTi6ex2EHWRhw9FlB54Qtkt+zb5IY0mwHHsGgd81fnPNsHTqnaK
tnZrqk+idWhk41A6D17ZV1s1ibSXaHRWJOnMB7m3/Evpdw+oj5IE0ytnsnY2F9KoakupQQ8oy8t0
0xF/X4i7VrGHdOMMdnMtilYEwLHQGtZGXv8yctiYPUD9FWEckyqKaF0fC/Cf9272Uxss6YBFqHUU
C1wfZw1LLo7XNa9qm7ii6q3aLghOs5yJUHfr5BD1tMoHXc2SjF0m5oCV7x/y0E8ejDH8XD+y6+tT
I3mY+htN4rzp6iEeQPgnNRzbqPGXuvhEQZJvWfrbi05rZfwgDf4DEn+cJXVtH2tcsZ6k2luKfeaQ
Nvk2IT487yK1eRh6P1/nthauRKIQeW1tlkS6c4j4yl7S8JzjjPgM+uzxCoIB66UtRk2SV6yNrV3i
NtIRg222l2FdvBp1dPamWGcb5jszSY23LupDgOJOcFe4gbt1pKpaB56j38cpAvo2WJWfyA9jlf0r
hevwlmb3BIPxiPp9Iklfaz43paAXwtnnPmlRW28y5D6RcgD7MuWILMKt088JP+9ihV63txKtLTTJ
Ihu+29YsHdiru/x3zqES1CfsHqNDY2QB2muV9dYk5bKKa+VHkjXyzFGi8RKzSAIIaNqrOOicp6Ru
H0WPMgnYsAbxU53Hxbqx02CrxA2WRVPwTfSwEJ7IjXY45jzTFvWkN1JOh06GTIPhtrKwFR/b78gM
qbRMbR6j1/uU9MFJU+PiLF4+GSUG5GfxM57abqVa8z6Vfo9zXX6I/771dWTr7+//CW5D5kchUfd3
LSTNkCrJk/vhcXR2paR0zTZIwCQ5jt4uEBk394IYIc68xmUDpMNxWoSVizVL3eLxmCL7AzkFHj6x
Cew5e0yBfPkxsiKc23hUYT9UhyvTxSdegIkFyDicdG/qDH2iAsJagKjR3uTJ+mzpznOKzv2dKMke
vnVp+BgFRG0UM8XjL8Pf1Ust4w3G9U8LoNwldyrpFI0YSSYwzE6Dg7lkEvUXv24ryH/NTwOl2reS
yBrYhXZ4CbGwngdlfI4GrztlISz0wLazU+lY7iZUumpbsjtN2EMuh6ZoH3pVHg8xovHKqLYPQ5Gq
87BuvZU5uYVg/hr8dMxqpvHdbSIllDaFW38fSnTgEj3J+T48bdEpTvlN4W7Hvcp60QfdXUMHTtdm
kTcX38yPMVDetzjRFiKvJNcw6IYu889WWFw6yQ+3fR+YezeFiyIOvD5BKGYFcmsTT2jiVbW/OpX3
LRmaoHBefZx3lrUml3vbGuo7UmK8SptgWGpGX6zKyNXvSp5OWHQX9sruQBTMYG2j2oTr9b3tynca
MLhvCoAZ/Dwy/CutPGfDM6ywfnjxjbT9bttBhrtFWS3DsQnXZikrc54A3YtjmvgF6377w4MOX3pF
h5Ok9timOu6KrXRhU7ypyc4vBgvGwhCp8xrrjlmX+PY60mtnn/VVvzFtaYc0ebpUBljsMf6GMujq
lzFt+lULLm6VuQ078LS+U7HknFWADr83UXfG1dN6J+VEzAZ7Mc/17RVyQfUuBhYj2H50+JMWmA5j
C20hPvSeH17EoShkZS9FQPimqkiSynmQYJuaGxlWB9YA/6DLX3s7Pxdmmj+Cyn1USie+Q0RJfsok
5TnzFOukhnl1HIzyDBEASH8Shmzh3kO5SQ9Yf9878Lq3npVgulcGmX6QCEBjCuubyVtnEjXOG7lc
iaI0mHd2zvbQVNvu1Jh1j/N5mr7pUhgsSrnx96rTHIFp2uCfURETDBrf4axAsynKfW+dDN1HvWiM
CGISrpm6iDJqY39IVpYuWnd4IjOS3hVx+MTqpDoNfcidNHbKruuq9hmT1XAGNDxZEyT5yXu3uyR2
qx373toYse4HcwS1COjpQNCnRnlwu0vbW9YuH6Pv5Bjp0aGQsHUCdMmu5QBFXCzc1RiTDXxucyLL
zyxjmiXQe15rU9HU8A2VHaXZpugzrwInH+ZdXUnIv5iYkF1PLb1hm8SKy57jEU6yy+MFZasSdqSn
vPOdXVoN52IIjTs7qdfsPrEP0n5mHaYXclh/73SjPY91gk1cZperMngbS4C+ITudoQmrX53+0NlW
91RFvnMo3BHucBFDq4gaSCQhj3Qk/NyN3OGcknM7nxOpyc/pdGbpyjnhob8XVaKxzapk3XWaNxdF
wE3JCd+C7xEp4ayyjMcyktttV2HcJYrYGYxE3qJvoZSaj2gLd/cJBoHxVMIFB/im1zbLXu6lwzgd
QJN9nMWR1q5b3/x2q7p1u/V1YBST2uDqv0daZrUHxfurcHN71xdVuLUb14ES2iebQFe8YxcE1dov
tehEKnFYablW3I02TnpOgrRH13lnhzfzJsOOfI8ecb3zuf03mB3ZBw2l1JWKzfZdX9TZ0gX3cd+M
EdLTeic/5vGlLA1QB/aYXNC1DjetXpbbENO1uyFoAuJecfmmuikmJ9zpUQy2QEmrP8ISn26QeslZ
I+2K/v4ob9q8ieZFpkK3I4q6VUxm6wxpemXgQm1bmvLNZGOB56X5bufJg8IaYl4RFTx3Gs6iRpj/
0iGVYU3UvHktn7Dzo+xspEGzwWXgZHMrrSPV7tY9rrFn2cJbNjd99UU2qu+qmYS/UvMIShOBBW7m
s0nu+c3CHnJetAqeiyb7oyKus4Pdl3snJCfoelJ1hmHUzNOKTECR9XPMpeN32Web5aSsSUxbT1fQ
C7P9OGrGUQVHsvCdTnnVu+FIDMQmUekoPLJXlWwW3wLfGJedLRc7wpTWfVp173AreFCStWdHXJmX
pGqwig48lPySdjglzrR9MYzvIQZ40DLqYaP4dbM2PZZISBZdGlC6Pxxgctg3JsP9kGAsH8elvCrT
tnkhPEGChB7BtHC2iyy5qF2VgQOoNrLlxVtrdMwt9r7Zgf/LaD3ItXnn6IWzCLpJrqoPnc2gBsMh
zYHj94HjPhq6Xp2tst9FMFM7DQv3gnSv19fxMUCAb00GuV4KcBeOMtnC7IJiK6BfDcLmIEXsGlEr
oF8V5o4NmqaPstymOAbhYJjXxt4oJy9Vve22TYPp0mgr6RtEjHeyLv25cKB2ZJr/M5ieuUbkzPJW
yueBShx2cGRz2wYYOfRtlN57aucQr2yqH6ZTIubZKO/YK74XcmA9FbI+LhUlerMHrJmzVHPOyXSA
YN/N1JAfKqbaqoQNZKUsxtLKl75bOmfR0XFMfW2HuoN1xp91KLvBbzF4sEyziG6x0ZtnvLCniutk
samsPVANbTe+DJLnL+0sT4+SRwAQfiDr51aLD07o/GFFmnMMNPbXfvUwalowV0cVwVoHlnvp7izH
Vo45BJX5iL420BNE8Z24UrdpGw93+XQINumQpCs2x8EmZ6ew0M1GfUHu9JtW9v0v8nMjSGUWKuy2
SynG/692smVH7JvHZeyNOynmQa1LxqXnObKRBylcxIWpPJmhZ23cCH8rfvLcr0r8CmYG42K7YsEl
58NhdEGPJJphrUJTE9462cqWB+uQFU3ToqTUPBiZlWxE3e2gVPafXSpbJa5mAf9iNYIiYVVhqNJV
s9TSg+cWUfdFmxjaOXJ8tqhgIcBz43g9QhGAkAC+ByHITi262RjUx67U2AISocJlA+VySNn9VtQp
k+1LO9aQiiX7HGqB9U4uCheEee169r2nsUoOVPmbLEnDDuTpuNMlmCZYSfF0H6bQRCF1LASjV6kK
4rdO9gGsAweagMs2AXB/Byq9ReYMU9mot8ulCYbe8AMSkl4SHOS8T7fBmHI/5LK0KKxRJbXnuPeD
1d17pneEG+35iANJBFiiBo/dMrsQT4OSLBUpPLYa2rjJqglKbflkZkN47IlrEAqpy6cox4/PifRH
fj/m4zjA5oEO/idD3JrUYm5UsIJd3KJoSQALgrhoCIvKPdX5D1EwfV9eZhbWRZZVjucIaayZptQ9
zARtPF/rUPtYq7EN9mLqIhrYLaCRIqEBQ03ehdFcNlIWwJOAWu9YxaFp4o+zWMsxwGrJu0pBV9Xk
YelzPeVJxO8qltsVkvnoIhpITkpYc60TxXGP4sDPwNk2MK00tEWORmnyAkjCS11g+S1nPBZZwVoX
ZewRR+Gb2RqlYV1EXW1nOzWqxk0W2ioCUzC7mtgkC9+jBienaKoUw4msk3aWh8GYa3iwXHw+9Xqw
sPmW2FoWqjfCRhumEMIdCNZFi9cVr2mQm06uwsUJ9bcWUt/Rb38OWkaitRnylWMTuM2DyNpVbsVa
bDpTIuRzrpWiLA61dSLLO6zaJqiXhE1JUeQwITspfnMjP/oDM4FJEUWqn3neK/M6dL0HsCjBUg9L
986U+VEE0Tc2VyTgmxLwfmPwapmK4tA5KqhawyE6AK+NJrW38BHtFlIXq2etug/0CmKjbCK94vIF
I4mAcrLslPHWNbFcTkd8zub5SDxAj4x4EYySdhGHwocSyGqrWSme/FFX1riKlb1abPu4xJd56twp
yomEnnmIMsNZ5eGEE7cUfVcHRFocNKwfFd+s7ruqm8mI4OIr1C6dSJYu00LdbSrlRQOxeiBA4F6L
Rp4k83DA4ypR87BEaxcHjBz5f6wNJ29dPfthu2GGc0DX7bjXAnbMen8xUNKYD048rg1sVvdRKT37
YRbddzAk9aasHj0MzR8z0Ei5Viun3JPKR0frjHmLRjVPWIq4sLhrpSU049buycgAVUHdck9piEHf
OIYvXhKW20D2yQg5XvRiwpZZ6l0VbEQrjAi0O309B71CKzYTqNxG0oNs6/I97w9gLFT3Vgtv0c/M
mclGc29JI4DB1tA2hlbFC1RETBhTUYVgE+gxeODmU0IoAf8KW14Q16d1kJV1nvF6lzDTI8Tio98J
THQpxqpO661zJW+W17ENoDPe9sT5ps6s8KpVNoKMF61RS+xPH8biWgSmxQtr6OWV6Jx2MfnNXkfO
cLqujGn1smwIjF3H9r27sEhor0Vnra3VRenb7rU1NqsGfYuk2FzHBh2Jt5aUkPgTotHHuKuusSR2
9I1hOe1di/T9KgnG/GBHe9AnwaOEmaIid4+SYrWPSdk/w6Jyjpme9puihbwpaX1319RI0AWtA3dI
CsxrXa18K0b01K5VLWIFJ51ksyvn6NyG7JgBmvs7u7O7OzFHWgYxmidpsLbTfp5YaccSL7AWwKfj
vedB/Ib19iMlOPUtz33sIPAcvktcI9wEvb2r6zE5N0b01MiR9wIfWd3ha4HitdN7L2VU1yti7cNK
tAIeqObkCJ2daM308iGpsvbsBbb23HyrisTbqH4mL/LOKFEMMfEdhbe6rkKSnHhaIIPk5LiDLEPD
+vM0nk51JSnU+acOn071RMlX0UD4wDPuMXr2nk3+PBKywHh7x3vW+LVd3DjbiZJkdPpd6A33ohSO
KRKoafdDlEr+aOjbAZ6GfeE/jyXaQXZPjk7MGtajtnJBpixCU9LuBlf+OOjS1pI67+5WzYI/38Wu
9yQ63epjvVGW/kCm+EtD5oXyrHBhC9w6iy7EI9jroGPW/b6c27JhNEpFeYIPvwq6enizR9NdjDWg
5kFJ5aOsEu4CO72w0XqB/17682ByQREHfJU+zmLNsLm9U97hFv4nolX5fRZnibPsWwglXxpEZ9Ha
NZL3qRWyD/YrZlcRlSD2ep21quxZXI0A9xpIxQRYhjHdIRf2cQhZKuzi6SDObg23freGL/3+gy63
6UcA8dFMzH8bJ4q3Prcr/Qddvkx1G/uPn/Ifr3b7BLcuX6avvAmY96X5y5Vu09w+zJdpbl3+u+/j
H6f59yuJYeJTKu1QrBo/uL/9CaL+VvzHS/xjl1vDly/iv5/q9md8mer2hf1XV/vyCf6rsf/+vfzj
VP/+SZF3KFkdatkcgRCWdsF0G4rDv5Q/NZGKYlQa2x+jruVGj7LrLNfydcCnYf/rFUSlmOrzqH/+
RLer3vrI5J3H5a3l80z/3+uzmWHr3ekhq/PbFa+zXq9zu+7n2v/vda9X/PyXiKvXcCCMomtXt6ve
PtWXulvx6wf9xyGi4dNHv00hWuLpv/xLnWj4D+r+gy7//VRg6pvFgMPPTA+H6tT0vrUsQcTPRdFv
J8kAPa1A7tAKRsuYywWe2JJdZeo6rjD1q0qHFeXULDr2gwcmDvDKAZJ6uVMzPJsWotlrl7oeO0cw
v3ioiap2dOJ94bAKzNVcXauDZi10kkpzeH9z0gxALye7tquZm/B1E5ZucPaQ9BSnRj9G0vxm9KZa
HwNvVTcrONfVsLwuq/ibG1TSVkfyeZ4mSbQmJ0U8Sk6ye1CZG71I6xNiS+m9RPTlYDj1WbSJXgV3
7soxy34BLTy9F93UCCsxn2DLTnRRXZklUsrSlFlFhzjPwHDpoTK7TfQfXl2127NlqC5B1P/lys6A
8pLqfvdSjQhcanfHESQWODC0P46ijNmkP+9j56P51qD/7mLqEl2yni7YgV+HibHiIPo5v2cxishf
ZTrkXSWH0aKVIVkAcSoORAkRKb2VP3WKbPsI+hLX1dsYkKd/dv9Ui7hibM97TcYTu0LDH5c389Qq
gXUSZzHeFW2bNscv9SyIggXrU35DXwb0tX9oIw+1hj/nED3EIWd7iwqU2a5vdeLMj612Aw3y/Uu9
mCSv7H2Zj+ZONIoqK+5WiTx02wK8PZhJ8oQYORl8RdY8NUvnWi8aRb04ux2A15l7URyFAJ44tUmm
uGX4MVYMq/QAT3qtrPE8S/oVEIAWw+FRdWbo61XnWaEQJMHUSOJXC4SasJ3Zr0Inq8+dJ9fnUsmt
ndXaj6LqVo/81qOR1DZ7DbqKQwIceWXqGMgP00hRd72GmOlWKa5jW95wvY5okPPxNcnKai1ouuIM
HajLB1/3C3UXET4Hy2XB5b2eC86uYO8iCwvaocbeNzj65HB3cq1pMbrmRVLtpEIyOXclufzLea1o
pTwX3d26bPt9rajmzKvaZFGF2gd3OpIaxya6ATv6dtDyCrFOovmi6lOXr8xr0e6FNnTsT10xGO/E
cEHERr5gFqDzj3EaMWtdgyhdxba59ydQBA6R8h9JhjrQ5KRx6+GbioJocJfM1e0X0E+UAD5fiUpr
cguF/2oQAFlkv7FBaBrtU9MjczRFALlT7gOyqAhXIosnDgiyJ/jK1e1VNC8XetJTv5ps2LUfUItu
iepJhXRcXl0mhQJsostw4SP17mOWHKXAQRL8q12nvOTdUF5EnTLVNZC6sRwiRrsSZdH8ZZ5eDu+q
xvW2rVl1h1Y22oPTkSGeiXKICv3eVk9Zk/Xp4tpA8Ak8QG81333MbUjcqy36y16+uM3QpOHHXF/q
/Gk+Vz19qTblQFpLan9pfruEfnqvfLiIlu44J4agfHrDXF87pAD31z6i/Gnk9SXTuYE89wA9zWH4
oY8rkTFN4uClgxe2TiezOXGIf58NwlTuVhbNbRddR3ypF0V20O0a5P9r1TX2OCPwCWvKgcSc6IF0
vB1St/oo6l49a4CJHESjqL+ObWHjzL2xHJe3YUTV3UWbF8r8qnarQziEBtUhBqhrQQAIWCmWklW9
aUOTeLs6tbpDGqb/Q9uZLbeNLN36iRCBebjlKIqkRtty+wbRbndjnmc8/fmQVIuy7L3//0Scc4NA
ZWYVKIkCUJkr12JjGjXVIZ7T6pAYqas+DRa5A3V087XE1EtgIh0JkwcyuqPqRh7yTkxuqBdrXkYH
6EEaTc3Wnm7DVzw68w2POe2eZlb9Xs4ydED1OerOV7uOdNsp0y24iwj1VEC1K20sLcToUa8V4/VA
Wo+fBNT3JlK8pTKwzIlMD6rKt6uJrVkuORYKJRmudv0AYZ03p74xL1d7Z8/TCnQMunjDrB/mNKr2
5KnVZ6/LIKpUfPuHjpxH2GXDd7fNh3VNU/+D/xYbGc78IXZwvtZcJq3gUw40SgBdAzla6jWkk/Lg
xoCvabi4KzsiIwnS4dVW0FhVjBUKO8uMy2RZZwiXpF4Vuqtm8dTwmGkbWdEewxsJ+ThlWZvW2gjW
d2aIt7AqJModZ7TvwaznW7eBaJg/nf3DDukT0ZLqz9CO4fWwmvS+qhO0fxEz3Fn0uXySWKFr+TlW
7WeLMg3QB0WvlZWj8UiSnoEG1QOaYRKGC4xYNeBVE690G4jXcQE6iFfmFh11SNUzTK9e+6yzNqmT
r+pFT4p8PRn4CvzUdSjealGiEm9WoCpTmwCaGg2WX69bmX5Kow7F1Hs5uzqutnDxguDQ9nZMt4LE
yWGAjfnioHfjx0yFbx4GiqjXCXKJDyvJJSbYTmCEZmEJvl47XT4U6KvmXAFrMhyz3NoTcLzIHuM/
6INCDkb9I+AXQLEwgmp46LQ/KksDZFVOz1Mx0J+nJCmV8ED7w8lVh+Kn6p+DdFYRQOQLu0yXVfM2
rw8j+d7/3ar+qMONoSjo+/DyeLAG19prfk9nNvislTcr/SnSo+AlLOdDUJHtb914/lRUxXpciNHo
nyvu9A7ZqGCJommRd2cbjRnxeole8aOwpHhlSbryhpN4I1N9t2Q+5RSKWcNtix+UFFIqDF4Bgt7p
nlQIxw+dG9o7xK7sL8oc3clz+BqRAvw8lJFj7cLGgnTZhJ1qWNWzVe3lPXmOI+NoOvn6w7syTZW8
gc+qahyt+NX7ahNP1NTvPNPI42d1eVWn4HNjFM1zssg3GmkKi47Z3LbqoAx3b0OKosFZDnPuHGiO
Ls+2gp4dCxU3jeZGT3LwAHiUCVg8GcFtoZ8rsz0avYkATDZl4z7rhp6bLBNm/v+fnCxt14v+1r6A
ig6RmFa9LdvOOUvIpPvDne3O++sE3Z6TG+6gdNXLBFqZrXULffol5nLdObkviyK8LGJA73gfThQ+
5VM4wPCRbfetlcTKAdR0ugHbNOzMZflZccv1iCrCs5Ju1Bhu16JrhucpqPV1NCB8K7YRxO0JVNQP
b+F7FVNVmFAFZerZWUwD6PRdUtu8RS7Dkk3fk2F9FZ+EmzF9pF5Gy06r+ubtlPl/wB0yHL0gGI6T
P4JCl1M5cHtXFHQt3gI+RlVvHomRoV+0QbWSMVRn0Va35v6y5jUmK+LJX19ny7pWPb1+jssSMi4z
55M61MH+Q4jdqDxRA+9zaNUoqXSeeev2SgR2cFY5lcN1LH6JFLcDVdZrpIzta+TFJaEUJKa1FsAz
IkGyhpxdL4k2gWKsf3s1iWSPGsI6CDJR1Zvx3oFgcBOPWrKVYe+F2HpjvO/d2VkNcFDsPjj8If0R
Um85fLQX421YZtqxzuvURk6FRUb3WZ/K4S7QgxZwUubsPHaWj5Da1yu/noeDDOWQdO6TavbxSUZV
HGuPnTVucgSE7otl5JlB8Ehj5nVKBQvHueusG39q5mjtdS0sA172p0b7d7SG42XmX0SH7E+mLxce
zXDYNVEGTqmq18B7hsfaUcNnGgHAVfrPcjBiuwVBZPm36WJzG4Cq86wg7rIMqdZ393mg31am9zpB
74EwWAgJiolWtGzrzD20sUs82Nv81BfOP9d4WgOBd9mo2y0BVV9N66APpxsZzm3ZAUazo7UMFTc1
nvLyS5akr1eDFakifWk7ByNtE1A3hUHSxl10y+ASjfnJ4mADxTqKZYstKixAxNexeTBolIOrnwB/
CZAoGcrBiOwYHE0RbD44rkO0W8xdaNlgBL8YmotOzmQESKW4FJtGeOwtgI+bdmjmHVV4qOvdKHxU
I3cVT2X2i1fmmkjySGxquMGzzKe5/+N8iQghp71EXK/wdn1xXtcAFAyXLyB0D6r/nRXC4ZXUSOit
bJp3zq7SbunMCCASsIa/6jYObuMFY72S6M6OnPUUGuODHFpYU8+l30Br304PuU2TRxb72V4+ExTT
SDJY9ekycimjNYo1rhL5dbx55dNlv/GmpMTeze2WucPyq8vVxLqhVh3Q4ZTSepOU9S1wQbilAMA+
jeE6jZaC/2Ip1Ni7tcf8H3Fdgmq/26aVG22vc4KhSFdTH7yuIw7IjP8/rnO99vg/f56un9W1YcFQ
VqWWcSoafd/HunVofYP3rbTvjdNUsQyvXqlxSm0jvh1pAUYW0jiJaRDvJUbCK5pytlrr0UuyTJFI
WVuGyoh6xKYKIHxqk2railHclytK+EgT0pbmq3oVuVHyepcuJ3A+q9I0phs0Mbao30XmmqSGeRtV
mQV0m3t+G/DIQ2KCsSf3d/GTy5ncbVm17c3re40/RgeyfMod/yDBvdul7m4sWgOu439t6uJA/47O
nFq/2HOYdxBLXkJQMP/a61Z5kPlikgkaX58N3xRoUZb54hj6zD3Z+qTs4mykn2MoT2AlqtOsWeXp
d0NxSMgEq7Vdz7TW/s+xslIaBX86Noxotf1cKoayljMTMMrlLF9sZaog/vfm/e9x6MEqoIJJZrrp
9gM3lgx1YLxKHgGYXd7jxCSHOuyDdzLcKdCC1DegbcuCs+YENJ9RXzbNDIzzaBoAmONnYzH7WZfc
Tuyl1zK0Klrv4UhSADDPxYuukYQnCwTh6BLMG/1ljZl3mofYCZ8DmpVeOCT825q8x6BwYWfove2L
0nlqfBs1yesQ3vlDH0Boslca7+INICt7jG3TOkERPj7M0KRYk9EdIUGbHnyTQxMpsGBXkb5x+pKb
1xjbyWl2XyfILDm4RnqZKiOZP1pJvHWA0mxKt0rJdXbTvtAi47Gk0WrbleTJTMtCUm+x+YrZrsvC
bi4h4phYYAUzW35b6tPfXWBpt6SGjUdITW/VOFTPWte60bp4megVe2wX19S1ylmzx5vWcLwIIe1s
uk0U/Z9LpEmzFuh0s1jLNa8fJg3g+o6BxZRg2I9iT1uvXVdIfOwvS10/jLjlA8ZOevkg1+WKF81L
nEMe6wGECWzsjGVn6UZKfwPUn74thS396mrUphncrewXJRzMN5GQ1l9irktcHVfbdRnUfuLVzP8p
WvfjF1JoLzRUKp/aYrL2RWeWN21Wp59g8vuuA3z86+eAMULwog5IywgV0KTSJ2NA5CVkgGpoGxu7
yt4PzWUoweKV4OtQvB/mFjbw9BaM9XroLOOcJeCBRt/9Cr5V828DDbp0mnhg+apLZSJNE5tncrvG
WaKbsd0ktTEci/aftLDM2xCKpyOdpPypKgWdSjpDixoSMazomI9HUkLinZYQOZND3dAkdfF8HNtR
a9za/V9Imtn0RS9xspyMSSJ1tEJXt/EUQNceJH1GGzQHY9ZC5WasSNjPPEfWvVXl7j9pamZH0MAl
qc8oy44NiKh14vjaWiY1bupto66LeLfKHcU8o9VM1/ow0QG4KKQvQ1ijpnsv9DtEyL1Xr6X29eOM
NMCZBrwXdp3F1y6L55VWRP5L1wFH0vpievGryFp5bZO/+A6yg0UReKgoNMpKsejZ7Qw6migbeLca
6rSXPm0zjv3LUBOqB9hq3g2vXumr+9/OTdMgWjsDW/J26f40OuAxRh1pvCt4ztle2E4on4Fin6gZ
Hoeg2optBHI5by7uZUrWF9q2XlYwaejaeppeb91aKW+gT3G3CW27f+hJ/KWhxeBR7Sv9fsiqdCX2
POvNTaYCI/cWUC/tz7yaaV/9uWpv+QU0KJVkyR90tzWrJvD8O7CA81OptI9iD/Ss2qW+aZEY4yJR
0+46EzhRC8/mS/TNCOPxxzAHyBVwW3vsy3a+Qf2kulHNLHhiOwiG3s7tH9E3vYX/RCKhN5se7Rha
mNc3a/gm6XxC03EDhUVKD9Sb/LwYaTVIt9PkpGfQeM59XinKWgksnmZvZ0FOqlRs0dvZ1Xs5i8fi
3OWQY0WB/Rjy9nrgu2jcyYEmdvPOin1UG1EOXH1wyHCK/ceyzNyDxF4j4HknE2aBOe3T4Alyv/xZ
q9N466vA/ouGxrFYKcu11TvpX+0Yr2dzGr8FqItt5zp5H9EsJZL/GiE8UWkcrbMoRE00UGj4yKHa
3MNuk/FfpKjhvb9sOJrQczaWCifYRUQ5lM2Js2xDxO8H9DcokXX04AztNt7iEK+XuvzTpPV5Usqa
ppBlT/Nu2rI2NeDx2NTndpHa1XsSvkbllU8TwMTD4Cr6bpxL5QsZrEuEQdPPKpsgHrJjWqJy6sPa
wreOCviflJ61I8y67RM8itMd3Oc3Rs7HXqvFVOysSR82EisHQ03/hMJOO8qo6qKZnsr+Bj735oHN
5bqfa8qSPmJuIpTbNuThCoPsyNy002dHzzfSAg09Ktth5FQ20uXs6o62cm1bPdOguE5DrVeeI3+a
trDuFzadMtDiyiG0VfVWsZYDWPOMuwinYGtNnZaC7nvGvZFKweKR8KWn/T+d5gEikDXtsPS9VtP4
GC33a8i+LGo4qcW2nsaF/O/Zb/PdVdJzBneLul+FVuDk3Ij9o+qnhOSxMR7TKTRXMywcGwkUx3Up
OQuSZh+/LfUhLHHvFU/LmmgP5Yoeb9rM2rStnT9YZcpG00zifa236abRI3aaakrjfKeiM2rW34cy
83Z6r85IEaBPLdrVYmu9fl6Pytg8iuM/2tRlLh1+tKZeY2RKWjfDuptGbSOFxytB9KVs+a6OGaJe
tPOH4bNULS/uC3f0r+eX8qZpIEl34Zzuis7e9UX32Y02kF+uLH1Mz8PU9+E2UWj1dPJfhsnSZZwP
ZOjSvt3L6C205XXzvl4Ob3ZZUUZil4i3eLGbi0DSW7xcUkK9b3YFAVO5sFbLoSh9e9v09by62uRs
4c8864UHja3EWC68hPTrv85r3YGmIIkckgoprSFxtkWVvI+5rthCvLanGvUD5QP7tqqsu8vvQ4aw
XtEWzS/g+hNRZbuEicnNHaoAb1MvQ/F8sJHx/dMP6mql6YO6bVrubMIuUDbGDwD1/X0AtBgMq7YS
DoImqLKTacITKlEyyQl62BcWKvNfJ7VNcn4tlWiRhtK3mdPuViYTGlLIM6+S0h7PMg6Qx9n1E6VE
sSlLzPtAuq633K2cy2xxkxPWqCySfwN7bUA8FP9tUnk7KPlkPMhhbntn4wxNsL3aatrrKCGqwSrL
VZNtMVLtwyIcJgey1fCt1uS889GHwXERDgvtxECM+psEvDN3vbaDzjZbi+26Bjk5cE+N41zWEIed
a95ZD3jVXC7VvV0PFFC6m2dz+OjgneMvSq/94bp45fFvUJodXz5Pv4FBCUqYRbQVUsP60dAL+qwd
877JEXhFHLJ+XALEJAFyiJ33JgldJgJWti4Tf17ruvzPa01F+9WLYu3W1cOVY1vNkxxirUDxXvO7
V12btoAUSZ8989CpafvU95n30GfhkqNCS2YI0Ff1VaIvYxJX1OJz7TXaoR3noWAr8zH6ej2ZoS7r
i20yR+9hZH0ZdaX2EmXhy5hEzuM48LpXJUZ4kKG07nizc6QLrTlLD08We8FjrB1lIEEhzPT0Mpqf
oqXvR+xE+/ukBzVVWzSDrTuk8zZaw3+OzJAYOpBfL3VdarmUQxIX2W0+jNYW4aNf0+e3rKHSeXUa
uEzmLZUt1c93gRoCsgCn/xBm/V09p9NRTHIoYXXaI4qtQ+ZIGJlHuORj4lQL8ECiONVtNZqxg5Iw
sts3spVI5BEnp3KAw9HftJqmrWSbIjbZlsjZ1Xad8cEmC5hU/VaqW3TbkAZQIEPwhb0jDaNZ1DnU
anq80InR7vpKGFZM9daydCgye8QFdwr9k7t6KZDOSZntaDNIdtVSTb16p0D/a9RA0FDSi9b0KTnb
DzB5GYq3pOR48V5h8gKnp0obXuZ+cFyWWrzJzDcZbUOyW3QRoWn0ZS5h6vI1GP3dXrO++J3+DUGm
/F6cXauvIMnTP1VZ7T1NergXc5ghxGcM9OGOemR/GQu1OeRqmWzEawWNsg28mDracgEf7ePLBS5L
js6HC1BMfHeByG3cHVSmoF5pc2lPVpisGZJ2kWFmAeibNH2dJv0tBJ7uqfOnaNNYUfS9opFj1uE/
RQjO3A16YUNqUSSfR6V+lAAAlA5kF4Fxf52JPGD4vdLYBHu++TWdM2uHuAtfKwvW+nTM4IdZMCv9
Ana5HsSWI7wCvW2+v9q9qB52FUBJ8lyIg32YKkNFwJTLXPp00Yt6W3h6iiO+TFYX1OWqW/Qp5GAX
HYkqOa1jIFjtcri6xTbNQbiZBxJB4vi4xGWdsqZQTBZ6Y+g1PIpvh6Hrm9u+BLr0ZgpAI52MEaK9
zb+ntBz2c/MupmijcZ+03vc+GIs7uJL1c63sZAA1NDLPNq/jF3uV7cUuFjlrlzlD0uhn3m2u5gBB
STjtKLL+tOi79a72nxYNEMTq8yZynbVO59Syp5ANiOW79n4ck2+XLYoUTpbDh/0HjcJfEf0CT7s4
wZfpuygeyRb/HOssq1Vh9O2yAxLvZT/TV8MGQJN7jI2sIqWT189NSgOfqsw0o2SVA49w5XyabDrT
Iaz5Bwk797PG/ZMcnuaf5riuj7oBEBL9IuOZ3/mwCpVW/aG096LztcyxKv11jq8p/qkJIqS5k2La
asO0nrKCXTEZ7W8t9+dVD4nLfd300HmoAbuvMJu/NQ7cD/BFTuu0gcvRGaZiQ0Ulvgd6PB5sd1L2
utMUj67mVex86MMyPOiWF/KwKRoexr7Rv36YpLW1AtuqWTy2NbwH7qQ7B3PwpgzVCV4g6Q+qnV1i
5caXpB7v0slN/0qMhE5K3t6e4Nes6TElIlRU40s99HeSP/tdxNsa/zGCJjZ3ndMFvHG75DO8FNmD
AB26rUp164s1NTUNYOEnAVQUoWrfjnBsXWAOWWkA9UQNY2eMsFd18O3uSyPv10Vhora9ICHiPLos
KvPbjSw6gZaURQVDQWOnc1m006ZuGyNaArSY1xTVGR4CtcpPaBuwA0Gc7DIUkXrhjdUwkTuBYWV5
3RH7YqpjNT/JEm/riAlBz7UTKxq/Zuj7bUCPNF5B8hGcZltP7ptFSK8Lw/yvLgQx1Xret2lW/U3K
RusSYbVqvwoB6Xgg7XZ2E9NA9ZZPhQ6guS/KVMOBjNwk+dOr0YIHG5lLha2LzKZoU610OB+WB3Jg
b4pxJr02Zdl9VsIlKrrmXRWPAKp+ddS2wl5icQRk1C4zkt7jW7w4grg0T7oBD/F5JFWVFY3aPL/m
dwbDyXYjBWrRu9v4/aT+2SYvKIVmf5HpU9eRN813GvimEw3sUIS9BuR9tK1TBTyfErv7qe12lto6
R3vyLWdDuiTZ5VAngjJCY17ckaI7x4ifB/oh9CpTWu8OqU4Tu/xkwKy3Buj/l26E6eNqhxtna6ZJ
+PKbeHux65FXgGxs4CIroPdIk5r/0iUnKWPVDeoVZWMLQTtyF16pjSvTzlokYyvjpaHyUrckIUkO
3IV1V66EZROeFSitFPgOZWja5n+fVGkm4Lx8OpOkKqC/XQ4KPJXAC9HPaOd/bYsjRqYMRZgB2JNq
byfYjUvNrU5xM02P4XLIR2vblAXs7stIDgD+zajhpXOxeFmn3nfUimUEpSN8HCD7kEQOjldTPNbZ
cejVP8QkB7vzioOr6u1lZhPV4SGvrb+R6OmOcH8iY9SNSY84aNGtIUK3qDENJfn2xSgeiZSzS7iM
zSD7O09VFbxMMp7YMmnbau6HlWAttYHuG97L8chYYuRMDrCkwVuQnK5m6HsBcJZd9zqhbpDYrmb1
PtEdpIyU1nO4Jys6v7mu9rdTFbibODGmT00fkke1vEddBcsVjiXsobamHMU5D6pKQyVC6+J1oX+6
QbTaX4vX5VFztifnTzqLp08WXNDPyAEUdV1366JW7qsBbjGJLCy6s6spVw+yjl7zr9NYw7QVr950
w61GvytsmHwicBzxQ6yXt7KsRICEhLBPqZ5kFOUQUbLlrE6yGjmrDhL7aoJGy0Zv1EQPz9J6tmFz
qH/2aWal4BFBE4US6c3AF/lgQKN7piubW3MdlJ8qyDFW6oAyW8EvzSfhEyAX1GzUIB5vuiAHcLHk
VNlOa+soCitY8RhmehEaK9AMyZmHEnwtpUmzjWI6m7iNtXXqZz8Fhg4iAH6V7dS8QgV4KcEpSwnO
X0pzKTkgrx/bOzGJ024gsFE9c9hJhDjsDiInmS+26yKa1YHRzbo7sauNMiBJg2YW/fraqe6q/KYM
/Ud/Vkyov4TSKsh0iKw0OFJnP/4r41kOucriCRuPU7Rgkp2NdvBKjHA3Ey6nl1CoK/Nt11GWQp56
43kvYdFO99cUwKSYtAX4kXIjiQNxRI05IoTd1BtusMaDOFK9oeZdaC8QZKS3TlHk3Pg8fW9mnXdX
tugaZFaEoII/z2u1duKXdnCLlTNn/p+VW90NAwn51Th/K9nw8VstWjpI+urvxMy+WEOSf+sU/rT0
L0+f2Q9kmzBPm8euL0gImJZ2dsNxvpkCp7utVG9AlVf/5crFaL6/srVcWQnLu3IqyLMU6TeK9u+v
3HfJl7jM1HWcm/39HOU7SMxg455NZW8Wk/KnMfA997pEhwy7drdQ/Hsnev77W+ro2t4YYvUhgdBs
7TRV+dVqupcFtM38f6A2otI5J38qmqK+BL2TbHT+6R+C1Ff29G/Ht1ESN+exjeet5c3FJyf0IYwO
Te07QhqvH0PjYyh+EHzvDJKAHz7GNHu/fIzIdIufPkbNi83Z4D153Y38P1cD8hUUIbJPUMEWj0bL
bWUZmZ7KASxf7kz5nZh422o2XmN0exnK9HAGqyTD1hgv0+nrdpr1MpXGAHrMIUV2ZjPa9EZoIRCv
ZY9stQAmtNYzegLWcx8sSRhEkI5iq4NgQf0uXFeQHD+DMMoebf91OpJg1BMji2yC2amnrjVfD81y
lgB/t5UedOkysqN+JreSGiROFw/kPKj2aOpBhaVyI7oOpkZ2gRLIfIINFk099S8xoy6KVMwSJTo1
EpXP03QqK/WR9xZ/HZUlfJjTYNanfmFQkYPe9j3vx5BBR9A/Hq4OpBGIVt+ip7HeFq1/g1xntzbI
nx2keJcmcF/BMOFChgrOWrxwXnsHKfxl+owcrwu9rO372wtwYB7CcOX7g7svIq02NqL3ri1GNBXc
vQi7i1i8nIlXh8Vt1S7eqgU70w0tquuQhN3PofFJF5baZTTZ6iehsBXfMrr6lkj1LfLneQgMXyJL
ozZoJAMW5g/WtE1aOJTkFfDyNijGMSrRCVleFqVULodLtNkadPlSmr8evEmZtlPJ2+8Q2jexqRiA
FKLpG8CuTZl6ycsU1SWtftiFmzaJPJgsqvRid6eFYcz1p2+L/Rqv6ebfvL4N3MPIvYwLY7sc2kSn
W2ToItJt2K7eYInLnHYG7CC7xTzNwrtA48HVtgOdFpMzfvU8P9iMRqbfSnXHKR7meWpePkQNTrzU
Fm9TdvCPCn+0zrApXLiRY27cPKTAuQizDkYzPlYTf1Ipa/Q6ezYpr42G4jympmo8w7KzVXjeoJli
dSclZb8mSjV6qvE6p4c0ES06Nsi+5EDTw+Yo3ja1bidoK56CIDRlDTH3SIuewow1ZEmDPBh4pCRb
ZWGRoGDVhc/lVFXQ7wBUqowofC4g7oesxV3PI+yz68ro0TT0fWdXmfarN2FbLVPF9Lv5S4Q4HRrs
thaaNPQO1E5bLj9KcyEwdwqzOvGjNBfOctUK65N456UyLl6q4wSH8JtfvfLfJMPQ0d/P/V2w/K9x
V0tOwzGPnHGd257ySQmmX86mUX+1DW9nH+KUGC33sanHfZMnxjEcXUh3li8tOIinqRynZ6tvjWPZ
TSmqhnw5a+i+DXYv7+zyZfb/jR9iuEDnvhhsdVvaDgkiSEyOcxPqx0lv7Q2S8MZKbFfH74bkEvRq
JfOubiOf7U0bopD9waEt66c8cTetayDxpWjhvRyyIv1E/6oD4vFfk5zB6+at4Y1Pt4XoZYqxjBto
U2wXCrSfo6MQsHtqf7+ajSmIrlfInOL1Co4FdmthjfPWehCmW5lxDbaV7DkYsoOiwLJJ91K8qrIx
3rWofKIl5+qHdlarO3Wp9Cph5h3VDojBUunlSds8NeSckFmo0G1dIsSRNeZBo4fsMon24m7TIG42
abN/hxxpu1JSr/yjLSlHWnoWHjO/L1/QI7vY6wmVIgSJzG2V1NUfJe+qmlYUT0buw1aUTSCNF3u/
TKcDKrhOr5BcfQ7s7gsiF8UG7b3keVBJt8iZ2IbFNi02Oft/E6cUpBdyFa7pcQy1tWfM0O0vdzRr
P/dT+9XUw+k4qWCWxZqkmbYeB+4oZWigX7HtZkiwPUR4FAjydnUTa3sRupgd487SCvUpycbkIWr0
H2KWKDdy1X1umtPXJUr1nL2RgYcpFPOZd838qFncBKjHW89iK8JwM9Lk+GhYhvUcI9S8cUBd7yVC
JpgT6c5FAPZZbMuE3oa99ZIHcPUgAsSXbGHtDl+AS9cHv6/1bbikvhzsVmu9txdsi74t8b+zD3OK
+mzlr8Ix7O6SfHB3id4X2yIPs89QFho36FJ669Bvs89DWNO07ATOSvEYxrNPUqKEHlOCNQM+nz4b
7sSZlPH8lEBCFvDqNKCztcmCQv+kd0P0ODjtcNMntquShrPb25KHZboatMA/mMZes5qm/yEOpYDu
6pjpY3t7CUe2D70ZRKhAT1WwsMzleGdGRffSbuzRHF5UpWkRnBpT1EwYBmW3MEwqyMAuQ1RJS8QV
aGWRYTaiYBZYwzOVae/R7eyzmPntwlAUAHIvk5olXVTQMoRgbsTraNM335zaXZKyv7s+bsmOpNMq
IkOCFsC7x7A8ba8PX3/cLk297wLEF4oCC84ZmZfLs1om6uSgI8iQTibs7uwhtWHXL1W2rBvbp2j2
d20XBvdi6lQXveOw/iE+MV0nXW0/T2rHuTpq3fBD4v9vJ0UdaDHYHvhoXeOSJ3XGey8OgHqUzWBU
36c6OCoxb5vPud8Wn/LE/0db3roqp45WLi+TZ+gEjcvQ/nko3mswGavmfB0OCR1nWhpUG085+ObS
WTwa7vzAKJA+4/63I8PJ89WQ2tUTkBB9bWWh/ujq2rRDVro+QQTX3w4NYjme4zb35JeNjQJg4vNc
IaQxFVX93a3CQ6OBt10VwLnhJ0AoNDO+o7wTfrV1R18nlNsuS/bKQvvo5K9LDjOApW6wXpekpfwU
8N2N2mb4qhR6DzUjZxM9eCt0DoavecM15WxYbL+NK4wZmlgPwtL12GbhTrTBfNIqZ9uB4qKCOHkr
w7qrEQpHkVOUwkQzrMx05/xmF2kxmwQGD+Mk5l3w7ObIBq84MX2ePyukOi4n713/JUYF8HPbz5Gx
Czqj24Sz4x8iz5u+OshZd0NRfmm0Ij6nMESvRnQ9vkpYFCXKAY5gdDZNZ1XqvXcTJ7q/D2lW3NCY
bG6joeRvXaZztzGKFN0PGU+t2UErYprbEVEhdEHteWuozh4s0w/fmoKD8NYDumrv5ezNfjWJfba0
S7xQ3IvJWgAjI3aeqsFB7GIS5/9o/7A+3/F3n+fn9eVzeoLoeFt70K2dR1fbTlNsky/kv4ceIttJ
7+67PIH3vRpcShd5/L02HD/Zgm0n/1N3kIwsEy4xxhwj9BI7qMLE3KV/XepqeVvuMj2G0tceMxTC
FzUEs7CWb1FTrj3NTXdiE+2EDubTuyFVV0avw4vNo9QwA+1AaVS94MYGNzVXVuN2ZweW+c9RZbw+
gOPyNewCI1vCvLbozrCG2J+Tf8PmdvxltZ/DZHrhB/yJbb79xszGGAWm+7a00KQ3KucxaiLzEbTn
QP8wX/RCPaUtzBYS2ZhGe2PbhgtXos6mZImv5wiqw7CG61ZiJsWyV3UDmk6nxnKJWa4A+7L17grq
5hKeDv58gjbiQaJl2dHjvmVcikNqM96ODqgV01eymxQdzC9qSUnCd/zgLEOo/vZ11kbPCop0z9lk
bKalxzVJDZ2up6ZYyXCeNeMGMmb14k3HECDMmOc34pUlQwQ3zjJclpxSOPlkyRx6nbQL2rMV+NCi
KB7JinCtS95kOTR1BkwcObiT5FK6oJzRxIuCnQy1JByOuopmUV+F+aeAutGzmV5SKRJQV1A+X6c3
TaWuPafbaq2BSmEQe49jRauavqiFlkMP7YTTAjTuetgffo0Y3PZYjzzqP0SAnCItvpQ8frOGw/59
M0YG+vC8s2T6FiQOKRXbMDnOC+1+Hys7IdK/2C5+SPUh2a9qWGCtXNH2VmVSldBhNaUOVp0cGVIy
uQwFYSOYmnCwLqYrpuZtkqB1JOrNJCMJfZuo045wCgNaqWO9uO/S5Ij8oPMMNNh5dnT9C21c9RmS
WAfJ8srdkt8et+JsHcU7T6Ss2sUppjxP7won1WGlZXYSWfGWlvp6J9NdtdHYidbfL7OXSUhp7IH3
Rw9iUt2elyqIn/fyCcbe7Y4hesAr8coaOjW4XNX7RzENpUIH0eAkN/IRUNeubi3dVgGA/PuJIP1B
9Ut5EkurZqg+zd/9OOoPkoBrIMjdz1VXXhJ4Q2S0dzxoH8UpXzKqsYi+x+GjfMHCpKXt4+fpTVaW
m9DWoW/OE/cQ8RwAu+seWq/KPll6nH/KeE8yxmS8DyqD77ilm2tLD5sbcYKQnm8MiBLWMuFtOver
DBLXydm6dhHfGcb/Ye27liPXlWW/iBH05rW975Yf6YUxGkNvQRAgv/4kilqi1uzZ58SNuC8IolAA
W6ZJoCor84FAEyZeQitAekew74DvPmuQVG6FTN5Bg/vd5dD3AdFIsC9iqDF6eW68YSKN08Sh1vyV
kwI0U640PTX3joLgG1oz7JAWNxT0gt0hL+wswrrNNz5YCwRkkL7xLLHAdpojg5ErJSkl5aLsQNaa
X+z/9kfO8GwGbcz3KF2WgLBmQCqoyN8fMcDaS+qllSChMQ98CRa2FAn0BFg1ywTP8L6vwKUhwjuo
eIV3roEsC7bHwbaHjO0dOAIQ83dR+iX84EQeZpgaN8m/j4PjpMs8iF1FH/4r9ISbLh3FDtyqJcmX
1qAlnaaFZp+6Q9ObCN5yqHeHPYre1MkOzyUXMn5Rt6dua+qrGKywTwlOHti2/KcbvSp6BwraQdH9
1a1RqxGQ+dNNnWOm1chON9W4zeab0mq8B6NynwkAJyBMtu3GLDtCFyw/FoZmbwegEK6xqABjrwz/
gYcIXTemU72aSfyaxKL+1aTQu8s8GS8sCQh0G1e/eNC8DlpcvhZNmUIaJ/MeBhNf5lqL8ysEKj7u
0hjy611cO0nXyIO1oD9+ayz9gzUGStPiCMwWccR8MUMbcqKV+ZuNJikKDj8yILER+OscsbcHiMRU
BwcpGwjzOPYD2SL2rRN2fy8MvA4CB7LD7QgurNkf0leANDIdu9TWaO+m5qXvRoiWVvbNGaR7sNRm
1QV2Y2NkQ4o09siuSLZLoF3/bZzE48loKc90bR8k8/2fVaafdLCczBeea0yW4J+Lf/lUaTA8J13z
Rntk2i3TRnnoITbPQn1PdhH419jygX3Ix1ceQXZgDu9SGFjZbRNi57YbbajyYBDPdQSlCkhFGKsE
eUZIzqXjxQqZviQHJ3jOusZexiWK1VsW5Us26tFmTBz7ogFxOzVGYMangNnrvggR3qIBchGQW1qW
+JJtyNaj/m+lO0kEYTrOrr0AXUjnZHJTlQy/v6bSEIBkwwGbxuEb2HM9SFQ62oGrrmlumkB6LzXI
a46OD/W+WGlHG8XoLTkDhf/oaSWYsOpf9WBpb+rCz+qPCwP8uBmDIIhjILtYGrnx3Phdt4o5s6/C
gLZA1ibFAQkDMDqEY7CuTagipEZYLvMa5DuRkqcr1RX3gfYGkAd93UDSL5W6sf7vPuRITZqC7SRW
3vNidBUX38uyC3Dcsk505OyreLyZ2ngiGbIsNYebGqMTJo21Jv5b1OH0c+x/mwc+FLDcS/uthSzD
AsRH8UNshf5m8IGxEaAxPJtpkKx5w4znSuPfi0pCzTwBDx52dT9A92wtpJqkmf9MAvhWnlHQk4JZ
U9OfRymnSZBVnSa1FQJagJtoYZ8dk8bRlvko0iViTtkxCiVI2mmkC9Ph45KGxkxHAMUpxoMlkUAr
VVllpaEQPDEgvA4tsOQUhGDQ0ArW3mt2Wi+rmsVvQyGunoNar0UvvvfM736hZOp37Dv+s5db4GH2
pX3NPD2D7hOLD/jN1udssMw1s33vwUzZSxJG21Hlj6gR1RAAWxOjbpz6uYV0cebIg0EZqC8+n8Ox
Hw8H6nU6FOe7IRi3BAmqJHTK+xYRvQkhpOBDoGT5u425YKAgUWpyJj/5OZdQR7Qe+f3X9ZwWe3Q/
607g30B5iu5pqznC0tv6I1jSgblRQZrSBiiwclxQlSl0tGpoUghtp/VsG9PgYmhvDY7dh8QPapyS
dU3idxitpq4UhXsdRJGicjcJEC4AcVKiGhoAk124sJwy3n7xxm551Q55f56dHU8Re2f1wxc3CLkn
a+kULbjAX0AQE5xZVTvWokM8YB9Y4UttmuFlYDi3rAC/37gWGMgmF9RcjYs0CTU8XYZiBTwRRA3m
55M08xpk1mt6MHVktwduX8q8K1ZCOdNImCMDt9AZAIIpm5z/ePjR6oVpGSBbRFm6Yjt0FT1iZJao
y6RLnYgP5yEyCiO1geoDNkNNIQ28L35xb1TxihydxEB5kFV71t60xWSbVrCGetdCps2OF0VdQG7C
MOxbko3Nzkm6fF9aznAdIQQJjbi0eZWQe/S0SPvli2bnVqb31nmFXNKkwk2bncgNMI8EfLhaWHKa
VOjumZ4IdtntECNyp0khcG23IB3WJhT6FoWqVHBVpQI1tWyWCFoFZ8sWBnA16mgPro0Y9FcoPQAh
44cfTk1gLmF1A7w5Qj6Lz8l6lYgt9NEgb4x0zhWYYXktMtGcTRcK9cwsXIjvgAJFT9rhUAX6HfVc
ZaIr8JbkO+6q8gQ1lRahgVKLso1eA37nhW35sUqQ593K5IikJoYfJuvSxkFTZiYICedbIbeETwME
zY5Wk0O6C9OUXRhIFda+L5I1faMq9bXSk/IBSm7miXptGHTnsuHg/cMYNUGji7ULxMU6rYIPGypX
78JK86fvIqpqy3M9Wlfyp68iyOPZOopFs54XEiG7WZAtPtM6CA6DfmPwUgSZQKlSK/4rI0t+M5F6
N6eHeDcLwVpPduY63tJoDfPYRqV8MtN42w2+8ZoLA0rWZTtsyS1DCj03cLBvx948/LdlR1OrF64A
DRctW4SiPFgEC2w1bu1QNRiuC2fsNsRCRt0UsfUv3Vh1ibJMb5twPY+GAkEJvfwd4bXw1ENT6MAy
/JTUtWNEyyvXRyGCGk0dxREZ18Alqq6eAnvIFE0/dZEySM5Z3WVTNxqEfo5q7de0EjIelzQqv1Mv
Yo5z6Tv92RvH8akrWXfVoCNGY7Fhxbc2Dy40JoFcvLWDBc4A3BGMGs0dNli7EAQrT4k2asAUDRsa
K3rTuHdBGEjzuMPbh6FLljRWj1Hy6Ba/a/znbUUKrDsPy/5BFGUGWq68P7qK3AmwYWuXmnYNLR3w
RU0uqKZpLMe5o15a5iYwgImxoW5vAMNdZsGFejSpxAZ9gQBBf6QuLen5/M7L0sdB0Z7kfZvdaypq
W9axvcUGo4fcTVzvJWr3L+SCpEx8gQbFfp7QFUzfohAACAq1CDW8SNi0SFQ0/d4CdHkBhokAqeza
XaRNADRzbdvawtScGCJbLFjZfAxvdV6FN1RL5rsE8kYLnXwaE2V2Zc0vNEoNOQ+HMojc2+SUtXi4
tPgfmNbNAjAl6U4W7eZJ871KdRsjBYVtkJXOCgVXwJAEkW4eHfxyPvcChUiA1qb+l7e/TIZ8zT0E
wetO36Y873cuqoUeotj5Gadj8aPUA2QOvOqpAF3a3xyy1nsKhqqeHPDi7Xf1gEOXWiHHYeneA4/M
InGhaV8aUX32cs16MdlmDIvkpW5kc5FJBJy2MvNSxNsMwPENklHWyzzpo4vdeopI1jhWx+nNKM0A
35EkrlDeB3mkLw0PAXiL+wEqvxho1buVriDz7l1w4EksGazIEpgm9jlZVW3DvIQanmMHkHXN2dph
ZvrECmwFky7qflaIVWmmbf9mSGPV3pC+Oh2CGjnw2ThpcxwPsf0+GHWLYjs1PYTYzTR99PX2CSmP
fp3m2O23CgvhKnwEa228Lj1+oZ6ng01h7DK2NAYD+A41yn3xMRpFKJdvnAqIKTX1c37gy3KjB2Aw
TUBhjVgACuF7VaOSW6BVwRfkAXl7H1xROAv0nqm/cfFI4yG43VamFYxHmpiriR0Vt4zyscmT4eCp
soqm88uLo66oG7khvqdhfzJGaG2DhQP8jE0lTuRGHqMWVduOgyx2D/ARX/pO0SDjOWhTbUCYp9Ui
MXRxM3q/vgD7ogHNitSpK+oK/5+1Eif9Z4YVZcEdCAHBYZ7bPzzmsyO9nHibBBfIoG27GG/6ZWtG
/QZMeu1q3uqpCa7IuyOZBGj6NrpvASSN8ChLXfkW5vUexDvaL8MxThAuHV8ZmAWWHur9r+DN0nYO
1/sdykuB2lSTPAd1i6ne7EcZV9cxtMtFNpTxOVdVqVkCeLSAJNDU+7Q7zCnZqhDFobTApTiTzAAW
Cl0fjXtgV9XLAw3k+PdaV7mNHL8ZQsmV68O5AUPaC/9dC4O/RKaMwJELVrSgCawXBv6vTWoIuSEn
sLZ+zDHdxn4xfthRvhNNmdzxxoofzMICMD7XQV/VpslDzqr2hCfOKw2OcVyfQVF9LqWbn6why1dQ
xoXAouoGHG/ABV1SE2opHmFqZJAZRjwIdyqhHndNxt55ByQuv7MHr7nkwI8uuj7Qv8Wt1FZVY5Z7
6mbIWEAdUzxlhjqCAWe7iMEM8y1MGwlshe7vvdhPj6g6dZfYDi14xtjzWETxWdeGAAS6gAFASLZb
aZUfHSrVVW5MuelRE58Rr4QmWtQiGQYU1gpUNvGBup9uhloNYDFwoxGoYGzfUdkBhq26+h64iKmr
iHmqtwJIK+5fZFBWJ1TEuatPD6QkUAKQCrF0lUfYgVKePKBJVH2Pmo81yEOD4hy4iMCRjAeSft8h
mbYeG9SAyKox7lFKb9znLNi0iFJeyaNIUguIg0AuEJ0Cz66XuuMCT5thT862hZpsNrTAXGEqzWjV
mghHtmu7EmOxrF1tI3vn1YSm1j4DHdOiU8wwzhjWR+pCpMZ6cjj76EZySDYJSpVXsmHuri4hGEZn
dRc/9Y5VIlnRQZ5GqUun9dnZ7kR4RFAnXVBWq7M7UAWnZb9JWl8DSLngB2Zb/lEHamvKjmUhKLkk
Mqw0geyUOmsHmWwHYICmleYJf66JSBFUCVdZjG2PmQPoFhd9dgsyvNHk6N01YQkTMARHafpvs6lP
XUgi2IVYRl3O06UXF2yVal22mfp1NCrO8sTaT30jxMu3qcoLLVEVbnYbJMf5UE0G3m5aP0eJLUjq
5CFPjkUkshN2Ox/N6KcA+/zZj6u6Pxbtkew0owsDCzSqOlHNWBdPgc3HPoRgsIdaSivUzAXZHDWA
P3+1LAGKWs80IHSFMDrSqEDaxUnxMDqD8ygZYDJDcuVMcx7JYmnjHvQR/MaUqbf0ZpHW3DuSR4mM
xKplUEJrtdbFjgqlkqwBhxRNjSEle0AxVrCgLkpijcv/cSfPavgtAcSlRRY+4LmDSumxKY6dahJp
oc+HuABmaCyOdEXDlc0lyIktCd7GzzkRudM4edZjDT6fPy9pXGv7Zg0prWRr51G2It3wfaGqw2r8
n6zMVhdnDgD+2cnzbJXrpnWUbvWLhRk/GYJ/NFFq8xPZXB/8eo6dH2lwVB4cbA2Io3260IhEBR0o
ncGrVmh3c5pq7L34qA/NK/usLLeRZiATpamo0TpQVCov6pErTRzjbpo4ZbT+WWte/t9rkf3zjvNa
5j93pJXNsrSOqMXG4xMPoyZD5S0heP3PLo475lPa4bEyj2I78bVLo0iIx7nZnm1HE2dpsnCPV9uh
M1Mgdsg2XfoAqOxTwziQjZrSrVHPrBqUGYCk9CXucIIAbxfzhicN8Hs/1V7qrqneS8t/8fGP8A4q
6OkCeNLp4l9Deii9Z0hlHNRwqWb+H0v8f/eBBBiqvMDfvXa445wa6doLInoo4jzetNCpndghLA/K
LnWtO5cOP/Kz6T8mo2m9/G1S6JvtxA7xn5NkWlsvkWUnJ1Gi+JIXmrxR0yVeDq3M5WwZEYi7uYna
kGexEn3VFZtlWRtbI8EZ1RXG8GVqzpda2FThtGRvgKtDlyoooe6gYnq3JoyNbRaCCJZsNjKUi7bz
SlCDlvW6R039PvRY/jxo47ZsTIBalV23smC2i6j6sHtgbNs3wNc9OxXOkJ/22f/f9qpB/Rplr6bE
l8pegfISmszDlCxrQFt74kH7OOfP8t5str3jy+WcPxNIYSIKm/ibOSnG7eg1j2x5JNNkj5dViIoy
yrmNWpidYqt+nG/N8cDZNk08LOdl2rD/ujQNDEY+LU0L6aByvnHXXI4GKgSZOyIwmAOScslr111q
LStQByDDyzSCJ9SwR13LU6Fs5NeaIRQUgSDZ0grTXFrgcxUBdh8UNKlFPxtsT6eVZtO8ZpNkW7xv
vCMNAgd2nzo5P/Uo41/JwsOOW21kpp0HXnz1YCM1q0w+eKZ3VT6Aqkt1abvilBFybSLMjmRzfRAc
ABR+pcHJTa3rIhW+mW2l+XteVhv8r8vSpEBDMCsVLMM5CtsgWrYHozUNUtN9LhsyHBWGGrsq2WnO
vu6ws6P9jB8BB0Fd2s9Q1/V7gUIkpCbmLo2ilg3fl+zkRzj19Kgg3oZy/B50OBJFnt6fQCiOPR71
PWWkK2qSsIREbNZuaWoIlnW8NtQU6s8rhBUI/q2+vf/DPq385SZDHiQLzy/FBiGOfi+96MG0e/3N
gxBrEDrJj4Kn/bKVqX+B4G93Ao0HygmHKvhuNGdycKBKvKw8cMo3sq7PJXREVjTgbi1oTL1D2blZ
uY1IzkEcFZd4BPYAqa3kh2s+9rUxfrdQlL6Cjm2pts3hFilixB4YhDvxzh3eCt1miySzoltZuvaF
BnAEQG2FGtBQYjcN1Br4l0MTdRSyOXhGDGpFR0GgJBP3ZBOdA5Td0A/3DSKDGyvSxDXMY/NqtPod
U5vaFKkk6olOizcaGPOhCAyRx8jzzAOiKnsqapkLXagLdWfnAPLzaZD8yU7NgNTSwUnc3Z92tSzY
obVDZXS7L/7KTjfIRi0+oiBnGvxjOqp3kT/WxfTx5nobcgMksjyOdb6dlzWBqT+nvlg2GpNn10VC
RwKTf+1DvK5RaJbcsywA7LeCYoNsg3Jp2Eb94rEWZXyizd98HygAIcofQQbypNLlv7ldrrKs8KAf
eo9kUIpTSs6WdWCFv5E6A4w7z95l8hM1es2TzfmwjvFoPDV6WR0NZFc3o29jUwnygUVU+N0Py4yW
2pgXv8HB/cydwX4JNIngPiLvF1fT9X1lo3Tfw5nsLi39fik63Xgb7H4vXCP/rXvjgQ9B8wbQJgS6
wH7ocbaIRT8+6GaZbkO7yQ6Nx7Kr7cfRygh68QYk/Xaos/yXPsTfeJ4Oz72QA06fRnkKDG6f8M2u
1l7vVS8eRzhQuVrduE88Pz42beIs6yjloMB22DHxjfGhY8YDeDqcN2g0Q80ptLsT9MPqe9C0vZMd
PwyiMn0jziVo6+5aFgNInfgrLUBxHQgwo4tWlMm5MWIc9i2rf2+dtZsm5Q+AayCTpRxM5g5b1FDG
69TMyhuKX8pbFaLACwGHGvF6p7gZ0F7zF3WBTzzmVzKhhktDZloEVryQWrWLtC7dCAX6wJ9auzP9
PFkgbCwOlnrvTQMhqgXGsLpRL3bD6lyY8XmelFd46w9xAhLPz4VKJIxX+DKlG40gIthQfyxMPl5s
sEXhtz+I7G1UfJx1xodjVyxKR1G+TcRvU0s+1Hzp1zIajwxYV274B0jYLBwXLB5Vbl0mzMIIaQwE
B9INYRyi0mRnFGg80yCZ3Ng4m1b/4c+AcEeaLHKOWus7S6KjsKv2W5XYxr2JoNnpL/a+Kb/aU7P7
5uTsw78BAGhJ7BX4v/kWhKl5LyNUU02RrDLs2Qe/K5IgJ88FNyhhEqhUrQD/Qtd24J4I7Rt+MdVT
D0mmXYcS7k03WMa3EQ/eiHvxO15hoE9hmXYauDNeoVLtgygDBclqJnK61ZNUM1mFwFDk1tNMcnBC
FIHRTAuIiitPITru/TOT7ql7gCjSTCf29W8M4CNywE4PtRfRuoha+x4I8XSDP0ZwElkCvmGIV+8s
ZtXIC8QW1MK5Dj1qC/Sqlpn9gHTRZqi9MUJNYrwGR5fxI7VRWQjEbPrsjLpYBaYwr5WItG0/9t3B
bbrhhDw7xMe9qrlv8JhHeV5fvmIb8RhmAPcu4vuRt2AMq71aqYrYr0zTy+XfPtvIrf/4bFGtf/ls
iaZBZFfVflHpVixZsWRW3B2m4izVBWq+O1DZFzO1e9SRsH0tskwsEFkFhRyF6/zWa9ZWAsaAyegi
bbv2ZawtkMYucWrtvI2EmNkyliF+62RkVYJ3dOScRqXiJVVTct3bsAhi514tt5b0yoMGSMhZuFye
6YoanlZgKAtddzUPNE34njA9XBStJzdWGll736vje39QJW0DqH6BPDmhxLN+IY/BtkzkN60nVP+I
JfTYo4PEo8Sa0/pfYvzTJTmNcKIUgJcmzkbIGMd+sNENCO46no8alDBfNwpWzCzWLYwOyMAesKBH
1wFE2s7Gb+QW6qA5deoaEbgeZ40k6bpLp9z6CLV8avrf3CS++dsSUETIWHn8qS2KLUq5kdfDN29j
OvG4LVRX5PUyhW7IS1Y2+iEzXciOa6P+qjvy15AG/g2JZnkFmzYq1pW/ZQTuknEPmSu1bMHLLfkP
qfexbIW48W4sUNkOam0w7G58YMaWyC4mezraUrfW03Q/HXzVKCo2ki9dxDKTfdroyEQ3qC71Cbga
JU6/MIzeWQdloJ8cQrviJdG7G5Rn3D7uCHWaY9QhTpOPZndCkQnoJQoQVZ8g0Bmam6hGUXnlSbGh
cWo0L/meurW5laXJUcOCJimj/lyxpkIpf+6AQcZ35YKMScU+fCyX82XNGLK/ypsGuBdJ8F9CaSGr
kbyF1jo/cxECTAh9qWVXQaJRZEDzI3WPS+y8ug0Y37qFj9CkXJCxVSN05QMps68a7zrba8ME9cc0
yq2VUQNoKLEzcPAaPzL6ouErFJ+7zMZ3ji5j/6G28hQKZ4ibU4McVS4Q0v2n34FfqASvP1m+zKT+
mCUGNMuXtNY8B0JCCMWrxiw8a23L3M0voAfrNjq4wC+1EVpnnT8ZCu5FDZnpaoyFtXTToVwn2Kl4
OIOE/mmMiiW5ZGQbgrKFfk9sr+cV2kR/wukkBk2fz8uFBlWyQ6AauooypyvBpODCiPNcsCZrN7Y2
4LvKy/FsKJ2zYUc+ZLKd6p/ZtOTcJx/qVlXh2Mt5xDW8amW4EJRsBRJGokw+mhTRyBb18ujn0m9A
OBT9mmw5jZC703rVpi+03xSB/BKkzJIEKj8xyNM7oNlPODt+jWb+Edykyb4TPWmJ9gwUtHU2NfAD
CiseoBQ/pOdmyEtwL3HtDkVo5rLpYhMxnjxagDGy/CmjbA2QYgnsRwLhGieMf/G0ea8it/vWDsjb
a26s32PD44N7kun4O1bZHi+tHiw4Lar5vWzt4uWK74NT4neRiuE0XWoW1w5Giz1VmTWoJFIj1LgC
yKwBtHgSp8EuMVG0BzqMVwAv7yDW2T74Yx2cUCzYLsmucZAvVm3cXLPQGm+BI7F/URNicAUgY1Q5
Rxv1xY9+BTldoZdPUTW2CwlGvhM1g9CKk66a2UZdLjhbOrm5qUYAwkXJzsyNqqcAKNh75odL3Wxj
4FpWrVvmT47sqidEXgFvrPk9OUZVfgFKyr9Sr03bn7JshmkR6NWBVjWP8T1Ua1bqQIsHkdhTNx+d
cQUskL2lbufXSA8iwL2h7pCEDKex1l9Z6qbgCk32yG5YSxpFJl47NBXoLWjUd/vk3HXYodKoLs32
ipDBHQ1i65osamfQd4WmWSPYlrMWBRntocPmAKGkIgvP+N8Kz3Slifob+LLFzjQqZ1yYTdgjAD+A
Cd4ocDAsoMysrqiJoApwCBM0c/dvfvM0mkEuNG3u/r8vNd/yj6X++ATzPf7wowGPCb7vjYcwhsiy
BpWQakGXcwPiD2dVWbVcQCghP84DXgJK+qYq/plC/XnYVyvOXbr68wZ5h4yk4YHl8H9fJm4+Pxjd
hT7JZJzvSka3bexq4drG3cgTnN3Uh5inUHdyoUuaUtfpC5Q3m71mJdWtgzSkg1TQqVSMndTUgwMU
iBbWy8G0PmyCrtJso0HU6DyobwCw0ZxtWp6hVuJzLs2oUqDlpGeeZ/uoo3Z7zPEkorvOAwPodYQr
skvpx9iZ87h311mdBMvpjp8LI0qFwm1weAu6d85LnJIbI11NS9HkmL/mnoiv01I5N+p1nGjN5BJo
wcUCCdEWDBP84HKdH6YrL+8/rv5iIxfp216OLzbmUVN+Xs02Vy0zr0oDs60BS+gytfGNB71bcF/3
HripYjCpUzd0suCem5DQFpl5jZVHA3m1Xdw5/ZIGG9sP7ivEW4pG6OdpkuBQCkQRDyJfgIiWnJVX
37IuoElpftajc9Fcvf5pc+8Se7goYfHDlJ28JAc3U6CHe6+VTwRIJxh6pLDoiARM9tlEHmQvmvGK
KvOFPuBAkDvpDQR69l2apN4FD6Q19ajRRrA551b3sx+iDJm+Doi8OmjY0ndDsBh4RXRsc1ud5xv3
tfu8ylLjw0ZXfW67r3E85Au9KrzXaTTa6kbwkHGe3TmOk92B99o9sW48kgniENldByD+NcSzDKp5
MlqSW9/fxSBjupEXNV3LdplViTP1ZJJmd21ZvVReCSYNtTKZJANnhauZ0X629ZXVLv1Uz7bkQgM5
L1B0UaGIh2y0ZtxATjTq7Gw13zXyuLXNJBio5/UiKzf3niGB1zJ8fOC0Gv2j7XZ3NI1+JOAiGiiV
1l9WNxrQ8KbTR5h/hAwnSgH2r8tsKsP2JgMvPs2fjHthsjBAk4iaVPzCyJe5bbjQNNf78lM1ZggY
qQm6KnKhJhjBAcIMZkw/FS3q9QFE94qCL+fb6l3p77QGuPX5J+3bXjvovvg2/+IQIAXvP8/386eT
pRNcq+iV1pr+hoGsVdR1uE7dsbYPYNgQqphG7D0TIglaVcjvKesezbzIHlNINh48XQdCV9mhZ2dp
VXcZsQ8H+NNnmw5URnu/qO0nDqI7ctJd01h2rt6eE8vRVppTFQsOAb6HXhrPohvKs1A9tw7GDbAi
YE5uAuOhdWV780F61fmZ8UCm3gC1V1REyZFsso/qXZFU+nKa4JjRgzQ2IecGmDgB0cO+uk/3tDg4
cbMDoiLGgro0IcA/i+Ya8o5M/YhQYi77dkuLo9qkOKVW+YsG6eNqiXFECje6TnfvLAG0WeKuaTHf
y8RFt+sL+VMTpOn3KvOME/Uktofb0DN70IngBxo1Gd0BqbKiQTJVkMhc2G0oD9TNxtraeQmCdeRC
H0GgMk4fH8igedB4CZpR39EHAK2Hfoi4xFESZyqRvOiJ1d+Ntsdv9Sh+hiIIvkHafVhDEXDYRRLd
mGsrkG4Bo5kGwaluCyjwoYL6G3gKbVDiFt2x7hNA18y7ydxDgY83DfhCEKNZfpy4QaG2m3B6MzY/
Q+rj2Jf14gtQz0oZxMQN617Dx66j8IXy15FevnPGq8caSbYdZ5D4QZQ2eFQOlNrGHvDdZm8agpzv
qQMAZCbs35mVX7t8MF952g3QAzXLO9dK+q3fmPIQNm6GOEWmgzXQlo/ZAGXcEgKdP9R0aJTavxNM
9woEg/EvGm5CK8e/Rq6jJEHVkSe+BmYLI0PxWR7LZ2hUgMsZ9tlNqOrzPPCQRkRAbXJzUXtPbqiO
+FhtUG7zakn6IySiA0geD6D5RnmHtiiGn4UXA10amC+QHW4ASjSKHZNd9tz09smrjfgd9Tz5sgY8
+sI9Uz9XxoDUmjUk758zRQ4xCppZuRFg25alr7Q0RYIoKvNnuiojN5uuxF9sf/OLdEPHc7POv+TZ
NNcajmAG233J6k05Nmd40JzR3VN6bRr1kCVbO1qDMpPPHB050yp5w3Zkl2m+KEckdi91X9dbF/QD
L2ZRT3xWbu4b68zy2z1QSBDnzauJzwp7adjTDgTaZqA9K38fcTJUqQGm4AwVeJTNWphrhZ1fxm4A
Huwmzv5LXyxTvggTHh6DDLIjgMpk1aUYHSRcDLGiAeQJq0sCDUFrlY5yBQxVeJzdwsGJN0OUe0tp
o5pTAKhx5EXfP8bCLNdgKZObqTuCiM12W3wk0+sfuTBGELjmJxqkRnggDENR1x31aDWZGR+r2Yb4
WC2ytGjT87JDxMs3swVxZkF+6CR8o71Qj+k526VB0S6pSw2CvCDmjNjFbgIANpUHA4HY0lZSImT7
yxqTh5rw7zX+dhergfZr3YN7Mh7s+kHLjCNxM4RQJ91lqLVaS/WlgEZfomLR4tpAtPvBFuNRh/jr
Gg9H7xizKF52/mifWFZZzzro0ifaOl5WB7BQ1qsIqLlv5BbmjX0y9Gjrm1WPonr3nb4xjEG4okHM
4q7T9e7YRb2/0qMseefFuWqs4K3PQLs6dmNy0Iu8fFATabzNKmjomIALWUnm7rMc67jMdH9GCPjE
cSfekS0Vy94O4lvmGwbEXEewjFrVCBHl7MPXgSILhxxjuTKQPO3B0AvuD1tfSbqycFQVJfcRLsDV
NKqurPi700mouPsoE1INSDF5tGUA9G6dzkZSluNJ1GEbAX5/b9wGeM7cNR5S64ovbfpjxN2wYi6C
rvS3zOM+vYOynNLgujmB7rzl4NqFmKJ4M0epL3mWCmjpRWLXub2205HpvAqUhC+RlxtfGylPxKEd
lGDvTCrxpjc55CBRf6GJtHgsUXqP0m1cRW0N2VA8kh+1lH/Y5lG6KnWdrUXZghnIxoMSJRrFgT5y
6Ob5yW3a79MnVj+KW4PsizyKmO+gWJA+BUV9qioteExB+HTAE0V9C8Xwpuy5jreFGcf2wfVAlfJv
+4hExqIyWPM/hH1Zc5zItu5f2bGfD3ESyITkxj33oeZZVSXJsvxCyHabZErm8dffj1XqXbLdp7uj
gyAnKCOGzLW+YYPXX3/EhL8/jsLp4A/Ns3Vs5eGsYH00zKjFVeE4qwuh1lk3wNfMgA+C9Kag1lS8
17lxMmyAbSsv7bSpIKyP7AXqqEgN97qscqtV4VvtnFBuhHfDGvjicsffEr7tXm+40bhmwA7PEpJp
vTtbeXZ5QW6tWuoGb4/AMK0HHQtjGU57gTO871HdX7UCWAr5HGAl1xHunp1E6mBVjW7+XJb6u40o
4/ewqFYIxHVfzNSPF8BPDadGSkT2zKxa6cR15pYejZkvU/MgSRGBAsVUFojIYZ4T7KiKNu4URaY9
pCng5ZqPMKIFeHUVuQ3YyhPhjkBcVAcBAPjf2M4RgZzs5E2vX91Yr9ZYs03EBV7JudHHW84MfCWK
GB7obRVwmOmY0XcfT4W0HPGWeypamEKkJy9mcq/GrFr2jW7A9QZfHG6e33mV/hiytn6SKqzXvp+l
2yAVcEqbDkY9RhuO62El3hDajxa+O+qFy+SwgYQgYdRp42ldLH1XWEsqdiDvXZ33DtwWaydNARcf
6sdR+6D2x2G6RU4DBEM4PFzgDPJeV7hHw4+2WjnLv/Ks8G18aqfGcUrFu1qxBSCLnfGI6BquQhcG
+YK4/zFSVxvkei18wuDyBCHF8qIQjLnVUZEagG6vN/bccCGA0PLWegYNvN1xK5+0qSXChyWsIe5F
BwKKuK72MbIDIKSl483jSWEcVq2fnKoMHl1RJ4d2iP05KXo7f9Y3mZ0cMnuyZ0IEfgkt3wSmhPkM
j635FXobDTD/VnJ2G2eA1gv+EIkI20cmSwgOTa/aQb33bRUUjW2rUVdlQry68ZHIwtpw/MIZnHn6
ZniBXcx7PQExoJF5q6f+o478ZWCM4BjUdbzhXahWSHIgrydHvBeRK4e6DUghcZJszDitP1MPVYd8
HcGcb4bJVjq/Sc/XBuvXf1km4Xnky8CSEdLbWA6k4ZRTwf2MLmlTfixSKyL+3ZaufxF2v7X+Mvbe
uZ0OVUijWY/BuOsGJF1hhV7se0QAVro07UcNSBhsjvX4PfMf8r7z/7DH4octpHxuEhMry6D3D0CB
l7cxTZobSz2AqUTPGxt4uY4MlSH2NM2BmmnC002bxBvtOWNvd870nVedQ0ximxYw9+FgXndOWsGg
eGjemdj3fvBkwNy8TZ85qxju066ENk1qrxIBcHEYF/kRJHi9BOyp+FS65jeiNhrON7y24u/3MSwc
1cLwxWvj4I9JrDUgjIvVvehVfbGCPbJaJW4QHMQA6pXoXwj9nmUtrOmUP5wkl93BarCQCQvffKvi
Wwe7f2S9OUO2oABCBI9EhhkmwsI8P5ANTToVxVSkVrsFt5NasVa0nqn1r8bGjkLmItUQUDX0CdME
zCthQGsVvdwXDcNUc6rvSgeCAUP9WjQys380sSuv8KNdQOE2SC8qmAgMTXiAUrfg3zQ4xAvIavAH
I4fr32C48XOQZOUSTlLjEZSvZOfksbMe88w+21Eu5q1w1Gtr6WuaZPwHiP3AN3rNd1X8OdxVDeAb
bWxByB/fCugjeAjFeOlB1K0P9ED/iR5/qre4dtZuXt7ch7zBSs/gdu+1hjHS3ZAozVW9Fo2CGO4I
Q6J7g5lzGH4YZyjYQIkqB2ofwZVZIcJuT8V6yN6LRD3E1+Fj6/BzkVojBnrY/zo2G4HRKXS6gLTt
QVSu3nrTBAtoRDiyySJVRyrTZuriZ6PeRrEbHkxMPknPIGq6P3yRqbPT9fzKxvhEYgi27uw1YKPR
inoN6fgHWHrBGXPbWy+qtgYbvfoEvaaZ63+OBf2KWy9d5c6qkZW9RIQSAOG+ZC+hDW04PNf+RasK
etx4+R/BkUEOym8Vgi6dfRwBFYc5YmVf66yq55mp+8+RZ7+1nhv/YRU1hk95KJEUWCqx+LvjwWi1
DwSDIVuAZzqooI3SDUiTtGZ49E3jLTF8fptQtrGZHrJIvdE0jRYIEizXmbTbeEeTNY/jHgQZPl+S
mhfpejW9nxyNEp+KSfmL6uu+AbVjquednN+7Uj1sOhN8GLxiBsHecQ3STPriwl5cm1J9TX3QoF1o
sZ2iRHUnCQI1oAa1+hrBGkAwaG9Ybuivfx4Zm+F41qn9ojGzOUKCSR8x69VHrECijeiNT9IOw70d
havASovHJInasxO7ALR0cAbtEXOZlz5jG2o1WlEfgkB+ubWywflegfyxx+QIqxaHG7C8RISM+tIG
wnUr0WnjgUph4TmLf//rv//f//3W/5/gj+wMGGmQ6X/pJj1noa6r//m3w/79r/xWvf3+P//mnrSl
EBwaFsKD+ojjSLR/e7siCY7e5n+pGnpjcCOyHnmVVY+1tYABQfo90n4AblpQIHTr8Y3tTaoKYNJf
63gADbdp3O9InSN9rr+1xuK2jg06Fe/BWFnHNMPqhGg3gJqJ5OSMKl1L0pWDXSqfqaEI1zeXwTis
fyqDR3xSAMLcpxlRLKIFsjEpDEKgTESbIPY/1lHnIk0WDPf4DvbEQM9OG6HT/mhPmz6qy1WGlx4U
mf5sTcrmM8T0041oGWbsInVK4JFke+tCY6kzHQBuCmz295eeW79fesfhDu4sIZCDdvjPlx7yeJnR
Va7zWHfhsEESOABqyhyXKTeK1zJG0mSaTnQjeNCF5OWZejjgPIGqzQAT++tepfaNXarkh+N0bJLZ
sPsGZsXGTohKvSZhaS0iO+6OLiwx90UOnYwBualPI0SfcXmd71NX6E8D4z11ZT6cRoJkONBjZpbD
Q6Mie8e5hXcuKA3uP9yXnv3rxeEMUV9cHQ5oiCMc8fPF6WRcSEDn9eNtku7kArz8jH9ChiK7wFG2
vYCq/0yvw7DSxopeeVScegGupS9DDq9iS3lviAE3S0ekGqppeDEpXcGsQYj6s9WUR3eaI+KjeNUR
y16EkcMyKO/Qdcj4vnLPysjKM4D2KyTsxWM2qekX0LaF3EHs76kOkmHxus6h/0itNKAM+5WYdPkR
NYNrbRly8PbsdI7gVLQdXQ3Vfl+D8tj70Mywu7icVz5YhKp+hHe9ePylLzfPlWNtJZw7fpnak8Oc
1QhvNzWS/dzYBmAndQh6YPrLDiYP/yg7L32qpw0ihXkpIgiAoZCGTjtrQT3cpV6un6zGLFeGOWZL
aqXRXZfcRmcQ7324xRt5brGlxev4g7h8W7vTW9msV9RQWEz9wx3BvZ/uCMGYNPG/gGO2Cxqya0+P
04c3Fd4s1gApmeBR4BMF+zjWnzoT8srEMwyLT6ZXWW80CeNG2x8C4fcnQ3mYohklrCCj+EiusjeX
WDKPvdnD0m7p5Xk+qye3txAgQHjvFBHMZeJiT4OogYr/a93tYAGL/XVVSaBsBlsmG7cbzT3j0tzT
Hu9ju5jpcADaCokituEy2t6bf+tzq+Bls/6Hd8/Pr/3pYkIAyuHMkZ4FITrP+flixqpkZpIy/+r2
1YBUbOrNTPAXzlZoeAB9p+ayTTz9mjGxpLku9ShLBZZexzso3EJ4FmnEXIJ73OabCnmG6T1bTm/X
DxuQjI5tAy83dKBqeHwg6GQqhNOCUc/L2IS8q8XSi+nF4YyCLdTAUuO9AdmZEFECyLobvNHzKM+h
ZeN7ycUBzuXvr4rn/naL2dxlwjUtSO4ybv9yVTCj4oGuE+fKYJd7tCfDDEibxICwTS63pIkaOFG0
6PNL6IzJ4oP0cgZDA5JLpjro54EYKyElT9LKvjsAB9c79aIqIwNa3Gk1JyhgJiDPASvkYC8mxGAU
rN0md1/uvSoH6DSXwbqxm0JDuR9BFCM0gg0Vm6muk2AoqcH+rY765VOo6dZ56kd1QyUx1ebGaznJ
e8/cYOSPeA3DV8QKIih1OcWWWsICHlt+CRsuav3Q2+NVBYNc7h1UY023wPAFt1O+iqxq3GgBoMpU
z7LewTsCQUWopmDFD8F+CTC+kLO28vpHayKQ5CAiI3WLldJUmtq6AQ5KSY2wHCzCVKAh79yZ/hbm
3vmpqUPIzI+1v5ep+znRTX2lqgyfrkWCHMaKitRgJqBQMfPt7+8RS/z26Hjw2/BMmAt4gmMVPrV/
eA8NHsPnbrCLq1LmFHXWL1FVhl91B9Ch3zvsjMxPCHgeAMDQ11NfcyhiIL/vv+ZIK63gmwqVDNcJ
n34e6ZUtwwJmOHipEYLjCi0Wp4tKxKQgV0tFGY5LlTfjY6tcqIoEehVOjnh5ZmRHyMQCajoVscKo
N9KdVG6mYlpCfLSQot9QEUSj90NSEVbIyxBQs6W0cZcTIyj0rWoZjk79gXoNtjhmRmV5Iw4hUDVu
Ew6q2416LVIIScAJzLxRr+E2lz34tvhAvc6Dvlo2XdrcTkHnGUDMAe7bit1Xy3Kbi2N5wUPcgv/a
g8TzajcWnMIZSw9AKLhPZlBsfZWbr1AVqVd4p/pr6hZF0D/Pkevqagm8U4sVBNU7vH67H9YORkSA
p+F02LzJAoTi80PV8BG4UVg3DkWrnqC5zoHPQbSudKvtUCEjAFqBO4f6Rfgd0yc9S8fCf47b0Vr4
Rp88aGBDN03WWls6kqiRAbwfqWNpcPXyHuRk+GS1fj+3YBqH4DS4yXLaUL0o62FZCbuZm874XkcN
1K/HKJsx+3YMGa5hYlU9yAARFM2b9AsE4HfkDFlH9V70o/cKEKMzj9xBgT8B+1S3Ls1NHyJgb1q2
jV8g0y8yrHaVr59BZogfGF6HlwELI3hewOBaZO0T8lwB7OyC7ClLxwo2AXm7pqJTJM22agEcpyJM
mO1zVbFV1NjZBRF2c5GxxL1aRZY8sMJdm0PvXqmqD/164Vv+uLKnOosXFZw7bt39LtEnK9dbCtbC
NAjqhomzpYCRogzZVFf3LrDRLQMhHJMlCem2V0Obl7AUCOpl1db2y+JHa8VvdjRKcF4rf45lOj8X
pl2teVIZwAONkGsAi3OVh012/avjJPG2T/NijYBFuyxaWOLpML/mExsFMEi4JE9EFG1kMG2sEo1H
CnW0ETAOoL7OiLeUDAvk5Pvhs8yyxThkw3MUg6AhC8dErgUrdsxuOQgaGT6kk7ihSPIFiEX9rivr
Ehm4ru3iYxVlxbwymXeBPqla2zIP4TiTDYfYQnQekET30bGQKHAyJb+CU7VM0oD/CBpv39bIyNBw
wAG8Cw9UuAagaVz9/ZvQ/vVriVkDZzbDh8ExTRPvlJ9fhAhDFbXVGy0M402EWDsf6SWiDEBu6uyp
xtxAKgwREapr4R2l6vZprJ0ChjdQyXfc3LxErcZ8oCvSbxnuSoDL+Mu9BzD8ARLVfrhxJ4kV0llp
ILKK9U/rLUlUpZkMbGkPFo4wxp0HVZXe5hE20Mfzhg/xqVG1daYGhgzI+e8vg/nrvHS6DIJh3jD9
5zi0wv7wPXD7HjhvyZrTO6bd9SYmKR55BudjiHghDGBbI/Qy7w99EtgL3tvFry8DGpEnAPnT069y
6NkhUxbN//4nc/OXeY5rSlNK/OUkXh78t5UnmKYmjAbD6HSb0I++W0IJPQi/ICacTEF5qO3E68Lz
2frPavrGlyagVL9XB9BtvFUzuwm/wGrj3ruKanchwkJDo2lJYc7U9cJnS0DLJUuWg6ogHIyUx0LH
proaQfG+ByMEvuga0Dx0YPLFMO3d+2lY5P3DcpzWD/dIiMA3HctgjoWF7Xicofzz7dwNYx+Wo4g3
gw+ql5jbMGVpR1htu5hoIoDkXruxg6HuRDjpmvgM0Fv56d7DN/iI/JDVz7rAh2ujBSpD2PewclIQ
mE7wzQELNFOPgqXFrptaqUibAIngwemDg+IMXlX/Ga87EYMnbJpfWbf/+3vAmqILP/9z8fBKFyoh
3HJdcLJ+/ueCapEOyGQFmxuHy87nt4gMYvve0Qo0EpfQUCmnTTwGFXTAUd8OGpw2CFTPYgcqjkHT
QpiPuQhbB5a9HqDlrLBeAHX3Q/neTpwwWf7D3Yw/kj1FAz78YwSz8C/xPNtChIdL+WsUi8HVN3ND
Va2TJua7BnbhcyCFgGDrRPA5TD1I4AF4Lt0STEnehzOqBwLIXUGLEQnoUKvPHssSmB0J52Qi5/Cc
Ii9K3XQm9D5QCLtQMROQpa6ijkHUMcRsua/zHTJmXwG2in6k+QmTRnyRdGAjI+XL10lqeI7IYHPl
flKvUlYUhzpp3R2SyN26Lvl4Bjc7WOBVbr1Mx2lrP/wxju/HsQwoPTpIJub5yQwUPiBQkGxPANof
ZRBnOwtPtzmFhxooUAXNcTSeS+hunKgXVVNxaIpxA/bzG9VTFTXSZmgLf2Fi2j+/nYEqq+mQldm3
s0brYE11H04m3XrdDFG1/1CXtjo91KxYiK6A3yQNoVMJkL/WVlKmH+uojyHKbPJAaxGw+P1Xw4oa
a0LJvDVmWsU2YFBBTMAcg4ujCX6mTPQCbD9LHKLcQrg+Nn3I5DVGu6dyJrNgXgdmiNntsEz8yoGr
2hgPcwgo44vi1Omj2yj3OHL/weEKpamqSXxzVtVMwCtEpMjfBHxv8PTHvUcn2A+IYLt4tfMY80WM
RCLO3dYubJbpGN50IAinQ7SgEUfqwZMi3iA2jgD01Eh1dsyXCF2p8+1MqTes0mEYF7djhJjxRmP0
4JbrsIqhFDeNsyqpl6ZnusvbETK/uNjwt7wf1DXHcAGiZ76mo/Ix909hEuykYCKbgw4IR4rcHzYJ
u52nDnx+gHXLC3Wn4/RI689qCGnuqOgrySfWDnCd00+gTRFATyNxrAONCmRgbMocfxP6VVRnW6Aj
INd9ov4hDyHO4ZtqQddm6P0vdlaFBwltOLxj2pWlOL9C6JFf7RFSWPCT8Ja1I5Se90Y8g2NLeqEu
wBjYoLDBjTS0rGxpRbxeey3UhKvkLemSZNWPPNxyw8o/JaOPCYibvAEBWS2cOrP2cB3tr0bbfjUL
P34DLgpTCV2bJxl48QNmp86MGrTT/2gL17iEfhYfxqpOFnQCRMb3coIzZu1wglQfZOx7/CnoJIn/
lOWeDfXVPlkneeetK27kn2G9PR9Y6a+spAK11EMax6j3XVQg99AgGDjH2yXamrHLwLHGJUPkkc3y
PmTF3MdLzDcDfaFW0wnbhYOV/5qKyvCAZ4Lx6u1QJe7hAjGak/Qa9ghDjHDlWwjkUbHQJXsApXFz
61v34GfDKiBb+ZX9jY7m5q6xhsmumGMVbj5aRs+vqb2ntluNBhMiBeLt9lOlUesd1iywWpl+uZ1g
fQUREdCGKnw0EY99/81TTDRCsm5Nv6PJGD/YXL//5s6RD4AT69tvnm6HFbQNsiWdNRFAsI+ui0z6
dIJpQ78b8ebu9rv+7jfToL4yfvvNQVxCsB95t4da96vOiMW6Kb1tjtwcOGhNDmCH0WJqQbtD0pSA
rSInkoeu2HjUIo0MbEWdwNbt1rMGqSMSMoBr24QLmY7RAVG98kP5EtsKRtJUxyAvqg60e6vNW4vN
ALXztREvVIgPgB0/RlUBPkcJlTdMQZJH8C6TxyKFI2XnXagDQAP2koFKtaRizmLrisHUkYbAAUwu
OtXpFdVVEsniJpzDCnXYZm0yfx+G41aqBi6nKaC7bbXJIwtE/TCYzvreIy2GBv/MJtvQsZqx9o64
IrqdF3m+p340tAx62LGxvtpSne5Zdxh49DoWY7OVdpEsENmN1rzuxY7FOj0GfYmZer/wdb6VcQZ7
K6bTWaLy4Q81rhLtVj+GZPyGFbT1SWZILkSlr4EJh/DdWHEsLK06uPQ+dGR0a6VfLFMiV4xBAMxi
pVNbb5GwIcRfj+mVztwPmdhFUe9sIQ24zqUDeSFrdPd1pP6wO6tAmtSAuKUjxTHEV2PF88AEmw6W
2UNceHPmA/NgVMuCQ5gjAcriTQbsBAntKf2JqI3scZEjAAVUaGXfjSb4VsDZ9bPTs3jOu8F/rKBP
uYANAwPtY3w/N1j8+e6X84ZNIC/gQ4A2p1T3CShhEJxNIAp+Oh8susHny6p85Q05FMyhfr4qoQGy
8BNY6OjWxIR7aM03EPNmfmtVr14Fqr2CatyGIZbxyePOrkino5aeOZcjjI7svjUfdBgjl0MjEYv0
VTE8+p6Z71yYSS9pQKrXoxXJL6CWJDDI6aotYPryafScM7WPToSYrll0J5UjPA92I/zOpzOlXgCh
L+4+4bGrtz1T8aqwSv+LX65uA23ZLq1mzHYmQ4QLJn+fbz8EqNmZoXHhYiwIjhbyN/NsOiCAS7ss
bPSnUaphY4EKvkrrpnmN82FGHQwb/Dx496V7iC8VV0/CfIpOVQmQtyvMGs4BMBAHBwqYC2owRLXy
8NZ8aaTN1xJSpWsV98ZLxvGXn84JibtiMSqZIIULxA88kovb5cpgrD4D3iW4OgYcavzJRJhGlBEQ
PwgkvdajE6z7MS83cCEZPo0ZfFamCx2n0FWAAGZ6dEbDAwQvsmYjPknPSFY9FwMcPELgCTZZEMM2
7Jb4RvZbQDsB8SwHqctJCIYazMB9NHqYc05f09KIxDWfNjLB3K6wI2NJn8/Qa9Egvymnr24f1DwN
x3UG3Z85DaJeLdC7A6aTRyo5fePBdaPDZzjLrDWmueYODKqZC1TMc8IN4xIH+d702+CldzNcHJA9
b7HIsjQBc2Jpv6RWJw2ShYHU3ZaCj0CS/khyyU5Umo5oAUXxrKcjQp4OwuqIX4oC5/2TLJ4o+E2C
FHIA9lQeGtFidtoWvbXp3ObBmhrAdQOJ7EOz0ecbvPSd7ZhH8LADLksefGH9uTsoBy47Y/89ML90
PIDYd9OmCIJ5djxXrqrnEt/IdWEzHs9hx7i2WmmfKvBNrmPJ1NFO2cN7Z20g4dc36eJWthAvBEOz
qOF0Mx2s0vAhZdElCb3kitQ4Av7K+6NxErRZjUyXVl3hNqMTVTz71uS1uQQSnS2Bd7ahxOVEL0lg
OMvU8DIY26BYdJBk91WcH6jY29YGGDTMojJfPOoxX2aDjl8CVSKTMZl6YSIdv8AtQa5L5r+3Rkkf
L6DYNGyptWXuG89U+UBDjWA52gyMhaTIzwi+PNN5Us2LHf2odDo+KON//aOoNUX0kX6UAYVPTBbi
Yu0PIzsQyvOG95yKGgnwmY+VzE0sgLrcZAQ+IEMDw0eAferkkpjA/UC3TnTMcOok0nRcFHWwxJJ+
DlhS9AgcyPhsA+0e12AHU4l1GaZoUGOnkjTtrT2y+FZK8uFgB1l3pja/9h6g1yUfqGQF7LGAtOSt
BFTlS9O75onadJB+NZUIb6rhDA7zyI3w7ng7BSuTGZ4N/0Da4BBYLWfaGwAImX6c32TQLDATuadW
je/8zEw58jTUCv93PFMJkLZNwJ4d10vmKTvWThlvkRrLnkbHjdaxwcwFFYOE1UdZ+p9d5oS4i+FT
GgxQG6NGVuNUmV15O10Z2VMft9lKRwjRU2vn2+mhGvBGu42toZMikyfqmmpIlSNQj4n7dFLVdO0S
jg8Jsu84kAcFhh3Q/0nZVafEhrVAEqfmAvn16iQK+PwClIPdSAFjMcCxYXWrLJSHpqIyz1Ha8i1C
DwMs4aZjMABBUjv9XHZq24/AqEMcUT+aXpeeilCdmGEaGcCiIxZspg07oalVhFW99wcgzvy0yB6p
DkZXX0RqAYg1VYVeB9P4aSE00AEGE6wFK6vw9sX43gR0ylcwd6QijbDylYpbdqUaU2GuN4gkXlGb
GuLujDDIrTv16HoYXjc5IklUlAh7Qri/vY5u/wVSOfWBqmsDsEbcoO2OikFVcDCNQBegIm260nqy
6yQ50pm8EfSKEF8vUJbwQ2nDxALeGwvcKMm54z1b2qxpl3jTFCtdZ+6CBraZaVy7P27/2qrwxsUA
sjlgeTjKGNnWQ5xEa0sN+pG6C43ErMVG6/3ny4BjDSRevBh+U3PwRcHHD+ZwdoKyt2vb59idkNmG
3N2raC/u3RWQfP2RSrcqGG4gbdj3axBq34dD598GdHxo51A62Kq8d5cJB89hAAr23EYyvW38Sk6G
C/7OazLIzKQV5O76Xr/3s72mWzUujP08lYeLLg7MI/LZ9RFIwHQR94n65m8pzHxvZ7z923Yaj09z
isVfkq2Q5XIXBVJE+6YGN5/c0e9FEtG5F0EdgvzM1Bk0RXTG9Pv53kpjK8AyF6XH+q1EBuuhss0f
lBJ2pIJEW1k6a0oJY9Z2HGBEcK0xC6VefuQ+Dx30ioO081Y3DyXLfG6bsL543CsuiZ18IiRMHgVy
5ea5t2rw6URKdjY4oFWCZJyt7zpbiVGmB4VlSxyHKgcK6M8upLEV96pYQAqnXw5dFg8z19Nn6B5G
WwJI3eoIJuX0dbW4mbvB8xsAkbyHArrDJC4ahJTVyAHZ1SDOQPfPfqZWWIzB4Bi+DkncBas+QJwu
NzqoaZpWxo4q9pYmsmNne9oMUL84B2n+dbDKeEclqpeN9T6U6mjDHKNfDFi0PQgbWschxKn3g1u1
TyJuqmVdqGrVTUVumO7WiYJwTq0Zj7yHouQ7aqSqvG0Xns3MC5XglwN53iHN9vBg/3g0Zq7CoHQu
cMqur0Z8bCzdXczJ/rxLkUL3/JrNqI3qnMCAjVXYISA09ac6Lz7WZWMd2ig93Qc6Q89mVPxloK0F
0uIYBD5YhzDF+H4mGhCl2t9klpTJSWOeANEFEyGswN0Yhrb22u+c3/Yww1+Zrg/0V43oESJpiFJM
LATAA7qiFQcqNb0h9jDGeKMSbQD5H+YRnM7XdtpBqLuVwbVFPHUaTIfxw9qYnu5w0VYxVLenI9ZK
iEPXGerqKICkEg0PyPGTRf+kCLLWC64cCQlUXD7aRGW5T2zbOFJp6MCj7TvzE5VKt2sPZSbHdYLM
2SEMFBwlp038nz0Res26jotX6pGYxXsPKg5JMhc8j2BLyGtI0IIENMKyduZBLfvUFYn3wKaGdGrI
OMCsEIQFTT/rvAeQjd9HgO36Y8wt0HVEsm0niIJtjvzCoX45WtU1nWAKLl7tmypHGIU6UF03iQEZ
wMLeBlWZwS+ut9Lu0RH93ImtEGBpzU+06bweNmzw0F21MFTCgh4NSk5A52Fq4eAv9jZCatSPWgEu
fGrhyrYhZS3tObBEceSehLU8Exr7M2qg8tRq+ME3YD7Bv1fwEtJeZz3e9wJjUIt8qjMCtPLY+9h6
79dn4gCzm6+q64pXBGeRDsGf/4S8q3UtkI2k+hIe9AibVfmG9WHxqrBMSvvc+dQ2mPBAghNL7qn+
PlzDpWZfApp9ri0o1ozwcXrBQgIC6NNeOdXRHtVRK/Xr2lL92iq97n1sVvrl3OuUtTZGGyS5WkEk
CUr8OwBQllR1r6e9zKmDYyN5tfZEPD7xxD8aMOn4Pu0AMtnRDkzhbzVuCSffmxW5j79EEzVqZ5Tm
OfGxhgjpL0e7lTfCrEcOHQIk+Js604Ya7NFSO+/PERL/0tONCuTCuAUYD3tcWFlfrztZmE/4Uxrr
Lgn0gopJBaSxQNhmRsWqj7FMw0whKEOrmduGteq6KAJ2CEM9IBxnBZ68vVHb5hMduIwKBFanonJw
YE8j1u4jwgud4EGeITC2zJXVn7yJHBT3sAhlIli0YD0hle3X3H6BYhgkDeM0n5tewl8MRyNaa+gC
PLfCfinz6nUQdnIOEP98+otBhjmwhc4s56hhq20YUYy50iIIgLrEE7MIaacbF/hiORvHdsQqNSy9
HoDxRnwcH18q2hXHymr6+FKxhp/qfExVcRmGhO+sxDPmkIEaPjOIJs3bRqQHhFzaF2DSNIdnAvVS
OTdAN/P6z56EaC8En9KD3RrUiwb/VS/bABdEm45CNCRuX7hxpCPkdfN+Wir+clr0qpIuWxVGZy6Q
P0xP901kQw8uZ8d7TWriOz4DJmteliI/UAPcRfQJ5PfmwCDs+1mneJbxnXmGS5izSYdCrGJkPj+3
ZbVIJsxS5MLEIMhreYigBPvQt7A8v4GZMNIvo/g5Ker3kaaf3kZSh+Q/IwsrtW8jCe0Ei8nLkNWb
EF4Vb5Ve9xCs+lHCiXJW5K3zLKDSsczaLjyWhRHvS6O3Vp5wskdEWpDbclv+rRmbGY2Ks+G1UWP4
UiMYvwCqTJ0UR2rVFIjfgQQbX6PKV/MgTYqvYSeh8oDMWezji2rk1ecx9ApotlTqAXKR7VaW2Ssm
/emi6DliUTBegt7TIL9gwglMbRP+mIxOYrDeXnVqunM/E+HZrH1rI2XsbDLbRJII+HvY9Hb9K3cy
2Njg22oa/muDD0JjCu/kF2b21IJCMM/hEbIxvSx7YkhVge7pjfOcq/ypGzr2UMMtEc9d9kQ9RC83
wTgkZ6pySq+aR1KqLfUfg1asi9RMFtSKIH59gjzahU5FVVL1C1jtNBcq1cr2wDeCjwkdOwxLY+XA
UxnSsPgxTmBnAMHmX6hvn6XlKQ0FGN+hYcNMJ0yfELo6tYnOvtghMNIckj67Ukpga0eQOioz+zL4
A9Q8G46bAl4en3P2lbobJrBJvcTEnorQZXD/P2XntRu5EaXhJyLAHG7ZuVtqZY3kG2LGM2Yxh2J+
+v1Yst2GYSx2bwhWIDuywjl/qLrxs7L65oizntyranxMt52dFnApCvNUmaLZqZsOmnOueBhf3bKD
kmfZJzBk2XNW2fj22IC7pTfgT1UNEVNhw1xNNPm57kAZiXmA5FWO2caN2/6IipdGgnQt/x8v/rrV
+mr/eQMjxgU07SrUV1bFhg5mP3oWb6mBGFlv1E6o6ktjWrZ1PFpf3dpy+ke3zs//2c1lsXTSWSff
z4myBCeJ+DPJuiCUnoFfQrfY33Scd0v0oN91PRAPrtuIcFkHUdYHwyGAm7FTRbdxyMMTKLhTxch6
G2K3exdWa1+nIs5IY3KzwXUgE/dIHKZD6JLz/x02+1Y3S4ITAJsuqREEv9kWbnJYJ+rPiLUM+ynr
tEsUNP0Fcre/t5Jae0pnBN8EHO/fnKG/mur6JUMGakzan3WJRcXkdSMKrXgP11FQXr167k/IWM/H
NJLdQzFrqApjRfJOguhXkQ7ij1g/OqbF+2gM883P/Qk3Gp49bSWZpWljHGAG9OdOLLi1DqWzS9D+
fNXXgYLd+/RDcyVa1sTE8IscjpmlR8dZa+NtJ03rrUw6/1g3BCFUcQZSdsy0LP0qYnJqHc1AZl/F
MeYpLbA+2+pVar/l+kS23CpL5leKnZNOFN3qq7NHuvrYYKT41eq2cXf0iAh9XSsqj3VeLrAaXK+t
XbIncjawf1zfFfSeAts4bfhqLRyIpL2vo0K5tgZBnRxjQ5u/WvMg0g7xYOhfrUueRgdS7JAx1ju3
HokQLMGtr1bHwOnZMREcV7cSiW4d9A4dVVVkbjMOSy+RLVivLadxOZhOhGnK+rrGYE4H7Nugas3y
JP26O0Zz+Yb30DSFsCzlvTrw8/55lloPnlymu3/3UN0ElNeQRF5+UEVZYzJcCgfTpNU+srBN/z5Y
OnBGdfTA5Gt5iKO4yb6JET9VlaqfOsRV+sNLQJaqkmp0NfQn+2Lcp+v1t65pTiwqT8mF3erUWWfq
r2aJpent3hJn1osvnLNMImY81S1K4dw2aOVs1Y2NgsEnTGCPF7CsL7cXiyrsRxqteszYkP/j9aFw
SESOynSn+t5ezDOzk+PL+u5W38dacUa7+l298u3eSWn6GwJjxtc9vJfIM6CKrnYr6qAlOK2IAJfs
eWWV/VWd58LpQlU2scr4+9QhlYZ+C5IDllZsdQAWd1+nqmtX51ooOvz4VMv/crsuTw5mFJNaWF9y
Xu/jxj27IlW2Z81HYiQwd0bqszZDBzcYjeDUxPzLVdF1Mo99k6judSeI31s83FS9MfnWqWl1lrGA
rz4MCRXMlcCdQTnbbwXRAFWfFcF0WsQEOVDdHFseciTgComBsKA1SAWoQ92lwV27HlSx65xmr0cQ
xVXd2DQkqcnx16Fu6jaRqdS7T73Ou89yue0Da7kwCdvExtYGN/KGHYEv5pWsZJ2tOqoWI8G2ce0t
1mtv9eosiIw/L1PFr2vb2DnbFZqrP5pcHubZ1O6ANOS+Xdyrw2wnCFatB3Wm6hISRltw0O3mXw1I
jUNAXK9VnVNtOMx6XZ3/Va96qEtJk0f7luXy1yv+14upa402+EEAcY3MEfrNx2je66s94rwewHX9
eaiVgWIOreTkxvquVcVbn9GK9Y0eaOPBlF4aOoaTYCjdxievLvLDKOL8PYmyJ0UpWWSU8rfo/tkj
AIz+v/eItKbbzkuHPGyAgmjQdwSvuri8M3VvZ1t47d6qvDxFHOFWvl3Rmll/tKrmHnpMcafqvzp7
s+5thwJHO6fvu0e05mG22Dh2TMROAtJ9rXfElqoKm9npHr8q61IeAPStQq7UVetBtnmyY4+tb9Vt
vhoMD/+YDDXtRV9tnFZvp0mb9U2eR/3mVpf6wvO+ypXybro1GQZyqqG6UlX+o12VpUQL41+3+8+O
0/oOVIs6qDu6hv9n3a3IU8fErvr4ZYMjzD6DgLYNyLhMYR3P9f2EGyOZnarRLw3cFN0SFFVLH0mz
38ZdC7eSX3mvKt3WXU1BZivdZi3ap9Yon5tEZywxE+/kBxnhkrHNnkz/Q7WpGhCn6dEj8ri51bkO
Ph5JCZvOyJz2WYAVeK6eVXd1yK2AZbvue1+voepsoaeIhgh5NCt/PBqFDgamKPJ7gnH5vST2cRSo
QDRRZYz8d32OqkX1AcvZgcce0HFee6sGuJPGvhosJMOK3DxXTjbI16jA8NdpsMIL/PilcJLp0yjA
rLdO0ZGHbjCly2MAEqWcz3MDqZ6FY/yIkCYGjRoMzIytczgW9vwTov0GEsoYh3k/gjWyAjBLNoIC
edK/ahFJvMFqke7wkN7W8yw9aeu6C+5StbOmeXqtJWDyxEVZ3/Cz09edMDoluBIh+Njz+OVFeY2W
AhHVrr5Yjkke15vzmuzQX2V1pg4ykdXRlhZiT3F87/59ILQG931iWCsS3zzovvxUjbf6f/Vdpkas
2Lb/vMftUpH5wxlPvp26961end3qltpP7hJks9d38K9XutWpN5MtSC/7uBD+3dUv7eTQuCVCW7Ej
7xGGxajei6395Bdy16YL+P3iKfAgcmpV57/WpflYY7/0oJNIfZW9sYSL1+WXYSyC1yXq5Za4i8d3
QKstR3dvsfzfmWsxWL10Fw0IjrpTOrQGvjHiu2p0kAp6jnhcWHPftZlTY8MW86jjvc4xWuVsyUCB
ZVBldYpM+ngG0bryPqbgrYjw+c6n8apKUDlfilIfH75Kwiaw5U+PXyXXOxZLpT+pUpARIXHRDSgt
7xv4c2jDY7c8qIMJEHZXRpYORIG6srH/bGhBVGK54vu7Tnd6F4b/2oKoShgzQh1vd2jQCXhIY3Eo
8wQz+r/vDDk+2JUW6MsAE07oToW9Q3vMfewA3TzalZceZ9uDWTbUQEvWg0VU5L7Aet6M2I2wKqWu
t+KD1S4Ty1NKqm+a2GbYugl0dex9HntMk1JtutOTedwWRLZ+oMLTGO6PFqW9rZ4V5p2l1d51Hkir
qYYGtjm+nfrnMDpwOJfuF4Qs/zDLrjoXmDUgAng7TYFnn0nrymWTxmZ17gwX765Ji05YOhBzhlDp
Om39KgZg4Mzw7YngXv1asMA5tFhhb1VrAbnwvh2Ld4LRebfpxyX0+0Q+12tSFZWZJXQ8XByHOMAU
AIYUtiJ9qZ+lES1fh6wc/1n8oS1ugdCvFl+ICsFLWc+ipRL/KKqGf9Xla7/aL7GgVZcYS7djbHGO
LXCgSQgyHnMhdp7QW1ixSfpkOC1MmEY2P+TgvgaTbr1m/WQfM8+O9nk9RN80aAQTUJofzYLkaDnM
3TXVC+t+Itu5adqpfJgSoctDHMNEK0F5oYcxRidDZnhFSjN6NNcDu6bmOq5EtpRw/w4MLIt0OeIa
Q6PqxhT9i/B1elb3UAfhJoDA4z20VHBpwl7wNkfK0Lbm36y6RmmTRDquUH16SAYQ4dHgiGuKjsO1
agSarzJyiURQvDWItVjYHdAnCxOmW4PmOs29BnDTa0qUc0vpfVhxhNayaL2LC7H429j/cNfqCA+o
U78GB8kSNCEI5vhowHVFAWvUcEd1tTvIw/ZujAsSP2uDqlOtjsE2F7F2+gCHbTZoEIZasXgPQQdC
3Pfs5Ic+58+yabTXGmjXUS62uc+bUvsoHW2jOsw4bG/7JrPv1JVRCVRHWa9gM/JcGDr53T+tIDon
Z7bLrIfUdcwHIpLjPi40HET+rlNnbSqazRrO2M/BPMAhZGc0zJPPH5Nr1cFpc/MaVK+qYFUMEGEB
6O80Vd5Pr537bMe6O9/ZMPi2t6ua9frYqodQzpF3UA3qrURgH7DwiRGZX12xPaj4Wi/F+4zn+8NQ
G3FIQp+Ac7vMB6+R3k518yNSBK4dMO+urf/vq5whad56zJc0yxweEScaHmEjIPVh4ZNMJunuVt8n
JYniZfHZDtJNNWS5rt8RYj2pi1Q9nxfRh25cQ1ye9UC2mwj76LvfdEf/UKI6aXBAd8D7pcUS+X7D
r989qbnbIQBfZ8WiO0kco44gs6wHp5Z/Xs03+gF6+A8r7n9xu/j+S+dPKQB6qzSNcHBxSiIMPW/S
gKqhG6aHMs/0rZkbgIGlfz8bqKopRap0MA+xnvj3qqTq1yrVK1hEdPhK/JplBeDPdsVLPZvRk1Y8
AxKG8rIeFiyZtmkzJXtVBC662ig386FJF4Qt/f5OGt384CwFQpZk3TdQqpaTaky8ad7jwlzuVCt+
t9OlKPHhUa1tgaLXDI5LNaoqmBZAbe35QZWciBhDJO8itjeluV39pvPVTmMAULrNAaRvVPHmV/1l
dKPK09pHNlq3UZ7WuudPcKON+cX3ke00NYxMWfIuLxqsHjYT09u8llSVbprvyMTm96q/5C97wCae
WWft4QMjehqETQCfmwWQKRDZAClmYqNjJlfssVgCTow+df406y6rRzu5Jy+lb3lD4xOydiYL25Bx
82lqhxpwpZlt5mLGb08bcAnoP+LOCR6zs8tg8+TB7c7nmWxrXngHm+j63vcCd29X+Ued1hogfVfb
CNKTR9KxJ4SAk6cgYnA34Cj+5hPotjsUmg3TttC4sKerOtMc4EZNjYCj6fKzptpYYN9er6LHwYb4
E7M0oVgiZ0zJox7hdiwje+tXJlHcbEWSH73paQ7WFVGAtG/M6yOBMVdny2yXzZuZwPJGPuPM8z+F
wNh+r5DYe651Kz7FfvEZDPF3kcbBIUqM4JhFGrEttsPMkgn/ouXNSeb84K5oBl9Op7St+azo5/gJ
NsW2E87IST3WMBH3AtmDLAJ93hivvWX8FhimH+ogwrZ2HxHt1LywtUgQ6TPAnzHuN8PI00OUoMRz
qsO2C80Q/TEIdOTPyROG5iIgAJGI2AF69iCe1pPckunYjWPPvKzn6WUCthiKqrvvCcfHROx/Zk6J
xGxjdbu4Mpp93WlFONoATM182KArCdAp+TTcfvneNf0B/8KTXJwHq271SyDBtjI5DbsgacvQSOY/
ov57W6K+zN73F1LYfBfyE5XBQxqU34YCMIlZ91Bxq2cTtFo4tpjLm9q3uMw2TtswrTQd9mPC/p6X
H+h+7S2+mTLANG/y5C+dZcLWsd9hAzRnIMfsTjB7Ce10IGSgaePGXMocgJXzm5mYC4Bv1pRBUokN
HT4hk+7qkgl2LjCbaursmrggq5eYvJ2T4VEwVf0BtOh3bSzL1z76o0FC9wAJ7U0jOso6YbnWEwGk
IlkFp6acyWPxtrphXsFj8kmWBlUmwgtAJMdfeRq3V2O2MEPLX/thMN4s7zyAoNxokXg14IVsK5QN
thNjABFP+4S9+NVepnMldJy4suI6dng+GVBkdkvGj0Gidzgk4EnPSXwKmm7nmZgnRlWLRY49PvVG
0rL47JpD4iI6OAz9I9CPrd3OIyhk+2xUvhbqSVKAtOtfvKUiYTlXy7aPyvYs0vHU9mBzkVoiNQt8
Xev14zjCMavsEuAruC5k68n2Jx4WKjVpoq7HLW7AlSGJ3KvvAXPGNUf0jXvo+gTtzETfuCAgBdIL
x2WBx2BjARQaUWmc2Zb7m7HXWLpH7YkYdmg33QyKQz+ngYAf3jSJuWvmRp77DOH0B3XawHvLw3+0
LaZORVm5w0Hq/amqCXSBjuQqdRdDNX/dIMYjKI3MsJiW8QDZo4TtbLchVu8TOhqLPIsgMfdOrz/o
Zt2cAZIvPGGJj10K++OtnAGZ9Ob8i7nKhSazBE9SrGryrAxCZr/47JqIK5TxJqo9PKhy/+czfk6f
qc8GbvaaJCzNH6brvYioD01yeqcYrurOS4ffa8nPI4LlsbZdBHxrtJvJwFflKpI9BA9tniXoB2O8
6orXMlmaXd4DRG77X4WHZglAXQ/Z1LreLVriPwxtdCoWX3uJEPiN5uRiWP1b6XTVHuWSz67MtZ0X
SX48hB1R/xnudVcMpPBJVBuyepHJ8Fvc2h1Khol7yFwSKvXY76OhLTe83+xSFNMhSPhCihrNFrNw
hvum4ssycvFajOT1zYatSyQOWVrsFwLKR1fIu6KokPbJqrex1jdi9YbBpxKbKDzTyGhm+66K7toa
VYmMh1E3hsc6Mj4S0yNUI9uLzn5j0y/DsIO56Jw1UxPE7DP7lAtELtqu+UMYVRXiSW3p7R+o9KTh
ZKdYk8scw9T4qSst44hCbxv3zhYF5MqTL3ou3htbT8LAmtj6+sU18dx431oj+sIx2NQ2KE6mwSIh
87OPrg2WsM/8eePJu7rLQ9+d3VAEJYbvRe3vK9I91x7IYhvL7lo6PdFc5EgQU4OH1QkdTUrZvxHT
T0MxOB9WFcPIIuT0IPTgOOZonvjyXGnzr8BD/8oJPp2xwP7TGk8lmacwEaSLmZynzewA56vMwN8Q
hp6O7Lxysmuo2eRFc0nHjjHYn+w95hlm2K9On1ZuvEPonsCutnf27AfbtB7wzsggp4oxvajDIJz0
Qnb0khetC3XYLYDxDi9+BsGCyFJYuFrYd+0fqeW8O+P8e2t25MAS+w4w9qWGhejNxBFt12+26CB8
k5iN7rwyf0VW3LlOTPdh1+btsY5l8VjM4PC0pH8S/RLafZHvChZ1WxNiFqJYKQ5fxgiWtnA3vYGz
cmMKC0EgPzu2hR/fYUsTofZjJZclKJxTxErtLJLMOKejBUMzKZdLlWbjsUQE+Q5ouHUwhJjvh6SI
WcxCawUe0+yHEWNEck3Grk4z77Ho4mQXt/dND63HFi7JVAwg0c5gSVw2+BwmiP9uVhTkpst08uY2
kHhHCOfVtQLsAhfRvEl5HDQXv4Ey9d86kvab1nN61PYTNIZ7YEDWjCUTEvn6t6Vh52Q0Q/WhNeRE
g6ybTrVjO1sorzLsGC4/JgemTwKv5QNacQc4GewDOFVc/3phfTCB4awIVetjcvseD1+h463p4J9B
XOQjRhAlZFgfP4ins2HLmuHDCKIhLEBJfQQOUkjO4rcfccUQgY5h8wGFbEJUG4m3WLPOGA6aV/Qn
AwISXrRVxVQs5rXUYBFNycfSZfUGXpINpjvu9o09Mcna9jlx2RNHsT1cO0Rcr5LPepn8dg/gjL0y
E9C2Dgqolrnn3LPWJqIUPGpLq712GV/ZaG8Gl3eJxFCGlPc0opGMKEwfW2sUFDUfoFHAfmMc9NzJ
NjYukPG9rmsS4xT53R9yUsxog8Dxr17I6cz7AT2RLUghd4MblhUOhpU/NM7ohbPIrF1GCDi0nOFg
VlmAJ3k67pf6OmTNfOxlGl0XPouWundgFt/yJBKPBFL7EE0qpqxW0x+QQkfRr1weXXtmwq7aeUMg
AXQdyt0kptjJ6kPabyAzdHtrNUHty3QDIz57cMe+OgULTqtIO+LBUi+/VX2Fz0i1HBpc+XZzHbwD
Dt727ZhCfOH5jxYQv3PjCz6KCzYEw+FuAa3tubsoS+Iwygm0yhYdHMHpPk2hDIkIjS9jzB9dLbua
69Ad5wSu3KJvtz3aoRo6bEzcAuIDAQG0WCNn0weFF+pFRSKS6aFLI/d5rAOC6k6xl71Vh2NFUKMK
Yn+bYQAXSjLLO5nU7nb22+GMUId7nwoj5U+3gFuQhMsMmwG1ZAn94FXpXWk1gHStuxlput3gzOkF
bkdzYOHv8M4e0E1rjgaKGUKT0aXjUUUcqv7d9pYeIzbhHAekaJIkJYQ8e8au66LqUMUi39jpm3SN
5jGeJzMkovYbozcZ5lHM59IJh3mow0TG2oNby/46uZMWlqTr76UYxQbNZj64HpwTrDfKijBP1rWP
RLsBN/QAf6oWBcrSwUDbMwyU6dG8DBGl9XUju0Jv3POXmK6dJNuIjWJwjiMfx9TCv0fI/TDEWh4O
vv5gE9DZWe48h0annbugehPC9e7KTvvVTvxQk2NY93bdlDs5Zz+lBX6nRVQc55zHqm/Tu3wYp1BL
Zy+ccBnomPdRhWBa0d3ijJF3tJsj3IPEAFO6jyJM15DuEJ72y57s8WJHwLemOtkk/eRspOB/0tdm
cdbEAAXUIjA6T9XJnwecQfyquUNz7Kq3bKksoCIWlogmlhuAZVmRicK9tFOAo8vE4sloB3mAZLtL
Jg3KWiOWY+HkEmhl/drJ6knTAbwhsC0PnpSfhsjNjdUaNk9YzsMX2A9LP8GSW+KTH+NatMZE+yHJ
dshBs4KPjXmrs/uog0Sc4SjpZK+W36S0wMqxLNjyUMChwGd9s0wT7kN98JlHpR123kCsA5mmKUcb
WroPpEqn6wTIEM0iuc/9+N1DrGY3BSZupiLfLVPsshke+IKGQezdONJ3wsvfMQSatg0hsx2Sq/ou
T0ATVlqM0IpZ35UTelgyYooqXNsKPSTh9lo6eJuuSLuNiJIDMbj8nCG96+qme2GNf4fZZYeMefpo
GYZ2qHmQwmh+zAFwjEUqniT72dgh0Wz55E0EvJKukexY9dZkpc/Orrbi6VDUrrFNAdiEwkdONn2I
xeSwvJHDpgAhuXW87CkJxMV1/HbXIZFL3rrQ9wN0vOPi6QGMX0ROGMOh0gxZse8Rfl96t0LOK8WL
AT31fTTrO+n5bQhdOd9HgcNIEol4h8rTp4Huzq7p5fhiFISFCtg3jWli9RUEeJZaCH81UTptMX98
4afyibH43wl/5nuh4XQxW1svByMTE5QDre+1OJq0CNqZUQHMZxLvCfEZeK4bDWwgoPau3QwsKfaN
g4J5gxIE6PCqe25yKFwWicCAnH87gaDPJ3sOdVbSdo81GOPPD2QWxotI8yctapbNoBvRvZDWp2uT
h1+G+pz2mTiVM8O1rQHnqshm1N7FY5cJ9fSC9+7WwIVu0zQGikhVBHUuAqeUyXNnloC8phxNx7gJ
IwRWD7rGnmVonPbr4CygIOyqwBrJdZ6iIFv2cDQxw8ggpPaLxk59KlKAAEFzwvKyP0+jGM7q7HaI
Xbs/FynQKTg1zNQe4Xbw7Ye5zP0DP259tnK9PrvEu/bdUl1nxH7PSCIt57Rg0xbAS9qou/kdyYA+
nw4NCUZkaC5EL/yQUP9VGEF7zpryvfULAiilPbbHJSnYIgewmv18Rpa4n8+j1aNl7km8cF2jKELH
QZ3FLO3ToK2GePVhmpfyzCxSsgmaop3TV+9uAiqgG+KK+xNqkfjsFna10ZIqYS/lR2d1YPnKOjTJ
rg5h932k6e156Vv0skbn0DIcnls9A7uYsCwNm7Z6TbPud9mV/dd3pc7U15QsDtrnc7T4KL/04hCt
bpRqn6HO/LW4WvPxe2/bupx40xzcKRrPbvwGqalmoNsZSP2zuyArG3jpu1XGpbGRepOdum4h4b5s
jTF7MrQgxc2eD0byzUGGEiUIVvBSRtGGQWp9A83DUMlrpjFcIKG7SbI5KsJEj6LDkjfHUTYIK5S4
IqbJaezgJWos1oDBTtZZvQPEPMgLe8sbabsavwrLXzbqVBpJzfY3ssKkA0SJVAj079eqDNhajTbx
GgypzgAdzLOAY76pPXhszQ9/yX8Qd/H5ZiM05AbT8dkdU8YDCxvURJzUb1WbU3Vu14MqqoONmAd/
8/Wn/K/mCCP6f/QevUDu51EQXCwPRj1uMFv+ZHPSb6SNKtzO1WwERsrsODRFQFKHDnGN/3flp4il
z2EbtOAzhdcAueMwgPjbzz8FnhJkACdD6+6ivE9OuVYg5/7QYxO475PhqYzqu4xx4IxKNg5pdfEd
ObmYQLmEptXjMbuYDxJteMLhmr/zslYLAUaTTojT5TlqipKxeyn2xhg/eWTFouIF3/W3Vvetw7CG
CXTHKc5TjExk25qX2cDa5gARwXvpW57hYPDBSxbVa6BokNgPlDFEymE8aZWb8ej481XMCLI5niZZ
NRFnDBBvaIb8HOkCXe5OY1kFGevCV3NCC0ZzwoWsc6hNgLR8ywyzILZfUDwq6zo7B9Xykx8bfxpA
qyd7LPHWNNNum5AiM8cuuI5isQ4ElWtYY5uULcTWaWX1oBeQGge2URuR12nY53H14KRknBGyQrS/
PEC0X7ZkYQJ6IfhsTSjb4nFj+kv2Aeq/vURlam+wRC63UluauwzhDMuotPeaYXbvTa1/yvElesI7
k5y0s3S/T5k4eEuH93xnv3ieqA48AuUxIo7+XpURigmp9r2P7HqDPO0AYlTkV01n3yODYVfnifge
18kbkaQNDtz25xCLJwRRvV+FIJ7GvGCWmvuQRyxfyjhtwlbHts2W7g8i8z6xAMYoT+/6I8GSZ1KD
cFz6BqIV0ZJtFcvsZKI4v/UKezmiYrocFlIHW1Ca1nbROrlj+bit6jE96M0a7wiISJVEWjvRu1eA
/tgViuG5hE9ipVXyGWm1CxOcZIL5ktV6tZJXkp1uucuzHPXPThof5dg1qJNDmCTbTx4Gr5bUTwN0
gMZyi+Zy9iTSrIDcms0MUrtuLvJLU9TjxVmjdzNQ39Fqm2MwtNob1tc7EViEVGHsbaM+301xGr+B
FPwhMJq6t1tTe7V0R8M+Qx93fl+AbHSqZJ+3k//ZEr9uAx9svYzmC4HPeJvbyCkNZJCPKPJvfZTc
v8tgtDZe5hkP7ACsU1sn8iDhnr0kdgfrnUz4rxb5YCdIf7YYErOeNqynoMrr1XvEPgbWIJ6sJiK0
oYny97z+haxAQo40qcOldYMX0MbRPk48CMPNgsfWki0PhBh+zmZ3WmbRvYyy8596hC2SEjwzRtPt
ASVwhiOV/855s2eV887IpeXhrfzVrHqqSlVWB9X9dvWt7j9voZrdJVLjPGJl2ikm8gn7YzU1/jqt
RuyOVVmdqflmSHQ6qfI/Tm/tt+6qTh3+Vafuo+pmoyu3ll5PIXu7HO23sqyZVNdT3WMJQzj1r1pr
sFkQrO25BmR3hx/bn+WvS7+OYiYNqDnaPs5Ec1aHep1mR7tCfEyVbTn/VUa9mlXkkN5Vsxk/O4bO
4+AX1gYQUfys6urCZXRP7fGg6tRBh5uuJ2N091VVuNljzDB2u6jDufFko+b/VacaSrm05HdWreP1
5l91qSZDwxj0062OHecGMXvrobJzY5f4dXxwaqTGK61xrnpt69eoCBKmvqn73vrGewEQ+cXUtem8
RKLYuRgQPVXzwvYpnkMk3qrPBMTFIcUA8khiBNYy7ERM9raGGQzboc2JpUTlvVsN8s5O84PPHHvB
yZMl0pLlJ5hjh4wt/6VEsvWAuMtb2ebeFfqhvtPYdjGsxO792E0pK3z9Ppu6M2IoxQX3XoGlDkBu
UFTLzgoMF9OTAv24avkuPGQn+aKDFwL692XX6p/orZVbMbrlTl+MR9LNPVvMHpnGKps2EnXDg91W
ZHp0BJkME6IcS+9tNgz6W+ONAEa7bGVTEEnK8YfCgiq2PtL6pyV7yU4ZQGMfO+/LaNfbAu7cc54g
UlBP1Q9i+fNFVbWx2V+DvDipkjpAFI73Eur3VvVXdV1vvgXO0N6p0pBUCxmm6b7r5gCcWie2VZGN
z6WISmiwybjT4nF8VnVJxWIXcNRVlQJcOS9JU/xChubPDsuEVDVRSTAo6z3UoTD/SEZHPKnbBPWS
nHSsC8Nbh6HH7sHW2vyk6hqe27tOi66BJIc/V1v0EuNHYyl0TDyzee/58RqeYNhWdbGTPBUlGVRV
5VQDqNu8+l2N66oqGZd5o9eGeVDFdJbV80xU/OsOJRbYJkAlhXlVIFfgoI9pnXrHVDK+ItnyF+j2
q4tcWJ8b0bdb/b/7EeIvgUNa5l7d79ZxMJKXiWwcO5ti3KDgVN0jGWifrGnVz2mSKVR16jBUenXf
rYc41YBzmvOyaj5Bzfm74dbZyBbvWJv6461Knc15VN3f6vy0+KUHLaufNglCv5XpfWWSMhaY9X6d
3epcrQNE0AZn1UMjw/TVrYyb/KiZgGE6E9XxtLYxQ9GL7i0mELSLWDPsVdEQVYEbQg/v2nPkm4ii
FeSzxgrXzskoimMqBKDqtTiKvsYxGJwJUk3svYT7ZgU5+LbKJsK8Fm2S6kdTgtzvxt59m8p2PAqN
FZtqzSeZHbu2nrexDVd+6FzvHLUsStyM6JyuGQKRtNx99YaSLVgg3lXJKYzsZc0TqFLiR+6rZTuo
JHXFk6qq+pjVRFEvd6oIYsre4OH42aDzsDWnJnh1kkFDEizRdk4Q+K8GS6OjXrKoU8UKqRf011jk
qM4Ww8UjDIaLaoxAdLx+M/lbD5txtniu6vpRX2+adSx3uyAo71RHbIlZ0/0PY+e1IzkOpOsnEiBv
btNnlrc93TdCW3nv9fT7KXJ2VKgzc7A3hEhRaWQoMuI3U4czEsaFG2kbePPswwYVKo/1vReVPSQa
XnmjvNjk3eTqjk+4c0njtD10ka1h6/PJSZtD6PQp2M8gOuaohbwGw1NZ1tnBUzCGTodF93KwXwgS
WCR/tW5fgMp6U5Ke6FSqfumChLf7lGdvljZOzPMZ5TCNSZmLG87NHEF3Rkc0feuVkWSL578jB40F
x4j4s9eZR6lV5VC/OsaZ0THa23hZOqCCLo6ue9C3EqSocz98a0YiWWlFSgoajX7S8sDZhuQEliif
s+1Buuyj1OwOhLGW2JjLdD57mToj35p6Fpw8fYf4qPtoL34wUujpyTCVByOvv3S6ghWPW00P/Ghk
OIqReHXK2kUxoEXGJI+3gV1CNdTREEQ1q/je5v2j71fqK06GgrjZ1Kbnv2TEtZKKubqqVJyfSQNd
tBSyFS5zDLsw74I8SK9N2uhHF8Xon+Mm/VnarnFqsLG4Dy304SamuDdZlf3F3Lv56ZrhfT9m2m9s
Ng6J11gslh6aad4wIc/JYbctcAkr2XiIK38JFvx1mNebAG+MNzNuzhFA3p9ahjCc8phiY/Ks28UN
yrz5odCI0+ZKnO/dIS5JekdfmPRVx96FyBC2Xog+fdI+mn1REwiwo591+F0NZvvoNdqCzs/d3aQS
I8zjsMA42yVoq4KMtWf9aY6H/HXo4oVdmIYXqaYVeqOAJm5h3tuPfjeRh+qGCq6GMT5Gtbnwy+Lm
ACo4PjUVGiGWkp+we8LEIbXrE0G/em8utHJW5sYzU3++fiYHSYJiBwhqHysk+klqpZtYbyOCN/bG
1J9wHXwOZkYgg6H2EPh6gdt3DupL0co33WnRrM3yJ4vV2ls/u9pT2+gH2Yf0qXfT4aG9Ge1fHYPz
mxk63ktWIs+PRcZbbxkTLtqYMC/7RoTgiDXjarrUVPQWn6ueyP1S60kWP+c48UoNPeDyufGSQ+iX
1ltbVJjt5tlR9nWepT45fn261kqzemqH+WyqiYqshX5KqnS+z5aiVYebOW51wjXUyq7pD72r2GgZ
6fb9qGsOa94p2xDRQTNAGo1lT2zxjpmm7CbTa/teHTT2+lM7780o6hGsXeqySwoSmNg89fdSuX5U
VjUWSdWCMGo2hKehzwhLNiGGaa5VhxCGUA6TarF8AUkAm6MX2DNZC+BEVMdWp/fsqvO5C6fXa1X2
aHXZXyIruc/S/i+ziItzRsTrvu+rvwsUMJ09vnLV9tOOQfXGO52fsvZtDUczNs2oVRsA5EiLLJ8S
tQSDRj1GMMD0gwcjccdD2EOm1FI1eOBJgiRg9/N0u3gYSZv0c7EGepCqW5mPMO6IMizHr+1z1SBf
VNsKuoxBzVTO13bh5IcwTinyuM0BGEOxHNKSJPLSFpmMnggBBcA57PY1s/K30q/Ce6l53uQv0Eoc
yZedQxsrR2WwYxbSefeq2rl+Z+P7AWKkBfRCjwpYKovjF6mENTkm9OrnW6lqLVAOyHjpUarllMdn
f/BADi9HIuOZPcxDdP1iabKtaRvVafAsNSsbCLEOaKJINcL7fW+bSyB6OTy0rfICF8PeSDXVHeux
hoIrNfl9baCfUjurH+W3ZwvOa7RiBT/N5XcvwKJJ18q9VEvM5bk1c9xu5LfZGTJIMUJQS00+LfL7
x7QkxEtimdSapeXqVqma+mKTLCCQPFWM1WbRnFSbzFCA+eebMxbTJg4C5zsA4puaLTzpeJ4aa/5D
3OJ9IhL6teygi5CUD1/w+eZVz9Rwg0dneQ+CIz2Vhe1fWmMOb3xfiU7kIfNTgYjng57F7ynybL/a
yXk2J/zaHbf8lWeFjeVyMl60ElNjNwZ9Q+wn+nUmEd8QwWdhoAVufJ+OeQwSJwhuSJEe43F+tefc
2CDHCXyjTO27du6KeZNVGrc3T2qfZg9SKLadPhANRSLb/+6g8LjtExjo7lCRTwuqHsAV0HM4dCoa
mx0sFq8dbwDLz+e6qX5gm6mcLS2bXq2u4rYbHzX84N/xXfuZz+6WBD3K3aV/CO3wd9VlyUMUR+jW
po5ygKavvpdWrDFpbQ+aq9tvoX0kJZZ+MeZ5OBhKFO9dJb0JFO8n03X1YtbRbzMqfnRjaJLeqZyT
BmKULJuLcRZCY2MdpygwQX7wQiP5NpAkSifLBYpUkax0eLCTavR2ekh6qQII8FwURyLyMSk/TM/b
PMb8BXVisgTal2oOvJPlkfkE+J7uqxB5TNMBrDSAhW+a3r+1vrmwvu+HXHs21OYCEb3akIUKDmpB
RMxC7pLAy0i8V2VuXjvGwzh+03E8MZ6K1nZPU9YhfzgCUK63xBmVk6aQV4PTVB3gzuvIg/jG5SdQ
D/U+JQK2Q1/J3uV2vvjIzmdej0hs2sHXKnPrl1nnpU2T/uCQuAfc7YRETCkUcwxvRy/+OeWYLo4D
2rlYLf6ZocGUre7hBhg0W6sP2yeSt9rRqqzwElg5UfmodHdBrhrvID9/DFZc/jFRwSQX9Dvqugry
d0iwvigRhxjabqMiUnfGuW94VgsteqxAqUhNispqtQPEeYJjSw8p/FIH6TJ6Nz5klWdkVDRgf/EJ
bMQ+xovhoddM9WUitbr3dHLdUrUQUrzPYrTgl5096MKXwYCMPdr9rTQZsA+OTmRXu8ZNtBevN1pQ
ngCIlpo0aYaF4FubJhc5YHn7nA3ezMxdolOh+YvaZ9m9TD6QVjMqn6SGJ1WwT10fC51l58jKhnx1
e5Gap2vdS6SkIAQcJOmlTccj5Nx7uQ2LhgOkYFJy4NHAXnQ5IHCVaZ9UiQoagR7MquPHTif7sOxU
lmIcCPwpkAbO0oNQ93DxC1Sg1o8M3PSC+Gpy/c1ZNBTbyJtepphwx2Rp+kvjY42W1+ElzULedEUb
/7FbG11p5k7PTmg/p8OvEk/cV2Ka28mwRqxJcuO1HMufYYLQhOwjRKtuEaf0TiBGzVdbw89Q6b1h
L31zQw8uFTY1W9k7qGR6sF+3jr75yPu+BAxTT9nFC5lBQEWLnqVAHKXYV4lf7JN/2vQpyjZB5SHe
bevR8xSMoLx8D+1v85iGkfHiFp3xkswKgz6YlrNUY8XrztoMPES6aINtvPACm5wsuvbPG9LIIyqt
J3s5vArqA3B3H0F0uG2V0jnPUiRxw2jXDOPZCWLnuUUb/X6MFWjmOgC0wgxgR+NIc5TORATDJ7Tk
WNP4bb4F9dvsOUHjHmDz359Xd3+KTPH3MPsBRmGb8gyXTsfirumuVWlrzXpXa7zPpIaJaXGcKwB2
16ruc9ScHX2AGw/SNBoz6bwuVrH1qIIXaZtm/6LlPBhSq1ulP7VWXdCDL5Wit6eHEnDI3bUJFiSO
VoO3MZw8enRcHvMW7Sx70s0NuV0yxcYQPEvhqeFRLYz5Xmqj7zb3Ue0eCz2Nku3cLFHgunI2sreI
eMunlk7orEniw9pmeMlvT1V56fVl86RFsMp+O3iLjo36LAX3EQoePdnqtc03h7c6UsdbFH3U5z7w
49tas/9aOySsU1DeaJrj2uZiV9aO1w9t+gHBCmSEttZoT7d6FD+2o5fd8w7M7kmhX3pIEBepYZRp
qxvZ9NLwWWvN9vyhTQ6zmuJH3frBTiurDJBP7jxJ4dZECR0IATDUaStVBZAuuZh62CVwVF/q2C9f
/KQkvObF0VHasignVhkDMQ/zotxOla9uuPf9s3Q2DTxaC1SKDRP4T6lih5UyzO6DLqpf6rl8bgkU
3qH3Wr8UCSK3Zqj4WxU6KF4Pw43TmT0ngJ0h8KkdiVSQUppdv6hTHT80sXuWndKEz5hG8L7xzto0
lPeTOd7YddhzPQfjrTGH8uKNdQcqaAqyuzoo93m5V9Sh3DWNU+80K5gBHvnNwVQM565PoGjEvZ8s
9mN7fNy+NIZfwIfvb/2yv7P6AMX2kJwUvIQffhcfrBDBg8RipVMwA/BKrTqNkf1rdnMQbPVZ7QOY
E0oIplvt9V3LHGTbMPvIPfyF9GwzgxLejpECkdTnbS7ZPvAxsOtNMOiqMlxATLxptRMdA14IBLhV
IOmAlPtev1FntOZaTTFILsBOcpVjOurvrLsYbEAv7EpDvc+69IwZtXJbdSX02H5wz1kPAc4w3uJm
iFn+uayTQXtmfei+zJmlXSYy2sQ7WoKJRrHJ8qmFM7VRR5x0UScmfTvhBuCVfbJpZ96RLIbv1P5J
CxvvcRHhmyAx2FNlwnsMjFuzidWDgjHKpoje53l+JSO0i1qtPBR26970GW4wBALYXItpQAHeNqob
RMu+gLAYcaFr+0PphPi46rp/3+e/+JjwgtyKsUH3edg6pkHmtlC024y5amaN6pOR8slDlc03FoKz
QQhIJFOwXEx0OHlTcmq0ob7UnV/vsY8cdo3jBLepW887tdW/BCP+ASCmun0wQ9FQ5/LJAv7xVOnm
mxJH1SlDrfEWmURwJbxT9mnjtLdlURAl0Qf4W7O/DaqpvwVIcOpqBBnbOtnmdXn0stE758ZU7VLm
DSytzHBj4Ka1rfvuZFULIjDotL052MkBgPAPpJq+L2aiJ5Ms+Zaz1W+Bw3Vb1NmI4HHf2I0CXC9p
2xuNEp0E4FpoSbBi7wze9oYN20b9USX6BK/OrG8GgAZnZQl4GM2TzKi1ZVrNFIXbqCMPkoYIs+QJ
khHR0Kpveva9t5X7NIXnizjKNo2fQC//mV2jupB/U3kTJjWaa+plKirt2YThYXLbk+616yEBf+NU
WyMPo9sur4JLMDLDyDSe3ynElyftSuT2huXuLTNCVk6PJoUTvWHUywQzIYZqV3V9DO3ph2uq7u3o
Ju2WUGAbEgq9gh3wViO3ZDvnoA9xhAgg02g5pmVFvURKvkAEyLdDHP1qshKX7Mg88S7vExAryFvV
B07onzrFImYkDE/2AVOOtrIeCYzomxh02c6PmxfPbeCYuQ3ub6pRnMOacTBWzO089M227IgJ1Pkj
mqbqbR9F2m27FI6JYaUDCTPNN6Ee+HuzA6kXajorFMXpGHutZh8kibsFlHWIiuCXQuYBJYYIRSFC
GT97ayjfW2TNeWmfuhwbO8eF06QH5EDUEXqqx/T4LmgA8sxPrEjaLXnPqjTvsTXPNrgBvKWxGvL1
jrVAqHcT5OKH0SPAXuvdRFY4eEZYhddnW4FQ8tUOHL4Z344gLzfYZjGrYFHYJSocHrMleD2nwcH2
FvXZqv8VuH6GQJkBvNHVU0AMZg7w0D+GM1aNOoT5TadBZWp/D5AGI2C/+8YDzlfbDlFnZ2PmrbpF
aLrYq0UHQrlTMGDRVAX5SPRigsAnsVC6L1M1PY+h3dwSasy2czchipa1D7CXn4k0NxsLPfmzN+mg
QHXfOju2e1H83rsoie9erAWnU8Xd98b1bsuIYdZsFIaxtKpOMwpLWKh+GwCiHquu+4b3gQEn2A72
SplMdwNeRbcOweNiIRAHqf6SOu4N+IeJWfbocwaHbyOrdqIbAfClON7rRudvmgISRRZXBCrawCTr
Vlqnyq2KjZXY7RHoegEozrMA3fAyOEBmvjg5SSm9QHML6diX0upcojyFtkvi+FhOrXns68r7K/Ve
4TJ1auv/nO16B+edd6m3QGSUn5HRb3MrCy76GOCPWKnNjpW6d+oBnh0tcKDgTkhJKT6Ltw7CvWMV
BD1Uc8ec8c4breExHdAocqghJpPsWzN4zTPFvlmLaiica9Vm5n+2ayhi2HzdWz5zR2+wwDG6GUDP
yvMOfuB729BDfU1j6NuyZN7oasCj6JvGzVzHpE2ZffxKc32fB8l0UWfkmxCKetLi4Le1OERB1blF
t1huRlZnvIiXYhHPMfNRu1XNun0a+na6b+Nl5KbmlUH7VEdMdas6PZaBo4bb1OEyggk7Ky3rj65P
mXlY0XuS6ugcmsWjZYz2Ycwj1t9L4bt3s9fBQ2u1eN90T6nTJJeQ5cEl9Z1oZxQQAGBjRzeWbT7p
gQF7wxu5o7B7HEBcEd+L94NSP80YVBLYY3HWLQJnWnYSDJi9ZKShCgNLNK3F6woE5j+F0pEv6tE2
LTzsMowQSS2/BKkxZl5LmAW/BgfZ8yURoMz6XvexdcVwC44EZqAeHOugB401BcPEitPnWEIjtwhK
n7lRi5vGnB7VcB6hdvj2bkSVZjstVWQKpm1vcrHM1AVo5oQpvJIO6clZA13kmcUNiIzTMMFIAa50
35ndk9Li/5SbcbLTMdGct4KZCxcCvwX+bO8MUw6nYHbvx1TTmAp22YNHau4SN9X7DNzoDa8N0IbF
93CI0jc1xyXGa3+5hc/NLVECZwkV1LPOSiflhnI8V7uTYuIVBsDKU3a+9EYDHHu1UkoFsKcPUmCq
c/MiH4Nr5WtUB/k5i0uG7LFzdhh2Aw8hpQAIrpi3BYppkVPYPBf21mTIuxs0KL01QAH814ZD0vB9
SI74dzEB1lMyh+8hUnCIjx4mrOV2jjNCcF/wRgC0d4nG1UX/N1W2aV//YV3T3rRDdqzHmtckqMDE
wdJaTSAJtfA46/rshF+LvDS+ICGPIuf4rCeBdUoH5XkmCLDQW9VjZS7GA/E3tTNOsTeGZOt3Xjx7
5zCy7mNSadtUR1apVXOE/wwQ4/aNa+rTrZbGr6PKKjWsAmQUQyjDi0lT5aNrkzR8H1Cg96sCRJDV
3cEm4Q2Wq7SvwhHp9KcbHO0F2K6LNLYysRAwGae1BVefp32zK1Lbe4QF4Dyo0+sMgu/RAIxg50Fz
qOLkS8nEAPnKCGhlSTJVqnOqZ8z5ygyApqIck84NmT8ZKfAXa5cHnbGtyqI/wY4oXjuzbk4jbJGt
VPXEacAb1xZ+oUpzx3SZ/9N29k4vg1+TrUzHIk7nG4Q/HvsZsLfp2slDgJTLQ9BoNZlhpDCd3kn3
Vm1XxxIauBHAzlASJOYyft7C1HAHpIKdkCRjEWycecz2rKIfDOIcjOK7LHvoQsBi33P7FdOy9pwt
mJlywdWFICzOpvMQLbjR2pjUM8CIcEGSSjHp0buiGP4+/qdJ2qV7tjx29aUMOK9eC51ukxUppQA9
Gx3ktFZXwc4/TDhCnqzwNW5ACvgvYxOkhwA6r90acIuG8QWhctQN8by76moIRkhwQ5nJgsGNHZS8
F8EN2dH5KSTJ8cfkNsEFXJY175ms8ktkU55oq4JLdpLNZCaCBAuLvzfUBWhft9VRECqV47RACpnL
ZpeiB24dNHg9+JtE0ZY4Aq0BWKw9WZWvjpLvEjXAIfeX2Q+gmJcT1yyfKFsrPtHWEnXeC1RRGsc5
m7KT9IycljODLGLw9/Ht8iHSSwvVaWM7WbqTX5mgNU0CFuGzxdXvGDTqURRGHG8LyX04g+H82S3X
bzQj55SjRi05YCkSOf+yGbNEJqWF8Z1Us6w6hqWi4z+z/KYc3GeAd8ZJvlJ+Bs7LYVQNiJP01d4r
y19yXDoGcMyXy3i9wtIoeKncJ+tiLaTRtW0s9e6I1AqeTIA+rthfuRug3ZKhHqd03Kt6/V3wwFIM
wKi7Gn4d8VQkR7JqsDEjqpyUMd5t9pL0vuK8QjX41sNc3HtNyBW1kRA9tEnzItfeTtyHgbjPYa4N
hnVriNDbY+pOequ4pA7LvzZEs229aGCHdSDUTbCTyyVXQ7ZKPD6TjWzKXWCFuk9eudt4RZ9f8HX0
QJ/J5lJARODeUI4VXu+MLUMyA0QA5ozVMEagHzblaAdHCpDIrpFfrptz2oOGsqOTfN/YNMSom13c
Jl/mUb/ImbueJailm8JKp52cazkrSVuw/m81xFcWDIBcEzlCtqTtejtIXQojxTGk6UIgmog+Dt2z
XPjrrSmnZr0bZE9N5HNTgWHfyamQH6n3NeenDQp9SwSdWa5V/WgX2xDkLq/n18ydfgZ4ZRwyZgPc
dS9albcwbcNDPkN0bvXpWV+GDnltZ7HtHOdgBgmMHd9Ghc6JEm6DnpCV5MX/88UffoNsYnsF2V0P
9WvP69VDTQaH0t7QdzIEyPu9Q278ZAPIGp9TuLzXk3uFU3x4aj6AKj6fQYM0XhHBmpybgxHm2ryP
3fCb0mXqfj3DDIIX3XGhdK+Di9o/ZphYHuS39H71kNqzekCjsZ+3TRbetoOuAPNYxqHlsZYjZes/
27yunBEOCJOd3Al9nB6YwrB0WW4EfUTayYRjvd4+Swe7mulg6tsBCbaT3MFjZw2nKbdYllT73Bkw
PnIXcOV/fq9dpGc/BCvs5QZwhQWQst57c3zn6guA0SjsepG3YXhbhmW5k6S6thVEf5YRydJnZ+87
1QBmJX10AoUxUvpLsT6tH27R66bsnytvOHmNuZU74XoItgJH5b1tSBDIWMiCvTmi0H1en/D1XpY2
qQbLXaj2/aEBpHcMnegg+0y52aXHevznW1DqctVk63qM1K+bn/ZL9VPb9bYtK9v+e+jBVo4Ef2qe
A7hymxR4TJECcuttEM7Li0P3IJoGOgvVST/gQ0GennmBXPHB1jEGdR7yuX1ymBuwPrzViVjMaoHH
dvKUA0oZ6u7GWrCq81g+5YPbHUxzZirR6OpODQpiNz0CMxsSvAfhHUz5YhdpzkO9C6LywcG8eL3w
8q1SvT5Oa10a19vk0yHFkLanHvtBuRmlqJfhWrb0BPqSGcN5krMvH1KAZ5zArHDb9T60+q08JbDa
aZXND62Da/yVW4goybplwjV4D6nuqy1cipAT1sVKeiYODjUkXvANY6K/RT1wd2RM9nKOpZDLHi/T
E4RyWSNP6Y980i9ebGQHdR5vErNEoMzrTjLIaIzaLZzdEvXcXVgE1zeA0f6ClJ+d5QPlyssWI327
sGHsaPg1D94jZnHuFbPsJ/aLj+fZIZc7Yh0MVE11zhy3/j69HbVdP0G8X89imTmMpMnymsnczNr5
FnQhIZXAC/gLXLLBTNxDflS6kFuDcmKgizJq1v6qYyaTLfC61XFynfMEMId87hF6JBrFkb3NcAy7
zq6uq6hICwpybrp2HYThUt/XRmIc5PPld/l2NJ5b/WE28vagmsaTXNX10spW3nU/Y2OKNmNRoPQP
hfzvBdo6cCjy7pf6dWLH8rTEkYblAxj/vZbZOez8Nh/uEGQ3T0DTqouwdoaoqy7cC3/KMMuu11eu
xDrGrBeGF/TvFHqmOXn1zoIgjSyGY+BwUvAQuIzgOxQC9yWnTK6M3NaBSuzRAh7sF/iG/DOYS4d1
RF+v5PWGXsb79SSse2VLuvz/P4q52gh76W4d6uXHSPU6F1/rsnVtnCNsP5jQIswgE12ls08qHovS
Rb72OuWSTRw2edSum+S1/4bVX1+U8js/zDKux5a5uwUWcEtCEHsMXvQyfyU5QuhaHpO5QA5mG0zm
N7RWiCeHfXIqmjBU99L9uukvb9AIMEgXpNd5nNypMqNbi7VtmjNSDhpKkRowsWUSJn9nLa4oSal/
mMtef305jzBx7sYCXbee7QZ4+sEmSzVv0estSEL9cOWHmPVFd3X1LNMymdTJlhTXj16mhVIlEYTm
dQABZO0sXdaqbK3FehnXtvU7Ph0b5W8dQh2MYYyZMnB2AAHyk9TlyeOMJyzjl/3XHz+XWrGJlEH9
MI2US3i98+bvAUT7s9yuEUq6gKaXaxB2HZIbcqf8+6YcfR2qAOU0J7dMd5+pIAFMkXUJ94kTIgQP
2bvuWNeAskOKtZ9UB//noNX5+frrlzv5SvZYn5nrfOZ6M0urp+cd+ZN/njvZuvaSzc91Oej6qR96
ff6Cz0cpGomN1n7VZqRmZVxZZw9y7L+1rV1k73WeLZtrIddjrcqWHPefn/phOSO9peOnr/q3tk+f
+umbgmXAx2iu7kIYfcsjjoczuYpqvq5V5YGXglAK5ExoRCzelzDbWqxtc4YnKPQ7+lStwea1kwy3
8uFr1w97ZNM3AxBCpOCvd7Q8LPKcrA/L+lD9Z9t6mDx30u/f2v6vH+XP+ULuL2LQfuPOxaGNae0y
F5YX11pcV7Jr/UOs4t+6f2q7rieWj71+g3zOpz7XbxgS71ZThj9q54VbGRpkDSpb6ztaxpC1Klvr
hGzt/KntU1X6+T2CAf1PrUYSISlsiHw8nOTemd7KLXzdlFapz4SyWVZnVXbQveJlHd4BU0EbX+vK
vNDIpS4jP3OhgIiSlVnuNXTkB1Y7b2V4IPqPJGuDMvDfdLXroGGrxBBkdCnKGRIm4m+7fxtu11vB
kUX/2me9Dda2T7eLVGXvGDQpIQsXptegzuauc/R03sr6NwFgQLgoGV+DdogO1ydeTspaXIfVtS6n
6z+rsmN9dKUaEEj5e/iW+qdPkLY5S8BOaAmP0TrYXyfW1/1yfdYjG7xKWLxlZ4vAiLFESD6sHNdu
cqwUMjFYq7L1qZ8Momvbhz8uez4dMniVsp+NO1CBjzVUClwDpAeRckMDybG8uEoc8doXGbr8LMmy
k5yZMunz7DSrzqbJHOskD/t6Ra/P/odg5oepwtpVtuTyRkVPRO/a6Rrkyh1ET4w4QiZFRyt7mL2S
dAxqLtp0L4/oNU4pd8A463HzlzzIf0e1ajXYY51N6qQhOZjn2TlBIhiWOKQ1KeqGbOVmrftWoKB/
FlqbctEddmYLAzIG5DXyYelacDR1/0Y42xYJgEhFu0bOqlyXOoPKpFfFaxnDMxE+ub5c4LlFdKe9
xjM/nX45qR8u0XXpej3rsmaRzetjHpGcnD1z2stZlq9dC/kBa1VO7Ke266pO9nwmc649Zff6l/Qw
1Lc21nobbAyxigty/70r4vFoIAS412HMUoV6hgBpccZnkr2WTu7McJDpWfZ6HjBPPUnwbqqDl0jL
jtryGWpSZ3dlULcb6TV32XhS5tLcqX0GSG8Yik0T8ahL4WWuubU9AJ4amKLbNHEPahRa+R7JIAyX
WdnviUqCGp6cc6MHzQOcLHLNiMZCPM8c3Iti9Tb1x9cF0f4cIAP7DP+m3qEaN6LKQVXaMgSPsoT0
RD2iAhHbVfocew7KgmZ3N8VoITjAFg46uf2jZ/nzY1o1P+E7nnpTK9/H3MRVK/W/5SVT8hof+Isf
qCDFs+a192bru0e0nsyuH5Bw0FrUcYZhEzR1/aWewfSyJC/fdDW1tyjqAK+KkO1Si8UWwCSUPOdW
hX6Tqu4qJIJRhirBcWPEWN2Pyx5CSZgJDDgKhIl2bAq7vJ+npLqXLSmyonDQPctzhIUJwltFHOzK
Cvkhfxq+miTPjq26SPllamVgR4ISx24JAG9cn5VbXMSoXqsQPg0fI1EVBcNdmxVggrx2YD3cFO4F
pAbpNY9ge4vq19RP0eOwFBBdokdfTb4hq6mcpanMMOlGdxFVrgLhM8MiW+MEjw1q2I8qmdDHVNG0
7TSOASsIdsS2B7QqtTmXOZaieMhupmHo7rWk8x7mpagzYHs29xbsanqsO0I9S7da6eCKNpCdMSfM
5sZRRxfG/z0l0Xx/rYHmQPnX4Z5bj68iy3tAZSbaVmG7QffU2DuaZe6mqcnReANMXxiaebEdoM7A
WrWdbutJu8EKHhkMHMBLLyxvK6h2t81SrFXuz2NSEEMdkDay4aaV+iWfzdTYaqahXaQopuB/G4u+
UraTB8vdC1OCzYgavPY+gFHXHvuvyZD/ZZBKBxcO3Z9ny4TPDDIRtEJRoRLTz79Jd34J80T/OjUJ
aAUEcV6DMQN2jQ7Ww6yRS7amxLqp3Ly/6H3cntI0Lu65BBqU/1Z9bkaFmytLzTvV6F9rVIPu3Ch5
GOyqgfqq1M9xT+LIQexxL1XZQSr0Dfn1fF+Pmx7jjs20dI+1FFO+GCzXchwZbJocBdotY8buw8FW
/s1JZ/NGPqpuTO3e8cIT5DCcOjNk0Q68cKrd+gvaIPkThnNy/dzamNuHpmv3uYqszdbHYrkPsheM
CmeC9kXDWtk2byBaNM9wz/t7QsdnqWG02z5jWgcZKhsRa1p6SJtjlJ8PStxX1UWPC9dAgNrQfohY
LJsKDLpb9NP623ogrFymqJ3IDgclizMymAloNk6FbirtEbFNbStVOT1Zqi6vKgdM2HJ+7HEE6FIt
E734aI9/rn8nTXL/aBc1nLPl/KE6DSIvmzz86blnxsFEOUU2paiCGYb7Wpe7bWyRkPzQKLtlTwe5
Yzc8AJwBgRcMG3BdWCqUFYOSXv9V10F46u0hQOM9rL6V5UH2x0NYH1Id1aZqVhwC1oqLWzjxwHMT
RMFttxRDgu6Ja/jHDzv6PsVO5j3w7XgPhSG+KccMD8OlkC1pM1llY9lgo6gWa1GD3+B/dJRDrr3X
o7sRc8D/yyGpO4CvULXj549puwKR26fxvlSJBm4//TrpLV8yFaXe3KbtwqMg7WhaLQxYFCnvoqXI
EZi4k+rk+ygWRv4AeV2NCa4vu0sV5fLN2km2cNC74cXXkUfm4NglqhKWlYcnxqQoF+fdAoqPspTs
/XSoVOWLW1RHTw5C4NdD5ds+HJHp5r4rAWh83rH8qqmMITs+zYX9V4o9Kcil2U1v2qlKb9wxAnCi
obzZZeQZVbIV+6QItRe1DIdbV69/5KGmvgx2ob7oYX3fMcDek5uG6YLoIG+/3kD/y6lb/cYGWvLu
ZnwUyZzyLkXN4D2qlC/wkYMH2WmWwZ1fxPaj7AMpvE8h1D3nS8+xfk8GzXzV/Kh405KzdOGdk72o
TQP98j6s0+m2D7T0blwKxP30YWMmNZt2M28Ys0HjLVXpA9GURI7v/laTAfdSl9glzKX0PfNqdLQ1
o91K1eib4WTgmrorTQtF/I1tdf0zNlZIF1mjvo8gVL43PbYIKny948KvfAcKVu7szDdPI5aZj6U9
vgKh6b5a5ffZbdwvluK2l6yMkE6y9e5rMwOkUB0rf0REBy3dsP8TOHb7FciWvptjXMTtxn/VAJ+h
YdsO4D3ZisN2P2MNC1/4f5ugRf6981ObbjmgYrP5thy8eo9fW4nCnFO8ZoplX5q0m9Dc7otXHcb0
M9bvG9mpAGN7BYHxBSaveidNtt+QX3CH/2HsvJYbZ7Jm+0SIgCm4WxJ0opHY8rpBqKUWPArePf2/
AH0z6pmYE3FuEIShEUSAVXtnrix2y+oATeKguWOyXlar2BF3E126ZW15xbZXzyqsNx1H9DEYJ3QJ
0gyNYwUrBlt05UNhs/IzRfe49dDigfUELbsp/d6+WfZ0je9uhNabfO9IO5l87jwAY6KnTi27NR6f
6GZZtSPVQqYQdcdl1SKIiBxI3T8tq5Myvjv85l+WtbHL7rhf53dGjL7HH4J9GPXKNc0a9Rz52IhD
n7iqPi/vEPpswE5018JtHpO4UY+IFfqrrjdcKjFU+TJxTssBy3a4iNtCqbLLsmlZCChHkYWBoWp1
Alcl6bGZFVyXw2PsaHe5uNa13DqtUxJYWG3AmBdHa7TlMWoxy82w4OKoqCzqtnTAzKqjF7sd0HEr
qm9DzSYKfDQfIISlr6pZuhu4mcV+WcWjg6Rel0+FGEBSGh1agvkwrRv9FUw/VDX5QLqy2iAUL9NX
VNTZDju+vdXpfbxapnHMHcW8F2Fmn4vERGAxH9aM6p8RteSBnzbtzLBOI42IR868mLTUX1PBq9Hv
/mvbzyHLI1Np/pSdru3+1/P1BgFMa8W31TDVl0EpkUtLB/Qdqi7BL9GfXPUfxdBbT7U9wAfKdXnK
QsOCbFymKOL66bkrnety6GCkpyoy3JeqzlXPqWLznBYuASxVBS0FLuwjdqQPBfjVJpZrB9nQSS24
qJwhfm81BGKm4dS3rmiDG8Wyk12Uhuo9VJVqtby8Pb2ohVt/tPSNkBGJGA7jaOyp2RZQdwvz6low
x7ncbcCWWr5KskpCxoVRdSq4p56sIvQ6X49vKuDk/+z4PmbZXfxsxUeC+BmMv6dOgRp7y/4Q3eNp
ebXYdtholdgJS1scvleX3bqrJcOWSzv6PjLQ9KspEnOnWj3e7Z+XMG1xtJCX39ihqWxSTerEUvX2
3kTveyDrpj5phrC3VpKNdyM5Ll7XqPUjV6OK9Mex3xg7X2HzKF+1++D0CUPSQZrb673VSPGBJxFY
pOA+z7ePizZLbEwqwbSpyrK6xHpT7YVR9jeR05ik+/oFsQStDR8LsSo3PpyZegEWy+/81zgYHpNI
KH8UlJbfb5TlGqg4aX6Oaf8eKor9oll1Bu1Ym+5DCzY4Q5TgFgu1s8tmqLiq+OmxS2NzRzkgvXWw
AqFxrk3qZ9zILH8KX7kBv2E+VD71gBxk1EmMsBmEJ4Ej/mSQkfW2ewiI5qibX12LZhlOcf3gNswJ
267UbtFttMhzSFjCd2V7FNd8f6/rBhlUgz0jDdSUtDitzY7LI9uuaAGCQDi3CVgX8mt+aXbvPuSp
+6KNsXIWnetyDsD3VmFa3SyrrQF5Lrfj9qDHHWAqjXHZoS2QusnacR8DDOmrsg/Vc1cW/mNUTa+6
GeiXZW2aFeC2bt4uh7qafYw0079b1sIu2DVpkf4SUvcf/YleojTr+8Kw7Ud/N/iZ/RrzU7lrBrXZ
2U0fvEl9V/WV9VagyCIyp6z2fdDLF2Lu1p0ZOb+YR54IeZCXyleA5weYN9ou1Fbf2+YdkaTjTLLu
7GQZdsCORi4iwGtGZPxZ4g5NYGqhHbSPPwfURmV4pdWa255IwUs7L/hijF5NNrK3rC47aNjKSz2R
tkVk9RGxE+8ctCXqBgJHV9Tu5MWYFxYo3qOjGOfcLqdfVAFe2iIa38ZoFno0+DngQIHcS/WXeOrH
t6GKzPUwb4/m7f95vANy6ed43/F5HeRp6zpwAL796/V/tv+/Xv8/j1/eVy97nNuu2IjcjNc9E/Zr
0Y/VVbeFvrPmbeAyquuyI2fy+71tOQRQZH0t5m3/9Vx+OcFZKe4u1vlNXBbm7LZ0y1rd8s3I/tmm
Eh/t5mL7c9iyc4hdd1VV+A2C4lbJGhPDJJ6vQav6YGNzrXsdHBsvGzR5uywGwf9Ldk/6SqvLjR4m
6ikoMeJxk1pWILSrp2ZeLKuWoWC6/17PSq9jugbr8V97l+0/q8szlm2w7Y55hKDtZ9P3K/2sp9z0
psG5LThd7x3xHxDJ3NcEPxNfqiI/uD5eUn2wf41W574bAOioFrr9rek4BI4m8FZkqkZ0X3ETYzw+
1IWyNXR3eobI0O9aXnUBnj5hyzos7xFmyPm6sjHPJGG7F7/VaHTNr014xa3OWXtEN2KSOmAYW71u
hhu9CmF2z4E7S6LOd7iOGUrMuUy+lh3LooPVvXEQWeFE7+yDSEUBXKfxr5mdKFcA0a2n711ixJJp
guliwI4BQm6LFUMQfDHxUO2UMut2TP7A4htfpWjeQIz0z1FMEnzSNt1tVHfaXo2b7OAPqbiEgU4m
hlJMT2mYfiE6zL54ckgc/I0iBHQson+v5MnsjKENLqWs66ucF4bK8DCU4BLnAwx9tiLVSDbMprho
Kb54kMnqpndle1mOXw4j4GlDaORIABpwmmTOZEcyT5Zsl1wDYB3kqtXpHdAhAiJMgtGMVh225KBV
FzNok12JteacZJgqjEFMJ9tBWYw73jraWR8dJCjjoysi80DZQ96449TfZOUwHBQ1Ko6ZIQn28bvo
lNQ+iKfedk5JMZL1WlEkidrE38ZNo5LAoFZbx5UDRlegywCgujv6E8Umje326kN7ghuMdpA7Dmqg
suvup5aoH8Kdh4fIBI/cilXXhhSlAqk+1vSg1+GgGk+D48Dyhnv6TPZMtyqjcTj75FCBoM5TrxzD
CBIW/Dh+mzB8+On0O6mdjU8e2Qvd6xquTTR77afoHi3pV2Sp028lMX5T+MVebgYUygNH32YNP85+
L3bd/ApOTH4HOrCCiIeBCZU1AulEYvJbokvUW/HuojVgCpj1R9iow11FkPpM45+ArlVn1xxbUMhc
AcyMin1Wa4BkgPcNlxhaC4PyYZ8LJXrwFde+2Bpu2iUIPhQdljvT7/dd2o8vwmLupGnBgyO5UrQx
l2AD1OElQgC4CYq+2y/P0uPkUBm9dpPbWu9RS5Q3OIJipqqzMth0CeTwm9X3JjECRFwOWR79tdGa
9ywb/3vPz+FDtvAJeYOf11m2laWDD40G3jojMfBiFg1Rjo3SPrUEWN4MvpqBr+CUZPC2qVv2OD3m
VYh27mZsJDmX86ouRkxLwpSHZdVPK22FOzFeEfKASc6ymRTMCz0PyXsqxFgcBzcpSbDg0bL4OWZ5
tGwjaZyjax2JUp+jxvr/eN4EMKrAoP4fr72s/vXWNjkCB0ZCq7+2/Txlef8hKqabLH2pxzB84J7r
r2Rsmwfdx1vR5ca96tr+zuhDZT3l/JttV8Z3Vin3y9ryJGG4902buWfTVPagi6aL29ZYCpu8ee4G
u1wZvR28N4HygKHI/RSats0dbgdwwNeBlusRBwDlbbP4i2LGLXSQ+HcZVTE/O3XzMsfdrxOzLc7U
uY8qEPczRoHynGtluAVnOq0SoZbnnx3LXgZY/xwniOSRjb1W2yckMiQ3z6+wPGU58Ge1swZ7ZfcV
Pct/v8l/vbQyJPiFdP8pRaMKMHN+k58XWFbTXt3T/IpvPKdX7FM7BAQQER1K4ovShVhIdPtOQHK8
S6357qtJFAYidL634fQlUil19jalgrOtElwSq6D+v1fnbSR19+doXizbkGBqG3LR6ILMe392LMct
28pKzbaiJxVgWW0sI99EYGG8Nh4p75fV7wjjgivV6lULRuxvXTE+2QWT9mqs/ft8yjsPqVh31dsY
GqY9ZLeOAVQlBuJ2Hs2u30tUtRAcIzT7xFYdzNSFCTLfxXtbjS55qpbbjLnunQprl4oB1evUrBQK
6zJ75NOFa2reznNiQUAxJyHeyBR98evU+ihM/0alkBlAwsHXlFQJQ+lHWTQW+D6KDDQ02q9hdE9+
nssPo47fFUGVmrslAnpUQ6bZkYYlQC2YID2zKesf/aqvYZozgVj2DnZYHMMMK+CyNyfC8+R3U71a
9sZpmJF5CVNu2Ts2VnqpFPGWzK9ExyO/TavyftkXC4eaE6AlxuTRbdGoyiUmSYjHgTlFt8ujZaFm
weukq+XhZ9PyiDTU0IvJ8fl+1s9e1c7sXUwjarVss+sQ3KRT4zsFDrr+Oe7nfdQ+O9dCWjf+pHPs
FJNKhRPpfkjcghaRT/NES7Wj67TaUcVHhWc90nbpBCpm2bEsBgdq0FqZj6kUZSy3P8/RfOWjmArI
dv9+mb8OMe0YD9ny4j+v1hHTse7ssfC+X3fZ7acxb/HXkZOlKGvisIRnWC5GsPnllb7CIoiD9a8n
Lju+33L5gGGm+ltXiKfvbcbyCX7efHQTvoK+3aqHOmy8//k3/Rz9z+tqn1kAt+H7M8xnYXn014ed
P9z3Z1r2fL9pW2S3MWBXrOI7s3HUo5wPWw7wRUWZZ3m47FkW43L6l4fCaUE39L9dOkJnpe23jDaI
Uxvqc51E5boiwCKIsJoFdf5uynqEoYemsVMPVuhPO9tt/yDLHb0UsKIafXR6QnSksMijcOGDuX17
CNPms8p8d8uY6eiAMI1KPfI0a5xRtu6HpRCRHbcrpeJGDmhWgMN3XGqMNelWTpU8Mc/cY8J7FHXn
rjouO7ge40Pll4iL20ctGHgxbH4QsZNLp9YnO8Z/WaJ6oqCzSaluSaG/h7I/KXQ9R0kk4giCoZgb
flKh6ZDg993jI2aa6ibHSNGuVZMod2rMlLcgz+iu9I+CsQjxcvOmfuiwSaXJ+XubRojLapJ9dvh5
VkAlz8sqkEvkpip3yw48aO/NhOOqbDqsnNN9Xd7XqejvegZCjV3BQs+ZkvcTkhHgZTEfJHhUCkJW
SMgh9qBsbcgOzbAasJoKF72hmV46bSABbF6MqX+tenz8mTzaQW+i+mchqRav8ZgNW13CGlu25RAY
dhMpaxRM/7WtnRhIgDTVdyUpetIx/dtsXoCjcAu7vGsscE1pAxdnYAxzN82LKDWKvTPa42pZ5Q5i
3MXQKDAM1d+bfrbXlniOzMa4WTY5SqnDJRsm4kJruVm2LQtD93XaRDAbl0P+2gExzxjr7zdeNpu6
pL87yvywvPGyzQ/7leU2hteMFR3r+UMuO6NEzY+mBYBw3mRSVr/YtuL1QRhfZbGRGILvGk2LrvTM
v4ao9A+9ZpwBkaengbCqu2XhTLD+wVqZ259t6djlhLhB5k9UJVawNPoGmdftTWIm5h3FfvP7uW1k
bSbpk34UNjUpWg6TNj8lY2gyC2f3vU5CUrmtZCrW6HzZHxamfpwHz3Ht3E4uo4NuKukVla24c91E
uTWjYzCvGFH8z2Iwq9eWquXNKNJ5Wojfh/Q/hBk/xw0JlKN04ta7vJCtSovsiuiOwLv2UsjR+/5G
TUUUoDVuVlCR61tZZcFVUCS76rG8L/xgOC6HLQuGZPqKWKBiv6wux2pQ1j2zRDm+PGvZhqMixZKQ
nJnDDWtXDdy7NDfcO7jc041htG+BX0EJmbfrdtaRJBWv/NjB+b8cBgHzQOc+PC9HMPK7UyPNOEYT
3z85Rs1eCVzrDrOofUeCWLnRQocsg2Gy75YdWgPcUy1oziyryw6AKeJSpgwYSd5QIMeGDa1kw1h3
EfffpDNPP8eG1E4JM6vtXaqX8dYZUUyAswyvBW4Ij3iWZGPYkNHWdlP6W8M1IIfDb7mCeo6uoqnx
hhoJ9YOBeqhjpIQKzVkmy4Kxy0RaFmme+jQw2igC4vAUwkL8mdTnAx7+59G8Cl/vOW/I8iNbw0V/
N0er+IRD3yyPiGvO6F/fNLNLqJ0ljMujZdEvQsl5waQW4eSyEXRtu3N1Ot5DDPBFjg/ht/Bq1nmr
DLurF1WfKLM0zGJn48PPgjEyVodlPVtcD53InsVsPGpnJ001fwSyiXAeWYv/yCwBu0GDpCgAd/dm
WehlM0wEHFUzf+PfD/XU/YgSHQZGnYN9XHZ33YRDdHkYg50B+Z/EtDkA59O0g7L3fcackQiSBM5I
7Fi0EJez+L0b2MtxrsrsYJ8Qd4DDDPuC2CijoWCxa/+Mrfj0oUWkstwNxH95pnYfkOt4I9vuxea0
HiPiwLaNJt7CUbibYVbVJryMdI/ccbLN8vf+nO3l0fIfoIcVbkTAuVJISTuqre5VSSD2DUFtN5Yh
i4PFJCEp42qlqO2uF9Zjyl9tmgMOfUwdKv9hvgJaxZjcAUg/KaYXV5iYZ1NaPiuu7fmftTzKgDZs
SrAg/O522k0N2SIoLRpdRgGJL0mH018nBosy581yaxCKtrZWlMyn3k/BrQzND5GFysYwT7Kvhps6
tPrvhSGi4cbX5zOXjW+Zppc3WH7LGzcvgY4vD3PH7bTN8nCJXl0eLYvE9kvUTi40jFk7L+c4lsIo
Megw6PifX6zCtfNDlAECmD2i85+5LJY/+Ge1zQzIMhq5mf7sYZpmjeJyOuTiOV0eNhMFrzyzR+/n
P7N8T39Wl0eu1hNvhYGXm7eEE8jCmGV/PwuzFeGuFeYxmbX3y/dgWUTzak+LYztF9WnZVPgm4Q6B
w2hkiTXolkQDS+n4/3ZS/kq1uiJ91MjxgM2use+Hdqv3hwTIFyZ5zunMhygFMQbLYlmNIyjEWqR8
VQwp+yPBkM1qqu2OVBQlHo62Iz2DmK5GDuMqyIjWDcmn9lSnZBajq/6O2s+nmw4PWjGDdRmPkBsr
CZzDSj/SOt/oWYdvNDlnsgxXMMpolE5FeLLQwpwDv13Tb69X/ZhdMo2fiNwtTc+FsnpUy2bNLaOg
hU5lsSjbA7iBeWo7qVfc9/p+6kkQshwyae3npmryraAJg4q97chiqYNt1BBEKfKV0mX0R5AJevzg
ctOIb4WuWetRG5WNrzTEwnT6FvY/eLrp0RDpIS8K6ndEEkW1eC37kszCMd2CX4o2JkY/2bSnMKjU
FT+OOJNDKb0aQ0bYngC/oieJaekqKq3XIKaogpdqDZQt2vblnBHdGKhwKVHQnF5Phd6Tb+zUXgGi
onaoNXbDV21zYpzOJSqF50+dewrGJF5HBGz5eazCNSWiNNIoV3cq4Fsjho5PaGbZfcU+jmwVJdV6
mExn58O6UYpm3+ghJwEOXSQszrQI8YrXvUAX0z+5zly6JAiS8Vj9afPTPd9bNA12jG0d8mRnKCNG
YAW9f9srO0YU05r+4xuD53DjjPj3C8VKYBMh03Emxp4Cb44DHg35Jn94kLvjPnGuAwikPR1P9YSY
lvQMhwQGNecfXeDSxTPfBgCDncBRydpqBcwpXE+h8tX4ZMtUw3n+Bumx1ZzTcPpjsnOd1/xQlkyy
Fdu/SL39KDPoSDqX6FrrO8Kaxp5+Y2iTmKPGwqMgepJJTQKuhU8MB7eXUk4wBKbwKVHTtdXMSBFY
y6tBb559fi88KK8rcpnJB81o4Ti8l1W6EUyIqVujyhkhepnntlS2WVD71xHi+lQ6v4uUVL1ADd7H
Ttk2DhPBXuu8eQDYWUZ4RCu3Nd3wU4HDupID2cTaML24JQULCpCa8scmIhGukREdDI1KnhurV4gL
ztoYU88Pu4dRc7YE4SIfCZFiKUKl28oMSUk+klJrt1M5tN4YpsVWcZ5CJc9XZpz5myrNqc90+da0
FHmaQl6wb6gMRpp2GwxxA5pyPLTqOzP/cO2Odrdpq/s6Iaq1Iq+Lev7GcotXrenAswBIcgxCj5vu
CUWuAewoDtekeGYrRoPaeoK/unIJTF0145CtYjvcm0JRVx3ILisWT4DESoFIEsxXyvioVL08Jn3F
gRiqau1eMwKTfeNz4HbvflBWQJ3kZzy9THoCfC0NPxDnZl6tPxKh+Nihl6TrAi21P7ogU+feRjO0
jketbRhbm5IZImDL178o34AwsV7j3rzIgaZ96p6EzmGZ1p8NldE/9/R405E63BT1yZ9aAmTzcUc8
r0W6bB7ux98kZ1Ovfkjy9k1rCZRXm/FOxIz822nG9UoKgUSj0+gT3KFzIJMtmmHAhgHfiXUlW4Bg
8XvHSVpVBaHAiqEcioFBVii0ct3sOPeql9oU/IkUOBrFtspM/0q2YbOhtROvh9J+tIbMM/KWG4EC
hjZNX8i4Tz3NpeFdV020quvsGb0oJseGOfSQROQlod60KoKE55xYlNHDplbSJ2D+V9Bpzqp+7iwI
dGWU4LvvD06kf0ol+cwi/aMuDcICK8j8KnMoKty7vG/HrZPRLIg0tOxOio4oHIMXjSrokAH760d5
r8blpZwLVfk4N2L/GLVN9ELPBw6RytadWMG9qzaDYs125+K2C+NVJC2qJbNQtwyGg9T4UcjQCFnA
+2C9cNe0gnWsHaosurURYqyKVF6yRH5lhn0oS+u9jph4DeIudNLME2q6R6hCPchvyGvpfXz1Tn/T
kGYWgKr2ShTom9aIIfL0XeJZCmn0utKMK8XMB883lA8HslHodwjRI2MjCJXSG9vajUP1QMwbbehM
7KgC7MyJSmaYP+aDuhWkem+d0EI/jGYlMvmaKfLFVWV8062D0JkZYr86I4Q2nj6NU5N68Gcewmr6
kIP1rMvx2llrPbPKrRUM5wk0Z2JBnqvJn9Qs6yzBWDuyhjModTpqoj4kvo9M29r1keI5EVn3r2NU
vLlB+mAV7Wmw0DSq/VPYpPsaDU4y8J2Im3oLkg00TXcKAQciaAOMVqWmlxTMwJXKMyquT6jyZrov
a9lTxB1hxsGHBhpAdkVgvo3N8EY2dbayU+WxdgDZNJH+WmfJRw9OzyiHV/xlf5Dtoos1dlMXHVqR
PYzYyNepKn8VLfDyCA5Tl6Co5nzcC0LEdpI2AJo/g9pRPe1oQAJTqw9B217JNCJD0KE+3jf2n1rU
oCn4hSVjm6j3XID8BaC8UkRP5KWag21KT3qTXxPQPCtt6s2NcN3dYLmH16wG0Adt6CAHs4G3nyCW
H5FHhORoksZ+JBRDXvANI+GzwabrXJGFT2WHqnBjfqhZc0rU/qXlQzH1e44QYUD6TJ/cSjly57tH
XFas2tbm1AcXjWR6aeq7Ju73g/S39b7u823NaeEmwcyf3uGworcXMf7vQQHbxSWiSrVvyFNTa4LF
BveUSFifrZHQT8m3fcTV2zv+nzQlQjlBn5YP1bPVNifdbe5aJ12T53AtmuDNzJg3YiEjuqFPX208
9fBJZbemNUPKgyD6c+K7QUcAbHzOsKHSekY0w8YxVATG7U4wzzi4zJZldiF6tGIcEKnUqrhc2mer
oag8pc6wgsNzm8ZDvSptiICqQHBkZMGDtNI/RTNUq6xJe690WxIjMR1WoXroVPeXbTCIHEPI2XnQ
HY2aUXbR+m9tw3U3tfrWAuZt193ZoHoHOSXxQNxZSko3tPRBiaKdArn7DIMQoVNACc2gdlh1BifZ
5jQSeTJxQ9cyr9VtF8O/46y6uM+87L7OYER1iaJudQNmQ11FvwiAb3zY9vzAMZK8up/q0LYnDRAZ
szFz7/jNgyJGsJtu+yYaSOOjEqF7ad+q2t0GHUjROiKj2E1cL6VEUNHgSBHGe7mqcPEwCCtFvC4D
KgKtqmZUrJN9NnXOgZDJZzsC3sMveNsVn1rD2HjsuTwlfJ04OglFkjDXw1CM+bqU0S+N24+HOwlV
E/k9U1Segkh+ETIaroTW0lYyHv3aIagk/61BrnOmCpeERiKYHznkc+bnNiiPFoPFoMkvnUvTkHwR
UFdnDERPjLWfHJoWazOYsyL04WM0mQEkTjdcHJefGmv0EqedEwb5NbcIkIprOKrlc6KXXB392qom
9dbssoHBeJqshMMYzErRbQTRV0c9uzmaciZkmQO8t6F/NGW/0XRzYGBFaEZkw3aw2julH4pDpCR3
RsCAnEzaXDfznUFlqiynngFt2O0waRu1lXkUhB6tMPgN3wp2aoJmL9RKrgC+NMoXRb/3SCYH3zIG
koEbupWXrABjBuJerFLUtvvJDCqvhojp9vE6nsxz1bpoU9s/pnJD1PIpIpg1pwgN8BHtXVJssDLe
xZ0QWzUvX4Es3LT5BPFZzojmt1IQXD24GmZ9GT4WwmYkhAbKoUiwKtWAcaeMwEwiQc+dHaIlk2hI
u1/HFuYea8QVYr7HLQjIrh/JbLf0rTDGB121TmXMFRhyhhNBqARdyT+m7Xde2kAczjahZu0ia3ib
hhuUM48pitQVuSDlJtM4T0SJX3BiIBuZmK9beJWacS7Bm88KZL5Z27aGHvKi10dF21oEHq1cU7kX
Umw7ALfzTUqu4KBihRoRUO9muhzpHwk3NsU4gg587ULjt24p49bXO2DJWEghGjI9TVPwdowITZdv
v1TwDjAwITYxxL/CGL+JQhhJifFlWE2+sgbK/SbUJO6blBBN8IK6eo0cVYcqZ3sJKacrxeVbYpv6
OwWXP2QoF8cuoWut07gfiSpKdO0XwL7MQyqDgdLQPDWR5vyETUSN2NN1GvtOshMmXFptGPa21jmM
A+JiDWquhp7SvMRaCY66OSoR3zZZiVWdFo9xmmNHsm4AY3qTZPzcNy6pvhQpVlYa7noSx6F2ThcL
CXshPkfN/SiyKfYQshV8Tdurnfevdt1/QBLdT+O4tnTtTQ6RCS25B9GL+cIfKhM+SZ+v6YOohbjv
Evva1g62jDg7d05LA6VUaWS7r7HZkGifGQ9+86sVKqhuGKIkiJG4o9q+N4T5OTXFSWgWl27QkOdE
H6NS7duCWUcn894LI/WOwJFHvSMV023zbRCOv0Lf7NAC2lcaKgS4xD7M5unFcX85loJIRJ9ZfFkz
rJsmZoDNABN8XeDFuvRGKLbEnK+6qqXfEO6UIj/n6SPYPJdmp7/nO7muitDYDLHGTKzTOFSP8o2i
W8bauakDgJ0U/dAukA3utmhOcnvTl+qLkqa0Wlp95w8w9wafMLwUDFppt+ugaz7CEum9aRwYX9R5
ygCjt1cmo0pmX/2tmhwYSZtQh1NSqiJ3rcnO4m3IQ0hdZe2jzc1LQ1s7Tvw52uFLSJ9yHNtsrXSw
AWNXHw/2+CxFlG58fZcKGtI5PlQ8qMHGIgdGivYlyYO5Qs3M34/5r7lWteYHgV5JpVFpJa9O2cWY
SEcreRwGfr1NUr23Rc+Qo7Ma2oQ17eGQkGjXdmEofxY+GRlJWFyaINwaBIls3XE4Fon+O1Uw7IYx
5PeZN1Q2HyiSHmmIy62CRmVVcsVvXMVmbuhyKfV9fcnHrQsFeBwpt6PnKj0/CaCzSWyBJU6ElK5W
XOP9S31qIVH0Kf30pNoKUPO4IFnIN2k9RfU+BLCxQrRkryqpf/YG2Kn0UbPsfBdI7c3WlL09DdRP
XNQ8RvEpJahTeN2f8GbeGVH321IPLxPIYci+SbImDRYKwXRbhUS43g38mnIpYjjM35HEIP3uvsi3
vPguEcsR9yiNoPOss59cbTiOFTASOHNkyRvVbVeJ95x/FkiUa5S4+k6ZI5fDYjylpgr1PcrbbRQx
T1MZ+xdF/8Q1igwEUf18O7Q2VTDueB5d8DYAfBseiBV6TDRd8UjA2j1hJPVXfemjHvp0h+fSMZ6p
bT/YWctoE2GqOaE4I7oa68QxTVymqdyifIMBL9cmIltqvWWFvOZVtfS3UkNLlaGZoGD7S3LyVnlv
XJU0oWQojJeOvqUW9J1H+s/MU3GDU2iKh2Cy9lrKAF0EhPJxd2IEAGmPOayjw24tWwOhMSRhClZ3
bhhciz/ceH06Pz3OyiHsrqlgpmZV+GninlgUob6EFUENoy7Jg+ofAJCmWzRcd7HdnWgrYPRT0otI
g8ZjEnjqZ3LraNxr70HuvNtt/VSrfDET84nsi3vdyj0RkFNIBDAUcIJkx5u64mrB1oVCfF8b6kvb
mL8Vu6OujNKtNsiui1WKMTG///YUGTgmukPZXpISDjg3AGRwM7xZe/XnyaujBKcJUiFI7VOiWxOF
u/qjKIdtaStPKZHEKzs0+nUvGXirJmoGn28Lo5g2ly5WcaGuTJHeSL/5nQssFGE7AaVE/lS193Yq
jkZm1WtdaRlT5cjvVQDVQ6wonpjzeVtX22AFJ4o+lh9hFu4BV9xUUbhVE/MzdCrqVBVdQJJUiVKM
dvpYXBKLQNGqTA9FR2RqqxYbVOHviVYjF9VJ6DajTZzQeI4b9G9+DjjY3PARjm14a0c5IuH+lCsa
fCdLC1eYHv3e+OU3WCh8/2vKlQedKKHBkuGDkrzBTMzNSV8rgYoaq9cvI+wxz2i0D7ttDrob3cue
zjoOwM/Gn092mL6NWvec5PiqSVuAfiX5m6P+Mib9WcbI8/zgnSHEO8Gq4cqW3dYsxre2mH15Kj/k
SuaiCJwk7HEdtR1j87lSOezo4oWeMVKaVSOdAHidakL45pokUiR1fspS4pSk+StzekEHXXmdgv6k
liCk3fyscwsXtrNrpHTWWQ/kLm82UR+9RGkl1l+lWXyYRvrbLwq0lrr8P7rOrLlRZE3Dv4gI9uVW
ElosyZJXleuGcJVd7EsmO79+HnCfdp+emRuFEhIk2ZBkfu/2kOPW2Dg5g4stSVuyGuzxjlPR+wH5
8bCc0Gpr1RGd0ZOudJDTUf6istiPPbaEEdmgSaJS1GuLjqsRzvlkGhsVTBUPrhAtSNGv1XUzDQlJ
iXG6nULniILy3TbFz2yaLh0+X8Bq9pk75GanuLUp7cYrSjiYbrjTZbJ2+hbCsUJaVDLdI166w7V2
2gnL8C3sDXj+aORRZmtX5+7qJrXbk+mAiz408MFtMVnnR1WG9zg4FG8c6ikrgxkdV3FxNrLX1kw3
BKheZdT8iDog8PkSnEYipiCWqNvQ5kJBP3E/ZcGOiviPwGnuqdxeAozyWSWgQ8uE5pNCdMzM/KmJ
9Ld8sE0WehHTWvRUrofLk9nwYCzip4UqEKoUZSgeV3tWY0+Eav+omuQ3q99nVKDNAdt8MpWnYIPu
5YdVnWQVvDE9gI8RMUUJKNSfFIAcqRG20o5W6ru5vodlRFkvGQ2mDCIkH1I5lU6l3LPWvA05td2p
dbbkZReb0rJ71vSDt80nrGgmM0v3hTwXpQJAwAl8N1V+s+5djWghzDhw98OkoJvMsawkJCsc3PCu
i3sWjTgngO0r6yqxiC0erd1Y59qdkoFgCZQIIBEOCzU3UpFnaLtx9MQBeVy8kiMZTINm5I/KWGMa
76T1bml+bcOGPuG+rLNg4yDhwIi/0nlWNYSNO3lJlsGc/jT8cM0YM24CLGxnGNfCGw+lgyQdkdNP
mzqyZsI/dYxW2fN7tpPGRLU1Ayp9mNiztHmdMlnvOmbosucZ1kkKkHHzRL7we9tks7KLp8+k9AdT
67ydE/xxyOxcj5n2Do+MZ00N3S1RzZCc4+xNaTFULQ2m9navfQaFy03DDDsPgl9GYrZrSkTuBtsA
0zMwcVYLfpPNsOSKu7ifp2yRcowcOHyB8zvy9N9dDX17ZBAO2uCAEzMG6VSsGk+/eSmm39a2GpWz
mD8unhEYw4Y+1eN877mv+Odhe1iQLDEV625MTpNqP+bVpUrMbpVk/VMRgj5nrnuQlUlJ07mkOmpy
x/2Qg4WJfyiuo5U9JDN04Ck5ZcNBHk017Ne1NLgjPFLgUZXdkY9RbEQoBjD8ZsPkuue2Ng5FZxKo
Y7F62xthZGI2AbNDtXEk0JwKT9TUcHBoDKWfWNVFJt2PIZ+DFoek2wVG/qePp/rc4LQRUt5WLVbK
RujxgB0N8AHD8L1I/RGPztkL/+i1ASYryUNzWXBWsVswPCZPef8aGDHuQi5rtCg0whUS69XQ4OUw
lMPa9RLWzo7Vr8BUd0msarfUY7TGO5bVLSWWIScfSouPZkv1xe7Me9bYz7aa3+rczXxFmjFEi/AH
HiNI2F19h5pJXUP0YBicSYcOsUNUDilSteu57Ol3OmJ1nf+xPqOtk0IwpJWmO4JMOUo/GmBhW9W1
3yeU/HlPqTLoAFewUEHiDuLeNwNrOIXcJbfI3HVq2xqKpu5ZyzAEVA0sX7qyglZFwcqqPtJE4P1S
9PtspM6sZZZ30M1DkzftagwBpuqJ4pPjpO8tRT6eNqWyKiA91FkZHcKkmyfQ+puFxGVFtTLE7mSQ
VzXPAVZ061c5Q0/BT0GFZa2lCnPX5lRTs4QmK+9CpIEtk5GHwOaqLEqKna2K7qS779DXreGoVL5X
WLikj8Ae9pxY0woqfvHU9uBlXDA4I6Q7GeFSwfRuNci0fRBkpm9q4o1mQ/4jdflzaIl11lK3GXDU
0HrKmsylqkPSCRw/eCJEwgzWoo3Vc9Or25w55Wp0UE7HE4nlpnrxKtPYmWortjhEHiaROCs7LfxI
J7BlCnk4hKFZH3vq7akLwT1Jh1e7gGSqNi+gZvz/iwnqDxXZIK6Tu6ykrM66FZ/axCZ6pdvixYCL
hCjiU+OAnwpJ0b4yBgVRLH6QmZf7U2PwMO7rH1j0+IU1zz9LpHFTd7BSRtIsLl8LezL2jl7CZjbL
8c6sZ0xIQqchfgMOn5NK5rUZeeJoN3wz4rJQehMBdk0hkBuNZZZtveaZzNeOVgRrLFcKuJyoXqtk
TWRbgQHUfEtesoGPSEduYSOT1to0zTlPQZwsM7k1Nn/bQGvsfRKnEJi47ZH5vEqbXywsPhI9EZWY
0GZYA5Kx3e5meRbE4jQ/YfU5HMPyQaWEwhVVrAL+K36U1th915LlHp+tVeOWoJEO1JlZlgPW49tu
Va6TsNubLNyJF86JWG3NYgdYbOARs/W6cxkR3oJW9l21zeYx1wO/S8ab0aO67JzupQ7QekIDkruC
IBqG6OYyxBOdlD8mKUGUdcJflWG3G8dt70IwVAqHno4xSjhSNrerD/yb+RONybVTW4XwaRcFTOcS
u1EgTBAVfFqdCp1O2EhLwmbBlWwF2K1xI6H6r87m2DDcDIV+wKiknJhWWFxzZqV9DKH1rup/umH6
wHqGcAuMwi1xnWpbxRknoA4dvGO+xdGmbm/VDAUFkCHuNTUiE+oeSt/d92DMNik+SdT5daS8edJ0
/VaTBK7FaXkG+XP8bHJJxzPBdIC91qrGTId1DuJeZqysa3cY+5hrPDHSDY/tQ2IE450dqGAbLH3M
AkqOE5bDVsELHh7yU6Nk6la6VzwumBiq42s3aPupVqkKD/Kl6UBE7L5Z62FRr4fe05goZhPfPjxH
dfOW2UBkxh+9i68uq30WwTwVu26AasRyoB0AoCNPYc6+l+jGLyF5JEpJmDXhTpu+Vj5k2b0ZIble
WXBOW7iVZvvRuxT0q4QSPOzK54aiAHlvHr6/hU3xw3jpApaHCe4NPgKdd2VWr0XOeBwcogvyJHlQ
zAr3fGvkkpuqclVCRdloHWs+Z/bEr6viUzX6X02nMmOx+73G2LObTbf7MvsFd4P0StxPwXtZGeuO
fOQXJVxVUUL5xcp2ERa4kA03qZLsc5VAZxkYV1F7yV1Zc20bYhPyR16NlQc9EBBcE57lR03f31eu
b8Ce3biDSdpG+z6O5YUnbMIs2FiZFfI5WRbwQKrtmMyC3YZ1B6FtEOSn6iNBZMVSIXnSVS9YR4LS
a1RaMe8onGRh2V4KG2Wu8ptae/9TCfegryrWTuZ9VwOzTUPx23FmbxaTpZGsIdZ1/Fc0ddqF3lRf
4vnFovqWw6S9WzbZmSDKiMpDldr82nqOoAmGfQ79EU6uzlhKsLqreLj4y27cVIJxOKi056SNE64D
9VZjL7HRdN1Zh8betW1rY07eLYwjE5UbNe2yzntfBixk8h4dRLKSQykOYqifO6eadnpixH4ns/sB
yhjYMeicITOx4+Yh2NhtU3yEB7BakDimcIyxqPSxqaA67Buybu+7yn3MCv6gxZSt8kqT943XVGR4
b10e+m6FJ0sDvIHr2EUGI0V+yoxNNPzqWw0XcQdYPmm1V8OGWVjVPyuBkwuKLqZCue9J55KDiG2q
yazXTFr9AOlgB8SKZ84ctNF/JnLcBHbXEF94l8p22GL8DXMxuPem8BzarFVYlm1TvYrWvZJSj9H6
O438ASY5wydDLuZRjnvVDPkg2pQyjB2+ZiP4p8lzKcRBWirjn4H84CQwtPvYMrpNU+ThVslIRhCa
+8ex4GjmzevQdMHKxAZ57Yzq2qlHxmdj+jAHdy8NYrKTP47NBTrl2W8xoK1VnYa5n0KIUTGGx96o
XmQKmaLh4tLrZ3QcR0/C8AmDyA9iiYtHq68cz/w9K06YiONOUnu6sQ5056TDvM7AX/wutA8elJ87
hIov2hwzHlYKaHvJH8AxP+oMsSU6opLi63YIXExtkuzZs8GpdYeMIrxA7uxyvHQG6IFlBm/RFQYK
o8o66Ce/1aHud/I8tmm2g5ZxGLvgQlwI0hdqEak2QNVxOGc4jre8sD7lNJxNs70wS8W2ODqmAT24
OhUIQfU2NVuu7nl2Bo5ysZPIZDpb51ROjL2wmoM2kIOeD0/KOGnnFi6QDg94W8b7XDLFbTzjU0+N
dlXY9U0pm4k6V8rDgL+bjjJTQHqSbnRswNKoub3rZtOcNMJik8gdt0rTeJt6KteeGXG1xA8Zzgzr
kLG+lDtslQ5wJnmUp6qOvr/6mdnEiQWDQeK08hla7Xtqpr8aGU1c/fquF/xfzJjwQvLWt/ZU/wwN
ipBJMsvpExA0g4wnvXTDtYlFGRUGEFuLP3Mnuy3EJ0bYu6RJXvj/Pzq/ZCW9TUi9gDItRf/aU1dK
z7LKCj+HenisdeezypqbO9ZPoBDBWk8UfPIdgrM8HKVEwHLA1Gb2DjiqQmqwbULJJvLAXbX5JFjy
q6DOTmAcMUr7pQW9uxYFPLEZzSoa5Pms1LINsTuHbrAxf7gbjXHncAcVYbnLGbgDW/lhtPEfzM0K
Ks9i2JUqtDbk75H8LJz6Rs4U1eiivAhzqwU8ORnTcVf29rnZ4X5c/NJTF2764LduDKVONStyGdCd
VnP8jDJCsAu0D0f/BNB0/WjyzgOUtE2hYY0A9ToWKpxeL7obrElbJXF0rkqF1EojP9mo1dJC5Ltm
tFQf2pzF7KJft4W90/ohxG2sEkSwiEedE+Owxu2fmneSRWmIopN0xwjhtScaRvjdWCWfUSlm06nm
YBQKv5tUTtOmisP0lkXYnIE29q/aFHlHKhvroSZ73LVizR+c4jmq5NVoCYLAppqvEW/6HK6rS7Uc
vbd1tlOWQgK4fB2PKsFVRnrCU+8B+jemf0MFYjUAYgyEO8Gc2olGqfy+ujSTqh2LvNv2hRJuRMqk
rKr3ZaExb6UmHBcx/72h8N1oOsc5A1AQicJXq+YudAluD1ViF2AcaZ5S+16mIFfufmSD9GVXMwVo
wquiMenvi/IjBNATCWGUXqjEG2XU3+1GXEy12edeNvqNxnw3a1KbepCBWCjDkSXor01o/KrMY2gw
apIT6ACH/fHgOJSmhcy98z7JSHmn+GUK9xUEZTcQA4em5WiwKI1CphFDqF8QrFyiXr3EfQvbQztU
YZZvNcoDdm5fB92bqTxMRytBkOII17WS+q0e4mcYlkxH8aGymg6hRmHfF5PxFBjJo8mYsnWddpfK
aedV2l3Akxyx6LotAciIpvSThGokiZ1JLFe6GIwNNEpabshkp4IXU+dUzdFyx2W0Gztt6zQNsxKK
jR6ZBatKyU7mID+CpPtIa7CKZFpp4jETbctNg+QvKH/okf0RD9Zn25X49esbQ82qHeb34GUjxgqC
Vbsd/aIkC2BfFZLimXIxyuk5spzXxBn2qm4cRMRUVWn0E/Y7yD1MODotD0SrdtvV6Y9mKr5QKx4Y
WEN0nrm1BE9Ytf8lC2wD01+mYZLDlh4o6j7YDpW4rClvU+Bt5DiZu6jRXjxyWIXw3qJ2ZsTH0Unp
IVJAtCMFIh9OVk7uaalT4M7dFxUXtzYoLxgedTCvuifRUYtpQsSwpWOfEY4RaBdUjzlChpU3jaei
9TbxZJGiRBcQk5OBTwowq7u1XPloWPm7rMkqU1QHr30IaWr37JmUlw0PWYHlPvWNxoTN2jDkgkDj
kQAN13xJCehEboK9mGXI90JtNwosVUFq6BDrF1tzyAzFNzCh5t5WwX5+5IEL3KYitVZmVKBNR+oT
COtBGPW9JQd3DdbIspvQupUijGvW2rVfwOnpXZiPQ3PUW9DgEDhFKr9xciDqkdrqqpc4SMJL1R3+
tT14eZZprEudAyV4xsZYq3iuTbtWa19zlRIYrkizIn2nIOyuPZtJCRPFHrXKDAPiJxVjO6GGI8UB
Zr9B/VO42raV5ql1HPxQKpIhU8ZsDC2ckoJm25z7ymzOWhm3ZwoQE7Ber+yhj/SrWqmGQ16b1WNi
Kukjy+r5/bKhrNE/4lPEY9MO8IIMolBbS0utd3/tpqMydD6xhuKybIIOAA5hmW/fJ0n6MGEcdwff
murqkTqMeIQu9lSpmHcsmwziXe+Fp+6/Osy9MgJMt3zbaPN9IgrpqPR7XTks/SBbDw+DIL5+Puvy
grZkHyGoBLbmmy3bartu1jDsLGxc/rMti921hqnPZemBd9cI2yWhoG2l/cUcur9eWNs9uGbR3/1r
u8ncACudHkDrP/01YeNiYZ7ASfX7780Z0Wr3IQyj5aTL9qwciZ6KrCtrkW2li+CakOn5LAKIU2XV
N3dL0/bKdM6Am/x4SNpnT4bZURfUEouwb3lyNO4DGQjrDPlNsy6c4dyrDL7LoaP06nUIWe+wNJPM
S3YIG8zN14nDoD+RVUjRbP5YmeE6l2pfXZePcr3qBupinpdP6mMiG6fADSlI0L1vRb5nOa2sl2aM
8vTce/pLLhS+h6peDKHVT8t5NI6klCHFaTmRVUDqE4UXbJe9TWKtRzi9qGqy8mF5sTIht6nk1sIq
K4rWrV3iddHn9XrZDaO5fOAD470kg5lRfO6Tx1ME6wpQ6/s8aT0OrAeKHUUKfds0RnyhxB5ty37I
rkDwM3Ogqh6wqHM2ZRh3jymWmpsaV4WnUQp7HaC+eWbuJddhb2evDdU37jurv0UTfnZOZjk/isEq
VpnSlj9NWX0SKotcUhY3t0vy30NVIBtMjI9igsieueWfZmBGkYOpgHCU606tGDgm9RoMzGhW8kS1
CkpujguNaSfQD4gmZrrT0XsqdxFYyCdAxNFoJvGRSefBgeH/K+6TN7eI5LvKmoDZW+296WC3qzTJ
xm1chUSjeJp4IEweX83MYQiaA5eXbWFaIamcFCY/nRAPyw4t1BwGiaDyl+ayQ8YUh5IwU5jucKqv
flU4+DYUs83SbOYTlI7u+t3g4qj392eQ9VxCnwZHs3pRRutJOupWMTRciOc+y/k9MMHdIKzu66su
O4o6aHdFDaa1dFnOPygqPP8uAu8vBXw2FOn7qUuJiwQCvZAWlO9bYSVEglbRmdtM8RtlSJ4wMYjX
UrOan3mm3OtW1YdgxA+TG0R/RG69Q/D2br2tu0QgN8hmeyejquKJo1KUxtHRe3fL4rXj/s91cHGj
+9EH3Q+rxMolsnzUA/yDpnR6KJzKfhtsvVyHYT89elpcbj07x24nr7s72P3ujtTm4EKsab0xRKq+
wihMMEyKrkJNH4tJ1++NKsdowbB7oAmwwDaNxD0XDkBRWKb3KUunnYHXwjlNzWzXClxSsgKAK0/7
8ZxaRrMzClgFhQn435paftbaUd/hbBOeNU+3d9wozilNEQKUDLjcZXcFpJNdhbR/b1hJ9MBshCmd
5ti/w+wOXwn7o2EdvqqbcHxcusbWpFCV+U/Xoav/1dVA5vyokvG96xqL0bdNn2BPJSeyz3Z9gLcp
bsuUM5ZtFDx3naj6yO+JC91UUgX1C/qHXK9JVk6CydfjqX9YXoiXddYGdhLbpanN/bQOJW5oVNau
YmgjuDuhlo2rT3jQYzF8HRclFJVdPZB3gOAfE2l+GFVR6Yfrf20qD9sbdEqsBt19SYoKHMseMTC6
hAcDV+ENpJ3BX7b1pRs8MLuHo4/jJpgQ/ZZtTm9s+hF7pqXVR0F+j0XZfmktJ0Kf5u0T0vOgM3OO
5cUyrYDgZu6h723wOSVQrq0f2r/7gX9sdKztLsumynMLLN3kvpREqA9Z1mxUvYddQQGl2SqJyf+O
OMjIR42IHlOZUmpZen1xeCxABJg3UptM11/tWkgM+KjjfvVcmhjnU2qaX75PseworbC52EDqeE67
2MD09UULRnW/FO4LJeNLcGH+PxtDy1b3ikaJfzlw6bi8LDvQoQIHzwdPUwV9PPXsQzgvQEUkjfuO
+s8lzAW0FlwDf1I1rAF5rPKqVxhVWBN6nLIFcDSc4rPQS+8hDhHeeIJ6+rI9d7wn7D7UJ2+e7gqB
LEaJWvoX5bGscIWyRtKmg7EQ/rK9jVgR9W11A8VxMCcaiFdNgC5zi8hZLeqVY+1wNa2Wt81Icmkx
dFiZW8px2SSTlL1L++vtsvV7f+chXMty5c+/ti/Nf22zdFc75CL1e5caKrlX4zHSx79eVLV+iFt+
62TCF88jx/qhJYgP1CqtfgLafVhmZb8rTvHaaFpzMG3D3LlaEvlebuD6gQf8q1lqwGcoPArdZTwN
NXyZZBbfSLwk1JgBE1aG4tfGeHRx2QrGxNjACmf8K4b7UYj8c6ww9Wxr/Udo1SoM0tJlxd4rd/1t
r2sdtqIq0P1K7Y1wH+QFS+sGaZer5++Vp72RT648YphdHgsdm8HYmSAkDO1W5FV261RAtFHJtK2C
hOunHaw5Qe63t06G1Z0mZLZVEYgdyjbMX91xPFCMLN613ihRPQXBMY+65DEwwz/Lx026y39QDOXF
KfPuPghBGYb5gPl7wKAE00rgBhZ2aO6wk/yVYEl6Xl6MYmjPwmyh11ouFgcKq3QBQfJs6LE5rJY+
aDnnt9C00cCZx7+af59i6Z5X1S3Ps3L/ferMgBZsKl3jtwJpwDBMB3xbvPulVaQI0JwO2/ulmUhY
LNBTD71b3zsAgs2hpgICO0yN16VQ5G3swFWTwhRvzgRuHQ9Z/V5m+Q2aR/+biOZzy3z0s+5sJFlF
SIJ9Oa1KF5nASmEhP5ejvRB9Sz7AkHFDc5bb5+jEG3TKs7lc6Qgc5nStWsVES++W5veONFNycpDh
WXaUuy/xq9IRI25gSH1y7Uh427qC4tsPdn2IjPZuaS0vSxdr7rc0xawuMvuQelnjPMSDqhwKF11X
jkqdVXqHiYKO+GoTz7uXPlIJ1HWWUROVlkUfHqu/WdIrd1+H6Fq2lnpoXb4683+610iWsKTlPCAY
4iR/f8bX8X2QS64sPqOGUnAcqqbfrht42I9hmhePwbzkiFUJV+fvbW7dNpuUEhjUHSzhUK7oV6m6
7knoiTyhZbmxJraeVWRV+I3Z16p2sJRN4JM7XIinZaeFq/0GHki1Vyt4gk1nVLvCge+aNUb4Egel
41cd5gh6MqCjQt5JeE6H1G3I7ecpg2XjlaHyuQVfCz6LjimpIRvrOedcPgTZ9DRYRrSpkgwBEUyB
J6qZ/sC5roZlWE+TDCicOjorTER2rM0xdTfMJlktex0DpHNsnOAEPI/BaBxn91Vty3sHxhoQuox/
CSe/k0VivUqjctBUhNiBTHl8qxQKCHMH57+PBEutKaq70S/4Il9H2oxY62qs9SvYEhV3R2TPfYZC
CQPP+CEJAnyjtKYEIsmcXT/a+jHhGQEdJm9BtJPyxPjW7MZcde5N/j6+k6bGQ5kRfxerivM8zJZF
+PGuhDDdXd0G07jK5wyG1hm1M1BnRuES1615UwGD/1zNL1/9GmmWZFsofx2x7GnGkYTk3gyIIETc
Dsbtw0hsH22jjZ4qG8+KGKM3f2kuL3QwHbt9ZGY/q4AwHvrusGyjg2ZSDqQC0h8CrzVJpu3Co11k
8txHfe6neda86nHye/lXa8af2Oqjj4RrlWL6SNDFfIyLVdHRnI/JHGoKMjHr18mY4YM++DSLr2MK
L9NWupv/dYyw4aWkWXFEUuUdtWb0jkCe4Fu9DiAhkiLcpjwbJGnY7CqWXf9+yyTY2ChtvM0GkbeE
FJjo+EjVXdX8elyeyVEfQ0wYVpbq8lrMG75fmiwmABjW6/OEkNZvBxLX63gwTmWhp35sJcoNkfyl
5yr8sOLuata9cUO3UACL1/+ra5C3l2XqakbDtfLiv7r+66zmpJKxXoqUMuK7LgvjRQ1k9Rx2/2jE
3bvW2frXHs37x55/H1N5Vb+rZQAJZRIdyeK1OvCMRfEPIKqa/vI21TAEiOeXyktwmHQvKr5dR5nO
67XlbYEHrUKm6n9vXdo4w8u7yaBk7Y3KXWGFRyQj5i4DKr4DlVfulu0I3ymeLhu1fHDxRZ57A/p5
xWrp1dpaa+2XDvWydXm7vAjXAitz2mRV4ZzxV/9lz6iFP1tPRseRcf4acmvss4HCnJaL4hoUWnFd
3jELfW0AU+++tw9BqO1dA+B+OfS/+8I2/atvg3fvCo+DFtthNzwvLxZGn1xHuek7Ise7pGnRfi9v
v/vUI3DHv/ssu23VwqylI1gmhmYYPiuYvx+LolGpT89vdQXG1/JuealDnl3Qk6LV97ZOd0dx/m6n
9pRukxwfs+VgJI44Nf3rPJQrAWnq2ma4csHI/nEOJk7OuhgHFX5NhVYLu77Oi68YGRTXUI2Kq8hG
B414YGy8Uc//uWPfdBj4fW+tDMPZgLQam+XA5QVr5eJa7+Xcc9lQ9/DDbKYcO3QaOUkztwm48UwY
glgtTaRM5a42cFpamrqJZFRBq3lamrEdb3hA6s+Vp+vXNDefl819jHdrY5Ihl4zFeKs1oF6WEM5h
2atY6oUkzemBoGzzqS6mr1N7mdke+6St8FPiIBCP0cdXiPXo/LW0DDfB0lKM+55cpZsekEzyv7+t
OX9bpmHRFiRpuH1/2+WUKd82rzFoFqj0d4sTes7jYtuUIbzo2Sz9yx199lP/boo6QonmQaFZ9i47
piFjZF/amVq8ZVpW7JfWmIsjQyUSn0zzvYS5LrLAOL7i7TZsaurZ/lA7I1SmKF8HGBXcl0yFiE4K
LOAHiX3W0vvrQMeI4E4Ld871iK+WUsdX+GYhS4v+ISX/4oSB/LFVBvem6nz86A2ojjzvKrr0pZ43
Fx46G5kCpzdt6t6GxkjWFOLj07K3sRMyMcb0NdRgTzcmETtDr7g3iWhsW8hk2C5H6XpPObJNkntP
ybzXKTktH+kqnXrC6RUEcP6oIEkAcmWh7JbmmI5vE7mzeFjV1XMdBv7ykV4DNqZNJF+3Xaa/mqjG
0tg9N5kB4qGqiIsJsjqTlO2ce2GBvSSaHcALNZ/GMTOxG/p796DAYfg+ZJqmkUEUi32LR6thoTqJ
uqcwarsngpYoHWaQQ4OQJpY3BMj04/t3D60NXvrEyM5Lf1JP6p3RIbRcmnI+4Yzizudajullbq3x
FPF2nmHtmnaUl6FAb88EAKq9VLhbVUwyW8MOP6KHNurKDzKccniC4Zw1YKK2nRoXoX+fvFh2/csz
lOIjDXToL7b4YeiW8BucCU9UI+1zNWmCDCTP+ZkoYrN0FS44n96r7uOUkQ03qjFPEkv2j1Pldavl
82xEillni/eggqqoiIHJmJJaxxpRpV/GtnuDOHBeujaJ/ta5KhpE3db4UlR0lt9QBr1YO6yj/vMb
UtZQX7+hzJlTLb9Bohp6iQvxC/putw1Eam4zNZ32kAPyjY6xx8vS7GRabPRI1V/Mpv5r7+SFxj+a
aqqLPaBRvkXtDE5iKMmrSk76Rh1VeQ8Zvj8ILa332CbjI6rE2cbBN+/HOHY3KNDmH7c+1pkyfTaC
YQIT8gRBOUdPXiDva+qZZYvhQm8U730uoh1+WTn2d1lfnajMERk1v/tXs8XkmZhhs1mzDqC3EP2I
OoIY6KDJ7ftMM/xgUOITsJG7zqi7+st24epwgRA6FyfDKv2y6YmMCFuOMLyY4BdvcL9O0B8MxyRV
S5vj9RxHPZkmXNC5JZIQFk8px6+dnYw0X8oOR4J5x9Jl2et1enkEQMBFPwGgwglsm8nQOpvUN8/2
/LI0o6y3jxPhkktr2b700HLwI0AfB2fqIkH6Ph/bl2QcRVa+jUi9WS8G7ChdXyqM/p/iEMJkrcGz
WIzQnal+sT03fQJOj762V5mzbjW9/onbBmrz7gO3cZ5h0F8ewsoM9iHWQTs3yoqntAfkaBS1+zB6
dY0BdPuu4tq0wcZRu8c6lQS0Nou3g1DqV6lqL6FMeyx1CMoaC+9mJWSoJJqTntpK9GSAGCOu/WN4
ZY2BGLsIH5CV9ydDb+wHa34xdXiLVvkwJrE9O4q1ZyiYR/R/cC2lmcqDPjGt+O7f1nW8VRuWbMu2
5bAugoU/xm2+W5rLDjWWn9jWW3ff3RyYVE5d5hfEm/ZDJoL64nbK+rsDzjJMzZLx9/dpasMRu2ZC
1LcctOxo23jYpFkUILngRMs2rSkGwq7j/LA0uzKwt0VcwYZQycbxQuvmsqQ79h4kgKVZj2Pk41Sj
7pemk5YvDXDXFTFV8IRCfVs3rXWrxhABm/eoDYl5BrrAgj9U/0DDUneJrFjSLNuWlzgu6hOaK2TL
9FWn0tgGk6wOTVe8wQVGeu4F+kZT3eSxHwvrauq/WmoLCGeIqzhgY4bkdd5ZyjJ9VM1Y3aigQ/6y
7WtHUL0Zo64dlxZWitbVK34t3ZctsaWpByat/zxPkpUqrIhG8aXTdQhJm/otREP1dQ4WF9C1xfSG
+MVdSw9kOgH61+YBKMbv9em7FQRfrWWsGnC5+N7X/Vfr7+OWQe7vnstxYE79k96DVc8D4N89vz5v
3jcb7vwfx3lDCPsx7A//w9h5LTeOZdv2Vzrq+eKcDbNhbpzuB4LeSaS8XhByCe89vv4OqKpPVVZ3
VN+IjAyKpEgRBLZZa84x/X6MTzgb45OMvWubjt0WHEt8+v3+71u/3lcONMx6lA08/fe7s4qRfvH9
cz11H4mPMJ98hpOXyvz0fev7v7ocYapoSUuA2D8f8FQRDn/42bDCbS78dB/15FD++jK/v0JXK+NK
jWZ23/z63/99vxaLgm7xy9/++x//8zH8X/8rv82T0c+zv+FWvM3hadV//8VUf/lb8evdu8+//2Kh
bnRMx7A1XQhMpFI1efzj7RpmPs9W/08mmsCLhsL5EJEmzdfBG/ArzFuvblmVjXiQ6LofRgxo3P7e
rFEXc4YbzYxxiiO9ePHmJXMwL6PTeUGNzezeofS3j7/X2pnWdUwwyGu/n/L9n52WtptV6H3LhRL2
DgsVQgKStR/FxrmapP7rf+mkng2G1j29YY41tCTjjCq/2Ciq3y5+f973A/TcCNDMQ5DJRUhRVGbb
MrP7k8zS4fR9S//fW/MzIKdkLOPQnQZsTU6epu6asM0vRYiU1jPGP/zkZGInA2dc//WRl86fj7xl
6KZp2I7UbUvTbfvnIx/KER2fH1qfFTGuJ1NL83PfiuRMusV8G/d2TX9jvqdcyZFkMmQbA+iQ+b/f
7o4qB2xgWXsnhebmMjWEBHgz1BcntCoQCtw3eKZETiq6AFffP38u2uqjTKqW9JngsUSufxPSDX8U
2mMSN+2DjmnqGqPl/r7XbpvopHpYDL9/TFSaKoOuAM+ff0fiPVj5SV1h3m/lI1qLxJ2sLDl8P5rl
8R9efyj+8PqKLnZ9W2G09FRSTz2vAdZRdyeqz399oB39Xw60qQrOc8uwVSxfhvHzgW7tzGbB6mdf
VER6eDEcv+8j7KcOB1WCssDYBy3v+xj//nCfg0Wts2z/6/OCusUpDEd0HxhTdaSsgx825oRLzbEl
NHO+s7Nn/fD3Tc8z5puW9tuzCml+dSXrrtIvnB3MKn3V2c301jSLsaYePhEQsxap1u7a1LDvpafe
fj+essuhYq4VODk981yBN3brzp7evDq+H6gx3zMG/OkFE+QHV+HoCA3dIYFbOsnhtrOs4Nj2xen7
JyCB4+1v93e35DxD4OuKzFt0OuRHZC760jN+fwq/2hjZr7+qKUa1nFifbPMIlUcAOgSEfThchVfe
j4OqEvDWUUuym/mz+MqzZa3GVooXAf1/i1jI/PVHcwzPGR7WO90mJCjMZUpgKr/97151/vVKh4Xw
fWr890/DX/09HH7kxViFftD86cd/3Ocp//5n/p3/fc7Pv/GPU/hR5TUigb981uYrP7+lX/Wfn/TT
K/Puv/11y7fm7acfVlkTNuOl/arG61fdJs0/h/H5mf+/D/7t6/tV7sfi6++/fOQtbVFeDU5L9stv
D83DPljoP1xD8+v/9uD8Af7+ywMss6/Pvx2YBD7z9F9+8eutbpgb/osFNCpohi9sRJam8ZL91/yI
Yv/XPKxpDrYXB4iRKZlUMhBoAfOP+C/bVFWbRayqYcKw+K0atw4PGQ4PwQhxDE3DO8//v/zzCPw2
kf361f37iU0TP1/17Pk4wzXHMZnaTMuU86jwh4mtVumfO3h5FmKT7IYlWfeYsxDzQWvYTK69Dtfp
k7yl5iG0txgTf7Pwl8p/GOPVeWj5w+z66x/BZ9INTeIhcv409CShM3QqU+KiXdHkWuaoEv1NjzLf
1V0Ww9D8SsyGnNfa+Q9f2L+Z17U/zev/8s7y549v+L2RVwXvXC3tjebSL9CSLb2MVbOCDeDyWe/x
DxC0OkQbwyJp6YKqTy7N1V//Hf/2ABhCs4RGE9+S1s9/hh0aUZjNqWZdsFSksZ1gsv/1O6jzJ/n9
GNukfECIYRZlbJdSk98nwh++aL8Q+D4iDxsSzcz2pGD9va+Mjr1HhC+32eF17opdO4haWWf9lHYH
eIyj7dZEW0/PldqJdDsomV9uFE6knJ6EiLDGJMDK3L/+U+e11E9/KWeh6liWdFSbC8Sav7M//KW9
1oIjK5F6M/8eZ2310KV7usNryDH/4a1+Pu4cFN5Kw23KdGfZBjd+fivFUOtAEPOycALxYCmEnjqj
Gf6HQ/8vR/77TXSHVYzUdL7dn99kSjIzDTP0lDEJZUo0un2oPhh2+/HXh21eCP182CxNziOJavEF
/8uV7HQdGyYxghO1auK0oUbZEZKFMF2aXM9suE9dm+z++j3/9auygEFaYv6PEU7/0+ihK2nZDSFV
h6hzkINDLInAUaVo3jFe/fVbqT9fqvN3ZfHZhO6oxM2p4s9L8DQx1cgccAxnnoMg75y0t0BJOhVS
dvfkeQ9DTkDIUcUs+B/emBf/eRH6/d42H9Ay8QdxlvzLKWkUdPWzSiefFN3TSmXDEFChqVC1qCKj
xm/AlC02CNaUeK2GTi34FrLyIxwM1j9gJ7tX0CLhu1E1fj6r2YDvR9TH5QIpVPLeqX3/1phDn27j
Urc+bHYay5TSNcvWasDnB40Cu6HX5vLRaQhTdBvdGN/HMlXLlT+oSG4h5KJQt9Ug2hBmplUkbU8a
hUQZwkqntI/2rAzMuN+mI/tvOXl4FawWLTXoPf7aPB7YuJd9QiqT2Sp3Sql2Z4rtaHll71gLO5Q0
U5M2BaPVdRD8l5CB0jtbHZ1qIdTBIV+RCA9xUMwou9f9SVM2dpRgPjCpEIfYDhTaaiPo+RShXaEV
m5wMhXdiaWjtVpUIra3HHkssSQP0tXXYNppx1rD9hOzBlIEwKurmL4VXWftxKvw1CtzP3sBPko0t
kaNl1K/VESQ+QEVt1acJpBmlfknrForCAM/dRLix6CoDXyrL+yhaNmGZATNzWIKBeETV2DsyQvZp
GmWFFa70ll01dLdebOH+yKXleKu0rGaWcWxsASXn2jbw6vGVzmeKaUqE0XBMWPJ1O5WYXKz4tQ1/
N+e7QNhB9hwaeUUNz2wuYd/rY2t+QNe4g2WiXzo0kXcKgi8KRXFGe3oSz2Wi+ZesgCSp+h5ynGDO
GsI0kMS+uSXNSVIKQj1auNDT+lMRAo3YCx1isFOIem9qjbPvEYFukfuBPNXRFcsIWmrjA8QI8ikm
m6YlJWMxxqHTr1ojtOAwtZncjTQuiI1sg7dG5Em3hX6aJy7h5slqINBaR4iShAVWiNAkhgGSLy3T
pksu9tSZzyGMxk8CrabjWGTWum3Y9NRYhtDO6lW46yRAi0WTiUjf+Ho/8YRRABWdeEuU3d25Cnyc
ZcTjwmiAL9kk3pMIRi4FyzBvWgyOQAVFtS1TsgO21PEhIht5OEBhqzILcaUepwKzhz4Dlr2iPpuJ
IoNN1tIuBDEjrWmv2EDQuVYTrF/+BI0u8dmZCFpOthH7FNnMJjjwbd6kahht2VaT0YcOHRO0MZF3
ZWkL8pPOsdqfEt0B0hc+pJPnY9mqvL0ajwQWALazdwbuGGlVLmbaT03Qdi+7g5bXz4WlTytYuU+a
k921cOe4oFy2KCuNSKRl6sM80jRq/H7UmD/6vkBfayW3RZKuGrMGVdJ23jJBZLknzxhRl1pgmwvM
cttBbL0DqjgsOUhiF5E6vuhTc9dEIdU9xF34Shqxsqd0gHE8aI9qBrOxNNceAskN1ftkpOcAc5sq
xTMNlc5V8C9uW3K8jkEKaCGr08s3CzqrzEXVTaOb48HpCtytBcpSDEULrbML1xlKwG7+6K8q4UEy
LO459811iO5NxDqVr4mlVMdeCPhJ5V/bpF5Sya9XxG0ux7zuMfwCIU/6KpgRuumDplfOrmjadezl
OaIJ+PXHHE/qhUDQflmMqYP9AOieCUt2GdR4l9Uw1S/DiAPB06thW9dckvTu5A8VqtizHqvRQ1fU
6Y6LvtkpiuosEu8rzWFG6fl5qE3jhkQZS37CfI+vhqyQ5pbBsVe8ZQYeKaJDAKd9FeZ3ps6wadxk
dbCWkK9a/UWJHLaptnZv6/3GsbBtFskmVluoOAhgiL8D4euQlWdRf0/unChfdsSgqdqPPMG/gg6h
px7JObU3AricBDKy7vSryg2MmyK49tjp7QALWVA/4Sz6LOzHTFWPIx1AN9IDtxr8lyQ5hvW5t7dk
TMDMrA6Bra2Qn6P/oLcLTVYbi11CdHKflDeV80PYzzWOWkBZtvdcjRjWiKmeXfbJML3qWpBuSvtJ
E28ADOp8WGi6hfYQ6oCWXuY0iLGOdkFHqrWG4TDsazoj7YrtxG0xQoPHm09AsBye2uqxsp5x3btx
vAvIL3Xwe9GyWlTetEMnu+yF+JzCl9bAkqsAvIQICByATAmYqFeo3kcIU19BJtdl253j9Ad6SsKn
mqUHh3tCtakXMf0jfH3pi1Lom0gHLg9SIU/Thx7B1cLjgvawHOEFe/eJpjWjaWvN5yw1LtIFZgy4
Zt5F2JIrqZJYCgvRil6qDMGbs4YMdmOP13zaWzBsyuypmuyrH37CEqW8BobTEb2LFTA380/OR3lf
jrg5e30UO88O/W2bZB7+tGncTf5MAlISnXaKfFftWAUOlDjrmHh5taHEE/irTnssPBvUsTwa2JiB
wKGZpLDWvBkBCjdcNRQOm1J2C0XxonVUCBXkUPCCRzu9B3GyCR1ljZNnVRRcvxl+OhpIOkbJinMS
FyZnA8C8YthnY3SjlJzWRmwRa6+1x3oknURDo0rlBNq59CWkT7WDXDiU6qHo+mqraqT+1a1Y+gqO
hCY7ADTAkNt63QaP+bszGEvFRDTYcj5azoQNPXY7SyN7UyB/Lsd+uCdZaQlymkUQ5BWOf79tp+wx
sTu4i+RipzL0lj3uw0UaVi4gW4bIkPAcBAWV3z4Jz9rkEtf+1OILwW6Mgbwx0/U4AV4fyOOOwuRE
y9IGnzRFpB+mrOsbvNYZIcBBQPXUK2ZAW/CRWv06AbndN/qbWcJ0sspWXbHxDBe94HNQ5wLmJ7XP
KiTQmcYnjDQyG1XW0bam3E1jDxokciKMCL7pJ8shBdIx+i2pAlm4DQNnk0bGZUTCJ2N4DLROJq5v
tZtpM3AdAd/5gb+tCzqognUPSsd63Qz0yjSJ/digefdReT2XAPDhHBTwKofb+pSUnVhMlWy2ONS2
0wQYVG2VC5z3BrswtlSpuEF/C83WzWz2tAglpUQeOwaVq6v2a5qnXA4zhngcik1N0Ay23HGfC87l
tH4XltxjMXJ7O7ybigdPZ2opm03YVeumpg6t6+WlU6DSG3csvIj5HhZpdA2U6hK04yrR0dN3/mzj
+KgScTLDHyo0BivIAbd1p1qt3DpItoJVhGbfdxyVsW5WBjVFVd8nA0eX6LbQ8u/bPliqTvmadqAD
y6tuDu/qaHBUCjbnEF8grrwg/LkttOxshcHBj18cYEamTU7aRzxBJ3eubIXIwA6p7PrLKpoeMnE/
oDenKwsIydkrEtosU/QzyC2sfZUryq8kr1cGhrbQe0rIriLBww0QtEtRXRxZr0WxD8eM1HbI851F
PRKmebluMm8r5NXqlGfpjXwEjiANWtHmW6nW1yrMVapWNFRZR/rwZPM4PTn0F0n43YIkoN48BjeJ
MV5IOmbo9engGeeCZFO8lus0G45CNS79aBHWVi3TZASXeWcSO5L0yUUveU3JQaGEufbi57aGgwlE
ZSgbKuUFLXwgdR3Zsh65LM64n3oWFf5Sh65eTvYe/9RWd5JLFSlHJ0uPWRYtJ3MTsMQMxvwaSETJ
fvKFPtVxe617zegw4CoKXqwiWxnjKXLkYqinD5mRLtJ7Aa40ZaClGqlvVgULiEbUJIsLQIIZMgLA
NVVUN+tNllTsdvorSooGp6z9YJbMi30tn0crXw/TvJrUHy1tXNnyK2ymQwhUMQfQtGCjtOxDY9NO
Be00jTiJ7BKU6TGFP84z1C+IP+TaAKPT/e8jTo7dGrHLJ5gOC9wnV5eBRLNHJ1Xlb/Mqo0QV0Cbt
faGGKz1lSrDs7OjYxq3NeeMrL2kcX33De5pEgDYyXJmhoy2QPT+Opth1MWuV6pKhKrICFRlevU1D
0h5q72ABbW98Z6uUHDcGUjx4HFheX1GqLYISNycXw67lcozf60zZ2639ME7RSYuKfglBFVBgXPY4
ndvbUpkeKFFt/RLWZMDA70D7UUyPkk1bzS5gNmlqMVMNF4VzTcPtMBLInWO4SfKDGd11pDCSunc2
+n4VhdpKE8reEunKa/mOhvhM1cMrPiwtfOwLRODgguY54Qwy+SnxGLCYLY7sgPbZ1LB/0W8nS3/M
bW2n68QB2q3x0DXl0xQudYmPlwlwR2wnNNCUil2F3a0uRqwd2Q3pEHuCS3eW16+lCZdIN5ZhDBJe
YaqDRM0Wl4U0EAK3KAt9gdwc8U9h37dec2t56iMiEaZFpIq8tWVlN1SyXyZBqkw60WSPDtUQ/ZCj
uFHlNON10RoHe8/EOzbBqh69MwXadZED7oes4FUs43x8C2wUsxRDmDEYPVgoCNABmAB4oq4grS11
rJcKby5mpv2gMqzymqvCR4qnKja8haaBPJZAl89ijPmWcPaYuVfoNgUPhD6Ua0W7U5pnix6d6Inq
GMKbQcCPb3uuV5IO3AAVE52oZVwa74J3rW3nCOpoY+km+U69eDHxjLNgv4Eti/gwnBV93cTVuy9M
b1MPDJAkVbwgkNHcyWwvTqN4Ljnd717c3wd2i8UM1BswrQMzTUJ8hzprDeIbMUlqNe3SL660KC9t
VBvLQPcOhbw2Web2Zn6Y4LEOTgfRFB7DpC4xTLOYDXMoQQVI69EAi88r02SMVDUGjom1I9j1JaRa
o2Zj4gl6u6jG9RI9u6FfAm/j0/yWIUQydlQtbl9cIcW+8kFlQ5pejMqwLsyCpfAwkJc95wDoQEda
9urySLQU0yDBN9jido45LCWWwsIoDsbUa+ueoFo3MgoyWhpvxZ7Ps+RRnabX1LodYx+Cy0GFO6jR
y4sA4eC57xcaSEadywmj6EaP/INI820xJTdJrKMKzI4Nsmk9BZAgtFOh5ksRetvAipDjhgvHO6mT
dZJRuxkT7Q00yWvajKiI+o3tZS+BxZHshBtHvqsyTSTodERZEXAJsxY3eocVHg/jS40XXTXHW90S
n20+X7U0Gnsr32Re8diUw32qmksYzWecBmchFRW/uPlCFQfSl+18Eeh5Um3FIKJGKRaoptajwG7K
xgxpX4Rx04nueyhhS6njIs4y4W+todNuGiTzi1D41sID+wJBCCOr05n63o4IXsOLjU8zgbep5hcc
pv1GBKgX9a7Udk6abcphMsFDtFtTvmLUmIN/k1PRO1tQI/5SGznDepaNbkLw8KK2xQ5ND5QXz52S
UtmNNkUGPzDbQ2YgmClqFABQJF+DJL4rQhYRQEFe+Vtm6woikGmEF6ymdbFKvbNpNicn/vIGaim3
RBZuMKHu2fmSLtNI14hJVbOiFbYJdtFsMXagQbplm3kRCJWq3BoFI0GeTxvbr09KA2jeoKZWpQfL
+MpLktJ0RFLxw8T+LJmSHXMKpno2lExYHekxxUglj48O+2nhsMqxqh9Bzf4bQrmZsK0p1w4kMVAY
j0rUMXNbx6kt6Qj/KBMb8m4Ek+eWEJhF2diHVu++CP5E+K/EudtE75X2BWJl5ev6TrKwtQH6Vs5R
I03RB4ACccKF9HkYQOBawD4MUWEjJFOLzLNgoHNY3PYh05JZb6LhE9Lhos1f8NW7xAHB4plIN4SY
HnxmLZpQqpgJi5y8u1A0BfgAUa5YQsRbZn63wuQEjo4hDEf/MK60qN2Dmsb91i8io9pHWJztvj46
ZDNNCYcMZomjvJfty9AhjNVZgpnHOHtPRfpMUuC6kXq+qElpQ2aq3/ZA/kM2PQS5wvYRcEgkAco9
yyFsszWs5Fwfb7LMB6DOEG5Nbhw4z0M6nCu44Tahf2MAkz4PVrnpn4pIcz37U7TvGgK29ADOZ90n
7caDq0F0yaGLwsMw+K99GpE/q8kfFdhGO2PBCyUBrGBZxjfpODQPVuQom5Eo9j7PCWjK9yo2YFU3
3czyqQvaaWr+8CdqEWSL2g9emvesf/XQXCQFdXXmDZ/cueIui+HWqHQBXkx7NisJFbUB88mEImpl
YIxcpJXdLiypvCGip3o317jK19xsIHIWpALh1G/QT/DaDrCGHr668jX1lqSoi9h9SIInWGQ4Vfyl
akKxM/HG4bjbdVZzDXqo0q3qjqNt/jCZfACiovD2rPCdmIXq2FY0dbCer0MSevKQIbXQmJkptbrY
OddDVdlb4pe6+3Y090oPH7udV4vK9GxMYBSl5qBzyGGioV8jsy0u5TES47D1woZAOCNflXSwFwFJ
L0VqNUxEhXEVSuCH7hQj6+PjILI8qNEYmjcscZ1+3Rt2+FaVQ/MIAwLeviFbpV9JVFka6xuTNhiR
VL63yczyMaGbBaVJxY+ve+GNElXlq2PZHUHI6EUn8CVo6dZWZ7VsgrIyzFECc/mx7FfIRjibXpIa
L2MLm8NCYbuA69i7TVgYNCwC2u0OJcxW05S1GsnBX7PYfWgFWWDw7QC1qVrgUnFOzr1D+liuqCk0
9bGtRmDIdrmoA7j2WaI6rk9FDkdoXdqw9OBcLqSZ0AzxWomHqijIbK018US3v77UU6XhhI2SekWw
KK7hqoYvZ+WwPtIwavYo44s3CPYZEOEMQUlHzeA+DPPorapCaxOktvI2jVNMXp6er1LJQtjHbkVG
bRxZG50qO3oNuAjXUJn8Q2Nb9ivti+kuc1B5e1OkPiqFV+zraCLdzDSL/ZCn2XliL081Q4/rc8Wc
SElkHB4iHQq/qkRaumLfZ92Nlk0QM/DEnWgBy3R9jmTJKfN1NEYPgYYSclGaOnEOhvC0dQoCXCxa
MQ0rkjWnm1hJ9Q1zrr8ZWFYdwB4TORMgVDKgBNNfWuU+LAa3FKqSzJMWJSKJRwLmIND5bPCLAyto
VoltNm+WWja873ZTxaeg9KnBUGBN2WgXtipWA5V1wWYmUoxTpTf6auLVgE0PCc7zCBUFaEHb5PKu
IwKCauaHq82tkvJr1+3pUftungRn1De5OwZkgwBNYX1RnnUqhGRvdyR/BfJCDiz0s5qVdrzIlPLW
r8z6NDiYnN3Q0VOyFSrvoYjVTaDaLDYNOCEyvVfhP0VwcZa53gOAxEvu67Ld0kPC+eYIgm28LGbV
VgczcsG0PkXj5afEKLzXeKS4kGX0VUq1klto4MS7wBelC4RZ0yY2F5dTRMwi5KZ6Bcg9uHgJev0o
SZuLrbbBp4pTemkjc3HbkdBIq3NMzHAN4XAOFiooMQs7YRWcaieCC1aaoq9bHWc+GY79khS84B1u
NgEPESrMGyMbTQXDZSFXiRE9TwTrSdCKW0ZQbDiVOKFlpZKZOpSdSCR5N0e6yS7q9FhsQO8pB8wk
N5nTaJ9Z0WqstwkuhH2OWDL86CEosTMnlXttF7p/NCzBdK0xprGZKqsM6oYVpCBjPW1PviA9qqYp
4EGzuAm2CavtdVEr5hxQ1j5Ec8E5ROEdTX77LCuH7fE43pMc4l1FxxSog354qIviobPSA9fonZWX
Byft3keju9UCKKgWJGtyabd91W5DW26kr+3zrLnPpvyEkWPbBPKg1glpYgw6LiM84FIBwdES9Wpy
cnnGDpk8RoESvdllROnLCofs2BkUgjpvYHsrUCdFtbcZ+io59H42F2XqhGI340ParBpyYCrV2ClQ
6l0nluesyLc9g09q1cuolHdtOe2apsTIlOp3faK9KkXCHtrGUNn5blhXMRcihcpWP/QmNnboYk8R
R4ScS3u4M5SNZsRXDNSlfe/k21kZFbBgLcC4AP12DBwHGN7N9k7XxKcOycMaMkLltjo1XiMlKtdy
G+ut9SmNkIJsK6u8vyBYr9OzEd6W+r4Pb4HUEuNjwAenXF5EN1KFjhrf29NJgdoDQzgz1oG86bS9
jJ4H9ULLweqPdngbUjEEWdlw2gl7aScZATa0udtzZFNr+pLpRA2NjRxoUSu54v8kxcBkVtukOAdT
J6Pusi6cF0FbLmVV6L9FNgHAH1HxmXItA14MFUEsjUo92Sa+lKBeqlaOd06A5GUF+RLEvQ0TC96h
XXnpsMv7cVU23gv8MDs/6dRi4/AZRBcRlhUGdKDiOqj5jk7JxFQ7ZNvWfs+HeUd4ipqBCsASOJSr
ToQvdoAr5XWiN4oTZpNQiVVSCs8XmxjZVN8P/Uc7LNN87YfXdN7ZyU3Pzjc5iJg1z1uT/tBGYOkp
SUY+rdBpUeVPURHsZHUf9iSmJuuotAgmOrJYkPpbR8iVcN5kSw0suneKS5Q+VjTIxk1tb+1wJ4cf
rX9SKnoNS6N/Eiqn+qMW3cXknpj1s+ExOWf3tsmahIakM94l4kKbdBG0ySpk72+EhKcw1udbTR4c
sgba93x8irJLbb15+HijUzIeQMqzLzwPwU2afigFjCryk8zigi7/3AdEokp7Z1b0AArWwnnJF7Fr
9epstEfL1red+javT7Nhn9gvEZJIg2Tw7sGhEdVFMPtA3IUl2YdVfgq0EBqE9mr4laul1naqStev
viZ/WFv44XHUL1Rbe2XchmlTRYmrj/IOcuMPqKI+DdzmxIwBKf9qmE8hADVIJY7gjNcC+tlBsWIk
0ti5nnKyWEL1sW3eZ86rXv+gMptET0P8EDaQPu9sMF/fdfyD0LYK1iJaKCu1BfKM8ca5GX15X4Te
oZ/MlWkw1eBtDw9zK0mXdPR9kn3Uz6L9UZKTUbPpj0S99jNSB9qHIX5VyFpM1UcCBGr258PAgJAj
8dWBvIhNHqx9Z0VMI2EZ9D4O0PonfW9Cd4wnJJbmNpY3PWVdBUtDaRNMStl1eECetKvDZ9ntZqGB
ki2yrFuGabgu42Mz/PCMx8pbO9kPRVyFODvevVEuy5FGKaEBcsIOqRxD53kao61iACwRF0XOce/5
wvae7Cw7BGN5CBpa694i7Yw1tZhlqge7jKpR1JIdV25RPu8ZPyj3ntTo2WuNJR3pvcZKoMK3O2DB
BYC4HBPH1crX2svXWoA0wz+RObNIaNmGROL1AUsLf53oW51o0/Yl8t/67gVHu9ull9HZGDZZS9Yn
b0Olmm2SUl86/SYd5oTVhxwaqH4/ZvAxPXe0FFdVV9aEnBrAp61Tc6necKRB/Oi5br+wSBKXclIY
caAQUch8jbUnQU00ZWnpj6AjIFh03VLr4YTTn+osf0VRcoGFY13r/qZUvuow30hKXyZ0MWVEgkCf
HzMFiUVRIj6IAqBac3aaNwbzdRE9EQi27ZyjNW7Velj4HRp7rd1o7Y3Tod/TUk7DkjnF3NA4uEFG
sGB0WnXw47wAGCb4jfRZGNegfEHysunM18wh2FLeTN4zG+9c2SZ8Hc1tzabXbt0+jleKo7tNcjeH
Z4Q1cCzBPmxO/swKji89rNVQasNScYYGAn7G7jQENl6H9G2HZFfKdFU3hAgXvX7Wuypds3G/i+3B
TZPngg/ApvAghdip9qcSUZz2vPLopMpRtZJjgoNvEHeqhQXM1il5R9FCZGTjtBFO4Lw1m0WRd/f4
WJ50C5p1mdPJU8S5N8JNmw23xgiQHNHzctDtc9RQOYccQg7IbDbrgVqZqlvmBacK83qq7LxS0PEr
DqjoNkgfgM4TYhjV4AcGCqmkFtYkRwL+Q999V47asaBNgYqBS1PzGMjtQV0kVnzp9eceoSPU6HAd
eORkNWyWUTprSXztB/21663XEJNtSjRr7Y8tSyuy0qb8WoIUwO14CeBTRGjfgtRYl2NM1aE59+wa
AshUoU7Pk4XruZuajTNoMPIzsIpQAW3H3utWwSlBYZRyGZEetP4BSNZxfUTe7jpoYcoQUzkuNI5V
ZUYs8VUDlDSZnQRXa6+tGXxYo9PTD5PgqEczWcseWUruOehcGv2zHVrWCdVV7SU2BiaADLqZ1Xfs
tpUVEla6u8mptityd2tA3VKbpkMuGbzwPdAuVqpN6SSv1YRUG3dMbk2AG/yKNGskPpuIMEkWBfZZ
TcrHZvJTMN5YszQ2SGxZDmK0D0zUbJBZo8mBfnVT3pmAeCvVOZexBwJduEpPciJxWGngAXKtz8EQ
f9ZWc0AutGqJMRnGBxB4DiN1ay26VoQnJxgnIHdJdTUTqS9SDQ2IN8VLQXkTGcEgN1OvJ/elH934
AKWY6LqzEUx7XyP72SJ/3XeafE45vTU89D51pF7BYd8HTbU1bOXOqXTCPaJCMTbUz/sVCiHDjVRK
thhgwATG7QGuGh91YisQ49NbCtFrN3VLCFltFaD0BAV+UEpSHnVdvKd5d9LkrUyy25zll9OyfvTm
sTaf1CNxYgRDVM2bavWbUrxOmAAd6kfWPHQZH46mXGdqpz0TzvXrEBOmYa0hJjISvRKzRioRFfGc
qmhzdoz3qj6JAqKnuRnC22Fa/z+Ozmu5VWQLw09EFTncSijLkiyHbfuGcoQmNalJTz8fc3Wq5uzZ
Y0vQvdYfO96wrq4BUu7Y2UyXVJUCljhvOJHJih4t52Wys7fOQzXrKPSAw28JqjvgmCUbPeV/deLk
lsri9K8GMOF5WVHv1RvJxqTLrjHXOjAo3vgVdOcpoDkuZ0H2UrJKfpHqMo65q37GHsqH0lHbEXh/
Iv1X49kDpZuDa+yEnsdAq2388Vpnt7F+HI3pGMt7rvZBBDYciO3MTz0mOxHVWx4VbdA3yOgEIbN4
VSUs4dKw+JJYn45GBp7skWRsU9ps5xxggPidmJysv0SMxKAPW7pigKJRcgzwMerUaWeNGgxvOBXK
XeE52Wby5qNEWyZ+EnVdVHZGxA+uYLe5cmb9ThGGI99ljesWYH+4wiCGan6M4wcLrShdoXyAg0Np
3PDoE4Bfwtd8zxCvWCFWBAOvHC0kzstzuEBvfXzR3UfPuET6sbfP0/g1yI2b72T9N+VfFumihQ7X
PH8mKOCqfUEdQ/nWskAHuOefnAE7zQJwrxGesmplZOej9vFdFg4KVAx9PXoWINtWG78FbCMJMU1H
dDgBs47aAWxD0d/MPA2lTmIyDerK4GX7amH7m/l1sXDZJMZ4+Yc1bbzxTLOtFdR72RK83q4z8SE6
Oo7pf5/haUsE38L/S9salZi+MrNjAZTZvJUK6DI7GF1YSX4uJvPWvenETjQVdU72bfB3ROMBR2Sh
XQ+g1VlxrPth45UfNK+YCY1cT0lPI5hxC1pFcePG0MBWkLhlhxbEdDYvjV1Y0O7FAfp7U9eUPzRb
L0pg6rI1QQE4bhlaWAlbo9+rNDsTc3YCStoq3VybubsfzXnNEBOD2kXJMxRFNZCVmB1nKgIjJz/3
OtFzDxMTU2/+CXOve7htaOs2q309UNSanWkgXHfmOne/iuGxo11pugaM8rnY26qCoKA9t7PTa+QE
dz83Q9WfshlOEDmpl/Gm2+MHOOdz6tYPQXACbnkYKjqJgosUp9y8ALI8Er++a/MDxOu6aH8ldywe
nRDsdT/Fh4Z2RuF6IEs8msA2QXIqnPbgduK0JFeNLwj4Vl1GP7o+kyzwnFAg6H+bWGiYQErTQHi8
lCt99yTM5LyRE3+zopegWzkERDEUyBiOfKeV+7Q5UC36ULD6dO6TXNhvP/tSQdmvzMQfH3qDmLVy
rHcih3PrsKwF1h64GEFQdMexR8+g550nJz3UtLlnvrmXJK4Qwu2JY6E5I3nu+qPZu48iyLFpyTtR
6Dun19ItFhqo8xcnaAg5nlB/IMLg2xUHukgPs67eOz+YuFg7QroQu5X2wSVNzl+APVHVxG/iw8r1
f26VoZmCoyit+MoltzfpF5DLU900J9mIk1ZAV4nP2Sc0IBmjr1nEP1YbH5hgTtog+DSHcF7ew4hy
FoIwlE6vnVpqaUcMqw3/dpd4m9pJDhGJCums7sUotg3I9spBsXEiQCLfj0l2d6ekpyNugR34AFJ3
Y1mcHhFVVibtZGT8DxQEyS9rJhWNAAGV6YegH8Euk6e+H38HQ93/T4cYrGVs3438eVP3aGFyQq1c
UD2YMcu8qCw9GlSwJK27ZwA/jKl7VnGM0nBcNxnNMjUJ/F67o44h9AnUsPUpXNrxbAqX8zJ5dDQT
ucW8b8uOnyxV14iKGmJMiUonvtAf/9BmgZRyazseUrdxPdO9oXfWe+NmH/gf1+S0XobUJr4/eIuG
6OiRuBgb0Tpu0QzF1XDOO5yrzXApqIqt2bXnJjnDD+8wy1Msw4mtikNO5ua21Py7JODeiUHbc3pF
eEJPJOovWUqbQdBbQf8Y1svoZlA+P2tImUrjB6fxkUK/Gyh/t84kmjpDo3pkrGkOZZPdjXlwcVrr
UpVQxUI/AbBUqCgIdqjle1aSxmBXSLZMBZFSXLuyg7zXljGE0XKgS7gZN7Hrr9AZwEwgdpLcWw6t
AxLqsfeoTFnUBEEWvPtEESC4IJEhQcoiVHTxYOimyDtGKniMpxJZCosefbR+BSBr0DEIzG5cCXH6
Fzvxo9dXxyBuvnWSTlb2HG1nTW4Gm0KQvnrQXPGIQxf1GAmifs5iaZFoIIgmtEC29fS5SOW7iULF
YZjuYxqCAi+7EnO8AX0Mh6Z6igNFH4N2rmvr5Iv2ODjyL08cZx+X6LSjgKotG6a1F87T6Hn9Y93G
96JhYExnM+yCb83siZ+gXLhKpLe3XMJiJKhYmFW9tzFN3PNB5K75Q8BNLgwyzyZY+YYy9v2YUbQU
0J0Ra/amc1CujvYzeXgI2Qg96zR0WzoqC+TvCOTL7HVG2ZbN5snRAoYwuRBrgkefUNUvS+dVmMe/
US1fQ0f9AFH8qYz3dtZeJ0fsmoAYro4ywqTa2R1pD61+qgK04E1yh6i4+8h1PLPJwlwT30VCnF3T
22yFGqSHsqHWncl96gPtdXSiIoyHY58q9Q/GZXjK25dKizdZFjtXnH3tY6rhgCe9TNCky0CFzrJo
KGFKCwpnizYM0gSLfXaMiOvdEgav36jxw7yqOehw5urMG/Lo+cM1qWxOuuBYu+VrTEmB3QtKKPgq
/PnMXPyol94nFMTGbYKr21TnTCe2tUux4IgQIJUSlmjT1UYo3WjlVuU2dSlS8aH0JfXunP0kpkEf
RK6MAR3am1YGNFhOELOAFqZJhGpUbPz8yr1PC8HsvqoiveAA0EOriPdmZ3JfDI9ewyXnN96/SaOX
1UQJm1jaaazcgpyofl+0AGTI3J8LbTzWeXtwKrJ2vXzbmfHeQjbXesEeU1WyKg1+akSMedFsEjpQ
+4Gay+IFsgcZK0LPwr8OOhJzRkZ7am9Crx+TrMBk0gExpp+Rr6GhIhqVOS/pR/p8k/aloU0RiQw2
LTsscL/4unoY+RZQ2mwFlAi/rtrmjKnx0O9GShLABAOEGraNVpJrk8gQMfBejtS7c52iodmQ+AxJ
Hv+jvBtBeP3g2sFW9tax6pjIjPmfV87whcU26o2L79I6PMuX1u7PfuetCIpGVlIQdmM96cGbdJMD
WR9/ZWZssFJtXMO2eEBgY3P9B5R3M5g+QLDHrU557JIY24sEpr3/bBQKKSctPogdnkNc9fLgZv6K
r2If8H/7AF/FTKV1FO0yIp/5jZpPh/ggT6lfTYA8uC5DzcKue6RDjNm/BEUpImhYcn+RA2XeiRrR
bdUMPJBIWHqB4AScQtj3WOHdEe6p4J50nYkOGPPGDrzHKkyvMUHYBo9D0FyxTRHJeWnxgNicT6n7
wn8jXF6pRIk3GbjMg8nadijDaZr4EJGONBeYgd3OxAesXac5ek0L8ZnqwdNoqb0+2A+1PkJr09aC
q+GRrEzaH6WZ0RLQ7AQJj23fgBKbn2nibkpXu5tzTAeYOZxxYOz80dqJmqxjx3kI0KQzOCILzMjJ
RzOCAFf8TYEWuixhtnbIhOReN4gaQdqnTeQR2SsuxrAHTIjLcm+q4HkAJUj96sWyUcTaGX3znr2e
4t+eeGXwaMsBfeEIbn7abggXpwn9gcQuMljzTSxplntR5T+6T3195aC9qHik0V/4Fgyp3CHdPyEG
4cAftPd+6inZAd8tOXgfsDf9qVbbaTWem9bZo7gksAe0u3f+SnoONoQQEmoKYtniYQr8hOR2tUum
gtrk66xThoR8MLJZ6AQ/J1kZa3T2kKe8TWs5WGdbk2edoKumGpqVm9thmQRrjyJ62S26NuMfLCOI
fbG3Sxf5treFVv2dfe05YpwYlkeATmd3AgPUqwPo3hqrwSFCXOZr5aZy0SLN8aO0A4ACbT2p8lCm
YISyfsjK6GSI/rnQy4MfEwFoas9wR3vX6CCufbKZOQfy2dgKQBrP0VnZSDlBhb0it5FUs/4P57W9
9mYyGsw0PXYJJ4myLglp3ZaoXzQtP8TW9AeTtwh3GRtb3/4Igoz0lfoEgoK/ym9j96Y1yv1BKxQd
HUhK/kJ2Ri8Jkp3vePprnxduRYmcMJDu1Hl9EYWjQpdIbLEu+4XTTXz/pels+HQ6V4/S9NyzSebL
PmrjhYVrg3klCgjdld774hJRzrvqbWmuqK2m3jQf5LnPc+vaMJ68uFMGnDkgndN0hqep+jBitAYT
9M3OdpLQ6yyaaNlYOyzYm6m4mprZCMKLu1cH0dpD5Mj8nCAuDYnfopi4kzQApVC5UGUKkKkz2Ya4
GHMNkXdq34PRBVgfyJWsqgnIOffqOiRznPB50Tw7VM4cOq2DINWwnmHJSWbaK2faWKxmaJ47S9GJ
0ceQgxkZq9lM+0pS4KgYu0Aeevw9VzKEqVPTOIXnoVXPWWDoSBk8DeWARkdhHcjTUDXjobb17rsz
IQkJUS3OpD2Jf44QnGZWqlDsSTwwqz6IgwpBtc952CNMzVH6VsfUxWcREvWZk5und4fBdmzU37m9
IcUuPpf+lCGvr7kHfVRxWfNts8wmFXHwLLYxDFaJVihAHkaRLOlY1aYavK+2x1DWk7/FsVAn1TUY
hwHDU53/iJTKVFJdnxPXJyRPT7WDOUXUHU1JYsQrLDPjhtZzX6f3nJnAwoxwQVC9dN0YLVczYjLI
AisK66SszmUivGcqJV8cg3mKijISpx2kPbDVn+mUe0fDbbQwqVUGmQKnmBW0YLQV0l3ToGJbJBS9
Tn7/PtlpflAefTfW8lhB89NqRbCQuHRF8UyfCaAm7Z6ryrXVgVa76EAOm7MKhpYiItO+EsHzqKXt
vE5aB7GVnIGOMDmu0VfkRNCpnlqvrMU2pmgl03V7z3ZRX4c6N9bpkFJSLPk8fRYNGYVmJM+085yj
qJnOHoW2+2KcaQuefeo1J78+jX3G8qR5jziV8jDJCI4r81Zd45IUcx/JxdEEetxnorVPkf5Wirxb
t6q9Z3pOqIg/Bju/ozAMTe7JM+nmcAdOT+m+q8ZDjK2QCJNa/Kp72T4AbydRn950Qx/3vor+3EFD
AKmog0LawkDB54HxQCPHE+MAHW2o9ioEI9QEdW4XgvqorYEmdVugZMIp5B4mOy6fGasDdITRRmkO
9TN4qIbS56h0dkLTbnzFCPG7nR+MiKpnerfIiU/9+AWf0pszTZ/dUL5K/pkVeIeyEXTEz/NNm86d
NTgUgE2facp/EUHMUGLqCJhJpE0f3bjqCx7mwMaQr2s4NHiII73G8RMQRBs4O48+1sgzDsTn7Tmr
1lrtn+PuXktrL4wY1ts/ELKpr8vK2dUFIpC5IdhwqmmlQKeQKe1IS6yNvlI/Zfa/xucZjFCw+an5
kOiwrwTlDKvC9cC5KV1HJkgoM/myW6XU5+Iq7On4C4ohVFMAJduCz0CVT2hlxig45py6FAVssmlm
1DfIrEHdFRvq7DpAiJVh7FqY/sijYsY7EEp/GrLiUOKsgUwf6DrF2TAQGfKIuGiP1+YzBVVztB7M
KHKArNBPZB3dPGNyiXJ0PN7SPcySsrI9XL1Vkm4mTtK4YNrTAgr/4Lsu7kC15RhwEyeCcH7DX/e4
yhrV/NLt2qydqfjsq/eJqmvfGbhr7KDC+tvvAnwIPYIQLboR3Po2GJfeDcJIxQc7ePQQS7PSkVdm
Xmkm2njgoKjQdo127V3BycUEISIInZQq3wjMt0joXyidcKgHdfXUBHXga3qyz6xRfxg9LAEeqpUw
teGtLHP4V0Qdonh5Hvr2jD8bCDRp3B2ZmtB6cFNwpMw5hbL2tEdZaEAh17JaWZCMfLdYTqIwUOmH
34yvZMhSvt7xepGUT/46XqZ1qfRtIkiU8Bzzqqri3JGMktjl3bRAyzJFJ33feiQVAMNS+ibQ6gM3
Dou1IAMMdOrau6dSITrUnGCd9PN7IWekbbnHXj8wl5TKOVc6Sj6OJ/Q5CVFxXUE0F/awjERQJKLU
Nonn/02JwNePXSGfZh5b/FLGV4+2GhFhnD1ysKSPg8gPg+HXmywpd9zrV19UR8ejJwfiUUFE2oMb
Es+0Fy7aSJqj9qkaP6XX7GLE12kv/mLp5KfOJB4ttW4l20Nvgg7XAfNaCj/WoBceWajHwvyKjPkp
KFO2JfFETP1TAGcOhmfwi6eMmPmA3HfS53Mc4b5GcM0qXUJuOGXrv2K9PgkdIs9wDuMUHQSdo6St
l1tilod7ktMWzavghvj1gN6B+lYx8Nks07sOVmtNw4uJVq/zhmEvzJ6UTJQUVDAEfv8SqPx1nvs7
RygydEmL2BSP91wio3J94I+Iksl1qoOuppXCRygpHJOWfDVJy8YJQl4dNheHTo3ApFNRdfaRaqKE
Z4Dzz03bV9+Ut6rxi61ddjlHDW6uAaWqSWkcbFTaHiOdocSJn3MzQgiTg1Pr5Y5UzRPh4idKziRj
rXm3m/rYjO1nZNOWSFDPVtnGfqyi91SivdZrrs04cbZI79DIGk9O5sZhr6ZbbdQGDsX+KUBfymCP
ZshWDnqFcXilvh5xg6cF8UFIXe3yqOjPxD8Sb5jk8WNOtZi5Vq3dXWnGydaWTROP5aveDTmN530n
DRs4n+LKzOvFPjU79EDITlMzvRmQCsTsIbiNYxnWg44SJ3pzjAlnGYVDcspeojHKHpRUv0io3Y8p
Uj+JmJ7mERXDODFxlUP75PdTzPiG9YgcW2tlGfGe/PPzEuoxCFbSGp2uAW50GCZWzdw39hjEv/08
vmXEa8QivrXJ/K8aW+y2ODktk7eu7Fxn1dclP0T00ixfmjsCCysYAr9FosdvCa2h5rDh6ncqQRah
vS/1bBcYeX6xx4nFrKhQEUt9Qz4zm61GwFYPlt1k6p/lLi5lnBD2jG5ZBB/wgvguphILQgGFTLOb
TplU2NjGbejnr85CmB5b8X1y5r+hLX8c+CHED85HrDOopkuw7ZzhWEg8xESaV9A84Bvj3q18gGtV
FvsAEf6+ZOOLTQ2Cc5miZhsiby3GQtvKWrgPlDN8cWk+SK0LSPrEm8wdljoX0+jtN477al00JDVp
nFfIw/2mq6FNnfw+6DgUPTn049buMSqaltYgpkEfyL0/bV0Sds9SoZvCYEbDGvvw55y5bHhjOdxU
O2k7ISfizGdtLD/lhNqFkxziAxt19mAVrEZGL6e9O08dPeIFKuVZFqHtxPKQu632640kg80sryEH
OqZJ3JvnzMGxURco8NsM/jtrxk+60bDKKmiFJjLUEbdIH06KlXSi0xu9YF/t1aT7vIFu+6zpnn8g
xPcpX8wMqS+ibSz74mxGxeQjp6e1dNeIecoPVcDrPwTxFKxlGxeHFm44Knl6RzrhyKU3jBjj3JT4
D0tbxI2UbFoqPd5afo3SOGV9Gj0Hvj4hwE8M0EywVcwQVCxhwcIv2mop15cJDe9HTsnOafrUWdQa
6aHlkfSEMOrjXzqWjlqH5iihy4vtcDTeKjVsgrrftcKnXaDEWd508toUVOHCPc559lCVI9g41reB
EjyMPZijyoe0TC+c6dzefy1ySwhN+vCs4JqDtXha+0DPO0Jd/VRwSmEWh3pYgzhSCiAYhYVy352e
Wa4YVwSc8oUOGwFC5nl1WIA6SswB9vI5ZfM6iN9cene2M5GfLRWDPtuvP6YfgeXRsmYgzq7fVB61
WxlwBEvLh9TO/Tc3Gu+dXxMpIQtSe22Qa91leLaNt9zQnlokQ0RnzCipyLgMfgjq4U8ozgDRTrhw
5/pQeBOzo0/njLV1SnWlQOvLaTTqB2xGCjMxDwQQvHl1+Qb7fLTQIuWOfiDEGX1wQA+9f/E7cUhV
cS06HAJ6dMobS+dminQGghrNkIkU4e6XVFoin5Z/lMhnWw9odY9lNrq6MeVRvEwa5zqDOSR+nqTB
KiX2au2J7CXL0fYsh/9WMyOeZinii9umXViyIYSzb3Ba2918nbV62uluIrZTxBOpOooYhdfvc6ci
f44BwtYt44soXuzMwsWCEWf2wzzr5wYeJ2bTWcp3I/MXC2yRnKhNavWDzMjZGIhRcTdYAcHW6NPN
j7E7HxLSuMta7oY0/VOF+dnwPCQ9jjvyfaEsLb3ZDlqINYaOoK8ajUh6muU/AVc5sUZ1LgH52E43
YBfOGhuSFuYjypNWWNip7H7TmMO2Zq4CIS63Xlv9KDf9LopwqD5SGnCtFirY1ULIG+z164KYCUdx
Tvat/VBozOcU/EbiRTr4Ar+JpV3yn9EYEczCxWByS5gUtzfIS9Kc+SfvV3k/bXWguLH7m+q3qHpk
BmhgvwanPYI5+TrDtx3/1ii3Mm+khAvqIiATK8E9ocF/xM+dL/d63Ycu7AHeqvWYqBDE7Vgo3lYY
0ihFNaeZu3Rx9uF0zW95sy37HzeNtgrEap4Aoty7OfXr0f1ollG1QP0jL12M3BPUtZnxGGyRGlMg
jeBTrkYN/vnCa4b2dj0ULGGFse4cNCoLb+JApXUHYo5Ze1cK8D/Iqyuh6116ENiFhlHbkU94Splf
5+bUNq/NOD/bHoQ4uv98lXX2atRx0B8yk+0Idwq51HkQrKOsXs/2d9S1iJrkYoFbfLl69TrZnHUj
WbbWrl4Cq6pXV3+d3cd4OJBLsC4t89Bxc7r+Jq1IAsjSjzIZLhjoF64IW5zm7lDY2oW7C74alLc5
BSiJ4Z5rt/g06EVBCZWelGTc6/IRxWd6r8zPnK5esy92Un36Xvluado3PpPKZHUZJ/EdWfLYBS2f
vDznNJSSSiuG+ux7YdffJOEDctI2zCI7AR7vRZgwp/ZOZVgSwiytmBKvvadvYgpIxNIFiluykQe9
bvfUE+6ol6X/FD3ZfG+0u8XC5SAshqXM/SwMskdffxxLawc0tip9Voy1Rsm9nHYA47P/6aBnGyfW
Gw19qao3JvTGZN4Tl4zExfymsYqSw1hsUbegMYYZM3YIW1Yzw22UfmTWxsen2C19VuqMW6lN1DEH
qiTJ/ejDKUavKG6Acl60ifCRLj5Okp4s04Ei4yR20LK1ot24gbF2S3ZvaAdaR4mVa3xKGNr67lE7
kxfvXMZl8wZW8hmUJCCVhIivBEY3A+n1ZO0zviSZv+k8fU5s/XgjB32t3pRXCZgCF5Xn8Dgyg+Cg
0imJjkLmtH3fQDhQ1oXYlrYbr2R0bULTY0oSFKJ00bbsjraM9qNM/xWzviRoHHrs3bYW7Asd1bLV
7DHXfDmZ8ZC42PQEGsAvD8zwWfZQXQUkE+/pkoO5UlMZf7vUzPDijbxaqW6Y2Nmg7xG7R8/UuvGm
9chzQkBmZkXW4uFVE3J4kDN7vbBrZ52QVIP1oSl+4yYjPkgbsZbjsQ8q4jWeQcW16scITrPRbItU
35TzhL4Wr38t9svk2FZUUeW/tKI1wRA2+a/evmkQ/958tax+Twvy3ohh37pD0qGQU7QMube2Hr70
CYsrMhErZCAJNuYSEzJXgmsrCy4NvgjkcqQe1QaxNlcbtVc053c96O+tFhwbqEPwme8JXhJnCS03
sbzNPAa8HyI+R8lZr98T+W3Y7DJ4XVwSadBZ9D75BNPdLu5Dx9wxENZdgTnMSOWQz1bgK4LG+yj7
oaQgtIHanLneQleqCKgDxVgFugXmIdvTIJ9s0JvlH03FpciHP9Xkt95BEcQsU5TnwT1KiwSG+amd
gwG9BAFVmvbj84S5zlVvx1Mkv2r3u/Au5OyvlF+ccREdDNM6p5p8LMoMM5z/0OtcyVk1fNjNeKuR
E6uheXHIT3eAW5N5Kfoqt0GePk9K+60mQgOi+jsWF0oaw8APjvqk/Yo2wUlQ8JbN9qIrCVMGDT+t
Xtx4GIjblyerqw9UsoeIB6nbBramKUatkFAylrrBFvHgqqUdTZnZ1iQrgRShr5HLszSJb9c/TXl2
aABOuW8+BT2iZfTiZ9wXugRNRFo0FOfMmMIc2IWkQQJhAjq/I8pJlLVlE62r7rHQ/JuHG81DNdxp
lCIiRI6j7GaMsAtOMR4ZqF+FYVwdxrm8e3Y4dmz/LWr9J1rBH+rFrkuDxbq2TZgJyoydbs4eaiPK
9rpRfnTJ/Ii8lpOg4HPLvKqmK0SAEQK17DKZeLuCyKf92GA8sGU/3oTNXV60KN7nyn0dR27ftGeu
qnz8Sb5pZjryUzYkY54KGZqp174wF9G6HcSmSze6kXRnlymTg1qWKOQdsKAGOBAcWxD9wSkV9781
NCSPGNFIT6Mbywffk70ZJhq5uh0KpQ0Bt1dtpipKz33aznrkrURqnRoUJyvPDDAPDdlrT1/J2hqH
iw/ednM6rQWyIVVhpQwxbtUYYYR39Vn9A+B4LfISXLoX8Wtlur+ywoI+D+DLCb9ruok7hM+2yZfu
R8VPF2jkuNEERVwuefcIHZLa2E5xcndQtYxdc+kMdTAhu0bQ4N5/Slv9XcvTTVlVPIHC28QodEIF
ZWCI/Di47sSTjUW7MQNuJP5KPIrrdOSMdTxGv7IUu0G0hN7aeFQGA+Fbz86lk3LjyZSsHYR1DTNo
ViJVNBI0M/Wk0/2RvVe1Q3qIVvowADRwJBy9CLRLf9wxsK2tMtm6tYuXEnU+VAQ5ZzhczQ0ZPWun
e6iYdxhugU4IhOGOAJ85QTWcK/y73iPhbJhV/iWnkcTtWR2QDRUFthBwdb1hEFv85CFRyisXZCgi
obzKKbP7jNO9zR6TlAU5LQbnzCFSWxUdZHrQEPzgyyVGirSo+qYbIQuq+UiIRDpcqUPUgy0PoRm8
W+45se6+t41pie5i1iDqaJYGVGJ7SDA7mcdWQ9UCWfqa5x8VG+Uwvc3eTlc/jW9v9H4F2iGNpbno
h5+DuopVGbwq9OQGL888k9KmXMYNIzT9ralvKnzgcJlojMd9wJkiH4SztYN7Pe4S+tNX0njD4Okl
ai2frG5Nc5FRbkUTBnKTIsI8AZ2RhFLZN/NVmkcr21vTm3nU+32cPFgwIN6Xp+3g3vkkIr5bD7EV
Dl/e2O84+xAD8AKMbiJ/6oz5SWo/lQvawLLjCj5271Nv92OHcqqlcHy4q6rflMbBxZ0t9GCXtdma
IEEazz1U/by1RJjih8G704e0iW88EsWS0OQXjaEyFibHvLkJVmPMFCCxdovtIb9SHHOP551ORA5Z
TcsX7KWIbum0a7l2R4K8fT/6xVoTYAmtHKAkpjvCuJ5I7jkoynN7UuNU+VxpMyrueYuXegvNuYp6
2PTyRiHzgNHUKm6D/q8PFOrjdjvbuPwfIm2+lsuIncZW6LnawziT0hBbO9skOyGv5AfwaIbwMJAG
B4+1dYu/MjbCxFEMLX9p9u6Yz27yFomLRPnVGju3PFdkjxAxsF/AhoSe9ASDkaZ+KHUuYiBsxGMR
Te+aU7FweLtKq8ICwUzkX+f8IcnvtnzMrW0A85QNHD7oNtNrqu6z1W3rRN8kowcn/94bRyshJOPY
lTwWE8YiBTTz0DjDfmjHPVvOWUaU6sztmz/Ph6znm2cor2EBEaSt5xHNssNXy/evGfPOTj0Yiz8D
U10uxvVYQ8Rj+8s7wfORpoiI8MmnDV2hJhapZJVx+Qe9fxkjmJSEQhxpg3F7m3lyENm7rHgnWdNP
lGMSHL0wRQaxQGSK6JyuN9FcWZsBqkJHBEMK2bitB2cbUV5PFFhYLQGBQOHxMIWK/gvTzDe54x7t
oP/L+wjh/iLlkvGlh7OI65ISLxlW1aFJrvAxEXiSiTrST9JTLeiPg8xFT9a81RbNHEtVT4NQooub
i9eYB1PDpZs4ZB0ER2FV52iJ4TC7TQPhvoBoE5ZP9Kk5vqKoiFZNq56oYkHzGqqsYgnKriUIGTWz
ixZ2X7XdX6aQ/pLPnq8Hp1rnAODNwbCi21g255l0iqVtkkzejayhXhB+oRnPyA1DTIb8Mezjn57z
sg9YhBfjUwBmSo7Jjfg1bBJudSvs3ew9asnrpF4062o1Oqp/3DM58QM+2vkz5ealhUfykNvfebke
5bcs7HVrkwDYIgE3BYseVoNf36/fRgHnU20DUmdoK8teGGf6+CYRPerEMpgmAUMbjYppxgPmLb0b
Q7MYtn4Qv8xmvZYjuX+VePQQqzXO4oezj60ia2+i7JwAU8wnJja3HP3LjSbi37GnYMFNRqScwloT
fXxMpXYN4vQFgoYUTj7TJIOmU99iylBx0aqsK+yDIqG2G1MSkie4i0tisjFH2BUSwncpU7pnI9b4
vs93dRcfKEK8t9I5JXYNlBlkexovYcGJARHlePAJvl25gfVPoxZl0zjpHiv/V2EkI2ldknPUP05I
nQD+2OW9tTMWr5Lam0nz8d5ZLQk3M+0H+Bb6yVg7EdpJmHBMSvCMBS6biAEIE+oGE8yvtdShC5KO
esbtzMGI7icQaovmyPjou/jLsROSdU0oixob8Gyiu7cb5L5+QWSThmKxGfP3rIdtG4sJzNGIVlHr
XUpDR7etCdxgilichs/UCFirYVk/EppilImcui9xKqfvIPFhUCPvZ+RaB0JDl42R6j+OzmO5cWQL
ol+ECKDgtyRBb0SJlERuEDIteF+wXz8Hs3rzIno0ahLmVt7Mkylys2X1HawxY5NYuKBFr6N2yFd+
totnlr9Jzkp/ZY3VMgr9bYHatghH/WmGVrdsqrRAzExR0dF3F71SvAMB8HSlIk8Kt6CoJw06gqoR
ISGsaj8DXhoofc8axlnWJuzk3YNvkM4anfDNtQgrWsat4df2XQwLbNQmzhQmE32HANNz/MkLN1jW
pnqLZvs4869Ok3CN584sRq8bmH812LGu9mkLcCHSHpg5eCzNzbV5MJd6JILQafgudPej9/1//DcB
rqUrt+P1SNYWd4vIcEOYKndj7UDyIns5tXD3tJimNFAUjI/MGFhZIPS689Jbfjoky9PpH6SeVeOr
17K0r5GOOSmvlxnuHDrZA5J5+aqFOSQmkCCSFVqK3wv2/IbOlmVALFwvmA64SzWDROhEWR2wIgIY
b7Ycd3WbU7jAaUnW8i01xT7H71nPraWdeck09zKFBisv+1wGF7dW7zlGH7vj8RsdJvGuDjTSzqdq
dyWUq1WR0Cq5jVYJ/jEeMIMEjOxgTUGPcG6+9jCZT4f1yAxHwj/uvkLrVUZPZToL26W3dBWzpes/
22nD+L4djCVViAs9fcxZqXlDoQ0rwuZjeGHw04xsVbr7VlkO+k8kbi2SYc87Ez/4NL2W9brmBRJq
HLVoG0TxwuBrE/fOMVeDG3bVY8ImMqNhJlW/Kz5ZYzu6b+H47nes6j7ryVlPIFBHn3AloXo8QcTw
aKaIlrZgiCrXZXmD1biCDXZOgr0dPY0IEzfcMT4cF13ElmIDg3pZlsJrGS9VzULGSM+mfWspOp0+
CXtxqsJlXj3ThPIkEvgDLhojWgmUuXg4Bskuafaq9Tnl4AqGTRu/R/w6jnk2Cnz370bnHFTO+t0X
XcqcZduV4hOWQvflRcFdj8jy0s1FfMnN8ZFcESr7YNcUL5n9Ae3KM1lB0iZDdOsoUUBd39jqkNnH
2F1W5iqTm0rDJtkG3uw+7YyviAqZAJM4GdRh8mjBVZV/7nR1JzZE8KmC16DOLxAqM/XaYJAp9L3B
+TALNm5NSPBLIyJvBf+G/gAGljDfTmYnbdiQNAwnBs7kEIu/IN7b/duAjd4gEFM+epd7Amwt3vCp
7A495r4FCKdoqLwSBqbtLMrwUkdPvb9mlG0Ux2C8gAOb4zQQKkIAx3H3rqgVHu197eyG8iNG6JlW
GjCNbR+AwVjbyn4qqyW8GJulrXvL2cZ0Dsaga5y/WOVXlmFYJmjXl3ejeYndu00ML7EJCiHJHary
XD2M/HeA3TEpv910lMxSyGE1mzxOhgGbhwpFGRJTfnFHCAXKnkLhVcAqX2SvuG860J3ROC46zOfU
rBE6M3G+bd3AXmUAl8aJVIW9rvmpWM8WAjTbzG0OxKW2rr28T/G6H9bkTIz+1Cs0uGzwky9k8Rv0
W5VnNbWXDMwKOnCuXjF3jBWsyh9sZQrfX7xJkk9+sk3jHd44HHw82IjIwvVa2SwPBAYv1Qg92yeF
w9xe2yBaOZnhtJBkIovdLEul8ZrgfiAOCq+VVP/SSnAvxY8VnAwiAA6m9LbfKJF7Rk+dzEtQ/Irw
p3SAI/kfPYYh0hKkGP/K8Z22Q6XmELYhobJsUEbQFjhH4v4nC1usAbql8MqBjNKUBK3B/+pirs1T
X2MRwOfKhSLMV7z2rU+T5qUdeCQGWwkXssbLl4/HUtmHwUmEpyZ9pQOHqNAncDh/4nP8rtorV8Iw
PdoAriyEWvGhsBgv5acKioBMnsxuLu/3Lpg8NfVUldIyuvIgcn6kA97F8UfBVq1H23LmB74LF0Uy
Jq106WN+9riUECHG71weAUJ0RCHM8TtgCiwpEkre9HA/r6V1rYBGyeMREljnJWW0QRniyBwqrBfP
5O60CluBVwfLAVdsc0j6A4AdtaJJkXwP7kySjhMDMo8q3jXI+bGHaLp0LE9emgj51aJ/dGVmYENO
Zn0enCsFqxirH/Z368Dv2FTj2W/hoV9gBsKpPFtct3r4quLhHZ1dy5sDlOPw4sQwGWHfkspfTcGu
Z/RgzdO320nxcvAa83i6HJwFAcYhZBN+gJpepXhEGRC9KcKfyd59naPXa2vGdlU/JyUq61eB1cd8
FWJjhpg7yUny0f6SCSYQg+aoijPLGWBWeuT18TnpVs10DqrjxN9ngFO4C6rXig1t9K4NMC+BZ1Pq
07G3iUltxYxXATpvfdK1nzhjoBDk57FueIHt+UWwQCVeDHnuSbLzcGDhUSC+RVt6AlCUyccNIDIV
mmqzb8cct27zJhp3WQ9kx4OlaT6BGhGVXc88iLRRt/SA7Me2xkSBOnB2iqXar0CbgY+WxYMm24Lx
lDVPEW/ISuF43pCgre5QmKW7itV4rQMx9D9q8SLkwiLUqGWU9FGTuXBH1vsrq152/Ggs5rCkR7Q0
gqAK30KTbBlnW6RrdycqSBF/Ijpi9OXhaoWPWDnhUZbYNuZ1Cx8Ku6ZobdlLVAFdXVrMt1QKiHKp
8CYykVXlDt/VkL2ZwTHkEyaXGtMYvh6abdltQfd1zp1IgDR/+PYsmidVVJl95dAVjb8AI1t7chEn
Ss6BKqzM5iDUmyqKE7GRNOcNvSUr79f7At1hHJ4zcALEaZ0/2n6fFYCxHDgyp4GtVZvsRkx7NGgl
PuGR4B7Whyh5i6ko7fODXT/14hY0l8JaqT2fFXHc8TxKntINbeYj4kh3sOzZHLsL1RdaR7F1/BW8
edhE5F9D6IURmE9Uez4W5yW375N6y9y30n1JQ5IZfHkdxv/PlBySYR0NNjKUYtQP3tS8FUn93ZyK
34PYxdfgfgdN5NXjqoIwlB2k8Up3QwFEcDxHMWyv5kIuYn4qkXv1XBtWVYLoARxQV25NjQH4ewzv
vOnYxOxR1TTz0PJn43CbTah11S9sE71b6h3m1TfuvzY/18qpG/dOiB5TrAznvSgOVBfDy4S5fBD2
wY22rvsVms8wujMGUV+aOgiqd5KthPwa49Loh8DYklKP5ItbnVRwDc5JK682REce+w33RsrvIM+V
pLB53dTfkw79lQumFY+y+9Hsa8/z2W62UV2CnSZgRVxdvPeQsRGflFeLMdckcV85966mqPdNMFZM
mtebmNx2UfWv1d59B6im/qvjFHHf7PwcaRsiMgRpBNvFjiHQHunX3DXhO+1KSzkQxbwpvdgkSn2w
9d9oWhuQ+al+0+thU+E8Up3gI4/jF19c0mov8BJozKLG/wi8nc7lw7iXv/JcMnSsDyxCiUOVJH3d
1l13w5Hl4BKHeV9JXMhr4vQLomNr3XmM6Z+c1vhHvQo2J8dVWa9a/3XS/sr+t8mNpVp+RU2xDFUc
qvVnHPwmI6mw5KQWh7TvuHpZwfMDDJZIKPKhYawFf0Atr7XKpXfzW31RciPG2ktDv7YBNjx6Tex4
pTfhgweY3cCzCygXPqXq2in2euOZzpolYpqfQPMuADME5UtKs6F4STAuauA0S3a5np+vCwTNEate
dWqSTdPsU9Q1cU30Z5gcRbSx43wxYzwJF4G6jKpfxhqLHQtq0khT2sjauO15NyIj6sxXCXRLKlND
IBPDu8UCJwn/qSAPjSA51KiKhRN7HFkxJtbwM2yu2JYZzj5bBc2w0yvuEYoAJozVVgsEGSy6/e12
+6p/a8ITmnrnX1xkOUAD9MQ1x0CHXBDAvk+DhRgWjQaUg4OKnmxqeS7KleWzKSIW/KKCGkmuTYUI
c9UgfGbROz0DRLR4P+0qeWUG21TKobHfNf9FtCcE2UEt+IsfXbAaVrvPC4fW7Q0VnxZ+eXvDszNF
Le5xhHVvqdiwXXI5pU3RMqmfvntyMhpwG9rI4wXl8thTQbEdNcWjvRc/a5m/12zuSjYQErAPjwRz
nQA+gnyxicQaQnzTPAUqvcoBtXW2JeEbEpXwF9SFwkvOfClZmabfvnXvp1cTfgjGA0e8FfY+LnkC
XpVsT2lvX1YrrfmmJNbnN5ZItsc63FJJ3wffEuMxoQNTYB/012PFe1mwTL9q4QdSWIfzsMz/KdOs
unHtMycOR6JVpXPVmcFjs+FVozGVIhGb2qlSvtTAo1867YzvxCfko2NKMWQHfuIJdamCoF13CILl
fnK/O/SdmS9e+uPCqg0vDaH6ehAIFxVpQQD4FtaSx2DyKv5OUZV7MI28T4OMppRdHGr8uSq4yphn
eY/pITJy1nmWPCptsrEbkIBF94IrFVyqoR9Sh0dDIxG9m3j04n7cyAm8nRzUVZ/R/ZzjKkvzS1LV
e5YI7dIIQM8FxZ5uYUzd4s9Oxg07b6/pw2MHhjbVuMgHoItafw8ciZTMY1CXmM94Po9jt9ZbHt66
SVCvaDYaHvIORwHAMB4K4bBWUDpMtX0FEgN3ON9hwPnq2vhf4/dHkNenvumvXZrgj5jTQ25sITJI
Np1W2F3jWZONmksK2A+zKhDK6ctg5jHikQHYVXe2ZvwmSfs31iwXc7X+TBBZArcx123H5mEqyMfj
5+ThYfwzWXXXM3kGqtqzBSPFNo2LIkETbUxymBLCiI9wnegMysSywgRDaWlIEGJQHZatgok4DPpz
TlGD3QJMdDvxFEh9i8DWvxJeO5EBqU2h+wXSsAoMMbFoiRA9fiOsRFNk7jVIGYtaTz6mRKOBnKtn
cj/aPrsbOlJAFPTs8sdj64ZfI7YZWSXfkDCG6C1EUsEyRQKK94cy9ns7rvAvlrw2Y6YWGFFGNgKD
rogHFuNVH5EqQfcyyaxjmzpGTEsNcVENlV4g+mkD45jAS6Wox86NL/YQf46WsetVa+sO8XmIYk+J
AhrQcZbp0nl3C8Qv1xF/bqqtlRR3kRnjs2Pnk5sC13n+mavTuIr76UZe5wdL+cGlWKmNx2OP+cDq
ecRUX2RnsI3o7B59CD4yxO3ODmAqtbcq77lnB6zOXOng4qgTuY78VTMuqJjaIdwaSwvMJqfY/kwB
PEM9D5OgvLO92zZdcxOd8W8Y2JLazcnpBLL38C/z2yvbkVOrAH+pgFE1eFItusTiKFjDDt8xzntE
SRaMIQAyvXim3dNwEKKfymdtBLtSK4+jVagLlZlv6uQxcGaakOuT3Rx/yFWsBvwhAQ8z1gEVpjp8
fbPijsbbdUyI04ZtKW5u8pNFCQuT9WwWRRujyGdcKqvo+ExMYUBRZCfd1huDkTZMKdR24iP1MIQq
ghPlTl4cgMTotD/YpSteuRc1Q6vqjHJfVumXmBoGAR1uKtk7mh7YJCUElDGBsNqg5+a76VPo7KJ/
4CHEn+aDBat4uELAGGjTIqJQ75OBqVCiDBkktV013ufG6CDFE3bMkd9H9bUzo7fOCk1Ws9WPWwGo
k0SAqcboBRRg7TOPqyXdS6s2YIBKmvdCyXdRGi2FO+zdyuR4k54iFUV7tg6F8RrN1BsA/KQzd9bF
wBcMd1+CLrKNJw1Qe19xtkUJG0QvMExrNpYKQh2lXluelugs1+uATYMLcqvVmlPYwlK1s4ueugc3
H8+ShUfeNCuAUxQIsZcalAKScL/DBUJCMJVv5fgvNAvW3hykMKlMPQ307SoqgzeLt3ltB5uSZqOI
HaUftHyF03pE5bXhw0CRXGKPgWnm475BUdUOMSn8wRlXM2g3s+GnKtWHpgY8oeCR1nBcWgN+AEeX
mR0BOxhCLzoj4Xw3zjY4/jctCn2m1l7dBa+Owl5scDa1KtiRmRu/olCF75j6s0WW1PCf/FWGLjHE
ctlF6Q3staeoctUw12kUjOt+eRQ5F3AYwfUyMS3WqGJGgMcTr+Mb9fRbQOLLuug3IMS32jicbTHd
7Ny6tEa6Ew6LbC14bajvUkznpRd4UBKJfD2G1Ifrq6THm1wr0S7Mwz14DsajhFXn/OGR/bHVJ3tt
znXG3NHh8SzFfo3WjAe2FXI/+cYiwQYzcBjuam2bxQQT8nQNrpmDtmOsWodPg6SiKKadEyr7UlEO
ZlbtpYhOhpbvKkh7vi33MRjJskEDcvRFV1X/HFf1XDd8ssBfj27s6UPpDZzviAcvdZpRCv5/n3DH
aA1LW3tPAwPyYnsCI3miH4gLRNvKJF8jGW/NTtwSrWbkF546pXerZHXdgcTEW+YoEuu16ykjxzHX
2aVwD5QMUzkksVrhqDWd8IQJZpj+ZbbQmo6/nWAdVVr1asbDNWjst6LZjcqPJmB/beLsrVXBZz80
+JHql1LMGxpvlDa7H5ql0h87968oTxN3AKia+FkmzxIlp6wecQL5m91X8CPFX0MYt/Ak3RJ1vkna
q5b+hgz5/viuoPRIkCr7hPqKlMYU/wDpOI5+ygkaH3zbjoHIEN85WoqfJZsu3mOCWTcdwoZXwi+c
kvxNAy+obDr4Uq7oX0ZisuUWSsmyCOp9pr27MMb8D5etbquj0XZMnSWdKPzLPgpIwfYyHz4S4CHd
uefDrKp7m9+jZAc1Yt2FQPoCzuzMzK56pmnZs9P3ULDJnWNQn6awj2V+oNxt2fnsMfVfCpoyNVmy
S5xihM8UNB+2ELHTIrg/j7o9GsiIwbxBRyQUiouZZzVwfZm5ywS6LYCzDewAu51d7xRbu3ZVuu77
DWSABk4ibE0bpnqs7Xu5bWZrzBzBtdmuiUXasmCCim3QmAjZpv3KnJXpHzGrsnE2xuw+tWt+WDIe
WV+RqgF6TZAjKyFn+MeqJcH+W0HPTI456W+7OVpIamFGicWNecSbGixeRN0htpb3ytkFmr4kEDjT
WiGQORVsPsKPBpQCgVJUs7Ii1xYl70X22rA7AkK7irN/lflrVnwyFcfr3pM8BDT5A1WA6XYlirsu
WECO21kTmg31E8CLPVFYjKrd0qk2ot9k6HlwBurhFSPc0kF59lG6IWKKiQRjP3kGoQHRtdsUkJaj
/cW0uv1PQywvBa8hBBXJSaZ3t1rPYXZiWRCUBE9eXedt4gmR929BR+0sQYisO2HJos7zpcfnMpof
Guu5QfCV9+gfgJuSb6d8pv6ZvbmnAb+pvRZGmpj+auWzLA8Nj1X/gzUkRRWW3AFxQ0vm5d/J7AAs
4KRjk6PzGK0ppuIQ+t9Ai+MwKM9ucA5u7azqpNyFNQFgzrVgqzC8gPwIlgDIcJ9HyTkl8SUdyuLN
10YfLhpqv2Ih0uCLyqDJTuNJTex7ku8KjFXIM8jjgV291H2zSNggNMIk6O3vuwHdQqxtF+TRHkoJ
VL1lZ/XLLlnooVe7J861BtDG1Ad3Ak7yCtd4Edc5aggH1i4lBUr75AywYTmeEABxC4ID0WzRJaNf
rLXJmfV9K269dLYg4aFOFJy5Ym9METSzhi2Bikvf4tDLwJ9PIl7gvyIogPNXJMdOw7GylbgsxkGy
RCd7wtu1LKnvGNVjm3zG+bcsg1+gGcuYTJzeWZtKv6gFaEdIg8T3MZOaBZMs5Nj4KML3kCdFme2U
bJW0a9f81EK2CcTUEBRJN0TI661yV+Qbds2lPR5ySJGVmq5yw8Baky5VBdlFXZGfPrQt4kdmrxEd
L/H4dPQPw7kAOXiEirlKecGm4b5T72ZdbWqya4lxycSfsL4igHjV9Nq5FxPDWhAHHwVDkjU8gix9
cazporAgsnCDiM5d0hqNa7xhM3oCQcxrfhsMNGj202F0XskucwwQBzvbuWRjJb+x2X9W3FHCoGBa
HW8OC9kqqr1Au0FlMKzQU/Ifv6w2xN8YBktUCey69WhcHBEcwST+Q1pyCiA7wy2eIaDJT4Vfmjun
x0ibqsMybfG2jvYqn6BD+kBWxmTamagOLWYbdWINwKG89qejsPKdKMWuCJUrwYvCTnaDiNYAGDZF
jXtvMBZmNWzNKFvLLNoTmzGTj4KDKRHWgvudEOSyKKePqWDLYUn2aKRTGGVkz169wHWblrirzvRZ
s4SnoEDV8Y+KjdCn89D6my4rF4PgQMncWwwjXxzKD3+EzYxa/eY5J/Kg4dgSYT/cEN1aJU3JItjZ
gifgZZRwGuT4hHaq4RGS2kfUKHsjfYjxM4lgdH5E0Ytvt1Q2/svrlcaHKCBTVhS/sGReO/lPwD/6
wWVMUDbIj4ysmekoYe6DzQch1O4hKvCoJbkD5tRmszXTrhh1CWD31SXC9wBQymsxT4hIQHehWDXl
NQr0NMK43zKcshmTbNo48HooZzvHfaual7rw/8KalUiDWSpsmTv7nUIuoO4IZ0I7Yr2QvVv2rQ/Y
mM6qPlEV7oii+7aH38Q3vISkjRVvdHuGHcHnnQPMxKl+22zAMYNsWu8YtFGVKN4Td1+5jcAAEI+7
GFMdRvKqlxRD3ExQzWNUb1u0k9jxymT0LKteR4qz1EKx6XqTq/HNZSmf+Sj03H3YV2suHduYtbd4
WWWfhnpvGGJCCo8tAiOy4TZsiJq6C4z41KjcCLTZJjlX1cKLwQh4H+I75jltPE3ae1NPwPX20mLG
5ibScWOr9y64+s3FwKEgPkL8Z039UOQDnbP5zXnTm/VvS1LNAE7AX0WU7dbX9ZUMHfJm06rVOBFU
F02eDayQfe/Vcx8kzKrkHtrp1oq/J+OmFKDdh5Pq/zOLd244bNzzJ23yMXtZ4K40dh32EG5r5+jz
lTTM6qp61f9FZbnQSnM/n3FCP8IxR+ckq9X8N3PftQr2WUqXsI6XIiNQyqFzepbNWzIQSMf/YHxq
6kXStZrCZUsPHf1vQL+C6Ji62sagu9Gof8uO1hr9iYDRjzDMTol7MMKz2a0bq9mb1I3MXuGYDZ7y
CTZxWYUfWJXgab2DWOAoD08SEFBt/4Lt0ORnpBSv6lAveyx9SJTdnAdndYHBlmHy7FBIEwJ2aoa3
Gok/gkgbTZskOrtJs1Lto258ZmwOKaJe5A3UZSD+4U9LnDGx1ZXQfmdtFF1ZJ27ryEUwex4ZK7HC
hu03MIp1qYMACsNNMr5IX1nw5NCal94QROrCdUfLaxRSulHPwmRJwi5bSViXbVWfYF+h+6xlf3DZ
DrbyEkZfgcJ5JTsl/hYAGY3FGOT+Rh7N4LF5Gbzpxq5kEPUdHA01sdJkN7FlzNRz4+5Dzi58yuAo
lhlsFUOcQyRkmnPYiQrtI7c2dupvJXJ6w4GNIqUt35GCtXtOK+PQnZR4Z7G8GusUU/jDYUFq+hbA
ARV1yQJziSuB33wu93LUZ5mdMv0D8S5wSGqhVJTzw1v8gvHWut8h2av9owM6J58tcsDIhk8jDVx+
qTGp+mTh6lcTpGrBRlik0QbSf+E/qf2yna+Kah8FaKI1XBtsucyxChjZjO0puQeUGRZGxoL1j2x1
LDIOWAgWSMXf7NC30eaDgCSgDXYZZMY0slcyDkWzFbgzgnk4To+xedLEPxOib6jvlZz+iqvbPRD8
thrdrFp6GYZpGeePXv8op/NILdAMcnQvoEAG1sB68AkhuofExyNcya6KemniI0Z4DY6ahP940VoK
XHEh6/G+ZRfU/rndk1NdVx8MlXMMoJaCgCAp2CopVxo6sttDSXIhxQ/YjqZdW+0aa1wK80drz2n2
F/RrznQ6Rmr7dRDzgPeWgohCTpSG5oEqK7vfEQ3TvNjRlZ7ignMoZiAVMGf5YWnX3H+4deIlCku6
4aloB0kdI+0N+IcISOh8gvYXEf2JnG3KEJpK0FP0HmfkgtELdfY05ngriGFm/RAuzABxy4S63PA0
RBn8scD4azMr/WmKP01bl+D3O4cX13TpwTYUmw6xGgjhQg04CbM1jICUIq01KJ3+yag5m2Fgye+W
8WpMj8EFHwu3ZDia+INQiXCO6xzbublpiqABpQNmAIxi67b3vvwswhcHREsNxj2UqBTFTgtJG8Uh
gqBYDsgnMGz8KzYiQFX3IMAgVHZ7QS8H6xCH6os2GZcds4QaPvihPNZJpun9NZRrswuYlytsoNvU
WiM+BeohYt3s1qy5nfeaTuOWJ1Gj05uBgA2ICiILIWioOdWUbWfTP/0tw7AuxE/aZbBvwUDAkG6s
4azkf3lRr3UCJwPekpRFufzGULz0S+fAnFu0kRc0/7L8opinAnpAx3Izma60KrjpPwufWmB+5+Ej
IiNvzK8HbOTAUutY2yBlQjJwtyyktOmUFPEyBVjb1s6yVm9+6RWUUloP0e06zuUDh1/yTj2093aP
P1OS7WwxwGh1QHS7pUAAaBNHut76jTApS+ng6PxWQCy5ZWeyiu7PlMMtdJuvfI5FJHhOuOYdIDIc
W5pkb5K/x8XWJccIS0ZQ0kIBMQC6mBb9GfLsuO2K2AXmni9XlFvLln+W0ux6PQf233M8ANHHIjXm
mUPDAppUcGiKCieXf+40rqzIeSjTtybvhTOsjByG3LmkiqVvzpzq4uIXX5ZRfebGxSU7XBPXEINC
dmd+A4AvCCl87UuyDuQdevvdzXxk0XBrJ3jgAQpCWrLwIwLxUd+1sNnl9lkL9ZPl+J5qcSeUMjta
nPkT96cTtNrJFBwRJ+TEIlJdrepp/NA4v5mZuRlMOGyGZNUcr/PJXWp6fs3KH2mJhRH+M6CzWdlr
p4iXdkJsakNPxmjBgJIdFhpssBw9PdSpwwOYA1Ta00CUsbg56PpLy4CB8celxTn12Z/wfQfOi8n+
UTDu2SxiTF4uBN23EUAEArrHVvKmROtoXpWInTtP3zlZrFfNRrH/bP/XSf4iqzgnEoJeTn0IPqIK
zdJsYRhX5qJOv0dV3xGeuWYZ6lgIOAtvA9QfoFx+cdPln6H/TuGtQN+R0ISdTt4D5n7h/NipidAl
vHH4TDQcpZjRpfYdZmShy2LdtvrRje11z/SbY7KdOMNP8hG01da33nXpkjC4a9KwoFrvBwvw3Uze
f1fFW1T8af7NpiMerTgDFwa17aEkTyopUr4ZQ/ntKS50h3+yeZkwC0jjr3WPig+D4EZ/5XJ0aEEF
moFU5oyXNv5Jh3gfs1wTw9PpOD5g5QqfZRrPxXEYenCbOMkhEBPLgcsEvXKuBXExw809CBWvpUnd
0mLIqZd1V+t+SeMUB9CsQ2Uj/09ZdS9p02/j+FIEGYCYAa86Asz4aWGHzXdz2rlkQBr21vCBBBfx
QVQhXomv2t2Y08NOm7WfOpSo0qmhHSk7nfO+0batVk0O/GlTRCdf/UNL1fsjCN9K6DzjfPzIUKqS
mYnCPNZyWGB3gLEKVQFnmc4XMoq1IR6AkNn8x3jW1mH3WzaQWSqSUKRlpnUW/aiTF+RQtkm8flb+
Kz5glzscNY2mwZVh/NPx5sE6nWjcroorVgVUyG9IOWwXXugNKDAhVeFnNpdt2NsmPkfMGyXZp/m2
6vchgoOeJdkCOsASKZx5ULGuavA2M1OzMN4nYPMTtdtI49e0WrDaPjfgC9u4zj/pOsFC9iDHmv0B
J6vxnKIUNDDVT5XxWZr6whjwiVUK5J7byDLI4rVMOWdzkrikDX2vTzu/P/mCr+eVQ8Qs61jyktoP
aiIx2r/O/khwU3jeig9oPxa5FWqqA+WnkzsmhV550bHcAuFJ+Mh1Aitsd4Ec6DNnFTc9VYwq4ZrI
48FOlwiGTg/Pussis7a9Qj4Vg+05ODrV+nCtrcR+7DB1uY5clmb3DsOMy2ALD8LnuUSgVmeFX9UP
Z0K2YhXbTh4dZG84zddCoYYcNlBn8PYIF239dHqDN892girYJ0zjW1ZpWodo3x5bHV6/fmihPRGz
Aaq1zLpPlcBJOBsN8RNNVFyzx1Dxzp0sNBaB3YJDR3eRZHcU400jxPb/VIWY2FxhJBftW+cXcINW
PhCu9l4G8HLyjdI9DB3ktfWc3yl18KsNuBi1ozAvDs7n5k7N1UIzb7rupe1HJwjUIJ65OBt0yA/K
n0QqK81H4E5rJP/e5qpTmWQmuTWc6iYo6zLgqYVkW/0cgEeQXmX7YqtXG15T3Kwb5nC1zj1/Vm7Y
UpIYFtHFzP6a5DbZ5dqaFA696zaCtT6rDkepPtCh4j7xGsExbm90TzaStfne434M/PPIvMaBeAS6
kFGA53RPqHB0l33RQhm79i2VT5iQ/xpe79ADN3aJfcjeKvLcFvmakHnFySTR3X2QhodoPqXIv9gP
l4mb/LXDKSvv0ZTdi6mH6GOS58Udix2BZdmXCDqEEJrOFGdXmLiTXrNEX+GvK0GLSsDQAao5y7bm
NiBGafyOfvgc+R8LJmjba2vHKJeW2ATWt+BwXIS4DsfqOGKih2Xi1QCPWivZhaDF6xqRL37pYmgf
TEsuUMkh3g2GuYbTsU45d0/qruYTsKb3UGsXjR9dW+NMacezjbKlNXsiGkbN2VNZu5S6ss3yJRsE
KHWEVjTV9GJtWqgIxraFxhAuFOYrc1ZKkmOIqKQFzj5z8l1K+oRDPxe9tYyRH82SuDoQQ1WqZ412
3ZAFdiF8lOVsR9XzLGbds+k2mzkzDMBSKNsJhdYBhDT7czX7VuQkI9q9Uce7ERdkF2x68l/l3E9a
ZyyFlnO2MlB4TZKHQcJpsLzg5mdUgL8Vwqz9jHr2KobEaalgEHpo6AzmoeSUAnyNnGe6tqx1nf5V
VOUQD1ums1rCSk8IrJzmAbsn3qIYH4VPOLqN+0OCuBU46sK2z4O6IwWjceCKOqbZon513YvLapqY
xmLKN3D6ie0kD52CdAEfbq7RHXqDtiSg7haTtORfrvaKxhee568Gpkfd98KeGwmoWJ8dwnLA6PEf
R+eV1boSBdER9VrqVv7F2cbGYPKPFnBBOaeWRv+23gBuwMjq03Wqdl1Ml5otvOqivpQ+zrOH5bYB
ByHjXAJWwAHsb2a+UW2S7iTiXztMX6SWbk4foM7KbcMdvvFjnGBYsCfGioIwj1565UpegM39YgbC
XrVK0D5q0a97TYwBvJfagyUjotZjzE4HE1AleUJ3+FJcnGDOkDF9U7a/L/y3buLSIa5sNy1KQvDe
g6Hy5vE+kKcyv3VIq7iixI2md0i3NFhs3f6iNMM31xnrYcEkT9A78V5SepMnn7N4kPqiuxuVJ+vU
BP1sP3nM/RkExaA7lbwkIm6vFfsfmJhgeuPNkCi0QeJsHDVjv87s+96+ShtreH/27G0Y/JvMEyXt
axfCPFn1AaQ29Ek5UBAUA9dId7koGNbmbZu9hgjBvNWZp8Y9aYkVNcd0Si0fdHiwW41Tnhye90ZR
Ik88brZNbP507kNqUltGGsHallR8heFTM70SrqpI+FKDKa1Tin2p4v7bubwgEU/aEzstTNSxPFh4
NXwSjDMe44RtSGjsW/Hp8JyGDep1dJTxYW5vRflQW291/1wxcSbZr0ee1J8OcBy4nGTGR8bfbpXP
YFdwjgb+P3yRU8hqyT0V7W7q4blrRATrrscQ1tJnVfIPFB474NCBxpRsun+5+lW+v+09XsQRm4R2
sRrcO3m7B3uW1beWe0MDVw7ze3ZuWGw5mND1RsroUccCaR4h51zh4iFv08MJ3HTkEBHt/qCFbxBp
ti1eCD6cYBvpBO4zAOD8rWlmAr6DiSX6G7z4na3F2sMqMgAuMGH5B8UlwD3ZOGJV4owHxb/yeWGI
6jCNDQtytFsvxQIBbSaWfFQ+ID1EUWOdet4m6jxKgYhFT8ZFxdXeozZjiAtQ0MAPmRP6jAxwa1XE
hAl2wCexXKiLZXmLWuacga5dlECv1SzgER0Gvh8zPkxrxdtsP3KTK2MYQoBQIPwcnEhcO4P7IM00
cW/vaWg8NP+/HPg6D9A76irfG3n7FphYF3yANzuAzkhP5XZmKpYuQ33hc1EzV33TPJmKepGU2+tS
zxEMzctMQ4qDd2QdWt54ikMudaqE5EkF2TZN1T4ldyLDH3vJ54h/sU7OiT+shgiqolPxkDFr1IDp
GC4BPlCCoZi+sl1ExdgMJEFzXjV4FtrCXFUw7C2RguH8zDDut2DCIdCulLBekoYYIoQz9f+6EUPk
0uM9RyjM7MABLrBUJ7TPbbZmG6JqJg6mWKPqDqBYc4zNdkMgNkr3KF4GIbNWx6eGyRw4xrUqu20z
vnS862lWuFtILn5NMo8IYtE0IBio5TNBcbYxBgRut6E7v5VC36IuWwM1xlOUze+lIbeEgleJKWh+
1ivKMTcxWRVXPNf4l8gPbBpNc5arIbLF98S6Du18q8biJYk5Am0PdxUJ0IkQVkr0p4qY0fFmp4pw
mPaPkhmjBKEuuKHVRfAH7fVNSf9ZWxA4jRnhgP3c1OxzfloWqsNSmOKxRVQ8N8mo9g2932VSovH1
7ore6SdLzHc9RFnOeZx19h+Iv1cwKDZO9uDHJNDg6eLVol3Zm/Jnq833k2dcsgkDWNu4Z1VmFcwL
qPlU4nILhepWZeXOd+tNm4qHqqoxBOHSr/8JRhMbCdQr5vEGOurajpiNFPVgk/R/yQZeqxCnmJrz
x6ZJv2ACrISB17N0LpHxL1XZtrSjL0+re1ktEjd9pzPfmqbdRanx2iUc/pjm7ioj/skBoo8sLd1w
EQEdYiV6W0Tpqz0ANSFuCAnFeQgy50lAv2HhgU6DuaVhMZP1qCyMuRUWyoYel7GyjibzgpAE7SgL
c4Jmp7yZmap/7AKXc/kz7XG3AqnqsUe2Vnfu8ANov927UwBVFWO7YbwmMtoXbC5i1r5h6z8qVscm
0Z2hSXggRb2qJpyyDAC2JrJb2DuRGGypuX0wSdQwYTWE2RhnXYI+bVJq1zL6zmxpRkqMYhy9pjrV
yogxS7fkdaE42tbeo84kUP5R5NDPRuIp1mvCfNFR5glRmC2Hw2iCexw/g0l/hJ+0mwakQ4HiOuUj
/ji0h4ZktCSolUTpNlo0tJkaq7pYmWZzHTpKG6riIZqpmNYwQUqU7R6/SzjYSxvXJq4xu9fa5hdB
Hqw0qbvF0Rw7y/F2W1AManJpMa6cJyAa31aEQupCSZkKmEOJ025iScI8rbJjatCJLgY+P7Q/einW
bpjBFMQVRHhb1c42LZZCTLgFboqJxqTHZh73Q2+9QAtdsa0+Z2aO7do+uJP6seORKANFvgQqPdhl
PDfcrwzSvNMYfmVN+dWpEvXU+wEDtrHn+Nz0lLbX+V+Tv+Ydyz68iTmvb0U1JaMD4ccoxqzZ7FWu
99PoXAtvfvbT+iExp1Oe9k+T7k89M4bAYzSZjBA6XxUocfWoN8pu9noYuf73j2VzaWLUaS9Md0Rr
j8mQQGQmRTrXfE2rDZGQN7Mrj8FEn1cdbscS0Vpa+twXGCtsxaGAPY5od5Z/m2n2Ci34w8xMFsET
sn0PmXDAeuy6S5GFetLFe70s+az+JFzzuU4Fg3i78rH2Dfyw0m/pnOdjMypQyf8anewW12fYQAzj
4w9FsRoR4ql0f6LbB8sFAOaCUSVOucjj1LJHsaRHofvPO5uphoIArYzDUoJe1dDGOkllprihxr4O
UBYK6OmuaWwGIpHoJvCb9CYm+BayvTIoxDFcyeTNrR9psK45ifOvQoq73JabwjM3uroa/E/Cpj5N
qO/o+rcJubLMqCTA9Sh7LqKq4eiXzZOl1UbTcdM3mBzoy17XZbDri2aDGLU3fBZ+No9Z6x2GNH2t
WnslfL5yNkn6HGpVoUwuiDSAYXJt7HBPGd26SazfiEtKD5+x1tmuG/iuDvH8lMAWu+MtsNPSJrUQ
bxNlHtKw+YwUAVVWgiIUO8hcF1Olb0HnreiXWAvX3nJdfAtDYBHmxONf0xGJ2IemuGVU2BoZFP80
O5e9wCxLmoF2liAZuGNXQBwGgNoYL0a8xbntmmvlz2t/dC4WdGwzlwjV5preFmpReN/RUcwCG2oO
pQluVGxT4phmxjp2qu5dgTYneVHnTI7G2H9yY4JTDnkpy4Z77KsX24hea6M5RnVFxNFL8HH5WJya
8ttRdMqSdeS7HqIv5OCOGrJgmdG9oJz+WXX5oCzjg+XGKS/NlehqdifReQj1g9/nrzzpO7pu9/R+
3+VL8JG9LOvF4Wx3vMlCVo72MP0lHVI+qidXdU13DtpjSj5GZO15Gsy9TW5iEgFfJyJ5rRd9Se5k
U0w5XsPecap/U5xtJEG8X75Cq6qYvuKMayrtD5xG9ommn5G6bJMIfE2nU/Fu+y15kPldpPFLhqxe
+fmwtn19ANt4NZP54ofdA1DIpRkZ2cTP3510SYIN+mwXTA8p0EmHkFoVb83EfOxwwiKd9681KhdE
1WfHqZyVM2Aqzrz+SwdyR17/zRXWfe1ybTLSX4di2UqaD0zB//qaMZNcutE6cmO3xLLrgOLLeWL4
yj3iYS5ruSBjgksajBhej2867kvryS2gpSSQNXj7EhFKaEXDpYFAVIftzWya4mSb01KdzjQ6byRv
gKgkHYFfphGKobfCaZABzpMsYNFEtzGXf8ibPJ1B8QK0f6dJC4Qtm6PZMuVa2yFXfodIKXM+c+tQ
yd/Fqxl7nU+IINiHo8BNYXuvBjHzmuCf8MwfQVWpUUHabdLuhnH/4ODnH7MYonDMQBMlxq+IkseG
HmB2/Rx7WIEKc353k/RrlrSv+OHZUeGHbIh48kxe6KN4V6FTMizov1pYmrtqmhG65M+FbMfcirZJ
bh2e529rWT9aJpZRPvowfwnFUlpI4URvu1dq/jBCmda1H6Jjo9APp/7XEVxxIxiINh3PicuoFBof
UxwfIPuxvFb3s8sWtQp9IlDi3EG+4LfIZazrMig7yT84/qSCrODcUwiycvHTDQ6SA+er3wGHEcPO
KeW9F4R7vUy6kUL0smvvJx01+kkebTKxpG0jXkKWeJIFRZhRjBlOVwBb/KtT5HxulLdZAjpPtci8
8j01WFCEdAMWHYREir818p0q5VXwKCWeex/1SL8cLMRI0+2s4/NE3itCGkwd/86gRyMty6PTBPvW
Dkj6479hQ3o23OlvKO1dQi9pGqZXPMfL3fZMTGdvacCX6EOarheXRakTqt1Eb3o1kl0cUE4xzN+Z
LS/nJn+ueJO7JHFVGt6nrr2OGxBF0jsEhLyCYGDRRTSMScTAKFD76XPbFyt+6Mducs49aJ5cc5A6
dQVQj24Jh7pjFj5TQueOX11DNP9Bc6fN2+uA8SRkJE0M96GlPkqxkeMp48tft5gDZztmgSPcna7i
9UwovgknwBBhdDR4dwlHH3DE3eZpZq1iInjm1QEp+59Pbou+dEySODLrq5qoZ4AlzDeZ6hNCpyKo
jqVu6Lfh+lbAUxPZjb4YIDn9pmQmMWk4gMq29ab2ArzrCC6X7LKab1MqNrNDxgQv0RmUxfNU5UdK
Zp8qMkl8MGxmgaolSXFvwADxjeiCl5eftu9oHGrWTq4O7AQpAsoJSGBVbwxvb6gCo6T1bZmUBU8v
tuxe68J7wiyF/p/+gF1/S012f0RNDBrLgmSCtpVKLowxdd79VjQciQkM+gUD1dZsdfBhYgUMH4Q5
ftA9jKPFBOtQtSA8MeIhm7ekGsjsYaSYKgc9Kbi3fLRdR9f3+Kk+J58/z8LdLMMnOgn3Alg6LJGd
CyMtE7TI8/dDKNjYMmXezUGq1jf6C9kcduTeZxEfc7h/FqCR1aDbpwqDe9JObEfG9Tjnp74bbn3V
PJj0m6YpBvJaPXVqeqBtqQL3id2OWHZi2hs/79+jdN4g0WzgUq80plfHhH+kEgXaVK2cOoIMQaEO
cQe/r+4GYKlzNhNA0dz5h/ovlONroNB8aHjauWCVbWaIVFDSbibeitIMTAbZgyOzU4RIiSlSR6tS
Vk857l/bxmfp5vvQyXcN3Bia5ewpek0pc+SZ+CgtdkBNpg+zQN5UBZgB3xL7EV7fAEHOssyrl+n9
whLwWC2nlbFtuPfbBfg3GTHxyHusgWt7gaYQ5IZ9vDElIUzlrBuAbVnx3dTxpi7n7dAwIU+Nf5/w
ZZmLBWnOTWGop+eC7MLg6Cvq3EmpAaaHe+GMJhsT3ByyPPYIsjVfIKwRqZzJIu82FXRpAGaY+k/e
AKQ9lP9bag2UsXqn+e9o5P1Bjv5PBS2ZUjb2pnP+FE/mirgfvz0iV5JCnzShyg260NxnTzNtPZYM
z6NH+JRy1EQ1m6qgjTYnCRW2NPMkj3S3r8sp/JNqOguB9ZaaxktuNdS3IgDmIJ/CCD3D55hKiefn
an4MqNyUlvWJFmHL4aulZrkYy7fZLGi3dB7KRq5Hsnemy9alKP75M17VGjUQWOQnNBVeiKZ7qJe0
t0knwJR98dLbKRLgsZ2jLzpgt0qId8NjHpaXUXekiuNTEZA0JewUSp6ZkiXkqEYQbpE4eTq8+HSc
Wpb1Ak6H4iRsMCHLIOlii4kxo6YRMPGx/bU6dxOP3r9Y8T4LbOI5eAybCE25KFCyxw9Zmp8zw7gR
50etecVP2MQt/w1WNoV9BZdl74gOxzbYRyzufmwVvnomO/2Rk5Ql+dS3351Lg+3g7Fuj2mXy5kXN
AcbySw4moRwLwlIDIT1m0bg2j8B0aOpyb8ta3tL53q7MXYHTQZDbJ5680QEUaSVPTfVthsaqo6Vq
Ut0tJItvK66tSfzA58bAg85Kg+Sm6qbdyG4qV9aBCeVNCAtkQemv6+B7RJCSAoSfJcyzaUcs7yCH
RPrWtyFbFndfz/HjDIA9ibwP2kWOllu+2BgGEyAQocaZ1ufv9Qyxi+wz2hGbr5QhZ4aqsWQuM4nB
wPqnJwYF9COuFqX+dYCsrqj9JU1n6re5o7I8Ga/arvSaSwa5EoT/yDOnrV86sGhJFFj85slCOgtV
mios9sk4/bux3RRknPAA/u+ueMKpdmQiM9k1LZQ/63E0OOjnwnqPJTywGFLz7CMYzQCVI4+FxGCM
r3HfvtNXv2lZJNeOvJrYzzwfVbemU9En2i19+j8UuLjgY3KMT8R09AYw2eN4juv83hsxwUzlZ2Ir
Nl42G5nPFpNhFSa3jtefQaw0U8t2J3zBcvPoYu8iHrIWOa3oZfECGh2bF7tna/zuu/IUYu70Dewm
ZIvLLqI9Gs+UUEeZAPziE1UoBhA272D8nLQ73isIRnb3acrZIE9B5qwPwYmM1LKocTxS8Ho3wjsP
h+bR6SKKJ/2PhE2lSVmB4Evq2DAmJrPB4DesOgeTke+dLc95h5XzEvbFkTvMapbyYyx4DSfOiols
xPAR8u9Y+JvqsbZWszPsLD/cLMRM3/BIq5ibMlK/ARbKxsgosdXhB4Pf+2jnh8HiMLN8gWutT1de
bBICCOu/SBCuH4OJN1BcfFQ+qaLM+CwBHIXFcG2HkBBg+2gQw1znNbtjpucQh/10imO0JsRM6DvF
ZgSiQ4pp3Rokm6IrzNnfepjOhbjCiDoiJ+ECDvYVzY5Y2sLzoFMAKJi603aLiWUlieOkFQ2gA8VP
Yzau3CY9lkUBcNZ03/KBqQjzfJx3DyVseyFKrKnIkaY+OYXXAr2MP6GEbcaQHwwGV0k3oKIDqs38
ez1jWMGEFZCDHgRFVlapz5q3nxqmtVml7EKrPcM/YzW8yvIjg4E9Z4ClpoubPiljfLGi6U5O2DP6
n3zu31kILqcpkVdOiyIwX6kUPJEl2uQEaOrs5Hvms5cR7IH2V48lukJwGqg+lgjqc28e8iQ9BXwN
hc0pStsDPyUchRQvLzehbdrtmQ9gNLqQobIZo0ILQXYXwkwmiw3DcRzzCDolubY4E6hW0863MGjn
5dmW2K5cuEVUvOwLRc2YoX7nEpE4wz3RA/wvVHxJauugZ8QKOOjpRoZLd9zU464jXVEV/VNFObbd
EJMUyfgobJhdHY0KUFl9nX26Az93aaqb0bm/sOYI3waheT9YHgnWEKAnNdO1H4AfQk9NM+/Frvof
k5cW7wIApKP4C2e9C8b3Stnvk+9djETqoxnSakGae8j6HS/AYa0RR1f28Nl5xJW755jbrhjG+8TS
j/xcZDScGpRCaT2T/Ek3bjdkrCkghvUO5WoIXdLFb0cYoVh6YzzlcIhaHa6ZntW29AkoCi6Kyfjj
GfGzLIqbkzktLylv7xO8n2vj1/Hq36yw+TU0v6mVPc4Jsoyd8k7rqfnlNbYis/KQje1HnLh3zTjk
/692CgVXxhlByMFIZAEw73IZb1r64g+ekOcB6oEN6SectHUfsA7qTFYGzKfM7kCG4jv0qU3SsCdo
JXGYsZcCwnL1GDrV+wi4Bw+CPNNuujf98uJY0YPd9RebTEM7mdscj05pAYT1SSehczse8aI+1WuX
kG3RQL5uINX51l2bpfvY9YG0+JiWbaRLlwKsJPB4EodNoOQxTbyDMtzTNOavMZxJTUwsyL29w5Fp
1/FWD8UxEtnOaYx15ITPPR6GtGuQlfL54Hrxg8V52JLlfQoVOD+CewLLi28517GWLMGCkix+UH9R
OLe8yODwEqSn9Ee/qNRiaUpKso6pIlPV/JdXvGbbgZ1p04ijnxGpM+SB2Ci9Bx4Gme4YdkgEhng2
POO1MTPqY5P90NrvaIX0CYbDbuLrMJV9C7rdA7iIwaiUlG7Vz0nOnV/2IwMgGKWgpMHOqa+mYHWm
29uY8cgknAs5W7Bg8F5NIs5aTcelrAWfM5Gm/NBl47XrF5Nm4m3sxDyOTfnkAXpdCRnRWgGjEfcU
44W3G2qacY94QNGC0qo0XKxJE2+4STGxIKXE5WmiLhKga1OB0MmURnVtJnDSd54bcWYiIKP1VRDu
Rj6jI3/Ih+kPIIUjMcg+fZEdXdk8KqN7aky9B6L7liO+DWPPcNXHZ4cxMWrFBA3xl4MjNcYdc85B
FWDQXWDwZTOAalm+Wnbuv/eOd0yD5IFf4aF2KiDDxBxYAcbs2GKjucYhcAM7gKBPk9GLmY+k2NxV
uOiYVX2LHeeULOtin+bmJtsOkU1fb7WfEfx0RhgexLnC+EPjyq6bQgici/N4osSLry6K82hLZgkf
U35FEmz66YrpNNTdlkY9kEX0/FHpLaulO6vCd5kaPw3pBkUqzsWfmnATrgHZZ3F+ngAOWlFyV7uk
IQv1KGMQEaN/CKn/os6JbT4I9gjbCyHtOI0eaqP6LKiSqRsU6sG+pCmCdHtfxUBDRP8Uiv7VRU7r
EjooAvFWCAsfjSfQuWySwrCFRlIUYTVZT96gcf9w5P2rAxMTFKh0APs1XSDT3u4x796FAwWLvFhJ
H/ChEANpdFb8mnM9wvmK/ZpdpuPE3wmLxa4lNJMm65byNh0q+DLtYwX8o0qzE4fa1sVTKtPiMrFW
7jJxUhHdxEwe87wZM+M464tc+nUwqWrRgnR2bn0Aeqrh49ZO9exRudtgx5Ac2gfImVy3j/Yueswe
bfKClsX6KcyTrZAtkpH/GYs54sjCc+vRtcGGfFnoFG8uHSZGCoPAoCphgqgZD7SEjgw6oecQpSGX
JbJ3r30B9fTulLRPm4NFRq79hQeMZ2GK91w8nwoDkvPYAybuq24/ddnHMOuNS1niimzxtSagPFvg
mVlOoP6ygrX5DiWHuqK+TofEu1BSdk09I9aStqvKL3Pgv4DGiUgxX63YwpONWQK0pA9GypzhIgUO
9tN4Ac+tKHPi25j3iq3puR8evUKwys5fo7G8LodQSmKISB2C8Tgj8SZmTbnHhDfHiCGUlPPMLYof
prBDtmrOScBVEkFHTXy8wzmJr0bkb3MOFSEWlXs3JPFnjx9phWh7tudB8bG6P25t3XiodrVAkp69
+WIU6bBhX7nvdH0gxn9nN88962k3g78UVztNgcTIM3LuSCJtkF4SFKscCfzObpWc9hNllFZDubOW
ByOq8ESNm3bikj/SyVLf6/ZB2/m5RbSwrA32vsA+NTOeBL0KrPagE/shkOXKhp2MDdbh2ZqrF3Zd
Bv9f3sZBJjeusWSuCJqb/U9qn8ecw/jRVq9x9QYmHj9TjokLy5I5XVmR4g3kKCX0vJTSB4dmtrY1
YDOZGy8qAY3DG6Kv+2Pls4cqpvcBjBnYS0nwYrC4WPrhW2iN285O6bLpnwnSctyNGy3w5KMh5W2w
Yc5FqyDlh/4d3kqmnJHSQUm7DEWzH3VdH2X6087mmuN/qejIkmlrLf5RVjdzeBXyqwjvSZ+TdtIs
GqADDw619W+dfRmnc+zsOjiRC5V/i8d5IIbCi27w/1r4NGIbhvcDjojZSA+m+JrIqKsgodzsO8W1
BMtjp1DtXJx9cOjWngFRA22+3Gmj+MtJWPrJMWZ3W2h5cbuEXIS9NWRFyjMy9hjVnwduySnHfDwC
ZhNXy3wV1KgL9zpZWx8zGRnROxK0fvK1QP1qERwrislCkMTg5jeeqV7rhEKfenTeHQMiER7dkqYt
anwQxu5cqlvK4N4X49+Q5u/SjEDj2piqmuFHEI8x85hNOELyaN7P+BFZS6/7kUWPkewbFhSan9En
xBF72yW2rQt2jlH4Ysg/UKzEWXyS/tZOtk/khLzRgUOIL2LkwcEsXUHwFNGbjZ29LYOja5K815R6
1uZTG3ebgRqsYPQ/8JcfcugRkydI8DgPaLKbaoQeGw6sr7Odamj/trL+zsEJlkt3L02JgNh9DaRR
UiIYU6Pp7sDaP/0ZqlkhUsjIgWYNN+C9TLYODgMNtlrtOqSSgeMj76yLRwVQqf8ij+u74v8bX4DI
HoKyoOqMoi/K3/sISbaCLD2M04aH9yfgLy/HP5lSQAIXCvjCNrXTx9ZEVmDkNHmLWNG96xxm9VxY
GyunB2hfVS9q2nr1tkt35Xxm1puHj6T69SD+GKO316A8cp+TLVrHvIHi1jjGpIcGomNIdpajrpYH
55GPn3CnSH/bYllAK+bxhL3jmb7SymLoh32L4lx2Bs715w7A23wd8otPFNmWxmEpY6JjxrMPsjCf
rMFeWf1iKcJVSsNfkM6A2PnyBwBB4Z7ZERyxhBeRyoe9tIgK+NWLLJqH3DY2wqSfAwYtnX0sHEmj
te1e4zYq8NpMYcyTku4UlEBjDldyJNaYwcHt238GKSev+J2iadcOXL02hSv4tTAOBSB2GSRrOE52
qt4hX7x69VNHXCEJsO/gj2xjWj+g1KoS17pNWuje56Y0E1CdIfk0LDXq7mJy9jNg7Eq1o3J2cv1L
OCBHUHVBP+faLL2thzkpD8Wmd7EHj6A8tDC/o8Fmi50YpxYpjy3/xk08iNwxmKnhPrfanaOCWyOp
QwcENxF19GkpY2v9qCYWPZN8HzpiyD07kxLBOeXE+puF211Lmwgj+RZpWqsEk/VLk/cY8LkXRDzX
LcUA08xk3N4Q0x7i+eDgqkojcp72qxccxv5a06iXB6BGop3LHN1jqm5J+5SUh9Z4jkAYxmRiy8+y
AF1yXkqOC15cHSXVNcvZxrL52AF+2i5cPXdtwfabeZta85MGa6vNeu1i7S2s72xO9rQOMD5QkJvG
O0P6u4YtRi/kNpHdNuiQFiy6YjLa00GAZgDKUy6zWDkGwuz126gCJARxccmPCqXeSpYIFbtbcvh7
agtxz7sHI6MowRs/JoajiOFNotux14rY2gNXyGJ+BQ4F8vw2PbKTo1FvGghtOYZ93rDGCa7J2qiQ
Qzr/kE0HGlTXtTHdqZbng6E2JcLQrZOoeNTa+LDS5GSyGcx6EJR4n6aYNgtSzjGjrgMqypqO/UiQ
mTRDT2q+ql8mqkHj7rsDjW1gzwQbsvKjADKMeoy98lSm/S7g/pXknyO3z5qVjOjWdPv+TRQM2Ure
JSMBJkQvkKuAue86Ml6x+e0Xz17x7k4tJEGMPfHL6D722Bvmq80X+P8DrdzIbCbDOBO0mriSpaBI
hz1y2hA98/lzv2HlBt4SAFoJ7YeAeQ7HcQF+LS7MvHeP7fITYk4t2HTE1nRhSFx7FsYvzXlmM1sb
KNFkVR2ALpYK3orYulm4tawaWncbn6F37CSX1JCyVoUHh14d/RBBEmJYvSvqGLDydytfK64USJPE
FmuuFu9Fv80/LSof8F4udknbG1Zp9WyUj45P9gwCCs4yfi8aymjHLnzGoueSg2ZRM62qkXxEeqM4
FqwFWHw+q7u2eMjHYkULzDZIILFQ/NuOFVdBSO8ZUcvBPGhsikbPtvIF6YTMz1bEGAiRQty7mT6o
zmbkozNRT8BhfOwisXvS7feY0gN9z+MKRDT1t1j1lftCjI5lzB1Lj5qdHvWq9pGBnfnE9zalWicl
5Axn3TGO4Y6KbUJ1uF+Cu8qr11l1X3bfUv5682dsHbqQirGTYV5jd4/+zo+qvyuMfVW6WSI00/1A
P5q212X6QnefZwNVWnpzV6HYVvZBmbeOTIwF7mXF+tIKNwnVseSDEQ2oWu4Jz/4adPQFeyZ5Ad3d
/MyXFnDan+k5YHnChIn3orjI/MurnoIKnYOJyT6ivRQGKaZ+wF11bmhqpK6OWqldaX7YDnbPtt+n
P82wz9tj7xEuPyTynDV7ma9d+90AzUOTEozd3HugXRrnlPdQK1YGnn+X1Khs3n3jGdtqOXgDTRJN
7+mcZdL7plT+0Le/JWCUIr1m4oYxBR/bMYE2Ws5yO3VwfzGr1wqTnfc1BlhD6+JfPDbrAdJR1w2H
2fuwI+cqOodg5QQ03NoNZXQw25hUrw0E1mgpAG7eCUj7FtQds37upuo750SrrfioUm84tb4N774n
e+EeeefU1YJES5eMs6kVzPrMB9doIBdHNj7gfufyrkjJkFQBKVHXn7GekQUEPWzAjuwKZAN4UjrG
bE+aYZrZA1RvyMarsfk263FtOxf27mlNE9yLAxSeOPydhQNpBKmJz4UL64zLdNkhz195ex7yh6Yn
30retU7gH6pvE0J/RONcYpGOo/ECE4+uYBo4T738qwv2qybG8MeSZaBT/mbwE2hZQkKEs2mcIgXc
G+JY1cc0wnDyYKezTNYl9H7SrYNZZLeIT0xk+UwRqv3Rk6nCLLCJUhuxgPpPYN6cgd5Z4wjoqK3o
3fA0CcrXSvEYkUuZVffkLJ5qo2JnzEhSREuX9cEhn62CiBywe0hdiXJ+Hylx0TPC4/fUd7c8+sEq
tC1xyqEvkrzhbPE3Tde9jBGgMwdm3N4pWvYndR4Ph0qPPny4ArfvqjU8Dyz+LBElZkdiQmkIAGDV
jKamfkpSrLEYaxmQbSeMoYOmvQc6u5iDQ29RX4r5qlDGudFO8pVXbFuwxJSv0jOX+Fwvkkdptjjf
g8TFOUX3PJGqbipdFrHES6g7t6rqUXaIjz+9QbsL0QQAkoYuexSCGd/N0YQXQRCABtE/VoJs5jXt
oN2un8WSNB2pTmECXFbm9OvR1dDxdFMkDXSPpoYo4wuXc8iiZL3oGD+dz6s8xceFVW5PtWSCqwBG
bZ0BVQvGt6oxJRZX2DAJE+eLVQFmoolrJKtCWJHcmwqf+YbFt5gjwjlxCbD+VZWRr83of1osSU48
N+jV62KCidFrYfxJjzxYjvXWltNIMyId9uBT9K/d0Nu44xdhPQddKF8qATN4Ycp4zaaxMrIcgSfh
K3uTEuRqrF6/GtIDx5NUbIrZMcdIuwXs/Sb03pFOPhOhHtsxBOTgWI81xcHrzsQ02YUtm8Q2PtbL
PbaT4UmxCnO0OBVRwne0yQidef9xdB5LsSNREP0iRcibLe0dNI1nUwEPUJWkkvdfP0ezHPswatWt
vJkndbBcedxjmznMQQIfA/SSgm699gnn0kLCA2rI1fZesCa5A0h0VL1xn0rjUzQplZvdiD8+nPYl
KjjhjeWVNs4w3Vtx30r7e+z9Yz1AZHCw8a6GkhxPSMEtVkjshhI903LfzNoyMfgbl9BOJwKFeC2q
0NTbZuQGbNT+U0aALG0iQicloxBELi6cMKojm+ZZyetGcYM1J/yfQA2BEVC/sGlYb6d8zgN0kYCb
fsMRfdc37qm1zK2RcxxR6INPGNAGn9FJOcbOLiVOYByuW2eg3SkBG+SXFHhFCwhI9/LWmw3eLZ4R
1ug/4D9msj9YzZoJN5ZXUHqTzU38mNRNjm6lGbjFAIwcdiV0U/3qROHRqwKaGpyzoY0KZaE9+kyd
u3kWFG8M/XM55W/+ZB0GNyIv2K8iZ1YvcipzqmnnMxtdSi9Nnym+Z/8UiMhZBWxPotBy1kYzrJgF
12MFomjgrpHLsSLQArupk7WHCuGk+1ZrsZceJAtXyx+sG7gGpuyVOZO5ju14mLjNekqM+kORUhiL
8GFx1hfUfXj0Uikn/Q0Sb1eZLoEwXROszl32ayUb6ggCbzZ8Nw5lrBnjpBu/KCnfQwsKhWEd6sD+
x6V311QYQEpbHaYkBXmwJMjNZh3b3y7tk8qeYFoRKY6JJijSWPBjcHySQWpbPlLwDu9Iyz76zsOi
2ZIef8wSB3DDkB1G3BLl8jq3w31hZP/E8Ddh6PLLfjt5/cFJvntgthCWAmjGheLz+zTTgpPjgCGo
dyrDkRE1vrcbIn/z2EGTYz17DrnOUhvcXUQwfLPLfPEHLqExjzDiPcVT2LC5li24ZRghc5Q+1rqK
4NfT99FTGcOj22B01tN9YgoyA86ZJx67i7emnonfNeN2VjS0PjqQnronv8Yj4Z5q9lyjx9+tkKwX
p2bPDQX7nK+Dna3YRwj1EVAuENWvqTEfFTBYlqLGc8mKFm/miGyY0DiBx2TNiwa5xUaQHDBeDw/V
FH9xDvJTHovPmIHHqqqtZ5ZAKDpVwKLi7lRyHfQ8Ew+W+JEeFisbMxHr41vakivkk5kTgK7Y6Igp
OiDxr+yScidIEdhHe2mvopa2P9cHmpGtrRaOPm4f2/U27FdWZeA8ZqZ/qtxilQXJprYLZPoe+iK7
GpsgXks/aBSz+MILWrLb4W0RmuOKmsRtAus+6WpePO53EZMwNyroVpHVXzH7XOk1PkpAXrwtp+NI
grWA4Jbp4dtrNdKhVwcQUlq8SN3BS+xDVeRH3rF0PE3lfZBDTm3y14DLeUYZm8rbjYMDx43JJDY5
rm52eOAoMi62Verh1CQCm+7MpcNyqkmNAmuZRbEPSQN1wfAY2lyTud46iElxDBtE4nns1SXMfiOo
WMBLA9GceMFv/YmrM6FMIta7qY+2JUIucyB7sDGUnzbG64IOPzfO38zMPQmamTcJjTlBAexB/0Qe
H3p4UoAITCdFs8OKliGHKckTNBf+1u71izE00EqLnUWcA18Tr6QWiZmRQIjiTmjePVg5gIWazF0F
UExB1Lf6iOjmWztR/+R4A8UMf/SAmMlLbmpyWLCG0zn+dTxcRZ7JnhhZMsXyMZv3i2kqyHw22/07
z9HOY70ooPSB1loFIx3o0+9IpeHYgY4Kvynxw7+R7DoO57kc/9AKNsAyWW7hcqWffu3N1ghqJEUL
s+DKIjYGlyh/7QxK3DXdiYnZcxxi3i8WYob4Zj9A06/l/nFA+9XnYHSP1ui0qw4pKUjE/y74jmxm
O6Ll9zjNXIXLaezRu+IPgDRb7j94HGCCAegChSLUP2OkZMNqmvzLQPyJPL9Z+y3elGy8Cjl8Cvbh
lfwGnHOzRXbhnHkRIW6jrrWrh7ib91kkLyKD5pk0oX21VG2su4CHP6vOMiqDg+/RZ91jcq2L/BCO
FsCedt4Fqbq1vbkvZvwyxN90Z300sdwOeVDRdwBWv3WzTVw5jzbBd6cw74eFtdSDiFRZI1a1F4Ic
Ay/p4v2xi35e5fSo0LJ3CkCrEBbpmY009psCsdR/6j3nydQYGkWznzOPgPK8d+Lxw7eWHA5qZy7N
FW2pXI/N6K5AbrLDYjhXdjbcOYrrUF+Tc54hpDKC9VBqNNpf+RV6/VdYc4zn/CuJI56kdN7nVOzm
BCU+hkbCDM9ad5XC8xmyo4mjlGi9AGWGeLPzwY1O2vmQGEBr7z6Of322I2b3hCFyqyUdW6T84hoU
84TVBsxf2DCBRtODbf02HvNCxGVE1jvpUj4Z/nMdf9N64TqW6k/3u4GHMOI/yIw/mKS5rBBL55sP
oTavX1oapZtsk3esqZeRwBYf/Bz2mhPHB5SsF3LIwI7f7WkV9oTdrZOm48KMDTlzm1PWICB69NEC
Eh2G6kCcbxvVPq3tr+lASYGeOlCUqA58+MeLk+HZLoSBCdVr78qC/Jkdp8+MwMYqqFg1T11IR0tJ
daDdKI4QFo7ZGO/j3oY01JC8zgsssqX1F8ZxAz0FOopDphY8i7FVvvVdgjBZR6pl5G5D9lczq57O
QKtpNLDhZWzsSnvbce3y2QARRQrTfcr7p2Hbuq9bc2+67bELCO/Iwnkd9cJzMSrKX1rEJIDkHXs3
mrLpKuaKwwJ3l2Cypt8au6rN1rAKItIltqMPYx/+KmCFXLpALLCdZZvP25OYzbCRMSNQl/Vvg84u
JtdJspfQ3bievjTNT1LhJh6rHciOJ0ZXGhbkB+b2I53Ra7eAn+hixNLgqF1VXTtMpesena1RIauz
+MG3vzyGlSiG5KwkrovF/9wRgwCrgItp606vmqBXw7udCL+ZRMAAXLBLVLsBmIQhsB/6V4KHPYO1
rsBEVy0Rp7NJrWjdRFtU7RXXm23u31RELWYtiWkRi4fd0ZdPzF2sGiaYbQL6LUn+vD9ZY/5Hh9pW
65/J+lzQcrJpP82RRhIGfCp67/yFewDlFJC9sntGtn9MlnR3wT/o8BdyOVAAYmz92mb+Jo0fLAE8
zSNHRe1Z194Jd1rnxpeuv+1huhso7xrKaxhOWzisXPQL9PJguBcLD2bAXzHij3c74p608wwfix/H
dvlI1RucZWuKaSzrFuF3sFmcenGz77iHVgxKLl8GUsBKg/eG91YBVezNhTmxdb23AItuNRxiazep
j3i6eZ6kRga4Ops0NHN2MavUc2CWEO2zDwuDLxxeJSbYkt/2p6qv8EqIz9FOtjQNKhwyD4K+9+Ex
gPM7UMBjQ+uLBTaz20jWJRh6Rhf0FrnRXXYd4TNG9LBqNh6Wse3FNlZvNBfNzPROgl1pKXUjZpRD
SQDt2OV/Tg9BcgRaylY47r6i7LMp7Bvr0O00qz3n0VpbIQTO5LNMvpyyPiYh8Pm4E+/U/Drc78oR
jk4Liyrkiuv4YPGb8lebYm1qYnP5DNqgh3aFOt068B2BZrJhlfoZ1MOd4mJPp7B/m4KnjH9l1iD4
MOtS9N382PXThI+uQrzIK3+3wOswY6AKvXhzu6uXxw4bH3D7lY/2m6gC25R+GMz85lvefu4tIili
Wy8nUUs1UzCtPRz/yzg6BvFjPrErjIYTwKEn0rlbLzBhTpHN5lrlqeCs8Jzw02TlVJ9b0aw84zeP
mJv+BLnYVNDoVRmbiZ9HEDxNxpdjTSfbl6/BIM6TUOuceBMDCWuWl8odfweKiyZS3+P4YTYwegJM
qgueDLouZHf8bTFYXKyp2BY665TnABl5gHBfOf1zZH+kRbjyEoOc/d8iSPqj2LWosGOenOvuy4s2
CTuY1ONNqYC64CXTEN2x2XmOg9rBHdR69RJva/Ql4ajndH5yRgwWcZ5ccup6Kh7ZeoqPrTA/58nf
2Xjie+z5LjfhcfydfXy0tDDPT7Ev3rwpeHbkgWWP7dA6Hj1OMY4llm9Wgh2g7AX87PwKzu5h6BnK
6DXsyfpX6j6wmkNLO8eYHYEN3fluf6swSuXGcA0W+ifauk+NlVd126SYcXnT6CavmT7F1XttnwDv
A82huIX2D2mBc0zrfYFwEvv/xumpDZ8cNDRDVnhm9sn07vYnxz9Sdjb3b6UgSVivyNnrmBGVSwG5
lLXjUzOYP7iBvXG0j2LF2wjnOH4VnnYm4IjztKsaAu1wLvjYyNS4L9gTzVW7nsWtmDIs6g+Wiyc3
25uzOIo4YFNcwdjufyQOirbsdhDODipiOyHqZ5tFCptH784EHZD5w1MfmunWxYBieuU7xPF1wZVJ
k5HMvBztECpIPhBoVPTWJhaHj0MIGQD5R7jINaNS0arNyzdDTP8CF62+tqN/aUH7cFIcAjjlqmJS
dnSDQ9r/nmvnVofimvPhVXX+6hlginCk1j7VE6bBcEiQhh8CJjBdE+oa5zWWlYdhEk+moBkQz4Qb
cM2aYUKXk4FQ2O/TEQiIq1jiI2M4Tkhk1cIzgf1acsFOLDrauRHReqWMlWkGP/1MF8IIB6XU4ElM
BJjJCG9hyZTMvbQn5CLx15bR8BhLJAik36p2b3MDwi5l1R5COQha99rX0A19sGISo6qOHB4yLfDI
GR+JV79VEbltty9+mpFwpsOfmJfQ80vnHuD/e2hMHxxU1ioGGGvb8r0Rs8+AU6ya2fjXNEX1SqUw
VGmsduuluxQetNNvpaH2eFLOfqCvWUQKyZwiTu345iUVO3cqgHQ7G5e0RD8PsfFSPuMfIg+qBIvg
gfRc2xW0q3sfdYqQ2qoNaOBbFmSUbApv7wJxM9z+g7DUy9QM7bVOTG52uQszpfjKs3BBj49fusVJ
z1/sLSUh5g79u0QYXOHLiUBBmE8DVZJEeLci9lxSih4acs9Kjy3tDjf9Q+z44VbhqB8K0vwufDS3
5xXMzhACjSY3Zkt8Y3d+bk30kNS5upo6roB2mrl7dn2krHNAaBcAF76RX1N01ryWommGnWPOk9pG
QQxhDkCg/GsdjZGpxlJ6MXqTBY1gtz6FKXsfKo8Lfzz1bfebRD8sWDI/GRuEz8EQd7pEdKOPr3Gi
Q9HTVHBMVMbaH0ZQSX9EkXMpaRKkWpDc0UsZxQ+9zJ5rpTKNm71nUgQrXELBovAvRLv+5qlDzggC
R5unMgjtZF+pIq32uL6acN/bBGooh6OmmyRjwVGVzH3i3yMb+2pbOOjRe9KgJjulLE2zBzOHVFNS
aQE0KNIzFoTIJk9mxrnxbJQi8O4Kc/Y+qDvR3EqaXuuHXkX42l3Pr3/RQpp/VhGNzEWkFylI51XK
YAGhQ3H/6wnlBXFZR8eM2+iNA5uoBHvz4XkQY/Ncu63EC+yKr6kTubUO3EXFHIO2/bLsSdZHOj9V
dqlUz1DsC6bmbV525hFLoZKbCQCRLNAh/WUUa7J5YJvUfRmV8Wh68ePMg+otpdSGtnmxEjFPzLvU
ZaFwD/imKu6TdgtyYEzv+/hW9pdCgQjipDwNVHSVj0BkIu8xDLdm8gS9gtg1i4uKFRj1OhsiDdvM
w5JFAkm1NosYRbQ5s7c1tfMAvq+J++RJeTNKTCA9rlQOfKzaWZacSiP6qga20XZ7gtX5F1KsZvmo
F04ZYq2Pmh0iP2Y0CyaemuTanZnVenipk8iMf0kPVGdh+9uZTB/ikht9ORjtluU0ybwYhbVrme3D
BLxGp5qjnPl1VXCnbSduGJAaKt3wGykQr7mK36zxhfn30JPy8OccF3j8wovoxU0m1izeTZVwrHK6
B/xwfhCUwVJ7sXEbC99D+WZbxjIaUQ5eT+mx8TKS5ZD6+O0SqQXUPcjpZEEwRJ9CXGkd84lYgL0f
8/GhxaNF6SIzYWarp9zieC28+8Ye+m2WxsQJF5M/VJDNjKOMFmji8h+ZD1ebup82fXY4k43AWOtE
3Evd3S1EbIfKLiMB24TcaAc0x5IXCqH7M9etwizc6FntmDS54HNbEyzy8DQKG85fhEyWiu4+tkoS
WEZrbtCpl5II65rPzblyWKuyzR3QLCR5mXEz1XQXFjO9OjObAMBn4ZMu58dChntDuQZYTNCJFaUK
Pu/s2Ow3g0XcMyK/3xQ/5iBWypjuyhFKWxvubbrajAwNy7CYkcPzOAyfrNzu29j5pXqaTTxDwYJH
aMt7t/cvpcjfnA4fehbYF99k3W/bB1t4Kxn1DS25AS2cIw9BwJ+dGf4Kr+WHTu2DoYOH0jM2HqjO
PVkqKubkcDGT1IFmgX2p4thKjF1RlZcksPdBU+O7IQdVsEvTTr2jV2pTWc4lAWFrBPKBB+LsG/EL
kYe3OICyS0J2lWvcJqbJSgoyCeww+0+LfthrulNMlZxzN74f6BAyuHU41L8nc/M7NPPvkCSvco74
9fUmEch801NSZDKyAEHSIFI5RnHX+isarUcWifSdlsSdLfuzyskgEhyC2mJfHaiSbtocEh85t6mI
mJcMOPi8oSxOtfysXIj//REcyabEzTlA7mryaUeOFwksj49+hXmWL+d+6qJvdJDNYE5bCYms76Z1
Ib2rxGHRpeoL5O9JSRP2SX221ARXys4O5lxe2pYzhvmsNAv0YC73APnKGucto4eW8OFcukFiyYDp
in4XRBHoIfC9SUzfLgTmwJcPXWZBVvTgAhj0yFjWtVEBSyvlv/pIAZgT/tzC2iM2f7JlgHnYQ29I
Fgdocz+p7lUGQKLRRS6NX9xwxwS7KVPeKoLGs9YoneCszO82N7gXqC1kFLgi2t9n4fCbZ2QdAh/J
1nNB3tTzn5FC8/FdZGmC+2xDEoQGBic4CfWdSMoN888RAKjux2NbtG9DLknBpzcJfw2Jw0WawXkd
TS7qe299mDnZHfptrgXuSu1HyAbukqumLWYAxmdH3xaZhW1Qt/tQwieLZ/XaJ+QXsPAYcnEuBX3N
TR4WI45RtV6+Ua9x1vNU4yzRG6Pu38OBuYo6HJl5JDNA+RfjvozGo2R5YxkGDjr4waUazmMmFPGi
iMR0iD7HKOGC+R0wUgF6ONSZs+Ps39tR8eEBDiacwRsDqHodzAjXyWNCiZSewofRnN5HB15umFbT
Pu7iF9yBR8uqrkFu3lhTnsq5flFANE3GrQ32w11k+84qSfrHfsQxmmX5ruXdaEf4S1SPIanesF8d
j30ENTNzCE7PSelAF/eurRe9YZ5+j8OlxmFofiLLuY1mfc79r9JTr8tkcCdqHh0oi5R4+fqpKudT
OgOi6jCw0UNALXvn8AkLWeynZPtESiBpuRPbnoN53avoZpWfQ5L/6xcOYaqGPTjDiew+bz/6SKGq
ev4l9qZlqwfac2pTeXBN8zBFXbKEUx9xfV8R9F4HLyHF6id0mxbPrQ36RaI3uq1JD2JRPrph/ui7
ipuOpBelCEFmuy5iV1zYtLHAMO0qEoYgTPwAVUmEFFeFfnQSMbeloK4TymgqPt499V6zX1IfK7yH
1J+6vWUQ7c9wxdJnSBW6qsR0bCIZr5jD4nUW8b+ca5qwhAPiZ24rLPpKHMoiG27F6E/wzUk5EM8m
RkupE+fI+Jg57X2uFLA5a+1m6ULyeLdV8qMthvDYxR6aOBYwreyHSMDGruaP2LJ3FllSoXFQKvNc
TuTmIf5uAmlgxGwLl2ANF6a0mzNqZVpI7r1yu3tthnwrERyUVlaE1xFtd0aGzGApN/onsry9pdoN
0TSmn0GY7V1Uh+NdW5b3lsNnQ5R0GhFEIZ4R19wp5v7eb8gF4G4jKzfRJtTFUbErxxkCW0zAX9vA
Ad0wZShqQiwXI6b8IC+xP0OLng3x1A/FE1ODXFl9CJNSza+xHl+qlAkk8cunwQcISWTu2JtUt6Fy
L7YkoRoSixPEOtCPQ9HyBiQrFPjp55RlG8xVJfQmC8oeokijp+qhayAuEdGCgm4mhAHjAYCQxqla
Nvo1x5HL6pU1SwBmNyr+BnT23dCiYkfNs2/CKZqgltvhV8pgzUKLhmUXcMM42esYL1bIFtSZ8QRY
tGs0fb2En3rMj+ELfL+L7+EhzMue59pvL/4sNmEwW4+GhVXXKK3XlHlxwOqkzXbHJH0myHPKaYMp
Qy/fSxMglYk3oQHegn37mfvi01zr55raekq6XgrUn86dPi1qkoqeD1m5XEa6yxwToUvw5QDDunY2
g44XwZwPZgdClenm57ytYPoXuSaqCyqNDF/17gqKCqpAX+ycW/2ksv6Utva9HYSf/LqKBx6baCUr
TEOy0O4hrDvOqh4ioUm2mVi9BU6In2R2LCR0LV2K53TwsF2gf4+sZEb5QAmcow4KMqU7IjSwEwZL
snbBTkHG/Aq76VC4cgdP5LWkBZjpB+PTtM9ryrzzElXAPmU4Ee2Eiaq1j/kQXRY+dz0if4Z1uXdy
cdEuGdRheiwCbuseVGew+QXROTWsydGdzDrGoWKcdTHcWUm/Nwz5wDG4CXxUO/sxC6+CFE7NIthl
3J9SqEsJ5AO+sRFjt5BnRH7G/rr9mCrzoczCR5U+dwFhUDwiBTNUz2pvFDiNeK+KSKG0Rmuu0Xdq
/sNLtC6Yksehe/AMuGzEsBU1yQgHUf2pOnFawGmO9B+tiF5Der45EV1B2gMVIC7HU4GirKv6IZNq
YzVyN5OyygrSN0s4QmOv6/o3uSD3DXBgGACb8Wh1AJZbWmbYGaEwY5X89Dru8wy3Y7dNA0rX9Gxk
d+k0g0Lg4WCP6rvhZsDdOhD2cVkI2p1FK+lV2yvCG6PzD+MXY3+75zpBTIkJEBPq0p9u09FAx0Da
rLiKuUAZq6tTbPzcxOVELwfGX8N6kIQ2JKsv/IXIuO5ubOmZaHhuZvyS5YJxIpPlh4gy3Q9up0Mh
zJPWYNggeeMvbruN7LYjb2w63wtw5AV4+qeKGBGO/UifW4JiquKNhcsAr7f2j0Z7a8tzFrCKaoot
QBsuY+vKkrgBT4JpS2GFzPivZpSVavHYHAiLloLGX2bSg6N3DTR/ccmxWsh9EhCFZWkhkk9qmxBh
a1jj7VpD6OAPUPox5jLgXXqb3M1Fie+5+MU1x0NHtAj3SnO0hmFdq9cZwGYBDoqyJXi2Ja08Z9lf
pLkR84dHV7kaz067s42TaMAD63TfhFTUz2RySVPw/oouDUE7c11Q6rbsZbo2JxUxQW7ZJbyi8NZ3
G9B4VbVjMK2yi0GmndiFzXCGzGcdRY17n0pc4w3TbcMRKo90zLvuNR4/4/HErydhc13sxbKwgOFn
UURUP4Wsz5Ky+aeaC20NbhqfRPhstxv4mSwK4/kM87JwD/Gwmop93KxdSX2EQovseEjwg2PCJ5fe
YLG/5jVHS3/JNYDYa4lgny3omUtO+kEUbyYfFOuZ+HUZgApBBWGDbEeHeunhjHZjB5+K+fytasD9
o6W4gAxV+Rqzp26OZbJrjHNRgwpFlbyjAIcQ+AUBX0FLc/90h4rkIdwSxKb2kxrlbxsz/XgGqkiD
sOZZJmIonoti3QPKsg9kH60QDjH2hJUSn2PNYowY0x5ASqYxl+cbw/5XcUfkNCkv3rJQHR9RvkNl
AD9DIo6vgr+ab4RDHSBm7ktuHIiV8rSrf6jnZXIN/X+ta5AUJYcuPlIHoEl5coLnYTqJ8T3n+M+S
jXaPlYHwrlbueJaSiBnN8o3/YIELxJerQsyq6D3GZ9tTY0bmr0HK5GVjk/JfVl02zi0mfH/cNXOx
Xrafi+/d6UE6p1Qnzd/meArwKTTeDzkHpd5samwF2Z5FQbHuIg/hlIikh8litn+Y/Axiilp4W49P
ZwBhOOWbbfhE62B4l8J7EQvXyH8u4/3SXpcSDSHbnjN+mEW9ypeYv3sJiPCEl9p6NLlYDgEH3hID
mLgMjfKjgTbkUx8/JXW87a3xjYveV8a+odwGvLqH5s8JQtpuvka/O2PpD7mmWP6FjA8gXpCcWXhf
gRDeVh7vjoEQhpOh7GixFiNm/HCyErCSJCw1o/hwLEg96AIv3p8YcRX7FeQfNg2J/Z44N3++1qbF
PoLHoDC+y3i8qM44S++ZuD9C3LTJ+RUtkByrGj8MGIqZc/F73BZnN3z1sCiY8qePQTl4FLw6jGvA
d7tHQaeJOjStekwQVZIWq0xPHKV2/8lwuDIMbROPRSCK2WZs/xbNsTBPifoVZIuKHJOJH2t/zSmF
v4y8SFvYyTokgOW4FvwKjjMZvLm2xikn2eaPNfsRj+tKB0E9M2fwcgLTQt/O8PhQMOiGPho+JLg0
e0+NCt+A237aHjzMfqYqvJ1W0jA/uzY4YAN77PLlH1BEG7k57TlutQva7F4KSRjg4rrVP9+NtgGu
l8xjLd1VmSRBLiaubAH7yvZR285VEm9OK4z9WMbDtIfIpPCYs7IlLc3bRwHksymWQ9AjhqqaZ0hD
/l1aYa2NqpS1nRvRAxrLp2By2Amx7ZyKf9HQcnjTiDQ0zU2E8cdYU3BozdwX0pqBL6YrnOu0x/JS
jauW/ph+ZLnlFRVBvRl9uzHzPdvqdRj8SO5NNSj0etafomO9lTcBqlAaUjLWQfi2YXonmq+pbAfA
BMMzU7OBSkcONrv2OC9oO9gKuazn1XFu2E1V8oYbezWY8hLoZmOVPWQVJ+YKNX7ZGUe4hj3ldu0m
y/F16fQtKd29iR8tZz3kxQUyNYhrqnGO5jgBMUm6l5TCEMTy/oFEzxc4zOvU1Ec7m37nloIWguIg
kQC0RQMqWQYO1aKfbWTEZSkdvaWO+Rp5mntD2VwojUa0M9GCnOY1asfVNCnvlo72NSJpBJvWpdZV
yrcK8k5e27fKG06yy+7Tni8lbfpq55F+dwYHO0uAz2tmS7PpXL4zY9wYbLXTAkwZxaLXyWKqpg0M
7y6WtyUM68tTSOXezs4doC3keY511bf0Becr4qsXLZbkQ1O/tw5PMlvFlH7n5IajDjem77trkQUP
EE0+bMEJ1rJcVQShdyjyN9fVXKL0+BO0+a8fMXS6MYbyOukOth3svMF9oK9Pg/jITxDML2mVX2Ad
fM1TQC2M+045rN40Gm8NEGiV25sgYDS0RBDwdrJCDLogdBnObzT6nE0ZbOLRQu4g9FxnO6hf1mmS
fLqQ4AEuqIs9RXQ1Dhw+E6t6s8J9Emi8sNl8nYiKrSKChLM5GauWBZK0Y8AcKYEOj16tOzPo3oPZ
3ftUkfdz/BhD11jbWN2onDhNdeMTDqFlguzekEZv0lOLY8U/6k5XW7gfJ09EV2WM5Ff4WJPkcWjq
mXcTYWLKsR8swqRp1JHwnIdt6PgVuyVKh7rYe/YD/J38sKxEXxvjBYwYiRS8M2FIQpUQFK0OAxNy
t8HEulx/u8NQhcQr662VBbuuRJ+eCeW7pXNWtnshZnbUTQE1QbXHIP3NWwL/VVSfIxvHdW4CbM8p
kwyFzZEkQFOQCBCJ3IvQ+Bo0HRldundUdSvbLoB6muGbtNlfRpNP0ZTrv2blZK6FcOKdT3yjYDXl
F7xjscgqS5AbCDeO7b5PSbntULRjfCF3oDQ2mtI1YvJ3PXBC5eWUJKoPB4eFcsfmEEpo74jwmWCc
SYws/tP2lOwpfJ12yM3xtXXjdg8jwvyJajPfsXMM33O6Il4TYfiv5ezA0oadmH9Po2qYzuZuP83G
J1l7Cb+8yg8SAgQdBl2nYMeHA7crOcZU1Za5TcralD2W1wneWkL19LCyNKhZmXunquvDazSGVyOi
UUukfrdLuHl77nLDxITD1EHUIgoc52i1EV1ZjkMlQtyFE2DhGswC4x11UUYRAZYfC+MGUju8h2dq
XUZfAZ2vYQt1gye+hd3H5ZGwEs8IYXEC2bx77hRZ6kvIuuWjiirzrwlVvBJ+wMWvDNoNfQopMDqy
v3bTxGuL5ALWLgIAj2ponO8uNaYHymC+HSfl00Cn5UCt33KQ3+NxO+nww7LPtu7GOz2695VrJOuB
i6SuKNvMi0NWa4wC8IRAWGbRuh7qk53F5zlxt0ZQvaYamEBZxOVb2aXD2U9oPKvLzDrkstFcj8z1
5GK37O2UKRGalLUzfDo+W48Vgz9mEJ0GyskikeRsjaga9+0eoq2pmNlDpba6xMlqL8ogHRd8hY7/
MytKCpjsRHJ1aiz7ReD4j/Bskh0hEpoiZuh3MM2TosZBG1YCuk7knevK8f88J6LMMAn7fjMLMVxp
UID36cAXqsL+r+NnDaTbF8cOMxzpYxdWwuz5qPUloXINUbDA3qRqqJQrY65iGv88OwMpooR9dqIE
zDkfsy+2EK9t1xUYciWZFA4t96Ury6VWDQjMsy+S4Rl/hrgi4kd4MErjiQiaDSootb8ZNNgH5WDM
C28OPuqwAQBZDXwi8DJDfVo1VSlWctLWKUhBkHoDE04U4cKz4gFXgiqmnjk1nZ1b3juaYAX+4ruk
hkUfe0tJhUQ1jswf4SwDTeBQxUXZXJQA4gB0QMFhhDnbihD7w3u1sO+8AjKSX8Wn2qEWSzj7CLA+
G4ol0Vj2ezvMPe56uK2ZENNofuua8IQBn/OYm0EdHO2RsmRX56e2WwywwzNFvly5SXhIln5LKPs9
GrgndujSkGA3vUUjN0GDe9mHExkvtFNpZefZZcMY+3CKO8MkxDU09lfk14eBnoCU1NnQvZsNsyJJ
g8BT1tYvY8K4WGnNdn6AlQ1AL88xTo//kXZmvXEjaZf+K42+/oghGSQjOJhvLjKZm5TaN8s3hC3J
3Pedv34eejBoK2VIKEx1dXV1u9ohksFgxPue8xzju1ryGkXapXiLZ28uAhqczjnRDaBuqU0HzlMm
O5yRrn0/2COtqHZCE+cb/CTVhJ9zxOfmR2pYPImoNVDZDHl6ZS3Zh4G8TnVwl9qMY2fAmFkY7ZmZ
E8X1e8dVjcuNKdzbeSjfZpuYitbBM9wNLaKXSRxx9wM/0ohtHVPy00samnJeTr3CH0nJo/RO3i49
iOpBU+aR3tDW0MTBzvRNUpLFQ3JTM86PskO1nERQCcgUQMxq2fs6TIDwaWb8S88nWp241s6IcFTn
fT2/NU7/LPLixrXZkWX4DfDW+X35HOvNS4O2RNQvyv/WDfmx90VMch+LfGNWxxIjolYnTJXvo0kG
Ars1WsmcdR+M9DoIYJ7MP0yp7fti/mFJyZ45QucrevJbIpW9dRT4zPS2DykbcFDWbYuILXZeeRHh
uKrbrZX7CwLJMTd+2VArRtGLCc0Aa4pdwNJpO9Dh36XzRRshmStVfkc7N8B8jqoN7U+IjrKa+q10
UHs5BXOJc/CI+zV1HgO6Mez6QZSdT9T/iFulF0L2lUE4N2QOHXqGM8F/hMGi2fBWKFCwwiDXL/d2
HT0V8XA19xqJTBqSNyz7ZDJzfCuatSCHrXdJb0WQRB1HXwizLhlYUO0sW7/MSTudSACmczjXfAbo
X3SQxH1aVH7/LaqHo6iqYx6Ee1o4R9BxlCTcHRyUQ1TZLyJXXjsUByxNrFMZFlNqPAAYRvb42vKq
6RB7rMhLhe5lWbMbeZ9xkZCjcbSQyGRI4Ee9PKsK+LiAJr0WuFc+K2rJZJ1H6VUzogeaqsdajl6U
L7m0PiHh/qpGTeDD+dBB6awTiYGdZluyqQP7DSPTcIaVmlNt4TjFRVso0HAUpJEnrGurQbnjI5Ot
10i6LgpdPUYujOwcBU7eaqswH/citMU2sjlcQ0dmOTSww5J6BPRD8/E5XLTGr4nadVlAPel8j/oA
6uxzYyjgHKG+mNgch231MBis/OrRQZQYBvU64zwsHLmn1XBAG7NrS3VI3Go3c2kpWlm3so/sn846
V+3SRFzWlgI30zxpTfxqBmxLnTy8LQJgfj3CaYoMm0bgI0zMs4asv1pl3DQ8MzjM56y5dUaXo/ZT
6wDsFVQFy5LjS6ovVaMsvImq5rxu8JbgwtZ7/1bQ70hScg+m2sFhwP3J+m3VGtTmrGsoZeC/+/g7
Dd5dY+g6Qk56x3HDcurQ7/WCeUn9i6PzVIgX8l1e8AscFCxLBbypmhH6W5W4yP0hIE5HQWczkugg
ffCASXc1phWvt0Y5kwj7abDw+pYdas2ztu32yJKnMwUWuvVfm5DQGpVXz4lqfxnIDrFu4QNElaaZ
1TmyzWA2fqRlcT0kBcTV8robqIhWAzZbA7k/cnlowN/LwamBldW7wMCVq2ln7Li2wewedK3qN9oi
4lUzn1GhXLQMbnwO+hIxnIXStsHfOKBA14rswsidF/ZsBDOEIEpqB47avAWHi2QZJMYABnut6thE
4Ot/L9sA3b6/rLydedR0+BlTNs9nSOhLeFnAknqj3QwjAktVISOrCZBJI/GWdb86nwIVkUy4iwp0
DZYcrs1UvOXNqwNY2C7C+Vora5CX5BqFcrAOeZTuG2fYijzMPSvoho0UrzF4O/DfN+BxMB0llLg0
r0FcqQ8j4hnnok2mx9hOv5FsRJwIxZk2oqr13R7viUkgiNbEkRlixRnh1QfkGCIwmDKLSElJlZyW
GGa/ELp8k5wPQiOmojqjA7rXMVhU5bfejXZM/W2HjD13F7RGdA5NKDxOUn8OajSh0RKcF947/GYk
p3I0iy8GUGgcSNyNPaDXHWNqzMNjPsVXakyOsDb1O7b0YM9nZO9d2DNFyQKfZLZ01N1t113mrX/m
OuDTmvncauRNaoyhVwv0WiqgeWbDUnSNAMkGcuV08r8HFptlRfPAqC8Ut8ZsnMtM5NdzSNlbc3AG
JNZ1N5n3jfkqgCtqg345WkGAXhDrI6LixVIQIAJvWfgsOonoSxiSCkn2g3IIpNDRK3R/05Fxow/F
mTGOV9i3tz2fjEhD1CyoChdVS5Y3O4BVqVzoszmRBOUA76lvRumVAnpMNpBPPWnYZHxqeChWHiOZ
nw3W0vKlyJkv9WR8kZsB5v9EcK8P07fR4XgG+c1kBHsxVltUeuuZr7dTXwOROcpKxZ5L4yFpcIIJ
woojHldE9/2yLCg5dYX5OsId24yz+2O2JFvBrgIJE+1c+Cl1Op6VUCLQsNyU6UB9jyYByzPhciJn
sa/IBqnxE9GPvZF95S6r/6EDKtR0HdbEyMgv9cGdkCEKqtqwAcnr6RUkKt06EAx+lDHnPNccOPoM
yTEtf/VT96pFOIdjjvNlVVyPpZutsQf8sHTnxR7pN6b69JLjwo5Qp0xlS7SdmtBV1cfERFFct0dJ
iOrVbONej9yEkj8G94c0ZCMlcefWcunHpViqIDNNlOW7ynrOo1Aec1c3rqIY2VuUOAdflI/DojCY
9Kqm2REQ3NvLO1TdqHdsY+8mvLYhhCC+KW2AEhoS3EwGyKC/jqa5S/NeUu+M5o30UdKFgM9EioN4
Zm2gkK/OHCPAowXXZPU7cAZVGtEAl44yKemVa5/ILFeTHmcIQgTI4UIPBlpmufkKTD8SsFvKRBgd
+8DZxoNBWGffN4imrRdzKl/T2UXJlxClMhSIwnW6AfhTHqE1Aza02f90BYA9ijXSi4yAxx2Z/CPM
oHEki3ik9gffmhNxDQdWfyymFwJljHa6wP0DAhqPG0o2ic924GDt2t/RrRG9DXgN6Bmaauo6UHDc
1QybwM+MEXxN/h1A2M8inbaIoVaufoG0kT0rrE6848TN6Ad3RvA+MmNXHfIgJhXSJSplGt2xIs1R
c5OLqP3yiVJK4620qHRQhhRjeqnPFKHD/RJ4F9EOjckv1Bseq3PZxTdWi7YBsVcHea3TLvQelcEP
IzS9MHvDP7zSjGnbUrfNsnSXCHs/FA8xGLsAMIMsbwqKcOV4i4Bm27AFH6kVabbxSNgyGNM0uK8q
ZOGJ6o7oz+jVpWeuBlWHaCvCA3wtuRsHdnzGWRBsKzDRGiDleavrzXEhRkwI1NCTUj14Ip8bsGpO
tbhES6OcpWlGXtkqx5himFc+xdVWJycmW5DdbXLmCLm1GvMCZxkYKQftv3Yn5VkXZBuIb8uHtm8J
zuA0umStEqWEl3fTFhcARFvatI7Le+P+4uu8CUN3p2U+oI3iym5gi47aAw3hh7THroS0dqTgpxNm
Fwb5XqFG6OJvY7WUCEl999du8FCwP+sRwZbkscbTtTk32dof6KqWTis8DAS3uk9qnd5RN7Zlz0bL
0ObvNk0pqHUaoIhV7hAqa6InN8Fx9F2HsqBVxwbI0E7UOMu0hiaCNTToWyjwQz7revxsVC9nqt6c
xum5yXWnQ4cIWVfZ0pKY2GDSw24Ub2hl1leRmednHWrYuMup3A6wAGND0Ejp9y4m0C7cTz0fDWfB
htL/S+tLnaYCHGBwINaxK5Azj+xA/VhtB3u+NTPkTEwXnK50Xmj7NeN0UybsWKmi3zVIrKC8C2TZ
EQ3D4QlFAlnA5jH3fXglexTlZ334A6zvyqXgSjSF9iSBlGkx/XMyd+xEXU0ztgBNv5sbW8OHldKs
pcFYCyIgukOn4RMy5uEiofLQs90aOUaaWrgZucJSdOtgRA7vZy1C7IllgVMZbkDykKbEAhioXXfJ
Sxw9FIW9rRcWfdHeEw+yW7RKNRwsx+k3MuB22nxGhqq/LINtDZczn+vtvITRIauGmEzYQpLUb0W3
pMKLGQEyls+Y2ZmTw5igHqdC8+AO34HIboYe3prerCasKQB/z8dW3tc1ART3lT16PTr7OOjJV1ak
EFs73t3L3kTHyLtHsNcSBbCr0tuxdl4beVcOxLBAD7MzVDMWWevdE17dfaXwuA1o+WG6r2eR/Eon
rMRlfVlk86M5AtnR2V1bUGHxOARI6eq1sN6K6dGA01iNFQZUFxw13ZPEHLYzzlO9lG+W61irluZJ
zWc8q4yzVqcU2bjHkqo/2zFPuuVrV1sesecoItCr5awkRBGuxtJKCIMwbwpLA8uGVSWrLvIBWPQw
Q1zQQAqVfLV289RS+yB3pudgW8l+79NUuOd7lZxBvpB7za3HQ9wmLnCqYKMaS+0Mp0W/Sq7E82Dp
nml0gG3IoZ4wbWLJ2OpUUzocAd3sohVwaS+Xg9ixHxm9vBhuCjHRhaHtJzsEhL1Gx8AsYqYCjrXE
8e9tWuUDua07HwYlH5BmPffEFuSldkZABmcqVvpI0kSs7Ls++lUQyI7ShQhkxwc4G5IVsqKoJS/G
GalmJqD+dxbvGylhumejg99NDSsQLzdgq6k0VlpB2X2sOsg/lY4PLe8TE0aHwEvpBGh+FTpOr2mq
X2nYU7ZGZer+7BTpX7pbIEzye3hfmDvQaJiqoj6SU1ZcovkkxZAg7bcuDcx1kRnxA/kr43UiuvFb
RYogZ/Qy6Dn2QAIxexS+vYiNl6zprJ2mA+mZYj9G5aunW9DhcBtGdEz+Io+PpRaWuHSS9LZczkTK
DZCeNWh6jaZWWG3CfDdNiNyDKcffOqpUeyv0hOBtlgna+5nZHbRC9ZuQIwVSC/h5Ti2HDaCsGmmK
NR+bbp62emQPIKSpCpPbgATBN0O38KREUERROwHrEPO7xYKAtCBpUXP1tgEeqDTN+WIehvG1Seyn
uTKJFyjOciAY6yxAPDWlIWHV460CIrsd0sC8MjK47oVjuuu0j/CHt7Q464bunLbPOPWiE3KPUdoh
5arQe/WpStlcmqCVXFyg92Db7Cs9IXDJFVN4Bc0NcQobFZAvBzfKrnw4gKFsdo2rX8NDOU40cFZF
Ux3K5UOfxC7+z7SGtknbzezeBAs0DAkenlWWZ+yykBjE0UYaOT9s/0xSHvobEkD2HSS9FcCHhVKc
vVAb+F7OA3AgiU889/I2IXco0J6yIMYEBo34rSpzpBAppKgUXgZakHFi9R2sa0MgDWrRzuB0GndK
G/ydgdiPNsrz0FGJcADW/CCXQGIjRcKuY7yQegwAqaahUVXzwaSrFZrheYbhYwcRGVL7SNi9n3XH
CYVrMPGNFsthnsJfSYZ7FdLbVRdBm38rUnkeBuwp+NL2Osmkue8QsdVfxFFHXb7UNrhe2r2lgg1i
cqoJ2KK7ZKouDbTZo7JQT/mVtpVmF6KlGvgUZMLC8En/N7ciGhMTH4Au5Um6EHkj9a1P5IDTjJKm
EVFokj6w4myyDY7AfsFHOwjJaprdAiqqmzdnqRmCU3PAeJoe2iyFGJOg4NHk24IBxx29cfLHiyZl
DVWak153WYRKTSYEC6V5SUxPTNe2t7PhwgUmakxWexg1u3zgozzdzzWT0nfl+MPAGD3jlJktUoxT
6r12gXdUSxNiprumuDOFj4ctolc49jFEVXbR7CKupE5lsnRCvnGZUMDvppu6JEVII1iKJWZijx+7
1k/5uys2pKQOKNr6AwJv2j1Dt6tdkiYSrc8ODTlXXt3nd2gOLC/qMAiLwHyjNCCu25oFSukz4hVU
DGbJp9DICYKJG73zCgwXGzuDZWgMbIJSqFiQvqHexq0dr9H0fUslott69FNPq+i114EErVaQwAJU
hZQIgwSTVCkWaCO9lc5IuC9+Ey/X4ZhbE2ps2UawyIofQdmyQeCAfZdUzFVlsNuxEPNueEbsLAGb
6HkmriG3pz9FaSa38+jfGL6gxlSPDWjbcnHqhQ6n02TyponlmGJqv6vD2TyoWZFaZJBcWNOExVLU
lPdtUOhnJdRi0qQyZGNFArONlrzXLlbfUFnO1rJ8f2ua1c/BtdlG0hInVr66p4GS7VpDQhIYpoY2
rSjt7Ak4Om0c3fpl20V0VoMAoSqoq8Oo8nY7kBbmUbzutlZX0Eqyx+AepbX2MBvISvjgEzvaAhTh
Z0RLW5lvqpwjCvCttpMDt0rZiCkK3QBjZzbPCPsrD4oSfkE1gRigdboKYZlhm2vVGXUxQhMhQoVV
7VxVyFC8hDSbbTLZ9uWssv6yAwF/jGbE9TnUlPVghb8cB6qbPwNzH0Ms2Rzu0hpUOc56J8MWmMie
SeW21T40W+hy8F08lefRjbsEDPgVrNXWDR36675+NuWwxYY8syHnASg+sPkEs+ZrZM5KmLAGMW9b
yXcOeTtwIGyADrI1zDIuP+/1jItnI0eq2rqAsAxrf8S/X9z4iKHpAAd6fhBOiRNtsgfC4rrhkEqu
dSJ7ilW27h+oz4DZD0NkPUPe7LHsk82oOHVqDaxHQ2L7nM1o/FETQIgUpMUKlSMwXA26RGpqIeqW
mUniQ9xq37oCkQO4JwnHr//u5ARaVznsOJpH7NELDmWjkdAzmwZ9m44NKBF42x4nOYj0gu2dgcB4
M43OryCdAB72BnhgxYoTFYTftRCnWcFEj8uFck7c9sE5rTmSwkK8M0EbRetCjFMKYBRZjz3p/Z1Q
fYXvFkdwGrHCGF2oH8VEB8u2yYopMIbd2o6u/QKxlfwQJbFz4NUEVKtRT462bIxlx5TrVFBsd52z
4u04suyiicMdzZfnJgNNn4UUCjOXE64kkGmECBkHMH0A+whLzyhA69gH5gR7YyfUPjLFCz0rBxmU
+tkO8bgv8lYc0ISYpE4SSkQFuL8DteLeBXr7nLSAwzAiUMqwdHXZJASGbHpIepe2qL4JNyE4orbD
27Eqwztd2OIqWQJjpjJ57ajgWzpKDaht3COTYuw8sFkT6NlXsW30B3ZG5WMYQJQ23TK/FKD8FPJ2
QUi0VVFaxXF7kQFgOUoAcg82Ipbz2C5NZ8MBXQOvSPSqy3mkbeIfSlM3bWnfVqxao2v/LJc4E4xY
a9pwbLdyihpGbxynaqjocM1Ho0+vBHghDVmGLfA/42u8o0VO0b+oIVWS+9jDPInyIL2KJMkOsaAs
RHQSjTyxKMzbtuRQXey7hBMzsYj4COz0InXK4dwUbLaSDPFlZaJDT0Z5jHvtxui05ICahPI4pM1R
N16Crj/Y4bQZg5lSZ75p8ONag+lVPYnKhoIiUWkjFbsAqwn8AkIvYxfCHU8a8MVa6wEb+T75Wn3M
7r8uY44uOXHQDd5Krb1qa/cqJIUW/za5SBS6sbvPN1MW3YSuuAlIKtvVEEooHmaI352y3HWtg5Rf
0x+iXJZemgCiEXp1U4djjekkab+zel04bcT143Mk5o3TTK0hQouIVIazBVlh69Ssr8hpAFjApv5e
m2AHy2SHVr1dB8NAsxOMyq7O6HY11rJfyc/MiKLfGGEE9C3fuFCiHLG42RxtLY0UjALKhIO0kJYF
RfsOKSLu8+upHIgXNGhpdU1y57jAypnWu8FFFB/2BJKFtQiRGVEOiVVzBc91L1OyujFfhNum1R7S
1CGQxGcz5HNm90J45kMc3Utk5NrUvsmBWMvEGg+B1O+CSdl3pVXfGpiRrlJhvuVmkwPOtvms25LC
+OQQpKGYyLVlki9Qfa9KpC+U/HFJ1TFtC1c9wSO8rh0O47Hl36eduuDbSC0tStCOQ9mwknY+xgJA
liWufUs+h2Dl3LDbCXSrMoshZnOoaKb0ubJaJv407LVx+lXkYtfhGxv6hHWKvAme+xHpEPWggG+l
xvp1COAq0IS2wPaPaxy37GoG/3xxbkVavnHLYUmRQijQrkP0mzFQI80HQRg2zY/SrMsr4ky2lHbO
Gxfo8EgGyVXYz9U51SeH/4c4z0D4U+sIaxPfQojN0mjy+8DKM2+wTbmnlVV5M76tAh24NaT7rLPJ
LSuPowFnbZwW/4gNJq8ghcjdTXwEVOQ/WTwJ2cfng468A0cexi3USNijwEEboFDc2r2g1XjZCfEE
MFlsAyvrnkKrKUluxzPepO4lK+XBNdTLSPhjwqIc9AElI16ZVnGasgRLdhPOTwQWyEuRDhu7R7sT
FRu6qTuX7k9TIy+joo7e0NPJD0ZQ6TXlLzcmOiAM7iPCb0qrf4wLkh4516yN6KaqFmdjySOXvODm
ukzrXSvQquHSPGeFP9fDhFzS6sEsfJTh2jYk2jd1/WE3B8V1Q1vEi2ghr/D2iE2N4w8KhLyJ52fy
pfzV1CRy51YdoN/OffLn7r5JinOfrtWyFDxO+bSpbXKeFW6m0DA8x23vQ10bHyyTbZ6JsQxypCkm
vo+IitsF42CQD2eH0JVjjQzhduK77FTYC/KJep7BrbL7Ler6GtFBhih34JwzBbzIUQsczLRnChID
IuRZrzPohmrIn4MQlz1pXXSqpbkUiWMHOVFmtvKZXWhIeIiNqZL3v6JwY6LQ8oSfmnBam3TY2Qpa
RpEEE8ekDFLCOs815yiR8x1bq7RAN/rjz7TP07tKCBwZGuFhL06byHtiFDErdspOQBP0yI46uqOc
/No29s8LE3LmVgbEqs0JdToXal65dXHvPVHHxmAb6jp502XNPiRwkorPFn6B70PblPumrsoXs2q7
s4oTRHGRlbV1pXdd++qmlv2jkQU1QtKg4l+R6OhIzFoPtrxGOXXswwZ0mqP76aaIy/HOsctJrQpX
93FeNPVVU3BezmwESeMg3etwHpOdbNjlJ9ZC/K8zOtJ5pWFjwFgbRqX4PuXyiSSqYqFTyWs9Maun
vhg8lrONbZfteTUu7V8fgc5KQm2+7nSHkqtNzqRFaKA233L80S4nMhkJFRAA5sKuQ14laIxc1xls
HluNxdEeMhj/EdoXZIb1thmZcbmlPYdDHB6yxkh3TS2XDK5WDwWJf9h/O8eqz2uCNqn1NbQt62oo
L4sUgV2ZRq2HBNa4RIeVPw1xgsAC0MM+HweEDxqqkhSYsqD+xMfAcDzp+9ZWR0eE46laVgTpbNtm
cLGyGeJnO7ELoBHfo9AvuhROemdUxMjo+jS8CXAz9DddACFUi+ZSP9OqshJkdFs+xsCJPRDHUzTP
lHyEmR/KtGcxKlHucIF+8qO0828Wkok7N86tcsVBbmBHSOAHnmI9J6+F2SWolODHD0g+9MZusqhZ
JrXT8nK2HeYypnWCJqFQEk46nTJ8bVML0lNrxMDb3hfANUvDaXYqq00Q6kIUu/9qiTcjERydbhMl
sCMxhdbsDoYgsFf//tf/+N//62X8n8FbcU3DIijyf0EAuy7gATb//W/r3//C9bf8r4fX//63Mg1H
KiUt6RqOI0l1Nfj1lx+3bGX4h43/YuOuLAUMGabufN669na27MPnQ8iPQ7iWQU6T4G1VlqW/HyKf
dQ61lIqAbsiVEnda8zYODyWnbvPy85H+cjGuZUqi2Czb1k11cjEzxLOBlwTqBHo0JaZLYqRv//kQ
nALMRbpoK13Z7y+mHxApVQlDhPr1WN/a2v7z39/5cLOUjrNUOJZuY4s0xfvfP838KdVDFpwOycpS
U/dRXXeEFuFX++cj2ZZhIiWQilrVyZVIp1eFigoO+Agp9PJHigK063ehtHefD/Tx+XOfTBNdLhkk
0nFPnkonXZ8v7cR+AzQnbO+VbpyF7fkIZ2WaXj8fa/mh309nV7elZSrTVoajy5OL0uhA6LwkcOin
O1vs4brsSDX94hmJ5SGcjuLoyuHxGK4rLff9Q6LbUgxVRK0Kj/e62Tg7su08bQXDaxVt2At4vgcI
lX/T6VrDGfUIpF3jp13BI1lr3rDyN9KzvW79zy8eVpZtWKYjMcydXPwIhAJoCz9WX5EWhR+T2tfF
50MI82+Xzs01TUO5BgbO95eOBFkfNEXtvtosl957vUd7Zw2hYTWv/nPpZNJx4Yj5t1ggf1944uVr
wBRrYEXr0vv8pzKWG/7ugUhDF0telYMx1batZQr+sYpR3Up9RScXg82B+oGBgwK8LPmmd83WuPT3
WnburDoewkO4unv96r6bH17ak+HV++F7/L00Ghme3rFPFe5GyXV++H5VrIGBijWVtOhAqNf+pV9D
BliVq8tp9WtYxev4ixnw4VXjTWZdsoVhEZDDov7+B2nYIkk6UQ6s52JHhsrOUiHS8iF4cACpR7H8
YjosF/b+vrNE2cw2YcLzxLnwfjyjyFwK/7Mk2bC5LHyAa3p727SIdaZaXZpVzD45+2KRN/5ykbzg
OugY3Va85Sdvn5O6pD2HBqQo3TlbKpRamcBysn/GtBKHPj1M+CUcUV9KHS55ToKvxwn5OquTNZ2I
q7ya97U2H6d4/uLbYCy398PtUMJ2pc4NsX+vG39Mw7qhs2LWy+3ofw7+cGCLfQa7lfoD7K8oAy89
bBMjvxLIAxqu7Iun/2HxkzwNl/aPcvnYmurkaUiz1ScShJGILsf6FshBZ96QCP3F8vfXh/7HMCez
XbUpNpacYWx/hy4DV9f9IH+O1p2Bs7XKkv/Pqzp53DoY0n7sGc5yAApkKLM00kU0rJmfLyIfNg/c
PV4dyXzgO8Xjez+Xk2EG1pXig+wQIDYgYkII7P90CFdAr5I0ejjiI0F/P0QgOVNpraARGRbfbDEk
Vylly8fPB/k4Cwi7YLvFd92xHHZC7wcpM1FprU20jhbpO4Ptb513T2gvvngNP655DOOifGFH6khD
Lr/+x1yHTmpi4nMpRhiP+XCtV+gyMQqV9heP/2/jGIbgXG5INl2nHzVwCuwqcRYQ39aSelDTOUt9
zvQhSjPz6vNb93FlYaNqWjx8Q+c/T1+gKFJ+hh2eVoxtXQTlndNe0d08Cj3adKHcfT7Yh+fE5ptJ
wDW53D3XOXmNNEH3K48duap61zxWToJ2AUHXOmz1Lz6PHy6Lr7Up5LKnFMK11MkbpEV+Z1EHopZT
I9gRKLqqI7qsTW89W1i6//FlmaZFeLHhcpfs09eoq7IsCXQGK2IMTSrczLy1A/LmfzwMJwmbCc77
6jqnHwGFm8tCBQvyIb+M6seZ7K2p/+JN+jD14MdSx+YZWWxedUu8n+J9ns1IzuiI1dNlHz2X7rlM
n+bx2+dX8mE5Za8KVlHo7CNNxFMnx6O+FZMyUki2OMDqYzFmE4IC7LAIuW3st7BNTUlcfDbgzP58
5L/MCz4ylsVOTmfWO8uK+McrzKksdUdpAGoyrWFXORPIrNkUr4Os6kMMA3Nli07/YlBeI37bd19J
xWWyQ5fAd3Tm48ltrbK56YnXdFae55173oV3fsHfbZc/t9vV9nBYrfiPi+12y9+tDqtduzrsdqvb
HX/5f3/Q8cl/HnarHb98WN3yr9//7Gb5df6yXv5c84e3/GW9Xnnrm5u9d+Ptz/eM5S1/4d9r/tzz
q/wTy997r+ePN4/nr+ckFvLfzs/58/V8+X/wY55/8VJ+nFw0XCQHSIm/UCn75C5YHcDwscXGG+Ou
E9AwAvpqen0zy388iwXQcN4TjvpS2frJ9yARvR9D8sMvDAZEBjN+u+ncAXadElTx+YT6uKTxuVne
GceSFqOeXJMZqDTJXBzslW9d13A1pYb40dK++FIv69X7CSQsFkxT55IcQ4llXv8xb/0WD+REHRR1
TkxA488+TLCwoJaBoo6qdVIvlvnFkH+5MtvhWTk2Ano+RcvT/GPI0EhEKeKQgLGeulaWOu66prV2
xMXdf7GAfnwrhe24rq0DHHVs9nPvh4oaJ7BsCrsAYBIHzVTyhJV23PhRBb6g60vcPpLK8j9+cjaT
Y1ntJDEXp5Mkq5Qzdn5HfaZHdJqsJxSPSf7FaeFvV/bnICc3sTRUhxaqhwmBYfWm7NijSJJQeYSL
Uywpwq0iYuP+8yv7y3u2vGIcGAi04IhyMmiW+n5o9QxqhBngd9p+GhKsKK0fFxjBPx9LEbPjUMCx
OQ2d7O9UIeowmNmqRrTQDe2sMY+z2Feo1D4f52838s9xlkP6H7PRzbt27AzGIXjJs6PbOHh2M0xx
IA2brw41y0fg5GXjlG9iBGXLv5Tx3o/VOPjNUoPKXROXN3Pjf4tG/4sZ/5chHJ1Ng2twZiUhann5
/rgcAsByP0o50CksKqsc+yV+kfKLtenj4Qz3+J+jnEwEeICdAF8nsWoBfeveevfOEdQxSFcw7Gyt
YbKJuh9N49mIij9/Xsbfr9BmpafCSrDvyRXGXTBRsaabViV3rXltWvrSDcY/fJ34BwIDHHcHqlhU
xJScTf6uGh4//wH+smJy7f8Z/+TaSbmK/GiZMIwfpNgOL+MEp0MDpflWKyTN24fPB/zrBQvHFOzN
mDunXzejd0Th1FxwWYPyzIbqmXbR9vMxlpt2MjMdg0OfAjdKxeO0+FCYAXbAANOZ38hH7Dx7OhfP
ZRB8sfQv9+ZkGGIyHcEaYrJLt05etqSEQKTH+ByyQd5bMrgMU3LF8vQlCazxi0n68ZLY0+KhoEpu
Uys9rcZrg1mhOuI5dcTSVJV6EfjrCJN6/vzOfbwkhuHMhp6JRcowTi5p6sO5RGLFq9D2x3DMPMty
4DVPGw7HXxwTfz+F97dvWTSAVes2FQnXWmbKHy+3a2n4s3vE0ypNi/ZRAtrJn6pwLuDiNE4pbhB4
tuUVOCbCRMRcG5d2mctfYDLT7yiyi/6QNlVR4n5I82ltDU53UEbr3zZFTLAqLT1jh9IQ7E9lVkCg
kPQtjKkZtdNWK1NsiL0VmD97KzXHTdKW+k0EEvNKazKn3nx+V//y8JZquukiDjL4hp68ZB2Re2MS
VQo5O5rKEBf2IhknRuvzYT6+WssZVVHcNiUT0jjZH8SuD0sUDwJ9RHTAIv9JStTj50P8ZX4YUjcp
JSuDE7E6eWZBT3hD1bhqFWK9M1pYo9EWl4TKqi8Wxr9dixLI73A7m8sp5P3koBOWVCJGPu5WhxR3
S33/+YV8/FBaBgdsCnLMXLZTJxtSFaMulXm8KOLEupcaKY/1yhh/umW51a2vJsBXo53cttkp7dlN
GY1WnNfCbGlfiY31qhLD91db7d+b3JP3ytSXOg+nbLFUEt7fut4Oc31MM0R1q2L1/f9W38VV67G7
2rAV2PVbmCpetn4bthW9sI1/N5+lu+Ecxt3qsfT01a9XtUZn7k1nmvf5Xf/LU6UxQgVSLB9zYS4v
yh+v/BxplKGbgukzIosxKAbz958P8fEMufRe/jPEybvWzv0wEBPM+5UVLkInODfAwoa1nyHO1hG/
rElTQII9I238fOTfi+P/Ie1Md+M2mrZ9RAS4L3+Hs0gaSbYsWbbzh/DKfd959N/VCt54hsNvCPtx
EjlIABeru7q6upb7ni08SS+FGB2btSjSnWvHqCY9rTbjY10gk+1XP6b0OHaldFt6oGhO+veExglN
rpl3Chg4bly1KVYC6cvzaVLg1MmI2TJJMWMWZzrVFMGUDQJ/nuZfEP1ALnEbyeYH0DZWnuuXe4me
uilqarzXceIzbeOCufVWBiKRsfz7NIQhsxiGduWWuHSdooLC45Qki8jsi5N1YjEd87I5Xgfwut7a
tTbc44zTSVr+cn3vLg8oYkyDZA7vAS6+mTuIi0yDuxfU3KTJfqlSv03l8jNvA99VgtJjlri6uS7w
cqMsReOiJYXEWSVQOddrarMRzqkYJEn1lbvNpaNpG4QWsPjZiid9e4GemyVpRF3kcchUkeubbRTX
W5VCKRm4x8/M/G18UiKH75/cnfu0YhELwSxgzpZOAsekoousc6UCYjEPoP7AVQ/VljTN4XBPEWBD
CmVl8cTqzFQ6EyRs88Qqek0d4jEEqB86qrdSa0W5FXLpHWTHW4C9NuIf4H43x8+ftw/O7uHdfnM7
CMUP77/rm3taXLYAnOyM3ffNexqTNtS6N58Ou2f35unHj2O84pMuret8XWY7YBCKdkrMuvS0v27H
UAaOmFgOzjxGy62cDh64KIrdyiItrpHN1WaalGTnuZDEk6wGSB82YzIZN2fwqGwOWRLShRjq2+uy
lhX8LWvm+SZfgfdCEbIYrZmaZjfRwqLbIcRN+l1hhYfr4i6dAoEBV5tGUoK0izoTVwAhnIUtWJ48
duGZirMNfatHW1Pe/7Ecoijie8ew6ITRZoc0jCTdHyr6duA2IeNZUcS8B8X3upDLqqWo95xImYU6
dImNY1KaDCqR5zAZj4iTn0P5rin/0cBx9tQBZNmCAel7Z3g0IclpaksgacE0m4AzPBzo0lg5X5eP
QofOH9w6Z1lXLt5opjzWGYB7wC93xrtA0t6BmvKdHDVDyTReO8rniVECUrh/6hMZU1dl1VF0Li6V
6O/8VLetkyRdwCSKkheYkJ31z2pdFVsQfmmWJYXyen3lL8xIyKOzifevCAbtmbsaer1tIqDY3EzW
210cGPZBi2Nzq+ig01wXdeHuEUXgjzDb5LbUZh6ASNqu+xp+1aGkyVgKnopx2k8ajdxSTl7turBL
ixLSGGShyicDUDW/zaZqpKyim0wY14pCNSdMClo/ct1jGn3MQ9M1zQr0SWNqfTDrSzP5Z/AIHQ6J
1g31Q5w5dfMupQIw7QzJ92GWLNqgdOM6jIJdq0RRA/d5GbUrTmRhjTSONC9qmUroRZE6Ac+N2eEq
ckM/AUvNk54qCFCe/Ij+e5D5+hUnsiiOtCYnj3wqpbZza6tiyLVbo0ScZd4UUcZ0VO6aBXW979e3
Q1xGZ5eVI9N1Qd2LxwzGPc9GaBNVaS2oob2F/wvqQFr9rezzdRkLpowbFC17JCPocpkdHVlr2jIH
TMG1RhAqwYJhtqoOVmKxpRVTbUPBtsh62PP6saUBF+iHauSqxTcThKvuoz+8L/68VsB66bz7qCET
9eF7zzcmShquLsDKBciRehgrWiW8rgQTIMMyV+JlRVwV880Rj0AuEh61FwczGo0yp38VnYJefpWZ
jhIUzHb1U08r52ejShDwReakf4W9jOF+GAeeQVid3vGqrK3HnjIWMHO6nHl7o4I/lGGkWHIAwpDH
F0jtgDkoAHfrV07KkkWRdpJxlrJC6WH20O9CqscN8zM4SkkA+B9kz99dN6ilvT4VMTsdUg4Q+WAh
IoA0GhpYCfbjqGJEBuyY65KWTJd+OQrCioUffnNmJ7EcHbhqMekgx1AcNkzeTlH4K1ZsGAzNABd2
XdhFoEKqGpcnKkS0wWFo57ZVA95XQbUO9MMAWNjkWdJxCvxvujlEG42pHCYFnbXixoKC/yYxeBny
MHxLP58oqE2MknS6DeG4JSy5ehitBCRlY8WUF3bsTMwsjODhK2dWxABE0z8XNqhugIN15rOV3V9f
wgXjO5MzW0LFiy3GyZBTRSXQGfAkAUj75yJoLuYh4UDOeHETFIM8mb4CQAe3xU4Pujsa51d82dKm
OGA9mvQdM1xmCUM53ZSO2DtiJMitw1tIaaF1IcB7/mM1RK3OJnAkz0l961yGocol1OstLLB98xyM
4MG0ZCCvy1jQQ/QI0HKK7+LJPz+nmu7XlUkjOQxyx7yzN+VoHdImuL0uZsG4DFGFUWRZAGTOz01W
QLUF8E0MXgcjLIKhyh6A6fkamSsh94J1IUgnrUwQoOvzQlnDkLNMHiV2I3DCcoCfILvYX9fl8plK
J7BBVIQT4TSSsDnfF2fyoGbCWzMaF+1G54NjfzQcpqchNAjhl2eE+hAUr8BbVfKhTJkoUuSVXVvS
kh5xauIEnjRJzc6QCaqCEfbgEDvBwZgaAAHWAs63ZO/sYiNJ+1uE+IQTA2+B01bUGhHFd9ptoCEB
zSy8z177b8OXtd7fJevABjEMlcIOOZRzWc4EEEmSI8tuQfpN7tUkgtJ2O7UrVri0bICrywqOW9zX
sygnaSyr120QfJOm+ujHxm0Kfc5141g6T6I9ThiISql25hdAmfMxbUQULXgjHaPXFIj96i88A66N
e4iZBB4eM0UGZZAAxBrgDElhlTBs2PhWjHxhqSiBEUUrVBX1i+h2zJQJImiaxlLwOCFxZnRWXXmu
LSwV32/yCCc7Z+KAzne9HvuJ6SiUcOIQ4mt5X5t0VNfDSlZpSYzoUWHj6UAw5ylNuWb6mIxT7Gat
BTrgnRl9I6Gy/eNtf2uE+T8hcwvWZfDiI4SMNOAy6OoqyosMtt1fSOE9BtcA60Xh/HzFCjlVRhuO
ahdyqFsJGAp9ivZes5YeWQhyaHsTvQY8OPSLIEerVE9vmgAWIE+GXquQXVoS7kKHpLgB4A48sn9+
aBBIrMsIB+mYC6ftVd7oWwh0wnFXWp/UAJId/M2frx45HN5rdDiI4vH56g1VVzHfAK9srITHIDTv
KkM6FGN5uC5m6eSQvCQHwYwvjISzGxWQxZQrEOaVNpEfZWCBzDRdOZxLJi0SKzpN+SKvNNMktarS
aKSMwT2mUNIp+FBE7YtlVCtiFjU5ESPc9skVUELMkxomYrrWj6ju0H8CAH5effyLBWO9CHEg4KP1
/lxMpoGVoSiIIS18S33/IdSqFQNb1uS3iJkmowHFIjSgCYOzYQeGFlQZmRLkK4qIP2V2ZVLF/y1l
5vupGoVh4yAF7ACGMx8gjQ3iF3DiV7RZOp8iuCXnhDujYe18wVRtcExrKBL4BwtQdek5AXUiytOb
yp6+KDb0H9c3SGzApV7/ybNmz8XR1oD883KB7hcB9CFoFxWj+ZF5+s/rghYe0/g1heSAaZLHmYc1
4PHUvRnAoAIQ09Gpv8b6D09l0PF9UkxuszYQtxTinIkTVnNi32Zqy61dIg5ccrA2CjDPIdAiZ5oW
X8bxPmUePgcjZcUNXbYLOeK2+63lzN51pfBlBvES8AVlgIVuKufZiODBvPcBMsnrEaa4bF//cVP4
TOrsCJgezWl+ilQphkepBpeWOPohHSAKur6Ji2ftRL3ZKVABC7GMTKxqq7llHeyBUVwRsWiQJyKE
HZ1snNH18OUA7OJ2ZV2AowXCj2r8lH1rd10VcZAuDJ8sNtN+xMI01Z7LUfvCyyGPAb7VjD43iSQD
DqF+oHD0AnPnTed/hloKkqXrQheVA4RZdHrQEDp/9XUqLXFt0YDhVPffh3G8VQRtia5rK+/9NTkz
gzAccuWlg3KU1PcTQKPwku/N+o8bMYTdMYtAwYXoiw6W8zVMSyeyowEsOopYtsDa+anAqf7nS0aY
wlwA7buXPWFhBe9ME/SQnQHwrATmsYNqOZGHT38hhqkwCjoi4T6foLWKTgqUtiOAiMzsxWM4Hr5s
uqFeAcL6G1E8hWihIlgx5i+VMDFi3QtGVq2AvMbL3JY+7ogkw3WNlgyc95BJWMTuMHp8vjmSlqSy
Jk0JsFYQSWZNsvOVuHTl3Kjfx/LjNDwNbQ7DEFDm1wW/lRDOjxZtswrJAJX8IzHZTHLpAAAJioEB
dBiYKyNMJPcw1jtbiDP+GdRJ/ViVbXRDqxCQ1IKn1OoswJ8DZzz4EtipZg3tyfVPuvRbfA9LofMg
YcZx/nLrNaKqkfQf/Qgf+vaL0qzU6S6jg/M/f+a0OsizIj9Q9M3UPPXDpwYQ5Mi7T1RlZWkvz/W5
nFl0kEaZDREkekjDT6nzgBG9k6W1Sb3LXhUH28Q/8QgBKEOf91WoddNRiVMphAuQheHzWH0fvVdj
YE7S+lA6X2LvrgelPPyQhs6KgkuyRaGHLkYxJ0yG/9xqMwtEolKD9lAWvC8fFPPbYBxkOklsK9jp
cb11+o+25u+b/DEy1vJLC8uLcFovxPiOxcPxXDhsyaY9dBhu2vg7qNvomN8UzYuiPPn2a6s9VHa4
l3nKJPneLo4hFAEh1Kiv6Qh1hQGoaL5PRqCB2+1gtW4Ap3Jvk16BUjPRP8g1pCC/Gp2OsvBBNx5H
QHyk5E4NXpQcZEEw+70HRTvUxkMQFFur26jprad+7a3nMvgny9byj5fhmPALv1WdWSyTzzpkiqha
aYC8C+ogLaG//d5yfHeSnh2wt68fwYUjciZwvrFpSldbj8A+hONCZ8pccbjaYctT12qcYptm/udU
lDaLaWPca1/4iBpoRGyg51aTuwlKnACwK4D7VxRbMZp5I4AGuhxzMRBYy4HulqD1lapA5wxXToaq
Lmpl8SYgnSIGWM6N0xtHzwQmGhDzoHB74JzVY+U96/IreJ+O9l6VblTuLKkBX0Ae4S85dFW8aXhB
9FROUv8fYOFd8O7hjqeMAonEWk+JuuBkWfbfHyj+/0nk5qVMoNCKb4BqQoExOeoQ0pm3gOHsDFPa
OPlrAXZWDYZ3C49tAK2tDvaX8ynS75nVFcVnUJjhf0CBwXxfAGIxVY9Vqrqx6n+9bosLYTrWTzcz
PdOaRT5vdtABo5WHumYtU055CNxeB9SLKacCZBVSVIiepu9ddpB6CjPAr16XvmgwJ8JnR09tzTDx
HISrkbqBg3xrqcfB+XVdiDhOF2fgRMjsuMk2INYAggpYrMymwDCp7/RRLbfk12mqbhJnk4NcJUCS
skOmwgF2XfzyCpsKHab0cDPXNVvhwabeYMiAAk3QUKZAlzbGr8L4Kqg5QBxPaFHx4VVwunSXNWsD
02/B2oXyJ8JnK9wl2QTxOsJHSFW0O5VthCrnaKt3QSht5brfTvoHWz4mHsAawIdG2ifNknZKD2pt
AEZn6joORGVMlKTlJ4DWNyVEunW7skX/nzUS09aQRzEgJk78yYGZGmhVrB7oMo7OZjJu7fQ+0CkT
c1qiErbqwnFbe3Dr5D4Acuz6Bi0aIVsjUGnAcZlfdb7dmXkXTgbgE0BcNxZUQ6nU/dAbAGb/N0mz
zQCufdSVCkllA+IH01RlFN4l/Vpv75pCM4MHbD+GmA8xreO5WV66KtUZ2BBX1u0tk3hpW/8t3Pxy
cexWJWaVIRMEkGrqXMOuIEN5b6pQePqQYxTfM/u9Wj7Jyo0fHovu0e6OpPG2hTO5ICTn1lPh6BRD
bBDLd7n62hR3pnmjxK/XV305kBJ5N+bzKGXOZw/NXIC/UeqGDML5NZlfFQDbrFh6TooUBvauvx2G
4lMY519hTzlYTQO8u7Z25y9kYfCzJx8x8wLG0AIfSsVtYzZA6iSta7W/yuCY5aDw563gua7l9ymR
x3XlF2yBGo0YhkF/hZny84NVVXANQKMqTA5MnUh68GB0j7N2pdq9dICRY5GwF6WUi85g+jlogbbw
5H4oOVtQ0qG2YjhhY8KMB9Sd96XQEvlotT1k5GDCb4qyrTdmPK3dKAtVSxr6RVsX2Qwc7nyENtG8
MQrAvN5kVf3VqAEfr2E8SGCcbGoTojv51vOB2lacuwywfy/uXiQvfZS0cG908Ur1fGnTzz5mFgc0
uRI3jSFWX5M3ZvdB6Z+mDjKN/p7KLqitMsQ3L1L58fqeL0QfZ1KFTZw40yxqm1QKWYJpMG5s+NxL
XT9cF7FoVqpYZxwntdm5NbcJmMc6igG9bBp3fgylcrUWmojgdOZfDKZO/hMyc5cZQ2v1kKFHNX6q
AXqGhy6vnurpPqi3Xv8jaT8AmHNdr4VY4Uzk7LjkZhwBAo1etVTjMuUDiHcavKrhr6GlWxccubVK
6uJm4X1Ubh9LlFLON6uy4tTWweveDLZ1o6Qx7G/dzXWlFt4b9Gz9FjFbR7oDx2QUIozS2OjtNx0O
c9go89XJjsUNOxE0Wz0tj8vGKbh44lrE28fMgsLxexLQ6VV+9dOffcmkfvI3pvifUEuePXES6GGV
JsGxJg794vQpFKZzk0nVShi3aPEnYmb1rokk6agn6FYZH+j79IdPIJVe36frpsD82LkpFDVMUpnA
b6WVhWdKAZ3cp+sS1pSYPZzy3tEj9ODhlIeHgjEbO67uyDPvrosRBjU/uDSm0OfAzKLojz5XxC+Z
6rdltqSutJ2cA8OcP+TBR8g2oE6TzLW66lIgwt0uioRkShggFGqfODzDq0oNXi9j05g/9EQ5wqnQ
c4PLw5fAeYcT3Iw85VP6Y4PoXoatojU+OP0dFMObuoUL6Edvf++olzEeKSvtvvMfJPlnzJSLNf15
Tcs++1JxVE++lF7HLIE0HL/ZJ9PRk6E+q4fmm2Tr0IF7TfRtmGL61a9vx8L5PxM62w6ySFYn5wgN
SpiwVLPhLtL84oa2zXHrNzD8XJe34ETP5M38jSkNUAHDV7sB1DkLSJWBJgpe7E2s/GxBsbS8V2m1
G3bpqsV9CkwzElYqUEfnK6vng5aZAzZn9Fz5d1Fiu3aztx9hmOd1R55l0D5U5hqSxlKC91SsPfM+
ZtxkptEhdhqe2/6LT6FBgWyhiV6m7Ogz6qFMMDrdaAWMnyD5VytdH4tLDeTNWyaEdq3Z1lptrngg
E2PhKdRovm/l2zwwjXut8kcg/GjbHuyhcK1C4X0NAvyKZS34E7T/LX62052nWm3Uor0YER1HGF1k
ZnS+Xzent/h85k7OpMy2VgGBAmpdpADLdSNBwWSHX4DK39jyl5G2o4xsrCTfhib5RLgiavsbA3au
p5VgWnPk85WwRCzp5deIwrQYynbmSS4jyn0zGFnyIPonVT/Tm7It4fMZfyTdWv/b/0fz37JmN0Lr
qyaTYirBQfTPaH0JQXcAqPrBVmyQpc1tmcA5xTBcloIhfai9o9XsO4BHvPEISv71XVhUmzEiohRZ
+Pa5pcVFrfgSaoN7SnwfwkrRQvf9ojvf1GrNrpaieNFr/p+0mWFNhpeOUoXi3VTdWBJUIi15sv1U
fWk1mFP0R7m5DRsIdYB0YQc2MObm0HJdV3nZp5x8xczwmoI3WxPxFVb12fOGW3uAlw+s7mF6sOKd
bD2PgChHcIr/b3LnnQjgqxmDwlgwqUlo6Y37MKr2Y/VEEJXq+yj/FcTfKGb+lVBHJk0l2nneXngn
V1NfmenUNpp4zX8KBb14wQDMAGHsi2nfGma4HexHOMJXxM7Niuk0MHpoa+fqVgkXZhFJJ/d2X0o2
6DLVbT7IjNzUGyP4OHUf8vxuRcN5fEUnCRPfop2ZWSYeqrMwQbTWdxMIt+7n/bf97c/333ePzxB7
ru3ePPoRYmxxFdHZASTIvBPPlyDpC6Y0dF+NDdOdm80985Qbd3ez5vvn97oQRCsRD2uDC890hL4n
O6Z6agKGB6xtQIA97D8//PtrD/LXAwBg4u9/wbwEoJdA9ToIjK9b/rv45+3XbrfZZZv7e3d7A7zX
LxC+jk+vT68/Xm9Wln5+T/Gp9KPSwSv+tplZOf/UtGwMnSaD0AXz1gWYLHxDFXNv1iq96vwJ8iYI
kD6GF3BTWNW5ILh50ziFlcMVkGPgoaH0bvMXO0w1maw5HaMM8l682TQnTcsQQuR4czy+HrcP/+wP
nxiY/bRb2eKLtMqbOieSZn6QBmzFcwIkHR8e2Damkf9iYygyCtwNGskp45+vV5g7eVSHkxCw3X5+
2P/cHDAH92YlJHwbejq9NYUip3JmiihdmgdxjpyHf/759vLyQpZ388KoMWhqoB6Lny+I3t3v3Jvn
X4X7/OuZag1//Ro34yYQvz1d1/ytfHr5RQCWOja9hbjUc80r2iyyQMwabsVxuX0HbB5AduDd3YBo
t6L+xQvlX/V/CxNH+eSo9uAmDUYphAHRBzjfB5D4UPVGgOhd1+ttJP5CL1AAGKJ5Gy+fPVSp5oCV
5MBaIJAB/0UEFOdeOAAB1PeG2bcmdHkxT4TOAhXfiWFyK2lL2ULhsuFHzIR5unlFXcD73Z+HT4f3
9+/v73cru/g2hHBN29n90ZYdXbQxgnGB+Wa/fzl8cR/XvMrF+Nvb9p2oN/O0lq+oRRUK9bYP1sbB
fb4/YKof1+zkIlU9FzQzSsphlSK/Cfq83QPP+Lgm4S3/ebFgYFYSvNJ0c4H0rUU53JaigYjtOYKR
t6l37W67Z+C/2H3HKoWN3IhjsHL7LnuAE8EzDxBrXppOCoKFhcSbz637+bUGA713R7fZCiR0oFf2
HzZclgJqoAFqYHP4lGwGt9kNwH6bAH9nHNDtyt30hgd4bUVmV4ad0Z6g6v9urrhJtw///djz7w8P
XJbiuIof/OTXPb+/naY3iEwWi4O8corFgbnyUXNQU6n0ylY++6i3T9tv/72/xVeIbxFQnbu3u3Tt
CzRh0/MvUGUSKoziKkQys2XJcycx9ErFUFiONzRRASgqsEI/of2jeycc5fZpvxbWXMglUSmA1pgI
I1q7GDUt4zKwKwe5spIpm9IKH2RjXMGgeWu1P1NuJmTmj5sok+Aj1rj28s07+II31PzcbvOTf4O9
nZ++iNl26LlB3cP9e/fD7YfD7W5zd+f++vX0g7judi9O0OvT8eZp+/T6eny6aTe//G2/+bHWSnsR
IxMXi8UghGJU6QJV2YhpBqC0w7DXlJa1S6W0YOCLGLPbmLnvbG1Pn7LdBMHYylN3/rwnIDfBNQBN
jSlmcLdn3sj2pHKcdKZjFHWSGY5CuOZ56jGZJnPlrbUoCkxScNto+dfV2a1VyHmiRND1QOn5NbN+
OtB5+vZKK+hFsuZNH0haQOEB0pJa7/ktHOg0qOhCSGd9C5OHpnxQjJ+2/Zw6n2smPobs06C40vTO
1h4HZcXkLkM5sZgnwi9MjopM7iE8jD04QSGK72+y7P0IbgUtiPUxKe5TGBoTf0Xw4sqeyJ1FeG/h
eA4QjAvfo0dnTrgvneYBnPtPKy5r7i9m+s38uxPWwBUwLwxQP5QV+X01pBvYiGV7bTh5USHqTqrA
+OMVPNvFckwaybM5DsFQul5wa2r1pqter2uzKITRcRr0cX8gw5ybilJMVmKW0CAPVbGpymer2qvj
j7+RwTQQ71F6MuWZjBS4JOgOJizCpmtO2xpwbY/Fl/9NyCwyC6rAmypzZFKPUmy8Cybog2Fdpup0
GAc9Wcs1X2Ru3s4YU1X/p9QsICsDdSpCHYp4m5mqQN949tbwjrCrRc2DE95qya3UfJXkB9N6CA23
UlZeTMv7BmiUSjcTE4OzNTUN3wKBF/FTWLgT7GMM5O7lbqWwK2x5dn3Ql/9bynxR1T7VpQITVJOt
Gb4f7K+tuS8z35Wdm9z5H1WarSgZ77EtSlTqyWbHH4xR2lhrmMnC+VxTSFzKJ+8TrYGQ0q+QEUPb
3avSps5faNsdycZcN8eF2/1s5WaHN8oLr7IzVs702w9BouwadQ2TYeG6PBMxc7QqRIxl3IrNkdiQ
/naizcuntcx5bNv9dW3WrG3mW0fNr6DtZNkKwJU66d5Kn73VxNyaPjPHWkqmEbUSQoDMmz57vxi2
vZm+Jd/82/w2+oB3OsQv47b/9qc4meIkAy3C7DfE2YKrYmYTueWVU+7EkD6bm7Dc591aonNp+U4k
vOVfT6xO6uN8qMHKZNATJOsgpak63ozenxJ1zRR5u5lPxJRZ4BRNKRQx7WcNSuKBYB/a1c/B+HTd
Hpb8AjVi2qWBlGT2cnZUSysyKccI+O/iR5O9OPRE21A/Fm5rHMM1ZJ7F1TsRNjuzEzQlPEwR5tM8
WYaBG+n0NdV/cRGeqjQ7sN6QqWkxIKUFwtoaX0MYS+R2xcVdvnuFrdH3B4iWIeAMZrYWhFkq9w3X
LQBQ7tBBPxYyEGG5kw3wkrqzg+fI6W7aatdoj0nz/fquLS7kb+FvOcUT+6A8mZsynOpulnabSt05
wgeah+tClhwfuU8CeCD5yHrPTEOvWTgg2hn/HD469mM4rdRnlpQgohWlGVooDWe2goXsQaKbUn40
czBa6ucEwtxkDXbCWbonwH4EOYmHAUrMrGEEO4maNVJqWYMuWXeGz60ZBXdFbU83eJG02Ggt9LaR
XngAd/GAq4Mu2MVhUe8ctZBcU2rLbdxU5S50/OaBLjBvDyBQrrgWbFebLgFQeYJLBJZKmkVIGkAq
3nuK6g46TYxREjz2agok4GhGyLc82FMhLS+Psu35hy5xSqr+qncPwZOzT/VhPBRKBKJra7K7GZwA
4KR/sxTmtGSZwM4akuyg9cmrqZfmHXYJy3cT14c87hVYKMfp0VcZGXOsTt3BO2XHm071IWMujV45
Dg1MoXBntfahcGptqwfGsK1J8lGSgjrsoQbEamfVffsYT1LhGrFlA2QwxI/QlNSA6KsW7WhKcesr
ytEwp2IDM5wMlXBZ0CMI7GnPnMB7radTWE2KI6qarm0yhiIlur+BKFp5GcqQ+EMt82Pc5+bOAf3r
qWvhHqnybjpGhSU4s5X4HhZPFWhX0xmes0Q277tKbg9O3vS3VRoa+SZVnObWU/Sw2pR6ZhxlqH/X
immL9qmBhAD+Cu/JOX5R69hJXdfM+2VldWdlAm6tOKryGhT+ooGeiJldlh5oMmPB2JRrD3axyePB
VbRqM3T2sU+tlZTWmkqzI2fT2qjbHbI0+CUnuFc7ml+9L9f9xrJCDqCrVJzpIJ0J8dNwrAHD5Vwb
0c8WeDRQ/yCpr973k77iQpZcFHDDguSI3DHgHucX/tiVmlmEbJHjw4Br9/SLrjRRLUugK1MgfBvy
3AiKQhGXFsqUld/ui8j6lRSGvhJiLsVLeAjYFRUkMZB5rkZbcmGBBMQrn6dVQzd3O74Yjb3VumbT
DS9/sT2wxQn4XXC55t0AkAG35QTUuuv0nSZK0bdB2jZuOAa7KPW314UtLZ/zhpEEsgO10lm4GdmZ
EfUjd3HKqGxmP3rpSvyyKIC0sKKDGwru1+z1FBeAxANTQg9LKkNdf6uMH69rsLQ3pBRVAJ+gquBl
fb43kAk7MCczN5YaR92JPzmJ7Pp++OoZ5q7Nb68LW4rGoD1jSAhzgEhrZghloQZBEEWMGPfNLcNs
m1H7DEPHdlDuJ7ndJOr+urylo3oqT6zuSRzRFX43VhBPubFTfDXbXU+opHsmvUgr4dKaoNlBrTOz
6qYAxSYAVzMZMnV4fJQKavA1lI/F/YIiAgRrC9SiuUGQa5n8ZATlQ4JIwO0Ty3Wy8dEZfNPNQSoY
235FtSWfClsYj1r8D6hgMwPpunbqmw6BeQfEZVazW+n0jbrliqULtzl/8HKI2C6aTCgUz46SoydV
qOTM1qvT4JrefeRFtHAxm5XctvKrPj16a+0Hi5sm4MfodYAIZj5mokMPQfiLZr5nv7foW+n9u7A9
AK+2YoaLhxgyajwEiVTas8/NMNe7wMIHgs+h6CRs8/DG8wmWrtv64j6dCJllQCLZytRcGEYJmUde
f5W17MVK16QsqoLHA6texOdzPmoJuO9hkvBHo9T+jKX2KRjH7V8ociJipogm5yVNA5ylVpl4dkTt
jerU2cao08N1QYv7D4Qme0JrE40h59tiWJqUhhKCrNRT3SCYPuV2cpuZEPXEfvnjurDF7TkRNguD
ylRrdR+abVyfsc2KG53fpvjPl85i1IOMPf6BJMHM0OpKncrUwwas0SCmZ9Kx0txQHVdMbWHhzsTM
digRt/yYgjcz0bQetZ0LN4JbODAxyp//eNUAwaCjg04VixtjFmuZIWhMXc/jQKvtGyMgDldfS2/6
m2UT5VfCVDoP5Nm1hKfJ7TwFX4HcgGtDx5oDRttMawH3gusmKKFXTIytQ7MwU8ZOWxkIPzxcZn00
6/RW3d1azs6Ug5WocVEORqDBLQpW21vR5eTWkyWz8mUB5KG1GqDcmfaamNImAQB5E8L7aOpr+X/9
0nVDPSC4TDXyUzzkzg+Sb1mlZXsixM+L93LV3ihO/RdbdCJiTiFX1WoB8hQieHluTf0ua4p9Wtxc
t7aL9kLyUpBD0pNGAy1o3hd5Kcdom2ISeB7RFB1LGEk+NplaHsdEf1Jjv36Soq7/LnFRbutg5Klb
kSP7cP0jFnePWhh5JLqmueTPF7Ozo6xMexVjNFMs5SGZOMblPizyTeevvJfWZM0OMtxnZZgzHQj8
vb8vp491fq9pBykxiZLWhjrXZM0OWa1bXBvQgrpa7Lm9wYCdFj1O2T4v3+vDr+truOBsqZD/XkNh
sCcnYLCa3nRIFLh1T1ye5uVzEGsPPdiVK55w2WJOJIkvOZFkeHTW15kmoLd+5uW9nt1GcsiQ+Zck
/1ka4Nw3d8Zai/uS+yWINmlqBAQDMLZzmbJd1HGZsZJS9iLVN1kk7Ss/2ITWl+uruFQgJfEHdyPQ
YoIWZmaKsT94nRSyjCNRmwuxYbeTILDaeZmVbroi+FEz1b/TjUyGdM4Pfo2Nl+1yU6sO1z9kyXTo
PIDzk4o3b6GZf7Fqfej8XBd357C3jOKoR4eo3ttSfLCHtajg7ck7C0ShEftP2jz5CAmX3xShwZMr
e9fC9GuX9FgLj9Zo8V7Xhvsy2BfKdjyY4UsR3XvaHtqx6H2xVaIVvZf8Kh6J8rggUGNi7HyjsxBm
itFEb8Oq91ER3xlJveIBlmxJYHnS76sC+GvO7NeJvaCSGmzJlBNHdZNBBXZntHr6iyWJ4fNESz79
xWaeSBRfdHJioC6IVSI8PDnNp2XyvWs/6v1DSlZApaX5uqzFBeSAUPrEcvQ5Ins1hLFo8iO3OLX8
8c7eadbmPZZcDdxlvCCo2wPAKmz3RJ0miKa8shBhjJ+c6IURyNz857oWi+YPQqVB0VuBEme2R4KD
szSF+aea/p65kyOUQu8teKhhbXoc9TXKz8VFg9bOBIFR47kyEyc3ft+kDvY/9VN7VBTJ2We59PG6
Tot2dyJkZgXdG2VSi5Akq7ea+jUTXRfOba+vrN2iHOC4qeXDLocZnG9PYQ9+J0cmYGOF9E6yHML8
+FlppnhjycH36zot7hPYPHgPbE2bg6BEshw5Tehww+km+WNz51f7LqtdP2s+d4NyuC5tSTMBKsr4
GmifEJqeawZH1qjbmcd7T421x1YdmWxyCudYho6+9fzmL+rE9JxZdILRegQsxMwZmX1gR3kpJW5P
USvTU7dZw7deWr9TCcIwT46SPky13AdI8CMz2GWxsw8G85BD+mMH9Tsz9NcC8sXb+1TizNRtiAGK
IUGi7afgDLyq8oPe32Z5v6/s7RR8jMnrZ+ZKeP7G8jO/YE6lzmy/5N7qJZWds5OtZd5I/tb43u3N
XbPXn6bvNThAthu4uSu/z5Wt+SwxYWKCHLHxX6x/tDvrKX2RHqJNsGJPi6sPFht+koEiHinnqy95
TlsAAklUAf6+bO3y4TmZflRU7FPYDK/brljX+QqQdDFh6yHhQ1bkXFYtR92kBcJpGrxJmmhTUCsy
4nJ3XcySJzsVMwtv68LI/NriqmGC+4mKygctm/5GExh+GYfjjr6ALNaloC/0jhDJyr8owR4IwHyN
r25xsU5EzI6F5MAm6osHgRYYrg+yfJi5cfvzL5bqRIj4iJOzl/gdFEkOO6JMyS7gjdUUK2a/psbM
6kPmnJ0wRo1Qyzd5+y7wPq3ScS9tOJQ4gCQy43yJm6mN2LXs2QlsReEnSUl2dV00Kzu+JMOk85P5
HjHjM38jesCrTLxl2A6t8O+adkpdv1Gij9f3Y9E1kWV746sBb31e12XKzcranhwL6Jhfmt6/6Spr
Iw+tW3u5gKt+5znpPu2crQKSy3XZSxpCwgS9EMQ8hjzvmWDMrKf4lXJnTo0Og1E3bKzEWzG4JXdz
KmRm1YYf9L2WoZ+kSSCk773ktsfN+am8K/21rOXSXXkqbGbdTVLbY+xT6q/Ueh8233TvJokdWqu6
FeMQTnLu2E4FzYx80oYM7jO0AkQiANh0vI0MgSqVtDu7/VyG9l4b8p3kr+FMLz7VTgWL5T45v7Yu
NTBDIDilZNw3rt8mG6acJ/s5z37Z9teyOKaU17M1SJCFio4FlzRVPbLbVClnK0seMIh1DbmBEt34
FqhZuXevRs9U9yLz/5F2XUuS40jyi2hGAapXUKXO0l3VL7RWRU1Qq68/Z63ddiaSl7SZ2xnbXZvt
zSCAABCI8HD/GXf2fddcXsi/5rj5jTUpKGQCc32bvKKJ3obs8s7PqlehbVeWcnEXzJLV2OSAIfOP
LxL3WkdqkF2DasvufK+oCvf+YBa3AN5cCgqvMgQ1uIgqjCbWkggWyuy5Qvc0I09ynKOr9jisxRyL
pkDtO8tqAD/GX7hi7JMOHNqYNz+wNLzuYrdo3aZ8C9XH+4Nacoi5hgPSFg2pW74iOhkFyuEoull1
bmemm06nLjkHU4nK0U5vV9xhaY0ujc0fc+H1AHYUQajDWD4moM9AzfKoEygV3x/S7MP8pr60wkVG
STKVJJNgZVJfBeNFi18F7V8A7/AIn0MvGeoXQGNwI6kNQM0hGGepNZqMgwnxXufE5dO/GMmFFfna
SkAaENswWIlxFggK4ODimfS/7xtZ8rXLoXBuXWkdxEJzGJmUP0x5apBJhCiFCaY6MN3+i00KJCR4
J/E+BhyDO/YyPQ8gSItUdwZOy8DYpOFahm9xNBcWOBcbccVCkgYWqkYwwE6i78uhOkRtbUeSfE7D
fwGNnNV98MDCcHD0cAdqOKvlxQZS0Jk5/YAE5ETVSjwEbbdl1RqbwYJjwxZIwkBHhkoyv1fLQUwg
Yw9boi9So4NsVQcIV1o59x1i4dCeq2toDUAWC2I73P6JYnWcYkNEQU+Bzh8rPT1JJGqMxmEsyrWA
HJ2yt9t1njl0yECiGHKgnP8l+SCTScGKgToOyuEIJkQHDC5oPz7uK3u/38tevK3mVqEM//B9j7/t
d3t/3ENxFz238793dnGwGf3qOoP2MP4g/qiN5nF7buGc/0If5/Hd/j53ps0dnXMH6dzf/dXOPbd0
/20Hcz4sNA2ii++Af6XoD5v/suZmNcdzPA/9Yg9fLWwOmtjQxiZ59PDLmRvb8Me+/mPubnPQh0vx
938azL563/CrXz9CD56FP2jN/w/vQAuIvp7M19ZWHOX8+bp2Ky65DNCGyAkjwYEsB7fhULaPmwxu
gmTNNyE9jAMIBvWVrqA1G9yWkzShr5UCNqpaAmAMWUlB2QilsrnvlguXxwyc/O9QOLfMszpPFQbv
nwTTGsTXzFxrE7s/EIgNXR+3ESkUKZ8wkAh3Ehty6Kjt0rUk8VI6wQAeGFl6/NutGqyMkmOpVHi4
+7IvKFTu2wg0u0SblIMEVpRvpTKCDZKVJSNePoEIzBFDXzOeBPyjwIniWjB2bW3i5BxTgBtpkSmB
ASRnFiLxN2gFsSYgP0bwSQqpbFU9E/UttLTwApLKItU9yPkG5qGtBbN0jTIsxK3WRFl/bAFTgfgq
agjMUZC+JCvX8tKxAggR8HF4egMfxV2Z9TiECfSbcazIgZ0F26qHpDbZpOoaRdTSMl4a4m7NXCoh
tzgbYihza8qjwV4BO1sZzZoR7tQy1J6ZLfjMLDkHmwgWsE1o1ax0ns07h4tkQA4EcS0kxMF+yzdq
SYmKprAQ2VA2yJahH/RChirz22g+a8iONh/3N9jSG/bKHBetF36qDo2OJK8P/LYJ2K6sOTX50/j7
EHR0MtmKyW7oVwLQpZ5CkE2gomHi7IdrzDN9ERTqUs+AaG8yqxTZURy7fft9yh/aPN+ATfYgjhVt
wNITjE9xUR1VEBihq9W7P/IF17z6BG7gTWWkKKrgE6a0atEx24F1b9qSYGwpqaa3+8bmc4pbVAwW
192MrhR1Ho/qa5hdkvUZsNjxU5lkDuSmAGMQxFMoJH/AOLX1dShrEmMlzlt6c14a5pm21ExCHhM8
EiABRiCzAZqmewzzgcW7McyTcwd4dXwWg64UbblhE2pMmQR6nh7J1jckPNY6phbnQUXbLYBJIGDh
e0njYKqbsBvAj6z37VYY5e+qoKC/rk5eUhY9qKk3lWDFlIY1ruSFrQuYBVBkMygG8Adu6+Z9matj
JGYWdEzf6kKAbEV7qtha4mkhEgW7zJyTAcEJAl7uvGuVppLBrpAhLVOBZmnHBIY2HVf2HXFV2n3+
ZN6nUFyQZCBVxBm1dL2Hmr5X884Aw6c6PYSxy0BA1J975VRoJxVdAGkwUFE5p9G2q79LxopD387n
nBLGwxucqTjeNe7+F9MYytNiindxiDanYdt3aLNag0rdEoDgYpx1rFDhBjsXSkPXQxRSM8MNAq8E
28gZ/CcvL0+Iq9BE/zxSsOBs1rroF0aFbnEoQAJkjecRz24yGOhGHAAJsPA4oq1fUT3+lpc/7p8F
80dfrxsoXS6McAePJuLSNXMYCZB+GosD6dYEVOZfuLWAWF4DsSOY/bgAcNKiHsB4WJCgldkECc31
RyOonSpd6ehcGooCsQ2Q+kAQEM1b1+sTTqPaKmILGoBBKB6LUtW3YY7erfsTttDnhCqnoqPELuLs
RM/TtRk9QG19MGFGG1/VQnR7LXiM68E2te5jwH2vjz4EE4pTEmgDLadvkZpt73/C7bk1N1lp0MGB
5CEEfrj7qmKjPGZiCbBPHZ9G2XCF6gNH/WgVPRomomp6HRriaOBUu2/39jy5tsv5ShwIaqc1FS4p
KJcUhNnKIAHClxd/8nr8YcZrgerSBkDNB3cUbiqcz9yC9knka2Veo86ffvb+WyGPtpjk1v1BrRjh
wRtRjybkMIIRxnA6Tja0kiyyVpBfck2gMZDiQjMDAenxtc/EQioAHIHrXUA/A9NRjhnXqq0LsRNW
58IGdzylTY++mdmGqUy2KB3E4jCVYLoBGsxX8R6VdnBWbW1kCz6BVwSAU9jfIGDiqw6yaYA0gLAc
rU6fUMjuBtNTNautD6Ded+6v1MJBMoOIASzCeQhyO+6KKaBfUyhNkVuqGFDdfMw1qGlMNY3jf2UI
tWuEBYBe8vFgnQtDR4YyBzZ/06UHM0YL3CDRXni/P6ClJcOI/hriNlRYtl3lIxiwWLRNwiPrNkX8
XRdsOcN6IfAR0tPUrryVFw4PSKWi4IXbGnzVfApH9KOyNIY6t6q0s0RjtLPMsPoop5L+nNeFVajv
UbfSM7S4chc2uft5AFOuBnW63DLA314qnpT5G13ZQWJtZTOvDY47MdS0qzKlryAHr/4EUTegrA+5
eKrLV63s7SSM7XFce7KvjI1wT3bWjwXAlxhbP22URqZ6UrhR/9sohxWvvH2KIc8L3hPFRICDdm7u
Hh0Hsau6WMIksshRRjyUq4MA7FVSDm7ZQmamWEvdLO3tS4vcsqlqG4GbVMwtQSq8evghZDOBgeZG
aPMW0mFl7RatyXj+obAxcwBz2xtYszhMKoyvGZg95jqddXYi6OjIwVsurOkcYe5u4hKkzg0E/8iA
QB6M3whT0oST1EK4J6niWgS8Rx0NaFyNad1RESPOPEUugtcc7MCKNchjVdOyyMNyr9WFxiy/ZChe
EdBw7EDNDrlZoMXk77kqM9QwfBkqPGPD0txGeZm89mPJQrwi/ZLYjY7Cud2rVQqmmFDLNUAS5a5E
Z7uixU5E/ME8J2aOdqAEwea000vM+3MwpWlmg8E1yxytjqXajsOh1T9lw5d8W4xl/SDVhp7bhRKw
1kszNsYHYIAkSNIoJeQ88F8FfyNqkTnuq5EJsVOIvT442piqk2fWpaJsBVKmntGYrDgi9xNrnmp2
U7mVi15E312oj/VToJb95E51lL7iMmCCHdc5EkF6O7GPpKxMtODoFdpc02xiugMej7GxElaaI9qN
W9JbasFk5hJBiWUb/UiSbqls0InbNHFcP4itWjXbMRab3m7bkf2SKz+JqV5osmDV6C4+TiIySzSS
YkVy5dIU0O1dmf1HZshgWOzztu6exIwZxqPmS1PlZlEhyaes9Cvp1Gg11Joh3hz2EJTyQ9+LwCsA
ul2prGt7xBNcsVCErdguChs5/+WjUvDW1hLScNKEpjpAKfrmvcz0/jEiI6Rlx6gqf9VZlP4xplmM
sARzyV5Du71Ak2RQdBtoofCH2BHxDMmzHGkMKcudBp7zh/mmHuxLADXechaW6qaGZklEJ5ZGPyM0
ETdenCZK7kToAhHRrB+1iaMlJFWOGZaksIOs0XJKlLaaACRWxI76X1F8EcsBjULJkwalgmrbqMof
cEz0gZpiVTlmayTFHhEbMW0m90Fo5XI/ArmkCdDNGZUBUnUyi1HEb7APgBBmpZJQUzCKwBZ00je0
radB99QxkCI7BEl8Z+lm2H6G3ST9SbJOKlZOhRv1Ixlg08ttyh1CU+YzYkRZZrnxc3YskBnf7B/3
9qdpb/qV+PYmFATXjKIiNarNj2U8Ja+jNDGX9cEEjQoNcp+27BWFScoKaWVEN7HgbAVqyEDF4bF6
EwuKo5y3gQ8rovbeQnQ7DH7fDyu+QtarFxdngYsE/ZA0JYvBAKN5069ok27daYNG/K2wK94i6yfU
ySyNijZOWjdciS5uLimYRgcCmJBEpFkBnrmeQgl5z4lFOuht6n3N3uLkRUgaq5icuO9oGK3BNG7u
e84ct2JVUzNkJHFPqOSJiG6q/jICt6gPETQ4IMQshCuBzJKHXA6Pm1lcDk0xxvPwym0j2EDy06pe
Sbmu2Zj/94tsZFxkGZCmsKE1qK0FbgzC/1b4uO8jS06IrBDSnagAwA25YEIf/FGv53Xq2UOq4C1b
f943cFtk+Fqavxa4feuDoAE86/MwPP1QCbuJCg78kaKJ2+293hk2pS056qNq5XvBRnNHRAfIptLG
EjegJwG95P0PWhsxFxrGoS+HZo3vGRtoJ1aQ7onk/58JvuWoLbpaD+ZJHfHTpfbaN5v7Y1h2DbRW
yHN6Aw29167hD7LWgRob8qFxTRPmJMO7rD3dt3GbDZ8XDny6IEY20MHLv34ga64JWjcv3KvsvXd2
8gagVe9JXrLNvXpTrozphiBf5uxxg0IqtBXlAvY6V3qW3rt32XpKLL+25YdDf5APuo2yrL0yyPkc
4o/Iy0Fy/p+WAMeNGmayAhd9bZ6UYbLqzI7VnZbZPeg/qvi9ryvKqqeyX9kai56I9lEgWVFWAMnv
9SqWOhH8ocKAES2E1V4bV3CTa7/P7bwaaAC9yPD7UUwsU+0dcQ37OS/J7ez9HQG3l9oi0YoygYUq
eu0kdwj26CQG072zskordngS/Yq0QtwHsIPUrh7Y36PH6dBtAHi2ws98Dz5ZN3OL13IFzfh/eOR/
h8fnsiPfjKahh1n0t4xPj9mnaEVgF43Eff/xDQ/m7atpZ+rK4fGVzbqZVGy9uZ0QMQif3mhFEIRN
82Ank5Y79ZfsjZ5xLD8b++UBvd/jOcROCOyKxq/iXlub6vmZes/6vGEubh3IqwOz5GNDQFloCh32
BvpekK74juDJ39aQ47cdU/OeN9WvxDPAZTwIkGVo3J9SjDU+lJ/lm2xlVrrXtpI3PLH3YQe1SKvc
JyJVV/b9zZsPdueGBH1mDED3DXe3Sr5aSdWAUTI072uq3UGkKX5DsRoSDSth3uIYQUqOkxTk78jW
crbqxO/aQsAY8WJrHdHJUdfz8r36lNL+MLqGaz72m8GLnXjF8tL+vzTMHaiZ3KnQmYdhvQB0L2ZU
Lld6wNYscCeYKJHcx0Qjehhe0zSkYrdG170Yw14OgjvEBB0ktT5Q0xT1lpLKu8IlDw2lwaEObI0a
9BVtjN6jslUf1rbCvC7cTkBjFjAQBJVRAMS4wclDEapTBYbGsn6FII8h2oP5dv9gW5g/mMDZP2Oc
wPXFpTpAFFU2pJywQgI0USqURMR/qkmHWxWJRQ2adKi7AB3GHdGy1ktmlYMNo/CPYvDcqC8rQ5i/
8WqaUGWBOiNazFToNaF76frAwKNZrUMGAdT9YBtWsDHPCjW82PbdkjZutE+cZp89EisA83djTW8P
vaeeNDw9cpo91GccLHvfIafT5CH9uYW0kf26Jpx5M83cJ87/+8WZ1iLDkhR5Glqy/pArj5G/clEs
/T5Wb6ZWBBcOKE+ufx+iisDJdTkySLUrpk/5moL7zfWH7wfDDrhbUNOEOAg3xaRqkCjtIHbSyh9D
9a1vdn3oZtPKKG78nbPCzVJg+tgLAVBgMjQ9e38H1jVA71Zut9vnAKx8xTsQ9tABWuV2VTrVNbBT
LWS1bO0N7QFOcUgc5fQd4vC4WgOvOUS7zsq2wMCfyLl8MbeZjWveE16Yo27v++7tVQtlUbBiAkYN
dDMyjdzHAJfJzCzvQ6tCqt1Ra6f+NM/RUwTm8H35rp27z/7APhARvo+u31qae9/+woxfmefOtjRG
s4kYwjwZN6p6JgRchcnKQ3zBdwAugE9CV2ZuyeR8U2laQVUa2GBaYNeJm5TnXnit4hXnWdgCl2Y0
LvsNfgqZpQPMBEDrtvWuIysGluYK6RIF9YqZaYO/sUlS533RKCEadEBl9c3M0CtvrlyYt5cN/OHS
yDyZlwdFXndlr8GIsMneVH1TdHRg1PfKp5eH0f5T0gdhtIC0qlRXQdS5WWNMuq0pcx/AOaSZQ2qR
gVTLQre6TKOayo5vF04deCPIAnG+Tr/vu+DtK4+zyPlgYA61lA6wWAlu9CYgk20Bcb8PDiXiL/JL
NazCXjG55CuXs8y5ZCNMs1AsTLa7XDgWgFtZf4CjtMT3CLCRkUqZLaBJ/r5V5ealR8C2BoYb8HXi
CEWJ8nptU78q4rZWQyt8UbcKshGI6T99z3jrf1QPT4j/rNJrdjmNLMWLLEjgHcptuwks34psYaQx
rd5iKqw80W7FVr6+Cv1/YD+fmT65r1IEbeoAlQwtNKScUM2kxk4/Z08DPqN340/Nhtqh1dDkkJ8+
FaenJ4CTqXHK6I+eBj/vT9HScYgp+vsxnPsbVVarDdNDqHjEFoRFQ5uMFHLgB2KFPxsH7J4Qf7WY
7VtQCsa+WMFtLBxVV+Y551d09B8rAcx31VaPTjrIM4NCpUawYudrqbmQ5coQ5/NxwuSynjDpo6PM
qiknEMI76QuzsqdmI20m77WziJtSxUGV5mR65q7d5Ja5svYL2wCS1mDmmzOls5zAtUPWte+jj8fE
TVh7pvDQRSsef0vfDt9CXQuZGwmaUOjPvTZgjiVITCZwJRjHaise+1NX2JNBJyusaUusKEDm960O
Vm742/cOZ3Ye98UhWgWgyIgamG1+oSMFCKx0G+0Dx9iGP6eTeFY99AWHjmNupbXrfOGOuBrwzWaK
SrnsYLl2GNji38ln603nGn1RlnoUvpeHOkIssfZOWFrHy2nmds2kiIQFEqxGlcuyB037fX9b3v4+
cImo92JakUm/iS6jsDeVugoQBKFovYsDs9inoFVw71tZuPtm+OMs3Yc7BickN3mAu2qxAJZ9Kz4o
drzNnN4xHex/pKeo4sWf6CE/doY1Ut0efrVWuwZSXDgKrz+Am8fI1DLFR1VuFhVy0YAYUelgfDaH
99+GO+4GO9gPe/IpOwQlGZrvkxci09gSd6dmskof+eK1svfixF/MCHce9XoYBEoMxjoFXGgS2foQ
Obg/6bcnHiBkIJfA8iKiQXXrequo4EIDk64PjvFGh0J0RFt0mebT96B8vm9oPtGuTzwYMpHqANoU
wHceq5aUakxCAkMGa83HQMnjvaoG8aOSqwQsvknntNPk07Ir19JZS5M4h/zgYIOGGbhvr4comMzo
BB2T2FaR5eu5YwprjVaLJvA2wTsUHUnA5F2bCOJSS3NwSFsAIT0kRfQNxJ0ru2PZhIK2ahXXNMZy
bSIbTNK3LbKP2XQczG0FeN39BVrcfnMd8H8tcN6fplORtB0shIrVO2iwQ5dEY/c/5kJJkzmg1nFj
+pa8IAMYWL9FoDxWvmCOungXAYIL9wUBlwP0WK6HSIxBSIC4T60uwp0/Bx3kHDz0q2wRC9eSBHKY
v4a4kZYkTlM5giH1OT3oaKKhZUqLfbTNrG/yL9k1TOqv7LMvJOS9wXEbLcnySa21ef1o8SLuIID0
0WI+/xjnyELXM81+rsEJ51/kLeJJCTY4YHZRBeWmMyPFhLov+o0DSAQVMhhWHnwd8ikPjbS57zrz
L91aQkiLEGKWsOSSSHIWxE2Pfhqr83fTZMv5eVgDyC9EhjPiE1kI8Ld8tQFfO4felELRfTFXfx/O
yCSWXuciv9NtAg/MOLU9OU5vI0i2MnvtFF62jSwZ6Ahnz+QzWIZWDVJkNKDi3cQtBe25Cy4e7JHa
ChtLsErb/AOcyXQM3GGi9b79N74DpNX/2ueLD2IMtCEZYL+1/Ed9q1V4IgEpYTFvcp8mqw9tyVo5
rhdiKMz3hU1uTaOhi9uQzPUNRuNtRJOd/i4w+jOxyl8DBm+HzuD434rjWs749hQAEAERKfjhiI4T
m9soTZ5NajkGCQCqAwj2vQ4wTgNvEMSnbQKhMrw6/nHT3oyDvTDJReNFM0BJUIHJRBO3rfwbyAxa
6yvF9IV37rUV/tEZyZKfT7BSHJTflTu9ZzuyVY4gJlYd4gL22K5sy4UT/coi7zdxU+OkE2FRRM7g
O9sMdnwej8FTt0lpdgSZvYWS96PoRq8Sgqpd4d0/FhZ86No+50N5LPlipMF+uBXO5nOA8m35BjDZ
wXgZA2faQJ8lt8oX+YT8833TtyfStWX5+rRIJwOUT2II1Z78LSd/+j52xXBlQddscJd+5Ud9XPcY
XdSFUHwLfgrkw4i1tc1/G6FdD2UODC4eM4MUJok/O6fodQcx3ohWbEd/RpNiJ8jn3h528h4VHFt5
+RdTOKftQNeIXmT+7SZOUTdVBFNYSy8C21TsrRv/afFm3ndAD5j4G+AP/lyVy6ATutlEJgXME/Pk
W5APw4qRxWX6a4TfBCMqbQmQBHDC5Hvl25E40GKNdeYWPn09Er5Oq4cqynwKjBDh4BO7Hn4SVLxL
s3XF8lhLzlT8ktcw22sD43wc5H0mBgebpSqMrtqNBCT0peFI7bBGXXIbfF4tFJ8oyCAHM+gsxvDK
U9f9aNfYzNd+n/PxMU5lSKFEcIQmQRcHbps1IqrbYAgjmIXx0A82dxXPk3mxi8A/EBCmYgT6lFsx
yE2V8KyDH8wEzINIK6fP7Vvn2hgXXzJZCo28h7EaOkpy5fjS9zjf5mli+5pXZmuB3qIjXIyNuzG1
1ggKs4K5aDqm9RGKebaZ/bh/GiwNCSZM9I3MmGi++7ae2ljNfdgQSBvhZWA6Yi/odNBjuxQlW6iV
HVRE7ttc8oo5k4NuOsNAOMBdmGXkq6Mkw+bA8lM/KN9Z0K5kwBY37l8bhG9zD0BDibazZEb5FLYR
9XiKIltFnJC52Vg5fVGgZaW2/jltNw6MS7vc1Qhpo8iIAtjVo+pNLQS3Y+kpM9a4lZaCKSIhZFWg
OokcH+cavRjizR/DzFQK0JRTII2OdFg4oXKtBFbA9HMVCp44Kvb9pVue1wvDXEhVKhDkkXoYjlD9
epEbkR2isQfCYILyQy6Cg1aGgKjXR22zQxdSehyEWFgp2PwfHwG6h//AXPmEuxSmGepu+IhSwzIO
VtduYv2X0Lhj7ghFZev55xCsBF2LTovCogq5ibk3j1tYGfp9SS0yRHmZcUQEhPbhfCWuWooIQIUE
+V4whMxiJNdnmRrJGYOcKKCz7M1IvET5bQpO9o+FH2YPxdyhURKlCpWnIgkjwe/zokLCRit2baB6
QpX/Gy8BeQuOFB3tPzeapXpaRJIRI7YhDByjqo/3aTAV8slUyj9y0CuWX6l4nOuCYeFILfFMl6SV
Q2Zph2jQI0TvKT4CSIXryexSARdGhXaSpM6ctNIfFSDexbyhelRsw963pTp2BEZWwrpls4C9omKP
jo/bNfT9JjZSSAoZQGiicrmHzMYjuqScHDozbmoa6AIJNm1rOPd35pLzYKYN4CQ0/G1y/lmMDBxK
I/xzlIftKCuO7w8nlnduR9Z4odZMcQFK0ZnpOE7zVoinkrK6t1lQvQ1D4KirTTRLd+DlsLhgvG2I
GjY9bDXGDxPiWXrxxtbOk9kVrtMcMhJvf6du3voXMURhQlCyMmEDrRQmqhbqtPVNG4iLoV8pmS+e
XJemuC1eCKGkj0GRgFKrtIcB+mPnCYmGIKZldu5QRJBDqkvP911jeQ6hNQmGSBwrCnffxn0RJZ2G
8WmTjCyV31utZp7AqbtiR7lB+OFoQScF8s76HBfzXcOp32qCnOJoIV70Ddlf6y0/sKMCqN1ecEbL
35qHwSZIPqLLwp6o//JeWmQ77KIX/738TVZO7MVhky/SN5BhQ3rielnHtFXzUcRxmvs6MF7JDh03
lKjD4/3ZXcgAYtTIQqPyCz1hEBNc22FzYgMk6Ag1HsmT5LJd4IACc7BkFwUpN7GLnlpruKOlsc0r
CcqUuabC95GwAu9vVjcJRNi6GPiOFNq8exm8PgBti221VnlbNIf0NGyh0we4u+shtpI51kzsYM48
BsPWMH8kqnd/GpfuV+gG4OozCQGojHPSsI+lUpxV5BmSBlLs00hdedcvHVsohsxrJBmAnnMnpDJq
6SDO0uoIqs5ja1AUEx/jKqSErLEoLt0CyMHq2EPwihuqijAbjLwaRoRnxWNf/hhDL5P3muFF3UnW
DkP7cX/uFpfnwhx3IIeD1ALrM83i7bmbMdGtEzByiNH2/2eG21BxEE1B1mMCWdCzd1XwS/BGZIo7
oL1uZe8uHcnYsniXgMMY9yjnDUpTI5SsMSJIv52z1jzonfnIQD0dSYkLbdGVh93yBP7XHN9hi0Jo
3Ic5xJMn9LYZxaHKQ6qGK2NaM8L5nw8h9VILYERImQvpj9onoGQdVoayNHNffB5ztQXcmtzMlVMm
Kkms4jRqmtcq620MbEMG9j3TJYAu+pUszNKmujDHz5zWDbGRdDA3mCNe95BRlA9Cuu+bf3MEXRri
Zi9sceQhnoWOcbJBVCUIyJJJP+47+MrcEW4fmWIUzgwwmLvsT1R5Kglpp9WAM2y0bCUSWHKGy+Fw
e0kfBqVrZ1NofiX9j0gKqFis7NcvPD8X2EDjHDcxPButPHxtVkmCpqxx+YMULW1xFXUK+yBEqP8I
ilo/gWtOOUKYSWqg0heyp0Ga0Krss3j8qclJq1j3J3fhgJ+VrGSonULKCGWA6ztknMQC3dB4E1S+
q8UoPur6igUDv8APd3594zkMolfzq9xzEcdV6VQxpUPiDE+zetvqTLFRGg+e8RzPLbnHbRma7Dhl
wxpbytLQgPQE8RSIMHU0l18PTU8jU4p0vDVMaP+CScqqm5XXzMI2w61kzmhrBDQ3F3Dvg7YqDRE3
jj7oX8pvehM5pfmSrOW+F0qoc07hr6F5ji/nMFQ1qTPzxFKeTYmOHlRmKPlgnnmaUIR7qw+mTVZA
UwtbQQOGCIIoswrZjbYHWEUYCGDn8FQ4pJoXkd+Z4d73vTUT8/RejEqFhrwQNhhV0+ym7OhHr0r+
dN+EtOR9SHqj50PChY9357WN2A91qR4QbrZA3ImvA4R+KbE74P1QiDkYZxFVTGHfuKn3j5uKCdYM
0ofgsEF24qbTsjeizqgUhN3idKyNgzJ8j8hK7LRU5LqywfkFyxPSQrhgrlboNNoEjvzhH1rX9HBR
PoDwfcXfFxcMLcx4v+PMALfY9WRmJYmgfTgnKaStH/zSKo8FH/cXDF1w83nOHxjzi2hWiUPszhMc
N/FQgaNZQKGu19DZjyN4GJFM+83k57g8+sG5YLvU8Hy0Cw1uE3tK4LDuGLae0FCh97SUTsorEk7U
mCgEBMhoG9p+UB965snkVNZ7s90Bekgz88EUtqIExXDHF49Jg+CW9vmmQc/XsFX1nJYmQkWwXFp6
fG5LdKL9RtpyzFBwsCZybMZD4FMmuY0W7kLiohXebgxQctCkOBjCVsaj1a9ctfKS/odSbtralQUv
L3Z1uJW0bdPavvCuh46BqitEogI3q3dqcsyi5yzZaupBL20NmabpHamSuDkOIzgQbCM7KMCqDl6F
P2D8ZBCMZ7LXm3uTIY1BFTg4C0N7hDyhYnox9m+XbcfMUfqDKtGhhqgyJhToKRCIFPkpTH2qjNDI
QssxkohWkMZAeqGRY3wSKi9ufxjiPuhji0DdfBB/icoOoPk46Whb/oJKg912r1Ms4i33EnXQK4W6
mSI6Y7AbuwMhJ5n9xhuMogPADlh4iKCpMcyzd4qEDau/V/0vWXzzUxAkp0eFgBD+lwk2hSI7lspL
V7638iYOngt8ThbIdKxASgoSynI326/9Z9wn0NPa6FCZV05hcZC1F1/axXJEa6G3oYVN07DdTsqD
CU7fNHAyVaR9ti86K1Azyx9ia4j3Q+u0NU0Lp2ktU9gr8WFMf4adQ/K90r61mN48rC0j37chwA6z
yr0M6L6nGX+6c9j9nqLXpvRG4VsAkEQCbxNBUSSQGMIsyFjEzxU7F/qHrzuN8Wpme6n/DcR1HWwV
fSt9NwCZ1HaCuJMquzC8gdgagKlvDJ0SmIX40OqHNrVIE0F6fjf2z3hP0y6D5Lu6n/TeipIjKBto
BbRceDQnmjfCzhCcCo2saE3p2w+jtdXRDVCyFB765qhUdk9sgT2Got2J3qQ6X7QeSL1Bq81OIWQJ
KCXVQ5H6maeR0DH1hhbGa10S6pNdV723hhsE+Gn1MTcemTHQ8Uiyh763u4Ca5mOn6uCUtcf4nKJL
XrdTQlWw/k4p1Cewb91geg8iC/QEdafY6bMJPP3gij/q9jWVnNJ/JlFs1YKXZDUd8t+aUGNzWXWw
kcp5OSB3T0GRSaK9wBLaaF5XHPMRwqLwCifSdqP0UeUbAZDuGFQ57UnOn6RsO5R2Gj9G5snwN10S
UAm5f3EnVzQYXSl1K3ZivZP6jg+aIHBvtB5UDdMQCZ/vUHxQwDFFNibOl8TWZmCyLWUW2PDHym2K
53Gkcg4ZL0sosJk/jfYHAbuCdMgrG0JEeep24TlGZ1S170LAymMva7yKbcrmYIzv7UiD6DcyEnXx
UAq/iHnMRayBW3005r4jGxFo+eEpVd/S8mlMcANvhmYXTTZwrqq/F7XCDfs98qUTZqlRbYKTS3L+
h6PzWG4cCYLoFyEC3lzhSNCJTqI0F4QsvPf4+n3c68TuDAh0l8nKyoTJZVhX/jHhSxq8HFoZtuZv
DczJcqu9g3Yu5Xaone5a3eZ2l4y+WuD/ZHetn3N7RdlVet6WKynOIjoIsXcEEMdq/VIICjHzw9Cb
lKs5zaji2Ovsx/CYxd2YvKKTBaJjh5Uf9h9tuzjLsG0N+pvNIO1i08/FqxY/D1lk3gz9LuSXEt0b
JurS6httwN2cVMShmbUXl3T1Y+O+6E4h7oXWizFLL17M/E+TtxVyNdZxjl/Y12kVO8OyeBw9viID
80XYjOiu1G5SEwGHj3TeT4odKjszPuXNpUv2pmb3/MiicrrlIFceVbVkvsyYKyFtC9NTsY6J6TIb
t6cWAn5kp0RxI3WE8buTdrroKb2tVV6CvaHk5FVhY2ccanae+J3m9wui6z6/Qir2srTr1vd48hvI
9DnPqB9M9R2mnV2q5zT25MHNtQ63lMDgstccn94ZF0Qr+BK526T7QtqYwrsV/sqN3+a+LL6PpDY9
fltbfuFuqf+No1+2e7m6640dG8FQ+vJgcDJ/V2tTxqOPCr3bj429dB8LSi1AgziNXRf1kSD0JU63
TH0M62BX08XAhTzHAazWEsfQrxZ3JQvE7mRADk02S/0jya+j8CKZ92osfX3hnpIZAjE1bD1p8JU8
msW5XA9hy4/8V5jeJMDxO9bSm1FcMT9FKjjKPUE9W/puRNFmQGVsuXbWQYfA1W7UyFFjv1Q5X5Fd
jK9S/FEbb3jv2ZV2NoQjJhRHIz4BphnGtlvg76+CZ/UP0+Dp5Tv0YbczhyP7VFP8J8XGJm1k8P29
Xt8UwmO6DXtXWmUa+11Vdh5gmZuRaWZd3UbaJZ46mEenWWYByPCSfLv0p2ENqumvVjsSTkJu/EFS
aK7/CeGxkPZ4qrM37CVkEkEE1Fky18hKW0wbLxfeM+Q6VQ0tI+QSONmrrniDfOFW9NWjXiynTQ4h
VOZiob/zO+GvLn8MgxBTf3fdP93SD/oc9KJjrv8mtlvzjzFbvFS+RMWyG6ONpEBF22f8fPNilCcx
vEnr92jtI4yBF9EbUJxCX1BRXvXuO1wRWSoVRylK9+nvVkrv/XOVfN0uk981X0J7X3XJtsQ/K7o8
/wNJva1JhQ6o2+Q1HqGbglIhL5083Well69vVryXCcujlxW7IX/WQtcoSdzBrLyhYqQatNWhmT7l
GiGrkU12pJOkglLE1/vNYLmCetEX1mnK2Y/qU28e1LRxtNzTJH+VJVugrEp31XLVTFcV71b20JWX
soeAc0m07ZC8ivO57GM7Qou6Caqw8Ezoqv2xo0YRCsQ2zyJCVat4ryh2mDQyeSw21XQYm9emecll
1Z4mfySv5OUhT57qnJWzzP9mCHc5eb2bNmq7zwdbju9CGuhTc9CML8088qxJEfoQp1kGdQThSIVj
x/1RLv1suk/pURhyb6qwOd3O3XtCCamFL1J/ajPfkq4L9CHDSzsGa8tR0Y5N88bceFNIwr4e7kJY
OjEnTxu2nWZcZTDJonJF89jl72aDmdO7om9x3LX1ebJ7WfPKqvOQCWw4dBNOcJ2J4GJjmwM67JKv
SgfBeF/VUzJKdk5Qn2rTUY0LdcU4bxPpbTD81JDsaLzP5m0YZaqyjyZ0Z9ltxr9M+iev23TchuuX
NXtK/r2UK2067hW2JN9MkqO2reO3PDGcdpGoL9D6/VIRPc3z13r5GRD4KVQs2NcPkGR7jj8joKZS
JU5X90YKRmlvtdulzk5m/NAEN+9nNwy3S3OctU+dAYtmYl2Mk5++UmAddATElsCScVj/MkhqifDc
Mxx5FGfuP/Thu61nW45Kvx13HDFY1r6ZeXX5monHxXof1O1QpnaqnSvd72bVKaprLj+K9bKqD33Y
9OO2NLbm6EcFTQLFsBEhOkdNIIXbfvKnNYiLY1qdm/FFbfEpkn4NJjRrbNoN2dYcM2R5iNXRqSwO
HY667Dtb/FrrmIXXJuZ/ju1w3Uqi17PhPRTbJkPlbD8uwZx46pK668x7MZ7irWNrekYRDL3fTm9l
5GEZOwmnZkIlpw1wNGQc1Q6bxDwgF9JmB0n8nqXjml0H9ZzgTNFsYsFfsk0rlnZZ+gO+HE3z27fX
QdbJ24dIOYlSIMs/ZvjHrvGmpiJboq0ZHhTE/aTV9AaiQD7+Fv0um4l+xzXcGPV3ppC7XiyulJl/
4CJKDd0IkAky+AwP4o1ZX6r2Rxp+ovp7qg5RVdsGt1OY/TlVfc63XZQW6d+32PvV+OvbU8Iingg1
C88BLxq7vSw7vTIcmirgYAytbKNCj3vADi10RxlqL2tuZiP4WsmW7LbRKrqTU6W/I/mpGKatS95c
ffA/U3zUKKoOmkHB29tL1tnCuMuUh1QHidCQV+Gydi+ztjqYRtqS+ZkXeFvFdE3PrzQrtpDJ3hp+
WTQ+XY7umq47ZsFC8pq6rUZnk7eOXj/Ewdop7Kep65FPlqpvU7qz1HP0rDq2uulnnB6uL14X21BL
nbD+GZZ7VlgOIb0uXyq2nafH0mzmeT9oG9mCSp2eBSu3jZViCpG/wQaCzk2kR8dbge36Uvxa9bmu
FaeIaDmrbUkxSltgqqYrtUGU3ev4s1QFbK02SXeKldSt+m0rptBqNmu+exqHqY0vSY5KS9WrfhNr
CDAHdfPo49dyfhs4PSXb+s3JiheGLzWNxMeEc5Va7tTmp8L9yUxTdA6p9qq9qjbcPr5C9y6Kfqsq
m1bWnDSGG11HG3EN6ipxp9Gdu4mlj71UiWAeaFzgWp92BpEARsFLIniC8k9KvCn81uvPIrTX6Uc0
zmrulyGZbQ1G8bueWUnlVEY5dbKJWCn0NIn4XR94WsPcWuNDT74a5PT0kQ4FjcDYssX11MPRTIS/
GWuHtHyn5XQkzC0mbaS5IzVIsx1ll1C6pOatlfCsCGZ2QbPZKTQUnIe9vlLgFWSo4SZIh5bW3Sx/
k0G1zeorQiOoJc1Pmb/UryGlkaqdJCBoSUPTwGptESW9gkX6tL2MKWrMkmIvkzeI5VZkhlzlt24K
MgulfZWec/w1x4h2860IP015slmC9LRs9TSknSSxd4cFwbSJP+8zL5MHby1pv5eaofRtTj5XljRa
Pi3Mvcp8oXW3I3UjDO862SumQJMmAtRKl+RX5W+mBpVCjLhKmcjtAzcfTnm/OHLKM0c/xnxCZtlu
9U2/ntP2JuarpxMKa6NyVumuC3+RBAukQxEGSenBfKvLv6V0Uf3LxaMQ2mnhyunGTA89Og/psayY
G3eBnHmr6s/sL8stViDxy5SdRdWL6leU2aNutyIsmBnXZvhozas6Yk8aH5iUofi5zxNOYXOpiBjV
LU56ypLvtaVCBrxV0+sg7obKAh/41E1PITIjjogTyaVhe3a59sMm0/4ZyeswH035cyH2GuLJkAOd
6Ej8TBRhn067XPBi5CgRe6aXwe0TfAirjplG4zYt1xU9yOU65bt6fJSp7AjtTpr3hmGwmXpO5U+e
Tu9PSxXZ9bzL55+Kf0WSvrLwXK3u1Fwj0BVt+ltRDZ6VrRof5SUQi8PUvKnqo4felquvIqKMtC6d
vJG4rXPAIlNBslXuGK8hvLPF5t4kgUe9v7IC0Oevi/WrTcd22caNWxu1n0X1TpJ9DMaS+NplmxKm
uWG6uc5GBGocRm4n5b5ZR9swXxuRzCX/RuoduUy/Fl1dehW1fTX/5Y3Gi/01pcuwfCvJ1ySCXlFD
47E82dXoPkX7hmRXSJ9om9mVuB2mH17PjMtOK7YnqfcH80MzXyoFTtkkg55ctSywpFurbHiBefxj
Wad2CESZWvaWop25/lsiYCl+m5aF4FKHcLyr+mWNNq20F8VjGV75w05/L6U40KzpNq13TW2djm2/
KNurpcW2+ELvdS+1QIonmy/a0BBLSOuYftjRyUi/sjzY4fgr1Ls++gSYBfMybcF8adTPufyQ253G
r1mfxdpPn/6TNQocJN3jiVA8Bn197NUbw33qpB893EnltYPNH4JvjIbTDK1NJYNA7ISEa6dfFVKx
XoE/3JBPLYAUm2YXiR+a/NUABS3qjpHiMrDDkn5N1F5G/IODZR/thHmvre/0hl5lNm5sbp/1RCQG
Wh8GRch+Y4qyDsh0I7gZgZe6Wsjf1d6whXAj6qcUTquYg8Ttq+GqsF5X9vvV+sSuhdK4CtJUdDO4
lemsgwEYriEgLI2iZTP/NNYt58YPgrs2bjkhiqrvWyPodJbgVW8M500WbRpq3LY+1vF9Mi6mcZ6V
X33ejEn7Y1V8vlXyrRWt0fCaWpdmGG6DckurSzldzbB38p4zatoDUr4y2glieBbaQ9NRyeanBvGu
8ScV5LtuOYL4l1HEdyhdNwSY6E0hPmnGHnRwGU9dXxGAkdJ/MXv2UlGLimpaz2Irh2EM1vRQhrMa
XVWgyQry1mDydvFnabrvMXTEtHb0tvHjlQH1XpO9oriazSmxHrJ8aeOznlp2K7+qQFkjagsZQZle
W6k5BWfgGEOenKU+W0QwvZ0gilhkoCKY2uIgx3SpdEy0X5pbGIGq+9VM4sgvmVZulwJ84s+svsH7
SgCECr1Z6G3x7IfWbGuq6a0WaI161ebUVYhpaVzbpnQUQeimb6QRCj1Fl9UZxkcT7cy8sK0sMLTw
Cf9FNKQ5xoVk8TVBE+NrMrcZhV39ohk1nQ+obB6Uoac0PA3FKVqK5cuof9KkOVN1CnsBHCVoLO8p
VVtS/sdajwAKrSHdRST8m0VQs34+VwB25vKZKLHdmO+V9WnhdSWsR7k5SdWfkk4bGbxXr44S2rJN
lWzialcluasmvIZ411jH5Vn1y9s8qi+5pPmD/p0/sWaVD0pyMqSL2KEat2x6JXJreSsUt9k6K3kQ
hiuwneHKSXou1odWSf+sibujSJsES2t1eZRt4Tf6sYmNL6X/jMXZied0p2S6vQqNjUjxyRp+2IL3
Ivm2DKdw/Kc1tqIr/jCpOKmWYOwDQWsIVPNRw4/rxnG/Rm+mku5U7r9apjFmSu/wKAhm8eeUXEzp
Ix1uxsISA2hVl2aIOG/G6jfjLtbLw8w/B1l2pyUY8yCnmhvDp4DgZkxfmrYBirqOJt/hjXyKdq7O
d5mV1E+RP1pezPU9r8809RLXRRwGvN9dWT23LDmL4OcY3IqsRkc0xwPDxYqyJg/fRiQqZG9sYJ1/
WJyPnkwGHSNfzu3q1taLmR4BlFBYo6rgZrQGMmDTaR4lDBX9tcX46lsQW7stj2Ob+KlwtPC2XWmQ
2vfUeoWBnUBoL/bIYaNTcYBDZSciwLLkxc13kQdZeSVCav225j5XvvCs1Uu/maNgim6Tvl+zi1AQ
CduvbII7NzN2GFyqDFlztfiuUgjm66NXnyyYBVg4trN03XXRcVjdJPIbwDa2LHyTBlNqBqeQ4aHO
b3q8n4o16OTe6bOjxlJTWZIw+k3f+HX/KTaekP/O67/5eWVGZ0jkn0rNNnFCxVrvMqgjShwAirmS
8CbSFA+TTP6ZnConqqeUdun0t4T/TM65kjy6eqdSG2b+hBYpmI0MvNyZ/IgQaO+xUISXTe0XYr0x
MIJvy4CSsnn+G9qlYzAjgREIJkAJhenYoGhU9YcCQLhZvTH+yNPJlbLBbbBzb5JdmYt2nt6jiRTX
Whc5Zf9X13zDSBARXUCGLYq+XYeQtjpflJWP/sjYGZcIBSLi2LF+BVu1UOak+8zkYKHOEVo4bq22
HZ82tMMFUqbYhIdl3Yk8OYvMC04DsU6rDXxXPgdpdRc5GrBSsS2qexdek3nbdteBHJ2hTjRrh3qJ
ApEhCUBS8irg5pNP2x6Are+Dutdd0Wp/LYzizBkQUzBeQ3a/UlE8hTKDnpzWpckpTgZozTqF2EWc
SW3w4RPA8+eKZ2oVG0ZDdgRlXE/8LJ18qZl+ogTR7Zl0P5dBjdBuk+RnqYmc2Mj9WecRboKhn5Xh
vTap0aoXVQnQb7ZzPUEhFQlZ9SHFPXCsfJAoDtPqJK3jJxx5T9BUb5gmUuBq7KIYw0CqpWr8jKbG
q2QxKPq/Ff+tCDR0WtVNF3a3AVKdUWCN1ZabHAaqnKe+pmBOxdy/kZSNSJeHRYYdaeGuTu4cDbvU
dHsx7qqU2RqDwESI3uUiyPPzoGoMLI4qELrOhM10RC13hXGbdl/StG/DK8w0BpRpfYmlBqNkZi1C
7maI1IdV6/QCLWu9tYz6ELVawAR1E2fKR7acQ9jEuXQ36NaVP8ayk3hX+8nRVYZigC+Npyeda1A7
j0ws0/5FL0Q7QQA1LNttX36q+Ys0Fa8RVHDzU5BuY32ei5cY5GKKmJXg0LtsVHD1XvaijBme6GrW
57DsIkU9V8ZOb2UnqXrHMILISrar1R+rPA0I5nZLn9pdw/xtVnpvnAJBIek4jXmq+i+OXR0Buqhv
tdRuVXFrJfOnRauA2YEXClA0037L+H7fiziGiZcRjEgwT/X01ujpbpYOVR2UmQ/E2TNsi7J4ky2v
q3Jtq3Ij5ptcfM3ZPmrBRaTSJnSUlEbqv5SV6Vw7FNKH+HydpJ7h3NImh8I1wXR2DX2rlg99Rx1s
4HUDQDyeMzNykpAZn1+36THsz0leMAULnXI9detpkl/C8KRSL0/wFy3jdUnctZQDa7ylggpt6VZL
3pRza/vffLkzwU6FRy/dOtCuNrnU6nlUf9PcYwKhVK9CeJJS0E3wiSZ6KcpTh4CDUHi4CwnsABkI
emc32r9pJP7LPgzslSqpPRCwxgocKA7388oImSc3Q8eSt1QYOqTmlpC0VIchGl25oSq/K6PqCM1F
aHA6y1+lgpqdttt4g7dAqlOdubhr9XGtdlIfRBFPJBwiw2uAmtX2UVJQCtNnvBa0QsZFJUiRv/Ns
K6onXlzeVFsZYu8ivRUakezbTLxo+WS8bbSXRrkmlTeqiq1wWVVEOEM1JyRYgWG96i3D2lK0df2W
ZhNo8a8UqfjBcYS/RtKkKmxncmRGgVjPw6de/5OYcAwh8IXqzc3rEg+8VNUZoBYryQGG5yRt1oj+
kiyYd8zyinBTheCVk+DJ9V9fdK5g3av4WFJMIJgGxLkkWlADKzTmqzL+CKlqP+ffGRFGYO6w0DvK
zRTQU86wE5Qi9yflOJ/lD5EpHfUXeW6M/JHs2S4NLpNJYE63mkQaLX8dR9KwYMnpFsE+8SoCn6Hv
MEu1ZWq0pU/cPgaZZ+yZD9NW01nZ5VuU2j6sX5OsIlLK/iz3t3QgylMCAOP0THyz5C1aVNfqmaZQ
Iwq/sjDt5fZiaQ+wULelOamEt+UJyENJTv91leY0cx7E2vcqHmRzIy1fPdWLOZh7hruRUeNLgQjn
WAJK6l49ndRU2qg6cWPZZnS9itH5BE8/E5kOwxwwqsh5qolAyAAoBPEGbEDYYbVTyzEmW0j/FVR/
siuCGQEHMWUWxW1bMgXlhkE+wKPA8IboKHaObJ4S8aR1QBkxbagtCyc589suALqgDyaoW9t8crX5
Aby+DK808ErvLNmt6j3YShFTOIw7epc5nXbvzz1FKtJuA2IrbLi7kuEyNS/6a2J5s0WUYYYAtBtr
+Ce5JpvZ+F1nvjAyuto0laMp9HzA8k5c31sDZOb2ZBaII+nQIcDliitZIB3ED1rEVy1x1f04PBeh
l3LPx2i7nUj0yAg13Jiy9ivlLxZfcskFzyQkmJ1n9EcVVzQNLfYDCSxU3o3Wn8d9gsKN/roMTtKf
4NcqIydOs3meZfUWiqhEdLkZWLW2/wzFFQQGTqTyIM1synqmArLki4u3fKFJMZG6IAgVW4OuCI9F
bkTlzstp/ZNz1/hMvmhK4KM0wOzM/Z6DpocJE6XZxf1LVBz7wdZBKIDCE1dvNtDGwAV3VuYb97B1
Q9Q1LOzInMY6qWx7MXZhhEjqkrz6yug4XoKsC8zOWQy2m53kY4nonsfBHrXvKWdCZ/C6NvoHDIq2
fgnro2VsZdgw6FczBky9xXRon3SEQ/krKhd6TkhBqnpN/qALSxDQkc9GGUwQu6vGN3Kv58Ar2YG3
rxxS9OwYLgn/mOum8fPLt/VPUjkx8/Xf+W0FCRrs6FdA5OjLgGGA73RmBFO6seilDLyRtqBANTlp
8IVHETGzpGlhUO8s+Q7CQBcfc/A3Cl3JG2Lw8cQPc+CQQzpualBR2W2nvbrSkfBd3QSrjVcIHLrp
wHpbWzs8h50n/6zRYZQ2HFeQUFaQcF3Vx+OKdL7kYbJiM1augOMjqvHpmgAHHa2wt7l3EvbitMNh
SuRu7KE+iZmbRpuZMCTewp9B2mDebiqQpkEVAS1ctVDstdnG7Se0BQsS0Xv3i2kSJvJwhwgYLcA3
VLnCjZ+SNKKNITEkFTxCoROo3WEJ9122NdpjIl9I44vuFiX4H9GOHaMdzhP2al5ZIYO9X4sb3Xql
CRHFYBzAZMlm5QZnGMU6xQ9Kf4ak6rRXlseA/ckQMe1wW8ph0R/ktyXfMGkXJKcQtsoSrEwU4SGZ
8KesZ1s6uxkkH8vIXbHFAceNi78BVkjKoBCikbU1ZL9I/2npMWnfBQEw5H/ftU3SEtQZy6q+qMV+
XDZotPhC954an10WrP1G1+EVKX61vluUdIxCR8OvlW1kvYyUPHHxm09/z14I4IlLV2Nrceca1cu/
Kv14mr4k+zU9MWFWpD0bu1Cu9fVRIE1mfodtEFbHqfzIpGetexDxB+qmu8YhkRyQVBxnFWZx7T5i
8mp6GXkrkZ0UXkU5nPuzUuyn0WuIkbmxLyhezHrTWQxHvKwKVDSYBf2Qa/scukeXnfN4L+Xwoxc6
2MSvdSzFdPQL1NvE7VgOsbrulPRFH+8EVWJuM2zq6VAqLyFxdBECa1a8Mn1+k9KVtL024b8Hv01w
dJ7dZGipQs1L4lsPtJecw4Zv3aDlS1clzpy2vEKnc2Z5Kj9EIu39kjrRUntAHqCsMVQ8XEGS0KuI
vAs9T0Y1lm1EM7apSb2pnUAKUneo7+HiTTKJna5kReZlvGfVbxz9reKv2tEvGacoO+PDDVLzOfQj
V8pN1vxlGhY3ZV3A0ZPCs1QWYpv1FjJfG/Xslx0Zfdnqanop8i1Sebji/NbAZ3UsBOs8+osEo0M1
nCorgtJCNk/UiKM/jXkr+yCZD3X6ijeuFxnSRlQjr8HudCxfDB1FGlG3W+mfkX1F3cGId2q50bQv
yQoGVmZGJMZT63ON3ySeQBU0OzRrN60+Fj65mbmk697adfIFd7YgMafzmL4ZXHtLvSnYmuP4FFVI
LSfXNUOSOt9X6S3rj2NX4mTx5DJm05te/BX9ralPQqi5z7ah6H1V2wptA+pz1Ag5qfJQstPSXXFq
zaha5nBvZtuCyr3I7mL6btRe2aSo4uK2PCtBqFUYH5P/6dcWwctjxa4ZCponHcC6a1o3brfpxKd5
sdIzeuolUkT14s6UiUwBV+3w5DpU72vyHdbwXoqXMvwzy2MoHBThOmupzcgFTdpSu0bDSdF+xD5o
pkMvKq5Go9pOWyyXfPgc2JSk9gyEGnaAkhVEDh5wlKAygFPl3X4pZLtVX4x4tPHKWqUrG1e2yTuQ
D4nA9jytc8NreqCBZ8s5kdAUd4V2SteXKNpBIFEnmJaQwaRgILatwUqXmpzlGihZXWwLZLKDSxQx
Rb6HPUBZc4hIMxR5WrEVc+2sAgiiosXIp7xaHX9RRYNsfnOHXKO7W+G+WP6thNRRvVrhYc0PTf/R
lRuZpECLXT9FBHs/g/lRfyxc0ko+yDKMCFTx8/da9atpkzFcpRNT6gqgAmRtAJth6qOInzGbe8Zd
s17k+GwSzyEampovdb9V8lNP33p21il7Uh+ahjpsK5Ex+GscM+sR3QTiI6qJws8MTq3lRykJam2r
xJeMIp5xrju1oI6dyS/dTwZsUfASVf6bRdnBv8CZge4M8aLlPJOoeXK3MShwOuVtbq9zMnsL1Fj2
CtxeOs7iTlMuWFDZ3dRtMEnxBYCaWQYSme8pCbcycaFO3QJwLKsfI2DrynsMpbdG2OaQPzrC0TzU
UMVmWwGjyfXJadOBSvy+dKonzd9V811GuS2Hfwt0hUUHWYhwERMbHIEhldJLNDnTsggYefC1vN+a
9FAtFDYlvdaoC5s1ipHh+DYx1ExZlTGEDRbGJUtvVgXuNCXbJIo3k1y8aBSJ9fo7pwdWk3x2rtwW
0K8dyHWKeZY11ZbB06S2cwldTHgV2Kpg76rLVGoWnsO1YzJ8KPOjWe7Pyl4oMCDpEFZNJY+977ui
/Em6m0++OXPiZya9CnXDNDrQuhrIFn167Ufwr9+ZTTJJWwnuwdIN4H973A3gPs1Y9GEMuOIZJoBe
P4d3X5L06JpTlrHfCQgFn8QcmODkhycI0YxARxrdThH3/YYB7yUHWAihl2UlrFMIWgo3qTQMOAvF
uR/j0xpWbwW1xDzbYueP9SN5Vo5f8bO/kPeJoeJwqvpWew4FULenSNm4G6edFB6j7EdLJUfpvia4
1AVxV2m/rKnH6qjeYs3wKrXorw6WN4n7pt8V+EatCxBxcZtkfTclqy1OOjPYyVM1/uWu2lRdsukU
2NrdXSi2q2baJsPjVQCl0PE0Vme8oBQajFMzv/YDDQUDBnnXNaCNMmK72nfGVKUG5P5gfGZb/YvW
p3Yvjjur+1NiRrR+FX5W4t6oIbgeE+0rlvIr8wcYexyg6bdZjtih+Us07meaDJ35+ArLCmp0V1be
NNV8o8FZFMXpIZOrfFbKl5gdPT1xRzT+GNpv8sX0S0Mh69+FBhCfPLtmjBrDgY9f72RgILOOfZMk
MKnHUqVuUF/7Lt/o4AGdrnpT0bo6ALOVnqQGc02Lcvigj2w1PFnSEfyBuLb7GMqL/N4Ru9LwvVKK
T0uABZfdWxOZ/v5VGv2UlDUlhxz1OgPu5gqMPtUqtBD+almlDaq4JCaImOGWIB8rug7a4sb9s8Pj
mtW14UlysmfMlljy7xwXbgNgV8VQeZ79snY1V3esGzct0PL+YqJgSp+rRh5MjG1i1tsnH2MksLUR
yVviRj4fH2fhguawefIsCRICopx5xaS7616y6DKrn2GMuRRsW1haNPStL1Z/JhWxYGwBvPX4V4O0
GBv/LK05lcydn8LL8yIeKZXb9hbnzImg3c5z/1MkYWpLE8YZ8TAhvqinmm2Ei+J3VPU12qR5vHoE
KXdYdyu4ra5esij+j6Oz2G4cC8LwE+kcMWxtSWZO7MQbnVCL+Qqffj7PZqh70pZ8oeqn4vzDYIeZ
a2AxQqobSecOdLu1kH1BOdsoX8H0WRB+k12CXn6JpxzEcLLxN+ag3Y76NkXGvkzszesAzSrMPND+
NGrGWy+Np5QupswsL9dJ3INcNbXPelDHRRcFiPLk8Duuk83IkkvGc6JATsqExSA0V7QnsfvNci71
a1SzDkezIvC6y9FfWOcE1DaHHaiaLezi1UyqxYAEpAhZ/Gbk6fMM0mgDrdZ+xkxLZQKAD01vrj8k
eFVnNc7nrg4JhEYKoJ1nIB1dLEbEFjihkLaMi1a3N+Tw8xO/NfWfbaOo8MP6XqvvQXFO9VtSPWrt
hgy2MLD5hiW6iGBXOuHOjkI3T59Ofu3pJXoRbvTiLWUZBeiB+2pJpMnS0TcmeQZ5usVWS/UnvLg8
J8lbnhhe0jsvSXEaTvekpRM1/1Lzgr0ZsebSCrwMHAt0Nkz+kcJ66JPwV4nkXRPWHrMiUNqiBRjp
6OVfNemgB1bK6w6Grx6XrUE6NtBPoXfLxt42YbXoZErodU9B0+zk6pgQLqfvSNCOlG7DKDzGGYBt
TjM569U9j1S/F8dBeiaZP9MLTlq80qVfgTkiKH+1THkoNjQbBXbVc21OyrdQZ7emH+nQ9aro3dU2
XUT2XQJOKJjI+Db+zsO4ws8HGsvlpr/NUuxNxi1KagoSEAmbQY+NErOpegt4o7dLe5mEyXV2kuDU
thrdqITCJLJCBOFtMHKhV91t1FREpbHFM1b0PLUDACpZ9kegv5ZdBjPTjjb6JmZHkBgI3VIO1btN
yMSiLHS621abPFEzhhKFJduh0cdlBRW7GhC58lIqd2Ts9kGNg29JhpYxtD7YBxrel6J3GLuU91ep
7HRXLkfgSxPgWi7IR5WjWlzT11CD2hTltptlfT0VbBIjiQM+vUjcsRjnNR7C0LfSPmOnKrRNodX9
qCKg3ht7io6qEVfJAY9Mx45QdSMmgjRR772kKi6zs3XoKK329bHoj1MIXjImTe7aIBVr4qUk8Dnj
b+7SwsXGTihrqWbrPgq+1Klid2Kd9yQxQw8hUVgIyfor8FC5RDiXV1TKAl+BCRRcB6DEZqyZR5lD
HEIrIiq7pE7UbNieho4PErobUafVf33aq9emiuNtYGXzMrVNeVnLbXkQzBD1lVz+zXXxL8qMzg/6
KcCDUA5fTtryW5NwvNgVMl5Zk8PP3jEZ1N6AuFRtXSvbJqvUZxnIEzyebBOymY9uNWN8kIrExHCk
PeuAHjgczMuoFtFWyqretYXOFW9k+YmUpsgjj89ZDdNwbU1p2GptHfl9N0NYCbm6mLFq+lFM+5qY
CQ4U/vqIKitaNM0oLumEQyCIGHGC1nPEtxMr068co02JuheeH4dcBZ0it5e81UCcmtAqcU4p41bY
iuYNSlV7ThBHPiNY/kyGDe5UQYXME8qbIGPurTRNha/pFWLHqHdg8l5uhlw3b9AZd3tQBj+QiqeE
mwewihSKrHWYxplYJ7tk0jx2WQYwJGW17gcFTDzTgI2YebbThwHh2BzUXq0q3THFtg331Lcr2x6/
WvWoV/K9TPTxplfjjLyXQ/sVvfQSfDfpLTHYaAZUOfUiIIMug91qL92ikmaXQa5b3Mx0Y1pitxhV
dIDpOK3WuWHNCz5o6Iu+mjlv655HGX+CGC1sNwp1r6e2dBBYdGJr9/LuTLLszo7lKhXXPnqNUNkO
0kgpW+7Kvl6E4VNDZaFFkB8GE+KHGLBIm5dKMR6tqEBjQUuNpJr0XETsPZpn6iOvpBhu+02F29FX
pCRmClq1GSTDm9unCC0UkvDeiLMrrUDPid6musBBJIxR6MEDqpHKrH4QtXOCLSr7l5LDXAbqXZd2
GW1lhPlGK6XlkFhLMT0rpBMqJu/CqJbNDEYxXmXnkpZMTdJOw8vQ5Gkx+qogthcFKGxeKovU/rTq
9xRpdmonmyE2XOGkOzF2btntFJGAJaDpCclxKTPGdTeT12L7ktMzMyLcWIGSmqmGpWMknwP0CS1U
adIn3myJW8yo4UBonjQqx9G8qvgJR/uvpTTVc/QuFlFN9NRS/Tt0tJ4tUripWQ7hyAp8OPqPlfCD
lXOTCchv7EvjNn+dvR0EtNlSAv/V3DswHRiEqBNty2vnamUzELq2oT0s9SwXjMEaH6w7vpQO+Unq
GmGPqHiGdMtdxu8GARw/Lh+1iY92+cpQYmBcHftMpibN6dX4mocQ/FWShTfH302JI7Jv/MmyVxHe
KUXxNaeEanBeWkWxrMGXR27quR/fZoK8Iw7Lil6inPMV+WlLGGE/4dvIcp3hyfsxNdczoHLcnZlq
604KFHPuikJCsvsw8mvTD17EWIeWlexknRdTa4xjvlAn00ObExrp3iik5di965HtygPwu9puXnrM
OAPdwhITvYxos237UC3VMh+QrCbVhqHd7wnOtxzrkgI+Sa1Pz6WFdymMHlJXeiYMBWXWIm2jR12W
68rep5Pjd4nk6UPt2jajQDVtbei51+fzzaGyFazLWgVhiHd9sSKSa6HW/cqyq4VjHG0qLIM2NUOe
W6W3BmG6UkWPMmrwCAHgyO2aiUoeLntPjac9uU+fWgfkEHIbWqi4peaqdjSlABxWoa3SOPIiuV7H
IJBtvO+Yf5m+BYhrCAhbVEMKcXK0AVcl9MS5Ou56+9Zrn7mwqK3qtZ1+GD0lihhP4ZSvw0FwDyqL
EmQI6cllMJ4CoZiw0aeeHB5qShf6y3WxNWpn386TH4UthAfkigGeP7oKFcsUK6uOZ62rwNV61X3R
bZrenpn6tp6mxNdVeqgc0uGnQd1v9BtlfJbGXR5/SUxeTkrpG+Kqqw/OF9v81M1t1FX+VOPGQz0e
Ok/V/k7SfwMmkllgYSx/S6VbmajVmvEcQj+IpPX1CpQ7zU+s2ZVOBzyzdzXS0Ss0IgIpv5DVXZqk
Hi4wFGnrafyU7G8aw40+P/VCXPFHuqPcAiIgoClcHUV1qF8Hqrmew2a+jXKzrH8lPj/os1LQj6b/
whKWmlQpRWyN7i/OyakkVbRW/iVBvlTFIYH1MrM9dyUWl9U8oSf7sphYK0eXXMdTxwM467hKfRUq
pLMevUZ/x4nICR/J30XFTB8TOe/XnCpUzW+Otqf2azGZSdm1k45dZyx1oCeKygarRA5mN28cLr5K
nGuIykLA6/WMrv1hYvoy6fdzmrqlWOWJtRAvGgVEiH8ss6eI8UvS9kbhBQRG4BBEApcw4Duq+TZl
6P/yp5VPUnUzEMsb9a03r2n8K4afEkguSD1DO0zNVhdnZf6Sq4YR1fqi6Ce3nKpFmh1ltnnQYVQ1
6K6J4+7dBgvJBCJEoANP/9NYoFnTPUApPwvk9lBEcfKs8t6D8e7Sa19cyXf0xzpfhM1IABzQaTiu
hc1a+7Tkv6YL0DHcm+xYovl+6SXVlclo1mQrYcdMC2bR6o0L1DkMIPR6gBYYuSxG7RfnN0z4MT8T
FJ1mUfqaKu9LTKgmOItwXlX/qoFBUftqEcdkt3aBH8D2lekpgkjLeTl1eMzx2WlNvuis3A8MeZ+1
9cZkkXDn+dLwNnR3q11J9aGvSZOgSsE1NDlskvFdVo9qeyuAbSOIGb5f3IiWtqmN7wxdauXsTLAr
p/1SGerUWFSVQPX9d8FZNCdvnYkUPnjvKbZr8EonClmagz9SBPcvLL325zl9lOJzknNf4uVWTbHN
02nNf3aNDK+HcU20n6xey5JYRihuplNsroIaZ+6Ltbgn3bwAVJwjlJbUmb3p6uG/waZxHN7HbtwT
3gEvPC7yDFY4kg+l8h2bqRdX2yJA23oa4wQGwNzkucKSE4ukO1HALEtbRcUTrLTBGyaxbmGw6gHo
tJSQw+NuoiqxCuFqtP3Yve3qxxruhrhYHYp38PUJu3YddT6cOILRnxA3rN3cTM7HafrOrPe6Y+Aj
EujOdLYyKLsi/zRSv2qQNST1Dc1/pR96DKJO3gFi3az+c2QDSkaFciuHwLnpzrvaw3nSVkNXMRBX
RdePA71ivKThPGaib1WcPtQZE4odLT8WrM+ydI3+vek3tsWujU5YlQpzr1nNWlF36uxjcO+ni2HQ
hjVXQ15n+sGAxO/sf4zcQAGIE8yBBITXnX6RJhkgbkN5y2gZOoKrg7uaMDeQHaRrnKpI5s2ZY8rB
GX0fgGTbGs/XM63eLQQcoCd+YN0sTk9awygMPHW85FgIZfvLVG+OCNGKhl4AAlABoM8fCOXBOFZT
dg3VJ+o8HaJRAmuiG+Wb08OPjAxEmvYaRi2X4H3YExNG8o1SvDVlT6wlSiPl0wjxjtmv4Crb1VDd
TIKAxpKuSsj/SHmh2b86xtNQ/4CjqrCmt21fgP5Q/U71uyjfcqoC3n6rLxJswYDULbZUnkfHEKCZ
blx4OiQkxMTwHBxPM8udeE37rOz1LHIEQdJuRlEwRFulBYA3JhrJ0CsQzUnmLm+/K9tFL8FJd5NY
CtLgd0W3lculzLwjh+8AtjfT1g70PXqEpHpPNFQmBi2q/WmqvwpYH7G6tKmI5+JtJq9E65rtpzle
qvI3zq+JsRmrf3n+aeUfhfhLqdxaaWMUf3N/ilXplU5bicAd8DWb9iKmmaF6qBOE9ytpAKVUlyY4
X2PuROWb7ZferYZ5Igni1JI6r+BPdQxfJ7tAiVXXCt8Zd2WhiFP0hyp7wCtOv9bLH5PmIYTh6dGg
blUsPOXEuQbfL2sHxVwmrSuyL0eBoAItr5OnlX1ayXm0aq/t/8ae4xC1fFMcnXaXy/ixUOMX40KK
T68RFX1aoVL50+j2BJqGrD9VxV2pz1RSRnXPmK2cudCwZNVKytahUIbFRAAYG4mnDPcU3YXRXFJB
TESzNEjwrQT2wbOC+6L9CgwSJWavUnZWvhIFATU/kQ4MTziD3XAcfNbTe5jcBZT6a9aBvc1SfNdE
PLQnYrg2WstSwuY++R2mrzrYyv06pe/S9ZtpkP5QfHXJ0wx/8MAM/EOBfQWfm02uQYgaK4ZF2okU
JpVOZ7rlxUaMWHTaj7AtXQkpYlmzAC1u58hPye2mfEtl5F0Yndevu+KbgIeX5T1zDYH9a2HCeoL6
oMZbzQcHMgYtOWZFDmAcsMMC60/z0yrvhb6Ao5SHXYfKoO6L5RDvWv2YDxvcNBMcdrPMkXEkK7M6
xLiWnAUsKKZUwjx6xePtENDQvpf9ZjQOcv4N2jh/BxPCzNIlUoAaFUKYdk4z1KVlbBTt3lhbUE6n
dWvLQzE61Bukt43+zmgQjrEKyocpZ2JlmVgKZVRsXFHBKabam6HLpnVZeK/CU37awxu+U8X6VueV
pPlydbclXFG3Mb0U7aU3nyiLJ1XxMJK0yQ/gSCYfJU4TfkCtoP+9GBAAxRYJPNbsyDho9qp4pT8g
/hU7Cx3UAIVnjNHegG6xOcMK8S1PZ7jW2bnZPXIOIlLEwREICLvvCuAGEqFioYINOfMPXNOiHN+U
5DBgKxgDJI++bb9n1EaaBXBi380m8aSY9BTbk+1VqfG1k+cwTvuko//R6W0JODEn1e9AMU1cFrK6
J4NwndSPdsyXMjIWCX1jFvKakdaOtDVCe1MAuzXQ5G6q0M1IR3moKUsWPfEZWLg8iySN3O55uIhG
FV0+fWCYI5qD5dKMjybYxeXFLN5lmTdFy9kqu1zliJE5UOW7Riy0Tqke1d8gm/YseGC0veD9xbxs
025bkw9dwGJ19vOViGublzZpv/LCj2kwZYnfCNNh4QnhX5lGzizjRW1+/x8Zsqb9fInEHBRfL3/a
AOnFh0TsvtCjVYmgqzIeMaaP6oVFO9uA1DbQz/Yyve4FLG5liWTZDZpmG3QJhNy96/1KUnZxUC4U
BWnIS8DKazRfTACOcLcHUTfUGuJj72TbPmV0d4C+2iRsSyCZfSS0otFbFH5Rd6rylxWs+oiWnRM5
rXpPOPEKebQXI7XJza8+BcPmxm7DXY56Lm08Nfk2kWA38bqnYHj5DcdhO5iHXPtLULdDYqbW4MsK
ZFUzLiqEPVkk1oN27IZbF3lJvWk0X3GQb4LpoNMjGEXSbnkUbzKVASu/eW7TZugwP/sefAiTSR57
eTMgsPpSjZ1mHCdBh46q8bWhgLnFQRTXJvm16mcfoXfJ2HCMZyRWYD4CxJXadp42gUxFjH2tUWj/
0DP2GF0dP8P0j5xIj127sBFsw29w5gTxmyh+m/7QcS5Z8iGu2THYGZwJ9+1wD8hFqFv22V6LjlPT
LQUYt8Yfx5ZxMGoV5S5jQo3GRYwKvaC2HhvA34UhoBrzU03GWoItfaqwBmsZeNUdyYfjnCfmkyif
lkLfYEIDwLe0R9VymcmGE46ztVtnMJfRuxJudfQEo/MWQ7xGBMWi/1T3Mp9O8GdSnfbBOepRjK0H
Yj0s/R44mO4GagQEIcUhjzo255tVnCOaJufutL6tfUzZB8AmAjD8LjF8x8D5r7tD8j5H3abUZ79M
Gs+mloUncgbOq18RrUsoq4j+20gchEQJraAXahiz2MevAWBWdO67lY0/MjwE/SdAuFdIvh2wZ4xD
OW8DdVNjhiz9ttzVXJpk+Huytq5mrCqCPmCTS/sRsmk0z2GIek4Dc1D3TXeSNBTnjQStutaGN0ui
izKWTDhA9/ozQX3YAXWO8smMY0DERw3Vl2Z+gOZ+KH/yQOegZ+PXK5W6NoqfGUR+SkM7AS4QPOw7
xRuuVpvnNcKN5BzmCMBf3mYqxei+lnHT+szR0LCgAPxU8DOdBDtYulmIvLNDRHboyh/66FD6KLgj
snKf4gzq7t2v3JfYrX9CiDP4cLXbCa7+NkI1PKynV74Mg3Bi5IK8cF4Y2oaLMVPqaIx0gpOe7K8u
vgppFeS+1jEUkCm4qAfiDjKy+1O4tCySZ1l3Icky8hEECXxg3+K17bojY7LotOhmhr2Ur2ziRxLK
BH3cCVqDujhN5pth7NJy3YFiJeUqFF9pRpSJyfvAzDF95PyfKc9sUOHYdJ3AQceBGKdZw79h30Pn
joCzyi6O/hFLfymW2anhXfWhG0kdyTYmQnk0M9hjdHPfKd9yDEq7zszLFHuz8qsaHw7ukkohnsFx
RYuge99SqGvI6IYctld3R2QPCSRKLP5M+TL0p4nncYxv+2WdcI5Vtc36F4fVZpkfg1JG475L12QW
dCmVL+oJZTOj8kIbU8ucSPRXuIuLvIP9s5dqiEzEWIQa08hwqdsaLIb5EZkoojlBwdDJF2LvIoOn
5OIOXZbjOge4eRlkM0mczeCnh6jNM1CueVgVUu1LeMEd55QP+bK3bS/Ke3JvaJTsZluPT1NJbqHx
SQJTgn2bdUI1n9BKJ7ReOqXEJIxlJ++oKHqzWGkzUER+wkSIA05bxNDdVLo6zDGOGHv8EQxHDbch
sUEv0ndnBipkNWLaQ9G5VbFP1TUJSXPnjT3Hn0f2CHh+fyHko5CJjFF/03JHkBJJXswEBq5oKYXQ
yb4osHRXJysEmwYFjD6vGgbDWivKk2hpFW/UjHTsiaCY2qvtNZGPirG0cIHRfqYXHBbs986h3l0E
H86w0Wxyu5ACn2xnReXNFHiNLKmDJU7DSUfpTlFpHPQSM8TSbk4i3oQgcaGvS6CQcNOFz9OUJGI5
7UlDkS1cgwFKHqVz11zjYq0m2wFNbcHPPkbcuQhUzS9nxhH/tEg1IZ8I1Btxmbqb1W2U4D/eKxWy
QWLZKZi+lAnFKqoYFA4z9iRQvOM4botrV7tEcgQ7aGfYXD10uUttsZVJBcLb9DaUjxHNxpS+TfI+
B3n1CnlnhsSTfWX80Si2SCHQnZOg+C5XILcTPKC1mswtuQcaKUfsN3OXPWPhNdgE2zUWgi72MmT8
TrSekdpKa5ra4dFQpXB8Vi6FVDqshm4TvgUPmww24crtQy8/AxS/zUbLyKrYFV8caTJBJ3jSczeG
t6Nx/sK8Zv/Mt2wrj56Vep2BsWn8kJNn1lMnkC4wOr9Vobu6MqwkLPXICakvgtFaZk4J11fQNuza
gIQ2Vx8g4MpTU7xjy636wZWQAnfGraA70Qj6i6cPg03YH8esWkN9V7GvvRXIQLrBDf/gZUfkWwbj
YRVODoZjLLiCoUBGZUkeHFaZ8Mv5zdO1jbhtSdBlPHAX8+VsURvzUhEjdjOhRnh/F81SEW76TQ4U
r1i4LXlupxiQHVnyX3dk1IZQ/HZaJ8iH1CWoFZBQh4+2PbO2jS0ZNIKRIGBSKp3aet7juYHlBe0F
VQHtpTDqMDYm4MnOMUCtDcX6R67OtAxtN8KqWmhXGF9MewPiLLdjrm/UP6QcSN9+GMMuxkKKzKhA
e++o+yr8MocOwd+9kb9DDqBwWkVKQuGxj+ufKd4O01PJifGyN5wweHaB1er0Rp3mbONyRbKNknDR
sr0xllB10V4ogdcQPTXsarIM2bgzd5V+YEmCcSaGj66aqFfyEFqmK8MYVt25DDcGvqhhY0SnDLFj
BnaDSledtpE2EbjIwOl4r3qRuQUIgB9D2inoQP0SQ9MP4oQ5O8QQZunGFlROfvhMmoNy1r12jT7c
MK9g/065KP+mzmNZBZe4JHdkpbU7u1zGzTOyN+a7wspj5ukPw7uqBaaMylnY/+iLJUCNxCNnokMk
MF7x5qEpUvQDyFUOQBWua/hv2cP7RfbRyqKmH5+WdTd1Ul9cvXet+scm5uiM1jwpPK5+5yf6m+ht
Dy9Fdig8IEvmX5m38tb1Z7z4UotWbJk/imPxsE/msdd9S1sUkP/4vf/ah+w5v85laHYc/HbvgjIr
3Zum3gzn2nAXRw+TcytFgjwzVk7CFbtBYKshxFqwuGL4ddKpADt1tv6qNbbZxcLTW65RDgq6JAsu
zrc/nGwlvsR8ADmVCTzksN8aMmr7j+lXODek1wDQvEU92c/YIDAE2yfiLB0wW4Ailw2uODdpdCHq
S21ZXMZr94BZyL/hD9EOkqqoUKTPWBJWrX0MjK0zvOXAe1QM64G5P5ML27voLfTkiza9iPQ8IjeU
Pi3Ns0KIRJ0GcT2wWtPBFdxhKcKqEl+jWKUwpHNLFGX8DGq0r9zELjFNcb1Kv2pQPIsebA/HYXo6
sAabYoKS1oJnD3mWyMPKSB9BCtSeOegukWhq/brRqAjkchVXhM1B0JVqfFXUN0sk+yK9d1wzaGlz
s/7Q0gkV/bfRajuroQybkpdMUv8O9UNsAW42IAKclqbCAV8te8Pw1abejOWrkYMMINJhHevqRzYx
iLCxD6P4Grk/8rlejohIC0fiWBW8NgMBF6CrNqAUoc+bKy8zMRbUITSJivGOmEYwGx3K2kpB+Jjl
kGtE0lW+pcKVV/lbj90SxDQop0OKuybnE9Spl+BqtoFFSFz1I93YjpLxrCRpqzU22Qv2MkK0H+pf
UsHnnWFA0nMfjQu4JF8L7aPKWsuydZju6+QcgHJ0Oe0o+H9onycHlTcvTtpF1dFCaNQ4DxoylTRp
mriMMcBd/JVY1cKYcA/V5gLLdEY+E4ShKVMcXpXqqUfv05jSA65E4OUc/DoBgQqgyUzN2kA0OMGv
Lr5yfTMIvB+rDtI0i8jrNC6BttfAOyGDhbbtgFp05dwi+zIU4nqMbZJvpdomvoMIv+9UbB1n3/c/
JpUBEmc0BdF8nBQPBnIRY1yvXuRP5CYphpyeFtOdimLZKvhFJAziNiGGEp+fQk8qP3u5902gDrUG
b7k44VqfPxm/DoRGvibRBo0dwROuIhMPwyMkPKlEot9byGj4c1q/ArRhQFT0HlV+glZBsQ52/Nmp
6yI4lP1TLbbyi0fL/UTWfXLTjOwuymOHLO+ljHsBDPcZKQukp6lteDBy6pzhGfe/iokv+lTNLU3s
2Wq+y/YRgPnQgBJ40I5ns6Cvav91kaunBD7d1KHAB+nHdCvYb3JyaxGwILsnXwjz1SzAw0bhq9Ut
7x8DBVj7ShU7jXTDsXPtqfHsRsE0BGkfvwHC4P71yJ4nfKQliEgsHLQDODIAZFZ6g9HIla1vcxjI
6higa+9owxT5Llm7dKISE7y9D2v6qOaVhi6wPc5ikyK84ltSTMIpibJvZh1HgUn03GNsznZDvuWl
qE4GkSpGtbN5BRXpZ+K9N8GzVmP/nqTnpD6Q88ZH+TaQXL8YhnA8vvja8lDJnlK9D/bBggJrTDqO
fVOfX0FSWvAw1XWtcrGcQ+j0iQ/JrxbIerU6IuWW8fKbtv/Xgllb47qtf/T4lIDzCwdihTS0HKw3
T0fPwCphyDudnF5zpXQfRvtpqf8wbg0xksZ9aDz1CWdEtamCdYVOrj1WYj9EbwEnrRWtC+eL/OpG
/x1bP0cINIdbSgSax2w5VlejS5ZJtjXTD2mK/ah6jsUZAdfCAcNVDVRUCFDmQKY/CGD8cBcy5J0y
FGJ6br9C2Vk7kuPhHJtZSDY2Sq27jt1m4hjQlFvWnXtJQ+nbuGl2Naw1upuFpc9u+hIwwXuDZdid
h44d8piZTkDBAzx7sFCZ70y2jqTt03KvKttYorD6ssOP9BU0nD8VQrv06Vlb+8DeReJovXQ/W/TZ
qXV7UdAZzHWq4czq3lOS9wpnlVp7J9681I2xjwhsoQF32PJHFB9DhNUg17ZC+Ce/MPI3zrqh/CKl
qlQ/4HPyfq+gEVUuREUSBas5Oznd1NFPpZzzgN1ueEB09DJkGqCN0C3QmkdQAHgzmAomhxhajv5y
U7WelGPzG3Hvv0J5B9QUzwRVO+l/ySffah3/ew2iLMCF4SFwqz8zwjgl65Ahfy7xojv4BSsvcPYx
GU29sZboxEIVV6HR+6JOMUFD46N0DuzunECB2Cg4pPHNoufsbCIfL4X5MYofwf1lkF+j3XDCVukB
UVA+HmfbnYxt2FJnQT/QwqP1lMHzjHPW0znJKCHCfYrJoynfrfiROtvBuGbjxYiuJTxmtjeGB2qA
AJBNN4gsOivhmvzWnGhdbIl6vgKXRAxFoXdNMUgonb2gszCoFeroQok7Y+CbWorvh1LsquCeTE9j
XFlipYLuVufG9A31WM3qsoz9scWW/KUEW8IsTSyaFpEbkJOGrixfkdYOYly5bEkne2YED5I20Z0c
QFgn/lSsmX5h+wIkW1KFqZx7wNSiWTbcSlLwhvrc6rGf7Wzuvkmmyyc4nwQ0bcCkNBJlS3AqvtVi
HSWdtJoUMkqHuCrdepAwBM2B6fUafUpi2rEvz1W3VrCfrMzQ6N3WnoZbnjkbOfsLxV9CuWfTMYnh
1wQ3Hh3Ns0ldwxNjNLHXcwWVZv1uze1m1BUPq9JAG5mqQbsYnKMafESyuYzsxIuUcz1tlS6kPPm1
0WTaOhQStyMD4jdyD8LpmlhIZiN0aQjUgcNrsD0b6ljh5leaZ6xVPh/yI1CGS4jooX1Fp5FpbNEn
IInay/K7RvQypOdMYx9gJprj9ixQ4NdUgmOeEMgJgUYXlNqIyWdg5cBLJ9/qshUe/FUNkovTV0b2
lzjKWRmR4ygkoHQIhvoS3URz6gi3sFMQnYR8ieE85+Cc1UPNZWS7JP01801F/pMhFRte+K6w1jkQ
yARv06W4a80UD1QaHR2VVCmVFrUAGQ9UEJImeiNHDbA4Xne59mZYvac72S4I8yf5GiRWYEzklsEz
3COhwU4zEHHHIBdeg6l+Kv1jTIgFwBYyn/QeTkFZ9pm0TjKq0VjCYSpL22piecD/Du35lSEo+nuU
wX+2yirq0f7vuTHsguzGd/LhTqoCG5ngQhYBAi9OOPx2dIpm8j0zk7PYKYHlBeP5RYFYVH2lxPpE
FCFKDTLpKfX2NnZmLxUw+7RbQXuJyNzAvaJJRP+VFTXtQyCu5qjLQ3iqNFsaHIdR861K46Ikr08M
RJpnh4E8xR4Rgcjn7dTAVd+HeS+mc6blXiweGnsssJJ1kZFJZHJQlQQgMqAnp31T6a3VcKYVyL3u
9Q0hB0jqeZkjUM00cjgBM7qmONczWp18rQTncZz3drexqFeCoFkp5cuDVHoaxuasPZN1u7QhUFTa
bn36KmHVhfmrYFHNIO56LlvmM6DyBKpFHKDioJWh6Y2wuChYwhuy7PMBe2jgEJcX8FVmYD9iRJDc
qZt8BL5XGq8nzbsrpONkcKNIZ6n6+I+089ptW9va9hURYC+n6rIs2ZZ7Tggnjtl759X/Dxfw7SgM
IeJPNrCOgu2hOefgLGO8JaeLprYeinBI0aCzYZSkbPBhooDDx2iZ2LfbNU92EPHgtnzngy9r5Tfh
1sotdM3aVSjTHKiFXc5Qm8i4rVPMVQ170yKEDtiUerK7g5VScxk2zX3e2bTEf4Tuc83Njwq0z5mU
yR23RmtT8GgUmnc1ASkopsiqv8el9iDFfOm0f1ClefB4MeTm26CB28s9IAxex2ENOIY+iIGQPCJm
PLZd5aaGMBhK/jYOTxLpZSYbIwJfDkAiQxvehaFphsDyzY3mpuhQHdEQajJemqK1AS/WcgCpnzEa
AOQscDveaADmomNX38jGd9Wg+2ffezkaP/chPQljJ7mb1H4zSmVhImFSaw9yvmtbVBbg17cpDZc3
JW7AVZ/c1kayhhoPTLvKv3Wiuzb97NsXcxAIffaydw/LOPkY6NDCD7bCfcJYN+Znrj6Gxkug33kw
KAccLU4LoOxOhvPYSitsFiAO2pUIrxVaov5i8CRHTShn1zUPqO6mmoQz3k1OHcfPEi7j1AfWcQs5
HfmIL3xce//FEjcBNNXsqNigWbd2v0cDB/C5rq7YkqjhgGh0wWn65/9KDf2h5WKiqHu/PVGrxHok
tDdF9GX0nyoiC8Feo/WW2DBZzW6LyoOaUmJTf0jcdJITVVKL23docr9Atb7mxr5XgmcvRIb4BjJ6
Yb+2xoOUI7h4zJqjhSpomOlrK7KhvA3k8kHxhg4GpJGofUITHbIv91xev2V0qznPHSgFNdwKBjVo
E8puSpHUZOdHlUDQlzmLqRbbBH6ZAHosBOlNH2RBhysY2gzari0537dZ9WYhIs6DpaaPgY6cEm3d
FtLSN8cnj9KbBMoYXeu6pQ51J3j3HfuFqsKcFiBvVadKovRgB1vA6JvWIYXwkE26bNEK950RQVZD
F69NN+yJUh+tJfNWiHXeNtCJfvrcApPKAq70gBICLdJMPfY95E+Tx4G4RUEJmcQSvmSuv4rIQqfJ
U+7Cbm9wXaDF7n4T6VhrOboQFCvzPVjdZRa+DbMidl8uu4ajAhOul/qQBXTN1aXVRzcNOFON+k2D
xAPy10jY8uXp+vcQEGgG7ZqrmOOekKZOxX1pw35fxu2HDECr5M0bUZ7o7sXS2zn9UaMUTtN24AD7
GxuOvgDkBxJAnr2F3GqVnDoiu3j1qkRnAS1gt0HNw33p4/da+BA/0JDVnFPjvwUehxtoa8t9KkuO
XMTP8AFd0jGAfFbkJ1PZKcAnHBp1kO15f/VUfRpILUfERMLozCMZMYpIAznyKGgrkDyp9uRUx1r+
KP0fcsv/FchsH9eIy3Dpc9bRuUAn0yr2MJGZXEp+QbmLq+h7zCfgUxxQIwOU0fDCE40b10gW9SDc
Uvyw/C+fXrCexltcdmlKs1/GDjqdW+RkW/vVyH/U5aepndXsFVaeYgLKiBHMlHkwCsfKNM8umHDD
VY6ao2wiprqlQJ+iry9KpGhPDZzaSyVQgKChbLjptkeEPKKb6j2HqGdRmBf8B5FOeBPd6ra5ctBb
tGjpI2Oy48oCG244HdXwbMQ/tYwj3BFPCc8fz9ZvDMxXahT2asrkJpX3HvyjPwhRSNaKg5sSfu2/
Am+LOaFhnRogSoLiEdp7plOj5DACf4BCmrkNTWXfRt8NV0Kw71YAkUD9QnvQRF6ewaGo9jq+Kg4i
Lh5VXjYAA7y2RP2y+qnpryA9DJRAHG1n6k+Kiz1ItVbaJ717RKlfp9KVovTvHnNWk+nJBxkQXEhs
CC3SIod4R9O7kl91/dxD+Fb2DowMxFDCmw4iiWLfm9IBGj54c46Axz47Rdq3Xk+pkL+q5d6iXq4h
p6Kj3pejLeHeFNq5hv8DcakIn2iPVRT5HHZYsDVA7Y3ormq/0DIqIVQZO9vcGOYdyssKNWwAimVp
AF9/BrwFZcCz7gKw52ZGhYErds3RnHoop1h7/EFS9Ql5q1vTa5cSmr9YXCLGIK4aSPx+4Kx1VEgM
ROgTVJqUndg+YnenpIcmvvWcZxmhvuDVoK5ZfdeZBKd+7/UnzzyL8s+mhgBqgt81T6hPZsbert4E
uonlgHClqCKYhwpMLzrx0F14Xx5Ba1e8S+OPgq3Q7UsaqhEA2vtK+FDhQsGmqIRvQU1t+aXSfvoC
NqgADdhAmhrMWrwzAD5HyhmuEDVG9J3YYmPEhMAlNB8BEO8BiSYK/Ej2KdHwlrF6FoVVXt6k5hqV
MiF+rcynMvgyOgiVwFddF7WlGzaR3L2p2cbSeF0hRedDXACyEsivOL/x3rsRu1vOKS4XfPQVbSoZ
oaD7Rn9ycqQgdl6wSaoXTTqmNO81+KVY54gpBq4u4MbiAR2MvSIdi+4nCNRCeIiBZFjtd1XdM/dO
/10EhEXFywYWKmubYGgNwuDLAqAFxg/6Ty58rzp55XXo07XW1cesOvBBxv5DG7715c7xv2fG0tZf
igCFbG8HdNyLPgqVk7Zb1r20b2JMbbwbqfkmgkyXH2MEpsFxtV/g0cX2FuEMWebJSdUZsUpwP5Lz
kNEF7MWjxnkDckNuHodLNRdm/6WrFd6kB/SGTi4AOgS+nODOQ3gvfIicc2A95dZjEsBpy+AGoH4P
kwYVp2+xkixt51Rnuya4jSmdWMAjTx4yYCnEi01p3ArmEWXDKmjotmM8oCLQfMDVfpFBQWjaO9cI
Dh0tjIoao5QdTWr47oPkUhl0HiXHhjII9gLcd/69Es86zG7NfUiND3JN9l5jxNPFrSdSZWFDabyM
D8vd9siRyPjHoGzPcVLLDzr4YnthBs+6t68gDoj9fZrrIEy/tek2Ng6p92xh7lMgmLBjV1p4PLUt
4w1Vr9a8jaEjii4avo9tAVIM0Nwitk+Jco6DFHU0tG0VBAAQ5C2ROQX7RKW7gB1T8ndgrC2Dilqs
8KoJ+5gnVCnSU4Ch8CxZJ6natU63UL1zg7Bp85jRDSzvgIIZ+rKNccc6wKXyjAfbWwfGjQycRkWI
9chemEA6pKOVxvcxHXw51442NLfBzs/YgwqD16ghzqTsk2rrltSPtU8/PgbW1my2nrFFa9ahmidK
j4GwFFE2aKNHjHnsmioDHZZkmw+yZcZjqd+bFGmzt8DctNK+w7jFAZkMAxtFafyWzLuO0qe1LbLX
xjnr0rLUKcAJoJXp7+xYbC7E6M8+NEiDStsyeELrojO/BgXoKl0N6isal1za7JSG17Q5Kmy4BJTG
s0zZJRSWWm7yqBYuoioDxEOXlkK+/G5Jhx7pJjYAH1HrV+RSDA1UupMsvKLjhL5XyzdJOKPvFnfb
pOfxVS0N2pcx5ThR4JEUPyTufWjeaui0tbD5WjzBde3ekinY22gZqPUm9JF2ae/BlaxdAENx8BpB
d4l/DjWlVDxG3YsKkwf9n5XcInSAZU/I79r1yZFOIFAxNbkvqGK6AkCUDzt8gp+uIYdRbXL3IbcA
vuxQAkJqWwruKp30sDl8qqPf7SKvWzvxOUZnA6aXWbyp8UuQvdrAuu37DvkjW6Ma7iGehb2Yrz2p
XEprSuxV3wDYBILfrPMeuBlfeVkywptCgOAm3tkeUGOaCGSgjYCtSZswVpDcKpSnINt3TGKYYInB
T2nC5wFIjNArXMmV5UKisN11C04oEL870r3bNmu9QSYvRRU2QWtnG2pnCuED0y31D5V/1wbIVX+P
hZsMAHMk/sAQF8hXCVBQWXeeDjyTyw39jegcRA8RPVpxCf9sDTwM5X3o7SiG1u8qV10qeuhGGvVT
HR4Crp00GJi5Ot4l+qeg31cgG0Ve0PinZCgWF+6NJp175YSHQl0/dMJ9GBJrSyPYUtHf0Giw0NNX
KfnJbN/Cre3egOXWrXfNW2vpN7v7ZmMJYu6R9pHFu8K6D7tX3UX7D8U1+t413d9w6BFJT/GAgd4L
8YmHeWS9Z/GniEynAAAP/SSjWtXFXQ9T2Kj2afCTxmgX7CHaLjMe46m3LbWnRHiTu01LCRi3Gjp4
xzh/KMjgyH5snV3ZfPBuk7iatiV+JyCqnGdR2ccF8qvrFtFDjqxaHYj6OFA2X5IH9QbsucODof1w
Q3xKrB86x6cOgDl5zOIvW3SPrqG96nbY8a7lipFl+aKEUPyN1y1QNC35jJMtkSwglqQOtljiqkJC
LEKEaJvS9EWdOd2ietshxAaJiauBtC/UXdD+CPu7pHxtqp/6V21s7RegdAKiLw5khBUuNmhTucoP
FPW2VDV7AYmqF83JkB+FK7HSkjOvB0nYN4h1gOC2n5vX4Yo8GL0DXdrm1hGMb0ObAaYO/dmXMqcD
SKEfv0ER3u/KLA6NSuNnY9mAgWQo0R2Vhk3MCdcsy/RTaQWqPxAIkHhY94i0Kw9W+WxDrLaXZnLX
O2zFZ+T+lZ8uLl722k/OiK1plKpM6qhVuRfw3QKeFb42gBQAQhc++FZ6YTfdoJ5VIBJ5w682aIo0
N6i/d9qRX2DXn9DdK2PvAgFylxxptn5oQHW53yuDT+JOowddoXP62KtPerIGlluLPCTuUOtAhqen
0tK9t2iZfWYUujzvUWn4bAH0cyNe9R26R1u53TU2dg7IrC0rgJrpmsoB3eus30Cpogyphk8Cb5/I
uJGyBzOC9Tp0UfDb2QxyuTaKbVxvznkBwNNgp+JuJNzY/hknFY2qWcj2JG10LsnAoft7iw8+yz7L
6Mm3jp2JGs1Dpu7ifoMGbFgd4uYT8iibOJJSmsfV4yiaTzWSJRgFVZiYHGXU1tl5BmrTa4agqX7s
a4Rjvuspht9bwLw+2xOdUcBgMMXw6OqsW1QXdHcHbaca6vg7NJxj2FYJDl+QGSIibDWk5NTkVDfb
0D9BcQhsVKyWsX+yeJkk0DhARylU8DZNe/b4Hu12B9Qr/m442yS6R7BIU3BDwF3mHi2ZGFKjgX+3
hO64HODlmRp7A2cRqYVi5X7V4b7sYsAvmPDkx07gZ2XLXDtp7iA3ZmHopdtQNIA5pUsZIn4N9sBd
yq/eT85YeG6S99OM4LkeNBTW5E0CeQLhJcqfDS3xNz3l19rY+C197bWXVkbzlFU3rQpmdcHqWMm6
+IRghDMmImqpcqgB0QJ2MZfZd57M4CeN9J3reli8qLq0bUykrLeQK7T/QHPO1um6hZQ+NqD+UM7l
MPXXdfKRopypvbIXZvmxNYa3GvdBqlqftvITqrlA5ibVs6KK3H5mPGflSc9ek26HZSj0us2RmzQv
yTbHd5aX+gJM7SZ/K/d3zZrzQt+iZLUyoE8tmrfyhrFv0y/GvLSeVWmxw5BDWl/3Op0wtkYX6NdP
GXnTuh6XWcW00bQoEcgW3kL/G2wHqUMc2NpdDzXtg2uplibppiiK0iiWquay4+uDCzM6CAv4JLRL
PWreVJYO7j1ZcsLagRvAff3lIb7zBEPv+i+Y9I69+AGDW/OF2W9dSLmlKPwAxwy/hcBtjQaovCnN
hJFE/s7YPVYVNVmzdFHSJGmY9Is4QOWVQvL/W1/UnQEgcm7uzGoBRP/O+359TFPmwpexRva7GU/O
qhWIZUX+Ss92dPEqJK0c9RAEIhoO6YyVtjQk57XBjQx4kxzr0yQiII15ZZd/Rjf01pfqD3Hlr9tt
/Hx9eJNJo4qmbmmaoSmqOZpLVUTCxxYwB5cf8luaf/s7ZLmPcMHg6C7le+qm+xj1lpNzJ8x8psNA
/hzor8ijmbXyHrbbkK74H6b78Mu5hfv34m+N2+tDlAcT8GuBRjMaW4Fng2umKoDCy2Pysum3QGYW
lGEX+icMtbP7HfOfkxMv9JP8Ws0t6NQWoMqaaWiqqmq4RY+y1RBy5CZY0GNyLu9MGmcLaZMBWVoy
00v/W3LfHZCos1bR6/WBT6/tReQh1S6+E81yE8sdUql8M7XFnQBbd6tDq1kkP0zwwJt84a2Kg/cd
NwOswvYz0ScT+SL6aDvyBPpdbkz07AW1JWd3BxEhfGlW6Q3ia5u5aZ7ae1RFNlTkr2QZM+7fx2pn
RpDJNotsOm84eSTZXZZtr49oymz+MsRoe4sq3UwKx6NiTEuvfobpcP3vy3NjGP79Yr26RJILWx6+
iA0cDmDBP1i2KDnUt96HYwEChXWA1tmSlgPP/gb7ElAyr9TIEiq2+g8kGcy3jzmP8+lRWzrW9Ipl
Gubo68ndQvB7b7izCPcgvGP9L0zoNdFUOCUlXZf00d83JbHvyxoorZjbt00KXNLBYRRD3uuTOzW3
F2GM4Uy5mFs/bGsl4H9LygR6cZeYO8mbGcl/B+x4o7mMMfrSKfZqkeQSA4T+gFfBIEBB+hUfSgFN
DDU/VWifOgw16qVj5mjb3G1XkSrf/NtQR5+9n+muKcYDOFl5wYqvyp4iZebjnkoKTTJ1VTcUU5K1
UaZ6heu5JUKiNBEBHPtnrfh2fQxTVziNyxu9DEWhaTk6lgpNLNCqxYY+AssE/5fbL3IeNESuh5nM
CjYMnX1KkjRxtGvkllchA4fLAyIjOFUhBNI2D/8WYrRr1LEatfJgJOEGKFW/9/IWre/rISZX42IU
o9Uwsr4wGhMfeFf4HiR3XjezMc3N0rBYF99OLplVkQ5DyHESRmTYTL55hrG4Pgh5mOs/vp6LUYyW
HLUj19E1osDll1bCuVnjOwPKblXulAO03pOxy56Ln/Ymu8/PzS2A0RAS6TL8x/UaXUuqQpVKSR0m
0906IPwK7SXqv18f69yEjvY8mhamYCQMtRBeA+1RzB56YWbNZnLivzv0xZolSdB0fk4Iobt34V3V
6fkvxsBjwxA1UdY1Y7RcnVgFSFWAWoykwVg0jb5E+3A9xPSGehFjtBa1greZCGhuqT9EH9nJOfU7
2NqrakNjBzHcD3E3E3By1i4CjhYmCDXTkYdB0fuzFugj7e7rA6Jx98r22VqJt3OH6zBJf+S8poii
rhq6aqmj/UcMq7CMsZCl6f2WN/dtd9QAtFTPkTIzssmMuwg02oUqM5KT3CGQHG5dWs8tKLGimNmH
Jh9mmqarqqyylyriaPr8MNL0OiKK/eDfGUCuKVXcQFeW18qnPZN/k0v1K9Y4wXUzAK/jEasycSY7
Gf7ffEAGrj6yIvGkVkdjacqi6Subko8cH5oGLoP343qyTS7JrwDa6EaiKVVnRS5nqCDee8I5S+9k
Y2Yvm5wjU7EUUVYl/ht+wsUmEFqZLVvlgHFwPzL5CzLm//8QdN0yZUvjHcfj5ve/L7ZhkIs1irMD
Mblqdw5st06cWehhosffyGWQUeqKgp+jwkYQtyjT21oGZhSUMUKHXf6DjSmGv14N/qi5OXTf2sVf
DJEykk5ei4b53+PyYgpFKbeDSmZHKCpvlyM+AfUwt96uB5msWHGV+l8U+feJ7HtPNXqdKA73ehct
VOBpC231GC3Mh+BD2/QbIH+n6gSuaB2/xF/uAGdEgnkhgvhYBHt/5go5lTi6oRuUVxSKeuOqgBKG
aNcqw3aBtGW3UeqZxJzK/cu/b/4+Xiu2UFpr+ftFBC2Q2m5Mn0CB2zQzr9JU7piUwgzu5apmjBJU
NaUY7TbixLL0KhrtRu6f89Jby6qM6AKAZMCwLcrDBhI7boAtpyKctLDFZzzaWWjJy1geqzrlU2Al
KIXjzgTno3+6/isnJ+PiR44SvKyTqq+GybDsjxRuQU87LMG47nqUYUr/+Iwuooz2gqh0qQdQqF66
SkHVH6S48plUwIT3crJzYJtdDzeZQRfhRndGo3TC2BoGlUvnJr0L5u4G05OmsKQqYnk8TH/PIMgF
KM+JJVsPvkbKDlMEVPe85fVBSMOv/HPSfkUZ5WmnJ2or+0waaCvM2lCOP8FOXOOosdLvEAFexV/e
U/Vozh2k07P3K+7o8Kl7wxXSYbEA2nqn8l4GM3njLz6xcVoJKwity2BmvWZGao1OI0tq7CpNiFhi
Xwm3UMpekf6jfz83pdN5+L+hWcMne7Gh2o0NCtwiMcJ9f6sclBWQ/5O1TNcQbX6IP+QFnMGdBjbz
3N9fX82ZSbVGm6xtYfWayaSM66U7OpaHOhC210PMZOW4ChXGCPIlFrOo4yCZdPTiEnnR5NXm38KM
dgyjFD2ltJnDwVjJbM4uWgc4J10PMjddow2jFxqrynSmqy/CtdHn2FDNVGaluekabRJ+0aiFqDOO
4MW6VR9wad/Ye+XYvJcHe4PUzLlbzCXBXMjRvsGzK1fUghUS+Jp78ROfwUWj5DNf0+SdxTREkUuR
Lsl/7E6V7rVaWDF3b80pWwa3wT2OPEvv9foSDT/2j+0Ju0RVU2XL4ory+7eERK4ftSphst7hZoKl
76bDC8f9pnXmzIgm580ainSqqJji+Copw3IIbMzYl4549KFyiBBDkG28Pp7/Ojd/DuhXlFFC1L4R
aJB2uBesUXt9xAh5492kr3GK3cMSAtM+e/SfBZSOznPl6slsvxjfKC9svY3QkB42B/OcQsfI66fr
Y5sLMDpKmir1xV4dDiwwUQJMrVKdOTXmIowODbnpLYq1QwR6YhXe07a8uz6GyRqNTldVMhSDB+t/
H/TF5h3ZltzHZUuxdgnY64yGGp2Mfqe/bGCQLuuj/gY/kYPK3BS3z9BIdzN70vSBfPEDRgli21rV
ag4/oFsf7ZX1AxTbvl1YR33vn4AxroCY3ejr66Oentdfgx6lRqKZqp5EUFzB2VZrITDU2wCU88zq
zQ5tlCCK7LWlnhFGP1LpN5yVdedv9K33EL9qRwNRqy1XfWntbYzV9fENczb+6FCBor5P40TXrFHe
dKriJvKwqJbRPmpZvDdS51ABA8o8SJ/XY03NpUFHXpUkVZaMccG1EaJGzqVhLltPyzZiE2cQxj0D
It9fBFIk3TAkSWcfHm2NCWlayRWDMo1sEYrHQp8rWE5O20WEUSpqSR3FSMEzbdKnUbyG3Fmq/Kky
3q8PZGrjJff+N5BR9rV9ryfN8Pz1sGK242KtYrInIIf6b2FG2Sf6ulp4EWGi5L7HtCx5Uer99RDS
1GvMUGjYK6Jp4aAwSjQVhmWBvTTHFWZDt+oab8Fb4ad20zxVB3d7Pdjwt/5IasXU1KGDoFMD+f1o
bEzFbMy6p3eufhoeZoHL2kfwI37HYwUlDzWeaVhML9P/4qmj+7Ok+GomIGW/LMt4rbfiQgAPJSFN
fn1Yk/AAei7/Ny51dH0OWg96YkYc+Savl08FWOTPHALsls4SlE2Yv5vrEecGJv8+kYBapSqJSQwD
2U115wY3Tj9zD5wLofwegvuxSjWcEDKiC9He6Q7OHCZoct+5mLbh3y8OLsPT+9aJRG7MCO+AmGr8
OVTK8IH8kXDDRUwSSXBtXM7Tc9wl2IwYBPBjqeDOUi4QEh1wXSG0WOjd19dlcvtRTVOj/qZJ1rgw
pRlFmBYx8VS059BXlOp22WVPfvV+Pc7k4lzEGa1/GXRe3OfDzEUw2lDJUAFavl6PMZ3VF0FGGRD7
viBVg+ZRoGwz7WCVJ894Vrpb1cKv7UZyNthq44vjmjOZN3mhMYC+4JUDUOyPG7TdRLpU2aReJanS
MeZRhbhhKqx8XBsRB4w1B+sMXJHTpMxvWg2GjtBiV9A4aOXjT4inWwmUwmx0/9CH8sCdRGXHVuR0
iZuhsHLwzj5iqdNCDLcgaEo+sMogimY2u8nsNmRLBGkmiwjm/Z7dRSunrWopuBZ2p9h8h9F2fX0m
c+Di74+PutRXlCZQuXW14j6JYGYl/insxZmUngszOuqURq9NryeMVDr5jVCBRhd5EaxDM4pW10c0
edsyLoY0Ou+aPJU62WDKztjianfo978j2wU9+aA8QAZcy2e21N3fvD4vo45OpaR1U+h1jDDCn1OU
N5jGFMbx+tBmkkEenUR16AainBEjRu09B2CpOTPPtJl1Gm89rsuvj4ZRBOBi23Qno0faaXfXhzEX
ZLTv6CG4yd5kgXTz0TA3Nnf8fiYJJrdQU5G5XMns2OM7ouOIWiamACXa+E6rvwT7Hn5RM/domjoY
eDXzbmaDE63/9r6Lo0cKWqzX4K8vRXDuWpiuOUIGAS0jwh0Wo6eX6/M2+YamTyFKskqVTR/ffGI1
cHsvoZfQPFgbdZuc+x3keXVfrm+7FfzPdHGbLyusYmb20qm842KvqqYqAswUR1+vrWMtJdh0nLGw
+PC67IdeOrvrYxv+xPiMNWXD5O6IpRtF/d/3uTxDaSrtqRe5g15tf4jgsPkiEhffXS4/fxFLNTV4
G7KuauYolpBqsZxSq1yqLbuCLyzdqtt1NZArtKgDSKXXw03OnkaCkCqGpY9hVkld57hRILdqIOuX
ixsPfvj1CFMfFCfcgA226Jv+dxRe5CHC2UVf5lS+TNSACjj0uEBswz7ZXA8zdfEG62gxFMmgfTS+
oKZG5NoaL7xEdR7cvDgpur6WNFDrblqtm8JBza7AMlyZWa/J4ZmyyftVpyWgj9aLbpJf2CaPi175
0doLoX8I5ZljdjrEUH3gK8bjZxSidXsl9hQuC2JsbmRl0NxVscfqZhZqalsyzV9hhn+/WChRCc3E
GG5cook+pSIPQmy+c9b6mZSbizP6YJXKs73M5CmhZiiZYtdUpN8yeOi19o8DGp21teeaadsxb6Zb
Ykn42ItnKde3dfByPfUmB2QNb2WMnSCQjU7XJk7qWEjZ+VyUbOqj4x2gajvJzOk39aVakggqjYuj
Jo9Pv06t09ARqFFGWYgDyTaG+X99HHMRRkdfrfQ+tkREEPToQbRtNKnndre5EKMLd1OUOJVFw3aD
2pvU3mXdzJVx6tQDNqEZlkqZEGzL70kciB0KXTmfYwLlzo2eo+4t7+7etejUznyVU6t+EWn88JL9
yNHToQ7T9iXitIifnzS0qzx15l419fVfxhltbH5SdaLWE0c0Mm8rCh30EQM+XIBH4F+s/6+500br
39aqJVnDk1tCAVYvBt7Ow/UIc2MZLT8K335iC4wFczePJxe6Wnn3j+sypODFNiYIVav7A+mJtz2C
EjBt9e/Ikkf6zFhmMm3cBKn1xDLyhji0cpZN760M+Bm2h1uiskpQG2yQy7g+e8PGOLqG0NpRJInW
i0UhczR7cpSaRW5wxLm2vhFSZMOPgoy0HHqdtjJTV5oY3dBGsiz+G/a10SZta0nTWjaxVPQlGgzS
C0SWjByRJSTDs95HLnDuIjfxQQH80FED4ttVgcb+vnB6XUmRJ3MuiHSfTUZovrriN82byY+JHPwt
zPAzLvLD7VS+KJ0wtujfFGpwKtXsq0vK9fXFmhvNaAITnFhttyKMl+hbEalGH+MCwzrmCN5fjzSZ
FjIusKYlAYkaL5Xg6WT8cG7HuvaqIo/iVl8WmhBu9dDF2su/BRudqYIqNFpWynzBcA+t7HGxUICN
+OX//yvMELnPcynVJe49o9nzfMMsw4IwfiSsG9T9DaDtYRrMND8mc+EizGg0GuRzIRMJkxogSXE/
OiCfc33CJvPA1DSeKHjKcLv6Pd2CSMfqykAUJqoQY/aQuXtseYR3xczBN3GyGiJ26ZpK2dmk+/B7
HCm2w9AyiVP2yILoOx9xqusjmcwzEHcWdxDZEMfIW4fDrgOoyvGQayg1osl555bnDi7jXMV+as4k
EeoH92lmzRzNmeO0suAg7IMQTvzVGIjji32+czw9WljeHJhwauIkE2suXj/sPeMHl9/ovFtTPCj0
CrauHHUtriKu9hfbwWWUYcgXu07pOCHekgxpaKmklXqLK/Xeid1V7iV/kQkyACWYBXQ8/nitFmEb
lmlAhVbP80fDQLm508/XU2Hqu5ExpaSTZuq8ukYLlPFYDBOPSozTosQkrH3/hsLkv8UYneOuEPV2
1zIMrBd6yOSdjrCh8/N6kKnFvxzIMNDLZfFQI4QpSkmpwxg0btaqPndqT8+VwdOa70b7g+mYCJKQ
5QoFpTB5b/z7MnmRhK/ro5gLMdrGBIUkAI2LZ4py62F2g0KMPvP6mIKKGorI71cN2DeaMpqptK2j
QPQ19jEg8OFneuudu5snYRke2p22yQ8IUd0g2nQnL+KTsxEOD4jOL+aohVPLdfkjRl9RmFm9Vgw/
wpTekbVDy3Vmj5OHqRrfsS4jjA6eprMKIwuIoC1walrDTt2jVbWub7UN0lekYbHt1ot8j+TXErrf
Po+3iAGAe7h1VuWHGyz0ma95GNIfP0iRLUPWFENVx7WnNpSDFnww11kZ0w5chBDW96oD2skrXM+K
mbvEdDSapJTTNEke38E0aMBN6TD8VO4ReDz4PDRSRBMQ/LqeslOHyUDs+79Ao5VEujV0UpEdJExi
LBoFWPrRD5EOqVuVm9qI/uIUvgw3WlY1B1Zs68yinZpYa8lYFSUNukk6Mvb4ewX+zKpNfZGX8cZf
JCwV3EKYx96Q2m0j9uamlkRx66qdvLo+k5Oh4IcO4CiT43l08BeGVxiYCnMjq257gBOxuRLQqr4e
ZKqHDuRVNyR9oKICL/t9o6xloQ/yhAEZYnVSUIx0Qyy9ZMw3a7zZsejN0NILHXlXqe5NkmXuzA+Y
HOVQ+8LSSqfIMjpxyir0wlAfrlGtiQ4oii64D8ZuN5Mnc2GGDejiPFA00bOLwuCYrv2j2iv4imIT
XM9BeyY/s4vRjGZTVeq46XNGo4vdExplTz72bUgYnIRMnUGfTpGZAD/8mrnRlxbJXLJ7jyENmgKL
RDG+aSmC4Rquyh3IBM0+UCNDbl056kq7kn1xl5vtuc2Mx+spNLl366Kqi+Qq2tejMXstAiZxRQYV
aAtruIfUf9GahtfyK8JopA6l2DLEXBiy0ZeDChGGqoa59LyZrWsyRy7CjPYSRYxErx0GklcS4qFv
tiwvMkSe/m26RjtIhMu9W2DPgVftToOHimD8zFk3N45RqSw129CIO8YRRM6rnVq3rTlYP+QzT7nJ
nf7XdOmjviAG2UpntYQBt8TztDtKoXDqM/tc18rGNRGIuj5xM8PSR/th5KPlmETEE5pBdAm1HiSU
nVqdmb3pdFZ4NSgiz7oxntwIi1SzAl5DlZhvSjnESFVeXx/J5C6BjMv/hZB/34zS1ms00ebLtXkr
+LV7kJxqE2btuoA68W+hRttropTMWsdo1M7ZW0W3j01xKcUmuBV9Zn2GxP3jQmOosqhCcQMmNVof
WjSu0bkW+YAFtRy9Z+hqihSCB7W4tT9XpZ3MvotooznU6rKke8fAMgP3OzB5HcYVWr3nDoUM398s
2EWw0SyKcaXE9uBurZfKJmsfHK9aOdFz7c+ULSZ6XQBhf03h6JRy49ZtzIAprFBlRgbZxsTHy9e2
d1aEcygj8DxziEwm+4C8HVJd+YN3n3H4N2pCQF7Quyyr9qatzDwwJkPAlZJkSVWpO47Sou/8JNRl
HshaZR8EmHVGXfzFKAbijiUaoi7Cr/z9e0KRV9UENQlx1MXzyS5DZZWGWb66/ilNLY4G+g+CsqHJ
4rjg4ySWWYgaUYw2y5/KDltlo8m6bVSW6Fph+tWaVbKKE/Iw0lNtez361DSy2dL2V/kBFIN+H2Nq
YauklkWIhUiy93REprLg6XqIPz9gelDDa3bo8kPxHJ0b0EtsJVBrsi97MeOPtH7A9sGV86VXY5KU
zOyzf27nRKOuBVJYMYAzDP9+cSPr47wMQptoTYeOb46n7F5EdP36kP6ctd+DjG4Oteg6cvH/SLuu
3ch1bPtFApTDq0Ill3No2y9Cu90tico5fP1d7DvTrqIJEfYAB4NzMIBXbXFzk9xhrQLZ7tKEysf7
kL2t//3Pkfz87zNXBkmfkFGioqbGAt43nEVQT1aqIwG37joQ/2vB/dDyJzsW63yzLodT38GQurqJ
q4MeYjZjvw7Bt+UDgn7LkwXpljEqZgphTD/AzGpDEr17azRBiOOtCJrKLPQkYMbXYLs6cJEz8nqY
YAjEGLrR2dVO9eVwgBk+Gw8KJMmwTdmGlaVdEK9D5M2r6rokr6koI8tbCxsB0XKgSQu+AmbR+7hO
k7+pcsV6a+G5Cvgo8+UbC34KwlwTjaGf1JJmyeTs0GXPmXyL00GwO5TPIY0GTbzmaPbHQOnpfMmn
2e7C3ER+qdmEr8pzaXsj5DJc87YGiaZfBd3og7JVvV7wJJy98qE63K773N/s0vmlAU8YpAswEwwq
KzRNnv8CU7IqeRpwG8am2Zj7V8x9W34dgJQY6Ri0P7pPl+pB2xgB5rgW90eO7uThgIyMCylODFoR
92cYRF58OW8zQcDlREMDkV7WFQvpEry0zn9Zg4GkAmUW5N46+25I85syqXexpPtzY9/1qubLpSQa
ZqSe8+lroMNK0XDKIDQyX6Pps7AFdw02RwKF3iS61mJ74/xWLrU4EgR7TsMiOudRkLNxouFgYZ9t
ZZml6Uj7i80uJC8W/gcEFVYEKv3I0LrRLaematG7MU+X4VRNUPrrwACtVptQjyeI+xLH+aOEFUj/
EnOCeEJahOkbhhggjrTuI5y4ZKDCYppIUqI9gu2qS9OiGpBCQ4YgB9tjOm81k2CYGjIBsdUKsHiL
jroEmIJ07AqUZM8X3VLCAkJouOhZITIu9lJ5UZVtGxmt0GVy7BYwg7eVoA+Ai4k118FZZeBAZDCn
JW2lfsEFyXIGSGPku6yQoahVHqVeezQmUBpX0dcjpIFNr4APCacveo/OzSwQ3BbMXiHUR29jDKGN
VvQY4IR5tGr9LVOA1QnT9+cItpVWbTWE8OTi3iEPNhRP172Cww2inSGo5wiO2Uuy1OCzyU+VGkSP
2pv8MvuqeamjCCeIBSJrmH3ZWlrZTBGw8mWHf3G15VFgDf217M7XUBTVHGxGZMGYFWmbJVmaFsWq
wgCpwNRBprRXzKOJCzoUQaAWWMYDCP6krvaKrCNoSptKb1Qi62HoljlY/zUU7NOPAR2mZoApy0Br
5PmnbZp2MKMKwjOlM/uaYtxUVMyxGAQw/CU0HF2mTx4V3niOow1thqQ/dpvmQJKqLHJQT0yacxNW
/eLFJQFHd5alBzsB73yRDBAKX+Q/66b+7a76ZCuS8Njr2PRo9Tr/DaFhxxM4wzNvrmKQ185JBQXF
1inNp8YITSgPW5IjHZq6tsOgruW+8Io8RE5vzIyXOkocKII34wCdh7aPHkF+AXHEzIBOTCgRArYa
pdebfb7kThdYDZjYo2mu3khZ4sG6bggvSoKTxcHrAJcrU2PsmNGSkEtUlSAn2U1rzFcj6vhzbuyr
WDTBwwtYlHmSHhy0iM9AkcHUx97CQ6hzYq+wHuLhp7k8lfpOziFO9PINuxD/LZS+MSfMHlN23NSt
lkEIp2qcjdF34GOUvToadsXQCAIx9xPi/msgEY2tyLbMjnWKPuSxyTxkAUElfSPLT2rzMOeCezYv
mKALRreR7kYEY/NYcmVHmY3khWeZ0HqGmNSUygII3gY+hWBiIygXUJ6oAdEUrW/0EI8zr8f5bn1l
+HY4GlqZaXcKey6DV3KKLCfJUHrRfy1F0dyMpF8EzwXumtiOgwoZyrloQj/fns40hyMaIjNPR9tf
Uk8QMT/EUJuEQMW6NdRp2TiAkRZsIc1B9Yrt9exHG7OXGT4Z9GXtlCpEHsEHL0P9inQCl+btHxBA
geUMrSO0zH5uE9GT0ooi+FmVHLXoRofKF7jHMRSkmFdFK8jS8lbpFIz+mJNXnaqAYMiyYNekLBul
Az+kKiro89aIvrbw8VBE+pQxDUmea1qONRrmqwp0epAeWNIrCJcJQhzPq09xGK9ujBaTAri3IvOP
VjlD23QJ5CwgUvN1TziFYU6lCQSOshMBhsq2VdMNlbuJFKj8kvfUFD3zuL5Aya7ATAmyWbbLfNac
ZWrHLvNsAuW4Y6SObmzeOs4VdAF6MH+um8Z78IF2Ci9XFPpBtsmGbqUGy36j4ZpRg/K/Ap27VN/K
DYS447tMv2whElf+aqRrTT6Y5AhJwaWud3l1ny27vIbmGWRU5Wiz/pt4q3r6kxgHLdtak8oIBzBp
bu32GgqwJHpfh+CbjUcVOMVsHccIE0WgV94qsQGzG2grFglEXa+KHsoT6a0DYWJIH1RQbTJq21cg
EVdad619m9W/wuxoNa/g6QKdk5cPv9d/FC/g4PT895sYb66cstAqandm7kDP4yZkN0P6uksmqHV/
IwiYoNxFgc4AAR17369rEoc2FQZdYtlDthTVwd26NdxVPEGgMeIkzKRt5RRRCgQQ+YHR6ggZitAS
LKMIg4mbNfTgHUzgZ146LG5jXMsgTNcTgTvylgVPbNkwTeR4UV49N2TuB+iilYiXC4QzZbLXQF+g
o31I+Rkngm/GgcKR9rfhFy1qFnuAxtPc4kkIKAUnQCTdjGmgkWdQOOKgC9aXhxNmzqCY5RmJGmXS
BKiU7OsOYsm16dop8dTqPoUWFgaY1/E4p84ZHrNUeBgaUjMAr50hlF1nPkGX8ToExxvOIJi4YSaO
HDr0jtOpHSQvgyzDu894XAfhzPOi8IwNgyQVEn2f+lUjDKap6gyU2nx2zMtW2sugr1dkXyH3CXS7
Sf9E5cnN5pBmuyaKfS0xMSqwhSr6Yu5SeQMSmIPagiFNDgaoVjXb9R/I9aGT38d8BdkCs16T4C5R
N4nnNJBEjA+19FpC2tYWaU9wpqrPP4ZzvjcI9JgzdFHBiyL0FBSu5nTuZDRgtbsxjEsd/He1ekei
5QDRXwNi4uum0r/O3NBOlkKVZQY9nJWhkoG+DBiSgBQ0NKcMiO9M9o++gZIBFZbqv+VlEIbA/A+e
PEiYnYMac7k0XQHQooYaHSRVlgJsim/rlnFd+QOEnbC11KaWkwQgY3af5oU/LNulHwSfTwTCBDba
k1U1NAQM5LEuHvskMK2vx0462YhhEhmlHZttJK6VuoIYK9JKigFRHqQMGyvzpxRSVg+liIqRF2Ew
ZavTehXaltmFmdShhLvPuKUpN7NznVhfLlsiB/vx99k1sUETWiU1/n4Y3mTRS2gKHpu85bBU08Hc
n4wkC5tjWZyyMUZpxMUv3/bZm0X2kNlbdyvuJ0INxJSRf8OMJhOEmy7L5sKCCcp8kU7g9Rd8Il7+
BiSjHwBM8PlLmAgZO3wjcHhBL9bYQJpN7X6FSNJPxyxCZIBA/LpR3O+GvlcHCiN4r7GJMryoRkdC
t6QXprtl/tUpEIS8+98gmMOykTuitiUgLOuyKK4WJzD6h/8NglmaLsmtROkBQZLXvL4J5aehF1jB
X/2PD8UsTtvW01QqgEhbxMjqx6ym/roRIgQmNkZKPBKJfqcxgwB5+yc39+sAnOZEbELKd4feZFxc
2deRmUqdgvYVXCM0KJOGpj+Y7SaNoTDZTlsT7Na1aW2zCpJdcXKQ1EHga3Sh2RPnFJ5xBE1u0zFz
AO8kj8P8O8ueawMS0vX9upmcMxwjWYYKmjoMOaOf+/yMScJKbhrFwPAnXpn5dKyh1+mAzgGSnHkn
+qR0URib0NsPfQwkPDFcz05FWLk0N2FpIk/otk/9zzzQ3jQ/fkcyuXKTPdTKovfYLX90l/bFLDiB
OP4CaAsJSprK+TToGjp9PJg4ErwWBJ3DxhF5PPVo1jSMRkAXR7ZAYsOyhSO10zQklvD3K7RrT1sS
Xs9QkrT7K1JelSLOTI5zYBjnH9rf4Hjy4nFw/BjDGGZeb0CFq0Kjzn7pj3L+vO4cvI92CsMc24Mc
RbaeOzgnpMiDtrwJPeh1BE5EPTNEPXc/EmqLbdcwZJwWt8YbxPlRjl9P42F2H1lC2lqC9WfiXZ8Y
UdOn8DonLI5qaXldi3yCaR5z8+vcMmgnOYFi4t6spDVtC0D0hoYwid4QNtwu//WNb3YCwoS+2AaV
6VgAZFIaVIOggp2aLmh/BDuGM7Wgo4pm2Rqun3iAsNUJJ65Lu+miv+XxLZReH8rtfGj2bWDvoSP9
mHj6dXREivJKekUHTVBtydGHR7ptEPlf7nw//ynMdx0wT6oUFuSXSsi9VpUf1tASEg3VffZFgKDw
LSOjTNP9jLcXmG+S4gn2Kjb0iKFWS4a7iDysL97nOAEQDS1pqPTijsfOILZ910LZiX5U7b2YMfla
EHeAIgTaXsw7fXhaR9Po/jkPS+dwzIdT2oIoYQg47fo18bTnNrgn+2TbBw+/HHd5Tu5+5W0ASnAP
OShwfOl+cqzc7FDeR5sl0ALrptjawfpv+hy7zn8S476YPJGjIcdPGtqgKXaDc2i7l1akfLKOorEP
NrTPVFDSBQoyUmnu2Y3WQje2QHMZAjgEUvXYFpyknKaGU8PQwHsey+RZicbRBOToNSUGfWLPCbq3
THZvZh9D4z6aQ9sLaSdivOS6ra7g+AY3pPGJ9auVnTC2IGqFnuF9aAJGuuzG3l9ftM8nN2w7AaGf
++TAmY0xVy0TIB04NUpIXiKHI6MTwy53Wv4y6LetaKN8PnvOEZmobdXKhCoGEDPIsxIM7EERd90m
zhOCQtB+CwUPbFx+zo3SJ2IvQwaI2bmyfrblr9E+xlXjhlDMTh4myI7rgs/IX6t/iCyxYty2BLkL
ulYj2IsSj1RXQy4a3RaBMH7YzosB+iKAjLZvatDdRQ34bf3T8d3hww7m2FYkqbJ6qkJYzFfGdKGU
QZ6DcWxpAydM3AWPrz798pv1bLHYHlQ5sSDOocCqAUNk0hi60/QaLiKmVdG3o1554uek7nOpoS6B
gaBKu05Vf/pGdx0sQfxH+s5GmldnPLvpq4n0DjAW/Se9a3eFL0Ggdn2FuIacgDCBvxgktZotgNR5
7KamFzbQyBY9VjlB1lRAG6NZqoKuYLZlLIQImVKjogw61zdMaDmx6urmtjAFZFwcW6Clh75jAyUL
VFGYD4Z+t8HQ0yTzDAuy9jdDem8XX/euMwjmc0lWXEv1jIKIlkPr58osIm+S7taXROWEtDMQJt5M
NTIlJS1aN8/pTx31cTdzhyekTTfRUbuCIr2nu/HPQ4/Duj1oxP3zR37NBH6hcD+mhZCHew7K9GwO
YwbnlD316K9RFFfrXX1rH+SfkCZLn8qtfUSP93KY/kztRnXXrRfhMidIYqSTugzAzaUb03jQNTRb
ZoJrIudyhbLih22Mo+gDGjkqEx84r36Zzh8LZ5VSHkztj0Iuo/DrLMO0iPmBxvhMps/T1BFYpE2/
dWnTYxFlgUHcDXYCwXhMlVWlUdkwKEteW/PZ1O9DPMyV+fEbawMuOpoPpIU67TzqFXOt2yDrzjxJ
+zN3L/1y/w2iKXysEwgmsKZO0/dmS6uAy/2Q3UvSbt0E3t7CUiBAQKMArYzM0ltdgqUATelfMkoj
/ZOIcqZ8APDNgUUPaV/2ga9hsK1CCQKrrUq+M2R3iyHKaXIhkI2lnQzoN2UbQHupUkhWAiIsf4XT
Q4/n3fpH4u1Bmu79LwBzbGfqLNlmkdNFuHCSGhHnph1/rWOIjGB8abDtbioJjHCa56V4atJg/e/z
tsSpDRT/5IS2s7K2mxQ2NNVDpI+uDRWjFI/f9jsBC1k/XKw1KpVlMoao6Cup2gWtGE0XzLik5flt
83UdBYTgEwzGmL4HI42kASOzt3OE16BorIa74icA9P8/+VqdbY366KAzj1QPif5QTdDeiQWpeC4G
+rDo7B36KNlEaZ9KRm736JLTw8BoL1TtvZcf1xddBMEcHlkTtaleAaJtEr+Wdn1V+wWoE9ZRaIxg
HsugakEXNArjGA5hj8Zaa3NjoDXxNN9B2sczySvYms34hYDwax2Kb9AHFGNQu0hlHy6AwsKPyk7v
XmZZsBFFEExEjO2k6UJac7PIETyPLvpC0/Eb92Uwa5kKHbCjLUTMAWXXTo6xIZSAteohVSPPaN4J
ETSMcw35wGDVjrvadBSjQmh3ps2EBui2e3a0+2+sxwkG82aqiypM5h4YBCOjSblt9cm3v066h93u
oHQEEh0MILH+JYOegiQgXETux9Vx8W9AqpCJetO58fcEhPEsUy7ztpIQUiQ8zeTHScQyznn6UaYE
rCrl7ceN/DyiWK01YagNTWPOWIPMQ7mwSeqTWtoYk3aZSBjG6EwwRaDHUNBHxOEc0NG0qtAsPk56
DAqeI5NCw3REt6Az/Eq5yLfoWvRlye1cY6tNbhgsxJ0EkH8LrWxEOIVkrnhoP+5r0gJS3Rb75O6h
2Eetq/yAOoyXJi7SOtv4SrlVXqGM7TeSK71/3Ss1XGcoxS39h/nWvZpnZlJgd0XZIXH+JH3giL4q
7zhFNx69E2Agx2apLUu5UqTMhuMbetCTCz16JPHhG7SGWLoPFJbWskXvBOrRdAsvuqfal2X6rNf7
cLzRimvtO4fqKRizl5uwyheNglntXq1eR1mUGecFJJAf0XUBzRu6J88dsVGHpVoqbAGl7pzOl5x6
qfzSUqFaZvSyI+I65u3oEzg2aYR3RpvaFC5sdNfW963odOWde6cAzAezFqOw0gkAiVm5xLE807wM
kxtIpSGNU3jrPs21BnkPUE1i0gdt6Ocfb9IWBRU0gA2aDXHsSClLDHTpc/6wjsM1CiGKMkvhXcPO
JGgttAWaDDhRNHqFfYiKn6GTuYV5n4porPhQSMCiToJaiUz95eSSJedaPzhOjz4oO/OXqgchD3hr
cL/3MrDzkHb+uW4a/xN+4DEhvjIWdexq1L7D/NCNj30heEtx/duhUsEoW6IAxPi3mVrQF8lGHIZ5
uemHyuuybtd9J0+JccN/MA7TUxUqI95xJszQJuchc6pHiDLsB2nZr38tfhA/wWHcuynsWs8WmLNc
y7EX3RWDR/MdV06wXCVeso8enC2YlEZ/9OMA5e+96LLHXa+TH8A8u0InT5pGxg9ItQcIbrhiqTnu
oXyCwGwqS5JzaSL4lNNG2Rj38UMc+4OvH+ptdVETd4k96+BFL/IzBsWFojp888BLgGktXJ3ZGcI8
h6KGGQNcJ396rfMK58/6CnL3F1qI/gvAfD88KQctpv7ehG5JnrX6JbWvIzD3lSJyFL7no4eMXi/o
Q/98Jyty0iyaMWEngwc7NxxX1o6SJhqX4qH8ncDAfDioaVn2NTO150TLqUMaQ5BWY1CjdVBVn9a/
GqdjUge3BgY9/gPDhIkklkipNoCRduFl+VMCScSd3gTpEYPVN/bkQkZqHZG3TiDSgkYV0hc0K3z+
9aC6ZUMeZkZcsn8QNEfKpHRT69iANWAQ5GvpxYu9mGGEFANAmBEEpSezpzGao4VQ38IpUu+J6i3S
s1Jd6v1+dPaZKMvNqxNBHvADjPE/OTfKPu4AVijNboilS1PPEjdvZb9czNYHt7pbtmEglY1fN8vL
+kfl7S4dFuKChNwTusPPP+pcTJZa0D4g6De4cWTgyWAJHqMiCOaWG1tqpFapjHhv3VXLniyCBAFH
xQOeeGIDs61yZV7GVsE1Wr41b5U9FAHV2/Z3XrvdjjzZii89hpG7eAnkgEXVZl5kPIHWmEPGXmo1
kmmrJpaumAe/0l+z8CYqNrIZ+tp8LcW/1teLuwnQGoiHimOiyM94Juj5irwJ8THH8IeV3kraq6ol
UFkPpFa037hxBBURaLPSHi6DgbL7LG8NDI55AzKFGbm2CxlNJ4LF44LQbAjMwXWXje5ZH7VlRFS0
ui/StRnWb0RGn2XzdclSuMgJDLPHBnQZKaDFQ7Aqck+dTEwHiMiz+QHxBIM5JdG+jVb7UMFrrjEu
egt1FrPxply7N8rkUStQIZOU4YA75ZGA4Nas850+xPt19xB9TroXT+6KpWGGc1njN1TxtidXXXlh
zc/fgDAxS4gbIlIjbBo5qpqi7ge09Knkh93qbrRcLKKcDLeMhIz+PxBmveIc5xoWFBm5oHjG6/g6
HjatZ/tR5+M+BakrDzSq5VsvOGK4oQojZMgCgPfWZiuOQ9O1INaFy3fzTalcT70oFtJD8dPBcgLA
rE+egerNrAAwhwMaZO9qDd0cxW/n64Tx8PcTHOonJ37Q6nlvpj1w9PReR789ye51STS1IDKGuQH0
KLmoPT24JumVpM9TFYEwPAtk0Zw016kxIq1Dj8fW0UJ1bkzR5X0TLdQYjM4Dp3W1+GndqbmmnEAw
Z1QN7p5okhHHkzF34+GmM5/jYtfKb+swXP86gWFOqr4xzB5M/mhjcwYXBrvJ+HsdQfCt2FRIVGch
GWcgpPOC1uhtWN/m5nYdg3/g4hr7t7gA2QPGDL2atSXW6IGbX1ib4VkO0NILnk7izjeF294YW/O+
939iglWwP7nWfQCzudo507PWLgA8pdK+V6odkbJtls+CQ4m7TCcwzMlXdRWaQQiF0SBYmLzOwmFV
ei/4FAdOEJj4VmOoONV7INjFH6Jkbg7pg/QhLm9QWBwa2y3kvV0G68vGvTqcYDLn0xQPsqmnwOys
JXdtGSnGWjWDMqG8cgqu1OPjOiB3U50AMsEOY2xjaUQATG2fGK8jWGYciECKigS81cLIL5pvKSsL
2G3Ow8OcTW2cdibOCsuTFMudRxFvJvdoP4Fgd1VhJJFdxhayPVdpMLloLgg3yeMCGu30fSgweSjw
cyEg44FmiVulTJtwybH/U+zDw3CBQcapcZc/sgsiKWmzvlS8jXVqIOOPhhqFRRfbeJkOj9X8S7Ge
s2G3DsHzhlMIxv2cVoXaYgWTVOWQEsyFmLgPXTT273WYvy8Wdmuhum2gFRvzWpilOXcHnHyj0iJV
5sX7OTA2BZgB3GRL7i2kT3M3T/Ef5bM2u4nfX2iaixpZ6lov2SO6Ni/1DSS2RZcKruEfP4gNWuqS
9QboPLENptepvyDW4rYl8YcuFHiNCIhxGn1WlFJRAFSm+1La5qMM7nW/6XMBDtdZTgxinEWLe2Mp
RuDkykFPg47satlfX0W6SJ8W0aEdpyiYooWfcZauk/Rm7pFeBW9jApagpjjI+Tz7DrRIL7upl6+r
tg6I1t/0xBBVnHnfEZU0JJtAHgYWKeY7ylAPj3M6/ONIOVRBUVGAOKgmuzLu1etm8r7kKRLzJQ3S
2H3bAKmHDlNugFyi+VVbL+sgInPYbzmWSx/Rgax8HlyrHH0pyq9yKXV7UxHdDHixGKUY5ISQoaF8
M+ebT9PQ+gW5HZwxR8VvwgvQ8GdPyEIVLgZbS8MFHYG33CO39g0TT2DpJzi57uZKFUNBZMJx2j86
JRTtps2cKW78nbcPCJ2othRYPdFmeY4zQc1lcEYdqRryKpebKr8gkyBM8r7gKQRjit5EVjo4Gl5w
hHiSHG+zSRZ4Hc8hTiGY+3RjN3ocE1hRprty3ko9KAAGryGNAIfn3SDjwMueHs6oZZ1/LbuZjCmm
81iD3bl1u9H6cGOZoq4j7gf7QGGHlQojHNRWBkofJ546gOtCF3gXH8FEPzJcG+Vhxg7J0Tt9THBy
6UuAVr9UfVz3XsHft5kkkhP2LQRUYYGsbXLlT/MdJQQ8BqnaJ8goMepvMBZUXUvQrAGESXsfs22l
/cy0A8ZN3WS5asf3ft5o+lWX3KzbxV//f6gsi3of2dGY0Ee81kF8KXosy5fcfljH4H+7DwwmVtuj
VNldC8uk7KWV/ljR7frf59rgUKkKSicKTaxzHza0TJsx5IKkc3pP2nsFguu1YPm52/EEgtnxc58a
uRYhNwU6SjP9oQ47pD7ccRK0Oav0MGHPVKhg/DOF2fbgwu4bp6aptt5dNta946LHgLhm7N4c3R8/
Fs8NjkFgujut+s4GOkFmXteNDFpKzMAi4EyvKhiFnel5fZW4vc+ntjEOTvKROFDggqtdd7E/QeNH
upK8ehtdWkHt1zh1AncKovvRLx51yN6IHqbcJ/HJD2B9vbAbSHJJ8BP7VbmPriCY5GPgidz/ll7b
G+X20PuN21x+nc+JJnn+LSnLt6bOJZE6G6hl8duqg6q6GcL9Ur43Ih/lbQMIBkNtDEUCJFKZO0TZ
hSH4dbDNQA1+7RjR42yb4OOoBRGDLhProlRknAqmYDSaZQ5opGEkVoab5YQZudwsXF0p3MhCdfhS
Tt6cpvEzkWW8V/EpJA0wJ1cHnSSlFPaAVMvZxRGCTs+jrWzU5aqwRR2A3FIPzWDRmhIUadj8IskL
lSidg5Mk9y0t8frm2I6P2XS0tNwLIRVXQ368EhUpeCb+ZddGa5gBriRm42e2XeSFCVSn0KT3eO4g
lwIegPsuhIiQJ02Wtk2VXBdpdfDiGqhfkUYFfxomPJk96fRpmKMTkdJPooe2RjL6h9pDzED07OH5
5gkOewGoLakuYgdDvqBp8nTlnThXjbJZDzAKDVGsZ0KqUgZtBi2VsW+CMhrDqAhhDDwEvMD5H+k6
uZguqk2BjlQvOVrBiG2+BOZVfDD2AnB6iH0CB6uiQ2lLMYjHfEllLFu7bqPcK2NvcFwEl2N6WY/3
6R69cVshMQzXX1D6hOgNRpodNqFipGDDi8Dj4M0ZKMXy9xwDV1X5q6hu6kYwgcBduw8oNrESyg24
32NYhhKUl5DlmEPLfcEref0LimCYW4IpzXMlKYBpiutGecwazVWHWXDKiUDo+XsSSTCvRsDNHuee
EV5GzrGdr9TkZd0O3m2HFqX/szJsx17pTCMeorBDzTHfUmtuGf6PX4oJh3VP5k6lX8oxD5a0wYZw
p74VPAy4DgZeXGhN0EjPXkdTWy7rqiG5J0XNk9ZLiyv1mF4ltWeb/bZVu2+8qZwPPPZwhpjKpMoO
HLqZ9ECPhqsy7gW3K+7iUxYlqpcKvkPGw1KrUxctA8RCXpNOdtM4UIf39dXntRpZVGpYQeVXxeZk
AnluZs0g13WOEeBl4xx1LzpEv5td/CO6rd6QH9Tu7MpV31VUx1DwLnAr2Kc/1n8Dx86zn8Bc5TBk
Exm1VOVQdJ9DHSmEoVTRkhsmKjgWjHHy1+F4J6atGGj8wRUfBOlsfbipatOcNZhMlKfIhklGDi6R
t36WglCyXFV6IJiinNtBAMw5vM5wmc3cQuAMXDlN7lnab+TqPU2+lqWLQtqu20cjNxPZz2CYe1Wb
SIpTx4CpwoNeSOgfDLTpTbcesurJKY9Qr/16kDoDZPb3YiPihiBORQH8QsKMjjTuhZxfHOJp9KCf
LBp1opNIGJVQJU0zWEWandPtGzJ5GXkMzSct20BL3U+Q+oyLTWjuRyMAQQ6kyLaxUnqdfh+Pj3L0
MtcPxTC4cqwIzOd+b9OAmNtfkXC2yVtL0rxOJvyyvnrqnPcEqsYhRMQwh1GGb+Go+ZEq0tbh1bIh
GWmhOkFL1qA9PP8aWgJhndjGJ58P8m/9pa7dYVf7hpc+GF5/oezrAInaMFh3LN6DBDQQEJaDoAqu
nGwmLsbDoMCQbo6ePUiC/gxf1WABKQNaLqPfxZW5ya+d2tP25FZUu6AexLo0eskxxGaBCMdgb0oZ
ZhPQ+9bmXirdp2BajQXBnHMT+8uZhCEa5BgtllIotkA2DjFfRKCu3Pap3+mXarZRQ80FtWynfP08
PENj9ossD9WwlECblW2f3DjFdvw6aTaVKMH08X8MYnaLLY2FlrWA0KzDQi47yK6s+wJ3RU4AmARD
PUMGQ0oAYKm+tNx2muBM4MRKtKqjfQdzG5j4ZYcjdbM2YohdogDXJsGMlQ9RRAEpJIY+BRcHERJz
+tiDMxEcs8j1pT9k8gYiYVBLy6I7EA8Fg+dobUSDC7KXzDGblFWftgOKD3Hees34ywTTOMl7txM9
zDiHKYaCPoAYc2bM0XRSCaBluu/sl9G5XsI/62vP2S1nEMzToQmjRatp831ke/IM1kLX3EdH251t
gZPxLienSGyZq29N9B3IQEo666HU1E0bLyg+qX4l3ZrKvVy6NTiRpjiI7OxgymRjtAY0nx/VUMbp
AJUevGzixbxpw+E6A4fK+ncQrCkblfTelAulxa/rU7x7N6Py5CQ+GPbWUbhfG4yq6JiDmhp65s5D
faTHYdXOmA2ZzUV/wgCe/qwXZvZcgb/rQq3UFs3uhQn6FjmNHSIw8fM2h6gPRphwPYTyzSc+z7Cb
obcYJajhytejtTfG3bpxn731/0WDKISBYW7GuHyokiYk+PstilUEfKyVnEIG8XkdReGagX5UpKkx
/g6s8284RiBCrw2McjfakyN5+rQZmydl+dWG18biQ3fCuhqmwMO7JPp6JwH0EUDGT0k+cc1mmyt1
FF/kTIWFDVGOijMHmTz9EphHg8f58Ug1GEyIIIF3VcE0+bl5XVYodUYlEpBuMh7k7eDLT/khPFqX
RuN1rnWZvxdefpEdREQ+HKZwIFsQGjDBueWgrHqOvMgyRsBlBM8yq8LCNcDR/DuD3lHlNl29DJ4N
sq87MEhJv+XCbB03Q//4QUmS8oZIZnhX16WKeYYsH/TAXooU4kilHpnuYJegpyXaqD06VqXcqdOU
W4K4/3lf4aejOxmcVkgMWmxEBm1KZuqkoawSEI2GYK6xLZGVdyuCH6CEhuTWMwZJZnkR1X44d1lA
491BFd00Ts9+mDmoRWNLk736Gv7U3OooIa/rePo+9MvnAWnd3Ti6hXvIr/Wr+LeoM+Nz4DrDZ7Nb
ZjIUGQTe4ZNK5EbmRZhsh/CHbG/X/ZK3607MZOXSljJcjB6iNVC8uFGazA2Vn+sAvOgBHhd0JUI+
nc5NnXufiZdjZqgDilxkunHq6RhNxYUZEsE7nGcHJZqwMcNpgw2fuWzbZEi1mk7aVrMC1jHUOMjd
NwxBAhfXHarbxYZBreqzuoxwkoRtHkSm5WMAIXQE105elIB61T8Q6hUnL6h8iJtRQ1OiNzmHIbxY
xnuZXDhp61bx+zfMcSgfHdKL6A5hwm1vZfloKqjY5/FzUex6ezfbt+sQvN2Le/p/IdhJLKuOq8qm
A0q1fNkUtwO5mOcgdY6ZWrpL3gmOQQ6xIJqwT+CYCBtKOWS7dAp31d7Kkys9Ot4cjNv37NLwL7vY
jX1r+0PZudG+chXdzRA43MKDQCBU+eKvT3Oe/xr1fCWnrgydEpJK3pz73RAU480wCDyS6ywnBjM+
36lSP010Aq2FwN1wPXaebAe1EZS64HrDaUujxuBURg4I7sJmY6pktmopQZ9Fi9SzcSkvzyrZtYmG
LHGgFnvJeqkkFJXV0ptM0Q2Ot7MRg3H1QGs27uXM9QPpGNQS6IdUQIofQuxCOCTAC1FoKwdjhgru
RIw8nC+VletDlpnoVyzBty/ll72eYAZMcJRxiH8RnfARQRNLFXnYDacloaQTOg5T90dHuUc5Xkov
oy4oTR/84uiT8Mzai8379T3I85ETVHYPplD7sccBqHOEtqator2BxrpQXhMRqSv/I/4zj9VE1nN1
Th1CgUotIHEJOaNum/Wz/7/Zw2yr0Sp0a6AwSmu65nJdgxE1aR8mO3Mt0YAg1/M+VozNOGB2WZus
BViy9cNY9vMoeKPxjnjMecuUCub/SPuuHsdhpNtfJEA5vFKyHNru5I7zInRPUM5Zv/477AV2bJrX
vD27iwUWGKDLRZHFYtWpcyywqTAhuKqMpqnxgHbTDKCieFAlMjdSuwLTQuy1eiT9w9qhnEqFgCCf
BDnZ832uy1BllFtcxdFyr+n7KborFTTots34fv0jcRZOodI/X4wUYD1hHAvsKmoNOoKr2vXgJV3X
+/aMav91K5wdp4DPCH0RqmCtXLSrEhSCUvAnuXGVzKRN5dU8qf4iY0TwuiHe0T21xHarlKlHzmEg
QNR5sl2mDmigYm11xrqZtd0QtZ6jg9alUyN3itTHsBA1GTTOTsEPwDYBbRCdyGK+XBMmQ2kV2Ilj
KKvFWgVNfUjGso9/QZ5+POTQuT5EVhr+RBcTFIY2pnYx+TlTfYc6qT1VlUEt36hpUZA0o+SApjSp
b42i1+AXK6dPq+swpqR2U1fgDskcD1JCE4pSRurj/2QtkRYre5eWctiVeS/tMIiejsQIo+FF0uv8
ee6q+j1oayjkIJiuMRsNqtAhyaeHegij+6yB/ozoo3A/P6bIKW8HxmrZzkulQ91VL4EySnrc4GjI
bsq9lrjVTbAJVeKsjYoUa2AyXq9vBu7ePjHLBCBsuHKxqdkwyDzbPkAmSOQZTVSYpyKYb9A4p+PC
KkQCz88pigxDV0c6clmjTjvXatJsQpeldP4MneV8lsnUgccvAbhuludmIHVj9H8srSieOryiM/+6
w7x1Bg2jgekoqoDB7r2wl/Uhp0grO5yjzaDG1mc85z3IhRwRMcpXls56DtwgbaXhwXchahXnFYKX
BcSC+tC/oGi90lRkbfIWSpp+ib7AUyuobfC+5qlB5mvG3TAU0BugJcx9WOxa4TYVGWBzNHPqlNam
BhyZjNXgGrHgycC1gCcJ5SFXMPnNBFu9lCUog6Nza8+j31jVNq/1l+tbgGMCTQxEWtrJQDynScbJ
q6TIhzoZ05F2uAevjpGpiHDfHAt4aIO7GjPeOgRjmQAXVBECfQ0nzHH0NGjtlIoIlco1YUEqDpJH
0F5ke+imGipSRZEcY/0nrQ4d4P/XV4nTejEAevlrgf6Ck2UaxrGekhmAlHntHEHVobrlo3WT3QX3
sdv9QcsJkzeqnxDJqwV7gIPxo6ZRvsInouqVTMjQtbQL0hTOKUfjqO/0lbRKPvWHT+N2QOXMhfR5
QfrNnBMQU2juvEnWo0hWiL++f38Cc5TKGffEMOMnWNZnXdw58T8k0Gc+MkcpkePBiB0YMH5iNqAL
AGMcKLW4in7hqv80Bfz+HOjP+ZoynzOKs2hIKEYl2vaH0iSFF+yXtQ4Q5a4gyoO0nl97krgv2pNI
TZNXCz1zlTkOEh48ma7C1eYt2YIiyvaGVx0gMaLQjeR2j6n//UB4ZpFmICd7N4xjTK5TZ7uwQHaw
WozvT4+cLycTRBI5Mbuc+lSo6baQZ2+wj2UlcINzWZ25QUsSJ27k04Jn3gw3dKfzbSf1tPBQVoIx
QU42ZiB7Bj0c+OkudY7mpaohEAojyXQclZxo449Ouw0nQxBQuM6c2GE2IOicQ5x0AIuy8k4PMJGo
r1r143rQorcDc+Oe+cLsNAO4jqIdYKMO7iulxgP7plsOavMQF1vZ+QgnQTYhWjtmn5kQSZBiG7tg
NHwpC92+lt2qvNFEwD1uNDpZO2a3lYM66moPvzBcTNogI0kt8ERkgdlqUwLFgaqDhXE56OW6tER9
HV429DUGBSIGVF2gc3m+mXtbjUO9xVq1/UJ6x81NpF+ukThEax7t8qPJjpq9t4ttU1bESUUFNe6n
ou9FBwNRkKlj4q08NhgmKbHNTRN1bkAlCj10ZWeEYNzn9U3IgUoYhqPSJyM+GXi1mK/VGZHZzDGy
pMabvGBbfWJQNa2J42YkvDPc6iA/gmJUpLfGXeBTs8wnTCQtgevAAJtrjDNvJj8kpLmZ3P6tPtY3
1vdL1GdOMonaEIZ6WigWXg7VutIPofAG5sWLE3dYuJsG/W81pgYwqEfa6CUu7+bp1/VPxc00To0w
mYYi1RPIT2CkJeF6Ql/OcZM76xaZTULydQAc2lvoVV70eNR2DRq83thAnk8QGbl38+mvYJONqa+6
IMKGWSBAQtLDsmnd6Oisfqvb1g9Is65q0t/cTO/XveedeTqXSBkJqMoKs08NubNrvKUxSrGAwPWX
rov0oP8fW/KvBWZLjgtUYpoZjnX+4Bmb/hZgyY8c3EoBGdbjRoj55dU2sCv/GmR2Zd8ojtoqMKiu
lcwP1tNT+FC+TYurmCQCrdf1BeRuURQhFOTJOi0Wnoe0zJJT0IsgpBn6ryLcN8rOlJ7+xQQSfB1v
Z3wmxqGljBNpHhG2FOsjou+uR9PeXDfB3Qbaf02wg1shBh2DboEJKX7OdFTBm+/TrSIgnlhg1mnE
O2xOclwuEV6kabyXG0EOw/0QOiZI0JH+gg2cfwgrlfMIWnfI9/q3HKjRBkXp/l9qNIYDoipaWwd2
+evFdJKO9VpihXOA89K7088OYSEnlo/ATtQjpMXc6mFyW8FTiJs7n9pkTpBdqN1ghthik6//SW/G
le0t63Kf3dbbzg19Yyt699ENxaZQpwaZDZcZXWNaAwzK6/Axf4736XZaVa78eH3T0d99xcwXDudk
LY0qjsyxodnAKt70CWl9A+4M7/+bFWbjJUU0K1pNV+8nQBcPAZTN8F7VttetCJbs65I58cUO1aDL
RlhJ9sG6dKPX1htWsS+6cTkoYhyjv/uPTWF6Re/CZIId/UHBBd/dNKuAzG/Zeny47hA3IpwYov9+
4lA7GHY0a9ShYD1Pu7w7Xv/7nAWjdKOYjcItDrwg/feTvw/w6tw4M0Wya4+VtMtbazX0j4FxcHTM
dsu+rj1fN8iJDzCogR6YHltIujIG5XgZAMbBG8cMCNhr3K6KiB4Jcmh6XzJ7mmZ7siyrICO+0LZS
IAzeqjkV0sqbtVNj+jGJ/XSO0ORbun24pIJEk/OZzuwxaYNehlI7AgvsQjOCLLY/dT//YdnAHoCZ
dKAqTBZJ1PRBlTlorbthn2OITYMsyd0yfj9248//NcJ4IXWSbUgOjBj22jbu0x5aJIIDyv38JyaY
3B+D8KmkJDnuHwsJefnUa7dFLDgzIhvMmRm0fuk7G27kowbxkU9n0Mgk6uHxEirQEqA0iuIo2shs
+TrA/HagK7Ci44sYcUUC+XdSbXJpHXcbo/oxGd5c3LQxSL+epVKwv7kunhinT6yTY5tK2pBIMvbb
lBdrjMr9yjTjDnoygquB81I785FJS52qaSDMAx/VHmy3N5lxmJT3pRIlJZdmUKK1wP2p644KQA8T
hLRoCKV+sRIXJeCQxHaxB82yOw7VJg0Ee+My3lGgAdj/oayJUi07ENpBz7VbFhOCWdOto/0pgpuy
f+yXzh21rdytk/np+rm9DAwU8gtTMk6tjIm78w81hmPaKqWFeY/kKY0e9UWU2F/uhDMDbB9+lKfY
gkgo1NPGZI3etTe2b6m+vu4FJ/f5Qi5rKvQmoJ7FRu1AcRCmBxsaYApGFe3Kzf84pLppNdI1xPoB
itFj6pXfzobPjTKbPFSgoNlicNdtp3qVTwqGkAR+cR6dMAEWeewHUF/iRjr/PHXXhVFcB5AdWxVP
0Ax1cz8BdT6gRFvAAEq32GjFi7Wu3IeROPtk7exFs5i8vX/6C5iYu1RDN48xfkEzQPtxozRrtcUT
M3y//gU5ZgD/om0czCbTM8046rSaM3QxcsllYzg3A/Sf5vtIJBnGgYSC4xA7xMFIoQ6aHSZHllvV
qcFJiGcYyR/TF2Ug4SoBbo6AmW4XrwMvA9eVmxyGVejnRyFimVPvObfPHLc6W9QWXCd4F+wWX/Ey
X39XbmdfJdmzffhlrT9+XV9Wzi1wZpBNnnt5afLEhsHgh6GQUXbTl+FGIZBBP/Qgt/6TkJEITNJP
dZ7bUMqQLy0WBE2DHf9J5FlqjInuGE86Jvf17XBMLM/cgwx/IMva+aG4qVcHrmYInwqcaAZJMqq+
AKgWemo0GJ1cO4Y0m0oahGhEWdXv2i6sNWiNs+11B3lb9dQIc+wNbVYjVZNSF43sXVWXuybTjyVm
R1P9Hy4eSCVhmglXAvT6LpYyqaKgrvH19FkiZfFc2s9d6+utgIWAs2yY0kKAAdc0lAfZJuSkALRn
UcJ9p0/Sz2Up1A+wFcSiWbTLh5z9JZEHvXKQOFzk8qPZg2eKjpk03bpd3iawuyXxFvTxc1i5Uywq
4wLnfbkTETvRWQUAHNPkLJ4A/BS5E4VQa+oHqV7IgibljVU4fUzsqZE/iyUf10uTmiF0kGVtoweh
A83epUMLaGyM8qXSAm1b6vr8bFllOpEinPpNFC95AfUqu42Jbs2ODdXduZk9C8IfEtFzC5pN6IV2
d4WTmLvWaRZ/jOd0Z4VD66WQpzqCxcK+mWK73c5FNj2BpjB8lup0ikjfaNVbi9bHR1KWuQrGzDD+
nKph8iGf1X9aTQleoSiXb53SzB+0bIwfgVsoPC22bUDV+9ye3aroy89AS+ya2BgtWcdK1vlgCwz2
LWhpnqfWcVqvV6vhvm0DJSCjKRn7Bpq3P3Q5Txd3SpryppEnoySZmVt3rWpB3qxsm665xzoaD1My
gss1TQZoR9l2Yh0WaVY3U1kpf3TIuk1okmNZXEkqpe1SSf2tadTmSxWP0XEKR+NR0eNoXJmA2JOi
zZJVXGM2goRjNj10zdS8a7MVrpsakkFuFtgAvQ+K2U6bdHaK32XXQeFnyNTiKcA77b4BSOND0frY
D0dz+cwAHZd9iDRprbt0wbgaqtl4s21Ve+zrsH8L0lD76Qy9+poWWbTPMa8CdiOt3VixrtVu1zkD
5gSA2pEEQZG39SEGCPEHC6hgoKjPA1OM9CuS6hLFxnzBhEdF5rBfO/20sVJlnSjtbSKJ2tIcihj0
6nDVAY6GKbULIeMhr+sopCg76TgAErR/K11rIflBf3oKb4eb2DWPBtgdoTp0n39GKxu5BYgWNYHn
vNiCZg5wd5hoBqEE43mGKdHRpLohk7HKNNDLlSI5CI5QNBw9McEEZG0MptLGxoAgvW/0RD3M7icK
BhiWxviipz3U23gPoYatqDAlco3JWQajhTovlW6qu4xgV5Fw/nbn5NwzJl0BrKD5z2CehUaXOu6i
/vH6XcYBOIPUGvQWtgK6LARlJiHpMA5YFt2MhKhUpR/WYIEZMsrUxo01vcl9JdUAgIqnUNU8vTCG
X/NkF3hAxu3N4szmq9K36u/rP4m3qqaGdyvmeCH/wt55kdLY/8GP66CekkBtL1JU5N0KpwboDzhJ
EuIw0vu6BnxSXcoXUJe7ZVd7WvDZmK2gXiFyhdn7sQ2Q+kTJAUdoelXyg1WKBrh4vlioIaFAhhMO
DAzjixNLuUqx1WPdeI1+0Np9It23+ub73wQCTTIeiLAGdOu5GVVeijB2gP0DgaJs7bP6H/b56d9X
z/++kxdgVEiw08Ko3ABP4DlL7v9vLjCFHUc3qqyU4EKi7p0a9/Ln9b/P/RImxpoBqEdqwwKR4mFW
B0R5vNDSwofChd++B2OymhIRg4LIELNWVQT2oVpCH9IpivVgbOes9fL4w0oE/QSRHWbBJgUJSxqg
R1xOgdeZsddMn3EO0EJurf5h6XBVobKCGUHQTJ5//SFx7LJwsHRGKRPU9SazAhwOsI9WgGziunRi
iDn5rZLqc4ECIkZTAKIaPEd7K4Awyl6u+8Np0qKXh84POvqoqhjs9N7gGE0EyCPyzlW/sjbO8Tdg
Jj9x+aJdBiictpY3442zqd5GxxM1Zb6mGpnnF3D1lDte1dVLWGQzAAMdGzDe+Q7KsEeMQWdEdm7B
jv5Yurp0L9vuNgaObJVvo028RVH9CTxyzkO6XcBHY21Aak6uLwiNc1d+EvsIlU2UMJA6g3l4OqbD
FlfGGD9dN8ELtSdes4WSfGmWOp3hdYsplD1A3cCqm9osuJs4T9vTtWXbN11VhXGa0Q8rv4/1r6AE
Nk32HPUV7CXX/eFVCs5MMYciqXNbkeibLP5wnuTb3CTL3vQw5xeCeguwg4HYt7YfC6IY10Fkacga
gUXFXPf5UVw0ycrLHvx6DoYvc8PV63swL7mluZ1EWtx8U2iH0yIBmG4YB51Iicaw1JGeDoFNrKB/
CCLtqOu97CnAlsV4WFxfUp5BB+Kq8Et2LDxCzn1Ta3XUrBFb3dZQy1rGcidp9xAchGD80urbPqoE
cpdcg18EghiydpBmnRvEc1dv6xRXDi6NdiAt9A+2vWlVb8Mgt5GbLU0zYPpldD6uO8o5CxgM0UzL
Rj0XoopMTpdi8iaQRzSfjXQB4PAZoUIQsTkH+j+SISamTwBeYjyT0MK09Z525aLO8RKHiqhDUtjT
0ZwRxA6eM+j+gWkBJSWEU8YZM8tsZ6Ixu07HdW+BuK8SOPNVHGbCE60HUs5ekF/grcR+pymMcqru
YA/evNIPkaduTTfYzz4GHbwFKixg2HRRf3HH0ivW3sfOtVeCVJFXmTz7EXQdTrNSC0NROhXkmNeY
60Bp7tO5Cbz2EG/LrXOwSf0r/b1XSXpXefbj9/fLqf/0a5+Y7kYtluwa/i8ofyQGLopJUDL7WsJr
S0xv5hMTWt3Yg02lzPBaSqHl+ONH4pvvP42dfQcEEzEfun38I38on7rb5dOMSai7yir4h3Nx6icT
AObAVuxOo0vszG6e///gPni79dQE82ALM7lAhxQmLJK91ykxJ1J95s97jAv9sTf6Y5eurO8X7+hg
KuXoBjuQ8nWRnCytMfeIaTOeAKHxZgEsqXcisnFeSnFmgv16wEgXEp0HLDNPuatJIvntSiLW3VNi
kZ8yif6YT68NkRy3WeXr2hsrYqOYhdvJvAX/v6iYwltkEyO50EenQzHsUG7uBGpYVxo8VrdO+9HX
kyDmfD2bzrcrhX5ipASyqhb+ywQdI8v7OabJfAlqHC/rpbjwQzxVV6ET9aXXxdX4RynU+AAFrDhd
o69hWq5RdOPvyCiU4H3OtCogFfTPbcjZQdQOmpxxHe1mI+5Ugim1TqTYcVlgwm/FoDCE7dDtRUHr
/IAFcxoGTYNfrKUG5gHHInD1tpW2ehE0GK6ksggSIM7RUkUP340esAyqCqjCAd8GbOC5Zb2a5xLP
QzCMLSC/X1AHOrYDBCWvW7m8cWCFjjti1gOz2OxdOjkJRg8T4MKyHjyWllLE26gCwrkZJlED43J7
YZYDTFtAjToa9MWZj59UmlSOGeXzsirrIdapbq8zqJh/uO7SZXpAWVeQZBk2hlKhDHu+cJkxOGY7
gKWqSveR/CgFN3b4XFfbAdQk1y1xPbIwZ6RZqKiA+fHcUqiatVWkA7rxnbpqteIhzhfBHcKBU8Kb
vzZY2o6gwjzW0sGGPJUkimZ3wEWyVLej9HuZKkwtr8asWclpSOrY/wf3QC8M0I6tORcpQt9CGSWs
YHqMgRUPtHtpEbGFcOpkcA+JEwAumEOFp+dL2GP+ZgyzOXfj2m+KRzu9SdIXxB9D9xzlU43uZxlz
n3eYKBB8Ow4fC2jYNXw1oKAMCoI6t2x2hpVGgQ4ys6PUk5JMe3u7StfpuoXcA5l950FCijCSpSfP
0lrENczbOiCjhIS0g/QIzaFz60AqTO2UoCECNRISKRYZRRwLfAsYzMYTALN8bIE4jWKnnL5YLusn
W/uliwbnOdgALCBAG0iG0SK6qMzoKM2YuWLiCW7cpKPnkMIfyPQQH/QjWji15H+om1pQMFPplcje
ICDPARMhel7ogTKHe6mMsjNqrFtOWtLv3lqoxhConGKIqic5uRs8de3cVhvtNtg088reIty4lkFC
QBtFP4ZTj6BM/n9/jHr+EdMlb6qsxY9BdVxxSDKQwA1ReejuEx/XtfxmPcYY60U3zr39df1schAM
57aZi6m3i1hJC9ge3tI/885TwlVN9Pv+/af9a1lPgK93m3FvWiR5sNYlHfQSTjvw7o5T9+kOPMmQ
+lpPqoZ+i3LlHLU3zA272sFY4yy700o6PKgPleCpycFfYpYXlzGGSFCZvcBi9+A+GMMG/R6lW88R
2FjaQ3Ez37XtKr2fBMY47tEsCBUnChSxWMhQAf6pomxAfGl0qyirXQm8osP3SS7xOsHNQeOfjpSL
+Yy2UdZxZSswApqhTnKRbggCHafiAbpvBaP+OKgo0rE8Q0FQRBhDtnK3vW3X0as+EoBweyIf79M3
kOglG7TBRakt72icGWVSW1WK8sIGBzcYhtt1uFEIKHebTftevVoHdaPeGQlp/OiQ3yiUpOz62eC8
+eAxAjsSNtCvySz4ynJwMwa5DSy6F6zrQ7K1d6FOpk/1PnSnh+Il9oxt/J6+xsdk3b1fN84JUCDE
QMfAAt4MpuXzQ2HkgVGDvLuA1rNfFIdZOdb2tspFXBWc6E5JoyBXDB4z0NsxcTC3oDZgoCTuDulz
3LyVIqolzuZHMqihQoCJwMu8sM/TGGlPUbiJ/dwUvlrcpcH2+kpxUmsTaGDsfNqRwkV4vlIqYJTm
ONRYKfN3bq8D1E6tpiPNeDf3t7GoO8ULmKaJYE3FqcF9wbLWAQfRj20Fc6NbPDl35WbyDMXrM0z9
tglJ990q8NN9uLY9NFRXeFa+AmEpSE25X+3kNzDP2AJ1wEilLqNiTlRMYI4gTLm+qiITzKomZRtq
IAku3Fh9SIY/wfzyP/19VqjaiACzVRf8/TBU/Lbr/LiXV983ARIWhEP8DzxRdG+e3CvWqBe1HsCE
lFh+W9gPppk/XTfBwW+hInVig4lPQ9dkRQe9BwAAs2iV3OfP9l7equFK2TnriCgVWf7h/XNmkkl1
29iK0N+CSRQoSdE/x7Fg3XjP6zMLzPYK8SxCVICFZm8dI8hHE901HnXPJLk/ehiJcO07awdGFkH/
hxftzwwzmw5S77EzQVvPtR+y+8Gj6jXvxo0KmgJ7a62gSuo7L8rLcHAwsXP9Q/KCCBj5QVeB6S9c
0sxeMToUftMWls3oVQs+au1xAVms8dYO61KEhuU8LJGtg86TanegbMrYQmRxsr4Bow0UnWewioeQ
cw2Lj9E69I4ot+QdY+xQiHiDrwVQQyYvmLVs6KUCkqCJ87O30TpSBJuFU53F3z+xQH/BySlDQK7D
2IKF7q2+RYGyIxOBjJtOpMfM7zYm6CgzUm8zorQkv5NwX6Mz0hyWY7sSpij0UmSyegs9cCiSUGEx
lc2CWqOzVSjEF27wLO+q46Ksfqp+bROUFAW5Af1G1ywxXtdtu1hWMBYg1sUbIjom8+SWjuh25uWp
mLFGpgplCoCMWdx0nIO4whxmLG63HiFqLH04g/eqgh3QEBwAXnp3ZoqJZNKSJmrUwFQB5cfb/GD/
inzT633VV+9ccBQe5E/5x/VDx3v6ndlkQplS1rM6KrBZriJQz5Z4i0VeirxfO0S3HdnZItCV0Esm
tEmyMg1JDykKCy+9n/JLGrpgK9qCpstzVsFRcbNdvxUx3XJyuTM3mbAGwut6cia4KS33jvNQYUgB
NEmkFQ3H8G6jU0PspVrmg2F2X4ager0CvXbrWq5+LG4S7956aI+hYNNwTwEkebBDkaYqbKU3CGsV
+lwyskdrdIcmchXtvVRFLXN6ls7OGqV5xr0AkCjqR8iI8e8nEQZZSDP2coyurgVdgvBxHATNnQs3
GAPMpqj6ME+rCQbGKiFx/y6rL46Ik55nw6YanQjCAPyx1UQzwkM7n8AiXRQViTSvcO6n7Hj9PF3s
M/iBggbN5QFLRk5/vlCgDAZRlQo4cjUpXlF7tgP46Ys6v143w3EFj0ww2hqYwKOzKedmuiRJlaGu
gBOeGxLGCPjLj2rYft+IDu0aMFIi8AGaeW5ED0q7silVX+qM9x2UyKDuuhsXEYUez5dTM0zppZKb
JFAdmDGddGP39lqSgts0bDbXveFsYTqwCB5P3PmoxDMRwAoydRoXYNoUCy+ESTs4haiHx/PEwMtE
pdNJlH7wfMHMoDNndPLRE6l+Ku2WijFpIsb1i8wF1M8QIcCdjp4ypjOYO0JppGZA6x6d6zbyUfe8
SbTUDRzzFSg6r58XQcnhIiljzDEHX52spKhaQKmUBTlF/bgkT5Y9uJbzEoT3effn+jfinB4w2H31
5IGxB7X2+QJGVlN1C4Wp9nLvJmO1mlRnDYzYY9dogu1AvwUT0UC3DkSVAgVX9AaZzY00L7byHMBD
qan9WltX5q6Pvcw+Ov2fAGLERfn4fd9A0ajrqIzjIc6SvC+p0nVphXy6z4/GHJFKCb1yuJ1Fkwq8
NQRJNN77lLUe5bXzNVSLNFvqEnaqRNraZbhvm74lSVqug6Hwr/vEOVMgWNQUGYNXuBfYkr9elO1o
DNgduaVEmFlb9Hsp1kVbnueRiq6FLQP7Rvtb5x6Nqt0qAdXCxUCBKysHS4OWiP5bFuXRvC2BQWrK
DIGX6kWV0HHSGdsFDUIwDWrQygoPCzAkpM6c+1F3XvoZUJQsPMxF8XZ9GbkOAocOJ+kNznbusnwe
l6ACjlCx619Kkq0xA1ATRZ/9vjYFRQWRLfpJT27yKujyGVUFwAxU6yM2wZEW21vFqt0pNH5dd4sT
DkG7/tct5jRLra7mToL1XObE74IHRUFZ5tv5D6oKGHjGcxvAJTzbmNdVWXax6VAkT6xZK8B4SDcY
q8i2BcvGCbtnZphli8NhLM0AvhhW9KdwJq+btVsFND1hO/k2yLG+v3RorNIhLeQT6LOef6V5mZeu
SWdEJ201qwdlXNxlEL3VOLEdzU7gIfAf9MTZ+x10PbLVS0B7dbIJksuEdOWTkRWkCNqHOv4wasFb
g7f10F516HATBvs1xill7vpoqHA9Apngg/xjZSb9Tq5tQJrfry8fLy6BNxm3PFIXLCET3AuriFuJ
ytuXTvkJoVN36JfX6yZ4mxsJmIZHPRIxCJOcf6HSimRdbRFm51556Mf5x9ilrmyLKEu4ZlAVRuGA
9vXZQsUya10XW8CVmPkaY1wkdbYjCHyv+8Lb3MjA/muEfriTmGDqcV44NXyRJRODZ4Aj5pCRBCYD
E7N1pWAMBlTuoyi9FFlltkNLO06WQV3rkq0870IDyqKBZxQLUHkCBBB3GdGcQfkb3W/1qzV/4mEW
9BgH04CHmVQTMohxvzdaSMWkhUiag+vUiSGVWUpIkTkGPVNBnhDFDjCv9idYUrzKBpI1j9e/G2+b
08FHdEegJXdBxCEnoVxLYPV17SB9yKt80xcirRPemQUlOI4sJUvB/MS5P2poFM7cwIQS1FBHSpoZ
A8GzaU2BP2lKHZEyzavf193ixSW8zww6lQV0kcqk0Y02SXIRIE4U+uJjQPE5apRNJCt+lnYbjK+6
bSx6HHD3B22SQB8EsmVswIjqZQJ3HhIZK699vTI2torRO9sQDHHwMgx8KRqWYAv/Y1bTSlKjpMLS
oLghVbXB1UWC4klZSqJJ2zo42okAFMTdItjx2PM6HS5j1xI1fnumG19fJKI0+r5cHEEdjrtF/pq4
gK7bSmzHBkzIg+4p+FpGv0rT5yIRnGGeHag04uOgughid8aV0ADriJrhCsa0BaDCgf3LqUfLHSR0
m+KpXX9/E1JpZbxC0M/FC+H8Uy2yM0RLg7xCi8pdgMnW0rZKUprAngbaSl2ydzVNv83qSVskJ0aZ
6BF0mha0BvZHpjuAOYQdWktq6pqaSICSt99Rj4ZqBtJc1KuYjSiHUmIYNAu00WQiyK9A59blu6oF
gvf6OvI2IJBiiBwWOnUKO+jR6o2jT5RmaUry9yCf3/RUFTzluM6AWhlvHVyRWL/zT6V2mIFTKRem
Xvyqx9jFHO26bY7X/eAFJby7UWpBQALFDmPELqV5Qe0DGCNJCfRdG0lyfeizpYJUVqOo82bplmjw
8GSPb+I4lkQUx7x1xLQ+bmmM+l5C7sBO09sOWvE4ZdkIiFEGgJVseted5MUnFCho7YoCmth2XYKx
6syuEQZrs73Pne5xqjJf1oO3AXym7hIkkD/EwEwiC6LU5dHGExJxF6uL6swFj7yhjcZYIQlxK8Uk
TlRAEL70ws4gRSG4Mi/vZ1iygZ4AewzOGpu2oXCjDJODvlqs7grzh6W8Z8Yui3blJCqZXu7Kc0vU
55OUI0oXqyx0WFrgT+usHEBdlvLj+gcTGWFyqGoJ+ymj7vTSawVimqDcZsG3j5eCuWRUsyg8DEw4
TKyI7QGj7iH6LGnVeGY2bHIr8zUp/74ZILNx34OaAoGJxRDIRhpJuYJCtparH0Aarq0AAbeXRZCS
y4OE585fO6wmZY4GZFdpX+2HEGon7WpoUoErXBNQaKA3LhIKdhbUUDH/L1Um8AkSjk0phYAkJpEo
NbvsTCEaAJmCiiNlagHa+3yHqYpkTFbqoH8PbaJ+wIBJ/1SidWRIN3V0T1m6A60DyYDAO84RAkoF
L0dUhjEKYjNmzbiNkiCG2TpNPpe+vQuq0G9kaV3W4682sgSdAU5soLQbJpWYgpIBuy8GLUwy4KZL
NwCX3aB9FlWwmcbYn43Rv36YeI6dWGJ3xiR19lJPsFR3jximR56xCrV23c8+5OfJdVuXkRYb/a9X
F7wbszKFeQNbCeaslKM1+rp1m4y+qb7Glr2SbdFEACdSKOh2QyULZCmX2ZOuxYmRtSlUuLSWzNHD
pM5e1gpe+NwV/K8RU2YQU+CalqvApF4pmufklJYcU6TdmyO/2JKIQZRzyuANqNaxC+ESix9Ne1RB
zRoBI5N2cUIHSX5f/0acJQNhPJWow61N86Tz8xXM6LK0HY6xHKBVCT2WH5qJYVhnsfrVdUs8V1Cy
NTF0R48V22NGxyqTMtVCK3uu0DLYGp0AAMmLFZi1RWMeEQPTD2z60jdymjYBDm0UNMNutJY3PbGH
XVuOkPLpQUOUjbuymdS1JumjG8raIDhcXBcxNEn7lLjlWYB9kutmpKZR6ZqSejDH6RFlSNGh4tgA
kx8IzlBbQoGJLbHXqKVl3SwBe4BMrAifGzBHXv9QnC0BC2D3VzXUvUHhdL4lwItV59UcgpZUdXaL
ba6b9rMvtteNfPWIz3sTaA8AaQC8KqLeZc6c6UuiOjhGkw8m/NvPycs/WtJ4tlu3ZD3/bF4fKf6n
uNmndw3JXo7SU7SrfljeLHCXE6XwQ8DvrmNs6jKz7pO6ULQU7mpl4kJRaSRWN20WSqTQ9N4cNI8d
pNBJJonIP7lfEqgxahpZB0sGU7ZdUQw6DHdNMpFWnfbaEgqgTiIbTIIWZoqdyZC4cptKIa0+36ql
/n79S/LWj9KyYqIEqe0Fd32atKBOCvAhzQkqDbdD8RZDkn7EWN2HYt3HIpFyG7uP3Ten5ui/n6Sc
SQKxpz5OSqj5faiDjw70UG2b6uegPUyh4Fq+BI6gh4WKu4Y3CfYoZHPOjaX/R9p1LEmO69ovUoS8
2UpKn+V9bRRtJcp79/X3sN+bKSWLIUbXrHpRHToJEgBBEDjoS+QG6xRge0zzs+/kTeGpb4jZTV/3
s0O/S378XF9NnvEtERnxwI44tYME8ap5uFZV9HSQ6KwGo+DGyoPBkxa6INBNglQec/MP0PZmo70N
0tjNZgqGQ1U3/qj0glzQ534ZLCDoCmHm6OrAmxX9HYvdap0hGTExrABPfXQet2j6R3+D8l6c9R+x
K6zro6kDVjeWaIy2YwR0gCofoIHpypf25o7slFN9mq+RiBrRc7G+VTzb0hysk4zzDG/hzBo6k6SP
ulJhq1AG7KCjSVgc++em9kmgBQQVeLF8FrqBcTkAhKa46aF9Vb3ZlSXUvpmKn5z74+x9w6PQXxf5
Y9N0HC8qWhYQ2LMZPDmugrowG0Sj9X0R/+hEdTCf6y8pAG5AYJLBpQt38EuxAqNWg3ocwFt5iG/s
q0fzJzo4r+ejDHZOD+NKfA9XF4n46/vF03nUb1N6ERQowl8xqIoRqZXWFV7SqHiO0VxiBW7aCK75
n2mo/gj3AUPVZrFnUx5aUV328Bk3GHU+bPKfhWc/ooMh2VlXxbl+NvfVyTnMAsfxJ2PM6spSPMbU
DEygzcsM4qm799Ht/fkmPw/wWVvtART6v8pzhaK3PnRbtDPEbvUiHTdd56XfJh8D2Q+igtDPTQ3M
MjC2aEqxGcomfk7bbIy99dB4/cn0y436UBZ+sx03jq/vqzO5SV484egW7lajCgpPflAyXEIu94DI
Vts4ORTMqN40Q8Ud8akAg9y6PlEJmAVHjRVlqkFjL96lmAVvTCvG4Nq29KIp8tEp7LfFLbLErjPK
Am/NQ9LBJANxUASO6/ClOHQeYhSioRLEKfGr1uWnirS1qxjYukb0ds7xarQuAFVXNFRHNv0SK9eU
MoiIXHhlVxhHGHHlodxPdP7w1APcG+itxvMv7jYsdUQcWaGZDROihif73Tq3voUiwuDWIS6qQTGB
xp+PquIW53iPeVzr+8bzqhfYjIVWeOCpugrYqtf8zp7rc3qrnTLwJEIvHaQAPa1yyyf5ZR2Wt7BL
iRl1qSsU/WQpUOP4TMD++NejvxCjgOUbzJ1wb0iWMBsXR6YWDBG+b2H2t0qes+AYiIo4eAHRBQhz
IJVJAoblEiDSydy1Z+VsneaTs5F+Nf7kgylUPokmVNKzgLUyNCwjL4JMDG30v9RHKy5mrZmgj6kc
7/W83cal7Tplv8kqeWOn498HzHTGI+ZgIyLH7YrZJbDjD+DDxCBvM4t2kVxcVUOwWVcETsBMR7aC
DABlerh5MBtF4hG0oIVReCjOwnwTLyUHvTmDO7qyJ5xHsauZgjCM/mh2DZeIzK4lxtiPVa5D4YNZ
OmIubn/sDes50cqnddFEQMwRqxS12TZUtKbPNlHbej2ey2oiOsl5/pDWCqADG3V0CCIudWJy5ImM
DnQCA3sxmMH2lDHxFXJTFX9NYA+jWiD9STksDvM5TocyS8DybiT2vpF1P87nrRxJgmc/3rqB1gZM
FngPxgMPs27ZUIxVhfcAz1DDG3OMv8cWGLsq43l9eziah0IOUO6ibgQdKOy6yXGglFLgwLcPylUY
4Oadq6dAUje1YR61NPGmRvsVhYXA830mBaAH8Qcuu4rj2JtZ1kG8uFBeBplsQE6xrzIUV1rhCd5s
A8Zar2zLLdig7k2i7tbF5qgLpkabSDaAnkLDFN9LdYlqvAQFDciFk6ByC+d1DgxXDb8PohZzzi7a
ONKQz0DBEZp+GcM2FVBK2gVBNhwTozEde0q/yenjuiycU+QCgzHlVIkqMgYRxuvgEXAkOspxRPea
z602dLsWcjDaCFKVUVYayCE91Lmr3hbv2n1yzK7qlyl2dZC6/Jhv4l22rbfSyRpc/QbjmdVtucPI
1/RJRJ4pWlTmsK6rGmxdIOXyRvuYaocBOVf1YX1N+RC4noJ6kBaiMe4kG5R8cGzI60y3dv0+Gq/p
/PqfINgJ6k1im2VRA8JMj3Zw34d32XS/DsHVcqRWwUsBBhYUWV5qeYe68JEYWCg0UN+naedWnVyh
gno6TWr8hRWjGWn02yJIRMvQJZY1olRRz/LSC5XSD5rkPmzQgdgqT+si8ZQdQQ3aotHegTQZA9MO
9ejYeVV6gzycx0nahfPvdQTOoiGrg9jCQY4CjKasaxiaTkUtDq66Spn685SAaLZW0SY0dvbtiGf9
u3W8z6qmygCSFbzMouKCfWfUArUJIgPx05xfDeqDpFz1YIFex6C/+fK0BwayqrRRGW6P9fIkULSu
KRDClN2rku8J2jfD7jlCtNYd1pG40nwgsX7dap2il3ucjkW8l2w3Mb5PiWDBPh9ZKtIrqIVBigVz
2thXA0uV4e1aE6FLsp+GXYlEXPRSh/tqOOXR3mre1iXird0SjurL4ryv20Gf0eGA2GwYvUk+aBlm
bqBwuAlv1bgSbBRv+ZBAQpYdZEYgXmbUuxnUCJpvIyEhpaeoyu6nodmhEkHwLvLZiiipHS0bxvgA
/MvoeKPbHUro4RjCkrhTW7lav19fNZ4gtDcevab4R2eZBhtFqkcyJKXX1T+M6d4s3ob4cR2CK4SF
pA0t4MSbF7NW9Ww5vWkConQOmvkmYWTfOgBv52Eu+DLlfELMd7nzqR4H4VDFpac5O7N8sp2fXQeO
1IPW9gKkzz5HlZdITIoXVM2SXab0LJAUN3IOTXtjGKXbDLt1iXi7gnpulLyiPhhZNuZYi0qpUeUI
SxZM7015npICxc8iXkYuCB1ajzOHjo5gls3Ka8zImFOcneO13qN1Wj7liigiEYEwK1YHrRzmOkDw
PpIq4A2UHrtIkLfjKRi6jfDC+We0E8uclpfoAEoIMJpa7Q5NTp4leVK+YCjIriAlBfJ/lG0zW1I4
cdA1Ac5NGZHbbKCyHpuCp0nvCzv/LwyqnC51uU8qU0MeHLKYr7L0IwlPxt9fKaHECwjGHk3QhnTd
AAjFPgTqi2JsS/K8LgXXTkwNxzMyGtanElll6hs7yjPk16KnIXptjWNW3KiiZDRXt9BnJqOxAqbP
dhlGelAOWgZBhgbTIzKymdP8ITP+vhgR67WAYQ4WexqKwkkAkw8veX+b4kWx636vLxhXhRcYjC0W
WhtLyJeU4LUme9UYnqNRlI0RQTCWOBpan3QdIOTiNou/O8ZfX4Qvl4kxkNpIQiRd8P2gtv2g/x6n
4dapBTkevmL9u+VsMA56xKGpdIAonfkQDhhcPiRBuWl6e6MMnaByWLBi7CE/TZJqzBJM3ugc1OKf
y+Hbf9p1Q700dtnOJtA50iXri02hjb7T+esIAhNh6+PjpNfNSgVCX1/19tZQj6qoHIALgV5F1GUi
O2GzFbQYhSInKWbHeEkeuQYm5NpgXCJiRk8RDqO/kTKQ0eqBg2nP2+5Irovr4gmvEXuwsoNyKXGT
225vPX5h/UBTCnJHdM0i3LvcoaBOqkS2SoQW0ZMGApfsVyeaQcdV6QUE1cJF3GpFsyXPAeRqiucu
elB72S3ip9TQBCcLJ5UDA10A0QVeAOFRoGmzCrKAvlfB0PO3/ITJeleYJuk7u/D7+sLR3WBvMksw
xmk2moknOg33v9D2leCHRjpfQs14Mx1N81CNonj8M8cibmZLPMaBJu3YoOMYePK0zzayR551LwTL
en+s98nBeZIwMK3ftEdpp+3qe+KjjX9dYAqwJjCjnlLXjCYcODSljjdG9DxgTKuBa09dg7K/E7hB
vi18qCXjawerjKRRA9isIRlWdr8bp9wNZS4qoqDRxopQfyqBFiojGVavVKij8KboAUOqyhRD90I/
K686PJYZ/V7HdJdZdAkWCMcWzs3KGBmlCVArzW9L1QGTPfLD7bz/TxumMc5Xw5mbGzFglEg6NFLk
1fKV2rwNWeHmjuiKwj1KPmzv07v8/I8fmbXJlcr0PpWsu3V5RMvG+BG1I0pUZNAJTDbI0j0Cb7ck
f508urAy9t10SIfJAjEyMMjBaq+L4jGz3/6bGIzjIGY7dwOFKPKTYVwFmEkush6Bb2ILJ0c7CM24
B4Q9ts/zJN1jEJorWZjanE6bUYsOIL59XZdKBEn/vjCkcEahph0Bstf0pyiuH8th3ljWdEx1cowM
crLLcL8OyT9XEH1jRjU6Wtmewjzosk5r6bkslY+dKm+IPG6tqbgirf4Vd4QAAI0LuKx+akaKUCNX
VgSmlPWqb1bDpjEnVxEyWHI1fAHDWKze2bUTT1jEUR/9EG8AvZRca014v75wnDIQaDm67JFORlkc
7jCXmwU3XhA9Q3VA8C5FLmW1x5F1Ve9DZBgPOECOqPlT3uKDKELn7tgCl5EPE8JUuYqAi3cUt0X6
Cm0ZM7BQv+iui8h1RwskJqxpih7NIUEDFwtN7J5iWaDu3MNw8X3GF1mdEiR9he876i+w6vWNhumA
bpc8BIogquHrxMde0b8vDCsZYqnIaCXH1H2T+t9o7GuKw/pi0cP00yG4EIbxSEGejwrJAZGFV3KI
4Y4Yx3Mu8vOoHtvQNwaBRDwtwJsX7ZnAmFtDZ1yFI4MpOqlw69DU9GesK1sUFSZuOmdunIuevXj7
RPPz6BDHUBXMAblcvUl3ZknvgTWb5Yko9tbuUMxhE6Qy0+9OaYqyQSI8RjZFyvNCptmNUU12Ueij
WtQHsQ/Gt9wTUVZIhMXESFlV55kaQTYb56F9krrfoXOPyhV/MsPNuobQn81qCM1AYIQDSjLxgni5
jM1Q94mM4grPLE5D/pyrXotudRszG0He0luVvw7HqZZHq/gCj3EU3WiEilMDLwShhKUfnGBwNedx
sm/G8nosn8oMHO2WLoDlmdoSlXEaepS2VqnRzZOu7HHXF4lrRZ1A+0UgjOcY7GA2wX9VemjHTGQv
1K6l8gunFX2UUG3w9lPW2cvdwlyyBFEtTquIkONUZa6eGtf6qAjcBv2ln5RiAcO4DcMIIjjzGpIk
474gGBtil4L4nOsqaKcgmOUpwwij4kpfBAOG0EISBUSitjsqT+mEKdHbr+jbvzif+mbyQMET6wgP
qIf1+9w+hjTXPhBX1mp3RpdxiemtJMY8aEdENMJdRBRk4nmXDrRi+0ImJHIjpaF7FT/V4ENTBaLx
V/Dj+/Tvi+Oj6h0zLOj9XlHqPZqEr50EtHtmjur0QnSO8LEcOmgDBXqaxuwWzCfsYxmyyMhVuoaR
vtYN8SNV2neGKjjguWaEl+T/x9KZNDKqhrTa1oHVd5qfJCg9Lh5DVWCrAoHYsjVZyzqLpAAxUswy
+0aJZiNBCo5TbAhXB/Z95JdQYANugssNwpxg1e5RlOtNd+DfCO788UdxNGM32GaH/CXcjcd8N/nJ
AeXAR1EhLFe+BTbjZnOpaSeb5jCmsoZxRajeDvTElSTjZhAejZwdA5cd+lcxSwQl6Wwd0TR2Ef5k
4enX3Oj9XS9tnODX39sxKrdBC4NCVErxwHi+BNRQZmaiiEgHB4I+ZTvNLLdGAOqW2tpPmXqnBSgN
bGqvKyKBq+KJhyopFNtSggT8e7mP5iwP+RCjjgiTWzu/iMMEo2EJ2cuRMFPI8RnoskIVPIoP0BnH
1gGqeZdPgQIXZYblU2uAo3hCnliwlDx5oJV4efgzzoZ9e+hnozGzDi90la5epUiK2GN/pZfV0VK0
6BzacncAaXrg69PQ70AMkPsoqEbhb6fIGzVEQEdCAxGdqO2FKzue83SQoaBfnX1zT+oIhDwaZE/b
cdu29iZRq+266HzJPyCo1SxcZldotVyagMgjO96lcvIWF3bkD7TD9ytIeDXGnRLXPtYk4qx2yrpB
BEfIYO0yPcVkqomg5awjoiQsX6gPKLquC6FUk8RS3eIJscQw+0rb6hiK14k4/TgRKToyPkDoj1iA
zCoYM6ISr2JDb16pGkEi6Ghbk1ukGGQhCTwnJyZFhAjOVdz90eDC2nrUzrWajpCoi4p8M2lN/6gX
ZGeHcwGauGTaFXUfP8l1lwnCK56U4Max0X2FplfQEl9K2Y4JybsRIyxCzSpcUmOQfIMZjdsITQ6g
Om/BmTOPopQOx1WjJxE9qoiDMKyD7cImNabB1wmktSbMaxvvuxR8TT/6UqD7vBz6EoftwZ6LTDeI
Ts0+tvH8axt+Ofe4yfS3Zkr8RA1eFBNswajP7CXp0dJ6wa4K5GRvGnUp920XQk5MncrdbBzdmDKi
tZkKmlXRRCguGApDwDmkILnDgmWGE8oGLRCIYBSy/aqQxB+y9yj21+2cp6qU7PwfHOacxXt008ca
cOxg8K9yv8hDz6lupWRrq5t1KK5IGMWEWl1wXaKS+1I5Z2esC2LApaAS/pw3d7nsHNr8OH7FCCjp
FSVsgsWzhVyBUWaGQh/FdLmH6wraHf43CM/HRnL7osG4sDQWVShwZUO6CoShSB98qufomqa2khHh
St7u4GRw5XBt52C3gndeEQxzh4+TXMNsUsCMNoY9O02zRV994dbFvMHs2S+ohgUafDodHfS9bNFd
paeo8KMlpLlzI0meSn4kzb4ZHm0rcwNRxoDGIMyNTVmCMYeAXOiqU8So7okT2+2n7zquArbyksRv
Sfc7b8+qiAeQd+og1YPjjXY7oaPmUhvLiPRyTAElBV4xNU/xZGxAlbX9e6W3Vdp8JGMVQf58CROA
CCqSDBoUgI057zMfXNy+Vn6bUI+zjsRbQXBw08pF6LzBVmIVptog40zdE0xYssmmn2767mdnHkPr
PseJl4c/1xG5S0j5ItCIRGcoMXFlW7RhOgdYwkpL7qa6vAHl/zHWGoEe8lIusOV/cdjCA3uMej1P
sIZWOGzktj5NhvpdS9unMgw3JC8OxE5iN0z1B1sOn9dl5PlHSl+LIj0QKn96hC4GSRoTmR46oel2
w6OcHaz5NsFQFwuMs0H3BQNfwjFmEBKNoKgXcJr5pMqHKSz9sHkNNFGpE/0Oa25LHCZQmLU67TVa
F5jMN7X+Wvw9N6WKmwbKnPEsodLWjEu1j9AQ1E02vp/b6t1Asodx0H2DiJJ/XDEwfgHXKsRZ4PS8
hAFyFuNFDykE/SA7kYtGJ8E9+w9F3aeV+oBgKezyUs7kFESGnnVTgD/sPB6S3XRbvepb88F0v5W/
MWl3U2yaDcjJkQk8rKsfV0Cw+NABtRYIOhj3oY5FqKg0DEczpddqk+9ogpCRq+ALBCYAqPtUs2u0
wCKB9FRZhyz11dlG/lvz0vo10fx1ebguY4HG5DHVFqxX4G/AtR7PLHn6q7P2lagohrtmFhg4wMSG
CnW2yr7qcssOaYY271NMmAchkaf3oikxXEHQjwYVR34EqcZLzcuGZu4NWtE1jt28s5BW8lXQvm4k
NRZNFOIF9bYD6nM4WYRpbHyNpoFhiugRok3lxjRvcRcDJ8UPGfOtptf17eEtHSUBQo09mAw+cZjM
SdjGGMOEMwQkjfnPMhZ40/XvowXtctWmaraz1Mb3FfKtLmLULzytC8Dblg8BwM9zCRCZetHkMQAm
c+vEd3nqm/rf14WD3eqfNULscAmhJ5VMpgYQdXg9O/5oCgxSJAJjImXftyRQ8f0yKbZmmWyn1nGz
Mv5CYAI2IcTjKNzFZZX+jMWFmDSYXfPn+anWIzcMD5me+Zl06tP79R0x8R3Wfy5x6N8XOCnRkG/S
YfEyLKT5HabHLDC9LhHUIXMoM8A0spCHWtECp1KnZCoHLNvQOTdZ3WzySPGDWnucJOs09JPXtv3G
SrMW9VflNk3j67oaRT+CZ6rLH8HE56mcNrlOn2m6o3TjPEx3mJLlYgicYrnOTj4E+8nPN/GT/WIL
jikRMHMQTrrRqBPGMXjRoLzAwq6lID5Mk7Mpi/jQ9fnd+qYK4GzGjiO7HDqdljaG5Gocv8/3YXqe
wJ2gPKzjcP3Fx6ayzVlz1qQmKJVgzpG+V7LhpGeiBz0RBGPOppJPc2Fh5Ypyp8shsoSyuy7E54Ft
IDddaAU7YnROnDkMqVYYN9l1etNuKzf1b/Pt2Lpz6Fq0erL53l/VlWuIRhEKrM+m0l9YhY7BCBQa
p7va382a7kb1Qe6f10Xk+qzFPjHOpJqNocgawFiDdsK49xPyineZY33Jl9hIrIEJFKN6GC2vq7aY
KlquaalZcGjtwPH0OlVBm1RV5yboU0HinKMbuP3i+ovACyUBbCaht4NIK2pafTCb/lDYXp5aAuXg
hF+A0E2UACBjjteByw1KqyF2wHUPDU+VXWO3Ox0Eb6QloIEeNqMiPaE1SZTb5Yv1gcm65JYQRLUQ
a9CQRysRs7ytqwPHPUAo1O1qf6azswn63CwDMkp4G42ru7jzOxeU4FKG0loRJwVH79C0h7FNdKgJ
kljMWYk6THPGcxBCvWajTseoeJ6ln+uycCzoAoKxIHPUG0MhgDAdLzXPU6Mjbj2QVOBRRZIwejC1
+hQPBfZETg9T+a5pd10vejih5sEcxRiXi0sRLrOYrMymPNJM6hs1mbHvKELuXcfLv6GH/KxinvX6
mvEOY7BXIb0C7lE0urI07QkxzbSIFKTgrkDefz9dE1DTSQdEGUATtQpw2DXUJRpbKWsVTgluARk5
lnO0i8/lOdqSKwz63Ia7eWfsauH0X54BYflAQU8pCz+//euDVIDgBkYbPBQEm/X3xx5SJf98/9Ob
f6JiziZeq6AM0m0/nota4Nf4+7MAYMJkW5qtIeipAHezP10jjW3+rDfTNniJ3qWt5K+rA0+36dwD
uCrkstEAfenjwBGn9piyh2QD2si8qALBvVnYCaJOXUT8KYBi3wjGNNIiiZaXVhiz1d/m8YuUCJ4B
eB57IQ2bmVdThVgTrXafLdOVElDBntJ42yXvxXguJ4En5WkaJbjA+woltmcNCSVhNQrS8ASvt03o
T5nSbqzZNgSHEM/H4URFKQtAULLKqMPUIc5y6DnX6ZM/wm6iZJvqujs3w+bvVQFnP7JCFhiQoeGX
qpCZNXhSAyRsqrA9WnTceqq9WbOodIF3AOHyR7ti0GYP1vBLGBKEmiTReCSyntoeDF71i66jx1Zy
jeDnukQiKPUSqo/1FByIiB+h/eDmP+vFXSe1bhre1dJuHYqneUupmNPONClztAOopLjtuwjcl4UL
isNaRbSA0aNtJnDjPGNa4lHlXASP9ZD0U9/iSoXKweNgOb/quN1reiSqiOUvIX2rwTweFEszStEo
TiGNAYzWBgGImjyX+lWU/1bI3okEcaoAiU3mFRhwVVgqkKZWOnZhcuiGbKN3+p3Zgk7FlmRR7oZn
WVD3f0RjqRiSsgATN210aFPZnbVvA4qzJXKVYPfWdYP3OooD9wOJ0UPMu4jTWYFoztC+RopeuzKq
ZYtkOlvluEHNBqoEwmOizF5UdteWjvlU67+Aqy2UuVrDiyXoeOjfF9pixyXiaNoeOEyyT7LAb6b0
ZySLuDH5MEgs05kA0BXGtLsgkKZBgkcsbIz1feji3YxCzC+IQmMKhdJhf+qaxxvL5CQz/KEagylm
KF3Hir0vTDRE9hDBg2IplHuZDcfayJnUSAdKYhi/utQ5q3btNzE5ZmUksGSu3i+gGOWYi3kuug5B
bIs+UbfCAHRD6Y+dnV/HlnJjKyKuLq7aL/AYTxXhiDR0CXhWV12BguAaQyncVM38LhbtFe+EXK4i
46SiqNanzqarOB3aHpdcgcvgft+hjdSgUgHLPOOcynHo9SbvcZcpFY80OykSUVPzTfcDgg1akHNN
1SHFapFpo2zDDbjMyJN8awSbdCOdS9HYFa4FLeAYC3Ii0A5XKSTKjNdOOzbziNKQzRcsaIHBKFwS
GL3eV1Sk+TBEx7S5l0VPZYKNsRgdywzZDA0CMSxUSKih7g6iGkseAqZJ0KG9GJMMGpBLj4ZmmwmJ
ISBoDgZbbIJRoFo8q8TbKXwZ5RQGpcnl98OwGSeVTk+xyOyGkeVi0JRXKa0P4qFMyICucsVZwNGf
s3DQ3dxqeM4H3LQbfe2lP+mPluw5ha+c7Nts8Kz7fvM0yK5027Rus5dOXniT95vqu/b418oBgZG/
ATkBZkez5VEVqkOSsIcLz4P6pYmK3lWi+Uc8t6LbAEdiFCHqKCyAL6ecvJcSS1E65WAZBlBW7mO8
NUVNIbgNcIzpAoJR9GBorVwaAKHlb5JxZ82HqhDc1jjO9AKCUXRVckiUdcimEPpioj7lCXKuEirn
k78/JS6A6HIuFGS2qyK0ZgClWv2oNNLWLjI052n9XdHHyBKJmGBFa0f/vsDLAi1uc5qHSrWfQ/Az
lG/JKKBwFGkAY2JW2caGTZuhylndZzYmpzqq4D1IJAVrVkQvxjSEFPGonfIu8qS4OYH9SbA5Ii1g
nha0YXb+rw+gTN7tdjvWqku00DUUUUUYf8lAVwo6O9ye2ANvymUSzA1cN2aQ+MXomXPhr9v/n859
JhEFRfsXgj3wUlDs5CMND4ytth+8aaN7o5ufpKdr+WZ4C8+apz7WrnZV7oJNUrvJ9+x3IspRCcRk
r/GzY/cKoYnXZEAXSkBQzCd4yOPv2IeUrGtItDbKCyAg7+s22l3oOJ5c3+XB/fpy/vGXa8vJOIi+
tBAxWgCqUtfw62123YWudjNt8q28M/zOM++s07i372YXM4tvpx/hbehZu8J/I6jhj/3KnbZT4TbE
tY7EF5Uw8O3jYxnoRiysPDAmDIB28Ou03nHlGu9h/U443kAEwriSsIwMp8gAEhYh5nPXIMTwTIyv
W19pkc4w3sRoBlNPZ6Ao5j0GT7uV8m0dgBMRXBgG40vKfEbtPI1pVNs3yUudv7eK7mbdaxv/WEcS
icK4E+QM+lDWIUrtfCvbb3myWf++aEOY2EmpQDtmjPh+60TfcGPby1n+0pbGdh2GkxJZLhj7EJlk
TpV2VPWbWnMle6vLV4MieXq1y9VjJSr64GWaL+CYgILU5ph1Jnz9GG7sA9nIpavs8xNBHsHVVa+6
kR5HAzWg/rqU3M0CQTWKfAwUdbO9ZvJMyrZSaZBRV75ZdodYJ4L9Wof4lHI29TC2SEcl036bdeGa
oLxfF4KrEf8KgVTwpR8YC7uSQTwMjSBPRXdDhpPdC6rnuOazgGA8bmrWgxSo0Iaxf1GCwEUFiI3n
Vcd5sESVLHxpUMmMnhLkCNh3u8JMMA6hHhBaoiGqx9hlFYfxqL2srxl/Vz5QWIcTUAZeDf4gtw+O
dddWgvCId/UEF/0HAONwgh5DJbIBYsjjtJ9ScGmHromcdj24crRRrUfQRra2P4ooMEWCMe6HIPNh
RS0EK4Nv43jjiO6fXL+wkIt1P2kXNxKVK2if6vK1kW5t86zO2y5t0C2kfyU2+0BzmHIIycbgqgjz
y72hqj1VeiiUBwmPHLYlCDW5EcUChzEhuyYJsvdU6RRw4PV+Pb47aoaBHKJecYF2O4whORViFST/
8ehZW65ZuY0VAUx0PeOaKwjdUVsOSlxkfxmPIAfECGneIy6vRrJ1xh9EOevO3dzdrZsRV5wFEGNG
si7Z2jTB9aTFI5E3/XC2a8HWcBV6AcEYkhRXYVnSe6A9X0Utypz+owiMwdSDgwwFjaJU9K/KSejP
8p70v9bXiatfCyEYq2n7Js8xbwHxzWD4uZZ5TuwP06abBW5NgMOe2spUSpNN9yOK7stgm0OHc3Ik
RFCOJdgT9vo/xGbb5TTrOfVPxETHfCfYdJXawafI+2PBbMZOQIJfpX8SxZbiOntcJIybd/UWw3lu
levKj1/kQ+Onrav7zfkpbN28cqvT34+Vp0MR/rUitrpo6FABP9NILpZbOAa3MeJNXZxL4yT2C7xS
/AswuuSLYL6aMOa4oHk9e7DdeVZ8WZl9tS8ODcq/kjDZmg7ZVFW2zcDivq6cwsVm3EUUFLkS/0li
b5Wzsg0Sd96qm+F35sWDbx7mXXEOTvUmf5a3d+H35vi8ji9wIjbjRNpWMdM/92Ir764bo0zdOTJQ
UQU6t/8GxLgSVQ+rtKIbipkJRfAbg+0H/f2/QTDeZNSJE7f0jg8G6r465u19ZG/WIUTGx/gSJUDd
zlDCxmtzVzQ36AcWLNMfgpQV42NP3UmzysKht7H43HjFTrknGBs13qKwoJ798Gra2oZXvqjb4D5+
MV9kd9ir153n+E/aDqWuonyCQD3YdymtscfElCDvXNyUylMQHOfu7StLik4b+q6N2wCjGFbcKxme
cZAvDtGBZe2iWODP+Hv2AcCoRZcM4dDbAOj64T1ItMHN7VygF/RHfto1VIGA0xEU9UgyMR6kxhSz
TENo0TR4ttbvJkyP1sZDFKOBw19fL350i5oGHbXs6O9nm68yM2+yMZuQyrpvnpvUzfGCc0ZzI5j0
bvXrr6UHFnDMaTDJjp0qFkST5N/6dCxlUbkbjx0Lg58+BGIyPSBryO2hgEASsjnTRr4iR63w05fy
He3th3gXH5NbwxO95nFVe4HKOP3RaPOKlEDt4uPcHObsZDo7wVbREPmTWphgRkaWHtzun+5TejpG
rYTatLZ6VJKNar801qkJd13/GOY3U/Pa/f0cUVrX+YHI+PO6U6VEkyBVWmXaOdKs6pynpYjom2tS
CxTGZvOmrrp4hlxJb11npnQFTnmBI+RuzwKCsdqk6tLQbgBB1KtBv52r21DUd8orGLtYLMaby3ls
FLkDjLQY92Z03RfbRNqB9tkmp254yIJTjyc+4qv1V95XLNp+CpYsvBox65ea+pgbBh6tKkw5mzDq
9WoW0WNwPdICglm/DHQW7YiJHJ6ch26WfbdbxR2d+2Da9rFAGm7gu4BilrGOSGAkAaQZleecvPXT
e5Edwmy7bkxcncOoNrBh6Xj+YlmBxyZA4TLdLBIOnmp8T6SvnBMLAGbFOjsmQ2QBoLW/J/bTUAoc
N10G1hkgjQNCY3oWoQjj8owA14AU2SEcaTJn8Q4UX5NfzWqC8SJDc4z0hpwyKao3vTW9taNaCnwR
z55Qfmmj7g7tMQbLYVKqUZ1kxYjcgflqWXdS/FIXgliWB4FhcyCkwHgldJYyetCa6WRboYYQT5/9
rq4P1WD5AbKkf60IKBxEOzreWpCiYp/IG5D2SwQDa71WypDxH6TMQ51VItgtjjAXKFQdF3eCWc7G
NDeBMgbVbRMXV7E03Emm/AVhsC2gIkI3JAZNMEph9nMTq6OVehnptrI1vqS1IQiLeeerqWq6DIYV
VK5/GgbkTLORkdGGKOnZtMAn4xNZuUudh3n8Vc7vQfheqhtDe0MuBLV+D13zlkabyhQ8+PIWFBP7
0PEJ7YMS0r8vFtQiZmbokZR6PUirdnkT1hhFM8nT76QxDEHqiouFUipaJ4nRWyzPS9+rVdNXEa76
YA5H32Tuo0Bc38RmI7Aqjusz/7C+gRMFq/snVlsIFYBeM5XkLPOS6uegkqNSfFPbwNVFE084vuMC
hwnCUs3A/A4dOJYZuFm01xraqu3GvfU/0r6sN24eifYXEdBGSnyl1Kv3JY6dFyFf7EjUvm+//h7m
Xky6ZaEF52IG8zABXE2qWCxWnTpHyPy2MG/jZnP5lC17jSK0+39Lm3umH0R5PYBIpk9jxcbldxzc
uenwc+AkuAulnZUYlOKGtqVdz9FtLKwAbbCoYKiydtLGL+O5dFy7MwN6r1V5RT1/iKt8o+vhmo8v
dQsxsopTBGAseA/m/d1pjDpqtkHqmltiuf5B90AMJYbNL90LAD9qH4KNeQQzDkmEgX07RgfI3m7S
fQcp5eEKTcVdK9rNk3FdPmXuWuFx6eud/Lh5Z7iACnCA6mPqTphKLM2nlh/wIzWyhXplb98k/8Ce
e7oZ8y5wH+BgELUZUVjphgiLjr2QCrS2rZGkcuWsLbWPzqzNfLNIARlP1erYQxVu9Ctj43gd+JxF
vh232a2/0bzfl31zIRU4szhzTbt2WCRjZbF+nOhObx8v//2l8fgzA7Pgb9GcFXUPA/bTK0RADqgC
/TDc8O5ad++n/b06gsK6lltzE6xkOau7OQuTdOJVDShj6ra/7efptbv7D9TAO0fQ4326G9x4reCw
vJcKiY+5D8ueRzCjtvzYbxEqTScSNLvXi5XNVGnTLO0BCpQBuOYY4EL5M0d4EiKjJkxJXCHu10rT
kR4s8q5Zvwrth0a/sWSNtn+plgdznIOmQQ1rfSocDnVSh8o3tN7wIlN+twPiZU65awBe6cpSos7Q
gZou2madPFz2m6WnuWLTMJVMKGV0fsfFidbolQnjeB8FWzNiT7qJHkDvYyZgKnizCWO73PKYDa9V
2T2l0BzZ6CNoaC7/jqXr7/RnqFvrZMs7koxDpK4/rfvZh5HQ/J9N+P4PNkyA3RQ7rQYdu3MbGUhm
wjqOUhdDs/pNWNnOluQ0IK5fk2YNTLp8IMHxx6GQC0GQOTGBQSUFLxysGYlnURH/DDb+rpICNWn2
3FyRH7ITtnYDgYSnovJAIhS6K+tdPCcnv2AW5UJ/qtqsUL8gYqKuS0H8l8s7unhLQMQWEAKGZILP
HoVtn8SyLuPUDWIbozdOsdfK8uCP6Qt2/zlM+9ssmQ7UeL1sVl88oCd21b+feIuuR2GQWrBrB174
7BQiCkXye9yUmzuDiO+9Fzzpo6gP/ND1Yq04p1zxU3TAdISiz7IVFvnceBfUaWdRJDaN9e44LzhA
8NaHYJVHaM2O+rwni8yGOM24qRIoHnt2rYOtyD9MtDhSvtavXzx9Cv2OJzb4tudLIsHYQUUSiRMe
SYNoICXlghgvEoU/1CsHfckpQSEFNT/UASmfHwsZgAGw0bIUCkmx6J2fdPyH/NayNDX3itE/bT7+
gLaZbZWkQCSB0kp+pONvB4LiJvlY8UHl23M3OLUzi1hpSSifOOyM8bG1bszC42TnFz+DBAoaW3P6
Jf0DJa+l4SZ9K4za8+WupIduVY9PVw73+ZfYiiBSMSvOT2EMbTljtPFLEqBftOm5KJ/s+J5Vd6w4
AgeLun/bbvThOex2+r+8bDE08X+F5yBNrCLEiZPqfkoqU69x93dDJ6DtizEQJNsrD7Glo2AB/c0g
ywqMx3yO2ZFZyPu4RfZk3/rZx9Rzd2ixsea45p2LljAJYmEkzmSgoT1fj839IKwYLNWbxMv31g65
1Fb3kuvOEN2ebl97oW/tOyn4LRE1qqIiE7n7Fm5MN3XBj3ulb+JDdutgSl3sm9cRGVf3Mu188QCh
2Ztw83LZC5dOE4WvW9xCBR/V9fOf28Z1PVCrx8ZoBx6Hom9X3HzZALijlNw7iKRm+1FLJ28haoF6
RaylmLKkR+B6Vr7uog1MVv7ht1MUcOeL6OMkDxI1NdfXGZdCwvlB8TW2tr25vFtLYQ4j6vAfoBxM
/OfcUArytYm1MFRE15N1V5KbYc3Ekv+cmpjdTGZGMbxGYSIyfhP/mpMjoM9uN611uRbtgAwNJSVs
G/5zvhS7D0uQkcFOPcCxeHATyMiNtR4CzWsaQWumZmlEXppgTwVFqluFrahzz0YVpKKWqIqVYtxi
IkxPFjVzhKq0Q9L2sDTxtymwxRg+dM6PsHzCPyDMCq08xPka2H6xanBqVbnnSQjTptqv8lF5Rbir
MYhlbnrt2MdeWkIR3AO3xTZPr1mBOb7qdewPXfBKyr2e/HfZN/+UGudR/PRnKOc9+RlxFMggGrD4
+KVWjdPqv9JDCu5+tLvYEOQQXtP7cONs2j27HVfK4YsnEPVpyOTYFAQbM2+S6M51EGJP3dRBASp9
aCCLfXl5S0cPeTC42Cmm9sCIe766Ho/7Pssl/npdbimR+4CTrR0aK2aWElJoBYMkBCOJqqt5biag
rEOVGuGqY0Nbb6Z0IL9JV7XIsq14ZJ7GyrRxrX54T/AIsN2AENteCWeLbgztaoRLTCsh2Mx+hBmD
RjkF+SmagxDPAenGfwPzKNTmtyQT5grUcmljoSsMeSPFHYVa+fmKOUZFWjPukCVae27+KHXhgGL7
6x/v1MbsXIZOijl8DKeD0VLExj7CUXTWyoVLqBK0Sf4uZHYM0aPOwijAQmSFMpctukakont7zXep
ABbyPd/ZNoD1buKS68k90vdxv6ZWsbiXYI210chSbjr7cGCoy5Hp4CdY9vAOmGJabNJWrvRs1oyo
cHtyzoOUDHg+wEjZQy67ADH1IQUVg8CDRtte/m5LKap9sp7ZofPz2CZBhuwgea7zW9bcDdONFt2t
CaItXRCnZmZ3XjEkpuVMcA/C72LQsnBAPSQ4dP6lJgnOAshGGND5sOZjelY3ZEbQDbiIXtPcdUKo
N0ZH/3EMxD802kGVqSEgGkgFP0nQF52hj4YGS3G8V/zuBuDLK99m0Q3+mvgTRE7cwO71aapLfJsR
ipfdWz3dFmu5+dJ4z+ky5oUy3W9JhVinAlG9qQVqHHgqt60A6X4ebborKGvtrDvp1bZwbvsH3+UH
ewewCekwbLQSQ5auGNChg3uEKd2FucpSgfmyTjI9dTPzgw6Z0IeVsLtUE/jTYtNwi6GiPgtS3ai3
tDAYvpnxNtLdBLqEFAmLUQQoWH8DTczKgpYO16m9WbzqwwwarxT2SE/Bd3rdBJVouqtAf0rXxh0W
TDlg78GMpqlBeHt+PXcgEfCnlKduDk2jTksETz8anoiGP3VyZVjqTxVslofAGKo5yJGphefWeXwC
LX7QysqHY7qW2z31GHtJxViK/kVeNQdzmx4nN3uE9SER5T0/8F2bCe4xEW2s2l0rtiwVl09/DptB
ulnux1lFsPbs2tkxN3sONvGNvxfkJrwyj/JJe7wcM1cNznIhSOqV4OrD+iUTGC0Rjhc8NHsMZD0N
L76bHIrd+4pF5ZkXdpwZ5zs+9RjA7GJY7DGSIYiIXQyDbe9BJX7MIPS71iZeqkyebenspIRt3ztp
CXuN11yb11PnQtlZQPHzDh2en/ltIL6zyrvFJ8YoNLp2a3pDq1s8OzpZWOWszv/8gPqmNrbwMbb9
FRy/o8/l2wIFtVasSUH8eRGd7zJIsFClBB89RwiaZ2UK4J7ZHRhAECbwbX0vzg2IFwR7Kh8d1Lp6
+lqgaMiD0IXeXDymouz2hZY/8KB0Ib/JtJegzEXQZhtSJd5grlwIn29R9fuAHmeIX9SYB0izdAo/
gzSxSzGH7WvQl3LTkYE45MvtE0iJMKg9IcPRQHc3r8DVnEysDlni6mVcb/Pe7qBtYK/12D7Fe2WF
U9XexC36KWaBQalgmVQd/NKJD9EQv8dgLt9fPjqf0n0YsQ1mQPwLjFUof52fnM5sfHA64lXBMstt
W/MmIaj7lYcejaHMTLxC26Pc6F42+ulDwagiGkbrHFgOfY7+zBpiJij/4pXKPiL9uS4yEYaBCLO1
fOdTigBDoKtE2QsTwIY955yiERuZxFiQOzXsyQ6Cu8osnmW9Nsyy8KVQRVBEMcocZHjONzFrytG0
CCqyOgveEsd6SCZtZcuWTBhUB4eDuvk/lan0WptsA0fKlVFD3UTLKldr114pC98FJUJ0sNBbMJG6
zQJ3JaEdChoqrAMUPzZmi1jyc0r2LKk2X3YAYHhA8a8rWj10IM83rAIuBfz+VurS4oGljwNA9tN9
k/532crC10f9WvUZALqzcJTOrYwUzwOZUzy6/PF+DHO39vlV3PcrT/9FM4A+ocSHQ4o67rkZQhyg
eRjMSEBabK1G1LM2OTSuv74axUPPwRGJUfb5SfVJ2vpJl2ZuGvnCKT9IANpx8KtctrLkZxAphYNh
OAtCGTMXmAYaR+MIK4VVumPU3gI7/fgvJvBCBEbHgLjDbL+MXKtCi2aZW47BAR13UMR0xa/LNpY8
WY1ioRaDVz3YW86/CbVTR5t88M2w/JczPBT2Ww4UhgVbl+0sbRc+iAbvgjej+nNuJ7CqSTdolYF7
pL3udag9JWuYnCX3OjUxexti8geERxImCodsJ1ldR9R6Dzj9ahUEhRYk43izqZYceunnK+GjDxaB
FmZY8yiz/ybuQ0fny2NyZ0Zw6ZwbScLaKmkHIwTCHkVxKHS6TTDO1MvHYW2iaXHf/rcgNLPObUHV
LAgLH7bCOtxiuuIQWzl6Cql32QMWPA16KDoFgxfIH0Gwe24mG3yJUWDM6CMEuQEGC2XTC9988df4
PxbWc2ZIueLJc5dJEurmCENdHuaPtFXNsSIdrqzEGLeX1/TpIYjkFu19wAapDdKgOZJutEnSdSaC
gMWK5843XJ5Uo6BgVbC4f+1rPmaq10hBlpYHpTGUjJAWOJ8KqEkG1uUibDM3rhqB1pQYkwiiJB+X
V7ZkBW6n9GvUtTBvlEiz61HARVwwSIdZIee3TNiR52sS3AthAVSxSKw0QJdRSJ05BcZN/KyKsZih
HF1TfwRZ0ebyQtYszLwhcuKcs7DDQupxl/TAJHFnxQsWUsOzRai9PHE4p6Gar6dYhDEYXhJGbg2R
2z7cDOB0y5yroXqE9PfX4ynHLAOOEzTncDnMolCjyUAbdCwLxBfPJrc3NOi/HuhOTcwnNgfi01ZP
YCKhTEw+/S/Xo2fe+ivFFBX5zx5LOEN/rlDVDADEYbaSmnRhUDlThjZWuInSUuTh/TT+6IktoMT7
L95goXfNUG6wrLm/lWZuTbLDmkBF8+DX1XU+rbEyLp6cExMzh+sk91nrwARzAjcLQHQFXnRiD7vL
fr0UegxKQXEFjU/k1LNtS7kvweuHQaqEJVsMBGCE/z6vo01JOi9lm2qtWLPo5BwKtwwvRg6pwXMn
zyX+7zSHuqc/+I8J/2Wnk2c272l0BeJyTSmGpc3KEpc8A5qfkCRR+YkxH+WSSddnzThmrvTva3Yf
yjfd/KGNL62+hqBatKTEqbE6BypGsxOMGtXY5lIHtrXzb6lTeGYVA2PEtibgulbarBS+lr4d1FJB
M4mttKFqer6XydRnWW9ZcBGt8yvBzYIe4s7XjwXvqj3ksUuXVpaOFkTxetlrPjeMcNoAwEPCqjrT
EFA6N43+t9OXJj6jAXQP4BQAhg3BHSfWVRDnV1kwHga/vSsLbTcVwUpAWdplIJDxuqQ4eXDec9sQ
oq2KMEQ+a2mZpweTyCrzWu/eZH1tme7lhS6dQpticgC3MreQ3J7bKmzSAJ6TQIy26v2dPUU5GPe0
/jY3E+ZdNrV0w6BXwJHScJBdz08i52mQxRzLirm864voe9dG3y6b+AydxN+3YQHzI2g2foJOpryg
o6XyQS3OtnKyj0PLv/MqOVIa7xNWHKr0pSiqOzy7vGSM2OGy/aXcDSpE2Ebgbyhax+e7CX/VSDqq
QqXxoPtgpBvBHt68NtPatbb02aCuZNrqVgNVqnKhk6s0yzrf1qoARz77iLIftgRRfbdy4Swu5sSG
Op0nNuqopeGQo3rTTndB3YrK9sGnvOPZuOIYi4tBeOa41lQFTP37iSFoQ7aBg+K9K1vIUaH/QqAW
xrQvM5HAN8Dh/T8zar0nZsLajAvfxp7pNhADiYg15lbD3uz/Zd/w6mF4KBrIDGbfJmC9ol2VGUCC
Rz+8sSUXRN/FuLEvO9vitp3YmX0fRmqe+HGE9YRQ0ZmuiLmdSLQSH5ZiEaLg/xYzC8FpjJERp8Fi
/GrLjdylaAVjkLEKH8Nw//+1nrk2vFbXcVsRuEEN6vssfu6hPu/HX231Kif4u575XdmwDLVoivUw
/pS193Hxlq+Rui3FOXC4Y0CJ4smDts25n1lB0kUyxbtK+toh6tjBGct/cDHFjsohZolnxzxqAyfd
xC3Dp68p+h8VkDhT4yppY/3b5W/yp9I4zzpPLanFnhyaRi+jlnBYsiG8FYtEn+iEPnJfxRsNGB2Q
kwQZzzZsGBkaEz5p5Fbnqf5Gm74vXSC/9dENfOAEn+2grN8mdATlwa+autli8C6/MlDnviu1btiX
qYYo1tJBFb5aMLKKMgSqWPiOE73loTMmN+NgjaEbUL0M7wGy4t0Nt5ok9fCcDg8W5NW5Z7OyDDbc
KNKrIR90qMHl3QS0AsZVTRJ4adAQkMNbeZaIMYX6kNDYUA2eRkL+YrfS+Z5WTsa9xJyaJ1liem9X
OaUz7RqkCb2QfQuJaIPLadjSwkl7z6kDzd+UOS18kbc2+7C1gbP33rHL38kgp3LfNchjtiltY/Tu
Jn988ofGL4Rv8eJG1ln+FNcsAClfgxL2xizq4TU0AUcQhoycNXrjpZB++jVnkbYFAh5/Vj35DRSv
itte3nfAOVThx2W3WQpNaJsoYQa8iaF1cu41vC90u1AVOWK+G00mHBBP9MP/p5FZPB+NrNIdH0UF
FvuiMMpQdGHxUPE1QpDFTUOjF9gDQDpx5M4XI+OuohzAb4DLpz0+ujcAQ9xr+nfNd1ZuwqVoy/+a
miMQnAB82rkqlnJpCdo8JQlz6XST+tt2GDaXv9FnjDJEiFBMUJMCKsmc42qdgCPcViU+UpyLtvwZ
xP+xphQWhJPHx2rK0KM/AnYrbNsLm52ZkS/fX+f2jfN9LRniZB/AfhcmXqg1XlRXnlWsjbF8Dscw
g2FRzAYoCYX5MkE2Vow0aBArwZ0AKaGjpa9RxX12d5hAuo4+JkNvbd4V8vuOFcmUZ5hk1M2H1Ih7
lxSSHVEKW9OLWchwlS2Gleh4lWAQ/HzXfB0zAXqMDDctXyT/iEMMVcSdoJpIgx9l8EasRy2/q/Sv
ZxvndmcXAcMjemQmvpZtB/tIZ69N2G6x219OAmBGVb5R2MWU7/z5PJQyqzKzxqHOpGiDyhvyyXWg
zHDZ+Re/GEaAsIdo6KBAdL6LaRm38H7lFOlHVccuUB5etjaPsOh5J0ZmDl6FcV1xhrWk04F0YOBZ
A0asGZj5giwmPxxTrMLU72mKwTtjTaNjbZ9mX73iQQsgI5YQgAa/HrOXbKRuRKcflz+HCqHnWYb6
6n8/h/oZJ1mGIasWAyhYSNNfNd1rhKHgaTgQJt0keSqMQmC0Y8UDPkd1oLTxTsPQC6TlIFZ1bpKS
0pCpg2JkLRsvTX85te3l5CZam6Jd+kYnduZTu2FcSR6qMrQeALBimXepXBMOXjMxd+Yh6axWg4ky
7XdmER9rYw2GuVAPwXaBYgTzF1DbxdV+vl192RdSU9W6Dov5plspfceq7RHjXr027mRY5uYmgR4E
EUU0WD9a2+quoinyx3+4NU5/yOxQ9W0xJegmoAuTZA+MpD/Bw+61KB9e9sjVBc/Olp6BNWb0sakZ
che9ftahPZA015r9EDYxrstjll0P0+ay1cUvCf5zFPgVtGwe3INCxkVooFgppeNvo1KjR7yN14iB
l63geYqSmuEgRTv/lh08XpM6rGg9OTp5dBu1axyjnxMZkFhBLAs+wyFIOS+ExGWWGqmGYnUKyJZh
79IkAr7xugPqmxnfLm/aUozChgHVjZId0pjZlyKEa2MxoCiJCeFtmNZbK+o3cmi3l80sLgnFVQX4
g6U5GGjgll+V0kD9PfohxxtgvF2SPmX9MWxWouHigk4szR72PMpbzUxgqTE+BlkINpVutkaYpv7I
POTi3kMCyJGyYJT/3AnIVEGPVy2H9Lg5amAz2qY+cjPfBTWgoEy7b+xgd3kLlxYGkyjyAKujXOPc
ppTU6WtMFLlVw7co/u9SAIMCWWwum1kK7YpBBq0yB7MN8y81OTEvpGrUZpVj4Gqf7B3JUbfwBwBc
QhtPrsv2lpYFfBjYqQDgQotG/fvJ7dViXkEzpyR3ow6xIi0tiVTWAENFTn7/gyVAt8DyosTb56yw
JINWEsezGSTOkG7fDGPcDSKHhu1wxORcZa1s5NK1bIMGQ9NAMQWN11nQd9ogKbLYRu+k18WkV7se
aoigDDad+8K6Y2wX0LUe4dIpA5sVPh7IzsAZMttL1hQ60G8scx37NezvnVTzqvq2p4B1rTXUFkM8
0kw8UCn4szBceP7dAnByGlMqUdQy38PgUPVXbffQYNaovjXK+4pqboFH5de/oIOGtAV/ASpqHqzs
bvAJDwl8c7p1iHFoyUOR1ivfbWkT0aQBF56FSxjLO1+Y6YRNEydYmMW/T9UDLb9XA6i+kydFkvvl
9eBA41mlQgmabLMjbZR5kY5NmbtjS6OfzO6Bvs6DzLhrMLu09gZZ8EeEDQuSjxxU74DhnK/L7htS
kwTGbBDKohXCbSLyAtWFj9Do3L4y3CpeU4lWezWLkzpSUzS9MFuujt25zdxpLT9rutw1MHfg/875
N5OssZourut/NtCtPbfhDChH1yVstKZ2bxitSIju+j27iXzjOE7kLaHNe9R3XybgA2bh79pwr53b
rcqEmo0Nu7ENZv6AHR1tjUBu6b2KTswfqSilFTyHs5SJGbcTtO+gSWfE6WZ06jFw8cqTiCRRwF71
bgwewQRmZtuaOUO7IbGu91vwZKUHA4wb5PvXHdY00enHMJGFDt/s0LOhy4fctNDZjvItrwYBLWYv
t6uVc7FwB2E8F+9XQ1H2fFL861gajzYkslxU9Xa98WqXphgmG9obr5fXs2gIODHFiwIvnT+YpRk6
PGspsh9b2zKUOim5iisqqs5ciSpLllD/UnShOOuf8IIsj5LYCBCaZdSDVjjwcn4snDuQolxe0UJ6
CtAjRkZgAj3/+Vximci4aTTUPjOIywnwg0A8wFqb9fnM2gjft9BgRYPLxNU2T4KzjllkYHHuFvzn
2GzVAJ2ePOSlJZzqQPJvrL0y24fKv9G+LG02szxL72KFVRlLpAsyH0VBd/Byt2juNAflvv3lrVy6
4oCGVsBLW01ozYHlkQVSjlHLMZo11EdMQhdi6BovL0vROMaVTsoNqSu3GuWhp+XbZeMLGSZsA7+M
6xyl0z9f4CQtgmIGbcshyyGj4j8RDBRUUwjgV7+Jdfari+sDSTLvssmFiw8UsGouHkVnTDbNDjcZ
RjP0AyyXmfJpAl9lW3eBi6HUQ+cnG1b6K0jdpcCtRt9w9SFdAQDjPIDKFrUjXuNIxMHrGBZeomeY
zrgru51tvtNsF0UriIjFD8ogT68YbJBtzueOTBAK8kDDcc/qfYCaUhkdEvmYynffMITJjkaei0bf
Xt7WpTsQUE7Qg/xpbM/R1cCIBmXo4J4YTBk+RHER3UqzKUBvoBsrna1FU8CwWDZg4yhPz64k3ayy
RBpN7qaahWbOeCcHEGjowYq4x4IZADjRowM3PBCq86FkRQE3FLmGlF1zNjpJN0mYej2AAZc3bun2
Q7YOwANsoJz5Z9D95Aw4so3Qv0LCPvLWC3q50ZtfAYvcUCMeSvObGIrFNbiVwhqiRtHXUQLqrfDX
ujouJ9aDtqJDoZ4LBOqZsivdsgu91k+/fjHADO4eJVsNv1SbfWKGgBkSPT8c9NHBaxUNsXugSm8t
al+HBlu5HBYuIYDiDUQUFO5w8GYnfIL6gq6nWJJtf6u7m2aEHGP4SKav42LUhAxq7GAghQrM/KXV
Oqlf45gheDlFIyTLTDDj9DeJv4ZPW7qIFDgNeS2Ii1BYm63IGVLM0BJYsuPIrZK9Lq+7wRBaf2XS
HaSyewNKwTsjfC77rx9rlbGDkwevIAui4+ffrTX5EJIRlqlTi8EItnF4xZO1atPiUftrhc6SW1bG
EjNeKiY7Pmi9Xiq0rC1QlV4+aUtW8NrHNqLYpJhpz9fiA7Pco2mcu40JRopammC15DeMl8+X7Sye
aEQNA7MzmDlCyfrc0OjjihktPceAVicwmSnsaR+3mjDjI62v7PSJdN9TC83rVfKphbwIBZu/lmeV
z46PUdTEwGBo9QjyomCnV/pK9F06XXiZcvBAwR8/6VDZfgGCTt/BLpJug/TZdVjnsYAIY6pWDvLS
TQasj0JqYfRPIRnON5K2FnRwmxF+UWnRztfsTJAx1h+tviNeWA3spUsAEA+DMQa6vwZ9Yp6uIY8W
7m98R/wX2mEYhJr3qdNRt7uoxccEYJOKJGl3PXi7IZbnOVa245gnETkv90HbrLjrohtRatqgVkEz
D8+b89Xb1lA4eHMiNI+j20fHNn7FFI5temVnPo+2dmdN/FunjzeTXLO95Ef4tGD+Rx6PDG0Wrmt4
r4wn3H0sMPHsY3W7k864hidfOpCIZ4q0Xg1m/dmAk0tBt2uoz6l3X2QZe0cP9xHk5M3OWXGjJTPo
FaK9S1HIxJT5+T4OmkkizONBdCXE9FLw64M4a/xBS/ulMKjIokGm9anolo2SRo3Sqa/zoDY3NJJh
tAFezVlriC95I1cvckAHMcY2ryP2Udf6jirRkOqY5xsEsmL6RUOGvt6uzHZ1uoKF+jx1rAoaJwZV
ODj5RpD4zDs7hsHR1b3qeyDI439xKeJrR7RXIWi07o/hB7lvXdtLVzLnpe92anqWmjgW9KC0CLJg
1PgNELVI+K2R6CvFNvVHZrWbs/XNXlod4jAFbS2EobLWTXQm8qTZtuDvzUjo4YngXb4b1szNfLGw
hi7WOmynQ55oWQmFQQLVAQ++RcHHZVNgz1laGwrp6F4rnrF52jBFaWRnJq7VdLTG8mDFENu5ToaJ
48RNNoVuaUzpIAxSS5BxkKGZdqWWRtaW5V1/1cUTeBrjoXfuE5YmOcAmVUQex8roNAGph5pAMN5P
I6+jQUmE00T5z5GTqt3rYV+A15uSTtsSux4xi1738QggVF/0bhyW2fswGH5xPYw5f+2Ah9fcIUw1
EFTV7ThdGUbGmBjCtvpR5YbU9mZpgiQ/GpNhMyaN9qOwB3sSEdP7p4qmZnVDw9I4+gjQCTgdQEp2
L1tnNDZG5reDYFaFscUYcaDzUIJvOq80g8Tf6EGavBIbyGaP1U27t/uRF8eAG+Oh9v0BtM15ZtlQ
PYEfXtHQqBpgQTl0bns26I3bNElXu0ERWdQdNEl/tLWePeUyn3wxFVip6OiY2Y9O2xoohnRjhPzQ
mq7bqXa+pb1Wwt8684qFWvoOBQXnJyiUcZlF3JLJFioyhbzS/aI2r7XEzDa+bWAGVzpN0xzTuvW/
j5muPo+hkRvHGYcXywnHD6Ma/Uz4wHdZrknDxIJMjNmQO8g3D49Z3zS18HU7h9DVUJYQ+smiuL0i
dNKfrApINFGWCglnmLmh3/d4DZC3wahDR+RkSG2Rxj2YQC576eKBABwGzRjENHM+zFhVTVP0aYHU
lkx7U74Z2lVrp15m7TRnbbh9wRbydBQaMGOmdBHUv5/EMlSI/J5EuFAxMHkNZBacZWAiJnxbJj4C
QPfr8toWgjXkZtAHA94HpPjzWjQPE6eIjRZ1YXdHr7VM30iotgPYhyK1Z2A04rK5hcwMmR9GtfE/
yDvnxx0n0kpHW5VReVAT0MVU9mMX2Fq78/UiAv6H+NGazYUYjbESjskpjM/QT6P8hOpJWTQEOUpy
l4dgrq4eNdqu+MhCHEP9zUG32ICyDULZ+XfzQXygBUUAPYvKanAL0S4aN2gXR/8AHEAnC0mVGkSG
jsHMENSmCaKbMsSo2/qZm/v+IeL6yqW69KFsE/O1FrJbdKVnZkanykMOvUOI+yrg0p1eGy4xnv21
dvRnxg44gWMhhcOm4ZabO+CIAoZZoHnqFhUmNjcAnyYfWiP9Bvx4QazvU/CP10K3zeQ1NugUiKmm
2lURVrQW/aRZ4NWItDbYjCOKEcB0d+Eajd/SkcTvA+OEwk0CPHn+ac1u7I0KsyxuaNYiJN+iyNjB
0TyWoRdb1f9wQk6tzTaeyjHWCnUGs5J7BfDGHd0M2j5aIzVacFhQJlgMIBgFcJhnaVMJSsdCQzqo
OxLoYusKKiIrA0BLr4MzG7PEzOBNPJkBbNh0jzksMZnlNcaAQZ7xUIA7KjCqXevnmy5/bIvvlwON
2qZZzqR6k+gmgNpVVTXPP1pVajbeXUqbLtIeLRK+Af9/5P64Ushc8I0zM7PHbAAFgTRwlJnmBkge
14qvw+HB7L4740qpb+FAwhIWg+k4BnLjmV+kJSpWKa0hQAsyNy1mt6nRbhuZb21/jUVn0RRm3dV4
nGrGzEzZI4h3Ex35JvOhzjXKjdnGXmH1otD54fJnWiiug8rwr6mZh9SQyBnyUeXP03ffwWwc+DFD
r45vimQ/rMIAl74WqGwx2IRjDFKXmVNYsTSmsIeoURf+oGgkyNDDbeSV7ftgrTV5l1aGKXEgUjhI
2tHBPndAomUyD4O4BPOFhbmC8snXas0dpe8SRaPIMTmQZmv0DktejyYlCCRQc0a+MvtyKQadeK7G
uH0jw+wJuQ4CNGZ60Pde/mzLdkD0A2J28PzMGUQSLhMnamBnSH9M1BaV9TYmXxY9w/AZwwAK1gPQ
+idoo+mj3DElwL/Y1Wud2aIEDktCX/XyUhYSoFMrc2CjXsd1YWoABBvZ9xpfqABDOWRlCEhi8+y9
GTYyX6lOLYbFk4XNa2+yzXjfDTCpt6bbO8U2YOMOZ+zONgHsKWWLZ0Pyg8safIf2fdGvlYuWzjdQ
MBArUJPY6FGcu6bvhKY+jdjYvCffyjTeAHV5bVQggm2/Ts+DFPbE1OzpGkD0BsVzhWEyjV0xsoMu
10gZlg41ANBArUNWEM4y8/mxcmisKYnJglutKGrjPbbip8YYN6FsromuP1x2mKWL89TeLGSBTS2r
0DpWc1GFmCpTsDX9nqXTZWMsWelgoec+x/Q2I8hl41GhlSHNjbci3oWV6OTvy+tYClAnVuaOD0rU
tpt6IEPD2jjoTv9EGLuWGfs/pF1Hb+Q8kP1FAhSodFVodXA7ezyei+Awo5yzfv0+Gbuf1TQhYmYv
vjTgpyoWyWKFV7agpzs9IF4fCN42JHOpvgSjDX/OZD0JExS9qvLvIkpcQfQq7SZE+aHJo2xirtIK
irqY4zaSRbS8QDr/PKaPQf2yLQrv/1OBzzCu6qBZtNcRqbMIqUOrDQbOnc/T1/IRq8dg0Y+TNJgA
IW0LAyitwPBqcqdG75rqbsvDtLmFdwo1UOj6o7v9wBlK9KmAvoQ4tkk+2mGJHrCf2yCsYDlBBv8/
FEogvRBHo5MgkDzBq62bndAmx7JMXH8KnViWXoSw2XWKZisZb3o7U5craOqYUAu1ldIZ0NUg25m8
y4w/evkjTnH7B5wrha1LtCKBkBR8KvRAyylojFTWcULMGkIw8AoH415N5L9/cRK8aEG4h5AECsko
B0MJ51zpMqAIBiKCCPbIXAJz5kWxgqA2EWge0GCiAKKXJEcVCjdRrgLEJnJeuwxzN62AqN2kxzNi
BjWAqjbY1Zp0MiZ9z7E9HgZle0Pey9MMqnC0KMaHub81qkM973zDq7qb2XDIOFm9dhqVXwm5mcC9
VLXPnC9Y1EW/SdYrRptgJWR45H6umJVG1xJqxzpVtYa6ssrcNUENgflxeXzyGxfJhm1wpvnrCkZe
otke/V2UtQjIX2KCLMg1NEP4USC4iwDcVRCldpTqoJtrC45jz97qiIcsxPMoY6GrUntNxpRFHy6b
LGkHRektJI/tptadoHkXjfC1ikvPQMZIk3mvziUTS6sZtUnSZ+8VqKcoUQul67XUgKiSr7mhoDhL
pDbMkVgZc8RO1eTnMCBYqbVXdVbw5jez9v4anNoyqVhUYF+G2FoQuKL52yBXAhLg24vJ9CDXKNR+
aVFPXEbD4g/XiEoWr5p0buL3sLlPfeKMCB4jMqwLt6gw4BxtLG95ccs/G86QYV3MbHUjNYjLFAjl
4miT/wz+T3O8MYyd3CtOGx575X4OOL4yW51feIsTs8KbCbZLVwEPec+qdDXMnA8dFIqld30vlffb
auWBLcKvwMCVomUgal3O7XcBL7ekwzwGwtHgNghq0i9BUMXvN1mJpevC5qAMxMZETmRPeQTtPBhq
E5h17+doKMEmGAVnHkXMBdTPkzj8yzbHYDk0+SCYZIA6/VIcU88K9JWLS+RjtuOpsQLzd6ntEowa
1Yp919wX/o0ccuqRWPfSCpSuxcCenkAUBNC0RgO7iM5vE9Ti7X3av2xbBOvURGBqKWlBDvhb5H8O
2ylB+gKeePKgkWs5OMsicibKcRATjl0wZVpBUZYehII0yjmgUHiR6Lu27V1DGJ0Q7frbMrEqdTCO
60soasmi3hC6VAJSnvUoajzU7bWq7SvTzapDXngob7YyTHye38voxzY06woGdclS2KLgXf85t3S1
waQG5almhqLluaifgnm6JZhwtQ3BtPsVxKLmFUQjFXoL2gG0N0mVHc4mKuNq9PfyKJVZMIjSQo1g
zMOwNkqHupzN6DpCs1akJakN2ojEakVtcDMF6b1tiViGgd4mBP0xNkokdPYJRHwZ/Gm0WrTCgMo3
xLvb0G764kaLC2cbirU+ayjKBpVSTgMlAFQooBsxUVrV6hOp56AwDXANQykP6cc4TzLA9OC3lwko
04SX2H+OxGe/f6iUgyz9js1To55IywnXcnT5WUmwso5AWLSsA1nQYkspDyrqdgTyUqr/ErtaiUjX
f46RQZouCJDEVv0XP0t2PbxMqazc7QVjyoM4H8reUPXzjZiY4NlkZjjp7UEVD22gO40ye2IZOlLN
mzjPg5IvN9bQG3VlKIASBek4tMlOkCVX0sbDXLd/f7yjZxRMJBrGw6NHjLq7BJh80xpYJbGtWqfv
08lVfc3KQVGJAcpp/2tbiQyrB1kTmqcMPDIQC1z2+soo8rLTwiwDDbJaRMJ9XYI3pcJwy902CuMq
QS4NWchlkJ6B2ZmXKKWOgYc5QfFxa6BAqjqhEi00nw1zwrwKHo/498FT6M0CUzVi3ZieifmrlEh9
oeVTVqE2qglb8CoSyYMBWUVrul097HJC9oiFHyUpdeZYdIMxf06SyTYHskvNZCcGiVMYvHZGxpGJ
b0Lt9Sd/BWIAlwrQxGJA+gJFam3ToJjhVxK+avPAeRQzQdDqpy5twShzovxTdDd3od4hvwwXy27S
1ornEcRfvCOMtZiA+A+GPihHUTDMGTB+/lyYIQpTXovSVcTrvOBVUzH2HchfURGGSboo4aU7CdVS
HHNQfME6Ay8AD1ucSM6cPBsoLtk2UBbQwmqL8gMcJ98yZqXftJpUDkv5c2/LrqJGjlnf59PjNgxr
hdYw1DkSiqBjw50CmMIT9KcctGJ1yZOF9fpcjsOFFF6R8XygjG0KxromEVDK+aFEcFGaaosEIDwv
MHDkvkYJb5ddhfn9tmxMFaIIcmnsWxJ1lPXliKAK8zgWdp+8oKMRE63eAgy9UF63YZgqXMFQ1oc2
xqCVVaxUnxpIh2eP9VxYc9Fwoo/Lv6He0dhDX9JQJ9Zkto0odoAhnepOuXwUgmoXh5qrVXhSxNVj
BM9xWzLWvlpBmtTjSPanmIwtFIjD7b1Jyz8dirRKpXsQAmOH4R48T2S5STZENOmbJi3hjJgQMZA9
ku8FA+Qj/uOEZ3MTPsEHIdpjKP3qeRcc2zy/VGtSm6BJ5FbydeCW0ugEZupl6DYYMIth4WJSEsSF
6gF8Y/NOl8X9too5NkrHZRJFm4qhhIqb4VVvH7oKI42DX3qXcnTLNFLQf4KZHxXJEn3fBWna9pIC
HKFBnC2xZN+Tkrd/kOULg6baUzH2ftBVYJh67aQ13n97FLZJysNfwyyD/9AEidYzTGWgNkIRY0Rl
KuIwqVNUfsjNvdkIpzYxLEHU/76edA1Fv2wDva4CZWnTNcdnFbaQ50cQ8Frb8jCWZqn3QsU4eAXg
ZlFWr6LsMMtqeAfJfFMUnRWmxyn4h6adCxDKxDU9JPKoAMQoHvLsQw49P+CNfmB4bhcYVBgsJqUY
Roubo+WBZSTjEoD4e4cC3WKiubzxPnvHLr2WvJrMNNHhtYjVtWLMVlh+xCWv34+5IGj4wL2LIMO3
bvoYbWlJJAJEiu/F+C2qbsThfXvNGdsecnxBLKpcObmd1qq95gNCKz4i6VduPIb1bI8B53Rh3Bkg
P0XrJwqL0MVCbxUEDIsyEQAz+Lddfy/2vTXIPzT1LkdBwthz0Fh6Q35ZRysvnm0IKlwKNTdarRgT
3LA6VZ0oQBxoFq1hajlH2bK/qVtCW2ZuohwTbhHq1C5hjCYsZN8ATNS9EuWuJ+ew+FlID762V9v3
BOQc22vFEgt2AEYbeC4oH6HOmzQNg4WCCE5sOlo1zDrqyVGPyt02zGex5Te5vnDo1zDi54laYfqD
rSKy4GOp0uYIZgeHzPdieO7733kZWYrs20pwSEQvr7hu2nIIfP8CvE9MTIdHIotymJoAFdZjoMIZ
bOv0I41mubIkc8jvEIsVbn1BKjVXj6VxOJHRnyIr69OE7Fp1bvsfoGDBYY/3Fi9LyXBCkHaXwZ+K
WlHkSij1G20/xuWkoyR2mYlXe1F8V4+Vhel1Vld0HNtigoECAl2A8LkJ7QkkDdIVWQOwlLxP5UmQ
X9GjgbPsVzHzprOxjgBkC2VMFlqYBOm3kUDqolMWudBlrf30QUjuqGF8KtOwv0GrPY8NglXZqUuY
hQ0XHE+xb7szTJUqimNUqhZjLmWuKAntBK9DMBEry2SYG5mDXIT3L6G4x+iUTgBZSVCDcEaXxsQF
UTlmA2LgrfSHKLHyqzYllMhvbwHGTsMQAkRDkRHD65wehxN0YPaqsdp2oA9XDfqyxLHaoTybc04x
NA9qA5TtIRkFghG66rkUAnNM5wQD4uIPmBBmZe7D/g6jgrelYdgSTkIcu/rSIi/TzVilLgmolkcT
UaCXVqzeDOFtpLlJU3ldz6PuZaWgAIY+IvQEKzqeO5eHoi8KwYzuq9KewyfV3E3VA5htSmG0k0Z1
pDC20uA1UH6M+o9tIdlm9QVM1610AQgsG3AF2aHanoTWNc3bqfyQihhVaEc1elTnPVLuc3yOxZso
eJG6e84HMPKLa8npxHugVWTyVXxAWZq7EgFZoXZU8TXWG1up9wk4jIRro+QNBWWZKnxPED2A6xFB
KuoSGpGJaioFtbSDabqtehNpb2Gvc/YD46bDRYcdgXa+hSGPWlT0khf4FSCque+i69k4GMmbMtQ7
uQOhC2qSCa+3ieEwLPRtGEQmgXiK0broR2qeoIA2NZ/i/i4O0MqH6k/5TpZHpyU8j5G1E9dwy+8r
N0jReiWdDVTRqqC4qjT9tlJbq00na4oNzluWuUPWWNTlhlcyUjoEWDpBU46XzZ6A3pYCgwP7xorb
d7O4F4o7Mr9t2yfLUOCwLgfNcqPSLhgcvTouU2T4MwyaHJEI7qpHdM5wLIX1hMXC/QdDv1QqMJ7M
rYSFMwXFKpXDkD70yMQhjg+abSvJn9RUs3Qu9TPbXr5gqW0gNKiBlgJIp4wnrTqljacpH6Q/iOS+
MP4hmX8ho3xpLfIM96BdVOljdEDxqsuPkcxL77AO7bUeKR/W9/uhbETosSnfcZjYEjn18w1Okb76
s20YDNs3UBEPXwOtrOACoFSX1LWQ1gqqn7voMBmO2BtWn/kgJv+HkKWBEB/4S1BcqqA081JtnVaE
gy+gqFvqql3d3/rpiz52dtHvtgViqA6NuZ9Eu3CSv0Us59JX0Zs1ohUGw6er+iPDMAwBacwBZWUv
21AMswOPL0INOKTwCKAdBakXNb9PJZy+YSFodhXH6FVBrNsPLDHSx6PaEjNw9KA3WmeU9IyTEVle
Z5SffAG/fN7q2KpmRSrB/4qbPTJe/KA+ZC1vVBIrZ4A3LpqYQMJERFSGXmIYqhLUaCLHuaFOXqYJ
blP1bjRE+0weUqs3x9thRL5TiHZDMnq9XjptOtiiPDu+3jwEQXlIzMHbVjvjLIM/A3YCNFWBeoQm
wqmkIpWrLEYRPfydky/CJ57N3n+q+zLjJI4ZKkY1tI4GLhycy2T7S/GHaHkLGKj6CMdRgzXNydK+
xWsTY+xBqBh1gZiqANeJfvBEadCboVijtiQMvaJR3cqI3aA0r9uOF75lCaSoqDPHCxn9b3TiQIoG
dYoaQIVNtkcW3Mt70dleHhYEWgCQpUN5hPSNRMIPBbHSFLAcd2VJLEGXGztvxdjdRmFdpOiJxwA8
HCqoJae9Eq0swtisMIchRptnMKQH5AB3yAYeVLHeK/GwC2dik0g5Ime4I0LNOTdZVx2qy1FVBF4T
rB1dYV6SUtXGhb00UjpXm2onjtpzAZZWdPNeS4nvYjSs28aZFxuY4rAtPEvFWEFEhVA5CIov6iyd
SKUXgizCYDD9CGQguubI0qRxwo4ss1yh0Jc5Rl/VzdCjYiILHiqhvu3BRxOhxEUXeLx1TCSIIS9U
BOgfoU6yTp8nXfLlCmWBoFs25Pchjg7ZlO+lkUfAxoIyQMuBDje8ePFSudzRUW2mZFaVyk5D/Xaq
ZAdcBXZZjCgd+wdGWMyJ+IKipAL5jRIE8M7tpht118/L+kGcinI/k0DmGARzN6BnEsPEMJYNwWLq
nPanQui6HjPDEqPZR/IvUsEnybXiNOfhk1/rx06qr7okuTLD8XePyWYcz491JqNEfGF2QN0X+iIv
1ZobNZpDTR34gfCzSGJvDOU7lFX4fx8Fw53+H87nrlzdedNUGgnGfFc2acvOKaY8u2kqs3J0weA1
xLA2mYF8HfLT0CsIky5FkqfWUFC0XdmIMrqFVr+EvfG+vY9Z1yuSgvC8QL+5THCkli0Q/CbsEryh
MnEv16LTJfvcNC3JeApb7ZTnB109+Wbtxib67obQyub90B/LwCuG39ufskhz6UxgJCted4hIGCD6
pdneSrUHuUiHjttCA8na4AXFzqjR3Ne8RjrHbfq+BQGF+WUYzrzQy9HzCUazV/oalb52kaKlqhbs
MQ2sVDkStJlsC/XdKoEEqXBQfw56XH5fWQs0i4EwUYrWPlT2FMOjPFW20fFiWt8NBS0ln2HgJUMu
0wVs5qiSwfARyBFlME2XsyHZUxXw+AZYWoPlI+L8SVFJO5tNJ6hNHeJJ0I1DfvIlUbgloyyjnmF4
rrKKx5/CEgrbDEUGn2RktGXCdxD71sejX+hMq8maYxc03vbqMCGQcIIPpYDXge4oTdOo8jF/AW2y
jROSX0LCe0WxAZb5zJ98VnQmADmgUhkyPDky7TafW0vEuMp/EeELYfmClYElct9VysL0gvYVV2vJ
cUKb/zbE90cGgs4gDzAxdA/ZBnpjqpkvonIR7xkQcF/BoXOqpLa0enDleb6NwOYkFqC12cZkHQZf
mN/KkdvUqDQMucKZI+yRYx8CdLkbuwgjK6r676OtiEkiU6NoGJiFGDR1c4CwI+mKQYEK9ScB3LgJ
KDyFn9vyfFZ2UKcbioxQ/a+RpU6dTulPYgwyhBY+aVzEzoSJVLOfOahctuQpfp79/EGo3rS0cxL/
Lhq6lzEnR7G7larUERtezG4RaOtbqPiBqSUYELb4xylmjpkEYcLu1EXztTg2H6T4FXbtDZ7pfz8x
GkweKK81cZWhnYvO8Msj6FLjYoQGxPoJMa7JUUlfWqoJJoFtZTN2HRhul6QlSG5BpUvdaUUpRZFA
oONOGKSj4qsgBq4SXk5cXtREqRHOBogWQQSORBF9ekhmnRuD3tZ2fiX/mi3Didz3l9iBi+omdrir
XVBmud3+abBU647X6iwxdiV25ML9gBcO/lDOATGEEANputoGXV1TW8F1fjsD1lHd4Nzbyg8ltUYv
vM4e94kl7LYVzCiVxRIioI1sKqoGNfoCDUDjIygFuG3lc3mlWMbROCT2M7KPB7w+OKvJBkO6Br3j
y1uLzh+Mit+RqIWehYfGLjzDybzRzg6zi07hfcwhGOGiUQdqmOrBrJkQrXK1Y3AUrPAG87NSSzi/
kFMec85WxiMOmlwJRzkIuplWktRDuOmudsreqqzR0lNH9zCaj+OLMBKrl1jLBb+6KzQpxvbsgDUc
O/dtPCVe97P6qVkiDGS84Q1qZB15F6JRFiqRDnHgRbT2Z+dOr/qpt/ojxngRCx2jD61XP93xeM8Y
nGuXIlIvnhyVBoNUANO4y/ZgbLBqZ7LDK9PaKZlVOa1LdqP3ErpoaPN+cDaF8v08UBeaQ8So8AQC
9+CleofUFJqpBrb0bn4krzv/LNut1e1wc87H4sBdTsYdeYFHWaoadWJSLstJzkJm3Qx2asfQdWUH
Hvho5JvZLpz0HNvDfltQxvVxgUuZbDtMZiZUwO3scofStLd71RNFvrmy5VvCW6DRQYqSsp9UkstQ
wihquznKXvc7OytO6AhWZpt27fav0eE1PHYnZBO2xWNk8mBDIJH4P1zKhsxcUWIMuQFx98/kFR2X
IHi7qt9qV7JHt4hgvB+88NuiMeomQak3iD/wHkUanE7EakUXS/liOWLYYvB2a+WTeGgk3kmqMG6s
CxzKYvoZ0zpy0GqDkZDY5lXj3kiHyb65/+k7/g4Vf5Z+LR/O0dNvzZpeBie0gp0XniKHXJuPTwbn
OGIKbaJLBZ2f8Crp8Nk8mnULfwyzOf1bf7BJ/yDF3vZSsiAwB0eEy4G7CrvyckfOGSZM5YmKHaIP
jiRnNvHPA684lPGEXlhOZYSN8HzGe4XaD0IRS0WSk9rOMCn2GO1nS37BfMk7LcSLz2qc6kq0dGe+
5bJYMC8PeJN4NCvoXwL2pXwhqbqqmcTaHne9sS9vAzgernYjeBGvb4/x9sP78guJujoiMYukbARS
5fbERvWclfP8QyYEisGWQm+Q1tKbQBrrWW5TLFZrPPU9rj9lX0WH+O8Jkz+9CA2VLQuvKe1NEDIO
pTDA7OL+Vq72WuWW5v222TFvIQShsJclGfS7MqWtxMhI4+saRHkfncHWrcTT3cDSDsYVPInZbY+h
dT1Yxd4/N3uRk+BlGj08QxC8I6YDFu9Lo0BovSahBnMUi/nsj+WeIP2fh7weH7aQXzgKVRSdzVJW
dSNwpqOcOb1il7Il2JIHYpD7wUNLh2lpxIWULlqcY9ucXNnBsnJUvfjy9NEpmZ9ku+DuA7nQpbRd
HoVSUsBqtHPzatwHmQO2ENdwpnd9V+/DV2W2UKPjBo/iPrXL92hn9pxzjGm3eGQs1fXgVtCpLxhA
HdhII77AJ7thvPNxF6NdcQh4DZLL4fxd0i8c6vBG44wxFSFw6qLF2Fhj+mgMjuGyTecLgjpPIgTz
Y6MDhCDEGCU3od8z6h5N/Xl70djn1kpl1P5oSqTLtWWr6/6r1D6JxWsjOG0r24Z8mA27HTWMmOB4
LZ+JQkp/KFxEOhL0V0uFEPUqjJVqEhDLwDENhlrj0E1gbrIzmGfvFF55qq6UX9VVt1NDW07tYde6
uWZFO55XzFAxiA50VFshDiB9G19ea1EshYKAr0gba9Zf4vQhFTiishx9RLXgUSz3wtKydrkpSjlA
GUYXNQCxpF15Qw7+Tj2LH63buyhQOsum8/creoFIraguT52JgXeN3bipgxLF2+HWbKwO4wP29d/P
jFqKxL+ko/zCrgjCqs2AlWpviW6XmGiO4TzbAjE22wUG5QPKfTO3WQCM0jzE5fuYcXYaI11yKQR1
SmflqHW1GTZ2eFBvMDbCjR0hdQfnYfL0j21ZWNtNR/8UZisuIwmRTLg0hzlrUrEu4gYPE6yJYIGn
FhcRang97Ty/cMDk78cU/Lml1RkVEIj4ULY3RqjTCtS0sWXPvBHd+eTvTLusrfg1tmIPHsQ2HnOh
VnCU4ZHZmNM2yxs7KWpHQYvYwJ0Jvaw1fXCsJaLsLfFJPity1th65Qx3xAsLK96BAktCKAKXXOsq
d8uLpLSKq+iP+rgtH+s1cqFPyhLHYKi0OQc6KlWWyNL1W78Tbf8WlTIPxUdt//1weRjmSqGUYQbg
lTf0AgpVzOOY7dI6siceC+ayKLRGl8EpMlHRBYfg2aVBtppeILpfIC1vnttyX8kfReT0A6d04rMi
eguGMkVZkKtZkAGDUW+CNRw1T3Vvbm/E0ir3oxV4qXXEJJDO8l0u1xJzf69FpOxyrmtdbk1gF3do
JLdM279JvN7904EwkHPcs+xzDUXZJxh05HQIy8Ymv/Kr8KbdC2fhruGAsO6tNQhlhm2XhSB1gTx6
U1lK5TStM8y86j3mHY15qcgfk+VlSNehtHorR1JSLaLMu8ZuUcZkEStxx0O9fwl3xU/zLD+G99Mp
RlAgeUNzMGe3LUfhd5P5+gBKzLrIg2Ac8AFN/pHm13FyNRXvAybbD++EvM/NNfEdRa2tRv6RcD1q
9kJ+gVNbr87mbjTFRfpzfJjuNA+EUx7qCQ/iR3bordoNd701uv5OOtZwTXQPjAjeeGNaP/SD5m5r
gnWurlZCo7z7oiZIak/4lrCtQEB1xyU++wzffFP1UhSuIeSB3lTKbDG5u5ojsW7sHqEHuCpeZnXX
IXyVAFQ6HtlHTrefb0HFx7FkVoQXRHJfwNQa5wKmdjRgebPn1J4PIp60oj1bka3bOM3BZhd626pk
bp0VHrWsuhqjpzIFXm4iJi/D6RR8zKDkiMU0ni8Uuv5cFcQ2F3UsWKTbUXMKcsc33FA9qkoBVvp/
CZKtlUhnZ/ugieO+gFC/giNOhN+5JWOnznZooVvBQi8B72xYzGHDXPTF71gFr7Mya5Foh3xgA8hL
pya3qn+IUtHCSIb/13rRD7p6mmQNjT+NLQSeXN/IsqPJnMJJpku2skGdugHVsco6VQJGfCXa3W//
MT0Jv8BNdK3kHGmYG3llF9QlGKaI1BYS9FYKj01wLeccu2OFvy4sgbrpUo20AeZbYDvtwgMeT8cc
CRozsFpYQnJodrU17OVnwnGgP+M03+1haVZG8wHGEi4n+coe1CpN4EdALvNBO+on5dlEZLixbnsE
Wogl7kr7GYelnSJsK+5FBxyOu20zYSv26wOoJSxlXTDVEHIb2nWq3GG+6z/8fyT2EIpGKSMoFi4F
VIbYyMcWAgoyJMLEhUzglNcx34k4fRdeTYwGwMvgEiJE+4/YGRBB85DtsuOPMLSk6+hWcFI39YZD
4GyLxPaKVoCUzrrYiP3QBKBqoZl9GqznF9lqHqZ9seeFS9gGssKiDL+pEKGrQYRvF67ou5rbuYmF
YSkWObTPE7aalYXWrX/7Xt4HbouofnKl2GJgbUvMOJVBVw6yTQT30QH1GURbWWmS1H5aLUU/07wX
SLrPg3inlY2rzYgLk6m3GoXHHsA4KFEJDuozcA8j0kBHxNKOlLNgkMoGi5AjaJ7S3nbZbsZ441x7
3paOdYyhIggVw0AUvzeqVSnR5jpEhZqklWepAR/7kI83YqdjdExbgcQ57W3TGN/8SfAwXY1zBjAu
1gv0Rfkr5fZR6hvgiaxsM8KLdsZDojItpAI4VstQ6NIBBLp05PaQ4KPu7yr2pTjvQwTeMjnc6aQS
XXTrqFZe9sG9UCnZQ1yow2Fbtcvupo43FKbBK0INAwoZVMp62z70OwN0V3aieJ15q5gv5dSBker3
NgxTthUMdciQACLrBDCBOjiqdJsIpYuGLsz6upOwrNtgjPXCBEsw/2jojUatDSWTb/STWhlI6KER
Tl/ysa0dcef4sRS3BqEk0tNULcN2xGqVklUNsa0od8RSBF7tGEtza5zl95XxzVkpT3oEnMq/jWYv
ift9p15JRWbVQcs5RXhYlKGXWj2NhYiMZFkr+rkGdYUM2ibUFObtVVFUyODnLa+gdzmKaQNE3hWh
AMzyXu6gS/nIGLaYIQhM3ffm6BENqRyhWNaAeCyODfAFo+qKUmCc6f7UyjMsXP9Zz29CeR0Pj9sG
x/JNltzAfxiU4kY/BLlyCYzJ873sz7xrT28zshS6q96Th+C29EiAMNg2Kk8wSnN5ncvoBwdoVv7u
oxtleI0JJ8fDWpwvuRBou1ycWgmlaMwXCP86rDzR322LwKrdQCX34hMsHG5oEL4ECHJ99qVEQZna
TWHYopudB2+ET4dTD2Ofrgb4+KYDH7/iuCQs3a1x5UvcqSNzI3bArQKEDM1fWRk7YsfRHuuIQPEv
CM8wNQet59QCqTqmueH6rO0ouJNj4szk54BO+k7nzXRnS/MfEP0mm5W5l6NFGqVGfUQq3ccRList
vtteLR4MtVi6oKUjyCWR0gSBuNxhcWLhQErD3YZhnUJgo1uKxVEqjvrpy7XJ+7gZAxnSjOOD3oeg
gMCoo5tGfKsazgIxBVohUWe4HBKpTSIgpb1hvAilqR/nWpc6RGX06R+KL9DwhDr7pf5zmTl7KZba
ym1fo9PEJhqYHQtrNK+Ebr+tOlaw4wKEOoiUKhmbPgeILtvjqTpK94IdudphiK35rjv0R0RavfFF
+vD/RZWgucYoUhW5YFo6kcRTocVQ5SRPDsbXRSit79xM4rXEsVx79BGgDXGZ3AR6P8oIo0IBtx+6
kOx+TG7AJuyE8fTLn6Xr0GhFC/NMdkHm7wMzO1X+cD1p3IldrF29/gDq6BjrYmmPxwfEV8SL7tV9
sE/xEiWt7e/JQ3bIjyE6lbyOFwphGesal3pEocQffj9qWu0iOEvCSY6vMh5rOU+05TpY+Rp1RjSj
UXHcmwGxRv9kCIVDyr1f8YIsPFmoLV4lrR6WC1AdP2ESCwJHP+ThY3svsO6utb6ozW2i7WkISugr
xYVSije18rwNwBICE44kpBbQZohUxqW2MKaaJHUKIbrqfa6KPaZeoiTZ/f+BUEtSSYMcjiqsrUsf
GiGwJPKSEI4jwbyFcfuqmDKEejTU3l9KQlBzE02zhOVwdNOanZvGi3QXq+KWZ98F7RP4pcn9P+RX
TR0vj2WCGMp76bu/rgM09+nQX19O4NhJXbUu730uYQXLqNcw1H5N0RghTIsd+G1kR3Npkeal7Z+S
WHG2l4p1b62BKHsgc66FzQI0Fak9JqY1jcoPf+FN68vUiZSKV5TCNMCVAinbmEANFGciFOibrtw5
df6DVA/bMvGUR1mGIOvFLCawjGhM74OmO6Ri8ozOczfUuHOhWBt2rT9qwxraCG7YFFjKg0OOGMLz
UzEd/6HZzfZ0QM5z10ycFWMqEFcW6svBtPutR3gM68jHrGjYfdVi+lPj1Wn81tStu61E5q0MJoX/
cCjJilkSE1OAZYhec2/Yg9ufJKRbcovs/aveRmeLI570g3y/jctUqIJQAvh2wUNIV8/HSpTBw4G/
1jT6Y5+Wr1Vaco6OxZ+gX294Yv8HQW0uSS2Mqk4B0c3qz3rUvVopz+MseNUoX+Vt9rON28dtqVjB
ILCdfWFS+0wJJGPOMS/FVrTgJkdyJSKNmwuJG/bTPsh9WyXpTh2IU+Y8xi62wXxBLxpfXZBNkQ/p
XAFa0NAN0SpW3mRuGHMissxNtxKQ2nSDgDYocLbjYJTfpfC5LVAgu0xwfNlWJE8YyiozNU6qVlv0
KDr1cOUrGH70tg3BtEAwS8H4UB6k0RUhSpyXZroESTr5LEonPX3f/v/sm2sFQC3INKPPM1sAyHn+
qXeW8hajy+A6OrbP2qG9K+81XJm/uaUa3zmQ0JSCItyldBusRHSLYhTojY70MqoBjcEdn6Nj/adJ
X/tiaakY+9ep4Pj1zKtlhUe59eJAuj4ugVcl+1h6H9UOPH/PdXJbY6zotkpZxoeSUvBAgI8N3XjL
p6xMfKqyMhFr7OhZ20/qC8nvzblDrInXWMSyvjUOJVKpKtOUFMBpyfugnEiBmcu81k4eBvUAzwIy
p0oIDEQ4d6FcHYup22dmsNtWGQeGpg8ogiLHZF7AZOMTBqdgHPkZ7Zj/si4o3EeTLwZbfktjD3Wb
C5gIjwhqHlpGeq0NRwGUCD64Zf9BmhUQtTB6NQx+qAGoUHemmllk2hkDr5OYqbIVCLUycyYpwagu
IA0I+cjZxKjzsfyXJ9PS7PC/OqPjImZDksxfLkASdcSV0ka3m6ie7snQ8Bqwlw+mL8KlnByBZ11V
ETO73DZVPA9DoeHhrYXJD7PU76dRfMzCHr2Xw0mvAmcws4dG4nFzMnfrwgoCF+Yze3cJK5tzFoBt
CGd4GzpJcpp8MBu3+0TltKsx1wtvA5C+IxP6rcMhKKSagKgGQVRJPMTDDNqrwC4njjfBlAY1q2gB
AMPDtz6DSId7Xs5QYoe2G3mPSJClFMjx/pP1rXCW71idcenc6uI0LovVXQXtiy6dkTva3kWsojD0
miByj7A2qoHpEqNajgZ9KqGx4Wxe/w9lV7YbOa4lv0iAqF2v2nN1ZnpJu14Iu2xLpHaRWqivn8gG
ZqbL1yjjvhW6qpMSRZ41TgREz8i1zLqMHYZt9UhCiL/nm/xEY/rhj1n59lPT+Nsyyb+X/3KLTVEI
HccQMUTSHscqQPLRvKH5n7JIZMVPUIb//HCoPRBQ94JSGWM2XwUXjFojlWRAfrYkFW7sFMdci5Sx
+fue/uchxCogbDVuyoIooX0p/RgVvKClAPm0+etk3Akv05qfTMY37VyM9KIZjjqdfiO8+nKRFaQg
l3oyBcYNNOAgQfseCACkzKOx9RMAxdpUmGj7g6W02LobzCyJEJNLP9Wn/zNwwlOgEQguUmAqMJD6
5wlFI1SobsRv1+qh6k5j/vL3rfzp97/cgAWSsX1t4y2b9sF0DrP3w/H/5wH/tId/vsCXMMKZdE9q
JV5AP8t9H2IkJTFTtKFTFspsTPK0CLu4TBs0xLWIx/ZGT73YOvyUAn0TIAKIb0DXAdRF2Myv4Yyl
VjpDdVOE+dPw24khVrreOWkeaB9u3GT8ah/I9iet8m/wDn8u+uXyMdtfmHFbVP5WYRe5wZoNewZE
ABQ/fw1Hlf39Y353L/79jl+ObKXNzNJnLLcasSCfXvPkkPjvS/y0j19jnLEzjF6AOjJ86jbewQ3q
sxYQNBv2V3/L7uWBHP7rZsMfe/iV8NPUmVnPtwV7nnF7Y+opeNn+/lK3ffl6Rv+1b7bx5yVTdetS
WmEJ9968ysCJuoA9NKn7g5DENxNMf77Kl4R10VfJR4V1+GZoA7KfypAkVWI94C7E7UYlGN734uYf
pDBlyU8DkMbtuP3tPb8kSbmTU0vcjuMcUwwpW0eZ8Jc6RpK0Wy5TdgOluLiL+oZtjp/qQs5GtMbs
jeKg/tQE+XEvvhi2Vm+4SSWeJX8aYwzaYohKfDaJH5d7lF6euycAOI73xWEOefpTFvVNHebPD/HF
6vm2su3y9iHU1olpCqyTv1MxyUjwsTcC7zd5pXde9hOu4ztbC1qem0OBfoL9NVk0mA2JI+KhEO27
aW96G9bL/zo8u3mJ/1/ii8Gx8tHQ/AVLeO2cNqbYjBVijXn9oWv6nZuHP9LRewFBO+Y8/rwwrllJ
2UpEmwud30w55wFC7Pk0I/8JPeBdw7/fz5uP+HpuMd4OqiFAmyw44z+Xy2eJIUrwhoRc+6XYQc5D
apHYmHde/pM607dv9v9LfR0ypL2tK7CKYQNLlU12d7RR2Fm1CeCtWvyQYH13HTH6cGN8RzfwP1zS
0GNaC5qsqBPbE5QURbYUsKSqmx6WmV5GfYp4a1z/vpXf2u9/L/rlhAi974daRzxYjUbsOtq+csbf
40gjkoO1JGcJhOSroFXa2WnFETrz6eqKDVXDHmQDUVfml78/0Hc+69/P8+Xb9hKqAmaN55GjltBx
OGJULyDjT+/97RFCGIUmr4kU6WsUrqBIBMQRLkarH8BaFJCuCEfvXbhaUP1E1PjtGcIk7o3xC4G/
/iU8pYtZcJSKUAbQhyhX/FmOTeBx6OzyLvr77n3nuVB/+r+lvniuufDcmY5YahxYXHP0PMVzXUVi
zBxr32m/1/X57wt+a8P+teCXmw8FGOX7PfaR+UVmVzKquf9fVz1hw/61xBcvRYzc9xjFtYAeQCAq
sORrz3w0weT+35e4/lzpiw9SuSFGZ8DucU0FiNSitQCEF6rehvyp0fnTmbj9/b8yTYcvLaa68FJ+
fzatDKLGAbWe7MH7waZ8/31uc+AYvvP9r5wg7gKcCUggUZhmaD5r9AD66R/CmG9vLKzV/y7x5fuA
6RSJXwfj38lSj0q7JbGvcw/CEJYb/f20/bTUlw+EQmexjCPeZgawG+qRvHi2tDr++yLfbxnUnD2w
RKE+/eW62sA1+VTDkVbCz7S5A072J5qYb60PJFNA3OSBjfwrKMLoynoE/OxWFPoYnIvZX90FxCLw
m4P8iTXvO6+CeipYYcCZhcGmL3vWmCsANQVS8ALjUs24Bcci1ViwNic1PQ8/AcO++0IY+jfBgAmi
PvSO/zzXjYV4ljdIxduc2Nk05Madz6x8V+U/9nu++043KJBr+5BZBr3Gn0utdtWv7pBjUHAsospg
hwUm6O9H4Zu3AXIaLwLKBs/6j9pq7sy6zzimcC3vaKDJ3vYAcJdl8vdVvvlCt6lYHQ0D6IK4X7vs
c9Gwdh7xhUariipXf1mFTJivR67ZkqDw7bC3qse/r3njJMX+fImiwFIKckOwokGy8Wubnbdereyy
FOFg/e7liYFpmcklNkBq07zbANwNNrDTYOZv3djvZczdJugXGtZks7ok7ksWtNbRG1B1bvdabwRj
FUstNfpHnWfNDZJQ/fbAld2L97YzIum/D8LMaggbVo1KBKl3At0lc70OxhMhPPIsEJdMeOHmdXAz
wndL/+L090ItodasCUNlZa0oWrKPloAO9AtdHqTvR3pzGt1dUb/QWQSW+zKRtKAybNctvAbQgjzQ
fdCTg2gOUdwAeeeVPJk+HOOxEV0AaLPGHzoRqfXQz+hqxIq6kYmxNkANWysl4zZnJJDWk/KfGvA2
lQepEgfaIaqOBwAQDXJQi4pNEJIsZcTpqz91gXBIgHZCINsMHAZO/y7K55kNQZFvehX7Uwr4Uaio
FQiS2f3Vt/bT3AYgcgim5m7R7zUz83qChz9Q/y6fKSg1T5PsYsp4VjZpAQZdsjfbrM3P9nTS9JNX
Y0Gwo5bjZ22em3krJ4gVZ7YdS4qJgw+x7LkGyr+Pybvo5gYknQvmH2z/UOh7S/soKplMOYQZ5R5U
ztiADlzua2Yuz5Dz4HUb9NZmLO7WOvHcxDB387pinOd3N26ddoHC+MZFKRYbwtqLU1wLO52KC1TN
hNrM+obkEFtPTBg3LqxgIh+myAy6d/Kr15x8I8BMVWbl0HC2zbAn2/7GvsqTwnID30sb/bWkn4aX
GWM2YWRCgtSjOHX1GvTNnS+Pc524PosbcwylETjidfWTYdDDqpwC20MeDXZqiHPASVAfxGbNb2uK
NalF5Xhy2LnUkVwvT1WROu69TS7jeKiGt0UcFSzkMp0Uiew2Kl9ysFGgax52PR7KzFqIAwpyz95V
Z22H+ST4Jvd+8Ra4Ni/08d2r7tywE/XCdU5dyOb2oZybRIA3bjr3oF0kry4P1yFy9BiHgHpDMBBM
lHnAaY73vbzU3R6nQFb7uXuasBcl8OqWeeilscfdylU61VrYNXHpJ4YV21NSANFe+ne0jEA8XK6H
AavOy6ZaLzP9Nf0STka1G7MFB/fEjW9Uk1AWwtC4sefTA21P1NiY3p33VKoLm7NGbJcJZGmPTKae
mVnkEf2yAPqTkdeNgEwdtSEuxyK02bFHgAShV1KF+XzWrLd1jh1g76p5I/THClONEEOu94Z20fxD
M2+YeWexYF6eLYG5G/cw+w60CeqA/5blm+E8cBEJfi2dLUaXI66ZkWtdBNbOm9hjaGS0ZugtJ1FV
wQBz0FpXqzhOcgQXchtU7hazYAis12Bpn2rUD8ibaxx7+sCAU/OmwF/iblBRDmQAFzWw7GerhzLH
Gi1jXEEJZFzivNxY7tGf7rqqhc/qonn6bbpDQMszWNQ00FKR11VsKwG91DrV1RbIx0gNb1N9IRb0
hZqATFA+sDAzFY/g+ME0cdzQO+e2fVCtd9cLn8JSyzxnR5w6MHPEy8hd06LJKhaaFJPGKiEMxi5b
AEkf78Uy7iSiqnY7VDA7d7T+qDqC3mjoF4lPIgIAZ+NukSnCuKQQMXYKHmjdHDjdvufXNv9sSeR6
Scl5QMpowfkt96Q+mzrYaPRER2tNM3EzLRnMa8YdE1pxycjxeEMdNqA/7slj0d519pBqWup3r46R
DVU45gmtPhYj7OqLMyRT8aJPO1E+qepiG2lNL4WItAE7eDYKAwS6HJ8Fo4V7vYqVuqxayOnWsyJ/
SbyJJK1IPHFS6txadx3W7YpsGQHwpr8p39Tzr7o85c3Om54c7dEaPx1s7/Sodxk0O0PUq7er6byA
7yZszPt6fJ/kHBRlAYKoi1OnaOhp9V1Vnov80ikrRnk7cTQ7csvHgt8JwwuH8r5lr5ozbAot9PhV
g0aLdnBGxBM5SGFCASElL7L9dzxMW36WXVoAg1RGvb7GXBcR77pA76HYOwfuTbwal/NiDJcJm77e
uc3GFC9ODhHpfdslmmaGJV5NqlifHghmsVYVN3ZS2WY8lDuO88vIkhH20jq7YkLbTk/a5fc0Hyzm
hyVAzxPdzjDy/tm52aOZRHUZEa3A9aOhlHNU01iZS1g0GCWm3sbs1tTozJSLOUB7I9YWGCXPS+rC
DX3jjq9P4CMq21iS0HHTcsmM5r4Xb5BJ5+DwmymLae8Eec4j0v9ay7RaY6fFQdwSVgS8etPkYalC
yqPRwFNHRrtdXA7DjUSXRnMbK2s3TGE9ewHTNksnw9GNhvYxZ2HFdibkTzsaiWoJByeda3DbjXbg
zL+FBWPlBSN8hqfedC8lcxPI3Nw0LYWPAzuP2+3cLnX8MeiLAwbDgtY+D+pUG4ceg2ZGv9NNAePx
ahiQQWDujuFTWG8GNkn5Wkx1N+TeprCPiO8Ds7w467NvNynlqeYdePNLeXmyonjtp0qOsQ+ABTe2
RGqh3gOklefh3I+4qvFcwJBql6b5ZZjXct61c8yrjJcYU5iehhlObX0xZJ20sKTaBEomp9IjAx4i
t2NbAX7qZugaB3YBc1vURjTCa44YDhzl1sr97Qxywcp/8ZyodoqsKt+kc0e9YzvuahpCp85sL7x9
oOVTmcd28UjqZ9XsXKQQt4/nGRKynH62NiKGbmZp4UqoEwZhQihLBSL3wUgH+lt2nLWtXS4bjx4a
7+S0TuLjRBpObPd7zC8FiI9g7xtqR62/Bh07dksdgvEk0QWNK+nhnZ605g6IsqB3zQB0xnGHiEv5
iHBeXERDOlRIbWdPRGoOVoyY0WogWZh3W9v9Jef7qoCbJntUlUqYQe6lhn3g85XmAH6wLajfDdZH
o4SuypLmOg+sog4LBr304tGgx8Yl2CI/GhtIajr7dX5ZR7STjLPsHoGMMtZ3Wuphl1uRqsGA3jzb
5KoWjPqr/awSG643d2XSlod1JAFzQdbJ9x06sQtYmdohkPRs278cJyMi66xUesUGBUH4iYMJWQiM
NBfjZzef6mmzrNli7TAtfARZy3ZoSDSxLrY9oD3jut+O8mPBBi/pPF0cG2Mfejjn434lReCOz227
p+qsnKjlx7k7LlYVmMqHkK4VQokxqfsnb83BGHd04VxLB6qL9hqA/3aj3TTdZJiPj7TeWtWnbVfB
Lfxm7ytB3Sx/tGCWTOsdZaeb6SgaKzRgtyr1QNQUeuIi85PX7Exs7XimEJG0BQ9rucNkoa3RdG5L
aFbBhFqh5L+L4eD4L6XO70ZsVDXtGi0ZcVO0qg6oYDC0ejCJFzGyzMyLBGCVYBnOnOQBg1ivEF6o
zRokc/az/V4aj0Q8+v6VeKeSLpHuLMFye+QmxWj9PGyc5R1TZwHt4XNbsG/vCG3iCfYIKmGDfhxM
edMV2s7ayZSfCrZjULu5tuMRmJRWiznYK2sbbpr97lzQgz4YCHtkF4CpJFP4mdVUIbgZA9cWEeRS
yvKh51NqspM1btkElWlJgw6uEqvpDvBjfM/Mjc62+Bcz2UDNNVQlCRucR8+4M4D4y/MCLnLLjUeb
Hkw3ad0QWuSRATONJiRUYJB9qM3NnDT9oZnGRBFQbYKUz3/2ezN0yHPPWsQhTTj1za+KBJZ/HVmJ
kUsZ5PLE+xE79146O25A7cd44r6x7RCHT2gYIUKpnSnGmBz1krF7mQbrHsrCI2Rf1nNBXjV7x+oc
1gVFzgaYECzi+rtbsgXRvMUqI7+/6sUvU9yzOm0wQ9AnpgZsnh47Vg1Nnqxrsg7Co8glPCTbGsZc
Z4dH/6Q4A0wPjmuJKND5h5v/VyG9Qze/cJrR6sHSX0DMFbbjG0EQN8sXNevBUnubyd632jtZVWqL
T8URiM0YSS4+WIlcEVCmrri5cT0Ulh5rQ79d9PnQlc3eqd4IrkMDKcf5ySn1wENup/xYAODnrRwY
AyjYmSwQc9aCrUWLppwHzPno8iZjBexPPiQOh++sioASXA6XhYYCaKXYldMBiFGLnSrjQciDXwwp
EERJTYuMVXYBzoytVwBWSuegpH3YsLSG8AYd0DVW08ZYwfGTf7rupkR4Bt9oj3ZUDmlJIGkJ18b3
Jkm8bgVBhhdWQrvTKUmMZQ3t7rWbrtZw769tMgIigRDDJ8fOokHdkNBjYMoyEm+4uFULnZ+7FtkP
87sAeirR6p5zhd2HQKw/WNFs2SBLWZPVhDPLISTDItaXW4y9h1352yaIPvhFIVFWlAZFsR0QbVGY
E3dAbnmSvA1WGY/Vue+mmOSHqsnUGnlcBBSfu3fAIwrQvwdsoWu8SO1zgSEH31bAmERasYeQkt88
uYCUePN5qq3AsniE4WUozEB1Qn8GhCysYPTyhsWEtQFFhgpVYt0fD8x316AsDtIx3haI24v1zUff
oZnBDWDVSCPNTcfrcIY7H3oVTfbFYVuGz+TgHTJ/uNrCjYrhF8lFXJQycHkeqL4IGe+Cht8IDKDF
iVsALTyB4FZj8SQy21rTSiV1ucMgBcaO20S3EYU3DCURJCL1mng+2q7rsqHr20wYBgLtDWuKbYV5
75w7oakSV9w5hpYWMF3SmFKOoGBskGAQ8qDaNdSKU3v7VKv4p1rA6zeKTq7qRFKZuETaGKGh9Fg2
zXOn8digD0tnw7lGJcK9vlwhPAAtMei3dYh/6ENdZibTI2tARlRBEhj2ZaqGTVfoNqbtyW9T85Jm
MlLbksduEL+KeXqvuJZJjR8bg9Nk9q9TNabdemiklTrkimePtX7dKVshqD/LW2wtd2RG4DwMu5oP
h2Gct96oXm3hJIsLNmKWI4DGSYGrSYj9aRngPLOQ2BvvEHbERYeQyaV2Qwg0hBaAdRBoSEWLiB+f
kxfjZjB/m/apsp2AGve2cgLRFFeQyUfljISUvBelf6ANMoYOkwS+U/URa2+BEU9dEUv1vKrTmr+5
4vZ23gPr9rkGJn//gTrnYTjoxr2r3dHxwQGJj2xgu43YA6hqtZGIdXU0uq+d++mU4IyfOKT3wslN
ljy/Q6ktbOUYQFQndPQ+41Pzy7yVMNopnYbh3vLHtGD1plrY/VCXYWOTbW2OB+V6zwu+tzHWoUZL
DFdaYTNfif/g5ig5fFhNWrvL00QJ5rQTnzZHpr8unQfpRKg7z33cwMVTTLo7CvwFOzt/RJbQQEBo
eqQN8jOkgy58QVOcwE+dlgBs+foa5Z4FRybw5+sEx76qxC/sjEx5UC6Pdk72BtCTuXd13RH9Vzvu
yAynBzOJcKeD47R5EfOJ3i3ceTP84h1aLfEiyQaDjjhnmHvoAEhU/lu5Pgzzb+68a3RMJMpu2M6o
lgRedzq386tpAlBvvivtWDtz5LUqWHuYAmlRbSdFRy85QkZon02BOc/v+ooktJsqLRhBema0Ud84
NFyEcx1yKxF4cZs2dxrau+Fi0zDHXQ6UdGMdmWI56aFOMMg3OTr+K0LPF8H9Klt9BS5psXzmAFri
xnMSeAIbVjKFh0QxiyAIIxyGr3e0U+GuRy7z91KabdSoigUOt4Lh1lsyu1TTr8xHRcWdRGRIAMRb
gbLapKlXB5zYEbCvKDD2VgnVHlQ2OtYA+eUDnmyOtAp7McSj7ictagMhZ3APYJ+D3Sw9RInzeZzb
pNbt+7zW3EgOqJ3WVpPYOARSrwPZMCRN/a2SCb5vx4B0jtPnNM774c4bcXwdXbkPY4928CKMvTWA
pRsK3KVufYxlkcrGUgFxPXAfuezDXsU7kHhRxemma3A3kBQ5bWmi+FPu2qEMJ39NCFLnYXYjZqi4
9nkViInfi1LbtRQqYJhag2JpFXudl3DFkKyWbbkv17UIfK3Ylqo2n1pBNnLRmoChwjBCRSQghX72
2iKr0Z0L80J94slrzHxaoYBwCwKv3yOkuajOHoSvHUHNn+TtineEs15ACwQxx4vN221rzAdPskRD
WaBHSDwLlhR8TVqiR8283Oxsc/XVagS+Y+86TY+Y250xNgjCVC2rpiZeW/FJ+gWcv0sRD4sM58mL
ZWvEpZnHmt0jHcmrKDfVHZharwWip7zI15AOQ2QU9Qgcq/lce+NmnqhAkoTSQ1OgiIFgRLnFeaXa
1lqtY9PzE82NZ1jsw8DzrT7oSd8Vyaxo3BIt8pV5B+HnBYOoKDRPzQBsPlUPBmTJbMKhdrtGEnLM
UDV6HVEMr3Rk8bg+24HTY2WLq+7IS0PcO8+EAIsteUxzVHH9LikIQ00GuBwUvkhpffiV+dyMDYSX
RX9abf/UT/xtYv7HsiiIVJTtHtW2iHXLHu2YVIFPQS3dZuXO6zTZqM8P5cUoa5SyWReBXnxXGPjn
mjttGcJmOunIkGhqOv1z3aFeKmeGXNVG+UCCV6kFl2c1tJHw/V/DhBDYmodj7uahQ7mLmrNpoabL
7oAgBttsXW1Z7iGPg5PpvMzy27TQ+60UkxWMgq+htG/XHYdOb/O4QI0K+QMTscdxvGWLBGNVQSH6
Pmp0ep0rGzVeEDliWzsRuG4D0VYL5fDbXEIrpw1FjyE0+RixyjoMDD8i2vFcNe1Jd6BOMjdlPDlV
Mo3kqbV0TAWhZ8FdGUM+eOvlqErmmNrQxXQVpNOCxW0+YN33+qyapF4NHswIDkzrtyig11OW8Jt6
zJmzc6ziAlqJpIar8A0KrhbywIoWLAkgA2ldfVP2/aW0uqvUy43Rsd04Vsd6WO5GDHG42rCGnhRv
q/KbWMecrTGB5bPPU0lmlIqll3I4CQcBEJT3AFoc+w8d4lsB6VvvV993LbwJrL51Y/E3UGO3qP8O
mpB7A+WCpSSRX/Jz5xUoUFjrvQOBI4uORVx6uFZMHQ3BH3M1fJiT3LqGt4ck4R0bkFxpajm6EqWm
mjFEZMM+z6Hw7Wqg1l50kbRKbVa5JFXtvrZoAI8Vh+aesZsbF3Bceq+N7LloETwhPgWsJ+sXDWpu
eWS7c9rNUKlp6/sOEV1NtFSu4xmswuHM4OGIK5JlrB+6vDoTOWyUZWSVap7dsnuebbhD150+oNLY
B46HLM6TmfS1B0j6hmNrb8EmjfYWitpinaIc0dNkm+miI0yjw0Mn1Vbx4V4T78W6xkNhZaR3M7m6
T66xpuasds1YvRaG92Q1sIdDm+mmlkxrcexdCuC2ZmPOq+g2UBS98pwcK8vPPIHrvbbSQC2p11EK
thGDQD0mKEvr0zDQAurynSZQIJGyeRadg9yGPc++cV78ikddhbK2q0QmygEqDCXs56Kb15rVbtK4
7H5GHYNqSu1KzbBxcvUb5TdP2sI9iMWaQzbIremps+uL+TDi9q/SRIrYA8+z2CxlnfPoFVPWVx7C
e/99yv3DVKjnpUAfrcbl7gz/k9Lx3bGmJtAQf04D2BF7+ohMKctLICF0Fre696BX07UrtHjqYFFy
+GGNo7A5JD1mqv8ZwLeGYFLjjpr5ua3syKrEYWr0qCeU4wfsV4daJ7XWmCdmdy2lqFuyXeuoK0FR
sEZS5Jd1WLnsaRgEFOWK/tzxbrNUPDU5gR1ojmtfvjValw6uPK2agrHv2qRoyrRtyswXedzPRSwb
xOUocqMWYInrOLw3HYu5aYbFaIRmKWKN2TuDsahZ2jsCd6JWlox2+Qxw00OlaVNoEBC3L3LDuBEV
XhXTugmaBrUT9LmDeWQHfTU+lVGgqzGpLgEVO7JpPp/ahTqoXyHfyCcRt9QxQjq5j0h/Is8BORYk
ANGNX5+HpkfdmK54WZTg3akJjTzfko5+FlOxyZ1b73m8d/TqrZtR1IYF306Fc16X9uy7LY0my95p
NuMgxegvlqwu/Zi/aSu0ekdqPxqDHSFVzECw0sVuWR41RYq0q4aTQxVyt5baAU7aVpb5bRbq3pjc
Yz1iXg5qCLA2OjbEFu/5alx5X+zB93OnFuPKuHVZhq3fF4idp8xi6OlgnNsIYRwihkigbuW5RLrW
2XgpNY7bBXadsvXcQV6MNF1K+gm2oj7ZC011om0mfUQxL09Nr4RktTGmbW0GyuiwEX2AAGAn8znO
BeicUaYHAdZVTQo7VdDzuE6BBfbeHqkL6qgncHqiWOpk+eCHhQEdVcM+OoW5LUrnqMEajBi6BZwN
YZZH6VGilDnQMVp4G1Oj2g2FBg8GGTYPanxwY4Hv4o1mmYrZzZaFpJR0O0nQvu5AeWo2kTVhgExB
7lDrk041G4ImsKiKS5UTfJJOA817k5WuGxM5o7U8ho5wUkuy/QQZNmeqd5TXm25pUoy9wM5jqDBY
h+VlxQgfk959IfWjMLTXtcpDi7tJzTw94JBFD7q5QjQkoWZqneWKjFWMu6LXOjSk8b+AuyQwKT+5
dv3ItDwqOxJbjkCeks8HJmoEWm4yNuWJc6A0HC+eZmPjLcjJDYvDY8uIYlZXsTIEePRVkn7Xtv6b
hctdac5bXr6Labrvhz6Gwllc1sWW6uhIjDwtUE6biAO8qRHUOj8vXE8GTwNY0EtrDCDNLdo1uZuO
TO0MXUOfwo2ENI717ERLM8RmPu2NkjcBb6e3YjDD1e2f2gnjFANYpgQF6mu6s7gZE4DBCDpEfF0S
RgvUf+fEsNvY0ORdm9enAp3+HIVzdFCyQTr3kKtHFl6ENJ+3NqqaqDpvVqdKlYVBIsHThlvJStvD
OGnxyAD59mGLLKkCE6p0AfRYo7ryn0witg2S7YGvae/W6HDme2GjFtvp6sGup1hIHhlj98upBCrV
en9Yer71bbCANQuk7OdI8xuoeRXPyNAuy4o5jsVIweNwqMvxYFKM4PhlYpXsyh0cstn7qHLxy4HW
Sa8tR70hj9Ko98xzI52Yu8ph2bi0fbTWGgq389FDcUAjmJow0RQp35tmSOsVWVvHtp3SkFqWRlC2
xbml7KybpgrK6X9IO5PlyJFcaz8RzTgPW5IxR0gKzdKGplSmOM8zn/7/2HatS8mOX2G3by96U1VC
OB3uDhwcHMTrOA2Pfl581al2MxpyvA8MhpiDx5K9hBM4d/hSJuGtNij0rGUPxQjbRrKYCZscpLbn
JqXuT21Qz637tArJB+rioJoMtm+G7N5oQT4kHRIDlbQWZXZHySvaLfWbQiC9GyzFnjrrwRKIHxhH
HKnm6PBv3ReiuvGbyqWxel1q3PAx9IRJ/62EEP9K4Wyp3VlNyi90rsn1GB+mW1yfuXAwTBK5suMO
LhzUDw+eR0YIpu8pAyh38taNKSCVgOhXfzZl6laTfy5EcyUAXOg8k7VEVS/0qIN22V3oe3SD5OHe
zygFVrLFpGmYHnnpvcZ+9pq0JIn8ssjhpd7lkfbQZiP5m0EBziiTfV9oj1EnSLelRmQpRMT3TTHj
OXO8Gwg3U127bTLsEKSxJ/MN7MEd/NSWtJHhS5k7iroLuOkyrXZt6g+jLD/X+fiUyOnBLPw1zCRH
hY/jD+kqrYqXUDIQSx4daJ+2UY7OqIN99oqb+em6omQ1otLF6Bk7Y0xflU9uqKb7cQAbtepVlJmn
JOW0BZRduwGcyHendo9Ghl1Y7zxl6OVF2zaWKHvvOygonZHeM2z5BuaIm3m7QFRsq+3ttnvwmKxM
BG0Lvbhv0tIZRoZ1xn/0eLJ1tQd+ffR4GaPqsQ7zdWM9xlzF9dABHhvEk5RuuKr0lmEtsWeH/WMY
R3camQbEMler6lvyvrXBvaBK8S7wx5UJV6TtEpuRluuSaJS2R6qrzb1IbWOqfPAdY054ASzByMED
gjbcmDMibAAMzoQ76U2VdhCfgZMlgnzD4S/Zgvxe+4PbtgCuFItoGHY7ktq+aGARCC7zZ/m8N3Xy
Cs0oNd/yEDRreCwoZFIAohvsTzUari6FjqaFthd8dj6IHVwmHv2hzPZEu3L0yx9AyUrP6SOCaGhR
CkChniUb+K52UvqrSvuyahKbanRi8D80IG1uNbez4HA0cK0sBit275X3aflPEnFmkDzmbbiOeIIs
veOG0+yCAuLUBXupMh+IjwicZCAaFiCjPw8eiMrjsTJT18tffA5KqpVuEZwHuAahVG11lKhytF6S
c+KRTRjABdCKzahcScpXoSWHSWBm4Ng+meIfvVE2Vge8Dl+ljA9NBhOm9hxDylbkIrwJkpt3CXwK
cc87A+btr3wLd+oeYI0CpbeooIVuVbTbLIchBnRrcIX4EgNS5PY4ioe++jVp7W1m7oNEXqkiz2dA
OaMud1ZOPX68i8UvDxVZRtHCrnXGlpXL0kbRBmDW1A7Cnu3z7AYf8cJPWX01+HYJyJReH/oYTFMz
t1NhuFnpSpF1aGC2+EXpalRDPHUfWZ9ErXZgPKkZFPEyAY3ajQPIfMDoB3NYewLsSv+xmWCyvFDu
tQf12Yf8NXo+Zad+q9cvJrS0ajy1FG3BS4G2qTwHG42IR08jVyNuqipqV+idy+PnBENI9xsbpAH8
yl/704uX3/sU/Bvj3czf6+61jQXb1N4r40HKn7ScnlhBhfQ9USMgHWr7k2/Fd2htOEWBE0KPGvvq
aBQPFjWoomVUH0+UnzdOKQ4gEcHr1CS2SilPzUQ7a6BTUGRNYboQXBPqBvzbKfR4veZCNe4NQDkT
+KqKBzeBE2VMG2ssV148OIPRcU3c5xbckim5V3oVmc0XOkEdxsk6HbMOGlxRle5T6ewRxgl1TxhD
5W2IHc3aRtMt8qbrBJcktdEDlUSoTG7iRsp56NSH1le2kQhS5cvHhDA9qnw3lxF/7l65eOErRv0v
s1dXA2WK0IgfiixibkYDpc4vtgnFTNKwwY5VeTX1+a8QWF8PjG4jyK9inr+jzUNF1mte/KT6nY7c
vkCfwYiWJ/Hps8gdqXr1xmqLNYOXBngAIvJEgL5RCwVKkFxmkhDHEUvDdKuBQr3gNEnFNoOU1Yki
f1rYlRMxraS+N/Tk+QCRVkxWjGIVXJjyRvLIWMMRxoP5UMS8w4Z0UxbQCsbxzZ9LWVlggIoqM7hz
SCnUyfBcQKb3kYSOPFno6IvrWIj38aAX9pAIf9JIfNabF7HuV42P44WkZgNEz1Io78Z8ZqOZRyWj
gM+/X3beiq6d+3hKVi1wNiOwXRCYtTWBAiXpthekFZHtWoU5luTti6laf+KIY90YB0ZN53bhmegz
ZuVqIP62hgmkLF2P3NOeGn5kVdDSGdT/KaXKTfwkWSf9tCq7AWh/dD05PTNJD2Zm7vqVkTh60Z0H
o9wMSvhnAFSokIFKo3TNNNa9wXH2q3KTxx90Ux+HkSp0X2/zlL9jxTuhBXdpPJiYsbbrgUc0hjiP
nbwLevWmyKPPcii2AgzyUNQ5B3DDcgu5E4PzxMQi03SZSr/uK6G3zZibVxTpLhpznkaC+FSE+/RY
IfPbBCQFxiyt2EDMEa2t17bu2CkUQeoH1OicrGielUlaA5Hs9fg545nw49bpwKzEvrordK71LDcP
XiHdG53nTpRI9YyJADj+WIdvnoX8UNFTQhDc1IS0EHZ7z4vsusp3ojmshogkkhKuEHhuW8srwWxi
UEBGkRXi/VhXh2pC2aDt3K4AuUVsKqf92ihIWSKYWQOjkENrPxo8crl58gC1m6TZhhbDHsRs2/jA
cxRw4CUeGp2eHzVaUbFwZVXYSiPvZQr9y0PhXOVCbP1dxwdqhsZVeSCzTF+nUcdLmPOjklu99iD5
Fcgyl635IHA/jRnUOIMQNFOJRUs4aEIq2CUvdpimu9qvH8XY/GyEbpNL2Yuaxqc+afdBWq0SITyO
UfaUVtLemPJVBG/PbIJVSq2woj2kJ6H25DlFyimIep2jttmGWizxyrA1TM3xPAauNAK68HWzSglJ
URW6G5XwHLTxdtBYSd27Y0QSnLV4VHPwZYGHyj8EhLY2YvDbVJY3NTddWX7R2meHSnaTT82uNQgV
TBIdcg0R32kmb++30bbmPfULk4ElwdrT+w01m5XIowix5QlY0xYhOcTwfWsKTIaORphhPQtBqbqK
D5whE5U31Ezlcxo1u3zIuLyzX3qVfgnAzoDg0bkKKkKv0fZTWFgUcnuvOaka9XdLe0qCek2wQ74b
w5iL22czUQ9a3joRdBW/Go5eUB3bLlxz4TGvYYR8G+9C9l2FNSAWuW+nHb3tYbayGm0T+sOqbQnc
Vf05NGHnWdVHlLVOoGbbQVcIPkFxI7AOWQGcDZRtk8abQR9OQSGe5ZJ6sQQFBQCMD2xC+WUsJmMq
W1Vk+Le2kgdr46XJShz7Taxp60IOeJN9rvt0T3a5NdV8Hc6QmqafoP3e9mEOQy+/gUVzO8PzpsK0
vepPFwN715pbyIUbeqpLSPmrHcW1XxamLYriSai0dUWhFfIh2FKxyc14l4EtD9Wwb9qW5DzY9YPl
oTBb/5YbAhPqu7dChVMTjBWecqP5up3MkEMDgtjH+lGH2pQ21amt60e4kzNn7OgZxtrzpVMHw7MS
hHs1s17nJ57RjGsIQCSkeXQf6g0Hmo4JYyo/tLnxTk0AA3+JGi7tRQ5qiJvMpCc2a5/GsLWjpjgZ
abb2q2nbmfJz4NevleVvO8jmXqy9DQ1ZvjlAAZMdg8xBoPav1PWNoMfrpNTXsRltRdM4ZDWDgo1y
VbXRxyDx9zTZTvLmUNfJJm+yzTD0bg/xuMgLt620h7Tqbo0e/K0koC+hjqhGd0669CTJ02MeZqch
CA9M33I8AckWc9jEfMwAikIN8UYx78aK2Xap9t72DDwSuFUTP3Y8iRdPUk5akK413p7MEjY1AYbX
xNtQYMIaCLzFcNZGkremUd/nvCpzVMcjuI7y8rbTkdmqy9gxJULzStHOGdpeMm41o68lgaGaFRyJ
nFoeTPNivC8595RhC7uJx51gpcrKmKx7f2RqZBJS3/KEDDYmxCBBYn/KEPqnzEsD12dKYAuo4yos
IoOCXNa6KAu8EoRCE6xWIsquhynsNsHAkUl0ahiydNtKmUH3AokVsBul+zeSMXTHLeoSeuEGfbUn
tzmERrLvsgKmRY3+AYSeXBAhopsrCqR71GkoFAFXUjj9PXYB2bz1MXbCV27wXybCYzvASkcgxWl1
8RRk9Xtt1dt+AMrJm5VgjEeUKiNb8+hhq9CIiqKZesZLVHCnToJ8Dgd/dNu0hxP6yA3NxqSFo1EX
Txh/WrTetoVZU0zx74401SIgNzi9okSiGoVzy0YvfCW5f6sr08bvmnUppS5VHdui3yFpw7soF0k3
EySDYicl15NUPmXT3EzUN9uEn4EoYgA6mVn5SrK2RmHd1b53Y7AopULM3MtXWvFVEICUevfhd+kf
Apf7WtFjN8kJwBtBhUVCJAZdTQWFrlW+m4XfI3VcEMSbFvS4vFyZgrIpKEkPYPkGcaysbQNmHyR+
tp7gpaqTTw+IT30J5r4iRht9KsBQQ7jsRvMge6QcZeVKJiE8ZSlDKU9BLLzXarFKJXFV+wUBpylo
jiJ03G3GCH0yHGC9GmayKwfzVbJaZVdWoMdeOllctBId/wF9NIIED5QOceHg6VxPwVQMW9GXKQ6P
OWOgRh+6edF1hzauCQyyKlr1mam4llWIq1wQ2o1kgVMObc9++COqAVVH4+4Q0sfRkT/0Goh9JYT6
fH6mozkB9StqYjGym7SzqGCuCVYjfVQmhyYoSZjTdoVuW0D/Q0KDwqzVmx6KrEq+JF+SnDDJrdtS
gCRvJtAlourOioxTJeXz8wA6rlvuQC50MiLZevViSIw1YKYjVBad+5HQ2tpoFS7NY5HTxTQN9X0S
HeO0+KyEpPocxow2nPpB0si6qaubx8KUknPQMyHT1HdVnd36af4a+fK2VCZSlFJ+MlT+XsT8uyIE
ik7tcGwOZcmfTqz+ph8pDVUJ3XV9Vt9GuScfpGGwVhU4GlRrb/wwxSY5y2JBbOiH1N7KunUtdKC2
I63zTqVkc8+FqlDGo141pvxu07eaB0Wfzik1eDM+G96N339O8mbqzwkwlD98+tQ8s9BY+41yjEQa
YCb6phjnpT4rrblRxX1RK1ChfLvVu60B+TM/CxGky25lUlBSyoLfPOevz6nOxavafWQ4oqesPeJ1
OCQVbF3jpoQYFsWBmyqnwTPdqKWYYjiNdxL4gBSyTMD3JPljWk+ih4cAAcXQ3c2YMLU45eImH/n1
fyJyLOapjeqNlOX7LCM37D6KarJnwg4C5UHUOiGRF90CMRIFTNLxb6j2rFTvKJWRG8U3mr7ToNro
cm0LAufYcMtcB18M3V5bZ814mjzyHtWpOqqw7ziHMwjvLfzuqRtPwXguA8Li5OyDfDQfJKHwJmlr
OuRl51SFSAGMdKmP9h5YSO9b6AjBkMKH6LLwNCgY8iEi6syLN49eJBmOkDkXuEFb1dueQLsKXNHb
1rXsqMle6hTXNI9UacXOo5Xn3qr8eykw3ZrSaDnf9mJGRS2mAywiDfMOqvLKlBR3ap4NDlivG0eR
Vosie5uGN65buZHWHVO1zEb9RfvmLtIhp0rHwvtVIYHuwa2IKLR5DuUDoJ2tH0y2BiuEKDdt1qbn
6vU9caXa7KyC6ZRk/s2orOWxAVJ4SmgxII0EelkP0AOqGyDQM4XvdVxAA4H2XNa+UwXpChxgXdGH
koFyQvkUhTszN+51Kl1e5m9TwS01GWRwX8IjCIbDxB1ofgw1IBOU8KE9R9CR9FDa6OZb0xdrUb1V
Bt5846xU1Bi8neBZ6zgzdpY1bXLVW9PYuvbE3On1zZgIa4aonXVD2g7A+WNLvlBHj6YYHkxCcLnT
10395KnQJprW7UZ4l6PyUk3jVhoyUsscfgiMlKyy6XtsoJ2hlHGipXwdUxUWhl0LiX2IMjeh3aDI
8kMMHpvc6WO/7yVS/WaTxQerXWcTpfVh5jWvec2linGmnsKu3fZUOpv8QyxvJfGrbPH2eJVJ4S4P
u8ceSqQvwqKdQ7GSnr+4K+99NeexvpWNJ8wRQYkwiqgD/ou435aqYmuyRkkOOPcIBmHAU8trpAOj
leXdZf0pF3bkfYkXHFRIXCP0IaqqiQS0qfKYWdTIxqEllxs2tI6sEsXf66nvTIj1edA9I2JQ39sW
RnFCv/SpIkaIocxZ8nBvto9NPBMtb1mLbBLsJCfqqgYXAnD9IRCb7SA0G/zhRhsgsRrU5yqDFh4F
fp/sMAEi9DZl9wJbD1YmodBDq+3mhLSuKW495MY+HfZZvFcNEAHxkCQSfWXxau6YC4k74aOD3Xg8
C3JBwwFsRoEBoMJJzk955woaCOFjbDzLwUOI2qWs79rsJOVwYqiQ0YpgrUwIrf1joLX0cQwAaGhH
ZKswfI6G91KxHD29zafnUmPIqBisergxIbMEvKrvmMRg0BLlraxQobzMMEDhMy23U/6cmAdfGm24
HB9BEu0TGjMV6g9pl/4y4mSrGv5tIz6lME9o4RUpR8UcfLgHqrZJ4TsgbnErKcBiiait9Ai4jScq
xznBAM27TL0x5M+IbF1Czs7vSFaEBJY7F0r84tE+VgnHbPoIeggCEJTFU0ehIxEpEsJePGQ0WgXR
hjK1JULvXofNThTOGmGIUoPjGO3Gz0caDG4BPIECJCcub5UMzvtDHh+KaWeWx2Q4TskhkeloS47a
cA/sI1lrqb6Th6/B+kr8RzjrofRsTcH9NCT3ptERam8ZX2kb0r4OPlW6t3x/BMZ4TdgD+hOifEYi
VqOmhDSABwFUVZ9J0FIzEmMoVXcXK0nxFI6C9VmKqrCvmxZlLAE+U9/PIoxyp3gP9JLb2vAx0TeY
fcXwBY3Z16Hdf7bUFydJWgeE3hobXRHYeLA/LXr4ROk5MxK7laHBmz6KN8l+UKY71dfccjxM5S/Y
vXcyBWDm1/jl48CzkOYVGfdXqm+5c5rouTaf+vjW07dD+SRor6p5LvTXoHgsPcHW4PMoAa36bQg4
yYNFPjThKSiz5Tdw1xzQ6So7BKCZDC6/GQDok40VAugCHkykqlMzS2VvTBqNu9QdQ+sESW6g+Msi
AK4HAt+Z6kyVQ6cp8yAG68ak3EH3hp+eIOzZCkSobu69M3O3bwtXYE6vfygLnmgIBInBeZ2oKZWb
nolDlb/RY0QMahqeAM8yKJzhOmOkJzT4SnZr8avKXjvpSw2rbUuxMqUj0hqRg5aPBU2JNLWkubmK
k/dAxo+LOecCogt3Vu1aasml8IynZYO4iaimSU80ANXGsW5/9xNTU3nZ8vqkg8rmCEIGEc867VMN
JTBogCBZTqbewrqRQIi74Y9ECSSkAaf072VaevThRdGP5WQdSlk8mh0E++Dx59Z06VLXvSRJqO5Y
SLOJ4kJTpLeMVDNrJg6PLYyRXoatMdHRS6toRNkrUMrHehrcKLVgvbUPrR3vf+m9vitK/covuSDS
we/454fMCgTfRDpySYJqGM2peSGcubJANBQSiUEhAb+m3HLN1vxRvtlKJCFh3B62RPpL+65y26Il
HGjjZ1Oxron+XGr9Z12INfHimIq2UGkQhDKSDYvW/3JkiPRU3xfSbyTj79R4PA1Ztwc6p50e0Cr0
rqi3XRBtkCQUmww0QZDD+Zc84Ldl+nqaEsgzVLCvkrvcCN6Y1P32s/9c0MD5y8RCWmUMuhZ5Debu
jSEk5mDcDFCpIjqtjUeyqiHYg4v+7y3K4iwjJCu6iszK33tnyWWvy1WNn/TBWsu8p3rGiuvyTz+W
ZATUDT3pXCZX1nnpmDDAWkUwCkVIRV3oXwT0KCpKg1WxUuxeLW1fhqVKx9DPi7u0YwpaKLIooeSi
mLOWybcdIy3Lh0AeZ/2Qu8HKbbpbfzZwaR3fDczyGN8MkH/JcBcxII+Eh1bZMlnVEMR1m4rjlbVc
NKVJDLRAaAMO9GKjdClOa4EJT4RFr4Shqn8/xlcc/IoJfTEZq+zCDMVfTAwhxFR5L5sWPa9XJJGu
GVls/VQbYtzKGKFpv8jBnZ8s6YpPX5CokZj6p8AM46agueDvXVEmQRvjWMJEGKT2oHU7dRRvM5m2
8mB88FRq1T+7waULkBkjiLiKOJtqLvYmbFpJNiYZzG8iPhx0WwimVZ1AoLiyQ5LMT18Kn/C2qCqL
M2V9eVwpUaJZTDeDU7xm7hz/3VYvRKerdJf/RhBA2P28sEubpYpI/UqGZCLhtviSQ9VO6NTwnMnV
p1i+y+IN/S//exOaqEiKaXETMFPs783KxKwbKgV/CKvPkSa9UjkyJvLKBl1ax3cji3MKDQZ5LLIW
SCLVTRI1p1JX14OqXhlNfOm+0TXRNDVzPqVLwew2thSz9fGD1Mw3pSJvjaz9L3ZER2+RqVsII6Ed
9PfnGjtRLWofBxBaoDO5RyxjQGXMyWQ0RX/emX+p6CydTZ8PEaJ2hipZi6828jgIWmrNU2CHV4Me
yXR1aJh2qzrToVjTbXbOtsbKeEJH2ObVqPbZFQnIi9/z2w9YnKveqmLCT35AB4dD71+Ta8NS/nUV
/P+XKC+HAVp9qQzxhAVhC4pRrk7pqvlVO94GxYpd/uk91nf9S/UeXVGBlOY48D/talxSiBfJmrbY
Rs1Q2yqbOZ11Zb9PW4pv4XsgOf7ugQRE3tKldVU9e/6TP5lc7KbiT1MfeyxVdLqdtIXMq991cIIY
8iy86VvlTjzIN8KduL02+066dD3qCIcz4MzSGMm0CIplahcBFW3owJvhKD/RFxq54cbbwtneyFDi
bPrSNv3h+Wf3vXTmv1udnev726z5mWrOhZhSXfvmatIK2quuzSiePfA/P+o/S5t/xDcjk9kNY+Rj
pDrS99sdoq/sOVzzwEi/f17NxZv/+3IWoSFV6ToO4W84KazBm+Y1Q2VWWOXDWttY+2YTv/xs79qe
LRxUAnzSgxFzeYXckw7f+08PwbvW3n+2I10+4/98wYVbVqZXGBLNSg76izcQ3p1y9YoMhrjzHsT1
B6DAlYVdGLXDPPBv3ri4VFR9CLvOwKDySaKfnsjPZNLh1/rRn1zl8cryLqUrSMmRNajo5iP1/reD
qFouRUaJg4yJ27zWG/kNle6TeavttWsecmnLmC7J4uZInhTlb1N1VJfz6ITGgXt/rzx0bkLH0zF6
RSzkXlVX7cFcNx/RxrryTFw83t/tLjwzzHQl9mPsSp/MK3rOXLD9EFrgvaG7miPfqO+RYIub4HRN
inB2jeXhMxRFUS2Z/9OXb6FObk8vGW0GiW9lodvU4XBLuxzzcqo+LGwAhqRwU9VQHtU8HdTVz1t7
yXG/W184btmmaUIIQTqoF9D1k+3YX7s5L11hhqJD7CBFk/HZv3e0FKNQ6al9OfGkzsoOKM/0Xmx3
WvDrv1nLvw1Zi8h/1Oso6Aa+JFTZdZ4asKKtzc8mLrvJP4uxFoF/oMutOSYspt8XR+l3DfbB4yfS
1GP7f47CafpIvkR4gFdCv8tO8s/S5oj62w3dTDkVWtpf6bGBSa94W/DUNTLGDoNB5ivtLHjqlTvt
yrYtp8iPgmgG3sTXFIubpnwphX06fv78NS+aUEWZ4Ax9VWUZmGflOJiGx8csUPe2nhNYQuLrzyYu
+vc3Ewv/1lNP6KJxdj5qfWaxK+XtzwYuBkGIr4qkFzJdcctwGW5jL9JUyU18O6wDGEm2cSPela7+
Wa6tXbsdruVpF5dEXkiMDuLBh/vbF4jaNXPIufqt4nGMNonwvx4YS6KkiwwtFmVV0tTFZd9WaSJT
pyR+bA0UppAoKX5X2rWpSRf3nlkhommRlQF2/b2KYUrEXutZRWLdKsgIVLTwXjmsF02g5kmOAeIg
Lt0roA1AkDteLV9HKMqqNyWYLyjwFfndi/vxzczCxWSKQ3kxP8VNIKBvdDSNa0Ncri1k8a2oAvhB
mcxvIpyC4CBSkr02n/iKCXVxd6p93Y6pwLcqhoNYvavJu1hf8auLQRLDYYCxEOVTFHP+Dd8uMYF2
YbUvA9pQPqBTIUw67OnOUzY0Jbs0QCFaAk8yc5S3/+aEfrO7eNolKBuSXs1296hB3qIW5g4H+HfN
qVk1TvN27VtevhKY0cb/GFgjKYv9ErPKE/IqbJywvJM68PySsKI60h4wpo8CfFrUvcoHVDIht/8x
w2s30sVo7R/zy73UKVj76CI1jmF8asVL6z2gbhXDuhHzXROdU/oumsS98pEvxm3fjC5uJaWSekNs
WbP1Oaq29RI8QC8/xb4NLZH2fyem1ewkHnL41FfexjmI/48A6pvlxdvo16XXxlmMZoXaIEX8PLQ0
Wd7mee5e3diLp8Sab0d6pHVTW3iwGAV1XyGw4aB1U5/EPU3Iw35ajXfGptiaD8lJKez0Vr6/8m3n
b/cfK7SATXVDl4G4F/6k5FkZaxMO3Lj0wjud7T34u5v6gLTc3RVT82X1g6ml70S9afnexAqL13al
b8ob7Vf8Jz+Nt0Nlj2vUye7itfjuvwX21dR+fld+Mr30oLFX8nZeZefy5tjpJjkYN9n27clz8sNV
r7kcyf3zUdWF20gdRJfqXx91bdnS9q5zwlNnG45yT6eQYxyTU/rr2pCVy/7z741cPq1yqPeDkrHE
0T9p9UEY34drYOfF12gGIZlyqVNYWrgozfIWMQobOKgCDBwJQfNrIP41E4v7NA8Rt1Ii7pcuMOky
O8bq75+98NJdAofFlGRd1DT43HjKt4ciLro0NX1OtIhEW+6pO0mkUk55PYNU8bOpSzvy3dTCC2jR
6/2gwJRPDSdR/XVYvaEV/bORiwDddyuLkIp2l8gPZb4YMsw7lJvKrWYPPEI0vFUHCvKQcg/Ctrez
83DtQF+6Hb+bnjfz27csUDXI2hLT6kb7lOmlZIp4vLJWKswHxzqra0hfu2kF8/daznJtF5ee2Cud
GKd8WmRwaVBOjMfe39Tir5+/7bUNXDgjPY8ana1YyYdV5r+JwSbtrrjjfL0uLyaavxnaZ8rMYV+O
CRqGyU+EGdyxtJUv0KuR0eWIXHgM4xB+dhrtjWtDKy99u+8mFzFlJMUgLjPYOEI8Gx9E5LxalFnD
trJ//nyXzrIlMznSmOsx5hLVRMe7FtuB0LLPDrLw2xrO/7e/v3A/oao7WZj/Pq1Xd2ZVuknQr382
cenJ+r6EhZ/RcaKBnGBC9k9W8oFUjp9/DcW+sXpXa6+424WNwQcUWZQNWTJ4Pv4+TjQCiilKoJCQ
w3dJ+tWlzWpCKWHuP/p5VdcMyX8bGgRNEyeRgDwujBsTuqeShtsOWoLQte7Ppi74wF9rWtxOgCaS
FeqYQsaZrl9l46vtlT26tpqFG8Qw/KKswYSnHjIUJeAUjdZGRAHjv1mKriumTo2ZgSt/f7WqGBPV
G3lgZe9Olte+9/Tz37/ga3yqf//95TQqpEC9rCl4XUeTvgh0HcS23Zmdf9MY0SaNzb3RxtfSptml
FtfPXzYXLtdP6UhBG5tC+A4/2Q9OoZA5ZQiBcadN9K5CpxrvTHn181Ivb9k/S1044JSkQWAir+yE
wE6hJrvSpB8HaLSGX14xNZ/Qn1a4cEBRTP4nX0rpajP8wo6VAMnq3z8v6BJmDgIpiobKNGAV7OFv
51CiAiknjxVpY0n9VD01nraf6LVIBP9VaZuzhVsOcb6rwoefTV9c4DfLi+s8T03BkmK2sENLcKVq
VXgfGXB7izmK+r+ZWpyAzgAaslIWqdCtR2L0qMDI1gzvStx08c4wFE3iQVQYKLrYMvpywkEUWVEz
PtACOCRXsJuL3vft7y8uDHno+nQY+PuDhnBj0jlTdoy7TTlcc4prC5m37lt8JMlBLw+8tUwepCbl
naR1fWIM2Ua+oyFJ26vb5HwNl5Iv25x9UIeSoCqLE22hUSN1ITabR3jSLl2bW0YKIH4WOlRRV8oG
0alVugb83+s3/INjYPcHha6cK7flhVHIvGTzAJr/+SGLM17GZk+NjB+i3SbOc3xAkTelPbtxafuw
C2fcfsQut7XwmD0pu+CKC12ITP8yvnAhqRf00kSZy4nF265+CEZXis+TjnJsc22dl8/fP+tceFM+
VLHV5/MHX6PY646b13pwum3kQlW/b1Y0R4wb78pBvPhUmKLC6CKLKT/LSsEMezaJmDSOKcd3RaEc
Q8TSFK86eUjSBzl9V821Q3lxmd9MLrYz9rVBRFCGl0L5E0LwTqHNav2VbbvsNN+sLPYtNOmKl0YW
pu6z44nqR3cX3TVb/ZFUBuURW3FQ8PotuOeIWZ7/xeX2zfRiHxGD8dG8wvQE/15D2TNIJoY1Wle2
7kLAL4vfzCzuhLJqVNrTMZNmD56ROZWxTWngQa0GYZVzpd5bw5Xr7uKNYCqmZGozpL+cQMVfRyKx
xCJp6CajVb6s2refv93FG/Wbifmff7voSk0P5Yk5oUhckkgU62lCMpg+OGn9s53LSzFkTdWIwrRl
CBaadRNrYgraqtEiVNabKNWumLjs5/82sYzCenTBWSgmkvEuCmeSv5Rsf17FNROLK9ofSi1JkwwM
NbzXUDtM/+TIlP9s4/KO/LOMxXE1CyMbJcazowtrJLs2it88BAlexp42pDzUBPdnc9eWtDi3RhZo
xEV8Nb9/p9XbCh/75vVnExf3fsaXRO3/kfZdvY0rS7e/iECTzfjKrGBJlj2yPS+EI3MOTfLXf4tz
cc/INCHizAEGew/GgItdXV1dXWEtHh2Ec7Z5SalVLRjgZxM/oOBomGbjANdj3ZayuJArKTNLDsF3
1BUJ3FwIWpgU43wCIPuFtZ7iZSkiclBTcy/Ygb+fF7nyC6WcnGnd4VoGaomvvLNqLVxb1thfKbPI
cBTbAEAusAFaMqRlkGC2o1obV7Z+8S7S/kqZBYUCYDmBC4m1VMp5RFPBSCygIUgiIFzMIBBXpC1p
jgeNiaYiNASP7kxzaPClShLi7GSauicxRm4iZT/W8T8cUZ6giRQN2IqKZOf3DUpHtLcDPr8xPO0p
CzgzKAa9AyjfbWNbuguupUwbeOU2o7AoGrWdpDDBBED60GEkCzNnxPXoSWK/xvhyW+Cy9v4ua/r5
lcCuAMZtkkzHtMmNRMK0t/fU0G7F9yw+hnjoTUGEwstwQt/F9MCPQIUO4ENifRbQ/whUR8Cbgygm
5O9SgFCQcYJ9WwvEpj2Zv/Supc6ObiZxDPMHkOoDQ6SVgJUVgGwdeNAAYgbgPXVrBlD+2D+m3WB3
gPdpEwBDCWvptWUd/138zEK9Vu75loOFxsV7AqC18ClurX/YRjQ1IFmEBkkEgN/1K7G6r8UBIjze
B3uJNwgOq0H8IqiDt5YhWLpI0CT+H1kzJ9Klykh6HzP0Pic8Zm3qpPLglHVpp0wxcg1cQOpzgYFQ
vNowzZpvcPGYFOl0IgLYoOP3lZc5t1e/bF5XnzTzOCi9NzzI/VD3FEaTLwHYA9Tg9yrelt1uVB8Y
pvOblT7bxU3l0eOLbKYGpzDTOIBxSzoQaIHVuSMw6oYAAe6lYsXtTL/mhwmjXwUuBw3fPzKmwLZO
MdiD80n97LUowP/Fh/ccaMg6Jb4fxmBFk8ur+itu5n+A4zzKHdKMRpCHTgP8Tx+DbVyZrbi5NTHT
z6+8DucJXQxMnylPm5lc3VliJ5myVK2IWXw8TN0+/197MwfAAK4kRAOWU4LayYzd2mm/Qpcz0n3l
Zi4w607Cg6prTAfFnTucb1vl2iJnFlJkALFNkMAzQmCm1RgZBkK4w2E69H8TMzuOIfB9/t/9lxef
AQY/J+A2TGveFjLt+y0znB0wlN4qmeuhSBFQN2ijkEE+elvCirbmgzQ5bYiH1FwDZqR7OXI67TCE
K5paXIQgYQIA/0E5fWZ1tBYRMY5YRJIdCdtU6cPtJSw6RiDmo2cVQwvKPBJpKlpyYwWXkLfCL8pH
D5kSOEpI9nUuvtwWtaitK1GzTWej0rXAS8YBQhhSglcn/2DSymTGmozZngOipI7lfvLz2kEeO6Av
bOS1MzJ95w+7wlggCKSn5q/5vRUzQEuIFA0rYN1t9bpu0W+ubKs+OAQ9IMx8eif36YqPWzQDFc2v
4EhG49mcIVtsgT+ep4itI20jZ68e+7q9N8u3ERo2EIsqGupqM8UVXYTZUXnanEo1Nf/V87d1eOHQ
nRIBIGMAOjZA5/yVRMmi8f0VOm9HHSVRDQgASw11PKrCoaqAg/CZqP9QwRP4KzGzl2pQdJ6vIkg1
OsBCMfz6QLq/rT66FLVhvFH60/stYWb1++WQKgPG2IMG8yXAODXIVt7KqGTLgx66od7p8Ua6Y/Yh
2r6cPBPDds8P9a41k53klHamMx3UV8Za17QwPY7ndnr1TfNGlQLwfRWQQ1G0Oj5zFvbTie/y++SJ
3hU7cMw8AVzaAr2wLp3ohjMxCN9LayH0ktmCt1uS0eWl4akz03xcFRlNtRZF2gC5MPAamIHJQDRi
gKpbj09UF9AufnsrhIXeLoy4/pU5qeXqnh4Sr6tkMNIYb+BL4ff9EzkNJ/Jcmi9glDMHAw0FZrAV
d9C6K21uC19qmfkmfLKTK+FMo5GmZR0WvM1d0QFiO4BxHc5gNjtJDsA+98kBIJprep7M68dWX615
2ocrsT5eml4RQyznjiawnYx8G4NN3Kjf9+WjeEQPigk0OhO8nk65Euwtpuqv9T27oZoB3b0Dhb7p
kbdH/aKgyfftDFwqWzb5LTmRI2ArHXBb6vHTQ2szHZjQK1pf8sjXnzD5mavld1lTMdnDJwiAAoeJ
NdYZBMs2Z/w5eqBCeS4cZUstzVwRvKh3RcDzGg3vPJn3BvSdONR+B72jDRhaB6+bDgrEZ2qD+BGD
c8UOhC7A5iyN1AbAzlpxYvF0XUmf7XrHMGfJq5Ox5RfJc7h+XIlvlgSgPRMWTRSNIkD4rlc/LbS0
y3o0uDeA4AIvt1is3ACL0a7IQ3sCtMeL82EWPktYFAK+fhqQA7yRCw/dvMFwdu/ZpdA//Y3/iNLO
tjWSi7qmv6Vg4Vr2zGxqT5DTTINsZC/0CCS8EmDgwrX2oiUbEVHEwq2NQV71z9VxZZxyV1VxOUIK
BRXOO7DGUEpKX0GDZgCRRpcqIzQ6I38BXx7IwZxVj7S8yL/iZ0bCUIZM5X5S8KBL7/1zfBeBd6Ew
fJCA66oRv6Kpy0iPH7dPxtLNjtlVLFikMgaYZ++IqOkir2QUDUH8BZgqwPDyp4o8GnRuy1m85K4F
zYJKBYMzQRdBEDAr4/vOBe3jMTOzXbGJXQbIYqrzBwmjNAbg1B/6S2T5uKB/Aa/59ncsrFfCQ5eg
PIHpafXHRUcD2ctKFMpjYGmDhBeYsi35UtmKMS1sJlLGaLDSFElSf1TMBGFQM5kvKyOLhhrE3EA9
HPiWIIVcxfbtFS2cfVWRKerXyH9hfnW2g1kO2J+AAIBT5BKwMKqvNBZXoqY1EbO9y8IOsbQ0YXwC
AK8B3H+D6eLbq1hSmDpVcPGiBqr1jxKjXzdMAgmxIQEpruQCqxQvhH3eFrKw+SoQSjBsgufANOX7
3U2mXZtydduAgJu764dPXrkvyQGSV665JXWhaIMTBZQBDOnPgqnAqzvGty3E+ICw84pNrUQrm75w
kWIlf0UI31eieARoiBFE5PCIPngcwDXaD8em3/uk1gNlZS5kcXeQjIIhE7SKze8XLVY9TlIZVlTe
MQ64XcF5aP9lczDhwmN70O80z4FnADLOc3SFAX71HgC7hpLUIFl44+O320awuDtXcqafX7l5IE8z
Bka3CsjZZpjtvdUB2ml7ZzEeAAcEGflojEFivPq7AE4Jk94jsDIAQ+zDwY/dQW0FXVWHymg7rXIp
xiOdICfFVhgwTuB7WWrBK61daH9qhz8/BIisQJFBb8Zco7yYUY8HQIUBBND0QwJt91PW1NVRiEP5
HVDIMihlS1X73aF74Q2ooTnCfLkLwHmQDc1RKXt0A6pJzIOGZRxPvgaOFd8rRWA0ErkCZ2gB9mWp
zEQQVDAM2QAdl+l8BPg8E/EOcDNzgAbGKdlUAE4Ak9FIwq/Q5+uPNgTLeS/LYW3e3tpFM0WfuITX
Mfl5g3sDqaRSxdaytNknfOV0iXJIanklSb0oBhGCjFe4IGo/PK7Ui1ocjrCgKN8rrDdHCRN5g0BX
XkgLAYkGrAfU6whAlPEq+25IY8kzUKNgOY0GCFitBdluTdTws0kBd01kNhogOgPk26jgEvNi9nBb
m9PFMTMfDaVPjAKi/3AKjL6LDzz0DUQE5gPWUrTrArc3P4C3LqwehT5b8WcLnvmbrJk/E70AEfoA
WYAJjtpdrkkY30fExaXW7UUt7J3GI6OOYAf5E2G+qKhD18LoQ6cY4FLPUlDwGOwZ6S9U4LJft0Ut
OBoNaDeINdA3I5M/0GRXjmZUQrEAewh8NGBIO87bl5WyYiFrIia1Xono0NyhDRr8CqjALWn07VIu
/3vXj1WgFIFYBjfa/GKuSrnhowjGDgBZAUy0uDEBULxy+y9ltb5Jme1/P5YpCaf9z4YHiQDzO37O
yIbnf9HEwYio3gsAD11LNy0aHVpUVKIo6Bqfg16NAZdkcTItTQYzjugyIDEyH9SLdCUgWDzICDsk
dFoDYGs+IJp2JdcMFVbHFWzj+8AT7NsXrin3IS13lJZAwge3rJqsHOCl4T0NsyeY3kN4j6H16buu
zIMfG8B4VTAPvpb2eZ8CjhUV8zaNXj2wHkVjc+5jkAWX6M8AM5fNWLeJAsAQ181/7zGBGjPRldDp
TvzRTBENnBdKUICSNRuJ9/Q877d8vnKzLwRF36TMTkM4qlkrTQ5Lqwt2GNMwCPRRlLNaBwNWC04f
zQH7LChs+rVwf+kcCnArf2AeeLjq74qOlEABzDMsiQfwcOazQxPUKy+KNRHTz6/2MkmkYAQvNVTY
xceOpKDZbVdgupZ8I07DBGmGcEEiM4ePFEk8Km2GQzgxQtWqlZftVgMLym2/SBflULxUMBCFmvJc
WyA87SpBzHFNx30BNH21lR+6fhw2WYrkkSX2avEEZvtGNjgRqGHAJi4p0PdyHGS9UOTKAoBNU+z4
ROuBx196AM+UCjBcgkisVvk9rYX8E4Q6YWuMPXyKHkXgn0LjSPA6YhIdbapEaH7LA60xfAwWoQRz
CFydgNqT/h57CYmNEmU9ZDhIgkGisdBANFMNvfRZlE1Wgfg2bdMNmJwDdeW8Lm2xKuLKh5+VEL7M
9C9oXJ0lSgFvXmW4oQCO02vgmAr9cGUH1gTNvG2C/HjBJAjKxWJP0/qBVONKHWTJ5amygEc2kslU
mA9Is15AzwAyKhisI6C5Fd5FUNIEKmjZRe21xqgRJ5CNCLj927a15NIxFYjHMKJezPzPHsMBVf0k
r/HulsZTji5kAVmEKHEx17xyYy3a8JWg2ZM4baM+VTqoEJ1VLciduc5WwlQ78VFXrJz8tTXNvHhI
gpprc4iiYCICiwCXG0Va+zaADcI9J2jhP6TbNGClymj2hSEis/Dd1eSgZUXHKASmWZnpvNwwvVbK
3CzRhbJiiUtr0/DewzMJ8d8PZECxL9HKLGK/hCRAw20+ID+UJUgr8h1YaMKg/x/lzbZNKyqetlNe
RqYENOEZECh9Pdc2aba5bYhLR+x6YbNNy1jUtcSDDgVw95Rpq3PFPwRmVxL+lFeuLgTic0MlpDhh
aX6QAYrPqQeRRStmvrKMP4h0V0KKZBAQJkBfIyYWANkDMqjqv68Ew9r+YwJ/EodXIoiYFl4+aaqR
IqAe8yajlrCagl+KDa6lzG5oQDjkWpFiIbxfIMH/rNWnBjtT579CxVG8r9u7v+QdrqVNar1ak5wz
DOfE2JtKfuMB2xxXd0GzorfFo8MTIONM8CniPHrFVB/6ECqsSMOKwGmXAnW8Bzex/w8uFTgBU7YJ
6SwA3HxfS0K7ngMJOdxPDB5IYtJOM1ICkr3LbZ0tr+evnNmlVEeIqyoFOitFkKtU9Cy16Y6T8x3j
QER2W9bS0/Z6TTNriPu2VSIF2cYmi99lX9R0qcvB2tSD2QokCur9bXFrS5uZA9+EsIXpMowxmQ2W
OsTspiY9V/7aUP6aoJnnbgjNOZlCkChJiIkGo+n8fe6P6AjoVsxi6YK/VuH0KVcmPgJaOmUiVDix
NqAPKQYvO9tL5K1qPr3+I4Ol/G9KnF3t/jBoldRCIEMQVuQ8yL/yh1AO9gGRVoKXNTXObokkw00+
aBDl5Q36HTdyd1/WgyGWT7eXtGiGgJtUphcaguHZkjiQtmpajyxu1gZ7lhIz7BSTA72anJUI/1Z8
+Zq02ar6QpaHocNBlkVT5EqdCBhyiQ20pOqpRu3bS5t+2Tx5hOTYVM6SCbBxZ/dfkhM+DnJ4pzIF
Gy2L39HqvpHDrDMK1bfSsHD9MHZuy1zMIlwJnQ9T8BEVejZOgUvYuKQQt0gxApOA7Yo4d/sm3Qzg
jmLyNHPzD41ySIvjzaQqeEAhSf79OPRJ2URhia1MAa0flRSsZhjFApHK7SUuXixXYmZ7qPSa2kZT
3j+JS5Pm/AZxvMFz/Uq1d1mMCkBwvNGQGJn5ERXv58oH7rnRhqBhCDPwlG7q1X7QxWOG/g+8m5FG
xZ/vOlPBWsspHaoKhSfbyQA88GjM9UFSdWVMVm7LRXf1V5ZEvstKSynTOrw7jVxKDb577zy75h9Y
tBnKEm2vpwQcZf+wVVcS5/dmCVJjhUJinHi6ACh1SQWiTruSWVk81FdSZrcm8NMygU6VmWJ88Lmz
rN0F4kMtWkR5/N+WM7syNaFLAgDWQlALMhzOJEG1peDhvi1lbTmzmzIuuKnhFlL6muzGKNtwNXem
aXDms+gCvqLLbXHTr/vhpa60N7PzWmAJ4Ckgrmsm+o4Y1Iyr0wnTDvyQgbeUiDGyacB4prhYLHKM
3SAJF0cuXzyx4NErbF55jFRHqwMQtJ8a5TFpwEbL/4uzuJI8UyYth4KibQPOwj/kYGIr4l0e5StC
FlV4JWSmQrC6RxIDjaMRx1ta9VY5NCsSFt2EImCUUMTcD56l348uOMBCPmqnzFdwbnCZ+Oor54Mr
N1sJCqff82OjruRM33EV0RRaPnRVATkV/0kkyPFe4zX4nJ/aEkFCQpAFFZCWBWvjTAbfD0hbwSlo
SnzswbYbpWvJnZ/L+C5i5hFQfvRpTLHro6BiwCcG8dzQg0lO8bS1drafp/W7qJlpC8xvuHQqpXIR
eKiiC18jsbwZuq3mfd4+qD9tYJKk4AmAiQgUI2aSisRXIokidmmkEVSXYL3vqxfCV6AOj9amnRcV
KCDzMQHewbJneySoMWgTRaSRW9CARmCUbcDSVtK16sOamNk+9XXGKXxEEKsr+SEBITNT+gePX2t4
WdyjP1QBMkHUr82segJRUJC9xB7R5I1riKb3VdrtMdoYgaMsexCVZq0MuyQShxWI+5gpQeFh+vnV
QUoKbuz5QURYO4KvWNxKfX6XiugmfwjJ+bZdLPRxiqisYUpFAuiq/ON12tY5ErupjDwLGkafbfIA
2r57JMh2MqjQdXC1P/tGize4flvunz7h787iu9zZ7vF1GKsDhkrQUPiobpP9eKqt8djZ97yR4N9a
PXNa/DMoATT9UbIwov9UO5yFSUULzdMuzooh6wQtxvketMMWe6Ift79woeHq+xfOjoyaAyi8oNMX
HgMHbKxPihUYeHda+IJdYTGz0cetqgvnTN+CTxYgxiv+dOnMXm/N5AuvzCBUK8YlPT4gqdyGvsrg
ydW8TZa/3l7oz5fG93VO5+xKDF8IdeeNEANmKl68oxOwFWiwVbse7AJ0l7elrS1qdpzQrxFlYQh7
q4pCn1phkHKJtbtueL4tZ+kMURnzhUDnV2R5Ds5EhSqMKafgWh3AcAmqsBQMWqXsqMVjvFadW5M1
s+UKE+IlVSBLEScaRFuRX3q/0kfvY1x7g/4Mw9GBq6nojUO4j6rkzDX0Rc8FiIdR2e+PA9lk7B11
11b7SEqbKC+quLmtxSUfC8RkOlUDKFrLZi8M0pRJnJcQ53VmWICd/LckrFGZLC3pSsY8D8twg/dZ
NVHfJdGpBY99GcqXqHzJyuJOFYqdnwvW2INQ4vbS1sTObqm87DuVNdPSGsmuRcEmeWrLDRIxNLYV
37eSdtRBArbyjlqylevVzmzFF9VSi3Osth0Hyxe+mvp3pLh0fPaDFUkrezcH6meKTxupwgKBdqKj
lG0WIApEkeC2GtfWM3NSotePaAGY1MhlTigOhiAEqHb4VkWMiHT2bWlL4d+19ma+KmFiIIICEbHZ
cKhBmsqEZGU9S97wWsLMP/XADGuTAhKirgl1OQUxrtfsaciBjVI6SXFhMFFbKVCt7dTsUEeJ2PBo
HURiqfdNngm60oCofPXOXRaDdIQCFmpQlc0uNNmXw6AbYXpRcC4Fm488EHqvTQou+XeR/BUys4e6
oJ43ZtNprgPTI9PIOjtoQWC0rFlJsqyJmhmDFDbo1aQQRepzxoFKN9pkhaFEsnvb6JY9xd8lzUyi
rmMJqQ/IoShta57O5b2pRQ+59BkGx2pitk1Xbv5lM8dIw0RThem7mW9S+5rPR9EH00sXoldIice6
nyhTi27F2hdNArAWPJqHJBR8Zybh8TlrpQiCcvUgF695igaBNRTaNRkzi+ADgAhjdB/AcWB1T7wX
vwSnrCasqGxxk65WMjOGgCZ1kRYBRkQUk0qKzrRP9MPpKfp6tf4ZqD1tu3JqFz3flcSZWeR8Cf5x
GWZRiRcuAu1nZQ71KQdJKFVWtmmBK0fECObffZp5CDXtmOTJ0KEngeYYtcrsWI3vpMqsgUchOyF6
XTzUglVp22hc0eziMbuSPXnMq/iQJnIbKhU0m3aiGfQYNavPcgcwnJVM3OJT5HqR0xZfCfLAaxfG
9bTIbnjpifLUBppehInJk3Q31p7Ty+KTzEo9Rs627NkH5bpLq473MtPsrBgP3bgaJSwA1U+an7CH
Ef0QjD58/6ghqrQxakJMlZC7uJuIi8EKC0i4OjDq9NQJv9BhKfEWBUw0C/VII3oXrj1BhWVT+/sR
M1MDE2hbMAEfoRyP8stgBE5lRhtQlxNdNJpdIenMJJvceAdMnP5VgZzGjk3OTjAHNr7cdoZrnzKz
xK4cMXTY4lOGtkVfM4t/02wws1R084SatMXRuy1w8R12vQMz+0t8XwtqHhIrU9EzGz1pn7+1Q6h7
H5h/w9AZpqbwf3nicfdtacP9C8vGdxuYGSatqyjkfXxBpz2q1THM1sqpVIAVzV/DV2uczwfncldG
GEHA/JlTg0PeFRzEHpu3ykzfJJ1+DIZvoaWL01Uz3GTbzgIPu8Fe6PmdB8BavkkMZsZmu6J5JBqW
vep/DG+eymnrhqrd9F1pecmFXdx8yfxOilFoGHZDB6iLAG3bTp0/9WC6RiZLL2rTS3Oj4fVcDuCI
3VpC7odsCu2cSU7tWW13KfFIAvVAbI38R1V7Gyrg1haNWt7m1ZvvbzX/OESnSD3H4n7gNuA296MI
sHynujgL0T26H0vyynwwrqNjbUCxL/B1DuT1YghyaIvmgTFEVjG4KdhmFbvl3NjyEjMG70HgAqaV
7kb0oyEr1W54APGZMTMqlLVouhcrW8YjP3xMoiMwao0+sQEn1L8niGozI2xTo07OiTJi/iqusECQ
WvuCoQUHjWHSjNuUw6b78IatGH7InNuWNjjCYzBIjeect7XESQb01hnhuYyOQW6XzKyqBx6s9CCl
776GUs/Gc/UykXD3WxnbzvQiQ9epHmcbQMjoNTNw/7eBIcT3JbPJ+AY6GQxhhejr9VJTKrZ87+C7
uFZvC1upHihCh7g0+qdGuVcSawSbZg6sp00aY8zpKQwadA6Ca/vIVzYbnOG9Bhta79BoG2Qbgq8p
dEneg0dB+kXkx65zfWamha3xuoqPAnlOKKD3sP6aYHwVML9Xuprt5faRp3fc2xgZNP1shYMUHpsB
zB6HuLCTylaA7Mhb6JUFNyD+3iMuDE8jBzFb2lm42QTADvdY0yGONqzYV6jEyLqQ6jJnDJmbxI5E
TbU5gci17Oymc0d6Kis93PEvZDCk6JBFlpbfNc3WD2yktMTRqekLZTb1LRF90HXyluCMeduMszwB
qXAdeckCiM1jd/E64Hc7PrxnZJUU7KNOEZi59KxuxcyWIqN+haHyrDX94Synriq4WrNtHmhkxCE6
AfXolPmugB4P8b3Mt1H03sVGKt114aHnbDLoVWm1gPSSN6Fgx6MhRjslcepAALwtukQjvQc9BurJ
JaiDDpVkjvxDLuyzAS8rXQl1rd8nBEUPQKgDRUSP3mjkaqBBB53NANK3obc98UzoHtSg+hA4gvba
qYe+sDjqEGCpEMXKuQ1WwY+6km5SpguK2xOjrS2MQISdnbeXUrsjhc7FdwBnrjRH/jWqG8YjVYza
W2dVoFmP3Li1B9GJ0PDRmJRaMQVCi3IJsqPHb6XW8UtdDPfUExEluFpsYzK9lQExGFksIFaCfadH
ktta7lbNa188pP1BaJxOzMz2eRR63edlHYelTc1CtQl9IPxT4/mgHjWEUM+AUqhYkihYlDA9ttXG
adJQFxKbG855Y+a+m9Vfef5LbltTjUbdj81RNsfAHmqrrw9D+pLxuc6rBw/8ggC2CnkMaTMrEX/z
7akZzjWQZrRXrbcSpD6bTVg6PAjc64uYGMITS/W00wWMmOenxDP8etvkJvLCaf5S4IWNyb4odXxk
miQDqdvirMkWquegfKniu8k1pcg0YBh174db/p0HuU0+WERCS/mO5zb4u+gZVLSEC3QTjLb3gg+p
N32989imlM7dgFQsntaogcK2VIO7BzNv8Op95IVRYDxC2IPUSCV3XuTKKuZasF1mUbki2BsbPWAb
kVjwaFJ8JNxn4z3l3UOgvDToO8m1uxIgrxvhPs1NrjQBOMdLVhvvqhcvOmYhQJgNFSSiIuDOiA7K
Hl3pQr3mPmm16+lv3qcm8c0WdEd3RW1x6mPVf/nqPuMPoYzC9C5T9do3h8jF7vIgLyZbOFu/29Dc
lIZ9J7wy78KlGzE6tOGOhZcCuUcRRVi9BhGsdinje8nfAossGWyVbOHCs+YQJPdtaRDRHoRNOb55
0Z2fWkqkD6kRAI8gdiOKvtJer3onCI0g3GBOjQ5u9VWeJj/2TvJ7iX+MjzFsjOicbxC6gfsR2MEX
LK9+UEsnAJ9LAocxYti+TO7GisEv7cX25LML6b/QMdBWO1lsdaGy68oD0NSXTJ/BQVpLhg+1q1aw
bbaC9sk1dkMfyvCFH+8T32VfvuR4oAgt6DsdThjbHSS0j7SmiHSTn29LHsNXVrqtRCd4SBSdf1JD
p37FSHqQcLAw3xi4vbRJA0sKDmWMuQuyi8Pk0AY252+54ZkodjnejeWjPLgBt6HZvmDbit934S9R
2MJ7p/kOtBO14JLuVFM37/ejtq0ToGJcwug3D18k7ZXK5XL4fJC3vopIeXR3CuLeRjzK6qXkvjLR
kYEukpBfCnXLM0KyXjE8DLdwEcCzWzsN3otW2bCjkLsp/qR3tb/n4smxFridvWMPjxszi4q/MESY
0q3E2ZnngtcUE3BKZLLoIWjNsrWFN2RDClEvRhcbFSPsUWDkhgC9CLY2PEfZvkcKIwgPsbgp+V/T
9sV3MtEr3oaPagDrJCSGrNiJfFKJxXUb/Lhg90NzGsJjLmc6IdtC0MV0o3SykZDdAJxnxYgAlgv1
1ri8pfco/I3TGiZ6JpjdmypbVQ0KJ2RgUfE2+MjCT6rwMCYGrZRtJj60ZNwmqtPkDNQQiVuIud1N
5alQwQSYOOWtdk16TnIE64OHOQGAjksbRUr1tkE8XzZ26pU2h2EkIjCdEktrgMTXE2sofiuKriqG
Jlr8buzMQDHT4FJoTn6WT1Jm1oKZvEWq3l4wEB4EGARwfHQYEFzmU3me/eI0q412qfcZAYZO3MQc
dl+nvBWyrVS+yR9qbiu4BMNdxhzEUJKbya4MeqPBjJjLiMOrXzTZkcKSC2zWJkzuPM7wxU3n4R42
PABEt6du4/P3Db9no5sRs4vvfBEcU64GaD2Gj3I5uLPRZCEPVuAEUdTj2LzgckeNCQ591AuGYFPj
dKTUHTzMnKorDQ8Bd8sqO1Xu2kbW6/azpLkxoAl+lI5DjJP41KuuGp3yVEOYdhwo5wIvkMsQGAlb
huih0L40+ZmNppw4CmcggBjUQzol9nBLxNoI0oavunqIejNpVT0kmNtk9wkXGFPhN9HOTQbnHz7l
3DEYOn3AhnDpMSyRFMS5KSqkaNI947YCHbGBhpqcA9GQwrcApxBDM3X7iu7IPMJuDtyJlSJgrsET
Ucv6yG202gIRioZYgVMdjrzW3D6pKr2qSl0SLhn/6Ume2VDH00pXADYRUfAaUA+4tlQ/MCQoPep2
Gmy4RpBM6gjpiFRX/de4RYG8fhuVaMNpB5DtIg+876ozkLcML4DtcU8ld0kQN+fVh0IrcxSQJY7u
Cdq/tOaBFxCrqviF0mek9XY+His1NurgPhQjI1NDnWdPKfeZDneCdo7k35QbdRl6yaKXgpy8tgQ/
8VFg+wq8Nh5iHKSzcPyJKY6gjvKf4eJHPCvk6sHDLmH6xBab3zEOrpA7jThu+YRYdegqgXQhwlMg
O3JObT6+q1UzDveZcOHT+6Rx1LbRffYYoQWvwWAUdenQ6KyM9ZDDgxA3AlMudfNa1Xdt/qtFGUiV
oYbHJLXTvHOqBshFxB4VV2KXDKRzYRsaDWeU2ikJnLHWdCXDA2Yn5q8pMttx5VuZyhkduOmY95B5
mc7JLwF70iSgZe6bEdacZiYj93l56frMlOLWpONLP9oihoJ6z8MY3tHzcwMMnVgzAs8C1py4tLvU
xNdL/IJ0LByfWUNz5uqDFz0NBeb3KMpkaYVQZeQsuZctlT3xggQuxsQqELJ4XoKJF2JwFZhh6t/9
+LuoHjrvoSjsQnjJxOcSrlBIX/jkDS2MbsfXppIdS5Wb7qCoxQOKgEwMAFj+cGHeMecvMZ70cuAC
lRwcg8CUSAq8Y+C+xWfMQQ/CZ90exegJuKGGlyaO6Bv10BtiuAvTjzhK9FETEXPuhMhBr4YCWqjS
kmOLgNp5wISgVH54qnrXqi8xt+1xYgYymj19rYAYHkVnT5YQuJzC8aS0CG+7I18GRlghl6GdNP4R
QWyQWv1XiAdWaAChvkOdQXsavVOMCyd5DsNHtbc8DU9Q2wNGRv0qq8iSkU+VogqivOR4cHnaVq2d
UTMRiYyKQXyLZXbL75OnzO4VF+NQExyYkL4WcB1EPIkBBp3632KEafQTzU+l/38cndVy42gQhZ9I
VWK4FZvtcHKj8gTEzHr6/bxXW1M7k8jWD32gT3uTHNI3bpeCzZaMuzChmFTdTt5Xiz0v/hRSI0XV
sSh3dfrFuJt6uhG67NC44yrDD3qXHX9pq5/iLWl8ed6rU5gLdikdIss2250meI/D/Yr8qvOYq5Ot
/gMfmXbdnBJmfVRXZWV83nGOc5sQSHk4VdATOdt215KeikX6UAxnRvvV2zmlVRFwuIbz7MwyN6Ut
3ofETwV/JvIwT+hfdEpot7n81PQXpg8Uib9Y76rgGolPF5tsnuSM4ghIEyqiY61hKv2m0V8vyn7J
5ZyyUTIVsaw6pNQoQ7YfcbqrryVJXNu16Q5bdRXEALBTq25tXlTRNxn+szk19cGL7veibT1EWrtl
j3G1jqGWIPC4RRYO6YuoeDpJFmxFd2RDZidN2S1rCK62qv1isJRd4XsW/DWzy/KvTl/SMiC/QZPg
6G/gwHI+DBlhCC5lYPUv+1THFzV+bb9yy1ZC7duw9sxdM8sz12AR+RY1bryMGG4rR8TpaJqCm0X3
1gQj8dISgacmPpBHzuvVZlyCHVOw6mnjjtVVmr2RNduWV4vx87HqxvLNBGtJdMRRE6TCFNSMA9cO
9fRjgmdiJUy04WSRdtfWBT94J6hfTURFrAbcX4OKitYITrf6pVQ7Iu0W4vg3DYkrqzTcFCyK90zb
7KS+aIB7K7+YnHpT60nshIwNSbyAWt5r/XuaTlNr2Kl1E7oSsm61zcEzmFkoLAGdUfYEwIm3Lmzi
J7MEHwJ95tjVTXfKbrVwlWgEW6LF65gw0w5XQXAqw3IlPBnWSYoRTPXfrhIPUfIyrMdE7kLdOipI
4UkbLnNk6xvJO1FOixIQbjDtiS1oVEpgmQxKNi07ybF+EMKZS1iuNrzFHLOlHHbjodHDujaogWo/
Gr7j+k2MXuuq8bP8UI67ZXwaLdld1a/VujXMnyvqoFd3Wao6TfKsjXfsQW6nU9LdxaX2SzWhurj1
FGoptUDd2vQK2m1xWKPQzH1LPvRz5cwRUeivSuTq4+uSsAC/jPRHqhRHn4IhgqqIwT/6zlKpdS3H
6A5ZurhTUxGNeFybY5vK9kYxWX0i3ntC9t6WYGrVbnVGsa+1o0R/NbQNR+PUhZ0u8NaOM9Opm9ta
1nbEhN1BaMNBheMyOW06v4ZXGeXNLrOzyaHUKp+DPMA7YdRpnsHY8XipdDKo033PDopTlPM2jChJ
U3YLMFiqu2fD4qGjtzGTPGEGYm4c0bNXVyOHy2Uq3mPxPkqCIzHXQIllIikSJ9NSTzE9cf7GOmQL
UhLG20lav/rt2Fq6K67nqVeDVruM4n5Lll0jNoFQ/eWxEczKYOfq4Lf6QY1383ifcTR2lkcHnht1
Oq0Ud8s0blWj4Oz96pa9ls27RbrmOlCNUoPRlze5Tx1gvvwoT9PKHimGUtPDWOa10UFpj6U0epL+
z1Rua/QjC2c1/V6iAjZsAE24avRl5jdDDDNp31cA7d6wxTWglO/LU0mg7Ba90K7DwqtcYyOUsfgg
dT8g4VaSDyK31cx4jpWNsFjQlP4s7qLhUfjt2sprVW5V6aBEg5uMNUmC3io/G/NHB87IiQWXzZeo
uMvFJa2/hYhSdA665ZMcEXckbJnLMZvoxP3O0BErQXK77LoWewHKzMxdUxttaQ3i5QtPgg1I1etQ
2A4NGYJ6667D69r60+OiTye75WowKXYM5b3qTKenKtMi1dXaDwF2UU6ddFhfVuFWgSsW7dgZNyaK
ElzePiJcK+BX2b3poui1Zkzs98q8vNUR8LgWPMdkvcnGuUt+I4VNIu1lduTUT1A+po2mxoabOL2w
YouFu6xHWThWS2TPTequKDZdyZUPMlLiyK3bk7a8TEwpXtfvLYvZKadUChOS8SQw/dzssu5rnd4t
/dhlOx3gIv/12Y1q3ugZoqx52xj2azC3H1XE9iN0lBpJoN0oJ3oqR3CJIO2GCL5UJuMr50DTKIkE
N1WZa6FovFndyfIjJAXSjOoU7Rfo14jfmBC9Zz5cVmCXXybQ4v8zpsQ0d0EzVr3TiiU0Ea3Vrg30
7BDnO2tMvgfpTzfrszW9dSxKMwex5Z5uzK4phqIAxTzDMZ4TOFwVvmmBYu5bVslsx3QTbfVFST77
8SkxE8Z16U4CY6REplelgqtJr1orudPj4LfORXlfJYDB/JInuhvBD2d6bsvDv+ZB1WnnspkDWX2P
xnccnF7BL9JZL33hzeUTocr2Oj33pR6IgOl8+Igm2BGo1iXyo1S1VVN1Jmk3yQpRUVDU0IlaFV2y
DcpOg/1L+NmPEqFW3Foej0ZUESjxPMXQvj3v3fQVSA+TWs3sqQUgFJPs1Fhc29YhR37Tu9qu0mCx
DtK8hq0i0Sz4ZG0fmnihzC2atw7GXoRK1wpuIeE9oWlRbX8s6G9jkG1RT3y9opmH95aJtmKGfbaF
s5z79B1ye3iNeJdkwvDl1U0BJEy52WUTde/2nkbys2JC046Nx6BQr1e3nQQi0WtGGaINKete4BoY
tfpX7IqntD0KGfMv5xcjqr25sdwcrFH3oRifM+ssTBoNUoIjRpFXl66sHy3zeQA3Zd/DdKvq7JRy
8TfQSxmP0cAM9st3zzgF62qml7FvfhQYEyWDMdyClvuhms6Jrng1OyODPeobpArVSxdwCunTA0d1
tR3TR/XM+xH/cB4dVw7kskk9of8Yrf7FEqAn2xn+37BbqPKW4VBlvetp0Vbro/a4d7NDUl3V7rVv
Yk8UFjuFHmXCmSPUbsm1AwNRa4U/LY1r4pwZRznQeB05QXnlvBMKxvUocHXMg9Dzndya2Pkv67Ta
knBRo59UxxeFjiBeZxOKvlgco22cqvNmqNGHsVxZoET6dbc+rh5Bp2KBNxUzO6pNr5wFT2Y3jdBy
cTz5CfcLp5BZf/c4ykoWw2z9WOVHX7/MVuXICzrSGTkiR2waa6/tZ3tZvkUpaB4TcTLEsKeEAB8x
vrdUcsN2M2oCKSF05OqzViosSOapWZ5rXq+1T3ABGD0WazTj/pYghihr7iTVEujDWeZIK9gNbTK5
NSTsGj1vRqDPks88KnF6X4RQoRaOu+fWMoOiuQr5QWaQiTFkgSbwv//0+sVo/Fhh5zXvKbHCAlq0
Vh+FhV9SPmlspw58V3KKKKkz1jmUltPFUGOJXWxPo/lrtG9xCmSOhbBNMoDYVyadl1xhPW32Bvez
5WEpKqdpvJscxBVsglrsi25BMzrN3ENa0+6n9Elqam6XK+HQHAlPXVE5CSJNCvVayccGqkCiPH7q
l6+l3KWrOyW6pzMDfE6APLqTWhdLQNjI7mlZIldQU0bWLc3e9GKXZrKr6C+WdBM4hpvFG0oeno9T
5NccjCjPz40GivwTLRJS2LrCcBVpklvUXRRddcSuIV3g3V8n4cmq6LlqXjfNcmfTpSPMWUBYmXjG
oUKh8zI8hCUtWAQ5aHjA8XOZD1XyOfOJrL9M2vVF7nTRqdHO2eBRNzkJBSZxj/2Hbt4mijpM+4CJ
z1rek/3AclMh325FNzqW2AURJ5S0natHVSY/MlsceYxcuuYJdFmcnGhDtXpJ1Ds7Ke64XWiljqUQ
ZUjnPO2llu3LkmxPKQKZtHn5eC1h1hvS1opJonohgbFwC8mwOz5+3ReuTB9puZzyhM+pUcDgj4Pf
Y9dKqVdUVaCY/iYzzFF5mTOCc8eAOSl0hT7T6YA69SEbsCIy0WG6i3uLO4yitn1NxVPdvIPAJuHL
oEwSuqdl4rZ+aIWtl7e+rHwM7c2S7oX1OqJzJNNrWZc2F2TZLp4qKYG0vRdr5VeQJ/34aRZ7OeFr
gc/X5vcme5HgqNLolLMU8JWqU+7W2ZdowCkC3bYyd7Ztl+dns/jdUslVWqq39iu1Thrkdp9cxeVp
2E4r1HiTlrueY9TMnxGATPmi0WmNwmMYu6b4Z2KzMxBaYxzoF8JzIvkcC66lXsb0aEl+bFZO9ShB
Bb+WyBKdQsBtVl0zrux4g2R9b1QCRXGASRoAIHZma9sNPbS6eqm56mrhz5QZY5Ls9exdbL906Ow0
2QE0XKCZae4qXd7NceUJuuUv0p+Mn1z8rIWnfPgVo9+tLewS/bJOgCFgXJO7qSDAMc+NL/jnut7F
OtchzEs+RcwSCK3qPlO3aGyJxsgdklLtarUcWfqb8xGqhFNyehcUnb3zbapuNGZ2kVyyDLL3fZZS
p5X3CgB4o+eIP0Qb/Z85hO8G8H8RK6/oDrila4G9+itP+wI5hswplpqn4koDEMYKHATwW+7/mMpk
y9qZmWgPGbizriNcxSLeFX3yRKV3t1HyCU9zZk06GXeNfRSTbpRHtaNZvl7fSuHKgF5NwVXBXBCl
CgRFshkjfhvU2annt3GYT9Ts07RLlkOKaihDavKkD1UNPlRdP4RV9gdKw7Hyc0xD1lNvMVnYW8A0
FEoz31yqRTAssCzK06zu+v8LEHd88PLNjz7suvxft/5rtQChZ2pvUzt7mbnrlLMuO1J9RDpMGIFL
ZNQONxZNuYqta60rJe8y/1ZLg0ZofXoh2TvMU7rogp8xpLeK2YFxkMr3KnqK6yeRbsYS68qpBo/R
G+MUG1dea8A0XtbtkGbXYXrV8Vlpi2+N+6Q+K8AXi7BXa08/7rY+NQOH03FolZAkQsH0SMvyti6B
3vyV4s9ZRW5JQqWXjzr8bBr/myD5oK6M+aBJ78JMNfMCvaJ3QQyK2LKdUm5HPZKDNTlI42dTPLf6
sdVeiRa0pfEna8Ou+EvQWWgPVozRJqJqN8+Lh/Pokhadp1Kl1ZrhNspBmff9/M6ASVtSv4Zyr0cQ
oBsk5fhpTYd44MlQaAXq7SGyG+3Lis6lJe8IEs0fh6QoT78m7G2Rb25V+K3hIcPFpqeNRphMHXwe
4Bdc0Zgekz/V9KKaUMCDp7DjNU9IX/ROsgVlL4FaFg4gQG1O9c78CP1BDFBabI2PxAznp0CdFmSX
mvE+Q9zZqCWMGGAbExZMFd9ZU1Ak+8ZMPJNnMx/coImg+APaLx8HcvfP6J9MMfYFaBqOwEINm35A
G5jtCBKlEoOCowAWpLL+qu3Sz98Vfdub5OXGSVQSOzM8U6LYvmn9MSLfnqMki8MVrkToZqdUfgbG
X2i4AVbGYWZ7C3JFQFyZV+IgOaJQkzsdT8L7PPzNeHhoocgbN+E/k/TWRGR0W21QbMFCF3Db3GcE
NtHvR0esXs3t+PgK9Fs+UWdfYvNzas7LeOrlYGQK58RuofCIcRIQHb2xuZpuN80NUvDlsd0iqg/p
YMkMudbcaHleGOYuLa7EUCVB8amiJI1pmumxWbO9SqeM+Szx3PV8b6PZtsagTj6N6jAu1yXX/EEY
4Fwhqq17KnxYFmY3a6HKYj05uXXuLDLXm0OrnAXpuEEdFump5/ky+WfMgwjmTfJWkDWkn2ESw3w3
qFbgzFLrHqN1W6b/GCvVgOwhxFHXoo1jWDnX8V2bnL79GPoD04Ub6sY0z92WNanoo2Mw/RXw+Zbr
5wfOxUBSZJUdo5Zlys9Gy4oRioz+60LJ9MehZ6n7leRPoFrcEVKz31A3yrFy9DxspFcCdO0liw8x
qW2q5gvSPaI4G/rnGRLN3E5GW/rq5CGh1+LkSMrsrpADBIap9UFSLkl/qlCDVsgYek92OW/IUv4K
7T7By8DJJOgKhKJQDG5dxrIcvHh+LZEyWxgwJB/sMi0ilsB1ZUjMYOrtQVkdwhapNLJ9ur0rUEzm
5meQbWsUHbkK6vRiRR7ujyj97sa3Jj8L2W7gMleVj2zxtjR1dM6z6Y8Qc7uR/qVUbh1nrhELUKX/
OKMECMuBAQEPACBIzqJiVWRoyCCcdBjbmPKOWoWvwe+UN0M7zisLQbHj7FFg9bkzLbpTNtKOdKiD
pHtLSr5+QdWts3/l9jF10zYTxLbG77rEi1kxxGZ06DRm5o1b5Mf0AxhsGMto4b00SmDrtY5eWxnC
CfVdaTrKfzOUxV8di/VY8PWasqNOyG97Kz2lcBhG2R3Urd9Vy6Ez39b8q20tt7WCNbaYI0/oPqry
FoXS8KC8Rq9SDxqgJ1WKV/rTW/GlQJ3uqn2HK53X6kbmsyF8p9Zzk0IkW0i/y3NWqiwDTifAvyyE
MTNPCrTNkoJufMuJnE23j7E5jAB+PflImjAqj2v9r+BaqaPe1aZH8cbh3WXeFH+b1MdpJBzaZqMB
Es16+2TgEN7Rk1wXbBoV65XgVmCDh628072c6jMuw5SbObH+GTA1RVlD0b83UkMK8uLp/VtVMoFX
C1dZ9HK8GluPOi54s/ysVpfswa2N+6zY/K3naxYcoTjK6aMFE7+bFjna44ggCtJo7VnoLnXt58K7
rGhgiCKs01fd/EOjRkLC0Abj0zZfqDJiGb32y3vC9ZppWHOphUzMFillbp1+/0//a5DhdM7X55LN
PlcIib+biCVFw7J17zOtvk7xcG5aurS17TB2/VnYcAWqE9s77fHx5Rtlf91dGiMDoqwLxWoWDxCU
lQacG2QnN9HPoznbF4v8la0gJHJwQ03dPtZIgmFY3tTxR45j8uoedLQJqmKeL9h77m6deo1FiczC
1dPFYyxo95EVIc6iF9fVPjFLX6rykOp2g8swrNpLEXUa825ON4yulyZ6mwDZWVy7GBTL6iJtD+k5
ELTci+NAH/3OOkyUnYDZseZQ2fWt7leZgFK7SVRUiFrqac6fNXiyYGQyiHJSyyCTQfUTa0amBKSE
eoOGXNgKw/irTa9qFHaLu3SekHtSsa/x2gmv8XTdFvk84f9kuYJI21YL5eRep34Zy1CU+0Fn1Ici
BPN0NQEnQ3IcDMR9iZko/HHRZHsZUWHNa1efZbW117SziQN0NvF1gW7rJdHt+oMCOssak4QviKt8
Ee1F6j2FFl6FrpQq++gAffqUewaj+4T8bxUVkMBzxQkzif8kin9TOOr1cRtekdMfgqjKfl5Mdtjb
zElX6cEq/TbJNxoX8Q4QTZqTzGEzzUdcMAnXeOtUwMW0e16zoxbD2olPEyd0xprCXioL39rkN0Au
uX1uso+abb6OmH7Ar40tatgQKQl1vfV55SShf5G7bOsEiUdGzzCxa8UNx1E6NNQq51ITdiNeHQJr
HEKmGYYZWPm/XFpdxSy8ETI/ByJyrdH2b7aEm8oUp1STsrfqRbfLDOOeJwgKFeE6QRzhGdL1vPSm
YQOXgBXDcdKojuYVYaFtkCwa+buUDR1TWbSEdBg9VsmSfhsLa9Cw+vy7qInbJOFxc+uKA2WOMlgh
Ten/CsKEP7d+1vajZWVHnT3xMpXmGE5Nnuw70jNRJDDNETjWPY1JgRxollDsIw81GVZ1NPJefDKW
cQnmvMZGM+US7PwcJuMr852eBVZVx7iEcfNLzo4ag8acNk6kWoGyfg3LCxWxbcH4lmoerNqXUjwX
MdZMSSW977Bmb6o5+KuZufEsQBr/a6dXWa79pu883aoqTtZ8T3Lh7OvQwJust7vKErcbTF3mWLg8
jvFqmnsjx4yWrVPJYW2WrmgyLy0vCFEpOiH3VSkTWFijSALJ9CMNWeIBT6cg0obhNMYI3tZU4N8o
FqasdZwqRm4t+2VMJkczWuoKTk/rLcpku4PdF4fSS9DROzU/dquAD7MZAwlZQ8B9W7ZSRgE4nWrW
KN2JVy0j9cc6xYrgrTO6jokrUpIEO20jvoDsZmZPLNZT/tAWssknx3ZPBpIXqUXnMC/pq+yQjQcF
/N0RRhYaUdPSymF+J/X7WEmOWF7mTPAlwgj19FYW1H5YO3oleU4ppNTho0jesH7Y9dQDmt6MebKT
+Dqttxnwb5V/S5SyyRpb1a4JctHWTW5VHy1gtaaeV/Vajx8FJLIYHzp1V2Cx3YgmnMQKF1hvy9xA
QhO7NaXaXN+T7k1YH+HYOwuUtx36+q5npL6I3N5lepSt0u2zD5KjTEnBtIT/FZtkgtmB12VPy3rI
NVy8cBmVNfhJx34wlbeCgak5ZOCkfCnqvsv+LdtpRGzOzT96OOweNtxg3c3569iw+IdbvYqBgLVx
2Z6ize91y1ZZeYb0NIKeO/27tf6G4mfjFF0LGNDqLGtNUEYPLljZdablDkwaMarFMWNCaqgi5eqU
Z8TF1/S+mZQZ3Uth/RkjYYljhA25tnOdYN3qhi/IrRZPwur5EIEMaeKqzvfFLFBjVhQxmsvB5cvd
/B3VcWDklWckpWPEGprA7OBTMNSjtFjYjFpbJN3S4MrLi1uBoSWuQbAqbPmjFuXbl8TeyfXZ0RSZ
4TaMNEo/HmCB/L5dXLxb5h+ao6U8C6ng9eihPWBo2A5dvp1VLOktIDrhNQpPEjLOvFynXgxmnAD0
ZNqC+CXy+tVEOC6Div8dwuTRzd4rvowdQ0vlXYoPs4MonRr93I4o/YaCD6IMInqZS633t+xnlFM3
G1qc9Srb1HyqW1xLOoxtq3qPiTyylMOi8D5l9N3+lOhL2KPJWClMFw7YdslcbfOY/ulP+ftsYHXv
G7eV/yVYQNZoCzqq8EJZIP4zZ2XFFZa5WwqQU0ZGRSGE1jbtFUgnqWXAEG+tmzgy4axTq35FEUdC
WQfAbXmNhvE1SdGfqYtLimtmnO+NbXUGEKg6fuG2QooZ8L9FXiZw2a7xs2SOewW7bZsaYdsXT9uQ
MRrnJcE3DpSqhjXc1vW3SXWgaG69anO6M3RK6B6RlAPDCuu2oHUhZeUKUD3LRy8ZB3KSTvkwnGn/
oBec9oD2Yz1wV8AqzeO2b05FdcwZkiZhhQA/X0rLrjl24DcoW81qN6r0kfGuLEyaMT+Dys9nF9C0
zlu3OxB7pIzOjLhQNV8rkno6Y80FDuvrqZY+B+Oup4M7rIxpSuhpZvIpdG36arIZksHDg6evXHkB
bruKPogCjiid3ttDj6+EfK/yzoWPop3/tlTSoprZmeBtyUur4GuYnokV7wUeFr4VQ3AxUzWx9tLQ
Kh5Mb4n3WfEMXdvDUqTVa8+xMuP5WqzPhnGvj/mXJadOxP6yGC0ategeVATFip1mFz+EzYKU90rc
ZG/WqpZeB775JKPJpH685FisqTFI+7AXPfsU1RYqjLSKosGuDZNAAxfWs4g7PN+CbZ6x3SZ+Zn7L
IgLBxoRmyep8ITHEoMrllWRbJciTyNM4H+uxvUg54+mHGv7RoCNjfEnm7F5zH7aT5nbw3aaJISrb
OEL7hvFfQveqPZoaixRri2pBrHZ6QOaX4kkTQqZxUmX9wuUTdQfynuLNOhR54azz4KlqBWtjOtZX
qbqGeJmX3k3lf9x0mC9rf4k+Fq2lBADKvWYieCKVfNSVYD2O5d8gGS+LjM1+rzTn+dH5sPw2JbT1
/9xkG6oj1XIFQfVa94BA7WeSHBPpJkeU47ifuYYnmyz1XxGp/HGFldiXwfFr+UtLwmbaFRWzFs7t
eVLRRBGGjKqkQUHB6fNAs9GxiQ1fWTh7HhR/dKRq4DONCIuKsi8yV+YrMS8R+n2JUVdNmfYtdq8Z
Z1LSAB+Ed1ZghwmzugwGHg/TVudDe2u12n5oaDMrgoTozFFXeCucabjT2s101z/tpwdQqdrvBolZ
nCBRlXpCn/1OY2yJkAp6cyjw57IvLHQxuiEYk9tdRAtf3pOaXiPZSXSb9VwM+2w8GfJTYnyJwk8t
HmCSt2KHHgeuyWVsTOGSOkh0KnhOuxrDvpkOlSL5FUpJrodj4lHFSNVe++0EGpSOnEb0EnF2TIln
Lec++dVV5ma/F0oHTDhgCG+tVxXITbA5p4orGDsFw82avK3xXh69eDQxlivuUmAV+aqHPFzWnFMT
YbT70ZKPrHtVp8XLaiXA3ZYJT7EBPahHzEc55Q3+1kdDic4gJq38iKwl3ITD0DBi+WkZzzSy512Q
KfQ+3LLI3CUz54cZuWozH/SVyXXr0UCv52a1tfmz56yoUJNoz6WZwxZ/+7+OLpQIdghhmC4U18Cu
sWBpDrUeztaxIqdrHYWr7oi7NS7CAX24DLNUt9trYr3F8WdbBnlPqbQGZuI3eD7VJmi4nizB5yVH
G/04CEaJtc/NzxKlW7vBuBQMsjXCRrgZyhfj6jHuoZ1gn9GMmzLQdHKepE91anndF5JkkDeDpXie
xgIRjxLzWPelG5svOgtbyr6U9Kyqhzja9+qV1FBVxGVwlM2QvapGn6vhrIeEJ1SMD7qs+eX5QSMs
BH6nkVacNv8MCyOD5CfbKZYGjvsH2xlZwZYgXOSJk2jPoopjfLdq+LB2GlbU+hBlL6nqy6Q00gY2
xZsXwVgNp9lyrf4I9GJRwQqn0rAT5sbHSNzgu7B+JRGyba4AEEE6D9+KiA9dOSoF0zbsUnhXEMtH
/WCKt0ROsJ7b0xvhroCEgwwqzK5LEQW66JmU1DlATOHQzsq9FoU6cyeo003mj/jyo6sWShBfHQYH
5VQiJU/8TXn0RZBOvH8YU3s0vItB2S5h8YA5TWyFDObGsPw5go/jxHVpTujOSnXvBD9vf43mJVY/
dC4ZWkNBSjrNctpBwkeFS/khMBcFmsJ3QmdS5E3YLSc/Xj1tgsYsDyssGKi/u6/8U53fmuX/JvmM
+YqqEc8HFe52XRkRk2tH08CfAB+kcdA1SzAs/Mq1RFeXTp0UVoC9rJt/ohEKazqUeAWjrymG9jpa
6l6uQsYjY8ZYcPlL9vhSU9GSWJc9amEhADM+/NyK/q+JVuy1n3VzjVcBDuIKjdqNN2u8TTM9Ebdo
AqgdjeIqxb/VHS2pl4ATZ7nlu4eI89r5lLGbi7Mo+UIbrIBgrvncRmeiHBnw/Sk7GUPqOD9jS8Tq
i82f/od/w7rL+qdBqW09OqXqG38FmgeJxLok7U+2EoM9AqaJvbMMv9O+0sxAzfqhzcbgAug2OuRw
thKP7/Tzj4AKGiuGvQoHo8JhF/QG0I7Nrn/G2FNh75w4P1FlNxjIIvNctRrWkcymR0T5S3RHeobM
p+GCbMnMzYtfhYyjDvrgNIivY3WUhrMw/MhiAiyOyBuMsR7S2RKY5ls6hclMVxoap9iGiNq0PRg4
XhJ6BHZchcL4pikBVBwdgd0Wxvuy/a4tigXVOLQWRF0ZAFir4jmSy5OxyocSY2Iq8BMxCPfMiG4F
2kYbLxV1r5fpqSwk6SIueIQVLdhKal+a1SCuEXjPfSE/l8Znbr6mwCy6RZx+VeFlWl9vb0JJ514M
gqFC9qXBeJ7Mx5qH5jToYJRKuu00ii1D2jPyyo2rt6E5VgICwAIUQHzhRjBS6zxbkMQ3ykXrrLWh
+ROz+hXjzkfY3A7UsP2sFBvrddTwyNhih6HIop/AHq8SVCSMexTK/xrcvH/LpanvPcQl3obsZ0oD
Tfp9iCdmlpNswdm93YUXrm2dA/2nVe4PBNYu37QN8kha5o6ru0rekLyW78nr8qZQOJ8lmC5XzwZ3
mZzC2jG4l89liL7yeCETruP0na+hXxGGGEwW0tKjKu8cRIUV5Kpb/nb/kXZmu3EzSdO+IgLcl9Pe
1K3VkizJ9glhyTb3rbnz6v+HxsyIKvMn8dkYvJgDAY7OqqxiVVZGBJ6RnBJ19eTIF1W+d8/XVs3r
ICd8pLeeAg7lN+OnRLvnj6F/yJ6MTymdEhktyy8QAAP9sac1gGtn/YvFltZXnPUt7zExL6uUNlPl
yfE/Rc1zxdfZU07YlxXhZVsfbO/BNK7hZ6ruJv7uscRodk2pdvlvGXo5fKYkGMmXrnugfFyc93n+
s6RhJ7tsqD55fO63mGPw1t20N9l5H3Ap0aHFQtbBpJhrMV196a5iG+jqFu5wBC+2pP37wqNLcmwX
+8m+2RVfnOje/xw8QY6lmmLg4P6WV5v6oflCM6i8jT+p0ZUCx7V197lP+xTf9fM1B8Sq2Ssje8jh
UXoDm816xJn3Kn8roJ50d17CFbe8ypi92Dvp3K3ZkAs2NA7EDz09VS/OpfytumaLH4lQ9sa+6+64
TTrfa2lrPnqvVdd9jmjbOju8IUo/yvzNhYWVhk86mrZcSHM8gNRv+aNe7yGLnnlRoDcQacHb4Cl7
NikGHQKb+9aGhxVozNkvlScVqms0Tx1p4y67W3oPznRO/lKvXSYLt7VLjti89ul85pVddc2uru2s
gH/9C+dN88xd8aCH8Eppd6afcVvr2ANQ45avuACk5ieu2GV4imn8gNH7rfs2SOjobdJ9q0Hy2Fb9
jjKB30GmvKQOEcKruh4JeJ96+oxNSFub8t5SNtFj5x69W8iGKXSaIzrWPQf0TxodYiWE0T0VQhQN
3WMsXUgBowlNYxt9yX8N8qnxjwMdXVDng21LASGXj6V0FUr1USuoN2e3bvtc1eqdr90UxWssfbLD
+qtcPhVn2vOTq6ayL1KFNxL7JFuFwj5pQ8yECkU+V+0+h8Pa0FFvXqyIH4xKL0vCAKNwwEQTQ6dQ
rkUypyb1JniA2P0t3H2izXH3hvbChXqXnYLdS3tlnfqDTwVnRQDgt/TWErogD5P4ZeY0o/SCffFa
s/sf/Ueex4d7uqy+Dnt7H95DjLOurTv3lps9lL6VHzArxuQopm4auob/noBPXcfRdQ9OgFpl+iaW
pLvSQKw/w2OHNSVd+Y45vqI32YrkyTwukoj26Caj2YLoR2yHCd51CSeZnAWSmNzAIh924lmj0u+Z
8MLCOlbpOjkuT/es1IrzjivofHhDWOqdB257Tq7H5nyfFex9V81/DVBQ8cDor6siTl3bNDFuVS2/
dM7Fz54HA3pVLurBeRy9DP/vseHgpY2eKLaNMujHTJbiyDE6PaSrt70aeuy68n3CVbKmnv43QLat
mjqqNbolAFU59pRKB5Cec8tPuA/m9IuGUENWBNbmssRAGM9EINqkbVbMTt2lV6ZgEKUGrl5800mw
zrnZWPohoGDWnVc2gzkhJQOlJgyfNF0xLGHSulo7+0rJTdqjImm6zsELIcQ77UpYszAarqu6KgOk
CmF5jeG0mPuOHb2niA6MtKAVfG1lr4EIolBpbmmOpgLSuxCkQ9uw6QAjFfC0T3Z/kQ+TeITFLOvo
r9sDUI32oPhU9rkQZD9kPojLOOPwi5sl6Y1rCLdRTF4FnAB9zlCSwElrk9b2qPxUKsl3P+CBPpEo
plOZ+DdAYbdQlSrxuob71uBrWxpa6bHWnpwh/9zIzYWKy8gy3OyU6eaoEUvnGIn4cQFbEWdN3kgR
Iepf+uw7GnVwLu2VmMZ5/2MQDRMPdpn93lSFHFcTr+hq9H6o0vOeEf1Spf+zRxvqdKasmaas8j9Z
yO4exSLTyohClZvLQmWccvjp35aHSpn7bE9RhPQOK8qtVQtKAK9L6SlgZtFDn2Eyw4nEd+2cqgEC
tjQzobp5J7mOtJKMs5M1CVNIRjdXTCVL+HI7JpeMPtm5YfAixeqKf+YajJCCuk0NSXXHOLVLamW6
+YrN/EpKKOpcTpijDB4GmjJCiB8Tz0186G81p4Chjn74dGJJhr7VUBRw8AksKYlA1zFgejfw7TP5
rcs0HpDDX8tTOkbyR2K+/whb8D/IYog/kjMOaIJA6ZWtXpYarfh2tF/GmR9Ra7SKNrEDM4X8hOhq
tHyb2X1di3taSp81jCzNPi3DzH67zHcYIUFLpQ9din4ITlVPPIWnNDU03oUd29uqoxfkvBLV7LKe
wI1RT46xrerbqj1OYWDQGzTyGkwf8v9yTGtDJySjFBe+JyGJwUPUbUfboJ58qSgHLYPMKWKNjh6j
3xpPA6aQjDY9FlJXckQr6YI+dz+04camF6+OvnnpKaU7Js/bv1nLNn7MCm6AtMALB5rULyjaq1m5
zRGjCcuDX71ldnBYjmt28PBeIZUUGftnYYaiqleHLAIEAYpNG5+kUX3DDfb/hiJMUWLrkPIHRk/R
kfnoMxMlsQrCQBp7xV+N2ntAwpck09gQupzTUhS517ITXNAcd+Xl/spCms2HybiNC22S2WETSJU+
wrgJ8kZ3mfGYBfkdcjE7h+qX50Avr34uD+LsQWMCKaSg5I525QWQ9K0dgrN562fQrelX8WhkUGh0
XEn52a3vHU/c+uxKjS0rIDUayt9nKKpnGrGK2xSRpOXAVsbSFhK9st0gzFOAnKhxaD/O7avAV72t
G1jpwe55T6oD6mCFkn62Gj/8t4Sx1Y8zGfMe1WVjmL1769EVp/GwYCMotxzj7GBiBMcSs3VLU4T9
XYnPeVb3TF7sUvU81NIPa0g3A/SCZZxxvf7xvZrgjDvyJC89vfXwzganD1BBpQ2Zt4StZ0krMOM/
8yeMPnqso41pKePPmMCguRpLfc2gqV1/iJP8a6+tubjPj9g7hLBnqE0cD9K4/dVK9pQ29ucig/cn
d6eE1uDlQVuLRtgzylBKU7Vi0OBp3FdJWm2KKFmROZ1dvZg6/HfEhA3DczKZtgxKbU30ZMi/NA3r
Bersmffs0YC2HM/a0Ak7RWT5XZ2dGbpCQ0+rZbftkK9JIcYmUh+sgCnzaDYnS/gNnLIFtNBLJCxK
QWut7KfOkdZQTN6upGPZtk+pwbuVWV51bv1aqq/JWbuUGmp0+tjpF/IQ197GkXSxHP/sKYfv5n9+
kSkc2nCBK+S2Yqy9nK4vKo411d6o2qvydcGrYii9LePNLTpTVgzHsmRT1TUhf2oTvXAsjlncFiQz
PzX3mgmbH3PJZZy5kZ7iCDmU0djnlV3BiZhnkOaqoz4MM6xGxmUZZ/boPQUSptQ4235YywCl5TGs
bztoKFCr6vC2Uz+XAS1L55sSgQv9pwYFbxl7ZSx1Ye7aqo+6NgE6cRxevuhdoz9u38rlaRlnbs0j
cEqpw7Rl2TaEHUzJvUwLMnByq77QzPSrgqLwMsRcGk4hhB3M8TTTrVUgKH9BoLoKuDarCPihrBE9
u/L3ZbS5DWaKJiQhiZGqqULSaz3dMfrjgLJJ2T/2NBqV/l/UiqZYQiIiQhJqtkVkMYx+udt5ksrz
4V/NkM1Z26S+ophCQEXqx04ssaoqPPs6DE2bJntYHrP5BfUOIcThV01bqzo90IZp77vz56SQ6WWV
ePjq9DWF/PlseMcS1tSg6akcVmANgbFpeKk3UNXe2bS+8ZwUWfvlyGaXkWqYumOomkL99eMHWhta
z9BbBi9CXjGk/bsy0I6rvi6jKLOraAIz/n1yDujySEssj6ACgzYuYCQaGll127A9RFC57OZgJndO
9lCcj3L9PCAM4n9e+Q3qzFnEnPwGYSV7YZvEQzmG6vOUtVPTZ5P+yIe+pxmXB3F1b9JJZut39toq
mJ3RCbCwvg06NqtyHGOPltGoDbcJwlyIkEk0vg+81w/B83Koa5MqrAi0KGxP6QGseI6Cno4IQlzE
f7PsVIctUXcoyImn8cavz53mIX/pId9RjubSkpms5c24i4vnR3MCMs7pJG9atI8sh9HbDtpzCxNr
2OcabFCe6hx0patb9AGqtULm7AY5wRSWRCEVdlONgUl0WGPOjtIuwqfU8E0Hhb1yzbJnNjs01aAT
3pIt6tofQ0x82MVWT4iJem9HtFLRpI2jKpV1uTryDL+cGito4meTrv5KDVPQFPSETJuVR2dZCk1Y
481s7JyI4hXE2WTUDIeqyOhZJl4BPNn0IsUAMbIfBwdqEILNWJIfl+MaR+mPRJmgCGuskbW0bGoa
jgMZNcrS5P2Prk6kAwwrgW7zpUIrM0TmZRl1LTZhoWnc1DLNB7UxoDzRAhCcT4HjPf0NisOLh86L
4x81pbq3aW7o6M2Gkhs41z06zvmKV8rs/gzAfyAs4TTl1WmR1TUQRdqjWoLoI80K/xSF+O5mjDr9
UgtE0sE3izKEEG/bfuWEPZve8JdVQhktIIW1K3sKDbc2IIZpfK1C+els1MdzHx8HPboPihi1dCQM
lwObHbsJpvBtG85JMgSwcCFo2fs2qE92b63stWP2/pHdE4gxDyfboBvGOTchwvLRw5Kg79l21G1Q
qrgYXGVlntawhJXkGk4X2mMqVIb/rCnoVdG6GsCrrIx65Xlg/liAOzEHN5OtwRGmq/b1xKkGhi7O
umOq1p+cKLnRESw0ZEhxsXLQ6HZPu+i+jRSIsEn5qrechfD6yMz28DfT6FgyRoeOYzjCPqx3QV+H
hg3dreguZEl+iNq1aZzPlP9CIJ/1cRqRgTPiwQeiKK7d5iWGr/AvMXAz+wggp5rk5h3sjMxAvQWq
Upvk+3+DUD9CeH4T6+k4Zbb3iEoEjVBrbhfK7Edffx8mIStSsxrkviIKCznrhh6olubBKL4saQdH
XrOy9mea4/hCr4ze7Ddkgiss5NaOfamQwbXPkEGKFxWmS3tv0Njkq/dacVt5P5bHcvbzMQEUlnUl
uWFljWQaJfqMLULtYQHhbf8Cw6CQOBYTeXUWMKIs47M4zlfickdXypONmK6b/80rOqv4fzDCrtHE
qdr75ggDp6gdoN5jx5CkNyn88eWAZvenCZLwzdXVgRJcD1Ku/NLykwq/M26+J7Gy+zec8VMz2XOR
C2vLAPGCrZ5che2FQnsurIygeFmGmc2BSTjitiM3zuBgoLRtckQko2KvVtpdEQ3PyzDzo2YalN7G
V0NN2BkM345CqWfrMfM3dJrkaKfDZnMhEi3jzIfzjiNsD1Uho2psgZNG3TFxtXu5cC+iIl355s5+
5/mG/zccYYuw3cFUfBtLvAgXkeJWd1MIa8cK7Y0CE7G1R9fZfXuCJmwMhX9WooIG5C3sF1jhm8hY
c5ucvXNMEIRVSuGJXrWOYcNf0PsaDMl33jTozaTfHL+D1HrUePNdSYlZTD5CsqOa3D3Ehg29lvyq
bWGASPr3TEe4GAG6y9apNwbFyeWsmB3Ad6jfjYSTtZQnsNXCiPAaunTjNmSWVvo2VoIRjb8dr0kL
H9rm1jKRVscORx+OJZLIWX0MeU7+t3CEJDfPkj1YNflQ+QaFCuVJNpWLZYjZdTQZMSHBGyl1lbJk
cuThpvNg53evFT2yyyBrgybkdQJ3DWv5cRVh3SahjCJBKJTqe9is3lpjzfxXfRKRkOKha4WKDscO
dd0XDRKd3Z/yZDgodKt39V3SH1IIB1G0lhizG98Edvz7JPV6uS4MyWJ/dRGPSs83qZtd1OaNCezy
YM7nuKZjlKgZmiyeZUPTR5d5tJvUrfaTkoSonltUpZdB5qN5BxFm7AwNtTId0iIxrip13ynnnZ9f
G3BvlnHmM+MdR5isMjZsPR1tThWtvo5VZ+tJHtT9BiWdTN6bKoSYZcD5fH8HFKZJkaTQkkNGz5Gx
20ANuqkLVGn7lZeRtbjGv0+yodQ0Xy9Hw2IHZRTtoeRZQip12Cl4hESH5ZDW5ko4QPixWtt+QkiK
vzORBGotXMDKbwXC+stAa5knHCGMLOotdfTYVZVvg+fDzTBelxH+P4v3v9OjiDcX4+zpSWqN42ad
iugtCV+jtsFW7K6FHdbJn0P/GKBft4KqMht/XHvNd1Th0NJJZmwOCagGNjBtitOAF+PxDgVZ5XRZ
nfMLM+mu8sY9VI70tdOLT30iOyujO3srmPyI8UdOUsa3Qxm6PNOY9i9Qxgz73jfdXe/+6s5PMk2I
GLIshz2foyZN0IhAKHS0fQTUlD7Pz9wNOdvghNft0QlBrJjNebg00JJdBptNUkvWMJKlaPJHV2pt
W43lFuzKDuyaDCoXu6QNtTK7XsaZbXk0J0DjD5kMo5MPGU0P4wfaht/5ubTvmvNp8O+qgb4AZV/E
97kzIAJ3v4y7Fp+w4ONmULugIb4hsjdu9Fy2GerkP3wYi8tAsxvYJD5htfPmXapWCVAeftOzp865
HZrTMsTsOp9ACOu8dEIzzjUgmggeqVH/UGp1ZZqWo+DB8+MslVIpSVEwpgPS1KV3eVbvWvPnchiz
GDYP4IaCkomjjn+fZILtoISGURUF7yq5k/vs4VwZd2Zvf16GmZ35CYyQcLKmZq2msXkk2SfTP51R
PPFjzADX+ARr4QgZpvZSWSJihm22a96Vqf82qP0NOmW/lsOZnfxJOEJ+Jb3SdF7FNuTCVspR6D7L
7m4ZYnbjmUAI+ZU4Rt7avx3hcwhV6NBin5FB97YQWTIs+7iMthKQJqRaUrR60I1XOM882KMEFFJk
ywjjkPzx+bB1Dt+yZY/33o+JRukjrXjfpPfOu9TLn+w6bowhW74zkBn21ZXRm/1OTNCECaosPSYg
Jki2H9Xzk9lcqc6zidWAdqskL4GxdkOYz+/36ITZikpX0rOM6IoUTm5/FegopqKThy7A8jDOT9T/
gETzWSkves9Q6bk3Y583W/eqk6THZQhlZaoc4UvvlmpZpx3ByLF8z1KVNshx1ZtUdotd61WoRSF1
C4f5qXSHUy/Tyu3Z7V0wCvOfzzG2cXHabnCifUsb3n3aHpEXLBSkv/lYvk+xIxwF0LTpyz7nV54R
2fEQ4uqk4SaMUPAalK/LI7I26MIhwLLlMA8tsilCsC23VOSJ8pWEnV/u1lh/5PERo7GPyyOPO8np
FaKplGcHkQqThmVk3AzjseUquBzO7Pw6XIo0WaW0Ll6O0Lzrklonh9Bs2XhQMhNl24QvsnHj4I1p
nfUVvNnFMcEbh3fyjSnQKU81fWQmYuAl6cG+QMbRu0E/ZTmuNRzhW+Ynfo9g5pgRxqtRHu0KTVFz
r9TNSjyzHxl4+abN4NncLz/GE9dKldoN6aDGLyYVqDy7iJAq+Jtg3kGEQXM7FcGvFJAUYfCxHH0q
0Y5uorWL0WxuT4IRBi3GSMA9R+CgyWIaESKz8kok88PFIiG5NfOPtlPZb0z0j5kWP7j2UcU1kL+K
3LUFNNvRyHsRzYw0bEL1+2MFNVES0dayragJ3hgP+HV+Lm/VT+5B3slfzhs0f7E7/DX8zbPzBFf8
dFZNGNCVxgBmyWUUfoqC74P6spwLvwtm4sdziiHsyEFqRk1lEBuShxvkWb2Nh5k8Jn6fksvkIr/C
FPFF3iCfevB2GG9ijCCtnEXn1tb0F6gfcx4rl0iVdaJE27RvT3L9ueqQnFrhYs2lyhRFWFlG4qRq
64ESIWaA5o7V3OVYLSyP5uz3bYoiLC3bbjy1Gcl/3OhuBkSmH5G661AswWjxpXpyH64qqP7bYPfd
Rej/tIyuze2+U3RhwalDFMhNyO6LmdbB/Wx+Cl/w+NsHe5TBLjwm7z7c2Ts8J07GQ7GTvlUb83RR
fkFgeJNvyyP0AWdnb8PTUft6Psj30lWwtmDntgQLSp9lOioEVl04qmEKFmlDDFEsQoQWpXkVuZLl
QZhHsJWxtR7iti3MsymVShv3fBGK5muBTV8dbpcBfrfm/7li3hGEOYaZFcDHB0FGnC987e1+26PL
7AbYp1e72trildf5z2iIts7B6OW1HJtfL+/4wizHMGXlxBopaFaztxClNVGx55gNLwh73A7BND38
Jcv9T4QGMbFD2s9rLyIeuDwv3mmmfBOmzPTyoIyYS2My/ubJd5g2BQw9R30CKbtppWI7VBz0kaJa
RpktT1nye+hC+tRtUhrKmOCtd4ilw9A+m6NfSfylDJ/QuDOKU6l+X8Zci0w47kt5l1TmyKDUC+nS
sORr3O/urXaNV7gGI3xiitpwNNcisn64wQUK6yYV6Y1/CkU84GupWgxc90jc8EWla9vVhkPqaxfL
KOMvXUgF8YjvJBWuWO2YCspt5OPH9mK2F1a5i3ENNW4V213BWxk58bDeRnooez54aXaHNXKj3OfQ
XJZjWtlUxGNtpJhaZmeMXJI3R6swv+ghmrf/hiFsKyH6kaE5Up4Vyd05Zv5U9Szlv8CgNU+3sR2E
RytsjmlpszuOW1duBg++7MbPjp7Vb8sg4yL8IwEU3bHRQlBt8vbjXoCo7KAPo1oIOgU7T76zixjZ
q3iv+L9g9a5EtAYmjBqeozxtNnxQlBBPLuPSaG5CBORcXIH/ao+bxDUm4mSPU/xQYuqB6pBq6tXH
qvumpQ/LYzebaBMMYR+N4hBTvzMYDp71MgqKUaWvnBJmPx8TiHFEJ2EkcZifdRRGENR91HKEmW6d
CBG7lSSYDURVbMO0HNn4o7gt16ab4TfJvLSYb1RQ+czj8lDNn1wnEMLUp7qKQUTEgrFv/LvzcThm
2+qU3OCxRuswlw509XbaKd1KNwmKdohFImy78sz0WwTjj1yf/AYhJ6qaJrZzRK43b3caR+dnHBB+
fPmMm469Q5Zwa1xY22Hbv9h7jBAvB2NbHfSV3/C7sXbpNwg5M3RRl5Qe41CjEou32dZ46K5Q/j+G
r8Wbf6/tkZPCJU7ZL4///Fl3EruQSGMnkFkW4KJHxlsXpLKr6qj+cH8gEcTrjHPB8/9rfNLuUAzV
rH2y0gkwfyub4Atf5pG3HjkB+MbjDcKr/ot7jW6oSj/1AUvBh/rKfVBv3WHjvS4HPvvBmeAKn2ql
0QdVS5lzpbtS9Bs8l3CP+yeI3+egyRoNIzkN7bEUV5cPeDY7DeLR5PUyyOzW+R7H75ecCYhqlK4W
jh8cw0swdeHm55o/1aLZFZW/D7V4pfV4DU4V9p3eOFdFD5xlvhl5h+ZhsU2Sh0B+KMLhsByaOv5j
C2tCpNd6dKJI9TiA/bbYWmgdbq0v/J+f76xbJEur/Vf5FRufz8VVelE9oZMZ3yPgerH8K1YS5XdX
7GSA/WTwZSi3DDAMIl1VD7bP8nRXpnENZfz7BAXzzv+UbZ2q3falM5pDV4G3W45lZT//vRgnKJVX
VVraMaBp+qXw3xCmWgGYvbtOslHYTQypwzB23EljL8SETUI2bof5d9QNe8N6DLy/6W+1JnjC7uHL
StF2KJttk+K6i3+amB0tj9havgvbRFWpqdOM22PnI3z/2QuPsD54e9lhr7vySV8ZO7HtyujPQd2M
k5PYe6neRw6U2+uhi48JVu9UBFYiW/vyik1Yuc0JOziPc3Vy4RZeorSZX1dXzh676ZvyEG5KbfvQ
H57ii+ay3WBwtJIra5+e38t/ko2IX3WFPX762RjN4Er+GmJCjYm2s6uNLRKAm3BvJhvlU+BuleCT
Vm0zXHNWRmH2HAWdx8Gng1qqqNDS1JKBahbnKDt7rv2T5VxVxbNjfFrOojWUcV1OIjWLZLC8UVkH
5xK/+6F3tyEGdNRylmHmN5H3YIRNBKORqshHVbamecQnysiqTWmssADmtxDb4oFOs1UoUB9DcTu9
830TXZaO56uEDoesWjkSzA/WO4Kwpu1McrLWJC/7fHTtCi4V1Ftjz0BXPXpdHrDfjbR/fmHesYTl
bRu+7xRjxUMpZHTvtS951lPxs5AnhLrguTgY75TxYHawk+DL2eJ4WleXHJWL6zAY8gKCSiK9xqWd
oWFY5326xxCaIyLE15shiMJ9OAznn7VTdU9Se5a+qEln4kOLOdVdWMXdyepD2zo4vWv0B6eUhmu1
VdUnAy216qjgnLB2BZ7fY/4Xr6j+gUFj7RY0SnNSkJHu7za69+xap8z4ppfHIPBXlvh8Qr7DCWXp
PDyfjW7U54rRHB/Na0M8qvtmuzyLayjqx5TsNN8N1JCUNFEC5Qzrqk9a/XkZY0yEPxJFQwVMNpGv
Q4jmIwZUXjnxejAG/0mxfkUKPgzD3govpPLVb5E23i/jzU7UBG9cJJMdw2sVDx1i8M7JnWW9yvTY
qelniQeK7hHNkZWNY3ZRT9CERR1bAZKdGmiS9DXQ3rDkWEmEteET1nQ3xL5WOAC0xpXf3HbGQy7H
G9fAk+atd+4SX1sBnP1uI0/Jlo6AA+JOH8ePKUTbYFR2khLk9HG8s9zgJvWT20QOPuW1vdLhPpuC
Ezhhus7pEPahitZI23yX0N3XcHxfI03Op8R7SMIk+WkWtKZESDKWOL36Q8XrPgjG7rpHFyeLeK1E
PbcPU/hRf3NBZVkV5owtWG+iMSnUJLuX6Tbry+xkY3OndunKs84sFPqAY2MbSjpiE13aNBa8ScQ3
S7m5Mdr0KTTd11brHmVlrSd3bqbsCdS4FCYLCyMMlJYboDSMAIzoEbr3ZrRbWl6+awEJ6WedbWfI
RhQv+4mXgp98UV0HA0R/v4wzq+kBRYQHTVOB3ifmeRU7cuA76EOkwTfV/JKo+yhGFgAfAd392SQ/
QqSPYHA2fJ+qVYmn2bG0kRUFHWa5WCP0kirFFQyycIr3Y4TEc2Bgk9itFKHmljIvQP9DEWbMaLM+
1UZCvoKBaTBcOHgjWynezi+d87w8nLPTZiPVx5s9zF1RnNBzaD5UflsuwUmWfWuPiZ8Z/yywel0G
mh+5/wGJ32H8irLYHeWpctt91eLmUlXyTZKmf/EoS5H4v/GIrH/FyfMydNiWFETQfT6NRV9xBr0K
3DXOyGxAdHsrjkEmaGIe4gfqoLzCJMlqdFCgJOdugRVl/Rfbuj2BGSdwsnrtqGh6KwRGTW/17rPh
RRcm9iCGdSqVp//7FLHZOjQTy2gcixwst0bW1lUQFtBUDJ7pBg/xe0/XTqBzGTdFEc4uWAIZmVGy
hDLn1uVlPlYulQC7idflYMY1Ih5fpjBCNb9uu6HXB2BQUz7SdXWre/5hGWIuA6YQwjKtQ3+wkhqI
PHxy6l9qdemXK5+JNYjx75PZx8PelwMZiK7rf8kRmw6k6m9ep61M/exojexLHSFLtCWEL63mD7pe
6AgFhHiaSSmWhHmw8iA5O++Igv7eZpCOEyDyKgt7Go/ILp2mylIK76XR7UTzMuyOupXdZubkgAyk
OmYyxzhsMz6Om53xjXdiLC5i5dqwj3c1HU+mCdXqLxjNH4CE5elog4kOTgkFQN1J0U8lXHv8nBk2
AEzZktFlVjXxoKBVsZnXDgBuiX1pa11onvmtO3u7tNBXrqHjDAhLBl1Q1YHlhN6OLAoVVSkcvL6o
4BcH6SHG7zLSJR7dr6vrrltTLJpJ7A9YwlELh7lz10hgBc2d5zq71vnpe9lKOXo2CyYBCXfdFMJv
XPqAKMUp10++fZLwMXPag5bqW0RJV5JuJSZRpKIy1CDPFeAy3K77fhNVp8i8X95zZq4V03ETVSoc
Le3d/AyGX8Z7t0vQ5MKio27upHjg0fKn3NaPgaKtPfLOpwZSdAhYqQY92B/XUxy1CDmo9RlzymaD
Eec+jt685kdin1IrXbnczuxFozzt/7DG3zLZ86IKt1toHxDVlCMHyoNtVsflQZyfqHcEIflynFpy
fSCaPrnMU7SHPhnlyvVobp5oFIJWYRp03/3RMHSO/cpzWza6lNpKUZfdjWL5PZ51prXvSjfe5QoS
Jk6stFwKlbXm67kIYSvKumE4tskR5eMY1klW61YzsJSRw3U9zC2HW8P9tTyMcxM1BRGSoqTcU3ZN
zxrGiCf2vlZrL/Jz+hvKFEFIhSCuMA+KCaNOf47KZhziOpvj8GXg3DgVumO47r5J2kEz8Qg9tNbX
5QDnsn4KL+SJizEUt2rgS1yC5egl6YddEX7DpNuC87SMNbfPK7ihcJJEIhl9mI8z1tfnuFVy9Yz1
WAiBBrVQczOaKkunZZy5GjSdFO9AwqnF4T6LsBdAOc6Q0Lda/zmQb7oCe8Urv7iowus4uvEDdWNr
n1r71LbXobXrtJcq+XH+GwrEhx8j5GmJ+rB0rhU43sbJjh8qTCFgYJ8RGMRkukbVezn42WVhKmi5
6Dq9L/a4aidbi2lbbixZwJVhecbEs5QOuZHTU14Zaw0e2uzqoHSmaeBofzTfxmHhRzmNg1tjQ9bs
u52xKTcwiDfRLZ7qp2FT7Nt9cFlj6fjrfOwPwXX48hNTkTv1NtgpF/ZGfom3/rV8XGsLXvlhYneu
GVVynTf8MNk8mHa8QWV6JZfnhhluIE6psjXejIRZHbS2j+MUZdjk/OydjW2efFLUtQUzF8YURNh9
Wl3x3Fobw8AuGg/b0fh0OVvWEITdR3IGA39XEDITZyzpS+OvvCzMrflpCML+kkHvjbpxJqTypFvP
en6Xu9TiV67Es2FgFWGhq23i9CKEUba01tYyKGF5dIpHLVp56pmzWcJGRuMaDFXDgkDxcVW5um/I
fsh0Y1d2WR4w8HN25Vtw8dLv6gOX/J27RcoDGWesh4/Zfq0PezbbJvBCIihoxmnSGJ+KOaBm3NSK
uimdz8u5MAvC6Rsde8XWyOqPMapW67f4lCCpIH8Kmq9Dil/Vqjj/Gsg4k5PtyTCbOmCg6Xg94+A2
PEjw3CRp5fAz14zKMQ4JAAszFEMXewxaNa4x6qVS11gVTWc7ykrRcHdmw/UjpFbVuyREHifeLw/g
HMEWnUoKMzrqwjJinh+Do/Gwhdzac+/Pnw3zvCnwwzWb+9EQUo1fO/Xu3O2abBdS411GnjmKjUUa
m75qSuMYD30ELq00OiuOzsUzMbexfOuffUpc0aGJK7pWD62DP69iflkGnVl06igibVgYLGlcqT6C
BmFTVr1jjoKiXo17rHHogjXF0HF7EO5rqjpWujgtUIt0hMDkVjGjc+PTD+LjQ6wdbIzdKPpv6mBf
Yk4X2IflmGbS8wOesF2dB03Lhw48OT/vPKun7hHfBna5cg39/QES46KfG91rFF9NyhEfx8639ebs
OsxOe4kK9aHd4l+7oc4a7erL7ALJWRz/9q80qm2Mh2aLr+8W48XdW7KLrrWtvLEgASwHPg7kwg8S
v5hh6EncGfhBzVBujDDdmu3OQ56o79/MzFtbn3Opo5k6T/QIBOJTJGw1jWdkupWCpigbZ4P1kr4j
5rfyi390os3XNtlk1ibqV45Gv83o/gzyHVbYfNRzQ2UQ+Y7tc7JHwcDDv/wig5HhnvRPwfVwdA7N
FYeFjbN3vvlIK2y+O6fv5RHxGm3jHcrX22zYVYd+665tHDNfSRWSFIID3Dw1QyzpelWA3rDLD3Of
OK5de7vqrS429s699vYKXr8jjWmbnNa6Rean4R1W/ZiFea5RotCA7VWd2tFTu6bcPdeE+SEwYaI1
uTWawgKhe2t22lHfB7fZbfilfAq27qNB+XXjPepfqCNs7Fd9d+nvo82v5cRe/QnCpCd5ZHgxrxrb
Zvda74Of5a2+y54+JTdvX/Mb46J9cbdMtLSzN8auv7JXcm6uIefDCIw7zuSD56iexxsLIyAdb7q7
5Je9hQxhHu3T25fsAgaSm26kb/qj/ehcWPf95sdy9Mr8un6f4jHzJvDdmT4YPSB64+7O3poXzauy
62gI9e7flG2+rfba9txtVra3uV0bVyxYearGd0nc3ZwoD9AViqqtKR8jDHespEBe8rnVT5r72K1V
22c/u5ql81ylyvwnVgJMI9TLpmWIh8zf9wUOzL4Mh9ZCznfbacdzpG995bqzb31jtzy8c58LZJd1
ojQ0yFPCJzCuHNPva5CZUc2/SGEeFPbXf8MQFmlrarJaysygEtlHXmTucLAbKO2t6U6os6kCM8BE
9cSiL1wI5v+R9mU7duPKsl8kQBMp6VXTmmrVPPpF8C7bmkdq/vob8j2nS8XSWUTXRj+4YQMrRDKZ
TCYzIyJQECtkMRXrJnCQedgFd6aXHcZH81HZaXuIGNxL5+LPA/lVu6HfOarP3MkeHfYi2jRb9cNQ
bPz4FG7MqLI30BCIeU0n7MrezRgul4kPXS+07Dkj4mC738n+fBTRg24FUohlFA0dGArk7bjdOk6K
HCl60iKI0n1isF0cti6KEdF0OZJr2rGHQo59lQ0CN7HliZGQhu4mdg0aZrk4Z0zzqTGhe7GoP5vK
C1I+/96IKFmCDewQ3I+435cnKEaGy8nXDiYepKYylRSvY6WcOAyCfoLzbOs4W6NxUVROkfGwlg3J
msCVlgLwoTqqywuvJrqHb04cxoWqNRkEE/yrTjAbraz0JXZgDXXkvthLiSW4wm7aBC5EkANCTgn5
zs8uFOFnqkhqBfdC4a7L2oOm6Kmas30BFvsapBzWqHhGnwnutH/J//hoBeV44COHfzG+PIuofR5q
fddgEwz5Td2gU2JsztWUHRIIOTcR9cIidnJZ22XddICon4dbwHHSkFGRykMu644e0T2Er5xQp6cc
LUsCm91yfqAuQBCrER2untsrSpSjs3DG9w3lszbojtXet3iDumy4W0fJGoQ7vwpWaDFjANFIbIOj
054tHcnYYxllxya+CkjoXwbcMqg1ILfashzoyTAugHH8pBr5LVSGBWPaalNV1xjc/mBTk7bm30HV
ryH6j5MmR0+ME5gvqX5q299hCQ1jJLSVX6p1oLOoonSrvuQTPnf76EIaTt0yxsyy0O576trYLuh9
YFpuS1/N9FHX0KphPjGUmrT3l+d3azcZSJtR+Fcdr5ba590kRWGRGArajiL9WQ0rVwnB7oqIyB7i
XWt5HVgwLgMuC/ZlG60AlwVfRUBa1hCt1HsEYPWdDAV2qxjtMDpBec4mneBJZGNLWKaByypedxQU
8HBbYlo4PnoZ1VWsTN1QN04jSY76UAk80saQPsHwm8JIZzZGKBqrIh39O/q+DJ706T5Vr01NMKIN
Vw4oFHtCLmkplORGRNNIL1K2KEZlpQchCFRlZHdstty0FNW1bD2FWLgB4U6MCg39S8FYFRN17gkK
WxqyV8E3LU0vDIlDepcnh0p5Cso7XQIj1s9SzezSOsijwONubP1P+JylRNOgSaGFaS0U6aUpmtK3
WrUR9NpsmshqkNyEaiSfi7HDIBMy+2mu7bo+8mKUu1y2+s11Q+WYhV5SnB46t8UNsFrn44x1s2LZ
m2s8oKblQxqpV7FSHS5DbU/bP1CEY5Gq5A6S14vAXDyV3lhlPkQoBEfNximAlUEhClpXca/gj2BT
irIoTFAQN4TjjWpEflJfDXJ+Cgboh6unJB8FgNvT9wHIeWgNdS+dtWhtFrmxg2YBnqy8vFIcaZa8
b8yepUJ4xAL/Dzwi557GWIWoJ/SZAkWCMMd1JItKPjctboXAmXVfWNChGYAwtRTUa7MEtSndqHQo
mywSOJeHs5V6tcwVGmffVl8NvRUDTYkk0JUk6W0uV9dWaV5bCEv6IPKkIN6nCApJo3zjPvYJnHOM
zTwOELGHnaAOYpKaYz/kvjoI3MSmbaC2Robkjm6YfHdJAvV1NVtApt6z8KzVsL1ObkZFRGy0dUxj
NB9A3MIFqIozhw5TqZnvINPZ0anFOxCNn83IdKnZ4kGoZK+hOtpKYfkj6bwS5PKX11M0WG45Czb1
4OTHN4TZaUYaOZBwUmvWDvyHAsvZNtOP0fJr11haHCyiaCW6co3anZFxy2rBvt4Gwbot4kLQ/+Oi
O21Qi4DGKDYj4A9v88zvGk8tou/4eDBs/S8K5z0CU0mHKIHUVkleA5CGV2lqR9EkQNn0uysUzsWn
pG973EhRnVmEbpAbXhQOgnevzUDjA4J37egEUgq6qCVOYG6M3xiam6RJ8Q3UtaLQTmBqW2CoAjUM
E0EAZIq4tUkD1Ml1Ek7GvJxf2im+qbURp3/lpzS5tSDrc9myt0xhDcct0kzUOi1yuPjZYgWkbFm3
Y8hWo0NdiXeXobY20RqKW6m6MqMp0gEVVcVuhDHMPaTlCTiJdd27DLVlFCsovt9w6qpRHRcpVq0h
16OmILwQZmeWRBAXUSOs+GehvvQYqsjM5HA9TthFSNxqk6flhd9HkRdQ6qFvx81Z5Bvx7Obz6JBG
di+PcXs6KdS6wGGAdB+XqDJRACbVBFbZRIZfq3g8mWTf1Pr7oZhFtYnb8wlZQ2QXFlkaDguPRRSP
8PB/ABzw5lrUboQCsW+t2geK+jkICKogCYMMKEVFNEcnWuIPTSnqX9iKotCjhkcXA5tM5g8uZYpz
NdUwb7RG378qdzsjNtwoH3bzGDhxCVbgwRA4qc1dhgwlpSiLXZKkn0dGZykmxuJB4kpHw+dwMsnv
WhUJEItQuL2sK1LXjRNcoQQNwbqAAhhCiwCu47LhbQY31mo03EbWilCas8XlJtlV04BqpnPa+nfW
/5qCY18/ZYGdJyIxqO2xIbusUnQvIJz/PIM1JI91C/ryjmYMezOw8JrbuqSKBVHNpqFrHzCcCXaE
TlOoLzBmcWx66wYKuoLTZHskhqLh5EXlMt9up0IyfJp0zF6nvFbIagTZo8RENGabzgGPD/8Lsvz7
6rpfFTLsIMU4qOUFylmjs92DSGD4Rm8EDsYPHM6wIX0mG9liclOY78ZeP+Rtd4QT8S6b3PIzX3zt
Coaz7DIqazVbunFa6smQpkljw57L5yr809JR8GwjWh/OutUiblM1RnNEP8WW2yutdZvOIJvNaKKL
9Ds2fRGKB/BsY+lLO9/nZQJTLwqJc2BFZeLKBRYp2GX5n5I9ZNUfWUSsszmyDzReZXpkc9XnqFB1
SuWQR7+t9CXoRU3nW/lay1qBcBsVz3x1ILMBS+VKmRN68T5wO+qgHdcmu5/SeXLZzezlbvggXVGB
mYgGyO3eKMybsCqBHfXqjmSJH6jJvsliQfi8RWjzaYzcbXUmSp8XHXDSn7pHj6qnmx7aPj1Ih9zX
IFJEQ/BOPomudVvvQZ9gF+e12tThgGuSWS2wz6WXRa60Dzyo0z3rv/NdsZ8yZ+qc5k+CyoXvuCz4
XfheFHF+qeiZtJlVWgDgzkAnT2ZPzJt1JohnFlv/ssdXINzigcC01bvFcKTi0OnnOKKuosbumHmj
ajqS6beScEaX37yEyS1k0tcTkZaB1emRjAW61a/K/qHuIAxqFTspeTUGvLB1gd3NByqLMtCbh81q
xNx66ogNsxJb0JnNNrTHcoAeQfGfy55ThLFsmZXNjFVQdaCkXjoM3yrlToHQ6n8HwJ00JENeBTlD
BAP0D9Xf1eH35d/f3NOofYLcAEqEKP9mV/amwbRURtIrPTbTlcTus2+Zt0nweIMqOfzHHWJTEoyh
qiI6a+dfY20cDTWr/HEoREJum6fYCoc7xWJWpAU64hAFar5cpfuoDewBZTU0qbyEku+EMis07mzJ
iRlP1ASaJFfEVszSDyfyHev6wOBPlKjAU0Kf4FzuC+pZbffcT/M3GvjRI/LP6lDuQEmL+n/SCFM8
oM0YpW81yUXxkmBp6OIoVttkyloC54PJgrSnG0zNdZey94qk+4wylyQo77ts1ZvO7m/7Kmq/UCvJ
bUupm6dsXLSWq8Gyk+AtYFd6+NhqOCSN0u6SW/BkCCA3Y40VJLdR5dFM0P4LSDWobKo/kGSvzW5j
9rZMboxcYH2bASgodBVdlVVEgdwAzanUYyUCWmnRpzFSdrRQTvIwHqFft788l5sDW0FxA0vi2pSN
RUlaVwK8/I57SkMb2QwvGnInrB7yOD1cRtxcvRUi5zDmRpG7bplKHfXiGTnP0a2h/Ylz0xlAMmS9
VMPjZcBNJ7gC5DxHU7U0LnsAyuBVCarb5YRKpE5wSxWtGecxwkoLQ2gcYDdXI/R8Q7cZQlcZ9kx4
8gnGw9PHzfVSS7Bcs8gUmDZ4rl4qOXZCZvmX501gGjyDnIQ69o5UwAmK24Z6QXjA5dsO8HhO8v9U
YublxU18iSeQ8yNo4aSgyuF8lRY2XSdDD9aZoF6NsjAnHUM3rpT7EU0+oEQ+BDNSula4o317rMbY
bSxTYJvbi/jxCZwnywKSNlWDoEKxbqLwWCZnGUoVpSVqrdsO9Fdj5WInllU6KUyMlVTJvc7IvZwW
h7GQ30cWeq0coMA884kpPdDR8ifSnWojf09r5teV9GfMdBdiC62tROxXHJVOVYT3l9deNBFcdKVE
dZYXZLlbkdY2uj8N7tps+tVOhsDItr3Bx4xzrk7qUUWG6wCi4/CgJncMknQEIaNc3VnlfYzK/m/1
3UB+4QNyGfvquKpnMsfhgEUOjMxVpunQBti1mujNTDQyzs9FQRfXBJ7OUZMjTV0jPVvWXdNd5TNz
G/ZDl4T82csG+byBCHRACXiI0FWEtCY3l0MkyZI0LwF5ed2Wkp8mx6GXIQL1x8q9Jsy9KYKSJrOb
WFQFvPHOBGhl6RlD1Zts8I8idRFH47zcruoRPEvDq4ZyKloH0BTIUXc/IiNeOG36QlsU4kU3WSNS
W/saqX/G53x8jyx4JS/4jEbxsdGiH8yMO4GtfnW8AIFYLdJWMppNeVl6yKI0Ff4Wcc54yvR9WD8W
vaAsYxMCVYsm0XEdlU3OaGpWIUgD8aojGwyKjfGvIIEoRUN1+/L+3sJBmSDkpFUTiWm+yoT2QxRl
y1BM5ZjCHGJjH1WiIqWtRVmDcBttpFaI0mV92dugrnyTmCiBJgLgZgtlh9qYEYwiM4/xdB32v/+7
WeKsam5Yl4/SMkvpMQbTlmwe5e75MsYyCfymXU8SFzcECajm1B4YQ/GQKU9agfbSKyFN2TYK3tSR
gED5IeVQKiWO6znHUoBXvxv2YXAfR7u8frg8lm2r+geFb+0PYqglyClQcvlHAH0btX5sGpHpfvWr
CBCgdbxoHYLYiKd6CI0YVbDLhAV9qJU2aoB7PGlXAflFk654iZWhelfbMPwzZPjD7iLo4Fwe5qbZ
/e09AbMIWnC4ycxHCLdFOoYJSndogcZOKpLZ3ZxIgp+G8g2u1Tx/QQlOlrSYjaUI7N3se1tCkQXr
v2N5KxAu2LHk0EpQH4Bghx7J8KDEjxbL7JnlgrvT5nStcPhYB49foaQBp1aOmZV69WwJEL5GqjCJ
FcLyBasTvYAebMA6IGTZkxkvlV2PjO5V+pgmV1N+uLz6m/aHDs6FAB9cI3y1jaRqgTzoFm6f1jmf
0B59j7+ym+gXkR/L0JXTf/96s0TEH4Dc6Fispw1YwuAhBhdidA31Yyq4vGxOINqoFvJOIPFJnJo2
iClbCeEe6NyD17RCL4/1Zuivcus04b/vGMaAFk1U5KRAEcZfb4tennJzDlENPev+lGg7EFx5lxdp
0+ZWEIs/XFnEYM5VrlWASOedjg7URhJJrqoiCO7wmROqmtMyisYvr+tdcAh/kBC8qmiy8rJn4qD/
7fo0/9IeDHd4NdF+lTjNFaKjywPdqHhcJlM3F0JDRH5835dWg1snrOLW0TNXPY5u/IO+oZ94j3fE
q7S0C896lCoB6KZ7WmFynkNXa8IyCy2OWXUeVS/r/EYUPW/P7sewOKdBuojkWQCIkD1PaGAc9pfn
TTQEblN1RT+HjYnfB4EPWBXa/A8RqT1snrmWqRpobV3So9wxoRVJY07J30bQFJRn/pi+Nqy1cdG7
PJStqQIZBpRz0JexHIyfbV1OuzFIIjR+6NZo3c16LWcOJDq0/Bt7ao3DrXqL3p4c70ItONZu8/QE
jZHL49iar/Xvc0tepp02Jip+3yw8FiV2gdZna9pR+d8LrxG8hCOIWG4s6BDigKyxk1uqwNslS5d6
5YCYtxlESdEtA1uDcAYGyYYpHGq4B0l7R+NHFzY+NBXcb0zZaiTLR6zcXIwSqMlCSZUz14dCdpsa
jafpyxyJHlu2BwOOCpBJEg3FH59xzLxfogXgTPKbVEEFK3VM4evn8iN8JIyt8g8IF22Hc9TrJARI
rbxNxB3w2qLhPU5Bc4HeCSKGzT2Dthjcl/EyAkbHzwNiCulopWDPmGTAi9ydVvy8vDJbg1l4Nxfm
UkgX8vQBZjBWRkdmFE+nSmjLAzI9Kug3GkvxJM08EQl9KJcRt4a0RuQMLrYs8Hvg9Ri8WohNquIm
SEYBU9jmoBAk4GBFls7giWHCaI4KGAjCBA0hDxitB1dnoeouXdFn1miDX+hDJwDdHBdqfxbOH1mH
gXxeKjmLjD6MEf6AKsDOtPmKZYEgoN/yPBouRUuTFDrJeXrPRBvRHzni1m3gbdaApkiOCiq0mzWj
wIVu7aMVkMnVuddTOUQVBZAmM1BaoRw9f5BGdLriXUGvRNdjERp3MPSsKKe8RFg8RxA1HbXUHkjl
dRXa879hekg5EQtZEdACc0ukFUqgjKA4wLCKg07iY1iKXpu3TA/v52jrkHHpkvmeH8PqRr0t4LNl
MoAVo6tC9DaVs6+M2lvSv4xR/Xp5TFuTtwbktlPQ6joZawDWce4mXfdEjN7W9OrHZZgt60bfG0QT
IaQE3g0uSAh6rZXnDnfJiqa73KS+nosogDZHgrJTlEsZCNr4XWsZUlGA4xu3Ixa5eGosktZTdYG/
+xvN8N4bTZR4rNLAPvA1CmGguchYi6asg7VvX9Wz5o7gIXsdrlMHIuTqO0iy/Pma2k/Fmd5Mt9PN
G5jl9tYebDT2IuHw7+d1/TlcsGKOuTrPJT4nxpuqisyTJioO2GjLJyiA/BgxZ/VxmWtq0AJC88l1
cEYr/m3rGnvjOj92b5LbH6sztSGSgVHmV4XXini/t7bEGp+z0EHOIAslA19SfmXZVZQg2UJdVdPs
XBVEyxtVi8tY8RQIfQc4Yr6pOUGXH+qS0AGHvfkqZQW6qiFGNWt7aLAcspzuoxrPyn1P98oAaa7L
a7llwKiRBTZyV7jlLBOxinKyQJlrneGKk6TdUa2lXT30/mTqu/8Ohos/shpkLUwBTJD9sUDRVFY2
mjK+gQFHqVDkXpFMXoa6GgoNzYqCug5rNvpR/mjS/8zRr8sQW2ZhmOh9R3YMUqw8lYFW5skA+XiE
NkH7HjAwZkz1gSbaQ18Pt5Kp/ucy3JYDMyzEhajHBGERn1mUJFXFowMatXs1dXoCkdnhGznxFQKf
VYw12qksKZZIOngIk4HZaZ65kxYLcLYmzoT9yjoK01Emy7lifc6zXhkRq0+5Uvutxnqv7uXenrNx
Bv2TFODEUUtB5mXLtlFHjVZFvJ+gtplzIiGIV0M64rUkSn4kw22f/1bl+8srtDku0PuiZBslpRqf
rgS1RVyOKvzEmL1V7JAkb0r41rf/6eT3y0AbTcmocdfxNEtQ1Grgz8/WHWm6GdYDmoIDEH91vc/y
HWRaCpyf+kEhvqYdDHavjqemeySpwOFvJkLW4Jw7RE8E+M3AJ+WAduHX6NxJe9b45o976dls0B3p
Nc/f2GgmQU//0nWH/5Z5X+3lMlZj9BmiDRnS8XZlHfLxpchee+taeJnY2mNrJM4zTaQaQCux6CxO
qVPJP7tQEGNvr9xqLJzth6OhjaYKhKJFMSYYZe3MLo7aHRLozK1v6wBqapeNRTAmvoohKJNMSRbE
BrrFcZN44fB8GeFvtw8fkiAS0aHyAXoslU+Nzcwoe70ckRjZUUfZK49+6eiabd4oP8KH2Ul29W0F
smh7frsMvLmnV7hc7EEbUtSBMQC3f5qDUx+etVDgNjYk8LDVVhjcVuvlTAMBBzB6P1Nt9bk+Bu54
MA8owHooH5XBLRzNAYWNG/7MnBP4nxxRadnWpWn9BcsCr8yfpFYjmxlmVyLdrdVJft6OO70iIMsZ
D5cn9O/L9aWV5I7NiRjtREeM1nigu9JT3qWbILV1J7yOYnsaXMWFDe3kg9nZM2pHXsPdfDTf5ffo
2fRjV/Axy/J9/ZglmgY7ILqjualvYyOkcwSXLe+IX+6C3QHUC+CU85XrGpSpdujpLrvSfiuHEJto
l+zoExXs120L+/gEbu6zuE+ZrONI1OODpXoqPZShoAZtc39CdWWhjNShgMZ5tyiw2kYqMEorHdxO
n12zU+3LM7k5ihUE59YKltG+qZdKgQGdHOW5b1s7ZCJS7s3aBKyVgi4BxEUGH7umM1QGowAwcZW8
QdjN6yvtajTIyTAKNwlUp5miM4szzwxSNHuMhzFMHy+PdBnJF5NZfcKyl1Z7RWd5EPRyjZgMUqmo
jvS0Zjf0E9J2e1O+Fr72bk4s6Gw0FBBi1HyBJLxqmekKjsJJ0o+VtugaPSR4mbg8qM24YoXCDSop
oMg2o5QDbyznxDri/3Yye9WSXWuM/mUo0YA4YwzU0cxZAyipqOxhSdlmzI56U2CQmy5tNSLOIAek
BMcuwLxllPrR+KDK0l4abwIRTerm3kKeBA4EISPqRj6bA8362CwrmEMcjnYMkuwiEziIrZGguxzN
Qnh5QFDLTRjivdEAuweuTMkPaGglIFE3USzLRMximzjK8siBbikoj3Mpprkpk6ELsDByTXfkSg0j
Oynp2QqJ9+8twFoBcWdqlEGpyIgwoF5deGufF5607DtXpzUIty6dGdC+rABSWT9NdjNMHhbJzmvX
FHUbiuaNc+BzSjRr0IBk0gr9E16lyU6eXS3VWZfnbfOZcj2mZWutXE9TpHTK/2YJ9lCQbkFYfm4P
umc56k11Gp3czezUUbx5dzRvovunxHnCw6Vg8USjXf599Q3mwLKpajFag9V+YpguWgbssvOmbzTn
Q0dgZSac3Tdo80kSE0hjNh4rWjuW2cROLVmi6GdrC1ugJkQCRgEen5PoLaZnQ4fwNcl+BAw0Cq2g
bWjLu64BOF9EodgpgwsLryE5OeIhy46D08hyrzJvC1EmaaMcFdO2Gg0X/hd1DU2jHqMpoa39B1rR
+avmynfaCygOwt5GslV6nlx5r17jYuwH5/DhspVuziaySsZSUAOCFs5Ix7zvzG5cCJZSKNCkkp2z
l/8OgTPBYAKDZb9MZ5pAb637jdNRsNM2OCQxiaDjNdCMCO1h/qGiycmYNSEg8uJ2TE3Uy76yYmeM
76NZ2YF0osmRJC9qLkhbbM7dCpZzJX0zoBxpxvVeB0llxwxXMp8vz91W9LIeGLc6My3lJkam08Hm
cvTpKsJ9VzLtETXBMxncQRYxwCw/yIdLa0Busfqa6KGFkn1HnZ7U+TVkSPELZm0DAkSGeJRHJSdo
tr+8J7ARJM0KILKqckKiemGm2+E8CO5pG92O+P0VDrc6YZqpg1Hg5jKCpvhBQTZpH58hHnXWb5vG
zg+ojDxZb4rAeSwTxE3gIt8Asms8by/0TZ8drgqtII2gt8gxhpNlFjZt3FKKbLQcuZdNY2sa10Dc
8KKC9VKWAkgLjupwN5ITmV8vQ2zlJj4NhjM/U++qZiE3RjR7WypOONwkZXQI0ifZvGv6EyluWXwz
gVBUvh8kAfjWPRvg6PzB4yCa2/iErcJkgpJqPBRXbnit3XRYxPKn7tzHV/1Vu4/uOz9HwfM+vSrw
tHGMnljiXB7+9lJ+fAC3F1rDnIIpxQeA0SwY/S547ubrvFAEMMKB8icn1I6zmABHC6HespeJDeql
X5H/O716T/zkpVTc+BDeDnZx1dnxY7X7OQgc6GIrX432Y6TciReDikZOLawz7nAozXgc+3+fl/m0
lvwphzSaHkPYwymbK7M7KHppM/iwy+slGAXf1VdkqEg26wVEPpf1D40KtvbykfwsGaA/Q2xPTATe
3CAIai9kdWFZt9Rfin5Va/5cnKbR1bXrqI+dsRXV2/6tBecQwcAM4weJKMgH+Rg/ChmrMry+Ooby
m0LDVq6dadg1zSFTXyICx4ZYLvNK1OJCey206D6vTmF/HrvD0N5L2s04vNDhTp/OebmbwPk0tQfZ
iLy28Ab5lEfXc6Pak35IzABHpA4p6BTq3pajDZbDxuc+qryGQXgbsgQ5+FO69gRGTaXL/ajM7FBU
47+x3VQwMSvgH8M5rvLnAhIhJW61BIlQ9aqrnwaovmTtlaIkAscpwuEcZxwPIwPZCc6fdpcqh77D
xam5DevdZWvcOLrRQAhOa0iP4LDjH4MGJVK7WQUMhB4xdSCABflWq7xKA+4a13Mtwts4Dz7hcd4q
g6SWWS94hN7IYODS1McslP7LQXGuimptBJIbgIRQDp/MyIUElVOZHmrw/MowD4kUCbzj8ovcFtAU
kPeC9Aa3iy8MezHspAPpdbcwgtRQSGTl775q7SbLD7PpXV6yLSz0tZp4DiJUBzPu57M7L6ClZYUW
aGHM1kanSZsgP1AmdkT9oRCEJxvLhWquDyzOCitFi3QmG51TSP6YnTPlMRZVmW/4w08Q3Ok91Tmb
8xpTlxuyE+MeE42CUG4TAQUMyOzBOUHC+fOEzRPJqblMWNlUL0SuDm2v+ZfXRATBHU2NmXTpPC8Q
9Ts6c21DpD60uRCrMXBeXU2IZFkTAKLirao9bZLdGMSUl0chAOEFOlo0SYD0CktRkpPVnoJJcVIq
uhiLQLiMkKpVnQbJ0gUEXWht6U0hhI1EbnorqYsas38WXVM/L7rZLeq8FDB9yX5qqXEo9BDlTd1u
MKFt0qauOiRemqMNVyLOjNOCKe3d5enc8K2fPoHbqDpUKZBNxnRa5aNZPtQ5Hs3YKTf2XeJ3okBU
NK3cTlXlYALnPMZraNUuqHW7RIck+3V5RAIz5zPllYRjPrQwIlTO3oyy6UO6V+BJRRDcARHpULHt
ZUDE5sOsXUWtqLlAtCqcN6BxNkPJCBNFJ+u9L8ibOQ+mTQuwAkiJnwWg/GeZe3netspjPpkC5x9q
sBprch90ztzuDKtAmeeuMO6YsWf0OCLhUGd36E4UTOVGJPg3/4SzHTn+L1n+Ke6GWoni3glyXAhi
yIB4g57YJrUJsuPKWa28y8PcOpkg0wdyalRJql8k0vppGoYxiHon7fNjTrRDV8pvKjhmujl0yfR2
GW1zi6/huEkdWlPN6xTji0994zZQkr+qfhrn4OFJvW/eSwFz1QZBEOqaVqPjXLAZ6FmiFIDr3+Xr
+Nl4SK+n32A9rk7QcNI8lxyeyV34HctZofL0mBXoUiCqAFTcK73hTw9O2zM0eDM7sitRzLnlQ9ZY
nGuO9RqiXiOwZDl0tcqwE/3Yf+ckW4NwjnnO88wwE4DkFTvpLTrXm8QdW5GK8JYfWcNwzrdTokbL
22UsMWQDyhRKmCKDWH6CD/rWEMsnrLLW6GU0JtDa95DdAUXlrnlNHosrxS1O5av+gM6/WFAbtlWv
sLZAPteAFh+5T5f1YcVz+NOw6Y/WZTYonVFD2BJb+l2d1Me+sa277PnyXlu87qWhcl55kEictjWQ
6/HHYD5LTWYn1r0pSjIIR8g5534CdYW8GAc9a6gS+qHY7Sk+ksLtBoyqfJ2P420KZkJb3ZmCFzGR
OyGcO2ktiUbjMsbMgqqerdzojgwul8ouQ+9NxkO9aCdsnApLXRfkuNDlBjFEvsnaInIR5a2C2l7Z
cNX0WgU9Tpw8TPUZGfyu20WGN82ClfzqoxdM8OGhVB6vv3xxgoHCkGJYGn1L+VGSnHJIQPtnoMjm
LqYi+WT0ynyxm89o3BYpzdCMka1Bg3T9TNUYCeLbUb1Oy1NeXjX1axQcJuWnWr6zEiRHTyz8ZWkU
dGDlNRgrbBa4jFG37R6oFvqzVrtt/FT3UFl6blTJMabU03tQe0WyQ+LnAN1AjO0Kkthdd5sgv16X
Jd6BMzdIcDmKIjcjoUcmv03B4dZfF0m109TfyfxuyU8sPjf9QzqeafWi6O9VIcFn3JX9Psxjm0qe
lZeuNd9myU2R/pzmM+51VnJl5WezR17iITDcKd4V5kEv7hF30SlxcCGwDSV1zWZftddp2LgVEoLV
seruaXlVpC/1/Esen9oeOkjzdZqftdKd5F/S8Dwi7RRA/YdZkT2GILCK35nuqPpZUXe9oXpl8lYH
PypQGIEnzynNs9I/FsmDVP7UJuYa0whqa8OtzMnRa/1YZ9hDyJQk5U95upYXzeddVbbXap/sq5p5
SfkU1Pua7VIUYVvD/WhAzfioSo/p/KpDRBjN5j04N2r6vjCvoDuXjr6uVYeqRxd6OO2IepNpKJGS
h10xPKIexrdSxLiiptqNF6ilfXFRh9BlvJ7wPaE5CYOGRB0ekitHORiHxm9dSK3Z2RWzW9mWb7Wz
8dR4ZeM+yCGaKS/7vy14iqyPblkK5C+hRPzZ19cZKbtmqUaDrrOrOoOTOsVNI9uB/fJAIaZXHN/R
KvjCvFpwyvytifzsepE/XyFzW4iWEzUanDOLW2KBpx5re36BrGDeObJzb3jGufLY1bSPDlh0N9lJ
oy27ofskmICNnfzpM5bYYXXYRT0r23DAZ6gOrm6ADly6g3Mc/PL1CQGtbbnGVWq/Wr8uA3+NST4P
nzt5IqsdLSis4tGsjOyW7liFSoX89TLIxivMZxTu3JHTfKgNsjzN2fm17minyE8xytrtd60XnNi+
cwJBdC7E5M6bHD1SVmtiRvPn2o4OhY9LW+NRl7k/2/N1tiPOILClxVQumRIXwQ5jqv7/MtECNP50
P8z3gmlcAsT/G8CSufaldDDiOGQYkl52eMjs0Uqi22ainIqueJzU106aartmijOhualLROS/6tcw
Zb2MX3iMLStTK2t5pkY8dgf3qfnFIXHT68D9T7ob3fkep46NFwqb+abdO4OPvKeLR1f74fJEfPkO
8PKDmg2doxo0w75o9NRRBCIbNeidJkH5JfTXa+UPy25S8/EyzpfNARwQXOCWR8Ffhs6qz5syibIu
TXUw92WE2UHwXk4nWdT18LVumgPhdiC4R1DgzgDSxLa5iGPZtV0m4ERFIelBcyB1VOLVJ/+3tsqh
cjsSBtKDWjEZQPZ1m6hPpNxdnrovcRD3+9zui1CQyuQOo5ISWT5kaZ2/tCSIbzMkEIkdW3OELV9n
k2CLbFkGOmUMiiUjqGPgrlhjrjCk1bLB0aS7vt+N8tOg/aKGwC6+3lX/ju4Dhr9k6WofVxNmz9qj
OlMZfboLj+qbZDnhlflQ3Ff/j7kvWY4bWbL9lWu1j9uBGWjr6gXGHDhkchLFDYyiSCAwBeYhvv4d
UPW6kmAa8VS9ebUok5RkOhCDh4f78XP22mW61RzUTb4e1s/F2NmyDG0lpLy1mZXi45KMDGENFkux
JLfYcFuD2t9qu/eUAI0FUJOz1xp1Vw0uJrKLqo7VHQzql+0Fg6pvYDna0Xga/DGId+bVah5gdmIf
nNziDRdelGhTMRgxDFZQo3YRuNqyZNemo/qFA0WplfGcH/8La0sYfFdkvAdnDsg5XenaDPoXFLWa
yZOd+WokAv26QQwUO+0zWtimzdohddbBIEAHhyYaGD61I5lRIigVOazHxEPbvWHBb3fa2kue3RUK
VP7UuQlRXWbo9dY0SgvDiriqe+sCCoAZuah25Y/wYHh15aCgfYj8di1Bdn7tQEIFdYE5qlvy3nem
gE6dCbudI72oR6DE/dDNfsh3wtGc6rr7sTKZ8rnJPLE3f34SRGlEzto45oNjyMB5AM2c2YrDgsal
AMnYHUWn49cWP1ft58V6YnERtxpdmOk5wRuaT9FkV0HP/MInvZ34IICe7OZ6co2AbNHqsHkbHeOp
3JGL5HfrL/MzgF1YAg8JRvoTFM7oe/TewBnV8V6V3lSUMr9+y88X6YWFhQ8A2GrIIXCNO1MFtsMp
BDlEbqQHSNc9aH0e9Fx1oa/a+qbWI21G2Nr14HOQvniAhU/oUzOtqIxXJPpWfxqeIa0OgPBtubkp
bbRWv+Q+uuDpRtmNIFNycUNzb38bB/LxEaxF7BX3YdtZcywQqhCYkW5p6uXSQ8rX1DLPugQkK6Av
h436SQ216VtqVmANdiKAvRS9AwWV5YPFZ6XyeP4IA4WABLlaHQ06i5U7FkYbTbObRX+uJiEs7658
ba/k9vQdXQB32q4NgNxk/ppK/fn3+9vuHESf7FEl00WRN7CL83PTsukwdu1FZK7x8qyZmT8/MdOP
mkBmF2by8Jsk3IRtpbWi5LzolkcH8B8Ag6C+jyB0EWsYZQ2FHYKyQkcbTzIS2xohXxOY0QQwRmMb
zDH/yVY/NblwcA2aqeUprbAR4dzaHAihNd3fc+N2amGxLKQhhGheBgtFeDmNQc7u83YlE/jpmoSd
NNMlgfxFA6JlyfaQVdD4HQGbdHj5M273Wfuy4q7mUfg0MX8bWLI88BFtnkYKA9TgYWDUSFhoGQnd
ore+tahFOlPy3KvxAyCVV5I17g2ZX0bQ/v4HjwGqShVKooCHfiLOgBRLpfQFHiN9k2wJuqzcNRqb
X1wlQYI8RktXQvpzU2eZQMhA3QaC7UtOFSvvQ30qkdmqdLTKpjbSLBAc/wV/+o+X8T+jV374NYzN
f/8X/v7Cy6lmEXiuP/71v6/L1+Jfh+z55bX5r/kX/+cHFz8XvPKr5/zzD334HXz5X8Zx737+8Bev
aFk7HbvXerp5baDB/v79eMz5J/9fP/zX6/u33E3l659/vPCuaOdvixgv/vjro+3PP/+YCVP/4/Tr
//psfv4//3Cep/y5+Ne2yZ6Ln83y916fm/bPP4hh/dsAxAf9vRDGQevP3EQ3vL5/ZEr/npnE39ER
mjUL2f7xr4LXbfznHxJ+S9NxbiMGBJ2dNfdvN7z76yMZHGYAmUFrZyZkNv74v0/4YZ7+nrd/FV1+
4Ax04X/+8c4hd7IrkJFGx9wcJeBYQZfwshsTSdO4nOKa+gMF5FUz3EKpY5s1CBekKb42huKO8SG3
aZIdaql9AnfWLo8HpEB5Qb2qIpNvhXnq6qUZ3UpCXEdChSNqhgtCmOLpqAhdkwhUo7TMLtta3k7m
TPxmJldKn4KAwhp3QoZ4+MycPRF62ciVDUFN0yk6yB+qZYfIglgPYoojjxMTfLWQV3PkQUK+yELZ
oMipYbfoWfN1uRt2WtPea4PabufgByz0cb3R2kM6tlvRHDBPdxB+djtZd4gxBQXMZMlvys/NI4qG
bigQzvVfSX6vtpycMcRiZS0Rk/ogkXbLDIQbde3QNvNP1tpfM3k6c++tfouZw36eu9QVsFEq72H2
iZ3IgPANKBypD7hDYRemyO1BF89J3s0TBFrC8NJkuKO0Rg7AcfKo4hSvNHY5SJ0XdcaWgytiQG+2
zyXttTVrYddDsY2r6YIKxboqywF1EVM9Ep24o4qKxVSQJz2dHtS4dkMk3A258JUhrWyCvWY3ZRT0
cbNXRP8YKvVNmKHJMg4z22Rz+bvJfsoqzxyo8b32UQHIW4vCfAu+U8nsmZv2ZmpPMrmmXezHFLWD
KFSEw0Bf0VWVH4HSyZGFvtMNetfKee60Ul/aPcSYc/llTDXPLMOtPgOZhi7fAY1ki3HLs2ot6EX7
xcdjBNOLfLiiY2YN8A3TJW+LrBF9IDjJfKC0BltRmmBkCP0K45l12uMQDxh61C+OIWOhPabimAll
RwTgIb1cuyPtocatPcsk8iQ5/66Eqmz3hKEBqErvlR5/gLj7s0yHDaHG7TQcrKlHHUf4Gc+CBvWZ
OL2iLVjWAZ5B7xd4iuRvQmtU2yjDIO7176CD8pWKA26Taa2vCBm1ckV+zjXND8fuOkuluyIDtrOH
9mI3K9/wwryNCgj8Cus7nvPSqNOgY9kji0wA3WI7LYt91vXbXB+vDJWCuhDK9IJnvp7Ve9RF8U78
UhnAy8AlPH5eSaFTQl3KQd3epuboS41iy5Uszy6DBZk6uBnhQdel142ovWnIvDpsNugv8ZSKec2o
xnY2QXMoKkEwNsSym8qZij4sNBIrYe1qDGIPRGlTO21ZkKpBLKHTl4KhXL6Ne+mSpqEnxn5n1OFl
Wh7LUmyy/llqfZ6Ri74oH5ACPWL49iLFainTXR9BZqiUAipxG7z9rhqlid0bus2nTaWTJxGB9Nm6
pxrg+slzLV2kZetNZKdnSkBDC4x421gZvKGMr7vEQro8ueryIGpuBYmv8v5nKtgmVy9lMWy1rrqw
2ousVqFd9iMiF6EBnXb1shyJS4XhDZ3uGyP1acV3Jj9KyTFqczukgU5eLSNB6Mi8tNLsXH/LaBSg
D3qPUMpR0u5HS/SNpae3Cmn3vC+DKaxuGqlzlLYIZLWwp1qxmXqvZ8LtLObG0WVHJ0fD7SmMEtvg
pjvkWCpa7nfYnRnw86OuQu9KdgyheL0W7bpS26pRiSl5pUUemFXnZcg213ruCNCmW+DHh5Y4aO8L
B8fetia5n+iVx2R5U6ioWfFvYRz6ULR1dGE6jHZ7pk5ejCQKqRyjNhAxVy4hBFdk002G7Btgz1tr
Tnr2rW1S7pBWBl3jTDE8ONJ42w2x3U+1ren5rtbrW3AK27Ka2l12xZABHhRvGpGS1lIbQoicZnaZ
vlnZhsuKrWBUM92NQclnprnNUp/BO/YocY8VkEgoBTJuawBxZ7mdIlA0pG2C5LkBP9e1W4ic2MyE
Z7M2M3t20jEwqe8o/rULGTrCsFU6O+tnH7YNmWTzCop1D1H5zcgusunHdMWnH2Taoyhsiy0OfTuq
9tyobYrHrcVehOBFkpgtWngwYY+gztVaCCtDDRh/7NuNVqNcqxe2KW0IflbHU9XWJscDxki/MyVQ
ZqP4skEJGM7TEv+KH0hhYmhiW8iHoSBo0P+mmf1eGsNLRcpAdabb8vSoTOh/NjDpZr0bwvJVSN9K
obsFw+nNFBtHuRvJz1ncQorkXm1AoGfs5DCDP7YpKrpTbpetZVN2yafejxS03kuhK1QgZzg2Agq8
5aEnuVcAWd4eRZK5DWJSo8MX8NzWVcwa2yhVbasRBVWOdGVJuM9YA7/nNX8YtJ+KdiUTS3Zi+mhh
I8TFQ9X19jTuu+kYF+gLhiICShHScCcmcBr/DMO9Uj3UFhqHkQAgrV2axxZiprWcHKhykKQNaNi2
oWYBFJZsK6tEP7rm8O7RiKx9M0DBPfG6aPQgnri3IuAhGgvV2WtLvMQgv9PMbxBn25gVtEuweNRU
2aTEBO/IhItYV2zKHhMmvk/qdR1VTtXdocF9g1PbHnI9aNGcC8EDHwTZtgEPHk/f00g8xdCwC3/S
DEdquo2nF428lOE9z37owwu0hl0I+UHZljrGyAOWGXYEN5swYpfNrqQXUoVFmXM7bjgIAE23L55Y
Uu+kMA/k8CnrrQ3Q5cLC2SlXh3Z8kBR02483ofLGR4PZMyzIAGqt6W6TIogJ7vqj7hnpGPQydwlT
3Sy0HBEeayP1WC+7Znbb1NMezI2gCsk3cfGqZlfp9EOOHuX8hyHhqs3aoNSx+wAVKOouSEJi92my
6bGoqxCbZIw9E2AknCxh94RSlhub+yHW7BJIgqYVjozEUlladq23Xh9Fji4/hEmQk29EU9EImSWu
1WYowQPvoIFx4bnVOBp4iWtKBgQ69lZl2giB/dQEfmfaVuWrjLEFqZCt67cCE9VZkJzfx9lWCVES
bL9pBajsjMqX6gOpzPvBANYtxHgjqChK+BjL5E4NhEEveOiMKkRq486lSIEVaoWu+8eeH5KMYMVn
Dhkmx6QQE0fIS0E5Qmwa5nYiXXBpjtagFZID8Q+ghORGWDZSd+xz9FpgQ8vN21iBqS3BxPZulGQ4
mvDOuYck0G4Q9S2t3gjiqVS7aM1vEd3F4zSzjLL0jmnCjumlGckO6EicBLUiBSoCcilcqnlZX14O
1WCPo+LWvotgsUEzNY6AUu+8vOAQ+fCL8DpVvudT4lbFMcvQyHIsqs6fAFTALu11hq6IR2D6NwMC
EpmR57ye3Ja03zWe/ezEU1Hd5PQOjFc4X9AjUlwLpA1agpPy59jt2zxBX8BrWfS2kaoekUjlma3h
lUUCv5cEE+Rdp2jPGuLksWnn6XOM14+wNZXkMBPozkGHnN7xVN20ir6l2VGqWNCqJBj5TTzgK6vB
z6LbGCGFrtQe+v29Ft48ouojKOg8K8F9hnQXcnhHkWEvisyW9cwF09Q+MqINgdIiH++MXvNSgeuN
dcew5scOhEkQspqEgulQnLohblMHEET2eCk5Cjc2UvujhZB7njcIekEJhJCIFbiFZNTr+svB7OEI
N1Zfeml9aKoRx/ct0cVGMnBh0g65IR8gSWgLSQZ/G/Ul824ck11K1R1kTy8sAR9T5/5QvRXYe3Id
2rEBSplntBupieFIaP/s8weOmExBN1D0TUeTfAmh7XR8IMngxq0bjzdzba+QB0TJO55v5bJBF3Fi
11HsKP3gMuw2vb1qJlQW8Zj6BI5UHa2k5c5UC7cMFVtTy8s+vjcQIQ3AwaQGYnRNc/T6qjRVgUuA
tlUgul0pKihfDKfHvhPkkWPFIAlvd8NtrFym01ELLwr2qBlP4HGYBJZJpXgKuSNmCqLK22aIEL5H
t4ZIrliKO0MF7PPY2TT9SUoN0Q87QE/8rh2qWaVSlwOmhe6gcTsyDgU2LwKozmAe030eXQ/lPVq/
3Kk6NPipWH9Q2s4PIWFDUI+XrSse3wrIL+j5LbTpn/Hrrs6/W/rtmAF9plj2aIRoiveturULJraC
qY+N8VRY8Xdi5m5O68wZmESQmIVrECkiOzY9dqrWuR1EENy2qa4Zbx/1YQykhmt2S/LrpiK+WYcb
Re9fJFp/zw0jxt2sc9Rh4tAOz/dSnzwk8QhMDcfJAI2zH1z0qAFbxnVWDpdRFt+CJttHE/xlVWzp
hIgxBnH74LXisayvaA4MUfQodPQLpmgRV65Tcpk090UunMGQcB11hALVucqFwLJbNeYmUas36Pgy
p43zaxMumsJ18+YxJd8NMfjdVO3MRtrGamUbibDNLIeR9EGtyKvQMww9avM2zRFsGYm5NZERz6eb
iWHd5jdTe4F69r3VlFCkbO7VoQ10TVxECogZp8gB68aBloeMDvdKF7t0lsWZ2j12L0o1FToCc80X
E7VxdffUXcHlrcSjIMm4lxvDLeZnJWO2qIv9uuFB3QHpFQuQ+k+oI5Og67SPVV+vI3+qRuiM9LbE
wWuES9vKJf7cZfLE1CLtXUw84QlUK3xQ+B4TweyyQpROnsGst5IuWKSlf70USP1RcXuHdC3S0kpB
WVXWieqHXecQ8XMiP2OltmXIWBiaaWsjji9ETF+/nrSoo36yushMj2WmEwY4ik93Fk6Wy8HTHW2f
BpVbbSWP+6GNjsxDG0TuWsPLEujzl2nFAiReQf5s2ZGp5HlIZCmdI8oeLCvhRSg0B8HCNUupTZr4
oGg1Yj3sWbmfA7g9ugm3iRG7Wo4QaFir6Z5bVOj2w6pCYQXkL4talSmlUxvFueqPHLkwJeiG1In6
XZisgBAWafT31z6xsyxIWaGRAJySqb6U5U7cPRdrDQCLfPInA8uFZJUkJBlehCg3QwXWgbvxN2ly
PplYrBpkkUiXtHgHQ3kYGQsEvDWCwUBeg06d2xSng7UoayAOGC3RYo1MpHDRSuZJFjphY7PHdTmn
bo6au9xTDxeblX1xLol0anix7yNBhV5FGMTaHd7YpgpMVwLmDY7ZrZ3YW6tSrs3Z/PlJqhBszJaO
tITqN5DFQS1nr2jQ8AP9wdevdX6N6wAkI9st60u9kjKfuNmoTPWt4loucO1rbhCiu82atMLZHJyk
oKBBkSC3lKWHTibLHKQSwwfOjw0vXlh70+QAxye1LTVl0HEgbLPd1IB3X9pF+rOVay4bpwtpxFWx
y23VurCKORt6E0YXFWrv8pH2K/WsBdTp1yJWgRID16ulQjHo45jnQ5YprMIzdjhz4z4F9uiCSE9a
OdmxWCnbnp3fE1uLSryA35kaBbay6q7MjyVHuCWvrNmze+XExsKBFSh0cx23Ex8U/Uh7ApmdX4Id
LtORrFAeq+KuWdudZ08PCWS5cOAYRyiifRxCmuegwIPqql9c9C/NG7mWPdBlX4ffy333gouTbEdO
4hkHcP14X6/kJbbh1+xpAFJBLED9VX853TEJAJUNAE5YYUF2yL1+86Lb6UHdNJt/Ygg5ZfD24w0V
ZbFMaC+SXIlaHFOO5PfXIGkPjKDb1vdrlpaglF+vhKFUQRiN6sSScDaOkPDXTViKnntX89NdYyNp
6SAILjwJDNnVfbhlDpD6wjMeSuSdrijE2L9+3bMe4u9neB/2E0fUE1EoCcgQfI57t6EDUg0CFqRJ
50LPw9em5sXxsTwCWYwTU4tzCuUDXoZJD2ckXvThMWSFPURr8tdnT9sTI4uTqlMTPoXS/D5IRxPt
mGvPX7/FeVd3YmFxRHFJrqJMh4XapY5wY6e6zC9x592mF4DX7A0vvxgfMo/uM6fZ6Udrw6i9Bs5Y
Nggtl847WPVk2nBvaQkuYfMiDY/NRg3arbKJ3d4end5r90pAgj6IPcP9+uXPxnCnc7hwAA3kqqLS
wMurSD+5SAMxL3QNTwOscXwzH7mbutmr+U9OsZMRn9fwycs2mYhMKcLLyuIy0ipPk8KgbXEDTbO1
1rIFJOHTuC42Pzch99jy93FFjmePfrnQhcaXLTnhvr5sVu41S0zxJ3OLY2IkalxGY6P6qXJUBgGR
tPaq0B+n/irswWbQ4VKvqASIODGr+D1IIRIWEfOr7ufX83rOC+gKHDs4PYAzeqfwPxlh3g7qVFiI
E1pji5zhwAHcKhMnTI5f21kiDd9fGPyegGjj+ND0pXONY0UZUeFAfLdjN9G+cmL3RbVBTxE5Kbo1
Vu8c5+bz1N5igC2RpYVpjXgxV69BPVsFc2PBgPIA7BH3n4R1p+YWR/IgsikeoEroG1BXVdK7nOeb
drr7ehDPubgTI+oS4TYkpVESvJNQCXSHQfJprRwK86gsPfWphYWnToWix7oEC6ly14dvbR37mYI+
y+E7Z+VG0n5TeWO5KtSF005FMtXRCHs6kXZxdoSEfKAPvxAxHwAxp+X5s8HL6VstHHfdjpqUEpw/
2jVKik5zlH60G+kYBWzLt9TNPHYbgqs4DqpvX0/YuYPv1PA8oSe7axjVsRYtVoXeTxtDnlAm1Tap
FNpfmzkbT5zaWThnSNVauhJiGM3LHnVaD+/o9HukhnbETr0YnXs4HiRHdqPH5qJCA2kRaNuvn+H8
q4L4BQo0Mrj6FytHlHFWx/OrzvQyyn3TbEv19t3EbyGbLtlLzRv+1n6Ja5rxT7dt/fraXj6Xy5/8
/xDchPvnyWjP4KkP6Kbdc/n8AQz1/vO/UE2QRPj3jCkzMCG/wEz48N8I0k3MA4gPFKriKPsLy6Rq
/0ZrApTwTBNXNsS5mKW/sEwyBQIKQHfcFtHcN8MlfwvL9NGPwIBs6WBBAPISLl8xFqcpJWFqinG0
rqoiYINHMzSdeidDcA5088kE8PIyMFlQD0QqZ0kRDKBVKE0txATQjzP+rIUbNkjt+/87I4sNjDIE
V0MFRtTJySqXSa7CUEhx/3dWFtuXD8iFoQHPupINRwxXINwGhW/arcQci9MD0DVz7i3AiAH6hras
xQ5NFFVMah+zWzrUwp8sml8lUx8FX7/Lwg+A6VWSEU4gpED3F7C3i5lvUtz6Ka3EgcvgUOjElAaQ
U5JRsAJo5GtT85l6cljNJLZAVQBXTyUg85BL/ehdGcg9Ima00qHjFuqMjGTJxZzwuwopTy/iou3u
RU/jR90Ypn2XZ+zxa/tLPtP3BwB/JFUhugX41zLJEvJualTw3x4KY6412zGp9hmapPHOaYSKT5rv
Gzn2a/UuSdnK8v/88sAjzuK6+iwI+I5KPD1arKyTUzmN82OIul8mElsMj1azM/WD3DxGJjoA+1We
+Dm++DjgH2wudWZ0ypN4kIv8aKnT00g6iPpaui14+rPQkQEYyxx8p1G+g3b6zZRHayH6vEA/mwfM
Drx+yOUsO6ChZ9N2JgBdx6Sqd+FYPXYCmJqBoqeDMbeM8ze5EtSRGA9IjNEYpZUdtITkY8KR46IY
dcSvyNOp86ScnOcsrRWplaXsKBPlaiTtZZv235u4dK3QfJ1MXXdA+XrfaEBuJQPAlNk1GrM8k9d3
ejLc5HrlWoRlK5ekcysBCGYI1SvY3HDuHx8K+43kAzAwx1TrnvWUQbETPgSN6mjid8FakXhNot3n
QFl9vfwXseKvwYB2iI7JwM1wSUnclA1S+kmWH9OJ+c2U2XUBTzwyL9fuaw71EN1aiXOWqaBPJhf3
wSnrurgusQKg2LQZh6cpOoLoEdkL2QkBXwCswAbeCp3ha/R21trLLgaZcsY1c8jzI0m5YiNsPaAK
D5yI0m+BefrR62rqtlGBPE4MiXCgaF/UArA0AZBDq9+YdevhvPYrYVyUPAEcFfAtCozHKJUItauX
Ia6J08X00Gpa5CMCCsoBdmqRH8wKcKgyzAIVrQuTrD4IEYMTt+/eeD5NtlbgLwCuD0bnSoUZkLJ+
iUeSoLBUX0VqtO0n9apmzd5MQaVv8hhgh76+LKLom0WLXdwwtytrIHj77AF0Dd/CSlyFaelYMzw1
4RtKFLfRJlcqi51ZSSBQCu+7GY9iAkiEfmeA2cdWgNshBlwHzo6Z8ly8RupjAiXkGGd+bBqPjSbv
B8MCyqxVbWKQ7yEttl2OYkJVh9cglvWltkA/vzE8ov1kNwxAnepqg1pf1welmIC+UMuNbAydHQ2S
P0T9haBsa5rkSIwYKSxZdbShvhBJuZLPXSZcfq05C15W0hHIfMIQY8sDYDnq2VFXBLWTlAaEtYNb
6+UOJO1BPCEtkTNX10XAibLP9dLN8mYXo+wqaWgwC+XnoiPHKGPHr/ffmeMHrCm4tusqzsDPiVEF
182SqUD/ptVPDX5/BOZO3AES7DS6Z4W6q0XHHtQU0D9e24ift4M6681BxxDdDPOfPvocGgHVp0+A
dGZEp3sQziu+QmSoSFG92ZrjCBXKFHMkhTp7Uga5DxJt6i4TGbU9ATZoj2SKvjNYXF3pIgNqmUXt
TsWS8umQrqU43psnP54beFg0VoKtFBEpUpEfH9Zk+lhGwCQca2vL+p+Mf4uMbt8337sJYPcevUfd
ZUSfpAIlJlr1zjgxG2jOZorRUt4DNtDbeXvbF29pVHglBZ8rVMMz5mkJcyIIpVDmED7efz27n+Mo
5LolpErmCUaIuwxukqgE8nkqIVc9ExGmh5RVDGnTVZn2ZWYGC3xuZUPIjhQehXbtYngGxqVaVoby
qECbbC+DHtCdBAl31GTZxiQJCnANNqAusXLLLHW8JEVjuYDpJdBlABInZbh4fv3yZ5aXCdZNiOaB
TnSu036cMd1gOUpjTXlk1cM0aDczViIvKlsxNlb2otJs87W9z0cohgDnJ8JVNG2ry4owoRGnWorB
tsxJeYHY3Oi0qsi8OEI3Rq4a05s6EeGkFphpAGonKyf42deF/BxUlqG5Lb+LO52EFYR2faNVBWag
p4XT9aawJSn0lZFdxn3xs8oB16u4tXJ+L+8D7/M+i9HieMTFb1mVb2gchkTMgwx0XAjKP2KMKybO
juvfJpZ8mnWmlpAMarGIgVdS5WDsQ49qyPghFxPJPwxgaDlbg1ec2TmziBEuH6qCet8yTMw5QZdM
bJVHubCOvSm55tDfR3K8djDMi/CjW5kFxlQw42OF4n8LH1ixqONyYdRHaGWjCR3Qvihubnkmg6WJ
XpURvayZuh0VE4qPeXkzpGsVj9nAVw8wL6uTZZMNqPIK06wRgF1rDbBWUeFWAAVOKnQmpbXU4CJT
DDcxv66BhlScNtAuXDikUUMfPGu0Gt0UVqCl9QZcOOD2RZpzWONQOGNKAkMXssSYP3R4LPJ1bGJJ
NJV9cwTrduSaOVP8VCotP0rktyic1mobnxcMFAggUoj/oK2hLi/GmF3aR03bHEsJQN209iNAwHS2
Vsz4vBk0KKGAEgI3GLSNfWIJtwYGgPkIM1rtlUy5Fizbohtorykmdn7qJW2Dsviw4ks/b/PZLNrK
5o2OW/n8WCerhEy1kY0SzKZiAFyrYPGGguTx6WsPetYKOC9wOaLU/HQ3642iEWWCKUNZ8VD06m1B
1jKMZ+IdDbkFWUG3JvrpP123K4WpNG1FczTzt1oGsBi8z52Oypd5R7rSFSWSu8VxJMect97vv96p
6cVWU4awikwTg0gkc0OnOLbN3ly73pxZh8BGAaSAQwgjuTyIi7I0qlrptAP4AqodijX5fWQ0+gbr
RKwgIj6bQtCGSreErLGBRq3589NFkUCeZ9ITdhzEhDKzLOp9IfHeL6tUBF8P3cIUGi1V9FsC/IVm
PEj6Lv1GGqHLuAOFx7FpGd/L06TuTU6NI+Boa5IlC7+B9s33jOB7iUnGYl8s9TCTs6rtOuNohg2A
pUAQOQZa618LkpH9qA6/zckGg0jAQNZLt0y0Wi2HsUyzPKI1JUcpt6zvkdKH+45L1TZtIunagtd5
kOsS2M6Ejo/onq0g+zoOr51ZtddcTdKrDhpXHTCywBSTMBld2mq6nSvq8NzwvM3QAZOTlSzK5zGC
OzOBgjGRNoVHWIRWJc3kLmo5OYr4GXBUpCfG+pBOKwf/p0lXP1pBevt0famVJtAkU5CjGsfA+5Qa
GJKimFxQytea/BeeBylAvAqkdOGmkbgGCuWjqRQXVHgGozpCvCsd7WmtuLL2/fPnJ1ularJcqqhV
HauntnTU+Pfc86fHX+zEchTcyAkeH/1XRhbw0P16+y3D+08G5gVx8vxokjRohA60I+gbzQcLZa/+
AmXQHMkAxenVIOE++mjUb4LcfG15beAW8VGrqSMvO7U64iSQRrfsVt5s7fsXPrks8yEGmgcTIwAx
Q6/myiV37fsX3mQSuAWhEbA6FuJKVW/Qeva/Gp8lsbFhda3BW3w/4khbUq/KNRWIT5vwfWegNRbX
R0UCEPDjzDdRO5adTqqjad5WPBhVoN5fvn6HRQj61+L6HxNLEBFN+z4zeFQfe3X0kk4GNxJ4oMxv
RC4hyZCvjNjKC70HCCdL2VShBT4JbEXkfS2+GZptra4sqjUT8scx40pmQVoAJkIDPUSOLF10YsXE
+XX195gtHJaU1GgTs2BCjxyQ01hrxCpr3z9/fjJKoRRpRdri+4d0U+ded/v1lK+N0Pz5yddLRGVS
KjDlInNY54LTf/hdhaBfLv3vEVq4rAHq9WCpN6tjfSeP8E4rE3B20ZqQ6wFlIGoJ6uLrlbpILD1u
cG8CK3tTQmQMyjzoB9VH6AasnbdnZ+PE2MILmg3JW1mv6yPaRQgaRUW0+Qfz8S5QgiqYjkzbx/nI
jWJKpCapj60V2pq5G9FYFfN/svNOjCzWVCRSWeQFJj0XtY+O8tu6Ln1i0ZXg5OzMgKrBNCRkY/Ql
YQ/gub06UQUeKzBjZ9CdgzJthbaCB5nn9+Te/MtpoZQz3yRA3LFMXmp9A/IKHctLlXYJelLfBDBC
j1/Pyrlph6oL4l3QFqBKuZj2XK7aFoXjGunpy970y2xNAXDNwOL0g8RPWwsdBtD62lVPDH26X7/B
uVHCXRj03Mgx4xWWb6DVEUZQlMf8uRk8jpapEcj/FQ3tc85EBa4XCUgLxGjLYQqzNvw/nJ1Zj6w4
s7V/ERKDjeGWKeepMitruLFq2gbMZDDjrz8r++K8b+9vq1vfueiWWmolBRg7YkXEs5ZBQCBy+71R
vE7tUf9b0e6P92GDLU4sQBhQLP379+H5hSeGElK1VOY1X+SxFvorFUCVkIdi/s8P7U9vBTS9/73Y
b1tL2vSDEgYkecq+AFT5/Odf/7db+e2VzKJ0xnIomguG8l2BefbIp5Hu/+Uj/ONVCEIGdPGgjs9+
21AqYM0QlQp1ARAgO3npF5Gvi/0vp8gfH5Tr2A8r078QHn9/K8gadd80Fl683DaJ82/WBH9cV//1
8/bff37xOjAjgU+9VKIPMFKAg6o3k39+G3++BqiJWL1I13/PNpcSlTybTM0FRBRYfbYrD41dC8tW
/3yZPz+p/73M72EizicXDQW4TIFIpFwAx/9X04Hf6vp/bYhI0sHccsljS/ztE2G6XGzdcxRI2Fo3
q9TfUC8BVjMbgr6Ny09LR/98T398dP91wd8+kyytS7dscUEN+El+Ar++rP/lWPzjKgbJyfThLgA1
+Lc8l9J2Zk6FSxhmYE02phe/FWUB2/xf7uQ/l/ltoeFrpwsrcRnCeTg7eTR0jzF6+/+wr0CtAaWT
4vWgAeHv6xltUOMMRhPWmn2bgcm00p9/vo8/rbL/usDvSj1zh1FibLa5eL+yeu+Q/z+96a8VBvIl
IEzUcSGa/HZambQsMRSNfRGwHg/+hyjjOv/ywv98B/+5xO+PKAVZyrLK5lIbZ3/5LMvbPz+hx+b6
e9Twn1tAkfLvr4Bg2tkbXBRpBIZu7FIGJKuBmmwD3j/mr//lhf/pC4HHImpBDwAf9KW/X60jbTqg
3A4LhiVU+Rfy23LK/uUaf/pE/usa7LdPZOgkq3Bk1pfFCQl5mUmkSMydf0OwojHGebzf/+fh/ed2
fi+wMXNyZ44w+1L3T5kSkTncW/cwN5jX/2XAVgH1kcY56uGcz9fU/zX14NDCAR1lWpIfuEj8/g1D
aIFu1lW7mQCbsTDdTPo3MrJQT49K+xfPj2LA7B7/dMlzNVys4dfU3phlYbr8R/cHdI6gWeLq+DsX
VjEPxtVQP2c6qaZ1Lvc2fjOHDQU95cvZ4Jd0PEzOL91fsmJEw0IeUNgNOMM1cz9kCahLG/Te2+A9
iXrNoKMw49dc7hhmlP2t2axHtocJRI/5d5luUnGtUbo1+W5QMStPRKlALwcXpI/BDipAYbxq1ZBD
/sDYwB13ISAawUDxpergRKmAYUuk/dz0E0ggH/Ui4WZhB467N+ungqAkXMlgSZvAauNOvHTWhzcd
Sr4zlxXr0C/yyQeIPajfmjJP6jIL0Rfge83O6C4dORnpxwTvaJNt1fSV19u6KxKC8b1hHIK0vbgg
QfSXqYWzg8R3xUBduAPqEC7FbcLWnXZrzu56tIIq39gy4stz44Bic/TqhJhbZ7lK8TTBP6DC4Laz
b5QBM/hnNI7hRQBbVr2VoLlUaXE1VdK597K4tMj5eFLQT48fzeyr8A6228W2GVdmsSENAA40Cwa8
ErvSwciWoDAkZvjMQGSHgd8durHVium4mjYIWWQFhNcEgNR0Vew8jgvAJ19cXkstwpSAvNAmC9/I
/jyPWFuPNi7NIhdPndC77G+duQcoT+L23Bztn8aqt+pYmDpaDOjmsZ4b+EOlIe0vgLtFdXPm4166
U9A3X6MlwWxyVrCTCth0HtJrZrxPXdLUiemdmD2FtIFLmH8zQLD2n9r6mdXpSpRo1kgPfPo1eBtt
Pj2AYQK9TBXh97l8djHfZ9SAlhoKXJkbSmOL2lP5PukjHhc4Bhnfo9WMARlRgEBi5pBj1NVIt3p4
zYaYob+9/CzJU2854QzMhGf/yv1bafBwXD5rvcn0x2ivUHgPdH1aQKZYvD2ZrzVuHlCrgYKhYu31
BIfz0UVJcwhqz4IH11HMUYv+j2LvQGWHl0CrIznbgdbrfjpbSBz8d7ve+8YWzJWhPoxFkps+tNqL
U/TRA9rmrntnu1R75gAWcZXzj63OJr/V/tGRD0pQivWyT7toEIAXLyJwlldZ2oFvRjV5RjPTrFYo
lzfZXvj7ju30BAcQgiF6Ny6Hs/KvnpkFDN1YKNvUwD8vRyWboLBZ5FV7YcTdsn2gSLGlU1CI5I3o
lTbPgIIQ9DMS82DYV+p9p2DwdujNam5p/pU1v2wrbjgHVyoUDRgZTbfqgF4cr8IxsAJfpn554McC
D041PfpEiBuyXgSgx7X6qM2ta4mQWhsl7/6yGejaUIkrNxq2qdaRZOep/imtveHflITbFU+jbpFw
nX6FD5AhkiLfyfno98fSjzznaAxT2BqRbd+a4lp4W7vddPbGt59dEzvaJSOxpQGeKWU4gQVnwNuH
d2kiDIC34Ezf2VtwG1R7L+Al1Ho8kEaV+FYdEtwbihZbdKHEMxUntPtBOR5vmRen+Yc7AMrRvY7Q
3CeJQouyIsJWTTsHRk8itGzFkJ0j0uehn34VDX6WfqkmoV7cWlsJCsZiBFb1ZEwfhrtt5q0HyEc5
XchwXmzUsbtnUkdCRn2ahmKp4qr8oW0bzeVeQMosjKBlR4NiLcqzIc8+NuQ0+8XbHl14aTj5O68B
rx14JaDHFOg7ZgmbIaa/JfrP0uVk0y7iAHqNbnE0yFaPW3R7RmqEYYWDpslsU4LTBaUxKJoUpsqx
lR86eCM5B7N/J/Ti9RdDnJH6R0zfdI4OohYtQRr4Dvosp09AM+EuxQLTslbUxWCJsWmLAQi4q+sX
T351X8ibdk7cdTcETLoSdUxhqIg5OGYgzbM62zZophpIjvpME7k5x6AUDZaqPVpLFc4S89wzWnBS
2EKDFanQAVwVFHg1QGhkuS5pejQfhDp2NMWxHu8pWJsNrOZ+iK3CXljJnNGgha428M/cIklKusRy
93n+odNnc/LefPKl83NlP6nJDl106bVV4oG/k9VsI9y1aW/H4SiqlZ4uFo3zZaWKbeaWQT/fJoV5
tthGDGa9ljb6YHcFzhEfg95slzEelSJ5GFSzd9H/ImgUNbYGuXpw1jCnNDC8NU3PctwLa7UAzLC8
++wlVW8m3QzL2VFPXf9Z2k9162Fg6NVrfrL8Jyv62O/auPDnEN3JoLQU4eBbOCG/Bv7mziDhpFdz
QAi1E9klF1syqTUMJyp4FTY4kp+VfpIUhSN0UIzNj0CYJYwrL1RIiq1Xgo+z7f0eyCbspoDjyWLt
111CjVNRTEBk+wErm4B5cs+MtQVi33AbMdVmNNeG7lMHWL/xpxK7cfii2L0K7KroBR2QU9HnrFfr
FCs2n0Q4iRHJnRl19ZU6L5OHhtb8l5tdzAL2a+aWjQqtxUBkm1lS1mc6vMLCGWjGLJ5SCTbOKtWA
COG0mBEMjEc17mbM0at9xbfMR4fG1iH7CU4C+Ri3/snsppAYw6pmblS4IgAGh/nZY9fn/aFbTm52
trB5+1dHAafZW0Fvd5vaNcG8QYLjsBUH4LRS48Y3nofGAbLjmGX0kpMqdAc/tAW8mvLvmtBw6Iuo
ad46sR5mdKO+jOpoTmPEnXcDVhzEQyQwOtFgr13gsgnMaL3lw1duOGqQgvZ9TtbSWaHJbCt0GoKa
ELqdtbNzbGbYX/oOHWFot0R/W9iilc9AMDggxwOeCpZlsPuEYuXZTyhFYgl8eFWxAnIvKSQQOpYT
wed+M6nmhfvfDKuwA7OsEpiTGjGC7Z47gQ1FZmFDv7L8jjY9YAjJuoDomcImHHguy6oubrGt2Vs7
wBGzA5EOa7xx9kaNL8+8mfTmzPp9MO9F9w5sWQGEJ11e/Rzd+mS/YGGU3suI2MygPyOvQv6AaNpX
E330pAXRiemnqfGjAiiodj4XwFp13R7gXvQQ32sKRF8X06WLcmysjn3HmimUANfgyZcYrp6+J5AN
+YVgOv9x9ww90YYd2BrUqOFXi2OpmJfEEtPOa0Fmwp5dzMeFvNjjOus/utYGfFIFNH/H/hgy56vJ
n5z83jgxZ8emfrLQJNnXxXHBuVDhCGxxUv7ibFcLZ7OQp9Zd1WMfNvqW90cPZE9UbWNrmYKyfS6B
EJTptxo+hcC5TOMHNcp9xggsKH2y/nJUUtqvA5iQSmDl9zFXqJ+jOdNiwdS9zPPPYx6xwSOXczIp
jdMMVgewq8rycCRZ6Pc05O0QpRzwLzzSZgGurEK7BttPYsVh8UadezauU8j+nntUaB/xNB63fe9U
0iOc9pdonp89wnFsTWEFlqKkL0qdLUR0VT0FGYyG6pSFjXGW2MdA97WqjeegG6o/yrwMzfyuSbkt
eiOg3d5eSDiD7kYBRszGY+qYcCk3cRHMoWYjfuhqAMbjALI1t9+OePLZu9d/2n4RoQ2kJr+ou0rt
54zsje5jHN8kM4OufTK6a0oBZdNB7RxHDYAch02QLuKFofflysscbfBZXKdZaGHuapp+YJQUYZAp
Gs249K51CcAwagSdeLWbFiFYhZZ5GY9jnCt2Mhszwixh5GiKDRVo1jyRQI6VVhEYRovN8bUUL2b3
xJEnVN7a4q+qrRA+Hw17s7RvzTSs+mqHTVxXydI0+wobYQdsmN8dsnwEyhrUZ2ydxWiHXY4WeOWF
oEUvbjxAjm3V2kt5wJf3TDgIMNHhY/ZBh8b+bAAGFAy/BczFSb/2WRNRmGsBoShgxJcdy+7C5qvd
bHK+gVNbsAxFVM/oqSBPlm0H3DXXBgb1keo1z1piQmEPr0KfTdHIXx2AfR1YEaTerQINIUfTzZCj
372dgrEuYdsBnlv2LA3gDb0hdq0BJL8OOdFP65ysDghcBAxZG/riOFY/lXPmPVyHPma1AffMYOgn
g0sdrBAZhDR0eOxlN0eOs6LYNulR5e7RTcdz7ol9yc+2PqTeVvsgqdXWxTXciOCGGdCC/tpP9xzs
0Hw7uBu00dTs4LmbnrwvugVEG45DHEF9i/zOL6PZMlaZhco1EK89CSeO7Bd4xpYskW36cQWnyH7A
Yeg3Ue+ipf158JGgNgQrYUBLCOJjsZ/4OjOWswIm1jKe5nnHfQf9AtPKqddWfZqs16L+NpuvpXXW
1oh1rGg8NyIU4NalBrYh/EmgRmswSUlXxt4CE6bstrATM9EqTuuN3x5seGjnyWLuZqcPVKYDt/vs
0/2APmdtSjg3a2Bi9El4TqCwp7lqUwCBbjcjeIiQDbFsnBzOfwb2JlDnGE1GQNr85s1yNxm/2eW1
U6sS1Wg5PiMFq+WOoq+GIcrCsowcfPBKfbTOdzkeVP2W2XOsGzNoILEV+H8WH4vr4M4YrbAwXtJm
0dCoxG5AyvBmD8RApEQzDG+hBOX23ke6tBT4xqrIQqoBpnxA+btw4qLbalDssv1sJg1goLN5U/ZX
PZ1Ycc7FW6oeuYubQm11wCs1QNUzdxWMjdgBTzbWJajB6E0XHVxK5x90oiVl6UUTl0Feb6bB2fCy
jh3HjzBEjT7tCg5JMVhQrAaoFh0+5a88g48fXkQKvqvTXip5yNHKzeSHJJ0V2+DiJjwlL4AvZZkR
Ohacv6Z2+jXiH/vxH5gVxP/e7Iu8/DbAb51mnkhGDqZB9w2/T/xlhpEmct0EVncYe4O7DlQVt3sH
Ox8ZlxXMODAG+14q5G7ufqFNMnjs1PdVZFrwFy3SMetCY6rNn7EZ2WEU9FvV3gLbbO5H0uvYbShH
YLGrjIeKYrjAjmEiFvY2roSmZZ4vYaXMXdn9PN6s2cGXaoAm3/GwU1+mt7Odn6mHYaqXASo6rVQ9
7qa03xRaJg8RIRPnFHRhQT9Mch6aMwbSQ4avbp4rE4o+bCXB4kytJWyKfd+sxHhacplQ5E7ygSpW
V+7Hunr3QcWY/QzuQvcCokFT9EATXx0v0RCbGmAw5xMRF2k8lflBTF+OjvtmCrl9TFMkJYO1mYXY
LssLzdEV4FQHBO8KiakuVoXAo9g2DQ1MVe1nelX5du5PupmjSeLxYittEQTN1ZEBYexPL9R8shgM
JsQ1Q4xVSpCYoYOkDA8HId3gn7QVe/Sz8Q4ZB/JV3TWiZsyrhQM4h5bQsB7AVuXeiSx2usrDWr2M
UxNpT4UaDkKtP4FDP19GzHr7VVjatxo4JzR3hQ3XgVTvFRSzjDw51ats7/VfibmfPzXka56bsMJO
Xlg/DYLcuisDL7UApoR3bTUHI84gPzeisuhA+z3MFmY5VQABsDFjDhHURvxOBy9sXBDLRx6Mub/z
c8hDCJVSYzy51RYZS4HPF3T8cBi6UOQfufuSF295zo8SIcxIN1q+dFxvCraySw9AuiagOGxc4M2c
WibKOChJcfbIrSdvjQlEb6xgWQ9n1IdiM1QnDYapT2Jg9gM+3EdEVao5OYjGaPbc45QGhdzXJ54d
PLNATHZq8VXMwwwfZTA+h427xI316XvP1IQGUG88Cuiw3rkF0jhz24Ntm7kKxjFtyMfvxt6jnQMy
1hJ2BR4ArTAM1qMAMCSTfeopvmr/woZLB1DrvOmgTmUqDwAFD6aZBjLH5JQPPWLaS7m13C1VN2yr
gW6N2C5+bANUgjsfNxb91HQ7q4SoT7NFyUzsnH7T8Ns0vHgcOG+An1ugJI8DWPPZTppF9KAOK9CX
wfByH7TYWoP7aR7oXDxjDhZzTwrOPhnWM0zhxm9CxyBbABr2QizMiI515EmA0V8UwY6JRUfdkwD4
fdFppFN8OO78TAFjbhs4rPrbxdjO4mco9oD3QWshQQ8CfF+rs+PKVxvHBbQt0wlAVSUSpFwGNwv7
zjCuzaEXsv69tpe4Ay1DOm0EoExUtCuFwzhHh222UR6EzWZIHkK0h60cFelVNWFKD+zmEZFIrTCm
Vj9bOaAKfIOkBYBkKLvj2wDOKx/lMRPwopNI4vNXRUkgsVGnDvZseMK2lxQxU2r9pPampO+FhY9H
g/HyrooVJjIJtDWLdQEZZWQ2Rzs/aQ5v2XTTI39xYTJumyeTAqXm2id7dgKhT5l4DBXsh+lVE/+a
TU3oAtONj30BVFjLvcp3y2QANwyysdNBltw1OIedfsDx4COQyGJvPBQs39beBxlq8OHzVd2fQV6G
LAlpTR0QK8QNex8WK24ZrEB8vWsQdzC/W9d1h8D7nHb3gV2qqY5zj4ZOA/axAli3uWE3AMAYOGCE
kDhwbL6eAeZnNk6sLalee/Ro8h7YekDvIV5AyQE3V2FgOF+7WCBQFLiRmAbmHAHS7vHVGMtxGcmx
BoXZatqdltPGwnQ8xVqVdWSOEyJU8d1rPzScsyPGN46o2gew2kbeDwejT17giAbnMUCbQ5w/oPED
xDPP2+VQv4bmZBW7ftKIsY6Wt605OWNcr3BjxBehiZ9yxRGDdIEo0/XcvlLr5bHJWP6pdUCTqRCx
OB0iSXguDn1g+HQ/ZCZaJXQEHrhLxgT+XYhva3ihQQw0Y6/YltktU1hDGF+V5xxMW9GskenqtAsn
9fjuTqV1woxw4BHs0/1mbFRgQ5X1s7dFvMyCRVguCA3LtfDqrWQobFZoN/5gPk7Y5nVCQjnkryT9
6CY/njCj6IKCm7efvWeERJURxQQTtqGImxp/Bd4bb45Wh/wPZgLO/JHKGnYLmMopd8OY5ORbpmzV
Yl6hZCpAM9XG5A7KDEcI9i1cwXN1HFRUAunnLvjkcRo1OeDYIBcLRL9paPIDqoHAUn+NyGlbqEC1
Bf75bYAdS4nG4Nz7mkkbjnA2LtgZ3Q3JstQRhdsITFBAgyeXtruiUGLMY5jDfWI234V/7/wx0GJA
keLbLknoI0qZ1x3bW/SOPpNnCt+BHJk8yS4ONCW/vUl5YThtc0QWztnojwrQcWruq+KXUJArc7kS
5orDHoMAJD10BM1HZthAxSxVF0y6RZoFZQLyTZ+nYQ0Jx0ZAWWJad85f0EmWCIm8r2vDmpxIuTyV
PvTIGd+0iGrThqkVX9eQIf0KPtVTk4i+2laABnNENG3mfquiA9QKoYNs1ubgx4UzP4HqAUnIilAl
h+T/xp1XakROzdFV6V/NaT1qBHreshYCUU0r9ti6kCWvWf5Z4G8ZBwJgfbNqaLNiRbZy1dVzkV/D
Y0cbFlJmgXqJ3Cypu5n805gfW/urS+E5gHh3SS+eHiKl28ju5AcTe15hrb1SFMSyd1v8ovNVcjgl
GhyDRjCeN7/s9G0sZ5hSwxzBesiUrxzqcdd+ZFMXuEj4U37H9lLMcOH4VtBr68ucrctaYci4AMz7
18iPRrMasIQEAuHCQSLUjrGBybDFW/fyE1D7zEWGuMo8UKFrPNUOczrgfyNJWPSFDlYCzTQypUw8
raBhN5sUZwcVUDgp3qT7TgZcGy4NthNiEgxFN2Qk+XNuIlWATUiRQtaa8fpbA55tRYRUc2e0awPc
sexb5jPGtP2E4xaVELGPP3PqN6Rd9gvBdubSpHQPrHstMizmMixQsigR8056p3sod/VmRH+1k1tR
P28L/9MxIL6lcsdrsa1pGjl4ZBTR01g8jR5cMdunfNrQ4e7rHLmrixtEmITmlYW3m4UhDMHSqKQF
33qc6Y/hAlknNRK/lnyM5YfOgBBxvIC4V1Zc02bZ2XLfMmvVF/Or9I1oLgrkhtmmgAYwtQTiSabj
doBkMEGGdNsypB3sMsZqjB0ojoGdrqgGeMz1kyZHeJAlTt8GHaQ6hoSlKl96+umQzzHfOvbGdpJZ
IoCEaKk8UNfdTT6+MPPijZe2P3jOm12dM2dcFZj5VfYmFzARsXcTBGZYV5jtDR2+oUNQVzVgpYBz
0PTWw4jpessNFOJ0i6wd/0MZOwcHvI/R3F6JuEKKQKHBSP2TznTtNDopvI+mgK0J6+MeVzFV6A0M
mhvOXo69Ht+iXULWh1Bh+0+qu488TfiyybI7Hhvv8g9qHBxr20O8nJgGjJlGsmB3f2YnHFuo7JX2
hS10TWzjKOEdt3jvvtVVUW2nB0Pan8ZCV4wDAF+6H2JqYo9hE9YOpJBSrqx5vHSudWCY2jO7Guub
Q6mHdpvK9HWwZAydGKvL3JEMxUgg2I3Fv+DTRVaIw5cRhFR2/t47WJYo/wJ+oNN9n/rbtq4gGt1I
jQ/dQtFD5Yd2cBO8h5OW0AJSM8lsjpLPUJw9Wa/dfIIWilRj8esmMW0/Fna5rebplUwQUH2Jpm6n
eS0fZcSmbHeZAM7F6Nalb8NmDJVJUtVfJRv2itSrBrl5L8i6x6QSaD2nWmFreVgQIS6AXRKJQZ9+
QlcvVCR9XSbv1wKdU5fYY1i5yh2UmXMJia3bPmZjgoo7p6phtya11yTnyBsqGnG7urOpWcGbclOW
qB3lbdTi5KnhWT05CJcwwwe7Kvvb5GLVKx+ZFdgp4ehBSjbkp6RZHWikt4Rn64mweG7LJ+EWMSgK
AbwoI82QCjN33c7lqm7ouRQQneaRHVOhPnP8C2YTGGABtRqGIQddYV6P2g/XhV8NTAqgPW5Ss9qN
rnc22gqOSYZ6kco/gZ2wajGwXHbTHUEJiJDDcEE72Vou/U2hTGthCBeANfDcF5jQuBX5NFATWHKA
GrQ33+o5WxD2zeBKCnttiWVtj7sRtiXpMH9iROwCj8BTLmjS5ljbbHaRt/U1gnRrJR1jO8DeZ8zy
lQfZP4OTgVsity1pceoQxltVezJn+VLAV8EqjNsgzKCWFppzLH9n2lPs9izJW3UuYNWk/AX53MxA
uYF1Npcb34PgmEIV5DLfOA/bipJkCAj7C3Mh3pTN3rbyz9m1tyDKrhnybepDZcGyRyXegsIgb22v
Eli4b6aCXWZEqW6FbNXDyk6pih646bGt7gYpcSq1u7KprqPhbRTeiWNN2P5Ng+GjKC7NVH8O2nt2
H4T4ejASx2hPfodQo5vW5diuTC3PWTWkKH4UV1HnTwaz476v92ZfMvQUPIzdjf6AlXOyZpGAN7RR
JSBxBn3upinBYj1gmwFjZ+mvtW7XnV3fl9Q/FFWLcux0Hg0ZWwOGuCQ6H/Tc/jgZjH2G9BUVYvQX
LKu5LDcoccRkmO/K7pGQzfDeaTeqR3mDgJHlwhoD4n5jwSZGO08++Ys10b/nTXloR+O97AnIFwhm
AUuOewvPsUPFxkAvc0Bn8xMwLkjIpTr0rrWf2iFwUpFUQ7YaOFm73DjWEHSrsXv1S7Ll5hAVArlL
xU3IVNWws7X8HgbArxGXDlLc5qq+5cbjKE2tuFrqE2wuIqvs35aeWMAllG+24kdbjUcq2Q8z7DSU
pvU28Dxx+3FtKTQ9t3AixDDFt73Qt5wtXlzwKe6KlgWUIqev0uzOnPmQZVBpMHZ4MVpw6lxnO1ko
GTYCGyk9knLeyYFeLDSIElvCjciPkcEkOVIri/Wvpg2huYN5Tj21gIKKU13TjRi4DIuMw17a3ssR
PrmaAl8it705XXLYCS3euK6XLAv7ofosW7ZHPPNtKuerxfnhpc52zIHGr3lMmQpbaMcNy44YbHnm
NE9EMe5qLo+toS9e3j8tBsrIcyUTlAsQJ827ws5fCE+PDpyuIdCVx6qFgFTAPqlBtFjlp9ow7pmF
KpOGyJgb16Jzd6goIE2m4s21lg26TaAJ+oeOmzuaAya7wIc3nU5oMby6/fRc8fRSgmJNuBHV6QiB
NeVrV0ynzMsxBU6mJ9bnClPoKC8Sf+stzr5CQRZf/vvAIEXy+YqoB77XxbROPcOBFwjySdZ+Ucef
4dIi3DBDhSJkgw2yBdc7AWFbUHnvG4xjaNt8S7N+awuGaFQZ8NEVfOWP8AhxYPpYP5JmOn+VrY9m
EPaZLojBMx+WkS4TB3tIUTlxCuz9/F525rbts1fwaNaWa5wrDyqQpVDzgxsMcF0W1BUHTjUVci3H
wxuxEquXz9lAn0Y27WFo/d1a4OwWxQWEsaCxPfCY2IuXLijuZVfLYCEeBkZO4eMwcOhM9MudFMpQ
bH5BAB75vbmTyvucmmlVwP2msym6wbLIaG24BfcIlRwbZhP1yRJA9+QEoiDKtUEzV6taocZtebtM
8ndHgmhgiRYNWT34Q6WG6DCWIQhW32nPjbCd0OmSiydX8+/e8s7Cn+H/1CRtQZELDklqoauEw4lT
++NxmrtjbVYn6PRr0+xC8FmTrBVrao8oT4v0jAZIsD9bpA6esRkdc4moO66LxVwDf3JnI5qpmvbg
ZNWHKF0WAEegoFCW2xSS+6At6GFNzCfozCUUD+bUCbxiTpyCJY4l0/pyX4wF+tvGLddjXFGym3v0
xCkdC1TupWsnGnZO5SJiYK1PHRqZEIPtHCWOQ75gNy7L97nqfvV8+W56JKu6PRDQgjTGa0gOZV1k
5JMjplxso4vaaT7oWdwzr1yRim08jrp1NTzXGmndmJuRMTb7h+eTlaHpyiuSXiIWhrwWdAsCGNjU
MQ1TOyZiE9ZCuei2C4weNZsPbj2gQm1nq2l2V1KJm7brOCMGRMT0NHr8q/8fjs5rqXFsC8NPpCrl
cGvJcg4YbGxuVBga5bwVn34+z8VUzek53Q1Y2nutP6KvmIjJ0Qr9Q9HmY9FayzL7f5Eh7aVVQYL1
VTwmf7XMjEx3KRST5Y21ujW7AHFeh5+Y/CGt95OOqCsUJmZpfXft7Jt9e0un9ittZBK4wnvQ2+u4
CNcE0DySWfl1QL6BDnzBY52X/VLWsw8y67/rMDkZfPJVOSPpMHgVEgtPI2n2RGeYwbIt6EKm9DDJ
y5Uog2vU5yxC4jm+BkgkkVucx9QjOIIfCiOgVPnCGE85kCOBar4UUMtjp+tWKy+V0q1yeCEaS9HE
uBngSchu01ReFZ5te3oJH/oQSd50TwrK+1D2lS18bnaGgNKzfdlup2qr0QUqxZeSjHImkokYLqUn
sJgao3Y+1PGfyrEXQdBp3VELfhWKfAy+LOOrhB+PHXttSiWvM+FVgAht9ZkGRwfEoCrsTRZpC/gD
aTyDgC1le/Cl+jQbDtrOd0cczRAIgwVi1GjFQYHVS6ofM9RG7MBpBtsMrV0i4qsUc5llsqeNw97i
tLfFck4KGP21sD6G1qfxEiScc2XsvJi9R4/7VYEqq7UD16KsqRYv+/if2T0rIDxdZtTukHN0j/D1
XaVPq29XPVOPFvhj95GiYyveZ1CtqqddSe9WmfKt8nFNhV8hVggJ7cqVs2k4bhPeRz10G2Nk2fkp
SIWTKLJS6lWiNETcbBsWluRFcFUZ30y+cMgYq38d8UVTqZsPv+YrYSw59dQdvd4Fq2XqqpRtLsHM
DAijhofg62F+bEB/48A3BjRE/NT1EPsZQikSITY2gBXlf+vgBd0G71l6Jdp8maefEyPpaD51KaZQ
cXJrNXBnNH0lAIWivA/VadbfMwQIpsMn+alz4gV01DnTtkkHL4WMMApCa2iMg2AnRFgj16wZ2L3+
GbAjoQ7cnt4KZ9cjAuUjRfH1z1FAdF7ldoB5ks4T+dvKiMasCaiF766c+A75ITA9hL3mV6F0CHl1
6mBFdS3KlHMt9+4sj+Cfipfrf1qzKvtPnR5dKuSc0fFjew9yUag/pvZrpufAWqXwd1bKSU5YrsRY
F1vIFsRKKgavbPL13B2HXGdEUP2MbBNODxIzlzYpOYZ0lchD4+ZzY84UcwJN/DSqb4fiygIl6py8
VdUxMhBAIrYL87U9PqHZ9JknrP6b1H9j9KiGxO/n65SBgHcgbdG2UD+L7nMsD1V6VaTkvVTeq+EF
eB0jwPOY5tWxCVZpPm8dOEu5GfwWBsOWdll60IdhYejDyu7RK/E2ZcGxmJBPybtWn+HKfwR6sFha
B4OzKK1tyPPZB+91XHp6ZAAUIVSzLbcGkNU5/ydxUbqD01BXyZLPLvN/35Jm0+FhQwKpCIOjdpGM
BQ+v4eXDTQ+eCqq1sLxLebhSbajwIndZtgvrveVcyqRLz10jJatXtWAj/81K4TrDyRa/JbNKoSDg
MDaIw0E/v/Xw1rTfIVKn0gDG/kkK4fX42hwq+/p6EzSflvqWsZUpAY3W/1BPu1L2WcT7meBy56Dr
BPNloKbaroVKSfJbmLNAYGMZT+XwbLtb1bReBQRdpofAematzMFKqduRmAdEi15vD64UgVHcHNuz
9F8CzsBeTzrd2CljWIF8swts3B3jcijPfanwr/u4Q2j5q4MthPk9rn9eAshMBnxAWVJKz3E23WBk
eNa4E6E1KkEp6CM13qfmotp0fmW9OyC2TsKbxuNccEVmrQRq9lM0wOVfk8ovZN8tnDL9fyr92XTv
if4xdKlHUS5/Bf174518UaowRy+zdnN8CtD7xsnCMd7k6Ngp/0x0DKP6j8RQz+RzDMd/At8jZZiv
FTfmIdQn3VVaaVuViGSNdRA/i5aWlD5AYEuTKYW+yfRbSl/RiPB3LnlPuRP5xtHr5qdXW2iV/BnZ
nZRUFCERdCmNi+Iug5DoOxMQaTKBjOYc/vAhC8RqkCT2dBvgXAOHMrs6c7v0ty2+G5UBKooXWUf7
qyBakCRVMW+agd8qfjXxfLEEDr1+MrBzMqxDGjO1FJDpoy4/ZIZO56+Z3wZpXaQbeVgCCtJ6rKxf
mqg5yl24/CbXOHNCj0RaOfiylHUyfI3Zei7QsFucU7a9HCqg5ebLgXnq9OsklbtR+p3Np9PtrQB9
KT+vHomEbYJdES4ljmPprMxA9tWRNlvtQtwtM+KXUOaFU3yY4z/yYu6CEuHmaGXVOq70zZABjMqM
thTv6fTw6toyT74laROmVzG8qTa/h8QENKg6qsqq4TjlD62Z61puycbtDCRF4U8TfPfhPzniqTCR
xpe3RDL3eqQjNdjKib3QeMAsVNTtFLuqLhDPmm6OiCXsda9PAs+WP620XaZ8w3WGYrK/toh6yV9U
h5UmlLUhxX41nBznXUktb+ZVmrt/QgMyovAy+ZjrnzH/SlPOj1c3bv0vNia3y2gnn751h0hK4HEG
ppydHav+rH3Xo7zUopG+ZX6E5Vaddmbg1/D66bomp9CZR/9VHAy7Rrzi0WqhJLK1PrJ7RGAoKDwK
fe9UOwqR/SADerY/ZO3O0r6QLWjJvvPU6cNW3pELu9ac0UIJzh2KdRT8K9Xu2HcdRwndICYnEWaQ
NPrprEM8vg8O2ZsECFGHDbrKeZN/JuPqRXtPyk+JqExtD302LbTqKIYzNXE83KULF+DZMBqx0a/r
/KjqvJfFl7D2Sf2QlL+Wx9hq3ppxW5ACjECnNL4avLqVuKXJng9wEUwamcUcnuzwap8vW1uH5j1N
5bYdd7J4n0CmnXxyRfCHdM2SKqaw89xyR5mPIrmb5rGzb9Lr9G1YNM6hBY4sZDhj1KeT80rMgspJ
YPIq3uCVXH8W80HBEWHRq4UDxO2ml1Szcl+aVGHk3ov6z0rGAiROcn9Sqk/beU9fLoPivc43idgE
ylXwLDJwuYZWuLW+KjiaAzwS9E7q40vPVm1kdn/tw4yPJWWY5X5S0CRxkAKIqPGeuy9neCi5zKUU
+Wx0GfR9xReUQHFpndvA++nwbiEVjwZjbDrchhlBo3IKmHLKZkt63NKyW59wu0UxQNXZngT9WNg7
1j3Sbrda9G6WuwxMZeSSHWB39XYhqYc6e1btukYSF9sXuaCukhUuiu4afbUNvvwGubJ49PXZaOr3
EgLbHmew/lOv93y568D81J3ardSPAXQh1GGD1xA5C1H8WUx2id7zQ/+1GNCGkE1yviW2sgKLaVg+
7dhYDCrZwHzYsK1ua0H7wd0TG2e08xvoIE4UDhv5XtYAr8lZZ+ir0idnmpauXoeY/RLctKu5sH27
4NpuPqTxmQnIa6xow/sr8nOaGRodCNQRFgkNc2NijnpXowzX0EFIBwUqMjOo0DaFG0V/Uf9X8juy
7jDZ/GXFfax/Xgq7qUh8DYol4gWhkAu+OWHC4dzAJpZF56JEvv5opk9onBAcXWnZP8cZd8VfPO1q
3tiJer+mMw9moiJUZyGYj7F8aW0+hLDxe2vXsZA2HCWqcYBgmcZfAExP1zj4LYVffI76blRnXsiP
JFBchU8v6c8IChO0JPpbmZzVtGVwOBvjTXRvoqCiLTkFZeIB/BfVtRi/LPM854LLA5lE8FGNkWeh
B+zqc50/ovFbSDdbv2T1ulZ6v27TnUxtlQEplN+lin5UWl/0p8pbFDKOpwi5MFUkFrXMg6uOzHdk
/EKmNf160IAv0GS+j1Q0yfVP7+zDcGdpB8u5J90Natmm2dh2uO53EW+rmSyHidEucItq5E8uFxVa
tWbkKepIoOhz3wo7Kui3Q3uMtbdwelNZsTB8mKcJG3PE49LwEH840moqQl8BRrGh8qzJ/tAFbqvO
s5xLXxxzlGHs223+TautOh97OySg1F5qKTe3QjnYrTLuifUT22czOPOql+O2oruo5YeUICzDmKE2
f2p+adOLrgJ0PpUyRXkdrqoeqcuwaeqPPm2WNZij3sAojNcOJBZpTmdeJrvx+FBQcF5eH4DaMOWN
6VKvHGrITxTIuUoaroU9LmeFmMLyrqDYfr0+dvKDtHwpx8aSylLPid6TYNnJFRjZiDS0pWZ3IFMY
FwAiXPmUI47oBYW/4zpw/jXSo0V21jJCpaODjt/GqyR45M5l9JOQjp5kbOnFXncwX+00aLog2lr4
AAswMgldB4xwgLiWQsrlHI/oY2JX71U/QhoXOiZNnVTvRty46YxAh4mxyfkKKLKRlFVOamphD4tK
1zk/r8k4eRH9LHa5ahBsve7gdPRzseo4z1GoNi/sXuOv6/5y66JLd4Pk5L7/ywiwrmLmMeCgmoEt
sn66UF2UKCoYnY2G0zK5N/0eJM8sN918GofDAFjYHEYH8YhN5KRMpSXC8nA4mtM5yI9KzYDVRqyW
5BKHiIENHmi40upep+8FaVZN/G+qSczbjEBQMn/uvBMSlYR4vHJF3VUGg66+pZYeEvqeyFwwXUCx
MMHPTofY6S7HJ6v9DKfnbD1amBKlRlxwUluky/R2T0flhT4m/DSBxyu8nekpdN5mEqfrcUkyynfD
kdxMJoIX1L9qtx9Ne6lMu5Gnwxa62yBaxf21RKRA13PjFlPtkkixxnm/GPRHJf229YtEBhTKX7zI
6PHd5a/kHox9BUKAcMFtjfwIZf50bPIXNfw7sl1PIb7JSWBOC1amqh1jszyWCHiSwnZ7G77fQO5R
ujgmivCsopzrlP7QMNXrOndNQFq2xKxNqMBQPbNScWMSJQiFn6+mlboSwfs6vH0BxpvO6lYpghWM
phfGM6AdSiexTGvMJMpOJ6Y7FH9YI/tklQXoUnn/lUnCNYXEdQJI5Lf0yntrbEyEXnVuo7Ex3ZoJ
1E7/2dGvGb2NwvHZmlvAQIcESUCDfZz5GWNjOVxSxJWWUx+N4FNMySZDaDZlfHuzsyjCLRf+EguI
O3VLSbqO+aZUTpzuAFek4uyS+Ma3lSlXG0KoHmndLiXXcb4y7RbFoG4JbLZ+NXNaN+YjECq8f80y
0aBnQkIFA2ZU73a1x4bVOxZSm1smwxB19mmIpkWj71vpa5grUJpHyNDRNUikYbpULLzasHPm0LWC
LQzhumRArJpsWyREihN8YelIc1ok4gHzWRIzzC5n44Ylsk8tEBQeVSgdFXFBSnKxQ0J63uFswveE
bhYzJbY3BBFR++bk196GA8gu/SSO+SQ+BC+VXSanPKguDohoPn10ZECRHrKcYP1k9OfdLUarUvNz
TKTTJG8ri7bu0VhnwZcJJNXNrJ8II3SMs4aCUQATo1BWGOHc10EpcR7IEbvqO3txOj+aeFULaRGU
1WZyKP/NezcMHgXfoMnwVte/oroiM8izu8GNo+GgUKbfhMM1Y/vrg8odcRppw6YIjqFCwnyVHkXM
k8MJk3dn7DAAElDKNcyQwdE2LKyaGPjbqDdeKzZp/amGe0U+RPGjSVqw2/WkbgoDIv5fO34xSurz
Vqmfjrzu9GALanqu+CrF9GaqG5M2+9jYDa+tgrFAvciW48mQVEloL6Xuaxgm/pU34+U8nhMvA4+J
H1kGRsS6SIW1G07Dhzr/RcizHYSf6KshFhGAqJtBRorCjS9Q5De2umRgIzp+QCZm615gX4KBZ39A
vG16pZaeNOYnMRwlWb2nUuUGlbrKtXdqAvjD8kVUoCQLPh3nUrEWZIyaUnVSB8eF7MQL92EWH0V5
p5G9Knz+FtMGWefhmRCbJggc6iinwv5lEKEQmr90GA9zizGBDXYogeeAAl8+S+e7si5WsbEmzofh
FQv+rDk2KJOge30dTx8tJhBZUf25/RfYkg9zXE83Zsgy/BeZ/IjGVUnaRgI614y/EqYVk3htSr7H
Yp1yfVK4AQ71a3NPhu3vywrfwNsEJZ+wforhduBsBjyNRvFPocwc32iOVAl3A5ak36T6MhnpUowz
keiWVvfh5DxD2PQk5988XOToQ5HsZWOWXjt2rtGcArL9bWN4S0tkFXR6aNHSxAgZFmDj3S62Zf/l
3gw4SmDTcc4hnhW5a1U46e+C9PS6ivDkHWZQm8L6zJ1wqUapVw3kTBN3FuTVcg4uBR+AkyEdUyqO
rxcwS3UFTpIw/81TAITwh5MXwQOa9eEnr5EwyAiF7XIBnvIAKPElxMKyxWyENIIagxgJg5aXvoP3
OCQhDrmN3hqLNtsEUoXh4R0N21rQ4oMpLjcaF0l+joe/alErYD5DG26Nkz938tHuMAzNe8ZZf4yu
WnYw087Hm7DumH8aa6Tjah/2+4n/m5FUXtQ9B2NH2gx+2L2SX2zK0pGeJHK4HONkUyfX2vpXA5vY
hrPOx26hz5eQu7qzv6Lpl2entL6qrL0KE6edMf9rtZlru3SH0XAtINoZJAlcOps3iNe9Fv+4U7Nl
4nB/krnrpf256s92+wyZ0srCRkhGWaBkMpTDKZJ9Ez6qcKciDMpAh63YWcjDd4XcxSAKiWRlcQMP
brK7Zj+VrIBK0ZYxri6Tp6KJt0Hw8jbxpFuPQT2MleSZrDBhjq0EpiBj6kjWc/vZKaZXUSAvpF36
MgdauWcHoZfbvHOozl8sqkQfSGrNaNrmpUnsaWFjd+0/i+YaAFBr7cvlPSzqYDtPqTdjmETf+gmB
tGhltmw8SppS+xooKQcsVgw3Eh9F5+u65cdKvOxh9yVj/hAcJLaAJ7d1aqduBYemMBhYBK4/LENV
1yJrxFGkMcbjdnOeKb3jeveceenz6iZ3EAiR43UqfLrEqw9yZofw1ptW+kcPBDgaQEDjJ8MfRM2V
H/WqRsHJSxLruRc19RarMwulck8MHgHL3Mf2bynjb2JvS/D5qdChmv5FXYRntKxixO/GbYmFbUWe
OGP6r43hqCKEujAeE8aZYcK5eHV4erXWb+YPwz6younIF4aNUD8UfRvr9l61sfLVzcog9k8WN6NY
deOm6C7gTbCBDiONXO4mLhU9EoTQPoogZtJ+dvFvHJxMPjdHa7dxVnkDbpHUALqJGfipksMCHZvy
B2z4WlED38o4uxDANQkl3VbhhSLZSgysCgbayA68zu79EC+HHVAa6OBIwfou8J4HkgZIovN2UDAS
LxJlWLRGz+3AjZ+VN1lBu4RgNTdKwB7taOAxCM3mI+uohYAICIzcN7h/0e8t6wBimVDfbEwkHIXN
OcyJ9mkMrnBkD0a7mKoWKRGeTcsPyp+xwlkSdW+B9jAqsEYZuw4ftRhVr9eFK9f0/3GmGdm3no1e
DgWglJ9miGQMEK4DnJ21rSoTMDDRg6LeHYagMBqWtvQzBBRt5C1y9flkEFc3C3nXVJLf6XjYeA0j
2fTNkatNgKkQlqgJuKbe2gRp5KoleJuBzx3eexP1ykrj66gLtGY9HkZcSGU/LJLgrwnI+klUzzCM
pVpMWMGNVRTGuwrH1YwLtXV4IkebPJoEiTdaUQiWKY0OuiK9jYa21ACocrVZq5FYN6b5pssldivH
I87DSbAtk49QDPW/vA8OhaWvZwR35cw6FCKpxC1dZdktUKXlzACGyXD+6dtWW9opdp7KGsFInNlF
yuDGkeqbnIRaZ5Ci8pdkIB66Xa1786+Nr204vIVW+GiU11SXWh9yE14VcKFwRNQS36OAcaqJD3NV
LMMWTDywrklWfdeTjakknrZGVN9g49Yi36vFo5SmfTQpKBCaeE/zIfke1chf9eWo+mIOdvHQ7jE+
fas1nI6tlZ9lfId6qYtp2yZPswnPhgX+mgYwdtWtAtWfshwRYrPKGUQlZ6XI60q55qiiIy7Qpv1g
t+pzii4GPPbZzcTzzTviTpkD/s74qH60ZEco/U4hGiUTmMXTub3Uhb6YQKlSnLSyWL6U2Vruy7M/
Tz928yHizWQOwetAejfaFQrN0rkNyrowETpdJ+Zv3VgGNCfI3bribpJeVi4AYTNRaNHJQKovTcSf
DnrgII4oWfVM/vpkIk++EbsGE/WYQhBasy843fCzNrPmtzzRTjnesDJifT++OGQbFcPESSxftKha
ZfZbbHxEAHidupeH8DOCFqqH9rvqpF9dQqA37FO0lMaSbFwvUsu3ulKIBwz+KhW3Hqd0Mp4wp5xq
CGF53pfhKu9ONqpRXDKl2A3GM2nRRaflUi/+FPgHZ8AcnKy4OLAaxilK2mPk2OcEiS5XllKswtAX
so1iSPvuql+t+dSyz7i+xnjeTGmRyL5R92TdiK2V5P5gMSImxjmWtMdAHssMwUM7G+rvXiNR5jw0
NzZJzkk4tTW+xindlulF038rXcE+cg5NRgB1mZnrcQK+MPN1Eh/kjIpaZa9OV6mUfAVdz4y/q0jw
+2PzYgY3u38KvV5VE23lPjvEJp4/qwdwMXEfT+GXEoW8Ma2FM6VHhoXJT1yy6dCUn1N+7EqU1Sc5
oftmFRBrI4H1aKG8JIRGxbxNoRCDCQRGuwOVKbSTytOUVgLLWL6JYEbytHxIWGJwAoLud5uYHIFF
nmV/QVwyOWbSTdIRuGOQMoy70U+FG8XWmV/LM2yxxXqMQYfzoWUjNTy1X4/jJuO/qOMKePsqytlr
oM4jea9GOK6kID41gLD2fEpJ7ZBfNkQxdmeMMi9vB66dKPWz6iXuqLxQRlgdXwrunyheqvZfIxB0
og98M2CZIDbLmuChQ22AOlUxzpLMLcUl5xukRGGLfeXSjpiMpXUVnFTzUJSZ1w7fomHLMia/tFRU
r+WmacaVnLVeWp0q7iczWxfBupM2SXpJqWsc4odufOZt7hbyZ+v8s+3B4oeGWl0Ik8d1flPo0NIl
geAddCfzNEN6M2SIAFHyQqbGVi0DlHAHA61jX6Ih0Q6iZMXmqwh/4+mGHy/r/1o4gR7diIMXIN/U
1n4YrzSRWL6kEEwRxH7TR/7swPbuxADaie87Ch650aYnioq9xImXU7cv+mXWKBbStBCwcK9Iux63
fmswizXWT25Ont3kXgZfJ5WnVD9UpbyMmB/sGl8cjE6GfQDxms3/mtwqvIDmICChyKbwJrMD21XY
i0S4nsK10rQv7/8ziPMVM50fFASZYRJjbxGvYJtucPuoWBpRvEltGXZmb7TbEEAaTr2ulhbzvYVb
FucF3En4Cp+13kzzXe1i8pOOk07ZUvxX9ucyZp6dcmQsuTb5FZkTE6aWUOfm6n/x0mTIVliBHAHI
TNoCtWemvI1mLreKHrKuItHdGQQC+Uha2eW8TLM/DZoM+TJsnT8p4mTx4LL+Lbt6WFWWgxogcpFb
g62AGDbFwRklOP4BJRnlTvnoV+pfbGxyqV6NkFkWTR+6DBzMnjVFspeYX8U8uE6MZX4kBiQOUf1u
7CLhZMmlSwWtqrEo0+UjE73A1s1mlRMuKLm9fjJ5eRUencE4zOzfGalaQ71WOnGmCMerHXRDSD0z
AkwadPwa3iKon0WLxigbfPX1qpfw9XSk1cuAvraeM8jOjg0utvglBuofs3HpxUWWwoWabi0FvgN9
XjLiWecgbPQDn0CRzj7Zmos2Cd4CpfJ0NNi6onoy9o5SjjmWZnRuxSLDus+NqE+PNGUv4fqDv6xx
bJEvtLatTyUfSQ8hJiu492a1eaH+2mttwlrYSV5XvAx+RAnB5MpS6icVn2gJoiXy8pPOTC+rv5LJ
k7p7kq17/cvuEzQ7zr9IuuZWgC2YUJIIIjDjViUBqqgTMgwQHZGUoIQ/XbrJJPrc5Cc5XlnTuyqP
PeLNcMnjMjGOZREN2Ct1urXm4Of2hoElmJeaysKHw40NQ5D8tGrxkGn92cm5qpkZp/jDsS9JjYr9
1Ts0GF9Bh3mukwHfp/c+fckBBlwsMT92SZfO0vSuMbNMugacWXxT4LIFrHJVRthGyp4WNijNDlZx
YXlpsqz1Dd5RZTA8ncljEgpRU+E9Ma07R2qTbsnxiA2/TX5CGKukulv1xmRZboNlql6akOHF+iJi
7FbL1uiK5EnhPSKAth3ORj13WOjS5TwTIhYofcaE/bLIVQHJIi8A2cprkhWnWnhNUbKG5bLmRSU6
FQt5bYxXZEHL1Lns+t9E1k6CjWIWcOuVTRYWaOBQX5uQL4ODWExreeZmdMQEUyUvBSp+RN0EGmU7
TT7pLXluan+oaBi+DIE4jWxVyfw21zwSxrtcnKV6X4mVEj8mp16pykUvX8B4QLjotVQY+GS6LlDs
4AC1xtucP8S4ac3WVTNm7BGxE9IPQiUejWDMGvZVs34xPxM6I+wjQKsNye+iLLNTBYfKkQadD4MV
Crk4pC3SmOnTJHKpEttWZL6Mk0GbeD2iwF5OanyfZdOtZra6rlKWfVY82uGrlU3yE4gj9QJW1S5+
JU8nl6j6ivK1021pdN+3SBlmEpAFATfbETcgsWYGa3bmVCsjPtUybqPYM3L8tYkHxxKAEipK/jMj
34f6LHy8VH8z/tIAabwsae89gzs3xqsecJXn5kqkZHqkf7pDuVIhWJ6MNrhHph8Xa8UWP9bIUjh0
4QaPhDuV0qaEylPz5qd1pI2tksGkP2XRunWPzRJhj+VsOvVddR5S/1XBXtdHO8QDTkhefaxD7KnI
IWf5Wtk3JBSENAgXy8MqT3aFs56w3wY0N5PKBQgh4xbO0ubQs1SYhSsDthOqMEg6g89BwjLEjaub
aD7i5VDHR70/tkwEszhW0Upkn7itGFU3sjh2WY6abLh19tNSLqg7Vwr0HRB0Wu7r+ADgCuF2AIq1
ge3V6V0P1k6wHtVkZRXrAF1fifS8bc+pcu7Va5r7Uf+Wpto5V3cTFEG5bTSxGq23unt98kw8Bka+
IT8Zmu4Jhm9uO6+OJL8ypxX+7s00zXgtx1Mz1JsQ8UJVz1juSCLinxkITylmNJv6Ok+plA3w7Vpd
Hm8lOzlhAzG7rU7WQmBep3g7oqXrot1kgStvyHQywD6jcDPVphfU8iHW/vUR6wMHHTaXhjQwXphh
cmP+4QizuORM/ol4DSuAC1nZyQ6mNbm78U4roFy8lIa4T9Jvw09WzoytFvSsZjtT3VPuOrEARem5
jaRTK5nvdbuLopOTfbP4pNK1M/e1IK5EWyfS2ohxHL9y+7DCFWqz6MKQPW6nwlX248Y2ORGbxI/F
HcODS8gREVCZTxefNzk7NccFz9WeWh11op+hjiJtUlaNOGnktZSvaWWDx1lMmxFhF7UvLpYHOX+j
eEIpPnQsCSD8ZvWXIlwEIOq6R1k/igJDl0bu0Z7TEimNSjrCM50PaM4n66eO0co/g/mRYYDnGHIr
R1wkB+6ssJfIk/3SYM6LERLOFzXGz2sWX8aIw7/FbsuAuKrtAMuXmqKjKPl6pGCT6fYVHOKKecxt
CXUYG/JUKkopDYQE9VCjs7EwMuLCIFRthb2G+YIloXZY2SymrEbCxpdzHQ2tvX/5WQN5W9Z84yS0
cfdifycqpPIkCb2uuYLlMtL829BRSBJbdOo7DAW1afAJJJ9V+u4QtSKnWOQ3TTtywczuFEPKDQ+n
WdvhrzKjNJh/oumUqxxeb+a0p0enRWsh29/mYC9qzPDRC0+yr6xuo71R87cOM4ko12r8kgkwnZgE
BAJ7jAQZMcz4LdvZ0GxT/Y6hbhnXQLy/htjPIac+sr4WSMrEosr9F9EHa+wKmkx5NJRbUPuBdemJ
i9Ig+oOrAtpjwGoN8suZBO/Rzr99tx1LqmIzcLPBDZGHZc0hnpqVlDrI0y9B8BmF87uRMBkI5SRj
yBd9QerLRVITzw4dMgt4GabzS38h0o5C2SEiy2AAI37mk29Ov47+nQUHtH1IbBR+Er2Fv+JUIeIp
6TyF3AaFxSm5sF4uT3ZiXLzATRVwd79Mw2cPPqLNKftdw9BJZNSMfSHYR2q8LKzbjIskDuBICj8N
SbNsXQcJp0DtOK+FtBH5ZpbvJjrPnEk0OwxB7oUqrC0XtW0uE3WXtQ0JABdEOiut+utK6Fb+eymi
XY63Po79of6odMjan6TCiOh4eHzJh6rNBQNSIf0l/b6aaXCWradtHHqTECrNj8BecFPBYryXDrJv
tmf8KZ3TIoqctlJ4NxJt0ZsPB+F+hB5ZysKP/zg6j+XIcSWKfhEjQAtiq/JOVfJmw5Bp0ZOgN18/
h7PoeROvp41KJJB5896TCj6fNq8jqXhWFU8KbplbPkZorOHgEKH/SGmKOkpEhjEDyJcYdgJWIFud
g+y+5xydBaEyBvoRiTDrlT2u24FRmscwJSZvOtNt5W1xbkpmS5rMob2pARi23gsiHiWAZABTkPrn
51LvIsbzPJ8ktF5j2ztPEZn64hDSe5EXIsSiOSVfW7RuiyqO0Q/k9lUu3zMLOAbglDb7kvGvm50V
QVlud9Ed6vhk+WKFjLTKMXQl0rxUkhqA4ylWEg2cv3TD6NxmSNPyYVInYEGbGaF5/0QbYHc52vCD
XfukmIgTF6wZRHbOD2anjYnzKDLFpp5+e+PXsk+FQYqYYLpzG9rHcriAKjKT177+lfN7SOi7QOjo
1c1HvAvw1+P1TIx7U3K6ducpwPngQIQiZO+7h6wWq0qeiD1s0pSgQqiBCDRbGDvrdu7PrhutXGTG
YeS+T9dWey9Kgs4h7khQegEzEbvbeaSyCvi14FKFv9EeRTNdTWwQpmq2oU+GsSKWa/xM9lczfCQZ
WixDA0e+lf+noYt1j+AVlbA7fSSs+mm0yLl6OBJ+cvEmkuhFI8In4CTAQoRpfWfR7LavBhdo0a9L
K17b00sXnHT5zyUHqq56ehn46nnDzLjGk1Ks3IDZQLx1A8qR5i0T1aHkMUki7hw8cdn8aROiSXiS
Jgt25u/cz9vABkC0a/lK3ZG2O/sx5FVTxEt4XEArRhjQJRU9Ykp4WGy7qvNxjBmLfddL2fzckiCE
tyb8dVJdWo28L/a+PZNf+Skw8LjmxYLeI61bVttkgnhoM6YMP7yUK9On0UT4DmvNlb+U1Dvi4wHK
o+IImThh6/LPmyDXztNKMf4Hi8YX8gr9mrIAVRQFRjLtrupy7bEUeDL7nYvz3PZ2RYas5rwP7oMV
v0zN09xi9/jX9d8lX4mFqX5I53+98xp27yD/NjXNYEkRgoeTgutu4K/Q0H76FF4xtRszqii7kX3q
FTNGnLalfmmYx5rM6hosCQqmIgBXmJtkhyeNwQpvErayHD237skkF2sDWYBhvmf+W1jObBncwIp0
zaeuOvb9iQ23ODX2PhPbHnvDCD0vcKhJSA7Y+CLM5sWAFdkyXLayZ98KkSwoivS+jA9meIrjD+SB
CEOaLd5qpnwlCKBCp6vGzuApREymna2qi89Y9g+t210NW+16sKmQZYE/ECa4l3pTLxvU9XbAsSHN
D68MmQvheCGogSnQjoixmscpwMWt3owCKUIHgNBmovf9d0Ul7I5/YTM8efEmHh8H1FyFojSpd5u4
VQPaOvD+Df7VMQ/egMFY/hq5xZwLL2A4fXekEYZWMmp1n2cxMFydyWUP9Li/wXJHL1/6Pqzva6wQ
vtN+yA5PG0AqPPB7t5LbepQHi83gYCj/OXDE22DYCUOA1jHOUc4560SNuW4dMBZGc7FGcdCtOoQi
4I0yDp0nHtGtgWVBVIiPjdxnyUaxGA7IQv45mBH3VlQ+jyIjhBWgcvCHlZeCu6np2p0AhkWHlVbv
pbqBh6BBXQnNdElY8J2ZNAweUCt2xRT2qmaD9YAHLYkxZmfACCNq5srm3f9x9VXKV10hQjVJY8Pz
bm9lj7W8SOr3PmPyND9VNpbI6sIW1rOqm92gcKGgu5PrRmq5DOYFBeQc451V/S/TPw5kjLohURUe
9MDDFpTZijXLjCCS6pGC9hR44dGI0DOSIDmbhPigPMB6HmMe+Ka8ke09y7n6N5EqF+AP0oqCgd5N
FPdGfVPZ+C2lgryIOi6+eFLIPjibyMipKCds03haO4nCrw8VTbsVFzC+t+bAo91uB8Rlq+aYi+/r
Dkn1yY6eZwoB9TiZNLJr6GZee3Hzl2j5xCMMr/anTdorM7lGHC4RKjaOpGadjTFQWMo6S7QHm8uD
L6V5NMIUe011GbzHgt6qVWtFj+wxO4E/juaTnCvSq+FLnx6T+uCoej0k5zDqP6qFRmMBefg2w0tO
JpQlFjgrULh9nn5rU823gDY7J0Nkx4AUfcUn1YWvSJbooIa4E0bgQMJIeWZKsD71X2q1q1zZR8rg
feTttVftBoxiDfxMYeJW8CQd33S3AI/Ym7GO83Ncv3sABRxSKqFd4f6UKxAWOHG1KjGpYHuQgfHZ
9PH9hN6oFKYicXDj7ESU994NhzNh47NN+m9IGQ/Z7kqjR3aM9ZhkoYRPlHe3KuU2BtRYbHpGHcCa
3Po3RKMcG2fraahVJV5LzP6DG/9qBMAAmJ9j/vl5ckBBWHO/TBDHzQjsCdSdgkgF7nBKzk0qiNWj
4i9FYDzTX8t7t1y11CzuIWrgt61twoVDnxwRWoLucZj2tshhjGGqrexdYXB6obouwSaLmo1sR88P
3tQM7026/DD4o6mlsObmFcbt9M7XaNbZr6ZwFkseqntwZvMQZ2w1It2P/TuGg2LHJwe0VI1iTezv
E5vsnVDQcMu9nVoUYBmm/ggxDPERX5vh4mPQbCdbajqv+JvK28wIfeI/zU0ig0tGdC1JHgaWvxKj
xJ/O31d/lmgiNQNWG16VC/mtio9eBS1rfK3Yp1D7zyP0c0YkE3/PMb1H710j2XTmJSODOsbpqazN
lT8DccIzEl6y6N/iUJ5LQEmPBqVmTEaUhJ4Ot9GMe2DcdP2xdB6G7i/jKZX6njnOyNfRkBVDp3Y7
7k6ARkVqXdp6wK49oJtvx3zb2j9gCu6m9mQaR593W4/VyoVPUqVk3NHRU5hjUQHAmR+6ZNJR32yG
C9FTKy9WSNFSPRo56twAUBSKPENup1+PC9Z8gvMQb5X8ivMLqU9Cc725d8rbGDCSfZTcK5PHVx8+
DhHU0AbK8K/IvzOuLRc5FoD/BEMqAuWmmXLci4JAQX8agLdTSw0YBYtuNxNaSpKMtN59CCvNqf/N
HVSTqNs12ckyj35JVn1RcfOdAoJuqRcbWXpIwaIeC3GKg8sIJRTfbrcZyVsqBlFdtRFlvWKb2DqJ
nizXOonikwuQKilBhdOFfYe/867x260jCaZRfqjxoWqw8eHurpioiopEK9N8nOkd+HiBOYoipntv
02cF4c9jRG5hkXMBJgGBWLlzvknHeLMoJdy+Iv/q6ku5qGPNwUHfzL5NF7jM6zC+ekvg6k/NF4Ui
rJgRhHqnwge3ObXhgfWYfX/r0xsOqs7aDPo5wW1mEciSzTd+wrvCpe4quMwCdh7ml8aG+g1OwTgU
xaZpHxW2yApHurr2LbfjO3r4Sg7j1iOGOWhzP3bT2WtmOl72bcwDXgT/mOtrVmBOu7TOxcLoNeuL
xmHYRFdv3qXm2QS/VayHxdhLHVYyYfBL+2BIgg7KXs8ub3MCQQajAsurQWOyzHAbNacJzHv56se3
DNqKCn8L9cn6inWmxU7x9RevXpGujf5s9+GlmvaV96yxIk0Iu/mM2zL0P9z6yWuGe817EmsYfm3x
3tqvVfU8etZJlcUtCcbT5NAC5Qz8UqpRaf+Z2Zsl5Cf+LN4EB69Eu28DczeM/QmeJo/qiGCfTN2+
mca/grYkw/NvYGQw6zWTbLGChkLgKNRASYlucwIBCyxyPBMYMOFhToW5qnGjDTUjL/+nmlgrMw24
w45NDmHAf5uCj8n76hT1NTy7mgFccHKH7B4wauj8BsH3vFRh8lsFL26PmmhdnVo+WnpvB1eqtt9+
3kWMSTRB5L78HNI/tTjdFLfHewRVamFhBocEJJH7OIJP7sKHCFBd+D5yunm4FzrnmiyCDJavuT3j
wiSw5jen1LSPif1X9OFtqAg7xJsx4Vcnybn3oqcJPS8kbGDQG0018u1nCAi2mabNnF6t8ghJUnkk
iF5lvoqZ+va7KP5ReIyLP74JGzcA3RQipfAodcl9XPFMYGoS7njzq/Lgydeem9EXAFclI8M83LAN
mLLgJ29ueR7vExz9dsR4H5T+6Nz7WUQlCSlc3IaopjhNNlGL5/EVT/W2nOU5zv9ED726sECQ/fgW
X4meSSXjiY9eA+e5dX6CwNyTnKYTTzYZgu4MhjSCQED2JC12NSOwGcu/D9s4BOecU2MbpM6cMl0r
+7TwTQtAEn4P92Nr45MRJ9Sj0j0u/6xPjn5omGaiEOVbHMghvSELD/pN6Nya5CHXF0edANsx6JLx
Jc02Xn11PeSw+xzvy3DMYjD2BDMOC2VT4XS4N+3lp4L6aHvU3usawUMynPUMUqasRAokMHO0irq4
J2jioVgIEdD3hcNunnwuH8xd6eLEkvqY/h/BU4ugtRkN9yCAwangD45imB7DTN0F/kMVm78Dyl3p
K6ifHfKqQKPJRkKfKkck5od2MUVUEeOCjkUcq3kSoBm1uU3jBq/v1D/EJQJoazERi/XVHQSE8aa5
YwEi9xX6QeSIL7edj34b3kuHuQAWOS6LnDguA+TAGFajXSjy7zUGn1IsncyXATmooE3oOM8wIz7y
v6vUVI9jGpBXGvcugykrz7dWkU57pyiSUzwP4IYTaAThnVdC2I2T8GyRcSCZt5kmI17NHgScPOZY
NwfccSU4l4hhW6cM+RIN/rQLTDf+KQEnGm64d8MsIKUUh8z5poPZocXn6V6Uah8SkrVzE0suubxk
GFCr5o5fXOz8ZBr3lbJQkEOYXUGrzuAFKsoQdSHu124sBauw4cErMYeyu+mMn6LbmfhwoW7gQlAQ
v3LYD4sUrGjGOnzudU4/aNH9d1Xmg6q3r1LjbOs5rNqSK0FMzKpDm6wc/tZbvkTR/BHGkIv6a4GO
DY3ixL9gymdcI8ZHj4s2XDAYTvDhyg4Eu6wxwGP/Dm3vpByuBwKMdUkn6huwrFjRRaXOIg6zYE2e
WwVLCGMu4aRYKH5d0rxhstwNTbBPpbeB2c7Ag5Z1IHXtKBM1Nqy+a8/qmJnNk8UnHTdHJ2uLSzbZ
wzUcp5MzJMDmvWOeFgQNuyeLJI7RTZug9m7u4HYvdUt4wy4qnPBjwSBpZdmlPex9t2B8Iue6vzaa
RKCVMrZIAVQ5jdM8UlqIQ0lvIcjbVd5wcIopuIUTTcviteSiSocIG3LkFSbSv8nvnbsQfHx6g6aq
Icmwpeejm5yDrl8Z29xpQZnqhdm7M7kbMXgbo5gfk+K+sSGIMhq3rL9xJMKknUM3eVuHSz1ibCGq
x6m5jQ4G1iFdVcZyWXrfFkWzWeTnlq6ZwABTyGqbBB0mYCAyYr6q1Fqr6S+FozEkhnmfsOnmMpZE
ExULJybXeksBloDgwdFsbWt+CP494f8b+bmI3UTD8h+TeBAIJknyF01dXnAo2v5z50X0qcOcSCo3
9daazTeoRVAkI4QLYwI54bRMBc3E7rZGna0tYxJU7gSzkYPu3CVl1RT1uq/cFVJb3J6bZi+Md4jW
pFN9bzfbtxivNAER7+I2MSndmVGGxaf+O3f5rid+kxjfQ/BPJve+GFYN09WRQ15PvxNubSk/4gJv
XkYHv3QqW+lkJLcupsmIFs/LZH8vXZE79LiNaJ9wWqXYyoX4Q5Zw63OAfB+Dtohw0WnfYShUATIi
CZJ9pvZT696YHO3ioHjQbIpqS8zThAcxyPLsb4nDHMvmRxQv6fw4R5cuZVbq9SjuOJQM0hNNBlZl
XoVlvxJduGuqC8Gkr6A49SVNSW3u8wQLt47z3xgLd8azKgJI4c27Zl5XhO92+pw7Fl6R2OfJ8Pdu
C2HMsg/JWJ9b+JFYaHT/JdVXPRwa90e7PyWjzgLHO554Y6h2EVc2brM6c7jwIxwcYkUAcj148hhj
rNfYja3w18kLNkJB2mQWME6EQLG3i+mZhQYIqxSaAbCn8TnmF/cRBQWCX52+JsGzIzO6eQcPtnEp
uvZVZ9EfKVjaufC5qAaNARZRrgrwp9rwYVqCmxOzqSU7V5JxBYYYE4Z0LXoZNKgxe5z5vvpQ5BVs
xLZ/MwzOqlQcfHHRSbmpCI0apiaH7TrfMzgdtohsJpAHbf4nZ54YIJrKWQXlE1bDuxydtnevA8HG
AP8LOwostGZ3ycBkkOFwdK2byv1iX1i3KtAdM9ZAtTw0Y3NxOfFZoPIaIQlZ9HZR4qkPr+rYSnXS
/b85E5xTE5E64DvmtNPlQWKaGLDOOz0rIcgX5dTDHJe7DMHVok5RWNjQOJZlCo+dMHapNM9pBHer
8NelgW+9RZFnk3SxIom4IuKyysJtE7z1bVmtHXciCkX+ARIdlf4M5J1+15seZFxTnKjsd8SL51S/
tgm4a3Eqvi5vRm88dqRjWHOPttAhxr8y241QGyKrWRfCXfcmsZAIW2XKG8cIBA2KNJ5dxl9Fjz8D
gziAFb8RDIp1nzAMaAocc5ixjdb0yccW5JD4jc3aebIVxX4yPYeLG7QGLC0rnCW1jNhXRWi3Q/UI
WTPDMCMCHRpYGClIgFTAuGKA0C7G6d6zdqL3mQSoQzQ5r6w32/u5wXKo+ikP80scFcc6NE6Dieg+
1LekdZ61XxDBISS/IkM7bnjiSJFp3IXcJGRgJZzxHFaDvS/dBDU/PKqk7VYSX+4pIMDCxgPc+usG
KMBXh0WZnGbpnf22Go+NhWias/CD9uDOwrZQ6uKlEfPrAACtjIDKm9DyMMgcxnk42DVGApPB1V2X
RdeKOZEnobeYiC+D/VXLfmePArE/amaCBF2H8rkEA+eUpqkHKuqDlACnevTyAs9JQzMzvxmRefIW
R1uH4s2XZCaEKyy2TRi4uafEZYiVo1oiiimuqDzLj4mWb8MU/MsL4BtG7eCyQjzoWNsC7yZwwg75
rPj2WIWh2I8ScjaNWf7ttZAb7ZLQj8+hlRHNFyNov743ACE51h3sq12tnJdsYkKoU9DbTs2UFiOG
XS9NX8H2usYHjpmZnTzOpuFt4naqLgQzu3Ux199WM26cMnquHffawYvNM5D9QzPGj0NoqEuYBta7
lTN2ZRGBBoSUsHhoLokKs+uv8xkXOOC4DkMVIWxDbQIkuiqMHKuzrp6GfqRinJz9JO0DqzQPuUIp
6QtU+Vi2SPcqKJ7HueFxpR6q/vHnE0Uo9GzswFKc53p8jbSHpwBMbyE+o3oAPGMca5dpB6HdDzkT
t3axi9Y5BpPEfjCm+hC070An70QnN2b8mYDCcUEX6hHDTHYH4V1O6WXoJhovEvIZ0UjmUAM1TuRu
q/wUkMctzXnvefzFTq5U+Lb57kqChY9YDsfhDEV3k01EABjhKrZvJM5jmfy2w0OZ7kDORv534cO8
59AI9nmwK1IwYvXVMn+ERtWL3E07vRQd5saI9OWQb3qKBt205zoLzoNgzAEYJY59Ar5vvSv2VcnV
OS5VOqsojX1aP5MVuOuWTYjzfeuR9rh10yt+15Wp/418zJRZGOi5jU3FcfLODk48qNA+rqo/8cZu
u/A88+qxrisP907GN7Z6KvEwsIx9baBbxeFeZm+j85blVFlHjagZDw959CVJ9OAtyJrXqqiPTgez
x32ITE7dLcUHO0j6/LxILhmCuI1lvc7/LbGc5SUPmB8KPDdGrNYLJgZhrGxYiTIRF/FPlpKIggVG
yHyT+/IIu4/X9dooD3SMcZR+xtq8+jPqXoP6ljF9dfAGB4F3qsFeC2Z+OtY3MGSXNmjoeyYmEVb6
M8vy3kr9n6yzPi0q/Tg19kPgfFKYgT+P8w+Yk+O6T1lhqoCXIsMd3di8F4H7z4lpaRBn7wovfw+t
ElYZCwQqZ2SiT6bJ9gX1MU4XRuVyRxwRJlafYdYw8RWD+C1Gm/krW3sy62mcZbfCPYEZoxhYHU3O
eze5OY3w1N0kMcsyqw+ZGh5l0IMMb1/mgY5yKN+1Z27kON5Uj4+8Zs0F7xIbcZCrGE6Uhz5uIwR6
gkd1k+PMgzPhDCazfV2+9KxJQcqiaTHoa9uEAtzE+c61qHtQBEH1bgicKbl+Cxc0eR6O70BujkGh
UCgXbCu8TGJ+SG2A7uiB0uYltaqLiAgI53zMfhZiZTbUrZbGNjf4zMcKQ0B49U1Yvl1wMHCJYyjo
yAz2h5BNfgl2MBDYONcAqwI7qhN9xJGybyI4NDm7xxni3KUAnZMkwQTlkJdhe0DiXutqWUjm7caY
qWoyvgcVFMfR++J72KMDYmpKzYtw9SUxk63BKpvWMV84vbllI8n4tdklQQ+KDnGZG3OlDOe3CdH0
oPHD0zxY7HeNUEmnLL03imDb1DEoJV3sHa2fWrs6GwVsJLB3kzQQg8hGKUufvTl/k0O7blpA/CEE
zkqv8qihqhCQC9JLH9Z/OhasdB32UwYVGgPieZrHnQaglCPBw/5ksGXSw9d7Dc16CHFOE3z76Mxq
2nEY+SSbYxZ9lLe66R59UV4kWwbpNXDfmG21ds3y2cCx3tt8e5pmY5ruwYmrbTxkC4n+n++kh5I7
H+7mfcQKVmWJQwTp1PWSdWz4991Q/zgyvw/IeBgqvBG9waWFJVImkDuZ0nYcemya2SobZUP4z0FB
xzfpn9og0TL8nzPkXs2ja+4Ta+mNCXd0/+3bPqEGP9/SbLBrUp9YCrypemKNcGkfZGoy5CMzHyTW
bS40wc38PuJ0SLP0XCxRohGj9VDBxg2TVyurFrFsHRjyFOJEdsHhDx6mhkDsG2N6rKzoHnfCg8gV
lNjpecjsiwB3nY7BNSGFJ5L2obbHjTbjB3PG5uSxTABy83lxhPctw9q8eCgiMmMV1m6//J4QRKHb
nDKbb5hf3Nc0zHdNpddzl5UrAyI2tAwJAoPzyweVimKdvUs7ZSrFoSezxfbV7lyrpN0DatPh9g0Q
FGOVbqIiOEUVxlm/ECzPM/aZtI89Q/0+MM4my4fa3v+cRnnrx+qlhBfT53Ak8Q/LpP429SRhc7bw
mPJb2SAVgQ4KfUqwWh59p3wywI/DR4U6T78IAddiRmoIuU1LSNwgXgdbXrrI4kCOEki/9SqrFfY5
7zQO43Pp+UiOCbqYg9nIYR1yh8HDLBdTcXHGGrpx2/K3B+rKfGwHxBa1bTnd8gu5jc2c57fBhhw5
ubc5aA5DHnxZNWva2HBoCot1Gj6BnjYTj3ZHWM4FsGOG13pyDyqD/l/0eGaiKdiE/ChYSrZig9yS
wTMZpjlHZSrGAPZWYmMLKh+6mXkIBBAW3S52z4zdVnk0fOLsXmcQiWvw0li6r8KxXmzGsHlRMpLE
GctmtVDeNY1/TPPpp87GTevpEwfXdrYrVkeyOpBESDrpGcYHNaA9xQJr7WI5CxlZeyHy03C0KNsy
F135nIzjLsReiP1Ish10ysxdVbtbS+4nQP70f7NksUqsDpKJfO6csIYmM3wXwmNthmJVQKvU4gDr
3E/+ICvCJDIei/gLIj6n54XAGCGxdiOMkYkjMMj+6szeLujAuybc9A9x8jCJ/rDsgUPpWv8vtTFt
axyb3Fe/6St7lQ7oydZ7yJDIcp4a7InDFUGNPxocdfFP6Ods+lmiGmlOX4ME1g2wIRmeta8e9C+I
eZx2Nr/lPgu/9PQsYQXkEr9AX6xG0a46Yidj/uFg4oqu0bh1bdwJH/2Ece5YIZJJYEgkZqr4X8Oo
s7gA4rxj7l5iwCibT2X8ZO2bXeo7GlXX++VNY+47r1x5FvLm8KYli20MS5jv3LT725IO6B8jH9v+
yGJW8zW03if55PUfkfvPlS1qEb89ZUeGD2Pm/ZwimGdvOFj65DEZvC2ALCwRNFopS5JhtPnmj1M8
z3wvlNzl+M4EC29Eaz4kwZesPtsSfnnOJJEDgK6hbt7m9OyLlxjoTW+9KdJIFY6sv47gZ/83WCxE
C7l6w8fI+Jj9S9LdbOqN6DqM2TrRE7uv3LVcLDseU1ps4bB9tcDePVc8uMwovetocxadOjq+vmIe
zKs1AlChKpPKvI16wYTkm7F86CxrVTEwA9sz4T1yJf42/PjYkVTMqbLzug+NS5OVnmsXqJsQz2N0
stmvgcFQdCSblrXWxpced8ChOkhdgmFqbhSAQOHloan3eK8IwzP/dPCVf2g+2HF+Uzh4WSe1Gtl2
HpTse5lqHvdzRCWV2t1T5EUrk0hjXnJ8YG4W/zSmmwikjmIhkBuLHyeQ2G5YXpeeGnmZkmVkCEWe
+RN9T8ZixIXJ01j9Fom2YeldFNxnE4W9Mbc7z3lLoj8P2FOYniP+OxtNoe//kW5bDaguicvMjT81
MCCev818J8LyL7R/morURHuc+61p3FwK5n6gMMWdOPVsjwr/gdEwUwwHmBFTeCLK+9IN2yXTrdcj
SvoCtzLzDtj2DKodx90p0X1kmiwpuoIL0qUgftvf2gKyf9WfovqTBq9gO+/46VtAVeyfiL6Rk2Ml
xevk0TTg0GXJAPBjWPp6NymYE7J8nAgD1E3wjFfwuYjbz9EjCMiLF3f9lxfQbTuQaCXeT9X3lyZR
d2M0YFBhJH5LRlqPBzGxWiY5xzPUtHnbcYBWFKlhewhZWy3FfU8ewD5FPG8MyxHCt7HFLNZrDmrw
AbB8R7hQQNztjcjn2C3wUTCJb3HSH2sfjRiLncFeOu5ow3iuUY2jBUoZn2Y+ybH9YJnIymKtYCKD
jVD+W80jLpsnC0krsp/ShrBUsY+dhzBqMQF4657pnc6jV4WKLf2Otw6Ju4c48cJZzkQOdCzAGz95
zV1aOrApdKK9tc/GP7+Jn0hiHpBu71x0ERAYpEZfdSmpKkj2m/dWaF2AFfOh74uSz2WfsE9zhC8L
18MkmQRj3PqqMFdkHeE9eSZuhKNArIyO1Lc5ILwNXx5rT6Z/JKwM62sMw53g2psDrDIsS2AIkxIW
7D+wO5xLM3iM+KJrmey1Gs9m11zB1B97tz66YMHqmCcuAviJJbOH8y+oKtUpawElzGzJ3euK1bfJ
azmx7eBgMuUs6E/dnskviRoz/jewubfV323BZ+NtSVs4AfCr4l80BqtJDpvRKdk48mKDCS5skvgZ
J7Rxhljk9k+C9HRnnxKIUE79NUxXIV4ScrZefsNyKADx04Ba/YuE9VJwylXp2ZQ7CcMtfk7n+JyE
0SZSqMb2xQU/5UWfEWESvbxwmdo3mP1jde6CT1QqFoZmI+8u23WditU63cCZFe28xr+LK9aMAU3g
aYysb8u4eEaw89nHq98UMpoob5Pg3h/fZLslk92HTxGzd4+ZWRGspySkp29dI+QYy6fFROc3dJWt
YH392ahokbdR6o6HZC5ZltkE8zoTIl7xZFBBFDZI3MbJ5NFJMh4AH7KD4+UsZXAQvHsBHdHrXPJs
OPEA1GjNc97H617U7lemqnQfDjND7Q5sUN/qaE0X55GhwClet15MjL9OnkXGpWvWU3ZQjdbIpRmL
7SHBrNJ8tO6qhGpQisZdm2lZAjlXLt/EVJ+ZUPUn5ihsqGGz3tnLyIXa0lr2aYliJyIn3Je+3+5i
Jwj3NSXviWzg+Kl1gE1X7useXq8btONHErJRAW80AIcOnAaoec4GT8T3buYq7Lyc7rVIJjyBjsLM
YoAsm/PkdxzCYtPyXT71fD5MKRswd0nLkxLBwzCJfayHeRpIguKkZnD2qzFMr4O0L1hLzZzKrEEa
JYonf6j199jX9YvdJOT1QqhUUSB+wIhzl0yT81jI6GVOwE6FBtedbfusJgonsNxjweJYS2acJV1P
uKCMdtpRLY7Q3KT4VPrg9oVxIudskwuU5FarfKEv+wiTTfIH4x1hMY9nstp2eTWsxWqCzgAHsO5P
Hco9GiRhZ1fK9DgOjA88F9dHGBOYFmFQ3hue313jggo3cuf+Yhu+t/csC5pcV8AiM9zmi9XeGOPd
0l+xX3OgGudKrcMRYIoEtXkO2fqWkyzlDZu1l37MFW02+UmT6Dbf2lmxhTNjmsfIA5fVPhpc6r6G
vFYFBeQOIB4Ev9QVpAXBt8cqS4+RgeNGTDF4tvn/f5JRa3c2mIZNl1fUW2Fo149V3o28fHiqI41k
B/olzBDduEWNJmi23sAnK4WM1kpDvRyReLH44xHwipqlJxM0XlOZ3a+jZ6aJZeOaV5JwFbu32NJr
Ob297lqglkniYypMIpp0WR+9EHaRQjfd+hnpoYJCkREPrnE9tSPKYyPYhGNGD3VjkyVNffk+q244
VRlpjh7J6SGcifkKvWwEkixBsxSDAYPLc2OxegKCX0dEPGXV5UdOJO6UhLW/13Ub79QYe3eouPWO
zwpR3CSgGU6N3NiTnR1jacdrVsDgBCusgJaIDQBaMxIL7IxGXZnlbmiDN7tm781czF8Cbe/BS+yk
3E3CHW4puv3ebBgGNtoY9u3MuvTQj/DJZzT3Xux4h2F09nQtEiRziv0uQZlPRJQclq0B98prUkiw
TXuqah8Lipn5zo8elPgRSkWUalD6rJpbBZWP0cOMvMsUueMYCDmSwgmTVz6PJJks1oU5MhVXo1LB
WgRw6omatvswx3xpDOyX5gvURwMS4pMVJMQlZzJiBYMRXitjHei4JeuNhWw0oMM7blWy57D6j6Pz
ao4USaPoLyIi8fBa3quqpJJ7IWRaQJJ4z6+fwzzsbvTMdrdUgszP3Htu9lJrHvJ4i5GqyMDeU+zE
H7lRjSeaVUqYWOtoxRnDtkU7UKcqfw1p2bmTdkMFzVKY9UM8aPGKYAYI6KkEeEh7tnYTkOMy5FAb
Zcf8KYFxVTlwzPXasT9cXxOHWHcC+AoDi4ShElztNmQql5ibPUd7dh0M0a2j1Oh3k1ZWdxUpnWSt
wt3Y+qD/YvCYCTauQE2d5IJEI6xxfwXbOuzqCgNOjDXzyBAqfmR5MbuOvHF4IZM6W4kuwAuWlHAt
SvTPC0sl3lOYEbhnxm0D6M5DFhnSAo+xROhTGZqF4sOxD0p6sydCf2d8yOTDzfC5ySb87NAVUYVh
K48oR0EDss5gXQwLyw5GiRIqMF4dxehBd6dzkiEMzMNK/tbT8OPlKQpWoRQglEAd2hg4aexY8McC
OUB7YpYD8EQ2ODHNqBU33XXmEIQCkQMx0rzO/ltoMjw0Gou6tdL96hSHyj1pPelrQ8ishCrSvxHu
FsJLQL7A+dK0v+Wo+mdslWhzehDMusdIObErtjVd0B7x+I09+jScFL3ZJn91VWvnwteLDxuGScDa
qsaVYsX4pcwOYzQLKvo47MihOVA3hQa7rWViRVO3xToxN94thxIH+JsIYdfm/TTH5wrlTv8IgH4j
AglbIiQ09xtNTEtKetR8u6hqLTAulgsMhjCiUf8mm821mnUeip4MCcHqazuCbqT+JhvbWYf5WZ9N
KPUyN9lpI4NPxMPtkRyNh9HFwz3UtH6I/bzPquQItsQDtnyUHGMJtq3TSXUb0H0jetHJzbVLb5HA
2iHbYM98Yq1ZTGhUv++c6iimb0cvV2GBThJFDqo3Pfw0sMSo/NNRCZaxP48VnUK7Fd/4hU1AVt0/
xTnVa4AGCJ5aHKySDE4G9S8VqFGYhIMyC0zaT0ZWV+X/6/WNsl67WuAUNbHmanp2Kf1iVh0imJfR
zmeWZPfj1pjEylY33adOJDcPwVpMiKxrXU1WAWX8NhmILSM00aV3KKc5pi6ugT/XsEVA25PPMqEC
ztRSdwzsyO1tIp0O3gWz4MYOVz5kluQsgWJUtv2XS7oSZDr5V+RvLBP4j/sqqjNbLyPBgYvx2LA+
i+TXZWHVRr9a+K8KgnnztdDSe17tpcfEjsF7lC+t7CnMv6GWzPY7uog5HNeO/mz9ZkQfooTVdPDY
C2n8Z+qPU/lFONeMIDWzJ4vUmW6Ol2g+e/8gu7dqSl85ek+xNS3skY32K/mDi0Y7NelLa7254p1A
65njEITHqlrNOmshGZROHzpFXIykWpas0b90ZvQBQEPjOWG5ENNFVdVJqpORQKI1d8M0Haao3iNq
2Rn0m7r3sB02lmS4wjAc3sCOLC15z+S9DD5a4zVqyEKFFdk+jI7l0WsfQ4OnLizCdud5yTnki6qA
Fxq4KEYXzMfNKX8MFLqD8dfC6xkjpGkRvdrKD04Dc5eYHKmy1m+ghTdcK2vLI38gRsm+q6pjO0Kg
H7aCekOQRZLPu2neRcaCfXoEZVF3W9/daMU+Tf9QXzLIN+7KRTVq7JWAYHFLyTEuq4th2MuS/VaY
wFx2byK56hznPJ0bgz1UnND1Bq8uqmhKaDx8ofkRTeEVCwcPOzQVfD0p0lJQl1jCIqzUNJlqLndF
/qVNiAeavoWO3h0hyShFHZK7/JGuRCg+dB9efldQXwPIs25oHvrYwg4POsfLVo43IGCIqd9hukXv
ZORgFo+WWsE3WMNc8LDuutkHfSfiG3LPPGfv5dDvdbj2DNWWjsmUi/mi7PWEebF267LqUqelABZR
BMuoHEhhb3EzJdNtTmXCD+URhVRlWNvn/7LmX+rzv1Dz/4Wf7E/I73Hm31zNf0wt2ienzL3VrEbU
bA2EHrIKIjFAMp6LQuDp+Ga9u25K++ik9LqdueYwH8qXrmF9cIHqu5MNIjHgkU17iaEbUlgtgzJ5
NYz20anDgF7Bz38I+/rwE22N0YBlrruUsyugs9CYFwTojFuWRtj/cFPLDrOw9aKV76o9BvVT1u8A
n2nwZ5ilwZ0oTzrGimyfRafUPYXJJtWfUz1A41N8pJQSCLbss8eOl2mWJ+XONK5RdvLZInS3QZ+t
M+Dchmr0D0H4FvhXkiq99K7nPHks3DW2lLEM2Izn7q5o2i0rbLgd6dEkiTcMJlKKozV3Dvq0lnlN
YxWbSMMtVCR0GUhUdYZege6fHG5AG9oJLIygvSqPfI4W49TSKhgbuE51H1t5Frl586KQH8t4dWML
d0uJHMnsKCj8CZm6tqmtbG0NE883jk5GbqUa9+VEGiMdbGeFz6lPEGweSZ7rrnrkOk+J14vv2nBo
IFrSURKjfrVIIFO1/zTG8SoV7truKKSjaJsQCiiCZIuQ5pJWtM2QondFX9zHHn/JWCftWsQ5iTtA
CUJMxLb0+FEhwEKtCwY35DHlBKBz3KLUAv+LmnxIYaTlILHY2q4sgsqIQaLDiZlOobqIiryhPgE9
w57XtWAzNGQUhqC0ghMySGOCCe5l7galzaDRl8j6qkFcWzqRVax7o4FQGJf4tmhAzQW7gWHXF/1H
382ADUHIIDvecZG8Vm/cNvozCvEN8fHgM1lnip4xvsB/ICdIFR7c/YBUV0icUwNkm8sE9q62DR09
oHIHMuI6LZm62PKmEJ3ZKJOHrgMnKJrS32J4+k5LzC6OdHDiJjMArnNDsB/INBlFwoSdrHPu4z/o
R52AiVmj3ZG3krpHt7v6zmuYh0eSEBCPRj59gNYwbLPzzwH8qxV9+DgNZI2bTKOytdngMaUHrpJg
Phig30CVFt69ZmuNbMKy/ywMmOSLJdVP07wYHTqrsJ+T3vZ4Y5Z1pr9PsfactWdDyR82dab7Z8iJ
floj7F6XsCDloUX6G9MwjV3+w5mHbFSsM9yN4+StUoNUXDROHe6fJiQg0ozXrFUWtk8Gi26/Nr37
bTYT0hALdS29ezXOSq9tOGtxGD468T81+whRkyrUXZaDCbx+KwUx4dwOSUH6bBUsDU071qJacoCv
Pf+a46vuXYB83cv8d9ry1qTsRSSYArPwcUOGNpEE1KRVrqm1HbvAKp8zioYQe0JWXgZ6UnP6K+ew
Tey2WorZHW4wZkqp64xWrYWAnJFSXvaheUpLB8LAVI+bUif8xNOwVqiMK9YemJ5N/I7OROJ26eBQ
eQ8Nl7OmRIprP+bScR8APqJ1MVj1UtegGurBn8wO4VSsXNa7VmihNx4BtHx4wYlef6X3cEh0yBLp
MbQgwWBFZzTQKxKKcBslT5xMbj9hkpvwXqEB9S4ee5puIDeTyY9TbnrWAamItqif8RXp696btn0o
AeJVtOgefmWyP3A68XEvQ/vmdj6zKqpPfM+VM3Pe2MhrpN6AdwYbFt2APNYlRUjPahETtugf5Ahp
7rjQYrz4yD3KkbkTEtQcIXkb6U+Fy10Z9DDuGhr6kzWchFnvaPO2hflb+reyKtcNTUgBJ63rS1RK
H6Wur+ZEN+duAWeYtRbVPfMvcLw2Gg1njZC//zP74hBQXzgubLVgXCXcgOS8bpXFipfT7dEiDZPV
SxT0mzpCO14fJo/3v0ezp8PQnzpFRGU5cn4a+ptVO1u9+3Dqz3a031320INx59ZdVwQ/cqML7hx5
LBts8mAmWYZEfrSenGsh973+0YCt0AtgvNXdJq4l8kj1Tt8NGmzYmBERbRUL54xUyMZJV73B8iO0
V5zpLg4eO1MHNbyqkDVTAJYlfAOVRovD1k2QJLnT5YnczJ8Wq0tXEKvDQt2Kg6XtNFg/QfId7P9n
ShiBIwLMWSX1M1bz7PmX2FVf9jTujQTSEbnXjk+QR2Gsojg89ziUXabFBXY+q6DtHCXgbrlye1oV
Y5JbW2O6maTYABqkv4YBUJlRQ94Tdle/hj5hGI3/Lhzwdqiv2shaG3zTdjav7jlocFPIWWMXTP3J
CNPbSGaGCSKJeK77pIgqSn6i/jHhSEenbHIG2+66DD8GIiLa7kFVcZqpejKPnvtAbQmTPzZ1tO5k
/hg7F3sdc1+EXPaqjgbSPLRhb+fWe18CANz5wnxMbgTvHXWmxI+YEhiW2Lt5XBegeZxiUDuVmXKU
1NGmbMGVFN4V9vh7bvnn2IORwJWn6Sesks9xPfybXPXQIuPU8pdWTGxaAAHaeAWudDBYtNeIMrFw
UrYH64aJQdDdvfpm9AefuJxWHnj3AsO9xLwCE+VAZ7604+cY2Ide0Zpo5Cu52aMIwFVCjWb/2+tb
j9akKl/tAXUgDtT4J5I/IKUi0BWC5d+gsxnJ43tpnVR307Ah++lzJvXNGGJN6tKH6WI3o9tg5rac
tGBnToxZwlWVZuug0w5jeAiDJ5T/Czs4zCTlir4HIGCEWdzm0G+6OcKlefQukVzCAusxj7zce9G9
MXtANGthZ7WNT+pCJunZE0njm5ZkusYrNtIrjwmzseKtHMiyDu2lTaXb56xBqT1+PRIyc1jphJi5
JFIVIKkVsXoB3ZQDulRg1gsNDHt8lpYO+QgTryjuUR4cJy/alqgNSHhYJljOFYP1VN6xg7DMjQj+
ZMrrViuZ3Zm+LByRbEwMtwZax4o1avMvCcmFsetdqFmzePHf1PU/IdYQQQKgQADVOPVG2WSlebjr
J/mPqeyp8egaBTslm0AeEWK/0fDCtfKp6n8RQ1COnU35kun0cqlfLYtUPTEkQwYyHSdWgWHCmqfo
kBu1qEuJLolvtWrgBuTWT1UlBBcFMJnEHq/LWrTW92C6JKtNWzBJ6DRNCRGreXFZPPAAVTXfU4ck
jCl1G1T7osZHj7N3hdmW69lA/ylzgPHlyC2NOAdMim3fFDrCpUnY8DrHfAruzPgJnfrc9OE/HXJc
bJkvIhm/SltAz2QAzI305zFbGUCpBGztorruj4m5zcN8mVvewcM3WLON7TnBI/eDtYdBIkQ9YEL2
zBVGUdYVGwjmGdyjKWUiX6Xs1puVQGuSS6jIKTzgtv+OCvooRJodRkrZaGQQoYjREItgmWuMnd3l
QPbNX4C2Wer+0zT5I8Zbh77H+EqwE0YvBeOZoK42Ve1eI23X1LduZtMV/rrLPT4p3PzZPTYwh52x
/sBhYPbXoN56s3Ss7wCemLnroQNkngFAaNKdMRuN+TrpK707Rgn4SUfpIlaA1+Lwq7BnB78vy9/R
oXgd11C3mLVmA3exiZURDTdLdAtpto+pnPKmB8qQeEAR+4+CMbwgkMCS10g8VxEYbwT+3UeFe933
vlq8NonUlyRhLfCK+fEpbp+A/sSorgR4zTlkL9qD34jQjbkbwtR1+zPJGTiyeFQSyATzwbzrDgnG
9dhW7AeThVN8FYjxUw7zILx5+m8VGpxU4wuNmqijG0GK9rIV009sojTn24qtp2QUXBHjj9b5q7Hb
6SPY/N77V9TBwSz3ynEIeIJjxysQmwTH1PWjrk5RWOKziM6wBDG8kaTbSeeD12QTFMWhIByhGy7R
zFgpbRSd0RaZH9Ngh2drzjCZgoG72UBzxao1eTUdcysh2SQUUl3Egpr5i6QLTvCKmfZfo39F7UcW
DwxznGUWEgdkvwlX37Xpw4HmyXBjN9IxKcf+jXPyloZza78Y4z7k05iudXoV3c3DPONnu2p6w8Fs
w0i3DgULyOjeiHwnA0Y8OwR3XO8ITXamRHBFr+/HzDOKy1zFJvjmG2w9mKcVgU5mS/BpxbVkTN2S
7cqHBuBSw3ZNJghDbnqccs8NXyySPtyobNJRBcB8cYAll7jdNZa8q77FGYqNdTcyxiaxw0JT65x0
VWDv9QX2e/9YTg7SdDyxjrPVGukDJLpVM3k040g5uf2/1MDlnnHpaPw8eFCSY6YnJ/7JZ2iXH1MD
Sgzss915zwxdiBx5DSbz2yiR0FHDRjVoqnhnl0+wGVeelhOo1YbvZdQ9j06+DRk12e0+J5mizEHU
kd5eclGzimCgrrbO8PC7z3ogSoA/XQCv87gXmYuMh6m8Zem+MQVjhZhuyyY7G4xwHNM+eilsZWY7
nmOtxkrty+gcelunGPbzxrVnTe6DTEBZvB4H/V62d6Gj/5qnKHoMcS4CPpuRPPHloLE01btTSEaI
9mc4BemT6Q3labCchcmgqFfORZInzZCaxCaIglqL3cI6Gl1046sFL8cqiYYzMMVFeC7Ldiiu47RO
h3gp6RAYDMEx55BNvUXdkuGKWmZGl1Wz8NQ8FW16Ef14K8JqZ4U6HCj7tdK8fFnaNapve56QzEGG
bWoRTKK1B0WJXbg1eY+EPDc40eVob9sS/kzc+6sC3KIa1Qe7Cci3ahMm6YlR/RZ676GtyESU6AQa
cKQxn29lgPerpuE7SLzvJmp7hidzlmtfuZtyPszcpAMbzthaQSLA3qTqCCDdsBeiZiTOnelOvrHR
a28VafqP0bT7oNR2jvBPRupt6P8pe2H8Vh68F2XO91+1iLNmN8iJkTWQgtAjpjJ0W5SROCrwxWR0
1QqP5tJywFICcXOxKcz/O/yT41vC8JaM56WN/8+vqVn5w/vY3Ah2wRVyFKyeJJdBc1DosLDAZvAN
3MHjlK1xHhmWhXSpes7LCnUaAXmIJjOWtS3nRIBiImq/BF1bQyShFmIzJZla5T9+wzcAu3XQYeqN
xckIgL104PkjvGPeSIBHx9KSaU5f8XcBMUcqP5neokHnN2ulPLIcwyvZ2DyM7qqyOdVHQcZg9NaF
RLhF56bEb9/cDGIKcb5aOZuh+rUrxXUcxEUqIlYhygnSEEgk33glZUQS3yijj5rkCGeRyVneTNiJ
yjDbMt0Lz44BMm7MT5bRf+IYxcKhj7wOLn0X2gOTauB9lHSuyjaSRRe619jDblDLsx7w/0Nf76nx
JAET2oj7dKLRMnr4lvG917jbir9FL1EvaPtKvwQ2xzCtWyCKq9crd0UYSHAy2bevAye2V7b7R2Q8
dHjA1e/jNP36QbxEVcC7BErCYyDP1nnTF/GubUnlHEq1T4S9DhVWAlc3LZreS5U99xST7ISG3byy
blTw5LHMEeZEOgB0Q/UVUwrc48Lly2puCa1UZcOMs5tr3bes1CtnpUC42JFvccf15KCT0lm8uUq9
aeJaxyO0hQxh5VqaP4F5r4mfjLe9fMVVEy4NO7wNRGEx+JGXsDa3LcZXOwNwbBBCFolqw4LjkKOL
dtxLEvfLOZLHN59DY9fa2MLZhNWBYs3/mwPftSmsk1k5ZbPBLef6BT0JQqsBXW7e3uvUtGkPsKEq
8oMYe9XodzLk1OxCVyVVOxUhjr+KVcy0YJ+9qlO5HRqT8Wy8jSeGcx09HAbNiC/ZjG7EfOHZPOPi
XSUO6i5Mo3waWIfAo7j13gQz6h0bli5kNwX9S5185ka3jIYUm/+1gH/lk/pbKWtDgsRF+ugv4Yvv
AqxZhju7NROQBxe9AtlHweGVnKUStN8IQCD5HivmBE19DKAKWfQkyAaXzBRnA8xEQVR5e5naCz2i
AcRtmOJj73PY0tCN6QYiuDwG95nWa9gWTq3x5Y9PmnPOc+MKBA6w5L1AGmlkhzp4lQVqg70Kj8Br
nLBamqyfAenq0Hf8bOKSd98xgOAq2GnNbpJ0DN3GKDY2PSe/FaXkto43XsvQKQePdu5pEDpxtMTR
sNKnKH9PwD367kvHBk9M+qlAD8Ui9Zxzy7hKsOvg4Ymi4/R/crG99Ibpc4gV7nvSwLZ2Vn0ns+nR
f6/cqyBWcIR3UG20/E6VGPuYQlivoQOI7O80wViF4OAnGR+gJVE+nZlTtOY5xoYgKEMDzmefDX2I
m9x1HJx+r7k1AUK01oVPO0BH3LG3Tn2iV9NkMz+lVUTinO3Ud69PGOXxC5MhZd3UpxmUqEPMu9rh
1Qmznx5IWz/QTHDwVbcE5XQoCeohXMNga6l7X0NG94T0yMgeKr5JdPWls85zfdFx6eXyI/I+mvzP
o4NSTNoxtZSAYSpKHsP+FuWpz55GFoTEhA7un0s2HG5F/Vn134P4KMVJxvs59Qk9a1Q9xeN7yBVP
klpDz+rAaxPRs41kkY9trrZxQNlQ51ozWlZcwCV79NAJ8ENiGowlp1lHhXPNZ49he2DXC01shxIE
aQI0R+cRVbClCmzd+doATWm8BwCfyalKjGhZs/dzarr04b0NMHCqS1/8xvDBSVChONn73dkr934B
V+qa1M92uqXNQC98Fuh94fw0xYtDdqmcLi3esZjUT5n6kAowjVhg1QC6pfiRzkl/iNxrQx0LdnHp
svSxuOz1EM9s9GKO3naC1VQpXiFAu1z6SuAqYhCEwCMkGQugRdNawOF4FtVT2RsrblbSavyFk6mN
jVbWCd56LuyhuKnpwBlj5i7fInacGWSgge9zHhPhjk109xKSiWa/p34M1BFTyAL4U8+pU0Ax8NR3
Y2HZTByS2EAVj5cM+Kv6gjTlzsBepiboZCiMzB0Ghkh+agyDGtrKaP6inUtg3XRLX5QuBi3tXnrr
uv5DEngIi5tLenIbWKvYJ3/Reo4HrlCCcHWBQHWJClW3b/gtWaffQaWhUK03OdgR/dgz85LQb3hF
NWaIvzWxvsU4+2ooigNgY+74KPEWp28mH0+uPlpHvelduQGvtVGITLRhXKY9edkZQRvVK27ns449
gT587YNWHlTzHjH/a50ebGG37+sNLc8Gc+KEWjLG0jR09zA9ZDkP0t3lqRyhahofDGEhPAOFqG8y
uVb8aFMz2wzhFaHEouAi1X2mYJTzWcH1Zhz7Bj/jV4/uOAgeAy/uyDuE5NMkHqBiGNqkH3n7abT2
elT1wYjUpkKiy7SbuAiN8Whwtqu3iuFtF32yLFrgLSvL9xL3AvurhcsPFwwSMYREbmtnQDeNjQWV
Oz5JiVm8JI27n01jA+tnvLPLQP11+LdL/Wry2reoIMWbsM4Ny6g2Q24zEjxH8a/tNaZmg+Bkmdgx
G9ewI9S4Yo3XSUbIbXqtS48M6n5YqLA/54O1liNDcKCyspXrmErLgO9fjw4n9ltkyFvYagTEg7dB
+mvPz3R0ES678IM1PE/JRcwMrOTYa2cvO2nuebA+S8va1DxejR1DxnxWHLxw48boe2zDnTIPsXnx
Epr6Q83ZQK7G0sx/i3SG5fCzQUzh//Tlm1KH0HvGZUZ+WDfABw5PlbNrrNv8AidPghG5zUFenDuu
O5tZ8dD9CPEd0Bg42GskDprYXQ8gkqbgQORcWiabodpNCogXiy2201r2EqP4pFlaVWws/II0JokF
OTPwohEcBzisLB969dFP78I9otpC84F18MpcFb8p1wKgd+B4pEtGBL7L6stivNXgaSfRl4UuK2T/
M+mfHfWprCcj0TkgQIyi+E4YhyPuon5vtBEhwKHjrmJZtjeT34JsbNEh32+8c1r+JJRSeXkNGqLt
D3ARdintMdKGpUzHtV4/KfsXRJ3uwWXglWPO61+HDgrTyao/BHb7MNlV8gZ/aNF6u9R4FoDk9VvM
oIN39xDxuI1A9VOcxsHVnzd/FqPAV9f5GtNfc9pCMxH0QxwFh4BCcUY4qYaNcXipZyWE+hyQls0j
lRpeWuISn6aoanvvWzFZSrt5ebhhSgY/1t1FsYDepS307lXUpMBFb+N4HBBNjK8BQXeqpbVjwZ4l
S7f68JkuitHfJ959gEg3aLx+9t/IGETJb2gV1JDzUmhPhMClhJ8wTecgIoZ+a8Qnr3tNo3tmXTq5
j5B/V0xBmgsRkCbfdkAZFHVkne00SOXOU1gwuUFsCkNorc0koaM1Pvk5mtVNFdMklv1GacM6b6/B
HL4At7vKiLlDC2ocsmrdVe898IDYlCuTcWWfkQSh3gLRzzDiZc4D40MQ0MdjHG4ZpeECwNOZchqg
jq79Q6nIrz8J8aSjy5k3WWDQbwLgWL7pEcqWeys8R+a+hXQun0R4Y67FOutbjxgPcID41NztTTIf
wnyqoxVr/wrnnnMJWCfTqvcpvU9SfgrGDp3ls23lTp6FjRjTirxeWOZFNk+uri0qUs/Eu4UGnrC5
JrgNWKDbm05HVyFhUfXeMX6li2YhYdF+49c9QzCju8NhdhJ+K3Qaa2UOj8x6ErpcT5Kt51pjRd2v
C+T2pNZyuDX662QDsgiWVsMSeYLU94P433RfwuphwCXB1w5Nr4RSGlMOYyo0J5wVm5IsvdoCBo/I
HKjTSTMvVk8je57fJdu9l+Dpka1Y3Q8iIRTr2OcWLkGkUGNVcm2YiDm8EW9FwTJpejjlzaXjirsf
Q5yVxflQjVvN3Dopmqegw6JJn8b4ogcFGv1rFJM7nzYUxY2eljuLrJPZx+n99G4EQ2kWdYqbMoEH
/L/GDINHpW1Zq65j7eBgDmj3Y/rCV8iEPqaDylZDhr1lNr6mWw3LbDP9VgQ71OZrxVwdyf9U8W0y
F5SX3LgVLcXURZ+4dfSLg7Yk1+9NS62ivTBbwZeNzxgpUJ+tUWosk/oaIbpFEmdJggxyEAOvhvDP
VgldgQTlyel/mVDx3Ci+pU48d2hNyLb7Z0Z7jbC7rMfocxhbyAClIG0cmonfXuZDohQOn478ke2x
C54CLQHnNuaraZr5ICCvpKF/x4P9JAl/KqbXdEAaVrBUjcv77EstjDFdmnPy9odnPwPGQSnNTAQZ
aVpnySYXya2o2+fRf+mAiWHAEz3zn+Kumn9IUU8toWPTb6LfeoQQsxagi/SNqG9999Sofy7ZagO0
LOghVbz3Rm0ZN4eI2leJQ92/ebQcWJ70/8MikAeAwyr0VclJb1PnuKzKsSN3G1UHV2cksmEoQELC
SC3xXIQK+C5UzD3yxhzHdX5uuduIN18x2SbEN0GvbR5Bu/PSTGG2M4iDSab8kQ8kk+jnbEQEU57i
sT7UbD6NY6JqtN8SVicmtRCFeXrp+m1r71jcQkKUISP9DvpZ3dL8UAtASqWkGKmFUSvNLLCPbnpu
CibidkXo44TZxa9o8EcD+gEzcw4cegD+AC1KyH/DZBf1yaaKglNT/trBl8m2kVouTBedBp6jbsp1
yGW0tosCvDqclJFdNeMtl8F35oYEYP52KU1BSxECcoL1cQz6IWi7f7rOy3nxoZ9r2nuoP01Qghtg
4gPZrVLYF8/YOCjvaEd6PuTROguaHaxVhyQBFimbbVlTEVFtaD17s3Qrw2tF4d+TT9vZqwqrHgEP
0GPGOjgBOt72JRmshFaM6sVvgoNVeBvRGU899jeXoGiy3AyO4VEzzzlKYzW8aV23yWDg9a6EcKYW
CMwgV5Ko5TJh6AADmzB36QNycKv1yhprki+KXdTRrr4aZb0aqftwlrL6e2+M2wAtiEKyjuihCW7x
cM5xGvsOrT6XngbrJWTjMAheSSRNmXrDbLe2rLs9HXyO/RQ3cYgutSUUDbMACCTmbT3AVeXtp/4n
mKe9KDclyz+hHg67ugHoosEYXhFBbWg68KsOAQVcHJBOqNU4k0Du89UM49020iWTl20Kpiodzx48
giQs1611Aj+6MtEPznNaHzcbniHJSGhOlJt/8r2Oag2ztBPypX6Z4c2Sb24GvigYj4H7h2Kd+zpB
w8/FyonEk4KSgELC/UgTG9/otqnIHtK5S3TWRmQkJL4PNmI7cjvZzJWr6TcX3Vk5P3Z0Bl8whbsm
xlOL1YSz0CbgB9Gmx5Szn5B8yetonRohd3F6mYzXhOQN9yCNVw9wQdh8g+bY98n7/IZmxWfcc+cC
ItcIReriD99p1pnFTCNfJiU9VPRQKHDCgZxpLmA2V/QuXv6lc5GE2K1CH3n9gFED6Yem0gW6X0y0
D0RoLmSBuiFX+V7yc43FVmAmFbxmMRA8Tf3Y6tkdK8JvPlymzUrHOW13mwQ3Z1v+aTbPOE1YwRQp
7R5DcW/sb5lAu2HXOgX7JP1t6n6vcVs0lA5NmYHAg/dAVLh9Eka3lwPZZ6AJNUkkX2+u6I1S+7eE
5pey/7ab6LNhAJWkD/wXzJkQZOXP/P1rjTfewkce0QzzKGLWXQrc7g4lpwM2tRqf7Y7pTv48d+ox
TqaYuZhLWFQbmUh5Bsxv3LAen2zyNumPEcVkFf0hhN/5/qvQum02MQqEZIFD6pDV49JR+37eG9ff
Rt2tmVYSxQ6NfdK4Z1EJIy4G2tCRPKLeExzPSaKgi91CVD/hpC2QqywzXkuNkTIG84WdC5bpiN6G
68Q/liTMzIMxqtEeYJ2fvMdadmBvSKxZsGGobxhQP1/1pmF0fwuBjti/lgFDKApQ9YJsHvN1Ws8c
OO0o8c1iXymQ3npwOBMaxMmRuK7HjesnWCZ0oMM3F0AEcyf40WH3yg61TUEK8a/ykE0OhxCjTkZR
L5p2NVo+5UxbhMOmovHBNSlJJOhGl40Cvf2MmETpRC/r5ZAQ/sgtW6F3ZAkD5BCjDNGojNFA8iLy
aPVHJ3RE0GgUyT0wmoX0jsQS6yFrLf+p8c9sl33nuxrPNbb60CBGgaF5RRrh9OpLwUf5QwYHqR3H
TGifCEMBFz7LtmTxadMM7mzOUVIQ5qseBeGjRJqCWYnlPmIU53leAXt5tXISA+H3sZOQ7SNmf+az
MKqNl+7cWW47+x6R/KBDs5iyhXayaogFbuwrbOaFwaQttXss4MgLhwrFZQnAnuyDTlum1vs0wJOD
5ks2FWIvUFK7vLgbGWT2i15wm3LAls659d/Q6U65ePI6YzGWJwdPRoyMgIDLpW5SK7a8EF2FgwNQ
QvCiIxuoSmNFVoJVvHj1m2P9w9u0MEBQNwPmWlWA3vbWqixJ0/3G8YYmj7XJdM7pulIS4uz21HFz
21AoiZNKTWsD9HOr09rk/RHQHtsHZ/UfR+ex3TiSBdEvwjkwCbcteu9JiRscihLhvcfX90XvZqZr
qmWIxMt4ETe88mOAiG0RvpiXGnJXGjtt/EbT0nmXloub1J3bUncIOJiFnH5paKmxVyzVANJp071j
NznXHWE9U2/uik6g2E6RCTMLX0pkP1O0LFrK4qWUJL8tJnaq3GiiT03pi9byR9ZGUyy/5AiL9NFl
lCVYsQY0NZ+CdHg1mFgBYC0g6C3CAlXSHB6JEfAGNizKdBtrVkvlsibo808uID5wTOOsX5euTWTc
OkeJceIEXnOhWRqREk66KvrRNJCQ0qh3OH/+ID37VKPAILavCXSsOqZ12+6ZyRMxj3C+xRBn0SIJ
Q5ajDFwGJFKY52CXsTVEL3V5H1yV+ERVM0x60z3LquDjtvH4HsEYEGxZBsXOG6um+1WZH6PawES2
kXkvVBrF4Eu4dlO//S7H2vXgT689HLAHET8o09Olg24+B/TL6FfPwPLjClfzZxgfIQ/AqLZxJj5Q
4zk5yMg6LBXbcKYBWPXVfNYPL08ix46dxCSLZneHcblb12eBu9DkMCMTtOR61JdnmWM6WATIAozl
E7M/DyFlCta812qOsLE2lNViv8+yg8v5boKESTdJPk1zmQH07SYvp/xx+V71Pftxi7ig8mv4O4vP
ZpZrhPc+av5lAC/IYlon5QMQ2mq87FbTCrhA3618+6BUcGeerllNTJD1KRUTRhVPIM82PVL0gcJz
l0mE5LFaLH1uMgx2OrALu/DwkxFn5xKtETbjBjpWPam0b4H5BPCTze1BLAYaHDFOSc2xzL5d5+Po
4I7ykpUR7EycNPzQfUFbiXO1mm7SsVXjdqDQpmc5F5V9VQn1LOguRgVCeXzzhWJp4iDwHHjeAFOx
AVLssHO9AY//tslPESN/j7zR0JOlrxUFyiGLt8G+5ekaKio/Kxb9GY7cfDiZ6kfJqDEdvQN7Lz+R
gZy5uIkiRrNSvtFbH6pAgecBBtWswuIIE16NFwJTRAXqB7itKB8l2pcVtQvJXdfKSVJo0zk7wSFn
YxECjLD+WRov3NCcCpxztGpYEiG16KkRD0BPlekX0032lzWmYO2c4UDzXj2+kYyhY4Rt69Qa2FgA
Aor9eJVMqQ630pVCpC7Ab8m4mFRvJK9/HfVWDWnGjLIJIpoUrxbar2B0YFPWXa1gFbrrCkpiGG6E
tUj9ExNWaG3q8FSQAwrzi+oelFGJtrmOwkGlkDPX7hlmpkRdayNiiVcOEO2xhwtjiHDnTngCLoJU
vQ6MTd69vApinhoSdhp9rpg1sGLp+4pFULBQxqq37JS6D0NGeqqe8L0zYweA2Q2OakyXOdAqBIaN
0ayInrKhXEYYjf3mCC//XzN2SjpPpg3fWihcxJWooukxhbsKxLw7UsMRJvVUhd+ZkBgwdfQRNoCy
IGPPBmEYWlwXYCTxVteSNA2pPU06Ej2yOaXaLNUuBpdRTQaMYikLcKu++1fq8or1AK6RG9Z6sBzu
tiGNa3h7QpUTp7HwePlQdJejNaP26f1DbgnVlufkOx5+MrpNbFyADQ16eX7q8u8xzKdR2ntqVN7u
OLkLNsQBP5ZIukKrrowVFwY2TPlY2u2/yIWp0iKhPa+NuZAMnDB981BtcFcPxfzGFa0rDHa/rX0o
+C8BSTbcDQ381shrKQZ6Rx2YanujoEQp3buRPnjderLpDRtDCyNCAC5ZYmzs3WgReDrd5ERefmPK
ktrenuf8tcy4GnngQprZekx1y81FCKgAu4P35kQ+0WY4iasTkf6FlKKp2TBAucGZ/sLTaYbNGJMD
YJUDZlWNIB8oDOeQxJSSJMq0KJNNwshvdFOj+PIYzzubIduCIfIN2FtOoRCTCpD1TwlPPWMNQgKR
Mjtt0jY3uqemMnC3DEhcvyG9iNtzrDK1h2/Dw5DHDyEOP1V3rKujLbSNy50yVZ9RuIshmJTLuPmR
/JWQ9rZ4ehQCNBQ4713zJrMDgTYwrS0upU0+VcHJRouieQfVbgxSdHCAFAfAhTvL4Jr2lBC4bKzN
FFbXtjdxuUXHLFu4UIEq5jCp+Q3osAwYSEW6sLqNomLxMzYa362GjC7JL2hJo2hvm++uuNfavilP
Hr77iH0azcdjhju0CKEI/iKSpALjsMl7uZjEyrdlvjL1rAb1vArnJlzcsDv24H79ZYh8Z5s6XukO
M4WYwFWb4E6exH111l2KSGj+1U4tklvn37gFzDSHf0dZL0xK7PI+H29XjfhV+5cETlxyPjmODL58
oS1KY0b6cTqQvdTx65kNq9HfgT6r7iNJ7b8Kp6aMYkiNuV0eQp4VK5qG5aNPPx506grI2EKnKSjX
+R7j0WXcon5vdD4lwZSc+7+BcTcmKQywIC8/geVOZRaudAr/S9yVytiu50S0IigJzLcaDueqZJoM
z0JnJu5WoYlO+gWVQZHcmWqvM+W3YvQPWekk36Z3bGIg8jAUnFdSf7s6iSvzqx5Lgn4rrVxELrv4
dIvlDTj71KIwwh5YjdgAp/t4Pk61Go9tLRdTNXoU3ScaTdworpECzMDlU64eNECWMntJjQiKhxYG
fRXrP4k8XjE5twUjV9m/cf8WaOSvEE9mkvE/7FJ3XaYX/GJj1zPRFHQvPOPeYYwQqDbIMwThcfHi
KVNiGBPRkwNiDRCgJnajzKXaOHGZdizqNfNLr37byKg1x3ThbcPgnXEHtIB9AVafeTmPlkZiWkBO
caBOhj8Z6B7bYE/O5dqdtcZe7i8RKgNV3agah7AbPXKMfRu9f/sSHVp3nwc7wFdoDwhyl9Hf36Ri
nuvdJOVUM6N3yOaQd46V0VXq3Bh/qYND9VLXrfrtt2edL61mJ0MGwhZ7GS3OJ6xo+N8Ki20A1Dw7
fEpM0PJcplX7Glb3wjv7IXuiDKl/5ek3n6GtslGJ2XiA5KqajUxTVMJiTurOAwnacuknrzHfJ2wZ
ei9+ImZNK8uhsiIE4NtweaTt7O4Nb+whJ1Wjq8TmAUDPivw9GFtH8O9Hz0zSaaJ9ID676BJRhviL
aCPo8OwPlnOyQBxGWFIcdvUaPxInO+O9/J/ek8Dc5l0YJVSueB79zWKiBhl3AnTEqMGypDOuX+iC
4273kTEtJfQpDiHTHcK0qiyBWUzy+m3S1CHL6bmQSOaBlm45UWU7B5eFMBx12aORrrSbMssO7RE2
3E7hfScq3E5mP3fNHlNq+M17kCI9Eh+imQO0IzAhuHHNoIUA6fwGMLsDZjON0hf249bdxXxoh/Tk
qkyN9KSML4q2O4eoSkV7rdQEIZRNM1401XommNIV25gVXE57Uc2N8qdprhEuFeEjjkPxzsgLYzCh
cVfV/lLEvUC6WK1YySbTQjQrmq2RYwOR+MgxoTjNMRcx7ZCEVnmLyqBlkG6gCyK7gArnlYlJFRMf
JtkcZXxY1RzITtrOg8aa0LgdSeCODIiu7TNntzmCk51a5bP6HABx6muCZkHzskp30tpvqgZUb2MP
xtpXG95FpMyoVXNvWqP8CyJ6jCtOOpajFsljbqK+4s2qlD2Cw+ZA48p7VYhOaXxdg3mW20WgMCIT
UQGvR9JKt49D/eiiYeoXx8b8AcrIrhp+m7mPxLl3WN5x8fWzR9JzOW9e0cAJMGwrk83cCEmjJ9UQ
7xTbYRVwQJwjPvNhhulf/1FbHZkeHNpBreRprXz07lcn+BTIPyq5i8wk1XHUosvQ/iXUM4XGqSPS
FJOFUNqr26V0XwAFazZudLeh7gMmLbwj7bULi9dYd/O1G0vyRWDereJPBbyrGCduC255jsnQNspv
5BHcqLkCvsPspzO+DE46oc5dnARtQk0zS3keIq6UJr8vrqn/wuapOBtqOsXAFWqLGiC5cBJ4+2nm
RkPPCmc5J/Z49/xjdCSqRlwlpCAWJwLvYr945lTUj45EAvvEMjUm+679CJy+iXVSpXQPRfhfgD8a
ahvgd8zYQb6SihP0Uoogy2blh7BW5amialORvihRQWldgkNHu1syGGj+w/KQIMxFax1L5a8YUEpy
fOD51hlZOzj5CODNsuHah3wGZml26irYEuPd5NByAhtsoykXmhEILfONJC+ajtAJVwVSE6XBi+ap
pL9kwNt6ZvLpahAwCxa8ETcGh1bxa4Lxt9PYKJPfy7tTTkuTHD9D72Y2jPUFwrP87STQ+fDSVTRO
yDsnYQ0Rb7tWnQhGz3h4Rfjg68yeB9J31WY7tYDcTUwiJ/MWke8TXCg8xpNWvpO1C51fLqwp1fID
JlmTjnsvpsd57fICCgr+ThAQ+qkqhkUeMxIUUFsDm99tNw/R1e2O+dy/x/lZg+XiRVfJPnR2xZ9J
bj5CQGVpM4FxJR7CIz0EnXZzbWOdNN1MQdZx06OnJrPaYxdu3UPZnVUK61HYy5LHekDEs0SvJxZ6
iXAi9n7q0lO/WvH2Kw4/U+WfmrMqQ/jC5a2YMBBqWhHxzTvFF0GEfymrA8m2Jn4Z3bHq7ps6uIV9
dGlheBbJu+CFJMbCoq7YmB4xShWEmAzqqQlmyYC1UcaYXT3CQEMuJ+yDElG0nwycG1URNR8ZjRM6
j9+ZOAPtTat4LsUaj9Rp8KQpdsaFmugbs/0k5qyQXn0anshuHUrZn/IRo12HpKXDLQCopwOlzqBS
XrhUwUKNLtAuWnPG4gA8wkrpsOkOA4iPZTmoW7cRyDmMVZ3/a6DN97G9dMrgxy4OUtDvqzY45UHw
Nmr4SU46D23Gp5PMfRJaLfSXf3607Do8mM9WfinDVob5xSkdGvRY4dMDOkRHMdAO/QwSTU6KRRje
q3INu1FT/1SeF/opCDcShP4KWcHp4U1gq7TYSFPoRXUtr3x/3yWkFOIfmcpdN9U3MjJD5dwseqLC
WpvF8mnQ94XXMyBWNEkeSkZD8yATia6hNCMz4OfVlB+jXCcgjlUskjlvLah7U3WktUGoUvi91ah4
ocZPsKfU4am2bHhU4C6qMtOUdmLVf0WyNvEuBNpZCY8xjiekjQnWAJoyMayDmdglqIOWcnX7Naqd
kdP3y6HHCwh2B5RAuAekJWW2yIr7O+aNRHXQce/4+ZP+53We7ivAfFa2YbaIqkuL7KuhjZbRaqBe
i9CZsYxc0NRc8lmdTRVea0XsAE66l9Xc9TsEWkboZm1itY3Mq8p9WYFW5hnWHLsPZBegtm13dznw
bWehqwe3fOc84jYzfdXeA+p4GvlsSk+WEv8YDoCLegyvs75FsOJSJ/5iB8cI2QAnvUXGCqeZZcIA
pVPQw6GLnCard+pYuBtCVtIyzleacGRMlVj4tZuG1URFn7a0HOALbvaWHAlhhby5KIKlSIvP/68M
dwSPySj6NJri6YfJgwk1/qvBQ6NeiRFd3L1bYGyD8yuPElL25/c0Q4lrnXhzSwHWsVM1pFCcNsqf
7xGIQNStBeWe21JIBLq4uxcXFxuUV/w06AEBxykoF2ycETPEXqHVO5t38MPj/FYlFjdMrsJhhCoJ
iZPXgcW1WdbfZvVLseSsQ7NsY2tid3+pQW1uf+00rJDh1Qmvvb9QkZANp4KtLW07956ItQuPh6le
Qd0poEvxZ2JRrQbe5w60hTRTrhoW85hjJ2bPpuJOEKSnE25ASk2z8cHzaU7Cs4gkqKdIBIEAOoHj
il+NRN+hqd8d7JodDsOQAUVRKibJatZRl+WE9iLF6D1QAmLgV+y7gyDKOtTxNAP12mYloWBBu3S9
NLHwMNGmwyVjf4irQ1/L9jkYzD+L6rGQWg40eovgHo+EEoNs+I4R2uoEBdQ8+w5XUog9MY+diKkA
ROeVXwA+lDqfJH57DOIQ8hg17k6jnmrZmLoez46VH326r3KnXHfyn9Jkk3zgDhmfWPUt5OGUaSit
3ikgFuwTw8yiPcbowGyXgiC2Om6OePFJvNqFaj80X5t1mGjsnawVyHLWhkYHj8Hfk78k76wQXbXu
HHl8PXOlDyejn6pFT+/HMW+U7gEhq1eXbVU3MKgEVCB6K516kyE4jFTk0aockeEKgAsobD3p8IIJ
QqRfR1p1z3HwBv+NtRznZcfWlMHYpfZHAQEheT+lj3UEzBlhHkQmUr16jpKFISV/y7nE6AF7xT8G
NrHsTZ9lG5CfM8tCOIyMdRP5U+Y0AGOnAklND37k6Oo6+747B9qhKEE2ZlO9eEXWxUfCGrcdkoDC
QcUS0G1sJbykkFv67K+3HyoaHzbhFTWQ4zkV8JKLeO/5fJk67yXD+0vT9zjUGMmrjleK9BqPmCF4
QPU0WFl2wVUL2ZJJx5i/CXMXEia7hZvksC/jT6oDiaqumGn4MVSdi0V4SLovRYVj8p3Ktzr4zVlc
8BLJauzpxC09io5l9guy+9HsdSjHW129NOzBOu2hxWxEhyNqIBTrr87YxZRTKl2HXNvMhVrMgsHh
wzvznaUyXBr1gSkYxY07IUGNZoGn759vPRK8dTDKp4bxStuPy8A/BDq8VbZS1bWgjtPTr1Wc7u0I
hK9AUCPV2uVrSaUwnfyGNldINoUU79xL/4IH1qL2hQZO1+fFTz2gFVx7F+kKzlIHiFKaWPlH4Upl
paSZ2aI08S+EApbkxwhLcMP9MIlJo6bISEiPoa9cfMm9xzSe6hx+XfhTmHQJKI/A3OD/mg7upXB7
1Ip0Rqssb3OsHBHDh7IQ4xzcLnrc1a23aWUqJje9g10Rg3fskUOHEYbyQSeYL1eL3v9S5B9BxqN3
f1UdzwL1i1Y3De25OWyT5pKbkxZ5KDYfZn8M5a823ddAYEwicUa+clwKI1JKOfc1Vpk4vvAk2hzr
Q/xyh6eN00db5R3i2Nnz5qm6FsXs/4DDghYGqWRNAeQj1H+88OBUtJrkrOh7nLnePe9WcXZq5Lc9
4kS0fwPSYZPck5hoSsbTFv0UoiPo9NMNEVfPBIEKk2yvISEyXJk/Rf52OaJDNBa14baZcL9e2P0X
a2+VFLqb/8nmYcy7UboTt/PYhffJPvlkthetYVPcxTNHyRcyZnFFX9BwXBuUKJzHZ7OkC+8qe3e/
/CXi3FS3zFgE7H8V6T4YNK5wT8jx1F46AuZ5ttAQDYzi4gQQQ2HfkzUcdyPiG6wOhwXBKyYbSfwF
/DG5WJXZpmrekX4jssLDsJFxjGl7+kSakN+NtNVbpnXcEjX7qjykLidERMKrQeWlx2E7PAsEbDHs
OfUTaV+NcGxcAEIcc55JlRWVVVxN79Dp1kXkmIANbO1U5Q7toyMZ14VPo+Ft+qoIJCVYfAsoxV5D
qGCboTd40Mt6/9zGB7P7w4xiK7ueydTNCAJEYJe/W3OFFTVNAYxyXY95G+Yo5Wb6jOuzz1fORI/v
0gFbVNjI19JBjoBQE7gHVTbJoLfR2+iQIhoQIfn+UwkrHeQ4s2d303AuJzsZidJ9GtI7y78FllFj
/Gx7w1LJD8jmEBq2lrce9E1T7GxrXIETFWg3gI0SNGf9UQgCJdEuLe6u/qgwd2fG00v3erUq0kVq
fRSJpRodX2AHYFkyGbq8bLnDMW1Z1idgw5yGK3Y9A7sjMvf+8OrBh6gsdAN3r7AOLsmr9vExCDAy
brr6qLrnyDhE3Fg7+daoAz5bTnrBOJ/fyvQweFe6nCkScJ1lTV98cfL8jWZvTPw8bLcVCASGHU5c
UgedemP85ojtcM3nSx8dtcLnFKLlteGfbyaEkYmB23TzLs30UGHUt4etomYzapSpIMEmWJpQTZQ/
BZaKz+CkeMMq8BdA6WYxQQLmTYHE5JaXsjwpxVXDygbvqLHvnYbIiIaSlDusf7OQGQHEz79kxCEE
FfMCoHow06jVrljW1MaEwQY6KDixZ0oyNX3EsEMos/QnFS6soduZOnLGn2K8CpzR0TVrH5FUL8Ju
G5H6bzmfNRAbdbVpsmvVnmR7STULl4FBP0f1sQepMtzk8hjT2ky7eZb+askqVL7ilPZtXZ3ViMAa
VrCY+DbxRPZ4DtluR75mrEtrmPQpc3EhlkWFF+eeKhzllKpkrBeqhgLrlcMHnzZ22cspq7FRg7k9
kt5Dp859XuoKry/pxyJnQ+ZBFvlXE1uHXrhbOTlJBXHiA1hJPz2Mly3M5rVP7ghxx03uEptMYT3S
KKNLBGQyFrEsfzjIorGxTFPEIOQPrqFDsqqQKB3/WtOh5g6vtD64vU8cd9b66yBuDzJyq0+/SGFG
9E9oC8G37KDxGVhfwleL3b0xKF5UFmCoJmMzZMTqM7J/JJYOgFcaTGoavvZUpeylo/zFfCjyo+Dm
GGmXvmW1puyMpqO9nNBqeRClvHWMYdqALh9Xoma7h8vWY7c0WYqVza0p0kuQ/9SptiCPOCkUspUD
i2yWWRIsDjNH8cVrFHOOy7sWpI1xxXRox2ulga4noR5zOOQSneBJz6Dj/NFG8m+E7lUovR3GXhRh
yX65KCVmKfHY8U8LAklTO9TW/Kc83UYQtqpI+meXGBnZU/j40Ytk7is3v9+1BOBGb8Hor+tMHmUb
+QuHkDhrpBCafe2AN8OY7VAcQE2nXc5k6NUlp4kiO9jL52x0JP2QKOtGK6jp4PXNFxf7W5cWXVUn
SMFu1CghW6rjBEi/JZN/ZU7l7A/HKwJ9svJTsVBZ+eGXmxRlNLdLeqv7DJ4BLrsSzdTAzQhYx6RT
OdhLPdQBnWWmJc0tAh9hsB2nBakHXOTQp+rVEst18HhNs8LFRpMSl4Yeh9Gp4Rato6GklyTiRsqp
P+LeHBcDaOEs+0FaK9BgSGFZxgs29QwTJgO2FNyt5qse9ppxQeuUvUdormNrFQ9v2XjTe6NzC65I
bfjsF8ZsZMTDTgdjCM5a4YObMt0H/PbVDA3UISR+98e6w3Fz4BZr2M/XKrw7+c3H2+W0e1s56TLt
MdpET+pJBjS2luAe4py0gB1gRLe0fp5i6ORywSc8EDZN7kgXmsnOgZ0YRgdNPxj6l9b9at5Tqnus
YR6b/1uTI1Y0/7hH8Mt82lU5w0GIqdJaEPcAgM9aL5pn5lslWuKzhQBixPUKpBpYMhkli+2J+WVg
9Q29LxU4XoRGEjCTtgR/uuJpFNnUhZQsaKQMAAhQvFSPva+kBhiS8vbU8KZQqKPN5XVd7ht7YZnd
1eUiaAiFgdhm0mgmYGvy5mbXX4m/tetyama7wm8g1ZERsSecbKnODG6TADoFfGtO6yH9LsBvk8uf
ANGd2/1LYVajJHMo+ODxzkl5RXoBFcgwAFKHvpoxLJRSbY2mwzs2KZbS+DAOD9s8OOwk8nvoXA15
T8/9vyE/JsE1K3+Ec4iZRmIkXqbpwcWYSo2wjIvMnkdY7GUi7b0Hx2IPPhW3KniPdN4RX9cuFLvC
p0vAoGn1TZfZwPOOIJxXNySl+ZYrEExKtRrZiTqu3ejRkDclnualx1C5KLx3lPIe+jcDjha5TvSM
V4x4EOX73MIVwgXLqK7l8KW317FXoAwPGo6yGB+chrolEGTZN+0153dsLaOgwKIkgvg6wQRnnrAP
slH2BsIlVjSvUToGwleUS01IW/6TJZ1Tgc00nzApvWm8VEcFJFDuavnAVSGpUCIYGaNtKm0oVJu1
iDNNtgnjRURAmtnOsn4yM5rnAXhWdzpE7yo95c2RS92EDUaa0YD2FWCwUXxOemAZSJLjBi5nB8gn
2on+4hAjhPzIYoblWc/LPkq/SnPlygwI5GTEaIFjIZUhen2SfEGwNizYjLATrVZRds/6TezwapNm
5nAOx+5CHsm68mcahi51PYilRuI9FSPv4WZQH2FSGMIHRzaPrYI3mbp63LAUFMUwFAJuvV33q8aP
MoCSMu+dszvsfEF6htJJrAl+8jAKxtjxgGVnbyqsW7tNAGLN0rcZuq0Snmu8s5DhiYdxdnHqWVAt
uKRy54ssPLMD1x/YGcic2vCIWUM2TTnX631Ef2KHEzWVkMse+MX+adw0WXkSdUjyU6b8WM1Fx4np
/oXWVJb/CCGMapKVvFJnHTNAGVgeyl0PchuweMhBHYfovyjw20wjXOkhENFKyeATYoGUcBq2PGBh
d/JsPIQd8euHrt2oM7Hz71aYM7nDHkH2tUKi6rCjePWcovAW5lclRoglsoFyJYEfjlzT8cJ/bfNl
ighnblOSf7Aq3faY4JhJq0sElmRgWgziL6tGjMk4UY1nlr9T0P5mFfDv1C9+jL2A32Ug0fuRTCte
Q7V3lYo7Ol4bYIz1H8jz7I0xOoCK8WamukU8RnL302dWqZyeYAK5IBvVuU+vgQEn/yvNv+oAA09Q
c2Gu5lH8CpJ7Pdz0cedf8jtz0dsfI42ocPCYsV4WakfE9RKolCFsU7Qx13zCYXWMo1ZBxkV+JG+O
bDOuZk4qiRcKWnlCKD81oODcNY7gKPgNPBr2EDL5qXgY1UyHFAOVg+RQhETgr/0gDmMLZztFcCf4
tPV2UPcGWkwdPS3+H7l7lOJ9yeuhH5a0kNrmigClj6ofRVsIbCV6Sz8sdLKS1kvm9dtzfHpcsGEc
Eyoa7bVus4raj6R8BvFl9Zy5Hy6vNoWJ5q0rGHd6gqN4nT3/hQLJX4vvg3sQmOZlaz9kY1e4v5TA
R/Yt6lb0ATHdcJlC9PnyxKRvVvBOMVwl1WKQ0S7clcuvrLy44ZNaB0u+u8OidlBrwCgkCz1bFLBw
ylZb5jRsO1zAtkahLes2pVa2m7Av5zz9mCaFTURToa2mwaYNVyV30ZjsiomCl6tXndOHAo1knOej
e1fsrKDDynLxQOIp/lnlXRNDBIBaY2NsSJ+meqs6OolqTLDs1JTRk5ridlavzWjOoF5nQiAEY7YO
zCLUX17wILY0yKcGMwrTiK3R7ruR/U3fcgML9i3GiK65tWj0HluyANkdYHQtsfD0D4LrQBPOBZrg
8K1j+3JmnrnwqwNcIYJjNIJNFVwYBZ8KfrmDN5e0k6pw+BXHwvRn9vB2/YPLx7eL/2gApCIbb4NJ
bBmCM10C0IoHor5NtFOC4WibICP0nKPSafZSzcscvQxGDkUAazccRYWouIosWfsh7wGUGDfke43q
iXAPWaZPmB3xk06DUEwM97dnJoIZVxR4RaEq0f6F07oSf566z2RS3oU6z+zfWF6PdFe2OGGyM7RD
5x8SOnO4iVteuBgXQjo0vNjTJ4Y8paUUxhHRHsJxBuzLr0Qmy8WvEISznj1q6fD/sd3YWMJZWlrs
pAP4UXpIMKQ/KX52B+zwcpFhy8KZFgF2JJ27PqE0tcnORs1oyvMkVdvY25naJeGJNr8l6dc1f+ve
hJJBrRCHc81yHFHEWEnGBTWVYm4TCfATULeTXq0KZfeSNrtS3yXO3igtxLlzH7xcLPF+BMU0+Fen
HxVZAWbvRJc9KvlAFT4L61PVdJC5vMG86GBZFmk1AjFISZYzsOqBTPdlYG42XxIldJwRRX2wdMJI
ccpVYG0xx/MJNcmaOr8ACImVrr1qVsLwUl2sSZw9YENwS+xk0kV1gW67t6pXlOEZxhSnDHvTGZ+m
Y2XVdLGi7Kz8cmVBfml7ABwVFau7hIRE33+ZuCdU71Kz7zHh+lovN+z4Jbss3hmPvY+NNqOnU4XI
iWYOywwXj9LMbX+hhWSF3w4KoJ3iPrzzY2qMZe+jHrtHl9tEkl0D+ghjsjTFPhwT+Nl30EEIREKS
9m5YbS3xbAYqEkKWGNBMcKZo3L57XiJibtPx6XOLn2eU6GkrEa1Y47MS6qJn1pdYS3+YFmKeAMFK
xY3dSabsR+5hQt7C7r1J2C7l9Nfvdi0MWuwz1DFhrPfVbYDuU3MdbPu7yIFAXgkKZ7zCiBhS3TDx
jT0fYGFug/5haRdbvPtoJgrqsjb9UG8iAaXyG3NaP+yTDBaEfiJt908T73Gf1T8l7xBUKwwqaTmu
m3sNDYbstgomH1RjKLlLq3xCnhywgmE0sJwPlyphL9M6oEkAJw9WdPjmy9p7lOV3CkI09vqF4tT/
QuesWO0uYM+hiq8sm8vdSmPsyMcPlvMS/tvimU3uRreWjJ802IvxVozKMGw0dL+gerPb78UhU7Ec
DmcHN4SbvQVuUxlE3Iik91DuDReqa/PuskdWrmV10/h3Xa54Rt62f62yaxFcLelejJhBfC0ygoEo
gZb7m9xdSyRo2+BL0wn4fDfQTJjZJSeA3ZrCzjFOLl/0/8fdEWeUjk/PCdeN8YwcxlT1WSg/GojB
UsVH8N0bRzpf/sUOmAgV0iEGep05yWcuUCve92MBC3xRTOltSQmwuimynCOO100yFwmrGkQiY4AG
6yhn1XUvqUP+HxdbotAnrqAmVp+yW5nhUyL6bjGLWyH3ubNw7iL9MwFbK+g3XZ3hr6ZSNuLxabDr
rCKCKy4tYS7J9qG9ReqcRlre/b5l4TeHldtcaz4QPDmxX21q5tJeeYUsDACpdlKx1LhnaCNfV3oa
YTHtGHHivaLeZJd9BefU+FJwJs0Y8TK/Xf8zBCfTv+Hx53BvpF0QL9T0mPGQJOXCS472aJUpIAvK
UFcKEl+r3tvlRPWba1Q/Su8gpwQm2knlazQEnRUbjtwrUfO1Lc66uVcQmtsYySx88Dk0hpPVz+Xw
3adiUmY0InK8omCW8lGoj6TeG9gEHcgDsvEAELarPFotPiYQ64q1vIcc2ck477WO+Bv/WTizXIWH
KgF9ZvhoNmV4DKNrEVWsxMiWUfmt1sCHbErJNka11Wn+xp8v0lsIQAfLMPi2EI5FdqhwqtAMNMnF
x3X8tWbcIxTlhEVXpm8xJv0T2Ml8rpiZV88Gi3SEWYzIiEtKdnXYdBZItaWq7V3akXSWjbwsRfUT
mb9ytvMS/65V2H/1DSgrT1oNEqzmfi7CeZUlk9L1ly6PaV39Cj6OMnxUrz8W6kHPUAtxd9I3988w
lkCYpQwjIr0suvqy4g2JJhqk6jT7lCIdj6htpse3TItuApjUCKcwIrSm/0g6j93ImTOKPhEBZrK2
6pxzt6QNIY0k5pyKfHof/l7YgA3MjNRNVn3h3nP1gtkW5aSZ/Tm6MRPRb9k8W+szhPVT4lmMIYrS
ACeTE5Cxa/zfOuEZCvLHjH0RUAyix8pJahwvmHZxaOasWpOZTatQAGWUIQ3jmK5NMGLDSL5YiILL
1vg9QVQhiZH+T5pX6463K8mIbzY3Ok10XKk8mc6yUn5GuRHAwYhv8ZkZNuoDYzSKlRURnibaKLKl
DkWyVxGUyeZfjgnNZxU8uhtNv7kcWWWaw0T+gYMJpZGzxR0weheLvNkFTc+6iRUWKizD89hB7Buu
4xBlKNW209BrxzOqc9v8CPpdxuTTNE4jzxlJj9hLarQprADC92l4HNrBcnJfj5l7JhKqtQED0rd4
hAmwDFccZSMRAJjwWQE+H6ZdpJLUq8EMVkZf/+vH/CDZztpWB6aPZ7309nmoMwR2d2OrLowAfExy
MkhVpNJJdWbb3ctSwWrw3+YscdeElqIPhW+e/fn2XXEPcdq/2eLctQ1pNOzgWcwOTMyMa2+ffQDN
fRjMTX8X49uI9Wuv15skAJxxQZQh1WAdhcBQcBkpF9HTlDePSRWOoMp9at53IY9xxFaelFyRb2gU
c+2kYZrEVanQFHtPj2IC05ZvHMZqmQ/GcqCZJShdqbdKvwiaNUDXDmgMSoeWd6YWn6m2zcxnax/z
/Bi5n8wQU9Z1CsKJrNp63LBTGRN2RNw3K9E+aH3qxnkz+kM5uQAt5rq0vz+EVaws4nf7/BBOmK6n
jBeVexvbRTCRArFhBcgHRN3PLdoUmOGte9AnlomNnC3bwjMSUHSt+Gi1VyecV8X3GO1tb9cU7azu
e0yWW6W7uf5RH/4h31DlZ25/auUv86IWeZz3UavrPtgPzblQTka7TsunUjLMg1fBFtpzd2haHS4o
LfwpMMnE03Lcpnrda9ndSPMd0aqSTV12KZWXCHaynvtUYKBv++aMTqYpqaBuTfg+RlSVqrUugw9p
X5mJ8KsgP7Ssf0l2iejtyOLtjZVVvucOBQ0eSFWHG70BHQ777s2nafUgBpQsfPRnaB5Y1opxoac/
qFkz51nVa6sC/fF/x1Yjn0px9/G0qskyM69ldA3ENbGuUf8+JFSN8q7jX7CSGDH+uW6uGRwLa1lT
/dIF+jUvw67gV49gHGF2dghqKE9kZQtiTaaFcTmB6vlWTJ1pMs/Mkh5KF+xis0VQ3VSpMPWHIJrO
zd4FffMoQ9zwNJy3NNkV6rpz7g2XaYnS22Sek4V3HfGAiqrBoRGqtB/Jtlpo+BaY5pi7LKHPYVQY
fwbyFGTo286CzxiekztwUissOZCTxd+2/e067361LmHb1HJfM6hrEdciwnOfBt+hDogrB14xjmSC
zMZhkwzctM33QFqXHMadU07cQ3ihaA1XzfipSJs859+hegUU7jbbMj2HTAxklXCgErx1xKx7UQ/v
rr5S1E0RvhzjO2Z0Xdm8/NxC0cT9jvuFhyWr6zeN+lTRqY9Q0d03dkCFe8XHMndUSk9cLmZfzD3n
kle/jv09Md/V5mw1XEEPC+oTTlb27fwpi8CKimQVhofD+J1X0J2jy7TNHI51Pa+4aVnKzwtYdDmW
FKavUiBr3w3NZkh+I/XksMgmIxu6ibKNHUKwt6EM3xjoNBCpI1JEp4PgpuirqFtb0ScEdUThKCj2
/bh3Ob0dCvGk2sbaMjKfcEQPUWYtBLw4A5MK4XrsKIk94ugM8CAbUw2HGIrBhuWJrd4vw3avy3Fh
EZCisRzxEUI3VbzA/eWYSwkPqqVV0CFvKNnR6I9m9hvHACdg9djOA1pu1H4Lgl+9pF0k2MsYx8UB
YApQquhWyyaZF93WRnlAXBMLiWFu+E8zluztk7mM/wxrpbIUmJrlCNgQBYEba1t0uJskRYrfkPbQ
ANReVc2fbS1Nj2FQ4wDoo+gcUHRYpNbEeFU+ckaPqR6+2cXe0t6DbMeXxz/5tN1H4Z/C/qWCXuqS
R2zc8hHQ3U/O1jtEpNjX6Er0jwYgMLFrC0ntgr6/ZSFZeRcLiBFP9hQJVDv8aLh8gs7ZID+v/T8z
2jTySp+BK8cJKJlMkPG3KYG7xM/TMro2GYRZexy6wC1wZbxgUIp63pisGCoDTO+t4vdIk6ePgyIa
F5H6pQhULNjwSostncvLjfPNHTces76hn5fwEgZzFZGHlRIxhsVh1Xv1bORXnTL0OrOa9chXJSpA
t7ySvhRn2zj8V7ef9Uiy4HwsPHYnaxlSOfniTTP3np7hh7gYzpdNw9db95opcORjN0cdLdtvTQ4I
NpFQ6ltFuwqwriMykVrlPfmqNQqe4GWzzwl+pbXOy2A76cHFP2lHTMhWZv+jJ99pvrJddlacJtQ0
a79BSJf+qjVXSju3B7kAposHo30bhORXWVuSzArvpVh8rkevRVdinlgEczIB0jrxgSztxkZiNwCB
9oP5gKUy2yQGuGJx9cjZG64eqTUkh8TkC6npHxzYuQYGuB63ctBwU3lvZrcKWjShQJG8plg5abLI
XPQANkK8pZPZHCuXJDllQM5MULNGctQbHEd47bF1IBPMxcagYFBMhrIJ4UDBsqvBI2dzFxNyzUjf
oKppvH0aU5IQfPTXYzzQ+peu8hfS+2f1SZPum8VmjAcgst/79ow+PVGuVtxTHx98TV+YnbmS3maI
7j3o85L5qVGCDd/77VfOiLJCwLtK6vWAOKKVUzpwukzQgyUuaF6GzohPc+e9079MDwhERgDmtaX8
nH4Rl6oZ0awceJkIoyp1k9H7s9D3lg8+bEoCH5UfhTDVkOMOCxkxHynQ/ZQvBaeFjW+s1SD7FYco
XLbWNoivCGreHHNjMYtOwCB4lcNyme1DdEvj36gizOrgTmZXZQH9lMn0p8+wpis2AnecRmIXzHCg
YUinrBdhIygs/Znl3TzjpvDDA/Gf1cyHdU5bCpaAKU07njWGjml8NpNgVgB/dTRkpLiq/YrOrtoV
OGA6ceKZt5y7nRC6dM+6hzPcJLIlGV2ZVYADOXlMLcP0Jn3SpZNFUNyi4DhQ0g6Ue6b7tAAYym6b
oDhGl1tnW4C+CxdjeQPevkOZRW1VOIduhL6aLGKiFX2NUK1bCehBNf+0/hlb2Wbwb4a+xYAzoKuv
movqbUs0bSWmCBAzy7Em3NZ8JMWPaI5lzXScDw6jVw9PE5ird9f7FzYdImKRRtmzNnjX+k8rHpkR
sw5hRZlrpOuyZUCELPkkPVZHtvyAt441nQE0STHDlwnJaSJ6WNUOVnQ+vHfc90O5UQUufGZXz0Sc
suTQFgwGo52J8yJ2nyVOPlV7dtUq7cPlEB77fGfFt64+6AoMk5Eu8kN2P5BbOeY2Zs6PgkY83eVM
mOM2nGt8fFV+6K1gGXf7XB7HetW08LuZ9CjoUB0FDbG2GUJ4zF96eY7FtTXg1WQoZ29Kx7wp2RjU
d4LrsBiAyK0NcdOzlVk8XH9Vd/Rp5T3u2Sfdau9ohRvd3XnVZ8r2VFC/DMyjImQgfgCe8J+Z4U4k
3HjlRXS1aB1If4T85sz5h1bBFNgwqWLYbLm76dCbREMtPbmP9Io8v3kQZZhk8afl4lgX7hYSvdZR
PacklfUL8ug3MdppwSTBSuEwcrHU5YeWXosUivzDK0m3dtah+V6V9rKreOmI12zFRiI8nPpiP7AW
UmazuPvVMRhmSNprlBmaxbhWWarhK2RGlZssoR3rEqnj3AyXJWWdY2xND9Zsfx7hnaCMbuRnBv1/
KAdkL+Z8ipTO7XFvxtOrD8S4ATfuYG4KtxX2NwOKpXSJBwzXY8u/F7MMFnI+sHVLtK0ibxMD0Hxq
5gHYv8FT38MOCqwNMRKOuki8Vdt/VnJdNg+b79qpmG7woCUofAmrLQPSOOjGpFtecGQY/fTjBMQz
9Jx8p9hhwx+oa82/lc1XFFRnnePY1z/U4lG6MKYwAA3/6JpGFcoXA39uFzIclxZKN/ggc6W/VQgm
XcaU6rjIkHjT1mX2oQgfrrLmUCliAzhwzu5wFRaHHIxeja/XFdymXP2R5TIdRY7OfZcAtagDlO2E
canGzMtuZmvA02T9a9rwKx+u2AOiM9M9yQ4A068pX4ZSnNmgzNXxarsoWUyU9acYVZ3jMO251TFf
l8JXsAh8pO/2SzZfBXJCbLkgfPneOH85znMPjZY107RqlolvJOba8JTtY9o5aOGrB9NjMjAbIJ4L
JpWM+01rKfkI2bJ1yc6iWUZb2PXpyubryDQykwmiQaZsK3jtcNi4vD1y3Af5NA2AsIDiOIe4np4G
ZZcrJriCewSdlONo3uTXbFhX1Bt+/JO0f6ryGqsMUvvk1D/H3HpIa2rlCyW9YDOnIvGqrZEl2iVS
8LHWPwNW7hyxcDfyGEf9zmHQQagfefDWm1VNyEKAzd0/4W+ifJhr8iBpsuKW2UtNOSXJv5WPvt8n
sYSCxJwkXjX6Xqf3KlmgTW5AQRFVJ4vCP5T9d4c4LetvOe5u7UER6SU3CQeBOCdBTZvLr6hctea9
R4BYep9Bta3pWCtt74XfBYOjgsPDa1BHbQgcmYOJgbE/lv3csNBsKnitUel/Ju2Xln6QegKRkuZW
cwErfkcW14ILYeNWsB2KVQBvrIDVkxmvm+jooHQItPAimVMiLPVSlCa8wxajHTz6/RD9yqjmg3t3
2MS17O7UyXPOxDF3+c0/bQ+B6HB1os+KcYVVr8zgGugPEkvean6EXDyN+uKUwWKyqhdY3WiifL4r
Y0LP3oYKJ7a/0Tx4ZODEImYwFa6cZAZutibpFIFEXvLUZ+tA/ALraVB7vHsOk+XPRk56ZaZZ2Y8d
fRjsiyOzegvEV4lmvs/HQ9R80Jug9VEKws6M7wRtHGLqmdnfc0UH0N9Su+HgcqOFDKiAUeHlGAPT
ZIbeDqXChwX22C/u6CHTSagJzCNl+Acxb0DFmJKowl1qajvFjmdZrC7KXCLv+lPpr1HnDh3r1O6o
6ic7pUCz9k1yADqeZXKb8niF3FdtBrWK2SEEJs1eeCptHTJze1/515JyGevLkG0b5ERKcBbB90Qw
VZGK9uqtQLgcgB7LKICIAXYB+n572qqAkCUfso1mg3LMcUhEpb1oxp3rvVK5Sdo93TrPyjEYKG6t
S959KsVv7f0awIv75zBiCe72nkKluPbQFgooMRDZqItoCpoz0y0LdZ1Tf/ntJ52PBd9HgyfcGV/E
/LZ+h/mqWXYR6r0RJXDAX7YZGRK2qB7lvkj3JtWzp/TbquHof6f2hNw2E07MqGqTU7XlWMpE+13B
IW1LdVMNmzDcdvXVtl+WPBUQGUp/Tya1Pu46ZkORSQ8xsqeCeeLB9yTyazYwlUIXZqIlNg3oVy6L
q2cd7C2jxb1K4UpSW1/58w5Rv04AkciaRQvywwUbmvLYOVPKNl7L4RVbH1p7LbB2yaCbu6C+vWjv
wClH+ynbp2++Er73AW9McRHKTJhbhZmcVezpdABuJznmZb7mmEQA/971/txQ0kWJHCVM7kaNO8/f
qdlV6w4hqRcmssOKFkcTO5xboMVmtrw4EdslC0mcAPBVamw23+PhLnLWrjLQjo4GLyT4cpKDo+0V
F5W7e2478m/zjVO/q/ISWtvMYjfdXsu63g9Bgk+UcGM0TKm/rvVVEm4Kc6/aHyKXf6P7T00oLQJm
0xBxhsnsX206g+Y37xZ+DeetjzbTqZ8zRXZbqGfxu9l+uIwQYpEhB/T4L7886kykbN9amMURXfJc
68Z3qGSEk/ERhTOVXBBKo7JZRgQo6g78Xh4sriInvINiolp2KXwB0yV3D1K7ErGoq4h5V7n9uDnS
/ExSyixFXuorLgmwn+a0XiOm7m7q/Fj13ihfbYF3H1kR3jrUtxpomwGBsM+43HOD1diYC29YpRXc
J0yOhoLsxHrZAF6Y9KYFFf/Issy5aGa1Zn/GQJsspAhTYRizQXIWpjja9C91tnaxFIQ4u5mJOiST
JmubeaKr7YVyav+bBjEEsX4jvlaj3vbuZSiOKvfpxA0q/C+vvBkkQSYw2R0F1+hZqIfMWCfFKWLk
KOPbaHy54ZWoRMYJLwFU0kfHbCLgCcTcBRZGhdPhb6tSY2qy7eazYvqgeg9S1946H+0jlFAc3CRn
4227CF9niibexvTXwKqUdJTkPP7WunCfhX1oiC8tP2L4nwOKCuBjY0epZRnQaet1XPRzH8+SaZIi
wZdoF5fCxiArsENi8RAMQqqCsGz+iEDBOiLDKamFmhwLU8465NiOFMbN+6T9THSx1MJvLXkJfI0q
oQyCW17izgmICXDau/Ax+2hXwFEzU3a7tP9Wgqf02QnoGmcPiyqXH8RcDwzhBjZYtHGoKDGNNrOe
FjZD9hTBdEHwoJXvHietyiwsfCL5U/s/hlKh+ZUW/zT92xnsWaVWB8W6Bu4ZuMFbrzigzZmZSQ/B
9hH1F5gwvGf0rd0RvAnqn0uiPTPWHUMMLxSYV13gI1U+Aj2eKU25E0yJyrHZ9uwGPADwpuEshEBM
PTF/JxREe1WHAuCCWEVIkvNrGHzpzUkhrEx0Cy39HuK/vu/XeqBMLK+ZqhEHeI75pCqNp3IID5ak
ooD5hgpwEmaqUIRGNLyRFS0G65yY+qrzI3KCCZJBIaBwg5UZZDj9HaeVT6ijAkgro5EK7IfBoExQ
jxXVODdUaEPyR1BRt+TPdOVnSxk30kVMt05DjVR3e5erV+G+cghR5VvSQSs01FqxsquQK/jBWWWM
nrJ8SYrqUbVEmWkXkOOsMwCKbGSwC+vr9OG58rNV9zkvdeM4K2EetO4VYsjVHESw/0jl6NBy2wz3
KmqiBs9S087S/lJSOZjWMbDFOkguRbwRwamOsEsV39wN7ED2qDXAtRPuxmP6knWAfnLHQhti+Hyi
ilKYWfLDcoLDxN3VcyzYt4HBu7HsyJjDm45pnAQC89fj+qjoSQEJkxZPUk9f4mB9hOGV3SFE647N
X0oClEuuJi3kOO50IIOqdzXa7UDAjyhZjaXXiJlAE/XXNsq3ZLQHvCc2yCni9sL2ntLHEAjLS2kA
hPhV2HWZXgbadoVf1IUP2UIrJd7gTSLFHaC4Okj8w4FGkFu59K9Rjd5waUylOkZAA89ooN5tL2Av
B3wzwMWARpwAuZr/qcFL5IsLUKsO/m9OToLWNdt0JHg0nApyjNga3ELT+Gc7t0ph8I8+nnZIy9yF
7oPXb+aDzwwLX1KLJmmUC7uJ2JDPiWluC/QFLFzyEioUL5Dan4lknHwmAx6x9Dsz7lmJzB9tv0AV
WB5tmKM4t77qUKCWMn4990MjxRdPPtyzvykDtHIBEPiMczejCnJ7YJE2AFqkwdNBoWR4OfXPGABr
aMANh1Rfxw3pduh8rbujnggreHPQLTrOTilfpHLNDYFzNZrbTB3c+J6XBwvHGax6IzqFSPLd9rPt
yrVmryy0HIlOQMa0Uq4j4ovxeNXNXkyOeXVN65e2H4lHasrUcUYC9h0R3RNj1LR+HZykRQjIof3z
85tSR7PRvLRZtu/YHxTY9hntXD2+WKlGR4pwqzF+uJ8XBXl4MZvGznffA6nNLV0jkKBDBoCOlQwm
ciiTMFklABe9VNul8kYaWwll0tz0bN+i9lgIJjjMALAlRVhzm3nr3GLW3qn6Qe5BBWg4M/Y146O0
JFXjUwIb4kvgqEyIhQUSs+wt8i7hnOho3/m855q9RTbE5oaJHEhlPkr4E6YkWkKupDyEw8v0dVLo
CCA3n2h0t6bylXHc1Rhl9FKS7ZPOtOZI9eXgFdRVrOWfOnJn34UXfyIGfVZV5Uyl6Q9j/RD7lwh3
c4qO68zwVfXkvdOio8eIym3OIYGK1QU5SI+TXBXPzn2IQdAicO5PZYe9sN1DOzwGL13mabPO2nuA
UVzpNZYdt0LbWYyzs5MfbN2QPcgudJEXY+0X7toqpyFPNhAkaZPSlM2igGc4kwuMxPB5Rm507LPO
RjicPSOj95hCaG9VK40TJlV3DQLSAH9Y3n9l7FzUh6V8eM4yCFe1U+Cn3Aw5M39kxP26IC9DrWlG
ZzrHa5bvB/UUT1b/c8OosA3jedI16HRYy8LEYHPQQkEJtN9amdM5Vu1epj9t4RAxf+Tk15D1o9dj
TRifs6Ba+vkd47pS7slaqEMV37GOsJ2uSyzBAuxz9g1gDBYFH7pHYAjTlZ1Kg04DjJDGilkb4WeJ
RpdEoQLSD8Z5ea+UeKlFqOp2bhCty/AFg0/Rfi1zrSYX9FVZthoQf6FzbAByD+WsY2/iB4eQZ6mp
DhGjmrz7yWlS7OBvJH41w6Zgw8o0FpZ7yquXynIYi9rWGshV8LUNQcSrAhVhq/4L5RX2YZ8SkktN
MIhZh/2vWrU1WyPA7CYpeqP8KUJkfNqWBBWkjgXTR2KVMxRqtFRq9sztjY0GYWRS7POf0aY/YO77
0/PgCL+lwiSNfUnohaKiPvgATZFomyb4QQz+VhC33lukwx4UfWu5NHtMXfyPBrOGcyEo5K22tqnz
z9Tug3w6hs6m5VCQJh4e+vjQKGfPOLjqIaWLhplCJZLSlrjKIaQqEOEBujWB88mAvzA+uMNGKlOw
vZK3xzRXqoVwO/PhZEnHdgDAsB7r8REV32JghUWyW9Me+vQOMXuB+OCtqSTSYvPsWoBRDaZOzI3x
F7Mp3tUR3sdkzXCbERh4NrK2Oo0ShFhcbmDIO2k8d+TBaAnRDBeVYD8LcGc4JPUzQ3dCqI7ZPbyY
kNQCUmNDe42Qkq6VKGhKq2w9IBwyyNEYzm56sLG1IcReWPV7pLzyYFvhYXONQ9z57C0YgckH/nRg
qNHAfVn8DeD6UU8ziioYOwX1sQc+ATAmR3zfoElTgTZr42qwxqVuAfQbPhhJhrRMnbr2fDS/vUru
vANKHZc9oxebbVNuAMqjFhIo1avsVmvPGk1A+GnDOgGKSlWByVCfYC7YQsJfs6W1GlBz8RMxIn0r
UB6kNlgbvq9oP/L1tDRIPkIRrK+EMc5aVznbbAP1/sm6CrXyj26wPzXPjv1TttPQFlcGrk5ocYtR
Z5TDR6ZfjWEtYbPkaEEFquYQVb+qBlug8LzZqLUU/qGOStpgOw9ZKrbOMojXsfHpuKiBc0l7y8Ck
+Mw7HwjWva8QtuIDYaRomMY8UTYWkxaB4SNim6ljLQvdu9AXqp7jUX9mw8GksjCQ2EnvZQmqlCrd
VMUW1Td79x9H2flgURVCqhnNu2zhmu4sB4wbXQZ0h7Irm02RICLmRkCVj6KvGnUQSLucxaJvPLP8
Q1X5TCQ2XQabuQ3ZdDklKQXD3fZrHAbzIdmaxGf47mfDoaCGoTZvIPx3rgBIcLDRL6Wvtv9nqesh
XWkI4mOxzcRXbp1DjpaQHSziIzT52wpTFBskXo03zL8jO/kYdz7ZVZdo0kI5MOKdfyNnbF/+q+K7
Y+29+mSy9PDbjzyGy8sQW0NLpWjHEbJmue7Rq8m1rf/m2Kha79ak70r+UbrRvDCp/VHIIhrn/aiU
D5UAovzp9yU6YJiPqBb0/GZChCrZjrfCWPCNTftonRE9JhnTP9fdbyW2DZwpSsQ+uNXFi0s6xdZX
0p0qYFvjkVBxXBZe911Y5yBC+tw/hLK27Gsi/4rwntc/EQkhTryvEfpoEV2U/pMOW9haxxIarso0
TjiU+ka0GtN7S8kajvivzlxky4pGqey+Ifndu+LPZKpuh78NeEn/GXUXdXifMrPAwCpIHHxIKWuv
N+NNlGC/GVLI3NzB3SKI/OiqGQRvRBkWiLhPUURmzDbS9pUjfrIANtnYqwgZClpEDTRkggM6uhjd
M+zbeQ2HQ/7WyMUiHFiWJCl19DfEgy1SBUN59EvXNHdhNzYDgIvAnE+sdUtZDQq3W/BSTK53b2St
CiSSVWqG0zCIrYWGLEyQTQ0K48MXKSq7fqWjyGwpMrxonVqvwPu1jw16RxWKzpe7KZuTXfB/7Fgd
QhC2Fw72w2ADheetYIMfjPvcwRTOnV9MZ4H5k3IVeXAIvODspCB+Jqb1NfC/XQpNHnrOK6HA5o+P
kcrmAwESx4iLkwkepW/d6nYfMbAsuda3PjISHhS7OWg2KDWYto73qPVjWFw9PcdHAfkHg0+o/bKA
nBvloq+/Bb9MwuwoAANX+YxYwq8oPhTtTScafrQXrTttm8GVD9qmYrZLdWpKZ9lOLAxGcnFNTsfR
Jq2cxFcrI8UUVmV1HfovR+PB+Ejg50DkpSR1trEL7x8jfqEc8N1oI/7LiA0qfExn54Taogj2ffjU
eqag5V01doyYVWdnm1e/OmrGPfcZ8i2rYJemVyQvxMQRrzo30yNDbSqjUxKdTUgUYfOZhOgvo53l
EnG3ktCJQh9twcPS73nCkYLSo2zee9qVhllFkixCRGqJTiKKfe2DU0hwb6a8j9pJtAtsB3Or+dd5
z8SUwGqoILxfJ3pBc5kZ2T5KNloJKBaZEqHOC8L4BE7VhvyblB4KFJigbdTUpV0KtHHxBsAWxDlW
zod0kPhlPhiU7Tv9028ZLeni1DKn5MW+53TJY8FkTSuwaPSMF5GHUoQqtrqMXXTD2RXTDkq3rc6k
ugQ2lyA4kOWIloiiBtVHxmg226TaL5qMN0SqQnee0fBRlsD7Ge207DuVkE2CPxB4MoW0so5Eeugh
dxPZski35Lkm/rts85WTX1IchhqMhJEGaKBEID148jwW9k1n4BD29bX1BbAN4jRxW1feh0RYlPcP
D12nR4wwJL0cpP1o/XU1uGQIRsWXF+yLvJwVEW90HizGSpmH6qkW1nkU8b4pfATBXDbwoD16f5/P
tQfeKfRgzc25rlv9UcL4aPMEfrD/zzRgn0e/2ZifuprjosdMy7zHZ2nrtFvP9rZKiaKeDbchaOb4
WzMEoqxOUG0yN2NUOA47s1hBW/PynzqCxp57yyr7MQiWrPV4YbcmEnXvAYPmaRUEEjvtElJdWU7Z
ZhPVGg1fm7JaqwRVIVepHm1qobwrkdzkGSvQGNONIf2/CoOKu9Y8f664IYtYrqDgTj7zXAM/NTbV
nkiT6RSEOmEbTz0uv0Y0V4nKPsH4KdO/wHL4QSXu/YfP5idN3hOR8jErxEU+Q/EI2LW2Fcqm8VsS
Wc9yf/gTJZKP6J/QPoDSWgwEshqETsHTb5NIDMFlXkE9M9J9R8Jba98BxOWUoj2DYY1iJqzWavUT
Zbu2/LKMCynL1EC7QO7KHF8oQ0iigzZB9h9KYhYN85qKR1efvZ/MGoo3OwsZMhSzAZJCy9atqXat
uatC0uP4y6vCepMgfRtlo0tM1YXx7fLxTapZzaHlR9ddkWAU2lu7r2Z+DQwf4SVbHRv3iZ9Ar+zc
Lf4pOCiAo1NzlprH3LhLXIchixLN/GWJbXrHStlp+MeiVYtJzOWnEtPcBVX0X8vYxwUhAjeeRQ2n
yF5H6M/jkUnmkNZvxpDTNe6acQ2rvc2C1B5XUfKnyoNa3q12N2R7uEAoqhhPoglszVcJB36w1oYN
0Sg23qoW6NTdbml4VQ9JxtkjJ0Y+u/wdHVxTIlAJqY5eGjlIAxF3jgPSk/B4tojewQl5k7Jb2iH1
vLnV1arvHZMJadMMc97oNAmmAMyrbnKg5TH0QGs0IFYhJRhD5EzHQtmllDX1eE2cXWq/kxk9GwEf
YakAXAJqJQv6U9Bv+RgZYPxF3NIj+EUDs09KCxukypsa/XX4u1iq+QhbiBcIEeBmXKSA/9XKWg5m
tAI5agCyKaOjxgFawjiBBsNAcS61R5czWkEpoyb/wv5LoNIMGLIrBg7r77DVjoa6IcJ8VUPcGPMn
6hoR/7XEH5JyrYmrDO9mQxgBaTc5XWRDGAn09zJs0YCynAmvtf7QCHBqKhSdSrcc2YHYJQtVkyK0
dOfQ7jA99xMcQnNnaBSM9pk2Px6cqoDJYsvqVJqYpplGotaP9Zqs3e/psnVajaFL9gpyuL0Y1zvW
JSUCuFqLLw00Ms8jw8Hd5923C3rQO4wG65Nfuz5lsEmKCwZRH4GCz59yG4I7GhbJnjsvuHgGJFke
ezEEB3KizNfvDmbEQr3ZEZSvAfA2plYZfhpoPnXQ73W1q40joOtRNRcG/VZeJuDNVyNXAWOzEmFq
AzLV7LmHCfDIS3uV2H9tvhXjMuCsyDHbOJvA+PLZyXo2kkKm/LFcpxl7wB7dZzfCZeWDHSNYKQgo
zZLUkPWAfDbsPiygKUF4dSg8gvgdcINvkeOAcsx7hNXdg9ovnG+/vFX4BkHqzIhZANLMg24/hG/N
JYvWChYh13TF3MtlOgmjQf/P//0lKLhMQgQZuarFAg4tbzLLmeqkRVeIuKylH+qQzBuXzZdGvZQq
CyPW5iaPioPiz18SPqzGf4XzMsn+bklZRrrJHqRZ2Bab6O6ekzYkuz92cVy75tpluB/Wf6lQET6e
LDa1MXV7GJ9tLMHOk6gu2qoWA/RNOnT6DIlfFq4wtHlQBclnxFk1t+ur0iiMmqFhKhdf2ZfOoQw3
fMEwZCGusOOCr3lwbWJ8jB9bf3m8mXLiaF8kM/6Ic97J7xClp8NwiHYufWRDs6I3n46yn1Yqgj9G
CD3hqmL8VYgCyj9DRrhTz9bzi+OS9PMFStF5zXtW1PdRf2Ey8/XNUNTrjPWjBmq+Z41HGSuskLPW
RpulbkL6pXgicWmzFMsy7lViZBjgT6wjTtyJT2oRuTTOBYgHVLZxNM5lTpRtfiztV5hs7ZDxhsRp
yYUizIbV6MJs1//j6MyWI0WyIPpFmLEHvFauylUppdYXTFJLBHuwB3z9HOZhzMama6pVWSRxw6/7
cT85S3YwytulrBPoWGLv5QRkGdBkKCbGeWIT+WLTwR22ms4t71sBnLEgXwyoiXc8cGkLiAvlwuMF
zSqZPjKO+OxVRp+ttyEbxAox9Ql9UKzeWeHWTtGOHc1yGwr3V5Jh4YAAWNZnqC52AOsjX6lxV/SI
hTt6O51xWolhqzkEnIgR114tptuuetDsHFhFnMI2eTISLqMmthCsU8BIRUg/YmDhBIRSjgRW8tqz
LdaD87DW1MIYBhi5ivw04WjVg2UIaQVirGV1BQ0Z7gxC12KBs5HAqTvGlsCw0/DpJjhhp31p56uk
HA5hTZAg8tdjwKn9NxU34sO+ujvEXya2pEgnurqmnM28ONhepppLAadhiQOM2PhuwHWPGGhBc40F
lkuLEReb/5+m9CR/kyzxbb4WIwPxwryJWCQGAqQ43/Dx2PdPhlOsDG/f2OdUfPgVNkE2zMJ945Oc
OTvLxloZWO6SAUP9IqpR1jHgNmLrgKbSKBpOr2YJblgHK8/ZS16hRh3gPrC3E85p3BCGzeKQpD0V
tHBqCFzGgHC6bwt9gJnIp9mm8ogKItZhp+PExyf7j4QF7jl73aJ6hvNxlm+VajcmICmCq5u+/khg
yGA9tbFmhMecbJtLwKYjVH+mjspHlbKBhNa4IQHN1eFJgc1MsRNEH/UyckBXS803j3RafKj1k2Rz
VciDTeuHQTg/HvfGSJHAgcoz7PwOmxVbYR9mPu7zaF+Mn6F+HY2bbigeQaCAQ+zw4Sfo+Do9dRYl
TdFPHc+o6u6mz74n0+QJe0/VuSNT10owDBzGJS8lT7xazEme4uSl4Y9eBv/SE2I0GcHH7NWzXl1G
kNa+R/J9nsAcDW+9JFzRXnub5P+LSr8KSZY5HKgQs06++zjwuzb+bfSfevEm5ydcThQH4XIaLQb8
n8WG6fwOAc83KISq3BT8mEp+GOLXN24Lpr26uvnRIFKj99inG/wCqY96EP0XN9+t/9xwx4iGHMTP
vsvuDTdB/9HXx5G8XfFiUkxfY6I1yscm4gumL75zE3gvk6WA5gOzgo62hsft5DtK2GcaxqZsXgWB
0Sn7rKNk52FnUcTysuTINk0QKavICIp6H7pEbVAQcPoO9LoCrJifPF4h1Lyp+HlgFPFZ2VjgRinm
tfFPmNgvR1BZvSs3xSCeR/59c7hLSNOTPe8N72HsNjGXBxem8mT851HTFdKKPLTHzvgy+XrRx+zK
yyAv0nyQrNLr5A+fYZRsh3FbG9u5m2G28GSY5darjqGihVccpeltKFtB1AOOy29px7SNBb/mnGyx
B3d4KOcQABmA08pe22hVyc7nh69q3mlBtJY5sgZHhoV+m+J4JK3Xn6J6PxmLcYTECT6A1zKhefA0
jjcKdFS84Qjv2w0FtUPwUQbHRjb7Thp0oI04NjaR+B7UocNbVX617PVr8SL0s6FPZv42yRcDL6js
HyznbCL4Ji+6e7D9vWzvCbYgGuTq8I/G+0zdiuantL+SnOTlHddeMjJZk2zH8CJQz9RXX5/d+J70
7xrNvFc3Qeuej9XZyTzck9U6gdDXUrPGzoGRPUmHbZ/8uHSwpXnHKbbLGMnms+xvlP3wAgVjSIOe
2CbNDS124lZasuYZ+KXVPQtPNRduIf4jHB9rsG8o9EQTrJlUoEmzz9UmK8J5GvpXJErhHWUJH53D
Pr/03R3682ZghdAJtY0Nfw01l2tisDNoaOSpCCliv7v6kHs/hcnoEz2PwZcnbi2fFK5zgx4IfgDt
abp6lsrPltnvqWnwZZ8CrDPJO0F4hFdntaSN6/lsu8+q2SbJ+wioQ2UEA1gVwDOgw7AgeE+p6ZPR
nMr4he/3xp1gYgUYfcrvqqBncbQ2E/efvH1va9jM2B28KzAX0VIeiyFLfBtEvJSXEIxEAijUutMT
qm707rB9SYbqbWKbX7E7BVgiBabz1AaBO4cXxS6KZTCCQ4z96cUKXhxjj8dQs/mvxS2jt8to6L9L
PAgr9PSAbk7HYdM4Jwq2tmXwX+marwM9rL6E1ddLuQNJLfm86nhAPDibrFTT6hmAsz+W21KvRwpd
nWjnhqyZu00Ibqcbi41EYXCwe07jb1COFPF9BVhHTfQLLFeYqvFkcxVSDpJShEoMvavGmMvtsuvp
WdSflnceWP72JiM8z6D4YmjFHJReFyqeCgiN2VgW1b/C2XbdycpvQfVjJ0dd/i6fhkV9p7MdbeYs
TBYW7sbyYGX2fknZFPaey2LBN4a/dAv4TsALpTQJwjJx0NJSIv4Il+JjtOwnY8kvkQ6EGlIG+a1G
HHYZBVr2BZZCm+oJe6I/oxI77S6PaHzDAFGznCcfSdjYNCDREEPeNrw8ip3Jfkx7y0DNDuwQp9lW
SQhkKPG73niLs53VYuU4eeZH23wGZIKrNuTSy4qS65y0rymXcA8iSQslkD7BAVQKwsS/HLfxtNXW
h0trp0e+yWWyTydeD3tjvgeoRO4VQ7sHIQyKGfmprc22ZPAYT3kPz9VamnqFQFPzfzMsh1P1ZbIv
ZXYl9DGYh9DDifXVGs+TfE7SFBEsfDBjHCEF1zsIlFDUvRjxgCs2UXO0/Qdrivay8B/7APm18dbV
SGOhcxGNJLQ0bMmQIVyYxjYVh2J6HckIaHSUFB/VMEvGtV2hv+uSmN7EtwTaYKR+SkeEyOkF+Xtr
vIYslKn10N+lfLTdoy+PjjWsHdWuJrH1ncsUYt4DZDW406cw9RdfahptO5KudKMu7vg8CB9dzHo9
OBnyrC5pjNQncoeRU8NPDePh5IhrCqJNgcQiDrByA+hOSbfJi5nGNKBVyNKxH65asjaOsauan0DC
V/vJ+wdedyQH3AZs1QIw/+6dZ9u6F9FnvxyYxLWtu6GgqHLJNLnj5t4tGZ/K7rq0K9mgjYxzaH6E
+dnOyZsfTDQDfyS4zmbdSD9jm4ItuFYq0kRMCfYpDDqRb28GAhQcJiOzDULseWqes/qlp37ef0oC
kvUv/swEkVRA8iqGJCzDyblOdw5SZdnYbDihoOTvovqI+rfU+89Lz3jdAK/9F4WXKPib0J6dJAMp
y2WYDEz542c/nXwaDRyAkH2uHs6PZiMdrnkTPx3IKCKoPLb4viuadhRpQKTzAlhHyKqzckbMUa/E
C4fmKPRxYfvYSykE/GMfctysfjIiL2VAsOopiS+djbdqqeN5zoMPKS+1+TLOxyq+OxZRW2AsYPPo
yeMiuElKRg1MpZN1TAxcJPuO5zqPtt0iunxp6y6qB8LgGBOP0OVV9W7zoVuKdQKrkHnfqUPt/mda
+4ZYyagRh5Y7pvvZJTs3JwuWUGH0wtcCxIKbvjO8y/YQy+dGfzbZk7CYf56CAtvY9KPCn3K5ioNo
zo/ZeLP7d6s+NPg3RzK6G64afvWTQZNOJ/po9Ul3tEB99/za6AU8hRceB/fEnLZv4mDVc7VFjXLq
fTcdK+tVGXdgln1LsfELK4cQSzlxu4nSQfdSUkPi8PIunk2Yrip8lvbTXD73IQrkuLJJFuIpDUZ6
5o4UJ9Te2fTeKI70ywcPLyqJMe4jlfscDCPg6X0p620aYFbZ4newaacwNhnXB2+6FM6ba95CnuFI
nXLajPAVKXUxELW4IfFq38fNNu/3TsJwgdv4IXVONYiFKXimnLGZrm6JV+DiUGiOOY5G8FllK18+
FOZ5FtuQW1xW0+W17ZzXgGyofavYmkwUoVioHpP3p4nO4nVQxLJjlNrQ2gfxAszb5/opRfTwjV1t
HwqV7+LpXkfYFlKBt3rcNzTH1AY9R5aHnOA5a0X6PYGAZHVs/wfvmHkXwAYRbConJZQkMSRkqNWE
Q1GKctSc2sbpXh07wizFPPyT4X9tlTM/vC6cpTGGKh+prQP4bQIuYjfoG2P+qqgfluDnGcIDwXBq
QWir6Lcv56vHgqlOKbBr/Qcr+ajFgy1vk0x3FecGFJ3WoSXB2rGS6q1dnu1VfhOetdVe/5oPU4nH
jfohImPsxXboUhRJZMd5hNilnxscoS6Zo4B0MkYgdAzRfGN4uti621oj0IYk3ebZyY7ONn85Y3uy
WeAOdsc++7X0iqesKf7vD0Uh1MbngmJGv17NTs+5cOzQH+ZXyqVG/inQB6N58ReQffeQBZcEM0US
mDjYsQEEe994lCNOM32Oy0fg+BUvI8lQ7EJa66zXgqNdhnyKuQ+LhNqq1H0JzV0nNN5Tfz5E+B8c
UlQ5f65SHwM+yQl5q0n0p+Dd2ZrBT9zmRxM8HqE6b1iDEKZop8U64VHHxAGlYOAbLGQIuKgCO0HU
3So6e/ou24/0YUyo3+ItMrkTs5Szjbtj3mlIBeFx5v5D8wJvFy/fECQ1IyLaq0CsJ0f+tDQtVw7n
Wo57YGDjhJ9tKILVHM83A3tX2b96/ZdLIicoXg3McF5ir6fooWpBUKEGZ1xcwYOzyBL/Rn4vIyd5
BhxvGTczZ1cqoOUAXtKJegmf2zavxwmqVZ6+Z/JOmICtGLvX9tsa821MKiwB4+cNoJf7r0yDxcXT
xy+QXUE7NoqY3bK5fBAdYADjr21/q5BpTL9LnJYGVy2T1jgB7S7tmZFxe0cYbCKkEwfdD07DqsVQ
MGF6tbBPEV+PDPKTgqnqIOq3UtA8ZURrLX69wF8rHwiEOWyUY4HCwBQ8EwD02edxMeI1tZSmuc3T
qIgSUyCf/rnOk80foxM49pObwnswFY8GEW3lEnLV/o5Xlx0PIA/p7DtlCt4A7PsBfAj9Sns5uQ9x
R5J16NempH0jf4zC9GZ2wcZ31G5kUgpwXI4afC49dlH+aJR/c2HukpElE875xY6FsBOlsLtsMGu/
Pjrc3D5UYfbeabmbSBi7SYIYwh8B9ScnvDEnJKsIUjc8MJFFT0j6XtUYRWj8DPllY3g28CYLj9g0
9HL2PfRwJykQ7YTDaEmvDzhHaqLvCI+uYpr8dkkBDhjIW5+0qTAIcOx8gxI2AMY1GWobxrLPisat
Bl4I80HE2wzIhLDJiOO7HhT3TSZGNzmTwrJGtskYSMxyurhsWKs/DW7RRRmIgOkP6W/jvufj3cb2
U/vDPh9N/IrmSlA2aBnoNYitQz2RViMZSv8sN6vuXbIMyRganDy9jjg++GRWzQSi3YyPk/9iqL2p
rrbeg/bKy7vFQUnqBpI298oOq5GR7JsZp165d126SDGCxiwu2WbafvqUTILfGC6XEY4Ppm8/WMFP
zkXXMU9lRyzHwRjtT+XTLD8qA1RXZT84ZojCCNVIVceYC7GH1aiI3McihYaPd32CdMNInLTFrneK
Q+s0F9sT76oXmzGM6agRl6SK3+vl6VZwa9oIEE19y3vN6bP8O0r6oKzkUgsOmLI6tKRO+pZ+d5Im
gYyBN+IUL79NRHnXeuOHRavXNsIPpN5+4u/SGaodvie2BcnVJQUowYxMDUtpLCV7VbSLxc8AehPu
GBbOeqz2ET4l4ZDSTjN0hgXtNIC2HlzSaXhEHWI0gQlZOYF1F1n3JvOCnVLmVuhi15p+u/Mj1dIg
Si6xky7SA2UNkUPqOmJJa4fzPggnMDDtprfCnbTDXW2Mx1YqlsKs9aOKXHxq0znJzQqOqccDU2K7
cWg0+g2ZpBz/PFjIwbEPWWDY+l6Me6Uf9sJ+DUr+zGF+kh5bgHGkWaYJ1gtJsi/hYtTDaWwDnLcN
NZuv2m1JLVJeNaoNZnySaGxeC4bDFsOEP52T3KOWa/S2ftNeTKKCCtsW+HniJQ+OSv4oC/wNgxlN
GFci1bfLz+m5L4R4LA7i1C0PIywHCXF4hh1cIMPI+a4ya9MtoR4CSAEIjiVbnohxM+X3/3snkOl9
DAyW3Vy0QDkhFO1Qpmk706NZ+vVRU4ve4eSJKtT2Lr4ZhCQS1sMFsczUZCNNIfk/oyMgFJTXxvFv
MMrI8s58WSbO5jreGMm4bb2QmETzpvKSgU9u5WxhASFqPcVipSIkXcJo0vqa+/CvaPwHV1L+V+eb
nPhAhn41u9gahg6Sz0Ebnb9NHLMHpFw2G08D3yf/DAPWk/VT36I/U/vjr6cwLi9msKCy8qJZRTLI
2bfJYGubviWPdsQZSQ84t3TD8Y6mV4dYWHWZDe91JiLFznsmN1kzOziN71BXwB5KGl2/y7t5FqvK
L3iBqtZnC5+oGphGV2p49U1MPkYZHlxY2AJBGbJ5Sktf/xN4J0kx6vaQN1bo8Z3vRgCrduhhn40j
FPl+dkbwu7Lg7mXFY3HMrEaz3c1IUfW4I9qh9NZeVZufVE2mXxZejJOwIhtIdb2kl8CHu13MD+I6
8y6ISgExOmvPhf0rLBIRdVqCiUtHvmGxIi/Kep5rlxtmhIZcXZ4SN3WfPS+VXEsd8rV2lNSvuR+R
Ac18F4NRMC/QjtIB8NdVnwTHQvYdMdwRZTvu3TIK873F4HvMcrd5TO3apIwyoZQPu+Wykutm3oXz
NJjvxYg8mPY1pgQjLYPvqpXDVkGzW3tRwD6mr9z9bHqo4HNZEHYdYuBwpHXS3NOcP5WX35KyBMs9
xmEo90lVWpqcjeaXGEVUMGFpiXaSTfOvtnhQxgH8XeQOrOtl6fcXTCJ5txJBmd1yZBqxJH8t5Qf7
KGPPgH06vM9xYN7KlAVBn47msWntfmdpIjhePLcnM/T7l66l2FE6YX4IKpowtJbJo2Wm7uNoajrr
AtAQ5BLkW9or8nezHjDK+4Ja9VnTxOXSDOqTFUtT+jErZ5rAqJSV/1GbtnNIidjQbDWZazp8MdyM
YM08mzdiHhgEOa3Evpud+GsHO8E4WYxrEAgVJofIHHZTEPMYhiWnBG9SnGp9P4T0/1lLFrHXoNIg
jns/9VLvXMEivBeGv7xrVCYPhminTRib+ZkQRPsTWL57DQjoMrANegbanLrc8tMuF+smbN21SsBL
VYtbEVPjTAo+625h0uREJ2mvUpJbmbBJLVe1AWXesPV2mIBCMhTg50u4gHTenG7qPlyethGqi2tz
2yQaUqFoRZ2DXdFgdR9r1+TpT35N+JbnjqcVJlcSZ9ABpLmQnTgn3YV9ZQZc9lRqeBz2Kcag5oKr
FFZjPsonGIxET/gwAYKblDtORXhq1bed4iCGbRKUvzV9hVEOzd0T3nYO4oMIsr9aMarqOfyGN8VD
SMlEOu4C5FCSS1dd19eALFpZgzNxJXJ2Hb3Lqhh2gY88bvpOc6x08+F4bbTTat6NHslV+yO3501u
7n3IxmIfNvNHT9LR/ByIZVRhjXJ6drszeBjSZm9lSyYUxHMY/ejWh+eTrgxk4IHy06yLDgDZ/ptl
T7rPf+98dUtaFqihOsbuX2H5Hwi4JAnHFW8rCCqfo/zFqxWnr/Z8CZHUmCJWvfU9Gr9tcFbm9+g1
XB6YmN0LiVduxMNmcOVZCVB3TDjtuqQVztD7VNQLyBFDxbcdUoIwmxToOBuVyE82INvM5BqyKCpk
iMoWo7YTkekhU5g1CTmIp4waSh0wx7IRzIs30w3Z0DNh5iPJRhrH0X2cgHhA/pxTe5vUwXvLShY2
5g4XCheQpfH3JFx8FiSo0gZOT7KeaEZRio4nSTuWbVmngGZsuxNkU2DWDW65NyAlu3HxEUVkhIEK
Dgjq5XzqmSOlh+me+pJyLlZhxwc/ChrFJja3Xn20hTzVtHWU3rSvevGkVXeQPDOdYuEd7aJsRkY1
xC5mpSLJnrm8MKyMBbHFG7AayFIF2yFkv/Qoqked37yImw4B89SFOdiypoFfknZQ79jIlBDg6mcW
X7uwB8zFFYgVmSxxdSlWcFSWpFSPlawkqr+BnFKzNLrX/aYYLx0QynL4aHq+1k27novwZvouIGV5
nKyn3KSXnD+/HKP/pMYXTy2mQKusqp5goN7QbzY0VAvz3aDv0HnlyNpospIZwkYwtysjgReesWXn
vZXM08ZjxdKmjwZTT5PvEH1NTmY+R6wF5VuAbbsc+J55dGt3MPnFgaezHZ/mhE+i8UaMhyM9PPrL
4vmTzq6IrpiMcL474ZOPMh57F88+jXJPuU9IXti9m83Vaxu6Y7AlgdFI3XcyAxGJVF3nF+04bzLI
3mZE8Mz/Nse9hWto2o/urYD5OLLfGAYg1NOZQk7doycVTP//X4Mtfcn8DeSUjk+QNMp3N7mrBHaa
d+vxqnCYb9LiWXTHuD82GBbtBr7AtbKhWHG5KgnG5cWTTM5TeiVPshDV/g0CUA3vSkxdBrnCxwwH
iUf8J31gFt411AvkFG+jE466pgja244BFK+WPhXkZANPtKZWzYB2V0KMZteN1zATL2N8iiWcE5qY
DUzJkQfL0jT3loGodAFkkNHBGvYhfvKYU5SaKjgtEfNVAs4VxV+DrvDfB+uIvXIBotpq33PkpGy/
OWFXlm08OlP2nrDTR++WzrohqlZ/8/3F0aX7S8WSw6MyS9CCQJ1KyxuhH09W8gW7r6AnsHqd+ekc
qCazeNX1KWc7v3zFqHyMX1LeFB0AogSPDaBK4piKde0lQ/gOd3HNLf7Jj+92CyiKG5h57iL7n+WP
T97AxicNAHwuWyf5ldgw7B1na+OiL61p13FRsNg/tvObY/yEWOWAfVJGgR201JgSLag6TCeTuZmp
/sCmTMZOb9rM3doDBs38kk8o7OXXiLhccIkymDiS+K8bPzzSFLMcCN6WOzPF0EWTHiNvQTIwVxFA
THcjiVJ78UNVb/vuceQlWLsAOwmYTs3VN1h7MmgHhF0pPNjwOjrTalonjwakzxqIeJY7sGvwZtNg
ONtwDgjrWfR7jeR1o/SnDdVqsDUJOyIyvAWahvRFBiYXAWjAF2E29a1pwAJ1FOBNGhNZt59qubX9
L7t5kfVjMxQwdT2yZ7SNxOXVFSNJP1q8QyLSWAPtpU+P+seAXpEsHp+c6lAbqAX2n9HxOFgfQ0I3
JDEkEmAFSQWarQ3rIyFyKUiMVvLaYbwOTPMw6HPqPunsLU1Ovrd3q48e/7R7qpyLRSO4lcf/xb51
8O1yr0Yeuib7wmv8VfPf/aagJMg8OGH86YqLYJFv4boZ3I/lEtnY95rVOxNNtoTZYxMe7c80URGx
RC0LEkWESBM72Jo5yVNi8QX3UCRx1U40EoiNHfy0hlormKRlsqS4yWth58ZtN5TUe0nu/nTNOcT/
tXi0EC/KZejv+g+zGPYt75oEpx4Z8wn7qeM9Y8jjPYxJHl6aKABeANBWTFcCy0Pvis82rI+1X24L
TcSYPru6oyuLQX4OCV8P5UON7GoD8cktILpUo3bpear+5voEYp2e1CuUncl7qQbohxEl6u5hIADG
nfke908lfla3+plC3CDsV+LibcJEkhm0Y8Vix+WbkJa89s34W9tUQ1PipSX0hCj4v2U4NSSAKiS9
2luNuQWZkXbvTLAQekxp9/Ci7Gh572aBs19JZuquKg556M2vE5VCNCjEEQqE8oBr0JvS651I24uo
YVLN+pYDk28M1oEpazsQtyBxogDP8wDsnZvtEA7pWrMiGxRmY3/+8utKbqPsyv2v3E5MVaNL3riX
54xrxuSMVysBmcRL1PPsXT2rz2ZJ3zrXCTyhCKGf5qJfF9OwLWldS6ggcE9TlpwCnYBRI6PlgqNA
rG6HB8+1KEdM008+cL9Yl2Uf/BfltvtoFIExroygTzn1yW5g8KzD8KwACFs2SP58WEg67wb/aYbQ
Ig9o8UmR8/jn2MVGebhggnTrhOHwNrJG+RMBA46wiRLLkDHdddz3mWaARkXs+d1uqUBo9r3HLXHp
uwfnXm8dNuoLg9lKkLHV5PJo5iCVqQ3lf3nVXf0UG0sFAW5GmP4s6Fxuf3OI7cCaeI47g53pEB1M
ir4D8p0d1zyAAJwm0UAGIUD8ytu3sqPZiWvlqSjCg5e6ECblj+tCA/PKi6gSbnWQQnsQcRrehU/5
MH/b6B/11seiFvm+CcpIfCdRfQlCzmQvtWExMMayu9Ak6pRUDybtQSbBmT4znhtWWToV+4qNrShD
qmY5GbCrVXRMhop2CgcTDsErn+C9SXP7jL8TpY1XFpmeyHk0SA1XnfUwa/lIdzCeNHsnNLy7xvo1
2QMYNf3nZrqelq+9xxfTdYu/oISyYqegEfPgNAPt9bz+rwr8I+Wd6Cb9UVQ4QFAIWs9EiuGAs/gr
jx3KgxI6f5t3RAp260ywcsKda77kjj5WCRkphiq76e8Z/b9ZAL08dHzqysQxDwRBCedszMYmpv86
xwveNTRsdPRTRoIVBN7ZEOKKN9EIDQfIHVvSSahKqXfgFxJn7HgzR/tO9DSyzW+xDTRbAjVagos6
VNyqZPebOUQwWG7fy6b5LxT+j8vhYWI4o+b0N468Sz33gFcWoTOr3yY9YstpDwPiwWroUWN01tH8
YffMkXZ5CCSpZTNi05u2ghnCYgNtvFej89zmsCds5Z9wmf6bqe7ywHpkCrumtiAWh9lG0z0yINHn
OPIpsdaPyEUwGhAQymZy1z1vEhWC6yPMje+OPjX8aPSC4dMc7IZk57jpkbMFW6Om69jMBEw3pCyZ
z6aWWFF5o0ntaAzmscgJ6VnFK0CHVzonMDZNQUczTJEjxZa1Mn5jr2j2jhOQvp40xVMey9fIX2yM
NS7I1My27cyuVoUfSdQ+2w04DTVTaELukeMEDZpYCnkqy7fXfWzyDi8Q/2PZnLTtn8hEHHy8r7CJ
dpKsds6iel1lfLWEk52lW1zLKCb9PgVoak5zkCoXK7NT5o7cLw9Y05yyaCajG5EhTrU4tZbZbkIT
66UR4GDpJhObEG1kKIhzx2Zu9rF9SZI/cvCcQ22FABriGGblQOOS/aCrguvktMMB8+YWhyqaH+rJ
x23SDWfsf/4x7azg11JB8DoMKoXYGDyZRnQdUjYHVVjeQ5D69DIwbZFxiV8q+xz02doZwYPUv9S3
b3QCALA2WQ/KtQ4swjhF+Tn41l6RqKyGcD8s8PX+bhb5w6I1uoXejH2N3IR2UU0b3/2shTwIj47K
iLgnl0f8AxPo7il9KF0Wf07tHbt4PJsmrXKVZJqNWyn+KT77pAsxttcn1+fuHxY0OJ3LkG0P/FnB
PSWYI4pnkB4ZdkL13Cf3qH43eqRfTNHIqy1uNWm85NOEskmByvjV1OETBfUL6TBkjAIrMdBtzOF1
0WP/VPBVYWzDYFUme4O8Qxe3lyQMiNNNcagfiiwP8SfDY8SKw+K6DMR/tQnxth5C7Ok6mji6w5bw
Ja/ELM+f+8Jn+iwMld6agAyrMMzwGT2RDrShNVejySwZBi7Gp6RsgLv6NUUjsan9h9CNCU+xT9r6
IZtT3ofirOzW3eZpae29uUAeKtx5VWqGv77PF6fN2HD7Ux5k/2DOfyD4qC+H84ICtYXLhArGSDgJ
7q1Kjpg4DT1oPlk+jLHrolWdqJDOh4Dlm+oxrKY+M1IgKgqfsIFQ4ZcGYm+hVCITqPYDUQfns5hm
mqcDG39QmGKW1Rpsmmhz8M5qbqG1SOm1j1IJ3ihmE5liXevM/+JsG/d89XExWewtjjoucVZXiYFJ
FT3/RPKroe9yKVcu3UV4iQJAGo6F87OZYoI8U87yQFOrklqpPMQYAGpiCy409FazLej5t18DB/nc
6EBwS1W+ercowukadQz/ULecuxOn/T2NY+vNlk38Hi4PDJ/d/M+Y7f8cv5Jn0CDNZXaidztFJk9z
d10M7jEGyiBg2OByB/gzRSHkoerJ9ZrtGPqoyuNBlXiGMi4kefnQjqVBFxMeUoVXNSyDm5iqHiDR
ItblFhkBP9sbDsyLOrnH6H8rKzKvIa8IVQ7XlpoilRn3DFA8hptDklM2HidH/uhYqvm4cYtxQ848
yt+qS5OwQC8C+iQDUz70bGFjvlvLJZs6at+8pjn/JYd9ipVhP3sLv1DssrJ8dLvwRJR8b9scX0UE
x6zZDzI9iIKGahTG6d9MX8I/3xVMqpU6I4O3/b8+qFSK67K5Dx0qUFxhdBuuJmuoDDyiqNKd76td
jVNsGIejRnQb+Bi1EqSJ4zY23+uGzN5Y8ykOCbpZnAIxjDNItSJvKiZC/gG9wuWL1S/gBgLJecde
xDO5fnFnTe2bI+VKwgspS5PVydIXOZxVYZ9xNjz3dUTOFTpgH3BFd1PglIn4DOoRR39Em22D79QR
sHc4kD0WRktXge3p3xywXMw+hUXWrmFS0Ti6bKRDP7KI6OtnnrNncNcYVzEWIOv3FpF490Y75OMQ
4A+VlbULq2E99ST9mukgJ2cTwkZ38+EEtunQujGbvfEoxv5epeUT7vriKeijvyHOvgKEdbgmsLCh
jeJbQfSw6LPMZXqddf87NCCgensbLZ7NxlsFPr6PYuj+jNl/no1oZ+XTqx+KVVjPqxw/sfZALfge
aV+VtRs/HD5kPd+zoWa4gDPMfJr8syNCbUF7SGW3EZ1CM3UeeVIOaRZTjpZ9lfTZQ1pKNxHFLphi
ICLviQXQETSZAiMK+9LiiL8akr3NspA9zU6EFIOOmtsqGyuGEVSh4TX1j338XPo/GnseUOGezUjS
0nQJBVQS1RZ0OE5cQFlrTUhZPvSm5mdpHksdboi+fxp8Xj3mZwOkVz9i/dlQX+mbVPstS9j/kXRe
zZEiaRT9RURA4l9V3lepSvaFkGu8SSBxv34Psw8d2zHTOy2VIPMz957rr1k+tKnYVxUQDIXjaWSV
6Mt/duV9KEIkFuk8NiA+yHc/TO6PqeSzNG3mF82m7eqljYvIMf7CGcGNTsL0d44BSd1wTp6BgSvK
NmUy3ThcmGF2B4Hzxbe8g1+3xzAT9za07pbpHAxNZzrcL1NWnSL8Ca2TPuI+iL/Q/WvoI+pIQutu
TBOHHItQXUBLa+vfigAsgx+oDT2uJbQwNopdyNfLubft9JgMNsYJ3nBV2gCU9J2MTxJ/6fHi9iFH
eTFo+kdNAcmQx1HV77V6rrMeZ1J15Na/wLTbqqh/s6BpKVBaOlcP1zM8t0dVRQ/fuQFkc+riGkfc
SZnOWuiP8KBiepcBeO/ZQf+c2q8eS3rPsJ6joHNPCblQBioAdvkNjOc06BdkGLmbKDLWGT+0lEK3
Tow1rrGdY2JE0RtElnLpEO8XwnUIm3IdQvQ0cc4KDrrgOcySfRFKhMIOY6Pk10SFM1nidWIOFNI/
j/zv7B/2AmNlOR0ez1+M3lZ8HqxHatNYMjXXrF3GVreU+a5w2LOq2L5Gyr+lIeoyvfF4cPEY4PAx
/gqg0V22k9qnD2zLd0aG5TF3EIMAuiozu7X+dfJObPRQG2x17Z/V/RtI3O7++Rp5A7vRwd3U7yz/
whyyVLjDzro6ywxx04MPAoDMOTDPPc7EkrGxmQwAlzxwIxCNkh89vkb+u+d7SLirB2iVJXuMFTKh
lW+mL5mPEFrv32RBkDLbEkIQyD1u2ndS4DZhlO0aQ+Vr5KY3oflnI61RLfrOohwqUm1dOh/RTgw8
8DfGhR6z83MxeQoCA3UytVU0KXLoSwCW+VlvB3xo0McAVU8MmAskBoLKsPEV5g894FlP94r3Ky14
YbXwDzLralZaJHGw9sKOlT8K1/BrrAwIMthAIMwU+6gclkJD7V+7pG5Tn4jOAdszPmdpxyTaRI+n
4urFpCiNkdyvizL+qHyHKqr9Y+z+0lUhi1GUKHiH3QmTcuVNDxeUA+VEuAS4gf8z/kiUs+2T+rul
ZOEDgHsgHGy3OaEEbe9vQ3qz2npYkLQ8dJlVD/NMkzheWrHVBGG7ogIunRBYzu/TJFyO0XSPbUJY
yrtRGEsZw+1xGVEjxnFybEo6ZTXnRKz8B2iBmA2EWQGJCL3p06mStwKva59p/xB43+sUzEJDsRuL
ZG3IeKV1JTrB96pBQccwe1DVUzesBYOg5ivRyT/txqMDUDeEUyrudfbNW40eGSIEk/fOc7WViN2f
QLTbnC29mzcrIkzWaeguzfbTwvvP7yL+ice/KfgTGJC2k4VpTprpcZQal4P5Fpg531X7MGIUrSgr
vZgW7Czkmbds3cGLEJBBp85bD/0vyy0cXIzakurFZrGIThQbHzzwfMhf2K3uW1N9tTkxM7XlbMnt
WwXwU1L0Secackmq18+Na61yat4BBDAIXhZ2cb3KZHWYFx5Jm3Cr0ZTherIGxONsstTB6/ZqbJZB
CYy1ppF+66GT+IpqCjt9bQnoJjAbbMZRsOTyKFnWhBUYOo7c+LkAwiphTtGUVO5NT6+99jEm0cH2
h5fJl5shv/fJY2pJvd5UiBXH6Ccx9Xc/bPc1J4dt6juW38+dxYKxhLVn7fv0qw7gyRs1m6HKxhlV
ZLc+SDeUUbPv6TLVxlZX6XaaXW/jpS/O9QCc2S3PMQ9G2aVQMBjvYO+OHXJIGdVFTvqP7S/m+RlT
ic4oqLeGe8rKe4zpAcmxxpYMO9m0qwuoxPeoztqDTpE2rIaG8U16cLIy3hZVmMDmw1osvpVAjoUi
3nj2xx3sSglShoh0XvOVNUGlIHWkqHZeF+0qrVt4fnaxa9je9JBOWB1aXW2rgh9jSl1vZdgOyoSR
0qWpfxIBtGXI1VolObAspyLBoy/IKrF8xmeJIpjbyvrv1sHTw+6kH7+U81c0BH6nhmuuTHqIQ2S2
Gpd6bh4Cv1r6DvHesmYkBXZPOZtExNGK0rr5qWI9XztzWiD3SIC6RmnWIeYbb5LxDuyOAnRG8hh+
ab1hrkXvXPWPCrTVflAWoXyOHA8gf9CJl4jHcmXLF9/rxaqemHw24TorHCA7boR41aPJgm9dWDmS
fIRmbJrHIX7updia+Ysvt4o4iJHTAz5nei7jgmy6mFQznFK8UOyhPtzsuUQ7mDEt5dYYqlskfw3/
YyTQss71OYhvYujaVy/CPaUm1EpFkpyRni1rWMUuj1gLwtAc1o1L/pETwhE6iAhJNcOMRodmv7b0
rzoE99G3zVFGyI58bCuItw0n+ebCfjIa0LSmWBYhFZ5ZHEb1W1rFos3yp7D8HImDz8bTBAA2Nt6S
FnHSJtbPeVajC6oYdzr2xQ5/Rs6gVsPXvGT7JGDf2AjpJuYkA7lEZQksatKhg5h9cHRj5AuG7d0D
1BTEbuN76vDQKXnp0+ccHyC54IIdo2FHEOtGVshgxVB8hOZPT6xBg3gWZU/V3UJw63ZVHRLlU0xD
fk3Q77s2ttnEWvh63sMYtTY1H0QB8CCcozCU3/SLsmzZLdboUqKVrN+bojt149bUGQv2JLRdyyoA
9E2MWXsorANy4acS65wk0tmO/UVNJqlLCnRYuitDw2JdLk0nXydRfhqmS4hWwp45hRbeMakxvwcb
lkbeTdNPEn9wNhh8r+RzteWv7aCNKsY/3tMPzdPeNODchlMTzwvF7S00IXA0N5OINonWMzThdcnP
Nrq1Bq8GxFYti/Y5c58Yxu7QakhE/9yJxX3o4uvj6SVH62eKrnj+WeHMC/p83TnuInFRH9aocqAt
FydfoAzAVDlldKB8QBJzXxEeaZQQdjafXbIOyCudPjRsRR2mJtvNlgGeCU7Pfo4UmMw9l/QlG8yt
x27fzH4cLPqN+0qqnT4eer27lVBJ2C7AIB4ehLYYnmDNpD8xi5hQdlMhmdXPgCQsb9e1s+a/dmUP
mFAnzmmoJQiBBvpD1aK/Mr+K9pSn9S7THoyfnmIv3oTl24wVyJpqqeJLV/1FiJjcsIXi3fAqskmu
fsZILCN5qVhGmPiIAv/dxiph6TtpNMtuPMQYm7IE1QzQBS+2/V1cIaNCsaw36SYkpq4EXtYTKWw7
7UZH1eAnqJBRYqFvEw5Yubltgv5oALM0gcb0AwMEXwfe8ilZliQCJfZU3DqmjTg9SHELeNn55Mjw
GiC9TqQaeYga2Vo1IK6grFCrez5RQGG1bMJv5Ct7lifrSHxUmrsKreIWYbxEz7Npoy+zOciZ7OWg
1iDQcUd+KZy5JxgRyZDtgmGvV9ciljiHKV9k/jdn5LjTXpY6aizGjqH55/nuqpHNNqf0pk7em9pJ
S+0lY8as7R4yA65Eg4s02IBqWdS/GhvBuncOfVwc6oAX1syOLlaKQf5UyUVDcty/BMZ9DIZt4HkL
sP/BYD7pUDsVS3cU4BNS+CjP/xlkOUrcyhOrPp9Fp24izwa52OhXBEyULGfNX0n8SoiJFS49rb73
/DFkVSudDZMcLfeSCY2M9tgd2GmvSsFwYw1u0GnlOEO/TAZptoVKuSfIeOp+7PJfVRKJjPU+SrFM
pORtJthyCixUCl149Vw7B0R4guV4Jy4M0Z+Uae8NflW0WY2uXez+ag2CzaZ7sHk5szxZo49HkEWy
dY1RmmunJ6OqIxuFndugFy8wAilqKq4+g9WyAhLE2Yi51XDf+GGCuXv0SbuIOnW2rS1ImrQl/oFy
Mn8ukg9X/IsmzBx6fpzTTSOCnQTD9hi7zASeLrSec/2eqhMpYmrcNnM8MEgpBrq20tY9X4VAzx+g
s8jEwec6C3J3O7FEqAqXi+yI3qTNP6FtWsV98i4KhjsVfJn9NVO4iN1qUXcfQpsIlmDqExgHZ1YT
QWM0rm1zGIw3Jo0b0RCMhP6Bg3lMF731PBqfIwsQNKyetbbNs4ZiyiT72YAs2Q7tSWfDNmFGzfzq
R6/GdSID4C7Tlan0VsrxlZzoleWlyOxBXFDzIG3Q1L/YBwUQ7qfkMsddBahETH4O7Gc2Mc2vXxKy
Ea5kotZ5gWs1zteNM51TQAua/+3OB/Y6tj8q66ftV4mz8UxMv8HBDA55+21x9Vd7s2PWqZFlsi4C
5KLR0tWZvEDoMECN4RkgG65Y9BTWAQIAVLFP4ZzmQW0bg0hzm0eNAdS01Xp0opNAT8R3yuznA+EJ
dlXC0LUK8aFGxMDWB3U9JZj+UPezH9TNbDkx3cPjOfNpC3GrRlBsvNjsYX6T8mJQQDjhvZXYU8I/
J6VuRWw4MmMMDFwuHVmw8Uyjc1ZShzW1t9hsBnI56ukWmMgO/AlZom81fAQJ6sSJHk302up3wicH
/KD1ngPbxKIySgfvnsW123Fxs5/5Hset7nw6lKSYu6kHajzEf3703Sa3jv8/H0tszrlMwTaE86mY
6ltm9EwAAGCImOy42L603fuov4fx8GRnhF9SzODeuLmOhTnkZmtryycIhio5gIcFvijIDgMywqmp
Z6NI7e9HtWs696nmuqWqHIx96/5Wsb/sqYSF/2Cy41C9SGrJjPY1lMvI7h5z2HNSU0tqf8HwkreQ
zcTRzLu1bjSEt5gMd+8jkvmG/ACFO3qMX/X8R4fBI5SxbjE+BZkDgxlhdAeZj81Aqb27MzSC+xCD
z3IC3DE0V+m8x3RmNUM2hJAvJQfYZL8kMx4Sf0TnhY/GgzG/kgMB6oghQ/Nj9H4QpBxM61QX+Ztv
43Mdmwurr/1cs5n1LvC+SMMq+Ux0xLHlc4iQL9dtiC4LhuDo5iNCYRnXTIiWTGdVDUcfmy11OAyG
zzwZES3/BuJfnaUrfUywcohVi4JL5+kDTbbSzCuLBioDrVe7CcXv+OtQQsdE0jg4bRMsUFbFZL3o
V1XnbouxnyMBabzXdCa3mDvOIha0634FuEg/jCBygSIots5/WnxxL03z00/HK+PaY9d7mIe8pylv
QYhj8XS/s+61H3BpdLK8JoQnayJ/EdLAxjZw/0/rHs2onxVrEA5LB0KVyZ+xKDVCDKRxuE1ldUej
s5yG+thbxjeTbySDv1n609lrnQYvt34brDuCUzD773gGMY5P3Vg2jJUzTs6uRSZkfKjRArmvPwnJ
dDDd1gWwp2F2BTuLUODc8McbwrVV60wLDVDG/CMdvWIjUGwQisUcSdsDSaPtIUjPtwlaWk3BI63T
84CMIK7xDYvXOD/ErJHTMfhFGURpPn204qHlcGN5Dsp8G/pykWlglir/qGFGajXCHYlV6rHWeTkW
dSgq60BSi04AviGy6uymRg99L3epvyx8GC8jR0J6z+2EtU/wHdgn9K3bLsFw4+gMK8J96ynGAYBg
/BK0XXFAfsBxvsP5TxKsAckP6s/KDRdTvgvlRm9RwEULK5c4ztx11aM2LM5OVpApqPhWTOb52aVq
bkicwHwaoGc0de0YBHqR2I9dDPRxdL9kOO5KUH85HHLXBX/e7Tr4HB5g6zL4seiKcB48nKRdFi2g
mALgG8CbxCHzgUGp5uxc62b+R29MFjZNKKIlXkPSXJhdGo2+zP1lI062C0vt7g+44QHvDIW7MpFI
jS71S7ZtibtuqDsFTxHAnkERCcSlVmBZCf0DWT0enOgJIbGBk6cazrXN6KakrGvLNZr8m9YSNYUR
yYLMqCG7sUgYjIHf9RxlAmGXqNmG94SXEXLSWLup2wuAF66Si1kiIvSd6/1EmJVkMhuX2QCWKDUe
piuXGvnZLDYncYjbYw5VAe7VwN0Tf0529RrAwYdqZ/C5YIeASUNggo65cqiXpe6cagRvdkPhRPbd
Rbb7jouwDaF5IF0va5y2+kHid6qza+78BDJeFs3J7HYKOVejnLOof0rBwqM0N314A1DMWkmagPHw
6qpc451b6tj85jyDaauycJkY03ZI2dKTaBgPzbYZATNFi5RAIZdrPLjoHAk6NkzT2Dgu6yD5aZZs
dllAGPiMBvtjhGvQoOpr+3MFusGho+r5mojvit2XpMhgZI0L1cAxrKZVaV20wt+o6CMQ3rPJwlu5
H65ipO4kyxyorGu9lx4m8nbe3PbrNEDcUv5NiAVVQTgV0VZR+ubr2UIIxOKofP1jCeYkMbJT2QLc
KukAuMtFPOLAZJJDni5qjlU7/OtJLas6uPmutzMyf197LJjLaenxXHWOfzBIRB8aIPt8DvkihsVR
YieYPYXSJ5EE0biGDJCmjrZnbfJLL1ENdfGaCbiVjFsRTn+jAQfDUd3FYGw9D5zc8QO+3wq127ar
9JLRouQGR8PKz8O0+Q+OHh/zYPQnNGxPvZphZPku1SDld2gcODxCh81pBmWve45bRM5EogW2jcj5
n2n1cLixLMP0H9P94OGRQ/uWzMTgesNqdJ0zok3L9JgCgoItu1Uof4hhn3jcIW+69qsojtwKfJXf
tBhP0mBlbHbn1MC16H+2AXQMKJh6jpDJvCgbDWWN1dm7mCRJMNVwRLYrE2SA1YzdNhdR1R1bduVV
2z+GgBhkZyWqr4l5sRcfGrARaYU3y33WmUHp1a2xP6aUVR6KNUiZc9hT1ds/EUq9uLxVLAva5lcr
YefH6Pb8Fbm6tBXcjsSfVEO+zcNn+q7DoMadz4zdJdLUHz78lNR3e2Za0PozCspQ51nhMidD24lf
ahblSedsegfaHKIwxf4rGyHqEFeXdPuqvAv/K4wxDSLedNER6fo3W4iFAgdkhDaR4CcF3KEeDgFO
Tw+pkySlOu/eC+gipjeCI8T1zczJwnFuq5jWdRxPOZkFbsHGnuViHz2PNhoa96gxaXbVrZbkkuAw
CYN82Zr6JpHvo/NTYDLJkQozgGy9t2qOZqcd9qsU8MOBtfxOzZIjLgWRPBd6vdZB0sHbdFhNvVoS
lQMeurLMNpMGv4me3Jku+nBoxUusnr3qESS7OfzZJhwL19JfLjZz2Hkw3kju4AET/ovr3ggvlmAZ
6zfDvSNS96S+ru3yJrBnmSO9ovWTgoVIKu6xxuLiVbte3hqUvd5fDpaDtm+dWaxEagZlogVuOa5S
QhnGfOb3orMWwboE7181MWclyveBhEPj4foQCKzwXILShUC9dMlYHOiFxWOwaRF48WCu4H+koNDz
b4Ptq0xXTULoL8/iEYF/Pextrq3QwJ+AmJykh4KZYKYYXIj6v+mwjllqkq+yrPH+l9fa/EVIsqn1
h5taq0I/1HRoOIBW/FCfqmRE68KVGXLgeEw2Yn3lx9dGvxQMTKwkYF5POgpJoA1092qAex7MqyQm
1q/5UC07a6ObG70gfwuNZxxdMjIJmfRqQL1zytlxbJcxZ4yi2J4j4ciDW8cBEqCABwWaK8PAJ85G
7gC6eKqemBmQUfDKsnUBL7fSAKvJ9F+Cz9/izMEMMGb5plakOk7Rpg3upQEHzMO7xDwupEht4zdw
IE8GaLIJlyBQON1lxIodP+evEXhCtDf0LWsPWZU3R7RV8gUNxzZHCejl9VFPO2Y3RPwiFzReA5qT
nAEiGmu7A+OApz0MaUN5qLF5YM3tV9IcCdAxViklWaKbyyDuViMeJHPUFpWLKEA/qOEL89WmS7Jl
mV9NdPNsDaPWe2qYiwvrs/NGbq+EvJe7G+GP2drkf/iQEvWQnA6HDxMz5sAp1UN7Klgj2xgg+56I
I5Ngm2lkD9A9h37507nj1WJSmbVqj3TzXOjnvkdpVlCUQceiK0ZdCNjDOLjI3TNfQnkgiaxuXmD1
H+XAsNsz194QsjJ84/NaTz5luvzO0y+pIQ7AEh3SUaTTMZEJ+mYTsTjGbom/IUsMlI30JH26bQKM
oomzraZ6rbnvKLrWWfYobIchtNrkJu529h4OggrxFgYRzFpGCqFNeiv3AGwY2VAh9AWBoT1aSyTk
MyKAW8AWDcRCH/F/ScFFtL0qn70xXofqpVe3Fl+YDicmpwbvSdCVYXjsw5Clyd9E6A6M47HFlsoi
njc8yy8tP6SKS5LpHm/4La4sBAr+QTOOsVMCDX9jtYyHs5f3uE9gPKAsE4q9F1okFhRVi2aOg9Te
C8T3VTyujO6QThC0WFrIfgRJ9pnnM4XruQuvHSajNEBJOJ1FlWwnHrKQsWxmcVm8Y5OjkfjJJAnP
mVpHzBeM8M0uHnGcXHyr+Nd3F9U1eA64t9mdVreOXVrrjceElJGskBuTIrkKf1smc3UiV12SIsuN
1kVzTQ1+G7f4jyaQy83FC9yNGMNffTQPhUe0AueMlpSL0Tp1HZl4YcW+Ib4UDNM8TJwl6CETbupA
5od1N5DtaRGbldec343ofnqcLikTAszAEHdFar2KNj3YrY8OJN6YGrxIyCB1Qd1RkvfRMx92y5UT
nkAQLVGXrUitW3OIAqnQkLJQWvUUf3r2wcb10jM0U7GxEADCQ4QATrMww7sc3pP2o83zFeqpbecS
u4orwCIwe878pmAdX3QgJBEOOH8OmImJWqLYiVEXZw3IXab5FR3jnKsNve3Y8trG7b/Ef7HDbSV5
bcRTgLbE1d876iOjuHkxVrM5BuTc6agSq3WnnyeYUb3QEIL+RAoJIvq8ecrvW1e+yierQP7YLGVV
fVhNuYoZWsXhyfFpC78JFwlovrp1FiKYjVieKciQIN4k89iGK7mkQgvseB9PZ25YmmVgPMRaGbM/
hbFbr73VxAOKCblURqY6hWSHMFgBGq4ASwt0Xn2V4cabts2s+iAjiujo1uaYb7aI77jNS7hs32GM
tpCRnuKaqriLCo53Z/jEH4C9uqKY4DgMDyFUEjUfihu7Z5zRrkb/LfGvarq55BEVNXqfcltp/0ri
gWIDslN+laSM9v2vo54TNiiNjVCCi5B8DsgDqcJGWa/H/MeDaYmQFinE0u+IvuGlCKnwWlbTU/sY
1UMB+kyznjPEWnFBrh2IGx5x1ia+ooFLo3X4ypja2NWwbQyewhYj1EkfjmH1x4kFlMeChcMZQrwC
/d0yo/HwHTKItOhglAIOkcBTTuJ5cPYGuZpHpi5jVqfHaWMAekn+hBvummjjId22u3MG54DOzewp
nBiuxaDZcxwdxdA/WqRjVtSftArsV4jLbF1xdhM2i9rx3kOfDwT8HjYLNSa7LoXPgEPQZ0PVjK8R
AI9StTwTbywIVzqrQEXoRGmfG+NWgT21w0umiWua72Aor7P2O4q+DL2+VXp21PhrbH1GiJXHAAfX
QEXUxQU7qL+2/DFFv9XsX5OcZZsnmdaTeSbhnE3wVo/oaTT5nOLqzRIX8fOvmgmp6oJsDT7fQc4z
YCYvZoKxNV5WKBPE1G37Tqc+RjXDcrb0nRORuU8V3vayjna1vy24bUvMuhCr0dyDs2XrNIkt464u
vuIRwNfxQJKM66TnIb3F6JITPN6knfBvNsL/GDjoZxYYingLVhRTlWXDqiSAVQ74gMUrv5o9x8tq
0j/NfDePUXvF4gcLfULknOfcEg9GaqaYAOHBbZqzpdMh1RCNmHimxrs/XVV7jtxfL8EJ+ke030o1
75HxOe9yWsDYXRcArz3EQDWj/B6AcurYG+scHJ3+VKOcbbmMHbc5mP1zQuk/p2/17msTHGk+InaH
VvUauoThDHuXkAvMxqu2t2njeUG0ZUI7wev5zDioNb+kQZyBCYpvLlR+K/ZcBYckabh+t9FQP4vE
3ujhDH2omKy7m0pY216Swt1j8Y5/NPliGG96tc2MYpVghKvqh2w/7eIqERSmfz4TJAHjZcjeo+rS
OmAGopecTO4qe3GjD7L18JWRdknowiMhKWtAIOfBTw7nBSFmPRF9JngRp2NGEgStQdqjJrxCA2a8
+uIGh4lpX/xrmky837R23/THIajYlnBWjm86DVPMYS4ZPflTutLcZKU0buZxm3pQ/BqUhX8Z86gW
673H2hCsLVK00P8N7Bt0Cr5IarzmVFpQeVYFJqEmilhVQX4e41XmvoCTsNWGVQHE0tL4DJ33oDzq
3adK4pNnV4sedDnIFsQ//k2iOUVyBBIbbRRTzgGxbUXcRY1UrmY4B/8/W/rqPeDzmNNOaiZtU8tY
jz3Y4P0zxHZgaOORhDIHY0jMJaZkWGGRhE4jkke3jjZJk6eQ/Q65t579K/qS3K8B2RHOQPFw3Q86
KLYzvrgMU7+FOGyOcmkKvruAchuLNExG0FNPBnxOhBtOgNcYNJQ5bIKBbya449lIbSQtxMgQwvDE
7KUELVwX1qIup61P0lN7wYPai23anUp0XAFTsdBhkFAtndSn6b7IiZnLVKw8/V+MhnWM3ySItRG8
kAL94GQtH1Z5kN6bkX4OHkWSmW/s4d4P91mmIChE+kONS39w0DikGQW7jvmX9yrEbiXzbeKxpI6M
S1wkewbX7Js2hkaTarQ0e+cUaFDHhSHjhaKPCFroPCwrFOEI3pWIZfIn9Po6wc0WkfodU3sv2XdH
pkkJHQGUg2tIj+0QTtfor14D+wTKhs8/Mmlou/Sv79O91QNQgmc21j1iyvFesBQN4vFCuGxDE67a
pcVqkV6jtsElDlH9EWCd+Q+s0WsHJQ6Kgcco5RVlB8flh2BwLzJgzgnJRiSktcgeJnCNE/WRAcY9
I96vdxEZ2aDNWWf74AVLfCAtmNviPcKglJf9uUwavmgtIscgeZ3QtkuDNVy88BFLu+MZwSe3tevg
9M6NdWWqQyXyQ9/TePKRSUilhn5RxleVn0tnabivgU+3GlAOk2yVDIg4iAjP3x12HOgGe4aU7Jxg
bn9r5ZBh4oaYKQiGWjimCaj55oKqaFpMeOWzxry4d+/SeHMLNk1x8WU19boL04tiA+TL/Brba0UN
XbP8KKk9MdIgoIA90cEzHdAvL1zT2CXSZq9eveTU2HIMjqL880iLxO9B7gkYDvUTMAZMPUJWqkdU
dGs3/Iv4C1LUpQ4Lu5ziz+lHvCnWtu5w1v0jlGyRQsfQMUu0h5l5EqcW7RIEQZj9dryoxJU07YVv
88LRLLXttVA3K3sVBFxX95ofz0gh17WH3vvupxW59l714owvGT8sTrSJoAX0cw1aSrpsULgdJ7uv
Dmnb7lT8T4HfCCizGVDU88ap2ZuEgLC5woIHENxh1k1CLjBfW/sYOBbik+Y82KI/YYknysdcGwrJ
h/atpLNIOQSr1jpm/k+NvTLKYUJyfkAQrdXZLHlWHXY0MWhjggWqpF/bk1wFjdxpDhrJxNtFPCkp
M6oxealsEzgI3mpOCSq9jSyYxWqfNPP7aPjU7IsO6Bk7atl9JMWwRStTlN7aQVyTkT9g+OJh2evU
759TVnJjau40pIXk2m6E8QqaacbbBpzRWvZNRHBD7n0KecfWL1Ixf3JXOeW8/i8iXsnifJEWUqvs
ZwJkp6Ho0MNfBD1BqfY1THHpkhcFa75AYCepEIoQ+P27qjej/9WZW0GWGp1us3O5vavyV2ZyNbbv
GgVEi83EfFH5F/VqEM0maprxQdJYQgbVEkSHXICO9v91e8YGkt/HpDt7vrlU1p7YsBLtFvDrDPpS
g8XXNl4cl5DSHTMInFS/AaoMg+NOXynz2c33dfZvCJ4nTlh8m2zXGI7BEH4lGhtb/QxwEkwlGW12
q5g+PURxR8edRO8BQgIDkTJreMC3474YMLf52iGYDgMY7FS9RnMEbLjXsArams/rPGS82t89ErEA
pN1UsVXxAYAZzKaGGxAv0tLc7BrFF0N/N80Pvfu1oRjEptjCzejJSc/pLjKflR9iRHYgDFRs+Ehl
12ATmTWawYZFHSuHlu2vve6q+k7TyGDOWhf1m9evDfo47WvkrM7Lh1uZizThp4g7ZplaDrUbWgnr
Vwv4y8BpBpIoP/9W81UPbnyXyBGzbKeyLyA7NktNuPhjTBoT2xrBJKUKrKVo91aQ4uYgStdaTvIH
CJ4gYdTCYchfd0rmbFWc96/+mG1kZ+KKFo+4iY6i6xnKFtZznKiDnyGameRw1TXN3Xdmfy2c6nuo
CYJPRrX36g4+/MhguaMbnbCe8MBH8VoSAQ1Y5pI2Su5Gg095igjni4yDr3VoSNzCgdTjzdpKLhOe
2fRpIDTVIZy9wqHVgk8qZHHRo/aGL20B0QVbGIZ5qXFTUaaZctk1jPBlyYRefDZpd66opsqp2hQQ
OZusfnUKj0j30qcncl9EF/51fY3OGy25niT/GlzwFj2xMAdAuWwGy3Tr5uLQ6BXvxYC0EsC4p9VI
5ikX67EMNmOAeWfqVnbfUCNlH1yB54JAWSv1TqE93uPSONrzIL8MkufG58v1RnE34RGkrVj1cbxM
JHWlMtkU6ZqCL1rfeiKGzKy5RQojeF56uJG4DJu55+DVhHvHksgDlsalCfy3XRRF0jxX1nTSzOZ7
9KkQW3hJZo6XUQs/isg5tpa2GcT0Ezfa2lUAjcEVuS63/xTe095o4WrZX4JUYdENK28yb1OiFMIJ
lDSC+2pJ8jNZP01ZLMoenFFIiVLVH1NHnSMU+pEO9ymTh/wUJM7dRLSX1d590I29V1F0DR7jWYtN
XixQRBiMMdW6ncUn+jzhxx/SOMhW7XF6MzQX1mpSnHA0w4zUgDsgiHKxBwGrjQ9YmqBkl/ojLojD
7Hq89QRhvyjwcVreQy5oVjHqYh2+fk1zrE9zTZ8zrU/eNMvc53W5H/z2mo7ExjEWhFWhkKn1r1mj
veX1iMiyZmDbEmCYWhmRSeD2jJBuYiQ8bsjsfWoFnGtVxhX3P47OY7lxI4qiX4SqRmxgK+ZMihIV
NihJIyHnRvx6H3jhKi/sGYkEul+499y+PiELfbZQYPXudKA8vtgtcXw1EVyANK3R3jmiOpQFA0hU
2ZYprhqs0Vxv71rZvfljyHYk/Rc61aVzs22Hp7COgs+mdr6l5OLDCi4nZOBDfxQO0QVGwkU3xvWm
is2LQ4ZiLxsQ/USKefprkcpr0E/7NMNnaDE3GTiGTKt7d2vtiE/wWwTuRWudT6qmI8KpXxHiUwxt
lImc4YpB1zDKvc7+YHLDnTW4J4kepCo3BJz5wKHcDyoO4kgAYIDzra4tRiRi9xx5LytywH5sOCKJ
fYHJO+Pybbo02XNkGjyvMEP1agVJizIvJZdcR4AALIKXa0A4Mzhkqh51oIkqfNP0ORWlg7RRHi3c
SmoqGaeVRNOnsn/SPfEu6/DZF+sh+ASqvdJTuYoFYhPk2ljHKje4p6W5jThKqqy9xRo8IqIjEqaJ
hMbcAoS31OmsW9OggxNRDpfJGW8if4H5cs7Gem1k5U5Dzww+Cls7cxHtpQ4ZfxfNzaJrrh3m9l2g
NiTlzuLLsvoXuLYLvyI699HZtXglOQ8vpjOhloDHALOhH03cRw7RAqRnlPiJtfyRsROsJrHuK2cV
jPaLHnrRzUgJZS0TJIUjBHabK2SXV0woDFSgQUUwRCsZseVZ++yZzPTgfT4SkpQy2BRVI76qTssX
nUmcVKtO0hT/IkkOYtY5Pc2pe2PaRHnZCJ5N2KchShUz8baRFMQs0SQZ6WQx3aPQTPPGXUDCIvw1
azX/3tb4Fh3hKcTWblHt/D6xBOhD3/liGiP3Fg5haKaaZ3jbWh9ra8EPnWzLDgpWFNf2vvHrGBsx
OWNtH1enJAMtg3zGJfGkSdeeg4exR2p71BNeVhE7xdLwNAbshWdR2KO5TqdSW05SopXLextFdFwg
L45LFG9xImwCeVEsjLWKjnU80hOFgWcuTEG0LW2657ySLqjBzivHeHxqmH2RNh+X9fuUUKc8KVKN
KDTM+tkosRJnejSRyAi4V+cAYyPEiD5EeX/zBW3i0AEbJ26Pu7n1yg3o2vHW6fhfbE2Wl6hNkIGj
g0b5yxIu00koHkPO27Zss0dMstPkoeAjEW9gGlobZxuyMBICvs1VLR390kAp3KVDXRztHPpUppPU
bRcc3I2T0ymHun2e/CDfTwmPaCjLHkBEM15LxuSEVVoE1NQQeWrfDldtb3tkHNYx/lzTP/eEeW/q
Brl6USLZy/0MlbBj+ahlZjxGS+6mb409MeLQui2TtKWp6sAajmhsUxe6etXDjpU+2jT0ztqiQG6y
9UJDfjLCEgsf9O9d5wxfFDbwSAeiFKOqWOiLaai0TdhIjGzgkZaOx+BCT7h9BxMEIB5X5oOyD9Au
CiXW8PbKa6cH/tKrauNk2jVuiURM9b0f+/7INDrcxn1U8fFp2nHQfaT1YwyHILGtL12C1AuFxVEb
utksDnHWHLjQC5JYnhuyw06ZGQTPSsT+JWt5HJhQjjg+KmPAl90Fbz2a622ThtkOdaz/VDttudDD
qPrXjwStj1JwCTjNPEw2A8Kx+DUwpjXqEpm+dZZIbTeeU/bXdOynk+zmVGQFuHPk8WGLUZKhpc1M
Y9chMUWBhnWMisZ5KKaNFLqzTGcuO1YnBImKOIJlUXNhWXaQrAEndHuwyihQOjVjeyHAKZRj07sd
sXuWuIkWk9v2L8ngeswjLW6TgkK4nMUxYVxH6yl30Egov21o89mit34hcTV1SHRKfHIcadVKOLWx
U83gfIc1hta06P0tNnnYI3aCkLph/KRHbE0sJ+nhfHoRgwG4xi78FFbndbhv8TpspUAZl9sgEnKP
zVTi4hXoRC62svBeUM+1G3/M46WbdoQu6EAmeJTQgEQ9FEFiOkFv6vlr0uoVIux42GAEHs6VPZLV
p9tvlmWy2bYhSD+7TQiq1dY4ZAIu+IKzfdHISF7zJGreLXcot15L5e70wHJ4/pz3cjTG5VAOPQnp
k/XSNWTZT5LUyNLiy84kfYbZeME+FLXhzJz+DN2uju/VKDT9Kzet5qrylsS0RjBbMRA5JI7tYsNJ
kPMOzfCmEC7tOz3OCZoA4IbswdrA4SRdXmBAMGvCfqEzpDlWSyN76ag0DjyKpPGEyVA94YebWTQK
2RDtHlqbTiBT90h36fI5xtIKO8wkhb4NNXcCHjOYK63J0fF0sar4/Yvmw7alWy8qFrfbhHLsavci
Z7vooh8ZcTVZjkSNXOfDMfSFvyqyNP/KAg1RoITvsCiMkhzrruTtSpngJDi6CeDtEN2WGhj+sWDG
UpVcA0kt17XGag5ilzz1YqyvegjgK/G4mfnSq2NrGmSihljf60Bki7zCx1Lkg3nRjJ61rA8CqzEQ
0YnOAwA5Jgi7pOJDb5kQLxGHVpseh/o/SJ/BpRSgL2RBAx5wwTWaa/arzEMM07JQpyjqil1VeCZ/
Ma4akbK4zmDerJ2cicfUoWcPLbsHZz17dQcdKlWL3TCd386mKn97M0qfqw7/qKbwg6gSjbLwUsJ6
snYi9kH6IcuizAIaEbtvxLPYf4Zy8pToDL36UFgrXpzBrC5q8IfPyaqJbXTjZlP2mb1jJ4Q00alL
tkQFx3Ea95V5xidiyTUZ1YcaHclzK+mmRyMzaJOVqn/1BgtGzqN7S1LXOkMUrZ+nPg1uI24tVBs9
De/KbSJ9M2KuoUrKZ40ZWUKmCwQ1G03EEKRkM+ElPR1Gsl5gpui6fTMB8RVOmy/yBJu5E4oPMzUD
li18bOjcA2Q+892ZTdaj8hOoVnppbJQtApaJvrcyraFd6wGhwBWuNebEMFNFG47Q2hB2+k3OyFC6
2iaTGhOzsJJLI/d14rSj5K0Jk2zN4fkvSBsTQobd7FWKuzPSUphjk9W9IDzOF2lIOyNETlGgKmNj
5WyJg7SP6ZGg9E0d70+oil/0amo5oZVaa9B+N/Ek+ud6RNE5jf6pL3wNBVfPawEbbZVlmrUlbZ3F
kk2qyqiZAS9DrbfbuNZISLOsLvzSKrfFHq6RfjUSxDS5PCV5XocjY+cqJtGczllP3GzldyAnfGeC
slsF0fQ2aLDLh1Zam9yG6eVozsO2PG/XCxJFTItrEwaq9+Q0ZrpuEt/eGrJzUZV6LA2tomIgOYZK
ylVVif4DF4rvosXs1bUu3WHXlZ215pSVa6uvkc7hvj9ZfWffkCmJf8OIIIRQgznEawxPMtTGwxxs
NJQdf2j0WuJa9/TydczrPX7CVe+Od9nOgarxasjgAyAsqEmAqSb72gURhRd3FYNohLNDnb5GZFO3
zKSiIb7pyrwjcfpB33ovu5rRsdqNzIxdmhzb9VYaUrFRI1NQRWve2hlNtKYmPkyR+I5rfY/K8oWS
ZBODm5wqUBuj9+EYw94h70MAKjQYuIdYwjN24WPUbPSsP7RA7Crm+LZjLaGAHnpRLY1m3AYy+5Jh
uR/DjgwLY8dburMozGxyKbtmQG1a7xC7HxN0fFnScQb1h8Q0jkAl3upkZIFc8HTA5u8zTB8Za2+F
cQv9+1DhXkQkmJqXHkK0IxCfNoyds0FbQ3nfRE3H5wYD3kx3tKrLvsEKa/CX6GpV5xpPYXdQJSNo
CxVmU1cGtAJzy42wVXXOlgjlTQu0E0U/+wsRY4ju0xBBUsLXovpTWrbI9pkoqNLajTLZ5QQ0hjnj
2CBCK95H4YesUKvCrf8yu4bMdnEdR/OSOdDOtEDNcjYb751JDGfcaRNCTqO6FJ4WbYDPXsrxWQ/P
ovqY5CkHKe/c8/jW8x2O/LTI1p581qwxwcPdBWk0syGgjDpLWZK4Dfd1Blupnyp6eC1SQsTECZEq
sqAvSo3wZIeKoYwNLDEwnm0BT0ne5stdMWEh5NVs1UJo//xKQPNhkUpaoZt9mhjmVL/P1I4beKFP
2SpJvvvU3vTNpuvCJU0IRtvxSfR3q3+fDNSqdrHqNCa8qI6isscM/zsl6DbQY0UjYXTVC7cPJFL2
2WRLQr43gA9oPfbObj8n15X6rsTBqw8Hg8Yxbo4mQJIcjUugvQSEKUZM7tLvkfIiB+4xEtfVE0gw
td9VWR+4chd8O4egeHfVaeAzqMVGIw6G+ceTLsQSQLeSL0YULFp4pjnrIMkT6prRvlLpurfkxrG+
2AEiHSTGCxFV1e19jiJNS0GK0HGUZJIwr4tSk0XA1RCbcPokYGnUv/v46GTXKbzNIvaBlfSECdNj
jZ2JvZG6a0kJMMTdoiuTU+ynZ+k9pgbLLIKiYXSXHbPm+W0t1ZxEBxHQgYX+3pEk4iljwZG5GXiP
QRgvJpYcDpOc+Sfv+IZdtsuOqWHLQrEdB8j1iM2Txns2kk9RZKt0BGGT2eR4sKkmCVsL7w1OKMTr
dL7tojduiMlhqqVoRHm17bS/Yj6Z8e7eQjfuLoK1VAKKUJKnFU1qjJArKvoXk+1lzAOdh+5dBFi1
GbZLtgOYQJZxssfGXzvOrrDrX3qPddF/T2hxu5YoQT6Y1q2vVc0nRhDvKRCb3v/pu5/I3+nsWXzg
iH7WbgYexFigKcONwCLPjnwCddkIMWxtoxYEPDgQlEqMBpyM3LmceyR4rpisg6TK/Q/43ihLWEYU
/6LoG5Y2u6c5tmhnApQN8lvhZduWmwE7/RacUZYPyJGeEXSMUC0Z4hyc6V9YH4QXLWokExPCATt+
n7xbn7yCn2QXy3PCB6BXwDyffSaTGsOxEsl/rp1jeWudRzr82vlDC8H173SYuRb0pxkjpajPB+sr
U+9SPsrh1fcd3pRthNLfTT4Fb3pMnCdoQbSTtHKsDsLi2a7VcmzEN4x4BiM8Lh3my+jV0x9OcuGa
xAWCjs0YNyJpnjG+PbWdsbOwWtVzJxNl0KGCpUDoC3lvEzovDRdEpmFYhiFMObzklof2QJsJLjWu
sKNgt2rQvFVhtk4NXmAe/Lb0F5blrJrQvHX8mGF/7qgjtV1ZXUyYm2PGD2Qemjw5lFULkLV90se3
pGYnnJ2qjuFQ+EZLve5JgUuimBXWXg2fuvGPTAC2jUthPHs+Wkhw2DkRJhCJtlUDhgtjV9jxXyer
utE3AzOahHPNoSp10A7PQb6+7u/IrJw9jxpUJ2e6Zwr7rXDuIDARMGSzX7fuGM7ivzaxWnpoCSIN
TVflr9vQ24XJmGK8UHChcoYbPVIX7iPgV/PmMmgN0EfuV1WSSaeJ7ODp/Vk05b0bk1OfN891U5BI
V+L6cPcdNFa3QMqlgD7jRY59b5txdayZfWwrm21SEq3L2r5wVR+H1v12KkEdh7tOS4qt1Yb73icS
uU+3vQ7byOejazVMGbk9h3CT6wCXRy/dvxooEeId/alw2CyBqODF9xxax0ndB7tdCMBLMzzW5Nzu
KmSDrSK7In5v4n/Cgqfcv0V9/axCFq6sASI8QaCTWLq9ZAmr4PyoaecBZbohqptsOjI5gYowWxVD
vpNEdbJbJnTnkglQX8W8AJ/1ySU8pujDJAlsQDK70c1yEeo/Qu3RlVXtW9W9lekllx9qkqjp8A8h
pinsZ4vnLOUPCnj+LOwQfC+q/5r8j14cWTISjWTzRWa4ZFBVpbO3u0DvyPAbPbnf7+DvPbnDh3SR
k9lPoWIw4R/s3oT3aaxx/bOnj8CDHvmlerADxYCRUM7ZwzxDHDJVqDYRyXwQPDAJbg0WOVlwCcY7
1CnVfJNxiH6Cgq3d+WGNFIkluXe2s/cJ2ZLgH834YKHZBFeRX1zxAzLBrs6SQ7+Ca496rDza487B
vhMRzaMIY2LO5XJyueVngdCQcahu/3bZu1ldU79bxNq2h0en6/GCDLyngQolbIGsoB7sZ+IjGglg
NM+BOCDSC61th2R1vA3ZtURRQN1gEa2m8NWF9mUQ28whbvTTwbvU8E6g9XSzCxzMwTmKWcFJCdRK
9o14Y9r3RCDz674j1KJ5piF5O9u8WppJxwu/xbBQaUFuVvp7UMEfU19j8WwGjBUQgxjmXxNedeuc
IQ+LkdrNOh3kMEKe2JtvvOotiF6N9LXmB0lJWFPqaIrvOnmLOSOiXCKOTJa2qTF5/nMirNs3DYgl
6FdOeVs8p3AuSNY1+p1qj1p5j0NkzASPJseq/TDYylVMqDAw+M5iaMS9HVIiqn9AwHSg+rsQ17kC
FplgK2KU5PcBhcb0r+OsTuUs02IVDxo0Ikc6q3clYnAQACZH79APOP0/I+umQa6O0w3PFEy9hd2e
JnjOgRSoJPulOW/iQSNIVEv4bBei+RxiZAXOPijSbUgMAQBZ0uJi3vF8OvWEkPLYmR2kjpsst1z6
mMK42ZhfhiedcO5afrR4lUKnx2G4sWt9yQB76aA3SPxdAIBQ4xHCRrB0XBY7cNb19EVD8jjiOol9
tfX+n1tdM7LqyvTQI5It1MlU2THlOzS5OKIS/BNVlXj4Ml2HIUgCPJ52yP3Uxjt/Cg4GuObO+gxx
W4SwtrScNGsUSK2HH/Qqu7/SeGnd22wAKAjFnBv4nLKT3sH5tjVgzB3N8yPXQPwNz13zGrWMgAps
+98T7MfAAud2lNXZYAdKKoN7NvruZWL95IzHwiczr2MzCjzA5hdKgg7CEDeF+RGn55CgKi88OHCB
JKChYRhWqXp3ETXrAb5ai42A9+p5/1CAnB3JQcb83NAfRvrT2F+CbLGBVQynpPLBrE1ESYPtTyVV
QshUVBGuuqu8S9j/4Umq+t2A4KqAXuKY3+FAtRyLRcp2osIO5DFpoY1kqoq2etpafYC8epaH85rm
v3XxL41gZsx8IbAoUsdq/1zodxvFJXYqrsb3eEzQ2SIfiB5a8OZEOPjwsjbZ16x87RG1j8OOzBJk
Szi55dpjidZaXzOQ10K/JZgmVvGncMN1T7UIKARVJ+9G028qhpHwYpqkpc4NFqa8BHLYStQ3qWMs
YqxxuvE1cd2TVEemCdd+sMvMB8Co0Zhj+4q1294S71OP76UjdizNp1zsctWvc08Qt4xODnc4oDNj
YduCM7x4OGn0iCSVMddxH4ePyirg6keIOAd0uKxTTIv6ehcZD9FfLXOlNNgk4BlVaPxxoD7qcvqH
35CQAFRgEeXT2xQ9S+faMIPAJMX8vbf05ZixpK4Wmv3dej9D+Tu168Lf1cM+SMQMgkacYf00+MpG
RHdlTjsS86mwhm3ZAkU5VweFLf4OlMGoDxlGwZpT4biw5T3FJx2h34phsTnU5um+p4jv2ogF5LPm
nwJz5SIJiUyKI9Jiwpb3D57dHCQjx03t6RcfDLfAfthnOLNZB5OyoP/Aldb0gxuJbTWYe+E/oAGp
8XlIN3nMx10bzKJN5F9QDpJ74Q+bCm2URVdZFCvLCx9j7Ty63v7FM10vshT3I7k+8bI01KUm6bdO
qj1t3rYp4m2btKsCO0Q3+ZsU65rqmlXGmYbbl/+rgKRhOkgVaFQ0aV08e/yL01k1lj5rmXk30LBl
ZGJanaCQ1dt0DUWEwzSHw51kuE8DfdnymJvk5cQ0LUwIN9AhVmFUYoEYXtooeKlbsocH/ejJ+GL5
PmZaZNYVY2jLbwJOYahf7njL7IyYthcxmwzI8FOoC9nNL2a2rpgADEMeKTZtxupWwP4/ucQFdvaP
g7GKbOgE3azMK+ZkeN8JlUbAjFOt1O5G0OJwpOgodRpZbDzxLWUoXswCjA9IPbORmwUE8UYdYLa5
rOKAHk0Fjrni54PSoBfsu6FXySPCDFVem/E9F1f82ZZsVqEwF5i+QsLZq2SPfownbUkRiOqZBzZh
1Y5CzSnd5USuMOnq7GpWKR9d3r9JY82gc5Cv5SR4a+GWrplSoO8USIXCfR3efZ7UpH+UIJy4KgV3
fzaBptX2ovXPKbdvxeJnlnlV6h7K7urU1cLU+luCEpJbpUSk37nFydZGvGfmbkzgrubibvvhuqOA
c7pzSxNZNMkCqx/08zY6VjG2ZdTzPbKG5uxjJ26CP5ckVmoHrXVXVn3h2SfCI93D3Nw1kjEDQ4OY
xap0hn/R4O+MpGFzDH+CXKOFn45rr3+NCzbieYE6hoR2Rny2JZYeQQBoU9NDZBKsGvA+nBggPzUt
Tp8uOhoCIAN6e1fC+dFeFG4DVcJbiEOcol/KfuuMD5v0Cn6+GKEE2cWLAEMxkQNgNrWDNcw09/jU
l0dRk1dfowNJ5yi0VWeUB0IPlxW67/YYg03yAtQ/9b6If5ziwqwLAy52Zmc7R4lUzvCEhIOpXPZr
YBrICp7dKN22sMfwLJhy3bPOiVv2EJQibsoauzoWmK/DOaNWfqoM6FDbLRkm01p8hT0lPgeqSz7G
ZAVcGhxz8Tu28bWAsloO66y7kuOzkkG9GAAVlRGI25gRjdk8OW6/r0uY5DAN3M8wGC82+g2oE//3
AoF1btz97DHtfHZCWrQuuHK9bJ9kySEb9Q+dTHL2YMC3LRTWnQ+AoHDWPi1zmmZXVUUsefA6eG9E
XD0Nxq0f9+BWJd7eOMVsn1xbuZkBdVZynbBRVpjTlTz07YdHyEDefnvWgXJXkRA5ICcfU4YJdDw+
hXAKTZU6RqI8qoH622gPlclCuSJ2r1yPxl/hxlj7cIKhCIp1uKoUS2BkeM7YXdrguXkYFEMPw/ur
WthUFEZmeWGlxp9zrMw3u9tL4wOv7lbiG+HDmaIdr4ypZvnj1gnB4w49Y31t1WvfNe8FKbw9A7zK
oB2rPlzzNHY3BpKh6XFZ15scFL6LJnJ0fJwke7ubaULDwRqRgQ3MHHEHZVayGTRznfDwJeYHUOMd
QZfbgdkZehJIffSKiIWmGVsqztqIVI42k20ZNFQG+P5+QqDmiLciuNf6i6col3l9ceSghoS6Zf1R
eVD1BER0dfvRiD8b1mtDe22Cg2VPN0VQgBI1HK6KtFf0sfPIrc/IHr6olLAthw/LfevUqyS4dIg4
YRSODxzpHkmJaY6hGDU/D9ja0r1twag0Yq5acTNn0a9Fs1ENeDD/seInQOTuK9Qf6hbitEBCvnBR
R4QOExuXsePwifhqbw7AaMNzC/9JNp8snpcAO9acIr7kyL8LgDrjhE4vW9X+mewaaik7v1XuyYu2
I9ygWv+zk+ee/k4Qyq3VzwwMF9a4ldbBpjfxgmivYeVJqowB8K/NOiyMBAAsUPtNtS3JW7SY/bF4
Yx5KteHZyBiIhprldhrJFnV7bExA9yP0yek6pxuB0uNcfuPpzbrvzlYYvPmznJ/a+akqQjrba07g
Sl68SZKo2W5kyJbD8l1UD5UgkexwQFcUAXFy1hGZsiUtefGi9iynZytkIe0ca3bqw1Xj9SokSjRq
t7z7CW2m65PL6nzLEn9tcdAwIHvqebvzAoYA7rDRu7FrXyldXzQ6kwW+50zbaekpan68sF3OSoPh
IfkI3OxvcB8M7onfYsQDj1riRKXwM/MAmSnDAEAmjOMy+6NtzjDL2bLUw7lXJ2Z4HYa5Rt4Qk+Me
auTaLbcBVXDm7zQB4nL8ayio7faz10/xiAFk2jXBMXX3tb9vht/BfofwSLugP4XIc4fTRJpifmUd
8lSOWLVM8KoxaVqjPMDqIlnrCP02H6OdIHyw5jdFgz0A80besM2tv1J76/orP3I63ZrwJmHxYVWL
eDCmylwwLVgVLpdnMW4K+1YS7oKEFZLTkKRs+hpcFrz/HpONEPAO9EYHPFuF75f90KJjwz79jP8L
KGgNaqzztKYBerxA8ck7nb2c86OrmthgU0EzDHh8CKDCiv8uCIT1wK8z0rZMfCA8QSkB5NZjIsp3
QpVqQlYpp2+XzkvIdp9QBPmmu4sx7+WJPAX+hV36qhHGOYn/GI6WgOtGQCtd+laRletUhEV53/5I
HNyX04qNBf2hGk9OdPbGN5XvynobjGzVx+dkutvmqc5uory27lcmPh2+ZG/EI/mVc9Uw3FsZ2LnJ
vF37w0ducWXlMOUehFbgPdxrhHPyb74wV5FxH60PcoRAKh4cYGK+f3SzW4CRMdHffPUVxj8zv8xN
fw3/Eul7AX8Ao0DcTsdatpShxAGiZTKpRZ2Rj02i76eIQM6HkrHdZYL8I8OTsFa4q4jwmRBVOM9G
vU+6udXAq5xwPwaYzA2bewLdJFl1lN8gthaD+BlMBrMGG7hpqWv5CjPl0+S6d1vDCU3cTas7aNX+
mWWz6+QLQziSwJdliA/2qMsa4MPWrFtiRMCSmVoCIa8lg0HsCyJ2imxcIqIFDIopNQKVwMSkq/8y
DJ5hSezT8JROH4X7ENY+UdBg/lndoTO/tQmuZYhTwlYbtzyN5RpeANqP3LtAd/hJqQUMplF6Yi5S
LHeGe5G88dHAcH2WKOmnQDEyJQejqT8nj/dWvgMus6BqJF2/zMwXZutpJd4UG6Zy+nHVe1Ji2Grf
O7eCr8FPwujVh8ph+L8VxSC/c1Wsu/zT1B+a2WKVa1dt+QvMZG1JEnWQqcCk36MBOzCPiSWDflYo
dX5rfQjrjBOj53zGK0/HklEy7SZ88Eftf1smNeN7WL37hNrOLFvH+54N9kNMrtml5PcwJH6rR4/P
0gfhjYOVvtcI8Cfnp9Sk1ScVaJQ/kTc8xcWfHHBiUniFk4OTeQQW2iCkI1y213dI6Lj6PwtWbpCt
mdCgPm3+Ev3kxXszfTWMu+JCCwM2snza8jlHSdSRQE4bbjPiycVxaECJAETCgtlq30x74urq658V
npFeO5HuoCG+C629cvalgZ4HC0grtnWT76GoBeNbVr2WNTHmc4ZiDkIYdffkPk/tl0sz0BqMxUrc
FJywwOe6iT6G6qx7ipkh14JtIGMfK38okq38VRB9h+qK1WU0/4gWQiaBShVefskcLTspjCE1ChD3
PUvgjV017wBdD6sF4i58P+6wIS5zbdsj0CIT+Y+xqNyb0j7lRJYQ+ibryLrLoCsarHHf58HVZhha
Ix3voCa55njOI8TNNI5we0zoVJqj1n4dbBgULcfk0+VqGEbnvU4cEmNJgKAyb8mmtzFE1PjKpvyn
ZUDmTR+T+EnsNWCFMYpAvDJfWEcFNW20m/KrEaVrIW+O/G14MCaFcDeBW+OeCaDOWNB4YbySTnlW
TrYz2+ZuFP5ryuiimL4CcgZmhinqRqivDygYGieE4AjVk4ora63Es0Pbgz4kk699cc/zTUIcRrZn
6k5ndAajXQbcMDvaFMQPqQdjlzUITpA4fST+Rc24IFLMmro/kDM5xbfGg7aGvXnCHHKXQGK89ivQ
vA1XOwVGzGGdbDJuu/40Tm8cVTtsIU9C/zMSUo4dSOlv5lQPC5lhNjC9Q64layGKT9YgONxC+p0u
OviD95xgXOtwKLCzWOc80qGgAmdvlI1IbrrfzMbGr69c6S2V8dHqr1GzjaiNREuDSOtVh8E+d8J1
kSQ7qNYUqeCeQaPowMWzz2nEOua5BGD/dS3LEqz59oNQ2FtE0E/BA2iX+Y4rcEkCwYmV8sJltJz3
E4cYCyIGMXZ7idJzMvncCA9gXQuHTYuGOKimMGio62chjGkvvCR5idvorWfsU8/LInAXVf9HgJ0V
fmUFqeGPbGCU236IKDk2dbJ3G3Fq2dLGEshuEC4dTD8ZMB3QZ0BcK1iTGXPSn9ym08R0C/B8MYzJ
xolyXNh4ZeLXoL533ssw1VDM5FMzgFHRieTrXlqAvCUWU8+sTl7L+IJSaLx3drPEVrPoKXsSsamB
KjC53ThSLhITnFL8qqLzLMEn6GzRxf+sBGWCc3PdW2YeTX+bikuNTMwvdyHTJBUPr2C2yMxAb8XC
k9HDhsA2gMBkHGavysd/M4ACOovwokIe5v+HB68k5PKfjws1V26o4NJQv+veTM15mUs8FVVPnn21
BbveP797y9Qre5S+Yvzjc++B/hAUMwMzhbEERDCUQKe1Q+bgs/pxsno/FMW2rsVTLD8K62VevtIV
jjOzCX4CEh0MH/AU7ORVNKyey2CVFa8VBRpF+ygQ1zRUacI9zksyg8BXeOAQ54uBepOKkfPDHC6J
gcQBGnelPzsGI1NrSevmOXeyLGkUtQovx8ZGJo5Pm6RIW7Srvjh6+I8irClada7HDL8YoZApKHeb
VE1GhuI5Qv/mB79Bfas5uQbgq/8i/dnwwl3UnYLmVLFtbRCpEFYF3OThq9UQcFxz5A/FvOygi7eU
tm6wsSCIZ5m4i00GRPKXNT1WOMmAIfCwfiG20zFwVi19lHXqoy/ybfexN+s9vR0rZoR2GBBJMqVF
d5IzIqtp3pzibKhJTgZprScbbGQRjr5We6TuV8GmfsShlnDM+Tp6efDtHuXAXf0/hqdIQCODx9fL
7hEvoXL3UwkwdVjn9peNzlrpNOkS8tJPFuxji/pdgHCNtWXkMvVNy13eH4LmU0y7WDE4Jno1/o5R
BqTvpTpabNAzyG92vHb141Cyy8LUY9vfMffLxJfkal/SXwf13lSvQXqgBzfVr3Q/XedrNB4jYaH2
SCYxfWhGHuMYf3JWTBHNchzJFVQ4PmwL7Y3LAKMUZKn49D4/1bjVe7VW2VtaQnCegJRE7xpfeTS3
3tpS6LBn2dvEjN7Hg8Pnl5DA6jc3vUDIxiGg4YbnBq5gOVsQAghtXkASIQ/4pSPxTuJPJzNSJdGq
iLoNE184ur370cBtGat9yTZtkuxmUrakf+X40s+Yuv84Oq/txo0sin5RrQUU8quYMyVKlMQXLKVG
joX89d7wg2fsmW7bIoGqG87Zp0J8gNGXb86MX5HZsVA41Ohc+vdgYBhfYG5jCVTw6Uh68aChlkKm
rmco4xvYBy+TDiwIjkIenEpqOJtCAABxaJyy/g6ZNRmPVvkrZ/fpvmPFN0ed13JvqkNHll6ffyQu
WgYUwYTyOh01MpYPRX0bsBVlTmSzPYuKz5TzsmRzmpko8ogp5CPsuaN2Tvk18wSMgnUxJMa2f2jB
oxUvZJe0pMv0LHl87VMy3vct0DjVUjXuRxzLQ4BCDck4Yl7SoPNmVVbfIcpfrzibPkCEko/nIrDF
tRgUGvcY5ONK43YzR0r06MNikdoMzi1wURUyNvNYsgW45tB6GohhrOIUc2Q23r5jKFv0Lw5dqjx6
Bi3aR95glOG7odIwVk6+M5vbNO0a8RGJezixxZw9ls0xGnu+7nLt4DezCYIzxJbLA+FWzWvSlhhY
gAVQTs4bc5OYd/SJcJ3HmS77pGE8nYLXEEiyRKMU75rg02SvQfDCKMpdFnQXs1TrVC9QUiW7oq5x
L1WfQT+wvIw2PvW81w87A3Sn71PADAiOtA1eQ5K856edCyVHgepP9WbOAlI4BQPoJTYUIkv7aWg5
Y+ss6h25WW6y7zU6BIEtNIPeb/5pdrrNe+9XlRixEHS1LcDgah1YXy3nCIjG/CCiJZQQu71G47ox
1uW4zMyv0lw447McX5QFsAVR4rgicdscbiXuCE8/ZR4U6pts4QEv8+xnwEpT5Dn2bzJkblkIf/Jt
ZJUs5WqogRgy3Y2Bq+hxfDFCrInsjZi8LwKGCYM89BW5hS1cerZLzh27MT+H7W1RxWdl85SrNzxR
2njqg7fW/TcGBGKOLzYWv0Jfm4iUyePGbIOGPImYSzX0QwcfqI+wzt0onhLDW0zxzk4kc0565OGn
sfk0AR855i4sPnv3TQH0VB+G/86Tg2Sak7m9ulH+NufUirBZgts2p3KbqUcChKV+SEx+QuyUOJkI
eMJPzfrI5bVGDGCH8A+Oyv0p0o/G/ESz+RTzD43ql6r8iQW7jGDVJ3SC3r5t703zEzfyyWSh6qzh
ohr8Hdj00VAwgNfCoz323xKDDoqavQlqJtcDsnO/O9ECSFz5Bgb0APGizrm1NeMDKLSyvzsly+Bb
YsbL3gZ8YOLdLye0HD379tVgdGtPZhvUkdTrvzLGfKzrByG6xRRmhzIrVg27MTF9YvRmyVTuUpWs
Ig+Ow5gTuCLWuQYOrX4zq+2AnteIKU4G/6AVrEjsdmsPrEinYlMzyhWk6ObWe44SVUYUYXwleoxO
sWfhQYTMPPxqrOBDAxs/tdYiLk/EKxhkTCa46gHEi+aCm2EpIm1JBgg94vdkc5zCo8VzSxOvyvcp
Q8h1IsgG7jSAeecjg6uB73AR1BiG5pE7Q7ioZMa/UT1ErfRoEA7bkb7rDqRoD8Q1jR673Q5Df8xq
4Sc1LI4YfNAsoNPpYaSQCTnx07AhyAKi3i4IfvqaxDvzAtxAB00yJ5DIKd3W1ngawEakl5oUIJ5O
pnPYsQYN3XIHbtleiWQ8hHaIcChdmWhodMM4RPRNs7tdcfGggH4q7Xsr3/LkNYWsMGZMr/TnDl92
YFxqrHSMmyyuCNqHJ4+JvG7cA+w7IRLFKK6W8+o0yU5pW4A4nt9SMk5pOlkrRjr4dNblHefLVL5Z
uEOJZltoNjLqeSOB86p27nVRPLdAxgIMrTxcIMus+ik1/S+sKg4zXJhubHo0cCOE8i2TEkMXq0Gy
5Z2D7x/89J/TsPCkM4C40nUVmsVuYYuTlx8JwiB0vPqIjCNWAS136EO5aZkdx6MOxn3gZCQOmxU5
a1AchWaCNjwsAC/V+spqxAYhIIK8Zw04ftO/TWKp659G9+zq19A66Bk+kP/LaHZkjkW3rymmnoQU
V6F5LEkKxoALVJJ1Xa6JrdKn9zSZo5qYekrAtikKuND6DM0LSEndutbms5vlx4AAEd+xtrO0qi5Y
FlPiEAQbPecUHtaws9geC/HHMAPLD6dlxBPDeNlfKUnAUb+saNzHXT4TQPyYX9k/m8ieW+8tiDd1
o6/S5JAzLsjBdfSIYsTMFIMdK9kzlazES/XuFBuDzzKt9753cutbmWw9ESCh+ExqyvzoI2N+NGnV
H+G7aDTYeLOG8oqc0d1wKBlQyOStacE48TU6H0Fw47OA4Y7H4lCNewd2dtmtWwfBe7vqYDSKoH1S
xiligsLGBdEUUVwC9RrN2inSri0ibTRqbIgyrt5J34TOFXh011GLocYO2fGYFMz8oEzgdHHHLZPz
T+vy6xDfE0Nxp5UsLIBqB+ehfrHM95ZrxbZYcr0YnEQhd3vsvc06BpvZksWAl3DQDhWjWg0sPW2o
Uh16JY8Nipt+J+0/qC51m0ErhtPpE+3NLd4kP44stw2GgTbQTxOzdbsmUmpEsZGfNUdblbF/EFOx
U5jUq7kwJeteHScGAWZZrIWEtVKDe5L7pF2nRDvqsgAexx4VBl/HIzM11fr/MM3J/O1bvOXRWkug
1bPl4iBpGQ/Z26afhZlkfcJPdtyUCe3RGPZSOcu5OwHcs9aAM9vDMer/xth8RWy844BcVnGw9jML
tS6d0lmGF1u7Jk566vWAnsk56P3G7zcj1C3Xh0A+Yz5rp9+7DSEOHClKbCrtkWm81phWi/EDLXPU
IcEQBaKi7yp6CcNkJ3sY6Olb7tQ/dXVRjvWcwvnNjF0SHkodyNEhC14nx/rV2adYdnEsMPdOo9o1
aGjLhqMqpJVyuTPqct33DEw5BiiEWn0ZsQXTq+8JuoCw7KuDDS3gZNWmpZ+vuggcAtAwJ0T6XRsf
MaNkCxMzccn4p3DDGtOVK93LQN57r0ju5IioE/heIQEB3ZoI2OmUvo7Y0HIcz5VMaceMc1uH1wCo
UObYMyakpg6W27TWXmQ4zyDbTe6aq0inkpLEgejMBdowWoY4yiySEcpeoS3f6N09NHBavRZUlH19
Z5HbxRc/fe/zaYM9xRQ32w1X0pjzC6yvKNDQxYxHXfzKucfzSb+u2unbip0/eNlLEy2zM77bJYW8
ptaW7b8yoew6hoHJn/I9gpyoe0HH5uIUViTNywnJYQQibHqZDOVs/cT7jZ1oego5shXk1Yas+Vbj
5mGkY+GosCBGDh1y40990PbQWLik2BRxBcjgLy9fR52tC9F4fyGBN1xstfUq6hVhZ4vWa5jCaCvX
vLkVa3PjhqF/0edAV6csOOsd4I44m5UCb42pf5bKWztq2OYkncXlsNWKcEOYn2ZMJ49vW5XZF6kH
VcVWh1bM6HcWRwfLnVnODrNm08pia0XGXQfTg7gA1XiEJgNGJZ67zrhWNCEudO5qHQeXON6xl4Dm
54xXykCcLpwEXAyMXWX/hdQd2JLpITGxX9ryPuW3jP0mtuLZZLOO9bcB8+nE4FuglLTueIUWNV/G
/00O6VNZ/s9kOumQAY7wJR2RrmPJygnpQka2cMh3N5uGLMr0EOorXqAzzqg5Z4dI4y8HZSzxlt9d
jc/bVI86iHdZar1T8CUNUiVyachOj5nGx+hOlDKPrS33ensEA/Bq15/d+PDYSRunMnlA32RzdCvF
sK8BpKSsKN3MesAynpw/wkSmBtXNvDnR7lgEVzFz4CD4nEC0VbtKnlOyYpF8NuuuMigSQDp4zbGW
PY5Bco05u+dKK0a6FXwX3fNoHe36YJMBgQ/wMeV/ZYRrjslEVVmrxsUejBgRb4s38O8+xAIp5AOM
xK7ncdAtiLb7wmLFQBFUM4+q+SYAi9ro130FGw29s2HKpYcOBfmYOGs+d7vytlMr772sltO40wQb
VAUYZcN47GB2H63H1M9KnhKTmWvFpwgv3YsXBhdRYpGaNHibAPKlOy0yLV1FZU2tc/Fmb0NGVg6U
uxQuC3tj0YUnmxDYPjz76lLMt1WSHxzRU1Zieyk5EoGJ+6fWRrA7O7+Gt9ZHms0iCIVHlm2JunXi
Z7wp8xYi+EzkP1WtXeeSj/pTDawrYvhScwRGOmSviifLV+ewxP6KjaBldhDyxZfavrID7pQ5VglF
NbEPKXirTH5PHI4DYbyCo4+xrgdGCjF28N0Pxxz0nKEuzvAKGM7MdibSFtZ5OehMLXmY3Y67xMDP
MNL3D86sIoyXnnNX5vBAvcbcmeUeb1ZIeEqhfQtGFcgB0Ljfc/i1Gbo/+eIgGsz4qz66mWSZW83v
1N7chCWC+pvkSw/tyuCv+JU+qwaLP7XTg6xfRPTM/xabDeIb7EmkNLF0Al2EHgRjST2rA/vmWGE6
QM/R/6RuchvZoNTyn6EQSpiI1cr8TGAzkrDxydb3sJ2WtFO1t+/FdlKU5pDy1UHLN8zsQKJnuFJu
BTFi/BjLqJnuM4nCZsJhkmRYxgfXLzdG5xJB9RjFvfZOJaRLfeXoK7v78oqvlAtFmYQoGGIjiv2I
AVuh+ecb9n1jFUBB/H+vf+jtDyd+T91nE2N8KZkhBpsA4YmYgNTrmFjbUxZudZotne+vJRzAwhJp
cSlM9kmM5wLHHsekZf+AWNfg/0MpQFKLPrMyUTdooX+zkkE/R4pQ1+TcFv3aaOYua8Yr5/YbltOb
Ff5zqMVGK1vGTgoDoLzaFZsCZqMorpsNRc6G9L0LMJETafPrCCdfrL8HeoFSHaB3cPVQ+fpylWM1
ZH4c4WQIW9T1A+wYRWwOnLLyb/STZQP7zEA2rtYjDX9HJdL6uNT7qL6lbrYsPWpDQGdBjWTBm7a2
1S3IhCBDkAkwGWZskQbj5njkhn5LEC1m7LHABD+Fh7ujtdP4Y0AEFgpQKzktN5XCEtEtrh8BS5va
Hqyrz/5Ujqzlg4vDpJoPJJ+JMvieTOun6LdpuC1Z3Xa9tgeXvpiYjRuk8ujxlY3Sk9V/2OH4FsMF
YD5PGZ7reH69/BxPn5aBxHD2/GE/0Zp/afoYi/S1G2LGY9RmjrxWFZssRJAt88+q/9STI5lSs5aj
8N2Z/Qe0dKaEDwT5/rqDvUuAdsgQMo7FCJ41W2fdW4TaxDIapLYaLkNUe1m19NDRvnMvDZhTUewm
bXoZimeeAZpEtLkr2zwYJqG/D4l0lVRghGLIX/4GOkG7RGs3EAjYomLxvVvVvM6u4KauTlgdAGjS
THesqnjnSoTDJimbvjuS9F7uEoTZLOGWPrjD1GJyiIdWZ8lnpupzzOiok/YIwOjc+bQGZ9zZyMQR
i5Y3P0Bx7SwCyhxNsiIiq8uFZpXab7r/62HCjZpAX6lxwp3DthksEJaifngk9VUKVjDpsdcSXMQe
vxe1QR9vJfj0UPorh6BE7LlbT1uTB/ivdPoXl0ouRu6SoQsenFdnYpLNzWHnfxWvJz4ROtXOjJ89
tEU2dzoDPYxCTx5W4awmKqzOMNen717zLyNYrTo1DbPsfh15u0Cn7BGbPn+OiM3COAqwRELFyfD8
ebTtDFoz8xwRJkEjHHuYh/kNUt4B1sMB0qEHkp+ZWTTX2cVHlOSH0FdD+tBiWOF7XOS8HnL0l2ZV
s5+35jzGEDFistQZ+k4+MfZtvetYPZhYBEyFziowdxoeMyy/i4FeoWbH6XW3Nnh1QZM1fr+S2seg
vSfeJR6BRRvrrku2g1mjLvdvnDpMcjaKGghyEOUaRqgWAhLx4o52M1uTNbZYadOAgPkFKRrzR4Zy
e1WdWu9sEpc0L3hTkuATflfOPApqgOVc+zBex81vNYYYXGhTPBbH4TAtajH7GJ1DEUDPGRmOYTgG
5lgi9rFabWkR/DayPjZYtIxTuxh7wOhcthz6h3QixzEzN17yQzblKUa5U9gIlbS5VVIrIYZTqqad
A8LLGbx7OIZb9nlrI0tWepwd9MDbuhGfN9o+x3DIZOGL9ZN1hTyhB6wRSQ4HZL9D+hdIzPvZoQZX
1fpIoOckSbs4YTxb2fp3Ie8NaiGTBHHcmX8C4yJYeiSiMS0PY1aBtsIzbKI0sLIVcln3QG8wNbB7
BKat1rqalhmpbrHLuGvgvFS0J8zV/ZaGcWJW4ObjRpJmySYJOa50hkWOHSZ/61zwFSzLXGw3MsHk
pXgW9lLOTSQrZZaNzrCLDHagkEPCdUqBU8a/AX+blg4+6xJ/HU8hj6jAEahbOa+yvLQtij8zSQ4j
pYjA6JdiR+497MmGg9V4RItA99CbTBcqsbBttcOo/5kb9bvmWleD3oro13pX2N4eE+vO6ShxJn/r
BlBPvVT7NyZAMYPZgp5G/TK1pp0dgLmrjE6xxB4/A93sF3aKMgiwCN62OWhShMUCJgapaaX+Ggn5
SGwRL9xZJwd+if9or7HBEJoJe71gxXLTg1Bb5TRZwJqZUISUOSMEykVTOtpWYwdlxcPSyr0DC8Y1
nuiTipJVn6GZLPNVybNsGXjuIsXFbspHmTfnfnKY8QkkhD5WcYDKXtG8u07049TGH/cMRl6IUmC5
FklF/pHHuCQcYpdusgHUYoM3dicLKcmYsBmbzHfd5x3g/C3bkBm7v8oS4q3ZHTZVj4wGGPKIoBRy
yL80GdqdbpJcYerWYrIJg+srksvS51Zgy+yIMu/y76Fj4Awhcpv66Lxs/Vf3KqwLsNsN94JJhX8b
g5zVomp/RR/uJ9I8K7tfd065kbr7Cs/ps8ixv9d2wYyFh55PXU3DI8is/Rjg1nQjbJjg1nNzP8Kk
MYNhZaXcMxGkWaf4V0Np9Ix422CPzniukthtgZVDBnB4g6Xe/2lWsgpCcenrKF5lCqJ1Rzr7EHH/
AA5eaD0GTFnC7O++hRFPBCmhCavsfOH0dP/Uyi2D6KoD1atl76bLpNoOqAt9QRAvEerGHFCk0QZ5
bJFDqNZhAB6SNsWqtKXOuGFkfmEKdBtg3qNsvGiVvTdGhXvOyA+5LN6TUBxUzVg2JOrRE/YhiRuY
ZXiHGF3Ern3sJmfrKOgHVDv5YRqZXHQmayg/ODkiGrY94nbhMeLVjRnzYOw72PoY4GjnOGLN6tyI
/mJSV/i22Ngpc1qRkJijyDDhD0aNpFWw/lRK3BQ5dS5vd575yHjLdCnb6kpaPHLUPmXMpUAcsb2P
owQxkbtEsBugJ2X86cPJbaNhIcL4GPfGxppAIWea9xbp9bsagg0i1H4pRbObCSyqEcs6asiGBDLY
ZfPsmvqnpEswZjPcJL2jW7v/mgAtuRho2fh3Lnkc8B4WH2GG97Mr/z+UsNYGVsjssvqMXf8fKisy
KBLnp0rc70FHD5rWahHlaKn0iahXIyDMHCwLvQphdtVgXkobC4wqPwMW2EN0leY/3WQUzhzARsOp
e9DeTSLAEjSDlgRJtGxoB4F2lyiu2yUTzk03IaDHKaNpPAPE87E+yJifswnGV9qaJ2020kI+TQlR
0DKQKQS/1FgovfS3YcgCBPtU4eGJkAtZ2ZePjUybvsN4iph+p6RqV7ty1sg5IA2REUnMSAFebzvc
09bhZOGk4c0ploU6qekMGfZZlFCCh2Rb4fOhXwhf6F5FuuWWwgnsZyuUa4x9SSJe6vIh81ct/uiy
rckeqMQ+tOnb1VCiotAOIvgYEDWk+rhGKrgO+88OlFUx7ptxL/K/RMBVcjWs+IciBMFybtj4BaSC
eUzvi3Lvjv8iLDmzjS4vfs3iFCEX81ueaQzHBSg9/1C337Y6zi12lB3r4VjmN4POVXH9QhVs66cQ
ti40Wpfs1FGS9eGlBy8LtnVJ3GeyTuuzyI6C0Xbdwj5lmyZi3l3z7mrPHcFUmoUuh9xazIZl/RZE
r3n0mnSXroIazKj9M2E70lr/6u61wlLoI7yGDPPklL96RMDJq92gzeGH9tod1A8zf8RsYHCugSsQ
ebgJ5xIYpdSX364sRlAt6R9YtZY2cuO0v9fqlMpTAIUXrEMSQUw9JOk3wYJD8+ZOxDCSiM1e1x5p
5tW4UCkpMp2+rSu+z3FwyVdMm32qhSf46Lg/+vLk0IRP5vgIOmQwsUYFYcsN23iM9frDoxeBYotF
sXotc2Y5YrIerizX6CqatZd82VgZTAwVJGbiTxluOiMHlPE0ZZJ1UUZbxTAjZB7kRgz8T25xU8CI
/dZfSi/dNE2/mwt+nwyEuD5Z4713DgP5Z0x8FhiyWgvdNY6iACGW6/xp5sMTjyYpV5LD22Ai0GB1
KwUbehDlEF8HDZDreI9sMj9BAcFq4lqXNwLLN7mPXTHC3Alqn6+HWhhL++Q/SvfbhQoQlwtZHr1h
XZkYxk8qD9clToLYINTCwQ2ZqL0fFhsyPeidSemN7kX1ampb5e1a4015P5SwyH1AHujQCDjIUQCg
t0CUgP0fWO+rLfCVokMJ8E8mDqlLS8Nfi8AC00G63q6YtEWYkcwtyaB/1gb0ratqQDR34P5aB+21
yDwcDA7sx3IDEKYO2FDWC1Otw3En4Gtx5smEN5kQZU4XlufTZjQ2Tn3B0b90a6S2huc9Ol2gH5v1
/r+y+Qu7ix/2T1HHKkghlW/ohn48rl4ni465NafXD8lbFgbnEAl1i/+rCwZmY4QMunfH25jTC9q3
mvfW34/RNnS2rVtejXb8AjryqQEKy53hh/vlGeMcDDs//9c6V23ySLSYINpFiMnxRLgXzEnSxW7E
4N+zcZCySQVJVTwjnKFXyV+4cfgBNwHhNA2Dw4JguW3Y4y1yNhqLAo2vs7BWjrHLI8FybTPKkg4k
mnatBOTgSDqgwnqy+XoKRP85CUddh+bH8FlagtR2Lh3Lotk6W1TRTmL/dIdv5f8a1hf2pgBLH00Q
qE09fQCOwyDIME5DLcH9RU6wjrb02+Ia8RCrSfoNVyNOzq3eDQRXtee9qJCFfakk64h+kXcQn5qU
EfCb1qXLBG9sLr9axHOqObWkz9UtEuYQSa6NP4BSO9F29E6PvrFWSfruI0qoSEnCibCuoA/nzp7s
Ldybz+30YjuUsDHgJ+MLH1pjHXyK5yLjAKl2LTvqiqpi9F6s4FvN1HGSuWafYsO4mAQauUqNP9TG
FlkCkYOEkQ2Zs6+iP3IOdKEzMS6ZMNaHpgUImurAU917B1fGBa+MQewtDop9GA4vfo2ITXzJ5NaE
JL3AB8ytc6KoO1H88glgr0WcJVZJvotqDseWzCmIKE8c/5VyENdpOPLRm0fDteL08SjdDF2cphxy
FqEKtNdWKNdRe8zN21A9MyoKkkPEbIMJvN/sy3aTdhvUZbYPmI4c9uE9sGg+uLQTuFU72WA602h1
kYuDGVsVI4kTLhkd6URUKN8xyzzrfRYd9AAhGhIHbY8fvGO7i3FERRu6yl8LtpJJxKLXPGC6XbT8
rweuqs3NYUVHRMZTZiGHVtbWnFzgFvNeDnRa8RU57xGzlAQErX+GnIJ4LtOQP5zihIacuYt2SBRG
620JfBB1CRS37YAmJaiTHRkg5fSJFFMYN7eU59E89uMVXZBOnE0X2js4JAx1zoBmk4Ajg62s2Lc2
UaBMLpF8wXdjfOVFJUxyOKwI3tTIdf9gWpDIXY01AC0BMecbGqhliHyqXSXtm2puHmA0In9FcxzH
D8myIpqdIf4tQ5RZNdOyyhKO2bcObXCEAsYgUV2z3bVVWdvEctchEHGqsZc48M4TCrq25WhizqW3
F5ZIh8L4I5rGt8jtRYwxw9pRKZX6oXV//dF8mVy1Z0C6glXNngZobXoR8Zvkqi77Fwju0rloOHMK
7CRF8SFIFkvozl8bEiztnvBwG3JfTcyveg+YNNv1R9Bz74F1KYprXhB0N6s/PpOcLVnebxxQDDYS
u1a/1uIjLb9nIZZ2A1dIpUiyHDG2JAtShuV09+T+rETEYdZTy0m08TViGjQAFkdFQike9pdKrIMc
/4jxUYRoeNKLWailA4UtDv6s7thG17G5YksfsmxZdRBDGo7D59LxDn2M9RIBQY3XEW+qarq3NvDX
/bRJgeL3VP282nLrIVhugmI1tMOqJKYkGXueqbRAP/PRjZRXBdbTfvxKeb9lh5Ih4IGKbyYm9Zb/
R45oNkbwN5ghg3pawpqFUjpC0jPpLqfFVFHzo2foceoE0QVxKi3euCwx1w8+sw3EWemA76rasM5d
ptUuh5APmXnXTYzYBSQNwk1Hk1k/8J6Q5EH0l3ajFg6GLDXrS+0v0txZcbNjNXeJJCuEEfEUkyqf
Hsr/fa0XTZIMtCmyA4R6SEOsNOC1ot9RGECqX4/coWZOSWXpoNHq6GZHV7GbsRuVBJoFsSx36SIg
VGtw6C3cWHDT1hr7AZ3SzoCXIjOdCc0VOOVCWglrVdaI7F17F02r9RXa6DR+3A6dJMvkDmJHHRyl
eSvZb1pQjFM+1br817PGSaW1CEW1tQlsdnkIhOef4c3uQ1Q5Jp1T47ybFZW2njL3R1TmioXFow+H
szppOjAIt9zVnbXts5880jhtYMuRsOO22dJkcFK4LxUyL595stLQ/hf5xlflWqovTMiryCRspPjL
gxQ5cL6E07dw7X/sy/2IBJNT238iRQvRz0QfXJtmeKg6IDl8WMiF2oRZWPUPTZEm7h2+9dL1kYeP
q15dDWpg79S7tFVbe3pTdYRzxiMw/JTk1SJjD4GphIeFpVIvN7UckP1ojK7wkjT3PguwRn3bAaQv
OJFEkxIq19zyOTRjW3WPTOpoh/urN0tvG4I9SVizcnw1HLkMvjSyDhuWQhMhg+y1mUBZ/c2NsAb1
Bq8ZQuaRGq35a41TP4IwW3XuVZMgRwJcyvMQw2LfjHprJJUGVveunBuPoX+qrODZgM/ljsh8OdrV
s63bZOAgvWuwhLE/GuwzLfdeiuAtKH4KeUpTRTamWJsFy1+ekIKyLTl4LUSIxoQStAHOuEl4VQSe
v1EM94SfIe2IlBkv3kRq2iYj5YzsuuGF6aU+EB7ZIU2u/RUsP7LOqo03TAc+r5dSxQfR2Wvb46iY
novu1fFPVZNQZLMh58iaGqqveaY+ts16KuARFoprvl2682yZjs8W1trKCTJ6Qy1wLCUyqHir8nWj
v+c6GQIs5JofEdbXxkdMQEiidSdMJ/PFNmbIDxpRb06RA+AJqwy4S0IU3niP+UtGy5GzraltU1TK
XCzroMw2LVWA6ve9R6bf8CCVWx9ZTllfo7Pp8jlabqnXO72hckYDbw35sUMSbLaXnHGDNOGMo5/1
1VLDbuUELw71auOggvkWNoGmmQ8cjVN3Q2IU4cLrUh3qwr81tXsuA0JlYpQ0fAFyoHrtumHtasER
uWuge5fGE+e6to5u0e0DXgedcKQW2SH+5DlvM9rOMBqih0xss83aJhug2LBSi9RRcKMqjB8Zt/qU
nYf2w55eApskLZRyeIf4L63YwvkNYSpnjv6M2YKn4uoaf2l5YsqYK6665yF5EQUsEzOGSmHE3jlw
Hp23tuRxAJcVEjzhUoXKlY5LTWEYzj9q212V/ZG99bxj53d08HnHnMDQAvDVNjcOVoRhd5+U0XKg
WsoJeoQnkJEixisV3YPgHMEE8ZqvIrxl+jPkoronStAkyQyHoHW2imZd9WfJdLfIIcYEwVqX4VrS
EufAuy/gLuAV8afsqRUmGVcvtrFm8JhoJREIABhx3hSreDBnE/acc2MtLUkadFUxGjCx8GpES+De
KctHL0dmMCiUIOQADa/wkHjr0IUupvThrlT519VwwXtGGKaXV4dknvQY+cP03sV4r7HR1F9xdkeL
N7G7GKxDkDl4Uf4040fr1YrBzqZCutYzgBAIZ13rz2fEWnfnzhxmgeRTSiwIByk8H52dD0yZEt0e
NVdof+LlgWj/VIufLLwa2s1Ajc/mDh/1V53gYVSnsDgJf0eLbfrXot+P/JNEvedqM4p0WVucfvkh
GtJz6W/H7hViInzrlWEwWmdNJwnDxghsiQp346qv+6MMeP39aVmbOYqN0j7Fzjx5goBKMgL9dnsz
hncxfI7xv5DOPO3OsRXSxR0NijZ7NA+m5qPWAe8CuAgMkwpedCwjLdaNOvVfgXZ3QHzJQmySN19G
+8oB51BcXIo4tmXm3oLM029sf0N0AVgiCVG8eSk11FTHrqWuhlYx1SedoVvavcnwA/lpt4CQugx6
eBADPdHUBuB0iLnuTa6wOYML+4bjEKMNfkufjm0AXtUjT2TlVQ5LcHuh6EymimIUd+jGzsOXrJKf
XcfHFIF4qD+sOLjZnXhLxEOA4S4CjA0eY2dS/WKi2zqk78xYtz6OKcVR5Db9k99/RNpXHVgXVwoc
ky8hb5KT2/sOqWaL5KvKDBweQAFKgADV1NQ84+nK4aLTGigndb10vK3OtWm6HgMCk/l4+87cAAEX
a3msr5OTgr7iJ+FY1tDikk9CIsHVns9D45wZawu91TAexum7N38n8BC5zlVVYOmSOaZXegzGZJHn
sh2j14+/G4YSXr622V/5FGoTIndCnd2XnhJRy68ESLuOtla0OxmvsHh2w1svP3MeHWFgI+IV7s1t
hIibpR3FU/vqBePWtLRtn6hdCYi080G7oAP9LhLCo5EMQRMj59eA6zUSwLpL8SwV1ZZVGZq1P2U8
NyG5HniMhhrr/uvQTgehtq7amgOBRWPXQpphlwGyoMoBzfFs59w557lJMijs3kOKeF0ivH6p1D5x
gw1VE7p42FhzfoAGrS3nlxWXcnARI5/tnjUDIaVAGVwdqnLAqwcVasqsTR6+Vd1NkSXtGu8lGBFT
R4/rrFX1PutCxpbMapzsqOKwJqzcahUh4QQHmobYASzT+eDOwbtB+Y/uACnRmIYbWw7UldQHyKIA
NLrLVOxdG/i4/eoobYPQ9HVA0W6QZ5Y8HKobUgO2rhUQeKwIbNjVYmfal7rArce8YIg0dGL/cXQe
u5EjWxD9IgL0Zqvy3qhkN4RMK+l90uTXz+EsGg9ozGtJJTLzmogTxdoDFoa3T6MUIw4MueRKcm74
9x7B9Oih8hTNxhu697ymOKb9XKsOuT4+xbiBVUToZYRtDlZsvza7r3549d33wSME5cfG/jJdJyCu
KTBn++La3Y9t0yWz0Hbj6mxYd1531S7d7qXmC6l5q2Liz3NhIEDslaxRqbkmj1QIojNoqOsC6M+M
xTva9AI+Mg0Ty/FKoXfv1Lk3YPrrH0KopT3ubfcGiLtnyuKhCR74mn1y9aqPmku6uqDJROFkZvt8
JKn9GS/Zp2YGPzleKhEFVw7fBVpLtgcdBYiflKsZZdshIkhRmyRJ75LFPHNgzkovkU1Gn0r9BORl
jN25JGza3wYE8PbZK4bAEZHTOH67xXMCg8PRnxHv01Qeyk4tAnwIlADQXq36mJUnmonlbEXsgR+N
JYPv0NkTavpo25QQFiNMVi3yiprFrV7i0c9f3HLARcsFxWLCCexLP4V3Qr2pCyhoxHAUTuXy/daM
KZARWWG7VkSUDMQPNi3++ZqBWWezRtDT5MPBWpqCEn+ahMWckpF3GN3s2uDlKfaQPBfBUPgoHsKN
Mc8xoRDCKgJMCsTpSZkbryXiAC5Du9W8bcyWnuYI1iLJK4gvlt48rZpmwkjrmk8s9i35Ac77aaji
dzsXB4ZPrnZgYZkbzrdOwv3KEtsW/gU62jbsHSxaTFvH6oecDqbfzonxFuuGAvFivCy14b2nd2Iv
aGrfRF3sTDI2BEImtGJI/zJuhFVRrLqIAgxvZbzLGQSH+xr15CiqP3rk14E+2W+8h5K0msrY+X4B
5kBnPh5P3jGl8epbyBXY2+rp22lvdUpqTF29RtS/o63vQ0afRIKdOutMoHILNLIo1ll4N+wRQD3V
IBQmSb1PDd+2yBatS5m/RC7mm34lUwpw1qMjKwR4r3GwktrDUtuELMn0POHJrSJvoSXsd/WXoJK8
QuWpj+G5PsLg7MZHlwDOukX9fCJPxmQuYx55CsBHYzgGELOS7jFtCYw6wX0CQk1aqmIYP6zGbg8M
Skl4EMDbvJztLcBOGOJclUxhKSPskZzC8FUM+8BmpLLgvqXaT+Z+VW2r8cuotF3d0+G5pB1DDKry
dULHP/kNtTLKJ6MTc+jrU1fjKXR5h0OCEpC98ik6dHLUCXxsyU/lML+XzSITp8z7DBBEintEEV4w
N9UzcEZE8RbPmXV2EHjn0aH1D61ca4EPGYPulzVTeyXVeNA1HKAhB5mGxOEFS+u6B+FgSKBYxUuk
73JxzPlRLGtFiMt6tM8hv24b1V0VUt40zSJM73HGHMn4Gr2PWRbi9r/F+KOrZ4FS1oRXrkfMzLDn
uz+D/c/VOO/nMzgxGEZAXmdD0jHWz4ydC0kTM6PU9g03ppZTC+8LPWNZF0EKuJbuxU2fG2T98Xiw
CF3qvvQAliRfMZ9uoweY0qgPve6xOgKyjEsrDE+6fpqM4kIaAIvbAUQAJxcneUY9H7/45Gi0iPSY
t+neokcbxPcGcMEvtLUR/9aYLV2StnMQuOMcI9Lt0grpFfUEItQq6b+0Pl2L2D20oU2HfjTNa4aJ
MLI3BGHObj0oCGgsk/yqEQKW4+DLzNlP/GWzMvKQ3thyptixeVQrqzEJ/YpPEJrAuw9MLrlZQTL4
5co3dmW5r6gM8Z4W1b1jeZYj2EidP2f88MvrmG9TBiit9ztZ/6zk4sqz4MFJ2eopxK2eixoDj2vQ
MWmkvm7cG3Oe96poj5HQro0jjmUgf8qC3znzH5XpOz8C5Quwuci6h5lzrVR6fhTDtLMC7anTna3w
ExLaKDECvhePmVdm3oIS72MSnquW+DXThRFE8lSdRH85HW4muZVE/Y6HHOOnrJ9d01gOXbnrGqTa
RqZYokRv4zwqIA6JGk89ERjA7KLkDsFxykLHrBhMpUdV38KJ44NMCZG8sVi+OxEkphY8quolE/mc
YkWTvwDmF4QdYB9tMfvq/bhIWliMBhQAAnE7x/+KTbgno0eNroPEgII7QJGy7xgyr2RDBDS5YEDR
7RvhADTEk3hZuwGiDR5D7sz9aCY7EwcE22uW8Jb6iBsEWxA5IsP6qrLs0Og1Qi3zW8/VixEMS52r
0U0oVTttn5jeIfDdtRVwowO527hOxN04N1tM7TUqvsamDQqqrRaXX6MoToP0o4WcUsALs/eexduE
lN60hgKuSffPbaoDap5HGGsSibk4VyzUWtITbHT7GGbNdQ3MK6Qdknp5UhU+ckViuyyYrZUYIf1V
7CU4OkBItmRYJqlyn1oTTxQic7/0/vS4pyOMXq3R/9bxZJXNcO7MiJao2Ho2Q5cY+1rvUBV3W9dK
vWWS1x9jUK21KVw3Uj/pYCdDZEsUZN5b5WOlshAuSk++aSHjtUa6K7MyCR7hhchDm4Dp3LuWHiQI
M2NUKPGISGIZGDeg7LSy8StufHcpvPQFzQzjebfYxlW1CTLSP8ZQRws2YvmI0vw9DUG22BhETXjw
2oi1tKjR7TsJLajKGdm5/sls888Rn30WEZ+qt79NBe7VTykOY7VqWO/LqLtbxDoNVINiInAzY8qE
V3acwn2Z/uuF/tkjWWtq/5hPOIQyXA2O/6b33d4EFyTmqJZeY+/Ywv2ytPpq1DEe7BhIkBtE26KW
57F3dn3HRevVb41qN1Jyxwweo99W1/9lBkJSa1SMYUAl2uZsPrl2k3t24uzixbT0kfnZWY23iDwM
Mk175QC42Lbx3uSfRFPtdHaCXfuAe8bpHF9Uhk+Tn5L10WEso72HCcnxX0dG76YA526sR+LbDHNA
khY8MTBpmug0MA9LoxNAW9eX97H5c8wWSR5iT8veaeIH/U9Rn2N5VTQ8tjja3IECJAc/DJHcXpae
AoZnyrFPEvOKllk3FWtv1hit2DtlzEorzvfZHOTFzkND/+1mQJTEW8XtFtO84n+z87dCexVkL7vH
ONx0ChGNAmnEuBzcgm6dDMvcz1l93qrjaS88AxELI9zsGNqfk/UwUdpYxb8O7l/JkewzBYZ3xFan
TtgsYeMIWNul/6Ttr4k3MSKyVrNmVVdXwZIPOEX1JKpD4X0p0e9H9ckDzD2GQJ6UDjnhPpJ7y4RY
YTU8+UBIg/I1A8VQlXw1ohY/Z7lmx5doaYz1/uzZp4jOyjx6yZnw1hRUZk1TEUXfY4fy3d+kY7qf
1MoAvBMBVSQSCPuuTL8iJkE5c+ccZ4Xh1j+yqZYlI7t5kFWWBhox4Ll8xJQE+YkGaxerjymQL0Ju
RLOuWWjlkNyw/dbWdjDXOQ+Wbm/iMT0VKe+ezYHDFIFWZbJ2sR7DGHZ49cbtxGXd2MfSPo7q2OZr
x3gJJpBqZGd3FSZuNIfl/4Rdmxy2ZjyN3SM2bv3wSMx51E/uqvhOcV2hJ7rmNRzOqt67en8anRn7
4bClggE4Lf2hPfho/oP8ApctTiFdINpjKwMwoNi6/a5wyIiMEGZkd2O45O21RBVBUMySFKKdl765
/bEIX9x5iXmSDEDaKTsbgUHIqLMw8juL+YPRtD96Fm/d2UkRVDcPuk3FRNnlf82eW7aMjZlw0vxp
DoiLDslEXmnBgkp3CyP3EhPfbMKyE+olHT6KTvuFdViYb5FaanMFHx+aFkDuVfMOfGJJQk4AxTy8
ZNTpZfrbmwEzcHThxdI2dzmz7T5LQX8Cs3AOQxHu4+lXZjrpqygni0+0OyY4sITvIq2LdxtIE/yi
VZHfesrFigwL/aim95EMwuHQjcuiugUhYFCwiw3HI3Y9dDvEZRztcCebdQVgIWY2QsHLLl1vTq62
K6G9k/5iU3vFVG6Ry0JvUiB6GWUZbcDv7tx6RH+iKZAW/aEP9FoOx85FjxJON4qHPiIIZFxPIcg1
a88TT9JRnrZP7bAeyTFR1JV1dqm58vvi3LRvbXl1NKhHjFlpQv0PG2lEClVYvYEcQaaA/83iSkzV
k2ftue5FsyJQ2dX41b+U5Su+EY/FNgUF+l3QJNkrhyAjsvBJOWiFJikBb2+qEt0pcCi0k8CqoO8c
kIzEXfbQHTQ2y9rgCee0s1i/p4cxD86B/6/LEriD4iPvSK3yGQ8/RwFgD04/w1ixEmIzS/fXi5XH
KKm13zGlLSblUISRHOVtQrLG0AeVMzDaf2WuGyffo3zuAol/FCLulQQNJpiOfzJq7zCFqMz8VH8a
2uzTEz6OewYZmXI+0pg1dli/hR6fpck/kpjoGaWxVaYFC1fTENQgNGcUhRl7qfAYmYWaN4sPJ7VL
untnRIqFcrUjV12Y7Zp4py/Qy5smocGz0K/FmdqNWnxBsL2uDGOXhWyDTXYfiAHDe9EzdM97tmNj
QTVuZLupMPe1Fvwa3PN1XN2qjki93vwysRvVenMx2ZrEE1vuWv8rEqZUZb4ekUkHhjrZ4QTouGD7
yfeMRV2XFHgpegtXt868Pyxoim3KGlZV0UqkYp9nwaXlIRgJ4kH8tUibXGG9K645n4nnuqcuNc9o
Hdc6ieftMAEv7Oir20tUzohpvTVnwbJJtoL2k8CZwEvVE4tCHhyHlY4gz4xuuej2yDV2nZt9DC2M
JVZXfcDTFveHCKM8uBf7rW2QOPuKAbw965OQ4SUdugV6V9siv0mmDvaLLHimqeaLdIV2Z4Ou78wK
VGdkYQUOHLSJLeo6rIP88W0KsIHu3AKt4ifUP51raEcBLSwOW4Bf7Ys9MBzQPSM6llP/pTcieHao
nVUeSHxfmFADj4ewct6zBLh4SUuRMiVoGnF1zXSdBAypIzXvR1NyhAeRvWahTwPjIhuMMd8mCqeh
6KHyDfs6Nz+iTKBs84gBpcNZtHh+Bro5oluouGP3tSPrnFi9nFFJHxFqAAZ2wMI9uWgUeX17i9mR
bzM7Jb9pK9gAjOTUNCGsQU22WyTgJVPlKR6DReqRNlc5BAY7YtuVW9wt8CDyExklAxSfrS1Q/9Pf
DPjGjepYGC3EugamDgFKzAF9GDsNu7FNFSFu05OczE1qtIXpNTAUmFquumJEYu3Eznro6d0nDR1/
0VgNmsHQYiorWpGcA9Z5dPa4yZLEt2+OUijt7LFcJmZF9etI3OwWvla3QX2pdTUFRAevUFlhhEbD
KejlbI4BkK1dtjFjO766HfmoY5bWV8eJjUOcJLz8soKkkAof1ZGck6mrik2grD1mFDns78QIDvH8
RvgiKbep8q3zGBfD1agEwazTiMvPLKZ7MQ3iURtdCi0EvXqdUNeU5TSz0FkDJcQ3gvf2YoZaIxTZ
xtKL1WBHj8RoknfgiCb0BNT3scvkPkA/AUNmxS7kko106PwFvvVw+DPtTFt17L7bVD36muxl3uH8
O06YA4hIHIIxpZhzZbV0p0mb5/jTqU5ykmBFaQKH7D2An2w8l6PLtggZqThbcJvnxCHsPxH7fDFR
lUd2Io+NYrlQEjS6sTqX6QNaNDYEVo6YXjCVz81yY0cK6VThRYdUg2/LjZLtjLIv14k1+McUCtoO
PEK/Uny/C7fmxdWVZqHZKcO7684NfmIAXTeC6L2oG7aCsMSuloaMKJ8zGaZI/mv9xDk1fQthtu6Q
wGTYcILe6NeGJZACFDYIrJmDRtpMvI21FtmOaEgxMvVwQRPGu9hU0F06YqYblqFQwoz8lIdpv5Vk
dp40EWTbIG40SDhUyFULXDIcreTmMe5n51D3H8hO45Wjovjd6zsmrCVSAMvL7CeoYXPvnBE/GJkY
l3ScgavR9H1URBA1K3tkZSkVaOSmSrHRB+KRKs3b+QLtIXPN6TW1Ld6lQmFxivA1DQNTLaF62j4S
Tpkwdc6J7h7JNsnCG0fXy3NiyPkRYn3pz+EPelTJHTG44BWKYtZepsbWz0hus3p4Q5XRTscO28PK
j/F8aUS4oVGVgCesnsy4HGmiZlB8SqU1W16xbum2uLGA8tDExkN/IADWXAQ64h1AbvG+zf3qXvt0
PUIy1ARuhZtqjnQmdFaxtGe3wSdbLtPURUQ8uR1iO7iEoaHfjXl7Ppn+TFdC+Ckyam0qI4amYOjv
Q6rEMe3QCpUdT0VThywiZRFtOzvkCc/rkdR2u1k3dQUtLK95P0ZFwllI9MhWpegdsm4GBJQEDNYa
BlKbMB4mhcwKkd4UZ00r/NWE5JurQaF7LiA7habSL5UUxPKWFvvKxuyHf5oRUU0qEzFR3sQHApcn
S+4IIiINMWf9X+q/hftLCAj3/IfO9LwBRx9ZzjaqPznv2btgZC5hy+ri7KPXg1Lo9f43G5tC+6cg
2RcIs5rJ77dkO6ptFMOMBhdeOgaSHs5luv1GO2T4k6HL9GCtBUgHpb83MHXgjcwCNHjmNd1mKvAS
lfcGiqPXmue4ctjSPuwOlpKnkKG4m1Dtp1FfWu1LieDcwWhVT/ywkN9mEKPVhJATmefimhTGsO1y
oaNS9VYI3F6N6Fd1u2B4r8SbIcCssr7mul/y4kIw2BuuS5oputweEmYM4zZmwJcwA8bKHy4aj+q6
e7OGtzH9KUb4wf/gmS8cNIMtOE3Tfs7xQCLgBowxW+uTo6z2YsR/8WekZ304tWWFqJkWx+VGUhud
DGUX05mC7DNi+B8ku9pvWRHgtNXSo85gtiUXoMS30yEMcnet5DWfSgbU64w7oKqTFXqNFck9Wb0e
QR6KjsU30OFBRybWs8+jRJcAPaf4Ww9IWr6V2i9Surx85O67Ht6DjOVg+tYEr/l4FtFlqD48ki2h
7ZJZzz5CJo8pfI+q2zQnufTPdb9JB7HD0nXJO3JVhoOHDSQbgAjjTPBQQHFyP2k5eU1xrK0HoiUC
OkSdqXfyPZXhMbc+1fghnJ+Iu1FSO+vz+fQza5TqBqLFnEHmiecy5Zt2MnbWIcoxUjNU6M55tUvX
Mdc8ZduoBRjML3+g8W6RQGOX1jIAilaO14x4xfZPguvEzbTz3Wk9EyiZVF3H/+EjpLuBrrGns4Fz
R9bYjrxnUkJQ686eaSOG66/+5TaD8RScXfw0JHtaMVxAH06ZwaQx8ESstSoj4NRHVNPdOOdw4ZIj
JswNXF+SvOFfwMrMgOXICE0jjQy+qrS4WV2968jrSnQ08qfE/HGTi2996C7ZFcfU+ezbW2EaL6pi
Skwun1YFfEjpdr7naGxIF0LjxM1IabLrnG9Npuw0uDrqYufnv56KsJDPptJmE2d/U46ci2SxrhOP
obzWlkIMAvQL/cZscWEfDy/BqSBt1d2wYp+y6PgwXS4DOL5x0WgbLgSIkSItEVR1W5XXCKtPvXXA
okdIwRM5hjnOlFVeSPLVDXEQYB58lw1XAtXXh17R++OyalFMpZhOOlKAi1KjVMIWog36jnP5mEUz
Sq0V7aZlmT3MQTHSXOkDy5xeTw6mfirta8jkcALDyto2sp1l7HRf7YSxlsAh/ykAgeQ4LFFs5N8T
VjKW2OED7ihQYbvbGxXAAtBt2E2yqQb3gBBwD4xUx6ngSEw5JCowPUL6DFI+7T48tpnWWKyMIUGg
gIQwpsyyFCcyV4zP1tfiMvVE9p56+BmjyfzEDU2L0cMqIQlVEi9THZNqPyD385HZJ5RmJh2rx5tY
jWC5pkmnGdXR1LTIFKF9pT7tf8ckothpmnQg8bEXtxlHdPgYtcAmacQlEcDkdfMLQg7FBaMqhePU
jKw4b60xzxmhSIeB/jOUDlB+Y/iyWpKnWuSyjpusgX76az+35b9SyH/2OFAqxePGCJJwofH/qibn
OuGcXGRhdDTMgPGNDZxG6u/BEHxNlrsdPRZ8bJ6FRyOk46Wyi4+Efk533V8r+A3k36hdIpjkWktG
ogK6YUPmRr1YegD8eYpyXOEjFOmM5KYYh5TERzvNenW6F3YPnXHVs3FhBCD3vEVlXEk8THggBAVE
jF1Mg5OQF863kSvIEu2XADxWkQFOBRAzL2RPNzOAEoxAFtSdYXhOK5J4hAaelLa3DCjD01NZjzcP
LXGj/8+S47RvXcL47KpYGr2GbydywvWYmL8uw40x2g+VeS/n8VVncE6HwdUpnGMNDGxAeObfDS9g
ZtWcq4xeB/kQcshdQra4lz6aHFpBSHBQ5v/0xq8aaQJHAzZKnhyyqA5XITHG62JEADxFHjIlBAup
1MAku8Wec+wtht2GQHRpT2hn4J9gbjnX0XhVk3BWugDhlFLxLhs//+rr9KuNiTPWKfSfrNa1V4x2
r4QAny3cEGNjHIp86Ubq2SOotTYlBCCNDWN97HQ3xgvF3F0ksMVx6fKnB0bNvrpgHOBTiznWZ5F/
KWufcshy7afRtWPiLolRuVJbkskTbwBjfbW9gILV5B+ZkVkrloavqQQz5qDAV+vKb/plKR5UBxEX
BIWF3T4i/vlV60flKhKltfRYE8B4UF2oH0qDuC1H/nKevPoe2z7UMGzA8H9id08LVOSW5S9bUMC1
/ReyDwEp9OR6KNg6vAKjilDUKlJdWRen6ljob05JNoDONB5OCLtI7dNBAysFfPiGPAVzqi9BiW06
866x3HjOytdAna86q0IDXd6x4ACPWyf9Nptwh+QEaQ0LwW/FM15cHdtNhwqeIR5D55+M9M65UR8x
0PVd/iTr45BsNWAWZmQjxcVx0IhTPXB502SCm3kM3rfdTqs4by+QfyB8lih34+8GrEps55dKGG9D
oHVLBxyK7XbRUlrVx+Thn8P6+Ox0kka6+lT1lzvPQcvZ4vwXTWIps9eS3VLBwNbjpWzDH2kh38/V
0iec3iuYq2HHYQSjErY9mDobz9mVRH8MZJn4XYxoD7eVRFstovjYd6eRQwoTM9acPgT7MAxbj/Xg
WFdiE1QBs/LUXknjS/Hy1A2r6KnAOxcSLA3Rls8P9XCdbBRul8Y8NzMIRgnKzlttEaFK5AwO8B8w
jlzhNTgnFDhp8QiVfdeLMF2F/LKT5sdEiziVARC9/Ef4LzkAzHn27fyOCVzUGfYKfESLliETQx37
hjPs6Q0BaTxFkkli7WAQGzu8FQEB75JmrB6YQcYjj47f8oPlzdHSbja3UUlcmJ/WJ+XTlAdh+jYa
s8bDiU5JlhwUXj6zbSBCoyaXcXCoai6/h9lwh/gVobVcOWDQtGT+6V2Sb9GLmX7y7BLz0Mcc6/gq
dMZ6zDyBGUkqDh2itoYTXSLbwLr8pEDk1PbzZGA/850SNZlHygU2S9bxU79Eeb2wdGaj2oEI44zB
YIMAwEOTHRUY+XVWolJH0YCWiJiUEH1IwX9T1PdRij3p6ySkMgN1zIc3XKW+KdnfeGhkrW/XI8H9
ylKZvdI0wtOClkW+41vOeKYivAIC6x5gW7uNoIxQHiEOMYK5apo4iDMgW51F3L1T/Djj1tAfiN8X
4bjFVWUM+1DdTP295FWBqav2cBGa+t2V+xgHu52e0L/AMbyb1j5rWHMidHDRhlaxpKeiO6w+He3Z
ya+99YjaCxrMtthWgrc8+mGyvIiRbHr8Qz2lpwM+0CYhr/XSKwOVA27cmMzf8GDJ4WwkFhMNwoYL
WlDTvcNZDprosy/jz6GdXnvmh9HwElX2h5EHM4/Gg2dpxu7bMCZzdcMUBDN6hOysgU4mYedz+T9P
kGn60kQv1/FqNM8oByjJ5Fve0qsioMY5z+4bDk6cats8vTgYVwTdJ+irYthyw7UNoprcu5UDYTZA
2EeGq1PzIIgP70CB8a46wveN4MY7Z1ueS39nmoep3KXWqy225LfPinJhPkaEL+VOpBzGmy6A+Iqc
eEs07tRQdWz6ZuMUxzZFKb1S0yZkLWvvcmxznY87R78T9bzlHjl1jvNt5QaOygELU415m3L+AIWI
61qL1qwl65UP0kNHtxQEvX4xilqsGh9xl11tExJQXG7Olat+VDKh0OAf8jH2rA0SOCCaMTK0ocIJ
zKSwq5CI1ebJDAGxM+dimp8H4BiqlMsiyY0/HTRC2iC/4yVN849E7chrjKXzLLWXxnmt/eomo/Ix
lWz3kDJIDyFHMxjASN0niT0FEtnS9g4uSaypuRQFz1TpsrET0XPktL8WCjF6lJVud4j4z0ZNUCdu
WOOrGBPskuMlcS9VcyapHAkhFyPqZUPbZvZEd/NvkH/kjCP6ZQKFCJvIRF3RZacrs+CDhlbzDvVT
4MeO1zXfhiXYeGCnnYMjdeR87dbgb2DIU4YCpcfaz+kC8JBlgsU7GKbEM4qU3h6Jku3Uz6xRlgWg
lZ5g99G9kpY9wG3HiX9tRpegL5IlygFVmMxOetO/+6H+1gB3BTLMWq4yio/CzPf22GIwhuFGuPVz
mKPA5UsVVveaxs21mWUilfXcTzMktViHfp2TjoFgQUCbA9sViZ0eZnfRT6BkFlkQfupZ8VL5yT+7
LcDt4BIaOv2fN1i3sCHkz/LjKxbni4Fw2Bv6/IV4pZVJWqabMoWiEFeGiYDrPjg3GynvxNK3qw/Q
dKW8sgt4aVJzMVkMRvE/DsO0QENF3QTFsl21fR4xqt2PMdf3WmeBrAzFMA5idnCf2ObGsb32jI0x
UZylQwrZLAR2Hfzr+vROUllA0JoTBVtNUfy1jC9ARI8UmhFI6sSzt20rH0Xzg5dn22LGtJ517oTC
BV80i+gxTRloHSplnnljnvryn7I3o0AM2NwZn4o4Xhf6qeb3D6Jsin51ynVP0cMR8iWLX8DuWPN2
LezSnLcD16DZrxH9lcnBSVaNMW171mcDKx5JCGVzwAS7IuiFFzI5m2BvaDqELZ9Ni05f03KiQDOT
lVoTjXiR8xS1yzlIONaFoqgxtjLYhfkRtr1Cp4HvYPLpMPMWiV4EL0otU+OARHmRFIoSrjYIC2cm
FohPCBuLdiCJo9ZfbIBFWDwXXYTgQYAl8Hvvz7KNvzQttqYrnlukK0En6dNSTTsmynmPeybsCAsn
/itnQnKXEXZaoiU7pX06LlLkFqC7J3vtEDBeF8ZNy8PiWnb/BiLfcotJSkHmahSrm3BPVXUawe9j
e0QOC0a75eFlCc0eZZAd3reHmNk61YcyVubwauDSF3iqKv408MA73I5GiQufqlZDwhLPBiv8t9F4
c2FtzMwOuWrJisYSC5S5H/mozt1ca0K8BU8YQS/S4mlV2wXwuhtfp47UVY773NtIHDeqJOl5F+Dt
7vjltf1pkufBeh6HB00XwcvPef9pMnfK/JXkAqmoAoIap1V9oQxwXXpSoKd/ccIaNWRyekzJvVzW
mb8lWi+k/O0GNmyzHXXCk2vlbz62m1q7uwK6+Rz4RbPA5oB8lWF4mPg48GwAqM/XGmDnrqP2nJuC
4khOlXSY4sUbflxhLa0aQuCaIGqtOSTlUalFG7ya+l1af4OFzepaTGIFfNSLtlEarspq6SDCnted
MOI9Y61nn8igx2Kj16T1/gRjgiUOvEv+CKZbx+JVR+tiuIfGAKZN0Re9DPbGZnU0IcBzmbQ5LX8t
6evKoV9XFTpz6PqNM7d0v1p6bueF/5y0HKyL6sRhEJqvKULFfnoGDrQt4m4raZqTBHS4v2pjPnpx
bMsPJvv3cny03R53S0gRZ9UvegiGEsGIfmudnT6QSk1bXz7M6kWmeyZIjTrFfNJcaJAwT6a7gWro
UF8V3qXxzmk2IpbfDzO/AO9F9NSTmVmA1k2uLpFx1MFry8YAgjM3qMHScOnJ+mEjltTfVbo1AtDF
H02xsYIPp/8QwSYD+gVch+SmsNgQqcjdlUPtevWRdBKCNiE3owFcIgafPQ7JS4irgQ6CPrfaEjB2
tTj7uypbJ8CRhm7jeMSt4q0Oh2etujnw4lxEJk32Tp+zDgmfqqh1FbwkfkYerI+st1Y6CYKswZqf
rEAXvOEZZCWEoE+JEx4snEW68zNNmzi5w6Mhp0gnV4lVtirAdfo7i8JaS1lVleVFoZQaQrnpeQ06
c8etw0YSATuB9XRfomTYNqdh6cvGwnrivEWRuVc1piZ1qUMGRLPdqEFg6NA8H3QXHTp4OMbIzYYV
EeEczsoyqAIvDlkvaZuhdMP0KNexB1NRnXS3gQr9PpHi4JktrH/nEhkte730VSdaonl0yWswffoM
vtpyl/VfXjQcuWv2FWpDa8DYyPZ9+vS0akmcGTUOoYCkazUehq6JCFI9Mx60lOdB07HZYDIz86U1
ELsFkk6pL0+9VQ3zwOB7Lmu6MVnUFMYocB2sYlJVSLQrfnfecbBeh+wZJMrcBLQti8BZGM9ctsN7
XijKCyYSTuedXfa7lQatYvSReSQkqSSaBVuaXjcLV3X0QghahxKrgWdGb8p2iOzXkOIAY65W7CjR
gT6tHf0TrdVTYBSISY6dc8RdqdF2TeLix9sgejQOrkH2P30WbFo6SWtgvOFmP26JCs72jhrAH79A
vKuIj/H0W0p/zDKT8EnruVTOd1oz9a3MPZSoM6I5wA8vafNaRSAQHHZY4Bix8qTGFYjck88OLh03
0HAt2nWDhWyBRiEh4YoLIT7kJqeCA3XKAezax38u01d/8N9MVUFstftnM9IZV2J0ntdSqXkipWkt
wQQI7NP5e1jtUWBDCHkvy9OgZeMaHfZFTXNSeNFcRp9RdB9Q0ZZJC0dvQAPSGnOqqmCJAnoWut4y
x/eX5OLHcEEbFh9GjMILUhHjyHEZzb/xGMR68ReHb47d0yLW1576MQ4+2rT9bPoUsGIEMTJblFZ9
NloPpFwA1MKfF2MFewn7Yg/Tc5iePILtOykAS6z0HCo9CO2hMLbeSBCLS2Ew2kRkMEj/j7Tz2JEc
y7bsrxRqXERTk/fhVQ/ctFYuzH1CuLmg1ppf34vZkwiPgAeyqpCoBDICRjOKy3PP2Xtth8Rwdo8b
h9U9wDsu/HYhQUhNI/su8xA1oLFvSDdM79yaPeiK/ituQ7VcKLiow+TVIOyhiOcx9yZRhZX4TNha
6uknnYO7nPejQ9R9qJ0K+TGvZmRtZfnZEAf67rOOtqPc41hmBtL5kJDQ/Sj+ixc8ut2+LtdI75dq
Hk3TbBFQFQYgadhCDmfZv2Xyow8B0GKiTvtd7T4awcTm2uaPbMfz5OKghe3GkuoJLV7Am9Wlo23J
Naw2e5Zb6szy0fqIg0upkWJdVan//fBJxvDnpM+m+sxb3CvfPDmfsNlDO87LYdz3027s+x0IfIR+
5THjhdV4ZzdiaB/V4AdRSJ1VCobQ5sWDiACsMktUp+NEr/u7vPG2lhkDCFrZ9VXgdVbzhzLIbGbH
0tkg29QBCFf21dTjhhpmnSeuZBuOIhoklIn5lmYG7kbcr0FNHC4Ur4r2hxfdok72MeIUG4m2RWkc
g3ifDQAO4FFGW8MdZm106wlmzvsdtlsqD7bQ1sXJ2cWjhHcaeRHySipV804yT0rMnFl69jpwvNKb
TBvQrGXuhItPtdsUjzHWkEHIk77bx9HDGBFTCWiNLt7j7uKLz7Ci22FgT00+mxYlL9Qmiykf80Wa
odKVbScz48q/9we+s7ZPwbv5NBVFoSxRqQLKIQjOvpNSZWKSh10/9+z8pfCjMF5qa9phQe8BgpLC
mSj6kdEwyRusXWi2M5+xVBdNsw4vuf7mASV0kYxDNWIQkM9C6d0YXWY9HuZB25Rs/NB2aiDPmp6t
dnIYGJnrkPoEF8iOyThmG8yLRSBibwpzlgSkhRWLNnhRLNgDO1z7Uzs/+dGzME6KcunlG1VXl26K
5iKlFVgOkGnyh1EjTOtPCmInEC77kMle+lmyBy3kZqI09AXqq6Yf3ZyYPEvdqBWkJ0FaClwywPer
su6PPgOZQaKnsPDForHAPFM1Ts3iGiPKrnqAgOqjm9yjPpfNfeJscXzY6WtSXHvvwTA/c/SOqXeF
iAJ9SibomjLNsFEH0P21pl5R7b3kXYnp1cHryu8jZD5t84rFHocPgj5VgAFEV1IjUoQOyH2i20Cp
3YrnZaNgkMGENR0FSBGLcVKZVNlnL1vrWEohS3Q0AyApEXnuXSVbnVqky2AkT/XnzrqqNhBNDUqU
ddcMCoCCZpfW/d5L6xsqcZwawBSQT9nW2feILy2aTRDWiJyIdQA9ajH+bCrkHuyYsq4jE5wyB0Gm
nVOa3BftSjKhSuvZOvbN14gppsoyQ+2Cu2QHZMczwIIepNjfeTiLNSg9noagEauTTNamXCK0+ZC8
j5otOEmGAa8/3uu2+tlQi+jqAs+eBTFJ4EAi/a9yKeHRyQsboFbYLlQTLyA1CCKaSWbQGmabgPq0
i2+yOaDiIjJZTyc1k46O/oxhFMukJn/XOCSee6phf/SMe43gomFV0mwCafsP37GmvFybMDq6BuqL
j7bZp8VZB646SjmC6EaJMzFoR0v0Vwf/LUc2ZheQxdtJirWko+MMNM/j0aId4JhXV9zb0BxTbyPZ
r614COqdxciUzQk9RwjARX+J+nWqrAqUKzL+YgcvZ+A86caOBxDbne0uYTAtNMbhZYTWFj27jnko
zMydF3B9SNUy4b2Dz/U4+02QbiL9o+quLc7/CKGRz8VqtYeoXQ+kwNmMcJF91WaBA4PZjrXzBJgl
hTWefZT0JOhZh5ABGhtN6KPpknLDtB7O8bzGNyqlNhtfVH0IwENuSDw0i1abutF68N5DWuletoeB
3yE5kfH2M3Sc5p09UyrcPeWrwyQwj4aj3zFPbcOXEBqkzVM5mMYqr+Sd08N1yMhQx5XaH0s2WPqc
tFeosiNoLFLWPqr3AQRXRB6La9db2SCgHfCHF8BMBMuTDc0sZ3tcph3ir3zaA7jJeT818VGN2pWL
YSeXlhaU4JAy3OkMHm/eGbzdyrKbK/bURcyQjjtVk0At9IpueqkaQFEhlpdm6oWwtuH+6K5FNyuB
ozV6Iz61OljYrsR758MkbQftakQ2t3VkbxL7zyXkAQuhuJ9SCmFiIDxplVuQRgtU2xkZlenKKNgl
MdDMoQKLht0gOw9Bdk8Nv4+Jg5sIME7XCj27yKvXuFg6gTap0vDRtYhRkewpFD1se0h76dSnr029
YHKhkGSVka2dATXpaOZ0s1gCaOWfMfoi5Rh5OzRvsBXz3kXCNE3CaxCpGAV5FDDVZpQUVSrNPbjO
GKFsnxuzkDf+GKWJ2UItHsis2Wi0UG3OatBb97n8nqL4l3Jcm86CeUtmbX3sno0+a1rogARNaDXD
yqWfo/ozQRvvEbvcweLs6dnI0WvUHSFKOM48jvdBsUTYIFmkOSuTuKSzoP+1Sx6MnWJi6auSlVbq
C4+hcRnIB59ma/gq2W85LV/8NhWEcG3kUsl7Wi4IvPKoBWBCFtqLDUFWG2mB90lzr0IkyeiqG6h9
KupmIUV7H65gs2xRRTDrj7uI8ZEyamEZEa087Ovwb+9MywZ3GM7ZyENRurn+c8hS5tBggTaz8EA0
2+ys6aBNOurS1id7euz3V6ThFmzSu3cTeUWDAA8lb99TsaLlY68S4KYFlDMJGpqKHXMcm//I+2na
YIwSI2MK3g5I+Cp8NKERKec+ZosusttQvZRQ9q0qwjG7SMJbTtxUH56U7JozxozLxzp+z5wCGsHO
4DsPpgTRjYiXmtyNt6bhY1wCTR2POBO5nwcmOrG8wYPus6Xdowd2ScMJ61GyU66k0FglcjzHI3PB
rXVWuE8j6xwSM2VgavUMGe8vIUijrTA+mMXOz/cDJvqwjcFxLLFzT3xiqPTWWhThkyQdMPhumo6J
vPFo5iAsqOxy7vmAiUBl+wz32BC2uPfGsJGSRw/MOO/jna4tbOUxKw+CBao7CHoNsX2zveGu8LuV
6R6F6swVEmcUimihzaWCJGx7ioXRV1jNW97qPPk51p+UBSmN3mz/Pi9RsB17vCnecJ8E5cpmuFIO
RPuxxYnxCOQaOudbJyMrBIsf87Pk5qOkFd7Vhz6g7UdIM7MaQp6slSpeFQE0WSZZhswbIGNe/dAQ
SwCfJw91iNgrI38Psa8EEpME8CFl9CDyXdwhCcIuwao+6DdJHyl6D2WL7Bvz7N7y8CNX5wEIruJ9
htqnxgyooezMFFqeH0b2kfkrj521z/scyAxBIxiACaLKy22lbjK420FyM1lkPULezE+RvOZGegLT
a9j3evsA56qELwBbv1+bzGCrYN+ypLondzj3rjorCA+Qllqz1KAHWG680KgzNfsuKI4xNsiKcaQR
7kFI0hFG8G4t9QrPofqcqZuiazYlDTMXeKiFBIPWTr0v2p1Dp7rOXktCIiA/FuZzDdM2swgsXKLW
VRrichau9163N4t3Viudh+KUW/q0jyqAigXwiBfJo6rWoN/n2r7swO10MKgpWaBToqRDGezn89wP
V2GE6A+EKK1i5b6JDwQC5Ch045rbxLsE5S0jSUChc1xB2mgoaFU0xMQuvwU0gcdoLckHct/eTJ40
nZaKPhcOis61F76VJK33AQGRoPJRN24yt0Hn3wGdd1ctLV+65asou+iQfB0bzT1OjZzkAxgUGfrQ
ysLk0jRTFbCE6cz0iOeruyuGAmPIpAwJsV2ihyGOUnLRYKK0YvSMmSi4DxUYZUvNOUT4G/ELM65o
qSRtxNPusyNmfYQpC+WgrEwQboTafVCKO0lZCHlK44W7DBIIIAe9Bo9PezLlTo1XRXmV+1vcMcuf
Gf3RjZdKdw0QfwA8HeNG29Ji11dbd+inicCJanvqm9l7jDzzjlqhALKlK9AMcFxkhI+tMntV9XSI
ooH9YrVEdN0q/Uqn/+TQ57eQCUaSib5AvnlIYmXrpkXVnaTCxiK5MKRHnTqzLNrbdEm8S66RFagY
8kLqeU14WLGuER1UYNOhAdfgHFNHiO7glwvdfwrrp1rsCkHG3KkBVtGTMJm1j/Xgrfv0WXTJUibb
i7nJovFChugeICdTgRoGtkXD2x3J8iKLxWvki2UOoklCz1V5T54+p5AvKjBW+AvGppcFRgQXsGgn
dWHPSClG7UKaG3VHUz5S2Hresq7AZwIJJR1XBorhDcE0tneavIXXVnh4FBpcHwEmTEZ7drdww7NB
PqLY9ipgbecQFvcmbJ6AeWMef6gDLuOz1JfHxvbogxs9I1ULGPp9374Zbg418OQ4x9B8LMV5CDS2
JGyt5FcV2mg8JFunpN+VoXx3XWtq2i8Ss9wRwjFIL+QbTlsPZzxNHVodoJyge+yD/EWnzdlJqK1E
ByQJ3LqmE3wYsqcdkftc0CADgZRRF0RcnGZqlFcw5YeiQ69G89Q7GA0dbn0Wsr8ERIr+E4tyaC8k
jZ0S7XaXyX7hA1gjQ1jy4plFqFBmgeYw1JVQL+O2x3qwOOsNNo54EJtS77DxvKUhytNtZ4X0MeeI
EA6CrGJdLnhRxzQsBK23UXCmHWqeqQYVuU5fOFRQaunPavMWy+fBpu1AB4xewxS9N81IAZebBMLJ
iJ6Q1Y69ZXhmxLJ0+nbtd+Bm9a2p3lfkLfZl91IM64Tpoa0ggtgKn57eacgOjqosqtQ99gJDc2zM
JIz05dmM7x1nqWjrxDn5Or8UvaZ1y5rnNHyQsfOo4rmI1255y5Wnqk3XRfFigcfEgaHSahbiI+Dh
oKSyXHyq/V2fC6Qmr3gc1xR8dOzYZMZ5fgxo45I3IxUPlbh43QV1GfQCGXAcK40Zs5M7DpI7Ken/
F6qLN9acyM5zEdINAsITs3AW0E8iCads6ymLMFU3lVntgKVOSr/ly6NvjvEp1RBZu/YJrcMKVt3e
HOghGtpSG593QODkmTskcjYRExjw4wyUuC4ABu4ibVunB5cpocq+sqK0coE/NLhWUVsxMMP/cTf6
ZTXmduqpGK5yclXEhOh5E4wz1l1sC0P31HWnhI2f7110caorShkDyUialZOGhlRPo7wNF8pwDLVX
dSCajVRABLgoeFuq8qYp535jrktMNBULq9WVm6YxCKLMrrbY1MUJOCGTxjpfCakkie0W2GBYj5H3
Krs3wz+mCJy9ORKIjPzm8A10ISEOufLquduAOZzCOdBbokOGCQQFmOchmUKZf4TfNILfaxcTX+fv
KQ4H20Uef2V4i+tWuevKp3Qg2Ue+k6zXoDtp3Sdj/4xsTV32JyGnEvf9RjVOwGnoKBeNNEkt4ofj
hLH926DekMLf6QkpGsbUNTaxdQiw2tb9ptbPzBykfqEFyyxbtvKml9/GCtvR6bahCE3UeenCCC9h
V1F4YTAN6QQbJz9486RuEeaMc8iPdh+1+mS6+yCe57TzLDScpvyaD4zkg6ecINkKKUyqbf1gacRk
Gir3OQ2WvryUEk4iBniB+RxQq0UaIS0PmkfHddxjF1PTfUakP21pOLcYN8AgQYzKJ0oIibAnYKJu
52lNbSmKteuUk9LeN6V+KNqroR88uZ+QGjkvrOBa1Du12LWWuEjc7JDAaiaENIt5qy8wwRMGEavQ
l9BsBw6JyNSJfvicSkfVxI8/oPhaJQpMQARghgrhtD5K8hM+Ol9/GgRMmk0Ows1fRe49cnS1f8sy
hpgvOmb0EB1EKgMgehhvPhttvFktteocgksvZ4hpBHu1inBfpBd8oeZOx1QSQN6i6qhBDhUDWZOu
PkVFwYoVZedY3arsUxMX2/wqz+8V5U1u2Mayg8eDFB6j4ak22HunL33GQO3JSwgxtLHhA6C3VmPL
C0cY1qP7iheVT9MzpHUc1hcLA3GrziqenoJdh+ZCcUPiF+Ofri6GqGYqdcPg7U1mQ/JwAmfMTpMm
eDxHNjnAu8zaB2SOiO2HuRXS31qYss7XOIqAKV78poVLTSddFmNVS5qrt26oFMP7HFBsn7yH1c5Q
H9X4auT71iMm6MFre2hoD6y+VPSas3RKViLaaO5LC/7XdxcmYa46iN2Y2xinWrvRwEIxg0GXC6wa
zW4RkJw1rbq1L78U5UFCQOUgizOVT502eVQcFe8QhgfKacldQXpvVECkJ/hJBARkPmURI0+Syw11
GdZXmXejl+zi6oqLR0GoPSB4fC2Hiw9bofL7Y9wf7WAPpj70WCO44+O1TE/VhM3q+q+R5QMEdeeN
SpKWuBTGQWWRicqb471nVCyUFcqtpIOgaTC4eTRUdHBsAayW1LCrI72b8llmNJmHG3a4dKzuovwy
iFOWbvr20x1HsdhhA/VB8tYhAWalwR4BvBfu14iwVFCw8YWhLfUW+l3TRdEPK5FGV9UOE2ZgpMsQ
ErnKwd1Z9Z3CgEOlbZsWH4VOzwISxjpIj3ZFc+vSxOdefoyAhebSh1w8qAE19dgkdSgrlc9WP5n5
nEUy905hcQvV91o2Vz2U6CLDgVxsLbDb3bsVsXCMAcYynTisxdkhJnTFFGeX+VnUvmf5tmCQbGnL
DNlhDz0iEwFC1RL5EzNVsghy1E20UO5HoYymMZLurPwOM9A0cnWSwyIQGNpepYgVoX/weyowV3F3
oomOZNXMUg9xuY/irJdmRM6s63Exr9KN0avLxEQhPrSLwadUT1hxRNVPI/viOs91764rmoJSsK6j
qxyHALjOpLCOBsTWveA3QFYD2nedQbiokTNK7z79+mEVg86u2k1Oo9cjrO+vWuHcYZxOm6lrnZwM
w/s8rNJJi1eg22UScUg7UvEI36J3UqOjnDfDCcUk0gdAMkhMaA7GkjtrEPEPPWkV+CXRZ817eRvl
J8/eusMiNRb4DlJU4X2ILFvGBxONYuTEw8O6NqxnA6O96I2JXfVwUCAxsBhHu77lxYOT/X0QH7l0
iMSDZ+wzhfzG4F6jVR6j0jAQvcqEGdaqix1o70VnS6DlyeeaIq+k/tiQ5OLSxUGOp6vKvJG2NLD4
ckC46YVX2UOhvHgJ0oBFPObGtIscKWtfkMzm8i7Ccc/0mKDvkIFMTZ22H3JGk58x/X2NjVlDF1r2
JiM1opJLDOifOeWBwfdKGGfJIsKn+Orh1GaZsQhX7ZqVNLxI/gOsCvIO22mKuERDBO4eA7D0GipO
sGxu/JJnBsL5S5cZyBs+s+qx014y5iNY5UJsl1q3a8JPqT7nObi4xdBsJTLpaEeb7otZ7xJoVfnG
6A6t/2pRJ8rLLqegoElQbwx2ViNxqISi3A6AUdbKcGhQ8XkimooadogPvIEVKFmP2Tg6bQ+n37gJ
3XKokHq4cg1zbWLFaHqArKQJoELFvpF02I7tu5zeabKF7Dd4L757zFiqdXWrM1VuEPPTCbrzc/rQ
I4F6HaEOqmPGOilTS0Ev+oyKyx5VmRX/bOpu3oKR0mViiohRN3g37Abls7PnJQQ7k0aJhWKMtB4n
Yhx/EgGx5pd8UO8MH03EQejEaN+07NVw9l6wCKAqtO7WoRpFQaUHD1F2LzUHVPx8DKs4zOYeTCir
6Juvm7OaJTwkKlgaLT5H2WGbMqvaZ6dfed7Gy+aDtOsItUK8Cw77vUS5o8TwFAEaBXjFyrNE6IE+
7JTwUXh7y2LVwA0yCsTM4uw5K3fYUuO3LobsKRvZMEOwWgPPB5lD9xu13iAtm5aep5bPXOu5o4Uq
gabK3rLq4AEOk4fHrt5J2UFx0MlSFqUnM0MhsFXtS8KbMO0RLUjbEMBp6Z1HqpZEyxyTb9bdO8a9
4i6pXTUNBzOeXql69tR7ntHKeBtoaWeOIJNtL6NXjo0PJgM6E0+6rQUhel6AhvQIosjz+7WGWdKC
09sudOudUzVWRqOmimAdmWQ730N9DoivtSHRwTUZV/r6uQ1eTbKqCBH0zq35ISEVCZ3nLCU/Lnzs
GR/KSJ0MTIUa0IAOiFaEmxxGi/Em27cCZG34UujN2ddf82ik6XOO4SOYn7J8H7nec1mqk8jjfRle
hPKEmHChk8paASKGB/zitNuO6aWBr4vOfpfOTcpXeox3EQwzC7G3si20Z53bVCledL16Dz3j6Nb6
1KAXgmMJLMOzMOcD3IVSwM4kOFSSA7K0ZPwm7YQicl1DolfEuebs1eM00XkfE/ok+aFj323mG5XG
bly4yzESCIuZY22zlg4eIc7dOkRE2r0VmETqgYE9odu9LZb0PqnV1qK82v2Hop4QJ6LVnpRkervI
SIryEhng8q9yvfCY9xdsYny0KzqU0CS52i3kYbzYYYrKE2p+SCaUas0G7V4jmdqtPukFFty7KfbD
DBBA/qGzA0UwAByeKIdkFMPedOfktNGsoZnJPnVaumJqYljXZg0SzcGcxd0habtbB5xc82+hhY+A
npsbk/4S3klElolgb7D3U6QNknW6O2wn/GEbdGNoSbpyMoku1tUZ88WMFy1eR4oGJ402h8bmp5dn
LiaBTPqAzK2wYjMhyRq6NQ7xS5gU8mTCsNQAzVYCHc2Mfa9Sg48ESFBF4WdGkVoT/RfyEhu6CHHp
yUCbAYXBC06Kt9aQbFR0iG3vvhuDSzBy1QrdTkpm+gEW5P6sRXFNUQ4DEpAXYwp278ylGWbLdTyT
BpWt4jWOzReRm/sCTEuF1QRhxVQnrMNjjMC0Iwpfo9ImnGAnlevSeomcfWjSfJfWPac5jl7+mpp3
xcTAG9d7zx5O3JxxkGDuXsHztcb9mgReWnnpLGfdIJsp2HMOcKprz3gammuabHr34gc7SVoJevqp
iX5UQSbQtrTaX3RoZpVXzM3uYGkrrV7U3CdmeVWNo11cLHuUNJ/irJrKGV7FFg/yJmsF3pZLXVx0
f20gsMg2QU/aOSvHuVMfRLnwJDIzZ+hyqe5QAWVL05JJ/N0Tg+GT7AwRpqKviX/deGjsVZeCQUFU
BUi65l2V5SdsxB5Nm7J/7+xXrXtMg6WGyTZvYqwIzz7svLY89y3FvEtE+ZqUR7vYycRP22suTMMc
xbUBLrCfId/IAdSss9FWsYbAMh8pN+P6E9GSC5p7YICRYGJ6qcZnx2PMVZwzeU9V1DcPsn+w+REx
+xyJPG995Gpkn4FJE5ckNqd67dj3yWAXC5tReTU3su0453GxdT0X3qtXHSroe13EDsc5iTjk/UD6
Di/MOLl4zUnx8R+Ih8TflFA1Mfwq+rp2NoOxVExyXOjlO696frO1zwHbSlE++zDd9XrXMRsJscoa
IPgJwWkzZqI0Zpy3Ma+jSD/K7kOBvElOlLAePTSLSTFMeoTjwn3Qom3aPFLJW8NzHZ9k/SpRAHja
RUESOTQEPLdghtVPl6e9z06C5Wh0dXQhsH6LDBq0vhrmUL23ljKeojR6V5nHdozMvLPq3GL9YrvH
uN3iD2elgvniXjJlqwsGczpTOX9F34Et9LjZ8ROGEGcjeBdibxjA2Dr0rhsd6JkW7sx4TbWogBBp
nnXykjojn2rqRrggqT/agNd5c1+ZuBK3OeIlmfaE5xKr2d305uoyUCurfVUx2SJctZCXZo7CG7WS
VMgz2Tz5uPnhZLM2IQx7iBS6EOFEdZ5UZYxWZf4FTsJlDhah5HeLSxpIU0YHugN0ldZt6TzHloM3
jNiVnUIv3uJz7BqZ4lmRgaAba1GtuHUSOFg1wQCw8WiWPwTWo4gSjBGAYzpnSmycFMAcw+/dpK+j
0DejtW8P70bJqBjQJM8nnqCywicb67yJTnIJwwc9hvUk+96k6OEzjipm5lDMn5zglCUqatWL03/G
wZPN3MlDI5WdpOQW9HAXtkWzc51T5BCoObUpC0LSttalzWoP8MTmwibhOFkdgySwk91EdzTDs9If
WuulULaK/Nag306pwfX4vScq1OAMJle1vpnxgoTvFDKmi868yPjGyAUMEKiImTWvuTPIac2Ht9L0
Jh5qpgqmVtYUk8Dt+PfRkey5DOM4a2clNrKGPymQfqrPFu+NTqyV4s2uuFJMCLX3utqQuZV270VZ
HqL2FBjvYf4UOTeVbny1qqyT5lLoUDXXxtYfYWtCoj+OLa1+lJrjX5R6E5rXTDbmPohoPfjouE9S
D4OJQhG7MZjgDxiQsndRHjLv5BIN9deCMz4ez5VFeECPDJpZRIoODPOTXagrR7vBjdxaxbJt3zWq
kxoviJJfE3muRWfJIHvIZqh+lumBFECBO5Uaq4OV1JQTtAB3FqKMNuMxc9kkZ58NXuAwA10SHJLs
WGB5BgzOe+cqizPmwoms3CfWxS0qxC7vglLcUC4y5lcpmjn8coHxyef9UHMRiKn14B7B94BpBU2d
NBOtzeZmPBJhuP9MTdlWiNIwp836IJqaCqAKQblDyBq1Sk7FG5aol8WHW68N8a6VsJdQvtnKziwu
cgZPcLCJd/Bng3HM9HhWIjo32LXX9nPVv8B+QIuxkhBzmL43hbSQRbugGgc4d55/zGxmZnvN+Wh0
FNUPhYu4c22j4iW+o6r2QXMQjP34u/8SrdsFmm0NlzZp9jXbKDdKcBcgP23Cd71HU4hRRijN3b8U
N4kH0+evYllqHLqt6cke9v/8x//5v//71v2P+5Ee06h30+QfSR0fUz+pyn//U//nP7L//19X7//+
p60yLLMNzbZ1RbV0i//x52+vZz9x+cvKvyRPqH3li/QkcYLTafLydz/e0FRNqIam25qhysrPH2+H
9Hsz1BknEueI5pHpRVv33x/C/OUXcAgD2KbQVNPQZfHzIQqXvmYA2PkEuL63H8NqZrK4+YY7+/44
45n4+UzxI/Akq5wqDdH9lzNVINuH7yUSSMjHTHrTM7S3Ma6WT9NL/nCo3/2kHw9lf/lJnaP5pM0k
p757TtxPAdtDUDxahFt//5t+dyCbmFA86Rr/p413xw9XX69xkeR+l5wUfQaWvWLDayJxv/v+KOPX
/XLmdNmyeARlIUwhtJ+PUitZ0Ru+lJyIHqVk7PxZee1BbqjLvH3//lDK+FnfHevLL3IJpuY251j4
uGYR4oF6ONnaY+8sA+ujo0neES6ASt3TN73KCx+14PffYDzAL1/ARoCMNk9RFXk85T+cUtch3q9O
4/QUry0ZKsTy+4//zRXT5R8+/stdKLSsLLQ+TE9ytvVzbK8LyQUufPz+KMYffsSXG9AWtmLbLUfJ
GYkhidVZ+F//u0N8eWyrJlbjxOcQKgmPL1ivWVq/P8JvThXBltzeQFKBiphfjhB1ee3lBvHntyh9
8boXL8Qx+YdjKOqvZ8pQDdViaTA4J/qXgwSu0eNK5VENX627j4ZWv3W0ozXEQkDY+Ey7fuKJx+9/
2G+uzo/HNOSfb7G2RLpRh3Zyyjw8E/ZTmImZM7h/uNP+dJQvS3foVYRGB6x3VvPkMYEoYPW3Xf+H
teE3q+p49jRdCKEL2fhypyWDpYeVwfOqiscyng5AvolVrA2cgsPt+9OmjJ/15dE0WOiEaXBTCF4W
P5+3ymshM3T8Im0eohaZ3JtACaJnh5W84U1vOXuVNOnBeQWewQA96g9Bt0KZG86//yK/nFlLlS2Z
20XVFGP85+fvkTfYcwdXqGdc3k15LdQH1Zbevz/GL8vQl2OMf/7DMlRFOdBEXu5Aj0+JOH7+d5/+
5Uw2hSxkL+DTC6WateFUQlX3/RF+eXi/fP/xz3/4/oVjKnUncwRLISiCXQz7kU34h6dXHe/hn+6I
8SiKzb0wrtSm9uXua5TcNYMyIpjDdj6q3JsDXlqqDjGYDQTUun0jJIPBbHnSUX6bvTZTgnrOFu4i
vBZ8eQTrAk5FYC76VICnDdmgaWvHCRbfn4xfL6apmHxTw+YlKlTxZdEPU6dTZBmbQi2eTPMhWP93
H//lLGArrMIWPPsFK4BJnfuHR/w3316luFBkTVYp1P66CD9cyjz0M83rDLh+w7LuFkH3h1vl958P
DkkXlsxT/eXs0Ld0G0dSnDMiMUYE9n/w9VXTtHiV6AydbfXnO1FNciWz5NI6F+WuIMl687dPPhWl
rps29yKF5ZdHCc5f4CqgIs+AJZihd3//2qrGWI0Yuqmz9H15PylZamSBFDEzox+h8iT97ZXAVA1b
tTVF11jPtC+fr3l62UWSJZ19VC1uep9Lu79/fn44gP7lZdfVptInhS2dUVAH7iJJ/7ABGs/vz0uA
qZqKBTtasWhkK1/uns5VLUVDLnShL9/DVBoloP/BDWpahinzomPRt8cb+IcHIJOzYAiyUjqX7rvY
qaTifH+Kfl0rTV3WTO5NSnlV/rrJMqSqknqIqcT0TnsiY5m5DUuh/v0b9aejfHkOFHR/VaFp/sUn
WKafIG/9/lf85jH+6fO/vBXZyUZp2fD5VbGq/BVpDv/d53+5CnxzymZIr5f+ESeAnf9hjf7NReD9
IWwh67qgRP/y8WohS7I2aNFFRr16F20Yt8bT73/BeCt+uVVZ/jW2ubqqqRzm5/uozIuoZ6rFIWpQ
G/aDM44iN6gdmHt8f6TfPBQ8DzrPhSUrgrLs5yPFfp1ZVlCXl9jes/EMUYCIw/eH+KUYs8yfDvHl
BZ+nHoBXkZeXvLXo62B+haLb5zulFdYTKMrgKLU+40cn1vU//LrfnEfBnkCmIaGYuv1LHWiZXhEm
anFh8BhymcxC3geZUS+0WqPbaKQkuuWR9vcXsp+O+uUHJx60Sl1Siss8766hdP3+dP7m9uPTdZ29
vJBpuXx5eoy8Q1JRafwm5TGG81g2q5SZbOSf/oPjWPg1qL1oufy1//5hLbNKIadtx0hl8B9qMdOV
ZpIbH7Uk/eEa/e4OpDPFC32secyv9zouGMstc6O42K2G4vGjZUIVG3+4B3+z5AjDAFht80wJ7Wvz
SwF2m+OmLS6xheLd93d9Ya2+P1+/+x2GqVvUPhbP09fzVSR+N9hBUVxapauQ7tnBGfoXTjoReX84
1O9ua0tV+TnUtIqsf9mwuXKAUlFLq0uqZE+SapN7OUImHXtOTcmw5U9dKuV3p8+idKa0+2vN+7Ie
aeRhVzp+0Iue2cTBqO3SM/8faWe2JLexo+EnYgT35ba2XtRa2S1ZvmEcWzL3fefTz0fNzFFVFqMy
uu0rR7RNFDIBJBIJ/D+E8v/Qf3EKA/0+0pU/4kL/TB8G476PJWCWsFGfAGv+8vpFPvshmpAjdPXY
RNnCD+mYmLIHmAxoTK+/3RayFbDOhQjLa3geABbUqv0Igq3lq+XcRdlnVjkAEoDM87awLbPhVoyT
eVxONFMIwEurBoO9alRM35rucwAYplU+3ZaxuX1nMsSApIaqUUZF57twOaxgk81E1+JtGb+WXjiz
SMxtwNZdqlYcKJcnied46mhavzpQPy3Bu7X1CsQhr/6uGcW9GTDPsHJTyMSulndLqnCjCcZQC8Jl
aX3NCRhWfyjMr8H4GJlfDZ4DbVCQoICX1P02RVqGoxIbLdsQL/VTPdWQ60bsGLN3lgakaPAp46UC
oNBdovw062czfUP4cs5Erht8Fou9rANc30Vk7DV+C+rYAF3p7f3btEObsozquJiKK7h4VNLMqFRB
6xvcTez3gF3BRHVbxHUJjUyAPMPFQFTTZSjsUo3ALZQ0JpT4HUNqJR1+iffZbj/pPVgqzr7WfwAl
ZXvpHWOueSQRvuUDrqq5mm5yAFhiohPmirfUBj4wTweVnopaYv+y7ws+5ia0P4Qm36ffFFRys5dc
77aC0vnvF9wrHco0S7Wk8/uZejfssSU9E7x3WTN4KSkFf8bVIrp+LF5qb2+bTDPBxcxoBN/eRbOS
rqiUlllvlCRM69qITszGcKOhlu4CBHppF9rMTHJOy4bfmF+c7htDkJ77OdZ+vFYPR1W5mzmmRWbt
iCWgpMMu5sQkVJwUYzhk+ihZqGsXWgV4lsaj9noui6HcCc1wqgcETN+64E5nEAOkk9tKbMpY61e6
CVeua66bdRYJzDGbUj0KWx4V7+qUUWgmvSTx7Xo3UIMbMtmlA0yheCJ54RQMpoKIEgIf2mh4XYZB
JZXs+bVVXUoR/CXXJ6Ppwd/2c/OPxPhIh9nthdo4jxDg8cCq/u9SCbuhdk06kVe2fgoHfO1Dyhlh
u3l1N9F3CiixqxVHqMBuS93anjUhc1zw7z1XjKI8pOSLrrutP4NBptB9Qm9GO0g2SCLEE5IgbTAm
SLKc1o+qj4vFS/mh1b7c1uM62nAdxAg0ClaqS13p0swCiHVhKMHnY8r03dECWwdChYSxtUNcSSLb
tjq/ZQnxRZ3cKGuaHO+HEghsYODkXYlnrj/3MsBcqiMEmKELGMuvGbtwjBFCIB4GHWYMRtK7lTyF
lobbq3edIVyIs4UNSoqy7Mw1Ys60binTUZvhO49oeMregZc3ae+b5K/bErd89my/bCFlTYJ64h+y
SJojhvQj3SOmd9f1kmWU7JStX1rFAMPa4lhIaZVPU/I9TJ4CiIRuayKTIeQIVafHPSgZJN8kj96B
yUVmXm+L2Ao954u1/v0shk52bbk1w82+a55gZGt1yTLJvr+qePb9pp+6JWhrVJjAGdk7yqc3/P61
P0FXbe7/4maXpVmq2YjDgEHLPBDT/z/eIEA3HapbvDao4iuEkkSGOtYGRaHkW3RKqq9v+LxBgOSs
dLgwCFvcTGrSD6PW+rAjAWGtf/l3nxe219QXw10mPq/qypHyYp+fbgvYDI4WYVxzOSivrt9xoBvz
oAU0m2rd3qRNvEyA8H8arR/j1BzXdtTb8jaj11p897j061dXRLMt01kroxaETJhwQt7jGOZrf6rZ
cg/3wjG3xrvbAjfjl4dujkW/yNVdIIW9s0pss/GHzHqYTYj1DNAq5o+G8xgxSgPr7JAWEqfZjGC8
WlBSXW8huuA0Th8HYR9QqhvThu4wd2cOH4r8u2s93NZtyznXJ0CqqxZPVKJtL/liOSD9Uo1ssvuB
CXlVm1593SbncHQ6lNY2gatnMCtxGEgNDBJmL4c3msGnxJa22mzqcSZEvwwylakMnQJth5+yHTYw
4HOUSexu4752qYjoqE4d9E3idH5dfIqCZ5qiaM9j5ogWwgUomvLODu474EsyJjziXJIgbhmhTgjS
eHLiVU5MQagJW5rZap3P5DyD1SeLTn6Agw7K8mOyLfhuzUMNYuPrrcPQeJ9zLdMkdRSs0GhLLTXa
vPcp5e0+BQyw/Lvvr15wdjREYxyYrcn3HSPaZyBYTvRj3haxdYDSs8YFgdzXvarbFkWTtDnoY34A
7+6ShKARGHv+Q4kfbfmrYXEBWZ8yPS5vl5qoc+taiVKgia3vQpupt72u7wCtkKizEfyIQby2OBx2
midWW4ZxggYtUie/NCumqUYmSh9GxsXND7UsEd1wKe3XxZByNAxt3mqRZ5ujJMBBVXk3+3b4A9TW
4j+3N2ZjxTTaX3TL5tigcCR6U2LPgxU5k6/CHTKelvyhW+5gubwtRdvYf8RQadEd+qFUVb/UIl2y
Hl60ZfJtQEqbdVIDVLfwJalgmgW7OP1c0n7bDeaeTr1dBcRZCRlNajKfZPq3f8qmwqa5FsVJVRzx
Qbc0VYA/meT1+/wOyF7gt4LgMfnztpDNTTsTItphag7aqCZMzIHp81KCkHz7+5vLefZ9YTnjgVKL
FRYz4DUPkNszSWhkkuNWtk6CYcxwM1iDkaNC8vfa2P6kWPsYYKTbisgWav37mXUnkzIvtc1uRO09
eJlx+/n292VaCKETFgkthJqVheof6S8OhveL9+S94YKtGWfbsf6KMy3sOTWguUlnP7be2ZGyt5iw
MTh+buuyvVa4KXmC5V1VckqdJmw1Kme/dQ+ANOrx6d99X9CC/gQN4kSMSuPBxLhPMskNYdtof//+
NaierVKQAQrgaGAfgpoaaCeLubtBosKmCE5gw6bQQUO5sN2GG+ZZ1MPrYTNcUB2Z/bK14xtW6UyE
sEq10YC7n4eznzcfeBZZ6i//7vvCKkWNkYJHhApev3eGA153+/tbS0Q3qmHTMmpwEAvfVyceBIcO
ICHL/pKof88MziSJpFdj/YZQ2dCAK4fFyeNspCnqcqcbzw6bMKlUPwG/RtH9kAlbvb6Pl8cIKJTb
+mx5hbXODpjk6WgkxCmtBfumhLLC18Z3rQoRLDhYtyVoa7QW1aEDixYmXhsdQxeO4EZdpjLkVuKH
Znk34+M5XMjxWDz0rnpvtM4HJ1kYa/K+aRZwHUDZ35a/cbOje1hjxkB1cHwx/YPLpQtr2hV8r10b
ut3kUQ8fsxWEDJIyia5bq+nYKtmmRTJw1aOax+O8UGbV/d6E35FGRJjob2uz7r24mOcSBNtol24I
KgcJ43gASeY0/RPmbzBxXu15m8L4MHXBJMZ5HVwpTYZ58gMTZgUEjLLu5K11crmF8uDGuxTX4EsL
d4LAnBYLUrZSB2oxXSHwJEpsSsCcedpm/NkRjU5JlCpa8nLxgUPcRcA6/bi9D1txgCcni5IBeRBa
XGoww/PWmSp5ZQ0paT5+TCfj4E2S43dLiXMh69/PQn4MwS7zztXsLwyQGjtdf0MwPv++sA1dNsN+
Bm6Hb4R38P4yunx7kbaM9fz7grFmsx5YScGRFWT5XQ9CUB59tfTPC9TEtwVtLxT9WzxAcn8Re+gM
PQjqMR1mP02WYwjWjGv9eLUEynK0AWoab1nX5ZPItKfWgFqxbnJogKYvThhIjq7r6RfH4U3PNA1G
behqEb0izyMjs4x6pIYJrWzN0/sOZgNAJ806Py0N4LrGAE+no4Dm5nU2TKNE1W+N2cb37TSD3QsR
8iCJaBtbePGbhC3UgqBynYrfFDX3ugt4D0Ci5YcGTPzb67v1tHMhSDhY40nJa1VrRt/ICwZ9P6vJ
CyRCjPZC1/CnPX9xQMUEyeItUh16G+jrJC0UDwdLo9zapOHgpwbzjwAHeNW+mu5gOIUY0NurxTPs
Mo1RSeRuRA+d5z7KjczwIV6IHoqXQWroOr2vef9J6DZo1pZAS3LwbaQRDO+t3Yw2iQT5xGX0aKc0
YHqhGGgqe1IKSJ3mn+n8ScketU52od/wPzoa1bWRlcOJu/2lqCRrl97S+sEfQSMHVmB5faCiP5bj
yKXt77r+0Zdp5KbzNPoJo0aNE39oqlBS+9jaEgsDIFOgxnKVJqjGnJe1WUMUkB9yHMr8ohn+bWuT
iRB8qWni1Al7REzeLlZBnn90ZJUCmQjBi4xEB1lxQYQBK3v8boI8R2a7W3vNizsmRVHX4CXhcq+h
bi1nDym+eTdaB2ikbi+S5PNiN1ikO0WlGnx+/OqaH7r09bcoijX//fW/ktWzI9W0u3wKej5vdUAI
vyucPQSEtzXYCpnnIvTLBVLLcGD8kz0IvzYdVJY7wJ6h3bstRLZMgnMvS1d4bdRMPtQTYwLDfPLz
3wlYf8DZQsVaBC7z6g8rHuZfWfHPGz6/9rvTs0EDjxicoq4y3bbEo1d8G+A0k+ANtRHeuH9LEBTQ
zTpUW1A2/RiO2wcjPb5FgfVOwY1mLS5erk8+6/CeR+3oV0u9V0Efkr1IbYVvulv/X4Aj+FntZoML
2APZgPMhy/YT7S3hkh+Yei9dSSva1hVNtxkfZ8LHYVBJLPxqixVMRj33vlq+y0Eq0P4wqx+dA0MW
AKim/dhN70ztr9J8/XPAmu0QdZktp+9OVNHIoygz49oPGgiuwYNQvjV5dFgjJPC8VQisnyURubGq
VC4JXi49PYYudjTac9LxB0hatBz4KajmovdKA2g0PEyp/erRaa7V58KELojaNYIwN9zKN7nBuy7Q
mOUd3V7t8DkEBdaejP1tm9yIPBfyhPXMSGf6KA4qPyiyP2BHGD0PSKPmwPCHrIS6EX+oD639947J
5onv1XHr1d6kapDd6Lv5Ryk5KTcVOfu64Fy8wrXBoPN1y/kIhsVkvZ+dBy29u71c63IId+kLHYQY
2o5eYTYGUmBUHVOQf+Nv6j86BMq998+s9Ht70iV5n2zVhJhkNZOb2xMSqx4cp1OtSAxA9v01PTgL
2krb1vnCxBtQc0BrQosl+f0b6YXpMr5CPx85kiHOXsDbDq+NFpS+5X6PawDdHpv0r9ubsqUCo3ok
x+o6wGIIfTZZNzgxGHyVnz2By2lNb1ih88+LTwtOwiTRnFc+uGXD8AeT2JIl2vz9FgMJPNMw02Gv
pn22Bf2oaqaiGKU/mx+89lPQ2BIBWxHMZSSQNIbSBjfeSwHF3BqDlfGoHpfluymGMBYkyBRUx7B1
j3o1SoqRW664tg14DhOI+Pn6c870oehcdF3ElMXgflHKYJ+X2aFXfUfyvr5hWRZNfUAw0WbFbIpg
uVmsVGHVFrUf/wPcYQsQrmTZNvRgWpu4b5s0QBD7L/VICy2reiAq/RJ6JiCgmsdmcg4JeJvjlErW
bMMGLmStfz9bMy7pveW6ee03xs9AUQ5uER1e7SUXEoTl6jpvmULGxP1OOVVzAOmirAl/w8wuJAh2
nI9uCTALOqQNFQiIHIAMbe7o9Xfsb7d12dp6aqXrHA+nsi4OC7WuAqRbENa+NfkunBtwVlt3t0Vs
1ICBmfmvCBFzYVKGekxMDsamfeha6D2Ul8zrd0xO75P6k6XLDuJNA+BCzB3fdinmCAexWg52ujg6
cd44LNqd0b1l+39/X+wWjTudENbw/cyF0+UA1Nrt9dp0lrPvCzEmGuJGs0Oz8qNufWvSYUAE+3uQ
3MVkUvRLNwmjoRzD2EAKdB3Rg6kfoEkKbEkZRCZFdHwwmuHaQBcc/7OSODz+OcfObA5BlUhufpJt
99a/n/k9z7H1/y5bFYEtDV2U5PCSqSJ4fazYrVkaLNgC1OhwVOpHOLQWmT/KtFh/xZkWQRB0aq0i
xQnvctDsKonxyrQQTpS+7HW1CElS+gJatTSA7GdSRg9iCRgmGCY0T7eNeTOSnRmzkIU3bbXYQ44+
KVBp6pPOtLt6YkI1MSRRZmOkjkeTM0mC20MRRmNkjlvOifKYTdb3blGPnVND5OQGvKd27uexL+5c
ZTnWunqfoXmtlE/QnOv7IXK+39b79jrT9Hm5j0lJ8TYpWOcyP0ZArbdP6fdOVnC6vbiaWHlf6jxW
sxTvCnpNO5gD/HSWaih3bgz6cO9ZIJMyGCxZ6G0L5W5lAr7AMMP6o84sVItsKKZrLnFBc0rLkyLr
id66D7ORvwUIJhNGmp6qhU2WGGufHUDJ9NZ4VkPAEk0PIhXrcVyxlSPvtGjNXe25z2/Zud/iBTta
1HSZZ4vjquyfHOhAcwDu6D/eL5AR3Ja0vX3/lSR2tReRMdpWg6QFJqboXal+KqL7MnwnHaXaPOR/
r6h4X/ScoOn7gRUd9AMQBy14j7okOm4e8mcihOOE2Rq3Dytu27pZ7ibvn2z8I1bfm9VTVFnvukhy
rMhWTjhWVIZdzFxBWhSNL7nS7dUoBUI6fGhTYI5VKdSSxObt9e9nNh/qLmTnw1pL8J6M9oMO5+9t
U5AJEA6XXlVHR1uXDyIZ8IPd+uNgtRLHlTmWeDuCOHCODdMiMYKoSgVZ06v+1quXMvpPZt2BEAMo
7oeg+DBCtHRbu+1g+NvQhZDhtOEA4zv212p3bXdSAbwNjmkvOWo2rdyidRL0OGp3YueGkhkV5PAL
mwSxTPyZ28Veosfq+kLNgnf53xIEPdzA0uHo5oixmgevv4er1aqeU+VUR1DPvptbSbls0yjOxAmB
0Bgar7edkbPTBoh3N7x+wnJtM/itjhDpqiyFGt5mwer07lsnOyckiyXWEmjHSNVZY7EijiZ713yK
w5+AdTvlUwjQ7lv857cqhpAzw10yaMaqiqWDVgyId/T5tglLjMsQ4lud0Tpt93PlKxkEj76lfoSx
4bYIyXaLXQ1pNkxR0rNgK8DulyGZJGu0rYJpgKXgMk4udhtVep5Ms0e2YEBqabxUKgyJb4pj1m8Z
q45ngdKaSg8mvDVJbu7n5NNo3b9ljX5/X4iTg5a3fVHy/dk6WfFDLhvVlK3RGsnOfn/LvCEJAGuk
tZ9T5dHo/ymSWHJUymQIUcTxeE1w03WNwuMY3o90e78eeGv1bIcgSAsR/cKCtS7alJVetdb24Zi3
kprCkax+u63FbxHCEQwvhzcmLoWDSv3SDX/00EPA+3Z7t2UyBGsqHC0anZwEqQ3/sMu9Yr9LXw8o
eLlS608423C9L5K0oPHAb5r2YEaPQevube9NweP3WglWNdcF8Fm/iiwepEjHEW6DUeLcm8HDhkzK
1PjnagonHytl4gZELK9TeMGdvd1L0L62JJh01fHeQI/P1RDO5ORl1ScTIRaQ/ukO2o/bm72avXi4
nn9fsFnseTYY9+b4Tn5mUDzFwxegvK3273YIJFFkKx85FyXYbm0a+hS7Q+Uz9lIUuyA9wXuRN9/+
nUKC9eoLlJRaz/GtK9/q+S7JaeE+wYIEK8RtQTJ1BBse6nLQR9C8fatt/tIq87Gum1OmwX80gW1/
W9ZWnn++dIIpO05v5WWHUhbMyek+SB+X6ahDf6d+cnWJLJleQqDUgEKflgG9NP0wx3QsQ5/4PpUN
l62rc8vuhCyr6NXWmDPsjmEspzoYsJ/Zkoi/rQjozetMNrBMQqKl1erkpS4RvxusD+WkPmvuCEdE
A8V5IkPoksgSq5NlH4STtmZCzQNcPsYO8p35DRV2kxGi/1PHE5ItpZgXPQea2nfzO637AK/wbRvb
jjS/vy9EAlqByrpP+H7IXUit/wPJrWRDZBKEALBM3dQnERIc31h22vd/9/sFx++Zt6D3gVwxZ6AP
HmVZIifbYsHf+zxMQzvEnHr1Xum/2umnpvorjiR9Cdt+8XsX1l9xdjJakd0nuq2yC+WnPP2qxl+U
4fjvFkpw8Hh2HBpUcb1pPoWwYPm3P79ZEjw3VMG13WzSaydYtxkuqTqJD2H6NaKvsajeKfknE05e
mox3rvOXOT0O+vvI++nBOnD7R8hMTfD9sgXawgnxx56uii6EYlGi5W1roCfscp/CquqNcL2Z6DBD
mvdwfE3RRy35+m/UoDX9UkpAGraUOVIMrnArWa7k9L+9TMxdXH5fs+MxayouPzpE0AO845Inzs3v
G4bh0MLouLZYAjPqdlCVuuEuXSUfqbv9qSft6Q1LdCZCUKGMNX22DY6rtvnU9V9Xzsp/J0CIWs3U
8kzMKvmN1uycDmOVteTKVmn9+5nPL243dsOECjCprxQmshaJTVsFz0z16OVmFFqIXIOW0AgFkgsN
QHtIMzP7TlOOULi8ZZ1+S1l/xZkWuuLC99zicmaWH8qVrdORvTHKFBEilzcU8RAFLFQIgU0bPpsw
mQ4ORKdfb6uyGYRJGQDJJhTRUHypSpHXzahXBjUB+w+LpHgAr7TrVYlh3ZZC78SllDJVszhYCPWq
R7VmtwTfGllVf9Oy/qvI1ZBA7gxBRr8geePfS77rft5eJtnXBdcLHMWdpplrexd+qXdJKgmxss+L
jqc0Zq0X7ILi3BUGKOeS9d+0prPFEdwu6Ay9gayG6q99557K758N2UuRbIfXv5+5RFgNeW2vb9ZW
tp/hAO5gzn3TIgHT5QCmrGtivU+dO952LZTg2ToF4UL2wrB9muMDrmfSi04Uv9ShJu/Ms7Re0x5z
19c/7PFdbEPFrJ1a8xuY/YeIhqXFekyDp6o1don3RN+jZKc21/HsNwj+yGBsnbVDRf0p+DR3Jxs2
FpkxbBmbCyroiliv61eeUiRBV1jDmNPzo91DF3YwW4m3bClxLkHwljJY8snrh9xfjH/C8oNZPxgg
UNz2yCuTdinSgaahO9aK3iUWG60s0MdhbsuXyIvdh1bPh4e+pM4MNPJPtS5kj/PXBBW/5Fke5S7a
dq9aIqfUUdWsXMqXtnYgBr0bHOew5Kcibw99ft+3T31mMLmf7tu5gqcv/aJU3ZMWF09mWu0CR99X
QeS38Ni9fhls8g3XYhqO0QYxcmT9MivVUL+ErbMz7O6oJM9lp98llgzDbD1xLq6xLMC5JCGGzBUg
aQ6EYi9pzwLAlTvM97P3EoPoYSeSh4krAxJkrX8/iyazaqd1zSPwix0Gxxn0HMz1OEoHhDbFuIz5
AZpMQ6I47EBIzy2Mpn5JzB+GMzzMi3IoShkPzZW/oQzz1tiozb9dtV8z6AW0pjtXL2OXfRqW/DFI
vMNtK5CJEBxubD2aOsyxekkn7Z9Uce/TrH1+tQiAXSyg7C2DCdhfIBZnW2LOQ20peVG9dKm6r765
hQyCbcOhLwSsfz8TwOOBrilJWcGmTsdb8dhD1ziN3tGSHbZrGBcM+UKQkFqFPCAwqpNWL1qkfNK8
Dl7a7nEpH+B6OCVdd6ig03v12rkupDK0Ba4Ig+IAVW2VMHBHY/liLMVDFEAnrUpuNxuWvDa2QxVH
Md4D0vpy8Zy80qy5iaqXWWmPmWLaEIpawa5sU4mgDUtbp9Y1k+IMnbYiLLeruGGUBAgqFJ0j+K/p
1bk1AEywMRj4xDpCLM7sOYNhmQlUnS999+cc1cfBk+FJbRgaEhiLZ96MXlRxrboULmFGlMsXi5us
+nl30OKvt/d7w8KQ4AEKAbPaNdxYZplDOpVq+RJb+d6soc+N/y6s9l2XTXsNUmQjkFVstvb/XKIQ
AKylj7rOQuLijfvO/NKpzw4cl7fV2ly4FT0CG3NIkwQPzYcKTsSux4zV9KEz1O442UVyHCtn2OfA
T0qOti2dGJNdG5OZ32R45dKm81abqnHJ0pc4o2kUPtXU/mJosovWlkGTTuKcgGeqPFteSlH6tFC8
wEteIoDTDmX5cHvNZJ8XNkYPo6UHRj958awm+ujRHf3g2NKC3fVS/Wqvhullbdu/gnZq5lxX6OuP
XroxOilwHo6Td/AG9XRbmWsxjH/ajNOa4PHDZSDsSGNMJVw8U/fCTNchMe6VydmnMGfelnK9ZPg/
bWTuClsBpIQQn2G07xc7JLOb53DfHyJYsW8LuM5koGwC7ZdSikvDuNiNPjhl34+LUr14s3myxq9l
9pSYgNIsfzrj99uiNnS5ECW4zDTGVddUTvWS2zsvh+r09Wul0XYIux3t1YBtCXE/NDLAz2h/fUny
YISKGob3tikk63Xt9/DXAIdCNHY5+0VAL+wpmTu161/gsFHhdW3up3DvyqLLxlIxibBmsozp6qBh
XTpiGy2NFo9L9EJjY/A+zszxaLlxJSk6X0vByx3PW98X16dMwYTNwsqHqavdZ62vjsOnsDWPr93x
SwHCjtsGSJlN2LjPLTTuS0evleSZ9Ho3LgUI7tEY4O+QHrvPU9ke6BjZZbtBAdsP+OLbmlx7+3o+
kh1DW6LZTE9fbkicjjAmV27+UszvZthYdsZMbVZ//Y5cihECMHPf5QwST/6i39XRdDBVGU7F9ZbT
qsXcCfVArkjc7S/1MGZdXZrRS1+YU92594MqexrfWCgErOUz7JfMRdxyKwhSo1fSFyv7yNRRov0Z
9/7tvbjedKIh0M7AKq4zB+IpVbRamafukLIX3cGy9iVsytGx8lKJq2+s1YUc4bhKtCCbvRA5geXt
qv/EiffqgHWpiLAZbuq0VTsjoJq42U3mXotf+3gItKHJLX1lSDLI74TdSMPamLXBHp/BuOJyd3AX
GcrV1X4jwVLXseY1HF7x3+SuV05uNk7PZn/owkPoHMfm7vZ+X+3DpQjR97gxJIWdIELjBemjJ5uT
vzIn4fOCzyVd4ITuyOcD7bH/J0iynVs9lrIAsqkEIdZcwZmgPhMiVWaluQ3JwvQcPypqthsZBL+9
SltqrNcpnuCIVFdjZZO6tG1sLMPz/HmwH4bgJZi/9TISwOvdhl2QAvnq2IQQ8W09i+O5a3jo8+Mp
33mh3u5ctXT3elNLrla/htQuLqacSVwTKeWAg7HiGl0GqqStx8Zucp12hJ9pAFSJqx3crNqP5mMV
vR/mJ9Os9wm9mm58srsv8ds0ZT2tXzD8YsI95ZoxDemgAyKs7roZkPooO0z1fLi9a9dmgZraesnz
SChA9b1Us6arXo3qWfetb+pwr8pmwGWfX/9+VkdYRg3KhYrPG+NEq/Zd1Mno5NZM5GqfMAcQ3FRK
kCIgsVUrrevWFgqM2XEcS5xn2c0JhKv0HL8rRmdXSVv5N63wTKZQm66KzLSL3kTmAJLbY7O8d2Qc
VZsLx60OxfQVLE4wP6YB676MdAy93Q0k9svh9r5feytTv7gqpxjPr1zzLzcG3IwgrEg0/Tk/dvV9
9q6t7x1Z48XGOgEFTLENFVaMNkEJM1CMKDYK01ea8SFWhqfYmN7X9XK6rcv6GcEE9HUA2CUjhn1H
TFbTJlI7TW1Mf7GnQ8cQR+B9dIunpv8yM9F+W9bGvtALozE6i1syEiOoVHdLUXiFYfllHO0b/fNU
f7otYGNjKLfoPJpyL6KSLtjW0qxl3SCy/Tb6PA7LrvyzoX2wsp5vi9nQgxC6wumawPVppqCHZSyO
U2aK5Q/eSVf2hkQL2ecFLVLdq6kf8vlW/WypVPWW177wezrP+1S/VkQLkDqFQ7OpvbhRg8Dy7abc
/XBS2dv4humuRSkG4QCNIskT1if1gqEp+sz26alr4gAIAe3gOa/OjkCl11ZHhG573YlLJ/TyJa2U
crJ9dRh2XrnPwh+v3mWH8x6DUuHMBRfyUsCsF7E2jbXjm9qpjw6mDHp3Y5u5s7P6qrdiz4s1+0JX
RyOi5OTnjHjwvHVMjq9VwAAjG0QtAiFjdWKYsnuvziagJn0jOLTFvs4kbxvXClx8/yq1CzibMq6/
vqq9635mpSQyXTszjEx0P6x+DBOpIax/4Y2t09la4I95vOtMjWmb/oMz/OnI+gCvzfVSkGBJZuNG
A/jfgZ+Ex/IRzhQZr8iWJgD+GTrAosY1tOekO9EQ1hm9D16x15LvtvkSDjutlbHDbWwIxByUOOBo
WjmtBL/rmOrVErMKnxdzXwTvIlNyd9v+Po8/OsQfABgKC5VVNIm1fRc+U8hKh/tEhki19X0SKQfW
D3KqK4N1RxapNOLwWRmLL1Y3PaZa+eoGDiApzmSIRlsUPZSf0KU9g76ozvkpjXeeIzPda0Xoi+aS
7joWjk0KfBk6vDzxlMLTXL870PnbyQz2qirP1f/886u9nSWGhh4XEZUO15/T46hPeyNX90b/oTOc
fWBo+/D1dzjkkYpAv02WewX42IVxVQ967NFl6pKveydJKL92wMvvC/rY3pK1RRWgzwIpyyHo36uv
P/IuRQiuYc1ZbmgpInT7pHS7Sn+4HWvX//8yjaIgg4uvQFiGfXWkBsvUhouTKr6+TKDak3SW9y4T
K8EHLwg/35a1ZV3nsoTSxhSnWTPNyHLbLxQyPVp/Xy2AZgqd12QupDyOCflB4AyOVylW4LtfE7Dg
1ejV2HwknFwQPZ6qqWFevfWroTk4ltMFfvtYmt5xMcbjbQ02PORCwLqEZx7S5FPdNkEb+FqS3oW9
81gOJys/NPrB1rv7wHBPt+VtWPCFPMHhbWXKMjtFocxSf0Rpfx9H+f2cZT9vi9nYeciXbd5GTUik
QO+5VKuf6qKJc9RKss9G+WRLCrKbn4fsgksNlnwFRpzkZszLdRUA0/+9YGi8eDW2PftOnwt4QLBh
klgJhjXGWlvbbhH4zUDPzqnWX53YsjwwOVJ6BxTmqp4Vm/3c261n+UZzGLR9lh1ur//WNnNNWqvI
QKtfFS/LJJtaY7BN3yzzh8aov2VjdaKhThIPt/bhXIzo4FFTjj13Q59BK/VvVTbyJtNCKFtYAFqD
sOeZfgEkYB2n+8VJ9nVV7d+wWMy5E6pcXvLEx6kuS9KkTBLLD5PlLzX13rfMpHRJcndbzOZi2VRK
De6w9AsIkX2out4BVNn2taHbt+VpzJy37Dr89DwcQZPMjebS66pKiyuQf7CqZTlMeXMAgHeWRZBN
Nc6ECGqYas470YCQKfV21vg5j1/7XrRe8s8ECLfKKincNAwR0M85jfzJ7g1ZwoUAoSqitiVzA+sy
AW518N473uvvMysklk5k4jWVOqwQZNUyS8wocAzfKJeHMVaOSyW5eW94xoUEYad1c+iDlaXHD5Rv
c3uEpUtiShu7TGQ1CFEgx2k0uAimVGaVrnax7YfB9KCAWq+Nb4ixYPqbXPBppGNiUzAkvY1XAOnA
9qvoyfwIk9mr3Y3WQQ4fqGbJBMUG6Nxug2nQC9sfk6/uR8X49obP08NGEWftXhVPiKjUymLsMSKe
G40/4/mv259fN1BI0xyNfAMqaO6VV4lHaHh5tlSK4tt/Jsu4p/a5r6x5X3qyN+Bf+L+iJF3joF6B
3ukvEt4cS83JlsXqFaBZlqM6HovinVp/iKe7WEv3jnFQYUByS0nhfcN+fwF1U5T2wFR3BKGL3jC5
kS6eP4bfats6mlV1n4WvvgXS0ETW9v9ChEM8NFSYvVYhhfWxPGXu689wXIO7BlB+gK2K9jsbqhIt
CZ+njvhxTs0/Qkf5z6utgII3+NlQxq9X5dVLz7LDpFE8q1qywPfqg9HvlJ+zcxfLugBXPxMMgC4A
ulnoMnEYNhb8MB2bdIn7wPMX5r0d7y/b/hJkD8bXRJO1e2/s+uorAAxpFi954muLasddw7HFfWCY
7xquZ1pjnPJWv7u9atexC9Bde0W8BKGGpF0Iv2BdR40ZzN1zZLe7LyMM06//vqnB+kwPCG15Yj1s
UixrKYe8ey6MH/mdVf39+s+vxJkcHNBLA+Z8uek93C7TVLjtszd9cqO9Vv7L7wuhPaiW0mhavh+6
e+fl1bylng3Xybru/H6uZMLJNIKjuEwwCb/M6kNjndpXJwdAybP0VBXW5ktx7b08oLfHiZvn4d6x
86PXzMfXrv6vrJ/k39So14rP/oo+BxTS8/qZ/nEvOqrBq2uRl98XUuZODe3AtLIajJn0fb6Li1oi
4NrJWHlgASgEUjenfn5pPkbQTM1YdtVzFS5/dv289wY64bvoz9vrdH1AcVqs0Y9OQZ5lxJbOiM51
tRjoeW7H76lp7GeFFxmaC/Ja9oh17c6/ziXbAQzNoxdKCIJe00SjVXW48wA02K6WzRnIvi+Ei7gd
lNjo+L4RHiZnF/+4vVCyzwsOMVlu72Rj2z0rXbi3/pwtWdPmhgBa90wukRaPAFeMU/bYVnXgqt1z
Dih286DBpv4/pF3Zcts6kP0iVnFfXklq8xrRTuzkhZXECUEQXMCd/Po58EzNlSCWWLrXL35QFZpY
Gujl9OmbZ4CLFO48ThQ0Qs7ClEVvpvPUsFeav7ebov9+8/AOtA2JXQD1RcfZ8wM72+5k51VFXzs3
bNBEYOU1WNCHs+Gl9U8TBeZVieFDZv3gh6L7j58vPZ8sb4wYSDD6qoPI5Gflku315Vn6fsuDFWOL
vk4Im58vzzRp+jwrGX1lZGNOOy3ejPqKG38ZhEJdkgYUoACYwkOVXoTOy91kVikFvu3VTcugrUnQ
UnRRcZ1NUv22mxV5CycWAErgjHFJoceJ7HCbfcnq2SX0VR1UvyCHun+9vmaXAjwwpiAZDR8IWU8Z
Pjk0MaovFat47bMj+Pbbm72v8+GF+BOzrK9YFQO9V7wmYP+wwExXaq3ft9bKzq/NQlIMKHxTImJR
vHK/pOG8xnkrDv653Xc+C0kx5jgb4CRheGZOvmV+UzZT9w7Q6823B2KzSNrDD4OljyTr+WIBJgha
hpSNr3VZ+Q5L/TVGoYVlEslD1CcizngJSSoZWuV1+ti92oHZHZl+sxch+rIgt4rmrPBWZGe+UdAp
vc/V4VVLH8rcC0hS3L7PwlEBCEQVXf1ksxg5knqaGm96TdO7ZEe8m/0UtNM4GV6yJwkdE5L0GF63
37r81d5c17XL+wlmGEgjUKSAtnAwiM/3t64mrlh2qb4ihz+GLC+UDWJobhK0bb3KeinvNbLD6NgL
b9W2cBde9MoxGXy6nBvzK9cOX5i2vz4VWSM+R4d1h7bWCAfCuDmfiq1Nw0wrPr+6+eQ+V3bqPiCP
Yh14VldpwLKYB9cFXk4HU3HBHSIS92Bwk9auc50ZlQrpEJH30t0ka/C2y/mcDy89HQQQckprDG9M
aJDUvqMbuFZuyVpKaW0W0rJlKqm1xIIY9EuuXH/2Vk7Y2vji95PrFv5G4jUpxi+81OfTfcNWnAr5
CMOwBMoXugfAMgrGZPyBFmdE7cehjzT+qnmhq0LJjzfv9KkIOcqSGETJasRNI033ax6QFSNnYYlE
hwQUnHhCDeWiBOoZHc+MvI86dQdQlLeWyF0aHwAJpEIEAgEA0PMt6JRaK9uU9BFCp6A7o/7tywPo
x2d9mwFt0CQLRE9S5hogxo+oPvqpl/n57+vrL6yw08cOW4xkEXx1PPwmkF3SGW3Tvkktb2wiqzoo
8Z2h+uiZircuU16vC1pYKVTQCUY1GLOiGc/5SgFDzKDRMbCith8nobZieqwNL34/0YXMcdErrMLw
A3tThh/mrRX/n+t08vlCVU7Hn9K+GAaMr6rftTqi0fXVWdA0YBoQ70VoXVToysayObdVToouIn3x
zqtm6wyKP+XFypO3JkZ68nIjN5ChyLso5Vut/2BsU3Zr7bAWLtezqUhHtrT60rZHTEUjYUxDhW08
7ivpimKLUS7O7T8LJt8bYGuiCKZAiqXcpaXig4vGn60moOlf1n2fAVPuVg6w7AyIEwArT+wSqh8u
Ctsmu0LvwaSmUWOlKOCw6+EOsRj3xxAT9xDPDjmStGv2TBvYGsHAZymQNFtBxAC43//ykElrqlQU
sI7KoRGZbPZqOt3M/KlOi2emwSVhlM8b2IHpY0aq9Gs38z7zu5jwHU29OYyLfOz8Co0Nd5lXe5va
cpKVh+LTApA+EAYrpotaB4F/lx5sj/GcUZJn0aywbN/MWZwHpHTLl3mi1qOlzFpYzVQJemqpx8Kl
xfMcG2bYJbrmdyofnxWi8z8369TZN0l3s4Z6oZijViVqJvLUmcUfBY0f9N45XBezcPOgexDuaBAt
odGXK4mhtB29ScedoB8dbXNzpyUcO5hS8EFFWxwUF0grO6etZY+1XkftVolfvWrl4ln6ehdYMISl
UEl/keMlupZzs+F1xPrAYqE1BLevDhKvsB/wRMLLkS62fOgdFcexicz0nu67/F8s/unw0oUW08Yq
jQbDT9arlb/xGx1yLL4gDxFJAIAdLgoBpzxV2lRRm6g2QpduEmclJrmw+qfjy+ke3ihFSmKMP2Sh
GfvDivWwcN2fDS+dnXKyrbJopyYq3elxmMc7t06DmdTh9T1euPFhG6oOvEwEoO3PTNrJ20h5PbWl
atWRWiVhYR/VbtehkXSVrMHPl+5B5H1sE/wVNooL5dRSYcQ2T7S2iPA5RgAUZRmS2p4Dr2T6Vmut
bDPZc5X62qygz16VNNkfI2FFH8xTSp/nchh3ddWC9y5jM6paCPByK+HfhSVHbkKUcAu3FZnmczth
UHJTTdyCRX03HEw0pt5zls5hHRvv1xd9SRCqIZHEBQrHAHDtXJCZl7njpQ2Lmqrov0yV19+PCW8f
3CRpVpKSC/uLbQUYEnQIwHbKKV3DHVmaV0oRZeO+yw5J9dCnx6lakbKgCwKcIbqNIUKFHpHnE5rd
An0Yc6eIqvRBc7dZs799wU7Hl64K3is4vyXGp/yoe4+cPrnZir6tTUF6pg3ejahLhQhV203P9pqe
XQ6PrC3SPC7QV4iGyOhg2uG26jkdoykPPdWvk+31FRIrfP6Io14FXga4B2DkWDJMxss7nbS2MUap
6evmd+QhVX2TkF/zx3U5S/NA73TRz9QwRDDyfKfbOc0di45DVNJ9usnqlY1eGB7ALtFgGUhOpHyk
jW50nrqN2czR2P0l+/rWqgK0XBAGDl5ilLnjrErndOytPlMTr48aUO8bb8XN4M3/FQBqG+BQEc65
MCj6HkaWxYZoaD5054Pd/CIDiY+gHfxJNNREBOx89etpRhZPmRBbSeIg2xmmtSLg8maCAGEkAziG
DIMhacHgZAnwp3yMrMzykzpy1Zc4v7V4F4tkgmINaCJAzfEwS0AJhgou6vDUitT5zjTDul25xy/v
PPSHA28Kommg/UD66HyV5o4R1AfldmQ9NOo3t2KbzCs3lvZ2XRUuUCZiHvD3oA1YMmEiSXJiM24J
T52oJpH2GyTDirmt//bTBwht9km5YqcvqAakCbYcOOCXGfqhIIh5TpDWEVA/R2XxL7YFk0GWG2k3
PNJyvGJOPLdUx6KNmGb7jx74ya6v18IEMD6SJMj5AF8im5M9Wl7UBPwyEYDPgb5Bt5+VwysuB+kO
FOA05JV01LYDQnu+H6DKcVIUJLeRTYZAaZ7T9rkp792v+quaq5t/MZkTWdIZK3KFeF0MWQr6CfA0
UPgaUHThFCNwDpwXAK9wIOV2y+YI+qWpmdvIUp+6xti7We+PjgZijrWGNEsbg1g3KF8AoxYFj9K6
1SyHD1QjEPaztXeJs7t9qeBf4eLyUGuFuPr58MnQEiWhmQgq+J2zuTnzBjUU/tv/jy9tRakRQL1i
2kXFjEbGAXNWQHdLxwr2MSp74EpcxiGrylAMDQXNETX/lNP3hnxU9S+m/sjHv5a21uvmgiBQzAbw
eySnYfCAXUbc0CcGudUrwwyOvi7yRs8vzI1K981xAu9hq77ZLPDYoWB31S/Og2oKhjik+QuqeOEA
oqrz+r5d9GGSP0U6F2XpeZ2uGChGdSqfK0+98mNKf1DlKWOiHYHVRjN51tPX62IXniAoMPgpgDSF
2SrTZ4Iv3KjzjOAaem9+ALsAhMF1AUv7CQY9geVH/PSCZ8Oo+qpvEtxDmlPteLqvLGNXK/dmRkPd
3CukW/FzFycEkw9q/FnmKz13qstT1mheE8WW9VwrKAfslSNs8u31aS1pMexLhDPAlSBupvODM4y0
4Ho11xF6lirVTlkDAC8tG0o9YZnBwkS0RDINWkKspE3iOpqL5zZ5MGi1q8qXPn0g42OHW/D6bJYW
Dag6zxbZN4FFPJ+NOZVt2Rh6E1VWSjd1D9AYmQa+SUBPF14XJT5cejZAlyBKlxGugc0pibJiq7TT
ccD9NMzdtrAdurM5McN4PhbU18hbGQ9GqPOkfL8ueGGOAlCmI0sG0ABMiPM52gBYODloqiKFI/qX
gsb6zh3XyokWheBcfJaU4F0U23pynxDqEBNskV00JptC/ejKhx495q9PZOHouZ+JaiQw4YTIjA89
UqglnZz2MyeHhsmTTVYkLO0RYDo4Dzjbl/2sDY0NSDIXQ9S0zX0HCLHa030/ec+ZUz6CrOcw19mT
XbOb/Vod83GBOfsk4JMnxlAxk/S620WZM+6/K/a4v33h4LMJqJmO2lE5S64NY23O5dhH2V+FbNU1
FOzS3uN8fdYrAbqvSleCZvZxwacZCboebwXqRpNJ88vuz82TEM4UgqjApYvqpfMTVo9t3BsVopzp
N+3X/PPWwYFCRt0u3gNUxF1A0hsrp52NHGmkxMYdrLt7m5s3PzjnIiT7pCsbN25yiGjVIZhLd49e
04/evAZZ+OQ/OL9nBKAaQR/sNNxnGYXZ8dGcDNZAjuf+iFGW7Je2+s6IsR1jN6IaO4wG6FAt9DP1
+85TA7tT7wvV/K5743Eykydi2C+dhRJHxXOG0Cr7B4fm+TsfxvjdrPI/QCWNfq15SehlNpgX3NLz
XXN4M5pu9h2li3ClPpojL/0ucz90IzXRSNmkfjEl70lVH5TWeWNje0hHbc2YFSdNnjsAAQLeAFv2
AnCS6GwwpzlJo5Tmu8SsA1fbFfN06N3xUCprLOILKQ3Qe+LRQAU7Tv1FZLzrOfPG1qBRxlQt0JOv
fqiONrofVlUTwrjyla51fXsixXeb8iKw2loPhjbtVkyNBRMKHyKIthwAAVG4LT2ac8ORVEWFV0Tp
14mhc6W64dl9Gd+5wyNpDZ9p6P1b//LsNTz3pfeAwmfclZ8Ei/ZFNbcCAld3crIsmir0CyIUSPvO
nht0MzeOdZJvrmupJnRE2l9EGBFjRN+tBatV16sqRxthGo39vId5F3TDfayCOaDNA64+MXAuF9p7
bDh+yb/p+cpDevn+COA9Gv3CqUSZmBxaznLwYcxxn0VOtm2SfbLmGV/eo+fjS28oB3Ghp2ZdFrX8
qBaKn05v2c08peBFPJuEdFS4bU9VVw5ZpJLHOivDiv+Mu7V3dGUmpmSLjvlkJ9bU4Fi4QV0eRn3n
rEHwFjcD7GyiGhvWjRxxTgw4qXk9ZVH/Qd2tp62kdRZncDK8dFs3sLE9NmOZ4Ar3hT+AX24tVXFp
bGAngCPEFKC2cFvPH7TMGnI6mWYW5crGnN/HOAvS6S623ttc84s8C43813X9WZrUJ9YZbx1iYjJ4
tLD00ardKgOSo/SNWA+I+owU+YqHsHAJg9wML7Rwe5ATEF9xYgqaem/q1OTYmSpM4rDL/DjeZ0j2
9DenxowzQZLj2OkWL8wKgkzt6FaPzeH6ai2dMBvcPwhCI4joyJm3cah7rrfsU927bDusnLDFZbIN
7ASKbeDoSFZTPbSoRbVqUO8bARoOK0/GTzQnK9aarS3uOT4eDhtCuYjbn++GnZq8YiaehmkUNa16
76NM/vpCLc7kHxEXyb1Sy/XetmmUFBvsdqkf3TTo4w2r17yMhecGFNj/P5nPd/DkaNF4igc0XKeR
p/kt3bJ+O6H74q2tHcUVeSpF0v26arhb9C6NwIc6DH65htVYnAV8QRXRYzwmjrQlmeoOimqTLIrn
wECkbYS2H6wyur4ri8cXSCGEk4AcRpHD+caDg7dEItbCrqB1rp18M9Dp63YJ4EcTlNeAdUDQuQRT
yzpjsqoiQj8hLd32a+DFpXN1Or40g6JGkdqsNUU0e18tMImmCE0mgIyr9L3PVrRRrLlkWYCVEfEw
hN/A9yevVpXnceq4SRlZpBr8yer+6j1v/Vy1n9umDpR58BWT78rmVj4cHDYUw6ExLa4YxIpkOlYw
B2euTZEQ1ONN7WxdumIbLui/B6MFNotw/IA2Pt+kLBs7zq08j3itPLVU+5l57SEf05Xo5cJpEzU0
DtxykWmWgwx63gDKSps80snvnxZdebjWRhe/n+h9Otc1KuPqPCL6l8yJ1nDYa8NLB9kYgeGoEQ6M
vPnN29js63U9WdoCVCTjoYfRCGZf6esH9DJKprahkYWOVcWrYr3eWjkoDtGpBGkCM0pn9IYLCeYm
NzfD2/UJLFxYZ8NLZ8iweT9ZDXBtdn7X9o+2RcO6BLHnWrZjUQ68VxgPNiCgcoisbmfXyhoKOe0D
zfgW9GBbhpbNWbVGIri4JWgMIPLYBjB40uPb9JZZjUZKI54T35zQIzZ3/QpUUdcXbulgQbfR9wft
GxAvlUJvdMpya5wJyDbpNvaRKr8+/NJ6IX8q2rQAEnFxxaPUdXLrhmG9qqe51oLCvW+KY9zdDJyF
Lw1gNFxcYUHIyL2mqcyagJghmor5rp7KTZYp4fWZXO6HoBJEflNUvgog27mC92btZUiz0kjP6p1e
fC31NijYrbQJmihFOZEi7fpk1y0akcJQAfo0YMarWa41OLrc8HMJkgsXj7HSmCMkKGYZel5gl7cy
rshzkIwHu2kKu0hgz4m29dVhLu/VW5mQP0UAVoBC8E/ySCnhrE3JDJ4PbIZNlGAAh4Gnr3jSi9t9
IkGysMbEqxAjh4SBvrn9o+oh1H/4FycKVXIIE0NB4PWcn6iZmhb6DGOdFD0L6pyDiAEp1HbNllsI
vWDH/5Ejo4zhg3RgbIdJ2r7TzjezsOC7sd2628EJmjfC/HmNafDSVDmXKG2PpfdzijJvGqVF48/b
EnYd44c+f3CNZstA8Ju1L9fX8vKeOZcobZcxDnOLHh006gVxW5jZezf1zbX88NKhsFFDCTY9NEm7
aNbTp2k+5pmCR2x8acn3MX4q2fH6RJbUE/34PLinArIpp3sUsy47kioMPhfxtfhLvJbkWRRgITsh
GH0BVJP2Zo4HdD2iPEc/tbvYU0K36HbXpyDuqHND1cT1CFtLA8cJbmRJwuhM+oxmxCzq2pCZLHDp
Q4WGUDQNvHTlUl6YjIiFuyLCCdNYBtDkOWDqdjUkUaKVG4PcO7O9Mpk1CdJkvGSeWKtAQvlUG5vK
ufn5NZHwEh1HgIYDlEmcuBOzUaGcTlWvkqhoDmVQZStXzMLXu8gYINyKKns8v9LwhTmnmkpYFfHh
JwPj4IrRu6APZ8NLbyLaYFakQb1slKUBmrAF1B5Cey13c6naKBlAjAN0QbagAZSeRDz8few2ffmi
mmFZVCFaZ4QW3bf6zf7BuRzpYTTHrMqVDnKc+mWo/Gn4uK4Wl3uB9BmSqh6MR4Cx5LS0Z+cM2MQs
fWl/2/Y94CzXh19YJqgCAEtQBkHNIR3UjjqD2qMKCnhE97utTlv6RSH1zjb49+uCLjcd0Vm40qBf
xYlFu/HzI5vwzJ3SvIujRvlSdNtk3tprHuHCUqHrEpxC4AaRFZTnopeGN1bAyrwk46b6Va5VTq4N
Lz0WZmHyUvcwvMLf3F9Vu4JPu7z/wEoDZBrAAaLzjlzsUNRNodd6w17QBMswXkj+7rEXOw3j2y8P
UNTAZRY4UeiGKc3DQt2AM1ht/lIpuW/Ziu84m+t7vbBSYNeCX4gHA+kbS1Lw3jRSuzPd4uUZROP+
iP5R/218SbeB9zYVlNsXL+a8MYd9Maxsxdr3SzqNuooByRp8vz7us3HrrizPgioAAoJnx0DxOPjI
JAvOGqvGZaxkL72Ivts/LJoFKLtfkbIwiVMpcpS3KcaizrWKvSieX/62327egrPRpXsjMxu3zO2C
vYCgYx43jXnzEwQKNTBPCdJCRPNkRHzPB+yvl7IX9DXlNJzWCGQW9+BkfGmLDS1uM2YR9uKYQMds
5znI15r4rImQtnmcFWREPcpedHPrkTB1d9paC7WF2/t0lVwpHUV7NpYO0Lovmev0H8pk0qPG6Bj0
Hmu3Wd2tYaTEqpzbaKJzJvhkUAKIviGymWlVVle1jZe9MFBbF0kfcJTmNlbm62QHzhZUUf289Zgh
441kC5CDeDsuapgzPc4p2q+zl1r5qduZ77L3/yZAaNGJJdV1hBl6xXHO6qPND3zY/rfxxSE5Gd+y
xqScRuh6PO/RdXQVHHp5yM4XSLpqywT1j52HBUpydEwNe++J3drSHYA1XOLCSADpHIo/pdu2iK3B
mFCYga6PPmCLZX7zbY7xkTEAtAFFPTA4z5fIIUmZJ3liR3r9VO3ttUL+Sx05G1429ueqqs0iU6yo
rKsn11T+zMP0HZGMndvT8PpmL2wGehgj8IaSOUBQZSCw23Tl1CqaFTnplpQc8NLv9nB7cgIWzokQ
aTvSnOa6G0MIoCm+wCU1a8DVhRWDeSCIcgSjGt6o8w1hnHWj1sVTxELyqyLbvgimW1sl41ChjE0U
iyHTDZdVMkJy0IB7jdWrUVZ9GbqNeruLdz6+ZG7yOnV0pmB8YkRV+0Vf61cq1uD8JvTgziOvAZiM
4CuS7g2LCreS2cB863myBy3mZkzrJxDR/cGj8peP9V1ntuTOIy/Xj9jF3qDmDeSfwDxCXXDCpL0h
Wq9MM9G7SG2pX5o+2pn6qvMt6T/+hRygYBFfEt0g5fnVRjcqrooa8xQV7E0f5jyszMo/XpdyoTCY
BRi7dWGxgxpXdjTjsXN4TkvgA4sdkurECY1qe12EUIezjYIIQSogKJ8ElEh66ImudUQDoXo0W/Ve
ee6UtPTTLuRJUaMvc7O7Lk1s+4U0pL1AD4RGFojCn6sO7V1mu4MJ8HW8y9v9t5tHR5ky+qUKLN8l
xbnbgBFNmfIpmu6QIU745j8Nb0gfr/R937AZww/ug7br6K1WNSqKT75eLvehRWzYdY/hW2WbbCxz
ZaMXlh7Di7IVwZ6OXT9fesYq1JPY+hT1D1q5728Ou35+/T/DSwYv0+24jx0Mj7YVrvto0sdUufUh
FAUDgpUJOF3UBsodSmwlRaVuydUobWI/v5u8tYt9Qd0gAMg+6DVUQs7atOWoV8NE1KhAU/JEMfwx
50E/rIVeFnYCDUvxbgA5awo23POdsDzEQ6DZapTbYTWG7loh1NI0TscX8k9sqrFXvYqMGL9Rn/P0
S1Fu53R/XRXAWYlBJE0WXcnFRiDve1EQCu53F+XpxhwlUzk+1d6kbeK46nzVm35NiF3ZJv/RWMof
YyDlFvtJcBU3R4W6v/VMs3w8PsMHGgwZd7VjxuBAok73JVXSItAHENarjfoYW+mD0VbzhlSlshnz
1LsnZUECdZwQF7NdBN01Sg7DVPyd3bwJW15lO+CEiyfSkPQD3rs3+pmpDsp2UrzyOW3A2ebOTr/t
iV7sEONELqhIy9yno23smp6bf0wja771hvZBSoAntIHTI7NgDNzlVhV6Dg8H15wm5Ot5MfkKL9Bu
olGnDZ0S5YiQgbHVJnfYeLlDQj4rhPo2ids3RPPav2Y7aWGae9171nZtE7Ih3wx6Eujm1O6mYtCJ
b/eW/YRKZ8XvUSweFRN33pupa0EqqJavLOVtiM6n6ONpWxU63PbA2BHWHKtymj8S0+jvSwKygCyf
u8BNNRKMZl9veUnRhVUd+Evu0iSoWYnWkLnWb9ERovFblGb9NhRP32uc5K+jUQHwAGaqOBjq6kc6
O/l2UKbdWGgs9KaGvqFpMAt73qTPOSPFfnLT+cA4bwIw1lWPHtPyb707q5t55F2QtnqM9l25t+kZ
SXx7Nn4you0HNG4LjNIYfSWnVdAbWdSBXh5Vy0MScKvJ/Lm33lHk/JbPmgbfv8kRJSnBa9K5qq8X
ZK+O5TfDXsOVLSoO0LSoITPwrsvJYaBME65m8Qz8zyYdDonh83wFurYoAj4iGEGRk3TlcCWxCmJq
fJ6Rw9lh8/tsn641214wgUSjUdxhoiL8ApycoBCvMjJrBibADrR6mylPln4sxpuTqsLFPZEjvuPk
mqlju5yzzJ4jrQ7tD2B/r18xC7ckyhYM0LSAOQVoIOlBSUsK4JJSoxKVBzMLgfD9b+NLFjYf3RbX
ZONEWb6xLN0fmbnyXl2mCBFBtEF88ckNJVKq5ys0tkQnGciIIm6aKKfVR334NeToh232QBv5rYH+
f4zpyt0sOHtcdG+wyVd9cl+vz/TyzMEER6kf4vx4cxCeOP+MemZmW/WpGRkm8Yt4a6ab2P59Xcbl
bp3LkN+coeN1DcxhpKWh90T4zcYLhhdha4RNwY8tU2e4RmWU5egYkT0qd01QAuT+L74foFzBHYI2
lrJtgax9XbSJbUYJrHhXjzq6MoNLrcQMTgRI2tKj3jbRRsuEnf0HvG1+TROfZyi7XAsuXxr0EIRs
CFg5EIC6wPoanFRjltRmlGV34DQx4q/T9O70kVf+vL5kS8cKDdeBMRS2zAXyy+6ZPgwTNVEq3vik
vqOoN6D11+tCLiJqgk1LdKpCVTq8IBm5rLS6libtaES6moR4jXwYG9w8aN3XkjzZ+oq0pVMMXDkq
DADzB35HspGbUh1atRu0yOCvo/KlX/F+9MXxMS7SSTCcLjLd2mR4fLZ7LSrnfcdG35v+ZnzYITsd
xAUgoTvP/cjaDSCPlD8MaoIqc2czgzrQqu8Hg/ncrjdzEWnF09A+WbavT19MZ4XdYGlb0Qbu/74R
b8j5bTE3nWskHtYgpV84GgbngdMfr2/q0jIImgFQJ8AABvXfuQhmjzSnQ62DC2WvTvfzl+vDX1IB
4dDAgIe+2Taq9eV3fEjqtiOWhpNpqr5Tun6hs6DlTahPLHRIvEmrB1a5Wy39E6dekJQ/ymLvqI/o
eHnzIwMqChTg4b0XGWk5q+fYs2s3CI8cVVoHfuaudSK5vFXOx5eu3UrrU9pQjD/xv4PhbEwdp4cd
3LZfecsut+xckLxlHJRs1QBBBhAgIMfP0nllqRanIuwikf/EWymdO8WOR6eaHOuISvnvlE8vbVWB
mN39Qg1je/2AXB5xXXCzQxgokMUFdn7+UlOtzK4HG5VrAGvCxy+dheaELNZX5Cwt2qkcycSoy6T1
kMiyj53yZkB9UaG2smhLEmDiAdONxmWChfd8Jpk3DGacxtaRO+iT27b+rR01oUlI5QGZB0cV3Bqy
S1wQip46eG2OxBx9FTd8FQ8b6M31DVmcBmDxonMcnEoZq6wo4zRnpmUdPVAWqr5ir1VYLQvAE4K+
buhrJAe5m4QBRDHO1pGO2X1Gm9fMXgukXUQ8xUqJV+r/REiHytF7F8B11TqmbhzkM67NXNto2eDX
bNP3XTCppQ8I3+16KbgjcJYRvUOBrGTbefCALa231SNPELHwPW3lCC+oytn4YmFPjHyCt9fmI8ZX
usDwQhOlSm/X935B788kSEfYSTMPLzwkDPVWc7+ngPr/pmtVXQv7D18CYUcdYWEov7Q5PXwV1e0G
9eg4z4w8qyurtDg8qGGA28DDAxP1fJWUBAX9ndGrx8lz/d48tABJX1+lSzsIbEknEqS4djxUSqvG
mAAx/wwu6B5/sakMHPtLpj+woV+RtrTrJ9JkdWFx0jRWNarHziyfeGL8qmfnbkqG8PqkxJV+HkM6
m5RM5e31RU8aFZMq4q9pE6npo+4R4DUbNFhdEbWgneKqhzGJTB3IMqUD4ADIXpog5zoW3iEvDlP+
Nut5OIz9Lk2itnW3RbNiRy1OzgYMFQhqcArId5qZDTN3lFw9zl4eOtlzRr7GoMqmwB/ebk9hHYWR
AdAKKnI96fg5OfjxVLtVj1r96FUtmFvWqI+WlPRUgnT8JnPSO71tcCASEnTJ9EbtOGSx5Q9a8vP6
oVg6ewLpaAuWdwDshK6d3DjQXmonPNWOjrtPdFDD+t7rf5Mg3ThWHJsaQoTasXUAcS72TRxW08os
xFfKR/t0FmJBT2ZRFN5c5DNkZKbvTGG+1g5kcZXg0yN1g+DrhaeSTIjwIhaoHWfzp8kePDD39Pvr
y7Q4BbCzivALnG45M5QnQ+n1pNCOFev9fu8iWvjfBEiHSi/UzMrbRjsO1lu3bdcU8PMDL/bgnwno
kjdnMrvmesexz01xz5Gdr6zhFyVulMXFHW6Eve3ywJ6LXTy2bwU391pMdz2dflW9E6IFREjQr7pt
0pBl1QrZ9uLawgUStD1YWTmnj54JaW1VnnbsycZNQtSi/Iul/Wd8+QJP0Px1ijNbO6YaiJ4PCM/+
i/EBPEIJDeL/F82EkRthSR/r+H77q9u+fr0++uLhdhE5wx9CsbJ/aM8em+oi0Y+ewQEJGf1uIJth
6MPrYpbeVFAKfJKGgUBB9vb1rrGMpFHVoznRg+PlG62wDmo7hLzQGn8a+U/NXWsKsHSRnsqU3qEm
cXidMMhMUt1XvMNc3OsG9zV0qr8+ucU1PJmcfn4BMTKAU7+d1WNvJr5l/UjK3p/LlY1am41sffa9
YXEFQoaRPKbQkgm9LApt2Ll0rU/vJeeGqJM8mZBQqZMbNc86J576SRX+YThrx2Igfl4hw4/ru8uO
noMGCIDFF/V7OX6bmn0dR9dXdGmyaIkK4wEEaojdSK9sqxazQbgBI8/y8+4ZDRfmJIAtdl3K0qFE
1x9YKgAV4J8kxSxBIY9EJ5aUPGb0uW4flf7Vnr6OWrNRmxXb+5NUS74iT6VJVzDlRjyOA6SB0jTg
IwvU2vZz8jObEr8sJz/F22VNZBvXFoqBKt9wugCU2nD/f3Or35cpQAl6GaaVhSzND2cafLWfNuPI
Qs2t/I6A6iof/FnBitnPuo7BLM1PknfaD+A9Bvd/Z/qk+FCdGUWFPMitHwbLwmqtJHrJ+juZpvwS
IGvo2oqYpmZ+eN4fIz5kDmzbBGmy1q/M5DCvRWGX1O9UoqTnxNXTNObQc6T3wppnO4+bO423r9dP
y+KZ/Oe0yI3OWoCVbZZBAdtpWwxfqiEs+d5Y5btZOZQyK68gL65UFf7NnKZfqTZuvSLblrW7tcd5
X2TDs1WwbcuKL2ZcPHQs3zQ039Kk3reo1yf2sOvUKZjMvMYBWuunfskNg4vBggVkgqsevBoyNfGQ
Vl5DPaEx7K4s915hIIf8VTMPXf0w1dRXBvSgqu8IJ8HgaZvrG7D0kJ8KF17Aya3kZl1q42Cpx7rZ
ZHdUWRl+yYlAW03A3RHKBAxIOka2ASLQpsHcVPa3Iciht9phbH8Y409C1uAtC5ssGo6BfRleBOAV
4qydTCXLeq9RPKoe03iTlVv1bzXuJmNraa/JGupzSRQ4c2DfG6j4tXXpkiMsA/yNwDdqLXIw7Oy5
cNNoMsofWVzvUJ27HZX/Ie1Le9zWlW1/kQCKmr9KHrrdQ1rupJP0FyHJ7oiiZmrWr3+LuQ83Nq1n
wXnYODhno3FUJlks1rBq1bRiVxcuJCI/rAzaghKYyo6FdiYmopzhPYz3Nt9YLDDSlcNa0IUzEcqT
i6xTb3UmVqUNRaDXXwERvP1RP5OgvremNWJOC44IGW7fjV/HvPFXK1Vry5B/P9GDrNCGgU4QEqWv
TXNIqn9ZBKCsUGfcHEfFOcVdl9pCQyhOMfSB3Q1dE4yr/XhLx40Zq0DkSm6Ci3qePet2k3jGHHaO
/Z4O2QZYx4/a0lZ8gkUxOkJ8ZJMxIElNvwGFMtpj7swhtx5rLQHV2eeyXSlnLNh4cIr/laGch1bU
WKRciutUvla2foTx6fpjmqyo79pa5N/Pzn0ouJeac6iZW9YEXr4v16zlgjmTY3JQMARiXRYNz0WM
yGCXrenNYazfT+MBLPj922DdDLEABzuwp0j0ynr3BcRCtDZzejKHk74XYi+KfbWW611yRuERoffe
oUj4olvofCFp6sD1dKcpLCv9vcGItQlAGXTnvoBQaN937R70RNsGDfmWnd07AODUbb+hmBRy8+uD
n4EyLxJa4FRXK/vE6zXXrI0ptAOepQG4HlfivAXdOxOg6J7RxblguTOFpvVQmT+bjPh4SrVhf/s6
gB9Erw86aFG5VrYzauKqRyljCuc2QB0jXdmmBSAGmjGgEMjGgZgXbV3KceV6pJcsnkMnJp9qIw9K
5yHjc1Dr9nbSn+0o84X1QpxflbaysksSd9xc9BvjjHA+so59LrqoCtqkc2qEOUBPm6iut5ix1OIh
R1dIGlcfTeP8N4huY1sAAqUmW2EYXTpA9DwD04DiOV515cZ1EU2RZSFG2Ni71v3lVAyYpp2xYqIW
7jVKH6gPgSgCBS+V0qoH9HOuU90IefaYt2IjpgTsRr+L0gMt6ApSY3FFkoYPtKY20lJKyEJBJm5M
nWGG7oBBUT/sDoOuNJBCrXXbL8kBTBZgCsABFlIcgposy0bI4c3WtA4NmNM6P/PW2qDkFVJCMHB1
/q8cFVXcoOjs9GioCwf32UlqcGeGt1+uUwGKD4nCAdAtBgSQFFPJwnIttb50+DY4QiTqGiquHn4y
MGS6S2KGWZWN9yhT5o+sIMU+1yhmm1Zatc3npNxeX5S8Nhe7hnuFYe14fJEqPr9WuRUZJdMGKyzb
xxqDdIpHvb09Rwd7hIdd1lbR0a/YvirVCNN4ZYUzn75RY/w6G2vDUxfP/kSEYhyGNGZzSyAiMZut
7g6b8R9yrGeLkFp+8qjnidsmtl1aYYZJ1duRvl4/hgVHHn0k6MAG56ykzFM+n+gzS4pKN0O73VjR
g5kcPHvH0weMA13FOiwe+YksqYcnS5kawFnRf2WGRUf9jAZutemQN7i+oMUTORGi6FXXiYk3f4S0
wQe5HcEOVCYaYyywI8IBVl2TKEmakcYMdz1pD6jpbpJR+xetPRGhLMAZKBhE68QMS8zYexDpmDwN
caqv+AVLd95B8cEG9huvKlGelbE0uSucAlL63HcBz3Xj/3SBNpVuE2vjirClM0EVAoOkUV3FZBfF
gDlTNWpeVZmhVt9V/O7u9hPHswUrj9AKFPrKHUwNO8tzPYZ5zHztR77GE7OktaefV25IUXb2lMjz
6M2tlQateHTNlcaRhewW/NC/K1Auhhvn0dDnWEFc7NFMUBYoXNxhpDSa8Et/XKtEry1IUTAMvslB
5gxpRuUGk/08AKHtlPvrh7KoX8CHObJ4Ksm6zu86+OzMtjC4GXpJHkxTFcTWz7F+ax2kDKdv12Ut
PfQSHIBWO7gUqJ+eywKxg/BIBV1G64yfpm92r22c4nM7/sM7fCpH2bjIo1ZWU8jRo9g4jLTON/GE
1/H6ahYvC9gdQGGL0h2ujbIarxmqdEzNcBxfXLZNuhX3a/n7JoJdpFLQ+qZcxjIdJS3ZbIYW21eZ
7w0rv39JvUCRCdo5KlVavY6o39duVlU0NIZdV+xQG0mzlQBx6cBPRShXEqWRIUM7FA0ZxprMm5Ee
Shaka5TkSxsFMg8ddBWY/YxS3/lBdHPsChus/GHa1sLnHXjVacroynu1uBYETKAEgg+GKONcihtb
ZekkCQ2ph8Y9L/M2ad0Kv7DKrebe3r2HSjAwm2jdBBnKBbXWEMWaXeqoy1mY4Pq1XwvTFtdi2EDp
oOwPIKByEakQ3jzpKWalTnH05uSjsRWlyBPfmkwt8KzB+gfTj0wBcpCgVcIwGOWIhlkrddNoKIro
j071bP1LCIHvAssAKmHJMXp+OJNlxRygIxom5UPNQDr1AZid388391XDlZBgRsRDBBhANa2i1bbb
RK2NJg9tDshsbxrXDBxv2lw3LUtGGelT5NnBs4OGAmU5Vt/FyM3i+IfC2zv99N5F1Q860ManeuT6
Oa3WYCdrEpUDai3L5jkGAYed9Z25X7J8F2E0UP/F8FbegKXLKpndZfpB+rOKVXP0Xm+JpQHrAFS1
M7yzaMUtW9LtUwH0XBXAA5GZcw8BjrhPvG0135vNvX7z5GsowqkUxRroRePyvMR+AdU8j7v4AV0m
g7NPIt/4HUUr6rDkdqDRGuB8XCCZyT1fUlVptDU0XNek59m9GVftZ04aB3FArt8nNdo1oeoS+5I6
HKPjAe9d+QHywVRjQHiEAAhguA6OTtGOqcpcmns5DTOte8ydNkwxaWlsUFZ0SrbvWPmIIajb63dA
fvOaTOXtiGtgZSctgwkUW/Ffwe9WSaIXVRFhgqz3oEBiKavKrWwuPWlke+vYNs9svP+XFfz9vrKC
LKUYD0s4DZEm8xv6n0AT3z8grOCr/5WhqEY+8bnxeshoIjx7ozV/xQWgflL2X68vZm2zFJ8KFqnj
uo1rBRjQvsQwCIuvoUSWT/zvWhRXdNAGPlYmROCZT/yoz4OY051muSvu4aKFkHyrSGl58HvUPesn
Ax2djg7N2sRPGgnE07hGVbK4lhMZynY54F/QNKQrAdt5Z+Ou1e+6/vf1E1kUAToaYNLkP2qdLfMK
RJsltotmhyL6XpqJT4ZoxetZE6JY0wwEAx3vIj0EStXvrU9EeH43rT3fi8p1shTFmvKuTnLDghSq
vTj8QG/PBhgSToKJNTKBBULicwOKzuEek24t5GbR2ip+DOT2BYBpBYyaGGuEJw3Z53MBM6FAB2hI
y44Pc2X7RXszo5yc9ACgFoh7/1AhKncj0qcRlTwLwQAnW3dMAzavxLaXtwIFYnRkgT8HDDuYuH6+
hHocZ9GOSC4a1RQ/xoP+BQQBAINl5dETa13t8oqdG3ekMVFrB4EMsjMXw4fjaEjttMvNEI3Wc/pd
zBtwGJD43bi9bmNgkp6UAQQnMoxSv09SWY2YmJeI1gyjp9E+RMWKib9UXPl5AEPlXDZEIIriji0F
zzVHjEbSB+Rnkub1+h1f/L4s5CGDhdNXaxqi6CNLS9AM1ExB1u9bumIKL6839gVFQpRqZNeqSlTI
nGx0ucessHZQ17pLbB+NkjcvAdzpcnARkpdAWimaa5Vo/q3Rdhzq+ah/rhJveNdGZt5dl7KATUGe
D0UfWe5E66qliPEKYD9bNP6HGqZttp3wQeb1YyyGYHDywB3zvUgORfudROFc/Zd1K5dn4ZzkuHRZ
/kEHDwYonasZuHCq2DI1Eu4ik+zLhO6vL2/hcp5+Xy2rzeUcd4QC5Dzp0w4tA9uxYL5hoVETUJXr
opaWApU2gQEE0B0phvOlWNUstLLAy2U20/YZs862N3+fYsQgHl8DpI9wZ8+/r5sFL5MBZTrN/d6H
XX37jZGdB9Bqglr9BV4WZB+5bgIME2LOZDW8mbc7XKgA//3+RREpzgrHFq4B1ODvqXzkI3IB48pp
LxwBUjImlbAKmSxTjkBYRYJeo8EIU1zI5L0xb88sonSIarYMZnHrVYZPgjbftq14H2p/5r+2v5N4
c/2ULxUWEpB7x/gTjEsDAef5KccsyvrKZAOqIV/a+cmkO17/atoVF+hyoyAFuwTmLgBQLgYWOp2F
ZjlH60MjK3e9QXxirUhYXMeJBPn3k/ejAmxeT0dIiOHDC21jgBbKYfd6dnvqXS4F/gMQU0guqZmF
Vqc5KBRpH/YD3yIn8NGm3n/Xz+TS2J+LkLt5shaQe/Zcj0gfkiE/GCK9z6ryp8iilXYc6Uydv+3g
IgOLHph3MK4EeZJzMfUkNL0C9ijMjF+eHTpG4pfZVoDMyZjRybLWmLkkDpkE8HNKa3XB86GRuUgx
zbIN9fa+sF56786OAdlKPw/xj+bmkcZo1gYWBbEikuXGBXyisdoUCUKtDev5jjlhlt4ZzcpTsnRK
uPLAMchJJhc4AnQg0qyr0y5k3PSFvS/0z9H8drsmIAfvIqUg5zWonHdNl5QpKOWwZ1lgjhtT9y13
xQAsLcOWKUyk/PC6q3UFFHR7ppnQ56z63GKQcUE+mWs8XksyXOCCEPyAlvoiS8pFp2eY/DbAFqPg
XpnPtcEOleXe7OTBcZSTvB2ZKLjIlsZz1dX5lI0Y+5FijFy6b8la0/fySv6KUAIUTvRUzBpEaC6o
Rd03NDT7q62ZS7bsf8YqIuV7yeolWErHqMZ2xeM7hkmN/FDNAWh+ruvWpWsvd0tq7/9IUSym2wgn
FyWkZPzR1Ma9HgOPVWaBxv4z4l/XZS3Zf6T8gYSQ/QoL9AOdx4TRjKHX1j5vP8RaCmdxy04EKOdi
GVNKeSTGUOhvY3mI+D1lXxhbUbAF1JSJHcOcT9wXXEdb2bMiaoWbTQU0jH8ttbe0O4pUbE0v84eY
+3FZBBo9CPoounrF1VjA10G0BEYg/IaTrlaZ3NhlvHfoEJIadrrkX7wWAEvPeOFp8TK7xtaY7QAj
tA48Se7MdHqZ6+Z+tsX36ye5pDVwduD2oPbsXqSFp4qLAuc7hLQxfLNHs2gKtjAOiPtjY60gtZYu
26ksxQPlJeZAZ7E7hBH6oO3DlPxMVvMm0uFXH8FTGYoLZxsDkPytDdNUPLTaU2X4Q72x20NV7qr0
AHag69u3dBFOxSlPO51Ki5EJ4jyH+6xKfLbyqC9dBICnQEIDIgeg4xV/rozGvtKnAbajSJIA1HPP
gLDfF2X0DTQVP68vZlEXEMfJd+MPcfu5A+EOWerO0TyEdvfDye/0HGOORxBU0E3T5ivP1OLGgb9L
tyV7Kki2zmV5ucFBwhKPYfWNR1/MNbKmRTU4+byiBlkSUbcv8XlSYdYA2zgxqEWpP9jUR+0w9/oN
0W6uucqWKYRWklfmMr4yBEuQp43L0Cy/eAP1Tb5NYiOokrfrp3S5czLrgeEcmMwB2lxDUTkwKxZd
b+pFWPo2ePW9VW79SzXAx1H8QuUWXsQFdwi4ZYuRz1MRsh2aSezf3oTq1zbbX1/GpTGQUv609hIk
tNTIHe2VbE56SEnBX+uD08lfK4IvbNSpBDV2L9M+s1wpQXd3GZ51K7i+gsXvg7AAWQ9UJTHl/lyF
WWM0XYUmaDiMxzww4pUU0eXNxwbhcTUBcUAbtJoiKhtDc8CgVITIP9X6Q4kgiDmT77Tlig1bOgnD
RfkWmHJAKtRU3TiAo9JiaYGmjleHh06xXeXrvIwVLHiJaHgHgA61NCqv60kEJHrLSVk/lKE1Cgwc
rvxm/mYB60/iZssJEtzuGuZ0afdOJF6kC7ooTdFpWAJzWm+pJe671i79vB2feBWttbwu7SC69pFu
kwYATAXny2tt7lmFSYqQk+QrHXk4gh3TAl/o7Qon81wSDwoSGXVsh8kLN+8SBzd/Lvx7jF5fUYQl
hUY078HhRtETpMnny8gHtyG1oRUhaA8/8jj63RbeGtX7Qr4QqUIgxXUwV+N/qFgkL4tSNCnxMsyL
58Yyfcyw9wWSXaS8T9wvZf88dzowNyW4BD8V7e76Di6ZtlPhilvJWjLhAqQl+uWnR71pYz+LuztC
xV085y9tOv66Lm9JMVA8BjQdZXdMtZJaeqL3cGG520xxEzK07TpoFtSnu3qNd2/p2E6FyEWfCJm7
tGuSEUIKstFqf60peOHz0AXMrEOKBEZONXPNZHR91OYitPxk3Jpr4xEXP4+PA20FaOJFoYB5mZij
YqoAToz9pv9afr9+BIvflx1SKBIAROQpjobQIj5yge9H1Vu+J/zL7Z+HcZYNd1KxLvo6It2JO1C8
hl7HdjYR29S8nWFNFmvgAuJu4lVWkajZUDU1MmFVyOMfbZ/4sGHX17CgpWcC5BaeKJDDU2eaLQjw
RjmycK7eMvP1uoiFi3cmQv6EExG86RkGDg1VOOURypn7Mdp41sNjYXy7LmfB7IPnHfBj5KHxzqhv
fgu6BZ25kDNgthQ4bvO02caG7Q9Fu70uaeFJA/gQsCe03yGRq+YNaY0xKIVjwd2ro2+jMGvJ2hui
RvmVknrndMlrxecViM3iQbnAcWKQKMyn+oxOetKSDH0+4WjnaCIaUTOqY+eBe6S+/SlwULpFFgyE
6ei7UgzlVFY1L0ZahyDKnz4Xwz983pRT2zFY4A/15bk6eFGa5a6NSxlXenVAvFYd3b5Z66BYuvqn
UhTrW3bpUGpc6jVz9xTZ49SqV05kQQQA+SirwE8GVFylkjTtSGd9TNuQvI/NYSxWuo7WPq8cw1zD
nrEEn+/sDXuZyYoPvvh5VFXAli+BlWr1HNPPOfDG+Hz8bnbfDW0tOl7QV1ey8crJDoDuqbaXV65W
synrQqLJuiD3s3LjrCHClhYhedolsE32Wiv1cychWl8PeReCwDxIt1GyxgSzYFNQCEZlAFkSmehW
DqEsk5x1VtSGk/0wVodkfJiAcjc31+3J0l4BwoPcsK7jNVHHenhtU8dcw15Nc+7HxUdDP6iW3n7v
cNj/K8RVHNUe0JjS7rFXjfWtDrpi5a1dWAPQagjqARSS91oe1YmVH9GwJDqigwQ/2nMaiHklJFr7
vvz7yff1irh5aeH7GAuqeZ8HI5ir4/VjWHiokDbAuDFg7sCUrB4DZbmnj27ahg1OWOjTxqTfmuI4
Fse4+3pd1ILiAsqIoAuz/jDPR4VDkUbo3VhUIvyme2E2rezV5deBWrAROHoY9YeSkFIN6hrPamlC
zFDsjOYualdyeQufhzeIJwjNg5h0ZCq2VZ+pVbFiNGDBY1+Ag+Lm4XUyUy5J5TCiDYHcRVsn0ZyR
WxOQKvHHoWf/3br3/9PXAywMPIULdqqsr1td570VTk9Z8xxVK+7Owu5IwBN6UhFOIFRTFNU0Mmeo
nQ70ThndGcX8BnKmlXLVpVXCeEuE1JgFI4mw1cQgL6wmMQsdAEThMysQ3iYSd1Z3s2soG4pRRgbU
EXgVtfNxShAy5d2ghzZGVvTeT+6QXYExb9dP4/JeQwoeUEmGBfOkNhLUZj26kVZToGEGv3TuEbYT
8+ZEKmQgrgXJrwPCfbWNIB1zCvrzGdD72X3sR9QtWOo8I3UL4C6y7dcXtHD+SHhIgj9EfQg9lCfD
dWOWaVGjhY5fiK8serv++YX9QvuIh/GRsgCPxZzbQfSjurVeVy5wye2XLo0gxAAxqvblupilVZyK
oYqYzDKn3KndMKelr89+P66cyYIAG4UXpBhRA7nstujsFvMdddxCU/yin2m68vvlLp/XAiTXPRA1
MkmHyElu48lzERmc2kVJrTDPfsXtrvpGyseR7si8S8bfN28VzlsyZBDUoS/q07rbNElaG8BzbUl8
4MPd7Z8HowQMLhorUQhQfJzZMtjcE80OC+rz6q5dS8YuHcTp9xWFchPCJ6InTqi/igiF0Pj2iR34
8WjRBshCwmsM5SjAu+MVThmD0ywFbqe5z6cBHWgPnnM7nAMd8xhygNgFXRzAhp6fOU+1vJmqmoTN
gfcv0XSzv3/+eWWjeoohLloKltDUdyLMAlgxhAvncPbrlRtXGYkg+YjPJ9Ym9XzGV1rb5DYrNwI8
KoAfODCD6AaS3s/Jjah5Z8085nOYd8fOfjHT95Gv2KalJYDwEW15uHMwt8pJo92vr7VSAIDNXb9x
6qDJ14LTxVUgmoCfqQNMpfpozCTpbGccrJc09tMxTFIeNPPPm68cMC0YDgByC/yjdukhrePpVhuR
0O0MYOKLoBdr+dbFdaAIDG8Z9Wcg885Po+PNzFE/xONKD3EKxoz500DXZtgs+AkyRwFfClUW3Arl
PDDfK+JRCq4jUvwu6WPE7iNt560NsVg49TMp8lecKBbSqpjwUDMSGtZHSV7SaHf9NBa2CvM3dAya
wTwuWUJQvo+08dDyAtSIAGgQJgIDdPYo8t1+/+Byekh5SIjkRVG+ybumZX1GwpbQfW2Oz6lwVjyq
BboU9ODKfiIwKknWWSXLDl0DJR8T4Lk2GuaLgW673GL+HFV3AmE+0XtwcVSvjtlt7RxTc65v5NJB
YeSmBRYTILcuins1xpkQTfITCe2LNT158VrMvygAqEDJeO7K8zo/qTaJKg3EpnNoc+fR6NvnyOtX
AqcllZazNeRUSkhRTUzepnmaFxBRzS8i2pE43g5grKziNYbRRUHITQPiJN1s1dC01Eytqh5g7Uk5
+1XhmD54le/L1ACnYjW+XT+aJR1HhV/O9kQSAMSY5zvnJgVCitrG01UmgdUjW5K8RgnbXJey4BQB
nftXivLExJqWudVskTAnT3OU7/sx9vOy89uig9AfNalXIsXLZf1xtwEXReceMtlSYU5MQyswTy0Z
GQjEOgyEEnqQWMZG0LWU4qIYTFAC6hXTDS/g7mMy0SlHgTREWJn7HptfGOscTOHrVpxWeT/P31Cs
568gNcVckmSq0PA3hfA44Yz1fjU/OtO7lXymeRLkdhs09Pa+YbSHGEhsw5BLlie5+JM97EDUYmYD
nUAACfacbd2BQcqf1wraS1soex6kgUVUocb0EbVHdM2NuLqJ8LMJdTnx4vFf1/Xv0j5gKSdCFPtg
dXVTiXwCB1tHDnpRHPr89lQaRMgnFfkbOQtBsbDJgFZ0u7Gm0PH2+fxJmz51a3OOFlaB7D9aUADE
gDerFvbmlGZ6w5vy+MkVpo/Q42YzDRcNv102oMh4QtklYHwAVvZYebSiwnf11L+9rwmlaoydQl4T
6UaMKj7XKCosnucwOccu20zFjn25+ZRPP68mZdOohj118HlGv8Tzzmaf/+H76I0Gs7V8B1SsczKK
ROeunh/ndvApKsbliqe8dMDWXwFqiK0NRuvNEcmPObnXtgW5OaBz0DMvm2aktYdTo2x/nGdiivP8
mPpN9K0sV2zU5a8HIAUEgR4ymUj/qZX8mRSV446kPoKMI0D3OsY4b64fwOUzAgkYVesiAYXgXX3m
C3PUW73U66PVBYz4pffAdZ/kjwW/H5KVVNfiaoBNlNxyOvZNeRhH1IjTlLTiGGP8jyUehbty2JeG
D50GoGFHZU0O81a9S8raqWGzVR8j7cg7kG5jFCNbw5fLK3v+bkghgIiBWQTcr6rKdq1WzCSf6+Om
8Z49b9N1ge3r482GA1JgM+QkLqQjVHhFTpykiYGwOYKldRPNHsKv/08JUjNO3qLRzVA2GiEh64pg
SMhmWMPGXrpdWAOg+JKTDl7qnxlzJxIwW9ZKSxDWHOv0kJdA0d013aFdo2FZ0CrUKZBzRAIbaToi
f8WJlHhq7GqGITk2bbXTQepurQUtSxLQsvSHwO3PuO5zCQ7jbPRitz4ayZeifGnur1/Bhc+DjxXP
AGZwIhOvvhFaVM56liT5cYpeRh4Ut5tAkLugqAkWLHRxQsj5z6/QquQg7sqOLas3kWX4rbZiBRcO
GpNDkaxBw4o8CSWq061ktqfWzo6duau0J1scQIyZ1StB3YIUib2xcO8kus1T1hHZepa5Q18cNT8V
Hx+p90vcfiVQzIYAdESgH0pNz1X51PEoG/Njo5MNSz7PCE6vn/WCuZX5FIln/ENyKXXhRFlTJLVH
q8V7qlnpIx+sjTaYm7r1diPBbGe/br5dl7egW2fylD3LWB31gkNez6atbbZbstausGBzMWZAVp7R
H4yIVFlRT/g8pqNTHKN650bMN10f/PG3r8JAExxCN3g4wBid75pRd5npVl15pO/DENye80BpG7Ai
Rwe2UVr186/Hpc6KAmiMYze9U/oxr/W2L+0QIEse7CBQK/Boz7+vZw7wny4tjs4r4k1PPCRZeH1/
FiXAxiItC2/MVQc4ZXyYx8as4aWh5ckFvtyzSn/ma1XnpQsoTfn/FWMoG1WnaCITFsSU+dYsXjT+
isanNb6+JY0FygAHDcQBsuSKEFCxVy4yA8Wx9j7y146vXIjFrUIhD7EljAke2PPDIHmRIxggxdGI
3iOPgPIfFLvxCtxjITcElXLRiGFIRDQcREUKrUFpxfXi6BLN17s7y402YNDlnG9zbfIZilVDRfxq
rFZs5NLyZG8wbMwST5SLQeeima38WM0fhvdFr9/o9Pu6si0dkCNdRUAcgP5UW/ZNloBqeYDLHhcA
ANtVc4dJYbr/D0JwHyVVIBAnqiU2W8RkTRPlxx69uwbIAZN+DW+ytFWy9+3PSD+MH1a80ZIjQTjV
EFH3j66D/MmGRrf7o+isAjieArMIVVBEZAUXhhB4sSqSBlNc+0md+8aYrzgQCx4p8lrIKGAIGRwI
U6mVDNQsoNITO7b5+K0v9I011/5gjb7d9ttxcL5eP5slcei2kr0RMsegDiPy6taYmrTIjl6Opqc3
yr9U1PAn/IdEn6+LWtA14LAtJHERhUp7cH6PUOyFs91bcCycr7bf0xVjsPh5FAdAbgfwAFAW55+P
pjkSLc7kmH1OuqBb66xd0DA0PCKyRQoAhRT1phQm0yJSl+Wxpejb3VjOZhVKvmRpgB9ANQ4LwPuo
OneJPZR9W0svnqafXNAKpf2uJftsurOdN6/5WRbPpIlXrMzCQ3AmVP79xItxiBh51ETV0XKLQznN
G3eYHo2E7vq4XXn6/x8LdEDih2w3vHDFt0TYKkjsIohgpAaf0TNo9pCt+5533tZ2f0yjuY+Qqquz
FdVYUHIkpQm0Do8EgaE7XyITI2nL0a2OvMY8mOQV3S1bZ9pH9Z3rrViJP5lTJaKE54EMOAD7KBuo
6WlRe2MVjwPOcH5B/SXw4taf2+2M5qM4zYPM+rDjOxMV6TIOkj72q/pFZ2v1pT/5TuVXIJ+Ml0OW
FIzLbFtVO6lJB3HsZ+2TXYPnx36OXGfr1q9dz/eo1G0m71tRfPR08vP8v3be55j3nY/h2Lg+6cQm
yzO0Mh14rm2FdjQAKNLBeY1pJnjwfuGi+U5Od3F0x3NQ8AAdlxtk22vNzm3rXZkYexp1IOr00L/7
nrS9H5Wlb/avbSFZYvdxXO4YT3y3eredJ0uIoBzZQUOGs8/WEo8Xh4/UgWxSl4ePRnJ1lk2cuz1D
0qh+HcZPwB/5k74TaCdlexLfnCCEALymnmRVklg1xcIZYzV0QnTVq5Hnwb6K1/pnlpaCwE/WDJFL
v2B4sCdtosxt8X3dLzHVaizEpvnV1D9Y+fNGWy23iiCItaUDgkWd35gs5a0xFqZ4tYN53OZsd/3z
CwsxJS0N8sEOYgHVpRoTo84qwZrXnLq+W++0sQ5IHgepEXjRWju59ALP7gICZkzIhQ7gmZMp6PO1
WAWd9FnY/as3MTBf74nYD9rRo9/b7K4wv15f2cUrBGJ4zGNG366kxrwYSUA7bRCGXYrXQtxpyKWv
OKNLn0fqwgTNrgNwjtqg3ORp1JsZE6/C+B1vjeJWdxC/HgVCwORQi/SQqz/fqnkAjCy1qXj16OZX
6628NEs//vTrUitOXpqqy+3OSQzxWuc/AttYSa9ePNDKb1eCAZO3cW+6+O3vfDpq70P3dvvJIoMH
cwpGD+CjpPyTX681Q4axg3b9mhXf26IJOt1cuRWXK5D97vAxkDxHIUB9Ojy7QHtcgsN1p6dxRHQx
feN8jXHo8upBCGr26I5ECslWn+C4MKcoQYP5q8ZMDDLcaaz282JnOV9A2X7rjkEUcJBAtmAC1sWU
ImCXvLKPO/GqJ9sy2Q4rT+2lOp1/Xv795EBGQrKmyPD5rnlMqi/ZGi2bVPZzu4Hv2+BTAKEKxrio
2XQgOSNM0+vFK7fZgTnuRtfzIBKlr9XNim4tnDwaPQEhk0Pc8VYpJqpDNixlZBxewRIzN/elOQXs
Zv8Y7FU4DQRJHuIwgKnPt2uY4xQuOB9fB2fYWKXY0JtNHwQgcMF24fsXjTBx1GTMTrrhlXl+w56Y
dvv3UfIHQSlgTJIKWFkAtq6eXEyVeW13DYJVfb4ZD0fRKgZ4FO64/WdI3PkOzXmaTehIsV699N3i
rwkG1pBduRLfLRw1rh6utyThc2Bqz4WgZ2GCz5aYr83RMEbM+c23zL7Z0EpK5r8ylLRL3zrouXIg
Awzdm2R4w+ihlZD+8k2FBIBDUW+VuXQ1GDbLrssTHRIqtsmNZzwnO5t+MOceQ7xS0t++Z4hM0WuH
bKFkLlRML+n6MiuIQV/dmdylZDMnvtbG+xVrhRrr5Y2XSD/ZFwMKwwsS0Vp0czREtvGa9M4brY22
2ToRPVqTZz21FCXxpkiiHTIkThOgDMlivze5E7ChG56oxlyB9i8y0YB7dr0frTx7rNv2Z+M6P0kq
kYl16ootqMbZoWN9ezeUcfXJnKnZ+lpWdnVQaXp+qHKEQXbtYRphXhv3dVrIceHeyDdcyKE2LGEB
YkS0mgl7PLKxG4/Ulv/qDQ9Ui3f9THeNyXY6JqC2zj3+zXW3GhCelWMErdHtREm3OQkM60XUbOfE
O9Z8LsGX63n518yo/5sxeTrbjlUWbRsPvvwhjrbWtC94Zgap7ogA5J4/Y0d/jKh373qa34MsgPbO
e2Pxg5V1PzG9JqAu2uCAoHII33XmsLcx2XGgQVTqgde4B8reHPLACA16dJx3CA6A7PugGaqi7mPn
5sFoPFN9x+1544Aky0yigJU/UuDMJq/whdnc9VUZpNaP3o3wo8imYgk+w44Tie48/H/du2z+lnZ7
XdvF5FdKno3m0Lj6jpb9fvZMP6X6XtOQ3p6Mh6kiQWmgW6Itt4Da+K17zJN9l93rlYnu18NInoXe
PAnyoxSo3Ba7Fv9lTWUwUBpYCH8isZ3LYatjH4w480nzO6v0l0QbHmb9sZt+eeBD9E0MpyrjfofB
qTvLemy9r/383Bd4fevUL7uHYt7lySeN3IvuMBj3tngqObrknGFXG+ZTCcAmLz6QonHmJz7sUo7p
2r0/otLuFvGmEfn9LPrtNDNEldGeGZgqknV3hdftUs32IdBoyPcmPsbjPdWTMMke4AW+zPZ+sBPM
kTP2JGmetPK+Nbt7q8QrYe4Iabd9+a3gOrgBSH5nZe3LkPS+bXZ+p6Hh/Yumv7YE2GFB/Wj+r8KE
MyRrH/R5fkyStACdEtLWebyl3XPW/uRxum16IwBS8M5I+t999cLirRZ/M41PM082lGk+0zescbZ1
Ub6aWiX8Cvxv/4ej69iNHIeCX0RAOVwVO3fbbscL4TBWIBVJURS/fst7WGAW8Iy7JfKFevWqupYm
CxfHod9v6FH5FhZKHDq9qx03jfofzh43PlxW6RedB5vgMFmHvlDrE1t32seUrH3FJ0t6187s5d0x
cAKeWabEMfLfITN3WzRZsq6Ju0T1NaTeAyLQHNN/5O9HCe8SexZwlz4FTWmrA7auk8nFdMc+dMuQ
bhZ/9bzPWjiXqbealIy4TgcnuE72PeYHt23SoT92zi3urCQQKgfcmwuDHVg74V4eLjc13FUYZmsQ
FRKC5YTYWasG4GOHxojExk6E7+Rcvbbxi7E+YsLS0PrqybWtHqdBpvO4JX70ORKdkGDnm9whJ/xi
DjTfXfKaFXLx06jDGrczZ3770iLuLGsaOe/bctPNfpnyaP1YxV54Z+09htV+aw9ugP0kud/MB1/v
jn2GLICx9E8TsmxlczJLN6Phb1v7R7/JYlofutZO1fa20L03XVzr6Aek4KMEHXRc3hknJ6d7GMPl
3Hg6qZe3ehsTE2WaHPjUJ8J9EUubmsUkwE5KvUyJmHW+9uQggYImHl2uBP6ppvkY+aXFT48sJcPd
nU799DZNmb++/sEIHh6XXfDh6HgdHu5jtZ2MPPAo69pd5e/X5dmmfmbgRWeFEC6EW3SPGdefYHzM
6qwH48YS39Sdsy58DIKjzUniwb48RBgL1AcVd0I+N1YdeZw3AJjjKAvNUGBVM4larDMjtTzNQ86j
4dAsMvVl9VaHzZuH6hRcodCCQNA1bnliA0MR6nn0ITQHzbF5qtJg6LJ1zt3oWjdnEMyBtLjRkfpH
0Z/lvHc5zJUPusF0cYgT1pVCPo1VFsy7vj40/hE2pgp7og47hbKUoujavUWLmRVmu471jc13Ve9U
VE5iBzM2ve4jN4NHRBKyndWVcCclyzfH0DKyitEtaJzK8TEwU1YrCF7tSXgKxclynlv3QS17aV24
HwO2O5KljBuWOOjdg0Pn5dHy0qx2srioAkpo/EgLEFe8w1tm4DzUzs7DoWjrZ786w3TspRpfNv66
mLoMRJ06zRVQU0POtveNdv29ddudRf3EHvujS5CGbhFRqT1u8MODyMbk3YAwJ3N48+Oy2R7D+hEM
+0RjE6oe8ezfY+/qbxDranYmlolXDxl100nVST/scMIXDiTQL7bRzpbgYWVQxC1n8pecC7/eLdHT
UB9iPSc+K7HX2LA8sJt0IzsjpiRYvHSROLfy07TXeMnH6hI3h3G8u9tPiEs9Pnfw9p7u9rZfrY/O
yG+5eWdPhSfWxQm39jaYq6RFnV9DxRilE/ZvI/YSI5i78T8TAEQ76fgfLAeTBpiYGT/66RKro8/2
oWUyMdxgkOxwsGwXflOiva+9OUfVmDjCTToWH8PJLzSXhW2XqMoB8B2Cfk+aj9k5ClT/8YrPde+i
MZ2cJ2qJlCNzeWZMBvms5HuEELrp6+bvBT+a4Ru5Yg6f2+HgTudhu/XBtfMqVCN72OhCEwVXTSST
PHozT6pu5/g3lxWeZVK3O9u4140MMtY9eXEGcaGkWV4IOar1OOm9Fd1977njkBna7mv7FrOd8Zuk
ow/TsBYC2FA87yN2wRa3Ne54+9GECG+vjcz68Lo2Ryok1GriZIYqCv0cpjBxUbnDp7YCrjzHUS6x
I1WH8U6CP1R570o9NPUu2BDp7adRXioa5iRcd61Xy7S3rAPEifbBerLIkq7YxxBNCtfrjSrsfQzH
0FHJxL91ldPg7KsLVSaB1aC9fMYbIhbOh6j/CWvOjMG5Mcg76IOoKtTwYul762ZT+FANj974ixou
Gaxz7L7y2kqntU42suJrP3LxVs+5WPZOD3DUOjr0ZqROZgcSEGMakqsjlcyxvNCn2NmBLvkHH/a+
4jlQwWTcplSz3CV4KI45+U33T24qpaHMdK0SvxIpmT6WtkoJJE/t2T16a5Q7iHdCVZkr/QtWpPrx
LtqiITcjrESt8Eg2hRyKxpTOyt0EKzBV9+stBlFqvXoKSv4yKpa5nRPtvPnL0Q32vLt4w5M71rk1
33tf74fRnLVycoeP+zZ8HrxrpfM5ellGnir2vC380YA6G6ByCJoMiyPQn/GzyLnUMRLAmnAalvYw
5xDPzk2Pi7zwFOIBAervvvkwcRnB2qYC/3ZVVwo2WkdkNsHEwN6q3dwxxABVREY8QkSr5ARL+wik
/cazsMtZmDnWYxvjbG9L4o0fq7XHQobWXhqw3RqfRe3nAhJy1oLHsK+AygSe3lkabPAg7tPB1NdY
dY9hL4pGegx89KnJvLXLbelng2zwuHAcx7kUW5wvozj9kVGYQlUE+qg5svpR4INvbBQJgiEoXDsq
/LPL5DkUvJisKFniZx/yJWL2sVbz7I46schlRaaIbNACTLa2ahcN/wBgZEH01c+fXndtupuhcIb+
nlH0BP7BoyytjEoaGZUzWBfx2J86fCtF/CTsd71983udCDKltqgOaHdOhByU/IRTAPqEDzv4iefH
AAQaGxOLblAphPD3NR0zr9357nMYvEGQ5mxisNXpkGsNp+j4uV1+mno/r/LA2A+x1tKr/82N2Tni
Y4C9iKmHHGPWzIDT3DQ5MKs03I5+OKGA4p+zM6TUlLMXYjRwHpcvj6Leb8asr27b+rSaNyX3nVen
ZgqKOsiUdbJHBrU/mROnSU1XNHDYnUO7dPBRA6t+Qsv/uMT6AMWTVPGfUas9GIGZ5f9jzisbnphd
9FuEpHpQTXwQqPlkHV1qtRy36jbV6rIBcNBWlREaZQPnaTOSZBRN4ooB7krbh452+NXZOoQ5xziF
99kIqbZWL8WwDSIN0Lf1kX0DueOwhd8a0cFfDpSep+HkTI+KI9hHfVnrXwjuTM41RqKKCe52H8kb
Xaq8xvEFUF7K8WcFtSwK3ho1Jd784UC+ZQy2zCbUSdxBqTQO72h0zgGlKC3cJGhIHtvjQ9O4j7o5
ePaTtkwSxXUirVfRXNoYNXgLzdBbwFCf2UHmTfNx6runfgpwyqLmVjWk9OaTsr44Clne+cnkWInb
bGlcw0C4rTJnBO5TbfV3v5iSiZdBHxcfgpVQq7L1msrapHVskqDqEqD1Wdzj45sk5CyJHaSFCf/b
J229llxONxChXzfTdolEF0jR6kGPaL/xfq8lTzzmpN30HWp0nFPCgxadZpf5dURRCfMHbV07JOw6
vvDmEatc3zPcFSMqk6kVt3DDD7Cx3DZ354/vf9I9fBbZgJICbiuP8m9vl6m7kPDk03Y2tyhNlFzP
jUPeg2lwMTobnHTwKap//d3XX4295SYac38w+Whz5DQnEYt3dOcNQggBmsr5SCDY4uG/Bg/TUVHW
L1H5t3MpG3UFlgAfOGxHLIHe6a3/EBEeRxWRd4PC0JrG0xZ3xx77bvWI1N+sKVZaUQdhX3ZoYGTv
7+3+rV6m40T6U+M/uY3oUWL3l5FV/7Q/7KQfvsvxryj0Chp+BTbEweWWOrU+OtW/GLZFmLndPTYX
gQyTxQmSivp2AY+8KG8J7TPXW0g2onXhTr2kjKBOqDp57+opH9AJmrrdbf5a1vOWcPYwCBwkoAlR
JVPHLLuq0S8s7i/BMjjZaLtj4vXy052avBGGnCXv9mSY0qazkxDr7AR90dq9++I5mngeBK9VUCdL
y4rWPA3zknYhcmvfwyzLqpJoIOH/eW0hOqMjLbsVvRIEiB67cfgAqwbjpMHO5Ig9oeiJig/Kr+E6
5Ea/TIxc8L2u7aTTYZZVWk02TZ3Rmk1S97L/0V1f6aStJv7qrm7YlVs/2TdYqqB638LwXK0K28ud
Vf2uLoAf4co3KvQGxGOk4k14kuyDCAtQsAoC0F7Nf4+FzmANKKXwBkbKOfIE/V6QpxM9GBad5Lw4
3slTLklhDXrH3gwelur1O7drYDJhO5VgVpg6Y1J6h5G30evSMyf3O12GYB95OiiDeTi5vbMPghaH
lzxMm7dviQ3rL39RQK6DeActpiVbI1BH4WlABHpYpDoD61wWLOlkgTsx1K8soIh2dQ0G+YqdE9vd
jf4gMlt4D128AZOwoXPURvV5brZ8Zupg2W0B0RcoRzYfNiodaS1vHPS2czOqayhw3qsPEXTP8DzN
pr+5uPpUw2kAPEZJAsOIIhLh62qP36ae3wbrhTtzMYPIMU3XKTDQisLV4a/Y8EjwWhM9naVArR/t
evpbr9i7sQ5r7CYLvsawvsdTlDCb5ZF45DMYGxPaiCmDKV4eDHjLgHm6KJF+m23TeUXPEJMTR2sA
VYXUtK9W/2mEg8Gnm7iU49gfqDdlS32JJYAtIY9M83+6nlKoAhetCBMCIqYnwtSb7BLCEA8+95qU
b/zEfa1TCqOVrR0R3Z+sGsWXhTBVRwn1ncM63jfYVnPvGK3miO/oJoKdKvMNLE83aPFAqHmNXJWw
mOXQFcgRj+9rPc2pGNUdHUBK/X3H3yqy4FCXLhbTNv1ZLzSd6HPo/czsa238dFN7p72G/oHOx2A9
uhB3hIhAQvWB+EHexcCPMLdLFEWzDV+9NZPONl+nrnuNh+2nnzcJ8Zu9O7Z7ILFFZdaCmCDn/Nsd
v2NW9Px7WY8Yq0YegIVtO9q9hd6ANqVv6RcYAe3qzXNLSJol67oeVNWWgHP3QTV8zKw+hdaLDJ8q
b0w2g5a13i/ku117mOCwCyU93wd2n2C9C3UbUgc8hbXBfULZbA5MzEmgc1p5hUKrEu51zI5WQ1Xu
O8AUFdtNPJs7ILIkp4qkE/N+t4p8/L0HtdGiaf8tdjbhXxn6K5x+0E3kIZZ+e+fet2FW1WgZ5ynr
JVavsM/iAigKNivpq6O2zz7+VAkIyqLJWKc574Sd9IJhMJhtFA1EgFQyIfog0NfQrMbfneldxUNh
0PWL0U50/+vJ+uCaw0z/xVKnJrbvgS0vpg4T4zQFph1J3AFjZTgAr1v3Vk1frHuLJ5PXFD57w08n
o3zmO6/dU/dl7UpjX6fhoN3vGcipWG49vdQNkIwPTu9W/BrIoFiNTOQAD11mijVY8E7AL52BdMpm
LtyKJpUB8Vu+e9apWUbgS79ex+Gq7mY1pp5coFCP20R4TYZbPam97oqaQq9xrWD6e1yrs/FUUSGv
KuKigziRYN9RjiCsC7KV3M2tbe+jPyO8bMWTDRIdJGUODhPoYE/V8rtI/20Mljcd6YtS0kmxMHUw
IdlVaNt9RvGj3Z71c24PdEMVEpZB1zxpOABaZNstuIYQsHhV89Je2OI8C8ZzyCfnfTVnemNlKIKH
OXKPKDD/nGQ3Ao6+fVGD2U/aPs1jXTS9n8doNQawkhStfZXNSg7djrnDAyX0i85tCORsK02NFomG
WcyxbQaoYmHVazwGIIlGE3zU3P5MoBSSyo1zyE9snUSEAT05Dda1STDO2rukyluPXWuczWTp1gco
dF5H7Axwjz/rub+vUXPoDPg6bXUfmgZJoPpj7sjgxTFwhVsW1zs1Lg58prg2gPd7ZxUJDYZ2SGPU
zi6wQjfOmm7eRRWGsLb6R9btw7ZGrKEEJYXSfmJM+MZqXCIrTudqeghbFNaRly1T/7U14YsJ3FLN
9PkPiVbE7DYGG7oYb42Ee1/UT0NrQb/ZcY/dOBZBO/VZOE5nUjvRL9BPaMa45RJPjzZYtB9D5PPE
kQTVq+vebMi/AF2rgO+rNmMjwWjVrkuoMg3P3tA8Ry14UzFkdAJxXEmLB8ync69tJ+l730k6P35Y
hai+WeOCU6plagf9TdsTCsaDdACcBmSbR0AqBLw2NEHdkIYjspZ/t+S5Mz8y6BMT+if4MCdCjLc1
GMk76A8qE1vnJTBUsdOVYjDOpnyrgMMgHa0qwt3tIUPv3jqo/gpeXfxQe6dhZX4a1HUWo4eVhP+0
Fs74poq66t7XrS69vt63crkHARDc7uIyfQM2c27r9v9dubqb91Uv7h4xD9LTXwY6CzCUDIHxN07q
YUwRIbTPLU1DOvlpX1mLn/UO7Qo+Q9E69kFFXjv7syJR4ZNuzWZB2nIF5axvLPw34L78RgMqbaVz
f3FzvlhfDV2+CUiGxpWsnNZqKkbH744Qid1SdzLh6U8RP6Ej84pQMby6ut61AbDKeCwABJ9jZflp
Y9wFXWR8mukWIDCMcRbN5DN03S6f3DndFnXvtXx2h/ng49oE/vcEGHRso2LCaXa8cc/D12r5goEF
SY3BRG3hOygdQnaIOuIYDCTOOzfkkIxpwm+GAUwvrdRqmJc0tv4ljlWwzc08ZzouHaTFxYfXfAo/
QlNhpws8JCbRFUO4pAS5epjrLOi67A8qU4Aaap93GXLB88qlgDeLfK7i6blWaM9ZtV+HRSF0awvQ
+bRglKT1eQoFWjcTXJYwfpXLTs64zdj+GFUWYbm5HVD8Oi9mfV2xsdZYNxcYOawDCzWpMoq/tm7B
IGDbS3cOMmqB8rTazbmXBLKRGJ4u6w5o6U35IqtmX+WkDlPMYXcjw4cGEMASC6l7qLskdMedw0ZV
sq3hGYfyEMyYM+3OF6s/2OHRo68ttu9XjJispUrtJT5txstHtO8WdEwEaMw8dnO0a4mlgEGMEfw8
JBiYuACe0r8gRjyDi+wnVjw++H77SmZUVZH5Z9fB3eb+ox6AWsUWels8NgGmI4aE65pvY59Xzk8s
5nQEzbN2froQ1XOVugBiNY1Sx8eCJb6IwXaixJxCIgf4A3qMjZdTE80plerHTMBx2UROzPoAnS7h
01Y6m1fGrkh8qst5vrTAvVdyX+xr1CN50qvTMxTBxxAY4rDpfHGRkpxT9zc6A9AQNmtCwq9puzQ9
NrM45JM6klTo6EXdiaSNnW89WUc9X//CIoy5OBIa5oCK/FR/5bIDPSxMXudfGlY5Em/aK5XgNiR6
ftDkhzoP1LUu4F9cRzlf1GJwa5/jbslZv+SRf4+nMaV4WxzIiZdDcQtlNaKDnTlIGR79cjFNbd8E
LYV9ntuvtmGpDTRFyn0sLrw98vnF7zmApLFwpzWpHHTV3mZSGQJzt4e0lrrYvLGsI1NKs5yRcNyE
gK+BeTmywoTaevJQtXexi2aX/+0IqmStz85fNuLAJN6B12lcgna+yAVoxHxg1Xso38T6Ha042ACU
V4i/oe3C0ANFi0Yna8JCSKuAVhSgsNKj9u1voNugUIYYHS5gCMgw/JisxhQVx3uJjGOn43Ac4ILT
YR0gQsPtbOiNxiareZBviCw95o5DR6Z8QQKgjTx5wR1ztcGYxMQcrxW26f2v69Z7VMz/2jUsvFWj
RETDRLKt6zGn17VOGKlcQIO02kfVNvzi1IaYkQQV3qIwiEdoFhkOhccwpwxnfJWNwby83lIWz+az
n4bZzenmA9qwfRUGpQ8k2SRiA34/Rw2Gr+uCxLGqsD3r1nMoNvMDIJLSii4zfCHmhEELrk6j2d3u
ttUHuRsQQJscPknE9qw3a5miFVBtGKIkcpo6d8wf7bY7h0ADvLX9GRZkkEknlFUn9GgfZARyV8uj
wgwKsPcnW+JzNYYp7fnDOrZ40pemMpndu/jEY2nMkuE0vq7qY2i+4p4VesIpUbeafnYLRlGvEoe3
/QNYwWdw5+bWhM7jUJFDO4b/XKYeF+Nh3n7YqidGEUmCReD30gzT1hSLI0/g2x4IthOw23rorABQ
cFOXDuYaFtHP8Pt9lvI2Qi5TCwyiDFoSP4WrdjIuvwTGHMPy6f81IladCa4AUbe5CZZy7uqnCB6b
SYtEBeSoE6DbY3Qp8UrxTcOHHvM224OyLzAfNcfpov9SvI/S+0v7JQOOQOI1J8GH4E8AfVsXQ39M
2LlLchtOiKCmI0pd/AYelcOJUCBSTpQazPRk5Wdyq3NIfqQh2w/h0RURxujo5dqw30919aZGv8To
QtR/IViHF2xyUHRsduEzNIurTfE8Ka6YlvaSO/Fb07HMVv11wE5NFNNs8HvgnTcRPDULBoHNsUOd
sTXViQLRbwKAan68X/hSQO2yRMdxjh2BGaldi4RLjFcRjuFJ+TPOmH8S1PAxE1uBJa4ztaKjXdnT
kUu5AH6nc0Ix0yCE3lAzkWHLaOD98M582VWdWWhAPAE3yE6nysWQjHgZZE6Kv3g1jmu+Oj1et2HG
eYDz12HD9meMvBQ1uFT6u8XEbe2e/uguLUpDuWuBU6ziDGgyNh34EUtRc3hyo2Kyu7iXd+GvXlSO
2IwUyDa2yZt5MwDDLdBrBOCLniQzw5y+69NxNntd97tWjHsGVrmW0dfmB6mPVrdDTCJU4lXaIbjp
PuDYcJsyJIdL3dk6eAk7gPsLq29/eOu+bqc/FWbBjl0duYdgISWWk9CqrV4MxZgtixo/V3OUdjhQ
Ep8K1I+8qubzFkXob8j2b230aTbYNUlWl/hOilyLOjmqLIznqFt5z9wgPrZ0xc2H9DPp5as1bQcY
9H3T7R+vVgTpqv2TilidC2ks9YQSmcTJBB4pbE/guO0kvusPbzYuCcXcTPeG4sZbJdnaB3smT5Vc
D0TqB8eMR92ZG6Vi5y7be7QEb/22pOOClFsFu3BwZVJXyx4S1Mj4UGuM2+7LAjTOaHB06QK0X6Yx
ANyuilLlmWJTti4pDevjpPQpqMgNgXDALq5KGbWg0h3/TrFznpW+YyR3tFH8s8q5YXX6sC4UdJf5
Yd3CR0PdC1owXOaogDsTAnH/6dc0yFt0eKPXYmLkKQvZvS4wNCoCGz6UyuAALlkfRZD8a49Li1FB
j0ZIq7O1YvbvrwrN6IhNGxZkJBwxVZyDJmUAMyxtHdfWASOnS0NMMYlkvzCe/50a/rXaKKWQPsBP
srsRxQRAQzkMiIGTOoQVTbfBFHEg0BKFuProhpw5lYBzc4/S+pENf6JPXKh0dGiUOGT8dXn/2iHk
83nNmFhzV057rzk4qE4t8UArNNqD3EdI6fUDiH4YNG1LMYn2YJnpdQyiNlNOgKtDNUodpxgcoH2m
O8Yu1g/A3Ica+oh/W374uJ4OqiWQHWbg+VOVRR651HMM0NPrsy2oS5C+5hwhfE2xEd8Vm+V1aa0x
XF0Wc4xg+4WCB3/4W+GYVB5M/3hs0tEWGcUXEnj3c2jwcKYdVlOSugOmUI17ubQZFMU/QonJDjH1
DsWZnzXgRnhV+DvO3E4dFaeqF6A4yQJX77WyhhJ2FDkEHnFOZjDIrO+h2g6T9J2S2S6G9C8hRglz
72Durh+Upl+YseMGyeoO4faShSBYTSs+BdzIT74/paHB4DTy0LV3iQFoLu0wN1g8JxNoYIuF6bRo
Izja9T3oV+3TNIJG5qKAPq1hMxxXCjGNmuhUYnEIveZrXDUZra18iB82wrJG8kc6BzvaKFCwjKML
T21tPlQo6GqzhQfNOorhJ9VZROZd4MBFlpPDGgBzWToCRMhFDF/56pYDcZ28QV+bTlsbFjLw+9R1
qsvo08TzmuZrprO6QhCtvvF69HISK0x2qYlMn8NClhfjZoH7M3ZVCUuxbSe17PczHacH1qPNaaWt
9103dJeGCII8pXDdJsNBA9ckF07V7bHihFIZcZ5j+8baEio39gnHMpj5kla+o2ZiD5Fqg1MNtb8D
VULwQ0tq6858BvDNUNqpvDJD5aUjbvqxk4DznE42CCS+/bF4KFoEoyA7NL6XWAyNp+VVb+YvcBMe
iJIOWw3mPvBAqJU9s2Dod3Wnu1tQE5YPymZb2mhkCxermMlca33ANvaSe10XYMYpTMZWFRwdHwPd
sKmmvI8l3L8qLg1m7r2TM9cXBfx1/HNoyJAKINpgpq9+3qHjLxseBfup4h/rFNtFt/TnmFZsTHxl
wgfV9HUeVC5yh/b8t2Z0byGKrlIb0LkgUzcA4mt/AfevJfVA6hJuBWYj5pnHMZw8J2MefkWifXtr
0sp3VTpHoPJBbWG5S7P5uXYiZL9qVP8sH7tcjlM1wNC4BVhMQlTRr1YwxHnggiSGp6oPnZylndo+
qhYFlK3wBlftJ7Nh3tFwTDySZtUY6gRNZWUsAIKNzMiTxqmHPa2qLXfoLEoW/GVmQN9tJ3YRO4ML
ydMF9DHL7n8mF0ZqLr+OIDpg6yibJv/DGi5yBn40Q4RxRG/K2to9iXW+NsYCq7MBI3j4CeqxfXcD
fm0GiOzOtvmThwl04m6dQPqG+P/idxfR4iFru38KAhRtJrZu0eYcIcVeqvh3tkQWV5/OGEWZWTZ4
ZRMrH0Oz5w2/WVKtmHW5WTOiKu3ZPINcKK+6H/DAHVShNhyyGN23ShcjhDVx/TErcvwybpurWrtn
BmczCI6koLKUXhtlqBx/8GatRCpA1lof6bq8+wP/nZwNUIwV71k0ZUSvp7DtnnzA4CBU9BVACQka
TnTshP7UQwzxUTwEB2SAWGMjzsLfZWCH9fDLTa0hehuCEUPv5RoSmlumLsa1/oeh/org7O2sTWe+
Pb7qkQmQ88TrCoUPsAiwqxm8OwvcpyUWzaDS6mK4QEsm/SvxcbHG/0g7s53Ika5dX5ElD2E7fJrO
ERIoyGQ8sYCiwvM8X/1+sj/pV5OFClXvPuxW47QdjljrnVYDry3LX0HmPkaRcxHbnb0fp0Kg57LL
NUN7zW0NL8getwqVYgwtA3DELK5h3OKbWQb8LYWwMjULmsZK867j0kZwF+jTNp/maKuNdt+gZZpS
h375xEBVZeZdaejPFq1Tvgs9uI50e6X43bZ90ySNP2gNriv6gaj0ScjYTAg8C/DpcLAXitF8gefB
A2i+kcirGnhOIQ7oy48CxCkMWfWavjZMiMlaXyKnX8hhN9q6bwjG188/lIhQQbxV4k5r2pVpMGte
d7OF40LHOGRENq0fSLo4rdmkhb5wRxJ+1KAxBipGoxdMJe1xkJCxNSDICMJLxPKp3wTVuOkmzQIQ
DKMNJdvRtZoPLdfLNYrgpZ6HR8MK91ESLe3R8IU9LaxZLULvCkew3T4mOf1RZF2oUru02p/U3UvD
QjQT286hDmne+qFlBffq5xzr6ACZtpXXSbYsTbB4PYg3hlnczFoNOWbBEDKjYcmOvGe385O4WEYd
tRN100D5RUHmK36TrSafOoPGmnEdQVMuzQjdqLD6g9N1N0VDD2QVUIMcvlWdgTPQi4yafgwwaFpJ
86gMHlc/1GzCyO7SsDgyY2W6E32ySSi3ZDktG43KMZqigW/PcP30dDKw7xwmVgTz9K7If6BDs+Qi
M5HaTobRccohZ6pmp1243A1O/GtDcrKYzq6X9W6wrposeWDZEQ9mv9ZYZMXgvISe85BW2VPWx89M
cjnGTX3jGUou8fHeOnp774XxkR34vg6z0LfjBggUXdoid7S3NEywd6bmc10WF3rdZwsAwY/Ryl8g
grKtyAt/VmI3YDOAXWD5dllmX2cG53XiyOA2LnCV9ilbhOupZkH6zXMe2CAYlHkr4vGm07Qq5KRd
uc5sSocYYZ8Mrq02NhelhrVWyCReRnb3AYZ117AnLWjl2BysyFl0vdAWdmwquGoDr8RsbFPKrbg2
N70VruI53pI2wqmv1tmEpM2I04dEkzvXbDZDTifW9+tuyt/aJrooHPdHMzkPo4QQh++lukUGqiXj
oTDoiZv40bCyCeB/fK5nKE2vcnxpVApI8iTn0MSatfZD2QBTQSTWmTtvwtRaj9Q7SWav3F57IYSA
eSbqEQjdH2Ln0SmjHTbN2ySsM7/3ooqjxAX8Em7m65nJYGb13kfVDegCYaZa7EFmtuzP7luiKgea
Sz4nTdr9EApM0I2flHRux3ngY0XQHdRI68vgQODpyKoyr+LILfw4M0LyLqQCKk7Lu0wULjaypN+q
Yi43+SxRZBAqvXbd3lvlaFbp7fpjXYRM2W2v8l7eliEFEcJuag2RNkstqoblFNFFdW6+iaPhQk3i
pkX/7JTtr5z6vMn19Zz2ryqZnyYd13hYLrMSYWoJ2zYpc8eqqfzAqbGB6bQ/bkA2SwjSEV1i+F2y
Jq9zI7welbGpze5OBtVlIrWlXsudZcNMje49GPKvpCK6tlTBz6YZbtqyfE7N/B4k6x/Bghtp8F58
yJED1RUvvSRdh0Wy1qLhpWLgkG0VR1eJQxeif07Zauti3gZFvelE+NAMwW1ix9eW2xfLoQGva21U
xnN2VWctE8L6w1iMJpIxtoY2uM7Gfm8JfLBDHt2bo9qi2XMJpA2AHd3hNE1lQIXkTN1KEQWFfCaW
vnLYMYoUhBUhr0sQqh1tCpEowOXUfRHaqSiIGpN+PWBi96pSllDMk52UvLS1fhzWUUMFjzRS99M+
iNdxC2OQeKhcEy144asJecA4MarYajcWBZIfuTCiCeccWnaZPBJAJvdzacarMSZXtDd0BBrED7cv
3qR3F1nkOr6ZKqBY0kgXHI0DPyVOo5Wpz/PGmofgQIqKbDej0h2K1SRHuOpYFZ51ETb9E8V4swin
OY2XRosS5ThPWfkx6iNAMvjOD4Njx8Y/QnnwSx9rtWSLdL21jYkAS1oxvNjpjzwef9TIv2pGVtsA
MBzulyl6pAwJWhrNdzLql1bjrCOptv0cXgfWY8e+mbvjcmwOyu159Bwjc8VnRMKh5kL0JEurDu/b
It6lRbhMYcCDgk5QopBW+Z2Q+ZpIQV9p+lbaPe4WlOBF6Lu93AZOtyiht6i/7gwe7ZC466KFW0eG
F594WGlsRNdvkUc9OSoswWyzW0M7VsVHWrpXXjYCoqGlyVVwG1VasM2saKcbO1FKakQtOvIJIt4k
d5M+C/1ZDbyZxYjOJiDDIAarnFJ5UuoNFygr1/y8pygtaBhcjs2bYOTMr1dIOxGrPxSsDfMQg5tT
ZHqDtVDjPgPBVoUGnDD65LwuGLMKvDqx6uWmcDlMq+e56G807UZIAwYo9Mcm26XWtGxtWfhkuQS3
ZVo7V11RyY1n9KgtpgBdYPUQoUohhNl3zG4ZpHhtUWFWucdxlWEDifZGT8Bh0iBxn+tbWijGicLu
XYZ1XR2nkaFJL1qkoSCdwLLfZruAk3+erAihcEexqVaFi0xIZjeoQtFV/0iQQo5QUeEQLEbDWI7t
YcjuCiYKyTI9KDPZDCf1YadiX0/z94oQTQa+WRAHJXOizdh+GS0RgQk5JYplt1wyslFuxkLsiV25
c4j0RMIEnJ9Qe0ZZy+v4meXmOu3kSg8x55QXCf6BzrxMy4dBFb4coWNGMD/tVKEGi8xIlsq5bIeM
kSKUTUa9sTp5nzXxNdqXiymhuU+RomddtbHAHxoNJLPA/pV1FxM7/zTet/D2Aw4ki4/PSI/NvAP5
Xnmo2evqgtoSsAbBtnRAanvU2PAVlGo1zSEkBIVvdWshDgpybdPPzcrG9AVKieNhaqGwKByzapeM
7fNUjn48iGvsx9cm36tQ5TYw+G6T8HGoG+APtSmiXpAU/is31dopvSfos+MwVtNCVWGNWpMZAV61
jl1hLee8QRcUZ/tghqSbOJFQW3tIUsfsWunhQ1HY6UVHm7cozWJCg9ly8KJfc91NXJrgNcE+iEOg
EcMPO/agpr63M+Usxhk7gRsGsV/EqD2IP6HGr7QKeRNqZlvDbITFP/ZNpx7uRCF+MM9qoYv5ctLc
Sy91d5EoavYBTV2M8AmLUO+atSbRLp0oBrcTHa2CtrBQnMyC2jwwLg1kMW2oDkonArIgdtJnrZ/m
FeSr+uSJ0YztpMbrcpp2YkBNmARY4gzoY1kULAAtx74QbgA+/ckAQYlx+CFGN6qFhduSVP7XFLPS
kPBdWFh/LHpiCAoxyh9MxMO9VXNAFpaks8i7Y6Lio4wKm6YuRMafH9Jq3Bq1gYAmvtQqIvVLAVRP
U4wgZ0Ms9UWvTat0CJe11d1Fjv7kBOm+0NH72wo1yeTJxq8RzY7xcI1gDa9H12LfIRe5DxyYJ95n
26b5GuKcHE9P39ZypAKQDzmEPX4cPg+9g+bs9JCQ6CLcGWY6MY7QqFep7kLSGkkTIXMLcVLRlFGc
EAMfJRifrM6s7wL99FNmzBCL4CTQF7nmm91U+iqgr6C5L6lT7fJ+LjvzTYbU3E3fQKYF7Je8KwSl
boNUeWaLcNfVXONnqVNtWdBvLPWMnXvSoocuq38MrfHSR/PjJFM+ktQ0t5qwBz9uixyKtYtXhsbL
QnS8FYqZtg79iIK6zDPMsovG4UzlgXgn7k7r1EMRD95irmw8LkV2EUqkvuww+bLJ7OhKmIhl+rlD
/y2s2xbLqKz7XajCW5InmM1bzo/0HW9RnF7kqfStHldTZ7iHPJ6ZqCubDyxWHh19en/ixvxKVZet
bJfaNP0KoYGAjnBShZraQsHnfmP19qrUZHcdhsZBH6z7QBjy3na6j8QOr5K6ml461LtPWjwsZzuc
ftGdOdsYSVjmN3aSrLxYnpLqVL1OSeLaC82uYH2qqr8vZE4zxOyfkPMqlCNiActrliAdyEZi0byZ
uDPYhkomdIMGrdTQv9tBulN9/ssElm8hfOvWWstQoetr4LPNk4/ySY9DBCzvlYvlr4GsQLsMBOD4
ffXa2pe6ufbMtZlfZ3hO2JMR6FA4yZtivurJoOF/BtECErV3fbP3jHblQogiW/BbE8DRyV4ndz70
Sl3gfryZEGVRZtXRdaOZgK7U1zxSKqbriEchRnth61MC4DXVqLGwu5i9tWzAMVPvJTR/1Um0ikPh
C0ye+U8bdKDMHtyUxWC+lt6PpN+QI2ihRmMnTet838TDq4juVByva4SwtZl5N4XrBKu21i6pwhC2
ifxnMReWH3PQ1EAs1bwRbjLswpwmMhD2TrP0JZ/OehzNZQyPQa5qTIonz0yp6DXGjAB0s3YTHmjj
DGIPTIdM1TK85Ll1w/ZqLmZz57WFe9NURkugGpFXhQ4Ab78J27o0tHZPz7cfMueqLY3ViGksmHJf
9AB2mf42SwTVTWS9eem0hoLdBCbkjsER08urme1z0dnsM3OlFxepSpu7qTTlZlIOy9Ad78VcX/aN
4Oyvl66jrfR83JReioZBWwx1h+KhQ8iCByPq3GNbaruJ7V3l7RMq82wXRhVQCwBOa4OQGVN4m9vl
1QQEni7ycdJ2BvtMk2rbVLl+XurmNs+GFupuyPaObLc2WrR+1LdGp3aKryNIoQ77bm+1tOkSgREb
Kk8LYicdtY2U+VE21ojWRZs3eE5OdWj9MnfZcqT4FFUI4AcEKZKLkF3BbCk4S3o11FgN0CCHwJg6
2FAopMMqf49drVqUtXgMw/E0cxnhbWCtnMk72nF3YQ7FutOp1k1MnWF8ZQoXo3KN7wcIKzV3ApMs
2Ota97yNqqqNasOdRdukyXyZqbV2gmVTCrsRq4Sx7bOdk/xMZXisM3nPFNM7c2RPM94NVMU1Dum+
oD3tDfPOi6djkUW7CSJnrEyM8HcjJyfs3tqZ51XaNLee0Vw5MTrUk1mxAIs4zFm1d8K7eHjP8egM
lxA2Kl3q7a862Oc2IjuV0/JyqrjmfUm3ziHFI81/iHEZBtccRMgSDjWtBTQx/1rRtGf9D6d/nCFL
ansTJhuveVP6U52lFxygsfGoVel1YlD25eWuyLyXccQSPsRHNFQXnZbwLLyDbPON1N7KxlkUeBkq
DLSccwsNnL9jv528fYQoNa6go+Vjk5Rbqf/sTxLUrnN8RKI2td+8KOxqPUnsfJPJ2T/OKxnD6yfd
UZv7y7wgRxrmJdbU7ZSwx6Dvc7xx4TnaXV4kgMP2tdEPm6bXL7sULKBU3lqPEIQhR9QqzIBwGA8w
vojevPCo3GNZ4i5jYt2DxxiKccZU9x65pJh5ONr2praWybuJgbR4ajPkhL7iwzERXwSNs/L6ckGm
63ok0Fcw79PQ+KiGinALc5nR08S4mkM4vA79ZyJZiRjHUpEFGFyacWFm9j2qAv4EFK+mt+9jCz9g
z7fdXN2WSfnh8bg9tDJlfm1xa1azMZ19zheuJMffJstuVfDq2gGaEmM3GYci7/0+ZiQ2LRTqrVi6
Puq4YXwKassnpBBJCKI5PVqrmN+PtBJtxGIUlzS4vpEaq9q9DcufhmmsXMTVan4Af15Lkgw05HxR
tp8GcyNJyZtsjYm/bPyauLSJLwvt4grfjePgYIz0Q2GRVTYFWF1iIKu++1VbF0M1rjv3weguZ0ml
Brds6btg2GTOB86AS04ktqHmoyqvxKCY7SYOM97FwPllS5xTwl703pMFyAUmWqOVmqNfEWoXLwyW
OXoybxbLMq0WOe5uDWlOCkZho88zEUmVjukPSqH7/+jjdlHwuuMxeA2Zd9nI6iLQa0CrHn+ntgtG
YH33zcz3oygvShzzRdv69IZPUQx6FoLxYsbaju60TFHfefxkBL4FWP64GVJ8wDhaxuzZ1B+shC44
/oHqqkk0FAmO35kPZIptKFXoVC9iTGbxbnLmVdJXSyfXHo1ELSzr2XToz2O0Uy5mREx8NhIbRqOc
ciA6616q7kCq6NYe0FaAxlXD+zhKpK/aspsGVGAxrgxOh/Smx5auYYTrpkfduB+NB8IAkoQnlNAh
h8nCPs3u0ODCYHnRzjU9hOozpNBKpP27W7fbdkC1Xntw4sBp2jZXTx5udyqOhak/qiReIw2+DUyB
vsxRSDCSalN3xmXqUi3REy9VUq0N79FWiHIVTO30w4tOtMFFY+HvqrZTk18n9MMcJhdujQDPndXd
bDTvuub5Gr+OCDWEc++dY6HYeZwwjBbivqx/5Z69bgzvuck1uRzmBuyDfg6UcOl6CEntYlOk/W6K
IEtPv+TksdrY2G4jrIFkksUBuPsjYSHSvi5NZE64vvMbpsJsR1owD/1cmYWLxA03mVccyt56GxPj
KZn4XE2+pfjFysUGN5i1MkVHTTJZu3h8Drz4qYrN92HOyTDw3Bujine2R5fLKTKBVscWx28vbq3C
29jgTw5eckNTfppHa4MfWclw3/em76bdDub3Ng96dOqPffPWojOie7+uwvBVq9GENtn7NCXv9lxf
h1PxWowjxgx6cs05WSV6BATQbCY0XMWQRC3anBjQdJ5eDY8KGofTXSqDC6XfJ3BSH6bbVBivnCNK
qIgIj6MEiBzcB9dhtgEuqdhCFELwvSpjvxzSpZHNm9HJr5o6v5Ij9u7K3qWVvdLAf8YZQg/vAF7n
8LXqEBJFZr4KQdRO50J5Ohu8aqHh6zNZ4QMKtIhkFgpv9v6esWZDEy61HM9WjBzbDozUd6R6nuQI
wBoH23ZOXjVtRhfG+M5rKF6baAmiMCykqGNiwQDiLpDWvpXBPowEOatj7J60WwPOLiXq5340dlGB
pikcYQygVQPzIS3qCpqr47BBYVDY/aFJnZ+2B3aZ2Aur4jHTEnDuOElwCeu6Mtin08xZUXS82g4G
XwWLYWbYlM1yvKwlSvQymP1Aex6HmY6dlmia9WPvomZ3hnqPrvzGNeNtEo03nttvQ3IViAhdz503
XeTVvNVrFynC0CJejh1ZXdZGEXeLmECVPrbwwQD0gJQay96zMqTDmU2gi02V7tk/7VzeAw3l8qnD
newkql2lo9Uuu1RDGmHcJvE4oRGftZP959bMDIxMQ3PwxpFg9RwJYSlLzqYGnSik5LrEmpUb1TaP
gdxQjeB5b5adAFdOUdYGWPUh555DAi4tBEn99NPRzGdJe5m54QODl1cQg/euq/buzJQ0LM65buwt
Hiv8xx6twaIW0a3do1T0bEpEJ/XjgnQu5SzT6aHkv8kUcljcEpx3mQ/NTRq6JF3wrcz6Ew8Ww/N8
YdgaPilzkWJ6BFhYQgj7TT37WmtuMrtb96baKsO+SQnX0eALgwFhh15y1EWrZlLHKeyp/BCtyXRv
aeKaQTc4N+V2HPqdLey1I8PL2dF/OPX0WqVdA9PVfoQFhrymyDdT7wW8XtT1gAYPSVQgZTVq9GZt
cN87ITa4ql2wcpCuirtEJPsBS2NqBusEJ/QsTqeC+9EkWIGLlhopCLUNEXI/JOVJJLStYemK8Z35
FWzyG06ofIkghADZaB05xS/M86s2l76GBaNhehqA+2bu0lVkCb9IkGloCC1sFLKQXKAzxK34lki3
Db4JN7EviqacjnmJxHOykNFzirptc6UrqCLPrhBJINtqxq3nUHTWT9LatuANxmR/AJvXLFf92Em5
MRxuQrcukSE9R7K88pr2KlX9frCGfAUrtymCZJeqligDe7zRT+7W0VA7NL43lShe4SSdResmIQ2b
QKdEvsTUXnUyha+bwGnVlYM2ILJzxx+wAhea2BuRdq3jDy/1ay05GNZHOv6SMxpzogdEdeHNEXwh
chIx0k97un+Sv7ozfbneWJhzgzWzRdept/fa9MEJcNORDtOUDoJIYu7sXr1G6jI339s+3w6KGmK0
KSzR3ASztSvHFxRfiwCKcg7u6/ohMsxtB+GJRJwO6qbDDjlVYjXjfZmQ+1bDawDgbgbjveKY1ft5
k3vhSmop2LyiZmA/IUsqjprHrCkvh+FldNVDMiDPi3EBARAUC2dSdyf+U+XZahi1G6W0LVt9uLXT
0gRfmcV9MNVYeGflckZaxbAVZq2QdCjvrhQqvA+yZoZCxTxg6mgtFl1IIkh0YrKBTt2D1hsHZw6b
By+xJS81BLLFAJCvqhTQfs4m+Na2HniL2ExNizkJyGYLwIXQ8SD+TJSKiTmQjCAt9xLFhnHdFeDg
1Lxi34VufpdqaX0RWIl4KhXrsxeBjswUnC6ue32TO6NzPZhkpgSMnVtEXf5LhtpHbbNzxqXxMTLt
flGGKKIZ2/qG44+Yj4AU8mCOiODSh6pCkd879zjCkUU0BJv4Q60TFTXK7L7PdaoWVzT6TTck3lUu
PI1AlIAhVmkk2ruqy42DF7qPvYc03xJx+CCCqHjlYIJN7eRcPUFSZs96bATzGhdSchsFVbg1kl4+
6zgf7VWErAztcuBx5OYEpU9kprRDsSHKaXgk9Iun6SIR3M1W8wiShwtAKmLJxlCjJ8Dg5luGGQPO
tu0Nmaflnd7hBF3ove24C9XZ8jpQyE0oUgJ3DYePtJR96h+yu3vs6Oq3U2Uh+WtagkX5xvlSCszE
xCqFMtf9UZB1iy6P1goeEOUU/OxDmjd8PPCJP6dolEjeu5x0f05UF5FFOa9iyeeCkONnP1FSZdVc
kSHTpkjWErF0RVR9xKT+3jErub2zQlRxTZw91PWEMJFwNUz4uRdhJJ6jhH687kBOIzctI7/LieBJ
iCOu+pJmK4Mi98c+jZ9CPEXLulAjjEOK7KQ1GvyXhjdCtbc8QCK65NErSyjPyiAC5c/xdF/kBp5G
lxuntD06M+MskbcsBRzRMFkHl/7XXfXWthj+PmCRsegE5DqOQSivOIsNTFyJsyFLLBIilwaRSd+l
Un8R2MnweEYOC93gn/N4c5spxlbY5NaBoJ8G3uu7JPMv/r5nMqnxNKeIiaTm2WyOLNEDL2k8eWjt
t4FIru/GdH7xCv79962zV+AQnYPQn7+fErcXBEgXdgoW7c/v+ZubsM7yIY1aTWBnXMSI9pWz1b5L
Ofw94vCU6+tZTKwmA9Q7C001GW8Lc+W4TPu4+FDym6DG33+8bWAoOcUtSyatO2dPSE6epVlRZx1O
oQc7mW3//Gx+T2T9/OfPng18tjCbkD+vl3vP3fXzbpg2bvLdaJTv7uLsO0AlP5QpHfohn9/n8Ri9
/fkuvvvzZ2GvZtmUivBSiwSibXaVW9+84S8fEnGZjFokmpNhdqyAf8XiOj27a1Ta/HodVIjudCE+
0L79/T0wz8Uxics0mLNzlsgZlEaYlDFZrIRVLjwyuTCZ/YcrMA5bF640jN+GOUZxk2dR7NkHgXkD
qjIr/naAHXPrcMD+3wVOYaD/fk5xMcdlwwU6/PWDhMds/zqG1TYYfOMyY4fpoFzr8xU0dP6oGE1x
eOAgWTjBd7OIvlpITKR0LUEwquech7AOnsT5WnbOYShSv0bQBdv155dwegafI5CJqSUBmZkaDknw
xtkz6hJBgp3And8P17NCk7kbNvWdl//9F/HpMmfR3agSEuVJLkMVLJZIXP98F7/v27ZJJD+dEAvJ
EueDF5t8qPCQ5u5BT72rBDY72/BzvllOX3x2xMyz+58+O6abnL3s1jGsPis9/VDJatgWwoLWIwB7
NVohhjd0Zt/c1JfXYya2Y5FPLX7L8a5EqQaYP/1Qe6+jmfjDGFCmRHjd++VfPz5pco3T+Hib7PCz
RTBEcuS+nelg9s6gyGHt5z01aPCGTqc4/vlaXyxpZqJLk9EZrDmhnz1Ft01KxmK1JBdPZIWunP6b
BW1+saI98Fd0X4woPaU8f/4ma8sNxqKgBpFNra1Hx9M+UBCxxUxDMzK2TQ9IgRCDcBftjJ0K90+y
g+2jmcU188GIGfe6M/TusgV23LitVZZLl2ZvNaGSvgF2Sa6t8WUq9lHfOtuEYfXrJEHhaxWV+En/
S+AtzlfjLo6dcfPnR/fFKme6JPmqAlEJQ8zPtmTPnULdmWvujLvx0uMECi0x+P35Kl8sO2a+W6dh
zpzyrIvPz4+0QtskEcA6MMlnKXCshSF5OMwMMcrvKt5/StrPuw8j1k6rm2E+3mkK6OdrWSfiOJd6
cDBuGtdeYEojNOW9FPdeVBC0Si+Lfmr/5/v7fQGy+kh/tkzOTmGez3cLOqeQZOkEB1qQTaBp69u/
/vtMTEWBYTOq1YET+HxP7qQPqROUESquAVVidmEZf526T5H9ryuc3uC/zrUiw61h2lyhm7AvYIT8
69h9/j7Z5ad8cayR8uytJLYTZp2VRMcYfW9FXs43K+yLN4APz6YGRc7scInPv9/ryk5Pu4S3buLW
ZKtu/8sr+NcFzvaYJoA3mSouUOrr5sgX+bdvmAaEJpgpDoyWRdfw+ffrfRtYRam0A4P1kvJlbL45
aH5/Pvx93oBr0w+yTs92sMRQGtquQDtk7mVubGBA/vz7f99HIK7++eyo36HRzt6vqbXQAYadHOW8
y71j7BCL99fV4+dLnJ33+VjZOjEvydHWwGrIQvzrj9ijCSG/nah4etnzj4zwtCoBZk6OQt9lF4X6
6y/AAzEUDMhxyV/67QzB1ZUOGWrqY/6Oxzb7bl7NFy+Y8bEGZaPkKoyA/LyAkiozs2rykiPUEPhz
8fjn9/vdnz/rks2+dlq02ckxyy9ld1W736z/0/r4vGufpt/+38+XZ/2HMFsIXMHfN/CnYvwg1/Bk
LI0wG8j0m4bwi7UKEuI6TOMk+cy2z761MXacMPWyHGvhPUkdCyhONCZ/fl6/n3jep2ucnue/9tMq
a5jIXnINDckamp2VcUIBV3++yBcv5dNFzo4F6eTM9MUAfSysCh7pcs6/+SS+fFImR5trMlvOPd9V
8YYFYxPn+fEkClJB7td1tA3SbvMf7uNflzl7IUMTOHkAOnZ8aJhhE//10eYJXjbFG2zj75Vokvb1
qPLQPWTJWwsmaV7/9a9ndBsjQDxeOZDp2atOC2C+sQgcEPglSY9/PdyayWD//vNnLznBQ26Hij/f
R+MaL16BXfI/3IBlczhIahcq9s9rNTUjZ+7ngQeE4i3Clo068c9X+GIdMcCRs01IAUR43nMilTVA
VaV7GGoCbVZOsibh+M+X+OKDs3VaKAZcef982Z9vosB7ahZNLw+2R6Qedg/tsiTvLR2+Oei++OZo
CJlGadq6PE0j/HydMovSyJJEfau4vCTP89tK6Yud8NMFzjbyEG1TPfWjPCS/MA/iIcMP6BI7/F3l
f9qx/7XjMtVHWpI4TiCfU0tzPpmqNwTustHVjsVkrTIMIlrHlAhmNHS72ZuQIiOcM8Nvtt7zTopL
sckbtAKGyXRt+xzNzdvIMlQwWgjup2KEBUsJ4qev24bpzPyiriqxbEXKK26StrNuc1eNpEbG5Fyb
AcrUrEVLQvSDvew7Xq0bjv2vMJ76YmNi4YLEukezRqZC2aw8PF8nf/eELlmWmECrgAw9u98hUkRp
Rg5Bov3dGvzfzVmgmC4ZwNzi2T6mTEKdQ7e3jqTrP22KfJ88/XmRny2+/11AWBD8BKn+XkMgmGs9
Xe+so072tksAX28u//+ucFZHN1lrmCLkFkT3rG2C/3ADpkX/ZwiK0BMz8fnrCXOwraIx+PNC20Rx
uP2myPoHTf+0qiEheAOOJxijp1vuWR1hDRHglqysI+Ee3gVsXbxr8n54YOjX9CM1Wg0nyIjuLJxw
GttJaV9FrQeD1A9us3atzr5w4zJ96UzWri/s1vFzXMsrZTONxpsbg4GXnbwQjkx3WaMhTm8i1+9l
Z6DODbwlg3hhisLBiEnS7fSfxEnM61AEOUmhwfjN6fzFauAr5k4NgDzWw/nJEDNKMHRGcbTMX96r
sh7+vBTONu3TYuMt6YZgfBbRIuebdtkG0stkwKPEuCLbK5kV4B3vf77IP4fL2Qs7jWdi1pMpbTiq
s5vIZrcdE0+Jozu5BGQzeeAJcU8rXkzGLtp+8kHatkvk2bAunIsa36j70gNQa/03D/Ns2/3f3dqG
w/hkl+LwvEFCBMSgn7HkYbYpCpjwB2lQ+8pFyeoZpMMNzd2fb/zsvPrtemcfmpeRnhIguDoKGxVO
g5ceSS9BhNU31znHQxjNqPP6LJP4PdcyHHH2yc1N59lEMwtyaO0lsWuX9RT8ch0sOJW46BPiT6RC
xWaDxAxh981TNU/f279fr+dA3Z0GUgPNAQaef/DJYNE4p7q6Mbu5xV5eaDsvx3yXVXp6hXOIQPgY
5lUbDXNXYq5ZtDl5vAgYDfI6B1tnqEaqyCsB09OG0Vux844rt8Lj7NT9sDVTMgf//GKMUyt8/pMF
lOZpLVhSnGOymI0TEtys8CaHwljYkfU01q68q52CLz32qGBA7a5hUbA/aV67zsJB7qL8/3F2HjuS
G9ui/aFLgAz6aXpb6cplTYiy9C7o+fV3UW/wpD6NFs4dCBBa6spKmogd26zVxP+yFP/6REL84XWY
LhoHFc399c3QIzWR+HTDS+eLDOwKGEIMMequMaJkYekJo33aUK7//O1/fSz/+lCqG3wsqU5G7P65
QLtqxciKn0cXOqyBzUrrogMy0bd//pRfV65fP+WXhz/KjMYwWj5Fyx9detuS5r9Ld/AOc+3+9jV+
2YklYFOsa3yA9DxC2qequf35G/znU8InEOyjRZzM4RRT/nmh2MRA7WS9f9Hd5pzUHk3HHZIQuPWd
Iw8wFek4DJj89M7T5GpF+9qff4FfV+fpG1KsswX5imnJ+uUb1rUTdmwK/iUJmoVPN1JlwyL+l3jj
d0/D3z9kuo9/O8XakRLTIqL5l4mYUTHFGjCwEioXpX38P3wbqu8uQQHvnDu9C3/7oMbs3GSkf+hi
W/13apYP0Kh21PA+//wxv/0+jiUs8qgU2X59tSElO2bvieDSusZc07P3zCk+Cn38lEL+y6lwCtP/
sYpwfwyTZDcqZAIe95f7w11h+MaNmLyyPghvo/CxpUmGra10mUYCa/Hnb/a7x4Gow556PXRW/Om/
/+0CVjSmO35XBpeOOTj5GMnnXv+X2Op3Ly0qXCqSqkXbov7LPYq1riQH5/gXT64cjZmx85+/wm9+
vs0ZlMvl0rvMEeufX4Fh+3FwR987lxHacOMR/9t//wEkWIVFuGRy8X/5AgnTSgpQFvecdkuV/tJ/
uQW/+/3JUDo8xhoHaXN6Iv52CzSnsAfNN91z0j4cWvP/8MvzeNInIVwqUb8Ge72qZ5qa2+4ZZVdu
vnTpv+S3f/NqOCoFT/zjjkZw/svzGkGZ1Acami+VSRPgJ3w/gSLJ/5cc7m8e0398ynQN/3aN8tr2
QB63/sWtgG5K67HAbGODi/uv7zQfw7wwmVCq3Oov+0urehzEEIldrGFYO7q3ZxRx8eeP+P31+v8f
8cv1Sv0KQQRil4svdjpT4+Y8yNb1vxWWfne9yCzRcGCTPuHl/uf1cpnQLFu84ecEkc+gX71yW97+
/EV+89hSeGDhJdrnrbB+ee00IG2jpL/4zDyIITe04v355//mQrnTTkzkSXvYf3T3pGroxEOt8tbl
3yroX9XdFUwDdOrsz5/zn5eKWy5U0lfkKXlTfnn9+sQxfZpD3fP4Wcen5Llp/+s3kA8wHXJ8Bmlj
DoD/vBe+6WTS9B3nnPmHcFta/12akj18SsVMnSXO5HL+9QXUlIryWyKcs62shqMZ/UvIZdvGf8Ti
NkEDOSuNCg23459lcvE/VuvBrJLKcE61FWS81f+0hRh0Mwa/5HjnlNGZWNuV0Z4qnVa9hNObmb8E
/jvVbtvvIKO4cGqLORijDVXWtR6IbQILKgi+R/ka1+AeCd0tB5Ik84JdNmcfn3UeuT4pFn3G7Guv
XQM/hLy/BpifDgzLUJJl5mnL+M6yDeDiu+VLyei0rIqll9Tw96AuWFhnhxIzXXjJbcQ1dG334cuE
VXe1CyPNi6w4RePVbf35GGoHNT/L6DIYd5sxYDnkFmwTYx2Vya7Mavr33ZWS6ouCA0U8nEo8aSps
n5wphXQ3KlvhJbNS3w3Gi5ndjXgPd3chp0aiEpQR4iHnWBXmitPghDWBWHR0mcHS0wvT4g6yA/yi
qoBxUIOo7KsjVPOl6OuZLF88KR98m4mcBGoPg0wwp1YSA0iTfNja3svvesvU8LaAcKwyEKTHKFr1
r5ZJKAG+FY/8cgSRgAtNMPdhZucwueloB+3mQaRvlU/Laeyt8u4jbYZF5z6ogDgiLZzRxB1AlGP6
VZ+MLNZXibNBrbtmrrXMnNV0Mdmht2v1t7KAUObukxaO21dgN1DSH73gFmPhBMipV1t46iXyVePN
4x6XNRIpeLFuP6xCxoFtKSci36LSV4oNuVJW8xjaZDWNrbfAEorn3DkU8aF37iXY3SAqAM3QFkJL
rGvXM9MdZnQPzO2QK9MeUT9R3zPmLSAJUz/0eBjjGhoeW5IKpZOQiyFS2k3HmMEwwimzOBAZkaTY
+6mcQ69b2DHtE/XUZs0Pq3dRxawZJA/QikP9USDCMdx6Y2X9VqcjuUeFoCofoHxmbnuHwrWVFEit
8GolJvB5HXwmRbXpzoyXzt4aer5MG/czMKufMBdviZVu+mBYTkrC0PxgGmCmyY0dfjNjy1VsUNBV
b1haNlX9Dc7z6lAjiON4ZeUfNGOtRQVhP505nO96HQhzbSBJ0RiCQ2SLCCUczxa3VVUXBgox1Cs7
vcN3i9alD94HAyC2rJb0fq8RTCxkeXI51evjfDQnkIYPKvSoBS82shKlAN1Hp3NJHw6x9bCQ9cVq
nVlVnIf8WPXHhrnHtAdZMm7AT68Vp5tr6aHgFbH515ERuy5l7M6T20LuBVAG2T63cFqg+nXBixkF
EMIecxxS3UecM713Dap7wdCQmHAbjzXQv6B9UBUM0OqSEQJmlL5U42LDM9STV1yPErKdL5n6t8CH
hs4s55crh7OKIFfHXmUzZ2kUT252l8xRFvTfAMsBvGH4qz5goOGaDrxaPOVwvp6qHBWbtOUFRkHE
2DgpvJ68Dpa8NPU+SdDRdQ6JOCrmOvwmV/8x7RW4CPhgxcwGakzCCqbuvbSvGoZbczNamHxBKF8M
hhyGJFxVhsdzydPbnZmYLpp+ljjRsYMOMjrfAfz/ToarMnU3ZtXiDmsvdaNuFGDEWnTQxo/e3VZ1
unKSs+JAknnM1TfaR3qnwV7A1CMQbhXKii7gAzDVBYC+li85E5M+AL+ywxNCkx3GrBhl9mvJGINn
HwJbMoofgYZj/ZHaPM5hnI6vjNZo6X4Al5GYt04gQmwvIr6MMSSv4C7Cmw6FuAwebeynSE7EuSnu
hvuj0oBmVCB78p2B/NG1DgX0A8bgC7fiNhyzCElkazNDsrEwC0mmJavoJeg+cQCo9SGZhpF0Bhax
3qBqnAmGQ63yTVNfbOUWtSMo9xtDry54xq5fxsyo5PnI082QK1wGPfiu9YvCVCAUXJcxKmmgx3GK
lTnCTWGsDYrBtaxKdSGVrl3SfG8sZfiUDp8iOU+cgCQ355F36JKlJov/NyML/E1VNCy//pKJvEw5
BqNHN396ZNBloUcR5tKQ9cgFrFaDRmbKZCBYARUOTZqWqJ8iOGnhWQFxCuArZgrDUClCuLO0+UnG
W6AES2THKzd1V4Py3sNHl/Q3TXa5Qa22bpEvUQ/igx4sLEPfFW+nzv/915DvO61hK6MeN7TELtBs
HY3K2kdQRSqIFHW0j8CyJ7gKuvClVJt7KXYQ8CbHdWPt7Lbchykvap6hvFF3kLBl7e999ykVuK+g
BNbsqyE+Dt86JFx9cenMmxpdEmsHfXzJslXnr6GLowcQVeqJ4yBe2eA1EHzWB00jc0Gfbh83i2Li
xDF2Z6jDiqzArkjhADd3ICubaGRSurfEtvcspIPxBizG0kq9FY0QMJ/wbmol33rgcsp9oxbzVI2f
6kmEyQ5iwLioBUO/tjln0K7zUSnWaHnaBJJPfNQD5TD6OTPo1Zuif2oaKvqqZEYp2ESJvmurDsZ1
foATjV03fjYAeZd/qWhDmCqJzTB9vyhVDUx+uDdhs1aKs67ae1QqG7XqAUM2a4YkVl45XM3Evmha
+kJEIhdFpO6GzDwzGrby3S8NnNOYyQcpoIFaIrMZufMkimyyxapgjDmv4iUoj31TC4hQw8GEK2DF
xV3JOeSgyWuYOC2seMu09dmLxqUbM5OpwhoXFbgYbGjhABAr178jW56zMvxpcu0n8tNVVGKzj5jd
R6BlmvasFP28qKbYCQtHaW+DOLwkJmS/uNw2pvowGhPW2VkMQAxVi1UWHVPTOwxgdluGayGMNDO3
rh8SJvD9bGQMBSw8ADCMPH+ZPRQ/enC05pgNvBpWB2BH7Q5+Fn0YWrFt+2CJ/ZANPS5VBviHc2gG
J34U+cmJco72YBp0DAO9vXiF9GexZIJPCZdZpm1sfksqAJt0Giv39W5mRArkAqNc1mO6iMkDdplN
o0Rx0uz4IHTvI3LUZ2hTKeNUuoA5Vu6E6B8Nm2WUGaprEuMn9pjVTKOnJBh4F01zH2bdkpFjplr7
dZQXLxrRCwkBiDjlzZKgyNrsjkcPP03OwM8wV6QKRNvXHrXc51cK5MLv60Mg+/WQMctbV+pL5qq7
qtF0ttnh29TluOhLuRl5fHTpnRKvhn7hLIF+rENQyY0yLqL+FCsaSMV4Ky0W2kpfDtQvrSh8kN5X
GD4bjOECMZiZgvolsN1BA3JdrnujpogZn6Q/oV/njpbPDPexcp8044Z6ofWhGlhpz5DlblQBhYaA
F/Dvjlm47uxiG/JVpArUAJFwqANMAt6hSxAkEU1lCVBI4PoQnIT+mgQfWvVdd+NdAgPtzBcbiq/k
dUWzhGSL17FLZ2pOdDFUB2PiDXb9hiFY0LMjCXCNrRSpt820qeIs64C0lnm38iefhSBEyFxNpBUj
WyHTYKz0p6IJc7Qfm/KzFy4BbTspjucjrRgyLeZD9oDLfm5mr0i1jjJIdj6HiWaXWGe9qBal4H8h
ksp8WAvMt4qh2sdk22VVn0TanzI/XyjiHb7QskmOtBsvsCAtSuXq5d819KNiF+jfOTMTuN0iRT2K
UewUlk2FGxMzxIqPvkdRb6rghyWD2T4Lca85My/HLcckNUcfVex7f6uiSlaLSfL2RrPJvOEGeTr6
JtMhZHqrVJgjpdgXgXEeYdwmHXIaux32hcX9tZVFr5bx0qYXdl413o3JwZXVynUehyf6vl9Qpr5a
mbrpRXrECIrGFoWlaXoopb1rUZazIcfXZahr+GDYJbo7vwL2yuBgVvFZN+pTIzHvRn06V4bivWmh
olRDvR/s7NSJacdQz7TqQ3mC3jwTRnK2U3nuU8ZgPOG+VAPf3CTjFnrVAbreRNNcBKV6bETuz400
+oQnyOythMsDXF6FggDX5sPszwSN88omikyNQ9XjXsiZrh5538HqM/frc6Ogtm7TDh12/W4Ed1+9
I0FdGnQejAU8RBw0KgGfrij8yOGDtZHeaG0R6c1TFjAWzICn0qyqsKdI5Fx1I1iZgE9HkAdCY7iw
sh9dN1hp5UNfvvPVOVr4Mx95kozem+pclc9NqMylsGZpcJ805gZjhEb6lhCENu2ro65tpWduVCFS
/vR6JEYivwgW5TFIOBZyohmhgmBBtgHA+7F3GKDGICVwWg9aNT/ZPg7lptXKeSqZsoOvwFBfJa+d
am8YUJ83Iy1HBUonby+CYZGiuVDXRBhG8uoi4kW6wABlRoNDQYireHiJmAtmJYt6pomfWxzVTPM3
XNgMMiYwi6XLq9AP3cIOjml8HLAVYXTkLHZK4WK4zcFMaEhXBAzg18F7roNyDXwVyBvDyG02T+yz
Lhjox6OHAI7qVgzYb28HgkkWAubirXW7eZo9ZMZWG5x5gIii1JZNvFZwotEjNh/ljT7uIU3A1eNE
dbZV3i9Abs9lER7qEpoZ3YdufBXpphxee13Oau0gOIhMG3FgnlTlHNsvdnAt63NvH/P8R1R8BW5M
bj/U7mlENJZbtyYaWTUxcfebUdzzjDFUQrNeeVFyFL8AS4JDFZyN+kPKT81+HLpkbbY3ycCzSXI0
dxd+Xu2S4NpqF4ozF5V40MgnMsO7NqoHIX+qho/fxC3HHVxHgcdTB88zZ1a8tP0d64YJY6nFGyL6
NdDHOdYlS+xq7RznLdnpNfKdOY6NyL0UZbRocMhwXGTd6UoPpjdbqoT5R9HEv7vmWkoo3O3W4Gr2
1VktbjQa0GhzHjPxF+9luLncxyEON5CDll7G9BU4iRS8Y9R968qPBtkCQW+d7PtxQxJ1XZbpMlTZ
4M2zphxNfRM0O8kRpb+kChtLRTN/Y48VjpYA3VmgYM5rbyGajrSun7IhYgyUdsQImLRhET3qcHQS
+yEVL4g/14NYlfnDkJ0ykI+sfpl5c+moBkUQJw+M58PmzXcSxUWkHcZJXtSZHBhD90H0chUNr55A
TPoUJJV7401mXK18Urwnxk628WASpbHSmOVzHYZkg+p71hwS0Z9C115pwzo22p2JrVqHcCgsdKgP
Nvpuyb1XM4Zjkj66et1z6gfr2sg+wONu2iwnjq4wR5EB6MRLrhP93oR/VaqXrrpSUx/M28BYe1Xf
Ru3iZ+dUeWBWGKHYRe86J3/Q1Xx8tCv4SE3TEiy0SkUOoY/h/XaomIzWsEgNEaBxVE5Ij/cQTsZ5
rvqwv5E7vdeZHQJ5ZKK8M/T6JdcAoCidxFfo8VcfW06ZzCAYpUB2EhNVMhEO8CoX/bkuE/0xq/rO
2xCjqhvAiOjdnIj9lQJJW0JEFd28TwI4sE3sItMgzxSWJvL1zAKIZMaIDxPdWat9pi71qNETANFR
8+zhuXrrk0ji2+hBouNOGJ/7wMb95uO2JLeRMmrPZMnSsfFDFfA3OO9Qz1o0viKe8zKfXHtGwymo
UCCN03AzK0EPk/eR/UIrbYSadb2pcCuDPQb5g0EFdPqPmtpLU6O8H9t8Evt2zZAfY+0Y3Jn4JkrI
XrlOsxhm3WRz0tyL0q11QnrlKTX3WJZnuvtiGOtuuNXacwd3Su1vYlBmeRmegWNsM3pCnOppyA5l
R1k1yCECIGhTs2UTdMii9I0FBTswLpYzzvCmKe6L0EEhFwhvv7MGZrReLawOXRgvWcEbJO2fhCyd
VW9cd2t2u9gJZ2r07DqLxtt46nsc4Dwn4AX5Xzp3RAXzvs+XAa+mg+AAD9IDhrFHG+0KIxSbqk/W
mhttVFhfdVKt1cR/cggEE/ZZbDkDYOKK2DwjLgfcO++b1zRYBc2Dpj+73aNnPqfD+5Tgy8fdmOpz
HQNfAdxxskD5zavXf+TyfazvQf/tdd1PjyuV+fF5HFScJYxzQm0oUB+VRJn15OfCBhprjNc9j89D
HW+15tEtCf55aRiT58gDBsAN95Hk4HnVnV3bwPCGBMEBIYg5fWG/ETD8dQUqU+PqLz6KsNATMEGj
cS0LB8+h+qX5MocVGHdXXqWPJOMZwfblgm50oT9UWsVVtgfY3wnCguhUZdmLWWJA9CKHhGH0EInk
sSOfNPaAxy3/g3uTLA2CVz1lsTEQ0A5wY+002/mVsleC8KVG2UErOct+vovjdlvpPGc4AfQoexhg
qASJc0EYs7WRcptjvVRrEGF1GJ+rttz0iLgcmJJzp1Yh2XlfrVGBzAUD33vhAQX5MoekVEhvAZBq
ycjMLrbFOgzhLNrhhTPJQtAdK8vmiz17NZLygbm9oGhKrrMQ93qgGqT6pGrEaqB3k3Iz7MUaR03p
Q1YIcLMaS7vC+ZFUK+Rks8GBRA8V3nmIxmOKoCip1acmK08KZpq6caEKk3mPOdYkIZBK55iQ4emV
d8f5KdklgXqGBpy7GsE15zmvf9Xie4nDIRgJitHfdXwzbdqd2cI4OKxlR2Rk7kXCASih4aooQLD3
LFfNfBjovAT2CvjlYBfqqSvMnRapM6lycC/k2kvIwhYrHCs080wlYHfpiq0PFKvqPnVBOLMYsMWn
YXNKkTy7Jz39sMNqXgYc/6Inr3iMeb9tQG4kP2eJj9z709LOlrHSwy81fivFvTVuNoJJtW8f48HH
sbG32nwZ+vCcMVkX1jVUqwfNhhjI0o0BTsZn2JMkdlywte6V84W0o00Xrlp0lUWszpvqhiaXLVPn
WfwSqoW2nNgaEk6hdaci+JLVF53CIEIIOpZqii4A+0T9JPL2O2MJbJC2NumuDj5RP/npjjPENuZ0
1JDZah5bdwNzAwrOGm97i8Wu+aqJQG0gj8S8dJpvmvYQRpjOV1WLhY/QPwkzMtoDkox0nUAWMcIn
jAuUk0kOoLAMLsUA/0iNVk2LEpNZr0fbvZeBsW0a1irTeALksUGx4o7tEkonQOuuBl2ZLof+6vbX
yXdbhMEeYy1BujYHxpykx945yOzHJ8TnJ6wCkNaRhQk5FavWezJlApHl3XTl0k6Db4+WUnqsYCb2
cxMyUz2psyFehKoxG5FYMNHIUSTZpF24MSr3EqRgQzMonEq6TGK5ZFf8Dh1nn4fkHShpFRB5Tgbn
qNhR37ky4N2hUbmx9lWytRmRscg4frAyk3ygADUcFLwLbu1sk8r4FCgvFeMxLZRZbIzrNjlahDdx
waisdRTaozEumh5g3Ukfbkb17Yd3rWW3mv7BVVs5AMySDbL6paL7B7UBqhw4Czn8pFPDlrYn4fwQ
8qdx9+IlBEk09R5FMj1wbE2JfNfqWykupvdhlt9Nfs+jvWUCRAzmmiYgqCSzpP1BhDBH3D5zBO+B
Y5x68YOraZaOu6G+quFTEyPGSfFtdluXjVHNt7mPuyau12p1mMq5Yf4MBffNHeOd1q2B37TZXnWT
k2Rxb9qLY30gptum2UuR7IqKsDj0w9Mg/WudBi89jkdxDrDVuAklpgEY2KavtXWfPPsC0LyP15kV
2XUHPLs2MN8OnfWHHX20IgB0nLGBfctg65NM7qqDoOxQ+3LmBDXsmhI08Bnw9WIok1UbXSp4mx65
JNu9mfGVChfC2gWSUSUEHG2SKSCZ1xHGGtY5jV664skoliGHkQyAeBE9Zfkhmki5vThFWHaV1P1C
0jGTEfWADIHvsYC524ZPmQo4K12A0J+j5vws837rN2yJrVWRlCsXatgsiGxWQUFwHklytP1zDTil
Kld2FG7SYRGJTWEt/PYFM95chT4ncBmPbnrSKwajRoh28Xy0LQI9NghUTNJEuKGG62DqTdz1HP30
XWWGO5+CI4gjSVXUzh+lv7UJYdtSPvuS/oUW6J2+bEn7Nci9TAHGvF752gnGbRQGFCXn/DBUxNtI
pI8tYwKKM5w6K+N3y9h50nMzcL3qEbcLuXrOYdQ7kUqgjn9P2ngXTkoX40E4HNmb78r/qv03vXir
lC+DfZERONmfjd7dGH2zHOx6Iu6teYaJ0ibt0iGKr6FWz5oKIDZgJowXiJNllm0aw97pbMi18Vzy
5vM7aiMVGwLU6lRbrxVz9EOczFuAYkO4M1iXq8hbRQh8skn1y8qNkwry6MBx/ofnitDmbEH7Swmf
aYuBHImghnSzIL9vP5q4FSShYeF2CxoEqIsx3uUYQFCqHbOiiy6G1pTNAsPdNOSrHSQpvqwOel8e
mvzFZyFVnZUfMrKbFGQ9s5k2cCZ+lfY1LItTWk0aYKjAvb5V8I5o01HBytaKGa2oACwTf9XGr8yW
bdL4RnSMZGSUm8xyn7Li0cyeLS18Gspm05r04GZVuTN78xkUowozUsvVB7/MdmN4rOrhGnEKVG20
c5ybpgBJE5Sbwm1ca5eyPwz92iT9CORprsIbipUvmnWW9EvNaKuZs5wvGnczDnvbID2+6wfS+mfQ
wGVz8OzHkuuQJUeY8082gIFodNnH3fWYKrfKL88O3gzaZYuTTegrUqiIrbk32nA9Jt/02k/qa/r/
IJZ2zU6PxRyCdhIP54ROjOmowBmTuHHAUJ5vu9Ju5lFS3HNGIzI/oCIfLZBFvPmFWPjukfbSmVtx
0TVy/RFLctxg7PTxgQgAiPTImzOntZalTnbBGrdub99iMQ1YuMFeNAXMSg0TJV0ABWJrM6JGSI7Y
FLNoWHeEM6lNOqeBCTmsADYS0yWIoYM5fPSbnkXv0lNe9EZ5RdB8KRR7jXeErP1WK9d2E+xJu6Qs
wAmpOBqVXkPbfM0tTr+hWNkTshaF7cDjaxULnUyk7ewVI73X2E7HhNAnldlUt/Gf1LJ4gRx87+vs
zVW8G6rPtVUlZE/pahNZutYU62wCbyVAKgP8b5kVzGEMjmwJJrxf2mM0Qy4L17sX7UaPTlZScO5N
OQh+QO7MtGbTQVnipVOSTWd8usD0/RC0VPLSkgI3CMG6NKNwdOLNK7MS8ncCvpgX0Tv7sXVgzg4V
O+a40hGrjFNrXT0rFb9LfkUDv3PVdC+UpZWsEDpuEVvOxBg/4zNOMrHIW/vqFOC0gXsrfTWfWqnL
dtKTr0J6AKIYxXiJPKxDsd0N57x057VpbMuivMp0fJM+AY9tsHfR7ClzGjsstFTIIWPXmhX2XcNS
EJCMBkGeOPfcIm3ve8+xDhY7I0QUzgmTMrKN8aOJuzUk+oWiGquhAFwbhArWrZJ9CI5G9wWOhxwV
D9s4PA5UwobsGznNzK5vVc0KLXB9ZYc0WjmBOrcSnnT74lAwgkKWNB9BlW+GdpiDqV1nGVTWrcq2
Ipx3fOHdGDzbETkwXqkR0XWW9PsWDVpFkb/un6OGMx8qU9l1M/y6Uttl4tzDRU2nBDuewWHrD/7a
B9zQu4K/OR48J0PEtlFyWIth+F4i9rFYy4vMfqjC7mQ4XzC2Nkn8kDnkPoqUdNhb6oDUQ/Hr4Tyy
VWsVMA3SjQ8dswRK9KDoz0lwhCfrsKn18bVIrwE7mT9CS0U/jqxmXqonwhO6XsiVOxFLnKSg+TmY
zaE13KNdsW5rqbnLdIJhJq1rq7kNcie0Jz86kzBHA6c0uwgvUlHvSUAY3bM5dhjOUrKuhzw6Td0W
PS0HQTwuld6bkQT13OdMP1jReoD4Plg/SAEmlHboLHTjxetxdSc7tXiERDxXsKHCS3kl9bqI0kvO
QTpCUDiTJM3a6lFg37agqrZkot1TOVT09SsPhvMeqeA60d8FNm7u8kmNqkVk0HxhvOvDJfPrTd6+
mPWNshbK0x6FlUfJs3wOkm9eJaO9xUjtrIyzTOibBy/l4RS5NdKxkM3pYaOEq960jKYO/WZ570wX
1NUhzs0DNHewwKg65D7ECaxO9SJzjQrxkS6pXee1n+gct2PqfphhfQf4+jl6LOodlvaEjKux86In
3bnb9mvJGtCA8M0NHEYWtRFKgwkKdHXbY4fGzUQbg15tKH8U4l0Wd+oMHq+irux6+nOmYl+gX4rc
JJnIYcMcjjHWBdLnGAiD9iqyGxE6IPF8pyC6wYXKqeuI6mkZwKUOqk+XybauudImEI8kCK1XO/+y
abuh8K0Z27587lIKtmd1POcpvVHBgVLyPDQIJllZvluUMRjMyIJbs5atVcWdp13TkrgbNKGLkLuw
PmlgJYdbzQNacQCuEGN8px2RG1oF+MpAgv3eWGVBvFUR0XQ6naJI2NX6VZL3rrwHp7/13ZfJ5oGl
Apr4sY5OHPHL5DkwSQDXp8w8Cndf2S9l2Wo0BnFISZXnsM23YQl1ug5Iv7ZqupwKOG14G6DhJ+W+
KS8BVxwIJM/jZqRKpzePIl1Z0dYavwOI7I2+7uW3aL79dqdm3t6z35vxmrWYo9V4V5d3g0y9G+Oy
Y/Wrb26m7LjMQj7nyhqlhcVRk4dN9QBTpO4OTueiN7d9/ozZhhEUVaS4dQ9qsm84BIKsVCV1O1xp
02DK2rZZLfsF7k+j2hnSPehRwXYUrY3hK6y2hIx6hn7PmlklfTIMapv1plNeE+PgdeJARX1uhVvH
P3UxjrF4kY8oS9YFb+XIfj/i/rFBEbE8NBvUfSUtdVivdjLKkumYvDYEzSV0l99FtQwx/YTizjq/
pZoyi3IYue07LTMZ3SCOtsnVNcnRQtIrVowHy/uKbH/VqFRGzHxFzD3LowCFKmtRjm8zPKX2mwxI
air1wqz2dDKYbPFjiJyeQhhUaODY87r1sHuRmU82WbF0UqRVAVB4CUSXhOLkmQPraLnaPNVyio/8
kDr71t1wEWosBszhaftcpU0tFAsathduAZ7V+Iqtjm5Xdh6CNDfG7chb6L153pOVbzz5ZQSPYfLo
Sgrm9IXY4zF2TSpMzyjcBOdvp7nKTttYI9LRmAShJ4GS7wJSzsOto5rT+eo5zHZO5+GfueLUZYSD
hdrgvMvSuA8w7CUKPO69FDHHDTJR7zmhnFNzCrU5D+BB7+RbMtXLewKFj4REA+3+s9oSDyxyDwYN
IyQ99oPmXBrOBerK4+1N7oYNRjg4ls3kG+d63qS/4f2sG8oXSxL/2zzB+Depyt2jn4bH3uYYml21
6jIa3swuP9qWQIB/RGNxmPwMMdr1Dah+qsA9Vz6lShJZn97U5AZmRWu/RoC9sozmk67G7Epy7zX9
A8DCCdBVOq3crpxZkI/BGh0YwN2Ydncc2TuhgUKsvcUZTy0exrHQ5qFGoh+WsQuSWtEeoopqTrDH
uTofvf4EpvWjtMaVj9VkUNydRaOvI66mvLpQjZIct/vJMJKV1511smFOk65t80FWDWUqwpwKK9E9
5LjRrkNtGuul3dNOt0r+KmgZZCvEnbJX04cm23WocQyX/Llv7fgTJ/PnefGkiietuCjlQWnhznc4
b3mQCkHykgnOxJWT2GoRoEtoJ6NySP4ljzYB4+4i/QytZ9/GGjFaGzMjsWlid0g5GTrol6gKinzN
s7FnGGxnl1wyJzvG3ruRs61d4UgwtHcN/SeyNANPURy8Eb4uOg4ghsJZu3tk4/9fjs5jt3FkC8NP
RIAs5q1EisqWZMtpQ9humzkVM59+Ps1iMBjc7r5tiaw6549K9JNV17ZPLxaVspUw7ka8x569Soc/
spDX1Ct4FPCApk/7rHipqiPlekFf3VQWdJdLCFcBlC+KfO1uwxTm8RQkHeOVox5V5l+LgzGUX3Tp
Kua0VpKIRNrKMzLLd4ZlPZBOTd4cyszfmGFQm6gE+a7RI4kx3kTWt+yh+RZKMbvJi+yO3qm9Vn9P
jz+TUuOa7awsfhZT+Ih11k4qNwiGeYdQzjloZSqmQdMNEtYh7UOMtJPda+NDk+63vfzJut8ain2i
RNbvXE4ztJqp+l1WX3P0jRXAS8NgVAG0f8foYC37JoxXmr4vqY0v2p8hdvfSEU8VcCrUPoKfqjqY
7OIZnyWfSphu0xg5xlfG15TIXUdjm4y+DF5kw0w91UBilbzEZucv08VuyIp2Lrh4c/tfJdxtSD9y
NZ8J77cZk/OFdigQuYho+glxFSm2C1eOYWyraSv6bWO/6ZPuEYXhy3LY1LwnuU0Jju76tA6tEB+W
qku/zT2KzVWbCRB+eVSqlyX7sbuXGp1eP9h+rcU+Xl0AaS/iFjNh1TJ1N0Sfj+da3GxxMx71gYfR
QDpoYE0uaxLjLS+rtH2RVgfpvkTRte9VMFW0CcltNrGeHZv6Syafg/aVx9eQgtyxHM6GRRsk+LJ8
SJMAA8eJBWAsAadPkUT82L8uGkfmoSApQdvK6p9G9JOyj+wnk03PNbI3CdGqB1b0bzQ/s35rhclK
SWgxUe4qAl+iclkm2iAxviZaQ1LeDDV5kbXhPaRxBZNv1VXewm4wcXYBalKl9Ne626j91zJtKVBQ
FSzJW9/1jLuPU4gwNYO3HpaZ6q40/kxSgqPBQst15v4Y8unBNHb0dOfxekFdYjwEDqDVtpFxVIHn
VnvH3BdxHmRI/1JPdx3Oyb8upWX4lBKbPk7dbhouTfZkT0/NQFJ9xORcehSimn23xQxGTBuhZPFm
ILCcHhIDRQHZ3jA+jfOrhEQIjOLVBe6TNBJkRAr0+oasdi+lsi5PNXqJGV6oRWUB9gbqlkbjRZn2
qEBoK0YeJ7c0HHaIs3oYcDXfJeIa9i/44VeP7aQkn2ziPKnucSwuYTLtDHK85U1vCpQ87rE3U64I
0C/8/+u0gKFW4vee/taufbK1XTnsYXdSAOXU9mdxrMvFK8Zvs89WrNHEzn4vU1BNI/Kz997Z9pmK
Ir9YiQGtqFEe3dlct4O+n+qNkdEXlM8S3ztZ5NWDx+HN2LKwe6Ugq+6ZNpfrUEme4qAgq2Fu/7oO
+cbsXqrlHCkabAhQ++jUvoHhV29PQ+vBrawgdsd+h0iw6P2C+o6oOxWt/plHTqCwUT8oMYMGEovH
RaaZr4FHjcS19FQNaBRx188LIGdY+3FJWaZ6gAirRr6T8o3ypHVNuTy6rP1ARcPYX0e097pADzqt
aHo9muMRudq5mZ+tOfXK7K4CKIfoKXqLtOre3vaoOuOYknrz8ihWpq+A7puEuUVd1/a+DCm/dojv
D5VNE+1kyVWYa6gWwrk5WW723BPJgiBszn8gxjKtWzuAp6l01qJzeVKwDPDF1Txfx7SNed8oL+Kp
mIuD3RynhTGDGGi5LyhbGwCiQfCb4ti3nynti6I6ymQrgQlVWo/lvm+2MZIndtaWE008xu+Y/g7u
K6sugsR6z9r3rHaeJlM9zrynI3L+3j7I4k4IzkqL/6yk28hJHGA720jdoCJNRbcT6jnkA9dtMKAt
8exmfiyHo2G/PqaHMCNOXvvS8q27uDidAB3Ma+XeOotobd1+CFAmezXGgmoI82mCza3bm6zLJxv4
KUNtUlCyBnZZYjNfxNai26EOXGsD9GqSxR5FPYwidUqA05F4hZstKJtus0OhQDdy6tBBQCVH0qGR
RNb1UxLWpI08jbSyf+njL+VDNMerfQerADQMbDUykFEnN2dbNbpJ6xZnXsO2xR5Uzl5E2QDxAeE2
miBcwmkbttmmAaKhwBElxfyCGtdz7GWjpy91KW4LPXXICkvhIyzUlIuefCAceUjrXL7pjJbXtFTo
YaWRml+T1i3lDD+R5awL8bL0IVqHhDaee2Nd3EIw2CcX2UGpW3G5dSGolzFCyK+tzPgHr4cJmxYP
r4n7XqCcwXqwymsJ3N2tsppKnrHzRpT5UVR4OipDdzaCGgGS2TTfjVsGpF14cdl5uWkFVihoIIye
teUWhXwjHWdT5Is+gLeZCHGKw4NBEeRS1kE8xOu6udJc7muPUZLT1RGHTJdofclcKQvPatCpNLeZ
Y71W0WGt3Uj57KaTpFrRQcmSPrcjOgYqZ2h5MNUnhU+8CuFkoy7ZL1r9NFjZWYzOPXSNTerQxSlf
BwRFqVavTLQqJLDjJHmd5YZa2/WMNVPNXu0u/LQcqOyRSkhrctGO3uOe4mAn9Sg9eM6d3q8Rx4bs
ooSx+E49XfJKu0ycqXAbNCk6r5mRt75N14YFU0rQBTooKq+TGtIg9vTQ+bNjh0d3SHA8HRkEPAdR
doZYR09/iTBFEATj6mzTanrKi3ClG7hOhhifgDuyNaMg3NYMmt2g/ugN67L+ohvZRQKcaJSxDuT3
lFmH3ACupXNXjEep+Z60excDmbIn/cRFue/k6EGdTUXfu0rGiM2vdYqzaDQUqlzhVPAInBqNX6Bt
cMPzMlN1GrVB+vgpJnG329Z3zOOMcRNLnZ2y+hyH6RQ9Op3D/DVHJ+f03P+z2Hal6U2W8Xh12FxK
/vs6qQHSYMDWqG78qgjm5jhm6XeB7ydq+KKHB4iIK4eqQ0FNAFwIHrBxY5mHloXHcIZVpd1HkxHs
g5AT9IGcZLxjvfbEl8a/XPbALzPTUPC88GyYy29oM7SrKhgHZyarhquf4EiU5bPX76IuOMkZGZFE
688dQisROS7wvFGSvKC9mqZ10Xq0mlpCXsbg5d11noZ9De4WtIgH6QrK2QkT83VGQ5KzZxXRtzG/
pASGLCYA4bUcLnZUB3YMU9Z+EYtBYkuzT/rXjq70phwZ2fNYByBCtz7Yq3Z2t7iRz2X9o2e3UnyO
pfnSaCF8Y7HCSbt2x4Kf9AOqL4SCj+CqRqfdVRX3adZXXlGBYIYx3/1Ihx3hETgMMIKtyrx8Dp2E
Ys2zA2s2OXdL/e7Hj8W5d0O3WYZ7zO6tvWvDPRtPo6P9EmAg3NlXRXdO509NLIcwx/AQ7w1Usi3C
6tI6JfYP02qXp8dqepkEs5FibPuK7yqJrtyrF6XaVq11QwchoViTkQNVro3ZPuau9rpQ6ykoE374
ufZ9+KazH8bNKay2bgfBJRdG7ohuVYQnIci2X0xIpUo2XXTlLRSfyl9WtbTCa5FXrDDmrtOEJxX/
RmV4FvbVLqS6d7T3luquHYboJNWvuIA1M9AYHmX6OurUFebutgphYZFj/xNssVW+r5R9o/4sFGgj
Tsv0Xy0HL0s2BVtCp3jdgvpRZ+qBfFLA4/nsUlw2ZUerd6vRkxynqFIzavawBw1aupdcmov+hCAm
j9JNRdAF/yvwMFc5CQpHsyK9Yd8Mm0Vc0+Fl1CgF53eUSxfMfKWxa1OhhrqZkki+6r6KkXXj+jFU
SMz+KUzlvwFj1VBpB7LOvamilrfrV02UjHT/jF6Xqcexoma4ami2nj1jQu8wf1V2iMLxIhZ8Ipgl
cJnj5am+w9i+zKr7mtcj1+X4TVk0sldGIUS150g/t6qLICMNiAKCpScWx94CZraPrutd0p6q0WV6
/J3RLjf4rScoXuR2jTLcW+G+lIygibwRl/416S2BUgr9tEryJ0Bf4lE8NXA2yPpWQ4pv0a7vNkaZ
kE+UB5HVab9Mu4TDLMSPNUyBTidx2Z3d5mkYp0BpRm2tQZ9ZYVh7Rcqi1V0kvGpUFNj6SqbOrv+2
cR6l1b0BSg3T56K4ddyoooMuHIKycv2lK1m1fumk2dIVfYaWC0aESdFoswPvsiqgjZPcFbR1l978
VNqjVe9F0oJXB40ZFBz1xDt+1G2/0ZXRT+w/1WgOdqX7iOMc66mTG8XadcU2V781bW8ovtvdFTCV
4lzwI+ra7NkTjrb2bo/qv6WFHd4q6q7TxtOcmptGeZYUxph195qCG5TEqGUdxK+4h85Lgt+pzagH
Q9VH3ethXvpdhKPPFQKBDadOIMm2QUkiEfllO+Hs7DhF1j/t7BBty3MBoF415zr+yXUVfhYgxq62
Y2geyxpPrHSC2uzwicgKSd4Yvi+und4znXlTQlE+9XQqhkr6rAL2oW7kwPudeKQoRlpnvJKlJLZm
fpuy/GAWvoXzMGqfc7xVlvYaJm/RRIGV9tLQWbF0m9JMA0v7VpDDq4wmOQXgjosqH/Mpm4O+AzXT
4Hj0ksUzaKzEE0qDLElmGL/6DVpGNCQUeLa3vtxoztZUXweLNlWefbcBauoAwcBi2vpI+VIwEBDN
DKZQJDIdTdLjhyH20IUuTu6JMQ16/BGpsR0zd2fYcKXRJXpUyxnvc3YxE1BAedTGZ4S5JbEoDhkV
zdRuKPbapCRKzd8GwcOybzaG9v04BOOuoSG7O7cST1mnO5+hw5635ObVlKiEMxN5HeATqKmwtnYD
PpT4dhLkvFWshux8PT5mjmKqZDrUdDM9x9IN/83TsmkdO3D5m3KNADYtYDggBt9ZhKWwRWDY+K5F
U1GnB2kHB8tvdLsZCa/jW4V2MllA1cbxW5JQM/5yABJXXcye7IF1Sb5DDQNKSC6N11pB17z3Jkgq
R6zTfWoTBTrln11+O0yXzRgkuJNT671yPquR+WagYvvQhnu7D5h6kpIW7aTapA9RvKDQa7AOfBU3
t299ihp8x66/S33ZjHRE9vaPLfA6CljRkF23q74H0n4n65Chql/ekuSsJ37PohhXylELy9PSU2me
QzWLl1b7Fxm/NJs9uk9qdMOOH2Y4lbs1lW3DvBcUt49RoOgISjWx75f+JKZvzWy21IBngHrucNQs
vjBvyP5RQ1qP+3yqKEBct+nPYlxjNOCOBseAISqK/amA0FapUMUNxsAqgqh9MiYA9sf730GezptQ
QQoAGVY29aGyfZ1bMPpQwtkT/aYYiD36p0ITzvOb4h5c5zWKsWaK25SFkKCoXMyq2Sp28w6lUdAx
mphfyXRQinuRYYnIVrylOO+ecYFtEuRhI4sBz2mIXzBmfampSSvbtZMESnXUqv5bzN1ukHTmkeaF
HAeHLLWENIoqPT7ZvAr1jdT6JLAlatS5c5ZtQ8PlBpUmOG3Z6VRzYk6PG1dc0riV1xBb2t0sNWWX
FI34le48IM+xCnbYJJzf54H1pBY5gH0iLELBaGF1Hm8X9UsNjwgWlEW3Ispoa9sjuC48RNMMvxwx
LriFGnlZqaKuNRZjNwqMRE2SIReg8lvgllvnJjTrMoPoGyGC27KxfpxlQJk32R8UGHbMBZbCrxf4
IMiAwpT+wF2SmhpE8KMDBrno5Nr8yIxn/6YeribP7XgjQGmCJmvyE3cp8B5Ji5AzFSRwOOdHbFou
Kb4lfrkE9KDWG+IMKFNM1nlD6a9sowzRpUK5VlG4hmc6uIapkZ4wC0fiohaI2209ioe15i4gssMD
9RGslak6Ru2aImANN8hiush2c/Woy7bc9FrvXAYnlic1qWgVr/VwP2P+9uplqAND6hYtvVm/Q8ft
HoXQaoAlgfa9myHiu6UcnmcR/eaglrqEcJHaJG6o3EpjHVWG+Ci7gnCpomgp1kRTMqTj8kquZeXL
h+trVOOfsRvpgqaAiTY7Qz/S8OhuWtfODpD+todVdvK7Ppl4NmfO2Zo1muDSR70wqMeCfBodYd/5
tLNCAExhwQm0TCSzJ6QvdVjMcVCAcySKOKCzpJmYL9SZ++2MYsuZmtNsyKAgqsDvbXM5NKMjdknd
6ruxa9npJ4yG3RREYeoNs01FvYOTSnI9uppeH5OksF6KmLi7ctk+vDfCFu/FaAV2a31ayiKgmCL4
P6lgekA/jyqN7Lq59nVK1szxZqgfsvnnGLcmeY5CbBBUeXbSosFYxsdC9vu4d+62Ml5MwhozvLgF
9ueUtLk1kVbnMkMNmkhkJdaqNehg5jhq9jUFxIX9K4As9RA5I1kAxqeb3Z2ZfYB7HoOj/3AzhbH6
PPTyWYoR+/KlRJSkymILT7JJ3EvNCccfHYb9lT5PNBcyyKwJQ9ujARsWzHqq2kd5b+z3auKP9ocS
F16FfEKJB0Im5KvFFxalylsqrdOgNtvGAaeKTXmAOmQzhKBq/UGNLOxyoMdsqE76NLatVxnpu9kq
gZGl60xHH2qg2eChxgwtSbAb27MR2ZdY61DbzjsRcdxKjMHUIFq6cgLKuDewD6m+LeW4mTDPxxQj
P/iADny4RoU2pWOwmAck+4uDkBK3rpu+We3n0pza9r2zmRkpg7Wq9mlwDK+q6F229KCSuZcseWAb
yEkJKujKhweGBIjCTf2JUaSO6UJmdm5H5xbXCIWoEZs4ReYBgIHnpl6LGEfUzs3f1RERMUsJ3cGl
htgozL+Tgq1Z4tnpD4mjnWUOT2myVErtc25FUEZPeddsZU0pSF/7vXOK6UlXCmbYxb3HU7En3fo8
qslVr9XnxYgBNv5l1DxPgto6NnjlI3sACAZm9oePuhM1BYzphrZjfdwNrvqVulWglOSZYhX9Pyuk
epetyrMMEiVKhqIRJe8Z4rF5KFtyjDq052qOWFvzOalvxdD8FARNmhr4U0uBXkyt3KzCL+pryadg
mX96Gq7SyX+oMfCkrAcpEOi5O4IO3jNpbCCjHyYcRFklZiGu/+Ri8hubYQDe1F7T5UikF6ECBkEH
llca1LJKrrRzZrle3n5ljktpiYbAOpT9aoQZA1xiQv0yzFsFdxYmMfzH1Yzf8cKA3p1UU6wV4T6F
FKUqNeqt+G+R47YEtjRq6PVpeXcVcEXzGetFbT93Fmqu5W8eICIIdFs7TF+p8ldzFDgUQZhax95h
f9LC9tKUKNkAjRJT29hodxP1venfH5dFGU/vdpNf4j45jCa+jLS9YchFFWX5ofoWxu8NKoCxxgWE
7G/RlcCqHpZfaNZiYejmUR6Zmiz9X1hn2weM1ckCDrNLVnMY/4vSv9buLxr9s2rdH9iRsTPqnlGF
64xUFJ0m+XR+0pV/o60guDaxoB6w8kAw1qfKdFep+IhsFEmtBrKVoXKbU8z+JLb2z+AvnV/q0XLv
NEzjHYl9G6sU5dXulHwPKj3c5sGeDMa8pa0OGLuneZW4kb5OLSMnwCFvME1Mj4puwencWza2s9pi
7HS5jKvczFAUxuWTks01TCwm35iQp2M5Dc49IdPTp6wKeffz5KKPUxCv66XXyF8DxMmpwczSaLMQ
pKwqb7Yz4CnEkYzFDZG6MzwtGIWM1CXYSnq8CbmA+bV2mXIt+8Yj/jpa22bjNWTn6NVtnqtgtvG5
I0zq4tdef1fd5ajbxWtOk26TZeuW8hWBxlszTyqG0QbQ1Bi/amL+4/S9rj7nB1RGXQ5Buc+h8aHK
ZmuMbNiPpwmrtSBPo58NTw5n+J9At6ajERdIXOsvt6/w82CAasYN2RzrcjJJi7hqRrXG93SejWJH
9wkig/JO0zVqtBI9HiU3OTsmVnX+yO82uk5O7FnIrZpH3gMuxLoVJ9exPsiJWC+O6qmx2A7V94LI
dMjDrZ4boGruSjFJ0MDgoVG27mZn23F8rR4ubu1CITYbl72f1hLIItqG6x92NWBaGDLYLQD5pCT0
xS3eRJu8l/TN5jIM0qjfTZjWJawBAM1mnCJiwCuvaVwaUjs+x9zHyP5Kt+3GrSdPzdwtHVJEgMxk
pHw0/bxNQ8efZOnrdAwxgINbUo9tQFXN88qKenTrbC/dTVifNmpaPYEEgwcY6qcYxkpUuzm/2e2H
0PNtV/XrTG1+q+w2ORpyGlSkYmeqHPtot015nnNsa4VzMGb9lIJATpQpl2AqeofZtEVLxtiLb4Wf
FDxK2AgUoEtr2nuZAuQfoR/rusIfBaKiuvW+k9zzE3EMExWxPKquJCMlhCtxv4WAfrbGo6O8K9is
7dJE3ofVD3R+Oin9s5NeS4tDCL2maJ+S5KnNkGWjFBidfzIZEZBOu4VJs2uVTUlS0UTpriAbpkS5
0yQsqLb66ijmQQdrrUPN05C9jLn0c8m6SPTIMIFtxumRaZ/wF9QF3TV6QGKdEQztvKGqCeSxWakj
aJUuyPBgq0a4b6QtvP13WQI5oAwwa/OgKOGuGz8isJy+TQ6dtnWczLOm16WINgYRVjWeaL35pyDg
JojJV8ZbN/2LGZPs6q8iFsY0231B4Epof7bSPBrQ69yeuvWhl3c3hiDe6TOoCFBebua3dpIHrWVx
CnNPGWZe8JDkECQXjzQqvK+dXW9U/lvvwlVRGzermVZtp5/1SDno6YD2G816/GUxLDuOuSlSyIq+
39rVDE1SvU6o4ijdW0ckahVOu12Q/LvpRe/PLJoYpz09GUv2qHTDbJYXh0HBR8Q/Z637GUPNb7UM
9YwRZELZTbwSA6jZgqAqq5hSI9AnRkxk/p8EcjyHzE1kVJWNuZ+gxVyMToqmn9UEgZSxfGmuvKAk
3mvGT2GdY2i6kOgJywr9sqhPJJ1tkrEBnSUcIRVBCB5BLp3f8W24f3kMLFufOv2wIJaEnnGqTV3X
r1BGeK+n/L2S9k7pzYsOvBWZGpq/8JjRLgvZ7WJHD5tAWs2VKvjXtkWXwY5WUPOVZ2TNu/V4T1Ox
WebsJKr8pY+aDytvngcTtoM1G0GeOKWpi5CstmaucaNGpt0QiWX2niC5zK0fknxi87nSpgNSrdsY
qn4ZLR+pwS7qaEOADhuFhs0lV/B3qqL6Tc/Fn3CUb5XjkXkt3tmt/pGGkCmaNW0NK93Xnf3lOu1b
XEfvnVJcDRgK8iF446w1U3z8UA8jFjIYsIRrfhLDxRisymsS8QSJ9tB06UfeNpewTpI1YWjrORq3
D+Wq3TPOTOVOS0xMVlVM8/nss3JVvm3BoLqy+WXLZGDp0gSnRPKLzesNEtOv1dhcF9W8tVNxLasR
Z3zqC8zm0or/6cp8SGa+NC0/LaEK1KvcB2V8m3sN5ya9N+myZAgGkyB6SCaXkQqILv3O5byL8xLi
GIgma7qvjppx4lPmg5UrpAUJgYsjDiwT4QII7XkWyafj9IGITJ9LkW9nFjnvOcD00Hx1S/em2VMw
GfqTU9XA2vQwE6hgbsXC40iv8q8uoLNEu6CWDX1VnXfKiKI6VFyviwl0CgvVRlfaMIeA9iV8ACGe
vtawOUdTzhUQtZEMpCE0UXHarCPEAn7mFcI2CowJTymuM6uIpdY7dP7f1lS/INmnxU8cE1055OzG
eI42cVzcHp1xUYP8oR+DuUJgNDQnVZs4pMICZyDyTTn5hUwvvd3wSsDLoraEvP2MAFbl1CLUSpBS
PV6Ajvw3s39284EBwHgzCrq2E+3GvcjzYaxzfKNqFG3iqn2OyD+uNWasOUtpNlY2SQV217nvJLDt
HXTEkwCGHI0evwrWyqx6qe386mYTtwusaYjKE37TcPXNwkwbxdPJSKZtAVzjuu6znGD9UweSOQvX
ZNU8p2Pb8BIxo0VWmq1zQFdiYPAGxggslR2O/ntVDthycO+Gtkfa5Wen4hiwrIbLetk7gM2iM1+S
Yj7ZCZHN+fIt7eRUo6yYy/59XopdIfojTqhjoxHGxYIM+WG9SeT6UU8/56y0t0JrXrO4fCtGeYgL
4ooWzEMRKF1sDhr/p+Vv5nSY32frVanmDytTAh17SmmirJ6aXaGkfqWnl4UwH2oTX+i5uDad/qTo
C693uuwtyz5kQ87h3P9RK+410H4WLSRVZm2t1PFd9ZKTw+aU+q6pksAkkYfAut80no96pvxU+vKk
i/zcuNFhYW7IYQmXBHgfHN0Rcqcqy3ag7Vqvc2+OlF1ZDz9lVl8wUeyqkLAPHXmpXZ6aidmkZ1C0
InzO7faBD8chE4UgboBK1/qmFu2rmqjbKNP3mjWc3HjZZ6P23or8rrQ0skw203jYtGQRKDl7rwFH
2Bd+kyRcy+5noejXBtm+OlvEk4yv2aIGsabw7LdbqWBoHjJawOdTo81vGmkgD6clkZON5VVSe6YU
hPAzQjaiBO2c/hAIjYwH2YB+CBi7i8pzVNrs+X28wo5CA7iY4g0i/6deYwnXjDQgsqBaDU30ZFr9
d2NgHnecGzkcErf5cs569omoaN9rRSd/stibfYy2uwbgq2D34+zoas0fCX8OAluxdfkkQgQpZSau
PfJDZVJ9DRHdSo64H7s2em/JboRIroh6sDEIZKZxHgZnK8zFDwe4ZaUnM6xpFcSX1oFOkM+xL99Z
wvBShLu0nveMpUQxuiNeY7JmCsTAxbxtkR33Me8uhkVVIultHoKgaMYxnNJhT0xHOlZvThEqXo8I
p0R85xTyvnTAiBlCqSgKURik33QKrBeM0DMW0oLwvEEy9oV1eI7kAyJYeuaNaU/aDK6oGFNGWZDK
F/aUXoH/ERVoEjxj7tLFRrZsN5sB677TqwdtQi1BuC1iy36TJCxyGH30kT9yNPtXg3B75mmbWIfe
CQx32ucjEYKqw8+7nBm2IjwY7UkaZFsCHQAfuBsOKrSk0FHNArPeGU/SRnrvpnioEueSRPGVV/bF
LTuKh8X8qtvyPEbTJ65NtKCKjraEaZdbn29XR5KfRxmXPAe7ueD4fAwEjYjOCRkXiAl4/pSdahdX
0sTfZ0uoaN/Jm6qiuyGwMUFXGkXBNFHWb4AojKSNvaXgGqefyL4KC5FI7ATOYBzCglC6JdTXJGoS
RoN9sFAP3dhcH0ZcK2Jwrvpm3cZ6EKf5Q67xmrLs+UtLsBYukHNbY3chYh6nAprfdlRI/2i+jBbx
fVXDeady+mvsmtc8JDRILuGH+kiomcmNU3v5VBOmlDjGbxgq99mglb4at3Icv2XZvcVpcqesmdAD
wzrBb0J3o5XWzOQtHK2XyEX0vnQV4Hl06csZ5OZB1gOJ12r/bPRYyNoMYdtEikK6vBQLkUhpds26
wo9Kd08N3tXKjI3VgPg15fekPeScivkbYtohIBGTjaqiC0h7/CPO2W2l41nzuB/c0sONjiBgPANM
Bg1JLWHVnqNYCarKJhLCXtVOf9Jr8zU10rewCd8eH8QGPWO3AjWevLGIvrjpnvAGpCuhK3iZbPK0
7CLx8KNdVCl+nYRQm3rIsF6xi9t8A2qTXgt3vKa53DywlqkkMH5CMoinPpX+HLm+o6S7GSsmcqin
0QTGW3RkrwNvV3TQrXEruHFhTwKzZ5YwcHlpVfhGqSs2x/cZNzvB7QqZbViCrIXhznnJlnOIPyn7
CUPSqkDrULq4bu7nrP0q6tpw45i3SP/SU2ScyNTFSUiCxpaQwE6BRWZXWwBmqLMhsNTibVG/cx3h
RjI9Fcmwt43uKvXIw5pz6/IQGM42kBONW8o5dgCnEuPR7Glh/TPbC7cTlpDQPVVR5leP9C451h9W
V33Ww7yT5Hl7fdG9AGx/tj167KzovCjO/LwcX6ImQo5EOq+ZfTupsk3qwqfP7Ktd3Gs1q0e3RusS
LaRnjtrnULpPpDVxghjpZ9aSv6An+DaBkwXpZFaBcmLSxDkCoc4kCXWj6E+5wsJnVUAMrfFaOTBf
6gzjloZemyCVT231mmvlWWlgxyPiMIlQP/Z8SeognpVq2NrU2Vfu8KtLPJC57XwR1RgMXfeh6UzK
HYsnKSRMJvpXmrB64cb8i8fiOS21j9SMDvXi3EZLsuNP4LRu9MgdMJe9juewjEgKJOdtncjodczM
waMVkHQU69SQKwFaZiEM/lA13iBsmKaszHs7EQ1Q1jERK1327CQPed+AmK9ON4iVwCBNHCTqs+M8
VAJoP9WCiGbEC1ZuXQfY9TmcXzut+uoc5dSwuy5uyt6aXiNnPNUmdoK0kqc0BkSJnxNiSjqSQhxg
lwnsz4qkr4TCb2Dio6Nu/ozWSYNCgG1fi7livyNogXcTKcPBZP2z3rXyDu2EM+A/0s5rN3Jlbc+3
8uM/J1zFTMP2gTooS1SW5oQYJeacefV+OAdeEtXuxpoN7IgFdIkVv/CGmymSpJ/ekYp6nhqB2AEn
7ThPNiTrqlZXQwzMq3+Kwc4Of3DYlEvAiHQ0H4sebQ7NIs99DkF/ZwVtXdhu0IUC8Ovp8BzTd4P2
TZtPrgyPkiwez0oTrvAKONcqG2bvsxrchM1vGxmZvAmP87Q4xfqJqslRCWPKQPWtztVV1jw3+W9u
3iMKWJHFEUfXFvGPI2gnq0xcxJGxCYwMNqS2bWHOTHQ6xTTfxjABePLNez1zS++ljs6ihFojf7Me
dseOcQFz79dEruknr50CBqV1vfQu4XmXvjzqyMgGZetXJyX/Ty23MkpWNVJJKBsTqRIqHo3TRLUt
PfOa89jZID65svItbEAkfFaZo8HmRjKCmK5DrDCZkaQ5NaBEbmsIvOP4ak93CpUEvSVZpwz71vZP
VPOPOvUMB+5Vqdz3NIZj6NN94M+SINSZJ3pA3aqNrKPYC07VLj2pfQcefz7HfyRllKecbUgmpqLW
h7QNIK6Y9ZzhASFg3HqVTwBYWsTHLmqJgs+LTwAcvEaoIsQUGQbnY8KAzYOv2RblKiheVQCZeYMi
De2GnDkyu8cx/VBpTHe/q+HZpInXo0onKmCL/UaXD6WPThqc+NTuzhpzXRjvMTKx03DS0p3o0aRK
nPe2RHqDOILTsdKb31l+a/mPtk+Z3L7w9fC6487Q8l+i/+wC5anu589o4JReI8qbNOnMiUQh9JdE
9NBT1UfP9o9F90HagepP15TbNquf/TRBdtWE61i7M70GfZsjyf/uhfaM8s42b5GSekiH8kwa11n4
O6aG4sRuOvaXloPqFrpnrfGsTPG9r707vPSjPncRKDI9dfWzQmfLgIufGydaK+DZomREsyonqnWg
w9VI32XOZeSc+QoMNesqgnUUUjAzxGUWgBuZKZZ1RgENSUGEPzzVjadbHUj3OIfY6u1ISCMGlAxR
aqEcl+dPHfo/g1GsA7RpWwS9+xaBCA6cD82XpHDTyptieE91zhzlh7Z9SZOnJAEmWt2rUbbyDOMo
Yy/QelmHwSwfk20rYnqJGKfR0ETPfdhIdzZUr0Kkzx0nOoH8kxlP43BOax6tWB+wV5/eAOBcxfVL
lmXrAo3yMpSrlvaQFRcnGn0dBG6zKVjHQ35c6jQCIZBZQjuNB7ALZvCko4XUf0iskvFWVZy7XL+i
gcz1g8qAdhn0EkTpx4zqGoFVqRO1EwJULQExKAnY3vX2Nit/jcTTBpqjEZhzEMFIZXCYUzQ0bDQG
Ogcb45Cr6SLwiBThaaqoNVgQhgAFSPXJ0M8s+wrpewdweDW+tjRs8u5Ts55N6oQ+1Waj8diWEQI5
RN82IonRUwGzL4pAYqfbIve2o43isXwQ9XnWRkS+5qpFJb+Sl7A71jaa4gDelHztwxucWKcmuQsq
cIkUOugBNeLUyKjpaPKjwiwX3fFI6uc53ZaqsjY+8ZlA0DcDqZMVJwHBYE7AB0RuCE5r9TOkE2Oa
xkzhZz/3XPIUhW2SX1+Fx/BSEImrGekghCqUiTxiA2h/oxk+azweTh8xv2dBd9nEzx23mFRr+MTH
pdeDN4i3E3yuRE1vNejtoW+hslrfBCA1PITXRky0TAU6jIyvp+qjqm+96U4q6mVDMyI/swoO4CXk
aESn1gow8IT8N0ps1ENvJLxwdQTThdZfjjPJNNWbWO/PE/6tFzWdObjaoCfANCAeX24GTV3HbUWz
+imJXE+5bPIrVEk82NmCDFpXT1Vq0b6Kcwf6jDJ5yoLPSlwDDQzTHsM5A/T5h+kgL4aY0nHMbZn5
98L+rWqnjakD/utP1ZBkYMpOLZ2rIbiqOmMTjqiLX1j2Z13RHm6ozr+pCH3A6DhSEOCh2nmEigpU
mgwanUDVN6AXYW8zIGgAkkyiZoeWU4myuNCroyl40+1Nld8r8LBM6HJB+mgT0PdTtDGydRO9p8BA
upcBtNNUjeuQ/kUbN5u8ONGb4wncCSoQYB598UZPeaJPB1miAjoCWaeUOjWycAV8VwVGJEzuQSnA
cCPokz8JKDpN/mRN3WnlQ1p/KUv4M1lOkQqhNvR8IvWuqC6gUQHnozlz0cWnPV4ISXuhNGj8H2cl
QEzqYPD7AZcp4GEmIjsLpJzSXtRaDsg2WOVjvNKVe10DVrWJYSvSFVsPgNUBGgHAeJzsJ/LjNSLN
GWUA830y8K0LiS/4Yap5anjleKA72b1Dd40CJXqLKXtrpoYXRxVtZkeBbVIXwKURP6IFSeJ4DJea
jANMAC0hpDbN4JiqidK+ZL7cxNarp19LRA6TzlhpyHipxfNY9ae5zLcD+oYJvLzJLh8i0B4I/5rA
+xx5IrmC4+ZMRxZ7BPIvLnvarx25lskDL7GKCO3rDlobeAVE29cii8HyUQosiuMZvt7U4aUIUqyi
SWpQozHSt76dS4HKbeUll9UER3Xyj/vgl269ChutUdC9E/inynALsIRpAZCl/4zKT79Jtg2iez6a
7XUdAICiSIfEiYPef4Pohhf9QlWF1nwLn/s+bWk3+/eJE53qhMQW0SCJNj03CnQaIUIHeFNla0nm
GzIfePMMUwH9UiFPKVMy244mXOJstCm+kv2tF11MGULI2XAS1zDj+gfFctAciDZlPG6BRK269twL
nprZCLghGqBqEF+F0DQRj2bf0weqOnw0Mioe2XnVpL+69K2NYArLy9bOzy3bes37xzBDaQHRYlSt
8o+KNxSQ/UqgtxrnGzv+tLvLtr6V5bXC82N5Lwjs1gkkzMfCCY8i7W5QP5rmDl17KvwdvHbI5DYK
qUUjVmly2ni3Wn3c9oip1a8egVQMkj+gJWjlN7PcTRWcFAktSwnR1b+rAYmr3UufnqLmpyDdYHnF
qYY0ARnEJhXOTddhUzEqGw/xlxCdMQXmwBl4nzVyRkedr2x8Ytps/MzkY8jDYdCe9OlIGvXW/tOO
uVB6GPX6Q8Kt72uQAuz8xBq7bS1uU41QAvSEmT2W8X2gfZbFReM8tuK5G5EkEfwtPOHw62wRHffw
1XlYt74fnzbgX4rqUUl++8OTZlInGC8D+SgEcct1VxBF2+xkeo26O4vzABIVwXFSmNDIwLk4iNGD
LGTkjVc8lgKNXxqQk/6LssF5hXwQ4pxUJzZK7KIS6dG4Gt/N7JPHgy7dfUFsExd3Y86tMNN+xa9M
H9YtlBKRwbi4t4xrafMom3cmEYLZ0GelR+dlLDAsT5P6uNKclcaJZ1BLO2vEU5XdlvX7KG7HdCZK
uk1Jpz0CHM4aZMjZoIKea25KmShjrRzZw8TkGhpO2Nsb0Fkp0XA5IWUNvA9fWDu6t+QjDEE1e+tx
y0iGy2G6tCq4KY9leJr5JrVS76gLHnQdwQJucmTD14QZ4Hmyc1jFG3sgpAJsoJO0sAGoOqFmHWdc
AyO8tNkkZN1nUBXAg1hIWtXFVZPTRLIvEBARJTseRG9Kp/IxLClO0IL3jGHTA3wUCHXl8YNR3Ac+
64/CCokLmCXlNZuuRHnRFBBCWnHcJhnUrvK9KM4LkEdGf6JQ/PVOWsMjDLyg7jKoZ6Z91RDvywkJ
AQ2puOSkHN6oglDBU2jLu+1koOpwlw6PM8/doxCkTmho2II74bzJeZTFq6E/qhKP4HuvhJhfn5O9
npZ004LQOfWVwZ0BDW35SudvhCo5qg8l0XoeuJrxu+BJbJPf0wAJRH3oss8Oab45BtZq1iHEmYPa
m4X2WIHokg5warKtrcg3A4IM8kmGdwENXe0iSlRmgmQnf2WLrAn86+Ldro4DUt3R1jZAaUNk9Vrz
ZgyQjn5qgVILbK6i8468zuLADe1zRBEIPr/nCQCZ5rqMzrriVOGSxQX0KIZGoJnbWbcupHROAu7H
lz63WHoHkh/iAQwLeeNRmHKshzqCvzxgadCGF+X4W5OXzgDzxDkhYBwCGPEx1UVHPzbovKZFRVR6
UouT2AMXIuTrbPyh1Oaqp2yh4HQwwBipnof0MTLeDTQSGnrkAUqkjY06NnzBxiy3JQycGrU2NALk
cKwPPGM6undUoDX1zKdEVaCgMT3ldY/g5bmuuGBD0vrey5CiKIrtmD454UXnQSFi85kDTZFtaJ7m
wWUYvDZF5iId1HRczx2Fd4Ws3UIGDJEf6s9IsAKsYnuOyS+BBnOvb3PqzE5JJeU5zOkgwK/mGqj0
31jXrWtSAkDpaGScNPWJ0K+NtDhvsTGItO2QXYcQ6dXud5681NAwK/xblDfQ48zdmd3c9GA18dZJ
oY/XeFd5VY+oCcr/pzMuzCN2Qh0aiyeiS/ka4utsglDOs9NEu2mz8w4dpmbmQ9TFtSjOQuPNglMx
XbfooVF+7ZIn03osA29V0n4p3Nx/6QhKDOxowMOJC5ONkANK6pIXA9qEAV9l6zs3srgLqxsU43Tn
rVEuOqc46tMPvz3rrBPyy5ZucupfBc7r6J2DK1H7X3Z1x1Vx1E1XEqwjMkuzbU+KONB55D9p9UWX
nHvonof9pxPCrUdfQLgRvYEgeJ06lGOOeoWC6dtUwrmacQbeKdUPdDzoSQPeuhzj4EiPLyLrNfWO
1QzDGnrjLFlZv+F4wx/wkgcoFJVnKIYoOh3lNZcVmxa/iALrAh9M+kdA046GUZofB+pZHtzXDWlL
gjjdJYGPGsM9K5E0iM495S3xJ8JD1iQV6zRDPLS+CurfTaUfpeEZja2wQJSGI831O7XnEbIxIsEB
DKQLfaLWnLAbESBOgosOvbomPy0JfgvzCv2/cbiaoq2iv6r1UwJDMYQoM7XPQIuPjOq4oAbX2qRH
xIc5ambzIwKgW0BHn9C77ASttwYI+01nuH36VNafMr0K0CQaEPqy69+t/9GTPZXIr2Rtu9FpZ1gz
kqu5rcu3MolPQQ+fdPFdacGFp0SFdqiNcjrdxT6a1bhv0lxHP2pj2m4Joj+9KRGYgziRyQrl4Xsd
XWr5CE0vpSAvzNmnF+Tfm0ftR8eeK3B9/bhRn0Vx06nvjqO8qAhgSvRkZDWdKN7vjCw21y/b6sEw
3lXjrEI/t2Fv1jbEAyg1NqSxJrzB5era75ERpJOkSiQyKHw33Fa+ijGD9yqMM5V422hehHjqu9eu
vsZFFi6jts6a0zx0i/SsmGHo+FcVEKZB2dIhOJmVmX3/rcDOx08eogbksESd7rbG/SoEc5zOyEC2
lKhPu/w6V187D6zhSR29tBzaQXk3LTyDKNIq8RNPuaO+9NNH3T/YzrHOYlvctmAqY+OmVdUHW9Dv
835pxtVA7SygQUSDd0oBYGhIORENigjO0aXeX6vFcdxRzmZ/688BvB6eBJpVK6TOoDSFRHK/nNrV
m61uJQQFlAHGpzq6KYdLFReHkiJGOHbnlX0diQiBiOlsdmWLlHc+mR7sAz302HvPlYe6NwG0iVNS
XbgFKtQn4P+NvyoLiNwsZ+ddoQ9ylDRXVfamY5ORzjUX+2QMrjvBvx6q6oP+FLND+DmJa6BjLVe1
bf4a2vucRBuISOw/2+xnP/a3GllwA7xVlPA2im1aoMlouiI+b/1LWqzwun8n9iuUAGE8GA3tifYy
hDKr9h9Uba+ChOvt1irfcqkdqzyQVvbSl7/tgu7LCwBoU2QoXp0FyUUF0FZPOpIWpivtj+oOtwT0
lRqA5lU+FyG2vX3nZcqJ7tNymb8VmP1Nbcp1KR6AqB+N8NanG4/MKlGfhPauUBinLRMUt1P00BWf
QiU7Klchmgf1+Lsy7yLnIZ7Oh/BWGU7b8Tal8BLRymxhCQ6DvbKdfGVXtxmWBTF2GW+CTC5kbpBK
zEyLLrDYBDBmDOp3enNXxQ9x8mCWT7GOWJgiVvrwFusofoBrSFA/hTkc3unNLQTPuHv3hrVDFKNV
11F7blZPEqq1Rn5sQ7phhdrPIj9XskvkK9A1/pXItSae5OBzHW2S+qRokaMEJs+O1CG/WQ5VXeND
QaMXGljb0r6/VEgus+6cnh6ouqvSvNXTD4maa5ibK4XKKdlEZLyk+Bl401VlUPOh8krcA1/jqJdu
4Hw2JBTq+CZmcy0yoDRFPhLJDXmSqZ8dsXMEI7xB13SEOPLf//U//s//ehv+p/+R8xaPfp79V9am
bh4CyPjf//3T6tOxLHS7DAd9bMe2Fp6l1dCbxuTYkwtgxlQvpvyA1eeu37ctEI5UnYSqaQurefwa
ahNP7Mlt2qshOg3Uf21ViknmP7+vzwaXX9xje89SbBny+w6mO8imrfZPz08HUcdypKrq6PnYppAL
f+DBsgtDG7zJJfAH9ItWynZEy2v/ILvm6OsgC5vSmvJJjxPn5MYBOqFH0X/484slcKbQrIeGn7dQ
wclvSv/lL/58TbVN1XakqS5tiEerHM24UCY3rX+5tfZ7/6/L2c/2u2s2XrGOwMTatG0pjXn2vqyw
LT3kHVtTuOOjsPvHydqmM8xshWg4sMAiXoc1sjn9Abf4HQv/x8adiicbjIG/j+orpmj7rjBQOy4v
DGOuoUXdw1zZ3P95u8cxDKEaFtwjfbE4FsbnWpi1hiuda1m7qCeM4f1fDKGpmqUbsy+8vXDzbXV4
ICZuJ26r2+hHmG7iJL+sjFty/zg/7c0dhyif/9BMVWeo71MW+QYSTB3+aDaMZQ3Mql1xKTryHlO2
lwod5qDPD3zavPaLvcGQpq6aGmMa5mJINFsGO9KRFMn96Cg5C/z3/Z80z/7y96Wmcu4tU2BUvNgF
iRpPhpd5lqtm7z0SfFg6En1T2KaJgg5RGhyYQrnrg1Sp47fNsBaT830OjYJ+fhaIWS4bnZCB6Lay
bh2BpnmhvTRmdWZ45nGfB5sKV1XHDy/H7H7QFAichXfg6tv5p3Dx2cywrhrO/M+/nLvRaxoFlT4T
nwixAmkRgVLZP7uHRpjPxpcRuiqJgz5STddHMR/0IL5N+wf46TPtOKaOjbLF5aTp9uJw5baT2QUd
cjdHysF0tj1PPAx8bEeUfztZ6FMIjXdCZbYcYS3O2CiB8/VWq7l1BjkCCBs50v5vUX/cg/MQtkWA
CtNfdZZ7MW6TEiF+zDiTAt3nlRTbrj22ijO7feiniuy0flKaFE6OvwppIFokrDlpeX8atAkB0odZ
NjBbVn57PMi7/X/bj0ts/tMcYRq6bs4bdzHPA6YASE+Uqtvm5/qH2p9jfbd/hB9bhRGk6Zg2+ClH
s5absS6KrgqmWndjmA96TRutPHDh7xoBxiX/0k3T0aT2fTMq5kzbpF/mIkHdAe+0DwRCf37g211i
C9UkBDKkphm2pi1CCaPzuzrziskNktk586Wl+Fne2c7l7L8R21fheNeLFwDGFWSm8oCT+M9XdB5d
dWyNQMNE229xsdDIbeyWTrFbt79J5nVA1oGH/N5wPtEzd46da/OB/tq/XjWNs2BIw1INTf7Z0l8O
eI9wtqV66uCaCEEoKEP++33Hr9rCMLQ5/tDV72vWJhFg1LYYXZGsvdkj9UwJ3H//CdJQpbCk7nD4
lqsWeVWJvBWf4IEtDanTlgcO9q6NoUnDMBD1Z3cY9uIaVNH4HvyyH9yCPLmEMIltNKULKt7NNVGV
9ma+GBHiwBi+jdif7f++HUdXI7KShu0Q6ljLR9ssUPnQkmJwZe/fdYN+Ydj+vWcnB4bZcbo01TCk
bWqmbhPrfF+pFH5dbEhrdBsbh4RBrRBWjJP4wBmbf2VxxDR2tw5WioE0czGToQMqrYuUEYH8HPGz
4dRGh0/MGlq46ODmun/qdn7Tl9EWd77p54lOA2tybT8/UQMc78SB7/kRfti8KZbB0VWhv+nL75EV
z5qjGOxv586GxDa15qmhbQsJSgWzDuSQJ/Vp/0ftnEJbNS193pJEPt8XquuLPlYhKMCrJBHN6uCp
1/TLGJmA0exmjszN/vF+BI3zJ9q8GkKqjmYs8094ZEZfIK7nWmh290a6FVFMogVATGz0ChitlR6I
sXYum8NVyJxaQhOLZYv9NNPiXBtdeKbk7WN3lkv9wHbfdarUL2MstvvUCcdqK5Ux0heJqmiK8B3l
rP1Td+hD5qn9cruKMAb05zFIlmLGXUC30Q+MsOszNId3g8vbVgmjvo9AQ1ONhiBkhEZDuifCMny8
GPiyA+PIOUtfHFzaIkRqtGQlqd7i8RVjqZdlqvZuVVs+sspRb265ElEssKMa0TvFRNwmVVVMx4Lu
Qc30GA0TVm//hO7Y+7rGVWg6ji44d4u/Iu2xE+hh27oNcHILtR5KQsiLXGgS4jpnbv9o8z778c0M
IjVbM36mzfigqagNaAgSoBGo5c8DeJ4EGn0w2gdG2nGN6JpN4GhAkf4ZOVoVZFOJ0qc7DOJRNfxt
ZZpMKs4/R3FuQVfyhxsjHY4kgJz937h7YR3SWm0uoBAhft9BKGQ5udLJ3nW6uxbwXt/SHFfkqjQQ
PTiRHQp1ADzop+wfd8fGZTdpc9ThCOLlxS0WdIYpOmn3Ls6t0zpPsxDqgt1vGpUWw/6hdk2uYekm
4T9ep+yd718IpxPQXOUMrkFykZrHvnLhAKTuPkua1HHzXIH32z/ijnNPmE0IyT1Mmr3M5xNnyJFH
0QZXo/ie0kU+FGzvmj2K/zwClD6EtjwHGj45Wdth5J2N1KEdILiIrmKZ+heLZDo6AT2nTYfC9H3m
fAoTFpoQg1tOGQYVFnRX4MpYcP/FdHHbO4ZmUaJaRnDBqBRWXHVEcDk4Ab9FxCaMg/Rh/yi7TrNF
ccoy4PXxUi+uytTxKsNQcgyYbEzE9BNaG1upPPnAA/cPtOuS+jrQ4tbX1NZoS6/kkvJ+O/mDHD5s
9X5EOpXE42+GUkmcLYo5UlvGhq3AxMc3ssH1+uI2rNM7FAXgzoxvTocxrN/5BzbErqPESdKoIAl4
e8ujlCddkgR2hIE8XUQJxRsa38Yw6o0wYcB95h0Nb9ix++dz12a3LIvc3aJA9iMxinzUAUyPAL+t
IXtRFDOqz2i43z/IrvTLEBa/Tu7FTl9myKYIlbroER33xbUBhB9y/0pJrltYtSHiXz6gU01cBupn
DgBh/9g7rgsQifPlC22VD5z/+ZcwQe/RW9FCobplNkJMhjaHfsd/NsQ8x1+GsJtSOo0xqa6dgvpM
j5VDUeKOTf/tGxYxW9+MeqsFfIMwbOTgt0F72gMdiyKiq9e/+BZNYgfFk0X8u7iVxKSrWpRkGrCI
N0xjDqUoO1fjn59XF/2KIXYme8wSfh6pEEQnk0PV/h37GQMhKlHzdUdZZvH04cVY5EooJ1e2fXSh
piNMrLHDM0sxsot/PVWWsOfoXZUUy/88/l+WvYpTYIR5z1Dys4GejCfJ/gF2hQ/fRlh8DJCwbJK5
mNwQu0TPcJG0mpQQSvGjHrzbEw3GpDyJIHLtH3fHdvs2rPp9P0dGrOFa0U5uFfl31DDw9oXj5jZY
wI/6obL5/+cjHUtjW1B60henx8NfD3haPbnj7FJpq/1doRabzEEbDrnPMMqwZbfeqnq4GgNnPHD9
7diPsFctEkyH5MtelkhbpzDstCXfU2lcg5d+2T+TB37eWWx3zWi9OpzTyQpYW51z76kH1mrXfofU
q1MbJfWnMPp9rfwayKjdt+TIZYPFYNu/qrr/ayqKA/XBXVe49WUgbfEpZgZ5JXcoNkVxdoyS75vW
Ar4YAADGxoOjOO9DkK04kS9Z6jwT7hxYqJ3faUpaUSbLZS4T5aoawlp6EYetfkaM1WyONXu9f7F2
xDCW/DLEvJhfzrNem+bQ1SmnzVrrvyuJDsAJBN/9g+zcEaahcUHRcSaA/T5ILVNVqycG0aa1AbNt
ON7/+7s/4p/fX5xdb1REYaCK4CIa3znHvtz2zYk6HLj6dq/GP6Noi69okL3LOkbRyo3QjiBBHPqO
nfP0JzYmM5Y/GoO5OTZIx5Ldx43o1kGLTE9WWX/zGf8MYiz2tG/ZiqB9izVkVT0OCEn7RVoeyca8
378oO6fLJgk0dWHRupgv3C87C2xhGeot5T8jv6RvO9QuYor7h9g9X/8MsYiLHb+y/DJhCB+grRxu
KZXtH2DnNxCV2jo5tE4p+Ps3KCgU53VksiBEp/BMwYma6wnV1v3D7PoOLmMH1V9DkLYsQp24geI5
KjpgABJzcGwHpmnXV3z9+cVKJHZjOmnHzwettVY/upuu19f7v2DXCSSa5paSxE9Ulb9P1FhDbB+j
XOBBvAa2iLXLsMIZcv8gO7+DljZ9IZ1gbZkreB0EcGsA96HgSxeM5VM21SdW3F39xTBEzwYVGkqF
y7TOTjwv9CXmYLbVb5yoQkZrdikdD1xauxad158UgRqYQ8b1fcr0eC5lwBVw0UlPzyOJ+RqZozhw
2neNohMh69S22MfL0FBYimEqIdFUX2+VzTD9xZKwFtIQtOkICBfrbqa+ITyUktxRg/iPsUdiWZtM
/YtjSG3H1GzSUht4xPepUsZeYoXlka9Bm+zi39kszVA/7F/2nTP1zyDLe1FaUCStlEEapKaL8klU
h3LdXftXJyObuz46c7U4h6QBWefbxsBaVADBPjNwwOWh/tjOzyC8o4JLDfdHc0el7hfREhzc3CjK
i9JQpi3CLJ/752rXcWcp/t8gi71b1kYMEU4OXOkeyiuvcP/B5J0M8tdfjAMKSCfRoHy33L2Aw1N0
NHqqAx2kHYjB51Eav1vo+0ntYG1950c5dKRs3is2wmKXabWhj0qlj64HixxXLA869Ew6P3BkDgxj
Ld7fmKJi7UiGcSyw6uspufRteCwHQq756VtUmoGSEDdy+OknaYun0euyomh0Zi6wRhTBMvQVBsQ9
TlAa6qlVgYqNbTwDW2GK8/1rtmtkA/gI0DlKOvoyaO3yRMZKSwOBtXtNZXjJqwHp00Leb4wVXKKF
hn9Slr7uH3bXvv867GJLjn7Ra9QtyToMZE/KYHOw9yd3nV9j7teyPejCLXNfywlbJ0hhtBSp18PJ
1Ly1I+JpXYaolGo15LC2tOT5UOXTZTgLcCU4fuHHoKQbtm15KgI7OHb8rD3vkaI6cNHv/uPmA08U
oRvLvo0xeXmQ6Ux71J8HzyhzopG3f4Z3jqCqPO62JeQPtATcjM4OQ7aURIY0RgwBvZiZUbJ/lF3H
wxS2QdFMmgLgxPe7vg+iNErRn3TRe15lJdZ0fQ/118Lf9i/e+a8jLXZMEJiljBE9cXtv+lCq9HpI
B+hhYXhgZ+46EAh8EANTMBHOMonsQ3/iSqb5mCnK5YC6VjR5sLP8e1+JZ8GT6EmI8C8uznmR6IcL
4FDLF9MvuwDP4WlyE+86129sxBj7CJ20A4sl58xqec18GWf5aApnjNQKnwMwOpi6h6hRlPDnB+Vo
Nm5KzjWIeNgJOHCpEnFaNOp6/2bZNbVfh1/E5+lYIlqkEt1kWCCMmNNAcUKCYZ1immyd/MVYUjKZ
PN80yhcbM4yHMjRblUyZ7jyuvCmtwmszfenb+lhANmnR1tg/4vzg/JhcOngIZANHBWn7/SjYUWjl
js8ikmHBUVAUhHRLH4EmrSk2iaPNBqpwRkYrR0sanfe/uMh5eQ0iO4f/WMb0WpL5tm4wuRWSa5Du
K5SvJ/U+lPrWwYDpUF46Rz+LryWwp9wC3ovIYvnWV3aIUp0HZNlQbkji03GL9a4KL1sc7Z/WHfcY
cTDhF3AHnQrY4gHGwTXhAg8F8NvLEL6uZ77nxoHzt+M1AsHBRgGoBN5An2+5L8lvLeQYj1YrMEO8
96at0Z/u/4advw+0Zo7sSRyX+KEi91PZDaV0a2eFOhXCuv/Z7y/+frTieKa0RLqqg468HI6wcvmL
EUwQUBRBTY0H6/sMCeocaTJqwhU4NKjrCY7Fvx9AagLUncqT+OMKLBBmSFMM4Vwbmx4NEtxwYIBd
GxZhAH6aeACywLzPvqxxYwe2FlgdTRavHk+pDjpHyBtgGlK+DXV2p7Tjgdtux9NoA4Mxtbk1R4t7
cR+0WSwyZQb14xffY6f9iHJLl93un7bdg4B8thxB02pZttFiVEitIRBuhn/yrD56xi2LqgGSUqaW
Hv/FYCp1Qbpx+nwkv0+hmQWpBNlMqp056BVHd74vJML80bVo7fv9Y+14K2if/zPW/M+/LBfaeGmi
6zECmckvnouxvVbDh9Z5NBFgsOxDm2PXJUMTFWQ80GAHYNr30TQrs63KAsqHhOSKiA3aLqkr/Lj9
H7XrHqDFBwlDSJo/y9hCjT3d8ib6CJmGCWWCAc2BEvjuARy66HwE99hik1e+bmSiMOdXDwUsGJzt
gVN0aIDFTaOZE4iERptcvcQW7qz52D9Bu9aBXI4bhimyVLFYh6HqrWb0aI1FGLCf2ZqLTs/+EXZ+
gMGrxSami70sbjtWH0yRQ+PITt+RSTDg0O4f4Oc9A0JUYx9RQee/l3e9VL0kAqZs0TmOUO+69p3n
EPkWJXfQiPv3SDkGA1qrCx0Y749rGdfGwpDhiD+JPAvPQ+9AWvpzsr7//OIQhn1s4s7Dz2cXNtKf
4YG12NFXA1fFdT/j/2msLS+UXLEjzegb41qU2GVO10OIsDn2YT2KETKrj3TlXKmCdW4cgmjs+rCv
Ay8+rFd8LfPM3rj2EYgw7BUmZuv92+DnTubTZqz9TBmCVLfYyZ0DDHmK+TQZ3pYoYgIEiq2bA2P8
vCRnPCaYfqBbBBZLwkE+AdOIiIGvKexzHqPZ/SQWMVZAmWJjpxPi9ZJIDW3u9HYaKuUpVNMIn7U2
fxfVkJ0hq4AOPufhxgrRno2TfrrNTA2nGUUfX1rlj5Crkp3hey4uWi/HHaHQwMIZeqFvMlnAtR5C
tTkh+sAYDv8ZwzV6K7kKZWBuAIMQ6qim/oK4X+YmXVRsosiWT/E0KE+DOskLM0Tw80gtCoSMKFFt
2tZzUKxSBR52MdKr8Gw6FBxkc1HT/sC8aJjuhsi5a/Lms09CbdPz2nVo9la+W42j/5KZ2EyKtOi8
tS9b5NF6s+5+Jeqo/MXyzk8uCTYFwh+Pu5mlgCFRrL4OMasJtlZ4UsvN/tXdtUe/DLFM1rTaq7Kg
YAhn28bbNNju//ld9xTlBxs0u+NoPyKHPO8VdWh981qIfhsqJ1P5UWDMoXvITo0H7sRdh+HrWIvj
lht6HCOjwDWFl73nb3zxUXiHEIU75gtQBcwNKmjEecvuD7+faSWPPL6GW+w7D8Hwf0ZaBL5c6PMQ
RApC/R4iYEBLHdCX9rUc7lqynBKJLDmd6IfqNrs+QzPnmqZqczEuS4F1FPqlItEPDcWv7jyzn/cv
+67P4DtgdRAMg79cxHDU7PH/8R0TXr1iXydx6f+KDPQmJ4Rmr4xOJAfS0j9onO+Joq6DTIPWArwU
qOciDPba1u+mpMquY0eFMWEZmJWuc4orKH5hSGujnvvgBzCnU4XnsSHDBWGIYH2WhyZC885oo+yZ
fdhZXK4k0N+bakSxri0iczV76q1yJW/v/+0czRc32HogC3OrZPEn+4lsUEyY0uv/S9qV9UiKM9tf
hMRq4BVyz6xKau/qF1S9YXYw2Bh+/T30wzeVJEpUfTXqmZFGQ6TtsB2OOHEOBDJVS3h2Y3iHr1eP
TYJMLwC/eN5aVwVX6uKMpRpUP20VVBmA0iXAh98ex/W2G00g44JYZyYUCVMzsQHnTc4pBGgy5ZkA
I65/vf4GI4g4UXtD39tVTymNol5CRjc9G7kKXkxQk4EEqJN/bg/lelcAdWihOwuoVzQbO5PrVEKb
GSW4Mjv34G1/6OPV7c+PKzpx0ovPj+Y/vza0toNCFD4fWu9DDKraExg5HuoWOp9bsJncNjY3lrGt
wcZJhQzV9M2WyN7uVQn30ovsDppKWdkt5EqvLVgqcK54pQEcPLbkXQ4H3Xl24rQQdQM7MtTlICJx
ewTXdwe+jxcGGgpNAmqCyQaJTRVsUUbSnDWzaLZQJdT8SqscUHgXyT61CDtlRtm/3TY6OygsPlLa
CACuGpSoWekNdOGac/trpIh+uf31670yDum/r0+uKLUzrMKmrDmn+pYL4ZF23/YLZ+/cCJBfGkMG
Fy2M0zZ8N83qGkSCzRmskqCqS4wlOPC8ASDUkJBHTDINOo0I6wH9LEhgQOIpvrcXYXd/b5/LjYJN
iBwnWmghgmxMsyga12kaOZF+bmFrnUIPZ5UMlXA9Z0C+4chAI3eHNxxI4NyRqSQsEmiiQWEKsl1O
qhd+Qt36OwU42rdYDKrYHkgNR+0R69ecVTso5FZ3Wta3QGbX0a5QTLnRgBR7THHC+U5oKTtadOEx
4dDEBI9Xkq8okWgz0ZQGhqzSKqE+leW7NAeMt3IHKEz1veGlXANfIUN/EwhsB0vuBp4O29seNLMp
AKnA0uJSHYP+yaagKZhsqsjSzn0JjjnQvboc4qvrxl2BR+e2qZl1hin4EBgJRr6A0Zk/HVcNMwHQ
AibpbJA9SMQXG1/+Ylwnyww0r4OX5Qh3tKcGkhwsUVXBtDNT0/xA0dS4TyEpeQ4JGF/bumXSy8sY
3DY5Mk6WLFWo1HTkkEDNd9OUEZTcoeMEpVsJtdfBbTdo2zXuZd6zdVoO9Fm2bXHKaVf8uj0v18c4
nkPm2FqIbQY6k8ktUSR9HYnWBU+ZIfoVNe3q3Odx6Oduoa80KxS+PdB0JWSU76Im1T9um59ZFmRH
x+5kgEFcZHgul2VwY2Wokcg+66CQUqGkmypfX3jA7wHKw1vPRMPXZOFT5OKjaKhN6DMZD1ZSnCw6
LAQNM49y/MSxjKEhIa6i8eNyFGIAf2PdWgZk5UBlDV4MsOiZFJz0mmitowXy5h2ltf6OvQpltLDD
U8uxloL5cSATBwQlAOA8yJprABBNNhNStI3BQsM4m9ZmqA79sOnjhQfQ3GqhZRO9bCgsIHIZ9/On
TTTE2GBZQ4xzIrYgXUaV9LY3zDijg4IM5PEcXPRXgW+ddT2rNFucyzDH4YOLGt1VGfhfgxKqtLan
qNT4hmKcsy0kx8O9dEOxv/0T5tZyzHHhnECpGW4z8Re1hSpEUyvdOTFTtLRzNVsrTYPG1IGlJRiw
VQhnu8iwONTlTzyPAGoK7bZYmImZxbz4FeOb5NNMW2jo1EE5KsEdvVfcTWScjK83RI3nroNGPQTT
CKom/pIkFo1FAxO9ujfAWNUooF9fGsf12+nCyLQUVSVp1OsFjKgPboinys4e/LxaiK1m3PLzSOxJ
7KZbXOlAgi7PigspGA+9trd9Yun7k+0NRZa20dNCnh31ex4HRrZkYOYeRFMauhltd3T9aRBCodXl
ap3anjXE61ChGFJQS0Ib7WdsVsZHFToDGMLifin2uXYykD+NdU/0ho4N2RMPMIaOgmfT4GcJgREo
Akdnjdn3IYAWCxO4YGiKK4Hww2Cloc7PCuQmq1WfbSRZOIOvpxDXgw1sEx7pI7JicjRZZi7NDhIf
Z0SJUM6CYg2g0q35wJfaKK7PqEtDk6iXiUxxSztuz3Gqgzt+Y0ERXbb+UEECIAepuf7qJAvH7tz0
fR7bZJ2UnnBoUsFknkCjc5BWujYNiFf1Oef7r7o6QeENb0aUp9GJOa2GqBqNTaEh+xpCT3uAdusS
NdT1gXBpYHKw5RGTA9Sr+RncwPkqR0sAXr8qfegF709paIiFuZtZLiSUVRC4AF8ANo3J2eA4ipam
aYsBvYQvkJJx+i3IWQvfKLas+3LuH7mDkc/FRZ+pijzh5aEdQ6pTGexUP5ftKam31F3dXpyZuUNu
AoQaiDQAUZoGSyAxyEsbbzrooJ+SZAM9F63Z9D9uG7k+7MYECM4ETJmL4HwyYboioOWVU/1M9VUN
Hc6lO37p+5PDFNSOUHGH5tcZWuFM+1ElX68mXQ5gElK2QkuK3FS0M9LdagD+9eZOsxkUcvRipKxu
GjHcFZpaLyQQZjYp8hP6iAsE68gVdlsptWgoEFHgOt2BVCDXV3YS3F6aBRPTy7SJ1LKxSKidwUas
ouEXb4avkyMgK/XfKKZXad/kbeHmMGHIY/pdJHuWft2J/3LOIH4EKxHSeZebxIW4IOSzi+EsUrBS
RrEzHgIgf61QZUmXUPszMwaMKNCCKI/ipTpN3aJjnic1BQky9KOPBSt3rQXRQ5x7X7/BAYBDdhgJ
aGR4sHUuR8WtJipC1gznNJZrZ3hp1NCP+xp8vY3XV0uh/vVlh0eshQomAPQI+aehPmBvMk5BQgCx
Dw1c8RBVNX6VvQ1i93erNL58eV8YmxZVBI8HKADBGB++kwyqwgKdKP9PG5NDZ+ghPGzpSgkE4V1W
7MzuCc2JX908l8OYnDt5phSAnWAYTNko1r4HMXsbv962cX22XdqYeIFidEUHUqAqqFV1FVV/4AEL
9/P1FYDzH691lDoAe75y6EEXJDGRRwhs2aleb9FdGpO3NKZPEEBYCnVmhnNhbBLqEM3I+7Ku44BR
cBobDjlZvbG9PWXjNy5frRiQhef/+GYdM3CXG0dwEcdRbNMA0UDpBKLBG93nqBU1D330ctvW3OTp
Y/rYICNPzpSsDDpXDbS07DiABLqnQ0EZmFvQR9tLR9zcvI3HAAA/IxHQFOhnCtAMmUzEQWvsn6xw
4bVzfaahr//T1yeOLBLXjFsNXy8gtNA7/T1BAY8MvVjYk7OzBRYLVEMsAAmnt01tKIjLIDET5Dkq
yMco2ydFArr5haBp5iwbW8/+Z2ay9aPGsRu3UeHR9TvQBeqgeDpYoTIRb4i2tDLzc/efscncVaXb
lQrE3YJUEJDJg5serOyd/njbz+bXH48RYNmAmJn6Wd7YSYQYJQ7M3Gp+MJSa9mrX5v9gxRgbEIBY
0PCIH8f6KUUQV0gsm1YYBxaqqxIK2t++PorP3x/949P3K1akLKJxEpQZZNhJsrMrfWHt55bjs4nR
Nz6ZUEtDAr+IIUT5Xk12lQp26QUTc+4FWBeKtHjiQjx6ciTj3enkeYEVr3TixeqhLY4h9NJyU/eg
Qe3/y5T9Z2x0jE/jcSwoXRUxfFkl3aovHb//edvA/IT9Z2Cy5gBp2V0U69iT0CJ13QLqGsmq1JcS
mnMOjO5AlLwRO6ETZGJGD3sNjeGcBuGhf4cq3u1BLH194li62pZxmgnooyimd1/VSzHs3JJ//vUT
r2oHqBJqLn59DLU5aDrr5fcUSofReSnom1uNz4Ym9+NgFrlTjYbOnfLT2UBn6P83UZO7MVEKG2gf
fL8wvFr4ZH3783PzhBwnamvA3l/HrLQThtMoGQWphr0SdeMXje11WuoP0Oe2lzILc5OFpz+yM7iP
EMJMfMopqCurntLAhEiJ+mho3RY39AJ0YubOQukFTLJwXbSeTqOJom2hkm72UaCE1ZMqmxetKnYk
t05xaCylNmcGBAYwA7zQSP4j7T8ZkBYWal27LmxBbvSH02wX8TMzGwVQIwwEIJoxmJhcjWnutEqM
bEmgWdFLbuw1tCrcdoEZC2M/FW4qVLxRopxsRcNQOiU2yygI40N0cOXC4Xu9HCPTFnrLRydD1X6y
E3UZOwoxIRRbacQzBiimGUXlOY54htDxl5cetgAgRWcFOPmv2PbMPCedbjMxdlLqayYrcQrVsPMt
GoUbw6btgr0Z6ozRIOoV6NgFl4EziSWsQRVABEYicCHbiGZESKWtnfZnbEOg6swiuebmD8W9T9Pn
r64ZXnzgZVNRbkTJdIpgRAtWq6CRSwR4R+8hGbmRqfNw28R10mw0ARZQPDSA7L6iH6FgH0GoJIIc
+p452tzLEjqB0CbjIGbrUwi88605sO1tq9c84cD14FVrmWNy6xqD4TpmW5vISAfo57+TY60beuga
KTaxSA6Ny1IPuXOotygrUWI7m2Z7sOzi3iIFpOXSTlm4p643OH4OAaMHkjlY3inUVmn6vBysugW9
laH4uZVYR0odMHqHUAq+PfRZUzgVkTzEq/4KhVA08cjmZTd4/3wr0S7Ch03EF/b6vI2xLXssU6Lo
ehmcdIWDUDvTm4BwstVp9Fxp+Z6XX3/KowYJItKxW35kSJ40H6FfhKmE5m2gWGsNaFeUmADXWd+e
r+tz69LIZCwOtRnyVFmLvXcS+h1fWI7rR+lYR8VCAHOEDT5d+aojGjpZdR6oslxz+ltClGuIP0rT
3tbqg4yWwJ6zw/lkbxJI5OgQ6CtV43jVl9/rqnzk1N38w4x9MjGJJWKW0DrKMCTDvdOAFxQLU7Yw
BDJZ9irkZgg0NQ+i4ncjvxXGv/x+pFWxFwH0BHru0ntB8KE3ppqKQDhoDGrBPssXDvTZEXyyMFkE
sNU0BmeJCNJsNzxqSzxEs5+HLyE9jMBanfbLZJlq1QQdc0HCHlw/LBfaWOauWnvEjKJ7G9Td0/DK
QjCXxorBA+GGZ42KU56FL0iL/qiscGGi5m4HRDwANY2dZ1c4/TgyCW1ylwck3bryG/SAQaPgpZHp
oRN4HbfvVRgevu69OAERqSI1g7+My9XviE01FVKJgZWd6YfsF+67ubX5/Pnxv396t9He0hIO5FMA
ue+k/UibhdrA3PcRX4FkDw8qcNVPjqsW1LyOMWB/61C75IVH+dJdNQNbAMTzk4lJNOI4IO7qNcxQ
6PTZR6aY5r5wOH82mNDvy0EDixeRoQcZ5vcOUd99GTv2PywSWltxB+OlDTzM5IgxC1IN7UB4kJrC
yzaW0v3DhfzJwJR3zRF2aUeZyYOSrBJ9pTtbcykGmV+p/41hKlWi2FGsSoltZLbxWm+UVfX76578
eQyTdUJWMKZpjTG09g/rR2j8y+d1HbywaJWz8Na69GQI0rQKwHo4hqHFiTjCWWqfmosixlgI/Ppo
oAEj0qUB20pjTXF77ET6HvXROnfSbe0uufPsMgDSDyTuiA6cBqAEF7BVcxyWangfH9Ql2ruFz0+b
CoWTO25YjKtMQgSzmv1Bpb6UP503AiighW4RJFEnNyIkb4AGLHBMujvQzCKk+3qhc8SToicBNAiA
ek8foOpQhiyDTHGQ2qrfiYeE7XkNEg4eegP0+77st0C2jXU0PK4wnMm6ox2IV1xr6iBzjENXAf+l
6AtX2MyE4RUNnC8CRw3X5OSUVGtEXH3b1yg07e3k2am/fj5dfH+y9UiqoxlF4PsFu6uqt7ZZaImf
O4PxKoNMFCTnMEnT+n9DI9lJUdWBljxmoIsCynOV0HvdCr1MudO4sxqhrsWSIIk+/vDLGgqCbZgF
tBWvB7zZLvdkmDq9kbkM/HNC8UpIlxPQfNRhsqbyjYVHCKpr4TdBvodQCVKjnQsuI0g7a8mT2b0M
ThN05h+IjmzjKPGr+s4UX394fP5502O7cUrREt42QdWsK2VV2rs2/fp74MLExHXsPGNp1YomcCCe
nZQ/nWp/2/1njr0LAxPfcaRKS66NY2APUHFFSnEolw69Wf8ZkR1ofkeCDP9yuY5K3ycCHXhNoALo
e28osbtWetTCeiUkq75yXi0KEpJkKI3VQNwfZsKihSh75uGDYf73CyaepFcQ5iBt3ASRiNdu0a4L
wMxZ8WG3m7QKBvrt9qzO7fgRrgWkJ56KV3lmmtWs0CyYMwuAv49a9ev292eC4lFxDBBHcKpZqJhf
TmgnENfpXK+CZGwcr783BgGL10bE/087o/d8ih9DoQoRa0YVKHKjEmRMTrG7RVfW7dHM+SDyjSAr
QQci4u+Jk1eGFeZ13VUB435b7bNhHS4REI6n+PQkQRJNs8dmbJCVTNxcA11FLxRcKUpaepb2GPHa
62qolO5p9np7NHNr/9nUJKQPEzVTBwemTDBmaX6qLzxIl4YyWfuMRFqc9fh+C82LvgZ4/deI4jWt
E18K7+dNgYrMQpUUWkCTXZO5Q62kblQHA5cHRdU+EgmK97qH9vfw6pDFhvw5twb6Czw9yBaNz71L
d3MZMGChqzaBQT/sGHl7lMwTa2Wwn19fIoTyyMqN0Pmr7aNXELHtZNOAL07xPJ4ukSvNuAAqpPBn
cEah/v83H/hp26S5ag6lC2p88U3XjtBS//LPR3YeF+OYMhgFmi6nKYWfdwWB4kN2ouS7bb79w+f/
1sjQuQJittErPv16mpG6CHNoZCQWZIKHt7x++gcDiH/RTwlUK/L0lwYkLnpHGyA0JszMV8Bt2SxV
yv6iYif73YDGHbJc6EiEmu3Ecx0tIzJviAhK7mqb2GRPoHp5S3XzQBrruaKDJ4z2MdHla1oVm0KR
W9D3rvWMHOKc/apMEgAHiW6ApR826xn//a6pAC4FSQpwiIYITGheqcitL0EpZ85SZNDVMW7GUYr8
/eXcao7geVH3IgBB6l+qtzZ9y5faJWbOBWBb/r6IgQi9yrgmdZl3nCkiIMOg+b1VPyWJvZMVMGEu
ejP6Rq5ue8zMwQCDaObWQKWBhPHkydHoaI90RdyBZheNcvpIFMh7EFgaDGab7s9ta3OL9LfWYkMh
BKiaifNEekVTTlDdAYymP7nll/n+kMzS8GEgHJAemV7eRmhVidk4PBjAG59sOmVl8s3tEczNl66r
YOEzAYPHJrv0goGysundDF7ANMgTkpc0sgNZ5msjVf9haZAxs9E7A7nEK0nqpFGchgw5fGGUUsns
o+yHj1JL1i03drdHNbsuCBGAQ4WmCt4El6OKULcIe3UQQVNl3rrC325/fyZINAA9w0Nj7JBBBvDy
+y7EN4aQd13gMDf3yqZ+5CjLpA1qNCUjOy0xtg11v654g3QjoDKIGQAUw31xaTUtsw5iAxxaNPoD
sR6/rpjioPsP1R5kr2Bjml/uikL2IPobNZ2OjcK8kn4Q+n574uYWBnE9Gr9xco897JdDEKwp+no8
D6KWrH4oKG7d/v6cO3/+/uTCM8xcdRoAuIOSxbuM8I1NUUsC7e+xUrsFW7NjQecQnrlo10LbxeVY
ygr8jsOQQOhL+RAplAK3t8cyd0CPVaqxfIyWtunNFIeaxGBcEfT8pLOjEZ9583DbxPwQ/mdiesko
lDG3T2GicBO064Fs0L9tYG49ANUHfd3YlHIVF5a9oimyBbm6FW6c/L7X7zu+Uxd2+9xEgW95pCwd
w6ir3Z4SLmULqQiuP+j1QxNvIbV6exxzE4XjHSy2WJGRxuxyrTXW12VsNX2gxC/goJALcc5cJR1P
NBzEY9HwWjROGo0KvotaDYxO9K/U6J0tASJ4HcW14antUKyBgOsP2gCkczRkyj4vWP3ApKt93alN
iHzjOYp+cOA2JyFdURk9GKrAgKn10G3Uf1naQkg6XomTeOvCwOQQgxpe5xDw+AQ124AiO1KeQu2U
IrzhXp6euqVLZy6+u7A3uaKhe1FRrbSGgLl0rxvct617s4ZkMhA+6vAetf0mB51QwVuvyFLfoHi8
DidC7U2RBQrY4UPl221fmomJ8G5BxOwAMoFO0skU205RmrFaiSDRy1OjJJuo2RXhKgR5ciP/4Y1p
IjQHrBiXrm6SiTH4lWrlZohkOxPQkl6b8RK528zuw2ig8okSDtr8p4Up6kJmFoITyLcrjl/rd5ly
r7J/uPqgNjzuDDxjRsW3y/3XGQ2ipAa1T5l8ZF4pFpZkZntffH7ilIks7MTOYoFugshvtmW2dLfO
GUCUBf6DMd6+gn4xKaQVl24bgMEWPdH9wjG79PnxGP70ELOT3ojrCp+PoFGunoVlLQQ8SwYm859V
JLarLGyDeHC8/n1I2MIIZrwIuBfUOYAXx2U6XWDVRBqsk7QLCPWl4yXFsZVfTx4BxY0uQjI2d+G5
ejlJvTTKrk/x0mNVvC1wrg7duvyH6hPAO4gMRy2DUTV+YiSO7diKI4gfWj7kRIqFaZpbh8+fn8RP
UWtm/eAqXaBFoEPy/2WbAbkCtqoRzXXFYZQJm6udniLCbKuVhj8L8cbcKo+CoRqCTBwV07SNTcsB
cFGoI0Aspo28JveHpV6duRka1Vxs0ICOaZvJKgsqw9T+q8gH3cQ1Ki1f3wkEr2Yblb8xozIlmxRO
ZHJBWhno0kcNO6ELXjoeNZP7ES3JqB1D0RJcDfY4vk9bGW9BksgMKxxGd4PRepXBfCO+c0rIIkSr
VC7U5WcCtAtzk+lCTnqQTQgRtHjwf6gfjfAq8i8zBlJ0hBWonl31n2aCCRXU9V3QZpsh39KX29fp
TECBdmTsNnS4ungYTS74VhQgCSggnKlZbnsnjMLdMkOt3jNdQUKQdzLzCIKlHVFyZ10ZobKA8Lx2
OOTW8KCBdfByXaUIU1cxQjkmarr4N4htpfV1sPilgckS5bxtLTCgIxP00OtHKve352/29zsooqJC
gMtpWu8vNA3RZ4pnjN2hamq+/UPSHr//k4HJO4mL3OpCMH8HJttIsWbJWerbfxkDQYQ+goWvEpFd
TGunZQ6AS/V9pJyt1e3PjzN8uSdBQYdND4YWHFug5bjck4pptV0uSoBBzfikZji5APQY9RG+Lj+G
bMLoyib62nDMTI53xgBTt1jDg1wt13Yeb1X8kX2+vj2emSUH/ySUhvGwxFFjT8IFt2/iAjRybdCe
iXTXurqUVVoyMAkX2kRXCzMzYABa350TetRYOCZnkLIgigDdL5gOQCt1FTCIqKWMuzCRlHTdWw+V
9Zw1f6zuW97vVJN7UVt7kFrzqyaDdCkuY0dfZfrm9kTOOIYBfKeuIYU8wpqMS8cQImkNB753rtqD
A7VrYp2FEXzdBlKagDn/PeGmYYtu80Zy3tpntXFWUBdfFaX+aGXF130cKS30QCByQVvydChlgeMh
ymv73NPO1zr07Mo3QKUW7gLMzF/dy8luurA0Os+nGy4hRqJGCiyB6RZlvAE8cFJLhm1W6/EOEtXl
Kq2q6k4wZvkoj1jbOreMV6dW2TpXe7rV28ZYaYyGWxf/JPkrhDdQAcqTB6VQNlpkHqUdv1pOu+JR
c6fWUnpVTH+ypL+XA4CrlmBHkRceQM8PPBmOCPwPOWCPB13rIJ/eD+mO6+abFlfxLi4Suo9LiEzr
vbquoPoM2F/uAWf/LiJ1N4TS9myrWkPx6d0OnRKEroO9E6F4kX1f+5FdyVVV8qObKne5XQCTEEMd
NmWD6oG/x1jnmXy1k+Z77WDGwS4PltyhgjY9aVedlj8lDXtlvVg3PO/xcNWLta7H+j6tKIfMcGx4
rQ15EZvn3I/gJb7GItszLa3Ym2p/kG31hPftMecdDBfo/48M6HUaYK33wrJ4oro4s4zfCxGB07rK
9j3UXoSRRLjE5CYprL1aqeMWBrt5j4ATXG0mflvZbgwRbqK8ee6Ji+wapfcNUzc8Sn0rNX2QbgZF
Fm4NNtLEauYKLAurjpBkk/bVCmoX2Upx6B8ROmtZcLwXh5c6/FO2Ly0K+sB/s7VLTc/sDC9KuV/b
e41U95lzpybZW5ebEMhuNmGTr6luHKz+V6eUh5BxjzEQsFf1H1VVd4hivQGskioV94VontDFeUha
shnMDw7gTo/Iv8mhU18zn+uGT8O1HXE/TIqVnZJ1OvA7t3RerCI5hjUyb5mxajLInOTlzjATzUtI
tRrUx4qyNYRst3XVrXmzshLzOYztN8FRDRNy8KFha5al6nGTrCxpb5WOeInFfN3aqGpxVsrCy+R7
FX2o+Q538HipeHHTrA0wnkGiZm+p0V7h5ZpZu1YFqY8OodhnYzjWw9GKHzq0doGPDk12mdcN1kbT
dkSNTnqd+HXc+iSFkPKgsp1WbeJIt/weLLQQSYdTpqfYyIOO8iN3Oe5L9sJIMWyALQzBSlPTpzJr
nL06qO0LQaakMsiTBqW0vVPlAE4/5tkGPH6nmIOYFQnKcmNobzqrNn0lT4qsTxE4ExqH3UdGuwYc
9921xbpDQgs8ZE9Z22Ueq+5Yc+rrYUfDbpNor4XirvSs2xINujk5vEJdW+RgxEfJu31mue9Oku0q
hftlZ/vJAFgROUbmB7H+OOWw4Y75TWbCb/TQEwnbmJW2Dml06NX8ZBFMIw0hMsR2vEAHd/paZJUn
zPWgHszqlDvfFFL7Vm1tiJN6iYsXQ+U3obO17ADCBZWPFovX1MkebfvOrNqf6Hfblvajpm4kuLO1
hyjtvForVkLYoOqOV3p0ZJF7V7Ud5i3yNbIu+D4yfvDkmyMtLBRZmTX1qyL0CLc96TaPPQSzOIn9
wTJXfcHWmnvo+gQyMMoq7ED0qenbQncPCcl/2oXqMfEWdb+ZpnqtlZ1Kyre6NLc8rfw6euHZWxOd
avVcqsxPTMePnV85yIya/NnJOz+Rmh+5P0tn8LCbVrUFh+9Vz24fLefZZd8TSVdgbVslNdtGFfVF
+gtgxxW6ogpOVwX76FBK620V9xC4A4hxBNH7HhTfayX5Lcv3PgtwFHssVTxN5n5mDnD08Gc+HNvo
XjLHM8lZi+5LS/fxiFqFrAfJQfIcNuINO/RpUIgPfVT08+vbmlRbCJqvOE50uUnbZyU+G062NbJ4
S7DQao6aXgeSPuQLYkPZuiU4+VmtbhQR/y4T9qY1KuhhyrVw+NEqnVWnyH3JkeG2u1PZvKiAEpW5
b8fVLs9r33Q4UnEvrLWPBYQQSM3OzI73oQmCcvd7xRxfz3dhYUGwFZjPYgek3qPubuzOjTy9vaPi
TlAB+EGytaN3M028trkfKLnLrT8cT1BLOB6kRKAEyA9CwcNxSLZWS1eJ/JMWd1L2u7gErRtRIsQt
1klti2+yqpgHPa7ac9vkw3K71zySSP5a9LmR8R26hEyv1R3cIGgcps13M4b+Ux+F8BH0SbYvNru3
ogBE715kP3IQZppu9uLIx06FVGupb4ge+8ToPCjFbgjOMxf0m1RYHhuQAA37dZQ62Pro9VGSwlOK
R0AYPFdFLAU0ViPye17oJyG1Iye/UmJ/p9TGaaZx0KYnvS+z9NiXoDMAsYFXRvVzWVY/KGSxULPL
PIvZ32t7SDwNyISCyA20SPZhZG4ZFajW9psssTcK2sfqJF4X1e+KockLt0F7sOP3rvgm6syvkQiX
1i/DzlasTo+K+1rrEKB1Ei835LnAjvUGQXxZlk9tOyBmKl5Ch+z5qDMfgngUfzL7xYye8lispK7v
B42ty/Rbnua4eaNVkbODFhKcoDguiPhhhZnXpsqq1Ws/5/U5iyq/Mn8wNL4BRKuZ0S6VGtq3I92X
YIFVkUfs7dAr7be/rVmd9BJw6IE74I3ZueFptXFuKivocRcURLxK3G8160DBb6wdJftmQWVCKfdN
C/qh4pvSvJFcP+ap9WC0bzVYaZT3Sn9V2T3tzw1rPGCvPOgzrlsnByHSbz38YLaOOVL8hul+1mdr
XhxAXmFqIXYe3ZgKBQrst546XtyGOCiglYLmyuHRdeVKTWMv7kF9WddeyB2vNAYgoOTPriHcwxm4
RV//UaHZoepfQ3Ev8t8tlkVFJ7YZe2jO3rEo92gZeya0lL2keQjD6j42NgpTvVziahhOlYAIm4IV
TH46+YvDDka3FXHjUbcCfX9yAFGlB3T+KR12nH/X6IdKX4eaHKuqw7L9DN0BvoeIUYU4QH8Ady0W
NPUTe+vw2BtC3XcM6UErwAcZMXogO3jrz9bcsPYbCpwHnoZeKLahgLMU33MCtYA48oXQcD1YvmHi
GUzSFdgk/RI5JAgpbHrtpbbeI8D5baN7xljXzKRbUjn7NncPLXnti4OuHtX8LSx/2nbQu2e9dlbY
227/W20+LHhO6PAtp40f4pBS69xLEKMar4mu/Cg0uQ0zd6uyFAFN4bdO4gvZ7yUuhqRVVk74Hnbv
BdgDkS5aKSMraZPscb0dGA/9WrpbvH13yL6AVFXsJbNB66JvkQf9kXfZfRZFK7B9+xEjq8zhqzxN
tma+KwvqU1CAWRHfdjba4SL6WOOn1V20dR3FL7Vnp4N2vPs+KJ0/RoggC0AYt+pb6aO3eG2zeq1I
6esGsnhNddD4Q6l/1+LvLi39MuHHuLZXpNrHokYhifhNZvqJUvqyIyemq2udF9soKzni5xC9i27n
dbhIBKHYHE9dDR5iFKBSHEaV7ivS9UtmbZQyPStt5Gd6jMOmWNvVN00muldAZ2oL6RTDMwfQr7es
/J53FOQwnQeAWJ2bTy1HLEyj1xbEPWryFNMfihagR35bGL8sg56SQV+rwjnGeYFu0gqewE8Gb57g
FZuoLNdQgXrISH8qBAUOFKMwwT3fvAIx4THSrwTT15GWvdbDXe4CW4x4s8H/ZfZPJQkyEJ2G1bNs
hlVZ/6JDtjEhS1Fn+2oodzbIitNIHg1p7vPI3incOMb2YRjEOYrJSg8tXzTET5WXit9XcXKiWrPX
WOvrACbijgLt+BsF3yNKlGsWJ4jAITirPKXkkI9nr819Wj6AwWZdA6KUQ9on5iWiTFTbZLkZBD1U
xr3Q2n2alb9i0Cnw6K0BTNvR2Vb9P47Oa7lx9ArCT4Qq5HCLxEyJFCVKukEpjJBz+AE8/X7cC5fL
9o41IoETuvt0z3LIffRp1D9FKc7d8FQNdyv9jZZ+K5f/+tLy5vJPTUfc5CZfSRUXjsAbiqcZ5/h0
GAMuaAO5H0KkyTtJVKGaKH5uN/vYgohqp51tDERpDW6kN1uNTMuHo/OsJUFEn67nHulvu0vs9tjh
tJqXjluvq0ukGLrt0u1z06uKN6KF3IS3qVB+uX4OlslmqnlapDoUbRzUbYHTjXovVslH7fTXicxv
hey1WPup0z/hvOdz4sYpkfJrtpWkf2ta7KzK2KTK4sawQHV7X4zr6lwm833Ak0VdFo/Mc3+SM35R
IzSWJHTaxl2WnyL7gqAOatF7E+awg9TLflPxbeSZvbfjn46RaWEncbRNN3ZP5XC1jIXanLgCxfas
6k/jVIS2+a8DwJC/1JRfaoiDjMNbQa/UCkEv7P1V/GZr65tF7HdWtFUnZZvy+0dC9dQk9Vvd2crr
eCP18vERuUsVFkXMC3hZ6nsaOwcTWMkXg7YZ22Hio/uYeYeNWj4JSWHJXlwbtUwyvTrFhbMLV7Ib
twTZmFLyXQeFHUn25vFQF7NXzz9zsXPiJ0leeT++DarHup7H1toL2nVLQkg3zNuCDb6YqmBpZ5fT
Bl8RDW9g6kZWttdj+dVobPr6tEPTeWbm4H9MKoPpOuK/NfNd5phBL6X8tpw/+01rsZ0W8jYpkkPd
dOxlNFq5v+hrupkQmbmTKtFacBu2BY98/Syn6TlJP+Rh23ari8gqyPFwxmBH+xWNeqhReI96uWMw
/2jnctfX2uDPmI1GDhoouuGgVxuNi2yvjYQvx2B/qxkdlGLUj0pHwE1nUiW55XCTiD4SjUwMZudV
TFednXt5fjVqfdeoLzXTptJDPb+o03vd7qJqn2XvZTmdlem9anU3U1J3SZ4W/ZlFYR+rlqvkZSj1
z1r6YK0VjGnH+W9uDE8MGFMqdMtMuVVO/2QO8t0Y+vfSSq6z+j0zCCh5+ry2FjkXipda2WY1ydIZ
y8NaF6AiHa05cZtZ8nPOkweJX5/xuq3ol3LpReo+Ki0+yHVvljyM/ajhlR5nWMckg/QC7iHfZx0x
5FpKL+MclGPpNTZpnF3i9dNPHHGKM8j64I6OWofKI7oFl673puguGZE+q9Se6rLbrCR69B1HGG2x
L3PJa9KS5zAL5dwOeorVnvN74ZVT889yqrNsJCc7R7k8lGGuf5jLiwAeWs0uaIbGS5VzkVph4Zyb
+pJNb1P9GjtbpUJfENuBGHjT//hEPWlEBG8q/sgE31/k4ZvRddvW65kITletF19xoo86i3dybJE6
Yra5m6f5PlLj3ZCyCmv1TOTUqGmu+XgxxKxx4ze/iLo8WPMxbZ/qZVdMf3by2ESri93hsrdqfAWL
4ZUMt1l0HqYoKPAaNtJXtPluBR6QGj+EJmNv23pyfomGYF1DuzvUpuNGkeL1zIuDjCH8mG71kSYO
KjdypimPgpRiAKgqn3p3JYaCpJPfCNV3MCp1BqSh/nZAEc3I7LC10+0wGTulOWXVTjPwHbSkDcgM
mgNGs1W4nX1JTYChBqW7fHKq0Zdwh9LUxE01HuaYOpDl/pynoTCoN/01KwJUVn5f7h2KDZasAB49
3Eso+qvcXcSAOaPzOky3ViJpsN5J1Zlz2ToKVOkvw0LPXifPdiav018XK3cbZ+vY97WfN129EyxL
S7YGXXngiyzXjbNeViqhZnxO9XmeD6sVdvHV0naxs7hDW/q5dhHqSzU6hEtdk/q3nlcXZQkqGnQl
PwNzIVegqHbpvr241zPgUFSDRr3jM+2N0V1moX6M0cn83g/RqSGPBK2RWzn/ivXFmY9r+lyTzRYb
+16Jviz1r+cTWYdD55wmtCszdZElg/n42vCxyfW3Wu0xwG+NTTJciuzs1LuoY2nOj5UdSGmoW5dM
yv21l4g3aLyIXtsWKn9X3W3bT0gt9/HuxmUdROpFylS0z5OXqCs19GW2CsDCvZDzoCl1jzg3/lDT
vUti3FRFdRmS7CLXR2PlhKz4iRtl0zT8EyQTplnY6xe5OhdtCKjsRuuPMh/65Ogk13Taj3wdvXoQ
8k3El6L4s/SrXoKll1unP9c8KH13bzrZy+ffLt9awKWyNXGHXoWJFpbZTmteJRzZ9EM3XJUpqLEW
M7PbOmVBYd4GXfKK5hANoGOkX9nxbtTVQLL5/uxA1z8W4zQ1YpdG4LU5E33xk8kHrsbGLDDL82PB
SNXOnZyrnDSHVsu9etTcbjC8LvtU+Ng04yR3VylnF32Ph4knIvOdaA5FtjV5QCuEgDCQTRIyu1jS
s5GqYayyX9WvUf07tAy5a9iQf5GGsZluFPOtHX9j831NQ1lPKU9yYOv3gVJo8E4oY9iPbyau59nU
eLFC8PJS+HPybJVVUIwjkQW/dZkRLU9iqJTRr+9SdGyGd2VFv1L/6UPvOSOj/61Zb0P0smo2sYIX
W9l33WbUrlL7zAPEcpHjdzw/HKNVZiMggRY8I1W2bZQEaSXvKsv2m+IPs1d8i/RQKC9m/VI5fuEc
HD3yFfYOeS/1Z1zOTQqa45VRGXYcY+qYdA7jo9tf0/kKaX6oCdmwxuSXEAb0F30Q87pb9LFB86W+
pZpf04VxtfT16WSY267fNNodhZQnNxetxB1leWq1i2IRnsGGUHauZs6+Yn2UXJ9Uy+oNynOqHpNh
Z6hbR068TnnOcsAMAGz+U8wzbMjoaCM22dyXLdCP6FwC7BbjXkibTDpFU+2bs/yIQPEMkbmptUl0
ceI6pHZzQf1hJdlkzPz2Ytlbwmc3uWA27Q/KA9bKDr2w3pz+sJTSNeXdT2KCjTLru3JsDp21aFOM
ItSM1CRlhEUCGaE87/Hj52yqCXMFgxXlbwbMGSzT7Vm+FDuhkitMU5H13Fg32SQ9c35OgP5kxR+S
Y9W/O/3JHHfNEtrVNeNzjQXrFM6bm7g/RsOTJoedZXmy8ZOpr1pPK73167JPMm2rlRXvsAidmkmL
jarp93ayjZyXSo7dWrxCgnpWqwapMQS5pfBc5N5oVG6+1B6GViINrCz3IpmRMP2O49zV2zVYK/2Q
NCBpToVDgnyyaW6q1BwX6W2d5rCt7+MCSJFZpzEpIQq2qvNCFw5Gp9nIJCmDLSvpcWkGT7Gpj+1H
r3/OytdjqrLb2TeZjpX52tMv9PIzqX8YHLyGk6MMexoFN6JyN8tnR/2dRwD9jbpcZOUiGkycVx4C
86UqVndeXhPlmHXgM9Knnr0t1sXs7NDhty47O7Cs1q1biVMTelltBAaol9UI35pKz4xrUrcCqXlN
lpdy+CvBD4fl0ltbTJjcGP6vujo0iJq48o4905D/ovGv1Q762geMslb2WpoUBOPdBk/L791UeVN1
UpufQn3N1Zpl+E9fg6r9xvPQXdJLXq3eVNa7qfyL+2ucfpQCgqS4GXPrkU6IA4zm6J5cfxXpQY33
w9y4c4VT2nYBlTHrrzbfV/A+6fhPyT65Tp3YJAYYzfWgismNuzejImWdV1DmsVnBoZhJ45I7wfjo
zJ0rwHer9LNJ/bV+bcjVWNvLwoTT2UClt0R/XsV6WGhkZfW9VP8y1uM5+7Qy2VeVVy3bleZ+sbfy
hGHTCXCt5JujRczte8xKN3Z4lPGxXkrlY6xRG2WCn/+cGE9ze2tFjWKSLJ2YF+OgVmct/tCQrFbM
AYUV5Aol55D1Ogtq7hpraPYfkXaJ1Ga7OIdm/pvqel+Mud91N6dpmVBKv4E00A13cXKvJ4l2YUfh
ZwziKI3/atToYpL8VlHRiQrPodrI2bHCo6Q569Ot6EZQK91LSYpYfhO19kvxLU+Gp3dgmNFuif8s
a9M7AX8iASIU0l9cbKvhbJq3UQZIB4UY7cM4AHY9Inx12uv8qQxbfJ8i+1AplwZIa839kdR7XHSJ
8KMdJouPA4DThFF5rSEPlvY882Q5mFIXynvU7ab1u4JNsNhpsvxSdrWn12HL333UX5x+P6tf1mwE
pnam/luSx/zpGWkEQl36lZEEvcE4sMINqF4fX1c98wULX2Vm/qDdJK0Jy4WXvL/HEaAZ2/FYvWTN
2erJNdKWMIuei/RdLb4XTfcHyIqpAi8YOs8pTpFUulP7sWhWqMbv8fjZLFRTEPdFX7wxPhTMvYsM
3FQCgFY9zYTVnpZc5bfcqEF/fpvyHOtUvwKKAugM9gLecj+mbBWi9VoFZKENUgDQuNvbzjXun4ty
4jWvX3RANEVdt13B1wvKmYLIztZPKW3bxNlIfLjkn25zu/cJjDrYZfvOFMetn9vq12RIXrMagZJV
kK+nb5aJsibacTNZOuNtrVCpWvHp2CPnRdLy52i/VVGAmi1eSd1Y83KLhmoxwWhn5stIB/kFN1Dy
ewIKaqb3vGY1WXljjafBwBZVfI7LD5b6bg8P1SvuxOhtKMe5qIIkZlcz/JyPasxObXTSMAZro9aV
DLY1MPiyPinK2eAGvSOPuv1N9Z0B7xTnq2eYKuvite/f4vXMVw6vRVUgPeGRYyrthLy6/eAEidNT
cp7zmcXhsWRi1qkTYkZsKn3rKXkMfUxAukl6HsirNF8aBkl7UP1R3wwkXqNLsDP42P4gHNOVuYh3
lqBR+SDm33oJrMhy0+YWayBFLx0R1l2zl3TTXZ1jXdyVbAtsa4xh0VOf7acJJ1olP+paYGE/NMNh
rSNtgEN6q7tXJt/epVsawH7CtaI4jMw8XG2GbiNj1YFbjZ47ax8X78ySWbZJh9fHjzKqc5YcV+tm
JrknsT1U2lmhiKSy7lrRLo2vS+N4chK7if2D0yAWOwP5BUfywhqTO1P9aMd14DjPaWm7KtUBbtgz
7T/ZPubamxheGsYEywga5aCRHQLsNhBTOmDFp6y660w10Nsa2NbqdskhWq56fdDEUasbt3VgPFJX
Tr9Sddva3zqQGsbcM6JFp/RmdaslG5TcbhURLTjvTecuaXVos20kOXbBKWyt4klxEehKvlHZVhTh
eGYxuL1SuVqcBDEwYQVC3YxQ1cDCs3YwzK/KAZ5kTVDhFVpG64RCK5oP1Xorm3vOrxBNb432awlG
DTqilMhe02yU+DjVT5V0dJwUuYG8faBKkkYdMoPOCmHz3RiOsu1+jXigBzylxodj/Ci54trzyYm+
Urn2xvFaGYW3dP9sowRTAYGvs51jSDvcJl18v1Ltc0rKQyL0DRGk4Mvc77HYdZVbmz/CuXFbTPMb
g6Zqg8phWWb3BEh3c33fUAkK87OvQAli9Ix67C7dDP90q2fQwvOYA65ex/hXVT4nsfDN/EFdH5e5
9wx18JLyXdb3XZY9awuFQPxUMe9hRsfHx9ZRjW1ty88xk7YAy49Y9aqRTpt9q+MpFlchRrexnqXx
8NB3pPFB0s+x+q9R/kxpdZ2eqgcRgL+Z5HzPYl9MZzU/pd3vqD7J0VFnKAfwW9Lntv1ruJyHUQOD
sNfL1NORzZum/6kJRm/9tlC3Vf0+demmMOTjoGoIWaTHQ7DHqN7LwcF7kW8liLuIeaeAxUykORDs
IAnnrVUi7RzpCS0bJHzG8RJFS42ZvjOqoXzWIxYPpdrm8k0XZ1NZIBDHQFBopvxZj3EEW6t9VbXb
Dhnfgh2N0xq+ClNmM3o3juqvuek/9hVJS93mMUQsqpthe6r1IrBhd2V+S1wVOUP/E/XPIn2kc3tY
oWmLqUQbYG+dyuT9ioK0rQKFvJcqnQ9CWYIypeVMlK94eSDSjp/w4khOH8orj1Oz0+zdwnBei9hv
pNeVpyJSz2b1UsXr00OP0KzwrwYn8KaAu7f8uOzCCDBNJD9VzeGj5XiDOGAfDanKbD8Lv0JZIEZx
nhc7mPQnS3pSetvLl9hXc8bSlZFdqb3F9rvor4L6TPQXy9jXrd/Jb0kx3J3/v4q/BM2HmGbXKb4i
5uWa9fax2XV3W72ZgC6dKnZcf25L7a91/lpQVks9ttRPqdkStatmz3a2NaawUP+y/mFGfJtX4fHC
Bx1etdKieHY2k7bBLqt9ifY0xf8mYWztZGeZrz1rutYSxKCd5V5l92v8SjJdSWEEBI1xjH0+vIIA
eiugfO4Yrjz1h0SS2Iey4sXSwPRzNpLB1+wWl8h/dnwdxdNk/hTNW6+R3r3kQckyZddyYJH44ICX
J/M/DinckQaiWJcV9YD1i5Jk4e+BEmOjRumhLaNtWvBKy6d6/TKLlDJEQOOu0V9F9FJPF8J03YYu
rVnNZlx2drrnBhr9wtaIz3p5bGOWnPXLnniz1F0f3VeCBtg++uEqcaNfollCYrPPGF8EhIRh/3ba
PzN+mebtGH9lebMpc2BeWJYWvE3nB0kxvAXGl0KP/bRkO5Heu+S7Hb4KhApOggS7Wh9Sgoeqh+Zb
+wOz2qDdl+JtrJBq8fF3w19H01K78tjxu7c9ig+TvPi9au0n+WS1V4N/cpZeMJHhafgdJgYJAONE
D7r+rW9aLwcKylL26VXeiFnyDGX2ovVttRO/XZGVJM8TkVgaHHrEKIVLiN3/Oc1KftDs2vFjhXyb
4F3M9jY/LOOyfKe2z3kKRyrrbOgQCDrBXfwyRbYvMp5ltCEgl2n+8hjyOZx1jXZnMmrrYWGeREtn
UtMnh4uPzO53U/IJquoi7EJVv3hmArsLVQ85zeoIe0b9NtePduq83rRZJiAfFeLbGI3GNX2kXp0F
81AOkZxOEZHCT4ly0lGSOZIULnPqmvItmQnR/cWBB96k35Xtbx1xQGH3QVZ2RGxyW1REBzkzCKjb
LDOVpZUYAzHL71AnTfRTkjYNsWzn4h4ZcaiuMVTHU4wToA7uWw3P/ZRu7HonQ6gtJrwyOh6EBF1f
+MLZTPrzXDFvWUjzpjFQtH8VJYQiZsgXSftStMTLHdOXo10CtEUFTydsThiOVpYA1A3u2INNl7qb
VE+dmvmZ7U9pG5QP+lItNqVkBU360QDpQwfUMxO6YW7sDnngdz/Wnuoc1hL+IHbHofDKmZmc53jh
q7MdOHLJr7KvrHqL6/tc2dvJ0TyFn20jaHrgkz9K9r1Wma92EIPWcAQd3sSMGJZELV1TQFG2D7N6
x4ACh+CN3r4t7Tcj98laej/KfzC5RbkKyUmdNNa7o+fHSblKCZCyKb9Hy82hSsToxqRuChWrfxHT
d7Vkn40lDg+KqUMvAKDFiHRe2mRXKLtCfKRyizZI9jICZ/QSKVB2sbOeRf1mTU2otHdhH5zSDLj8
CgpyYTPhjlb9ZGZdkJSgdmmzN7ndWFplM0wva78cZeeAIMkT9UumvkVz463Fa5llvrT8zPauWr+V
cab0bB3ttVEt35HgndNimzmr1w/Av+Br2AWEzTBuCawhPagNzNXcCZRlXSO+y1LZmLT3ejKCjiPS
Evd0OT+hx9vWfcRY1fwz6uGkdPquzftjyYbuoFKsG8ntmU5Hw8vr1y6nVqYGpUcmXmFjy8lPLbRD
XuTXUhrD1KLps8pUJPlmtza7Q53zZTXWl2W958unnX/w/zUuW3O4WFYYjWdde27Lz4cuRk8nsBpW
QmQoWVq5c90HnbpZAbM5TnVL61seDqYucPIdPD2DIGhiX0PFZFSCXrFT1JOlIscaVbeZIr9Eg5KV
31ECtCHjONwDw5ubup1DM9nHkH3JGPkZ99OOdR0gxnQn89b4+AA626UCA2HXH03oOqhFefXydNhM
yx0/JXi54SYgZuql4YlBUfR4NdqnJu7CtFHobQusEAh2UqCakdwU+Rn2cNt4OohkCWSl8GoUqaQX
rf194McQ2urZ6MomCsK0fuEh6pZQfPH6YcuXzLkn+nEVUFu8PTaRUCr9w1ImX5eOTX8czY+RWY4v
eyvTOcyS9WNVdo/uW62yr9TIZ5U6wG/vVGQYOAIpmAJx6KPCFI43g8EnwHHDHNpymI8/HRG6shlK
juOtc7PtqC1ldUf65NuGdGucVwQ45FT52nxLZ8W3U9gh4PpEJF5l9jvblAJ12CDp3k8kyDNQrHLl
C+DShp2hKc6a/BNPf8Oi+fOYb+Uq8xLrHDelLznvkpLuTBlhQr4lWNhVlBKMyATY/NAX/bvsvufm
NWMo7EAb5PHRndOwgGYxCty0lP7EkzykTphnVdgDAUxjtFPzXWe/p5jJQvlG2B09jmb7nZzTLCAj
2mzypaFhl3B4lqnDcw0x/8sl9n6e913+hKxG680gaU+NQYinwU6oy+/6gJgpq9m2kMnGAH6tyt8I
Xn1IZu8Bv/fQf5K1FdM207NzFdvvPdyTqOhlkPFi8rRui3QhERczsQF3tghxNuQNeJgXPEc9CC+x
BvlsgHPx+bfTWSsMNkPWVzGEOvIiARKGzbW/2H1o5M5OyaPjjHjBRIejFv8i+3VN2fuKNw2xZ2L5
0Qh1CwNdNx+W8a7ON5aeFnR6PlvaJpl7t2lvXfFSr0heyZ0oM8aihw9RGcBq2cNhydRwZIvs+2+k
OWm6HxKubz1p+ErSERXLTzoehXbEGY7v2XtgHFNTeZjz+NV4d6xdZJzq5pis99a4RyBvc5KF68IW
ifVjLSUgQKD7fKZpvxmbcbegaUis74We0dIhi7+l+YoKfSuZsKv9p2RveEZWa9gKqQD3RF5lG6cS
tYeRWm62vExEzjUU9QWtb3zRG3ZjtKsGWJqjIoDS+40dSS6xwR6+OcT4fEzqve1+9MwMR+cQo6lW
fuN894CCzeJGGgRAwcWu72X6rRaXWDdQ2f3VNHaAAL3ECHXy2wmu1RhQ4r+mxqcyIQZMdw0sP3I8
FWmfDIiXvTeVAXxe+6NxXGLDbbrnpX8XxRoWzdVBkVDlrKHaeKD4sY5/O9IaDFCkLdJAtjVynaXs
qJh+Wm+K/hD1MOiHEp13sl5BVcrmtXB2mLe4D3dx1QEBav6lbDBTiTTtuRO53/bfYtkXBrc3SqgX
DG97p9+NDSEHNxkJgbObtcLLitcsApnhotvg/cldle86z3dJjw71s1UvcfOYykwER4d4QOoNpQ4x
lkAExsSb5sWhKJ+GPgmZA7027yhL/H2Gv14N2c15PJ6YZtym8lcw9waX+3U3jOww0RBGQ+crSQ3L
oe35ENCW6rdenBtxiGQZhJVHUPuXZk8r/KMqHVrp67EEUPGi4e2xoeOaZWqvNjOrWN4m4PB6OZnZ
txwXaGBzJIEXdd3M6XLWM/T4AAQVUl4T2cwESy29yM3JkvaOdWvXVzHFAdw76/Km7gd3qr9TZDVy
9KXVp9QhTVVsUpvf3EKVXPbUZGNjoBs2D84CsjG5nfE9U4YnWw9SOfft4XcYwtqAbK83fUbkwzVj
tB/TgwYCoFM9Yn0bIwbtX/r2vdAOMFrBVH4LcV8iP1nzXbz+zMunCbgqkgGyfJ/2KocFn2aduVkJ
IglgwbTpJevWXm4dYkNu07yxxUkO9SrwJ0q9TZZ9TQLNrYzNMstqBjiVdRtLe0MjUContUVsvZml
YxGjfdQyl6XVg1iZOwCw6Ng5Z2X+yZE8x81vnnQAGOCmUIKz+lq0r079a8gIDUPBjh7nb6ZxyPt9
G71JEOMS+JkJwtX30SbT1mPavFbDaTXAvHJtUw0gov2bUnDEzzhiI+5j04oSw3XENwY19L+9zWa+
wkiN6E8SsUuavxzszzTXnZ2/Fgl0OeCUnDJ8OMz8hiDWBia9aINJQgyS3RTgkxTapAKJBz2dh2c9
g3k2jw4zcZv/lgMUIUrjqvtFteBGmuVyCOknzexV8a1OPtp6CtP2wawQzWk+YR/PuM4Slt/aPrv+
r0xgmREm8qJo11nEPPdWKGippniWl+w0zu/l1CLppFuuT1bxPNSQFd892KoN54h5oVX+1tqLJc69
QH6dXqZotyIZWZEKAjEgg3BNANfJV+WjNMDC9H9d0fHtXAzpQ69A8NmZBqff2nG2SQymerapLqHJ
j5dCqEFbnXPnQEQqagWNMPn6wA0wKoOPKf9YO7Hr5tskEOSPcfD494QjihjFKYiHQCIXW1hHRtuh
eyx9kBEIv35G9pI4PTooh0QJncKjkZQvVM1Kl3et9KtXH62zPjv1n1X/ZJgbmrwL6MrZlLjIkW1P
tDV7XwJCjNF/dOwLMPVlZFP9mHX2APV95eWK0p8e6LgfN5p5rJuntIo9k/NUw7iYJsmPnHDUeuI6
9qsTE2OH20dxzBAaTpzamLInKzCVurxdFKwJoCg3qv1ejaxi/Gtt6jCDU+BmQuaMRd+N4ovLC/6M
clyp0bXxsopjKz5gP12Dfbpu7BCA9iGv5NbRrVqJMyaECEUC21sdMmk8O3nrWiuSKweQtIEDkbX9
WP4VCP7y+BzP2n5a0Hlxm2AaXvTgFqmF+rVWfwuDwkhDKxfjU2Kc7eoO4XtM74KnaTjxehvbfRZ9
lwBeefPEbc4xIctXZXFUcOzpqewxM2kyZIEhj36F5kqvQmXac0NACgbhi4kKep/kvq6/ddO/pT6k
uYUeFHDTz42z4nx182fS5JuR8ocCnEE6vw5CD3ROTWbHDtVS84a6fO5xeGMLPY+quukTxgo+wvxH
h7K2xaVH3NBFvmaIo1IPEB6k5fKimzOVcZen1zauvUyxg5Ehv5rVnQyTPogfBLOopzqYmKfWVJBS
Xk14PANAcrDOCsZnatcFmk0eU4xG3+muhXPXipGusnhaPvupqvgyFIxq8naZadBrsOiLQr5VqbKS
CracZCvp8PFad5GzZxSnblxvFPqq3P0bWcZ8vWe6LOf9CD+mDCPcDKW8nXN2jLY5J4MdToXJ4fpZ
PLZIxEF24pkWWjK6up3vJ76IpuuenW7mDAqUOp72iv5WgCdWi0pnfRdShgryvRsLr2vv6shMMiUu
xgEXrcuDaP4Y5T4wAKBUYMNqqlmyt0XB6va9MtU42UeWl+/mFG8ESMD42+qXCPXIuI3Tw1ronyCY
fi6lFPgszOgPqza+LkxU9jmf9/Ly9XjURygkZ9mnyU7uj0b0Zs83hdkof/QgauPQNkHO2BBxm1YD
fSgOYu559wCTM+kpjj9scSqK0bf6WxN/IGAT1f+Ct6pRdwWzZKtzTFZK2JM9rh1ubcHZFIxcUm/k
6X0WKKgjdA3awbIQ08Nojv9UG9gw+xYAEqvU8R5kXgpdNjBaI4vaLAXmSqLYiPGnkt61sgmK6D+O
zmsndmyLol9kyfb2dngtlytHUgEvFhzAOWd/fQ+3dI+uuqU+QOGw1pxjzp26ab2NlG3Tk0q5atVZ
j09p27otN49Alh5ibRPb52j8AXyIOM3H2qpywxyKE1WzFIasWXmp8oZhIERnwbrXaYir8dtTZa0P
1dXmUwqNh5M87Kp7iauDGr1oEOv5mGBc3SV+hJoAsi061Ckquu9sHDxpwJuBXrRtjeXyZPGDi3Lv
Z8ca6bt0rqzZhIMeLHObIWq9Bq5pEc/9e9r4bm1upfHDsdkbXP4y35fj5Krq1lE9Z/a3IRKbE/PM
6G+WX+yAE20YAr04l8RlKuMwsh9wRAffP96Gw/t8Oze7GBg62DTRQG3/P6veJDDgVQcwnKE0Az0n
H2ldHDSUw2Fv442lqHCY7X2akYZ6qMWh59DbQaVCiSUP5B99L1l8E7IHulX+dNXoWUN46iuHbf6Y
leSLvri0/AoVLf9XFHdOhuRi2BQO8ixPhVxV9rTG4irX3GPdsJsN82bzujHKfh1JcbELKFeSqfmX
abPak/WkRSPoqZ3mAckCOTknmItqPsVkA+pDV+6oOGWPmPArCL+Ajmq8F2xN2c5je8yLiemn2qZ6
8dlbGzVlzYOkYDPOfLKgy/reFxpaADcxdFaUPSnOXVXubfKiL27QLW87UjXJk52OVwd1I14OZhbB
uBqhcWdwUrxQnPmMVpcol6ssOPb5LgcVKvXTKI/0KizB0EVW30zi2PKy7GhFypVd6oeuXfIRT1/w
VdV414mq1OkZVIqM0toodkaLnKVVLqklL+jvtbKocAcr2EXmDydyuAH5uewSx/esOumgMQM6v9Ij
bJS0IT0LvjElq/g6xwGZtJkuemRsYh43dXHLpj87+NIkpyChPjo6JtROM8FuDLd3bk2UbRp/n9f7
cP7qu986B8LU813Bp+S0W9XicRX5m+WmTbMvPSQFecg17L1vTmV2RyIoTfBJfNK1MnUVpe88iGv5
4nCZje5y8TghBeHn0Lxp1lo1WRN1EwuRRik+HcP5teTXcrjyqChMLajgylvXW+vKDPhq1J8X9Tru
dnX8bsFamySMyomE0knToa6zTyYzt8jhLnCfEUVDPn8rYEaaVgXGQG2/DtOps0+9Yrim+im7i1YR
Iow/xq7i7ZGthLip5sJZI/N27Jb+Y8wKlyr5NkQY0updhOfh8JxCF1sHfkWi4haz7M3l8uzm9Xd1
MHbkK8p3qhFm3jvFOa6eBGkepfpSSC1K4mDJ/GT4Wyk3jn90NBYGBcF9eqpAlUJQfQfB1YledOnl
SL0m+GL0ws/WJFerv0ATI3BdBk6vQipDZqpJE1+K8ibK5wjl1Xeku/y/gNhIliBM5wWYTkqru5K3
0JA8NPti5Z+j8Rtkt4K7TPWhAslWAk/JipxJN722dDcXEVXH4bCVymuhEQdoWdPVv2CIz3rmb5tW
9zT1o1VTdpP3pP/Iw1Pq/2XlqfNvubyN86uoNgIhSwyeaE/jzIG8CSeoUyKSI49wkq7r4xvnw1eY
/JQIKFPCN6vIjQ7DPDPhR1xIDpGJ8bULDqpxdbI/W2BrQEqWYp9DRiVs4P68yePZjVGoANUkN8mg
I9pof62le7z8VjodMBloeOH8lt23iB0MpttQv+sD4jFUE50GorC9YiKpx9iWYKpkM+9Nsoc+Fxh6
VKCTJT0QvTkKDKYq41mqCH6dZJWOw/RQnacyqle++hsThHTMf3ZxTWOG9RmpvFnngbHpsmHLHOX1
vDXl9D1GJGgda8ua7skSRCRKr1nYrqqa0DePoXgqOC6N5cw3T7GI1jWmFSrhKiKPiy+Upu9C+dA1
lrr4Bo0axbcIFccKvFaxXHbD1Vy8d9m1zqpVKk8hT1SRTPij15RAQlQ6GxFfNFkwJI+e2v5WTrwy
Cy9vfgMO/VEwlorhGOX+PYbIaHtvZPClgsSFoUW5npBcNNq202Xaa3jNRAQKHJauaYKri09V1+8a
ZUeYfyWDAdbsmNP8Pu7KYjvHM8oew21+Su3nHnCo8Xfs4UGzj6yjmqJ/gYfrir9PxEY3kFvT1q3b
vWJ8m8VnrF1Q03AN/hZCPqu6Ny0m3FkubMrRrCuGaBzxRf5oCwJUnYKGpD+E+DTzX79CFW5vGpk/
DVVDIV7DmFjM+6x8ahrpWuW9EQgh/q1pNBCPZ4itVa8dZX5M9Z9M1fa8h4fR4nbLmGLwRnoaE/zD
SD6pKteRDbdHKVnaVufAtDybU036SF13DjtoYbhKrHizZrHVql4url3xXDdYww3hiHSjmfbJNNmn
NnPwZFePDpOWAqxVCrCmBd89UiaiI0Q0KpbNzqIwEXJcu3JVcVIHRlDf3mXIOWNJOBdLoW43Zu4Z
eeJyuB0xg1XCZd0Mr0ZauZxBwPsxeE4aYk3pt6L+RcpTGG0FqGyeeUWwVarEbcHhE+2qkbjPD1b2
mZMAad9QftsyOWrac4FbTqBpq9mOm8f5zR/MfTKYW2dB2ONHWq0l44IhPziklZ0N4VTpL86y1SAr
mbLZaghaVnnJjc+pw+7EITA+/ZnvjoM2E4auT8EY7esvsQkO1h70DlhsZ1qbkvUGuIKVfVeaJCC4
rcOOJb1pue9e2rbbtzXPb2b9WtJfUG8oTx+JIJck6nX1V4/f23FtAcNa6KvTLJ90kIvMNFeOcSE8
5I1+v57kVSrduh6uuh5wpXPdQ57rb/Z8kN0uHE+j8tLjrpnqrcbrqOZrmG/DHj1dIM0R3R1Gj2YV
KhquTTLBEKXrqNM8sh4HqbHtMIGOCPAyxVrhGqLGdS5/fPTY0WA2uBs1765tHlxHsW8tV1f/0vRK
an9xsVlJQb3DRd5bxbazq7Dt6vjWQeRFzb8ufhmLZ4544lIkjNEU+O+4NFN8cMphM2v9TgeITzpy
2FXhavGlCb5luo3y/cDKFSYcBP6umVglJCZ98qP4RI3OINKtKnEfQ9LOeGEB5PgE3z0wPANuWfmW
MEAgejdFLshL+daS/NaN0BOdtU/B1xcOQpqof6GnBocKlJnKXxp/uT7UdTLB739YyW9n3WJnLVrO
uIl2+MLR/J7pV+k/jwhA/XyusyVv8RQuNKCZHatO3yvpd41WacsaHWPpoFzspycYHvZvUNjJhsh9
RakugOHmhmDVc61xHwREV5Fs7LDcNIjohfbZ1pI8S/usKjRlZNU1qfQ9ydujMo+bJgCYzORbafrb
hNnagp4ONLDoj9H8NoeLbLdG/m0YHAZu/CvDwM1aqmzfDdZOaTw54xNrgdAfptFcRF26Beg+Fp3e
8ClYG0vAgO9q9b2PDC40dVXyO7MNwI2oXclsUctGpvCMeaBazyOkCW5gbNueH0/ERMQ6KzATtAXd
Zuq65sPFqF708d7Gr5N5UJGQ29Ih9c2wzWhak+sak+cufemVd7uvV03vb/MJSq56K8tD3+xCsGMU
YDFf5fxmKgewLIt7w2AX0HrWhrfcP/bde1yBnGh/Tt9sATsC40FlRyje/PhHJjS6kMP+f4/I3aSm
EsDx/ObmGH85lF2j67gyV/ZLBtXQHXxKI6YP3ziZ+iUJrlVMJDjhDav+xFjrUWnsdDsjvQtOz+SQ
6Lu0fuY4DuaIuwKI01QgkmHr1TCA2nGkmaUtXuzmEQeKZ4/hpz36Xp2K9w6CtavZGOeBIbK04rtR
WNbaAAcfOWrOqYtnveVbSxLknjq2rlTxPtvlQo4FxWGOw7canrwO8y8qKP8MZwQrCNH/8EmYjNGd
ztRC0DQLiBsOTDgjNOcwDO9pnd/quVkXyfzSCyaTTPM/ncDniwhrV5g0kquyeqvZjBd4CapJ1cj5
+J42cdnNXbzW0K5ip/emsfvsMvFd1/ZRTYYndYYU4i3nBcO4SQPz2HHuTprIVdPonjEDzNlor49m
yQLwGqyNT0XcnR4NlomHdkVeyVcpDhF/c7G19K1ixFhP33H/o5rKpsanmnrryguII1NfqxG9o6LY
Yxk9lOlDGiMLBPjjvLP0o0BB4MXvUP062Oto+EjlI1d3CjE7Q/LEad2M/3TeU1pjKV7AcNKnpwC+
1NLXJnh5ocAodO5UmC99+W4QJEbk1bl25/RDmB+c7/3UY/bOhniiPKevCuwV2xOZ8h7lCwxMCY1h
72p5SYZTm+wyfwEsyl04CTc26eRLDRaRuiTcRe2QFhr4YCYTFG4DJTgOPkAfEejT7qXKpqAplxiy
LaPHJunC1366Gj4+cN8/BuRB0Vr7pipOE5Ol8EFzDbSRubh2qb8bObf63Ia5RWK+xB+pHNfGXnBV
douKcQ/NghbqTj4pE7btbkx2NavJ1D+U8a1W3or6ybI9njBYnfI89STwteJQpIsfytzXNTP4P6rE
hj4Lnv0861rJ5h1Am2QKYLAyw6Z0TAFkqudNNGQXxbI/kBRsGXuQlMGSrDyq0WUWpIsukiUzHi5R
QNo4NoEtjrl1tAb7pa/jbg1Hsa6BvzgI4K75xsVqOev1UheQM+alCZuvwifc0DQK7zyCSdEusXYx
s2nEcGEJ8RTFGYVL1SpQXpPGK1LOfvEUqF3duOf+TEQEWiK9EBlg4mj5saakWQeo73V5zDSV98tv
LNAZZN4oTw0UsDTBIvoqQ5LgDJ6GZgjbj4COlAPj0yV0/EuDE6xONWcAMdSpiM3PXckd0gGI2FRX
IdAjTxSnVvXG6llhrFcb6XUi3Wrd39B1DqgbC1pI/Wt7EZl6m5dQrAjPqoLLTN3DTMs+GACpmiVt
Vv6LsF5DKKDZOkxmui7CNz/VMVdx4rWe0SeZnedCNs98bZcLihrT957DAEMZnGJaZBwz8BKGSWuI
6ClIiAYArQ7/EtpL7PpfwqVVVhQQNSlvcuqmqm1tml7rWF6Y5i6XvBsa8DatIQFvMOlKS9tNZXkt
EFMn0R4LNUQBXmK843yY7X/5aL9F8C/WwHtaF5PLzPzSx8HRqInRB8OJCpwi/1DSs4g8036ux2SF
c9NoTNUbrTjpUF4DGtPYHph+B913Fee3oOEhEfTHwGePycYWXlufR3lOfCIl3lztl5qhafxQ85ud
XW1esfbFHC+Fc2ky7VpZr4moj5Z2KqrTaH+F2oErw6uZVo0FxuimdUOZDR0C03iJ5Y4ZsijejIx7
oSl+e/urVT+Gmbel9qUh/wwGzlf1qRrKqm+rtQVWwNnPrj3Em675ItlcZbuZI0AMh0aB1i3Vt4aV
u5qHG7HIKTvUw7OZB7xXIUpoWGyNdq8ToO1oapgH4ynOzWOi85tPtEvrqK++wHGR+GdgwQB+Wooi
+l4rdwtBr3wGBMyKmlk8+k79u6YvCbJzpD5Zzq5eUlxjDcbNM6LS106q/6NhBdX1Vja3nmqnajng
jKKKWHtHg+Nd8h4Ci5Ty0vG/srpqIuMHJ59DNafabNIMI9GIvW5MaWroy087pd+OWjc1kusRiTOe
kQlofc5tep8Q0/gSKdwKgtq2AYWwPzvZQN9dOep8hAVueTDkkfNTdk+Ob0Fq/RYkzpaoIjTkIJJ1
oDtI0eAcc79MgYc8hkbI5a/e5DTgsM6zc1ZIqvAIaEp4LAcl2efBseN2J+mRMRvrpxgua9bFl8OY
ONKNxvUg7jHHZEM5mjTEoPr1Q78NIF6C5Dls8B/AfYLXchFheopY6nOJhKgP33kZUuDzrliA6Oqt
oLGg6kJvxtHQAMaKgraCLthl4aHoEEcTZ2ckOw4fJ5Axkf6WYIitZ3WmO6TVkxXpl6ae1lP2rwlN
0BHgjt6O6Px4NWaHrB4ockdw3j8RP5yrr940j/Fk3VLLPCrZ20xFx5QNm0kXe+6PsRfrUHIxtGjn
lWer5UXL6luHBjdlhAwIo6czIxDu9rVInosBhHVy9npY7htbbHpcrYgHk1aCanKQGo4G4cuOPGaH
6HURtGbN48zC8pLL6aQzAVr4vZ32LtJmUxZEANraIoPEImdpT6VOkh43MOVqVYSypsNo5YzFoTLe
9eYjruaDNWDvgTtwxDNUXEr0JCAJS1VUP7z29Ng0o7oOxr/IUqlcU85laJ1rFlJnvkYs3IvN6bQ6
mS+eiXMOzqEfE/Vuzh0jFKqSRsEQSaSwZY8O71FOyrNDOtO+m+nqCNIaRl7TDGV/11l9pItJ1sqR
P2cffoJSP6/1Wd8HfceZwSur3QettpFsz4OMrqb/HZctHWbwnknqik6jxEnfWSNsIcH53Kf/CkFd
WrQhVTyph5Ve7pc2FkpK1tl4tALrrNnRNdDndWy0G4s+uhE8LC2N45BYL61UWfewAvGFi649+JY4
10q2K8vu0jhED/MQF9Jal7YBfXBO9Gmdlpim05Zy06w71LJHCpCEhQU63LStatVGECe424hqpwzb
0vluY3UzJem9nwzqL35oOncDJqDldV7aKHoQHj1Sl2wwPXV/U8uR9pMOrGO3oLqlenLiAESI36sy
bVHqH6mFiD2sTcIrpT2vk8LcJHWIw3aws86btD/VZEru9miOFhNk7lgQNOM+qo9jOzwHkwqGvLRm
aAdVQPAp0WXgkLCdXY3EF1GkC1oA8leL7maTbY8nFzoSDVfDS6W+9dhXofjOejqMcoIzJzs+FNae
ZsZCO1T5SaNZKgwx2pxns0cY+lC0c5IcR2egYfBX9hIYVFIN+yiTTWSeFBX4d94jIDkormlLQRjO
teifw+wfgzWM0yEsatp2MqRm0+XQaZzl06idtRloNOVl9Cnts4lUMkUHw56o7sGdKT5Gcl+Fdary
djWklmC7oEdGLW9D9ciMRz9fNGXkZULUPMYv+kAFEk6Fb/hlG7pr2fFTL+a1g9vvI++XjCsGmuuk
H2Kd92LR/uhMy3649OnO9ZUHOs8jMLFrhZdpsj03ISceDck2HUmgsvJNNsM795mB1R7lFnr9daSQ
jb6e/QjozslFhVaffPEvQTsSjyp5cPYBmKaV4eCfTOYBbRpO2LORyd/gF52rOjh4guUe98Ymyz9D
AjSEBhx1T5mgW6MhhanP9Ql/hMqCgxqywMzoLxZkT5FCRjI2lgHxIzSmziYP3nzb+PfyYjfWyax/
RAbC365i6o1MhS71+s0ZL850rqcMQK0A9yPEBRXaIAM09E85OfTDWRtJGWBV2WSQJg5tcisxnVFE
sRyHTVe/hulRs7hIfd7jixK2ZPyNr1w8mmkz+rwiOhUxhCI9ssxRuS6ldEvIxigq3ZjXq9U6H7HC
b7VM1ZfF7Bzst4S3MVUozK5nbdpxwNWqMm0+pf4+pQ+1fLLmu6J/hqzSo/7RdgrSmDhYXHjGUO9n
bvjGB6Nn3mvQ+XSbgAFuSJ8SfXzYcf26xB1pjlz3805pF/qfIqxYMGRaiNEki2vtvSPFpRcD4zjK
TG2sRjtYj6gdIvhaSBOLAcNJ1U1Q7yjc7BNB54hGmddL1I9bijx3c04WplEvAyCWFv3UxcV2TlTZ
IaFTUWg4V6Ov9jbv0yY/kCsMqHjIzoF40VASAkIwIJte28+QHWX0VRdsQv61pQshRIchC8WeHzH9
1GsnflLEusWQLjLusgQ73hxOHHQG11a5U/gvnJ9zIMGo0uiWojFHt4EBSs9ky6xMhkLC7GJE5H3p
ii9FDTesMD5wB7govpdNSBAU36V1jMMtLQd1Iw4oOTLXHaVZ0RRTz85sQmejrv1pCPGOdjBtuLJ7
L7QDKt86Krtnpd/YMIzlQQ8pFvnN1aewKdY9crjJRlLa8ttC/xWq9NL2bwkuD/VHaZMpNIVb+59V
TvOnIIGGwxEG3N6119sJaYk96renmEdTCT9s69Zzv2TU0tTGL+WfPKQcYjstvmkh7k38mibGKhXj
pm/9lQEAFcl4Pc2bSpAeVzxHMJF/+OZbGRyD4Bj3v/bIa95DZq+qn4BCzawZcVqeZMYzvYGh6uIb
wVKdDtrMuJgld084AlFvOYiL0runhFfSXH/b7C45a+AoP9OR/wqHHnPAnad6lYbPlXGWBpzvh99A
vFu6m2X/ep1Ww+7dUO4D92rUOq4AJpbh7EmWR2dmNtdxwsP0TuNYIF0tfMkpe6wCqlNulGuqSCZ8
k3Bg7ZNNnc9M85UsdM6Da68RT0HSSr2HIeRiomO+E2elSAIzqU8hg5PhJ+/Kjc0CPE7tykyGHSn5
idhVsR1jZTVLvFcWIZhmTLWC3C0KXEoR7Ld09lXzF7XwKlhSIrGRnPIDC8wm0ATkPFKCc20humn+
cbu4AJney5ica3ewugjWj1qU/KLYf1H2Ah8QGvxrSleS/mBLsQ6mkD6IywSa2HYnRwd5TF6n8dgZ
YPv7nsEmjZpNZjUbQXERkxRNi4yeQTesu/hzllgI+SPvKZL61/OMKuh0qAeLZf3Xzu4WBZwUPQ0p
sVppwTBb/d6C9hhr4fnOb2dSQ2LRCtEeEurvlKNB1Yd5pR9MQ4UIE9pbf6Ou3SwFnTTHeSa3fGbO
7H3Htu725GfaxjghiUd5SXgKiJjfjq78xvIE1R9pBz39qHJMFa6fUZ4sFJ+CQGGJo2czRFYqTd6E
4klOamF1i7UtCxd1c3BNIx+QYq+DrFuXPqbG9DqOr0FHcr7yCv1R6t8Z+dhpGjf1CPhC2FyOry1U
goaI40+OWzj7LnkjFABfcC8suOkliup/pwoyQWvuUNr2iwwpjLcyByWrfjtD2bXyryyXZMi6l8AG
nWBf+rb4Hg18tPR7BNtJCyRHLsm2Jk1rvwS5zoiJJ1b9a5oIHOpcVY+2mqDutp3zcHCk5pQem/Ix
+xaO8Z8sn8uOOglzR1JclPeqv0E7N8NOCUKXLs+i8tK85SOLYq4RL4r3PQRkZ+xnSAHbvpfiUFFu
MmNgB/7O6t/T3ikhBvSDncS7UtDLHzVHjutwC0HrWPqwKCmZnP5JtsVZ0YHhxOSZibgNAyW46mso
td+BP0L8y5qOFBmolHIajfxtHH1+C3Vrrfsw8Zl+259snu+NKf7MYnllJ7yR8niLtfYVmx1bQI6V
DmwTBcq3zQY1x9Ojip0XPcN6pO3CFMnVMNOTE0VPCHXc4hj+WnVAycO3a1g7HFVnZrZV5GIB3oU2
PRASDYAMaW2HiQ6/CkCaSRYUBnXYqOamHdrD1DlvxjJYw1kSgWAqTbuPKbspw9Pc4HqldI/beGhD
iy5obHwaYBaP1py/cts+DmXn6lRGNXP/r+7jbTx1+jpTf9T+2eYBYhMmxRKQ4V6MyR8XCU1BBXRj
rqRHPY6umgz+KklWhKbQmtdRExJEnOS+15d3hr9dchKiCb4iNu+5pclFAD3DCCYKBeOpQGU2aGCj
ySLAoVFkvdZVvhg4zP+pI3QmSbsoVTuDOVPWEu5sTMhSkLpWX+aB2RVAEShw9HgmscH6DO3fc3Hv
y7+wWIYt/aLy47cdKGT+rMA1krVxi6Z0cwGZaGJi1niynGgOq//OUSjuqECDpI4Idr1B543VEraj
VvpuOXwIVH3yM+w5AfccCg5S5lUWTjMzAxXU2OS9VR7tJee32IFGjZtcCk8jG1th0MxAd6H/aSJ7
WovZzlXsclIaaY6aebRpjdfW7AxCMxWvtnurl99dqn51RbJ0Cv70c7NqIt8zVKGskqJ7T008jCxg
vNEsL69vCdKzAMPIgYRN+TMStOeqJdAauaP8gz7Awlg8FhA7bFcmAz5Zak/5cEYe261mY3neLOBq
iwYkcDKpytcoQOSYfws73pTa9NAJfFQqtrSZrxtrfpqz+moqDqBG8Geo/tu0vMPtcq1R75eFxr1z
RpoiYjZs1TWC+8hTv0qekSfwOxxOACVb2kQbghtURZS7hFNHG1H8KXP3puShRy83yJvDKOy8E0qC
iwZ2aeXg9VKhdttkt6wOgnFTGeaNAfgg6V9GM4oPqjV9BH34TIL6O4sQu01roDwQv2sMw70eTHud
ppU0BHxNeJj1RgQdP23TIF+nQBZ6gf1Z94SRrZgnih3STQA6iMOJEKrbu2CkdbQa/Cc/BJAh6SNC
dK+8NHDAnW6bqcmJRkNJagIyoSBXb4/puk1A19XyU6XZcWNF1q2guamwA4R/0mWFvzVpYOyQ0VsK
k1LUwk0nsO6kJV4DHOsE2X4EtMwStv5G5N+RQXyEtVYZwQ0nKkSd3rwOASgrsfkYSnwwKPGi+6+x
k30aV5dWJQBqvNnTo+ay6HDwE6hfsn8IUxlhGosjmGZYtaWYN1Q3dsKQMPQGo5KJlGNzcK/flX9K
Nv+2PKhTFfV8pvVqqLY4CAA+jOVxNHs9ZfYBQ3fIizoYOx4yGmYOE0Z9K5W9pOB+9T/jztXc7anI
W0f+niQyrqi5PGiCnexYD30ey4jAchvomQcJMDlnBHlMm0OY3qJoAgZ6Lixo58kTIllFWIFc2NHU
X+JxzRnXO0VantmTt4m+TIqihbHjPB0gXKTEtcUg0KrRWddYAEMVLyIsH0GbX1oqYKJS/YrG1HUo
cUgJjGfsoVEz7Vi6nq1AvukWGC7sutLGPELOVXD1iQbbqZfqw86SGqHuhvDMjMmuWN+W5O6dTcwY
ZOZebHtnJ3MINv4oC/1QWcUrBd+70Vlexn9qPsMs6Ifal1xuMVGMrCoO+VSfVMnny9xG9B6G5B9r
yS6T2Fn0vhG4MyvGDNRcVeU0BFqkyuVjeTYpUVt+1OllkkCeAJyJn259rdw6ERH9zoKkP0W0K0hE
LQ5ncUMW91zVP9uhZkXJqdxqWyA6x4/WpiqDtU+vFTpkR3MFwcAsDzlGnuxoByIlMZv64qlw2OkE
d7uGriZwboIBGJsO52ZtAeSwWnip/WP4IGI+dc40guaAVVgopqkd+4IIefJtavt8kOsFuGTtZsUi
O9E9cvkTDYe6DNeLSLuk3sp3O+KSNRBKDO3cRSZckB4tNCAy4lqJ7vrSdK5lv7Zo1h2iWLXN6WoI
upttKTttooYFJHuHWRMQojQyOBAd9fc5S+4JZXTZ+K+S4UEZb11RfmfGePcHC1/glBcQ+wPROtYt
1AKfCTUb4OP4u2WHk/mtYPUPU+tlTboxy+E06PF+1Ah8ZTltnIFkLgoJa8yeRZuNonqpQwPongym
1u6QRVV/x79J2n0Oj7GAKUo5d9Ra61StnbKpWKsYpq1y62d9K2bpFQRsxEwwsaTNlJYC2EO8RSQM
LTgUQmwHY9pMVDswfmW+Qx7yLSRsbha3PCC2sct65VBW4nusgo0xJF7Sk4/hhC4TJqCreGLPicvg
WYUTtKl0HYtpgchAU/mngXidpF6Zk0Hc1Bq3eg+9Pry0rP/tciNElE7QHjIwhxIoG2kms4uXOaOC
utdPRv+bzfhd9hsPv8hIn/sF5Cc316m8kKPG3iQmdLZ+1wJMJBrORjoIdR8l3SunQ5EhRdjappKV
N+t0hM6kbgEJI1J0/l/HrKA0NldYTRCsWym+XDt0+UjKTSzM0JwxngeFDVzouz3dNvz9Me1EOUty
TR7v0evTSlr2qazCRTJ51Rw45/oRQivM/nfRfWLfNf4x1N8XFtJBMSWahQmB9DRQzRV8G46quKPB
OhAb/Gd7pwGfQKGiS+So05jYyueOxrBc3u3IVVF6lx6hGHXSQrT1uoxlQaEC1KONqxhHoH4DUso4
ShuMZgekrzsXXuewkwSQ4vIyRDygQoibJvWc4FGx5lvhPcQIbhk7ic3nOv6IPT7sIbpXAO1Lh6SW
O0gKcOyctEGJhCSnEXTHWqNCk/sjxLchsaFtFPNMaX1bHWP+WYn2o7UP5YOxk97ucqIniG4rnQ4b
7Vx3N9L7gQbsp+97E/OcKlGKeGJziaZ/VZ29K7LvHEeI81a4Uj78mqfYGlU0JLVk8pvQoHfMlaC5
omnqNVKzRHSiXowIhmsKBrOwZdmG16KbhmTzqbOCn7BoV7YeeQN9zZEldyEx7sHO97Qa2t3GUKtN
NA5ckK9g5yb9UA10qlG/zyWBxo9ZOaZDeSvESY0vyvQw9dILqSbAQKgNLsMUA5DTJUa4G9oUwsEt
WEu04qO29Lcilv1aJcyaiGAhVtjtGaw0ygcKbWNiwFQOZ1kMsM1QUJWYd01p/dMUogFgs6JaT8pR
M49F3Hh9eamROCgXoUxXjuor+MMqVcXaWYZB4VGzfSSHvWHe3kZUdWlaerR63UuChJvzP47OY7tx
JAuiX4Rz4IHc0nvRSaS0wRFVErwHEubr+6IX09MzXV0lUSTyZbyIGwGcHclFT4yIhbGLrD5YCnrZ
JfXwZxkMZaH7anKIS0WcbGJzK70T4Ja51L8Hl70U7sG7YopxHdnrrlHQcN2d1w244Mx3lgxLif/A
ZbSimsQEAlRHCCfKlzICPw0fJfbDiBW5GX5Z3FTXyUDbpUmQjo3FLjfl3GPDUGjaW9YqB1sr8PEQ
S7LD0wBGOULsTrHKDeW/iNtPwMbLsyH6aP29IYdsaiGTqXfqacJB5/SR6HFhjdXZ0u613Z5649l0
xi2I/UMtokfhH0OFpNyE5GDDa6o8bFqonnAJ3ZeRTwE9+TIyDBPqkjCnJuHj8OJWfjmTrTmnYfvk
jOXe58OOnLSvKv2lk4XJunGr8gfH+TWKxdeAoHm3QUXlZcquPsBe3uxTu7wYMGeS7FDjZEvMbDkG
/s31cNyAtFxlkGWcs2HQbBMGy46yGA21ZGerfDR9PLPryiyn91ULc0IPtlETrVhI3wo/JlQxmOy6
BfyrNmn2HmbbTR/gqTOoQ+DWqA+/rudmCzXJ/oYJJmMLEga94CpBYcxfQ61njpRtdCtExf5LLXCa
KH6IANVLBTGRshFxUDtyUJlhiXM6/SUwdZoPzBZ3VRJiXmXn/bJM9pRm0oj3pPH8jyyP1CkqhMDC
02bLSiNahSqu9HIkK6gOFp/+Imw/cDpq2NMF6ET8bWVurnDZopWqlbEd8UE7EJKa5iIAUdXZI40M
CAeQuu2vIfyka2hmuxX8HYIF6PLIJkmO1YqfZGzKZUViIC6OXbJtxo1fhdsAFTvmLbytYF6qbr+o
iFfk43CQ+A5c32fNClwTuTTuEN0bZVyEpTsfwX+FNmjJvudJUe0ptd46DECKUxwKGypCELLOd7ly
N7HOWOREc8d3Vx1CY6ppPyXL8rmRMmn7UXmzjOEtQO8IHOcac+kLk+5c8KkdaAUK1HSRpjwO6adJ
+LwOHilcqoRKXOfC2mseZM5gLWhyMOunCWHFAQmnqerCi3DV8EM12ItrhErLOPitSnRhfVxG+NGK
rtgOITB3jbpfGF6Z8m1PGxMcmjqRWuh9pKGY/3irMa/IT9kBMI7xuPX30nS2g/mMWWVG5lUZ45OX
ciK5OrrllMPIFkThZ5UAFYRtm5ubw1IvcnFAME+B+OtRPYq7NcF/RsjQtA7pqFceEL9IPPPA/va4
Q/ZUKyzqnLCFjh2qL69CM9/8ErAb/14u4lfI1zX2XCRYfGIRd/CiaesyeZaSjMVeOMrCcP19QISh
Ff5JMcd5qn3Z9TlOrxMYQg7MvmGysmAFJNmbzSwQV9paKr9S/nk6O6/uQjaeYUrdASiIb8IYEa3S
ZwN+ZBCTP1YCVSWW3iP1G5Me2/9yKQlcElSyxiSWc2bRqA60l7FfC61DnR51u3EAT3iXsFIXMvfn
sR0esSQQPU7Fhp0JWoHjfIQeyfkiJ9MBCarEIqVMqDmVKdg3p9Tq2vdRjsuMWj/GIgBTCKFtke37
nuCpATpN5HupFUvDhwlj8jPBCd2uLXbnyVEp/gWSrx4VOcq9WYVgN6/RxLMsPRW23s2hLKTeKceE
3+/N/iBpYjRA/0WkaEcpiTV/R/RyOFq3Vo3fGugWahdmKfxCct+CUPGmpRD+Le5JFZc6I62Pw6hv
hrLeTTgE7rCIvWwyKmI1sH4DPP5DFB5Gdp+aTifeWee3D5I/msEBovw6CcNiv1Ft9n4d79DCe+j1
VYs+LJUeD9zjZfjbh+9qRU5FWVTZgE1xWHqsEwTLguSu9tRkhBho87dyfIZM3MB04BZsUAyXBgio
5FeJfzuPjDW2+LVutyjrOUEZtitmtNYUcEUj+8Nm7rHbRHAAO1FPsCCKL8Jbk/ikRGhvIAZfxpJ7
/nfh8zziV1TQEyqt2Jthvqgl3oJrO1zbYF3oG6/CLf8eaZTdLceGUychdAZQ0Lln4UcE6MsgnCpA
FPVlQFnCh+P+m7bz7EEb/1K5/PP03NgfJJZ8OLtk+TFLqdjIvIDcdEahAm4oKTeZdUjQYFXeZsTZ
/Pi9DN4FJSYN2TwbJm8l8feURDEqQGhsyEjv+gX7SzkRV03tn7S6dSXnjle895OabV3q8NqFZAg1
xFxL4TWWjLMK1A2XK5EUe9e/qwbbWhDLrCxFY2/LQV8lgxLS5mm+nCr6DNmW1Ln6m2bIGIjPipVQ
VBjcRjUaFqbPjogbge1+Ao/eDCNpcheheBgWDs/lPg44etfmMC5V4P2aQbpf4yEJLicnYp4zuvSO
PW+mSZG7ORPe3owHehKSDazDTexOF1eBiQKllQOuQ0PLS+89GTma3ah5hCHACF4coOOtyZqK3CLP
JiLj+r6cUHzatXFPrcqkLJt4XUGoUKFwQNlMkW4o6ABema985nPz2DQnyVZkZIvTYIEy4WruOLmJ
8R1C0OLmI5Eg55WNCK+xPA6Ex6bqHhkqc6oV3qxGebPDdG/ye6rZq8woZYFliM0NHTS8OAAuw/Bv
RMp0XG9RkR+ygUGYgABQM9suxc2BYthrW17dmQV2WDgpFjxmYT59bF4qkWHS8gkkKuglwI1tT25E
vdaZfSzc5zK81+xPK+XJRRSuDv73woLd7gEz/CvzX7WlvrDehRGOOVM/t9A4cuXlhyk6aZKtyyzZ
KUjvnGwrwp+4Rf4Ex2vFj1KxVMgoTx27xhjc6rhd+NjKCEds4gJL1wAWE523Y6GgsxVSTJDqH2N7
brDYCRpKCtjQx9BjZ1RI3mPOUlYgvbU/U+MNDrIkrrdDyg1/TBbpCAbIurf4oGJWnVpzUShixV80
V4cBW/V30LzjOp+Z1MOV5m/iMExPSTv9n1CR5vyLin3CPg65w+xsr4t8eBc2zYV6hq3Px5QfIPFh
14L2zSdOA5KmiAYIZLjTjPanH42CU5QiG/TepHrzwO67S8G0XyFkl2XGd4G7r8BWmcSLgDNE8sYL
MLbUWGHq6LsZX13/4/DpzoAq2yFFN6SULGOt+t4in/qj+oNGP6I+7Guzm9dwg12nPHtp/e2R39Gw
43nQ8aa1k5q86UhBdfCnW89RELc+lDaNmZijlGj8TkBOu0zGnNKOTQGnLLlFAf1CsZV9Tg9UcS4b
+5j5+rZqycWRQmgpdvcLuWFztBmbj6R8kgcWbLf8/RiRaCG4KrApeMu6OloMqEODLbypn5qXHCBr
It/8iw3jaCTJu6+MK8XQ3goiPr2fLcMWTCJNGmqUr8gqrdxarHBRrQkEsdpK5zo26Uw92tUjYtRp
y3tSPqyaAWYaNIDIBZG59iy5syyGwKgDIjuu4kLgRkuxtxQbwpsQzgoe4KcJU5Uh0E5b2YYvO9aP
slM5kVhx+aheobzXlo2Sy9lpODtB5K0R32ozkG1RgW8FSKGEjqAupWQ94zhFkLE+jBxzh2Y/OsSD
qgedSwp+uFfp2gpufeyvZMUm3s5vqkHOTnub9tRZtHVBwiincLJqDPKshD+Z9o6GzhntPlqqCiOG
WT9TV1J+J2jZQdYhO8R7N3aPmXQOBreeEHHa4j3Sec1CoRfOgZ6gRK8SGwNUtLWD37IOHvr42eLH
zQlyAq3f5uEyYnpUglPXatAhjG1oOv/IFYBoGecVqaDIqi+9TrFBqm+sUcyd6hDx1hhMHsDsZtJh
CfepcZJ54H+UIVAiBQQV2ffRR/jDcdSFNMxOARqE0fFfql8cepnGDvGWeNW85RBRyC00IOI54XXC
m7H7BwYRwYIDp6rPCvyjzHt5wd1so3mFdVnY3y6bHkPy76U/Rq7R+POLlEgKFcqFYSKpqDxdre5L
g5/gJ8OB0NIM1y62gpDTxz6lkqcQs4oLSyDxaDmo4Dw/Wxz2PZpannI/LaFQ5e7WFO2hS6asWUY9
nvoGLmoVYrD2fcRtAq8K9/wMhLM9BjAJRfcWcMdNlHOrQ0dBZ2WjFVX/gvBBO/fM4VOhKexgYqip
/AMfRRtvC4sjIOFEC9mk0J+77AXvyQ4DIVlSTVJFweKBjpqytkC7GU/dr7O5OyW4SU0jVwFNE13A
otl8lmF+Vsjlo8KzYmZAzk85go7Vf6fk5dLxLUXEJdAWqh80yDL8vhfyaYbNeoigPGBtrkDplJ66
HyZUtBVdap8IOPuSom2eAKJc4S48bp21QtkAYCGHhZJJT0D9JYcVVa1EnzFPZP/UhM0ols0pWmBF
vyWVAG5vbIJUwoVLfsYpoj+Z87nfLCbIDAaDSn635Y9f/wr4MiFque21T+nEPFs9scoxXpaxR33B
96g/Jno1mE+zWKAf/Ma2sWv0TaRyOcDh0NuSNFt0FCNbgdS6mj2XOCL9qUtKJTAelVdyoXCXWjB5
beDYjw7tE+RWs+towToem9+Aj2EGGrTippL8hfHHQDGZj+HfrS+aSmZr7YRHo0CT0p+Ztg8hcznu
XwvDZ2SWMht/O5kH/bPiefOgpPyiDxeqPezt8q8NtbdmDPDUeoxlMtw005ulfiViRSdmPExeKzNm
oqOg7kj0oUOdlelNsBqRzbTWhSjVYZ2yvKvTZGdpasgD46omqeoDQ27JeDU1omEkm2XPIWtNBpYA
JwGMUHz9hdhG7asI3IVE1HSHbhEavx0h8sx9G4erLN4qDdE4IoCIrMz6exWkRwnVW2cp3NB0V8cv
qV2T+hzgZweNTfq4ofWolyun7A+B+jOYBHLVk6EdfbCerugQztyZF03aYfoZjejrqXrQwT6Aqh5t
RniXXSmeLCLxjcF8piDfnEmiWXSxFMgqufZem/8sfjONN2iiEI94Gm5PPJmPeRHda2xqfZdC1OoP
lU9XLPf5hCQ8xoOzgSdNEg1PJ4Nf2MHfxa0PZLzVsEhvKmqH8WEazYZJqVI+bY8iUxy2Q3PSqnge
4FqOS0YMkzyS198qQiAjSU6ZU1PMmd9w6ev4eQ8I1bHNnOV/Jcavy7xQeT9SvJVJtCwcrthMsng+
5pa5UtyLxmBsmZQaw8NpplBg2mxUhqwJqUaspLSB/p3d7LsZ9EXeE9y7++ofrQO1gjMypM04h9fz
LzPOAZeIwAbp8IZJGb8XGcOgeofXsKll8+FHS6FjmA0fWXwqzM8J567wfk7kZzxpstS91PGHOh7y
CeKejbNi8iyR8OMeXucPm8Jf+1dHwO+hJFjNowzZ6cpb2rNA8J+NIZZa4wC+hoSU/CWxvisF2hR+
yyapYZi9Tc6NumGzAquoHToa+3AqaDz7KUYDy+pZlKMFZ5xqlJRxCarjVQd1d0j3aR/sfNZcSfUv
4baREfy85cBQsrhfNrGxpKKBRx2mjWFdN/SyYSkqwfdo6ptrxgtdF2e3U3dxRIoZh7CFL9rDo1lM
a3Al2piwUILmYSSgS7SEr1DbAOFn/0HSsoYmNr0IiOgVim6Sr5Sg+jUZ2qF2mn5wol7B6+9ZfOzt
ZKWG7tbyNVzsICIw/ukZRkaCrL4icEjhjoksnstcVtpjD1R0cm4zdmajs60ngzXtzBRvPaYpsuIg
GhNnho907mp36ZEuVGFhsLVNyluO3ZzOhoOGj0p18e0w/3hNNEuAkWRvLat6u7UWVW0u2uIJnx+f
3M5vrt5YrSvG2bK8+fFVVgdLXWT8joK2EdCOng04v3z2klf4mhZ3M8yWpbvpBJq+Xh9yVV8nNlTR
8cuMQADg9zTss5qfmoRrb8tP94iVI5Y8PSNYgSjtyCMzizrlvKKZESpmb3g7Wk+WwwCA33wveAI6
QXQrPGU9WA3aXLtpKZToPDJEwT3OWAfSVqLUvwM23YJgsFsdfDO6YGCn7RNlG5tCHnJi63KFZjwL
eDGHQPJeReQzj/aI14bpsekz2l+mCHm/djiPTOXew3oLbDyU02KnSReAyjSk2VxQiQhTQhnJkFFn
MP7GaOKFxk3G+Ee7EFb9i/I/RRtWS5ijh1vEajueoq+WYHGABN00EpTxNnIO7nDiqaSYcEPbotgU
pbcxypEYODYi/khDOestlctiZ0j8jBhnhFDf7B7QO11rqZUQ0jPnhv7VdqBKsY8yHi0iiatZI3jO
hT7sGR7ESZ9mjImFID9t8dKMm14TRuziuaq+KrhQESUwyOaCa7VsB7LKBUmJ7ygH4cnOJiOvV1if
WfbtYwRKcqovm/pUiPAt1LN1lJLDCY3FwCytkgeX/8aOFRWKTW+9kxDqB170Kiao+yyHf6MJW4Hw
VXE2fNZP6Dw6BvsI5LeB1zmq003lnGA31uO1cOVyqKqdM9y1dhsFXDowLCkWpiWKwQqIKh5l3455
GVsW30SSMS5clcpflA7ym+WtbMN+czOVNzbffjQQQcDKr59NcHlZQC9hd/aVr1K59NUmH/4J9qpD
Sh/iWYkv7G6w8ZIq4lQRAM8U/LQBUGLd2mQdL5L5KUBj8wAQfXLVKZN1QRRR/IAwNurNTnKtN4ur
OpwqmI4EQ+gf3dTMDaF3bstmIdRrgnO25RGkr0oORAUgYl0jcun2Ik6AqcQZ9WWs3ijESktjIxBC
5OAfUh74JT5ZN/oLAW8lHHMmpKyx1bD/YKO1nnZ7ru1zbTZrw8VRJsSCL3PX8osaRJEIkbFlWdnZ
2al0Cf93D8mJlZdUMNJsRDzVw6De9AYGT2VGlm5DRu1hEifO+wp/3Bs315lP204HTjAyrnplcYk7
pEhVCoFlJPeZ4ZXk1Py54YKdax6e8eG6E/NbEH8jqaC/uxMlh2AybZA6cnaQWzMNndDnqA34gLbp
tR6ulX/BD7Dm4T1LmxBkirLXG6jOnbMz1Eus8YykBlGntaga/mUhvGUQFYb4cb2Hia5HH15b4Q+H
pa+MlKPod0+6z0qGBxtrQK1S6zd1jbs/BBlTsFYpzhRTrFxlrRcSmF4B0/3Z4gPt4s+oN5buRDnw
icdxD/cBQLmyWFSIipHxK8fnhPNswfhpGyP9jt12ixeJnRHHInQe7LpF9d0ONxkY27Ri5VgO6xTl
WuW75IvwgYdKSVEOigLKbXGZTlnnvVVvLL4MOOmJX+F4hATKbaEkgoVgN+tEe02aZxQ6S4OPe93d
isyY6ZDtQ8b22PlntzW/kG4zTuJseLbBRguBZyQERUmfuPDejpmBgzW6ppRkcnTa/tbr8mOF8mJZ
wPPxIArsTVVgIA8kc1X/G+WXACnc9X8xPl8bjSDC6tSH1bEMqvU0S7SGMzMYN2KYaObw4bufRf2M
dEzIj2YyCnQVnmdtQZR1WfAm9N0TPOW5pB5WsJ339GYR4K62OajAYWXRj9mYVC2zYox5ccebLfZh
S6CYV9A8+v4rCH/wyRnBl6HeCkwiOZLOWPxI5W1MjhomIqF859bZUD8j/Si6Q9ZAHU2UNxjcDHPv
JRdluoKhEfOb5EedTHcW7RDWse0xqycH28GJsFWdmxUgyej4touvDrFJB5nHypok80cQbnQUpiKv
Vk70FWMPam0NI8iBbRrpRGVdBhNGu15Je2eKHxl+YeK6FVgnBwwEOsZOy6WqQl4ppNnKbus7L6iT
1ENNLLptNTUVMAB3DJQBqZDWoSe8oKw3+MrDyd79mCgNhXJ2wbVS3+zh20/Ry0R38Zt/EmEjwaGc
MxxTD0g+VjOhrcCiDrEhVTFs4h9dfkfynHRiE1p8xjWo+FCVMnytED5q+iJJNojlRNtN24cyYrJh
gvDJEQzDWaUiO+JfEnyBKlsF5kE6MCGG4YbXuWdVR88iQY5eYOXeyqqv8LtcAOYS7GkSHEWz1mJ1
a3IfzhB8KqWjBWaZkoTABQP02/9tih8uGjMeu534FsYqM9/U/NOCKCbwi7gK7GYezwO/wajebcV7
0EsUFUxd4FRUfN43x3EOIetQXVl3/msqb/Ip+1K7rywxF8SOEe5vAB7DhnSt2W+j8tDSIl7RFscI
E3YKdox8USFHRO2lT7cA5bIQXBRht8R8kid1MJgV3bEjn+VYGRjyfZHc2lFfhJm2YMOxpqBdIj+3
VrqwymIto2YTpZCP3feWx2sQ3/r8FfADK8efMtq0wSuKkc1ZNTpiWcsTSQ3q5YN1lm5klABvIhLP
c5xIFOlOpVJnaJyJ/uayDmsrMla7anpXcOsv0PH1miBFP3QVYJj8bGr2bhjNZ0qXr96YfzVF5xaX
Gl9pP5pCMpXZJw/9owx/DO6r+L6+gRDAonF2DaZ5g+t8TBzf5pNOO1ZJE2oMzfsScBHJJ3UUNnvm
Ugjgk2K50PZFOYI5N2t/0j2wgWHhNuS2wCkU6GQBGQ6kN6zyCGMCE7VhUDzGOy6QV/DbALQtB6fm
qtPfvPSu1bigrqJxF6wjOYb2MPD6GgdO+V41kyAUzrX4HPIW7TGvi5TnHTYBwg0QvBU8fc7VRjUw
svgjM0NtIQ3z20U7UQd2/g56cEVFYhLB2dg4FN2wDFcy96k33aIiSuOiGqtWRbzXIfAYk+GUd88a
fjI7BJxjc1uKMUug6ti3Ydp12X8xV5C+VeZs9xd999UGPDsT7Rrz36GmrRzoKE69bQxrEVaPXEaf
nShgSXdvlq+cc+5FfD4SleAO9BtiPd22j6b7LUkjMpANxwvDaT0i1gHbwwyYnDvFm5M1NPh+4Xlh
OEV29N8jMrvpqF20iIVi2xMf6I5S8/aV0+NPm+pTAJ4gI7neqTWdWxfUPyOQFZPTX46wJ3V8NZ13
aGN1hYa719m2Qs/Gybhqooehvnr56r2H4n+W6llBdFe89qjU77yyG0NnUsP8F/ZbWd6lpc4Ni6sm
xgfbmfvcq3hUgfyLSI8Mr8Huf3pchBIKuy3ygy2oooBbpFb97+CPZ2nd3eihgFUY3UMXZMjq217o
+Be6i9I7H1JAPHNvGmpgMtBg3iI98k4Rn6MPShE3hJPchp48bnSoFMxGAUQ0nNZtDc5uXY2/vrYQ
/cYnUk0HghVqSzvhWU8KeCTwwwaq+JXenvxuzlEuUfOjHEIJ/VxLEhNz3ySoOWWlRMM+4WCxrSPA
7kNZZxuuqMQO+WMErX5sSnmQFbi3WXystZGnS7VvxbLkaKcsftalCeAG45mFmNq7Tvtn4llO2wke
17kn3dJRsrO5mp4a7juZzbKJL29KhBTBNlXhrGlEX4bnYOEkLMB/3lJeD0TrRRRcMQstB2LHBbJe
7z49S1sGuMEdl3OqPulUWbTSAdCBObl61sWxyqyFnp0Gi2e7iYrWN++Nm5DW0zFAXEmCbCscnQGX
i5HrTJpe8vhdqZ4FY3w53beGbaE9hrRfJGa1wTe20ksaGUYu6JUFTIUFLs282kGtr+3Iiih3Ebr7
LQjeUK2Z2CAKRc0eh9BGgecByqF7uR2mBw/6JWac4ibdj67V2eGYr3S85KDKIqQCr1aXPsKigpUH
Cn4af3Y2RSrMoyhXjro3OEZp5JvROnmM0WEmBUR01SqrzINHKIN6FyW6BQWesHhpMD8QUBMacVce
8e3453IgGFwTMT0TSF9LIlSchCz7qs8B6owe0M0FEXs0EfyBKy0xxTsEQbl7b2X2V8tvrUE0AK/N
4Pi0C2yZ2HTbGLroZDozZgkfj6hjtbwq1e8OHFBoqtgwQFmQaHTqYBcjF1fT3O3fRtK9Mhf8fAXN
kAgIYBuJUkoS+L0Kdx63zSD7XQplSpTg3KMClfyr9VlnyXyPP5wSbBtfh7F2kt/eJALM+lMTOLgT
upeVpQIlalD+EgcAg7F2kZzsDK7t3hp4mfDJ2g2LQ1TyaI80ze0EbWvTD+hFPbQi46UG/abC6m5x
Ted7g7ElEfARMzVWC0QDlnoXnwb9/095bFWbIasueR6fSvIfgk9Ih2zfF/W2JpGXPXOn2nSpstK1
V5A+qvbp5dSaDfho6V9hl/7Pj9AZp6qq8pJgV7EzGHIfWrBnk+iIOxViSbyjHQMkvrGQrPMGFvlJ
gQmYesHgYuvY0okPi8S9Rw4O1LQYwQAVBOydXcb/HgBiKo5cBQKKgwul9B2DmqJu4zG7WHz6MvFQ
sPLqDRFav9tQVkBpVIjUSkilc+g8KA+ahlFhGlJCTi01GekHWwWBXFhIBi3LpjLaqv4pjBCItqmO
qw+nMSkD3Sjo0+Vlk3tVuar+PRG/E2WYKX1psxYLonTR1cW6KrOXjSm0FZ8GqAKbPJPdvRXwLhX/
XZj/1FYAJ2m5ej6kSa52XAUq1S9+BM1EXFgNtHF0yWoUUk1saxJAkXYp9bOBMOL5Z26Yc8ZF3i4g
SzL1RufRIUIzVhO2Ec4hNb4xHdfDAyQjJpor0j9spenDceTKizMJX2/EXRBD0YA+3IiLW9x07J32
T8KoJ/VPvUqWja2B0720XNeLDmvh3WSkMGDfWMpP1TFeW+rSrF+azRS49cqPXHLH5XOJMzs0/pr4
V3Nw3ysPJz4m/J09/g6YTfTm5gKmo444jqH7g4dwngk4Aw+J0wNZ3I4/PpclvUMMpwt3vOjis/qf
vVEuIzI8uqAkhDGffDLvrnTrm0zYFdZWzm7hEX4qDxb6RW7RzTcebGitJiZZSeFYsLOyj6rZVEj1
7YARl9OFC1xouvzkSBta7Bs+HRd/LyFSG4mJ6phER42oMN6Wx9Lhs26zpUf+zp25AbdDS94d95j0
qxFrdoYR0+Y5wNeTptvOngwkKwsRW2UH0z6cnEYEe+ZR9dkCE0sga6nhPiDlFxI6LD9z/b0OGvDL
Ot3DHALij76FMEmWbnRps6M1Ulj16pgTLeN7HDYRVheaOtp221VglTk75bPLGNii95Ss9tBa3AEZ
pw2q5Om7oLREFkcuXAkvncRiXVj3SPmXBm86R0ZtCxLbX4qWLu3gR5v8Y7yig/urKLRbBKeAOM7o
csXGAMx2vVnjLVB41w4q0HU6fe3g6kb3mJ7fup8F6bjoNGaYkPvbc/CIZh/i9jjme59FRu29SmRV
K1XJttXAjW5ZuS3bfc3nQUdXDjayYM1dbqZ7vUagalov2iZ18Qxv8psO41mjXhrnq4fA6Th/Nhqd
i5ZnW99pykGeQ/5wF9NCMFJOdUm9U3sP6L5QumLVjxr76OmUSY+99icdsWg0rgR2vvbip4JjvDNP
FdnwgWm4Td71FMopsh83+yKWy5ivNwamZhTIKQPbClKaSTCsoE6HoGddRswGFGNM/bF/9zwC0RSw
/bXx0zX/4CL0NYN7q+FYAWLEtgLfeaVv8+5GIXkOxpZ8wcrxzj35NyN5uHwHvk7Qpzh5E04lIwFM
pNhmAHVYb9tfJueTMdkJPHQnY4IzxPMsw/n0qVX8iZ9u/qMhnai7rtjb6o9Q8GeRnlJYOEQOW/yD
h2zXe7C+go80HMmrIViQq8hQ5abe146DSOyERYqAqxPQYiqlQZlM1K7vwGIeAArssrkU1atPYx7g
KZeid63K14YzWX4fDVfMKGXolF+pg4fkgx9q43yXCjYbXd3qQ0L268oFVq0Uet1wCrnvg9z5fHsR
g3WTw6vmYWdzTGHW8YdPgkobPDcYKU8tuW7VAtvKDmzkXNazR8T9qDTvnfapc2fxx19dPCWLi2Df
Okf+qou7bqwLa6Hgo4oASNmAgaCLmtTC5xFb73Gteo/EuMWs6UK8NSa+6Ez7AIvvs5lOBRcTc2PC
OLTED4ZdbtL2hiUGvoEZENmuogi8mdFZTzoTzt4iYJyJ8RDGX558il7F8VNTgeUv7RCeNCSs5IUv
ca4qQG6hZJQ43aKAJdMpJ9/bwGvLiIg0Wn/MVZwjwzPkwmGbL24KbPd5i457T3gEB6lSd48VtjMj
+ut4P9FOEuXVwTU3FYLI0GKSDbdh+l5nE/gfAok3LkoKM0bioI1dEjsGyutTgRYdot788HguRRnp
ADZibkYs81n5L1v+lWG/LopLXY5k6TwkBW9XUhcZcR7pPDjjRwY/oCccPY1HjskUEN19eKFl+OCp
kzK5hdwuESIEhcAWzlSquZv0hYI4T1UGHDT+9I/yyyHRpwz9qrJx34qdFSDX2w4WIrwTMBaacLos
zD3lwymPbnc3TZpApb9QrA+RQkT5CNxsScPxj4Urps+MD9GgR/iAAcirtlk1cxroAbCsBgBSmuXg
kx9mCjq7w6a2RzPXvICIRTEr1KtlXiD7Le1+n+qU7vCAitBIWupS3FORk5a1/hkG+ScH5gKXHPPY
gfvODFwhXCQ3Daadkmg/M2kzQp4rvpT4JaIKTSLY18lbnSIKKPTGMEXpO927xs2hVbgda3NCx4uO
5Xn0FsXXYIB1/MKJRkaO6h4eCUZ9c9jAy+K9ZnZTY+YaTCeWwUKP+4T4jiuar3GJkBwjw8en1OCD
Phn/cPsINVhUkKf08p85HaJVtolcm88RQCrz1zZoHy1ZMxlVTef4OPMdHnOWIEyBiw7UXSPlmjjF
3Eg4hX03YIH9FyaXPC32ampRkjbuHaY+hQAL1rqUc25UmqtKdWvKZjVGkaEY0xB0eWGUBy7s859e
aJ/dAHF3RF2F12TidaT210/nRn5IxNMYjxE22w7ztk8Kxeh6rG8fTUvymoezaRzMfofrVyH9He7z
mq55b9107cIxqGwPVkH1FXWvWP+uso8GndZ1I4SYkTw4vkvox6F1bXSHcVidS2XV9J/+oM1w6KLj
renECYkYWuouQLXJvWM2HEAK6Nqn4cW4Lnih6kPN69VgquXGLLiwXT3eJHrz9M01QrXG46um1LbE
v86o32A2yumyB/xsDMyavGaOF6+tfM/7XAHUkhibPL+l+oeNOSQ8T0ZPVWVqxhiGtQAzQB6yHXeY
XfANUcAJXwJvMm0ViLm2SSjWWVqs7yIOhsZkFsGs5k7/l0asDtw7AMv/ODqP5ciRbIl+EcygEdim
1ppkkpuwJFmE1hpf3we9evN6eqooEogbft2P59zSfeSYaFTfOsGCk51tB4QhxKUytIhq5TnCLyH0
HduARRH9Ydr3aL3k2rdI6y0JHHgr2ryAwlHaSDD8V0l1V416W9CJlWc7U3sL8Qs6B4qd1XgDtjTP
qJI2/5rqpMT30HmTrDvMmg4dGMtJwiBp8Fbkqc7aJ43MfEXjAuYbgOu9kf9LkOb5aHT2T1jtatI2
wVZ11UUNtkXn2Kq42zHcVcPOJ66NeOgOu25iHXBwJcbBYjQPotsAaJjtZTVsXOer0a559w+ZyGr3
1fAvTR8y3Dgee9Hh5OhvPtBoYwWdbGZimaL7j+ASxAkPDKE6y9Rbm/9q2rMk4x5zfYoUcDu4NM2J
8WXeEl7+0a7Ht5RAGQpw/RhQMLu/MecBcsRswEboY26c6nqs5jpQutbEf5LjzJGniRRbPsbozW5W
vvlI5VtVHz3zEdFNBwcAoNI0HtKot0mVu1WezZqNIXA3NhA1qbGOT7tIHo5FYh+79uRjxKIRFZ9Y
1hdNdJDxn2N9ZBnbL1ZZgN+lVjL2vQygQp12jI3jFCz3tO/We8ZTtTcAMpa7TAXwiDN3HnPMK9pe
OJuBKGs4fik+b6BpPvoDApLXZ3NsZpVL4QfiUpQ+Rz5Z0BqqapOa/cIsdjmmhZbNR8/QaxMd8MDv
RDhacx7J2mdz7t4aB38L69gw4LAS8BNf/BKdnBu2wlIdOhmRh/Q9sdd1cSOhMtMN7NL4u+SoLIb2
n+J8empG5vRfPJ7s4N2mhSTmlqwjzH3YmKKtjAeQj06BXsLGMCc7qClPfzwRI5tLUov25F/HPzyy
UTOQHnD3hZCCutHY2NGLdUDuZis801OXNSktGYCp1tit8NRAdg4QunCdaePVLAciJO/6xM8wP2qf
OwTfvcHcgGY5ER1KuFk8G1VHeJ5fXu5i3ILLYqcgbuiuN05GR7CPtqC4pUSNO4hvaMtM3TVIQxr6
bmRPMHZKdQK2Eaa6FSPnCdBz9JwVRulGPmA/WTiDMq4xUkOVuSCmuqx3ifzgWuWWa7iAkmg7ZK/M
mO5AHAPhU+K8OgQakXWFGri7h0GvHhT4BlRBQ/IYGGuafGDfvCs43qDMz4fu26cxfBjPKjHbtHlU
4S+0GhngHwvAW8QQZFERKgtpemvLAXss+9GINMKZv9k31NlYfaFUkmVjwMbyE0NOmhgNMf8Mt+wM
FOBMExSY4iixxn3F75q/L8z0Y8TeOk5vmjrtIxHHvEPRWx+OX+9Gma5j591ELa/dn2HYkGIz1a9Q
k58GuplZW3yQu5lm/Arxkq1JcRUXHEzDtuuS+3wk7brBYRkVhJs1HQILA6drbsTIOFiQzHdfI0bn
cAoPaWyVB6jDdnkrO3OPh36RgX2tppYw0AMlApvmfk8tJCWl0hyry8q2N5rEE5dEqwi0vSs+Ue0W
0lU4HCUDGFKkVU/GEG9WDgXFXOjQ7452xOGXxIfUBOu/mmqJR4NfkhMdsnpYjyr/rCkXhV1tWtYT
LhqNTPOFif6PbUnpwOTHmyBgRrGTVah+R813ytUws/ZuuhuUZRgNh8Lh4Cowrr05DTZM9eraGhnK
CO1/rWsd0bRkz74K89OmRVnTVbHPS9Lg9Nb50458URrqykJ0HGv/gKsVLo0BNMk/9t10WhruYcD1
UTg0Tui8BAgFhWW20EU7r5pxUQXlomUs7+uPEoZR0x1qBOvgKB0TnSqkvJZYirHMGcVk+DnanwHe
Y59PRXdJk3+j/qtqNz+h6mOlYB+1cOy2iOpYmIkh4iAvELslbmx7J2jYqqq9p9N+gx6o8k7ydom3
rc3fDDJqHHJ1seVtNMZL0ycsoPG8Ly2MjLyoFe9VZOHGNt95fLmwJNOlXGYMZnYd4mstZjb6cZeP
EMiClYt9Np+odjUSVF/gBxmUufAhZJnpBvfLzgnlqgHCFpW48rJrr1hbpeI1nGNpNbaK5Fjq3x36
h7Xmlfd/Rvird/uy6eaOo66twlv75l+Gb32E2yiavzDJCSHAcken6cxLio2JBewzUmpGajE3tAv7
FwIZb0nDdZXzyRIfFqGB8KOtYV6yyMrAtrnpl64uKUAyMs5EhSs2rjZR7AfxaakggpBF0clDDzas
Qp0trCq9TFjoUSi7Cq2vCLA6om2Ee3kkgxvrp3xygzGUxOKggEJL7v34HP1PDcuwba25f3GbflgV
HuEPRfvO7Cfvr9A/uFjBaNwYs4PLDUbarABBOBwo/1gAJFFhA4gSkuGQbTLzD8g4KO+JZUFlnwL/
iGubZ+kH7pbERv1NWvCQUyUQ32wK1SZ8jxj3OQw5C5QhvlvQUPGTTNgRgCQZKp/lKJS9LNmkmKA6
rtsVLROlwU8HaFrC+R8hm/iYMUKGbA/z8KD4vP7eWq2Des+CyWO5vJHi5YmSWMAtR7p13yfxx7cu
JeEO7EemFIsy4VGJYJGXN2JWC0JQMyIeClHG0MHh1ffUWGP6pTRHIRFNJB55jdVFqc2IlMOsZrNO
QqAk6qMWgl6qkYNsI72vgMTaqJEQQFOFh9xxwfe0i1Zf+v7V891rWOFcWtCwrM5t7CbCS46K1WMX
8lcehYwxvgFBHlfYB0O3r7740kBhsuk6tahDoZecLJdbU2all8DKqdamrp2RzhHcZFPoT8IHZk5j
YVdcct+eY+bR5J3wqGp9Ofpu7PetdWnJpiNRaCdCuTifdiNjEHyjedvp7B+hAYA8UuJlqF57ewnf
o5Ff6viyiIFjjlmDfFpn+Pw0o9tVOKQGqosSVI+i7eZDdPAyLL7sWGrjUKnfieDfvXXapdWdlWmN
JNBBB5UpWYtyqaXA/SXMv5JVUcj1zVSpuxzavVKwetT/iQobDZ9hMt2rBlGspr1UZ6GJe2RhQmwz
xbc/aEv2AiuvdN/63FgX+DN0dp/YJRaAOqacGl/f3ImYua0XZ+k658HySrKRmKINesXMlZ/xIxfs
3xQ0G2epsxUC1l/xLI/8JbQg6AW49OrNpO7KhiEN4N0aj33oXij7AYHP2t9YqiHpG14KOWVMCact
MEgnqVm3PJ3+5cRy1QLfV4efmESOQ2ioEjotegcNnkIoP7vkR8tg9gDOwxjIbVRzcvQ4a5mb7wa2
bcX77nVson5xV9iAJ1WwL9mruda40+Ezsqrd9hm2EdfcTsssCsWY2Jp5hSw66i+l2VNbOevsz4qz
li5AaHGT/etctWR3MVuTI3fhl5lcfBo8Ov6ELNECkDDaKiowBDBEOb2HkMTbrrZWBUT7EdyRnxMt
I5/q2/BYcK+ZQEgKqAGZvmD7K2gnauNbwbt+GpZ9+9dWc4yrd738sjiXK+oyreFX0pFY9G9O4EIp
g7igdORtuM02l7Hik0SfhNpPj0a/d1mFmz7OCgPcINSIoXhMrKLSuOapXCXcVHXnLnR3qrNeJeoP
vO65ynvXjXakq2fY42ZYma2WLvIed3/+z6/2zkBzCyC6wNlmVCgZDMkDjFy3h4FcXcL0y2yMgz2V
E9KWFHSbJj76Cu9RQdL7IwwuDtfCOoECw+2p/gkoD+BEoFBqQvrMuuYbr1tPXmCo/4Tx1mCPGd3H
QM4kclm2gFnLMmOpA8sNEXHo5VgAqmEJnyQg7d7KcS/CpwSGbO54MYbFvqyO/IfIp86M19TSK6kO
R6KmzExjBoYfNVKOmklkUmv86DWoBJm99NKHgZHLZG2t1b9+kS6MhhyZQl0k5MKRVYTL+tSH3szl
fOjxDTRfNeo641uZEmEKNkFBguynKp42srCO6m6VXFkn38hAU8g/OyiZHKkMDk6K92zoaI2pSrQ9
CDxtybIJbUFP1tLvd/iaaTvIVi4klab701hYBohQRYfhp3f2o9JvpnBdwQiD7xVdD98tHz3KoAFM
EyMIscgS5gNm4KCPQJZah2yqRy6zgqkR4uVg7upxgmW5a80ulpTDrKEUYOIEdx2/axQLKqso+ZYR
P2VuAtWI/wRHowpKMUyuMbN1GLEzgv5XYwUzxi+975HxJ8BUshXcViOTj7366SIn9vrFoteqwlWZ
wDWLAWiqmPL5l3C27X2ZLUA+02tNPkorNiLnPhS4iMEpJKJ5oQWYZDN3k1XBwuJYG4nKV85VNR62
ls/0IZ0lpLIrAr8QFBYW0hDa87zTOkzS1yQJeW9yb3toTOomz3buYOUeTt0Iv94nKA6WmkBMmoJP
UfuVBBdCTnhukaLuiEkq/nfGBiJNbw5pTo+JX6SrJrhqebNTIcDolSCG7C8begZSdrcef2Zex8uO
S1fNpsCpomXM/x+AuNFx+yOF72RPO57+lIJIDL6vIJ9MDHQ9NwTtylVnrUW8oXq3CQRsOudWDLc4
4fM28JtSnvlAxPeUijfdeXjGwvHWWnZD6cCalSAyqZswo+E7GJiYc1jiaMSKyrUt+6g7/m+EBw1V
qvXcZY2XOwK7RiCdl5ZmtAcnIzfMyoRa8dPAdlzrh5X0kfEx01msnF027pIHPIY4rDrjaaAUgHvM
uyrVQ4I00+bajlmF7fO1Qoj30+9OfeP7TTwGJXCX5twNq0tEK4E6/vjDs/X6WwSJPiAUFF+VeNxV
AVjUNtwHfH5zmvRyoiJ830gubAGTNWXXbefQLvWrsTAaGY3CNDk7fEM9opIFKiLMuRbzXsl5bjlK
CImz7UKUg/w2GTsuMRh59VmJM7MQesoHzsF5AEPLNNxFwDIyHr8dYBCokb33WSnNMgAYouYXWrX8
8FJGtE42J7W4Wsa+xRHUnlT8qhJVvQ24YTrKnEZsrucLZbo2xaN9jHXzHOYIsbiqPTp5uKs5xUqT
WN+GpvuRVfplaz/IxrWOUphX+HgC3GEmJy7mANbsOUupglV5fhySVQXeRUYgyzCv93iWLSM++fon
/Qm9txopm/V2TYTZmoidn58Et/nAuCjlqWgh6LP4mOzC13qCRfDpnopyilM/3NyyWCcB5XLebz9c
I0PdxU1wThUE0wJW1qokjCujFNWY1yUFoHt/8nj5m8Y7ptPiwKUleqe0uwAfQYbvjBRl+UEuNyXI
KFx+D/WCBKtj0UIEZSY+W2jH+cqsjkqAnzgYLoIgeSuMS9VxqSYeI6u1BybY8pDnCiIT3VGULJk3
g9iiMTnjFt7J9CerOoWKU1DHQQt7K9CNGU44l1XeCOuUi7LTvvn8HBUG4z4ft3G+y7QjfmJ9PBbD
IWO40LGNJDGAFocyyaUfgIgL2e5qSBFl9mn3/6BlDGQSJPpZXBzr9DszLYwUcLJM9QlJJi9OpbqP
qGMeP4ADBexGeQ0xCAwLI7sVyT+UWDve6FQPF+9Fh7DJy8/Yte29gJFssxUCu71UuenkNXzQcynb
eY0Tq5S4WBrWFGe/2Inup/HqgxLHOxzt8zq9AxMm9LAqXWovunZRV+pXZEb3IL3lPezfKQdFotrm
zVbZ9AvxKbY7Vi3GoxL/Ot5kqexJb5cMJgrXeJa8obuj9Wgxpq8xuoryppXY8OGxDuPaFazR4LNZ
dbEuXPHItWSFvr0vM/QPrIcuDTdq4rLsAegpMOhhVUBIJHEzAYOodkasQ5CnCQKejmIfGjfHpm9u
iylEq9vWe4nx3RbWjcKBDSXc+yJk3oHb4TNNUmnSuL+D868kHqjcBb8DlRY8zfyjH2nXIcNHlEp2
YUd3Mc3GZrAwCkQllmSymkDpvIPY6jrIag79V71/8sgEmThSkoSbeBnswCtvwpo/sm+3Q8f1GP4h
Gmg973t/DZiNqNinp9s4J4vbqHVyHujHajTPgX/LWjpMfyLSExh1WEBgcZlMrqirZc29GO6sonP6
pc9iMoGr9OTUf6Hygd5vkpyxyZdydtJDpp71tr7XCqYqnAQ1lZFas8xaYOI2twBr2el3LdtbUq4G
/qAx4nIkbXMhHeuI9A1Ir2Q3GC+T4eJltL/axV7k6bKhJ1JjL5txc8+8YRM46bfrP4TdrHGyZPWq
M35NAz/aSONiS+dmQXRE4nFk2SsVCJG6cZUt/sFeEztPN3kTp8t4wPRbAiHTFFip3z76RWvR4Ec+
RVFB54GH4S5u/z8u/Fo5d+OScB5kn94DJ8EF2zkW0G4hBmFJwTXrnLl2MtjOg9I9SrGXJs+a7ywT
LC4dbC2F1UVGS6uR78rxnsEiJeoOryjiRzWlkmCd0+2NxNW09A7Fa0V/jwje+kWJksES9xJl35HH
XH9SzRsjUO2jEHxI+OuxsUxICGIbTyzkDu8zUI46jZiOi5Hch6e/rBlIMhUCWXvqdcztyRH0mugv
5tgdGwMLjuKtJhKAlp58b9sj97Y1o9gUN8E3prOKpbzjYPB1wk+dtQrJLLbkPCthtegFAFkKxNPK
gpnyZjSbrGuYSz6UyYLf7lTtXgTXXH4B4MRbCRc0PYGs2BRDj+BN5ZaTrAap7Yb0W3cqaluTsyLp
cjkr7kdlfwR4x/gYsr7KE5o+8yi/uM4OoO2pBHfEtZ63CxF04i+LVhdzyGyons17w65/HJJ1Ub3M
hqCEsZcG4jKeuIC0qcro2OPgcbJNWYJ8nf4RpZgBlh0pX277RRbNh9VdUilsgfvkmRDZlonZyfqF
LF82DB0DAbkLMHYc1eiYw+ry8r2rn7LhSnFKprYrt1vp0fdoY9fP0MN5R0rjpOEz8XlFhgx6NuKC
g5ltzPe+tkxVdWap2iYs3pWB2D72gaz8jRTzrGcsN9pLzVMf3uryQ2OBDAYBpw+u6JlE453crlbw
UMvfkTtSS55VbdCxePQRXGcB47WmhmDMP0zzMxRvI640WEfroIUHn0y2PeQl4+YgbIzhvwF5iuDV
qNyEdmhli8xDHgwrSdcdvOI8xZfziYmU7QLWy6JX0C/uqaQPN/kdHWyU8VYH+W1xziZYvCoNkzgm
oCA6luqhiu61d7GoAjI/IsbFdNr6DF9ldLNgFzhoN5jPUmLlARG4fierFVsAGcHx49WIASAowp0w
/toBrnhqL6PiUZr3jj5I6PEZMnLMxAsYdqaALqw59yWLloGxKs1Jci5oi6vpiEf5VgVAT+BqA98z
Vakq7doVDmpsiBPmtxz7XcxTYCVPos20jME3aBZF+6Gli9xJtiZ9qj6Gk4Pb/0r/kMDYDCuSLITG
aQHjA+UQm8c/4I/U+1BcI3bueKxxXQ/yVgXIsflLeONCD74a8x6g49tr4Z9ygJp1Dy6WW2RAroWn
TTICeU+1mXhDfxGhcHX0Vpo44CxHkIsXY0jZ8fjVcxuwmp4XEddIAgB9STb+IXyT1tpz3z7UlIVY
MqChIerzt3gsxRxWyFkYrAzKXLxwM8pH0p9b/9SyJ7Ebpm7si1NrZMXdAWs7zkBlZRhX0zpaXCNU
ROWKqimN2cvsX1CRJjlS91PI3RiXBpcA3b3IvuMMCSF9ptk7SbZA/kaIoWX3cHFsAzEuA3aR/m+E
41+Kkjs0SVJMbQNLka7HfNB+E7QzTV7oU8FqgYPc2I6tXPa8RhyPFkSWZTYLg5Ixd6TUqpGsI/35
4Bx6TFrRPUo+CoM4av7U1XNTAPbDYlEeYMLf6D1GVDiX8DsAhPfQPQMe8so7jEwYwANUFEGzrLkj
UqjHuo1qjFmMk9E2oy1RYReDPCUl/MTZmPD58qOtC3uoIQEjBGtZGP9sDtvJiPQ2xgjzyozGMO6s
99z4qLiaEzDiOELPdl+yg7ZrU/Ru85MP+Z+g89uENTJwUzrGAw9HVcTUJoZt37GB7fAy8PvWLw4l
fcJQeQnyUp5egtWavNMyZdrXqmGJdy6JHoVQVhapEB9bq2RCsXc5+zgV409X24tS/5pckU6MUs+d
CdpXValw/xgami8l+Grlnw29RhUspVIWd9zSbfsrgUocgRpstlPf3SieMWF0TW8YknD/k/TXUzAB
VE8MfBCtU86pVmG9MaFGmtorrIn8TJ+uAr9e6PGpegMxh6K2Aw5rEEiSI1xroP5xdO7C77J+jOwN
KkqbKRHsjBt2m2WB+aX3Xr18d1LyHrDNTLY9QHniKZOiP/rhYJJ8bdHrMzLSDgwty18XagfrF1Is
2rHglRReUrGPlLXQGkpGsZzgDVLED15GfnLt9PhzBwXpxAUmxRgxAumyv6fihsF/c9xvYzLqVyRY
SA+qRzwTIDw9Fq54z2vin9gRR9SOlst0zueiVz7owj6m+jVUsXfyMnMIgZnshD22IHH2l+avInpz
cd06giGehAHattv85RrV7Vy2aCuHZDBSe+Ybr4ngTMOkzcleK98lvvUKRThp+KZQ8nUK7/DhJLKc
dyT1B+bWqOcUN3neknejfNb5m2b86QF+GPQpj28ssedWpq5oxKDgmcxCvyPCwtPPhgNCr5MqTMMs
9zo4IynKzvgYaA8wySNqdswFiXW+xASTX1JO5KBP5hbDvGuCPWEYc5VPitrrIWeeGmY5ux9SQZaG
zOlsCtbImfYhCD6Z6ROXrgspbDLr1/hOAwHQmhaolDgotoqqfNRUc5iCl3+6BMDdg9U08GxYUHqi
reV0Kxc1TJp3m0oUA+5+ClsNQGb8UEpnY8Qj7XGfKeRdFY+INnWpig2NF6NLbTlfR8FDVDoX0e/t
BrXP+tfLT6vlAc5A6FAW1Bx8QmH2Qat/4DnEmJpjcS76U5DT5IxsFnIq8ZRzns4riXVD6Z+O85nL
6p4rUGPzmyV3ads+Ovufk0fLnA1C4ZbrtOPz5l/M1uFSfqaTmZ0C5/+uZTQeur3Vs+ju3odiBSE3
by6F/8oRDsB4dyaAXtq/QhS8WORsI6fVBG/n/KZUu87ylmR++RTMi17bYATbq9U+RFAntTubktOk
K9aQtpYs9olUnjvlVxAbV9t9ILH4gjffVaSXwQBaVoSSfxl9/vWn2aGHocn4SBQOpk92muXWZd63
652ikNq7cLlU4e2EtCKg7GHMHxBqp4Jtjuyg/6iGdWsgg28bQJgMP9Wh0Zln2HUVlzC6ODC4EvGl
9F9h89E0j6E1lprJlEpfbMlGKEDp5ejxHIxOdoW+QDgocFbSO3mI2TLm7ZmyXCWcUXwZ/qHxmCBv
4Oni+jew/kX9T1zfkC8HhrguPHntT5LeDIUYSwvZg4yByzYEV0C8xTE2SpD6VO/58ma6GHq9fFl6
x6lS0KVkNUTQITOu1Zw52qaosNk3XzHPfOmy/GW0CNXPClJBgHhjWtfM2PsQinmHtuNtYNXcoxAf
/GHtNq/CvBfi5oWLXrnX2TMJ3r3hLQDYpxBYg+jRmbuE3VP8kcmN1l2s+pWI99o7CJU4COW29amw
1FlRki6LC3wKGuT0E6kx6M7fY701yaxYpsaYgc/Y6KlQxrzA5jMIDw3EYBsSEvYVQf0KD6gZ/MSY
r3N+qI4AuXhtqrNDeDThxp5yHo5RNTfVZQ7qiaisdI5oqUFMEzLaVvkhsPnLvFy3uXHVkodvh6va
bqm+4bVoTMF6sKnw5SXaqRyuEknIdY9BBniVMSeFaOIVsINhMnIhBg2V0r48ut8Tx3O440omrDss
jW47GW6xfknyKvrUL5fodCBXsNdKimxrmNJtAzbZa5Y21DtazlapF+8DzikFLQi2IDVGCZ+Ronf3
uaZuk+EaGluPJSeQ0a1dhUygZyM8mLp2Drzg1NjlY3CzXd6EK8trrwoSjqs2MfOtCuslJinccWVS
671RR3chmJF8voBGnXyBdOopKT4+rhWlhotYlpPHCfxLexwFv7mkefSULCj0EPV2d6zDdAUZE1hj
iwc3INEHlyuLk5ehUx5baSs3Ns6T5m7TIuo54rfxaFWvSMtWHYa+wvlnqPHVZb1Caiw+ltqkrRDs
GKhRzhN3aw9MztP1LLKCd4H9ByCoi+u4OVap8ixTVAAhQYWPB6H5B6917qOS/jNpOW1FS8GcslSh
Ljo28nhSnanCZHNRHYWS7g2y4qkhfvVEmQJz47aBjmnSJIu38aT3klRBNoFWFTAajmqfjCFZ+og3
AbKGa7Ap1Z6DcqFv6BxUO4VLlUEwRjuUubOdUo0FwM8RdmNrJTuBrN6NNGJ4I04DieJ0qXLm5P9z
qdghe/ioPqZKL+aCjTGGCrUs+MmwUuZ8TvVkq9Ep3W2d9mYBY4L0O+PtCSKdhwfTnoEMoDrbjsGi
ZfEBzH6VRy+MKIH6FNZebShEQYwgb8e+e0rfhTq1Eh5lGlfL5hJcvmFI+sQ790lp49pyqGgiUaVk
2YdFXRq0wXcHT7qrGBsA+euh56yrCVQYNu82eGJdOLJ+bMViJARspkSXDfd7cK1NV9RH0SYk59q3
liFu3po0l3fVRYXF0cNFrFr8Jbl/dVQUM4+OPm+EcoIGJzV93XYbU4cW6J9lg6iK8b0+twqnMe3Z
OBNN4ydEcm5QCVU4qRqxE220FwQwcPNuBry5GZwTXRu4DFiMfTra8scQrDsDFtrLFADnCOa4mNJC
DpQemKqRIySHN5ZZAYXguf3qmSP66c7LjtzAmRwHgMLFevDkmpnKopEqz3TsFVhBym2RNyjlA1RC
ZcmctCi6l0ljt8MsPOj/+v6PxQP3NSwvJlbJZKcHhF+KXd21VPUU7MR/Qq7CGH0XCW1ODYmocgko
M+7WCORpmBzK8spqdVZYLbM9K6zswSFrQPtJtJ+WIsdUPnUOPpNzDq00NkAjxJ8l2gdvnHkm3rnX
LoqKiwuLP599iYP+2DjdPKfDkS7dKngrCdtQm7nyI7QU3tkgfGDebQcYTEPHBFofM4dbGsWnjjMf
+KHTyjrr6PntfvGLLgA1qP2PBZYmZ7tjwyk7WVzsUNKJvXL61aCO1mP+D2LhLOu7g6rnVwvnjUA5
Vrt80XIZgzmTy/MwyVHu3YQ5i3FvmRbP2GNej6KbmnfYRR0WWTGaNV+Mx73ZMWwiCRsJCi7N54ny
XnagkrnkiJNCdFsvHrqC6VTdEuaV476W68j7VNRfH7NEzNmCvWGB83FdhBTORzUT67NIe9xvNRt8
bnf8xGlh5PIH6w++VFT91Q6ZUsruQA8zaWmfhbi6zLjcuGtGCwrS63CjsS2l0J5eCeAB3R+aHcbm
N6VAp/fOOtw0g8eGGg+y++sKUJxSA2ToKUTGjKilOBx3tXmpgHJHJT9pDLVm8cZOZEpYuNEahNRE
Q5VtSs55ahWkr1MszOw9Tvy1yYlUf/ZKt2+pO25ThiaYowoLPht5pOgeqrkbM2/tGvZSj+iiTXZT
p+UIVQHVAcsaB56YKWw4vdBEqOO25t1A/HKt5jp+qiDAKDhJmF4VN1hrUyErwlM6rHMmksL8iiHv
hzwLsfZk1KShISB2RCsG5leLn3nHc9sCkQhrLCb4lesJ8U95U0wBBAlqEAPkptteLjq8KDVSqFZc
EhgYyU/jhEc+Cgwpw11gfdH6z8C+4z0BGIVMRSgR4q2R91zmXnIgYPDlVPE6mqZlnwV7exuB6ich
K7/k6NIeRlBR3AMMAMK/BWIXZuBn4zU6PPRZxsb3KAEckPzUw3Rdn2eQW3LIXmqAtmdiRRnPStSf
NA9Uvv7Z0RIEeIXCwl2g/8WDfWqZdRRIO9DsN3GprJhjlrTKsQBvmJ1VAr9U75INT3xMmwp9NvRR
JhoeDuvL0q92fDWJVmCBd7hn/XE+0Onqn6uS6cAcj5mpbWUzHLye9phcLHXzWiTfkY1KC2yQXXrn
cFLdLXovXA8DEp7CuLu5vvcRSKYyX8OU4cz8Ss7y5C8ZfmtqD3Wy6lrRL+wGf3Q3sSCWzJ6hcbIj
QgOG9TDhUyXyJ01eefpVIeIIPk8RP78GStOQElDjuCKswTWUZ0Y79+GJXPVMIA6U0bWFC0CctlNe
Tn5Tg3Viaat4bNh8b9PK4UPcLrAazHO8EI37ZmvfYbX17B3Q7A6L4lRhzGsWr52MuHljOk3Zbn0Q
nFipzVMdAKzRUI+FtqcQp700YstnlBOE+CSfDe2Y9J9GDPzQYybM76F6zJE0RbWhkglfV3IJaD/L
jUOYH2IOAeVJODrG/1r+NMO7yiwzqRAO8HDWsqo8eYy9FIxi3bKJWHDRtEY+88xP6PzgOvJJQ/G/
KD+QPD1j8mkP/3x7E4a7pD/5wXvjIgwhAFVLk/ej7FuuzOzQuk3ivgVE9B1n2XeXSB5pcEtZao41
9zaappnUJglbeC1vLMwtzMx8eX1FZf1lgkQ3Zgxe7GBgJ0pIKzUjxbzxDp6C4KNQvKYLqXVPk305
nO10A+dDtocI8lH2HMfT1GZZ+v90ZB1lAI7Ag0ADBWs/zJAEgBS2vYl9q+p63xraQuWE6H9Jcy6s
BrNu8K9G4PKqLxbQbr3K+62Lo1hTn31+GgqIE7a1dBUW4y1TLWk6w5kiLZIdcozjYWTFAXej5FdB
no1XPywkmzZuNn6+82NSdpxY+SoHG6a7zJulwpsshYBA4bZSEHBdSVyhfNMmYE4jwwnc4i/HE+el
3FiHm+6yF0TYibnHifLMh8zO2fI3p6hDhhon6rGNWz6ilYFPSIYEtg0pS898TDD5AQ5EQqeooR/V
4ulUwOYxDs66qe4V5ojiRWz6CFn0JrYfLicDJBw3fzNFyQ8wXOiY1nTOXcNcaUxoxnTFwjNr91wB
cnhmuD/6btEP8AiwKprcK3hHwsjYehqc9zvxo0XUFQsfW6Xa6qvEBbPtCQqr4PCbY0+JLHTq9p72
zkdmccSH0cEMzWVQfard3UkfFTSCBqtszeAx8tYd8crCeykG2lGcYJGOpBSQ21muM+XU3DTkaSjZ
8aHehWgElEzNJkqZQLcLuNAqJFPoCl23EkehdpNkjmEEy/AWuQTQGadc5b1RgLvIlUZfj1E8kvAg
lHeYeM1EfAiOcfMcU3I6uVx1wStrbrZ6M/qlNwIyB3SJ+tUNV934l7s3o/hVc0Ewqj9VtOf1PBkq
8vFQHCc4rU8YGYWmplYKP4MmFUpXpgDvLerPCpbStFnlubnwp2ZNHIttz4UVannvt1eNiMVYiG3B
5rFDmA9Rt0KWPEH4bRgMaNzzcKJp5neItqlTCmvgjgNOTP1a2p2pvsPvswKU3oT3wjupxiUNdi3l
TdzK2hiEd7cMumTRQL+sYEZXyV/ZX7uJQhepm7EK37VivJUcForXLf+j6bya28bSIPqLUAXgIr5K
JJizRIp6QckKAC5yDr9+D6ZqH2bHO7ZliyRu+Lr7NCO7RYfzzEKXVXD2ZOypJaIvgacVxNhbUNS/
iZ9jHamXXAfYpwlSRXPGPWIlQC2Wg7qbbFpLcb70qJSskYuOz7hT3mrXXmXWthrfcRt0wTpJCACu
InMlxZa7GZBTzjGlXGGeC4EgB/LcNYc6PFb6P6vZkLhznHNKKYY5wbCm42rCVFjyR/aMRE1cojxi
o34eONG5s48j+DDhyWnsuYJhSuAwb8YtafnZJlMeGAoDjHfxWc12ofy2B/qfOSMJHr9Sjx8j9ueC
l2CyHwRZdGDLikn96Gfn0Mx6GvqdNl5qbWMAtW6JR1KVRvRgmeVbPP6ShHkI0o2VXufkP/hHm6kQ
MT3XoM0H0kUYn4c5nfqAep9z27LwqvoDPCgeAiAFjKQkkT+yi0zyglfQLq+JXtJZNywwqTKYIzJe
Iw8/4jlTR5ENPrNEsb2E12xmUNsKA3Ku67p4V6ERzw1oUpIa4MqtIXpb/bFkcyz0U2Gkr5XzaU7d
i96Cqr5b1IFPuQuA5Wzyq31npfKu2uWfIrhxPQb3WYhtlX4waakSE/n0kMkbrgrCxeve9/wJGRFD
a6b95Ros/HUwKyByAMdI1wWHN00cazLAFIu/0mrAtBqqPvuezg3fTZHI1jEPKR7411x8YgWCPjRp
76J7c0zEDz/97FmaRdVBBvyZESK9/tvoFFiz2P/QVsUPiuy3LrxQEBP8Kf//A34Keyw/5YS/jTl5
RZSvJvnwOZ4CEBsbrJQ16F3ratPbaUpPyoWCq2y09q6CN4qTtJGeBuMQWiYzfuIjaXsqiaLJOlgM
klHadC6CtZU9dcaEaUfeLNy0anhxkg87DrYzbiknTWc65DyGf375T7R/pUqU/h43HrV/ctjb5VvG
0DvKY9J/zQnauAas1WKDHechdNyTyro4GRvke99uYh9rnWMAA8TCY4oDLatexv4WkBrJOV4a8Wks
b4ZyEvY9J39j0SU1qkzsw8WE0A/0zqtEuk20L41LS/HVW7ve/Mb7UsmtDhoUFFa+NNQKon6+VIki
dchLEHoZXcWsyCMoiHPk7MtYgTCjLa1+kxGkhkno2AR9uGUAFF+MvJU+0sV8lABljfeCW4kL5R6t
cRz2Inja9aGADOy/OemN5lwrUm+VNftRRyLRnxEhog5cg8FOXdwy+hacm5n8w8ZCMuiYcYgzh4fl
4Bm7YHH1Gv8jcJ/tsBvlxrd/IzOjBSxfDnIfzdshC0d19cUTouJMt6nH2Q/A/hSFFWeYjHE2OUT4
1O14UkPQO5yu5KlvsruJ+6YFESK1fQNOFyCBmtSPPnjSc5ETzcq1XUE54KCurFlqySh0JKKVlnRT
uQtJB5BUF/yBLSpVMexbf5dAG2vYtTV0jjjxOvVHGTQPfic65BoLV8BFb04DMJNUR3ebCJxKT44K
+ERumk5aZOWMYEpYUB1PauayC26y3KBP+bOUw2W5sfzXImK8rSrvFT1OQ0oCeA79d9v/cJblJicb
/1+MhfgPQp0DBqOlYz3elGbjtbXsPTEZHAJGCs7NVemnF6ZZu94Zfqu+OJWwW7IMOqSEvzg27y2W
Dr8nPNZQXJyvjL5atwMT+lUUf4/UcCvdu5GTcNglNFRF5TLlA2t/hExSknmy2mNwZ2IUotqVAL1y
ce0BH7P9Y8hZufA5leJXV3dOt820Z9s+m/KvTrJ/sfwxwTJMJM8UzYJAwUKcJyu11bcZhvcGQxYB
G2YN7IWZRHQa2pUe+bsWwVrSO9LiKHnJkhGquE5MxND/Ua33NjYMGTXJsM/ODu7ciU5AYZR01eJc
dkT7ncdURcpo6bIwZ4yfxmeK8qV3f1FFm2NhL7WKE9Uw7VhGF3HLdbGd9Duz0QSTuck0TaK2pYny
CQxnObWQa5N6KdovIGsNBBStJ+ZdmQuTdG0TfaTzZXA6a9kBpL1mw94/1KCQClrk0PEwaJP8xW5P
tpikOhGfrn+3ZkTDeIjVY2xinqQxwMCiInVyQ57ZrywOLh34by7BksPSDCOUzkNwNLCNkrluuqsp
QckuE2aqXlCV/B7wcbaTexzvG+7TBobq6Cv16dF4WszJwnAGIWdAcTBGKz2qDu8DfpEITTCr/vzO
JZKiMwiamK7yrBdQVUghkValSiDgC8BBZ0j70RWg2x06CFNI2buYGXOLv1pGPz4+amNdcpqtip8J
KbmqfmwGsEr7Pdqbsj0p45aUVYLFrkP9jSguKAcSiM3Osn7M6how7ekQfStO+XPDnmhnP+PkpYOn
smkn2CKrlGYKmCYd3RCSipyi+qndrY4hbaaBuNautN7xgVmGy/+hfLNeG+jWKaqMDAnMYWxp9EMv
Ow+y3XwrN7JvRmacOT9qnCdZiEGZ0RTOB7+ADNkzjaLvC397tE+CU2Y/NfD2otiPBmPrHQZpLozr
oKNzHkJZbv2GOWe/4JFAs0OgksKFbEOzi18sO760zEAFfRjp51gTPAshBwT4HsNNBz3d4BMwRtiV
aLpEAzRKfM3EtzSK4H57+xmpuFwmviEcj0r02/1XtMiyilPZfAo2kCr3OEsAK7to5bs5Ho28fS2h
mOmwq/0JM+T0O6kZ4DPM4eja0LjuBVcW7nV+BNWdMkh5pqYMR/JL1n7izVu4cOz7z2D60/yHncyT
ImoolGVDTXs5nNFCmSpgOpaHtL7Qfzew7DnyMNL1NVaUaKQmEqi6tEiyzEHZ4ND0F6D4LyPD0p7T
flk1bH4G1rWO9qfkVSvhZHTHoEV35PBrgHZwSakWbwgbjuop8Wc3/Y3S3A7YbqAwqOhkNvHudrg7
UINDhYutCoQhzJdJ+G6QkbMsTGCZs2bslrMZIk8tHeGeLTHzIrWbqTE94BlCAteSsyXfirkCj/R9
6XwTYoREl9s7OwQBW8LXZgtXq7PMd3b0ofePAoTvXHDo4znJgrVeOMjW/2ALGSZtk8lRtdZBsa3R
ViNaorJikzPIb9pnO52s9pzrpPdiFHhPND1JiYT7mrmsuk0Pw54I76ngJVDxbNFrNad/i5j9kADp
hwYsoeb+KgXJH3EOmJw5fbOeTCopVG77IdwTY3Kw/7LkxbdgvIcpicdTZP+08baRymvhLvKKUBa9
mDh+xbsYbul0TOBytuFXhCRGXWU9SwQUwTBPVJQroL6FSt/8LNfL2Vhd029wUeCHDMMnXtJXwUtP
MtwYfvRyL+dCMUbXLtspC/FygKdY1hoHdebNNSZu7VFaTy1A0dCpqaaLKcohQM+1nNZHVXGftfAs
aT+Vu43cC17FbVBwrMWC6wfUoVc4MPzfNlmj3Iesdrn95lo/dXN0cLIk8bGtjr2Kqayumz15KLYi
9q16O2Vrgx+ltbkbe4Xou+b5zFwHrCWyufTUcxd8h4bSfGeD8RfV1FNH0zYW/n5MGwYAzTJHG7an
36gcF1l0VTgsB+0/RI9E4yoVQh929XWOM65vTbo+n5l7HagLDEKIrAPzvmChY0ULwgMlaSThVwoG
c5c7RI4Z1WZAZZTpBnb3a9/9UerMrjbHUbqXWD8MwLLGgKxGfdbrh2piFdsLPnVzFxdBzbVKmguf
5UtOPaNDkNtGHpA5DRKY+jZmk60UTT/SnBqjilTXRvxjfE/z5D9zPE/mnU5efBj3Lo1Ba639+jDV
p7g7VSxu9m7s1oV21FRofiOTjaVJK+IYkQcab7oDOhMGdOkuRpaKbm2y5+her8WsdO+OEyypR+OG
g7v3EhAhkkp59MXBIkOZWFjcN5GxCQhnjjo0UXx6dPUp3S0X234iY7ARrAnIXIP724OipaL8JVHp
0CmWbRi8FDDv6gb6eLfRqG8ToHTK/K6ijhqrKU0WybhilAphBpQAqHmKOHTs4r7rcL4NCJQYJRES
QAnASfT95DJ3hInZ2jouhGIRD/E9oS+EdDgFskwNMmhFQ7v02/4YJJ8y25A59bluWPu6+hghYYxp
tHImzngFebNkdsOki45KtuZZWCA5vE4/urbwXM7GNmONitagCHndXmhzoBLl3fevox2eXXRTMx8Z
bZxE8AW9DgvysSfeHZam14wo39RQO7+Z+cjqC8kBSnGrEO+KRnF2uu3hA5iCISwij3mFlfAaB9O2
mHJyq3zPDIwT/LuB81CIltS3mrwL6vukfDXmgfSbZ/pvpPOICcBrbxDHyYKG6bPonYMNHCYJ76H9
VeNYGgL9h0bWbVqeDYRyI+ASpO+cEYYIUwcbvDPrNnZlC/s4dUzuW9Lai0E8SlYnpWS/lKfJupoc
GDK0YXN2EmHbikO6JcK3HDW8QdinIWOo+h323l1sM5jVYEY2V0aJ20YBnKi8ZPpvYN56kvDm1oRX
l6MyqnSumSthdHcH5GQUmdsRzlh0cNh0MuxzloJWwceKcLafbZv2ajfjQq2/QpWKd2Lvd5rLBjRr
FSu8Smq+IXYd23sj/jLQl/LqK+agR8RSEW8TYLg59YpGaBWXCbCxY97V+hQkcjX6nw2Wr4g+pAE1
I4J5GeOO7ehdLCCpdRzWuirloQ9WMXNAbZaxfJwg+esAyqpFofWpZ9UJaVX1eKAAmMQkxsG4PE1w
heZx41xomStsELADZzmbXM5ryN2gkJcKqHPP0Y/11UvAYYR0gFV4VwWYgRlTIVZ4AsA+nFTloBIV
SoOG1mT8yNW0mgT5BhfnzDGKPpza50yzMzD8IllwK1Yrrpw+3GNGzO45wI6qMEQQbALxIddwwfMK
1+OwNLTZCEXAA/tvYNTEJPorHg5T+0zNJ0v3RO6+CoIL9bqvFvY2naMAoi1WVrR2zphC3NKMIOXJ
CE5xNNAe1b4WZQh51VqkvADzqtpSl8HpibCcHz9hE4Clcu42LhvOp7nuo7GTR1lj71wN3SGbuG/+
ZTCQRrgPUclp2iiHPxX5O8+5rrQJTQQGA43PDutLwXF1dggrmkmTjE1DcbSpwQ2kNrdH6jY1tXvt
dPNpAtd7DcP+pHbReoqTbVmns6N3rRQNWJQ/DBRL/Ec/bT2+kac9lobcD9Nxjh36QD4nOpWQ0wsF
qSdE4mpfXPBgBdcTExtBDZmppFKxYbVy9V0vULdOdrhFd15p/pWlkAHzHtrqoqbhPMAy10TXRn1z
iv3ASUx35H2a5KJOYdRlzoosR8gCHMK+Mb91TseVBU3T6q4R9WUkd1cdBSrNQDhNHJ14p1RFvKgV
YzvG2q+oJNVAQdOC1XTBmJToDgTqgl3ONFWtPwL5LCP235I21o1phC9T+Evik2o+xBvGZwVGXR0Z
Xff5S4oAvJv/IwsG0irzVj54/N24p/9VRnzmhvUi8nNhrBtQ/f3DZ3s0wfhUHXNsmMF1tS3oEjMK
AROtf46s9BELkSjBV1YvhQo5Si41/8tQ+X3FZq679Qm4T6TxJe1BjCfjGlwWvh1hMQ/rO0BeXIQa
50Ip18EfscBXSA1CUddp2K2qXlvq3ACi4lPj8pgXlFIvG7phDeKeIbP4GoyJAxeYD6TlE5A95Zwm
BipjfKT1qtVWkgvSFNFw/MizjYm9vVSJYRdLG2l5wHlnWgya5J3IxMqHSK42n76zVSs6S9l7QopW
qcxaZkSxdOhFVsLAI8C2ppWeoXjWtDI4lfjxyclTnE0Oo/w2gimowkhARrOZ/CRQiemR8YttgFF3
dpiLu+N/VlxUs1LHvh1t1fTZC5JbERMdhxkVDIf6SmD1tUIPlBXv4dSuZ0anllLs+DNXklkcBxok
wir+VgWdb7nPhlsu23YenSD+K8Pe4fpu85FzYYJ211yl+29ps3FjNaHoxIqeTQ4Ybqmri9T5o8MH
+3aHmKFvVP0nBgojxjORvyJEhUmXKv2X5q5uyCIN7nmgjtEfYM6vrehsgK+Gh1V6ceUFDkoHDo0A
h9xWZXFJJXgRAnm+ir2WODJoC1XnoaiOKR54rT8Kylb8fqQkrrkSnz/VEGJDbTyEfncTfBCxDXHy
iobDJNBAwnINRdpxPumVW7gMQVVqlwWGcgwHPmP4XF3YA0sg4mc9QHBRKkip2Oi4zjYzMyC8W9qx
CX/nFVU/OZEXhv/RfkZA91P17hMOD5gG6qTQLmGBZx33qfCo/GZk+W9yniYSj+TAVcHHQEooDsBe
GMxOH2jqPbpStcgV/G8YTsOKSvmJ+BAWrNn9qHKAJWTr9DbGFTwPjLojHLIDBfeJesTx/arJlZjT
MNMWcCQr67WJzlWTbypuSFiz2ft2BlN5ZJBXNTIOHZaf+Fzpaxu7JQMjxwsIwFDZRKtXZ+8bEtz+
1a83RX7qZ5usw1WfJ1RpeSzGlaV7zH9iHOkSrMAmLU5D82EEEK8pJK/185jDIMM1Nn5z13Osa+k8
Q/lXqJex2UA1Y+oCWNDmykZVU06SPw8P4xy8GJc2Fq+EmGHk/guAgEyfPpf3OHXgZxHBFB8MVqS2
88urqm99wGLy6HP/NImARTznbUpySGCk8WmRJf2RTlDY6fpgEBs09GfsxumTSXDbXs3papvfLnQL
ktYuiBjzO0M+FsSDVXaYBMa/oRKTPyti349XjS/WyK/cQAmenR0TLSiQPaS8lO5mbL0UNoZmOYuR
2FSL88+WAOMSagWpQVtGCnS/2aQ/eA1X/4G3gYB2E7Ih8/2R+myPdn6aItPLyve5Gq4CImOpt5J+
CRMWSEQ2QifTgR8SiIUZvNUwRqw1a2ir3Toer9Hf2qG/aGgFxESn4te1acdrKQRn6iMXjpXfaWS7
TbZ6SE1aYNH/mPNlBZDdq1rfRXWwmXKSebRm+xluAupvqeZZNB3Lrn3IcToij21tHPQsqEP+29Lz
TcibbGeCY8GOdaaY/DXy9cwsBbprkngI6Esje7/InHNhMxNnlmK2myKjeeVV7akk6Wqu8u1Sasc0
1pYxkMdJj1e0nHqh5lxh9jOJrD2fKFdTDUunGxeFU68KJqbBpTPmCh0JK2BYRwV/SqLeQqYhvcBn
1O7BRKxaXJFRxQ0lIp4SE7TpGWFY7hLpLpEOk6WSFG1yiylJ17cudGkBNTHX3sT429PT6hLY1MpN
UXfrtm1fI0YijrNvK+Lp2T3x3wiqc54pl04vFsDoTbVa0mJIEo2UTn8Q075ipj3wxXPuzWKrtGtg
ESgGT8wrSeZ6WdIdrbCHP4LxfViBTnkxYxBm9LiCNK0FtVrFCzfF1OQnBj5VI+a3Qwdmo8s3aOSz
CjRx/nXfdYBaeDXSlnq4kcN5fTJq8Mzk4g1aQGbrkMnnZd70NHVRgo+a309BGib2HzVRrtKgIWrt
QpyFi8ypF+P7wiEur5AxJEVvg5DGsoxDNZswquEb6/pqVygra9oMKhPi7ihrBum/Y7yS4VcAGIdv
sZHvHZkSKzBY4bGbsaWVqnOLUX3dgz5Ma9nD9EniZQt0F7lF42noZLW1YGAY1c0xjlLZ+LrvGaBi
qTcoCjaRhS5XFL7ijIcwBoG2Jnkshp8YaHKu0gheeoGysYaLy0Y/1JxR3XblEg1Ua+elpqKT84vP
ilpwLYtx8WWrViH1hXPKJwFSqb+Gc9TG/ZhwJebl0dVPvW/Rfgmn+EfQO47cif5RG9fKGc4aNt9y
wHOgQoTm5KYzgXh3FJ33YaIlxGfiCC2aw0kzcmuKGiZtCScc+7PPvxvUQQ1W9JC8lUYNBTjAwHOb
myYM9+ZCU3TNAOjiWifUpDFYmDFxNL1tjGZHFwt7JUOKu2st1Si8uFMK5LN00eFpA1A5wDKVSDF7
ue2PUXM74DEUDbzjm2R7cEaOLCVLbEi2y/FRo6DqDbMtjGYSHb+9yD/C6jZOEQOgt5GjQmd/FMFx
RPnSBtQk4wt9pgnIUoDKNrs9EDTAeQBf0y8FNJT1HrM1FfXbYPIg0m3vsIr27meAUOHPSYn6Q5Ig
w8XWGLR8hfA7aAFAg0W1OqvujmcQM8m73nHI03/r4GZ1DNCMD2fyDOsDSHeTNLQfYC6LOVa3D2Z/
SF+pu5uqkxYe8+rKiYGXdlN3w8aBlocVBJQLlyMsXYFqI+rA/EBwzM0CmBClOQRMeAnS9gDNFwAZ
Grqz1tQCBfGf3dNd1WR7074OHfU1yeiB0jhlxl1CHDbPYjoK/WlzFLPqfYL05laQvJWZa8UlmEzy
vuyJlWGRXQvoopNWc4y2+CPXDnMV0eBFU4AgO1tDuddDwGuRk0UpUAivQbUNtYvdHetk7+YfSBUY
ngA8yS3LTSzlq1IueXxVnWAfzBmuh3uItwaDqLAeIS5c7PZXZ45dpAj6sXbyUUn8sV6PI/Fy7V4B
kEsGn65YuZK8kkq9z6NtKj8454Wi3Mal/uo73T7l25CKsUZ703MI6fiuevHWGz9l/TPySs5pJ5oA
1l2pPnK7f1cx4bU9IEIY7iSIXroC1sBbYb3FFo3dfH4a1mGflXWab38B2MpvQs+o1KLZqew99fju
c/AU9pEikpI1o9cY3bM1swgGtleXl6miRI7wZrO2w/Jci4NjDSuj+olSHvEIjlFjX5Pi5GeM3wnW
5PU/jfl9tM6jzZRsNNyvAqSig9dJZOqq1oZVkzMMC/7l7l13b3r0HlXaGh/6OsH20inOoua2XvMQ
BpH9qmAri3U2Q8xbRBxzVJsXTNAHiKfkjMpj0X+5fb2dnXQI0+tmfk9yRrRkslW9xLrNLD/UHpx7
Xm00SaYtnpEe/P6hwq/WgFV3EtK7XJpa7tP7gdenYdYJkKL9Q6Mw6dOKeYhMMoQu4kFg0ksJYrli
yNiIcunPZvnA+TBL8M3dZggJ43IzB8Nat2Demq/ZRZPSeIWROMILZIQGc2QGJHxqkfVG6XWOdlLs
R98by7LfVsmu1/4wHqBHE+1gwhGOfFZsmsm6dh1mHdFzip9B+Vz9LPie7Geor2NccH30nuq03eLm
6Xi53MleSg7mSBNTP+6cLMfBGy7q+TlNrUrOJbAR8z1vGkr0NOQvZAiLlz3WgpUyEbT5VgdYPOaH
m2+ABr8K5CAX/3bJLTypbmDRPMspvICiRrTRWXrom4vBZS2IYzzbiPYMrX1AywhhgOebr5EzDndz
jc+z5d6YtFKPir0uPxkaH3aFjYEIpyDl3upzRetmwhnlsllJpmt90K+pCxwH56XiP/fEzbMm2FkF
PlCSaYNDg+iWEp+3esRdykIsFH4znwI3Ye/HD+8nx1RBryA2KGaKHB6NlLZOEJOzVmjSkc41wSXn
pcMUVt4HrnlT0y19uGoU5kEr2JQRjjqKF6DwkXKxCJk+XC5fkzy48Ld7rmQJiu6NFERlXwuKo7MY
Wmp6NSF/d0yW+old32m+NXVYdPQVtvyj0DOYtChufMCmcljFdMFog2CqFG7U4p4wwunylQlyJbUF
7zAvhN0vxulOt+O682mh7g4NIDHR2FuHG12TTJdUv8ue3Ui8afyFGLRphv5SdPzwVE7runq4Cco+
AtkPfIEBeaBHlZf9j2PhLe7uI5uBoqgMwMgyK9QvzaVxYLBtShyTvVqscn2nqHt7WmYd+/y3H/35
ydNnXux2j5yTYC22Y7EiBW1jVsbyjE0A9Yw7gUkDrhEBdOPhCe5zI7DtJusu+xzpt6BDDvxftKiI
GNJm6cAPYP0IsNqA9e4qzgfLUHtvejSimiFJvDenzw7ghxYQXc77ZdzV92b41/JOmiOzeLlrzGPI
p9Fpv2kLs11mEo5YmZxGVPM28jkkqpJ1UNVKg2Agsyv/1mM4brJLx3UhD74MjgQF1JJu0k90GyPh
6Vgs9xK3IWVaujNtyqEmB0l9hH8zbM+07i6kXFAWvFH4CeZF70tHFxL/mvFRZ+8SEmVg1T9FNB4a
EGpdPBeQ3SN0DaelKanslm1en1PTq4yvgvU9kwsj2xtqiP/+0+y/hhCuo0sEHatTtBujQ8tY3BIA
gSSr5nAzqBuusxn2gfxKA1KVY1V1ji5l7LZxSmfsbXzRYMQlCoZpdkM9OYclSExLvivhW0dNelUs
5utvOa0asqTdfOEp0Tb7T5O/3WBudOcTK7DpX3QNF9l3aVFVsit0+zOkJA69fTG5p8Z+s4hr9Xng
dbQMJh13CuNKTkFrmQFzHG6UZm26I2eO4bsns1jizgtk/hU09cHoqfkdFJq9aI0garGM7epQOAmx
seZsSGZQlcp0IVfTlLwIjwhNv2BksJ/YAI95WTFYUzG8qBDirdRlxyEAkosIhSBS2XqtqzbN0b8e
TpskJiaTGC752L9qEzeVRqiPJgjzq4FAxd3sA8Q+u62ddsOJSDvjgkzbGpV5bgNwSppzTBG9l5oA
69pa2oBztf8dsnJrpHimM8fUV3rb2vT3GKdCrfBGOPQdCNopF9roqn9T2muvsQjKRengEDUIr/XG
a05PVlTheTH0kz4IHLJF7+8A/a+DAFRDDW9wyb4A+KZAEE0HxsAx5qvZedXXrOmWXlH6hNelBk5b
+0wwhNT4sgL1Zy7ISytNg35Ie5trrdRG/sShsrKBBZlh0sLQdt5SaqRXaTxSkooVBMtK2m77ATte
RyDU6bNjmqO+VKoK75k1CjUvMTaxjLBPE2R9qdvMh8rYlQffbY8AuYeFW+PaIrg+njLdujf01LhR
XGwFo8vdkGR4XMeCK53OjtD5LXiLsT2HYY0nOLMp2DTIOaDhxWb368pvs6zXYqbNJolnAJagdc5L
XPUQYhE0KzQ7/iGTR1fIdIj5uRz478SvlcwALH6vL78TvlI5q4LTMK50a4ogTVl08pindqgZ682f
YT2ch3ojxSV0lQv3q7SR3AgOJq04DCDhYkDsBXP6Wmy6wNnOpt8yx5Q2srOrE50wmW1e2wY0O6tZ
15ueKj4i40PrGXaB+ULjveDZIbO4wU64rNwvDZhh39/y+DbHy6b0iuGMV1P9J2Synrqz1dFkiV87
1/VVmXstUNv5iBCxjhCg7dp+qTmcv39U66SV7lHRPMIrVeSVmbEWVPk2ztZiUG4n7ymODcJBAWlE
CN7+7zwh0RGgLOiNhB0Q02eOEadQZmtcrAvygousCiBAt8Y1rHCr9xl6mT6RoeENCGZIJZQHkk+S
61qDK+eQqmugoG22y9TPLPLU+LPJn2q2mctaCh1UFe7rBvBqXg4v0iZv06sEF9VNoUyf85C4Iyab
8+umLHrKhAU1VjA4wmBVq99chgsjIumVfJnlpZkw8sJRy117QfePh9H/ldEQtQg31zw7Ndsp5uaQ
hqZmipZqO2Lk48aBsXkEojQ6V4cDcLopwOGGnsg24B8QL7NPuzQvdh7QpaUmnCkwDkjmPYZT7whV
CLVfJTm98uY97tZZsgcHXYyYDbai2A2kEagFSvaCfKqtc3z6amnq9bEHeBX+ehUVhVte0svh2Kni
lJiEiRzlQzeSN32Ub016bSY4yQE+n9o4uEF2NudHJjua+aYITnOgQveZK03WTxSD0NE2evKvjp4Q
w3KxYVRjOvtA7OD5c4I/1Xb+YuL1LNorGdnM3+v+bUimPQpZMJAlMo4d1W+8bfW4l1zfcgbn7X4i
zc6Y1uI5CvYKpBa7+c3mQAQGGAUDBrOoBdhCkNo18WueOvb3bqjwez8cENJKz1piX6qWld9a9c2x
KH8lDslWDxcpNeDAVgF5IJwVIQ5MLshYbmJGVnYHi5OcX+BHhwzNyCbVYMEQ9d+KWasnszNMBMj1
RdW+J8g8GTT6hqR9FBAS0dnoTyPp677XsAnORACcOlm9FcpMSSYKwREDr6Kovai8kpGAusHoCEs7
lW+VDTqTtqla0/GFJP1Sn/8HqDwnWGhUqfoPS++Gix3SpPXq0GGiYVX0R3IGuoPfNDqokb8i/Iz8
EF8anjSfyK9gyxoSmMxifvTCfc/wvMXiFtmMMxEjLImTY4ASpSL2tGV5LP0K3xiuKGsm7dTRW8bo
geudqnKgO2bIVxFNussMm0fLcqETu8GLqpMZ2XXuOawEDa61l+Uuk7bpHvEiYG/mOx/sWewMPFPS
JbcrQ+Q4To5+Q8y3HW45WQGgS7lGEY7HwKgCrB1/2+nRFefS+AIVk9fNUi2h1SWaufIrB8lVN45N
53g5c51KLT9S4ydRdmVabbNZkIzHrd1sA4hQE//qfwYM7A4H6Ny/VljKar7fsvmEhAj16C3EliDG
OY/zqKeHQRJEAi5IrAN5nsHACTYmzynfRIy1uHDpMTf76GAF4mMsxcVFyEOtooKQg4/NgSZ+d7vz
bCZSz2UCfgpAWQ8lk+Rfyk3JpR7GTA6BE3isYF4jGM5yR6NgfTSTp2USh7OOpc5ILZ/+KpsCl4hw
slePPfoYrRBTL56Kb61BKlAUrZAZIjWgK0sxRl6kE7U2Jq8jfw0OYMBdgtdGflrB+NIz+bZDcx9y
ixEtMF9tNXEvrgjSJcNPPd4VAo2huWkStjiaIYb3IuVyGUn8K+YpZwxdEO3V0X9AazF4kiFpqhBB
BwfaoOwG+SiKNzsmfYw1ZKOlNwfvm2zNZckg3YHMAFVxIQpnmxNuQZBfR9wk09WQ7blkNMklKHh9
tUVcsjVMfvxQcCloF8e6F3PZBnYMfoUXEnKJv4r036C/JWS0XGNlIALkWLXBJQB7KqN1WBa/jpCU
YNQsfCEIDMbQtJpCZUayZgdFOVDTnS8B9zLilBTqdu928iReeUz6ZMcNNBz7hesS1KBwEeeXsWmN
H4jgDZlC+gtc909w7qGa79Ud8W4Q3UDYyYjnJZTLObumx9luqkgi13x4Hye6M9JjEu3dOe2OOrBR
812R7xV/x8BvrkVOnz60anepdBvYlnH1ry23SfTpNr8+FQEBjTuVm3ES4BYOCwZYONWT+XZKvwt/
gwEJ/jKAh0G7EVd2yj+NqHNVCSyb/SkJMGup8tjVzmpglp8W4poNiAvBqwX+zB+e7vAg+7pvejg7
eKloXU3gKs4GHbBAKCPlq8MEIEtV5m8SXfAU9rdQCrzrz/+RdB7LkSNZFv2Vtt7DBtIBjE3PIkMr
hmAE1QZGlQ6tHPrr56BmV5ZWVUlGAO5P3Htu4Z9aXI3a7D5hL1pP58laTSGlNbjkBmzS5CNjdoBt
sp4aBVZS9egQnSX1U17VLynZnClmCcKfMByFRGGjJFTjrmruvvaYybCt2R8N9O49Tr128DjtcDAw
u+H93xWISAVQVQmlyEVaCEoP5eAeBNsipWWPIrJGuNfRZlaIDSAEBRoGPiaUPm2TpHYqrj1qyb5z
iNni/RvCnTFn8LibDk+KHv0I1GWOotagZ4jQ5Qx6ce5cMs8By/jUTTYisGOI6sXC3B60XyoAK93n
0BwUHwKh05G3mwJrySR/PaE/iRt2ljSAXvOr8UF7zmYgRteorG3VOG9OQDhSj4rIEsvJJZQFbVbG
rIiXzbJR/oc5Ec/ONUlIoP+Ar7seFQ/QiwNwTvZHe6xuho0BK6n3XX7DNkZOBTpaxyIjx6jaL0IE
Cx57hZp1qF6k74XHCFcq4ho0edrwTBCv+88/KuArmc0B56gff4SkkSc6XybeJzJfxdoZ1wqhraaB
3G5RoHWn2EjmsDMcDXQnjL/K19wpv0vgQxEOY4t59acKZn2nBLV4lYxMDYWA6zF5L7EOQrMKbi4H
ZzvTeCI/gmf8qbvfRB5jLUU20rUEOArdPDrMHkfvMESnMbpM+rOdPoboPEZXxXpzynFBegjjiNdx
0C+DqLTj+ILWfqUPw4YV6/zHvcbSYk5Ko5UuZ2CWT01Vby1KKBL6VGwuM4E/DmpwToPA1oXtZuG/
x+NniPJHo3FDQYUCuTC2jlTOHiyAGo4IMLQgf/LQIQzqA92X6+O/NwB25sVzYmNiIDPCu8IxJW0q
9leosXEk7bpB7Gyd6IDA/S60YV3UeIF958EoYqnavUkuINFYcGkBgidNcEgkvB2fKbocJFFIVkYo
YMDhF3yjNeL6pmy0a0YSnq4/udW1d/ZddCpy96bICgqc797aZiysYsyLcQrYtJ2OktiFmLhzFzlz
izhBD46u+ak61rWmAUgsGvBdjJvYFAzyUYXRkG/qaERECy3BAp0/VlhaDMHCuaDB3Wq8UlAxBNqm
qUxeJrt8lSP5o3T1HfqoiL0Evxp6gQToTpuuo+Fvm23S+th77wwBcEaRYDedpthZK9xsBeTkfni0
2meGGIjOqWcHVIbaiAPtPnX9ClCWJ74q8zIN8qi31sK2tIWC1WSLYWlw3/cNYabyxcmfOw/rgHKf
wPwuBditJDj7lHnx8BkR0MalGF3jmPQfsep14o0gTjelOtUUl6bv6utGllfCxw2yVqN82OJODfWT
Z21byBnlOp42Ctu9K4qrn7PFgynh2q/l+Mjnlq/eaD36ICBXHWVsU01fPsgFF61IZ5AoyYMYTcNn
m1mLeSyqMfLr2cA1DyM9+NLdNjoUIvvbnA/Z/OJVa719tWlZKyfZ8LyBWwqRB/vFTxUlS2/mzbTl
XWVzDlZqn0Ngbn2T7KP0kdLfoatX+QWzMHvX14Y+QdV/nFmizlJM859a7ZJq0TJjiSjy6EL4jeHP
f4mr/+bwW0ICwRzOSjf8kOxoRrM4lkxthP41T6vCZnYjabQ3K8E4YeYIIc/jbi+QBTUkGID8Gv2/
mNPxqPlbPCMNK7OAz6EJiaxBgDHFuKIRnwygBtCryeAEQmUZMphP8GCHPEItrk414aVVZLffNPlq
FEjW/HksQxhn9CYTBtfZdz5Op7z5KPney492+IkUsa2s3p2zQBDbri2WwVb85ehI+dnDwv5JxL1s
egoiJtD1SiuNbRr5+4R1hD6+WZTmcXrHEnFOCwQRDhls/3g79or0noK0zBSts5G+Dc4jDQkg9p6R
MNARPonxNqpX4H+sslEmZEsPSGw+88rbv4b2UkZXvIWBONcM2K0IO26Enrr40k0iGbJ9VD0J3qdW
/8yzeo0ZFUFagY/FKTZmB9OjgTgVc5P1l45yHHWhyYM43mb0+XirEyBDNPAxJm1Tldsm+ut6qF2D
BgKLtnJGFkp6e2Jik3ALAuMKMngnS60guYIv6JJhaOsoogJ9nWUsK15CYEy4duP6izfeNG7aKFE1
4TQhUhmvVbUfZf5cJW+QYvaVODoFojZclsgBEZFkQIItuEqzqdgwsnOcgWdx7p17H5odDWQa9CuI
DewEHRguLvmHDDX33biSxLML880z3mHLS+u1cVAx4MYJlqo/IFAYYKMBVe0Qle41UuBwnS+oiJlw
MfKFUsNQknpH0070F1O+VDEH74NUZI8pShrwC+AHTU1WzGya22coZAu0LG1ExgMiENwELE9ZDS5N
la/IhltzFq45KsHLfjfeDQEaldFDpF+5eKnzd9W/xrR8vXXw+RvEXN7qHmXIdqpfvYDE7mxpoI4b
gOBPauNzYzgAAetqnoQPTGSRminFV/RXA9ipt+HsygOQ63Gs6eGhcvhskXegrO7dR8RTyE5kAnOI
qh2+60+GSEASUo3Gn75jHWOzRzAMfdSLN1HxZpdz3j3W1bBam+GbXx3SZlhobAxNYvEM7LrBrw7p
x/LrPdy3BZOfJPA3WeyQd+SuwvKzAEgcIolj7IoYpD073Prp+BNicQ5gEODokBOmKXnr2PykRbnx
bXcV4YgZ0ue5h/V6FvH2VWLYHV14ELO95ByEj47Zaa1uLjuqifc5qu+uW6HgMTbMCZ4sYHgazbOH
ixeZOA5kh+WO3Aq2axbzKLfKl8F4qBlwNsTLENY3JM/U4wO7/HZbhxvQQjXOiJFCcj6J4TUoTW0s
XgAHOv3s2E/t6dgbMf5uGSxi+ZvF8SrmjDDp+bPgoNNAkLk0pj7L1TOcdSBgBJKzBdeOjvNa4+qf
+WFWdLBjEraCnafh3GC34rzlPJats0ncFUmsLN72NSohFIN9/pkXVx0LchuRQeguSrGzqteA5BSy
Lopf11+QQuNY+xaONyFBRUJGQBNtppR8UvVrxNdSbAbuZGG8RezwlbXNjZtkIJeEc7LXxp4K9J87
bVq1eJp17b3ScMm3TwVBDM6Qr3v2PmP+M81ax/piFRQvEzaz5isZ4Cm1ipTkUwTssfV+a7a6FavL
Dn6qjvWVY+MVpnUfsJGiFcV5NHYbBfY8pnQxIUgarfVTczFYcatDtkFU7V5cgzndMsOmYyp9XaEf
DHkTDMhVGmvMBENrD9JowOrUKqJi4El1qyJaZ3zJntYsKnYCALT/aIIgDhJJJ+SnJFORic3roeG7
30r4OCDZPfwqbj2xNfpnSbgYZbv0o4NG3oQ+fGT4VO0cVaW3Ey7SeoRw7d5qdxHbsDTa87XL4arc
ewQJkNwlOAMCLMsjw400sPjJuhu/v1NvUnLjzAw54G2gyU/82XlnrOry6Ff7uCbTsdvlOKF0p3wX
nroCMmItG7M4eqr848BMwC6uRepRlWLzyX8lGwxtqcw7dkyCDskjwexc6KBc52UlJSmBMFHHIC9e
tmIfcw2btDe8hyY7FmmTF2qc/XxnIwPpec9aOMiIXPWcBBwDvnbwopu7UZx7BhXahHVr+KrErou+
WyphJFmV+V1UnKzMCGiP6/J78vKl2VkYkcEet/CAGzLMFb9EC2GLcCAzTJcOIWbDhEeG49dClC3r
j854b3okr/TeOVQlAZupGa1tYlibOr/ljGKt4ocVTZ5/Gcbe8561+hH7Sz3+kOytU8s8WBoi1e5Y
Y/tspyeXLoYtQBhXRzWTqUeQnDxMcbkYe1JYyOAb2Lr7rL2lcx6Y6k32nZsUcky/d/CJ1vaw8Dt4
XzyCmnZoG1Qe7yGjUGQx6I+J9KEBzMCltB4Hc3kgwCb1l5bHOgfUSuzInep/PU1A/1ZLwTZHkCaA
4iUYYL2RZ9CM2wZ3aK1/SP2jrZ8N7WliGh8/JZFDp4y2DoG2RQqeQfPhJXtMGgtZXTWMHS53ythd
47Ll2Y32ChJAxQ82i1RbrEqSca8hpydiQJZU4KLON1bKPT79cJ6/1CQQFgQcRwSTdZq3a41b7+PO
Ex8RYXVidtIS5Fqw5aIqqSCOxohgkK6HvMhGvPMY//fut4nQy0oZh3Ir6fSrSWYgKtNrxn39zrA5
VEKTcFUHl1xyHnLOUWKaKCWroac6ROCLDDw0+37l48yaPZc8pX+iktEIwedCYyPgMS1f4yxFqABL
q1y73Dnsz/CSoUixuTQC/eBwRfCX4acVSy16eNAslH4JoR67/rJDvlKG+Eo6hKPNjLAYja+5/THY
diXaXxvJ5mRtjYl/64iTMiYVooStHeEcJh6nk8yQDaz92orPhxnJvOcUxaFnIk6C5FoN7L9k/Ii6
/KUTHmj9IrywoqHQ3tXi4mk/fYG8ANd43B+IU+YdZraf85U5nLgkuNQVOW0SVdxpYNCsq7U+ZkBT
LHnWva8mRnU4nYNpTiJnAnQPpXbitgsGUKL611xQW+1xdJrTNHJeyxHV56fmXWjL10pBH4gYJTKT
FEa/QzfxB8HXpgrbLf3iTJYrS874Qxt9FCMRUsnegw1Q8zQmDPIzmGqk8FQHu9uPSMA0DLpTTj8y
Dg/+l+iPO6bDsHKznVnvLePo4b7gqu1hBHoAxnKZkFnJHIdoMJM60KXsZh58d1oHNwYJmvXjnwxx
sOsUVG137UteA5ZTpUtCDdXkW5ihGdQ+R2aEY4rG0iMIjl3ebF8KWSwbEoeQA6shf0wh+v1Zwysz
BqH89dtBXLIMCpn/0zEet6PqS+N3CHWopmyPNdS1dVeeawvFalRhQupsEH2IcXN1MVj62COyCLpv
dimVejKnYxCyrXIadvk8B8Jei4z+Xwdjhacaow3Aj2+d3n7or42ZbEEOn5Ry8P+x4kW7ofJPAuHw
C2t/SmYHPQNVwRDeioDLbYzyYkeYq0KO4MqjzZ6dbLwF1IVectT7+OoAhKz9XQCPVSQPi5g9dFbz
iTF8pn2NMoFbRf/b6tpSM5MFO2hC7N2DblHeY95S+fNM9nS1i10G1yYtHmGZL6WD1e2309CvuvxA
3TKErFJ193p6ZyxZW/Zu5MXCIuTBsimR7cwzHZf+XtspUNrZDTd+zo9Zll+0ATSAOa5mHyHiX0U8
TWUcJI6mKjnpBO1ZTw5K8ig/9ES8dqTjFSBTVHQeYFS2wuVKY+rs/iZsdoMxOaQhneIcMgjOjhM7
nS9fwg+dYFWxjo6quz6wEHZbtl41Pt3NYPEyi52Rb8rhoFfrEmBWJZHlNb250uR0ZXPnOWefKS6F
JyRqjmv2hAIgljf7kHaN6UApvXhk/7gFaAPAF64Ct343B57A+KVlDJlX7tISa9960j2bY/LbmXB8
ZJ91tnUbSOxMHBB8wEufQ8Gb8oNZ+Ew273CizGd144WHpLn3WLyB4UxIoeHkud7Ssw7t8BQEtHF/
rRoE6j2KkSHF30WHzU5w+GH0wf7Yu/e0P/cezn7kXT7XqMkW0hAk+ZFMMXP1DSaOwtyL4ZgnN5PV
AhkzGHP2nT272Hd5dZDDTwF2xp/Io/XsTaGbsNDjflUzxrElNQWL6gSNWKa/dOQ8eSa0pSc+2Aqe
pycQTHgo7DwavJqDi3sTlYUZGGBvWd4WAKVDnmgSkXq27DriQIsfMAB7hF7AVFifuKZyslILbAGx
8UlYZTU8xzLinX+ZJ3pCgebhDhXOwR2uHKXkjxyD4NpxnbPAbeN9QaM8je6jNu96+xTHM1uTR103
N7pFNAqF+xi4yzH5qAKXNdt+YHWqH0frdx54as+9/97N2zvU7SWlQpy8lqy+gfnvS3lqrIfSPhnm
CfugGB0EBDNaoXHRhmI1BW9xFq8lHVcdnimvvH4/0O8i8p1QsxeMt5MUY7E6+PxMxXCsEH3PyVbs
e33utjH+lHJraOfeIHmxItydwUdGFTLODgeLrmiiceZ8hodg5o+2aJe9aK7wC3vGpB4fZSW2uSmR
W8NySnPkk8968d12yFqp1Dq7WOdejL7qIUeqwjB9Gqkxom0G/X7KbIIoGA/NiKhoZ6hNjGd3qpsX
ZdAqEwad7zk5c8Q0zcjY5687bK2ZX1mieQn0Z+A6kYkkHIdX4rlXe2wPOQ8b0+RFx40rBqQ0SNAC
NN+aL/fzS6C53nOo+xs/bN41MmZq0JmBmbx6dLVhDdrCb6iuXyrGLIO1b2jzyCGRGJPzfF8QOkBV
ZE6IhZONxFNGwCCM6D4/aZ4Uq5o1q97VT3ZJ5rMBnQt7TcrDheVuMZQU0t3B6PlqGFE39WeMHBiZ
Awo9yh4CRKzAWeR+to4M3jjqjdHnCADkMQBrYlpSxECy16a/mXKwE8PSy0ERbsrwRGIQ5TOwKHVp
FWP1VjsW7VsGDaOwNiXkWdB1EwiRGngMu9+mex5amK4jLmpqIujJBWKSnvHWiGLMGa813UnMpCYY
8JYH7x4p6PkhcuqlktlVIgNGbwZwxGGTMa0tqa0j7e4Ablfq1ZXApYjfLh8eyU0eo2AxE1pyskAY
PfcdHJrbyG6e1EePe3+aFV/i4gc8VRzS0/Ps9Zl9wk4wrcPGZHPWIrQ59KY4+BWqcriPrEDmN7jZ
5M3GBayhC4V17+GP2zon1gowVThth/hkzfJPQETElKYnKznWlY5CZ4YQBRvXKLc6vwuuygYkjVHI
t4FMNIexWwPbPsR0ppv2O27FsxaezOynm54n4qNo0dbVTJaA017u0no3eM5u5Cb0Q6yMN0lHH5y1
wd0ERnWLIrh+z1bvsdRLV2XTMDjxlz5HbBi6D4dZFkCIRU6J4EsOHo8zaw72qOC2y7tDLHpWdqjm
QjoZgMduIrAizYib3l9UmL6bI6FMtU7A0jDryDPwsFOH0jpfVyg05FOhXs3udZ4opMjeGz8h1Kld
DC0BvREcVPtgJmCrP0bvQbAvvFJi3nFBP/X8nfb8Hw35AqAZ2KShQWk57ljwLxLmyVAzG240yXEq
TVAjey7Sorojr4/c06gxVMYlCHUqlo80BgEtl5PcE5fdSF4f5qBbh7/INOzTVEcL2ZPqAljPoX6Z
WP/56CfDkwh/bJLgqmCn20BYc6N7SsJw6YbPurOPkhvlm0HdXrHhnYaOx5v7khckJbMJGk+YypWP
QS9QNwPdYxSc7fyXLG6IHcS2bsxsxiajVBWGw0BBMtP2/7jWnXGMcIDC30LFJdIfGCFlI/Vy8Dub
gSbtVuSrone3ogAI4nXXzIZ26aAIhX0zeBfLO4c47xJ9FXvBXrp/FTMs8rhXperRhc+xneup33Le
ptg74ICOs3e9u0SCu8XfIN/GSQEFNWOC4DD9dd8jwguT6JgJhh3oBQaZ7nUbHBzxkZckR8oQ8FIw
9qrI62sBpRYAkodtGudM6rvXyuzCkw2+OOoBeHnuq+71wSdkVgzjkZ02HAcZm9wm3cksh5RkDj0+
jikiyyus13h0WT/DMSj1e57TJzlI5I5KaDyw3IC2SbanBFKZMQkinGzTi/rs43NLtXRvVMEbcpuU
eRKf8mh54qxZuKNYgzFb16EbYOgCVoV5iOtT+jfRICZtLVBctjOsHOZLJT09gyy0jV4evA98LkWG
QWLALhgxWZA+7hczHq6paFFboK41uuTmVwULDtJmVOyRTWLid+NVB5L1RPNxrmwWjQQPs1aqr56t
JWsMEgkL5x4ng0aBqRm1tuxr/cU2O1ZbfNE4XlCKoNPkjrXzs4k7pY/gzoWT+SE4SBO/B+FHPpNw
xbOeGiRV2NdUp6/xSP5dNv48eGqYPXTBmvvraUzyj8wFFVr1BRh6xupuvi+xEJihf481HBA1wxdt
pnpp/FvOCACjtOfzoaa5oQiGGuEjefan5EUQTKsChYzGO2p2/RSM2kfOPEEyQItUBBFNf2o742x1
6UbW7SHUO/xZiBccFgSZ88RTPNDz4eFJGBZCGT52zogQgD1L3wEvjKg2qzB91VWzd7kihtC+RSlv
V422YpHrwcOWmHUS7bVJWWuUAgIENOyPcoYQTkZHiGiGkNaoTLRY+kq6YhdX0SosoCl1yVaggzZx
feqK/eig8mNTdu2fqRbbgn4yrcZzr0HFM8aFjqQ6H+K3pHTYL8LajmjDSFnOiAbIE/Q5AdtIHDmj
chkKraT61lEjV2W3mm0wAsc/hHUMTbxjBYqAeZ5cTIeMZYZZUpka7sKfvbRqa+Q3pn4UvftyQNId
EHCU9FAipj9uQV+fEu7ecfLmaBmmncZ2L+RhmjmlJWJ4GX56tBl4wtD8rJz+dUKV75YnByT2ZN1m
YavANCVzKFLjPkRa2QvmxuM3eVCFQAWgo+t9UMUlLFE6NKgeiKt60DFrs6Dih0TXV3D19cz3W9b/
kThmrb4WLCitDjzjT2zegvor6V+1GvwOP4PLnBVsG+RtHEEgUUfsmx1cai+ulnF5bZO7OyJtxJ7q
5n/D4a+iUSwajg+oYC4/LQlQsqAtZrxhoVirGN57MAyb8j1PLhVXNL3nxERYUx8xbYiNGCr8LPRv
JWiY22trA1MzV9F0QlnZ10cdoZ2e/aYo+YqNaG5xfAJvQKV9IHdx7cL/mNBTk/Pyp+veW+YQiuMo
NN7yASokaS5p8mHk7EpFsK7MT328Wg3POE0wK2GfDLxqJ1okxg1hQeopB05ifkYtpugEW4t9wZex
CniRDHTdaLVh03B5OIeyuw5dz134VDO2qFa+bFeN+zkwFsAflViz3gnRvNhLH76xXNQ+dDDrM6GF
1796l/nFsDZHlp4wXP5RVLbvmocJi1mQBWcoqn5mySfMJgXIQ1Mxs7x52wN87UV0S2/8DZy762M4
Y8QXZ49+OONNkcVzyNnl9ifFg1G0vz2+xtAdlipjN7IpuxP6kj9dfSURV4tJ8PoAr7MZFUniHKNl
9WlKSI48i1r5laFhSywqOSRyfYCasAN3AH1fg+LgqxEl8GzBw+cYmKDPahK5mYaN9aJmJldmHwr5
nswQT+Ua1TYkgYqrcuzhC0EvaoZ7a2Ne76F34nTv5UolVxOJbDEFLxoRvu227J768KQZr7F+b5sX
T7zL9mrpz/P4JdqWOi/thQDw6M9INwxdArUeij3AcywjXOZOA0KxeLjnNdbqEnDrNiAeN1DNTpIl
TTDiJ6ZQfwALf3bEKe7uo/fW+GxTfRoK472LmGANWyzuqzoBAgnYLA9bTr0GglHQuduMZPW4vHAK
Ise/8XsuouxuARJNNb615pEEl6an8vCXNYSUKLkX5d8Ytrib37qhQycCxdsiKZLsaZ0qcGLRmjMZ
9uC4VRspeJeTZeYeyKBfORkj95bNeMGUDNMG8yGT+Ap0ASW5il49T4b/GOUtTXaurXBePuLiltQ/
Sf0q2s9uXseU7xI0nPwkqm6MHtX4DWQnyGZp9Z8ieZo5an5ysExm99rG7t4y0qK18tFNr56GPtfZ
xcOhsTWoLrtJHLViwyQy8+6KY7s8S3xBrG7xQJ/YuO4MlH4JS3qeFBd/VnFuMRqN8L7A0Ej9GZ3L
MuN8C/pgVfLoasF94E0q3xN1h8fOlPfZZpKVNysjf4Mx/CeLz2J47b1XMDV6sW1GvgQkpJO3lTZ7
jnj8Yyn/jzW9AiC3gq0ffElqagiQi86nUSfqZNIfA45I1SIDQvXpRUtXPKXFiZMNkddOYP9tB66h
9q67CD9pM4GSsuckYtrRzzEuH9Xe4qZa9JQdacEyplsEMXpxZNXdfuB1aft5HcNTwbVhFJ+ZfMj4
Ocy3IiNQAx9tHzwbRk5t8evEH1oFdqKhX2+XNRdOsWubt7Jc5+SGTASF+XtiKXqTUnZpDr9miMTF
PljV1ZMocueeI/yEHwSViRDv8WiS/KtBxJsQgCKme1HmsBi6dw+Dk+1fw+AhUHjgeTHKo6eOSu7a
eNtUj8wgb6Ql0nFBwquHBm94qRP4XDiuM/sRzl8I7GaxnolDFb0DcJls+GAgXvePyaHdvXkItGt0
mYk4Z+St6i0+f0VDEsC1RpAM9C5wkFP39Q1/0i4Phx3CEwJdykyjrnHZSKKQFKzVdDsJ12lk9ztZ
SpeDXcXHDjfg2kjHQzQIg2mzeneZzMbQ8YKC0epYD0dNjNoyiJqLJe2EkqsvVi7gHJ1KDfvZppLE
1U7mophwEIpxSXcjl6Ke2D3G0zalkCWyvNiWGrEHsQtxTOrfAwUhrh9Ggml3awUpozKMUKToaMyw
N/pbCeQlcMx7ZVAvOE189aLYxyngrEvsTJEt7rVuPQucYmkSkAOF6a4S+VrazXMR+Tet44ENE+IX
AIn6qdhHynLWg9L5NAyC4XU8H814shyUOsjdCINPUAdZfE1ouaUXgYwOXkOT0VwHyDsQttr1yrup
2P+Mxul9bOqbmwUX7FJrZYcbBGFsBMYasR1TXy8N+UoGoEYQkFw4CXaabRzsARs9AwFo6quR9cWQ
F0sQJYQIApH1mFFnyVmYziaX+2agRtISNIbfI1kBNYUu/1sXPZffHDz7a5JPg/YkBOu7B6etUx9S
595z6dUEBnrmUzu5/BLtyYz0j5KdlErGTWiTZmm4l6E8O8XBsCSHevU8p4VWPIkxyS0xVYhjbU3u
IFO/IJP6zEJrlxoBhIi/GkUmYoecJKoYKO099PK3uOnOKYhS2g6zDIxlZbZ/dO/FiOtjmwWAyFYK
OVjQHbTWgzobxjvp4rzpQS1AOn1uTHyZ9j/2ix51YWE2+yjDvWq3KO/69xriRqTTQLjRQ0z2ewC6
LcxuNdlPBJTdqyyqNyp64rNCrD4NKxwGJoxc5HllcyiqfcvFkbBwX4cE3mgzsGaWSVGwZM4B1z8B
LvesUCgtkqdIYLVMnVUh5EUKELa6hSZsRKLgnOzGR/mVLvkN1zHWda19A5CoM/3Obky1irLfl5W/
FxDCJGv43KWpT+COoBkaNzkeoCau8IgkyHznLOdm1TZgp0r+TLUrzS0A7r1UKVd5hSQqZX5vxk8e
drpxuriMnxL4E2V4E9k5bdxNhH11LBcVm4JU0m9QBoRMOAFR21RmLUW8nORqIESsI1TQrb597a3o
AXNKiW9x3Oa1uvg8CRvfQP/W6o+OSJB17GNLCRkZOAjFq6BjFUC7LcOEmQ+BaIV3dnTin4Nb165C
JnZazyGXP3TzO3Fwt4XtxnOQjAzqOU37ZVNbP+Ncw0QcvqUKGei6G9fFrFPLbZYzWiawS2XDqYZ8
kLfDl0jASvNyJ5wWJf7VRKW7ZH6+255Zss1sNf3JjF8/KhDSsY2m0hxJxPG5YGJ1KqKzoceMiwUY
NIyYkUEyEvZssla0Src2luirTTGHIZUs7kw2PAhPr0b4Yrt0XgYgFM37DbnZW+15Bs1WjOZdANEh
cxOjPXooAwouvS4plrlfb9lU18Gjj761KaWqVdxQewuDYD4AdRyouBpmsmyXhsE9t5iCs6Je4LGE
K6uZVJglYmA8zISc995sHk3UuUMzWJ9lxjr/uZgDhaJ3x/ktaHY8LQZCKRfOzMlKcsBzzJuD1tj6
XXV16Ob6Lj2Vmf5LSCTcntnUuKFBVtmPyfNmV2uj3ptGs62dWwgjoRiJuhHN1nTqRRah+nXPMV20
R15q+dbrLzVbuDmDWA3trm63mbaLYS55+TFgJmk71EkZUdnEk9uvZBnp/trSxSFqtU0Krdgq/ib1
wwhOsiIr51Tn4tWF6wAvFkV7T+uIA7y/gk3CosmyEUECJM+L5L1FX3ME283jshq75t2Ma5DAALq7
8VzDOEU0X1IdlOVVDgkbsO6QF8HBqJHCpJCv65mPAR6igJhKQoL0iOniH/DRMMmxymWT6CdpYWhU
OWGcVVq9JlE+80bdW2bhP67N6K6p5O7oiA3TgSuh798935xesthEaw5qSAQ4aKZhVwdAiFKCsEOW
pgO/fsQv5LshUYVajOMmfDXTSFtSx5JKkZAaOKdHuwDaibpg9q0ySS8a8z+ztPrdyepDG06H0qM1
RFf76xCRtkyxKE6p2BUZ3ya8G2gQuIsbNFx2uO3q8digvlXWOcv0TdVj6PE+p+k5wZhp2iTu6Ar2
5EoIa21Eb5XDZw0GIwjebPtvmVwCJAhF7j3y2KNe/jIQKZQjt4+9d8V75uQYGKxdzJgk5pe2ug79
oH4V7KmrGp1bxSui2x308icdRp827trJfnJS4iCjicFe57mEOvu/obSwHyI9CSbMjl11Fn5+nzR1
lVG/KiFkMr/8GfRoFRTUAs0AwJzDI+URy9gcQtdmAL+p2tdKi3q4GMiaXdQ3hkVgpHkB4UWCHiF0
5SWIkLJzXTGl3CH2ubW6B6YM55XVtyQjtUxgGekK5H6QU/GLpqxDTZPsc772VYVIHc8HCcr8VEi/
dANMp1VV48ofY4zbbjy1iNbT6S13/yGXM0KQmtUfjMCSXzazXvzKmnXo86Eh5ozd8yjBdpopOGgo
QiNyDyQdSYslNq/G4mSXTo+yCwhzlzRkOMo59K+wzLNVp8jxAx1M7DKxgYwhhEKsCkEhs66krixa
NVGnErGqZuU/H1h7IMK2S+Wyiaydx7+MVWwZ1rcCK3bY44AuAtSwnwGgkOgwtbxXZDJ0t851lzMF
o6gYmoWgkxOmd96zje8M9+6qHw4ZZgRfnJruULmkOMke67xbdx8y4uk2UxP4tr93EjiVanwbgXqG
I4s8thYaU0qqDvto8pW4foeNlYE7tBKbJEyH/mOqESBwV2ggZ5S1yYroM5FIhEg1aTymyZ0rbw63
Zei1pM4hk7dDnXSVDJNA4Nke6oOWOEQ3RAzbKAR3QlVERIhWsuhQziWwEOaMuuNOmziOxIuekRmk
DVrwhNgDPp47ucbi3//6r//9n+/hv+VvcSnSURb5v4hQuBRR3qj//Nv+97/K///T3c9//u1Zvudb
lothwTMc8X+kvdly3DoSrf1ChxEcwOlWVSpNtqskz75heOQ8z3z683H//2lXQQwyJEd3x77QbmYB
SCSAzJVrgSrX+PvP709h5vMva/+Hrpc6gNDBOaYWsHzg0on68HILgvuKgxnbUU3JAm3avapooXsE
JeiFJ7N7+2/f1y9HYCu5Z7pd5B7FuKMsVX/+t88bl58PVbsjg83n2awDZNOzzNkrLNiGaQLQti3H
mJfobAlKn86mxATBVaUp5LX092f/aMG8tFBVsCmUOhbod5k+2ea79QFY/N9lH6JX1dFU4WiurUlT
VOpFDYlGwOcrKM9JdF+VIZ3GrmvAgNEVf9atLXnsuTVpuiioqVB9xe5xKElW6XBBi+/rFubpWBuP
NF1NrFfobmJhSqBCoeZ4B0nHuomlQViqahFMdNcS8qYYgiiua5sKzmhAe8nB6n56uQHYPXRTF2h2
2s68ZmdO5Rq5YdqtZx9p4xs+NP779c8vLfn55+3Lz3MITKbe8fmMdG403Aa8ZksK4i+fJsGP1x3d
dpknVb80E/qGkfQi9Y4qStvhOzPbWOmFZbj4vuS5qLuoWuvy/cnYuciAZrv1aVr6vqa7jq4Llcin
S7EP8g6l7KfKO9qI5ZCUelz//IKjivPPS9MT+YMZZh2fRxGybWkH3Rt36xa2BiBNUNKZoLhbLAAY
Rk1bO7zi8xRzTKHiTabhXK5vR20OMogG/ixS5XcCyov17y9NEJVGU1eFgQ/J849cpwqBVaUca635
lALNGOoK7Fe5sQ4Lu0FwhLrzCaprquNeDqPwTb0sS6qelfjlFd9b/9o03kf1z/XBLK3FmRVXvbSi
R4rd13Q0H6cZFESrilq8YrU5g9hvhsk/5JOInmwlNNreO+6ttN05TfOK7XD+fSmwjkXA89vpvGME
ptp/MAAfvXyKcCXNsHSHjSEkA4L8RWbGunc0PfEWiua9VUavcFnT0BxDMwxXaLa01q6pKXHn6s4x
U747iETs10ew5LFnn3ekRRa1qL0+5mDQBlJhULf+0JX7l5uwBfQNpi0MQSLu0o/SvjUSq0cfeAI6
YKvDLaIfpwB9xHUz8xEgnaLCtk3bMbkVOIY1u/PZCaQndqlngeseS3jjG/K7qF5C74lIm637B7eq
01d4Fwed6nIDMPiftDIDOFq/0xiXRi2o7mFGJHuyPqY5Hj0b018TmrQ6UwrDfDdgQgmf9P4RLqq9
0cAuSneerzXoiEwbY1qKLLbjmrpr2LZmy96mA38YhcaOgeTQuu5uk+lhtH+tD2peiOeD+p8N2eUq
Efimb8+70vvq8W6ZxlfsSm7/lmGoc3A0pFmDAhQFx5Hr55REB2quxeTfrA9hwddMW+U+pQsCMc2j
l77WekakUmSxgJ18jMrbMlXIen2JyFnS1bduamG2MGUI12Hz25Y1r9iZW+dt7EB/0VnH9q2jvzfb
r+ufX1hw2L2YKkMgcmo60uZ0ScW4ThbZR5/2zTD9maLM6PSnut84TP5zVWnVrTmA6a5mQgplGJfj
0O3GgOuit44DYmMwpXWf/QgdmAIi/3j4MfS9ese0ftR57vdWdv3yUQpDc3Xh2JpmOdK9yEe+TA+b
wAYnkd0H4jZ4ByG7n7obkW5hrSwhdN2Yr48WkehyjJpZiqrNMdNqNz6k7BuuMAcUeQrPPy+5Qqpr
OiVq1koFHI8aYWdAaXKflwW8/4+0d+jUl9fnbf7BaxYlP59qK49gILWPCsmoTw69f5/WDcwfWDMg
XcgM1QRBZWBgxmuqcbtryNQEVA0t2Maa7sO6tcXhWJzVgqhtGnLyAZYcrw0n9pJI/ijh0VK+CWvD
BRYiNttIIwUuDNt1VckFsmxw8iG0FRrTLSRHPibZr3K8N82BSmF2iIEWvnxI5/Ykn4gjz2l4DStH
X4dxNfG7HT2aD5XbvmLquNGqluYQ9GBlu3RtpFE9eF5N5ajHxQMZprswGPdxUl2vD2fJHxxDFfNt
0NINWw7drtFPfsVwdDoEvBMKn+RvoMwRtI2vW1rYq44wTbIHwiKRIMcjWhDjpBZKcBqR86PLInY3
IuvCUDi5VVC0jAS2FmkoIYwaoPQS9xh9UBF3IpmHVnHypUQVYX0kC17tUHWa74fkdGz5Etq6iR3m
InURwNmb1FPGa228WTexNFnnJiQvs+kGMcMiI+f1CHtEv3XHXRiBq1q2QWSmJ4arx6VziR6AbJs7
zrGoprsKeqi+R6wX/qb1USzET1cnM6hySxSGLi/5xE166AJef66Aa0F8LKzH3DoY7slLvnn1uxq2
gnWDC9N2YXD++9nZDfXTQGUAg82X2oeOLHU3DCxNnOkQCx0HnW+YDi4N+GRFCrXJKAelAHxvgc8p
xvuXj8F0SdvqtnAsV74Rdn3UZ71h+CfvfrIPbbZxw12aIsvmvUwmDxPyCDoX/nJo1/wTCJjqxu03
Pr+wCV3isZgvT4am2tKtI/PNdPIbjeJ0MHP4USstgwHU1i/FgAKjNacPL58tW3D1RN/SwJulMFlq
Qz1A0RWcKFIOOzQvXvF5k3GYvJfZ69Lnk84OB9FWwcm2fw+gr92Nn7/kT3z3f9/XL/1p9NLU77wi
gIOzo81g5nzxumu1EfVufSBbhqR1oZjWKJC8BaeCYx5pwGQHYem6iaXdTnpbN01hWVzW57+fbT59
spzQroPgZLQUjbMw+Jh1xN5Y0Q8m7X5XmdGcgpkLJh3hOl23rc0TJd1r5tz6/zMuP9wi32+NqfP8
k7AViJKswXxI/BKIeDgWB81vpreaKQr6aIunBtKYA9gB+45Uf7U3U7iV13/Nwp3k4sdIXlOiRRfb
+TwTqjh0aBEr/dH3T7pPZ7xIdpD+rdvTFqfe1ixXE0I1eUleTn3ONTizLXaByzJDfqxADF6+Hxzg
sGqWB3sl4PqtOcD6nUT70xtg7qe27SiXpgMe18JuWAC99xPfgbZ+xiOGgfYgLK8+UM79sv5rF12R
uzpPEsfRNbmaEFJH9LzZTyIt/Qhb4xPNJMfOiL6um1kKdPaZmfnvZ+6odb4VK00UnEraey3/u0uD
+MstzPUQl/w7yRZDOgwAO6t+X0/esaZMbybwX20dN0tjOLcgXQMUD7hqYWKha0+wukTOp38bgeQ3
DZo3QWLxfRXyDqC8G4fB1s+f98nZEozouTYZ6Lpj5lGh2Ili4+4/D1/e9OfTI0Ucq45UNXVAfSET
XwOCahB6iqPHRCRv1udp6VRzOO8NHtJUKVTJlzIvQtnN8ea041vFvYP0hBo/aIP46CHO/gpbeJRG
QdWxHSEdCSEciaT8Bb2TVvDWDdBPLR6LBvUIqPt0e6O2ujiDJhUkrgO6pcsx20RXBtJGXhl0Lf0w
++JXFnV3lVkhFl5fr49raduT6KI3h9QKb0Jpt4QgBTLoCygF1PSK+m90WJrR3tnYk4sDOrMy//3M
5XozpKY0YUVP7mGmvkqau5wm9sHeCLlLo3GBeJoOaRzj2cu2EE0v3I5MOpzRsBBHb/3RvK1Hf2N9
lrI4PGr/2pG8oW95UkHIjYs7w52TTjdQIn8Xk/m2HqPbaIAqzyy/Dkr9oTHSV8RpZhLIBkcK5X3p
FDO6YchM2/SOXp/CvkVTAx0uhmts+fvS0X1uRxpibg1Nro+Wd/QzoLaJELT+54m4J1E23actOsxG
Gao7xdAKLhGVP0B4MEcrHOiqUozpSthAiapYKWmYLOBALxClUbT0wfGsA70+NRwXHSK1IGD2deEC
LwQ1ch10gFCRxoA1IYQyIobNgmcJEqyq6/r0NWYWXRomzTtxQLmbr7/raM9DLBTEt9P7ym+/hkco
6+Nqr5iDf9MPdHnCgGbfeiHsQzRPwZOaIWbkpJb3toqTPwPc38Lvq5+lUX03+7QiEQfWSSkriF2d
BsoYHlG3OgxDqhkcBIj2NHmIJrfbBfCl7kARJQeLivNBtfr0EMRduevS2njQ4WvcT3oB1ig1oT/N
QvDxToWKLKkKFXCj079ik7mceuRheT0+y8aWrZpFkeJwLHXAzR4Pu07/th4sngVcl4c8z3heWjo3
b/mOYKAQabUNSomOclLEG5hbYDf0Wtzh/bqhZ0eUZEiK7ArdPFWtTcoxSUCFwz7/0iNQ+r4U9QQt
Dm1o8n3l/fCQn17x40mzkky2qb+IZ+dfIOKEvm6atvHUCAhpGbhP6za0+ZC+OGTnEQiLnnZD8CLV
pDvC5NV60hQRN+uBljMjTZv7AtQ2zCmCZL/fB98riI2uhlhAO0TLHLx3vX8LK3+8c/wQep8eBDEa
BD3dSXgwR2xwExZ1+UkpYVld/7GLq3n2W6ULRzbZKmJ5iX/SNOd32AENLstW3zDyLPRLEyLNOpdk
chr0bp0C/13qOLveob25DjbC4rODbLZiUiQggW9qpmlcHmQ06SUhrbBohbafkZ2gy/AB+ei9DkL1
FXNm28I1YD5XsXZpyIclOJ2IaCcvGj8mqXhfKv3hn0zI9aGIip7ZAtQ+mcEbF01AaCnXDSyGi79j
MKSjKvTKKupz1T91Dpzv9a8GBfrSp9soRLzhxem/eWW4mVHr4kr4LKtlN1brqU3tn3JaI7TsXh//
ILm8PqDF1T+zIYWlovQy08hb/9QMCm3eHfSWEMkq9CAb5sbcLbqzq825X9I1lpxByVwv9Eyb/Z3C
JeXr33p4fkAMvsKKxuuc5JAwbfA+l14Gy7qTOjG3Wgd5YX+4g4bVMuyb9Vlb2v7nRqQ90ykprWbk
mI9RafyuQ1hq4+rDuoml2To3IS2MEnZToZZcmAvn4xif8glKhbt1E8ujcFWKWtqMOJE2ZMfDVS8G
KhrwTiVwOOZfa33ceNAs2jANiHuoylBAk48lA2SRLcDNWDeD+SnTNo7vxVmySMc4nE6QHUhnhmv2
o2XUCniZITu1tLy1cXL0Pf/6FTMF6JSrgu1SGJbWm9BpDZ1nKUdV+wrBw6i+X//+4jAcii9USOb6
lTSMgNp8E+gVR198AzkqAsx+sTGERRPkpDUEgHQBvOhyX5SlJgbkH5QjEKeBfna6s6xu8G6yuow3
Av3CQa7bFEm5I/LU0+XUbOIMvd7ko3bU2vG9WsJbZGVwNXW68+iVCEt5KYWZwUHdfn0WF+2SozXA
owBvkt+Yma6rkxk32rGAmtVXb6KMXs3yE/ri5fQwcbteN7dwFujkfShtQIKHc0iLZjqer3S5qx69
HKY7dNEKqGURUzTshxJhvnVjC3Ga0rNG+MT92E3SXkVnarTaKGNO4wxdo0op31RaOXdKR9ehTyvY
urkFb8HcnBVgIp+DBwbLcZSOMj7wFPjUYD/O4ns4OzYGtWSFNx9XPjJ01G0kn/SjInDDWtOObZ/Q
CvPL0zPo6MoNK2Kux0kXS2BWKiAL6hyWkNNnjcebMklK89h0SAO1BnxIeC/KJ7HXPBQZEuvxlFbI
MvEYfBsWU/Id8W//YWjb/A4BMdrNC/qfY9VqbvQqqL52Rt28H/zMgVlEy/CsyDnUvqK+9XRz1nkG
Pg7RYHBtuZFyMCpWCaFCiGcL1KazZJZCTKDlaxz0Guxi7JDyUcfgOhxQm1YmXph1OULNj8QSVNsE
CygKFet95Y3DQZhhe7u+0guOdTE589/P8hg+omZBLRrzGNFPUmsQKewsmLeg61q3s7DW4OkM/mPR
dqDLt/ukFW4+VBp9c85trj3k2cEJDusmFoZyYUK6lBfcb9Mkx4RCPxHl8uE+GO+UX68wwp4Aakph
jum/nK8I5vy4Dzvn6NAprt3SfA4xHV6y4bQLsQzc2V8z0vHflMHUqglmrB5ukfhN4+4143fQwxZx
jAJ7wwmeZ39gjzk3N6/emRckuqLkdd7QKWbqxOfbqXFmwfRr0wuvG9SGOs2C9+iHmD6vz+aSV2jc
bzWHJx+YCimGxoVdV8ilO0cDtZmmR5omMr4UYXq9bmaOjlIEEBoFAH0u3z3vTQmqUcS2UtBZDPVS
nj9V9i+FfqWZ3bvTP+jKlzgqNhZwcWRnJvXLGU1jWFTivnKOdv6hoxM62LnBRs5u4W51MSrJFcMJ
WuR2Kum48fOfxhj/KGJxsz5xS1vqfOIkN2zTOrc1n4kzhs95cku7E0pTN72xsT5Lk0WDAa9Cive2
Lp9uVD5TzRl1wEIQThX6U4euVTturMjSWODXI0SYrvb8oasSumlSA5EkOgSyRndn0KBfpN/rcGM0
YmlhDBNAmgVS37JkrzZzmisjddZWMz37Gp4w9FzTKf9gpC6nQpZ3hzaif7WLdP2H5XoxUgRwwLsR
XP6jliJpFjXmT4A0qJ3SIXmsEHW4d0TT3odamx10q/Lu+kSjzy9o1G9dFkzXJdes6zDmIKIfGybr
Tu2R28vpNHsyGxRtXA7fh1FrkBrpG+W6VOIIoj9BnrL1nDeIQ3ZQFKQWWgv2QOpR7W5tHgU7N3Ld
hwaK2gPtDTkrI8yHyBDZRuCed7m8Pc/nSwrcYqqUSVFYGXd6F8E+SCIVZrG2vved3+v+vGjJplFN
p0vKolPgclfm8dDzXmisY0d3bAi/aHLTFk/uLDCoPa2bWnQCIFUgkHi+P3vuUuWvoqgW1nEy812g
fXOhM3i5hRmgPEMgdBP84OVgUrONorGlvTfYVQAE3c0b7tK2FEDgXeo1lHtl/FHqtRS68sA5lgl6
eWiu3arOxtIvbcpzE/Pfzw4eA04wRcwmau0RznAbudLojf/lFRMl5o5Bx6BNSn6Emkk0iilSbXbS
k+Kdoq39vuC+tNzNZTv+++xqk3p0dEd9bR9jyuB07odFt7HSSwvBG53UmU1zy7M8eEBHNvTSFJvy
ztvrzQR7csAVkRv8xkVgaX+cG5J2YoaUSqoKqk2Jm74zKoGwpn+vDSVUZbAxjcpGdmDx3nFuT3rW
VJ7r0/k9esfAC7NrNWq440xOsI9TeGaTFHJ4S+9q6huQ68Zj2x/BEFaf1r1jcXK5GRCnOX7YT5cu
GKlRbQ4DWC6T1kzld9e+GbY6S7dMSMfoqA2pkWmY6KM7Q3tKmidXfYWPz/WzObsKOEPOhPAABeNV
QhgZDuW3AX3MK68Qd+szpS3FNMcEHa/SQ4BupfRgs02rnjJOrGPnwHblGodd3EGsFmXRrVLl916g
PB7SULmzFOSWWuezQFtj/ScsxQsQceK/9J72LGdld0XZ22lCmcMafoe8urMo+TzRoO+9GDHFldgB
wCZUi9in6VJ0bQIL6I5PB1AMkqjIEYPJi/JApS16xcsIkWKS4ia1T55Hkv9lnH5xNNAKAklWOJoP
WpyAYo82Zk5/Dt6ZR3RmSF49oWr/H4zE7dBCcTIT0eESWhwjMKF/tFM4r81ZaVTbRUplvB0MBTqB
0fDuhgLlHhcGlkNN6gUJSBiuciRP9rE6JDcIR0Etl0HO7GRQBopgRJgvS7xrVW8ETKa1b0BVFqo3
SWG5X80+t08JVMH7oM6rh4kb201iw31QjG0F86XlXdcKksyDKPP7qNfGt7WSahDnhNDHRq31q3LI
Htlebu3BxVS7ArJ9JJG4OQzBmECgBIF5BgXXro/z9kqnbHpdu5Z1E+cKIhhR3d+qQWRDVa9OH53R
Rnu5hnQm1xRKoJrm7Sx1hOFaz83baYjsPQRfB+izYToIuncYmO5i1e6vo6xAHw0mKEgfqua2TsVX
G5khjbCM5EHu3Ov6+CDUFMIomF7aYVLvq8FAz75QYAlV1erUxhCDjOGkXOm+Hu3EGCRfhB16CBt1
KBg2+k8qZMid1bWzN2FZh4NXfdSKFA5FLVf3fgFxXTfRWwFkcdwjSDC9U0lR3ggFgoXWUeF3GAYk
F2AHoarcQ8WcdPHOiGdOlJh8yyGmSmbsCs2DmMqAdapUTHE/BZp1a8fo4JYhnDIDcHjo3abf5Wiz
qGqg089XJY+uPtNfxFl5R5WtRSA4h5ygK3TEecz2Wk8FhAk89mf6Z4HoNpyCreV903PEVOsmTA/w
9QX7kmP5Rm/GfthNYRvCRAt57GcjFQ16tIoB5DnxPhZdD8YMSp47FBiG300+fdFz4GUUytXdlARQ
Lvtx+h3IDDyTIUQJdePq3FRseAbN3DJQQbYrpKwbY+/7JUhdF1Hxfd5O5hs9jbNbuyffNMYAOHID
sKDtZn+KOoXy3EP4U89K/96LVO9TWYbjb3p5kE6PHNTQFHSwIVNu39pdhMxvMzThz9ioRkTCQ2VH
tlr/I0rfOYjU91F/Ff0bN4Jcr61Eccgzr9/HMXIuibBr8iGGc2V5+K4Fn/N9mCXwQgImyK6tGk0x
u+i6h9rsrfshgTF36lRtB7sc2hNwr9wErtM+pq3vf1fjAkXybMpMNDbMIt41BTzrKSoFV43b9m/z
qUjeapHi3uoqbEtObiXQTs7q5FWp7EplNFFqifK3U9YHd6FRFzfd9Ad1x13gd29qyi17QxTJxr1m
KZpTeQDcMbdkW3K7q9p3dm/luXccbR38Uc/rnH/xz+ABM0FmdP3oWDqEZ0yVplFgJn0z333Orpql
WmQJAg6g6FzYfvIByc3Ku8krRKTWDS2dkoSUGVbFHuW1cWkoHw0npwedS42/p6BaFBu3psXvk3A2
TWfuTJULqTCYwRkYgEaLI14xGTSQA1om62NYmKyZRoLrELk6qhLz388my85iB3XF0DrCF6eGN1l0
rfQbt4ktE7NznJkAphUr5oiJNj84mU4cVGBl2bjQLswVraP0aszexZN8/vuZkYSDgqAcRie0wSzU
vTbQWYufd2dI29x1gAtffr7Ti9EdYzM6ETIsNIg2PGlhinjlC0D6AOhB+kp3kJLMeYT6WnTqUMzW
YyiovXdm/2F9qZfGwL0DZKkGDZIu92qnmhJYwaiFJ2i10JMivP3b9yVXGrSiqW2L79ufI3EYlA03
mqdYSh7QUmTSjqHypn/WCFD4FZeeMA9PhYnKovuJnsMI3StUlK5fMY4zQ5IrcaqZmTvV4Wk4jOK9
qj6tf37h6WU7ZKd00+LB/eyROjiK41hjjlh3rj7U0PUk9qMIc3L+SOjUH//NmOS3YWZYBVqw0ak3
fBdusfEtBwuIhsZKdvpM0F5E4vO6ySVf5gJK+nW+TD+rodq9BwOniupvgnwyUrZjmN+PSEWsW1ly
5vmdrLrkRLAjXaY92xjVbnCjEyT8Jqo/W3DMBW9zVFgN5tciuDH5BRSwgyDD1qJTFsCg3cPUpf40
xbhPIAxfH8nCfF1YkvZ+3PkOrE7s/ciiyUGB/L364AKlX7eyNR7prJroo0viTI1OZvwtBylYQC3a
IU26SZCyNRxp9yhOEcSxpkentjgZ3k1XnMJ+44WzaAKczH945hnJehmMRRA0Qi9Y+zj80gg4U68t
9eVO7MxVbdqcQeY8Q+OaY2plgV0QkONkRCsrjYIPAcKpT7k6aT/Wl2bBlbFlcQiDYqGiLbkyFF1e
pU91dKrE9YTG+vX65xdn6+zz0mtQhac/UL2KEKB7NF9E7yJHvdMN9aXQeQjBzkchubEXdHXT+010
qieI4b8VsGoWB/j31gez6MZng5HcOBzzWnO9MjpNyr0J3bb4kNes/sZLfWtFJB/WBEvfuKxIGHtX
RUlJpzqtj+N5e9F/08WdmCUnVKrSouc1IGVVEF/GQoPmVCQ8EyJL0W/g9Rrftjl1Td4RMbQXqUh3
QW+4u8IP4XX04/xVo/37UyQHcSs0B/KAn2J7ewN9BfWwPtbl2fz7fckzmiAA2guO8qSzUfdjtV//
/MJ5Sj8oYFXIg+eysLRYfU8/GFlZztP6MY0hdn7y4hOycI3/Yua7ec3OLM077eyOCTeTVk9lx5mj
/AZBN21xSy0699n357+ffZ/KrMVbmy2kZLaJukOHyjrcmUGa71SESNenbc64StcpBgP0A25YuA5k
lN7YoWxSd6x6mlyLYdgFyo+pheCQLpTa767a9Fe91SS86AgcqTAe0fnIuXo5vkIPTCTl0viE6pFh
PmZiY1MtfR/QAVUseqhJ7Ejrk+ZTkE2xG59IZ7dw1byUtI7lB8BCm7PLffwZOBo639IdfD05VeZ3
oMn9wZ35UT+sL4s27zZ5XcCu8OpzKCw+g+kmce/p5YiVuau9ej9Eeyui83APv6kC3qFvYABWds0m
4nVx8hxkOjR6hZ+Xsaz5x8T9hN36jfehrzZu70uftymO0YbM+0aVC3JekllDVvXJCVzoEB3C8OWH
KF0tDiFgDjS27FujbzaTY4ThyWufxNeyPK4vy8LPv/i8FCPjGGrSyOXz0FJHAtLRod3/kwWZU0fT
yESR7w5Og+U/1JX6vjCoja7bWLgKgAJ1uJeD+KIXTAowupHAuyjS8KTWCKU5dJw8mvnTv9mYw/VZ
EEujzs6QSAkBGldXAtnGyvyiGtXGSBbXg/I+A0GGS5XRv0VlhT06uCEqL1yZlA8oNrxiGKRUZxCB
yqNTWnDfDoSfeAbso7OKlPcnbsqDkzbX61YWIj4QBbrbVYCUxBZpsiITsQ14uMMT1f/A+DOhf2D3
KNVD771uaGnlzw1JV2bV7arWbxlOOB7hNrcn9MG6F9NpQWg34xZ5jvHue/ZCH5VuEvFEAmAkl+25
yHH47WvGoQNXpEvTofylX3rXpCWVasVjcGpVuhja6KMTZR+zXDy+YrrOzEjXTH0sAXqnmBn7EfWN
2Kz3udJOex3Nvw0XWLoJuhpUqKZFwpLCy7x0ZxtGSSK/MYMOW1z43Cw4QDrxu1abJ9Co37IymLVZ
1SsPwSjPoxYxxO9j4W0gjBbd4+w3SIEha8BljA7jdRxYA0Dw3ddh9kgqeytl+l+flXS8XYxW8viJ
h67j5Sr6zo71ZvLVY6jHH/Ppu5MUuxw9qa5MTiIRKNn0xyKHWsD84vhbv2IpemjkJ2a8AyVGuRks
q5MUHW4RnCo0V+BhfvmFmr75v5+fzZ+tqG2Ng+97VnAKnT0CL86Pdedc/PWkOKmn80K1ZWSi4RtW
ia5dcCKtjjhQwIvO7V/MKjjv5TMj0hjarCq1vm8xUp4M43tgGTdd3m/4/qLbUROY8RoagVYykgdj
atazEde+g8eaKsQVKikbIWNpugCns8xgnKm+Skbs0HGzpow5kIw/4Cp9deNauDQInstQn4BvgZ5M
Ckl96xZ1EjmsNtqLyd7Nr5OtGLE4hDMTUjgKsnRKmgQTLuJx/t7ev9yhgONBdkUk4aiT9iQFK73w
R3LnBeKrqaldpdOfdQsLjw333IJ0/ORq0ka9RU6QN5pZn9TwXlHe6IgYTd/b8gdSKuvmlufr74Dm
n3O2AZu4rP3Ix1yufvBQvchRJPknC3L6kSJ4Gqvgvk4IFsT2jbKxIvOMy1HybL7k20fljGaPqH10
UrP+ZlSG2zEcbku1vY415bGwhl/ro5mnf82c5MLkh5tU7eLo5CFhJCiQeydXP0XYHhAk86Lv6+aW
d8z/lkeX3LkjsgT0NJAQUFBiU9BhFQXC96Y7fP43Q7OfnPlB33oDByqGrPyXFzzG4ce4/7JuYukG
d75S81jPTNjkiKtKC0je+ddheFsWb0kQI0G/bmXRoblXzcgz8bxNA4nv0LIHagZKGt54cbRvXtH5
C7fiXwvSDUBTjCwtQLOeEJK8QoAIZbV/G4IUZKyxiuk1wcea+Jjddlv04sszBAGm9t+V3ZSWurIz
co+WEp56weVheBT9Vlvj4krPFJv/vwVppa0iq83QRo8ARPku635P5oe6PSjVVmVjcTOe2ZFWAmSF
nSWCkeT0+iveL6RDmgnZW+RxdA2tprHcv2Zl/g5MWhlAyJbhg8U5KejJaldDuHEdWtzuZwOSgj89
E2aiKU54EmmAQmOJFKBD7eHnP41CZllNcrcyesuPTv47D6mfLS6q/7Lwz2Ikzw517jUlPyPFyNCJ
xpEOICJ+PKCF4yL1jmZHvauMWEOhJ0RSM8mymedBoN8DTqYv3GbXWarxze3i+iZH2HSnl5H5mGZp
dweVzW8tDnN0Nu3o2nYRuJpKK9qH+uDt4HNG1jeKxI05S9Hr1CJutEIY3+IJORTqUsDwvDS7yeFa
3bjNLHq5CayQ85p+DUuKzWXbOqUNIuoEGcVR2DkiXzDFN8NtFG6l6xYPOQQH5swS5Idy0dsv/dK0
Oxe/CDMyKlZTHZQgDw52aWlvsrIYbx24y1/jjGdGpfElZkgnXYJRs+2vqErSHRK0zUasW/T4MyOS
x4+0sQ5aaROM4rvEvHXzd8Zr0ixAHWydbCpvRhkbgiKzqEZEQk+VpyAfNCoIeGf13eDH1+v7anEs
JFlIg8DM4ch4U7o1zKGFBuQEL3fkoQrV/QjrDXTFlg1pvnoza0QC9vk0Dv27QJnuY9d6D8//y3OQ
3NLJgMEWOlf2pLUPEySmRp8jKOoPKiKx//p9+QwKJ5Gj/kZd8lNp7uyt7N3iEUfsgQpPpxAhZ+zr
wG5CONApGcWfBao/W8more9LEW6gEBk3CjXPeNr5HTLlL0/P40B/f780/fpQF5YTULtz+r2bXm+9
uhfDyaxNBKUWXWZyLm1ynMxVY+7MeXpt2ijPecHVkIVXlfWZ283GmbkYJnEmnpWCLahKh7RXqL0S
+QZXWCykQ36Ve38Qproai+nw8v1nQIBISo2bh/1so7eot8dpD2rHdq7K5GcwmdcEmI2wuATQp+mA
7llwQZRQLOnJZERFofsDcbEKupspnx6NoYcOSInQodJAiOZI58RBt+ckMrM+3AiYS64noA8l0wo8
iWhzeYv2fUAqmUNlbexvvzZbFKJbX5cc28jKqus8zrTmCxBaFLNfvkLnP17yazEqReXHY3QyAvq4
9mMG9f7XdRNL7jYTMQLRA+4CQdLl/EzOmPZ9yd3TjcVV8cF+aNPdUG0liZdunjMbvsnTDJS6HOrj
XB2axmYHeX581ZrvGvs2iG/7/KlwXWTPX9HWNHMs/M+cFPUrqxpG6AKjk4bIaXSlNU/rkzZPinxj
A4YEogJcM5JG86lz9jRzwfDEoedAthBMn+ukz/aBN+tm2grPtPTWBaDie+3Xttvyt6VIBCUdoYj9
Sm5LMtwrqhK5GkSRHKmHtB/2Rq4fBt2+1fXmfdW71+vj3DInxaJJTwenyDAX6KhL98MhthSg3jBI
puPRCYON0Le0m2DqolsM3m2QePPfz6YVDlRntNQwOHVa9tkUyoOZOBsnxdJ9AKSiQMeCPpdnuhyh
UvVm06GRGVv7rryZohsA0uuTtmHiv3h4Ngq1cIXV2DN9bfZVyz/V/s/B/bVuYmmi5hrurPtAI40c
UpvYTE3XpxI2lg+5/4SC1ysCD7hgcnYzoRklpMuVGMIg9R0zjE9ZydtQDA9CeyqcLUWqJfcCaacK
8rPQ4suKWrgXaUEnjk/WuKvT+yA6wCxXJm+GF1OUzzfMM0NSHM0KJcJjgQeI6gCIKK42ihxLQfT8
+5LjJjCXe4bJ92v3feTt1eCPqv604peDti9GIW1+yA8cvwmy+NTXx/GN2WwMYms1pM3ut3GUQpnG
IJo3PWolZfQ7QY3Dbx9cJd/YI1sTJvmXMhadrTfYGpCWj7niPJnjzWZua2knni+LdAzQyjRqXoN/
maJG1PhrgOplar2m5HNuRTpBLbsNqrBmLE7xp0JFqt8SC9A2xiFHlEwti0pAf3qKbfcWJdHYfVC8
O8X7mIe/fNrdoXy9angJunethv74rZvSJrS1hzaW7D90yVlY0+xZjzbiR1BKG4e9H9z600Hz714e
2aBcneMap6swJSBPkNhkbvWcoQa37tt0q/1w0cfPPi/dBtParUrd5vNp/h2Wxvh3FV972k0YfH3p
MMDdwbRMW8rMDSmzEQSjS+fpBAQqztGnuHLVl4NuYbygTxNRRWhdeXheBmjCzWAHTpOcQp2kavil
bq4rlf6el+cbNKgzZ1Y/YATi2fUwHyPKt9T0T0XxtRufKuNeNzfizvPDbJbYsP4vaVe2G7cOLL9I
gPblVZrVHtvjJXacFyHb0S5RG0Xp628xwE1mOLxD2PccIHkIoB5uzWZ3dVXgoK06ALeGcH7SeiKs
cO38iBav+HetqXhQLk8Pvm974JFCMggpbsE52wBcTnpHs2OtQXQcvKzNh2tC5wYEvwyyntpqahho
qiEE+n0gH1ZlBfiBM9Xz/goHGCdhtXPDp8OSVtXxdiZfOlX3xuXJxtddlOLQ/oBHp8jrlVozxNey
pDr25fOggVSiR5eIe19+HISIHQuqOJeLOVw2ubtJ6y6Fk5ZHq7dfyuyR4RFQ9Tf2oIjxJBvqzI7g
9rXa7ZzOh51i59xnqu0k+zrkSHgTAnrwgEU5P3nMDCrWJhk5ajn0o5/8YVLEXioDws9v6ISOtgEG
/HwFMBUb19d9k2S5rdMBCOet1pinLwTfr8lX5tygr3NgN7nz/HErkNOC0BH61ECYJRyKLGdDiw7k
9oiIiOyote+SXUF2143IpgpPevhZ/IEYUlgL0hmxEWQeOTo/2+DVNr9c/zz/jefPPJ4W+fd5YSXG
KdMbZrjkSEoaNT1001d+rFLVk47BRSQPmRZ0T4mXu+dpS0ZsdOB5402XBiGadKNPDANseiZAuXg5
2nxDnNzcEITPkP02m6PXzWxXZCV9t7N8/GJPbbC6bko2GKSgTRd4aXQviljMirSOk2cFOTbFLWqw
H07mAs108nVhIJW7lK5T4OuDc9NBpcMCeXY3KboNZIsOBCOgnmAnANeTcDwKo0ybimA9moSh4W8/
Bk9L9wknArwIZgg+F21GIiTT0ebY88CMdLT1R1Ifi48vw9nnhTBHw3Wu9SU+H+NokOMnPBQAKUhQ
gi0CHAFiFsLtwO3QMqs51n6gRawx3AiABfPjC8F9LAiwuOYkOm7Pt62j55Vj5UtzxG4D57kVGjSL
JvBtXd+yfD2FQ35mhm/pk9MRI66lsQUzBXltOxaZSO7WFFqDDwwQj3bN8mJz3aJkhyGpx6seeLvb
YJM5t9j2dT2AbxHLzqqQWau5edAqhftV2RAmr9LxxHJ62KDGa9b9gs7Aamq318chuUh4jg1YMQhp
ojOW/4aTmfM19BSUkGQ7muSwLE9aPW6zsdnpU69YIolXOTMknHuvyn0NhVOk26KsQIc6U0XTktmC
sBEnq3TB8YMo5Xwk1CsJWDw4hbv5rnubwdrbKmid1IQBTB0S0fAtomecwZSKFy+FeF3wbOdzaLo/
0qJTeHrJRDlwK3+NCBNVtpAsGnsYsd0pLMpDl6gcl+S0oKcbUHg0KXBOaeFKDGLNtMYGAkGu/hKY
bcQSP7LGX3Z+6HsjMuvmM70riNtPTAoOuQGBVFETsIsXxVvn3AVg90i3ta1wmZLuCP48QPWLY1VA
hSXsgY7l6WgsKfjYu12W/UqDbVI3awOaKQP54g5fK3AcFPVLO/+8foqkawa48R9eSwBlhZNaAE3W
WxNJjqMbVe9MlclTfZ7/+8khXcyxCtqgAN140UeZmYak3F8fAF9ywYFi4v4NQHADPahFgqAD8zDa
5cqV22y17E1PodK0jj+zvR10FqGdEcUKsXMWUUyRl6iyP+AJ796BI7jfG/Unaq3YCCdWBPdseY3G
Si5q43cbq4hKoohipCsCP/PnvQvCHCFotUBbPDoTmlW6nzqDvMDq+nLIHA2eichuQyUT5KLC5+ep
ayC1gP4FY6wey6rZ9br7iAqvwvnLRnFqRnAEidf3k67DTF2bzzSznwOt/owJzpgNpibkoW3BROw5
fTfWQ3ZMmtu52zHF5/lEiPvWDBB1IzBGAkUM9PrRypvGctJj7XESZHPV5cGq9voogRqg8WGpRGCe
T6yJXUS0ReIxaT2gnu1qY47lA3CxKjpp2ZogWQ99bgNhsic6ZzAzGU3pwQYdbn7nuuKcy7+O2cJI
AFUTi15+QqzeYIC2g3u/p3eaqk1JtnHBEvL3+8LlZbKhxnML+H17eNKXdjs1fpguHxYXxK8/tcJ3
xYk/hOij39o6RuE0LwAFvbmeIliRbSsLeqgmWM7A6SFSiGd6Rmnf4GB4JghwOkhhxNXTwAnTA22d
AiGksCdbFlAGOsjdIH2GeOx8QFMdEMuLcUoQQoX3I16Q1/2JbDzQi8OXQRQJkXHh+tUrvbSzlnNW
DDcuvfMNsPiAKm2V/bpuRzoOG07dsPh1IpaInXEp7dFsUdPK4iRk5YSGFPv1EzYcpE2RgEJaQtRG
08Ct1bEWc0UOBfVDiB8pJks6CLARgWERYJpAJHRvAlqh65oBA9ala99d09xW3IH8FIheCzkJ3qXE
HxAi0mgBWtCbfQav1WmrfAKCzn4cp3S1pKpQT24JYR6aUhEVi6CgpDf83h/m5BgYkQVqNxpyimPm
fmpA/8yY5/vXnokNsTW8IkqvWuXdsmqRpg1iPeodlVwd36oXcweRB7xW0Ex2geMhoMc02TJgRGYI
HjFn2tjGAQwm7oiHfhR3iotegnxBHHFiT7jAmhiaDGULe3NihjVgLla3AR1SHQ7RTB7iTA+b5cM1
wnOT4ml12xTc3hB8scqIlCvt45zU/PvgWUYPsYssq+BtDFCtWkYDBZ4guNPyDSV15Osfl/k5NyLc
BFSf3bwE5cNxaV8o8FbaJ4gJYAFydHjA6B5ae4VpsgKTTYWHF2XXfGu8p9neXXc00rMTeGhURG4B
glfCpo5NrV9md4DUb5w85tAnBXPNI637u2FSAfilu4xLY3N5FDyTRHiyNputPxDgDaCL2kOtPL5J
2nhjacVxcRgSJtmmJJx5b0B4/nHeWmRoTmwLt6lrZk7eOGgY04KNr9/OVIXtl90+pwaEI5RCrgDo
awyOTrd5866BONpb3FWhI2TTP+G8gcLG0wIbG0Gh8AIcGfHIFHvYFMNuKfbe/uN7Ao2lEF8Fed8l
Ds5IB2OqUji6Ou2OqOduZrbcaeb0mFjexytSnPMPcQ6qhLYhNn62yzwy8HzzTum534xJNvzXWMWi
wtbJ/CkoYblsusshHMLqQ+OLgSwPEXRnu9FoFRvmHAKwBSYgdE2daeU0z6Ojiq/4iotO/NSosCNM
YyFaqRvpccBjFvLmwA2+t2kMtq5tnf2uUlWyU3aUkeTiw4SzAEz5/H6agm5hZgbEUJ8mh1Qr+3Du
XfBa6Kt0nj9eCuUti/9rKxCq34HuLaNF0bWoTRZUW1vgIhX3gzTNEYCXD2l0CMuhmng+HMfQWGz2
C8gAdPeWLOQ5hnRC5kC4I07uJ697iXsuGmk81G0QaXm7vn4IZEE+QLS8tx5H7ELBTUcTcAzRFLQD
e+n93ARfO9KtYt/6zD0FfnSPQxtRWRGdYub7LAGSFqu21Cu3/8aG3x5R5SUlg8H+Bt8dAGWcG0TY
Gg2kW6qqKYGdXMxnKNPul34CVaeqQC7ZgTDjQqgcQR+I2oUlw4KB13bCnBn6a8ZALUtYlOHENcbP
Dy8OODTBDQSqDujUi5V4StIpawaQOJhdvk+otR0MJzJ7V5HYlwTJCL2BKwD9JFe9FqatMmzQ+YFR
8aj5uyTdqsrx0un693mRDJmVVeXUFA8wB2QwpN8WLcR04s1MFQ8W6eqf2BGuizhG4FxCkBVtOwjk
oEKnIf0V5Kp8juzEgnoG5PDoygcAwxXsdLHVQaAhAbVG85qPb4FWbuLcCvsa+rNklTtLSLUuNIpn
E6+B6xtCOpUnpoUwZsg1R08YVqrP0czCTCBNjpllrSqmetZIrhLgRjn6A43Cl4jGmbJFa0HU+2Bb
X3v02ZWdttObJ4c8l1ofQW9pP0wKZysbHHC0oOHAn+jUF47VOLiT6dqQOyWWvU6XX3r/QOcsaiGD
8eFZ9ND+yN/QyMt54vmdKUis9axFOFtAHNGHNma8XsZs18yqup9kS3Kn6gJhCmI59HOeO3c7sdHz
3iC5Uc39GnwZuxGAnaB1FAOSbckzO8IdzEg+W05spscSLFLGUt+BBvjA9H6btU9aZj4Qw9+gdr7r
i25bt9X2+nxK9sqZdcF/DDkUJ8fRSo9QngrtoYmqIkVj5m2xvAUx6h46eKaWp+s2JVHHqU0Rl5b3
RgU4F0Idz+2RN7hP/BxvOOebtwzbpWru3eH5ukGJk/QQcYB2Fk7ykhJqqvN2qAka87GzVgXpVz17
vW5Buln+WRCHFOMaSLM6wDTaX6fszrHuSv3bdRPSWQOyASA48OBf0rYUFpmQ8UFNpX4o2xUkyhJj
FRQv7bSdVLekdDgntviEniT2yBSAGdSCrqrd3pa34GKwmSJ24qdHiDxRdEBmFSRTiCrEChEzUX9I
AwfneLo18k1Z3OlkZz94nylFnRkS3C61uyQGYAQvhRyScuMYzvoxDx6z8hBD+5Da2bryxggiPVEe
KzaFdNudjNE6n0VtNBI75qVWK3hcCLSNflzfEao5FFapzKwGNFv84Z2tPXPXuVFfR/R3oKL0lY6D
E7hyTBuqasKl2aJ5GmXKCrshzrUd82m2q/SWhddHI9vfeGRBxRkX82VBatJrn3iMogIeUHawrDiP
iJsOW99N0WDtF+U6p0uwCSAk8N91y7LdjqsrAO0ZOIsvQrWut80eAm/Iw2gPC5t+xKn3AwH8J4wg
UYJKAh4M+ON8M/QG9Nxshgyg3v8YAi3M2ReWfKJA6YELl/fWIf2GO/LciFOzwe1nvK/ivA+ZQ0LV
s1625XDBczZMFzG6GD/VvtdrgDSmR3Dzs9ssuLXbVd68fTyoRbIH4EYoigCrIvZRjVnbtGZeo65g
vuYddExU/FTSvfbPgMjlCv9mT4teIRPi/sogCVZBiQGkTqFZRsxZXV942elB4Y23IGJEoJ85XxMo
4PbBCIL4Y6fdaGvf31//vGzzomsf7Tcovl1W3spG1+t69LWH1jD+mwna5oKluqkqy1ScT0mIhxfg
X0Ni0Q2sjdaQNIAO9H0WLf0jrYbIhohH6XwccgpZJajOoQ0VSBHx5TTMeuzSGZePn0DLMQHj1W26
GPXj9XmTbYETK+KNXTllMFY5Dr3nl++mRe8Lu9w0LX2oy2rr9HSF6pAi1pItlYtaFs+H+XivCaez
NYe2m11cRd6whWJ1mJiRZSsmT7ZK6AtE8tJCYeaCwHHShsxByig5TvUcGvp9ZSCI8/rQtRVpMZkh
FDJQmvkjYSyqCrt+jXc8gSHPaPdt5u6bef7tUnfNylTFvS05QogUeJoFmwKSz4LvTAKXJmWFrtcG
4h7QS/E+ThnLi7z/DPDBnsQ7AdoxHKqjTX9y9ChhK7BAfNwLwALo42zA56ELJWSjFpLEWpPYaNzN
61DT6/DX9e0sWQ5AFIAj5DqHaEMWRpA4yzD4FLh5ba5+49kUeUhq6CMUg4ZBcXJkSXKAOfkrDLsZ
9WvhzVAteQHxYVQxYxof/K757bRjlDr2mrX1TZuPd7TLbwJir4eGGgovpDIuuiG/TmlTxV12dMHv
YU2Pjl2t+vq7p43hpN8OoCqqnfc0+fiNhCEjoc3b+Hgu+HyDlMjBBEmJJHALvZ5m3jL947JTSHzp
2B8oAmBexfPU11PAAj6u2XOirr/1lnhTBiotcIkLQjsQyDx4/gPpbGEcKEyyTEfyGuoM1sPc2zdG
a2xZ+Ql4A04/YipUh0EjLB5Y4EPcRuMaE5a36xPo+yh2gSQMwW0H+PWfvNfFW6hqKemxMVGVKarI
abcx3ZlVpCXdtnK86PrJktpCsprTZSI5+WdDnvgGq2p7va+tAi/kJprzAsSyNWwuUQB+/s5bX7cm
3d/oTeEt9qgMXugyNEMMheqgLZChSqBhTqK0DMKUGnBLU2hmTRiMD0Pwu3JUL7I/CmrCk4xDNnli
JUBRVzzWyIZ6aW+iJRIYN+/WNs0yTHtn2OkOgfJ1DAYl0JO6K0JivDX0YYliu0FVHnyiq5JU3c53
K2hjjbO5nRfX+zKkXv5kpZoVdaxuIc/k/4ZQWX7jmeOwJohhFUdUtrU5zpwTCMLVimFDQtOlixuC
brci2xQT+1EZ46aI9e+KBeK39MU0/bMjBg5zPnbjmGOBfKucwqkwbvs2O3h4wDYPPaE7ZGQPHbrY
GSTR2jne9El38B2yuf4zZFciUFxIynOyRJzpc4fkQgoL4mVOBSqGYTul2i79RDkSIjT/LJjnFjxG
xmX0YKFswl6/HVVaxrL1QhCEkNLHf3gYnX/f6lqrxJmrjtDivenKFx+MFon58xPThBeEDVw76D9E
qVFimEVl+XF1dKgJSbVVqULaSMJIH5JSfw0I927W2lZKChgAFmYzluN6mqcJ4m5+EDpM++3a6U0d
uEzhkyT8rAYSC2js5DqZKBcK4QQDBLr186A8xh3UbB0/HPOfsU/Ax/rbyeqw7CFQcBvQB9ctQdT0
KwPe6PrEylbv9AcI+28sKfQKYw89k+QQd8G6spKNryIckjTr8mGiSQ+xBp5P4rUL6KUP2QV00zW2
ubLTceslZA+Cuhsv+FlRbRuX5n4KklUBCTe4tpvFpG9TH6ydYnhvxuT39THLYizf52ht3vUKP3m+
YwdLS0eI1FXoLkJjullCjxDu2liD9G8M08RqFGdcMsfgsue6JkBx4abjnujk5tHqyhr6oKlRecaN
43pR5j0Z9OXDg4KvR/YDpDL4W+QN0HOadMaEq7RMSTQCMhhWaRP1vo3oqn6+bkvitM5sCQNaCuZU
cewXR6Pa2EFYqOhxJAuEYYBDhCd5IfUsBKZooWvdYOLNiqO7tcbnofxPm96TSeUaJcKriGv+GRJj
gnjsgNGOYcg3Hw3ttgC7UIKKaFreOfoY2qm1n+fnIXnqPDBSd9/Y9N3WP842e/4bhN1ojdZC0bRc
HhndLI8GVeQVJI7tbIiC+7etxUfdqCjBjqJFwfI4+E96+0ibpyR+Vea2Jeza54MRdoZXGz11gwzW
MnTEL1+75JbM33TtN/Fv+3gItfi2bFAsmPIbt3i6vitlx+x0MfmuPTlmrYFIpdFhW+ufRxKCHmoJ
Xj9jgmeAXF7e9vhkn5iYXJcsS4+1MhAkdGV7LALzAVm83f/PjLD/U9aA+xL8acc0P+jlbR0nEW3r
j8feSCwAlYnCGCrbYiITkDWS1Q58MvGr1VjcgrtnPR/KqE/er49G5i0QdeODNie5FtmmCubh2vJx
x5X5hoSGv77+eZmzOP28sMFTexg608I42nwHgVvdv+vBY64Cxss2F1BKuKd13t0lFkaxI4LBGszi
SNKVXu6nbteOCmikyoSwuQJ7pq1XwEQTH5oKQnXJ3dxRxWxJFwONEMCqoydKF/vs9Nad7cnw8DgI
M++QlIr6sfTzOBm4WPHwQZrn/IBofj6i1XUuji0ZQ3YPTh7FrpVOEp4GgFriuXjRZmmPfe60+lQc
zaSCXpMelfRgu4/Xt9SfCEB4GyAWRJ8l3teoNIqNaX0MDtCkwCw12d4m/8XZW9y5YdBCaXEJXfLU
sTenfHKMB3fcsPEty4eV7ywRSJajoh/BO6ptPZbesKp5rocn3JfrAdJWnQtg6PLUpN+G4WGYvSiu
b0juhrljKiIO2ZkAbQFkniykkHD0zpehtaeGTFMFB1KP+obpfhtpaEl98JaWbQaXqgICqT1E5oCN
4gkDipJze9SGWHVHyuqYYTVmZG62NP2KOtb1ZZEobePknZjhP+PE/fK+FStgoHwA4c9NNdWhn1T3
jdZGmVNsGqfacjIbPS1WNVJIqbfcWMTc0zpY+0b+2OSQNR/M8n7MyJpY7p3b+i/Xf6DsruXgWTzl
TLCsiolhnk4z9TnGDWQObB1M1mtdz+bNXFT2fTK3UOQqD2hxoYrtKp39E7P8UJ5Mi6HHi0lymC3n
JPReFx0Nh0C99vaX68OTQRzQQYXzwHt0sdTC6U5xgxOrdUBWMed3Gnqb9BI8MQWUZwrPR2oBpFXM
RrA0P+CcvphzpfCQ8oH+tS9CAct0bk0vgf2APVvsKbFCvYOupmKbyVwMim64FT1+gERXnzVV2w52
UWOULVA29yR+88n++lSqbAi+HspWBgWXZX3U8dirtJ/EuzUzRWZfkvAC/hRSxpzy77IQ2/Zz4CWJ
W4Gju4+Y99NIcS+28a7ouzBV8pZJQ79Tc8I9DFFwIJJaDz7ASFZ0SiPkz5Ho8sJ8uTMQ82HdUDq/
se07dP1Gc6WYUdnZOzUvuDzS2kSvTJjPRyes7GcapFHhZCiYFGGff0HtTnET8c0u3hGnBoVTZ1cT
OCoQOx2rYFrpCzQ+9WeD1WutLqOCTqGBq6I28+31jSM7Ao5rBpxISUfftJBtAflAXGrLAF4ajUa+
dTOX343RCwtVjUtuB806YD0G+FvUCpmyBNyqLjy620zfFie4rWrjJsl1CNqz+tv1MUn9CsoPf40J
10cPvvJmAiP+cew2WRuCEHcB9taHawlJEVLzsXR3wyeAqjgYkOIGEBa4dpEPewYbhDH7gBB6ZRUR
0Dh5TViouLVk8RAPIPCMtUAGIFbALXcZJ/AoAHSORmkQiK+vz5z08wA78IvPMC/akYLSTnrTRWtV
A461ity1/e66AZmf4rjUP4kx1BqETV66QzAsGfCc1HmizV7rn+Jc4aZkY/jjaoF1NJCV4Tvx5PYa
moHlvgXBGLO+reiblykuDZljQAjELyy0/l5IC8csM5uUYgg16NmwIdZ+yo7ICq3ccjkCRrqulurp
+qz9WVbRN5zaFHxhXoLJr80AGkbO90YbvVXS6Cur9VZBBmQPBAWtOVkHxES2d1nHdbFfmHdAi9/e
H5pDNaQHkK3sa4esALpaQcMcOQhjN5dsX/rzSqvaVeK6UVEwEPAEt1bs7VvbXevVsro+DunqW/Ay
Ll716AkSlga49AUkxbyNku7HZu012+rjJN6gykA+F+8nuBk0IJ6vPoUel+NnBP3M4wqpJM1VnBBZ
HebUgFiwDTQvLkmG7VUH0DxBQgc8vsx4mop27WpfBu1nB3640jEVUyfznyfjEnOMFjTN0DcBwPVC
+sibn6zpifTHclK1/0uX6N/8iU1VHdjwSshXAnDd+U8lxCrMcoBWaqKqnkmv99MBCfery4C+DCpU
TmO32FWz8eTV3aGzQeqr1b/7zN9OgX+TIPeIsDhKmbGBPMTr9e0o9RQnY+X/fuIpaJF1uc+Lt14G
ps8hijMVp5xqNvm/n1hoWEzRboJza4BBco53y/BkqUAQUn90MgrhULkDwMDeiBXLG4rS28sM9r0y
23Z4wqTd15wp4iLVpAkBQ6k5TeP52P86fWq8L0b+8/qiyMqNOGB47YPu5k9V/XzOkhxcyEuAVUlM
9MN2X+P8BTkMPb5nxmNN733nSVv6sC2+UPJWlW1YNmu7j6M6iCxQ9JZ025RfB+++t+/qVgFOldUd
zn6b4F2y2auSdsZvK9x72uQr32zDpDvq897s5xWxlpA1x9H8sZBfjLzpzoPn/Kjp+/UZ+j+Ozv/O
0IX4dO7XyIu28HHuaL8FJrSMR3u46UE/lNjdCtVW4K+stY3fB4LuHUvth6UNfl3/EdKdDdk3B5g/
QAbERw2doQRIZrRI9zMKAsOe1ckuHQtFuCD1eidW+N4/OT+W1SxoDUOHUUyTtVV5a98u98NcbLI0
VgTCsmMEDCYa48GqBtSPcFTT2GR+WeBad4NyZVSPvTtFBMJjkD1DR0ayXQDMuj6F0mrBqUnh5C5z
mnRLB59e9jTKxk3gf2NIcw8BpK70iOloOinSVWV2G1Nja3e67xs3Qp1e8TukIwf4AyTUvANdBGUY
gQZh2Q4OhFC4e/Y+kgeHZiEl3+3hKysUQDSZ/4DU3l9rwqBdMy0NGsN/OEG2IyCfSBV7hp9BMVY6
NSA4KFZPUN2sMRxa5yu0rUU1edfa5yn75nSvrAVm+BNsdpw5xeayQuBuEGMOy+pnAON5UDvk68wa
69BFn8uUD4rIUz51f+2IoYdl0ny0TewXbYgIUPFUcQRkZ9oD4T2OMwBHIDk5P21+n/dEM+FXiPbN
oVuHAhRPFctvSHfbiRHh3kf+wJgIAQVFT17p8rucn2z3tm/6dW5vhmbNuueaPtn5Q2weHP0V9IYe
eSEg+I37J4Mptorqt/AJP3Ev4PQwtXjAb6HLoXrNmgjiabq17vyD620Uh52P62Jbnoxb8C/9qJtT
nsNWmn6v+i+9/4wtE2rmQ5C/ts5xRN9rfPTbLSrVdV+vrluXDxTYUpRNUKS5ILQY6kVrQOt0tOpH
ffjilv0NWJWjIIZgsWeHo6H0bbzKeDFcaIOCBwTqoKhVn0+tv5AlA/8euqTKqV0HHUvWQBxaYQZl
1ahAP07oLvUYum5bIpvqZXu3iTvALNtCsamlQ8eORnEC3cWARpz/EGtGLGl0aK+jnrPrR7pNIeuq
9cXac9LtYli7JlbCEzjK4nLw/2wKBwlXhmFRD6mAvtbvLeKvnXLZ55Md+fq80Qa6sqv8oa/670Gn
l9EnlvpkvMLEuz7ygBMP4O3ZCx17CDvtvvC60M3K9eTvdPJ23Z7UaZzYE87QVDNdt/GkP5p287OC
DB3R3ZXfqhpBude+NqXC8fFpOun5iGtjIsVqmmwQKB/IgJoQSXFNq+4QlTXhkkqt0QdHKTytG+iP
ZNTBT5fr90YwvkwsvadFoNik0lclL3boFnqQEX+Iu3TpEw/yh8CR4klplP2h1sl7UIy7Oe9fymIA
JyPIJVF9GArVS4yP5WJmfde0kPeB6omItzKbwdC1Ep3PTdrvuyzd6FO9HQCeGbzPAFfw6v9rip/V
E3/bpEYT27zL1irnNTW0J2MZVzSvPo5BCsA/wyka0XF6UT2q2JDZrQ4zRT2EVXMIqtdOhfmRbvsT
G+IOqWdKEPMidtPtO5Il7x7JD9XoKq58qfc6McM36umMWUmMvDC8Fzgg71IrPXha/HuauP671n+h
fnCjZbEifSoLM2ASTU8myLUAxTu3mYBxlE49BJGcroigUhLGKlJTmYXA5tkZwGYh7iz4qImMuUFt
wIC9eo96iCqnrfq84JKCTsuzjH9eq77N2Xc0jF13edLvcw5QADbwWBCroQO0wwy6AOcOivL7LOke
6zhVhAuy7QVcwF8TwhDQ9FZaowHUt+2vMieqaJSqZknm405NXCxzM2SjM8JhD/FtX/ffaNevDLv4
3ULWHZBpxaTJzdm82greR/ANnu8qrwoKQtIFiwIOU3QlrH1477y2D3aZ3GeasfvoGiF9DWwcWioA
LcP/5+ZqSJKAxRpqez7Ax+BIX6Km8d3VdSOSQgNPkiNatiwDCXOxrq9l1RLkXCoKrN8QC/2OLrto
mfNQa7b99KYb0EFw3HCK3wOnV1wZl24bptE/5iKmC7hG0fkAvXFYTDsmkI1yJ/SQFg2L9IlY2xw9
mUvoxL5S4+FyBWERlxSoRQAINMVS0Qwuhi528RhntnsEN3VYGk1oTu2+pg+6+eEsPoxxsnaUh9EW
IHYsasPgkJxp6bEFyXJUtNbDNNK368t36VzPbQiHzHW1JXA63HyFl99ouNghcbjrxmKdlMNWH9rH
rqIf7vaESdyyfK9Ak0ncMJVltW7HQD7TorU+mJIp9NLlliWGqmv20oGgBsWtAAaMXLiYn1liRpym
BoOPSX4FM0h85jGCctr1CZQbAXE4p2HUL3pTzC422rRHEmjqpg3e829LYUcz9X5eN3Ppb3ERcQA/
F9DA5uMb8+QSNJa40/WBh5jmCxouwnpWpUBkAzm1wHfKiYVpcorY42wpC4h5QFwW1ayLsthaXx+I
3AxH7bqgP75QlkvM2JnmEdW7Jb5ptX3thkxF6yaJJPlk/bMhBCYgC0v0bkDoalhPZvC16uaVm29j
yOVO5mM83DOQexf9y/WByU7SqVFhhUAraZSLhUdHbnVrUtlhqr+naDklS4EyIg3dQcVZpppKYcW8
xqTj4MEiSG33IGW7b2m5qnNgeK6PzJD52dOhCfdWYlUGyxcYSrMq9P0Xs/kZNDvD/C9NfzCDRb79
PNmvaCEEMuBdL4rQHinYuvfxrGICk/nfk18iolXsxWxYAwX5I3ByX/TJeTLr8YZobIeep12uqfp6
FWsaCBcMuFR8II54Hj64N+YDEvDQZw1jJCjd5d0rfinmmX/u/Blytm8D4c2c9TSxGwcPvCV4KLLf
uolMtoVNS36OWhLGNdhHag7q/2lMj9dNK1ZYvGpsaw4aYmJeHWZAXjIOB2cI8yQ4dsH/c9eKKAi/
6AApDjDIdjxU9JEY+8lWICZVo+EH58SVDXEO1NaE/YqNm4S4ZjauPt6AHjFcHBWoQ+6Y//qaQPA1
S8Cs2PYxc1RnIVt+zPTr9aVRbXnBr/ip5uRBxx1mabshzYZj7aa3ntk8ljlBRKACal7mjvkmxOPR
A+IUejrCw4SQvLH7HFFHmbebwkjDxai2PQUyxgnWFIXdAbzS08dJYGEVJAAmSCaQf78ANBeoaNQ8
Y+3Ej24MNnTfDufECFUwcOlsgrsS9He8Q1KE29VJTigliPgnsNKZ0dCsmmSbuitHdZ1KXcc/Qxee
yst0lvMifGzdesYraVBBBoiwSg6m/Z+n0lJXWRMcVetUeeHUXKgzeC7rGbgFhKXWW5IedOvXUKgI
bqU3z8ngBEeVNOjkb3S8/sB/vG39AytQJCpUekLSo3ViRdiJs5XqKZSPcY07SNu9tkzhb1WTxu2f
uAk7x9u2NTGKjnXrkZgh0CRrjwar0iP72DRXaYc68vXTrJo5wTUlc+DXNVTQj467S6HhXkaVSthb
NSzBIznuXNnNhGmz7aIPSWas46xaVXgHomq6HfzsmdlUURWWOg2wL6FczTEt4rtoqcbEj0scq8U3
Q68+JN7Gh+5M+hzndOPHP9ry6/V5lO4NlLjArozaK1rgztcu85LY6mvEw2gXRxo7rsKitj5OGQOn
5MEPIvCGUJNYDGL5YFOfOyV42mgKvgNRen0U0t1wYkAYRe8lg2vkuAtNFuzi3libvfPO+yOvm5Hu
iBMzwkZvWZxoesPNmPXKX/xtQtuwGR6N/NVmbUhV/VGqYQmbPC+8Jek5X2VrIi/0kk6g9KmS1fVB
SXcAMmhgh3ZRoBEf/2lMh4wwsDrkYwSxptjfXv++dBAn3xd8nKYP+Qw9zew4+lEyPUHfShUJyUaA
vAmPHTi3gSgz0qcgoglmDyPI3HUTr4jeK+ZIFgidWhDG0HhlA9YOH1lgm6I5HqAIi2xRW/RU6DzZ
tYoWVB0tMH7Acd7nx3EZiZcPNSofyNqF0zitbeOrlvThYlvo3thfXxn5vP0zJkREDR7hudnDGGv7
rT7uNV8lXSi1AH4GtNUi8QL2k/PhsDLXSkRbAPgse5oHeDaqioMqC8LKkKwEsJs52fElWL7k3uv1
GZKuO5pt0NEDCBF4C85/f+yBYjUByPTYh422m9F07URMdcqla44ENhIsKJpcZLAz4tDa0MFElQTe
OjeK0AdR8rz8SuskrD7RpISarY/KEJIGaBkTj3sxUdqYHawR59fie4fc/zpqH5fM4UbQUgd+P145
Eda9AbDYYTWSOXn+7u/H+dcnlgU90siXQwkGAhTny9LGFrZVgc+7k7PWBrZabA9atOACnRSWZB4f
OFhE8CYn8xWD+HYoEr9eEAO0MSTPJxD4aXd1c0u6Kfof0r6rSU6e3fYXUYUAEW6JnXvyeHxDeRwE
SASBCOLXn9XeVeeM21Pueve5eL/6btwaFJ+wwixVopz/TRoEbyZwscF/A8D9aseN2p8k5DKBmm7i
KRS3QsFPSxBgBlxg81AAQc33z6kLWpHndVvxO9ss+aEHXCc2ezjczKUKQLM0mzdHQQpNQ37iPZe1
2Jau7PeYID/OW+Wn6Aa73yCRYcbCGP23qcvXG6iOz040DObdi+nDBdp79eh1lRqpy2BlbxTFxjLh
UIZVvlX/+OxR+jjI1T3bLsKQq8A04FhLXoU+ypqz/b+4Xz8OcnW/aq8vodqAQYyw8dPlFu3z04lC
BgaEGbKwv6r2dhNAAb/osZSzNiNvmgDCcAr/Rmj12RXo+BB9uhh4eX9B1B3dOwzNSbAmzWpnCiOs
pybhzRQuXhP9+1h/+kGQlgIjCM1CqB39uTc9f2AzLWh1t8x0jQ17dVKuDX2jbO5fnoTr6hCgcpeO
R4ADdn172MJzuTAcEBAVzBzpijCxXjz73OUlGi+Q5PVD326WsArGKS5KsIRQiubbUjQ8sRnSmcXT
RgLHC3LsTKeMO5y2MGjy8qhLSPwtU94n89T4D9zpylOh+j7rlTXu8yYIki4YIay6+LQPKVlh+LHq
APr7jo07zKmjgtRfSmtsItMZ/aOP+kA0dsXPYHHKHXQHTDwKF5iJHr4Eyv2mTc0fCONFUgGrs9e+
yxOVOzEEisodPOp+VPAVTLWqkCNZnEdT0VebBhYDJDR62kRqbgW2PmtCOvpmXLJmTQv+Ui9P/nrf
AlUXKi+D4JdOWxgkRUVezTHgEhd7z2GCYJCOWkajvEWJAear2Vw5eSyHQWZ2azuxJL0ZGVNlZBNo
sVEJZm+6BoqG0zKo5/++dSBJh6oH2OJIZa62Tid8Dq61C/K7fgWbJb/x8589Ax9+/hotJ0BPo2uB
n9dYhmWX09Sj6dQldvm9KW8gDj47BT5gsBTcOASA1zHHsLQmlE/AjxVufsc8dhTDLUHmz24/9MOA
0gDAEOHm1cU0Vi0jYwAzevsCSm3eG+XEhexvXH+fYFJBYPowzGVWP9QFXBjCokkxYhiXnatxNsPR
sLb53EcUut22r88otySaL0e/R6PTbJuDEnVszBZQOdWNe+zzb/5NtIFsIV7YP/+YwjKHfM5ncdd7
3x3nazD+pN3Pf2/CW0NcPSqNTbSE0raAmvc3z+6jnD8wCGv9e5DPokUwvy+Eod/fcbV2zM7Xdu4x
SNEdhThPY+qhXlrFDblR/L31NVerJyAkWFgSE0YdHQbQc18uRMUbV/5nr4tP8TGXtwUw/atIbljL
dhXNAFay5+4U8UIP2WHpbVu4CP173i43wPWt/3Gky7H7sBkN1+zLvMVI8+iYUTNTFQHmx9LO5k7c
07qJvXYMEtaJNjI1+i7/Hv6zUw0QzOW02dAfuEZGja1YRz6hdrRCm9Hqa7hl3frCz3bGxyGuFqx1
g3pgAavgYWTGMC5/sUSQrLWOZVGn3U1nkE9DSdwgFwPWixDfb3TuhxkVCl+qhAK2Z5hJ7C2LHS7O
6O0mPK7bQSzk4IvAi0ihl8QzrGBPRrN4HOA47oCPuszHHLFkastK7Jaylpliwr5xl362hwHZcFHW
QEn8r4gipw604Vhf3QUQ5hZmGwcAAUvvf9H0+f30QBvz4kl8+Ss+TkSTd5XTozqwKjDGQndBwgg8
g5kQxLEH123ojc30yXMEKCxiZGiWoHB3fWpWCQ+z3K0hTdg0dZhXzY6o8pQ3dLMExlNuxO2aJ//e
v9bfOFToRKEwCc0jaBlAx+nPj8xtCJgGE1sAUoI3Gl/2AlnqoHg68eNUHAHDDa1qPxRfZNCHnvw1
O3NUmruu/+7bj4jzkdW6YMyWZ+Lfwif8fYkgiIPZChK0S472V89D5ugXB4E+zYqDXsbw/q/b3PvJ
FudG7Pj3EcOEO5fIEfvpIh/85yQs0uWG4Zj61JUPc/0u6zcBReea8Ngk3/494X9v3T+GoleJmmNC
9NTVqz4pS0W8q0O7vZADb9XR/76XcD5A/0V9A8IQwM/9+UVEGFYBm4T1VNtphXD3xgH89OchLga5
UfSJ/qptdELbWgOxfOoZWuqQPZr147/n6e97HR8AavmF30WQNV8tiYCbGYqCyBLG5exg/T1ra+jX
3j/N07lGo6/tSPzvET/9pv834rUwV7eit9zxaj0BJuUGD8VNcNQn+xkqOJDpAOMXHKJrvM1UUlF0
FWDdXPUR3BEabYREnY3+5d8fglOG1f3zUYSK84eRrp4MAvWPrjV4dXZVbSV0Nt+BjFqeXVOvsI9R
5LvNiZ+p3ndh0DCV8Qh5uq+Mwxw3dFlVbaq+HM/E4HpjTu3wKCei0rXkEGiu6XznVUiW7JnPOvI6
3f+k/aLiknB3Q4PaeYDxMY88X/GoQKQYoyOrCuRRFrwzeiQQyLpcsutby/rljG5Rb9be0eccys8P
xtTLqBtdeNjNuX9oV6t5WCBeF3quNx2pGFkMMlS7Y1BEywLRmpmYl2HHlCB1ODO3zzgB8DL0Bs9F
q8A13MjhTr2bBiCiPbcwwn5myND81m7W0JG5mzXEq4/DMptpZSqkSpU3b6aF6SjwwHQqIcC0NbAz
wNYF23kAaz1tZmKGg+7LmCkrR/Ub9gyVaNrM49J7YGqA8EVZdQ8SO2AIaW0R5FYBg7fhVB+IU0K0
ZJ0h+jf7s9iZa+r34y9astdFsc1cGpu1smPBhIeu2yJ3gzndF4ZyMm418mi1LYuLFuAZVZQmcjJY
Kk2doyKg7ujZN1rxYHRWcaakz2N0DtmP3m9lVi7V9OgEhrF3W99O4BaNtr/OO/uxgHtq6k9rk1Z8
KpKhlGhot0HnhmXF0ZW4/I/PHPKrRSp7IKqt994gHDRH/DEbVtSxClysSVU3TmIFhYddQlvMXT7v
0H+A85xd55u5CLqN1/gsWmk3A2lpLVGNqvu2EoYXlyOwVJpMbtZzk6dDoPwNDCXotrMlS9HebKJq
rutHBBnjg6mm8atNpbGr+3U4jq0lt9rs0KIOujqayNgnpWFPkYb98s5bOdksAGDGixBFtlAojhnj
3EblpRSG0uwSamuAcqG5oqGOrmPYAkK9ExAHeCK99CPbGupfcHegZ5n7c9I6/bJZAH1ODDrDY2c0
sQRzjWnyIROITBvVAwftclRnA1jU43stOozbooc1OvVUgSKExxEiWXPaUcHSXgRDsoqV45/JOipr
n6Z5A644hCRvFN8+eXX+uBCublMnNzqv73EhKDHGFlBXpLlz4Xr+74vnNyj7+t65SMoChoeXFILi
f746KIyxhTdLeV7swv1WU9gkhLlg83G0eJswhRLT6EDzTTiq+jkWtn8gdlfshukrCoKRWBHFGatg
iTW+dbCVrMoJ0BSnBEgMrg5xqaWdDIKx73qdoDVE3hhnTcQr2cfcaNXBwxlBtQJ9wmoGNbMa6yGW
vWiP42I8Td5kHXy3BH0qkCqTQVVn6F+t+3I0jLiZrA40XeghtrIkEWnWKhHV6sTQOOrhgOWMLzkf
hxSYn2Gb26W/zevFTLoGesaacR2Wnam/S0/pRDV9ECLmGu/yPHA3bRGUaSWNJswZV5AYWWjq9CCs
w9Yjj0uvMWocJ0tGnlIkCtxxBvUnmN8DbcyxRbv+XcGc8s2ojRb/jpOzgRb1+42F++S9uIT6wDde
lDeukdAdbUpI6RTleWrKbOrcHUKkAcKJ1ostu13JbgVBn9CTUaaG0BFSXWCF/xIR4Yusm8b0ijMm
b9k5vly2fHKbjDlzk9Rm35z7rvA53NS0eWTSWM7jWhg7MRrFvT3q/L8//X/8OVfdpsari4JotzgP
vXuwlfOocZX/e4o/O4GgM+DiMtET+svzmIy08iZOizOURiO37sPBfRa2f+NDbo1y9fDzdvDdhTjF
mU/PWvRhMACP1N4IzT4JlFx6MbiFAxPaDdfdPy3xPrT+iJAfkGQ404WF85+LIQEw6+CXwl6bopd1
Fb0Ga9AOFdiy5xUe1MRfw9ppQFIzQpR/Y9LcMsP8O+/CV5goTgPEgHDzL8S1RhZYDh3WRvjevoZj
2qGyCpbqGQ60QQPActG52I32IPK3f2+Lz+bSty5bArQH9KGuvtSFFXpfzaQ468p6MFeyqev5lnPq
5Teub2UwgkHCB1gDsvr2n7eylTNA//VanK05tqc7TpO1iqkOq/HG7vsswP040OVjPyTM7mja6B5h
oKF/5+5dTe40AYrsRsXv99/71/dA2egC84a6wHVePpTDOhS9UZxnv93XTvDFd+Yygno8CUU17E1p
IQyZ7yfLjQciNuCqHEg3PDelvKXn9MnMopeHKkRw0dyHdPyfHwwXAT3NLTNOQHD4P7TIiMiWKiS3
wHL2J9kQqt9YQAen4W8SCbP9HtTrMj/RQfOfuMG93QDZhWfVVewE/wqdFpqwCEhkFUkq9Z6NdDj0
tRiSuZsHlOGc6qtVVfnBKH1lhNzu0YVWTpFDbdgdn1jX1ucRMocdghlmPVlmtaTNQrw9gmSZzo5o
IqtDRLMgbDx6ruCxkyM8XVdtADBhuRu39JYY3Ze6hAQuX96Mbh4fwdkuThYfMSeV1cq71jKmzb8P
0CczA7U5E0k7BKMuVZM/l0DoiZs+CgWnwhzJxjHr8YE403ifN127M2fRHEucuhTUZispOgrM/r/H
/+QAo0kHSAXK7r9F7/4cn/jantmo7VMnxK6s29144wM/GwDcDHBCPOjAosT95wCWbDhnmnmn5kAo
HIZulD5u/fxVyFbPxlIOtuGe1LQTAl2kG/PzyYt08d35v3/+5c74cCe0kyMI4E7eyerSZvphBL+G
W9e3dVnjqwsBEH68FHiU0Pm4VqcISgKGcV3iG8YSna9+zS+CqGvvVRECCF+iF4Hq0di5XobkFG6f
+eSaydA1qCsYObBeQ88eYI+Ig0vslBjWcKqV8LazOQZh0LL5dSxYnuEBh+ZFy7ixlXObJwJR242H
79PV+PAlV7MF86pKcCTIJ8974Nu+/2+LjQoXbMCxkQBCcACsun7odAXjEIOOBDVFnrTVcBBV8+Pf
5+FqvS9DgOgD660LiQk+V1fnUdst0YGusd7QfwHHox5fuuZi5GHJW3WOq8m6DAX8GSCIF/elizPv
n1sLVGVjbsQK+y3KgjoUhTO+lwaS9f/8RbhhQIOkEDVHTnP1RNvIy3y/HqZTfQHutGUEkhltb5lN
Xr2dvz8GFxG0EH7LPV/DI0qpfUEbPZ/yxU6E/dyZFHZYezW2Nz7n04FgnYEc7cJLvIaikV7ls7mq
+VT36HEy1UyJTwuxsRv+RmBEEP/32UPl//8OdzV7svVAQnQxnJQozKAfvqwsceiNXXcVwf3P7Lk+
+sTYcggar0ZBZ90b0bScT9Msw6a3YwvGjyWqQkM9hoHTA9zD039/2GfzeKE4YmPYwEQFlz/pw8VW
+/kEZMMyn1r5fbHu3F6GpQ3nnf9Waf39Zd7FbhzhG+B2vzOpD8PgmCl7cLv55FwACy/5cIvD88mB
xd35/wa4OkWulqOD5Hc+mS8F3mkndYi4seWuwqS/vuFykD98A6w+tBArhmAbs4L07I9ozWGF9f7f
FwTRGHRKURDFRXZV42hM5eftiFHWKTSCbAmVm7q3ZuuzVfcu5Q3gHoGBs69WvTQFKDKolZ0Mb0KV
obhUx0IneBfVjav6d7n5w6P2e9JwsaGYgmsBGpVXW9pVfi85Abu0GTYDbJxBdJpQSitCT+whvboE
L5pl/57Bzy7Uj0Nef5zR1Z3N2umkj3abzM3m/+/nrxZodmB9ZPmYu4Hdq/UMs+h//z5khq8igf+Z
NN+xcd/4PmqXV5vZNBijyjDUqaLjHZ/QHey0d65ylYdmTXeiN3e+piwaCr51TCeqm02jNrWqY9N9
ymGb1g1ni2djvje8KgRHMnGBr0GWtvFrQIBoNo41+hA/FMzXldmHYPC1YTFbadfaEfqFGa9YSLW/
6e0uoYqeiAXxTWaGC8rA9XqwrF2f70f73oZ6l8d2Xrv1JHwQ6vGpB16JoUtuVTsLYNGZQrgExTpK
1Hac/FjXRTyuOtNsSpX5vcJ4bpmuVmIvr9W0R0i+qfwoX+vIau+WXj2pBRigSYXm9IIu7Caw2ni0
7I3Bm1DzObNUCSVrBejGk4soxwqMaJBT5Lbp6J0hZIzSUxMSV0flWh9qf9/YD31jxFVzR+240psp
f108FXv2vb/SEOZFpR23/plVvxY23ZXu+nqp5yCBTnwuQTt/JhrVLT2/emt1GqsN3vXdxbAjl05k
9FA+7JKKPsnuu3IhsT3UW5LH/lBCDjHK2blVr6041h5BbZ+Ga2fGTWFlxlAkE39ZhzaaaaqaB0qg
4vvTZkXYOGzXcO/dLsv7WqfOzBJQ+KCl9K3kGzRd8tWPx8CESNy9izZMUOeZcljI+NOon7S1Zfl2
Hg9+e9Dk6BXGI9BjKXN0qsAkrXclBO2MXCRgtoe5u1uLfYnlsjCIRVjWtTrqZbchAL/03cbws6B/
rDRkmr3vnpk05Ktcv9CiSGSLnPF+FJtCgxOtktzJfPsFdX/AhSHIYyV+o/B/z/3wy6xTNm30spXu
tuvazUXqf7LGXTkBjwJnaiWH1GrdMDeMMhxGEy0THXWGiFaRlTCr7keQbN/o8K3wMts4WdqOlHjr
xjHO/TxjeVwIEQkqYtfYdcFdN8hNY48RRYkSJbktG+qN14HO704bjv/k9EsHR9+fI+I/aaePgF+L
dO7GOci98E6jy8aid/DDZdyHQFh/X2FFJaRCyYzssUqblcZFkOlFw8m0jVnBNwLBOClVMrtWWoFi
3VRZQM5cPMpxBwMxiDbmpRsjQQ47dE0NcztAEgqzX8MMpTpreFnN87alDwtiJ3DXgvs6NzKDtCmr
D8v4BrBpNHd3hvlUywM10Ol5tNWvZh0zt3APS9NFvXvf0mNdJl15hiPgaO5mtemQy08FWL3LG69e
KayRK10eO0ljYCNcCquFL0YBbVz1rNHHzRs/RqKegic12W+22Wdjj3x4hKaVa2yUb0RkfIN+DhjB
qEKboayedGOGUxW3vAeRMK3qVwU1Es7TOoeZjUthRzTvC1+GlcomLmODWZk0xDkgKlzy1CIyKVQT
qu7OHQQ0JdAsaYY4X364NnzlzLDlbrqQn0ZtJrWE56AjIgpsnweJ0WoIIljJwgJMh83IKQrqS2TT
PLM7XAQe/1lAv8Gq3Wg17hfz2WnKqA/4EAkbGMplS7yNkucc0g6FODQAfVl+HjFqH2z/qfb61C5g
IrMvapHJsdu29hvnaPF45FAp3L8QuLKB1iIQOdj6yKf4xmG/VPVNQUKxoGNMAhGNwo1knu8dHwDD
6UUsqdtDmht9WRlslvrrVN3Pfhc59DiM596y43lhzx66koy6W7tbso66u1ZXW1gW7oKcbgVSvWKA
y5Li6wn+MCc/R31xLYqfA8BCAPUmllK4IcWb3waRWeGRHaLZ6O87HxcmWyPqNckSkLQnYHHB22LI
KXCaJHPXDI53WxtTP/Di3lySgaQkX3bu6kRTMGRcDqcAazAUJeQTRSjIE8LHyPLBXl6rSK5f60nu
7MZ7q4QvohKYmxXmpBT9Qa8dDspqEwX+LPPB9CMUjtOnpXxnxpl7MnLdKar1Gvfk1SmG+8lZXqby
h137D/bk7Iy+SbVAW8XOaNOEK14cyCsCHit3ue8eaLsZGsgf8fpbP8pdU8jMEBri+dVdoYsNX61j
aYjYEX1cB01cc3er8+NcTicgT0M2sVgUU0LQkzV9IM670F44vvCb5xxzfmTD0zxVkYXKj9FlJXir
NhcHQnBWlffssoljKZpkHqutKVy8i1U6AE1KDBtQogocTZsMj/nqPeWLR6FyuZpQa853vccOWgr0
BbejsbM9nD8AHptuN1xQQGbkKOicevI0UvFtYG3oDP15EW7cFgD7uyLkrvvFMB6tLr+3ankH3Tuo
okI+kNaRF5RZ5ddnxubHfIYWvONHkKcLHYIbdOQ51gDNYb+uo2p6a+mpgeo+HaHoQr7MLq5ZK83h
mgwmQ4Ky2rPX9rvAa3e08kM13pnGFHq8f6MAIKNRuKtGPLOrndKWx0aP5TIitm5m/bQE2BO8j5g+
l9Od2aXrwiMFb7XK67PV9tGO3g7Toz3JZ3tGJwn8rjKwUr0ayYTns66Ton4a/Sdz+NoFfE8gE2os
ftgtQ+RPsJU0ysSeH9lihdS8m7l1P1ci6fmS1UYQK8J3gegyo1BbyxBhWfONW9CDW32z+i5qRAvE
x/RAB7Rx+9rfCH99zjvqJ+bi/GjW+QeA0VTes/WwiOduwYsLfyzI+nzx5mCKwbp4GnhzWIcfemjR
4rsv5xGX5leC40R+Deq+hnnp0noRbfaze1rZ61QdpmUz1NDMFIhpTB0aDdp/JTmgORw3eA06FUSL
JQ6eOcdL5+xGO4gM65ekbCtbYBW8DH6iRXPCOZ2rjbm0oH0ecN0lJvw+bfmKli9uqSJ0GElbwwm9
fA21zLH6uB49qInYfajR8jO7xLUfPfZNlw50Qx/F9CV3kxF7QPscLDsD8QxAY1Hjl5nRu6n29KbR
gIiX475mU2z4/qGs0Z6UYxt5OS7CyoMjeg8DQGhYLxME+Zz16JfemuYC3cAKPIwddcaHpZaI/xer
LDd65Q90TSd/jtGk6kHHVe6dWTy06sFytvPyWMinCmtuPfnTsxNsRpLJ5eeKs5MFEIhDTy4Rnn5F
tgwLG/uxl9a2Lcpt46/JOI+RvRg7YFSiQQQv6LIm67qR8oAVCw2GCSm8t8lbogoyylxewPM5PFfW
146RgxXQt9o033MqVCxgRxyucto7eRuT5S5vv6rqONnLi/BT4j00SkQBy3F9BGQHccjIG9cd5Gpe
cGP+9CU/rs6vyfnWgpCgiZfW6lAvQRTYfUzk9wkOKVbTNqHTX3gtB73i3S5KQKnO86ITSp97i6Td
+GrYJ06mrGn60+SoZHV/AZcSDkEQB8IPqyLlnkbUtTOLJYWHKIQ90Yc5EU/gnuwzOCkA1/TM83IK
24GnTYsm7qLGHQmmHSp1eDFZmVKgaQDZmGwWCv8BYlkx7K52yv5ZzUff3mt19vDiAD8Mj2EnZIEI
x8LdrjidpUdeCkQUa+/+cAwz8v0jLd8uT5IJARa6irBtyY6YHFIaR7tCtlK0z6aEzeLSqOeqsmDZ
qUKPPMEEVQ6AxwGKMJvdefGLkC+4dgG2caZ7UNHTEXe4C63sCn9lMKkkwGZfvOC4tnDZsF7MsgJe
4/EiApQz1AC0CO0asntGnqGal9o0c7oq1LYVFv0Cpsi7zh8ChAETg9EJYg5G096u09X0IeNJIgnA
rQUoOJKUR2P+OVlDbHrbEkznJuP6h7XEo3NucpwrdGQKMj5KYYVOsyXyxaue5w7hu/EIBg+ag0mO
mkSwZrm56QclkxayAamuGgu5yfyoDbHPV502jbEhsChAn+1JFT849JgFjDwgSQISbCbB0uHq21hv
zOGB8p9WIaNiRth6sCGe6C4AcBS/JDkHshS4SsywKcw7IYC0IaeltmKl+nAy+4dqXc+B+RVMktAq
Xueyx3Vfhc08hSUohINmMVyvIlKrV6/bl93jVG5c4h1WaG1N+VFAVxVeLQgH3AiykRE2Ugw/N8pK
vOA/uiqxi3cmlwSk7U3RFQm1tv6y0fnXmkwIzTJdv80yNUuJwP1dBBRaJ1jmYFOWR1P/CFidmR5Y
3n5fRAYvt8sAOpt5MuBxMA0iXqDB5UMScPYANDGmU7UCJwV9sBhoglAYaAbKIp7HDTJH/H67cQGC
a6mDJ94uU1I/9MU7aQ5cPC3rGPnYrG7+Mo4TQKroZPMgbDww50rwZUx776vU6eDc0vL7GcIHxvKu
6M8CZ6TGlGn/aV4AM5u/a8hNDe0OMCHQqB5cv9gAYJs55SWUfSRGEPkgoCj+oAjSGu9Xzr53+Pe2
VcezbUV2J7Ze+TI4AMrn5nnFyyT43bK2sayHcJFO4gYIm7tijMT8fMnxXA1lRLwxz3mRJyxv9zxn
2azBNByPAHhH7fjSsl92NUSuQETN72gBJ+Y1yGR3Udl+1kuLFBUJsQVixVs1ozVQN/upMqMOGvrT
EAMQO7XPpQcqMT2Kxd86s70BDAo791CKU95DW/aSDY0Jl3Momi6R7Idw0WcA2SsHS6ju+690lKlr
lxFhTZzXPx0Yhpd0QjJKoqZH4G4NIXrUGg0OTzyzYQw96LivDsUjJ08El1y34ACuqCPwOaznIoPQ
ddIO5UlYa9ppM1Or3LdKIWAdd7gUQ5YjnpQXPF2VLDDcKTT4ZvaJqFMw8IiUfoiuZDTNdmjgWZg5
T0xv3PI8VzGhDbTk7vOS31PnZfVSRAkrFhdHERW+YYuHDGIHCLhwg9uMbirexiDe4t2aDmqESRRa
ltPiJ1zbGzQNQz134ODoGEFi3NdvzmpsaTPc0eYwzUi4QOQzShvSO2+cOZuKGWHB+7uuHKPC/l6r
Mp4k7qoa517em8W+7e7z4XEIQN86VOahH3aBucsRDsJ8GLNWoezjhR3yPZjNR4ZvpSMUfy2XJSZh
37gR3AH9hRdrxX3IZDyxe2j1o066cSdvK5gV5RrZ6fe88+8thMCy6vYVdIthTL1nJMhWWaHAY+9m
2X/F96DSI3a5bW4Lt/+GXPSLCW843N9fugV/B/RV+F4i2bAk21ayO/f0fl1Og7R2a83ei1btpwKg
ua6MV9T+vPZo4h5GkA5HdbqxmJf5XXkx302I8kFmm1H1wdbzmilGEz0c/S/uZCJO5ZnF3xl8UI3v
QCXhcdDfBpDRYe/0BIfRqFcirYf8J4CLmWfoR38B7hYH0ZnzcIHUx0yeqd+GCq8CzleDPGaVPJH4
r9NF2jbQQ5vlZrpAgif3a0++TIDtgWMQtfrslBtD7nNw3qX60SyPXf7k0BbXyxb9to0xFbEzrEnv
qJPfdvHkltFsKoRUBJloBdURlPXNZQ2radnXJoRp1j40PLSwR4qjyE7rsEQzSK/WpYJWbxgKv3Dh
iudyCJEFxEXeHBkUF0n9PdfHXm8N9yxQkKrFg59D7IwtoTftbEhOmqTbGyVNmGzOA7qGpjlAhK0s
0VV0vvYG2wORFBeNFXfelk4USUN1WLvgeenNFKKo6YK71NVwnPadeBlF0uENHbu7djrnwb5bX/ER
qFGtMSHGMW9gDQHnKXT8QsiG3A1yVwBSWZoo33RwtECO7jpR055HuqJWMGdO/eKBeQTAY2h1j9Ry
E9tFjj7iCbHnVLr2yRhUhP4fXM/4wWofR9FnhvmLjDLG+1pcMncUI0nPjs64FzBLgP5faDpPU/cw
FEWUI1EYKKpYjswkDpSNv2YxSDIOMDVTsAoqScpNnaEEnjS+Gw7DfPJ0ldJ63CN03WlYMLjdgxz/
D2fntRs5lnTrJyJAb25JpjeSMpVyN4Rc0XvPp/8/FnBwqrIECT2YHmC6e0pbe3ObiBVrrUgckkwo
t+B81rBvsAfpJh0RTg2/OFymATBKIi+FpN2Ik+/Ogcow6VvBmlytECD5fpaD+ZZSuTWs8r1SLL4O
GVcKT2Er1EB0myIX7cJKTyl5h8rnCo1Hrwd8aYEIvW4a79qWHsrFUFXkL4pyZ0V41tTGpJBSCoR4
U55s2BjpouhjcRXFei+yGUTxpMxkimYsaPJnliOtaTvNU5eD5slPYwrltPEEcssppe8Mf64+hrXJ
jrdWiegjAvVOUztabsupHPr2M9TljS73eJmOSzmcbmuzcRShdqrophjvq/o9MACBhDUASVQnx3EA
41lVAbwZvXHarLqto6U1taUDoZt2JrjfW/1JmbDrC2FXj0+e+JFEa3NsQEWqZavJKxM0oYqqdWEF
B/gidjgc01xfFrriCHW3MmNxnbSt06Z3UZE7qpdsq2w3STEfAEmYHstLcbKWUQCZMuAym+pj0dwK
vuDIsgB4UvbLsASFyqPnMKO3ZZpmK6mJL7KY3qmpHgPsDMtQEjZxWWEb9R6aHEshc8boUnmeO5rW
jT5HkqW3TDCnCM2L2r6L443vHYToWeFakNdqEttheRTjQynvWnMVtP4OtrovrLX6bjSIyTVSITOy
fWqjSbFLqh3U450+HpFhlSZ7TIsuHZfzCDUtng4JEv8MiDsM9377oo2xE7c7ZToQrKbRUpTujWBb
GutM5l/vxoStJGA+UIC2PybTISOsbMxLZu0q8ntRo5Xnacgs2yQWCQDk1KSn9R6bUVn13o5P6qN7
6msSEr/Udq2U2XEFmNNqDy34mBpyO8gT6cW6S8tNUt9TEuZ5PFVaxD/kjW3ePGmnAKSQ4FREIZat
aOtCXQ3SQbDurHS08/LSqdoSersbjPedyMIL63oc6UmLv1WWu3FVrUfoxqgN3Gkk3utZkileC/BX
0/ipMt3MWnnKPtEWzbgNh0s+OxOSXjfiju45fTvZrZ7yXOjuIB+NCSy2JteC8rAbh2Ld5L+0aFjg
/eTSkH2t16iaARY849QloW2227ymGWN4MnrEQjqM1oiK+VkWfacgieL9WyZAlVkkuWpx36p7z7if
utEd/RHUr3aswVqUOOKaVu7oQ7IAID0gZ7BHIlManK0Lnp1Kp/scTEBQn1Yx7CDPaQ36WZeUM6rJ
BVJyOV5WcEow21ajbUybvVa5yaqbhHwyn4SVHEquEvzqEumkAph0ZQF+EG602FioXBlDXXJR7Uwc
+JRNF9bbMt5b5UaPbspoD4QZWIukSFdxcwr9fJN4t2EbucqMw9KmQTQqmv4QSrQgTfWRB8SOe+Kr
qLSFsqFNpZu0O9l8l3B/9JPnrNEDIqZkUeveohNo9LKKpPtC8tjfCgiEagswf83oYmkkhOGpiOlT
2CuhG7Rn1SjfDQjy8rBWie/j5jHJJbvrvZUovwzD9OBH+j4szbk55sQLVnw0LWXL7Lmu6kWqP4fC
k6F1QLWvStzfVxa7UiNkowu00CKIXimi4UqUlaIxdxseu2qc1pVRrIpeBKXQiWXXubIFI9/pvbks
hOcO6Xvh+ytpql1414gU1sk02BS2XUwAUC1oTlD3zCpZpN7wlsv7OrQO+di6yXTW4/3QHINglSIl
izjgtY79R7fqrI3P42WAswrdIvRKJ63VpRGIJD4AWtarkUyrKlLvY2VXKMtATuymlmhstA8MwS5J
eWM93inCbRXlq7w3XEVZFUJLuEP5ViluK5O1689yUin7yQiIdDGrKF6ryI/5h2m4p8k7VQEp7bet
1AYgn7W3CcVK9m0yVNQfWjCIdpUb+q43MjLpYKgPntV1TxlFwZpn4S4RXoxRXAfpm9buvY4UKure
fF9eyEO2Fxud0HiP/0iZGrZMVFRqwEfnuCAC5LHRTVsjyAXdUDgK5l4rC9ssJKeg3jSbaYwq0gI4
f3GxYHhbE97DCIqf9DCKlyEjhOtOQnWsGpEzqj1b9AG0pbrMHd9UXnS5BOztlzrg9OADBifRXTjm
hOfAKYQ/frut1eMovkUTl237iXFZyCq1n03mr4zgqPfJxqPg3sQEhnWHq54auHUafCptAcf01Uob
16+CPanbwgg5jQHKdNpQl1DmTe7vTtvn+Y2YKCuvH5a4FNtI511ZIBkQD6lGUwWh4pTgT5AEa6Pa
hVVyDoNyEVsv4fSmTWtPPI3xeC5KZTlaVD+UrUC5ZorgghLU6dnopMJBipSF5BubbAyXjdrO8p29
rxL6wZA2k1Wl9ZiwUUodH/0YqGwzSqB5TbwYIVwQ3iiF5STsrIF6ZBrlS9n6sCa6H8n5QadM7IU7
qzyFLVa9hu9msIQGQdmgUlxkSng2soBKKQBRGn90cuMGwUuW3ugJEUF2UQYAHOOepqpYjzlKfVv7
gttMb1JeOr4nOmRTKAZeMQfD3sFuE3UpN6cqP+GKZYvCneWtPI5jBu4YdLo7Gdm64WabYYnKwi3N
48M0hGkjb5W4jdmwxbBN5VsvTZaiUFGx2+IVgX0TRwr4y2o+Qm09m+5YbCAzeo5N1dHyTZ+TUOSX
vPps9JyAkKMptRfecLXX0T65dB2ihtXz2OZuOF8TqFcFNUcRlNhl5VN3e6Rs2TScSy91clGgDsX3
yR/bjKCwoqk68iGkN24v9tBXqX8E0Slu5RGRFPxvYA1TBavzumcpPKN0WjY9EiHZpXLT2kErO3JL
7qmSWHadYhvV4Jai9Ghp79r4ZIlcAezLin06LoI4dHBHWuST9C7A3ujT55ITMA6fKU8NrXMdHXhN
S7aW8mG2SNa7U2a+Jv3oNh6GNSC5HgEQShTHV5+8rrJlhexpF/Fk5rCNQkKECXwaWck6GVp36gsW
IdtU0iJtFHL6tTkFbtFQysZuolGCVZPPeZyybNOXpD5mwitZqzjtCjOzjYGAaej2k+YvwwGsJAC1
H4WTaGV3wDSLSj4K0aYy7xLqOmPPrRk4FqgTRYnigRpso5/qJCe6v+TEQ4gBSv7OaF46GUJkUlBJ
Pwqtvza8cZu3t0FFRbh6Faq1P3wafKpIP9TxjS90riZn/JR6qfRvNLcybLPiiSqltYwTupKtg/jo
UQ+ZHXEry3PKIbCF9s1KPjXqJnhV4FN6jkzwIDNZlMOBAMzu8oMFuFpl+lsbTp/jlG/SHu7EuBOS
i0TZsVP3hXVu2UdSLK2MpH3WMoHQVF2mLQDVdEyaZZjtsGrKUtKxqHLVaBOSqgOMyvEy8dk2KgHH
KK1Ddr2UVIi5Creiuljy31QdZcDVm1r0d233MGLHUmPd7CeR4wfPRYkGjtca610hXGkVSDUCsSmb
f2lao47qarK8SyDxg32/Bq0o3NC8ibS7BrBk3oEmSgWvPJj62mxfWoB7RD6rmiwfUAhgdQ0hHwTx
zZI+Ov8Xv4KpHozkrKqAgSO2RRU2YdlkkI9U9y07PIluoSCsgY6daKjcHrkFgQ3WL21BkBa4mdy5
OQVF0OmgJFxQtlm60QsX8awxF9X7HR1CmBE1KOFD0p+kdu3XlHXFcduBp/RTysF5apljIxWuWj5K
VW2rRbn0m2AdxuUdAqA3rx1gUEjz8/uU9juNenErlou6DagKH/Vxqzc7TJ0cv1yGAvl5h8JQ4nrV
thY0rGIpKXd5sWytpZ49e2X+exbUpFaFxR2F9ioIzlJ1XwUf3ZwcZrdDFHOy2mfBXEjho6Lort4/
+co6zNSXTOPCbXkll21u2ZGKG393DznXnknuGuAuiudmDI88bhtUsHZgIV0P+P3r7OT5HmwUzS5F
pF45kb7/qo7v1vSp6Ld9eVTqm6789LuF0h7UEQMekbrXSTDug/Gshztf3YJbLwsZJK4fFvCIl+wD
28x6uyrpqP4Wtnd9afFmS8tGEF9mK3qMfFxfIVYGOQHvzqyzl6+zOIjtIOrfBSrxUnFLgjgvZWf6
dwV8AiskZLirrXez8ndhThMsaW20PSWCdqmAMGTpm9HLTgo8ULbABKa0iGPiYmnHcYqISYyidPCm
WFT4futF5pT+a5vvJVBEsSmWhlGAMnS26WU7E9ZJVXlghd4KyoSredICBvSild8lnXplq9ybPa+R
pPLyn6ci4o9XJhXJ9kHOxBRNZ3fw9BtBW2uBf+il0CXnFMbxHJdNYevVbdlMqEkjqEODXRk3SWHY
kM4X2ELwQQJ+nzuh5eBa7625plkGgdSdV4ZOp0nrTNwZ5k4a01Wh3KbefJ1QMrQ+YvF+Gt8KHinB
8xYjYaRIrdYsczs3xF3UdYc42jfEuJ1k8vL9Ck0U6nTebNRwgd5mVXm1E2YXqW1OWmK8DnFNLCBA
MyGNCYet0p2jtNlIPAX87J4o4n7+36nxisjB9qpjTUk+fpKYCZYcJhZJQfc8mrRqY9hePitG7cTF
hsTFoEhEAFkTg5pRa3sAgUp4NxDeJPk2MArIBxAigZKl+jPwH+Kq2dRWeQx6ye7VG0u9iar7wnow
ysch5Vc2ydzHs9bRq8GHiZ5RaVTWdXVuKJmK1CEG6qukoFnyYQSqY2TJJe66lYECbMofo1rYonEm
pZ45hJS3cqzaK/Gkg701FGyAzWUoPnJNLi1bv1TAWamf5SSjncjynTT2d3jYOn5jjocpM9aeGu0q
LK3SGPR+Gk4N/8dwUm2t9J2mVjKUP6VTRtXZryEgyRNmCljCY/hwDgUuJ7HmDPkUK0RrRdBo17Nw
u49PuSkfBLDP4XYwblQ1crSoeGw6fSt1mNN1ngPB/BgHR7pTIyYJmxOxlwXJxHBqxcWZjQCSkNe6
66XTwPGIPDLmDiKw+aKarzOXAoVALH/6I/cOwL6nI20P9AD9kGB3CoV0GH0DpST9GFY7XEYcT3/V
8vchRR6cuF5xCus9WiMYxvuSSlAXPRTGCJTK6aNcIkj7pNYWYqlq3M3KaoyCdV2jcM6DviIwlpdm
Hi1DcueupHcI+tIJBQ7K1X2R3JbwevpLUR8t/qQZEZ7QPaWqT51/KgXXKN41/U0HEwsf1fARcCzO
772SQtGvJPoEr26z28485wDK2bIX0oVO6VwS732QtyprUEiZOqm376rGRQ8f82lF1JX7Cw9WBQ+x
z5NY1gsqjoh/nLJ6yyVmVxy8sIK3dysk72n1GsfnYbzDY23wTy2ppthYmFeQrBOraai3tfiGxj4L
CNPs3/rOT25UObczmogXm56EEc3BruLmE6uFntx17Ts5b5a3fIF7sRpXaiPZ8rDPzTljeZ2JDkPA
i4mqamxWo/Zq0jauv/Oirdrs1Hjn5xHAF4fHfGwTcD8Fyku4UePCnn+Qnn3E6UEPZM4qJLznQDsm
qX+qdH+j5NG+HXPIMZUjtNydHipbaKGp/lbmD/F0Nstlrm809UASqRYnKTgryq2JB0uncPHjquWF
G3yeT+XkrUeRt4e8Lb6XgnCb5o3jEyQJRrLoSOn8mGVN462elhfPuuFJdb5nvX5F2sVSVjNmOxwN
56+/ydWFmctS0KbtsSBWBvFplZ9Ubl9xni1spFXcMmV46FcSoYp+gT5WrO0xiC5Zvaqg7yTdS/of
Lat/c3et2bJk9lYUpX/cb6jFq5oWt8eaQrrhqIXww0p9xXSnNbMp4lqCsci1xKLpPc6fISLkkKl2
b2ILyuj/wKD+c4h5Kf9gureVbkhRK3XHpt5247r5zzOYnVAwBuI/8qw7+PvHF50Ym1Glt0erybdF
Ux/0+pRN/3kOkshnYCspeOP9o3cZsCmWsmYYQH63Ubg0p+X3G3Ymrv9NbOfn67j6GEi1VE2/moTU
j3HbqtlwVDuPQs+vNvyYgmnrqR2+AMkP8okvBzOQilrYoKM1n//9Hx/EDFQhFP10OFpStknHg4Wj
/EhTVRG/QvGnflv/HkUJ9TyiZSz+LEXRro8ivp0WMofx6L8WMMbNHxbuC0kAtqn0fsAUZ6a3X8tN
oYplSVzxOLbQtoYhWdKv9YUC6i3ulgQYo/gU+fgDdD6pZX/5/qv9e3gkUdc4pCj2EUCIVzu77BUq
H2nbH1tiM1qWVuqLCjL8/SBfzpCeVzQQk3GypWPy1ecidG2TKB+PUSUUeKuIgzNWYsWLHTfqvjMm
/akzkmKv52V1aKqpuZf7uv3hAHwxVYR+hoQim+Z9bJq/f4m6BU/MtLY9GlV/b1rxse3TCO5Zufl+
tl9slz/HUa6soBCdxxBB+vaodOanOFaPZSS43w/x5VRkESc+FLKyer39Y6mk37RWtkd/emkUc4l2
3+2j6odGbPO3vzrRs/oVATsPkEpbyL8XzK/NWpDMoj3GyrgzYp5sbGtSV6Vkkwz1D60Urv3p2IJo
5HQyKHajxas3z/mPI+1ZHmCfMdRHPVbrRTm7rYpwmwn4fGNn9fKwaHU4oPGNWTfWypjU7Jh5dfIS
DiHmFmEwEXZi5Vo3UMCKOhR++Krz7rhejD9/vauDktcKfKehq48jQIQ1Zq/k61BQsu1EIz61QE0y
asdI9H9wePnqG+Dzz6ahz6CM6eLfq2JInZSM1Vgf2zgCXWDp5bJbDL1+KLjEv99Vv32+r+dI20QV
tzoZqdW18jLrlTjVCwLVoryf+s+5jKBQcrv1qROJyGO1iri1/FC8j+8H/uI2l/4c9+p6qGRBsIIW
LnU4+jIlA+ls+ONtGyed603hMRe6x+8H/C2v+3emXLa0htaIHK629hBPJmWBuj76ZW3Yg9iV+ySG
l57IYKrp0Ea7pBfULb4vHkGnETh5H+kgNoLq1Fn7v9xMqIOR64lonP6ROTZlkiZdMDXHqoeq10ET
grJx6xdQVL+f91e76c+BrpRgQ8gzwEFsjphOSdS2hEQA6A2cJst+uKHmT/bPAiPYIx6b3RzMq9OM
taohBX7dHLtakx7ACKjydYP6/v18vroH0QZiP43vjMXj8vfp8LxBH7oRTtM0lcfQSjaTni7b6Sdv
1S+XDWMUFT0yVorXLwcXcG16vd8cjW7aBBROKKk5UTnc1Ny938/oy6E0RcPyAIs88/oWbKWwl2iN
zLopDRyXPN8JXrrM5HLE2Ur94YL/6k4j7sc4lRaOSF6vQjYriq10ot3L0Ug1VHDCoeqz215BpaPr
NVzLdLiMZXYn5z+F7F/Nku4ymkrQQ9B7vaCx5GnNKFv1MYo9B5IGXJdoWcUfodn/sJ7zjr7eh8Rt
Bnai8izCvro/27hMDN8U62MKBgrvu0OMB/KbCdSYE81a5XgErQYvOH//Gb/a/rPrDAG9IZIaX23/
2IqmXigZNubHj1p3JC56+34I6avNb2KyNIfb2HxeB1V1RaEhkZX6qE7dtLD6bFp40m+0fi5ZEY+7
JZpJJzAHHbDSUB98mj4tRtWY3LbMFIA0gwqXCls9Llr5v59/XTFNnfuMF/2fAB0H7gGoljp5ZgDJ
e4Htwzr8fgG+WGPMz9DRSoqpiBgf/H34aw26SdgxRCcCo31K1Y8NIOdI7Wrz/DXCVeA/Rn0d9UkK
cDMsiwK8H8S2o6Bg1ecKUVXXP0Tlg9x3i+8n9sWH/WvYq2OZpp2epjrD1sVDSbmD7iB25D18P8hX
q6dyJhA7c8/8E1hoXpZZ9fzmDiMW79mnZP1kff3DCMZVHNzKnkqz97Y+VvLeC/c/RStfrdIfEzCu
Pn9VCZYXKkygpDg+RBBbkA7J0n/Xa0v6n8Nc7YGwLtJUERimLo5jCGMt91ClIuRrHiBkAnMaziDO
FPHph7f6y/nJHCCLB/TfVvay5gmtZgb1USnScdHmcIDnrm17LMWL/+Ek0fFQm98Bjaf0ainpJ5VY
ucRtZVkxBDEVBeD/Mps/h7haxsA3y0xOepYRTK0GcaeIVBQv3+/pL54Veh7//3lcHRyvtrw21YnR
reHRH6mR6mtVvoTx6/fDfBGu/jXMvPH/yFRK7vOmmOdC0Tc0kOM6YN5+fYiaH97nr07Qn/OZt8gf
A0FSxu5XhKyXeuNOrHPqaD/15vlql/05xLykfwwxJFpKex6WTEdy6WdvoSI5XfgfO8rNuZ2OiTo4
Ix4yDDev6B+jyE1pBCXMwCO1YG2r9SZZpBD+dG9+9fnxhzDwr1PmFttX25iChZfqIbmSn6TWqdCM
wPVq04IOH5VrI7CUy/f74Ku1+3O8qz3dmkZpajHHxswDO+p/Bcp9Aq3l+0G+2GyGqhuESTKPPKHM
30sHqm76pg8OnEV6fd+Uuk73xNzcmLRHdTs4onc0PvnJsfyrTNAgotZVAEM8h7Wrk5RKTR1RJqyx
jzJPVdgv2pTLtelWpY7CV2qdWGuXESFVG+7z/v37KX+x7ZGGSXRo40vyPl3tFnz9M2+KGupxCl3V
UFdFVF2+H+KLrcIQ/MULqNKE5Gp+tSeJZVqm1TGQrG1RQCmYin0L3asofrIW+Y33XEUR9Nb6bXiN
EzlWU39/QTXsmzT2o+oo1sWmQtIUxslt7usLYaJjtvmCSTli7/bS5M1zl2Toui1qu8bWghIEm8IX
UDqgGzOpuvo+Gsb4NoWhUlHbGiGdZ0HrtjGGm7HTD9OipNTV6oeuHz+/X7GvPgqgmarwRJAjXu/D
pNdjQHCKmGaGPLyDzEAfiM33Y3wRrM/A3P8bQ7uKGKgi0GK1RvCCwS9lj0M0EviU56DCNd9KD2Hy
w/36Oz/859NgnagRoprM6upwxS1u5/hLl8fUbOWPJO21YxNaGdzjBoNfQjA4/Oq08Gvqj6UF5X30
4acWWUfNuWy0c5lp6b2gGLMzbNqpmC0JdDXrLOmkys0npuO6bxOmw8YwxqT/6Wr4ahOrePuzhWnW
Kanz/fTHrVqZfjAFmspvryLf1GYqkB4sM69dJLL+3+867h7GINeYTTyvNnE7aDKwrI4WKYKmUg82
cJ2th8/fb4CvNhmAJvE8nn+UpK5eo86i6Yfh8z28u0Y7mMkPPVK+WjDQlTna1X/3UP17wcas7eUp
KoEKEFQHqFZeAX+0fvH9JL4YBT8/2gNyHMAMrlP4TEdQynUJZFeaSNcRkbf4Equ/huAnW7kvzsvc
5pDBiOG5xq42AN7WcVYm/ozaZ79SKdFsSam2TWvu01TwbGE2RvA9LJO/n+C/T9JsAoclExm8QQJ6
9c6GRmNBGB/FI/qHyIWP0bqjRVMpDONhsGBAjy3LD/f1vxtjHpLyHkCopP7TBy/BW70UskQ80h5A
vXTS6ocZ/fvN/v75V1MieSZwKfj5KZZWduU3r+IYHGHpuEkYrTtJXnR+tMBjCNkSDj/ZJQ7RtAgp
jMonvxscdeKKUk13krV1EzwokXkfxIYdaxrS4PzZa2g320huIYy3wDuZo6U66I4oXSZJW471q0Vm
MRaQGGErBBBiEDkng7eoFfU28pQ1XEknF6bbosP/JI15gkt8V/JyqYTjqVQ8u/QHxRGV9hJkxRkW
qTtA8qVpmC0EKv49WDnI5bnHYycIp1WHY3zQiQi1oTqVvdPMiv9KtSsz2UN33lbCzPAau0tW6esY
gxWMkpwaIivthWwg4u3MPiFY+aGmJ8/x0t+3MUpwDbSEKgAPzD9wVKabkR73qFubZEQzhjLAKLE9
AowqL42AcYYfyNIpHNJ5tT1TeSpCODCi1NaXUVAsl2ZcKJHalacfppc+aAsatoVmfLA8PePPwktu
21ZcagXmAd9voH/35+/fmDiN5tlUQa/2j6C2uYFJqn4YTYQYTz82/TX/PXM69W1MtanEiATQVzER
blJjMOboT6xIWzWBvpYTc9t4bxBTRoxfc+NZjnepeSdB4jWaQ1zfiiaiCxhyGOpjmQbtW+oXg57A
r4xtWcRpRT/7/cXUH2by1djf6sq7ninLQixtC4qIUL8btYIwtMCEf+bafEZJ56jDh1g81Fa/rHDY
N4ujQusEWb0f6Q2RqAIsUQOiMRYB46+ovJe1fdStLetiJadOhykye22FqxbsJFeQhZT9ou57N24i
J/AvwvQUDhw45SnwE4SJOC9FASOefLihafpe9UxwKw8buhUMFp7vqZuL4xInUjvx3mjCCfkwQE37
0imBnWBK1GPNkLbtUi5GvCSCc+MjxYPC4Y17SU8vYwBjZULfV0m6M9B4qVfwfIM5gyJ92ZW123k+
fM/EUbVih9HCUhUbF7N9p9IsXo3SCVuMGXph5VnwIGF9+hDzSiyGulC9k0dzJ1jZMS9kXHYit0ft
0Bb+XoiExaQMruFbWFBP535u+OD342bA8AhNRORBPmtOiU/3gLxejFhppabAUtHfAluM97qLl34i
TeAQwWac6nfBUhY+du6OkHVvqjq+ysmI+ZO5iOpoVSDTtTOvXw2F+ShDdbUDHHr6WTYo/kKavWgG
7azjfZmLtzVEQ+Tk9M9AAKKiq+Ki64pzI9NYA6+LbPJugFvglQbwofIBvU/aqLuZzKNN1k2YdY5v
CW9YCK87BdZyqL6GTXlujWGhKtKzKBhIfWL6RUQuKRNSg9dC7FwTpfKU/hpkj6O5MvSXwccmiV/C
pOGi9uTTH7MQpp3RibCwg3Q11v3SYHdMIbdpUtVLL5BDNmyFHj2SsWLQnXb4qGqf9/2czuKrQUP4
/hro9/xmSK6pk2bmJi/gtHUf2K3E3W2vP9fDG4LkOnzwYeRFB318KuVXNFYQgQ/adFFmi6jIbQ18
FGIkm725MIuOS7xaiOE5ls5SpyxUOrJ6oeaEUb0Nwll4+i6kDUJJDIrQfojdMz4DxnTCdjYxLkZk
QNyGSl5PbqYWthgURG81VGtxmQ712lL6hVa8x/UZyYYT6RJqqF2cD0to4/ugkJ0ECnBeDIupecZO
gj4tUIG1J/hUMjq7kgYNpvTLH9aG8OJnz5WGzqbdW4H3odLg1KPIFRuHyrgIqJXpZYwy65SN+2S4
KNpZhSXuK9TmiWqT8abMKrtNpTtJ906+GWGXXoWNq4jijW+g8Y8nfe9X4sxTiPkO4p2aiY+9Xzmm
SE9J1ANShpGdZmcCqt7ksZxucvlS+U9Fi0EcvgoBvnHSdB9mpQMzfxfhJaEGNNHpRISP3Po6Qo8O
35EPoWZemNQkGUYa+W1UnQIMZJCnQDRDHHNG1LSVuevkgGxVeKxiWHv5TpRfkXjr5kNsPcdh7crt
wqIrU2U8G9kb/tal6EH2vOs9vDyCkFVlfyVFiZNT48a1Z/fGOkX5ys1awsAbxUdp2CvGUz5uo4ql
G57RQtf6PpVbXCPe9AafvtRbCiUtcDtBx0EpwyBKW6vewyRhx1O80JWYFwxXAahsNJdYDAhq4CGs
PTKHKaXfjXbR48yw1XgsKIBbO6VZat4hhwRvxC9y8oSQ16bJqK2L9ACAF6L4RrUtw2ilt55bUduY
wmcdESiCIHR+b2F/oXckfv7+qylmWHSZw7IbX/h+kxPm0n7Q5eNYZU+x0ezlRlfsssiWhbQT02OM
HQ90zmUUBtV2mAwiS5QSorEeoZkbJe1yZuS1NxH9RWg7nttx181DBdtYfUrqS4ssXkO3pmEHhX7X
N57wnbLTSnA861Ztzx4Pj063ubJ6FyJjWyKnqIu32L/zghuhr14ADV2fnZVKk5NHZ13Hyq5MVvpw
K+Ls2BMyleK+nibUXv0PmQLV9X+CEV0SqVuKoFaGQYnv71wBw+nCo7mAdtArAz130A1YJ/aOijlG
Mr0b2skUZFruJAsr/9SHjVcvZBQBRfCaYQ+YE+J1+JQX1kHBNCCQp90IYVD1w4WYbPrZZo3WszGK
HAmaS2Z5roUaJmw+BnwvJuJpDO5vgVpWVaK5GR5NqrhouuRzGr01p8OhFh9CgDeCcBVan212h9tE
KO1SinZZ+Fgo2P8p6OySKYA7/hzJiZMP6XJs79puG4YXM0OsTZRpzTzt3LPxWIMt6nj1q47ZonUG
gVmV2rHIXE3E485TbF15VEps5IxuJXFUkjZ3tRznSXQLcuhBLi9fIzNY5YG2qDOMUvrydhQQBw78
Bigwj3l942GDvKqRuOONdMY8UTLQv+TVMqtiDIgKvFjM7aRK2G8j5sLThu51dq0Uqw4KrhHDDjU3
oyrj2rcVw7cgvTWbW1F+Vyp2eUZcgX3c5NGyXiihnJ4sz3voUp7SqNnpAuGFeVNC7DdRBtcoh+ph
GyC7gDeOwPdWm/ptFLCNkG/jXNd9CnRy7R+6aqui4LfqEwK6sHpQtNTOLL60bivKswmnutSrvVEJ
EI6l/yPtvHYjV5Iw/UQESCbtbVm5EuWl7huiLb33fPr92IvdKbGIKnSfwThgBhVKw8zIiN+sGO71
4Gl3XprLe12uv7VRuEdC9KWv6jsSNxRS4pWrfG2By2s8DcZcWo0SOjnlr8J/q7Lt4O6h4TfGu63d
ipSbLYq/ykiDiOSxsAsoFmJryh8GtI3uIRQERCwNSjKqkjGaTEWCEGnHkqr3ZfVWZO9q+GQMlJqQ
YRsoUBPV611HtyGRaBtZsjYhrKiMB6KoD5M/AFSXSkeiExE5Kfo+lI8ZqKVEuqu0t8LnIiC16uR3
AxKmz0HsBU6THVxErtr4e9O8J9wo/aRH47/X1YMn7zTowSSMVyLuV12eMlU/vG5cWwic2ZASUFnn
opn4wlkAJQnw0mOe32aQLBF0kB9zDm83fLLCR9u/GSuPfABz4x5VAXjWIqFdvJeRkkDVVSlxdZNe
dfdpMN5Mexv6N/noWHDFZPOp1rCqNfeJzJMu+oqJ+9bC5sfiUiqjDMmw8ipwG7o5pFZth54rLMU0
PaQl+dBYg+PfCaNZh0qzSofnrm03o6FjsfDWSR8ZqifC4X1vFM+h/SAHT7HyHhWvGkBiDbSMV74B
aEM5+j5EOYp9tlageSgFmU34ZmeOIaHBYsHJNd2Nx1MNmQAkU7AmUtdaliFHLtYWn0tCCVtHfKHn
0cYCmALBRU5/F246F4yOoxHQbiPTNxRuIBF/nxgxuv/7/NtmqiJ8fpZxEoLnlDkkwVjMwWZ+bAEL
CFrjoE/sH3cS6JJT/VWzmgs1poVHlCJbtOpNoAyg9GZHbpJmSldFrX7QJPurkmXv6K+cH8ofTPPJ
WP4X4g9Q8ahkRpYR11Xf6AfZruR7V1O9XZZ06vuAxCb6fzXQVamQnpo0RHgx+S1ka5/GmwZih9v/
QiGhJsM7ZA36RtiYGfdYGvUb5FEHUbVbm5rPrgPk+a03IiiwboFewpBEF2oV0yx8HgKlcQN8lg5E
C/vM6RV9NIRoiLKkjcC4uP2kZGj5Y3lXlqr1IKAfrLrIpuYTBFBEqzyqb7KyHq7OT+LpMlkKbjqg
xjHGpfM+qzrJZZFHup2ph4jq00OWydqW9Uwv9PIU9bS6ZYG5wWeOZs6CQH+r61lqs9cPTTvYd0lR
75I8vCs1wPBA1w9IeXPDqrK4RsgfCv0oP3u+/yJ8QXNJD8brwMCzD2Sd9EAbtbsTHHw7/OPQeYNb
+uilerXKJUq8SalyjRZmtgnlKn7Ef1CHAoJeSdojVVmiGL1HyJYnS+X/GjxeWqGeoIgVQP6X+jbb
NmX9qCcIceZd6vGn6b9aPaw3fdmrG9lXEawP3BRbOcCmAS3Y7dj3+o2UDAH6TdDGy0L7Jvemsi1i
zVjRR9DREWyf07GOHK2mShnVhzrJflh9iY41NZKtmgv5R6qPCCmYUbXJaT0VpuVe5b7CcyB2/D56
4GN+DHWQNVVfSKS18g85Rn/Vq23ppqpqVARdtT8kAyIeIpIZTgYtFtE0iMF188gf3F3padTc+ML+
rsb2zvUgaQyYPyNbAFPWDWyPN7urQAQeEKnK0TgxCiWASFtjP83mdarWHV58STdWfiyCW45knhVZ
9y01td/ZAD2u0JRviWl3W4E/38qDbL/uXP89tYFy1gOHoh8Ukz0UTocyz3nWiUpY7qMDqaGSeAiE
8az3yk1qZtjrqW9hF+EoGyA+nP/ISvINnAhVr/reVSJE0pes2dJhrkkTI9bv0OU9/1WcVhABEwIO
t2k8Uv6dA94CtbJai37CIUFwsXHa5DoUt8genY+y8O1R60fvDi8+ctM5ZwOFrSL3uBkOYfE4pM6l
XtXpUQ/8XAfAryky9kdzIkLXojxYyAobw+7+KNPgKNh477JR/KUJMB1hIgHE5p1h8enPa8giVBOz
90R/UPpnNLp4Y/bmbXcJZ7Y4nqMos7OSjqqSd9NGVzMSBzvbxeJLUIjN+UW5FGXWG5EKPxoymShy
9jsM9rCDZPn9v4WY9sXRod+r2AtGKiEie+31h4q386Unz2mFcVoRKq/06P+YE3wOUUeaq9QJIcyK
zk60afxvRb2ugMMGF26whYNdF5o+IfJsVYXD8TlSrvTNWGdKi/KNXz4C/u3gzvsuLEBlUjK0m7ss
NaRrtxHej/PTuPCREhl4ADXaKamZ5uBoGuMsKzX8gtqDhwwkpbQrJISRhURrHRXS86EWphM6hzr9
U7Z0xZr+lKNQsj5qQwLs9RC4MAyqoHT3aZ4XPxPf7p9RiRu2StuXX84HXdiJgA6nBhdgevz1ZuMT
bh81BW2fg9pJaBugcLzNG6QsWhM/r/OhFk4i3aDQbf3Bb9I9/Tw+XZSNZdt5exj5c54TW+Zy0pTx
wqdlLIUBGk6mQ4MLK7DZXuFq8iwqS6zYAChWR0SKu4HytELX3KEwTa2jDrwH3iT5IQjy4qFRzfTF
Mvr8rka0/q1Hb/q6Hq3gxgWzs81dLpe0hi6BSFn4ZLc2Wslj1qxhhPIEyxG1s3NAzbxXcvcwSEgS
JIIcvZFjeVc30W/ZrtEnTeNmndtIimaG1111ss+TsEXSR/eScIug5D5ppe4qVkPQ48adq2HMJxRK
zzlqwU4eovyg9fgwQGoQuyhK6BmPvrpRC0m/blJa60aoxe99IHg96z0E4CL0vG2tKc3NgHf3Fq02
ax+mReTIaYMGQAOQ4leD0+9DlqKkQqk/zK21UVbdYx26XXphay/tMpbdpj8L++qk2cEg1FHG0+ig
1bJ7kF1Neq96N0VbkrLY+V22wBwCgDL1ggTbiA7nbEePpZsLv426QyU16U4gdHujqzDq687ybo0e
N0ekNgQ6SsN4kMyIClnH2/b8H7E0XttWgDBxw+sAUj5v9VhtlbYOqu4gvPiZ15rHHsl/pToE+POB
Fs4MWpxCVrgVQf7NX1qNEvtCL7h+fYqSIR40G6t9HELsW3fnAy2M6FOg6YQ+OpzQ2W5sFwjroUff
tbQxR/MTVHH+Y5TZt5uhHG0i2U42MV5l0i+ECeDq/peB4Hz1eSCN3rVohzIQpFvG8AVxi+JSynV+
rqAzfA6RpzEZZUWIKNmO7T6TvsqXcAnTRMyedBQZgVmx8Cq4tdkmR/iodqGptIdeG50uRuN6HPcW
eUrqi3WiF7uxc5+iaLjwHS/cwwbddKgGsjJZUE4jP9oFVmVKVqAG3SGDcpoPv/32tYAgrWKxhB9r
pn/7+7WCbKzwNdtgr+ajRHq4sKVYtIdufJRKFbX3rc1b7nyQpakkBxcCqByk33kNYQil2OpNtz0Y
k9S8bj4gTP+lH6LbSEZfoxH211yp91bcWRcmcyG1MCyQSxb6w3jczkFrtq8MWh+044EWNZ1HZ9S/
eshN1ekl09CTQAorNdVIeLNwRsxvRENNcnhuReiM4Z1m32npq1t/NFpy4SxaCmPgGw35TLGZydnm
UFzM/iJDxzu6/VDcL54frl0KVoUaXJi4k0OP8cCssWHzahAz5ysWmha44NgNnA4Fj1AXN5yCew1p
J6GJPUKk5/fHST5BNEsHtyJTYoL7MvvUmpZir1Gg+Ddgec93dqFvcHJY8PO2RQrGh7xQwkLguwns
gP6FNaabwoxehgR/0kC8nx/FH7jVpxNjimPjhzVRW6Amz1YHorWaaUMZOBH68VZ1Ww/PnngOooPb
PAXGHj0+pcMrIUXvqX9KEXo6H39xmJgrs1ogwk6Igq4ct2qo1IGT+cYvus/PHRUocih8XP5boGk5
j46oUNQdSpBVQEVXIK1N0VT/GCly/rcos9lUc6jLY9sSBSfeCNLjjak9/HUItpwwwRnawmDZPg/E
bAd5iEcGYgLKsRMkirW3sLxQM1vY3AQxFYwrEY04OWGlyPQbwZnuKPEX13i7tOoLRwIMAQ14C7U1
CLqzb6e3ZbngTRE6qmv3Wz3DRiKS3DFFrZU6qjK6iAD+w6ypHAqQ/Cf/0dnCdInljZ3C2TDY8hrh
3vVgX/soEJ+PsjgueEoT6ZhJm9MfDL2Q8t4bAycFONJoj2n/1mDfJMUX9sDJ3cTVR5SJEcW/Tgqn
WoKEJRXAyKkjJdwZVRnuctvotnKnvVq2UaALY2vrvm0r9Nm9cXt+lKep9BQeNpqlUmWf/o7PW1Aq
CnhFGNE6ovC3iqTtgRbuol5Ga97N21Wp64fIGBEKS+/U5vf54KcHBkUrmjTQWUydk362/eVBxFYj
B0hCPqLoHSNPH+7ORzjd+58izNlGKVLFWm4QAYwczdk4Hd8KUyTZhb2yOJA/VWnOd/sEMYx4qCt8
xcucHiPtn33zy7Ae/34gzPyfsgGCCXOkbdvYcTGWae704NrWWZOAFbCxeD8f5RThD76eFgJl/Als
e/J+F70aRqVS5oh04mEgq2AF/G1mA118TUPtzhqVjR8o1xGKgh3d9vPRT2YReC8oX/4B+ZP8c7YV
h86wENJXRqeqwEVVoVRhLVfG21GH/3w+1El6MQs17ZujG0QKM09JLKA31Oq3mHJtksHagp5M1EMG
aO18sJOMmmCUM4EX06FhVWbbHH+GSk+QT3NSo27vbGvs15Zo86ukd8PNRH/aWGXZX/sRZmDnI5+c
YVNklXcjWQ0m0PPKLbrZdVbV7uRkgiZ2l+toxiZ3dh7+yIp8fz7W0uodx5pNaVHkwjU7X0YTyl6L
UPmpd9meZ/GX82Gmn/mU4/wZEnelDAtFPeF3SrlXioATyZHNXlslFQUTX68vPEoW5g2PacjPqGSB
pJ4zyLUeoYnBHSRHqOj9v0flvai/VaH/9xvegqZJFxX5KKGp059xtAtFUUdF09USH7Xf7JOOxllh
dgKmki8urM7ChgeXQnJMEsqkzW+zWpWGVAH/7cTNhEf5MkyQHPcZE4NV3l4gUCzsBGKRDyDfYJJW
z/Z7pBsSdHmGFcQ3IdhM97WpL3y/F0KcqKkUgaRrbiM5k+tN9NEq1030tycu6ldHoxDK58WJUdnS
tbJjxuJdl1KQu/BtXhqC+vn3B1PLUlEzS3r6BbIWerzxKon/mgzAKEheIOdQL1NAUn+OovW0BmnL
uQ6i+j7ni2I/dPX1IJ4tHJkaapjnv86lQVH8FdwftmGiKfU5HPqKVB1dFUgJQpU1GNwogqjVX1ia
04fONKqjMLNK1SC1cNNDwshtWTykcriN0Fzp0OZ2DDA7+1K0AKnqrAT4IMYH1ca6qm+GbwKT0oI6
6IUsY3nUhqWqlimTws2+4x6R3mo0XdeR4q8ZHlB9siqHj/Mzu3QkcYJP9wdUGJKmzzMblbE2VINs
OQNVhOsXF9uAC49g+iz8xuxshZP2/2PYs7pZ62eBVoFucNTeUpwhhj1W2+a1mgGmpWH6aKsxdNAu
QozTtHdRW2LSltMTDqOEqpQF/tSrgQKFvvGe9Xq29n1xiEZXWvNm/DKI1F0j0ZmsYtv8Vvj4FNhd
1oJ1U+BOyFCUYvQ79cIOwU54T76PzKrZS9hB+Wgdy23vr3NPvZMG2rW27T66sfdkGFP5rUKnoBqV
l6gYAJj67Y+093EK6jB8UqCTNomO+HVI1xgZymwfo3DwhAC2dt+YOGFA0OrWhozniRZ7/rU/CAec
Gd4MqWavlZKMX5cK9Exl9BJ0i90cBwoOz0P71WwNhbL+5ENj4W3pNSiE2lGsbaJQlbaVnGRbkQIY
TVQZK045AOdkeSlejMGdm4LAcr3uh2fyZ3mm+jgG/RNlS30lYu2QadW76bcgezFNFAEAgEilu4H0
fr5qxtKCH+gDM8JaNtewNNaNr2UEglvtzO5KRs5lH9pGdudHxjdm7U1J8psi4xuJs+EqAXawSnX3
u+JHB6yoAC/7rYrYfoxFo1/jdoqmGdg35j2RqnxvaGin4QyDroE3BK8+o1+NHTjsygcGQRtC3hdj
Xm9bEepbQWq8rnL8LFIVkgz6ZLTmLam+ykq9RVoTKWGgKwh3GqEMlaQ5SEr0WLLN8NaL720556xI
BsTCdfUpMpIf+Dm/hokicPVRxytJlnNsyiYyQAWueZStET3H3mGNflVKFfCnB/G26SLsRsBEwxGM
HpO4DzeBZL7FAYgre0x/Z4H4zf/5owgbbx2P8s+B1hCQviq8ahJb2keIgGxsH1ayYfModytGk0VK
v+vcGs3hoG73EP7ddYDz4booACjrqvuBFEsKmBluit27PT7M+kPeNwZOdKa29Q0+pF6TlFXW1D/s
NmPd5ADx7Mn8Mhq7bDOKIeUGi58T9EzBcWrmvsdRe2Ul2KY1Y/U1qC10GPWJmmCyIAA8cBD0NSe2
SI2lRhwCRF7BxvfByh+wSNVwTFv1ZQO1pzeHO5HYyVbxi69aQB3XapNHZGhV/uDxQc8gT1UcX/eZ
EqF6KTFcNQGUmFfylREhcN2AE5k8Z7WVr5n4TGK2QXFuZXrte2UiTa8HXbCK6WIyO5qycWV8OmOE
uLFmpK1WuYAqEoT865bT2KvMnZxn9U4N00tF3qUUhyo5Wa7CjXeiVxBrftDWrmE5AuZGKI0vUNW+
0U59qwtsXQvxdP5AXsjqyamnRzMVt1P2eh/wNqGhZzu+cN91tSoAzGq3taE8BG6PUr0nXuu0vTof
dCH7/YPFoFYJ5fIkMc3ZxlEb166jfoX5m27/26/PUpJS2GMmZfy6kcHrhtugNxcqoYt/P4w9+kwK
I5iXbrzYqgaDd4/jBsPkQy8ekhAs6N8PgzcslRv6cvDUZ+9Iy+zCsaUF6thj8gtQ/LYMgwvjWLrx
gSqgiDb1FE7IjrXgRItF5zrVZAEaiGfgBasSItb5kSyGYZNNvFRej/POPe1TF2NkxXYUFfNGpMAi
PdzF4/AP664fhZmlU2HYtfHQwtcZTSdQC1gg5YW8cOnbPI4wy17qRHTAoIigJE7WXYMsFv1d3m3U
6vb8jC2lSUeBrFkKo1e6LY0SgZrizki8Vebjx5T/1v4eqkQKehxolliPBl4lQTXYDialkGPsLTkg
kGmnxTTy/JAWNwEwZHRsbbBk89IPV2OtmnFvO8NEeHgg1ZIuyRguzhqjMVXqxFR/ZoNRgUjmBZJS
jhtpa0/9iCbr5SxcKxCBzg9mKcWkpYN2IaBhg9fh5zTWaAe/VTrPdkT2ggtNBHZYUu/q7ncsfXi9
vTIubYhLAWe5+cAjxSsCAgYi2kVdts6zL344rn3jXs3gQmZvgX9BtHJxsx+NcfYIwh1JdOVAyAKb
zwhbCzl5M2yeW3kCaSe6sOMXtwc1M9CFlO7EXGF3ABUis36uM7RkuOGLp/u4xVy6XBd3CJ35qVnB
LrFnR0RkjUIkAZrWct2s+xEoTP7Vs6uddfHFunRFTBcE+xBwB3CwzztEkdpIEjKR8lJeqdY2wBHv
/B48rXLy7UKRp7kOrJxGwmwTyl7kdsg0GQ5c7YPUhu+lhmFYoeGqYryAvF2Po/2u85++P/6MeunS
BbWwZHRFwGJZBv06fV5ekqLO05UgMZzShHZRKAq2bUOsbA2zVbbnx7qwboRCDUI2SIpOOpsRiWKT
US+DW/A+9ldeZ5LNGlcKmIV/CMSQJnk72pDzmz027KIKrNJwsj7+MNL6Wo455QFRP3Zj8XQ+1uL8
MXug6Gh60/H8vEVcXQo7eagNh7xyHZPpYah9yAyMkM7HWdiK0M7p3AJPANU2PxblfAipyeN3gdkU
/hRJEG110pcLOd3iEnGwA/FARUWdC0l3chFV2aAaThXiD+WKnQQNxJZ+YCZ7YTxL84a0+4QnQdMZ
OMLneWsGG+0brB4dL1SpVYwtlCUPn0kuhQu7QflT5JvVEvjCoKSTHMNZmX9jwm4iOdA73SktN3vM
AkRi0c3Lca8DHh7ABC2te+HDJYRbrT5Wpv3DHOpiHXaj+RZEUV+sZFfxN71RoSljVzgBx4kiYdgQ
R5tMy5prWlTyVq6SYhclob6W9NRMMfiy3BUyo8pG1yDAqIY0IcqhPbRKKe5xMYe/hnoA7iGhtjHQ
P7wqfTm8tjvoX3YtpL1uSvpOlfhLkgr0p6bTdjMxo/3h9xhOevCqH1QXm+nUS4Z1neNJIKP/sHPV
2nfcbHIR62pvO9iSv3cTgnvJCAUa/P6TTTvxulY9IC6SpHC/mnn8ZUq84HI16kF1Cxm3EwOYiNZH
N3ozAvI3Mu2jVhWevZ5prfMwDVZ9RgLg6aF12wUuBiqFbGe3aaYnd8Ju9VcuggBSap7+iKOq2XHA
4HAy9Om1mQw2ftt+wPaa7CPVNriOjbpepz1OEZ1A0KGx8OmVtHK8hdgQb0bW4sZSZHWri8KkVEFB
Rh2G8d4HYwgBqY/2btRBa2y79tE2G4y4B/wM49TNd66SupuezbHpJIE/UoA9b9RPxODJHSUvhNiF
dTGsW61G2tccpt/zUdZVjf5r1+cB7A3PWpP/BjdZ5uUH003N50EO4RP0kb8uKJ5et+ChIBpwBGDV
1uz1XIQviFNj9eGGOty/sVVetU52//6+tdGvBKCObJOw5kUyqYml0Kta3cmNX00Md2JjF7/+/tw5
DjFLx/I8rkXPajr6XQWJJegvASgWMhQgGowAnim9+znGqwvdJg6MWHdC0/vVoiO2djMs5/SoxRKm
GD5E6F14AEz5wclxgEwF7z4Bu2YOHMrNNo3b2tAdv7E3WNXo3YC+JIBGOH15973B6Pj8HC7kfbTV
/xdwlvcJJJAkydJ1py2dMvnSi++pex/4V7p4tIIMk8hLN+3S4XoccJb18S16ViMREFwjEhPUjnRj
d35MSzcFOuhor9GbAvU8CxEUQAIbzTWd7ndvw9qFTlbg/dheCLM0EkBwKPOhwTCt1+drIvJU4JkG
hjyt+Km4EEwRVhmM5sICKUu3q26gKU4XTxcnDh29ClwJcK/peMCqt2rZxfukyUqYDOqPHizTre0K
8Q79KVy3NaI6bpFbqDuE6W6MTPwm4wR3zm7QX85P8uLoEWii74f1wQmuV+8iFZEdJlm3Vpncctbg
S+ldSEEXg6C5DRENqsMJqRGqXJz2ML2dSikrKLRqfKUKI9yKCNmN8+PRFufZojOBzQp6NHOQkUet
PvLH0XKsOgsem6LiUaJUCYr5Sbgebeya6oYB1imeVbj5lihGhO0KIA+GVb2VHWI1aJDWyIKdN1Ty
QUcPYJWVobJFr7nZITwExdkHu5RrvbiK/VHfmBRdNlhiSldZzs83mW3cekZl7PV4iPdKnvlPwejn
W6PnzvNG2HJyUuN6Dnqz3xpa5++8PuXqCDX7vg775FoERo84CSabok7lHd4Yw7qLpQAnPF25AC5f
Ohvxpfl/0zWXmzN6VQyxq1iOmXnwoHVKvQbmf2Cr9qHIEPnPLx1Vi5sBmXJhoER9CoGt0FdFcl1Y
jmTiQZRnb1VQv3QiuQRGvRRn9oajVxYlPN0sJ9d/Dpjch8nzGFxCVlwKMqv04AJqBSlZs1Plb2p8
W2Een/vlhRNqcUv/b8bUWZUHAX4v1UpG4hVvDSooCjaC57+aU1zUxKU9CjG7g6EhDjGpLZOVUQcN
0pfYkFaqhqwnlAP8aoNHRooZX6Fhe4Ewzvnwiye9zSEM2kEA3Ztm+QgZULlqOOBdaTmNcSvh/puE
1QZlvG1DU+B8pKXHMAOdHomUzeGRzh4Feu+nUSx1liNH7sZNixudxNnG+M/w7WeKnBuYkl8BFt7X
WKmaY3B9Pv7SfuEy41KbgKv/9x1xNNJaToHCxPG0lCi/4Jm+0p7+JQKgaNRfQYzMb82xSBUT01zL
qZX7YXLgC588FAPOB1nakVyXSH1xb0KRnN2ZslvLrelSP8Vc0W93tXdhmk69KdiPxwFmH68u2Xlp
1YPp1A2s4XSFNiWCTF8a6pudfdUhQNKgStLt634rG/9Qvv0UfPZRA25rO09mdJX6IfchqhViHWXf
jMZaN16xOT+Vizvif1OpzT7usZYDVRlkglUJfrj00+t8YwYXZ3T6nXlKOgHZSTJ4qZ5A6lBD0lrV
D00n7COnwFLbQmACGa8Se2S5pZsjPtIhfqtL90eoWj/PD1JdumamugLOQ1OPYv6F+6bsVrqSmQ7d
u4L+WsJrs+iGSQemLWFNI/vngwp+rupa3Fc+L0u/jFBVcz2qfLn0o2p5IAHfaTeB5+KWHdsIjJQy
6jfI9G71Jq93puiKbRrxdi1k+c03zfoaH/ZJMotKYWXhew3XDCT6+ZGdauRMO5WuGNBOQE1oFH8+
u1KrArpFNEeN6s3Q/HbrgOYuzsjoUKKPGDWqfDWhyCcPK2OXJ2q2hhWJMfwodY+KRCqUmUHzqlp4
ecajKX0ZYCDvItR9UAXj9fvhkeVwUBjyjd9ng9NUXrcJNNOb/MiROApw+j5oFoI7Fl4O2ybInnKp
EHeIpeE8bwzFm/3XEOs/Q7aAV3FaT8Kbn4eMWUY1lqFN92Sk6a83W0NcKBItni8Uef9fhOl/Pzom
g1pLB10hKy2jGEPCZkMb+FKiuPQ9ICuPDRxWPycIk0YL2zh2VdNxvepZkYYbQj6c3xuLt6rxvxjz
x3PeKWqZNrrpZI10E9uYGJINfq8K/kvepo6mhNu+l27SNt2O/iUd2cWD5Sj47ErXas1OwpYB9hio
xQEpL911i5b5+UEu3d3HY1Q/L9VYgBxEddUEobHGvNWs77MCiMiFFGjx/JhIJQpNTpBH02CPNoRZ
+eSMRUqG8JaNaF9M2ltkq+kmvHB9Lu68o0DTcI8ChblutHiiWc6o4Vm/6q0L58Wl35/dnH5pVG1Q
8/sfzYDkJF/x+eVY+v3JwoCXHG+tEzsb1xohTUWZhSgQGlWJXd/X0j/0YHB00cGuAP469URTtN4X
NBVMJ61QZ3vyPur0H1aB9+Kk6jv1m+cVGyn3Pd9oBZdiqK6MDI9bqVUv7dzFqaIhgt8TaPwT+YWq
aGifArFApSO9GpGYs43NPywG9iyTNQvdj7kYvxr5gZpENlm1l+1E9Q0BkQvLvfT1TQkYhS0e7ydU
P7kAflJkPuar8hXwpHXhpuswusn1+EKXb3Gy/hfoz1F39F0AFJOitqbLN3gHEkzEUn/9w1zR0AM4
jtXISbW+sOXMSrPIdkx5eBCe+zDU5uM/hDBhedIEE1SUZieiXRmDp+it5fg4XlftSh5+/7cA6ufD
A61zcEkej4s8WQOxKy4cgksn+lSnmljgIC/noEh/BO2VuJQ2qEG40k/L2KvF/vwIls5ZjCFxLDPh
G50gVtxc6ZCFdQlR4JTsow67tkYbfaB+RJaiMfMrU0WY/nzQxU1smZy6U4ucFvXnaWswnPMHn8dn
Kd4yD/M3/TZrb7NLy/8HYD5PgbnuLWDusPZPkNpeXWPBG1e2Y2floxuE301deivin6OuvZWBeY9W
AfdX5KgKoNPJSNWqnbxIANkGK0UqoXyJjyCvHtR43JC6fHRWuC10aV0LKkiFVtzlkvou5eEz1Y1/
yFaYIERp0BqXrfmrzjDqJgTvZjvSsJO1h+ES4WaxPAkJABwRNUigRLM1kHMlr1WfuUmTdalQblpp
2jUti0h71sSm+CJnu5yuVLCmQTL+tccLCeVx8OnwOTpceOgNZS5q2wmzsfhuF3W8K0JLvfCoXNrb
x1FmOUSCIFalCIaoIyjcjCayPg+UCjH4flOGL+e3tDK9Eed7zdIFtwvYbe2kIdihu1IUJUdBE1VI
RgeNTxuwvq28AMlDdXwY7eRlMKiG5rHSrTq5fq5EHOzDxk/XkQ3EEK3MFK95jpHMDx8iN9a2SLB/
z1tPuXCHLB0rx3/q9HkezT6tkcoK2saC5QxBR0t/CbveI/v1fn5Klm4Q7OA4uNAOodI+22Fthkec
lFP60NDrS8Ni1RTdhWbVYsJt0WdjP9HcpcL4eSg10upq6xKDrtq7L4YGVH5yG5mIHyKI/YBA+Tcl
ra7isH4KwkvRF+fxKPjs9G9SK7MiGw1JedBvBSpitT6gjqZdGuQ0iPnWorrDnsIDQDsxE48KTUqj
0gTPIT/YKXBaFwXMRxG9VohITr1WVwXLbXj7WrlUyF86qXm+qxPdmsthPr9S7Gl1BdDEUVGq7F39
wbTLnZbZG5Rcfp3fLotreRxrNp1A2CWlbmzDQdt4Qw383VcncWmATOn4kqfeqyWX91JTrkNIH/+Q
uHEiQR36M9I5j4S2sluroWQgI3dbvYr6H5Kp45+fDU1243IMfX5eK6LVTuffzs/d6aeGkwPnjm1M
mJGTHkjBr3du3/HuzH+mdcfF7f/1fUQE3v4mFM0JgzydtUdnBnp3FOegBDjRKtSvVe1CRnD6KX3+
+Vn5zxjUzItsfl740pdUre+FAB5C4+zClbA4UZQZWGqEHCnIfh5GKEZVLbzBcEYIYpjArqKf51fi
9M5hIDae82BD0KucQ1qlqov0VGsAJCUIKPqrYvzac4+2+a2wLlUSFwdzFGs2aRGK2nknVYZjKQOK
ntUGgeD/Nprp0jtadb8q6943GI1W39VYMVshNgiHBlB+iZT7+VhLo6FED0OHnAQu12xpxtisfbMP
DacNlbvCtfdj93I+Aq+8k5MUpRmsjyfHjcm2YnYledJg9bU2eA9Da2b3nRTaMDuMAk1kW35Lsq68
jRXlBZcBn1qDXq2l2E/uQQyEOIGb8iapE/161AN5KxmVvKF7WKwMVw/XRjK+I2Tvb8K+8K4r2cOR
Q/YVSpwkUFqSv/aIo1/7aGSse0XprmDFG+sytwGWaEq9snv7l1zXt55e2deUqdK1NJWMpAZtZ36+
oi7YmW8l9+dN2o3OkCe/siw0kHO2x50HJY1fUBXsJfIa8JApwSQajZ2l+t/9PniVTPeHawt/U9c5
/ltR2u4GFIi3QR57t52Xvsht+B3Uh7xK0QxbmQZVHUBtr6NV/NJrhLjKqEjXtltVV5aV6TeqNVpr
ykDWuhrrb71wb0HIRKvEt770vFJwI+xXVSfCdVNob7UnnoYSxBdMfGtnZ4O3B2UkoXNiUojuSusK
lcJ2bfZNdFOE+WNU9R/QzV+TNPyQxJiDi6qUK2TQ4pvItptNUdBFSdTI3tYZ8i8ic1+aoi6AwwAe
QqkBpws+7zvPw7FlbIPqlnIcAh1uAdOjbimn6qJOECcLPZwMcGctA/rgaEj/cOtR2+l++L0fkHpm
CyAzbKfeKu2M30GsPIS1N64brctW9ojxQliav00lvcP2qLyqh1RdmWJ4bKr6lkMBD4oOhWyvkr53
ffddDlDNp36KvHeHP8AYQIkRboowaet/aHL6IXHpr7SB3aFWcLOMFjmzpkFcRA18f5u2Q0tvurkf
TDV/Qsj3JjGRSs7aVNvoIzLYKKw/glx8UIq8uPH/D2nntRu3tmzRLyLAHF7ZUVmUbVn2C+HInDO/
/g76AsfdbKIJecPnvGwBrF6pVq2qWXNWunw3RgFquDFwYAT0QIzl7dcu6b9pRfAhL0KEP7r4ARmZ
fkN62pzgRm85hbKNRpu1PWSj55C+b+HUd629p3TxHcwvCeiz/B+OPBn0KWCGUQVOvXP3ErogjQaN
42jQx+Oy895fZ+S84+cn+hGoPeevKCAkrugjjIGeUA3aAQERE9U7A3yMdljxLZflFkyBIJ6UGKl4
zCMIo0oqmnZRW1Fg16U77mCB5up9986Py11Vp/sq6ZxSV79BprRy5yx5zlPTs+ii8Zom6FGRedYH
88uoya+0cq70PC9da1BYTe0gkHYRZpyvlIGWjqp2kvfstuAHB3dPQpLmV+DtlWzZqdS+O2AC0Tux
CkELRwZkvjPoNRSAi2rec2PUh0RI91avr/SDLt0Fk7AQzeJgsfl3PiRv7NFRVnTvWfXlzM5S/170
QieU/JXQZml1gNFR/p0YXym5n9tpQx8yxYzu2Uofv5sIltm15K6AOpZsTKREANd5bF3QScW5lyq5
WwlPUSRT2UPFXHi9vr8vn7eg4v9amKcDpSZRiQHpSK+gjBnG+lNO26mdJdEx9cUPPABf9NLYSqH1
dt3u0ipZwMGIpEiqXlQxybCZWmDk7lNvxPsw/pZTKQyR0Lhu5fKZw+hIoFu0kpMgnscFeEKlERPE
fop0AMP5qUu/QbVvx/rn63YW1wnqAF6qMttuTmOeD3Fe6VVEf1gMFuohWmtjWPi+BBsGz2G2NdwL
02yexGu4wKDlLnGfmuQFhZLk5frPXwBTgKyGiBmWBZDjF1TJAZ1HZuoGwhP+QH5qydhv/KH6VeWS
vIe+xXtoFHTaQC2bNlOqHEJJax6BaQbb6z9kcZwyCDayurAyzcP4bqQpOpUhQ22rrfGg9SuPnT/8
CucvbsapkpQ2QGzQyTC7mDKIERR+P00nNTguOdDHTQnnu+3GLuKcsRS/DV2abuW0MA/kOPNN2bpc
+oGI4gW67z9rMfL3feTlG5WAc+NNAkc90nWbTBKaTeHrcNwYNRILDS3dSSZ4uzhvfgeWdjfGyJkA
MjOpggCIUSU/2EWK2W8MbehWdv3iLJL6JTkD+zFMKue7pSnoZyUL60Ipi9xnbDiBLqw42WUTJoL1
cE1MVfNzE4T5Mh29bBgF4HoWh5tixbv+IVC8XKr/WZjj2ToPUepY8HFMirHxm3zXSzIiUYrxnIzo
iBTxC7IBB9VonlvNvBsAk0R58NpXA9Sy3a4I9B2dgci1NCtbdMFx0YTAvWJOUOSL3L2kFfDXSiZb
NH8gXZFJnl0MK7fkwq0s4beQpZzEI6BPPZ/duARmnIuS8DQ0L674KY3p1RcLe7S0fTKsnP2l8dCk
B04GvjAyAdNvOXEteqR2WhrE3nOQs5LFDwFqfDXPd+8/2BJNxxxqEqYXHElhkxYVDNNQxgyPYXgs
fl7/vLTg6DnUYFLpEoG0aB6lkffMqha23Ced3u49ugHeLoRK9bfUJ8Kt16jCQaWkszWT5rtYheVm
bBR3JzSR7CD/av5KYkQxo9wt932dZS9JOTYrS7o4zVQOiRWgxL3gDAvh0uuQHpi280dP9zYKrehD
2xyuz8PiNPy1MucN0wYh4hRowpMIDwZqL1+b7i4M3588kMhIwR48UW5dUK+JUpypY5oKtJC6MSFx
W9q8v5NtHXTovwzoGtSqtwadXJq/KRc28XdS1JrfDGPsdTxiMuFJ0EM7h0q6s35L3bByuKfMytzp
0EvKTUvZndBkdhjUJMqTIGdoeuxCilHYBhwagVoeDTpKO+l2zPfXF2zN4PT3k9MXq5lMiZdhRcV9
1DzAfJlruW1Yr7XsJGqzcv8tWpNYOInq2WVjmAIlX1jlhJNyeij8B3hLIss+gHqyxez9M0lymT7F
KX055S9nAxspdrsikVeWdge5Lg5CkN63LroiLjdoXt5y974/WD41Od/8ZRckmW/SpD+MNj3nTfJ2
fa3Uy81x9v1ZwB/zFDQGne+PKE/64DFXru2lK4++Tmj4Jgo7QADTGTjZDKIWqW2atbAQSfSzGFsw
JUO2y8noMIM/hU4Hb259aKLhrrKUrYa+AAHda99190UmfRE669f1AS9sl6nPdFITF6l/GdOEnPwe
1OxkWA6JlkZ33wq1HRe3QtvYke8fey/Z0DW5MgOLM3xicDYBSpuZYkXr01Oh5N+0yLrtXeP1+pj+
hHizIy7DaMGtCgencvGkagYJEux4gCxCeEx065hJxm0UvmV2sVGG7qC47TEb45tQzn5Cm7MPk36N
BGzBSfMLePagTkEsOncyQ6sLCMcySj1GC0x4ZJZhg/1Qt871oS5EEeymiSQTUlskVmbBbpnDxEHH
CY8GMd2qsbYzpXuv/5kP6rYd187G4qBwzLxSeRHjp8/3itSa4kAXDDGnPum9ciP0hzIFfCVRiXeM
/q036ZkUpR2UkHaLqFg+BJtKyqD1RZf+D+MBL7TxYUrHWl5HelR9EvOPaRIBaz1I4jcEK+uSoHpE
vVmT7d49Cp28CdU7o7gLxIH7AEaZ+imL6VtHfK76GsM04nWPQfCtNIdNmfpA9Ry/71YcnbR0SthP
OFVKTAx/tmk9vW8NoGBsWlr6UpEcI6VoafyhD6ndSMfWK49ASVjh26L5kkX+NjF+JnIJiwiUNnK8
EeQ3SY1XfOECTpc9xk+SYY0h7JpnJ1w1HnQpgYJD9x6QtrWzDJYnYvVIKqH/UeDHF+wwfIIUM8u/
KjIdvNRY1eKLgJKmpo07NfzuVQW57B90wfAHzQ5b0ZbkBz18c8N7K1O3Lg2p13esMs3V/HAqGpEo
u3VqXZ7dGrVbGE0YatZTxK9Jw3znq5RavN9kx7eydCt0r6laQ6b0uc4fssTgBbVraxT0/IMi7gU1
3eqpv62Srxr9Bq57F0Y3uubacd9sJDXbVJlTWa+dehz7r20d36jCLi3dTRJ9TBA+lqXv10ezgH2n
aVkHEUGuS4YDdTYaE9rs2q9c9UlDHrX1H4XqNonuUCMEQL0Jcwh+fqnBTerto1WajwVPquK60V2Y
IEYXgp9VOXQlSGv1SXefm/whX3EtC+tEkzSxNhlHsivzPa8ibMeTrNCeGlSykijb1T7gb/Qor8/g
splpAFP6VZmnb8iKUdPjNfSU5g+mHCJYd/8PfIk44T/sEP9vY3bJ9V4ztlXVaE+i6lCnscM1evOl
pYD1D5gSVgDlzPxDpepp39c0WMqgH20Dmcjrk7T4fehnWQqEeS5yXEoKAUpFNv4pQRr9mPz4b1+f
TU9ZEmo0NV/Pi4+p/GhWa0iEhVuKTD5ZM7Iy4AXngGCrGZTWSwv9qcuM30hE0pvU5x8hSdwOhnfs
Ndr+ro9oySBZC6RPdEsDMj67Fo1O7qQ2ZO+WCRU7kyruTsnhy6P7130OIqOjTR3WsutGLxYJDwDf
9ZR74t6/gKgGATxkZtYgyCc9l+mrEq/4mouTMvu+fH79ynomtG1exI6fDu1NIyvRrhAr76h50dqT
5WL+MEUecsoWwIRzgVRNTNdIvQZThucfxZB6Max9PvW8+lsjIKec9tvrc3cRWkwGp35vEi6k9Odh
cdmNSOcFsOKl+oPkfys5QUFxDOUP180sTaFCIgS5Dbpo6Yc6n0Ix18siaa3I0UgSbovU/5ijRSCO
Y7Pi1ZbGA50F3bNEZZeIsmJUOs+1dFj+KDTbvqgeSctsQqv+kcvqSn1nad8BKiYlwh0EZmr+ZkGY
TrLGMXJklJHb/EdRf74+a9MddnZjszinBmYbL/QCXw1dMXJ4Bv5UVe8znXE3pR4fITvZUib/IXvZ
I4Rn2orXW7YLNyzET9wD80jBzeEUKgY1ckQ9t2X3Ve/yba18pZChtndwbNjxWtpjcdmU/1mc94A0
Zpq4paBETi/9SngCim2x8YzfsGFen9GlfTgpobAwE8v8PJJuhcgD3FriKuQIlgvD0QbLGbu1/uol
MyCKJFCikxzuXKmkMwdXUsJ8qswb/ovqjdpnE0n5ABbclfO75DB0mhXAmU06H/NbfNBSL0ZPIXOG
sgTGEB29LIC6BKWv8taQVkB1S8Oi/53kPmpAVBJm3j1WcwVx0iqnZI9P6l4HBIhdbW3yLmJ+dj2o
LGg0cOjWRZ4o0bImUhQhc4rYk/ZCJHobYdQQ7pJ+QufzIZTcx1zs1ojmlw7zJFOmE3fBpSBNYz95
j/tCWIlGiNVavpeEe2slr7f2+ekAnHw+j+jPDAovd2DNDWnUWtkGSytz+utn/lUPs0qQ4Wl0zK9Z
wcutRev6H7zdqYlp2U5GEGpl3OjTCMZgBwu/8h8naBbP09dfJmXC5xvxKDxK8uH6wV9yaZYxiYlO
ajsXUDyxk/wWbovcqYXxkCW3fUeX4VuYvaT9UZMPxbBmcMGjceHxRkGQkBjemjbEyXQ1Za+kTVim
TioW1R365+ZdPKYjRAqNBzAllFd2wKI91FZg9cbahcvpyzFzi6bHnrUPP1DH/JWudWXpCyeT647Y
RJ+UaS7KGdogUexq/dRJeI7AVtSHwqbjTIFz2kBd9Fz6ws6PtZc6EXaFEh1UABDttuWLxoNYa/mv
1vDlj4Xg+79yX61f/DSmQQ25ewUJZhjV9NxqSCQk4j2YINfWC8qFOTqFtu5H3o2bqp0dqsr4oyp0
j75OKAVszW1z2Ra9AsAXeogsarbpU22jj+MuzXqo7OVIT/et3gwHXxTHe15uwg1xqbtFmDp8ctt4
7PdD2PEfKBj13kHIjPHYCQb8DtWg6uVGUlr31ay5+mgF0dVN6prehxgSC0eUfCveqpkJV07e6EcX
IAiFpFq5Y+27H72VDF9J4VqPrdGonzIjqQ6RaxkbYVBNp08s6YOp4KeRUF5rzl7wB3Q7wbPFm4jA
f/46rpIoJblWpM4A3WBcH8v46Plrwf7SliPFZtGqT0KVnPf5Fs+MtEFALU2duj5E5S9YpUT9KI5r
tAtLu+7UzMwzmJEU8xuy1MmDb7oCQ5V1MF1r01u7BDGhxl97NC3ak6F6oVQ/sV/Ooi4/Gc1UJqPu
tAKwEzoc1YrOugT6HhQ5/R9CeHPdNS1cDQpRHtEPr1hKeLPxDeogKMAHc2fQoEymNk9e+h8sWDpu
j1eFdgGzElyz0xW/yBzN3XvCr85YSYgtjuDk+7MZC3M1qtM+yxwV8nS5/xWtibsuGVBJ9qBkR3MP
pbHzndbUZIwbUQgdYnlIlOI1KPjScZncJiATLgf4os+/HyAeS6p0DB1Ek932Rpjc1/H6GqyZmD0W
lCZVK83tQgdI295s6GpviqcoTVc205IZDQwLtVpyxcDAZiNB2Eg0CKAcGOcsRCoAgqkrz+01E7Nj
D1mX3FvoojtxO+aHwlPVHaUhIAKVIq5camumZkdDEvxeFvIhciytcBCSeVQ7CmsrkceSG4NKl3bg
KayFoOB8yorWBJza8sqq0l2oHEfdFpF5/n59+Zd28KmR2brkPa2vniVHzqBbP0ehGmxX6lZinCUb
6Dmj2CXTU0Ugez4QuR+lVJPC2JE1FGE3yRqd5/L3qbJPhSsgFLOFD422j5HYi3k0Nfe/kkpaKeMv
LIQKVoI6x0RHCZz9/PdrNa/ASFMTx1MzOxi/StFD0N226hq9zcKu4lLkcACD4hU4z4pBYdiUEFCk
DnqtFKLvIVHZNmscwwuTxQOQdBQPJRJvyswn+pLidmJewqrv37gfjDW546XPa6zCBMogPTnXxcoG
bawkBLxJFH1C3cBWyLS9e8cCcwJvh/j6QpYb4WIxEHxu9wA5g+ZVX8PGLI7g7/fnGCSwAEPitnxf
hSd7R5vuf/r52mwzeVbkauLA5407hdxtuL3++em8zlIz9KrDBgdLC2WAObKnGmKv9KM8dka92VR5
c6MokCU5pRbciMIatG5pqk6NzQ6e2cUaDfJZ7AzSnZnaylp2bungTUhyUsXwMML3en7wVCjAdBNM
2HRpZFFlN2FmJ9I221+fs4VzB7kd7bMkYEQUQWdLotJAkFpDkjgS7cCinx2CzrirxP73v5gBbAnn
CmSO86XJx6wKNTdIHFMR7iI5sQsFoXSF3tzrdqbLZ7YFSK1PmVp2wSXc2rNG+g5Er3QGARJUC4KX
Dkn34KF0H3VYe92WQuua/vPCTpjWiFwP9btJPu58pUI1ZdNJNGb7z0KS7sBXvv/UA0mQJ8V2Xaax
cHaHoPbDpu/r0mm1etOipSm1/2CBki7AZPYBT5PZZkuMsDSNLCscBUVBHnDph+vLsnAyYY6kQx46
Vs7lXKMryCwlimo5dzR5m7y89K9lvw1XQqClpQeNLBI1UFshRXq+DIWKAHsYu7kTJ/usyp/bfKfC
Fqy33V42WtP+Nkb/MmugikwO0ETsPlsXI5XUIuwZVZ/Qls3/neuztrSxJuJNrl/oii56/IaKpUIz
i82MaOqw7Ye1KVs0MOlUAdEzgaHMpkwUuExolykdUAgF9L7v7uv7UwBEaYs6HcShf1DYJ/mWWMos
o0tKJsiQj03t7xXp5voULXhJSox/Lcxu9NoopNL0WhJgXjzpM21R99wJ7fdsja5kaap4C1qT0DWl
hXkfhx+MQzn0auF4SGIdrbUa0+LnyRTx4pwaOcTpAJ3MlCG0njjoeuFU2etQbGRj7TW1ZmC21GEX
5VDQYUBNAJcc3PfCo2kShfvE4JkG0OeiJqs2BYpICPE6VVD+VqrmYyan73/QUlJE7XEqv0+0zudT
ZMb5CN61yx2lofPJRlTy3Vvp7PuzraTkJmzXKd8fTPFGyf3PQxccKq3bDl5zvG5qYTHOTM0chwJo
G870yVRpi50tfbr+eY2ZmF2CZ5+fzJ9spqwZ5axEes8xyqNgohD1kHfvd33UKFUF3Ugw1Bf9p1mJ
2kLiWZkjdQHg4tjd1aD//2VFJpEobj6TJ87sYh17ocpUN8sdN9Sn7lCw1MERyvc9NYj3J9IpcEz8
DqARKUHNzp/Uw7YfyGbuhNH9eGyilVfU4oqcfH52+nSx8OVG1/l8Fd0Y4q6Sdmi6rfjCxV11YmQ2
XbDftD3V19xJE+Q+9t2/bNq/nzdn+RgeHl0Rh0bu6PB8ZLagr2yppTkiO6/QcW6QK5+XAWW3ziM/
Y0vxEpReJEGqPtaRJ96oSjeuXKzTdM8PyNQqIrKHwXPPC3QZ3PM9ggqZ08Wp9DDWBv2qUWvZNHUD
+Qp1fQ95svU1VgKQitfP5tIikVek5ehP1D2vT5fAzRBFDHJHqN6Evt5q7ppY7ZqFmR/rS9+kX4MO
ZKveFVAtCitx1uI6nYxg5rzSMoVyWmIEpuSYab/R2pei+3l9lhZtQD4PKzQFYeLGcw8WJEmbJJ6Z
OQgnDF/yyo6+/4sBY8qRW8Sl8+s8mFQvfGnIgFjUD7DZPJRW8ZZb4sqZWYh76ez6a2ZaqxNPHLVU
o9DIyJwGciDr00hZRh2Ubaz8DPwv10e0uOxTGDdlafg3W/aULHYmSiN7Oqg39CDacvXhuoXFwZxY
mC28m2lUzSoRn5+aR2ucmFqeKjrDAF3awRr2fHEH0GlK2QykKUny85kbSQoHCNtnTtsQy8mmp9h0
t94Uqx14y6P6a2gWVgR0s+Va0WROLonDJg54YnUFzOmwk0LlLLjJSzJ2yfuL9iS6JjwWfo7a9mx/
a21UtOBoWSxQAcWhcWnZWQmXlifwr4nZlROAkM+FGhMWvE36rfcxzNfQ64smJnUwSKGJ+eagSK2n
bbIuKXCH2kva/rKKx2CtjWohvidp8NfE9PeTA5QnYyJAUp87WTZuIs0JatHW9Z9KPq745SVDEzQJ
vAa16AvWqybz48hQ3dQREE2B3qCFqUx3lKSXQBCvJYWXJm7q5p/qASTy5peAkgoiKsFGCkhJ2iH1
sgvBk1XRGvXampmZS+jHkgo7xUBHkH+GWWcrxQ9N/nrdKSzO28lQZk4BXNBQlKqZOr0lH63+V9AW
yMJ62wpN6f9maeZLES+tQ2gQUqeJPqjlqzZQxZazHbwjK4aWPKnKex4nSdvjBdJKlBMUWUQvc+RU
uxMU717x/ZXDuWSCVjKQAfxbyBx4+gCQjA3gCh/y4WcxrB3NNQOzySqlTnCVVgMV0G9z5FzX5mhp
a50OYPr7yblEXYusl8T3qcnaorwvmnSjB2uhzKIVaJpI1fP2hkH33EoL4KnQ9Z7kZC8fBPWphGDc
M5V/WG/ifoDreGISObOxVG4QSDy4ExbjJdBu3H9xLROXFZRW1h9PeT4KJekqK6j0xBHHQx2jDO1n
dhkffl4/HktzRXaQ5iUynxCEzK6UjMJDkcTUe0f6TUzRRd06ffCij9etXPadklVl3+oyHJtTV/ls
SWhHjkvQjpnTh9p4hwjXiIRvqWzFXhIOgiVn9yjK+zs4yFzQaFaxI7PZ2eREG1sq9GFjDjlUOJFe
21oYIrANke72+k9cnIipOCJOBddLmopcKiDJsYBZVPeRjDaK/lb0v/6bjZln1ZtcFCRRSB1RdoTi
qdR4D62lhKbn2vyRgpTs/8Yxm+nRGtAus3BDlZUjuNW9GMr4KZOViV1oa8XVHczY9yrv1f82tJnn
SCS5jTuT6SvfEuOxTLZt8S8WkE/hDUSVBjDt+XlAWwKm54KHXhMh/t399tvvYLhXDvXiLjgxMhtG
J9Rp3nVgMKM82qoClLbNbTmIm3+YLII48s7k5Qm7z4diCFLLq1tnjbI7vxsPo2xsJN4s160sPVeJ
sUjQT5Ab0i3nVugPzgSAkISoym907cbgo5sdEqu0a121k1Ve9Glq5hvv1Nws5grBz0l6Q1jX969d
+6j8vD6apZXBo8MshHgola3Z2YmbuBdEVyFq1BVYu4J9Z7nP0aiuZCQXzaBnODU+oGE7B9EbbhHk
ejumTubXTpELd4Ul3Bt5v/LsWno+UDWjKEtAd4ntyCUYX4Qxyhz8WAIRt78X6c3KN927Zcuoa+pQ
DZNFZxewBOeboMy81BUUI3Ki+kcMe6+0j4yVlVnYZ1OmDQcPART/m10hVhYKGsTCkaPnvzv3WOsW
8pbepo2CPX11q6QPC6HjmbnZC6XrS1OCMyt2ivbTqGV0OuobncbG2Hp5946DU5UrGNQnSrJzhyMU
TeONCY0ObfCpD/dlUEA0+u4mV9ZnkpifehymjvrZIVWSxB+N0gfo4b1pSX5AvDWs6q2UraVeFzY2
CXBA0YoJzY/6R0bsJPRqyiJts4aNoAqfDZ3OS/OtLlai+kUbtLrAkEPd5qKT1pN1iPd8lgY6uFHY
Kv6TuMaavrT609seOrNJenSegRkl5FTLWo0doUs3SuIocrcXo9y29DU11T+pj5lDo8mFNBKlYfD/
ysxLC2HdjmVDg4Hb5P2jIdYhBYQcjHwNivK3iAqE7fX6fTDK4rY2wvwGPZLs1a9MC3aHCfMq699M
9KG/FppU7EOxRCtNl12ICb3Ae0CpRb0JEyG+G3TR24ZVI2/rUQ6PTQXSRCCtbAdwkW7dkgJkF6T+
L5IZwn1FDmdjqZVym7hK4dkk2ctbS0ytRy0qk9ZOEkGUNoAek4eOOMz2lHzYoPhhQTYBn0eIrq4t
16b/qbDk+tVLtPCHl2XWMYxG82bqMduZTdwe5Cz55rMEO4KxYB/AUbgvTDk9opRLvd9wKzunNWcf
KZ18C0PesMtGSd9nQS3c0dEjHK6fxMVFh3cNN0a2/YJFJ5aTtLKiCXE1fAxb5PrsNApXbstFG5x0
1DaAQ4GKPneUVahGcYAOjwMHA/Xfx16w83BlHAtXJABykIkAu3g6/GlGPjmD9MsbEPJgI8mr3aOY
lrvr83T5fag9mV+gDPRlXbDHUAgUgCZyxgu50m091L+ErfH5/TbIRE+gWq5i+inP50nL+jZoUVJy
3IPbAK+8uf75SxZkuAbI5k/kLJSXLw54lkljEUugHhOUfezKhw88nvpGsjK/G7v61sv6O98Fa45i
lrXJ3GTlB1z6sMk+hI6k2ABmzGnxxCgtxQTOf4eKj9MH4VFspcpOirW06OWteW5nFs9wrswICTrW
qp3YkeqtPt5EY73PyxezNB+U9uP1iV0cF6kjSnyySr5qdkt3TWmovD+Y19bdlySNKj+A33WNXGTR
DCkqNiKdexfAICkqrdokUelEIuya3r0s3fPfVs7q0j7naU9L28R8Tpfl+R5sfSEN6k4JnXFv6cTn
K2mWpTHQ6wylOmR4PDimv58cU0VrqkhUevC9VflVCoHkBUb4EZnpb9eX5NLlQMNM4QrgIrwIHNpz
O8iCWpFVuKHjamN3N7YIhHqK12/ENAj2vlW8uxudo8XNOckb02V4AQiK2sG1rC5ka8uHyATvsNPH
/fUhLU4dSHuSLrxrLrB0elPQv2RkEVWeCN2EsoLuyBOFo9ak/comWDpAtJ/ChgU+VuLNfj57XuHC
ZNulYJflEVWeV634bo57qdRtjzSBteaYFs0Z1HiB/uKa5iDEqi71Wqt97ofUcj/qcjNulDCwYBtL
KnUrgdi1kdRIXhSjWEM1L07qiemZq7ASN5XchHWr/f6YuBCC6EojbaCzWOOBXDpYPEhQQmGAl6ru
XjxEURV6kaNlX9Ie3mX6N9+9Qdh5NDfSX8NEzoPqrjeVofStwAnkvTS2WyuVoVHbXTeyMIwzI9Pf
Tw6wN/VIhCFGkm8qrOMhmY/rBhZWBLdAiY6nBqOZR+3ikIkQFhahY6rhwSujZ5gtH2Tv3WRoCscU
CMMfeB0pqZnP1vomEGq9CR0plD5Tzz4EWXon9sG7w5JzM7MrPYS5cGy8NnTKIHR6ZficGtXL9Qlb
WhH6qiXY+cn6A4g6XxGww00VoDTsJK9y9UkIPvzD5ycNDJKMZHfn7UumjPY4zZIBudhoox+hx17Z
ttIfpsbz1wBnf9q0NBLpCJzM4sNyhOsOpqfA6YXcoA/rya32EOZCaqh0G7enV/ODUT+P/V1vToJR
nwz9oRg+Cd5bMhxK5eMofQqUbNcqN6P+EiS7ynuUmw5IZrcJjGHfi2i137oZJet2H/kHwzooxcFV
kx38YLbSfIiHn15U3ebZG3ngved/FZSji+KGuvdRn5M3RX3Ioy9i/HsUbxGOQ3x9q2dfhy7e+b61
FdRfkzTqaP2oYlQWq5pUrzTCmv7si9CMV7YgRLaHZnCQ3YF89eGOi9sXOl3tfvxtGN0mdL9q3Q8p
VfboBO2VQkhsXWmPVmVuEPXmwyZyw2CzE33H0ThI0me1UjeN9ZzpN7p/k7af40LdZpVy08Bh1AUm
Ahq7pnqD7t5oHpJwOI5jsi3q1h6V/rY1bCOsb5XhKA0fPReqoFawy3LXwZSuZy9jpz11w5sb3ScQ
MMt0qanqk1z1u0D5lsbBDoXx3ShkW1NybTEbD0Up7MXGE+kt/B60ul2qUPEFqrszzQCe1i8GqrR4
9l2E3qmSAvcNP1qurWUvcVjaqlluq3Ffm5LdKOOuzT/RmWWLQr4N09xcyXEuHhOUTmj3UUkLzdPk
yH02FP/VwOmK4RAVyl1Z0Lt4/axMTuNiI/M+pzVbFS9LlhDeSMUg4Bxj5VXX/W0sqocuuPdDd9u6
yfG6sSVHSWKI9kWoMMBlzE6N0osJgUISOjWCiTAmP1pFcLSi7Nc/mCG4magiSNnMA0LF7WHIp6Md
ZI7wUuuQMaXmt6BRv/yDGSqDGg844qj5G9GsAkAsgRk4QF7h35okFKrNfzMxu7qK6YUo5qxO20nZ
VrPGRznK3rTCfz+IF392MpZp5U7uyLIvPVptDS7i6Cgrj9r7cV/n35+C35Pvw6klK73M98NAPBRa
8kgI/HB9rpZOC4tONyGdCEC3Z5dKpdHNWyQul0q6S8pt6Fz//NJBQaObegNXFomH2ec9BeEfWIOF
Z6E+yjoiDx9k6VXsEQN4f9DM1UXaDKZQ+bIcEA5QZKRl5Du9Hu4Hv78pfHGrNv3u+niWpotMJpAL
hnOZakR1p7amHIfjf8yA3nz/b1+frXdsDYHODeKDH9tk6T1QxevfX0oMMEt/f/4sGCpzGnW0CgNF
1B1jRdgJIWmnuH+KxRFZkWD4FInBs961H/LcXBncJUWZMqH1oQekqXSBYF6pYrmK6sJz/Cx0tPY5
r7+nQvMq5fFLrQT7UNEOaS3tFCncj571IFVrnAALi3f6A/7Mzslx6qRRKYKUH2C5jSNm7iexVVcu
n+nEzy4GIk3qnxOYdeIgOT+xnq4WXVfKniNa973wkNBAYK0cqWUTBuQwZKFx1jPv5pt6YcRoDjiB
tq8QKFFuBfcf9gkNDrxzySJBuj1vRtMDNA+By3tU/5v8vmi0/KYfpPbYjGX0gvC4tO9MD7RJbQ37
trO6e73T3l9GZLsQvP9Bik6Vl/Op7PJMLsVe851aeo6TN1X4Zpmv7z8PKG5QboHbB/D8HOyYJWLL
Yy0NqFLV93EB2wH016Lrfopc96ZJs8cmLT8pkdzYfu36K0HE4nacwpSpdYn7cHYYSSCHkRKZvmO2
wab/PAZreluLO+XEwOxNIpQQgQ2u4Tv5SALpPsiplq+U+hbHQP8K5EFAOS8ecY3YuZJY5TwaxmLX
QT2YFB+vr9HiINDehNAbqBuAzvNtoDdjWERuGzhaoPXbvg+gxKhgvRzQ/vlvlmYHq5EryUpg13SU
AgEl2VbBU0nCj+tGFlIgyJpMDOg0LV2qDli5SWNOmQSOqBRVbwcD77hW1/UHUiMQb+TS8GSJnryl
62xNHGvyPRe+aeLyISlBamkOU+ERLgy+PgQOAkSfu8L94g3qIxW62756ty7K5OpPTM12ntuDtE4r
HnpCMBZbCxHuY1GN3cYUw7VNvrgDqTJP3FJwTc89LtVLRQhTwn2jOaQfovr9wTdbD75DoJaTvsHM
C7kBAgxWMwbOoBzirH8si9gu6mglW7q0NKdW5PNNTqtHGAzqZKUYbKH7NZr5XqheOmmtNL80W5CY
TcROk5bC3LG7fViHyE35jhsfSvk4rIBrFz9PYo/UF60cl/RbXhwlY87nK+ux++QW/3D1UewHXUTN
hBrTbFtRysylcMh9p9Ekb5s3Xv0pbbXxXi+hJbl+TpdCJZwyVWUqGSAF50k2DqFq9ILM9aNXY2kb
bt3nthJKth/4h14PtlBYtVs/FocHPxDke7pfk5XOmCXXR66UKIJXxoSoOt8VcNa0mgS7jqP35p0U
U8RpXSwero90ce8ZTOZ0B5Enm4XoiHJVIsUA39GS4d4Ms8MwWr9csbtBRvbtuqnF7YGSMog/ekVh
Ljkf0CTmqqF/7DsSOo27gcT98yCawsoumXbB3M9NdYeJaWpinZvdq4PQtMUQsHKoDvZPVZxvZa14
DlVEVIJc1W5LjzSKUhbDynJNEzW3Sz8nzMygA6YC4vnoxhzNay/umUip+17Hg61NmnVGZVkb2eSG
H6N7UfYpvv1L0AkoENVgyPUW9B78zMzHPE54Uud2pPi296X4hzc1TWf/szGnhEGuwnBlExt5fC8H
PzSYEGup2r5/f4BKookYogjtgklYhgdGilI5dsToaKgbI/lw/ftLW50+UlBU8OPSfjLrbAip3JeD
HiZO7LeHqnijVG1L9StSodftLB3ciVvIoFCID5k393qoCg2tO4CsIFCp5J9DdF+oa+HK0mCI/3FR
Ek/eC0VfTfFSWB3axCmH/ShvAvOmJomXrASpy0P5a2U60idvprDPylRRusTpysEOPW3L3s6DNbGI
xbGQggD5TVOYMX/TkK5L08T7P9K+bMltHFj2ixjBneArqaXVK+V2e3th2O0xN4A7weXrb8L3nBkJ
QoihPhEz89IxLGErFKqyMnV6zK0N4roekpXVz7lfK3cpzRDgxcQN4l5kI+LWpq3bgLFlMIYh8Op0
01TzprL6H4PzkSsddtCzjIS3e4HoyrPJ8icPLLy2X30xvGoz2mBusfxqj2LX2/X9prysTo1JF2O/
GLz1jQkHJ3X3tKavBXUOWeZu3ETfLQt5zdt5o7Huxa6MlTOl8ukiZ4hThXI1kQuw+tyVaPlf6JFP
7Re0EEfz5K9EFZeSYQgnUeYCVSHqN8BiShehlhqsa/KSHVMD8sRAeCV6Dhfn7OAOa7DaGoepbPfF
5N+zKj/4sb69Pr+qQ4DHsOBS9lEmla9Iki8m8zNAisoYdL39AoVUlLbA+N+t3MXiapKvECStyV+A
JsIOyUEVrMiyYYCDGqci/1w6WbJrwBX86gHmGPTxMm/iAcT610enXEGgnQELFfe/fF8WkCLt3R6z
a3R7/7mnK6u39nlpb7LYi51hws3BDTcYExIMX6//fuWkoW9ftHUCDyI3EfilM5PWTtjRzJ2fXn0P
cBfIQO47p3lIjTWiG+VoCNqVxJa8hLYYftJPYDlG0033zav7kHprbMN/qVUvNgGYLQRVJig75Dpf
N2Q+bVgHHkEbEvR+tbw4MdmTLN/ZCd/V9rBrUVcK5sDt9uaiPUFm9qXRyV3ljGuUhqqpdeCVBYIT
kajMhAPd5nocegbuv8IdAdCLy3BwM+MBOwnlJY+DTLEiayoXSqNApIDGF+Dei5wCi2MIChsgayRg
avRn43te+Tk8pwVdtsb7M6RUWznfqkVFYQXqJQAsA1JmnV9yDUsGS+dgwGqLcutn3/JVHLnq5gHR
j4GGShcoFdmD1e6S9HzCRFpkbxZbI92ZqE7yw/WToPJTIODxfQTXJsyIX3FyWY/jnGpmDcawtGR3
Tc/2o248d1q6v25GuUDIWSHfI2JdT3qtZrGB+N33weVlfPfdNEyqcrPMwPrRXyVboz9Wrs2JMWlt
bAvip1AwgneiIXX+mOZaUKAyIDLiOgIClL3lxa84DnvjFCIoOGTJgxNdnyzl5wEX8kB7hs0l3x0F
7rMU/DyA2MCFuxpekv3thP9IT/xnQs5rI2G+FAkBeBwhQn8o9XY6ZJPnbK4PRLXqiMzQpIkcPjB9
4u8nm2sY+7nVW4D6Fjz+MxS/eb5pmV6Hid/r96NjT11YDm7ihNftqjY1st0otiIXDG8o2U14M9De
5QBEa0uYaPW3uhzvSno7qZig4XHBTQcngDKStM+8Jc2MhTn0mMVxONdJOK6lFFQ74dSC+PvJBM5J
V6Y0hwWEtwRUqs7u+kSpvw/eUcRIwHLp0veduCOpV4EDbyFPdDNMK48a1bMaVWjR4I6yuiPjdahV
8byrETyjaEJA6AVyh5ADPYXbJ9Uey/x26i0syIk9yZklCONBXgXoeJ8wdJK1m3ZZu2n+vivkq/bU
hrS3FruvE4P1iJsz7w7lw7vSdrcDtGWGzLkfQbIb5HF5lyDnBxr2x8Frnng27tq+3QxxvpI+UC4f
vAFiZFx9uPjPt4dWG603+uK3uP0Oh+kt7a2V+0FlAl05KOggthSarecmnEZzq5oBFzz7fvfJaW3z
noDF8sv1fajKg4A5QgRk4HhAH925Fa2mepHH0IEounefv6bJm50/GvSpch57VIly7c91e+J78iIi
GEM6CTJBaFmXRpU64ErnDHhJ029YUHP/jlH/kBb0KVvSw9CvCh4pB3hiUDpoGge79pwANZmkfVS2
E5QM7G6jtfkvKy8fGDRjA+LZTWDR6SMLeGJZ+MoTF2KyeVmyhYGbtQ0ma5OylTy0coMIxkOwuKEa
JgO36wESu74B+ZM2+2TS9xwKOdfXSuXM0ef0rwEpdHD6otfyFmvFOZ8DVpCHQafvlr3Geqe0Ay+I
9gxsDdCnnk8UnUCMDg0DLBG6RYOpIg+gOb2jPZKoHxgQ0DIO5NjQmSvfTqRMPTAxYy8gD/Tkzfbn
zGYbzyp/XzcjnN3FHj8xIz2iionMzO0wb44bB2lihonOwibRtp5Wr4xozZTY/Sd7zNBLSAbaGFHt
GpvRicoqMt0/bTOs2FEv0f/OnKNLSzRQL0HTNPayxh9IstPbl8pbAbesmZDyBmjl+h8TYOMyx333
G+yX19dF6Xv+XRdHJkenzki7YhC+p+isgAEo2zIHDYnxi5eMr5WHauV1g+rVQf8Lyv947srpFjel
Ncn9CSfUD+p0X1S71A2629li/9J+AWqKkAtPCcmloiIyaqRBo4OvfSsiUn39wCDQvYOMH/RMLgjY
u9SmUxdj1moXTfkGKMYtO/5kl+AM5f1K+kE5YSe2zPPtPJU9Ye7cFUdwpZvTHTQTRmfbLCu4jzUr
0oS5PvMXUFHizltKJ+gq/4mLXrDO/kSdeI2OQ7npkB4HNgMQE1Ryz4fESF/PeosWwZTfU9EINYcN
hEXNLKTTRy4E56/2OPLmF62ViVWhUQ/kBkcyHYzsjobXN4LygKI/SXS8ghVMVn31CheNSikeR63/
U9c+WfU7z79cN6FcGUiZoHYLlcKLfsq4rruBZhhBz8LFOUCng7O7pVwZiPLihAqIa6OhRlSiz5ek
SiwK8U0sSc+SfxzK9l6p//jAQKDUhN5ttDsjP3JuQoszH4pxoDMvZqhShskSuChGrr2GFVE+8rjg
ywDNNeqpcjKNlmasawhuBR//IW1sHM86LYKGTL8gXv7kldqXOV8+gKc9syoW8eTOqSpKXS9Bz4Sm
zQe0SINDulz+mJP2U6uHXZWOK05Bse+g/wqsIEhrCXIy0nLV6QQ6Yh0NeKz8TchDWxcBKW+/fIAN
Fgjkv8VVmRUsmezMYQTv5cbaL8uz5kMedn99Syh2HR7jonsCuw5vMsnr1P1Ay7qFuhuFNnrI59s3
9dnnhfmTVSFlWRfotcWLPwvm5B4+5vafbwCyCgVWQWUpM6/2PJ1paQtgM2Qs5nBtAVSzc/p5KWYa
ID7eTVDmOSZsS/O3yftApGQjW/9XJwMoLpk4n2i4J2sK6EmHZgFSQSDHTO/mjAWexVeWQuHFoK6M
8ofAbQiy/vOlyNhUN6YHgIgHkVqQbIdmVQf6lASTuRaiqzwAcC5/dROw/DKxBqgOqsVJhgz6MtbR
opCw6ZeQlWMXVLzcm3m2R0pwxbepziPCAYwNJSRFESkdyiTTACOjWvICOquHsWvfvPgj5wXSU/DR
MARBBWkWDUwasbM8Oy4gE16erZVFUmw4tNSjyR1ZUUiwylghvmRmXQ7mdDTbHfme9dvrx0UFoD37
vnQDMDI2XqMt09E2hmDR+7C2Iegddi0JDHbP/c9Vd9CHJ0vzg9xbMa7YgOg9Qm4ctJ1IL8vZCVb6
NboerRGtrzRAGwu1HuzyJXZvx26gEIXUjkgxCl6o831usWX2SJqMR8u/14aHOS+CevlhtlEzfx3z
20muQIKDOw5MR0B3XXRUWYxmM9csfmR++qTlbtSVzlvW307xTrCpgQnGc1RwiEjrlg99MZS858fF
NoM5/eK1t+eYzwxI+9r3e3Nu+MCPbRUM1c5e0xtSHM+z70sXQYd+e8cW3yfsV6JtJn3rJb9XNrd4
7kkv3DMb4jecXDZLbjhFZY4cLIDadqztQPfDxY/m+tHV6ZaUDx1wXiDxvG5Wsa3PrEqBR9oD/oTY
hoPfpwtmswzoAtwOsKwDmsqum1J4B+Dt0G6NyANdSXJKArynIwUxJD/m7auzN9Z60xVu++zz0skZ
Bt2OmYfPz0hWFvu83/jDc+egRX3frDGEqoeCthFBJQT5O2mtKs9OOquqOCTB3oyebWqd7a5Plmpd
BOoNgQ1YGi+gbyYDz5rdmsOR9t/sNkFzmhOIyvdM1gghVWPBAwTwTlyvl9VWjRS5qdfJcEzTEg1t
78uX6yNZ+b687HWpcXtK6HDso87YFNXm+udVR/Pk58vyDqNVsyLp8fMtAD7yh2W675qVME2xFmis
AZ7NNCCtikk6P5ldN+m9l9D+mBn3KO9R665antkawExV9oYZlBcI8Dmife/czFxQZhjM7NEPjCTx
OAVx862Mf8Xml5G+gf6g3HI38KKMhqm764zQSe6uT+XlOPGAA7cIGh8AQgPR1vkP4KNVzswEZVXW
vqPjcel/VtXT6kV6uR+gjqIj1EFJEDwpMsQDP6FCkON3OKde0FRNkK3RIa1ZkDwBVDEqvxEW0jpA
nQYkbNfnSfl9oSVjgwQDj1EpQaiVXlPpudkdsy+V9s9U/bz++csdjQnC3PzdB5chgNnQltd63gPO
cWdnYUU/oNyFxyZwPMC6iCLIRecFz/sZmJRGi9y9z7OA8ZtbO4QBH+9LEDkJbgXJQdZxooNmtogj
+lglIa6VG6dI+ry0U5umZDN38PmEbtAUjpLK78S5tdQg2ZBPPSpgRR/ncRQPFpCsRTCu3b0X+wgW
gNrHgQewHlhxyYJvdQkoXkV/8/wzJluWruXJLnaSZEB6ALrotGCm3/tRng/t1uLc2rQDHe+LZnFv
TSjAlMDUi958gUOSzlxpaVPemJUf2caToVdhA7TCeDO6HkY8AdRCcz6I9Yi07OBrS+0EfHoRZK71
3ZRaycE0y+LWpIKwImiikGUSrAmSHx6XtuzMFl1yvCy+IUfykFTmrfEqTECWBm9+MN4Jpa1zTzs2
pTejvhtHeZ+8+Hx8nqpixZmr1h4fFy0hog4pn0A7Tmy7irU4smv7zumzZ2om29SoP2AG9JNoyzaE
fJNMmgDpdFDaFH5y9Egcv/ICiEAo6fUhm8s1vgzVcTk1JbldazFmNvI0PW7s7t3q3q+7FOXX/7pd
dIADeSV93UazvAtBH9G4SLTtErvLdkCDw/a6FdWqgKoP1x9Y8oHwkhbeN7K56D0HHZjmn5b+bOI+
0LqbSyQitaeDoQlHEdKJ8iufzs6Q94Sir86rUFwI+x69XE616fOb2UElS2JST94sfPYM3izoZyhj
88hI96YPy69pWn6mzbJF7Pzd78c/12dQnPGzZ5Iwibo6emjB2QR88bnJMctdExREyXE2kzBDNrtw
9mhBybw13NUl6FayJHnPmizowG09+AErt/ZOa/6TI921JYnu7q3JT8IpBaNdZpRLiFpRGzAQjx5T
OJW1hJRyyOBWBp0ZWiUvO3Fy8P+lepccK98Jm/KTtgBHbX+3/JWpVWxO9GABUg+oL9h75PvI6GfT
mJweTa9unIRWxow9ZOySsKyzfnd9FcVpuljFE1PS3PYU5Hm8npPjMvNIm+cyBK9dHqTI5FSOEYIx
E7RB44by9lYQj1hUgigejyvIIMhng+X1bI62pkWFAw6RJav/IEt+dIoMGgXLbzRwfiFAya+EKwrf
Irp9dJTjwbaIWs/5nuVsbnIy1MkRSsZ3qV3eCVnI6xOqXDtQcoq2ayRbZHBaXVnMbtw0OZZjMW5G
v52+lk7rbAqWkZX7UZwwee1E3RKlA/QnA3NyPhq/mXSEd/Bhnpd39xVNqr0Nho4NZKunrU74V2Oq
1oggVEcAN4xABINu4oIX3ypyzaWdkRytCWQjtvniOPrOM9jOzNoVGJJqJgXGHS8hWIJ07vnwYlKM
CI7hYExn5/DndvjV89svTYzlPxNitCduE/An1NGKBCwELSQ4kvfOe3L5zah27LdTI5KjXFJmJwjx
k+OAhvxgosXPlN9cvhQ2BBxHLAkwVVLUR4k+WpygQa8n/XbxntrF2bLh5g5XyYqUPmwaOgwzgOdH
q2pn0DW39FCSVY0H5bqfjEXa1l1sLDXI7WAFuvJmYzzwCu/wHvn/208qNIDRf4UIENhhyRn0vDZr
vmDx4QHvsjreFeCsp4R8YBuDCxhoOtBNQSpdGk6DSunS5WMcEdgLjK5k23ScX7zJXCMiV3k3IHsB
yRDjQRpZ2s1eTVLoSeCtl6SvkOKL5sRccTmqtTFBFCDoIIHClweTDijIaH0VR6yd/U1nz78LZzEe
0iZbK8mpHA2ifsjeQuoPuA/p1BRxY5dmncZR19EmtMzW2VdGEiLyrEMXq7RyD6rmDmQtAJEDHY3r
XVqluvW4Fbdw23m85/UU8GmNokc1dacWpBBtsbXemhtYoH5QuM9F+wRysNt3NHqSwPZni7KPfPdY
eLy4s5HBY8Zb92dc7Jx//m8GpGhhxhsKrZkJXBmaI0MWdw0OTDcGlZWYK2NRLcjpWKTT6c1a4cQV
xqIXY9hkb2369QNjwYkEzt4U9L3SaQHZpGNWDQKQ1Hgu6IPZHbsPZC5EfPOvCbHHT66XmlsOmtBd
LYqh15sPSCElt6J94JFPLUinxE1aw0wmDGIpdtNohNlSbz1Shqw/Xp8tMd1yrHFqSFr5hSyLaTZY
eQaa3uK+5s8+vQfQzCZBRvFPeN2ccvVBECFg9kjC+dLMlRZBOVnDuFhQNeUmn+jmdgOgNcVDWXiz
iwbwPHeapZs7LfLtd6N+/3P96+LnybMFdw9RCJFRuggCq6RrBqQE4khzf8WL+Uz7typzAkvrVgJa
1bI4IAaAz9fxipVBMgPWvM+yElF0WYMvPKZ4EgHRRsN64DZ2RDrvZ3tin4q6rvZg0PNWonjVOgFY
Ap+JMBQdxpLbdAqd9oZLtcgulnAxKgi6fOCWRiyNrhKQ9kNoVPIDRY6bDjKZWlR7UM+ZKj2+p3ll
3bEuprvrqyYOy8WqYbVQgwH1JB6J58fV7bO65PWiRQkyjGVzpyEjW9p1mBXfcZJXVk45cwSpGoAo
IEwgNzF0fbUQoLe1yEq3Hugb1ppk1r4vnaCOL2nLkh4bPHn0usBr3q5P1tr3Jc9j1Q7iAA+/n40b
n+dAnH6/bsAQLuViOU5mSHI5bdz5fScsZAR6KoGRBfkX7d06au/G33+5BibMAErD6EDMghgMmq/X
f4HqxkbOHPAz8T5F/uZ8P2gZma0s5nDfwxbi2xPEDsuVLaeYRWQ2IesOTwFAndyNV456wiqSkqhy
3APG+2TF3ub6KBS+6MyEFLSPYL/RZ1vzoiq1vjAfL7U0exmmvAwN6Mmv7GqlMdEajfyFeGhLR6iB
mEDfuhXG0/ADqNfvq2UZgqm1DmaPwun1kSnWBy9fKJBBbxqEEBc0Qp5mlSkyFREZ+11ZeYcu5SGN
/RUfpzIDFAjQeQirgdOTfBw4x3hPlsqLvPjJTF+t+YU3P6+PROF5MA4QnAFOKZqfJRMdnYZqaXI/
gn7nPyU1nrUUlEy5kRoBybRXsy0P1w3+Ta9Ih+vMotiYJ6FJZ1oQyMoyPxqHEVxj3T5xqm3KyLPt
gpwEtE+NY9+7pftqA4hSJ+0XiBx8gqDEysDFfrj4GRZK6xARAxOVvF+6KV0syFshOY73a1CN/V27
6AfGsm2dmX8Ka06DtszAwrcmfKBwLuivQ5yMhksEy/K1Mo2siAGQ8CMLPX17K8nZS7v0FvhnZy1s
3Gl6MBI3DXLqr7HJKdcaX0YTJqy78i2T04IQN9b8yCgH+3EBJPjOrT2GCqkN+RDfaUH4lSdW+mtl
xZV2wWWCXQbsD+638xWfXC/rsxalOm1xhz+Ta6YHo5ua76yhRQACo+wpHhIaJubQ3DXNxLYlNB0/
x51ZbfB/FaGhNV7AxZPSwJJNaGWBJJC18FWVepUPATPPvz9UOgyDUYPmI4v9CHiMNCw8jW68tCy+
tzkH1As7aXt9ZlTn+9SedBSMZuRJM2Rx1EOVl6T3cWoHZfflupG1QYkfcXLepnSMXTrBCKOBZ25T
sqt4uHgrzwHVdYJSPljaPBsvAzmlwblLOhNkLFHRz/fo1NnMi3d7PGaemJBRJCMAKqVVaySiffqP
VQyRZmpvtt/PH3DuEFRDOgMC86jOShNWjkRz3T71I558Sjowc0825N//ub4qqvmCUwc/M5CsopHl
fFVyc7DpYsALljky+YWPO/7TdQuqdT+1IG0ud+l0My5goVruanLXuL/Yu7UmXqk62tBjxLlGMgsS
9lKgwlJP02juk6iu5rAFHjf3fxjDb3CFbJl5M+gC7LloLkDFVBAY4eVxPmexUVK9ygw/aqz7sdwB
Int9xlTHEWB1RESomwk+yvPv574dx/mo+xGF7M62i70Sh5LGeyiF5bvrpv72o8vXz6ktySeiPzKp
W2P0o7rT39I2/tx07tPkj/dlSV/z1DkWWqqHneNvSAtE43XryoGCkwdgTCELILN08bTT5m6esfkG
qwQ1ObWc92F2/e/u0jcrMYxyG57YEjvoxP3keWsvvgMUY/W2WDSo7J+ZHjQrrsG8QE6KrQG1PZQj
XEFrJf5+YgXI6b7IswLYA682H4uxb7YZMrBPUzklG70r5k3buM7bsvjmgRUD2hMXWoedxponh9vs
4Dqcb6bR87aU2stdMy3LAzStyofYgf5ICsmBDWvsZCUWUs2NAPdB5ldQpslhZN5rc98uHvQHrXxv
uXeOc+fo0CytzQ8s+Kkh6UFjjFmDVgAIHTo2MGyek7oHxvX6awNx+JWdrXJsntDkENpAALJLcbhW
cSPPTBZH07gzftTFyhlVfl4wIKAFAHQlcvTkoLMaXEuA5JDiwY2MYgWVoYxOAUsziYDio0Qv+QDS
TQavmY1YJUvmV7fqi0egsfNgdEDGNifQ7hu9YnhIWeUdm5pNb+aY2y8TcPo7phv86LF8jbNUOWSI
ggsqRh1gM2lv90lcIkJHGt9KN7oTFtrmujdQBaQI/9GCBgJb4E2lq2ghVd6DGB7pSK36oS3N46xn
j2Me9QYZgpbVf7LY/ohJFJhdtO6JAEjaJMUADQs+YT9m9N1xpqAf3ID5P42ZBHprhEP3AScEwlcd
xVckciBfee4eapQ9Eg8kTJG1RIORh7P2o9S3Dp7W16dSuVQndiSvrleulnUOiSMdrHpVyoJi5SCr
DBCgkqAUjRwfwB3nAynzsbeGDMHcvDWsA6lWYK5rnxd/P3Gjjma2ZgXigshf8inwu+lT3MYrvnrN
hhRegRs8j1kCGzyJsuk+Q2PV7YtwOkfC654MwvOLdKkNzFH3rPPXNl1xEarL8/Tz0oVmpCUaXZ1E
OG32mHTxj8VyPyWk+Xp9FGtmJJedxmUHdVKYycp9bIHzLJzWpAqVJuBUBBMpRDzkoo3flVaZcA8N
BmRDtDvox3X2yg2nXOwTE9Ioyr5v+66DiTTdj1aYrQnBq25QFJxw0fgW+IvkkI0Vbj5NnMfRqO/j
BGWBXbv8aOhKG6PSCrik0Cgp9ARlLksrZ37p6Q0uhSFMX5gddK+sX3EdKqwRSsL/GZF84lD3wOH6
Nc5Fn5SoAk6vCLpBMVMkm7nN3jLTjcaCfLP7Yl85dIeWjeP1HbcySvmeAWmqxxaOH5CU9f1UOo9j
ab3SZNpQ313Dpym3HiBGcGEuIje5BJYX3VSAt9aP+iwY5j1YjSxtxQ2oTfhId0BsAXxgki8rwGOO
fkQ85lPzD/QkQJzFg9ldK4OoLk9i4wkEhiwBJ5JulsXMtKnGAy9qM5f+MNN6/EI9c9rpXm/cJwO4
uJFFzDe8QaPt9eVSWgZvAFCkYAtFovXczVnUy1lK4OZKnn9DNe5ogzh0Wuwvea17AdARm7Jb4+dR
bhHXgssALyOEE6VQpOutxfKGBXX+YuZ3RsHmYJyaEVzQmh4ibd7uro9RuYZotRO0l2CT/MtddOLK
jR7hWJ4hSZdZn5PsT1vP4HlY469Q+SjfErV3RAfo+pYOnoeAldLRJBGAb0g9TVtnWOPvUj2TT0zI
qQuO9Huu5RZBPv8XTd5GE7K3YZ2mwdh8vz5jK4OR96OZ6KOLLg4ScXNjkHCNcHft81KAU4ytq/XI
A0Q5+Tk2327uHsUzDixneL/hSkJYKF0XWkGRvIxdAk8XJEXA18Sr1T//v+9LS817zVpMDd83ym9x
yYIsXyt+qXbsfyNA/uj8VCYGScaxJiRyq2fL3TvxVo8P15dYmTs4tSGd/HbyoGLQI+mi68mhKoxN
BQRQ6Jd8T/zxwbDZJy1p5s1o2Z87q91ct65yAafGpR3Qdhbqrrgno9Z1t27nB5w/100aQO5+7UYU
qyHnSEAiLhhNkZJFnux8LmMc/KwvKaoslbmwfesM1nayWvuT1g7zLzZZ8xcj58ghW2RcHtJByx+6
Ns6fMr8ag8KoASadCVq1Acd9cduphuhavryUBe+OWuW2TxUbp5VIQbnBTn6y+PuJw2q7quumJSeR
M9yPdTDEKw5ROftoqxZdgYCoy9gk3vjoSvAS8f1mB5KqewraBoda6EvnKwutHMqJKeks4tEXay0v
SFSw+7w4FGsNPOrvu+CMQjc6sJriJJ1MVVpZjcFpSaLGtw5x271xi7xf36vKwwhqiP81IWbzxERn
zm0LaTIS2TGYAug70jAhgskPBBpgHER5DulvUXw8t5IMeZU6DQYyALkN6cJ42VasNUNS9WugG+U9
Atw7lBCw9mi5ODfVJwv3NZFuRQ/hYz2wHd7u9wSUCN1Y3vdmv78+f8olAp0wAgxIVUKr7txcomkW
TUEJHU3eoc3vVkNe5ffxkgV9B1K6howhcbRWd7K+Rb2lpstPblO4Mo/5qFOkzN8bfuXdeQZN72Ik
/iN0gLa7Oknc7ZTpJQ94rENkvqMatOmp/oE0kwD/ogPSwc9zxC8/2TlUqzoXOsp+tJj2DrIXO2Z8
5CmPUyy6v4Q+ufx00bwk7/KO+pGHNMtzX6+F2IrJxfUjEB5ItKCbU9qWzO55o7eIBPQfOUAra/3w
qveKJeRg4IVAVnDBj6XV9cwo0NoRy+lzEfuPc29+cmm+Qd34c0oBzvVYtzU9/qkprcdEN1fi37/B
n3Q9AH8EvQ4UUUwPXdLna2TyYmrqygW8wCXIVTwO5s6yu4C2+9wPuv4VTOJBXt1D6wUl5T5MSy/U
vZUfofDHZ79Bug0Xc0pqjRIvcnICHYXKQcasXPbgiU+C3srXeiqV5sAHLdhiBJOC5JMZGWx3jm0P
uANUW9jztsJ/IKt687EHEEm08gmSi4uijj7nlsFTw4vGUE++EbpCdKIcBF5KQu8YrRBy2gEJrAqV
QnhlXnR7J8t+zo4OyddsvENtcXN9KIobABqbMIJuKEEbI4VjaH2YqtkDBKW3e/eQ5jOqHaixb/kE
Hpfrpv5WTS72IxpeDSLUNS6E1JLGHLzBY7ht/CX9nMdV+pohbfxpAoLtJ2gycUFAee/ZnyEvvlSm
2QbQ38ueINJIDgRkTFuHz5D1rZJq61qtF5LMGjfmgI7zCp0jP1KvnTaZ2/i7SbABxLauhX7cFk+U
zstmMmLANvRurbdeceP8JSUDCzvgikjpnx+yEc8mrc9s/PbRC1P+YC9jMNlH3f5Tpyu3tcphYZ2Q
hvaQ7L5gVDBtLR6At0O4t+zbpsAR/nN9hVSbAcxkgO0hA3ypGV4h1owbgouaDF7YpHggcYYOe/aB
PQeKC/R2CJQH9BLOp6zVMYwG3T6RkXkUD3H2CSS6OTBP2t318ageAiBBQ2kAgQeQxHI0uJDM7qAW
jpNEbQS7dvo9c7yvtkvhhYjzVA/QLW61bZaDgs+/mVoKAfmpcckXWf48jGDEx5vW1w8e7+9nvka3
rPIU6F4UakkWkF1EOr2mViStn6F2aLPCuC/cpn3Fs9H+OtiMQKnaXNO4UNvDuxM9/Q6SilJ4BaK/
oqBTg8r//NxZT3n3nNvHSrs9tkBP5n9WxK84iS1Qxo4rkBjBig4yD/9dT1f6PpQHCaIBFrpMQYIv
O9jM5Nw2UiTXDP25KyB1bXwgDSCC6n8tSGtPa25rDZ7ykTXtTHf7gejLQuAlEj82FA/l6Cudpskv
U3SScyCLtXkIVhyBqsqHDQUSb9A3QKdKTj/OmtZWI5mAQSv3bnI//EmmhzjeZiRo5+34y++2WQFZ
i432/fqJFfMiXxGQzBDcDnBwF6BpkyxmXzV4PFP9mcVfTOezzSswYFTBXH3LISXxAXPQOhSMIgrV
7KruJwd9c35E3GqPksujqQEXycgUzAYAmKVja4HFhjVOONX+A8TvX7Pi7ycb3G/LlHXg94gmZnye
ifHdNfD++sjQQACKMq1CqdvJOlI2Bl5CA1AaRTwGGcsDbfmO9gNwhyPpshZOqy4PkOMT6HGgnfqi
Z2v0Mu41qYPLo3ywi73bHijdXh+Tyv2cmLjIEnae26SVQVB7JgdmG2/YHHpQliDVbY1/PmILyU6U
ToTmtXSvOyyz6wKo92jM6ncL2rYlL9LQs9x/CA7cikNSDgxM9kKN3hdV3/MNUSO9g63PCfDUdfrU
1YW+WXSjCseB1M9dM62ha1RBC+rKyBpDtgU7RLqBY9rEsznZUHhcDniIo1+0d/ZtcfBu1vURNIQi
EkdsCTl3OYeRLairZ4CSHtv8x2D8mT+QmkaTu9AAwKxdtqItvNdjXrfp0SThCAiicztqD9GWoJpD
r4t/wWhXEqdr6QwtbLt6ANgR6Yvru0yxEOAZhJ4E6KtECk9aiBy9odCuSLyIl9WOd3tr/uW4DEhP
JGDXiAgUmwxQaQjwgkYX7P5/uZVOvA5yu63R8NGN4joJKiM/6NNyAM4VasbXB6Vwb2gIQQSJ1kBg
h2UCh8xpbL3Seycacjeo+8CfPzIUdLPhbQ39GtiQrte5NSlkMkwngl7iS2MVn8emQjdS8+R2N0uX
gekCvlpUHgEuudjBk10M/YKGoShmD652MNeuINVk4YSAfQSykKKX+vzoZ40Bbc0pcyIQzxTzvupf
ry+G4kZFYPjf963z7+dJUZvOgu/r47b6wbpi27X5lhBwMfhDQLrbYzeoKwCJA+Qcrm8ZK9ObbrGA
e9yObJSb71Z5Z1Q5DfTr4qWFrJt3+UTRFii71cloR9Bh0Z+91B9+8j6uN0Cm+dukgifzRrd9JCWe
SRYrdVTUDX/vsNjYTQlxtmZb2S/+WOore151uJB1RB8UOq4EA4s0zTQjnpYNdgRtuEeEfndOUlUb
rdTdACj2lSS6ymv8/5ZlOCahaXFujFE9r2O3xCSwl9L93bRvDhpx2wwIvXKN01N8S4rI4KORw0Er
HiqxMoB1of5cs5nZkalFaHbYoP4dsHz8gB/Eg0IHHA6VWqSYz0dESNnZSdo4kem/osoemPrTor8V
9mO+2r+oHBCckih7Izkm330gqq6QI6BO5CQjD42+X+46XR/DdOpv5kaG70B29F9T0tn2feDXm7Jw
IrB+A8L1a5UcWbkRQEn4t7h+GaQgLc3J2OK01QUzQH2HXkxeeul97hk5pHMbY69PfXe47lFUWx0l
CTzcoWWBS0vafS6jA4FupROhVrmJabK1QU0Slxz311pZWKRg5c3nYkPgdkfWA+2059vCwOZz2oE4
ERz+e+91IZqod7W+/OCjf2/E8aZw2q9jma6htlV7BAkDkFdCQxqpfWk7+nrs1X6J7dj4edgVv3n9
O+3WcpUqz4/GGqgpmnhrXTBD+3SIudU5dpRme7N9YfMH4EsAgYK6FrgcxHiyLx7QmGVNiYfdYW70
ateYQebvru8F5QKdmJDdnpG13gI0RDRAYmRmWqBl3ub/kXZlzZHizPYXEYEECHgFitptvNv9Qtjd
PexI7Muvv4eO786UMVHEeCJmHqY7hixJKSmVefKctvqr1W/a/D3vNDsN1yjhyKJR7Kqp7IkoYE5D
BWXZqslM3AHAPNW3TTHEntmAEDbPCIXuyVBYaVXwQ9EP5FAawEqWfKA2L0mLjHvgnwEYqljoyn1E
IU5VVxse9ainIxcpO2DqqMtvHG7YisjDQxgLad2ZN6lai2xlN/3efiOBLkPZmUgVomNnLZm76FEg
TPtT/PwabattDGYbcJp4St0+qnK9URlbq8osHTkTJn4qGYL+YR7cUZlTSS9w0Y3yy0CLDSJnqy0+
aInWBtJur7vX8oCmYNWcdsg8PKYp8sVyN6qePN4a+r5fEzJY+j7AGHgEobMP/G+zlanSMAskiuAI
tOJPNBn3ZFjLBC0dJZcmZqFqlBlxUI2+CjiACuLlUnk2W545pGpWjuWlQA9OBjI7CoQ/4ECfz0pF
kVIfEY7uBVXA7Kqq7wvOHlJgL9Wy2ZBgPOh19HZ9fRYHh1MSz1Pkjb+UW8SYSaQrZd0zSyQhe9+E
DKlGqw3jcvLruqmlpUKqGEoz6DjCsTxbqjEYx7YJR90jauwGseYOcv7vwb1ISuuI0FALmTh7Ps9g
xHOFVKzSPVZ4vnRO774xAjQUT+UPCEvPm0r6QtFDKMHqnjpsCydf65X40+w6vywhqfb392czRMZK
T9QY30+hUKhZahlnXpfFxVvRVe3bEDV0AxGi9L0vS9WrfDnGczbzAdcP0VYpZ+k2pVno6gnKZQmB
cJgqdy3Uz1lwEmMV2UPT13ZbNoojoynSydOGhxYOoeDx+jQt+TG6PhHfookINBDT6X/xTKVBRc0o
LAyv6jZZ7qDl9BXKCV1lQ3LxuqWlQObC0jyd1Pg+aMTjCgn6Un2gfLgtjfEQjMptpxQf/83UbHPq
ii+FSSYMT884MnGqUxTTfZlbQ7XWyrK4Uf6ZP2UWdJIciig8Ruv1oDmRsKS12Ghx1hA4TwUvihhw
Fv4NeVugQXlCc8TaoQB7oqxvmlo794G0sh8nh/3i0BeWZtFfzyJF7iksVfV7nhOrNX8aao9a9WiZ
5RpOdXHaLozNdo/hhzzKVWCpUkYtRAaWFHvXfWDpsEQm9u+Jm90EmuxngzngXQoe04G5tHtJ186A
tUHM9k4QD3HZVTCRdfd6/aGq2/80hDm8FRiKVg9DTJIwn3rtBzcGK14Nvr9KWODZdDFRc9xCVpRG
WQ1gKlCq3uWleIr8+GU0+3MLYXoAa29HpcktTc1OyM86jSzOnH6DhHSS70Z2FDxzX0mn/KGTAi0Y
dK+S0m1c6NvADN6qQP/WhP5jZlrQi8Ou4nkTGAlutTARu8SkP1Viuk2Srbjeol+oeF9PFVdUjmZ+
QcxeUENqQIwevPAIr6c1YvZF34ZM31RoJZB8nu2eONRzFraA3YXSWQNfeS/fGcUq3nE6Jb8cCBdW
ZjsoEU3dqQJgBX8onaLqbcPw7aq9LaTIosML1N3rRreicILYrHF1LI8QcHJg2bUpVf95pVhIkkZE
AGXk/nnM9pFqx9+gwETK7B8TM2egCWERr2GiKi2t3YZrnaaLXoCwfWqRAx7vS4SYjnEeBDq8wNff
RNy+UMXfXD8glvcusCt/KsRAlcymqUypUqHwzDxu8jsSGHeSKGpbi5FkifN3rQp2iaxYI3yDjO3B
yEzVqqFUef1XLF5RALVgjFMYMafPT2kE0l8t1r2msArNYa8phwb9ipHFOOXCyOxK94Wc65IKIx2k
IULHF5X2uwyN4Idkys17zUEsasYYZwSZ25Vy0VcZhOmExBGJPmzwxn8pYMeMJ1lqgPdEKfLHkCdb
YPSdGi1QhJaPaA3dMhHdQgbIBtb92RyIsIxSPsuRuYlE/Zol7eN3Jhx8XVNBfWpY/Lw5ui4Ym5b7
zEOrcH0H7E56L8fVcF+FproNKEj7rtubjpMvBwGq65M+Ak7Eef1bGqJE7uUEMK/0EClHKGqiNqeq
uzHdXTdElo4cHGcTCx1gdF96P0ErnKf4FWxqZqNW3UKK0jeUraTru6Rqt42Q9lHBdcjCcDcgzS7s
yf31n7DkzCj041DFOkNdY+ZnKFGDwgFpnKlGbdXqT1GdGbDNq0Q3S6fDpZ1Z3BiPfsGKQcJIs63i
gwDDuT6OxdS9Ca019D7DDuAdn51E9tNxTBvCPD0V4FTx67DcFjJABCNn5ESBFHRLqf5lNmzcGtCx
3RE97G46rRJ3Tde2+zoOh10fJt/JcF/8rvkzgIXgzaUNlnhQ4kPNua3llSXYSoft8vT+Pfp530mY
kAROg4PRz1DkcZS1vMzS/WTiasfZjoYxANE+z25aqbIfKrjiY9/4Uan+wWf81YfuzvVVXPRGyJep
pglZjC+aOymQYUxiPU4eYh5FbexK5v8kefeqlOI7ITnukb9tzTzSjA28mQfALJtGOH7Gb4D6Xom/
lg5xDASZH+gAfOUaRF62psgzMoAW7Nh3qsLt2CbhFi2PytrDaXGFLmzNnjPALkbQZMAhKRLDYvwd
kbSt1StXw+L6IHWN1qApNTov1xCudh3aEpBkaO9bWtpDpW+KWAJ8Zlw5GhcdGhgkzB14bb8SdstK
IxMwQngBTouojV/CPl8DsSxO2T825hd50vgGGkZgA6o/t4Ua7YgiTlJDVx6ai0MB7dIf1BGoEqe/
v4jCozzpywgkzV4ntF+5nN5zI1upiy7dWBNz4f+bmN2QRZ2jt66ACSShqWYbyUaSTmVvC/pwfYMu
TtmkaQDcD+iT56j2AAmGgJV4/jcmxL+ZskMmaqun8crGWfQzZExR5kXj4deOXxrLZRUME6/NTjWf
h2OU3lFlxcUWxoIAC2AFQIqQ7J9jcEwQwBAxJQCy9CHNO4u2SGuttWyuGZmOiIvFl4OkadMYb2Ya
Zlt13Aajp/I14OSikanEj7IZXsnzu89PQMbFITXj1an2PJiV02f1Wy2bm+uLv+DI6Lz/28z8KvOD
kfTlCLR9G7bPHY8OeFs+XTexsPAwgefDRLIAlNdsulgE2U91AiGn4RPNn2v9oc6foxUnXhwH+lVM
QNdQuprnmCRWNjG4Z3Wvb61wtMm/fw6Dt1pHEI2XClqDZyFVEBTyaLQlbvzeygeHs5XzZGGzf/r+
7OIqCO8EYB0Ih6tGtfo8c6qycZqmbi2Zh09+r6wAApYWBfAU8HFBfVtTzRkOGBq5fYdKF/NYDBVe
YBYrFwXgQl1Z+8VxIYQBMBSR8BcAv6qXiP0zSGB243BEnku1wJZ3JkPjBsw8pO2aGyxF39M1BlFR
UEFBC2baVhd7swgTuZEMzjwiCvbDl4PwUKdIOAVcTeyhH16zLHF9FnOI0XTs1czGxtV89o3sBsqz
uBhw0mGC553ytGwKAdlw5lF2lPy3XoLyB+p31zfW4uSii2yC8078JbMALoyVmOo1qOEJWj6mlq3t
KKdPY64/g3D9oKFqeN3e9L3ZG8pAKP4/e18YoURh8DEWCH2CBO9wx2gmFTg71u0BbD5Ra5fj/rrB
pU09CbQATwwiAG0O2spwwke13uOBoTtKZeX3/+3zs/nr6wRy6jI+rzWv/UHWv/N5XKfQfAGeA3X7
z65o5LwtZQmfz/SjyW/UbyAZcTP88/3JPS5cvYsqMVQ+vp/uKXGLyL0+O0veBVoCwDWm2i1o7z5/
fig0KW5HWfPGVESWOmhu41fMAktBb9dmnlhSu/biWTM5i6rMDuJtPR00LxexLUPtumXO0JqWSn92
hu9cH9+ScwFzAhAooG70SzSa5N3U1QGkiJE/x/Kduf1Pn58Hol0BbWta4POxnABoxSz53wNNIeeD
Gjf4uvGsmq8Pq2jdol9EAT9bidYNkM66PY7bFStL9wQO06lhfCLxmycx6zAoR/TjKR7NtunodsWO
VrthTU5h0Qow/IBqTyLa87GUhVQxgh42b+wTu1f0vZHRAAnacD80zdv1hVm0BTZj+Db4IxBdf/Zr
zrLSDEhNvbzUfyH4Gq2i4W9hqENrhXVrL9IpuJmfmSixghAaPV+TQO9na1miBgCE9oo31P5pLKgO
ZTJpE5uksgczf1FMVNua1FwD8iw5N5BxU5OeDsjG/BocwzEBMUugeHLTPA5StgtqfeV9smgC3QJg
j5w46eZYoTzqizQ0QniGOLLkQ0Pg9e8XasKDovptAlA1j4DB3IOqvslVD3fOCCB9IYx3tBtqu7QL
A8fnyndCboTC6B8GEwDafGaeARI8TREyfJ1UffujNpXsmZWscwTtRvv62KYw5Itb/IFa4UUEHurZ
1ZOObKC6VKien/CzCkw908ejz+PvrNE/ZubVNz7wvhQhivdIIRW5nay9thd9YAK6owHHBFxsNmMk
1iveM3x/7L3GfzfISvi4OE3QrkWuBU0HQPF+3j2tkpZmmJqKl/jiUVO7nRn5v8bKfP3Gavxj5k9T
4MVNOqI47XclU3BTK4Vj5LS11EiCmvYQspW4e2VEf+LXC1Mhg5ZfmBuKJ9A+rYHjg0WWvlb2mqb9
i3ddjId+nrYKhadIHgKgfdHcSi1kkaRdpnN1I0Ytd/SiD9D6sAqNWhoaMuxI7aDBH7I1s6NuhIbD
hBtXPTnbSOouDM5x8u9TongKg0EAJQwgp7XpJ1zMnmiGCAIYMqDFY/ra+cVN2AcrUdviKC5MTNfH
hQlGgizUuKJ6ODWLxyRSI0fLMumtG0mzue526tLlgMZmZF9xfqJpYPaq7AkE3pQw0DzTB+dCJUK6
kUho/h641O+jIOanbBwGl+cFd4zKZ7YQUm/LYgglq5EkvGEMlTcWIjLJrZqe25TL1cEYSIG+5dK3
8D7yN0IQ2TZpZe5ontNNy0GgFaCtyJVBkeoM+P+zBO0dAyMW0oDspwzl1HNmSmSjd4FkhXo3OOAF
AH6nR4hg14YRbZoWeg1D0IznaugR2IIQACmjMI03KHARq8ui5KlkRWvHURg5eW4OTtWp0a3c+t9I
LwO0CRA4MGUyyqwzl+BF1FdqDUCzKZuOokBaQirR4AgKi8RcuZAWXePC1Mw1wiBUC7MLAc427ZSd
S3DsrwklLXoESpAEMAKgs+d3HnifxzjVcaDytj5NuX/B/WAjyvEIJhTf0syOoMdwTdVs6RjHtkWZ
VwY1AU7azz7fqHVQNZKqeEisvQOZg6RWvbJzF+fuwsRs7swo8Ns2VRQvJ8QZiHZv9mRX5v3++pZa
nD/QjBugOAJRxpcziCe9lDc6Loy6fq7y5jCWKA11IrSGINvAJX4DPr0ytMXZQ34DWW3VnBj2Ps/e
KAU0aSOEeCy7h3aJ1txdH9PC1EHBHvg/8KcjipyXSuu0MgXU0xSggA4DQ9eaEVktf7puZCEqRrQI
LlxIY+Awmh9FvPcbife4l/QyCy0QkZCHRsnEJhOSulE7wlbeFQuThvIkSqToCUenyDx67Oqq7Zu2
Vj1diTc+1ZyiXUnZLY7owsL0Cy4O8k5KR7NLYaEJ/ftcM3eNFB5Npdj6cvJxffIWBwPhCVDP4P2C
zuDPphhp/RF/rngFHhO6tDFH2b1uYdEH/rEwD+TQxIAnMUVo2kfRXyNTC4Ary4OIim+ImwMui+2j
oVkOrA6zSxzKVF2Z+r7idbX4LfkktIxRCaHCW65h3KdJmQUpnyzN1kegH3CkAzxOeq3jjfo8yQLo
dhM7It+Mw0p+dXH+2CQKALgBquKzQBWPpP9FRL4iHoehdo0s3/JuTSPuzzrMBzVJvwAuAz31L0QV
Kh3LOmId9aKkHeyc6OVeSViw5X0D+g1iRCayoEm9pQ3Cr7QBGp5IIUMfTGXcDWou71C2J3aoyNmI
lGwkvTCoj9lBFCXQjuHRMQIR4Q1LSe4MSiWeiVFmt6h5lzZq/tC7ADGX27K6BzcRjlkVxMl2k4/p
hvpF7DZoN5Mtv1KjB2K2UmbpAvw9Q6sN+zbKowNpRHbqtPJG1sLCHZKdYTSuEThG6sj5Yw89Oske
xuYUB4V6xk2OVGMmSicxwhelC7JTCMFE0EDzeK9Dg/gh8wtzW/Ekb6xGH4cNrSLmGENdPCXAZDla
oOob5qvSXdePkC/qZd3meq6/KWmjPoVNyl1GSb2pW3mtDrnkDCjZocUYb2M0V0yXyMXJkAWqEgkk
VjyoTFslue/TypKCNc2LpUPh0srsUPCHYgSdHqwUZe10YMkxh7VO0MWBAK2EegdanfAI/zwQUyjI
AMuCeloSvwQQHQIHJnS7Dba9fvosDgUHGLKYUIWjf9prLiYsCXhGTNFTr6c2pMItNVlTf1qx8EeM
4MJCVkp6MwwyRtI+9PWTtpYPWXgRoR8E2Ux0lptoNZ1m8uL7hWSaIeEK9VQlcCI+bFv0TlXGBzd+
c9atHDZk6eqZxOCQOUXL/BcuDJCbVXVTVMQbIqY9hrHcuhXR9Nu0LzuHC5Y847+YIwtVPFZD4Cmt
NO5zQQcbIia+A8UksuG5Wj6rRlOeigR6OdcXdGk60E6AYhluKx3X/ufpKMdWCbp4JB4zhkNosMaR
aXOmfgnCI5Ed69IIVmLnpQWmaMMA0xbI4r9kWyVIlwxAC8GFAAF362Z3fUCLn5/Y28FzBP2XefnP
yNDRJpWhMvVN4ty7D5NvIARRXkTbvYlj5ys3cCQZUV0YPlKU1SHmP+og3HQstItUcf79UC4N0c9r
M2R6JZiM1B2+DsbyXZolK5O1tPqXFmZ3fNnl/QAkIjbbWNLHnFWtA/yd2EiVRs517gduOBrf4PHH
/IFLADOItud5BCNBzaZtqxiJUHqg5W8QYq+k1JZc4NLA7DGddplSJwIG5M7xD+j6vL4sS2ctwFIT
NR0ADF8oCgAdbMopMeAxvb8Neb7pxuJG7qQVMwsPGLSqQ80eKEUI28+fYp1fhWiWINRjZW0hbraS
7AHk0zuePw3lnZyHK962FIVNJGSITrEuEKv47G0c52Anp5niaZG0i2j5yvLABfZtR5r2NlaDDWF4
S8ta83x9OpdgvzAJwC0Ee5E9nIuNosk4AXYZD0KlSEq7KtWjQgH15b0z4nK2CEROgd6oftFseFDM
4gfSIb2VBa28cjAtTjiIxoEXweGEEP7zBNCwmXrECqxrcujLdmOmuYUmUcf3R4eSxIFiwIqjLnkS
mE1AjYYn45TX/GxR4plGCjJQLzOOdNwH9aFqV26gpb1waWK6oC6uO9ESZPo6XNgyf6rPabTytFr7
/GzOxiYXhWIiyg2bV0V//fdJa9R7/5mfacUufrxWCNKiDZl69Fnra4cF3zlhLw3MwiZFbVI8AWAg
63dMLhD7feeyUFHeBxErBH2NeTf4iKoVKTNGvaSA1myH9q1tPZDW1muzsphW+StOPK3n/NmB7A0o
JpGBILilZlOGYkJdIdvnQcTVDsfBivJbWftJjW8wDIOyAilLwPWBFpvj3qSEBkmgo/1VkM3gBGJz
/VRYGgf2IDTcUNZGUWG2MmUn0jDOe3TRVyc5vOMc7NM7NMSuTNeS/yKORR84FCORUJn5byIKMP0H
iualis16S8grF+zSDgdPxJSPRBbvS99mW1RxUnSV5mXiRq8hkQUqzu31mVocwsTxC4INDaQDsxUv
anRjVBU4KTI0Ip7atc6zxc8jMoQPw4W/0CAOgcho72eaV4cfBXry1aRwrw9gcal1HfgjlN/ht7Nd
rhYjWh0CLDVPrf6+CJw83jjfMIHeXFyjE7nQnzD94iCp/DLES8/XPOZv9KywImTnsvhnK97/m52Z
O+miDEIB3iqvUwc36nFvodEnp3ujWYuiFx3rYkSzSQPiXeEc0a9ndm4ELNXoBu3KuiybMGQwuOBh
8OVN2UQ85qbfgigprn5L5Xg7dvEb4u6VOtiig5l/m5nDI9CPEA9SCKhHIpNdOEabLn+8vipLA8EL
DHQtyMQAIjVbFUqiAuHaiLkaA0vl91OfAmSnrxtBtWbh6J36u1BsB+ETUs+fj96q14s0M0A4AM0i
a1S1twbZhAE1kbp8HZqbFMnasYo3gei20CW1SPmkBkVuRRH49IfQEX3zEbWgWM59m4rORaxm1123
iVvwEkn9zveBqwoPZqftKA/3Sn9M1adKKJaulCdV96FilNqs/VkVo53lXtzFNhp8wMSyj3Rh8fTs
899Z8xwCm6WWv/rCAE6M7Vv9mTdQpu0qdGqDBInb06ckVBgMEN/3/HeqyfgZoKApTLS1OkB+9LI9
mre6cpNKd0L5q4HIoda5gbEHZbWlhKDt6m7UBmmqKjtVUPhWxZNs7pN4q2splHddf5qDdJeRt6B8
9dWXnGuWXj5k5JYpD0MSOV0qO1A/gTwwOInOvRbZyajZhHGnV+RTELpNAGxI2ttITsH99Y5AmGgf
Rm8h47actQ70ilLVLcnPtlH3qeyhu8kq9Qrs0b9isedpa5nyRzyA/k8DL1vWbFszAVmobgNHaGU6
GlMH1R47kFPg8aPxZmOiHSqtf2udN2qbMjmqErpJMEdtsY3jxsLYYqW2Y+5m7Aa9BlWRuFxyw47Y
Fapr4yFF8s88kkbDnAuXBvqrbsY3qo+plX4Z/u8wlXcqNMdQfrFSyAFo52JINnxMkSgE96x/AAmV
zaYcHUFeOVDcONUA//7o/A2SfYoWWKN09PPg1INJnkHIRWn6XcRvNBlNW8wCi+NgZKe+VhxkV5BV
MLd9cxNH5BzFbEsSZvd553Rl6cihsLq2dOLxd0T5dhTSIdYSh5XEUmJhsT63QuMcoCkMNfJa2xi5
i45kSPIUmpt2py7bDbpbtechvDXGV5BxInI+F8St642It7TfCvxWioVFQ6kd5Ch1RnvaAknkGv4R
PFup5FtRmduMCqC1wy2TE6cpHtPwvQggAhjeBX5vQ/Hc6tttChillNiC5RYfnlppn+rQRt3qdWj5
miNqOD36MPLc8ZGH57VdBa/4pNUlqe2TU4z8ssynBy7+qI5PSJZaVd7f9g0IPMvnIWjPTWI4rGM3
wgitpjkkCneNMnCpBjVWRbaMILSwqqoe7aVx3FTtKaC/FeLvc1m10yiz2LBntWZ35Mz5O80e4uE5
Uk6sfisESAniH0I96pBZbsFSmgUyrr3Egjiz2483MbvRwfgB1j2LyJBjhranDxknobu6nFi0wVaE
enYH+fq/ep5ZUglvvpfpOQrAnDbJ+Ag7izJ08FVOpBkWEe9J/oFsvtUqTwxTliYH8BSgE144knTU
NR98rIaTSwUks9PnOn3ouxp3V2bTNtqHxS5MzqrSPMgicBISu1Xy3jaK5SeVoxqbPyoJArw5e3lE
bhMxDgB1Nii5NgH1wazX3gHXYw06nDQfbzTo2EZUsQpwZw0ht8bgvqyqXRxEG/Qwo8hMLH0MNqH4
lUCaFQAGcDfsZfWpblQnHiDUNn4AoOaUFOcRj8NTE1GEJs0e2t6b1C9vfb3ZxCK3RhSAEXJs8lA4
Smc6cRB4oaY4miAvbQqpMXANtXcsfuPJuVJqy8eRqd2Q4YeoDywcbAY4Fg1VtzH2qhgcOdCcMkwd
Vf0dow5mCq+FblfQD3gRvxbIluEPaXpH+DNBKbOQXonxQcNbod2E8r7H9oezMPahlh/gjbA6kZ1l
/6Pu25sMdXyj2FTp76JHk2B1ouGuEjs1vxnkGCfWYKWmvKtjyKiXB116beH8sbzz08chdwm6B0Mg
AoTitGb9lNV0XxLtSM07WvnHFn+rM9CK+z+krsUJTGxoaQXRTYEdQQZ/kxrMKTiIizL62ncPoKqk
4g4sqXbe0jta+jdDFVkVRwWdxW6sREcjq/c9fdc1gIzVwJLoUxO9g/iDg2xZ7o5MOw7GIWvjTa7y
OxaAIMTfjuUJvd16CiWBXYgbwIxjK1Xe2upINdfQTmNwk7JdjK1q9nBlkzktjuuW9K7aGFbDR+A/
fwvTjQgU4jw6SScCIlGbbz4ebGG5MYOPOpHRCXzsmYxlP6mFI7T3lr+32V2qvEDcE3F9bLV1Z/HR
B361RWOvYokaRQwMRNZukgyque0+Kzs3R3QIFR54s3AL5YHn21x1FW1fyWCZT2wjV+wyz/dyvdUj
Mlhm0O0jLdpHOFgaY7ChvekOnWFJRvMz4t2GDdFeH04qdRg5ZvjtbHjxh0NFGcAbJ2q6ROos1Vdw
2IFlitwM8ZmzjVm7Rb8T2qOQZaeon5X67BuazRMorCQe9bfcPHX1HuTKmvGgoJ4j/8Uy1OheY+YS
484IhI3+SLU9aCRwmXybxa+V8ZcijtGYPyF1uR/7YjOOYJFq3oEJORm0dKjxIZDrGB9Knli6ZBuy
Q3NXoU9G5vbJK7KQZlnYJB6tGAdsW94OKlRY9N6dIPx+ZDi8UzboyEQ7V7brauKgLcpRytgy1WYj
c9DJAEJS6LpVKi9t/ToCuGeSYxMcx+Zg1u1W6d/CcZe0z1AQRh+iekuD0erD4UUfNDvSP0SfbiP/
SU0eU7+1mqpEHd88BdpNY57ryonpoZbeK8KdMAG8X7xWibD7QUV9vLeLeufTW0rEuZNPYZXs4qE6
pVK0bfhtouG+QkH9VCrvUj2gJPAxtO8ATMLtnuXkRWrSYst9/RRGP4Ncs0TscGmwlfaXqZ5MRCq1
gp34V54fCJQFGwBwW307QkKlluWdzv0bEyUSeThr2UcQbKV6SyJlT/PRbvxoo2XFD7OMbqUoJrjX
T4VenRNeIuWvWU136uP+pJX8YLInn5xBiBlCxFiJvLR6NpLOVv1bNfJADfWziZ/G4FnuNyzakPQW
HdxWojoCEacuAZqvv6fKj1BTbY2Ezpg8ArlvZ5JmoesOZ/Gt7D/QPNrFxdRv4gR8Sxl6JhEvFdkD
N+54tW2SH0H/248/suBNH3/46EBN6YspXCO8UemtMDdZFNttWBxV/AsOGTtu1APjEbhv+1Od8aOp
O317TEzFMvQc+lHFAWyfdqZSC+k9BzBLqxx7mwUPSXBU6cPYPlapG+T3+ugm6Sk3HutQR0Yuea76
TaMdSwaKNpQmpb8IoiFk5I+k1zd0LFxf4P8A3WpR2hNPtRLhwN0W4kFLbpvSlZTAzv2HxoT4fOV0
3B2hKCzlf1XJR1z+LDl2Ln5KnIJ4Vi9dBGdD/BY3za1Q2T6NQBxBVCtoO0TCd9xMTloWOmYwbDIS
gAJul0PUuH0ZQSlq+IbdB6ozgojZR5aYHdTKrYy31ngLJcSa9LYsoZPdAB9nqtaYqDu9/VDbHPI7
msW7wVZ7ZhutR9ixwQWuyTFKorHF/dpO0xtV3JX1c1fdN318hCyZHWBBfE3Zy5WnsGSLIjForYMO
bwZ66En5oOkFXiHH3pCtITfOqshxnyN2bGKvL48NLTeJf0fywCrrXyQorX54L6oD2Jct1pluvEZZ
vfhSQuYIuX8ghoHP+fxSojLUbEahq/BdN/Pv47Ua/1JGAZn5v79PP39f512f4BkDdsThhH8kkMlS
14yc6y++tVHMiiey6mdqOY0CHFj5ff0NiU1giKBGg0w0Gl/02SB69KOg5wKDGGurZ491/hQWK2/W
xYexhpmCjifIBefFvyxuzK6gPRCOY6BhR/ep1dLIRZf2ShpscUHAbw6IOPosvpDOSgIlaQ3wd68s
jGyv+F26azs/fk+DKER4NYbfwBSh/Q8JSjQRyMAyfXYA6Ev1dTaUmqf5j9pZ6VaKposrf/H5mf8q
Wi23Ro/PE2IRRFsry7L4eSQRkFzF2qAP9/OvV8fB5JrKkUWS8VTf4VnwDceFMAMSemjEQx3/8/cp
ywXwPki4DQcuYc8Hv//b96fxXWbb6JDLUo3v412fnk2+sriLXnvx86e/v/h8Lde0K1V8vn0Bh5SG
t36/klJdsqCjzwV1IOSf0Qfw2UI0VJU/TryLwtgLslVEArIOsWJkaZUvjcxWOfYHLdAUGGH5sbCT
fqV2sjiGSShCBaoOBPezzwPQ46OcLzRPMW4pP1XUHtTNv1/nKXOuURmQRNj6PE1yJcA+3hmaVxp7
IJL5d0YwqRWpExwRkMfPn/dBSojWFcE8GekLaDTzG0QI3xgBSo44ZSdepjnWUdczbSBqgr7JuG1d
KKQqNm8BiL5uZen0M1BRBSqUQbtoDkUlga8b7UR6XMXdAazzP1G6OfZtuAWp/tM3TAEPD7gRSqqo
N32eMwURb6wAMQ8aqLBwWGW04FFHcgLJYlDQxNAOebxucMmLsUMm/QT02X7hCQZES6+5wAzG9cEw
D2gE/cb3kU6dmkpM8N/Nzqq4JV2fT5td6+R7hbF9rKx16C4O4cLE9PcX50kKNFAdaUgPy4WNJEMr
VpZ/aSeCcOnvIUx/f/H9kZZJkFN8X0N5pr3R6F2jrtyvS2JV5gQKxrIbcLV5RDVIupkjFlG8Mol/
FDmIrvEvXhXIeA2vUug7QeQ7UWs6yAGunGPTQfK54khkWQZ/E9BN+gQ/+zw8IvV1l6YTcTA6Mjbl
OJJNiCdhLNLBSqKeQLqwp/9H2nk1uY0zXfgXsYo53IpKM54ZSw7rcMNyWuac+eu/h676XksQS6zx
7t7tbLEFoNFoNE6fs7UsCpr3XeN2XjEMry/ksRB1gRy4NpwYg41IdkhbKlhGI9hZZrSrX+9/10YE
55iSFPLfBCNRdUgR17BXnOPW+a6/LziHHRap5s3fl//tqvdx/f7+HC10wc/fB41MDJWZJSGIGmZS
MoERqUrYHaKKEkZZN09pr1GM1eWNNlgbv/ET17GTnRb6D520BshaXCboGGwTbO0t3xisvFIb9SaN
DJPxZpKLH2OY7sdiyF8dKWirRDWN93wV/XRdOLR77jxJNDWUpeuH0D6uZftLwwDPy0FHcL3lRkHy
K9DTINdPg9ZTBrIpKCp7Z1rDLi3s5Lk79H92RDqGMJXj2p6KubEptf41QfhiyqbOoPVK9k/ijc07
WfH0n0qRx5/DqpKOBSR4n++7zZJXIg9BIZX8YW41uN5adSoFMAADMvdsEL+Dm9Xj9r9ZUK8tdBIs
I5pPwAo+jOExUR/+2+eF2OA1/z+AaIo2Q+Emq4o4szuJYe9yioTAkBe0PMqTCQ5fDdwEveh6N0Bn
883q1iAki4vBFc2e2avnO+31VBVjHgdZR4A1nO/2Q6B8vT9VC9xqeBxv74BUUJy4wbPVCuojvQ2A
ABYjF90CPUpc33nX590eNc1NSIiIeMrulH1rBpuXiNLUCvHU4gh/945CCzxzdF6PMB2NsawCXpqn
HxmI7/Ld/REufR50BOgCCEZh6hIm0HfKMEXlmIds+SRFn3i8+ovvkwWDI4fEEOLp658f97UV1aSx
lDgfMurlK748h2jB02CSpZ3SsOfbmsheroVoKceJ7J0keFK079NR+kqD/iayeHjk4cR7PR6DYahg
wwnWpHRiUuyVY+Z1GRKKwaS4hXfI7GIvo/FbdmsghoWFYcLAq8/5PVctYeLksdAle0L2TeMlFch6
/3qQEpSrAG+I2rzMc/5cr0wZKFrR5lJ6Tst/fozlh/vrvnAkzN2GHKuOisys2D3Q0MmmxdmYnTUa
LLttpn11uhUTCzN0ZUI4vvM0jXyjx4Sxl9KTVq1svNubCSsM+BteHvrrWe/r+bGbDEUku03Pdtg9
BJ7l6grcTCOPjmtBbCFcXlkS4n0yhF6Yy7zISMEuVBmMK0Fi99xoKwnPwma5siMEfgWpDAldnvTc
5j/YVZvI+RmO/qNpp0elMnmPGtpN3Tl/kXzAZcdumS9CkCyIEWwYaRL26/RsGW+LjbUWIBc87erz
wmV+0KMUvckqPU/9+3TSN7OMe2w47n1/XnA2+PKAAM/AQc5+wdkoiNiDSYvzOegfi51VrtRtFp1t
7sRU6YqisDUP8uIe5PDw0apRlp4j6bkzJyDtH6I2PKpa//qc2jSp+tGiBiAOpaZrQ1WulIWfwOic
0iLdyhsjaP9iphC8nqGpSDzeNOdWFZ2T4WAn505WtnbMs6X+5f5aLK04RbgZSTRrqOrCGCDbMPsh
1JIzl1LebUHF1K9nDUJm7cLE7A4X69EMqUd2ZMC918lu1H+kLXt7fxBLK35pQVjxuJR5Tk0ZhJds
ecUAcWHUe9Ln/2Zl/hUX46CiPMTeqCfnHnhAHv+sB4A7bYQ4xYpfLcWWy+EIm1zhlPebAEOZ0jzE
tfOsG9LHXI+2mh3+6Ojtg2LoqbTDaSW/WJtGYfdbRRo4emQmZ57jXcfZBKni+uURLZP7E7m0/xF/
sS17VmsDwXY9kWY5KLk/slx6Fmz89kMwvBrqh8f9MXCbiPUgk6XZqXtkGKIS0MX5/hAWp8ogm4Vm
8HeTzvUQdMkaJvDPyZlLbsOj2AgKgyffaPffzMw/48LltNRp4sZT8IRgG1pwG+xxPWUt6i+shyWj
HskVDPzlDa/OENAbOkYJqJKop4ASuRZ4oPsDWQgzVyaEGMBxIMvNECcArF/i8OegPubdSovA0o32
yoYQBTJeSgq9gOOzaA6m9SQ7G/KlWtkHoWs5b2zrS71Gy7mwUbFIP4nM3PHsJKQ1U5XYjVwWyTkF
RCV3X8NO2cTBses+mhbMmUe7XRnjmkEhu4kSKbI8QI24XbKZ1A1wwn5w1XHTt7tG3Xv6mv7bgp9z
IyD1nC/pHBLC8cDZHysUcOKzmmwJCl5/iCbXVFbcfCFpu7IieMdo53Fo92Z8lpEJt/SHuv9WOcU2
hBN4WqPgW/REisiyDL2fo4oVzM4yqzKPpPicqf8q8kclf+nzlV6YNRPCKmV9riRGjom82rfhjyjd
ycOP+/tp0REuRiGsC02bdZpY7CduDEcl+6pH/zio2xXdTyP7JGs/y7XK77Ij/Jk2YYlMSihFGkXJ
2Tc/Dw4EIcW3un4Yy/f3x7U4dSjmknbMb8UiGYCkdN3o2QNHkPEm8w4dpcPMWskP12wIQ0mTuo6b
diKoJi5s0E2+RYL19cPgrskNAZo/BiKccJmCPweQ/5+H4B3dXUX8vl9DzS8tCIz7dP0riMDcdJE1
PcJ2StrGZ0cCDfaglse8e+sNf3F1tmg+paZBuXNmQbo+gaTY74C8d/HZ6LiYH1P53V/M1MX3hRMu
dgrDgNyY7w+fuuCLlP+ym5WgubTel0MQ0qlQTXujj8b4bFrbqH1Jw+0qCfTiYlyMQsiczLppkjzt
4/NUQ+n3UCQftPihCdei8cJIZlUXXvioc9/CDTRzVFLer8pzZkOeO8ogr96U6tpTxJIVXnJtBSY/
uiTFUy01WxCVRl2eleaxVI56+TCu4SaWTPzWSkTpx6TYJISvTvIKWLPr6myY3yU2SNwkQKdfj2yh
pOgAzaDtc+7KEBY+mIrU6ZK5ibXONs3oQGjRbvsg29134YXFp7uB9mbIJGk1V4VwD0ojjbxWrs7I
6G4BcgbSITTMTZOtqaYtZThXloRpK4dMtYOmr866UmyDKHJN5DYGqQOXtYvH9pgG9qYvtc1Yfro/
xKX1uhyiEDIzb6qGWpqqc27NaO+XGU/XmK+P/aRRwFFUaB+4ugtB0yoN38wnlqvqhkfdaA+t99Gr
Xv3YP0sb8thP/QQaQdGI3jSFrZsNI/lHlqmgnD2AuPcna54MoY4K9zjl2bksQIIhuJ0aqONQOjj3
aJZHE+a7qtNXrh9rJoR4E9ae1oazCSVVf2iV8c0x8/39USwsOTACB+wORxj8A4KvhYFHPTgPynMl
G8eqTl8qG9xftEpDPv9UYbau7AiulSQqtEkpdhJU0x5hHvlp+J7jjmHvvZmJtY4xjZtPnSUBP/cG
+9DYXbIl85ZOVTpqBzhvaXf0kcOIpBlXmLffo7pod3WU/LQyH5EUw+i2RlvlT/qUJg9eaKhu1XMn
CAEubmiig9TI0t9PcsRTpe6/i/wKtPSgNR86dYpfaL5I/tGVLHTNmraB3hihVgEoAKx28FylkkPK
Jq3jZs6UHwMzq/ZlkPXulCeFWyVWuquGyXnU5a566GkBcWnTzbZl3bVQ2BEbt7Kt94fGiuVDldf5
3mk95y1Yh5objNx+Qpm7dT3TbHdF00s7Y7SyF67V+QOlnGJb24r/yTK6Zm+NpfpvGurJg+ENarRp
Y0t6MWr4+Zy0MZ9yo83eTKHaHVDkoJfJdMJ9UGTa1gy8bKu0NFfcd57Zxe8t6uxcF/dWu0kgakUg
8+yNz2X0K/N3kZpsZKV0J2ntUFy0BePo7476+Q57bcu3akUuI6+gFUF1zfFcSp80HuNgfmMy1u6x
CxuPBwRIEjQotm+pfBUjlmjYoOkg0qNj7EePo+Ud78/dsglgPFDCknrdgCWnxCTbjotzX04dPZeR
tG+yyN7+hZVZGoPi9CyPIQSpqILbSe28/Fw9RP5T5Kzk2IuDuPi8EKDGOvCLIZT4vPHtycm+3//x
Cycu3ZW0WSoAdea89HrJg1CRWrlFc8mvG2Mrx3CSRcr4pWnyn0h5r8zUkn+hvAy/FhSJnA2CL+sF
xWOpDzCWR9y5j3FFk6J85v+kzXJNXm/ZGPzGPMChjCPet5VCq1O/TYpzZ/0wyOx8h5pvSbdT+NiF
P+7P4sIdkvD+x9a8hhebNBgbbagdbKUmrVLT2ZKTjV1ywXtfpl98ud7ADLZyNC4OD9oLcst53cTL
t5PliVoMqO6pbfJcEQNh44JI7BgOB46alYVbOsGQKJjVX3hdvMknsjKpR26T2blCZ0IanwbvlDbV
SqRbMSI+mneWAeG2PBvR+w9an32GhemdVZorQWHNjODxStkMeUHH1NnKv6TFNwtqt6pfIyZZ2lYX
E3aDBC9Cs4hTP59vMWm6oRmP/jSaTe+73W8fFg8Hyj3cKUFy4QhC6BkD35c4VXOqZpN19HQ6TEot
0NyszKKNoQ3SQSr7YmfkMe2jcpUdkR+lpy4pq4OZZ9KbUVHjXU0e+TgkQXOWDKV4GBvJeROOcrvV
PDndhpMuu0MzyQ9gTr6pepw+2rmvvAG36DzLVt9uY0OTNpWe5/sGQaV3NOPSimQH7THxS+oORiWt
1KR/U5bdDts0gegBsTDEuF7EfuoriZWdoTiE4i4Ng0OQZNZRRij05NTBs5pBujpkUvxWiXN7Vw4D
VIhWk9LdAyMMLaX5o9zCjOCXNDKntZ+6XuQ5u84YordWkisre3UJ0sUR9OcHz+5yGR/qFKWKwsjO
fqHTZmQNj63h/GNN3g75dLfujQ2SVAeIsJ4iL3e7UFnx+aUz5NK+4CehE0lTiGAGZ626qeJ60wX/
0YJwShkdNZogZYTtP4a1KWP3vqcvDoAkgfwZAcgbPC6I5rQpyB3PMSA0p/7l581K9FmzMP/9Yokq
AFtNKGPBC+jwdoM19NRS2OFW+78RzH+/+H6YF3mdzCPQbTeattAJqq8XYmBqLkwIXlbVvKu1g5xR
0laOY0LvkWnvNAnWgPDL/eVYIIC6NiU4lO2ksupUGqMZv9bSGy3u6Bt4cpppkzYfcwf+mnxf6/92
srWP4jXehqXgejlOwdcGNdfB1mCcfWNpxyR6TOLttEYEuGgFNlAdylGDd3ThnOiT3CuT3s7OUwKz
n6sUh7jdGK9Xo2QiZ8kzKoJw5ojJI4JKvjq07Js63SEE45T7vF65py969oUJYbrSJsq92DFZK/Oz
Wb/N9JXvL02UTeYLCxdi0zdq00hZ16B26vxshG/14aC503CoohWe5qV0BywVuH/Au1S0hdVASMBH
7ZpBFPbbDrUF1ec4ReHhua2llVizZIpisM4DHuQ51ISvd6reqlqmx2RWnfqktz/qhh5L+UMf2m5q
rAD5fh/Q4klG5sgZhpQNtUjBVklUnmA0JTCHaWm70NTxNJnVCUTUjcoIi9SFShLyiFoqtnHRSlul
6pqdGofjwZFsZYOaKS+ZpWc+m6GqfDQkPQ83kjlZH6uwr8+KSWN+FDnWiyer05lS/ecqVSUeoDS6
V2tzfJ/njfWdrn96ciTbIVyos9Q15Ax6De9Dmdv5tvWd/kcVRo2rVlJ2lJ12+hQUBTnu/ahyGyJJ
Y+GnAhzOjRBi6euJp0fCbFSpLc+mV0PXwC2XZiFPX1Nyvt0PXHYgMpz1TOVZEevajKw2QScxnHPO
ikJ62634z8Iwrr4vhGG6JBu6dPm+amwme+8MOyd79Z2QIYBdYtdRjdUM4bAajCiLIXwJz0FjbesG
fMHrO3kISKCKkG7BN6G6u54k7jEyhPlZeC7tN2F0gJIjTlfSuKV5ujQhxKVYH3yI9NKQygbaB25s
7KQ15tilpb40IRQ0qPHIjRYwCrPeNyl86Nv7HrvyfVuAqQZ9bXqmk4TnqH30yfPVZK0CujJJ4ik0
WKNZOT4jGMNPZvFvqb+b9druj2LNhnq91nZZ0JSZYKMtXXk8JNqjvpb9LLDqzv7EnoOPB3I9cdON
0RgUUikF3Lq6DaD/jRztcvNtlD1Qmk411W1osXe+tsGv1vwpOb9obg/afVzV+78Z65/fIWxOR+tq
L1O84Dyp21alGX5rrj0nLk2nRfoDVzE35hvVKMnr+rFoovBs91vNPHTe+2pNjnXNhLD/rarrrDgO
wnPOivkPbXPkxfr+RN2e6px8F6OYf8JFvopyd145FSak/ItCz3t2tEq3eP214dqKsBycBooPCpO5
8nZ1fyxfT73P9ykwgvijlfkGj0OP2Bj5sQYbofxQRrsiO9RriIulGHBpQlgLLbKbrk5UPLvZINNk
Z8f7C7H4fYvciqwHUn8RVlhLSlxCSw+PkrmRZLdeu1otLvTF94Xf72jArbuA77fOiz+rwbzAQTGu
CRIueuyFFcGdMrD8YUXL19lI9mr0Jm5d1T7fn6i1gQi+1I8NQsipxUJ8hnnFtl0nesz6FSO3lT4c
6mIcwrlI00U2NRmzxePnvmxkuDCkjW18G6IHpX5ryqckf3d/WGvrLxyTxhAokPMzc8O496xdtBaa
174vnJGdBk+1Oczf11xbg0l35Zhf+b7Y2C+FmWOHFt+fuaF+JWtIy7XPCxcDrYmsqopYEDBc5Wfz
+3+afEM4GtW40WxibXBumkej3HdrdMKLPkvnBph+2h1oSLiOsk1f29aojcE5nlyjPKThS9huMu3T
X4ziworgQkOPDpRaEQVj2zXSo+ds739/cXNffF9wodrUtdy34Hytp4fuFKUPQ7/7TxbERAt1SU+v
e0bQy4+xs+36X4X3+dUm6AjhrYBC2ZxcC45UNjFqnYPvn5t8U6LUXhyGZqV3Y8FXVR4iZuEch0Au
skSMXRPqRdBKp8DzYKv5WcrD/v4gZn+5vk+qtIVA0c/nIacWe689pSrCUdM8lKHfq0YOlfBHqz9q
2c86XzmW1izNY73IDxTqSl2W6rQ4cQXJwu+qk295DN0M5Vc1X5m32T/vjUo4PHSnLO3CZlSe/mbw
XyBu3HjBYUy/xPpTwnLdn8Nbb4b4F2DDrEO1IAPjlSXCbbEnnwzzaPou78RNu7Jhbh1hNkHRRwdN
c1syMf1Ag3srU06Z6lq+vmuCtQxxxYL4mDLZSVSnvy2EX1B26deKSkuTBOwDBgGUKG41OVrHNxrT
6JXTUFvnBCqifFR3RlCv4D9v46MNlbSOU3N9AJsnbMrEs9NykGrlFOfRk5c28C8UPxWv3AE0WHv9
Xpoy9iQPCrMQxc1r8VQMYzrWg3JKpe7R6vJd2A8rrnW7aWZuD14KEc5Cy0S8BRlaaZlqQJZQBcOb
qOzf1VaVuHAs/ui74es4mmsNI0vzB2vM7yWatVOEkkoQdE4VQc6KrCMyalOcfjMH7XMyDg+VtlqX
XfIJnbBmUVOZe5EEY0odNVOWtfLJlB8VXpjkX7b95fV789LEvIYXUQfagtHE82gK9e2N1iGqJ5X0
Pbweqsk6AUOn+qsBeTPFY9+O0slsHPmErNO2nBrXCdaK2EvedmlCmKxYA2sU5YHCe9VDM70li7w/
Uyvft4SdE2Wm1E4eUaw2uw26oTDM/oUBE1Ag4I0FTRDD7AwF5ANbU38fhj8S3jXuG1h0J6CNBEgw
YDcAZsNSS62GP/1k656/RbytPBS9rYO5qV//+MN6z+Vl6Lkt5yYNK/u+UDqJxdChX22oRxna38zW
hQUhBYM4CnLE0mbny8X7IMrfG0qy5rULrzIMA7YuoC7gpW+woJpjFU4zWPIpqKrvesRJHMhPjZ5I
O7+qfyExVWyCIDx2Zn4ENbqpaQqgDvxwf9mWQg6sMnM9G0FPoB7XW1QN205uh049GZpb/iMpJ6J3
Oa3kOUveTfs7uZpNrnPDYSOPo9W1nqGcgtxTj61FHbcsrDX970UrMNTosHFQvdKE8l7s9EiW1LJy
CiH08j+Q7/yFVwAL/p8BYa7sAl1NDgzlZEVP4fDmb7bo5efV66WodMOPqxGlKDhU+2Cbv/pagUTW
xa8XQhiYKqPLZT4vWccOkm555fuLnqTTXQISmMKhCHFpiyGL05b+5kJ3m/JQO28d5Uk1Dvf9dXGR
L6wIk+SVKVqXmUYgLiMAfOH23/vfX9yVDADlKQ3szO37mGRE5HuhfArTT4byPoPtMTBOgfqihvlT
BVWg0UD0A6dw4r1Fvfe+9aXRWRoSxRrccRp0FNcukDdTAa2UPZ1sO9uGfrZ99TWAdi1iDQImFr0m
Yn0atGheJMo0nXiY98JN0rfqd5BWyc4Ls2aboEy7M7SxW7kQLHkGUVqZE3SZTF24cGbgROtWIdPo
M8eHcDiZnrsEBlRT9dJjasfjSt/D0izyBAyCdGYtumG/zGOiUO9UMqo/5kPuJHvJ7P8iFFyaENyw
tPrGLrpSPump/n2Kq+OUpSuvjUvZJ8xpHJws2S2lYxl75uQo43TyxvyQlsGzrgfZRu+G57wJ/hmh
MFwZ09IJfmlwXsaLbC0JlCiwZQxm9Weje8zNcmsE4e71Hg7M1mBIBkeeLEYhVfLKHkbJk2oULvBh
ecq3f2EBWCyN43OTvTZ7x8UwtGksQsUeqe2FxcYoDgFiQPctLEwUKCaePDkyobQTm5zCIgx9Y5r9
uS9c9FsL9Lyj+Pt/MiKeZl4aT2NDlyW6Ukaz4XayGyzY3J3afn1EZTRcNwgJZFUizDMyBy9OK0bj
NMda+kkTzIpfLWxHzmNeV2YCNcTXhWQqhkIstKRYQz/ns+/8Sl5flZv58ezf11tkD8WDp0rqSqLv
YToV1kOUP1f151SjspGtnG8Lq06SREMASqbzISd4LvwpSj5K0nSCtDdu3pqfC2Mlbi1aQPZENaCH
mdOla8+1/MzWBlufTqPU/IizemcF5VPvrEFllszAf8XRRgUNiKiQJxVKpdujzQk3Sc/yVLvWFLlV
sQIzWVh0CG/BT/EoBG5cVAHNh2zSmomTzMtf5PEl+fXq3QEAB5XbmbVpZtC6niqIfALH8SLuS3rx
zUCVJC2cj20rrbzcL04Vh5aJh1E8ESH2ddpovtH308loZy7sbq+q3nt7MN7fH80C4hC9djahMvOJ
OqCLrodjVXZcoQZI6GVUmwmStV1cUzdrouDYB82+AoPWpcMeQttwU6kom7WRv/Ijbst282/A/ZhO
7ojiKR1YapUFUjSdYPzZOZb3ttWsD21kftK8YJdLylOVOCuXj+Vx/yYXhIkXqVhhGTsY8ryka5jf
PlL3E5RfP4so6Y+V5n1XrDJ7HEwJDIxfK9vO6tMHX26mF1qx1kLI0jpTtqL9ipguU+q7nn+/sitZ
mn+HH8CTPo6bkU4ce5x299d5Hs51ZZQpRnFNpmlubjCaf8bF0TTCZl4iJDad6qENHNeKq+Igh0n2
nHdD9DImKOuo2rBG37G0Fcn8nRnzBY+oGLhakO5W2irTKWFhJdt7bqa1V6OFDI9A8seEcOYOZRvH
IIQwgRyXOTzrjrSt0BDKqte/f9kQNlsqPcaQwwHTvZ7CYHIGr1WS6eRoro+u91oD89JkzRKZvzfC
LTdX3CMuhoT2eOrdzn+x5JVUeMkD2F9IfoG+gxFKOESciGswDODjSUmKo6F9DRN5VyqIAHwF1ePe
97alRZm5lZmkud/fFDaXOlmBk3nVeHqjWp/2ruR/ev3352ZcogXv3YoieHNb6rytxs14ao4+2pHB
y6S+hMH+vpGF9WDPzOTpOuRyVEav15tL2mCV3WicHAS3P0TVx7/5PFtxPtRJg8Q50v3WlOLGOJG+
Z8ZDyJPIfQMLUZXf/8eAkPw4edRzMcZAxUWyUitG0W0d+4NqdDu1kjdwS2/vW1ycMYPnyTmL4KlS
vZ6xILb7kaCCRYjA/EO6crDPqyrEMApj0BgqjAvWU2HGGsSrsrpqrFM+KzK43TmLVgawZkGYMqQQ
myTQauvUKwcUneK23OT+GmBmzYhwJ21DX60Zh3VqvZ2i7ORqW69sj2ULQFNhKeBfkRpP8zQj593C
OvHMQtEVARTVe/0OZy3+mJh/wsV5ImWlPNYU104ZjEypNEdDPf6afXy9Q11aEe6FRmKrUzUxkBC9
leSAfsH9788ec+NRlgpPIa2FgH+E79PBmw1Nl1gnI/hm5o82GmbhN/1LNa3h/xZXhCcbahHzm47Y
2dtUeaFWVW6dGulR1lBXecnW5Hrn33o7lj8m5s15sSJp3HSKGWPCUJ56ead6/+r16KbwSf3NnP2x
I6x8Uw9qiKzZ7z3S6Ucv2Orx3vvutLv7dpbHM7dwoN5Ki7oQflXHkEbKOuZJMr4nklvbb2MAx3/j
YBxT/29EiFhOKFtx6XgYsasPxuTRX6qvFFOWl/6PCeHcHXVZyngzgOp+Uv/pdHOvZ0236c1p5QV0
KfhyJkJLQpMXj8aCnSH3E5vmO/sk5ZARbH3v9bERRXAqW3T1kUaKF5JyckJlGDv49J2DkT60Py3/
eH/FF0bAyyNgBJ6JSYTEq4iq113Ta6ZxapPH+ke4Vv9ZWAiSbJmOUsDjwDaE48MsZSerO4OKatG5
UVSio/WkdR9eOwYHC5x/hBOH3EfwWiR1aO0fIpU82x2RPetW7i23c0SRGelnk+ZYLi3idWEY27Qt
EorQWiZtczU+5GmzUgm+DYqYINOlSRn6cM7y60Dia51uR5OknpzoXTT8MK1zqjw18aGMz/fn6nZB
rg3NY72IWEGDAmReYQiWgE0KCF4Bp7oKjF4bzvwrLqwUZiSleeKoJ8VEVkt729K57BV084XfjOjX
60dEbWDOr6E/uemLt51K95PYUk8WiohOF2wM/7kNk919K7eRkd6WP1bEKkpue9Dtcmk+oU7l6e9n
qc2h/YomyEoCuTRzvKETeucS+s1+7KFWQB0A1ugiLbeTHkfIRvbfVV97Aw3HO3XqP98f14Jvzx3Y
v5v9CWOib0ul73WtMgwnq7d+JiYxxopWfHvRBHc4WFAByd5cgxUt12Gp0Af0IN8Fez14d38ECx4N
byiCCdx75vu24GtNURdq4PN561PcPlXBc/J6fR+i44UFIWMxkBWD21MbTl4cb9rm/biW2C3NkDkL
CiBUIoMDEVJgObCtUFOz8RSFo1s05qbztZUYtjRLlyaEBDj1bXPIEbI4aWSNzbTtKQQma6WHhQIP
ZQdajU0KgTIrLqyFn4+a2rV4U1ejSuVmyMWWB4g8fclFh9QYd625RabuvgMszB7PZzIlWpJJkyTp
Otj4XZXGVUPp3FFREqihPlqbvGUL1Mt51aagI24STx9rpdVy+ZT533Xll979e38Ev1PR6zwS7jQq
tDYpBEVOW0iJkgTNirbjLaYonqf2UBnKFoXkQeMByCZvGb/47bOfP6bZvsuDQ5Gv9O8tBDcwdZZK
sZ6mIgpz1zNIWRcWN5WSem0Ye3VqH8Jget9YTbxBgGel6r00l86M34F0i4iqCrbGPuz8ssqnk+R9
y7pfRbgGtFgzIOzWKC58iUskxdVG2gZ9yENHsnIpXjTBcxaFCugiKbRdz1cdmjw7GeF0mpwUse52
eoSxfmVNFg4CskodFnSwIpDhCxs2aDQzTPqCt+E4eR6kYCuhHKgS7IA8Rac+Nb/f98HFMfFKQFWE
TqCbrRtLEbf8jHXR0Mw23Mb7ef/7CwEIP6JuBNBlfhoWYhzdzh20C954ysNnGVqHAZaRLnz9UaNR
10FCi/Ye0LyCEdjI7bj2Keclk7SNKoTb125IC9N0ZUFYlrGeJDSUsEBDqP2lTVdi2fwDhUAAjhLt
n98KhZTArj2roOdHrQypQVq5pD/CQ1+yLzZZM76UkfqSA3eBCPUv8mdYsecaKA1gJpfya6PlEFR5
0GYtGRTZ2hi7vrFy+iwEGCwggAAiDAYjsYqkeeaot2PQgkfuN0b9NEqHoUfse3ffx5biKHagOwMw
RtFdrH3nsgTeQcJO3ZhkTz/bfD96L6E2PMjSsWoe/SHam9ZRaYJtnGU06SorkWFxoGRuHLXM5s3L
jlR1k4R4aHvKwo/SFLtJ+zi2INaS16OfAI1cGBJOjFFr5nJ50p6QTIncmRYsKdeeSZZ8Hfoa/gEQ
f4uN4TEotJCd6k9p8gmRVUtZ2a0LIY6UWoWfjqQHBLEQRhPomP0irrpTmdr7BjUMVR3dDJo/zbe3
U7KSJy5aI446us3LG0jiay/3fdno0zTrTlYs7Xr1OS6++ZK5MT1/HxZf7jvikhtwGwFpy+X3VgdP
ttLaMlv8MJBLDtRxF01F4KYRvE39GgXVUsi4tCV4wlQj6dbqUXsK/zX9+rn6oX1t+vy5/LESmpa8
gXIdfOMWHNq8kV7PX5NHaaIVQ3OKu22z0cuVvbt0PtA0DQ0LZx4qkcJLTx+HaZfVdYvimv8ih8PH
CQU8LfJX7r9LowDGgbvNZM+Ubq5HYYJNUDk82TdxsP3lK/H2/sovrQalTZVDFEbEG8hVOrQ9eB1v
Flb/RG7jTs57cnnffLCjr8patFmaM5yZh3FKnDCECYORZHWo44how7P5xlG6TTrVm6ZbmbJ5Y4hn
0qWVeUovLvNOz0u2WmPFnOw3iho+wqQ4bexieFCt6kNmqxmoGB/e9jVozwIPqMOVjlo6F9SZeUA4
mGJVrkEope0pr7v3XecdlKl6m3fm1hkrt2va5yYFtVfF3+JeWsMEL21hWFVl3j5IWW4u4kWvOJAs
sq3UFn2Q5Gh3Z8v6nCPgdd9hfg/iZnqdGXCAtAY1USEKdibCe5JHrEgd/T1N8Wc/arZU5UY3HIxn
P2sfTdPbZdG4t0cVNkdnK43RNquQLFHz4aW1/Rc4IA4A61aC2KJ3cZbOHQPcrsUM1MliyzFDZiAN
H/LyKaaFftJfj6yDwhG9ovlxiexABMEAi3EMQJfjSZefM+WgfLs/uwvbnaINbzKAwxAlFRPCPFD9
Vi/U4VQp1cb/aIxrIOGFSaLkAJrBYA9yHZj/frE5zFRRMyfm95vaY9QHm1I9tWtEJAsbUNfmV92Z
dfeWE6PtpDJPhn44Sco/lp1SaT434w/N+ADnV97ukDxc8cnFWbswOO+Ni0HFqaV5bTAOpyH7HIZv
Ru/1/Q/coyF4pmBH4/QNFp5XTCR/fHk4GfquQkRzjUVkaVWox5O5kF5AjiwMoNQrYxwcszv5lrN5
sdWPwVroXcgmuMTiu3AdcWuW5zW7mKI+kPxqaOWOmrD5XpqcfTM14cYB4hjnNc08kr+SLC3Eo0uD
v2PlhUFt8JPWr5SOlhEUeKYfltZtivC9pa/cz5en7n8D+13iubAj61JrZzl2tNp48abwWAUol+jl
4f7GXDMjZC2V0qtZ1k+sUE9NTX0xeQpKX99+TBcXlOgcICARibDXi6SaUB+1NQlmF24m48mrP7x+
EPAa8ew+AxEhMhW+r0+RUnnNcBrHnT52m1odNp33FwUNkM1czGnbMEhbhKmq1TSqCpuiWlG8Hb1/
fP37/VEs7XZqdhScSVuglxVG4QRFJSd91Z/agKyxDlZWeu3zQt4InXIb5VPdn8phO1luvJY4zj9P
OD9pBvvz84WdKIcg56ae79N91NN7mh0U5bEodv3ae/KKIVFtp69yU4lodGZnbKtkk9hnZ3QTgxLn
q18vkcEiAwY4xMBuUo/MbgzJDvL+ZBrdxtFDOv+heizWyIsXF0YHaDPzWzk3F6I+l/jv4cC6T18c
Ld+0q89ASweX9ceCOGOyXdWDY3f9iQeabRK/y62noaGt0q3yN0nxpMRrtMVLUeXSoJBLVVpbmfmI
wXbQNn34lJdfpunz/e2ybAPQJKJukG+KGCJptHTArnKPfCRHMV1HeiBtajpF7ptZXp0/ZoRtU3ax
lwDmxdvyLfy71Cr6h/sWFv2Z9gywGP9H2pUsx61ryR9qRhCcuQWnmiSVZFmSvWFYsk0CJECQ4Pz1
nfSin11SuMKvVzds3ygQ80GezDxQ1L/z4BXgzc9dgX3fduZ0rMaxvYH8VX2yyDBmQV9592W1uLu/
N/rR6CGkB9AIUjWc1S6OZHepgNbPUD42+SdiHuw5Hq8FF9eauLj8dbOVEQnRBGm+FMymADZpCHXD
3zvy0fz8IiaCm2i954d7cys9oS3kBFBwKR7MK4HrR5OzGfgDYIbk+R0TI8inJVfrgJyz7hI5nBYX
2dPwc+N9C+oq+3tXPmoLWWFUq0XW8T15u3WceQAVnZwH8mUMuiRf1zh0vnbjEvfjv8tOQqggkR3a
rmaQRLeP+S2+WJvJZSjKDMHVzMukNZR1M3vOeAfnt2t+C2TbI5dXAzB0eEzD1QH2PBeLDe48SBzN
yNsE45JqfcfMe+QG0qBSpxonuD1pSCwLmgdP65RIkVOHvKrp1Ms3c/DSxdu3y3oFRfnAa2vrP141
eFXiky4hykCFi+xsDTq+k+W9HzU5ubMHL9Ko0hBM2QCLEQS2NDe+uc6+au9xDETE0ZFjdJmqr8HZ
v7gR74bIwzEGOBFempfvL+3LvEI1bIhbuhGBfh2L5tWQ/B5W/C0sKgRO7PaGNa9rKcD0HXHYDdE8
fM/t8DAMihpdkdQMBU699SbQKKOnpyuI6seTiBHbqBEQrF6yO3S1Vc8lmMSWP4VBSZf1lvdIkX2v
ZxKRVUZTU+yVPItxijU4BuWE+6WGq8JSULsmaT7MsU3YlcPzg0Nm0zng7ER6BuSy7Xj4bRnnXTDN
uYDgYdR6eQgLZzoqOc6ZJ5dr9iofrGJgIC6s2bZCHu9QEF6MhttpTJEytDoFXdemGKdx35rFEA8w
5bzjKIhy1+vwmh7iIzwdThvbKwrCJ0QiF6HnYgdiMgYXizXYV45ICufL0DJKllu93MK6gOr8c0Pi
yYwGYiCnfOWyeHfGAkEHHggGFNj6OJ0u9i/KS3HY0ov+zIKjtRx//v3Ye/ei2tzSza18KnKvePBc
/PqyGs5kVgS5lgalX+VQldRhbI5s2TgZQ0LsX9UlF+1d3ktTa2jIe/rzxIyI5KB2wBz72dL1tavp
PW62tbSlkQBdgVJw6dWpW7dywJwHYtd3IWo2yiVjlgUtKy/aqG2KBw3rhEy51Y0Po8fIlKtI/oux
3dwEIXNBwufylIcKcxDwfOvPZD5ph1CDH9fms75Wge6jBQIB7f81s22d33ahP/v9aM1oxpZu7Kua
Mv7l7x15t8831SKgKWAJG53wEgTTnl2jhNPanf21fJIlCSnxEfnD/NR5/i9awlsS1/CWvbrk7wfC
M/uAye5sr+1TV4+PxFwerHy48tr7oEO/CnhvER/0Q5fARYeEM7RHbntewOhuBpSj2f+7qTEEAlAg
gPD3q41LrALSUh8FltEGMQ66KGhlXuPZf9gLCyZK3laYEjf8nxMvKuKUrM3VWTN/oqMrxkSRur4V
+erHf5+XD44JnA2ouoKkIsTFlyvAKtol7BvVIeOb4Bh0150ed3P930wLlAMgYQKugujlokM5LHtb
j3dn0i1S0pWwoaNzR4JUWiG7wi34oEu4sjYjXxuwrn9JW80BqSPuQZfq8QBBh1upREK+g5o6//qI
2e5GOHQjIQLOxzuAZB3qaTGspjvDkGbeV+ESZqtgwZVW3Hc3JCwtsEeRX97kh4hi/hy81hfzDHJv
c24Rrq5dFeE/EjbNvUWdKm47nLT2Pq/TflBRucJ5nRIURQC7JchIkIXLoTXOgZRRCbZdwKPWSrwy
gUkUyJEOrceM149Ogx8KkAmlRYl7ohnh0nywyp9ubkUW1t34ENhHxn5oHvfN0fXvSz/OHUieaeXk
2SRVpNF3JxXufjFy6lVt3FYOLcMEMx2NUKzb9j/b00K0jMTtlmKFcgMny5/DQnL4kM7mJM4FH+Gk
+qWdDnOZXxn892vpj0Yu97obqLqGe7U4L7LHsMIiPaxSvZRHFZpXwoHte/+IVf/szyU0ma+h2eiB
iHNYgRfRPAzIqs/GC4oERqYBoeTyRVv+le69v2H+7J715xiWyrYMr7bEGYU7QuJTg1ybpQ9bwM7H
0oUW2Lw8ytZQtTro0ULzszvWV3b6tR+/+HzeBxKGC/jxykI9kXjMH/71cMTw/PbxFxlIOP3PlWaY
EiM4tI+LtxN856gr8/7+sN8aAR4WQFUOZuHFLV94oVG42hZn7h+K7oS15blX0PUPxmmDiaETMTf6
dXAZm0lkuzxeirMJE086Xqtv/fHPI+sMahK4SZf07o43jmcbFVYuT8cWj6lraNF2wl1sDXz/fxrY
PuC3QEhY4wiCohDn2vLSuSbRKMqd4n5GvPy0LOLKtH8QYcIwBboE8AHwDELe68/2SjZ4jUY27WyX
SbefUY7ROjB2qLyHdj0uj9U/C2BwqgPj3R7MsLR7F9GaeRNMfJ7Rvyo/ziF7WSf5TFjV0kqMJmVe
f//3hf2eynrR4sWI2r7UYVOZWBFh0yJ+rWO8De7AcE1002dsNLN2dmkfqnT13B+sW68Enu/fXr8+
ANJUhDhwN7n0OWhKRweGHsXZHf0zAJrEgRPN2FapP4epbpqnBuFCxAJ+V8J52OyqRBXkrmna9O8j
8cHuI6jAjALLLjj2726RYQi1t1pmfSZLB9rH2RhnCH0H+vdWPlrANtQbeOSRzTv/YkHNhcFDFfj1
uc8rmlt3JX8opRcBJY+cvrwCwnzYGB5G8HbaRMyXxCOT2cYqRi7OnbzzR02Fuq2ImZkAcsdyuTJ+
H1yQqDhgAy12sGUA6v+5VbrKm0SjsfdJ/dUKH/IiW6tUzf9+Rv7eyqU+oWjw4Oo9dKl0Ee2UBUyi
v7L1mjrhg7WwmW/ijQCJwoYZ/dmXYAWY7Alfngv5PLfPlfhcWZ//vhA+OCr/aOJi36GilV+RyZXn
wdz9sMLs//frWwd/Oyf7ZRW52aED0n4SmHKnvQamfjDdf3z/9u+/tYBIFFXRm22Ipm/reNubIrNF
hbRgmfy9K9cautgxbdd1M+4zCbMKWtpxAYJjtRf2tXV1bT4uLl9n4zpXEs146xBV1XcjR9wVRgDy
E79+9VsGyMuJgqnNpFdTT2RgraIs6F04GFFtPY/myURe1zNORGeqcilvvuBJFU2jT8Ow2kFRjmj9
iHKddIYBtdxbIrVY/7iSJQ0NGYXWD5iXUFk98xCVNIydtGTiwffRJ3GBytAc5cUC97s5PlUoi1rx
h8V8nUuLemXmjGPidDduc+2s+mBIsJ8BrWzZf5AyLhZRNcxWXgupzqwGL0gV0eD8+8Ppl40KfFWt
Tcp/CXo27iKVh3fZ2SJzNKHSynyNK7t95EXEsAGY/9fCRWRYzHjXNj5T54Y8glnF5mfXuLJCPx6n
/zRxcVoM/Yg60l2tziR4taxTJ+N/3gF/dGFr/7etNvadqcwKvz+ZN/WUFcF+WdOiv3JZbAv8bwN1
MdvQMw2zY2EqfNs7go9Gaysp8gzRD7JKh84Pr+y4Dy4n4K2uGQBxCIBwXOxrUpk1iH1Wc3a5iFRR
U785W2HCZU5H+5918S7WGW4n6I5grAOq259D6AKncfopb86cwCwkBMk3f6nFP1MAtlZAXYBXqI1C
SpcuHotl4wVaKHUe+hP3aX+NQ/fhWv7t9y960Q28rRe3Ueeq/sTD+w6pxX9Olm5d2FwzN8cYvKYv
jvVhqkY/aC2sNbFGzfDArKe6BcfgRi3f/r6qP+zMby1dzH84OpxVOVHnHJU9mD9k7XBshu9/b+TD
Re3BZgOTvpkCX2xNg+utmqeHEfPolnxad5JQa3p2qmj9Z4nxr6H7T1sX2zQ3asOoUA8VpHxYh2gz
hczkSrT+8Zj9p4mLPRp0siOrRnd8PlIjzwLkgeZrvoYfNYKx2l48iOKwmv/cK1VT8IXboTqLFY6G
LhwbhzBZ2vCKpvzDZlBHceMtgYB6Wbl95CoPnIq1Z0wPzQtEp1OdKOPH3xfANuiXp9qWtwbzEnml
d76XfsNseITXgIFrBIu5zVAZcn78exsfLTIc0ECZXSwzlJL+c8Dw96VirURPIDNW8YT8kaA2CjWs
dwG74rTzYX9s1NvFesadebmgA3TDEbxqzyBJ2caLKq+M1wfRFnrwn9+/WMRryS1jzXkLS3UjDsYj
4V8cEyU//ounyR/tbKvjtzutzfPGzE2MmfupmmKI5osGGcz9em1uPrplUGMNhH4bNIN3PPU2HxdR
LCX6w+U3vDVPrM5jr5BIS1vHcC2vLIUPh8+HKgtQOt4O7+IZVZbTMKJbZvcqzTdiNsBQ71Ykk/9x
ycFJD66GCJiQJ4XpwOXw9ZBwuq2qzysJTj7ONBNwfV5/mvIBVWiNI7evGWFDn79JE/7YS2gULyLg
3BC/IrN/cZjWwbCsyivrM2o7l9FQse+OJ07mGnyaWfitHfN0tdafysxh8AzYgC3HfGh38KRJxrmj
i/02CZsOsokWHVLP69LS1KnlTynf2AnuUGfdwvc2EinKzzMlebLAwKY11pMbDtFWj69WHoRbKAvP
nyYVpMFs7+dmPYWzmRHxlcweKma4pwZ0g5bYCdMs1u5EV/kFHBZ4y3mgltR7M6+ieXJis3YTIPqw
3G3AMHfe9PTkwidthjGPAEWMhya80ppMByFix+Z+0bBfXiuqXJ2uhMdzMMYdDGoWlO9y8/uZ2Khc
/r3ZCGaeFQXWkDYolhT6525Afa+wAz9H0cZXqJDcxiP0Mkw7tFFPyvxOSH+ovd3q4mFhGz99IhMX
hCtuVkg8fzLw//X6rS8H5Pmde6hbI1aWz1POE5R92xdkOBaWBVBfJlOAUGooIye3Mx0uybqaz43B
UdVlob7TRcEIf39FO5vE1trcoNBh4hQ3fQHuc129lXV+WAD6zJ2ZLFrG3jpGnmHdrLCcgKDus3Tg
bjBWT1Yj74JloH2PTKTdDqlVWV9kI5AFGE5q/mkHt83s0XIZosZ+NosvJZtpK5Y4Lz7ZHrjji6Qw
AqWtCSvAeYbHy4oCl/reCcfI6pEOWlZqE/9TC2GZVf2UDXwBdRMBNjmb8Hb0FSzmaoqsGLU9eSeR
ishBrio7Elnq0bLgJ278JNxPWm3d5P6QLMESGdram4EBcRdMuhs3NQ0YJI0C5sD+3mVfUEc69Qax
q/BMC8knpgaokZ24L3Q8DSQV3m0/PVvlZyGfOmDvDgiLusOXDs9zuVXHxJHv3SM0TIpKUW3alLkN
8s13TLz2KoD9nUq5oZ8WBRtEVB8K+iazJpaEvZM4Ok/xddnkyZ3YyrwGFuU9uBxIm7DSuNmAIqds
Ysuxs0Kog18JDKuV9D3YM+obatI8LlNAuSXAL1e7tRfpVtnF7kA5U16iZZHME2pWIEk0LtMxbF/z
6aH1zchGUUtrLmJj9e4NX6fd3BzmSe3KeqAt6m2jPEhk22W0Ci9hkGe3k5O0axFZzDgO6rbue4pi
Msg+5dEwPVbVTKUxp379xFFOAunMiKtvhvXEg5X2yxKFfbfP5Q/SmxEP+8Q0QL6pq6Rk1vcC1XP9
5bmsBTWCPqp8jh6uiQqqeOlgQuwBkPPdCPYHdOWvoc+/ShjMbT0dxiCGL0rGJoFKeiyWA0/s+dEP
u8wat7rDqDI9j1tBMcQYdZ2IHnXQudp5FtJjpIkczXJq6WJv6ylZHC+upiHy58b93LmTETG1znTp
UQW1xF2ogGc1LHkuE1uxqH4w9mSSMH5206B4UJ5FpdnsYNwfu8tru/g0wFZrPWTEqleP6NPqBlTj
qBbYVgv3kT/74QM8kNBqSNem2mGgV6Ikj1skAG9ux7CI2nalcFOkZetnM5ACTXRcd0sqeH5eS93h
9/zXsTZjE+k+uyyiXjE68Z6W69fZ/F5bViyXGmiqGSG7gz3PqeryyG1KOoVtVE2Zw+zYhauPkI9+
JyI9WRRlwimpSSyC73Buj8iIkzS0ksBYo7x5YQAeegmSDk5YajRvi2mm3nw79vOBm5wunMQVMmMj
boF1eB0agars34GIRlIcBE5B2/AOAlLRWmvk6pAZtO+83o7MugCiElAD+sG8dfcbZ62B9pjP/KbA
MSPFN2Z5MfxWUnv4OVt+VjjlHZM+tQewWJYysnEiyVZBigrOMhyMG4yfWvO0KG+VN++WEhXkF6Q0
K2Q93e998bMnn3ltYQ1PUd+iyzOuhL5PYOVys4zYl/UYD36VcJjn5Ziyag4RpBTULO44jhuDQ7nn
Uoc/u4Mb+ehNZ7aHFdbtHpapq/Kdh8rQqBeEeoVr4qG+Dtg3FBcast1fJKQsZA4B5OAYdArc1wN2
REMOfc1oyQrKVXVTtEVWdl/7dk24pZJyfLRH/KnI+ook7fjCqiLmzY8Cpu3jluSt5qjaSLQLsiLY
3nUHdEhVEZj2L2EtMlSWSZvAi0wLlMDQKmJR30+9GzPS7lcx06laY76yT+4oac1wqJLJf9CAZFCP
HJdzvgNrg444sleQzm3sHb8ubiVGtHAAUXWfCbZiGarMbl7a+dYZmoMPyQO0r1QXJO47OxHMSwSo
fYMmDyYkBIsu9+2cJ6OEjl2kUHceFuWkfuvShrlQyfZJUDqp9jApY7Pz7fIA4EvihjCImwRqiPJi
TE1FElbaSTi4WTOQr5MBh2G7T3ppRH33ts3GyjjApRdUCznJnkRIcOyFktgkn725iGQ9nqXbRfBu
ocbSHmfrW2P5kbLCxwoz3M4DDdenEhVMlvELn3gy2euOz0ZkOH6ylmfFq8gXSMZPXQRT6GTBZjHl
9OS0fjQZ624RgP66N8G+LIuBrf3Gvfpo1PJeQDFpjB6OQ3lo+lflmLcz1krhk6gLBZTjz/O67r11
TUkLtn/po7SrfzK8MOqHb2CzJrB+yxYiOO0CxEfKUtRC6RCz0Mk08rjpJjqwPiUQf8r+1cTt7XtF
0i1VzNx7ZVlI8U83vZQJc+qDRYJDAWJE6z2oMaAVrDn8wU3yaU2aGpGF9SQ7A43IiPkd9RFs9EjL
VMFdMFSPrfPEgjKDCWzacDczRoazTNnnMNCfO+gKHf0m+P0wjEk4t8emJnSdv0kHhx3g1W6wcMAV
tCjsZMFh15fmV40XlHBZ7IpPvgI/oRN0kyQuyv22kjKyCvhE+IjJyhGBXwXX9fakjPEpsF9D+AjA
cjZqK/9HY4Y//KVCEdcpdeufASpjhjMCwbajHeytXFZGbil3ZYnrE3CH3N65IFJ07dct2LMQ0QiH
xY7/SmoguQY+ZwqPwBNPTWGlqEINJ2uOq+egQ5sW1RsTuLFHmXYi/Kbk8AZR3hHIiT2W+2JUd8hl
7Qeubqrq1Zdt3FV+OsFI1mjDpO7dbLUmlJZZ0pp5hzYfBjrXKJFdGtnSlachRAzJukMoWvD2oFLX
aW4gAvNY4gYlDM4R1bh8Bw4hnfsQFpzgJxRebHRuapjezeC8lMvOB0G8rY0b5Bijeu4yVrOIWF2s
wum5NTi4MVaMaARH2/06sSxsRVKbCqRSTsOyj5UM0iGccaxDmmlW8VDBMbxiSZMjgjdVBjFH0k8y
HfqBqtDaC0s9mHWeTp5Hke2m3fRgOXPctzwKho12+xLCycrjDZ1W8wFufEddIERt7+r+1jY50gmv
hpfj/FojCyNbLjI1EROB3E1DmPaJvo8CplE620zF2lFzxA3eOdEsw2hacU6bOkZVYfx9H0Ffm0wN
aNgsTIHRnMVQ7wE+JaMyo9BRe102e6gzd2VrRbavDnow90jVx63nRrikonb4Wnp24oG7DHuvs2FV
B8MJEtdu7mp3SKbyk7DvYCMQ5b6Ffv5s7OBo8u+DWKjNEUHZ/p0Z5IBqNM39eT8zFjVeQae2zBoI
hZyhAv2mTubR2VuFvDPE+jCxPjLkHMvROXFdUFTBRcRDdpgsauoRJ0QRFZ2KzFbG4+RBKDv9mGY3
1rXcBaioMIV1ZE82QgWO+K9IS9hd0rrDdLJwZ+DaUXn9MktzD2XyDSmaxOjVSSFiwMZdfqraPDnh
J8eoqLGaGXjGMWSnHh59d3ZPaDP5J10/6kEekbgtlUaOAreo7uIJeT/eF3sneCvgg2RolOOw5K7J
+099WX+G762M80XfDR34RyN7nIo2W0sVQ0IZ+dOQBEueOBVmVPqJE4h4gSnMYEeNCSteDwbWBkrT
E4dy3KUhbnQH90Qxy70c812HjoklpJLfheM4A0/qO9T0biY8J70HOTlGZuOObGoQ6co5wx4588G/
BYH/k1VYr7LXSam+eJjF0GmSeXajhoP69FCXFSUawa48iPaOwNNFLPci5NSAkzIOXxPdroncGcN0
u/hdxkvnduGfWvPZLx6G+YeA+Xg4jVkh1U40t0GDUHsJYrvBM7B8wXY4uuaLLgZKzPKWc/U6jeNd
gD+Pqnkiqt+1tZ9ZhoGK1NVnDxehVuINXtGRNcqsmIJEkycjF1FgvME6LubecBztDo8D5t25w/Ii
2zzi7KCcKkOKNivynwtBSA7lEPG/EDA1ODdjKJiSTj+W7tfB1skgHnv3bbA7aq14pdTnit00YRDP
zhGlea38VNovNrre6uFpGpod6HGZu9z7GAAPPx0aSVU0mSvbRJQuzGn6o2mB5InXVOAiSWYbX5v5
jmN9jDyg3Yyo1MGHBzoeAz8WBIGvfEbRBSg0JtpX38R06IM3t/7SqVfWLzgqSTTk/dnCF/sFSeuR
JBO4GMb4xRoJtZk6+ZCNO8b4OqGwc4ywCOWZrulvfjlBX+IhQMp88KoB9rxj/ZVwiWDG5FVnHq44
jk9Bf+y9pAY/rmERaoebjUx19+J2nyd+Uv4ntrq7qftXGHWz3rAhbYOo0Ucu5QJ8hPUUREhqYz6J
JPfPA2pEhOyfneEuGtkQ0N/QuqECn24dQX6r7RhuQ/0/c8Mufv+CO7CqJnckctZnEwy+dTUoabK/
A2YbIHYxV78Pk3VhuzEHTV/3NmguDp6trvYiBofqxu7j/18zF9j5alXAIg3wxPLubVgWuGh6CW/t
K515hzL+Gq7NQASqbx9soT+ng5tB644eiGKDTtvxvnB3PKeQgvy9L9uvvBsy2N874Pt9YDfaLwh+
yhJUFVSeQTD0zYdaal5RQ8CgV9Ia70DtrT8eGK3w39mMRy9ytDCDmPoK0Nx5fQFYhaP77x358OdD
UI4DmIxtnmx/DtcIJnonXSXOMr/H8aVccqWBjxYX/IPAeoFVGnIMF/NhOhPpwryX5zLMcB4vOjG7
K1P+i9hyORu/t3GxBde8hsU6wVMJz/6TO7fAC0yqNF7upgn8/It2vRN8ApCAuM/z9aQ8+wivNuVn
eFplWrincnxY2sw019hCokVAMNgpTie3uBWwJuB6QgRZUlkCL8V8o/hsPHE8UKHCD2YYgH2fiEkn
qChWwNryoMYiGYIaL7GborolmkXD8uyzkDr5Y9GOSd7eDYXcK8d9IPM1vQwoox9g0ZAMA9dHMmyz
uPkDALf+p2/6AAWEQnnm57v64X/kosdhGSt5xs6Y8ayAeAcs516ceBHehuHXrmlOwgXkEOBRXRSx
Z5AoECpGeVpEzUDZJvbDYm5UOhBbdfyWVL/QFe/JWN20b8Cz9uZY25+t8EUbsCchTiwMgEBGlRmQ
kg+9ijWC1G62d6QUnzvQZ0u/35XwrShrc2cwdisboAYAe0brOygXiLJzADKvuiupAoaIVz9iOhkV
E+omA37uvKBHDPuC6jkAvnC26zoqck7rgkNnkMcybKlZV5H2Dnh0pilgxdtuDL82bnUa1wmlyOYs
Z/ehle8EwKfQMA69h9UyQzFWkAMzD2UXRK3RJI7dpV7hZ5Ay0Mlk+w4DWGonXjwzni2SlIVJBTJO
uEGPHdAt1rPYbJy0Ase6tbp0LddoNYYMcsqsMN0cvHITEDT3AMS6eIRwn2gKzQGhSghEeX2XmnKI
c3QiNOob7XlpK4Bb5yQ25yrpXZSQaAIUiKxeary6Fu+xWUtnr6dSQMLYeVi3ddQxEBSL/sh48+bm
q3cEGSmuDUEts9XRUDqwYQ4HZ+/g6bALK7+8tdfya1DPOtKl/sELCzbZT4sTHmowkovxMOBFW7tB
CgFp7DAA+MYS41Q6bjBvO+hIkjpDhLJfXfdFDw1gzyLRZY6TN/gKe6VEILCpOhRowvHYGm1iVT+k
aWZi7tPAlNRCXsBTmDJmPxI97UTxDI+uY+9OGZBPWXapA67hwtpILaDOaxMQIaahxpbEQKUt1ozo
dtx/Iv192BdZvoQAZQ28AN24cLo4qMz9UL926nGsiod1NOyMLJG0VDoizSFlDlDHLBLeOQcbIlDU
bjhJuEVgppLGX1OsqpuQT3eEjxUE5TxthEKLJFKATrzKQA4g2Htdsx+ZEfelBmED1RyLKcoN/Z0F
JCF4sLeBTEMQnCbErsjkj0RH+cxPZdUk4o3ZT8P0ZNeZb+0x7FFop7xs4RuFl7M1JxZ0ufAWKc3Y
hSwkz5Oi2DdyAKoHA+LciaW09nX7OjU5VW2dst7LSIdDh7MvrrWm0+geDNfaT6yhkEjEDWxFPeuN
hxEfAfI6VjoB1fDo7A82RfXe7mUohYWJXfUR5G6BykCjHYGB1RzKFRgcGEN4YUI1BngeSDYp+yZ1
B6gpuMYDWRc58PcOU7o4K3iOnRrpzHK8F/mUn7g5D2kVDMURme05nr0WZwHD+WoZ1ZspTXYjYOOA
9yjK+oaks6J81O2jmksWg9/cxmoqkfAItJ+tM97LlTGWsBCo3f0wzSypeA2zv3VpQH2uRbrmY/2C
Ck8kaZjoAFyS4WF2AiM1+Jxncpn9RFbzuJM1UKGiCJposqolYQzOUnancqQRcgJ8RS/73hl5tOLU
SrBg10SzgCUFr+y4D1C8lYfVmCGAMrMxH4B7ir6Jcm4RFD6WThxMkz4ANMjPkKCSzMzD2NQuxLbW
SD1imLR0VBh5fo+nG4gzFEZWJxaED74EwF5XVcxHrHpcHz0Al3LeIG9ImXuw26xaf1ur/C7o82Mb
isfJ1zIaiXerTONrN/VYccSjSBEUyBvVAl5d88+8WPCkNU/r5CDH652KCm9g4nwv+vZe6PJH27pP
eS5uu8bbLbq+WxaXRHaNeV9GIE2G33kZ50MCh8rUqYadT3wUrmoyuyWHzaKIojx7ZAbNfTfy0wxc
rnPgihSGaQi8OMCjfvY3mKSIoUdOuMsBz9f7ETeOUGoHBcANSCknw4GdQuECrfLYiOe/L5BSWr70
Y3sLMkHUkXA/DlgmfZu2nv8wtPrIAZDLBTmNNrBTDxdSt7LXErBxWZV32mB71+kevRZ4xyh+5Pbw
A1pXpFLaYOeYbWaP4kGulY2qeySppfXZc+dnhwdPrW9BIF75x2IlCbS5u9rrU+BmwL3n8BEAxH6Z
R4AdU1YOBi2C9jE07AhKoaz38XIPGdKCLDwEzE8NRo5mEdzDeS5uXAUweUJmAyVsQVQcI9MMom5Y
DihyhjtaflWe91B1Pg7ILkNKLTGWCcGJvfPCsKeNNJEInvO0Vx2JSbXetoPcMylvBt7BM9TOAkfe
ON70lueBEa292kOiAa2fh2UM/OjnJIEnjvUTDhQkqMUPeFjdoyrHaSJ5DHOhkvZ+8YOJICa+dTsV
9WPZzo9eybKS1z85Kw6eo048/F/SzmM5cizLtr9SluNGNbR41lUDOFzSqUWICYwS+gK40Pj6tzy6
uoPhQaN3Zs0ykqTDAVxx7jl7rzOtiFv3g0k9Ihw3WcUBZeiIhwcOWtl0U9fxWcs0UJ1mO5JMU7zK
z5UqiPX+doq6vaDqo9V6oKXZPmPzraLXWPE2XU2BNJUk1O07kCULj6x1PzNSUmORGFSidXLjnIKK
0PNpMb4kH0IrlDGgl+reSquVEJk/cyJP3Yj/7y20TPNrcrZGGa4OgUevmz74VR67Qb61Wcu0CDKb
jHnhBFE/oJ02bTioxlKWr/E4BMg/t02Fp4HI0qyc3UDd3KqVe9AWJECVC89sV0Km95rbLcss2RhU
CUC4r+Iu9aOwXGbhsFAUaxtyu71Ln2erXTYmBWCpr9ND5jkSizaSm8nq2aeyVa42Pu2kdracqVrP
11Rz9t7QBUo6+TYC/Gasd1qbXVees1TyCshtSbor3LlZd27YaTA4vHLZLdUMWXBuy6uCcWT2zYXi
kKY1XjwKKg1Vnby097Nw9h0t53SKFaJVfQjzwaCWiyYsAjv/xhbtg26/qQV1h1in5EgglPBKC8ve
2a0WdDY9I9SGEhpRSjMFmcnYKZUXV0su9CzZ63VMsUxbtqNcmuYjS5Hk791l0jYbOddBmXYLJP9B
ZXQUIKmrU9eksrecwpfKI72uz4SjJCxTsUrYtwyFt5L069xsH6BI+5NGUasqn8lCkB0k+RWZ1flo
puteq76O1OtbNb6tKdLa1bxAuEXF01tWIg94NysKnBcjPIhZJeNFc+HFUN3WNb+DBhI3MDsbN1xQ
WSxfSmeiOH1JWv++Tgk7upkw8D7tbtuByExLV3oVbskXbSUSTSMWdO3MzMcJgB+282Upmb+JDGAf
b9JavZyjdj8Y7KnWXU+pMYRQoB9cc6O9sSoWvS5bJ466b8CkT6KmNV53ljkvqdORIf1eKLGvs5kQ
PvqaVp55WYX5hURdSuE9jVVfH8XCaudVbCHWbilG59XOjYglCrGEoxCQVwqsSJCiyxFL4yWZE9/I
squ8yHfwZBdd76ECopaliu9qSLptyBdiptBfTXs0UAy5aOF6KUrulJx3vpxT7yoy1LVV9n4XV76T
8zo1c6EYpLQobQmc9UpGfExqxJjilTGXZ2zm/jgbQTiot0Uj/EaPzxNZ38a6ufCkvcpDihpJF8hU
XVSmt3adBrpWfolPbqMaAzUkLfBiZRlWE4VN98IBJcyyFFi1TtYrvTVjavJutW3nWy0UlCAtn/Pp
yhjy9WRYl5M+bNGLsqhSepx736VeO+r1GcqLqwy0ekvVw5pcwqUuMKEGysq+M/ti3yrqRTeHwZyg
S1AJqDXlvqG87o0KgnT7vhfiIlPTZVokL4KSQNt3bJIvNFNC4WI89QOxW6+sCl1fjQz8yBp4Q2Ug
MsoTdr1sq3Zh6vUiV611ouYrzna+LPWNpzZLJZNBX0qUOQ9J97VkCmlRwruInyIrC/SsZUOdl7Ga
n1lZthIeeMiDKaB0Fi4SAT3W9kTtLCv6wkFCUsf5MnW54uTus8m7HjpqFaALE4+VuKiWGVIQWatB
q8kgLLogEmj8p5BgiFFcZuexFa6M3loNWb1omBtJ3QWaNS0iZ9jQsfE5ptgM+31dpdXWouahY02K
R9Pxa0/fTDK6rSt9WYXKOvHU1cj22nnJyk5KsskmvxU7ZGENkRJCV5tJ/9ZSM6NzNEFS9Waw9dUt
K1YmFmpGH1MOhkYpV/1Y+Z77bHrCd/vcjy31JsMd4KvC3ESjcWOhSUqKOBDkakb8wXg6/QyQhRyL
dT86rPLTMrMz4pRqlVl5ECrZ126uFoT9NP42Hq2m9iMDs1Altp50ly4nFS0xdhrXz82cSHXyLRs3
VnnYvz0fR+RyHilGOK0vsaYSA02+SZatAkG8MPvXRB13pZUvMg9pjGxWTZ6R8D2cEZyZeY/8Cx17
oyBCseqbITf3xTyhcGjP6fJ36wwDjU7Y+9RviRj9xBzYLtJ9oeZBlrKd5NGuPvim4ng5Zc15pkq/
KCXlvUtljtex296YxEpq7Oy0WafuwWnSiZZVx7HBo5SVi1vRtMHgdus0/KZ4DfqkaGfm4Vnr6szQ
jmoWpAUKhA2SKodIrQuTJU0hV65brYqs3PdRspCpoCFDudSL/qzO9W3vTQH5aQR5KXerfC+QDegz
4SFnyB4fhUJIrx+qnBzxGhvZglQCrWp8p6M4mdOKQFGoDsfotcZu1+UuFUt3UxTXzZAshsHb2kW1
DinUZem30urWZKPQiLWLQs8W1Bt9o538srnIQvIOab6rXHBKg07rMZ1qBhNY186AnQQjNY2of3JJ
ckwoayYDoJ/e7Bw5BHn1WlCto+K+iOzhhgz3om4HkiIPgxuvZJkum0bdQVTjxSKWMlFdZPq5Z6Nk
0UC4FwqPCPu5bWzjxtiUveenabqO7Oq7kFEAfA3xnUEZbVwgyg/ywUZCVr3q07QaynyV5zYFKM6d
7DGprW/w0Kwh3bCHwl2BXBS6YFj0KbA5GGtptaO8QyXIifY1m0wexeRIpn1bETnmaZATvIRmx5BP
fHsGb9u2iMDq9dhwejTGhVcW5wPHCZuS6QTUhmKFP6YETd53u2z9HqVZ6PYcYsWZ1VMJTHr2yed6
SB67wz4U6mvYRxnV94csz9eHMvKgpBRG+m1fWDtp6avJouAUln5PIb93821jfhVVQ7qEMhYARZTV
6zxjTg0kGQqXowARQq1slZbCYPKtyPWzvh9WWWKwQ8jlNMSrYfIQyKjLgdLoEOerOOsXRTn7zuye
i7pepilHDaxJoZZSiNP3XoIMhOlZ5c3KsJtdNat+N2sLS0PcW6ANk9bWIYisvOSsd/WVJRTGvXoi
L/5RLpmeC7gvAO9jcT7K8PLmzbigUIdE2lqgf1gAwaa684Q4xyhu/ny69/21jtK9ThvVIKsHnGnd
Xu84elrWX8n3vrubX5KP2n+QE+2TLuMK4/glNC6cHGjz9t+7iSMfhtpqCRfhEvTWRcXx6J0SRn+U
FH//lI5y1nZcNKE+8EYO0czsV92JN/5RjeL95x/lqy0zMyOnPzwjklP9TWkFoE+bU5i9U1c5Khyp
KablYSIrrpmvtbypWlagQz58fPr8dXyY4f/5xn9Io98VwCoxD3ahcDeHWKC+6euH0Dyh7D9xK9pR
6cggFWg72L2v6jcN/U25V7pAd1ef38epixzNQ9fJ2I0n3noegoRbacllLlFY/JtP60goPheiiTnM
iSulW5CAMEufTeTzG/nxOH6rh7x7I0dvnlRQZ8WpKq5st7CWeUmSegrl6NtWZZCybgYfU+PIOT0t
SZM01l6VKcmLIvrT1jKKV+yy9HyhwwPK+KMvYmAFCAEmiashXpBeU0a/PLV6fjj6HAT/kOsO7uej
uVqYlVs5HqM8Ci/m4royvkn9BH7uw+Xg3SWOpuvYqpMCGpPlIAlI/ER/qURGGRGzP102fvOtNFHv
1q4XiSvHpOiEdNskxdNXb5+Pig/vgrYH1MEx4Nnm0RyyuyZM8JWJK2k8J268VIGBfX4F/fARv427
d5c4mkFNF+HN6RJxpRuZHUAueLPzJl65DSUdqbddkMTtIeVfDA8AFJxNaJjNqshdhJZzF68dQi5C
83pazAnnelj41TJBCLNC/OItRpf6ipoNHmJQ9Iaff/VTD+doVupxPat6lPMKjLehuSzdP8sWOUwE
OnPj///BcjiaCE6f5ZxyXPAl1mM7ZX6qeCf2lI/v4H+vcLwKI2Oem3DmClmIsiZBvzQQnv2VpwQz
gWQkCahjQIOQXauPZXyIVHr/UqWPz+ef/2Ek5P78/KOJloZhm1bAHq8oskZiPbqrEIvBTvv2+WU+
flQ/L3P0MlQjHMou4ja64ilMMdCcmGkfr78/7+O4j0lXSlMpOqW4ajNlmxQhWbF5ORvpTRibuCCo
6cW6oMA5LmP0u6E8FV98uCa+u/7RVHcMZIZhFSJJqS8Pdg29OR+s4sTL+vApenSMoos6IH/zKNCj
X2FO/2AhrhoOCDVZUlJJn7+nD2/j3RUOG/a7wKIwZTKrtRRX5fgo1SfdelYpIP571zjaPvROGZtp
4C70hlKFKBZ94q1j6/bzq5x6VkcDW48mGGExgFKLdObBhXBiYh6exG8L77sndTSiG6Ny6sgpxZWb
fslIyfXmzivv4v7ExDnxQn7oMN6/kCGposbiNmKHzGmp+zMFd1mPJ+7mw2Xg591YR8MXC6aCn4a7
wbhn2S2bQ4GQMdnjgltIw/z6b70bS/91lFGaNK2m4qaGubtMJYXG1P2z1M/D6u/ZWPpVHRTCD8zP
u+dWum7rxWPD1juczchvc/2uUF8+v42Ph8DPaxyG4LtrjF5ni8SoxZVZvqTtucIpOspxuSmnWm1+
/HZ+Xuho3keVWkkRcTNRjdqidDZxZS7ZwxfJ3Kz72lp+fl8fT52flztaBFh4VE0enp03dw2s4eqm
1sT682scpsfv0+fnNY6mp4grdbANrjFL5drJK3TOyADMb7HY94lJH8RbRz8x6k69rqMZ26U0+0wd
1jZyapuyMS88BZAO3iZ/jk8B2j6etnCDIUjpqMiO5tNEFhMbF9sqPYQ6fXUon7x+/gBPXeFoDkXq
nDSTxioqmuX4oo6r9tSa8NEw0EnRq/S5+qDDcyjGqMwwV16FVexnM6leHBZ//iYArbj02KFb0G8E
ScTjkWcLlw0NQXNHW8f2YGtJ/0q0//4yR4NtaJwyDlObt5HeWupeOhTPuhML9cdP6+etHI2ucbJH
epBxDc/ajRM1wL+woL27h2PFaChVWrfofH7rPDvpnaVclcPb52/jowny/hJHg9ZDh5IOicOyXJgL
vfaohiV+p3wb4urE7P/wYWmcu+CbAck85v4hvNIjGosRdQ63Vkfj5f5EL48Pb0VnnfLoOUg3scOK
+m5p9vpWoWVXUV511ZlX9Iu4xyDiPeEKPhHMHIbO8ToGEBdSN6uiqdnGrxcaBs3FlcVxW3fO0iaw
El95jNbGo66faBD04SN7d6HDz9/dkZGk1YC+hXhDUqmnkndi0f9oj6HLlXsQdR7M9of15t3ni2Y2
MtBvHGZU1H1GRI33Soin6dCblJzc5yPtw5uxYQJoKMXpunJ0Md1yM60U3gHv6VfRvZO/fP75H9/M
z88/DI93N5MVtpGE4hCNIx2lElAsgPdl9WWVnXhqhy/62+t/dyNH48zsBiNPLG6khMZfRjeqIija
n0jFnXpaR8uXjjJJoZsnd5OK+9EpL2Q6nci3fLQdk6egBbHJhkWPiF8fWKiXqlYbBbtJkQaFdTeU
LyoeyNopYeXiw7UENa1T/dc/fEvvLnr0lrpZZ4cc2STzZhtPmGsiNAkCuUQTmKd6iX/4olxM6Rrh
C0zLo3kqPSp3fcnwbrULC1lGuU66EzP0wzXHI5dEU3Ho68fWB3joZVupiO0Fib7Q28u69ZPi0nXv
Ph/cHw6Hd9c5Gg6enRJllkBAK2XxJTvVbunjT7c1Oh8gTnfco5GgRlNIb8MOZqodXpIUAjE7naDj
fvguvJ+XOHrvbDGzVsdtgb5ej28t4FT2iVdx6gpH01Ltp9qaK66QRdeFddV3ezc8MWM+fk7cBaAd
A+330YDqnDQxSwW7We89qelDo6d/ZY0kgvyfCxy+wLs1LAdfGSoaGOlBQ1L9WPUn8mMfTXlA5KZq
A/EG8XwUQCroFlCfE4FPrbq1SVBPs4cA9GGy3srhPq4vrO6vnJnfX/Lomc2FEsJYIwLvU+dMqyWe
7zHwVHdVTP3L55PkoxFA6AoehtkI6eIoHFNa+tj24cy+rN1N9aPRUOMdTlzjoyEAOVXVdYB6LJxH
13CNZrKbkifohiVA/2ajHSAUn9/Hh9fAzwVgieY9v2Hp7KjrsjyssbzhfVtbxurPf7xpqZgKaUMO
WvFotrdFD/WR4tuV5d1Z3aV+YqZ/9O0PuSqNVh/moavrr2O4L1wAyYJJ0uRI/X3Enn/+67///KOV
RBkpq+cRS6GVr9yDAvBPfj4dl2kxSv7Ac2yDPn1Hc0RoUmtie2jPYwXNoPtU9n8WJ3p8haMpYaTk
jLVqbM+zYaNWF7Z3L/eZtf78Mf3Yet6HKVyF0xVBHS+B5ivHhYhRoQWAgYX3vB60S72KaM8e3ZlE
Q1Z/nmNojG7dOL3KPZzSYYZI4lpRHizjG3KyXaTKTQdO4MQ3Ojy5428Ex5P6C+oiE8jxryMDokOp
jY7bnYe1d12o3mOY2/eypqFxl6VrVbe3VtMv88G5cMfuLRH5izXb3fWJb3E40fz2LTidGzTio8P2
cccWt/FqKvN8Cw1yAx0b1uaATaTv6nOg3/uxigEK6S1wJdu9Le3m0pjdKPj8O/xIdv36HTyasXoe
lDPToyPc0akrMkJ8HkYnzwELpdt47qbAUe3b1ktv5AwqyEnCtWIrD6HM5n0+zxeV5nwX5nxbJ3Zg
RvJFMY17MzoIz9AAR2lzp7oJ1hS9UC9CDXeLxGu4DKfhhpYqqCuNBIkL4ru5M89a0zhL82llePMF
WxyiPZw8pvJ1ctzlqNi4+Ge8RknlvOY1ouyxAfJjepio20LflMa0ShyUXLju0Qt5gVF0ewwXFzFN
uD1zXjWKhd6pTJ9gQp1q+H28srCi0N/mEAXRRPH3BjFeF86GO+fyvHkoop0R/beN9T+fx/8XvZZX
//38m3/+F/9+LqtJJlHcHv3zn+fJsyyb8q39r8Of/e+v/fpH//z+KmQijn/ll7/gg/914eCxffzl
H0vR4hC+7l7ldPPadHn749P5ioff/L/+8G+vPz7lbqpe//HHc9mBHOHToqQUf/zrR9uXf/xxmGL/
+f7j//Wzi8eCP0OFJZLHvz2Kl79tXuX8GpV9Ih6P//71sWn/8Yfm/d0mODzkhFhLLAimf/xteP3x
E+vvSAyxaLIbOho1aLZEUco2/scfpvX3w3EfezI5WZ2mIazVTdn9+JH+d4veK4bD53mYFj3tj//5
nr+8qZ9v7m+CALRM8MBzX9qPXevnlDrkkSxO/fTUw8FJ+5jj/LKjT/mI8Afd/aAo12rxFiZddZ1E
9b02RGITivprZNQzRoYu3NJIYzcNw3DTS2mcq6G1SiIQKUXTeGfdCJujK/ViA0griEFPBXOnwj4r
0yCdDLn3JphqpjNvas9ivno0E8k90s1eEamXzMfXGYVnPKnWzTCaGRoHY9zFuryMm9GPKrd8cOzs
GbpK49tqCJH5Umsn6zaX8qmuelqRT5mxBRCRNFl/25R4y8O40gNbyJUSxf0DjPbKt8qxWMhCGJgV
qquxLuezOcW1lLpjuK9STV9MkDbGVO1vbfyzKytN8J9MZUCSvKPXnu3s5CQ9E1Qb7DFvJaZMnI2a
Nl0WXvI6Zsm0dkFQ7aUWRSvMxDAvSqu5bPH/QHIT4dYsAumN8SNSh9cyi77M1dB/iQsUiiF8vCR7
kz2YkTkvAtekk7k7Z4NfRPWuSerHwsX3NE/ILst0oypds1byiSR3IYtL0jdw9iEdRep9oW4tJWq3
eSnSjQIGDL+LeZWJvOVo361dEC+LBCLXopizaaXn0uCRANPRcxzPTXJvcmloXt5d4TUZdx6Oga1d
2yVSNXafbTq5Nb6aud2aJO8U5OiBXoLPS0KEz+Dd9qqR0yeQJnNODlhwcDdNXA9+FiVjoOjkY4QD
yDGJpmtoYbgNZVbSEneAVOahex2rokIn7roLdaB7aeE2zU6PhjPdsF/nUg/9onkOB6NdCDGpizns
ergjSUrqwugCu5gAfdHxeGXTkHSZ29inqibtfKeqs/tUu9HqfthrlQQzNFFKwai4qAf1Thnt+CyK
Km/pzKJiWY/HZd+XuxRb4pLM7qYZK/3SNMYuaJGtj2xNyAbwZFRVRrDpaCWelxbNsZGnG2OEM6FU
ybSJEovTujcuDZxfixKf2KrvHW3tpWhiew9vYU1l/zI263zRtG9iBKYpFHMOypIcr9GN2rJxK7GH
yiFAI9r5SvQlJoguc6+0cFwysbudzS48h2oaSAddMVW2RwPFXhAm4XQWh0oZNF11ZRrxcLFqQ8/c
EsEi+2+aepl3nbLr6iJfKLLoVjyj5swtmnPHG9dVbWzUMFm5ZdQ9xoDIFBdSoO2Aa6AJnTeHOBS9
yVgrFZCGGrcK/8guC6dClw/kvTLk7I/1cJe3g7JqB/1LXLnqVs4ILacqsuHG0EHSGK17t0DHnTej
ux5i1cUY42VbV5u/eNH0CB499pUMBXzZ29/zyme1aS6myNlOdfZqpG4bFHFu76ICYF5dP1mhjM7o
FoxTZL7qyoUcLWMJ9LHk3joHjbtZ+AmInCaa0kcAcLtZsceVUdSowFX3gY5T24pa24PZObafGjij
ldyCP9FEV1M0qkvKu607iH2hl3rQFo5y7ebimzT6rXDC+YXu4Dfou4snTeSvdipw2iQ1HuquWda2
gFApyp0S4QaKw2Zr5gITLaqORSKK766RPJtoo935toptkCxddX6g8wm7D/GmNhlUDkX6c4/u2q3D
mogEE8eItpu1W3AcdfYUuNUlSnAnmBSobPmA2TAZ251oKRaNiePbaKSXtdFc202cLROpvTYGzk4L
C0liZeUO3exutoZym39F2Vzv7FAb/UqbDn64AljeG0n7wZeqwlD2DmtC6tLKKq2qIGznl6G+EOBg
+TQ6U1XSL+fsIXPIiVW8ZRBear/K2r1a5udl4bWbye3P0yrFtqdEiV/IklN0co3W1Ft6YXrpim7T
tdPbFE63DjAplePpJsv7TSGzTSbdFxMQTxCF7VeEkBsw5bepp91U3cV88LqHcNxju5vPpw6Ka3zA
Kcrkxg5v6mowN3olTL8WiLZlablgpOSdaoBU6UdX2+cRWvhWTXB9DcMm1sYgagsoZPQFZG+DSVMF
nfS+qgJ9cuZhnkMpEU7wnCbchUzZwned+BsW38af9MlYzht7hieYOjFvW9Me3bgqgAextIfqymDN
WAsVsy2t9S5SFPYAV4yN1yY31JDoelgbE8tgttoyQatVPic7RVVxN8l8k5vov6WeBkrE8K3X0chi
rH0B3oaOUrYzBCLtsZncxwQmvDBrdPp1ixDbKJ4bWSdsdhGmkyKOMMnQfUyt4mxRlThkZ1cuOEkj
9cpwV0h62oDrqa/6alSAEGFlG4enmM6i/jgiGs/M7qoisDgzC/NqwLrdx+ilYAfN2yidX2OIPSNs
VUMrlCDNG5YqI8H+OgosWuOXSjFWTT3jDYJQmLvFW916L+WYPOm53mFPPHRNFU2QtSEIi/rcInkQ
JGOeLG0lvDBxivs2LYt8r5JfILptR9WCxvrNTcwXu82r89mmLyyPyGWtxoPSfEsh4Rx4lMNiHtnx
krq67lXAUVrKAD9olICI0StI4jOwbKBhRawzgG1n3Vqe2LZZ1/tJ2ewUevkkGM/DhuGVavN6gB2X
u5tcK4qdDp9vsqdn3cKp7M20Rne6aVuHyqtqxlfhaOzTus5uG4ryga7vSgXnq8ZsDTS1bfYDPu9U
973RRrweKvdzlXUL+E0PyTytZCPdoCoAZZZ56vm6aDfZlAho1U3PujtAmYvmGIc/TubUoFY78Z1K
KFOWrB94Epf4oVTQkeaz6KBFakb+ALix2hiuh2mrwO3qTTSRyy3jdfRgBM0q7olOTJtRHR41FWO/
h49Otu1bju7Nl5p1K9V659hDtdSMcPIpmtB5VXwdKFcZHNHDGvtoYscPrlviZo1VTmJCBPjlvxZN
C2xY62KsGXCeNMa0D4cjWsx1GwVjf/Blt9l9GI9ZAFmywWNFpbCRb21lALoSab8mxloAlw3nBhSk
3WTrHke2A0Jo4UItXSsW7pq89QIzV3msLotSiy9wO4w6zZHqlbSMLy30xt3QGWc97oid4WKNtHRj
S1gFEW/oF14USxBk5XdV6Es4lOmq1uRrnMbDylZfByMyfHWipYPMDH1XqBauV6M8g2FWnbEDylUo
2u/54beRBzx7U6OsmnlhzsW3kIBs1MWiDtV6gTWmwRengQChxV8hQOQ6EmthSOsRf6wcIBRZ/4Qu
+8mJY/2iLurvnK43hjee92Tqsh4HtYAs4SuCnoLDeCeZdlalPNWWddPgdAaiilc1HvNVp2nzIrao
wKhq+0Ka/wXwXApQlQVQNvW9WRdyN834mwpjJXtYCV8z00rWZZpuXZcOHEZ6G+4bVfSbxmlw6+hv
Gb3B1+g5tBjJjWeE1y70iRkMWQC//8KWoVz3hDSj43G3EekhN8CglO7sHqDzaCZ4yqxzMfTmeQek
qrfSq9SgoThtk107Pkf2YgdUPJ68iIN2jyhNFelb1wZR03m+Ei/K2caDSICUa26+KDVZc6KwrmTl
XRoE3DGtSdaijB7JneJ2U+Zr2qhdKZ6ysrMZFQV+zxCmaSX1eFGn2vcGF1Qy1L7T0oc2jq4j9EqW
mmP8aq8tqNSV4T3nfbPM6/kJyMRlrSpbNbEvEmHPi0EbZ2oy5E8b44WW9viMZ+/QS42iqkVjOCDa
VoSryM7ih6yZr5V6xqsGod1NlGQF1hzVq+UnDm6zKW5p5eWXJXuL4GCFNta3sUgW6jSspnS+rwr9
PAPKURL8+ZUA3lmVfjTQJJNIfQDzWJ254WPE14uHxk+J7c2513wn4YdJYqwhuAmvBWTohdvUw2Yy
VuF16c3f+5BjUy0eO+E+jXVy55hybRWW9ImFEpb2mJdZqN9ZJa8nDOq+pRQ0HTwALULb2qqt+71z
6Dypht9FaoxnOY0DKVrTiwTSzpM1GWnAwk38HgbWREwz1h5ABHyxyB7B6SYIqiq20p423iRg0rd2
Hvf5IIb1lK0BwaHoqlgJOJjdqOzzyzTUdo6D9YjT8lbJbSzEevo00J9gIdUIKSuRN/zdx1zDKi2K
+dbsszMNMkNQwL7TOv1g+EvjQMuBuUg+echhkKd0VVciwzmLS3sl6+5+KOA2uqKByDIeeKGOvQzv
5NReVEmjnZG0KhdpehlhzlqkjnsDLnBdGNS2kupCOKxRjRqUQ3FrsG+6UxEuVckwYJ24GCbIvrIU
ctm7GMNJBlyEIQRxNcaODdBNx0Oe4lBq5ocsa67iqX0yxhiWT+8c4Co1AHHyoEAv8Wh3dOwMS4VW
DNw45t5EhUWKrtr2zbEbVyFm6bS+UExIe9pADhi2kA33rks4rn2ZM3u+LXM2kkx659N4MZlREsgR
2gTdcv2hqbFHKpG9aQxorTMRDOBlyHemm6z7QsSbQULMdRyJhdeLwFV63qvQI/NhwIK4K2asstm5
nJVxLWUFxTIc46X4EbxK2pXmNK60Z3mdgAhN7BJydASzoAJOp5IuI+zWzlpB73djxG+lH+ouYMO7
9qIdsfkOxqGvsh0H1ZQDTWXd55sBrwnPXRp0Q9ptzwtIJLCau+2kJsWG0mMLkZSjI5b9WN6bLVnA
OXMNTqkOAcuo7EMdwqWeGvVCWNBoEUP5MzYVqyMepaefxBNL5f9bCHyEHqzOZpyBWmIxeInFpBFB
wmVS2FqFxHFuwSHWxkJZqNr4oiUA4F1OJ13KXitIpnOqBjfdx/OTIdmAOuLjxWCa3/XJAwhO2oYz
NOI8i16ihYzBOXvVV6WPcEty3Mq7bYp+ynddenGMhP4QCnsGevHFSFg/LKlDkZ0XXiY3OeTPto0T
39QEoA1gkLy8ldVPhGrFsqChB2e7vgdKML2VBw6rDaYxL2lblIXwxKsD4lNPvzupcdjnqkdNkMsc
y2njTdVWtaKehbfpgzKythq4TmgvnQmiXFvqIBHO46JdgreeUgYmvl/Sso5cYN4v7wa7xWancygp
Cz0Hngqp23Hhaatq8xLFtDGZQ4c4mKMQ3xrCeYYPLysP/2XSP47e4Wcd5xW22M5PRrAheY6CHQpC
7ni3PQsX9mMSNqq7DWd57rD34NgL31RpXGsFp+d6LL9yPtw4NbjKtqRhAR5y1e/zO5FBLa1HaiVz
WH+1RzIVbUGCqLWmxp/N8GKcqxeUjeu5HyD9C0P6dtLseQq+USsHcgH705iwzzp3NpDk1Rg61bJX
n8OGs1XJ34garJSRZM91ocfQES0iZDntxrTYub3yJS/IdCTZdO5oLLKNhy3UGh/6Ijz38rTwbR2W
5KgYXzp53Wc6IZM2xUEjRkY4hpZugu/B8v2V75weziq40MUU+YBjKPI65Xae7KDK+nTD2F+VEJQx
d2bRah6f6OY4nFeH+FTU/ZmM5aYXGjZKFSElMoSgcQ7ghGFmj8zcZd3q0WXfPyPNx9jdM96iuYdD
4uirVhwCu//P3HntOI5tSfuJOKA3t6JE+VQqlf6GUDp6s2k3+fTzsQ9+YOYAPzBzN8DBQVV3V5ZE
brNWRKyI+NMJJbYO7ijXcW0HuiryVSf/TGZ+mIOkojPUeJuqynOUk7NAmEKmz/tZ6ZggzY1VZ+Dw
6VjWoWMGEtNMXIgLca0bVT2GlgOs5RYYC5eYuI4lFlJhZh5ySznMhvaJYy4m2zxkrrUltHrUAi8c
m6Cu52gfoUn08WGwloq9Xp8i2UX+EFUljtIFRems+yk36taeY1yrc6NbpT1u0xO2S5Us/9z5Wx1w
QMryNnuKPLLcrG+BOHjbpTQBtlpwJ2YYKzjpvMmG8Nk1GvySw+TDiOOnwsvmwK7tZJ9i1qRLG3fr
mYHvTtQhCs8gbEJqY54DcQkY/C5mVuEJIImZ2SmZyTig2uQTMVpL8RjpGK4TOrpp9PyO0y8BlXWz
V5mMxi3Ectd9nMSrKvfuk8Za0vNXbWK00p1nkBg+Zap5b7RgFN/FvstzF+9vgwsQqEqPyfFQs7bG
zCiHbRt8JxT6Sh2UV01PZ0zkzG2JcS3WCafRi3+EZg8PZf/bjy1FFRpCowsLLMT0IGarb5JxjNc5
ggzWINbaSXRL7QsmQvk6N1X4m2C0LJyo8AtbE8dyj3CdZ4KZ2ejEfelbvnGzkCyxmb+rI9+4LOp7
2+gbzRpu7tBaW6KOrMLAroZz2S9UwEaGYn/KoUFamj/humJu5npxxvXCh2KOk0BxuEv1+dEVTRcM
dvmRRM5PEnKdzDn2Vd2wlGNAliPxIc5QYIectxeQX7qnsVUxrK2PWIOD3na2AVojsX/qXb/gBU0F
c9CNOv7Z3CEeTZQdFTsjtbeTA6hoDloES7pAhvxlMC71zinKQGGFrF1DtsBL4dpgOI0zHbM3Kvzn
fIreXVYPbnXTZyeMN9YtD6RgHL+eCz8zJeDbpB3KkBEwIlHfe4o6B3TJjzwcZKjoZMlirGpOAVX/
ULEQ52yT1sqhmjPC16xYHEKjN8IMKIaf6EBnljt9ZmusHXIyfIO6elV6+SX06N9TlQt38pg/7cgk
QOBB5Eo7rkfb0lZlGafcmf29Hba0D3iG6D3d3oy7oNZY7xXZnCUGRauagtJN8cxqIuNDVyg+KKdN
fximj0bgXIOjdKWLtQpZVnQu3hXL9NmyTr0uVbEzmjHhoQyr20NbeX+GQjvudlq/cYp+P5oJXmbV
HKSKM62nGLo0HfNTj/3ZZmRYY0xhLBV12lgTXgCWK/BcUK3vJHtGpYy7tkfBgB2XX+u0KGGp6JuY
OiSKMLRd/i+1K+xy2P5Mz4BDk6ueLwiM0LOfsIEabMw3peYHpwMlHB6s68gB9jTHmMT1hAWjcz5i
9tIPeou3lDFiio4vm7ArAKmZBthbUuiqoDIzLmRB+EeCt3zHWb8uSv3dmYxb15U4eCliZefsv6r3
CJ903yZLybejPbj+aJRUD87RqozvjMko3whrl8OxPgrucxxguufEGW/hBOBTkEy1HqKDag70cKpR
bISLnYvb/KkESoFG8h0GattqiVuoqCVKV37LxgGCdr01qWMLhVJ+CZWvh8dYtg6ti5dZYm006YBh
gvcYD+ktUUoi5ysMW6zs0UBv5CXVFl4JuXQVtb7tsRh9owhbvAiqfu11a1FjVBCWKYksGHB3Oe4M
kxskcBm4GpApHOlgxohXDm6JDU8uErEaXEVdA82LxMTutnHc1SafHOyCBjWiiHF2ne1d9YooFxY4
+0dTXpH6sd85zWaHl1WXhHpqanKaSPKu53IZ0KeEL2Y4dqd9nVP5FCn1T5J6DXkjVCLYG65qchJ9
q05udhnf5lo7oGi/pYsB/mgp+NjVW2cwf/uq33rI6NdZlfETi4HzekJgR+dvNsMPHO6ma6lJJ725
x8abIlWxNJ532y6Os169aW3FHdYO9zEz9ZWiY+q38NfjLpNYlgEH/tYu07M1nvIpvc7KLJMrGoFN
EXnJFh3pOsqQvo8JGZRm1qy8sfxIa76tE6t/C3RgApiuUlxpgTZNaASfTBfcqK1t3Xh3FTdsf+iy
p1DItbCyj5baqUxhMSzYbNYvvRykGaaUHDll5/7IgrzDaZkYxf3yO5wx9KFl40SXv1UlQS7rDikD
BJ/JUw8jjFMKsw/slofWyizaRIb5oInu2QqfkPsAd3as1A5kZOWGWGwnw1/hLmfBYp7BeMvJjmF6
aoeL0CLzm0hobNYnfMo1wieq5FMUc5D19ZLs0QCZY9rgF+HH5Hmp7wg3X08iKte4wns96HHMqUpB
uR4SQ/fr3P1y83ln2sCUNffGSgVN9JUEeHsyCX/CCD9srSyYI5ggNcsWm78jDjzhmlr5yc7x1ksi
wx+8/DQ3n4aW43XvZEd7RAmXJDrrtNPrtSObo1ZbgTUbPyqMMihgqBCjEh7QvXSBpRBIMyYmLl/O
VTW55fS2JW9itrb2gLtvHJLT5M7VTVHTexRHF3dx2+om7kmNMMVV40TnBENEs3ypel5waxV/hcEv
MIGn8WQenyiXsxXxMvqalzYN425Sht/OWzbFyIWqpsrZ6dJ7Zz/yajFa6TRMioiPBtWNdyCZb1Dh
j//aPwZeNvQewongDET5kxcFLiktViitY7xIyR01hDIHFMdMklUtW8qiNrum3l8TJb/ZhB96GJNe
JZKvqca0v3dufZR/VAU549Rb9kqW/Z7aol8ACdeBSG6VKmSnybXlUffgWY9ZUwmUES1NsnKv0ujS
s3wIEck5oJT8wUvxnOHm6imv9IfEti8t4T5ZyqMlrK9bViEH2PKyYEIxu6w/1BrBh4bj+YBSi2ad
2g7/TQrtysd5w8UdpDlgZ3okFAPzt3pZ1y4ZZcR2n0dXELjmfSQep/UE17BKmuQgHeNhzK0t/jIq
F7GBCSGOS/GgcPl48cYpufy9ejqKVAV7sm7zYvuq1JBrOe9dk+rniBSGktggjGtZDZqQe8iCNZvn
Q4zQWA1zttXSwI11vK5mvluMU5uva8VTYU0DGCzFpvMcxligt+ykquvcTaaod1ViRq46YRyEi9/V
yGkFMnOL22w3p5xYteAyKrXw0KvRvcv5J6zhfDa+aJpp5jM38m1s2ySZ36vlF4ltfeshHntpywmv
TTycMvR+8/F5YArsn+0Ka03UlYPFrNMWNw8K1captrKtaxcPzSpzMvy52nYHQa8Es1qiPwI5B4Fa
WbNHTEULBTaOyk+Vs1+kWQXKSPJJSPbIymvz7azhF2d5jlxrnqXh8UO/E1fZ3vuwEL1g3he/iRlX
N7ozvxkHuQm9/Fr37nbqH6uSUz4Ko5cilFcztn/ULLwlnXh00YPTBUFvVHz4pFXmTRlHm6Ti+5sO
LXKmRHfbwJy1SrRvrcKddI6Ue9rWgaOSI9QO3d6ZyJ+UJiZwkWu+2riQriw7yjaeWktuzz4F1xm+
ezwIVXiHoHSnNwIn1thGqgIOjVuSbio1toykXMPOO5ok8+mNk61KU901SvrsDJCnWr3RS+UbpGI3
D+llpGnpEny7ZkOc6nBdTCHDstTYuj0EkuqWCY0LQQXoBMz4OA8eFmjeyRmQOtfuscQ0Ls/kQxvX
RBToH7VLvEysnJqs1MkgxgevMH9zz3JWNZPYvvaRuwo4bmz51KgffTI3fuy94izwkM1gP2qb9L4+
sYtjmkanfHLzRtlamb3TGnIJaPJ4x/TM2OLSMObJvO2wo1KnVafERcDYiiSa0HgAuvpq4KXWppXe
5iEv/aoFkuhn51PD5K6rL5qObaFmwYcqGEcDWvfioGuG2Nq5G5hp9zGor2QrIWzo68vcsBnN2b4b
NT6sHg5lBOk9ylG3D7EK3GE6OBHVVGqp3mNGiYEECuVHrfhCi0EhxzJlH1DtO/NB8YYGc2NcvRy2
zNi1065paXtswkJsQT1tuukN3vq9iSbSEpGU7Ow2eUJHcFKU6tQWBQdlO0WQQDhO99z6y5mr2gOH
b2I/12gXqrijVbbksI688b1pUgF0QO/Yii/pUaxgcd+tHQ9XrjAnZKmAi88TUs2kEUJU2pNf6S+o
hMljqlQacneIMVgLBAPIfmLtckxI0SsYKaWKRg7HrF6sqCcFaaE3Y/mURjUORYBmYjL9MlI/yx7/
m6EkLKUUkYkx8BKoqdzbuedkHXHgBVpYYXksV/Rg+9Yz39IUBN9QGhr6iH+cJR+slZckXzz/9ZwM
GfoH/HJJAhOkeU0mFqZjT62uh0Yw2fa4pxePlEEL8Iib147Rroyqf0DOyXYsXXaAIrZmkeW0+Hmz
KYa/ZFzK3RDmSphlxx3uHcu0KTF9AKnPagKgHA5DRi/XNtlUILumsyZDCfCpQcEjX5Mp0daxmnBi
d8W/ZJ//K1ndc1Xwv38XzP03hd3/THm3/a0W7Vr77z/q/6L2TsUw/v8vvnuqijvqu/+mtlv+xL/k
drr3H45KtIJH0Kmqqp7DNMO/5Ha6+h8UH57pQpaSufHPHN3/k9u5/CvLsh2HZFRTU7X/IrczkO85
ZGojKjf4g471v5HbaZb+z0zIf9XbmToiO9WxQbZMPuO/D9cgZhv1cFB18sZIBGx7N911BuAZYrq9
EMWpICHOi8bM5+5JVlY4Hl1hn8OZVWtMg9i62J9bCThM62ZiLef4yCyosrP04kNPLey0ceLFTlaQ
VBOapKZmLYlz0fwG4umQ9OV5+1K+taIXvuYSeFBkOzTH9ibWXw0H7L1E2LCZo+9JR486SyyGQJQO
0Mb4fVceTvlzS5aS7QLC4kjQazFZd1ru48Fd0WZ5zzo+dzNk0UaGOq53pnUB0n0qHGGeFY2EO33A
mT5NfaXAXGooxmHT2cNm4N0cCy/0k6H30fFBMjctrrVZBTRQJYdQxfSuHPQbbbyxHmPH3PQR0tq5
3dWytQPisRBstepTZGCdFkcW2LWYfTIAHW7Omye1t7xN0FzIxmVW3/U2RjbgG91AnUUOIFNPcIk9
G+PBU3vyO1Nr6xT8B3NWTbg25l/RKLtrrVS7UmBdGTvpE+D3vq+IWBttjXZdMzfoFQHx7Waj5315
noOENKvQabOTluA5PSaaGijhwaoHbGlb9w3VRBQUpIDlhef6oY3+L8YAT3Wz5DAifDT701Tlj1rC
XTpMMJB2ScZc84W7mO7nlhMFYWve+gb0oZswr6aW++j0P6vyqn1s9NesGo5hYk67xDrqHThN0+F6
ao80+TMwlYbPJtqLL5kBeU5kEm3ga7LFGN0aa4Gz/IesFz5HJzfGsPqT2WDOj0SjQL+lvguJhieh
uCkns/abIWyDTnero0qsb2SPpj8CL60xVtxoQBZ7ril8dw0vwpx+n5pmvEuy+ZxKiGO3qe8RQTg0
ZBSWXRXRT2f3KYraXQajERZVvAarzny1/9H7zFqnZgdtDmflxNN8MrSTUmvemZCfFeZVWE4bhEEu
spxVK1LzSMP7MYZhS8XjPo1FfiYoj9hQPLvXbae+94mDJi+BTFGQTxOUhbKUvLRIIj/pVdhA1xyR
EuHODKnAc6q7VW7aguSy4hANEJsGecgo7QjyqjEs6mNt2zt1tRkniPyhkwhaJWJHLaY3FEDHBsbF
gaB/hgZJKF9ciGYgd2yn40M66mgM+uFd7yGkw97U/VF8aSjGAMbJ6wit/D6UyI4UkPR/Oimd/ExX
anYAlPzu9kvV6gycDA3Rva3BOeK8ZHOMtX7VvdQ82ZhEpQ0iQ2cT5glljPgMYZI0+UHrwoaqLmU4
Zb42YU+YE8HYJ8ICXOKKu5bSgPp9ztNK8fN3AU1xHFt71Wc17qVOnuyi4iq8YGpK4zXMJbowRu0V
nKn9SaY1l/b40BSdGsDTr4ZK0U6Ne29Tu9sSLLmAh/2+HcD52zF/aWu0xARaDnM97zMSfBWkJUGV
658oOXnhgAxddZh1pqFkmZIisVepG/zBtbD35sHJsiJarTGexyWQlPqK81KY75plXuYRIR8n8y5V
5BDUFknRBXV/SS3tN/iEeJVDvTOAJBkD9vIYDzsG6bOtY31Hs8uLLivhW9F4HQdKvZLOCJVn7WOO
yPsaqEu8DndSaQxPeJ4PO3LhMAvN1ddEZ+8w0YBlaEJrhG3kWe3EvTYTuRu16bnIVEliBfraOCa6
eNSSo5WG6XVqCN225hFdIG6nSt+v6xFNpjIRpToifqyjOFvXCZkOgzltdHRjQANJfxLqd2k75qEw
ZmaJEhQwodWsrdzKsCN9nufBeCz7/D03MhLaZhza3fjHhlYHgSPuPEQYhlDIZtVqcHelw0QE7L46
0FV2etJf21rTH2LK+aad8PUdC29jJkJeKySgQTQirDULugepFdUmHfZ8PjeII5141Cl2QLeLYjNh
iI7lbIGwxIlAZx31FifOWxrW+ErX+P93ChgH0vWdp0tlq4j2y2oq+yFDjOzXQ/+OT0mKYahNjIUB
Lypm7d3oMnPrxNVbqAHcDT1UUpfurBl0oFNJEutNAePAZ+oQsQDfx9PBHPp2RzgdgTJQJedMmVh3
ZS3WTKn3jxG5BCYXsNpEqBON4lmUCpbmCi6uBNajEm+w4s0i7IcL3dx7rOqu4Ooxosw9TcXMbIlR
nbUZoKPBCl6lW3gwRPOWGVN0ni05si9n2OR42HkmCqqhfUPaEh1yLV4bjowfbBefvya/ak1GRlQ3
AUBNMlkndvphWbOAF2qVRwSks+Ia52SwzSCezY8xiT7VaqoPaUKmUbRhkNfYtHPWvhhuc1IzmTz0
iBdz9QFRan03jedqQi7UTbqGJzenPV7yti8FlIIxNvEunQNdCHoj6v8XpEsnFfn5YAAN+Fmfm/sy
z/KDtL9RasExUaLspi5Dc9/Ibj82qgMTlcY0mna8U6Bq2g41HBOHVtA4onxS9Rg5qW7LT8eGO5Gg
fmIe7pEjgVNFkp0hDtBVapBqXus2mMnH2Es31nXMXOtYMb61oS55oEtNiWIhLxz33DJJyhMTTOk5
NiZBWu+bl2vz3c0OTTSL95a04QSb7F0do47uyMl+BLc+17YoL7JG7cnkTr7757ftktCUKxjWt5VK
6HojqrPOcYPVNZKREQkOqlqj3sC9e0dviLzjOE4kvDjth9eFwylW5Xj651dmZWxUy+D1qY0GGRXy
rNxQhzwrI/yqnS+pSeuWdWrtK2q+ySziIBK9kejBYzWAXCLxLBXDymm5KYj8Crzc4LcKqOmmEe6d
WNVDNeqLWFdhaQCym0EeJ+bZKcAMdGsnInWpulCeeXl4FfqhbRkDAKK6zG1n7uVSd5GKOJgVmYAF
yi+1L4hPmqOdXWHpbvRetfYqRiUGBX1ijtSkJnkcQFdP9mL2cKjPx6NteG+iiblCySQyw31kwkcB
b7NUq1tHfmQx6UGp5C8FpxYTHjBIQtdVX4fKMFGT1qm3mD9a767uXcKI8AHLHD6E/Y553aMuwLDo
HY0QPiYLQ/AudG+ZZT/3kbTR63UIPFxGGAiRtD6lIk4uprqlhl57mFBEkC44rzNpQrBTzC6CNU5z
h9Ks1pEJkZgegriQdonl5YCIWCIRcQwkbYpR8bg7tAGlK97iEp1dbmm/KmBTkIp55xV6FxQGbK2d
ZIHmPI/lPYY9Gd3o3C+Ik6kPp0Fkh8llekbNT2FERDGgRlFnD3k/7grhbgXO8RZnezc4O+GG20Yh
5gatDckkJY7YMkM5WJPHqAjLX3imIe7OjtIBVGZEQ8mUb2YPj2zFwZ9zOJppnnsstUtvS8S1mONv
WwCylhnmwSDBleZPHYpTRBr0tasCti4WX2KRxNrDuvYex6nzJwIMzAGLZVmt1cWdfDTW86FQop22
+Jta7mY5OE2EkSvyOkD8TXAHAo7phk1b7hS+oVbwuQyNwTYG9RAL1eCkbeOsobVXdg/3XqDZ8NOM
VCAPnYzeLa7T7bclv1MNpA74FSNdqnxoV5CyAvltmzzaxT1PCVGjHlt0kxDBaCwaFCl84QROLoLY
0JnVtBkbADGC6PdjJPZSJ/mTfiMEmtmM6uK/3V260Ta3bfXiqMhNgJkJfnyZylML+OvMAAKGvhnw
qQ8VEpenx6IFtD1F1qKNhoVmzKMZp50JaKo2XpDWzoMooTAb7Mgd79WW6SdY8jXNE2WjduAg1IoM
jcxbsPBqXYiM+pzEl9byDrxELQDhVBn/3Kjfgr+iIVLU7MW+139IP2QjvJeYZ2edh0IVdlNqnNEG
+mdCb0hTighm6Cu5bdmYE37+TjSsJbXNPK1SoZH+AtGG7LmVerwZdAsRr0tcvDzGZhruDFTOkJrt
LuKipGWUB42mQfE6xWfWhPWR0xWk7bALkfCiuUQ+7U3IHlxqK5FNJ6ezNkr81vTeTTfnq9NoMK/I
fArIo1645+SZVIqL5UCYC5t5Ec7X/WBrL7MF5WlOM8+s1W8xjaI3ZqBJ1vSUz/WXF8baOsxclFcS
AFpxi/SSIGeqG9QBs1R9bkuia+36qo7T51gSAl6b+VXpiielhQJrYvFqTxRcPdUxwdjFYvqOngr3
0hY6SYkuduQOGyfrL7lK+GZuH6dev6cWIiE5v4PgRdwnpAvBJvVCf2/kyn3viUTmRMD/H83dWsN7
nNYh/6yF+q4rRRuUKy/CFL/DDh4/ciRkRDBtTMIilr/5UthIHGt9BIECfDTTeZf0xKEJgrzgPP9o
9lhsbMNUdvqWYY7vsBH2tiqjnwbjc3tZZk4jGa/yuL46Ho/XMY5DuspLlHjz0bPrrw5l9V7GxV8s
lDv4mcSdRhDtw/xKqhnF3lQsGxFHzmFCoo7OWPs+mcpX2SrGwYM8ybR6F3eWcp0yjxgDBYltqtjq
jhYdylSPYfkmS98l1HmPNie8Pjwy4QIfUS/C7jDbiAJ9UG6jkCSWJZAOimdi1vFRBdGTtkM6SA/6
YWdPeCitnY6QeSJEr1mSXQuHYwYfFSJyHMw1S52GI4+I9vUUSsQHE/tWIt87dJyiWmOMd9FGlCSF
VSgE4Y4QxQVcDXXItC7kQFcM/8xY0EFW5SVmU3bpO6nSPgM4yxwC6ocINLZhb2XGm8fYdmhGZzc0
1nWsrfS9niJFwws1YTdo97h76JOjO265YGb+vVffJD356GV+FCd+bV6y6FbVT5IBQRsdR0brmvy2
4i6nn0hePfPS9I+TPGTT+1DuxUslr6F70rygJc/Ztm9L/JGMPpv5T3cg+NC2qQi+iKKAFaSvUI4R
3UpNfoOOKLPiukzGj9Q+qM1F6e75dBlwDYhBZKrqOe0nuuAdCkO+Ypw9WcVnRXoHEzWu8kBqw/sw
v8X9nmEQL39XkmfgCXp+YimQHYLmclc/TZzZmQncQFfuqw6N/C+RGsgLkKqwn8rqOcreivDWk6XY
KETKjC1anffUPTMu5SavWfgXKt8R9otMfo1gN45NKDq3D1tlJaJ9M24J0WEmOsdKuJVfSzhFyfOu
xJslD8p4rdMNtn2zufG6g+XuxvjdLN9y5+ksoyMCkcQ8ltbegAWOibIokYPV4+tSpsRpYJ0wyXLw
/UPQF8NN4/I/hg/TvLGi4yJ1VxnuZmYkSt8THZGfgZt2CWw+BippxOa5VThDudNJB2Q09DnJXlOU
YP1orgIV2k2BBRoMXAAYmmtj3xv/BkzSJBynt5c284UtmgUwo/AujENvBFzvUmwRf0MPr7AQ8QH0
N029ZTwVaSaBJ2jY+0cnyHvwly16u376ZOIOKT6XF6GO2tX1HjLxSswD6EtLUXGMkrMp725/aruf
RL8w0+Cn5LwXegDGb3fMcqK/OQ49dL6kk6jdYB7vnWWyWIl4yVe6lvlILjegOOmLBFRaNvNHrD21
LuoKjYh34kyS6WqZu5LKCFwENvQVvj+PTmH+FSaPBMgxI81kjPhyJAmF29A4uUzS6u81i3ZAU1zv
S/eooQuK5qBuv9TiZCMMyB5q4IXwGmaIwfnIs7mfSj9DUkjYDB9VecS/c1/D7SKmkjqxgEeVHGaG
N3jBOuNQRzm8h9mW8xPfzSpdGWfCEdE49/QOs/NuZ58pZa+5raJfC5hHVf6UaVoV9iMTHnVJVOLR
M39Ik0sVAjqhM3AxSJGhzet8CBJlF44HZ/gpsged8d6od6+CsZymuWU9TpUzqpX4wlExKk81qi43
PISEuqn9pY1utOYiI1FEJisaV5dCJTSVvdmGcDufg7HXu4tiHwwmmZXRfSgKCkDrrkL/IgCIFHWV
S4RG5AilxE+gwCZaO0K13VaPoZP6Vi+CqNK25vDCf1NEF00+Wv2hVzbc7B46sr567ZM9V3Y4AkVy
k1nEXRh8R08graGwGlRS0p694kVxnvg7VO/BcfYknDgQowplngaE4JbfurgRPZEU14qSXbqPTvXU
Gi8GyX895TZJE57IdmU27ET95nnI7ndEhVewx8WzHr62yl8sf73uqOhMCWzQgkkN+cFjGL8pxlNp
Pv3TBjKkm/+hB0KkXCeP1nBt6pP0TpVz8ZRXdaJW/xXOVTMfO7TaTB4ZvtczwAx1ds1bytTwJRfn
khkscOujY79k0yUjmqXdjAUzSGuLMHkD5W9EOW/DR71H2XXWH0gMHJk4KR/G8qjT/9VF64uCI+yk
jh92xDW3IxdpLO6DjqBPF9BoWyb7RnLTc0Z+thyAyUwOpzi7FuW2JCrKJZHMPGkocRv+7N6aHvry
qJBXZT41uhK4csMM2qomcEQ8Fvax5vGZ2rUqthZDNWcvPpXe2avPRU0wwUPXb/iCav+EM46rbflG
9vRSFqdhfFSSjw6KI/1OBSE5w9U0SHW+vllgQxHnsIammNHtex199MOVg2YqLrn7MKTvRXKcCbkz
39r6pFR78ha1npGDfRq/2OOp4hKD6iRcj6j7ybtxxjC8xkyJRiheeDXre2WhWIG/XY7XCOKX5YTU
3sUi9saAwa3kabfiRzDnzoHsreOKllB9c/svDSvEqP61533Opk6I8ppuMLFUpKH1UFT0PltNXYNt
INMNqyORqGAUpADCU+ynlFy2r2V0sVvz6b3mxsyq9WBmj0XxOg1ZwJOy6yDsL4UkACshDhmRSzn9
jtFbH13M8lZoex120Kb/MUl5SdawhDR+PEaGHRe9wKpk4mLgSxFA6laByemwRRqmVkTtPBnJSTOe
PAT1JN0nw0tD0aykIN/yrc8ORXS2xbeQL3P7nCfbMkMwQteTLeASQi8LISfHDTGI9fSDxbxafpvR
c1K8dXG/ilg4nSfXoXhgjwDDV9EubNeTDDx5KQAPU1S7Woaw+90YA9bPGph3ZNife4unTjaw0ezr
5GUZyC29e989zS2jMn4WH5z5ifuLJ9OZTJLeeCvzuCg8dmaMivyshceyJjb6e4S3jcDtvOmrQ1hQ
cT9zb07ixZXXbLy4VON8JV7BXG2m4ZYXsODdciliG2JOhzDfT+NXwZXD+q3euftSlUPc3nrkquZo
hZgO+9WiracccFmoGbLXmHgInO7PomPVGNbInuWioS7f52PT3nrv1XQ2FQ7gNRNK4bQNMdwpQdMY
SNyF6r6a7gMDjPqJwCD06f38hW5EKt+5e3E84iOP/KVKs/UY96hP1vSt0fh3R2x+w3ITK5cIm3YO
0VThh97ycAuiRsWu5wzAgMPv7CaQoCHTMjN2UIcXjtOcWS1sAqxTumxuZ1va2846jxQmOXOKJaqI
ckVNNSYSgTTpdOWNesNQv0Z5yMV2ZEGoW1fnwzI3MRSoF5OXeoNTnzmj7ph2/BY/IZYSrT9tJDM6
bNTIYaszNASXwmqgsDZJuR3OjbkfjZtS2L4NJNswvaVBq+eMCVGB+6Jm3PuS2WRycoWmD45e+c7w
2JqIaxRfH/YZA2BMyrkkGirQWTcnPNGa4xY0UzgzfON8ZnIlHD6WPjFw8j0oL8hBlgTyIg5KJPIV
+EVbMM79NMpNo51MUB5tO6pnIRk7UN6m8T7wWpiWSesdt186YB8KNyTVwBGHziZpKhjHFwbz7fZb
zXfEN/Xqxo58SBDgtGm6jnXAfAfFxq/lnPNRYeJ2CznIKjbC57zaVYRXGSQfbxPUpjoXolIGsv2b
4yCS244FpdMYxpxr1caKN+jzjfZ9SF84ijMMGOESm/DcO2u2rD6SkrcFGSkjhlP2PVmgKMmQMwf9
WaWki9eJTgQ20yFn132AW3TaXcMSV5/agvmJIT7AuvTbBXBmvHvLzyrFmdG5NcCUKDeRzkzjNrcv
Tn6Nxn0b7TIypQWNnHhRiDyVZ5l9NA5j/+ZOHXZYNQHbr5JlzPElDXKxbqajenC3abP/T5bOY8dx
LImiX0SA3mxFJy+llEq3IdLSe8+v78OaWTQwqK5pucd4EdfFnFHo75X2lcevenMryzVjnBytUnQV
c19OO96IXqIgPxjabaFTYBvfcK8YCst92Wds63nuhW2roalBdcsMsgBWJcn7mF6T9l7KHi/JZMai
ssMgOFnsKL2v8hyoNMc3xfhs84OUHxFZxfCScr4rOgeRHXtNQ/bNZyOSNib6cbmwPCnP7nL/qSnf
UfXRwQqmKlK8ggWR8HLXRj+27TGTHflPwd2tv4glKg0UM23yV7P2DQBPfdbr6xTfsuwRVGezO5a4
0LUN+5aVo75GZBzN7hYvl0H9TWI0fMAt+3lwdemuSj8JWuL+ZO6abZD40gaGsLStTc14gdD71B0D
/ZAq7xUOkOQYiCcM48HiN+N1Gf/akXWUKpU6SRE62yBfU+5O9F3loYw/XRkSV2H0fmHDx4QCO/aQ
eTC6yeJhKPYVMZVFDDKNPwykBD1r9MKi0s2ovC4aYqJNaqviG54f/oYD2AM9uNPXoKpzbJ1LxrNY
2ofQsRbG46PVoCWxE40NltjK+RC59GZVu9F6m/JjO9HxbLPsaV3oZkzfBhUyFl668k0RECRbH7Xi
c87F4tAUlzp5C4VjtzCnpH+KdarE6zR7w5oNwiHEF7JV9Eu4ovMhHupxZGM9UTh8rvAYK8xT22zy
stGXe1xv+3bBv8l3RPUsrIciXk3ptKqlqt3af7WKrxoHRhVw/eXSsx9o5l4fupoUBLsntQaBjO6x
hLidTrTu2p0NjrM02BNCm4ZBat1tW7sN+T5J/9oLL4jS1oAAp8SqMQe/OZNAkzzzhefjsxzyGB4q
wZFtpMz1ucKWq1a/U8DEnFLEpKssP+MsK1UyWP2QJbLqPlQP6T6YnjXu+Fx845Fss3MEkxfqZzF/
sdbAl3ifdXcz/MsheIoEvdv4jm9wk4zXVDv3mMfyVrM7ObMnBILEoNNf39IIj2J2SYs9dHt4ANqd
bWHTs/sxCuwPLX7MjMayH+JxRp/ZHWrzmLHqMeZjKdwdDZbBgI4YkZG8vFH/QbD9LyTgXLRuiz5z
PSZc2XYP3az+BLqIA4mNr/J+qU8C5Si8RuWJH0sNt6xZXKJnoYBoJW4h/+0FljTaKmDBBW/NBo0U
izdd9POqXWb0xJlL/Z3trxZAdPAg/ZNXVPBKsNfXjrbdZtYjx0afaNCe/BPUv3r+Qj9SlrdKO4nx
oRPeWKDcQbqfVuB6n4g3I7ewCdLwzT8Mqva8POUjLXj0J3IJTGVDGl1xtNCmifq1NI/copP5vnTX
pT0X4sNSdoJr2TmUqphea4NvEr8M/aknumL9jed+JTZsNQfeHz6JmIOFBowH4uwmjCMnbbpr1Ttr
iqMe9IjpK7nm/Xs4zG4u/LSoVmdCH4z5CJG3Hh2WJozGIcONncnXdQLKJ4hWLD7WW5VgoB5Zat55
KYme9V5J3sXsao6uPBIng46PNBFydslF27Sq4A863EfC7vMPuT4PzpcMjaURJmRPb3XgaoJv6Md5
OkrlQwZYad/neWc+ROEoyvso8Gmh6UQrdbeYz9giy/Kzwd9afibjWdAvFl9CK7FieRtjO6fHqNg1
yQtogbXnXAk13y/mhb08PFXdX9L+KcZdBFIekMuYsKsGRruqOCzRaxm/SOPPzE/RcgOLLBsM3bT5
bOVdBbOAJdvYStKLubwv65JRHeUiJkkjfxeMnVU/hdlrxTkoZQEc3VkGbA1rAw09CBSGlVcT3lZc
TFURDIalG82S16CaDednng4pQJiJR0HhqecRWZmonww82gr2UvXM2l8enogmxrhmWF3i6D4br4K1
KzdfQUO06dY0nrX4Jc5Oqb4v1RP1LVNeovbJyD+qhmn/oOlbs2bm2ZrmO+vXkUKSUcIEGwBqANPJ
d1Ng+BafRI0ts9tF/poz1iVT81DXkrFgU0dpIoOLscHNYxDXCDNE+SVVrOjWrJIrzC6+bUWymRsq
+WGoH9qcbflK2YdaVXuNjmNwxgUj2DaWMECQw9C5evYKuMbCZGk5NugghYMW624HeTHUa8+lyx6I
JM+r9A12MiE9dloUUb07lqRGslMx4Xn3dEh82koqvfasNKeRjVJYXenRHAqEIng1bpx90++QiMm1
b2Rfg/A7jwgycaSk2MngBBQkp/LwSMjgVOcPjUulOiuh3+BERvFgQlj5RPz5TQsEDVFnVHsmh1q+
sBDT0AgEehfze9GcsuRRzq5EbkGC9PG7Sb+6IHPj6ML8qPMoNLYmO9MRgFB8JDUuZ8Qe23Z+KoKn
MSfv6y2bD6HuRcmnRZBHFfnS6F3M6RQgug+eYw2iaSPLb+tzb0E6UqpODNos5NKdlHQqNs4Ghz7H
e10c2cw9KHYS+ph/HFz8tIRnOcn9hs1LA4kAcCZOQxRjsWVWWQyvxBVQkkHxKMVD6LeopG81VHv7
oaDtxxPgSZQlLI+Ozhm09qVxqCNcD+I2N4YNNrQie4huCoRMps38vEqlBFqbNaiELtzGStaYe3E8
AThBER0K6khavHKw2xoXEHNeZ22H7BEtdyv9MPqNXh9a5fL3IprvCVeLsmKi3VWd3KnZNgzKeQ00
D/SFYV99qWfFE7LAFgJQyeUjM740RNy59IStoqsBGYc7O5oTJtkdp7O1jtP0wq5YV81lZ5Wlh789
IjD8kmsGhdTzIjyoYwodoVwMvs54c400muqZUtjd2StrN2QVLPfFWxy1/h5t0TZST3cHb7QcItsA
jwRQVNWRDQN9NVc4tIosmRsBJmxSfkoFAGLHWltFPda6hyrRrB4ZXVhQBzh1CAwKdRcFO3Wt2sau
6bTMyG2ChIVmLVV89uiyj9tjK4eT1E+G/JPYCHi6U2b34AGoiIZnUlgYSwqnm6Cv9WM/0xR5nXSt
5nuI2N/Fc7Yl1gxAHmS/b1Y3HyyFpxjsmN2OCvsS7MVuWKbF3C9+CSPm6VO2ggBsMtXHZ6l0q4hz
asMVOyqK6HTQuKV7uq8cAfdHPKE3rKAdklfLbnG0XNaPkzKBdLgBuAT1s0T2AgiiIxqHVjq164Xe
rZrkV8261GrrEn1zLPN9+zk0p6p/46vSB3B8dS8vuPBMokbfLHULJ7YZep4OO2YJndL/dj1U3PyG
9B7RlsAYxMsPrBvHYj4eRvVnEe59czG1T40wr/k3jHD8LT+qR0Rgj7n4Kxc+jabh7zNr2PxiZBD1
2+5AANyQOTLfqAV+zbTtasFudKWNgAraGkC+1D9puqfjIwS+tcwdPdYsP/E1sJDckuyaMX3YaiuW
L30Kq4eDtcBddVcgYlK3cGp/xhK6U7yECYQYh8mLSf5p8cLv+MmM+BbW51Y+ieEbJMAYb0Fbu2qP
t7xrDiGzwdAcVATYNgESTKvbYEfHyMDOxYjLAg/ObkoCm0BOW1GRU833KfwKA4jqGv5WOKtDxvf3
iHTAqlhgZXFvt0DSNdHjiM9w4hCWyPQzb6DNSZMj2IE2XR8etav6fbJnde9WLfeVPyJ78UfrSZmf
WcZCikK/SaWbCHiRxT9yDvw3+ml7BN2r5DOyWBAQVgQi73pXP0lOkH3ue8XGn2oiDd/whic40+Sg
ktBIboRwNLU3q5/ttn5JntWKVI/XtfoM6UMuD6pPjmLux8ZbRhWfUpOF4SknoEYU+zx5oOFY3x0V
tMo3HO4oEFsvcJeZwDbhn6FVNt716aIY/tDSlhMjktCjolbbsYyZX4WF4dDazQWzYVHt0hSM/VZO
z6rwFyj3IHjBya3oe71HKvk3dyep/NZjPGszwAEwymuW/QU6lOH5t2Dz8BXIAQDO0ljpdKDHCCcw
KnZ+fxWEQCrDLzLQDc4a5MA+dAbvnHXbfpw8WSAsUc6S9Z6V55FKoNMfyBG9vqBeRhHN3WZi0Nwv
Dox7fOpdAbXEVYSfk/xOPAvAQlpNNBW44ujqdggJOjEqF8F32P6K06MWL7PyROSG23JUam53bVPC
bF01/QsjDpzhAYDDHsdjA7/JEkhEC5YDPAp0Z2Norbb5eymc5vlVZbG1VGwaNkgl1V9T4U4mMq14
a4qbNr0tzSVgZSQyBEX6kRE7CfUWSLigsCcdK6Of65bPWT4R8GFH0D6SIB8wSvpURqcD/LMjNKUA
AUe1vHIjO2gXN9PFpEXeRX415nYvqqu5mLRIWvqCOLNtHxym8pStAo0W7URoMqrdzf4l9CI/rN3c
ib3xx/qdXM2WOuolEGwCldC/FSyNRy01+iKh8sq3iHN46RRn3YeJ3Vfc9p8mV9gA9N8Qs5k2pVu2
stMCkC3Cl9S/dcaNjrdhGIlcFl4whIJo3ARcPZInmS86U71Cekis+UR/bbrqmOq+YuORRyXVOzwg
kr6r27eges4Kv7zqNCoikFO5mitWwJjAnrHdCsFvrJ3CeIcwnhMhITvtD2h+N7lxtVAxc1KHO6V2
4sqSrAs5UlGwhZoBab8mxa0nVse07Ex1i8aRePnsXsHCt5Bx6jsUENKbKTxSx0qVrExXoVbFu0o4
4tnckCa3EbtToex0wY8cC3exJ+DpMnHIQs8H1BLahokIokm8T06LvRaxuTv70S4vduApfquf+vYQ
MTIp32rztSrNRFRLfc9tJAGGTthWYTxNyk74qhMCur5xCfRkXLFfOD+SuTbV2j9jqDXIZe2YdUOu
GgFdYYK2RGmafV0sriz2DD7PufTRppIH0ogOYysZX5n6G4y3tDpWqq+WH0SHeep07lU3iFmzfhpH
NEG3FTARc2vXkcknJwkg0qPJ33JCh/rCaxpvYFjKX3vjpze+q+FLlJ1BPqFytEth3zomN7bDtwiK
4wiuQWiWT8IeUeQdnQa+P44Ax5Y4y+gl759ur0PypOJISH3JiV1anYUhT0/3mcL1RlLPSCvdgcGa
905pMX9tGXryJ24FE3iv4LbDY7pRCA2cICxy4TuF5UWdRcG1OnfgR9B6fu0I1pM/NDoXrAfTPrpo
3H4OtBFyBOpvT8omvxDu80C240tddSyFbDYsP9lU0r2Iwdb3Glx7s1WlU5if4TsAqweGBV7UJnBj
A1lHTiAUjkA02Ft8M8xgwxbATeuKGAxx4gM6kvIRs6ANn8EwOjIGhphuT4x9q/NkrkJ0EOMxVy3g
3GsI2Ln4kbFBoTuUZ3IgIEGO8ntNjxihfTTQ0WdfJP3x9casmfFjX7LeQQogzp+D7Btz5nEKkUUU
N6G7gnzZcbjr7jPUN80t16T5RHAEsUqRTTalLUkkIr4kPtW3O5OQRmNAfVYtACOvIvkq1L7q8MZf
ptsKvmrhsHQXyXpZPeSyTNEgZ0VlOq3uNakIucg1X9sR6IPoVY2fIQxJRhqSmGib3qs60j+Vt8z4
NVrQQPHaMYXHmpeTDhpt8i8A503yUQ824guy0A32WhK2uQ3iS4tg28LWWiKsJyqWqYgTwZtq+EcH
RydpYxOSTYyQ11IeZfCnkr8XB9vROvXzyopRWNgtzTkg8tGP/kbDRQGQLr6q16hxFHv0gdZWnCf6
/f8FI7+gCUp2up+N938XKmRjsbWE74pzVk7fSqWyUZl4gUNl7UiCkfq/SP0IN1AdF0b0IgEQ5k3X
p3xzsZBJNeGnZDyQQqJZIwI65Acut2FNPAJZOfmaOcocLwsfWrI3LJvPwwQ23C0COuKMCyC+xRHx
zxfSSCGe3/LsFxzbEZBrwJND6wugEBdleJKuIn0E6NcauYeKJFT8nCxljW81LP+YYieIhvVCGcG0
7daVkDTwNGTDKU+I3Qi/ic3nft3lhEI5GBRqdM3EuoS/ZriFGfXpuLT5MDF3c5pKDi5N10CIQr75
mP9xdShrUrhaJ9F2C0iZgKFQUHkS8QJ1XwY0eGSHrmXuV4lmhjBrMuDcPNJUQVoruPcXCS9mjPm8
tGQSeD7H6hV1y0aJzgItisE1qDm9OzOJEW5HECvXjF6BmuKyQZxO2ADjL2jkstDFvfXyUzx/1OWP
jH2lnz508bnBpgSibzh6c6ZrC4pbDE86IApYwTfsuKj+0Q4Wn6Gw7VqUx/GRKOAu/xuk9xnFcR4G
NkIzQOu/liOQ27Hd1x8hIwxwliy+qXw8bTmgYEWeqPANI+AHtCMO0hbZm07MKl/2q/Yz168yUZlt
vhvtaj6P1YtOWHLVmnA4P1iUGsvXIpj904j6hN+67j0oj1By1BxL7Tn2Vccwnom43QXqXSje5Hi/
dKsNmGCfDApPQyJ1m6jLjEIlHhhgeDvmue+fyumyIsJyjFyVO0cLX2SCIIXoe8g/DQiIKawcskc3
WfnMN0VFXhG3+d0w9vF8krXnJfhSqks239f/tCV8mCAMBXKgyUw5hIhkoxvWV2dmqJN2SKo2mX5j
SlAnpldHVggZ2ejSmwq9DkWahn9T/P4FU6vvJA9pHsNGLu+5AHYdEhANhCjr9xbObtFBIkySnKtQ
olAYlN1HEwDQQR2V0T0e3UXeNkAEK95B2Df5b14BgiWoMU6sh1G8MAts8oS8T2/apn6esi43g5ei
Jd4Jgl1jSUHSjGzVF/fFboSOt/brR4kML4fkKKLPHlXjRwtDvYidnSk/PQoxI/pYmMRnInHq4HV5
gzxs01eJ3xejEQLtLGLAOWDUhZP3MAgsHUnTWXkpu9Zu2vMwfc2M0wRRMh8pvFOXyzA6sU4cGShM
VAFnCbUwzy4QUS5jxOeofg9ITtZBKKsEkFzwZf26Xt3acP5AHqfCkKfjV9q8hOW1xYxLykj6ExEX
yYqlaLkx60vR+9TcMyRL/3JWMfzjIsFthA2IsMYWFs7yMrT2W8MdYev2zHBw2ULksU4e14srcLfW
g4jK9Vsj1m99LwCs6NfWWL7+svb19YraCisn1IenEjFvhQRXbW+h/MQShY1EZR4eMGzNcsTshwJW
2H4BV2p0BDyJo9qDvjeMkgUgKqisiObMNRdbIVZS9YX2LFVU9CfV7ND3IobvPk2H3Atlw3v0eRIl
wOdIe8DFi+ZhJjikz8+N8FwTDc95C6Y9cWCLcupmMosuZvsmildRuJAAinZjb2T73kHBbF0Gm+Xv
1ZPcb1mVYZf1rgPigc0lPcFv+ZTwHyvW5C5ODEtKcAgBoMKEelz+k3MycL3gvRZuKKMMYKJpvqW4
gQfjmWAFHfkylANwR2we6vqsizsV2qlUCwfJPftnbEWkD1nuw3xf66Oa++tsR9SQ5WDZiQ9VcjVU
J5t9g5gKrKBgbweh3tW5L6dbPCs0QnV1S1OOLmoLnjtpAv55NfRLrN0NJKtpKttB/KKYmO4V8qDG
zTUkQcOBRiSgAXyEHgrd2ZR+pKhUnMmr4122PlhvUnwOHcLdFqfHWWbH3qB4lnkMpS8h+unke2ww
3lyT5IOApU3exSAKJjIiUvpADpIQaK9+jxDwUCJCfWN+lLDmQBjEc3il3692bK8tLoZ2kIoDGPfK
YWCXWE8ZWiwwDzereEp2JUhJdSB9rBl8IyfCBf9188MUyIlPLI57/I1LLIq83rpIGiI44iZoTcqb
qfnEezgpQbIbUvNzB+uspe67YjtbkTeqryMEk/kcJc/JdOymW6lvc/0IcgTPNCE3Q+pi7TDjxLdi
8XT5KeHPl7xEuc7+BGLIVSb25Ni1254QPm92eS/o7Ql7JwVqP5m7ydoJXxVQ9rTvhhe6eBQ3G40E
FhrhlDwIldphzRkYMA38LNs6KXYp4+pacOFjBQ9WGlsJP8GEJY28aNSODEADrUuXYAG1w+bQageL
AqLhmvrEV4YRd9/nqOkEYA2T/REN+kRvkkC3lz8yQOD+Y+vW8Hg1nc6Egzyiuo/xmbeYeMM2mX7b
J0nSaNJVm2k7Lf8Sa9VzpJMry95skClKBWrq/QK7wjQGxYTO6r7oUKHjyQDSl/ITHQNWQz8uDE4D
IlYIrpHx0oWLSY6S8BHUX7P+Plc6ow5ZXYFMxAVgGyKal5SOr4pabBlQwaRbdgvoECbMjSgdZo7v
rE1btVbJk/0xRKxNR4or1hse3GGr7wYC4OhPNmSsudV0t2YmgOJMwt4M+0oCBf0ZtLXC5LHQJfYA
rMIlIoZbyLwoP2IaU+RHyjC03JThJ6HCaNV+Hfn07DABRIxoMJUYaTspfUkLxMzvj8guSj8aBdSN
0FQFBFnPHFIXiMt6DSW/oSO8E2WA24z4j+81llStRY/h0tWTQ0sTAUW3zhXVQv9DQ0IyTUfugim+
S+2epR5W87Y2XNUPJa6L3xODIdtk9it45FcYnjhFshEmexqJsiIAuIUpDxOEZUQrhDx6jHeoicT2
o11/FMP/ilOfewhFl6tpOyQ8HT63ad8GkS3RzDbBNREgLTYFuk8/+VKDXwQSuCgNaMwzSvD1Al8h
a/vLgCUhfWTzD0Frj43+1az5bfK7kkKO76C7xuHGMegzfyYL4t7mZxFp6ljeErRXGRr+lsIJMWUr
EXiPHRC6dJTtFqj1thJHJoENPWJz5VoaiA8ZP4wO9dWXPNtaxtqDVYmTm8e6r/2WwOy1NYsrwt4w
CpMqRCJEhpLmX5lrH7UMrQbKufqfHR5mSdta5k8s7qOCvJSPGba9QMi/PieWiTKIEakmCPh7ZrEI
OupYvRP+4M38jh5oBQnR7K5Q3LBytfha2NhlF2eUH9OAZgJmbS2nCwhQ167CECb2ufuIYTwmAh73
K+FdBi8VB0JgeQubF+2az85jg4rOnUB94BCifj9Wf3XJT+WI0U41rhPqHo33ND736EesFx7Ytvhk
9qmVW1w9g1JhAzIECliGFfVaTM9k0ZBK8TDVz88ZqDqyVfUFO7YdKn+9N4LKsqxKOYeb75ohtY0g
oseWpGS71Jz2KYtWLbIogf6pkKOPsP/okJLoBDat4nOLj5P1LAwIvqHxl+Ha5KeuIpaJFLGfPlBp
bpHb91+mtZPpbunfpJZF5Z8FNXin8FS8xkjuMYf+SpBQVRCS9wq6wuPA8RLeqDn1vGn6baKck9Kr
u99k3I/lmaFSOdIrcLf+KDoU6FOz3n6Hob5M4n1l/+OtyKaDVgM1HJ8gMEWLdPUAUa6eu2ODyFDb
p1QSlX/vcqh4hlaxBiBTtQu3vf6mhZ+sEwDIAF6IARRw/0Kh2EL6URuFo+ggNoorkPyv31X9bPYF
GPdl1TZMLUd1fLEkNzZdRvEBIo9bZRkwJfH6PBFe7htohbyYYQKsNK49IV4NFYCMCnjOluYU0Edq
DpqFzCH4MKW/pWAe89FwbJbwhAoNxCW3vzvVn7bddpz33XJM8VqP2XmI1gakiFFFvrX1LhX8lJKk
OxjFGftrgmU2U/60si5CAcBpItmC93lFFVBX5xqPYD18Arhpxq6NXwHUxoR5U/UQU/E0m+w0B6xf
i3xiUX+Q3Ss9ATEA5cWumB2huBYL2xH2Nb+h/Jt1AX9EMg9wWldcY/GQodbS32GiN0N3oGtj0UdJ
bgrbfvoaeh4Jf5iZjKpPfGlTcqxdbtN5u6I2Qf9CEDaS9ZUw8RArRK2jRNiZIBNC7IIonLiFQraf
lBBqVOfXFInueNdnuD2HMaAdGJ4CdIsQdqvT78ylvCDjEprnDPSEUSxgLnOGedsgpZGfFMnXe2RT
dB90XWvvh7p8dIXwCB26Vn30rk1uIoR6i4dbtRyMlDR8hjuaw/k8VCf0Kw6wsgi7C9wkZF8kTODa
ejUGtzc9HFkk3iIBvKMdBviXsQll/Zv+JxfMybvO9EX4xsXRuQYqHhqK8jZBAm7gcRanwla6W+OS
M1+dzNYn92viiHH1YW7SjL/VJSGcU5n3z7TRwoMXMfqcCMrOvGbyV2Q+cSQneUdmg29CjalkfKgb
ExTj1XCJ7BiPMYOhCDmaPq31lItrQKww/kXVTqZMMegNDqmoQG0nCXK4hZuplB/B+jQbQhS3zH4l
/5di20kkanafAxJ74OOIiVcrf3uPoI+Aej/ZQB+o9ANgRGwBQ2BS3slOm7/xX/qwi4wns8u91h9X
XVyf+wryhiFmgV35zRLsRtqY7CeRlY8Vsu+TZ51XDQbU4zdKP7kiCGdL8OkR7BOjwspAiLeoybyc
0M1URjUbruDLYtggcMVZtFBsgq9pxU7TLkpU4g1C2mOu6rofOEZqsKHtdP6LBZChOLFfpeOSNR4W
Yi5Ci2nUs0MS/4bESkrz5pN0CuXaWyx+OQTtKfhmvui/Q/FAKmDpm7wGYN5CrcNOH7DcQwXdByOm
10W32dDk0TGOqUicGFOfjwv/f7AfWAqzVtfvGeE2BBKsw2qLktSqntvyd35p5GtZE5/rFJwFySUH
X1pOGlr/9q1BtSm/GDYzXnYDxWgCdEef+WkuP0k69DQFQj91sGZO6ZOGgDz4tqyelBVzAyeGy4Oq
/WsKO1plmZ9pTSDGcc50DCEqMNbTn6WHBHk7DTN9gfmvrdLEK2K1S8MJE4S9jLx34FQ8iF68mt1p
vqY+qk511/qlD4zCtY/V5UTPEEhY4yNyJ7dDTTad+EIOAmESH3w2cTgFCnoLj0BwaNuAbi6MPqP+
q5M+/qHT1qNDtEa6yCZAM4dZhMNdx9fIs2x5tI7kWlC/nsiSwhR8loTT5NBqTNWlRvBKz0SToGWX
KQCWbFA6kv6t71KgoVwK7AgEmPCcTaNkK+AtYHNbJV0jqhNJO+UfscUoj+8CAAPpDEEUDnrSztP9
KnQxcDB/bxkG2Bl2SJ3QiRfcBD9W9Rlb73OyZ1bO4tsobWvhvAJK/C+rIcublrM7QimT1si4aicA
Oc2J7gaz8nHubl3xXhaHcisicvCjXzmG+qXmfJrKdghQ3CTfcX8WigcYR6158+ccv2m0qfV7OT1G
JuCVqV51nTE5y7pHuVEQpwHm16+SGtjhkbWRtjnUtsoinp9/sz+IfCr8xS6RKToUFocPhTpNFdh3
6y7eAIeCjRyi4jHz8AtPqfgkVKc53dLg6QjUzsHwLmgfcj5Brc+byAzYY/6TaB9CXt6t8afsoQg9
wR2alWMehb+1M8zjH7G7tL80u1BqPTN4kTxYWm0L473nnl60G5phUjENfR/EZ0W+iMMhzt+JN0FN
M/lqdJZ1V1yDU0kg0+Mr7AH3QMYOquUyKu8redIW1Ajabt1wSNWgMcp3mJRtMz3Fov+HSrp7Dz1C
woEPsdSnXG411E7I49cgGurJNDQBSXNGvFVgt5ifrfjMNMNe1Fr0RxCnNbPRIScjxDGkDC9z9CNL
qyYcf81rrZ5ZLrQ2P1PxtIrAkBsNw36OnnTUyZ3wac2HrBY3Xf6ICWOdMKc9huWF9RS22s6OClZT
G8d2eG2FvZ7crOycLRrQKE/eeANexCGA3mqrCt5aAmgZ2XIH0OhPX2WKhWvfTkASxzr6E8br1L4q
qPvUS51ew4Wbb1sNXlLSlhyz2YUbIrV8Ew8sf0MQ10MhuQrp2QAY7TEekdsEXthdFpEO98gWjF6/
x9FfnLyMUAk98i7gS45Io8GCMeKq/D245TNbEuPJ5RHig4f1z9C5MPYUDKLi1m0IVOf6ugg2zxu7
23TlKogP1tbbBuL4VXGbtXfibgEAzisntw5DVvpoUTSmylMobTtza8xe7XKRwJLfWRK5ghpdhetA
v2bKvZtpItKvePhJe9TlV1gAtE6MbRPmN62RYIf/dGE7tAcJ0TM4b23LREaW7+uYLra3wLj/vE26
5gQucIX20cTAzf0vWja25slP2Bgn+ZhzvSfCZzp9lmdY/lih3ba/Kv17pZCI5Nss0F5GgTygiVGn
zZvVttgTdhBbB2WVWrgknZRocZpDkb011WuPybJ8DPw0ivS4VtG7UZruCMYu02v3f71mrOdcIl0q
8g3mznV68lt6me4IxNR4yS5GrI2mleIUhpxu07XCX4InPOjtBl00ymQMhZhbur+I51qlAemsB7PT
FNGCf+GaMXogbQmhxWqUrz4swgTMjJ0MWGxn+SzET1YNc08tWMHmEUH4vmuvVXpqC49FeJFHd8oF
MPlgG3rqztjnKq6WFSNRxy1eh5UgR7e5IitrRrqU4udHmdSN+wCwYJVp2Hxf7Z0sXmdpPkXd7VsH
Nlq91gXK8keW0NtkuNwJao334fQ8l5Q8jDor9dPXNHRgg7KzthhQhSiSG7Ri9GxquRWiLfiR1nyY
zUQr8SMx3BpfA0Gmk/GtdJDUG6XageElUFGhQIXHEbZE7BA+WWDMEUoakLdYQRWzrfWv2fhSAAvk
tLJl4TLwzGjVC7ArlyNy2tqm960f63A9wI1MxUc4KnBz1WbdCazr/Iywwo16hNlt2VJ37VQadVa5
sNrBU+udlFj2gEGCWFviQf6YEJCibKQ6d9gWxTczAaUSraSz5fHVZENbmRyWLz7/CjtYXCjM2mI8
cg4ooQ1jxUa7yNaVCJO+/ynFx9C8FcK+6rYRyRXAmMj74Ed1khk8q2c9Mv33VJz08Bn6wJageXpK
Q1PxUEHiiA3YO+IM9qEiTXkhYVQvfsOGdic9sqChr7GuIKnBW+iJOsOIvcIX4T3knhi4KYmPn7ks
iIq22+kpT37WGdigCpqkbUgQwwGfOet/JmAj0q2H8UOgu4RxlpQdgu1QISrUNn1M4SDrweWfwmK5
xrSlBM2Y4NOIkUTlvQXfCZ6hUgsyomYGfNE1SpYyUaKTonMDFjE2RISNiNMNE+CEfLPF1PbZgtq7
QX8iS5Tlt6HrPWZKh0ychk/cEgH3rw2wml0S+D3EcciaQvG4SgqrdITFZAleewmUWzRfwvxDs+xk
2acCQae4byobshoZqR25bCaAPyT2Yd8hXFpJDkcXx83vd0PM+diSQiKyh8MGW+zZdIhjIX3q5hvI
WAmiGhlPvXKPN78D3T8uamRD4EZevY12k3rNqkcdHFLrjFKTr548HIy/6fQfSee13LixRdEvQhVy
eCUJ5iwGSS8oUQE5Z3y9V4+r/GDfa89oSKD7hL3X7sSgQUi5J4+YneTdCm6h/t2otwnZnk58ixs2
a+JI1e+Ezm6BkCXF7rIguFIENrCMJup01l8tba91q4B0h2I0FiUYr0rbo/ZHI499p7FYl3HdauEq
oWkKGbzWSGqxnLAwyvxmpYockQ7NK8f4tiwefBWBw63N+VIN87REFjsyzhkeJQogvmjWD8Rk/lHA
0Aoy8ieejbPw6nCL9tWpXyA4CRaxxbJv0bPGw5tFL8VyYO2vuu63L+4h7YdtQvi+RRbycOOCOBnv
7yKi4/XF+URVXclQTOmVXdpsaBMMsZi0ITKkcO/Zy2qfg/4eszjqGs3tyxukXhOwo0zQ5fSbBruM
SssdF1r+MzYlwjye1oyJAiW2HDMemD2BrZRqvmwC8np4vmxaUajLZK9NG561Rase1fzCSoSFP4XW
xv5AWSEONK/kk33raZvU6VQA+QjEbiYocBMX73F3Euerh/IPnOP8V0JPoSdfnvIbR5xJAcqP+sCn
x5QXFd/erNYGG6EgOCGCAsaqFayCO9T2goBvzTrlCkEd7NmVCBnNvmBMqLA6+DqsxWs2sPdjCWK9
IcGFLsbRH21BJoFkex8bri483IvEgfQo5v+O+++Ty7Q177hLlgDzGNQk1REfINtnrj7GHOwLxFxQ
59YtD+pqIljmLC1lHF1uan2oyR/beTN6ghPwkevL+sXu1mG+lxIUVO3McXymha7H9VGkijvW5TIY
qRGQUxby3fN+gjFbdngIEVfq0o/u/IX53QeJwM3P56pFS8Bvs1HbxmhulJYzs3+L6VAxE0/KQ1SN
WviZzClZ6vMP2rK8ogUJSWK+iugDIehKhiPDixaBSPOTTyvUOeKLaEqceroKRAc6TOm4KYPDbwkO
tDjCHPRc3WHEeU3UATqpiPmkiW6XzmKXcwaCPAdUoVcu6BdRg2Xxuj9xwmBq8qbHB4Rc9F6zrwDl
GpfoouD2hgDGsN9eOJzwJaENnZRyAiTzzSCs3WR+lszi/Q8F1W48QAUEaa/R0ag33dvylkOszjYB
xbkz/CTMXRwGXgGDXLsgjxlQvl6DF+KtD+AsCdsIUK2KPgTJ6IcUc8Yn66E4TkwCusYipu6Jglua
cxmxehSGFVbG/VosDprw1VjCYWqnjxqIes8mo5awxvCq15OQzbM6RBiHHXJletmqsy4A7Qtuw8Ty
5t+A3lDbiIWleRni90EsSzhrxfi2wh+T7Ee+xXz44lnn1WXYYe7Y1Jhs9Squ8CQQl6tWsrv4yl6+
xUyv+eOy4iEK3ToaKe3VuYZKJca8OQ7MOqhQ1frdHI/Tyt/U6lNyw9VkHMQgo0xW3opbl/2eEAkp
MH1aFBkxV6IjIWzh6rLtt1D8ENz1GSg4ZqYeuT+fKhm0gYbmEuJOhXHr3ProXOy/uAHQoP35jBzj
hxWd+dIWAP08LguEH/bsXnlHYkO5B75048XYfqYye2S5tkCyTPgTNKkFYWCk8PDj8P3BP8TftxaH
BiG4A4ssio1G++Xv8NzhBWPvqVlbO9wNBqPKnqmY+jlq51Rq17lloXioV71aIo3b1QHynDNjwwV9
8VyxOUoD1IkL0ginZKMVKOd5ODo7m5lU3np5178681s4q83wmWH245OR2ekn4qTg9XwUDjd7jkiI
1owZBxRXflKHQW996dAT5flOnASVBQnJTZC62ONL7fkkYmzxhItVEjcwiiX9JcVnxzhH+lFK94X8
Z+U3TeCMWHf673H5M1Qkn0Pkz4JdnZ4JWq5oPiGUlFsjvmUp7t/VmO8pmRlQhzLtKJ9jihY95hVm
lMP7fi+LQ1leWuPb5hc+TuRWoSBIFDH0quhFiGsXFfDMmbcaRRa3I7+FcE0pHC0JluBdtvFWfvI2
BVdAPhFC5WbndZdEE8NVeLLBBJ+A7WEJ4AFZj7+ZtmTiCckXvYlG2048wxQvevZjhPyE0VEyMsgi
1cyvE9eySg7KcWXL0lrwvgwU+SbHBX8ED36/0Tv0FdT2UK4GdvwNxbxMcZXPv20xJeduCyGIifeH
LRjZznMEXWR3tawQufHmChITEEkUYR8W4bw1gr0ssVyh5JqcDAo+3gymeSFZc+EDKpxRvXvg37Vt
Xp1Z1OvFFceM5XzECbl7lUSyJY1HF8w0ee6w+2yWPt2ll3WYz8a5zYLJ65+4CRkcM5H7pJOFZsWE
kYrxhH+4xObMz+xjbg5ZA6vqjRjffxpvY2Ikd6xQ3OYs6URUmrPX2ppVEqh9yG3lTnRCHqT5fluQ
DcPOeD4aBxNpGzueWl0X0T6WN4a0hPQrPyZjDa/XtOl+kYbyTOrTp4UUNFlnG9wc6h7woGiOMBmP
oFIQdzbB0uqajRNe9RrRWMMmfZ3wIxLG6eOaZdft9uJnkTnyKe7sjgkoqviuSDD3Ljr7g3ZPWA9y
vmVRD6vk+A3Sh1Ss45TkUv9WS2/gp/qHTTKytetDEJnjvHfQezsR8Sho/dXC1ZJ2gXaXLDWV0nbu
GZRfWB4Wsr/Ry69W+iuiG+PwLD93aDl8BuUGUkGFTSwjA7dvDp6FsJzEii/VpuIE/1kzs8GuKVRV
hOHMqvGX2pSvkX6Xxa75VRC2XWsHyeAPUXO1dyEjlhK339Xj+0g+gwilDJPYbtla+6T7K8o3FbUH
fCyeLVifQ7E4c3kDaUK9DtiRUostrLnIkXxIKwcvJCofvn28QdRpwEvWqlfMU759EBS6TYxJjmP0
a8AvOHv12R+mdyYJPxW/0tjdrfFNfB2V+ejDQ8EeJl451UpXsZlts3EfM/QlrQVZWj8zZXsec5xW
wH6jjgsxf1aQkyTuKIyRyAGzcKkRurgQx6kibdk5O3BcQGczR35kBj6Qo4g6qn088XCtS8xyxQam
aaG8Qo2ywiEx5qsi5kFj+phVSJQg9tbkJ7AwKCwkpCgi/eDbhifGNYk05S0R13GzU8urpx7K7M1D
SOAB/BIrWfI/Zj19ReYCCURrZ5i/DFr94sogQ+emT1zNIaiNQ5bOVGYdLn8TFk4nOefKST0Gft/m
+B6pX4bckB/91NgcAMhhLDnuO0ekrDIIQrwqxp5+8Se+01B6wp6cD9g8AA9hot5wPPNFNMNWZvyJ
oyKlmTfWerhMS+a377b0Xjh/hIdzKuTS00NXYRXybMyefDISAXEtTVzSnfPoaBLe1zV0NISvGqvY
jZYRIAZWMhraeZQ5oX/QrI1lvPLmS6d2KYLrJDFwAIezYMDFXFxClNhCV52uBJ5Ab2O4GaF9jG52
tuevmDFQhB6xo2Kwtacaaby3xNotIEpZAXOYhWWvlXoT0/8yl7GmY95pNDExSvmfMEU5jqKD+iGx
DwmCs6TZsWWA/JMxdIxIgApjEtFk/ifqNbV7EzImDvhQ50A7aM3NMv5CNg5Bc2HJ4vlgwZAS2uew
3wfexa/vWNEYeLsebY5ZSPy+dHbeB8w7oUhhsshigqsgzr+87hCYB609VwyC0p8Ypum4rivKysZe
aHU4T5VfQsRd2/tBoDlPaDejsECZA+QnEiMB5M7GCb2k6HhFdpkSYe4jgZggv1l/VkFnldKnVhMX
bb0Pxsc0VRvD1JBUkntiow9JbiC8MQQsGJkT0pjqKPnoKNCEZ8a1DlQMB/U+qZhVw7cvQOQEvAzx
5LBc+y3CP8e4qdVN9u7O37gcF+xYKCKbGZulXoz/HG9HrV7hIOPYmF07kLAvBhzlNiLstHXIp7MP
AoMR4mlgsSbwYcYPIW2mtsUlEdFLz3Rzz6Ja8t6Fet3qHtp0VY2n8PNNnFhq8401SzTs9MNR+ikF
r2B89CNWrZ2EaJuXg4dSRR1ci8QTjuoM673zFtY4kw7DcLHGaJ72/fzOti78q9GI1o8kvGRVCDfj
S0+BPc0KSuw3cOGIQTD1rcFbe3+oGaGTglc0WZqNt6x5k6tPBgvUYctJYxi26pHY5/J7yOU83o1d
Y19KrmgN1R4eRJTrXMzSqbmq8jOof+x4H2QuGt193xN3LiaHvmsupOotcC78KjJoi5LMUu5aFQEA
vkYjvMDeXtg4S7xehJJzNW0UddtDLEejCxULuwb32Vzhrv6CsR0c5f7owUix2ASyCEcgsbT79xrP
JheVuJeZFiDRWsqEcydwdznPAHz6P6o1MDzHmMe7MZgXQIL+7KwjgJV22hNSUOVh9noRHk6EfEFK
L464mfRtNe+Tc2d62rBrsenAhulYMWPxmPw/kvTSM0jsK2wd030sN9K47tRbipktqmYGgQX1YoLw
eqVmWtQf6LwAbgLzyleOK1Qek3IdMVUyZlcbZ66o3cJh2Z8ZrIUPtrrD3KzH34X6smgmSqSP/K4Z
7DFs/ioIGxLWaEgjgl83KJm6YhdJR+DYswozrbLOE7TqnJYGcQyIAcX3roXOXNOXRrjxso+6dWaj
468tplhC8Nt4fFWSywcnyq4c5IDwmiNmkJ5iZoXbYWazeiB+VnwSvvqRWrt8AjDJ1n885GQ81j3h
bPA3Kb0sZ+eZe77eMTjjfUCrXKFUi9B6N+wlbAmEXexqyC2k4ijFbjs8LNQtMNpnsfdxZ3WdXcZF
MVfiTVmcMpVm6yT+AFH41GQEaQsWvcqdlRjwYDYbHBkIW6zhe1iHjI9o5pHGnhknz2NIjaV0rvFs
oI5XgI5PhRvY7BdmmbaIp0vCNufMDE7zubMdHpD0SzIAJ9ZzOf1I9WsKM9aAHuXr31l91Iq3Sf8M
kLCpaOLaOwUVWhDpHdxb2C8ohMKGsHfXKg/NQp5LEwMSghI00JoO+GaDF11Gojspv4V2bfD1k7DK
NNnDiBQnN4UBbl1s7fbM5uoOandmGK9aPmT4iZv9mHFe+e9j+VDROoq7VuVhzDTSWg2k64yqO3br
aBNQxnGYlki9o2Jj5ScDTXi4IpiCooElM1hAtjfBLkoXTfJGWCkP6JdjR8CJOMnHitKb7t37dKKD
xJvL2Bat3QLcQVBudf1NCFfk8F18tk6P+ai6NeEXgdGIFWZBBXZmAdGVm/1zLF6KtW0B3ySvSl0P
4yYM72P/TOt3KfuNmldmcAuxbxirjcXtFHnIHU6oqXAf7ZrySbAnazr/X7eoqBC7D30Jt5j6mLs9
L8+QD/3qx8bTmjW3iVkSzfuoZyxwXr5yysudoY9MZz9j/aND2yS3LznfMXDgAs/Cj8r0Dh1SkWBL
sO880vec3GhWf0vbnUJMpEsLOKK6DkT3f67zk9TfbcPNbYAD+SVJ1/aMZqU4xfpfK5tzGyvhN4lI
7d1yDReen1j+esFPP1wQexIXCtZp2zm3EmMLiQ9MV754zsoSSbK18kL6Rj6GeiuGQwY6CRI7aLK0
YImeYhRPO6qB8hmhLB+TY51tzUJsvLvxKV5ErB8jc0wMzAo0KjoQneGt9Yp4ICTlUbJp7fQfvplJ
PrYoanwb1Z6KR2KplOIG26n5QUtX0XSStUchvWl4G2LqY+QYbJeWCnBEw033hvGeZx/JdLC0A4bC
Kn5POcIK+4LqBvbqiopBV1emhcDo3DXrYTgXFsoFZxkXdyIQMpQQtOU1zO3/rVgsSDjs02Qr5v8N
x5NuLEXiS0z6iNs2n3YOeNL6FDJIlKStuUQs1RNcAtJJOuE9GLE6UzE5+0h5q3rAQx91xWMndKJi
F8nx5U4G7QptRB01azX/GcxXgbY5Zvjm5m7anoeciJTdYK6Fky/61HAf4/YFpeuthDg5Dg5Dt5K6
ldOxaISigbK48M8NEiiqn2/rPd752k44+pWGe0Po7ja2vPbVdU++drXS5BfxGE5zDiFho9oBsLuU
bRJI7jl7FYTlswr9C6PySF3/Uus3mJTEIc0ez+p+c/8N7j4jt1Bmg8PdEOZvtoUglW1FvawfVr2J
GLH5y0y9WsYJp0byykGQkFnL5Om99P9NNh37f90Bc0j5BOMWneZjVFeGSpFCz7Bsq88U+S1Y7uHI
orZTtyQQsOHYINBFysDeaU5CPD7lBb67cq1pFCK7of2lhENIymSXHzbMrkmE7LdnYHEnW37ecFeZ
frhk1gQj4xim31wPQXqzIP9I/5grcb9n24qmKmLeq6wmOFo3Xz4UPMQmy2FrwKX5MTLNsGBcK9UF
8VQqrzNZ4FSleO8saWIa62CBaIw6m1Z8muv+X9UdhTgAIgRybT6nf9fTSczAouzDIntBeJom4LwG
trf0w+iZRGG5xvI5HdLmmhU3zwBw9d1UAmB1LBCpm0ztah32zssuzhrSamlrkR8UHBlqpvEGh00Q
Qhc7NfqeWimtOYQwJuHiLVYEGRIQhHzDEcQH4D/EQjABvEEDSIafwtvZVOIEMlRMkWSunYalzwDX
g+00lV2GSuVQhRCJxEyE1x+tIj5aPs/lZJ4G8EIoTwtzk3d7KwD0dneoCqAMFFRxjspVwLJfO+Y8
2B4ilC0D/gL9XstsTGdwJtqZZNBXYX5t4xx3ZLKY6icoMS99iQe6JNEj0RhsudAS7eTc1lDigowR
/0rQBh3GaYLFWo2YROq9XzKGOGvmu1O/eOnnAWYldt0ckA3iULLQqxZTwKpt/3xM1hRLzmJqUCyj
dMB1K7apmf+m8ekEznlQNuNSXzo+dvkc7VDj+tbj91vm36czTPofXWg1KtutevKOewGaWHQo53p5
1ztb6NMRSU4pomrnp7f+xM9gwrTwSn9e15c6Z8zoepSIt3KB5jH/Fn1nCzSsu5FYysn8BUdZLvb4
02ERqSOsHIdXTluN+mWQ7hMwZ0t7jMnW9y9oFG35oGnCSc1IxN+FIuVipftb5naDcm/aR+I8awfx
6VsuH31vU4QHi+HhvAIht0HBRs7yT8z1PdXXUnd17dfK/jINPAOZPcum+YzKu5O8VOcmzwLXby8k
NszHpUYK3IfMVkHoHE10DdaQUW3lmFafbXvQgNeEOyuiLSUE1fWye8dsgDDDf4+RxqMBcmHuW2fN
wIix6QOgmgtEywvAL5yyWFkm322ZSTHzD5qtTk2gNSvjm5UrzBo0htCAhGHcdHkRrG9GQExzUeWQ
F2AeLPtWp9ek/w7Hc67+9KG6aeprU2mslMEBEcKjW19Jv5+yY82mNuHWm1gRFMpNfjPRP6Sbf1cn
mzH/TZCvUvNpoDcc1oCkeaSPQM606s3O9x3tQ+UUS4A3QLIYI4s+RW2/dQwb41OwX5p+VXenJrnI
gMDyvcwIlGGWvTCwfkQ+Mz3OSo9oP3jIFF+8lOmK+zrqjt24n2r0tgmEY14p5mZEWfpHjgCTGgxh
RXgNjD8OBZgplr4mwsbzfzkNENT9Tog0Boa6FCoedkj9t6Nmnpge9iweY/UD2oDBGrKuqez6XRxv
22mDuWAe/iU1IqJn57HS+h7qjcKyDh987xbI8/Rnwi+sn8fwJaU7lcOiBzE4vHVMUEqZahbUgo7s
1sl+JO9MkG89IUdi+bUXXlcV00656STua4sz+/hPRiXdmB7NsxL25rJNdqq/saWHapATs8KqsYlx
fRmoOVpeoOQC5E9rUcwLKO1lCk85I2CaBMHwwGcqnAC9DKxvT45Wtg9HoKIr5JEuxImse/ZY3ets
Zyl7UHFVcbCKSzuDSYgWATxMcVPrK1v/Asu5hd58EaVL7lB0Uk1/HKLTyP0itwTkUDuyqIZ2995S
Meblra7fR+r5+mpVV4dLVFPXsANThnQxGh0xqCqlq6HeyQey2mMYkDU+fHQ6B9b0zZpfQLsb1DLI
8+2uxgm3hd5ubhh/990HCQtzXAoZoz4GE7gDaQm18uKQWY6/YE3uLly5i+X92fphQh9d9Ij7OLHk
YCDU+KTWy0JDnEDdtdajndOenWEPW3Nk8Q6/nWlm3D1jn/OuPto08ioZE114MpnWF1mDfOipaRsp
36b6UTiwp2qluqmL7VloFvyjhNYhEqIC+ot4mWYr6OjCN6MNT4sxawyCYo4kJmfqDOu4303m2jHX
ZnZWykOEVEs6m3RwBWLzh2F8KuM1lTaZszPgd9UMSJV6KQUlNCgbwAaaPyyBzZGScJ6ZnwqngOV9
iH0ZuF7UqVb2HvYnIB0zLT1M5TbGVJKg3aH1dnvtYn/9+wDHNyy1Lvl/kXeQnbe++4L0whUjeQek
1ZmCvA8pc7YSLZMevwk/c8SLI2PlrL2n4nyFSF0Iw+x5JTgZ+6Vl4NHb+cGPIM5VkAHybYYH0tHe
/Vpeoed2tnWDMgr2uWPNC7dNT0F9LWrhFjK3LVaOUX3q3ndt/yKbWTQIAi3k3uJU0ZsTaxA7oq1d
UCNDrwJjqw1M03EsKwARSWHyUBxvB41F+bXhhTH3qf0onkMCPZVEWYX+Qgaxx7cdwNIJyCNpEbB4
PJaDDi0Dw0nGP1p7e9gGw09vl0yncdDQs2IxY6lSweQUFuqUPNvjNCAPX1CVxjxV3grtD64kfm+N
CoHtRqi++cpOp+G2jbNJuJXQ8yGUgY7Lz5sHYA0Idpp35lYxtykDh4zxWMvcrOjJJwNHaC79dJPj
drP34hitHVdZsp55b8Zn1G5s2qPhBisykUDaG6yVNNYA08jxeKB+SZm/ofVPKpD1FxYNc84X2doX
pD0sUB531ocnGnUIUKyfXAcasgxXdqdd1fCR4Q+ysN2xZQzPUPvG8Fi0y9p+oKFBds/riKXVGa9K
eIMu7TA3VQPvWKhfIqyFE6ilVIEl0DIsBf6UDhepPcrxA73qImDODGYq3iErDc1zPQ+WWMYNDObG
fPTWfrNgUhcsm7WtHwPa7rVuu1F8omZPQW60iI1llDDiluigazp46Lgi9BZ4Ig5XxNGGHSARBvv4
wdJMC0E6UI3ZT2To3FFtctaNZ5LzKlnIgeNTktwQUsD0VUGAekAJrH0gFhcxa3ioVBTJwIT/6YUC
Xun42DZLJlZ0eWmCmWDpe49BA8p7HNs1GKgYRVNfra2Dnh+sxZ3+0J4RHQ2AkV0JZhnic1ZdzCx4
C1RDo1jPt11ws5G8S86i90hV+kRkGM0ZSIYX0cujKVMZzKrHymBU/miQPvhrlnbFsBdVPk5UibeN
N56Hc+q20rgDU8vDqMHUg59mWOvHJ1GBcB3lHnH2OelWuSBsQSVy7km6FO6/4trn7Io23BqvXz6J
ybkxGeLVAZkN1/YfsA+5LlBbFpEW8plcBqntBsMZ3gJWVt+w5xkW/xywPUnBrsnNaGhE07Oj29kz
Wskl3DyaZ57JziF2bt3FF1YmTw0+OM0zIkZ4Eb7xzHlDguk7jgjWEz4HKJ+44bxFPhzGYJtUdM9i
JAtJqTvVFuKHlTYARoIdQlQN6Hm89birlXbFHxsiTZ8+x+hgJzsk6B6YA3ttI3QyrzhH5nXDxm3v
o5GHCJ5q2xAAsUFI5ZFFBvN4WT1GNZNediI5SI+sgKTMH4AJcYLKv6e4HxcNchgxnkSi0serKX3P
AN459S4ct8KArJSuMDOr9q6oL6G25ZApHMSdIGx4XKt7jT9X36UU6TLxlSXtwtax6NNQD4x0Vqz2
OarU7kIWRzFe8zYiIJxdpABTsIyQDM4LRPP/S6MVSiK+vQHCKCD1wpUeuJS7ajXdIEX6qEyz4a3S
wZX4h7Ah9nnVCccs+0f/laVLpTiZ6ZZwGCyS+E2RqN+mYiEGL166kKjx1UOcPHuWmoAKVGWlkJtJ
s0evaICiEmL+Ubm1xrvwYkWfOapve7qIbs4KjwSgz5Xu4COz8gkFefjlZlLWtncfHhlDV+kkeW9V
ubOcvWysogibM3DMZkRwcU2EmjtgBhM9H4AF2PwP2nfonE0WzbH1Ea2CFaTDKfwpJY623JwP0l8C
0y9fly04R4TBdYF7z7lm8k7vyQ6kiwO3e5THjSMvZKAQo9D6KYe2eR34GBrq0ro6gz3Mx0tJls+g
n6LkICOx1c+IX5KymTEJENdvpG14ecvyk3wavuqYhYFPCJXAiwU8rb0rfJV5/ZUSO6hS9HNqgkPL
ERgw7S0pDP181dDACv2kdKoRekhv4g/YQhJI5dVoP32iTEOsl2qKhAUqYrxGgN5WaBvHtREvJfWh
MwogBEUMXsq9hZSMRsjC5xhsyJObNTSBKM+6kLuse+rEscfeKcpXGhzXwcECgW1PQe4GYJB5Ypdw
Q9kncwEpL39KcTy3OUQZTApwgZgkcZ+TkE3+x4rVGFcpE5xVG67JDdaqC/bmgY7erl5w+IQS3n6b
RK3SsSY1rkLHPDjfosXuNyX8jvpTb3s3w6754i3xLl2769KDot2FbZiJrR/vzGGr6uCfF+SuTM2v
Xr635stH7ZAjtlVqCMyMPoxyOequYb6PLFNB3wXqSrRtoXEV7iW9XEj+oXKOrLdXNcpj1jpgCkSd
rNiXXnlneG+hDfCh8bEE5ggtH7mx7LPfsr9TECVvVLpRA/dU6HrD8K9RrqH3SH+n6PQiibhfotvM
pt+8o60RctZdRHhDton4vGTiqBi7ae22SOe1gwtMZlm9BUwFEZJJRG6fJy5t1oBEbXYPumNmdmZ6
gjUSA9BEsyNnJzJKlgkP6VBfZe8A3U9oumCsUUfzn4WIV5ZMYMni4FHjqxClnKbyih0EHYoxdIFZ
xkDRzkr5mUkfjXPDwWwweFDfsuCjBtpq3tAZtOIGDnGWo4/e6jYpD3c53rRiNGCipm0uSbnNkM6A
LdapqsdXXiNCdRbsl/zfnrwVC5Qjeh4hDQcRR9Fj8X8RMzpEHDnsqKFosR+Hp+WHR1FvyPGLhT/s
D1Sr/YYhv0vGw8hMq92n2qpkwqxSdH7XwVYvkMqi7UrWbH8c4wBcctaUW+FXZHstJtq0+OalAsGh
RECLtYdWbZpWcJONZNml/EBkjPxVCxv6rLpJ/C9T4Ef8A8U6f0FsN1ryIzcFYM6erew9UwRWk0WA
dWtUoLo3y1fZobGM4z72GSJHeT5X6chNGMK9IwBcqLiW8YZWwUO1SEMfnmXtqDa8bhmUz70NBILR
RWAchGE6rj/FYx67/Odl79L8wEZWc5YYIBeZH1cnMO5iuKmFVwIK6GIb7ewAwc2pAjQEDpCsxGYh
0n7V5pr2NDqssBEtBZtFsQ+zo2GdMC4SFXv32cpRz8y7kpZLwvNr0axAv67Ch6QdGw9tYs9a/VNP
VpnPcirECEXgNYgGSUeKxERO2Y8mOxeGXmX208FBUveM5LTwHhjXPF6b6raU3uocbcXWQOkCOdLe
2ilCH81lroxbkTOjjnZF9ztS/6bRMelQgme0o9ZXFXNIl5uBmCDSykSHpSlfVZqBkflIuPosQrQ6
FqbQtvRwxF7iPSqz/FIVdp3EYW/Qg7F26XFGRrvKBClVVHyIi7z3b5VhH2sp+mur8pPkEu4qP9MX
hqScp0m4jqgV00z+03TnHKTTI5UBUFUKkAbm+WqEfiyQdg0XcVVsiHs+KtZ61PNXP332pEnafLna
QC6XLx1NWPJTbj7rFDxa0K1s5jlB6e9yGPdRmh4qKslQblmpKnf04vMWFz+YmP5qoyQFu4q0EP9b
FpO7gcmyhH7hTfs+ULlMsYGU+tphmdJ2PHBVzKE5Lmmtl+j/52qoHQ7B0B47uT1ajrLyC/vaq6nM
wqXl/HULtIFaIKGbwRDaxddgmFaSooMbdVZyTLkpDSeVXSSSDDt3IBNZy64xlwN9lmBt9pw1ldz8
2HrEqsG6WI7Y7dBLJOSfI3xz0I2Nab6xQvyiQP6QmQdMncziWqqQYkdYdOYAfHFwoxyajDWu8gmd
C9mzno30CrSk51erYmIDzCqqUV8cxlLXr5WUzEFt3PaydEiCbF90IcFh0zpBJtgifFB87k22CGPa
k73m8FIh/VHTZVtoq5aeswTwGur0xnl8nlL73jlYPTrTOBdTfwiiYmX4gH3RI1uJshhKEZtT0NBN
aA0ThI/SwQy3esoTQYWV4nujBXPS9wT3yeAPRx9TELTNvQFDQI5Lt7FgisJ9FGuMPFIutQOGjYwy
4omXMa9RGJT7nkeDwgSAnkqmZbmKcgvjGVgi0PZwi5edDUiL9cWkkFwvREAVWTQKN6WC59vu9or+
JcmvCaBKIc6eH8UCYGMRQVDD06pZejIx9agodC7AmEqJpS1Ixw/vR5QlCbIVg73+cI4CpuWsliLU
hoFBm4QyMLZZlBus/aA2srfQmRvr0dFJ3gv6qtGhcyZoYzhKDfoHgiEnEzoNaK0Go7PBQNVkTTxO
6MQamM9pvIhaOpwBvCtr9SLV5yrZFDa4sJE7W6XccL4ctEsl6WAKUsIegYL4fXQ6rML58Cj226J1
g1iZGRiuOIF9md6YTjOclt60G5OPcqqX/KAuMZtuYiCvmyh0ux+9YabEmCQ62dbeC3cZrg+GqVTK
C6RJWs1unfPDwq8wiG40uAXG2lLIAGNzSWw9FeFnN10putP4UeDxbckgCy1EdswmkKGFUr/wg3RV
k+5g84kkeD0SMgBmHoMyT7YjPHYWQoRxowNw81O3RtupMwiRUvnORLHlWBQf7yS4NkQhSDDwLdTV
ls7HhnZe/HAhDW2Scz5oz44Mo17IL/kFC5NSJaIPFZKWhLRBFmMkmow+knfsHiM1VQtvb8R+zXXd
5Qu/l1w1RG/rDcsMCd6EV8DK1kXA+rFmvEZTiTC7QKIQjlQloIFU9OyZAjAVE2UKBKoTlRqPUoVc
C70ABAE0Dx2fuZ6tNaBehRfv9Upx02qk26CBYzDoluZbVbAHC39zwMcmMwyVJ1zQvYwmXUysc3MR
AenQR9d8gBzu4Aur8Ro2dMZ0IorF2A2ZaU5yhoPUoUC7bkGxsyAYB9TL6K+aPz39srESCzpFrTIP
ZlkpKlb290ryrDqQs9oOhtcNcn1NJwwQiBIx+5ZCJsWMyJWeS4yJdlFTGlrowIaxdn1we81Xk+4s
AGgD866a3ZzMrZ3zs2qASDTZWvedPLOjBmVFNMeMhasp501pKlS0n53yCnxYoikf86W3STGllaxd
dcAWMhEO0Ku7pHpvTFxhrBH65tV7z244OsE9cU6F9sjVQx2+K+UH0Aq7ukvJgYdfo71UBqoUg4aF
MT/ShEKlHqzBDNB/NLQEA/+cD8u21rkykFAM3tbpPNZTP3oPBrj/bRGtiQmqmInI0SPhniksHiD8
lJeMLyWNz0PJRl/9ymxmD4lyLyLwrjBHsFosIkgKXobZICeUANlGDkV8kL8F1YJlpmEeFIhSowXs
eOQWvWcFor6Q7+419WfL/ExRQyeT5wrzh6OH6EpeBkSVv0C9ta0C2YKZW8AwFmJSg8sxDL/Cmqk9
kVBEG2R/fYt40kTtoHzUGA0KwCHKrxL/2Uylis8MGWhEM3eT0xcuBa4A0iEvUnxSKpheHyGqamHC
U69hBHYd855S5YtYBcyWzjYTjtDyq9Pv5nDjk+jxgrAyBi0XSwRyhf9xdB7LrSNZEP0iRKAAFFDY
PnpPkTKUNghZeO/x9X3Qi9fT0xM9okii6prMk4tM7gf9yS+eU4J0gR9FByJghU2OEE8gW28Sj/Ld
yHhIDzYpm9n4KuJLB1HrX2s8dEH7r60DFoIJnxHwC4c+zsShVtYbiZ5tNBdp6C0Um4CGKjQo4Ufr
hIhoBRwxDKQ67wWOyoZtgVQP/hFCP6xP9mfKKTPkVC1qY/Kl/1+KnaD1w2RucmO3Klibvn3I6Hel
UywDRnEeJNs4qdkrQYwcPrxuRgMm/xr2wAZDBZpCBMOEIrLQ5o8/kkTg5dshL7dxtZzzQ2hEHDbu
yCoujKq0mDCVs0UMG21GuiXvDWo0iOV/Tkr/0J/IuRmRUPbrfI/PcUrXsJnnit144d/U8lU5Xu3o
6Ic3Dbwemvb2oONexNVj5bvchdv3klQ/E7hXDexny5hCiuf5S54WHxW2FJ+XnLsDfzSSdSGIsA8n
QjZk6pTQ5UbptI1QB6GrMOieEh2UfohC3Xoxo3JpdlfLy9emuGnWi0a6pGl8Ce/ZTr+E/86qfLKz
/4+eOsAJblO2I4Uq0D01w2ch37Pq3Do+/CNJ0Abt4a/JCZI/hRlRb39GcLZIJJ0fyyz91Z0Xw/mq
h4PhXQrgM84hQwgjTKaLv0lVrEfjNY6PWrQreX9rf2WGam2baCLEX8fw23uDdQYUtvIOvJehOjJN
YG3HMqY56O6RKB5897U6VNgt03s5X7Php0XfN5rPonhPU0S2f/zO7njMrTtPyDg9cq7ZbPzuEfKl
5Qeg3yS+ozCc4GLqZ0vVBHSTlmzsnOGlpg5IST+sTeukWKQw828EJ+K7zvUT4Wyv3KveMqM6eeXN
br+zclsOCoMvfUuIiY/Q+Gzi2mczVRYvRuDwxLxk+ds4goPq77K5zRWC0NHirnPsm+KaxenSDo6G
uHXy3jBDSeAW3zqbdLO9Whv+OepuBsX7eIhKerkzCen8u6Xa9aAtpmvAfMQz7qZ6rwqxkNypSXzB
0MY+0dXZBV4qTq/qPgbfafop0i07zda6pei7adbldDGaHQ480zjopIWI6ODpI6baTdm+hTpix2MS
X1W+d7xbwOANql3vHSpWld25KNdWDXxh38qb2SKy1F8m+7lHvyCyMxT0ipZRCYY39SXHsMMb74m3
JtvXxSkR7+F01oe7xUHQhi98ZQTHAP7n0v01XHkUE2I2bsz51zHpRevsq2Ot68TPDE3AsIf+n9a9
MpYX4ymMWJz+K8AiUJL55tFmWYd5kSWKj+GQ2WWfPxfimXghBLAXO8KChO9wumpgIeelxbOtdg3D
IOuY4PWN1oXLukIe2W2P7SNlI9/j+KGznfWu1I3xxpMX/qaKr7r7bDOKVZIRZcaJjjQhucrqxbHP
QQVz6CkoD2mAin83TEgit8D1VHANkC8SGeGal0iqpadThW+45FiLO6h+B2j5ff9kJ1+AHRI+0bxF
l0eWy1BQa3F6dneCsIvsN4GvWf7EXH/pKfDDVYtiQQXOUnivnrXtKjQo6xLLkvupVV+j/zlFb7bC
m6od3fRKd7DcUIEEsI0rztLc/Cm4axQerAE1TZ2j5emjVch2K/c/5UA+NKUeaThoO/PkPAbk1NOB
xqwfAvEZB69592bbL8XIAmZVZSvMQN54aLqjkXxYbOezix/cJP8fpGwzUDDak9U969wr0TeHYy2X
ho8nYRGylgKj11wK68SApWZSjIEQmSmChM8UBaXybi4LtNq7RYL6Ce6GcTe8H50PIH/hG1GmN6vl
A/0rmJUhYuSjNxHpgrlt9xbCcp9v7VUNB9/7tOp9IZiP5R+j/93oG9kz/i5O/XCOiIvpdlF0gWdM
A6/6LRl1mKs54OPf+Wlqr3V78o2jUT3osXWInlH0psHfpIyyzO+ufY30TYlqkrWGe0hyNsS70Hjl
u5oU33W1Q5Y3KDJH0385EiSCJXCSkGrM8OQ1xGwjwNqJpxLnZMpZ3MGGBGcLqX1hw3lOoYcxCl1S
FhbKX0RKMav6nR+weXhQNMwKT5E8ZGLD0dZarwUZAOgXZfpXscYPyZikA1ygRAGtwysrxJ4wZF/b
6TbTLhSpnCaq39fdOz6IZmLGtffEkeGhi6s68h8GM24q4H91j1WYP9NgLdsoXdBRk6m6Uy2Bo+av
NQcqUNP0aPti+LW6mlX2nKiO86Sym2SwUOyD6Hlu03ixXfVFl+rDc1eMYefCqEMx6lTkZXior45Z
8mviSOoY/4YYC2X43I8P2ruc8ie6RukTQW2Zty7L2fSQ+my1jyq+W8lvK1jv6++D9V3I7zL/KxH0
ZwvRkyq4D/ofOx4WGFzn/rDVfubMw5Q+rKvulvEGF6ymCtEY5gc3DKuM0T9MHeEmXlKypJKdp/Zp
s/NqUGYbQaCPA7xqM0xkw9+a+K4Uw+5H4J6T14rcBaiKOow7JHZU8tlf4t5blL7FN7cov3zv33I4
OIBqZsYsJONrwVQkZJl45OXa9hqoASGUNk8chd0/HpqgfOMZSMyLhjErfx2Z6yVbQ27HjHDU59A/
OjChqVGqfcXflGTprl4srLH1ieuY+qMCN44Il2x0yGR8OiWOBDY07KP+scGDvmGQEhRu+JvIeY4Y
EHFOjA7KlZ0kXxJ1WlMA+9B25oiLgoMx8QvWKDUXAo/MiBQ+dB5bqxhX1hihB3E/unR6c23jtdAr
hkwsK43pU3ndzDp8UlwCBgrnNs3OI3+Sc/MaM3ULHevUmdhGewU2KNrXpskjmyPm+PYqSQUx7mQM
I84d0l2qyoM9UBsU+dFDRZ8qtsQKmJ6G6BspwACqMk+qq+1412PRpsdWOrMbaxXomUS/Y18jx0I5
R74VfwT9XgQpoAkNY5vEWzOtD0NvHnstxkP3b1LeehqLtcaQ0nUiEIaoKAMIIcFj8GhRHMyAaAtw
tG6kbDZpRwhFVRBfLcWy6G4QyLaTE5yF5z/Vqn1qBggc7kjLfWzSuw9Uuvts3OncURw1ASCBWF+1
lKZtMezL8ENHMZCO1LXwnVpjk4XJKSWSvczQpkiEw4S62d3F46wXNOt6d8cgUDiX0R+2KaO9JgAi
gtRqZKljwgCKmk89f5rluyEumJjUuCw2/pUsETXjOa5GOGDjWxxlOHemY4uGQwyYJpujO72Eib+c
MqKRchJ5yPOKrXGhFw2q5HFXx18drjBGNjGZElj9tnyU6zzBqOLN1rj82weGTDtaYF+J/yTDEDJB
oVoZyOv8TcwPSnNCaml0RyDqGImXloGwC3C91o1rl/wym8gvSWsoKcYKhI6OgWsZWUVN3kxXAuV3
VmQzcx7xQTOLNagbvQH0hFdO7HAJIGr67q5r2P/ahHOntvsbJrcuvWnVtMlDkspa/2iKca/q9o4/
ccqHI/LMo56MPFDikmXNEw3wxiKlDmcNrlFIEQM59fAT8uimk+1XKu0tGfu71vwOKtz2jnwBryvV
eDP85NAV/tYiR6vB2Nsk5rG0qmetjH61hLgre5b31v3RfXGG4rPsiem1+6+ozu6F4LtDXYrNv1ft
tdeGcy/EObOncxAjMeaUbAJi9tiEufZsEzbH7xq+U0uy0azB11cIHzJSkJIy+ayrgkOEtcVAJAMF
jbq7kMEGWnQkc517E9DESsmSHNayk4WPpmR1dAJ09smEYCW09IOkV8z9yz6Mn8dA/0tME/BX3J1r
928Q/b1T1lNuSUi03dK2pm1P8ncm+6WrDxccZqgidGhjpoUQj/Ki40WnnWSngAo6RwIqw3jp8Z3u
bQ38rPOO4gEnT/ppekfgMmy35CyBsSBj1i7RTQJeifZmhOWdUBuY0OYx9ct762I+Sy3jkY9xdzAu
UPe5Tcv84fdThY36e9DGn6EnGAWB4q4EO3fkynSZyruMD5O2/VeVc7mBSCfJCWcrYxUePW96ccKU
7IYxfCIAEWGTZv3LSfUNGhxxPSdoVhKwa7JvFdhyiKTZwKG5W9U2onpZTAWrGktW+yJ6mIRUuQjr
AQ+Q1xJulRFsrcnbm6raVSPkXmgrSD6bIjoYtLRtguoL/UmqWLerdD8FknSjHlqftbWhU7j6qSNt
yjNx38EgKViPoK7iHdqoOtzlfbScCpz2TfWkjxjHowDwib/AWbJzzP5o+7DydW3pBfZ7CJQr8dJF
2POckX2r9/WmslsiM3EI1x1dWHQMadjGMN+D1bkJAtz58q8mB0uyJZChPpdWux1brE+tvhfR29Dx
5RaVuE3t8K4HNTkftNpRcNGF+C4R6WYH5XkoC4EIl8OqTNrdLAVgLN/ypjF3JHsNgPwQf9o+y3WL
fUdUXf2i2nfh9D2RkMAzfnUteze03JUzgs3mhraKZdZ12JXwxqOGEel0qjU+bzkdrUA/SN84tA50
jxC6PgWCw3bfij56aFcJjKUUmUowUmPbkH76Y1tE5zIK9z3IyUEguQWNgHXQK8bTwLAxkM3WHNu1
5kNrkvkmghCQNu6ZrgZ/1s7XyvP8XztAqV0RkSLcs+IIz7L1Lg07+WqYVonSGPINuzqq0Qg1+4kV
oGLqWYLCJzJ+DVSJKFJhLxpQ+4kvrkYFWOcS5PskWHvmmfhk/hpYO/gPXXs1ctpo5izNmSzQCuxR
GH4XA/o8cOej+1Obb9XcRqafubZxvEehvzjyCW+NCJ6HUDAEBmjhHSvm31X5FTKO8uOOITuDLfu9
qexlwvBgvAacYwGsyVJoCwdShxsIOKssMCFlYQPWBQ4K94p/tnX3PQe7H3605nWG10uPGYq+t3B5
ddnrPNn03ZtLv2CC1hjqa9fML8hiMlqSvFpX4M+cT5/DtmF2zoadBjtoyTmEZWKGTw3uMaqiZkTf
fiI9C08+ddAxIHjCB5xtlSCI43WtffBDyF4IXlX2XHDxFPhtHWJ2m4XLJWnVLmLyYzo+OeWq1bcT
7SyVb0PCtlW9xmLLx1Ene827CP+zsv4ME3n5s2N9ltbdNuldoffqKHfNuxH+8H1PfYjXHylYS995
g+mG72iq0Ywd1+FMkjvlQAnLIFyC6G8HpmXM5u01snFMMDor4jg+D6i8ZAB9nEFBhoFBc0hjaQty
/3jAXe2f3cIlxI/SQOFoHGjrWLN7UnWn5BHZTJD++EUYAbka49i98dKBjjS4xtRJS55zZseqwxAS
4ovrQTbXsz/6URM2alAgcVmX86yNqbCcvkxAmAUTNSJ7LGJ8NPXhxIjR2BelPhInr1p8RcHAsRwv
g9xeJQTxVKznbC0ho9pdedfBZCEXu9twbDHjoQnnzUVXSuICTxH7nKHJNtJL1lEzO2ertc38WnX0
C+MO6QeJaCyIyeaIcfCa3gPUMqkPIGEzIMX+HmzywITdi0y0SM3CtwnQwPbu3nr1G6RcijrbMMg7
FqNk6Q8snV54+6N1iLitJT4r34rkSTNevChlR/GZRr+68RAtDcXVG3Zk67rriKNC2edIfRQSOJD/
bY1XlV7wnbBCpJCfCqjE4deMdjOwtLWnob1m7GBG1lf/99t0cip998N/vXjNgP1NdEsdHISkfM18
XN8PyqhU/fj6m23AE3mJOarFve3YwjR4+u2UFgmpef9qO0eHjyHw6oOt/SQNccKvQfw00TYTlDGZ
LzwdSh0C7Smcnn3Y1AxQEuMzZungTw8/x/4Kp5qtPifNIrLlgguVmTmbZ+1BGBRi9HuQ4m7SoIQ8
BpayCmEfj6P72eb6eooFHq7nCp1MlfwOpLN0gkM3/JOpZPHH6nvUMHIuNIugKmakRfKMDr5B8SLt
jyjhpU0+EE3yrBjKtr+xA+EeaQfrTOwuiOmXYZMs2eGtc9u9jU2ymb9KbVCuZgZZI1Y+tcY8eqtV
sZU+GsYBwpfoyIOFhBqjPkUYa6wmI1gxVcIsE2Djwf5nZCu3MHauRuoget7B5koV7XKU3j5g2uT1
1mGIi5XNPrXQAJqRg2q7jCStfh1xBfcQca1oIAmEf1bPNvy9KPVT7/dPA9u4RPKwYH5OSfAcgnhH
z0x6EVlOnWJlffcjzsvJOodWsRXINzQP1TwlhiOCtdLTNa+azPFsnVfUyn25ySJ7NakE4Yt4L0JY
J+VAcDjkO7UZe3n2K7xaecAGZBZAsJLxX3yoFipGqMfYt0f9QXmwLPxo1ZR3GcSkMpJqF6C5CdfB
xJYPu7InUdgh8E1ooHVdgzYYrw1+hWjgCTe9Q5ldQpUdsUCDHCm1tT25r/yrPXRPQkXxnNqLSUcV
YMAFMSBilTHsa2KuIIVICyocIIQUINNkoAceOICRRyYsjPKeVRsWnCJZwS1a1HDB5Dx6bsplTolD
bRY0x4EEmCjrz004rVJUHlkE+c5n+9+JZd+Mq7739hoTILS5ArhUxc8bemcbgvCUSbtRowPUkxW7
qV9aZmmTl67cRUV+ieVZK02Nq9ElX50u2wZSSYOzkkW/HXtsLygyGjdcd6AjdaSuoWMgXppw4Zxs
G+U6u+8c1JvfqE3JJIiRxaheIhHt01Jt6UtaPV86LdFvmvOoa3epM5ikTucPQRV8TaLtMNX7QJH/
uZi0o01DZ1NWxSwfR2YgLuAfnVrSJzj9t2cSZKE46WeL8p8Wv+kFU6d4WPb4YmOH/RBGRTfEDtd9
lTBpigtkWsUOzrQX+byijluExex3iWgL4odTElD8EbLcH3GKOu3Fat9stkS5t6vtWyy/Le2jo+eP
daoZ8VTF9wjvLub8gxTx2nwK/JOfx2wJp47XVJ8LqT2HUbVjPpOvYpKoszo8za1hUUxLF7/OQEhK
fjMBynTrJLp0IBWS8N0Ynivx5SQns/uV2XYI33RtHZnPigTPbBPr16r6TtVuHruPeb/T6eRM7Rj1
SxDmnnj1IAaXT7KNVynJKqL8jtmZhQ2CO/XZiuNsOvLBpaMA1dVX1qMIv7lsNCQqQ8+aJSf+omnz
lesQuv4emHLRM8qL2c318lufvZkYmNZW2u5DDd9cSEH56uovtSYW/AfAe1gRcmO5aJawJcinMsOD
mB5sQfYC6jjaQBv6JCWJLXAI6jXhRSSFV0QYswWbf0yaYp5wRtaTLg3GPPHehiH6c7MjZ/1uutcx
grFPcdkA+8aByAYCKZZupz8tu3Fh1ruGI1SLJav5cJ2wjezwGmnnWqDx65u9X5HCEsE28H0GuHD3
YUXmkDEqo1lW+PesgXWY/ZJxH9Zuy/693ohs2gyuueoHHW3qsC6K+q6ZHx7HtMPgFUx56PYL041Q
f9UbtzTXne0tTS9ci8ZadrFad0WJJvvDHGlL4OK47rkOXzwj+De51yR3kOo7UD6HdYX3QFceh6qJ
7yH5bloMbzEvn1XeUFMHgla3esJ8iKVOLnlsXRkN62PCGz6XGtg9yNjrXYJTUBGXyEjZ5IKbhFVP
NgmNdYbOJQ3GTeoxtPffM+ROEbIK33oz0AqjsipJP5vKfDs2LngUuRpi+EyoLcKJfMdxILAd8T1m
16Ik24xEDXJ6UwPRVoZhnc1Vzhre5XjsdCbTDSqUv4EKtCf1aD5PIrjVA7tf/G/zmr3qRm7h14YN
UaZYs8hpVY/eYihqYv8wUvLiGswWLRmTCVvnEEWLcTASHmXKa20RGPwDrjpa0U0cvhYR6jeMHJR3
jXboOnBCPwUbstzAeJP+GQ2lt3if2pbwJH+J0mweqBbrrnL+WXTg00B0nRZuC2dacWeRC3Rs4Hbb
JI0WfnusenVQNRYLo92EBGeMKehQqxAsN9jDJMcuDkiCajsugekCcu4dKUjK1FmOxj4X2clw6kvI
C6cjriJ6PUfW18SyPse0PBVAwSZxsQRsGIdH459R4ouYL3qZaOup5ZqpGZVUwznp203RkquUiLPv
BveyE6+z88gMETkaUXhQCQ+FXmALIaLeOM9PgIiMbTfqP+R3n7zcB2emtpU+8qA1ML5sMGvh2RZQ
7/Jy30/2dbJOnht8TXF+9xhMpVr9xryOyXMOib8BKeG1PyAbg6a+J7mFggLgHD9VE+P3PBhsm/Yc
u/CVopkXUJ194quTF7cFsuWiW05eUjdaOdii4mh4bfMazAnVSv9IgLbUmrVLRnbkKKKQVWEujMd1
7tcXIygQqSf1gQfo2AkbnYnFmYYkWYp3gRBjthlo1bvusLuSPaTb6SCKeMcgFQUWonW3uoY2vabk
Bhur6lTRiIYRWXZ28uisCnGGb/7UqlxL33+zfPnqif7msYtz9WcCAG4Jb9Kogdpymaf9CzeGzbmi
aB4JeP3u0TQ0FlOyxD7IER9YFG/0iledV2cp5u8BZWcmnnMXMYwYX1yNOJfBoG0qwuTNmaKNsqiM
beuv9/OdnpRr0YfrqvduQ+688mPvseWfTRRRfolYsEe7qSWw6lKKfdvuL66LTa+llGfj9VSFNacO
ql8fw2FVQF5Eyh2Y30FNclhFbpCjHYtErVXxBMN/qciDiHnYIvacdVkfHahYdOrz1qy4+ajHR7Zo
ZlviJb6Z03CdIqxi2Pm0ChX5jDcNCJNHQMQwPkqAnbCi7LjhhBGe8m56IIWjPh9PfPPRJj507M4J
403WlquRFPlW0sxNzj1GQKEbETjX+ISPeq0AKtrZPfXTDc5yzR8fDSKFKLDWaFxZ9JIr71XPE2P8
1if60jCOY+yeZMMkrmVKnB+8icDwHoYpdEUbrKg9IPwxORZL82uimROYs7xe/6v0ZCV6uY068zDG
5kvi62vZyl1RsPUkoxXQP8qDdRr6z6Jpzugg/vzcWppBs2vgxjv9uuPr1hGhDqM9aYJdiVIkQJsV
kS4WG8l6ks1X0Kh179yQ+C27MjlX1DZhfhzdjAURCw+msjDLdw5WrlH6jEPTa96RTVB6L+OQaUsK
kktvH4UriIwPAf8ImjamV7rdUjKTJY0u2hzSs4rqpyHfEiMLR3LwtHOaAQk1EaR8KTVsTZ7fKcVp
CHwjZGusiMaNueyzCYnLJI5ljy2u1RHyygM+7DfZOn/Dn0OwqaGYR1knNqMC+gUTvoWlLlVv38bZ
vtnI33m6ZsTewWC/UAbltZyco+7p51wfsWKOm2YAxGWTjJ1311k8UNJV9doEEzq7qgy6XgaSylLa
2rTrrSjqq98DZcCcLdykWdOM/KsBBgjfA1LoQGU01w1oAjF2B3DCrTMtO0u95RVWUI/9TR7XC2YS
KN+mlTpnGbJrRb3qY07AtxJb6KKa4u6iVAtT1AZoC82H7Kr1QOYBtxXrvshexKrdd+ygYdiLMQZb
4xJ6josjdtmIt96tLekiorZflul4HFgJkfj+WTbkxNUHlaVb6dZHc+h2iQmdmZllJ6NjFSDNbAlz
V6dywKN3FAH6pIz9VS8JyCl2jQbVl0tHC1H92MzxG2NBnnqKry/nEiTzoGBd0LTN2XtNECxG43db
pOtidBeg5Myh2aZTvo7RTo2hRdSVgi1ggpkwFl1lr3W9Wxfg13PJB5+y6/LqjW4hfsmHZQqBPx02
NJO7mtTdhhm/Tcx3TUeOD/NYEkyl05WVGBby+N0BnVhjAAJjqj5KBcX9oUU5nRTaCIEi2Q+WfMTr
MLGZ/qVLbzZOovgr6wbcwvtANoO3JHrexa/XQKkdwYzPVXfBYJPkqJ5GVDJVkDNxAVddyJzEnCVr
iLDLz6ZClYV8K6SpNUlnzUIcGwVsx4kxGJv5EIOtoDlKya+eAhzUXbR+c0y4OjoXduPCvCmxDiJf
RSRJzUBkyndXHTMW3Sr4GKOvenp084goBWNoY/SB58ev+Zlp7TKnyOXqwqWXs2/M18rE1mkfdNZQ
YaWYzzBw1yXq7GcjDLaaeDJskvqqsIGmTYEYmIKUndYg9zmdwwaJaMjbCR+CSwcmLFhfhVZ0u6zG
0eeGyIBkC8TahrU/5A+nUsHSMqnXg7d0sr/MqHlPQMIshR4unQnDb2OU/PzI/zCNiNIrE5ewIuPH
UTGKUgX/pNd4tYCPjBgxR20ZT3YJ5CxVDGtyQHMlv0IeS8pAB0F2pseQaNLiLMrmWkOC9MsQ0W6b
OeumOWoeV5hhDWrhpKg8NQJVu2neqiR8yQILXsoUqmKdET9iJsLYhuBO3LLgVBOIvlWMDjOysoh9
MWXnIEWwtbl8SEOlmITw6/kxcYtIqwa7dxhtx8va8epjjrnQcCySO7Eya471VfYOqNaBIEcveRYO
mRVa3H4D7Vt2ib2OhbFSBmZlBkwLRYOQhcgG7B+7m+EgYXjkSZopyDZA28LbGgE8LupfrM1k0isX
MWz40TjZJS6059iSgHZ8ev78GPTNMZLlNukLqmgbIUE9jUeFfytIuh1vrFhHKTWPNVxV49yjzIPQ
YXgdKLro7gbBkyPSVZzi1Z9sk1a90VmXIA7A8w9oEiFgryFnEIqwuGFGjxI8ENrwQ/zQ2fl4mg2B
Y6Ns1CmNwWE1oOx1Ajd6g7G1IQNUgfNfsixiZeoAKPAH7hAdUa+M1L5qWasGxd0Y5J9pP5HIAZxR
k0T/+NdJhzse2W8dMbaGDd2fVx7dGyOFxzR8DimRCWyS801mQUYzA74kfvlsRgU2FDlsrISHy6z7
g+Z05sbNDmETpYe09TbKYYycOvRYfqL32yH1j2UBeiUMPWTjS8W9uRh8OJ+RDhQ/SwgEm5JkLcYA
0EdoAn73ulVT4VNUTKoX5mi1m4qnqJwTj2T15bdOvPKDadagp9tYzvQa6I+DMU3LccKjac8qJ3K5
RBv26ybThpUqhp++TL8bg0gOW9S06EzxDcb0evRSkfq9SyZFIFdi/npgKUubZXXrsbM163Svl4jE
HOaHpSpPIi5ZqrfQcMMYQFfsNNDCcFIoFgIL85US+sdvchws8YS8QXxmPRLtvlhGGbO3ypffdVH0
qwokpC55m1r4Wj2kEjGRuZgST1GniQH3JkY76rJ/t6N33MnPk9MaGNVT+ieC0PSJNfcovHeJECCf
/O8qRdEamyTVRYi33TR9FF1kb83QO2Y5izQbeFY5Al6sHHvrsWJZdhkNnWlZdx3CHLu+jSBbtHAA
6zNGm7ZFo/+i3JiS53JCODT64BeHcDKph6ez6pnp1F2Pu1ZQCxEplIafMoHR2nvPnQEzN2C9KXJE
lp3wV0NAqIfGc2819ldkdIeoIokgmyRRihgnjPKv97y/UTAPGKgLwgLxXBnTlqIcyPwQVrJzrmm1
lo6OHN/VPzymPcOApCcyjKU1zmpqA+NyaLr70gR3LjTn3YWb10Gkqa17rGgmTOn9ctakXFgMKuqb
xGsiuvFHmKUG2oR4QahZhgMqggss8fSJjUhCTeK+9DVPRjZ8RDY242giF1ZYzikvnmPGU3bUCSTf
fByWw/hP2+RUxf+UYy/M3AfErxMtrFWErAkt844+NjUTopyaWWxTnrLySfpH55YrCczKSzUaNrTT
rW9Q2eQN3tuuQFNRl1QLNzfOD44F6LomhjuKQ1A2HepZL3fQIvXrIbNYaI4R4InJPA4KuoVRBBdp
vYcmOADPAznqzbpuRWwEhIQIFLWweDdKCBiOM9waszialqEvy4kwU7ZbtQPFxmAFrGj6k6R8Y017
SVUOFNjTdgZIbbe1DjnvOCcnM6c68e4dXx6Yn1BZNRMHh6zL5eQsB48K3tbYn2XhydCsiUiVp/L/
d6K0opVRmfu4ZW5UV4SltQ0iD6ldS2R1CWUX81M8C22KvWugt3GUbNGD3kpmDAniGSxsLUEvEu9h
X+J9nyuhuJGvbo240+12wi/wnSJ/r3ymXqJqbonA7FMbFCtpNcFkAteD6EpY+bsV+GzRBh9TXRzS
RlVQvwgdGqdmZ4a1ucw0TvYSV50cPRKxGb1oGdKbXn1ENSLFQc9Y1UurRANy6iYCQQzlMpbXIM4h
QfY7XIg6tO75fSSEfmmjAqvt6laj94GzxGbJcvNH5lVswUwGdMG1cvRflgN3VVUELLpron0R77t9
ih4UF51tc7o7AuWg5/jbkE1OXpNDFqdEO4RVu+e5xKwYYEirZ6LOYEDBgAs4Rhnq5s5VSxQAL4ne
HEUjwRYRCcJZvbcQ/9KsPTIeU7Zj8SIIyfooar1a6Toxw034IztSC0ajpOcDx8v2rVxUzItLTW55
4tiUDXzVvQEMecfeP4l81g4YmoxcW+Wxw/9uCTR86N7KkTgjt/pGVstktYbjGEPKDfL4tTOY0mo2
HkNJ/+T4HpJeZkMdjw8zmpuVZMmyw/xKAZ4v+h5jkRu1PtsIcQcjmjuhvpCVmxBQzFwxI5sWxSJK
6ohBfWkUxFsKF4DE1K3wGI5eqi+b9kdmHkWg1T0kp1RZw7Fp2fPIyrpniPw7MwNUPnb2amxyWAjq
yR+cOWB8gjbQsa1OkGwEtf6ITCojS/QxQmiUeS2KWuruaWVkzQPjXGxFUB9s/8ksaouDDPlSHDgH
u2X767Eaa6e4WvAlxZTdnSOdkbYhJb5tQ4LZSvbEMGA2ZKHVafVpMOSPN7F/6OSvNtY6+9aB6X/C
mMyy5bZIdmkPQb6pvwsNgcrkzox9OpVWfyB+ndgDSjfZaP+xdmbLdSNZlv2VMD03suBwjG2VZda8
wB05i6RIvcAoisLsmMev7wVFdjWDkgWrB7N8yDBS9Atch8P9nL3Xtt0vbBigxiXMRLMgLFdL7kU2
exT3kDPNlXeZNDe5Xq8ZIICh4h7f0DhMdxXsATOj042LnNghI102t0uX5Xg+Q2yEJjJaK4nvLVdG
e1tSs0wGz96lbU5Ta8AD4dXmIeSVeq5BjcuL9Ekq63pudOKu6+9xyytTywz+RvctKSuLmbZAHUnu
KyXm80ZdR2XIt6FTp+kn2GqOC1GKI+sQlZirjIiITGwSekJDZFEJ9UBQmFMZEesLV0DMNcsBsZnu
QoEta0+jYd63YQGIx8TbmyhdrXtF5g0d+LRvK/yLE570ufzqpGsIY0GfwcBDAXGXcroe3Uqj+kLf
ZbbZzmkpHJ6hsSgohje5K0NcA+LOCKl31tl0GQ8usTKhNINhzC6ypqNs5SZXRjbhxWLfFSX0HfKm
BZ7R9wTBUJ+u9K9kUSSb0jYqnssJV9XYfMe8iDp2wWqkhzLInLg7hrl9U3XdczlkVNpQ7+1aZA1D
b3Mqm+xrx0FCPJYltiiOIV7uil3Ys4PTqbZVLOpmSYZvl0ZrbUMjfLVz19co4LvJSx6sPv7uyG7e
6s35kmER6tkon9k0mDnhAJrqLJ5IigFFz2Gy6S60pbqaNAd3q8xc30gJZAuhi7ScENOwoEY0YmqS
LRWGzEODOx9t2ZHYIzzqLa5+lels4GUEb1VxgG5y1JGYA8NE0dqL+j1pOH4mNUgugnNvbxCrPKab
Cpn2Rkzy2yR72qQYDbyFY6aWyqBqhyO49mcj9jBaN7SgMuVRH+aFgnXIlBw/u1UK15A9YEaVDjzQ
vgtN9N1J7J65rYslsFoK39AC5cyPQ/xNq4snpdVPXUqxIPRwspRJ++jGEea2jq8/as17Yd2lCro3
tFfiAh3Wo7ELRGb8WNi68hjzRki1ZhOTdtpNMAyzTnpIaYpdnpT7om0hHeIywPpZanjgdE9sZ7Kk
sTyetTH0jfCiGhu4rbA515+PJdtEZIaEdpyPazBeZ1IpzxDm+aClQw+ab1tph3RVWsSrNjkOcetY
6/56oapcrQb3vm2/Ern+4qBh0hf3JIbcH3urQa/GZoTyit8PRFi6JTvkeRSfp4gGOSnu1A5eTMsV
wLX4dIX3zS4mYglnQinjBAkQBUm4GETbJuuWlzoiTSZyBxxx1bryK0rKb9VSf7b1fptSX9rk440m
h1Ud2YIGLL+oCYRBTF+rjRZkA/l6DpwwSEtBXncHMyXpdj3gBtQl7Qhuskhxktjj1otgecyJRmx4
TwPWAbXUG+ckuY0gKuuUo188cIQ2YtrFbdpBWxNITcyDkVYOThRVBErj9jopvubMNfdC4y0yjsZE
+my0d3sXwbUu8Um57napcMYh+nqcCvUtLqk3LQ1NEiSTX9yyxXJm7rQpJezT9Wh5UHNMVLj/+Xtd
EgXEPN+WhX4nI+OODsYLBvVTb7GzNiTHwkL9PCXt41hxm+lFDmu+uwGjUk9/RL191dafUwoFAGqY
ZPMyPNba8qokqhgdi2KY3U8jZx+z6e5LiaNbsS1rF3pB2Y1Rm6QD5l9Lkh3duvS9BSaAokLQFxaa
Es/adRBlC/76mb2OLDXoUDpvk5luCOEYC8WilbSSZX4lNM63xrhzNWIGpMSCl3poDnSd1Yp/Rb3q
WxubLwVq1iSJH+PCg1z72RrxcZp2bvueheyuTHBPVsgMeXHR/KXZyVLQ9G7k13H71cZepmL8w7VE
lhnbw8tYafetl8a78ksfphPZa+d4AZ7teOGI2QJpqWkbxCUlqCgeYSp62SspHsaqmjESzj7U0B84
s+4zBJBInDKT7d+m77F2AtA4mcMQBQBewQI5JgHxekly7zl2wtehi28SUz92WY+5mw1MaUErMPrW
xImMaCibvCgobF4tcdDZpF46mBGq0NvXHgeXanSLwLJ4cTvrlOqsO3y7V0Y4tn4x8J15bncvBwRk
i/Oia5ZBdwviOGuVNX/tIrykFna9TdQxJG+fHBRUcSkzDpdzL4pTPXaPhXdfROYxU2qTo1Ob7ZS3
3ZRTBsQUXtIDzVU5B0vNSTyfqh994zyKaN+E8ppPdMoiDIqTjbANQjH162RbzhNbj54SzZiJV0ka
adjR31u88ph481qFBIemDc5eOoijshFq+sJmsJfR5Dshm2Q5sNmOo5B+1OTXcE1Nx35sRhOaqjRL
nzfSRHvfoI/Jq4u+HmtuO8wbyUeiPhxFAVH0d5ZOEZNe530EzYcolJk+x6rks/LHzqU40kzlSH+6
8TbFkDDju1nza87sSyVC5Avjd0NjrWsiDkPTMu/tCuRj4zDb+oqTv2nT4uzjk5Wz95gStz6L9Lzi
6tcdmNhWsfage+wDVVxxlBFy31njSulA1REST0NrJt1QWca5LMofS4OYoygEh3mrvbMz5EQIBvbl
JC88FnUck9yZOuTO2TLH6lcEC/EtIERHCJ2VS+E8B+NTUBGt68TdVTAwpwrnVG5tJ2gOMtavlYlQ
vAo1eEkTYZV9ByelgiVb6fReOmsOpoa0WPaCIlGBE1chwsKveXu/WGz7s0zimDOAHkgsq7hBedYs
eqiqAKrfQtFQTYlggWe6MsujmAh57iK0R1rrHDha+1HBdMxNaiFjCq8ojqgYjR3dIkpxeCJW5Fvk
ImBU8/jgGo5zrDjsOyn1aUrk6YLS1cZK3/YqvWgH7bZjHdtlU/0sa9ptwuHvWnZfniba+W0q+b70
kh2rmD9HTlkevMk51X25CqyvVKk7x4QG5sYqxWmOWauqOGr27A/3WkMmdKQo8uqhxlGBFKg8gk5r
zaazXVqWL5lPT56OttV26vjMK12XAj42NIS/gZXyeCQGtOOyh90xMjNpeelX8A5Sf1IYzhqPCIty
/L5UbPW6sL7uNUxNGW3N0iXrsSRuRmXo8ZK+a49mb92481B+VojRaOL3tLAuOetA1tfBIYcxLo9u
x4o/B7oiVGypnqhtsc2SLjUbtujzgs1Tz/Ez8sInurA5Q3HDN1p9pgzlcp51n6xQXFoz/yq2BAfl
xtmUiBQ22Gf2lCRxtG6HmNCMSa97ZCUUi5ZqQsdlkWqZcUCf4nhvWDaAPqE/tbHUUBb0xyVsXtWq
XUgPTspJU+Wgfp1kBXWO7JLkWVga7GbmECpBNQQhT6XMDpnNf7sGLHGYHE2Anp/1iyzROjO/CJSa
vcZjpifWTL+2/0E9Z0HDBfaRpVYhivaK845sXXcU26Iq910hvy/lQixgwQrvaUGUObd6QYqLOa2o
xlh/GTtASeUoL0aB3Feo1zCqxs00wUeWmA4NQI+WSGj8zIhhY07EtShzsm6rXWW5SGOzlqanSk45
GBAwyjhqKse5s6yy3mXm5MMpifYtO2QEI96PjCctWKInmTZqHw3Z+pE5JnPUuqkiSWt0NNNd2Uny
wQl4QNqlGX4bF+TUSq3YSxuxW91N+aYCwOZSNibZl63y7L5grFKDgJrj5i/MKhBhy8Dar5bNHJnA
5y1McBGnPTGOKO7bgoe+ZXFpWhT8PNlEAQ34PSYOzJo1obTlsALDGo1bWIDuyKimnLkNexipZgIB
4qzF9l1tw6z7qvecjZIhfljiodknxHJZ1E5ahyJtElYXBT66uEYmGy3ICuZ5HjdjTWJOpt3lE9Ub
t63lnncP/UChgojo8KZIl4vEFLjmo+UI7yXATUEuqvJeUvdhqiFQ2zrajSrKrqNkuCtmF4pVadB+
Qc2rHNalRa3yzLx4rkRzMSR0ZETBtKmNFByKuolzNO2Gt1rpY3nf2elukvNDr+yXQnBeCjMUmeZE
zx4WU09YzZgyMemBFAvYOotmboxkAPXTDz2ElF5IElgcJB2eN61Wuz7xUxp1u8h7YsnsNoKjF1Ya
ilO9yjae2zxZE+9vabHUt8J+jDtdnGoHPZ7RophPjGfeVdvJBOBpmTAEsrhCS4VkLtfipzpi55UN
W+m2pV96/mghn7Q5xpYNG23CcV3eZN5I/E0MfSsCrqg19AtiF3j7+m7BEbM1aeOThHpK8n7eL5zC
Nvz2wVKIMAvWE9ge1g9kiPkAiGVUKMGnDv3yfF/bYb9LeVbP3L4+ZFZILdDj9Itb8lo59r3I7S6w
loyeY2wGcQQ3ptcIX3UQrnfRkgYefI4pDsE/2ibdvai/zXJUqFgwpnKGiul8nyQl2NYrt42FaWOO
wrsptkhaynnRmH38WhmtRb1SO45RSAx9ikGGWMO4CXlbzxQ/sonoTYOdNbR6jnJNT9nRuzUKjqVh
l3P3Y5Q+gz3Xu3o6Dz1n5I2ug8A3XYLYCjfo67WL1+Thbl4onM0KT4WbFfU+1IOhnC9mD09fqcyD
bfTjAdDJ1aA/dIsiBX1QCPFLXiCYsSgBOOUWVJBV8UQ1BHW2hFOBPHiZANjWef2DBmMayEjbW6MB
A9ijtsp5yNxzdsCZTbE4Sawbp4W8UGECwF+PnnK+is3aPqKiHA7L3LymqD5gmeaaP4+c7WJxTwW2
QWHZsSKwFx46iyxD3Q/nhMQLOw6qsUO/Tg6x1JyQ38mvl7IbtgnKbgdwU+dxPxGPEWkxqkDG4ksR
Vyqg66g5tkeQX3s7EbHWQpghFYNkbAcV6pJ3rwm7nqNwhhuNlA6/yb3HLAy/RW2TnsuOrIjIicND
olUQUBDK5SaBaPjpUPGVrPCxQe3TFtF2yUtKQwMH9DZ/QbsAntQwwDeYU723Xe97NtqHlMeRdam9
Gsmq6fUcnKeGjp4Wh+P33qkwGcNwrVPsQjWx5kTSYXSAHmk6+Lel0YK4yO7c2QBWP4OkLuOXZkDW
p7IB7BhPe65bHhDx6WA3p9gco+tpwZ29sJtFiJfzniInKMroN0c4YYpSXZmjXvhTTOEyxA9wbKYO
/yBvMINKFla+GWgC6rURRsLOGYB6d5W5d9yh8C0UXLkJ/8EwQqBDiiI1tQnbgdJqVw2mUhqiOKKy
J1uwiTB7Y/Rtp522sigfm5dk8XaRxMPS4tIdhioo5tvFS5LARVjuG9xNN4OpECXkxUUq8ZcK+RIv
5Gee+2eCwzJ21dPrbJrkN2n4gxb6y57QqvNYY5OqQYTIaABlxnKpGsfvXprcklvLbu/MVJ0v+DuX
ntY6dib6gySLmd8ENtHAbTOo3Np0Oy8Xbst5sawX4Hc5YqYJvbUAwFhGQn72ONWbMaEOVmqdZz0H
zMQcLzoNIq5cJdmzhYyaY2VHxjN7xR5JGyVMx9is3BDN+F6slW2MemB28m8pbnDEDuDoePGvymOU
ojHaTK+jCqNS5FetLe09J43Yw93ltfVyZJXfpw4tVeqjVMQsddMa8qJeJNvPESXGeobJUWBikeMo
X9bG4sewVE0xXeO9ejItp2QNjPGWWxXkuwbN4Ajb3ePGlO1wKEIx80xf5z2S90XDQNOFJtzUEJl6
B8x0lYnpaRMCC5y2dWZ3CEjjIxpXcM5hSUFduLgGxgbcOwpuLyKsx0Ty3ofct0JkCqd8AzM0FaAX
IQlmFssDijnCaJKy3aYNy8e4tFQm3ILlIqT/ic9uKxv0U3VNxbOL2YjCpkX4yTG6mkbyA1GJOaKJ
dnPV3Wc1hCbsnoNfNPy/sTXuG/omcduqYHDUpQYwzm/SoEai5iOrThBb8DpKvKI91+Mt+cPR+QBd
mpWrQdHYQ0lrKO1oya6KWH08uxj3adxdmYPDMqVslJO2exdGBSL2jtJIX4NtmZvpPDOcZW/rNHdx
Imtnn/74t//49397mf579FpelzmNRtX+x7/z3y+YCZskQnb41//8j7uy4H8//81//s67X7lIXpqy
LX90f/tbu9fy8rl4bd//0vpp/vMvM/q/Pp3/3D3/5T8C3iTdfNO/gq96bfu8+/kpuI71N/+rP/zj
9edfuZur139+ellPF+tfi5JSffrXjw7f//nJMMyfN+rP+7T+/X/9cL2Af366V0n3+v2P/9E8f/sD
iFjz3L22v/zz1+e2++cny/6HBDokbNeCFagLy/70x/j68yfiH2iaXMfTDX5Bl8L49Acvvy5mePsf
uu1ZrMIOtTqEaXyatux//sj4hy2FLVwTX6jF7tn79L9uw1++zv/99f6hegRvieraf34S4tMf1Z/f
+nqZbJgETEVPOsgibFuYpsPPX55vExWtv/3fEj1vBnsZTX8+ym0FW3U4ertmg0Dc7/+cS3+ZSn8Z
y/3NWKa0dN3RLdQXtvfXsXI7LaPJ1akSAheFc7CPqCQk5g0mtR2eyY2zy75PmIrW+sI51XT/zVf0
r2v/y/jcz1+u9c34jv7X8TPXFRxTf46vb4YDW9uVHTpv8RG8rhzlD4aTHwy33vo3t1bBV9Nak+Ha
ILuMkgsTVaHtDwFQZjpKm/8PI6434M2IdAXNheaL6ZsXfcCJaqchTT2bNgRqBoD7N/PtB5f422/U
tKRgIkvbe39H5YwVxpAGs2dXnVt38cHdJXuUSfBnE+HPV8T1BMa+/mYHH3yXxm+/yzcjv7u59hSF
1TQxMixPDpi8jqjtRTuqRmJPXcPXr4YfOE6P070xb7V7XFg+rO2Pv2Trd1/ym8/x7pYnTWOPVLfW
OS22ev2K5JJoItdvt/Uhir/RySct/P/uSTJdx9I9kydXrlPvzRft9bKP6sJap9bkhxqOgqfhCv6l
n+zWXBzvGJ6QNi/igHio27X7v//af3vzbSFthy2tcHT93UUXqEMMHLOWTwXsVD3Gu56PUZAOm5zS
R1UR1JRscKtQn3yYLvQtgZjbdPf3n0H87sa//Qy/3IICg2LLZ2gJ11gOObj46ab1473OLfeYkGuy
4AdjslT/soC8HZNV+e1tH+RSeGaxXvd5tyX15wy4ApOdANkvKxJb9+U9yNYPRl3/6PsVGgkcJ1JW
aceU64d6813jZEhas1SWn5jlLubgkRvL2QcXtt6svxvj3VvA6uBRdx1jrLEqky/8+iYKMtJkUNxc
G/sPv7zfPb1vr2ldV95ckw3uwVDq53jqoBPttTLezc/GlgPhrtl+cHW/nSpv7uC7906USWfA9mvx
jhv84bzaUtS6zk/sge+8I+dhP98MTx+M+cEdNd+9aww7qq2o4ArX6Yk6N0Cl+oWkmo0I9H19Eoe/
H++DSWK+Ww7LdBgbxYrgiyI/ZEixalFc/L8N8e6h74U2T3K9i/rkUHzEF2TWH1zFuq35ZR46NlUb
3TJ1S7jrN/lmXmRaF6E+yUc/a8RXlRjXI9J8NazAG3lAHogYPj/n9HIOzHzA+5jkI24JE4+NuP4/
vFo2KOzJDF5ttm14xrsZ2kwzQvYMX6jeJHu4iaBql7u/H+LXvde7Md7NS2EZ8IhaDg0jeTf1pTjZ
B/CpO3ObHu3LD8b6Zen661jy3XzE+esWS4KeRp1jCz+QgroPz8tHzITbjDdj4oeBuJIffZ+/PAXr
qIKNAbtLgRzl3ajWImXYeZxQ1ys0NtLHxkBYGa8oCleH/KvzwYC/zJ91PMt0HCxL0jXN9edv5k/e
21M218Ly0XrTKbn0RPvBaizWj/yXpfLnEMwNR6eP5urvlkq9SpxmUgYT4xge2123Tw7rO4fQ1I/e
cL8sku9GejcFs0yNdQkcw+988UhPZY9xNbCO1qba5R++ZcQ62d5flykoCDguRwKhv/uqnNwIgT+4
f74C1q9q/kE/7NA+4K/eRzvvQmu2/Xm9LT6336wPvrbf3lSTZ01Kzkiu6b4bPKWQn08qspknSHmv
xb7bL8f+UHzuP9i6iPWm/XKZb0Z6t1BSO3VptGkkwhw6Ng3RTXedBEhdNxYnnwk75hnAjg1ZvPtl
/Gjq/O5peHuV71bQwdZNGoxcpbhatsle7Nfjh9w5O7lZg5DDj8Zbr+XvrnX9PG+eBtfA8ouUbL3W
6VwYJGyxL/WXQGJU3300XX87f97c2HePXu14VqhyLs7crSePbEcNffvxMGJ9vn65KImQWjhMF8t5
dxM7w22K3GUc4IdEB5yBpiGJrzs5AcYXnyZkQCMdkDNA948eyN89+qbJkXk9Kv95Xn97Pwm3sKPU
YWhj1x3gRbPlHDk8fnyRv72XbwZ698Xp1jy2ZREDdDis9/K/Oszv76UpHczk67x3361l4ZzpNkUH
xsk3bbD4hCdQBwvW3NHye4znnOYEBye0x0h8Pngh/W51M9+M/W51Q8fWhsPM2G0Q7mqHiDTCy3fW
zoA94Cfbj8b73ZsB8bXFUc10dMd4d6mtndi2W2Yk8IiXxHwY6y8fXM8vm0xWa5OijCuo5bBZfzcv
C8+LnXFEbLPOS2uf3SCETC70QxeYW/eUfnWu5XXy7e8H/d08sdgrcTnrEdR798zh3rIbz03WZ45j
984L1meOVJ0PJv5Hw7zbldGZNEThMEx6sOCI/DnMx7N+rXf98mi/vZx3J53Q1m2Jj8rm1QpkEs1m
QCtsPYIgZkOwlH+0Pv5uTlg28iLT9mhsG+/Gk3bpWSmEQR6z8tI7K4JDvMWU79d3BHP4H58faeev
T+7b1YsJT+HLcqnuCd2wf55q3yzJutOPntZGvd8gfY8uHZoPZIDQkNiJpXDIc1Dt9INeCnFWixtn
HBfqXn2dZiP7guHAvI6sBvV9w/zrTqlrz1C8Eemqi6Tuk7sub5fS72LkvrSw1GLTS1ZiIjORdlhx
NgO2AzlnTgUGJN2xwNnU3tcU/D6ZKKlh7giTVrdOG+Fm1yEdDOgRhmYGNWkKmV6EU4agmQagDRKq
0W12JZq8dZL0wR5cJCfDeEAtll3GXgWUWuu9V32AlZgmNtiy0mvpUEe4p6N0IHtyLu8KFH7YpqcZ
P/LMdW28uXYhGi0HrEyQ7hYNsM3EOvFDo0PzIoyI5oE55PsyCy9r08VvuuDpdLFo+VhvwR40Lj7P
qjesQ6ZEf6scLcYzbJ9qyzJ2VPZB6kcNRYLImv0qBzjppbTVYGuGe3JaHZwQdv0jLhe03pNbo1qF
XEUUnWPYrzACvOc6Xn6SkIca9qWmWbCu40xD/hQ1xFksukXnKy/CYq/YSh2zOU93RdXgiS3mHFWT
hSV4CCWgZ9wsTpHfNs2CxFZZK3mtFS4pn3GVWk7QNoqoh8aTGl+jRVswyrHjF8Kcd1OEU4DmXhQd
QRKYu15T89aYp1zshjF1dpZ03EeCqRcDl5BroxECZ6R0rbmMkxXHGBJlhirzrO9ChOwOmrwatn2k
0FdlrqS2UKTia2/R1lVputwx55gbcCzBvlbefTeuaBdLftFzKz8lrYccjL46mpg5GxaAIhOEpymB
4a+iKP1S1jFmBDni7aKDgeeLCLOlOqa05ZdDaguQixGBCIWbgFaaciTiWZxemqTKIYiLtIhUUpQg
8YTKHcs3YvvZjvcOadbbKqLcV9BYOurxQOUgqVEe1ABaMzHBk5COLsAB6OTwmhHF7C4H5hC6NHS4
7TjflxHd/CzQ3yPd1XjLFQutc0PfJqUZ4mIl1q+Z96bKYSAgq4E5VkOlSvPuNC8JYCmcusjKizS/
jWnAtFr9Y0kR7pYV+TGuUV82CV65ro2vPe4D/H9jNWkABOo2CEp8K1IkqdOVJzJKVFghFt0I+iV5
Ck0Uko0tL4bcA1GbP40TtD+7UkcjIvMrqxFIixHAEqbnISTvzrEC5GNYstFcCIVGu4JuBNG5qKpv
wzJ9dlG3LyKKaLJWJwL5yo25pCvwO4bAFeFSNoxdkQCzhPwf28rPUSW3LX5RUfg8KXSU9HBiYqF5
Zs6/ouUPlCEfzXkMjJhqF2kwBkQr8Gb5hUK4lMI2SMuFhqfOmb1wJETTHoJVnf+w6ZlSJ0UpkIIg
meX3yMqeFJmhVTk+r1AKhT7RsdXziEKP/iEt+mE4Og2JCuigKgFvGIWENdGKXDL3StM9zl3LdBEL
m6d93C3IOzRXPMs0BeQBMGok9TAz8EDNCnRhiGMb7W3j9Q9RRFTZJHBRTj9om31zNB1PUxfuwsIG
mEo2oWHKZ5Wjjkm0HBuYwJ9lqKNF1G87YVXKo+NIUJg9xvvYbdGAZBqHo5UIr0WHhCAfe7Yf3C4/
4Je7K9PqvAPQu6gBYB2hh6aE3R2C7BhHdz5bpA5/BcduYYXGNvPK82LICwAsXQhZacFH36X0cGc7
Sg6tp7Igm/T40hoJG0GpVOzTcEEhb5g5xujESAQCrVhe9SnQGamgk5oGkhQj8s7RWqiN1irIvtHK
6NH6CzsCLDoy3rYmaGm31Dopy9LcDO6y1fQ2PIv18cpxcX96zbHUjdt6Rt9XtARNYSeAUb7sV8ne
VBMUn+Ra7hdQVM/or9DUESHq/HrAYlSGNOAzatJe9jQb3gFB84+GDAwfBVge0HtarqUYUVlp3n2a
tPUlM4tsC2WFuzaZTsOKzdABw9eL8Vq2eNabCfecUNWrLWAY9VlEljO0h0oLdz0qMGTRi18i00GY
furNFUNsPA4NdC+r1NrjCLdrWPIVoondHmg6PShMt9SsxaD7VdE+OilhC6vvpow131iXk3wqtpqm
1Ru9nminSP1+CuMdy/2IoHqaMXlHiP67uELCvJCYjf8Q5wBG2g6bF1FriBlw/wpQ+2WiD0Cw6URY
DgFRkXkeolw4I9fKObftXCMTqBDzaWntz84qfOtyC3Jka5SHkM+alKFfwTBHxUGRT39uovEpJBJi
oyv82Iuwb+siRD3suEHT1FtskseExMR5dr5nofVUCJROVo2qEmH26B5UitxBAVPUoGWPWb2t8u4i
VO3WjZJzzYVX7XR4oQ1ScHuPZ08103VYKhi/8b7qOWJpwHKxjuJkMx9Loz70lTg6hvYKZnHTiG46
OF1afymgXvrQGy6dChNerSas8wouwzw0xwK/MEjktXsedFwqR9b4TJKMwS7EH6XNuon4o9KudXza
axiQC2+jaat71YW3djYwyYDaUOyENlYibxGkiGHiS3fZSOycyYzuhL5tZjReiY7qZZDXVm9i9nTv
0oHWfZp/t2EROZFCf2zehUZ47PMVdVBMr6kVviAEPXVFCD7ZVATd8rx0xoCpPo4+T+ma2y5hWNbP
iYMqi++F1f6hnSLMUUO3K0u+53pyJNgaQu/hgStM2RCZ0dVlKU9C3bXV+pu+7aIZqFGKdR26Bhzn
eCnxqpUlyBKLHHAcBm1mNid9hTvQfgBJizkzaxC5dzXtDru0TvWAujan1+a69wvwkWJIH11Hfl2k
6/hx2rBRmx8GIFBIWQUZRJRwh4iwv2R6bhonsBU250Qa+EdEf7laZWtUrnZUnQtsQVFNFpBjRHuB
o9CvnZ96vte4+k4ZfytFRKer9ltMGT2+kuOqCF3fb2Jxjg0YB6d2dp4Ql1rEtrQjss1bVbcNL1oX
bHbisZPsR3TYfXhS4KuV8+LhI9xYbEaNHpikWZxguJNN1zXf6kIFRZ0gCASr0uEq2gjTIjpHjusy
HG3HJHfxWurT5eKiPzG5P5smNuAwAkGr0i1y6c9DjAK+1EcMFpqxR2LDajP7E/6xGsp/ge6oMk1f
qfhrT6pC3Nv7RJ8MrEGJsXEkRTGCmzoj2WYL/KxRsy4zI36oBBifsvnqIJtDN+XCWIaxUS/WqaTp
vc+URYyFdoxRN0aWQY4ncStL+X1ZEiLkxY3ota+aIp7LIlQHpSgQMaySW8uDWubFSGarfVnM+0np
AP0bwiHdLci8W0v2pCk7u1GVd046Q3MqAE/ny66Qzl0tocajUwQK0vR+pteHxCEaFxNX5ecz5GIj
ay7mNr410vmkEYyT2DUnhhBdZQofsi1Iklb4cLLNkCpett2pCR8Xo/kiwmULyfmk9fm2c7ugHsoH
hA1sJtt5PB+UB7g7S8d9Iq3D7LH3gsUbzIC7agFhdEY9aCce+aB1+2CC59iY5kCpqCdKV1/ESa8I
D/ekB/2HDFw34siAK3sG0Dt743Uy5EzP4bliimxb0+Ss7YXm0SkXJNheraC9Otl8y06R0Gjzoali
Hh4pvlSl8zyn4avmkUwAOhilLkFE7fKUhPXDuBCS4MI6ABWF8TJDfuOhcTbhMCWAtAiI8YJWtvc4
HF8BTpDCR5hWrJO6AFAfePukY8foLsoyv2s6rFPuipbR+CrQrB+Sovlec4jKZh2BlcQ3V+LasMPw
0tLERQLJYknjo5O7F/1SEsup8IElEnO+Vzy1bTsCPIVHA4rjpS5gKeZd2q0W5IA8Nprdudi3rXGj
5XgER1tHUiQ/p6nuFyMIcW1pbpZEfqt79MksRX6SSQi2Sn62R9XiiEufIHscqZLvBTohICbVTVQT
Zlmw0jv5jS2cHymQS/bxRFp4Q7VX3hxuRY1Js1H2ReFxTtPdkTRPidia675Ua4pzVc1JYKQgqDoD
zndz49UE0Zl5xQuqLS9aVtcYiGAc4TdSUFKJNrhiO2H7vdP/COmiAx0EVDjt9DLfc2dvY5TLl9h8
z6t0DGbIpQXBPNrUE1NfInNrmv5qXorZ70X9OXY9SHAEG2K+3KmwtPY2pzk/HsdL2dQNjFL9SqYW
SDyt3UvDfYo9oiY6D3f06gIsdWAImgZzqUojv3NqoCmtce6m4t6syYL0Zu3KKsZXq8O+jVtnnznR
FvreSasImYrT1iVmyIBbUNn4YrR92oaIzdthb4k1RH0ZqWngkSLFzMgDnejYjQMewjFcaLuD+aUk
/mJp8AiNdgg/NFJ7s5+/DvPAjrY1AMrW/U2ltTdmRprrkN6xJbkdetgSifEqoVZslkJepAYA0CK+
l/h10P/15iGyZHMLSuFA/X1LuzfaAHEjGwG/YSDm/oC4a2/P8/8k7cx2I9eObftDlwC52L9mMns1
meqlF6IkVbHve379HSyfa6tYCeXxvoAB27C3VpJcTayImGNuIT3eQWzdYMJ9FRvxtvNGuKt0tC5G
jIhVqfHXJLmcqk9eEKwFWwGN9if7zG03TG6mrbsbtNhARtekEF4RJfc1dfI23RmJvWhhRCll8+IW
FY2ZVrVLc6wfaftcBSE7jV8AFEUV1HE/QZMPB9mTHrpIeo58975r3OcCWe3CnRSYphduVK6go2zj
ammdQHb5N+yfPsRj/y6U2GJIaBB9SuOmDOxTNyS8XlMvHHckq1Hk1U/cJd/ghLxXOshzn1v7deKT
jRTuxK7Qw58IslGBw+qkRxIrDmMDeexZaMjbReWEpb4fMLHwlW7ZDBikcNPhnDZPosShtc5wYo1X
NEmuLSNbm8NDUaTXhvmoIeBq5WGVWj/oxF4EFdsh6ZpjENZ4HOJsKYN51FOgt9NtU+zHarijjbKn
+xLkSQov3zeAnw4nT1Nv4+RdLiFA1FhSufI9qKNx3GeZvkn5S8a4NnEn7AfDYerw4QZHaog74gcj
f214KHXiTexTfDIVU4dwQdMk1ChhhQA9sgcv6J8w5i5qiDDlsUd6sHCrfjn4n62SKzisP7bYDLl9
vav6+7DtHdDSeqluNMS9oljZbvcIOWOXhaRswmEd0ROPx4nkd8eRDa0fTqBPsUV6NYl4U/uFxrBF
yBiNdhwScFbGjv8UYX/qRe9DKVZqw66J/9wAZsHLxMrHKaXkKJvoSH0QnxS4dQL/JUvjAjKU2qk0
Jbr77UeBf1aSo1SorWE9mvSna94+t26G1IATHJjcdYalxRBLzeaameXbDmhAHZ3QBNOWHVUA64xD
zvWVKclLAvyKS7glA9UGPzxQOW1RIJW3evfQ+ceMzxf2r1i6p4n/kA/IiopkF0PLQ0RYYcvQIoBW
8eDTDfrfKuOxLD4yepkbiycyveeqBstTcBVvIex2V12RkmYC7/HKf2lCLKMELe1Y6ro3av2WSrvO
DpaaC0L5jetp4IGUGPxjb0IOKUp/59JVL/dNd6pDLEBj14WESFvhAl1L9SwryYOc+uQDFfbeKV2h
9MEdl+h6CbgUgxS3u0WGSCSA6CpMYNMH4S0QIW7DR1nF7aYYIJo1Vn2dK9rONrDk7ApEhiRLJjJd
BqVL3RjmeCfLB3/4OfDjugoIXi/QpSD8LejPmYBh5Q/L/6iBRNSWtRI0FUgIFAi0FqYmg/YNj0pY
HxMLtJp9zaX5Ge3w2vfopYiwXovMKwjdTmft3ZpdSCN9RRCCY+xT0DIRTLN8tC3/OcBrXZbhshhv
hYHWRyQ3o+vfeVZ5FdoYZNgyxlrDCXTnrxZzwXaychtp3YfvDZ1OVW5M5NMxmr5MbhsSsv5zWiHT
aehgwSuh+MwycaNqVx44YWTUFYJNlFCp62Nn5ZOCLbrJ6hSNaIJRsw/IqtnCKztUOp51Q/w+hji/
V7H/3pOswQXgaBcfnvwicJcAuP2gk3HT/X2R6hurHtE0ZuGCV0MWOFpG7ltfF79qtWRDznAVMK/Y
gSGZBM2VnRroKbhlc2mCAba0KxfKVH+IugZZ9YAsMUK1MEbsBN66LfKPaIw2UNLcULt3TexeZNI0
CdRXUksl8oQe8MpCI4sH+Ea59xRsY72SzyUFRzOIHgalu6dPFlYWTOVUeSzt9L6U6mcrpsuynyCy
Lt3ziTU8V0OAaRBN6gUvM4LtU4fVmy4R2RjCe5ea7LNmV2yq7qaPJoleHL7y1X7qLVR9DolSBW4Y
eR9pB6Sj7bGWxW2brmzQJzjc4k5vkdxsgGZL1rsIPzVBu/sgPUYpXHtgkaj3aoNrJrG5wp/hFC6f
0g4M/y81CSbBrn8EbPRig1AlnfjITXihhpgpGpYDWpR47ppc8i/yqbetctv1n60mXSH0esSxam0q
b5nonoq0uO5y89MvP4f+qUEktyixculLBYNKNk2BV2tECtZuRUGmKlom8UNv3xnp8Gqo8NmiRr9t
FPNVST7UIX+AtUZ3eU2mW+qx1ywhZ4ns2SpttuPGuKvH6BZXpU/bOkaW+Om5iodMGnWNQqbbjDFq
Y9OivWuRCjEsrLqEvFLcqAgvKqPZ6DV/0pa0z7DOjyygA1mzpRb/UqIwxioof4QAM7nWxzcx/8RQ
hQ9jld7bknsnNcOdST5KJpTWrJz0gEkC0LS9e8FEidrwOPTEp7WLDMkuweKBv26D5VDk+yrEbiZq
fwqLWxdo7BynupLMKdlT8yYnUxcgIW9yAghwKcGYvYwZNqSEZdxdEtqnGozF4tLRh34SNEKiit2T
rPfvsk9A3o7ubcr+5QEEbMeNr9BoYsiroBpvek+6DUb/AQnaz8SfjBxF7Ax1CcPWfqCt7w7OxUfs
wr52O8LXAuDu9PLGp1QAXg8oH+SQegstOYVWzz9dB7/yRt+nk2uyxE4CsQOSi6aJz9DV70YtelD0
Y5X8oprr1MlWztkKQUmihfehFQzh2stIKGvWE705CEAFpqcy0UNG6yaIT6me5nXRHSLraJM6H2n3
J6ZrEYdFybL0QEjr4ZMLAM7nTqEp5esQoOAe7J9WgyhCFbdCTzZJI6+ISzYDWxk97U7uQ1XNlWcf
IxqVnxH3xCcGWUlCtJhsTxmi4gntTQhfVkT+z0zSsMhzkdauSO4q61HJyVUKrhUtGgTPr36Mrftu
VOKNBOEG6+5oGSf9mn60fR13HpdXDsgu9q7jSlmDrBjWpl4SvPrHGvN6WOmD2AQ4X6RBu0Ent65k
BL7k8HdmhjynMxDPWft6AKA3IhAZi2srDNcl+oh8BL1rj8c+109FaQNm9bHfCUn7S8ZWaNqjzDUQ
KG+0jUvbv7ak9tgY6U71Q24z5YNfh6/SgBCq0CGHSfA2xxjAfW4oGN+F+1HtTu3Q7/NEnjLi/auk
YfKi81nk2rj3UkgFunpg3BvUOwGbo/QYe7iSDKB9Yop7PeFTFkX3SiCifWknN0rl0SEq1RuRhms1
sW6ksNhzwGyt2trHVeRQiD9l0z9b1ASASLU+InBvvufVp6j10ddqGMUZerSpawGEVF0DL1h3srYm
xMGEQFoGo7c2mhCvnuhjlGt9iaIIPaqEx5xm4nGHfYaoNkErslurINEgiW4y+g5fjSQjp6HJp7bK
lYOUSMk6rhN/SbqOMHzijYQpJpQgZGy4Re177KsVwNb2zSJWXiMwec29gtQmtSI4SVWy7puUxKKS
ZFs9q3tyxdQn8wgWRw+x4sAF6ChZBd3CYLHWnogmxwRv2LktKpoa1M9B1sePYgQKYXugGYa6wINt
sIKNOwro/UPFdliSZfGqQb2lbObeSuTttpyE1amzDJwgbbCYqmghSgXjrtQDOoPHALo+4k6uioSk
Imt2ijDGHbw2CJQecn/A6/En9klodnX31lO5yUrDuKkLEZEX4cotNFHcFuPw2eXUMvWuf5IHa8rS
QccWatwBhIEBMQRte9O01aM5XZzwtuP0K/zu2qsib61ocMstjkXs2/u9R8mW3SKpFsnEwUpRiG5U
S2oeu5BM9wT1Ms3A2wF8BNIm1ZMsFCj5TaUiNlM8FcxLiw36jRXr2aHz5fwgcujBI9n7FbljiJwV
Yif0dvpSd+3gnmKicZ2Vkv85xGVw7FSP+DCtiEZ9iy5KRdCsblli5ckDPeyZ0dFUn5xGtyA6sf0S
Mjx7ANQubWWl6lSipcyWqsmVF2mP7ZDeFWFzrehRd28q/DkVvtMmjtr+Z9P6w0foj8amGi3WC+pZ
GCOxAPeC4NnMSHuSaDEdeewrbOdN2V7HwXgNBi7HCIeZZCfoqg1+1gZ3w9CRk4TUuRUCAjMwT1yI
BJcvghHdvrFcyXquAhyHOWVzKM5lXqkPjZYyJ0dchBSoMGxCLKQ6tGWc0aYXS1R5L3xPnIawMCbp
X7lz49gkX0wbIZWLV+BjxR4qSHVr2bW9KQKR7EVqo5FVOrxOdE0Vx9zCRslV3yGv2OtATxHVpVSq
UlOlOkjFTY1rqPkKtTUyS92xCRWYA41BnJzkowJ4xbBWFsfqSmikgITrczLC6OHyVd3hq+buodqr
V3nbdFMJNzsAgwH1omEHWjfcgSwzVLn+kiNImlxuSXh52rVHWfEd9WS5aszuoy1b7li2UXHVgBZQ
BN7LGAITA9xDUpakjxP7NZv8mHyatWy8WMDmDwPawTstIAEJonE4DMx6hPtj9pzrNiLePnoOTNoM
IDcYLgn9LLX2dtU8l0qMpVbTJ5jsUL3VVzpTggqK2wPOdu2NYY8AYtVROQL9jzElK6v70hViZ41h
vPXHCvamSXdnDIM37l9SKY1eZcu/RtNNjO0F6US89dAcUEagbqi6Wx1GCacz22QUN2/DRChUmPmr
dtAIOPscO2tfvkbrdEp1+ZBpnPFyBL+pa7l/Sm38ECvuyahx/6zd+7DvXpj74Lm6cOv6ArYCBY1o
4je0XODDgjxOXFPrz1n3C8+3If4hnNc8kh+msQJ8iVNIhEFCc4SpfOOPJTyEBB3IQNTbEOqFTX/D
X8HWQDwrvbK3akgOZcQh1IaJum0gUB1a2X01NPupLKDxeVb2aGQyZeDQOwRmcCgtMDBDEGyjVjyP
7rhKNQzDw2xfkoFRJGBaozs4Iqt03Ck8tj6rLZ+7WtpbYWzjtaRctY1Cwk4UrOKy2ykNd+SklvcU
Fm+7gr4AT6XJwdIYPCzkxkl6s1zFOg/ApvcKZpu3GDTdxsyD/kpSICrL3KS41Dfmb8vR2r1KjEg6
+XqbOmbP1Qxs6yoFo4SQvhD1jUcteJPoBopFT+Z4abwIKKdZN46U4xDkjeZLEVf42QdGs496AY0Q
ILHpYjnQRcMPpemvkqTde4n3JpHcjAEUwdHbKXR4dfSGtzLu1aBchoOsPARsZp2Vv0mt/QxVmeCh
1h/LbDzZdntdF/UhJziU8lMQDFRG9RdT7j9sjwYAPV1r/osiWRimleuOz7xPuc2ltnzVGeY6BwvU
AoORFciZ3ZXKBa6iYG0N3dalbEsLhfTUCH9DzcsJx/gKTTaoVOt2TMQtjjHlQm2Ae8BnvK7lj1yL
cAwN7rMWeXg/7R4I97YSBnxWbqJc/WXz4am5aSsNfCOVUgdm4KbJO0cCMVplpPp9SMH5U1F6EDLx
JSTEHgivFS2AHIebE0Jkn24Qi8xBSNJta+uWgCRjVStZxW88a23cRMN7JYnotcKy3SwTQAvYlSgK
9stk3VJE+ZSN2vVYhGhs5CC8Yat71s2XRinFQmD4PiTxi+r7P+go8LBk5QiMPpvwxSTBnd5oIw0t
oTU8cT+lsxNjIW4MRbcEqUH/gqk5YSutld6mzI/2136hT4/L882oJvsYLGIBaM012ydMgLpVUVXc
nqynAEcfLYzw6hnyXYHVWQn8k/32ecCwxXCVnaeij7eiA1gtDO/4SyYnmlxBqFNIc9oGKTP1Josn
aYFyV7aUW+1ka8fmz0z/kNhpwlyB/wM4p4Kb4W5o7ALA2lMz74cfsWTeFW4N3KV7bGKXugC9KIp3
a2U59BvKNGl4Z4XeeGjUMr5SIq4QAQCxa4ns5vUg4yQlgg+KeT97XcH9OCB52OUJuFVduiKr/ilD
5l7WvPUtBIFr0+to3JW74uB6soU9Y4gvmknGoyrlN2WsbrPAJXxR8G3LciCh1UhDEVf2pSxR+xwj
F0ZBqbJOyMzpVfAGgueKNqdVFZmgfRVOBkCpA0LnE0h+cvvJg1H3bNbVnfBFQDdCcaU1iJVRp1M/
yj8yGN2rNu5uKrOHB8BKliL7yi3lElGn9Wyl09aOYUtqbAdBhd+bbDIyaKdH0voGNDav+0GXWntv
+N1T5nPHCRD8L1r6ZHadXEN6zwh18qQ+VGY+wPMa4ZVYCRM8ZZGXNVm89s5Vshv6qLp9mTTHoKa6
MUXpo57eU40hpaR01LUlws9F6rXaZ5WdmszcVXqM8DPx6fGpX1KtXut4mvWZttExY3vWjDr7SCZC
c1r4J4CGwKHGWrK4F/YAwHVOfTlob3yTa2k0Gnu1Z4N3s6PgNsjuBaoCcfdSLoETeDbOxwXbZgtr
g+uWb4OfTjrsryYduCoyAeTWv6q9/Cn0h+AQ2PqDSJOQLItJFNpUaOBBcmswKsnxCHsjTEt2NAUg
Y6yX0iYN8LeB49Uo0OESFz8Y37zn4t2v0wj37QDHA3g47KcBHEnTE9Q7M9vH2SbRlm5htbAeCrBl
sgk6tI3TCvdoZP+pSriw6DQg86kJr8W2CvoTUilaD6LVr7nydTBcDOIamswIqYcjXOZVo0/69fqe
hpmbqEaJaVXtD9mtguumxvfEpVibBua9kHIgHYLOkRHhMo4lJr0UtHJRvGlWOJQ9dwZejkm9Zkf8
5Lo5rmO3ffJsiSxi+JEpcYn/MrnVji6vCVPyFncWFH1CspUm+Sn5fspxSWOd6MkBtyq5kFv7Hu68
BhyrW4sA0wrNMIHJKyGsH1iERicZGFYLByH/ZxxDD5Pl0MZEgpxHqTUgzXNQqZhVIPIIygchx6fW
bn94WrCC4LUxRaQuBYjrVQeYzWkTNlqYyg9tCx07aPE11xKpdDINYYPi7nR7KNdZontrj4VzBcn4
R4BV8kKXPHOtBFwnQBvR4VU1xrLt40cAx+9VZ94k9vCe5XbLLVNDtNawpttEQBkeAJijSLEWiV6b
EKeg+4ks5MJXc1DQTPEsJxzMmVy++b3/2IQMb1NQW6WdvUeT0NIr30WnRs/hRdBeuKCds6XBRv1h
pVw1KxLi1WjcWFV9EoA5r2mBt+HkkBaQCZj5P/+gTe8tbOTHqte0bahbOFCX9zEZlmUmIJriS32g
YW9HO+tB7bJd0iRXahpcaXGFnwa23atRyaIV3pKxU1b6tWK74Pas4CXzPYoBEd2Dcgn2u+lpulL0
177OH7iv/vJpYCAIRqie1599l2f5IWmrVAkdmy59+8QfHTt9SZ1Nj3ANVTPq9Td1JklEBrJEupeG
EKIriNBx74IVWv6f2CVybUJDo/iqpkddG+6ovL3JOVV7TTUeetXMbyOpOCFdeyJgk1eJoAqVlAWZ
ySG2bugAiOjJLPyrLJEOagVdTYwk4xLVvu4HxfEkUBhkPyF+2qjX8vpY4boEviagey1q3uVYSyDp
V+ygefje2+6B90uNNFD2OODCl5ebzwrKBgdYDdGOXPTSM8vu1XTTnAA4Bh2xZMayuX3faP6XOkhT
LRsdF93LqNJUy5i1z4c1DV1dD6StWaZX2Y22BHK0Jk++KZxV42D5s6SYufXWjrW6MPJcsPN7ZMqf
ssktQoi5kLKxijH3B1v5LXUu7oDCvftOuaWRZpHs+hWLdhnupSOp6IfvR553h88HnimFuCI2ZjkN
3OjNyqQ3DN7d9yMoc1Hev4ZAHa6it5J1a2q8/9INXnpstHHpIXmYgAgbWu/us2WyrJGJymuuG065
8ZyLsqALo85FebAf1QFDdOEc4K1cGcti4+5W1Zpe86W6hJq7ijfNhVb7aXr82fbO9LGB3QsEZgLh
+p8PipMY3ZsJ7zKX4q2kCnrBaDUFLUSaSSPdFoX771/t2VnzZcCZuiTN9ZjqAZ1OdnxKyFAZcGj7
fEUvQ5q84jx3YX3MxR+/P+SX4WYfMvZqs6o7hmvogCeLhX96B1pOibMLL/Ivyc5spPnHo5VUTkqq
k07p9I72o9lYR+NTvi9IwO+VVbgC9LryN/nLqF54RHHhG9qz9aDHhdqPLSObt5NC3N/l2O04E8gD
eXO/yA/qprqaJu8k7hz3Yqfsy5tk7TkjXewXNSl/iUXmL2ISk3xZO4pvd77hT1PqBVu3bbNxne7V
utfW9cZ2su330+niaJOu48toEp3ExtjwgdNqm3kW3aIymShj19JWKTX07d/AoF8Kr1/2wa/Yv7R+
xFzKN3/amdJn0DPRw6eic29HBOqQZl5VNLatgm2xoS1gGT6VB5oLG0dZqbQW78Thkgjo7Hb4nylu
z0RAhVmGcZNNn78u1jRSOnl2Yau/NMJMjoOqN6QfhmdEaEc5GfHB4/df8dIAs11o8OSGojwDZNw3
x+LYkZn7foQL+4A923YietazseAlBVaGza013ISusYXn5Hw/zl9C+Wk+CAWJIMwawcV6NtCgVVKU
haFwXLJaC+wqV66DlM4xN5Spnfb6Mulk+ovzLfzriLMtrpMNS8QBp4ahPPg9sHGYKwEVgthD5VBv
fcwwv3/Gc8fUlwGNmSa46l1XbWAA0LA17nPSx/7TlHZo8HT/BwNxBhP0oz821dm04MZtjKFZ4nxj
HEIXCFF7wutuF0t3349zNohCIYtQ0LDACvz+379sIoqwqC80Oce6M64RkLQwgYllroJtug4dpCiO
NO6MF/OXTwS/wJRs9/0PODc7Cd5QJxoCpJQ5W2BpTWuIb/NG8+F+GF/U/Nhrz98PcfajUQJHHG9b
qqLP3iXyGmoeFkNI/g8STjc66rPYNvE89S7gKM5uieLLULMlUHl6M4DzgxtcdSnJArUtHKNqdTrg
3AF/qkRwp6vso6fF/YcFBhr3wlh+rknuBXgSr4ZKt97asZY3BlkIrsrwqaiyYYEWqFjBJwFOw3q4
V3KffPn3b0n5WwbI8jV1yzJUtHNiHk6LqenMGHzu9CuZKk25qzbJplx5xkfH5o7gNlhfwsj8RZv4
vWVYzDqNONpCPv3nEZbQR2b4njYdIdJLCulLX40EfLT9ri+CcsS5zQLjNuzGLIhbxixWqMyoNHGP
UVBKRzfmut9iErmurrzl/0ZWefZwRr9J27iCFYJlzOa1oCs6tMdecZQPaqHXmNJAH8KBcBoOscQ/
+nhfhpu9yLHKWWAqw4U7Wd5Z3NW24xbg1c6Vj3jP/S8oU+cWriqzOU2TRf7rDpRBXFfHWFHQr31I
xl4O7tT+dGFKnlu5X8eYfTI5Mwbk+4xBGX9HBx1T0neQ971SCuOehe/K1t/7Fxbx9Krmh8rXQad5
9GVHDMAYh5WCryRJ2ucoCDAlgAaUlBsLLL2U9k//nw85C+N6HyFtIBhPbPJdcIj2xhF3VpDuBK0T
rQAzg/DNXV6KbM4e1yonJI/CNQ/N8Z/P6Zd0hTA2XKVf+Q6L12X9bC+VDRjRVeZEju1cQnSdvVp+
HXG2O9InV6ouy9MROMyALa02ogO6jLvua6Mq73nSYUuFqM7X3hRAzUaNQYePMIACLF2cwY7WvhUc
7ksYmrMfXMh4dtFxJzgk/nwRZhzmFIW58TZ7izlW3OVXAL0dyGGb/Ff6REuCtcbk5mIa4Vzox9L5
f+Pqs2AiUDO3pz1HOFFf3RT+g+i6hwtz6+wi/TLEbAFpYqRPMHUVcC3dSgO/F62s8Gg51LawKmMr
irM7oOSXIsHpz/61hL4MO1tCatN6WPcx7ITu4l0uxmdzle36TXqtXxjr7BYhMJWayJMyEvE/P16k
jB7/In6mAku+JS19B0q6D+iNMqLmVS/fv9GzJ7wK2kDoNqVsS57e+JfdocAwJxzY8TklEerV12Xy
aE01xzo9Beq1uWWLWJYraaN5x6amdRcQoI9sEVj3OkjJY/yTK9DX3zM7Z2wtyP51Ccyl9jkHwtyU
9oW8hTpnjEyntKrK0zkthIl46c9nbrAm1SKJdasgQNpYiNrIJ4DKOsVe2z32aqrkVIlHcxPjbIa1
exTfeR3Ee5op6n2YoEYclX6gYgIDbDBpJMZCJUN92ngrL5HFo14ivBpaCuCeDqxZpbF2KQEcdtqM
bqReKcOtgjGiI0ya8Koo1n5KoUcPsOkrlzIKZ9fkl0edvU4MgirFDiXue9RwbCNalbV1YcaeDQ2+
vs7ZlNXSMq7laXUQVq20ZQpTQlpN6wNR1+2l9fEXXOhfH48rBKK66Wo223TDHPsDWeOJprUYH5un
ESpizOXMXhVOvQrvqIfuy32wvpjTO7v5TJeX/xl5tq/2cesGNtoOR5y0X4oTrXwCPI+QEs+Ihb60
ni8TXM5u5TrXCNM0dHRvs7O0KDTsS2NmamBUT8heHrxxcp1EmJEYN1qePH+/G5z/lF/Gm6bTl90g
ZsXonLCsjKBAAy9dSWm9ciVlF4TBj8mr0x0x1bXK5yilKy4OtobdXdiRprf4514Lq5eDiz5cmWSm
NpuxmTI2WhTbfFX/5DfKoh0Kx1belexoWCB13QM2BcsLjz3Nmb/HZDrpgtyebc1OLl10Gi45iNMm
hBpb4RKz5eRRYQFbV/YJM6Ulq30rrS3rQTWv/kEkzyMroM5IM2i2qs9OtQrLKT2nw4ThlbW2RDid
LJB3LrV1sq7qxcXx/p7If443O87Avvu9Xkk40q+9bXubXQ903MSLCSI6bIFU/MLC9vriqH/vutOo
pkoiHpqHbM3mllKbRlJGvOQYUla6tuDwjctuxyNuL3zOv29+jAQ8jrWoGRrWbX/OYpn6U1X3nkz+
FCHWOl77jrnyrrDXWtUb8yitvx/v7Iz9MtxsX6hLTU7pQKBkvEEeD/RP3UibZH0ps3BhmL9yNZEH
mUVnlpiNuVVoOliUES0lQqUPVcEMfkk3AbanuQloPksvnJlnbrbTO2UXYn1opFdmO1GNrjrBQRuT
m8UUAlWL7FFfyWuVGVMcvn+fZ/Lvf441mylmi5MdsmO0oif3mo56bVkfi2V2TQOYOMZP8Q/3BS3i
wbqTri6MfH7m/OcpZ5FB3yuuCwp45NqZ9CRUJKZPBfOpWdPtsC05W9LHS9Sss6vxy5udbXi5bBZa
LjNmX5JcscgWcO1tlPa/P6b/fKuzY9pMh1DzcUlysl/DyoQxFfwsMCaf7mSwx5L3C69y2kT+2lO/
PNZsEZr0JNZkL5BxO62jLSvwLssp/VbsjEMjLy6eztNr+m682SqMII+1csZ42mZ40sGsg/47lttq
3a3pGNm3G38fb9T/PhnNS1U16rUy2R7Kbn9uNVg1YnVpKaNjt5CP7IeWHsmEYsyFl3luXhIVC1sD
x6fa2mwYbnRceeOUO/ztmGHv/Dub9RusDvB8hyvZPyhF2PLXEWcrYWhzoSOwJBKo8pwGkvYUS4gk
LzzXuYP36yizud9n6K5NlVG6pfrhf+ZX2FWsgr10Ux/cdffi39l7axufvPvi0hkxvbH5dPk68mw1
wHQqk8pm5InuTdBKcth3QEhQZ5/2tGZ7MaV1acTZgqgyIwqD6Y1OgWvR/yj23t5cAZoZl4AK8NcD
v3bp0P07fvzzK84WRSo38YCmFf8f/V1rb8v01RPbxp8UnpegrWc/pQoSFqKYzXKYx1BpLdFUz1CV
Z0w6athypkYrp7dqUzoks3BA2mV6l3bsc9sMkeK/h53FTkXoqyIZGbZd0xh9mIja0RXHL3jDdHPx
G57bq7+ONv2aL/GxbTaCVl1Gi1/EKd+pDnEivJcFyqqJjDnNHBZ///r9Mjk/qqYASbbIN6mzs7f0
S8RsHvdHuhT7I81VmCkEUX9bdeV/X2RnwgDrIyEgazpCgD8fEMy9rY2NrziUcnKMc2m18isIMFV6
aQGefaj/jPQbV/vlVUpyGIGs4KGacuFuDEy1zY2V0h1PkSb9ZW7SFdwcR/ab7eWrnHp+cOJDWaHJ
XTZnaxHgRNkFSqQ4UlunTpe57XrwaZNnA6aVv07TraoGxRa4nrSvS787QE5LAVDZ+fWg6flBcYNJ
aIY8CH/EYBN7OelGyW+Q2ALtiRs1Wfo+lrq0WmG+SjMeHVKDsfHM6Y/msLVrvWqvylLCxMiqq6tA
i7qd1AIRGMO0XruNCXjD7lV0zy4cO5o4jt9PqTPVET60rpmgo6dg/Hdu88vrr7q6LcLiX69/gqd7
qvEUrtFJf9D/SLuz8XT5Nnt2i/gy5mzPtcOSbsiKyUXXs7YGM1EfBI1ijwkejzsfvMZepbdxS/Uo
vzTb/s7g/fm4sw+eYDdoizDg1l5MNyp73FZInuxWxZh12Jo1qBQ1Rm0X17WDB9WVBWVn+U9eOW4z
UxOSbCjzV17kWurrrioTQrcOITQpauAFzoQjRyZ8femIO3ve2MQK0KZ1+sxnS9mMC417HsAtTfHv
AmBqieKvvn8kcS4u0diRpnudyr/N4pIWmV8wxDzSdHGegjzvDXHigk7xTfysnFQq5dOdEl7UtfrQ
LelUub10xJ2bVJRs6HwiMcHuOPsJWAKVeWGO8Gxjvbipwwn/YMj92kMgulJpXQfKUI1Hq4ZU+P3T
/waJzmOIr0NPu8yXNdTqsZk044AyYFU8FX77U1uirrptF/BGNpGf/fLo2Es3l1Kk4txN+vdpQPxM
skadnXltVhVe6dIuN0USYmkslfcoX4fGW1reW9yR6ApyKW7nGwi8Ur+pQJOY+0vXlvPffjqT/udX
zM7CBGdEYlV+xXQjFDx50S+TPTuig/OWM2Jht51+RbAmA7qQ99mqOPhvl1oXz0X95E3gGQjV4GY2
CyCzQQESqpT0DKnGEgvPSSyDIednyI/5/mufOzI0C7KxzWTDUGq2gxRyPaSu1ymOXJnwNBKsGeBV
eY/fj3Ju0X4dZbZoRY3eU1jtlPB7qNw37MwuPMbZ5fLvx7DmYVpVh6XvokRwCj181z14IH2/t/Nm
m0j2HYAkvNT6z++f6exZQ3GBbYjKnEl3xmydyFnAITrw6gJg4rQpvOp+8tEMSGBwyDT7caUBTBga
C4Fw+8Mf4ejaoDCLWLlQGjsXDn/9IbMpq7i94XXdyMNnB+tXgSY+qV7SmIit+Qch29eRpo3zy9bg
eRUaBY+RFC7yZVIsC/lnVBvr79/s2dn/5cXO9j7VtaOxqXmxam0j2P2RV0BW6pOuXYgWLr232UZX
hGqWazHjDB4WkHhja9JbFN0F8a3c/Pr+kc7Pz//MldmCDsZIYGfJUBXoiqDODuWI1A8h06BirWqs
E1tcWBGXXuIsKgE60g1hxIiwP2B5vgiEyIryqqnD4vtHO7+2//Nosx0ETZgNS46BPGLExrAXMUSg
74eYtoe/TqQvE2K2fRRpLo+jTf5Iz09U8uKwXplasQwE5WnMkM3oAO3vQrru/Mb478eaN49XRhRJ
8TQJS9VYyBA8KaLhfHlhQV34StpsDym7ppJQ0HLzQi826OjXqvdS2cqoLr5/hZceZ7ZHSB6iclR/
XNONai/pxaHAoKbP5fvvh7n0PLMNIvcQ6o0WX2qwIIDTOg0YcjH6BZra3fcjXXqg2SaRynpP7xbf
p0ZlorsczfKtW0oXZt6l55ltEWothS1m6Kxb6dkaEm6MxxBH+lBTLwx06XGmH/JlZ1UABMFIYaAY
BTjQPTpZgWTgN//9W7v0PLNdIfAsDUUfw6T/l7QrW65bx7VfpCqNlPSqYQ+eYztOnBeV4xOLGqh5
/vq76HS3ZVp3s9t+OTlVu8oQSBAACWAti/ojpk7H9tFRgZKQyEq0MkmCWyjAaOAuFSRZy4sBKChT
e+i670s5B1/TSPANJqaV05bA4hT3uR8ckB7/4jOdmDD/2gkS+0Aw8g/sCd4qNhksILkNcHcMcxsy
Q9gMSijgo3IG3hOLc36uDSFTq8UebGQyrrIDOOGeAfuXkdA1kmOu7z6xditZgjV0dRSVagdZo4Nc
V/lT5JGX2NfV8O20nM0QsZIj2EI75hUZdchhSI6sJce8WerIBo02T9BKiGAIGGksBrZAyKKcmTTB
eBggcimTHCCJFLFcRViPfgYCKTNmhWsgy/cx86pBFvFkYoS4gLExIzMo0vLceLAABdUBwSd9/tKu
ECEkYBp77OoRnZYOJvc6Kw9MAJqcFiFTQwgHbkvqSMkhQlnAChXFXpWYfjOMn/EBb1svXpa7ODdJ
UWJTXPBxL0qPKArEALQSoJPzMwpZ6FpQcWdCOf/96Uw7y81MHU4gGp8As+QbMLIuk13BN30nWhL+
LUU4l+lUG4maYfeBqOMnbe9RcMJEQDWTNcpv78+bIOFgOrjslgp3nmNTArTiW0cqgPewLy6acDIx
Ae7mTQopmq74PcBl2wa8qyOVhFDJqr2+L6xC6GI56ViPsAIK0Lpeweik9bsDQD9Gx79kBK/NZytB
OdB7IrytIuMdbOAO94E9V0GLtorTYj5QmwHPH22O/9mdVy7VlRzmFklmV1g3dDmdm0D8itRmZ2fK
ZVolMO/oMYvafVHZ34HsH0mESyzj9ZlkJXsCDl7HABsXxAmeY8gPrUBXw/RyWkOZECGH69O6XWwd
dl5PYKbBIOyiFV7X/jotRWYX/CtWqqDwMA3ma/TpG79NnjEA7EXdXcdkdr4dut/2i3/IShAALp3R
4IIsVE17JfOt5YGac5B0P5Ar7L6mleAj5q6M6TRjgyjIKSZ1p3aXHbvLy7vTYmRbJHiIpgKwE3iK
8cI8Y+YZmO0oFvhR1YSnxWxnCG9LJ7gI9A5GrsH4kSLMN/p/0vj+tACJEbw2T672RrGJVqU6IpGt
AxIKcOw9cK4ioMpPQID7mighdlNSxiapsTMKEK3y726lgSnmMgZbwtfk6O/NzahZ32cRtmYaceme
bgB34euYf09II5EkMQKxUseaxQYIDnaHaXoAzAsPHApANpc1JMvEcCNZ7VERzQZTaigEtFEvTYBV
BneAgRvJ/kiO6WsVbSUmTyngf2LsT6L8sMAg0SIqVT2gSG47U3ZKZSoJLgEAGYXhcLvuKED8OEQJ
6Cssffha6BPn0Kaqr7ukgUrzoPvL9JA2UTCY5ynG/b9mc4I7UNQoHVoHx6jGOdVcttcAQgd8t8DJ
PnVn+I9HMASPQGsCPHOukjHhrX9RLglTJSMkEp8gPvEAd35kC8Dbgx7tLVr6FAM2c+wd3xnp15ZN
fObJQK6mNzxt7KrrwcLICBCdI3JdlpJ+Nom5mYJLaDGoVTb8DpSUf1zzwIBaI2tNkIkQUnondRY9
5xcgClhdraj2ZuV4AzCnThua5JCKrUHgjBrMBhhGQZJcAo3fG/ou7OrfY/YdiZbEvcnsgKu8cghR
bBtLxFUCmYBfNxfoEfJRdKNIIU8rJRMkeIPERKk9Vrg3sNCd0z5wSoXZflat69NyZHsk5AZLZeiL
8RoZJhpG4wBkrEsMwIZfkyL4AqstGrLwFJGVLwrgeAwNUFwYZT8tZWOUw8WQAlpEAP+gW+jgeL87
GNYEhNvcYvTaSa7VjvmjWu3rDsWHwgVeHkrSt6ZeoEFluc3q/jdxph1QcJ6qsUOnhwZEpRj8oCNK
aEl6MbbZ3hyru4oVeGBzvp/+1K3tXX+pcDQmAvIGpnbIMdijsTy7MypAeeUpcyxZE5kgIVACPi8r
ZgeCBut2UoBJ5lAAjYH6SM0ljUjbkkDEpzsuAQGxYEnxxBSn5yltXF1N2q2BB0mzvjZA6HB66bYs
1tLe5Ai2VLcziJYsaJS74Hspfo9uvlMr8ql1e5MixJQ4bgwWFYherDJ9ewIAOOD3yvGGJg+n1ZEs
mxhZgLxIHYruZWSYl3he9Uv3ZQL4rLm4X9NIDCyjGndGZUBQBfhvFSh1OZja0PhK7U+4rtUGiadQ
RZs0OEN5/lyBF49cEfXFMS/05u70wm25/bUY4/1hz1oj7yOeaYI3yQd7gJcZzzUBK5x6l83Pp2VJ
bE4MMXoFUsGcvxcoGeg4DZS/i7uszL64Q/wrVsHFNFKjayue1La8gx04aLMdGHUPEHtZP63M6vjv
K1HWBFyHUcEeqUDez9gDWNC8qTpPksevLZzgFNQxSXoMecEpoJsIyK5e4kSeDaK902Jk6gg+wXFb
ytoKYqb2p2Idwey4H7MnFV71tBx+6sXq4trmBK8w1SxrclDWBgbpwhYckCgoJWCoGPcAzEfQAfPO
Z/qrVyLFWoI2uirAGCGSlf9MgBLpdT0c7ep4WjHJAooDOCQFJ6zJuy6i6CZqbga1wxXkT/LFc2QJ
AVrNbXeqeTSyTDCdqHymSQXZw9d0ERyDkZoZus9gDDX4oSKLBvNyBYJcj1JZHUG2akJwzcaYkpx7
OvCyAdHzoiPaPi1/1M1nmnzWRiB4hjkqWzyMQpA2W0FrA+BT73wgY4LL9v704vFPPmHhYk0pbobE
GUAKhxI9oKw5FubycFqCbNEEl1BVit4a3CXYZuthgNtTmjgkmBxvZK+8Eq8tTkEZpJr0woCkDMn6
YjVBA46WKpXoI5Mi+ASjbIDrxzP1InoqBidUQSKoge779KpxD3ZiX8RiUpblA5iloEvqRqhbfLOs
P5F+l4LDxug6APX9OC1OElxFaI04S0oL49cIrjEuuuxQDyraa/BUSX9brWz6ULKCYnUJ9IUA98Ck
Ix6vC8/l2ITpLSet+ppKgltIdBelSx7ywJyyUMyQgEEE/HQ+rZ9mInmRkGkkOIYOrRpawf0cCGu9
EmxKUcr8CPwop1WSHCXCP2MVxdnsqLHLbxE52Jj0IgcdC6oM7B68jF+UxL9kJWnodTMtJyxeDkh5
lz7q0xW17sdSkwRymd0JzsGp+3+VtOesg6mjJ+9lsX4m8c34maadlUslQspQ1bltgUAEFm4CH5/U
3gJ2cmd4Ob1DsmMrOIeyBUBQE/EdMomXAzN1yr/Zxj5uMeTmHiqAqZ2WJ7EIW5hB0cq5tPsW++Ra
t3N+VetpEDu3mAWVuCPJPtnCwzVIXQBFy+VM5NmcLvuk96fyQTPQGOfIGlE2DxNHH1MdDJgZohvv
lyXLiIL2kDq66y0weoK21qWy50qZFGGn+qIFCXQG0JYcxND68OhkKrCb3c/sz5suohsHEI2i2Azj
5RV56EbwlZfArT/QyJHkcxJtRP9N9LqsFY4F69JbM7uhwLpr0NV32thkQvT3TqHSdVCqd2gUI9U/
k/q7qh+U+M/XRAhO21VAIqYrEJF2aWBREEQihJu1rHdLpongrzOFoQ6X8966XPWVZgjLGhiTyVcX
jH/GyovqlWUmXQcbU4h11aldMFfFN2uWPfFvgBjgHWxlZYK3xpUhrfIRcgyje9GAFAMAeJuxm2lh
Z9SJH8ZePcv0IZjN7sZSoydwm0j8g2xBBT8OOtIWtNz4ggkAfnEK2g70vmSurPuB78uHrGilqODE
JwXsiQ1HdtLmhwiTvDWYjL9mgIJbqOIFEBzcAMH66FG8x6twD+P4mefe1Y6Jfht8eWB40SDGWm7a
5Zue/K7puTN87TSJXlsbgbkcVVgu0JuGNnmI0nJXZ49fWjFb8Arp7NqNxSG+CuNGyf4we1+CgeZr
MgS3sABZv1V0uLcsP4uS3M8qsDJ+0ffYglOworlyFhd7soB0MqUYeQOgVPGZecP1zgs+ARAbSlQw
7Akpfy8tBYHlHlyNn0mr3s6JiMlo6X2X2AwoKnlinCWuAQ6vW2qf6Vl2z0BVItmdzSRkJU04/P3M
ps7NodLgfrfIkwP+ZasAmHz9mZ6x9doJxx/MaBa8Nnaor28Gp/FnsKyBqeyLiye4gKEYZ8wKQopm
/WM25tm0oJd8um3bJpyy/muB+wMQC1o6WWrAss1U98r+lz7RII/vTh+fzeztbYMcIXvriOWiaQxH
lGkYLbUMIOjXXoHHZ7ckXi17UpCYgyM4BNChDOOg8l2aANPc3cd9FZrqHXPuT2slkyM4BaXAXOnr
eY3sOTCzh1p7UUfNS6V1JpkgwTHQPNI5dg8cw3JTZZXnFs8jSCHVdpRYnkyQ4BtSkLj1QO7EYEFb
o5cYFBks3pn5RW98ogq4OkgO/5BVYgIgc33ueGBoa5AEliBTAilq68qg6GX6CI4hNspstmcuxrmK
2WEBbQPTQGgsmzORZB8iQlbf6Vqp8LSgiH7X6L9vtN4DdtUXd0fwC51VNYUNYjXwtz0nywCmrD0p
U38qFIk/lagjorGDMQ4jpjZ8gjb/mCog3DgAOpU6U8nmiMjrnQLi9jrGopF+AYsqukmry4j9KnpJ
K4VMG8EdmKyrNKWFHFb+SQ3Q8eDZ3LQlvoAfwROJoSv4gikbmwxkIcinEuteGaNDPY8SETI9BC/A
MCQPu+IinO8jvSPoUu/L+ms2JuKhg3Oo1XvuAUDo1ZSXBeDxQC40OQ9fcp2ucP7LsTablF8YhuWm
bp4WEHv1NiZ5wVh5WtDmogEaQyOAHgA0Mf997WhUxU0qNEsD0rEDj+dj7WJm2pE1AsikCOqkcVLr
MYEUxtlfwS02jU8l6KFP67IZRVe6CN7MKtxsyBNEUb0A75MF6u8R4LzEG/FCq8eyzhOZTkKuM9uJ
Opodj9njLfAYvcq+s22JGchkCB4tAfdQBZI+mAFI4FLV9UFV4xmyive2FA4ZBJipjzBo5YD3XsIH
i9xZ8yl5QgHcS9rH05sjE8J/XxlajeowW/i0XAysoL5TPaaBXVr2LCqTIhhapxnVvDhQxVLLM5Zg
V4hxsUSfykCNtxUTLC0D77du8gGpMn8ZqmunB2Hc9Ctqj1QGWrXpN1eSBCubUqqlOfc3Ghlu7SU9
dzrj5+md2T42b8qIRjayLDFGKFOh/hOzqyj+s7ilN85gvpZefCQbJIbOeVHbCLy/uPiUj9PyzxzN
oKiTzFRL1kwMnOADJ4oBWw4sBmpPfTlrzOxwes1kaggxczFzGnd8JtisQD4OkvmRvABj+bQQbqwf
Yubb3osxs51ibQTTGQpzmhmy6V4lv4nLwEg/S4KAbMHEyKnFmC1kEMTc6gnPu4FJm0+M5AIM4d8+
RoybNsAKrTaCHdczUj878S0CctDkU20UKzHC+U8asJ+b/Gm6RA8KJmTrbg5A0QZK5jQ4vTmSU+MK
LiBpaW3GJRSqUPmdXAyTubmXNjNIKG9m7ftpYTJLEL3AiGZxix/RuEZ/8JndvqTmNx0s06fFyHQS
PEFXZNYEunNs0vSLKJUX9w7AGH4w59YYZC9Gp1UCEdb7eLDMXToOAMvAvfrOqf8UGQkVvfAsS5bh
yAQJd+s8cpVW4cMWzLhf0DK+OFcZoSjZNl9aPU0VfMKQ93qkz7CI3vyZNKmHBjx/jrLALH5p9DMj
um/nSVOFfLqeBwXPIBCWWn8Ibc8Q87wl+UfXGolvOG0TgIR9v08ktlNX58mBTW9B+tmAM2N0bunE
iY1vT5ufbKe4012lCA6dunjmR6q0Sk8179pBPQz1xUCU42lBp723pvIPWQkCkS8bXR6+Fav1rApo
rE7tpcqfr0kRPISJZsW0LpH0OnQ5110agsXxgK51yarJlBF8Q9PVWr40UCbCAxUY7/FMACZL/fvX
lBFcA5rTs2TiV96iTX3VpR7alD00W0vOkEQZEYItK1ub0gQmMOK9wyKJz5s3IkzhnNaGr8n/H1m1
V2jZlQFUGUlcMDPA+cSXxky9abqeHMOr6rtkdHzQcn4pXdBe60MreX2VZ21U8o54BwgBS77vMDSn
D/Rrdv2KerMSo/WDMuW8aKGk8x1QEa/UuX9RTPapZ97/RFntlfdiJcchjb0kHJ8kSScv7n5hhtdr
pvvTeyQzBf77SohtVWQw+fFJgJ9UarGfgne7BRrBaTGbUEArTyqOBdNEBXw3z0hVIEU1x/EqAb9A
HTDdU/acFtGVNRBK3Nwr1vBKsZqmis74gR2zCHh+B31JQ0MBHl8qyYNlggTP0JJlqpIagiK0jg2k
8U3nyTDvrVRW9ZMJEpzDYBpDVvO8QWFA0wWJNF6vl972aWZLDq5EkjgnrJjarOkmLHxIVF+LS7Cf
f3fxpqBHsscEmSQhbZhttdRbG0dWhwHo46XR5Zg8PbaysZ9tOQSsATZQdA1xUBijpgMr+EvPPCT+
YpR+VT8X9bk5yaaC+SZ89HlvgoSMoScjS0wLguxRDzGvcZarNBxKY984JAZrMForRncIwT0syZS3
D/KbYCGDUIsqiwdeZO+bZGfqKRjysvZ6ntVPBcI3OYLDMEnJdKeAnApNwC25StADWqePp93FZjoE
Ghvi4KGEaCKEIUcRsdmMLiU3MT2K4qOZIYXo/qRA4UibSWLum0v3Jk28LZt1ZNagS8YT8AzyyTj1
EoDkLvGn6oMrMYKtx7lLlcnkrVfat4T9MIoyoHihL6JPddusBOnvffpittpkuxBUa2cz/WlPM9Kv
xMsxvHd6m2QLJxj7VBcY4uA9oIaVei06wt3BDGjPvrg/gmmnpE3QIsnHeNGcpMAdcddUWZ/KilbL
Jlj2rKYRtfikCO3Vx7yNjkzpLqkpbVORrRr3VavIBJ5CVpsd1MmP7QIYnida/CoCUJ0DPBImgnmB
8C8otKxyIxMspMrLAArNV/yX0XxcdMOzmidpBUImQ4iGtHeadOixiHqRBcz6UeiT70hx0V8j0Ac3
u9orIRYatMBe8cZ99awD2bzxYGAEprAIetcCUBPusn0XTvhfTGAuiCy0//0vyjqwg0usk1vf//8p
YDB5v51LpbaGwa2zaDCikGi3fd9I6pSbJAzENRG50BMMsHlBxlSl7kDc9i/wJ5gJvAQUwOxohOq5
DD12s4uKgF8S2EqqaxMRCXqeLHdheakCWHvZ6WESImXXj11o7tRD+0PGPLMVmEF/ogFLHzOMqlgZ
AbY+HQhKVkCEtB6j+mc2T/umx4i2FD9sa5/WkoRjF+VTa/ZapwZT/D23HK9zZe5QpotwvkpCut7m
u4T82U/VJSSVhckfw+uUIjzteWXKCMdscGa0dEdQJmOZZ1q/m0jWyrYtAWxksDjdBhHue7OGNSbl
jEAf6IDntHMtNCPJY+XWcqG5FS0DxNYtwxGiR2mYmCUDb3CwZIi1dV/s8gWsXHqJy3WzP71erwme
eErXwri6K6ebZsOw6C6EKefFBbtCFX65SKawuou/VQd6pZyRcwrYi3N6Xt+n52D1a6/1zpNRMn4E
rEFOY5ucSYVD5H5YVacrwGSu1OD4Ll3nsekBg6otoBNvNbtgnhaz4pBlbnXEtHUaTrOyXOnlVL+c
XgzpVwgrby9Go7ABX0GP0b48K33m97vqqpMiFn8wIq6uDdZQS9Ow0aIRxeo4OZGuQd2p/Mms8Rz1
UYn7/ZAqvopAWm+r6N9xRAfCZoVQNENOgT5jpK8A8sZ00erPqa6FamZLzOijIxakCU6ka9WJAaVg
Akk4h/LWvBiOmMN4F3vreHqXPhwPQZTgTZY6oq2hqBMGfoFqlbTlk1UYj06cIWVk5VcVExyKregj
KkZQLCPNcDDTLj+0STsBMHAZLpKRaY8j1vlMKUogfPc6hmgTpcTISu+mP76mtxDa42XEU3K5TMFo
VdTPlvrn0CrH2a5hrLoMI3PbQP9jPWLqrwGmxbYVCOtxh2Hqcl2Bvfy0PjIRQtqvD5nWmLjQAHuY
/HJj91ub/s/T7u9NxRV9tdkoU7vAVNTavKvqzge5935RdV/pZJkIt7p3fpSLAncA591wHWBvv/ej
ZuzMFUAnJmQH3QUd/P62tP08UMIONBjTgxpUZ20bROeN1Jd8TEwE0cKBmKnNErzuwTCAft7dF0jy
elD8zIHqVb51c3rXPrLKCtKEA1EhX+iXSp+C6Jez725AbArQ/sQHlBnSSq/xQWYr8WQfYeUFkYLl
p+aUKNR9VdCxPLzO09FzZ9djIb8cDGGiWUHsV34ipYuRra2YYLq9TpSJQTQQ7Z/McDo8m170nEJP
OTcNV+OECYkT+W49mhbD6CgIm5qjccj2xh6cggcZWv6HmwhfTeTKoGQnmmHo/PdVxEeTfzrZlTEF
6aTv9bwNo0z1ZynrMT++ojZcBB4qDGSwRIil8Mfa0DnJjBbPGlCHSmfm98UIVnYTz8OB1sRK2ChV
4bNEqUIlYfn3GacTLyezIivLbhqQo7kucWwLVNYiyiMDQykD0fqMXUTIxTvDgYXRcYDpGPoed6PA
Ave5eSs5KVzDDyvA83cTaZwDWoD3C53UUwb8K4bm0721+8vE04JnvQ8Qgb0k0CXvrVseCEuNLhrC
iTHFCTZwmva9qylT4JSZ/VCTePCtdnmya005mrURn9WKqR4lOm7usmmCoBI0mA5o19/rWDLsfRtl
8DVnyYH9okEHDkPNXy6rPd2flrUVL5yVKP77ym7RhzS7hQuDyiJyyOx8V3YybWQihKNhdEPKGNcm
a7w+BNqkl6NnzAeBDTAXQKesH+Tebes4OpbquGDaBHuFmO0PmV4zlatljT9btAyV8XlNZZeWV96R
D7a4kiIsHu0TZyE15Y3QnnZt995o7qLL5MoZg+ibY53nx+ZovlINJRcM06MZSCMwE5IeOAl7tpMN
sPMgcepzhIUmbaao2QClE/1acx8TPGE1PzQ3zPBa4Zbd7rTlbMas9RoLwdnWMWoEZmNupdhUH1fD
nOw5W5zpgu2P7aIUdMQ7maPdDB4OBnV0xwTZDrzte4vVan2cjWpC+nFmvph+FmKeOXokQdkEyWMV
+7GMy2LTflcChXynXawyKyhSKmXu7YuozopQKUdZM83HmhUiyFov4dCPBlty1ZmRuYXLbg6NIAG9
jeu3O57wN5fSy+G2tbyto2C8AECbAVACeZySm+6nHbtFH3+g+OONeteFakDOlaD3/wt6s62QvNZU
sNOpKoZiMiFZ3efH7qK+Gve66ZlhC8+wiwJjHz1jADF1/fG6ucwvNUmyJVNctNsYZQCtgAGhD4I3
xo7DGcEQAA1NYySepja6gZ52RdkB1rWTvELIZAtZZavlyVDPUL23qtQbCuescgY/stQD8EPRLDPs
FauQ9IJvH1Si4bHQNBzVfr2gr3w8MUhqWfU4gTl7DJ2Xft/HZ5k/+fqu2/etn4BAbC/j7eGL+MEX
rWQKp7TNFyufGWR2lPlZtq9VVJWz84TIrgib+cBKkHA63ZZZDbCmuRkbu+k+C0vwRyvhuNPhguwp
8kHHeS/xfPxvnlLuw1F1Y0MzIbMJSOPZu+VAAuUXnL7HAtB8BRJxsrUUTmpi2MrMVIgz990xCRfV
y5oLa36pQRk778A/PB8dNfFomPaBLKZsu9vV+gqHFRwIdqoYr8LHh2pX7oGW6Gkv4H1Csv4/93Vx
H7gSJhzNpTGGJuaWuui1b4x/qvyKgRihG2RHYjM/WAkSziHIuVM1pfAB/HY3RN9tKEbAhU3aQ8UC
zbfQJAD6FJl+r40HpyyH+4fVUTQHx4xdbq3psTtyfLVeHwPt4IYT8jva4CHaay3Tx9iD3/jp5Euj
p+y4COmzmqlz5dr4ABDQWbf0EaVHL9u3AebKl5AFinRLt+Pa21KL5f2+KGvdyrGn5HLZNfeY8gwA
b+8ZjYeZIVAC/88Vklcbgp/TDbDggUT6/RKPS6aC0gA3sVZbGMfSj22/yau4kxzLTROyUSUBWa5h
apbgBDAWCYeLllQgjTd3enrTFPmt6Xw7ffb50f5gLyshwtEf0q6Z1BxC7PLRsTuPSVHNZWoI5ztW
Gr1bYkhw0iyoFR3sPT+SXhJyNz3YSg3hXNvoRHCICSGaW86XtHA9bfmGac/iMCzV/ekl2/ZYjgay
Sd1BjUecs4mavlf0tOcJYv5PeUbBnco54JPH4uy/eMvYvKutpAmeBEggozYQSMORjvbWITr+ML0C
r9syYnapXoLvsMpGZ2oFSeY+PiiOl76yOjoePS978N/JztGmYTiWbgHl03R1Mc+ONBKDHRCeIuqf
Gsx2YMDL6wBkJ9mtTYe0EiMcV0ct0qVO4R7+MiTnQemnEaCgPe4R+Us3k1WCNp/V8XT/H82Ek5uC
ZxJs268hLb9h4XB4zo76zjzEO+kjm0w74fxObmIXHc8URl/bJbFH/ekAfnm0boX2C9duloncTK4d
B+8Guu7YRCQK6GihWFrc/k0W2n13GHf0oErfu2RiBMUM2ht2lv9LTLHrDg1KtiB9PnzGPFxUbMEU
rKPiIsSrTk+1quG5z1/zSEJ6594mSF75DZOk0mdRYzNDB9EP7gA2MQ3xVQvj03UfacgMCstKDio4
ZI8j6dUrs1ySs57kJJg77V7tSe8rI0nOxgH9xslcZocOQ31KNHZXY61/z5b4FobtesZckiuwgOv+
WLV45mRVFlhKqqIESUzfKmxtDxbYB5W4mZctKfFLx1J80im152rJczIr9GhmhuanZf2nS00WUnB8
B/Okq2e00nQvzXrtYFlAGzm99HwHP4Se1UIIgcGZaQRcDlx7XY1908zypsv+Z6gWHqpXIoSwMJKi
y9oatyFH1edwXCot1CNzX8cDC04r89qA+VEbFJiJZuE1T6SQLcYSdGE9tKH57i8trnGgd8Cf8YaX
MSC7+oKnPzSUZXxbq+iqOq7ZMGENeeX7bMRtc1YBAXwKUEnzlfxPFqc7iWpbjnotQjgilevkLeVx
gc0ef+QudmzP0vB5xhWo27uBclFJr3dbp+RN5odJj7xlzO4z7kJt+zEbd3md/pod3CVNUKWpMWY+
MsnNeTP8AR8a9WzVtIguTkdkKhhqyGxjB5sjbl731S4OE9/JdtbsITLtZa5nU8WVPMHDjfaQLWPn
TJg4GzI/chR6oahK+ZDndbN4sx5PiTdOWhSiT3aQKbsVN9bKCodvmoxFcwYom19oO0rCLKQ7XpSp
6T71smD0ZGFjK0NzNZwOPOgbOgDA3ttpMdtKX3EYdCW1z8eJ+GD8aJrGZ6yV2evW7XktSjj1dCgi
I7EhatgZoPHVzqPA9Z3r+mge3GCSZJ6bwd5Fho5HYERF5OnvFWuzWldMkz/gG/QA6OIztjeKfJf3
v8uI+lFseNoYjlS/SbrxcPpk8tRP9Dlr0YKieOEa0UTgTkGljffNMqMzrGUOxh8M3G2reGfnsoLp
5i6ulBWSUbqkWpkDcR2QiL/i9iaJqDfXj1EuuT7LFBOc2jz01Kh0rCnDrIBCy12WmTG4t9JHnWk+
kEj80wu56eEMPs2Ogg88iqDWCLbMilDU8FS3c65MeAGPgVjh4PaVsT8tatvNrGQJurldpMUA0pkC
49q9Tg4oauH2UGN2KWBB4cvedjY1Q6EHPU8gNtfE6mRj9kWWRrismuxHMty7+K9sAmvzAo5ePkIM
XIc0SxM0UoyxV2qKyxc9FkdyZuyqnXbOq8tDCAZNuePcNMKVPCEeORYQGnQH8hr3e0XrnQLy1FS1
/Jgakqj+sTETCcRKNfFtgZFZr4EnyF8zRjzfnkWX+CfkXTLKdwAiAV3B8J0du+eVyLLzQHgn28Bt
ezFt1XWxhchPhYfOycRDQIkW6GDCo711sRws1Y8v5p0BQnoLvBX3EvvcPHsrecJ9KRrSfMh5o04X
OPslQGAIaIQhX4/FB4xAur/qIwx1T6ezIjoYsjmXbXt901a4OrUOxiGbHtq6A0p4bapdp2Xp0xmU
Paf13MybVmqK0beLG5tR3hBRpXuttq5nF7t3Wsbma5y7EiLEhsjAcIHC25BQrt87l0MQH/Id9OpT
rytRyEIR+6LZW921LNq+nrkPoWElWQgNtVUNWcp7aNqQ7Iv7DOR4Yb3P9uPjsw3IwF2EXgj6bTQO
32QF381qANosXRtdNRqBP30fEDu7ioomQ4wY/RGFLE9HcpHEaMrL0BGuhb0SyN8SNo12JVNY6HqJ
DTuPCCJhjTHDuKoxC1ih/lJdKEuzG3ry/TM7uxIorC8lSzHkOkIvjS6rY7U7lr7rq73nZccCj4Ko
OqehvOq82eq4XlshUA11MuL5CWtru0u3j2wnP+Cebn2bGuB/4dbHLtwpsanHhmkJdLQIex1rIsnF
jftzwbYwdmTYNhy+jn5IQXeXEQX3zW4MGnATBgsIPBJ2MJToGTyp1HP68bmpBwmn38YG2wTZI27p
jop7jvreqJzEKF17LsYgybIJ7t6ZutAYzN5zwBn1wxyq6Lw20mQv2Wb+Z0VV8c6LLhDH1jDHLNhy
s2Rma5vJyOGme3MZL13rfCp1FTTKY+/pzmFojnqW7iJThn6z5fdttKVhuAqPfzZaf95rrNfLOEUt
RJt7egMoj0P1ow1UvLXQs1FeAtrImd9JE/wumLDMqPorjV0Vu+kwnC0+dxIVXtCl3on/tQ/LutJN
WNbcUhXL6F51Gx+4NDNo0WGD7mxUfdyj7I68EVTeKSd4BzxsGIXbQxxT+yCfLxYriNohPG0r/JtP
6SScClReXFDWQ0ij30w5oJSVzJaNIG/JcFQMMRi48MMqhMyHuXq10CQeg3TG+OL0M45ziRb8K0Ut
VhIc4Zx1CSFZySUsmf6tSWvPye8VRg7lYEoC8NamoGPcRTO1y6fiBPt2nTpyk04ZQFbh+O3cfs96
9wzs1BJntXmOHNuEKBtXT7R0vT9HboGG7QzEWwGoblVcyPbVjuemY4MmmfK/CEVb8c9eCxQ2aaEG
y8H+N76W/mzjQtF4CbdG+Q8PJk0a/K1KSc/Upm286SmCUo9ZmlDgjI2AF/JQecv7MwCrhoj4uwIj
QxmQ7XDBSAJpfrppMSu5Qn4a0XzMVBVy21Dbjb/KWwUuMeQV66Xx1H6fL1jm+VA8y0qNMoUFA1K7
lg2cTTbIxuxGRadXQSuJ8fCt+nAaVroJXjFNxx44YBDB++SWQ3OYd2Qn75HbytbWJiO+CbuIYSgz
QY5peeCe4Q0z5Zkeat5w6BgwPb1+5+ANavmTPWbShqetSw6kO+gtJYjqRIznuVHSwihUBDkDLdb7
nlKfjU6AtxM89NVBk3sOvWV26pno8xoB8tSG1PHnoEMNW2pO20v+9jFChlOqNHaWCB+DRViuEnxL
H90NNnIMpM68kJzUbTCU5y4BQ/L1VM1/7VpaWXltqP24928fIviNqQFeF22WETDfBwMgV3VYvWa0
9W35pHgt6izxhf44+Opuvk9v7RmcX9dteqH53KnIItjWHfvdHolOpVSrmDlYFhAIzl6KAvex3St+
4uco8fCDLV2ArRfttUjx7jtWEWGWPY+B0aFGduOgq1DHzLeFayjxF4TspL40zdvYwift9EBumJue
BVVWx0RvrIXhvfee24k7tBqn2gh62DY7V9Jp/gZiTfuswKncDyrV/o+061quG0eiX8QqBjC9Mlze
oJztF5ZteZhJMIev3wPNjkVBnAuv90Euu1ylJoBGd6PDOYKk6KZHskDoJyONh9lEzqAMJi5BnMFw
62FWOT3NrjAsdiB9JZoA3j7NlSTOrlikM4fR1pmS411oOJF6PcRXTL9ZlWukFD2rInO5bWRWQpk9
XbWGlAUBDO1swEHEIMPTlz29QF+ey5p8TIp5B5R6UE6Ki59WcW1cT34XiB8wW2E8KqO/tpgdweob
0Etl9LWCLV7qanlNEsO+aieZ+Flnk0AuwuLbQqtFEGmoWw+WtVROkcomagwNpNYIpWffelK6Pfr0
0SpcXRnutAP6TYERgcQtDtmN7na+eezcDF2C2Y20uF3jioc/Nl0XUtQsHLEVmddsTH5IWtRjG8Km
emyt9hrUdCIeus1F2zpRLRQz0ETCHXeuJDTUc8jo+yGIq35vz/IP2s+7NKFXdCq9KdR+/u8hMIo2
QNPE7CtwDjjbnffTgImyDEmHOT+FjX6sqS7iid26pGsZnFlO5qacJyYjzpXLpEFTnmbvy1Tzzy9l
y/bYMtBNVaJbqs37xHYOlSUNIzTLatZ8UM1S9eJ2zl61alBulr6KRc+HTZsAOXhjIueIEhRn4Qtt
wNxhVmHyL0iuWMtfFgzu4k4+Uie/kRje8rPQQMyTYDQaf3CBvgQWrbBAeh13osPYCivj94cmaPfn
9/GNKIB3o2s5XHhoDX0uaznOC0RemdNNqn2ZRrkaUKOzXrJpmB3DnKSrsa+jQyblw0FSJvVktvFr
ky6RH+UAMKytSTladmT4nV50+6q07hUk7HdpYSsBTeIIbMFWfE3VEW/lNv8ZK7F8k2nD13BqKmfQ
kaUkmKfcqcs0u1nd4nLHVgn6OkBXx7QzlR2l4J0g9mwEfSklAN8i8HRhjTSSjX82pQ3+i34wXGPR
5GCcSevmjQbA4P6xNjBMrBbmfZyW024cs+LQNeHXPE9RiKnL2h1jtB13Okpts9SAdaJbvrTFqLph
OPRORlsgj4MlGHAxSxf/TOvpO23j7lhiCj9xBg1UGLpkoswSZeboaGD9zh19GfXEVWMgrjZ29k2q
S3V3/tS27BMKSyqaIkxdQXPORzPdaL0ypBIMphKFc9A32mlEq7IguN50SJjKx6SNgh43wqtgLFVS
m8UxVON+eWmf0pvh0F0r+9gLX7XZqw4zqPiczu3Qsoh2vsP5JW6+C9fSOcUEmFJsqCiyoq0KSofh
aDwKDcdyrH0dO2LP93lkm8gMg+DXark9xV0jUm9BXma5mpNeNh4dHLSHu5VrpM5SoWmROPIuPCGR
dysFuU8vUcHzzq9603quPoILPAiKT6bV4yPM6Xlp7yP0hEwiKr3NyHm9Us7zIGQrdamFkNbPrpaL
zHB0IFu4yV7HG4rc6GiIYrUh9BXXLqN7eajRGxXftqdoJwJkEuoY25BVwJHI6VIZbNfl47y4sds+
0uv6kaSO4Vn3YOjtL+xjd5vdR9e4liJg4c1rtNptLu4IjbpuwaKC3TY6RxlUN+/+Z9Y9Tqs4l7sY
UQ06c4ho4kctf+jojyQTdMCLdIbzuOg+XCKDXdMOnq86ZugYEM0tb8Uqa43hfF+16ItRUIgYe8VH
v1ESLGW4w+QbrPCoA4cH0GrRJKo1bbvc9/Phx0TrwdCKSMPmoboHa+23bgSAKycKWJHLOqHbXXT/
BBrBl2PjKFS1hR2Xtlzl5m0+356/36LfzxmZRTHTqWDqTpod8tZuT0QYopvPwtVZ8bODbWij1XaE
COuSHMc7NlCzBMar7ne+sVsekb/1mp1+MAQBmUALP4Wz9pz14wyxrXytpj/QRJIoIihbkQz2/ytj
EZuxkcVMH0inujFrRwXiovknz8z1BnJWoQwrZMwkSJlz1VH1Kwv8IyAe/v8UgbMLySLZpGTeDaxE
TlXPrrixW6RrnF3A01yXawUi0LO4n9JDMonMgvCCcnYhw9NwLGq2CjK6kq46c/OoqZEXzhH+WbpK
lx9y2gdTHjojtQ6yobqZ9OX8VgqME8/d3IekAv8sPiKZHipFD3Ja7ZvqSc7IRayextAIzsv7l8hE
s8CggNoPauEf1VAapqjK7XHEDYsYuiQ6MhGblOkBb3KXBsLM8bba/5L3aXxryUxDSqa37CO4Cdzo
rkV+i6X+pgUNqt8TbDAwvMRNfkwJP70NAJXz34W+tVat7pumDCRSVAi2k+knKYvCBdj/SzHWM27e
ZFzoUe3/f3vLVx3UaZYnnSCpFV4qO/bsH5zWY5WuCMlMUcplY2MtWUGbHQqIeBDzgwKKPGTlbOMJ
Xlg6BuPUvgKDujIf7BJ0BucXtnEZ0cOq6rqtA1hLNrnADsIxK2tjLric9aucpeCjp/MSNq7BBwns
C1aH1cs1bRvNHr257hGqh5gldQG2lKYOuhzUQ9PYy+PSS1bkkToTNhVsS0czGxqnUVwxOKPZxk0N
bBZcwvQgvUwPY9BfVpfDKX/OT/pt9tA+TFfGcx4Yj+QPIiys+10yZ0lTo7DnKJSQNluuZ3pRyTcd
vTi/tVtR6gcZnClNJwDbp8zEACfjx5g70am7zu+b5/mLdkmfhid6V3nkWfKUVxFVBNs37gp+kMzZ
GrXE28wMw9EzQ6Rxtec0uu+l2amG3fklquw5dUYQz40IMLtuiKK3JQ7ecDEc+tv+sr2UrsrncKdf
KsfJRy/MXX/foNFWARKRLLghm5fx/Rx52kRtbCQDqODIh6m3I/pCrKtKxLetsN06t0gu/Oqbuarb
EosE7siT+UKezOfoGD2i3Wd8QQnlJj4BaeXruJdvq/2fzFuvj5I3AYqSSzVlzrL1uwvSOPlrfSyv
49jp9nXqSJfRzXzRPwDsZQKMRS5qodzy1UgjGQDSgf0BABp3Q5NUseJKRba+9a0gDAo/8vXI0X0b
T1n1u/0noTTk2QwAF5NdtsrdS9tE5qKKUNfNjcSxkp/5WAnyxhvu6YME7lYa0djbZg4JhW0fBpof
SJWc7NguHGMaD4nWHs7fkc27uFoRdxdRqM4QfKIKWMX0cs7ofmyay2by4zB8OC9pq2l5vTQ+9VIO
4wLMb4iy4AZZtValjnxvBqpHgz+zoO/r0rhMS19OmaKiTOQZ2Wy4yaJSP1YM2+mR/hOgqWzFTh8W
xt1ANQyzPp2xMDYPRQDlFHvRowJEnmKXX1aCgtGm010tjHO6qpwCpniCgoCG0bctI4iE9FSbVgvu
DnjpCpsX4nRCq4s8KyJ2UHLmd9lXu+qDchE9SbYedWir+iWGj3HDapAlcECjeaV3QeSX3PVXRuTW
buSTQ+2lV/pf7Su9s9DMJ5zA2kqMfZDNqYckWT3QA7BEjInuTVJ6qnVpxPSvLO5cK+yv1fLVGK/L
+h7QvA5AvNw5OUp560w6/gqSmzmRMVta7q0W9mZuli8KwAaVfvTO3xnBSfDVwaQYpUmSsEVm+I1K
J7zadHJ/XsSmAdANpMvRYo9BFE6fqjktpvhNxKQDfzVxlTJ1emNxTCJYzBa2kgXwn1+imGqvojna
KJpRsG4R1qQZU1T4XWYGWC96WrvlN9VbfoobvzajOAMFBwX92YhTuQUSNRpKGahnGGmmN8Cp7l01
n/06DW+yhO6rONklTSgijdn2TCup3FolTDEOVIdUJNynnb5THtKd5FulM+7ILnlJhFlWoUSmS6vd
bVqdWlJB0Y6auwZgpJbSSfwkqGxn3imY5wGUwh9kltC39b61nPvNlbHV4xwihxBgTtP3yfbPK+em
NwS0KWbbdGJa/Dh63U0ABrMwkIlIzjdtUoA+V/06D/QlydPIoTOqJeclbl4H4GAaKESwuQxuF/Hy
z8fZKJE+BbAahvvzY6T0F1FDBdMmW121GOd/F8Tt3aC0tDFAteGZndn9Ras+3tERk+pTaZATWZpm
37TG4FlwLnf1gvip6RtRP/qmeVl9AxfOFKRpB1JjsT21jrrd7qUpPYJmRhBjiMRwMU1lhyGNKyzV
0B50+txnF5H8/fyxsev0KQhmqLA2JmpRPeUqi9O0aHVUQ0Sc1yc9k8DaJWqH2V6FieclfCJaCDk7
Ms+R3kUVJhLVPNR2tVxexCUFefTUC1Rw+yYjlPxHEmc7ogUUDKjM/T0AUt2har4PHzqnOsgXHaCL
zNfzeydaGPv/leFo+762jBkLq8ZvjQw4hjCYR4EM4Zo4dW/LBhfZhpAxedbqgxEk++zY7Yd0rxZf
GN5LE4hQXtg2fdaJ923ktHsgaC1OI4xz5vQLwc0iqOyd37lN17I6KE6xx4GaizHioAbDaoBYE9/k
COD3Fh1ujQaMrm0n7aUoFaXDNw8Mvgzd4ejUBk7HxwNLTTUqaMrGbxvjYJASBNLzcjdWy+P55W3b
qJUgTjPK3IirXMahAWYfDdpZwCAnxkMnrNiziPLTUa0EcdohpyqgshUIMkP8DIaTWbPf9ZEzFqCb
AWZNglmgIRRR420/SVZyORVBP0kT0gVydWfwlIsWwypoZHXjk7oXaaNQFqcsem62eZtNLJs0+8RF
PInhFOUIhMeTqAFi+0WyWhcXwReKWlfZgHWRwDhKTvoj8jN3cJGpizBULALxEOgjX9KCk04sO4Y+
mqB3o99mAvTx4ed5Xdz0ywzTEfjzwMfjR87zsqEFQKphfdNRcUI1zJwk7kjpRLoUOZgIMr6dF7ht
sVYSuT0EgLLa2gUut3zsn9gsxPBsu3qQ3jGUw/5ZhEyy/Rz6Jc/kp03yNIuqsYM83XnBVqoOCC3c
4nJybF+5XdjMH3rGvHEvRFcWrNSUuceQikpoGTVvkhFw/MUaLcPXBINT9YOKLmohQsK/CDSBAQoj
xiDlPxqwsi9nUhgI69hDADDEbw6OwMF1V8hVBcuX80e56QjQbPyPOM5emtIgt2oO/eyR5Ec+EM8b
EW/Bv9y4dxmcqbQpqYnE7gBbUn/FLMm4qw+NU+wiIYrNtrl8F8aZS7PXzXxW2YGRkQZFG5PdnGjZ
l5b2hokBUTlefAtAJpkDyFnju1lrwnbSTde32lPOcip9AXAOtt60eQCPnyMRDKPN+77b21HjJq3I
1Qp1hjOfCsnVLE6x5g5tHekrU9LoJ1PS8KVz530hgvEQLZC7/iaZG2V+g+DTJL9sM1dLDAfAKU6r
fqF0cu1K1GUokMgDqQMXlFDaYku18b7TwQjdH1NCDlX0TZLkfd6IUIq2zfYvLeKHfJthtGp7xC3E
g90DI/n1WE0nwI89nr99W63+uOPvcrj0WKhWshWWWBd461QP79ML2/nKJkOjo3QF4sQdEHSvFRdg
fy0F5JPokbq5TAY7gQqVYhCTu5mFGWpRPRV4fYDScKpf+37fZg/n17jt3FdCuBsZK4AdNwYIYdef
AcdGx/JUHdgQipBdZlNPMOGL4I+wVzF3E6g8xAqZ8dZhjdyM9ahdBpcBDytu43R+6LBhgEEC2de1
2Rxn4YAxOy8+WGMz95jcsDVF5xMquj5pWtjnLLjQdhi+rF0k+18WF1gzyHcq/zvvIZHfZvz/kceZ
b6ltigyFBhaFJnsEu0UwYLHhdYLadOVJh1R0MTZtzXqFnMpktWnWaguJ/wUB9yPDpfvOt48FctX9
PlwED4ktD7UWyKnPYJmDSg0INIwdWlcdA31jAg1lBvncqXEGm4TxiIlziOg8jIQvTv00+6WX77oY
+Lg/TVxDE3O9ezF0oXA3OX01EpKYoBL9+24wbOPlFGMOvbiQgmLXnyRBYVO0l5zhVpS6NEu20Gi4
azC3QvRcsJebFu39uNA4/TF+oZNG+4JCxKI9ZnrrR+V0HRudKw2xr1X9y9g9VXnkyuG1gn6htE1O
ddU89WEc1AvSycNtFOZBLLWuVByb5UVw0lsGb/11XDiXyUacmxS2KD1EQK8vggkkCI3P2ikQuAL/
824ZA4U6zR+V49aSOUvfVIA5tZgapxfFU7QvkfFMRrc7si4tGmhfsu/nlypaKRdHhsOgGkuBPu9I
oRfhYH6ZZ/N6LFWBRgk0GO3yH887TDE8XIHNAtYdMFvD2+hG+4N1cHQu+Q5AaYE52Irv1vvI2Z8p
0cmUVzhBRJTmVaQmAGkDEI1rRuZ8YRnGs4ZJJK/E68QhxLIFu7oZy67Fc9aoLJu6Gmwsl3EbEShQ
firhXNAHBMoO3Tt/hlujqyvzbsicYTIKdVjmBtLYLCcgmnZm6sb6G1sHm1qN7ulwKWo/Om8jwDvx
8UClJaJdpEKm3U0OJgBczFsG/+e6ODtEh9ooOhRXEPZou/mJ7ePhR/pkB8jxPorLHCIl5TuqJglo
ykv3to9hkP7Id0lgXuq+AXZgda+GrkhJRVbwLSZa5Q2BSjWU+QyBLOZZvNbtFLeunRlUXPbTdCqO
8Q4QY/DXB/aKTIzE64XBEDuof/dqnwa6dSVbwF+Cb8g1tIAaKljAYteMFYeO1G2LGvS7omovM5/n
RHJGZ0z1YagynGsduxR9cuFhLpFbkXeVl3/9o0zO6i6+3Z7VJqfNkpZhBGmjm1xFe9a5r92NrKBz
+RvzAqK1cYaHWr1FMTKD9EPsVE/q7LRPC5AYoif7ZQwQd7kYK1984tFsr92yzkBxuL4dpwDOECl2
pHlszhxo8Zig3YFl8mn1UkraZd3TUxv2J9keZ0ejer77o4tqoWpgI9JULc5rTWpKo1RFaml06ydG
pxPdWh5x6BPZ4SW7m0+iSsK/XNV3iZwKTcaY0T58kzj6LMEfHbW7vxP8DOZIlP/YLLwCNPjXCjn/
FZd6nMVshSToa5cwUB43G4EENIIMKfPyR6zTEzUi/othf5fKKVPRpCloriAVo9sP0b4PqkcJFyV5
YPtKA+kgTKFtm/V3iZzjUrW8ShImkaVzyV9viACpY2O8MnrVfBqAYlfkSdiv/GwN3kVy6opJLZTU
cyYS3ZhOnOT7SsIMURbd6p0pzDIxxTgnjfNbdjI08Vz+N3FW3bFnpg7gWDtorn5HcTb3E/3AqJor
aNTQOBe2yGmaKKxwFwHxxo/HNL806tkShFebN/5dCp8+Rot11+cdqsiTTn0bWHsYg3cS5QfQ3Zy6
Vrzz112wJn4aojaTTApLGNROane11vaOTHJLEMBt33DAp2syABp1mQ9qFiPvaimGWjRIeAwHdlD0
xDKcms8ynCJCJ6E8TjHmnA4ASqj/9sX0hmVU5Zsf1eGt+S8wH87v4XaEuFoerxhlZ1E5xJGBCvQw
XiXHwpUZma5Lj78BCrCp9e/S+MgmizIkxjUsjj3HwyNgEE5sM+0g3f/WZrLn26dbpqqoJAO/EIBi
3Gb2SyENoQ5YXd0Z/eGQHE3MmbBBVRE/5WbaSFlJ4vYxyfqiVRKZGebhooeHXYL6wJ5pkfBNse0E
3mXx16zVQUKhvGHiX7bH2YWP39XuIDvEU38wV15di3nqNi+bqgOzCyG+DKRg7PQqetEsFEeVBDWv
YkBRqGhBoZ5Gs6AjbvMV+C6EV49QSknVqsgvFumzqt9X4WVe/J8iuCc1RoGNKaMQkcel1yiho6GX
FVwb/p/cKxWJSqT1kGnlNa/C1FsJS4hrfFx2yT452u4SaEcG7CbmJWGb/1nN34VxhzNrMaWL+VaQ
ZN552GtBe/gNDIjt8/klh1e8pRubDHy9/4BJyoDmC70oKP9iZDaSp3vNoyj22BoHZThP/2wkb+Uj
m8p6yjZSv87u6A3VnObAUCUzd0w967X+wZ5FxS5GduYYunMgn4bH6VI9gYNW4G82Vw/qRCAu6Ca4
sLjoUsmHXkLJDVn9AYAXS5r7kRojUshM97zybL/HVpK4qBJQ7pK+NDAm+QXAF/ft1/wHet3vDK/H
uBxoRkFdONWAfJUdmSJtKhpuFi2U2YLVXbfU2ACkD8QXWRMUhXZpN8t3wxZg8m0++FaLZF+xktKM
bTstjcpSI+YOaThnynW0wlaxG5ejuxhL73Ra5Z/f2m33upLKBZbyNClyOOIQB9vBAF1xBQgTcJnK
h2Z2owGqBK6pUnCeopVykeWgNmatM3zgnAx+P5pO2v+UWsz0qoOTwPfVj+cXuRnJapjkASekgmiV
Oz+QzmRloeqYFZfaYxThjRl2zxhEOYIRQPCG3laVd1HcIeYjLZRixiEC7RG9HYu6o1r2aILpWhSH
bcaWDBjNACQHrAEnSY9CxHssGYzJ94vZl/1yB+DEm8zNnfhKBYIQS+iHvmh0aNPvrcRy+tJ1qqIU
JRrrhmFuj21nY8CfxiINEUnhNGQGv1uENw9MS6wn11WuWV5ltcnuvF5s2xXgkqgq2McZcszHK9dr
k2KVJiLmKXeV+w4BLZoT+iD2bF9fnOLFemj8xQ9PfxfvtdQR7eZmHxIA+359AReQFRgxtgeYc1i2
MBiDad8d7YAeMZMpuHPbF30lifOJRCupVUs4ODZM0wDuanlmuQD1hSXRykdRbVIkj49d5rAYowzl
g7cXq/liuMq+e06AbTU8sbFLbOb5wxQK5CKZRGnlFvjc/wgEw+3xb4EV8KR/R+BmSul9R9+eEiuD
nZl1WBcTzk67tgL5MjrK12YQuWT/Gw+FrYgGWK0gulEsFb3e3G3XElkbygEDicNuGpCJVIL+2AH/
mBUi5pv+B1DlJPWBInHfo1rJOK+FgQdzsnxQtf4E7uaDQCaXlxGfUJNd9k11kxNYfUH67rZefgUS
YXc4YnTDGy7toAIqMx4xQyAO9rcsw/oruCtrD/HSWCCB9CQMUwAWVKUipKctE65imwkS9ib5REiG
3gGwSZaYbEtIXYGjWIvDvSVl8hdjSfpHgdJuLmcljItsMqLF88jGIeVjlrjNYjwzfm3iwQio1Zf5
jdFbvImbHVnrNbLPWqluSuuWGHnMHtUYWFKoVygHmzxpeFzbaDxZ5K+geytCn5FXiJOx/yJeR0IS
0FbAPOYiR5NUPenqhBUQFO0itfbhoPn6rg0sRHO0Os090lzaQ6dcMkbzyBOVOd/wpj7pMviWFDbi
h2EgzhgO2Pc+VXF1YxU2vfNYtht8nshUNr5lAxuSyf2NhW9FPui+/0cuPxiE0hPppKn+u1TN0GqG
4WYmDphRgumY3nWuDHJlE6QeyPJfipoZN9OWa+mchQSfkQ7PjlXPjYOG3hvGH2uAAbzHEOcbYQKg
mkRuZyvjsJbJHbUm00nSSqyYBNht9IZGgR6wjKXQlW5FeXgrQ6UsdHCgLeejTtvULMZRgTMvLyiS
+aV2EYEOQvJbzwR7I6ZwlEvasnZsQDALW2A3jaONhKjJEKbRvvJROKje0hiocBj6b4cG6H9xZd1n
vdFaiGCmGaOOcr6PilgGxoFmB1pVh05MM8OP9WYJdHkuvsVZrw+C3d+yLoCPs0wNzUFg6uSiCx2k
i7Gt4atS2OPUuJQr0TTQll/SwFMLl0TAoMiPqUaKjvF/qcWQZVtRR5nqu1ijD7mdvMyxdVCk9C+r
kV+bZRQBem+dtsYMNCD5NO1T4brWctOitMM0aZOajl4S4Nq0zaHR24fWNIV9M5s7CWuBvCfqzmhQ
+ni+UhxmioQKjhcaYe91ZKJ3oxlhAqnrlbY7GSQlN2PfNd6M3uXYR6yphK5qalrq5WXdX5aA100d
1cjQpaCrYSKYudmyKwCxBgCiip9P6IRUjycdB4Bp4eqGRA9IKwZScSD29TzHrlIIcR+2fCQYvZFD
VJE8Rz7i43b0Sde2yNZjjhKRsrPEKJJiuvGo2acfsu20h/GaAZ0nImrvTW0jUClFAUEQiOI/itXn
2Jy1CVAeDUmvxlG3HGQgUt9iG0xB6k6M+g45zmNXII4/76k3V7wSzUU/eTSro0JxlWhy0cb3Uh7k
heDtqG0ZEQ1dDSABwH2S354rK6+MnJU82z1bHhqZhofYrW7tU+5poUuplz4nl5U7OcUezYWIuRjp
bRNIHuvDrUsnv+xGN32UT2aPOpvIvjHbyftLILgSBVl/DRaKO+8owVTpoGFac5QPdfyXgmZ/1DGu
1PmHnQHs7fxWb9418D9h8F03ccXZNq22wYq1ZgH3DpTLlB1Lbb5IUSjItWympxnH1D8yOHttlBqy
7jNmjQFXdwFHHJhXbDyivlH3Qse0eawrWZzW9qkyS5IKWbU/eDpCVh8d9470TQ9oy4BSjqI+yk1d
XQnkdLWZbH2oEggE65OfW+GtMtKflaX4589pU4yBAUYkwOFfeIa3nBSKPhYYeo0U4il9+1Kq6uNi
FT/Oi9m89Csx3FFNEhq+AOyDgeYQbRjACyDeVBsPJWZs05x8oRqVkYEcr4YEODTnRW++KcHEpGC0
FzOa4CP7qIrqRPqEDPAydGmB+l636eSUUp3s4yExbmyrrHa9UgynKjcVwA3WVnRUQqRkpbmpfb0H
8Vxu9lEq2PhNaw9UCDh2INJicuTjV41aO0+VDjsx0VzyME9neO1iIeQpAIonJ6GOEc/i0IbjTrAd
7JrzZoAAJUJXDaScbL4vRlKqpBgkeEGAeNvO4hW3oH51ZwuARr8FpbTl5NfyOLMj22XYxDXkKdHg
ts2rRW7AQQknZ+9TclFmJnKkOxsvwayP3HlcgoUA55zcypivGpJEoA3ssD+tHiOYSHVr8HlvcCUr
uyRbRdS3WQQnmxGXDMZTMyt353d4c8HvIngPoIE5tcpUiDDBktgbX2LTCuzq+yQJhw42FwNnAxAE
XcdEMKdDEboJumpgi/Hnv1i/7FjdhR4DJ2hAU1IUt7krenVt2QsET4wLUsd0MD/opFZ2bi02gpRG
fSX5U6hcxCK6LZEI7l0H1hy5VPUa9zVvn6tpl1Pl1hRRW25dv/d1fBpnQiELDbJJA/+kaEFZX/fS
6wDEtCVbdsCWdQdaHc5rhbZ578BPjnIjlOMTHJVS9nalzVgW42Rnz8a4dMzcXTwJLeqRj7apr1Hm
KOh5ZrRQDHY1XeBZgCH/mNxjPh7oICCfwVs+8hphE/tWGoysPo63kaExdN2Aj5OPgPkDJChjaUXF
3FdPQlCezfuxksXOf3UFc6LGfTVBFmqULpOWUy//PuwzN37S/b+nEjqU+17PH8BmvmC9RvZdK7lW
ujQz0IDggzxlJ7XAeU/8cQrmxkfzyB5JIpA3XcRIVexEkZdoxdyr1mi7eiIaLs0EHCm5pF5XNe6S
R77ZCksKmzYB0TWy0balAer84yq7vBpSLBOYZH0aZGQOyirx6oX4ZtheqmEb9CTbW0CfcQoDRBZV
qLkEbnHWilNj9I1zftO3v8aykSVCiGHxreha1iWR2jOlL4YqUKPF9shsJo/npWw2fBDwbhtERcYP
9AgfFy3FtdyVOp4y2kwyt5emxO8r8oR+azRypdpPi6S+nA1oB+zDF6QeM6/oC+b0RC/arRgbQRSD
nNPAmcCHUzWrRRgjUKJtVJDVb4Z0RerlQmuG41BG3vlVi2SxvV/p86gtVYcsCl7P8XKZds1PcLs9
9Krhj0kZOn0aC+Rtmcz12rh7axZZOlgU8hL1mJfEt/LKifLv5bQ4WjI7SlPszi9wyxGsBXIXtjUk
E2ESBIY5gL4reXquqLozMyB9nxe0CTYHkyxrKOOgz1LnJPUqQNfHAgnp9MK4jW+SfXNdfDVu6F6+
lm71Y7nA7EqevddvRBiub9R/fECyFs3ZhjRUSzXWTGYN5/InqzpE34xjH6Sz5v1NzIR+1rhBk3t0
qA7SMYtBpfd7fEnb+/2+C9wtmu1h6uQGn0KSgw0eT4w2ecso8IObWgTaOANEKkAq+wSzNYI/DpmB
0YsXPIgxWWT6wDOu/DJJATPSFBdNkqZuUuttcP6QN1e3EswlTqOhTcdkhGCD0KNiWU/yUp/CrPn2
J2JQzWUNMggzuU2sdLBxt0AD9pIELboK0rJ1fzSXRrCNmyZPV97lcFFSaKc07ZilYWN2JNrJrZPv
LI/VOuXlxBADz69r09poaNPVGN7NJyy7qhg1NWUvuEUzXEv6uSz2oRwTh2pfNL36g55LfSWMuxT5
nORRWkJYhGkLtZmdBcjDc7i4NHxJlUh0/TdVYyWOOzO8hgprniAuvlh245XixECel54MB8Cv6G0K
/VKMMLu1nwYyYIyQlCAJx8XurZaVTUsmqKNGXm053lVm7xbdUHq2DM6ZMaqoOy/SS9kvQOwA61yo
KyixlMFk6oAXRltSTk+90d+Yk3l//qg3SztoicObQkaaDm7so2eZMZtdteGAymADALcpvFpCFUSE
+XwVdcWxlbvUKZfCnah9p2XFaZCyE501nyhNkGnZUwNmJgflTz9RaoFibJ0UTDRSxcgb2XD3H79s
GSSps0i0gItv2BkNwBTtm0oy/8BUrKVoH6VUahdZwHNYPEKvItsCIhdC9WkQxEZbUeFaCue/k8Za
Cr1MMJqS78mYB9by0qECHVJBSnJzz1QQN2DAGGzJfMK1KIxRbmd19iRkAHeRem9MZb/r89vzWiMS
w/lQyci6CGMTs6eYwxKECcAMCqMiuzoiu/OSNjM69mpFnHmY2z6i4D+e2bsXxFuJXy4euteA7e71
B3lvaQdRH/1m2c3WbKgco5pEnPBRJWKla1Twq8zo8ejlw3SRHY1DdaFhfnOHV74GPprfaPdgGsDH
Biuh/PteMXtzNhZ9Ri4ZQBQ3MkBFfMubXMuhd/N96ovHWzYlGijIqEQGQ6HBLVOqC3Dphv3i9YZ8
UGPrXl0SgYPc9Fz2uwwe9lZV7FKaNcjQrwkY/ZKjdcFeu8YOE6rilpktO7uWxrl9e5lbeUmHBfHV
gKf2oOKJPf60waJwtP0JXEImWsp24d28F+kM26tPp7daJ2erchTOCyD0L14Shne2ujxNS/WlTsKr
sNHcrJd2zbhcd6aoXriZFl+vmLNeo9Vo6rJALgmiPWgBPMt7Q/X7EfvCyjBbw6c1omIK7lViIovC
jMLqDaJoUis3UbXgTd1cLB5r7Nfu3qbNduXPP2pHYvXZf6RxJgY57LJIGkiTj90uDAy3vUSzFQaF
tNwhKLqLZgi3t5JlCYGopoMHknOEdQUmIIXCukTKZTMXIFayd/KQ+EOMWs6UHefxBESMvRzbu1yy
BWaOrebT3q6Ec5ort9PUWEOxgJWsdeImO9DZdG3gbIxpKhC1eUlWojhVNWq7VSoTosqscOf2taWq
B3gtJ9QOgKn1z5vvTRuzEsbpZzr1Q4P+Q2xq9yMHaGky/HVewGamx15J4DzrYMhhlk+Q0Hl97mQw
0ke661RwBvyY3LTdKW77yjoIwKVyXvKmD1wJ5q4DyoHRWNs5BE/WRTczPmx5/J4umQjbXiSI6c7q
3qlNCTaLkQlql8M8A6yUSIggRVPCmxDlNrqokFw2bNwv7qz0Xukx51QzW9IdSvT2YJQWycnpS+pJ
brhr/0PadTXHjTPbX8QqRpB8BclJysmS/MKyvWvmnPnr74Fdu+ZAuAOvv2dVqafBRnejwznX6aHe
r/Z91O3nz33mZzqO9Y8c6eZHcJ9zACsWUr129Zcio7b7xVCxfFUh4idBbDe0shdqT9JZS6Fr20jl
vmWBd86cgHwBgUM/YbUVczbJDUOYU6/l7IfilGYjjfug5UiGZJggrfez2/6Y+6Gf7nqAeiAsfpYf
qTDF335YLoUywrLskxHywBZY0aK6YpNbCoq+Tnsov2ITAOgBKU1Qng3+zI07gGYFkyzmTmzue2Zu
lbeT1bGTnQLGG1sUNrjGwp26KxGOHfob+jJP/dGZ/pLJfc0VHcBkBlUqQkdyqO9CrFoURy3IH6QD
WmK7+SWJ+5LqGgJ8k8BaW7/DWj2qnsef6U2Ls5QFYLEf+CWM+4xpbA16HUKYOaCqvJzW/DovZS1D
9os/nJ3L8Hx0lFaBAXfubJwG1ZiKBflGCaIOaMglyOKtMlCBNn3Zf4rNciOK+0y5W4BqOYVZEiRm
d+Wzu+u89dV+1G7dG/0tqimDCQEd1Z/tn7kbydxns/XEmZoUSoK1+JO2056ToACX8OCr1+Onn20X
mV8TZ8Ko0jOCaXTw+Gx7xZwIKmTzz4vAWkJzTxXATbPh27Khf3LxXAAiEwu768jxHe50kdwXedrg
xQncRZBEn1SPTdcle/Np8BOANEmBM0XPpjOJ3KlOrqmXq5vCdIIhAKvsfFyvyHGtAhBoU2BLHgw7
kEHQS4Vyl0IvVgf9PQhV9/lx9jWMNaVP2QsbitWCFTVW6cEKvMuZmlwBKa6XnNgDDlaptYS2a5zT
KgqDMJxvQ2PemWO1axX9fnAT9J2JDJlNqjD3aivjuRlKE+IZ+FxV7WuQlDPErbzbMUry/KH7KrNd
duc5n7DVmEeDI3MI3nQLZ1xrUY/FrQ5DTWZnSYqOMilcClwatTH1TIpRgpTIavwolS3AibY3zjTh
cl8MgmIcPWaXogqjfaq0zUEf1vJ+tp3yHvzL6Uud1+6VmXfK1RwPeQnGU8eV1GgELhY/AiUti2BY
3eU3K3szRFaZ46GBQoNXk78mBeCaMyYTx2eJhxVEjDNJnK04pYL2IEv11VN+D1b7U+qPX60gejY8
lWZ34SNbOJLIZFniR2P5Vzt+1sWxFDJ0TObPeo12wMTPYcD0G5qQd7mXfJXIE4RgjLYAh9W2gNqM
Yz0PWHYeroqWIjtmk/HYIQn0Cmxhgw9kh/2kednrZXnCI8UgDTIZNrbMw/WUHenScXEx6N/1OWAm
R+D2gLjLLnT/siDRddDgurGv7GBKWuW8qZsDZ7ao2sUPlTa7U5wS2+2rUkg+l1AKdj6xloZZBZdH
JLSXKorduVr80c6OY+46NEZiQP9AlY0QThWAevdO1EKIhTp3WYAXJ/wjCZhuRcsCBNx8Ty8P3aXq
khrFsxom3WOTvG0lNKCirB182L9kcJFmcbCDkSrQQj25lGDpcsU2wIKNLMzHYAKn/ttV9pfPTeQo
thK5SAMu3WWMrWbxwTIAIowhKgO9NIivWwvQHLV0lmVkzMXyd3crkPMX9dg5S7ZAxaUGnlC9i3fW
LdHAysvAI6XOWKIeX3BJTTALkgbSGC19yZ5AV39344MG6FZ/8YvddKhAV529ySY0RKnY9ksSLtKQ
sBldDFMhXCKEKhSOMQvyYWeiBWQEy2Hp7y9/RxHeAQTaaISC6QUz/OwWbl7wsRpHaeV2y4+6pHYN
4DZ/YAtoyDqjo7LPSrwWZI5YfLN/yWSObCPTjiZb7cB37zvkKW2/OdG7RClmfR+N5ZcA7lZjThKU
dyUEKDGwKcxABbU4RnyIZ11V+/J1tMC5ZXjT3ZoBREKahcmkc7cxitBTq1pIX3MvRSdPD5D43RUv
44ERqik307G6a18qoFfIsiH2ny/pzd3KyVmXalB7mG3RAqpAm21/RXWXphZmygyzcPy4BYvP5dMW
hR2M1JgYrbEZeiynbkPMxgFtI9Q1EUeze8fOqGrLhqxFsVRzDFdzQB6GVTpOShc6YZvNUK0LCDCN
D6gSBOtt/R14uPWjHKxdfBE38rijVHGCph3jXoQ3zr67ZYWQkY4ngG8//EZ3QOjdsFqDNiyIIj/s
QIyhO7daBpNhtfLqVGHyztjHB9CqSF+YwsvHJm4Z8aSpudzlc1eSqLmDdctIq4JuAOvOILl+Qvvf
SOBu34CZiTazShxd0d1kIAo10btM4dNmh9BFKW9JrEpECm1wI5KzjqxGxKmxLO/HyfhSKnobhEPh
eNWIFZnL1s7izIcrtpHE2YU9dmQmPSSprBgH/HIDDGZyOBDZV2I/Y+MigahN5tliYpx713oLMYR8
WY/LAnR+Iq6Lk0QvXAiYh9g3dcxAyiZNxSdlomKLTBFWzYUyK61apyjw2Z0pv2miBPW0dT2ts31b
dyodTMM3bO1rla2yhX9RuwRg3L8kM1+yObwCGD6xyoLoNB8G5321nYDkT3F6N8SEYiga2Bfv09Rc
Ob1ss0eYN7g2I1JgAxV8exb00RgoNVOcqlHl1O6X2zKP3gvd+DtvpI17cdr3Sxrflx2SCJXNKGNe
Y0CJjzHmzl51ZJu+bDxX1oYSKaczeCI2du1ie+f8WCd3KdwphcnUzudKfS6Kq3U0/TKVQbQI6whb
QZzx90aI2hHGPPzkC7p5CWUkOIz+bPmW3q5B/6dPw41IHmFA74yhMmroNu6UZQfMp70brKe8wOPQ
wOjN8irN9EQufyuRux5pE1khiSCRNYSXL8bBObJ8fXru97J1e1FasBXF3QdlXeaubnCe5kRsL9Ys
5CNDcW1nyVPeuiUoZcOH/+5dthK5fg16NWnbgGEZ6LvJi+NEBTWB8ip7E0gM8ocdbe55W+SOsTKD
ZAX85tbwSXQ0wHUSEL/H/FmNF13k2dVvtIJEBWJwaP17F/gdTlPrDa0JcaTzTtuNwDf2yIk9vGK/
BitIT+19GSzR9W90EERFjK1kLrqq/VpHLoHSC5Q2PY22LnAbRkwQYM8c1a+YGu+XP6YouOoA0TdM
YNHAt3HBtbCW3iUp3npNk15XZfktbp3viZ7JGrJiM/0lh/MvrZOHVq5DTq/3QVuBitSJG6+pleek
bLTdEsXB/6YY52eWwsQQeskesU70Vg3lsevt+3R0Hy+L+X/82b+K8XWgdE6VuUxRL7GfcNUD92oy
af519jC22NL5JvPTvxsJFJswNmw+ms25l9lJ5jopINPS6ACuheTKOBQ34JHIvfhWC0DDKV3eEFsm
pmkxGOcQVeePsyztNB1YyvwZL/R3cBBkXo8Bl/iHEx338SmXba+xf8lnY5gn+0ckP8VruUqJOA+R
laLsLSxGU7uJD3Y9AoM31a/6KP9cVWYMYuWul3gfUQIF2Avs4qEtDehPTlsnLvpsWdbFd50XCyDx
fSobBxfeu38lAB7zPN6qTusumg0JBXarnrpcKYMMOIjvejNJXamocwBoBbaWqGmY0ePu3uLOYxsa
kJUxtJLZDRPf7vMcjPLGsR5GkFa0bXgAjOejMcCUXBlgmVBXLItgMs8CaTS/+1/A8yxxg5pVPVTX
y5wnGGQhB8Oq+/3lyygUhJ1Dw4GSJp6t54daLEQZ7ZK9I4vlk54ax2gtsPFsO8fLcsQXkCW+jIwL
QM3c1wPATTU1SvTzSZdYP0bm6u9sklelYwVAEOmkAPtGHy7DRiJ35bPUaotwifEQ//ZzHLG/Khpa
361UCSwsomBGEABsRxJ6yZOs6CG8DRvZXIpRAgInt2okvnUFUI6lfih7DN9ePlLhp0P8cbEi/GNr
8vzT9RkALK0WMtr+VFsvmXpvtS+XRQgzCkcFEoGqoSxmcdYRhmZKlkUBIlkYf6kAYU7btjlNCs4R
fkBSthXqsxHG/r5JX0YnxkCODgtZzJ3bP1n5k7GcLusj/CwbEVyyUFlGU2Ym9ImcwgtJS22wiV8W
IWxcAb7BIhqIbnB0nNkZ8xhZhZ3ATZFVOfVNlF912G2huTNqB7spomBMs9VbKqP3BqssTRp2iyZ7
l4sP89ev4A0wMwHuG8L4k26hilJRbFZTAx9Qoq0oyAEGBTh/eAWhesKdqKPYqIO57g+U3YTmpseQ
b100dfTuEIGIQZ7x6WKRaM4bwPsAvQ+nWphgBih3CIO9CfeG39xkDcVS0Gux79BiBdSQ14JzB5yF
4x7MJVcNuM0AUyPHlxP+DkA2YJ4CC322w0U8zG+bawoOVD/LtZhG/dDu3ISodLEJkAJjB4wNizF6
RlRil3rtppI6tRbuizqsgRNvR/WpKhTZHo+ggI1xMMME2aGLWfwPMMTRqjhjObumn5LoaWr0gipa
iDWwWMtpay73eNzEVAdZB7Avsr/WyfX0NJ+xl6bYXlU7PTYEUiAyD53ElQg+G7Z8YAyYVWFAQjyk
aTKg9TPZJnxJNfgOKg/K4vqZNQRWqQZhX9G5B71XlT5PJsBei1c3q6iDNaQUiDMzmG9CE+RN8a7L
LUpcgNCbrTeN12P4V2a4/zmXOf+p7MtvPFG01qUds5862E3Qz4O3WF8u35uP11PTsahtYZHDAoc6
P8Bnj6FphU47+kUSt/dRk5JjGrtukEVzI1Hmow8/F8X5cCRNAG8omtGfMDuOXvZLlpZBPNS7ZJj9
P9GKlVFNHbC1/L6nWmDaVgPisa/hQmDdk47r53yRZCwffTj0AX8twEsw948mzfnHabG3E4Ut9FHU
lE7J9VLKCmbCj7ORwHlwuOO2XVeo0ZSElv3kzWVGI0UGfPQxWWeKEGyyGwCRAv7LuSJ2ow7KmqAt
nR6tHYB1DhbmYP5kQ+xcDPf97SVKYw2e30cTBpvNlY+tZ5rnr67ySTFkbzvxx/mlEzvazc1R68TJ
wL4Lu86NnTJ31CnM/4zHdK4PF3HKrloUW5tGX7X7gRo2FloaM78fLEyENP170SZB6MyysC5UjLGE
u5ioh7PnPlZfqp2mNCqkFqcyRle5ltGqyyRw36nKbDDSDOvoG73ysE7TyYi1w+X7KRPBfZ2JrJES
JVAi0YGqiQf+3JZfL4sQ3h1sfGPLEmi1Gl/lJuHkhrMJa6uxXzmTmCL4nLT6+2UpH0sjsIGNFC4F
WPIuBlsxbMDuK+eO1JUzeVa3JNdxpC407OdUBUxDLtt8Fkywn8vlrCA3IoTtGHL1PWOdqu/c/GZe
AGn4klzj9nrOLn8YIyCVezIseaEXNzGXi+coXAXhPp1lN1iHiPvR78CufRXnbXUcTLcqKHbIlmOZ
xNmny0csSiTQpWB7VSoGTjAHeX6VY7Mja43NRzaKvFNLPymocWBk3plOnbf4KsqB45jvsXQoEczc
6/m7DYe8Ecxd8LCqyZCGHT6ui3m97qu7vgEkwpuW56jLAbKBLMHZF8lVm8pUZmbzUTIewYjL2P7U
OclJV9jRmuDzdsEUGBhzyMZ32xsD1QcQGjkVMpQnQWeGqfpLILPzjbusnDJRK4XdluixGOxTqx4q
45U0A+2ix2q6NTNsRSkTZbMsklMWRp+NaK7C0U9xWXUpPHX9pnruW1EEaH3uhhZYwg5OHpzVIZ06
v/++BtMTA86UyBdeYaKZwN012OIe5+6cMI0jK4UvwuQIK8gZ/npoMy96aHzGFj9dmxW1QDAU+bVM
NPvXHz7zRjRn2flQZONswtOyoZL83dgxDo3ZotZe9csTxmfu/zvKPb7zRiJnWKipjE6Xa6OfFQmt
igPAlsKpkV0c5n0+6gXWHWx8ocZCOK8YaauLRx+sSXsaAuAXY8C2P3TgWEWJAJRU0gKLTB7nDROz
SrKqgzwMnAMb6pi+5T4jSyDZTgHQdiYFbBEUkdg5/tKQM5p5LZpyjWfksrY376JDnANezg2cEea6
BgsDyvozQ2XzihjuM9UPeLbOAnBmJayQP82Gi/WyybiNzVJ77SItP2htogVDk7whcn+tkzr0FMAb
XcWaOgS2nT6v1ZLQuIqW3dzN1Q0Bzs0hqhtTUl0TRV3grAA2El8d+FmcRetppg7jEI8+SZB0YyE1
b79ZgykxsI8FNRSCNlJ4K446w6iqBDX7/G8rxc6NAapw/UueufsFoP+TZKlc+LXROWYwWgaKCzzF
Wp+mlYMAj3Tlk/Vm45bGd+UBDAMe2Cie671saUMY8QiGErEvCdg9hKBzb2xNIJZTDbws7Kfmkxp0
XvaQ3ileHQwJMJ7IrvCTO+v+sh/URTFnK5T7dCmxSDMyoYA/egtfFozGGr75MAWAnPLjXXkFmIUx
xVLX6um78RF5DfFkA2jik95ozn3ZIjVrtycIuT02mk0v95MHZ6KO3/mM7wTFBOmtEvlgsCtg6wEo
C477I9PaRD684qNJIyVecVfFJ+DjYHwpU2iVBqzpq/vqQUtRJ5MYsKDzBAs2UBYB1Begsfnx+Lab
YnuucNjjzthZIZaNs7+hpYHV7cjrb3L01K+098tf+P853F9Cueekq4XrVDGh6bE+aljGTf35itHL
xYfwVV4fEwX2rY5cFFDtPAbkEl6vOsFwfvTkAtRqNO90O6SmnlO1/dqBg/KyjsKvaaLYpBq2CwfE
JRMOAHit3IaKar4f3YkWimzgVejhMMOtEQPwF0BcPr+bE0kS8MrBQusmDYxysVDMrIIJTJcSGxEL
Qv1CN7BbqfEDoNGSZ0CQyqEKcqEmqh50PQ9GO5Y0JIUnRjT8f52Np/Mw7UOZD02Xp4gq+tdxSqkV
uv7lbyK2u40ILjzra5m6hQV3jQIG6Axibz2Q489WvHoltzupPKby5kpHmLW04hQqMbC6zpswZTRh
cG+G3+r3g+YVwBUKJDoKvedGR8576llB8FiATEbyxhxX8RLtO785gh9hJ1soEN6sjTDOButympO8
h7A0fUyLG5fxePc3Fug2rKUDsddrGWcSBUXWCBYabKDawAG3eDNJanWOl3oALPbcgb9+HlSQr421
ByK97g8MH44YtWPQ+BBUJc8/H7ah9VYxWmzWGaFfmiPodys3CpYuO/7BR9tI4luBmpJ1UzRDEntm
sY+WDWCF6XzGIwa+aimyoeipAdw3C2Noqk1cgzMSw8FOtpqbA5ipJ6Ay9Ynv7spdkv1IVvvA3CWY
CXgiIVUPMiZemWjOZKapzmOjMqBqeNtXiocEtqKN+7Jkz1UN0IvLJytyKgAmMVkGiJSJr78O2MnK
yQhwq8SxPrtYJaFoyktaaKIkELOEIDPAQhTgRjkzmRvNbZLSGvzQhEG634xU2akO8TUFmEzLwe4k
XUGhW9kI5Ou9bgvM6pEJ/LmllPqFl35lgNIE7PDo3b5ePkPBKBMUwwwDYORVrEHzHfF0IpU+E8hj
g2jY/qTztXZgpNSMiJMAgB2TGwE4jWS3gh0c/3pDPRsw+OjcGACPPb9/dbeaCtZWRiwoa7usCrT+
aQYE8B4zot4QUh28M4w1Y/GM7KpvsHLRSb6swHpQXkJrHn4GOOn8XFOsdEPTzOvgk9g6obkV09lK
Hy6frkwGlyhkpTWPrPANquj0uSyL57X9g0wBmSwQA0FHhtDKj4nUazyV6PpDjbI7VU0a0aZzUrCL
94fLughm4oHZrqP1zogpGPPI+RdbSsVq9IhdblTIWLnIwHQD0ldGwVF8lWevzAI4CzmTx4LhJsAW
WmbplqMPfn7EgjAkVvsZUK3LW6IA3GXB6k+266NTOMj3mwRxCE0qVgbEGDGsgxNtLoaOMVR8t7Gr
pvtqKqxrJZ3V67RopctGH2dvfkDh2ww/HnGIz8CUGpQmaasMgDlrn7R13iU6HmNuEfRl+aAl1RFI
tV9HPbwuSScD8BAga2i4+Ri4AVcAsGX4vYpVHYCQX+GM7ae+C4rvGgg1ixNGKO+r1O/eo+s+YCOw
DHdyfMRD/2Q+XrYqAQnl+S/grkhCRoUkOX4B25IswbBS0axEo5Q2n7vH6pFRbto36i67jyMaRX40
UDiDHSZlTc/+IoeFEN3Y7YFw/h7JAlEXGz8nzSMsFGNErykkYUtk1xsRPHOPU6T6WgCP1q+mL3FT
AygWa0rr7bSs+8tnK7LirSDuwnZxpqZDiQtrTY35mGEv77TMC6guceKSLpXk2PhutzUY62QO0Mmq
rX3WjbdErZ4uayMWYQO9F5syeNRyASPRysJYDRaJC7zwxp7qqDVdFiFIX3Abfolgf994HCe0lZWB
Wfhu9hl4ATvdGvdr+zqO8/042MFlYeKv80sYZ/hq6bhAQSBIQOtROxIMufqWGWOC2JoLSbAVHh0e
X+hToZunOlwPuVjbpF8G0HlU+s1QF5TBN11WRhgc0AD7VwRna5ZR6nPeQRsGp40Va7q+MvDu6oi8
+lVaTtEFoWErjf1986FSxZjneYVCXdB9qnfzYd3PKPumIDBRpIsPoraFsZXGvSxZXwgU60ya4qCX
XJDTUugRxQP9UGf1CxxTvdxqVvnsTPPnqNBlaNqCVOlMPvu8G22xYrusToOzZethxlW2n3bxQZcm
72IxeHoBJpu5Dc71tdEw9SnBu0E3rmrtu5s+L+V9rcd+vCwUCVxgY5FLYjbMLPgYj5X1f2Ty2a6C
J5hSwXPAbKZguDWukn2OlGLB00gGHSs2UUx9agRDOYCs5S5c0pBEwfPkZ4GAPdlTP7th/HgVCp0y
4hSx0YDoxnEIMVVkEucfbbEUpZ7akElDRffQYaQicL02R2EVeCPS6WvhQSKNBvI4alJICM/FGco8
Ka4OcQxZaLoJ/W/KTQxUrOkg64MIzWQjibt7ylRboxopeCzAGrt9jxI1myyVPSVFDyEDM2//asTd
upjBio8ONOpBYeRitzQIjzg96i54HBR38nsuU4y7Zt1q50WWbBQz9gSKSUl8hJ/KslzWd7XRbOYs
I4yGKlzKdQQqXEzBRu2rbX+XIN/SLINqUE8xC6prM13ikUZm8nb5zgnjzkY8F0fTomuysYX4FkjG
VdxRd/xsAq/+shSx/TsgFAYDgI0ox32+Ef37wtVxmu1cgv65pwB0OEXAvK+Lt8kaHw17vMFC4OhY
KV2WTBaPhIe8Ec99zILoDBsG4tMjqsCGH50SlKDt7+xdKfUsImFoFWGdFqN4wCvl4que9YubxQOq
tWlDKGaBqJs89un1DJDo3n4ENghFw4qSaARMbCnDCRYeNXYusI5gAGsEb7Pzuz9as429QzQXMivb
tSizRM29mjbeUBzGUvNt+8mNtfssfBidxpd8ZnaOvAMHihPQJ4AcZZp8ccvs+qIBcRpzc9pbGmJZ
r9k7IIKE+PaLihda5JsSlBpRlgbKF9sBZJWhYyjuXN0hVNau0JzBn+06v07iMYq9xW6nzBu7ovfc
vs/pUIKv6rKqLDxwmgKFmg2g6xaku5yHjTtjqhY7AgKEgQepqwL0+aGvZhoOqNHgxpJF1uYUnO2Z
RO67an0/6R2TWBjkiGV18BxMku/3Y0CJ10rXwbioI6XGYAIXFPMs06087ZBVEx2bSPpi3gNEO743
ypXcLHY8vTThXADtAvvwd7VbzacoXFvL00YyHJQcwyOKY+cvY2qoVE/VAlvyVlyMXluN+SFZ2+gm
AmSphdmKZEXbGpB7ezN31H06WIBGiPIV0xiGturU1fJ8b6tFgcE9tfMcd61OmWtXfxl5AZ+ohdp0
g82w6jXKym99nY/vC0mBaKks2azQNezw74EXrhwB5bLcopda3XYrUKxjwlChiAFfY65Rfhwj0iYn
DQ//hDZzF2pU1cMB0WS0ysd+tDvJy0jA6qCZLJDpqMWytwvn7oH2l+t5Ogy+UlJ0qbzsU3pf7xoP
MxiPfUtZ1qrcmDswv+xka2AiA9qK5m4KwVWxzQKi0cXWKCiIdzPMW+bpmRnyJrSVwr2aisbs45wV
7bug+sL2kI1bhllvBHmgSDup7Cd/EMbYAzFfolkfKjPxmK5aQfrBb92jEb/3GAAgKTgxJfdClH2w
UWUM3GsYg0SJEL9jk3NXcZbMUaahQfwDvKnx5iurwEbbT/gma6LW8bJ7EX2rrUDuItbRULoZUXu/
yXU8ND5rbbO/LEHUDj7TiUvwMaxfsE4qOu9PFmW7BKmP4T1s6TGoP3+uQI8s3SyTqMWHxok4czYp
kNkF2g4kSzsTyCcoVvrLLqSFT0LfeaxN2dcTBGSU7kAZgIgMp8a3Tw0wnFtmD6lr8oIVBMBfJp6V
Pek7LMlKR2ZEKtp4woBnB80WUFqemwpQBZwUGTFqH3ntqeN7b8le10IJCOxQBo0xGP65BGLHmWEu
Tu/HWMHb5b070FlJK0lcFeS/pg2AN6wXIw58QC8gcVj1YLvofYv81eaP9fhJNR9q9+/cCJTyW6TJ
9m9FxcetQD53UJO8yZsJAs19fp/c2rvyqTyGuGq7JRj2IWYR3b29BubB3oN4o/8NCnhBLmzi1YqN
HhXtjw9t9mxwutGZB8CGK+EDYDmxs9L1kWfO+u7y3ROtg2DdEBBW8FkY6DK5660oTqhU+cj8CfAu
CarZZL8UT9GVdiBsXb3xQpe2XxAPnlByzWmdeGDuxo2UwTiInsFnv4Qz16lKtaKd8EtytAdNLK0n
AXvDkV15+g2aclFw2OjNFzsLNJx0F7Ru2FdXvfYZOKpXPyf/w9ffmLIUfc+tNO6igB1mrfMQ0thg
D2ZJ98VDgasPSAck/gywtZKXFUS+ZiuTy9LauU/RO/xxnowHnaW/bDqvu/sNKgaZLO5Rtc5lU2g9
ZKXHFtB+u+jU0+iYPK+f5ZVw0bNiayj8fJiROPVUahBm7pVvrMjWU2Nvn5yrRB4mZB+OS5LQANGI
WkIWCxPjX+0diDjxXov+KnMaH1j7Qb81ni/fSdlN4KNEOFmT0rc/vlz2yG5CepeBUt7cjcC6lpa6
2LfhMxeH+VVQBZtgjeEyihG7lxbeEMwDtAlwyXSv9FcU82wvee7++o3vJxPIuRzbUgwdbFNM4PR9
rUCy2nn5E3Cg7zRvKcD4LAMaETs5rEI5QAJjqHKcipGT6GvlEiYRD+93bccir/tYXrlBfwrsB+2x
QD04f5heSaCf5vump7KHv9CQNj+BU1qxwchiRjaCWIqniDPQuH8khSSnFwtBZQOYyQDA5BEd9L5z
7bCCkMoZd1qDtR/jRRsk5skO64O9oFqJtVoT240W56fH3qpQK8Az19b64hpzLGQ/92NyU49K6zfF
WvtgBp6p5E6w87kglc/XsD4LiFlW6wZJqLeGBOi9oKQH9G3S0K4mL4WJbXIn95rlLWzb9zh6G2vH
r1Ctclfl0NbITNLrfIpjyQ/7mPdjmAVVJIwoWFh545m8tQE84eViWD5g+AcAcE8aBsojIwS8S0nC
/arrswziQTAgey6TpWWbN0CU1r2eLbrlR5+iWw1TNAx1Lm9pdNNhPJXVBtO/VVl3UDCQcS6Vc4VT
UsUg6TUtuMLmy/J98vBOTn5Uq13MZOggZn02d8OdPI/9mP+dC+Zei10Vp3ZqQvA/2GYT5trl2GaC
jXEmB1eH8WTaH5iw1di29G5dLcSV7NE4jIdhZ5/IlTz5ECv0SxB3kqvrjE5qL0zQP5VqLdAP0qm8
j1EZCrkAegD9DChaCJd1rG1eGPU8WRizZcgLgAutgwR7NKBJvEulb5uPN5RJAwyiil1szO5wTnaO
RzIaLuYQGBlG7qdPRdB1DPZ1n6AxlNwX7+uNStXX8uUPQti5aM65FkXUqKTvLH/+tngQvot9tPje
imuySwPX/+9LYOhVogOAqqJKgPrIfT8jtQ0MkOXEX8fIc+31AET5vy2rO2SqrCj/0aOfi+Jsf0F3
uaujjPiYG34E/ORVQshTXYyHy+7140PuXAz37cIhrlulTQgKbYZBAQr0NpLu02UZQlUAhYwYjF45
Eo1zr6UBLUZXXJxauSzX02i/Nkn8FVMWf/1vYjhVxhq1uaiCmCZ3vbTNd/3y2QCR4GUpQm/ogAfM
Qb8EE04//r7xwZY7pG2I+TSWxGAxwcPeFvxFkgbFsrNO/T7fD+Aw9sKVkoLK3kofQzA+10Y4Z+9a
laXtgLV2P5qSYCWfkvLO6TvULjVMmn+9rKnws21kceE+cpoVpUrHwjLa5BX61UTA1zFK1i8kQvgX
t2OGHcrVTCGy7My6PWnGt0lG1CF4OLBjs8DUg2onQE25V8qyzE5ulO5Pvzvd/NiRAtFCDD5Q2b0V
1OkgC5Ou8INYWQIv3rm1F9FixnYa4Q2NLqHma5S9L0f6k71iurIkByjWDf1VTOZrjIOUe+1VaN3F
cTLDUfxA40jv2jro6QiCnHrfObvLNiEKlQzPHfDnGFF2UZw51460QFHR1cH0Yz2j6+I8gyk805Un
/IJjv4K7avrURqCfNGSDi4LVX9w1TOqjT+6iVU643KfBN9SryEWN8LrJqXKsAmyRXE/7+MnxV4u2
30GB4i9X0skOgYc8k8sseHPfgRWzRMlsG75ycPZ6YAP+8bHE5B/jom/1k+7X+17aPP/4UjpXljMi
m8RYTAWaoN9gAM4Muj0z2dlTkOph6fc3ajAygZzzTPRJL9QEp7s89OBXHvaVR47GDSMCRNH8KD1V
ZpXnWf25gpwjA8siGtElFGS3ZH5mwLVtQN4YOnziG7I7wo7rozQX/LzYPGKvpPNvWJG5mDNFge1g
A0gNjCsD/DndCxheqLbgOZ8G4IQvqWytSyaWM9m4HXNnaUIcamL6efF3VR/s8WnSW09yKwVeVLOx
xIbHPLquOLlz/Qa1HjDlXpqgjswSD8XY9tjtQ0A/mu8mBhRQy9O+AMbzPz868Q03UrkAASyiVNFA
sOKnmBkczb1WA3USfcf/TbkfLmlzAQElkRC8QUwEXMulNv2HkaurMMxV09vfoRhlB/bBYH6pxte3
84jMOQF0hl8qLeBubAT4ESCFQLwz5/FU9yZIz0pFllrIpHKuPOq6BpEcB8r2orvb/mn5u/Kcd2Qz
31c0HIFNEnrLI6Jx+CiboRF6uY3C3A0xJuDbugYUVorPtv1gFTI8LGHkYC8sy8QygQa6pXMbJZhf
bqqpM/GKnALrej3oqEoagfoqu3WiCAy7/CWJv3aOHYeL3oIfHv0/xgIeAKAquTH23eAxfobiSdYq
+3+UY+upqKaxZYlz5UDFvZpVhbDInkAaG6wKGJgMwPyPf3IbMG6qYx2axV9OuRC9gzSrcRuSJYi+
NJ+WoLutn3DXsZnwhjkDbO139/I3stA+NmK5KBj1Wa4YBH2xBvtsxlDQ8r9P08KbbCRwIa/FSEDt
NlCsrhDOU6y0O7G0liHIn8+EcGFuqtvUXJgv6aKZmspVbT+29krDrPMa4+V//FScUXSJhll9FWe2
fvu5ZlXMPxjUp934qX6sEejCQGaJsu/E+eRkMCpT0dl3GjJal99JKlkHEp4geNkNAEfgrc+HmtHq
C6urc/goLaJLnni6GwdJHHpzDpqFMNlJDlGYKGzkcQrpWEbo3ZTJ800MElaRx6Z4mecIQQon5UU2
hAfIgNtQEcLuA19JxRK2sqDjZvptl+z1KVu80uwf6tSKqeNUs2fP/QFn+6p1ynUY2zdGacZeOSTf
MAv+DVNsrUfs7j3U5hVw6+H1UMUrZZyOehqeSJXm3jLkDl0VdGajqt85JZCSkFW3nhnluTeT6b1R
1e9GXE+0turj2IBfG0kKEEmsyaj3ktNlTvdDnMOaBzi2LOQOfEdlWRXD6AdkJywNm2bfuGbrXY3v
PpgJQOrobzQB2OjZJZG8J+ls+/9Iu67luHVl+0WsYg6vjJOVrOQXlpOYc+bX34Xx3hYH4h7o+rxa
rmkCaHQ3OqwViXlI3Dk6Kbe5228kbziwTdbay0hA5+mfxVEWhTNCYxBaLI5UOJtTfoMRd7Bbirb6
zOwNXVXThSzKsDSFFuRDAFk8kAMwtOYVj/p5Fqm+/0QnKlH6a3tIWZa8GKNCGc8rwwDzLRr159BM
XcMBLJ8d7sdv4wxcV1KkqvYds9l99Yos1kpdySKWuKz2Ib2bIoxu1IkpKNzECPtW7cy7EDrtb/RZ
GBmAWLVjjj9WQFPWZ+VUq5k3cdNdzHeMcfD1oIHMbopo4QMgEKUs7cDJXCQjAJp2Z+gH18dIbL9L
QIZae4bNM1ob1p+zC3mUwqRcoEgdEL9t40FtDwSVIPiq22hTSzbFFhyiz6ItfsK+rbTcwM0u5FKq
kxhVGOct5Kbbdit9F2WTlFExVtkTXCnRTZ1ho/EsK75uZ953l1IZgw/4QuchlTQvySjwh26EMjgw
KAFvEbgia3fXVfSPPLrID3htPg3J7kZP+p2/azztVCG9OZkJ2CjIEnUnViyGMSUq8vFWvgulciM+
nwYYhYfQcIuudwd1kWPzqL7Wmxojzq0XfvUD02D2n5EDuyaVejR04oT5Dw1S+7y3qvhXNKKrEeie
IVc6g7LNq78A8bhQIYWK5GcxAmI1eSv0BgZ3NvVW2fhbYEFmL+h+LLbGbm5Mdi2Xpbm0ryqENuDB
lojtjUw8cVVwlweOvEX5K05N447ku7TtcHf9UNfN0PuZUt4qEw1wUFZ4kmVl6IXBMZ9ni7RvTo1g
Rn7JuCfk166dJW2EdCUtshxLNMYYQ90gCgu/TWXNMK3/4RjfF0XZHn4wtHESICY/jAdjD0BkpCdn
S3j6K96qS2Wh7E0dNcrYGpBF+igkO3UTT/1CpsfRYLpByeH6cbHMKl2jNjqNr4YE50Wy8wTaAJOj
pSl2m1gzjccZk6OZ221a477QGKIZ95B2WFOWp35bYaGK+CSGmzz/hllrO9CQuRtzh2Mp5kqvCLLZ
aN/FrBLcFVKy0KVFWkTkcqVIAwTG0k0O/FKCGid9/f3oRFcRwz2u2dOlMPL3hTA/4KO4jCAsjeL4
FsPIomjFvRR3jAuwdt3wrhBA0oTmQuDhX8oJslGRfQlUTC1mNOKiAYMIZ1adw0U3WcLKLK3dtqUw
yinVcjHNeaVK9hhMjqQNtqDfsYniVqWI6Lg+w1SjYfJySYPaCa0yQQoGiDFJlprZPRn0Cjzu2PwI
T8gfo1WKVYVYPa+FUOq8BgnE5BUHoZJwmrtvRv7t+j1bC0Axk/dnUbRZrPgCXSL4/TLOrMEI7bqI
TKH+WoxHpd/LgB2V8811katXeymTMo5DIKVF3kNmoFu1f/RrszEbENyot2iqqSuLmyyutGYQoUdM
DkXWIVIWc+b8TtNqyE5jbpsClQUlTc8AxsH1NbKOjVL/KZZ6dRwgpuE7Uxxfg5xnBClkk2gPowMd
H0C6GpBMdUoxKnESeKQ2kZJOG1P0JbOYH32gM4yITa6vZdXL6BIaTNFdBhQIukFG5rRW1cmeKQ0e
lTGqvk95hDxLjBOM3gwVFkRR3NJXrJxVCl7dx4VoapXJmM5GCCAyxEQvRS2YssbiBlppFYb5XYig
bkCqgP5EQ/c6Xs66F/4UAVeaIKo1MFJZvOTTDQk0STFYBlCiYApb7ZZVQ1nVycUXUPdBB5tODvx7
yc6HFoD7dae4AGMO93qo/1XydrlaSv9R8vPriWyoNtdOqIZWw2u36Muyhzh0zvj6vGoVnY5LGG2v
6xFrmdSd6IUKdMUREa17gg8IK+41KZ+vy2DpC+UJ8lAVC71WJFs3MGKpTWaUsbAbV0UA04IoDVro
aFSU2c/0OZ0lnFZbmUYe7tqG9cpa3amFCOr9oU1yF0upKNm1chDK2OblwQp5nnGvWVLES38WGUEU
TzmkNE3b7MpERif1EHCeKg8sbpx1E4IBBsw+6TrGGCkVbzuUtvsI4YAWaS8BoAiQj3QaKX3h2kFw
IrH0IkVA+mHU93HQ/dK6hFHiYn4BpfhNVadS0+PY2iiwoqG0pOo1bzhLjlQzqr7WYJfmEZhoBhDk
G+ntulquu7zF+indr6O8iOUeehlvh3Sn34XgzNlhZsUeS0yPTq7gGPy2iEhhyLkuelVdgf2JPgbA
nqHcf3nKAEaesh6z8LbERS+iJBybLMgYvmg15wIuij9CqOWB3KZWpwS51vaMepk4xWOG8e3aIVkB
AJGxLOZqmWYpkLrnfNVjYJHUgfmd5qZ2YdWY5MCcwZElafWS/FkZqtmX2xcCXRM8DBAkZ42Zd+EO
aCQ2LzKisPU3wEIMdeORER4luYMYsoGCHTllBJwswjWIdKpqcV+uKwU59A/Bw0IcdfV7dKeDZgzi
aj60WikDTVUEAo0R7W8/FDTbXpe21mlFSG3+UQ+ZHtjOoqjTiwjiSMUwxICbaCoHQi+DxAbgdzQ0
4u+bG/4ZHVcMG0cU79pCye1YPHck9DeLRo7CvTyDUyY17nnV/yKLgS20xoOsA5o16VTGYV6/cTJP
VGohU6kFf5hErFaXi2PVD69ozr+/vqPrQctiRyl7yg9cg2cB1tW/tJGJ5jXph2GKTgRydRW5R12y
wm8tUqw/0G2Nh3LqxYUZszjyWHeDMi1+KM1VMGGhVQh4AV2tDv2U2xi7Z1jPdTmAz8eMA+B5ZEpb
dT9DmbSBdWlImQUYM8YhlB6u7+h/mLB3IdTrboq7FgxyEELyDf02B7JshAEKGYlNdY+BUFYnC2tR
lGaGeYjmQ4mYTHcGhK5qCXt/q5wGl3clSzTju9QrGPeQJZL8faGYQywXI8DosI96udPqwMmDCg1e
jJ1cV3+C+CUAZVM4b/RCSp70sxZMiGaRAHuoOeNblbCqXSwR1N7JaoXSOZ6tdq+Iv4QJzKzczEqU
rGYpwYn1Zx3UblVGlsp9g3UQtETNHY5zYymtCbZ2awZu9jiafO+y5lxWn+MLodS91gpeisQYK4sU
6dmXucbs/eyocv7eGAxgZ+eAsRmnox8rr9f1f1033ldL3WVFkIdEDiG4TiovUW9rpXA0rPi6lHU/
h84tjQyCkmTXpQq2nDE3SQStlxVMKs0BoKlFZQvgKAeD15MFzJsJnUftrdrOyXb0J+5lCAwcQJqF
rE8hF/qDa1h8CnW+ZaKUlSTBeikPwcnfJTvfFredy7/MiMKGjepcX/rqBi/EUSc793wexsQraNEh
z49l9UNuGLm99aiINDOToVPEctSSODnnCuQ3kAfzDUzYJIc8U044hdu+CL+m4LseC1BR5J05A+7/
+vLOHfMftnMhm1ofPwPoJRgguy7n2SyG8Jj0xV0uVZrNFbNq+mXxWgZ+Yk6DeuqMYjsr7Z2mzXhG
Kac20V6bTvxSIaNhIkXpoH63FxoVBXNNNgEz4IaxpNtxOf5AZ2mBtuz6dVYS0MVM7anLu5t01J+i
UY/tsK3AMjIkb7EWAtu3Aj10/Tjp2WnS5tu0IF+WCqbEqWiLDOTYnDO9ttuwLNy+kNFshyc3Y2fW
PQs0HkiamAj+MNIFRuVu1nLE/oMlvWC9dgGn8jQCKV2yxsfoJvl+/SjITtMnYQAUAri1wMiRdfok
Ih//qIWKbUgz0Oz6J9HnzRQpJBPlDxazwFokuRRG2Q3QLoai2EZkpGgA55o5eNVXYa+/wo+iiV52
K4xviN+5gfkEYK2SenKElTjGuQTBRforigegwgTOHNyVAcNprvma5QKpl0bcgDzWCGPIQWe21Jd2
VDHQYtcsw0ICDaVf9HrhpwJWEuvJVhRnux8elYGxjLWJM9Dj/dEKGmOmbFI1HGKswz+Oh2IX3tTt
CTVyVwSQTvUc/wJiv/GFWb4lp3BFFw0qdKvUMu4iBWsjs2b+mwBQldQ6ik7laU75Vj75N+mp+smb
AP/eXr8Fqw/+5YKJ/V/EIZWSFHpRk23dprftA5n6bcAXPX35y4omuPpUdN7wQKSiubrK0s+EucLm
pocaXe1v5TZzAAFnVT+k6aZ3CJws62G6MhFLDMq7TGprg7kdkrGDTB3QL97sFqfoBCAf3oPjxnYL
rmArkSkjlSnbCYcB6zveJbQurIbTVfVdfAe1z2UUBz2nJYqt8v1OL6dNlipf6lbyGOdJfueDKi3k
UKGDpLTa0Bo4TxkhAqbucjR2tGYOJUJ+9hOkPKsGZiGPcqaiTw4bUQIYT7PvUaLsAdyC/i1jy+vx
y/W1sbaQsthG5uMF1UBUOD4XxX0EwGh5ZFlq1v5RllrUDU7rCwgR75q39FbGHSQNeF1nVVuJNLja
1xe16veWCkpsw+ICAsiynZoRCkqaoPOf40NsI92GgZYEQ7ZHNoTBqqVWAIoIN6vC31KKGNXgAjUS
Dq0i4RA6QlR226LQZIYerlq0hRRaDWtfLUUDUjh0tppBBX5OMRmwj+jSkPLMwpPY7Yby/z98jtu+
EEtpo6SUXcpPcOpyEaP8eNKSh15mOKIzK9uHK6YqAKTH+Cwhx7s8MblSU0RWPlom7cnJkcB4IwlL
H+1EldM5QJpEka7FjFz5pEwzoheA5eIthI6xIDaRvf0bSCZkLfFQAFkkRj6AdXH5QXotx20Ixk87
G5rbIo1P+dS6wZy4fZIygueVOwhR8pmlD+NXKuXn215OCwxlyTaYIfaVLFk91+9yPEeu34oVqwIx
oDhWMcCGuit1jlMMJmmQiKL+Lg4/AfXqabnudBL/VKo+4zjXHlsXsiizkrS535WA94HL96sn0lmg
2o0tti9ICdmBy5rhXbl/F+IoA1PqYSq2NcSJ1V5Kjl3DbHdZPSOoJfr6CKQ53bLMJbwW+Y1OcjTK
D82NdrFgtfodmQgIN/xe7m59K+GYoeZ5dpG6FyK/kEvpBmZWgmzAIBvkgsqW3yiusgXc23beZ7gB
hNUw8Pq3CkToL5+BElo/SLAo4qkGcI8PZEt+UpZ6BVw5XEbFbW+QgjBHS9phzWZuMTNTJNf8cbXv
0qhcdBYacy6PWC2/AxnsGSRdB2tXbfEb5hAESxZ1wfM8UdIOtGWQhU3FdpKkt+jGaDtjvo5XHCB2
8H1dlHWrtTCbMepERjvkNwImN5/B5ET0RhdosGXFRWs1nwt5lKco5Xge0boByq8b3+u/aLwtGe78
rOJlpLqqYAFvvuhMIbISZhppLdq/kE2ZmVquMb6DyRpo7LmL2eJibC1JZsaAvMm9FilhVq6dqaaU
veGyXhgDmHG8BUc72pOyDGepDwZqQBgFfL1uSIk1uaallLWpi6bCyxrCOvmBm7XvdZd9l9Tk2yRF
b/rw87qwtXz7xX5SsUzrY1osJPuZbo0XQwdApxtzFlpDbS4wa4d3Bc0snQrY0n2wCweH180Iff9M
QDjmHlOmSG40ISlwtrgw0UZ7/j0A7d8AMQScJkzCNXL9/nuTgWV26X9Fo+fS0TifKF73e8GMYXr4
h2oLKrvYZCL6Xb+hmIK8FKclAyInH7sMUE+n903CJlo689uEDmr5OWICJ5HNurY8yvpUpWCMmY/l
kRZqeEfMsQkO28qtxVUL7fnAUc8HgBhVSqyLRMKYKcCISGH1m9IdgEElFpa/rZ3Bzp3glbgPaWsk
T30BLGHQpeH/KZh5u2Eii7COlrJOUYOCcTNj7UAxtjD48kAAN7ItcOe93GOdLGujKXM0Il05hDU2
4DdcCoGZJ8DerOz5CgUk4sU/Jl6iiRyqrEL3DFEg/RjdT43ZgU6GjHiXG250qtQV3iSLB/Zdeqb/
iYC0E5jcrfblurVYe/lcfAZlm/yw4ItGx96SeZXylkzGxE8k3Ucuabdn7S5THmWdOHVUOaXDsmt7
tLkI7NKc07nJFxLnccg9sPZ5rTYigtYTkMWaTCAEKOXR/NBP6pDHPqfZ17QMv7ep6BixAQ+XHpuC
fwiqcZf48X3IV/cgsr+ReuM+TYYHKVRtxmavKrJyHvECsSlgci6NRlPLA1JzAtns0e5OzVeS6SEX
eUzg2VlB7rpXX4ijzrYMRl6JgcKIu/y7LzkZzSg5JdKDvCUzJuiFVqxsvo/aPXPbWUulzlns0yIV
NcgmpJs5qNYqkzzhJ1dyCg4nzVSslREvUDQizYRHNfB56IKCqqTVqHEjPHrQblI53AWcehDrOrAq
rnVbPUIpQQ+eZfDOmGGXfr1+tESLPpjnhXTqZGWlneoonGCex+IrGggys6hZw6qrT4qFDOo4kyZN
SgP42nahlr6tinlnlz6HgL7IM+f6clafEUiIKCAFw3QSsKcvNVUxlLwWJp4AigCw9mUsTJyiG31N
zrlCycOVDdHxQYATmu9hwuZ4XDtOA4DcmBpSdVBDUR/QSdGA2F4Efs8hAJNDu/kxW+2JbYdX7cNS
EOVYQ0kZxqCDIOLw0p/lQ+gCMs/S8ExLneyBTbCwGvAuJVLBfaBL4IYtIZEEvKJqxsEjDywaNHES
UxC1VhI8dj/ZARnRQVpHl3IpS5joRha2kqDaigTMPqkz27g0Ox7v6yhl6M+qmV/KoryoIARSXqG5
zh5fRlvEWBJnNRIGoc5+5RGDu4wehTWvvZRH3T8pQTE6iCGvdzFhtvlNxxHvWGZt5QqCxgTYlZKK
961sUFatTZqglqUIDZVCPphdI3qAxruFWX+9fv/W9g9JLUUiqSSg+9NeSxhGHvzeGSnEDc4MQJ/f
LC08ilSRq/7F5NqFNOq0xiKppFyHtBBQJckepUm7c8EafG7vKK1mv/kfl0cdFxJ6Uj/2BTrCkaUQ
LcEErQ+BqNUwYg2mLnbCde0xAqA9JCZxajwyrtTzoGikZtZlLLHFSHffW9ImOvbAMa9uVTJxzIxZ
Vy4biCBI6oyAJAEY+9KA6nk7p1KsAh1o59+1brEfrHIrO/1zuW9exB/V9jNQf6tCFQMwmchuoY2N
Mpo1wht0tPWiHYalVauRqWfFvh1rS5QLi3GEKw4eaBfvsii7GaQKiNqrTrT1SQdRQT5kT0KYyzda
WKGiE8b9oZx63Q1bPjo0IHQ3C64UrSLgk6e6mvi7659DfB9l2y6+hrKpRayPct8Poh3FowmCqm2g
bUvli9FiCLusGGtftQIAIwAdFeBdEV1enm2o+3LNAbzIbkI0fYzioZqaL2lXMlAP1sqCMDPgI5XA
h0g06VKO7oMhT4hlEe+e6SlzMi84KDvRFPefwGJaVZ2FLGoDszBRFK6BLODyHuYfEkotJ0Jarp2C
bReZLZC5TfHAHnJZv5gaOExwLYEyR3PmxVIYj3IoEMFkSje1dQzZcE6N1Bpe7mTghmV8VjV3IZFa
KiBFmlaIIJFMB6pWcyS5n35neLmTH5kpypVABoeoCWcYKAllkctDrEoDI3pkfb1LUpT6VvIML7DE
DZNri3z3hzugy8i8QicBi0nFh6HWgvnK98lOlofJCS3SJ0TQMPF+vfu7iBuEme/yqJXN+uhrwJ4V
kQIBnBbAnxKvOABadM86sRXnDkEaHssIB0F7SAUuCBLD0i918fwkJ1leCejUbGq0lRgeYBQi4N4U
1DtAz355UtJQBTXCeLSf98hPAem3a7bXrRRLAr1jQ1YnSdOgUlUbO0VvNmjhf7suYoVoRbxYBdnM
RSlT1fhO03vIOD/6nmqAXYwb2YSn600y65+fUocUVNJt8cwQvWYXFeA54aGN5+0HbiCMLfRVkmED
wfl05mUPQGBAnrhAA7NIOjfesa7XWrYT4NPvMikbWQ+zLI45ZMoeD6gNCWApkmqpOVh8yuaLgsKL
gV6KVNt3U/19SB5VjbP8+k7o7mtQqEbMytKqPdMUBQ3Z6FAUgHF+uf/NwGVFoDa4FQ+E8S5F6Z/f
csfZicEDwwoz1nZ8KYxy+DoYMXp0V4i2ETb3ilKeymR09EpkeNe1RxKYPUBryRPyHpRvLhfVFfXo
13FNohndAww2qLENvOYJLS5MGeInFn372pVfCqRcrKBWg1/kFWDSt/4u2tUb5cxCx6IGWj+txcKo
ME3ruN7gSyyMxNlgXkQ2SgZI53SQN2x8f3K9aQO9XBRlYLKojcIug7B6yp1Ql09xlGz7VPAif7SF
UdkEPV5ljEtJVOCaUMrmyHWhzrEGobKn75q7f+fuq9t0xyyRrXlWDVaa5NokXaJ134gVP5lnnJpy
g5etM2/SZ/5htAg59rTpWXP3azqC4jRaBzGnJQMb91IpB7FW/GaIRLvls9EDXGZhZpEQe1PebPJO
7VwMxme2DoqIiZ9Y+0rOitpWQFwD+F4B9hq61SgzO7Z1pM2VinQ/Gu7e2irkD3rcIDmvK77Hixho
qFoJYEaM01zZ4aVYeoflPoq7JNAmu3Jmd8b0J6aCj/1OdFuPY1LMrbxCdcDLAXyagA7zGCG83OFA
TSJRifL27EuKe/VpOHKnxCIRBTd+gkNo5TpeCiTLXzivEiAfDebj4brwWtJ38PV7wcMQk63uPxHA
fHTHl9KoQDCNqkBuU0hrnHrrczrI61KToNv3QCCNYrPXRiC03X4iKf3xGEE0jtl87CqY+3SVupSY
Mhr6REjJOs88wVbKkRgUTD+pI6P/7fW62nw0PBCHgFAiYIHSB/w+wM9NDa8OePr6pXzXiAPvgJ0H
cDS5hoTTPOhfugQ0iWkQSZvrkte22MDE/pnhiAyiXh5oMZRCloWgoAqFUnWVOUtMvylUxrX4+Hg5
87ZLSFeCAQLR76WUsG6LQkJnk63KSC7rAEUEVGB7CGr/SyI2g319TataClRxXQbPFThM6CFzwoBV
c21MTk9wZ9+cjr8BzEYn5hHYs5JOK+9ALG8hj/K+Q9EJoVZDHuk8EB9j4nuB7hO8fKIT4KNRvZRF
GVU5yEeu8qP2HNSnmZt0B2DtDbMVevVBdMTRCnaEtkyVn/jkEaQXn0jJfnRZl99AOWWocF1XRQJ1
Re9k/AI4UvQhhJsByVhW58P5UXRpx4ksAHAhLwSIKhq0SSh8P28wvIK95Z+yTfcoc+YwoAGhswGi
V7xiJtSpnMyO7NSSUKRL7gW7srTXwsYM+t/QUpHPwXNRAVQCkguUWxG5RK4kI2ht6UG/C/YSYLwF
T/1B2kY/AYv38cV4Ie08pLEwt303EAoKSDu3XlQW6TTxAQVW2PMTMJ+ZA74rRc9LgZRDAZdxhWEu
aNfoCm77QOZhAXlmGYGp3rZmao5ob5nM4Tv6lrBeDlwKfxGjXH4C5WKqzBhGzQixZoSymAcEpnbp
ZNsABc9PpB0/vv4RMIO+AcyQgDA3zuX2xQ4HfqOofo0d7t3onrBH9bsCqb9PVBU+nuWlJCq4DJOp
yqOzJGTcCY1TIwP488doCVb3M75jZhs+urBLeZRlnwRiKUKsrHEwlo55zl1iRQfFK+/B2MZuJvlo
4i/FURdjHucgUCqIw8EBfbZB4RjsOhn6hEDaamrfEK17n8hOfTRFF2IlyrMURjJPvQHzoAI6cwM6
Pls/VBHoSj91Hz96y0tp1PXwtV7reLKn4tfW5n6QUwxtEXDaoNuNzBrkf0zfwlBQiboOWF7a5S1E
xugrKW9GkHsqpPTFfhysniAypoTlXleR0rx00iC/NqZCMRpYdcntgehh6c0jeOLs+Im8IuvhpnuQ
BwCqsWAFVgpu2NaFZCrOG9O86KIKkkmvzmynttbfqskeIbrdE/x+ZcvLGy5mvs5XHPelYMpx8+Jc
YvIBgsnmIr6MXeLJZNcIPmHNP+YCLoVRntsQx0joOgjTODerv0nFbZz+YEQ+q0ZmsZOUZ56iYRb4
DDJIAwNnhlZd2uTFTKZM8zuRZyZrV2/EQiBl1ZRKGaU6h8A2rtx6iveaEP36HxdFWTItDvWBiyBD
PJJiFGemNso0Tktc4GdoDz4+HS8PijJl0aDwaVVA3j4zf0f/RfhGlHGwFUsZrfZY/uKCje/Y1xe6
kiu7EEyHyT3XCBWK/eQevAhu/hMYIlw/25G8hxf0iKeQ3fFU+ocp+FqmP/XvgXv38/o3rKQnL7+B
MnFFXY9CO+IbSGwHsjL9V3GnI+WCfB1wjCaXt4Vwi+qVptifMOcM/T3HJwt3nA5Vnk4SpJOAh+jv
nFgBWKpa9EXzqAPeMW3Px3j6cr2U7QHswD8SyXrF0RyizZzfqWjE2QVeagqWH5llhQYwL9/Vd32F
Lmlma8yqq36/RCJlhuS8BFBW+M+qMfiYApEY2TvNw0Bda3G2wlC0/zC4pAgpqqRyRS26jv1kwoAL
OeQadm/X841pYBwRudjB7bbar7IEGmPzyJ7wEtYv17toaq1V3gqAzoFoYnIlvbCEwY3VbXpD0CbI
IGtzGxipxQ+ndjS5mEm/sfI4JAf+/gGUGc5AO5X4/6qYdMhvEISRLur58RO80uv6/C6Mssd1Jk5a
0mC1vz0bmC37U+gCShtM1kl/YoeZZPsun0uXq6Pssag1dc/3EOiH+lNeafdNjxZjho1grYoyyDFY
d9qUeDJCgcyZ5Q0w7DMrAo+C5NR4gDJfgeuu830bKYtsYGKhVlsIzBr+zmhOstyewpg1F/Uf4cAf
MfT0rFgDTrqtIYbfgYXUTL7+ewvrx27D2MP1O/8ui7KzcYpiVqxCVu9i/lBySMswAeoeT4Az42xW
iY6hF/TwLD/lgxIRnzYJO8QhIJATresrWjek7wuibMo0SzKXkTOSvWiT7CJQ1KKDcc+qqKw0TV5o
uEEZkFCo/9GFbtc5ZBBpLJ+hiU5tJqBfQSP5tKsKW7idvOvrYxgug7IbcVrIScvpDdyx26iF2Rmy
E0nfgvRQ9BHjhrFOizIbRZcHnBD6WJYGGJ76uQR4x/XVrOA7kG1EnG+gagTkR+pKlUmayZN0fldE
G9xgZFQmdzrwG+aszPrl/SOJfqJNUl0Gc4gHfU1aFV8VlNzI6B+/HVzBCje9F+5EFu7uSmb8Ynl0
fyR6MYEky2N5ijlZpCm9+0UuM8jq0CUR7pgdWqvv0PftpJ9pk9KMSjb+u53nBnhC0VxjIIdVevsP
D/a+odRN6zj0RsQkK/S73b4FRxX67VXEKu19dMM8P9bSqAvXCAVMoghxJBcOXfmnuz/cl0zyqFW9
F1GyEYDOBCIbyntxQQi6SLKLsxKf+jDbC8yDWvVdCxGU7xIDHy0RJIEne8OTsil5N3FINwvKshhH
vflEFWPVcCwkUjdNbgOtHmNIbG0N2OiBTUr+oZs+D7GTHEnxnTyvjdItj6zsAWM/aYfGaYOfzTmy
I3nBOwUPxIL2mWFHVrXjfXU0FoTPA8vbJ0dWkx72b2Q+AewBjvQtY48KrPrMhSzy9+XroOgDPSWy
ptDyPWmTWYYTowHJnp3Wy4/CLWNtDF0xqIumj1oq1gLkNW/GZrLIuRUW2hWQV7Y5r/YSFowm67yo
qzaVWhoZEQSiO98s8p02srw0SwLlxYwJLD2kzdhu62PJ+xujHrfXd40lgfJdfBfD8MpEIQAyhaDA
VCIm8izrYCg7EUuDoE0FZPBe8vQbvqHcRAe0sTh4L21ZRYh1i7tQPMpocDqfyBLmFuBNetvfEbLQ
3iSJouaG3YWw6i8Xwih7UatqJwsJjiivkAbLeKAyC1/UoHSun9N6tPtHDoDcL28T4AYA3Egyi8Mu
BITDvBnBey+BICY/Mjdw3UroQFMAkBvg1akD4yvwQwky1qSY4m4+ZLt2T5JS9X3rsSLd1cgG+JAI
aVD+Uz5MdotKXKpF0qGpiC8BpOCX2ugV/szJJoaDC8HKgAR913BVsYm5rrQxqx89cp1Sadb1DSbn
RD/F0PckqqDABi+wTF2EfkTVE0ASJCAmE4EtWmQ+Rf62liEGrgGBqUAbKmBxL89RLCcl0FIEpukW
sArHejO5aGYywx2zpEC++MOKFpIo4zFOVcpNOlZEhnKL5ql0M69x+cKcfDO5TZ3cm7/1p8Rlxvzk
fl0TTG2l1HW9HCVYYm0D3nBAEhqVmgh4EUNvcvqLGJkpbymp2f2MGltC3oBJqLKqVctdpjQ4ECS9
ApY1yUxppo/OB8JNOhxS5gjDqrFZSqKMTRWmrZzpkEQeUhg88addBvRIkjIo4tdPBChr1nQpkDI4
3cirsTFDIEEnVMHD08mIJ9Hw/5PMGPpWmTNuBmuJNC1Gm5aSPGpQpN8RrMGb3LmiK1jRS+mxehBX
uuNQkn7XW7rtftYKVe7l8wLPeJxujaRq+Q21cYxIpc7c3cgpE+33nLW7orQqFa0IfKkMKhIy57iZ
5BOUPnVH3UxOslN4em4BACzz+jP7ZK0+i6o3Jo4vOsrkdRjrhXnyrhsk5j4QRVjET7kfjXU/nDUL
AH7CfArSDcHPIkWPJu9NA83rEerpDLHkalzbCMpAQaEHPvb/0a8AVbKDgfhXcyL0oCUn0s0D3XaD
AXB9zLFDhuVQKZOltzCPGBNqbI577OvWHPPWCvjAa6bJiUNAS/vChrHctShVApkpLxsEM48+92mK
o4JLEHQTGDsB5DZijpcnmHSABdk8z4wglSzgw+YupFFnGiWjWMYk7ZKCBdFXyk2Qy2Y0MvMFq95s
IYc6xL7rMKjbIiVBqoOKbuYAXnpQGiSqf8got86JOXxpnwgCnB6Y5WiylJe1TvogQyGbpwny09ow
BTWzwuDnWD8yzm4teF2eHeVoODGT/HbCbpIqtpBZunAkPRcagFlS3R7TzXDziTYPlsZQvkXUZH5q
KqyN9zJg6zQA0+pis0N8GTs5hvEYi1wLxpaLpBxMXpWdXJKjHH/wDsCJN0JmnlPSbvnIsaDCWMIo
5zJ1dZkppKqcbssvyqYHr9xszU/i5hN1FMbp0TSdYOKsOhktHXbrYojpzHatZFuMODukv7WLrfgX
c4ab3K8r908j61/Y1EaTEEeXkOkf+4MGzjOSiam2hHGGFCeZOWqGrtAzR4EArM7SwH7GB+0m2DQY
WKk1U/JEYCBwksnCYl131e/3nu6li/zISPIE6yMVZfWJDJF0L4RIEgSIr3+B8wZPvZBGWRmt5vm4
8iFN9IBveqgsMvqDkYEagAdI7zLdw2qecCmQMitJWqtdTJZHQloy3ST4lv8qf8nfNDJu5A0yizyC
dYCUiYl9qQ78ARJ5r9ySHmzpDB30m5mTeddZV4IyLZXS/VNaJHAOcEZ2lOzB7ENYFgUL6G8PYXJi
niJLKGVgxFpCzkmAjlZOged542FWxz8Id6pJxoIM27+X7xk2bfVpslAcyswIUg3YBnKO3IbfqQ5p
T85I7/Xj0GJUlrRfwy3+FU7RhcLq1CNa0/OgjdWz/ghuMNkNpp9IQ31cW/73T+grQ3t0ytx0fZ9U
yoytJbANGQA5O/2pQvWD6Cov3UTf/7d91cn3LMwbeDHkqidlqgac6Tnee2Ilm20GzDBCmZl7aXYv
+1a3848pixJgNUGxuJt0lTrgy1wKSVmczAF2d9GdekvcFKb+E4sZpLI2lrI8Sm/0MDxnYd2TcmY8
Jg9M4w0vaYcVzKxeEIzmAYkQ5fcPcxjt2AdG2SvAkI3HfWHwiBSnmLMZZ7e6JAw08rwqQ/tpSs5u
gPFueUghUHP1bYqp8cDzH8i95zd/ge+Em7CQRm1gnaecPHeQFmMwoEQa+Me8q7YEgALpUkYIsxqM
LmRRVptggwc5ai4IRknTX+JJHueJG2YqibWDlK2W9RKg1GRNsjc5GV5thqPMyDcTgKXcC2PWiZHv
poMJGSgpoFHHhCNPjx1wzZBUlTzDcBq5QEjDJQAmcGLrAokswIBxNqdOoRviTWFUoJABJYmltwlv
xcmc2Xh0KIcqacd71Ri/8W0gFCZDo9ZechjARGe9gCl9oPVcWgOlEat06AcEO4JoVfy0BTqH3bby
TS0AtSUVoxvR13bALDkaguSGff0gceJbJic/J3G+G33udkbO0Sz5lLFza8+8xYfRYzd+UPmjr/QN
slJB4EygBMQsQ6LtwTKKlG3KA8jIKDv/YZSj7AtjU9YiQPSn47zAUKkDTOByU2ot49VkGknUKe/I
0z7BoEhn/x9p17UjR45svyiB9OY1bdl2anVLeknIpvc+v/4elmZGWWyiqNu7C+wAO0BHkRkMBiNO
nGMCD0pSFm7GyXLKrT3qSpe6JTIyHfZaMKvWNQZi+uOMKkL3YL6+7wG9tUbd5VGixVqVLghV65y6
SxcOjioNe1lKjzPaMGoeHQVlqTkH/FIQfnsS/mwq5WntAuEPMcMiiZApKA9xmwNT0GBCFkJGwCYB
h64SlDZ3Spt9BP8zTGPwqrZTpSXBesGd8G1Ih9IeJwv4aURZ3mli5SwqWAoIHRIYsFRqjfKAPoyW
Ibq07urPLh5+yD9jQFBHRziT0FncWy5PO4KZ8W6s0gMVYNdaql5Tya26eFJ0R4jxSAYhR3cAhv8N
npJE/jff8s86NSpn6btpFLII66wgdQp8L7TK7ocAUHu8qtUC46lgMNlxDiXzM25skkO0yVtGqZrk
IoXNyelPl9zFXXFTkOYkslAUvz7+RSGVeTJByEuk4vFZaU7ZOU4rKVkRvjO0ifpn0gv9nr+gUwic
Ku++ZYxqIAKDxpjw3Zgy5mOuVyiFplrqrUxKFZI/PcXPDfopJ8OvAqjJiPAibDbwquUjRCkUT9jL
Z6G2eS0BmbnPf34Fnf+KWR71XYRf0fwiPEIDvq0zOYuzAkOFB8ep3Q9B7BpOO3xNnssnEOYF2j55
ibllc/YPAROVZuka0Q653o5VUyplRt3LBZ7bSXLr3FuN3ZczJzAxfRnX879m6GAvYTJwIHHJ0DAp
lyy2oZWcu4z55AbJAVzIBKkCBlOul1J2kb52AkIQGCmeVS86oGx5EH3C/P8XRROm026sUScFw9VC
pGhYESlX6k7uj52jPF1IKQI9dHjoFWbQ25gjt+nmYBpJY2h9D3NlPBzRS3rAQD4mDaBjUowGh/RN
ImfgTeTZGCNfc2OsECDwsprYSbwJf8lB5oaeHNTPnS3ZsS9F9vyIWZHoQTovQHPzLurLVXHLOuWS
htUoIAmG9RhQ1+W8qLb8MfyFyjupM8Ru/C38sKB35k7P80fR8nPcbhxv5boS5a55ZtSLOOAnkERZ
d/rYjiDrJt+TZlJf8cMucc03S9Yl07BAbgSmdSooJagQCzoQvpf66XSHmaMzwTErXhHbXAglq/GJ
h80/xiBUdP11q1Zfq3GAMUK5Wv4DYZO8/vyOmTTE2o0l6kQOgCNZ7QpL5Izkn0lZqjxqgGfXX6b3
ldy21qgTGUHbNGk7WJscCFtdGjQ/SLdcvkxZc0tEzMi5WRx1Iouklspm+ueb1T+KJ5DgPBB72Y/J
XdzCrT/yNpRnkjqXGOdYurSESVUOnVJR7HLKbKMdvNtZALMFp+qg+QAhHIAAGuWOQ6xECzpewGy+
gOAqedIfpX3nmagmAvUlfSP6a4irJ8RXB/Nb1iNkmZ2hQGnznb763y+hO55iO1RC0eKX9JCVX5Nx
PkTxsldU6AJCWwtYz69rJZ4mKCAGXZjyao7kE749ln+sU/47Nyrov3pY7zzlE2loZM580AJwTwOf
mDuCf3vfmTEefFiahKFoS77IzWzC7rKMlSzoiDoW5GHxUhyLNSiEZwFj37cNMcHAhHnrX0uUIxV9
V0EqAJbaT3oget1j4ukpOJXCe7z1UIIvvyS+Vdu8BbLjKhQJMQkMIh0QTFyHnlyu4nomBRztfj4B
DoR0S/hCXnypl9xz5YeYn29jjQoIzVAVw1JfktmKEAa5yeN4HA9ELKDNMJDCDQnMyAp9MQ2z83jm
K9S1EcW6gjEchdRyWkKKt6u95KEHnzTvA5Lv88YxN4aot+zSSjNU05A+DvGvsvjZrCvnBmS64sYA
9XyVa7nXFUxRu2ZpOE3fOuYKTk29s1Mt3992RvZ9v7FFRZuugfbGpMKWeh48UvYO3emBZOFN0B4N
RJppD+Sxl58mr+bDnthO8t83o0sgg6W02jrim4FA4kX9SjIMMiQvY0AVegv8wgBrZzURVFZ4K0t4
hlA7a2aZlYoTjp6Rf5w7TGrpta8us9cXHSeMM4sBGtJhMG0q+M8F17CJJyiGdVVvWgA8N9KzYtYS
UU7LvkqD1uJBYXxQixGSeyAJGc/r0DymS1EJdmKpR5CoDo6YqpjmypWfsqUeoIlmJZzfx9wJE9wW
4OSwoClLOXEuzdDB0VKw/Y7Ko1lKqx0rpm+m6aduyLnCJSxrOgh3AR0BxkCnWXWApqzWTg7JxHoY
qE57P6MV0NvgevCsAGe0tE08vsS/wFKwDuvWMvllm89QCgJ0s4jlUM6fhjk8lMbCual4i6O2UmgT
XBzgg3ZVMXEsZbnTp/m5ljUv03v39nFlrkYxJBTGZTBS0zCNutDT1mjQHlrx5dq0+5In6cttE0zH
1Tc2yJnd7JjUN9kgTLDRtH30uQIv9LGRRMPrVG3YqUJePatqKAZC0yQV/k9jwQhtnjtD1I2YfAMh
p18lJsYejXH01zUFWicbhR9r3aEDc/unMjd+80vJbm1+aQ9pn64SyG7Ird3KX5XmJcseNYWjjMS8
OLc7QjLDjR2lTOLUMmBnlNx6T2B865N5b51nT/sLviLy1+jrBeSO4JUF/RSgkZTHioMSF0MCa3N4
1qZPcf80rT9vbxwTVKWT5BIkJSjDKNQ3jtO6DCNd6l0ILaDDahxbC2ffVl3RL73kQwV9uXddm1ub
1NeKFLEUrRCsPYXeeSpGxvSYc28yR0S3JqgPNWezLi4plqV8mH1wUBNB8H6nPC5gi8Wr4NL7S93+
8+3dZB7KzWZSH0ySV9A8rViYUEInyNh38vfbBpjlT103AcmVwawPiZ5rB+x0q4j0aSS0GIsHYenA
NF8IvIcgRKreFmtPFXl7yVwVuPThiLoGWDKVvxGdx6RLut6NXtRDihcjSFVqL70zP8g+2iaH6ZXb
gid/8o3nkwsJ2r3otdBv4wE8FaUx9hiVANcochG8WI07Ml47QVeG185kiJJAixZquRC4xs4iabze
1Nwqp3RY88FFZ9rwsri7n8E+F7ljN4aB1rXVIQKRxac0x+Vrq9aiBLUp6EFTLuduUQdfyPKDqS2z
bcaDV7fdNzlRJ3fS9Y/GGiaB1RtgjZILUXP6yVQOxYouk6HFte6ERlU7pTA93XYTcs/Q20dqGKAA
swwZZJHXC5r6eQUxcj24A+RgzfhXXOxX8DUg8eg0Xg7MjImmBvo20lMzgRi/NgZ9pbUvhnHAja63
tuE3AdE2rGRbdP+mgUTSUHptW3PUx5LzEVytI8wNRnFYgerzhL73lkJ0IKWMmpi0BOaMST0ziTgH
gezaG8uoaBLhMUnHu/x6oXOedWoaY1clVOCzaPYmPfX64VtvvkRJMLScZILJZUAqqP/ao856nS5L
tRSwR1Kl0m3OqXaerJfwB3pIDp6+bg1MCH7NZI+fRRSODO+2FzFB45YM0jMdHPFYMuVGnRTnqaQO
A+4fVL+l9pQhh3LnVHHWeNwra3VXtgKRla6dZVr929ZZPmyBEVRVZairIMe53u08zWK5GLoBU2cN
mvDjtNrmsKi72ByyoGiLwQf30btwoiBWxY0rgctdonsgVavUgjo1GJDalZ8gXuXVwPpqT70tWE6B
UZ1vpNcEsJOvVH6Zuq3G8TFmgLcMg7zKFXCimtRHH9K4D8e2IQN+9R4S2fdEL+I3Z2h1/xf1c1Zw
tzCraIEODAxl9IKjtDaVVa3AoLdXD/iYX7tz6ErBCj5ufae88KmWWKna1iD1XWNTmtouLJDUtCbw
ME2lOGFhKF+0vjSPqmDkHJpzph/9WeDFyTcpW7uEfatNWGA9TLaaJ1CWzR1Vc5V0P6nvwjduVncB
BW2srbocy4oMawS0shaO8RruCd2jepK+/gW9Egk5dEjamqNib5qWRV/pMIfKGLjGwcj9kJ2IRGHv
FH7kc0WsWffy1h4VAlFQUtRehD2iZgIR61N9P6IRikLr6PBnoRi+iae5JgKXgJkrvNOvQ4CW6iNu
1aiHl/SdPS7ysYzVxL0dZ1j315UVag+lFW1PcYAVMmud7IrHGJRxzUn3M9/a88hSGCn9lTF6AyMd
mQaZWgOLcv/NiltzP4u55mH2rHniLIzh+Ve2qFCyzoOlSQZszT547mVHOw0Atn8QnCdvxsxCV9vS
eUQjmVd/Y/V2rwxTyXcIPeBFIjsqB5JPOPBEwU5Lm6gKYfS0IWR4Z0JwaLmVRxypQ1P953vyEvwK
E61IyJADbUXdXnONHGgWMbRHoL8ypObyGHM6uV3t50DgYn8vVWHqKF6Zo+Ja2BfRooYXNxIdvXDH
58wj47bQOckD8Svo8h8LYGu0x9UTUz9SACNyhgz0ODwXYz3ptr+EHpuGUhQaFCUWTt4IRWFrR1JL
I5W86gfRHOLfIoyYfmWROqgA9IjL2hGLSu7K411THEZT8spO5uREjOTvyhB1VoH7MORcgqHfQ4nZ
haXjLyhCWUcHIjEQpkMjECUN8u83YVxNsyErEgCyyMTs8FU9KL5xXPeJJ4AnJqls6QBmZhNABZs7
LMiKELqOmxj/A41bGrIaq3gntHLbuZ/kIAymO6KWQzo8yY/ffGHc1zgr5UA6+8ciFZOGOV+spIFF
wpBQScLvnh2QSuryugzO/DckrMwN3tikYtO8ZtXYqDX66GV0D0A5OLxXbbSzJdtHZaG7xbLUnISS
t7FUVFrLzJrWpgE4XyjdLoxsBYMjw1Bw7hMWpuRqO8lh2fjOoCn5mC+wQ7Yzt/aqCWlkCBVI50g5
CPmXtPm8yjZoXgkcM0iBnBL3vfJZnBpX73ZaddSbc6Jj2or3zmW8X65+GOXUnbHWYkp+WJh8gkb7
J7Us92l4XxaDk5ZfumVyOBcQOfZ0SNw6FhWBZXVQqmaFwTgsbIiz+KMqO8Vk2XViOLHwiDTcrnXM
VC/nsnkPDuVquVRAtvKpLsYJ1skZ7p/He2hcAdo4uZBofx/YdmuOjrplnY1WPMAcgWutpa1AkfY/
ErSSq8TNKs5e2aNi7hTpuhXVsJfuIzJnq/jmI+ah/CzoD/GLEQDM3zsVOI3RQPzfvivNxgSObAkV
Z5gWD7hX7dIHx10Azma/PfM6z6ybRTegAo/SE9qxdHOiUBarjFTEpqGUnTZaP0cRyOENEbLq39+z
qo0pylvVvJD1NO/gLy1a+mqNu7kwxqCWu6es6x9ADGDcgxu/wVNwtCFFZdltZXDmzVj323a5lM/m
utzmMVkuAbyQYSXwmO74kYCzqzSIsmvyKJ00mMlGKQjVX3I42xFKloo08mIAuZHfxAB0mVGshDaa
8baGnSxVoSPQZ78WsJ4Qitt2131Cr+cvCubsqwwYZk1E1QKkyNRVZjbxWqgE/vobM9mcIRamgs+F
DHYaz/FHHkKJ+b029qhrLOrDcFFW2EtBXiAdf+cjfF1AFlAA5Zc/66Lurjlcm8L8bYeMYicHBJjY
T4D3CFFmGwP5tQ34aR2L0fPKLHWVmblWzot02c70GTKLbnVHIHbFzwXgxG+GN6IUMv3oz+0hux9e
+etm3ViGqRqoYpoA7dPV7rAIMz3pI+AjRMU1pNPYfx9yzOfqgNxoB6sx/dsxgPU5UTdVUfEyFdBp
0DHVqsCdKlRAi+sKWu7jMVIbRx5Bzj7G9425PCRr+5IXCeeQsI6jKaH2AmE9HWGEMiu2xiqXcgGE
cfWyVFDFlu8SJd3NHW8CgrgjfRi3hqj0eTEjwOAFGFK1NFgB/ZSXiHM5sD7Z1gR1AhMxnbpMhYm6
A5ikfZAm9WStGPGUSlvMnlOR1/pjzVlJW4vUGVxKLZYjuYTFsD+u2qC4aTg/hlX/asnVPh/gpprl
ylEa2WVR7DIz+3zba5i7KgO4S1okCHNUXlVlKKpHakbo7s5zL9tWqrq3LbCwGbJoohCiaBC+gULS
dU4p92EKilWhBVYwf8AoDXpaENBTQDSKCWgilhQmXy4s105yn+/+ggSBEcavfgAVCcp6nMKswQ/Q
7sVfhLbQdCPpQngqeUCFLJwFs0rPgGVAGAb1Z1FDJ+N6wZoQFoM86K1bS+mdMlmBCNi/K3ZTbCcF
hikmPXNkIzoVhn4wosoKOBvOeCzIErm0NNJ8xczQtf3YlOt8aJLfySPB/EceuqIzHtOQXja8cveb
9oyINFRHlIkOZErMuF+CEdWGiXOmGA529WOo+FCOhTAmBX6MnHwHXZkdo+9we72MU3tlgQoMso4X
S48enztWAL2H/WQj8fq+goDILuLukwkBKchDczaZ1eC4skrFikiKEzmbYzRkD2bhgcGjmFGlPZCn
EXgZ5tauy2CIvfFlTJzmgd/44+0r+febl5oizGEej1i1KFe+Zd2po8S5UFjBCUs0IY4jGUSMh/Ij
CMZ2Y1Xj3PxbhFp35c4AfHnZxbztZJ3RrS3KTcJ5UeNIwG2pfMjxJiA8DOVrv2BqGcPubne47TKs
XOtqaZTPzN04LOkCc2S+FYMTAENkDiKgc6mcuuLTbXvsj/VnJylnGctFB1YSzjLIK3g7EutT1+i8
y4R57FUUW6EIDhpHg4qzywQlTW0IWzcJq4d4DA/wkHOuRI+318J2i40dKpzKojzC72GHSO6QuSlC
YEoItv5CGIG5cSiAYuYRoCugBq69PBYxsL9kVouafZIfBKiS+ANEqFRbKby+OnYnDYhhXhmLuZEb
o9RGyiUoI+cGRqUO3NG66K3ZuZVEzvFi5GsyROT/Wxq1jXkb17K8wAp5Lkm77LcY6bvAiTipogRw
HIQe3tzwXZ1HqtIqICEAsb3qpYQBFnIy0Q8yI8nHx7AquFf2qKfonKArtpSwR54V5T0R6iD67dBy
v4t3dVByeUCYCcZ2hWSnN6Gw0toYGt2w2HlNGWh2ZndHQpUzBOsJ3uKAwKt6MADIXD00lj7w3IX5
If/bYJ3Ge2RCXVsS2WAZjO5kzm3wjQO/ocQ+d2CaU3UMKZNYcr3MuombRJ9W4jDhgXR6evAg6n7+
yH88sePjxhb1EUtFX/p0ha1L6IfAMpneq05CINptEPm8rgvrmEOXFyq2uoxXBN3nXDH9jwaE3Lpm
shi7aYzKXVxM2Z4TuUiYpZ4QyEIlVYQsIm40kdpBNU6naVqQmF0ohkAP1VXOiDK4i+zE74M42vPK
lsyN3JqkNlJtk1WUIpgkqgpEHitaDiCf7W0Ce0KD2vDmcXd7mazwJQMNpIJdmvAfUtd22S4SRJww
etiB77F7zawns/r/y3yT2YI/Nqjr2pSSuRYVA3dAnzv4on7Zn4ZO5qyEmUkDzQD8liLiaUnPd0uR
EEpjr7VuEQJu3A7CvR4rfjOkd+VS+mYVu4KWH9sWmFgA125vI/vTbYxT3qJNUVRlIT7d6Pf76Vyd
q9Frf5FhwGW3ao7+JPH8k/xF2j9xIWCmwpDQ9qMTdyGzlkKFBggsoiIK7h3RLks7OqR+LTjLCMLi
347aTmcNGozvGA2CtDNGVSSAcgFdoy7bTJD0Vsxh3pJegBDqTTRPCpm3raxMb2uFul3VxiyVmSwS
oPF9PNipK9wRxKbi6RI4D7kdRZ496p4VMkmPdWKvBftz7EhHE3PJB0CPMP0sv45cIglWLEPHFtet
riOaGdQu6kaqTgBaAf7XgY4jrQt7ku/EWQ6S6FiCrWYGWt6IYk8n1Vil3IO+wZnEGCRyEgfxy/ol
qAaplqphTFgSqUOa92betmCrcGtl/lkpxgct4Y15ks2jPdbAFJAILhUQqojUYlHiHkWpRDEWmiZ+
NXcPY9N+yKF8NOQdJ19irQYzTVgOsE0G7r/r669ri7pehQHF2BUzCGnhzDMn3JBYTC9ma4HK0tfK
6sXU6lFBWzQ7UT8Iimyb+UsypU/KpLjDPHqcEMPaPhREgA6BSq6KU3+9pqyXU9HoYJE8QwASayyH
JBCtN+bAY3qTLwQFFCmU/cp7lrNAxkCm/DFNbedi1YoRTTC9HMoT+sR3pCwyO3boty+KU4CJmAeM
Zd1LUDnVSRYK9C/tK31nTmlfoLqWhwuUTi2nqlN0Dd/DcArEHwR2DPKgBJL0elPTAoXQekTVXn6c
PAMq51HynQwbEpT7bJyiyuV8RVbY3hqkLoqoSVqxbUk/WMhrJzay0i4iQCcS5b4uxF9TPoLfUw13
SdneC5Lp6qDtBT2xG6JVM7brKRGAwOwwF6hA2+L2b2M52PanEZffpMYAj+WGGOKnNVp9grSma8Tr
R8PMfAwX3d02xfIoRbdwd1wKwapIBfYurdp1KQFujaTnepUDWf2s5vN9J5uO0hn2bIlOnRs7K0rc
cA0djCv7C1GIVSVHy5SA82sYKwcEQiH+hpqjIVL+DWxepZSzBMiOFDnj8is268CqBbtJIJ/ZgY6s
fcqU5Gj1r+qkYTYhdoxFOAxq6eVpapNPxvlBjOQTrKQoRBLKCLBPUaFyHPRUNleVQHpMvPi0HeRF
nNEeiQjlA79NxkpfruxRn6O11EnpVwWFx4OU2HinA+32GxupntBwCXg5PNcgde6EXInXYcACSf+q
eTR/Tg1UNnubCIipeHYe3jMKerVE6uDJtVinwHWTLQ2D2FF2UbQnQUz2K1+sD+946F2Zow6TqVVz
ZSQwpwbjCRWqINkLwV+wUPM8hXrPFlpaWVEDO+EZottEPlR1069E7JvMDHdHXiNQIS8C6uLbLox+
MXTGPEzgMINIRvIkmKDAAal4rameXkZ2anmj+RF0J46hz+66/CoQtcI6tTtMU6wY3c7TwYYmsb1a
gy1asiMPRwVTZEP9dSqjpzmCYLCuHJNs9AvtZ9WJO0URPCONOFGYcd6v1kBdpZ1lRpHVY9My8Lfq
5X4RHvQBYKe5cm4fZFa54coSFVlCRSjKlfg5pKpO4q9kJXgYiJGqP7LdustfqxPQ9Yknf8M0mV1+
5F2jjHIDzEOohSCsDP3y8zYhXQvltDMyjTwSzANhdcVEx53MrcgybmvV0ixNR2sI70ha60looJ3S
dSugx2q5F6XwY2x2B23oPt7eTUbOpUlIk0HEpCOxo0WdwW7VNYuJS6MQLSmY225ylFjOEYTnCE/j
UsjsBhoQZ7PVKokTkhkuo6ExDbIM4OUVlQbKDYnWZ7oZwbYl4H2Vt1DObVXtvIKWxdXCcH29vVbG
lmIYQQEYBEUOzEBR+WWSi+ukRriSUOWQC7sohMpfqy5zu8gyeG7Kuo7xjEMlWNTR2cNb/frqh0Yc
MFPFjLofobKBDFOEU+dEwYzaH2gI40fdSz/yXlusw3FllYpdgiDqRZTC6u/CehNIFspvF/HKwtcr
N/pRADyrp+AqGn1Et0r8xvsNrNbM9jfQCJFiKfJ5MMbWRUSa0f5KHyQbB7QEglYJ1MEBf2brLLYD
GB3vcLJob65sU2EoXsPWjGOsnwDoAHdwlMrGP4Jwn/uCpwRm7pPsmsh3h3fclZMLjwrkV9ap0CQq
uRqqZPfTvW7CvLIzHwjuUwkG2SbsyKAqBitk0/Gf2Yw75Mo05dzLmIzFvEz/LPyUHVqwtEhecc9D
VbHwJFeW6ERKh9xXSxY5+8MLwUZfHNvAXFH1HDn5oQwqLz/z9pYRdq+sUukUnqXlZClYn1mDi3X9
tBYipkxWL6vvp7U37Vid7KjmkSty/YlKqqTCakKB+PLkWPekl1tisEbZjd/InJoREHAtoLynPphE
vjMzEhGsGT17UpYFkphacyIUYRp3w+/iZZyfar/BgE2Ckc1FvCMq3wUnQrJyyCuL1HKHPAyHJoZF
VBadVD3F6B4UPwmnY9ncRQ4YRZ5vx2SuRSqHBO2sIXagy8S05uhe1pjfE6D0P2tM3OLb/2iRCsxC
0WR4IWCNBNspZKcOwWl+JYOwVnwm6tfcXSXH/m1Y+PMdqaAcJzr4P9uefEdIU2f4jgiGROA7b+4K
8GQaPzhL5BikE8q2MYjuIQwiS3H75QhO2m9E1kRtzzI4fSvelpIj/2aBaEkC/kRu1zdvq7Jfelnu
fi+wjGCvCAD1uuiiatKZuCqXnpl1m1sbm9ThiEG4MWFQgazx4qpTED0Si6M3ivc9XDV3EIc5ySer
u6ZvrVIHJM2LyhDay0r/cdfIg3TJ5VDCLtnd9fPtr8lC0iEL1EnRDTwgEs0pFDUp4G0yQh9ZaaMc
MBUDh00gWimlWLARoI8OPq4ghmjxsCNvFO4pZTrU5idQMR/KhEUyxJfbZfLwgadgfO3txTfiM8kn
5KfbS2ZHhY096uOC6ntpFPkSdkVnMY4kDpElD+4/7vQ/W6Q+bJ6N6ZB0F4uXM0osZh+JO2XqiTgw
d0+Z0X2zRiryKWrc6Vn3z2cVjSPp1ApPBpi3cUzhwG7Fie7MU7oxSAU+XUr7pjdgcAGSbahWp5QV
nvIX68I0oDhESNwUjDqL1D52XWekGBAgzho+lif014UTCXuEgF8V7PWIOpuTmLvIkUsbwFqX4zmM
RV7Zp3ZVSIwCk9YNie7WveSvz+RpSLAl1V5zBkDauRYZmdeVRWpbh1oJQXZzsTi6BMlLZMh0H83F
PWdtDI8x8EzDVDUYc8FDTVnCkegSEzL1gIutPklGyHyPus+RiJTgcOCSbzFCLHrBeH0aMmH7UqhT
v0yzjiphhkqpeiwWR4coFymazYOfSW5pkszHFSGbxI2yrIVuDVPHf5HBZ4fDgdZf5KGLqviET3aY
Aox/dKMNvgq7rpz39Iqvlku5bpS2eSNDFsMVv2gfapB/zbBp9xq5OH1xN9naj9sflPgidW2iqQoS
ZBBoW3iPUr46NGmf4L9ADC2N7A9Wm3nJWCe7VhnH/ZpI8b7V04V3hZEnEG0V8HZAJFEtBoUbtcwm
NOImR5qHMlq/j3I39S1P/BTvJA3PIu6nZNwchoKOESbhFPBk0Fy9ILxR6jJJCWqCaBEXClh6L1eX
By07UFt4t7eUdXNs7dGpz1IJSixlsEeGqGVxR1jJwSTvlTluxhSQS96sKOuQALuLCjdacJB4JBuw
qQdFWij10JFrACHObE38XoWhvUa/bi+LFdU0A2dQwmAfZBUpI5hF7bJoBOZL6DCJJLa2afIIY1nO
iD8sIa5Imi7TIt89TEPbHjAa8+O0OFV5LHECcCM5OkCdnqS7wk8i/ZqiisElFWTt4dY25ZJGMemy
ssJ2mX4Uh+R7VSioOzXB7U0kf4V2fIyUEb8ngpG0gEgOTY2hm5As1WIGcZ3M+mwW60OzyofEWN6h
NmvgWwH+i0OmIdu+dou8aPVIbIDgqRLkS5FcJN5UpfrX20tibtzGCgmkG+erpgHciAKsSOiqm5Hm
r9JunBbOoeJZoe4BKQTEKi/F1tXNO2HFVFj4CkpP9/ZSWKn11Y6RX7FZi16XZpQ3EsKvlR8l8UXS
fq3pQ5OE7twlYEE7a61mr+ldXqNOmN6v1ofG0jnAVNY52341yhFbo4ybVsZKrXT9Ii/Coyq+hybk
ap1U1B/XIe+zGTYIo26cgCWk3PehDc0esF3rdtzZ4RECGJg8CmWXz/vAek5c2aeyiKia2mhCDHEN
UGhA2xk33YpJPMLMlDix5su1nexlnxTJmiMhweXLvrHKlOAnAZoAcyukIkv5rSmDeFvSkG13LR7h
YhmopiPWi21mq9e9kFHE5pwF1Qkcco/Sgt+DRjxR1+NdTzJZLB0TEAsAFjHIeATNFJNYZh3n1qXg
Qfj5M2+KDupnDPcKhh/KH9I2dgYAAsbY1qSPkeyrQMqggelBA0Ls79Qa7K6irSr3jbKfUasHsRXn
7LHqyMbmF9LKbkUOvK8m/lOuIOW2tg1a5avlES4yUGiBOarc1xnX8AXtdGNraHBE3Fcxrm5kJxgt
wb60QnuqlgHKZIUQ+42gq062WoW7dnkfGLJ8SnO0q6JweEjU+TWcVxWc20N8P6RQ50gV05XzcvDU
ob8bQ1PZC5jS9vpVymwhjka7q5vUaZoVqhaKHvoqypmLPedaZMd9D4ISaywd5KPHSgCbx9oATlQB
Z2jP6RjuwYkxuJWhJj+FqNW9rhGtH4MkuuZsCZwmOys+bD8GFdXRphaFkHyMKPLzHPoRXbXjhEFG
7ovsFiU/UPmTIXfqeDaAkHejDLot6wOBxmPocf99dvqvRCuCD89ilFUJIoRchybh1aQC3mpKdTtW
S41uVrtHXRPdrA40adz5AtaqQCkmQSICdKao1l4H93Ra61gcgBwiYmwY5PZyvzoLDljnfMXLM65m
JisPxML+M0g3IVpdTjoo79R4hxLgZwYNleJcoGhL+N/V3ubKbjDSatNSgPo0FMxWg/bqeoWg85Uz
EyLzbo/h3j3Qkftyl74sboUC33sku66MUTdy1/b5JKuX1YkOhv6c4qy7ZG19IODBzXFJ4tVUJLiy
Rt3MkwlKUiW8fLwFiJ7Sn19N3BWE5THly52yEgFLxdgmEUy/kNBd76QhI+qaLQA6ZZ8LdhUlemhb
gGY+gYRvsKuijgBdiufUnsJp+Nbqs/64TGP2GYVk8ZRNa/5hDOfsax+FGqcUxwrGFtguIXACqj8C
tLn+aWGaNPoU1jj/L4tzUaFzJ4z/4LYmAGYNVDU2lO84eSvrtkQrGETDgPwiNaddK1xqKVn6krxp
Vl9GwtBCl7p8iJ1YxACf+rn2CIeo2nhlZmfda2w8LDseSIFFdXT1IyiXy/q5mCdgDS8Pq+qJCOKN
TrZvEC0ELtXRm1QdkgYgr1OA11GhZk+HizICldo4g/ZbzIx81xalFCiRGTpWCpbnrq/Fh9su/iau
g4NQRLDFh8XrAHHj+rvWrRpFSqt37jpPmbNCY+0uteqQc3u8DUowA1QqIrsGRLVGB6UhFytMYsKM
sMPj1Fn30i4EQkcJoJp65pemWKvamqOaoYOaLVI4G0gUZCAhujtox9m39+1tM5BaEXUhRnnXRiOR
M9dsI0eZL3b6D8BeoFtGekZ3UYgJMjLmEnKnPMknuQpKlGUq3sqoKbRGDsvy4wCuverQmqTBfLce
QEYPknOb8EBPBm/BvD2ljsGEKbJOGWCWCB2N+zq+YKzql9AmAuKm955qGLVSyjmBZJCXEDhVlFBm
IGJfClDQBD2UmWdP1zwERz7RHm+VVJxLesSiMoNJxSjsPO/svufh1d4ecYzo4rxhQhflTJTBro+c
vqizIUgDaEXH3m4WZZdVnxLtZyLxLkueIeqLQVFoWScTivPSIH2PCLl2DAGjRq89LeKh69865fWi
qE/V5MlY1tpUu3WLfqa07rReP09zzHmmvnm1ED6Tzd5Rn8eoCws4aZjpIsPETHERn8WhhkhKH39P
JL2xu2odX1Mlbrzb5/1NkYgYxrS6jJkQkupQyallFmnUxfhoaVr4zVz6S1vO9lqr+1hcPscSvOW2
wTf5KTEIOg5dAwzKwBvt2kuSUqvHdEE2PPvVHRmDGvwSaCtuaf1NEZ+yQ+2o0Bg9+EJhpzxBcBXY
wt9a1j1XDuUt19vFEh6/UGYxyIDQ9YrkqcrzSJ5rN/xi3Wt+7kdP3R0AIa52N2JcLoRQKSF97MFz
l652+hS+Ljtez+Lt8Sa7+uc3UEdiDksxSkzkqkmCgv74qU14MqVMR8FYggLWFrD70u+K2lhW86JW
EC6G+LGLtGavFV14qhU1DCLdNL8qrcz7iuy93VilSitlWEWzWIi1q+fu4JHixupax/qDFaG8Up31
BzI/LQDbf8wPDYqZkIfAB+YVFRiXIrbXBAUrSgoa8BuUM2llua5xpNW4FKsX/SCDZ4F0aghYpP1K
rGYu/yXH/KYY0hItDVC9N6Mg+VwucgOYOZoJMIyrAqJ4t88i65uSiVnZtED5/mZaog5BYBSnKXa3
PIpa6tbZ10K9k4rJiTMeawUrkCLIAGCpYfYY06XXp6Qx2lKU2gqBVC0+EmZUZ9ShgWkNRc6JMG/h
ajiQioRXm0V8FY/Ga1NTN61mUc5QBXP/j7Mva44ct7L+K45+p4crSH4xngcyyVyl0lpq1QujFhUI
buAOkr/+O4A8bonKUHocbnd0lVIJgri4+z2nPfkmXBgYdYm8KqnevR369aywiGhMQLp5UVQ+RI1y
cRDdyVgHfDPOSqEu6aBVuabzjUU35FBGyV77WgNMNDYA4mZcdNfOqbm3y63CcD0hS1tlBke4X17X
cbJ3r3zIYx16l1zdCxtbv9XGos5MMWmBJmrpFYJ1DpVK2ZF2GennY2iCl4isgu6rWOFDXTSfWevO
ucaRUaV3AvSa+heJQSz3JS7f7nMXTVK/AFlet0x0z76XF48ZJmAEsFrSm6F78m7NEIUSACbo+2Wm
yA/q6MW45MScuXsSs98CvIDkCFgTiZYAyOrzocbdc8eg9/xt6+abDDhjtlZu04b/B8f3br2VX7+U
rJ1qgvVEaMQlDYwdu2ojL/AxV7P7v/cPOYZvAC0FNh6qBbir719pix67vEuwGqpPIHbJIw1ATWgP
2MrI1oubKhjgI+4+V2cf8wxYFRE1eMiRYAVU5+ogUZElPtNzeFHReMr2koZ22fmRfe/fkhilwviS
fTqj1FDrRSmd4F82WTcgo4ToO/2QICO0FNdwr65bLb3inff4+cbOCKhvwbEw0DYOAOR1sdDKnMHj
Dt5m7YptN91k87D5fIVzNw7BuS7naTDgjEnn9wfmM4YUTY45Q3tL5kDC9CLe+wngwFMWaZuLo03y
697HemiAR9IQTHbSJqzheJeFl6PRmDXi5iV2wBJQhv4CZPMlNCIdzuAlvJCz+3u74EpPOilf+jSF
O5h1bF/X3Aq6Ob8ZuAES9Po6z6fnukCXouNFrtPsLL+fw2aoLnj5584Rs52WC+wX9JGvM//IchMi
mAWfFFjjRXs/0vbCOV5aYZUgWEjHCC2wgtEsv2uO+Waf/vxcVC4tsVIkRpFYw+xiibSpA8zVBLNx
9/kKZ+/x2/e0EsZ2cByMvUE6nC/13jgNVxnw104gW5+hirMIYMKLALfhJb9BPvlHofzreOTO39Qr
jSrvCjZhZ1JF6lfNFJShE+mxuQE0M73YFHNOebzdpfz5m+VGp+D62GGXvB5/o1Z/M9lo+dEAnv6f
vE4PPh5EDxZnbWowHW4t7uu+9NBhgYyG7ACmW+IWw6T6Nxe9oDNRHpoq/1pyJSQLIslxcbA3WYWg
WYhxezALIsXcR/6B/Wzul6vXtSsQNjYXxrQ/ohzADuAfMDbAigI6eWUHdMFbyqdEHqQegpsCNkDE
w/7foMI8p8ferrSKT/yqnEBV4NcY+s1uuHk1Psiqq4tM+tDd6g+XC60fQUtWe1v5l9CawJAasDdZ
BrFO5YGgXUxssl11e8m6nbvpDljq0AIM0EVdlVrfCChQvCu/dbGUWf2kzoslHj4XzLPfj0YK+Hom
IDrJ6gJUJm9qjZB6oy8YM+zsWwxIXeB7OKv3gfuAxD6A23Rv3SKi155XlbMrIzeZoO0CDqprmaE9
TNvyyyUn+dyVfrvaSuzHhPQWd7Aj2vMIRPERc/PAsx8/f29SfNd66u0qK/VYJzMhzMSeEIb4jwnn
YueIbk8Sbj513dhcqhadFfI373ClF/lMqwTD7fIyDyipu7tsUz4msQQuYzH/cknszp6ZZ/uA3ARG
CfzHlYg789jgxExwhINiyoULJ4H6BceUlZy1uVgH+bg9xNYWAGx8YoFvfa0e+9k0FkFcGWzIrlYG
+3JEv0ABZ0R2CU70cDHL/lFO3i+5kpPB5LqJ6RdMb9lTE0FrExEkJJ8PRYPZl+D/Ki5YzLYlCor0
iZ3VYsDUbj1N98CxMN+nAEkbB3fHza956959vtCZg8NKiNt8IOUDo2YN79tXlKD9Au4w6nevc7ay
NxglgwRcsnRThJ+v91F/yOVcuMYoomFKYSUnmcjLacwQt5UGxVBEcts47ObzJT5etfdLrNzGCa1D
SDbLHWV2WNptPHt+MLTezjcupc/PeD1YC2OMFvpGVcrrvT+QzpNVzQZCeel+JIf8KBudyQMYxwGs
ou35/aUy5Blb8n7F1QscBvDH1T0u2vJTRysnJrBfACJxSnfjy8VL/TFR8X6t1ZvsjERv/AlrIY2+
Yccq7nfa1bDXd5d08Hkp/Os9rkF/3IwNo5co9SETFV3YvPQ7gfyL9XI533NWBl00cUq/Cm0eK1ej
GRGyl7bNN2b9i7pWmLJLSbqzugKQthKgzELosNb22mCxLnewQndixc862yfVn59L+ZmMGQ7nzRor
DU+pZyy8xhoTcJKAKVoju+MFZAJFSR2JjX4aryYKF1h7YGlQ5ZtL0vGxa0t6AMBRllCLyNx5q00S
0bWWX1D4whG5qk79CYmYXXO7IGNAvlhX1jV77PuAQjyHjeIzQpEEFMT6MbviO/bbev78hZx7528f
Z/U+MtbWZqNBs8z509QXcQ/u+syxLuivM2ll7NpE+Rhxt2Xa3sp7nKfWnZjctcQyMyNjl+17VJD9
uzz0v7Eb2LttBUd9//nmPpIFyJf9ZtnVtc8bdKObclmJKzHdF3GaItJhSI8mJxHLNFv2zb2pri4N
6snvfe+3YF3wqAB6DL3V2PB7BbfMgkgB5xuD6U1QGRQMXH3ggzcg14PBRM8QeBAvGL+PBBxys/Ah
JEQd5i6VtnjjxGrF4LDKhvUTYfZQHmeUtOVcDssDiwWzFi0PMpM5Bs5VH1XTo3GF5p6wif+d1qyz
Gp6guQ7pFenurqVc84ZmmlspVm1gHvQIMSZUPFDp+yi/mbYcd+vqontzTpbfLrp6603X+/qSwNeQ
p637MhRjVyysAiPEfUfvVmAiD+61F4T7Y1cqXjxawNETIXFGwWv//rRHRuZ2GCBl/ab6OW5k0niP
+thNc3QCsnVjSw9GI2RbOh09M5iD9HLLmPRs1gL39hFWgl7xfiROh0eoQBsqycms7fUS2UcwiF8a
GjjnKBCAgXrElHnktZOVVszi3oKlqP5sdLdp6gcmvbaqC774uSsksSPAzgvEA4AQvH+pnkdaLKRS
1WxXTEm24Za1T/TpZ9Xm32ez+O5PA40uKAxpmz++x79WlSL25g7NdpnWM8KLja+DjSdJydeu4jRE
K3ATDIV3PZLs2nGGXw0tMaRV5mSTopgdjFr7PNsmEr3MtQPwF+cBdfsM2P2i3IhMM8J6mS5WRKSp
+OxhVxY5sd26r+TDAg4hqp6HLX907poNrBioOoPi5ZLfdlbDvD2TlaDrQMGcNFmssLflNdhX0GfN
UZ0s7v27Lm72bTRvLNXbKyfMPfyviGy0K4J/bONsPj+ps3f9jXisBL7069FPajyK4Xzl4zPQ9oEe
cUGjnjUfb/f7wZNDD3cqX7B+GPfkwOZweOyRTTomaFgE9sdNf2t4kY6cyNOlzM75W/YvQVy7dnlB
dOEx7E+3qg1N52DOUTxhaA7Sdp+/yfPqC1yDqI7qsm1X6pY3Ms+trmN6hQttDYEsYXRhfmxvgM28
Fc99FoqbKexONLSBPB+0YRIBIuES8uHZ03zzCCunCNhIBXUZHsF37gaxG9gjnb5e2ObZ2/JmjZVC
ye3cK+sGa3RRvffBRBVgMmOrPWI9yevMbqpjH1lhewC8qgq/E1TIMudCmCVX+XBnbVTfYKahQq1V
2nq2hsQCwggUDOnhGPBgWi6NvHzkIZT26M0aqwNtm6nVCYcjIJ2sbgqq+/5pBlytAZgr/1rS6+S3
+RbAbmAkLBEoTA8NGFf/A1Sv1XOsTlVv0H1FHdhjOfwt2/8L4y6NJVqBE7IkNpE+vOTwnX+9KIzZ
SHTIWan3smzXrrewGTdWcgDq0fzN54FsDe/+TALtkHhB+eVSbHnWZMA+/e+SK02kzzNA8BPc1EbP
rcDU3BM3/O/JYgQTr5+5Zx1p7kZFUi6X1NNZHYFanKGjtOSgz+j9Zpd8sFNnQCwzHMprQEAaRz/U
pmB8AjLwoTnpmH+Zd4Me8Dr6/C7Jt/hRiP9aeGV43Ma1wPItA7XBA2jWzxFcwTV8XALPM72gns6q
BkdHOh9Zbgtx4ftNltRNJ7+CEKXdA7iqAqe/c71LwI+XFlnpBp8tTHgLFjHqLxV9JuO2su4/f2fn
DkvWHGUPtszVrySTJjkIvGeEz/VoveikSgNh+7uxd3e90LvN54ud6dbFSpK/A3Q+LhqSV5aLVK2w
TMJ1DCm5QS3QPcTSF+GzZ63wWLCkzdXk+k8WYFI8DqIRnnxnA6IUIzEuqN2zOYo3T7LulRzaBbQ0
FLIiuRnyiOaB22zdMPkiM45DspkveSnnzvLtgquzbEyWEi7wom2gv2gPpg3eqEt1uzOHCQw1dDGC
MQGo7evRKyG6CSwtXbMpnOnK0gFuR6a7rtJiSOqrSvuvn9P/oy/85vVadf/z3/jzT16DpJTCY3z/
x/+5Yj9b3vHf/X/LX/vXx1af+lK/QJO3Ly/91fd6/cl3v4jv/+f6m+/993d/iCpMbc+3w0s7371g
9r9Xi+BJ5Sf/3R/+7UV9y8Ncv/zjj598wKQVvo0yXv3xzx/tf/3jD1kU/q+3X//Pn11/L/FrUdfz
in1f/8LL967/xx+m93fIN7ht0XWENhYwl//xN/GifmL8HV2eyHA7QB/yEZJBHVe87dN//OH4fwc3
ILLfwPREfOxJUe34oH7k/h1JEAO/4Kpvw4/+98HendBfJ/a3aihvMP/ad/JpVvpRd9E8aGMdIKhB
FNfocEu6ZFpOQBRUA+nlphxbf1uPw5+ZrqPh1M2XeLL97dxNcJAb76Uj06Pdek/gcLMCvxtA8jU6
X2bNIiFzfXhbpVOA+wbYhBoRfYSEvVl6fWw39nRjk3zPBjbuq6U4JXZnQCVrmEtM+EVeeoWS/Fbr
o5cVSQ2Jam6BmejDDLJw+0ZMQ4O69KR/NetxDk2/Bc1KCva8pNbH0NG68eQn/sGGWWDW4n3RjefF
cbPtSD1MZFa/CQfvnvxoA7C3gBsMgM/lEo+5CzxT4TiRWYssyGi2xF5pXs3utIS1b0TelPIQ3psW
U15jbKddeGCPBtpczKHDFF7ahyBtO+R2h9QGdcdQfa3TVFbQ9P2Cdl9zDInQ6x0HPDKgRICADsjp
jVPVMM1A45ocwCUQEC+FRZkA2L9Ea5k1ahG2rO90s35IGDPiik75xkqKH4wBfIB0KQ1z3e+2TsYw
RSPhq620w8jnmGAqtXLv/Nq3980kO8MLFqXmXL+ujQGSTQWrFuJ141nnZQz9gW5bm8gP1EtMSAvW
JbN6yTEbhJZv9EyVHWAGtSEqqpoFhjmNYZadvCqlUVOXT2aCJLMDEsesHurAoWB5TVvJFgcu37ZD
P81cF9d88btDl5e/R0zCz9oDSN3G75VAFz4aeY68NZuYGv1XTwCYP1+IH6jXNncnf3a1DZMSSB02
BGaL2LhuGyABIu8QGlphh1M2i8BvLBGUyXivL9q3dC4tkGq4L+oYsgG/XXeVv02BnTd59Xj0cv+2
xT0N/BR8k3rP6tcFsySnUZLzqJuXdl/Y2l1VjT+S0aObkjVLrI4voy3dL0CE1nwrOZC0rY9Fm6M6
aGxmvSBB5Y8/C7L0kVvhbzvziVOEN3pX6kenwcvzLPCHLstPq9Mi7ncWnLUkxZgmalJOM5AwE359
sOU77PVW5svKR9aAZcIszHYPNjdHliR/qvPzzOwHwf9nBxfBHw6ekQNWSH7OKHENzdauw0bAAJrU
31K0Au0Xa3ws3cIKtBEUXh2aV6An/APIlw/G0vxEY8sD8/zIF4nk/jPlnccXYQYIeLhDXOQFj4ta
Q4tIl341J3SLDIL0UTpWEGur744tR84r4w8k6w9KlpsiFll17Y+zH1CBNdNJAEzbwhGq68sy4Dyr
i9mTHUWT4NZLBDZTNxYumzYEVuNBZCus7lM471ZycjPvlxKJnnt7YQz//P3MXLztDwy6gUq0lFSp
PV5KbeCnAyuAqoh1UpRYAz5871AYjVqCLhAlq4hCo8Ubbv76jJLezAIvIc0xFpNTXHh1+B5oiiLN
1POA7HP581orlri2stuysKxw6AcbTEbFDaugUfvOdzZiqAA1CxiKA9rax5ClyxwsVXJUR682rv6r
qK0x7Nt6CAjzr5QySuQ7mBmeUi2tdqY+1oq5CuHUhcJiZTCJdInRAMBuGVr+3FlPDrxx7pYhx4Bj
hvEGvdWizKKAMqt5H6mPq692cx+Y0Zjjxrr+w+JseQ7AawL+qilLtKCg5S+MBj8MVoO/Zvk9YXO7
Rys13lpNOnzSA4yW/KMO1RzAAxWbZBLj1rW36qlTTb+mjr1ElNII8a+/9YvBCvPO+5EYGeJCSLfg
jxRVxUjdaWJo0UyFpCCzJow4c/C+0eJHVWhxpQ0kAkEPyOhagsRu48ewdQ5uOXhwiT7secn3wCkd
Q7S1amFJrDT0RzDXwjAFmDuNdFbzrTptrvdtIAoN1Q1/C75NcpXTY6eBznByvc04kWGbS5Xh+u5p
yLybRqoOjFJ/z/v8rvCqAEAOJMHJ2vI2F0P+CD7SB1ZBasu+7p7KRkc7Dp0xk5DPW86cKl58UGmW
9anA/EI6119yDo2SdcdK3kRT3jDP6IyTejyj7fY9pb8ZsTYp8GhOQ1+muCviK2GPWVMn0AiANwbk
f6zecjNXOQRhaQNKmyaaigWN5SQcoU5Go5tg7xAP9p4ej0PnhVOCm6GMeTL2GJRYmqdK87yty5Fv
cQsS5QWup1NiVHzWmBmozWv1ttZcEahDqguR7RZjCdQVnRm6/AY/80Mj5dBD0FoYLn+Y5F+Thpch
4YcO0kU7GNaKwUzY0jR2tlMHVTPd1HpKN8y2r1ppJydguWw7c7kpOy0JvIFcVxgvDOoB2pSgU/+u
EuzKtpebTpqq1gJevWlqO3UzlOES4zIFgxOlCQybXHdaAPospFEFU60eYKjPT8zYJVAGJm5tnBDj
alkGfD0VwIAvyhCAcsHYNNN13TBANc1dMFeQDWjtJf6OaBHoCylMW5KXPxZzZiEwl6Zrw180sAPk
JXAPcrJvm2FLhvK+dD22y1omNi5p0Fmn4dj7IsckLslZUOudeZM6V7i/6AQtwGowlmTcdyTdD7Vb
4coA31de/5qU2V6rSjfgDU8OmW/1UWGTB+WZcZBZ7EwDt0N+1O18N8ia8g6DSMZB5OisbtwnvW6W
g5Kuopm/8ExEevM0W4nYzYMGqFVv2pWOEaFwskMfLAlaZDiD1vit1JOGSYOgEtQOROAaUEljBqn1
9TbHxKBoI6sG7Dxw8p2w1NkSa3l/2441D2oTZyTPQHsQedVEurXv7AXsLBQgaoU0p6MFNhG/+5Ya
sChG5oj9xFzkAHt4HameTeHIy4dBGsHOttOg8brs2EHn89Q3ToY7oYME3LRTXqPE4ZV3up3d5RN5
Ui+CE0fEfDYele3T3NQJSh7n3nhT1T3UaoEXnNhDei+aGQZMehhVgpkT0qZxmUC/+57ehz3VnZim
05+1OcbG0Oxy3QExIzYFUe+2Rj01gWgXG8dnhE2Bc2ElYYHttUNUlZBBt4M0mHD65O9AxfeR8sLl
n4CclQUDnUMnpZbywoCx8sCkB5o3HYDKUrcOlSNRWhJqw3CyQCrqsf6WT9SLlIugLqH6rzTVa+gs
M33djBCwsKYodtxfoGpJu+8HyAcwJcAp3LSAFRYWpsJMbwT+hn7j8nY8oie58h6UFXRdKEfmWo+0
u2fkqrChA13pGnLO8rBizXWaNyyoWhceuDc/llY34k6YaaCWUfZTSF3jS5+b84NeLM8jpjnCkjIA
tPAGPdbJHCsJc/IRDmMyYmDSvO/EfN147Y/GG0JIaBs5mohogwHj3L7TrXHZsY70McbbdlM6wbUX
7d5Gm3NUMvYbRXwwrBRC3X0z88rQytgVXaCblVQM8h2IgfwWYC3aqL9SqsSphqfGau+6BdZ8ypgG
IZ9uGvvXnE7W6x6a1PreWyzuCFSb0lagZ+0jpXsM6XJxOHipVOr1T2oX3YZI82ApTwSWeAAaQKCM
hFL6oCw6oo4ADTxAJyrdpTm4EgnXlsDry2MuPSThLs8eSwVMod1HNZIqWdMAOHiwD5gUe+ikV1Ex
iO6bcPefUeW7KFKmad/GW4i2wItDwMqMXiZ03q8yX2MDrUna1nv1oZQgN5N3j1nyYTNp9lM6gzJk
NvVku5RJiV6ubKOjErnPGMqPnJYb1GueNbuDrtKBR9SYT2SCegPGYBn0oEmjevuldb32wnOrytz7
55Z8i3hqWfnG2Ifsj3lTT0gr3+5zYQD+brCPdVmB4tQI8pRUG3nwseYvhzzXi5BaR+XP1+lwmze4
fV0/VEGddsvWywt/Kww4Go6ebTtNuzKBjbhJHFFior4LOm8I0szxAqGNDZgxoTysvtjmJpBbcmbc
4+qOG9//NcLebOd0eFZu8ZJ2FxKhCjRhtVeMPnkG+EJQpjRtmYx6s1cfsQooBKtko8+4ZmkJD12j
iOkq6QBrNQh8p1RDDCufFzHCa2jrkDYJqK3dKH8n13sbGDKZiTH32opKD14tbdu9Bj+yHSe+Uyev
G/0e3mM4gplpQytyJOXUX9iNmkj9sBsH41xobCM26snvd0MqeL3LAtSqvNr0zPkNpoI5NMxkt9AO
TTGC3hjtAE+zw6ws5yPbK8VR694eyTB3w+fiC9PFo6Ttfb1l6m4Xmi92xG/ivjCf5yLdeHo5w92j
TWylbph1gCl0BM93hj/BtsJD7WeLb4DVpl7qoM920IA3I/35+QVTqePVdtHuCzhBgq4msNasMvfC
E3k2Og3Qzew0CQwXkMrlF2uWZqIcjrxDMqFldcSz5LqcswnuMfwL0xjTjTKHyoGTNkQdRemJGCh4
BdrOgQwDAq8gGaCpmxl/lI7B0iRGYO9wxO3eK3x02fi+FSgFg0QSECrH7t5kaN7wzN+f7/NDMhg3
Ee2Qsh8FyCToDF4Jqej1BREwatXKRHlz029SjCTC/JrIE+hIqpsjQsp0jCc0yvv5vdDoHIxzxSOj
0C4khDEeuNZreBzTRecA4Ox8iNoqQSsY0CyogbFL0Ef8GnyabtmiIdKopQ+dCBDsCJB1RcY0D0He
pCS063nGIBUlkZOQG8BgFAcrMa4XiobtuddB+evNgGzNp31i2yBqs/GLY3elQs8kZ99ALwRKYN0/
IUyF9yQNKCJPr52mV/dobHQvRAmMNNtsxr2ta2+OhgFTOtJ4KG9PS5DJcZPh1vZb2AcVF4tuq8sx
fFPnob4USDXIb1bX30N2xSuPepvQDZVpPZo5DVBOJgD7O9733EYcyPwxJhMFWK8MgaW/nmW5xIz5
3VXTHW7O8TXW7a0IDtkPZce5NDOGCd+9TbxdN+UI5wlM1Yj2MUqf1H0BbWQPJxIpDaD7zbGYe2jW
RWyTliUHlWMEl0QL1LKTekEqyWCO7C7h8EemqgzyglpR1qC0349zEwKsJ6gt/6HQ9Giy4Hcg5yOD
/TELlgRPok1QetIloiITV1rbxMvcH4SNwKbpuq8qEFOJpGq0r5cMkYQokdeZElwRLtgLzcmpt51n
y0nZJneRK+0yui9S34zrMinizBn7bc4JRlpBV0379JGSrbBxksoFnjDYVAz2jwp54lOpz+DxLtlN
SycnqLzYJHN+B+AL4Brl83S9gJ1m4guK9zK1ZJLstw1ODT0fN6J1DmlhpxvTgz+RyD3RGqMOlkBq
sU21hxKuPlARHqgJD1CeFhzucZfjpDdkhG1yi3666Sg8tFnba2xOT5wOYTFqIh67SQsA7FuGid7B
Bb9xZuhugLnAy7F4KDIWGvUYttIGFP0CZou07kKzbPUACLdflS0hE6OQ0eyXUrm5OyOnpDWvzhOA
UvropWyRhussUOsMDIYTWMbwBfXmlmrswQU2K3iP8wblZpDOuO58R+fZPRjOEDZVRgIr0aGDnXaP
GhH0r4Z4bexAhmuYgK2VUbngiNgW5NzUZvtudDdsymJ39qeD443eyf6lnEymhdrYNfCkEdwpd3tu
wVIC3Wohx5hV6d1r3lrGnyA1afZQNHZLIEUzh5OZ4W/LZWv0DQ8Gz90rA0LS/ksNtzx0pP+CoQPE
rzJxCkDRKhAixWrcM7dVD1gRmYbJJ7bvm2TcD7y59zHgHScWchK0zdDUL/NRva1dZx1w+5QK19Az
vq8bYIKXVXIQaXvIHBenZuQvZbNocUKFcUoWMxZeDjz6rMHRIFmglTDNrk2vSFuGfHbnWEWPRosq
sD41iYq40TFmogsoQ9YTioUCrSwe/M2QDohs2REpLBpR0QyIUND+WMqYSN3hKsGIP28QCvyVxaUw
R2nWPxlNn4I9CaGrPVtOFeh1t8QqQsngMMHFrePa8B8Ru+4LmUbgmX9bcwfTDFUCCqjaf1ZmACyL
VgA68du29z2Ub4ci6Pqs3PeEbbWy7XaknfB2fQ1f59yYvM8jA76iyljarWg2rVsOyHL7h0oaSg2x
SagBXW+RjlDuoezsp1YR1GDuAcs9BJRNyJdNlJz0xf3iZ/2N7VS/VZpRl/I7wMRTrwUqM5nSyMIs
k9y6kFqCNUm18zI03uiU73kyvUqXsFrj2A033Y8xAUxf+4NJ98sT7GnK+52SWuUZqhtDZygeDQFS
QMzJjoUGzkIMEZxUIGjX7E/Lzpat2Tg/hmUsthcssEK+e+dqoGcfIyqylQ1AjUh1vfesrMr2C7NK
3Q0gJYxTZW+N0gNKugxOe07+WT+xpckxi+QERk8qTKSbZAo/RRzO3RyZ2iLVT0kEVcaRZuc2qNFk
6cWbO3wASnoZ2BVh3dfR7AEa3l03CLwBWuE/tJqdR3Nan1TqyMv75LB40I/o7N8tHcMt4I/qolXp
fZ73figDUOTO+gCXHgeDwFly4uyNqg+TzGsjdSqu1qGdYqoDozEg7FJJuPKcNa/YGtOUBCrMqyyE
rD6NeN7UkZG7exPMB6FtPun5ZJxUGmqaHJjOBRMpBr+aDHEPosdHn3mPKiCzKuSFGuja1yyxisEm
pHs2jkBvErphA822QjKk7Mo10x3wZfaDBVIo4K9tTUQUm9YO5hrpaWmi5NuwhfYnEETEaxHlXz86
Gsi5xiqj7RdNkDAXXaOyMFAM1Apcpu3VcbDGRhqqreC/bXXpDCO8FRvuWP3dBZmRXtlaZDBWjQgQ
vfZoil+V8A1/tooObVEb1Jdxi2VAYRbs3gUDu4xKlewU3vht1Oef2mD78Dezo8B+EBlBQ7IEyZZ2
LF7L0e+q0W+j0g+TFJaBpk8MbpgAOQNkh71qYKoybxKTO5JNg3IS8Ii0aBztB9tBe+OrpMjgHu5o
WAgyxF2Tis1kmkN84e2QdQ+KfA6M6gGtHzVeDxWz9zcKLNVLWyxIALdG5m/L/MrMem2ji/RP8GMG
pUyVKK+DlnBUQBlKg2pwZH0Gdg7B5UjzNBSOEegpyljSRVOfXiZjb5neV80j1c5Of2lak8ezk38r
9SUNCsiH8ZignQdcY40pnhOZoNGA4Be2NEHNrL4jg/mIwBUppStKkFToXc6iGV05aCa47j1YJyOj
x7E06ms67ljWz9cUqVQMpaP9DKVNNus7DATjpWkCkMEOcw5GMj8CExQat/LdTeZq+A1kNtSNVZnf
rEEQLOCqNgZKC8xCRdUXP2a3J7HhzF+n0nr06HPlaPT1Do0cAAW8yu4mraI70XrITOPBkNr82g8W
QgJuPU/IvLzGqW61LToYJiFryoY2hdVko0qhamZGryOyN4ugYPNdI5CVQwj0kOV4K0rrDvOUSuNr
46a6KBfDfM9W7mysRo/R1fQCj+PE8iwGXhfyw12zxV/AxzOyJFaltSyBvwRf7bW+jKFfZ+uezAl5
fKUbakYfnLR7Lir7VkXJr1e0Hn/M3PgukzNIVQNZdadsifIAVdnXTw8+naBlJ+QKtcR1Qs19TZur
W0XTHa1PXMedUtdOBrhdA6Zi5eCrkE2XOk/wIyYUaTTCURkGJKTUahk5ZXYLkJx21yMz1Qt2rS6k
qoCqx+6IiLLWSeBUoXjTNfa1er7BpT+cGe0q0m2SZdrO86sLyZkPvYG4NhgXdtE14egg6FsTO3up
T5ex5OaGyqqGQ7I/l/ybobVA3ILYAA0AqkYerTIVqsxc+6gJKGFTT0mX9MWcnBPvO++rZ4Xv/ZXR
FxRJ2+zp8+v+oaMCjw0iB9hP8B2j5cZc5ZSSymW6JkZrg2oUog1pkszOQXxO6qPf0t3kDgggVXXL
Ge7mXiYopHE1Zaxk9vadOdRLlLrJg7ox9TIefSdp49eUKtLDblmhbi61hCyZ9774AvLCx6TsI1Wo
RX32UrblAyCnHOaDZgcyJqoZtr1upO99rRqIU7qvJey8gIueGuRGYxWAIgRzkWpttY1Ky3eVsxUT
nL3esG/ypEXZRtaLtNl87OBwXeges+TbfG96bAJWB0AXSaQ0e03u4Ba8GtNckA1N+KONutoy4+77
nqqQ1zFyRNN1j8p/NiLRo+JNYKr9WHLZL4GTWQQUbcVLI4Qw7kvUk7fFbxk/KQOh0q+qilm73a1I
M3BiyJ4Y5QqqEoDh6HAFc47wwzMujBUg1SDzpu92h5QPkiHIwstEF6al31sOWtB5oOi3QH9BQa6S
rEWJj4t9vaA91Dfm36ZAYAf4syvd35ipnW175t6Szq43eX6gbVXei+kRU7SPXu/7Rz5M/V1rtjsd
w+r7wdHto/oXFaOLfoINgrMu5ln6reRG8sX4/8ydx47kSrZlv8gK1GLSA9Lp2kPLOyEyMzKotebX
96JFPXS/AhronvWgCvfeyPB0p5Nmds5ee58GxLBdrg30m1Jf57w0z8qZEGj7zrYEk7Us94/IcR/H
ofWUQ3x36nxw8csGxm1Bk9pzqVK/XHjK1MI6JlFX7cNCfxrZbXnPIUzx7Jr+iCGBeJ1oPXW0CFZ1
HIJIz6ilJ4QddJGXyryhx6Oezuxzc2jvcvyYL0p2c9We6y7a9ci4nXtSi+iQK717hYIPwjgMr9XA
G3BFSpOrEV+qOT4azHo9hE1yaRWexMpO7V047lqNSejCaVLGqWa3ZGyinZpXM+/KXHwqcmXXDHt0
up2RMVcMCpk6gbL7kCni3AqCUzXbG6e3wlkOPd3TxH1KjPacpDkzlUL2ofU+67JbTyNN3YXgNxnV
SBKVX3o07x1j+F5ZfI15G9BJqzmO6wmXCniq8u0I8ZJGzn08BPbEramPxp4NJUoNpqXbCJdVfEp7
7sDEz+GOPDLCH0thCyiG2YvnyEOq8uJQXMtFv++S/Jg0LmM61lajd8Ms2zQ9LvlyLsSfvjg1RYkE
2uX/OI2leDV7TuKYH4jv+9gu3wEn3Hi3vOpZ7YEZmsz9Lp67QvNTVaU6xpDXR17CNHc1Ijq3Ng9x
Zd/ai/Y9mPqdMkPodPVDPM9B4zCnuT3yVj1FvWUTYxrxPVlfTTqCJwI2rf5eLRAzM8O7LenNrT8m
upN+Muh3oVBI8Bp29rzfrmMevY09phWrOpWc98kX8yZ1/LanGr2ZOeCGr622bzWFR4fmaGQhbFqS
nFYjoiQh6nYcf/M3tpXL7Vu+Zu2huIiKKS1TtOPQ7rR3PYq+s+h3CzbHeGASrYIzLhNHLjEhEnBV
odOhbSUn1Vru1h49Tc2LwJ0Tjmi2e4ua4qomwwXhCh3dunT6tMt48aoxfptNvhOD/Ssf4iCsvsZu
8XMjOy0Vs7Iz92FVagpQDYnVnJ5no6VpVhvAE0ShavGus8Kb3Rb7Pp7vLa0/5q75FqLzKEl+4W19
LtnwZPJp8zD3q+whZ7pN2Zhvixl/iM6gGeUcq8mxvFXTDlE1Xsq55Rxa4wkvutrPQiNI1XKfdcZx
tijgtf6uQduYnfUcF3h2MbahtWsHpVp2k1lirgk/8rChixVOZzThQIvp1poZZ8tmjI9VyOzvNtm5
WvO0VHsgoKuZz/sudx8jTTkVzoMQy/00hX7dfUCJ+YZZPWWV7hP1/akY4prW0aWkiRbCvdkuhVx8
p4nuoV7r+1CUn+DmXtQyaXVGMTOK8jxb1SEsy3stR3+tulsvRpCSxyQM78oIndlRD02zrxLlGjv6
fZJnj2sVv89W+OCSnZ8oys5yhbeJ+IZzYSHZsclzMA73Gdl4ArU9dtlMRGsEUf+wEMycPbpt8k9W
q7/dxCw8Q+mfptq9zO5VkA2qaNZOq54rdZ/raaCO73r8V41fL2VZecnQBZoKdJEz8uA5cazHMtrd
a+Mv3voc4o/TaXa/DsZrWC5ebn9XxrQraTfm0XHta78eKkADm2ODHtRXmvu7NccZc8N947vas6L7
dnUXLk9a+0epH5R2BkW6iwSPfL+cUGz2dQwrZWpeuOSPGYNzmcnN+hn5E71el/YcR5VwqAJ3TXcM
Onwe6L+VQ3bfzLYXYVscp0Pfl5fQvWjtucMiEuYJ6E9NGZvQGCBmgxRxta/v5+7c8kDXogAJaD0D
WDJjWGJkPtlrf+mMaL+DnfeG8OLwDRFAEUzg5nEN5mc8rvqfWQzHeWyfTGs+drbmL7y5yagvwsjP
0SauweYJdbw6ojqU0XfjLnSir2vj7tRR9Yq237lJu3fsT6OtmXAB4qORXGlqEGRZMDh3nZ7sRrPz
VMrkVbMPeQkfYRdB25W+Ej7E4Y0e1LFRm8zTsmu6HBSVk75TPwxGcSIlbN+ZLT3P32OtXeeSjH8a
nrplcOLgGrTZeZ4PjakHVSwIy7NzZ+fSO6C3zS5uHKDOqz2l3Kmt8kODTi3UdZc6nTfEPdVDZ3vw
cliOxckulSfNfE8RXwTS6DSelITU5/C7ai7utpKEbKF679vO16z1vnZWyYhujNILM/grvLV9jypp
Wn8G3Tp1TnWhePaU9k3FWI7w4uXZvTrREYe1tNZDvLz3iUxM0UP8qYlysudvk+ZXrK0kdNFhUZ33
xOUwaoYBVPjLwFtUoyry+kIB7qCxUnVPBqK7gOyYabFBmwaLWr5GyvLcKtCVrkBQNNuzOa7nScwB
DCHPGC3D3DeU9iiaNIZ/ZGSJotxX2bDXM2Ytt4TiFyXQBNkI4jio42e/hpqn2U3ul/V0CZX8nkzB
PxbtekWvj+1isDnnu9Vle9ExErmXsOI50u30PBgPdZz9mbssg/fowXlK+y2zw9hzZ5XJF7Rvqy9D
iUcvKsudofF5BvudlJBXOxvO6mz5Qsue14R2dA+Oq6rpg/ZWpMXOEk9rj5E31JnE4Rm7OmmfDTV6
aJUpo1dpfFVqSjkfLhzjuZnXLruOin3UqxRb2W1QSS3QX0frqx7LiyYaYF/V1+zMH8XWFOZcYwFO
1ueufB8YCDKN9G1LjZ1z39FoW7Lqlz4SWLFYn61j7dIi07ldxVHLssdovB/X9OIgaGpFdkSufogN
A4WXYRFgJIXuPqj8qvNp22aQsZ65yuDHF4i6W6Jj/efSZ2HzECkoSEggzVq9Zk5/rTROIJDRv5ve
+d2Ew9laq+RideN5jBYElti5aDknHU5NK01aM1jaSH1CgPfVMFc+CbJl1K/OsW0sh+ExNY4qe9Dk
ZgwnIZffJ/SDtSVVf/f5jO4ZRQzOLVvOAbEONLhjEJTyCzIQQGsIz7Obh+fI5p/SZbS9klT/69Q7
mKvsqbzUFlV1HBfLKStVwnKWqDlqIhTPrTOvnliH+Vw3bfRiWcVw0HOHrKXtp1YupnunX85jsUSd
L3qNhnROTvL2w9B0w91azkC027/GVaVcan0h2EX+4XT5ayUVUeYgP/umWLMXy87YgJ05P7tNpEEY
qEzo4Chz7UKn8TLr0pLw87aUbn7m4aWlOBXFmzIN/dFp63k3hXl9Cs1e+PNoWvu27s1A/pFW7YYA
30Z5kC8w08tlgVjt4zSvxZudsqB1QlHP8qf6JvlWE+W1/KmbQm6Lwqdu1awMXi58dystyKYGPdgI
K+iiDrvsQtynzoki/FzC5Xen8O5L4glm5a2ukpPePedW8ZQmq8bjIHblAro32MsR3WiKaOcsIwf+
MQnUKf+TXlW1eYxTkPHUqg/WmOdsWeN+6sxzpfb70mGk3ag/O/aqe3gRkIJRtT5SqDOUreR96r5o
HZ+VuXyOnbCBjmElnRkn2LnfSzrZO4CHyYNrOBhi/euw027/U1umjtZoEwSW7/HCYW6obeJgg0Rd
ji28F4xWy5vNj/GkTfu81QKzLKKdQ7yds6j3nbXs8mneJ2TF7aY4enX1bj9oXVASQpPY4VPTaZW3
pOt5rO7DYZ4OAlSiFCmjlaLo0K/DedGKf2JlHw6rtd/oNPLu/Zx0cd+p/HBVOOppSC01lGa8xlCv
6qPL7LE2LW+2B4Ybn0dNgG9Z0acd21DHLcy/0SW7cupHwLf1bsnST9acszuVj3ph1RS4LmMDWhd8
izWqRFRY230PB5UYrLZVFT+Y8PLKNGIK6OiC19YNFRNkD6l7mBy6pGJIz0r8brUOOz+aFCTd/GdQ
EG31zL3Ozj02rostmofK7bktqvXQK/rOYIxv12rQsrXdHvJ13jdIzISaEOzaeH1Vlft2cf6WHA/c
JqXmPHVx/pQWzk0xCubHmW8ZbotmAu2tpv2kMSjP1HfLZPoqwRS20j8bzUNsf9W8aFQbf1GXvZnp
gEliHyl4X8uy2GupGe6LTBzmiIbElDeBLZKjpul+39PXypZi5p2sb2ZMk1Zp/mptz8W205BclUd3
akcvxm/v6QYPdGTCC6cxkhUbmjFkd1MCfWCGBdnXev1RsREGsLgPYtnBuQahkwe0l0evsDjZhKOb
eXNLYdI9rUt01QVI6tzEr7ZZ+UvdnY10iPwyTdVD/abnwjgztanUyuou2bI4EsZmZ5p7ExZrRANH
eIMWeRiaR91a05O5mAvG64SnGYxz0/UszVrpA+S7ptasiypq8kQK4Rx6tU8OamntRV3EJ1uD39HK
fDmirmhUkjvY1aeqF9Vycnu7ZymaDo4WN+esWm6SX103mUJY63uYFMUld8TohZFuBG3pTLdoCs+L
nlJ/jC3G2UxT7kBiLT9eu/CzgTM8FaqILkqu+yYnquSQb13eQjeb2zQUrdc6zPXzsFtMeH5rcdZh
r3YxtSvxoOHzCsx+iNS6OTZFe1mWJrw0o31RUVCo2ZC/aTfph75R9AueT/ZtBoDuaa6Nx1hdRobZ
wymNjmESXma/F2aVPrgjTd9I6R8c3f2bxepl0A1SdgbO52OS6FdRsC0mmfE4YZ4F2NXHowSXx3zU
Dy1zB+U1HbR9WjZeXehtMJB7R08fv3SWGyAXdJm9ul+1gHXssXKCuXYr/wdal31MpxuOYnRWn7Kh
wrMgfpWd81gu4ZeK3wFlEvJxjZS/a1Q+czYxd/JS1sDZwUKnpUIFsPBb6UulsaZNr9KOIhuhEmCw
3Z2SCDiOnsOlYaOabn/ayay7PA9FEFoUiDq9hJ/fqHgYGmvWA4ucL+CvvNilTHGcRoNjytqdxo1h
GwezC/4U0tGQ6epuJTv2R1lTEvoIxADAyo9reE7ygscwGy+jqx9zHa5UqbBBkDsVVB1/E+EZnvR0
dC2wK1BAf4VydDd5zojdY5s0b4UtTpEruqARLdNMC+dVQk2yQV3EHSut5qQ7iem6dJg8TjsHQiA7
z4y1I2s18vv2ee0+/Mu4jfIyq8YP3Cz1eUvMf+2UJLu6y70s4eXkXy4hDYkr/K9GofzkVWH7Tgzw
ILUt+craqjATpRwD+b5SrRQvSjTfzJ4xf5v9KXdcZBfKK3mBIdUKWukYb5CLDonWPrI/oYn9ABfy
j8Qq5o7VgXJ1NsxbbHgWxpKGBW727c2qkADAgMXtDBfNKE/rcldb+XsfKlihiu5x3Hr8UumvdGbq
xnG7T6aTOUTJYZ7/9JtCoKI5/LhDFG/ZlrBMNU+ys7lpqrUK/KXhcCOMwAgA8R+FwVxgec0jLfrU
io45wQAYNk41BFKFZl3it27JQzhnZxtkeIduXxMfpDyEhSNRWNEu+Q6dc2aZEml2yrZDrc0BZeo+
JJHAbIi3tVsvqdsUP4xCtgk0CTYrT7O6d2lzWdcny0rX2ybRyo8oe7VaW5PuYikHuT5JJSCam2c6
EZZkYKYCxjJl9ZdXLNLd9jAlTSABXkmAyG57hPdBH8nJk4SuJAikWrMwYXtpO4oYVwmkzUoiJAJ4
H1sC7UEbGMYXKmVa7RLcM5lvQtCilySxvNzSUxDa6zEq1pMlDMsryF2AoXT3UpAWA2vgDGy6s8wY
TSrXFq8bBbXfUFznQZs9dZOXpdghNbAfX45Yv60wKWl4iZfR7X7cEGWbCspF2t4lxztQx7Q2tJ1o
XJ7bxjhtW9SuVtDyowhlPwR/GllGKMQYhxnntmdv8MpUbTKRw51SOeW0L/TJl3iJtH2GGzNTlvFp
VNg/a6fgBLG9am/qr2bSsgJu3XU60aO/sTESMqQm9nW9Wu5p57eSTJeK9kyx1JiUsHGNSDLUhqfS
nvbl/RDXgc0NCNo+qrRwxOFH2bO02o+jZje+d0lX76SWKOUvkvBZCEgDYUTYWhxaJ8qOSVto3DA8
QS01xkF+D/MAUdMmL3JxsBh3QD+LPnUruOuU8rjE7VfXUxMbCT09rbuX/p52RNnfBLZ6Li6EZff7
vIku8bTgl8PR45MheJRfT06PDtMPXO/PJqxrncdm5v48/iZZTzPjovZ6RPvUhVyJskigp0SMvu7q
x7ZmLdK6SHta24VVhmX6h7SRmlY246mMj1IMcufua1gL099UuMp1X5TBfHESex91BUfhjU/L7HHx
RDZj9lmArzfjSjhVHSAXr4lQguoO2bmxN+UCP68U2bg3WFA22f5n0dycfGIbe9tXbZDmA2djlWyX
uEI27Fls5SJvtG3j5Z3dHeQN3zbs+2t8L189TLCQmmM2eiK1EJhHOshaOn5FlfE5RRYxopl7k2JK
mi5PrTERnNBVv1V9vauL+lOlaRW77UcVQ4cnGqCAyVTQMNOf9bGIj4rRRN6WJiWUuj41gGs/BoKm
iCl4u718vuUDpnCCOmkcOeU9pESU9NtxZszTYd9y9hsi7WaXOmqDZvwzRFZGy7lAHKinGgpq85f1
mIV8HAyeXCUl0i+XCXmbpxpnrhDbrOKod5I8i+EtdoNdK36f2yvbrU3CWXMLCxChXo85xG2bkjXf
G9YYSJPkmFtYnUCbPQa+OHunqWtfLnlZWRiQaRa2Nm5h+Nv12DAzVY+NmJy4OtuRznqV1o6NQzig
In7W20E+c3ClbiaqeVS/J/u1GVtaDK35xxC9zZ0w/NM6yb60LEau8kQTizHjW9zsSlvuvKcuVukb
LqmNZmxBAerRHrMtbccqp+WWzebBUXOkk+2DyMdfPoSKwDSYafcSrxLLATH76EZV9WNwKUZj9erI
JFyuWnf9BjemCbd4a3BbzpvFL9R/FcN6aPss+TE66GrCcLNin20mWWV0abvzuHE9f0uBTorAcrmQ
S578XjRcHoHeNmf5/RdZ9CVIRfs5/Er2SrfgbLXP0prESZ4ae8aL32m4wSCz7Dv5QaQsu22GxLee
alATCIzkr2WZUFFx4hHg9jpsFCXzYDwCvqpb1zWeBP/SMMZiVNLCw+Akl3+5ISmZdawj9ywfklgz
4STwUXG1cao7KuMXSzSbahOxpUafWfjzmMzLUpBUyfsglHBvgHTKI0KWmexesTiIBKl5Q25+Fikd
bGRalIagLx52u6q54Zmf6kXw0cyVYGGXN6ekmPKyizyFrsx5aI/ySCmp3amMmBE2fMttRq46ae8+
KpAbP7sPgFaPgpWtsEc5qOWG0TnqnzSNaHMZXrm6DHZYqXM3vibRk4+SVVTuavIblCiDlce/y4iW
o9x7ldlkkbfuOKU//a/NuA+d3dIl4yFt6bba7XSU5h0mz4PtZP/gUfTtEqP9Ori04jev9oZUmolx
XSiZqPLBG7tyTfdGZdy2NdLuIgz27QyHlfK7koGGa/DKKD1ntB9CK/8cMd0dCp7jRl3Ko7xWaT0u
kJrhST7oIz001k0gX1x7pZfHBrJ4mYHOb7CHpBvbmbp9jogMkWhJX42DPy3Dq/w3ySDmFd03qzXv
1dgkVXaz1U/J4B6UFP9gtCR7tZ7sIwEFO0cXlynVnhac/XJpMzceVboL5e6Smz2N3vtsc2xL9M1h
ZoIHC/xlp2kcKDYzSzcfblyo3hQzPJCrvpe789oOdIqV2U9wdfc2a41RaC4mUfZ9sPaO8784yScM
lrMOtD9DDb4UhcmbLtKTOqZ013Kn8krdKH15Z0hGzlax/MUkSB/kpmvlXBXFnh7SLg6ky3njbtaR
007SpU9dFr8SgDKvGS2aDSLU5xSHfhEeBCYOn4Ck+2ajxDckTh4XHAiIFTB97twgGfNXPml4Ng3r
ZJrzS7emPccB3qYVdu8LVbc2bDYjGOhCE/Cr0cHQGu0wtmDOovqj93r/aE/h5lBjlYwcuPrSISIw
zANXxSExaUnPTfAlUQvpkpAXxB7DK80a+kzZxzoRy6WNYAH1VmpA814TI+X22/Bd6dmTN5qMeZAE
iqvh/SvsaPWiOQ8/oxU3SrseCNpA22qHv5LzHOLNP0tWE66HMj40uvJg2XRPUzNGKmit65LZNwa6
OAdSqw9dzRDvRUmCNLV23UZIbR9Z72ucOmP/Ywrse6xqUWO/MHuKqMew9+X1Ntzhbeyso9zTtodE
YovylFRGL8ZabZk0rSDc4B95Z8ijgbwI8qDdb1WbfNKWynxyQsuSTJDcEujq0Zn+N5mkmfG3VVcf
8ifhQhd+YSBxPDbqkR0qDOSi1m6dztXZdgKFsqWdmVJvnRu7f1bU+JCS9SsJJqZWwZe0w7eoOIYu
5oaAhsNhmvKaTIeUgL+cl2dJlGzdzwq2ObSdwdhXQ75ehKJdm2Fh/vl2phtbZHFtu1gFF+vnYD/N
Dp2DPqc2XR5kHeBmhulPTUkq6fYEyjU8tYskaPqfY1+XDDfRhR32BSyZ5JpcKfCuVlrchZvPSqIm
hpa+hSaSlGVt/vqBOYnS5T+p1iMI1UeV9Vf6AD/MGnLjRxOah9A0KSGJaJWrQz+0v+U3pxXTUz6r
R11tbJ5TzmISCd3sV+5aGZgf9L/yXCWXHXmOSHvLZa5Yf1d1CA8LAvlGUUk2d1064jQm/PKboVSa
S0zcwLBG5Q9MJinsftwMuEpzkXWtvOHlBkby5IMT1UFoKm+JO9X++ibv+mlFRZ2jWfPn3PhZECZw
27Avg9dmFqT0bfdPVlPu0oE9ZHpxCEcd3CwFp0k65X0KnW+5a2BJE16homM4oghk5S5B9VApHkK3
/GctMQIkfe8+IINEYIQS5FYYqhTW6y2xyOIK+9rLxXe7ecGZeHuS3+OSWfgn8CSOy4WTivBlkR+O
Nidq4DJ57RIGVVTDo73hyMMgsCuWtLDUMpA3hqR11TYkMReoIF4+1mhhLcFjeiRe87Hc6iIt7xQv
zbOL/KiTcF70PH2z4i72lRr1TP5dVZor58G0FL/dPKNzx8vIb3rsle9WuJTO9Kzl0i//c+NGnFxT
27Oqo7ktg0KIdCdG40OkFzEpzVmumOacY35ODumqaPvQoOE4VOAS0sdssHBuS4X8srZ/SLdaYN4K
+5r04QnNi6G9z8W8kru/Lc+KhnsCrePHtit3u2HJSbBys28akjdonvKkWOr5Z+fbjpJMs1/objCp
INcMf1Or5KeNhKAnjskBtJ+1NyRo3Qc9uSqFoV4zLcWBYnL9I7ZsE2bCYb0Mq3nZi/F5pHyii1um
QW+OYm+M9Us01s0ldNQnZ1WGf5uKqSipWwbGSyRSiOGoKddxedPL95eSBccxkQLFyQx6UTHhe3VQ
uAvN8NIYqHCMv9GafTZ5qD4lE7G47vhTRZlW9Tiv6TlnvgurNkDiBKVEmYfxMWuNjo01zz2Tg4MF
OIUsH+rMLtKSwF6Lfh+vBJv1nyvzxRkxsNao3AQPxsCd5I95qVM/yRwCSoXpYuY0V+WXZQlwGbVj
bt62TkvqdEi39ct17jPDvsn9FuciZb80ZWAHn4zcb1f9pTGS17jTvmPFvMhlXNbM9pIAzSegBXL5
qGytCOx4veQpB/rM4VNgyY1QE8VDa9LnEVn9aBp8ITljA/28Zp+0DM65QMVzg8bOzmv4jEIevSpl
j9GDntniB7t+i0vVDAo1OcQjrxwNtHwKdE15HrOd8ey4tPZNGI6Zc/lR6AUGjbF7Snv7mTYVl4Z6
NQ+H8L7fkK8mq4+uPuJyRqAqmrI7pbTGVvbirgyLnZ6DJ2kZdshSXy3GBLl+qE8tveZ4OKgkXO1t
Qp4YXmmeTbgCwnKHfN8WnMAmJFPdGWu8IjT5NNsqAs3uHvK6CfcIx7/EbNj7TqPTX9rH0mEXKKb0
dxiG0w4z9qdttkez1IrzCAMzNEQDZSIr90N7wZB2oeRiuXPScIdSeh9VwNcizg5xliLPMtauTRsv
jvrokOo8XsIyh51qDMOuYbxmOjBMxrFbL8TSszRDc2lAxawyO2stPeB8GNGsMUENIoto7oJc6050
cZaUpA8iO56cyLJP6dr+naYlBAAgv2TqkkscOV62EEFNeGxg2k6wJjMiFlnGJ4070Q9LnGw90R4a
uSY+DalkzerrWG0ZVln90BVu7Q9a7QRpFAyT0t9CvfIqMzThPsxHPCYFhT/dpblkhl9PgbFTF5bJ
eL5z4jk+qqembQh+XMXZYtS8N8b6M89D1H33SfknbnlKRnU2LvpkPPRz87GGihKMExEO8v9qOjBV
V7MKa6Lal/H0QIeJhvWgf2+p5sesXne6mJtTaCv7olPh7CBVrcEeEKP5arsCKy1XpsRDPJHaEWnD
aQZoJVc5Zb81HyzDee7M2sY7vETeij7ej9N70xXX0qQ5pNlQ/J0mPmo7Iq3LrOegxZcY287wj+M2
v9yoY4a8XYI35Zz1VghpbciIpUiH/Ni5DAtfkKVQ3Wg56HAnUxW/uiQ6ew5kCC1m7SErmU2r6zGA
b7hwsiT3xhaW78w1OQBbPYf89Cuyo0ckcWjABT9M2RXPWNe+cJ3ucpfwgzZrL60TJ4ELlYyDZ2Iu
a5e/NfMwUi+ksxf2l7gY6RcOLnKzGfl5f0hv/UxQTkqdHZC8mB3jdvu9JtE3jeSQpmO/55cLsFeB
f8PFmzdP+SfFhnlYh/ZN0GddJ0Ja2urDQNLZw+ntwe5odLnPevRlA1Nc61QHH3Tmiz117tug/XIb
/cucXX0fR8nvRJm1W4LBTlvD+O4N0ni9hJgjO6xDxHHR2tKJpu0dam/4eCADCpcMuR3a6BTP1G+r
rbmH0o6fB1QAAnXwHdgjV5+hrjvoMpfwlOVtUFs76OEdS8KZTkadEhWDw3lq1dFbGnW8qURDTHiS
slT1nDQGxHeN8mrXxsdMD+dSjltfqEMiIbBv8bsw/ePmIjkZRe+ciR69H9bJ3iecogBCKDmm6ldR
a5GvNbTxlAxhOa6+M3vOsTQMJ3pj6WVuRj5GsjA8e8FgKba1jWqT/A6nJLoNVmurCqqihGaMHMyP
mXKtiNkH5zQDuhha0JnDWzg35qGziFbCVB6Q5hReHXpERmw3p8muX2nFHXQD9NYyMakVoWZhMI6j
w+BM3S2lRy86fTlbdtHDhKHcK3Q7zq1TYqHhLmRxg7HILqQx5x6mLm1fuCMUj8mFqN2oBstlgmy1
VUZ2Y/wYA/4d8/jwwz//R67kf/zr/3ghyKUq/jM58r8lTv7fJVEe/lZbiGP3ny/1/2EIpWpgLPo/
p1Beh/lv8bsa2uh/D6KUv/STRGn9a5v5aSkKMDkEHbNR/iuJ0vyXrRsm9aXLpE6GdCr85L+SKJV/
Ada7BnOYbFNjWCfv4d9JlIb7L46HvJZruzQBVUZC/T8kUZomr/TfYHcVY4Fh6hakG9Z/PDX/HXZf
6i3XZiA2CCWXIc6ZxWywvvX7IkIYaZpLomXVMa2mANGFLHe12o7N73NN0Ebahl1Q1Ix5MeIxAJcV
GL4NEFYdRj1s32O1SH1KdBZ9vOXe0OUNFFh4R1zMfuaciVeDedViTWnIa/nvYaP9s363cpj1V3Wa
diZuzC6cP1utPjS18hUBCPltHIIGX9qJA12j23vHTL5Lpb3AMB+xLhJJgKThNfp8HQ3nN4G1fsIo
jFM4hY81vKcVY001o61RmXSvUI08y2S0CVHOvskx1BiWXZuHD/ZABUmbejdU2r1lLJ+undwluXuy
h5LDgnkE3L7NpXVGRSzv+9AKIrOh81GOCmhV9Dl0HDEW5keHZTCXOjGYK1pwsUl+SYn/uRL03JB+
OIPtHOHSC4mUjVuCkKzLkjPHglm5RsqrK/tLnTmcAFAqO3uNFz/sjd9RyKgIBeXxSN7+72Fq0O51
Wm9uC8JPnO5TlAFq6N95MuwrpX1xF+V3rBsTHd7plGnZoz4LyDlaZA342kDchz/aieGLmCJo7cDl
+i76ygeOJkOMNqJMUHdtCydcLK9GN13z9I7D1uS7pfGRW66fFPEdNT1hA6SIUUF9M5j2dxS5cEDi
fmxplSTNi23SDinV6aWbrTfKxGyHq0LDXTXic45yP9X4oFNnbQf7/pqp61cblveJ0R3bfGvrzgCH
UWCRSOVXBd1sy3J+tWoQfrlDxZ5RxzUGsxdk9C9RoY4OytTgI4OXNNpfiyu4PDb0KMDKzqkHDqeC
e77Q1ulWbqkxa+MYT4yE7T2adMa+AOyw2GWvMDNQmj09wqQGRaGlXyp4LxzLxBRIJ7NyjHTfZhN5
nRRrtaak/kprzmu2TWW11cAi3s7mmiviHzX7wLhP2Fy/vjE+Wxxj7D+wYvG+NU7R5AZOmDBIAGMI
h6CnYVaZsz6zhfcEQ5dMMMB9fNDcsaNDNR3WqlW9aOyJLjSo7DuGdNbtm/4/2Tuv5biVbNt+ETpg
Eu61HKroKUo0ekFQhvDe4+vvAPfus0toouo2307EeejoDrUEoABkInOtOccEOM5L7dOC/Znmw72p
dvvALr5pIS1WDHf0jKBK0LZ6NJrsq9y61jqBkVl09hVd5C+x3z6qWoZRWmAyL792OXmjwVZEP4nW
U7COoBse+6sAH9ZKdRGOCtW4btPqaeqcm0nxaKv1JvYH+PnSsA/YS66ES0WAAvKTLvGYZElsKQg+
VErh8h1rr2tBg8uPmqu0R+2iVD/SnA+12VDcSwlhmi47tOJXpWzvXLmBFmUXL5WrOb12VRT+TSyj
SCxaa9rq/8SlZvClDFEVW/V3nIIX3J4NPsnXSJVWCHL9PndpMm3wUXpWctHUGmqVycuc2sqPsg08
VoIUTui/S176TcdAw7e/23ht4QxN+IoeNl3Hvf4zjf14ldg9zUI1INnCRKXHcvNWROVzqaYsCKLo
Ws9a9VIhkbAeAwX9XbHBRPzsdTp0oz66yoQ7tWuho/bxa6hAXhhD/8mvAI/EVlht7bJ5iTKZDlxA
SO4qD5P2DjfoTpeKdt9KFLRaVtmNJDGPDOPVIFQAHkXADQq8bSAhARSsByXh+bdY+KJ9aObo1Hj/
gFxc1nZjbOxYIHbrdcZxHPO6+5uyP3SjQRJQnzxL1wHDYWX12E0K1t2t373VnRKv7U4oK9soHuqx
HzYCtX6sBYcy9y48V7pOajPY1X1/wFp715eNtEbjScOwM4iFTuo9CVuOVlYXFGnuG0M5CInnkWF2
3NT521D3exss7JplMKUt4EhBa32vZP0FjdkPvjtXrhncZz2d7robv1Y0YrmZA58aUraNVaAJ2mXC
3Gpy0qxql/2zHElTdSBaj0IbV1llXkp5NlJQNNx1yGr/ai2RZpdvjbK1Dn5DvQovzkNKgvamDQBt
uJn8pJSaI0neDRV7OBkKfVo2uAq914OF8Ka1KRRDZ2Gx7mKvlt0vtc+ErIyvYIG+KkqjohBDXNw3
nb9Jw5hGT4ePhR4iO0H2Pqy2sbe1jhEVw3aauVZCy3eZjjbJDdzBkRSYhVaQNTdMytIeJNGViCYt
mFIeXD/c5AN0mnq0PDbnkUBEBRcL6vOuyGH35PW0a6IApfbpBVuK7kZLTOtC0xJKr7K1txIAbL2V
lWsSfWgPoF4Iky6+lWKFEgqrk42iDJc6euFVi+pU1sLrUm669WAVF40WjSs194kg8SA037tWcEcl
MkTom79QRX4KfSOA/lZ5TuHFBzW33/gU3MjwhFnhfnWTEf9SOjVIYgVJsmhViqOvXlrdGoEf3WpI
cB6z2L1spOZOd91fY2jd15GKNaJxAkTwfMDCZ7BzPp8FvG1BM34zY7fECQFmtN/Gk1LEw1ncm7i4
9Vz7GVSCXMso3XoS1uQOL+goGwmqyPEyBUGdKP2t3ZtOwaw12RDeshiboRWXdPECG0BEGeiOaro/
cVnrmyJqs7U5vGaNgnal7r196L/pnvec9/EmbI1HT9Kob2nttWtT1LCRa09O795Oprjo6sV2G4To
stlsQ4OqcqP+5WX8vzU7TadT4HjCLk6t2W8C73f5Jzn+/V/8tWBXxL9AxbBNNYhLZuk+JQT+jY7n
/zBYjBM8P3ENlImj9feCXdH+BTbL0GwssYYJR4t/9O8F+79UKA3EYYGz4rgadtL/YsE+W66zE2Al
RmI6zmz+w1X+uVx3az3vLColLctneq4w1fmuyHKPQAQKCrIu4+Xo1vy97TvmOUzgkSMz7N8ntMC6
g1CA+TZRKI4AdoXaNm6Bo9Mc+QzxGeimFmqGSEcZt6fPpE27mj/PZckKnDUTbv+El5uHUuiRr7Eh
R/6LejvqHSO1aVWblW8qB+55UN36uR78duU6za7sIOL7l3Q+5hudul5wIdkA6llBT5qfoDCsFzBj
RnpLPmuv790ESgehW61ej+iOPM9QCnDt9HsxjiHkmxBsSfliDiKkHpzQ67vWRylV1mk3sWlT+MvG
SvHTjKm7RTCtq2NjsrDmb6cedbakaxp/Vym5MfmBVFrIsAqH7GDaA9sVdkJoo4sWBxcW0bAzokff
rAfwOUFpvcgEqQU3Q9yg9W9g1gD1RaMH59h4kqk1OD4duGdN0wLfsc1SL7klSDJ90K92Py2NRNcn
11lQNSPZGSg7vYuho6vxoAHTYjuVj5261VwLuWkzwAy6SF0JeWgMmysh+g/rYOzY6CupJ/hRGSmg
llK95me5FnyOYZAgW8ZFJmtX+pgN7kvo1VKwBpJj4Ieheh096g0SjSd/xKx6iGqR6jt2Nar3KAEF
Va7DUiX3BQZ8YN1IcVB/9bSx/qknSRyuZa9VKd6p0yI/7vEjgFHk4xWFXa44UhbkX1MjqvCeJjIB
b7lSbjNBYRzPInrLi7Lrc+OLiDER7/rSSykKW7gj7T5L/Y1nWi4VWZW80H2g5R3JCrKSkUfuI2HE
kGCmITXOFgBbVhG+svaa0WbpgPSB8w96bcLF79hO1qjO9RtNqRu8TMRao8CkLyM9FZ1V0PmMCr7u
0D3MtDnEtuZLGMYzz/iO8SzHZ11ZuG89OU3ve+B7/jM1cZzNg+JZz6pcVeqmzekSHfw2U4vLrh5i
885T2fJtKlRE6TYeIrl/jWFOyU95MijdNq/CWrnzkLm4+wIYT7ilZuRlASarjqSdzPbwOdd8J82U
z7iFmpq9nRFuq8AqAPoWaoo8SvTsTuTKSzD/maL5ZQ8tpTejp+mPHUDt84fWLgdIJ7klsitjFPYD
10RjCOFRp6zc0pZD4Bh5GhxiWfHYCqW1Rfk8Cu3uosaJS+U1JsZ8Z6Rad6XSrExum1r21ZsMLES/
7v2qpdKteQVUHz02Qwg+IyLPt6b10cA17DO/NFZoR81aMCOge/J7FeQltpoabWaEvfBO5r/AJUtu
e+tJJmr7rOv07Fq0poVGKwvHcG3ZZYJuL1KoZbhp4noHPXWp2fY2e+lVr0GE2XlWHT7mjLrmHqqm
lbLLbBK3pD3dBZ5T0bOg/S9EU16rldnkgdPGPR3Lr1oBix4kF3q49pVVElsfE9IMWwlJvHosgcJd
nsvFG0JFOVkLNSl+TWB3asmECdEgKIEYwfsiBGQb+HV9CVpCRjjjRgPXHUasP9NIfxmTDJtawAW8
oH91EVdrXU4rMVWIU/J8w7hF8Zm+mdiz5Itw1NnGFBa4OjaM2BoBrPc+qHo/l4ZVVAak0Wm54D0F
1HDILAqwil+ih/JCVXltx6IGfle3Ndkcvql711ZhosinrhmDWc+HVsegzWJ6ExthG/0GS1tkr5Jn
dRRN7TyQzEu+IH15j8ik0F4rVBJRsLfJIA5RVo4VlFWcjonefPdiQ9EaQDWaZPZrv4oaLHWWQSVd
3pQNMqq1EY+B+F4HIcbDEVswlXyjlrmCVYJoB2NIg8qbHpmVli4i2FDvu/KZTkfrfscEUGm4yYHM
7rMms0zsBHZMKQhyaMy+Ylfqeiv/7rNa8W9bgQFGvxjHfDD5otTu8Kap7LLWiU4fg5JuZZS7UVKy
kRdI5u3GhMxbR1eNubHvNqNMIWA3hHwQp7WhHZfeagCjQ3m+dxvB4i/pPU38whHTYJmN2iG6M6XG
QgbbGHXvUAiqZZq2CAnhpPT4xWKgfQbuqBF3UByO+LHppgXKYyWPagB3TzTtm9WGqYWBEQYIglO1
KMwX8LPyc6WlngL/eQwFQlySKJ+F5neNI7yQFBMVqlGwz0NLgM2WfVFot7VOaYw2mZ4bmG3DvDuQ
m9KMUAFBF2zUoNXibaGaWnmVxiabbKWq1XFjQ8Qe15Js+PZTOKassKmYt/42kxF77hDWWTk2ZfYT
mygZR1LszL6stK9uivzqYIxaj2/Z5d2BdqgphrcRKbBhSBghmXuNPHhi36iN+KmZdd+9dr3d1zsX
IGG6U9Ix0nFFkUoQizHSYFOj5flqxNAzKMIg805vu7Dupj5baOKTE1WcrVP4k/kF1mKDMUBrB7aj
YviI1axSZX1kFeplZCPXxgxYAhho9FhRN02Q1N6z5g0S87YNtU43Q48Opdfa7T6BJQ/6kC4arnMv
VysHeIwRr0xJLf2Vl1MlBAoj5+CvZCT1Jnt8M74PmTHAl/IYIDMoYawDAALTNK6H0UzwqGHdKfuC
Hf0w7YDbIrFFicDLz4OJ8iFkpOjKgMJYNiefuYH2sEM+kwzpEw80oM0z9FickSEao5T/psc3sD2K
XNRM2Gnjmu/I+vR6bcKg/LEytGSNhZqqkmZkGvI7PfdoZRgwPDOdcVX2uHjVzn0J1P7MknAOE3sn
eAliklQT6LhJNjTXcHSOiNYvABJcp2SDsQwpHGvD12MLzlTd/53T91/tlv7/2hf/24K0oBcfPdop
qOuPJK3r1/iVZc0fUVrv/+TvDZFis4VRCDCUSdOy2Qr8e0NkE5gl2O/Ipgmx0Jx6Ef/eEJn/0kxF
Z8+g4vuy/9or/b0hkv9l6TrsIDZYFN75x4CN/osd0Sx0VoL3ZLKGR2z457uRtqYfj5GrHaQ6C/ZD
OpgoYyUp+WIOTUd1a9DRmApVeuqaUQAzF9oXPS+iw+hZCioSKbtgiimvQIpah7gr9JAqaIJ7PgJG
7zRCzl7UgZqtO4amAVagGbbKZIzHfwePQHS8//T0sNkf3Xrmk8HL0uP9lvYn/fifnzPbaNkJMTSs
M8TBshGg0OHnBqMoJQthnVAm+SV1OYJsI3eBrwydF+41m953kojMWNEcKQHMtIHN0qrJf2dBYD2O
iVGgsyj6kMpoWKPUhWERo4TX1Re0UNZN5Abxg1lnjF5TiR0/0LALavgsXi0g3zhQpMa/Tfsm+hHV
cXLf4N+7Gv3IvDj9i2eD/J9fPOMsdV3NV00P9UPk2/hfhMW2QGW9hxJLSq1vaApZy1uZ9a03KqiF
oV5Zd6me2ReJm6PTPH0V0+39Zzb75yJmMwzMrJqVfDYeNG2U7uAZKS+FXbnPLc0v6cw5/txL/3MO
9c831ZXyXjeqbuTV0/qfpjakP4JSkh9M2DCXdhb08ZmpWZnKAB/9mv+AL5paELZCO1i01lqnYu2c
YuIP+os8bDT4CHIn3UtIvB6jRAqClV568jdkE/I3pW2sH13rt3sLpQ+Ct1rY4brMVWw6klwNWwFg
5amVPPaMshcPX0/f/ulZf3TBs/ZjJvu+8AIAziOFNeoyOz+2704feuGua7NSSVN2peoOY+2kw5Nk
vPoULDqMemgEznylJgz8B9euTX9+/HGqy1R09KnIwvnqNgoF/99xc2fk/eVo3siN97m3Zw5bs+ly
hr5W1CC0ENPCt4rla7uroTAyo/9P5/rurys+nnoWhsCcPWsKwAq+wQkMhWVuUmz9cSROpzxzm5YO
P/350W2yjVgIAeXDsUf6SbAgVc2YXPdnJs6lxzybRSK1hzdldbUjUaCOyht2cRs2Udup3vG5+zOb
IgioCBJb0ysHqcw95RSS3ZJHqoSH04f/s/r1P7PDe6zi0f2pcqseU9RdTm9ERB4S6qDJFwq+Mjnc
4aw9M9suPYX5zNB3NCkpvDhuF1jPaZ0pFzUFti893Py30z9kYSy/UwOPfkjfqLJCRb928DIBQ9VF
Yb9qNgH3nzr8vPQZh61idDavaTLYOJd6toH0rrMzD3nhNXoHTB5dfGpbsVCopzidedkqw6poqnXO
KEvDaHf6+heegDo9/6MzVLFIqjbPmS56WFcgqJIwuxtF8XD68At3/z2J5PjwBvKpuA9rx1SrhyTX
N6HcnrnypUPPRjBFJMSmaVA7uci35dT4Gqszt31hDlWnUx5d9SixyazqBIB/1A1PbhIpe5czPMpQ
5/c5vHHiFQk59OysPQN6XPoxs9FchkMWQffgQSclMhNyzVDkn34ES0949p0XjdJ5qucxFdHvH3x3
05c1JZZgc/rw7zflgw+OOhvD7WgKOmglFcg1CEK8xeUm/ZW+RNtg2wM7gmmxRqzwsyG0DPcquLhd
sgG3sjI3xvb0JSz9wtnnOsldQbO7qpzCF0+hVL2YrD5Nu3dOH35hEL4va47ehsEXrmnVOTMtwU67
iui3lSIsbxfYQbE2TSCAp8+z8A5MLZ7jty5UW3rKGaYRe2Dj7/ZJsC4KwHmnj74woSuzge6TmJoI
m9egMskNqKCQK48W6XKBblBk+Hb6JEs/YbqFR7fKtT3646rNk1DLYVXW6XeUP+dowEsHnx7/0cGp
68YJ1cDKofFPDdvdx0iwP3fd0ymPDu3DUPDBiFSOV3ZTo51ykyTK+swIXLrw2eBWsAwPNkoMB+nm
pZHb8CmCM4deejdng7vPNNR8MfdE8oGwySJ11LK6Bb13KJTuk+/lbIBTrIuHqULuyKArMF9sKjgr
p+/70uXPRi6KHw9sbVMRkwRWkdSryvD2XSpvE8k7MzksnGLevisqXU3HvqccpmeriCJn3X0LM3NV
VGd+w8LAeg9ROHp3iiZDMJPydNP6WaUoPeDCaeS7anxLUfd+6j7Js8GbETXqg4WqnNL9IemJk7o3
RPZRST/3HukL76g83b6jXyElltanGSMgwNuDuyxz0WJ1YuX7nXkhD5p9ldcSqiLiABFvjLm/a5FP
v0V+KG6Vqgj3VTHGm1aRMWor3XhRIWBuVqni6c+N1VsvntKg6hsjGVNdQlegSrye0LPcfB26wX6w
60zeSb0RfpOrDONdgLRNj4pNr9gtwcOofDxErLuyiGInIBvmIqhQ9K1bKVYPTYUKahwTfPV6Xx+i
pg7g0I/JmkK4fh/4Jb0YgFcXXtf3v8AHE8PaQdkhDydXza+0A7MrjcCO66oHmz/5AapHnJvjXYFl
8PH081u6u7OpS26joUQVXTlgLtcqIg2Zr+TnDj2d8ujBVYmSAGdjCOW29cUI0usmDM8MnenqPviy
y7N5Sxs7HJrTmx1mtz5iSsJ31rb8/Lnrns1cRow0BvBI5bB3ARsZND98U3Y+d+zZjNVo8KZNfHZO
oyAgUioEdnC9bj538NmcZdaQ/RB+TXdFvxJ2d8iImvvMoRFh//ksIWm5VQJslpirErjP0KqAWBTz
zOP8+CUU9mx94Y/YlBqfIV6a3T5SGsJmkk8eejY/IY217L5liTQ2pJpI4CnhWZ++Jx+/hCT8/XlP
fC3qoyymnTF07gbJJxli8UY1zTPLooV6n7Cn8x6NH4neCY5qmU8/bevnto2LDT0P0OJSoT7gkNzo
5Uh31ic4+U6Jw+oiCdnjabJbnJnblx7LbAD3FY2rpg35vBZucZlhqt9JhKic+TotHX02hkNMUcKM
B36ekW1b4pIa61xdb+nJzEYwH25/oGHJpEbgMl0g0D3lNodO8rkHPxvEAcoBSIu8UwnAvmrMntDY
/5R9+fr04af35z8nN2HPhrGbyFETR6wLjFS9rKOXBC6vh6940M4M5oXbM0/CiQaiqEI3qxw/0a8R
1uzJQduOmf16+voXHuzU5Th+b5OqJ9V3uv4eHzZ02zI8c2OWDjwby5apjGONqNpByLOp1Ukrfq6s
vXTo2ViGX5u6VcOh+doaZPumyrA9fTcWnuY8LBK4KJ2IVJA26potLi5Uk/pQJfDqtf4212LvU/t0
YU2/7Gi2MGA9637BQy0SfBUgJL8SwpB9ci6yZoNVlVICzQqvcjRa1NssNfQdTS5305iQjToWmpOm
FytWSWwB7lXNEUFlfhF2YZx5Z6dn/MGgsGZDOu81jBQaPDeC33E21oes9fAfS9+p2E+GsTOT0tLT
mg9tLQdsJfOdI0AKw6jqBH56B6keon515kHNomP+XcAU1mx8e1FT2vjumZ26KPFXsj4MmxbT+Lb2
4XNLverfa1Uc/3DjKtpHZSLva7QGpJpgXhHj2D5YiiK/DlbrXdYh/K669YyL0UMaECBNhn2itJfE
B6hXlQ7cNZh4uadf5YV5w5wtAgYL8QSGBTYspFYK5ZIVMP6KcznNS0efTRuoEogZsFkaudmPApn0
2L9Qxz/zAi88V3M2dQyoo2tDZ8quUmXLunQbyulrO4QIoev6zPS09ANmc4jiSdwQM6qcqDKu5TF9
oJxFhbpIz8wkC3PUJNo9HuE0lGKNGC1WSQObOatOHaMyfp1+tEv3ZzZ7xF6hhnBjmT284spUm0u3
9FHNJkQelNHD6XMsXf9sDhFwawu9z1tiFP38a6uDuhpaozwzQSz08oQ5myHQbyShyKzmUNiN2Fpx
RBJmI70MlmzvlEFIO6OIQYMRlX2p9UK51kl022aZTIzvoHcHXRHxfWtAW2y1HhJ/LBsEcSj+NoU8
uh9CTTkzipZuw3yKoReLH3hoDjLaoh2EAWDTzN5nXvSFedKcTS5u2UG3yUeVMWpqzGJSch1KZBt0
FmmeBQIEciSVWj3zSi6czZjNCImaR9UQwvYJc63HIC7haesxQCUK/DEzNdsUN7HZf2p/I4zZDDH4
QS6VIT0HYWbWhdoAWWvcTt186vWcNCDHw8ultWq0uqIdfL8uHTXu1KcOmPqP00dfulOzycGXS6lK
W0I9/CS7HTpln4bpoct98jCUr0iizzz+hTloLj/XO6OJJZ8tYA9CPgmNtyiVHgqz+XL6Vyy8u8b0
50eLDClvUS6mbHnADFjyb3U4c3eWjjubGnR7yGh5kjkLUana49B/sYLcOjMvLx1c/fOiaxIO0qFq
NCcZrQ3U72xl+sMnF47GfDQnnU57jV1MkuWXhRSBBv/kNsOYDWW0gmXe6j6CHcgUrBMaU3oQiUSo
X1G5Z96XhXujzwawrRL5A96wcnRPvenYeQDhHozN6bdFWTr6bMCWMX4ySQ41p81sglKo1O4bTyKa
ISyYToVE1Dj86vShKDD6oy/GbyU1Ge9uJ23R27tbNceuwKfUPbfIWLqi2SDXKjnFNBqD3g4qHfEg
abieXx9O/96FwafPxjikVBkuYlgd/DJD2eh7LTimZpQfLRHE306fY2Ee0adzH41AcKxZ20s2kCCi
JohrKeIvshZnX4Q2dFvRGt5WZGr5uS/2e0n26GQ6cEHI357mDKX3Lcn03aDGZw699DtmI75CMx5r
vqE6+PHYboleIvMdxzw+xRfNb350Ctrv07ds6ZnPxr+mjkB7KljnIkeoE9gy0S+WuvvcwWfjf0yl
LkybtnRcMYjLsY8AFI7qOS3I0qXPpoCSkOUoKpvCMSR97bbRWu/kMxc+vZQfbKjEbOQrXaPaQ24V
Tl1G7hbXiLGNE1Ps606qfxVeK21O36CFBy1mc4Cr1uNQ1H7p9HqAIjVH681KMFklsbqHOES/VTGj
M7OZtnC/JhbF8eiIRBePKshPR66jYtxnahRCAytRW9s4PQhIALKpr5rE0681kds+qQXgFgo9by/R
eVvPAHWiF7JfrDd3gH+eWLV61/iJfJsUQ7IdZLm+YBHC4juJ6VbjMl81ov2OgKyADxtIb0NYSgDe
sOVvpbHsHyl1YrEyWnnXQhF+JBUEZk5nj495ofqOPCSkgZy+zUuPc/rzo6Ga63wYhtArsXnWBsEo
0hso2Xuwlm9YYL+fPsfS3Z3NPWmpB6Pv99AnM+yhnR9AenHNcn366O/d5I/eyOm0Rz+hwQ5lDaWf
HehoG/jaSWrINCm9wH8dXiVRGj3bPpr2VVTn9pOIhXsbY+cGwZmO2yI3tK+oHmITmqU+Vpd9Jurt
6OIbhsAQFPvQSOVzAqfJwPjh2JlNXmMH9zwcg8JhR3PIBBgLnPsQIy4HT9qFxG/bQfxkkoeXoC0A
l0OUePkMUeD0jVp6DLP5DB153vm1rzrwr4MvsUdMkk0v8Ux5Ymm8ziY038K1ICVUPszA7ncjooI7
v+J7YxSufY/K0/ym9eQ5nf4pSyebzW+C8rbdMh4OMZusJxeMBuiBAlpb1pLG7sIJsPnWOadPNs1s
H7xfc4GjnAWYA2JlPISRJC5hHWvgT8l80wNvavOZ46F2/WiXFghcAJ2HZ97raaL76LSzCRAAlUpe
mEKGIB9q0nBSyfttuGCP+8EUl8VgUDGrJPO+a5PyzEbpXev40Tmn+300lMKmku0GHtOh7vweD1xV
X6OXTh5UgqjWnlmQJ5sZnQuNpgW1HTTWLs1H67seDelVlXep44aKu0HsmtJh9Y0vcdAmWzlKkhev
SxVkgyRCJbULwMYAKLwNMmBdfeD3j4Nrq4+TfNde1aTF3KZSNt5h1CF7ZsLlshyMrgf8K8BDStel
b4fVsSYRZGOMaXGhdWDGwti1z3zjlqaUuVQzk3xXFm07HorWTX+6XlHzFIhZAaI/gkMRiS99140u
3OZKIhO10Ki/hRYF10Y31g9qbXqQfTTdIqgDpz3DAoR2atDeBr8qvzRKXW9Ov5rTDPrR85rNrGGe
sTk0qAkYo9lf0N4kHLGkWjxg+Dp9hoXvw/sX8+iN8OU4Y/fZUh3pCNIKQ9W8xmlVfyeVmWU2rs8z
v2Rhcpq7XFoDyKof8kssE6e1BSAfZ+ygnxnCS/dpNvXpdZhVTR83BxcG+2YAhPfkaiNIS70c/va3
gN/yfmd3f931Y3nv0nidTYCdSnZR1lTNIVMkaII9XqKbOi+je3+ArB9noF760R7Wia8O577eS1PT
bB5EOKkVHolyh1Dppa8mmPkROnWI4E5Ouq0XKup3XcF9t1aiTrmxpIZwuU+9F3OVqJuosZvxaSTw
RrkPe+sbpPVdrolNXUXxmXMs3NG5VtROkqLvPb85mKDlCPERYXlpmTXpaOUQUWHToDl/tXKy6XEy
I0nanv5pC6/iXEAKCrkTViCnTuT7zy2zE0Rc5VyhRZleuQ+G7Fw/arvgewBV14eu0LaDrUWXTTJI
kDxVD0xJWYl4b5RBeemS57KhaZWC58pyMjtTDCRtQXTX6V/5LpP76EJmc0cTmr7fxErqJEktbTFH
KPvBVvnQWIZ2V/VdsAP7X26rUhKbMMQ4olvyuG/z2NyWch/ttI4w9CiOow1paeqTqvK/7M4wPzdk
54pV0h9cRGV8UjwLt6en1dEmleDHdyp0sTO3YOlJz9ZjdQUWe0iD9tC5jfqEj30iKqX6kK3A+AzE
6xkVqfZC/LI8DVFhrST9o9FCIdmGdgZNKuzavaxQFyC3r5rMimeuaxq+Hz2a6d05mnTjKO/0yqf3
ZyHbJWUyhOqJTQnbsxHAbfcHzOURyFhCHogPxr2UQCuQyCI51whfmFfmCti0iqgglf5wKOvnWsv2
FfMWnSHQP7d83RwxYkJH83P65y5MzupsEsNNXPWDJpR91sfmfiRq/SY1k+RgZjjDP3WKueDVG03f
yK1KISJ0qEnKlYtd64+EJDV1+7lfMde6MgHFtZ+V8h5yVe/YJDtsbUSSu9JLzqmXFl7XueB1NCkP
1WSR4UetN0EJqMEbzrxyS4eebQNNPLEGvG/ChQD8d8naL6vPzabKbJqxGjIKoKXGKICy8lAwSjat
PWpnZrFpYfrBSHmvIB6NFMPViwScaExWCwx4MMq5XazMQQu+wXZp9zAyym7TNLpy5ikvbeHe//zo
hL4ocy0JCzR7UD+cKmrNXy6u+EfDcPuNm/rhPpP7HLh4AKuIvwlModdCx8h0OOnUElIMyFp45moW
Fmfv35ijixlFaXm6UZLAKQL44cUWby8NVgzY6uvpgaMsTEXvIqOjU3TVkIy+W8WOLGvSzo3UgSqB
HXYQ3BNyOdd6ZVvXeiO6B6zohMT57HF/6qUYz4n9F9T44v3Kjq4gHpBC2CQf46+vX4B2fCF4ZcWu
He30gUhVpyzSW60bDmZe7dJMbHMCD0cc8rC43pia1xrZGJnsQh3UpvhzrN/QomlEN6zKpS529CI6
0zBYeBnnwlw+ERNygZjrVtHlTdhV2WUv2/AjpRikVtoM32R7tM917JZWEnOZbiBrpE2NJY9GJ1t3
nYugz1ZS4UHNQuN4K0GRIKNekZVfEIu1H0qnTCk82qARai+LZqu0VXlm8//uPfpgHM7lvLEl/CSU
9ZZRzphbEUVXGGRQYq1vcMTuW5Zql+jpSKluNqk5Op0NtMFPC7TRhdQ+U3T5VQea4a3gnGLHNYhF
q11YczL0eR/3f1jsWJFUe5fVwMbU7WiToJ4DW2ckTu2q4VVBQNRjLfXuAzE5+q2WhxAG1Yjp4MxY
W/hKzeXEeeZlBHIMDVEmpbQ3E/JzGyGFRGqH50SeC+tdeTZVFpIqjLKWGyfRUneDYTU7SOOgr+VW
lhyz9+WbBkvoF7kAbnZ6eC9M+/L058djq9XlNHIhx0ee/qqZg/lcBd0568TScJitrqIR+YlWmq0j
J1pwAV/GPEiitVcBTKHrwA3De1EN9ZnSxdIvmS2Z+sStNDytsaPl6s4uedPC4HNfMHm2sbPTpBzd
0EucgJ6/kv8MaAR87vbPVj6hCIJe0+XasfRSvpJVEK3kYoyfWvRoc+2t6MDLwpHpHNjDE0VY7TZo
BJsdeFrrzA/4+I0l9ujP9wc+YWr1rt8h/6iSWwCD0i5WPT7B1TiOVy0f3gsZKCkZPeAQT9+zj8fh
X3Czo1dWAsOU14aESY4Ur1VemHkJNkuWb7w0KL6cPsfH31VtrtCNuyztI8l9d1iW16QA+deBnnny
yixs+1pPeuLjTp9pQayrzcW6lUK0V9VgzC7bKlPXItzG6AnJlgj6S+KLpbUFcnNHt3NPL+TCysF/
FecW3h+PGc2ejX5S3RUX0lniyEEvH/SxFls5JOT99E9buomz4e+KDgOF2aeOX/cXgQT1rIm/Sb55
EHV6e/oUS++C+ufrl0p6AHquxSIEUNBJR9neDMIYVw2Zamce0NKvmA1+r8gzI7OllG+6XK7IYbmH
9bQvhU2ccew/nf4dSyeZzQNZKOMW9tnrktxJeX6ohp3w9fBFp6n2RfeGcxIiRX8vWv/nh1qba3ip
pNSJiwGd4kZY/PZqY7xNFE+DuU88/M53SVBlT5x9I9Ym3nuITi5sJRwuAgAlcHFjb00wFlwcpau7
J9AfhKobW0lRHnovBTYe79zuZzRSCUq9jar6FHpp2bWxfZkoOay1xqmya0Ame6VVt2MPHy5WN3bQ
riFfkP5QEiWU37OM2JdldW251qPB3xExQXEKtD0JfqCVehehp0frlracYt+ZQbeFAAc22v9taCyD
c7DDrp5Tf52qKSky7h5CGDlw/f8j7DyWJEWibftFmKHFFAgdkVpVTrAS2eCA4whHfv1bcYfPrtkd
tnVWV3YEuDhnn7W2c4ukJSiaG6eI2Bi/SuzFuZ9N6CaiuFT2CahuBf/iV6EogwAogtL67kctbL/g
nxzNKyK86u4ti82lBgAkElR76NiR9KzmT+m/Gwq1vGOcg9UiCDYd6/tw1j1UUyN10i/1BjfMHKgl
lYRJdKcu9ra94aXay81+ZCQdgdG5zv5Ix3qKvPmXO7R/F/V4ZyWbTZ9a9dNc/+dm/8Sm4tKvoF5x
3Rgt8IBWz7T/fLfRJ6gQOfe4xz7vr3kw/tA2iDsDZ5URnb3sCI8RNfNB21WyRm9DE8RZ2KWyeq7E
lwGg3ZKPtS7fKuUeBjiHmf3mZFDmegKJ7Zis1i8RYLgE+9wN8LO65uQITmSi8VNYZidShhDV4dRt
OC3rn7npYCw+SzN/Zspx38G4aBVsbdyBvR8mYS93S/AUglOe64rDgeBbWf44lon3bThlznIqw/5K
Qj4GtmgPX2qddn5dHeymhPgl0K/9GZt/gCpB324vHQDaVmRJ4Xxlw89d1HfPwUOsbOfHLCLTjKsj
XRGiavOy6A/flhcvs2Gmfdd29eQUP3L+lmXGM/lYCA1MTgCqzQ8rhA6OepTWfbQZ3smxoIAKFwLU
BhMNNXIyj8993aQdBm7+SWfeFfP6dNDOfPJ5ZH08aEZ+l9CVIlHZmzu+NGb5nLFxcVrnr0CrWrhH
IxqPMliefFs/o6p57CN17UKQ+X3rx2qExWTocu9hSpuG7mREfxT/cnGnqzsXT1H4n0Yb5c32obBR
NAOWxqHCyLCbuK3FBDO1OSFSo4TDjvoJS6CdC2w/4aEdaWf70XrevOwXM2RcIQb+wGDHU/jTc0rH
2MYuZI5vFpHdoczTvG84w3vgxo1/WxvuOa3vNtxdc/vSBV4C5eSoes/lEkrRsPXKi2Wu3L6C2MqK
QxENWF/cp2KM9t7W4FJ/04GF09FrEI8yuKvUD6XI2Fi/xyB8NNtnVT1pHM0M6j22wZaOM6os3V4W
GFwLgdmsRrkGZg86Xga0cM6hOQ6/9OJeGxTAlTMeay12G44lq10IuX/2Tv8IWfKXNV8twZJO5nZ9
8rsHXVXgyFGZ668mqn9nRnPRBkV0JzpjLziXPYCWiYYXWLpOWbveDlKqfsCM8rPne3+slstvxzW8
fwi8P3UEMBKqaj39KVa5V4azF3eBGsy7yJJvQTE/2yOT5QS/uqpIZ5OPfXLRFHl/twagkgz72CR9
CVeaaY5YO+8tHD4TLP7o/fHFv8X+Vdg6dn06YC1/GJMeAmux31AoY2nNnj0jyJNl7faZ7yRBp/ZT
9GtCp2WG5eeU3/qNCUEQX1WIHTuLOZbznEY+lHzvSCU/rczu6Kmv0BKXJQ8PnvwFEzKxrP4HJ/PR
X8V5Dh1sLSjOIVKega3jCT/UxQGH1SVfHs1teus7cP9oYdqbMWffk8k0b3E3KNnnJojQ7DY30zYT
WzqJ67LKAWSEmRQ3oLtrmSeVTwHW7vdA6DHfDY/Gau629iEClmq7v5a7gQVVQeb+3ItgZt3uDfVv
qZ+Gdklhjn7k1ZebWyB0dQwy+DBXa5rVZKt4HlbRXnw9ngvT2U93jVgj48WrEb/+wAKNUR2osvlo
a/u2IKVq8/m6dnwl1OzPELiTehx3VT3yStoxdjUonxx/WSoap37Muv631VR7u+DpHvXMJrHcjJpl
wmZOeq5OGdE1pwoghNp2UiBRg7t2zAENF1H2vZZvcvATU/gIwIHyd1AbPQoUgf4htnBiehMrwHgg
6574PTdCEe22YYlL59Oc81PhKJoI6mkymSrLB5LMF+ZG8RwwNmpdIRQh2gQF2zn2oe5+2+NvwLD7
Yq2SrhoYgubJ5aDZmoIF7pZL/upK/K0K7vLmm916powBpUDGMaF9fopoFAAvzWa+IFdwGT/1ShLC
PfirSwABKIxrpbKHFufqQ1thiygAKeMEmjyPmlwhf8x5Ml/tYZFpZjftS2WqfF/3/B8QHYd6OG7L
cKGuNl4XY/Cc1Guz+UUWeXkbER6cMI/Bb7Ei0Z8ryk4qnQe7AJvsQwpcQbBPibuK/LIB8YUzOkwR
AyaWtVuwtadRAy6TGS86pEx3uf/BzYxONVNBvJmkCL3YLMUcJp1v+Sfg0B+5DsIrtq7hsc0WKAxg
VNVbsTS/R2Ecyw4H5iJPfW7Ul96h0pkMNKSfViVR5pJwPkyckXY5s4Q7NwhN6P5s7+3yvkbFfftU
067NqYrWzp+JMuHFB78cK5uVSQkTqxYDbkP5H4D3B7eHOm2p4xYMFzVYW4xXdD8ZSr2XuXmdPLmj
XM/Hp/wrcZ55tzXiK89qKipDNeubic1AU9h96Jf5kf5ju1s8+pPQW1+XDiID48JXuxr3FTK0iwom
nB2dHULWtzVUCMbVSsf8xdDITtXdmJq1fq6iECyj8l1k8PLdW0M/BSc8X6rQv0HAxH4IsPdu6Xqf
i+JTgLI9NVZjJF0+pjJEBEYgm7dLVC9bO31atnUStX4dQ/fqRf7JUYGxZ5rjS4T3tqkK2D2RluuS
YAxNQWjzdneX6BaxVfaoDJleZPi5fJntIa20PirLfQpUgzolgkpspO1ofk5dI5KVW5TFXG5ihesl
2tZPWnsVINbwSwcT3NECXFjYnYAnQIbmmenQrHfIQZyq3AOQvYSDd2lof8Cqby7dgCHK6tZvgYUh
hR11LrQrIU9n56GpzKOR2zGlyPdsizCPed4/5rUzBAJ4PAcINRb+WgUZZcIQzcG2L/cBatO/CB03
LARaHAvge4LkYV5UWK6yiu1RhyXpqajlXGFkGyDLqXSKYueNoDT3RLjt5gUBUCATI3S5BA3Wwral
sByY/szkm1MM61vk5M1nvUV9e7GyafUP40r9hD/tlj8BzcY6riPV7OvIsJ7NcHUuLhaXNXXavu84
d1PNh+3ZOX+CzKkY1lNo+/x8wzqENMV3UBQa4b6spHm925qXOCpL9I2zo2+hBSGwH0L7RWumryfb
g3HDfyDhfamcfZCFc3ucaRf8tux7V3cqV73Gsp/91A5xYftVtb0zyurXiTHPUZ+U2xYdhn5AYxKa
gyn2UWFW56rXRkIVkCWkRkOC+gAUNcts3vcX0A91u+sqoy9Sn09t+utWc1kcQsOVB3d1wmpfh5u1
w528XUnJmuyinu6TThYdoSIgzE3sTUvJYziKiZ+Fzi2qWe4quRS3cqzFMSzG8WU2Bj7HYPZb/+zS
zuJEEzGFc+efV0jLvTpE7AEcNm4jH8lMZAxs71WX4WlDPKjOI0RtfZoWZl0TZy1wNBZr0aq9yJet
OQQl+ogdIZWfoDbVa8vyAzV41aXYtzZ3OMZ5DUyCW056Jm24IQNunLLlLsXwgkfuyeDBBCcYDhrS
6a7g3Zdk9nyEJWrNAbdPBNNQwoEEh2pTdMZH3rT2w1Bw/Z20a/3WYwdnZTUYERssU754nrN1Zykj
rMe+69KwxRyun/zM0keX5/kQcUe7eHkgOLMA/ztPgbvB7LHG6FKQ8zw6Xl++08oPH/GxDShr1+Wl
5YtY4tZ1l2c/a7Cb+DJTj0r50aM3FtZBYwPbtdE4HENtcfzxVufBHYLuBjinTptlmV5FbxXJ7G7m
85xzcQH+23l7qUR/WPO1P9MDFxfp21C0zI7aVRj2/s9cWuVL0zgBfoNC/lkMjJiK4jr/T7bfJPb9
OOlMbg8lvi3wgLseT1hj62EfEDs/gL/2WPXF+pB5bn/ZCkfv/bBHlmgGESwNz7UWtgGAhJz9A68j
sREFiCdnaMLYVOE+laewDHNg+I2FtBL5xVkVXfM6Vni582bO96X0a+x0+fyWF0O252mfd55ZIQjE
i9v8x/mmTkc5/AF138bZrJ+wjhQc62lhe8Y4XlbfOfeNYKHQzzlXEMjVOIxrJ1tRWAYE51vxn7W2
t8rbiu/Sm39vQcbd1IzMtOizF9seO66x3S8oYXkyFlu+n339blaFwpxZDw8wdVtsklHGV6Qn2Bqu
ucNbi9ax7T9LNL4UzZsPA9zbcchGj0C/z/nEtE5q8J3DCJv6aBebSGEGV3vZbJg3veWSoUhNoG7n
NxWIIikhmcNvET9dxqpU+sUnMgG4enOpGNGKJlhWmI27TMrHSljiGursPmkPbnrCPZEOJEpSaaxL
OuWjkVo9J3Hdrq9z5PX/okCG7wa8xnRZ3fCBl3BNhYFLBbBxnugmGF+XNhQnnFzRUW06TDYw+Pg6
HX8XmGX2kjFwf3GHAm70zKfi1A1CU+V/IrgzwbY1CHHwrv7KcttAImZve6cdxN5ugDM2XAUr5pUS
tYboszhpjy4XT9szwtgU3hYHZJiSoDWat6kospsuV/vADGHDIT4r4ggI/JnUXRWTaahjjQjuuti1
ONvtML8IZRBjzsOc2oj0uM7lHmWZeftZW5J3jMV+6trBmNOUw6tiGOskbSSVm6r/RxJnsNgDIfE9
IW+G9rHMzeYE2GaqT3PYv8kW3VVZFi+lFGhyKuzhrRYLGRExfqOu01/Q0wMm07vH8r5+oBJrE6bO
JmRxAfTVuv1CQ4qa1gNg2BVdfsu23j/UVRMRteZD5hrmPABmL29mz+CbbhwP630tH80+Kq66wlPl
5GOe0o8NY4+fjjfP9VEPt7mKe0saabkMIpn9+RNZs0zQnS941SJ2dZB0CJvmLSVFiqUsl//V0nwb
nfF5sZA0IOV5EuP415yEs+Nc/wxZxj82a7GR+GzkjrQKCmIzohQNWi32S+e9xgzw6jLYuRusYEox
sz/rnl1U2mjAvSkwDkM0vFUsiQmeIEosd/Ur33m3W1t57vUYnlAYZDtjmX7PYrNS1814dZlxiqui
/2N24/a4We4xyjB0zdJWH1aFLXcYNov2nmkd5yn/wZneAOkv+sdVW+bLVKomEaXBY2mFJ0G+fidh
EOzMPsihQBTlzlTeh/br8Va4izo22gLJs3TuMbDalvP+/NHT+MJwVHLUJMIZl9N2sYryYRFRyC7m
j8cJD0IyZ0b0UOdo7FjfTq7fGhd0RXXa2hZCDPWTh3wPoZzklWgeMYyo645AHey9q6zw0DRleOkN
dhERWkuqgNTHVq4fOYedeG2uS8la4hisd70d/hOD0T/xyz+pQN8aa5DVceoUh67Sr8NdMDTykaKP
Xe3aatlg2WfL88QYdcLNq312vG3+x2XC5gHBWGUnVj5Ov3MG09d7UH04BdQZdt3aZttu8UM4eTKQ
z6YKiKM1q/EzdHaQCKd2XzYhs3RbciNmHLndcQ+d43Vq5lPUqyh1ZMGJmPHt2C5sam6dVTxhA/Mv
Oe/FKxz69Z0rYjNythiHOW20Y/3zUe/uORIMcVuL6qlQP5XndEc5cW2stNgOywqtXErLTdbV/lrs
qk6tAttfEnF4uuBQxdDgdWb0ATlcvhkc4t7doen3pTUTlcZWSyuunp9XG0OrXRZ5tqOFgp+YNG+K
bJrg27qoyovncpaXuR+4XUUYoDmoyLL85ebAXMIBsWqCQJLdpHDMOJtIxuIAk1TuFImeHrV40Ur5
rocueNFDoPbWYvunfjBYXBvDvjA96aUOjkYmA8Rq0penDvzB6StiGLcPMxVTcFu/IeYSy9qQRjHM
svqUb6wpY/J94QrQVCXdZjFwn4u3xu1v7jrNBDGm0WP1wEtibQjKzcU1b6C0/Wc8Fauxi5o1OkD5
w5OmG+zUFp/5/TY2IuVd83MbLPYOeQlPoc9ScmkNK3jfXEWAQJiCuqGZ6e7LMZX7z988f0wKyXg+
pxvKX4iqq13WRebVoK7/Ll3oEJNQ2e/SHnyc2bOUiq6ooKbXFYDXY7cN5YclRNcmbchIQsprXFSI
dIPRT4IG9OqO6X+oFVsbLd0zs4iiv6laGRdiTLh1Ql3nc6z8ort7atAK02+PDnMI8v62oh04asOJ
ErsUQaxYkpzENvmYE6MJsoepC+qz1U3in4+ChdptrsqLxD74V0yTTv2yUr+qhgn7tPWgEBH8yqab
OYvpzIZjcSFWd8Kx41RdImBKppMNJY8ywepbu4o+fxMPgaF4vwfhBI8gLfKPdWvKk16F/quL2nrP
N9f7t0xOkBqmKh5wgql9XnTzEx9r91qXNhsezhfuF5UsU/zja4znz0P8KLfsgJXESYuwBkVS+/4D
yXz7zTfc+gOru7/TJIuvtmE5n0vt5d8cnw0OvU7lcb2jnI/CZAu3MZaD8K91YM8sv6E0vnXvyh2F
5fa4MG2DBAUwogecbCeq7OqVzfZnjkwGwonLXzdEeSmWiH43CcHa3kVLdMzxJv9txFj/QlkV8nvk
8zbucxjpnLRHI++fdOliLCkDjTQECUnJeGbJQRRhyx8RSGxuRiP2oJrt6xJ1886cBsF2Pv0nqFqw
gYBEjqf5zlwm/Gewnecv4coiM3nbyegQ82hPdkm0LPipo/JTZSuPUPY5A0VVEBKPhL3yl8JHitYE
Syq5ku+M0cbRWNdmzDeakixEO31P1oRmwF8whVdA50/NWF2M1m/jSeEV36p+P69CNOk0s9UoLiep
VGzYmpzrpdxMqvxV996M2SEcjaNVR1TxpuA56LoXGt8W4+a1uxvdjc99iSiWcgzjs/7Wc4k6Fa4A
OvkrV4mdVtPE4a79507rL9u1XtXKL4Vpet8rN/XC6prN7tU0pkNfg1ELVv9sltyLK/ETWOUxnJDV
sctmpEmmjZvVjJyUmQo5XiZZPlEIP9pBWV/XqGrjIqs40trSpwzOW7hmHZ2PZnJvtfHdTZdJGR8S
WTYFG/q1VX5Hb4hDlLXfQZnt8sG9ipGy42L50UWb8ux0vIqbxD4tD2gnDqxQ4cEmMk31cO/Ugtuo
ZFd2MAEORrI0HNpp4Pi81NthXQvStqW8DaO+5IYdeQdKq9OX54HH/z8atZbzPySO/60r+P/18cNF
290Y+MUxypGQpdjVxs8cxuMumPvs3Qtl9UD7k2N8o8X40hUhyDyRi/6vKtX22neDgYGGs+GdOe2g
CyOMcai6ZnFj0RZINT1O1Vf0SgbKj2oNUJxw0rvVqIjcfThrQs5raSx9zN1/uECM0UbMszj+h+Np
9XETOS31cTqiT97QmD8tBqDTlJVFm1AA46ZUDC6Nu3ablm+1KPvVVk31AUzaD+GCLhG76rDNJ7cZ
lx2DIyVIFMd7yaRrPrOE8gIbHZpE6pT/ifBuorKWmYh5kBuPI2FfRjmGrNPpODjd94IKpOKUZEIO
FKXFXuSZ5lvX6tWNm20EuWeF03vb9tnNCErnbQg9fKGj6B/bysTb2oUu1WCxOYabUCyeLm3gd5yy
++LGLzE+5S311bTrTPvUVfcfVcTTvjq/de4vl1z+Wz1yAPijuzaIa3+djmUNRpETa5bdLDE4P9s6
MX1iFnq8+VTvHhdLOZ9D4ObHvOMCz+kkwuTbkxb+a8jSujSkp76iPm8/cb+oZ0c7ziHy2yFIxn7x
rp67GvHSD9a3PdlcM13HPWQyDx/cqnN63gFnuGZOQDuLafn/gKhTR67Ds5ur/AcrikHXilmhp2LV
+l17zvphru4HR9b8ZFSEXuI8qKq/rQ11RjjR+mLr2bkGUrGvdHkwn6xwKHZ3t8+3orOv4qJvs7d5
9T0s803vvka1DJ+iTtQdS5HGCtzNVXPuh5lyeR45NT9l4m5DAjvc6hVRHNR95zHzHC6W1cqMU+FZ
uOWkbxllyrCO3GJttPV+y3L3nNlrsMvQC8ljOJvcDfxM05Mvyk8doX6NtQ19IHY5wt6v7dHwQYpc
/y7WISvPUrROSFkd2xLCGu3VdMKdoMF/arIE4aHM0llHYXEsc9e7OuSkVnKqZvbuz1RA9pklspvt
1DRPnZJ93/fWYkiMVSNps92FqmuGO6igR2mzKala9mdtWf4SO1OobwyPh1BkbGnGhNnXMOV5Cj/C
Idz4pZnT8mJRr+0xFwPa1bxcsosYMvErqHzvtHUzYk+OhCjAK45REMCj6JojbXqdqH/fGRT5paPb
dSk6rzrZZePodHa1xmkt+3A8jkU2yxjcef0Q+Hg2ymxsf3vTRn8AoYSxF43o79+Is/6zuRh8gEFo
d0Hg33N9S58WWtn/KGmY0CwXTNtJ1UnnnWb78FsSKMxTy8jbZ/IA5V+gG9mFx06UqX8fw8OJF9ym
taPKvbU1hUZO6QS+w7/APtzfrRBU93NcSYeeE93Ro/Jo4E0fwkfJbNCbxgv84QqK0gFWjq8lIg2H
SGL4sLdGF9ySG1qMzcIWRimvbNA791ziuaLYXjrRaD0am7Ds3Uj9K6I31RR/CFt1+9Xyur2WuTWn
dWWZTIL19vZpz8X4M0ab3abeVHFqG8Z+/s8ow+LEzWFjTxbqi4moYUialT1Ebu70RwXd+unxinwK
MzMeZdGON6Nwo0+I/8tPSB1/30+j6SecX60H9I8BTdl1Y0BtbPOfMbc1RFK6BN/DAvQ21hr5crBk
0XsT1Ji/hSmfolHXF6NW4ec2Cfk4K997FfVUdmlAo/g1nCLPxqVu6+/GpRN3P38zdtuYd3Q0Xd5w
KYP7k54bPT+V1XzeXiQuyqys+sTNuDVJheQopAM0XJdIMlZA328b4rVu0WWhkagOqgrbd08OK9iZ
nGW06uv3chEB4ZBVi48s3GjPtFnWHGdj3S7m7BRdYtvR5iVtd6961gVh9tg0xsHAp1YPy75wQ4IO
c8ckZUwNYuhjjQMXI30n1eeQ5VN+rEFsQnutO/+9jxb7uBWB+gm9SO88PisqJXqmxBKsanjyK1l9
2khx/kZZQE0qbFgL2rqYfw0qiv4Wm7USZLCy5b0A+nsb1kH922h7vthibG5RTfGXuvzYQwwKy/4h
a6W42rPPBYii+hykVjjLOe29aKJFdy9fZ07Lr8/nNDYprE6+Vc1XqWKuWf7N9qdtL1SRnaGJNH+C
kS6BhS+NUSmdr3ALNDtymlHXPTQ2v2UsrZ5GfTb2u7Ax9Kv0e9Xw6w8Ucfxo2ZIIG9pT5dIwYo9w
HxuK19y6BybuK3w3CLKntYUT5slnSBvmb+ie7pGZL5VuWxXSou+3hzDs3HORS+upYcQzGQxTnioU
WhRCC3H1rdI8bYrig99U8GDI6F4W17Afy2aqHvqJ2kWhW4ah2JdlQpXI+Ko78t/WvIZiZ3UkSi2b
ufiExL+rYlnO1ZXaI6LqNrSpkI9KpvDymp3wBx5G1w6TGfZ1mvmef64jm10Frdd75C963Q/ELbCw
BCsqIEaw1GNWuDzifp/lmETNyX9vuQVlKXkbVkS/pw1mWeyUMZ2C7dsW9wuqVyxkKIi7YnusIxp1
S5SVj61gqqve6OG1eculubVa56sJ2+ZBYdvmLstFhnJT4BHR0DwJRB98dehVaaVb3me72qAFJREk
PfLdid+Ozslm+LUeHpzJFGEc2k10wpQUfkkvYknHsTY8hGqCljBmCKMSBM3+i9BRvjM3a3seKDyc
1nXaSM9zCMNkOxRyF3nbemI6cinjrNQNLQv6nXFkWt7H2nr5a99azc5ajZ4XsR1epm4WT6URzufV
RySaWvmwPo6wCj/6VUbEXAbjskhz3U1tFvwe8JfrGPOGdeh4N/cmM0v01/lk7ToUVOwh0/UZadQQ
U+d+6cABsjd0ibG1ZtJyFyDAEuj7KO28H9dOHDyyYJ9jNbuvPSrA18husjiwTfurab1qbw52e/CX
odqFFX34cPS+59WmblpQNUqhxLvUXUkTvfjuWjzkq9slw5hbx9w3K5yQkc3hpavdUSGVXr2Yvz96
3DzLeOp9u8v5agZvIfkDxj72fOVEFLa0/chTJWVaKmfcriqopnfhl3p8Wyfq2Ds3M7eAIpssf6kg
d76zzvbfDAK5dlyYOncxUQpXUfIE6sVezWOegny2Aq4m43ISeDi50UWLhMs76/63ClyjfQ2WQByK
sZd/JX1PijAqEyphn4WRIZtiufMqLBb4aZ2M1zE3Nf39nELFu9FuS3icXARw8brCQKDiMKJf1OMu
tDL3VRWQsmUxjRTto9m8VWHU7KeQZn9MsxDa+LYNnJmWlYx+JNfic+Igvc/sySBQwih6QDI2Welg
7IawW3Y6sJ2jWefSiYXveP+NQU4IiN/qKCTdPVpp3qlc9JJMTEX8LgX5raJp5ItaxfzeszYfgmGw
b47TBeFuNN3qq3ZE80hPtPvI+nb7xGhUnJbcqs5e0ONIVRW19rKx7kE/iyE+dp2zu3TT765z6ue8
DD460k6fLJ7yRBnUYCqX7Up5qvkeF7U9NN287tnQs7dO5+bZ1EJd5sGvjuZGYCsQ4UYUZwijYzZO
9snt7fydDEP0brEFspKsDh9oX+8L/PN1snoUGSnu56ecD2i3jh36dh9Pi6BSL9fn3BUlhTypthcP
mzAXHF1sDvmEJfhZR9aKcsnVzzyW5HOWdfTUzhktysC+N19Gs652VWfT/w1kTzBPZRbrSBH2GnVX
m3ENwaC+Uzpqn9deh5jpPaM792ZTHA3TpC+RsVWm3JOEOG+GbZ9Xtxgfum5TR1KRhLe4azRO3IeM
dGyoWN+mKCwf6bNmFwlwI0d8aoUvapl5CbypTSFrbu9b4VVfRrGYb3VrRQe6xrpJPHR2L1pAQMnM
0bkqo0dnb1gTDVNfJ3M7uOfQoNTKOp4RXmPTOEVzr5/pMmBIqrfyXz707H7FbCRaUAibKGWBi2fq
Z1lWyvZ0l+XNcj3jQJX27qLP2ElZHfS1lToix4Kg8cFb6novMncDmTn2SEk0vKhCh+1jT8fIjFGf
+RcUe/Pdtdwat8GwihdfOy7uYhrBNU29i1cX9iMVsDqNWE5VH06nEO/Vq/DEfd0sqC3F0MXnp3yb
zAN0H8IXLnegkwyK9qeYXRb2di3/GbKtPtnL2zzh4YHDabnO0UZge5rtPDyHZb586BGi9RzZxaWU
c/myEJmMaDJWJcNEBDqqxKREHFDzNAK66mRraQU1v2ZhhEeDCVZO0YQI4m3wl5YKXtOaFHEnRN5b
bkffzmL4tzzY2lRPy3BssuWufZtxT8f+YK6HfsrE29I73X70euej9w3M1Xm37piP3Y4Ul7rfzGsi
NVZFC9ONB5S2s5b9xH++Cx7ZdqcrHfboT5cbzjEiy2Scacwv/WGgJvOvCIqJSE/l5uegXqpriW7l
FC6j+BsFwvgT5eW6owumEhdt3XTm5NWAPKdydJvbyiZF0kfHwGHMA41Q9hrahXrvOPKxs5BzI4rW
MgNmEFVxhq1M2b/E0eVp+Walt/4tRuv8K0tu39tUuQmFpDzAeKKyvQu5540sQPOYqYIx+aynUZuA
wsNNro1gR72hQtRsIyjuA/PMwxCSuAv7OMeFnYQ2XU2eKX1aIHnTtCFgF+ZhR8CYmvFMcyta3jvL
qJ46SlGpqPzuRl8dvDgduj1zgtZ55M55CXKfd3Fwo+/AXnSLA1iKKPa7ghDnWN4j6MNgNUiY2fP/
H2fntWQ3kqTpd+nrxRi0MNveiyORgqnIpLqBkSwSCGitnn4/1PTsZsckDnaPWd1UkkQkIsIdEe6/
CLlaawDkhDE81IMehScXS+v7PpmR9MrCjBiqsZvu8zE6RpzDXyIoOafSzsKnoMnnu5QT5Ye6c4f7
SuXiN5ie+CrmdNoXiQFdDtvmvYW+9rmOIm2Pe21w9CKkBMAiTLQ6S6rM+COeDRTgKP8OE1sztxHK
qBP6sHClwwQIqKo3YCscL6WdguLVWU1s5aavQsC29sDtFC2l2zCOy0OsifEFL1ZcykdQUWFAcd7I
B9e3EzF+mJwB/DkGDOKcV7131zVRRN3fdviHYx3dYTbHXdgOgvNUBNaT0okJYK8BTofrX/qQI975
HLaBdlspBhJoySiWnrL+aFlx/ZdFyzTD0NrVH73JbpGyMmr7c9Jl7TdT0/SfQx03p0F4+R3ZG4yy
qQ1lu4t62qon5Odnsa9Jqb+yqYEYZFhVfJdMo3WualHdYHuMNpnR6N9Se/GkCqErgHjmbFefLID2
v/up6R+0TuQ3FPaJoNSzcN3Cvs19URNOs00+ermPF8p8EHHWv3AvATliJeF4TCAhnLhtDuC6Z+cW
8QflGGDadWs62fCtnJXwmdNOe5pjTzm0Q2p+mNs6+oobohnta82rjyKwEr6xEdaPVoD0VJOL33XS
6pC9Dct8ML0s7faIlJl3yN8VX0yjz32jpTsYapkOCA7qyq6ILZ2+0Vw+aYOdT0dR1/pDrg18NB1d
ue8jBxUyW+1uWk5dAwUcr31EwW1+hLOhHXBLGV8FpD9vT93du6ej1e1IvuYxcQoXWEapOLA5i+Sx
UOawOwrECbxdi38qnZIRuA39rwK0/qi2PRx5Gt37AX9iMHZG8YUcqD4O1NZuGnhKTxYniG+xhglO
DQj52fV67WjGgfOxrYUyHLTKpS/SqvarV8SUX8PMTu6KKhmQYRAow7aFlVN/rA3wDaV6TObZeuYL
Y7008d8AkjScvph0GroDFtLdHkhjvJzpQ+3UJRS6ByMz/EQZ87u0VrNn0QkDkBfIshjk11065tre
IkkuTRaSyJxqLwBP0hfaV+KvMM9Q/ME1/lcCDhyY9zhbH6mQB4Ct++kY5IO2i6pp/sVpcukgeMOR
7oR5NCnEHoSqBAcH6+xD1jflGac487aP6LXS4tX3A+34Y14BtFXrRk92U2vMDwksi88KeTDaT10R
n4Ux9ielrrtHSLfjEwYx87GOx2LYuVXJuSuhUmxHvXtUVHpp/CqdOCfOgBpukqUPtWKHJHk3eRmx
9kA40Tbjz607UkmPWgr59NPbgxLYE2cyV3wSWTY8oKLbULXqAZzmJjdres0UifJwPkZjkrl+XFC2
g/+QJp+8UOl+6VCy7oM5LKODOrBjP1DIDzh1ZoOzb0uDIuKQmN1jFXDq3md8N4hfR5wwJ8cjfmxg
GKClm905sde5d4qhO+ahLEyN5rlJMutrN30yOlq9raXZr1ESAiFFCKLb1QBwYKG2w8kIcsXP1Hbw
Yd2Beuuo9N3HFESV/VB44+chUWmhpQUqOlrtWA9Uf4OPHIm0l1SH/II9G2cgxJe0YyhCyIZ50gCi
LG2RfKcEGbFf65h23GDH3lnV+U4fQAekGkWhodqXVj2dKQv2yh3eKZ5zzFPb+Tku3TSgZeGN3tXG
sz2Uk/fYKop60HrItJ+M3la8U6QJFQyboRvtPa2ZmeqfZuh2+LGHQvNDiHk8c7fmOq6P+Ht86EbV
bSn7NekXTbHNcUd7vghf8Zywy0OfKBZ13iToP4C8pnZoKosmPqEZUFTfR0LnAO0hfjbSIbgr+3S5
v1sW9B0d2IVSW9EeGoNtHdVQDfp7Ww2mzA9rPp5cYTzdCcIbMwBvooD1h4ypWvAbAboIwjGp3Bhi
gRZ+qCzgSi+aIYrXoKLicXDqyMsP8QTAaR8VMdVHr4uqv7K46dRDHtVTzQRRcLitRno9O2NSpu4I
KMPgr9dDhM5yZE/KPoky3HQMbx7ETkeV6pWKoBj2lcOJ/GyrYz7c0j0BahIOAy3EIishiumg//kU
938BpTedb3lMZ3sXeaUCkj8TVnw27Hpx3Nb6cr7p+0H7KDiJqSe8ZJIBCkWRzlQ7ar7HddSZBzHX
+uMcNna0oxgrcmpkvf4yWon9Q7c4GdD+m8SjaWss/Dx52ALlOWwWEZ/qhk3b0Jv7DM4jORiUPw/O
0E23ehBwt6GFdXJx3TH2QFOopo9mY0G8jmOYTmaqF35mKsHR4SwGhcBOuSCCfwcPMCfJqann8IXW
dlztajbaLQC78DzSFad6MKWnTrPmEPTo2D5UTtTYPmWWEGQ7UNxjZvbVt8aZ2t+UYJuT3gQmbkgU
HfuQXhDSWYmgfKQnd4mux9PODoHGloo1H+ouTAFB2xTTHlIxjn8qc+m6duGgEqS5eJgLTkFCnVHN
afQwOpPd8HPFke7cY07/PRpiuFO0Lr/nUYLkt4EA2Yc4KLvvqMIkjwbh+RK5cUNJ0K1+zwmAiqIT
8wnoi4BBGyvfSIJltMcKajgCZk9uo9oduI7RsPluxmgxzENb/tbnkI6CJmiwg5NAd4+jkh3r92al
TL8Naj/W3qjH8hXk5uI/NUKgAOL8UpuUdp0wd28p5PS/+BoMVE6NmrzCIiW3vWJXP3ovie4SuwWQ
M2R2oe/MSBu+YvFsRnwJcS1ZRK8AZ9QTBb4Osv3vkjvgrFs7ywQWX+8iDPSoQGnlHWUF7xYwTZed
YDurH9u8I1kFbtkfrEA0IcWKyD4Oc1AeQfs4VI3t+aXBzft+Qj/ylxU4Ib9khg/20Cutu6uE3tzm
7WhAMapLSjEBbbVc6e4ibqB/dI5dR4q/y6dwoljehq7b7U03LX4pfa3/sOMiui2VIv+BG3ryCwHZ
xq/6Ea2dILCVQ5cuvKW/mZf/X6b0n4qM//7n8m9+FeVUA+9s/zZM/7//d/5dPPzIfjfyX/q3f9P8
r7//GLWwxQL+3/5n6Y+203P3u55efjf0Mf/LkH35m/+vf/gvU/lPU/n7n//4VXR5uzwtFEX+j3/9
0c1f//zHIlv1f1yJl8f/68+W3/+f//gw/cizH7X8D/7lRK9q/6E5tk77Vfsvv/nhd9P+8x+ezh/o
rml4Biw8wHMIBuWIzkSM5/6HBYXBdvlz24BvC0n3X0702Ner0CU8R1VtncV17f8fI/r32MoOWGmJ
rTzP+XIl7Uq/ttPinrjOvtIVNTf94uAMyy3w5fESXTkH7lAlalL6iE2U4Ha8YdinE0D4Q5+jfL9B
J2Yx3h1FYixHOtwKequlb+lVxQCN236FZAuftWzA1fpdZc3WUyuUMNlQyFmbNonATL6yCnup60SK
F5h7VPzKuyjt8vnwZv88/ecMvZW9e5fBvkycRF6uKHtHJi56Pkcwr/fbTrMb3zLn8ptCLghuMcwb
fhuaHn5S0qH9asw25Fe3jOLyRjX1+vPlX2PlNWWPESU1FdM0uwqBsq4m6ZGBYRTHU9ZtrNx7XHNe
05EgEsD0UINuncI3QqP/yM1U+xOntPOhPijFlh7H2iDLtvn140XkYfPPf2j/Yyzj3I7sqPQrkVOE
K6PUfUxqJHX2kCC2iPlrU7Ww0N8M0gItHa0IRFbQav0jJ3iAVjNU2csLsfYKy8/fPL0QZdu3tVL4
bi3MV0zqQL7EueuYC/5G0/8zb6+KLa69w/LzN6OooRfpNl8VpKDb/oQkQgYpCUj75XdYe7qUC6gP
5Zpw4tIvSDjPfCBBK0dObW/Jc2trkySlAS0vR3AVRUl1Y4KQFQprUm9qJQyMY4vqYXQzDWVxV9dx
zmEc5py91xWAkrcmFTL1juaoKY5BqgYL6AQ6GZiF1tX2cF/Qcb88Be8pwC3bXUobk8AEynVIVMHs
Ki1dOJU7FCU7k+Mspb3iOybCIUVcRPqMe9sBfH2EI6HPz5eHf08RYRleSipUKIbeTcLKt6mz3g5T
YD7PLv0vTAbKO4XTyc/L46ystGxE0qVzCWstrnyOpPlLpriZAxK0KN3rsq9sPRKKck60wiv91Erh
AwWAxV+dLHI3st7KPrKlfNEOdgcKLaogTcGPSXor/qhEdfxrAARxujxDa0NI2aLTuH6pTlL5ikdd
coeJYEapYKbhGEfOltjj2jIsg78J53SuHS+P3NKPBf4zOwGgmBZDVihbgoZrbyHlCz62cxAFfB4o
kmkNZ/OsKg9wZLgLJlx/v1w3V1Le0Km5TKljlT7QmMal4tlp7l3DVk4fxqaDf3J5mPdUdwgOW8oe
HUQvh/tvDmQeQiEdFjNpPzraODofwDQr0z7QR2DeSqHp6nOfTnNx5V6QkgKWxmBMyoC01Yv8kyNo
XCCAMFbeLoOjeI207PJ6UuxzHxq4OQyFHybIiIy7STeobA6Kk5WHLNWgLew0u52uEKdnNGtJgG+2
Xu8qMOZG+AddU4IZCGhIBceZ69Lr5cVa2dqWdG4YS0c1sNbg2JpwsAZVCxrEhFa4JcG09nwpBSjx
CBWoEqUvPGAonmtX1IjS9Hj5t1/5DFhS9BeAqbkPxoU/4PkN5ikKqdMfYSq0zms6m7PtJxiiACLj
OOfegUp06VYitrH1HViJW9m2BL/pnho8q7NYCH0NMkP/CyTeGO6p+Csb35q1GZRyg60oYDBr8HBW
XYAqieG33g6B4/y5bgqlpJCnfaI6Rlb5rphg2psd3Z1jmCp48YSFAJADeaKCpxeAadsBzEi+OWg2
/Lo8+LJO79xqLClVRKNIpsrkoKEGmp7RPKZx4scJojjPmGINykcHvF3xcnmwtYmU0kOp6GHg5Clb
0czmn3R1wle1Hudg41u67Oj33kXKC3alK6Ia28pv00mBBqB+yaZ2X0RNccir4jXFC+jye6xsOtni
BPZi1E3LR5vud9IeKX53DvS9ihILevzzNeLtZB7Z4WQCn2+bdc90qUD7O6d6pVEPbg725nXvIaUG
Iw3iBo2B0m89BA+gb2ljQP2yz6Izxank5+VRVpbFlFKEXs20KAru5ZTisvxViwxsU8IC+/VF+T5w
TvMAgA0BfFPd8oZZ2WjmsnBvcnbmCr0wNM7naqzlL0ac0nQBXZ1dY1i5rIyUEbyyjZ1G5Q5TTovy
UZ9oznB0S51iM4IbpvV0eebWXkPKDGFKO5mmZOkbfeHuPahBe6ODAnT56Wu7WAr9AtBR6S3RmAe5
cZcjHnwoQbJ+KvDDu+6uZ0oBjwWYQH+D66qdh3SjY6VC5mr4qDSiPV1+ibUpkmI+0kwXWUxoOOVI
T752TPVUV7TULj99ZYpkZw9ognoGWp4FaAzjDnjpPk1nKEHgqTdGWPn9DenrD+Gh8jKFnSqSqPqR
wU+h4aGI/PPlF1h7vBThboWBBkqBnJuzCWq8pUzHCtDI1klsJbRlGwx7VrQSoyN++2n4gwZmAWW2
OVBuD3dWG3zIlWhDyE9b1vOd3G5IET0BBPXQ62Cd8/iJ/ulXF5CB7tZPgF3uyz67hUbyh49osnc0
Ov/Xzd4yq2/SSKyOAfUWj8pVLG69WPk5B8nGp3BtZ0mh3ZpNG4wpGSRyUNoNvWLeazAI8Q8RykZ8
2ytTJsV3N/ZpoGsd4uzdcLZEC+XaaOwbkNCH0jarb9fNkRTibUG3TajMkUvnFG9dC1G8IqsOl5++
9g5SeDteL2oD52S/wP85Vuz4MLU6uuYRrSXhzcHN5WFWVkM2q8jtsAdsy2rQPqqifWYO5SNQ66JB
pEbttmT7V4JRtqtQeitttGmhm7r1UV/ocKCvnOtWWzalqIwSNH9DH84NH0ttvoP9sQP3taPttrEW
a7/+skZvoiHKW7P36BH7aI+hCAS1kg59Djx88C+vwlqlWJeC3AUaUw5VXfhKhqRcLfTuti5VfZdV
OSCZVE9faLxHj24DJVArZ/tjbbTeweqa8cvl32DtFZefv3lFawSTWecFIYPUA0m/aF66SY02RLBX
sqUuxbzmjF2PUkLhw/BXHsO4a+myIUKnAqGBVrgXbWECyxn77Lr8pUsZYEJDbzYilQETrZr2aGbF
JaxBovV0eb7W4kYKfgsO3IxGS+F7Noy8OACDWohWgwDrDufLQ6wtiZQBorwRURrQnkAcxzxMNajC
ps3DjcBfWRLZ96G1yqSO0bjmBVC6yibnFEDlSTW06vIp/5nUCLxdfo+VTCbbP5Tl6KiD0rAWeMSe
rWEe9hgpD/dgvMPXkQPF8fI4K7Uf2QOiMFWY2APaDAZq0X5b1zVIk+IrIJlbq/We52pq/aRqrY2I
WdkBmpQUsqY3oj4o+Y5hX+jspxExWEhQ7vCqIGXWXLcJ/i6Tv4nLWemTPg6ZvFEZXVQOQ/PGpdm4
kXdWtpjsEdE2JqIICVuM2HfQgi26G68NkutiRDaEUOugN1BF4NvSwYHpMDs8cCOKfMcdtw6Ra4sg
xbmuFFZnaCSWyRQaxs8VWhelB0EuzXGhubyv1iZJCnUdWyUNu5LUbxo0P0OuucfRyZuNSdLUlQPe
3we/N0sMM8dujKTJfT318ufeQj6/ibsExJQ7L8pzzblDQwryUVdyyEQ41M2bDs0GR/wYFWBiVLbg
xB0qcP4QkWoDgVM3M8wXNHbwSSxi14kPXKaGT/1ca7exm5hnxYqTW1DO3WsqZnsXqP14B9t8OIRO
o//qhqZ+7eshtHaTCd4J/g7n8j1ceXXvxkFARzZV+g9CjzB8S8vZsVBq7ScERDgQ3ebwcvCzo9uF
Ulc6A6Jxi0fNbNJ9Nonu6wyjDpkMrc2+VtloPEZDMB+aFHdNMBNBtXfLzEZ3Q7FgiJRJepuCxv7c
j1X7GX2AQj+CqbUfk2FOX/FA+w7UTv1ZJGK6Zez4O8QLFw5DhvNtY4XYI1OXsHJMR3hBDoEWuktu
P6h+hA7amQaTeldAcLkBteNaXMmhYRnzrL84sOL+qjW7fAWQsohsKuNAjcrrOkR5aOXuZqin9c50
HOcTlBZcj+1kbkBywSsr943T2n+QsHWw2URdBbYS3EC8TQL7CVKWe0qtInoOsRaodpMw3M+ZbVTT
jRJ5hbVr+yz4XbQi2qoHrFQpZeMNON5GomdZ7pfh3H5qc108UND7EQAh2sVCTcJdieQGAJmy8h5g
jthbDmUrkSlbcMDOh80qwsK3Y3wAHRpWJ4Qb8XiLIVReDsy1IZZP25vAsfJhSIdEoPzYtBVY9VBH
iY/O3zeY0UiGXTeIlOabGkxXaCS5j+BOctRTo/0r9LL8bvYUBCmvG2N5wTcvgh+e6c5mmfkt4IAD
0iPmoSshpxlK024cktdOmLKfRe4lyjwgygi12VCsW6d1wY/Ns5Pi7BuOWMZBEXYN0H7IaZ5jN6hD
1IWUYfRhxY4kFgN26ZY10UpGVaXjYKolltLr2LnNdgcbD7pGp+6dzi2vu5mp0lehBXeJSAsq7RgQ
J2fVdCHKYe+6sVprISV9D6agHwZn0hP0pawvARyLfYtK06F1wwwJPEid9DC6U7P8bxojTHt5j6zN
mXQaDExFtANkUr9Ue3Tu+qk+W7lnb3yF3j8N6rIhRjfMwOa0DnQKglvjvhvi9i8xVNpzVKFqUNsD
qG80yu1hYw7fD11ddsdQgmpMcRFvfHNMgNhCQoT5bApYdfTTs/TzNXOme1KC0LDHTkyq4H4CKQTF
Syd90jy3/Hn56UsG+O+FGV22wohScwRsH7U+ZFAbT2oNL5QdgG99l6CeiChFueivXh5rpQqEmMm/
p4gcHe2ui1PlrKL5g1VRSTsu4MucRj/GNHpt2vE0iqK86Tjtwix9vjzs+5tOl20wZq2Lm6gYA64E
KVjnUFHQc3a37KnXNoGUBhKr8USQ6zWibGMDYDbDsmsRZUaZPcuCoLh27uR0UJYOsrtl7ZuosN0N
fVZVP4bEiMo75Huc4HZYKsC4s3hJTgUvMo2bsZqjGJtyuEobv8TaTEpJA316DfHqJkJqpDI/aRVE
Wix5Nvb52k6Uc0MhDK5WVeRXo+3skyLAyNU1xBF2xUeheF8ub4aV5ZL9MawGkQinNkI/mdn7e4OU
+i2tssE8FAjG3F43yHK5e/MpdNvO0rmxQ5EUBWMg/7xPE8RynMwsDpeHWFkKV84KQzZlVWt65zHI
+8+2YSgfgtFzNr49K2sBoPPfXgC1YB3IcIIxs6NZXxGddlrO4DpKykNRVP3JoNhZbrzJ2opIScGr
7D5xFdU9I99sH6aGk6iizMYu9Iz+dHmyVj4MMrRUM4AVtOUQIvYVWAhGochR3oICynHWU/OyPVZU
1bubceBcdN2IUlZoshDNOq8PzkKpIBg2AMF3JULl2L4bOt8H+L3uwjWw+y1A19qGkPJDP7pRioIS
spMJ4BpU+/sWbUdDbbacctYGkIIfBmaALSzJs85V1+DegKHCAfFIJHUuz9naRpASACwrsOSxEiC1
ZbanxEPaG3Pg8c6N+3FjI6y8g4wirSy9iEcg7eemQimz6fFxiV19C0zxfu1GlyGkpY3cGLgFdDVr
pfku5hmlNaeKwmM10wTMjLY6JrbdnmLaXte+kZQHLFM4top/ke+O6Ze+j/nAwVHeqHiuTZeUBlCw
ECjrTPAT1al7tKbBOzWZ52ys99rTpcBP6PbYCUxVHyWt+q73EItoETk6Xt5NKxhM8tW/5zAvTDNL
xcf63IV2hvo7nGDos8iVJ6Cxo4qzIC7qYBsNeDB2qel3xZxiBRL3sd+6ovYF5hknBF6/1OG0sf2W
eXvnsOVIWcGoLBVpdjfzKR96JAQnGH5iYBM+J1pi/+5DaMMbX+qVWHKkbOCm09Ag+sVB26wwoggD
94OjauaNGsDwvzzBa0NI+SBHXxTfD4cSDzzSHc3/FgU4Vf8UhnPz57ohpIxAUQawAdnaNwcKMa2D
tuaMZLs/dV63sSQrm1AGiAb6oLoQHmJ/yIGBnPJ0RPIrhImob+zylTWXEaJZ3VlVOTKA2jjdZwsB
fRj2s7bHOd56xEVjC9Sy9iJSIojFDBVNCcZzm9TQHa0CrcsDvNzZ2ZiplfW2lxd8c6gp9GDq7KiJ
/X627b+SSDXvu9TRqORmub0xWWtjLD9/Mwb1rdK200D4wRSjo6qaanpQhsmCs17Y9o+rdpUtJQan
Dh1KegErohWQ/D07j8VBdyaR7Y3QRaX08jBrCyIFu1kBMdHVMfaNDsUCE6GP/aCiIn756WszJQV4
YptpWIx17FuIyd+3/Vw8ck/UntO4sr9eHmLtBaQA19GlQS6BIVA0+4EmpNiFlblhpbv2bCmyUbNt
bd3JYj9vmvLJHd1+p5pFc11qkjGfwwhysaltwfmhwhUgwqfW2cWTEsSYVWiosV01QTL0E2W/uSpL
Rfg2NHyAxq4bhvtcMdytlu1K7rCkmKZg60SxhYggaoU/4LQ3O7R37s1xfBhQJ9j4VLxfCdJlCGjp
RC7CsmiD2qrxMGsDrm54UmhBd6hc7QvkTGcXxh9NZf50edZWdq4M+SwRHQShZgi/620g81GnGXcq
3s/f1am/DpavW8u2e5NHHNXS01qhSzPOXr6fkU84a7U731x+g5XNa0mRPeqxPmoYTvh6oaF5m3Ob
pPFsbMzP2npIkR0qjhbaaUiHaa689FiMSFbcCsjBP1sNiPFDZkbiGSap933KNBUC/eRSrL+qGq1b
Usy3iTKUvc1Nqdf08Uave+W57XtxlyOu9Hp59lZOyZYU+ppR91YCtAjoTHusXec3+iXoRU7tD8+c
QmTwqN6b05hfF6Qy2BP/UEAtFGV8OiHDUdGGDl/LZBOrv7IXZJBnkSqG6qTsAMWMPRxQDDo0PTYm
l+dq5eJqSglgDCorxKE09NFWfKrHDH0K3BdD1fgazc6XvDE3xlmJSRnjWSKVZ7YRtZdCwXGuaWt8
LANqL6ivVxvrsDbE8vM3IZkhlCpcVaWkkIPQ2NleFjwgnmBCmimQ3r1yFCnwa9PU+xIqvJ+oONwt
co44K3kZMpvdlDYbB4i1NZfif5jbsjdQDDhbBvZFc1PdI49zHWpYN6Xwd2hnC8ThlDMNjgwZL/GY
ZmaMukGwEX9rv70U4hXqb3aMWPdZb4roYKI5dNOMY3W+vGPXni5Fd52WQ6/FindG5VvcG+Os3iB0
vgXcXXm6DOjMRkQBIG95567N7JODUQCAjzo7XPW7y2BOkdkWnbEcB7+2+OMiv7/HZ/PK2qkhhbKO
PJc3KY1yzm2c+spAoDaK3cjGTX0lumQkp1HVGhrsmGXVjaGAuHK6sTooWcTdto0cLBivmyEpiGmG
zgMsGuontqH7yFngh9sM3XWHQmNZ9TcpAm/SyvBijA2cOI6PAcqWi/FJfl1R1pCiVkMEfW4DJKTw
E+JQYPUxyoR4weFyEaFntNXkWFsJKX7DWdeRvSHP2ZPzJ+wx6tFL7UOpKVudu7UYkOKXlW3oQ4vQ
r2PU8TSEn44Yq11HpNMNKX5FHve4CdMsqW1t+IqmTnxEqbZc1K3bp6s2kYzWdObWTZHDD85DidMc
fPkvzdRuWWCvTL8M0ixKC2rczMMRF37V3PIOjaTPJtjfy7/72uOlKA66AiCTl4Z+CZb4pgHTeMcZ
bPbHftrCSq8NId2zvaloZyfXgzOCo8/RlN9iaoZAb7EF+l7ZPzJKs3XrxDaEwBsFhan7oszQT0d5
pLz2+VIUV0bYQ0vh61glo/W5aYX10lbNcLy8AGu/vRTFOXJo3hjhBh8hSoOSPN5yUQek+PLTVy5c
MuIyc6dhGke+jUo+IM6UIk6WYBSzj8vbPNSKjUy09g5SBOs5YkiawEuuQsYA5HuJsE4oplHdOASt
PV+KYT2JcPHJcJDV8UK9CUTyYZiF2Cg8rEyRDLkUI7Oto4V11tAlxM23AV8V2M89GWmPtMZG7WEl
CGS4pV66sRLDT2ATqe23otTS5kOTRbqLZ+MYbTHOViZKBlsi725gayKCc0q2wCARr7oodMaNZV5y
wjvVXhlbaXv9ZML5Yaas1ryxciS68BFG0smNj3nmJuhFusHGAX7lUiUjLK3M1NGzB/QSIUF0KBFV
v/WAyNxglpsdbW2xqTIQcYvT3NgIxLV9sMzpm4/1lJMKzTYLzqZlv1gG/S08ik5qWz0Jz9xC3a4t
kBTtqNCoiZfRh9Rd1GJFp4lDanVb5fi1p0ufarSG7TQ2I+Xct5NxiBvPwdu0NTaOZGtPl6K8GILK
6AEdnvu6dM6BDfGrx3zv4XKmWnu6FOMAXOrSrWj3GXlojWcqyvmAtlrgxBtFjjWwhgy6CxGhiJyA
LWUEPWJYHqYYuPh4CsKiw+SbWV4dykH/NE3xrRqMfy6/1krMyIC7CpFab44C5Qxvq6iBqELbuW3D
JGwOcRYhfDVZjqHuxWSN+saLrqQaVfqktx6SdrkYlHOk9+2T5/WDr5pK9aJl9RY/ZSVW1OXnb2LF
aIUxU4L0zgIfBG9ntXqGZGzQ2N90XudhyOd6Y/7Wul7q8pZvhqpcPErimdMDRmZ29FJNep0cwfhn
01OpVtlToJglRpxJXs6IIDkYzje6XSE7JiD+n3HPSL3jlORq/xJ2wmwRqI2EegBnsomaWtm5Moav
bibqjaHJEoOd/16jT4nasdMWny/voJXymQzL8zQUObVi9M4ofB/N2fxZY4Tm2fGneM6CnaUFz20+
lQ+K6K8rNss4PRMj+T4yq+DcGPnHORofbK96GCp8pi6/0Np8SXnEoP2dLUrX59CDqoN5ZnpWFK/Z
ePra7pfySAU+uwkBhp/HGX+33n22U+WZy+lWjfz952syJg/RK2uYcN4+B1X60mnZjdLnJyuoNvb7
2uOX7+Gb7T6IFpS4m3DUCToctfCqRieow0CpKq8DVmgy/s4eejHiTuadXa35JXQ2kl1vnBDWfnsp
L7S9Yam4UgRnJXCNI+rWAeL9OcYWkxdu7M7lUf/9EKLJkLuiR9ItUHPuc0PkfLIGVfiGo3hPTj3+
tBNjq9/8/ibVZIxd0E7tUDgWwu0hBjuZNqI+WKNGfTkE1uZJOgaMU1tbIAWobhjdPTL6d6robvHB
2qg7vP/R0Tz5HICRTYOEunsO1VA7jkgRHoFyYjWgi/aIqaKy18Nu67u6NlNSOLsIuVdmXVI8LCPt
m2442c9KBM7GoWNtpqRwjgPEnoUOQ8CCSn1Q8evbU0sszrOdbh38Vl5ARtB5yFaCWQ/cc4nv6ycz
sPVHlarQ+fJSr6yFKwW0bpv5gG0o+3WuEOsou9zzx7BuqOKG/SGxMEHdVYs14OXh1l5G+vhnio7n
JKq2CHfb0xmlTtI3orXHy0//+7ryTvTJODqB92YzhCkfI7VoflsDHpU3pipGBEfpGZzicHrS1fJo
T5p4wgDTQck3CpCixZxKx3/cnn85nYfycVwW1j3u9La7y2yza/Hiqa1Pomlcc+NXXdk47vLzN4k0
TkerK8fMRe1fEV+wqvQ+AmVtKNQ3Y+5fno61MZZFeDPGOCpdlggHD3VhdifP7DDLMvP+WCmbmKK1
IaRMkRpVGA9zTygPQuxDL0Q53/mjh/HGsXslnbpSqkhcs5ytSePWU4fHHk+oHQWUeZf0/XOHIMPh
8kSt7UopRyQ9hrZuTJHD0RRnl1hjccQavNpf93QpR/StE2taZqGlP44chLJQRafaqV4uP30lgGWI
Hf11TGfLzjsnJv4CuIFgJGk7u9GZJ8winXOjhZ8vj7QySzLcznFDQ2SoVZ8dR3N/qCJsT3oZBR+v
e7qUGTpcHRTEUHmP0P1sWeX42AVu9Onyw1e2kbP8/E0klL2ZqJnGmcKO9LspHzAI1O86eGcDFibX
pTZHiujGVgrFnTg3KvA8Tg7yVx/GubNeL7/B2uQvP3/zBmjA6Loac25EXiU5Y89d7soSj4HLT18J
YxkoN869YiGRDHw26NsvBnqTP/S5U+6qWqm26uhrY0ihrIhitpvBc89YIaY3RZbPu9EqumPBYm9E
2toQchxnAZabueVSK0tvLTM/mlr6zcmqjVlaWwMpkDGcsUpEqL1zOtvOXZi26U2ADenGvXhlj8rI
OBcqSGUnnBydODFvUT93PwwoNN1k2gTYhUKSd75qsWWE3BDTRnWUjJJuuHhAZl9xMLqH7LIFXH7/
RqjJIopdCgzL1hKyaVnmxX62gMzjjG45+TkvE8/DpccQ1g3ro9anAGZDg7tlSa3h8uutzaMU6x6u
JZ1eD3ySlBAXpMbhnjLiomDZ46eREt3lUVb2gr1swTfxqHR4wWA7556pC9U/hnaa/zdnZ7bcts5s
4SdiFYiBwy1JibYcO7GdOMMNKyMncMJAEnz6s7Sv8vNEVpWvdpV3ShIJNNBorF4foFazu3JQufQM
u2jvVh+AxggTmXvyFkDRKg1CIIHhG5+UHKyz15/h0rfsNm/QzOBq3uJmgpb9e7XEn+JuehgL+tFK
iOde/45L72kf9VUwx1Sh5Mu7eDoMUxHkKlbqSnpw6dN3Ab8NwearQiPgp3LFNXJHD1VQv7ztp+/C
HY03S9BRE+bz0mlw2LpaAmM0wOTyyvu/8Ov3srlymR248DbKwb4pDlWtp7wCS+Pjm37+Xi03elLN
G52i3DpN34l26w/B7L/NYdTfS+VQIVzLNoQyYKmG+tjUszwseu3eNmv2GjkwM7SNA4yrUKrNAz3S
/OyReqV4f2He7xVxuoeDtwJNKh/C6AOTYDppFd/zsAWWPIi/vu31nwf9rwWi4+BDUjmF+VTo5rM/
VuxxARTjban9XhKnGIoXYxME6Ef31seQgjPoQUt4B/sldWWbuDQ7d5FLiSXLSCqscDpiOumGtXoB
PQsSwre9oF3sEuC/Q81ZkEfLasvDqhRIm9AQqivz/0IysNe9saLyQelGnbAHuPIrqGH8xrVReQsc
cPn4+iNc+Iq91s2UZuLoJ8BWg/3r2fK6OKBdq8kqwEeuPMWFUfh/ercQFLGIIeku6DABKqc1OI/j
tULPpU/fJd1BsXFwS6owHygqMUBQeu+6sVAfXn89lz79HH9/hcBUxKxtKh7m546F7Ayvyzav9a+E
wKVP3+3Ac49VWZ93L1aGBxwcvgH66a7MzQsrxN6wkDO3ymbFyXnpjC0TFdPqtgZ2Jx9Wk/prLMWV
he7SDNptwXNp242A1pWjQn/j1vDgxulr3LEfbxuBXQy3xdpJ0244esI49KXro6Y5mogqeSVPOVeJ
/lFv2RsW6q2Xi9egNgUAeOZ5/N0SrT+nTX7FnfWNjFw+xf4bJ9NuN/abUkFWGoQoGrK2S5inpExc
XxHytqHYa91Cr0BHwoDzybT6UzJXXe786LAWwds2hL3aja/A71kXIpIBvOVZFRuoomDwy99GpvD3
ijfbgqplVISkMZz7ZBoJ8K+xvWaOdWGm7hVvLThLqABgIcJl9xnT035xRHwO0Tp+5f1fiLm9ZaFm
thmnFXk7C/nT2uv52MOhfwBu+9Zz5G2Lxl7yNrUGPhKgQ+dmAzGKKzSpkQLQidfD7T+pwT/iYa95
KxZQnLtiwcVjC0wn7PEEPJ3WMnRjEvhw7LmLfLBWIFoGvkH2Edwl+kkGL+MYe+oP2hvol3IZYf1a
gPV620AJ85NzFfuHCJjba30ylwZytyZMnWVzB25x3g/oJc1CPL8FAbAPbDKFIHJcWUIvLM9st70L
mOqtaInCcb+f9aeC0flrty3By+tv+tJD7FaDSKF2WpbAFvGpesArR8GL1XdVbZ5e//wLv36vmdPO
ecGo+ygn0gXwzAi6Fw1jqivL5qVPPy+nf22MEeAtPoHeJq/YxOM0jptySccl3OIrE/HSF+z29doG
VI4w58lRvol/Iyl0H6OezZ9efzkXXj7d7euyCZcNvoxxPrpoPDHg1Q5z00GeV0TB247Xe9Ec+FcU
+v4K5a6iLQ0aYiBsTqa2FtHbpic9v7m/hsBRXMjF6LPPBziK5OEKMkLfgfr9tjfE/vfTQe0FLtFC
lDq0Jm1LwNCBIoUw+MrHn4fxH8vMXjYXE0ltSHqR+8N2GxRgd1aS5iFI0FWny6wal7cluHQXxKzq
13IuPJGj1X3JOw+XBy3n5L0W2/TGybSLZNCYva2WCtviIudPAlDlNpH1FAPUsq3el9fHI/73C9uL
6KTeQlZVS5jTEYz0xTH+mxqlSTrO4cGLDXqRl2d0RhXJMnTN8fUvvRCEe00dTB0WEwGlk4PHvZ3i
jkdrsqzLcq2R7NLn74LctTzYFGsE6vEtqtgRceKrlX5HDm/7/bswB8MBWpQIL42EKy5n2WRS5o3X
7uIvDcl5cfkrACc+AZd6lpoZ/6WQG6yxDNDWKG3P/ABr8yzEsVz5VzWaF9asvWmhdMAd6gFfxzkI
D8lsFliKeirs4JYa8iu70qUR2YX9ZhUYOyuaMfggZ4DvtboRI12+vT4e/nmH/kfY//f3v15ZhGtg
UJWjIB+cTawgR7d0qZbfnTTJXOgksvzO0PF2U8AIl+odrrXeJlP3/zMI++uruw1H0KUJz1/tfNwS
ABoMggVMrLQq3hguu4UgcLUcVcSDHIb6I8qc7FfRxm9zDfL34rrasGlgAMPntpMTcOKRTkFllwk2
xQ+vj86F+bxX0o3rwJ2B4xIA3kUylfJYMDImg2huGkrA3lkf4i3KanatfHJpNux1dEgcQZ9WqKei
9tYGuWxJPxwAuxzHhG3eCgQtbT0Au8cm3mC2r4Y1dcWGfrmAdMOnpaUNms4WEGGvqDouTP696E6i
UAF2JTo/0c/o5U0DY2gcPa95dl769N1yAQRtBJVcFeTToo7YqF9arq+UAy999Pnvf81ttBXH8yZQ
55XB6g4wWJpTrZdr+u3/9sp/RO1eIBeQfnJ8QyqJHrbIHiLXduVXeBzCNCaC+++U2NrzPwRlrUDh
DXlR3AIGFC4JqRQJEy/wiJeC1eULwGo19Y+qiuFP19ZUmJPa3PqDsCjMPBp8EIXZymRDlj2kCywm
gysbwYW1c6+4UzXUcF4diXxQ041fyBfwYatkoOLaXL40Ars0ox5CEsQNP3+B/eljmMEpB/L79cC8
9Ot360p7LjOWWyDgraThxxj97LbyOfajn69//L9/O9kL7mRoGIkVjvVzJDT6dtWSeZJca6w+77X/
f/KQveUdKpjUD5UKcmAhzHsUh1qAimEpmw2wWDu4rozftPqSvepO1LoJNxEi05s5/THh9pGkLSsx
J19/Tf+lWv96kvMT/hVl6BOFJhZWFnlJgbg8eKK3MgU8vv3owy3loVul43eyM7357Km6KQ9yo/1D
E2DlykANgbWKgEjHgZjkIi81pVV9Al7k3GCuVF0Eq1Sk9BnYSjoAYMQt1xqcLo3AbuHxKlrWvBAi
N6Z+OU/+8/QJy3lKqmZ+03mQ7NV8a1lsW93TMG/RGLSB9xRQ8HupZ66xDS5N0l1iMrA5huoUtXZt
OIx8kfHcyoqyK1vfpU8/5yt/DW3cziUgLkTkG0qL8F2K+xP8dptrF7qXPn63Ojh4+2GrO5+WSVP+
XEaFmhbq4OSa68O/FwgS7xaIEFPJzMsqsGfxMFmms35AhnHiF+Rt91lkr+GDuTT6jQIT5EWFPCRZ
4Er0tRqL9k3XoGQv4nMhyHutNhiArpxuWSVMGgamvyJpvfD+99Z3I5hKZDVaoIGNmdO2GnmDAX+b
9gq+uP87eUCekz1E0TwffV5lhReLLNrI2w7iZC+zizSYNKbH3GGwCKzgVN10ZUKHvi5PrbDBn9cX
twszaO93B73sho473PVZOs3PvAzJU0hd/RPmemV/eP07/l1qh+Pb/74nWJ1Bid5igVYq/I5kTsIx
lAzwRt66liOzq8RvG5f1Fxsu/nzlOy+N/C6wIYaDRAB7c77EVTWlnQ8HcKTMiv9+/ZkurK3RLrK9
eepRq8AtJpiHUwTYvRYs5dsW/wrCgX90EFi8vP5Nl0ZoF+Noq8VZqVI4K7e1eaiR0XwLoKR9Ktqg
f1sQ7oV4rQjCYhop7jO9wN4K1CRxLei3+ZseYC++66NRu45QPMDSC5VW81I8wNws+hYh17+yR1+Y
YuGuoID2kzoANVRguJsQjexBuf2pBsp5IrbRhbflVsriflH4IckGadI1FPSFabBX58moYZhYDstX
yd8H4/BgZJht2BSRDzfllTTwwlzey/OAB4ziul9QMwv8+D3rLD+OUlyT81769PPf/94COe8wk5HB
btav3kW89G9sJdorcfjveh/Zy/Mq3a1z3/ssd31oUwtv01PAY/8IfLY9KBMXxzgqmreFyt7KjvGg
cT38viF7GaVLq6oe1gzepzUMdiEpuYYquhCReyAyXMYszOtLlkcIxrPvxjNrpUzrNXpjPO5CXvJS
bE05s1yJ2t2OTT0CgsOvubNdGPC9Wq+Qxepbv+c5Gdrx2M4QkYcLmY6vR/ulT99dEIywdAerV/L8
3DI5JbSe/Y8rYMfXupAuff4u0tsRBrNeic+v2BPfwu6Bb9HwpjoA2fvWQcGh/apskGaqOYBqiv/W
Z9Dx217MeTb9FWco2MMBSCHTWeqtufPbukYv/RBc+ekX4mzvVDcP6+r3M+rqRA/dljZFu0VQ3g0b
goFzJ44hMfHnaqbmx+uPc6FhgQS7Xb0ogtpufsTy1tZDBF27hTMDiqzenJzrVfd2iDrgFigQjTob
mQUCA06wwAVlQ235nHDQF/SBVjgrJfFCA5c2AQzLkRgooGSLhsDpCV2j7BR1pvr9+o++NHl2WUHV
wAsJRFWWLyGuEpN17FuTBEPj3pjwB7u0QEtchHVkwdJgGpVNvuap1/dr9rafv1sXaMO9YRMY0m2h
8w06nLpH0bVvw9eQvaZPLlEIZydCc7jPTBnIDObUb7igaWVzzQ7twja9F/YtI47l08ApCm3te2c5
JGy0vg+U/lj0UCh2fKbH8eqN+YV1ei/0YxYipyDsWQ7LG3a7WI+ma8G7mwhPlb8+Ihf2/73ab25w
N6Pg6Q55cNyFKe/b8XNMimFKWd/A4o+TQF/bdi59124B0TC50bZjft4LabOIdCIlHXX3DKCCH9HM
3JVZdum1nYPnr4UqKE3RrEVIc71tBpcM8P4wSRTriqWjkXp+23q41wEC6W5mfZ5uCy6Rb0DHKLIK
6o8rD3H+sf+o2expx50laJHSjOReF0VpxYMww9i8TRpM9t53Xq16lER9/PazM50riMhkN12zTro0
0Lswl3otdQAJQg78VQ9DEfeoybxkoEXgovea8fyFF7QXAEpPhhpYH4qD98o/oXt/SMOCDZ9ej4tL
n77LAlxUtbwbiJ8Hqpk/jVw29+3aXSPFXdjs9l53cx+16zZoP49iVSfbaFBlNNorbOLpknwk1TTP
aFD3iiutkpee5jxQf0VEzahwzbzg+5YFkgpuuxTX5OaKYODCcO8RxovgoFA2xs9bU8sDD/jdJMVx
EZVLwhDy1beNyPnZ/noGZ8ookuvo55NXTs8OXOP3Qi/XaqQX1gy+SwbUEIJG0uEZnHT1/Vp70R0Z
fNcl6Cq6pv65NAq7zXtD18UKqg1F2l3yp1IZeT8GlH5/2/vZ7dyVjeYReQvJgWiXxw61rsyv2msM
hkvvZxfSDCmBHwYRyVfdb0cZx1Ins3LFCbARNHi86RH2MkDpIniT+Zbki/SLLAA/7W7j89vYebiZ
+d8JFApVaqgbfHQa8vFz6W39J7TrXS2VXnhDewlgtAximIcCMSYWBTaZ0NkCGByaABty5Vj173tO
stcBhqLBwbZfMMTeGH4akJOm6zyVSeAt851Xsx7INdKe9Di3nyxz15Sml57s/Pe/Ii/0ZDnWHdbC
GuwQmqhpEj9i55sqXQGvWw+vD/6FVWQvD6y49krYf2HDc8zd+v5SHzx03hyXrVSHfjb2SsH/wtq7
1wludePjOOGR3G+BaLzZOoBu0Tje2/ZQ2LCfDjBVaCgMgc8J8OuPdiHw2S7wWzjjzWPfk7wGUROl
I7h5GVup49s+fRf4WxjOESnP5v+rLt8P2vNfpHPLlTl36bfvAt/WXQkfuJrmfmjVYRLVD2A5tysv
5sKY76V+YpqoRv8vYmYIx3wlXnzT9e2GvsQweoCJ1NsM48neKW/q0UVBu5LmquOon01uOFuhXyt0
M/FfPf4f2doeaexFPeng40vzlZXlH8IXgZpqZFwjLZw6pG7f1xPKCbdibec1WZVzOOJOXr09F72W
c+aqQpH3YgljmjrVd/MBHq4r5Ik4ERcp7FxAjWi0mPTnGH2bJAlcw+eMeLZJVlgrmKoiKY/QB7E0
X7Vyd0VYdHdLzIrHiFn3CJaSTnsVzukwV2uioqnFxjb6iReNS4J2otNa66/+RNakj8s2bat5SgPh
fo6tB4Si4ssp2OIBkvzhHnWdNYtxjZUVbXGzcFslXutNSdANBXBqIT30MSiOg5PpADXurPvPgyDe
sW3HXzNbVljdt+hJ9MrHetl+91NxBgH6L8Kp36BcfhaGfDJ0CdKW2i2ZiVlSn/AgHczyrtcUNmw+
744eGqAFBf8WMt8+LRtxmgfvQ1AxlfVz8AHEVZOoRj3YyX9qffFJjjBKERRJqBwDkapwAow5IEta
Du7HVq7TySPrlwgtkocwBqzT+P2nSLYvVdy+n/H/D8Ctqmyl65yPpo/TSTrWJ62zANV57ZCwenEv
pdE0Lzl2lKa092shnot69W4reBmjhs8SGpDHJrYygUn3px4o1HTYohK3qtOURaHwEj0r7ziU7udg
4Q5dczIklgQGCpbyZOO1TuoQBnGa/WhEscDenf4eCv5IeCcevMGekCHVcCZjEH/U7Deh3gSDGClz
M8d3xbiepI1PIHv/FHL75Wl+q9qO5Ss3UVIHEoTvYqPZisQ0QV/WgEcc5lRV7XfVRH5mZ+6SqYBL
HVhJzW0XwjcdhX1xAyBLd6pWXWV+Xa8HxtqvYV29072OksD4IhECGA5Oqz9LxdukobJ8tOX4BHOo
BhpK0SWtCadkwCV0EjbTLzg0ucyMcj6Eknwaw3lNMWxrYubWJi4e1ptV2wIXhDrKmJUy83FwTExj
Xqiwz1Oh3gvPhyTZoEaLOIpwlwvBhI2q5xJMS1xP6zYTGzyxCcyB83Izzz5sxZJBwa1uqLYpGUPf
vONO3SOofocjuQnLMErVucV/BioqISymB0/3c0J781HyDqczf/xphfiOvjOUhawYUpihwm+YYhRt
GX2d+04fetL6hxEFkLTm1ZDwpf020Ri8WM+ijjNtifY7g6Drf/MBp0iooB8U9x9nGYHlOG+3rpz7
NA7bd4LHRzjdtHebomUqGCqTxezduUpuN2rT71tdPW0ef9oChA0u/vt88LDgkan/5ZeWQfLcq+Og
I+S2g0hFaOKjF1Q2871mSxcJ9dI4ll4ayO2noXObeGfDfMBPPpiJfKrD+HGkzhw6cDaTCstTaglE
I4uGel2Xhh+DYvil1dJAc6ugjRlrATAQn1MJl5Nks32ZUodupIg6esPGusoGx6ujcdalPhADt5Mf
KJBOHUm9jj90QVUlMgh/Di54MVOB7hMYdWOmWJvMMJfJfQ5T2Dha62cUq8RptJ6uE0XQOjKymHz2
of79rIoGQEy/8OE/oiZVP8agPvJUjJp+qYVsNNRSJrh3OlKn2rLmqCEleVITVhtLTDenIUcNOw3h
+FwlsxeUR4R/6VJGZu+lmYHjDkumSgwDVbn0V34zwln2RKaB3GigSo4zazh2nAC/otjsdmrXMyu+
8LGArpBQ3Aacm2fhWqXSuECfHIVEEnW90Q3vyKhQa6xLUfOELdAoJXCnjR+I7ds/W1WJOzNCs5Ho
IRzyAYDJjONr68QGrLoTltY3s6GhTXwcyT94jPtfu2rWd+g76P7E1VQ+qmgUz34ZNRtY2L7/WMba
PfQM2WwaibF75FHp/eJumT+W/RJidCPvvdjqNl+AYSmxx4nmTjtI0JN+7N19qFo93I+AgAHFI4LO
Swxl7F0cmuVGs3qVx9LT7CbejLuhVm8f5yi2nwzwx+88h6b4BNDHJki6ci0yRc8si9GJrTsoGk2/
Qzid26Sq1xHe+Q4mg6stnr1z7y5WiIdqET8nAwlKN+ku9WXcJKMZf7piWp7acUVLCAPylxKiPozg
x53gE3SPLlGXMLrmUUA/F5I9R5hACcz/FDYvPBPobH022unFozXNYHGDmrfG/BNR/2WrvJ8bJtId
L/WjbXoop2Dq/LElBSZJENYnMDiKBCgcehiJT5LOodkDy/iTaMNTIegLukbtMerglly73p1qHY7J
tIgm1RPIrXLCnTwa0Vcsu7X6AP03zwQ0rim2vO+6qd+3HqrWgQrHFEJh/85xBeRnFGwpE8NjMwBo
2Q0TRPw9LqvKiTyIgA7YyxGsEziXt0MoHwywpOhFKT6uRnQAVtMDR4k/M3YU2MBnldKtdgnV/U9d
xmjVdUGTWjfPWNQ7g/0fhxDp6bxjQ50OweQlAKk+yM2UadFKL8WVuZdsMfrTuoF9qqXT6UaQXgx2
7W6HavqOm2EAqUpceHbIThLHTL4ESPynSG9pLUSULoCuZdArfxwd+uIbucH0jMjvUT0DGT2Y8jA2
/gtMYNuk8n0JbXHPs0UsPUqx8Zx2nvpmCv8X2iHLRLfOZbHybgIxRiDNt01mGigB4Uv40sEbKRkk
fSI+G05oDIF81Ah3H3Qywk7LGgezoP5zGZoOj6bCY7Wy5TgOY/vMoW9NNrPmXdmT44z9DRqT4n6G
KvX3umwqwSZPbiBMqI4eHYPjpKS4KSrqofaGnpw4iDqZRnoMjyUx4ECCpFNmYGzXDVZ514yPQ+sh
LqZ6wRVdB5ZAey8G1qubCD33x3o7hwvOhWfSuSvFB7aSaUTPA9wkU9Hq8AmTbM4o1dEti/3z0b3u
f83b1NwGVb/dQInqDm4p1XcSVGMaDpH9EM2cnWhRRzeu3obbKRbbM2GUv9d0HZ4KcHqbhBrh/Shq
PTytPi8e4MsZHL14qr706PO9AQ6ueAJ112QG9Y73RVz1v+HTUB26atruo5iZO1gulnAUmnDd3Bfd
mBakiWWi6IIVYoy254Fx2NBFfXc3u3nR2JaBEV82Et+RsiA5jH2WwwLz5Ufn6iWzsdw4VsbJ3mOu
0y+6bPXHckR+M8oGmXjDFrTmuREhHFQvja+aZ7NJeuhmF6Gzl8kUo4K8r+lRFVN6YHeRt4mjaYWP
KevW+1KPRWZZ0H+a/To6yUFUdRKJCj042MnfDWU91seNDW1WNmWUsrCgKRo0mwweYuURZlACV97U
HujWstsupuOhrsz3sfCKn71d159yKfGeSkYPAeC0P+Jgid/HqAhiZtj2kwGv5kl1rTpGcTEc2riv
8tq0Y3Ye5/seCC9kFmEPgWjh3ei1mm7kZNHFxhVsdliwnNB9LZHsbJCw4pL8UIHflyLlWTM1dvyF
kS24mxG7WaTZ8DDOZspqzyy45ej8DwZK/VSf3fRsu4TQCQY0s2HgPcahCG6kQfU42foYS2ZZFPRF
1yaebmDIA+q7CcxyANRX1qCnhmObxJUmnwMDN6NkQwPpfdOE3qkjjUTX4UiWhBZz+aHZFvGIG2T7
i6+GvCy+YHdy9YvvKy38z7Qmsf9Si3JAwddJCgKAdrX3LWzxMo+T74o+9Txt6Lcm9qXL6jWuflT+
MI/3tT+O42Fw6BKEMzEsCdO6Et4XcAwLifNJ2X6uWeuhD6JE0ebkz8KTh7q0fZEgWWc8Y21p1xOm
uZxOLALwNKWqrwRJRlY0fzjEOVjKvRYdh7IKa3cD5CXhiY6FqjLt4BaAPJWO02HxY3RAtENVppbb
id6AXgCPEQumc/+btmC93+nZNcWNLGbfS+q5nr+FYKy+b0Mj0Oc+zU1wV3IXbEe1en6T1Mj7qkQ5
Ps6P88ap/WpQG19TKEqQJw29Ns1t1A+xnyxe2GlINSn2rB4QNcAt63Pj4RSFLVpkyhJHJKDMR5K5
tVgx/VoMwZOHbQgOtZUCXQEt/XGf+7oKf0kYqi8pmin94Z0DM7rICl7F3YnbNupPg2eiMek7zzdp
PG7T9sALn7Vo/xzid4M/ITGsV2X5I5cMnayg/ODIsMXCYNcMTU26g6d0g8tY6W3P8dR34CQIhnvt
iPHNHmuP+fw4B+v6BLsBj/2AKhVX0lRM4GGDP8mbQ4f0fTiOfPXax8abcEvTr01RZIPygxoU9amZ
0pnOgcpxBnfxj8UUYQiHeMZ8HD22mtgnmOax5tSqscbl0QR3m1NkfR9p3AJj22fXyjU6Ka/0u3xy
esIgNF3drLd9LLl/W8jRRA8oA4S1n0i90Dhd4sXTiWUYtgQ6ogCgRtcMFY6fnfpVjaHr750QZnug
QQ+EeLKRqnI/WM+aKi28CAuC1ys/OrVlb6MkFnaFQgikugk9/ljeD3Q1OBkQWHi0SetV8maiRQlh
OtIEYB6XzmLtgvNwcZDUg2oUOyGisqxn7MPzgnvF561kxPtyxmSzo6U+kmnSNgzHXjfyD7awDP7I
uL5IxOJFxT1znMqs6rFu3Ax6W+YEl+Jdi9neLJhUdRkHB6ca7aHaIfrhNoIUmfwogHm5F21HNCj1
YDwlEA+aCs80wo9ok37sjgRUKIpDv9/XmN5bPM1JMNl4QfSO8AnByj+PR+0b80fXYv5hFJyUswV+
u8VN00MW/iDqLsRxl40UrdiKrHOCNI6t78D/2vzM02PV39dzJwzcLyLZ3fam6PyDXWfWA6KmRvsS
Ns5nn6hmWMOwmy8unXUZEaA0ZVieAsFgb8w9/OdQwPycvisrMjzqNsatKY6bhT5iV8a5jzHbNveN
57zwZJFwNbA0aEECRwiG8y26/OzHQsvgs1eXc4VKDdUinUmBy4gUDI9SH3GSHt3Pba4Yf8DVbDX+
BijEt79huo6fN4CbdqCRF9c/6Sb7777A+TBDI5RhiVjdNj94qH3Y97D9BKZbB1HkfQByWOksKmpb
I6UiPa7i0TDnsBlQjn0B6m9UmNahQY/Rovsyc8hlsBTYuqo/wNujVV9KAgOaU92X44+1iev6kfd0
AsVQKNMdhr6XJo1cMbjTFpnWx0CpVqJRtXYscXRh28NWjIvL56533kkGrv08lbUpH+dFzSyxdlnG
Wxg0ILPy4KJQZuCZiPXgb8uw5HRq/T9srMhvPUf4d52PJDEvfakKnJZK0+L0vWAt2jprxf00o0/j
1gozkNPItnW75apV85HwwuvvMWN88YQrB4vaFXrFeWpFsPBDQKfaZu1CcJZnCPVvIM1q95sQyH0/
VhA1bQnKxy3PIxbE8EQMLZzaZykDAqET0TBfbqtO3XHTR1vm+yasD8GyjvqdCOxWpyzgXnQraRcQ
2OINEc1Hf8ZhIEbxBicPTy/bsQLW71eg5TJkfBwUxx5kK/kON+iGnfQ6GsTwhv0q88K2Cw4inrzw
YMww2ByFOYulvhDtnISuokABwngF/S+NitcDWj4mHBJg6uAluFEgKrESZdi7NtzWGpWPkvxYp4A+
N2qZt4xYj/MDhIjewzzJus7jEi0pyVBvFW4rIUXUie5J0Nwhcx7NDY6GXOczGyqXSaz6OI2Fa1nf
1T3f8FPrlW6omPXFH8I8bzkEzUT7rB5a+VWKpnxBw/Hgp5Ub6J+wgkot6WbbmGyqQjZllV3YI/oY
pt/nPyL3BWOyPIiq8tos4EP5JYS7rJ9sQSC+Gk5adbvSKhgz5aYZ628lPX9MhdTsDzr7F3GYcQ+n
cJQvUFmjrEKGhNpg2d+tsCrojqGxTZNrLcb6BI+oAAMD5KilqS0GUx+HMK6CLWkQStVh1jAaejqz
OqpbVcL9CctuUKpHG48AYONiyA/ut3VAZ1Hp9OpBVrEShiYK08mZnnAYFmGmQjzvUcPSFml41Cmc
oWo4R2ESApECL+xpexnnpgIkHqf+IPFqvopvqkW344f/4+g8liNVsjD8RETgzRZTvkperasNIdMN
JJB4SHj6+Wo2E7PpK6kKMs/5rUUcodrZxOyUL+hUDS8DLiP/IOqLcXr2RIMUyXHIXnqthCP6Q5Vh
h0rmoKrEse9Isfw1nMw3TgEpyZifjLoUH1RsV/WOM9oFduylSRw9L2WTaJnQ7VgsU5M9cIlRVy00
zW9kSKQq2fIhJSiTc67MUejRSrXFFjoBS+pvAWSm9pvyCoW5pdmaM0GKyrqfhmteR8yIzXxft9O/
AQMnd7doxPLExml2fZgK+JldDZ74wFDXZLselGkMp1E1a9y5SOSPOQOjcbI16XWnBnDVPtVmYRyC
rvQuZLf54thUkuNnMq2NDbTDzJlY0qBbqGsdC96hcVJ5GPuh9JBEN87Lsm4to3rVlC4YizOCeJRz
moZCmOUYu4btgLYuVd//js6kazEfZpE+UV4HWigb23lpSBVouEUAOhOEHJmxgzsdORixj4mY+LRi
OC1+m34U3Kj5taTU1mY/LTovJCR5C25OUHTov1ejncI28OfYyszlTKXGUodjszSHbgiMX0Bx/RF8
2/sw67VxuT+XLlFlNxNoX3Xb033ObcI1lyihChdg2pNj8JR369KEaeuBHxd2STepkz8HjmuR8aKv
P570sw9ulvksqMV7TTVDZ8otZLdvt61jpBTDlrJDk2QoaiPbmVruJS4xXld9adIx5GDi5bU59ikt
G7Vzbyw8D0CQZZ70VSq+RbcAk5Tr6F3yhtCXqJg0BwQxVXpSp/o0cM0GeoIHenqvDVNO7EW9814N
wBfpjO4zEb3QEm8c+lPJ9wr/4Pd6EQZpAGk/CGpoyZL1dp2jFtZrenqwPQ3Tw2qZ3Vta1tvOAaaQ
pzLNCJo3pglwydbMjyCbNrkburqCfMgH32QvUEDDpm9OK0OPvx7cjW3sqbXr7uQYKatxo4tXrUkp
H9EK8ZjKUTsqzeQxDHx5zcrFoS/E9XE1Dos3c+RJ82YXkAjZbOhfFENN+2XGdX0/td+EUE68wX+f
na0RF5Ofy1HT5i9ep6wn6kbST71v/snWz6N5sdUUBuTaH7p11q0QfHMBAl4CzgjNu5h6w7hSC+e5
3Gxo4lx3J1LKuvmyCdP77t2e86ZsnV2Q2cN3Ncrhc+pkdhrtfPytPB8wXvnmiJmVJShUvlRXjz3l
q5T5VO4sYXjfTHb3qBunEf/U0le7dahxJhMymlmR6Y3tGmcbxi3G2G6yw3V2zC3sViPPj1PhV34i
+1QtxybV1bJjwf8RW/EmCrtPcN5ZN8PdKj8ycGclLVJ7ZkM2uJ3XNqOebJgivZDXzwQxXpcXf8vK
D2VZVRyMhFJl/py/kCIt/7WwMj/+Npq/stoYZ1Wll1xQTh/r3VCxNVVzf8wX/Xn0NWjfwvoxubqv
iNVgoQt7/WOVRR/pfTCQ9GBPcWVZLT1MdRAZi5a+WV5x78Mt1y3p14kMxJyAKnikOdw0sCavcttD
VVkBUANlvPy69k6xuiWBTD9bfU2hBxd/p/StAE4qqh038viBPanbG6j8b9mWHjzl6ImuaFlwtK0M
53rCrl9586deZtpl5mMrR305V/q6HKZJ9lOCh0CDO6If7+9dkvhtEjOeDJgMk2Gg5Wz0G2fnapre
hY70vR/8w25AG2nf7Dhy7KTX7OkyUadz7Lwm2I1Fh5ZEenYEM8m/TqvyVBaudnInfzjCxxmHtSac
Sw1GRe6OcmOz8tM3tw2mY6AbLm+pw5ruOsEPrdrSC7mJt49Ssza64ijr4B9vv5bk7DIk64wH5REG
hFqHkJIb88OoxRuzxV7PWVdHqx0eXd0Wx2HaBiphFC+nVtoPkqqpCubNb/dUiqmwJie0RhrRbM8M
9U4s+Y2TaZnznD1e0x5l181nP8isjymfpnPO2hWpWhPhUo6s1KaQ6mfzt+UgabK5aKb2XRvCe5/n
VL3KIXvybX3C5g8Z1hSqYCuiHargd3rRKyc7rk7bRX5fd7u269oP8H7/cXXy5gMaaLBjf3a4ZqjU
jN1+dOukc+ZBf21EzbOkz3219z3LTwgUyWNE3ZIMUsfvE0YrO5m1znoeKyeIMXPKUy6mjSk0KEIh
PYPMnDvCkQ4d5I6t4nYzrdvYZlNcV0t5A6aU+9yQRmwE6itjRrjSZZ8/buVsxTgPpkPemyqpJcuO
NLQg8rr8O12tWz50bDVGaUVlo8qookrqHtOd7W0zreN+FOVEj7kHdixToEZQ9hWuQzcDVjxt4WuM
bTt3fpZOy69BVZqnMXUXEyD6TgMsZrozkTLHBRQdv1qRutE89eK3d/MtdK2xfF96k2MKzuloeWP6
NxfGcCbeoT11+Z2TC2zbfvdWZcEczSz3kddmpDSni7Fd1b3T11EVShIW0WddWvaH43jtxHaJiT/y
LIo0VGG+GqJ5qR1vyyMf/AjYu+hmqqQETIynOF7CVhKqF2YW8V6h0XYTIRkVgdDrlPW/NE9sZ3MW
Zdypxp3g/gaK6YFijr1vpXRZb+Yun6ujr0/ji+bqwbuxZsN3IWDfOobV2CcEar9stYbVr+ivzcTL
iG9Rnmtb8471JHIekhHKowSkebEDq+I31Gi+rPhPo/rouyStXAg/vxmSzMxeSJoKdoum7BVq0PdO
Mg8C4AlNWInPQPTZ2AZJaNR1RQ7YJaEVnnbjRe9DD3D/Z7M1/aWTlnuwNQ7CflmCEwsZEXas9ufN
0rwrQOBwbdYB2sksD1S4ZhFBbtsXeF2e6NMsHnWreqtrozop0ZWw58Py2XfVE855eK+2pz4L9c2+
kdp8XJRcRZgZm7sTm/3WcC6EwurSQz9xYE3BbP6XV7XxtpaLRoR7W364tqj2sjIM5mR4DiRp61eq
69Y/3fX/joQ5w2V0nRff0xbgeQLY9kDUu0nqw7UynGXn0FoVBU5t3SZOeG6nJtMPQgxVjIQGA1QV
uO3ev9dwSF00542EtyOikewzAPZ6mguX5OZuKj+VNc57OTvri7+47WkzRi0RsmgfgnbQ4rXRsS6X
QVwOxZZ4TYHwKBAftA+lIdKPIvY1XlazUEDFOVO2aQnvAdGh2qX5kl2rNPj2XEs+ec0ddgrMbjlr
meeey6mECgTJebKLdtnNYgb1L3SrjhqW4CTPWr5Zt3JInrU5B0HtwNiwYQ0JYQfDLy4p86YFgbab
3KKKRaCQSDMgnwLHcKkq8LZ3A76O3U74l5wQ9/c29xv6ebXEog8trs2gvpgGKjt+iJX9SN/fMI9b
X7No5a1ZqqdaX+0HYVK104M+XSAQnKSvl/xgO6nzTutS8OlsQ3pbS+jKuuiaI77K7UqJdX5Ci2kk
ui4TRCfeo2A0TDStmfeG5HYMzR5zsC4hWpop/Q+YBzhxVs1v0wO9KFuAwsiyB1yc82SzpZEsPYSg
zMdpV5VOemH/9A4DmOOO94K7H2jq2OXL+ld1E3GK/eaclxpiW0jucz2zkQl0k3t0qlXCoRS7uVur
XV/31s5GxvVRDCNQlPDfbbcMDhiR1A3lfhBvZS/CbkKJg24BHoecTH83o0FkjFznK9BkcystMRw0
PyvPvQd4OExVy1LdVrwP5MM16JujIZjhINwti2tK0P7resiSvmiq2EwZgIgoMKJlBWXIuV0urhG8
VaR9I8kZ+osGtfCSzdR4hoCD08XMA3FR7fbl9blGxEv6z1uNpOmt6tmwjI0QMdgPzdSdsN6Meoce
BNx+Yw7L82GnilQdenf+6tqgA+AbzAgWa9lvW+vecHVoIGPlXB22xtaSfnN/eGkEycqqvQSDPh1Y
xxZGibLagzfbLxoE1RFvPIRC5X2UDsWfKW52NgnKFWdG12jV1/5oVHeqY4VIUWqRSeo5U5iy+L/W
tTmELpPqMWCpjSaQhG/QJAhk2hE+vNIv39e7Wz3XCWhJy0E7s4H4R4cR+WmZM+PYczDtaOtEX6PZ
W3udx0A8VRhgPzw1FY9VQStmf9dgpVknjxDk1bXouwcjmHFAddufjkEgAfPMorp3tMOYBrfBXYMd
4pmfqfCWWM+q/F1j6ngoCWzblT3spvKq+aQgDQ5Fbn9kBq9+OkyzSTBMWcfQ4G3s+xb3UD5Wf5Fi
9fvcgbXS/HE8rNrCNYHFMUsZcJEQbL9TU7kWYQjCOxV+IMNlE+Lv1sKKGU0uk8UmWs01x2pnQHAy
iQjB6c6igAMwO+oWmqgKWEaw0+byYXEtwOrMnSP0XAPIneVFhSHbi0yd/tKLKj2ualZ7ffZJk5c5
rjs8wxesd23o2/TaG66pojnTjD2Lif64+VQKLY7rtqEHpPCxCAhqr5JarHL5Z1vN8sfTFTE5wWxn
Z71bfJCS4Qmdixe6VVrEXur8tRThSq7pbfshK1QsRo65yq8YSuU47DZd9Ts7Df5rfTRKvQiWSGP1
Atxqp4fp/peqQv7xi0bf+URCPft1GlyHze0jdxyh4IrNOQWr/p/D5gRaOoA3pPVRxxEdDVpxI1GS
CdNox9iqF6BSMl2ZzuRH7TPOTlv/2oNCxmoB00LOv8WpLOovUhGbB7/N0nDzZ/UuSiJ+DcsqTuWq
NcfKL/+a7pwxeLtvInDMxLOUhSrF72KrBdcZzEZPzBZtniQI56LS6aCRJf4k6aWLSZgWXFm8aoue
rYg6OEzmmcgZNw8s/hzWDPjWMnLbOT8EpWlwu5jlxdIUoIvBPa7rBkFsjvg7GNocOcLPnglsCi5E
WKG2S5U37TYcIfHQ9LCmtNbFG2KlY42yIQJ8dUNZ1c1puGdQDa1C4QcLE4I9y6NcqmkvBX0SQ99i
7JEkvuR6/kzCnIaSRPZn5dj6ZVRz9mmaAf907gDfeqLRpZ2lu6V00/epxp2TpjmRbc44Pk1c46dM
qz+7ALZ3HDecGEXFm7XpVdx2jgsl41fnSjO/XeX8sVz4H5U5RmiYaFWRICRBkCJiQxDNXaG1JDVJ
Yz7ptuU+4Kf3rrNTmlcq4vOoGPWnQbjz0UZ3GBdB0MRrb8vzqINb2JMSITbTKdyGGdgjQ51ul7XJ
PVm5YQCxhmRCl0fQXrRDBqGJlsGKmnnDnOg2OgNJd6i7yM9UoExA/aaHGWKUMEMzEc4YJiINRzyD
ZJ1dh2IKLoJL8EG4pXPIVbp86A3BRfAfRvNw74UNp76eXQ6nGlizdabtzdMLNrRsNhNAEb2/IMUL
HpGTIcswzJ4IxHQ5bLzeJyi99ZFsjRwtpb5D3dBfZZb+m4WRvSLOcWJv4jKcTUOcc4qYoB5JnstG
1T8XBFlGQ0tO+JhragfSmV6gMY3QdmDaCkP7zgbgv3lp2OpVJhtCiqSqEVCRt4o043vij32GWOuO
+ZQVkZOPT0XPFyb0+q1cRnsvCnTzHAXVPSnwC0ZDRK6rnf2abQpBAOZ7GxeX+izuYo7Jncd93uVV
xKdWQQQ7NjJQ8X3nYCPK5y2uevfTX7pvG/b15ruiZgBtz65n3KaevCanVWFVtm+rtT1tpJPF5oLo
xfL7naeNfwZPf+v0mZQuxZixbtpju25YmSoJtR3I6cYjZcEVWFbkNO5f2XfFvvc1I7ItYHFqHsdQ
IpTciyG/1qr44y2sRtvcdqFnu81fnV7GC7MvzZgoM26W39Usv8h8P3xsr69SVaOO9jVgPSux+s/c
aX+MYRz2fjd3B6cqggSOxTmoPvCjUkOWgYQTkXm0lVvx2xQtKcpbvmiRDQO510YQ063PJuOmj/Cn
PRvPP4j29trVTAUSo0EZptrSxsH/BWQWeqt8nHt6EsseEsp2Y4RkJviHkwGxtt74Geg+DPE4sR6s
cn7WoWq+SLyrvvqsv1/1s3vuM0A4JIGpdlqb2mK4WVFrzsZg/w3oIvnXZA1tYA06YS4wd343aiwZ
HDIa9fTaMJl6zFnf7NIgtSH6Z4IXLE2qr5mSq4NPixhJct56tPMZ5Y67DeppbN0O6n7pdotdlvt0
y/SIubK6gHyaV6GW4rAufc2IXQ7onAlclzvDSt1/aB6K41hCfQm37d/moJgOQvMQpkiO1r4MrKeG
Uf6kBhyly9Assb3V86u76CuIJT8r9h1eVQ2d/3vvrPkvfCPhIKIOdHBNmJc/kDjyjc7M9l3PnSCx
JlvEU6MtZ13X2zFslnIL26wdfudga/vQHfXV2FlrgYiMithtSwZ0q0SRlUVXh5lMvQNuj+GHDhFA
XL7OkiWaZYxJIr+ymmlnjVrLCxBlhYRNjCZC7y0wv9aATEwErGIh1qksHlIXkpFbp0V4wcB5y/3R
3NckEz9n3aB7sUNYMoiSAOdg2zVDP5fVO/qkTsLWeyPL+EoA3mXdGj2IgHiaAAFHKZcD1FrzpTK9
em8CfboWaA9Y7jbEsuRMAq5GEJMotN2u9pakdtYAYsTxurNdj2wt0HlGFurdmMPx5HpQJbmosjHq
6s5e3/WFmRdCy8i8aAW0Scq1ZijMedXGyG5LC4zXEfbOMJd5Yjkpmx+0rl53D3I2WQNab8ojfVkm
Koqy0W3iUo5FsjEHAv1UI5sCQ/F06OypeUwHx0vgHq1bU8NoHdPNC7yoRargXicdnJrRlNi/XeNK
PQj7IShPgcx4gJUFSZC4cgYMsygpFAzMC0w2L6z2nwAArJ/LNId36iVfSjSA+8xxV7VOE2NknP3d
QhfqtLtPeo+D0dhB0vVW/4j0PTiOQ+Y1sVT9Bm2C/DqIhaFBGptzUVmMk2PxZVPz4oQtA7hM1spX
C3KXbcVUINwhOHpF4XqElmKU5QOp2rRLOd76wPpBbDqWTwXw2Boi7DHt8+o3rhkhOrPnhJ62tI5m
T4Bvjc0oJji/vkYQB/S73YqpbPoDovtKhQBqfE4p57iKXbex0rexMYf0RUl/bf7LRT1bNbKFpRI7
V8IhfsC6qmnvFQxDI130ayf2citNP05nWbyLrOoeG4J+XguZI9DQAPFvvVbwW3KuMio5fu7VcW00
oNxWp/p3aCOriEE9++04043SRvU65h+DMMw06mismU/dkvdrrNfKg+wOlkH8QPza9pNneHr7YKV6
Wu0XlGGE0g9aBZ3guog4qZm88yaL6XOZpuou8F6Z2unPbLc3W63699KUxT7XOjs2zM4kT3d8Luuc
vyTTxSENZB0TvDO+eghG49Honli41dkl9CXpbTUwcAxPomxSpOp+prAKOHKnJqGHEvVrTN8xKCy/
aAR+3Nw2ZTBQlPVK/x89qg/KaY01ZGIDc4ZJTuC41X/OOj9xIZaHwpyt18F21MmeM/9hoF4BO1+H
xmlLIdBbhyN3ssa3DYgNilp9TjqSsKxEqizzJY99yFiEmkoLc98U+5Iop/uMSApc2TQv0FKMm/Zc
PilDa2MUCvPO9/ItVlWjXRe7RbvhYP5eZgyWmkKIwjTR7HQhUjpsPZvZ1evN9TayXzxkwbgsSdB5
xn8QlzonbAOrZaZt9zGKdT626EOIitS67oJyUusjidbajBjQm1hMg59oPhsB3hgOu7Dq0uwT0Wd/
KUq2PjRGxnIL7LVDiq+m/m+hA5kbaC2NaAr8wsD+UmExqIpeIesxFNdEMCw7a3DMhwA2A5ySBwq2
dn7JnGFM5oYGHpw0Nm6ASryaU5cde3etj/3aOr9lYzIUmrJ9kGveXlLUWS+uo7tnM5+5NRazGrjU
WFhCY7bbfNcUdkvGnjnv6P9mYUNYR301acOM/9Byn8ozS9Yqv9nOvZq3T7sH0gqddQ1USFRnGgtY
vSOX4ZCwq7w7ppt2ce9OlNbRwvfdl4h02nY0XmwmT/ajyYsN5ZBg66GtdjLdf/dA5fdmQSXdOhbP
aaB9EohSwtCV+Y503VvdMH9s6+YdbWJud5yMRw8hXEzAY5roIJdseQ1fXvPg9eJizVJPhI6kUMgF
SZtejGc2CYwShuewsVpfTVEg9G/Mat/MQxsKe3gM7GaKt1aI2J0nInAm/7pJJuYuyKqT8D036kZ3
jbVx8LD1tDd/Mq9IiZK2suRhG8tDny+x8JACNv1g3UgueZQSeTW1ZO9VXiOEqRrjDwVsXyvMf2jP
rR9pc45mynNeoT2XRCNiM6GN/Qup0dUdtr0zSe/oaO1ldNw3H6krOUyqh+rJrzzvKxi0xF3UZ2a4
pkZ/sMCY0mnKYt8SibNUr5NWfve5znQGIUInC3hpfjSd/JIOSLBwp12ho70w6wz96LcrzWkcdWMI
ZejFJJXYEFd2klrFyKinPd6VqSjhecVwKltdd5zaPH8t3OZmbeMUUY1bRoaVCeaT5ilV2L+aDMVq
wDcfKrBW6JEhr0PR2UVidwj9Om44aK3M2g3D/fRxSr24MuF81XYBbsatksDezejSBg8kmj3NKluN
2wr43U7nk+zta9ssX75RtHEWrP8F6AZzeFSo6sw6FsEGyrd4Ds0SPZaOrgW3sIsuWiGJj3DyVrL5
eZ1MI/Ysa2m930BCbHkKNxBBvtaZ/Kv2ieqE8dXNBGjXrIqYRJgpzhd7RbcaXEWzbrzsdha8T4Hz
3loVNRMsTdMOPc1l1o32TfOqq7/WWYTqKqB62tX/W92l/c79bGEqk8YVNrsSF9wUnIUw1BevcUCG
NUbFNV3FzkyR+48YA9ah+jMEnXpE1gCXjJIhUm7mnJQ1GwcrsNbPhdP/FRIti0UHbh8U5sOEzwoa
bNHD0fY6WOrCRHLZ4inq8i8GbKxh2ZAXz72mG3jUMAEM0stVtEiEzmcgBdjCfvoeUTGebAx+42z7
u1SYSK766UkgxOCa89+YXRGPaEjTq4J33YP4z9x1OthLN/zK3twOrZkdcb5dbfaWg2Hm1U0gL1Ht
8p9oyjc9bf8rm+ws20HtA3TGV/Kapxg8eo79qVn/48MzkHIsRazV493B047aqSunZgr11TGvjYmN
MS95S70aaVyIBCK/4CDnlRw7zI6jjUzbs8x4rQLnUGqLc+l8r7lAdDPl59P447V6dtQGt/m3OTwf
rum7N48TKcJEZewQY+dROWs2eOTUXqpl2v4W3iB6grGB8yApXRQPQZqffFsUn7MkhUJOlFDV0mo+
asGB6HolrJnzDzdDdl49Zf5DCaBOTZ5WB8m2iJCSFG+LeMTDqPIyciiOuQ3Qk/xI3zkWGkZGrBpZ
FQ7Ud168OWXZ0Yva/pzNjZkjpwh2n46DL641vpYqolpd/1dvHmibXS/d9KzK3kBHIoLgXdWD8+ZR
51uEXdOu10ar50MA01jsyw48CPpcLx5NO5DfPDhZdfYay3vOvEy5aA8drHUpyW2Tu2DiuOe1nFME
XBdiyYwnHS1/E8laKaKKCn2JnUB2WApc7btxKdxVWCpW9q3MKUlzsurHoqrzz5Gd+jDP8/Z32Jbu
UgalmGI2dv/PXGytvhf5ugIyCFSys+49mjy0Q7iICXxsxqzAPGzYr+jBAidq5GYgVIP+Y1bLOwe8
oO9uJrq711IDeLGGtrrgXBiOYDVoyXBTXbvU1K5bSR9Nnxddiv2tl2pnpLkbt7o29HzmnvnM0Okq
oveD4j8HLfW5svXhWEhn3ZtkXyPUGX3r2lpN/WRNvoz9bsHuMDbWVes948KIii6hIDYBMQtamQX3
JIb9YHiVDLhxbtxRPV3328cWBWMZLe3sxsM0VtFmmpALYwFh76z/2Sb736C68b3IfW3nrOLupFr8
J8Hmy4pjQZYsGOh3slL/hNsVT1WAnRdKMW3/CqNlmhjQ1zPNk5aR6d3VMO3i5OSVOjld7xBjZOOz
Sxt1tcxN2/GMlInj+giXt82KRwJu3kW10k3J/f8AEf3iGENxQNu7odIpBuNQ6vaMnxUYHp32j25L
QJacdWxzqiXyZzC9DmtGaFTui46dP2znDgfgAvrSWWb2is7HOZbZZr4Q4TInQ4cm3ljmMZorA/Io
t3EsMA7hV27XBOWcxbLG59ADL9yVCsB5HX8ZWzn7A8f162zpdZw31JKOGdp2ZvOGkcfNjgYUK4cG
gKplmuaRcmCABHcdo5T6g8fecNQaYsA1frmG1G6o6MNwph4QU2NJp29bsVdUj2C+/o7FjBR+OCCU
hAuii8C9FAOgW5fnwQ8tendULFWXoM/RR5opzCzdyjuSV5jSXajvfJtu9bYWyHtdhgeihGI6gAR7
eQDBWhjpA3qNJeKbz/dTrl8y0T9AOAvgUARZYhgY+V3ferHvhF5VF/9m1ptQqpKI8zk3eB2HYr/O
tRXq2FiikVzcBO20kWRYEvmf1L21jVkjoAy821Iab0Ewe1GD6Opx4eP7RPvxz7qbVmTGamcU+uPs
yHzneQj/wIWAPtlYQqMjR3qY5ywRSDhZGHwNpMRbH1wyMhux5bHCqtnd7RuDsWwh3clO2Os89nYF
NleJ+co8UYd9thDKuxxchTItcxDrGV1w6FXJP7NYRG3nXluv7Cv9TkXUzlg/7Y4w0dRuuT5a7x8H
AVVPtar/1o4/7+3N/WUe7h86q+Dj3ABa8F+M5znD79yX+iPlM/5hbPzuWBRpGfpt07HumgNXPeov
30J6gwGKgQgWR2pVyuPlDMatQhK4Fyh8o1KtMHj3xvJiITdJbe1HOdX3MhBGyFraryMrIA+IK/ZL
UAQQOChzN1bkE/1yH2QWBhGX2xkIeuIvz2SMOKFOPINOHBSKNQO/BYlPn9RNIIH8yifNK5hSRuds
eUv3TGij9sDVvB6KfurZcLsxRJTkcBgsqLkkUuGRXX2Pm+/JRy901hy/AqmvbIbfgvUP5PVYL7N8
Vqitpkx32JI4I4IRRHbabCtycUeEzEcFeWAO8gScdXvPzzXe3kC3/rj6WkdwHbzpslGw9RgJ2laX
QHCb9zkHa3lY6Fa6bUiYn1U1T7FGd8nNVZ7ckTlL0yqLGlBCNfB/lTvjvqpRe6f5GlHhUd6UrjIG
NyFj01cbKSqjdSDT6GXaBiPWVXBPLGicq42FLkLjDG5s4mxjrc9PXVFf0U49OGVb7Yohy/ZVajyU
dXfVELdFloFXzlcNFyPgzHHQkXethT/+MTHLQTTUA3KwWhyUXXjh7KXrg0gbgQ9UMhYuU1gg6ORk
0+eEU/u6yDv4j8526BHOyLr0zuPmma9jztpQzVQUj0ULNbTeLdRlA7TdSwBloU17UKpx36PKepQu
mSfCHudQGNMDWuM/2qLpyVClWogUbbhafO6xZ9enxsr/oIMfIl05Sdo6jCP9Ot4A3baXwffay0Dq
Y2sOn8oNul2J3RfYjVIXNYB+Zjbt8anJ9JFyaDgbOjGcIs+KIzTShXqjqPPbKbjF3Vy1O2QvcyLL
et5bVX5NbdtKJt95cbJpZvMIDm5pV8lWBvpOz5qMr6P7H2dnths5kmXbXynkO6tpNI6NzgLaSfos
uWaF4oVQKEIcjfP89Xd5VvXtysDNyosCMh8CCilc7kazY+fsvfaz6fD1mkRmT5WvbY5Ic7KMJWzp
FVgOFrqGoIFQokrZO0ueIrnN1SHqku7ZGeWXtV1z9AzMHkqzR4s5et8Fac+UcqL0TYeFt6w5jncc
v/jFC7YIL673tenRD0vTRznP7XtmlkfbSJd3rFv5KcqN+CiMzA3wF0K2rdr3WuQGFzerZdq6yAtJ
E+O3dq7y7coV8y0r5HgqcUFsK6yKj0WLh85qkWjHmo5KRloG/gzzAjmAEbfH5I8h/EZyT+Okwj9o
DsI3bHnhbqEgMdAlHInAxq20tyPzDhAq9c68q3XjPtb6LTvjEZH4S9slZ5FxxqGdS/2uRoWM2n5E
WteHON4/4rnMOUTV9aQaN67Iu4Bz9RazLiJUPbs1wF9wkWNjrSMd2+ys3UTrGOBSCL1kxHsyaLdk
mVvhMHY0ZXsDO2W8s9cMJV4xfNqcwKA5nDlcqDWDmed+Q2C8EXhu9h0vFRf7AkAtRkSIIUUuqlD0
S36Xpv25UC4rwGRVxRpvBO7Vr81qPLMXfrWYpG6jwcPVl2hm0NkDSiyutyhQVbrlHF+Zd+ZxGMfe
JutqeevJhEGgiJ+xX/CQFMN6cnP7UdbLtIuX5V6gtAPxUKHqWZk5rnlecGXHkF43ojxRuzVXw01R
0XKMxpd0IEqgMxARCGNFxD03b27afQIYwTmLBNPVBhQORRSf1whLKOqk1ccOiRuoIcPXIdl3b5b2
7A+x0hkFUsCoAquKWCvkTQiFNrLSU2Zb3XMSrxmdvPWWa9i1dBozP4oqI7TwUm/0Tp6xlrSbJGeG
aS9a7ZdYIzZ0rZ+qSopNHxl3RLMjPSnoOeaWiS+HFp0fq+QtZvqe0tHOZ596W/NT7l2hm7vuFr16
6VtK/Yiq9WX17GJLvMh14FNczNRoEITWSO1ydKypha3UixrGuMa6FeY6X7x8sf2Esumllevg19oY
8XQtcSAbxr1Om7tbqCj1icmascGZb2/rFks9Q15MhZ5xWuLWOaEsmBiUJelWRxfIrjR9a6Ypwno2
Fztp9i9jXtw1tBM3I02xqz8/3RtG845Y+DlJBkyKU7L6QEALVjWj7EW/kjS6Z7d32tAxR8w/V9l+
bXCvVooiSa0v7gQSghseuRCRxoTe0tvditKKkM2MFrM5Kmq0tl7NXaE6NMA4Bj0ZaAvVwmbOVx4S
TRTpJXF0PsRE2sUHPszuK52ssmXkbsWgVBfnhIuIHRDHpPhI2dPHoJVmq3ba0GgiWOhPVTuj0ZH9
xKMGg8ZtvZ7ZlVVm0WGKkwG4bJ46CRqdueFz1GTr7SxrqLxbc4qt+SREO75MEcv3KbdH5CZGEfX2
prJlNGyZk6cdEwdv5VGjf27Tb9YRfaH+SP+MAv4HsCXjykn6J9JWNFhCGg6Xa1trUI17nr58c3FW
ff5rUtQfgLyMn0Bei7bO86xbuKfFqtBHzeOZvh05RUm1/AnqW1yZVv8vEtL1V/unXyEujBEnLyq3
VDd1saeozgSrjiaXvyDgA+RTpS2pgqWdvlPs1x9t3yw2Pb3IUDerGFS9A+Ay3//r3/iPAFM/Yf0I
e+CRpve0i6qK+strONis6UPZ49sqlz8h7/0BUeznSECNkiJ3GcPvmtJUlI9R9GLQrEk3RWzi1q2z
nGdcNGjP//Uv9Uer5CfgV5w0To4Udd1hfKN5oRVrMJit8fjv/fSfgF9ClxPj2XbdlUNjB1x5zL2u
V+mfEL/+YAn+nAZINaDHRmbzXo0MyNCc6riLaHY6TvRnxPY/eHt+zv4rWq/SXYQlu0p4ijQzbCkG
NWGW/Amp+g/WlLgug39a4VopSgxNuBeT5j4xhn1u1sFCOTZpf5ZR+gcL6reI23/6FxiiFBC71ArR
TX40ETNBcau9SGPbpG317y0i8dNegHx5QAdBTHSb2/QgFksLDaYC+3+9iP7oN/hpF5ihdVi1nq0U
Z9dRt9VVuwV0xQ7FxBJYrYiAjTR1+O/9Yz895Dl6ydTq+UC60SLTUMf6MsBKOC5xnG7dWpW0rsb4
7zy8//iY/zP+Ud39fSvr/vZf/PmDnlubxkn/0x//9lQp/vuv6/f837/z++/42+5HdfuufnQ//6Xf
fQ8/9x//bvDev//uDyHD5365H360y8MPGsD9bz+fV3j9m/+/X/zLj99+ytNS//j1F+BhZX/9aWx9
5S//+NLh+6+/CD6k//jnH/+Pr11f/6+//DclbZuyI/79Z/3PN/x473q+1fkr4j6Hti7scR1JHz9q
+nH9ivdXS1qe7tkWF0fPQ9j+y1/Kqu2TX38xvb+iNgPTLQ0blSqEs1/+0lXDb1+y/yodlwOCa6Zj
6I4uf/mfF/a7T+Z/P6m/lIO6q1JEf7/+Iqn1f3caObohgUI4yOwMz/JM6fy0RDLMxYm7graKYpRU
ul6qbT0yXdUUjaJIzad5zkLXejVm3e+jZTnEC1geSgIADCMyJHtfFYjMHTRnm57KhX7lV6kSc2fW
uHkLaAcuKD7HASECPyyhJ4OkXq7WAWnbJdbthx6/Ey0C42Wwiied9jQ6PdpTCYbhqUcmNXGziON8
M0xp6nsyvR9NdT+vlH4xHjAfFdB5iaf3CCGob0wlg7sx/+pqNdiwiX7dydWFdYfWnp3UZfQ/eNWG
qTckv7a0dnP+rEV96zd4EI1qeC0UWJp29D5dgxZ0hg6Aef6Fmx18mVLcup6dbOLIO0Bu84DftCtz
o2zaLFcsTun0yX7mQKA6OSZikPSHnruwFm76QEQm/MBLolD21Z7NVZPoGppBIWKR5qar1wc8Sii8
k9vZUi8K9t9O4NoSycib1X8xbWa82rj4lp1FQY7MaVOIrPSFZm9TOv2+pT8i7yM3G0TiLo+bQEXR
N8FlNHDb6czlliEeWqqg1wdaGomOqaGqgr7t25BxeORbk+0F9nRV3pd2h0djPSOUrMBt0TWAlLcR
Q1pCScjRwztroOpC90d3gtaJfs9cCryxMstRRFXILl08ALoSxEqu5zSh/lQ9DrMFh3GvfYL4vMoz
0R93eW4F7VXhYsvKODspTcCy59q7xuVHmmbENOQqY7giAssbZr+l/PTblmYiZKU1lPOxyWiWjowV
Dl6qP0tFQzlPQUlFldiLrlR8QlyOoEx4FPTxCnGx0/a6S4sOJWiLgZ2+8bg1YXRtjORQ9SYyurGj
a0SfFokTt1kbKhUi74ycC+9B9c6Dk/SOz32NLia/z5iPsEn2sWEi1XVwtxGyw2fgQACOnXvXKBE9
r5CApYz30F+4qMCo2Oi95zHgaYNM4V+qpJuEQOt+RIaHry5umpChgRlqoup2mCX8HsMdGLbS3Gr8
9pu2H60txf2dDu9tOxnXsUlOOuTsel9VYdF+Jq3h2Vuz18TpFjzZqQi9M1mPDjA4JgSZ5NJJ1yHZ
RsIsDgtSu5nkOAb8uOcblBDwJWnoMwLghmwYqOs1lEBT4b0lOJVBG5ooPCvtwTPVsgG0UvgWXust
Dw4KoiYLRlnTuchaXtAYbxVNLy7mMTxNhGnxQEZEw8x306AxnNEhXMVJPDndE4YeHMgoWweXpLMr
gUoU4FhSTIdGafEP0b6xs3y/kuudITKw6bKQQwlBspo05U8RJMSqaCGIYCap9AgmF2PKk4fZY6Oh
JAgxv2xqHARBN0VchnI5Yy9KaQbi347qh3ltE9qD+XPGxxfYCo4brtl7ux1hWOKHBX2mxwyh+A47
v41zk84ul98asMNOc1HBJqVbhaSx7/IVK3yW0++v2AbxzTPNc2oMD65DmH0qrbCM8i9dQXvUU0WY
SfW9SM0yKK9R3DNaTz4KLvtcUDNPYzYVRQL5XXtMkCVt51G/LG3zMDau9HW0J8zlo5sme21lvcNW
kR1qI/ku7eSEPnW9AtQdn5gcTO4j5vkYDQY9BPQOqAyiRuJgZXwoQL9uh34K3H6egtLL072dZi8m
6iROBR4jyBi45vLsPcr64mgsviHy7dBM9S2Gbd/JIu1UjQv202w6GB1O9HnrSTJ55itxULQeojQU
izuOhVccbhLUJD1wL8ISJ+f3gQgkBFGOs3Gr+LVB4SxGg44SCul5IJYOdXZ6jmC8WPUxz+pTqRuY
4FKcj0OLcXgsm6BqPBw/9VQGKoZDM0ftSXcZMels0q7bupu+zu6sZlL4H93WL9Kr9AWsCgRFa++U
mcYOJG4ih8l7ZzqvonLwmlWJw7PWGEjG1QETh59W4UB9BkAKWmbbixuV0bBwizG9EerS2o2LG4Gm
1yJsFK+EmzBb2OnQONGiZT6iie4ltV+ttt2YBTlpEs/3YcQ8nxZev+2X+Aw+OEXHZOINAC0ySOsB
JfgnE/A2YKgmNnmhn0ezLDbKQ6ozM6ckfDLAjMq8vN+JmntxC8uAT3DAGfTbyiqOurSOeEZwLbbL
RSs5NhG5X2zQAfjckSOutzFugsepP7uMMo9oiFiuhoEIjd5a32cWa6gAt1v2vACDVYO4nbZ6u2wb
KRHMQ5hAEJltvU0v+q8yJqx2XZz4QLQjaaxSXXgc3N0cyc8eya0/aOItyWmqSrSrTKtROq+haPIx
wE8YodVioiKJnGxiCGmxdAP8NvbG6taKjf4LcpgmyBG6bmR6nehq6CWiTG7SLFGHGiJQwMZBKYIi
MgJuVg76KanfpmE+0Enci4oQbEWzsRtcDz23HIIBIw/oqRp9Y/WMZq/cpuVVf5GmD0lVZsdFG5ut
JRJQv+muh34VrHjKfBaraN0wVaK7B4XpafMagtm4g5vUI3sOhBqeTRBmW0l2uO0k3yRSrSBqACsD
yiKkc2zU1mQujth0Pi6mdUY9+UyVxeD3dYnQKyHI3GBLPNa60MIE9YuuW+/SQkHoRsO708GtKN3z
7OIlmE1tT8zfoU0Bp8g+jNLmfUwMQLNadYd36gw45BXUkBdazFY2YOgO9dhffTIaDcHyFgPxEKa9
OJUpe8CEMqi1+hgCAYyq1gRCjJa/8kcDyuAyX2ZjGHzVC5iPWQAYzMTHV8T7vqi242TfQVdw/T4F
gyQXZ9ckyxVRgVOfKE7GfEPQzqIIaTrCL0Q5fdBGZ8uhpFEq2WgAHfdFf3XtAjbnNLlQwhQEGeyb
AKfOiIKyIJ3ilzZCuJKpIgqnaHmjhkHKEzPAA0T6SoRO0IHhYy5cZns6ZwjZsLxthvLTGBGlxdO0
NeTyrHddG+IUIQN7vMNquvoDUnE/16cv66TgX+ApQV9W9zfLtKD4VLEVmiJBms4CW4x+PcapoyE2
awA1AQo6Q3vWz2rO7L1Ern1TGtmpLfDQ2ysCojYhjCtWzEXXAmluUl45bJjnCju9JbPS2AMoSQKV
dXYwsj1widBumm4Z/IlWp42bzU9qwRYSS+8hinJcF0iEzTJ+6UuQ0PqLrmKa4c7BI1Rym00FtEm0
JaXs68MssLjNTOmL0raOoovBR1T1E5bs+VS3rkcdCRvO9QS2HfbgoMCwWTug5m3vBaf5d22Oz2TT
j9vEFrtx9tQhsXHi1WjOTpnWguC0XZBc5pWY3XcXYF07OqJbtYv4cC7AX8izh3c9NyrfdcgDuwJ3
evsjrt0z85VhY+MC2WT2u+p17PwIYY1kwve05AGzjP2iR9Yma61XHVU3Z215ZyEC8K1aVIFcIV6O
DMvRpTBZeK3KSKM6pbmktyZkIH0EyDNvHa8aLyYjTBZtfrNmPjqxYuOubLWya/CXCBx8+Sxg/XiC
7U2pee+aKZwteSo53BkSOCcMA94u0q6mkbgzjoUO3ihPfZCaW3wbZZCbM7tj1ia+kbE9gheH7pqQ
RI2L8iM3mU1o6zpdSq4KCIxHP+NLaoqBEXZFjWbktGBPpSCG/hvZkr3EZsiCiIaEmOPQTvFh8oY9
jMwW7ZPJvtfzpiWzG3YUyCFPSoaIJvlS6QdbuSVGZPjUqBk+M6vq0GPM+cFxSy800fJYQpVwBCrA
0G1+RjBWb/JBZ19eYB3FPNmlwqOD4j8cneWLPqppE7mR7wzVBVncsEuzFdwtPnaP9E3orNmxv74L
9NSPuNOdU25WBEyW26mRH71mPSnDXYJI8XodzXs1s/5b3nAaTkjBmnnaSxV9Xuvstuk/8b/BujPN
dGOheAyqxMB04+0HiXZGM41ya7nZw9rXEZJ+kCtaxXtgui/4fptNGdlHpgEj6rmRG5t4BH1Zhsrs
kNF58i7XPrn6f52Rn2bcD2yH3VwyvnHUqVnmZeeqM5CdfE8IyZm3szq5ZblTaG43vTTf4QC4oe25
B3IfTVAl5gVN4oPEiBsDJPBFh7bPWz/daCYAnSF70TJ54UYuNkNFBV6Cu+GqVaAaoR5MwdYRlo3C
wQbqziEsOSTWr8Wo7QWmxHAZxHGQFOFT1hzG3I12GX6cpo2eAZPnYY9XcKPdgPzGO9Xq6FccGeKD
9fxSNg8dpU8Q9/UFqLqLgDbZk03HEYwQdqO/yevAuZT1GozXdMPEscCwLvy7CkaCJWAYG5MDCHZa
BUUPdCP0Wf1hVAABllp/GIQ3AU6WKPEQMKMZ9SNVroc5BkeANmLjkFwWzk6CqWnRvkAAvRTZwFba
mhxFzE0V6dRj3N/j9gSJ4JrnvLJvY8+BwAacPhIkytdsGL77xG7ooQV3OHBWMOhu3mphHos6dCyU
SOP0HM1M2LuutH0ajlzeWvyT68KtOBt1DMM2CZrGMH9fkrba2aNxK3orP6m63xpjPN51VPiXZnwS
CA9SkWlPEwsqNNOMWaicPwYSFjRT3HU4363bFZTSUeLe94u4EmfDQc8FJvNBajpzn+pDthi/koY9
ZWA7i0YERmsatlb7iAuNaZNyPyqnpSoonjUMQ1cDzwtlTL5pDCoHK3Gv4uWZpHCPcGdzdq4HvHuY
snINGEpc8MIQqqdHO9eU7xrXDGlMeyup95mJRgi/2rYlDrNUzNxQqeDs1BAtYwredFZxlHpVbyAE
mUhco+xkxFiSaTpyZ19pWXB3BfxznBFgH2OzJGWCMdFGgEzFOGMMO+q2Rxvfsw8zg4aBxLss8jch
7foqqVVhlj5pkyn3aBweDdQwsVBRgE1BhT0YlI5dYg+Z5sgkQ9wk89kBIXIb32QOkpeKPMNQr71z
Oie1P6E626bHNQLMp5n9fZOu4qZfGOFd2RJx6nVsdPkNLV7wSXzmdI+ag/49TqKU0eVpMRIjTF3o
xYmWBVI4JC1ZUxYiLkFTCgwHar973ayp4d2cmTDlDJrtvPaTqb7R6/Yke/uSVY1AQ+m85gs0mszB
0bBgbNnGno6Tz8nwys8J/j0XwjEi4bWWZ9N2zzIzXryFSmqhZdMO1OJwdLkdZN6Zuwgyjare2lq8
d/kfwSYGidXB+lSBdDCk+bW241CQInPEFuInjYlcvYX+uXLebQxueCNubyZ7UVA0Gkqhqf0CLA3e
xpxmexdyPMTfw+xuEVpivotuYrv77LT+xtQLIJrxxPUN5Y9JlGaBr95Km0MxzrfEvrHroyLjElRz
l8qiL3HKR5xGESTHaYEkgmUzW7RTYXvvQzHcrJja/Waej0PBS8bamNDuxGHfvkKrjhBL2pr7I2eO
VKdxHZpc9GAt0HRRkIqLWsSBl9P+s7zx1AlSFHDfHFEErL5D5LXfdMae6/3zsN5yX9xjSdKwkeF/
1Efn3k7nY8d2FRSZprDqNRcAhuxHOpWww3g4tGJQvYnWbnHCzrTV+NUQmSO1aBEVlAJ2EWRyryi/
5bkxBwku+02ei8fyPpMsp8rJvnpTv000/R54p7X3zJF+REQyQVwu24EzLlraKeSS2KG08vy1bYvT
lADvgvGLX8J+t6zDJIev7pDsy3KA7bPqVGrpMavEwVEqQBa6MT0FPBZnMWN8GeTCrn0EYtwO5XfF
RYq7Sbr2X+gXXQH9S4iq5cjL22Z6BWvLdLkVz9/chcyQVIdn2F+jlllLXLQwJxYGwR7svImtfHSr
N5pmTUhJ8wvr1YOMsAO6wuhcG0j907IvS5d8EvqO/VQrvqsofSVObzharvWpmc5Ro/02Z+ILulaK
yBX/SachdZpRoCL1ch2unpG1NYf+BAYMAlF6cusevvbY3I5J420apP5b1+6SHWMGlEQcsPrV07rk
+QOiXHPTr/GRSF3uTHU9XnSq4xUXyRUM6AMzbgJzpj7JbN13cJ4+DE58wTlM46axxg1Ioc7PEh1o
jBtRj5vBGBcoMl39nVTDOGDJ0JiIsFkvlH/Gk6M1GNcqNoDWLPykx6FauMapR/Hma4tro1xIDmAZ
T9bo3Rew1o6mN33kd0ZRll8kRZWdPCCQdYOa1ARIi+px6LEo4tg/DEv0Yk7sDIZrHrQyX/zYXbsN
tkY6F3G9hmWXJxxnr7HI7m0PzvjkutXWsuzDlNBv5qAD3w2HnS5fxalVlHDvva/Dyt9Zhw/4Wy8G
SL2jhjqb3h6iPB5PO/nuOOXjqK3fzEGqwAZiSZrGcUheEDXrGLN2SwM1QFrkgVDh3+je51xgqojB
t9XjcuUFAxYncyKMe9aeO2HOghY/zFposqjODq1WLWObg/WLOCfDe5nUoNB7FEK4YFEItgee4pYL
r/vGy2l3fPiBIchXiCjUZYxRCbivzO3v3lXtBOhH1zAsagPI0BI7FzXCdELvN2ADd8/CxHqsN6zm
vKo/wASgUoOeDvGQg1Ms39HW4g6A6SSYVG7MevhsFNXkZBhEwJA5PwFl0ecVHtioa5t8RfgYuxY/
EW/fbGlPySpv4CadyEwhR0l535dYhiOhQ7tmGikVoXZge6Ldm+jT/ZWXduQpJxWzMr+4tBduvcU5
EzA9b+joQA7zAAXQGuyssTmqAdBHj2dhqcp7lU9vc9t8tenRay/N4HvaNO26TCv3HW5vlHKjhknE
iqPbLMqeSS/s/CICtsWLoAf+JR5s8jHdb06zvMXIzjcqj55z+2XsMR+leoqqwkrP+Anuu0E2IQgQ
upFeeVOCzdZp5/q9y25MkcfTOhnf2vpHlCBtj8FFB0oHdzaODBqT52yo4HVPuUnWwdvAgBbBth7E
sLSuzJff4LAxrQtxX/c66lecgSb+WDjDd1W267X1jDDsgUzUqwbsFbccnuUh1yGwoL8SYh9DmTmg
Kt805cThUFrwx1smPn05nUzejSeQAFgRrULy6RzpMT8VvMpiWBwYMQ2ytKT7qmaL+4MDohkkUTgp
cZykt56WKTpynLIzTLDuyFfOt+CwoKC8jnopji2AD10Y6b1W2vdWnh+i8vr5WobH5jff0qBYfXdV
gGFsdP0pREmpPRiKEXjEdoLhXh3mvAqzwbp3H+dKQDOYNXz28GPE8tXKlpNi0wFcu7MQEHnQR3j/
HyfSBIijuCvEhG2E2z+VKP7lXU7rpsot1PN2c0v6T+rFP677z9p8Yq0K20mhX5FcSOm7HPBwnAzO
LCG9S5VDa9DWp0lvFXZwtHb8b3VWHHapbWzG26lie8hR9Sxj9diXkLgA2IxBHN8WSHfQteGOo+Gh
q8/CXXKffsI57Y0IJw1e79TlV536PWNf/eKs7ls0em4YT1dzYCe7fcb5YdBNeSwNI1jprO3kQs4c
77wmlySI+tw7AFq3zWEKsKUPGN6YpQ4V/amY4qah8bsZoX+t5alr3fI0UqvP2erSyFzuMsZ/k9c3
hxymwRrpzoNbmg+tFcchQNS7hib5sUi1dQPnAg6bs956gN9prDtvhj4PN20lSExPbsoSIZWCTYei
MXubMBI31o6NJSbPiWgC5fIx6csTeV7yNbJohGCSiwII83436Ht7Sh6jBkSS11oXQGjhWhnmGdD8
HclJdugZXdh3DWl3igSm+I2OP978KqKHyKxhyOdvidl8VgIG9NDNe8DQr24LLbqWP9xyJO2+5PU3
IvbXIbmNCTgDMpcdmDWJ8zr3b05X3+STkmERz19XNzqvzkShotUXI1N7ehqCjidTu9YkJFEYy56k
VTjT1XzpOho1yppgIaPtB1sZXVumT3PpJXf1zBYzc6LvaWpjmsfkSkP3odGQAWZVYOkGT2h+irm0
MYC1AWDmygq6pLUgEEUBs1HTpQFeFLHrF54JqhFeDCoFxqsSOZhFREP7TPbJ+8LIAxHSDy1yDgQR
7ovZNy1GHDtdR/pIePFjWRdftINsmjjMBwdYpzvQvx0LWs2s15Fp17dHA83JCYqO2qK+O5ZFE/bl
mqDBTq+1EXzuyZ2DSaOknDjeAg6jO+DYBe9ZJd+w2zvDlWtMOnat8PfKme+NGfzKwp58vM43zmI/
FIPWhiSgcHD3NfLfpqbm6+lLCu0Ts9M72jFjb48r1MrKo32XN2dTjSNXKvM50ntUk1Pm7k0F2L5J
RkK/bONDNtoYktNi7LS4wiXvzN1F6A7jvTQjIFi4oSdQtONwmEJayOHYwsZBklrwKmtsBT5uofEg
rfzdo34XingmQIPhTFN+GNN3bBApPZirXrLKXg1a65tJJoDHohQNvoJmFesfS+XsCHUZyLaQFSZj
vGFWWrLyLQUcs7pRvIsHM5X7HuQ13g5+E84qLdAgvbDw2ANzfZ9UwtwDyQuGAQYsATq3keseUjd6
Epb7asXNWbQ1LWAjuzA/2+DTVA+9pd+qlt2knacje34LpVFYAe3a9xJr1dk2y5vKTC6KzxTgSYs3
dYq/NL1JcR+ZG3yyB9OKb1GC0kzXujPXy/SQxrRABt16mwQruL0qbSPgIE1evPPsOIExcKRMAsJE
UX03q8ZgrZaXhJcFjzhMsRody2HlCbfPkBPGwIZFWztfY0j+u1QyIojS7KNMWyN0G8x+YorpFoj0
EZ1G51tewjIbamxVWPNANnRAzMxDaWHBMb15R+wG44pXrzcwVM603Jw1Nhii0fYmhQtgLCbYTV3S
rE1Uhc+faRI3ZMokTmliEtrcCJlE66DKm70Q8mx0IJQUsWnefZtcvHh8KlPuFwQIfOVZGEEHpMQ1
pZCROtvbzda9ZmncX1ijUsD81A14Goz+XmEzp3iqaIbGTA/MJIWRWEA8U31n31OGYHoXW5gbX5ak
opnpUZ6BcdlSVDsX2zO+MEsEhCT0syzShwGiajgMOu0lY82O5aIfaDEu51HGaHO1umHAGMk7j9AS
d9beWo99omVq5RslCWdcJO51Oth36USxl4Ml9FMeJYJDPtNpJVwIJcnkyq+2oYaz7WgUd3H5Pg6g
Vte5ZWq0opSgI9IdJg7Jmbc3XpuPFZv5vvDGc6oBnWFCiRGtll88VkZnFi9Jy0U09SZSWGoHQ1Bq
Yg+BAma6jOSdQQ8mm9uBRraFKtGeZkn8JqvD4NKq6LKj7V7IRKBlXKPaxqi3VVrzvSQ4IMjMptlI
M4MQOla09JJ52UZ2CUFAazjoIPoYnF3rmIcEVlDVMpouqjo5uVQxntlFYd5yd44W4XMtmqm6ljh0
5j7ACfItdxp76xZvee7oh6KR2W7I68c20hhv4/v29cHb5DV3z4Se2abposhPjOUJirDweX2qAIXk
VR9Qap7KhEqWSqcK+CxA6pS65a+e/tjZVNndqIVjWtHDbQuTaQik11zRz9OhVh5du2qDemYGXvTa
89rSdmwmO5wXME1JllQh+hSaHKRO9N87VW2mYazoj1BY1c2chrlqK3wQtN1t1Ppw+dqeSWVxiPLa
3hlI5wNrxwiTXSUD71TI9HFpkH3aWbfjMmjsOQqtUYV6a+eBCdNssUBYKZDMbc6RU3apr/VXfoNX
rjuy29aN4Q36tohj5N9edyxa0GnAEzCjqHqvTeXHPGsT190FVrQJF6aDNBomWKv0pdSOue7l28pF
ZiOLqzLCpPOYAJ5E3FJ/eCrFxGiONr0hBEXj0tFPBoqCZAHb1tJBvmP2eLVsRCYVsKNYny7lhs19
LkaJEJnidbqaRGr0CNt0xsHqWEsZaPmP3hbTUazELY3Nt2hlTc7Vel8x4tlMvSVusLndez2hmOMp
mQugqFwg6tR+SD35Y4xylzmWOBr9sVyzGqKS1gfrVYfQA565dufVxS2d7wh65m0Zvaaaxrs2aEdy
SoiYwzq8bYZD33busTdoGcsRO0UeezUKmhl6mogvixElh0YNBI9QFYGAIP6RRzJD4I8skNmzQ79h
mLGqXQfkV/s1oDYQLHi4umb55l0DCAgOugGbNF+KaT6vJUFvJb4BR1J54TzfLAz4uVVqt3wEzUk/
1CYrzUt479dxJWzJKqls2ZNhI+OYjN5T0l4JML2ZGJQF3shwFmbHtziaX0enH0NYmvukrocQJ6qG
yVEnJ2pG4Z8Ucth5vagxK1DYdNU9dKuZ/l11JEw83c3FVTMyItSpMwf7S8U2NSugatp2XOA/MB0i
Lk52rwmnASa7jCmnlNm9uoGuqJn1o7XSAM7jmT4H/eWZVZBfMySYYsq00GjD24BKmXIWdYsGYM32
mcWlpiZiFVnaAGxtePeY3OBCybF0gCU7eDF1FXEmwYJxHBtpXYao9evwAXNv91g1z3OtnZM1+T/U
nVlzo9iaRX8RN+AAB3iVEJos2fKcfiGc6UzmeTjAr+9F3h6qqruroyP6pV8UN523MmQJON+w99p3
1pAuuxo9WVTfzy7mvEEbfjGzanZEgzANNim0s1QE6Rx+Fe0aO+2plwyo72ih+GhYi4w1BnkEIq6f
ZjNfTkYLEcfvQtrt2ck58Q1SanSGNL0tuALLpT83WrGbMVsh69/SDvc7l/RyfF2JfUQfcXKAzuiU
Y9HCRZq4DIh797GTLdiy5JxmALAHztYdet+OSaDDcwojlrYyb7yLVzGglGirIK/eVF+zoDKY9NAp
MGGp0gcv1ObAYN23TRy2giZbSK2yol2jQX9gr5r7uheVO0y0EboJn2lx60N8RlTxmEIVtnXLuAip
BQ77cry/abTzEr5mhH77xBHgaFXLBGNggBLPZ4MHEDAcILHLJcLVDawkdzAV2zXbjvyxEbbED73A
HCiRMZfxDvrkXTwp+4rG0CpLRQ6o/qTI27ljj3pEV4lPB8LmtjeZxrTpcgHaY61HHdmYPPhmjbo6
JCen6/VTZpHuVlE+oKhY15TpuHONENEJ/ZVTaFwV6y1kGUzUNDtDkhkn373CeQ1VB6AjdKlbtIqU
t/yJHNJf8+AQ11CAtsMsDVNoQEXCF4tdQH2g0vqhaS3IRT5kwM4clZjqtwjtPnVEX5MVmzsR1SgD
7Z+dSWrDBIWIFI/81oFq3LdcRBnnPZN86+JMvyqLISolr8FYTmOTWjVz0KYZRlPZMOCIPchyzWm0
p+o+zJNqI3FcHtLqkM/F4zyO+8zLAyLfvk9WZ3BGJc91hy6UenXLc4P0Bgl0yI5fk6wLz1l6xZpP
2SvT0SftPhCptK6CtcomEolxVjquyw5B8w6Rw4ddTD4bXHJAKw8cBIlUbiiRy8mMVFGDaRfRDMBQ
wWODm38RDf17WdhPQzus6bXpBnEm61iTYICMXMwtyu9TVMDwA9U7hqDf0Y/VMIucXSdMuPYZ3wGg
UXHOGsW9L81Tqt/ahG+TFTQzojpy9rHszo3QkL3xJv3QVYvPcoDT18s6FBFsdZnaRwEw/yPL3GGf
EvJzxrwK4Q8xXQhoiOtApPQ+eDKwU+OrRwurU0JieSdhpOo/R2VcPZsZf1yahxWauRsloz1LlZVf
WNFLWREgI092WNX7EWi2n8DkQkNXA+NZjLu0JO1DTuMOMB8b6YQ0ydwU1yE1fXChiD1785ts8pON
Bhjp149Z17UdNuW9XlrhqaZ4c2RgRftG9k+Mbss3YTBHRmXZudAKumx4QuwYCDcsEDfJN64ACHnZ
8uUl04MTDV+4NNg9EI57nJxzzXP3QnOG3y7XIdihktGpD9QlrVcsTUyXKFjU4QLLNkVRvKlEnvgt
2JS7lo36ki10n925bQ29RSPP0TXvNcF+zbCSO7ylsOYHhuN5eQgjwjWWccto1CLac6Y6Tw3SMTKT
WqaGqeN4x0Qx+Jzgjo1AwVGO0mdsWyZCfgcKZpevzQLZN5Sq7JJki+OqalfjowsWf6rym0BitsQA
ewlUPJDpMB2AJ/H40KdTb17HmtYb3ca61HI+s7aiBlvzllny0ksX+ndJoaQBv9K1pdrWXvLJgFSd
4/YxZ+5sd7EM+iVeAzqdQ2RgbNUgNVCmROj8oGXsSYB055hQ4cJ9cAD7zc3EtW1Yzd2ipfgkL2G+
PIBSi/eLNEyktPTVyBmGHQ79Uxeb0AWX+YVYz3Y3UqNx4MIDDMZVKpE4n3XW8y3E40kx996bYWPT
VArldzV7Wmhxd4S04Ottumw36Fts798gYjxBuBr3toHcW4NAbGhqDHrO9JRubO8AbdshrgWYWoSX
dc3qVN1WIhdZFspu8reXTQWp+blet5G2522UkbY+5d8NHzMjH0bQrB6SMyma2rVEtXcwRwR9dv69
x/rggxYgesEL021MGbcVoLtZQvUQ9w1uLNbHmOSgSJX6QWvHW+E5v9a/yAkaOWTj8BOkAkx7IqhO
sVCv3oI6ZEkiv4c3u19yDowajCrqRXSTGYeGi7W3Mn8ipcUgNE0IZpzP1KBEYF69AlBtRHTgA3y5
qoLc2LsyH9/mmQIwGZpo61k9Qt8Fy7aH1jq+G2mNoztDGs+VutVDA/TOjPWysOZN1vRcBcXKY5/N
S1Lxe8BvXsrc13QWn8vc1QDyqAqHUH/FzEbeXEP/hSUXLmFNp2rjoR4Fd0tSR5fc7fJAGdZziANp
s8Bf3XaWODNdr1CECpPZgh1klM3Ul921jgo2LaETcuKfsik9W658ilp9Vy7yCp191Xs1Azvt4Rgj
Lj2g/eCXK0QdVLje/EZz9xTODirK/Csx9rlos2M/WQGwVOS1yzTt3fKgiD7eZN7gbDBVaIHuGIep
HPW9mQI5CmseFE16qNEqbslfUZuxZDdBXc4DooEVr3fn2RjEwWnsU2oDCjMpQDdx6wk/Zhc1eQJI
+dg/wc2oIRiFfWDaM98JzoCqaUm2Gsc3NFiHiAYOAyaPiLllbmv47DYN7UdGUMyxEdFrnpTtLeS3
s8duDaPgEst0Vnmu9ylCXfi1NnIIGEW3YoF3c8l+kuSBJOjFtcqc6I7L91bC2aWPl9KH9RhUqhSH
GnfZht3Cj5CIph29uAfXTjYXylmkECkGCWVmW8QjbGc8mg0SdCKI5JbfI7Vu2Mj8SJ1HfKUffZ+L
PbFdbPK128A36CP7JMg8C2efe11I95DkdLZOl28JUap2kQf/C/M6ypHimJhoyFrnWIRjfR2Kkdzf
UIv3BJSuAKMo8GTV047ljxxi+a6W426O6qNc6lPshJt+St9bYZAl4LocZc3MZp7RLlQdfQ1B6V/7
hKYEZcTMWTIFFVuTakBEVtviZlgVFoTxVbD0fhvQTDnecDFnVqhrIc3oXb4NqzxgIcbMG+6sEWaB
BRrlwL4CKEenq12os3tRJiecbL7RZ3yt6R9HKB1dqouXsGQJnRRThgRl8b1hYBNNxuaOQ4SKwKpJ
oioWCV++mg8qQj446ciKaSDvVM0mit2ddjLLzGEA6j2VWltAWwaTWhm8JfWF4BlBGNy82WVoykio
7KqATHfcLZk6K9N+qLVylzsMd2fxbKKf2RjdZFydnspwNexQVbUA3Zce8dIq8VFu9tCuzjAByAdu
J7hBmERRj+wyStVHn7U8S00UXOh8ST+DR2Vq1kNaN4KYN1Kys9DkQVV2T3o5vLX2jwxovc8QWguq
/JNQ4nVuQXxV1t1BdybnXZ8YY0XzhWT074ae3YVVDFlH5N8LF8O50oaj7KZsz4YIRrsH0qAiKmkD
UwFMeQsXMROowjODRwGBuN+GEbUs8aDU+qbNs+SjihdWaTgNUO8huO2XOUalDTGh8qtUAvtm4h/U
vTi3y8tgYijRwrhlFH1VvVsQw6NfDd1AsF66P1M1xHtX0EaTqwydBnq232vtWSpWXyzgwZNXX9pc
AjTV68S3GRgyzV2Eb+ckw885fLRkCsGiElzEashuu1eqJXHgGRiyS0Rcz/FsYqfehkatccrl9OoJ
ERJIMgdjeRbD6jcyJ1ZlinC6Khl/MMSyd3mMawY+Ct1Y+8n+G3KP95kvubypsji646I4ShjtDkP2
fdHAtLBv+WZPNx1o0JHhN7YYDluOlDNXWH3P8PRVmvJdCHGfuM23pGiyp0x6/WbmHtsT3+0r4y2C
KM/QkzYpxAxfx9Y2Sbw2UCn6cVDuTCk7NV1oHGLaVkCnFyfUXQCmRbOfAEr4Ngd3aJNsxJTBr6L0
kCESn1THVZ055c5mTglVyYsP9GdlANSP6RgCVKRi/VUrKMgMfUaL5kIaLUIz2ZMpSrAikXtb5p0M
YMdOcMOD34HMj89IMUFekL7jGpn23TriIO2vCKKZRCL6E66qXCDss9Sq40YHPDmd49MKV4ySvsvc
kjsNqPxGxSzJGg//lWHr/bEkujLJmJxnlkWv2Ng0o1PmI1tgENYsX2Frkv9odexoPfJGetgDOSbk
CdLlZVGnKJ4XTlK8PnNIJHe3t8L1/nBbYwOlvD5AkYYPKKKzOeFbguRZBWqukCZ9F/Fg7rshYRpg
dwSMp8WwtWrGyaZRXqOwYj2RoZManLtqMquzmbLEHUPFnqnZjwXNPQkUwA691jsqRWKmXnI3TeAz
7Tr95WroEcfBzu7spQnPFpeqSpz7vnXeGuHUu0Y2STBEa2fXceGkafoaRnijJNQrzhR+gnq/H1b+
wGQWu6mMmWZKZ9vDoxfd0JzNe4MB03Y1/qiiLg7tOlOyQJeC/kGRUHzZXKSweHK/NDzavvt5NvKH
SFthqwJBmZH6IkkeHF3Z9DPeB5SlK6E6csOjgG3J8GrI9oF8se6EsZkkcNztVoKpJA2dp1BrQLBn
6U5Xuon7FarxFAIuzSNOdctFnjvr9pfO6a0Uk4K54Xix9IJPTCNwqTSi4uJ8WXYdtD3si5wVzJ5y
vFqs8MIxRqTycAotRIawc1evBUJeXb+DwWnsaOIaHhpVwFiyPYHiO2UGrToyUcTG3m9UB4GCjT19
M90cL1HDXJVMvsHv58k45DZ5DWXpnUrtS9eQrUYju2gng06kDI5qYAzkgtv4C7zxYTA9ADZzDuY8
/ShYuj7ry7HNnVsBJAe8iNymmjqmBJPeCa/akQ1isXxa2PYjdTz0qdI4ukZqRXId76KRfWDpTTpW
RZ1l/jDvGn3QOICb5mxoacBilfOq64EiYTE7eGEZxFlxYCQC/oTt7EHM4Y8olVv0UixVzekragCc
lYtCmmuiFgd4hLq9RVWvO1EZZFV3rQC9sBQbx0trg27Mc7Y2xoiVy230izCmCwX4S9QmD3WN6lZn
SrXtG2f1kcSMj0FGr4Ajq3dRBcgyRcVA3AJxHqk++zMwe4lUDBMXNRTAss3UwkWkR6NCjSDj9bXl
bAe9OnBINdvfZt3/a7vyJfnRVl31q/+rX/lPFuf/T6ZmD6vvf+9qfsCKPESf+Z9szet/8k9fsyb/
YXCwYniV0rEwJEvsy/80NpMu/g/hGKblerZJU6Vjff83Y7P4hwHpaP0bSeq5K9x/Nzab+j90rMi4
kFHnCo+05f+Nsfk3auA/IBu2NA3enu4K4eHxlGRw/hlFAFUesiJssG3kpQl61a81AU3xULiHuCV3
5Po982QhJpOWxiuq+hZWg31kCo5JtH4uI6w3hqyO0u2oRUDD+X/4LP/ViP1H47X1Z8oD788yXFfX
cX/rDu/S+IvtWtURwG4T6Ic2ySwgPqwNOn0KN825H3CTliT9gWByD2NbEEXIUvjW0vJzCCc3QLXi
RBgbYv+kemlIlkGXi0+kQcLA2uQ5Q0e41d2iubfL4xJN8XnpintO9flKSspnU5m4O1MQuwyPQTRH
cx/oVWH5eokQMGqSTxD707U08+i1ydMbibgRCsuM6sw0PiPZWES/LdHDqEzz2uIq5RR7NNFs/U8f
0foR/OkrtFyGGAaXGLhjy/gr66GR7LttgXMt5csOZrTw598vuezdc6MqxDMK86bsGGxmVpi/6TJC
HSlUs6dhm7aM/lymiZywERzxeDY038jy6DyhxiOYW7vVk/aOTHpmGCzCGxvK+2UARwyi8xrVmrXv
cHhuFAnCFxw7JBq79F48l1a+Z++7It47Reu+Kd7FdpCmc05z5bwtI1DSATvEbLrsAuhffS0y68cZ
GuP27y8iF3bAnz8hKFceN59pcVMxZPrLRcSsO5MGZwNMPvXd8mKOrjKegJ7NyTGKeNusdkcQ1k94
ar4RR/HaGQYiKRn+oDVvTjqF9e33j5bR0TaepIL5/bPfL4UkqUmOVeSHs77PNTN5JQonPpDkR0pj
mKWvWlfJgIibHd2OtbUYd9F28uKM85HeF71SMa0KoVGe1gXz5vdfxujV8U7gqOu5y/ZmtJHS6x6K
aNEfJEtRv/cUAKH1j79fAGU7QeW4zKOaWbsyCk+2eGTkp/TsBzxq8YuwakxLrHHaXIqdxgL5G+qn
b0aomptOhfYAZfEwhU0QWZI5GEdLR4+B372gny9YX72wQSeIODLFsTR0SbIWk9VFXwr4gGgkW54I
jCCGR1kK6x5HcvQaSXEagLXdhrSJyH+rdihz7Edl1V9//xU7f0aprM8JlyhIj9hzT9jCtP+CVGnm
uSui2FRbxF7xNA3HjKDfTRQr9Qj2LbyOvYkR1k7PY9hw3Ndkm2waNCy+NpTMZgaVnj2zv/Sjfa0n
KwsQqaTk/0yMfVrJQtDKLrLv8ktciI88ncT+948II8vYxqEErexJv4nBy/zc0upgaTz9Nq0vBUmR
iCr09rAQZr6xV7y9t6ra00j+mvPuAZRYfWsXrHFLVJ/rtej9/WIb9b/+kUnOrqwN6xwmmXVtF9u8
koyWHFTfHthnVZfMcasL8xkd16RJsJUJr8+tsg+bILfAAsS25RNjNKTX0x2pmkdiy7vjuP7p94+S
OJru6iFJmUjkO1NlwxkDbI8etCnPmJrskAHSnEXWtXbClja3+58e84JD8C93qHC4lrg3he05jly/
3j/warTM63Ke0BPbOI2MAnxN1zh2HvhY5o03mC2Z0hAdofKkL8qkcu/cJn8uCCBqmGLtQnsi0Htq
7adcsRXu2bk1C5ZG7GnXvDTTu9qssyvtH8+maz6OzWs901bgq6lwIDIpNqMFTn/pqktt0Wr8/bVp
/xePH65PKfjdePY4cv37P/xyRCZC3QuxKI6ujRGpdW4RRq/naq7gh3TvUenY36Jli28Mn5OqHIIl
1hezx5ntRtcMS/Rpstr6PJbpEuChjZHZxDdIqO7d7xeRFTgscqs6FK33mPQuYIsxFx/j7PV7L3Ws
uwL+8Wl2+nOyDuONxGyYTZjGe7zc14Mn7gbJuMSkHDnrVh8eImd4jfJpfI9n9zu55hYZBKzMUUzV
FYHUdjrGcNng9Hb6KdaOWmq0pwxVXLmZkaqfYrP5txc0Hf7ff5yG8Z9qAumwgsXDZOmuyzVDcfTH
z3PSEP21lai2akLNbw0npv8gBpRi6F6AvmUSMo/kuVOpp6VtP7Ljth9d45nVlH5LRye6Dm5zGPiX
z//x0ij4olM4BsQChFATJCVDpvZMWow3uylTHEo4PkroSTjT7NOMDw7tfnRCWM6BzzCBBOsHRqPL
Y2HEdP5miA9oWpwLc7K7yhLWrc2GZlvaLr2Xab15Bo9vzYMVzBxYv2vMr1k6kunKjMyotNpbt77A
ywdz0CFOaGx3xzi7vBoANo/u0t5+KweGAS+MboQwSNdEllqrPb+ailcRT2fN6OQD6ev9PVPmU9IY
9vn3ywKQmciz+MPGr7CvQf1eBpS+xNoRTmuKg9bn4cM8W8mtnZf9bPT6xV49mhC3D57WiAcMA+Kh
YRa3nVnnXhFvoMEdS5tsMZZlqVcPN10fdd+rteJqtYSzslOS235o88/eyO/tmCAbNgw5qZuWOi8O
E3lwzNWHSqb3oZ7axymqy0uMTWC7hFb5Uec9DslK3XXxnN5+v1TLvNeTRpwKAuCmDbGOZ8VI5KJS
7YerV+WPv7/qzP90E5Pa4oD+cYTpwinS/3ITO0vOpntw0Ce3/gQk4rEYl5r+P9TZ/sfOxR5Eec7x
1mx7oeO4hLpKUZkd0c3UTEHy7lD05a+WPaxOb+z1BziCb2Hp8dxv468s8TTWp9atnEGrE/2ZYYwI
utrQHq1ZqUPfiX2SzBjB1peCrNEgTNhEGzGGIDaD21Yly9vf/8pc/eup+cfSEuDSimPi6WUjAueM
/fOd1ni9GlxrprtdD4K5ev79AgkHxZgUj0ogKYgm91uX22TR9THJYNItCD2n3gT6krySVFDeaSEz
IPJVk1eXCO2TGlmE/f5bIuvGYw5WdssMOn6dwhicD5CehVSXuTbyFxdh2gb92hA20eOo5/2jZuLo
j9DVnH7/sWsKse2BclPA6favyTKty1RRi829+9DWLtOAEnAvNf2+DPtpW9IWGyOB8fXSvKZj+9yk
ETLTpPkC6Q/pLW4+qux6BCzz5WaKtSqsHQa2H8wbGHCASrL7b7PpvXdUtNvhJ0v+X5iKcLkxpJ40
2YECnYnzpdgyKzT7FdVcsUDGLqP5s1EJIx4UqY6MMmQ0ecfC2gKgEYltkg+I5HPUmI1y790jWdAf
uNQhJpXJ1WgQ0hTlQ9qO3zB5HzIn+3Qbc+81iIkMeyQJkbi4LUBunuFmYQAYcK8tuTp7O9Q+F2j9
CA2Zv5ZxctGQbOPaW5WZjLrqKnsymAgNo8cRa4evacI6QntmjfI0zo51TC3mMi2W4L4tMn+U6g3r
AN3VkG/JpCg3BpzqFG0GQ4cWEE4xvaSWhoQd3FKn9mJcniQMjlR7iT0wF3HpXcK5vmUO0ZlTNCLR
Q51JpepTKFa7Ci/yhvDrIijaBgmlgVNQlG+N2Zm+0FFAmbnoNrrdzAdCR/OD7nUZ9G8ChE1cDBhM
941hBkaGpGCJyXyGgHnwUtYGaFyawKyjH/qqI3fcr0bqx2Qmi1okMZI2jJ7HiJgaqwtQcE9XewTq
mtuDviMvkZ6Hp1Phu9COXoiF3xWw1gcLeYI7lPYxByA/sUzYGy25ki0Gsa0YdO0gRvgtY7K3R+2O
1XN8KsFsiwGjqYr1lH56awBh3w/TQOKZU23sGoIASp4zvxkKKryXm1AwVW8Q/FpNq+3zWb/HIvor
1mr9POKcC+I4a1lFl4/toD+n2n4Yx5ZhOCN61vQCKid77QWpqn2KPVgE6SQf3BpKA58nNO+GkVTK
7sGehXEl7+B1aTGbdpY9bLOBn3MgOoHkqXewRYdCL8UuSrN7GCd72o04spLy1evdz6LylJ8cwsq8
SHNy/b7XSamd2va50J1feRuelY3meWJsMLcUGAyVTb+R8hIhTttA4dEejOWpscvvHbvuNO7RiPAI
6RJcJxHoSCJZggEWCB6bSz15D4NIq12HS6+PMY4vDdCENHvVdP1TsxRnEVl5EGDnWD+MEpXccxIb
HWJOTHdDxSh4Su4nxAan/m3woJtNtfdtYS/kEebHagaw8npQmR/pNPyInW9IKcnyVHh8osY4jdPP
bMirbwVvHHBmuCFRmsnkKTJb/Z4ILXejdHDzouFmnu3qUWTep8wW49CqZjVqs0WXUYX7irxmP3et
MXASzbiM+vQLynq10adyfrGxrHYrcrv1OAhNHBR+xRz0pLcRVDgz+yIvyDop0nJ2SwEeSoXS2am5
uXlMsH3ZjYfESr93CDT2bOjPeFICNywHtt3kyqDCXDa5V36Yydwc0jp/XWr5UJzCk3K5A5FMHgps
xdvSNcXOYGKBTdfzDk0UyCT76TLrzM1mlTqwdyPZZG/Lx9kN26C3czBks5wPZE6PiQWoQAlkfuFT
he0LaU5kLWtIXfgxWOiMc2zilZIioPh7pfTQLp4ytMvk2PgNHHTcyKO9BJ2MHlqn0G3eQ6d17xjB
XPnCf5EjrNBC4IRAPrSKhrZVrw03hbuY7J9mo+MaqAmVvDiSxXUkar4EuBD2QPLR6OyHxm5PMt8D
bmhwq/DPFA7OXl32eHmboKjDHGGRTgCZXiGGa/qXLoRXkgnWeJGQvm7WP4fk4hmPxP/8SmOsH0lS
mruoZWtm4GvZGGFxAVW8ECw8v/Vk4GwWQbRZHSr8NRJEHRxmfJwa+KYx6clLUuGXYRY/Ea3n75ja
dvkMSCsn2/6hNB9AFb1oWvPYCtIpo+zadsMN2VCjzGckpYkf1smT01t3yh4D8q6IjhFLt7ez/Gff
QX4iuEX5AMCi+9BBqDGQnhnmcqCcg8Hkgdx3FRYaEbobaHXJ45pxldt2vwf0cgb85WzYtxBlNvcd
TISFqzIQOXKgwTQe4XmNu2qiIJrmrd4Y7n1jPaOjKX1UqIXPhuKWwn4+Yv0gyjS7MPAekHIYJT7h
Q1lUzo4BkL4XGuav5Eu4C8muOQ9EtSTFEaX5HenscltM5BkTW1wF3Ap1M/7wKv5HPua4PCb9e1y7
7X0fklHBVf7MYfvajAR9wJkzL22iXWxFsHSthzcm6epqsQsjxDD7SdgVVqQEIhowtK1j2bOfJjRg
+jy9uLRcQWECLRgioFhp+WIqcQvNp5RIUPaz3attNtjuXIcdW7dcBoExNGQTFqPCgUpWbtUqZGsY
/5t2CdMAG+oWiBkHL8QLjbL43Gn1u1IYpcvO+46zGAkomDiiLzkfqu7HCK1xpA3etK07b4ppdNDw
M92okwLOQxwGdcmXQla3Cechww0UT/ahAvQkdstYzJdh9bWxBlcHSQKZP1gKB+9kXHQ7fMRI/Jzp
M+DEchPKVu7IMbQ3WdTekzrhbudklX/Jh5YQqIM3gw8q8K7gEbfOXtcsZ6/4zMmcJSsXEUA1rT5h
d/nnizEDksJjeqgLJ8fL0C4PsZnRgQ7FXVM/MYUsz1E2FueSHM8zfQVA5cn9xS4fS7BJYIPtBk47
xTBhHLKFXThwpSaRezLd8UHk8syDviOHffiJ65eEsZGOvhzZ7w7m+E6IzbsDIiMgq5OownB6GXr1
EVoIW1B5HMmpoTzqtGiXaDbGHTwYQYLnasUN5jGFomf0aNjc965mhlSYp9bJ5ZkJEvXDV8KQDL9w
v5BSAQvfs9C2jUOtn1py6wEg3SQUrB1GwZL+noOPDCkIGP2u7bVdwVtGaqxWUcXynVGQRNrPM7Od
HdzSbM53BZiHbZaRvNcRHrgmoL6Z7+j4nAM6UNyYcIYaaSFV1IgwwXCy8cJaPdSE1nsj+7huQPZu
60RMEXIQzd21YSrVxosKxrq46HlCEHX0ge8dW2h4nzrxxhHUQ4r/w7zCc0gJPHuIDGFsbrJu+Eoi
eQCiwnS4elZL9pz10wRhxnzxZkgJk4owo7o7JbVfAJ4wiICodmDqs1t3xMapRyw9zTqBv0MwXW/Z
fRvofE/CS5eDMfU/wsm9i6m7gNkN75Putsd5OfUDw4OIjiaHYrD5vV3Ox5dlQQ2KrydF4lFbZh/k
DfINLO6MPXhLrEh2y+IhkdZ2WpgyW21TuGirINvCyop0guAOrDMBtpHz4AhuyZ60cPnLLbgeyHaz
rHMKSRCXAS9R0RzUYDvHuRPoFPCQsiyEa0CoBBGnCOTNAb+eyNkZ1Jv4WUytOmQlZpJlwpnSmlq6
LUsReAaQvRG94lavMKt5+UIsR4vEweA/7cIxDWbXvqd9pUotKY7m/gHXIxbVCAe1C+dLy4BokLfx
loTjncq9Q5qEgFkT9MtYRH2785K95plII4rlnujmN7afFYqfgz3G91XJ9+Yqcp41fBoRGWhgZUcI
fqs7Vpd7bg172xSY4yyt+VAuysCpppA3bTLtGssieLY6kvZTbIyMq10L0SrOevwDc9EjTp4Sg4bs
WNhXZG1oPHCSBmN7QUErIkOe9KwMFlPrgiWlTcjn9suMK4TkvLsN/nI5qjswdNcFqC/kR2yVYmrE
ZZFUAyUYBMnRQBcEam7UG9o3koE0vOINAiqT+3hjGUWzVTHu+2yZbqldLidz6e4nN1JHEht2uJTR
gM2SutBOIBYtn4WhwOxEw6UhhrfzOjIR2xg3bOfwzMcVuCEa+ST1GpSmbn2b58EvRu/OK+QNAxZU
x9QFN1+3FmEUhNB79thjgwUGOnYvdUxk55wsEMsalMgtmm9yDv0u0z+Qb+Yn5E7mxk2aj64UCfNL
hVSbcDDIENY9PDanyu7ThtW+toCz1OgLpLF8IvaNdq0QwRLBhBVTcs4RFaIK5H7r42sbNfNWgsjy
J1e65Eg4y26NfUzar2QuNlMhPXhccbSrJ0i2DeFoLF2SVyLoqOvvM9sEvddPLxYPFfywBY4i/ivX
YYoW3lAF+xkwyYJk9XQ2H0cAfoBDQTEVMoNg2tIBO5mnHu1SO44ec1iEUIYhPkU0Hg27kJx+I+kh
8OSICPMdni+H1khGelmMp0OTEBJK5ljoaNxA9q1FyUMFjpDa+iCBTttCgX7JhIWktLN9wm/vx+mN
pEWxXd7DAQU6t4XGipGEwwX8xKaaoUJA78syLE9VKF/g/j9Etli+0EP4pUTH2WviIe55G2UcXeq6
HU9zuLLSLroYYj5UbT4C07T55SbEWWJB/w0qyTmOfbiXhUeHs9Q7jrnXrrY+ucMSf/DoZnO9BTCs
F6RJLfEnhltKc7VdSDtKFsL86swJCH892XlIqelxQBnwTOIImsUQvxNadKgV/4A2rFITkFkUwtwH
Zt5vARN/pVH9HpGuvnHUcIeEGuNOSCMkMT13i/VUDP1q21NH8q6eM3Zm6BLOVibnjSu6zI/tNfA4
Wt7mynyenplZVb7gQD5pMjsmLEO2i0a6ubZgh3UIzig1/ZvR2Fe2u+EWQ0CCJbv4CagIWlIAh6HY
92r8UVkIYquOUB2lBwlh11fx4AJD2zBB7gKWbtCdUWhtc1amqLLYkPXgXTXAZIjAVxPwSGMZ2Q/N
ou9cN4p4w9MWicWMD0S6uyGx/Gakxaoil8eEiV5KFOY2GVt56EfnjqLmiSiUgpXLuOtIM0U3bf8y
BM9Fpvl2kwVkkzyR0RLPGN/0OSHoUoFizlo0coaRgvVSX6Na8G1MpGtP7pr8yJnitcaZ2rrnNPvV
ueqlmZrx3LroTsf2V1yS3FsCCRlD/VtXJWcNxyozDx5FUU++VWu4eEs9hISAPvodMYqjwuZIkPgx
13INlc8lDan5Yah+mnP5qdUlS7ARS/2/MHde25Ej2RX9lfkBtODNa3rPZNLzBYsskvABb79eG+yW
uipVSWr6QUsPwzXFqgYyAUQg4t5z9rEYZw7EooFeNI04oILgXuxCP5qdLk0hMuHXq5G1t/GiSk0Y
0vagTtTUO8k16iFAaneWVqFo8bMOYY7L3tZvTFYPsEACVgx9FqDZJNlvIsm4YbIj62AaHDo+8xy1
J2EtYqGrvjH+Q07XRCfUK3PIJSCSk6dC31hWYs17F0CkK+EfxqkwgQ9o4ZO4MyRf2tY9FWqZ+Ej+
TuejIu3KHHFDVhhcnboB5MNxBjSwc7OFFAXPeFKgMJ2yrx2fE2kXuIq5ZgyB9kJ7sJPypSOh4vFy
FL6xV2J0oBmSN0M3ESwG5lg40EIZCx9ThCeCjV4T59vIMjo8SgQZbdJpESQfHWvpxnyUzHgLNTd0
o2BTRfkVgqTHNhLoMiXvWLlGuDAK5T1WnWMIomgS9fUNBq+cNTWESlS6KLKA8hKvOdMo1XGvo2ff
v6rarJnJGA/rMm+XTq/PGAr3ke5188FD8dvE2q4DNojUnsWoMuCVGXWdU6XGdzW4+Hk4lyJ8f0fs
1sxRMNbE4E5OGfK1TVZnpywo95Iqom3nVfv4Fdx17HYOg81YN2QzTvHKkARZhKQDJTKhfbdpodwi
ESQJCaK0yw5BsfmDeAmcfC3qiuAsnDFwyHn7peUmw22Apjq5GiIdU6Sisy9hN/v5p4gYyXlpSXtR
Y1HVRshJwxupVZxsIxT1XhTYVcfWkZrA/ki94B4rn8fOLbz1LCziGQITNidgc2S/qOZICjVilmCF
9QuQcu9dFUib1h2WyKlJfHPzpWQgMWnsjHzciap1MwEXe5XaJBtGo25MZWltVh3qXiT+bfoCyvTz
c+XTmKxyEKOYjUKioA3zRfNpD2ZabUxURHlJ7qnXaOFYgVPboCeGJRPCQBKysula9U43i4e0o1qg
OL23TLLw5CW4E3whv5eJw0tAxyCiDqpFhRgw4yCDgW/rO9G7FHgb8yrSQGg0kEXYmKN8BR95XcCR
IFIoxyuOv30CFWoiN+bTMijTx0j2Xk14FxNNio+1NZoLYuLvEldFvgrFUQXv2Ifeo4tnJYyTo1Ll
7cZpEVmqbeOuEs/c1WX5FikfueWRtYMpXNLUe9tSyPCN/XIiISpbhCgvItGj22UrlOUQ9eoquSZS
d9k5gbvSJ2HtAf/p8T2USFcazZpEHQn2zVA8xx1+up0s69TwdazMalLMEgXPE54PKGv6nUjQlHU1
eUeAsO2D3mHrcRSTnRDA0Um0yeku2ulRpxGiSdwkQ7pRgo4lZBDvs5a91+jcS0fBHVkdI0L7xq3S
HWSbFKmoc8+LlFnKj+6tFou0pGUUAjGuRi4lfqvLr6SeWUx0VJMoHpDpHDc64eBYTQEikRiPODUc
lzgkT6KtLV/CVpa3wFN46VTG0uxGHwKFIov2glX7+26o4sWg2/io3ZIQ6QIMYddqtJCpTmgaW/kW
gUqrRAeJREBiD8Akkq1FmF2Q/0jjkhJxmTdT1sSecqNBcQ/MQkGaSDR7HjuzKgZUjxOGMGTWfalK
CIGXD++yLeBo6s6KQkA2j1q9WIcK+uNEynCSd91L4DfrkEL5FHIzMgfvKkagX/cV86QePcSqP62b
2LuR9W7ddmBSAt3AQSznT63kduvqBmxkvocLQL1sauqYiGwU1sva6Q++ohzh1WIQkb138oodbkYk
wzjjrWuNiq13mhhYl5JdzbDndRE3jCO7XDrErFRJoLOueWEu48SIRgZL3fSJfdUrINvc4CZgRdJh
o5oZLjNni8h+GhdIhwoFMbNw0tUg8GgmmD0VnEdqYWvrvDOepPGek7BprYxBWtpl8crrADgFOqIp
iJwpCBeAt7WzpFn4AUvpPaMGOGPr9aIorJETEoNplB97xBQbqK6r2GGtJAyvAtNJv7zTbbQ5gb2P
W2NYxFXzaGGO8tJwPzituvSH9RCy8Qq9Pbq7e0rXlDhSA7IQNToMsy8dtt8RRMRiNU5VHPFGsHEo
X5KJRxnA8cqlp/I2tv0UoiIthtxXwkUEwDqF1XOlVuVMhb4xwfmc0bC4cZ36COhnRGglp1gh0beN
j1awJplbhpBA9JlVeMieKRdX5XtUGlw7Yuvw0EjLxi6vK7hA+HsqlY2zdJdIpH2XhKJOtDr/oAPh
TVw/npE7ph5bewCpqFsfSZRMC1shHhOAa11k8A5Mlsu0NhGFEF87bSlpeR02QNZ8Dyz43bnLegVF
e7y3suCHHfU64AWX+s24WZFKAA8Oq862QINXacpta+fKrRISDcCKeSIIQrsObPbonqSn6Krk/mjV
/UaYwjvx+qjWdOt5BnTfIVO2gyypyu7BYOFysOVhmHtoaaeklbKN6Z0taqbqoLk2ezMv3QWKVRwk
u/WXUcsOS7oXbfbhkcRyr6RGtWPiJqAYnsSyZ+W2sHTn3fDDrZrbxS5MuklRI/rolAz2Tx4L6pQZ
y3aK6nNPa16lNt0Ksxdr1Q8o10VKcRCJYkyVrKp+YEACc0m2ribkpUdvFC8enU6SMFJKRgJbtS1j
xc/r5ORYYpazKjxl6TKp8vJEo3DeDCmoqwTPg2vBcJyp/F4oV2ZRBevKM5urwIjaK7syMVzbrFnr
8KVOKuMYhkV4Ig3E2A6G/2iXUnD6/BE2drzwdTbtmuMAlg7ig8uC+cT+ANmD7jabJiWaAWADzucU
qrAI/G6JFaO/bqEuHeuYrYTy1KBq2BCcHFzj+guvJRayk65y69X4l2Cx9I0klXRjmiabEeFM2zTT
pSO1rnZu1Fj3utyvcBWWJbDoqDw544+i1BmDfnuQI6M4YQRyt3z5xwSp+8SLZG0TQDa+ccm5zNgz
0yQnLpDX2U4x8LEWGp5LUxnpWTW9B1fsVavby4Pa3CTxHVz1HNNU0N74slbMevISl59/lAcjnZBx
nSx6x3pLawb+VJ7FrS1uY0Mvbond+IiwK+7svCxuSb+z0DEmzuLzL70qZ9b2htteC09kBjgPrapU
FKTzZEUwn3ZrtPRTm0BeuMT9fHLjlqVm4jQPdHGjetxC9iLMyl4pbiy1lqYaIIRDovO4gEo1H9PO
Tj/UgOwDhI3J3jcIxpAHAl7N0OsOjh/AGCj94+CFJQ1060VrdPO5oMMF/9xeFZFuXwvwWbDEzTeX
HfX40tEZNC9d7D97odzcFVqgoA2wrkPQa7j0qxxtH7SxuoAJNtZPd76Rhxt9FHIlubojQDFDIKvW
H7D7oD2a8smWtiquVgn26VPWJ+CZBHAnjUq5LrWbIbRvfQ+CGIxMtEM1w7orDlZIW7mi6YoB2+yX
sA+oABV3ReXlNxE7JUXZ10HfPKSKmyKzO8gYTHkdJO2m9wCRKVgBYRrSSRIynj5UjbPYuLVDbSpZ
KRtkrQxXcDlPjhSlB0Ny4Yj6LZJ4KVL3UtysvZhLz0UZLTFJdZ8YyjRHas+z5QXYumlL6ak0V9zM
fTBYbm1kIyVRwvjIQvBKWZhKJ8Djtz35oButwClGGZzgBi3zd5RXrtsQn5Urd8TgBJ26R26rzIoQ
uSZt8p7qRZwiwRKw1ULceEaRL9tcMq57MxZXFKAXHdm3N6IWJxFl1rYhtdZoBLGaFJEwziLyUGtv
V2uYMZK+OkGVGRspKm0PO8132pAYmxxgF8m1MerCZOrJur1NSKGbC7VpFloA8VvVdIFSeXhm/gUB
H1nSug5Concqk4w0JzkpfZWuSNltZqn5qJWtuTYyJNIZrlFGQnBAQfgYslw4pIUNGFGAPIWuZi7L
Mj9GFQIVr/A/sDHZh88fojNxhibSqke+OnftdzJKeJmGdNxz6zWijGDgFaQvYNOK7eDDBbyLHKku
Dhjc5r3qeJveDIw52ekrhxfePCrbemmbPKiZBLtCcc21RtAA2cSQCh0iESTRgeZXHYSa0g70EOE/
npSs3Io6KMlbI74oyKZDk/VbS4LpoJgBe4F81Hm6XbkQjON1kFhLLwOqnghM+iTqEj0hP8RK3+/o
DyKCCLvoxkjNmaKF9vbzRxqgk5a8h6JJxLWVePoJI700s+tHDyHLQqaNsglUxV+pafksp2BS1CR8
01XWEbbXm9c2al8wjGNhZ6BQW1rVThC93g0lMtwmAj+qyph8KMXkmeSSbSvE0ZTRdVlGhYc9psHP
Zqt4UZ3qzblShjY7RbyV9TZmxZVqxKMqcNH63orRsBQ2QKbEWoRejYRPFDfkxApPrPpo6K/UyMzu
3FZ6k3K06lLYH4KOTYUN6TELVH8XG8AriTXZy1IxyRrNuO/xW+9yu7QPoTQwRPtsP/jBnVbR4WtB
iV9HlUkrbsAyTC4W2fCdpxBckDl7AaeOGa+mFl1rFEDQdaKMyK6RwgzXHkLVU2N32yKV1LU6blAi
JfD3wtK9vYUy0QYCYaqwKSLNc3eZUAU1PHXkfMvtLGKGWjpa318Pnb72AQ6Q/lC2i7SMq10YYnuz
43YRjr/vNEEEsz/Ry0g/4qH3Z06p4TfsqgZikMUUFdbqvOxzgN1sKu88uHDzMNShkggAe12hAmPM
GhoUJekgdu8O93hHl5KvBi9TUETtXnEJM8Zco04V4ltoFZHcTf56tG7TWGw/f8RuSLFBkBZbtoiz
nRrlvx2+2u5drSSWmCYW7XLmc30O1co9CTLRWHFQaFLALzWJ59yWZuncpvmTSpeNEAb7NChM8WKo
40WDwwlBLFrG3pbxaWvegd08e8M8h3O6Gujne7GmXFMXk/aK3C7qWtE2UupqtPSL+4Eu9xJgVrjX
LDuZJwGpJHEukp0tQwxC3gM6PrlNPFKWBSUy4qxqRIi6DqAkqrMrow6zK4DlK7W89ZOu2JaRi7Zb
9h4ANfUHBul1gxnkw2YjmpceYWBlx97SMEA0/tc6J22NNV30z3eCY2fqM9lqG0FLHUYWiEWTBdYm
I4l4Q7sF8x7oh8KU2MUVdnZnQTGZD5JTz/Dj4fRS45CuJ3o/Xc7kI+8h8FKV6G6djkVKYYUjRJyE
A9C5R8ZVNKvyvFsEcu0uk9jq56kOt4r/wCPiuLSmYVVZt2bjLhE1JMhtjPAekJZsluZGS8332OmX
SeenJ8WvVKS4Ipu1EI7Yo5D0FdcYsgrLTGiyxc3e7eZmY984NBtFaho3mkM9qvCClxgUGSZiUexy
F9FLLV+RAeKtMCzfkLXn7VoWSNPisbACY5FZtXLrClx5bCmowQ6Bs6HpiZ+WbXvQWFTuZGrZ08h1
iNamdISqAhoxYXwz1w3D6YD7BJ7CyEIEmsjUSM5Uars5SWxDpl45Hfb+ofI17Gles3KzLp/kjRQd
kb3R6y+qw+efVDcHmOLI9rIURPukgfuiGw1RSQVOdLX16xXpzukScaA2pb6anXIny05684Y2VMDs
08Q+9tnelIOx89SMH7SZpoMCR1QZYwVUhEZHO7KrrY3H29Prk2wVcFrcuL1tw1vVl9W7zz8I7SYj
4esq9tRbg/XxPjMEUvZwcJ56K1uziRlzSIJ4WRq5e10affJN5i89nnMBpKFZugpKCd2WilVr1K3/
JN3OI78pGxcBEcATDfVMKV+b+DYnlhZ0czB41dYZlfKBQhgAAO9kJvqOQeT3a7JK7RmoaagniQd0
LxcGVdWhpYyGZsXX7pPQiylKKATdFKRClGlmUHlJXcqLhbalID0KNhZ4QiwbJ4gVVXv2J+kx68Ir
PEvN/vOH1NEMEx1yms8/yuErHB99m6hWs3UBe5ZNWa7Sxja3iHJ8oo/8YOtYuraGsgCduXw2Gl5X
dW4iNZRr4S/0sHpM8HKRL5hAFOWHX/JsD5rSTQOaTkhZ/CheaBqVTY0cdTTL4i5uKmNr+wZqmbRB
2Oqa912NFTgBk0b5mjA6lhywV5CusmluUCKynuc4+pNGcIlkZWMLTt4i4VMmKRjzZdyk1YPomhEQ
HItD1oKjUZq0m0qRm55qKsTkiXVwOccnTwuONrilfe51jyqJF/e0ZBD3d6QFVNpDh7Dm9PnD1lmM
YbtQF+k29eP4kLpVvsPkP6ssKb3JcGF+k4z7P0TDlonqWrcsU7VVw1TNs5zlXARWKjdjfaQDBOIW
QUpTWkvnr000SE+1CcS7QYYzq2X+TRhW7SZxmNxUaOlz4Ac9NyxcWFGX4dkJjb1vg/BjUgmOvVWI
qeY3FHf0wr2SNP01reOOrQnCCR8QAdF1jw4YHtLyeH+VSXlq4igjypDIGzbfFKkV7YjX1V5/LRrW
x6/0i2QYR6JjKwpaDcUx9POvLOc26LK8KiZpnTZUUU1CEUlf0xrod65i6AvRIXIsVbbXigsN2hKQ
yEs3uKp4N18FMsK3VC6qTYAeLnPM8gHPvbRJcxk3NOuLp9obWx7NIakjBPG9oKyY8t95vnnwi5dG
dp8HkVUHRS3oQ+YlMtK0u9JYOD74RE9t3Dx5AO+6URJaGfij3C2MWcSMkhRuqQk8sCNKbr6+JOfe
FmJoVdWyHd3iqmDTO3OfeZmq+mHDsyxpGJMpJL2bifRBoEoyzaWxQK+gDmggyk4YZd8lfH962365
H5xds7kRyLs1RZPPHkFdOGULA47XW6+/xFLw3Jk6WTWhMwN5BrhBkTaw7Ya4AHwE5AoRwose26Rj
VnX5TZTz7y4EBQpVNhXHZlSMEbs/TaZMg1KYenScXVW8dWXByj5YR41v0Girt6YPVcfSh3oFw/bP
gfh/5l3+/5i1bOkmT9JlY/JVWRVp868tTR/k6sW//uO//2/wr3UZv4i3XyzLfx7urzBm3fyDyOXR
tCyz1jM0Hpo/PcsM6z+4hbLGcl61LHq7f3uW9T8MxaJQbvH36H1GDxcTzGcYs/aHyUHYMxOsrOPQ
U/8dz7LhjLaDv59pC/MzXmXMfrps8xRBMfn1QcpBlqoSiKs7owlPWrGWHeORvqa99D0LEH8Y/zCN
8FVyeBU7+Oh9PfBnfWT500EmVjZr9XQp+9dkXKAYCp2b0ndN6h49OGRYTfgENgrg+BVImGmr28M8
Fjpvr7a/qXIxUPdtXozYeeY08qxx0G9gWQCnkZOskON5aWREYzkkY/ZNukayTj7c6xoJLG7RIddW
8nXtyNMaV/lKGp0UrdL/SKh+LvuyulMKtu9OWRKNiPo6pn9FwRSOnEYShEf0pTBr6nYJbXwo9LGI
SDrRniO3oApc6te9DQ+VDsbL+L/MZHsiKFuHWslmiDVdUqLsRSLiAGY5JA3/NjEzWge1AUWVTEg7
fhCKVqIRkqOFXCY7NHY9hV86Fe0Acz7UAJuF+SkI01vhvPkkHtC1GG3TeT6TsweSZiE1Oy9i+AGI
8jkvQSvXdrGVfGLa2GVNMlw0K5Yzr0qvXdvDk1eGy67x4Z4SWzAEr4FFc8Bmc+LA49L9vJlIZbKw
0+EpH4bXoCczJMpvaifeSbJdjhFAKPF9cE3dIE8aKX22BhWZdxHvWT/woV39DUIj3cEaxZYJVQ7f
oH4NXwmUWo5qwUxIgbSjD9V2N3XnD1O5ogMW6iRfCng4SZ7OqNS+YioRmCAhK/vpjWc1+y4r4VME
FW1jNbhKdGmLL4zI3zJ8daF+KUELBS55JfYynNQZBIyMLlJhnazGJD+YJr0or5WU4FssuYTbVDH2
HYNmggXlWGmRzNBgBU+v0PNGs50M5IwJg5KRFYcfLK3vs3Du28XR7Bt1Kusp+6DmPh3SV08NdaI6
+wdVESRIODx9ecNawDATfeHbwbJhV1BHOc+a2VEVf5YrfoHz6rlT7edI9ffwjCCeJj9GVpNSPIaC
F/n49yNG0i7J1+uLG7JRt0CXsrkKWmPC1ujNa079PcgZiLaN9IOtKzz9rmDFofBAVXu5oovhlPZq
yPy3WpG2KG5Co72n1IKrzDdvaxG8sedHPFPEz5KaVRNR0jUhnEpa9Gp5gHMvo14bXT2EoLBMejPM
eFgISb8PdBcyVa+ZU9BSad1h1C8kWm/CPliltopit54oAbovs4je4O5c63lC960JprnnDFMvO9ZE
uE8b2g1Qku/V7oROiJ1bFH64OoRk1uITQzJuJPOKejcZZCa29aJ/TOT0GDnkVCXqEx6JGqcE7idr
zJdQ9dcO/cTMTNty1XjLtODOKBsiMJSdG6sA2e6Vrkln+HgbJP/WFSXJ6wCgIYSkcu84BkYEiwTV
nIr5VM3oTBfIgyaogmhI6rSgjJIPoQoUGBYockq0Md+TSAsr3xSG1W3LNnsOSTxcsqrvWQRp205x
6rlekoqdks8UDPVjBoBGDcgdGBxt5RkUtaN+MXZ5USrBVyO/BVWdP/Miqg9IxZ5LlxvPFmViESAe
ipuSCxTm5aOQk2Og94cBfaEgdIGSd8tmlIZDSgB5qCavVDdPEagS2IUPjtq86XpM3VPHgsJbZB2X
toyMH1Oc4MOJHDkd9TzZh65pxsErIWtbVmobv8hukCE/Sb42c4CSUeu8Q3NwDWTwTU2NW8VSIFN4
bwPxVMSsTo0kJfrEprCJjTsj1p2sRhUUe1IviKla64l6k8oouFK8tdNaq1dl2kIFFEO/oKBCXVXs
SGKXaM9hBkhQAk9CNUDotXAjVI/RkKwk0k9UzFhVJ6Hy9sRN0TOhQge2Q3VtlcHC6JXrXo+ePHIq
taa+UhqOpwMAtAPxYZAOhvwCKa5JkqiuJs0EUTsiGSl81QKZUjwIQotx4tL0m5YULWeIUvZSB9u6
RPlpop6QPJGuLLO6yofmFOQYMIhNATKuI66q3cc64ZO6acQ/HMKln7Hvagk9DPgttj6QhZhap1Yx
qtJ7/cYcjAqca0yhzkyOXR7uBmI9Jp0xPv82uzcJz+/ES0Zfgu/uA70Cj5rMagsTgRcXTD9cyLyB
6/nEjIBJVohrhy4iIMnSmycWU24QxrR2SVeKmjHYEqOUW5rVjF6QF72WrvcWgn6GzUZwc6mVZDDX
C/hLj24njhGTXuu194NBzVi/JoVviqK/XLpl+IzOgTJGbK/zauz0FxkcEDk91NrJld97g2JIzANK
LlPwAQl1SS7X2vKznWKxN8qGB60L13M2lOEV0riJxbpBiwq6DbCT9BwWfyFOMZMRaTW8WvxTbYO0
V4lPQsRY8mEH1IwSRUOfnHard2a6g7wwwXOmdtaS20YgINuNmXC7e70Ilj4CxQmCozdoy/umaY9+
RqyMAlWkMnlBNtwByEwI63Wvp1/K7KvnODPUJFGmqGZ8CREryK82rMRSwaaB+eNJmNU9bwYf627x
CKbuFbr3c3Rry008A112zZUizDqqwrmSBDhWueARHEWfTTT1b2qnEesD8kgRPZsFt7eSZ0ViPaUy
+eF20ENyj5z7lODACVABmaK6kW8IbX6oqNfPmi5JlrbMxr0D2qwFlTHP6ztgIfk0sqHMGWTEjZFT
E1NVylmkpd1ML5itsM2RVYcoTVEkbS0Ht1mKJ6UJ2BbGK3biO80kMgYYYDbOxT7R9Iw3inMwi0N8
QFN32Bi50s683vohKzxdkWGIOYFSOwRnMooLgII4rD8Mvd5/rqL/rb3E/w5ydPFf/T/cTqjjIvry
ZuLoB3GQUTt6L3/eNXz+V3/tGVTzD5OtJqtxW4b6KbP8/2vPoJh/jEt2lXRkUMOWzLblL86RKv/x
ieywTZ3FocWG4u89wx+mYrCVYK9hmw4FFOff2TP8igfh4dApw8iyeubadtU+akH8EElbIZcmGzoO
ruLsENTRN5CHXwuFf5+AL/DzntaN0Ht7Ud7s0uTGjx894+Wny3z8c1PzMwDp0gc/2ytDzfNMlqQ0
pohYpbBbLUQcrbvYfjJDqrhfn+RXoMLfH/5sH5XwOvb82gx2lgsgOXcaolKYA+Z61R+/PsOlr3GG
l0IqV9KMoyWqmf0xbhDyBvjLakO/k2xYh1+f5Fe3+n9/DeWsSNtotQz51OVaDSbGct580NSKYK4U
7wbr2K9P8uve8++TnFnhBxDFEp0rSEnCXng5eRrIb8L6RXfrpZQPeEZvvj7RhSfqk9j1U5XE1IZa
SAYtSSszK5CSwCXtDP/EPzv6eKN+Onrl1KVpZhy9tVx/Gfg2hFO7/PH1wS88T8r4+58Ojj1FHYbC
srZGXWx6Pb/XsnyuR2L3zw5/NpiRO/KyGMOzdStHJteD53eupSzd/rPDnw3lsrTwmNSGudXT9kCP
Z9lIHRsoJ1t8fXxlHFZ/ly/+foTOxrRUOq3tZJ65lREi1ezHGRZsis3HJL/tSI2/b9fB1dfnuvS0
no3sUM7VVpABvPWFqWAgS0hqrK581z2RMnPTl0jCxx3k1ye7MMiVs0EOlxVSQQZTxHAxdGCD/WHB
x1CRggHO9DZfn+TCIJfPBnk5NE6uRZwkTfEPSgncslbZKZDOgTLAVM1Ainx9pgtfRz4b6WUZtnHd
jl9HC40JnJeAaHd9mNHCIeBX/vj6LBeG+Sd646exogQiIkCds1Q6C8veYzUZGdHsnx18/Go/HZyX
auUXOU+ayey76UKYu4Yktd8c/cIwl8+GOWwCG6csHz1ucESHkH9RyuNC/IfX/2yYOzHsWZnm/dar
fmDHmVS4lgf/sbTaxddX59LnPxvokBBbWC7MI4IwtpXaoI3Xuzab9rJnHr4+xaVn6Gyoi0TyWhr7
PK1qL5YohpHqGxaBsKi+l4VtT78+zaWH6GyYyw7GCj469k0E9uDNT7EMtv7rY1+6SmejOiyiFB1s
jkgiYp8s2Gt6tHDgWznfLJ1+dwKKjs7ZiFaTgdj50rO2gZtet4F2l0sUKOIy+WbG+N0cOB7/bBxD
0wkJ85PMbegTTVQ3e98sllRmZo3RHDLsw3r//vWl+t1tGM80zlk/DTdK1GGv4kHbov0mnrHIApRB
4Z/7DrCo3nv6v1wJjgc/G8tNqFGWaR1zW7DxJwrmHrco+vhCwXaCjOfrb3DpXoy//+kbSFXWD5Kw
zO0gG/dukT9SFH4ZSkbGPzv+2ZjuU4Isaoc2dFDtqBRMcn0k1w+rr4/+u9E2XqKzAe2D/suIjDa3
sfVmhsFVC7kl6egmuX9BcC/ehEvX52w8R5GdItni81sKQi3V1Z4IRwpuTbnOvhnKl85wNpQhampi
aLgDhOg501ITLiCNTp11rvLdl/jdK3S8TGcjmtJEOSDt5DKFUDuUiQRluSAJQBMojMhA/fpmXPgi
7Nt+eZSKLvN63cwykgl7wmhNVwNeiSrfMaNy/fUplPGyn6+k+CbnBDhPqwB+6Ea8Q/+eT62uTRcI
WBN8TGCcn9LBbZ96ucz3sZs0+dyBYIFnX+7BsrR2YFPJ7bRvPgotrN9/lLOxX8KGV1ySC3YFdIw5
hVsiByA4RFjYMpWaJlz6tMSE0kU4dYZCTZetwECbZ7qz7xryB3K3ddCJE/npRjrWfFKivJlk1flR
1tpkm7YZ9VDTLeboeGg7KJjhdhmagvabB+/CNGmfzS/CabqCK1zsEAYhr8lMnxqMXdTSo4EwhkwH
0N38AhoQpaIiMdNvpn91fOx+dxPP5pyIEeqA/aEoWOSL0NCuNPRIWq6uBq2dWUDwHdvZ47kgYzAk
W3lfYc/qsUY7+MKK9keFOitiKglM6dQhvcXJ63/XPb/0DJ9NV0HoBHZDQikEcaXZVHpurDt6oVQ8
peybOeusQf/nbmB8hs8mLTbEkRxJWbyTHXREh9YNJQ8OGNmXJmEn4ZgDT8NKB3eJIWkUXQ2fES5c
oPuo8QZklIq6aaWm/vh6UF36zmdTnO9SxajSDHS+IJ818KtyObgqgRgpuVBfn+Kz7PK7W342ySUV
uFtNc8TOL7zoWXh1Bl7GqdN31crjZ/6qniS1AkeFhIhF4xbyQneovVp6od27Rt5tdPz+72Yawwno
ZYmiqx7XJb2RWjMeqjrDDuFnkbH1uNzXyEjcR2FiafVReJKs5VT9P1jejffubCb1qIjLMUzRXVxc
aVUyk5oPPz0C5P3m+BcWFNbZHFrbcikHgFuJ60rx2MaquaerlX2zObx09LOFkYdGZcCYHe2aosJ1
BfMVD6U5+foejx/xN7fYOpsPDczWWUVS8Y63/UJLkITFCfbSYl5oV4b9SEgOd/wfLls+qcA/LVvw
37IctZN055k63rV8LiQb4dFf8pGLb/0LL0zrbIZiv271kpkxtxcrX95Vwa7TVxVKHgIyvr5al2YB
62ymERAvq4rrtUv0wXhpB4OUCzOjW+gO0sqQ1Pwxthx3p0DlJt9Gj9m729oWTwL/rnDTpciL5Pnr
z3JhFTXWYn9eA6Jc9M3c0MVOrqCj6vExScMXQzhHuwWU8fU51HGk/+7xOJtlsPQQYFgX6Q4Y94zw
yyUT3UKfWwtllk7tWTd1J+26WTbLYs++aebNvj6vduFlY53NPK5SuLra8ZquZv3cWLyCCFnmU2+e
Tt+bycNud9CmL3c37YQgy0kxUSc3b2/1Ny/YCxOrdTZZFLjDNFyKBL+12i4QMPqyOrrGFbf4+rtd
GM5jwMDP983tMleTuy7ceSLLXlS0qIsqrfVvJosLT4V5NlnQaHRVHvlol5l3rropAFb4ORgxU/vm
kbhwecyzCSNmsw+ghRPUBNZNY50wM4+MVKQVsLK+vkKXvsP4+5+mCeJBrFQDYAkirZ81gTfVumRe
Fce2Pv6zE5xNFHCdTbO042hXevu6KEe2GiI3gj2E+s0DfOkrnM0TBEtGaYUDf2fI4ULBXKfw2lPZ
2LoIj77+Epeeo7PxXximXJphLXa2nV4PRMlJ8XdZBRcmUvNs1Lc+vnkfheyW5hzxlS3hcV4YbnD9
ZT4AEMmVvnlxXnqYzoZ5yVItxBYU7mQ/ex8M8TAgHm01jHxfX6NLxz8byx6AY58A1HDHimTXBeo7
kXYHqUDA+fXx1QtXyjgbzFaP4oF4uX5LpN4smscL6GDzZl0emqt4Nqx+xBOZ2z+rXphFptW7WGLy
nZKAO4+n/3BAGmcjHkNoI6Je9FuDJIzEkOdhUq1EKi2//oqf3YDfvALOUf2JFaIFRty8BSq3oKI0
C/6TszPtbZXX3v4nQmI2vGVIQkiapu3u9MZqu3eZwYAZP/3/SqXnUW+fEqTqSGeo7gPBw7K9fK3r
59/dWg6AyQF1ZCffpiuBV1kY0YYw76dLGXOW4E1F7tjPIMvvAc8G89NvP7RPE8AhVCWmXvS+8mGX
Bvrpw4QooDSor64ivM46klN0MwLn50GhBXGv85HeTJ66iXBWdTU/3o0ra/bSFwphoWsniZggXyIV
CxZ31D+MU/tn5XMWxrohxAMlqeAUgURpWPvZHWwY/dYdHYCkHJR9uIoPlYBr+dfftTTqhfiAOvHG
MgaMekCNbjgjt1OabWAb9WxaDMZX8FW+/p6lTxLCA1Cyk0ntbAq1OjrpNfvT9819r8HF5/rzF6K0
IYQHJlfzzAnq3grzmVWvNe/82kANdNqsNNTCB4j1KNDBtKRH+iJsJhjp1g6zni9cxOu//uvC5ocB
LNp9D3DNavMxmcKu7/gLklEoN6gTnRw1bAFuMG3HDShGWQADjRiE5oxAo9bEK6F7YSjrl7HxbZGe
pkyDzgmfVpOuukfVcwubhGntzmLp6UIoyKwCKnmUBYeZ1cMD6R2E1JUos/TkS1d9+91Ug2/8jMKY
kFu4ikpeC/3tencs9bUwt3WNlJBSA8kT1f8Ae0aJ6Yek3l9/9sKE04W5DTeOXCp5bocsl51Jg6ME
DacMld0FR9Z097uXCLMafL9mTOk0hibXfJBmQWG7MWxU7euNw8HN+91bhDkN9oCGwzLmtIV0gG1/
AL7pdkAwNrLhq0O1cve81GDCzO5b2ZjSGeNHYVIwzgZqN1h7aDL2t5wa1HUCwXf9cxZCiCZsAFCv
VQKN3I+hfrHmY2w/gIqqQ8WWrW1WFwasJqzvXZ2lo9Ea0IlCWF5CPg1p5/XfvnSa1YQ53Md9ySKm
48dv6acNweGxOrZe79uf7YMVVvdrV/Vf0o4fIpUmTucuRS1UixfFAUozB38+wKvcLb3SGx1lS470
ZOyLv9am3pTbYkUfsJR11oSZjkneqV2CMcAMmOZGdAd/mh2dioCl8I3Mt5HZblR1hE2OERhleq/R
x1+2qxAKIC0uZAmlOSjSdOaN5qUbOKgFUYAR6GDtd9fuExdCjiaEBUUdYI08YWjYkQElzaZOqAtz
i+tfsZT904R40KOY3RrbYQwB9JESp2lhtUVh93rItZQGoDOZGU5megL2LkzY+r4jASouu4086RBW
GvWwSWraw+1SZwGpaIb/lhuX7NiwLWRaHtRYgyynKBgE4WqOCaQVntpcfF4bgyVrOSd1qZGEgANp
LkxrZjSS4ZSBdR6f6bm4MffWtnJAxXFjSCtO5AYQdJiSZC+8dQD/2rcPiEorIUKotfv/qeOvJMe3
JWeWY5UjdY7FzOFe78Wu5DznAYolndODfxckznu+KU+jsz28vE2e4mKUyM7b7WX3dkmwpMhyJBs4
HPhrO+2FkPKFd/r2gzJSQZLTtmMo00PTf0DB766MmUuj/jDRLyDE76trkXWS1Zr4VGnX+qMnOReb
68iR3H9YqBBbuA91rAPnS+cyC+SVobrUwl/Hs28fBAD0BOEdJhwcMzewJHOkA8jNGw3/mvzJHVwA
sdw0AJLKQTGw0/qGhwoddEDrwCAUJxoYOO74vvuwX9MbE4RyYBYcw419utYwl4Xnp4YRImCsR82o
wpkzbDAClEMUlpvKJW7jD2iT5BBtmW8ik8XxTlg0p/71/lhYnb7mxLd2qRkgGJLcoaOz/SiFSWs5
Sg4XhLXz9dJAEgIdl0x9wsI9hmnzQvlWHW6v/2516YcLkS0FWFuaMzwY5OlHXDo4l7Gked0NyBXb
Vzg0O5EP/bULo4FPbX/prP1wAKTouFYE+TVif+owIfpZDaTy1MIvgKWeR7eqn+1iHKoin+/ogR6I
W3uNbx/lTbqDW4QP2K1v+VrAN51bPK1NVG1pPgnBayB1SfoIu9XhPPnDlp3oHuYqnoIgkmMA9aHt
G3ew7AjYrnTemFu68Z4fqxPc1k7qDmVQt4a30iWXpv+pQYQtVQ2b/rSV0CCk9kbEr+iOYGm7JGVh
X7nLMLNepVeU78Q34Ew5tteG0kO9W3v916rzw+tF1ShgJzhnlJcR4enuM6ADDlAKLmoI/6a3Eby0
nekGhTNh8gcOraf20L/pm8KrNpDUoXcUv/dVR/LW+mUpVaEIcW4EuweiqsuGJnGkE3+A0/b8ZN6C
FIxd1KE9QZj9rqxMhqVtmigxlcCOxrqLl80ncl/eSu8gQ7vMnzbGXj2gl1eUK0u7NEWIUSrgXjk8
xzDY9uxQ3tY34KltyR0a9J5sZ6RBUEXhpH6+BRpme31ULQQQUYI6pmYLhDZ6FR70bpvIsDMfV0Lu
Qgj56rpvsW+qlYTBLBNdpKkODH8143nEAbmMp5V1fWln8dVf394AG4xSRtkDYvoG0OgJnk9nI6h3
KNbcaWH9p/bUj9zYAM27geHoe3YE/xaLOUBp/7SX6823JGf42vt++wlmmSGjeVn4+s3klgELrG20
67a5l+2RidyCX+LBfBzjvwssxCm2HdZ210s9J0QmGfVGKHZTsccFv++Z3Q7H7I8aTKcsIPvsJd8n
9zCsvv6VixNACD0d7anRVBpOpttk1z/Ix/TexHbaerZ21QkJ9fh3o1EUraqqfKEB4JtoCnpWXPpD
tBoxFoajKFMdplQC1RXPjg/jxtwaz9kOlXx765AE8DQNQP11s5O9EqwX9ryiWtWANQgDXhW5iOQo
KW+NuQG0bqUzlj5EiBIj3KdYPM7YU5yLuxlB+DN/0f+oLzUIWA5w8XEE9xXH4g5Ak8H1dy6MNVHB
2sZmR/UErwQcdMPHE6LhSpBYevLl79/mD4jPCWoKkfMYLYKSqLORv//uJwsbGBjVximIV/jJRu9L
MYqL89/pJGVhY1KPwxBdLkfDqLlRM7hg1zcVvJN79W2E3xXqt69/wNJqIFbtT+0Us1iVL3tqfa/6
OS5+U0+6Y2HjwxQ4SHfJJj2SoMa2h65sV5d6Q5jnWs+5DmgM8rHkqUZGE/XV1z/m53SQJWpX4xjm
btoFl53DJFUrSnhCwVU2g0eS5VyK0a+/5Wv1/989CnxV/juaAOqWQCNF18Au5zl5i27UfbIrN0oo
3RBfOlZBdBvfwbl0T1cOPgudZIlSVihKQTVqMNHpa4Ny48RRHoyn4lz9oS9R5+H86NebydzSUD1E
H91uVUb3cxCA88R/v5ToRd+bEb40c1C8Q09wIPLg6BVo3mWLnLnDZvDiG/aZBUi3vNn78k7F/cNl
7/C7WA3U7X9/QTFbgJdX6FKIrZ5hyHBDs3hlGAp+QP/vwA4rmP8+G0SOmWQMX1f7IOM4sDB22u1w
bHFgbLzXhxg7b/AW3qttdrS8MmxxZsch3Wn+5X4alj7+3bdv8+Pvbvj+x5EGe02zmNQOizyCumPa
UPnBotYFSW5l3ft5ubBsIaRE0oz6a474Wk9vA6w4rQ8Y816fE+ol4P00J4R9Ql4ZZklSjNDObX3p
pHhGyDYwjtykp3FnegxnKGUPaza3PE674mTuGgSV6+9e+iwhnCQTs5p6RDcOqJOXZBgyv1XTSoJ5
4dmibFabOe/M4bK7VDQvQsUrZb1bQEx6/acvHDAsUTKbDGqUVjN+O2RYz82D/igf8/smpBv+mPwl
jxMMElf2kAux0br8/dsSqNIiN+cUb2oovLQj5uoAWrbRK5E0p4jtlVVLvzT6D+NA1K2SQqWDKmMc
PKvuKxij3sPrMXNwtj++J/vNe+VsEucu9pAnyh1UxG9NJINl5zNGKix1PsPHc+4+Xm/bn1cZy7p0
6bcPTkC9tOwOC1tSwRPTMGt/0KW3689WL8P6p88UQgdYZSBFTHg42AufGmCXqK2PnOkPuyd39mt5
0wYQz+Iy1jiP+95HOjRc5ZcvvFnYcUyyFZc1rBlCgyGziVL0UTuDer+ygi6tNJYQI2BYaBrKjHhL
/wAe6HdH+MqfaEAPko0sJfY4W7jmeiXOhjk0W3fXm3NplgnBw5gmy9QqbM8KdatGDwkF4EVZiUwL
wgZLVIWCp9JL+YQG6zfSqT+Atn0u/liHcV/foo/2yQn3pbvr37Ew5ESBKPDY+Zwal8az4fijIvuZ
/b3+ZPvnXifClqOWgFfJ8stHgAVZvcEAPAFJhA+wagUUrCv/mWs5uYX7FFg5/XfewOegb2qCV8Gg
7TTtWQAiGiZr78onqN0/rn/PwqW2JWpE7SFR2xbMmpCx/tCDXVQbTgJiMbyqAmXGtVES79IS5t85
866/cmGQibJRA+W7NuxUcMEWH5n2ZijHeXi4/ugfa0hN2xL1orM1gDuuXE4umJeg0rXm80Q/mApy
H734o76DDOJS+6OdV2bMYvsJYUAbcPXZ03EMVY6zWSmBaoz6lLRxDbjfpJK0g9WCY8dvHNZb1z9y
qf2EyCAVsZpXBUKeooNwoD0V0qnS/lx/9tLEEQJACcd01Sbom+TiT6Nn/L4FnuV3zxa2B5M25Wys
OAlsBuGHUlrtjaFoxcrTF5IWMEX473QBRZeinK0gQVwpPXz/G8v0uNGPJ9lMaGAOjRqyrsQFTzLh
AgqQc8AP6wH4kaK16GPSzLru9JaVrWxYFpZ5URgKDyxVGmsdX4va2CKFTU73YuK4nhoP4Ar9biqJ
4lAzo2XUF7YVNP2AjYuZN7dax5hjpZW9EkqXvkM4eWCSZdh6KXZATViu1WbcwjIphTGZVXWuRrVx
ExfNuL0+RBaOOeZlyH/bKijmDJ9XuDjAzV4bkR8wYCfQnHsGZDqLV3ZGX+vND1sG8zL2v70E3AKj
6BWVBFyTlAPoBJ1LlFQCbR7uO3Ftxf86aZI3lj5a24xT+Qn2POqmy5l0kkYleojKNM4uBB4ddAy4
97Q6beGOo0HPKukx/qcCezgUcmyiCWhMECW1uxaYnmdoR+kdpwoJ63KUAj2O2U1GksYHMwAeyGbU
BFYLcJdURhCBtKDtwGcJ1MYOvFPOLXkPZpa9g5mcfBuhevlhzPrO53lCdr1mg2o2zzV3KjnatyPI
qy14QkGRZPKTweoZ27puqF+NtIgrUM0iG6492nRjtnm67bOCHKe5Tm9JI6vAZsHqfIJJzw1MsmbQ
KWPLhPWmpcMNsE1BsCkHyRvmut6h/XADQvum3yQNg+K5AAYS3qsdUoSaBW1Sz+Ga7BhFPLxyJPpw
di10fVONwO4A757Ph4lUHHiUfrwZmj7bxKPcPF8fSQtB8uIF+b2TDRANKptTGqAuC1Z4ShrymKBO
Sycr0sKlFwhROJYruHFpwKHW0wTFNO4nIMkGNw+y7N/ObiEYw6abAJkYSYFWpO4IDkAKi7PMXrPh
vWxZfpoHQjwuLRS0laBABCppz6ZqK64E/mNVcxBT5+N0wW8347zSHwsLiyjcNXWzIVIOPItWlbdF
BHc12qxtlRe6QlTk9uAVA9mp2wHrIc7KrBLXdfCjhiSM2caJVp2yzUBUsDT4VNsjcgu1Ue9KOeUw
tiXEylCD01jwhyqU8VjO4DpcH4ILwUwU8pryDCIOBKiBgq0HBW7WVmBoB0dboHquv2GpUYXY3PIq
hdsjsQFczXyVj0GmpSvL6VKbXv7+LUj2RDWSVhmtgBom22JDfbnTMbVtLwNCef3XL7WPEIdVMhhy
RHIatFXaw5ytRGkJjZ5R87Ors2KtcHipjYRAYNt1AUqhTQIUxT4nPfd4Ma2J0ZYaSYgBuZ2npRE3
WK5kMwDe61KSfKw1ZXO9gRYmqCHM/3w2o7qGTRiWhaG2nRLc4YOSDjBVtCsJPmGtSlEQmvX7aijj
lRzOUqcIQYFX8M3vgEcIutJOzkOXVY9AHqC+TmXyHZll8rvxJSp1c0JhtwqEeYACNb8Bs08dO1C8
1jyPFj5DlOryVpP6ghQoJB477lJWG3ewrVH2ZVR3z7Der1c2LAsjQFTl5kXJ5xliqyAdJHAL+9e8
Mc48UldyRUuPv3zet1loakZklcg0BAWoj5z8MyPqVtNaNcXS0y9///Z0Aqs8mGJgArIGyEHQ9mQX
fpC4YO+ilai/9AZhihOdxtWUxDSAsDyQzQ5+KL32j1nGL5tfmNy0B9msN7GE0bEAq5o6LAeMcli7
YFg47OvC/E6qQTeTEopWq2ieY5W860Vce4NczI5RgvVFJfj/DrCft1m2FhWXmkyY9HEzmAp4Ewr2
KwAwAuF6qS6EAePKYrn0eGF+p03UTmRueJjJplcYHO6/PD5pbfl+PWYthFtRnytHY1KzruaAGEvg
0KssghNkd3f94Qs/XpTm9lPcMEtV6zAiz20JoB8Lp+Hx+rMXrvYtUZybAAMIVFephP0Ab+qomfrR
nTIKGrJBSt+gersxLWn6bItJuknnbnZLVObnjgLy+K1m9vrtpEL56MKOke35YA8bSZdUjMiiP1Wm
PXVuZF82cVwfFDjothZ2AjghqGuzeWGwippfGH7bMBIG/AkenCZMK/rNrABOWJY7xYAZSmzJf2lE
X6aerOxvlpItouBXluwyR7OgxQCZgxcALR8KLWbgPk1yfWcrxIAQsENRu4fifQlO4BmOptTOLR+u
emQlBHxl3n7Yxn5dKn2LYjxvIlBLyzmkZJhGJ2oTYkI/3yaTR9vIAOJVbT4nS8vezUhrIWQiCtuU
dkMPxjD1O+BWQJS4cHTGnHR7i43/LPC4jgNIcfAZkXSnAuTdhVk1Pw6jmbyNAEK/dTEqPiRijK+R
WeoASpMS7COjYzAvS+3BrVulUh3lUlkno9P3JqU1RLmAf5YyNbGu8uIR9gHFoVZtGe5cPHvS5SLb
9XErO1lXD56ep+C2pRJEwImdF9tCKZ5g4g7LpLGNNypjKhC2o7Fvulz2VVmHWzkbbGCE4a3bJkDY
TnPaeGXLIRpWWx3e3Ubh6RUv73BsSTV4puZQbMFSBWBj294MkqwGRsaLbZNNGqreqyFMq7Y6o3QA
C3Q1DwBPxCkS+AwUtsll4DeyoK4nCdm7Njmj3CWBi2mpGgooWH3zcX1WLs14IcBzAG7qbux5SIxe
hWU0ow68bGpspeXfaTYtUXat8wweJE3fhI08vXKr3uOUXQJ4NX2mNvGuf8bCduRLbvhtjNq9arEI
zJewVl6aYXBQhm8pnxFGzvXnL+wURcUzVOHtzEyzDsvckrwescccOXHlhOzLbMdL62Guq6fr71qI
8KKYGakH8LxAEwA+L9+Xxfgsaenb9UeTn0+k/6NmBsmKZ12FtQ+Lkqsn5YZO/baIm20B5i1sndOV
VWphWIn6ZRvVCfVoIbXelM0fM8t2OHSA17dWjbz0eGHbhtTikCKpMYYIO6lHinQOJrnSN13N1mxp
lnrh8upvI4pXclKi3oajZNgif9OqjO/yvF5LXi49/fL3b09nBezmwT+9pIGtl7EBDpCmK+m3pbYR
ZrTdK4OMFJwSGlF6q8jkrrUhr2zWDt1Lj1f/+8u5QueJ9E0TKskbDI2ARTrAOGplmi1M469LyG/N
Aqx4M6sl8FOsPsf9PcuRViMfHRwQfzf+hc0ZTixzW84tR5iouUd1qOuhsnCqQd2xRLmVmrVzxUL/
fl06fvsQVSd92cidEjaaBs/+ZG921opEZmEOi0pdzcziCkkUHhZ9pHmDpqIeXwJ8m40xAw86Bduw
nDbX22sh7IlCXXQs+A2KrYQpKMtjxG2nUpBjyWfIdUEAAYHL/Ghs5fH625a+TJjVjapkip7pSihX
iXy2OwA4cyt+1e1B2UGVCvFu08re9XctdZA4vVnSq3rMlRD4oiOA77iNbVfi98IMEXW6lVZbEnij
aDStq8Cqs+aASLV0tGG0tXLIWGopYY5XTUYjZZ6UcBzGI22nxFGVPMjMEcZU8Z0tw7Xyd80kzHbs
hDDUClsOaTPJNxklRWBXcrvSCQvT/Wvf+22WjDHlINlgltglu+9Zi6OMmZzlIr63jd95I1pf14rf
3mGjbrLv0rJDSDHpvoXZvJ+A+bnSEQvDSBTYcklD0m7surCa7SCq7APoGf71pl/oY1Ffm2q8zJWm
bsIuj3C4yLZ5FXt1a2xt3IWb8/v1tyzMcFFYm3JcbvVN3oTapH9WfKp8ooy3qPAOeAUBaTsiLQIA
2spwWpgaF4/278teBzRfiTIUJayY+arEqKDLGHR1YGmv9MdSownTWgZBHpcSlhIOcFqo+CmHhk7G
FgHHFNeWs9+F4C9q47cxNWejhYbTZASPE6GNFwNPq8ZgkLy0NltRcyx1jDDFYwo8iM0MOewyCJCN
VKo9wA1CQAfetBRZizoGSIPl+vn6OFgayMJET7lU5XD5bMJKSQ9VZ+3iplvJeC49Wki4gFPOujgf
lDCrZn+IoXyAhuj6r14IILKwnsNrqE5nDaG2rI6AM3u5AiZw8W/6nScdaAD/Ha+lNYxaUhpKqMtT
GFkdaMfqXzuefrVVQyL2v4/vp6noYpTYhzoH1Hmq73kWb7skWrFO+rnhiailrWItxa644yGn9UtG
1Lu8buaVifbz8CSiXlYrGVxabasOG3jeSzOYsNZzoQ8AJxU+1T6b9le3gERUxeJaKy6GGjs23PM8
lJmpODQdnyKIn1aG0FIjXf7+bS4beiuDSNVOYdIVJ80utoytMRSWHi1M4R5OTPMYNUpIW/XPSNOD
3Rkr0eHnQAoi3X9/tZxOmtSA8BOmNdIZOuyYhvcSl6O/mVbEFmYs62PKSHvhyiJDC0B1kcL+sTD7
MC8qeReTpFgJDUujSJi/KClIW1CG5DDJ9F1jVu48wrkqKZMeNFJ8FSwXIftL1hSFCx0ialxbicjg
e9MaRW6lV8Dtc5rXbqoWvkSUt7KpKTGVkdysJLaHUgmQCYk/WiNkDppZu0MlybhfYCuzYkGLQ0SN
ayulVtuiEjYcTZzbU7XTK0fpVfMNbIXOh7kCLOwopA45Ls//5glwyBGn3JdB3dvMlWH4rWnPj9dH
y1KrCot6zxVrYjoy3sNEb/S2fSAol//do4XlvNeYDIAfAuRgglRArXG6HdVutcoak+V/E5vEunzQ
t6mfRzrQqz0Yyn19MvpHJKRX5s/C7BStVbmtJSDq4sGynIRmL28YG27qZs2taGmsCZOfkGiSZ9Dc
wjYNJpR2zy3DtTfUHcXoKTYckvKVfc7PyyuxhDjQ9Irem80oh4URneVJVRyNjJGTK9YH6hdWQtnS
S4QYoGSqncdawSHzNS2XFC3Uq0kTeUY+oPK4baLfvUeUrGrDlOjNiIuTYZRe5+hlSi0nUevAUt+v
D9aFDxGVqyhdwTrbYbltqS67eqzbz93YZWHcstxX2l+emgAt+u+wrczcwKU75puc1B3MvWRAHeHZ
TTwpG+mem6tF6z9vpkGR/u+LjJzg2I/UeRi1HBxtI2D2Ux2Dw2l+YJnfXG+1heghilWz3tR0qcIC
35cq2Gy28oJrjOJ3E1FUq8Z6jtvpsdXCjsjPGmvesvELnXh//bcvzHPRsbSXITREy6shsp2fiprB
HXvqAI6bflk18b/I4twYx7nNtVBX8+IgAd7tN1FXe5VcovZI7cddkyooV49isLdbGTw3uyBek7Di
1eik+tlqlGl/caz/ZW8JESFvK5x7pEkLLRI98BJXMADv/rnemkvzRwgEzRw1Rjr0WjiN6b+Wtj78
yJ+B9PsgXF/ZcC+8QpSw2uCf8iwZtBD2W59KGgGGiiiqyy/AiawsWQuTRpSldok0j4rMjDDOX6uC
uB0InHH5odgostJWIs3CuBNVqXamtPVc9GpIypNqaq7UTg5bs8lZ+oBL231bFVOg1QAz52qYy/Tc
6/M5L6X30jaDqWZuOxhr16kLE1+UokoVFJeVQbUwMiE/nXtG9lTq+t9NTVGDyiu4SKadqYNi1btR
nHjT5T+TeqWXl3pA2Nqjwi7udKroMCrCfVCTFfahy2nkG1Iy/m69Ej1LSQYEtlxQPSzhi1aRG8Ia
T7Z38e8cxYgpTGUbglMrT4oinK1E2kQR631dzuIjGTjfacjNgcJq8V9GYlOc3G1fUyRm9BAKXqeL
/kX5azSvGQcuDCVR+4gLZo5kaNziEjMrXVi22yE11N8ptoiofrSsEbzNGVG+HuDwVsbRP57Gz6w1
/sr9/LvOFqWMsJpXBlvDUZGD4Ktn1VmBQNA1O81lVKpWgvdC9BPtSFs41k+4eodzo2He2RGEwbS9
M+dk33X1r0T5xLjMl2/BQ+WAcalmgVwPu5XBwczSrWLDg73/9zs3a2JcxsC3N1i6Ccx1VSuhYvAk
6DqULOLe0lafW61LV1aihdktOo8mpDMVWZNruBNOlTMSS94OCSq4i7xdWYiW3iBs4TGkpIrgXiPE
7YAXjyToTbqplTXlyM9SFSIKG0vQvAE40GY4HzYgk9Mqd8qoOWAbf8wU+cVAC4JHkp67yl7rl4VD
iWg9qvSX/W8Hlcjcms0ZBda4i2hHJQ46i/BXm7P5lo0tjhDMYta/6zuGhXeKGkcDZqEq16c5nABt
OCbctg4RBAbPCTxJK3fQ6sI3Y9heuHRszbUU80LXicrH2WoVREe1D5H+gtIZBxVgzvRuZY4urL6i
3lGCf2smaRSpF54C3l7O25HOsKrjEc5esMWOqpWz3dJnCMu8SeDW3rQ93TemdaB98g9VClt82Fpq
dulDLu/9Nk8j4ENGohFpX6qA1kvxX6ns7yh5TBLkkuBj6F8fAkufIYQD0hclHP0Gew/VFaPnbLyf
jafrj14Il6JHadzICQ4/s7Qv7JvJPvTY3ufJuVwz1Fh6vBACilFSpSmb6D7HL5cPhZS5inJS+Zrp
/MKi+GUt960DzFqHpGNO0AGJ8gKLfvVyibBm1Kh9sa1+SJ58lUV/ezxLzZJWLU1DBcEyYOUESJtF
NTfNh+g8psadNSH+x2P5h+p15VYwRPdbkOq3qsro1raV4SC3DWyGJJSS7HAp/xRPkebGmvQ4IhsQ
ANpqoqoUKPJygqXdDKt5/OM56vEmw4NfyGed1p1j6M25Apk+SM08Dmk8WR6yxSqqjIyLUk17i9Mc
pURl/64PEUoGU9t41rjMAFPkOTDWmumQ1Mg93BBWtVPyBv9/VZZjAMJU08c/hItuWHg4aW/9A/Qc
S1mTxLlbgaMJJqAC3425gS3SZI/uGNuTr9dm65TTlILb2CT7PKnGbSo1n4Xc5U7XW/GmaUu6MbS2
cCOCcyIceuAbinNJ4V52lLi+QOHcXWG3xt0oSVLh0l5HUbU50OPYydRFxgIQJsoZ90yecSeeUGZn
z6gTAlDwzFU5yx3s67JNOxpR2M9WFuZ1O1447pnXKK39YHaJeptNyNMNhlo5uBKQWofnNS6YalR6
nBoqadzplJo8q4nd7rOOYVMYk9nRpHHaawQZpyizC1eTis9Sq1BABQigizLXZh9nwLXX9UXUZmme
rek3tpru2TxvSqP+hAneQ9+AG5Ba+dOYAfkC0GULGm9CnivCFRdaYLgZDixxFUuJNtzQaaBk2T2f
c9tVC6ZtC4t/GBz1ULBPe5RRnuEoiXpv9MDIakhpbuwuQVVUl6DG3uphQCRlsmPrEUbSGNVOpWqo
t7XgFqiz9LPV+MmKisQ1SI2KvrFkrlkn/2wTlSS0Bta+6P4OdrHrhiFzamBxnSxnz4Y0fMa4nXPr
qMp8S2Fx7MzFnKY+12hzK1uJRryujYaXrGuRwZZNzc942QEYa/AzKPATKszgxDT1GvHVlABBkLDx
4rSLixO7fxmmpoFSMsp8hFDZpXk674cM2T0lmV5T1gyhLvX6ZuRN4ZUVRJGWSuU9ABY5tCBZglWP
gQtsVP3WYNKNllfwmJ9TkPukEqn0fs6cHhw2by6xvBjwEnXsFJuBSoVULuVDhBWNYpJN/REGzY+5
Te97c6xdO6aRG0vMcJgxvnW8vCDixtQ3KzI9ERlll0hLdEdZbiQfx/fqrVTieS/rBMaphGWu2iow
dG2BYJ8sud5k6sTvy1Q92EPEoeVUz5wXpVNQmTkT53/VtFTPkOhIXhFNAHHF8CDmEnlRuA09das9
WRZ/1eTMxmdZmmOy8m665MIgHQDeR4qfrXR4iI3kyZRT8NnwiXhs+W5pdSB3tDnQ3K69zshUVxqL
dvCBe0LWXNEkeWskPbRSqO0bYrcp9AnAjipKW99WFJJuSpba6ApVwvhHtSEAcJM2BzNycLU3KZX5
RFApso2BBLrDYccKZd7ZPmOZ6cZpjHxmnpjae2uScmfHZn42ZhTR+WzWWIAaPrV3aoxfv41b6g1j
Ge1R1KTdg8PNz10/WjfdjKqdTs21XdPbBazf1B710DnXFO1RmQr9bGtczT2iGHEIzg3c0lOgGRSM
YVhhWzBasew7gxL2oSBP2XvmRKhbcOPDLOf0QDjLg0FGFHIitetPlDbNloIq4sdEtf1MLWKf5Un2
qJAedDm5hGKN9PCvGrDvehhZpjw2SDy9kH6adadFYs+Py0rjfqs1LNCorm1jyeqgBab5/GgVuLLV
a8StIs9j3ZNkVEjok5q5xkgrCIG7MzRs+r5BAfNGNQzLHZAPjpwOd76RPxSF9thIZb6b5zjZx4qJ
+BcPo59m2StQtjuDWTfjIDfOUE/clxJcyli6xLcJH1IwB6EJr8a4DVQojF2jJparmJXhcWoyNCp7
gLV8gh6QiJNO2ZEOOt2i/jJ1LFr+sWNL28eggblxVdzVUBpvFVkyPdInHeAu+RMaZfiTSZWxVxBK
vZFMz3FUoXizQ2VRMlpPkLyUztil8ntX1fKjrUKBZFaXWrkq8fiIaCCn5uCM/8fZle3GirPbJ7Jk
zHwL1JyqVJLKsHODsicw2GAzGPDTn5Vz1X+pK5H6qlvZEhQYf/6GNeBkXE9NLfc+jaFBJrWTRowH
qam0fpis6f5G9YJ/DeviLrRVgANvrN++Tn5upG/XNINBSx8iU4zs9fhzCIakcMhKcglAfZE46j9m
b9d8A0FrNQzTBCzbEJTrevTjCyU9FLUF+W8AZ2Sc/5uHYoOMn0N2zPyKxwCKLWkUIqy2wfPX7+lG
/nlNCgAc0ms+CdyHMvZeishANmmIPxdw+U7E8kaRc00CYF5hh4qF0d7e43suz9PL8sF0oo/8eX4g
7+wtepsuw8NwxPDt8euHupGaXiP+Sx3AmJhH0d4pVZX1wkRjEtSWVIkXijIdYUGT/rc7XfXRHAW/
EA9w1b2Uw1k58lhW87s7jHDvdj6+vsWtFbrKswfluJA0YhFcMHZV+9aIP3Ca/ebn37r2VQ/NzPCy
C1y0AaNy2rKgXHml2Qw49L7+6bfW4appNmvdlGFg4B+zQAwNgbxI1ECRYeXVW2++U5W6oRuDYP6/
W8SFZuDghyC2KKIXHGvd7pNsLXI3U8zPQtq8uGNzsGP+MEfyyXWXDqxIf0hs4SKbDAV8Fb7Dvt94
4muAelzOvXY7T2CMLv216B27Er0QD2SQ9ToWhf6m+r1RHF3j08eQa0zsUZ16oD0cHbD707ZwvlNJ
uXX1z6f7R22E0tpCJsU1CGuwDpd/dfhN2+jWhT+/w39ceLSFRHgU+d4DrelsFLPZHPP/4ksO0bX/
183/x9VNnFeaLN14kPk0TEme11PawxzraD25PH39Sd96gqsND9Cwi8SogPRv5JtN1fnNDqd39/u/
Xf1qr5O8azVz8CUHoz+cS62CDUYZ4u9/u/rVboddOLWqYXj7DAc4l3ATIWWVfX3xG6Hk/11q//Hy
I5FrDjnE+jDLIM/iuS121BmqVTMv9TdN5hu3uAalCz7lU0UUfr+yKTiQmQOZiEF9E2dvnFPXuHQf
pW9DxwAPYBmqOCRncLWP78Ku8BPAZH/yDmJXntd/Ax269TBX53odEG0WjoF3rrxUmmkl2qdAq83X
q3EjDl0rR8P4xrRCivrglnMaNI8qRGGSJ/MkvrnBrZ//+fd/LDepJ7VErBox3VGpC9ZiIZE9yp9f
//wbu+wagm7VDKZ3F08HPtc68+NAPOckxIp8fflbb+dqE9eE1/VQoXUV0he1/I1R3gzDS5l/p8J/
6+VcbWO/gl1ipEb0JpX7tvT0gQfBORrIfxw9XuPOFd5N0ZM43zt4+yfbT3ZF6PAdYfLW27k6tYnx
IZvlYfTYCIK+1PjMhbefJMnoYH/8pwW4hp2PkWtaj6I1Se19T988DTfW6o9f+euvr/+5if6luXeN
Pfc8H5CuuIj31hVNMs3VyYImMwBIzTRflVJdvr7Pje/0Gn0OtaiQs9BFbrsEaHW1PnugA+Pbr69+
4zO6Rpt33B1yABixx8I5q3uaVuqPW32Hzbj1jq52cJ/zmoVVj4kmWqt0+F0bED0/mvKthlDP1w9w
Y4xzjTMfCj+oYoIY14Imn9I27NNxCft76vdxl4VVOx9BEUYN3wMhm3nSfte8v7UuVxs8mguBa2I4
0AbLxgUhAC5D3yz5rUW52ttqjGylgj7fxyO54wsc6ouy6BNAwL6JrLd++9UpjfPSqIYg38e47jgG
7GdVz98Aqm/99qudrcey8awm9SEyzE+XpidZ4Pl/a5uTbxK8f78DrL3/91gwdR87M5+ifZ6/Ut+k
lVVZUU/ffE///smi3fO/V8eW1vVQDtGeqfYXGjrwrn+StEwDR4LUFfbfrMCth/i8/T/ONug4lP4w
4jYFGzY2rp7aVm37ZfqmIr71FJ9x9x+Xb00EbnKEXeHbs4j3YSCTqXn24nfh+d+8qH8P4cE16pxM
yh88x8/3o3DWeQg+eE6hTtD3rxDZ8ldf7+5bN/n8gP/5HCND9yDEWi9w9I74kUf9JkI1xcvvHuPW
QlxtY4FZgtcVJNqb/OcCiYKOQd/yOxLMv+8zTNj/9+dLp0e7DLzrfcigzUpG5824w5+vX80N0cfg
GoGe514lmslE+6AVW9XLKokHWHYNBtM4WI8jMKbUrw6FqIuk0d/1Wm490tX+ruyg6iZuvANsR7Po
c1n8wv0u6bghph5co88x16hthT7ugY093/ROB1kp2A1dhN+Xq7IYOigYlv261hEskIXvrMHuIWsn
hCG1hpLMJpbWWQd+5E5Jp9HjdF0pV03BoFfaNMV3x9qNd3ANZGfRTKCgx7wDlKbddBpk+5pXTvT7
64W9dfWr0LDk2s+VauP9hNKjqGFVhiHh15e+sZ2u9Zir3jqwR4E73shqGERAt3zopyTU7apxm5ev
73FjQ10rLdOqBCRqQL7SQslgeXElJmfe09fX/vf6KbhGo8eE2rygSEq98WfXlRn+4w0mgaTGevRf
JvPNI9xagauYULfj2Pllnu95PL4tGrK0M/umqXJrBa4igltjJlXMXrwPSIdpMF1UOlfCrnzpwo14
UuK7vOjGCXCNSy8qytGgUN4hpyaBHfZDHy3H9lNkY5l2ixXrr1fk1vNchQNnwqQQ98JxOQKD0UNm
KRGx9BOnMH9y/p0R1I0FucalY5Tkl1OHh3ECby1muXFs8M2C3Lr01Xnfdp1TT9Bh2FdqDpLWmyYg
CPV3qLsbm+Eah15rSHggPoL7yh04ioWYO0omfjfkO+rurRt8rss/DshisWYeGQ7IomL3rojv3Rze
MmG9+np5b13+8+//uDz8M4C6C4AeGgS9X6RZM5fvoM3y+PXl/z15D66x5y1lbte4oGjlEQdTgwJ+
ofOU6nJVt5hSLpQ22bDkGLvGbvb1LV3vhlhPcA1Jb6zxXWWVPUwO2tFicYoXHVhv1/is3hhTLau6
qsUhqKfix8ArNJSXUP4Adite5Y02XRJ05lNYSfmXxnIDZUxI/ia+Hef3uADfpG7r7h5OmQLKD7xz
7n0bzHcWMnZpAbWuQxjK5SiWLt6Gsy/Xhtb5xS3NuGFzxzeSwGrNFC3KGCujSxC3xbqKOnWX+5Ts
I2dCA52VCNqOiE5NDUz7EtK2TOk0qhdnljlsKYq+PmISCOWdGSNviOcsZ7UMfZeqIB4wk/M8Z196
3bQ3w1JuAQwApkJqZk/eEplTDtkmyA8VzssyRu3OCO48js6ko1RPBVSdrBQwXpN1vtXCCc+yHMat
qkW1WoLOecOEX22YDAFo9Kops22PeersAEKQBwGUjwmNSLHivWpXQL9AitiVdQqJNsD8ggntth5w
2jYu1W6IQgBNYrY8gw9tnkGy55s6H/gj72BcAV3eimXKcwED9eAwKqcwE037BAOwPwLzoE1Duxen
YvwkfHFgXSfAm+/dZF4wrBWkV6fJRi3EmZqU5+WuLQDCKyG/K4zZNSNXzx5rl1Wpxip1PddNBcqx
TIjarkNNfpKakFVsW70a/fbiEl4kcec+2jhcBSinEqLaYV3W0x/MlP9C184+UaizbXFLuy8opclI
QVaPKnYk8/jh5yJKR2WemIUB7+w907gGpm0J7jqG4xn2bE1iKtgccndduWITRv0DHMA/mRQFnBNi
eFrXUryruYPEZ4dat6Az0OJAB23quD+ZMIZAmKL9NnR4mTlzHd0NpodycsgVe10aCDiZpTEpoEcp
JAzMGuyZJoWrNU9CXocXBwKimxaxZa6o/+6GCtJVFoL/eR2Lg1aA+FU5JZ/vaQSwWEhgdeJgI0Q3
pZC7HZoMuskY+hXzMPbZTETgZpxosaI+9MGipS3305w7myYK5p0uO2CskZWvuqiat7SwLMvLLkj7
XIsdnWpYrc1K7mnTwngmdOlq9gDqqbQJXpzBMUsyLIxs+r5DBti6bJvnPE+6TrVNMrS6fwSsNMqk
lPHBh07Ryu2YONYRN+eoid+MboeU1KoDzKzLFu4+O1XtZlDSuTi6XhGn3rel8zzPGMQDcPK3lYJe
XO0AN0CjPDNu8Hdpmz3p8/eoAYi7K6EyEZhIHAs+72u3WKOQ/9OGCKbMNhcnDsc0qsRmbJdm67kU
vzHMV5WWW6qaH17XHHvjZkuZb0SpT8BMHaCWuA90dPSq4hFWuh8QA3saaHyuy0Vk3bRsVenJtVpm
uzLusnW7vjyRYjwuebtWVH1QOa/mpn+CIfqdZcXbNJoNhMMytyRlUjbNHvlhnKCfeAeR6O08t3ce
FwdUF7vR9Xedgj6qGxZZ59evRTHHicOCNC+gLE5K8giZ4OO8sF2U20cHyKFwCF4wVVyPlZ8J6UCb
clnDF+bvZMgDHDm2hLv3XkieWtebU4fmR9OHZ2Lzde4U59HhdTaFJbAITnmUABTUotm2RbvO52Lb
SsANLERUXcSbBLnasA0DdZhV/rtqgG9w6mc+RCcIsp/xfa+gHLZtWwYUCr8ASgTqLIIVeDmAdQHx
vcHV1tLo0yjYbz/sD1yGkJqdyvVC6yCBIHSZhmEPV15MSuBythQZ1Fwzukw/FZ3viDcf26bbu7wX
KV59indwYVFxRLrN0QIJz4ApZNLKV+ItTdLU3WuwkGfpkzdHqeMcISrW7roM/fdcNSd4RujEG6I/
ki1P1excFNAsmArguw2HaKXa7lzE4WvhL2vkRXetP1FYt4ATFlVx6i5EpJr46zKKMx4v24j0h6bo
M4DBHiMZbirQLxJCgi0lEF1uyGmg/MysevVjCwQ0nX4FMWa/JtAnwjGyp8trKyOoP6r5LKb+DIU/
IEg/yghnhtbReWqcdcnU1lTizjb+qZbFXQCoX1HiKRZJ6yQqgmfp6aMvoueycI8QDMBcFGEKMkNT
stTea8yMAdwg+h267mEK2QnIKA9QSf+J6vHvPAeXApGDS3hPAz/5I/bUXRVNeRJ4033rRY+CfdJ8
micI6c9JBfmPatIH7oz3tSufS+KcYx2tbYxvOMqh2TjcWVnfIwGHZght3nJLAWiz52Bqjq5tdhon
8Ccoc6U9tab4ZWULwvUydPc5M9u5oDCX5Eeor7yid8PSmEcbBQNBnKAcMkz63mmak8yNgNd1gzDR
okfvLH548t1w2Ad+qddeibln71q9hpYqTcdOPIH78TJwdLHAZTs5gE4jeqkD47iZJ15NDGCthmxH
BvO3Bx/bZ+nrZtX8VKAGPkQc9Lawrth2KiK27hs/3s5heJJQVk/QfyiyRVQvjjXjHeCQy3apJ7mp
BrQVZbBUOAVClQJpZxPjBWMCdsJRWf7kL94CBUf6J5D48mgBIOYouUj8kN1Td3iCFM3WwYAJc+7m
0gnY0PVTt4fY5nGOYUbiV+kkh1cTqH0OwaLEQqcjAT+Hp27ob7qha1Knw4smEH8vK/tAzGxTTocX
S5t9PIl71EkX4rqvAIpexmU6LOGw8jDhHhqOs03+8BsgGyFQ/7ZIfbYhzJ+Bs9xwo46tDRWETcoi
q2KO6tOpjn6hVxUm2okbjBvYl+9qCxBoTZft1ANn5kd/Qu1niOts7TKvTipVH4xPywPHnR1ldzrk
J147gCkG04ZVlKYxWqYlIL1JZMqdlzeHGRjCNPTdR68JVx0hf5DsoWG/6GdV87e4sJfCZeR+pH6I
z2uBV6L0z14ot4Wr72KNiKuBkzVRBZyZ7u0K2sfTHnkXDvbquZ6Wc2fDvRRyN838Gcr6TUoL5xTg
YyhmZ80nKIAppd9b2z2HUKyzjtgaTX6oSWXIWZAHwhR9FdVq3Duh3rq635RqOqCNvRVFcHSLEGDH
uNtPbDowJ77Uo3kwVCLloKVYtQCVHWrDw2Qs3XXew+uIiueu0vuqGZYdbATydzGR6XcX9c0P1RXr
cVxksmjTZywmp7qKN40frHNZHHI9vc7whgfwrM5TG2Jzdk0M0dIg3IbFyC/Qn5Q7GE7CAzqe8rWj
Gne1+BEiRlz5pxmYVkjfAigmqGJZxfoQWoaACLtetK9754nMvrPTTeAlQO+xc1H03dlRlU1z5tmD
rPDNmzkwGe/pnIqyAIJ00iSZLPvlQCd2Ows4+wpX05U/9mVqx+klpzoE/rT/wXwPXQHJkjHoRAYg
N89mToaUtdjrosqbzOkGZDDkE2NcWRyhSpyol2+pO9ukhAZrIvoAOGGYFSS1+hREan9Yd+pWUdl9
5EX0hxo245UtchU1xCbDwKDTmE8I/tQ7qFAXqQ7nh65EqAPB7tV365fRxSdjsJniAsrJo1ueB8qm
tZRBiY1twjtFLb4sFfwAJvPSLAaw7rGLk1IEZ9fh7gFKWe4byh01IlGsN45Bv3gZl70vmueyrdAR
9dDtc3TxY1T9qlZmV4k+BYh55YR2b0egHp1oG0T2LpbxCpjTTVPlJdB5YmWVyNAUTsIRbbsJey2A
lLBEyxhw9swFmt1A3bQJ5N/Jsc1qaMe9b9QmWJYXf7KbmE2vfgD8K0RvnysTQB7EXY9tcCKxcxwB
sUTo38Slcwwj/hzK3M+Q7x0iF44PnY+nWUS7YY0GVHREkIskTMN1KYDEDejrkP+/KQMSmHoQWydw
ob4vIEHRd/4KuL77yfZ1UmN9AGOGvJQzmVeehz9jV3ywCZq7+bSsxkk5P1qYdiSt5lU2TVWwnm0X
Zk5ggl1eG+8P9MEIcPBesVOaDNsld+Cv3M/DbiEFaMh91B9iBusGCHnUzZnmy/Bnph4A9AvWaB1J
Gqy9iBbPPIBkRTaREZWhGrstiQZ9B7Gx7mBqIrOhbQZUYLHdjFDczJDCM7SB8dAKMTCdIujOaPjR
bpA3+08YHrcn5sbjpveZ2IaSLFtCCwRZU7WZXgq5hY/HsgHhDsIcI2+DDLjY7mKhs7WTfhQ9gSQu
n6BpP6cDEBOZICPJol60WdQy+uxbr3yCdGC/CvKmfcu1DQ/BJHybQuSIvYcOTD7LgS1r68PPhRLH
wAHHDGxXDXl3CWk03LkVo8cwdGimmk5hfw2QcvJHc+RsHj5NPaajOwaYjDm1e9FI70/IdNQakCX7
A9VVcI9TB80oow09OobbfTRauE2zcUlMT1mKcrqHeQgGbMhnm8zvpjGxgkUY9Hjss1cf+6sBeeDO
1GH8NOJ9eXMx70fwEHYFqbunxRslS0PT1nWCqnW405h73HPROrCqqtq7IRogz51Hg7N28BGdkVbA
yHGEEEjqsLLcAQwynEHKdAHu4VMM/wfGL6TEvueolg6ozVDgqR6uKLSE9W1hRtqvGr9AZWVyd8UD
LveV8fNs9up6I4FzSmumpr2YApEVs5+n3afxmNOHYhMQFqwjRaKtRY209qalf+E5XF/qWJtL7DUf
fjvCv3fi5KmXsEolcxefTRgud8iobabbIEh6U7mZH83e4xLy8hltLZhAh/WwQdyGB8DSmlUBhdlT
yIJppUNtk9BEIA0wGT2ajo1PRTsw5E8lxSs3zWGCTPdPMbokhSeT2jiyqdusdaISB3PRBueYupjF
VMWEpCQsFC5Xtiwd55IDf8cC4CzxGmb4Xn3G1bIBp2SYCKDSvpsAkeI8TWLw35C6SQ97YERaUKr2
7ZNVcgQyOevtwrB98/v408k0LH5qj7zwApyCmNXvpWwgX9vKKaGTOolKPrtTuGHGSS2fU6zKdmoC
ls5DD33xWDb3BO4IqTc7nx0Mb8r8Ch8bjFm2MK//cPBZJWQIjyEZ9CZoRmfXqu5IhbsiOgSkuuui
Q0GEj1TFnT6CjuM1LRFmHW3QnhoClisrrM1YX+FEpGpIVDemXUsvLY8/rOy6FCPWYgVg0YC+SNcl
9YQxOHoqM87J6i02okuWYtqP0fLR1diZS7yCt0+blSFaLnNnz3EzT1vo0vzC2AVan90crAFRh6+z
EKeSzu+coZpDaZjmvcQ+GQeeVqZAMG2AClwi8kOaZQIDCAhtHpoTo8WQ8Rwcx6LYUuk4GYf0Q+LJ
/L7wymzg0W5AlO1FeEF6B+0n2Gkie0iRsz1DwApLObuf3eT8vXc5fNYldHEF6CDTazeSCx3rH0tv
USkpH4033vZm2zf0LSjarNfBQVuaWRBGk8bL74PADgkgz1ViB3s3Bu6bK5aPOly22vLDrOuHIJwe
xIJqXZHPZFznr17niySYo7OfdzaJ6GguI/B+9x3qkiIVDXRFCjs1KzfSHho/zZEU0TFu+2gtgqo5
YTT0G1UI+Tnk/ZQ1YFfdic6zaewuzXqKF3hoC0fviT+ZXWuC8F6JdtzC7AxbG8+akIbFqc9z8xCA
C5Eh7P8yzrwZybQrPaQnZtnauUz7lq4rIv9MDX0IKNzFaVAnzQhigQ2qY0d8nUHp76L68pUacUIv
Yr/Ybju7ek4WM8qVT50/E2Q9vZmvF1WfuYrsilZsAQWjODleKcF26o+Nh0/ROKCFDCHkTGE/kFKD
Xq3ooHUa1X6ewB3KQ6nQOhun6LEgznDXIxNZmQYntK1QODtawNuzq2nKdTRl6AeBuc0/iQ6WOHYd
u6p9XnLpHcO2CMGJ0C99uMQJDLqPXRi9Fxz7HdQhnRjStA/T5IfwheMYM4yOn/QKkqd+PL13bc2h
lJ6v0XtaSVrtaKUufaA+VF58yCD+SWd0DtvOQTNKqRci9S8POl7HYWIgVvje1jeyT8G9Xbet90Aa
8hQ7HsTaPaie1UVq4wYfWDBhlu5rLMO4ZR0iRCl6vlIabffFexvBVAS7bwIHxSzu7woOVDvmBQH6
gp+S8Ep7ESg8NWK7r90QsCFv6BNjvPaOoJTbm9kfYHgUNC/gM2C+WMj8wOmCRqWYh9eGuybLkdig
/zLAWnqU9QnHX7MNc4euopHXI9oohoyIWhHsbGxAQK+aRgp6XF4jkalgF7oaKoVtMTKzlh3zXhxY
i9uVRAmOVlVUtgco+PuX0eN5BNUklp98zGShDFl4y69KivGHhGTH35H41QcFSaMDdagGlUb06pLD
Cm4bGJVnjSuC+14LvYlBzrv4fGiBIA7FEWQYkkFGJ9+6RuN7Nd1AQahCyRomg6b2YhcF7RZmGF85
HEywtCwDXaxnWpMMSbv3PDMfTUzuL38hYi4yD3JLbxCrF0+uaWSeIpVk97boSycpOKnvWjLqZ+Qb
6DkoluP7KKn8oG7reOhdyfqX5RBoXtB537lzp9ENcfV9EFbdlvYT+dOg3E87X8YsaUNa7NhEuo3T
RfN72SJCUSXdVeOF7pOoSL8jnRsNiQZPzGQmL+DFKX0/pNs6FGOVcZ/4y6knebXKgeAC00xU3RMJ
9HZEEvaCtovmgGBpuVl8Xl0aFkGGv41Q37E+MjJrOxFkOA29NZ6RZoHTkTuv7NmUEh7XHSwueoGf
BOjzS4hRwtppuuAEPhoM2QZbMlDHlDc/zJDW3xjC8j99HeoP2Sl4LLrIgzLfKbGrBFs2yEwLtDTB
ckzB+KsOsu3QtuolyhE+D/A3QO7Ci7UrRrFiXSyXRFLX7kfuawhYOv52cvI8DXvtHKOxq+8Ujqif
7QxHTFa23n0/V7Ao9xuYPw+l3RLSGyztEG06MYwZlDAh8VB3S1bjqFthwm7OS7MEkGKHKDsFKj2t
yyDawDE0PnoTgXu106G8qWEQyuH6QLo1kbx90LC8XnlTaIJ0zKP6AcKdOGGXutEH3TfsrLXMsxLh
LhEa/OskgLfgrh7D7jcGIGq3jB0BJxuN+LJBwjnJxj4jx4+A4ODkcdElsvi4KuZsHGSUQWm02ORN
SfeDHZuNhibRBR9v/Nb3tHwEmgv8vh6/AKy+uQiTgkaOSJ0K2Fb0k8lb4Xfhm7HunHFPgWAI30Y4
i3A2jStIGJZnBUHH30xPHC+wVI9T5MYo/uYwLXuO7I73dldDiOoEMdwGgj1THL2FKnTXcCVe9g4M
nF5533S/lKJ821pjN3A+mjYU+tRZg47CemoDuxOoY3/ScGm8VHSfdjZOV279qTB3Zel4Ww7tKYj5
UySNKJw3pTvPd3MI9lYSRZw9O/D2+xjAIPzIkcDg/zq/SKugN08jbrYx9RKuwR1GO1cIP3r1yq7c
9BHIjow2UGxRsX2FBl+9J1rZSz1T7STQhhwA7KhDZ4Y/F1Kyx9bFfCsD1AU2D+hZOmjzVE71LBb4
xoLayVDo9MwVyGsghTeVsZJbwRRtEy8m7A3A7ilaT75HDl3nzaval73I8qkvfk+k4j9oPnf32qmH
y6IHyEGU0/CTyUKvoxbUVb+vxbofQCuiQRVlg3E+M8Q4fBfLhBlhT9TCV33juP59FMDj64mhYVn+
KDvCAV0ZGvRxZ2meYs0VukifLRBRoz83xwJ8U/h5pLAQQu+/KqPVrMhYZi2kEnc5cz6pXnhuNKXy
XBw88ZkJYhCVYAZFnuPImdORmnDfa92BcDw1Gl+eiFE2Ve59rhAgYKmnvGJFp9nifIDBiAsHJD7/
RNRbjmCJ6rWJx5+RE3SZ7NxuhRcGd4gSPIfMr8M+Au3D5W6GvyRgJ9bn0fTyrXIn70TFQD55Pe7n
vmL3JBdISYZ+PpdSgkRoYHIZfIpoYOZISPHY1wWAOEPHQE5sLjPO3q2fs99zsYDqIN+01uhZG/T3
YgU6fCdgmTe0ZyhiZLlxt35o7grXonHNOXLD6YeZyaaWSKlyuUUgBmE3ci92bg36CfWJAB19rFVp
NzW6JikaGA9ExzKrTfiGudqq5+RA8RSJ9UYOr76xSWPRvntz/8fzkDCbHAaboo5ttoz53xH4cDSA
wnXUKHCSC3BKrTdU6KCCcLYA8oDCPvARYusma2gDJQohtrh6nzBW3tFOH5hgsGj0bbcCcfGcz2WE
MGBmCCMzZ+VxEOLC1v4yQHMbDJnTepmeFoXoVBDyUAW6wsqx96gPDw76tyjrQLwcZ/pbBAa1QIme
lrTxe4GaD6VGjuDJSZGiusOR0RIYsRTOq5IC6nHGgxlLWSIN1i8m8va2JG5aYA6UYTf+xPxNJEWM
4YaMtgYc40RHOAsK1XB4e4KJDoQHanU6wXWg7X7NOEITgGBJ0iGsoO0FCYKhG6GjUOdmu5DxOQ7b
ckM9YK+CxdvJon6MmuHoFezo6uJnN9RN4jhIDlHlg54/HjzPQFoAHqzdWhTU2WKBi7PFXj67ReXv
nH5ctkGnMcNYkCppt3noixLKUshyVqwk9SYs0ZP1HO/MqzDrHUHTopu7jEl250n0tXKvAB6O4wpe
EP+isxOmM2rKzFL4q/4fZ+fV47aShuk/tARYDEXyliKVOwe7fUPYbjdjMedfv4/malY77QZ8McCc
AxxJLbGqvnqjt7a+terH5ML7cp6G3eJVGwhoCVvZdYHS4GJtVb5zM+cyP67EN5TTAtEBEL4Agvm9
Nwa0MeMNc+R7lRh3Ue8OJzln3nMcdVGItbskjbZ/dZoZSgQ1QVakvxdPk9sMK+Gh6lLhZ/qgINGr
5lAsWkaPAHxqqSr3Dpf/cJDeeFwbxxv9Km7+8J/mvldbyP+4jfv8Qdi05//EMwzUHuRtGmgsRHI5
hLPFYq5t6mSxNyYu35Aj/ViQ+7JfVv1pcHMnzIh/uOlcEyTWzu/iQb6US9bv9Wo2D2U5f4sajZ22
ToYA8sMOUsOuOfJBYFNDjBuj0acAN0tPXRBefTHXz0aeEqyKdQf5ZinChKbvoKSdIeyMpgwKs3C5
I7c3jjF625xbrD9HnfXAkRVYqfI2eSW1Q2UkI7msMyxH7WIctctztlZQ1DpPpTHQM+RWUXdQrVac
erMa/ESgRMis1dlLyh7qpEU/asldTe/nS1M7yV6q2IAgje2AtABjk+klGe7e7G2mpN5FVjRt5qp8
a+Kl9kdzXfzVq2EoF9zTQzsADNU2F4a0+E28ZAw/2T24CbGDrKTyyVuhAmXX/uInouaTxFCwGv1t
tpCfj71DrZFZ/ZaRsIIm02a/64pHIx9elr6iwgmeDJO2UwWynmHvk8HYFNEAej6jgYntHF9pwjKz
Tb6P1YHKZRp54SaUnywtqn5zNT3ba/l9nazLndMk/KP03Ps6g4/u87A2XW0f2VYfZl4N3NPB8MOm
r5hqYAOMfPbC2V3f3FpX57Vdo0NsxP0vzRk4exw327AbZkc9srjk64Xc8FAT7uHO35i+q81okL9T
OfbEmdzdiSpSnIbVHeHjCcAS6ypaididRW3vDAsnri7SwNQr4h8UI66qhcPS1X8y/1T0vubDfcp1
YtMJtC5ATa9KY4FbsuvRCk3vNfVxt1WZLbtCB/gixeU8tsRu2rHzgePUuhtjBiN6P+iYWlPu5Qv8
VNOaOhwPP3Xd1VwPeoo47b5qqbUF9LC5WbLvXHYIKi99u9LHHeHjebg65S8V4SnnyflBMXl/7j18
bQVQaKpyFWTa8OHQheWPkgerHFpuAB11huNNwkLj9Gj6sGBDgawyyteyglZWlkiCtY9fktG6GYyF
UOcOgb9tWX8miY3U4uMRbvCMy3frFupUlmRQ6RGHPvDJi0pIcFvWXPNz2/7NV/FLFqxoasNh0FL1
uyYRKYqJyrHyP1kpAQIb7bVe287HcQmLN5PPLpYw7espNMc52eVWfWuPBe+pD1ttsB/0ODoVBAhs
iqJOt3Keqb1iHjhVlYJmESxySywfi9l/JPN6bkjfDLB492gDajOf/aZPxR8o9567ue5lCX3ErfHs
xlFc+tpki5BXMO4qu5Pbpey51BNqEdgrQ7jmrfFOl7GotiLJOFopBaSeIHbbeSGFgyktcPJVnJkp
K9LIh3grYamfSRlYz2lcOfuutZKdo+s0YntWRjJK0v10DGM86ysiudQu+qclV8OxqRjEGKEitMt5
MznHNh1cshsbt/gxm4P1RxvanvyYCoWAJiYO9KXpso0tQb66muedg7AvuWf376WXq2kzOlb8g7XR
bpepUNFTBoYPspWlxb6f7fVHX0YQDKPdDQeap5uCOvZ22Hk1ga6Qpz3GXfU7S2znNBl0pNUDlStO
ofSzVJ3x7mZN+QDO1YWuzJD8tKb6Bac77YelmsM2d5tQ9ovYC3Cdg5FFCw3NrghAx7xtb1URv3B3
qSL2Iud7rDXzHlYyJ0+yindW1fdbZ+nX3ZTV5vvcjusxbbOEMvFu2AFM4B7sU/Nt5Sz4nbpL8jG0
ZN+0/VSH86QZ+4ES9n2qldYTiV9doDsUU3Ylihbfa9BdR0RzMOEJiktU5yR14MpVg46LaD9uJxOa
AxVA7tcqbVBAOPzfyE7TbXGB1vibtK3jpepmcON28bO5SjMKld34ttW8BD1l2m1F1xlvDVn7YxB3
nrnx2mbaceNaH2GJC+z4bJZgao1t7MiDb4cHHeYJm+JoYRLvKkWi44I0TrWDufi6qF0egrRk5CmW
+AiLpf1waNnGWmRryw1qFkEciJc8eSl8W95ZH8jO+w+e0sUHPZ4DUmkIWWosMnVSAxy3mGg1vdj+
rExeRhGSrk1XDd+lotWxMLtp2wOyPXt5XBJFYqLZS9Lsxhvd/Glm0L5xPRJeuXVb+6zt0o2iB3JX
TK52Ro2Z7RAgeBs9qQKTA9OsrS4Japs8lgWV1x3YkwbZbUtrP06V8SobCQfZtdBLNwgKvAtiPiPP
toEy1AXGaRafFZaCcHbRYfQcQIZuLUI7Iyo9NhmUBCAF4U/IWik3TJxDTF3PwVJd/VtrrS5csoGN
otCbV8MZ64feSIxDZXnDqzVP833uAKE7o0CrHbVAmTlQGtWMtbWzE1Ux6o9JKOuGxKqpQjA0DXI8
6Bzsm6gxs/dhybvTaOrinAvRPSt3SoKZZzTMlsrYV3PZBt0wCnKe+n03VnUwyUxtbHSkG60o5xBp
0fLElIgQsXbankzgFCR5iR0Cjbryts45YPzGMZOPSKlkvyJumv3YQaZomzp/VaqMe3K+DXCHON56
ItPO7hLZIIlanz1LWw7HMUnbHdaD7kBZ4LRJYyRGqdlMt3Kt5M5cImOXDr39ZChSUMclb0Np9yVh
xXX7gyxCwbHgqVt7SYyQC0qxHQCCfdccM06eAVUdIiG/EVpEgDls+eQ2xR5TfrW10FH8TNkpb4yF
WzZLPT6VABlbi/e8R9jVsQ27ExVeHHNDZbR1QEiQDFwnHbEFrwUKlGT+0RsxIUbzRH4RKG6QuNQ5
mq0G3BTbYxvksTXaPiuU8Xm1dLY17hk/3SZT58QDxqmXRMVYpfUKJd+ibUSMehj2px3CmTwYnBpz
vSkV5Y1op9LDyqo7l02cPZq9ZTHIVOspJUIMNrkvjl1OcyZJB9Yd15sO3r9VWyt18zcPTcUpdyMS
XojM2lCXmkJsU7DZ8M8QE2PyC4SInTZZ2uSBy3N+OyuVeQFhfsSH5T35N4U9HeZsaDd88Xyt01Tu
wNJQ8uT5sHPYr06eVVnHIZnrne201Q+lYBtFu0xnYaGI9J0+Se9Sh5u67tn9wci9+WXpYrMmLkip
G4ko7I+kCsyHOySny5nuRO6NyAFBhhGtzjmcHvFUhsu4bQ5bMiwa3yjEJp/RoCxm4Fp4G+rIe9AY
RKa03GRRzT4uALcvY+7c1ttLUU/nxv2u7LUdWRcPmTfueEwCdm1uAs2IShQa0OhaYr3acJjno4PU
b43zwKSsO84hq4s+bAf3aE5ga4sBFbweoyU/N4ne7PRMuyijFdNqfYhHkwQgVwVzZt56PTu1o2tD
UKSMdo7KHzDMMQ2m8p5f6BIJdmdEBkuP1LU8NpUvNPM2r4v7ZNI3Qhuf8qR+iFYojrq/b0xuKnZb
33pEYyJFSq2DrWLC5tTgbtPMu1WL0Z4cNrFwIjvzUMAVbyItIdis2OVpepM3FLxG6OBMM7kxLCX8
So++jVO/1U23DeYJEAvikBgx+wb9bnyIrGI8rVCBHqI3eFtzL5l70Xluaqt6cW2EOJOpiSP253ir
56NgO/Fy7o+5+1LPlfMoe+EcqmrNHuZZmS+9Hele4I5L814DVZ0aZEPp1hxI5+ZuWM8zoAniX76f
3L13ysYOESoKn5FtIqkkHjY9muUNCZPOlgJnCno1rivktxYbyiH5A8ySK7bd5xQ8r4WzMx2n2PZ1
bB2V1ZsHw3CcjVKRtss6b6LDCVZSp9EpiBRKlkRASNJvga/Nle68HyM5b4A6rG3WzPWZXPQ2MLnM
nJdGTZy5uQkkm+XPRr/8qAk3QgeBeg69unyJzKF+cm1jvm1WdAhthTUrZXw/jqNcjp1KUFECfIdC
MHiPyrbeYKiHQ+w6w87QnOIXrPolfPiCqnQZRi78O+ZBoHADP7SWbQd8dme5HX8Md0IMr671YmW1
GzbcrwXM6DLs1rSQzEfWCvNKluFmSY1xB77HyClnY90LmviQVXJH8mEX2vGhwL3w7i2NeMhS0cIo
S3VOBwPxiRzzn0U6O4+qMoaT56kCo5zTV4FRxcr006x3GPlcrXB81XZWINuYteiUq3bT6HFFmJxn
hUspFMxMfOPCNADf2MtRJtDRqVAfRuQRD5Kr7ucAiLWNVvVqCKhtKNJ7z81JS+ggPlxvXG/MzGav
KGXdblsEz2z+w4q0fayOWgqV5M/rMj+CeuW7JV1JKWgW0lo50MMJ4X8wRWy2RQkh13mze8dhd3Gr
GlZ1U6bcCjojx4vbeOAaI/XPaaKAG7ltGUFS9dptaXbtH5czGw3QEO2suiCHzOoIyhqQ2BBJGaW3
beGWW8TGlT+5ffSjJ0QaO6/cgeN7Kb7SbHpBp5m9G8aaB1VKOue6wv/m5hAfk9L5aJOOgs0526dW
+SP1KgXmW3jnhSflriGSkK/BROYSaHz/v9PBWV4Bnu5Ty5mIFaWufezoCFxbrTm61B4cdNIJN2vi
xox+1hBi/S3COZ/m7RIl8T5bxyUsprIHfPaKw+oSiIY62ETetSYc4wh4iTZLntlgGnQBS3MQpNoc
vZ4Py/W5CdOprF+HstPDSSzzMYplddCW+dUZPXuruC/sKssoNigtnwHrEdu7jLaerqtblV9kH6sd
PSACH++afC4/FgM1V571cjM16xS0RGfvyrJiw0gwm5SMpRvZKaQ6SWwj7q+nnZku1mbVyTiEs5dP
2pDi/PbwOVc2ZH/H/WMYSO5lxDFIkFvy2yoX5qbvumZjj4MN0GmZ4A5rA98+p9Yd7UoO9/IyDSe8
JJfLrfe7SRsH+Dv/wzjLUNEadnuY5TKera5GlAAO8wQhiFy0bssAbZLaaxZRlNo44Um3VXLvFKu7
yebW2YwAaK9t4g6PTmvpe1242U39G5xY0g/NqnBbUBCZGOa5hWF8tId49vu6PtktzG3ZLQW7Ady+
ZiZQGno3B71j81EbUl6mCvVWTuCVsIhC7LMJYUA9icf4MqnbGXorsgw5PRbxgjhwWxnNo7Z2b2my
PMjSeaiVxFk9g10UxTFHOS3W+qXR0HKDG912jtRPzmpW+1nqelgK8hndCxnL9UOEsvOOZifu7YFu
J4qsP6bG2yq+JnLZeaAc/QJx9uaOh++x0JJnu8igjSD8xjyt2HYZ+ofOtG9iDKlhbyEGlCodb+hI
tkLTWvelqyFzrO09o6AKYH2TvSn7p3ic8c/p7OaRytxN7szPTm3+iVX5NGKpj5eLiwXOZIXru2x5
EPlr/yCFLYOhmJO9QCYfQEWWFwcRhGc6y3BgsSO7Mh5ilNpCydAuGuUbtZEFqyzedFKj/FQDBXFg
+PwlhT6Iic7qDIN1Mzxp8JX0ifXJdjCNImwWCr1V6ToBwJbpCzP+2Qz9ALZRJ/6UlVGIPhcmnGXb
DFRYT6Y7h6apsYHUsArT2APu2iNg6aVmZCj7PpxTg9yMaHnDorucUAerzdheKLc2KXcl0aqbvLOj
7Wh7MVCjg1KqxN4iZFxfVjLyfE6xmynRpr3TIVBo8GHtuSJUe6c07zmrESOjMeDLdG8ipOxoTWPt
PCRRulWxi4gditJP0/yb0fcNyIT5qnXp3gJoPkau8S1LUb00YnnvjP6nreMMZMzFdoDAJ2SAkQen
LjnIDTU+ZI56jir5nfZ3CturERGp4RwsI75dNRIWo5L+w35uyzCfGxtan5/BTnBn0inIWXIZyeJu
pr88QzLZMgUd66TXfDQJH1Fh8eShVwxQea7MDlnk9x362ilPb6MsAZHv0W/po9lsIM31TYJQDF1E
6vpibh9KK34i2OhW0+wfyZA+UMlycRRFZ2KGW+YDwO5GIAW9OIlsHA9nl6yzO+b729rSNpXMv695
88ae1AAytda2Iiv8nEq3YJ6fHocC/aeRR/PeMPWYWd2c73gi37IhC5NFPnfJioZEPputfeut7Bss
UPSg+XJql/LQx/KAbuPJKJ0zYhI+TgcMO+RwucbcZUE+Z2+I0/boG83AmOwyqJLxNusa+AFGhq3n
6YCo6XSg49BATjAjdstbLjxgqwZhrBsaFeCB04rLt9uGrTn/buiZQycxJz9Yp92O+JkPlODbaXJf
lwRRk6cnd5plT1sEL5lvcK3zlWm98CC8uJLHrNDnJwFnFTkJDHInH7VqfUZzHIVQGoEcBMpk4Q7E
VLbB5NmvrV7eRD1C6LriI0aiSLb4wnjmnfLPhd/bNHm88ofGnIvRnTXkmU/eY7bxjORpigmuFUR0
iSGQhvZi9Ej3ZbWViBEsQLGNs6qftZaE02qF3JvZ2HI8OhSTviSX4JDC5cCOEOog3eefGvdO4VRD
WDMzVxT1vRTOfYQvYen1rT7or3wt0yYT9ndvppPF6/Y4s4I+sQ4oINkH9OV7JSLUplSCbcY1dhni
o5t28LjRrNWugtw7Qi0zdnQIgR30ICeksi+QlOCz80PXpj9WmS/Ec5Y5C7/40AeUB6Nugk02xWtV
5XcQ0FhATdDImNBbPmRyZJm/t2LczWK+HOiIlDnksADJOChthI4FYtQwMyQkeMOluq5jDlWDJFCk
zn5WMeQWi9luEBW4yOZmUO9BaTdZVnN25vxYlnuHKL8HNJPf2hGBm8MkeaNr1XwXTTacTDJ0oWN1
2iFxSedH46yjFhn6bal6Nhzler/QyIh9GvVorkiyUw6ZoyOZ68xkTh1SjPFNazJA4Wiojt4Cf5kD
7R5UDR4jSMfddqkOnVc3f6RQk+Urr4jutDVlvcdgGp1ZoIxmbOtZ8oOt3XUt8JrI5v4Gf8XjpDL4
Wg8eEOHXa6aM6kcLyXWACS+PbSR+pC0Oxn6NjMDlbuIbqplDBCjifag09Eg1HASXUDKHQdS/ZSbB
2Ax8tBHcrDW3jgb5keEsD+ZMNJBnBZbGA6aT6e0D+D0vmti6CJx2y9SJI6CLfi7XxT6ugom0HAGS
DILmQtBDc1NGyxAKFL9G3VFULZ4apzo0aqE+5xJdHjHXmTM+tlQbbpUwjxoXpRBR4Z9Ww7DpxfHz
0Fq/DA0oMO9xFg3OvGwNcrp9XevfEkFBkQFHvknahrihOs020sXkmdjdT7KTAHpTcNcu8syd0EtY
9vkZSD7fLA57BdQQY9wMVV2jfNsCOwRDsk4blReEgksoJ4wV5EQbcX30SvMA17Tgr4jnjbsactdD
Sm01DA5pJO46O/0liBX3pbMyrumtBm6CyM6rE/GR1NMF9sb6GpPsvKmzuA3jGb8sJnRgNXKjyTkj
6cnSBbpP8rEeiA3fGEO3y8vhfilmeU/PZOerhAa1S4dFMCLI33kYDZ4razCPOsm4ITHerW8b2plo
k8PCRKPJyQiWGeuabFDBO020Y+a+rcbUCnO53lTm/KCD+x5l3n13i/GgOckhIdMfAdXBQ5o8R0Uo
4+xUV1Yc6JBYbGIaKgVXPrNXPhae9ZjoBPrym5R+bZp/BsP+vtRNFgCv383ELyvAki10zEcZrwyx
inWN+D6tqiduWPe5K86uB+RfsSX61TJs4zZnygEs942sH/lx2je8cfwGNeIpl3xVnXpkf9XX+yyv
QE7q9MyV4oY6jyXoLOOAZOfDmSbwmOoPrCqi/JHjrEnbp4SuDV9VzMliSvcI/nq/U/ZJH8Z3oPWL
MSi2AF7iR0eDuXfq+SUe+VOzakcayY20eWJzCcCg3azSfaMGdC+FS+p20Wl+PKBJjTX9nOnzQ0nY
g68b1XkZ5qOWjyWMNEC8cLxjShWmX2oQMlNE9nbV65tcd95FOryVl1/QiGCnsCYbi/WQFojNJqPf
CxbJhjT6J6PS73pHPCNIeZ69BTZeLKhP++NFIOmLqjmtq3Fe1mXTxunRrPNzOZd0E0pnP4ABYXK/
EfKi8i8IsDWPC5tvGxN1vQzTSW9GoLRSoU0DS7Jq8mOINHvK+vUdg+RzZ1U4ucr5dojk7056L0TF
Med71W0s9WrjRPpNVsQgKs7FP3PbOkYeLJdzSzkOHbgmDLpRQka5g30kMBc5ZT+VqO9FltqPDVKJ
LZE8017LHOGXpuxeZe7Ud3WcYfNCV4XwjZYCfXESbkS2IgcewbPVoVLv0QO+wnN0ZykzcScjvfzQ
2mogW4lxGrvy5a3nWhTnYnXye4PT/7em1uZRTAxb9qy0924cxm1cT3B8igfMqkoZaiOtoNjlQIo7
up8GE1+zrpVYqSWO9sPY2MOhQ8e9dVLTppxgdrTtOmbpUZqtKkMw6jLB9+t3t3N1sRozr4BCp48r
lNtFnx1vx6Y2KUM059tOd+BsMwvP1qq3Pfb4fLF5i+VDLCmzjCXUqcpqcfw/demOrkzs4RTDZf1p
S4RQPgIEttvsD4ag2yzyfvbScb6IjvkkT8S5Ci7JnbwpHJfWokV50te95H3SrWqTovaDxnZ9roYv
f09o+CyR4yqcLF0z/phh5Z3wHcbl8D2bMEb//bU/iStxruJK2k4Ib+JEO6U1Ux5S4LTgYIfo4YlZ
dnT+fJWL8klwxnWLXmYK140nGnCG6Klczk10N2VfJKx9Umwrr+vz5mnNhTu7l5in7qR13XZcMzTZ
prFJizrI0uYITuujqNiZpCGLhAE7uUef9uvv3+Fnf9pVPhERF2tb0695TNRL6zy1OpDJ+7+99FWa
yWxqRQftQB8oO3xbYmhrf2Po+Lcf/7pNL5o11zFzsl3jwjgWLO8mw8I3PjTi8e8f/5OnS16e6P9K
S6mxq6opTuOTI/6Y8t1pnA2pLOX4/PeX/2QJyqtYokHkUu/npjitDfT8MIhNoQ97x4i3tiR9nLAU
e/Nv72T8v38IeWiE7aRJfFrKDwegrQfZiDo0RAWX4+6foielvFrncmorYV4CWBt8Wn1xA9Lte5X2
xY/9yS4ir1Z6swz4tahdQN80b8msCC3rq+jqT1Korqv0kFjaVZ7YBN/mw62ZqXeHCzyyN4RHqxw4
n5HqI6E0vvhLPnmqrrv1UJq5KNfX/iTFm2juLHwdZfe6Tt0XP/Yn35R9tZ4BLAXqs/ZSO7iuN4ls
wcjRf38RefzZq18t6bhHpMiUSnp95IXSGh+8bD78/Sn97KWvwonmEfGTl60eIYcu2Qx1qJVO/sWX
8skmZ1/e87+WctVYkMiEehzdiGuENYqTbURDyNT6/PcP/9kbXC3mtikvLWntcDIHXfk4PFFa2kr5
debe//0dPglXsq8XsYf3DKO2OkXLkjBKRskTbtnktwS42+mAGI9eJtv7aq3dm7UCMf/H5/V6XaP1
GFdJAJy7gJLqhnZbETuH5rQZAzV9+diKy0r+/wN4pX21wru47TvEBdFxNjRGqHxnRuVZ02eC59bv
MapbYRavHt1LLZaILx6L/6TY/Y83va7TQwVRGhr36pPnzOZt2k31Sz/aLddzdDR+tU7FMYJU2EfA
fs8p8WjbItIQ6GI93xRDZeIwMMj6lvMU0lla3Nm5RjiM8LAMMy7UgU48nw48M01v2C+MbV5nELyA
+0D3Tj8LZM2L9ox6fj3XnmhvXUTuCKNoAGciBkegIwQbYj9vLdxWt8YaLU9qqmhH9Rh5dwnKqNAa
pm/9khtP4zChWLd1Rshpar6vbqPhCZ9cUMC5LhkdKkpyzqgCgEHsKQ+HHkv8PGvesQNX/wVhYCHV
Nm1xrtcYqabJjT/WrDfXQlHqqaT9Zg+6PHqrcSGfCyesks7ykfLooer05eAtU3qYzKqm4wqZR+Wg
kCRvJN6vIsZDIab6gLNB22tmlfWb2Rnq0DVLebak2SO3tjCKsYLOVhFjmkt56pTPbM73oZBZ7yyg
r21s5caNS/pGF/x9UX2yGV83G5qmzlg38hWQPMv9utiYxR+dQSUXL39/g082tetyw1GPR7chKOoI
E+0egGuWp4QI/S+2zM8+/tVuPFRp62HZZ8scvy01EQXkloz1L+OrSpxPdjXr8u//a9vUtLomjUys
J1sM9+s67wqsTv5iyIe/fzufvf7Vtuy1RLy4M59fuYqonTW8CGOxt/zbq1/tyV1FihnpA+Q+qm8d
URetek2sL15b/Oc7+F9bx9V+jHpTzwoDPd1aw/oJZQ5307hQx+atpNeoEcWMZ9xOdktZa7Gs3/Jx
7E8alcnbdlrMl2q11G41++aXN/Ho55fMCMXlOhhQk5PSJKNdNo70dsUXir2MF0nVVRX52NG6Y+Wa
8LqS8JPJmVUA/GEdRq50XDDb1NtX+TQ+16R1g+Bq+gMKEQOcTpd/LHaQW73O1FaMFwX7KqKNV1Xm
rslFFazrMp5KAztse4mQM3sQjZgSw43lwl5hp8luHFBHOIF+LshmwgbtGIN20a9FOwToeHviLjtG
vOoOImQmVUI+95kg566kICbOawxohkE/GpGZPzEcrWB4mVXvSL2KvhsANCckw/aLiIribi5cFIJU
BtwKU2/3gnCA8wpuV6CLb8xdhWLgaVrZMtE5on3GZo6cRczfQIqs71rutbcyTorGxy5R7t1kyTcJ
CrS7pvTAn5bGJnJiqB6doqeIoG769dm1rLXEjqmDE6yUNiJTWx+tJW2PRiMMAMzIODpL8QtHU4S0
VoqayAVN7TMEk69GL6obWdaFgglBh4vUj4ypQZDUphq8WAYyry7SskAzvAFXrOahJtEnb9shU7gI
NxRqoRZLJGEnkHnoAGwrpWuvuMDH2kyAg5mJmpChDOPhAmASUSkWaDaPjykKavqQPOMJXbxDPyDb
WgavPvU99LenKrGxh5T4pzLSz3HlkhSggWsI10rOmIe6i96w8dH8k8rsDOhy1hrcsujMf0ypta4G
iMqLFxUTPXGUyEEiRyPKJkEHiZ/b+aKC+bNt8Gp0sL15sRdkO0drfMnyyR+Y8QrA0CH6Ygb6T03C
/1js191ghbSblW+Xeih7eh478VNPzD1S2d+a3la+AUkX1GN9cEvxMfAsBKmT/tu16rovDOlBs2hl
4h4bTqgenXkJnUnKzRd/2Sc78HVXGL6BHosne+RQfFO4p5zm1hi/evFPv7ar82lZtX5KcnJ8Klfd
pXF6J1oIGoQsb/0EaSysJkASGmLPg1XPDm4TffGtfXLsXjeI2Tk8bwdMSgppPx9KrY73M9f5L+LY
xWcvf3VukcCocIkI7xgZdXIyjTH/hr0vea6SC8iXJMzHQ1EbG+Vi98FrQPpZlBWHVuC5jFFEvKEU
GcPKTKN/6rmR5tVRp9vFOpnqAkPnhg8S7FfoH/Iv0cJP7h7m1VkHmpbk0VCSYZ1NfQgXO4dTIdg6
FiQjlPRZO91epmOntfLY6w11rX8/wT9Z2ObV1mFYZMdMnesepfFMSlBfort2qVee/vH1rzaOaulm
S5tRqQq9/ea2SCOT5GQ0GQF307/9MtdNY3YsBndCXnOExQrcpuYagyTh4mr8p6/ouj5sMRS00Cod
SoG0utzUVTM+gB82P2s4HWTuqC6+uCx9glddF4g1nuyEU3D1J+kFM/535VDHmfC/+M7jpvtvf87V
jtEYQ7pOVOEco/GnTRoD4ZlB15Pqyt3k7+/wCdxjXM20tl3MmBAFEdei+kVv8E3nqWarakIBc4so
U1cum6wcv8ij/mR/vS4Yk9aA+q6IzdM6EujWairUIsTfCnf+F9/YZ+9wtfStJXcTE2P7aUL0MC7z
Fhcs4qDnv39bn6xAw/h/bwBIn+AgSUg49oT+qern5P6M7bObiX/89FcrPDfxoE2gxEdyXvfFgrwW
h/ZuLab7f/v8Vyt81ZIc0Qvfv9RWM+RbH88uaT7+GCcNjCkOzr+/zye/wnXR2JIphBDCQH6dDyTc
kgaAqrudvwL1Pnv5y8P8XxexqekmsgEyfuSEbC05zr96N/6ewcn9/eN/srbF5d//1+tLoufWNjO8
Y0l+ExeYzCLJNv5ZrX8c9cWQ9p+z6H/MUNcFY04i7VXPyQeSRaU/uqbp3sQYgf0MBc3ZHjTnkGSO
iREYbwOJ0XIEDyfsIrGiNUxGYQe0rGAu0TR9n2XoWofEUbTUU0cEtVBu+v/L2XX0Rs4rwV8kgBJJ
hetEz8jrHHb3ImyUKCpQOfz6V7Mnf3ymBMzJgA/iMHSz2V1d5QCtPeXdq1/zCTSCgO/3FppzExFb
m76I7RvOCRjmgNbd8Y65O2Dt5B0k46ObUkTBd9nFKMOLJifiurP9T3zyw6ImYi5Kx7/0qXl4ZAgX
NecAePEilYflXTOdCi0MoU0ZB3MfjWHMaHXkeWoDOVuBgmNGKXx5CNPB0LzLBBYJgG04IriBHhx0
/27AyAZmsmpbokI4VgChXDeQ5mjkJAZZQOrjDLHaYs/nPrtxU2ifFOgPAifjrE4ZLugrF07zOizr
RjB0wusgI7ZJKmjMJl8v3LbLUzHcMP8ynB/2XeRZkzZem4ZBdVPSkCsJbsjoGIOVKBqDsE7HlavM
sP+6JprfgaIVrIJIxietBKVx9RTM9Bt4S6eVmZgG0NxOMqIDqa1BrDUHaIkEQBUsVfHTDOjjykYY
jpeuhoYO7typST+jGJI9TWjraIAQY6/Scn+5DsxxeUMM4auuigauCilnMM6HlnxVRbGt5bfYeXbI
gyR3dnc/iTUdvIvhfeLiyGUdP+y8DeYQLwJjfDhB5mDTE+hNlUn8bXkWzsXmPvu6Zu5lxdHvyKEk
w4AmvYHoRI4uWw9xS834BJYS4t7Kbiyeoixx9+gcVgduVe0XhX5VQP1BvuB7aFyJvYYekRaOfnUM
fEyFrUBaIPNyPAL/k94CvExu0CJpW9vamsBE6bCmXrvtDdEE0bxJIBTaBMsGCTL2a2peFbDBYIkU
fEVKzPTeJJoTmUE7ZQ+AG4QsH6KfoK7MvwFwFL9mbi5BmF76DhShsITPZMjBee37ezAWgb8nJWvi
2KYZap4lU4hjHB8midbDjerB9/GFDz+6eU2BxHTCtHgmcNEQUqL97wz0epiD1xdCf+/L5+tzW+S6
EJtouyKbS+6dhwssEX1ZInlrYIM+x9N9Ta/DUObhuiBbY425LHp7CptMPloTmH27R8+HzgQIttMY
oN4Desn9LFgx/c89GPb/vxY5kGEI8hYvyBEtcwAZgYpK/fH65Pfymn2+3Ty4/P+DwUsbVF1KYc26
iy7SBQcdo31tvnW9l+UBTJuieRRX+HQuVYyILOXbIQtp9jy792j1RsvMn+UhPr+ueKC5FdG4eQF2
QRzZApkfwKeRRgOjdie+1SS7iBi9g7955TVsWi/NAdQTOhdKq0RbqJ+hIVyOSIxUB9tF60MP1r/l
CZn2XPMCyWgxD2KnQAUFd1F2itkTZAOu+7Rm3o6T1WlD8diKHe4AGz+fFIi0Ozb8WP7+Zc3/38Xz
QDNvJ4lFWsUoiCRwJC8SzTaQjoiqFf9oWBhdjq2cyzirCFbf6qLQRwNE7+RfgV1fSYsZNlfXUSuG
ZK7RYQgpajC9ndwBl0dnZagZ0wLtt0C3XTkNzabL3gNFGdC8YWmDGwYtuTO4c8BluOIyTNPQbNpV
zeiD4wGwbzQegE5nA/exyW25wVtleZdNI2hGDQZIiB7SEQ+D1kNbR7ZpObC//CUN3pYHMG20ZtKe
XUSglkJSKHO977E/vJXCu58jZCCWv284pr5mxgDBt3iViSkEy60D8DbY1XJv3i5/3PTjNfO1PYXy
k+PyczW7PlIm7EtRQPYvVeka+NH08zUrzovRdkitkKssmxcgzM88SK5zEL5mwBb0u8BEzYqwyaMN
pGdA0gFOweLrVUujC6c1uRcTD6DWEB2IZIeXKkpCPAvAtJU6x+uG0EJ+gTaveGZ2EfrBXcBfwbTa
8Oucm6fZ7RQ49QwiExXGfRVt0DY5b1AsuSrRxj3NalMv65M6IEUoIahc/MxQnZtWrOnz5wP3NHMt
c0T0s0hdHJP5nkIZmoz5S16h0ER8tu8UqEf7KkGH/HSdg/M08wULfCwgwQWoegTmkkBF6FoOqNin
NFkBnf7Ldn5y0eiiadAdQ0YFUsch1FvSA0uhdV15mQS3UCff0IAQ/wVA+U9Qu/Y5HoEoB5EOOkn7
PtqVaGMEqS4YTCblogICuaw7Hiv/BC0UsRPonvidxwosuKAmRMt1Pj3wCU0JuR/JLSLjeNf0WfCy
fFgNjlRHMWdg6m/p5E/QF81QZ+m2GWjlB/aDO+/LAxh8kad5Chv8xUNOMjD/KDBnKTs6Nw63drTj
1X55BFNArGOYmyTNOi7YFBa116JPHNkhjrrEoWowJwEOTdxBEDkLhlxc5DCSgw20+cpBMzhCHdY8
O1kkArevwgFdXAeFMuaeRO2aIzfYjQ5sbppSeRPwjWHjfhVQYvDL5Aun9wlw8vY8gRm23Nfy5/Iy
GjbK1XwLKFJ7kL9S9Ku4yalAn2bD+7dWTCte0bRQmndx66Ce0YTMz8KFcI4FQuhL2+p1rksHMidx
GdRq6qaQQ6tLoI30osEGWYuV+9RgJDqMuVZgTZlUi20gDt1VCuQe4G2IdxmUjXbICByWd8A0jBYT
dC4aPNAsgx2oCJgS0FQkbxP3HUD13fIApi3W4oIK2d+iBIdUGBd/yv67hGxhIf5e923NztHvHkhb
yug8IdabkLYfh58EzJjLXze8sHTwsj/wEXhCWYZdhU5fac+QbixBi7UB6RRUKwLabrvUoo95EOUr
sbjhwOqgZhvwEaAQA+SK2CyfIGGiDilBd/DyhAyWrWOY67LgQ9uk0VmlPZqlKar4cOvflIc+N6Tx
E3BgXBlq/h+cGQ169RxDpiedp4dWJSDaS5FNX56H4czyy/8/PN9HJAdSK8HHkwLqw5NzmxRAbEFZ
IVqDb1z8zyf3LL8c5g8jgFiqU1ktyrACMeU9qLb2HOCnbVmCj6QRQNrkbnazPBnTll/+/2EoEGbb
NPBmFdaMhomyzrarVj5tuqS4btz+2DXoSyzD2vkbQZ88QWNwlUNzqaSb3kNSTVzKUl67LfjKzWva
Gs3au6oCQXGReGdV2uDIq5QqvgRDFaDcrNS7nEAOvbxspoE0028CPLhBdARVNzvZUlntGjCiRwNK
3PLluhG0N4ErEeq2yrpIokKSNEXvrnDOvouenvTn8gj2ZVU+OWY6jllO9kyLafTO7ixfS2a9+BfC
B0C3bzI2R5sgcsHJzeHaqu48QZmK2tZL21Rfl4c3eGYdRQs2BLdHt24eQuwxCUDQhiIitWYCRrpZ
2Y/XDaLd8HjzywAlvwLMNqAcKb8nybCt1/y/wXaY5giCbLCJ5Wc1sDwcekPTd8T8Kz7G9GnNA1D0
9YLlovbO1Ps1ksfUelteD9N3L///YO7zRJO8rvDSlAMIAMCcS5oV0zP4LKYZOxS8cqizZu4ZzVXf
8zrOwMEF3VoQqaC1U/wBFfXhuiloNl7mNjobAwQ+wk/uBuLEIOgGt9V1H9fs2kYS0JV4E4ZtPP2p
WfU3KNZCHcP1xzSDLjn1s85CUlYF9Y2yx5BJ65gXaJXv6B3i9h3YfkC7M614X4N56eBD4GapAIoE
xX8PfUnypezoFiQ5y8tk+rj/32MEyb45kxTPjzb97iHZlaJJm4Bi5rqva0bbOKPlTcrPw6Gh+6AA
TxJFCbmL4WKvG0AzXOVmhbBAzXNGlnw72iDQB9mYuxY6mxbn8v8PNgYpJT6AjqYMffk+MDAp+l+b
aS34MBgw1Qw4SiYfVOlNGbpTLDYRHd7Rmr1fXhaDCet4wLi10hy2VYaW43yNXPDvgqoQjEgdyJOL
PJzKtYqn6ebRoYF4i4I2GnLYoZgr64FnEyDQbG7Ko5t08XEE6eWh7Wuk2FhbHkledLuxubA79b71
qwya7rp4V0cKqrRKgvHSpVQU1WFwwdnqW7+X19K0T5q1Z0nv1NJFOb/P+l9TFGxFCrKM5W9fjukn
97aODmRdP0IWFLjNCZrjpQXSwrL7ViUXYjkQ5i6PYTjEOkIwE+3YcqDbzw0YZrb1lNqQ+AI3lAra
NSs0TUMzc5TBeAeKY2hp2i8C/W/go0F3/Qt4R1bmYBpAM/NgLLOIKlxJAj3/U/w+gwbfnh5F+7C8
Rhdv99k+aIbuFmS2K5xQyIk65SGewGpbdmN3JqwH3XFn4d0MlbxTBomzlVNl2hXN+kHcL1rWYkZu
4SJJ/JcEv4BQuHK5tBtcxr6voLzFzsBbQYdhlCAYTfe9Bdg4H5S1W1400xSc/3pHl9EuJfYlUT9A
dAjchnepJ24L4qwhTk0DaFc46FVSB/kpFI9KdWjc7LZ2gxsXVCLLv99g2I5m2FI6c+tSRP7g8rur
XLVvu+q4/GnDL9fhgEEVpHkfQJsogdJiDJKTDgRekkwr+2v6vHZp10LlrQhmdr7oDjh9uQFgdReT
p+t+vGbNMZkZDTK8igHyrZu/Nj2UIGdb/rbhYtJBgJMfgVrj8ssr+pjV7laBkSMCwdH0oyTX9eJy
HXfHoyKDqqg3hpkX33RD/DKVNpB9HlnJ1xnOzb+ugA9RQZIiKVz0BLJW1P5Zo89yk/TeSkbWtLOa
5YKVK4omojx0QmX3+UwjMPKmZz+G9sPyBhjoJvi/i/zDr58sv2mCLCmAlZRg4bGT8YvFAkh1zrgd
uhi8N8kooW1BrdgGf7jqHzLX57fI8Kf3LpI++9rO5NqvMfj1f0CeDz+GRlBCi3PAC0b2u2TPtAuA
a/g7W2vN9qbjppk4mHLRfxtHLAThPNqCHhVaI1D0vkgHbxq0ey6vqWHTdBzeCKG0RMUQ+IOoFDoB
wYHFN4KvRDaGJSKarTfxwIRQmAKtzyimZ/ZdJX/Ww8/ln276umbr01BNEr1rwEc3T9ApdSuoBFZP
Y/G6/HnTylyG/bC/hV30IrEiN4xE9pDjldfPfbWJkup03fcv4374fp0DTJlRLI6ACLYFQdvO/yEt
5zpjJNodPZOk7jKasjAooODE6NYu7zjYv5Z/u+Fs6mC40gIxb6smJ4SQ2R2d/d951krI1tjBgbg0
BR3SWr+SaSTnv6tE6sG1aqfmYQAJ2QJaVypA2g5m0HliU7Efy/Mx7bV2WwsGCtfEcd0QKnU3SQHq
+tZCQkrO3oqZGfwu0Yw5GVMOQvjLNOIfs3eWkIu+5pczHfmmpixOPOBNQwEtqFNT0uxQ0yHZsyxP
9stDfG5nTIe9TbYLBnk2sLCyUOCpmU02SHE+gh0YwM3x7/Ign+8A08FuObx17NgND4sUIuwgkGo6
3E3BGnrz82PE/g/sBlKuqOVlHSax7T1a4GJ/AMmLOI02KCnBSCmiHUfucWXFTJO5/P+DaSuocY2Q
CvRC6DBumtK9iQIBhuE1ThxDSpvpsDfigCx+tjwWIj2BftdyU5OjQla+69HwDEq0LH1zPQdEjGvR
rKFrkAXa3Z5Sl0Usab0wBing7P307R8XhOgUPc/tHW1+Ef+hEO+kuh8hdU+td3dY7V81bZ3mAaCY
IZ0IiOGQQfqBpKCRa/M3OYOFmpS/q1ZCWrIJM9AElkXzC6JRww4o1hfVJ6fSaw+ykUc50zcf1BfL
J9X0ezRfwdrOKiNW2VAbhBTFkHwVXJziojg6jjhaubvSc/K5x2A6nK4noxg7WfAQZycs4uLk2+xl
eQaG46lj6bIUCXf0rLhhArIa1YMuGgywxdN1H9fufEsWUWnlrR1GltpMHfL2AxKwSA8sf/5fG+z/
P3eZf9mWD7bVipxC8qzKw4DT8t5jEFkqUwd6qanr7tBPCDGHJhUnqIFWL0HZQoAGaF2o+rQtaCYl
2KLx3s8gkkBA65ql4EukLVQFy7qmv4cpA6E1VH72GUvIc+Hb5G2Gps5P17ZAizcAePXag43kiWWe
/VWkEtxXQcrem0CRI3Tl7HsLmtoHsIBeBA+TjLxEqYt04QiS6rVsgmnvtKiEpIM9NFFJQkUh9elS
8icu499UXNmTx/7RzXxYX6dmg8drn4dN023zjoBWhW3IGq+F4VT7l/9/+Dpap52J5xPYJFTxveyT
W+lCeXT5aJjcog7taxkoAUCLpMIMnaS/ayhngzq2hR5MN/yZrYp0G8tyimoLrBW5B0fsiDbuuUNb
0/L4Bsfga46q5U3g1s6kQruw6BfIWFoQ1Mr97OscC/oA3uwMSuAoA61Ygmk4zQ8VrCKeR4M2vCgc
IV7JTwX4FLadFQHxg5NpFY/L8zKuqxa8xFMLpsJGOWHEZXAXtw00xEeUC+wmI6c+ri6ctQ24wAi7
CKeU/ehCoqpP1kzecOR15OAsvRkGR4awJC5gUp0AcXsiYawXxPraNWMIcjzdbY1tgdYnqcIpmdDj
jNTvaLl/5/4iSY2YYeWIGo6/DiNUw5z7/sicsJ5TSCmrn4VrrZFdGc6DjiIEl3aR9EM2hBZF0gbF
wLfaUuBR7qGdMTlf06pbOeemSVz26YMNO43qReYnfQjx8TvIUOzqeK0V9fPqFNPRg9wmDUhXAO0r
/QGCpz9UE+Nqd0Ho9AZijH09QBEMOITlc206V1pM05dMpTVNaQh6kTBwovsihRymB+6/5e+bJqP5
g0RlpGhjRUNo9EZbG+qsfDPmZbBXAWQRGYShITGcJJDGdbpN1LrT2kkwnWXNM+SumzU8BwZznu9a
d1+z+QUSHTc2tmp5ZqaV0xxCwJg39ZDJQ5fgo+s9zCC64ulKm8XF4D6533Vc3wQtX79kpRO2XB2D
nr8rRaBEgUa+Vna/6Ky+g1X/5/I8DCdZR/n1OSQb1ZjgCW6rW2hsXyLotXn8q79/NhEtUJnSGcIW
iWAhuNy7reMKkFj3zPnCK2u+iZMx2oIXp9hVDQqwJYClGx6lb5EERXxb9/Ix4mOySXtWb4ULMiP8
b9hUaelCo6GGLA1kGE8xr8mpjspuF3R5C0Yyr9xPrIXAGQf1Dkfj2JZ6oPAvpgxM5K71BrZUckJl
425oINgkKvIt98j3VE3k4LHodrahrV1LSW5Ay/5njtW8zYPqbUBJHfIaKt4wFhWH1FHDbuzdtTyX
IasHgvb/+pMBFfpkUDFIrzMJpTiod0IbGqk+4DDAOdElpNmmXhU8JVAaeGgtZR3iVlg74qr21R97
a9uAAerpuhOh+7ZcRQP4j8AlFXF3k85DseXB6kVqOm+X/3/wnEK0bU+TnoaBKm9VB0lfW4AXi0aV
PIkSSp9Vdhex4g+C0UPv859qbIZN7LQzNLyhXWoH1fPyNA13hc7fWmWQzyy6hIYktyGvVd22kCtx
WsivVWX1s+LuWj+xwRW5mg8MqAuymbqtQ8vnkBV3izMo+F+sCcyDqFmtBCgGd6TTt3JZ0CJtgyp0
0yzfzoPzIrtgV1hrmUDTtmnuLh5TGWdU2qELf76ZKPvSjtDRWd6KfzXzT/yEDncMlEuSmFYkBBkj
ZFq2zZeLWMYhf+Tv1XeXAY+6Dxo8arb2TxCvntguv61OzoHuIVcNzvnyCXVpQODFc/GKP/WrgFrI
Zo1lxrC0OlpSZAKKQX5Lw4x52TNaBtMvkNEERq+uZnVdIKvDJAt8iUgoIYY+EPjx3hva9qVp0voN
PaLNLRTR62PQFvlxeb1NM9K8jV/mootj3F0OpaB/a3cOXr/NtPJqN3398v8PFj7F1ex7snDApWrf
8Qr8fXEATbbibfnHG8xJ54LtmpxW0QA8dN0/Vxe6ekjuNSjPBe1ueQDDUdfBknnQgzbahaJMNULw
O5mi305C1rLGpl+vOYOohlwMNMlIyKaswoU03Pikby9KAC9jU6/ED6Yd0IKfCMAXyInVdpj6r9Jn
kAd4i0Etubw8hpBOJ3olENC0gRKx0QEMWj8wg5bOlkEate/urP41z7tnuYZbNcxDh0XGfBZ2q2yc
0879q2r5y07acz0XwYrVGeIsHfhYXIROanQGhO7gNVBcLt/bNvgSBP3eUgl6v6bmjzuon8vrZuj/
R3z4X7vIAUjoBqXGsK6t+tQ3PZpEUg4ONTAAxcc0CJJX5Xn99DRDuu9JpglUxpF2HhkybAEFtAtp
6Z3dgB+QFJna8gF6bdt6YNBU8ZTdnfwLAB6Vgvo198lFjAysM99Sz59BhC1ZVO6X52HaFM15OBQ5
vkTkLEzS10r9ZAzhmPi2/G3ThlzG/OA6hqCVBSjnWBgn/c6DNKLNxSZo3oeR36CPzY7+Lo9jmoMW
hOQyAgp1QDo/S2+9KYZwOL0BFeBKyc9gIToA0+3bQsUJVuiSx3dBlDdCzDhN7I0ab8rgAVrPmwIc
uctTMYQxTHMoKh4jr4K4b9gTuU3j8tTEXmhZoAK0Siwdu6qWxnQWyIz7Pdgrmir0ofnFLxE5cY5T
Pq/4XINb1CGZBWg3/AFQfqjI5/sS2p5j1R34DJTTKgW9Yc91GCao7jLALtBhaIFR2Uedg1jRBvJT
++V9MBxdneiReHxschelTOi2biAYC6UWb8vS7zZYjWQGIfa1YMlwPemUj9Cc7F0BrxB6E71HKf92
6Mvrbm6qmXYUBA137cENO4gGjeBRJogLqnYl4LZNSTSd1tFhYDv2LLxyqtaOd/FkuQ9RSyD34Xv+
SUB39veQj+RblF5CyzJAzgCyPzx6AJsJfk8P4WInmaFt1fMSTLTQnWV1MEPlmk3jUc39vGN2OqRI
OEJ9NhVAUcGwWXEQSeIfcdWy8wSd+i9eCvmZjLJi0815/CNDm9neDormKORFJWqAhtITD5ziAAQQ
VDaVVT2PaAs+gKZlPMwT846in6PdAIm1fesX7SHqVHfqRzGdGlTjNzXKzrvaB69TOQ4eMoR1cXLS
fNxCRHI+19WYnV1UEG9qSJBvmIRKdAYpsXvIPVl/srR942U/fBshRny0VASoMC+dQzS4+ZlNrgTf
VoUXoTXVI5S0+h4c4xPC4Nju98QbuzsPIKgeMlbSu2uhVfDMagov2jH8/BzyN6j/4aUPeryYfA9m
cootVP3IwPkRNHpyBwGiWW0od6Nb347/duituGPzwMWuC4ZmN3YgYWvdqkGbEIXYXtKxZ0hClo9I
RQobGuBth+e2M7g/mtiP91bai5dKZqBYpbUrJoh51pCfzBNFIDIHkHLusnE3tGir6FtGNiyQ+QOY
gFN3FwGDGkOCNpDXYa6YDtcFS2rbk9TvoDI6EAhKEh/xnXQOU1l5D8suwORh6H9vL6tJC2gke2U4
UiQca6TxwBaK9u60A33x8hAGb6/DdQNLja6PdEdo+/0edI5vo5vzrVNZYuuM0cmTQb4ykmkyWgyp
PB99NYJ2oRO05DRDYPqhmRIK+JA/vy9PxuD0qfamDFgHqY6y7cLKsaadZFkQInvePjUO82/bYWpX
Ii+T39Fhum3fNZmCli7gfL0Pdyy825gP09c8FcgHWtyG0K9XZOyxskAovylAt/+a2oHnrNwNBpet
Q3hhJomCsrIKq25KANJSB1/6/spGGVZR5/X0XSvAjMAuDaWmh7TNfzed32/Qs3hMi4quRBmmGWg3
gzvN5YWBUYUdNOcgCHDyk3RlcUy//3IAP8R8TQKnHZEMn5b9s5tG0ONyin4DoYYzi3u5EmCYJnD5
/4dRIA8B/fOJqbAskxKKD2QHZr+/y+fY9G3N7sVgtzblFzKHJHf2vmjrA6pwzgpc8Z85fJIc0Tk8
aweKbhAudsKRpJB2K9G7/w5Sf/vPSP35poJPvoPIX3/PoTK7jarq1+xQ6FewhjxaYma7pmidP82o
qq3VlPy5TqBvR6kHinliuTs2iPFLTQZcCYUkfwKn89AJiPilISk5dfVAtxa0LLZlxDla35wZkWsz
8f4wx7FccQSmBdR8jVBZkdtJ14R4FP3qneYLj/yb5b351+r/2eppTqbogt7KyQxprrG649CIGLZo
b0CpWNU+PeWtYz1C9Lb769aezDdIcTVfbBRHv9eR8m7RCZcfkctI934HndQYrdhH9JPwb7xNky/o
98gPqga9QhFM0cEGea/cNqhOh63D8m/tnObQEAbrHsWlf0+SottCnbkF75cYjnM8qZ1VdnjkyAFy
JMLxce2Vudq7bQ+kA0cDAYhZ0JxUyRRtwIl6gFxo+iZlTcNimOJ7kSCB7QvX3kHEMDm3fj+/Ulan
2z5yyK6NeLXxW3Q4+VMtT24SF19k6kc3QAZ3W0KkPJUUnOROIPgbpAeg7egN8T5L86o4BnVjQc9+
Ggcwy3fQuXZBzfXOuppABhuEGulpbH1ItKIBBIjDNikDZHEhVzsi2FjZN9jlJ9umI7Cj1h/qPPCG
MIfmVf2tH5DdEwSC2B3iqyur1fYllv/gFJzCieO5nYbQxn7uQXQ/3PNKlIAsjL8AOkZDm7IAqlme
keGQ6xytbRSxeo6qIYzjVIGVrbNfe2/KV0zI8PzQgdnuBFEKJT1gIgbvkVTBDeB85yKqnwZPHNvM
/ztB4mV5IoYYRMdnFzUYreJytENKHqYRWoMlHp5Qys78dyCNVt6bhltBB2nXyeyPYwp41xiRb2Ob
P0wgoYoHXm649OuVQ2aIcf5VYz7sP+3RYStjyALWFAJ3zmsvT9Gwliczfdz57+GquPDjKQU1fwYV
VcUgR0TjDV4hK7/ddJw0nxkpNAVDeCg447ZEQ3rs76Gvna/cyf/yzp+Zn+Y1R2j8OHktxtAeZio2
vQtt6yqDaGuWjfQrh6D2rp0FBGVEDW0SPszZFiUrJFHmKN5XdCDlJnrjm4htHAaL7Sn0lv6mE3O2
NmQu9mqqimLDfQGp8gIy0H2fe4cszsajE7jkqW5oi0ij7vZjtAdBbn83xHNxTNqs/Qkie5TkJmi3
QsgXnPwS4Jahs7puW6DJ/GssmP2tEzJ9BBSe37rSYqc6HeT7mEbxbcLnCylYUbtHxy9BVoq+eLEH
gyy5dSF07m3mxu0ec+iJnno7BksfChPRV1SsgkOb+tb9XEaKrKyxCU+ow86byIWsLnWtM+2Lfa7k
rmxBL47SHhNnYvFXL3qPxXju0Zvnvaa02tSp2PlrZJsGh6Hj0scyQjG+rC/Hc/xjk2qXdgJaq/xY
VN0Lq8XWCtbaywwOQ2eJdaM+iDqoLITzlO7BC7AvwLZYJj+lPW3y7s+yVzKYm04S2xTQ80FKPToz
YJyQFN1OltxQsdZKaprDZdgPrsLx6Rh7GbHOI0P2KKs3NtJrll3cCJAhVuS6WF5HrNvUDZSnMAnQ
P8zdvOPiBeo/O6sNVg6daZW0ULVLeM5xz7HQSbsfJK+HzdzyB3T9ryFDTQNoXi9zRO+PEnXIDuQY
lQexnqLZFvHz8iabDq3m9NyWWYmdX+S42gj84v48g+gyCcGa/Z3Q4QX6zQ9OU69cqaapaD6QKMhy
yMadw8mF7nYpH5BCOJOhvGouVEetM7txhiSeQIOYjHuZVhsxZttCztvEJ9uyQfkB7dzLy/b5XUF1
9LqlqhIhPZ3hza0d771tVq1kDE1fvpjLB7MocffknFAAgfGE5rJ8jrj3/bofrT058Ygt5yLqqjDN
m3cn894lcn0rC/J5dEGDy5Z/+NkNYc6lfxMAXT8jSJ+oXVIq92asI76n7fiwPIPPDxDVIerQlil4
YHkVulKTNGwLGT0CYNdsIVnCb5aHMK2/Zs/ct8AiHw1FiOzht76yT1lwHW0BDTRLlr7l1FPnWedS
/bacFmR5J+Kshfem360ZMrMnTqAeCMGC2dqx5uzNa47atOia1ba8Q/WzkVCaLZv4NepaDtKyQv6O
VZ6sLLphCB077oA/s6kZyPMuYaPTZrt4fptBuLy8paavX3zfh7NJxs4ewD4dnaXXb2aabRIU8JQf
XHf0dex4lUrI3hGIbXEL4FHoxJXBE42eq4Su/H7D1vqa3VKvsJuEQ3QwHrr2yJU1HaqaiZXHh+nr
l1X7sDouhbRECca1czHOu9h1EWdyZy27alr6y6AfPl711Oa2DxEDcmHRcL72DqjQVh8En4cQ9P+g
2UGVKVkm0GKQw7FM2HYGYE3x8ZSJR1e8XHd6NKttURmKUFPwznM712cmIvuS1C93kKhjK+VN0xZo
tisIGjwqZ5hCYt8X85d8/nXdT9csd24EQ/rj0nSNSt0mCvxTHox3khYrd9XnwQPVMdT+3GQRlAGj
c0TKERXAfF9E6fOQt8duSg+1QxFk5+VheTL/nvX//4KiOpjadgckinzah/1XPFjqb8E7bzdWvnFv
KQohG3VHXsbvz+oR+eb5eXnMfynfz8bUbuOhqaABSeMa3aDtsC+7kuFxhnAC1WfPic6lN9ZvHh2D
vxB4nb6zsUTgYfXeE1rzHKRVmu6QFvO8r6ogSTbeIFGisURV/a3G4lKfkvQPhHMpWISqst0Gg2zv
80igcNOgo52EQW7zu2QKOqQX4bv6beX30ZoKoeHQ6chutxR273W1DHOQhGSJfZdn7nUVVaoTxEYu
5AQyCRrNHCnIrCZ4dk1/l7fEEGjoYO4YDbmkV44dynTYxvKX6GzIEodJssZCYxqA/tdl4ZJDH06P
svMo2H09+eBwkH9yG8XNYnK/LU/C4Lg8zac4HrKBlCLI4/TJjb/GErpkabP1UZRVa8ZpmofmVJq5
4VzMqGoXI9tXYt7GxN6lFdvaYm2pjCapOZikjaENDVqN0LY6drLrShwSMNp+LwQeo0UfdY9Wbbvn
qR6gbyxrfy8zD8AmAHPIGakK1A54RDeMNPNrVKEHsHJlfiLDOK44VsM667DvrLT7ooiBrKra+L2b
evsE9q5gm5We2gkr7h6ltRoBG646HfYtwJHeRlAGgczogNI60EIZ6tDp7+UTY/q65ogSJwqSOsbX
+7nY2kWJtpi3HtWJ675+OUMfrukpAobWtUHgIHsvQ8ao7/YVYcOxdvr2sDyE4a7QOV0LX0F7uO5Y
aLnTA2tbe5/W/U56FAGB8H5Vtjj2Ft8tD2ZarYvP+zAflfdWPyf+ECqryd6gNigOXd2N+YYE3bxy
+Rn8p452tqwpBpXgRalnPuGFsykR+V336zXvUORO3heC4aLzftf+S1N8T4aX5U+bDEJzClNKalCn
qSmUdnsMoLy3yQuogaV59NP1Z4FJIIZdHsq0B5pvsHlPppliD2qR9Xu3K0F0XUL2xU3GldvZsAM6
xrkT3tAz1FhCEXd/hLDCtIna6yxChyjXWVn3lbAgtxVP3QZktVmyCXhaPHkscdea7UwT0Iw6pj4E
yz0GAbh43KML44H2yePy6v+rZX4SuehMruJ/nF3JjqQ6EPwiJGzAwBVqp/fu6WUuaFbArGY3X/+i
5tTjNy6kkubU0pjykul0ZmREUY0sjTOOmoKIbz3eQ/t3bEoTl2W67K2ByQ0o0eIvSw9abfB3m2ZY
9n523xrOeGyrcdn2FSvfqywuT3XNkM30LLSUOCXeToPZlEdr9PnTDErrPfi607D3GX2//Ns16AJL
5YidHDFNyYg3+OIW9ibLst/uVONB7v5AW+p7UZnPSVKh6iM/hmRYS/9rtJIsFQY9WhYecQzqdCna
m4YaqKjBDtHBt+2gAkNiNBtzLys3GdA0O7yJEdAhn77iTDTGoiKk7bhNjd6YwWjoI8mKQs28LUEW
vgFq1lmxFh++718HQvEqmWUyny++jGJ3eBtihyOEFUtQTeVN4jsnDrncgHrzg83QeXl5IzUhiKN6
G5ubwzBCm8ngX52ZQd74PW7u82Tt2tIeFMXH4JBgr1Iok3h2EhapEyZGt21NGtD41ZJi6xbFY1K/
x/VafUszIxU/XfVV1uK8uiebii0xPmrT3vH4ZshXAhbd+EqqggxgGOXmtERmc7cU1XE513vSyB3Z
CvZB9wHF5VhZ2uXU5lXU5jegVwlq+tZ4JLDXeoB045///unmRcMMh956Be2kzA5a67t0/A21v9tQ
rb18pjQ3mH22oE8fIKLncV3lVVTlX5PuixGjtwW6u4k5bzyzvs7722eH/ekjMrG5nY6wlYb9QNiI
qttPD3fl5RloIiEVzFyKuCxMy4VGAz+x/kffdbs2nYOuf2mHKjCyH5c/o1soxd77tqu9OPEIyn7N
cTzfX4sF6IWbfAWMDtQFRnXlkVKs3HNbEseTUUXu9OyhoQxgsJBLN8AT+MrtUMzcKZwqt13oJlQV
+EhGx+nD3phuarkKZtL4XxXKLOScTK6Q7LQAWR7ahjHvva5hd+hQz1YOLtG0K0DO9e9ThXoaAwQI
DN6lTNkJbZrdhvmd3FhlD8CRKW00ig7JdhGkTUODAZPoSd/a82FwDpCMWva5m1rvHLVUlBzK4TQS
aJuXrMwQrFeQWxlGcjDKId+AjtPGQXLibdLPqBp1brbcZxNAbPZUxWAymxlwgU0WztJuj9UMgBJU
o6qbjjH0R7Z+/LKAh+y+lEIc8NjuX4bBjZ/AMI6sPvecbe+76bFsan+fQU8YMFmRhWykU5h2Rrdp
jex77NIe2q4VPy68ryGR6nvb2SfTtgcmKiqSbNzJthu++LWxbHPaVafEdvNdms9GmM2jfO2qKt0W
hZh3dUOSvVsO8ZHwNj6y2M2PRlJi1LZy8zs0ddC3ofCT7/3icT9ooHn4q4d2wdH2p2Q/lvj5PZJJ
aVDGdbpDQ+S4oy6wwxDnKl5Nvoy7ElSdu8Fn1c3QknRrtbn5krU82bhp6TymHe2eEmhdbPOx8Q/F
1FZvA/N/G4T0ITWEExptwTc8YX6Qlkt1YBZxEQ5N6EiyKyt0zKQ8Sq9hb5l0228iNtNX1xudzcgT
HvjSvE8LyEWBtivfFc5AD4C6/xLAHx+KdCoPle3PR5R3+9CzvOohp5k8ZBUYSFDSJ1sTgqTPveyx
32ghIgHK9N3WLpGovOxENO5chcaPrrnkqNXLyE2oDARpRCCc+bnhNpDaAqDxy5/RmZ9ya4ipbV02
8TaaiuYhzeOHZGxf80TsLg+vm4VyZxSJGDvhQihjaO4696Hq0G/pfU2918vDa8J4FQjtDwNvpxTq
WS13UdLMX6wx/n7d0NbfLqMZOugDQoDptGCti+rUghj5upGV6yG3ZIzrIW6iuPCfB1vcWbK7LphV
qYfRygbhygHp7KSRgStE2JEqFHRlSXRnRb0MhnyQwGpLQAJZ4KFZ1Z2TzRyvVXM0w/8P2bzkZFgg
DBgtNvxzmjpeWFJExLHL12hiNcdRBS+XEpLdQESz0xhDEw0V6982mV54AeorZojD5f3VzUMJ9EYj
b6GWaFWRbb148RPi7tld2V/NeafneX2KjhrhQZOnJHU0Nml5D6WIGdjWmCwrG6wJXP4odH0aPmF1
Kt3aaaKZUfSe2B68K5SDp50/2MnR9aS8I2bTjiuGoFsoJdaDGmo7LAvIXdmSnAZpHtgIxs9xjWxa
NxvFgqF6T+M2M6Co0mftKaW83Xi1A+yXATBU5Y72lvKOP1+36YpR0z51hhgCYNHs/sjQJgchMIm2
y8uD615bVAn0kK8d+njB6H6C1KbIpLmXPeLuHsoCx8FpSejbQLCNaRIf4p42j0hjGStBpub1qlIT
9w7v+7KAeEHcocQkXZdt8VJ2drXjB8nC5x1LRX+a+ezu66YhKyddczZUzGxSgIt8PgtR1f0ToKwy
A8TOWZmRbmwlGrQ8gAzKvmQnmrmHwaq+k6W4y2u5kgDSnLs/KftPVsSLvBwMCjdZzl84UAbz+LNA
b3eRPZvedQJUlgqR7asz6kBADUBk7J4y65tfi5vOdn5cPnC6FTr//dMUIAsFfsCyFhA4cW/sUqIx
uumD2Zl/Xh5f48dURKzljRn+pbin0uYut50vhBsvl4fW/XTF6mvSFiM6PMuoJQC2uV97sLQLc2Vd
dL9bsfJxtMEyVFKUi4f+UMcs5HF75aFUTLxtk5FAEwF5qIIFQAAGadqHzF7LbOt+uXJ3J9ngsHa0
3VMsy/IWun1Am1npmnqK5mGtwj85aVq7gORWJBvCAkcaBytJ3yTA/sSvtz6YXkBzs9adqtlhFe2J
1LnZTYlfRujoC1HWChcQbJByLTWsMV8V4Tl17gR+92KJSpOGYJcIrTkO4oGEAjg2i8nwqnOqYjyF
7XcsH+YxysCXcETTYf3gO7idCt8V3y5/QrcrihXHdUccx4GVjUzsqqzBU6li3+Ypw1PTzx/BkLaH
6MN1DluFe5agsTBB3FOBWeTVGh9q+czbL5fnodsRxaQJohHoLaArTEzmt65AagusfIFIxtDKupvB
huDQ5Q/pTpZi3qS3jGGZfftUpe1jOltfBqNFj6e1vzy8huvSMhUbXwaEH3FZTpEDlGrUmLwPWFPH
B6+aGkTTlV8EQhCymdEbebek9gSk2jC7z64k5ptver2BsJuxp8mw7R3oFNq9LclAtjV6tvq9i8aF
b2kmmXF0Z7SaZ3HFb2PPTbZlzjmSAJ374bf9cNORuNhPnuv/bmza/ur71tgOgFIec8Maf/QJLwF7
t/ybNC7MIOtM9/ny/HX7qPig3MmEVxc5NJYKJ6Lx9CQW/g00aSG6QJ9F7a0cl38H+VQFoy4yz30E
fjVyVtkrIEQHtE1B250/GfUaY++/vSlVQahiqpJ4EXSOjFocY9M45NZqNfvf8RYAeH/fvV4Cgqgh
npuI+TI9iCy9Y511AqHTPUpHh3IBC+nYQq67vg5AiqaEvz+IpmuH2kmBR0X7bkHYQqLLt+fBHP+6
vO3/tiqqAlSn2JaoZfXg0CFjt+GSiC++38rjKBy64nx0W37ep0/xiu856VjlM6j5TLrpytch/Uk8
HsarKpO6OSguqBpRyE6yikR2msYB8nkP7SyfEpShVq4DqjtSiu9JconEQFG2UVWE8y67oyc77EKQ
LRiBESKhL8NuY9yiM34XB6fnZBPflW8olq18Xvd1xTPZqZxpUYDnyPMn+UWC3e5QMIuuaQv92/Kp
Sn7M0ALXNV0ugFYB5Ord9N4X636Oi8308/IZ0/x+FcbaO4Iy0wLkxiyWrSzmI6/943VDK6+FhLZW
PQ+cRtAsekZT7JMwp8PloTXHVsWvcpGRYikwdM3N59GDRY/VWUHF4W2A7jqxsrma1VdRrI2Q6Ar3
Zhl1CfjOGur5b8LMjK+TdU6SLpn/2yH5GvuXxlJUvmFuN6D2KcGJx2OJgsSvfHAQ+/2+bsHO2//J
zvuxTCnovtqIGjy0EQRwPgcFeyvLlc3+k2z6f60WrTB/f6GhLanANY2DFNqh9zrdAulYfumDB7Bd
bKFJfqAfPVTFns1duTGOxsfwVr+V380nJGLcjXsswuuEPKjKPoyOgRxdyaAPKvHUcHl/jgrGWyNH
M+vltdSZjGLyPbP9hULdIRKJX995A0NiHnmelaOtG12565FwZ245Jvj5ln9M6v6rMfpPV/1wFfsq
x4YYiwEpDA8n7ehW9vjCiIyvCwLp/8CuzujQAf3hUTnxk+96v9C+/NN0/av4zKirXO8NavxoncW+
dmYNRHkF1XoRmuOakJTG/FRsqbBRCEHtH7Q0sbNzyXcD0qSNvDLuUdGloiKlQWPLiiR3frYmOw5Z
t7+8q7ofrpi2X1S1BU/rRAtwJQj0g0aWQSrWSr+64RW7bu1KVDLvQENrWPc9c7ceMDfbtrCaK3+/
cn976BIoOHfBXTXRA2htUPUSHKl9/nF5fTRO/A8nwCfXxztCHROEdUgwOhCsz0AAlJkPNZ3TwKjn
Cq3sxkowpTFdVzHdgSW4kmJom9i5BRHtVoLSRiQPl6ehGVzFhToeNxd3zsdo5tNmAv9C6ieby0P/
+7lLVRhoP7eTYGjRjfqxP1LwCVjNFLHUfqezeBJT/DbHazeq5uJmihEnvtv6pJ6cCL283qv00co9
szHdeGDm3bTWUK34aA2XLhRr/r6OirY04xSwt8iBXR9z0S94zJXIwFYWP5gmZ8ekZ8Mh5yW9rYuG
bFyLdwfqNSP4oQbrS0KQpLq8vJoDqMJI2ZwvZeWBK3R0oKeTumO9Awgz3wtJyq9yNnO0IWdr2QTd
AiveoG7TCo35uR2de5o9D7RATRXkPVqXlzUUvm4+ikdYChe1cZePyOWxTeqCnFlOe881gDX77fIf
1y2a4hVyc8kWkIJD2QUEDLx+N7rvi52F7TwE0vT3lz+isynlJheGHbMqBuFcwQYWWqzIAhaLlbyk
9ggq7mBOBVgFe5iVaeV9ODlL/1iXafmE6jS95cyHKoLDZXLrFZa7L0vX22Usy0+u6MStMIoFiYgy
r1a8oGaqKvC081pzmCbHhnhMcTvPy0sMIdTLq6i5IVTcqbQdJLzzlkapJfJgdNFD0XWTta3AELlS
09f9esVtGDFveGch3oeQK3Splt7dNbPpPF43AcVXeB7LoeiEA12DWceIP9rydw+o5OXBNQapAkOr
Pud9zDIgo4di29a3ozQ3bfvTt96uG18x+BESS3WBRrIoFS+pecOncm/aBejbxOa6DyjmDnxlZRiF
gajRHY6Dm+YBW4bns3grdfq15mQfbvkfrwdHMfeG2aBCaaG+VwCXFeSlu3Xj8egYFq7n4qYZjS5A
1t0JaGnvLk9Ld2oV26/rmDitjy96cwezN6FyZrg/wdD3dHl83b4r1u8SVnO3wbLBk1mhJ602bGLv
mXoTdMn6l6s+omI747zgNYiL7KhOxl9GjRaLmZ2Kvj9YUq7AOzXr9D96XJ+ildzCPM76YCnoIOt8
DFrHWTEPjWWrfLjFlAFhVvZVBM3yN5JUT8JGCHt5dXQe+I8iwafQr4cIyOA0cHpAG927hvFNFNP7
bIPwqBzgd4fYC3JG3l3iH3sD/Ip++ezPoDk8C71e/gm66Z1X9dMvIEXmWo53PmWI/t+9ZhYfC+jm
Vs6w5oypmM8KAeFsg4kqgnLBMylaDnqZ7OD0oGHM/GHFveumoNh/NRR1bS24JH2P3Ng96gZOthLT
aiIJlbY2a7ukQ3cLiWjzWk13Tk9RnHjKzDcQL28ub4AmtlUpaytXogNiAtsoRAcfq8EJhcX2A/fv
zIzcp6W8NyR7ufwpnaUoFm8uFZUx0NBoVBEjQH1Zil4qb9g1pr3yBNZshQr5HFg/JV0+MmzF99L9
Mjn3l3+55hypKE/I1oAFxslNlFALF1pl7vLopDnfLF7LwVJYXgfwAQHd39bggqkVCvP4/Qaequ24
c8Dnn/CV5dccJpW3tvPJ0M0VeGvZkIWEAMG5jJASgWJH/QzOvO3lpdK0XFCVvjblaCDOElRsQQ1p
7aiVkNu+c/0niL47kYuYp9wWU1qA/neEZhg3u46GMgb8N5mH9kq3osL3SmeMlyUe+wjkc1+Zn353
3TXxYt1ZUMzdc0q0VZzpf2WR7gfrNpfoJn0W/RpTpe4M07/PQF9OeVbMGD8foWHkNAGVPy9vjcb+
VAzfQC3PzPKCQnYsK7HyvbNbiq4JwajUrDhc3RlTTLyGRLALxt4+yso2EBkNstp6pkwey+lmjq/r
2KAqns8eYzIA/utEtYFCBoHoOBFBj3oGSVfi6T+4vX/EWyqebxbNXKQ2nHqzwQROLCxP3Rf3O2qr
x27rPMjQ3ubb4jl79D7MZ/+WnIYbfigei6/VV0a3a6hCzVlQWUvRxzeUWQvYnGNWL63FDnK4jkCD
qoA/9Hjhfd+bNEIf+/1i+s/GBBR5am8unzXtAioX+wBBwKoXaFXok7begBuz2kCZKH0aim4JbVoz
G/KcnkDLrqgfeDqUQKpP2Z3nF/Otk9vLxsjzZkPoAIBdmqAelXnlV/yP6WhkvAjNZhGBIboaLXye
R0LLHvqvuV1PO2Ph1dbx5ZgGqGE74QDdwK3Zi+n58sw09v+nzPYpYplmU4xjHJMIxOg+hYyS2DTz
RzpfuzGKf2n6uV/YhKImSe17sHXtWJEiDUNWXt26I6W4l9pBYO9wQiO/T8sdcxex57Xpr9i/xsWo
cMKyoNAgqlkblZn5qynA7eyV8s7s12BSmmeQChmUhRQOMDRDRGxQA6PDmR8JJdbW5Q3dZI29j/uE
bC1fEpy2+fXyjmuWTEUMCgvJv8kDK+7UkK9QlvhJsjUz0azX/7g1J6jM2AuscEmovS1cYW79sswf
UEBr95d/ve4TSkzBQCzH/CylEVActymj904Dzcl+XiGg0nh8FS9YgWK3NSXsHF3fpy5nT4ykP0Dj
/I52z3v8/bpIWKXTTIiwkhKfimZCsg1jfh6k3UQCaHBtirl+I365kgjSrdf5FHyy7x4W4RFmTJHd
DE9GN2868NdOZbaSS9G4jz9PsU/DE8EMMtFljnwT/WHeFHjdh4cGbbO8TnOPEsXCm76CGrCPxn+8
rPpNnTm/TG80dpIXa3h63RyU1IBrZLaEku2ZFqEYobDQoj8pB5HkltSVPPlg21hLDuk2Q4knOlPU
puGVEKcn0/i2QGh3F9tdfBrB4vx22T50AasKMXQo2okKENlGHaRL96VZLZuWgd+EzjXb+HFRBebc
0iNHRWczsThBpCE9JFpT6+nyL9Aspwo7jLM6G1jjL5HtyDfQWj16FSgBh9x4yOo1t6955qnYQ04y
Kmmb4VAsLdv1wMnuoLaWbsZJkm1Py+HFS0Zzu1jmsvJm+mOa/wihVBxiYvpJLXyBTLvLvGMH2fl3
Ylb83iNZd3L4Ir+Qln1Iv80Qg0AlMiC89O+qNG1vi9x3H/ks6UGCfidoY4uu+BHNgTLPf/9kfl6R
JwZfPBE5xrhpubXxXPTlXUfFQFWoYg48eyvISKLC+m2g6XAEbzXtsZfsmxWvUcFrMPvUVCIEqF+Y
+WBBOcPzs+fOSsSmcLND0w6PlDp7QK62ZVvs65b8TKlBj5cPqW7hFK8yeT6aHsQAPuOU1duu8R7w
2jaCeC6GlZhb9wXFq3RDU9sTA/kG1Lqn+ptBT/61+6K4kQV5DXdpjDmKJ2sPfoZ9PwuoGNbfOlZt
hTOy4PIi/duSiQoQlJU5cKvPzKhn3zz7QXbz3pTVJs7fL4//7yUiKjqQmVTi+CZmxBz54uLNLqvu
pYPs7eXhNflAPND/to4kB3Uo6EKhMjBmDgjTnfLoo0ttX9E0uQGx7nyTQg/0d952E/JDwtwzDsxp
Uoo+8EwzOYAa7DpiRaJiBwGBn4uWkTxixAft9OJvGg6Nw9bjXy5PVrdX5zX+5AlmLmZItJs5sL9k
X9vdzuLuu7WMyFvQtaz9vyNHonJbeowU1EaKJaI5PVWDBdDdMvPN5Qn8OxYmvuIGyjLtIUlrLGho
76AA5AaZ8dSU1s6SL7PhQqh+3hRr8AzdwVOsn0DYO/YaExwG2RQOXrpp6Fe6BrHTDa4YvqC24XrZ
Obs2DFt0T4W1kW1mN91eXifd8Irxs8puHNcChaxD03CydmedmXxauU90JqPiAzOU9DpbQJQwTTL2
xV1waoOpypI0ROcyKollZwPobchtgdb2vTfb/ibPlx7qEHG67bg5gkqhu849eOfL/9ORJiUdfaNO
zchqHynI04hx4yTtinPQLKMKKUxAusW6GlEKBVtM3n0d+z4Yyit/+dlIP/1yKFktCVSizCjpU7zf
ksm/HcA0fkrZTFbMRWOLKnywpEmO9LCzRHk1buIsD1pxndgf8c6f/PTrkWyovSrGhbzIdJOZ4FtH
kx4oA3eXD7Cr++mKpfdJDqBVz6bIjzP5k/Sd34Z0OQsbJn1Ht6hxeB+L3fl56DRsxrbgDWmHgF6n
UWfNAxi+h5Z5gYNWwl0cu8tJMj5thT/Ft0kNxx24FJIsleuK0AeR/Rc+eHO5L4CtvbPPyOrETEyI
clTyQCANtOWc2rcFuAe+xXYcf9iijZ+8dO62VUXZcSxEGSTG5B+sEeihxrSGTe92fhK0/UIAQS4d
NxRjHYMMn/TTa2GnxmFo0/oREMT20PAxBpV3XQBmUjdP/tijr7JvXprST7ZN50oA1uv4dbTG9ojw
Mgs7H3TNDffTG9GY5oYCN3Bwmjz/6XI67FhZ+Kee+ez34jU8Dn2z7vYe2gmBfGzkLWtcfh8vdR01
AHl/m8FN1AVWGS+nokiFDOzS7Ro8MrPq+fJeam4dFXzpl7bhU9mD3LAYjADk2XmY5dADWdBIESYs
W3lS6E6M4lJbSVqCwt4MaAVamVjbAcxajitPft0cVIe61IiYBgyOgs4uli9I+OwzOYXT/OPyIml+
vYrDLEjKa4H2k2gC7C1AF+pw06TuvJIB09ybKgyTx6Q2iQX9GbGYA2qZybhdZEZ3ifBZlNhttbGy
vH3xJPCxQYZs9s/rZqUEV6nluNCJQEq5z/HSKgRtwsZAI9t1oyse1LIqg1rTLKKioElouN2jWJVs
07QQEBWdCQB80hRdKyJrGkdgG13ykKHD+oGmJH1ljW1/zaGgu538tHwopOGGZtqMd6bHq0MLMDA4
7lvXCXiTGvhlBrJdPkI5B9CuuxYNfhtGYvsQT8K580Y+HdtUDhubz6DTRqfRWrfx+RL8/3OU/HGu
n5y0ZM7CWuCYoqJLRJAP6ECazrqZrtucwKzWBdQCsgJB4ebyhmjuS1dx2iVEhtqK0QGBwTQF3O/v
OKjbwhyC0td9QInJUogNGmKWaHoSxrBxBo+GbRuzDw6hresI/4iKDUX3V2N6M1TuwQvnyCVk/sEd
u/DyBHQ7oviRpKY1GPmmGB30oBIFpCBx7uiwZdiZsf+Rdde5XBUYShtzsluvB0WNJ4OltAMzy4KS
FxtRXIcBJipA1F3MqRglaObAiRU47Y1R3JnTijPUeFsVEUo5A7POOWGIIxTxdO8ROW6YDW5hu7qu
ZZSoYNAys7zENkDAK3sQGNQsEqwPY+lelTsgKsBTUCg4+ZkEFWn8ZrMpMBBBZvaXy6dIY2fsfIl8
smteOk7dnHl328a/A5ObHYjReWVOtlZL1m2AYsi9FKn0CgIpWdcb9mBufrH4ONyUEBHdUB+0S9fN
QzHnTibI+Dm4lhbnqXSmwBGvS76mJKCbgxIPoOlycB2GsKPM0q94iNx5KWhKWFXepPWaHJLuG4o5
M98lImsWvBHHhIW5Cfljs5XTcywbf1s5prFGWqG5wFWo5jKRmjUdHgu8zk5JJ0AVzxG1+QaciEUC
g3YHTxhfjWFeS2Wel+kfd4eK4Owo4RnzILFuGmj8X5oZUm6Iyt07JktoD8xzXX1ZUrcDwhdKgMnk
bCHTmW/BKLl2e2lO+R8Jqk+n3PX83ETuZ46qhoe1mYQ0+Z7TZcUTa7ZOJRZFu/6ULWcbEqX4hicX
uYXwZ7Nz5tn7kczp2m2i+8x5cp8mATJiAR1FpEOKtsi3UA9oDeze2Ah0BBh0LT+qWyrFIZSCGIaX
OCRKPY4+j37LvC7wrTXlBt3wijuosr5KzLr0Th2o2XJKCfQhKn9TgjYluOwJdMukeILBI4XDOs89
kW4K7OzZatpwRM0uvs7TqBSeHEqZI8o1/glLtUu86q7xzX0/FCveXmeeih9A446dziUuQ4BuRej2
uTz2SZyNAZrAjcNkinwPDTMQ4/nsZ1tZxsqqafZFhXqC3o/09dT7p7xa3uDZnu2lvif+8HzVpqgw
TxmTarBnCHYwf9ukdmDREsR8zcfEQbx4+RO6GSgPhKrt0KrEUJovkN7diLaQh06WSWgO6XUK8kQF
fNZVyaqFc7C3nlkHPfB4ER/S2kS4B9I0vy/PQ1OgICqfJ2N2hvPVIn0zBp0fmnJfQyIzC2QJCsQQ
Ow6DvPyps03/wzGrAM+mJBPovM5ykXy4r7Px1lvcx8tDa6xQpfScUsmXpOsQXoPxrE6tnce/Wkkf
1nyN0Vz3BcXOGxvKLNDXlVFRfxCSbtqzyom8zfhac7TuA8qtP0lwykDQRwKZDsT71GVWULVDDSlS
M2Qc6vWXV0q3CYrBk3wunGSMGfhh8dIBnDgJZjt5ujy4xihUSGcNzUPqDRCIXPx7E4INBZpbKkiz
XTe6kjGNEaXUyTR7pz7/kpH0sECpM/fXXJJm/VU4JzWzmeRg1zyZthk/MS9ZTsKNrZu+E+bB4wBc
XZ7F2UH8wwpUZGcT2yRtEuGdWDMebVr9Kt5qxwirWewB/LiuFo/iz9+3t7kY5rxA0j5KSzfZ5/GS
b9qxkLuRL1ferSpsk5eg3qRnVaf6DEYjuL7zZWtYa9zSmgenpVzdSJGONF8k1smWu8m9cbkdMnqX
9LcFmuNpuhIuauxBlZ/nQBCQ2sdn5iTe1wtUWGr747qdVizaS/K4rj0Bwu/R5I/Z0mcH9ORkT/YI
P+tMYEpzUTh7vfwxzUWuKs/ngI20opr8U9rwp9QBAc/k3cTN8u5O4gDQAop+Y86hv9yvuFzNOVZx
nSiNFQYYaorIz6oYVMpUvjpz3fzoBjCbdyat7xfqZnLFajTbpEI8lxioqLbhS0Q6ow4zt/uNvsu3
y0unG1u5ymXhxf0oUcuerDMxqUW++2QNgKzxiCpys82Fk1p2ukRjbnyAnuS7TKe3UmYr6VGN4iqa
f/+288WVU9tX3RwlFSfIzTj9XWFV4/eqN/s7B1wSN5D59jd2wp0bH1QC4DTC4aOg8LxJ0DGySbhI
tyxp1hr+dfM9r/GnV4OHJggDPSJIgKDWAWn1bbrQjVjs/eWt0jjpP8zOn4aPRTyboHz3Ts7ylkKk
2WkZNGugaZGVKx1Cui8o9/zAXHyDNjySVXMsevslcwwk5Rl7qM2sWJnG+WT94w5QkZdj6wMpkyd4
fdMzi/ItWoV3bXYrIAnue78uL5VuJ5SLPqsag/k2twA/WO5kW0RmXHwn1hrXjsY9qzjLrnCm1msz
EBMbbvEAzKVPg/wsJoSYtd9ws8hf27hy3rJisryV2EXj41QA5uimSzkuY4YOIecG1c18Y8SbpZ9A
APZIS5TCIKgSILZZi5U0Z+H/FI6sSiwJ483NbFMnaVA1zw7SJcRfK3frZnT+8qfzDMrzhYCBgEd1
NlkclOHN/J4tbQeyBqOHYpyXu7djV6FA6VTiO3Vkv+I4ND7vfxBNF13jbRyDndICCf5MTsncvVx1
8FRWR74U1pj7HR5fs38Y5/5oxci9EWvlwtZtihIXxMKOwYiGBzfYEcO82UszDYn3nnTXRZkqIjNZ
2sY0OHNP4AR5gIbk1hLehtjkcHl1/ozzD9v/g2z8tOVQmW/5SLMKKz/fJ3l6B/GcndE092le7Wpq
vCQDbYPZK4+xtchwMMRHO/Qri6dxPH8egZ8+DqhDSzs3X6IY8P6H3O7RIUErZ9c7WRrMFBvWVSin
rUz1vCX/mKoK1rTRekW4RGzFC2LtvWTqjz1H+sIoyirwSeXd9hCP3ZgSQI/WN6yNmbXlbo7HKVyy
ag4S4PDW2lB071wVuEm9vq7qc62/cIzHdsiiHKQK77WN3oaqqqbAZ028hwpkux3KnIJOfl5TtNW4
ShXOGcs4TqfeACmwf+/NFpjmXy3TD1A9O43dd/Dxh5fXW2MZ/8NwGnU/DhUoK1uIiAUyQz+FVcxJ
wKBdLbJyJe7TfUWJOOqJgP2hxyvMEo+j+bMCQ7TFk6D0V6Jm3fhKBMGQPLUgvoiAnGVBbGCdEiew
ZpCdGL8vr5PG96mQzNSJB56kg3fKEnnvu0hAD/1/nF1Hb+Q4t/1FBCgqUNoqVLRdTu3QG8KdFClR
meKvf6dm1U9flwvwZoDxDKQiRV5e3ntC8vmjL33qVfYw9LDh4CMcscDcMu/e1OQPgGPRmPgdxM5I
X38wOHofPGaAV/j8lZfma3XL6EmBzlzB/ENHW9h+vAT9H9UvYWWuVfAvxAy6SiQskcPcJ59QIJqd
HmwgUL57q4uEnW8KwstIBEJvPh/Lv6ePriGZbtsOzAGm8SiD19Lok9ctsXF0xNElb1Mdyf4awOiC
FwhdozMpQhOTLZYxWh06nkato7xYdJSJWW78rMu2DvWqbcFI+jDVWQ2XOSe/wb29BMKkGHeMWNWb
TlkVLf0M8DA1IxTnnCCkHnwsujkPkgomeNsJ3rKw+ciKJKuz8fXzefr3CqZr6GffOLpmE1YwOvxP
EKSF/kX2NcUxGG6tUpI8X3yucRuS6IiEEiikKbf2tKj5tQV73gz/eyzQtRJkr0YQPEsJGXNAfd8r
yhBBeuI9lHLOI65SCNTCDfHkOgW8TAolYEbNT2ZCH4Vro7GX3CkJvNyCMYt2I28kJJw07KAg2VXG
1pinJ7sb1MckBf6DXeM/oNMYCZ/l3xvPd/bGK7tN4Z4hWk1TRz0jJJYdAAzFVKaRMNQPIXMAHmEN
SCZ0CLxwaUs/Sfuuf5iDFLDHXCkILGQcrrB2HYFTAQ+k0WRb/B/BN5tk58rX4O26PCMZBMthYeZk
wCplko5tCOx3FjJma4Nkv7l3gP+r5PJTeNb8vRZU/1LcsuYwE8QKLZuOyVyXXkSdvtNXvsC/rwZ0
jXStZZexhbfN0UXPovaGUNl17OfXAsal1bnK0KZygcMSaTo4H1QTykJOvty0mSyfvrb4z8vqrxzG
sfHVeTZ7B6tM7yCW+5rV/bWq/qWfvgqm3IdpA+Tz2ZH47bDpbXTW6bLkV7KvC9AcuhbApDyzqA0a
GWRvb6ZAxhxSv1lfRgphJHc4jLT8sJjbPQxNjgbCryEzdDuDk6CKLEaSspE5i5eFbnA+7lBKT5bA
uUtJuS3NfNIWJBbh7/ilWf4fqKyrLN9bZn4gNWStFnhskra6kkJcWH9r6Kvqg3wEuB8OIm4WwgU5
6r0/Y/W1QjpdY18H4RQAL8HlSU12fotu7wz6tAEuXrrBo3Bh3fr5DF0axSpQZmKcoLeExgnXTwOu
aeI1JV/Kgega/kpqH0qzaY8j10ACdP6RpXYcjFUEsYov/vjzBvh7E1E6+kRTbKLWv+VD9VIIsoWd
15cAbnStnzkMXqe4i3trb3ebVgCsWeW/vjbtq+1PJUCjqveW4yzux+oucN7y+u3zR//7Nk791e6v
UPgHxG0Zj41D45nQRMkqdu2djZtZYQfJguW6WI+fv+zS8lmlVeU0uU4tcQP3aB168F6e8g7Gk78/
fzoYCv8+Zde4TIRg6L363XRkMC7GKHKz1YbWSwzsM/nd9R55om3ee7FkLK0jSs4sG5A299VUqu+B
Y7Kjne+NNmwr3eq7kQG77Tmxt4HLQGIRfj8e8xpoi5BUlOuQzG5uJbkNTnToVX2pwrS1mzuvIfqm
ETTdzkz57wEdWQyd2fK59PJ0A/u1dJMDXbkp5jJN/GDyT57XWiJsnRz6W7iL47e4QkZNlepnQYg6
17DeDWSBXiD0i9O38wXsEaZpNn/aOshvdJfTO1EGU+T46AAuI60gDu+oDSqTftgzXe5wtWu2JcQu
3rvGVlFOwZEQIyl23lAAa7x0Py3Z+xt0w9nWZqbfacp+lcZpwsrqmxAaVeV+rMn3kTv6YYIH/cbG
wnkyjLyKqXUSROT6T1MLJK0daeBnFuiT3eT4d7kYeRRLAzjPiEnsUyS1S7aQD7uqinDk5ZLkXdPF
Mgjq0HiCJoxnSyzh95qMA/WjymTz01ix7wBHBvuF8f7WySA1SYkHJdp6rPcdlHyjahmQSuV0iRYD
rwJLyV+ZW8GmyQJMNp046AapKZPeHoBmpmYpwhmOFgD+sPpQtbxBg6XuUVcNph6qodIswSlbmoqF
bg8dENUXwUYWth1aswOpADk7kaOrDweg/dh2e2cKq7lyWOSesT6Vcrpd1rTLawGPucSebHfv2QBU
O4q1GzLM6DE3NfjthiJAO45E3uMjXTqVZMhDp2vFaaq0tZk7ME6MquQdTGffBj4ve52r+oWIxto0
c9k/tsM8b1XLZxUiO9c/ytnRfegq3w59xxkTJF1lAhKc+V6Q+Y9dec093NNn0G4FMNfAyNuJx5Fc
5j44o8J0OpkWYTaOQ2XY+m6fRQvR/D5tx+KOqkk9tbULLpILPihmInN/KKfXCNilkDC+dqd3mYPi
A+UsZHNwYdg1RfdWaQ6MO+T+753ZYvXW2Bl8bYha4lSdJ1wPWCVT1d/MoIFuCHQfIp8KWNOPpf9t
yk0VTQL377PYXlfezXD3u898Wb3PKdQWSneGwGA3sj7irZY71eR+AinID89t39U81lEhGxHVA3D2
AnZvSV461rbys9mPiAD5pWF9hmxjdJCcBEVgPQ9YP3WYac0f8xyl94jNrJpjy0yPRet2Gy+VXTxi
g8aKP6nRItugEwUShkZWD37a8A2tGoXTJX+WisKYfShSVSY1XAgOWLKQb4bOaJRmHb8vm/nVMM94
sZ/16clIBYs+UKbwMY1HB+wlYbs3TtBmcd87MoudEoobV2onF26ea5y5yepxqosOtRPiWXGh/beC
LEHoePmBlfzI+nRX0vFK8fXfN2q6Fv+dOjNS5k7+IS3nqJm+e2Ua18HT1PaY+ms9hksjWqUnEhD2
zCytOebNfKDN0uyGoaySVqV3cAqaImPILSX8Wmfm0nFz/vtfCcWAoqXToFSKpvnIwibt0YdiaNNf
1Va79IJVxjI7nLVj21tHvxk/yjrb1j5j4VKz7ecn5qXnr24tS1ux0cmJe7DTZglrdw5O0MeYToVr
6a9lRXyVuki9eG1q5uKYlYr/HERqZBjAPPJrOd0a/51Ty291Dlu41ilZIiTcQYac5yjZ2F99xSpp
GWtP2d4MO8TR8LCF7W83/fDINXmzC59gDf6Gfq6vKwknuAqlv0y859kYKudKzeTSw8/75K8FahTk
8hi88g4O7717VDnaCiTMTERTkLl/Pl9DFzb2Gv5t1ynKexS1E+YaiA4XHYCHS6nDpfBY2EtnwbHf
0CsCzZcGtNrgQTBQZ8w9AuRht6strVFS73+CR/T8tcGc3/vXhCEZGQTpUaYB6oZvPOpXG2iFFU9N
Jc1Bqrnc+Sig7j5/2QVhB7pGhveenVWyd/Ojy32x9UfGkAT5NCR+jVWWW3kQFtBX/BaYLrvRdj9t
8e2CeOq6+UpCfiFgeusAoAMDSbfxDF76CIYn1vsPDPJQAWxlrSp9qPtrjoSXXrQKAyytHNlpHMFM
+A3EG2vUH3v6scwqHkwKmrb7TQ69CD+f2UvLZHWpaXCyCQ0v5ENLKLS2XRzOJEjTkGZWm3z+inMI
/kdBz1tFBRTrYFoEBu2BcCse+2rv62vcuPNi/sej1/BxW+oiEw3mKi3gAEjYrUOWG8Hr18LKrjT8
LmzaNV4c092kvssRGFymDqxRTwJNughbC/bNdH5uvmjXR9e48EJDjc5oWxzYYN8wGAzbvR+7rrkC
XbjwGdbAcNw68tzrAI4ITJbAsOTB677WlKFr3V+Urvs2mKzg4Bt07qCyAqHTyKN3aXGlNHbpt5//
/lewcYIUaqI+9Q9KOUmw5L94X1tXdsAFcRPqrna2z+CAVuGWd7DQZYwgncru3LS0Y3uRZWwK/tGO
TnfjdlDgAW9aRH0pBHT7HRYLIvJtI5jYlU7bxMbTNP58z1xa2KsgkE+11bbnj5XbYOBpcVjU8pFm
y90AXu6Vd1zY+mvsuIRnl7GUzQ9TixtepXJIGgzytafqSiJ7oWDirjY+ylK9NXW5f/Az89zO0IBr
ZnU3ZvkmTae7dIL+wFIvTyUrf34+axe653QNHB+Z21q9wRu1bYlNHsA8vMIXSt238nzX9IIJEhvj
LagdJwBU9lWp7zMhrnEiLkzoGlfujXBBaKGpclCD54Z1poJNBQ2RqIU53ZVvdiEarSWEg7MhS1r3
zdGy6htb+4/S+N8JrNn6wP8uLXVNqvjC+luDy3vbalCdr3Da9agvz3p45qWLZlgLP0XXvrLzLg3m
PI9/7Wqf8IUuTaCgX1eJkDhL9wu1Xx4ry85fQBedbkH9yt6urA36nzfFP06LNcK8aCm35DinYAtD
ERKkBUhcbZXn2W40A2ox7oFQnl5hNy+DEBahsEHipajf7GUe7ovGm27T2hqO+MTFYwMs3baRw7JH
LkdfzOjSPzm+wbMKVPXSpC3oXogGDIa0Vha8ELdcfPAyaPkAd4Q+Ai2nvGu4IyEznTbvmoGAlgiI
5mxRGqtvR/FMnA+XNTdqqpOpCeJcfz/rAKTKHBwDobx+TmwbtQQQRevq28AJDI6auJ5+67TFej/A
eSKyS1z2lzTsO/vWV3gdi0gmwxpNptrvwjT4CSZNXI5vHPIiROdbMOYT41txw4YX1RbLFt4KT6lq
fpZ1ERbyx1Q4yFVPotiL6f0sHaE4pqgoj67/p3TljlZu7NmoW7VWks1p6LKfQLAlkFBPFuhDhnnB
t4vf7QOdItVluYGYkr0pBv/E5ndqk+PErMjwbN+lQcKz7ltvL1uOrM5j9l525MCL+ijIHKIu+gx8
xpPPX+sSkgc0zvRbUalbwrNNLv3NkKUY6Kye0FjblCU8puxGbqbynUM3wC3eIU15gEFFFY6V+Wka
+4GbORr0vKuUC+h7dR+07BF2BsUGuNykNnozTi8w84jJCFB5jipOOwE5QYutU39QFL4qiIVbosTp
cdewh7aHnSz+OigX0iEmafRt6XykWoaUydBWO83OMjJhmR3qikCp665bUGPV96MsQghp0QCs5sUL
c/zySaN6dVdKUKC2ug1Cv+V7A1ptOTpRdZ6icsNNFs/lU6N5DMvIcCHmpuXtrptYUsg0hu5D1HgC
2sxpNPljlM35NvdMqLss6sZ6W/KcJN1y6Ow/uU2zULy06kMVN0qnEWTFVHmsmxMr73hl3S4/xiq0
XvWMTjZsH+9QanIO7NbaKftlwb0GPzk0zIcZjAPc1S9rLv5Y3XgU5rkBL0mQKMcyhdR9WB1QjIUd
SJYnpE2o/QozW+ZG4qXL79wiUWLXnrJ6a6kbHRwmEqlnr97Jx7wANzRGNxuPx/AsFvK9095BiAfa
X4o8DdnBgwomVNuHyDyRLNH1w+IMMepegkdNe1ezqJ0fmi5UcI93aDK2RSgg82FQUe1f+CuH5AQ2
Sl6XcQGXCmcLpM8LH8PUye6418XW24h/Zu4pg6Lbzg9emN4tB9eJi9ENOzeqnNflD0n1G+3198HF
yqgKUJRbvbfzdAq5hfUoDzV5gC5BtEDgQ9Q21DywIzc89UKrfqHzU2Zuxcny2tDUUHQriwR3my2K
p/V7D3ghyrbWT9ThYAqxsyWPba+J2oYn2ES9OZRtKPleNo88DwN1vsPGS5AgnDgjpimk/l1N70e9
b9MnWt8YZxNwFVXsWdh3rDvl8xOXu7E5DX6eSBURGfbV3dDGTY+EblvJN13dNGC1dPmDgc2MZvDm
CQtywnrKdBQEIcrIS76lZGN2ThCBNdSiSl5gOSfDI/gqVXMTzHF1qK1NQTdFO26J/jFNWwuD/FWc
FXpdWBqWO/qRmV1nJfWHbgBDjoDkdT66PwIhsYtJDh/UCEMJ+C/8tlJvFhiwkfthPFDvLSV3I018
7wH+KXKIppfMT+rpBsoTAwAc6abwI7/fE+/VyzZWXoST8+jRSDi3ZvLRIr3txl1j9nPW4Tp+n5pk
UgcqYxf9fI6Nj5PdBSxEtgksWmYe1s+2Ci00aCB2gli8bWDmzfM7XUWFnYb+cOPbOpq8xBCU7Flc
koTLGd8qsccoB482W15V8b31HsTcxQICBrxEnEYfwfXKk6Js71N7l8kppKqPaoHtDQNl+Zt0z436
6LkTDuKxAmzMsN9U3mbjL6qtUGc5sg47CmQe9lN2IoBxVvxVzdW2nLDzCyjS/p4byCb4XTyxd23v
anSvJHu1xZDMpR3SDiIP6RJ1coj9+d41C6ru34aGRZZ5r/I29tVtDcBPZX3j/svgOHAlbNFJeZwH
GQvnpatf8nY/0G3qwgC71ZHb3HWAZLeTOCLrxC9DcWs5OR0PC8cFHikNKxB2vLoMq2IJA/KjSvek
+sUziHjlEe2HSPFdjb5RM2RR2tHYzZ9HVN4H4u8aSGsL/HCH3AgXa4+ifIkGRzYnXTfE3vjIpxtJ
QVMde6SgeSxohF5ElEGpvNGnmlbxgl0YkA+vE/tSZBtRb+0By1RuWquJvLRAQf2xWsq4qXZ54McK
AjY93LvcrIb1SzJ5CyTQ+9DR9BbMxbCz7EcbIjD+cK8z3Kpzh0ZZoSJvqWCMsa1RMMnd9GAgwhSa
pQup02774MlBu29hTeRAgxxuRl1LIXDBtkM6PQyeF0HPQoZzecOn+bbBscckjQO3jwY32DqytcOu
YDuUdUOwFZ48SKpGvEgfK7HEpP/DlwbIxSmu0RAtR+zlJbKBBhhs1Ox7f+uNToK8B1OShR19M7Td
L1jCldOAofwdvWAs+j+5/5ZV6ZaC0d5Oj/b04AY/CkXCceHoPc/JSL4Nsx9mU5oM1pnaXCLo8qTn
DxRHU0pvBJU3dlMfbenu4NfcR6jZ/6GWTFIxhmP/UtV7l7px508vRpMHSBJBY0idqvom6Io4RXyr
MbnyvkCehOyBIXLp+qaxRNRZsfBfeMBDZ1qcqLQSx1+2juuHQ2DT0Gi2dwokV37Epve0QAuq6LrH
Ylggl6/GKIC+Ujhw5kRYTjcVF4npx60A0BN3vwfO8JU751bCOSAspXoIqnea5XFmQdGm++NCBcVO
cRjVKkrL21y8UJfBS/iO5PeugGpkeW/j/arrT6hihcLzo0X5m4m3hxLSKkxU752XPWCu43l6DYwX
mg77q53BkBiS1AzHZRp+lb16G4cuRs0cXS8glFiwSYGu7KhOOP3d1Om3kpY7zf1EnrHo0/BnkG95
5lpRAOq60F40wY1AuVYCdRSMs74bVH2LNuQPe1r2ZW3DdibnyST1LRFTTIr+0e37jYSHj5/ZgIhO
2xqBuuibU1nNOzJUG89W+8GSJaR1yH7uSVTxekddxLEx300t4m9my/uzGHhUZ95PtLvspPLNe+A4
aKnW3p8Uam6hGScGTB2+HYxO643y+E8qh2yrKXE3aBA7Ic5TGvpmGe+MY+ESjny4fOK6/SECxAv4
0uZYPUi3XA11cPOjoEgBKhFBJzKED2RICIgGSDOjAsCYKEiXLPS8YptCXGBMne2cdk9wXARSEUkC
7gVZvzwUhiCVne5APJ6SyUdaVlpCh5Y13cPB6pcXdNjtQqVxXucxgGAWUnMRRJ5D91UvIoPQ2lR6
TAoB33FOJEnKFqdY2aF3CgEvSJvr4Y+Dw6Z0FvgwZRDLqtFXdsGsnStriUG6xBMo+a3nlEW0XKow
zV0RUeiHHTOMJaaNC3HQvrfjviQv1ILqjTeiJinsMXHOmsrw5d4MXfAQOOpbOZsb3nhvGTJO0/Ei
nut5N5bFT5oZ2HG5T57fPPvDdIT1eKgkbsTLUPjxuSIeOgUO8bqC43BjT4+BsmCLGIhpC0d6+xZ7
5qVBBThRrdSHxrJ/QyJHhV2W9d+6Lh1jWBqN0H9H2pt6lXiTk81CMDUo2qATD0s9/bSt9E7rM7Wq
nJEKdWhzupqC4zBlfRxUGKVfSNwLCoifuUV/1NLaFw7SnIXD1hC2tTetTE+o4Oxs28MZJttjtkzO
ZsGExynXH8FCI9ylfgnfJAUicduaeAiqo677O1mOMS+8rTvzyD6LDNgS9NoWt+sI3aRNDntdCbfd
PTThw4K3DwsC38TEZnQrtGD1To8V2aVSk5gruXXSKYggjMaeWq97DFpx23jZ78XvN61SiWlwJEC3
CB3UQeHgMsXBPltMMYeiqDWf0yOhYN+Xt1FvlIrzDovRtIWCy7Z3I0cUM6xyxM3UD1DQH7ZLh3Hx
5Wc2ZtsqG+57073Yjh8CxxHm9gT6A60f7U5s2Cj+tKTZgcmNtLpfxl1ApuwGfr8ZGimLW+06t/Tj
EZiivWMkf3WxqXcQdPBvOt2pbctSfz90Mj0WWuHmOHgyS9Gf590D7JL6MRnh/3Ikle8clB/gx7hN
9p7ZQfpcztT+1voE6Qta8KkVApMJyeLKAfu3S8sqcp3M2tik9m4dgap22LQSkbzOyA+tA/WTkKW5
hecTyGrwhIhhtjoiFaimOIO8yscy9HUi3JxF3CrQXm/7/BZoEbprqx4y/p1bnXDam3s/kMu2Q/Ma
kkRpc9cGPn+qpj591KUW8mNqelXg2qbRPW+Ux14/LzhcqgatyoruVKGAgk72kZj2uLSP0D0/DtcE
oy6VTlb1wdSCPexA2uGYBv5JpdW+xEVv0vKEJOG+6vnT52P4j8v0r5LJqj0gpB6WxuHVUaItsSt5
Zf+om8kBGQSGMFzP/BtIhzAwS1sQh5cJCKAd1MWCOaxIx58rqoKPNG9gEV6hf67CRReBHTHs9Dqa
Fp9eo2+c68D/+pnrSqOWfkUbvz+Wbj8B83u+jVjllebThTLmmraO5WH8dNH9MZ0XtH5bJLBld8Oo
erLQ1FAokIAdIlDTvCYmcGHlrC2KcByPKh8NRgMB0smxMZbvw0yjz7/ppaefl9RfVbcF5AKIUnTj
QfAgaUXaohfMty14WVfKehdqh2sKe+HXubcMbQ9oAax0a2xD3E/rwvsGj4fmD4ex6/ZrI1nVD6GM
mxKeZ+pYa7dGXCRPObEPTVttvvb882r7a6bKLkOkq7DJOq23zQIZLfpacnllmi6s2TWDfWAedeQE
ucqOuLjc8um9H8srzd9Ln2C1bbslgOMmDSy4OCxj5MOHClWv4L6HPdTErsKhL71ltetyv5fYdXNz
RBn3OOdi3y/+L+bqD0u6j59/gguTtKaRa5Abbc9R9JgxM9wMQV7cQuHomifPha2w9uQxMh0CpOLg
uw02LO/vFMrQE6hun//2/1jW/4hKa3a3NIMcNGBNR3iZbPOdfmoOw2lGsayI0WeKALKJ2Ga58TY4
gA/tie7q7bjzEi/5/P2X5m59ADEIYrhtRY9uQROdevduE+w/f/SF44ex/78z6rKFem0K2aHMRWUk
/TGgFsLrIQZrOXTINRWyS59ntYrp6EuifAChODEnJMtFaNRwrzx1Rfz00vNX61eIHjDYgEN12/9F
fJjtQh82AB7y8zm68PQ1Bbq0e0UlUM5HjexQIrkMh1p/a7i40s+9gBNY051Jqxbbh1vhMRd3ygk2
E5C1nD8HwRLDVGBXj1fec+Fb/5ca/BUFWzlBaQgH9tFU30Vq7+vydmmxgpcH3V3TmfrP9OcfW2Vt
PbPAGHvyrdI/CE89T7ktQkRf99ZqU/t3QGj5Clur7mQJ3LGWMWiTsQD+GszFIJorpg/UDHTTOs14
T3nJLbReUD0E8Nh7cByD1B233Vdi0y92x9b0aO7zTtawrDm4Xf8cGJ0Qtmxgl3YzAO/8+eq5EFvX
NOmlsHPRUpw9EMNKaqh/l874VLjkOyPtx9desYoPZeF4UFCGCng7dpGfd9D76dmp5XwHGPE11ukF
Yi1dE6aFLvOF6gE2cvP4mnIPDQXefyxN/qNEa7sthmerrE/WkG4zSp0r59+lvbGKHL5bOZZowdKG
wtNHAWRmja6MVKqIB1veoNv2QyrvCkDkQpj9b+B/7w/qgzWt+gGZTv2N8nN3cfhiR3lNkS4tynoo
zY54NioKzpK+DRAd7gPUmD9fAxcmak17HtOAAs3asUNLb1t5n3nWvuTJUEBjWjnxpPSVYHghiKzJ
x2WhUKBUgL6ZomX7aSH1njapePX6vNn0vDYJiJbs6fNBXUjY/8cYhlWmEGlDQeDz6VMv+pqcMe7e
FOWuBU1i6i9P6IDCvK7VM2xdUMm9pqz/3wn4j0C2to0ZuAuPdRSjDijWPpicF29yLHiSg74fEUuq
mPF2AUnAUjlky9F1q6el2owFVHHgVJ4nNqSUt0OrcFzAY8I+OqZqIIiZol6bmXbYlzrwj7Rom48x
Jc4Ns6C1+/msXYg4a95zY0RXOzU26py/SjSume+C9TeilnNtsV16wyprsMRQ4yrpnd0bWtQ5/BwE
SecJAQKHif/F2ExXW9/VoiKwlaeH3BEWdIELVBpcMWyMO6LiD93KK9v+0mBWyUOqbAk76pkeSiuN
Af7fB0W+y/spNK59//kX+TecxQ/WhOcaF+Shn0brUMvpEQIFz2zQyeJZENnXvHi08wmlokYNm2qa
xk2Qw1rJNtyPG5CFrkTSf2Yx+AnnwPFXdCPlgDrjmFoHZxa/OEAnrmohdo/j9vMx/jMw4Pnnv//1
/Bl1nIakKQQyByuqu2cPT7fBzsmdEh21/oujOH/Ev95SofyGBA9uGpDuCQN3x8DBpd4VcNqlKTr/
/a+HG8NLNQKvd8hL2cRBLofEVV2ZcOJfA1b/c7Fhls5nz1+vcOhIPLcEqVUxK3KqXz2cFCg59cuv
z7/CP88wPH+VCtgiYxPKrebgSjEd2ASNR3gbXPv1/zxk8PTVvmcgRUtLB3BrZ86mR49YsNfSebRb
dKhx28qsa6Jwl77Eau9XfdFbNqRJQVucAY1oXJiLBou3HzPQ9D6fqUuvWG37Jl3AWcxcfajUuzAq
8gnAJWlzJQb/l+/+z/HhB2terWBzBXyOBUWfPJXeuXNQv+bMNx/SdgMa97Xf/mjmQC9hO2oHMAi7
AB/KoNPRodfi8lNTcva7ZJaTAHJkvfpjD451bqi4QlK4MP41ObfrbFcrJZ1Dip4V+iHVK0rrW62X
5Evzu6bn1pDvL+e2Xg6lY7+yYc4h8Q4FLG69fP78CzvJX0UCHLEjoXQqIL58qgu2XbD4kP8mvkiv
jODCal+zc9EohN5v7uXHmkFkul02qFOJUE/ol5tWhotTgN9kmytv+++6968VswoNZhiFUJAuPsxz
sZ9nntQtjOPcD2wE8PxualueKh8n7MSj0gDzgoasZi+Z3jsdSFpzG7b2d0LZlUB7aXpXgQStfJ8B
U6oPBcxmNhnNh11reXaSnrus8JW4Zup8aRmuQophtCDZYplDMeTbDvuPjaAFEvKVdBXbcB1IckDi
YFFmH9zpiXi/PdeH5Nb30liQvp2v7PVLQ1hFkgoZsapm9KHmYoC5TlOm9YZNzJkjohv/yvK4cLyu
ab5W6RCQWBd9yLNb24hTDX806EdJtPTOihSf76kLI1mz4xhN1VxPznyAUTs9+NB63ApLT/BFgVDB
116xShMW+Op6tkmhnMPH+Rl+PmQEEicHIAIRY7xS1bqwePkqNgxpOluKNf3REZwkUKR/0zBTCmeD
3n5GrkzWpS9ynsS/jvK2XEo/81oNhqXtHKkEYRWk0n5HesFiyGaaxAUQ9iu1Gz9YG6WoDhQVVWA7
4v64mV1gjwDQh8ZnI4uk/z/OzqTJThyLwr+ICAECxJbHm3Me7dwQdqbNKAmEEMOv7/O8ctEmichd
dVVH8gBN3HvOd6xvn7+bpTuazXlRVV1mD3UOXOE98x6tuoG4oooEollSbVYG8sIJZW6Oq3tksyWN
yM8yyc9WHzwhxHnltS/96dlknxCgleceqkhTYl/lbnWCk3nlBL/0aGZznFhN7gvIR08lf+UNJGi/
gsnCoecjZGtV5oVLzF1xUAUU1O6QK9+EjynSUHJuRaCPw4JxZapg5en/u4rDwnkqSu13CNlpXQqs
V7qpOvx6wFA6fLIGO0Wg3UqMe6ptU8eN6K5M4K28moUZOXfM6aDxkXAOiLCuVBAzB3pjBIUNW6Ya
CzCBgO8/H8ILe/Y8NMUkZdaUnaYnEzjmEfOTXOOpjiAFuTRGXLXC6UoQnEVc/8fnV/xnjQIPdLYM
IG0ZF2SBe2q9AdkPofAYePqZiEsYZfdAWLjb3FT0pHTgvtccqKjPr7v4JmfnhTZQk0Dis3OamuRJ
h1RFtM+3AufEqE9GCCKSF0u6xy5MOJS57cvnl10apbM1omhyF98sLXoRwkzx2PXwCTFo2Lqx4JGk
iJBQHCrbzy+2MKH92eGAeJ0NxiT4V1TrK15625avnW/+3RDHe5stFt0gaJU5uJG8ihBrWUH88Jxu
4TaPoXFIP1DTgNL+briptvCor6wiS6NztopMECngAD8ohNbn1U4hzi5mIwSBdajwoZxLa0N8yNG5
sPKV+X4Zhf84VM59dU4OVIGqPXnOaGGOPs/Zle1C72g1fbhyxFqY2nNfHajQBAwV1z5Vhf9dES89
5AxMkcptd8Ye12hiSzdyGY9/7bZZNfk20hXJ2a7e7OlBtABQr7yVpT89Oy0446AsOtDpzCzww6Yc
qBIuIHZKCCiVnw/kP8Tff72Hy7X/+vmIDulsLvwG3xJVC2Fnxsefge+Jl6Iy3hmCf7hPrXCk02Zi
H6kmzTsYuLHI6/aKunW3QzwEqePasMeaOc2bl9fQO1s9/BOR1yV+3A2FFTOXAEhR1e3Kr16Yft5s
hbHL3MJwhXi1lNOr68mX0bFX/vTSM58tI0HaVxAYBWi8+H4btfZwDl0G5TR0TJ8/8aULzJYOY1uk
QW76BGy5t9GVjEcAN4bCWRn0S39+tnqQMMEJjyH0ubfNqU3tvaiBWGn89IvPZ7ZSuP0UdAWcyufB
e+ibH5X8Nax56xZ+Or1sZH8NxdIZsrQxSGrq0sa58mmi9n1QjXGYOvbKaXVhT5z75wpbh62WKjxR
mvuxBMcECut+Ck+QFRVAYVTPJZYJQmxUP2gZrnyyLt3YbInoRIoKN6nsk7JYgh4wZggotA4YD1m2
YoT0/72czt10LnxAwCghr7ZR08aIKW5Q7vcQz1Sq7ZfG7TymZfJYkk8BjI9VAZ0gtoif/pS0O0XT
NVu6Tf50Av6xGs39c4KiuDR4HEMAQs9tkTf6noxumIC+mAXfZcCGAOFMmk87YdfDLrM66LeDzB9Q
6Aczq4pcHZCoQLQsdkkh8B99ibJA3ogDBJ0lwp3U49QMftQ7pXUWhexOXoWwPz9DqUkHTEe9q5w4
h8l/25XZXR8m3iZg6IzlQfmrq5S/rcOQX9VVVW8KWwCqqdsnoK0edGN974iCsL+p7zzWfYQKEm3U
fSYQZ8i06fqiB1QZ/vSGeN+cBN4ZQjzECookFs548tvQQJUK3pemE5BGA5wWTfZUZPYLtLkWIIau
gW4YzTMMpY3r+R+pGkhEyvyaOtQ+Tt0Eg0rGcHy1wiHqOokuy3jvh1W+zS1AuETJDtQEco+Y8YeC
Qhpv9HRM0FbcNIl5xzcEjbgZH+wGXEiZGXgyx8HsMuACj9DCjtfs4j+w+zGJfXjI45426ZH0WbNR
oOtPSt3JLvjo6iqNSpq+d0X4u5+6FGnC/E3ZpdrnSAwGv2pSB5sDaal6aXZVhUZmS0u+cepu3Hp8
QujPVJ1sqs8dM36ky5QeGuGimJbeVWCc7qZxkhFFHTZyxxIOEg9uPVLK96zuv3WlGjYavJltXuGf
RM+u3dJ340CMvzgC16853F04yVwnHoqq6EEPu7zILHQzeL7NUpLgnls7kpDcxo0GSxXmpyaG3DqD
wl0+lkmxQ6yTvw0FFACNhRcBCiryfoJhiN0S1lg5Mbjv6FDubONcYBvVt9arP+ypf+WuxsOcgF4q
bpLQebUNtMXaa444uT4MI4JXKmJ+pwo1WUZsDN/CfyRG/wzNeNVVKGIXjL3BaHYPHOKtM4DfXSRV
upEdAVyqLYJIN/kOKNI9rd08LvP+wU2935J3p5GTo19mD8DGmk1Pp2sxysewN99M18pNytNxG6IW
talz/uL3eDAQB8YIGDzajv9T5cU9NeTgQQOOeohjA+CjLgnE1je/gqk7NCk54mQCbqmwi9itR2cX
VNmRTOFzlbYK3QqET2Zue9vhzkFpdqfIm2y4Ur301rHCK9IGG1rUwZZM9r6ufA6rk4LfKbOfu1yd
G8uCm8jgeQfMeuTtSE4kd7qIij/hfVO4dbWpN0TDf6cLawciXHEsK1gJKreWT0HdottTVR6cR6Q+
pBJ2stQV0NHXUl4KmWWcpiBSMXFx6xUJOCOIqoC8HX4URGj+pHx6R85AHjmyElupkT2Xh99HqQ+E
6SBKwE6LGfU+EGokt9RDZ6MpX7NgvBdFgrRBW+Frmd86+ClbD7HWG5aNx7zMD4WcHhBUcUVZ/x0+
YDviLLlqWx9R3aa4hZD4Gip7dLGZA8pU1+0AMYfWflDo2eomiCzwgnd4nmcBf7nb42M8YTDPyax9
SRCrdC6HzjlUHTwUBI+atyVU2H2/G0iDHr8kt55xj5PdBVE9QZVk4bwP71XqRCzI4M7E9/DGq+Cb
QI3yVg2pgqoWi4I/jHto+/JN5bJrZtvw6xkbCLaGmAMEPC8Yiu1+qgPAnhBx14Y2QX44pPptnjab
sbBSeMEo2tYMTeWsquA+muSNNXnFt3KEOwFK6SdB8WpJCsIzta2tqbS3RUV3X0pYyipFz4YxKJ1A
jX3yS/sYBuRO++0js2pgUvPuGFDNorRLX5GggTDxiT2PNnsIQdADEEr2G5NOt5Vjlxvf866567/Z
3Hm0K/ExWNmVCMqjlQKyojVWH/AlftYcvCqsdRhyPeuOXpF8gxW82XSA7B2c2gRYM1xno9FKP4Q+
ysNtk4PW1hsPjmhIwbNaxDSTPwH+U5Gly8dywigN0ECN2q74DSwljTDaHouqkztwX1MYrpwXl6tn
+KRxUGDB98nQbx1OQhcz0W3Q9vieVcNvXvJyU4T5ryFzAvhnaB5JfwQqyiQT+K1wI9Y2vYB+gZDC
J08OcdK2HcDbE3luxZQJL54sDlsu7MeJ3165kHOevNajB0Sy9JDPDMckz64KW75MobxFoHsXlf74
q2yHXxY1P6ehffQIrEK2Lk6aFT8H+Az3dgZMXJ+wrTPB1pdm7p3VVz9Myd9qP/3RWDC0aNLvRdts
88L5MJO+AZbxVfPuyc6UiOpuOAM3DN/vBKSBDbUtxiNgjdaUwElPitiY4GUovHwDIu7Jy9GWyqzh
EsA9IWBGyG8Zw1rhQWoPb4lzE2L72qpW5LAuYFs1xXByL5Ci0a7NpjSwaIxseIDMX0apU741xqYY
quI1ncBJHKV6dmWDrHjuVwfTqFsAi59DUr9kidtHbtDvRwEEfW1gPyXIsYf1YocjyTc/gE6b+c+9
7zyXA6pZWtykVfvddbCoasm9TQN2WOyU8J+E6O5H2iiINWCegNnrQpNGFGI9WDYsgbUADHy6dYfm
wcmJ2WH0hHsrn5yNy6oPq4SZYGD4X00KNDZUD/ZxCFJzTULYQQkIelGOtSRqsETApMisc9Zj58wl
xGqpJ3EOYeIOBioBKxtSS/pQnO2CYPvk2RE+4mvV8/sg8cJd22TONgs1P0A2bqJB+O/Yol9dm9/B
1g0Lz4C9OMtDEBuH1zaZnrMOaBPTpEkcGOd+shQHRri8s/v6fSS92EtbiuuyRoO5C7rgjHwiVKJq
9MsDEBDveKX0weA8AbCmS+5KBT89ZxJgnB7WVKXVNVYz2Erb/MZJ+4e8bJ5pnZUnC13DKHEFPTFM
1Dh1FXSjzkBRWOfjhtX+S8JYD9tAZZMzyVR6p4JaHgdYIu/yvoDNu1aIfKi68b4Kk/aBk9yLStTL
jpOgHQAF1gExR+0V0uYdnFtqs2v1VP0SAQ1hcrQKulNO3m3kpOW7kwEX2GdGXVvIBAQfusP3dVra
t3VvAd9o0vDVt60XY/XTnZ8YuK6M7zR70snx6GYj9lK/fukCeSBBN+7EUIY7BJw7NxKIwl0OwwQo
iGS6Qh9cbRNLkJ1sO2eTDR7QnDYsmI3wSTyFWBbYMNyDw1pscqd9GSSHGzQbgJQoQHwYrdw+ZNor
IxEwGMlQj4wAmck3Eqfkodb02haefegN+4XwR2+LDPcfKu89GB4rnMyaNt242u52QaGffYKk2dKu
k52f+PmWNoRdfhQwrVbvH7OJTVHSEbEROEvvEqa9nWhsMB9zpZH82YQ7a4KP1hJwOCQyLTeggybx
GHjevuhH7IHGx1yuQWVrLSuP28wGccyS9luNctGV7xiyoRacw4GbVlfC7+1nrx3SA3x7IJZ6tncT
DPAppwHJ4sZh1Q+OwF29L1VXv9qNB8wiDYCTq034W0BguVUUdtvetX8jygrtyzIBQCTpcM88hRkW
HJsN8p6KGLHxyY45fNrkvT1skqD6lfWNs0kFTU8F839SuOJwkoGTGxmd9ocriHtLg/K9rJM8GuTo
erCv1micjEq1WBRh4m7yCudwy65xhIU9lthFeSjypIxDOYAaSsWmV+NwbCsgBLRrnHgYKwuCDc9F
QFDRXIeFX26YQ/lhGDsahcXUR6WTBYglGvsooUAhGK7sjdOMWKOJp7aO9Ivd1LbfvDC/r7nMNj1G
F4zmcM+FOJbvpMaYyGj/I+isBiz84U7hyyfiWt/RBjMACxREY8qOklY/6i7NsL1yvq0q2cWIp3ws
CT5tUmm1Wwaz1JXrATPZhurBzwNYr4YRm5HjvSMpChABHQyxYGm21RUOJn2N7jxNrG+Eq/cxxC/2
DX2yC7jog4Lj+29qIErqUOWtUjbEHgnx7WaSXzJjyIHqAvz/YXXctSPO3h3IuVsUjbBWlS3wHHBB
t236m5vO2+FWULTyqqOSrbXVGm7ssgHWIKta+75APw0ZCzjKcicoz4Fhmmw0NAPxWAwSaAc4D/GT
2og5Q3EfJsCS1EBrYLjm8NVORb6ZAHO/hSUzjxmW0eshqWGrC6FNkdLVWz013oEyt4xsh6o7LNdJ
VLU9IAFYqEKED8Il37y0bZGgozoU5baRhOzK3iE7Lt0rgiTwrSctd5eb4bdwYXUnJNNb5fuY2J16
xflF7f0w5TuJbO2bAFkSEYPiKso1/6gF/OZTAjt+CusMmiz6cWh6VkeUAPyahfQNhM7h1nigJ2QT
tjAPN/jameqxoS6M9fVQx9Bs4Urcy0E/4tmGVP3RGkFMFt7wWBA4WCs3ayOCXCa8UNrHSE8y+zQU
6BOKVERo4zt3WYptCaqGO2g9sI3ho9UZRAaBYomDf65fmjC576fk0b1EZPSieAoC74fP8e0XGGQV
UEHkg5gcXLSHVde7wHHy2vwMKynh7yYhVirJI1aF8JFbDfbr0M3uCtcip7r0mw3YTfje7azfTYca
JrClex3gU73PyHULW+JOCfV7IN11TqqfAnFS8G/KNC5cv/2AI9zEDE8c2NuS39Qw+W3Q/MR7VVqC
rYxBCDmI3jlIPd16hNKNpQBTNrTOka+adgiEhkHRdHV7KxD9FqWj89apugFwRoBsU7uIByLpZRAV
L6RlDYAbPRBQwOd5EGjCk5o7VbFrVQLYi8ZnrAVf+x40w/7aBeP4oKppwHi0X9DdZq+q7AtEHfvk
4PuabUPGkG+Ck+neQsQFAD80u+YDgkCNgw3Mxo61q13SPgs/tYNNqEo0w20FDGPNB4wyGA0kSitv
qO4W8GyakG0Aj06uAItOf02kM082v4SnVCM2cy/NJDBPcvimlOXsHDzGR7sVaEcN0HEIuN0RoVXk
VyVR/kNj5ezcKjXuSTJ5D0UC5mLlwXMA8nX9W4kunwDTARzCm0J+CoyA/btgNLZbjdcC3MKBteHF
Vtqx7VRqtc84ahkm5fWpK3ODbMrMh3ZFBgBfdEO4sVvPORVZK5D2A3J4ExnN0hpm4GSyN2PY0/vP
i2gLhet5TDC1OTz4OO6fqbLectt51x77mkaQzurKipIsYNxHt6MvQVig/FjX5U02rEUCLBUxZ4Xl
lmo6thdqch3gC9sKy2znQCOBs2hfHz5/OktFzFltWSIPDgsi8NRKkENv8wmNBHpHi+QVJVR/pf6+
UAKeey099LVoY6DedRIH22/Kb/JQXCMRejdRfeCtBbYSvsQ8Z01vtnBXc6/lWI2u6kuUtQHwRnKw
OAYpwuxxbj32rvfx+ZNbGFfurMIsNTKLRqxzp5Hi66cxQInQcKXwu/S3L/f1V1m+hrlcmrEgJ9m7
L40KsIE6Yi0GaWFUzWOCG6gz8VHeAEU6oA8e2sDmAMyAMJLeb1d+/9IlLvf11+9vDEsd3xbkZCbU
y1DJQL3QuN/QgvniBWYto8aMsqw4AgHHLhA7+IOLg+2LAkasQa5M7oXm9jwkmGMzdy2Y7CDT9p6L
CtG2Pb0qp/rNdv3rqZ5+fT6MFtrA7myOg68zahymg1OIPkWfHUv1lpADXHiRg0/EkYjd59dZmhKz
iZ6WvskbaeyTg/jRwX5v/5AdUFUci/hLV5i7Ov2U4Fe3KLeSGmGgDd1x6xcDcqAs1pIzF+5hHgjM
e7DwJW/sc1q9Ot3bEGR7T4A8odz957ew8DLm1tEmT9TEeeqeAi8vtlACw9c0lb+RyfBkteZkGcx0
1KXWYtwWhtjcSjryqgStCK2xtE/EufHYvqM89hWOafVAbt1R0ZX5snSly0T9a0KGpEUvKRzhORho
GKP1D6aZ4+PIic7EViJ66KbxART7/CkuvabZ7K9AoKHQxqBS2sOy35m8jrTTPLESjHXQBVY69Uu3
NFsCSM4cxEmmCaiIt6JmIJro/ZCh1mSQLtmuKdSWrjLb4pPBaKvvq/pMy99N9q3375h+wgG6X7PP
XN7AP9pvf0QCf72ZpMYyWWkLJEAlTyMi6NGstIEwRKjz529j6QKziU/GUDUj8ezT4DLAgGjyogMI
vb1hLTF34RHNLbEIV2ryENgqcERSF40ZxKwUF/5gA6JCcR5Wc0wXbmRujRXW1PXI8bBPTYKSruzb
h8kGtLLPxEoff2HXnXtiHZzCud9DdF3Zljx2rLicUVCD+/w9LD2my2z560WnBm0R1E/ICRSgCEyg
jV18a4EPy7o3pNStrMFLz+jy7/+6SC1CywsFqMc6MbeGtd/w8Qak5eSvHKaX/v5saoduU3geAxwA
VYDTpfMXXAqxMMB9/oyW/vxsTrc2PA7dZOOgCHIPA5GkImncudPKC144h85dqw6Zkqp2JiSJh5Lu
oLvqTzmQYJsGxcMNLHu3QVrvcnx8R3IQay7opfc+2+Dx9WSQvjSC0G0eJQSjqR8jPAZcpDpCOMTK
CXvpwc0muTN2jZxqiOMm1OsKnKXr+teF//z5a1m4hblhVaWmCyoHcaPUg1Pc8h6573930+K7XwDp
arv99vPrLEzAuW817FJ/qEdqnwqvOYPq84SO2JqidmFTmgfyDmoyFXoi7JSV6nmgfI9C9ZHlLXr/
K4N36SnNJnjosRZcA5AZcocA9QVll+egN2Z55CgVWkMoWH0p7o6Fcy9sjioMIkQSZMlTtSN2jUYt
0oKC3wn/6hVmE73ry5AGDS3OLChBpUMqF7ZWcLWiOn38/GUvDNm5M1WUNK+JHcJqmcDDOWbyQqoE
enNy7LWAn6VLzDbvDj7EYsgHpFlUXrV1nPxejoC3euOa7nbpArO5zeF2bjngaSfWWKe6Gr6xItg5
elrZMpb+/GxW08ntRN1dwOcevaqcsANccwBE8UvRJQwevv/uFjI3E0F3Xp2TCj35QIfbuvYehQof
syFBNrgAs/MrLxvem/9eKYX2Z2wY12c0tYBoC06T9r4lBf/x+Z9fcNjBE/Hfv4/PMjQqhNRQDiZg
ITs4QZVWmB0CaY6qJ/vAki/9qD8CxIkJ1IEKK4xdlt7CToxiM+pz4fioZP3w+c/5k77z/4c6CIr/
+3OIIoCyQWx4KoFmPgxextFIxZYjwUN7ND0iKlvX1Puwr6pD2YVAcraoIqW927yhKOc+OCoAl8jS
5OQPiX2o7EDcIpk3OAzIxrjVAwipblcNNx74kRvdoT5roWx2Ky2/PqrSDy687frABp4+hFyRQwJQ
6G2PD+YrOoDNOpVAaFqtn1yHHJ7CsBnKKzMYtcMW0u9YzsJn3x/4poNAalvVot8jQx7se3S1tmjX
6k3bI8hOAQEmNgD+UzQ/oJoOGGtPUKRQcE6nPm5zIOksnwUxOlMewgj7fEd1350Li+PDFoGOoGBx
fQxTClRnliNUGhbBZ5H36jXp7eAgUaCMDSLad56NCGAHqvZLX47FkDh1O4qW3Pbz1/Xvacbm2cQO
SxjKvcARoU1yttPwFPJuR7Ji97U/P1tK+YgW9hBArdyQN7s9F+RtMCvayn9vOWig/HechfjOSsGH
RRu5RA8jRmu4ijtST9uMiQHdX8fdOiXrvwRkw3oxW+5Y6aOLGCIXu2+bHzh3/7AuscefP6WlW5mt
db6A6rn0Auc0mqJ+qJrcwU5A9aYzaX/dwAwYZ6nuvrT34E7++9xcQOBD6PYgIB/K6Q0dciMirgBz
GFmTvn7phuae2pE0vmDMdU6WLdieI3AqDl3QAimApkffz/InK/HDu69dbLb+uWPnlQMj0zkonu1A
R/bw7k5vU4GsgGztFPjvExSbm2yhZ8AgLoR78ieXR5nfXni9CABgTfg2hqC5f34rS5e5zNK/PmEo
H0uoJIFHqCUo/C7EHgEzpzojH9J3VoyH/z5oMjabkvBid8gw0QhlLAPkpeV3gvMvDi33vz8/EEUH
ipY1nX0QWZH+TV+8qX4CgXntZLawWs1drBmtVJFWPvTUzAKqS3XFQ1AzgUZ+t1ZaWXo8s7mYyqoI
RwufYaaDLofV6id6gStl1YWfP/eumiRIbA8rGZjupDyONWjFidLYAYRsVy7x7yoemztXm7SqUnBe
0Wfswu+I1tlL2QHTjoo35QCEV4jvTPS4xnRaWLiC2dQzvFFebQg56ZY+FMx8jHnws+gJ+vvhvZPr
ry31cxsrBJGsLalqz5S4iLpFv1H6L43uDiU62zqVa+vwv0PZGAtm869OTI78rdE/oRwSa2hbAxm1
YHIbBXIuyPRhC9xNFtxVEL3otlypUi1QUdjc1Dr5Ze6NTemc8GpuGxdykgQClHiAJxxdw9x/SgFC
iBxIe3+meQYdrxuo6HJqaqDXWFl6/l0fgDD8v3O37gPktuZaASiir8IRJ5f6yq87aNiQBDHu1fg2
su9fWuWC2RQbvdJKG0BuIVjl+W7qzVNmWggpA/VbTtb7ly4yd5EWnaRlzvLk1GX9hkAxcCGM4NCJ
/LmVfWdhNs8dpBRbazd2tkapzwwb38rFUY5ozidN563M5qVLzOYX/jCcWFPiw+xedND1JWAquZxv
Ehcivs+f09IlZsd16HKsybgdPQn9zfXFTkPK1Tlrnrilv375939taMwH1UfBonBGbm6snf5AR6Ru
p8PXjpfzEMXe78bGqjz/5A6wJ6bue8WqN88q1j6iF1bTeURig5BteEmRE1UVwX2diKMdWBBeWenZ
pfRdUKRvO2TlXS+spXOPJzSsxg3hsTiXPFcIrjaIsbDvdBE8j/X0O2X6/vMXvrDBzf2eI/CgALv7
8kx794kGYHpVzso6vfS2ZxO7tiQ+J5Qrz90E6nqQ8CNDHEPEIMZYGa0LP35u4yRppVg/ALjVFGoP
IsexdNIvFRyYN5sIpBpkDjg4QYONH4HAiyU+QSEqX1lfF57NPFGwHHjfQ5hLzsqDLjk7F/gMTcqv
jR1vdqaTrUyrMgAfrgdu307fmGn2GXvMwCnWVK5MtoUBOk8VDAJAWXrtuQi/o3ddXt/0bYlmTeB3
cU0w/SB0XXnLS1dy/rtqKHgi7alqklPrpKi7ohIDw0eGHMYEKvr8Lqwh1fh8Miy9ldmuZwp8+PgE
I9YnwaYHFAUf8xsDrdXnf/4ydv5RC5nnBfKsFx11O/eU5Qm5mdKwiW3Qx2CMsoadoSrZf36dhdv4
PyujmxiFBIfw5Ibhk0+SZ1oALJDSfuXVL9zHPKRPKDfwa22pcxmCLmh1yAbhyntIdIWExaIpvngQ
mtsKIc/wA16PCAMMyjjgDjwZvbKgiKLiMBAoaSMxZPS25UWydXjiRw5p+RaGMHyOabdZI+4tjL+5
9xCiKZhwKTIJq0LJuMqH9IklyDRrdJsfRW2327r0hpV3t/RsZ3O3tDMnBwzRPkFEwGN79Mx7d+li
4dLtzi+oWLnOwl4214JlHb6InUlIWE2cWGm+aVPEf5g6qpp+JwuCWCz2tVk114alHQ7SBeLsztL8
sH2YCHD8kqshi0sPbDZnEa0I03SDvz4SEvdweYTgLJjkERHXK9N2aTrN9jHs+JULfRtCDmQ4nqGy
4demyabHsdH2ym5zebv/WBnmsjANlRMiGxN15o25hrkAasBkZbIu/Pq5OGuqFCT6vHJPqL4dekvI
jaWTaxy1nz5fbBZmx5yGP2StC809t0+6R6QLt4Z2U5Teo7LbK85LCMmb6ufXrnS5w79Oj2NVNZY/
VM7JJLdhPyGa5jYAyNUgnwdOx8+vsfS0ZtMv7/KSaI5PWKTUvOVBe5OZ/mzLzlvZ9xdG6xyKD1nz
mFe9RBghh+lKIJDKvPQtwpv4ynlu6QZmmyVMPC30fmAIlUpftcJ9zUHcQyZQZVbG09JQnc03hGn5
6Fao6eSgFkXhD/CGtabn0sOZTTRMpw7FO2afwDQ5l9CVBO0dFt6dZa191i4M1rkwK4N4XiLnGCE7
VB163d9T6Vw7qTqmffa947CBfT6Mlq5zWXX/GqpZ6KRoiCHhIgkgL7JfbctAxIYwxOznxL4m0kBj
4b8X8UoItKoGYzWp9butklt4Ate23ssj/8eCNNdjBXC547TioJQDcRyHIw/n1X1VeBAUIWEGE2KT
1fZ5yAOo30vELn7+2JYqLn+SBv56bkkF+DlB1tgpa4u7skgOVtfEPkXuBVCQsA/1dX0YK2dHGhNV
3pryd2FIO7NJP0yh0+gMRsu+yW4mPT6kul+Z7wuEE+a4/31JSQpBN5vC5gxbdbOnRBYn2VZDsXUE
L667dCiqaOIhsmOAVawUJOXUnBum7W0SSGzLUhXWJaW7DF5qqhWD7cOfVKQMMsqiSTvFvYZhGR6A
kOCbuu6mciN0Na5UhxdWkz8U6L/eh8VdJM7KAOpbp70fEp1Hpkp3pONfq/3MJV+CQKIz9Ng8YNod
zlaZ9sep7HwEHvrtHXIwsrvPB9bCyvIHy//XfeREJvJi6DtVFDZjdeMg92qg99a4sm38UXj9Y77M
lV9mkEmJtKDhZHVCxWldYXlhwrlTbZYeULXvYiKS7iVE9aaIqM7hRePOsLODpDomqDHfc9h+t25V
J3EfIItSWYTvggCsjl47zlEktF35qQuPYq4dc0IAjk2JtB+ThzdTg5yioCzg+whPk7P2bbgwbOby
sbKUMNiEBZAjhd4JDx9RRLPntrU+Pn+dCxN2nqYQFoLZbKqBM6P+o3TzfUnLFf7r0p++3NJfIyUM
B7yYFk0Lng3Nm2bGuemkxhv5/JcvPZnZUpO3A7wu48CxPRePmgRXpugflVes7P5LL3e22qQQMThY
pPtzmL4B37Sh413TZ0hHXgP8XDawf43z2fGCCZEaCifLufY+WgHiCQJRyu6nz64sYx9Qftl9/pyc
Px/F/7rS7JwBQx6yMbpRnxtODy481mF11Tl8B3okXMU5Yuvgrb0SzXc33ybVe430lDwHOe/C156a
g0wONEd6LX+CDxB6373Lnsqi2vPhtczldmA1TMKvhclOYdYeXLpvlXfVm8cENlQfX5sQiKrqR9ac
kJ8e4cu8BmfKg9Uu0zvc/12CxFfBQRfQTZTYIhpdpL7eGHrIG8h8Ed2BbFz4thEAyGCEf4VnbpPg
H5MXH049Gsvmd0FuIPrBn77X+NjiHAaQ3SROgOUderC1vUOCzgIzT33625PTfWBPGw+cizI9THCj
TO0QgRCU6Hpn+t9I27SHfleMoH7TD0nhKwRcpS/+x9mZLEmKg0n4iTADBAKuLEFsmZH7dsFqyWQR
myRAiKcfj55LDVORYVbWhzLrroYAtP5y9y8xsSMPtB+7MKvz56ZRLy0I6cqL5/kdccuIbym5DqGD
7lUGwmOC41lV72cNgrrzYi5bVj6xjoMe/85fkFSCd5yD2wdGLZGhIURMgZWcaxlOcDDTGSKHDHI+
DeH2lDYIfBlBeAaQEJmfo/lY23WksyGsmt+cxL02Q55trOYxF+CFukfAfVv70baeXKyTznENnpFC
ALEZ+E3W9YezDMScf9iVtWEI3jT6+94fRAj5a1N5+Gqbgm5R38rhjrdTMEPhSz+UdNeVIJXDDw4v
aBdjtRLXQ0JxjGP1N1i62AXI4fmdnpCAARsnpGmJQIVyrJuIO0lRqLCCatv6Kd0beCA2Rs7CZmGx
Kt14bOCPlyYQpUiJrp77/qlHWF3jIr+gqGNkskUcYZWjF3n63WkQDGIkDtBtAlMQP3LkLTbqmM0f
iCJE8uIDt5MOfFBn2cwa36d+VsXBcx/Rl8OyBQ/evOXwo7ZYP24EcmyM+cMHs9gEV9ixIh9SMRux
AMj5DJGzgBiYmwGpLPVN/9up05qFxRsZwzb46o1Pq/zEKZJyDxmf4qogyffd9dKouVq5y8VamJcL
CJpyRySD2TR3LeHkSoLVhauvRZfS4dwHLRNDAXKMtgU3EQJUg5b8/W+/MCSvpZZGNtaVzL3psNDf
FmJ3M3w/QC7if7v6apE+F3WxENtlh3EsZmgHAVVNfXdssMt35BXO04XDOvM8G/wxZwlGoOqTChy3
HDkQMEvO8WBN5D0nZXc7ACq251jRFohMbQbEPWfGw/fPdmEyWGsvXZzuj1QjaqZZqnQqYNIxhQQY
hB8XBDqhODc78FyyK2tF6zyJ/WVGWKNHOhS/kN8jp4NgyPfz4DMD3jl4JWb9SHtTJ1PnvVsleckD
b5sv9k3ZgEaMA9IIyr4rb/pSW1nNr1kf1C0tfHgEz6gd30Ck6BSj1HGlsVyYvs3V7FoTiAtkRQBU
Y/ZLZnlxMJs7yzFTmwVXVvSX+tJqWvX0xJAag75EBnvbCHFjXrc/XPr5q1GgKdkwIqloOHQsiKR4
wcYqna2TC0fd9w3uQrirt5ZpSnuGAlhjnHG4nSV9ubyP47ATRb8pLG8HwXySMRUb2FA0RnvlNOXv
T+WtBZuQq/hlB0vNQY4+siWaIXuEm9jaKG28W6Ycrgyhf29a8G3/305cggaXz3k+HDzxhOAVZPQA
Tt+1V1rW3z+7t5ZhdmIyypHi6tx/07C9G9nX95/k0oXPj/PH2GOAjFu3PrIGmM5+LFZ5chAD+P2l
L7348y3/vPSsSz+zxYRjBvOtm/uHYWmwM2oD7HPVeGU79PdKjbcmg1BSVAIBWYhc6kXM0ZAmxFlZ
M1YSDuI0/ukk1FuLE3UbBH3FixFrRGQp9VbMahdxUOWVTcV/hYr/PzJ6azWizep8JmMGmNp22ugo
S82kiJqEbJGPoG4gwIqX6KiO/e1wW2/be9BJTvnmnzvlqttPeTF0SEnE3QFvBsebhUwloLp1G+qH
LhT5v79vDxd6yFqqCIYSOAUU93ECLIdimictjf/t0ucZ7o+m1ta6n6fRAOMMNqTOMZIcqAXzWlH5
Qh9ZMz9qYbedX+GHA/fx0uQm/Dz5lcHpQvNdKxF5VyGQp4Ka3BTLT4xdTyNH7cqxyh+TFvelZfz4
/gX9Zyz9SxNbUz9QaUI0EDWg4ewGeXRJhvWmm81xUUonyprylCPXK0Sm1GGA6MUO5IuszR9VjcQQ
6lrlruOwSJXC2/SIHh2FBI/UmbBgtttxUwtmbIMBnY65nRuLtiySYrSN2HWxzcpkz9Elc/7a1tj7
ff88/6EM//Y8q8ElcMexsUFs32nLcraIJUFeiVM35MG0ihp1ETwpjlENwNTbZWd0XEXaptOmq/n8
IoRpisREJOUrhu3lGaG39pWG+PclleevFhgKx4m+kffTntpwgXi1hxa53Naj8Tob5LlakESX9aNx
5S1cqE56/mrBwfiYGSwQ2Q5GSGxaKXcfyNzbiLJazjFniEoTC/rbbEBI0Lr1F+xboI3R7aiXO2d6
4IjZ21KL0mdCYAz2HMQrqtpsngdYLW/Lps+Stq+WK6PohflgLfecaGFDi2mOe08ieXOhIWabaqZY
f43/+PZXI5muC49YNRF7Lv0DHFG3mQpQgp2CTWkWO87mx8EprsxuF770Wv3JM6TVLHMn90h+M5Pe
V2/ZqB+GYHjQyti6BpDG5eIOV1ZO/9Wb/9Le10pQawqKDhis/JBl7oTspYXLIlEQU3z5fGkUMr+G
9gvnkLkX5pXF3pGi792pvOufxtxhW1pYfjq4njnGI5ThPETUmfgsh3LcQtld36syUDe2U8l3WzeI
WvK582uk3vKr4xQ5MN932gsNYK0vlYbbati3YbdcCuupCYBjWHrbuMVBbL6lpbKvdItL9zn/+z9m
gxIzdDF5IzohDtwTpgfgwy0XlYAFKc1FnRnP3z/PhXlhrS8lRU5HgF/EPncIOQ0TDjn8pe5//dvV
VyPcTGhj0hHm1HpxKc4aYZyxrOZa870w8XirgaoRGiFmWcb3Be0L0NUJoizZVG1hosLQYWOr25B5
urL1+/sG1/NWw5TFywnF+3LY+8Oiboe2Ku6GbvEQd2frI6Ylnra0F18wM4inDJF4V9rbpS662iup
kbMSka8jDsH8nagaLA2QGBf2Wf2QuebP2Q0eEGB6pfB8YXWzlsH2PT6W01sCn0siGC/QNeLTchl7
oiyT71vEhedZi2DH3EdiBNzo+0FXqIuhDmrcQQBofJU2WQoUCZl5N3dGlyEeD5FT39/0QiNf62Ib
AUGmRATZniCHFLi6QEFqYt/928VXmyadZ/UwTOdFBxAFaikQqnbN4WP9F/v9lyFzDU3J+8JWlYuL
Hz6M8M0NkeIb/galJVKRG97cxB9luOHhzdvhEN9s8M9pt9vsNjdxfHPzdHpoojzcPYS/0vQzffjc
fU7h55Ac79LdLkx3T7tw93n0wyhJ6zC53e+TJHnebvHH+/4x2u7T232E68TxYRvh7yTRPtoebuLN
5i2+P/+1KIrf4ngbv22RUnZl1LvQo9fEFg/wATIrNMAKgTI/u1YPpwz7rBgC2iEuAk5f/A7ZvFfu
dqG5r7W6BJ+uKLnp7ZBPvhkWawOGaQr1yJX57j+O9N8+3mp8kgqkMQ3/365r/A0CYsMJhiP4/hBl
wre62COI8k6UfkS9Z1myB5Utm3J8HOtr3pQLc8hav0sQaD7BZikwh9TuafZw1NhbRoP5kA3bUplW
+n0PuPQeV2OUqW2koSEubldyWN3pPui+2mvD7n8Yor+9xNV6yDCRnWwLR+wR39ZuW0Tzbfli+2VE
ZsTNbbRzttWdt+lIO0aKuzWVfpIXmToOCLj+MDlcOWBH1kbYVojc9V3fvOc+aSPkI6utmh1y7yBj
5uAzo/vl9nrOz/YKYIj4QBAohzOOEeGieQkkaIfiIjItM7i46l6Al+joiCxWu2WWDW2FsCq5VdIs
P4FWqA/nes1bV5QoiI8tzh1CPjdW7CGubatNKlOE2zhIlK50ADi30r+8YCYWUmuhJC58i+5o57LU
CSyjDvtSqucmd5a4pYOXTH7fParemu8g0muSQPUGNqKNiJinWER6IEZbgw/veVEpDKiZH85l7SJE
Ucj+mfY2QDoS0dWDh3RFx6LOlcXkhUF2LYTGwVeBvOcKfbcQ5R2zfZaMrbSvTE0X2vIaZUORV1Yo
obydSx64dYLTDVSM+4WV1zrruVP+pZ25q2HcBdYUdqHe3c0Bv62qNkZNJmHlEJGGAwXU7bC5jIwO
GZgducsF8UObWbFusisT/aXXt1rw8VJ3UI6igggyWpiJU1W8ft87L4ypa5m3Ni3lNHaPUQDxVamD
COTEpLN6BvK8OuYic/amof9NluutZd8NKRA22LFmP/e0ePetlt9JQJyPgWLjU9V2JP7+oS4MOWvl
t6Izqwdv8XYm3/DpZ3mOeLwWhXChyO+5q6XePCzZ2Hmc7ftBdQ7ixL1m3soGwcjhRJAhkY1nzYLZ
WnUXmhkbEIDtW7yKEETLP8F1QnZrP6nUQhL2Nc3epY+4GmJxdDKRVtJ6j+TXbpPriv3S2AybEVJc
Ud2o/Bl1vUGl37/dS51tNebOTCy0zdDZmNZbOvRHsyD3LnbSVF0LQLsA+cKC+P9ucCbNzAVkHm/X
1PMAVdpES/gaO3urqKD3ICzIe8ScNAgf6RHg3HhmdY5ytg954+jd3LktfHbZOQ1DiTqdmKDHFovy
qHFcdUWAduGdr1E5HiiItGidfh9k3NtWBdakrK+mO7N3gjq0rRwD6zJPVw4YL7zztaA9n+u8JtSt
sTC2JqjMMp7f6nZyd8acEZzjk3+zfXhrRftsTgiqramAvaoaUw1zTJw7iJRG2va/HWd6a7V6FUy1
JS0TQ05r6ADlGKeMG6FyIEIIu7Y4vjAErEk5JiOWrq1c7D0SvLjK3tVZDsGDe60ee+mDrFZvuh6k
GFyH7xGZhurigNx0JyIgzgUv3/eySw+wGmaE9CoPkwl2W2LHl2co8ELSX8tuuvTrVwNGM3sWTqpb
sTfFeOKeM+2Q13toARXaVEXOrgzDF3ZzzmqgcIW/QAOopv2cMTAE3lDsjfDHkL971EzmILhynwuv
aq1ND/xxREJiM+07GBwj6kwSQr2BxdTi4toC4Pxm/rIAWKeUFhTcbTB7+N6pnV9Fn0WKmxtEEWzI
aP9aUPEElaGH4gWq1JA39pBUiNK78nwXhpq1QN6cAA1CbHKF4gI5Sqv4KEroaCZZPMxAOwDdcTXk
8NKbPLeXP+pKkPhTapm631eLTDsXBIUF+r/Qot3X96360qOcb/zHDSgGHEpwHgC5JsQ8WPjWT0g6
nve6oGBEmV57X0wztCff38258NHO//6Pu5EWKc6iydv94vbs3MTdPXEzfuWzXLr6aggAycNqZDW4
O4/bJQACgIj0yu6u1JIvXX3V/50mX+oaubL7MbOxE8hNc9ufQSr/9mZWA8A0mYEhNVZiJGNZbNQi
uAEkvbgyW106BSernu/4wwTURuXtiJh/i3lG5rpStzCK/hxrBEXMy4ax6Wlagt+I7P83nLe3ls4T
RzKX6LLd+yZLANXZLaTaSevaaHahb6wDTTUthgbAnWrfBJqeZqT9fiH2XR480/OvvLdLtzj3mj/a
60QyQ7selK+F+8mHLtQF0ORP33/xS9dede1u6n2dEeMcjrlUyUJ8K+xtwZC7z65VpS802bU2nihU
8MUY9Ie2ME+FLdLGZle2j/97UvyXAXgtgSdI7MbmoUGKRl1aWFuZQ/DYMa6mcOhsfjcObntYbNql
+JtQLS6zNs6YmzFDFr2dH5pysN99oCXHGwBVKRBpZs/kFoFgsg3zfGqB9bIh/DNdkMFDjIIK/4vt
3naW6dahibr+XpaqnMJpFNjTd2e1hVtAPMeg4fRaxuNmGcijZQAgEyqllz31lZH2AWLsgW0bdz4f
zVuSOc4O8E9EYjqt3GgqNDB5JK2RS3EP8C9Eo6M9QzAEroxWpL0VQTU8sbz037Diy+uodyHw2XpN
riJG3S4Wsz+/ehUkJRLq/bAtyAkh9Q/ThFx5jdMaufh1NJXESCTQVQke09jMfQCYWqd8yBs75NvD
mLHFW5gQpAjJYFA0cgM4zYJw1hpCVjDZUp8BpmAaPvSfBiSmhmsUSdM2Qex2vr81vH7T6npfjHX9
UPrjp0u6HlJQfTsYEP2ZGqrCmSIgH5qrV+VUL4aaZSxKAdmmMGRq18VHQG0kKgcj1giZv2NNNkeW
ghC07SkkvGLsoppToKjsYzE7IDcW3XwUtncDkoGIfAYWhgd1yqbPLEDBrC6egLcBe9B8RlrUh1Hh
Z7R6bFLPY6myHai9Ozxgafpe0oBlhoAcMAJsyZ8QiwpGH/sKRHe0XfpkVlab+oV5RLTRc6N02jio
1FWu7s8YOxLZ/nCsMpeGGRcmqISZHQFEsVkQq7uv6hpa2jFTy5NZgpem3OzYkpZEVsHB1kRtZoJG
1gzGJ7uiic/AgiuMnVEGv12k3zWtM4XlWbqal7kRjxLQCUAmI8iLhmhy+zzkTrFRWb9tci+LCmT9
oGgOhEmg7nBK1kAm2z7yxRlv7WkcYXsLZmg7x/eg6qqtj+BXF+nPhln5m5blOmSgEGzGARLVPPhQ
HgMYsPNDKeu3YGihZ6Af5VK+53XPNnwpYI8kcGN6g2xjmCfrOLPr22a2XhGl9gLawX5wVdL5RCZV
kKXUkdB9Alm+cet2QclkzGNZCRp7duOBR8g3WBliFpK9DKmNhEQK3lAMBtsPNgdfdeO+u4oQNO78
J2jCpz5Abiac0DfD0B0zXt6Isjhh3KchNou7HjaNaSIPsgwOS00+Z1H/tP0835GewztKhwefm8fa
qU62U4NLJ97dwDziHWL16PSRVzhu3Fdk2Y3Z+BiwiYRzrhngTdnR7bsftPNuyULhti+7X5Xyra3n
SHw9P2i3DQH5b6qz146iQeLoR4SmPXiovAEd0gfOe9mCosCWCcQ9VIh6ljeRA5Uo6FVJhhDhxMjt
n2ZDHwWb0yIobgAIurUDcsyqrP3VTAoH4EBHxCZRv0TZ9puKI0OyMoFKz40GrYeI0J4J7mWZOHte
/CcAqQVgxNU7gJxgvJUIVFwyQeJykGBNlpDvTeSjsNRTMPZpJudNVvnw23o45vNdoANHQ+1AZCiT
YGQVWvbQxWTs5zhv3KT0VTRIkJM8/1WCLvQKQRsJgfXMoB8PnlHKXNBzs+rHWIKZUy+2mU6AjIW0
Q+uGAYMlCJT0Q1JZQWTaeYJq5qFzEXhiW5WNFiFZGmT5y+gAkrm09HMS9p0CmCJGLl+eyBpWHzen
J+3NTmyw5rVv5M04Y/m92EUeIR/m2S2cX401tnEDoCQ2Z563sVDsirQXOLGa6t9Ale3cQkwJSjog
JFF3ayH/aUAdD9DOLLizjF4nMI2eKq1+mA1r4wDbAEA3AeIelsWIrczbD05zwhD46FWVlRBXdiDm
Ok2I4R5TU14nYNEBIQgcTcQqfTODCBO20mDwAARdWE/Dm2GIF5jSHxgd75B4i1p00IuoairUjBoJ
mXnFn3BM6qbmGUQ/6xekPyJXJa8hqi792HCHjwoAt87pHehReij2hf84ELERchSHsgC/zhlvZp0/
sLY7IlIvDzNFdUw7590Z59dWAy2gerLn4LICuma948i3DiuOv9hV7pPOgg9U1j8yb9g5mRmA5mUD
Hl/a72UGrN2s1ceSA8gEOb9M5kFOO3guYi3pHgU+nONPCTgwe2FKgFE00hCHBQ8F/9SpI90pp1Dv
00KfyebBCcZW4O1ctusXaO5NnzWxJkaDqRnJ55PnhWXeqgSVnk8/6PvEnjoZLlhOxq6f73U/fHgu
R0V9Lr8w4cDzMKrDFPQo0gUgYKF02+ShX/Xuje7HLJaDk8fCt5cUmLeDZn7kltg5YrKN/K44GQaj
G88H/iu3Ab/I2JdbVIB8wTzQouIDcmh5xquA6ykPLjGfqAb6ATqbPSaGYysEMFWke9PLUoCZObII
aVptQoULapnGObprQ8Q1YOEA9goqU4bhmOEwYw7vBEIbF8P4OQB4mkg5NlEzg1rkcNqDRzmDflbA
VEFc877NiYmKM1Iig5beZy08DsIUwOjZedoMDUG7lkOMibr8cBaFeUsogFgH97EeGjucaTPjduzc
MOqF3c5qGO9IbzoHAza+CHgGdqqQroNpSm6rSt4uAlFOwLHOT/Okb4zeQAqsSwUyHu2vQWYPTg5w
S1H2N6bqTtBsdCGMSTvXBx60AE4nkhkFHYjOO9uFuwH/3UJbIDgkzz2KBZGWiZGVDGoZC3OzLYGu
Uo5930u/OkHwwBJgt7Kop133OsKcfJ7A8phPe9Uhndmp49Yom2NhBIi60oWN/vDMhy8YUBOP46i6
HcBJxWw50ep+7LAh8aQVosBt7BXLUy4VJnPSfbBxAniQ45MOdrygzFiT7Em6NWwtYP9lw+8R6KyS
zbdtzxNuzqktBngzEOkcKY9E/Tjcgl8aD0uRuH31lIsjCiCIxlapabQ0WjLn0Pskba0u4r31c0FQ
BGLSUzlUd0SyPWvtpJ997IfbQyaMxLLVsQafp3KG0CRZtEAd66DkqrT4YISfOxPgfWAocdvLz4Av
PGSui0hQIw28xcciLr+xjR7MxTyqDfHaqmrjdPkWC5SYV9ldhwwHF66krqPvgIrcN/4viSHMs8q7
WhuRB2hKmC/sZsrHIzBkRggbYeSO9L6rGJwjmJbJCIe7Q59HpDAB4ERjChHYrq7LuM97cAzPID3y
YVX4VUYJVV03fxZ51UZuiyWqjQRmuHUMEuxbiNQ5wexVDeaHwFq3wdQkbaAP7SEGlOrRLukmL5ut
w7GFdzysgFw+HVSv9wYDoBVk96dCzrGSMnLG9jBgceUScl+RIgtdv8OM5MgwMxp4nhxMv1PZIdfk
1RWvwOMdnamIuwKINUSEICTA1qiw1FnN951rdanJ3Q2veL3peYDzdW7v5rF3UwqMXzpKaaWBNI5j
y4qvLIetpaGk3ncTIFtB1dyMyDZBLOq4bKZs2lLbxjAxcZCnMiB1ATBF8MmEo7nMMmCpHWYJRVr9
LDzwmCob/QLJiixQu0lyJywr/2bJIItyChMsb7y5YbL2I8b7Pj9zjuf6HVg+L84a+weB2cjSiGbq
LLwRCHg4hhu8MNvh1kYT2Hlg9gmI2LleXt4rUxMsLJo6KiCiwqSOQZgTWGVs2XUx8F1O2PcdllW9
k7+DUyefONFeRF3UuRvRDz9ahGacTGSe/ES77HaQizG0ViPfFWMDSCdrq2NlEPMIoHQFupkvMaQu
nISsGEgZybnP74MCK9q5oXKDU3x8XkH7nGwt13MBkmWwvucqwKxPWhw27MZZ9j9YPwdOaMu2upWW
bjcjt4EyxhQGThZo2MMdG5AqnChoT69Jbi7to1dVnzxA9kJV6WxfyWmJkUkKZg7NPxH+4sTf79Qv
FGfXlmYtYWOeAWdHXuScWh0yT5uZRi0bf2W1GK8UNC8Ilta+ZlWRCVC8UR565xOxdqmoXCyTdDhi
7QQUZ0TB29PW8/dPdKHqtzY3A+tVGp3T8AMMaPpG2FFZxcu89a6BPy4UmtfeZkXLEpRqF3FCmLca
7uCLOPDRzaFtf02WtW2U3Hz/JBdKHGtvsr/keYkuC1wGwaq0y+LCv+bDuvDZ15ZkhOnY/uzU/FB3
7d3E0a2bOUGV4m2Zrft/+/WrGpCWQ6ccJ+MHWF/c8knNX99f90Kf+E/C/EfdCo6nvM0o8mdcUt3S
QKZMVk/Un+++v/yF5vOfguaPy2tG5o52yJ6pPexy2KlgS7zwOpLWT8fLrvS6S8+w7tfQnw5eiXcz
20dlvOA4sx+veLIuNZpVKbcF47qyF1y6KO4s+tZec7ddajGrIm4+ISF1wMB4OG/RZ/fMxsjDoGEx
sLj/VkH/r8D7x6tnlYFlsIIwybVqKwSKTIXToq+UuC+88rVrchpRqTG8kR+oGlTIuR5jqz7nTDR1
kX7fdC7d4jxi/PH7c9Yugz90/MDnclNm5a406MFT3e77y18qdK9JFeDpesGU+f3Ba4LbrABPy7s1
QJP3q/muVb/zQCMJcXppq5fvb3jhk6+NlBPAqUjKyfqDVXqbNg/iDF0C2QKh5q/f3+FCY11bJqeg
ngOP5xzxNtVjSY0b117evr/0pY9xvuUfH6MQBNvjYsLHsANsCQp5QEUNgNZrMWiW9d97/0uVeA2q
ECNXiBPW2Y4Zhv1mIDI/sY3A2FXzlKfQS7oI4Bq6BOqdfmMCpTiH2A8Pu67lzcZUUh+EFehbI3Am
HoH/at8zAaa3mublMLlBddfg4HpjWGyIZbCUyURz790FJ/4Wif+ISmoM86aAk+ZhthkObSaCVT6z
1d52S/CvB6z8jLY+MWChY8eeNLxHekmxmCi2UoMsABCbl1Bk84Ovq0AwBqnQsT6bgOlf4+KVGxHI
Eiv+oYh0OfBT3yAjALnl2HfUbBnhlm8XnKrQyb4zLMGeMtPnwMM6nf5wsplid+2PXpyXdQvrveft
y5nrH0PjsAgHS+bPFnUozJjdtMnI7H2agJKnOOqAjASs2X4beNCwB1RYG7u2kTgJ2VqEjda5hCUX
OGZYt9yqImgTVCHFoz8ESBTRDo8W6XXwpwiZjtSYb7E78H46GshTvgzjhqM2kPiLMUK9ZnAkP0/Y
Shu6LH8bFNttRhUDs7lf3h0PB+G+ASRsCGa9eRxshFPjlw7ITS+E3aXdKPhdwTEhwM00jrGX5dlt
ocsAL9iqHnSNvbKUTknDcvCqk9f13ocEROrGc2vxwQlqLlbA1DY4x6N7rpIIQiqmX3ZQN3C3CpCx
EYD2pINAwzyPnjcslN/M3eDesaJYIrz/JoV2mDwXtVgSYQ5gm7kNfpirlhytyZQEtrrexknx6GXJ
bCCuu6n8JZI+SkK+FfQbbuBHwMxpPhNNaKjAuLvNWmQqCMugieudK2Vm075VNCgjWxjeS4FGBcT1
WN7OPjJ2Y5yQTKlCDA82BSj9+hOZ0wmM3BDRL2aqh9w+DK2lYR/vxtAfbLGVc4CSPqEOKrBYOhU/
RhM4YKw2/bce3sOwlNJPXaALdsjtasHfrl7awLRf5hb/m9+OT7NdNndOBoyYHpBm77s4eBG5QW5Y
2ywJ+sVpEpWO4cCsgfY9Vz8NN+dHCMmx4hfNHC8DKs6OfxcgpgNvYdirRqDIqR2ybWxibBRvjBfg
eeZT52k/FEGLrFb05We0QORrGIAQhBMzmi7yIFttY7uRLCol5kCHNu5jP6vgtpyIc5A5yw8OnaDA
EmUdZrYThHLCMYZvC9QLzLFIkN/RRhVu8QJdFznMNEDSRG4b6qP1R1QXAnt8zXgQ7HTe+ahEltXG
zxR5HXoZ3E7wGKFuV+YnqVowzRXq7jQfwagYaZui3FccTYptQrDMVToz3YXlAjiz5q13qhlBzpIx
982LVeTGo2dAaAAxerbUG5f49KQm5HkTOc5vhjmIyPMEuQVUfNrroatjjuZ1kMhlBwjG6jbOiDOO
sUPxxpfYOxjzxLCbLGVSTyO4vVa2NBHG9zLtlDukoL3oZNTKPuVF03yRNisi2CVd5F3j+cRA/VjN
frux2Vwkla/kCScANgpS2Ctoo+1T2ls6QaVMIBneUqlD2jppAPDemC4GNJb5ZuIZvI9ag7o7UOuH
zTKbfgw3sZESLpfYUzgrmxdebJfBFD9tQIwAPW/0u8SS9V351fhgwuQTA63bHgNzOvMyGNuXClXk
Aull08KHOy+Qc5oZKFGCd61xGkPy8tBjvxk61pRFGQBP0SJwdpjV/pdg2v9hld0QevDSbAoH20uP
1EEKSPlWBQ6i213EFRCxnOaG0NRzLQOWP5wNoh7upwWXIjVmxJr7+JBhRdvX4lz+LnCSGDdgT4Z+
k4FTgRHvN6S5OXbuxYiwDds7jh2ABtDy+Pp5cXT9A8fuJqqcJmrunKOUDX7wBmaRcicWwQESduQW
S3Y4omfUPXgoJPUfgoz5nx1xVeSj1PXD7JAx39ZIHHSJ4WxysoCi2xKcHwlhpYzXS5SVvvnERMch
VZYgsDpGD0pHgIMnFwotKIvdbKsagKczUjtvsCxUm7Ef3PcRx2VJPw3TMyuy7KWdrG6XFXgNSKIl
G3e0DBn2Y4cxB1XLyZUw8qLKv0XKQRXbCnMpt1HqWrCHSSHdb4CMR7ZmZcs8Vk4JgHGrVchYe8zO
kecwTZ2qqmm3+YQaFJ8KknbSwkBVaY0QkvyXDWJQ3DiqT7SEAFeYQXmwTBTTl3FUoYWFwh36jUZ1
GRU7ZFUhu2XU9Hxi8Cr+h7MzaY4U16LwL1IECJDENsnBiWe7quyqDeEqu0BiniTg17+TtXLzTBKR
m+5oRzQJmnXvud8RySslQl65rcoPRZc01za6ctM4xAa9esremzE3h86K243K+DuoRAgWZ+UQgJ9q
nRSI9U3S4CUTRRN4vaYwR5a4/OflAHRJIu0nWrp/kNF7iKv6qkdGYQMzCbVFQhn/Dxx7No0Y6VHg
6HMglgcoQ6mLgCEJtBvhzbOjjV1uYP8CswBLd3AaLJGB7bPmSUFuuXdjCwwaysw2TmGgjlNKi4kU
g2RcsMPgU+uWNVgVpNMe2Fg51z1Pn32STndN65OdysH0oilISB52iaAk3avJEVfuhu4hiRCST0uO
Yh4AiOIor2B77rz5Ov+hyubg1u7vYkAhONYw7LwO8DWUTh9wgKk3LhEvakQuQicTknadZptkAm4g
T7m/H7BVIxHQ/U675N3TA6AxkC7tbUnpLo6cv6ljHsEYAEEGMAw34wAc0lthU+xCKQqRmxxvhPPM
j7KxxBUCcfZV6aOFfB8+Rkg0j9uanqrR0jjbMJ/K7xklL2Crd5sxhvy2iUbU6rJ2ChBhK09+EkgZ
Tu0v042vUVM5QYdNcsc6+N0rhtJgwl4RXvw5aPEy0OrVZvDCPZUh7mQ+YgkcJwkiT2191KxNtsxh
36ISq5iPpfeucgf/LWVg/+I2U+25Zg8gWmJyufUTY9FrmjjV1o2RBHIJaDsKq9QeMoA2aIz32/cs
WHBy8T72vURAocoRzWrvfeqinFVppE25/z6iDg90pDZH9NLCguUafCWodEhE2eNmGBCAjdKab0Qr
UQNUeA8ylx/AdgGiwKFxGOrB3jZTdVdR1W8donTgNWJARpzWoI/I8ogZgVs1qeyDnUqkgOzkbzZG
f4UCx6nwbWxqGkHsHpW2CELz7+AuXomK5aABRS+uBtzExckRvOP66J0C29RO6x2G3FvVZwDhcD2d
kntPid1mW4OUWeC3fXfK9n/Uk3CCJB5x0oUfViAr5OKdAd5pujLudmjg1J6UGlxBy+zsHslGJXFk
IUlaX2G9wFlY0b+e9KcQYtyf+RBb+3SopsAVQ4mK6ehHbol8w00z7AiJv48WfrvvO2vDSCcDDY8z
ROYts9UAhm5t5MkDG0dB1lNrU9QQCECCeRtnQw8FsUAU0e85XqfG1UU6b4OD4Hkuuk0zDc+uw3+T
RiBJw70SKCkcksUI0YJpsK0Mmf1gI4cUVsiBBZn0uw2TigXGh1XfWA5kQ/zpN5nyfmcbG9V74N/h
eC3/os4X12IWv5WUePh5SCSonlTAsJJsqrEddkDWl9uJ+WoDEcJPpITygIzY+kasN7uhxQ1CWqO3
j+y6/EikH+8I8GY3WIPNFcXGsa9shRywos+tp+ut7CcIfWlnPkoDeR7gpsilQCLi7eM8a78Z2dyU
FZSODWzKttBYT9d2078IOd2pLO42spbpbd075DkHkvHZkJQ8t6CjBjJzo01mi2fu0uSOI/kE0cko
90lLjlPs0ZvoFKZPS7mvjIgBtyqmPZC92R7hXnw7qnPlhERDq9rfNRRG26zunivF2M611eMEr0tI
CrrbOMdxpz6haoFKaoNI6x91ZtubQelfUo/Iwfatjf838q8RH1EBKC2/hAsqfIkwcZneT2pCNNp0
WP69+LEoWhQS+0N+TE30WyScYR9ArquOUXBb4aYUpC35LmjxTNMEG06P+QewIrhtPSgDLC9T/KP9
jWNOBhOGgW8yk/2uqvZuyAlOlJGV7CzSFHvZRYDHkS7eElE+t2V6PegBtDMQxIPEMyNyWRBPjA25
kYmIdgSOZA7SrvuqGe7HNu0DEsE/zyuQovNrO963OOqhksxguS0GFUALBSlOl982Wk/7YrKve8dJ
jl4KgXzsxT2QX/m7P1VJ0OE8H5SpolgV7WKv44htcZ0pNqYpI8T+Ux0UBrlPjboxLEHY9gm1biq/
yIGqQ6QS4KPqyKMoPWCPlttkYFhIJhRJtdJ5JRNGcqw9fAD1kdEuCugAahxfclGrk0Ez7sNu9DZE
xcPUlUglo5xmT53xXqGAKyAnKxSXoEqLGSIfqPagdOKOuIo7hY3JeL8Ai4ZXHWvHoINZ1KHSeKFc
JzxMHGfae21eB1nei8PIFfy2XCfbEsJRAlU7gafy164cfOQqKZYD3FV7SEAOg1ejmKeBmMuucAFr
81IEtmvHB17YXTDU4hayBlDuWIaQW+oDLpdg0UwLZw+ngSzohYEdmshAGYIVHiC+7U+um/a+KHv5
M5O5OnhR4QZJWuYPiFloOKSU2XOp3R7rXx1tdAnhBq0HZ1fl47TNbCYPY8XdIzjlwNxS0++gMxp2
vYATOBubsLPa5zxtsLZ6xc9oGh+yTkybrgeOYcSZ48gt/YrinmcxIMdldGM95BXodK1TYZA0pNkk
WTbsilahsr+o9JOTQH1VtQSbJOzpggw4QaTNEPdw24kcxrKqN6xqzU+IU1EBZyT2LZzmMdlyuK6j
Ch/yl6o7OLYHk+9o3HejGa+pit9hfGV23al7i6hLbxUy6D9cBOmOFe5f4NTJamfUAClUBtkHCtuv
fZfJrZd1P1BsQzfQ8NaPxFTq2TIcRX299TxORm2jCodvJyUVjryAXkkyDqjJUM1GwuFmIypsjIWc
gP2z099qgBmuA+Bc29n8u27MQ9PA1bRChd0Os+1H3tvIKVEEI6IM2aVMlXhg50ZHM3ovk6gQfE7A
KrO4zPcNEfTGNhZHVqpOtkkZF3FgZBSXV5nwiLux1EmoUslIA6LbIgkbV8LGXdO1n8FFcR6MM043
WTXQe2WZ7pYlJTZZ3GALUBspx6CzutJNwsFBZca2H8jwXWouXy025leqgP48B9LozmqaBFq5XacO
klgvHCaGYEQW/c0gMicoBpYdhINry5gSE6CiJr33Y1rdFEMb7Yk3wb+AdgDxYTfZqyFlBym88uAn
BmpKi3o7C+DfLeS8zZ0PPSLubZmL7OiYIYvjMpAdSexse2aw0uEQsRfNaWMzMBZFjjXhh6ou6aPp
LAeZ4RZVck0VIyM+UXVN8sK5b7uo3TcQ0YYRFohjZkVWgGvyaS8m3VbnXXrFSYyrJZtwjWnH/FqN
VfpCsjTC3JfFHvZ8bI+i+gZ2fWLaVl6ZXOW5Ux288ZRznTJ9cP0EgTVYsYFtKVwdUFTTbLFB9QBM
WtWTSKCz3JSdKH4MvJCIw8jpRtiZuJtwNNqBdpIGtWqTEKgV/0l0oxOSrKxxvY3LF+w/KLc2dMBq
0CTJ20Az+750IVqI/NpAHkNlqIuCQ/BlWrbp2pxe1Y7sjsyrIXtJua5vpyIrHgGPK7cFFezJxsHu
RnpAFNg98wwOdl56Rwl18N+qC3WP6/HoxfaH0mP5qAgCVkycgi0DJJoepuVOWj7HwiSJ3LNOiZ+R
jOCJVUY5pFIIVrmVSHAKA81zdGQGhahyKy/IdRdt3dJXK1WZS/HeWd4jdmVO/YhW1wQ6SIX1Cf8q
5PtlweRZ8qOVfWa1llNdT/Kp5gCB5IirXZZwsmby9X4apmQ6PZuX9xUczUm856gwfnNhJnL+7b+O
srM5Jq4sqdW5GtDt0SMhZ8mti/Df+Ud/3epsToOzMxSKTR2BO6p7M5InkDmFWWnzpbc+Jeg+BfCn
qXX9gaRRCAbgzRR1L8IiK7mBr1O4zD8lPD49WtY1l8XgilAn8ruJT0V89KGtexj2CHpVQjbt5mKl
dG+phU5///RbAgLwEdTL5npoYtwlketrAw6xxvn2/zpFw/xT4316uufl3mhwAw4VThejlmBt11uH
W1C7Pp//haX3n6Uqx1KXY5tQP0TWFTQzKEb44NxmzvTn/PMX/P1wff7vJ/SEpaTRSMx10SbfmUOT
Bsk2/85+Qq27cbwtGy8qeGBzLFwErj2EngUygDwPZOQdPAIdpmi25z9kqStm83hqupOKOW6utSl2
ZoRmCYSvqN24cgVutvADc+Cb7Qst2hO3oakLpJYqBMkFJPWjhgoRl0QenP+OhQ6f29MWIsUSYVBY
0UC9ZXClnBIcOKeV4fR1eh0mz//t7RwXYgVdJtJy0XMXK0TLPkr1dCr6XM1UL/3EbHYnqADqjc/q
68Ledjg6SvZA5IuVf/MAs76sjWaTmp8US1Zp+yEuKbsW15Oi+ciri3YyJmZzmg8DJGsefFx9LV8i
KNd2JcV9GxXdu/Nvv4DnZ3OsWmFFuLqKOjqCw9CobZ/a8dXguGWzwSUUOXFEuDl4ygIF5qbBPRvq
cpjJGd88jTiCTbgmciifkYCEApNMO8H64h3XFdAoOUeop2PWJmlNdGFjzxYIKLQtlNjDJ6xFkANW
HMjATUGVOiuPX5pWs729prTyRwqbFah6AE/1DOIxFrN3cDuNQjF6l46Z2fqQWjHO9W3phQWEsC5y
S6dTmpetTduFz5gD1CCJcVQ9wlW6jl6EeeKq3bTWs0wvUvMgLfzfeQuLRxH3cnBx94MuN6rTK9WN
P8+Px4UVZw4y8+yxhJVUT8OOgqdnGAoZBkQT1xp+4SAxN8hFdWmBOgg2hTXL75E1fBIkXZlJS4+e
rQOqjTpTneqvkKF5ZjVuZ9Vafy49er4KgLruIdFEQ27bUKTigN06a4YRS2NltqcPKJXio01p2EK3
XqmfrbwT/L133s7359LjZxPW6p0sdi2MFZ7/al3EM+yP0W83xl3bapcGzGzKpijCRnWcTcMiQ4J3
lEh9/Xbg5Hz+9Rf2jzl6zPFjDnovTF99GyUsLKt/Tbn+Vg7s2kTI/wNdsoYhXOjjOYEshtfo6MLN
MSyit9wwxHDWUJYLXTDHjEG/Qcbc92ho2VG3TxNkGPyc6ntbG2+XywiBk/ONtdAV/1hJnw6gfPKR
ebYSEKbrzjsJw51TfPQxKt3LTm1z7Jg0HowlaE1DAzRHT3648dsArO5lbz+bv30/ah+BVhgsyewQ
99lWkHtap2uCrdN8+n+BEJtTvVBDycXIoxEWEuoulvftqbq6ndJdEXl7t3F3sGw/2nS6pZCS0r5B
muINlaKXHeTm/rx9KrVsTrNcJMNGQkAzoQXjdm3wLg2x2Sx3c7tBeQQ2nLb909A7yhHwQZw3XtkU
Fmbh3Im3G90BZekRDW3R7SYXNRXuLw2Ac9P/Gcdue77/l35ktidXto04DYHZNgpdYaP6bYBXDAG1
VSkkRWm0cqD7x6D4YhzMeVStU/S6cVt+rEiKQkZXw/M0joYbu/WzByhX6GOSK/ihtJBcXRUl6qsY
leMNVPjG3uvRuPcWN+1mSIh9ZTeljZrVwr+GbCjdIgsw3HgFG56LOAcMEkHBD1NlAkWTvsnvivik
34gqVt06FTV7KojaVrrSTYCYGbK+Q5WKKy9S/S7uOlDAFPUgFymgKdB9FSO0JJ1jU8AZZG9nOj36
Gdya8J4kWrmKL/TAHKZlUbDTBCQYoeLTgU3Ofhr9Q1tAJZfBO4U5F6k/2RyplbYN0saTXV2X1R1h
DsQ6kJToj/OjaGEZn5sjiwKJRciwqmvhovoLOe22qXbnH72wvHqzBQouIi1hStWoFHs6FfAalMnp
YWVcLj18dsSIizKDfE8CBEheVD9sXZUjhP3nsjefnTF47TaoLoZY1c6RSS3TAz+ViJCPy54+W3ym
cfKrfsymcEJQQkRVAK+ixqydL/45Z301YWcHjLEF7VmKSRwlakmyQDKkJUkWV0HOoaPw0u70WcXw
2g+jNW3sPOrfpeNJnEVQY1/GSXkLzYLYVqmtkMmOy13rkTU83FKvzdas2smbtlbGCqd4+pWlKHJF
jfGBRHAjuqht5zgsA6JvZrs+DTM5Am3xDBj4Br7oK09fmCxzlJXpKrclPc5uTWodjJX8kZlz6Zuf
FplPhxFQ/+qhUgD9eVxtiuKxdz4yuYboXHrx0z746eEiLjqXaDSLDxXphjfevV0M/spevbCZzjFV
cUe55g2OUZ7I3mkH63CW5O8jAezLV7vL+nU23TklqM2qcVnJIID3oDggBqWPfO0evbCSu7MJ3+YV
kiQQT4Rm6iBsA0etKTc5RIIusn66uuxu4c4mvmmhvRIniI8jfmuYT1H4K0xNA2XUmiXMgsyeubPJ
r4WbNi32wbBEXl3DsvIXBGvxDeEGeIixiYsn3yPtdoL/tbfz0zx5MgxirvOdtBCa/neE+DTKuryH
EAIQ2NA1475CWtQYLG72c+2yXWo9R87K2XRhNP8fxmrgFLxQuAePyN4jBbXpkufzX7CwPs3hVVFB
KBwcWzsEnkjvSMvePOjUOOF8pYmWfmA2y2Ndoai1LK1QCecazgvPiR+HLs2/nX//hXHszOY5ywtT
cJQ+h6RIbnQC57vJk0/I0JyMUKyPtuouO5M4p+/71NUIk6V+kmDCCFX0uxLb2S7xSQg6yArHZqmh
ZhN+7JUuUo9MoZNoazvEApeOuER5td+WK32xNIxmkz5RJWoPIkChmfZCjzk/XPhWrOwUS68/m+q+
TRGjhAdqKATYOSiyY517W/nW7nw/O0vvPpvnVgkVgILyKgTcPw2grOUQyNQONKo8muAGRxDGpF0/
PI2oFjpN9H7r95p8m0ib7+2JRUgVQ8U4ucpCaa2bjAHvSlQouFNzOJWo/eCitG/LLnGPZeOxv6wu
0isQEuxbksfjbd4QGHI5OenuO5Wx3yyy+HcbhPU31GQ7AwAOwv9uBNcHMCz8PzGY8mv75ILdB3Nm
Z4hI5FkEcVYb2ubFzqpgypN9ByaIaLxwKL5FrILeWMOPlwaQZUDOUsCaEIUgJ6pPt0Z/9L++Hc8R
WiVIybbbN13oWc2mNt1V3EZBAzFjDSWrb+5tR9xPZO26urCwzolauo4B7uviJpSkr7Yl+BqbsnAf
6qIEQ0H+BuYl3aa+XlleFxaR/zOjBtpYW3GjQ62cxxFU7Wooq6u+yXATT1Eho4dkf34YL8wSOluu
gMDwad5ZoNhnOoa2XYmgcQYH1CJ/ZZ1amCdz0pZt1TK3erQcAyjgzgFN94l5k3g6//5LTz/9/dMq
CN0MKSY4QodNn/wEXOrIDbb0889eapvZ6uTFmK8+5Bwh7ECPkHTtSf0XZKmVll8av7P1SaQ6Mlo4
dTjCkIdNEK/BkqF123fM3AfP78CD1X/r2P1x/mOWhtRsuWqryieTTWuE9HKAAtIH2Ax9d3VzTDtU
bkelv9JoSx0yWxtUhyEUVRGKeiwJGfT0MGXlx/lPWHj0vHTaNgPUOY7XhP7UX6leAEKCdXTlvRc6
e14tPeZurm3lADOa1m8IldyWADLD5nrt/L/0/FO/fBqonakdbmjWhQSgdGTCW8Bh/JjYUNU29LJo
yL/76KffQHUBh2w1zsPcZOkrCrF4QGGMfZUaoa8HqHCuPUbry5QJ80JqXQFioCcLLDXDm22qmhEY
JwqFFQxdg/MdvtRms8kNlfNgobyGH1kFw9xHH0EGCA5X5t/Sw2ezu8xaIJ10CUoqoP+HpLSQilVK
wJGHq8fz778wxf9pFj71h/EVyDIZT0MAolJ4yI0le9KC+5sK2/aut09K5EZCZ0aHBOxtBJj8lV9e
+rjZbHczlkYc0Itj09O3asy+R02DTSpeWdOXHj+b5EZLitXEAI7u5RpY8Xg8WD62YRTpjCt9vzDZ
5wXXxENRnIFHxrGw7A5VGMwcWtOuyb1O29sXEZq5Te1Q1n3SO4B+wm4xQJlrZHkbAmodyK7nu37p
B2bTPVOMDw2EfWGrBxRDEBsctIK34t2zWXSgkZCH8z+01E6nF/g0xkYXImJH21nIKrc+EBp5N6A9
ZdvLnn4aAJ+eDl22C/ScV4ajAjmOco6SLNvUKxHEpXc//f3T0xtDo9ivI5DCu/gO5bPfXL6W/1xq
/9ns9iUrO6WbPLQK5xuUiM5NDOln4Gj3rUXk++F88yzMg7nFLMoZ7Zr7Sp+wNvA6bqNfcZK+VrFY
aaCFU6c1m8at5pUXK0HCtpPmlxgr/4AqbPmnNi5kFSjmvGMFalMRH+mSlT1kKX4xFxTWU+ECUg3T
vC4dEX6MQNjp4uEd2oNrIpw91a13NUwEdGLxp3OKH+db8uuh4M1Fhr2mDH/E8aTt6/tSpt8aVq5M
xa8b0fs/keGY16S0YNQEn/U0yCWS1kAB3U7t+COb+E+4AN7kqllRWX19zPLmxrOgn8UG/toQucM8
QbXeAZfogy/dXTY+2Q3K/c4319cDz5tLEC3aonig1PgZvwFjz3mLc/WYo6JhZfVd+ozZvNdJJS2v
J02YIBQ6FnB+BtXN0Tm0Pd/s6LKQojeXH6IaGkpoH1+BsPgj5TBXN6p48iT7e76Vlr5itgio0YmV
Slq0Ei8Bdy3EA/FR32Szm06bPcRL8YXdQf+7kPWI4KvORa+PiP0cVD66AKZKew/BcnxRItubyw+L
BvzAyXVhEec2AClq671xbIg2s0u7fLanMxOlNnHQWG5cg6+LXLnm+R4sPr5RqB4ZWrEyRRbG7lyI
CLynQGEtbgit/VizF9/+mWffznf4v9P6/+/rwPX9tyNQMpBlxCt1KOI2vc3GPIWz6qjZfkxM/1eD
9rXtaNE9FWnlvEYTG188wF13g6vTsM+5uOptT+8Ty3d34ImAGpegfC3mJAWUJXfez7/lwoI0FzFG
xVTEdhQhxOn3SBGxuz4m31B+eoN6AsBA2W0ykjUlx1Jjz44HLhsHXrqchqfCcGA6UejLDqiO3J7/
lK+3WU/M1wk3mUTjgmFS6i7ddEWE+tVpgtNn8hswyT/nf2TpG057xqdjAiCsKP6oR3FkWl757Yvw
3YBla44MS58wWyR65VpWVXsEB838N+0KcQVQRnMvI5b+iqaSr7TU0kfMl4jKxoV7YuToa//OI6gH
ztL8uiVNsrJkL33H7KwAgggOAai7PBqvzrbWpO+mAtfLzPYfSdKvxf6WPmO2SlimqYlVFdGRuE82
u7WAoPVWLpQLHzCXIA7OKJLYU+QYgUMOFQNQNs9V+72Ahvj8OPoH4fpidZirEFkByTbqbKKjFTXI
iQPUfEMlwBCUI+23ySWqUWNAv//0uUEBYpYnu1G0YAsmpH6cTtInibqsA3AX1co9aumTTxvXp5Gd
5nZBC4pPzuHMglKsbdL9rlG+TdRlU2cuXpQpLR0QZcixz1AO9kij23r4WGnN0wT5qjVPQ+TTyw8u
mZJWltExT0+I6KLzyWMD1Rh4v0ZUD20ZucfEZfylLIQBvMBO2TWbLOiFhf+Sc8qe3drTh5W3OQ3A
r95mtkjUKN2MaN8TrETQIWAz7jfY+m99vzgmBhlXVPfejkNhbTIf5cJ0Annv/C8vHDLm3q1I6uIU
2NpwffbtOz6+uwSF6LHeWUaCzf/3sh+ZrR5tlVrSreskZOn0gpJZfuOrND2QarjLJn2NipRpZZIs
THA+W0aU71sKxV1xiAONvHLgKm5Yl++VQy8TpaC+8r/jxrAS4aloSMIq/xXL4qrO3D2xVpJWCzNq
romkwDhLnYvoyGNxG8MOHRYS6Y6U/jPJtb6sjebyyDKD0rIcrOioyQTNWin0c61KyKz64bLolPd/
wkiNUnUIrKKjPT7X8GCYsmOyxuJb6OK5JjLlk+ock4LfD4+BbWknFQBR4Iagzp3vzo/XhSMOm60N
kWM3pjd4feprQE5j/t1yvLf+dCxArZTNUUqR+tXD+R9bmIFznaRDm0KBmu8f8yTurnKhULzJAO/K
nlu/AfCErbFBlwbXaSX8tOJNhdd5uGxhi81MUEBUmAajXQelMStryVKzzaa5ktJDRTPKd7tG3QGR
/wfegPd27tw6pEDQyLykQKKcb7TTuvjFejkXSKpUwc16wrcUPT16vd5J5a5ELZYePZvg48Qk1IJt
dKys4m6ESTYy1CuJsYVHz6WQlkdYBT2bDGG7AeA74CieGdZsbr8O13pzMSHYe1WZ2I0MaernMODm
ygviSMbdDgkH/94nCcgiKZU96uPJdC3bNLe253tjYUrOBYYSH0FJAydd6oPobLM70b0qYz+df/rC
uJ0rDKvM0SgDx4dVELyrFNphC3xr8JorsjKaln5hNt+h2RcwwW4lEljduzP9TjTw9ZkMbesyxyRv
7sepqjr3Y3iTHBvpHdOpgSDBf/SlvzKwlj5gNrWRa7UNCNzRcWx+N+wjAgyC2g8laufPd8HCzJ47
cXLLtwF3w8xOUwU8T5t/y1N9C6O0a1snTwXchrtyXFl8lybJbAv3s9oCFQzrO5AWB0sBiWL7P89/
xlIzzaZ2NUQ+HMKLOGwjDUH4lWibuxbKxb5yVzpiYSbM5YOFW5TgxZ3OH+1rlgNXn7Y32cCfL3r/
uXxwAiDmxDbEAotiLdHWrwmd3KCQoFi6kV4zl1rYkOYOmFlpa89Jo+iYWF1AVA8YOPw84ezqViVQ
SZdJOb25/6WT+46PS5MAtOXoIHEP8Afo9vqyKT3XFAKW7rPR9cSxGlhIyXgwOUTEg//otdb+st44
DeBP+6nd5w4Ork10dHtyALJx07sPZWYAJbIvHE2zae1a02nmYVrnE4XP7bSZgN3AoF2Z1UuDdbZf
83SAwwMgHscyZr9qD46OfIR9blNWF96352pCFTmiqm3spZEE1AQm0agJ2Uh5WZbNm+sFpetmVgI/
q6Nx6FMOFKdnZSs3soWlYi4R7DKw0SYXh+RYgMravPkAsqQo9FDfzg+ehVVuLhR0awOzGcRXwzZu
6N5CHOcW2ehm5Qyz9Panqf1paGo7HVR6ugYJ8ZyUrwPwrwV7dqJsZY1e2A/mMsHUhkVV6nJxjJqb
Fv4BQLJsEane+NYQuDnZNqCrnW+nhTE61wkOvCrZWGDJo+WYfRs8Apil0+Qv0YQd4vxPLHXFbB5X
fi2Ah9R5KAzVu45Fcld7iBmff/pSV8zm8KBYibKRPgsLK0YmokSqfB8z9j6Kwb5RHr0sJ+w5s8mc
52PmO7qKQ68+1gCgNy9Kg7zq/Tr/Gf92sC9O3M5sW55UI5gnmjh8fb0/kt39rXxyD+7hGj5oAWyD
AsySoNxcR8G7t0EIaOMG7SEJWAALrA1sSzbttt1C4R2CM3jkh/oGTFaY7ATPMFzb9Jv382+5kP6D
GdB/B34lYHyhqwhnxSQFF2IsgXHO4xquID7XYWRZ3q5KRmVvbOIpDcpVDQtU3CjZylha6O3/k/VN
OmGtRCtl6kYUv5n9MIB1xcd2ZVtb2JvnQj4QYWvTQwkRwgfnylQIjNI+fRhtoLf66DbturXbxNIP
zVYQ+MTDwJsSFcY9t2Dm4jTj0Y4KpAAdKVAyJqg84JbMX8533MIcnAv5SNxWfdroOESNz5OVk92Q
msfzj15Yq+YKvojhOKMUl0CpkG6P6vYsiHO4GOZxv+/sku8cMQQKF/v9+d9bWLHm9plMtqJPICqH
WxLYge1P+KQc03iVvL7UUrP1pO98Q5MJI3wSYgcniCDr+YcNfnBQF+64yRXf89azNrXFgCFKwH8S
+dvgOu9F48SbPGpez3/mv675YkGYm6dESRK58E3xw0E6MJx6xyUf+Nh8W3vWloBSmiJTPQ3vnQ2D
TK8DmckqDpmBX2hh36UKPnwlUkee3tUg08fS2kcxfyBFfKOq8jFHGVz2ion6g0u6Eq1earjZAsYh
tYRtrS3Dphg/4Fe9JVC+nm+LpS6frToTig1rOCzjwthaYT+YR0u2H0xPVxc9fq4cRKFm4ssGXd77
fKfkTztBARHQU+efvtAu/5KRn84KBUp+q0S7MqwhVWtlFGp4mJ5/tH0alF+MkbnTSgWFHbUbgbkH
Kxo7+6VgKyqAUgS6G0tK+ivvvlHSbYqhAuC+3xG3v2arKeGFtXiuJxytTAAgptIQ4UIB+Bo0bFFG
6H3SJs4RwERn5SuXGvA0Kj41IDwQLMHAWQ7L3jzAGB1gJUAX11pwARHk/UsHfXo8R81r2nqTE2LL
8n+CaTs+weJZPgFNyKYAFn75H26zuNnQ2kXlrsgagbgl1BUBcoNVvyeQoIHF3HT197IrQA9JbDVt
nSGZHrPY8aZN4ijvpo1peoz7tLoRg7CRTnKlBy/TmLfPEiBsssk5z//AZrjbDRnPQGCLGUWuUUcH
YJqn33lX5fc50O1q09pAxYGylbRB50/wsayjxEDTToY20NT50YGECFNbGn83TqxB79X1HoW31r5u
GQ2KIukOYJHrgAsYWbLMgefeoJr91FDxzuve2mGTL0BlI4hnOTySN/BOna59Ppp9l5kYuN+xOfnD
GXqkrqe/TVWeH9IiVmBXF/CwjYQXSuEUf5qkym/iZrJ+6bhkYe+Y5rFWffYWuSy+9gc+AKAJY4sD
F9AhClnZu8nXkJgrVAwXVW7sgNdlvYPtGUMhpN9G9zQtIhUAqRo7G3AV+9tG1NUDYxyDr+6M/+GC
3HAnEvK3rEEnBTMe5luuwCGo6907K8m8YKoQ6R/rCZoPwTh7iYRy/vTCHoCupNnwIMCj+UBSXIR9
5o/HxqlBwkwG/+SBmTQH+PwmR9f1kru0is12tErAdlMPNraBGcf8MeIiDSgqk54kMsWPqVNUv1yv
/B9nZ9bkJs9t4V9ElQaQ4NZ4ds9jkhsqnQEJELNA8OvP8nuVjxPHVX2bStlt0Lj3WuspEV2byi9u
tH2xliRDAnxTIvgw6fKPCKGs/SpLfZzwdQ62yJqeF/e8D8iGiBpwCo4FEI662jwyUQ4x4szLNXgS
ZRfXrerwj1ON4wIZ4Myektm+eqivv1YlhkWLaJ8DhmlnV5pWvFkZqKLhIW6mx77MgDvwlfqpc0EO
BJ5uHDKTaoy9HkaSNczYCmUcDOovGiSMOJ1ykNC8kop7ig7NAZt7d0TcSXEXIHkWidm2xIiRCuzC
1GhYm3hflQAawoeJi2lf2e9dN1Q7qECjZkVFR7F3Tl12X6WjfkHWdQ6ywtjkq1DhmUJiAr5JHI4S
EENW+KjTt+NtEqkAkeU9QEQb6yXgQqJTNE4bhyp4HNLQR4pDl8s9bjX2Zc4L91G7GWmCad/+akeC
DNiyxWNbRVWQ7mVWgYAaIFwddXqk3SOZZ0iA1gHSIrXVeFJzkL2YKJQ3aV60Dxmi3jpUUcpWb1G2
rr/3NaA5qED19nfQQs++oqEk2yAX/tFHOvEGNb3kmZE5PeRJWn7T6Tgg6JJ+RXRked8PZtjnXhE8
TpXnP7Rpou7bySN7cOb5BsYLfqi7otoiKz5bl30GA3XOg/1QAcPh1x2710YRsGE0IiBNr3YFHSak
P5fizg3Bbhi9Aju+KYM7TYb2Z5iXI6Lhg+QZHsrp1EFauWHhPEMRGoRfcdqpztGy+tawZsIBIqzA
HVRrFPPWSFkH9MGvjrTqvWHl26jfJXwA01HIUsUKKb3Rmg9jdAv8c70ZCNyENZLMiwSV5FDLcRsa
M66TqfdlXCcMAOK2r70NyRD8GmqkCGttf1U0DPbI8fzdRIJv0qkz4x485GaDUFJ+aJw/7kdZAmBK
hzJ8VAjSuzPU8383iUObc1bu0LSssfHUyf5mBBjiVwQZ51s48TPHMzMnDdMdyAdNtsH5rkEm65Qf
kXuJ4FAy0tuy5ji0TuDD1DQCeaqHg/++TPJ66+F6uQ8EQAXcn8iLjxvRHk52YBD6ujdfvKSq115i
kWI8FvOGpMqX2ySJECxHzqxQBHOvYCdEuZIz/6RN521AW0wRD9BKk23d2KIUBL6s95XqgrxGzuW3
SjO1c+GQvCNNuLxVyiKeJK2au3qawuPc4LZgk8Zbh3ZKt31K6o0xKr+rPSBqm04i94NM+ksdwuaJ
iAO7TUDcvZkBGG5W8HOLuA9bvUYgEvgGdV3cpH2nby0nWHtIQvnjwKJpL3IFtbBQMK3Vcj54fY4g
LwoVxJTy6ju+UzY4ekf5bYkV9VukvPwx8FOJYTO5adPSJnvxiw64AKTAdrHNGu8Ylo19rjLaHJRs
061JSL4NAB2KK7+L3tLBN08Nlo1HDxgXdK67aCuF824nZlL0UoB8dUplyGqVsn9H3MIZKayRfU19
2f2YYD8+0iAL39FYgCrNZun7OBaQGgTE37jUZbcdFGwnNG2q/UhAdXBQwLxGBUIs0l6JY+lVza+E
1/qOgRH9FYXY/OgNI8M2mlJEjwT0AF4zB22YDhvfTHrfReFs4W119laNwDCEICF8403W91uglhHC
FdQkue2hlf2Gy0q9C8fMQ8B5mshfmZbtXgOaHJuCZncuLxF5WyPu5JG6PrprK5jtaV2lbyRU1ANd
sw+fnKvdCXrU4Jv1h/ltNDmWUFCPYqNE9Magv5zXmqhxXOtG4lIJl+wX2c/AcAYKwRzI3N0g37rb
5NDmI67bCw7W42qXKC8Fr9j5ZBtBO7AeQ/YzG3QTtyZFLyWEc0rMnfcjabHVjRIBxVD66RykAWu2
gG3Wa1H2KE15iPftVI0lv67gKp4L9jx7FQfXy/XHvEpBba1L9e5DCXI0xPQHBXrreur8ZhtIBjYD
5zQOmWm2YLrPmxpHmfvZ4VmGo21jxJBUt3AVOIugdXiTAP+u10gMg+68VyBEqLbZYPObvRVaWTge
NMhIn5HYi5yRSCX0BnC2bjPC/AhiKHyZq8TS7gQVMfZYnCSme9p5WB25GOPzkeQJXtZ+ndiI4sG0
Ebgonage/BB4xBLpQ5tc5dnvCpEIJ+BW2hNLOR5KiwwUUGY5uh6UAhseGn3Xz1kEColAkPsPo7t5
F2a124muFvtJNeLeJwhmVx78pwBegBox+QUWmHTYV4IipRjcVPrTpnl3b0iB2clGP4LjeSqxnWv7
pQkQ3zWmQV5sOlRkSEwJ1KSKCLnFkSN7koMCMNi5tvK3uHl0a6T3VhtGQIOdE+w9xvGgAl5EuVMN
5LwPiEDdj2vg7usvg49U9VWC5QupvkHFH7oJ58wgaLHEzmOPbVM31fwzsU16ZxSCmGWPVBhkcGXY
WwE5dhtAc/VdpFVeb8KEmh0OWa05K0XBHOi9aYxA6wRFF+DpBmbRda+aIC46pMUUdZmeuQuKGeAz
AH3aJkhpSrd1jXMVsBKgegITAPR5kksEtLtB36WNiL5rRpKfqNFVawlg2hq4JfuI+jLZh+fiTTWT
GjgCPrF7UHD1LQfFYjPLbHhnfQ9wEagpE5hFIid3GsMGuCKs+1/KbAyfKWmjY8mK9iUFNB68KRBd
d7Dzgoxs/eYBf7Q8WXTUSmC6tHwjzJurTV0O+susE0bWIvAM/L11D8oJEDxhMde/fEtKoEpoTX8h
11zcTclQnX+/9W4oz3BIbzMf/GzgbQLspAoUCQTYAL81EQQ3Dx7fcL8ku4gArSyjCWHdWBDXvcnV
Eafh3kBRAfgCy3V1L4RzVZxRMEJWnT86g4+b+a8aWdQ3BXT0EU/9dZVSeg9xL8g86CcEGPDWf03V
yPIToQM0PnNh/TXhzNzDPOztqhaXCeVT1oLdILMNgsr9176lqJDYo5pCsm96L/oCI3Kdr+ommx9T
V8svRSNcTKjku3YoyriuSv0km746kUi5rwFuTaA1GzTNG1+7r4iCRDS3dtP8E2cjQGcI7gPf/Hws
vzovy8SKYx++9wqo9EhPpycDUtVOBZQ9AcdDjsoEWbPOBfKxgGTH6Rm4NBF3YQ4MYNJkd3wI8Zpa
t+eB2kneVXce9UKkgufdzrM+NDWYc/wp6wGjRgukf2o6r7qVxTC/YzD4mxTzZMs93e9nUPqOuGiJ
NU7VZQx1f7dFM9dtOtzZbgD3RRK1m+TbOFhk2Yc5eUBfBVjpaASz3epgDdxwFeO2yY6e1OldxRDR
ZEgEVhouFHFUsRqBlMWEfHQEOePCJPx9iqX+tR0L+GLMbJ7y1I/WzPnTKYlAQsDyq7ZNiQrwjCbL
m64NO2GwJ6dc2OhL2+bpMUIE6Brni+YY+Vn7yIth3FWAhxyzqAK5CdtaXDTNfFDdnH6VyuuemxJS
RJB1uNmDFwfWW03dLgpa+iFBOEbQecR6GYdd1b4MuhxPnCERDuchEa24EuBE+YC2xmTEZbQQvIkH
kCDCFTyJON86lYs8zms77JRuzX2ZFfTGq0PSoHBo6H04nk+MmD9vgVOQgyFg9Edf8vTDgvWgVkha
q97qUKdH4mUIGefKSbvBoFA3jrTVvXZZuefKS3D2pKglbZJBI+kcchHcV+jQqJ3pMAp0NLhpTVza
x5CJlfi/3H5kaV29gaNS48wWWhznSqrbs/GlVN4GqbzjT1MQ9+Sbssh2nTRzg6NNxd8w/mZEsAdV
tuJR65IYXWsgBHHTTeLG64EFGgCdD0vVHoCts1h9x7MtHv+RWZhkV4BcVEdRy+nQlOmIBcBE3k03
1YjkDSsWR9Dzvpu6ZCsmmxYHE5+c7QVNIUBiyKrvw5kXgkjfGvFCYGwyKQKgIvu2W/XCzg+FP9OH
gkQ8tueCpmUlQIGTHu5dplsHj3dZbbCrzt8B18tuZZ/5e6JDSNgoDb93WD3RXrH2rhiHvo5tMlbb
SLVI8jnjhdgmNB7usIZy4OxYmlEc+wiEULmV3gcHcb7aAn6hDqhbYF9mekbPUgLxARpS5OZvogjd
tBpoO6CpgDy7eEDFhayIGNpmxUQFPqCW8TgDRzKkTbCyIE8dR67Ibqgys69zf/qOLlC4woXNsNXE
5yL2ZYY0/6Ewe1t20w9Y2BF5CdO8PKUtLZA2n6drN4fNtrU02nEsAlslOwCWQII4YJ1E2j6saAwA
ewws5DxDPspmK/YknQW2yAygIxxbq1gJytYSBYXYKpk/lMIinR4J1x6LeZfw7wqjNMa5tjpTm5CQ
68vmUHjoj60ykqsbYNqHPcBFxb4gzD7xqUEUzZgnL81cANA1+qLckEp8CZ2qdtJ02ZaPkq5lxPiO
RRAuxMQz3UGpFmHdfZ77YFIBkwZWugakIm0fWFnpHdGFfssC459qyE32VZrat8i3AIBJrNLVhBIU
VBxyM4zjdKyJQ6yAH/h6jQuivklrmHhx6W7WJkMm48j7+nckmUZymEr0NrcQ90HAgnuGS5McNYIh
dTjcTvzW7zR5dPXA77TFqhirYmq+Bo0bHpkDrwbHXBA4Wz0Ut3Vhh7XRLNpYXNwhiUeurYasBOKe
Ll/rcPBjRAP6WxtF1YcFoARRQDqTL00S8AcNMPQrcEcligIB1tCuSkEzBRO89O38y09KIAZIbdob
E3rpHscrto2sl+8xu926dt1w0jm37yrXAuFUHKKJKuNyDSUCEIRwCp1079Rd1gGjAxGEfAb6ABw5
MYfvyPFq7kSepkdqW/0oqKy+eelI3+dAir0zA75+aBDc1fpesEL1bd7a8nwCVkDocJTqG9yap/RN
tgaEJS8zrypH8Ew7+vXHLJk7yMHl+xmcq02T+cHJzpI+BcUcrIsxbA9lA5AGyUA/GADmu+EQSd21
pVBr3lt1T9NmPjHjsGhFTYEgfYdzQ1WkxTdM6eRuQhl5DewQEpUa0eJCHsn8ZPgsMX+KDr0DVW9y
OKz3Etee7VDj1Ajf5y9RF8kKSBx2l5aO7/xcglbOdPM1wm1667VV9zsPsO82rddsc2AacW0P7RHU
+eKewxO+bqy2H16k7GPRyvBERDjtFUlwGJsnH9WTIAImDPOFPEWlDe95gb5PSyfZAZ7Zqm2RghwK
KazZT3ISTw2IRbEZjV+voK0p1cq4uSKxymzyXOFy9Vur0jx5aCY84NKtYjTh6jfpEEWAIiWLR4Pb
XY4K3DYZ+m5nmiyhK5h9gqOv2xz8JVUnJ7+oBjAzDW5BGlHWtyKl2U42Qu9ZkOPBuTB6Lp2p1ybF
XIcuDXe/ojwTFNNegNwRkNd58FuKlRFlrlgaHj5wmpf3iIyhJ0MoPxLCxxh3Pe+g8Fq2HMbvfe1a
dQyKABdWOuEdz6ItD0IjR2VKpMCZx6XDCss4AY0P0QSmbsINVTjttE1oDsNIstWIqJav1VQncaCb
cV0UqfnZVCCsAMSb+69hI8INUIu4A3R9+VBOc/qAMhTJdwVB2xueQg86CpGsziVXYB+dRShuxoBq
JEFG16PK5Htiq/qWuszbaSSqItvFpf6KprNaMxap6aYVqOSvUAcp4J0IyQ7pH2fG0YjNt/HCCeQa
UHMwE+cVQxz9Ny6y8n10OBY7AMG/JUbZFz1GKWpxXn1rEfSG4ZkmmyEU9LbOBvuM3U3hri+Lw4hi
zI3EFbkFE7ApgXNVrsTBrGT7PqjqwzimbtsyFL6hk0q2QUhxB3R5+0GGAocfCxhgUhoNH0gePSWy
Vs9iAO1nFbLcPpdT68gdb+tm10eQGNhEALPsC1p9db4sX5yHeV31jQF7BXK4EnWIh8A69eL1LLuv
PT86BBJEExfwAYm5AQrfZV7ilSBXbs7rcdd0oborCnDs6ghCzxZl3DeQbEkcGmbfjTfjlXvcn3fI
DMx/MQ9Hadx8wz2qNd1NV+J8Ja3ir4ASTY+oU0PmzFDCmZM8ucVdTu9YCIhW0foWRISEfeRhMu+s
bVF2ncL64Lo2WePGlT1liLa5QYhpescbL1pj8/beMhBiHrT2yq3D+1Y7HhoQziIfYIjQ1hWOrDUu
ercI3lHHrKVabHDAlR9hldgCnUoLvh2Rkjz44IqaGBaX5I2CMgtEiZ9/QQ1mgp69xD1kV2ADFFuO
feZLAIpwjYk8wNxFgbD7QpNcvCAWEVrV3hXZB2qOwXe8vvQ1JKUC71IV8p5F1u4xLvzXjMIcCXqS
4m/Ed8OpblqIN0tO3pIZvtW8FnBj4KQHhUdY7btsUKCGk/lW5aW35XXODlPCzG+QWsSpzP1Crxnw
C4du5n26wjzme6CtxUsVBu65AozjiKHkvQ+WmFfE4skcmaCCP4YCVGZ47vKfKRnMuKrnEJx1r2O4
3aCxVYDP0+qHqB7tVx/ZV/tcj/Q3gmZA5eGBvNI/v9S2WzS4hxnam1KW2ZGEwT0HPmTVJ1EFaFgt
V4AzXfP+XexNLgQzqLGQ3pUeykgjt0eH4yQad6y4b6vSoRVF+21hwmKTiMgDDAtU6gx4KhwKVb2f
sA/ChW2iKw3e/+wpf+uTLnrT0xC0aPEh+iQbSPjstQ2GMhEK8bdZgIOO7kGATjwxvGe6AZXLTj1I
ja69TaeBvXRc0TsINuUORKl2W9VRtZ3ymW+kQProUHYBWhi9d8Iig8YgbnTYgP0JF1jCv+aFKG4M
3NLuqBUt9lOTtregN1ZslzGUilYhRP3lpsIN49hBpdHjltFhuZxlzr7hNkgxNnH+eUizLsSXvoh+
7BF9nqVjvmuKAGUQBVFCjnb7yoLfCuBf1u2nVHnvGlS33TzlZk97AH9D7nebctaQE0wgDwMDIY+i
S4p3wIjbF0tpEdc+Lj1BPqAXkDGCHaYYb2xJo/sUMW+bYErSbS48sunRQduDBpA9ChiN9wi5ApfZ
G9UaMbXwu8j5mmz8gkbmPxHSH51ZlHpQVNYK0i4fI2OmgN0lXqLRyPDHTcFAQZ9qhIf9uxMc/b2V
vkwUmbwuQTZNVhw575gPzm8q18qK8B7FOFT+QqjL1wPq0ODBJbJ6KaBoe/r3N1/qQC/jRmxDUDQJ
WXFMA76rO6NWFI03dEG3ZnwvS75LMw/dZ3LCnTkOffOTCndFF3Tuof9lYpCFDAk0NMRgBy47+j0b
HpEo8ZXMHj/kFfevPNdL33Behv54iWNAB8d8FK48w7M9YuZwdsN+mG5IksEP/O9HeEEiQBYSgb7Q
jnuoOCMonjVrIbt2jzbt/Pq5Tz9/6x8/AXM2mBA7UB3tDDsoAk7EE2HGXjG2XnpAi/W4Fi26RBY9
IopuYq5kjIuhJtdSyi6k8QXLEJKWyqgChrk6sqQ3HwZdkrvAOPMLvMrw3SDl8qAQrRi7LgvvLcCc
pyGfAFDN2LTNaNc+TWNZbLuQzwfpqfqKD+/SZFusx1YywpREAZ918+0Uyd+59EBlzX8BorjF8311
Hda2ETDR3b9f4aWHvFQQIc6DSix16BKB6Md4z+KwBIyF6aFdf+Yr/GVGSQpKhyoDLCDQBiNDZPR+
+yr/xqPiiub4P13N/5+r/jKpZBY+ij6pSo81T8WvEN36mzYK0cfLWngT5gS6FBFMGuVT7J4RkVGs
A4AgPQ0IbWn8QMcapQXUo+bJPkWqGw4DjFhX1F9/f8D+MtmEA4Cdeo2B3hrXrrErV371VZUfn3u0
izUEtbCiwCmiOKJ+ixRxkbvv1p/ZbR5F8+bfX/H3FcSPzr/rjzkOCauzBlEQBxQV7tEQOVVN8/C5
j14sH6PH6rCGgefYoGo98YfqWprMBTWuHy2WDitVrkCCLI+IrQG7NCjHoz9U6JUHbf8oLGomKztO
DWSCOHJ1Recfc1nQKwv7+eH/bTguz3cBx7EqgyzLQmhTAl4ZADHh33Ti2nj/u7gNXO3/fSV9o1mC
41J9HEsPrZ+EZyweuhKE0miWAoxPbgHVBkIFfO2U1yhbjqXO9okXyZNEieE7E2E2njKeXXOZXfrJ
i1WkVipCYEYG1uRAd3lGvzXYNlGipmI1Uvs5a42/TEAJ+CjywcOGUCS4/aBorYg7VN79aK85kC78
jmUOileXoy3aBJPVawhOmNPcvgsI0nY+mD030Fioa+LHS9+0OF/0sES0oNSjMh+g1HqDeKh4wv2u
Gt/+PbfOn/OXQRiev/ePaYtLCwCzEWwezE+BcyXju3X2hACHfRWqLQqJ9ZUTxoX1bRll0mN5h2/O
L47wv0O1NpmXDJ2pqAivhQRdWICWYDY9UdgYVFUcwzxCbdc8CD+5Eqlz6SUslgn0OnIj+QgBZeJe
U9azuxb3AuwDGsV7uKOvbICXvmaxIOiW1BNyudBckm7jzy+Iod3R6TWlV3aBS09osR60vcyHbEQ5
xeXfAoIWAeRc/x5Fl17uYl7D3FmgHopPjuivInmMqjd6ze18YYAuY0vqTKRlFzXpUVQ/USRee1Gx
J+GOoxRa5p/bYJbBJRzM6sw67L3AwK2jjMZCXxv2fz+oIWDvf+cXoxL2IztkEHFM2NhFSwkIlxMK
5xDDPeOKLG6SckoeRxQpUnD5QnNlzF542ctokhL5/qBLDYiBmKvmNoEENM55mm4/9cLlYrevO7ie
ABNOjzAAQsLn6kdnGTQ73TWc5oURJc8/6491qe6x8oUt10e0G/a0mreGBGs1pVfe+KVRtZjRjupJ
K2yQsHMMqxQd/3pkqwClKB/dAC+7Vje59BIWM1pKJvUUQnc/hG5+tkiBQH1Cz+SKmefSr1hM6BAZ
WihhzPrIWvmSl9l9keSoY8z+bR3wZ/zAK2fTSz9jMb3HZDCNRHvzSNz3vn0foaD79zC6MDuWcSLR
lE3hkAp97CFm4Tn5atywc0GypgXaxR75EMLs3Cdj9/xlsAiucqTpW6zjPVr4q6FAjruboPnxxltU
Z7s1R00z/vcvuzB+lwEjo0QLMbF4ZBQJf8L39kXzULL6Sj3u0nNb7NopYQPiVUETn5R9Cwik26bc
+xT6DCMtVNlsWgHtvsdBrrjyey7sTcvEkbTQRZ3JGhaPpL5RRXmACvQ7h7vHOCjpPvfMFnM+ijxe
TxA7owjxEzKwmNoPSbMrP+DSC1nM+EyVkx51i250cuyr2xQRKYilu/LhFyaIWMzzJBA5pwP+cmrs
rc3tYRrslWDCC3N8GSRST6hpjWPjHShYM0C22/rRyyG+Db0QlPvJ2Od0EuTKuLr0OxYTHQJhMVQh
UiBsHrQHnfAkLmVxzQF64RUs00VcCjScyIADSUb0UoYQyZQOneSdpD6/cue58AOWGSNVkwVCQ+50
rIz/kRZ9GiOh6nN7xjJEBPnxnhENpkAZcrSzh5uqN/OqziH8aYssJpZ++dQ8+H95Itang58hrcSH
czlLQ4iCXmx+zZN+6dIbnF/PH1trG/idhHxJHxX7CQfLOoIZBRLzmHK6Vam5hZThRRkLUtbXf/+e
Sy/l/O9/fCEp+qwxPvZydMm2QaNwhOa/P/fRi1k99G0CVwK8YZ3QUOWbLarMV4bShRVvGSliEJA9
sMmdP7o9CPXLlbhMOgtTxrX89QtTO1hs36ps86iU57Sd6FkHz6aqDtxCiPnRVvzKhP7Prv+X+12w
mNHCcz1vCJ79GH9JT91TcpTbHLn1aZxA0rcp1vCTbIutD/rbe36c91E8xDSun7oH8hL9wgn1HVax
fN0ey+PgYvNc76YTeb9WDwgxAv7y1y3TSEKXdDpLMF19Jm5Kjau03zffaFr9KJL0wVF1h5rS47+H
yoXVZ5lNogUZgh5xDBDsYdeqnub2ZyGvuV7/M5X+7Zec3/EfY7wK/WyYZ8ePYwFfX0wSH5F91E7w
jgdps0e3GOi5RGc3yZSUBxO15lbLNNgD3NK95mQMYg82g2NFCvvghtKtWZmxlRPpEHcCZSiP6Y+6
T/ItmgDqNI39NUjyhUG4TDkBRy8NAikQ4eEjiCQYefUI4X6zTys/3Y/Qhq2KZrjGtbpwblmGnpiK
e20SotqAULEnje7l2W/3SKb2gbDsO6SYDxCDf/cp5P//fukXJrG/WHrgng+KtgqSg2v3cyIRpPON
m3cxXEsUuzSoFuuPr3MVkkAiD49n3zKR/Bg5DAlAsf/7z7/08YtzRReJIaECf36RI4YmM3k8q/II
Lun3f3/+pfexWIHm3nIzU0j0csoPNCXeWfaDQxcMWBH/CqH6vp3GHYN26d/fd2EnWOahBMzAcMBG
74DKPjzh7osmxSdrEMtAlBER3TNg5XgV7jlCdSNqfupPVk6WYShRNudRM1P0UMsWPrWwHzJ0/qne
/vuxXHjNfLF46BrCrtDMiJ+ETQ2Zejs6PGVt/bkT5DILBQuJGjNoeY9dtmcQpNl5XAf0NYFgsYnU
7t8/4T/H9F8WwGUOCrV+CyUXfkPQQprfw2a47sZ8vmvHKLsbh7qIqRijtSKwuU6V/0v48wdQky+q
7cDqaFx0P2Reus4dfy7EiOy/2r8W0XJhEfgPMfbH2izmOo2mDh3wChP/SfgNrMrwEOlVZBRbF6Qc
r+y2l97jYjXolBOtZGg/lj40hb0569Yh5uFXnvGlj1+sBlCm962ukSZUFvogClLBHQZxeRNdmZ2X
Pn+xGrjGCyBo8hCG1H8U8ExUzT2Zf/x7fFzYZv5f7gm2rYwm2GYU1F8qTZHIguvwetTug2go9pJm
uDKZLoSU+8uIE+FJRaE44igE8/J+slOObJ4AJh6ceu/7GbebDlLeGFp1s55dgdbtNKFt38CTu6Jn
jyb1cr53bOpPacXIYRQQVuZAMRerLFLiczWVZVAKx4lhnhkeSB3Na5bT0yTMlV3jwrNe4s30WLZB
1eGjC65iyy0Cg38E5a8UJWufvX7qfS7zUFJb6xzdZYiT2O90sCu/+GgDpLBFgK9K9rkBuUxG6Qmp
quD8Q9C1uoW3OYVFmT0OhX+1uX8+Bv9l1VpmoWSEqxICZ330QqkOOF+lceFrQMwlM28R6EL3FfPs
jxIOH9QJywY0bgjEv33uGS6Wi0JW2dQDb3ds20dov1dl8khDNH55tK6zaz/xwqRepqCAKdJlMkeN
sGYPZ79nAIO4I9WVyfbf8v63B7hcMyq4v63jaI20BvDdUP9mXlBDLF+j7cjOPkBf7pCdkMI+F5Zr
lK2+w6/dbNryfK8Y63uPSNw8o6dJzWPc2pSuAgiRddfe1LrYAEh2BK/7oFzrr3zJ25Vvgqc8zL4E
MygESrq40f5Nk+lfRrj1RMvdNHBYx2eQn0Oo0uLPvarFNSrPXcutwzgRdujgtozC185lcP4VlMN6
Lx04CGVJPzeBl3kqJS5tkIehVkXHU57/0m0QCw57fJ6tCCzl//5JF3bFZawK7LdUhBb54i37JeUT
CybUGu6Zu3LquDDulskqYQ0bW8aRZG+qu6B4KeijHK/UEy599PkX/bGfFzDwGiSHYH0zrH1V4zy/
p0GBmBaEKEVXTsYXTqpL/NrU9lE5w3h7rJhScRAO2Y9UjOLtc89+cS2BtvvsbWThIZQD+t8I7cs6
cC89niLqsDn8+0suPabF8tJDH94wlJ4PxrbPSNt/CxqERbeTu7KlXxpAi+MIvKGlRiitOOTjBDu2
/XBN/xZx8+y3w+bfP+HSW1isLhb1YNQKZX3sm2BadwyI54Jf28IuFB+W6sjIQjQGwRHEH4mU26CH
u7vQPjlkBNBXohokuoA7BfMLAMBXlpELv2epkWw6PrNeJebIFOe3KW3hS1Dk2lX+wm1uKYPUFdQk
2mOo1Mipb1ewsJtbJKjTXWsatzbhoJDuFxTfelsiDi+oxytHmQvnjaUGskd2h58hreAokXx8It5k
13mi2Fc4cNw+ay2MN/V4DQx86csWk5/CVFU1gorjKKJDXchdJODD1BvJEeEurhzkL72n85T6Y4Up
y7FJEpFNJ84lvzUOkWxVG1xL2b4wcchi9nszDNISwpETbDkbXcMw8TxPMB3n18LHLz2jxcxnlXCd
dcF8MpPZmNw7xxytTFscmypAVeqKBvHSQ1rMfxBcKMthNz55nX2E1/QR2sNrjcELa9eSzCZgaA4h
aEIK+MhXFLd5VF5j518r1136+MV2XjO4hNpClqce6RpB8SWReEa4tv571fr7p/OlkBEijs6E1pNH
y9RdEo734aQQJPA5KSaOGv87ODNVj7C1MXYs1LTpRsQvRFkL9+A1tt/f10W+VCKWTR7lrvMQ4Qaq
aQ0zqF8Ww5dknN2pqboSvdmzmxxkLHNlIP19uPIlbQ3KCJKyWVAo64VbBTz6qmAFnZDc9X+cnVlv
pLzWhX8RkrGNgVuoKUWSqszpvkHpickMBgOGX/+teq/64zQpKTevdPpIVSnwuPdazxqaKJUmvvJe
1r5nMaudNo11rxFNn2n5lknECnoi8oFeA+QKHbuvqZ3ZMnYNBmzXQQQVA/4qboPELvZYSh4/H1r/
nnPgT///d48lYhxG0ahoHhQ4JE0yB45r21daHmsDdzGjywzy5bpgeEByvoMpZ9OS6RRb7pdWVbbU
IwrL9uq56LMIUZG7WXtRS63z589l7S9fTGhCAFBBWqQ5trp6aVrcJFp2F3vX5NYrPTO2lBTCg1kW
buqMx8TgDsLyYe9X7M/slhU49tW9JrhbJw3CBRwFkl9qfW1mLHWGPVjzqopnc7StD4HVL22ebP5e
gxuh5Lz//NH9J0n43yscW+alTQ1xgRaYyFElLsLaQGQC+yX2C9Cm5vHUwUv6x0m7ag9+lNnnPRkO
wLQ5t3LszfNklX4ocVQ+Cur7gdv2elMhsudQmCH5GAnk05eYLJypCH3oMlRMFeBVB08aOHW6CmqV
uB/YQ+I6aahp4e2LGfpa+2KVE1xYW81ssaHSds9jG9Nt7akcFr1sC37bzyn1zc6BgPAM/IpBVdYX
bRziX/M98h7K94QacjEJDQDbSRssB2XgPh3G5I14nQ9Bhm9v+l7OOxeExA0MddPGnmux92P4EyrN
3DdKBDTfDLZ5NY4szNDHBCTOy7duZgPcLr0Bt9q5a8BugEOIwVp0h/QuDDy0f7afv52VNWupz6wt
YnwRY2DHFY3amDGEGSNMV5ceqn8ly3Zlqq9li69912J9zGbUzZShfRSP/Ec5sX3ZpHXg2TXywiSM
wRNuc1d+1cp8/R+xppVKn2Y6jVqTSDQ/ASsM3RzcLsSDs0OZwCPd2anazXnm/PYIcn8a4yZ7vygw
tW3Heu6QrX5IysY+kLZTJ6oUcFS2553zXhsPgEOvP/tDCmyGD+/1EChQHLOdXVNvO02FGwgPQVqT
KPpNDsrCBqn2xTnp6bx1W84PDmFsDiw20L2cvOIWTJti53uFe+QGBxL47wHJQl05oqwhdyUM32Xo
q2LcemK8mcF68VxrA2JleZ9bdhLBv54dvNkUmz6bAe2z8/EwUdhn+1LnW3h8i0AWnYF6EqAkWCf5
jhsJ5mQ2fMvlDDYmi+v3OJf1HpgG0Ggqxm9a01abcqzKTcJZDcQcGTYEK2wAkooXaNMnJ0jb2y1X
XreBvzIBjCluYPkH6P7zl/jvYyzzFntRD6Lo5DfGHJVJXjo3jVTTPCFD/t7w6uHzr1gbJosNyemm
UmeNSaN44JuB8b3dydDqk83nH7+6rC/ul17ds0Qmbh81ID1mealva1CkQr8APK2zb2Yt70XW/8kx
FHHsAZnj8+9d2cW9xW7VMWGlQGVmUQZzYAsnL6o6X/vopVxWmyKukkKPkYSdnZGXIcm++MmLYydp
WrtOELIY9To9j2lZhdXAky9djNlSJuvHuW2arhsjH3DFptr0w7UHsjKEljpYTVJqWS5No1yohyLL
DoVmp7iJv3bwWAphZcKRsKEwQkfCP0awjkbiSVTpumvJNiuL8lIIq60UxFLLH6I6Th7MoG5RNO6C
RpYvMNfXezHhcvT5qFx7Uov5TCZNuy7naQT9wZuarUNt0YNK6ddOf+5iLlOLdCQZ2jQiUnQ7FHX5
xreUuGICXFmM/jMu/3VjFwgvcAvA2CLag8PRf5fVfY69ooGr5WtPZzFnseQLVAIx/Ov6T1kXuwmQ
xela581dMXuzpRI2LWrtqI7HRwE6RbEVpLXOQ+fHB4268nnsgGAAgiotdgCIqT9ytHpy01m++QUG
JcirLvehmcDe3fxm42Te0dXQHXLEaw7U0qSz9wmUl+9jzVF0qLwC6I1cAPADYOTGAjUqgAYEyNih
JfxMcsvdTTWlB1epZitYS2+TWZtzBSjBWXt2FkkMypeGFfBEQVN+drmX7Eb0r+CcI9a765D6oxha
GQgNpinODpBtoyGQb4fB6NdUAusVmAolowAoxO7eL5xswye33Gd2O239NLV2HC5DrI5Z/g0CZwQI
IwJ6FzeDqQNpiWqf0fkifiwm4OAKULSsSf4eY886qcGezqTT+VH2WbtlSvrIpImtqJo4f7CtHnCd
OkeURp0nHe4garzPiQSXKy3beWePcbkTky5OVtnT7Zjw8lZMPZgUGgRKAkzoHzp19JbJ9hVQhWHf
pdMNLbq7YQL/yMpHsslBlt90JAc/DJl5oe3baDLW3j041bcASVVBTOZ3ahyxkUo/1U3fhIOqM0A1
De7wnjMcUVSBPX7SSLAVBLEJSX0rUccJ2gRO9HS+ASTnIJ3+pnSojV7+/KsenbvUqJeuldmOXVxk
edoD/hfHSPOojIVTOX0qmdaBNTAStAUHryv1z6VfA6vg+u+Clz+J7VS7qmt44CmahmTKHizpovZS
lVOYJ9Vrm2vwWLmKCILbQl75E2AWPMP1E6yZGszdoMa2GZbN9NMGsmWm7W+dON9Eos5u0kCPDGgl
sX0nsJLshlJON8InfUgH60MjCAa9IDVvwE7GnJ1hp51tiQMYL8wmS9XJKWe+SayGnByoqkFCo2xb
Z85uMvUJ/tr2FovuT8A5LgCbc6WaeNNLg/87px8AUtxaNXvmHa8fc+J8tDaMCraSIKg5FcFM02Q3
Vcz9Q1owdUSSBYyO4EiT1gbWtLHwjGH6T1yO9KfUCuOp6gMxCLWp+/5JzRpFVSAlGWzfh1EOLo7m
/h8DS27Ak/rRrazvtaAGC5G+FU7y4Tvy0bAmRJDbS+olr0Xv/NJ+J4OJdLd25f4yF4EE0B9+mGYa
n0Y4qLw9OOM9IFeVBzqnw+VtXAPjaEP+u0VeG6Ajwv5ZTIBiIS41cEqwaoCWvIfk+cbhxaM1gtda
SLBdG/Be+3aXKP+ulPOZTM23qpzvOm6ZoE6GY8Xwkj1e3DJA0AKg9ugWatB2M7gJ2+AK0G5Yyu9V
kv7wHOfRCPrcJPymc9wzTux1WBF2B8VSjhA8OwsQZnXTTy5wxfWJVuqR6vlOQEzcgGUZIMzpkM3e
HXPNs1Is0pW/jXV75+XTC81xriCIOATkPTmC2fWQdOZgpbipxXwn5+KXxl4SOl29o41KA9aR51KT
P11uv7emK/E4ChYy2EcApyvuWrduD8RVmAjOGAdJiexj1eZD2FN6IokfQpY337ax3+8EdCIbpO1t
uCueSs/dVKBVByPGE9Y0ews98bzNSfmrTMtbGpN7DNUqmMbSDZEd/5aU8Qbs4p1fJCqo7WYP6msw
U3r2pva97o3aeLBsbLqGbVwObKy5XEZ4/atWxUebmn3RwrPdZclGOgB8xDM5zC0Mrxq5vmTaOsiO
DbQex4DIcot6GT9zB4nmedk8VEkqNhUuhrhETYfGqX8qJn/MGndfZLCkYcHbD3DFXnIGEFvW2lY4
2eYDggwQs4DQvxQ0kp3rzgjIIDGus8l08u30BojRPejPTgiSoX2QMWzRcR3fZcApIfJwvjFjOd25
FVKDJNXnuJkAwfSnYCTitbEwgMrKH89qcoKJTmeLXBDXPp76tK1i/aQZ/V4oiz11gA98lBXD+8kS
EnQ0zwI+qkgN6U9TmMdYgPUhdNjg4H/Tt/F7jwESZJO6M1ggsZOYPxaR4EjRl9G229Ch8X7yceEf
XcC6hBM1sQBf0JQ7sNTAVhP1SzYh+q5QMwm0kiUgufY3u7Xu+syOalQu4Pu2d6Ju/VuKfNutnWHd
1om7bWZcQQDUPSkbCYlOmdwkHUAoSd1FJdKDoVkCRiTvsfvN/tGbrW99a98O3PsFjd3ZzPwGC86P
QjUYY0r+8Pr21e+hPOGO2vK436c8f/ELeqyqme65B9ZoR/qTUxgSFrlzwxqUEp12OmjszkGl2mHv
yqoIAPnBC5jYPe3SaEaMZpBewIN8fFIElgF0km/atjv7taJBnHXvdFQabwF8TFaKd4gub3CkSAN3
ILfEx6InSE82TlsgrSCXvyEf8ELRjBoQuAskpfd/2y2DPktYd8LN9oU333pW/Cu3JhwgCOrDfe49
DU76UMzpQ4uw9CABQ7Rt2nrTgAYX5plkUSsbP7wAijezjE8JRguazwkDQzH94QwgDc0ddvjJAxoX
D58jr3x+gIitCoa+egetOX+2Jl6GdTqempJDDADSOB1uaowrQ0EWiwE+CpDzgFHdoMwzkCIPM1p5
QTnHb7rF5tpenPAj8ELUb++Tsb6TOXa0tn5MG7m1B9SHQNUKmmw+5KnjHooS5jDLER9u5jy7etyX
JZgiHYC9CAZhAM7CdQA8kr21y/ix9NGewgQOOcls2Mvqew2XNfCmM4xmLRlDZnc1qrd9jchCCjZl
DPhV5zfzDoMHWVRT8gYAVsR1t20Gn4TgpTzAGLNpFP8lBvMowUOEe9PSF+RnhdfdPs9QBXstJh9K
Nkh2GDhusthIUmBLA+2Ve+XYCCSd2WuT2j9qLqKmq5+qAcMHjD5wu/oDLQTqcv7eGKiGWh9Frwx0
rTBBZWsEei+IkzkigCyCscd/p53GobFHD7PuE7gaEd5gF325HZra3E2WkPeZmuwgi7W37RyHbWkP
v2asftLJzxBA6CpwWEuAfB3kgm7UmLQ5xniTPcXgibmjwEVfA3MyZvcOerNwI7yxVLwriUDlbJ7v
Bj2+NT19UgI/n1jxo81LLxz4+OJ5/recZWMYE2jbwSwHkrvDi8pLC/t62wdE+R+z6e4qiGlhcLnN
hYB9TuOwAYhRGKPquBN2WQ1B3DiVwPmnUg9VbBeRKCoMDq/s9uA0NCeKTJMRhk0sl7oAvhVMXMUD
DbDaz4p5abmB5wEQsLbCc08nOB+AluQ1BHWDloFTtfmbbxtQcusRXa68IZyEXZ+RORQ4BYDjiCP+
m9e7YCoKp8D5IB6BrJxAc32QzlDeUfgpHgswHe9QMKufUsURIWI5yDyzUVQIMjQJEHtmuQCW8oL4
Zwk459tAk+aWsBy1V4YDyx6Y0f6cc3/8Beqi32zSmvYqTHESO9it3d5IZYF8Ruw5FpGLCzqAWyR2
T2zGQpPIRkowhabReWIdHPFhjc3zNYtTP1Szx0wgZ2uwA91iTGxSDZYeCJIC4fFeHA8/7W7u72MF
sEIwlWI8z/hL3xyl/Z9fuq4trX6s5zzrVI2GgHReswKXkanKvqGR21ypHa3cy5cGv8ohI0CjpYpq
XIhyykGnHh9xTzn5YJtZLddXbuUrtaJlmjiCSSB2gSL+ONrkYdB8X+ZX7Zcrnb7/MfW5yi4s1CWP
4GmjlF35VTBmcCkb2/6OEXmc1PReO8OVou9KfWGZI07T1mtcNxuPI3/GCApdcvK/GNbKxKJ4Ece9
lwg+ViDUV0WBXrpM3xjO1FnQDiq70o5Z+wWLEsYEjZrd+ZU50rrY5MltYw1hJevt50N2pYSxdPol
imVZnRYq8mVe3QuTavBGZ0CLY/NAJWzvn3/NfzLQf/R7xKKS0YD2aWlcTiLy0Nyc6iY8AQR2I+rw
ZB9SLO9ReSMQh9gHcJcGof37Sbw9FU9P+T6+8kNXht3SB9iwHsLXPm+iComuM6Cu3q3CNVnGTwWO
GSa+5sFdeaBLM6CfVhICQVpFHn2esPAVxWFIQVCcvSs1obUvuKwNfxWdbI2CS21UE2n/LjcoH/Bw
cm5rsPA+f1Vrn3/5978+P63BiEubBm+qUPUfz0UdQSeZPvEau2/ZW/MXf8dlvP/1PV5KqS1rWaM2
9G3wrXuGvbcvvoN88/b5D1mZOMt08dhBAJaTzlXkKHKwuIsTVtu6wUDbazJXe2U9dhYLgHaHodFA
Y0dAusawNrYl8jAI2iHYOO9dN0Ucgy8Q/CqNt5l0jrSN3Nr1hUq2vqing/XfeWGuy9B4tX9blJLf
85R3V3aLtQewWDlQ/ISbMBnLaCD8j8BoB8/S/TW6/ePnD5j9N3n+MauXZkILXTCQB+02avO+fGqZ
EPdjnKsmUPE0Pc7lAFQ7zjls3ym7B8e9HrtdBajsN3RF6ZN27LnBWagdjrr3yam+HC9GX8UcUVoT
+0gE6LobMKPQVUihWEOPJAFqe1SKvtROQYDttz11P85qhpCmNU9Nxye98QEYR+gubTSCtjqSCuDS
hx4ZFQrUb790hkeGW9RD47tVmLv9POF4NuGleThBdxud2n4ZqI5kSK8o053FqyZkkOh9x2jyvmdQ
8L0OldO9SfzyX7EP/GiLWfHazgAdttpAlj5AkL6bG0JQl0eiQJpY5ZE5lkKInNtEBPTKe3du+C2g
16UXUNrDgAMGgYuLOVrMCLuivkZihc94qEaCjbfQ/fRTIX782Dm1DKtp6G6H0iUocwqZ4jKWygaQ
PsvceHFKHrM+nZ6lS+0NRcrgwff8d+bisA8k+vC7stPmrtbc3+Pib85lMT8huO5tBBfq6LLYRyoK
DvQVEoAikjBrQ5P+BlEPBSpSiPyIRZWFMR4E/qe0UNG44OMRL7Ar/EyG/lwNuzKv7yVxsIcjb4mP
1sNMq3YrYE8jqYttviQ4bCc5u7ML5KHZPoJvVdVsEDlrg+TtuWE62N6G2OQyl+LvQki6UbmdbRFT
yFAe8jSyl8p6i8ZxG1hTgwc8szercusgsfRdKrB7WQOiWDRn9zP3pj3S2eOgLFuFkGR/CgGenYIO
SwFs5qg/E4D6N2iYjrteKZS2LO9XBVZzYHrnvx9o/Z51BR205fJw9LNjBlYwKj6pE+Sdo4PaBfWx
Aqq0DiDByoIRheV7YPIYOM/eGTZGDXGDFe8FvPPbNLN/QdpSfs9dEOFwaJP7pjTJCNS28U6ZZc9P
tMOrMbWwbsHJLe9nUDQPVcaHPSHJ7xwS5H2i4faL+alsRvTIfesh1egtZwhHQQWVV3uaoGSmnaTY
A38E+otbuvuuIwNyCzBuPNC5YYuCAikDd1QMx6Yncsv90uBPLx9ZJ+7wOrqw9qb6bm4bqF/x0W+1
bT2hwGUOU2l1Z7cgEik9CT9add+0oSHxzwIcOTQoLmQqz5o+BmLeO7AHbybp0ZdsLtH5RlknqErj
b9HyR38fk4+HeW83oY/b5IPl4A5IWt2HWiCerBukBGncnw8ptxAS5AOe0NtYHCeu55vOGCegqXir
Cplv4mxgwYyIJVYnKPywKXmcShRiGAx0RybguWFJWexbv7axG8w24ljlW4fL7J5iuw7SrJZPOZag
sBwE/uOlGg6qjgRyzH7XKn60/Lo7AAiXhb3MQYGfPOTbXSJvbKd5nWL1TRRKHOLWhu1FWLhI0Q5k
F6dx76aL8xZNC9QWkQuwbVs4L4RwFdnruVRo+jpu6OROB1a2zV+ZQhKFqHuJuppVPtQJ4yiKIFup
il3/6JZTu6uAn60cNDe06HIEAzZYQooaADmMfrTkC6QG3HnIekEPxeM/RvR4EJs4FCG3bWRGsbrd
JvNUITssGz+qBrf/ShbymLoDtAeS0/nOnsr8oeNA64QgREMbpxO7x5xHWkE19f6mZ7M6WO74JzVA
uxGK35wXSRliGYfFm482IhuUd9MOrfVz8nx5QjhQsZ3aOD+OqOejjG9Q5wnzCe5zPrayOjixN9xn
ckKxo0Zn6TTCu/9kbIocmtIv6n2mvXjDmjl91cZyt8BtaQj1ah1gNdJ7jVSMDUPq2O9usOw6hNMw
7QIFueVzOdMssAhlhwHg7g/A4w2KUKjjP5etA3j0wA0QMFXn6QMTtmy2qdehQWTXVnULLxPZ8dbx
q9DHVQj/SYYz0wL1DeYKNwlrmiMGbojHCZMeB/QWZdCEndCu878T13zNBcqWXnqU1tquReMAoGLz
MDOF3tA1c/p/hqN/bN9LJ3wqBx9kbxzKxUN7i3S0QIS7LrjBfPoGC7basIf56B6tfbV9So8HaFeK
N3OFFLVyNlka4yuFZiOia6rIsg3MW8emui+vOqzWPnxxRJ5yaGHhWTbH3tDHjvXvXhtHshR/Pj/3
/FvyzvjihBzrTnBkiDSR4XqL+IoQnr/7ERwI30GVedAPUz8Gs7jiaVm5iy/t65bd+Djw40kBIoTF
r53R9JPc233+W1auRUuvukfpWKep3UR2jJA9QZBCdR5tdo6nZitnGYxTuf/aNy3OytKMmQ2k/Iii
Dr9JB4AGapo8krJDmmPxUqEQLFvrGm9kbQQsjr6o6pUUOlUIMKp0+FBoTD3BxCq3CpjuLz65hYyH
9UiPg4gPmZpSPY5DceKF9YqfuC1bMC1UdVBEXTloXwbWv+bp4vKM8DDQACsUMVSNE6zzwmKOrUli
tZ2Dz1/OyjcsfezZPAnEZljDkZajGyaxoiEth+PgmxcvMdfEWyvXpaWjPR2Qq5Elcjr6bQNb69GV
CKRsEnTafyLJ+0qpYe2nLCa/DWQ84WNsYOHzjgyF1JY66PjWR6eer0zJta+4/PvfV1cl/FgbJ4/m
KkfKV7pFD38zI+arHH5//j7slQG8dLbnNsqkCgj6qH1n7+p+fkZaUr7FZt6/m4/udPS/walOrnhC
Vxa0pVcdB/ictjbpIhOjzhsQxnGwJVDPHrLKzXdTkyK0z/KhO5Zs/G8Wmf6K2G5ldWOLVcGrM5ON
RLnHkvU3mWAHONQ+Pn+Ga6NtsQbYCaM89UcBhv87YnG67zDUQsMUdfprMiy2WAEmqtio+hml/GrC
WaP6TQe7CBJ1jQC6NgYW0z7WCI7JcbY/iuH70IOqrbNaHGbq9FdKiyvvfWlan4lGkAFoOFExW+5+
6O32kVmqemj6ZIgQY5Khv1VTCDmnHtJPv7hSl1jZc5Yu9Na3kCutG3GMeRPyRIUTEsWqARnGGYB8
Gczc4procWWmLl3pCQqaHqQqKdT/FkYvZEfIMIbIY4Yo4yi0GH98PtZWXtXSmV5lZZ9POTe4QuMW
W4yI2+m3PVSdX/v4y9f+teAUWP79pjIVsr+yP4ZY70jEeaLiGgR9bRxcJudfH5/RnpcWUWkkEXwm
dXz0WHEetdlDJPAATOm2Stq9isWVibn2UhZzHhnT2UgnAnl51m6QD4gUEyDTaqRHie7KYWNlWVka
0BMI86RV1tPRrSc02LS7Q7b4NRDz2uJMlxPfw2LlJAxHsiEtdyrziqNKR43bCkLxWo8h/gV54xJN
6Ywi5c+7nHHHifhsA1xJ+6Zxe79h7HIXdRV/p5yj7/n5QFl7tIslIzNCD+3UVRFv3D9VmoEwX/Rn
yyuRehyXvz//kpX5u3SK89oFpsIpmyi37RA9b5SLUCDpEXhD2LybmReht/b5V63Mq6Vf3JHIUWHz
pW0g9Yblj4rPO2Wu/I6VQfJfVfevYe/hJgtCiFdFUPj30MAMcjMhdvDzv3ztwxdnBGGNHoGcW0bW
DHNBy3C0VRlkcp9/+torWC4IIAenA7OqSKZ0N1YxtApW0MI0bmr7Bueceeg3X/umy+/76yFxbKEI
xyV95Au9tUWDFHa+TVGZ6ovmmGvvrUdb+cqvWnvbi4XBkkMp6hnnqj5+a7v93D1CD/T5z1h7HfT/
/4xucAhqvOiauJm8RfLpm1EogH3+2Wt/9mI5MLlfeWTOnOOo02edDY8kS3/x4ZqDcM0wsPSMe44L
QvMkPARn0+HWEdCAtMhF26J+Sjcpwvie+AxhrTdY1tat9YS0yUp97TS9NI9DKFDy2FjsqOWAbE4N
IdnDBCldpb6ocV4ayOdhQJjZ3PKjgoAJcZUcEp/C1TscEbIrY3hlVVx6xTNbg4uEJM9j13vHS3vW
Ezd05lsKAcjnQ2DlrEkWsz1OMN8Bi2YIy+pRmDKwDG1cVNYeIVCukYU6mCCh/XDl/rEy4P4nOGdu
awea6DpqG8Tb9P3WH8SdNXZffOeLKT/n6MylhPpHasUqjKWf3M6JZ0NJ3U77AtfoK5v02kNbTPfU
BjzYyRk9shrBpGVNdqyPn/2Rg4lTP4hUXkNkrX3RYvJDJ4x+A1IRj73LkKXrxuGQ41BTyD+kpHtL
eteW5bUvWqwEyaTmMiUDOza19aBQB0BiTlgW+YepplcCqOrno23t/S92eZHELqJdaxI1yYeXgjqH
jiai268sZ/9eKuGg/P9LJbBpnp5tHDbbDEnlhb2zkBz2lT+cLl3kzWDL3qJ4EY2XviLB1gmzvnpF
yMG13erfT4YubeSgTai4KzoSscFHQgYyERnaDFfsHmsfvpjkwmc1kkCZiZIODmjD986IQ764tkr9
+xROl2E2UzqkSKeo6wgjyLmHxVJFFrQwTVohjNSenA3LfLlD0liyhychvfKj/r020qVxPO/RWDXU
QalEWgcDJyHvqzREjwqKR+TYf/7e175kMdMZhHjIUzRtFGfVLs4gQczc/ozq0k9Hu1cus2vDdjHJ
UcRXuhu6Osqh0RNQBBYm+9IplC495E7quR7xev8YsxqjigRFSdDjv7ZqrGzw1F/MZ8T4ggcIlHdk
pdmLYTK77ZT8raHQHZLhgDTardXIG3/qD1lGryy+K4N5aS5HB7bLZOfOkfG8ba4FkuvkoWRXpRGX
x/6/NUu6dJFTqQuk7WFxt+YqPiaDnR4G1suHyWX85OVD+8SMcu4apFCjr+Cm7rMB9+6VWJU894ZU
VzAx9PIM//V3LCZtT/rGt6rRPjK09ScLAsg2aBwQH2rU0ko0igqxLcdsR7oimIYCEWCA0vq4yp0o
NlevJ1EK1TAefwoJbHlNYLcyIZbBNEmcOKlBbs/RtC4ECEoI+ircwgMTG0ZaLPD8Gv107T0vNnNG
NDTLsNtHvIQq1+vUFuG73yAC+dqSvjTkdp3bIeQQNIhmbt0NIXn+6GmUQ5Xymiu9opWZ7S1mto51
PSG2GMe3AjrzyRlv9BxfoU+sLLreYsfuKquHzaqMUYtSXeD1yT4z/cnVoOJN/ECK6k4XHJ4K++lL
K+HShdtYs+xTa5ojbUOe0ZvQ804da7YKFdfPv+HfZxC6NOM6lbTs3i78I7GTjRFuABtfSMUfRDAH
3O53n3/LygBepteMrlODxGXsI2CaWwfuGNXLE8w3JzOl16KJ1ubu0qBrGILmy9Fpo3wexkvuRD46
ARxx5AN36rkIulTVAZza5bEax/TRAd5PBlUxjru4Qx4m93v8fbAfPpfjPMKpOBfVd9fti1Pix4Dn
T8Li+3YomojXAoKGz5/M2vNfLji9C8YoNTrKgBDjTVvCfMaOfonlR6IDEkhCrizhK/NiaQOOB78c
Ow3eiJ9kw32b1fM+H+Jr9MGV5ELqLjbt1uTgeg2GHF1/QJMe/dMNK43awU/Lt8Lw/L52zBSklhE3
acflDY1Lua8HWwXEWM2GSwuOyKEq7y4Or9dOtt7z5494ZU1bunrtpLdxndfkSJMBubIYgMAs5LXa
fv7xa891sSaMAh8PcDuFK9IpTgKioS2Ee9mVHWnt0xebvZdre/SRmB6Z1Oc3mZeqe9eQ/OHzv31l
9C0l6OgW06ESlBwNjhN54wd+jgCxbtcncMbKK1+y8vyXMnSg8pVw7RncecgTvqWaDBFgNUNEUwjM
vvY7FrOoRcB4Upqxi4rmXLjIiuDWlti3SdNsYwSvf+1LLr/vr9pWghNQRiFxOfbViOD3X80EhTVK
XF43hJB2Xpmma6/kMhD++hYz0bQeWUKPEKJc3KzjHcunB0tlu1ZBOerxb5//mrW3spivTsZmgr5n
F1Vtfet75N4TsGA67ZWLwtrHL3bhwYULrCE9XFXC2o2pjHxWbRpxDeq69pQWk67y5jT1bVSupXY2
pGl+wduKEEU5/KJwUMM5Ja4sHv/1AP5xIlxK0WEUssoB/rmIftfvZieOO3MD+jkANIH+IZ75kzgl
Z3IbR/TwJO/Sl+zHl97PUoHOwSYlssD3tuTM5TnTMOTO5spQXllVlrJzwlGlwwkGGJ2keY0ZhfOv
vLLVr3305Y39NX6p8Ro9M9QDiFQnCCieEt1cqzWsDKpl6ozFOrSesgnyE4g1tj0wcNhPikdKpmtg
uZWDyjJ4Jm9J6uVWOcKb74ynwZ2hOSmKCduG5b3EfkY3n7/dte+5PL2/nlKcuF5T5a2KDGNRRrJb
6lv/x9m1NbeNM8tfxCoAvL9SlGSJvsZO4uwLy0k2BHgnARIkf/1p5bx48Zlild92XSlABDCDwUxP
921XAEDs8Y0X7oqJmGjzRU4LmoZztJuE1a5u1N4mzVNvty+EqS+zk/66/iUBfvEH9uEahk6KpnA5
muvPTTsmdcjedDYDiTc5T+jIjGURFDFTlGyESyvM6czEkIcT9MLsocZ9qO2Y5v1jMwkUHKGSBsCt
SJf7rppii/UI14azRsi380AQNQXurgAeuMizHVQyox79l8S3P3nkjTu61rIRmTW1CdTsb5yaASQ5
bwy9cuJNzF2my2zoUhs48KX9Aj43kMPn5zRwvlzfvLXhL5v67hhmTqYdOSxDUitgU0AF8nWulgZM
E59jh2OO4Q0gRVzZPpgqktr/JXPsCgNc0M0P6QwwpPW5LhpmQuy4LjJaAy2UKKZ/2YXzTbc94ELj
68K3NmLFrZm4OiDTPZY6VpvMzXwAuUbE6np3fRPWEjomqo4ppx4L0g9JY8tf/SISrsRXpJF4FATB
XafmJztTL2jThAZSsaX6ubb1xv1v5TwPIbRcJYM/x14LIomiPRFv/twr3DHcggUZO3RtpCVIh0AJ
Vsl5NwKkv7Fia7/duP2l6JrSmtUAnqcv7ZRFrPlROW8bu3EZ5AOHZgrAgGVNALKJi3cYbKsApQcJ
IcZY1/uM8DluwFgdaau2bzs58l2b5/xhaOv6d6XcciPmp5dF+uAnmPi6hg+izUmPp1rwNoinVjx6
gb5leRZRQg+2s9yLtjw3eJ6P3k8oZ23Mu+LKTcDdbKHyVWswd1qTRF92GrXdbinHfYV+DhAuZrk+
XV/jlavpf8Rk/MAu0WqFJS40fWJ4ae9H17J/1ZV0z0ueWTuYs9w4LCuWa2rLTKVqx2JEK83cpdEy
hzvStcfr37Fyi5uwu8ELS0SbGLrtXsr8R5Xfc1CwgIZj46evjW9ECQNaivCwwWVHu8J9s0af3LgC
wGTwEuYxQ/FoYz9W7MmE1ZUgkWRTBQfEG+9cUhLjAbvX/RRfX6a1HTB8AZgmQZupUB5qR36yBd1z
2Xy/PvTaLzc8AcQUwbTB7SrxHPs4qG6fj+xr4KuNdOVKvs+UhCkEnVBYvDhJdKsfNLSdU3SYd9NY
gm8KNbvRt47gEW/2vOi3MnIrn2TC7NwUFW4tkKdJc/Ag9rLW6IIC0QYaoLaiqJUNMSF1KSSuajZ1
Q8KIvp89+wwGyehTG2JC6MIK3XPQ69LJYr2wkEcLPxVANV0ffMVBmbg5p4IAx0hllQRWGwUNzmn1
5jjWzg5vXXUWbrsROq+tz2Vr3oVFQzkGYKoKq0SU4Dao9X5Cl9r1T/h7dD7w7X+7K96NbQl7Igot
Y8lCc5DQ52WBfiY8AtAqN0FcxKK3qoHaE7SM7bPf+fZNocGmFaBp5oTmvmDfhb06aqAfUIfIrJ98
ICzKQlfcOXoYdiXoOp9JzYbvo5XnNzb1QW7kp+SkihRSJd5cHrp8InuX++1hAf1s1E/C++L6ZIsP
c22PjLhCNq6f41GAp2VRIt2XgWXMlTtQvfzwpZe4BUXz2UQ3Lus1WzE8C68vcJBlwUa1y47hvTHb
/5bZVrf7ivWbwD0Q+TpNlfIhIfTc9X88z0UNaIrsDnxLlB+y8q5t2IarX/sS4w1BA9FNNS7+ZG5/
lt7RyY4VqM2un7mVLTEReIQ6WeW4LcZ2wfTy1iQuKO9aEHZA7NlVG05+ZbFM7F0WOqlatNCATv9M
IbEz2C+9E6J9cn7o2zEOCPiJ5LL/3BcZzwr0B9J2ojNgZjWI+lIJwuts4L+qcIzrVoAYxXHuilq8
XJ9tJVz5m/J+Z7K5FqgV2zauRzAMTwBtt0Mapegy5Bd2uCn83BH4ix99N42uvTasirZOMmXvqSQ3
/iVVLuwNz7Pi1Ojl7++Gb3OlHcSxQ+Lk04/B6o/E3moLWhvasPm5tkq0vuHwoiMxeEbZiIE3Ebo9
G3Hpim38DZPf/fKpdasZgmlVwlCj6pf0pk/5XWt1G2/stV9vxBAtA6OTsFOVSPBJ69aPRzF9vX5y
1n65YdW8SbswrDJwxk7g/WZ2Pe8rUpKDLki28dBaOZwm5C4HdR1dZKETnamdP1Ux5z0ENP5JIbDe
Ohth1soSmai7YirrMKh5lYCS8satwx+uHLcYJNbGNmwZtusss4BSg0bjCrj9wGu94fdWwmcTZjeI
KlQdF/B7/eAfK23pl06E7R40UPxGNMPWAVrZZRNgN2ufomM6UIntNt2dnubiBbCiNBlbr9gIRNc+
5bJ470yAQiIcZJ6hSsa6f2IjGOzB37nTWf0FeLsNM1vbCMOKQzct8plenuyzuoUOxUvQjL+v28Ha
0MY9Df7RchoCrhPuTJE3dGCN+/K5kQ3jpUNazjPg9EkO1sHMyyNmf852iWG7TVBohDFqTCBojypG
d2jS6jGX08ab6+MlwQb+d0dFb/u1LgkOjWpv0Fr/6qaQar++KB/7BGoC5xw/gGL1nI9JUPEjuPmO
C3qZLCBnPOtlYRs+4eNTT03wHLgHex+x8ZAEyr8HrvDGbfp/ij7bOPFrw18s4d2JL1rS8wwU+okL
KQmvD46MpNHkfA4UCVLX/w4PLL9TjgIxUR4KEncNuC7L0r4nqfA+dZ1TEyoHoMjEPblkic37H+Bs
h94E5HucsHu5vskfuwRq6qz0ak59BXbexM3nZ13SB8nYgXflnzqwflyfYu2MGmYbFKD2QhkPXoc9
oql8L6H7e33kj0NSUAz/d/nFQKVg4FxJJiqfVU5ARTx+kdlyXEDDYVH/HLgoQV+f6+PIlJp4uTK0
dcEzNiaAKWdAbc1Hh0K9F+XVh96BnnkLMi7IWE9Id/Vb/Rwrp9fEy+GNFk42NBKTiVRiB6ERDQQg
uDx1AybS65+10o8P4Yj/rmFhaa/QSy+TFvfcndtZ8x11xpLsRhE23yfhk90wPE1EtEU8o3n+0kQb
9A9Zp9wiIiC0oTurzjwwcBSlOmY10FIT8hwsbkddvAnc+Q8jQecOKDO9hu9ye0HI63WeODuVrHww
4Lhb5dyVs2zqu8jZC725ACbAFiCzhdm/Ljp9G0e5t/rPFSapKVMiJ2rrUWION7v36zPPf1/fh7Wt
NjwJA39kO3fumHQK3RZVlE6JZ2+8b9fW5WKY75wg9Ukf1KrvEwiPNG3k1/PcgrGydUAui+f0uWqb
/nD9M1Zs3UTmLcKDTqg/A5sBbtta/fGsz6kyUBOQF4zUzTqKkXX378R+SH8DjLf2i00fYjWQaO80
7HrJ9wRA6ybzHq8vxtq6G3e/QF+r7jNcoHxqcXMO9iNzyE2F0xPTzN1/ahITegdkAQcbSZ6ea1Ef
ezLvGCUPPAeRK/hHr0+xskQm7o7WumodkeVJKdPlhqAd+1y0YLS9PvrfBML/5rKQS/rv8RR2WHtj
P2AHqsG/GdE3eATdZLGHoKMCr1U2BRFys3ovClrunLLvDu08ith1qvZE6QLCJAYhjQW108ipyQzm
+baydnyyAlRnPedeqnneCLdWrNTU2OACxLTh0o9JOIQpKIwrH5kWad2MgrmfsyATYIf+yb7oRKbO
0LJUuxKVohuLLM3GB6wcSVNkg865qMDAPSYE7ASRrqdbLsJvHDQZcSo3pUjWZjHeAHbp4h5wxjHp
i38gLy3UvBPo9d6S/V47j0ZA4fhZiN5GHJhiemvH3xIyIdeP4trAhi/o+mzOJxsDt9Zd3hQ7Dg2i
6yOvrYjhCkBiBFWvbhmTUbJnRqCinFvhHefyfpyDDTe/8utNZY0mHBZCUuxtyPSLCOfbho4v13/+
yrk3EX4gms5yP4CTbLP+ibrhsa35S1d6Gw5mJbYysX2gboYwwEKAjiKQzbDDBKKk9wUFuz9qtK98
Kb7aTv6bjSiYX/+etaW6bNO7G7H2qfBBxacT0t1X2R87oJ8c+LKA7wbuFRi3PAlVIsKfPfJvyLcy
uysHyOSUpT3vuUPAZFNfKJGGcgfG6GzicVBsZIDWlsSwWUgSgDOY4pdX3RdneAnHduPorzwjPcNa
yzmcIGqh0SNT/jPM1a4ooVvAyS6H4gTEXDZmWTuhhunWI5jhwouukpOBV5zfUhB5ucXvzx0Xw3pz
ZK5a9PIBmTR3kFn7rqxv1wdeWRsTnlc73NKo/o4J2BvPEt4GzWoR12+ydOMx3aqmrWytidML+x7N
tGjST5xOP/ej2BPWb5wa+7KLH1zernF5B9ACbPN5VAmUpiBW4EoJfbt5yHaSaXfH/T6Ix1r5sfYu
TCjIpoNVnIOLFMoRecwZZO3Ci6oAOtOW2BrDFKRtCk3Ng5W+dADPgVcP4KuCsA7/GDIEAS/9f6e+
DCI8u6tD6tnhaUld/w6erz3KEq+xoS0oKkYzg2BCB1FrN/z3+matmKCJG6xD5doBKMUTN6jBPB/K
Z9nKF7Qt7sep3bifV46xiRzEh5FZBqnEHPKQFuOdL9pvQMRvNfGuHbjLEXnnn4IARKeW1yEdNWkU
Cp3C2S8CiBp9oYaICm7TfDcWlO+GVNUHtTT+AXQS4qdA0vxUcc2P9dQOIOJ0y+cMjJgnT6GWVRPp
RGyyvD1UWyHetbj6K80XtdfeqO6aoaI7wE6mGGIy9kn5CJja2W7vUfjoHxgeDN+gXMinmE+0/uNK
lSIJARixavR4Vy1guI5YYIEGsffbOO09D+qGwo5crmJWfc9JqMM4UyM4PQvWHezFlrdsnvRphHaM
iMra9pDKJkv1Lc9t/lBqXh/BJ9+jIbsM91WWgZlybORjJqBBEaSi20oOra214VE9HkqkCuA1GgG6
Squz3lxesx1NbylETECasOFE1szbcLAesUKBWnl4LiHA4n+DvMvGZbai1UVNmKRfgIBpQVcrSBQj
/rtA2iPbFf/KH4JF5X3xw252aRVtQZXXPsNwsg34ZtHEgsnC9seUg6j3+6fM1gQ/6tSB5BPoG5Op
vwkEj3rkIrrpewmlmesTrEQvJq1g0OQW8CN2iYpb+KBd9aO0sz89v1B5OhBzyoqT7Ky7pkyfrs+3
slAmGjIUKUjgBdz5QB9a+jX9pC4eNQGQIFJpNUhHEUBaYBAfeuTOmDsNp7TrP+dCTfxjp/F6c3gA
ZqxyOY8Qu0pUN8k/blAOd27FtyQL1lbo8vd3Xi4d+UICDxTZCjxCyKrcVG74fH3xVxy0Yxh1S8Mu
ZxSLjx7P9OgjNEB7Rdm5brSEQ71FSrJy1Zi4x8HKgBMNEW/LBc+0HIIv89glbJnesuFzKgXgPfjv
IoFqlo5Wj7hMCxtM0tZbIIZXUakNq1jxfiYA0mF09iCwXCYkrZ2dIu4zZFqSlBXPluD3tQRn9fUd
WdlsE+bo+2C6rRSq+OOcH6oB1Ms2f/3c0EZuVLXc8geBnG+pu1jRHyT9eX3glf01oYusbvSyMAs+
CSwuWQSV6HrftO5wzvKeP1dD6274ipXjasIW0TGHZGKFd6ejsj0orA+Zz6LWdjfWfu2GMLGL4+zN
niCoP7WaFG7kWMAWoZ7YnsNF+0daQXABmR2gXIKhvvfpmD8ytENAeRpcFX3uBtBJa4aNe/D/j+4H
wajJKVh1DCL0Dkq1aQv5TavN0lt0zPNnNWUucsHQ9amdtDqBpxpJCYc432roRf0MSl+kIEN32jHS
eVUq0F1mw11qBxA5zbz0tuuU3nd8mmIHeamjjwgtGcICVOuSZ0fiL3SMwEYd3I6qn8HGnMn20QOB
MFrcu+5XjqRlu7PIqE9TGiD4RkwMPSZrus3VbN3Wc28fsqLJHunUX2hcK/9xGVzyTw1A6xh3wvcL
6JRYQeyiJfkHb8L+Eb0w7h6iL/obZ9S3QALeBN+bnASQFLzU6RYNci9LcghH6wx43ykIq70j2XTf
QWXhhk/N9MZTMjzLnIdJDRa2R/DX8lhXy4TqGMiQyjSrH9JZBeB9BhLGknN6BzX2dJd14yR3BDKC
wK+AAryu8+JYda7Y8bl/q7NWPgl0voMTKGjfnLHr9mluQ+N6AZk6tNPSY90U4SO6eyyQAHTqpnGl
cxpGCAViveWuJBTKn2pxvvOOQ0QQLEenPkOTN+SzHWBi2/QgRwFxP532h7kHKhwE3k2MPL0+ZALB
qweX9iLsot01/RIi7HSwn5qFQKKyZd6nGvRvzG/dfZ625TNpqwpKFoTvMlCWY2IrPw25A6QZ6pK7
sWLiK09psx9DdDeFwmcQ5oOsAqjpoJFnoS/QJuNrHo7N0W7sJp5whR1q1OseyVTl53zi+QPIjMJ9
kJUVFPMKCOPlwz860OoBhGwS6oyN/Tvom/IVyLrud0t0t2/LebDBBYA3/nVns+YDjCtr1v2YZuDo
Bgnl7QCxulopyLzzDRew5n7Zf68Rm7OgJy4uxFn9muhTMG1Y85qLNK4nGwWnCq3WZVLzclERpaR9
BArD/gMFc+vJ0uPn+m6oic5toKRAmaqgQeP8GFzI5i3pxsL/RcJ+4I9MEK49F53E2xiYoP1y6E/j
CaK6Z4A09V1ZR9XXIO5iEILv5Wm8n5+nr+NX5ydRUftv9mCd0v23jZVciU9NnK4GhqdgoL9E+Qfo
/38J2DWt9jkbdZR29Y4SSOZ+rrWOmrhdimAXVACojkErBsyXeeS3DbjX2cZZ+4sy+2hBL4flXWCX
lz0at1wfC2oP3V7RgLxO2VDdzxDcii3Lzfdqzu24s11/X/IOjRZpasX1RW/Dm/TydaK5gOJaU2yg
4VaCHHYxuXe/ZyhdCH9QWyUBdOP65gnMDnFTLJEoX4JKbRyjtUmMaFYzV+JphryDhPBFaf2EVEDc
QtlMi5+wu62lvTyzPlpaw0uoNmNpwCyZQHe2O9Wqk8c58JZdno/ySJfBOtB54TGjDrlfhgtrGowx
vu6h1r7Q8CE58LcKgusq6fv6nlay2WlIYkRLXzeRR7MzGPo2ZlrxVv8Dxs2Cec5y+ELoNkYpitlC
//u5bzCfr7yf7dSCG7EhrHnn0wsiewEYW/lFvytwQPf5Isu365OtuHQTi7sQJsbB77Bg3iSesmb0
kwz6q2gwaIOb61Os7ImJxK3yWqHVBZHdXHtp1C0OvwtlD+Fpt4Z0NPrkoYQBdobrk61si8mKieyT
3XcttN81RxdrCj0LNJHrrbLO2moZXqMoIXNYj6ja0d6HFHCD97/X4fmptp5raxNc/v7ODczBnDWq
niCFyp6U/VX5r1B7vb4ya9twWbF3Q3O7q8dyqVWiQx1n+R81/tHtE3R3EMVnGw5mbfUN0+9mD68E
UuCCmEuJNFtfnTIm+MYXrC2OYdy9ZQcis6lKOq+OA8dFlvEiV7RVGFm53agRJ5S9ogtU42EKxSCj
Vo1foLV3ArfRjV2QZucq6UdZ3z2WdbNVPbo8/z5wlSY3ptX1nQ9Y1ph4uMGjQe+XZb/sxUPxOTIQ
aqJxadfrdpQZXlXg/FJTEdEtmMnKTzchuLDlCuEg/B8nJKkAYhKiu6lapo4zyBbinHjnTk9b2eaP
18mkwNR8AXbJwtmtWQN13qd28nfW1pesxQImLrcnVZerBrzkILaaoAA6aKT3QnVb21KeEISDTqND
ozb0asGPjJD/gdiDfYDgThfP6M3Zk6BxX7oQ4rrXLXWl35KaAF7fzQI8L0Pk7gew1nN/OTeVuHEQ
AkF8Of89ifDQQBbaqqoDL53j6IcLuLGsrQ7FFTsjhqdgjM2OsC9xbPDsWffa/RluibasDW04CIGe
Fcgy4sAjNdvpE3qXZbAhA7AS5hPDO3gOwEipnQ7JNKAfJu8jR0B1jO68aYyv78vajzcchDe77hQ6
/mUGHuPZfSPbIa7CH9dH/3tFfeAMTIAv89pZMj9A14ID/XEXvdVx7kt0KF50sok7tgcq0SqlQpW9
KH9Ij8vg1I++mNjedh3/JqUoxJSaVbuFOst+HLg+CCurf17/fR/7dsiO//f+gACxa6MNMDxX/SN4
oeJsCPbXR/54XYkJD2YwOx8Cc+HZW6BJ5IBOvyn8n4v0NgKQj10VMZHBUhEx1ZdMK6qJw07nuRPL
UBxd13mEShndOZ5+a33rz/WvWdlHEhpBAjrj5MwUYlDUFJ2YTFDtBY17ux9ZUZ8ZMiq3MgQ/dOUv
FWS1PCRLmGcfclJPOyQHBugMe/o7NMLJhVPCPipXsYcpq+aN1fjYToiJNO6GsWtkCCxZObrDbc34
3qqdct+yfNyh5LUxy9qaGz7ERrlOEYJIyedfOhAPlrSIB7xn7OwhCPq4Flu39tqxNDyKZIQsqEqr
xCnPvY69YsMJrxDtkNDwJ46aaZgrDAxy9X17Kr5kyfhC4zouD/wwRl4M0qVTeJYvzm2Q9Md6t1Vz
YJef/r+OgJhg5Ir1ZTpNaK7gt/ZDcFQn99Ae8NKHAtq9uGsTeUBY9ahv86Tes4Sf03340my0mtK/
+h8fzW48Pwo81eCgwZCE6jqxoS0ronHpFINO2jiMkU1p8MK9oH5Exy4STyPEwyYQuLvWfe7p7jUc
F9fbLWjdeIB+dXdbNcK30elpwS8VatIcLcvWfB7x/2ddthXorDXa5Fhlpb+hbK6joVds7/pVi8K8
FxwKT7nHqazGWIBnJa78sN1VeUf2C6UhXsuBPNddSO4rmgY7aO3Vj5Mv/T92zecEOtr26xzw/ODY
pfOYOT5PXBtaiXkGxT3gSfgTYQ5w5Fnv6KgK0uCmc9mAB7ED/gYrKMsHSIvzP8yaA9TkFnbj98V8
54Kvb58W7fSrb4RsIiiRFL/DvuZxBXTNya908UrQhKMiMQsCABV7Tq3ev2UdxL0zqHfGuGLVt0XW
1V6D5uq3qB0rclk9fh0md7xHti+Lcul4wCzocFf5XfEcSMjIF5DnSmgJSF8BwfsK/FV9Hvu6bG5o
4IQ3S9OqW4d7PADQj/NjB+XGPesa72HAgt2BsiXfEY+zL44GK6E9zKCOoJMoX2XP8EYufL0LsAVJ
OCp7xxcXCZfGRW9ua4WxW4Q/hiJgB6vzkaGtSHbwS4V3YqvIDpV0dRKWRXcdBEoz5AUHoAGsRkLW
EIru3/mQge8QSuXlTToDwhohK+1CzSaYp31aNfrOYnbx0oYBqNntsiwTW3bf0xwJ5rZV4U8SZnOV
INKxo2Zcxjhb0Dp1uO6tV9yHCYz3wQ4UQpEeL5ZARky+dur5+sArl5qJhnezqQlQE7PPXV4h2bIU
P6UAJEdI/3R9ghUdD2KC1Btg01Mte/vshHWZBHaz3Hggvo4XKyA7r2OJ3yG/o72yuMlkE6cT+ZFW
6Z0z2Q+QFJtjH5xluATtDYe59sHGtee30BDiS6OSvH8S4rkEy5bVfLn+rR+/XYlJOMuxhL7Lqzxh
w+1ko7Uad2VWWTc5K475vIXI/4tG+MD1BcalhRrdJJoeh0ErKV4gjShu27SipxYu6yaAGmcG94ec
5BBQdgb3N/tyETd/lTmdoOsJIQm0xue7vEjVw9jnfVxK10bZPq2OBCytN8VCLCiOlICddBCibqu5
eeHCsY5Lr8VJ8Qw6LyKQx7EP1Q5KEjoqPQRDQyiCg3IgaJoNtYpqXbATG9P8WIxlfSccoZ4knmJJ
m/Jsl3ZOs6/llN3bfueeczoGMZynvvddaR0g+uRFQajJXndNdwOxZ4Iiiz3tEXwUULNVW0oua4fh
crW9SzbkDSp5U1OGZ5BP/yZW/+SM5Oscup+LRU0IP8rjEiBtJDKn/q7i39j86/o5W/vZRoRfFuxC
Y17kiQ8kUJCB2MDu92m3xWuyEnqZ9Ln+PDNaTThfHqQKIbGxo70ds9o/dGSL2XYl7jJB/H2gKmYN
iFrGuKj3ZRv7d9AEVXXcbIlFrHhME8OvghzdaRZKEYLKe9F3J07C/fXlX2FTIyaAv8NF4fYh7Nym
tgRkD6XUIkYAgHtBeFn9LPEMWiIIldjufiSL+1bZFzIkECCgU/c7VKxubMvPfgpSUBmF0DWTTqFv
hpLJHQ3UFF3/mSvbaGL3ndxJ/TZDM1U43zs+6JeWBapZPrqbvl2fYG2JL8fznfXo1lXdWON4L2hN
na2najp8bmDDweUzr1ok0BDTZvRE1fISgEryk6timPzQcTUNWQgmvP7Bdh/QxxBZPZCB1VZj9tqy
s/+uSiqKLtTAZSZq8Z5Laf9xmuCGg5VKFlv81msLb9h/q0Gvo6WdJ5hn3hflYu8dMX6uwYb4RmQ9
0VA0Vl93ZwE53n0lFXR5x569OKHHvi4+7TYakVa8mAnfzy05hTOYwRFGBbvaelENSKa8DZzuyi6Y
AP6RQeKQMrxusxGmaJXNC02zl1YWB5BYb2312hdc4oB3BgAaaNweHs4p6w+qBqV8i5stfLpuBGuD
X77s3eAZWTLioz8gUSGwB+EwWBEUScbYacXb52Yw7Jd1oINtgx4OwltiOR/tHlrb5bfrg69tgGHD
zPIWWgHwkLTzwUcxeI4131f54froKxbgGVasq24uuAffNop0Jx2JgGcjXl373Yb5tjQoiQvAWwJR
0wDVE+9nl54Ke2P0lQjRMyzXlkrMCLJxLC3dHwIVDvEAndZzU2Z17OS4GXLgwePri7RyyZocvHph
elQOFslGN3Kcy7mAphj7vXBm32Zj5v62G1nv/b6yNyx6ZVdMdL9d5FUzBgu+TgDsbFln4WefSq0T
E9LflNAAb9H5B72c9kZIF2Sh+rjUWz5vhUySmLB+ueR4MVIc11Sj1hwvoN2BvslB3ip5aPhttsVN
t2LVJqbeycpMC2SaEp3PWVThSl46mXh8Y5kuWc4PngYmnJ5BcEO2CJrPU9Vm5zKz2pMSLjmGtaQx
zwcHUqC1vSNj05w9e/kkPRdxDWvnHrGBWqqzJICqBo/stp3/DSqPv6QK/LlRjcJAwqUcDzRP+b1F
pCvAaySGvVtJ67wEtX8sOlJEftZVv8gEIFYsvTB88z3S3EBurYaaqBvMZ9dexHcF/qo35GTaH2WN
qlHUWZW4c23YUmM11q60/fGrzJUvUBNA4Of0VLxet6gV52CSAxfK92RPWXgiy0KOjteIl4n1SBqM
Tse+zrOtNiZa8RMmPXBOMgquGBqeil7X3/sutOKZiOBZjgG6iKqZFJduY39LwGXtVBpuKcxDp3Zd
Wp/9TAbQ1GJ0v9SWu1+6gWzQpKxNYUQVozU2C8Sic3TStm3kMSFa0HLyMu5S5m2s2socJvJdqjGb
h1pm5zDlb6xI48CnFHE4ZCiu7/+KgzOR7xk8RF0HIjjpPHys0cxBuvHb9aHXfrsRS8zV6HZqDPzT
qEgSlnkR5dksIulkf65PsPbbL2f6fTyhSyjG4N1xAnb4YQQ6tmHhRjZ25bSaKPcc+FB4bB6c8iY4
EfE8g1RatXNUZd/ccbPceDmMH/g2k++XB15jOa32T/0MpC04awrb3rNCHfP2sS9/qeypgSBnPjS/
uq7YuNFWDN5Evzew9b62iH8q3OkLn9UrGOcOXNWQggu3KIXX5jAiDsdyO8cKfOcUgG71wFO0mHSz
cpBQtZcYTnPjalibxrDxrAkLlg9LevJAhAvSlgdZkm91MB4bwGavH7G1M2zYOO092qdhHZ4CT4Sv
E7JCX7zAGcA07FXtv5+aw0S/Tx4aofPJC07grtbnNCvDMXJRxYmgcQ19zuuTrKyVSekLkl03zYYy
OC3F8uR6c0x970GkwyFFZeCTcxgGD1pkCqr51D5Vk/vUh94xZ/Mh7fwjADD765+xsh8mGB7kqv3k
ytA+ZQEBG+q4Fyn+M4g/N/pl1ncOJUeWL9VDYMPqQe5KvKjy78BXtTH6ik8xoe04MKAKL137RBt2
IJPYhekPLxiOnaV3bvv1+ies7bPxjEglJIx62Nkp79wW7JTyFyDnaKbUU4h4I3+6PsuK5/3bSvpu
odJADunAHftUTO03ToIW8lrDl+tjry2TYdUT4P08Cxh0mBTbjYH96iioK9e5+2iBFzPqKd/CfK3N
ZBi3EpDDtZmA++1Z+7qUszql0PuOy7DPfjULVceqKfONG2VlY0wgMVGOB9ROFZwKP9+1xV04WLdj
Xx+cfLOTY+U6MVHCufBQ9XIpRGon9FFGrOPeL3sktkLTXz4hlPTcHWk1PfTLAFlsW3TP4Dy0eeQz
NNtuOIGVeN3ED7NANmMnQVg5uR7KYdrx0SriObHinO5K6hSnzEa1Mi176LWCd+vX9VPzFyz2wV1q
UgJ3wP0HnQX5Lt0zVNXnHNTVO9dT3QPmm+qIDnX2EIJXPPKLFGlNy2+ag+259TMTabXhntbyqCaa
WKABAi0xhXPyWAv8NO/LxjoEOVh7d84wsXlfejUFdoWr8uROmXhsAk7pIcyGAkQpDAcdArppG7eA
IUdUAuqfQdMgyiBvGFuydw/DLLNv15dsxZeaBMSNFJ4sKXdPNlBG6dQsOwV98MjKp8fPTWD4IuD7
6yDLLefUgOn4+f+o+7LmyHHtzL/i6He2QRAEwAnfGzFcM1OpfSlJLwypSsV93/nr52NV+7ZELZw7
fhqHw+Hu6koQ+8E535KgbuR2bZzb4IjTDezRJ+R18gtE8OokynUaTaHaiv3cZ7bhPw8xLJPnYB9y
jqGD6RMQPOpPvVStIVQsajypMfzmYRUkclR/dGtSTqL6VBrXtPKyuLSq7s5ncJTZw37JZPp5DN/H
Kr8p02/CV80OKsrpvBHbf3YirA66DjqOoHRNYj+E7WUNdrQ2Pk6Gekybp6/H/7MGVuebKpN0zDpd
7EupHhOamR1vgG0P8TiXGyHYJ+wxsoYx846QiNYBAuUZAGkrlW0NKNQU77qgDeC9wpOjgKKPXdUw
LFC7iLskbDW3ilTkMCGOaTPJtR9f9/eTBb3GO9MeGRW4QfRHqh5gPt3rJ63YWMqfDOUa3WzkXZIl
StMfmyyEM/A5l6lDQI7owGv5+uM/a2H5968WcuCHeIblVX/Uoqt5/tFEUItrvkfE3ziaPhuc5d+/
+v0WNcYoA8f+yLqrajxM5KxWNoLkT6KBtaAwtGZ96av49Hy6LspFRHGLVfAZFujXsnv11b4KlV9d
KfpjCjqYlOFFBWeUgky7NhvMMq0sBoM9NpZWO86mMAZTCMSFqbQ78A6GUoJ0JL1BHyxVpVbasMs5
yBwU/uxZGzYm7hO7SbJWJRZBVktoPMCXIwnH+74ydHtOitRqMiTzQpCxXZg+J04ks8ItqwkulEUA
85uYM1zC6dSfAY0z3/gGctZQVQEsQHZFeofEVzs6hvCr2Bw5MzzWSOPm67X2WW5wjbguWKZlWrjs
FNoaDz5yeACbBOSmw+eEMBhYQCJSKsZjW+M9Yrb1MIADNKo/v27/s7W+OpjCyAfOUGLBUJTtv6ey
EDulV6kt0jI8Y6E/bKz5TwK8NQg76YJQCTrs2nIanv10ceLNNBNn7sNA/L0qcKl+3aFPNtcak40E
5ARWYjgdB7WOFquG1gGWLNlxETcbTXwCliZrKDaZojDALhuPQcGm2Wk1ya6VIaKnCZHzrWGE/Vnh
x/JkimL1vtA1+lNV2XTswIeVZlrk5AopDcQSUtWVLf+IzwZ4dWjJIQ6CyIdOlR/FodliQeXCp2au
BJf6mH4rQ75xz8iPMyVrYPbQKn7ZQWzgOC5W48P4XYq4tWK4qFtqzPb6lEoXsprPX0/nZ8HkGogd
gGdbs6kNT8qy22UxtDIaPHHAlWk11dHgDB9nhpdO+zT4GdAtj5FPW13FS1NbJ2ENI1zQeblJZ74n
YFCBy4hnaHrA69qSZeNBPNluxDlYGBtX22ew2TV+m3RVUhcJwoJR5AYcd7JQ9QHwmWD/UoRK9S3q
9Aq84oxEdhLNNQh6KWcPgaEOP4IGNRhrMFCr3UVEGQ5FqyoP2hT0rVP1fDiT0Tj+jvD/8/v4v4KX
4uJ3LN/887/wz9+LcgK4P2xX//jPmyLD//7X8nf+9d+8/Rv/9F6Ks6fspVn/R2/+Dn73r3btp/bp
zT84OZDC02X3Uk9XL02Xtr9+H1+4/Jf/t3/4Hy+/fuVmKl/+8cf3AvmD5deCqMj/+OuP9j/+8Ye6
hN7/+fr3//rDpQP/+OPwlD1F3xHz/f6xf/2Nl6em/ccfitD/NAQhcPDQJAX+CWfS8PL7T+SfGpdS
l5omGFxCl/wiKDJtiCblnzo886ihQYZTE9qyoRqIWC9/xP80GNdUQhg4WyiBq3/896e9mZy/J+s/
8i67KKK8bf7xB5p4ldqUjAmOb1CppLqUXKzZeik0vn29QRSTGcSta27GQ2e9Go2/mnzdxNtb5H0T
9G1kU6bBGM1y8p0YXlhzJg9TdjX25/CH2Th6357uvxuSRDJVgxMux6C+bWggIlOyBH3pc+hFjr3T
xoYl/WwjQ7DVzHIGvop5mIakdoNt78TBRZ8bECNQrYRtPJhWAfuvzghuMJ1g6RCUt1atwNhLhDUO
FVc5yff1j8oK7fwEx45bngVW6YmNsVtFR7/bEzo1VFWXOpVk9drhWu+namkAwe0Od6IzJ0e1EQUp
pmGpHrtg5mz1d7Q3a6u0ArtwoKnx9TL5lQH4OzPw6wsk5QwVEi4hI7w2t1KoUvWprEM33iPwArI7
c+Zd/TybucvvEse3DWtyq7140iz9UNjTrtrFXuspNt2gGn8wwW8+ZNkzryY4G6gUUE6AIQ58SwcA
y+Wl0LZU9FZxwvvuLl/xupU+HeFjge4yL9glh+y0GqzamS1iwxriUjr8Vtm4nFeA2PdNrsIBpZdD
Dru60OWng8OsYTSHs8Lje2aqVnvFT4br0NlaWCuu1l+NSorElq5zla39xhURqbletqHbOMSCFYtV
Wf1OWMKDfrXXbOzN1UPkV2sGhIcIto6mGTjT3o4qCOoaJECyCK0lZ9RqzlK78OKL7jK2lavE0rzk
gtiJDX2y8+5G7iJ3S4nggwPVWE4fCkS4hMPlalobIdUpLNQIT4mbbgBX9d+qZv7uINUgl8k1Ig22
fs1kRTL1XYyaUEIgDDbcjOMTn7Yyrh/sAIMygsuJ6pyr62JwXs+0hFRg5OpD/5Ao8Ogu4VKSSbpR
5Ho/WILpAhBlneO2wyvp7WwZQy3aNKljl1TKSUpx0EALZeNc+aANXKQaWFiYDKquATAlg+2CNtLY
jSDEQpMsNltdbCEeP1jlQoc6vjAY5sTQ13muIk31GPT+1BXn1Aqt1A7d+gRyKq7mlLeh9/VR+X56
lsYk55ggQODW0JEZyHVDicbYDY3vCCfMBtt4y6H9/a2N20A1EBgIDafyeh2PWqGPVPdjtxofI+gD
lu211H4mLd+YnrdPk2U9ox3Ylgn8vwx7ZhVUjwmN5pwPsRuA4kab52qMQWN5jItrmdx8PWwf3Klo
SzCEOho0FLQ1mKJpWxQUarSldqb0mJPaI7jFVmtyM7zi7rTbrLB+cMqD/adKg+qG0AwIs69WOCxK
qznjsTtYo43zyIocf9+bzDQ8zaqt3Ns85D9a769bXJ2AOp1EXsdocTrQA7gG8YNqxnZmgcSWOcSG
oP72Gf+2mPB7El+3udrHbNZ4yVMRuynRYkvR+TchQq+cSzuUSPxAbGgxNCtOJsFdUfcuXi/USsI5
tkmnW3nCO6vI+5s0UL00YVf+IK6g7Igy7tcLYGNo1oJpIexaa2PE0CxJmz76JvUN7OcHNyymm1KN
w0YEC3v9DhY4IEIjx0C0tgwtNpmqrTwnh9AWTnFsjtVNayB4izfOg4/2qoZdynEmGJSv8yioKzUV
THzRr1pAjRUOKQkM3aoROmGh/fUQfnDBoocSCHRNR6lDrI/T0IDkXBsqSw/Lo3YdnbWu/yjuQwtF
TNc/jpMZeBCpPRSROTqBFTu5tXXF/qpRvY0U334DfbupihQ5qDRCf+N9sFNsaWG0PQq5YzNHzKpY
kdUch6NxhzyK2MXgJDIT3yUOgZVfKhfqlm3Vh+fK6zFZnWFBC4B9NuB72nt5GewaT3HSk/5XtFog
yNmiA3+4jF9NwfLnryJHDsoL45D+cYMqtQpobTTFVsLow/vsdZdWYcykV2k0T7+GWB5yF1X8vWr5
JjUTO7W25Fs3W1sFptCUqzRW5IBKW8SaQSXNIe1iVbZ+4LvknG2hp7cGcHUoU5a0mSGjxK3U0yK8
U+qtxxveaJiDr5bo6hRWlYqpLNZwfTYDuKGyzzye0eQkz33fTJCM1mL9FhRdPLTCKbGGmR2QwB1s
2qlwEx/i3NTCZme042TB+POkmn2bD50NLuSu9COLseLegJm62WuBY+TgX/U6c+qcW0kUDWZBx9YU
6fzStcGh5PkpcgNOro+1aSjdHrTv3kKgdEFhM+P0cX2ea3B7iETem6EcTqFWAg05+ajq4WTB23YH
4u11KmZuG2X8jWTj2TAbj2M4Iok4qsijGw5SU1AgzApodeT1Hq/jHQCXllJHu1kNNYjbxfY8gaUI
P5RGTy5EySsTfrw20MJwsV88NYpQ+haBDRyyk829Xmu3daVexyhTmXNcP2esVyyupXfwubGMjN/J
qnSJMt8nIeSnFIMC1pdnS1ZcArke/BwMgWIhLWDOKDJqD0ZzyVtwyMEyLfc9hY5JJ9muD8GoLYZz
GqLq3ujQsRMNwKQJ9K7g5nqokO+Gsl+YWbo0bCMtrMAYjrMOTpoILmkq7EJQDv4miL4wes3smEln
9ufHOMlrC0oR+7QInxHBoRYSTARMQwifGY2wiT6i//3cmCksyk+4H1wrgXI7lOGLGtDvTYQEY16D
kq8ICMTm/omWCRgCTM7Uq3cTUyXQ5+HZoCo2adLYVOHgaCx29xko0XHUeUkMv9O0JwdV0MbM4K3n
TRFYbgbMp/T2OclUUOjG/Dhn5Dw1JMIDMV6Cy5c5IeMlLmTc4jFk+KwRNTVzGuAKMk6VcQwT47ah
KgK1oj+ttepB14GG94XigEtsmEbZXUIo9GdOwgce+crpGIy7nKQMiUrDd1khGmtMkF4o4BFpTHnq
1gW7qSMjtgvmuxkFUVmNvDgvjgXQJXanh2eAk8zuGGpPoYTQdULVE78Qz2U8h+ak9tfZ3OruBODi
fqr6+jjm7D5pk7vJD1UngwGPh7dnsjPCYdd07GcPoXYIUxgFcEmjYukVZ6gWRudk6veBMntloh2m
mTxABfHnzBGJgq63GzpMQgYN9T3NiQcWjDipg/JMwb83G3+wGlRJC226YHT8zuMiNRWmwes0qzwC
Z1qzjpRkFwb1YLZxf6PPyY+gjlxlpInVNTwyi7LhVjTFV5CqvA8JamajkdzGktmpr3vKpN8OSSKB
Xa726GHlYUqgBN6S700/pmYhae51fIDmD+X7uSDzbRuOL2khRqcgEDAyE1XhlhARtJKjqAZQmicu
9gU5z1o87Dq1wz6J8H+6sKa7ftJxd02whUB5pIK0jwKuNh9zd+5U5baAtpdZk2J2p0W3EqZyD2rb
0T34BcmubMUhjzXlRhvryppGFOwhgDsCVFo0XpcKavFEUT2f6wfYFVSnIQOFuyDKUxtAaryNQ2Tw
Q9zeaj6ZfquGuzzNDoTEZ3WXXLXUfxhKHA7a3N1OVbTL6uEga/YA7sID3KY9+BVPJpuH3NTh2Xwd
qtTkRL6EWprsO6FfN0GFwnegXI98ugaZsT00EtwZ0Y6AEbDlYFCi01FPKzM04tHlRI0OgDIRN5ir
AMx8QA8K6fvHSRY5WPDGrqDQVA+hvQcspW7GeTpaja/Etja0875O9GwfTVNjzWFDnWaECSdBasCc
knJ2E2Mod1Xa7iDoejoM6THKjZ3sRrdIayjqMLegs03K6pFDbQ+c+qdEip/lUD4t1m4KjU8jf3n0
aYB3dfACK/T8BeTMo5iUb3qReICYXUYU8zML2OBm3EdAFAfHKtOe2Qx/crRMLBi9O03Mg8RScK6Y
TVZ7QTrekgQe9s18Lmd57rP5vC5Ak+TA8qlqexpOlaOOAiGtHl1BY/Q0VrudMURXhHeXlQrCRz+Z
iRI8w2jkYkyTa5xFe1ZMp8B478jAwJsBs9c1yuJB74LzTI5n3ABDcJZngCRN5gAEEuv0qyiBjlQO
0UFTgaamOWoabsOE35cTHS19jry6Vx+HzL+VZfag18OOp/nOUNLSnIMksFTw1OyoAe+Q6PpZTvwD
LbPbuoaUaqQmZ3M4PEBn5CZV9Utf1hdGkJxXoQAVPWivgfZ1aDPeshF4HyVd1lTVHMGpLSDQMXS4
yBJ856gAphk/52lzoJBjYG15zjoDxWKtsrgPQGKLQbXjAaqTqX4I8vA6nvRzvcYDs1MMq45TFMLD
xIdD2FhQ3DntQ6iNV9yoMa1Z2ICduUj1JGQ+nzUlPWGs7Q56omUu04PQKTkQ+UEDkdqweDCiiblJ
jSgJkcUhBLjJyrrx2fDlBeiSPTRU4GYCIPwASX+js8JSNGbY548xVWwR0cuQjGdtyS8xco2FGmaH
7kUqFhWHwJLR3wKdeDcMpRvxbjI1wqbLMMGCKbPaLrXIFc3oZFx3xDzsCmB7beh8YjOJ0cPOcrui
+CaD2dJ4elqF6WDNvdxNCr0narGbRO8YutZ7UztUZt0OBwawPuC2t+UUPk84opxKDZCBZcVV0gIr
IFOZmrEcb2nDWnOsIVfjt3jpBDHIM1CX2cG/4lwrDSfWmZ0pKTzpYLIomotBGYlNq6x0wmocPQlA
18w7L/Trycw7HOOQf0sBSxjjXTnkrTVIcqPHxskk8xuAoXxAvMW+lfwU6NlzVZm+Y8uPp77ooNrY
2KEyeWqQ7igrdzQlno/43OzgjgLhT8wuiJg//EohVkSzH6kO1FkTJSdlyqJ9ENG7UFZeQfloIfV1
B3G4PauCi3IqZlMPSGdTgKVstrznYOx7R7j/VPfNGfK40DQtQMnAr+coaAMqN+NADJunLpqv8TY6
Gg0eoFXcX9azBqXinj62+ox4OlYVS8DcyRu5Lg9jgRuCKfVVrbUXjPg3grfdvmnL+0zwQ52LG0NU
mV1R/xvPdN1EYuUb6JpIBzUAaRTTDI0Rhsuuk9151WuGXQyoiPSZAWQ8vyEB+5EoqW7CsRbXSm54
Ga/xMhzOiznmCBc03/YDMJInmnW2mo8AhOGUgopdBMLQVHrgICJPEi06EXTAwAVNbreiCHZxzTMP
71Cw5fpLOlDYYBgX8LDPzHnGbULi3lOXheczDbc/xQWOpMQx59E950FvUiV4aaLiMtACeVSm1BNl
82NGOsyUYX3RZKrdK/qLzpPG06YZQ1TEBm7DOD1Ty0y3JCOZM40KFD002JKaCfyxbttkKOEVBOtQ
8Kt7Uwz0tuVQlRiM8kB4dFcsB1SQpmAPkQDXFBKGRzL3ZBcCJQCjoVqFgKpyTVthpVDtr8f44dc4
ls2RJPIJsip2MsJ6Lah1ahGJbsOszfXjZB9F4Q0kUy7HJLgNtS6y8iz2gE9xWEKepxkJmEDlru7n
xAnhsWMJpb0KIEQIp8iidbs6G2w5+xeIsC8ZSZ/FlBsOgLbnSS6hSxSlFySpz9q2AitXzIbJxlSz
/Sq5CpXo2ie5YvuzkmPFD6kl0vqRREplk7p5moIJoMk6LYE4808ng56oOmAI8Fi68avuvJ3r804m
t5k2U6suEYJwEUVmFSESgPb3MYq56zf1Xc3Cywz2gUgLjtd54MMMBQEvEpJaayGYqeHz1UMRZkJc
oQDTplUckYZ/AtnuQxrrl9Gk7eYWV0gQU6eb6lPot5xCScaCU8JpMWmHYGbHUEmefUEaU44CL4lG
XChaGiH0CQ9YhziU6tOgLvaTMrt8Zo+11oXQhSGzNc1GbJI0OQtmgTwEaSAHNDSnYyOsDEGy2ceQ
v5YKfdLC+bwLw5Nm9AeTqQminRn2NpLty3ZkuO4Is/pyPGpVfGxzfp5Exo+hV7BkJuM2xxPGzxRh
zWlxV3aLehYkLsy2kALJNWQt9bhOzNwfkXsmmCcU+Mu9EuW7QY/dea6PQ9vd+r1soQxJYZQik5dZ
hb6lWpwkXR6ZatC2Vt2MYFujLrCHzec1ThfDaists5SpfsQnnpRdtKs1/3Zuy5u2R2Dow6MeZTIw
/HxNq+xEo71VCSodnRQ42ybEPMOEmKeNgf3S09OEqVB3qJrenqR45MqYW6Ij2POTgaw5F/OxSsfH
Tk7KLtXmi6zMhTnFFXUzUQcA3spvNayGvlGFBp5IYjxse2S4xCNCLuFAjgmAEyUHnlG3Yu5HbhAn
3Krqpt7nfl9bFWTGzDAuT2mmca/r41+KITs9i68BStNxPNP0CMUiV5QI86b5hJfM0kKCeBoXl0Lw
iJundF91Y7+bwjLba9N0G4MC2GfROfcpcaJMKmaVBa6M6oeoz57CcEYRVdYVJo9eqUEB4aC5Ijv4
NSAuT7vvfMrw6M3nDl/MXroycrq0PAWn9T6nhlOVEA6aReE0CpjMXT8zi2fT6PXwA/CCKY++9XCv
tSsx1xYNgtJSEZcqGpIOWYZZiX1GvSznjQNDjcwsi0o1fYZrpyuy9K7j5BpC7pekJsILdMYW18ld
aUTnmlrDShMIuVOqdhLqxMgAABZ3gRAntrBGoj1UZ6pTmdaaqen1Q8fb0oZKnUR4p0RmkPupbegZ
xdWp+S5sjMRNkZZsV5T8pFBxGQUyzkaLkKA763nQnuVlMlhZhQtFLSbxvYZB4A67FjF2PPA73FgT
3jt4LtUtybyE4KeyPuncEEecR6u4c/moJzYe7Jqdp+1VM8IYlbdKYvuJr+GWV37WjJyPdaabOQtO
6yCSyyvhtKvgdpeN1dME1Y4jHcctCeQVzPyvvLhklCAbvKAsVnnxiGlBzBRk0Xq3t5faZ3FbHWDP
dbtkKHMnso2Hwk3swN2iC668ht+1vJZcnxc0CEggKHVcw6wovNBc6kQOqvvWbA1HZvJ9cuh3+lm0
1x79c2qTHR6oMjP1/df54g8rA3+PwC8xtVe5yhqZDJ+E+I6lyt14iTe4zK03M+Afp2ABlwDKBuU8
FEjf5kQ1vEcVH0+3JfFeu79ysGe6o3rkvroZ9tsNfpRCZGgH8nCQIQWu5217AZB8YYc72kVBadfE
mNvs35Rg/z2Hr9tYpbl9GYZ4QSErGu8hC+6nJqqKAEG0jsjs6AIoECuytxbOh6lYLjiOWwo0CFvX
EmC3wfHgxoQ1zuRwK3bFZC+LBnVMD3KF+s3X6+OjcXzV3FroF3nHWIP4VuyWzWDy6GwW9/+zBlYT
lSl4ssD/Fv2gVym5jKWxUVT6qBj7ugerWRo65CaCJVPexoijIORdhvdt9P1/1ovV8u5x3ikzRyM5
qMxUxxtU38AVfLiDXvdjmalXO5V0MxRptKWJY3SlHmEdaP8qjDZmjaR/YG+ZCX1UtHrd3qrCMCfL
2VihiqFHj4x+E/m9UQpkSbj79dCtTI9/b6PXDa2KC7lhBKOqomOa4urn3OuPoZU4yll9YoL25Ahv
HmzAt12UqjZLNSus6PvGV6UGQcHnoBF6mR8np/Myr3PxKjFbyGJubd2trbQqOQTzmAbxgKaGLD76
PhJ+eS23BLk/rL29Hs3VlVYaFJFWjf2k7IxzmuxgnqW5j7FvQtDt4Nvfvs0Wdwdb84yzxOKpZXiy
MH3N0qzWUuwtKsnGIvqFanu1aFk7tnq0DC9rB5fHyLepgT0bIBVtYMK2GlodI8hhlr3fo6G+uqd4
u6bsfNSROR022vmwvvpqfNdAkkaBMa8EUNxNmYOcmK8DiZdjaHUH8qq2AIJpdDTAxOba5B1AeXB/
Aopgay1tfsbqwPEzBsG9DP3Vzd4OfwQnlRU40Smoiq5ygDyN1R+ER+zWCx0IXh7l6VbgsHGsrtlv
qQiYWsPw1O15umPgbWS7vFQ38EcfYA6F/nq0V4dQZsSBWpNltPdGbUNfeTdYk9Uf6z2DIKEZ2pGH
JEtdm6kws/1RdWB2Z5JvCJSa3FQ2b9+tVbY6qgxoDRfGcpcsF5avt7gVqwPJ0wM03rfO+43j4tdG
f7V1MkWtQNhBW+33BeuJ+U1MuRcWom3fjM3wwK+2zKe35nR1QnVJU1fdcouJDIKrau8qfma1gbC+
PvE/wLIuswrUNaAYXOB/3l5l0HHOWcLQTmLSQwLBu84aj91Z6S5bCLVS3avwhjGhYQ95eDc9IHW7
ERR8GH+//oRVV/FSWXQ/8Qkn4d44HxH8pzZxmLNsI6hs2755ljqhaSqnqPmaMI0DiuHrUfgAiyI1
jIGAViVQae+QGqUasbJrye+iervnFgxFfNzpswXtd7f3Mje32NVGo+9XFYJ9WD8QCOsCCrcOH1k4
RtDjYYlb27Or2qkdny/A5cZWrcAqrlNvC429zOXbQrtkGgOuBvgXA5iU1UAj+w2auB6mLupXZgw2
iHGX0OPU3HTa09d9e/+UQZcoQNl0QURiWN+uqliiwhuxJsVTpt2nbr8b3HC3/bL4aN4AugS+A3BC
gNTWKDUp+gAwaJa66bG8j/fSK10cCFfwVDUA2P31fEKpvNp93bsP4j+JTcMMXQXnDsmU1cWuZsEo
e4WnwGAM0Mc0tZ3iMLSnWpDmeVE247/3h4HUBRMq4Trw3gC5vx3ODiT4FPgG4DL7AKqrijmOpc2g
1LrRrw/a4eiSphoC1QR07G07M+FJ1i5h0ehWd5NTn0dOBoTQbDU31KUmMYPNY/yDTQAFexWtEQYs
2PpxOAZBAEvBIXMzxEfsCfzkr/v0fiUay7AZ2F84Y979fiNCLRmqIXfJIdjlbuKpXrjL3E0B5SWo
ebu3kBonUpMGkNsAU69ux6HqElR1fbRwB2NGqzoVV0sAwF36bQvC9kGXFmQm1h8GDVt51VTBeSmr
rotdDjMZogJqwtqzXiAXnl+PtNlFXLeT9P7rcXx/3aJ/OCRxQILF/H4cZUZQ4+tx+9c3qBsBEoH6
agQCqrLR0PtDamlIMBW8BkLJGudcCFlUADnGbk1hjsZhl8OPSKuZgqM8pm7A/N8teOxe3UB3ODXA
EVpHTnVOoZjMlMItBHHDPvGqNr6C27v99eB90Iym6uA1MQIwMhQh3+4rvVBy2PGGlWtoP6DVYEM5
wfYh5P11K+/WhUQLr1pZ7d5CiZG2nPTyX/mj2lmWerP7upl3OxbcSjRDcH9QneC0eNsZOpZpzHSa
uQP1aiV5IZr8+XUL7491NAG/CqZhx6rvQdsJyl9xLeIciRV5SPfQv0Ryxc8t3TE8sFlOKlQoNg/Z
9/jjpVXUoxbMJnsP445UMuVAOOW4j5ct3FihNBUL57pdXPRe6hXOltDkxx191eQqiK2LjlVl2i+n
E/8ZXiDveDDOlLuF8EF27IQDsbmFCH23v9DLhTIkCHxyCAb37fSRCGXxOJ8jN45p5kBmJTazuK3N
Gq4xpq9mp3yuvn09nx+sGEGplMipA8AFPOrbJmuOclo3woy06o60uymz569/f8X9RqiBCAC3P7h+
uLNwi6zv49YAyaVBA/Eelq4uTHVAfmq9APjLr1v6YCO/bmitvltGTUMiHySMqTrL5+cmOzbtBnf1
/WCpEL9lYOYRUBbfsQzB7pBtGumFqye6XcnTNt4KuD8YLtA0gbM3EOwSHLTrBzoUoRsUEhHj7wGC
O5F7di5NeFN51cbEvB8ucDhByMTTArwIff244DAMw0LEueeXdyBtN8ie899vs3+LQntevuTXbf3y
0p4+lf8/kGQx4J9zZP93HSzs2Bwh9yuWLP7KXyRZXfsTG5fhMgatSUNQiNX+3yxZ7U9Y44EdBEdR
WJpLgQn5iyWrUPVPYSyTviwu4O0Xbba/aLKKrv9JwDcDlRHsWy41aMP+GzzZt7OOhhiYSiq4um+3
OfJ3XdvPXei0xXRUDYR0MoHXmftqMD6gyL7dH3//+uoOhalkmPYNfr2Bi4NZZ7+KiCgNf/3rn337
6iCGIkrccDAMnVydIbScAzPHzA5q4RFk/LNW3Wjms04szb9KJIwNa+pMrWKn1n1nUOdHqCps/fZn
XVjafPXbhchAU8/a0JkH7ZzNygRyu3/sUVN1vh6jzz5+dYwDV6tNRZWHTgFL9SewGNsjGcXw/6Ia
sywf+vb7RVVEyjhqoQMdiAluMZrWfW/U9GlWIu/rDvyyXfo7WP97Da0OPoj7dAGZMjRx1tvCXO74
zHx8BuFmh8v3zveCw3SY7ci82u/t07vn58xTzfaY2vlFcQDcwmxMlMk9w4lAEfKRHeBujVcRlA2s
p9un2nzqUWb6MZnXT6p1GMwnaXoPtwDfmsfcPFwebxObuJENhDOeVJFN3Z+XxD6cFfbDZO422J3L
gv2oi6unIlDKURUxHjt+E7lVPh91oAnxRlUz4DXaLWOrT9baOkgnvayo1rPYIcbgwKwc4Cp/vi70
Yd7YKJ81sDpLSEz0cpAsdPygPIZaeJknwT3N5o2VsPzMB6PEVoeJEseB7Ai+n3fdt7EUpzN0IKys
CYZD6efhJS/EmQHc0Nfr7pM5YavDZehwbBnLyk5UhJSDH5pBAegyy++aNPi3ovN/Le21yqs6TFC+
4dicaaS9+Jk49g2Ebr7+fvWzDqyOFl9VRZNGMoFvOLPmk1S1yhPW3UTgul8bXniQZ4O4Gf8PZ9e1
HDmuLL+IEfTmlaZJtlpm5EaaF4Y0s6J3AP3X36RO3F0JKzTOUUys69gACFOFQiEr0wT4060MQacc
b8OSu+Ja1jl1khWBvS2pO1vTkW6pSMSat70YX1PgojY0RZ34HWpo60l2V6DL1enP+fnitc64GQdF
DniPnlA82PW+MzluPT7P9fLNlWYsXJrVriizNgucBAVkaD21BfuUM+Use6uu6k2Bc6MK5pICsyJD
tG3SRWV/+9R+YXIsa6vRLIs9yEMVgM1Kfssvlgu1g6bMzRSobu6DF2K1Duen/51B9auuGOtecK8c
iA57U0PHlYPmsFfcXZeoYW09qKG7qrfXvoEm4pDgF/A0BHvGNcWrWxWUoBTosKXTQ3ooD+X12/lv
4mwJluw1K9UJ0VBSBgZICvGM8lqPzv3S19/0l9re74fD3zJXJYVcXBlANenZTMbLwVosv9k64n9v
APue+dDB1tiD0aHgKjAzpKyfFUlf5wpknFkzP6ZasQNez3fEvEz87clYeIpe6eXSTrTC6vU4cu8L
f3IrlCXqLlBobufeQd7PfYxG938jX/mnQ8YZkDVx5t6BQW2jfTtRUGbIp5o8ZaP01/kh8eyK8QeJ
CaC7VahVoMhATWr1sy7VouQPb2Mx3qAG7GZqQe8UpMRxYtAugfqotQ/tDE3B81/Pcf4sMGuyM0Aq
QW4GqDiEVdM1tBMNIFgA/jYp+F4XzGnfpQPKf1qc9ouhTiN0Bmy5CmytMm7Wcu1SXCK0/DvCxDvt
BOMcINS8KkaGSH+dyvWg5KgUpBpZD5MuiaQ9eDO2//7BVpKmzwGjGfMgVbJLaQ+R5BT1h6tUEh/x
sohQgbP0bCanNRy5HVH3FWyW8VplSevaEnVQy6MKfDavA8bmW9kaF5STZcGkLeZtVyTXaYryATMx
U0EcxuuBuVKgbHbQ+0UrA3U0r6Amd2fmatRa3ev5fcUxPBYgUM0go6dINAc5RCOTv5ayFNgE77sZ
i7bLepZMMOIGhjLNblqnQJWWsDipl7+jRbLvU8awy2rNdEJhdvrLWr4ahk/0m/Ozwvl4lud0LTQj
x1sMQsVyicopI2E9KS9DXYr4KngdMOa82TTXewsmrBWti3zjJSkKN3GEtEB7O1+c7yyDqUwQEtoO
fN6IEujFf7y8vwWvMA6J3z879012XwTxEMeO38PhD3a8NbXtZGZZBG07K/E02bdOPqLma0bRdeqI
mEo+p+//Pn7ec8QfeslMLSM62apgGZaDmiVyUC5NKJfGoUTFpJxK9ymeZVxN6rrvhdbvifAPPXYG
tGYmKHcGqMR/laTxlBhdL2ibN2eMRWsOUDmrjc0FyUuqgJ63eS0G3SWZ+fi93cuc1gl0GGzU7VYo
x0RJGS662lYfe10kBc3bu4xlqzUKoXFgI3YvxspNwcZ2KVdNdwA4QD58bwSMZSuJYfUoNCoCBUlT
Nyc06vLujWa6YIY4Xo/FFahAAxVQCM0CaNIsvtY0z9aaCYUROMbHPu2PYCrR1FnOgj5YPfMHanrx
z9XDi3EA7n93R2/PwYIXlP0PACWqtwZzsP+44S/zmITaoUGKZXF/j4cFeZQJpDK5V7mj/2wdh2AG
/EEBBG7/+/4H8g5ItaBCN5bwcvuf32cfyGz/+D0zZ9lIi0lurGzBOTpU602zTIZnpRow6OCKDEBE
IAfnl523LLvFfLA6Y7BQqbgaYGerNFdNR5dootQfr+l9M39oWpFqqBhoUGFPremiL4uXBgVagqNu
/7wvnK289/mh7WaA+FaV2Xlggw65XrpfxSxHPUE5Vbn552fmXYjqqz4YpwENF0fLEZUF2kVx3V+C
3+0yuZkuyiN5HaLs2rlyrtrLHH/K9z9N9J9/ry/JhRrrMXHVi/Laisef0g3kuq4QSlw4N9YNSPJv
pJN9ZV9ll+aVgV/MK5S+XVb4r/Nfzpt4xhk1oz7IbQNTM9fUDMzJuUGlOY3PN848TP59MrA8g6st
k7ywhiwm/pC7a+UaByUiFw3YU+82L7soD9Jz/vN8Z7yRME4JlYtFMRVzFmfOq249zIMgH/l1u5az
n3ofts+Aw61bwMQcZ2DMyNWDVohgtl97arxtfG45W0BKbSpVFqOKSE0iipKNRRCW8j6auSNUo5ao
ld5kcaO9Ntq9JIKoMwCi/19RvG5//uYhcfDC6sjQdy/JgylNkY1iMBVcJpOiPzQ5va0X5RVZAQM8
ZfR6q7ODYlUXrV78T7iHf/pnHIWUNuAV29K91PymbE+6HUqpACfKW459Lj8sNOgWMnXFI01s2C9k
zVA+pbpDKbAzXuOMg8A7pm7OuIvEEwRgVAmqPBd5I/JwvNVmjNgooC1QacYUQhgYwhXx1AsCbU4q
AyC1z3Myb23VjNaIKrDYAfbbV6LEVy4m8B2B+PgJAmKpVwJZWHhztN6u0f8Ia/xnmRljzqfOdPq0
yWMDdY84gZHaRkWT+ry9ll6O9BvxtWCOel1gLkxBzN/9sXi4Id9Vv606j2cPVe3g9AMbamwFYFkJ
dnrO8x7qS3JnFC+xfJVzUmHvAqoZTwcTPEv9pfpoAiJq+xIK333DoxlgxjhWH0SAK6Y27Z9xMX5A
H8ENYuoU47K8vHK1e/VoABiLrOGTXri9Xzyqf2pI1IdqVHn1z/Pj/DrAsmzGRxjSNAM/j06bRfM1
qIFZRwdkstuselBTkTKBY/76XLdYwJqxaAtuFAP2iHZSdVSQXqfbZS2yKV7rjDcApCWtG4vksaRB
Jm+OtOZq2K7nJjo/R/sC/DtgwFP4Z8MCZxNKiE0JhgV12W3rfakCz4LSB12Li0frne+FAUz8s/6M
Z9gaSxnAQAFg6Ybcmp55TocCfVAczU6It/Ygyxa3le5rW5SK5LgiFg2plYsNTFqSx3n7BhKbJBFY
KG9PMQ5hW4YRtItZEasUdc3JmwNqhT6NFhlMQjroFjVRSQJn3VnpeFCqqwYd0znMBpxh5EYFOQ2U
5ryyFr1Cc5aelY4no1Ii092D+Bi0FLTUQK9wQyvwhnW4awgxdbxx7L1/OM2yGuwjsoqV75XjpC9u
TSQ/Wztk2Pzze4uz0qz+ewIiQr0ZuyIeq+qSoCY3k63H7zXNHPI1nueVzTCLuE3wqoFCdqv85kfv
g/kwK41d4raaW0Wca0cCrhD14fwX8+Iilvi4nJZOn6eahnminirHhHIT0v20uKKacxonUERUb/Ok
Blkj/zUl8rWaGtFCh8P57nmLzZi5DXz+VlAQWCzTclGA0cIoj7q2hMjcCnrgxC8WEwgkS6J3iV7R
MGuN09oGtknu80kXXBR4e4mxbttO7UaRNilKpFPZH9ZKyNH3tZtlcXVgFNK7osWy9Gt9bNLXSU7c
UdFaXyl78HwgpIFO0ti3fiJLtWCP8YIJVhx+RzzNZdrQEEo3eG4G8RkQGZf/AfNTZAaezy86U/P4
t3M3GRPfpD5V90MwAvM0UhXDvRINr/WxDh0kIzSyV/ZEcqSh8jzxRLcsXgxj7lvwgwURauEVBRwg
UXOSHymilz0ZkgagnUJ6owY4hFzhOfQgYhbn7GwWKi6lEGcuCMYIHgpp/pMXoY0Hb5J9Lw+OWOjz
cEARXM0awQYp1MFbZpDdywdDE4TPHKNhZeShFl1mc5Gncdfdj8oviNG5xSIo7eJNDGPyA7hfCMWr
TCxLgZJfOdqLkfzsVEFsxeB7/9lbjL0XdmKRbhhTBMTktMOXe0/y7FPl9icgbVGECOIPkb3sMc8X
sRArJG8kk7NKSZ8iLE7COmhDh3jaFfVnH7cL3wI9XSOKhzhdsRLyVgPVjqV1pEgP5xcQIB5uf5dx
H9M7cV0IZ9FZEOHSQ+ajzDFzhhEQ675DFnwS0ZxzFp3lAgd3iAkqjyyNexXkwj9o/qA1B6sSeGFe
6/vvH0x7xVVh1Dq0TprncjkN2VUN1hZDJOjKyQaBB/5z+xbeJxO60DSmR1AYyqu7k7+C0RRkpSAL
DXb69CbsLfe8e+ScKaxmfGFokmxUMJBOe83Mi0IWIS15/p1Fg28K6j6aCStM4fwoxAZQ1+hWlbsX
iEn3reCGwO2GsXACQYoRNK7g4r2e/CFWotrLfmrhFtQHkKAK8ikcZBSo5j8vymBNCRiQJhg6WCWv
kl/7bcelnh2Pz6iaOumOu/rySaxBwhTL/+1ZDOasbzZ90HIDHaphF+915PRguoo3oUheVCnAmzoW
3Ve1ralQGX1s14MPitow8bXb+YAc/OG/IETnWDqr2lKr47Q2CnqBxKkZWocc1N9AegGo2ETKD9mB
fgvAQqEkkr7hrRUL+gPxX9mvOjYeNA+PQN4ovo6sSOLnYJ8GSZZ5oaPGTbxUnDsXi/qzJjJYFDKu
kaneJ/UtCCRBfoV7yhgo6Y8t+3PeTnmzyHiFVga6ENRR2IDSCRK8CjjTGuExtu/iL44WVtRdt6sU
YoBofDrkt3WwRB0oIBK3hQWJKC64q7KfNR/cZtNVpBh2OzUU17meVCwL3hpi+uxcKshxb0f1UAAg
ZgsyibywT2f8wr7p8npCfxBqUN92ssoa2bE0gKqta/9uruyDDht+kg82WC6SwBJ5Co5D1RlP0RlQ
wmhs9Jviqatyd7MCp7NbvRWPdawf9rLmVhB+8LpifASqZCRrdGBZCi7heAR0wZt4frdxWmYRgkmv
WIo6Wmms2ZInSRA9sfLvHZ8sPnBq22ZFWW0aF2CuNJVLSCBHU3roExFsgPftTLw/qGs21BY6qEnh
7hmDRbi2ztd2wqL7xt6BJmlhtbi+ygd10AKzv0HZTYia0Kg3pDglJ0cqT3Me6cmbss0hUfCsCXXr
XUh6QHJPNm460oCpLpv88yvF8QssILAaW+jVAayPtNUbtBxc24oUIcMJ74Rg9d/lvGtaHemFuH5b
vZ1BKvPNP+3T6IMa5gg2lfNj4K0Y4xrkNUvsvEAvawWOT3WUnpPxO0KvOxMW4wa2Htgg2SBZXFiv
FJk8sMuf/2jexDN23tRjM4OUJI2b9aoowOAGwmaRdCRvQhjDLptetScVH60VD+oI3niBWXO+mYX4
EdQ0lwCQdqG+Xdrlowpe92kS2DVvr7BF5Wk+TuBZxISoYAtBJNbdSV4ruRpohLS/IGslCvg4hxUL
7JMzkPg30HiNwbv5TmoWGJfOjxV43twX3ad5iap3kpSPp9VgdXlewYnYl9vBOPSh5I2QTgZRkX6Q
oyRYnr+1i1hsX95k+pBDQzPOrIg0PyrryTQEi83ZRGzNc6F0GbWHFk1rmbfaL1YpWGlew4y5pijx
RNuYm7FVIirZTxXKT85PB+/UZpF8xaAuJl2w84njIoBClNCiFEe5cALSec4vcK550Eyf3eR6J2QR
B3G8MTHWvGRpTTvUoYAh1HZB2gzuxZ+CIe2e5ovgigX4Fbmhg4S3xpCerGsQbx7suMq8xZPCCjxB
iiCJwhkAC/ZLlHXus87MYoguXDrTdqiaTJAe5DW9B74fbAGE/WWX73OjZyAopi+SiI6Mc5N+T559
aNioe0VqCz2NpUUivQsJlwXiSFYXmOVg/hyGRBKMgGfOLMIvsYDFMlWgEwDFgSgtsEkQI3M8mgbG
D6ji4vohKvnmTRYTpxdkKIYWsKnYWsFGlf0qe//8PuL4bhbMl3R02MwBC0zmuyL1Je0gWYI4ktc0
Y9DZ7NggpTWy2JQolGyc7K8WBcnLIrxo8jpgDuGhxduqSvfpv25iuXQhA1G4peHNh5fUu8t9qNms
0EAX+FTeVeP9Tv1hX2lQ6iZFg+5wV38hcRmA/hhkkScQ7ILcboxBLtT5jo8nxfNLs0eWX1j4vwgb
bdRMLSPN4m2gqHWxnAezhaaePdiXdQc1ptoSnH0cg2ERf+OY41mcdFmcV0jQb8dOf8KJkY0CHDjv
CGcxfyjtB4soCgGQslF28B7uZ/o9rkuuiUMPxNfnp4tnjf8C4jW0SYdNw35boEhpHYAi8MsTSKgg
4BNCwFoYK3Cu5jKTquvTmSL+c4DvyXXA8u+IeWFPl4bUu4Z9YWkiD8+xeVbhTM7X0lisPotlCMZ4
OzlRG3av3cVQYbutPkj+CpA2e9+cvf0rPuxu0wSLQ9q97+6895BaQ9rG3Pe2u+e80jtRDMQx2nc5
pw/9SPqcWUqOXV1LYw0xg6bypnJuQ1G1JG/WGKdgWpXeaXqfx2piRijTu8eV83B+jnifzpzmg6r3
eAoHKkFvmkNRKT5+iOVlC843z7F3mQnPdU3LJEnGl1sLOOS7Plw7GuhWEyQt9VEAdn++m6+t3WQh
dbnWFUMvdwCIJHHXFpHRSw9LAgkQtX463wMnywitvM97qexVuW/NChP1YzgZkXTVBfW98d+x6H69
zqazz+KHfUQdMBZOCmRP+rcmnonbxWMIorAbtfKaFwWFeI2nCCJThmru/7OmoD/53Nc4KAsKouQ8
Jq18sZUQBxmvbe1yBPWmJbmKdFIknAb1DcQOgFqocDe/t7YymOo13JTFs9bnOY8zM+jAbK5AlWwF
w1iVgBpaFXzh1zvTdPbfP0zGRuse+lAZdC7kuJvf1O2qFnGy8Zpm/EJmZ3m2STjFNY2igKvLr/Wu
vOjX6vX8ZvnamYJY7vOnNxBrUJQJIDenrL11fLWH54Fobp5daPRBEYEaOM8fYJb73A0dLKhIZW0e
t7M/HlMIFhsH67UMrUso5uzOtAlFcQlvxhg3AQGQus1ajEizr6vkntDXshAcpbymGRfhQCJpHDQg
5Rz10VpKd2ovel0QzTqYiX+HGyaLwtOX1Sb4HwsYUx9ZiglxrENfX08QNq1qJXCWB1OE+OMMg4Xi
QXSNKitBV9CR8yqIBQzk1Wruzm+or92oaTOOwaCVQ7sejROp8uT2Lk1SKNikwZTdFObP831wnA8L
siOtlKjJBoyMob7l5Al6CN9rd5+wD3bsbGU6VmWThKj/vrE7ywdZi3++aU4UZtqMIfcTdKPqZKDR
fDSP0E0+1GF6ArstCqgBQBfkx3kry1izXNZUzuSSQt7skC3ghkLRJ7FF1UGch3HTZqzYTomC8sg1
jbbf0lMZjcDPeRCw3VC8VZ+k0I6gn5VYbvk938Ti6WyVVvY22EXcjctlN17p4BEqnpwU4o4WZGb7
4PzS8CaNsWqEeQY1QZAbG5LmNqXuWroWqtO3ohawGH7eU426pdABwiAk2rt5fTQJCm9yQeMcjKPJ
4ukMCZXPSLuXcbqojy14Jc0VzMm541pTESbIBFa9BlIJAgK+720xlhVqlWV1odAfiC3zATJDEG8y
XUOOzi8Fx3mwuLqpNwaKUsM+pN2fzQJ/ixoN9V2WUJ8qL+e74IB4IMn+eUGmNZnXWs2HcEBFExBK
fqE9aMBVzmDLnFznwQiVgISO3rtQn/le2A320c+ddo0kDTo1kNlMUC4wQpPHBpuWCNnHOcRZAN5a
2OrQgV8jyi16I9Pkadbv67qOkrkK2rF+bDRBToE7eYwHaCYpl3JtzKLpMD7uXBC/DPnQxHsu1fZt
9aqDEPSbfCKe+KmZY54s+i61JRNEvEseWVAtMyY9XAs17nRRQpXXPGP9tZ3NkDTJiqiAlN8ICHx3
M7ffY9qBbPXnZR+1WqHSUKBxXL8RxYZ59YtAyVCwlTl3CRZsZ5kATXeOU0TSxeBLv6G6/qP8YaCa
9mS69T29J558UT0ICXQ51vkvzB0ofdJ6wmhAgv6UQRqr9huIVSHovkwDEm3h9NZMt1BBQ3lcLmSu
5CwQC7qb8g4q6XVdRHQ7LsUP6kSyLPAFnDiCBdg1mwRtXxPctfuxnP0e19/nF4b3yYy1b3ruLJDT
KyKtJjejZMdqPt/KOhVcN3ixBIuta8iQlKWhQr9uz3p2KGnIw+Qw//5P8lm03pyI1GRsXV7NlGiz
MsZjvj6M0xxkVuJBAynUeivuVO1UjnoIuSvRqHizxgTua0rHWq06UGeGSZijZiPI7ibUaZju9Gi9
rTGgnLeLiE6Rt5cZs68QV8i4xMoQ2INqTjO7UpcfFEiFNQPU6EQIS05SDEzGnx0AUCt5rWdQwlp+
V/ctVPSiPUNdniTLB/tYmAQilnDO5LHIu21bW2Lk6YQg5tcAad3VAnvfKKLd4MwWi71bK3O2rMRq
Irs+6nj+S1cajfabmXRxPohIsDjezNh//xB9q0kCgbFNm+JhlkFdv2zIVXbtr34B306b337LNFkc
njkOdQP15imGtprrJKm/9FdmI6pq5A2BMXylHpUWHNNTPM2tXzunhICGv7ta8sfzX887f1n43dou
jTSozhTjHYJekROSkpca1Jl/T8HyMgIO40GOe4c84xx+FvS5298XN1OD8QMp4lc7q9I5TsvqZRmy
28rpBl9LyFuaWz+LBFivNX0stPWlLzKC4FYWuFGOezYYh0Ali7bbYk6x04F9LfkDPlTByclxbSwO
b5P1EVg8rJM8J7d5o8XQh0dxnyrHeen4qaS+aVDlhjLstwDLJovJW8u0Q70o+jOsqCT1oQLS00yf
qbiIj2P/LB5vNbNMb2ZsjBbC1YXbxNZhiyDzPkAp/s/kdY8msB0mmPUFb7q8/nZP8cFYp3Kh46pk
c1ws41W1LKcOYpPtIjJTztKz8DvatEpPHey5pXlW6F+GCOzDa3cfzofPljsHpU1wNHE/PxjDS94d
zxsJx/BZrF2vmpVeddIUL5MGwUx98wzd+GtIzMI1IDAu2La8CzhLq9f16VhkFbohlWeGO8+14qZB
95rIfotg/ND6Uly+TkK0L8fvs3A70lUQYTexyukbREK3a7p5Km5MbdhcoNAGvNP7M6vmqW4TZgJT
4a0QY/REJgVN02qOq9q52gAjc6CpdH6ReHuWOfNrrEamkGKOs5r6Rja5TWa9Qen9e0cLC68DF7qS
UaiYx7S5SNejRFRvXDbBt3OmhQXY6WTOKynHtNh29USd4qbOa8Gu4jXNmnIzGEO6rl3UZIYHbVAf
OrkCs+DMOAut07eszKBQgxl3dIjDWu7WXBSLoHHOrZcFyaVl02V5j/mGFq3XKo2bo1wayiXuCFrF
DScjFaQ8eA8qLGCOZhAE3Sr0VJ2Uww7bXq8hJYrq79QXFYLwZkr77JhwCdGkEnLpcdrTK6oe+9F5
7ESJNI4Zs3A5aBdQSbN1lL0qoG7RPQevNFB3hWZsYEDE/VvWxQpgOv26WrOpQcZ6vkvyP5bRuNMs
Suq/i6V8EYSwIirAfiodYoEEqExg826K3l+Hqx45B7CW5uYBIlpBVUGHLVmvcCV2q/GwAybp9LPF
8bRdl8Dy1/LijsnzBIXzKqjMVy29yM1fpXNlzDG0mVy01juCoImznCwmr2yhwmEkVh9pVZ1APBYF
dpKVNYdZhlj8+fnmbH8WmQdhcX2w1FQKC0CeR4hFr0s0TRUUbN/k5rEHvPd8P7zdz0LzOr1A8qqE
Jy7i4o8G/IAT6HfD2w4WTUToAc75ySLz0lVzUgpp83BeVX92xkvDqsnB3kXkF3nUBU6Utyr77x9O
f2g6V11qV1II3Ya/pMJQjnnfvq02lURzxQksWXjePPdVbetGH+1YC+XODOVgfdD8PrSC6nF/57Iz
1wrXE6bOG1OBA+cNi/Ed4BdozXxWSaSbF5v2ko23pH05v/i8dVE/z1gr5fM6pxLA3JWNOn3QwUHv
fXjc1P6+yc34fCecA0hlj/x+a5c6MaSwN2WoX/8EK6JgZngtMyf+WsyDZJVo2VTqg5PaD7UEkeDz
X82ZdRab1+srkpKmQqJeA5ox+120N2v2PffxTmnxYaNa0ObRZdLRiILUZNAgiGvI3qCLKEY4q/p+
u/zQ/FaUSZU6+PRRP/ZkcGv7tO4a5fP3WEcR+XzeNutYltokU6gZGU0EgJvmJhL9uYzrMaGriNia
Y2vvQfKHUSy9nMvSjNSdCpmyXXF5ByWrkYixhNf8vqc+NN+slU4agq1PmgIPgaj8LCegGedgdi7h
Mg5WewKDhODw5JzQ7/mjD521w0KMRoGPbZVn3fHa8dlSdBeSRjLQ/+f3K8cW3pOJH7rAZFmrpmM8
m/47sUHK3QrMl2cIjPmuBslHxZFJZKS3C4hq0t+N9Hj+m3lrwNjv1DWVY42aFBI6RlRL7jfkIgOt
ml6cMr3V56V1HXP2xnkJznfIQRmaLBiPWpAQGqguhU26c12vb5sPMfOwu0A+bay86kVC4Nd5YlFb
zjHOovOGfKbmSNChZiWund3I2V1dvmYpxAq0k0kEDzcci2fBeXW7P21bihQaDeoEajMimxalW+sV
wMycnzrONmBheU1ZdhPK/0mUb000qVAx66XrXBfdfXnN779/2L5FmTuS3qoSZEqP2fzLsIN5+Ov8
l3MsgyXJK9QGrOwdzk95ypHgfm1kwQ2F983MwUyHYVUqMDDgpfxhHe+V+SEfBd/MW1D183RIJDey
1clJpMm3kCEKJtL5Gnmoq0SAdeHtS8aqs2pthplWJOoW+dHK6ygjErDP6rq4k93ep2n+yynnH+dX
gMPVZLLgu4xWakYHmSLGTEKAVJPYzC9mA5qp7gISyR3LbeThBPX5UPojyplzUEmQGfw8iWpPc5Db
bTQaDmmNWtk6qEP5pguA74Tp+6gn9fpvGaDBYvKGwaw6pzVoJFlxmYFQIH1WezkYkLM9P4XvlQf/
viEZLCLP3jY1sSsMJn/rRg8C85Bi3TkqSi+JrB+Vm3TvKuB9rJ9IiNI8wcC+Nh6DBefNjmzr7VqQ
aFnAGWtWd7uAu2BMHHgDiiw/L5BFSr0nowS31eO6PT07Pa5vz1Q5pHLvSsqPoR3drPjmSPYRfvAw
QEVRMraJFNLxtppwrdS+57sgWfi5ZaVr5bE10bKarm613hbKU4La1fMLz1sAxhOk4G7big2ND8NT
V/2Qh/vvtcs4gHQk7SK1NIWHyUNY53G1u+fzTXPXlTnXLQeK2/02ptG6SoPXQgX8JqMgAqucsfSJ
lSkumVL9KKdWfmj01rzR2m74Xr7LYJF2RZNpK3QcSZS0kuI2Enla+uJOMLJ9Sb+wQhZbVyM5Oxgr
hGEA+LlWgzIwb7oLJSzjMa6O2QP91slisCi7VVv7oR3qNBry/DEBGGKYqlslbwUZr68PLoMF2Dlr
VWgFxSOf3ANEZj/W609NBKz/OtT9l9aqbFWkon2DCgoUccy/dTkeVCirt38pRBeYBOeZzGDBdjVV
G1nJ4QvHY5G7oF/VIRqyXKAE/iI9IUPo/ACq3s+hEiLi/eNYIctpp8iA6eZkAStborqjU2LvqqLD
cbeKr/YUY+GasoB+eO5wvw/rqzGsw+UIWW/ABsfo/K7lfTxj6pVsQaXZhKmX0uQm/T0UlkQrsTfx
1bczlm7YEi72mkGi2aRXTtMGhUIyl8rKj4mYB4eCooIUz0Nq+JZCbS+bwY97flC8051F3ulLlQ66
jOfpLC5fDFRU2H4XGGEd79WGOweCL+hoX4cvxsiC8AYiF2NvmGmk/gBHtrczUTne+rQHEGuEZ+bz
3XBskgXeQc4VzjJdu9gAmx2oxyE7ALDl7fnGvw4nUTaHoX04+9RCWRR9wBBoowRdelMjX48EhCuL
WM6+vskZLOpuXTo5ITo6kPvHSrvK10uoELoFNJBtp3RBVeOq9O38WDi7mcXa2WkHiWOyZNHcBqnW
u4MkolDiLQFzjo+APRBzkLNobS8m8ziCxLQUGDnvo/e99WEBUOSZbpAVzSIll36TzTxllVMLLIG3
uKx5Q1KmtBKVxLKR+jWenrtpfOj6xJ0yUW3717cFg5VWnQtD2iqpmaJlAJQmXX1goNyym4EJzFzd
Qt5TdgSj4XTFYuqyURtLg/RTtM7bJbS64q0afxbDH7VAAYN2mdHmewb3L3Rdlyp2OaCjij5tza8G
qbh8uTm/RznAIOjRf17vZTZzouhwuUjcy8fmXvEr0EHlXksDMPX8N0XvnJ3F4ucsvdmSvoAbnA4k
7g7O69i7S2R5UyDDQU3o/lVEz8LrignX816q7AKRWqQkD/Waeqpw0TmWx1LVlVJFx6RAy51xaqFI
YcihUYkA4JxndYPF07VGWo153Q9R+qgekyMFxNQFV2yqHMpTH7eH8aJ6WqE39iJY/N2ovzgwWGSd
RkZH6kAxF4FJMAaN0REEweH+orifS6KSQk6cxeoEQxGmhkaplEbpqHrKeNfKhitZnas2P+rvFa1A
vfbzLpaLrJ71GnlqXN8d37byu3WTQ6vvbnU7q725j1ejuWjsKhDMHGeHsXi6TR3rpiisfTPPb9nN
fLWrwqGe1ZefnKPzWB5E7NEcn8ni6Spp2TRHGceozbuYbpUraVaYQZa1Gar784Ph7GkWVFdrSMj1
UJeMoVKSHJXhZhwE08RZehZJZ2+qPq3qOsaL1l8Vo3OxSuPBsAu/XAjIWVfBJYRnNyyYbiyMhmbJ
MsZ6uNOUg46rcNWb+aYCo/fOlJhfD5Ir4kXiBfUsqZ0JWGCtVNuIenNzBXKfetV1Heo35qmOm9sh
sF3VN1+rUIR/5e015rSnIy6/BDwekdo9di1x5+XP+YXnNcyc9akq6SVJkDAHxqx2/jJH0XMXb9My
Bz0eumxNUQsamfadQ/2t/rM1QW4IkDm8WzuLmkvVxujHTO5Q5himzZWqx3X1u88HtwBvGZ2e5vYK
IAbBMc+ZJBYyR1s7qYmF6kC1IL+kQX6qwSR7fv45+GmDBctpxaQnel5RANm3gwr/m+LtaJet2ctW
RZAFjnmzhHX5aGtE3kiKYj4S2WMfNuXgd2UtsHHOWrMIuSapVuyjmkRlGyoo+Jl6rEMHCrlVMEu8
799//xCRmkVTd2WHO7Sk39pIutLYHAXRD29t998/NE3qWjKkGU3rkNnrVlTEWZXgKstdW8ZqzUxO
bKeh+2W5vaqRgMlAUUkhQzRd1QcrPr+DeANgLBiZF1pbHdLVpgTukVSWItxof55vm+O8dcaI9VTa
SIeqsaino7uR7NiBvVNyQAqwXPaqIAR5p975IgTRmZO7mZM6b/eSoRnUBu3iQwR6D0AdJIuV43iy
wsXTLp3Q8HaQuno5u9OlkOuJs3VZoJymJ1Kv4kU1AqYQ1DlQc1Ufdli8fL2LRY0NhDVAGnj43mu3
wULn2jor8eqspJGjOUd18WutCSGg51FRuQdnN2j7Sn7Yzp1uz//H2Zcs2Ylz3T4REYBopzSnyz7T
mW4mRNlZRoAEEq3Q0991/N+BP5VJIjwoV5UHcJC0t6S9VwP8fQNmUnMWc510zp6r+lYNwwTQueVC
XOV2IeS07bTC5TkpsjBt34rkShstcutxj6G2+Soz3qmAjx2286N9ib8Eb+xAM+i5tGsSQEyb3rRP
IEfYO/XFrZODiajjcB93wh4vcyBSCvzEgNVXvRa3XlZVydXPl13KLNwje2xNkJETtK/GavVohBL5
qRJ3k37+q1A1cXUlgxtj4OO5zLlfRZvJq6uhfUt6sDv2oCAbHWnfxNWx0ZEy1gU0VM5oplZv9JPO
HIjtRCSRPyz4NJz/ryG9t29t5B8TaUegrzINYxQfdewmdg0hz0A9iFqdKzRfRbQn4bexvZgIuTCK
ASLybTB9AI/2gteFPw27WIeNDGNi4yASsuhpEh0KzN8AKkp86SYlEC7TPubqmij/kEBNVNzQ9biP
Cqc4Kv/NIkdL/wib5tj1TuJpCJ4Gt1b5T7VeIIqTdCWkfRA8BUuctUvHmV6UhiTTygHGdFNObmQE
6KL9s4YjSQFqUEQeW9jMyVocgVXP5XLQjZeG4gCdzbMnfox6yMh8nOqrle+5cF9n65uAImq9vDrL
p1Y/ajWkIyvTlX5vCpLLtk7gG4Vf1u+czrayhQnYs0eyyM6S+PwJwq9uirLnd+8r7mFOUrwEB3Gs
/133Kp9bs2lkprIt7dZlY3Fs+4suqtwv3SSwAERHfenjQN5ajNfE8VsGX1VQBtLygS6VYfRazJaf
EiGKb1G/RjuEia3+rGskoVBrMbA6xILnzpHHMLthR6FfSA8xAPeJkG8A59418lPsT0kXPkxYEq28
p/LbYH3qi5c5trKV/2yLt48/eSMn/joY/PbJliMcd7miOkOo9srhE98jWG/kDxPNx+OQjKwpcQCz
1MNUBEuyUv+2sPgMyBHkPvZW4EYR5dc4//YBq15DWy74gJH9IkF2r1Zqn7HKr5yEsk32jg8b32Pi
/GJUMqppvX5P8blwwsQbvs9ap1DTTXS9d3PbmA0T8MdIbEHyl6InCYc92+0frTF8+XiiN6LnP2A/
4O8nQTrruET3rv0N9juJNT0veyfJjdAxoX6N28H0u8Lj18ZNCH0Q7EXtrdGtLGNC/Ljf0MBiM/r/
yZxVp+6JvsC6y+rTa/kyONDLbJ12eW5bc2AkgcYLxgbiAOjSP3mX6iSPDEggmMgCsFuCVle++I+7
9NOtYoYJ+GtlI2EOPEA04w662bfN6Xr6RqyIm+UAFeKM/xBpdSjSXUX9rWVsXFkkVY3dMWzhY2an
jYafXX0IMhhvuX5a3F497dwMJnbTQX6PP3288rYG1LjJLG4daL048hTMD2P73tV7/mRba864vMxT
66E9YmPw1KfaJglVZ6SCncSyES8mAhAOL6SypLTgESbddNbRzyGEMB/3wGAplp0D8NZLrs2N35IX
FLrQexGYjYBd3OWHaz/oebw4UKX4eOg3RsjE+zGbVE3v6P7Ukx9SHiz1LPdahVtBaQL9KJ+Fhum1
hbM7+VH0kHyvMytXT6gtirerWt1y2qv5bSxaU4OvnJxg8WG4c5zaICO+m8vRfZYsPtUhQNEgRf37
d8NlhH7cyYWufEJBomBHGi2nto7ulbeHot8qSpiqe0GwVDDcBVS5h1eRRqvnWrQGCxymQeVhN8S3
FpUR4gOfysGzgZYq7vRtdNRZeRPeyPT/PBJcntq3Ni6NuxfGjQ3YNLi1Pd9uJwpw7ny4sqLqw9JC
hR9ivjkUfN/31N82koiJDJxZazW9jUgBvT2pSZToPSDKn2PEM9F/enZiWi1oXkTUvdQ0eLQ8/8FX
e3oGW483QhwuQr0/t01/4vGSFwpX9ygY4d65JyT45z6oZ+L9VK34wjTApSXWrFs+ddNdV/HUCqZU
ySpjTXP4ODj+vKw8E+FXEpTd6xUNxHIidUYXskLHqO2f5tLmR9YNeye6rfdcB/K3nBiF/loVAobq
S5Gv66d6gZosPRbtXkV5g8jkxUaUjzBJnmSrhhOHPxhkM+hBnPxvKh9Tcdw7Lf55uXom1M9bCQRl
ApStC3TLEj2LT/PKd6qOWwNkxHdAB2tuAJNBEzQCCF5DHunC/Uuvdp6/tWKN/bqNZLySogGORflp
oL6U0snWZqd7sPVwY8926jJeIXSLgelZUrXNiQuZ0W7defzGuP8H1FfUoYWIxtyOFf5BeU81S5x8
HAEb+dszUX2NWpQb9cFVJSaNf1w9TsZTIDP7ccxhfHQX7V6rN4LaxPUpDcfHFigTwAfLE7T2i6T9
6t/KY5yr1EnhNdFl7WV6HL+5n/c6nRsTY2L9pDvB2STo8cqOQ2MHGhKRfVh2OeRbj7/+/W9RHdhu
VDRODIz1sKYrTrhybfOy+PSXM2PENGVa4L45lyj3l6fljh54Sr4tB4xVJo5yr5e+tbqMuzsNq0kK
FAlOdXtn4X7uhHsC4BtNNc/U1COUs6XyQT5o42D8PKtmwn81TWJB+DPxw6WAFpr8xh1rmaHqsaib
kO7eQrbmxgh4ZYd+MEbXZe2Vl5ny+zFuM1auO4fQjXwVGSG/gkI1WQ4+TXvWXdEMBLufSANweNKp
cvOdFXD9sf8txHkmzK/qK5ialjOM7PIlr79OEE6G+dwKR7LmYP/lAjAhfiA3L7ZHr1hCFSdBMSZe
fPj4928sLRPW1wiPTKU7jyebPRb9g6rDnaS1MfompG+Ewol2PGynA21k3gweSZoOddAWY9NEww5o
/s8ndM/E9VXUq1bCrrg+2sPl+r5hZdZWnz3ipUu57HzKRg3cMyF9rVOzGPh8QLG6RB2WXI3wZKQZ
iqZJHSTlnJSPaHQfirz8/vGsbORhU1GvlERUFjyXTxNAhIFLH+IqSFt1gkFyAjvmrCyePn7Rn3GR
Xuj+b3os6ez5PceL5sOVxIh+3OHqRbKX3DeINZ6pnrcEU1PSoplx81jyvkrs3L5DOgGJ5yRO5Vn9
dNL6JF84Tcom3b0aXPPin2LSiPw2Duu5KTt6UoerRWp3LN5lmOtnL3HSNrfOw/j48fBtLD8TDFjN
UygbgRfJhcNH8TLK7qTW1wIGiwG4Qx+/ZCNNmkDAqZGsDAtggda5P+gCxRn/We7R6zfC1AQCCs92
uLruj6KDckxU0qeYUnYgpXtu5C7iYWucrm//bRcGBLavK6vrz2PmHMbH4BKe3Lxvk+bYpPri/6zh
2/ckjvF5z1txI62Z0no47TErsmaK7ANYY+M/jwzegB/Px9azr3//28dUUAgVroAIpaDHcF4TMu+l
+a1EYyIBoXY3Cyte6ImKNV/6+b72Y8hklI/Mbx4qjeqvi5uudE6yi/PBJZdwWf8BUTjxY2BctX6N
rX5naW+tOiMz6KiKGWkBNvbax97OrCm8HRe2043YWg/Gzl8PtV4jTvozWe85Z8mKBDBGU6KmPpV6
3ZmojZ4HrOv+d6YcFU9FWwJC23F234soCcslg1daSt06X8r1MFVRNoaQnJFlIsObzr+wwc50YGfV
bD20y5j4o5XB4xueb0BB+HuQz43BNXGEyzqCeee59FTG/Z1a5JSyCN67gb13rtt6gXH7V0Bcd7zz
6IlbgCqW9slW72v3lzbbnokdFCQc6RDi93vHXx7Ul+aOfb4WX66bx9RlHwfaxioxcYRdPQ11CVGv
Ex2nAOtirs+eVWXdwNckGmZIi0m6U3XdGq/r3/8W04Q3/SzGFXe3erwI5R1CDetXGZ/+7kuMlMGu
SG4S9vMp1u3zLGjW+cGNqB89/4fD90x+t77BvCVMdeMvcGs60aJKOBQDIv4g+V75YiPrmTJ8ivu8
ikNegTeFmjGcBkDY2eH6bt1vTaW9KWgiF2S4CtzRKW8f19fqdfo6rom4d0/F/W4jd6sCYyIIOXoe
jeM2aK44T+BysopdAh+uR2cPilxhoBNe/pirGe3znePVBtDEM2GEjiMdXN3wxiFfc26nIB+VefHJ
OepUJPOTgkEVejy7oOuNSTKRhatcw3kudHUqQa+I4D0wMndPwGHjpGACCktS9WOrsABWuz3FVpkt
kT4KpDBnDyezUdr3TFChsqnDISQNveJz/+la0i1fYZA3ZNbTtajr4oh1Q48fR+RGsHhGwCsRASo+
YqRY+yBVPlkkm8Y9OY2thxvhDpRFUEdegFi5NoLjNu3Dm3j59He/3AjzOYxkp+aiOoF4cuKrfbQi
P2flHpVmI+mamnvCYUVfRHV1Gpcg7QcLfNgpmSKVq/Zn3O3s/5szbRwA+mCddO0g35KH/ra4kFPx
lV/NEL2HK22Nfashf75TViQbtwETa9iJQTtTvw7nOYp48ViHkVuiZWRVwZD1DlOAzC1jBaDLiBYM
dpSWuLO+HQrbXdskWBw+6ER6lkNf6kb77aF3Bo5ew7zWPiS1vBlq7tg3wnGJuxtUadqA3LW9gjFE
ZFM9A0jIpAMlspAudeif4xX6djKba67wkcpVC3uLdKxCgH/nwlpUIqIaPkBeEjexaIK8HdRShVlV
R+vE73BfB1bYc+1OPgKYVYhi57C0sWZNVORSebPFu7jCHXN+j+SSLeBD2mWw1zTdmnITB0njiNTK
QlCQF/eyvg0JzNuPzv18IZf6BCnv415NYCNRmXjImUQ66u2oOvnLS0/yGeososG0jmLnsLBxaf4P
KrJF/S2s8QIIoD3RWZwmx3lfmfUWVLkSQNcA6jAu6sfH8b71OUamCphf4O6ETDXKBxm9eIGbd0WV
Wu1OLG7sGSYWkijVoqaHeREVy1CL/RGs9vePf/rWo41UFbDCj9rrTLTtU9fcBntsxa21atxNJtzA
QrsJsVbRiahLXCsXPxfjnsD51s82kpNNCFupRCgMw5Rb8raf9lbO1g83LiQo4atKQFUA2jcqlRZP
W7fNWmdXsGLj+SaqUXY16dWEXx58q+7tvCXJcFQ37Ls+go6RI52Nz+xpz4pjY2GaKEdZ8yCEOn51
alY4xpXuTRdD7EPuXTK2Hn/doH47kldVVy9dVY7nanoFcJYRnhTNrdqT79y6a5sQQr/qnEJ1FVTy
H+pPbs4vdRbVCeBJ9Kf/5B3GtH6qXkBYG/fI6FsfZAQy0yWN0ZGFqPAAzeraTXoap33fgKi6w4ja
mv7rgv5tyCyIJojGKzSOBpDjHeNcdzc+GbKPo3nr6UY0wyVyKUnI6twNgcjV1hecNt8bsldL23q8
EdSOCwY4hXxxrqbKT6q6WVI5EajvV3zaSdwbgW1iA8XQtN7aD3Veul+91T+2hTp8PDZbTzYCm7je
tRFA6nxlRfMWxs1YJEFVy5ePH78xNiYIkBWWaJuJ17k/0podPU9PELVVUD3Lax2O/Q4s6Fee+EPh
1MQBQgcp4NSSNJ8PMvcTGP5+KiAq0CXhocnBr8uizEqDDN51yWdgEJOvOh/v+3ud25Bg7vK/+1gj
8CEVO7TU7pZzVdn00jdj83nuwiXRndf+3XSZqEG0JujEKF5hz69FHKQ1rXaW2Aaz2jMxg7Nd1Yt0
OJSSX8cMJH2428+Jfea3V161BW38jwdpY8H9OmX9FupS9XYQlpZ3WizLz4N4DhP+l+Bcz0QHFlXT
TU5f+id/GKozRNQ8SG9LtdOz2ciDv6oAv/10VpBKihE/vYP+rafHt1n3l2qUPBUj/fR3w2Ns4f7U
Q/actz7Ik+FbYa23k+/trJ2tKsKvVupvv5/782yvTOozyAnsl9C9d16c2zEneXPYk3/c6pyYOMC1
ayQXiuozPIGy+DRm/F4crOcJjpPP1ltzdnL7dG0ys3T5O8qdZ2oBOoOCQ30h/JNne4kInzuAXUe4
hnw8JVsbrgkKHInF2FxX+kyhk32IEwr1+PmmuRTZnK4xcNMjbJvk9z0ozEbONHGCy4okSXmpz3K1
4KnmpuV6Y69/p6nlmdBAWgQB0cRaz/aaB+R+mF/aWP3tSF2D/rcVNgdzO40VVpjT51crhfLi34N4
UH9fpiR4cA+QBDh1EGdN9ksvBI/+Q+Y3IYL+Vf5zajFa7Rdo4sBQnh/jAYptKh3O7k2cuTtbzEZ5
wTZ2edEKXYwBPq3S88Vp3cMQto+SxzBAAxqK29nHi20jPZrgQCu0rQYAWsSoegusDCjBv3uusc/L
zl2pFqM+M7tXCSWQsFRy2LmJbcQ8MSGBtBN+D7iFPgd3wet46G8lWiP5tYEZvJegsp/hBpyMOUwb
dzu0fx4oYgoDctXy+loIO1f2ye8+8+Xt44HaiHZi4gMbVE9GiGjr83pRkAJ0TvG9EDmuIYDOO+nV
KeIGuKXx68ev+3OwExMkWMU+CW3q6rMdK5ZE7eqfSWFBYVj7dOcM9udti5higEExh+PcLvo8wh6o
FbD6jZK5eByWHx9/wtbzjaB3JFttKMvocxOhJ/Y4cJ4suklxXfyrIwMxsYGtcmljLfiA4Vq26uZj
uCthsrWKjKi2FZQfG6mwcGeSw+D7hc97Hg5bw2Ls5F1h1ytEj/Q5ZOpfD/z1OmBDAp7KozMte3vT
1kuMsF56r43mYsbQDEAH2ukKtFNTHa34+a/m1oQHOlr1Y68x9DMg8f4RnpxZM92HZA8huPH7TYAg
g+glCQcM0uQ3B2W3h1EucyKAP+rrYE9xfOslxrkcApvA3RPEmByKZ2rjXCL7TAbOnS66w8fjtLGO
TDBgHRdFs9Qahx7+oiyZDM7rxw/eaMSQ6Jo4fttSHVWhswdKwvXwEfjwC4dBR2qlLsmHQ/12zayQ
eH3/Oy8WeFv879v4DHMElxF9JrHK4nGBsp387nDsqDufcw2s/27XxNT701ZsRbrB53hPEaDEqDvi
jhEkTtpf9u8YG0nVxAbG+uq422M2vNE+oJidSOd71AV/OddmYAcirmFWgOWku3yI5eu4zjsb6dYP
N8MZMGi7AJXqBGWBDmcKotOp32vubBSyiYn4Yy6bbFHM9tk9XokH+tSoCxSb2M2VqCXS9bM/ZnGQ
fzzTqOD/eapN7F/dhkM7dhDeUwvh8qGFHCNvzp3PqnYA74gM0km11IPzWHnu4D0CuWnZUdJWilP0
FiHGw6bEJ6LovjdQy12Cm2KYG5aJda6Um6qiKWZ2YG2tSoBXRUhrNyexN0ro9s5hrF/typ3ETwhK
du4/ZR0RG3bLI/7nUxlOpQ/PDM9pqukwTGpkS0o7Xjf2uZ2pX78XmAX7jjWzrr7bsebLdJhbaxFd
7k9qsXTO6sDnKO75zdBameIQ2SlStx696rZRUxjAshA2gn4HUx23WV/roosmncysKihLwqYNWZAI
qDl033vH4j1PgBmI1Htx9b+EIE/c0zp6bEufekFWdSBmj4eGADSIlk/tpKPiJHNho3Bop6UKdIqN
zO3uy8KHgUAyk2ocHgENmXw76QMvLOStNcJYQGRNGc7DXew5fXGve28GvLib7CBIg2hpyJ0XQIMY
Ak7ee93RK1R+LYJ0dgpL38bVkNFwXV67IqDpWjg0uhGC1+ATVZbvzy/AJ5MgyGw7lL1KeS+rYrmb
otkj4gYdIzSnnlWoQjI/ylAo/2HkbF3642j3ayxy1xWouScxY3xsT0CZsHg94B5ZEjeJOtb6T6QN
YwWhL2geLsOtLEbLd1E6GKzpLrL7NmjyOCz76Uc5kgBVETLJQNcX2xoWkGCIi55YdTN3QNb2mYtK
jXdbVcvYPmj4ytVfV9wh+CetS1jVP6G4KlYnFZi/vj4PzKMOVkHQ877PMCJqXtIwqvjyLyF8rbuE
WygmDqn2ytB/A0KHrkUOGEsMZKfjBhGV4DOwMXazqiEsPNjSp7FIIrBc7CnhTeRLmriLbOqjmH3o
zb8EvSTcf4pZUJeQzvIh+zBWUHvUvbbbVFNaRtB8XXkEgY6zN/QqdtIIjBJI2rDBmePmzi3ByOY3
urcEWZ/BB5tb54jug+5/urCBB3KJakokh7d8XzF6ch2LzFHaOCEN+fs8MhbNuW/7If1pTYqWwBZZ
YTjNCV+WHhbQfekqmovIY27T5RUgi+5n3rnTYOFGvCLl3ky0iqxbi1PPexfWRGmViCoKdPPSDthl
HmUrgJw4dGLG3ErLmf13FkbccZKusWNUs6dABvOt5c4BQx1hkG6J3pEt+tFPghpCleLUjyzU6w0f
oYrsJo2u5HImQBw2/cFpOt8BJH8lXQ2I8AgT8fJMq5JDMFkLiNxmgs/WxI59JQgUAOA8LQj440FM
/ThDDW9aoDJX6Lh3ExcBPUEB1WkCu0rckVrC+VqT0mL2pdJdRd77el2a4lFWEksAGOoxUlPeRW0I
ll8vGQm7oxWsZdCfV1YppzmMOAauL72n+hnYsQE+h9MTYb1qYMxQa+5C0IFBSBomi7qyGgtV96ll
Uy2SfiDdSm4HEQYg47iaQDEd5Pt2mO7suul7575c7LWH3AmoX/jthQzgQJkMHszh3oABHwAZiDod
e+yg2Fg3971UEbHQoCDSZz9Z3LirPIS1X9BPXihIC2hlpddgPjDXb8mD69gQy8qKxhI11Ar8kWgY
rMim8gmGplvbqUk6ZqtuAEqkFAXAPFKrtRpSUoMn/ImV7jqzRFXodaoMyc1tga0NyRDZuV/7fuGk
bKYyuuVWPWrYqkErbQ5TDdBZJ29s6o9Omax1KSSsWicCOit4EZbXAs88+lFnw4ZA99854gh2Deg8
w+GMKrZAKiN0XMJebGhYjwgdTxKclmtRL7pNXJeM5VU6W/Xdv7QWtvdd9UvXA1bT9xSWH7JEj25K
oL88QIi8HGuETlKVKpq+udiK2i6LSc0GWDeU0PdHD4CiY1JnodsV4ysqUziPJAUnDV0OQ8V50SVo
iU8ehKfcxgNnAfCUfnxt6iUeaRKTsrbQmqo5ZrgZSo88hRarXTtZbSfAfj3gxhgtiedV03JDgnhd
whRnzqFtksW2m7o5RT4fgrSIG7+FMEYcl1hWi7Rr8m85cPWABFQoN4P/Du3/ddncVrD08662TjKo
HGiLlwpU57H27TFF0QNgtoSH0msGgArj0W2SWFs94pk78bK8F9jjh++WXIsevRvlE0hZDCRwqn88
p4InSHpFAfAu8eti7pbE7UfahhnmUUhMvQv0ZJswoA+cd1dG5XRfz22n8soVln5bBBdQWJobXBEA
Wm/bq0eZjuuOPVadPYjPU9H36wyAY830e93KAkZL+JN1rw5ZUSdPoODXuyRpm2ApvyxFuziv0RIi
npN6taPxazWsINXUXDZFmJTx0HrnsfIYkgC6IAr3HIu5NoNpBp+n8RwETlzPiYJ3eC+zsAka/Tr4
oq39BIKnfdMmOmx068HvRhQcY2uXKBJaFud+Wjm0pm5S9RKV3ajy5YKBtHTdHQgtePFlCFaNJaQo
D6/yJB4tE7YUsXcMGlWB9tXychyOsxZrfw6H2qubrClcu4KOSE/V8sCpAy+RFCPVx9f04XQdSeIw
gLlsztyIN19oE83h0xDAvtHLvNkRU5QExK/syzpSuqBkM6uifhq5ZuIkgmHuXlXrTezsdNYQPQH2
EkiIa7COxU+K1/EoATlpA2zbc2DPhZ0Q1vTwEmStlM6nYorD4t1pwzZ4lo0f9HOK1anjCYTkalSP
E/fiuc9XpXX8Eje2x7wcq2EhJURKaCyx+LVNGZy640ZYIGEMuphfoihwAaBc7LFx7sUM6793VRY1
LtQUhzobzprQbB3epfDbKX4UtgJdLpG8pMOd3SkHNmLS8YuWYL8s1umR+3E/0GQeRc9gB9yh/n6M
7VZZD9D+5R3qPL0Ix3+LNfK929WvlOcPqdCBdqwnXk88jp8kYM1utnNo3jgyGzdVqrg3cNfX53Kx
kmAl6bgHXPozMYOYrBYOZRvKbds+x678EQocHGv4DI7kMtrkrYu917XcFRvduG+b3BbSFJM/TC7u
dWEKDNaSW4l4qLPxNHyFQ0gGvjtAWUeQnXdGbePWZLJcEEJUCaqsU6jZV9d15X07wwSbsNHeqdJt
AD2JyWspbKaLtSH22ZlwBb/2xtDVl0tCjsFhvPO/ujv1lq1PuV6bf7vtj3oK4opA2x/7U5QSK7SS
aijhsUiQ8T9eY38uZMNZ6H9f0dY8Fq3njeeiny+elSh2r0M/oes/w5687dZXGNfYqOYlB3cfr2he
5vZbAA8ob4++vfFsk7mieFMsZeeD9ANWDg5vZ2f+Ryq+U+XferoBP69rts7lIv1TEetb7JKpLvsj
Kf/9eOg3qkQmZ8UBaJ71NQpRDpz62AQWOGhmHz9663JvylUPcefZtovCinusP62X/pYcyMnKrTeP
pLiu5uVhD5e4kUpMiso4xHOtY9SIAiqcJGjjKGW296hJceO75X0XF6DD1jsQ660JMQpSU+SOZJ0w
ZBU7juI4oo8/PX08ZL8km/5QizJJK6vydBMOFex3LvMXfkUN2PmUTgA8QyL3Zf26QJPswblYx+7W
PVx1A1m6Z1u7lVBMKesVGmgDm4fxXJ9RJPBydRrh2ESHBNteVsJk4eNv3HyPEe1O0ZfDvOAbZW69
lCfnhAFUiY+0BY20dK9suNUAMgkrdi/bYI7xOX0Go4UqGZ7dCWZU8IU/498QpqQ5eHL9k3eLTvNO
W2CrwGSSUTpcJ4sh6EeQs6h1mfQDobCnvkpywiEB0irwOfoZYrNhnyeaDzS7qhHt64T/wrD8YfmY
UtfdANjt9bh7/j81XH3qRW4/Vq/yh7wtMI9XQZcot58oPEt9srPXbaQQk8AyRFYVwYMSdSp9mIMn
Vb/tLJSNTdu//v1vO0/p4R7OB8s+TxfvIg4SW1z7Ha2vm1/b9bXK3H1en5vvH79uYxMyFbA77XSu
HeBtYXi2vfu1feehnwG1uOzyPraWvql7bdXwvaPzOJ4hzPnDyzUizMMd9VeE7csVb30J+d9xIy1u
P1aA/UgskCzx5hSKpsnQuEd02RMwEncW++ZqM04GNCaBJ5YA+x4ccgk6q1RnQt124S3+7MmDzNBe
Bxh5UresRQcO4ECUIg4fT9fm24004nnhWrAeYzlCiKdqM/sOfnYMHIFzmLsPxQPJoZwCa2Acv5Ph
keZ7PNyt5W6cJAq+ahgxoD8UuFPeyG8Rn3cGdOPJJsElrErduz0SI+yUFv7PrgXt1nONE8QUw262
krVzJlZG9d2u6s5WI8iksTAUe7QcJcUU2Gl4kOLgfy8vwdcmVal7UMdgTGhz9PY6i1t9cM9ICEFF
qCtLJs7Oi//Azs0zvXLHDyFK7elsg0G+ZNesEE/5x2tsY6c3iS2inXvcvDBwonoe2zPREIneAW5t
YNuId52s35IbaryNBdsQeq6nlHzpntmLlc9p+w97qx7trD/ugZ82koFnJIN4QAljAFT6LFE4o6LL
FMEoKWjU0XsHSkYfj9RGqjaZLjZTveeuXJzjntv3kb2uB4QIMAMo3p3FtYb08Xu2ZsQIejEMQiDw
u7PyyCVwSAUj6wIqG90ubXjjKGkyXCDkZvesxhpbUufgpSwr2jTmieBJPD5G76gYHK5rLIqzrj0L
LxN7YnUbUWqSRqwS5WQ7wos7iKNZ1nOryr/LKyZbpFjtYFQk4ADZ8aQkYxrsyjlsjJbJD3HKdm4E
Kjnnxha3/YK2U5EsQ/wFJQyUA0u4R/Tut4+nfus6YVJFREXsYUId6Lw+TXl5ag9WHsXPQ/YLDIqr
Y3oV4RU7C20DmUjIdQX+Fp9DW0wgLuBt182N52U++elVWrEDTpD/HfKUmHwRCt+ja+tDnEMYn1R2
FpV7h7KNQPlF4Prt51tUNn04t/wcOBcHDTEN7OHMnz+eio1oN8WyZ5wpBIcLKiAYX7oAnXlX3Ex9
eC74rgCei2H+w0mWGIEe8rIhg/dr+Ivj1czVv++vBrJX0Yn22Po7ofFn+hH5j0J2Y7fLvCI01gvc
MU8jJDunc3/cOytsZXmTRDKXbGCRxjQs6f9XC/SSBtJ68bE7iLv4ce/isTEjJn+EKz8GGLDwTmPw
/zi7kiU5cWj7RUQgAUJsgSQza3BVeajBG8J2u5lnEMPXv4PfW1TLpdSLXHSEuxYoNVzpDuees5aH
cgNL51zO/khN13fdK6ExMlG2azZ8XnqgjcEE9DlurBe3r9B1ixLJYclizeFSPFhyLwmabHsLVIQ2
+vnZiaVPg7DCqk0Cg0DU+fmqA0wl4ybrAiGjpp3PZeegHD0HYDk+sRrCtDkJLw+hMEAqv+9Dmc1k
rtGhUgqfIV+W5D9YrqFIU3leMgN17jKjm+cFjQtWRkqfLjGP/aLItpeK2vVXy21z89SOdmA56xwK
CsUBY0pu+jXvnqbSXT9ltt0WvkNRQDG4DoaimvNuzO8uHVBaTahpefbJdVAoQikYkCbUDbdpvHJR
pVuBJWTdmIN+Dd42YFn/vZj3mfbK2T2iD66cPzH9u19flnkcG7mYUREN4+89iHyTAw9pf+Bf9jc/
i5zHy0dDccLlDhQPdYc0XgdsXkqgfxYPmb+u5Z0DkomgXFBVc4xrwU1yF0obA4xS29wGaVB83GM0
9hifdm6JHmh3XeiscF1kXmqvJpkzlgA3bfFN4qVQzfh23Urt1927LYGeqFHGOYoPw4T40XZ8DvyN
DWzNuL32LNWcKoUTI7eZ0NKeRQzEzdkzpmNufGPinLI17OufFjRzDV0+Q7VK+9/fTcas7XmcIDp5
drYXUv0edZS0irv/z9vz7rvNnHTD0uG7BdBl1U2JWm6zRYWj4+hRWPWfZMa777tuM7bpiF61dAMx
jvFSIf2SM+Ff3mLV1yWTHoEEXvueZ4diTm4qy8l9Pufg5Rmjy99XrY4UrteOu1mkHNIDOs2fV0A6
R5CRgmLqOeE6z10xhNxekqPJX9C0Sg+9wW2clz4oiuoBrNavM+Gvl6ehWCa5n6RegJ3jdQeqHTrn
B0AeflmWewPgvKtZJ8XplDtKZrQGUpqUgFjRf5kVjS7XbLAq6SU3jzQgjwIWoKwiaARtoRWu7V1x
ZF92F8gcb+tAG7rtz8wHF7jcR5LkRQbpZgw0HMa7LRyC5IDC+NM+kBHqLm9VYGBKZgwgkc3dONlH
gXQdOvlSCHT8oevpj7OOrkfhl8otJABGDNsIjEVkH2HXN95hjsBOetSWZhRvndw6gpgjJSPYhqM9
eRajaB6J068tyGzINSEv/qCrg6ocYLl5JG8dwtCFUUXQlDu40XYS/ujzhw26QBWKCrq9VxVOZG5p
gJfaBh5pGf2vo10cmvtfpd9GNRKC6IkCjO9GHJMwRSsIcu74l26Gfxy6v08dlRtNCmNq46LbR77h
R3H+XzLDJTDfnOMc7v+3JL4DkfLyMO8KsSAdDNsgAWmFzr4+3ksqt524deo45YAfsB/7Ckll/hUI
0joY0RtSY1CzPV6+gxRHn8p9KLk1gn8DuElMFY/lz70bc+c4nL5k2o38+BqicvNJyTsrhR3HB4+C
JYxY3AvcLdG4zR9fovSvthPQ8jkJuooPw/h5LkY/89CU52qA0h97EfBy//u8jyCLtoDKiw9NAYyd
KZaHfGlfarv77PbDLW/oa57MT5d3QrVK+1F49yQv85gu45jHB4LkKqX/0OLrdR/er9Z3H14nkSd1
WXgHs8nCHh1ZZatJeH7s9FJPeucbZ3CmjODLvWvcWSb/OuwIucJ97jYegIDsx+UJKMoC1JPee9fz
gLLtHRZVzzW0eMPxcflS3XCAFo5ZsEblJ/BzHld4kMf1Z36vUzdQbIjclNKz3jXNfGPRxtF/1wu7
RsnRFqfLk/rYwaByS4o9cUCSEsxpXYOG1SGosO4mF5Jxg+6RVtyfVGarng0rWdCHC+hIyI9g6wDJ
lgiHwd8fURaOB1P4cIUDgLR87iM/Hcy3uhtU4SBQuVPFAnZ4MyGUHiU/xHD+k9PnPgqXVrCGxNsZ
3TVQCtUu7ffCu9MNwDHgrdO+SxuaJAEAXIeXyzukqDZTuUsFnQWu2/FuONY7BdNtdlMV0PEEJ88U
QUYhoH4LPS8gLn3zxX3UNYAq7jO5cyUdzQbIQAwqQJoQpB6Ad4m9UkiROZ8vz0u1YtJ9wCfKvC5r
h2Nj9cD4t5wdmGiYhmNDufPSpbAC8Qf4KB+PxTPSup+ab1lQ2Ye992Z/uLTN2AovhMr01cY8ktRy
q+G4y9ffAy5pAk+RQ6dyqz+5Rxqap0EXLanmJLe05CvgQNzAWOUUOL/4TXVjQAy+dKI1HKEDpMv4
KfZebmXp2mkpnbYZjl5Vg7PUzBD2Df36b+UJ59+rNl/ms45TnGiR18Mxd8ebNB/8dtWdK9Wv32+6
d5ZYm7M3iXT/dIX6sDuF6PE6gi/jcPmXqz6///3d50c3pQ60RtIzmkUgyo22n8gymXUE49d8vm6I
3WLeDWGCcK1nXZqf06EDDPt7HYuANBpPS2F2MrZPdKlhDaB0iJCuswCYtpJ/Lv9qhZMic1TPdRaP
89axiJZ0+tQXBbRrgCj/1JINDK7e8Bv6Yt69W6wsuDzgx4EMlaF9yxw3jd05DgKZ5DQci+PuMCJ2
uu5ldKXX3sqGmho1MSKTvLl2Cd7o2G+azh9jzYIpfv9f2D5iuq6oFi9quzMadqJy/Tdxntfssakq
0Nadpkrj0in8I5mZWoA5zEBPkRclg3Nrs/gr771z0jR3a5c8ups5XGcaMuDP8TraT2AIjcb0h5Mh
3N/aMCObZrsV50uG/JXuUAmT1UZUQM6Utqm/FZWf7hzAlhUY7eDP3tvlg6UwcRnyN9no0vUggha1
+bc5GXwC1vDavZJhjzLJvJ0qXvtcwAInaxl8VmRhAn2WbEIR3Z2sA1gPH4phfF2K8WY1qyg25xfG
y6A26pt86TXxiuIakNGAs+ibtodHG0HLDpzOX/P+1+XFU22T9KyvBZqV+sTwIqcxDxmpfzfgvdyA
ooi3Odzy6g5CHJt/eSzVRklvPFLqdTNumxExgAI6+r2r6XlcNPavem1llF/ZlmJjRexFxm17txeF
d/XpEuqsOy2CNshXbIQM6+sL4hRQmjeikpGXZXMetnrQ+EAKu5cheyMYKe3U27zITJYeYMHcyN+s
mXlv6LZqa782WR4HPdreNPeMair773j3bkGjlKZmMeGemZwfrem80rHUpBAVYYqM10vBLBU3o3Cw
02ghW6AI3j/YzhiMxvPlo6QaQHrWWW8X1HFhlPYUh/jvJqX20aiykI6jJkRQnFYZoSdSF8q9melF
aTbWfr5s3/qmg/ou6zRpAtX6S6H71IsOqH0XgRaeq7q4rx2dR6j6smTUnTcxqxv6OBq6OA6pgJzG
NtiaY6M6ppIVL/OWmpuNdxwN0WDVqH+ui/WYlu5d75BbZ4qvwy1QmVa6c1qbVmBDjBKUxmLQ7vER
vaqTDnChuPhkiJ2Vo+lnqgwn4sYMBWcIKNRlkNVB25YBzZLIzHQTUUWEMn90RYckbpOSIS2HzkB+
M913v92X7Baqyo9ekD+Pz/1n+479pHF4JdyAyoC8tMj7JF5wBPg3EVI0Xu34pZB+nUKoKNFdhfRw
2RIVx0FG4pluY+Z5wVhUmBPYHc0U/ZroBYvmNvHu0XsmUKtvbM0lr0BV079weNWC/g03h9c6zTWQ
Jn0aiWkZQo/zNjDTyQlHYF6hqTUCse5Y4nZIjOKAcLwP8h5M/Y7BtmNDkupo2ksMbVajOBlex6M5
40gybH0LT0t4x8tro7hCZGQfqUBGmggc4SltPy3gTSu79c2D4s3lzysuQRnQx+16clKKt3vjy30+
2RAjbMnqx+ht2TWBLg+imoN0l6BPFwLXG27alcbwFMVDtia/aTHoqP0Ud5UtXSfoXE/ylOfw3pzT
2n1fSx1ERfVhKSBYoZeYZwV+eLLYPzdaT+A9IZpDr8p/yxA9y0ss6DDh4+YNFMxB65XdoQbnZyHk
6DUOtGJ3ZaweUDvCAUtDHNGZ3Sdj99aIfvTXmn/PMlvjOqvSITJqr2lcu9rQkxotD0u0hV5URnG4
PlhHK2AnvayoYi9kwB43MzQnNnMcMcuuTyn6T8OJTEZ41RGVAXoEcVFSeXUcNSO6t2fw0HhvU+7p
9no/6R+UdWRoXrExF2QcKxyBNWI3dRSf6zX8v+RUgzYKV8tKohhIcgi8zjNab62MaHFXf+bNwcuT
63yNv3B6GShBvLY1Isv4WcQ/svnfy0uveEVlcF5jFW5pDfAh16L5tXrGecsN33PcB/T+nnkzgynB
zjV1A0UA/hdCD0nNYe/Rjdo6jcAs9ZKT6lBkfZTN6cGwYIN1egBH+c/LU1M8bDJgr+6QK3QB+46E
UfjoDvcZtI6Kfj4To4tsQOouD6MwDRmvJxJHDGlfGlEu4uPq5QfAzDUnV/XpfWbvHHzDK/ptbQUW
jLNHM4eys9NowkbFXsjQvDpN8gZMkF7kpt9c0Ew25Xnwnp3sZaXoERuf4uv4i6mMz1vMomcCHE+R
bY3MB+9WdrbnvH/iGVriL++AKnKUAXqC2INDYty0dREJVMG92+xgBFURQbgIeoM6n0y1ZpJ5MyPh
awOOgGi2O/tr2/L5ru8hB7E4xIzS1siQEplGkGMYkJT2UuM6L+FPnefdKYhnggYg8A9HIAd5BAXm
I/GyhwRyQnGrI29SHTTpDXcNxBqNg5lNDrr7p5Y2gSh1oCaVHUrvOKeckGpFmqoqs3tnu49HEYBz
xyfFsy4WUPx+GYaXMC92SY5c1WQDGGDHhynlmtVX4DOpDLvzAAcCTUUbR/kZSjzZzX60BtTNIwuV
DXpyQ7vw8/ZOd8gUqyUD8CZgRappz1YlAElb1as54ykB7wkfnNPWWsfrTOZPX867Q1WC0zQ16+Zv
k2nOIG/FrC6Po9qY3Sl9N0xTDG6TQKUxikGCBc74eQzMuvvn8sdVS7UP+u7jRlpUFOiyODLNE2nE
oShBiVSBZoYHdWdqvDjVDCSjny2nG7Y9YGmsaHO/xG6tubVUH6b//fWm4AwinXEcxU69HsDwDkik
m2SafKNqbSSLXpIys1qO8HFuyNOKoNsA34NtGGHjlhFUVq5zS2TSZy6mohoquJ+FhZ4KTo6gJb9u
4WUoXkvSla4D7E5Yy4/K8J65l4WXD85++j5wCGUEnml4lWeNnQvWNfrJ7LrtJlmZEZRVo0M3KzZX
huCNfd0bnosXaV2rV2Psv5hloVly1Y/fw413p360QdWy9oMbGTE6qAIwavE6SLqRfZ7qttXJyyvO
jwzAc6ySrqTD/eDx781804zfhglSK6nfTzq/XDXEvnbvJuJyMrskxRAuuWsRgnXojSev2WaEonSv
86Bk8B06KUxvMmBkbGohzZWbVth266TJMKp2WTJhEFl585AUoDux6W+r7dENHqcaZ1kRPcpoO+6R
vlh2oEjl9fzOmmyKjjyvXN9ML49Ra02nTDOSKoaUAXdg8alr2MMeQ7IjDezDALXm5WmOzLCLskj3
Fnx8cImMrvMSqL55y35XCHbM4hrscHXI2lqTff94M4iMnauHOhtAvoYT6x6H/pshPl++LD7eCCIj
5aYp8zL0ESIRl9676EsGx1kHeqa4fr38fdWySPbcFmjDKfmIJNDsnIRbOb/bdDpZZEl1L83HMR6R
sXI8nmpnXBD/QmLgYMXVWczoTBjj7b4r6q+r19kB1YtgfuwlExk81zliIYQhL+sMBvq9wI8VpKY5
onfbmEPH7t2wM5zpJmMVAxNlfMvrtzQDOcaSggKJfkbprfU9DyUHYiM8AfUT2JSaCVQHRjJprlBF
/yGROZ9d4kx1tg4s6kMR2kEdYq3JTwNdgXwCnNX055O2MVBhXsSTbonaLma+mDCv7ctfmdx8BSZK
Z2CKpBaRgXkttwpeUddBnjo+sgXs4snRBHL68EcRQeehKsItIuPyYsMb5sLIYWkndlzO5MTC4m6H
RoE/80r0KJFheGtlcRP8bl7Udf+US+5PY+9fNriP3x0iQ/AEuinZRLD5izFDXPaXC9mw0gLLB7dv
nVJHia9ALxIZhjf1rZMC0wUX4IkdkZkb9kBhidaDFw2AEhvBshzAye5bgQOtKG2QqtodGYJXb0s3
TwvuQSYqGFhzMIfVL/tb0Lv19MFrjtv4zUqfKDQY6RxdXlLF3SvTSEPrct4Yg7tTLMtnWiT34P76
ct2nJS9hG2ovg/5lHBme9cBytGsT93zdpyXXvp7zIu0reFJgtQzBaPnv1oCn5/K3/3jAf/uYRGaJ
Bm9jYfUzrL4s1zvRvtr1EDaieYNOtu9kBahe3YNNBDLyuukornkuufzd2sTUmjjKzyWoC408sLP6
VFTO2UnJl7ZdDhBqDjWzUzxaMgpvboaUedOKMs49O37/zgJyyo7WEwOelPphptXzUdiqjMCDGMtK
KgsgJ76J+GuTOz9FncJBqS0eorCxBRtiKM2WKR56GYYnLKeA8mnNIm8ZXkgx3TVtDnDVcsuoq2l8
VyybDMMDsCVhJi2MiFj117Kdbwvb/QE6Z03Qp/q85EqIjfKhWCluNs/4ZYIQ2mgfV2prvq4wcpl4
LxeEWOY2G1HTkaeyY09xJt4unyfF0ZU59uCi924aA81Lof1GxOzPCWhA3H9S8pbwKmS6ZKRqCpLF
d5lRQQYYqSgL3oTfjWMWVSSNr7tPZEReadeg+YXXE4HTtPZnMXR+aeUak1P9dNm6bSAxHBOWkMcP
dv4odP3HqlMvZeecxTRb0LsC02N3FDblPoiRHbqiYgd0uz9e3l+VDyRj70qKt7YoRHIcDktIwuzQ
A40OiDDQopBGd9yDrntIOdJ+xN5FlWifHz2RYqT8LM7ZQbx0ezs4+C5DCKxALnlEC32XXcUfR2QE
nleCqBREykCAQLicO8XzWGcne6t+apaNfpioIDIGL6W8zJzGYlFn0Oo4EvsAndtgA1SYx/Nts1a1
78zsdSjdnyAOD/+wDm/J4fLoCkdehuVtW2EMAwV+hnb2T2Pz3ngNHqAOsPGsBz9EC7lwO4hTW+OU
K676v2B6fT2t6IBnkWiwQ7EZDbYJA2qsYx+DuMM1NFaqQHMQGYq3pWLOrRU5yXSyHurZ+laCGzZF
WmxJ7Mc5Znctb5/K1Dp2/Xbgq/09tWgApsADKezI5d5JxDwyGuOTkxFDk+xSWCHbD8C7U2vnmHsD
pzqi5tsI+saMQwh1gtQKlNEv76bi/mDS/UGXxDAgug7A1TAUQbU6b51haTIIindHRu7xIi2KoUE+
jZntTWZ4Z+Bfv6O9P7r801UurYzZa2YTDVlJ7UZLhGJ9mEZg8fW+ucedP6T4aV6VzSEyfM/wWFox
o2fRTB6c7jZGCKr5/YqjLdPq1YnrjT1dkYwN1hUVzyCFpEKwjX4VZNB9qgFWmtAgA/rmEG1s2qtQ
seUyiG8hlgFUNbbcepgPW7h347ifk7s5BPNvgKHOupEU+y/z7RFQhyGrhv2HWNqds+YP6cijTJtS
UM1j//s742Cir7d5dBBdINvsG3x+dGod+klheI7kEUzJxjJqoWTPC0JB/r3+Y3XCd7PtFLu6XLzq
90vGHbdVh9IdLpx6a9yjEc/zYe0THb2R6nBJhj3apI6hyIFcxuyc+xJhHUmd+64GznjdW1k9V+P/
qQaSPAXRcDGSzEXBouPt5zUjLWgEGjesyGbcV6W1BB7JdF3TiiMlo/ucISZENENy5MUatat5bszC
32KumYvq85KXkGWdAC+EgNfjbfkZOZPM5xwEny1bDxqjV+y6DOBzVq833RIwS8efkvs/eObQ/Zz3
EUPQj5Zp4uszP4qnWsbwUQ+ZBuSFjQgKsQdrXc9g9TmBVP9cLzwAKOWrYc7hwlLNhaya2r6q7wwy
j4etngjKrX1S9s/w7NrPYz7qOmZUeyOZezwlBTCAhRsBmGIdWNO2fuGKMYyRRtT4AIqjLAPvjLgu
XJR9UDms5mghNa5DvkL+mPjcBO3pxnQMuaqVkk1/Hmnq7uCQmZsiLAj7mcf1P5dPmGqdJMMfzDol
A3eRTsqnl9gDF60NNKVr1d+u+75s7+kG7ZMRqNekX39a9kIOoFTl36BVsHy+PIJiG2QQ3twS8BZ4
aPwwgTjpKU39KbbvQDHwu1i3k4tKuOYFVtiHDMVjgIQmSw2HxHKhf+SuIhIE0hz9IFp/XZLUhwDO
YeTkxgGf9eW5KUJaGZjnZnQ0nRyuO2nL8VUkSXmqJlRuqpqRkDlNEgnwWJ/nYuLXFUBkjJ5o2qE1
8iKOoLjNAyhuHBkrF80KKt5JGaIHqkZRJymeePTInYvi39JCu/qycX9kveb3q4aQ7J5M0C6ZUxOQ
TAuFIW4X37qYPRUWmpWhy6DZFlWOXGbTs3twrzgTnkv4p/cpUi9u4t6kQ3LL+iViQ3MmFTsWGQ3i
BPKc46iJFFWTky6CFmopm5kBSezkyS9hjU/LXNxmkGJJzEXjv6pCXxnLVwzWaELuywVSBUwjh+w7
nYMCITa6fQM6+oPpXwd0RNrnvw8AFQ5wKgIjQRPK5M998u9lo/kjOf9B1lTG7BmotMWZu2c5zv05
f0UA2IG4AGpZh51mxPSLyLgxX/em9fK4PULnyoX80Ony4IrbSAby0b7L1rggSJzHCaSB7mgNhRP6
Y86/Z9B+uzyG4hjItHsWc1oUWrFwJQh183RGoHvviYfN01G/qwbY//7uac42Zk6cIZCcsXDZhhyg
+NYtFsRc3q6bwf4avRugEEshkI0woq6qzslUrhCIMV/rxnrb5knHQavaCukqEC0K0mOHq0AYya1B
SIgMdty0XyqLBTOPLs9ENYjk+ucpGOVFmyDpONg/0SUXlmQ+GlsCEeM2TBumOVaqHZEsv29RjVk3
aKKAKw5h2Og29w6DiBjoVBMfJOKV5rlWjSO5A8LLyx5lLThlNoMiFYRbjcjZ5gKk56CyKlxWfrm8
bvtOf2SjkvGj7RTqWQn8s408g4Z6ML47xfHypxVb8heOr8koBLRQ7FkgtlUjIBPr7yEX0eCVQZ9c
987IgL6saphpZJkRgQ7tNRXsC15qiCSkxqGHqKHmvVRdxjKOD873yvICZbj5aYek/l//zvDGUPD7
f1V9FdshI/lIXdlLCg2jaANBemudZu/bOLea51L18f3v76zdqKyS0QzQgSF5cjawrS23DTpULu+2
wjn+U51/9/EO7MJwtwFv3jLxCOWyG8uKf1z+tOogSbadNdCa4gU+PTaAOCOpUuTDwSifJ4TH7pVp
rz/pqne/fy05HVqOasLeJeSPTWL6KEmdO29INcuvsOk/Tsy7EcyONsJmaFlPps+okfhx44WQ7QqM
0dTsgWqDJWPOBTddZ8bpKcSPpQLA5btINRefCmUhI/igGdP0o4XgZycMcyJycuqTCIz7nXUGaS7E
87lPrguGZEhf5vSiqgUOah7bgYG8eG7c1c12uHycFKskw/nsCsJhRQp8NKje/ab/JDoodmqOqqpS
LJPqEae2XWaiLWJMzT1+48ZNB3neYKApZAhpVz6ZLnsipAjH3n12al03tyqtKmP8wDQJHFAOjGhd
PcyA0Icr5W+WU9KgZPVw2kBAHAze5vr2wEBat8bGcfYy6htQzNF1T6hWVnrpLbSZmIMHmIdbAmeY
o3sTwVhlXHe6ZfhfnDqTw/YTuIzQTSy6g9P8O9ZJePlUKO4vmXkv9aYMonwAKXnkEZB5v47/ve7D
0lM+5TmFWgEWhZr9fZwkn4zSvu7xk7F+pDIgZNfEThRPqKMXXsyOE4qiUMmcLd9Yxutg06YM9ksK
oEe9ERYzDuaBlOQkaKkpFH287KYM9EvYTBKUwgAMhgLjCL1ev25mXTejIj40Zbjf0ja2l7XIelT9
0n6ykF09LMihh6s7/8igdxYmfRNDz6zewmwYIYC5MjBhLkaqSU2pZrc/Be+ufEgEjkXT7AvXzz/6
uDuI0daUaT5+FE0ZBwjpv4QvtYfHfBjdaFohFds4xnaybDgkDhSag7bPFs3T9XH+w5RhgIzRBax9
eLrW+hF8zEGT/9466LWmnzkYuxbyetlU/rg5f3ujpgzlS1u4PokBLz7n5U9quHnQx2gOpvl9XLt3
GU8+IXw9b8S5Lz0QxU3rYczSTxs17+JpvDMW6Lc7dXYd1NKUsX7JZCT5kqU4PY4ZQnU0sNz81qnb
N9eLv6ZD+QhtCM2bpFpg6ZKwWSNIOiAQa9xXb4AUsE1Cz70ZB34j7NtRlJpb7uPcGcSR/3sg261o
gGTHApfT/DPbqi/GUv2uSvoCRdlnzy2PoknO6Bt6ubyhHz8Ipoz7s3p7c2kMh6RqynuUSW7cePtk
55XGKVGYlwz+o11jJ3xnGaqaL4S8aTls/vj1H5xDGe7XFdMq7AG8IoD4lb73Wp1EGwJkws+jX9zV
z1YAqvPRZ1nkhZ1mMqq1ku4K000ti037OzGOz2m6vW0FeXJ7HSed4r6QUX1FHJfENOFET9Xqm5An
X630PJefaVsEmU7cTTWHfaPe3XeIu424FWAaSYxH0bzW/RSQhGnOrmoGUhgwLmy0smIxoqGnogjX
ojZCOldb61tmU47BtJjo56F0nDRXrGo29L+zQUqh6ykoCSPeQuHbQsBRWk9gGio1Ds3HAYEpY/w2
mlhN4iB7Cc+6w529skMzFuypLigDv72WnV+1cJLRZ6NpgwIV7nQ8WJGXTCFchsABc1Wbrg+zlqd/
X5YPjEaG94FKKJ9t6CBHq2OyYwdB9XAAPO5QrgW4A10jPrutXUBPpUQz8uqxBxetoyE6YvGQ1Fut
KQYq7gQZ+NfzGsxQZMVNOrRNlCdmC/XvTocEVX19X+J3B7zvIIHs7QRwMVvfxNocO3t7vnxXqpwV
WXd3qDub8D2FZS6T70ISyO4RXG2383SfzDfmCKno7TZb/gHpkOYAqmazH/x3s7Ey0VJgcnbKCh5/
heJ19WVttKp6CvORcYBj7ZnTnCfJsaLxtN3k02RRv+EGgMozcYQm4lIcbpmSz66XecoaGBEAPf+6
Hu61uH+m0NslBEAfyApf3h3VUkl3QWPDKTRqwIstdwzBWPJSo9ddsw3KnZdef+jG15VIEbvt1OVW
mKMB78uOJUlv0xuPfrk8A0WEaMqcfOOQwm+pcHZzNGHcMABIkgM4v5NwJ8C8ll3ClNGBawaR+7pF
IFV6sc9ayLjr6A0U96VMxVfX2yb47oXG4CBiiBIMHjm0vTHi35eXSHGWZARgkvN6JBPy7euUfjIN
cZO64quZ0glURFBlT/Lo8jgKb09GAroWbo68xYXsptWvcqs+VaK+3abqMWHsJrX7746d6g6XatEk
G2dQASstVJIiqJZHnKYBUgLHttlumpiHl6ejOr8y2k+kQ51wCu+1zdqA1y+5sEDNB8dpYX4b35Lk
tZhTvy1zVGtfL4+puFxk3B9v4qFvFwON3HZ9O+TFE7Pt48Z00ZXC3GUIH3The0YNNAqX+Q9O0ds0
aY6Y6sOSqZcOKN4gmgISIsi3PzSjYd2TNdHVqRXpJ1MG74kxXrZl7wRvPAbI0GKG1gQ4FGhDjdr0
3WUFHKqwPs3j8BuNvk+X90JxnGVEX1KDZFusqFW38ZNJedCv9LAWpm9Ord9MaLA3dEkaRSLelGF9
qdPEBtnTa3urwhbaB3IyAut+724UR/0dphxHeufLDfwDaz3vJGE7xHmXC0i+weH37QgCWNH2eHnl
FKdYBvWNDl+KtWdetAjz1mo2G8xw6+0yDxqfQmH8MpZvbraEGx2+b+TARaAn4gH44zfkI785rs5U
VGdOpuZD2y9Da+uEVgtoAvkitkE/M+w9XmgBptY5cZ09gj9VDoDuVq2ZmcKOZKjfwkg3GSCYjAq0
5vj5SHPftmtNUkq1LdJjn5gdt70WyzZZ4pWa7mMxz+e81GVTVL9dugO8rPMya8Az0w/kFwpwr0ZL
r3NTZJq+dhqsWbD9lyNl4ZXbNzQuaG5cxVmSQXx7YyvKYNyJSgGa/tQkhc86t/SRX7OPVmqPx8s2
oTpPMkFfOaa8Qp0QCMsOmsieR14d0tx6kxfMnndXxO6PZRluILDm+gaLNalUxZ7IAL8Z0dkyEiwc
cIrHriC/qKsLilWXiQzo21ZnaNIBRePa/Nd2hA/EAFiLnfg8ei9JdnRY5ZftL2+Oejdyyji8vI6q
/doP9zvnfuGW7Qy0gXp7Bh7pPL5rSY1kUnMkBXoJL4+hMBSZUs+rFrMRGVBrlvdjQC9GBrQ7PFnN
11V7IgX8M0QgG2I5OMw1W8FanL00cMAv/3JFIkwWxp0mUyBdhXfYm8xDajlRsU5BXbLAdjxAPPkx
LtojWdrTdcNJJm/PpCtNvt+R7fIF8tiRu02B268sBEcnePXXvPFNztPDkotecxeoNkcK+726Kp3Z
QQucQ42HLpvO1ciDWVifL09JZacy4G9yOTLQbEE8kU7CB2cPCQq3KCKSQWTQaEDPTERvBrlnFEfD
69cDM1mmMVfF9skYQF44QGGb9l4hbDJf7G2fsXNbC/p7G9vOrwbPDCCg6DvOdbR2pgwBHIpt4lAU
w2o2echH5ISeykVXqFCcdBntN9uZm3EDPRGQpzl3Ba7urNNc26pPS9eAxadqy00CkFLxnW/HnOuK
zYpgSSbig8eH3h6KxnG+umgd2tDo10EooBDWKbWb+41n2UFz0lRzkC4CmoP7t6kQ46cZSv6NlQd5
vL1svLtrTLgc3WLf5gO4roqq+oSCxGkBFV1j9gGv5u/FqvMKFBeqzNrXueOADoP9Gq/nw04zv0zi
PMxVWHFdDljhScugP7gFOTSgYbK0ENAeroOZTT/cpPqWV/MJlBIPfbV91Szq7sx8kK6TYX8oONSM
7Ty4ju0iDTdUi889cSpK60s6GOehdkDXP1fB0M+oJXu+MTILFZ9B98wrxpfRgVUz2Kjx4+Z1/DWA
KpzfBcvJO1RnGhYPOpV11dsr4wBBWDVNa/yfgIGH5a3z/6TUVNy1MhSwZbMJaAd4RSpR3QjT/c1K
YEdE9XJ5sxRHTyb4+x/Orqw5Up1Z/iIiEJvglaXp9u7x2GPPCzH2zAgQ+w6//ibne/HRsVo3+rUd
ltBSJakqKxP6WNC1WloAO9h4WHMe6FsbDLYdWY3Cocp6ENyEszJjrHH5OHRTHdLM++6YPYGkp3fI
Kv522Sh28/50I7GMjA9TBhSVMXdh7hptRMw1j1w2ZIC0ToqNLVsKwVn0fQdyUwsjMfEEzQ3uM+3A
UGp0fgwSCzX23fxpDOXW5ZRWuJxCWuoPKerQBCjPpNU1GFCYPwLdOk7zn8v6Ei4NNHdTZGdAOlEm
HDUHPPOzZH7p5/yad+Q2Wdsf3eoqzFE2a8JlwewmtyAZ7r+lOd06NcCyU3rHpiE6PxRJ8yIW0OoL
aFTvi1LYhk9YF2lGzBpVwaWs9X2xPi2KNc7LMIMZFjjZZIwMewVIj4FSyZi1C99sIgJw7hqzA0we
85M1L61tvZhW/e383EhONxHzx6y+81iOWAPoHdKgyO06HCuietjIrmmiiu44ZN7kugjDL+Rl3OJd
tqZOsxBRzWMJIM2WLSFSMpHRqCKOstUQzLxFCp90Gh4FQGC/WkkFOS8T0YdmvTCq8Y+v/7TcZe0W
ndVjwjo3OS7r/EFm0CRkBR6jqD1RFRPKhiFYer2UzrxOqJgGbf96IKP1koP38JgvuqPwJbLD6Z94
6qeBAHxSN3TDQICloH532mPySfgxe/7/LyQv3QOCda8mDGFYsSRp53ZhaxtvrT7/7ezhRi/s0Tcd
86M1+p9Lkj3NSXM6v68lF0QRMWg5PSVVgycWWTtMW+8v3U26PJte6+vlZdk+ESnY082AtDlcpN2x
YKwsKO+qrnsSsxRhgmuVao6ernuRxxpyc/tZmtWgWHnJ80VECWr2vGmsBB1iVh7X/KpcH/vsZukX
f5xjQlmQGSo6Xcm5LsICs9y1Vn0FaM7WhluDWB/NqF2Bqv6VesqCLFkfgsEnLAMXnINif28mPqIB
vp6cuvHUzO/nN5JsJYQTfTa4OekTztw6S45OlwSp1inKbCTHuYj665Hd50mGN+xEjD99VR1YSSM3
Ta4y4OHtrDo0U68IKspmSTjNgcmsa6fACZv3t41ZQDxjuKprCKDVY3R+niQeS4QD2u6cOeuuFZn0
RpjYZPKzxX3WzfzpfPtfGjRQgPtu/uSuvGIumobp7FSXf6cs0oe3jXy3tFC/LFKGHoSDHEVIE7AQ
Hju57aE6GVEepmHiRPYS7YVP9aGINeWj8sulR1/7KD+NZitnuzSqzY4rQOVOZbQcNecRy3GVXutH
8818coO/RQQFgSNROMSvM7Doct8an7rknNdD17tOrEH9OLbQZXKTU78P57CK1mOlwuF+DdZGR/sO
+dSR6fF6xGPSAUML+7YztJRxctMflsA62Ej1jkdVAuPrIww9CbYPOF7iNGwuTvNV+oARXfOgvrEj
/YBX3CEJvOP5rScdkegDgBUpEtbQeLtfr/aUzBinIY2M+yEyDnUILdLgwp6Ecx8xjBxJqxa8k0j9
TA/lYxp+WP6CbvaH6Xyt4lmQTp3gEErwiVVdiiGlJ+2eHtqYg7LQetoJ/vapU+FyvvSeWCHh7GdI
BM7lSp24sb9NzQ9qK1ynxBuI2L4VTA42geuMt/TZzC0/NV08ua624Scda8U5+aVHAzhY8AdQ9xrr
mhRgGG0eGv7d0B9KFd3r11TgaFuwf82yrbyzQKQ3B3O0QKCbRSsEEnZuSh+G8rEzIBbp0UtUW3jf
qv8JuKBDwfqNUfN0t6zHuMqgc8qj/Kl7h9xyCLA5C3g4X1sqvLbEtYlYv63QuqIvRqh4Jh+ZhzTc
kgemVkegjPbHdA3HXsU1L9sEgvlXg2Wm7pQN8Vhd27hausTxKcSn0sfFVXFHf3lZwrwJpq93S1pC
14KABIodzeNw3KUqu3hUrItsjwn2XiJ82fcW6oQnxAt69yEblkNLlaVjsuYFK3dA9u/0VpbEtj/t
0k/BdlwGP62P1dG9N6PyiS4xafw0Vriv/bO/2mWCuReAQ03D4npx+7c7QUw3tN5I3J4AhYsu5PME
rF64CZDMbZu04kncuOmL7pQPNcKgigF8eU9C24LNQ2ksz/ByxAAAg0ZsP/MtqGWxq+4dih/lq/lI
gvzIXqETZn0736WsR8ETsDkZXIhsu7GZ3dTFNQP5wjDdeOnH+ea/RhNjRILhWyxJcm8FXQC0cQJQ
AfsWyBGKpPLNZg5Qn+wv5R1PflDrcWDfrClulqvB+AsMJXOfZuUJKnE/IuPfTBM2awW+oknus+J1
7cFRpMWEHRy38+vkJzFf19zwofntl8XR63+eH/3XVeAYveAibGszWYsnWuyx6c10wXqWbgFZ09+z
k0VZn/l4Acf92kJwI1/jRTcCzYQqfOa9tqbPe5zyzRpX0xZBH+5mGIuo78awKGxVHkN2tRARhDWl
HSjeMzduwjVYIxI2T7tYpXUPwH9QHqBm8/38VEhcARU8zQg4NCvqLom15a51byip/U4lICw7zkRB
3zqnhY5IUhInP93nrPCtKzPcjhuD+Ko/XbEHI5z+MCWhr+SEEbGEbd17fFnRW6mhqr/vgnT7aDXU
9RpvVXvQ2J+LZkzEEuaL41hri25M8Mbk5W1Zs4BmCruULIcIJ/Tais/D3vjmFf4KyRwDgKJOgR2X
+BQRSohi/aYmIxrXoW4HPRvE3OqH0THizFbFV77mvtM9EUa41WDYM0FKHBev1QmFWUfY1ksKl8//
gO5ifXX9+qG5YjwAwEBFFiGbtP33Ty8LPSXL2nfoUy+uhvxeq++27fWyxRYcRe8UgPW3ThJn7utY
fkvn59FVlfJ8XVmEuRIuEflGyiEBdiS2n7bDdDKvXXa1vWt3IzQRAiPMI/Zk7YrIgaW4HssmSjB2
YhZZXTkTBZAg9R12MBvT76eH81P1NR81hiPcKmqOZ7gNKRM8Uty4MnzjSrsvrMAKsggBRNv2rRqg
AlSnw23+PxRgZG8WEV9YQDRY4wamEcUDpyok13XgnAx4Shbkj/mtdjg/vn3Jv7jEiIhC6FY6Rm7x
4ZiV+g2UGcJuShQRQ8ltUkQQ2iv0kUbLZceFGycDkNSq4nfb4HJ/aumJgGXNz7r8QSvq6LKxCLcL
fdks2gArcdzMcC1xuGZrcL5l2aYW4YPzDG6QchowlnsNlW/3RYkdAD7y/fTy/Pmj+DtFdQgZNsVQ
ZNtOxBOOTmdS1jdjnL0sIT2VKGA/4eUKdKTe+Db3y1MZW2a4BGBCR0CDqwjkZPtOxBh6NF3pOqPj
OSCHf3b57HfvWbADMrtYe9tURcaynSf4Ca9aM4ww74+ANPt6+mw3ii0t89a24BDMZUqz1GiH487n
bx7XX8TPw+Faf5urwE399bDP2KL52lv+3KmGIzmGbMFPGEmtQ5i0G44kuxmbmxF6gJsd6pChunAL
Cs+NZF6ZDl2+4Tgd6pfxl3nkTlAG1dEaff2EMQVDzJ9Ax5K9n+9QMiARhUi7xQThk8WObr74hQNl
d9wi2+0loYYiEy7ZASL8sC00tzcz9JCWP2lybZcv57/8a5Q8amhFR0D0hhfQNDvuL8HpxH+WAUhD
T9bNemwVtw7JoSMiDbm11NXCkzZ2be80gbuzcfXTYmiKY0dy6xP1fjWUyOYNaPaBIgIUZMmPTgre
h/o3759myzmOSnuXjUO4CpSbVxmJV45xsSKvp4fVuIEcSj8qVmI35i+OF5Ex0LQAF67MdYzrzi/T
YI80tzGAmDgDnHAHoDRxoiJmkG0nwexnz9m0nmDOAL2Einx2tFmjyCjsG+erYQjGnZmau7Qdml48
drT6Z1fzUJn9zbVh6oqpkn29YN7Zmm8MfD1djEBlsJj3SakK7clexSJ80HRoRxcvh/c2giE0gGe5
sQIeaahJMj60R9LAufenIiqeVcKCEt8hggZ5XpU9N7GrFp0EbnGdaW3AjS7SlZUwsh5EE5+7ZdQH
hPhyzY02rz0a/Gc/Xs+N6gSWGIYIFCy2lAxLuo2xY9lBwiOrbnydKMxbstgiLSAvNwjTpkl+ckwz
Xts1qM0/5y1O9tmCPfeQo8w6qFicIDagkSCpv5cqEjaJTxIpAGeSAeM6W/nJaj8W9rAu4Fu5m6e3
YnNDTyVpIPt+wYhLYjpkdfUW6SfUHw85cf3Es9tj3ptpdH6KZJMvGLOHqm9I1hlt3M13NTOCdqsO
51uWBThEpN9WJm1jV6T9J6ORN/4eg0x+0+CtvzGj5hnvE5WakGT/i5i+NfeKJp3oFFcDHoixk+a+
5/5YrD5UDGWf8C9cngjny63a6XhbjXtwcFd/TsMy8Lhv+cahiNhBFUWVbCoRzle5zlStFew4dd+R
+kfArg+dybzeCR8Mt/QnTxXclvhwEdm3GF2SpAwD4uYapoMBCpLOb/oRghlVkM6ql8K+i76at31j
f3q2L1CwHViPAaFU47ArpBf2VR8u0RAXca7SnpNsYVG5d+Y51WgJ/2o5T403hut0ERYHtwzhVk77
DhLH+3rMqxFq8+g3JUpWk0oxPbIPF8w74ZPe2DM+vCI87rp4tsb4/IaVbSTBqhmgyU2fo2XuIZLI
x0cNVNGuPd46VgPa+zo96An/c74vmfEJZzWSyyX4lTFJk/m3Atxmq7ZgWLbIHG3F21kyTyKKrzC2
pB1TZGKKEZpXJVQ/dBX9miw3LhL5pY6WuvqKF14bjZEe7cr35jcSW4cSHBuqE07ix0UUn9GW1KzL
AstBrgB59HdaJmf1FNtI9sQTkXzZlK+Wptf85PYWlK0Oq0an36jrNbRocS23wWV5yAsPgsYWTkDQ
+XcvPU9nsqEsvoD4beC2lY1AOZQuUb3QuACvOiXpV/CbbEN2v60reZ7H2TrOzB1VMy+bE8E11Dbv
tbFZcfB049U0z4E9lTeQx47O70rZ0/2fU+mT6+HZypjl4IBum8D097t2duVFXsCBcjuQSC1PLBuI
4CRAPr2koJLKT0YPDTh+T4bndfh+fhSytgUPgcd7nnUmJkkHZdrC7/NtCaBie75xSUhKhAHCVk1O
oY8S93zKfaNyr8CXyn2A9g7VMv4Z7Swa9WIIdbdXXAlkhiy4iqFbq9xczDb2cOKU1gf4/8PzY5E4
IRH0ly16uxAGE2jXe6cDh2UZg6s7oL2CelnmJ0TEH/RT3bVscJmxoG6KavYfaTggX08CctvE5umy
UQj3eDD7lrzJ0IlHf5E+Ns2fef3HNJ7Oty6LBIjwv3XyJn1gThsbtf1KazfmYxkzNv4oWTn5xKQ+
nbSYImOf6+AcVUIeJMsuggFNYjidDb37GNpxUzicQNQZTUlgDUEf2n8NX7/WwsFS7ARZdFLfv+KT
4UMms3QLFGrF2ui7P/W9xiPgV3wBIQQgT7h7BMUjKqiMo+pxJN0bggcAzyzEoVbaxsntVvv2Ibvi
geWzEnk8Dh07FURINo2CM/Aa01hTjml0DOfEzA2Up6qSR4mfEYWCU33RN0bRNHg1TglyhKDwNLPL
rF7EB3qVSce8w/QUy5+uvquwDooN/fU1xxWRgRqKRTgBvx3Cs1hn5Feqp9PwoyUhnPwGMZx/FGq+
m6cUUWmm6PTrqXJFrODYamnlFJiqwbMqf90ZD3t6HG1XkbiWHFyuCBAsuOl064z9CwT7EtqH8ef0
3obNyxqWb0NQxSqAlrF73f9ezt3/wAKbas4sQCowe1PY3gEFHjtDWF9tE6AP2RWNvEf+kDLfei0Y
VIXGASNVGem+Z7/qe5/dT0Y6NXj1txZWLj+Rgxkih/iGiGGAwMvVeL29nd8fXx8KrggSpFldj0at
wWfTPuzHk9d9zEA4UxXGQJL8dkXeQOqtNmkS1v0DstlryRojck5bB+t3fagDHI08aPWdovb8gL4G
1KNQeJ/OT9M2O6SnLkWHREv8FjLYztQH1oYKHf0uTf643iO4eCFEqxIMlG5G4SGBUiBUBiLZHif5
kxuDrvs4AhwLNooP/aY9NIH2oBQelq2WcDkwktyAUN0+mV20S9ymQToEWjQFueOzya/8LeqC7BCq
IFJfu1NXBBKObeNBFwhbsAb8ZDGyoFQi02VN7/7q0zJ5lmV1q4biENCo+8ayRu6sQr5JXJ4IH+Sr
1dhaBWVsr/3e5x9tboWuVviVPvm9twSNaqtJVkNEDSasRpSUM9S+bjimK5QutgxHWn3oiNIJyKZJ
cAKYpdSyHPTh/GxfzIN93NlOxjf7rgPqFTybuq/9Pm84Eqft7l/waUHGdlyKpgWJxFTkD9tWhmYy
P7aJSvVV1rxwAai3nNHGwKKwtgvrsn6kpI3qVCWa+nWwxhVlgFmmVwnoobzDbF8PvHxjSR82jvaT
VC8OdPjOT5FsMQRL19sMnGY1qIfmhv5NiHZMWqJ4v8u+X7Bs3qTc43AkYNb4vtBHimB+OY4RtEwO
RLsskAnJon8v8bZOkKyxQTNmIeH1rJVOl4F4ekFZyPn5kRiEiA/UrCln88LBa9FokZlMsbV016Aa
iiExqUisyLoQrv/WmBY9XTAEPendmBUAHnpQxAt7VjXB0CijQ5KlFoGBPSkKlrfop6+GI8b1Y9NV
YBqJexLRfuYwbgWzUb20ci0wNMirDBBY5lX+3YYYRjd6f2p9UhWyycYhWDXJxzmB5C+YIIaugRKv
dloT9uuy5RZMmlu2nXBkOw51CTrEIm35NRm8DUQaSKzoKNJTpH0lrkME5y0p3XrwRXvQjbjVHEjS
2NdrrcIvyBoXbNoqR5clHcEgxgIhnZe2ycNGfz0/Q7LGBaumOjikVgPadMyA1kanBas3QY1cFdWS
NC9i8Na2HCubw2V343JgKYv6gvzodRUPgcTWRBRev2pav/UOzlHeB1X27mAJ3KKKnPbpoukRkXg6
RIgWkPmgg2Frfcj1VNFIkjTIqFpBfV/HL27RIhJvYOUK+k4sAaHc94ajkxvgofy5tCNEo8G7xk6b
99st/+rTRegyV5TzRYSrz8hC7YNmOlBVyl9Y2kfQnL0wO+uKlH4DM+mCOl774Nx2N9mxvWUopF9j
vN6T79lpeLGD6dZ4z8cwfyZDeNlKCaYOIkRsBE+3D+b8Y5gfurL3mXPZ0ScS+lVVslr9YNiHucrB
tHNNUPNXzb8N7blCour890siHq6IygNOvqV1gUmjTyh1fYCE6o+FBP0YJqGFYOcOwbXnCFoZqnyb
5EAX4XggQk4Ny8CobDMNFtxzPHsMig1FEnoWNOnv8+OSmKiIxiPUMgdjv7TNS/rNq0hk4MHNFh4k
TX4834XkBBFReT0qOld3wH5usupuqb1rbe6j801LTkJRr7fNB2Od1t1UmuRhSZKHgTo3+bLFnFfh
oNU/bDJe5mpEPN666SMdJ7iBjbKnoa+CxBtRVcgVRi+bpN1Df7o851lPZ8Y8MLCl/ebndC8boaoX
psTNiwg7Y6uhgDPCDzvssZr+ZOOVgxzr+SWQtS0YdjY6y+JmaJsX2+26Ttczii1KrVDsT9m8CI9x
T+vMrfQw7RPNuwBUa8+enitCF7K2hZN7M2wQglF8urWUN9OGaok6DS+bFeHczheTVEaJphtga8p+
+LPUw7GhmmIzSnyDiJTb8qWcdA1Wq5km4IWudzMu7WE1rbjNqx9dmio8q2RxRbwc2Xq9HnrMfrM6
tj9b003LjSdSj4fz0yRZARE21zGyaKuDcQzc9TtEEDVLFbeUODYRLjeNWdtAQcA+oDLjiiXrL32l
d0na/+ETzvHLPl8w2naimW3OuL82VnnXTADMFc6sSIbIpmb//ZNDyBrIc88apr7NpsWfmHNd8VwV
ipZNjmC0vZPMU9nCb5Zl+XMkY7Bs85WbOq2vM+Myty+y8LGcDH3r7U6n2D6mpbkqmatoWrb9RcPd
6hKPf8wNqOeO7bp9z/D+6dv0t9aA9cLwFGe+bAkEI85YMiZLhREMJTiyuk2/WTPtx/mtIzm5RIRc
DtCDWXK0De6AiHbjgwNlSYt0EWun+wUpu96eFc5CstgiNA4y5kjWJQicDIsFluatunFt1PIu7g/C
VJlgiaMQGfQQTLe2dINaEQHY3gRbEpmscHWowtAkCy5C4xrSdE07oXkjdf4YPAm5bcZV2h5yHexP
c8sUp7BsqgSD7iytc8F6iBMhNccYihcFsnUuUgR5+7BljcKr7tGSL14UIrvearcJ6QyMxh2y+ZB4
3eZnK27bm37tugvCNUVUu5Xr95WKSkW2PIK9V8wyF5rAUUFOB2WXZAD9k135ha2SkJN1IBzTDh9t
0M3BIjuC+oq0eKH1/Jjm5mWWaAoGT2rqkgntgwpmudat8rEnmWIxZF8uGHmSm1pTplgMluRObOm5
ceyMZrsBRxBRfL1k94rIORf6VEY+IgRrWdMVcWkwlU8uKoMnaBfr7+f9icRXieA53YR+EdGxAPXC
n8Gbc725uuLzJUYhAuZKxDaMbYX/aE1UNdLajq1hueo781jU7Pn850tWQYTKlWmF4jCkeA+Lwe8B
BDxC/+pxzFHCc7592Rj2fj+dpi0HVDszkSwgoMUyDZQw3FTmfZaqCk1lSyyc1m1Gq7Q2EJLTVtcM
EUZE1lLnpzJPvk9jgvJJ7dv5gcgmSrDkyUEh7epiu65z/o5H/B3teLRotqJ52TYy/j1P05QOtVFg
ramenqxeByFh8X7Zlws27NqksO0FRJ+e7STXieUl1y2DUWTj1IaXdSHYMiQYG2hk4utnVBCT5tWc
s8NQKaZGUiDligi53Gy1psrxxfkurEUnuwvAS5cGU1u74aonTcAm9pjnBUSXxu3P1kByue4NO+zr
bo7LjOiA4/SNv/TQf52KFiogzTQGTVEuUTYRTzEJkiUUwXbj3K6mtgcq2q6er0ab8FuqGdvh/BTL
4iAizK5oG3Ocyv3K7sbksIXe9fa+c3uOoQEV4L9ebIQQngxVGUvJfhdhd63Gqh63L0T4EnqrdX1c
Is7m9JtKJkfWvuAYeO8Rj4+wpyHZAidlVxV4mwE0UyyG5JonAuSWjI8QrsCOzDmorYa7Znyv2zl0
MyhcIvVmzK0irSFbdcEvQH92NvUC6YalRDiK/SpX1VtB1rLgEtJm8AZSzsmBzBZqanqv+524XqFq
XrYAgltYuoJP5p532/LSb7gX9ODE7Az//HaVtS54BKc2yEA4/DLj1vq97Dzj51pOzanjzqLyC5Kz
RYTFWdRKGIW212EOUK3LjqhzASUL9VHBeL8jobLDeN3epz9Vam+y/va99uksc+hcmrjOQ3gS6MIQ
tMJ/C7P+lXbM9huiindKVl1kyJtGE4jEGQzC/VQENOfW7ruy4PyqSMC00I7+9xC0ng9aPuE+OkE7
LEDtnBE0Kx4nGnitdsbvD8KHtwbCFn5JUvxtBo+OOUAweC3nOppTs/V1u3uYskY/uK31xjZ9CrvN
KBQPTMm2EcF0ybAO87yPHsUnIWkWn2exPlqXXahE8JzGrAynLBgCN9QqtW5lIn5g/l22+s1wbVV1
l8TziIq6Lm8AiG5xo9o4NR8XM7/n3HtO++6QQnX82ADlFkA76Pv5FZVtF8FJ6AsynYRAD35uufnR
1Dlg/GbDMoUZSzeM4CUsCL6ts5Z4h72+snsYDlO4Qw6bJ5SLBslJf9IPVeRRM8guPXlERF3v0BT6
hmDc69hYR+bWNj4ztns6upfFfKmIrONTo4PnYb/LTdUTKfK3ka0P59fj6w1MRQBdndcAoe53dh2C
58vyF3KqwVq8nm/868UGmeS/rReCBqBq72yk0Ot3Pt6aa6/wC197NiqC5TLwXdjQTEEQ3P3oWuvG
spivrTneSzQ6/+lfP72pSJ43QYQzQ9wUuVQGqkZ30FBEP3rOtdc77A0I0y1axmE5uQ6HMjnVE3I4
369sZPtUfvLZpLGJ23KQv4+U3bXVfMOW7ui6oKVYnVxxBZAg5eh/kHKZlrdLijtA8my+sl/dCbUQ
t/rDeu/dzmHiz0/6sVc4SNkWEOwdWdeKITUJoAaxvxd5/rsYVE3Ltq5g6oZnagndbzKcmIeBaH7q
/TAT1RNB9uHChSDbVp2NG1o31g4yLWuM+j+Fk5J8uIh1owXpOldzMSd0K/fC0yHsBrYFs9HVim0k
+XqRM68FVyrNB1xnsmyC1oxTHMtMqfmxXxX/G5YCxPHfexQ5pwqcf3sMpz2tgXPFbVQTlnEWzOk3
UCSG2eEykDUVcW+tsWZZBxqwQ6F7eaBP1QtbeaGYo68PPioS5CVNZVUWx9ntkMcNxLWkOlL2uuiv
2UJ8Pb8sv0BFtFvuVE5pr9DoTqrmNDEj1ld+Y9rrHUk6xUhkG0q40/dNi1vCBGZnl1ivSwaZvY27
j7OXtIodK+Hvov8BvU0tYI4UeQBm6K9GXt8a2UvOiE+sAYl0z6dQmuKc+kWm39dTG2iNGZqOVwSO
hXqnDMJftAzbrjQh0+siO7eF+Tw/F5N1mZsRVXTT0sDJX+bawbCXLNSQ0PFB2H0R379OXcEXNHye
LFpAQqAy/4Jd4QQCBJQsNEtQFGXIyu6HtSr7kliuiJzLTL5ls4sDwOrS7xDhvkqHSTFJkg0vgubS
YSUrXq8eAsfzhGclfRz7+nmavFMNidS6HG/HRFOx90gOUCo4iU3X89pqoPPg6jQCAhciXgmHqrh5
r+ljlNXzL88dbgoGfrfzJ6ek8IOKQLpJK7YJVQAgUo+2AwrMIhvvxGiIrINxLAL+fr4bia2JmDpv
RpH2suBAywzQUQDJAdSy7zHVKGTLv//+6fyHTh5JOdT6DiVdqjFw7MSmAaG6paI8lnUg+oolmyrb
wrmm06zxB2pcb01/kZi1TkX8nD03Vp5YMENtsX1tbH27+tiSO9OeFBc/2eyLZ7619ZVb4/kwTr+q
5HG2PmZdFfqVwOupyGenZeCB4xxhBfK0IGD1P13J7W4+bJFzvFRXUqcimG7eLM7sekgO6+P/+ulj
N9zuhgiXyjg7qCJiEnMXQXWoHiMkzUaUJdTMn83JN8rE35zIHCiybrnftTw8bxO7TX9xIRDRdYux
2lCQhtovbV9LugL1ll9PdQHB1F+8+3G+D0mBDBXhdcxt7U7vIWXnJM6xymuwTSF6CIowP3frhy6d
IpYDn5brS9C1+g9qrKHT1gforP0qM/cq69o/DJE0PD7DYXTAjIbovsOVNFyGZA72HfvJcM1Va6dF
2zOChps9Zvo4hXhXrWFDjfaQOvzdrfUCQqz9cEpnNkcj2KwOKxuSYM1J+Xx+kmQLIXgPbS6SGrFJ
DUIxoZbT2Fy2tzn/pdfpc53x02WdCB4k6TOmZRQyLqw9dJCsAyfXdVeeSDud8vyi/CpW8d+z2RZJ
AiQSpBD1NjBYtlw3lLZ+45lJsG1rdH4gkreWiNSb67FJ+qKDcKGWRInJYrOYwsJp7uq5U4AzJP5K
xOYZoz5rM+jyDpnV9Sj5HgY/t2fnhlW0jM+PQpJuoCIyj0NQz7U22HlORnac6wrXMnf6xU1osEJn
2G/dtA8cTUOptT4nQWY54JziLr0uAAkP8D9OYPOKhZOeJijV9dpwQ1ItsrXS/ZUglPKh+E7JXIjw
Pp1TNrg9LsJe9bNsjbhsrMAZjNgkDWameKpTcK3OLNQ2clo2nN22cc2H7mYkzRv0cSbFqksOQBEK
mFepkZQ4xuEWX4j9izqW6gKyG8AXblBE/qWw+XoaUzxIndwNGNTiI6Ps7LCFhohfmkXra92M4tox
1Xb4TBGYYwaevB663ItWW3FS95eB7ajI0YfdMHedZUHEHHes+be23U/uy/l1lC2j4GNqrRvHrFi1
QzmnXZjo63vRzdY9QEEqXyrrQXAwbputfbah8H1I9aAsFh9F0CfUxis2gMRJihx8ZbLVDPTDaJ4B
C15SO3INz/Nzhlxs7eHiUpb0IswA7m7/dmMLwBll2SMTyLztjpn9TW6aGbYCU0RyZHtZeJhohlX2
/YArb0Ea54b2/9wVDRVBgGQdRPAgLddiaDy07tbtcdnYdQlMtjNcaIgiZtCwaWm3xYpCKr3yyZD5
a/J20RYV0YIIb3E6z5h2RyeOn1cN8bntBAZXJTcl8y5iBjnPRwfXD5QD2+yhH9NrEzKNl337vhif
7hFzVoxtqaFpWx9vgPu6pWtzVSAHcL552ZcL1oug2ahZKXwUm9NXbiE7lxP6dFnbgt0Skk9U32N9
rExv+ZYfQeJ+4YoK9wGeEq/LHDyL3HL4Bg/0ZgxNnAMGp/Lde0Nf+G5LsNRUq/OsTvAsokYdJsVy
qnvU/pT9w6DTO7BAncZsAKLbCTWaPpXUuGWeqXASEmouOLJ/LzkZdYSHOgyOAH7q24X+UmRQUVmG
sMymG6erDo4NAnKSvBqa+wpMXjD1iLz1WkSZ9+uitRNhhiZZoeNb69qhTunzopnfQVivuKBItpwI
K1y8hk0L8qhIrUIR1spjPVcxK8mmToQT9kVSZpaJGF7Xzdw3clByEY2/Z+NwnZugJS67R2L1J9vI
T7ZnIPNHYpcVwaD1CFa2ihNREuoQQYcTgTT5YGDvgE/ldSb8Iam0+/8j7cu2K8eRJH+lTr6zhgtA
EnO6+oHbXSSF1lAsLzxShASu4L5+/RiVWZ0SJF52afqhuzMjg7gA3B0Oh7mZObAL2+oAomszqO4V
Z+Ddvzq9VytxWaboy5IiAuMvgxQWKR7VmuDOVd9EnbkxnbX9kkJEWAtgAHltQsilJD41YuqN81bP
0trHpRgBSqGUdATxp2bqsesBAOVm+fi5dZGCREwTQ1g1xPr6Kq+cWkTf7Vjdtc2WosrauksxoiBp
WTYcwCSdzBe4in7L8H/TePx++uevIGYsmaJPFC3OwxzHFtnxvUZRW9dB5bwQK6cuM73mUHAv9cDf
zzcKgubHQU/GG+oVa83WgOFm4HnkLDugndKNOtWdis+9Llsy3JCWEHedWqA2uj79hvSfoDSs/k4F
ddET/Esk2hWhW12EK7Yl4w/1CM2uxgx5TtJO3xTVvAhn6+b03qxsvQw7VAzRgSMDqdColZnbZ2yX
sw42vKVmufb95d+/OvUBiZ2mxMRDR9GWhyFrzzkFrM6YNvLEtc9LLs0BV9b7GjxnFpr11BrSTMSe
bmNmld7n1kdy606NM1LkWHrL4o+gX+mdxBwP/fYBvZK0y5K7aOMXxLSgu51k44MYo8gxcjE5HTjF
/KhtDrwdNpxirQz48gbyai/UJiTKpGCvE0j7OmkaB+GsPZsh7jijeYs6D94WWutqFPkVelQPU2td
5sK6GUp14xes7ZaUD1hZBZXvsLLQbKs5amXuobnnzknnnt6rtQnK+EQwsdA8tID4UM7MF/6sZtfu
jeuFo6d2FW+LaXdly2R8YV4rTWbbeDPCa8kxSVq/EwM4wObMybL4QhH91sV7baDl37/aMF1NsiEc
UyWAEOjgLGQsUQjee7tO3ZJMe6PZQvusBBgZY1jGKYAeCtQbw7L71aiN8r0dQva8sS0r0fjltf7V
NHLQZOmx3uLc7aafYFGPPSGYg+zVxu0o2tfW4IP3wDNaLWiH5qocmnNRNgc9tQ7R/FRl4+dqbzIU
EZIlswbMAFSOrc4ra/UXqDkmhw0jOIlisXHYrdj4i22+mix4bMq5AEF5wOcDT79QvCVOzSbT6Uo2
//JE9OrrY6zwoq6QUQsI+YBssNgtJO4QJBR+P/jc22KtWbM8KSNI7MkwqxoGUcy9q6i/Qv2WDbmD
9l+Hi01Gs5X88oV/6NVsuoZFhBkN34nzqgGgyRSevhu/qz6UvS7LsxiEQ5o3ly4q4C7jbrmjhw2T
XML3B7ciGbFoGiUQtQzlyxIXjnZQrm2ruCGh9cBG5YbjYRISQIEt8EhpFhfA6vmxSi+Tim3cjFY8
Qqb5ixHygcFByX9GK7pjhQej19A1ZEfEg7z3bmOSK8YiIxgjyBfyqsPyApZ5GL3oJeMCGiZAIe92
axNX9lAGMpZZxeNOKawADLOBHdV+2bRnaHvDw8wcFKrqpANoYAvzUxoAloxLBAbabKoSx6WNTpIY
MiYlj3YQx9447lcCoQxMFJOageO5QN1SM79FEbtK0q1u9rUsWMYjJpQ3oNjBt9VjNXrG99SELpNj
eCJykNUTrzln1tlD07tQINgwgbXpyBeHmRSJGJDYA/6OJ5rZsesNC147a2Uuv9owIyUlObi6buN7
qIsF4YHEu9KfoV+nn1WPW6q5a1OQcoY+KYqBDsIK7FCNHMAFv1ti2liej93QlOGHpMORR2CbwWSn
1ylTDlU9BZS0qQNejY0xPv79poxDNJKonLMRvz9Kp9uubHOn0z53LzBlGGJiDG2vGbCoWunOURc/
lCLf8LMVazVlJKLdq5kKOTeEqNs5c6EeGAgvC8ZH3NhGZz7WD+DI+MoOW3qxHx+baPV8m+pE1TQK
oiIgEwUyyEq+s0brTilocDoWru30sjuvThrTmMgwarBWDRSkFQ6WGWnbPJUu3eQ6tz88UkwZexhm
7aBW1FIC1qCRFRBnVNP4BV5JnaSBRbX1sO+mrbeKNauSHLuYeqtr0KADRhy97XzS2GUOEC2Neuf0
gq2ATkwmZQCZUeai1jr4xg5SjWfa3vLT88HjLtjxNrlG17ZFcm5cfqqsYzkKPqN64Eriz01zmVrd
tRg1//REVgxLxiR2edzxJMMQaW591Ub90FrF/aBUG5nEykbIeERBeB+2BdTbpzG74kkRzOHWbcn6
2KBkNOLcCgig5ICEhH3UOU1KvM74RlS+byfw72XTVnfjiuHKWESwKERg+sMUgN+k5zpoHd1yrO+p
PpUBgzKtU1iN7aR6qWzc01Z2/R0+MYohd01TvIFr/ezUVmPeDMWggl1w7Hd4wso2xlnbesnpUT0d
OtsE4046mLtcj/ZJquH/Hzcsa23rl9zyVUzRkkQL+YxrTTwXYq/GdhFEbJw3fvzaIkkebpOpbUsd
9wgRprtUZed8nvGizPZoqNo4mtbWR3JxpaiSSggk+VNX7XEXegBN5TUrQMP6OdeTvJv1hIgK1HgB
q3/Q5sqwz5rh96c+/Q5MGIqxqjKsjj0vrlEf6vwLNaPg9NdXqu+mDCjUajUqshYojcYffNPNAjb8
Nr3OI9AZBsdF1wcjpIc3rqUrdiQDCmPVBGckwXNhQX90/VnbbspCrmywDBwkNtHG2MaXwRoPNvGe
nxeu4o43xIFKjQMt2trlQbaVbK5YrAwg1M0ECnAkCoMGkCzet5dxMQZWXB1B8LCRlayEKlltd6bo
PyFAAgF1YoL6sinrfcjYuVVnpgOQG4pzdds4ImraDR9fm5Pk4+0gjA5C6qjq2+3PIZ/PcFw99oYG
li2j+3Xa2tZ2SfL0KkR93GrhJiZaViOm7cR8OYHU4fTXV+Blpiydm81qA4kClAyU2fanYrpAF5ED
qsSHsM8usjrdR635rSnV49iodyC89LhRn491+DPu6nMKmI0WQd8znb90doZgnR30vtlSj1ybuhQh
xjAtrTLGK5dRWTnQJemAV6WEH4xK20J4rwwhYxKhf1nXLeDGqKEBesPs5LZr2+9guNgIoit096aM
RqwMkUHra0Hb6+MCgbD2gzJdIIm5UCZ2qSXx9ZSNZ8Iq7tRaP6CA453e2JX0QMYmTmih6yYNj9IT
K0PPjuY5qMySeGamxC4xDLLX5/nm9FgrIUqGKI5WUXZKjLd6HBejk3TGdA2gf3x1+utrM1m27tVB
Koo6ZzqE5APQguxCC0ApAwRvpCQ/w7YK0DC/xfu3ZgvL9F4NNPfprBQplmwQ/GtW2/cJUw8Z1X6c
nsfaKknBQhjxzIiNO4xtQSNIxGy8Rs19qyS3Evtk5GCKz6MZAn3gCYf+dTlErt7AS8wUYgBKVEHY
NSX32Vht2PXapkjJQU3BYUJVA292faycdXk7HRVqZYGiCuIxrRPBSJtiA024NjcpDmiGqgAJAnh1
OsSag+bWH1nC3ZHPxoLv9SqW/WhbssGFuna1kXGFbWzbIinR5rM8RyrfuJ+6dIeGNDcNhrOtC+3H
dTFTBgWCw65XzXFGv1sNRfjQFuAzj+6j0H6uDWVXt8LrY6N1C0vdmNaK9cnwP4NHJenbHPC1yiS+
ArTkru77LfWrFXOQIYAEmSItavgoSZ8tY/b0HJ4DS0AJYmel96cd6OVF4H1ZFmw5bx2UW2FZhjWO
2z7ge+FVppd5hQvO8Qqqu4vQArGO2U77fXq4lXAgkwJanY45NUUYRCI8U2L1rub1c4EO/9OfX9sQ
KRyQtIrqcaz5Luaj15Ly0BRsY69X/EVG+hmWqhiahpe8ic/HMgbgAKRDQkTHsZ6+sxlQPKNuHz43
DSkQpEOVUBTgltiPFpe+C8o82UpOVmQyTSo5PvTu5irNUKBMi9mtuvlcjztntIZAqc2jlSVnQL6A
Ggqnd2/7ZNI8Mdu7kJGjkWZuoak/gHe96w11Iw6tbJkMDBw61tFCrfjO7Mqg0vhlVpsbWf6Kscmg
wEgpkwQNZGhNZcpzA3JOwtuDPRtfT+/SSriRkYHaNON1K0ZdPFc1zW/5SJyinu+YlgBUZSgOs7gr
0vEmDA3xudKHjBVEg3VtF1qMWrnVcneAvJnTgkjv9HxWLFwW4635nIOYHE+5UA7jzqxp064YeYRW
0pLuVI1be4rrxdEelS1m+rUNWmziVXIQL5hTzjPU72z12BAFzR6zr6iKf3pCa6YlRQOrbWNLgfRv
EKKbkE4c+29+8tPSBUIzIN3VlwOyaBI7RHzVy40dXrn9yNjBkteRkVsIkOOEZ6qKlo1jmWjCDNsh
dZNu6r3Ta7O29FIU4GGRZeg0Y0GlVpXXmRqKHcVXa4q34syKd8ggQDMyBr1dms8AxYcMFGBUTqTY
P+aIuhTvSOXcuWmhXuAdaav2sbLdMjYwMaDciqQWrdBm7zPTvkcr68bTy8pqydBA1DBxyzXAhp6m
IzqBwMELVkw6bqHI19ZqMYZXfjAX1djVBQOwieS6y6Lsi2l3z9Bw+5Io5RnAu3cG0yZ3jowN812b
z/LvXw0YJV0Fnr8l+eNaoKRfWf7bpFu+sWLCMtOgDu0hdVqQYPY8BOC2Qw0+3ptN/BVZ2OeuL7JG
r65HEAYtUSxqSeTwOttVjDsmBfmNkTm2+eNTPmJITl7kNJpaoDSCJszdKIsgY2x9bwrRbmQra9su
HfNKJvSGmagCd2pzNk3dPavJDXjoIKXRXFdzHuCt7IDf8O30dNb2RXJ5kreC8dhmQRTdKO1h0gdX
GXxqfTL5khGAMU7Ayc6A20rD5noK6wfL2pIAWbvxy9C/OQefYWcuXent5Gg0ujdT81yQ+hqPiRcV
rb6TyjiC3ZRCtytNnaaZ96cXbcVTZByg6MJUCSd9ScJJeVZQAGc0ak9nfT1WG8648q4Ljbe33jjF
ppo2M+4tDYjwPfsIuoDMiwKE5er6Ty6nrbf21XWUHF8MGZnSpQ2jELpxyTgNz8igcb9S0HRgWma7
p51GPDVE75QaWaVj6tq3wtD4r9PLuTpX6cjPdNYXBQGTW+OXBw3Pm7Y3XBHHdNBEjM5qend6nJWz
QNb3pUaLCDEAh9EOFfjyf5RoCzn95dUllKICycMR3WxohzJKWjqgsa/9mqVQTrdbczeiix/NyhDl
SCDJ4dgE1NK05FAkGpqNs2itUi5jCtOYiighwMDPlJSoSFj+2POgmshXi0WxMyr6TsmT1gnj6BGa
UonLQ9B/CmofSDb5VVpv2O2aa0jxhBV5UoQdFoJaxXdNq46NEl6BROV2Y6GXNO2Dm+k7aOFYFBVZ
4A4qdaK7+iAC+2q8STtXfKGQX0wutvAOa9UJGV044HWvqHRYy3TUAnRL7I0L0wkd3Uk9vMNvLNfa
TVsmMRxBWcFNgYtXgpTx+GdPOM4S5QGMVXTHXXQh7zVgDssNS13ZHxlhKAC2assE61eR7hCSOohr
iiKP6Z3enxUXe5nmqxyi5WBHDsH6GPCE9uFumOkCwJ/Magsiv+ZpMniw1wFajmIYesdHKCtUiUtY
f6OFpUfb5qKucTVFUj91QFkV2q9InZ5Oz2zlXJbxhECJGVUXA181UhDDlZVnI3kFRw2qY+eNiHch
/zlF2sYurQ0mhROQWOih1i8ROVHQbKuEYEg2JguUIKlwLZRG0I4iQk/Y/KcW9lsQmbU4/LLmr3av
5MI0Khsmr+xj220eXnoDgtgN291y5JS7Ldqd1V2UwoTaIRUsFtwfWI9/qGDLa9P5upmVr0w0gdZN
37sOr9/oMXUQMUNvqPnGy9VaoJQRh5Y1q6NmoLQFTqRz+2iAuy3yykcCb1OOqgPZFOtw2mJWfEEG
F7LU7tCTi5GQp/uV+VAr44Z5rAhDmjKikMxistTlzaGwzfZJ0PrGLnni8Lj8RkYuztspDh3eZsI1
TOMCD5vW53JsGWWo6HWp5DWQTqU93uYje0RP68WcU29oQxDTx8Xnqt4yvLCPq8oeOpRRaKT9GApy
XaJ2R0jnRUIEORm2ivkr4VDGGZbz3Nul2eA4SQ+iuh1B5yc2WiLWtl8qNCSNoDnjeCPtuAoupiU/
JCZt3dPGtfbDpQhhGV1aZjqMS4y3ynyTmGdpfn360ytXAhlRSMvICnPbVAIUyoKqS5w4Po81EjTN
xuaurYzk/E0z5u3AGeByogHFTTaigzzd+PEf18epDCUUDWlQch9RkS24D0Cxm1P05pr3EE/M0mnD
/9YGWYplr+Jk345NkmsL6iHVz9C4g+Q8/ZEQ6z5VUyhrqxuxam2Y5d+/GsZWiNnoeAkO6pYwN1Pb
+bwaGE6frAArVJZCSjue8o1S9sdHDn2HM8wESynEvoJaJUEVhTcGDfFOG1sXZUHwLkyPA3pknWQo
tiQWV44bKmMNe73L6nYRiiwFvev66chVLZjCzOvS8RwEcB76h75Hw+QVsxXw1trFTeIzfavA8rEZ
Urb8+1fLy/C0Zg3AZgddnpxDfS7AO+2nQj+VMYhsyIwxTRC+INjrp9b4JbLrH6e9cyUvRVPp258d
hpPJigV7UQ75Y99SckiEHSi2HXCt3Rmh+RVaNgLc3lkJyICKTqyGf4Gm5MbUPg48VMYj0t6ek56h
yDnn8bexVHc6mSjspPxU2KRMCg7UskWj6GCsUNPs2sbJVidbPWQrxyaVMYhDjPwpKnolMDtzcvIk
vklHc58n1B/U6L7PC+JmPe6403mXxjen9+vjaEplYOKcJHGFRjLcZHvqV8VzK6JDAtBMa28s2Oqs
pDDRFEpGxlCHQdgku+1n/dGOC9UHU0963dgFdSNd/ORkBj8BXqt2pETT2em5rQQoGbHYKVHT9N0C
G5meugRw5OzaiEav6s5GfePCt+KkMkZRqTQzpjHOubK9YOlFmW3V2db2RfJ+q27y1uzAMmJrrenQ
aBj37VBoTj5HadDwVNlYo7VxpDRAtfuwRuuiAkBqdOwmcK+nFzyjB6pslbhXPFKmTuyrBo9wESws
sx41UK6NUPMg49ZZt7YBUj0SEnb6hCxGCRp01mlHFk/t7MwsVbd0odd+vuTwjdILNPm0oHRD/6uD
XoBd0UWephTzxg6sWKmMUazUkRdEvDQhM3DPFmitjns/yc0kyNPw2AvjU2VBRKq3kVmb2UBFCZNK
KosHDcjGA0AclB03s2yjzrOyWDJGcZpHESca5kL0FiIHiqaiVTQZPRtJlXfaqVc2/B1YMW2Npl3e
/oUAj2iS2M/QZR12pz++dnrJ4ERSJ6ZmJgPfVUB06n4WFMBRO50HB98NdrDFcrhyzaMyQnHoYpTe
WpzAWeyw78SPoYgWnpkluPAHT/PVvW4csm6Tont1XpKbUw5q7hGqG7va04IFqdrgDo2GOc2vdyZI
+LfYW9Z2R39rY4Cw8RbEA6AIqGrAp35kQmxY75qbSI5OU47/YcjGbDbe10N+Z4nkPIzUa03NXcXc
EgxcnOF9AY/KHIgkDqOyzGAAYLXoHVo8hfl34N5dreycPJz8rLO+nba1laWSEYdV3uAdMcZjI1M1
+zwp5zqoBvCfnP76SlyX4YZaMQjRLw1wqTJ4zRifG7Hya+bWT6ZPG2ffSpWEytDCPO1Uq6tRBiK7
v9oGg3hn7WC+Z9GGQ64t0jK9V0lwpAxgo10aWQ1a+1aYgq7HGrbYOlf2WtYPtqIOU1gyE4PpV+nI
fJo0zwVgkXna+CRHMp+FT6e3YyUwmsv8Xs0DtI0j2BlQRxWoKh3AVfzEmV4HuHTYn9xwycPbDrJW
4DYF+yuesZwoj4oDmcpqx9qUH/tO+2T8lfGFechzqDniOK/KLtBK+1h0YuOOt7ZIkouHU8INQrHZ
1pB8AZmlb3LtjmRbF7qVCCJzEaZtm2tcI5E/Jyp3SV+mntmqTjaqYJ2YYydT9c/VmakMHcRVviwZ
oalfqOl4NURx+NNIYjBzfsqaZNAgV9UUkh9l5KuL3k/bg+cHmHZ72gi1K04nQwS7tLCHITIjnyhF
7EbGFHu4iG61DK59XXJpjsg0pFUR+UmVeEtaq2/BxNe+vNjVKycrKrO36qGL/AJ9gWS6nMYtIcIV
y5QhgEkyKsmk6CChEtZ3kTSmqwII5ACFusWSvjaC5L5aBoqSusmwKtFw01jQB9EjN2now+csRjqX
wfU7ZUqFz6sVpHfo0F2baUMdO9y6R66tvey7NvrA4qTJ/FCPK8e2wbHZx1tiFCuBWob/CRRUGwiy
RH5sg1TFvDSNqypV9mN3DerVgVobIXRlD2RYn6rqrUrsMfWbIrsxIaTiDdn83Va57X1qF2RwnzXN
mh6KzvJj2lserbnq6uCaOpj5lASnh1jZBxngB1AnZ+UIurRB6K5NeenUusE34s5KUiFD+ca85qgW
wcEobS8s+2ttX0ACz2nGceP+sPbrJQ+OYjTuF0WZ+ay1ez/KQ+rwLrk7vTRr27sM+io8tMzkOALa
yI90A/RnVHsO06kC5SpwOKdHWPv5khMXiZoATqKl/pyWdJ/MfeXjKGC3n/u65MN9mfVTZGNxwiRn
z2pE9UtgBQvvc1+XHDhjrVFCqyb1h6q6nCPzN8TQN374WglIJvgz9a7L52LO/DENkrsywAuyZgU6
WvIO2VHf0shesU4ZvacZXValk4AmLDgHfJ6Bl14p7Du9aHMvK9hfIMH/82v8v/ypuPrzMtD893/h
n38V5VTHHDxKb//xvy/iXzWg38/tfy1/7X/+M+m/uiyfxG1bPz21Fw+l/F+++Yv4/l/jew/tw5t/
8EUbt9N191RPN09Nl7Uvg+CXLv/l//YP//H08pW7qXz61x+/kJm1y9d4XIg//vqjw+9//YGngVc2
s3z/rz/88pDj710UdfHrV/Hubzw9NO2//lC0f6qqauJpg+iABTG6aNAOT3/+kfVPTSWmxhiElqht
LCwHaNtpo3/9YdB/Ml0nxNJVgsonQCZ//KMpuuWPdPWf4Ii3GTNMW7dN4FT/+Pfc3+zS37v2D9Hl
V0Us2gaTWdzk75udrakas8DfY2saaEFM+lLufxUGBnVE+meoj42/3IQ1dPu65pW2m/12x3X/P0Qt
/TWcbejEAtSL2LIyB55YU0rp/Ghd/ptaRT/kB92DhLH/ahf+mumbmS3h5c3MiG3gxmBBGRdrBf7Y
twEuBpEm2Lvjx0X6axH9SlNPcfuXgkJ9LS6s358Yj6GTTTWATMWmSyEDPDihnsTWA/Rhv/TnjVu4
7d76OUEuIPPFbnN67zYOJD8UhLWGZmDbdHm4cMpiiIzX2LjJ17wkQK2VeEsJQ90nO7o1ube5BvZt
GY1ACY0wZmNdpVg+tqk+ASf12B07X/VFULhQXASD9ZfwrvY1FzB5X/zMvppftI2XC/iatIuMaOBk
oPjfBEU46Qy00A+EgsP8uHQdNbt0BzxqsE31Il3aX+ZnwiKZamkm0UAE/NZYmsqouBrOj+ox3jc/
F4pFipt7/VO4W/xn7z2OwEpeDSUdXGPCwe3F5kf0hKK9uE3d0Itdayd88AWAzdE9bZZvj3e4NdEt
3YBEDyNocDHkt3nbLudcFNNTwi6JdtkNZyW/+/8bQbrB0Gbi2mSoTxAB9ig7EP0LaTehJx9Og1JV
ZYYKwKLc2WBM9VBmsfakQzxW95NAkAOUwvXDFGhgi3ciYBqqHWHelobS29Pzr+V7Na40uWiyCoti
3NC6pXQ/VT+5GTvhfwhbez+MFKvUCP2BXak9JYf2MFDPvkLouLCOZA+NPDzsfsooTA3hV6eG/S4K
K22laK2hPRHzu9WVDrCrwF9t9Q6/M3SYHj5tGxY4jOHA8mtQaHfVZOnaU3OMDi/Yv8N482dDWryp
avLePkwVA0FUUGU6/EsKE/nY1KqSkGddzG5Db5WycOOt2+K7IKGRJdoisuuIuYCuSUEQWNuIIc98
br3eY7pj7Pt9F1jHkjvp5oQ+WD0cyDajGk54vEnLchQjITSBUfzqAwHKutSHWuWPBodJEbDE2aJ0
QzrxJspqBLptxFg0eqhq4rB8G/6SYR4SYL9/mYnppMnPaNqI4lJlfzHwtwNIfoQrWKeq/fRL3fU1
8NELqxo/pi5xutorrnRn2yIkcTIMidMRBxZImLB4umlJuxV1k6kkJX9Wj2nsgogp4Mf4+pHAPnaK
37vFgT1X4LJ3ymP9tT5uE12+M0lpfGlN7W6euhzj98nPor3v2DHDYKdD77ttk4aQwgYgERWqmvy5
BNbDLO/CcOsV7r0VSiMsecGr9DBv2jkU9fSk7MHKGGh709Nvp0D18iB0q/3p2byLtVTV0eNtMRXa
x5TIGzZUOcc7L3kurf043neEOl1iedenB5FuXS9modsaQjqDb+m27MR9TCpWYM2mY33I/X4/o4kZ
ua6XbuzN27rq+3GWvXu1crwGfbxhK09krELHGMpvYaV7XVYcbTM9RkLbqBK/UN6+Tndh7m/mJZmb
GUKaNyr4M/LBZ1Y46AKLneKoneW7LphqzzW/D4fyIXSKgAfUIxehv3VIf7R/r1dW9vEQfP/QxXsm
eexY6c1CzhimOV7THje2UE5G5alKZl9XLauGlD8PYFibTKe+mn6Gx/qy+ZruoFbzjIa7yvD6i+gI
lbmNZEeCfr/fVskh0rSaEib4M730dOSK1U5xf4W3HSi+cm8v3K2T+qMo9mZbl/z4lRmNSVWBfRhz
rR3+JWu85qa8NO/7y8wLPctVA/oA82pKR7ke76F99R+zmb6bsVyuaIeoKHXOn+cBjRDzIWMdJBwP
6vxc0c1w80FAez1buXdSi22zHPO/dtaP3O5iPFtOCc3Vz8X1dnb8cr094TVESsanovjTa7Lz5O7P
3cQNMUi+GG7ibzO2yZcZyXBN6UhS1SomkJt5XtK8/JjujB071rstCPP7POUlFNh4UmH6cjWUQkGf
t83UMvXX4KKi6jZO89XytSMEOHZbfdkr7vD3UJLPG6yzR2ix/S49dqvnZ+JgBUmguCI+lOgWxTKi
A+NyK1v54GSFlfw9qOT/06gCCpLw53a6LeMfsRU75ZbS2OYaSn6uhyBhn00IfA6Vr/HoMgKFXGp8
aRLqgpkpSMbfrBh2abpkz99Px7cVn/97fpLPm1E008ULyC4D36LuYILFsb5CDgiXj+/Ysb8pnTJz
ikN1R87JXj3bElGWeI/+7fT/8xNeTtFXYUcTSSsMhNg+AEXCQi7i5KBNZr7l5ufVwQ7ar8a9uu/2
VVC62wTKK2759/DSddzKqGVoOEoaH4JVhtMqL6oHoztmDn0wZ49vagpLZArvZyxFAjLbMZ2w6I1f
PCS9q9pecTTOUu4qfu3rgR7tqsYjZ+xQb9ZytjZcLsKFah+3FYJ8ck6QlVDgnnYi6Pfkih/4FTsa
vv7ti3ZUX/jYm7NiA7H88dR1amvI0XUUy2R/StqJDghL6T318Aq2WzpJEk+/iq+Zj2Zcp7szv8X/
eWUCKdhys9Zs0GsRpOtvTzZwPVVmruvPGnFHdbgtjcYrx2h/2pc+SmAZxd1QRw1WZ7rcglbrWadP
xHpa6puGV+3qb+n5UiVLA7Qq/t4Y7H1g0lQdaRhFqUUlqpxbGqndWuAie7JuyeSQzAkzx3SjgH+1
vio/06sKz0+jI3abVdX3x+bbcZc/f+WtFJ1cSmNpT9rlZHn5jN5Tfszd+QveFNi19Tzcih3I105P
9uO5MlwYTdTlLDlbp6zVx6rRn9T5Ym7uRP1oTRup+vvTki0p7UvxXLVRlns7q6yf64RG5CE5QP9k
/78t/aH4jO+8zQHYUhizUAKnuADLXX0zVZQWXA0PKdTHprO0DvXoIguNgkVOWiic37M+oehYS6CI
GBqH0szHbPpOrD7pDnaaU3MH9s9S+dUJbrd3yWAo+Jt5yVKFHVqa84mD4ExYHXpkq4ZV37ieFplB
gLzFQwu4kwpFHRvb6wehFcpNatSkqNwqASiudPqyrbUcEGgxV31QpyKqLwEyipu7Oi+rezT2jPGP
QmuS9rZgGR6cp1z04c+KVVQ7EhpZkzsJrQdBPHjiMocXhR07bWoaxaFgkCxzwRkHlFVJQegfoEu4
OY/Nxk69qSdN7HArVnKwyCjGAcCZhDr4rfyiIlE2Xqh6Odjo1Le7aJ+jzyBy7ALPcTusYeimdSNS
p1JZ/g3120Z1Bui2/6ztuX4Qtskfknzo0NWrj9kFUZW8ggpJNvyoBts03KFEIzgB8UTj0UZUQZaR
mjuUCLyTYSMGzWnseZydtg/FMWur2QegNt6nWiHCY9qXiRUwtEgr+0iopYAmSFZ9Safejnd53xq2
03YsOorZ7HCc9Hyad7o5Ce7XEMM+1q0Zf51AEnRj5IO6pyhrKRh6bAonNMqWeQqKnX20U2tWcLw3
Qm+WO6UyjdCjF22BcIYfg+fCW2vKsoY4KaSuCHpytFaNviVxVteOPo+RL6LUyF1CbAgdpBYa+Tj4
F/Op86NaIaVnNDYTbh1BwchJDKLeEF7N8X2YhKJfuNtHiFv1TQ4JIDPKr6tItzJ3bFIo+Nqka37P
wshvSSzsJ9MqsJkZ3kFMPB2DxcEZWzt5BJm2ctcrU/Qr1zXtl2hzHvojuu1azwQVTuwmJWzZ6VVV
QTvfoCnHbsSiOFY5dNoxDpPyAvoTdsqdVigZI7cZOLTy8v+x9yXbkePYkv/Se9QjwXkLkj7J5VJo
ljY8CknBAZwJjl//DIqsSjndS8zo3naeU5mLiszrAIGLO5jZZRmNG0y01LKa7oOiiGLBxoGohp8b
aWRzKLZXwTu1ap5dtyqmlV1n/TTQeEUB8w96dyB2020qoQbgP0cZzzamFo3QeK/UOthDgpjnWyfM
MOMlrGM1f2+DUn3WI65Wt1mf9WrgmU5D5NhSOyO1W1ax0bCw6TLqqVoUmL6CkSDFVTNooXE1qMLR
VmPORf4rCHWNejEP8nxfN0OgsRbqkhY0r7VY+A2kqB2mxXVorjHReiyuOoDc070VWmZ7HRUxUX1c
z9G6TkhkRE91IyVSQPtTUMfNzAwnKMsTI2Z9FavxbVxUtvFYjI0gDCWiNsBEUNLRK1JHuKBW1LPA
jNt4V6sBMui6HAu6aWhBQLJXB2Fs8jri+aGBlmd2NWgiMe6UAtIiWW7XuEKxMu0bW4/Ha8fgdFpj
Op75WHVtbroASYXdRoGH0C+QuwEMIUJleKPCgK8IgnB8TgrT+FA6JQGiB5JO0XM0JZQyjDFNm03a
8ao60NROMJwjm7R2wwPYpRaf3msxOLHBNJp3xmM98h6TcpRWj71M4x1ldRG1mgYvM5ZNxJxSCIGP
NGUOfywUrUxLVw0wLJm17WCyTKB6K5hGSA+EUeaAo9DXWdBgRLlWNZghnpjJLhcoPUvAds83RZG0
LQDpsdNfVKTTIj8gTmMAcJuTwsWncgwWY4TZZWiNnXA5mcrSzUuC4YHMMdua1oAA8WTsWZshx03z
FAWTIM9GRrWubJ8gVMyT2BNB2kHGxxn0oY1dEVLyzms9L5g5DoXhBZ0QZGIkyfkViA9FzFSM+o1M
1jpW3gjWpCZJL7TB7Jk2gS+uTXa7yeM8ZIGFP9XhJDLMBt2RtjxM5nAfBPmhDa3bUsSY9BKoP0qM
OPLDUkESMpixSyf1xlGtfUQLhRmU3OXdEKyVkdr7PrQRS/Vqsh6oviGT2NttGd1ilvw6aLKfioOQ
wAoSTP/GxAknTbq96pCIQcRCBXNZLbbJWDdMH3queaWpFKumsYQbds7ewbXFwMXq3lJ7X2mMDS/z
1TRma54au2EwriyjvS8JhjO0ugm1I9Xc97gHrOqigjnyXbXLQ6xBnXDK6tadHLEqWswjzypQLTJo
WIupWGcx5lC2lvY6jOK5UfWnrh39KCIeaAEaGmaKczViossNxoGULOgV3LUg/LCD/LotU48MxU88
G5dljAM50CZy9comG7ub7C3Vm5uqDQSjKOTvpj43GF5XNLqzaddqUfpTrURwSDAO9pb3XPVss39o
jeSaVHitHOHUUNrBtxqcKoHEojD8TFeyi36qKHMSXvmgXjxgFugaerd+obaHsjW3SpxNruXgCWvH
FJcwsOoPp2qFW3OirhWrArK+EhrxbG3kT02vpLvOyp+DoAmrdWQk5Y7Y3HZBI7e9uq12mVN378WU
kL3QK3oRq9yEk+ONvkUNPN7aTpvlTLGxPsixAQw+xk561/UJ2khWADICA6yLXBfWiMegojx0mO3w
YSvfO9wVkKrURpRuPzoZNPij0WETFGEKJop+fMmhzOdCsAfKSbVV+oERoMkdRP0FKlTTfky7ytPT
/L5RooTlVRwhL88hfxuFA2sR3QCHm1isw8w/j9Ra4Tl2WUB8OLefDG1oURQtbxwjIopbkRoD6bsg
vE+KEOeoMoihr8wqF2SbOyJv/ETjQYqP0OQ9M7Mpc5XKudH48FOoaZ1edIDk9gbLu6o+5L0VYYwH
T3Y0sq2dAhmgx1Zzwm2iOJWNf7sPOh9tpca1zIIfmjHvWDk4rxQw0hsjTO4nEf80x3Y9GMQbWvuH
UBsfpFUs37pElXcTKXeV2YPQE+zyIgLhs8nY1AQWc8LpprUcvHUtR1jDUXzVoUCFio3ih53qDRp/
DXvcoHyU5yHR36farpljhFtS6ZwRPu6yXos2ZakCth6lz31vb01TzQ69ma1TApcxYV6C39qWF5Z4
Lilk6Av6qrdO6SqQFgEcnfqjDQGnrjoM1cggEjuylGJPewvtUlLRXUbslwBcKgrykx+308AiQV0z
bH2z7dNH1Ugrt8sbBImQFHSNXttXNXm0S3XfYtiwP4pScSH4jMYRCIx4ZGrua01/3VoheI0xObSK
vqZtXrNaOLRwuUIL08co03ILz4tfE2PYwDZW7U1WW9UvTP/VXHtMMS/DxLhkN7XDUXEhqYQoeoKQ
pRo12zYpblInrt/NYqrcqSijS7vTnqaQTyNTHN16SnBTXFEpgmF1Dxj8kPipEYd+nJBm2/TkDZBh
h2EMafaRmnmmr7FSMDC7HtACUlzmZbA3GwhW1OllrCoYO523NwamK6gGv6KQ+GKpmWEydDFdW1qo
eQKCWZhrphsYeR+H15ZK8rdBl5J1XVqvVdJTpLjWg9WZpjc17TbhmoWpik6GfeDAAKhKeGEA67eu
EABvUcp/78Y2fcEP2+BJ/TnWlrqdQpFhlJlIUfXGxBU3iKuLONIEyxv4lrqjvwxi5iwPMXFKVxtz
N2X4Zryr5HpdwxKrNNPWWo2QqAd4zlVUDjihMqnMCdoAHDRqryH03DDgrlynEY9w0BwZS5l7YJGB
fKOXiY+qYrxVR6Xxo6pw+wLvtM6R2AR2+VYKzC0y1QmFohh64mZVaK5q98VasY3BGzBBdkfhbzwx
QSQlic11YSvZdWwK/qCplVVBGiSzWDtEHzGZUg/gu9xrG7VYl5iqlrCKi3CjBTRcRXFZPnZR2V1P
Bc0SNiQp0MdD2lj3WWV3V/BKJRCxeXIowsA6DEZANoXKQ8ihEp7dqUburJOkqYFa7lvohxfKPdGH
fB2LmqzLrKQTouS0WxFi1iu9LoRrTSYe/lqtXACYOjce9Ajj0DBHehyazuvy8cFuUKB3QEyFlhl5
ilT7RzI2HcY42Y6rE4v7tUUjT5TDLUYFXOR1fxfZCFT0pog2UaA66RMGk4DqqbZEsDiMUyg5Y7jo
DvGmSl2edlp7GCgUueIgla4gAug6NIYKM3cC6hZ6MvTINdM6+qCaxsV1bobpj2jQA7zghhjf8qnM
3o3CMCA31Bb1pwPWLbdHZI2oHaG7w83QG/BnGRGQB3XNuBCjz0snfk8ikYhd32DU4b4sKXISEiaq
jhPrwHZuQ18tdiE1QfHfIiJMo3sS1ZHLY8w68knYJw1Sn1DE7mjHgfWo4EPmeyOIjP6+aWzQXz0U
/SmeAiiaZHSbKiSmEyaP6FoPvd8Ace6uVycj2uO7F3zTpyMHBTxoFeOidsaRgonOtRbTYypM0ZJx
SzQIwYqqIcOeVFqMkfFjhDo/sDxI3lCWaSKHQmyu1gmiHgXdJMi5axgttplgTN+URouJQCVgULrO
El0poVVkVwkwcrFAzoBxUFyPMoZx2Vb33qldhaok4rik2RAM481vKDHISxWYAffaUCTWW2h1ep6u
aVoaeuDWtdKFH4jkFfILaYpRZ4wq2TRcpnGQNRcZADUKfH+p9T8F0qPDhPZ2zwr0LbmbpTQMIJPn
BMINBoxTLNwEyvT6bV2FyFEAQsyiLQLyYrgEnHqwbqGzR4KfCK0wvQe9FehDYKwSJ0g5RqJeVkrT
Gz6xOq4rblJPJb1D56CrNhivGZEfZZaBbN+DiIJGqdU3zUNntyRTmNUPzRqPeas3LJiyAvMAVacY
PGIir9iqHbfSX0PXcjuUPtbpfyo0yqunyjLC905Rc93/vhZ1psp3XMKZVevbNiQWGtWvsiOIHKFc
DZ98vuGhu4n8JejdabXNUTAEArAqyKkB1TkrXFpFWift1L5UI2a/GgPu4XphOae1NVgwUYwC5E47
xfblGe27rqMvqL+/lfv4RnehewM2GT4i9PGstb4CcnjB6GkR2rSgVAQ0kK7BKiBjx+U2p9SbQdG1
l/opPGjQ0Epu68BzDtMFuAsuFIUOFqomruEqLMZQUP3SXiKqnPSP5Q+AEg7gdwAYog59/ANQg8qs
jCeveXTTRx8BfSfp5DlTsNApPz0sMzuzaqmeVRhgjYUarPcR7rLEsz1kl5gGma+LpfqzLFIeFRdh
DFAddL7RjbPsuYoBD0iV6zZ/TbeKP95HK8dFzlUA8Uq2fAlaeHJspC1cBAugIYkxnNXxlaBUYp5X
r9B085O6Y0WS7jCLduGgnPb8ZmZmByXhFClH3b6qxWW6NVbpSjxqN84rFOQMJg+InBr7531wGMV4
MOSmhoXzYc8uHajIiPhEixsO+UYInJfKDTJY66fszgx+giHVnlhveua8l62nGe5ik+Tc5gKFSjWI
/1jmCQK2Dxtu5l3/ql+mkRc2bNqDOHwFWa8LvKnmleZiOm+ya5fOz0kRHD4GjQR0ZyRGHC2a40th
FclUxlP7+ol/HVh3ob87Nx2ivpxBZeYX2JlbxUOdBDMwCUMlYHS8BWd0ei1t3VIopdh7AKlOINtJ
mTUUCxcQ0jM9HdCtQ7GrXCtj2g3fj9VlfC275cQzliyfbjkeLNVBDdlAN8WcN+dDLso8Si18c9nH
jtz8KkQLVIcDVH3KSje9/GPXjtGFXy3OXFDNLYhbqvlb29+QHGqIi5KTJ2/HzMDM96TxhILmZL1K
qX7u51fFfXdh3PQr1a1ZcZsUbvG48PlONhGoX3llqEFB1scc5+MDhFZyEg2djk10UhejM6HbCfxb
X7IqdcmlxBMqjyYS1gXNsVMva6kazgzg8DZVDXN+bACswLgNPX9r/GAtrpJV4JV+9wsM7JW1VRbk
4T9vwZGXhTEd9oA2RTuKzr2sM6k5kqL6jT9Ee33d7SGKLYXiHtUbbV1tkQhccw/h7fPC3p50joAW
pzp6b7qNf6hzVDwlYNOg8/ZmXI14SdA0Xelb88pmeCQ32sKGnn7HY1uzkxOnmMcHhcu3JqkZOjoQ
U0Q2zzP/D5eE2gO+l4n33wCJQZN0la+txBDphW4CL5796jzZdpNQ+KFmqLv9g1ngJ7DQT2tUg2sx
KFiXc0CMXdAQhUL6gXK8R12g1L2OdW61L29klJGul56R+fX7tAcErw08KpDPcyk+B2lIBE7Ur7TZ
jikGlqLIsrB/8vH7ehKlBR0MEGwfCC4ACR/vX6VlmlOqzYfw5Ay02LcJ426DZfXoBHvGYVyNXuYh
W0MiYLgLxs8t76vx2RnpNcTwUAz6hVx/S65o7mOI2VWwJ5d5ugldukkvlzb0BCfzuV5cbwOqHRgL
OL/mmPxbNCjXffBmb68l+MdGwnkhYfkQ5ll6DOdP0acxSHRTMKBMvESzx3BQm9ruKvEhnqqH/iHb
xH73qJSsWfWr8Foc8h16XetuiYR84srmZmcBT1UVHTq+zUe+77a45DbLXNNTniQRpfnpvC98RHlC
jk8QHImiIs4A2hyErNkiW7UYSwGnIp7ATR727VryQ/jeMli1Lbx4tYSmOnMJQRGhiqUgX4S5uer3
OIBhAzmADwiVNs6hBCoWBV7ioilr32svxTb3o92SgsXpl5Q2pY8BtwckOOntviAW4hxa4G3cfqTh
q6Xs9bRjjrKJl8aXnt6HYyuzt09UcAGEio+sSX46OaocHbWWPOaSjfnn0so6TrGSgYOHlTmuai48
bnPHT4GKBqUBXgvT1UHkmW1VAlJhpnXdhxhudXrR2beiX3rHlkzM9kktJmewjP5DRiWhAfhI4AmQ
GtY66/xmqw1QUW43mCPy/UlfsjrbOaIJWjt59xEN0coKiRcF+SZUpwUrJ+nKfP9mt1eFaDOfhvaT
W2NkP2xodYCbp29bL2C24Q/r1HxcpnktLU7G9V8OeE5zjg5E/5HVgtX2DsMEmR4sfLcFG9pMjCvK
KhLHTfdhA3CNQUy8on7XLtg4u314oDUDSABqgslzvBACoYEyiQc8aIG4CctDAFRcsLV86zJNd5zf
B5+g48V35dQLwslrGsJWIP1O8+bRIfYQRwNwW2hqQsNMd1uw/7R1cTc23piDMLJk8txuWhIt+8nx
OUnwcgVBdGThi+XojAZ3Dto11rBUezi3rK9GZi90mqsEIsP9h3lp3Qbrdo1+iKu9mExZUa9cBobN
A1QKMi1KVUjgTBvgtzmJKIKiZJaM1juwFV5xo20y7KCy0lyJpV5S5T1x6TNb8rd8OfEY7WkgT7Te
B7oHBsrtReM5GUHfK/O+9xun7/HMktzkL5ZMNdBjfZCr6v3qJl/xtYAgNIRQb5dXdQJFnW/h7Isp
qmjjRLPeky0/qJ52EX84+lV5IXw51jYOnqslNObSN5Pn9MvqKOLvrsHqJG+5u5OrA0vKa7bV1T/A
v5+8XrOtnHn+pq31ssUBMZjiFtjKG+KitsCeybq7/Afm5tWw35tpgHZj4kEz5qFGpQaTZcKcsqNu
xSCWjkdGW5M1BZT4+0NyujDQe8ADBEkeMRTO/vEuisEuwtxGupTFbkgPWrfgF5f++7PTro7OpAAt
8Ma75oIP1WoCOu37Fch36SgOBHn96wpmp3xK+zSqYvGW1FeFnImD0Qn5SoW2MFFKL9Kevre2tB75
/385dTn6XkLl4q0G6kAZMFaX331vQL7m8+VoKCChYm4YOmh5xwbCqG76ppreUoBiB13ZKU63SQdj
H8qOM6rRS9fo3II0W1M0HfUzVZ2TIJwMcv+iUN7GEJ1nvd4XXSHFm1iQjL4DzgwSesAZR1ajkmaJ
fhVMoA3lteekS3HOCZgeA8eRbP79U2aXTDhx1Vc1+BgEtEMNkrX9LkwoWpriJRlfJnSAE9CYChqx
ybgteOrFwFXl2V2TrlISbsvhrmk1NknshfPw/Vc5496Of9ssCFP1ITZJq7xhBAMdWQig5SPq4YDy
PQWqZ/2a7vN7e4nmc+bTmLqGvjmYphpm6s49nFk6CSC3b05w6ViT2wdL80zOXB1TRz0IPHFgKPW5
dJHdoZ8rSP+W8BIDyHPMxq3Ecw2FmCieMJC12LV8Ufbv9PlzvtqcqzKptcYrUQ2od42fw8+jvPYb
Ee/HHt8TsgXNVtkAtuRD1RDjtzGrcUFR+CR8gQo4HnskcPgH8oWZw0sUEy3oXH2zOpXFSPUfJVVl
4bDIOzq7w0c2Zk5Pp1OZA575Fr7aa1mEB9zm1v5wHpOViVGj4sFJ2XjbIj++7S8WOyknH9UEIgWy
iqhjghZtzpN/oGJIGLUWKMTWVQ1KdO5NgPjKKji6DqGbHsguW8WrdL2Uq57GGzPL8pd98Y1GHBkF
eppvsqaju5CxW4uNzpx14eX3i1j+kwhRGrM0ByV/lJDQOTo2ZidQLuSKiXP0u4CEyY2WO7jyjSRA
kj7/1dj4/8I9/0cC/f/n39o4J7o9rH6d4vSrbI/883+p9lD7X58xM6gpugPcnNQU/Eu1x9L+5cCX
U9nOQz3dkQ/ZX6o9xr+QJyHYsFDTADQczdL/qPYQTfuXbMuZSOXBSUefVf0j2Z5jb4PTL+U8dMVA
FQxu9CQrA/qhHKdY/SFD4N5kkk8vLgQuAiY/7PWV8tkdWYrwj28g2Mq2AY+NhhRUh2zkZbMYIXC0
MgwE6LVt/osq92HzqgJvAVA/C4Ifpr6gejYr6sMc6B8GmEEoplJ0Ne2ZuT7MbGJXBRAdl3gOO1Zv
ddfYNB/kMISyDy4exrt8F19p10szx45jFWkZokFYLoR1wDs5KWqCAJBgDBgsk/xK1bYBoO8j1TBH
GUCqcFHg/vhbmlCAouiR6GA0qpCfwUqPb7xlx1TvamxrcGk8iTsVmJSH4gUNDMFAUfDFjxRQJfsf
8IZmgYm0LBsYCMgUMFMd9ZNT/sWxJWD255jZ8gNwGkg99a7YhxsEI+iHp152aV7HW2fXo7UZuvEq
8L/ctuvfr8ZXfabj9+q3bcggomaMC+NYc7hBqBMNerbY41RMFUsMkrJOhSZENnULgfSM8v9pChcT
sjsSXICrN3u2HD6lOY+sJxJAh3GagOfjat0iuwdrw+bptimVhxHAnmqiF9xeWuisRA52lHTkCEFV
1FAcYIZm5i2eq1E5YKXy/Sifs123IZdkF/xcbpN/TgT7+4UG8IfiMGFX8TcHWgrzhkpP82SMerN2
E1r7gBkFxFqZEeC3HAoRqs4o5pAE6HwEkeVngP3qdb7OG+5n1abMP1rEx99/5eNQ79+/B04SMb+8
y7PXbMomYemRU7sqqohW8V53C0On517irxX/bWH2OA8QP2s7HuCKrEvKAKHLHoyCWavU45fGSwvp
4rfszkbbsf3DKfWni5ulNDVFAqgAj+0Ci+FHGNmQ186Bi8irK9sPI5tx6qz6TizcnP/ykf+z5M9r
/eXaIkNoy0kuWb3lr85bgCHggCJYB3pb28B7Mww0rvEAhCv8ke8/58wxfm62DHOhZKcrqCvNNpug
RlYZyOTciKQrrgDehcwUCH2RAHibVQvW5jfnxNxsg7mTgTESV43b0OaiL8pnDioQA0OG9INrQUAY
gxn3JskOEwHy0iBLRYSF5c7Hm+R22QATjuVSu/fBXmNAtrsTlNCT4EMLl2qD5+4K1NUsG8cFf593
k1OuNUZWmdjcbQ0Kih9fqBvi2/uh94I3WR5ML5de9CWTsyfWHHs8gsgc3BqnV9Vf4mjJwtz5ym8o
Wxf4y0TkDlHD49cNoOwkHUe7cZWxKz2h292uNpR0bZd6u2qLPnodO2jvNhNALbqZ+sYwKT++P7Wz
p+b3T4CMI8pBugzY5AP85b70amtRXeiNO0T0VglxPWgC3s6o1q/fGzqzncjyTQPu14G+zLxWXvak
xFRP0bhQbr1R6+4CQtGr/zcTs8ckShq1GSlMQNkm3oG2qm75KIalm3fm5GvA3ICcreEBQxH+eMsc
UwhwRRp8tV3XseCHLL/bqFisbc+5HFf8urjOvNKNbbaEQzy7h4Agokak4SYY8wVGpCVN0+LO80EF
SKV+wBy77f/FJn6xMYu4CsC7CkCBG7eMEPhML1H5Z6LJn08D9u/vVcxOPVcHTYlaWHC0ZKVMJesn
y4uHaOF5PechUUdFzo/rpaiW1An9erStrEUI3UIlrgvUFdSgrpoOJNgRiI2ySwIWhMod0OWPTVH6
fYe5zmW20J08+7nAjgFsCsEN6g/HPyDvgN0e8wkHpbwm5CmzXr7/VJ+TW2cRDdpANhIuqIYqiOGO
DTSTABsugP+wX6RWNyDyYPFjJm+ib8Do3Wr+8DBdRhcg0jaPwU26cBHOuQ6UkWzADSCTCijVsXUb
cq0JRq3hpBjvARDy3URY0i6NGzpvBTcW7hFiBXPgps2BvlcsrDHEqHISPYPzCNZx6y1spfwWJ1uJ
G/1vM7PXe9LU0uApzEjkK0HSWNyH6+QADs9GXzgWs5zm0+VCshMRNypwDhRuj/etQ0tq5FnUuK22
swaQSuIHknEwG5ZG456L/6BM+rel2aIcC+rhZRTCub/ld2XrQ+gbYb3EZ4jXYQ3yRvRiY1xNufvT
juHvSy7DWqiSIhTSrNnZ7/kI/kSf48HWqwNBvQ9SkVcgMSzEe/M07fdmoqBg2YjokajJ4/Pl/dL0
HCxetWhcCQLVNmgEeJ+IcM+6Kf38Md5Xe81N/XRwo0vQpPof35+bGTL8r3UigFd1HaIWSFSP7Usp
hCbLsE7Emw+dR6AFowYs9/gu9OmzrDqAQ7kuChbd0L0JxjgYAgtn9+x5+vITZq/CaA6aDaYctiC8
DCNZxW+3Uf1aqkvo8CVDswuvYhDU2EpD2nToo9tWe4yhLDbEC477v3zTv/d05rhpURppKe0kW3tH
d/pNh4ivPYAwcwC52E+uEoUJ6M5AYAiBy3Ir7vwPwLMBRpkN7/rZ9/9yqJKpx0TYIkFsu55WAvVU
3KBNfpHdO6g2lq+UibVsSNfIWelmSaLqnMMDnBtQaohbIiuf7bIwm1IFzRxxp/5gJ4eG3+vtH+El
/zq0kL1F6IlWA16O40Obd1HWBAOSM9Hpvo3pBRMJXFG8fn83ZvCI32ZMqD0DNCmj3HmKkBpGYscc
7se4je6SdwKGxgbAdNtrnxuv2mKse+KDKf+4YFZ6tbkrR2AOQDrEEgENn90HXquUKBP8q8RG9w9S
AJq4/CL2+b0JFWh+rQF/F/gmZiSvvzd97sE3VRRtsFzV0oyZM3BSE4mQigVbg3JPR7Amw6pZevTl
9z9Znm1AllxHkUqfp0IT3sFSsePfHg8aA+54OWymw+RiUPKTslmCfZ87joAw/sfc7DI2YIc5EHmB
I6/4BYqgz4Ka66QdFyqaZ804Uh4I5X2Jezs+kmmRKqWiw0yR6S7G6CG6vU/Gp++/Dz23dzbg8vg+
Jm72fGh8Vqep0QdoFjZ+vbeuHIa3Yq0/Q70YgnoSn5ntVd/YhS5UXiBmVa36zZ+pJv++FF9/wuz1
D81aIMsaa9eKgdSx7irF1xzJm1y44/Sct/5qaPb4xz2PjEnHWkGvwdQt7CpnkCZHh0Y2pEYPA99v
hN978nkcL1p3WElPWu6d7RJ66DOPnR9ZibGBjP8nPWR2L3KOJFdMVo3snay6p/imukG1zytBJF7p
9/EPsU29wrX8Ym9q7giuoA2OJaMb53pJh/PcDXWA9cH/0EVS5zMBhxICLBAYr1EdoX4RVC5YyO7C
IZNfcL7arzZmX9gOSxPCGkqNkCS5trbdk76jbuZDuMF+kNL39rO6jtfGDygHZO+pD0kOX9tGYOqk
kFVcCg7OZkFff83sGOTFNHSVjhVLb9gcUqmddlUfJIZ8iQd0euLQlgCCCxK1aNCBAXh8h4fUGJRa
NYWLgXLMMnZmcDDGl6x9XNjgUwcv7UCWDnJs+IjzxANzIqECgzTcrVf2etibr5cQ28O8Ilf1OEYx
xjvb028RdG2DWxvVvtqlClNT4MjAv1o7f8q/kldalnBV9ENAzwNif/acot8UFVoQdvjg9bb9ld+B
/r8GkHKNMHBTrmIQc9oV+IFaDkaJADl5EV92pux59BNO4I6VEum2/Al5i66X7kZP8sYDrLqV0X46
eMoK0b6/xKA541CP7c5udqFWuBpxhLliP6ytdZXegdvsmzv7Pt9OHr0HER5FkZfeE26TuRjlmqPS
70Y7a6HBP8Npn3yCTx2zLxGbrYB3OtpYPwXPrmCXciACgLoQv1+ZTF9lK8dbmr5wetrl0m0IkaM1
hfM4O+2Zjbx0InHncme4GvD0+45VekRJSlcrusVqxqnnOjY3u8cZgotADzkkWMHjjTfG47BxQHAD
lwDsnQ4izUvVyaX1zU51otd1n9uQe+xEv7X6aKVrfJ062tYWC0+V3KljhwnMguPIEgYwDHTeBOqi
KOu7osJOhh2k1xIvQjLHddbnyro3/jjQgNw+BPNAAUVketJR7PsS/b5Rg4qlqm3iOgCO2xQRSzP1
/ns3dRrROFKbXpOsyE91/GNv2Pc8D8rY7iBmo1yNbfNWQIqQgRAyLORLZ9J8WIJaJCoKOshkmvyS
Xw4/tXlccW50rvDszDd/WZvUizxz26HrDU2bp/p1vG1u/4GMvAzK5h/uq+HZFRA16qOYN9+5SczG
G6G51pvzhhEoXuhDDWVt3oJH1zzRp+wdKvZeuqgAfXaLvyx8difAgdSyRtXBisoBVhvhW7JfZfb2
/Xc861u+rnJ2EQYkNj3Ki/LmidobnvhrvQXFH8wTSlb8rrkTizLF5y77F5NzXWlQiLk+CpiMcijc
NPw10dKllsq5+y3vHTr6jkSCyc39cmqaoUu5HiD0jJCXvdXbEoNrBgXSDSBlDT+syCU7ypRHq4eI
yMKJPf/d/jY9O7CQiCuddMTVCCCkaNYZBLsexqZfCMTObiKIcxgFhSwQyfTxAjHF2gziyexcQ2CK
dShFq9RWeN+fjrNL+WJktpQ+qcekKXAFNBWdxbrxUi28V7qlmuFZM0DrAWFiG8D8z8+gExg5Bg5g
LVH+iFFAa2gJQa7RjhagoQt25mnYOKao6aE742J2Qo5ueOynYf8S53/ePXSQhIG6jLaXDQ7ZzHN0
+mDXY9XAjkA+Euau7rwnQCAQFQUWHMjvP9KZKh3MQY0VgH/EpxgednwU+rjrONVgLnfYCLw/eWrX
oQ+hp5W5Bwx/Hf6gPQvXjQfNJO3DIKy5gMrW9z/iTDnk+EfMzyMYpbFh4Ec0kNjb6n51iZmywXu3
o2+aW3jRLnDDq6XBEfJgzFw0Vo6OG+qTBoRcZ+czMsWY0KFHYBTlq3K0fkCmRGoy+ZBao7gRCpnW
ytLTd6YxgaWCawxkr+yFzyP0IZ/yrErwovcuqLITMxzWxaBXqxtxET02b+qOYlaVvXIeiitjIZqY
wXY/Y0GUfwCEBHLHAgZs9ipAQtaK6hLGIVedrz853SDsNa0bXFFEweXlYo51JoBBD0IKKQNXi+bm
zOJYWFFVEdzOZNvtezeGIF7M+M7xdSgm+qMH6OcntXU5vTvj444sz/1COiLrsmFZNTnTxttCVH/u
4GTXBVIDSLlk//346gRQzQzzKkdwUZFNMpY/u1FZDcVS/efsQuC4cF4kGX/OrcY8vH6aCghIlcE2
NFEkLG+/v35nPBsouH8boMfrSDAyKBryDKdiAsoe0l2/jGJ8gFLVEoJ7yZB2bGjiXaBZBTYsNZ2H
viAXKDRz1g/Bkj85E31hRToOHqpZqAXOnNqEgguXUl9uvsds7V2wVcEWmS6X+XrnIqAjSzPP5TRx
m9lDgff6EhVvOXDJIw2T5BSZT2vb5QFBZ2/Ul7XNTl0HpBp0CmGxKQG4N0p9ZegQuIitfTzaL6mi
LHpn+f1PHKVtYcQTKtbScx1/tqYoICAFyqUb7cut6aJSve3ALeoe9H8wuuS8g5RgWEm/Ae5Cftsv
wZc6AH441chCxpold5Xf+uFGspnzCwKnYayNEbIC1Ptf0r6rN5IdafYXFVDevJZrp5bXjDQvBbkp
7339+hvU2bOqZvM2d+bDPpwFBlA0WclkMk0EZBldXgqM9WbXwVfyX2zqzR6jebQZa2BnV/iaG+tG
Nr8yJ4GrXC/X0l28g0Z4uJOfQfpzNJ3h+aPaRJxXGOu4Yx4Hk4Sk7++sNC6MTVwbPfwWCGrfe7nf
FIm0vXzgeRDUgZfDEWRpPbnze4gxDr8EHn8+66Cv10Ad9ETSoI9iAWBou9856GTtfCyOME1OGx/r
LHx16CDZDz5AenohUBMtqjLgGMbblKLCmMk2KlSbaQZHIvJaf7FtKKVi+ASsOmigOLXMJRSbQU96
3GV97adL45mWfxmBuW8Yp0f3uAqxKbrrKQSCJecDvIn0koE1OAufpb+Il6Hh941BrUIekblZKmDo
S32Tzs1hmHQ3iKzHy0thRVeoVUC/D0VCFC4oN1VZYtknGTarQOjpDOUouHkqRCD+lLMDeqgaV9dK
6c7s9O6+b2Ph7jI8ayeBCm06yESA/Ila5VxW4PLA6QGXqfLZKtKPQq9Ai8gr5JFV0K4RQZwK74gU
Db7ZqUl0mVonWbL0TlpegzS2wkj1aG3HkvciZS0HbbBoz4X6LXL0FE6qRWmlzsAR7wZQnuAF+lY6
uRM7i9Ncj1eE1ohXbGV9wDUk9QHlNku7MZT6r/YBoqHaeKDs57NzsM7wGof8+8rfg0XCAIsAlkba
FLqbSnTjfXcwsLLJMw+EmiN2MbrIF8liecE1MHWtKR2mMZZR7B0LFRWTtABXvM/GujnXEFQM2pit
3kxkbcbD4pMYX92FYBAgQnj8gJcZ3X+j4el4upPd3DZK1WJBxRXecXb/Gbnvqt38AHsSts/gHHDW
d9PBh6NjMoUU5am1TeBCrkeSdTUS0UtAtUoInsUJ/M4CuIKj35fPMzMsWMHR3ctdWvaSlpAkL2iF
lmvCm4RUmtf+IvpCnZffqpkPjy+7DfqF/nDK/5+H0xqdCgxSKwFl64yMr4yErN2hg8dR1PItS4rZ
5SyU/CnapayhqMsZPH2SXPZInov7/L7y8w3JVAbP5IjzmHFYXmUNRV3Tab+ISdYCymoC01fkeq+S
MA8EnNwcPTlMZ6sCD4mBOUO8mFTqsOmtrGToROwd6GL55iso0hZ/QU0q8gmR6VPoYYIcfSsYiebL
NDOXucKmLLXpMEyKnHfvzND/CHULpPpPS/Lj8ndjxo5Y278rpCc5u3EcS3St9HhbE0302Ov8/JUU
zzEwfDPZ4LH1MehIsr2Go5H84f8g28xyaWTMColu0r2iUj5bmI0R2VEBLk0G1R74LoyOx0XH3MwV
BOWuDbMLIUeHclI+pF4G/u5Z071+4lWtyC89s5cVDGUviphpkDbBSrrnbBcuXvFBJoz0XbxT9mbj
Dr8VKCeCpNW5/BWZmaj1DlK2Yo0x5FZG4Kp35D2HlrVthDHVf/TDCQcX/0HH2VHacBpQ8Qrg2+0d
9ATZCZC62l4szoaS331hP+n+m04wo05JAEK4N5VttyVC5cme1+bDvINW+0f3YVdQstJj8t2MG6Kc
VW4Mb9notgQiuMgzuP0THIOnO34KuRzLRQJc2qNtZJCdeOZsHPvroG5P0nYYyKJ8ZFUm0MVYgt5B
itIOSoivDK8dNw3LQyHrXAVBFVLW1pwBRe1i6OgocrPNjcG41nW14bxiWDUxMipCnph4zp8xhSVZ
qSXCSC7uh9L+hcnkPclbmC8WPHC7056SPQhReKyczPOM5iUIypMBVLoRAGOpDcp7qIZrjYKPdOx7
BfNOoW2EPe8IM23iG4ou+Cel0iHHCSiil6lvLDt7IdRUA6Q0XNk3PpsnntUzv94KkYoO4j4shn4B
Yle8xCPYv/t7bq2Nh0GFBTVUEFQN+gfOlIpbWbsu2spXwHx/2f/xUChrV6NClRqBNEtEIxJZEeoc
hd3x9ov3hShrRxUH9l5gv/QWWgFJgmbLx8vrYJY1UPD9197oCpfcjEErWYCIdiCo6FzJz732Sd0r
bnFj7ipPfRbd8ab7PXmQGnURvfJuEt5OUlcxlBWmvpOwk50xeCL0TIqx9Cb0IF9eKMUy8J/IFNkI
DCmRlk6D2stp6MRSaYjn2BjP4zHYgddgP3gNGnGLI48qmnmLrMDIolduqi26BXoGAMt20xV5E057
wjBgcsYA2LfwCofaPD1OiikgZkhiqS72vmQtC58oaiYHEPLl/m+w+IoeZy/ZTup7L6nYptUrKSw1
4usfrHfSmKa8FegTkjbqO5hfQKTYOeKhfruMygYlLZcYhsF0PPVqUxt9qNC0NThhKW1S4WMWIKPQ
7gbh92UcmflgA1H7v0CUl1LFOTJKDUDCg+RHToULWvSyG/XF/DCe4if1JnZ6V/LC5+LYHMG2i37Z
ea+5g29e80pvzLQ52kz/+1sob2ZB327oEtJB4w/u/Ipxbjx03jGJsIUgFCikeIb7db+cxT8rQMqx
DSIuHzByEYuC2oxt+cJNvA31r8KbugkgXopG9gMk1l1xp9oipHPBRSo95bfRdXXf3oxb3i9i+gcL
XeYg7dDOiY7Jy7mHvhWqOiL07O4S42BInIo1q/VN11cY1C5najDr0BUk3Xf5dQk9GiRWwBGk34wu
BkPvSEAm7YQdL4PNjjBWuNRmZwt6GJYIuK03lbbQ2+F9C3mFh8SdcrsFyZuL+d/wJXTqm9jltlAw
ndQKnfKIhdg1g5kCPZXurOClrB77aRcVt1Z9O40HJebdmYx2YsIRIGOmB5yD6PKk3EZaYK7agMC5
M+/BOng3Pf/DNQ+Svs3X//PRIOYqm/A2voruoQri48rxSUcrz6aY0TfSA/Cc4IZA6YD6JbLUaFkh
IwOU7LLb42Ph5hvxJrsneIHDDbRYVbY1GvVGSyBBOc8a0KA4fYvpVa/bjn75mOy5BsXykcgaQDUW
naTYaNp1RcHciYLSO+ZR3RuynW/rTbCzIOt3NDa6395kd8VTf+BR+LA8JvQ60BSN7lURLfin191Q
mUrXRbgP0rjZRMImqicERLDi/n0O/nyaD1a0AqNenvqEYKFJANYkyjN0iF6GtHpSjIHznmGdjhUM
HR2j4hrGYB4jSULFR11t1/vIH3OJ9FjujVQMMQOpoTpO53uKsjfB1IoqpR53G4WcfpCOB73KC/aJ
C6P9Osm94zkjq+B4pm7PrmmmpBNRHMdA1Eb1pm149TXu4cTo/eTFdMRzXAKjzLBtYwTfRMopFPud
GGZ7I25fLt/SzHhuvSDKZ0eQiRN1CGKiY5HIFxSudCD9dLOveNkdLwH4laS9tCLKUweLNY4hKf2j
gc/NckfxKx8xeeJCZtaFIoYjPkLvE5KWfgmSLH7jD+/zUb46NI0ElItY7YhpNsOH0PZ2uct3xEka
Oy5lDvP7gUMOJ5nMB9Hi09FU1VC0wss3OGaP5n7+LJ9SxziO7nwlvaZu7KZvl78mD5BaXm2EaVTL
iDoi7QPSvlDx5SVWeQh0RC71ST7kMEkh/SULu0XllDCY7gLZAjQKSpjH/ZqhWEf8Qz7P00CCxiF5
7lJkjmZ0y8b1ApFrtFnrliunot/IvAoy+1JdAVPnoIQEZ1vIAJbvpGdils0uhKIRhjQO1UP6JP0c
DrGjQKZh3A0w2G1/hdEkP7hPfrW8MIq5xxATgbgSKJ4waX16DdRatYxDgCpz8zz48m8kFZzlZ7Md
cCxK9CJAV/iGNxfEvHlWkJSnSUPJmqsaTQBFDc5DCFgrJiQwQSry0kJX9kPTu0LfjYIFtdnLFsvw
2wYq6kjQYDIZWWTqFlIrpQuHHIyTKvRHpWR2tCncZV3mXoZhbKkhkegfkS84umgi97JXs7DPY6iL
xOITynCeuegPlyGYK1lBkJhiZbmRFgSQu4zQc9ZDzRYk8V2/gB7T8C7DMKaIcCxWOFTMZbVGOqki
cFQM3FSYIUqv6h3JTfObuhnTYqdYVECihJ0i9RKwBr+DeKw/7Aq8myoQNGvH7MHy4k9C/iXhGdWh
+8h6tEr47crh5W9YtQ6sGRO4YJDAmAdNjRLl/VgaKj5fcqXvCxfCvYJTbK0cVQ5IPiZOsB08TBQ5
/RvoFnz9PsB83eF/IKpmeKeT30HtfQo9VwGvOtDZOcFduMX75g20mffjZrH10ZZyG5Mnm+F+qO32
QUg8XlLz//Ptv/eB+h6QdpqGycA+NLisy3vpEB9JXr39HziXWeasW0jwGIQLEDwnp+Zs4fWuN+GC
LddyN6jux/ZlMtW/OP1rEPIjVmemGnU1FFSA5IQ5Vq/sEtrPhn/5xPBWQh1McTDaDpcGhnXy6H4R
p19SW30W4fwXMOCpQ6MrJnSRB6RCm2bBBItQaqMTTvlVKQg7I5vukCHgeDKWCa5hqO/Sx3kYCQpg
vqS2kBL7p1TEO3KsTUPYTsQcIHthWdSFYIUFChEDYAztfoofxXaX8CbF2BDgvUPjEUho6B4TCItX
gzAro6M0yLA1T+X8EGivl789+bZUvAn7/cagvj3az4c0soAxIOZrw5+FVNpQSbFjgXNp8xZDeYYl
D81yqQAUgPOriw5Srj1YSshJVPJQqPPfS3Mtoa6GOybZCuUOwwB2mkl/cSjXe0ZdyamZJ1kjAiTX
J5yZDHLQhQMORA4M60r+hgGJ0+nZ7xK5jOKSrGV6M9vAAYHJ5i8+PmZfkeQEPSdYeU8REqh0pCiw
jVCDtoabWJQyL+/D2okVjNSIatPuLuMxv84KjzK2sK2DNohUrCjdluGD3ot2JvLocXgglKFBuFhM
5BwgYlF6WTO5egCSMpHTFEr+ytm5WS2FMrQ21RAPS9i6BQx6YMP/qY19Z1eL5qd6QFhH4rfLe8dK
weNDfX8syuriycoLiArAfeZeeo3C6gE8B363lSVb7+0RPUzDZt7yZAwurxMh96mJtKVZg7kJqF2j
HrUFTUVBhHJasrcUP1Q53aMsi4dCDtjdEPJicoiyjxRDwa0lIciOlkM0E+15Xk6HtZw1AmUcc1X2
4gBCL6dQQ1seUEpTfy1V6cxB7Crc1AHLFC0MOhIVT+QAv55Uq9t7FBXI50GIFzWv0sZc87F2iC5D
7+rPjVM5/PHur9fAiVkiNyaj9xG84Xgb4W46/VzBgqmiqFrwSiAc3tpjib7buL1GOs1JRAx8xb1b
B6WtDd2uLyFbnfvCcAsKEttMsm3dPvVG5Cv14teqctPJ1XYGD5G23FTB5zRBHLp5q7T5UOqSnfeP
5vhSj/pDhNo7ekNcq7mJoDQ+F7dF+nNueqdvH5bu/fIpOLMQrO9LRFIGEz+ZaD5dX5R2aidVMMdI
ka4mtbtqZF40dN7YBgzsHRwfTBATC5QVBhA2T4pcRzh0bK4gLLvTEcmWe/K8Vd8XD91fN9ZGc/6H
6Jm1ujUyZZ1paYlLFyCm0I/FTvyBPiVXcFQ7fCx3IYL3/yE/TdwUbS94Q+uiJhGFHpr6Spv6uoRw
GOL1PYaeZI9M4mtosDEcZd9gGghNItchHtTjlpe6O386fW3zN7R8+inR9Z9WUg/o8FV6xlDu5Ga3
1a7xyXhBu5G9BC0ChiNFTvsOpo34Ntmqhwg5et7L/tyxUj+EikuFvMa+DPgh0Q5F6dcUaokWpP6a
AyGk1xzlCWUZ97IZnzkGQCLswrwnOOJJUfx07ZOG9qI4sfB26OpjkT4N4/w4Zpwr6qu4QH9cJIrA
KggPhB556rAoVax2WgyU1gsFT+7eoKGSbjPf8qot2sRQNAZlIgQbr4jSr8yJxMgpocEtEExAtYXw
F9P93pYcd21aTJPT1u9LsBt7rysje5g56TDGkUHnPDrWQWcLCmqR/PvKxULeXCtiMUDewqgPaqtt
ZZFHnsCE0LAKpGGQz6bHvQwkywN1CSenMJVfYzDczApvPursWoKrwVg2ZtegqIKiCmUPoZaXZlQD
IuwwCC/dTlJnBx1YvNLUnvSWY31MNBPd8ZinxrOCJmSvFl2IzCKdnNwSXbULPAgT27X8GYnWptZq
/7Ktn7/JsTgouuKJDNpHTDtSd1KboGBj6Tn2L1ietHD6GIz5fu6qu14eXsRJ9pdF9kNr8SvF2EsV
b7aGcdZO4Cl3bkSQfQgrwJey6GZL5y5jZ0u80i4PhXLdc6ePeqiCum9qNLssD2WyISqCnK0krog6
VCdroaLOrNeacYAkjgNK1f734hbutJV3Cpj8nzEuCmIN3tAIb1lU0GnGQ65mZjE5IjKrg3AzLpIj
G5wzfF5iIRYiw0bATkIeutRbGiSuvYnHLroNdtVOccM9tPaQJ2rQCMTnCmEuCRykGLRHjzx0s049
BnolLVDIgWo37c0DKO2d0uxva33xLn+r85QcWdQKh7K7MplnVYr6CaNriq3Zki+5PbqBMEvtCKGt
u9oGBaTr4AEbaiM3uQkh2PXnrBPUj6DMsgnKIhJ1LDaTmq0YQ5OgzoufiVpzInfeplKGGbX9MEJT
YnLq9koy7oXkwVw4CQTGhXKyn5QpxhD+jPKghZEIoJjuFGNbdvlTG2WbRig2lz8e6+oEGNiS0GWK
FnKLAlvUsqvARjU5PfQpXKlBWARy/c17rrrz7eQMv8er8SbxrJc+tDnQ7HX+Cw16vlP7HOUmtOoR
0LVn3Jgb8Hlv42O8jzfRq4meJ9AQHqBXy9lc9vf7BqVOYJbowYjiwuSMyGXn8/Oofk7jlrMyRrC5
2lQwOp6uzFQG8C+NSP9kGIchbHbSmwkej5/Zob6SnGw7HeeDcZtBA4h7Dlh3+Pf3PGPSSQvof4cx
2dQuFDCPEo/yg6QKDcdu2N8Os3WiBe3oM9XoaZ4sI1NxDMZqtqf0RSjfReNeij45O8lezjcO+fdV
1JPmYT6JOnZy3s+/Z0+Bzkda2xjGvRPu6scchVOFR9D7JSJydveQucH/rI2Y0ArTAHNIbRDC/uKq
bu0GcxNQvs832Q2mgG/KxzaBBqBNuDJLF1QR90lt4139F4EzIV0i7O8krqQnPvXUGFtZhxNIwP7e
9YcYDBgL5yMyz8IKg3LcuZCMYpw2CBhM0G6CGBPTKnY08VS4mLYCUXSMh5uoINDp8N7sojIc6gmc
/cZrmNdXeeEUnVnYkVpzVsQ8eCsoylwqNdeSIgWU2Uz6J6gLUhcUh8qVmpexYo/JMu+ESZRAPg4S
pMumyt5MxH1kSlI6I7ZJrWac9Rm3YGegs1j8pWgQbRP/BgS9XpgHgDwMWMxPTXOpw7YLFKxvhBBg
3/1o+lclrDmOmbmSb5AvgYSV/S/RmOdDB7PIhdEz8rscOZWmfPiL7QL3C/pnIOON+vbpStJqGIOl
I2Gk+mlox9R4T/7mxUToZf6FME4hDLWx5kZC9F8stT1WodObPDo25laBHkOCMjgajmhWk6hrTPR1
IEwdkqvFeu+1xDYgVnN5q8hHpfwRBA2IDBciR+hBUFdWFGhmNgnG5MRgFRFiT5InMAPrWmGVH5le
KeIxrISgcGeIvk1IZE1C5OZRVf6FXaAZA8xUqNOBu5/mjykry9An0YRddEhOQJ9mNNw88f98seB7
B90DwlMUBajFGkYhNpVazf8tainQyUUYwLmiGT6J0Mr/F4a6oY1MkxVBAUwyHmJ4dE35Jao/mpGT
mWBcX+SgokhPonCJtg9drgQ9lsoZhS2rABtV+SMNTU5EKpMtoe1jDUI5hXmUO3EOsJbBT27bn8ru
n5J066R3cW1DekxAKq/cJdu4ssXtb34y9ryXSwFJ//cyaY8RhLIRWAuWaW2TXd5ClF05pGgMUB8H
r7gHJZYI1cPeBWvaHWoH2sdlk2FuMsTrJDSxo7TzFeKu/FVsyAbU2DOwLmNer3xSRp4eFw+A3Dor
gEyPliAv89lBWsMDu4un8I44CwFcpaA4QWMDjhFljqWgxUtZL/CGS70TJwwpTRbn7clwVRDW/oYg
L+7VIvD5ZKS0EfjKVfLQqItt1fkvyZw4NzBvJeTfVzBzaUWyigeFkyD6DKN7M7+7/LVZJ3e9DrLO
FYCWWGUzhFiHPrchemLbHwVS/6YUO0YWcVJ77D3DMKuCFzTe7NSHz7uiLrMcwXSuDXYVXVvIDQQd
Z0Es906UCv4FoY5vX4k5eJgBYtQ7Y8F0bkOIkPdx8pY1MRi3E6douaPenJXRJ1adWqu0MoCmKOq+
NrfzEXPQLTp4suvqAM6Ux8JLC+RBOFfZ+fQFPAWIAvDOxHNTV+mcxNJj/C/PReT/fgg3mj8fy6fu
kB2mvbVRfiA7+8IjnmdEhCY4z2R0AoN5BCQWp+aCq19qBfJQUaLc1qNPQU232riAdaG2O+tVVqrd
ZfskUQXtjdeAlH3K4lyZEQHsW8VOxcUuh8fOHN0+Oujhy/8Niwqiikyv+yAmMeeA2YrwEbOAtim/
KmJvdxrnLDAPtiajQRuZK7TPUa/1zmjFLgOzmdNlg9+LCD1LTnDLyo6B8RKMDiCcJYyK1N2fmIPe
9zKMkkgSh4d6D0K8+2CLl54v/7R47zzmEVihUT43NKRsLmZyBEbDLvrPpn9bIi6DFRMFyWARORY8
KemcelMWTdSIeMd1zzMEIx8J17iFUhfmfOKd6IeYJcfMkffndoFOGuT0EHmgF55aGipduVTqKl5c
TZn5USccy+U6LsUcFBajuukgcMaJp1jLBGkQaGgkDKOgP+/0mPWt2lZZryAQVuVNIiOPEyEbqIqc
WIcJAxZzInhqgdubOs1JYnaq0gk4XOWtOKv2nOROxyWL+ypX02cY4Ty5LRHZQwjzdDWmNEP9skJE
NTqVK2+KnfHQXJlOj6ph5CiHaVej2yq9UvbTvt4JvxYvh4QF+D82PJ0H1qHDAwZyGRgDQQ2DesKE
aIm1rKWeHey40yUPi/l82VLYAHDJIB5TSWb6dKXBhDb4UZ5mR+gTT21qt9Y4/pD1yQjF578IlC1K
xZBifAYIfSzbQrc1SogfJB+Xl3E+b4Z7BfUk9ASQPjW0RZ6uI8xjsYX82wzXUezye/kVarT+e0QK
m+NVCcq24Bp9/e5lVObSDA1NfjjeGC0n/74KReRYKUBBBdAAR62afoXZa15wto/5gaD0gVZXpGhx
gVEYIHaEsC9C6xEMIlWNxlaFg0D+wpmxW4iRQSAio7xIrWLUpQVDC7AxMqpHuoh7P77lsyezNgs1
RXClGWCrAjni6ULqbpbqJEVbdwCZNymDLrIg39ah6l/+JueDaLCENQ51ZIRiDKrJjGan85Ej0ff9
pnT0nXZMMiKA7oc+b/94C6OCRCsUtT4oY1zARZrbPa5+u6iCYzko95eXxjIFpHxg3gZCKMjKn+5g
EGWYdxLTGXmZ5MnIqqfeyu4uQ7DKAdi9bwzqldDAkSOnga80+KOn+IWPYbMOxNrh03SovMUR3Sl0
IPZmvfBEw5irQ94MlWcMOpxlF/IBFT/Dghk2S+rM4mfPm/xlficQ2lsKUgtIb1F2HmqZEoBqGs/E
HopfSWlb1YfIO67nKlXE/FYolJkvUZEFSN2Sq2P04m3h969EkUpEMazcDLmdP8s30b3i1H4J8vcp
8S5/QN4iKeuv4lyWK4P4wfIjqnaFgRmqnnMJs0JqcLaS/iRMJuLNe2qHXTeaXdP1szNDOCIeKqc0
ZjtGi2Ms3WpqsUl46ko8QOqEqWOF4UUTXy4QlBo8yeW2kdBikYrNPpiVm0qR39vmbx7961VSjneo
2r5YDIAK0E3JQeQbQ6j4zz/WCoLu8cqyVm+RMp6dGJ+p0j+i6V1Fg8dlENa5WoNQN6OYSX3dlQBB
b6wftMX9aP1FTY2oCSKPi77Nc4WtGbL3hVQQiOpRnl6k6ociPV9eBdMEMDaH/DomhKBQfmpzuLss
KZzxNaLoddBa25p+W2B0jmcosU93yvh4GY51jBBt/ReOOsWZ3GlzOAGurK919XaKj3LDKUSSP0Ff
u2sI6hQJslzUJpRQncV4K8RPaYJGTOO1nKwPD4U6OuZUNEIWwB/ktpCBxq2ubMO64twavN2ijkpg
NGk6ititGgx4Bubeu2ex4GRSORg0B35mgXg40AiG/NgjwydNT6bBWQdrsywTDZEII6GVpFLrCK2w
nDtoBzhp8ZHqpV2D/r4M7bTmfBTWkVzh0LRbgaqGuikAp1J+59AC73m1KCYAMqEq0SrE6Ab1Gqs7
5T8AZv5Qwam0XCYn5latECivsghVvowhPge55iS3gbqmv/w0QaoO9Zu72U220Lj1xL9pYUTu6Htl
VAxkoR48aCrsGURsblKBSUPaps579aMpPAWS7i5pHuXF+YyoSJbQeweecnQwoq+L7Pcq0Ec/W2zE
Ubw4kWEgq2PMehzYeigksq1A/gdzb7kE0XUMhEFOcYwaPXPGJJ0TJ5LTGUT7gTzHGDPIlfSQlbIZ
YqK/T5+ht1zNV4JRCxhbq/WQEy6eu0zyo9H7BqExvB/oeCeHBHHZCBG0TgmJnTm5Y77thtC2ltbL
rWpjogJ72WuyEElDNkhv0aNo0u+hQNOjDBIiiyNPsS+oT42U+Nn8UUfhMYs6p9N4/X3nT5evdzEU
JUEGgQQLZYUlElKS1lmLo2bJuziUTogu2jp5HzBIbk2ZkwbNVuKx2ZwfLoCCglnRNDxn8J9TY1CE
OR+EJBIdI3xVx8ek+Hl5F889Hf6+BoVTaJYpBup9p38fI+mjEOvy4gygfYMC961ohjeyyhu3PT/B
gMHkAZrQ0Impm9T9E87aEKrtsjhWGTod0lFRG3uDstEguvEXC0L5SzXAyYyOBgqpLFS9MwRjcXTc
cXWguW171wmCexmF+VlWKNRNJ2RpKc2WiTOKbNf4qHcPl/8+87MgsMe1gCWcNdboVQDVmkRBPkHV
rI0Q5flLXAijU+DS4KUmGZlQ6NyiUV2CGouMD0TZgF5UaTApaB9If4B1xF/g44KtsVkgVcdngeSh
0aldUSgK8OwCDcU7iC/67cZ0l438XlyT5n9ecpLRhn6yOJpSJVxiOc2sRIQPTx4j1cnvdVBCRQ/d
vndntwLvxA8+EyujSkpQ0QgMsjrYIa0JnUAD1hDqjKAiufyaxk72YhxA7JlgdLhuXNDrTz9KnwxP
p7a8nz75vVkMEzr5CdTltQiLMs4qfoIwa+6SP3dj5UIk7I8D/tOFUk/4qaiVsCK2MyA5OvU5uno4
oStvHdR12Ktx3ioN1lFX71W/LeXInk1OjEScwml4jFWoCv4HdSUik0N5waxZwg6auo7e3M/GYKf9
DJeOtBRqymXO8VBfWfhLaMRZri74EveHMFk1MY6GDDBFzvSPOJoCZaJgM+wIBazg1e7oWnvpAKEL
5SrcZ4fxuXxcflWOsAshsMlt5mOUy7ALyMxZGIoEqdKZ/kUUqdGS63A6DqKP+UupFHripY0ZzMY2
IdWcHHPO12VcqieYlO/pR6QKixiYU4vpp6yGHm8eoVyc5rdCkv2MyfYXpuGpiCcuu1jGlbRGpv1Q
HyxipPVw4YGV+3LzqibxxlR/Z3nIuSsY6eKTfaVd0CzrZZskX/s6ehCWAqG34JmCLSzoLZSc6roD
9fuAsf3Hyytk7i18j4g4Eu08tKiiZBQ9eNJxFRLGhnYjeMqm3clb3si2zDyhKxzKB8i1OYONC+sr
f3dXYEx0A80OjmBL9vJrVDCQ1xu2JjjT/WhbNrsGaXLcLBZYi/j85Yx7GX1/30umnEWmiHFu1fio
gpYcp7g9FFyGYUYHOj7nCoN2FpXUFsGEbbUezA3knsBY/iHZRFtcfIgxcLU1vAyDo4UHOgb5i/+s
3VZPvGcCa9MtEVVmHFjUAzRq02tBHfsKChdOWP8oo90SgKlaiznenXFGFAy0yCgHgV4AZGunniob
xaEpEl10ghxeFxpt4wRhq/J3oPHI5b56ACineAJFfbkobJGhAJOvEzfdnVxmR2PUW3sEFZXdRAuy
6nl8lzQKiopB7ith8XL5rDBeE6TRETQtiBmhW0aFjfkwg2ALs16OFs8elFw34ZAU9tSW7lCKKWbF
BTT0mZwDyviGJ6BUFBkndTZhIlN0+iqx5/Fei37Wxh+ruRD5UfQ9YlEaHJ5JxQF6HDdKZgCkHVVX
DjAjkbccM2GcOuWrHwqC9CaSGdS3MzCkbTa6hW9Xhz+nrHyZdcm7/H1YlijJIMVDFhjvS7odMKig
pBLXMI9MktzOjO3FDB2xrexY420Y86usoKjVzNAI64wJULWhOdL0PkgvCpfPlgmCkWy88EnehC5Q
TVkgSmOJkxVmbeqKkfLQKvWLJYh/fssRkXMM5KBajpc59WhdxmmWiwCfRhXL45iL13ilPSvD+Ctt
/jzRhEfkCooyNCkvUxFjbwg4+2CTgLFJLU1O6MSygjUE5Y9yKW9Ducdq4JXctJRtWUJqIUjsYHz/
c3uDDSAaBKcKykTU0VSSNMQjDKfG7Ay0jk/2PN0lS7KpBh4XDaOfkTSrf0NRIZBR5Vk2RIAa9/k1
mrAwsVvZLZTDy02KPsZwr7vZD1yeSKZ8dk/K7eWFsgxxhU6HQZFaQnuToA/ds56/jf1znHJKOCz3
gG1U0FMMZnnwWp7eIviHOujQDuik3eKlcrpLrIgDwXrmKXjAQrEZrRqGSXe+5PHSBpmpY0L/Ib0e
rwltJk4wog4FIvAJ5HUEV9uZpffnm6chg0uqfJjCpDtEqkGJVLUW0asZ/CybJ6EHw4v6Fyd4jUHt
HnR780rIgFFBKK5ZNHcMMqeGD594lS/Wd8JALlKOhAIOXYKn30nsjRqyOhLUUavkLsVTyBwLzkOL
DYEmIRFdJmhhp67ZuRWkZYpn1Lnq5i0M8p+zwSMzJSeTDiQ0DEb/C0Gd3F6xWiTpACHVzVOhp4cp
hZqTudx1affSd/IOZan/46qoE5z3ixQjUEHjdW7aVrfYy/w3V+xqVXQLpZSmYTUqWFXQviXttVpx
rIwxToycJrS9FNIQh3o15b2hfYincYHOPs2G8hZIEkLMxpVX0Tb7xVPcYnRNnGJRbjyupTFOa2C1
HkhkajtP7cgl8j+zC5lyRJqg5L58UFkXx3p1lGkb1WwJ4wxESfilCDdK/IhrcOTNmzOtW4XGAyn7
ozWN2sMwElGLj0ATMkE+OejwCuLN9CqkmHJm3SsIaussVCSqLgNE03p97Szu8miC0tTAC91dfLMG
vTcYHj5AXYOHLTipjyCbuC/Ah61siuviHrVzIilpuTxPyEoewH6+107vcC0NGLeHm9LsbCeAL3Ib
fuJJsmt3865xCiT2eLzM7G/6jUg7RlMYNLkmux2Ztj494YvYg2GiSMJpRiV/6NKekx+yyteoSAwZ
eQOgOf0JAtACNIABj6OHjQFiFGgWgzuALjnXclBEpTGicU0uN2F1zCXFVRJOUMMDoRYimKM0BcRP
od1iJ3TFzSChdb6ROO6QleJFvQJFGfRfgfTla+ZxtWEgbpzSxZTxZRbJ3GhRlGAAdop3RZ1LTtn0
0sYS9OgQkry8uKTiTaJI9eMw6OpxSCCzdPnss/IvyCijr5F0DGB6nHLP1oBSgajh+5lH42b01Fc/
9cK95Ri/MKIFRhbNEbdD4nJQyUk8s5pv1K+TvNqEtlGhzJGTTfDrH7IzH4eD5ul2dK/6X5OknDiO
eRoQgcjQnUFHIt2TWC5qWi8lFokGDLsJCrseG1sKrgKD81Jm5Eqxm99AlJMLrNIoExM3kZWDzcVc
XKn71NTZDcC3InBLv0w0cF9CgFoG+bVOBQyJWiVaL2AX1U18L0BD/KpFAi27iVzLKX5n1xLJoh/E
La/L5Ivz/OzzrYDpMKKXxqYzABy+VrvSI+mqwVf3kwtK4PGJUFVL4C7SXfVB28woBIOT11P2CqrR
eJdueeIZDFofXJmrn0PZcImvK0E+C0f3GD1mHyrYfAy/3JPW4NHflPtui3EeT71Kto1T3+Z+dxf7
vEuUHWSjFZD0xeB00+kgWW3EBAOtpNtR3ej7xTW2MZQktGtlszj9zvRzrpQ760rVFdLug4ZUS6Tr
k6Auk8MwNnHfqR+N+f9Iu67luHFt+0WsIgkG8JWpg5IlS3LbLyzLgTlnfv1d0Ll3xEbzNsY+UzVP
qvJqgBsbGzus9RT3IsKkzcBnhcD3RelWp+SLZeLieoBQ/b5whzfrxdxB+fiXKFO65X/B2YPxG6aH
ccFtitLkMmQjHkLyEvysZeW2mio/zEUObxMGbgDtwPgfnu/8vlLzorOSGDD50vjw+cdMkV2MmYvc
PLM5/ohAVvEfHPY7Vh6uM3O571vgtJ6UOfTYPWCMAhMHS253N6nDCHpD4jLlocoB4YiwPWPTNqCH
jFwsFHgtnTuik5JNeaQT1hainBRfv132kQte/OPs6s70EvsiHtzNjV0Bcoewr/qymnMAyrX1kGMI
TG3U28X883FRleAN9n/r4nm4g3KUyywDDLJhdjcEu1JW/WKEXlrYChIqG6xs51hcfqiRJCPHzDoe
ZHsDurTxzfia3jCGtPQu2C9O9T17mm+NfeRpojKYYDP5KUSlzkdzjNlmLguxJ63Z5a1E7VgufMFN
vI2koQKCDlIL3FnndtqOijEnC+x0dFCbyHB/MIXFygufFQdPame2waogss5t4/wA5WItLawjos4M
tArsWpls3RDc+KJlcVdjpWshrQcDjisOG7sn2W2SJ18LSfQ03Dzm+sdKuGNW1TKyYSlw+uJnZ/5o
DM9MT8lwVIjsmsNbFwvC7W2PvALkjtlI6RItMQDxxHnNoXWxQFOGUbSEQpa67T2EWCsmwNGXwhth
0CvofgjYUQP5TdIbGGibwKcgYpjahEFWCgySmJNCG8y5BU6RrFdw1Dhli/q9Jco+UAdiB+lfOShQ
QmBuHtqoyICc47TKVOQFayOuhsgPsldFQX/DMrrXD9QGZwmcxgcMn4wIKDLXSQWY1os+MdYZ+RUV
KOjcLge4Dp/iLQ8K+nvzJXiQNQe1FKFO8ebpWv0Czm3JvT4WpBrQXm8hes/eaFU5gkVuvbTXi+Ti
3Blv3bDqsEh1px2RP39Nvw8HcCiiehvuWhfPhswOfBOUlcFbsROV9zazwmt4zmSMPiHaUgJe2w23
Fd726WIXbuJa4FCUdsk9eGmhL9XY9b/p0RFtL/v76mYfZgu8HA3AgztcOfpt88yUJQ23dfPAjm6C
G/F40+ajESJeuMrBtM804s4xKTKCY82GCUCazWiMnPLXYNdQskQk9iJKEm41WbJMF/5j3dwY2j9H
i6asMgM0yEB2Y/wdfRrA2viuvMuIZAc0O5yam9GPCrfb/VUQuELm3KleBjFdBpiupJVuTSBQR+6s
QqB+tOVw0IyLOiZKSyA65zYzUIiU62WDE5qDVCh5LoLPTXi4fkK2XpxrDO6AtLMSZX0NDAPKhUN3
Z5IeldPnQNS7LloLdxLkNCyaXsesDtF/FdWXUr3PJkEou2XvGEQCXRAKPqgg8N9EtgplKGDvY6b4
haKCzffx+mZtjOog5F9BcK4ZAh21FA8w73r2qtsEBLhu7E126rQKDpbxoPpSA9tDE8UndV8r3rwX
uZTri0Qh9dzk9bguKahL2STNZ0p+NsXT9SVuPdU/VghC0PN/f07bualZQ3s2KHaW1W4KbqI+REdy
6BuRLohcN1eDeVmW2aEKqPzP0UiiRUNImYUH42Mw19+oKYlmxDctHCzTmGrG6wKpo3OMIJTaPq3h
JIZOcpcmvalN65g1ihf8+VgfrGOFxBngBKLcqZZ7pKjyX1p86lOkbsu3699n8xytMDgLrLtlRgwE
x2NKUEyX8+6x6yyQWpTx63WgbVv/QHr/++r60MgYVXUJpOhgat4SoWcf7TF31Y36UP4wbGn2NNXW
9pnT29bnBG1AIlMXLJW/S9qiyjGKgh8Qhg+LdrPEd5EoSt20P0w7oHpvIB/CUzwrGtoq8hH5trL6
reCdZjSRIAIRIXAW3qeBoksgUXHyBCq3bYbGjZPgQ4kgONdaF7o0GyogGtc4mg/99+XH/Fs/LS6e
SJFNXVA7NKGdvKKtH3xtL5NXujFGWjF1J1jrZvkALIb/bCf7pSuTGXWad0hvIdx5RLTltTsIWR/1
+9o1bOuY++anRfB62hi7x5FbITIbWiEqZRPMKYQdUT0Z3AIbUDn0UfqsHTWndoJDk9vV2/RUvDJS
chbu9Lc1uk4cJpDLRNuuf4nNHDWuajTg4+GDNmzuY5dVOObVjNQ8SABuR3R17YnLcikW2BuqV/pj
eZ0gQyD512E3HRxuPfhPJsnLR0GVNtHYYsOVURYfaZA7ufJ5NKpdof05dxnb7Q8kzsFF/ZwbvYTL
B0Mtu2pcdlabH0p58q4vaPMOWsFwPq6IaGdMFLcsHigOxtxd1XpN62d5tPw8FwyJsX+LT3+tlsQn
+MHAN4fvr6D5OICjIYQkEvHkvShUFXwjvrNBRk/uELO42Io0O05OvRqB7eUxFi1n02d+bB3hLFCz
ZimgbK5ObkCmNLWJTwiUHEylExjdJhB40xHkg1UDwzTnB48qkloHEYByKGgNGnGNdABXw990jEFs
4B8Ybj1lBVkNDCTiLWzBmtO+2yc1vSdRje3Tp9/X7W7zI2GyBXTcyNwh7Xq+piRT01AdESlU+Dro
a3BUfXHnAdTpu+tAmx57BcR+yMprBZUc0ITgZqtKkPsPWedoqfL832FwYc+YdNNosmHRPkMrwIxM
7vzn885wBxrcHHruUezkY9Eo1eukUmEDs1ba8/JstKL626aVrRA4K5Po0FYhG8BX+tFW48iG3Cjo
thfBxSWC4aysbVBYzNhLWcoGe1S/1aiw015UBttEATWMhiIY6GguQmtUShdK8AQqg9qOym/gbLZz
XcSRvOXQMAkGWgc8gzAHxH332Iy0thgQ0lg9I8gvp6ex0LCqZDnUeuATXf09NWplB4H09OcWt0bm
bodKh/YkxACwPivwu6S9U9NJlFVkX4J312sM7mrol7jGDDYwxiPdETc+BuAP94IHw0fp7l5EE7h5
oSORAWlgEJBcDtZluhLQeSDsQkd/r2GXx+AQox9CcmJncYhDvPyhfxPFUVv3H+sh0DDHBaoYvk22
LyFAgPEOvJWHFk+IZTpUvfQ25/O93lQPVBZdGlt+b43HhW0VJiKNaQbeopkPTR486jT1p0nyjLbx
/sZGPpbGzsjK8+mJ2uEiBJSJ4SldOy3T/jrAZnlzvRjOt3a5vpRapbKUm7WvX6fn7HO112xqmx59
aD8xOQ8qsMotd76G5I7cOBRVoVMYZdfeZcmpqkRx12ZgvUbgjtYsR5AHLbGo1iu/j69svM9yRt/4
8R+J9tAVVR+3vcjHd+LOmU7LUJ0YIKi/wOXyf1MnorBIsHN8Djpv68WoFdSi0TsC4TPcIqKUzSYC
Jn3B5cdW816SXxlcPJkWiE4RkltZtaepfAOJhd11k9uGwKyVhpoApizY31cQtd4tocHCBmM2XKXG
/Jfe2dchNj2C8gHBHRuVtjVGfwGRqYqLldim/tjFDSRjiN12AnPedAeYNkLxkiW7eLKWiPZ1NEvY
srYx7UZ6QOTljNZbUQnSmyIczqjjSR8hRwlfELVsjA7KzDqU2B3ZSvbymAqSg9t+YbUq3qKb0DBz
1nMHLaPnFPmLzImh98N0lJJX1dzPtxmEJkSTcVt3PgUlsapCVt7ELXJuG13f17RKUUCslE9q0tlR
82sanq8bxzYGktHQNkOLjc65n0BqZTmNcEkFQ+DS6vvSmnbbFIIYafNrwcgwk40aLDqUzlcC3eA+
h3ITsjFLbNl9lB7yIDtGFcbE+uXz9RWxf+vilkcDnWGg+wycfZy5Q3lrNGadXYCZjA8VY5JQMLG4
hYASBVixkBfEaBR3S6BwYNChsGboFqXQSRtszeq864vYdNprDO67hFmC/lgpQLL4fYhO9TJ3+LKg
ySb8ylRNWDOSAHHLEtaI3IkqwJk/T6GEfXuY+p3qqJ6CZgqMJx7jW/qAkZF/MSW9WfKBThKjF8P8
+UWfYNLlXdKNIQZOlSB0w2DQbamZdScbsz2070BjJU27SM+PtWTeTVJ8xHxfZKv9JHAn7xbIWQ1m
XhV0WGFcG+O/nNXEmCtRyAIl8Oi294LGJpE3fMpcbMAB1H7o9UpeZ4RTeEw4hceaWSLITi+/+n0g
+A4bxoUfghkqDEVgS/h3UdYNU50Q7MgyUDRFB+WnoJEF1rXxqUGpir5M9JMzpR7OndFZqeZySZDK
Wiq3Kx5jtfLq+ed1g9qIAgCCiQwwPYKDj7CFrm+2MFzAYwKQ5NBBvHvYN555FPP8bYXZZzjclwOz
iaqUFcO5VXpH+x05sRe4gT+f0GnqLscU5IJ/I3aEXhI4F/BPIc1N+DGGKtcGXYqnxTFp81z10Ws5
0VtDb16vb+L2l/qA4Q4lBFfryKwB0w6LPShgCiB4TZSiGf4N/3y2Gs4gOuTry6oBk0pXxgezGW8S
JbpP9BCqZYngpG2aBbhtQDahyEzF7tws0MXYGh30ccEq2PlWeK/TzraC3dhEbmE8x6PlNqkgxtoI
gDR5Bcm90OeyJiQNZWxi8KUzI3sBG3lMGQm/r0B09foX2zy/KzByvr6k15SybrA+S0OaqcNY8J8z
ksP0MMgJYmScK4sXAFyq2TKKDHkMWRoxkms4GejcEgmitYmQTnhzNZgGwdwrKO8IT1El4b6GWWDr
Op8+gpS8QEXclpzsd+8SR39V961s/0XpBuv7B5OnqypHycoxd4z1DZktDb+W/LMVij7TpsWjSQYt
xRhXxVTs+WfqQOpkkblm57e7kbvERuu4m6q1r8miDrvNM8y4TpFSMQgKRedQi1JifKvH1VKPL8v0
I46/y+bzdaPbtPAVBOcm1FbXhiDMFkdJW0frvhn9c5wkjllYILBL/f8OjHMWTVYjGVViPSqNJFvp
zU+VbL3KlfFcK2GyM6M/J3tmfXsahn/BzAEycO5ItWMro629AqGPLNlapjrSVO7kWdgluGkTKxzu
xkKLFvooSMnYEhLVLb9bJ9YnKHng/u8dFaRfspt4sS+68UWw3AVGk0Vu5QCwS0kdfTLsQH6lMfiX
Y9Fx3jITsEuDFNdQIO7Cp/esoa5L0nQw+rxO7XxMBhu5wO+1VdwhnI7tsJcE3n7L9teInGEWRZa2
yOZB7jWK9lGWfjYn4rWhSEx7y02x3CgCN9DJQvrp/IiZfT6FmQoLGYmZ+aB/6py8bR6v270IhDOP
EXl/M4AGtCOluRNDJquUBbslQuAsQe/01rBGOKWgTd6GLn+qivnw3y2CGeMqKpObBE0TOSBI9TVV
btr+8/V/fyuih1zGx6fgvF3XDCB8Y461uO1uibvsq71yZF22qYsRMOc62tbRAe0A44YleFryvCoV
NMdVKYN5lcVuJl9yeiPlN235F89XeJ8PGC6AgEKimmdJg8fB0B+HpEOwLLlkeuwUkebR1rsPogfg
akB8jviSr/VFYZZFYQPaL8JaQSTVC9XwUCURYxB2sqjZNcuR5p+qAAGnfJNhyhSCDHbZiwYZ2cHk
3kOQJAKjo4GZG9DHcE6eBtY8G1RhzxD92RhSewQVrtbHu7l4aU2MGwaiGHTDVQAR4+EqwhqwdnNn
eGqLPtEnHYGhhRFa9WB1qECMgjP8Xs++XNcHCneII71QrSYByuRPsa09oQLwID1Mp3hyFYj95Tv5
c++aR6hR+oEPXTcbszynPHdCB/YrVN3bOPBYM4VDRniFJhLOsOYU+iSVhK+dW4MtT1+ILjiOG9H2
GQC3qU1XyATRLw5IYOzBXuup1q21FLYaHfMUraQN9dHU9MeH8gyT2+JpCGsVnBeIgPPEBScjiJMh
M65YkPx7u44k2j7OXxIjAhnmDCTd6Pr7sEqphzBfGBewr3BpMx9fifOZc6+3hdYBpjuRU3eAirlH
HrUfBFoaGLESuDTRmjj/SQrSV9aIL9bJjZ0PX4xBkKHdPGcauj3wdMCsN1987xAATGEMIkYthyr8
eErTwTcxdnH902x4Zgwe4Sgz5iloZXH+Q6EjpB4gR+OUYe4q+otqLr6uHBJJFMhvxDRrIL7TLDIl
vYtSOKpMD2yzG8GIL9npdMzH6NYSTiMKlsW3lcWFZUlKh2WZgwVWovuwaN1O2ZemwE9tNX/jVQIR
PvSWKRj74/ZvGhvIr9MBZgA2dxMzQI4FUTUHL7A9fQB7FhIbkAHxZzyeXesgKiJuLpMiMWeCrxPz
pJzbUPoIV5SJfEBunAgEBqJIBdHK/bCEAmt/L9JcnK0VEucsCM3jYGHWWC2dU026WyipMyhf6ry5
iaRPqZHZdIEesPTzun1unoIVLuc6prDQ5whzR+BsRU+xVNslOBKnlvrXYUQbyf6+CrfKSVMr2iN/
U5bodZT6w1x1aHqqvCkSabptrgizTZQguMerlvtmxkIWPVxYqsiUDwWRbaVMQV0lWNA2CrwG2mFh
mTybkJ7oci2xJ4SsfVXGV71Ec3n84/qmXY7/wDchEQuJaPQQY0mc8WfTPKNTew5xNzeYJ0mPA4qw
2EP0RYt68S/Th+dYfA/X1IBYUqXAar3qkPwMb6Lofv4GKXFU6WWfqi76HyxlLwubsS9Nn0PmMmFL
UiVpBYlVez5i6BQJUmWHsQ4k90VrfPeBZ4eMIYHOEQEb9hTsLudWqA6aqQcWSAuYM7FUN6IGRgJG
L3s2/dZe9pIX7AdPcazXYsnuVGgc7f4FueTFNYpfAZFNkBnj+YmBTc5AFTPoBjpBSKH1FD+I76Tc
SY+S13iq38Wnf/Fp2Qbyy14Dcr5Fm4zMMOV3wGCXEbffDfsBM9JJ6XVChc9Lo0W1CeEy485ksqkX
dSdFbat6NE/aLn0ie+MABkBf89X9X4w+cUicU9Eao+263jyVSpFCvi/+gmYgQWfjZcXzHINX6Yms
pAqNLuvwsUYPbOIGCkGtk+MCYqS5YF3TZHuO7NgVPekuIlYOmFtcqZlSkTcADhKSunOR94dYWyxk
a0dqOCj5dXslDpWHgCzBXVVIg8DBXT5g2Q/QTLy+WA/NhT6RHEKKu5nT7v2wBEekgPx4l93ox+oY
+uWXP3V1HBq3XDNadKQ6gRbdIkDylT19Tg/EYbzLoktduDIutAzGtq7qCViMRD+kN5U/7ePb2U+D
XXiKUdG6vjb208+OH1sa3DiIngz4cl6HOyiWwJhN86STZk+l+0E2vWCM3EUlgiDi4k7igLhzDl09
hbStdUrr3xDPKPRnmgrCMdFSOAdaWP24YNbkRFEdV+M9RIlt2Xgioaj/ToTDWYOu11ORLOapUEp3
Mkun6VDJiko7kkRIV/cM/aocUtBq/RyYOYhClk+WAWM3ZTvsBNYtAuEMjpUxokwBSDz3TkpQMzBb
T6Oxe93QLu/wtQFgMVyWcWlLdEqowJn8/rVAMSTwMbygHaBb7g73JnXSr8jUYAhltEPBEplt/b9G
DmguVNEsacmHAdBa9zpl0CeKRWNO264YZWkUfAiucMLdm3oLnZAmAlkVTq2KqcheQwWGcWUFNloI
3fRz4AldxaYXXmFyR0qaLT2bUnpKbrVj5GSIEoaD4ituu8t3sTN40U196J+XO2hJCg7z5oZ+IGuc
zUzDDBIpgg2VlMZeitlehq8Cc7kIRJi5rCA4cxlDzPgNmH5694NsznR5Mz7VGO8o/flGFbEc8G4X
2mKYHMNTCrcJU6G1uKMWZUktjVlwym5lsHXlXuhZ99Y3BD0oS4vuEy5td4HF7R6RZKqEcnCCaKpd
BT6Nda+QnztTt+v4WW9eBDvJfawLOG4nMVSv1GUenORje18+xt7YudXv0Q1AqTDuS7/Y9SIlYREi
d96IZCRJowYnPdXsyfgqCV/4nM/ilgRWgPNYuZTMtpSK4BSB/DcM9tqDUBiOO1sXCFzc37ZBaA16
cEoOiC7A3kN20V4c/W6tA2VoQli7lWzwVWIylcRIJ+kk0c7r+zsZVMrp/Pv692eWu3J+7ytZY3CW
3ZWZUUa9dEpJ5ZjdIasaW6MYD48E/Xfba0FimFHnmOBiPf8muVIszSiHX6O6SAZ/UhX6hIcOuoLa
yhgENRiemvB9USDypDoEZfBa4R+fSk+koo2Ux+BO8fN9jZgXQbCbPEEp2xbTT2zZM5I8YF9GhATZ
Uu7A9lYttXlsnapFt2XrRc5HQSLu/ffyHwmZPnT7sAoJqn7nmyepfWTJWE/t0Z3qtd91dHWZ95Cp
vLOeQCfgDzZI+u6UnQ4WtO5l2uUPOVQrl6+gZt+JX70bnxLk2mioxTwtuoP4T4mGXbDcwUFZ8ZOl
PZTZt0ykpbaxo2cI7O+rlMu4QAK5XYIT5k7bAfrpi6iKeuFjybvYEDFYJyPTWT4HqDGAo5IYDf1V
PPjBsiP6W6IRm87GcaSNMxgCi3z/Qmdf8B0QMo9olEN9k68JGQjWqqVsDbt3SlDn++ClPrYvbx10
Ar0I3099GH5jQDR7ZdOZ2SNLk0R3cyO4mPmUJLJKbN0fP4Ndq6uNbc0SBeQRP0MtP9cIQrJ+OJRZ
DDnGxi5T1QkTahdGtivocFzGAfN9lh9T2U4JOHEr7ZC3X8zpe1JVdl4XIvbfi6/Ofhwk3sGEbxAd
UzLnP04taV/EeWfY2l2Y2XLk5PeWjx4frbJHxUVS7KC6GdTiDn/oATlY7nCFCzXHMYItZGAVGuKv
lqm5pfq2hKbgGG8a3Wp9nFU3cEmNSrC+pD0EoFQ0MjbRhhJhKzly19pqKnIcF84d3T6sEsdkm0DG
oXPO3WppLXVWb9oJVAzQCGSXSuONy01mvV7fQ+biOPPGSxvfjGkZIOXH7WGdLO00lNixpCLh0wD9
BmhqJa6uhLFtZlnyOZkMQQ1kw1rAcWu8NyaiPvGey1mZcizNQxkjn2C3GcKW5L6bDMGiLr8Xih8q
JgHBCw0iZb5+inRbaCokN+w8gWhCkej7foBSobEcW2N4iVW6H9J0f30jL1cFTJbkw4sbpZ0L7h8T
8i3TmMFP5KOzWLlDNYG5X36qMwR+5GJgEnJhhFW1uvqS1JgYj+K7RJKPMa3vZZr+vL6gi8uCQPoA
PdYElDC4iPnOKRNdWqZR1zosg94ZJtpVKLRZil7K3OtAGzuHFk70I2IclVU2uFs4nHRaYJJXt9tA
fQHT4oEQEYeJCIIZzMrkUmNoWLCs2/Bfo50ai99H2Y/ry7g8stAZZuMCYEmkFEXuc4wsyIusUjPd
plEouzEJXIiU30LNDinsBZP8f4gGylQDNSrIQ6OpDafoHC2UDTr2Sa/aRj3eQ5I6guRKuZOGsfak
jkgCtPfp4zM3gZKlCtMG2SATdpOZsaw2MB4JKWtI9iBdbuyqg+aQPdpwEJ7FXuEXnwo/fbTuy+Oy
p7fkkeJx3DzOPnFUW70pXtT70I0lEFGJcusXn5X7VZyXhCR2pFqRLNt9j56C+jWnRLDwi0Ogow0E
oxkaRcsWCMq4bTaroe/HRpHtclnsNM2elPwnXnnfr3/My3WgJI/hfBMBItQOeL3TPM0ly8iAYDQ/
yjq3VWMSrOPCI+pgaYFsB0Z94XgxmHH+/WpzqqmWl42NdOGnqW/9JOwriA4aR/DJPuNQ37S1OgmC
lsvNQ/0UKoAW9KMRFPDdxlKbEiumMeZ/l29T8NUAC188iHJpF8cOFFKo0YJHCgNP7Lo8X9ncU6mK
DHTHjmG2J9Fol2A0N9u3fhIJUPK5IAiJQykEYTOIzyBLjIzCOZSsYaq5mgmgnOCRHqdDfBy+dPsK
44mMlqK5SyZbREa5sYdrTL5CVteNlWoMM1YOOIJOON/08Sz4UO+V8/PjjZVh8oF1aluYcOaOd9hE
UVglxWijjR+DFj/U7zkGUMq79M74aX67Jcf+dr6dD8OL+iXbjdhqgXmynbvER0lTxVgPwjTePEPC
OEYZ/iHe6zfdPj0Yvnoj8heXpwAZcUwmsQQU+iP4ZFAhkUIZWbfPUhXxXR+E5itk5qI7I+3mT40m
JTt0TGqfqNaIGAh5zr5328ETEGEyhHhYcHJuO5o0Iz0kwUznXe/pTJNLtgf0jxE7/maBU+59XMLr
b6Vj9yjvkztI+emx6173M5fPa1gwZB8wcIbHPLRAuMMSqWWPth1jsI27xWczRoNtOo3HBqJzSHQI
M5kcid9/Vr3C475rPpI0Tw3g6TZYnHBewl2Ot0C1E5U7+Cz0OxKGGqB/hAqgdhFEkDDIEJVjfzuX
7soFJKOpl7+0vmwhK2zrO/NI/fGm+pGLUqZb/mcNzC1xykxjMGsAN9p/hhsiCsUa+RkiwoKvt+UK
MFOuI8CEF78glQv1VsduhnCnw7x8s4LAhJKL1LpyMJSCUPMybQpDQX4A9z0CDMYTcm6u7Uxapccg
gF3PY39LjdDsbFoGLei3Df1JDUoQnGd08Egr1z7qyopn4g14HxcVdRYaC3/P5Q0JmWEZyrWM+xrD
rZzrJWZULvWIqwRjWdOPydX9fhceTS+Z8W3DT8k+OpZ7wWERYPLM1IWW5oqmAJNJclilbSBZHYC3
FnKMKuOQ99H6s7uOueUHDbRs48H3Xs3mXmNDp3Z5EuASoyo9BlnhBmb6LOX5TknM31TqHnVQgkwY
ShL4382lrnDZ31fhXdPXWUVbdlNb4A+Acs8ciVrrREvjrhhtkfolr7G0otVAw99Pxwk3rT1J1W3b
V0y4pzw1WggC00z0NGNejb9d1rvK+d5MGUctCQFN9NnO9F9DoNn6cLKmxJY7EU/Cpo9FvKOjLxri
2Gi4ON/Ltu4kJSYJbkmUjFjJAVMMDiuHWbvMkw6i1/SWV1jDcZ9u7vOobQ18OmsqPJqAJlTHsorI
u26Z2xbysSru8xW5bLVVglVNYXqzRN03Ff1bAivk+6/fnfh6LdyH0qDkM3Q6QAa/OMRPYNn3lMDR
PblEJzCqGsgF70XUf6KFcVdiHUNIZsiBmSxfUvLUKm/XN05oD9wFQeI5TwkafuzOHz3iZ+50E99B
UdWuD7lfvIiGPoSbyLnK2uqTdjZhEI1LHyeXuKHX3VQ3tVvi5gXb9l4RULmJEE2uahOUFEfJwApR
6Mqgn6Y58VEHCb2d2YrTPqs3kvs3YTGOFxvAA1MOUtrnh2wos8QsKixSmhN/jh9b1fD04rPg023d
7QZ0AjACilk1vH3PUZJBMvOlwAO+8fXP9BHtReCmi3zTg74Pyi3o4vXBruxOXwW4zEVcOKwVLudC
lHQuSwlckf/rQjLwDlMXqDZzIaEvMplNF7KC41yIaVSLLOeAS+Vvkv7QTl9kTaTquG0kKxDOgahz
2UDfDCDFLZThiU/21C1MhJ+M0y906sL+FyzOzAyubSTnUPqpnCOFfcAerbyKrzlqbVuYPEDSotzR
w+jPCBB3jIIouxtFkeHme3FtPpxrMbXU6uv3z4gBnPsA2u7sS6J/fZfVTo0XToMx9lkQQghRuaMx
BjWaqNhGz4+Du7jjTga7vsu4nKff5AhBMXDbiuiWNm9YJtWIGX4mt875HHnI47jIEZomgRG6NMg8
qxl3OsacoH0a2VmlizrPN932ByLfeV41RmpavTTYimSgs73HALgVI5Vx/SRun4x/1vX+bl7FRXld
LlRvsC5SPZqhDN6j0paVH38BgqEN1CHRcq4Y3AcLx2CcljhAKRCzYSjs5IMzDJrh1XQavetQm0HY
Cor7TkGTJwZtAVXpqCSh+zXqItswflANNjK+ldVnqRLlDjf38AOTvx1SrdWVtAZmSXDngd0hRB5o
Ec4UbxqEwdi2kWjCEBfnXxK9StEcTWH2ZPaXNr21+ur1+u5trmQFwXkTY2mGql0A0U7mvZ7QY4qm
yNhQnesw265yhcP5jVoOs6jtgZPdNn54bxwx+O0bPwfHQMwg34rrwv8PIqrv2DlQpmnc5g1xnRUp
SodoOG0O8suyL514F96i1HBoHpleXS/K+Aghuc3sl7aamvQdEpeBC7oTn/mozmPF/spBmulRsK3b
n+9jkdy2yuqIVrHyfVuVk4rYJHcs0HEZmOboQS2LrvrbYQc9W++/xOXO96AMldbkwK1/q+DWLXyk
0S2vh3ZBeyCQYmf7W++vg26slWp4P+FNx1rPCXfQIZhszqRWGBlitDMMaV9l2r7Uwt/XYTYOHUju
MPMAn8/KA5zdJBgemWJazXZh5orqaVa1VJ4WhrMlaIlm1sBd5JDugDgfxiKRw+aLK0tu5JOpprNd
QTCn/lRb+qzsxoV02t0shUn4Q4nz2BAcxI1NROYDM5joaUEVkafnlWJJH42wg2ZjmzmN8iOTG4ck
ojf/Jgp6ncE/BvZhZP/Pg8wgXQIVvJKzbfYzdUDOqnvaXEmeaamLf/1zbVzTaEXRwJxCETtfqHkx
bWATibIZJfo6BYAsn8ol6ncUnaJQ8g7a/aQOxu466NanezdCqNYhR883UMTmBBmUCnrU8jTvlpo4
U5gfQhmlCPl0HWkra2Wtobh4XUcKzrJAKm2bEgZG1eiX3qfHoG1e8Mo7xkl/F9fJlwFt2LZsDl6q
RAX4GppasOCtQ7H+FVz0XmmyRGW2y8aUHFPDdPNJEbyUNyHwKZFQBp2AzFvmXMZ9muk4d8n8a0BT
iNKJWIK3EagOMibUGfHKOrdKEodSOU1A0BAlhEihSniJX/9cW4aPGUXwT6FQzxqSziHiLJtKWcHX
qoMvSXlnhqrd1aI6qQiEM4m0DyQ6S7A+zGfZpvoilSEEht6ur2TrXLEyOTgELVDD8DyCslr3hVmR
yc5A0KIo95kJcj/pp7lABnaxvOtgWytCaR7nGCn8SzmtrK/qRR5hXpAsBZOOBWa6n/H4F459DcIO
9SrwbVERJZSBLEHu9jR3x+pP2wrBfIWLCXVBCCWhmMadkr4kZiITIExR6+hoN+60/qAibXB9t7bs
GGlswiavNFSWOCOD7vlCxhT1VCUOjgrt/EIW9S9sfRDo5VAUinFWMIN0vlfgkGwSucFUAonSBxrP
xzKAag+IJQ33+lougcARCBBTB9cvDiUHlEFBOxo0bJk66g+F3L8kOWhLG/L5L2BY/h9cCPBj79Kc
q29PlzBoMZ0w212UHZV52tcUL+Q8E3TWba5mBcOtxowNyawtwDR185NqiIho/2gkpqA5jUVX55ED
Ng1JItzk6DrS+J7HSIZGm8yun7aLTrGZvBok+hn2ta+naWETC3GY9sftJvo5JjPK1Q7OYTRMkIlG
tFLPaIqLssUOU0NwgC7vVYAYMGtGFMEIZc5BaNS0c5Ihbgg6xK5onD5OTes3yvQE5SWRHNfmx8I8
Mtp0oPdC+AunQHpPzxP4akNHzj7T3QCyIkEvyCReHlYsyQL5BhuUZNm98yVVsZwa/YKazoQ88INV
dfnNAkZJwf28kZFFpplFq7ql0UvXg8dhN0gTGfHaAfGP7sdHC2qZxo/+loBoQnJFd9DGsoAHH4QY
El0kfJSshkso1eCnt9Ums4u591mn6vUzu1H/ZGv6wOAcNg3D1ioqYBAUq7pbxcUkDqPiw3CRN2U2
oq77xgl90TtjwwgBiz5FXEUosfAaoPM0DpZEtNGW528F/RV3dFcpD1FsHa6vbxNHBUklmnHQqs0H
kXo/L0oNT26n7eToFkTR6s9hFThWEQqc7ObHWiFxAcOgFnrYJUAK4vC2Zxo2k6gUdhku4FtpWAQi
YjQj8DNF8hRb8qyHk63O3U6d9Kcs1706bvxW+R/SvmNJbp1p9okYQW+2tG3GO41mw5BGEr33fPqb
aN2jYWPwNc7Rv9BKEZMNsFAolMlsXKPkUYbRw7EAO8cjS964I3ALtmYbxbO9gGwK3Q/DlEDePMnH
2LyuqxnaPPq4PkfoprJVvXuxsj7NbSMcJ9XNcqE0Od+S8fQ//z3E2Wx+T24sRtkoWD+EY33Rg4rx
fRYQ7S3JCY/y0drzurhOeTrqEjjbcep0yBn4iVMZiPO78C4kthTbc3k9Z86kkfKIjflaxzqku3L2
zH4nxzYm1sRj80XgsLMwjWvz5YllbFZeNlGpJ2TlqlnZygBgjfNQZjhqrBR8whg5IK6a2tsGzQhh
vQBBD2s7bxrHAHOSVfNcGtvfbHCoHU1gLKI0AEcZ4HCgGOQ0z9Vskxnv5qr/lmIAqb3OA25Rnn12
PtZH7eBcC2DnJevrvNkV7NrXTS8GB1Ogu4O7est+vkbXex45NV8Tkhz9T1ZkoEUVUSveLPS4SJeo
urIsaPIiEonzPkNlF1P0EBVAd/v9wMngkLvuExgazdA0BEg0K52bigyasBDPpslWoQtMJpXIQDu/
hZJ9GD9w6AazcemKuu2Ac6IneE2/tl8TT3AGf/SEQITEPD8hxtzHDSQVk5fhPIdohySQ44n4qf9u
4AJGUwUGr6Wvl28O5oEwLTSNYFoAHWYUWDcLWiinBMx819b3ccjg5N4uY7A97AaEujRENawKMz99
rGS3XMcuPIsf78r7f8HkQH7wZ8P4WBAV981qhEu3CsnuiU79QwGBBApKD+09fxyUaRyYwoOahYyL
CgOU50ZYluOYTpWJfpTr/AlsMCv6jR2iYNB7mbWXPNHGoBIvlGF9sS0odcR7sxQNZIZ/N1BoqGL/
AvtT6SIF7pq3ensPPTA3feZ6NJZVYmQPvdTQ7UQnP3XgihHTUXVrEFjRkZ0Y6xRwNRiB7Io7bc+x
GFZAs0GjqyJq3ueF2gEtvDYDUMfGX2VP2VVB+KSDFEDCNYQHC6T5eEkXpuPeAlPnIcprDOo0AFZu
ocPiI7uTgmgb6ssva2vPGGlO3DTgK76y/DaZ7kOXM0apP7XpZqDiKZsYnLnWeifM7zn4ecWyDCrz
ANJtm7O55AjQR2QLRt6Em2u2aqUxRLflZMd7DZlbyGCErnQj32qYs+sd8cjrRmBd61s8ynRyuc+U
RMKRrE0QRVtfaukveo9JP9Gf/ftkL4KwqGEIiHl81DFKmHnhXins9aF5RzMCRowXl3y6/0gHfAod
t7CUtShmBkYQiexkHDp9hPbKRLfHiUefxHSgWxzKgWqFIRQQQcCTTLPrfeFVgfQQv4wYqfsXUsef
u1LP95LyoLXc5O0wwVun+3GfPxbOu4YegPqZt3mMfPQ5EBV4JyCBQgYAq1pUv97XfuRlTr/sZqdC
4SfxS16plWOHBhX8WWa9rmkKvEiJvHrAdGBeepyzxcinnBkidSXM4j+b17vu7KZf0d/2mEKVskDT
q71I9gyOHwUtBhEosa0Xnvti3g2bY0DdDepaDxlmlBEVFfWTXlffomG9L5uE92LgGiTlQrTFUKc5
g+EPh9U3/CYIr+Kb0AYFMbdLmnkVbNZEeY94Fpq0yfHVWhHld8mdis4dQtMDU+B/nbw7NSWCw5m0
JWqIVs/9YqPO1ZAneAjK2qsuJXapcgAYzSfE4qG3BYYpg0jLnSNI7SKPEnFTGM4NsmN7Kx3HXYQp
e9GXXf0o76YvFiePyN6+D0jKIMMFkzNpihdBKxT2WFV2B6K8KS+cmKe4zT5eH0iU8SlxIap9TN5W
S+jXVe9BCsvlHC/2PfmBQdld1E2DWBuwu1px9ENnYwRed4SH6Ce4dRZ7eQ1t0Y4PSuquuLaD/yM4
ZYlLJg/5ZAFcukU6u4y85Ib0LEVvBk53bzevEDUrkdD0SWTC9ZacD0lPQWHgVauWBNs7+iv6tUD1
mTxHAcQwO3f0RDxEIl/bl9c8l/I/vPSfLadZ9RJBxagt2XKSjiBSyToaaPejt3rpoflScVIAzOzj
5ohY1FVX6mkRxiT7Q/qDxW/VCBoA0+3weK0UNO7aApfVhR3zfZxKOgduxbCpVcYKzbcEhd4b0saI
/rcny3lvXtEC55de9sgNcVkPle1CqduvHoxojFegkmu29FM3dN/JW7m65cVf7AXKIkrapIkdychz
t6PrRbsq5MnQePm+RavRQwfxXrRd28u7+B7fyAgjRIMXZjLjiA0qdVwiOJqmiXEZxfsRuQi8xG6U
4CSXvOccTOa194FEjyKIsyXUBlkfefMReegks/Nb01Vt+FX7GXKUJTd6YXq7DSYV+lmVZcRaDEzB
QsVJEpwsqjk7yIOgjkI1WkWWkQ2cpoco/W6NvLIF+wG7WQR1461jExVlgUW0hMk1AWcDoVAa3Okq
3aUgyiEa6JxvRb76p8fHBpIye3CDWuhhJ4vC+bbEm1J2lat1lzm1J6ZXYXY1B4mbO3IwvYT9vyA1
Yd4gG3zqCh5BFBFlPfDR55CiwBW9V3mHjGahB0I37rSadwFzN5m6gXtDj1SJWKd4kB3dAUXzjV76
nT975KkeN7iZ7fyVs83MN95mmdRl3CbyOucpMc/uEAbIA4K04EG/qhJ7uurfmhh+lJuZYN5QG0zK
zeT13BWY/MYjDPzDqLHE7wk4QCxHCbrOI150OXbfu93gXF4rz6IoPzMLpmDlI2BHn7xlx93kC8G/
SAWS43bBcukLuKwliL8IwFGDWbYxOIC6WIHhz8iZr/mZCFr16/fbUlYhQSxCglizqC8o1aGQ1slp
WYrf3c+7zls8sYMfDU/5s/5F+UUMiPD+yMEA6uVh315zyTbZq/74GdRH7eVuqrqSfFRf8WOnfIy8
wlEfZb/yu/+sr/Np0dS37JdCsWqSUQv1YwNyvKT7miY/LtvL/ziQ/yzpE43WLHS9KPy+Liav/Goc
89PTc/I10xFdUuIEVTcH8/I2onx7fgVna15OFfmak7Oc0me5XwTtzoAoe3bLjVSZscUf20EHFIXW
jvOE2XJiqv2+fZxtVHAPwz49WHtefMg+9IaBdji0tmMm8hxKEsZcqRYSFMeKa+JUgK/J8OqMN/3E
wjENIgOJKVZwRlE4QtN2glrl6I1WOrtQ71Ff8cMxcoz/qPZ8MkHSBog2SpRswQV1vqBBTXtDTlDG
KI2dUqxuq/IKnKx7fYOg0wNB+aj1+pQBoasDdPm68cDN8bG2a4tB2VuUzmqSLMAghSDJxVyOacuC
vQ5+fkR/IcbFcAWOCDqRkePlWVjZAWhXQcYHQ6loxjnF+JsEY2slrTpV4m/zG+ExEB3tVT/88i9y
8MT/UF4ZWIQMXgORGLqMzj/XWqZGoxgLma4aQEEZO2p8SO7NFDe6HX+XAkJzbBq20ENBC6LW3Nia
cbDP8Kl4RhsMpamHdbJzzOYn5LWiu3gHSiD3mARoMVpPlz0J48OilRj8vyDPw6QvTVWRqKmZIoMM
vDF618zQW4QHsFf/qEaeejbr2QAo9C6j7RYdbRq1tCrV66FV0DQxjo3bisaDVYLeQxwlW1SyfSlj
RsnKv7ZS/hVcjjuQHz7lWf7aQbtDQNfsYKo3kzr+vLx8xtmRyRsGRoVJZ+ijnX/ueAilthmw/HqZ
/WkK38K6eb8MwXqCosMBuXi0kaHJi9a2neNGFIYEn5TcuNKVhEKHIeKxhAq8Jx/F0OENWbJuJCDi
m0LQGXQgNF3NKsaWMprd71nq9SrEwFdgutp98rS+yKD+LIP5Lx4XGEeSTbDjAFmk34SDFq9FvQJS
lKG6PD3LaPnn7CPzW20gKE+apkOcGAsgJqfct/v+LkHoUHsFOKQlD5Ivf5OOBwEJ+iVB14VDSVcB
JKtRYktr8eHGb9lkfGmr2m1DrhI74wkBJhWkCQGFDmN6nAu8GGjM60d8LWh3wkQgtwwtKfg4kM8u
7jSgpwjJEW/6zssBMd65W2B6qsvKMmFdZgDXTXU7Wl1j6zWG3cNRSTgxNQ+Juj5EMY8NYwBSWne3
uQiS3VT+kVuyf9lEWJ0nZyuijvM81qa09AMxkfZKuJJBnkQmwo2bDKNevQ3uGPRmtQ5meg6VO+2k
PU+djelOP74l3SaoJ31epzoWOmiiO05oXSgz0IC/xrywgu1VNkiUNxXXqFCjBkhEYiB2ugA3xZ3u
zo5xKPxYtbnPMdbNtDFTmXrpQlp9kBtUchAEInKX7Ng3f9QwULxXMObpWjyP8pmEEa3wW0Cy15tr
H3RGVrHWWOH4itSdNxBYMGBlAZnr1J8mXzksrmx3ssev+zN9zWZ3qddSKuVhH09Y7LzeGY0M4gTe
SCXbSW8gqJdQrDRhAcar306akF3njyYqw6Jv6ztQtnA6ldgLApUHEarHZU+fDEUCyQgMEnpBdQ29
FP2haduny8fvf9gkeLVARCVhjIE65sYUinpKbDLeE4Z/MGg7ELhWwd8d7zI/BMkOD5HtOz8QqWWJ
k7HWIdaFx7riF4foOL0Nql3vimCEpEnxdbmaXyp32S0xx9Ww8tiwzg9kKlDs1GSCNieQOy8MShdy
3RIo2gZX8toAonG8RNfJc9CB6RaPfODNaVCGJsymEXjrLciEnCJCw+m4E6B9c5zRIgKumKva1pz0
MByVn+215kARnp+TIau69CsoJ6CaYxwWK35Fi4kfe7hB9skBLSwRa0fPKz9twb44PnaZ8gHDIq6d
Rq6oVSydrP9h9kkA3kKO3TKtCL3JoPEjxAM0/6c4zEkVCwpahsHShinu+LWO7eEencoeWkTvlYPk
9fdKhDIMb1yRh0z5GbMCyUe5ADmqxJu8bvyukm+HsNTcdun9TKiCy0tlugG8e1U0RoNS7XSBbqxo
KBJwBpPm6BLzM5Eu2VXJozdjOzYMQ2qoD4C8kI6p6zUVKkM8PdcUv2wQy/RfyMkQXeUnWJvItCm3
zMNaFwSUwLRFSIswc3d+OvSlW5bIxLON3IZF65RIh5AIu8OQ7R59U+7yhRc90aJG5GUPcb8PTCoe
VWdTm1sNmOJBg++pELARfvPiljezyNzRDRIdqElFpxpVenpBvBGWmxw9RJGt3XQuoajIf/LuemYc
tQWkHHmmpEoC1RniVqV3MKkcxUA+JDvSuxRdrcfQXW4z1W3Rs4iGxcJO3yTObALzKsHjBUwgRK0d
R/P8g6YCFHvF6fRBScKBMEgUeMPktnYYg+SRdz0y3Tk60UwQUEKHDgOb53iTVaFyIZD7MbfrJ5Lh
SN7mCP0VhMRhrBwemzLTYCE3SigiT0yU53hqrKrjmmN9TSl3+6xIECpiPIYzjsPcRuhw43mLqRVQ
w1E2agpD35Y9iBumVet86IEu4DWO9SBWxcgvrLjw9DEK75pq7uzUHHQXL9V+sMtpCHdD1ZaOpXdc
kUmWU9/8KDphleb6aoURfhTpSK0eQF5dOXpjRx7iHwSUnYRUhxt7vAPLhrUsFbJVBmR6KKNWrEpv
rSWGl4+eBClzK/RXjlzhadaHRS7hDwoVkWjQOc2iCiiqUOOc9EZ3PSZl9HDZj7NaP+QtDBV+lHEM
dcYYMPp18xLtputBd9LHGT0ZoHjRnPmn8XP5bvy4jMpcG5RZCEMPWB3pkoUSjppZDRFu/7k8mnIc
gx8953HOs20W0n6gxkQvLPLA50dD6cV4iboCd+I34T2KQC4Yee1xdEq72nfjvyC2ZT3aoEz7B5AK
MiqzB1HmCMAxRYLGehu7lz6HoGDN+WhMA8R6CGkGqLLp5u98SDOzidPJNqLA0ME/2zzhBrUvfyM2
CNLNyGqpmnja3c0N32kgHIFUBSp1gukKU7uTZkOwu0GROUBMY8BR+geI/P8GSOomaS0IBWxWx8Ha
C1edXj1eXgvbFDYYlCkgEKoVfQRG50E3ECUy48EET8biD/v4oO1bnu0xLWGDR1lCMfV6B6+IzZMj
W+7nfTMfcrxs83DgNKawkDDUi3AF7NUYLabO79AWQqoaM15/g+JmqujmSXhlDN+buuV8J5ZBIC6C
ngLhmMQE+/l3WoZRgwQL7nJ9Kuy61p0oq/yw0X3Ot2KFsrjKFAyXy4qJ6btzHFUvq6jNNDiH1+IF
mjzoeOvQUQWpHN2d3pvWJbQfL9ZLBskNXvzHskUIaGJOBFPHkP6gbu96gASH2WAwrpCLPZjbr6Gt
xHlAM6sQWwxqH/OwHbI5AwbpNFDRIk/4VbXA9ON73k3FWw61lbnRdFZMpuLiTneU7kWCuMfffK2P
HdOo+Ko0Nb2eG0CQTNki7qTQrnuoX4WugSp0+m1x053eBf1Nf82bteHtJJ0miCK9gH/FTiqosSwe
1HoO6h1pCganM+e9cwr86Qfr5qvRpHKrJEAjVsODR73PwNzwqh/QOuQ2mPDR3f4g3OcP2VP+kHtl
wEsFcj6iRp3wJS5zKZPJKsvGbsZjKnFcCOtgb5dGOeBm6JM6tbC0aGl2+tztErS7jKrBgWGGxlsc
ygnjIlsHacZCohv1F+HwSTBuAzGq390CmnvZMnnbRrngUU2ivkqBptaRvbaZXaWcoJi3b5SzaJKk
LvUCpo8xaztUoUAJc+cRUbJAMEsGUiB43M/D1XiKlkvcwb/rnWKXguyoieiEGY+ahAmDqTW86OH3
PjEPmVomtIqOZ8s8Nddl2gSK0LxWkexd/ijM2p2BZmPM4SF2UWhGoCpL5m61UCdTg3Zv+dpxaGzT
rcFlXWIWYg6WI8b7+fkm5kN0i0s53bao1UwUTrjFjYL5v8IuoHsw7gyI6RIOqfImQjp/2mXucKcf
/64GtP0BlCvW57iwUKLEKVaafakari6MXpTx6r4sqzewu2AKRxkSCdrzyzOGHa1VARgQij/rSv0o
azXvgiZ/g3aF4HRGCZKMXYGf4RxjHIpaKmb4Czxxs29Eh1nfJ/sY8/9g1lSP067geQ72qj4QqbMs
6+CckQogardhUDwMD+gbACNj7xVEz5FQI/JuTqaz2i6SPtxmoWtKCcgR/K/hQTvGPupomHXuH/5F
DxdvgZR5Lm3bK4kMNGEX3sdfa0wukAVOX5EHdtYOvePFF85JJH/y0lekDHKcx0EeCPWAsCN54Ow4
lnYxO+ltWdqhm4D3WHuB58Q4G47jtdlxAofTI+V/48u0aKAqFfWoTqcNzp+Sx9CpXdwLh/lqviJJ
t9ozUkffgz3vvXNnsI4aToVDSrS+Ix/2naJYoz5w9kS+uCdIXJ1btpAYq6g2+E2TM7uklKJBUxNa
dqIPxreSq4TFdLp/DhLkBc7hxBDdwTM5SJoSQQwFAa2ORnZEUJeXRUz10k5TPmGQrTAXSL+E1TdZ
oBVlaidVDn65fHCL06tB/nEZkZnS/Dg9yIWfrwy0E/1UjICEyiVEKTDnfVXtx3uBW1pnpjS3SJQz
WsKym0qQBNpyEF6HaCsbHrogwlNhPfTfitrmD6LxvhrljPoCvBojcUaClvualt6M/biPeokzIMOD
oRxQqZWZIhIH1EffVxnhS2FiCpNbHL3szNGdcP6lSngBzBjgQJGmkumtJ4e/h2C57JvHFql9/qAw
D5FyPNnQZw3OAkKNV/lA1Cza4xqA1xSD8qmHfF1w2RbJ5/hk/eSWMjFJDnIkyvrVDlqfBbkR1+nL
AFZAyfqiCYEqN85lHPaNsQGibF7KC0upKgBJt8p7ux+C2Iemco6SZen9XRLS2KBRdj8W4tyKE9BU
DJ/M0x1aYd1V5YWFzHtpg0LZugkBNiGNgRJFlh2lEDDkEs3yICg7r8t0GEoIvNh5W9syeutVZcf5
MkyL26yCsvEV+jmyRb4MucvrO7y4veIatd39tFe/l8FftJ5C4OvD4igDb6JI1voIcLOM0QUZmrgy
9H2zeBeJPD5W5iX+AUVnAlGHzBptQYlMScRgKe5aqbcrcz+mkV2Wna0XFucu+R9Wjs47VcG4PfJO
lL+oU2EeFNQbWp90Xmcexvfa4+BbQeVP33nTSEwnCOK0f9Ao47A0tU9bFa+fsilUW63m9qlODNMu
TYVL387DoqxEFqEuJMpY2ej3Vz2kodApIu1mUKOYt9av8aa5hcIPxzmxjN8kXGAmekUtiFSd72aY
lgO6BmvsJpoy9aG2K25NmmX8Jpo1NNSIQMBCc4CtWWFmFWk+U1Hyk9z8VhRsKbKLVyQIjaDxp505
ca4uVmLGgAghmmx1cHV9EoYaJqFY8dAENb1N9Nclu3smPeUQMnjmFb4ZBgl9Y+Sn0WYLxldRp4Io
Ic7krmrBj4TZ1XvDX49QE72a0E1EGuZ5Bc3P3wtg6DmFJDla7D7xIRhmO3WFDLBeSK8jAY8R4z8L
OEIYDRJPCnK56H0Bde65SejymqrWqAPCfA/rt7I+5mrDOcWf3QYwDKQ5URYFCD3vO1tTnaorvk+5
Sq46JR4URHxzBcnebSZdTfqe44DJbz6/g8/xKKeRTPOwzB3woEN4qP1wH2FQk7QiI5h3eUPg5Mxc
AqN8RtNNTRS2AEv30U7ZEQoe8GFzVQw/u4vzNVHuopprbWjJmrLeuAnbxgODbAwiBJ5+FNPkIHyG
IwwmZTCpndvDOKRChjZz5MGj5GWUxB9CKD1f/j5sCJQyIRsFnqTTcd5UYJQJ0au+oBwXdj9is3aq
7PX/BkDZNIjXY301AFDKmisgYKnL98sIzK8B7myYNV4b2K7zXRISuRYhEg8v1yfOGvptC53ntHYv
o3zaKHTVoiigo+iMjmjxlGXabBR02Pp8TrTUSbUsyObUiVXNuwzxaSEUBLWQxOr/P8QiXkfJL6X+
ESrfLkOQA3B2QAgE3KUKSrOTQt/5XpltV/TrYqXOYnWOISZ2b9zXs+6W2Y+p5/RfMJdjYa/QKARa
Ujr6Hoo+E6NIwijYuNq9lbgiKjpLXXKC709BPlnSBoZ8uM2HKXMdtIILYPR1dsYJUtbqjZVBz1Tk
8fjykMiCN0hTVsi5WQFp1MCzn7/0veFYLYRlFA4pA9PWNkuifGYjqPOKYlzqZGF3n8nFfRzz6Cd5
H4fylGPfmIpkianTdYk7WcYRCeD9XGr+ZXtjrUTFVYZ8igQtZLqSnAjC0KQGVlIgnySnb73G2arP
2V18/i0C9fklRcxmqVJSRww6sNprXhy74q/Yyd0iiFCY+pXcWb/SGzJtltyJYLRIXF6VhrWXoEOG
hAUCAzLPfm4XIjhdLbHEIps2caVSspfKdJpO4hj6Z0VKLBXHFpUAEHtBbZy6DtJQMdUkTFJncopv
6dV8t96qgQhlngLkQtGh3fUH6PMMuRM+qmBmM9Heectb6+f4jvoRVNg6gedrjeMUHuSQ3qke6RvV
byFUZWeu/nDZeD5XDM6xTqmmzYGLw3FNMgELLq+EneZ23vStOkQ/LQw1TFfC2+r1TskVpmR9TYxR
KAjzQPaJYOz8azZtnGHSpofb0l/78lWddWdJFJezNOLLaUe8RaHMdhESDRV7oIC4IzD86joKwE4S
kCm4vwhdMW4J/UnwQ0toWbLo0nYyaMliVE3mDGrn4aUhmjNvPQzfeAZB2eZUmwIosNvMWYLeLZ9U
p3qTU3uNkTUnayJTdhgzPYYeZx/J16D28QyXMkeMTC1alXbgdATXnZ8dm+sR3KDpN/IK6DG2zy0O
kA9zAZAuekdWpJu9hIUC0JQC0qGeBcbb/AtaJJB7qR96DD5fXiTDIlFlJ/zhIsYJUSs9t8hxFdYo
H8B9KurobGt/opfTHkON417YKISdmpgKhIXPUeTMqCojXMB3Jf8oxt5u497Nc16E/rnpjNgiAhA0
ZaHLA56bgplDRZhWLKb6heHIggyCBgKqK+DsHXw02+5PsractzZrbViWjNOMmQKoWpyDYpgGpMda
kTvWPH3R6v7YR+K3RFE5W/j5QYrF4fGGHlAEimiXpC5uRNjztLRy5oTXMsTD1p3mrYffJ6B0eLkm
1tWHzlYwpSO3CYoo2i56ZahFqddhF+irLW5IwymhxjXujWN0UJ9mRwjWa2jV7Kudccfvq2cdeRW8
UScFX0zrUS4sqddGSjG17oyLHMTaSyl/q8PxYEU/L5s/Ewd0A9hWBHrQbDj/eKZcSaKcA6foTVeO
JKdIcwdCX4dVjzgfkGUnhAkeQgoGqEfpJv6hhCb7OAjwyonyuhbhrpaXoOoKnrfk4VD2CEW2Ohf0
MHXm1/RJ9LJj3J/IK1V7csXRLt7n58TlpkvIRtGua7s6ykebZprMC7IXTrqPn5LdeoSqGErgxFVW
/r+gBf30GsdpgHo1xgTwAECXMnUalizO8RjJyVG3JLffT9eVA6KGpxZpUa+aUFwbvfAVbANQxcic
8u0/90dT+NQudwW8mTEDP45eIuWqse4vGyYrPjlbILWhxdCm66wAQA090GMi5XA098ZbKBByA2ep
7Bn+zSvvI1/l1VA/tzWSxUEtCjkcCcPVdAOUrs1KO0Ux5gVu1QPGTZzuWXhQbfMWh/55OvLuPda1
hxOINCIOIBRmqBi3ay0rl7M0g2xBEmggNhsS3ngS81BY0OHFv9M49fk51+YEbTAtSr9C/XU2v8ry
XWtwspPMVWwgqMtHSbUxwRRu6vSD4K6J6szz/m9sYgNBeatUn9pyhGoFYtZ2L7mo3hFyZhWFAFs5
CAfziEyy0/q8Pgliy5/O9gaWcsaRJGhJGeqpkycPVuempmyL4W2WvWU5t27IxgI9M5nEJ8QX5x9K
AZvxMihIIqg12hgRAcF3ZQcNJDCJ0++ID9Ne1BLlVx5LBcuh4EmAFOnpLqfJjXXEDZggNcnbg7Se
gKdwLwR90HF6Tk56KfRm6irkeqB1I+voVjpfYFojJSLpFQigXFAwHeVDGii2Hqj3iFdmf3abB+uY
HQQv3JXfwseeiNElsk0aUhzwsoH+htfQxjrtioYEoGKhIexz75TcFuj9UjR0zeHpt2CaBTSDyc/m
fXDTHsrmgstt0mAclTNEyre1GCTRklgHI2n3EuvHYeQ83Bmn/ezvU0a0JksfpxpWZHYvaHK0J/T6
tiOv4ZZhMcjVE2oKbNvnCkicoWC1xitQngfM/xIavTC1R9BwWKEjYtjxhpir4qD6rLpa71a8qsFp
6Ieypd9qe1CPQASjUwdz6Vp5iHoxccrcOb30ApS/5SdbLnH/ESVd2a5uE7dOuQWLz+OemAwGWYyC
SBTEA4hMz804g9C4UIlG4ox+tLOOhPt+hnpDB8YkwTGviuv2aDznaNMt3EJw4mtIRhaPPLVzRvSG
UiGCbkuF+0b8dv4jVq2toqkQEgc9ZTshr71YMzypgzxZ8s5xvSyTwvOIKJTh5IoiZVJKNEYgycF6
jVvcxhBE7hxCYbjeyHvZspERdGb1X5A1sk7KBpbOUtS6rEKcxkycRRzspr6uW86txVkXnV+S9Emd
IxEAjfmooLOguUvBBXR589if6c/e0c8ys4hyPc+AkatgmU0XZxa/pvFTD5Xny0C8xVBGiWesniUK
gCCv66QS+pE6iGmivfkyjMz7KtS5K9s1k/oOOIZkiw9FgZFcbRc/tXegMdmXt0R+QgmUl0m28+/W
Na4sUKZJ13wNCt56yf9vclhr3UhKK+N3pAZe7WJoT+FiayvPz/CWS8Xa6oSBRGsAjJ7q9hCVthU9
cnaUBEe0J9vaORVOI9I31YV8OeXWuur9ASxOuqNlDioJsV/uBM0unuaghGDSTYFx+W6n3qfPvEcv
e51kPFcFBx3Emc63s1aQKFlTXEtiqdiwV1RjHy6vk4dAGaiQz2EhrriYiup7Jt219fPlv89KEhBN
pD9LoCxTX0pJSnIsQb+3bNUxehv9nkgdzd56Xd53nOQRbzmU/ZmKVjcN2bC5/lomi9O2kXt5QWwL
/1gPZXry2o8t7iFcM+mVEiZuZYHEcuJNmzDXYeDzksI10Sw///BK3c6K1Ko4z6tkR4Nog/nYv7wQ
pg/cQFD3h2nNlTaBpMyRRslRoLPdD+9C/zUSeSNibBP4QKKnV8dGMyfZABKRiqlv1yNSiM81XuK6
vxyR5Lu8LrYv3MBRd3Bk6vnYonYAUsZ6Lx6KB9Uj/IKCp3lT0IBhI3Fa1OSLOwSxsd34NXTH+J6Q
8WxA0/+fL0h3axSjlYZjAjuZEYIp4RUmRJ2y+hUZudN3PB5ZplFuwKhTPEkL0g8Wljz0V11+k0Oq
q/9yeVtZseV2PcRiN5596bpaE8HhgaDqt96PBma3lluPYEaQJtgFoYRIhDdPWYgNTlIZlTb0J2OR
/GvUNz3jiM6rKJgPJH4sD8mt/lD4vKzziRHgk7/f4FL+vrekQqtDeI7O668Ut7xtr0RPfK6CzJHu
04fwFgzfDgped8Pjv0hWsQ/jx6qp8z73S9+jkQgvynfSOTIEwk151N6Wr+2Jt7UOiopzTMhfvLRe
6vgvvdpaAjmUWpwdq0q86qxmp/SpW8eQU29kfGiuSjb74+IpDWM/tdRRR1NXUzFqB4THgzN4ZlB8
Mw8kaiUZcbwqQXzhgGUcyTneU5p5PpA3glCQRTQOKdy4aJeoiXGZd0kRTN1gR6PqSaXsXD4jzPVB
lRrzyhjrJEUM+pCUs1LWwOlfp8MCJmzxsHgYSDwK3nKHltz5JXLGaz75Est8triU8Q41FD1Hgbx9
TNOrUhRl1saZywkNIr8uL5G1k1skylCVISvWjERenQYFg+4JU2FOYXH0qpggSLdgDy2Qy9CzPeBU
U6CcDk41I7/qUozGXs3r6+V1MC8lZJCAgMInajPUp0Izfb6a5KVKKlvBFERvFuEiyvFC/Vc8QCz/
aaFpBxPmKubMReoTrRAolUYNa5ohtdJeJQ/DzfSwIq8jeCrsXvtFRrRld0HL0DUvF86KJrbY1Efr
yn7VRsJRt1THdf2ur++czSTVMtqZbAEoZxJOaj2GMZzJcuj3yk7fZ3vTJmNmvPiOmRraINHPT7Bq
121TErd1O8JNrxhrI1iE1uw3E/PllbEt8c9Xox+jkEkXx1TAzqlVbLfLz1qt7BoDYH+BAp1xCyMy
oBujA6RcEsIQ08uJEy8aBulvNXnAmOXfHCoVTxoTfbhoHqO+0Vh3Arq6SEDSLs4YvenJaFtZwlkK
+1x9wNCN2qBZzusKyTS8dgVHtkwnbBpc2/30XDW6vZbrw7qksW2ky32sa34GAWRb12eOm2Ja/OZX
UA5f63ojbSX8irqrrjQh3aMHlZNt40FQb7NYLicrJEnKNHs2lNu8+YuXGXqK//ledGdGAjWr3w+N
Lk3sSHysU07il2nbGjqJVYPw3NBlYrkedHCF4aLv9PUKfbHBEMuPQih4l42buU8aEuegfoMOr059
ilKYJyUhgWNkDd/CRHzJB/P+MgTz+ttAUJ9C6aQSTec4P1H9q5ihjpe+iBkOarRwtoztfjZIVKA9
pH0bZRMWE5bKSxYuXi+sh0hFdn6IQdEZVyDiGY9Qj32wcL3YiZLeFG3otHHUc7aV/fU+tpVs+yZO
rppFGhbsrFPrv7ABjp6j213gKTLxUMj/b1DCbtAFSJcgsJCRx8kbW1u+TUvmXv5+5O77dH1sdpW6
i/EQbfRUBIq2xPYUIXWMbho9v07VqxF0Nn8BZqKn1YTGMTh5qI2b5KbRjCqEs9URXGuqK+HF28pP
aS7f9lwhWuYGbtCoDSx0pZbWHmh5diVWiGh01TbK75eX9HkKEblvKIj+WRO1gatV9SukkMmTl2hN
FMEaNPsUxHG8IjNvOVQUAy6Rfp41LEeuI3RXGfpUho4BBsvEDsslGfechTEtA8KleAlaoBqji+qZ
BNarFU1xjnm9vBBao9I394TEbQVzHN6faB8TfItbTGAsUxVBbkYaXCQJ2atzsy8mIxuNEvG0uOqk
0/rFHCAzJSoixxZZtyV6WeBcQf4n6+h7PwfqVgUtozr8yXSA2iXCmfpIWhSQK8a8AK+uxiqRnKFR
IYAk1VafxLiyfhOydE6rX0OXJPHqx2j2qsxGWyU6arzBh9K1nRsOdFnKzA7nBOVVx3rifFziLM+P
PYjEpf9H2pctyY0jy34RzbgvrySTmVm7apX0AtPSxZ3gCi5ffx01c44yQd5El85Mm/WYyUaRAAOB
QISHOxfcBEAbwAkhmNaVS+bGTCo8uZsGOvccGmX65Y3yJTnoUG6VdfU30FjnBoWjP4/YgUKHQUx/
PPbD9fhPfusF3ncKtrebMhy7gNkB5Oc+PfyEphxaq+CtAz8fuOMFd2JNPmO6C9xwjtH6ZVz6Tfd0
eS/5Lxe3ElMawEfxp+ea1QIhesjcuAzUWfVH9U6pSomrblgwTYAabRVvJVzlwsmPB6blc2c1AbSs
7B0jA4ncBpSGl9exPnjAbKLciWQBar7AXpyfByfOUrer7SbQ3OqodhV0LIYvPTWkgJL1iwWG8L7E
WpAQr4jZ7HyCVqNmwO0S95gX41WmpyGZ5sjKQBzuNL9HdbyKMfxQp7EkW+FnWvhWZ6aFhIhZ1EnR
hodynjLvlPHO695rTIpAydgn5KXyZHRWGwVRwEyQeBnQB8E1sfp0PQFqPHEbHHvtK3kf9g0NKgBH
X5vgmaDcsp9w2pvfc+hAfTYPRy3AZ6ZR/OT9vvx1t3zo9IcI0S7vhrQpY/wQz/7ZeJ7Ppl7ipRtl
vPO1CiGO5k3D6emx1qsU1A5P7hXXCWrvf5a3SNqe2FWQQUUgsH5kX4rb9O3y+vg5Fr8sxk0w1+Za
DifGPPfenrF0yD14LxkHkFP2fll0geI80Oz5sqGtSIYGs2GD0dAxwcGrn1vK5qleLE9pAIb0vto/
5tsUVJCcvnW8GZ7ZrX34G5U+8LciwnxEMMwF2kIEWNIOfPQTbRGu550DJLB7jPfkyK1yVlNUDYNR
zhm7jgh4oehI1VxwlQH6KZyWuahZr82swIMfPgulMuhBA9odOeghgZy+iv8F8cHGtcyNAu2D9BCV
aEfY3hi8bBWtVGgzQ8+uP8bzbRGBpAS61615nV3JqhrrcwFztoFVArrAFXbOv2axWA5/NEPsTan9
BUTVc/rtssNs7uKJBeEGqs0F0IgJu4jgG03Jta7QQ6rIut1rjgqo9nDghwXgNvI1cd8monjUdFMP
tCLV0bEAvkA9+Y21fvUKheGrofKzW0X2JhN3DwgImEWEw70B9JI4qD0v4+AsOTTKy/fuh4LWwJci
ch/q1tdmP/1mvS7f28aXDqSLmSm3ihYFsIgcHwj+vvNvlgPV53gdZsryYbifWhcwF08PprF6KrTl
Xuvn/ee+IHD/ngrhJSBccO5Rwjm3N4Cjz5iWtPQLu4sqx/mO+bkHs40Pl82sPiHg6ogpgHVDfgkT
kq7g+iXxQLlJJnD6fh3exx9cP8AF6VHxNkbOVfq13suGGtafD9YAg0SXE30B+I2wMMqsGaMvBUjZ
6OKrbP7eTsPx8qpE9+eLwknmX0uDKpdIwQNOOSOrC9gwMcY6Jk/1gHa6vNG59olzM0KsymqjndoF
ZrqrPswemO43d8nX8Q5IdSDUs9l3n6o74vom0BmfHD8UVyh8trZQej3mptOO2b/HIY6PnlZAhrNE
2SW4vJvbX+zPbgrX3KxbTE9M2OqNG6d50+y3y3+/7Gtx+ydFB3ecu4ak+PsXABKMo5Hc5sUni3fi
dgkRtyG1lowNTDhcNz7RfWeRnFfZJgnn1WKoqhktt+CgtaXYw33TpRK3lvkb//OTjWoKOkwd/xBK
9Y1l+o0xVf5g9oFaAnOefLaJJu6ZEPEwBhfPhQprlpFFZn1jgaEUzxqJc634J0UzQjxAG3tRVWUG
ncyNfqXuQIcKwH7uT34KwVwWcPyi+xOPNPdnDJnSy54n+Whid4FQFSpeDLbNetnluesnwN1cNsF3
6TRHFJYndhQYbVxmxdhFeyKwE8dvNAFFwMLeWtbvJyO2/LlqJSdqhd0XrQrhocb0XbmYWNgIWGba
+VCvBqbWizE9NoQF+FNQSsmu4vD/6DMf9dQTD+1J2dJkxmrVvrvV6tzPvTLMqeRFtRkwoC0AICS4
ODwxA2DT4CiFAyuaBpn1kYWTVfmgeLj85bateHiZAl/rrQRhDKIDm9BxoGXyhU03NM8CYspiq/iE
+PhQ1h8jQmwlzZIMGLbCIWNZfzfN7b7P6AGz+t1R67Sryyva9EVwsmgYqIKApCmc6NEu9C6esCIN
NQloYTNfHdC301vfTKud6qW3bS7LYz4cfHUATowK57tpPVq0jBv1Mu+YDL1aB1PvFjurri1fW4Ap
HSvd3tW2Gh/BFgFaOl1Nj646scPl5X+0/S/8FHG6sWIjNZUBP0XdY4a5Pi43XgSoEApA0fiiQMmk
/hE/Zy7eixxOm4bJeFQ+iXb9+N5/dkN83sRQGkD9Ed8bGjHXabavSzNAnUcSdFbvRdGMcP4TXKh9
02KlLEoexnfvF300IE6hP7hP2R3O//zcfnqQk9sEUQ1KRiDzUIFHP7+d+kQBJ0KBTJIZzTVLQXrV
5fah9XIZ7GLrYKIRAq1QIK4AlBSu2kYdMugyILhlQ7VzSRmAZmtftLLW5tbRPDUj3LaOhlalbWA9
KhTmjCzZsSL2G/JSoON02TG3rqFTS8K5xAtKGwYdlqhrf58V/UFzi78IZqcmhFNojC6x0ENCvli3
oJPWjKhumeV3VbG7vJYVJubDDf58HVECoQK8cCIUlvowYX7xAGs7DJFp12Xg7eavnhXRh2znhXnr
64+XbUv2UUTjO1rhjCznt57nvKWgfEim7OWzJnAbuJ6OOWUIk6yeZbRcDFQoCoCXklp9hCjSl653
k2+XjWxc37DioYLn6mBrB3vx+VGiHtFiw4aVNozUYFHINxNUk+DSnJAPZbP+OClPVpDsFDxrJKFj
vYfnpgVfZH060IbwBXps2amsqXd9bTuRZIX8aXQeioH0cV3QFrqGjnAhmOl1m+qDYqHfcONeAV6k
gc6IgZpVZ0GBgSSJNR7uLlkTvB/s943TeLAGDZlwulnA3AV7H1pEcQitw1Bib3N1wJ5hgEy1TZB4
nX8/VuZNjPUn0KiND62G++W/wi2D3+5l1aSNGxZ/14k14RlqkSp2EwfWMijiTh/qvx3YddmjLqV1
W8dEDLpwZRoMkNkQxBVifG6XLnq3oINKHYVgWp96vqE19aHHf/bVkNWyYo9Ytwc7FEbVkOTpUDgC
HRp315OEMnUHdfEaGATP6xc6ASBJey2sneSGKtD8BO4DNynZMS094FkneTVuxDLI9KGwY5qYHUGy
KfiNvZQ0myZgpfV9lx+c5Q4IAGjDg8L4FwQbnk16XwNhtStDQEQld4LMtqitqjjNRLQetrudmoBL
3nrUyH1DniykLJz6qwRNT8MaP0luWYH5H1MOvlpftHz5KO4BLoJdEFVyW8DSxySeABUPx507vZQ7
4K9ATzK9lh0wbNUdNJEwBym5QT4GEIXTemZWSF7aRXcW5o185RNOK/VUn5nTD94uNUM1qkrzDWM8
JQSu6REdo7syyh+W10o7pGn4IieoWIFA4IP4PRAnh9ujRCZyGdLRJK7NWOIDRxXyCTOofD1xIg4H
1JDqm2xAc1WNFuyJ8LBlztHVGGCvD+tj9XuArhdauGGNZ9xejiWVLU8E7JhmV+mZBnP2rfUV87Rc
O4359Kv7S78xD2kkJdnht9f6+/7vfq6g8u2gOm0Mg/Ds9/4mPTiH9KoEJzY5LEFxlx2ap/JJCWUT
2Ftx8vQ7iowSrrdoBYBpPCqXj3zA9tcS1HdsH38aTyB+QSFqMWUZXbOBJZpMVaBU2QOJtduixTDR
5ZuGX5OrrQT1FPSSIOnniAUM8A33SUlxQhe8OSJC8mfQ8f9SyuTYkQrlmryF+mThfrr4iANxYlW4
cAZdp1UG9QZ/nDLU0jwdwkb+DKmHIGa5DCxkbFymZ9aEcNAlQ26xEmtEOzNalggMppqFihTYmfgh
LH4YO3BgHfRomn7QI1jzH1WQtpq67x7Gm/QbCnHHJkprHJ6/uXnx05AOopEDuhcR0VB41dyW0MHF
zdtCR5kdmhDaBwFH4khzmO1t+GNL8CnwpKSsSobEz7MjB/0kEWD17l6NaCiHTnz0iNeO9ceacNGP
C4gTqYOVNbu8Ccz8TRsCg37r6gcPhKdGkN95Te03tg8t7ohPePU+mK4BXETTjia7GRO/ec2COeyh
CSrNrzbyOcAesOOqgS4a+ghCVuAV4L3WGu4S426YwhK+UO/IPZKeBTeSrGWxkfWcmRPSADdP5qZw
Wu7v7deJaTsP9ACd8cMqZIOq28H4z8pEniKnGjtvzGHK3Jd4qId1NB04a/m0BPSBhvK5pQ8CydWX
PrEoHGaj7QdqzrDYh5jgVu4nILrdX275FuNBujiPjpMAc4i2a4mHHCdBmKP6rjgw/VZBg+NgQ3Ik
DVGLm58m9rNefOQEzPYdaJDp+OdBm0LrPf2qdOjXPbAvpok75V9cYpt3yskqhCCBHlY3JBlWweVN
21F9NF/5rwWk6aY3vznFobTNiGkAyXG6rr+7Wk7MC2W8bCD9rBtwSHNfPJQ7chwiMGPz6SXp3bJR
20H05Q9DzmWFwqRgax6B7k+nD+dfohrjiImBAt6u3PPUrC7fNONLnvmFduil1LDbqcmJbSEIddZS
Ma/9sK1FtvL0P+7Z4XFvXP2LCMv/wpV3nhgU4lC62ElRLjDIU1DFfK0hc4q4F8ZdaLz3j4aNB5U0
1G7eqidGeTw4eXRUeO9CYQlGcYPeTGZQzoZfdMrO/QEQBEQEKr94rIujrbxQfdp39/IEQvqRhQpA
62VzF/ON1vfjawGhhGy47jq/wmCjB/ad1saUqHWTzP8m3908S1wPj3M+QgtH2HOqFoNNXAxAsIje
VXBnCAZ7gXMgxyYcw6oKKf6lvJvS1+X2m+fEsrDxSzlMBnIJ/rVZiOrlyL9BcaPaWPiEy1WN1Jr5
+vLEh3bk7aD/j3v/Wbmw62rT9FWlwH52HKDuwUOv7Vvv2cesiazS8pGcrX37jzXhFgOxJnXipP5P
rK+Rjw5RdQccljw88S+2suQZOvASOiRKxIqpEnNdCgpLU0T23+f2lZeT7BAjSAv/hwNr5UN4W7cm
zIFoBh0aTH4IsaLtIUXuoL/hD27SvLmT1oZLM1lXg9eYO3fpst3lXHgzvzcwUwkcL7ijVowglp2Z
BiFp4hvFcz1poVU+Uw2a82x4iinGK0fnwa76wDReLUfG07t1Zk5tC4tdRq0AuzlsF9nN4mq7UbnX
6E2mfpkXT5Lz82zj7GNiUs7g2D4IVhqAfwpuo+f1mM+V9W7u+2N51R/GCPDZgwz5/VFjPDeDDwde
fTx84Tau6DNkarpGYygw2KyN7Kq5p7r7pBb6FfAxGFurDmaqf6tm8y4dnuNS9Rvr2KggVowfbLP0
zdEJCQARVfWkgQDOy3Z9S3yrvEnyx8I56MgcqYYJPO97OaogtU5A/7EnqoaMwwq4tC1TIDuXmIBt
PKXOtFcTZecZ930HqrXOCOzkwQWKdyrdsIROuzd/KXSZTuw6GgAyCigaylzwYBNInPNrIM5bcJO5
Q/NRh7ABjJmzayS6Oz4ZXObB5MgcmN/cwpafGhQf/orLiJs6MDhFxTNghfyUOrjsUIj9T8CT8U2s
Q9D5EsW3/1yRzs35EkEp3yGJoHtrB/iCdgtwrMRtV+FAMCVkaKSketfk8Ceopgd9qRxd5XVO2E3R
q6EkEMj2kf/5yf1tgKl5nK3/frjMCHtrx/MGM7RRrlwC1wzksKZ15i6sT4gAVQEES+3BaB8iNQIV
U9LsuFIoVwPInzRw9Ug2dN3OhEX0IixAbDG2AB2g82XWulHnpcXAeHs1LhixnoPysQihFJ7tQNrH
icqA7p0qPEiR82LGmoXN2+Wd/sCdih57+hOEI9JMLFFtgp8wBsr9SIFkhL6YCX2xEnED94sHmJcZ
KLsutGYI2s0HDdiofyFQvbrgzrdCPDkAfQPCnoygvBqfdIT/zHrRPfP98mo3P/HJasXTYnZFM83K
x2qnMFUs1CCWA19muXgR1+XADMdRYnN1seggdMXtDHZcsJCiBH7+kTvVBFZuziHVth/fh2vjYbwa
d9NNhy9d3mLBQJEmj87r5xVcMMAA6C9q3vAxDYVPwZ9na6ZWPMEwUEYBoYqfjTL4zTrCAiOJ+8VT
QbsIQ47gwcrcMBeSY+9j0BZR/dDtq97HSxJsFgh4dSCr16y8BLKOaF6AafU/6i1CCGJJVrpT7r4z
K/Vt4vnW9D2rHMmxXDfvDI6tAJwYgqMAqXjCxjGTjsns5LFf3ODE5cf+GfQST+lLfcBLGgPnqF3P
z+xFAbfEZV/hf/HZYYRhfCoMU0B0EANiwvJAvVRqqQfDLSZUzfuif7n8968/lwmyOcxmgSUTsj6O
CF5o8jbmxBUwEE6hW/jGoUeGjGF2NHv33vHzr+qPJ4gFGDgmN1yQe5/7fj0PpjrbsJehYGtdf/Cr
IqzV/6Kxtb4JBVvC5qUgz1QsqFt96Lda0E819pzaWN5CWz/tBEvC7ZR0s5qhqAkFSjysvP6D6pGD
6vs7VffZvr0d7uV0tetILVgVvdKogIH0sL4p0iITzWSkqviKXgrxxCPvKLFAj/r4PtuRX0ZQHPrc
xzxcHkkf1ysv5T8Exx4cxBjCRlw7/6hI3J2sJx/LJ3u8JfdeiQk/lGkeefyku+VrJpsyWr8MYNPQ
bBRpkcYB7izEGQRtYnsV4x+3vGuuKJCFve/6zXO/l+XNm5/X0A3QIuJ25kye5+ujidpOczLGvv1l
5KSMu3SXREAyXuHxyrkI7+WdjVVqhaOIYWsMoYBrQkMr4NxkRiDRkHUkxcs43hUFAy0vemKKJLCt
PhzkygCqRm+DP69Wej2GOWRWNgFFjaaGb+PqMaRzrdz1zyKYw6MXTjvnyeUf63wh3cRytcoTwAbx
9n9F2AzrpxKeCSLQKuRVdRkN0PprnVsUO/V2582tW8Gi9wSajqO+M8Lhlvfb2A4mWz8N/0WxcnUP
CUaFuJblY0kasBtDKNKFWrSO7LS65/X8/xpNIAEro9CTrlQIcIsz6r0C+Qc/fx13nLy3jjRo/3Kj
GJ9qA15QkUXwD1aVCx/UEmJdl2tL2rpx7rcUAgbtMb5GNemAmmaYHZcopHcWUmXjelyGgHwh+/Qw
3mrgDq2O4ES6sw5WWX/8bysywho75AQqmlwlZLWhyhfWtwVR9lxImJOBKOp3CKShwLu8vOg3NQC9
/3kzyda0npgQvp5w2mY7IVoxYiOzo41qrxflV9OBb+Ni+9xH5d+Ou/1qF6HOhmKvC2ZAEQ6UdYbd
JDZ2kROqDfsed5Oyl48lrcMkX9mJHSFMqpntLqUBO2Pg+MtNEWZhe6A3yaHey+YXVrPJumBLOOrO
DOxI3MBWcrOAYUw7sAXdvev60NzYkXqIoyEAuqkEOZQT9tGEWd12P0Jhw959Nqk5/yFiBFDMecZ4
5seigTY48u43H0vWroxdvZeJvqxmM4VliymU5hGMt1FY4xVOLQSWAMVkEo63C3IpcnBBn2ujh8ht
A5KBZgW/LcYgtfbpk6yNxj/nmVuBbAQClEDVQI2JJ47n0RYjOnSAzB/1e7t1AqfRq8hQqbIz3OKf
wlXJY0wbZUeTRTahurpJYBipJCaAQJ7veZ54RZrG0rp9iZBAwH+kVPR5IJZMtEVmRFjdOI1xbHEj
KKXFh9ktaFBrmYyJdfU8+1gKBjJ5ym/j7JzvYdnUnmJ6FfXBeVjZftkP08/F6yCXlFGl/lmSOnnq
xxyUOJfddnt1f+wKV4hiFl3aJ5T6pquaB1NTQXaoTua3y1a2PAS4gv9dnXhnjBR9pglW0p4pO90w
1YBN8y/sxc941Egwg5976ovwstXNtWEeDYzWNhjBLcE9nBmXMk1xYzAPUq9dQWxfqZVuf9nK5tpO
rAj+YXYo7pncigMJpq75py29UKfQ1cneWVKCEk9ib3Xpc08BISmoATBXjyfUuadYtFXHLuGrAnCU
9iRyaP66GLHkEbh+yMCOpak4VkCsgWNC8EgcY2/Q5o76scWKfOewAkOLdWllP+rESaAAX2YYdLWq
Xs99PGGLH0tBk+eu6OxekjBu/BQ+LomHGx/TwMcU3CdejJ6h1F77eE56RjjXxVTuK4+U4xXT4iWJ
3MK0h6umT916BzKhhT5YTjNjTMUgsSWr564/ABgTLPDqeog84KgVcxF9MbMKbFVoT4+oLWv1A3QF
zMCG9O5lz9o0BKSYwWlMkJMLhlw6WUUxK4irQKT0ZvIy53bjV04rAUdu2OHtFS5Sg/QfGm3nHlVk
4zQxFTCMbkFWrndD9dZhmvMGI1XDX5jyIDdlQ+rQsVZEh4wYRZ8W/Eu2tftLq6fBt82evtT9LGvj
bKwKXQ0UndAHhDSo2H10xspwZ2rmfl2U/1TJQkM2tyyIFVP2FF3HGYxvoj2FNodq4AklxNBmUcZ8
0r3cZ1VZ3zeqMX4Z8tmTTYCtFwSxQQ2z+yYA3Zx78PwzNZPa4d5gpY+ecnul1nZZ+lbVYvgVwMLP
MsPiFQgRKCSK6FtYXBlAMJYtyuAqXelDb3MO1Bb8LovCnmKSZYfPejl05zkVPW+1geNEiNKqVS5T
kyWlP00E7ZolvXYWBQ+mLpPdB/xvOs9TYIlr1nFWIBQLhQ1Mxyols8ktOYhRRtm8JIX+2Nvj05DU
I6AmQKJdXpvE4kdgO2kg1EQf07jG8HVKfy8LXrxVHJD2EFv7SpdlEFvugUWhy8ZlRJGRnX8xYltJ
ZTFawhuKaxdz+9+pO3rXkPeRjVqu/d1FlZUnKkCyeuhWnltiMF5qCixB5zP+WaoxtJiQrzxe3rut
9WC+20WBB5QuSPHOrQyWMTozzUrf07KITgenSUMFo2aXrWx9oVMrwu1dWmWFQIEvNBFgoiBXmqf2
2wyMUke0a6dxf142t6qw4Fi5QJyBTdYCJEIUhXFqWunphGM1up32Lc6AroG8ovukU5b8JCoA2H9h
D6MRKLXiv6tSbj83WZqyj5gRYxjWaA1b9fsaUu5hVtrlI9BMRhJctrn6cLwMD/dAjPqY4RG21CVj
lo66XvpL6t4TomBWrz4mmvbyfzMjeGGVDxVIB2Cmt8wA+j1XlTHu4kTfXzazcpDz1YhjSGphUosS
rfTdvPNu2za9yrKx+pUyJ79tytn8nntWK+OaW50wqJqrEIMFXRJGMlZ3Fx17B+fZKP22Kp7QubnT
FFdWf9j4TLCBjAqVMkAAxOxi0cZUzVTsn9lau2l4z+ImyOI0urx921bwdgAjCuhrReg/mJBqUy+w
fZPzk1Agy9L6Oimr8LKVrf0CH6UOLDGqimiXCLGC5j3D1Bp8Af3aqGoJOXqUsK9/YwW7Bb41XIqW
fm6F1J5bkAFWahfT5eX0i8azJOveXIjFmfs/8glRGjFXeiW3qQcTSwMlmsTqAttkb5fXsfVNPvhW
EBEgeiOyWjit3k4QV8CLWVVzK9Qby1x8MqctkJtI+BdJPNhaE5JKx0PCB/iDeF3UYLFjQ5lXPrK0
6svAMvuuBkmExMrGOUXqir4c9g5oXjGNqGooArsKCAx0mtevgHqQsK9skLmUQ/ZspPZQ+uXcuC9/
sZUGfxabSP7wWjp3ia7t6z4jEBJZYu8xx4A8Y+5VD7rky2Y2F/fHjJhHTE1sGLRJKkxdDo/dMB1p
bvpTvISdV+/yYZEcp00HQSYL+RBQUqGxer6qwXVzg8xY1VgYsYrkJU6ORT95ePRhbFFibHttf4zx
Pz/JkVBSamMT07c+2NpQGlD2dMh9K6uPtTsdvVgyur5pDWQuYJKHCLUnnmFLT5W8HXDARnPRQM+s
kPQbZoBzDYQnrHZ9r6N2Eix4kcmo4zY3FQ2Pj64E7nThWuzmeSATZpvhhvU/ep0yyDqU4BtTU1l+
tkoycHvgjYDUDFk8WjnCjvapmoKrFAVBW/OUtzKvi+cUqI8OlABt/91kjmb/RZTHeCKnNXLBJfgh
FXfyDTHVoKmzBofJXBB7WI2bX7OuAPbH8hqJu2xuo4cCNj4BoAwe//MTU03ZJRiyq0FUQvU4MtKx
3jV4G4d2UWR/sSpkaa4OJi9cX2JGrc6KNTV1Vfkz2KH0ZHrpiuoOsOUvlw/3uryB7wXdT06RaILJ
yBC+l5bQEi1qhK7B9dpvTGVmqGO8P2Tq1O5IC6n0qdK6o8LvT2eeXrI8HSXHYitGn/4EwTnRvpp6
xcNPKMb4Np2U3idFb0tC9LYRvLzA8YVYLb6TB93IWxSGYYT2yT2GXs3HNmv1l8vbueX9FrKA/7Ei
3NIZSWOlxWARSD3soERjxxmVSCvzf3JTYmnLFU8tGeeu2Opd5incUsy0we9deo8qJ0ZHilhCwb4V
tCzN0HCeUTlZMej1owZScgWOmC/tUz8ptp/kahk0bUV2zdj+spqBPF3exXUPB06JCIkyDb4W2rXi
OUtRWbHdGoGyLQGOHxrANDwzvuqNOOyqLCoVJfXhkKSupsg1J0Cy1Ng+XP4VWzuMLjvGRjlTG3KI
8x2evKahWdqW/jzHX/oiP8769JTPsrmcLcc8NSN4fzWkedIuMOO2ZAxTG69Me7I+KeWo8w0FZJoj
YVHwEN+zcT6VqJD2qAXUzXQYqbaEg42WSO7aqWzemPv4WaUDtnC7QbYEQ/Gcc/F83/S4m/Iywfsh
LhvN8s3OpJGisNFHHNF9s3GWXee0il+WSlcdZmVRq69TRkHTbdI+YqwrZTXcrS+JFyHyCVy6yAKF
X+SkrGGxbeFRSActAP9UHg0N9M3JNBR/4TR46gLm9gHPErUkiTGOtqEAO1zUqR4MeOb+k5mad0hq
8lnNQf5NIenNRd10IM/EklzXkTLPh6n0iYHKYuIdNFCxVJn+F3eew1n1QBRh4IkjHANjmTRaG3jF
aynTDt3gvSrUKfaOQSWsMmvMGV8Q5E1MPKK4gio/KSe3K/rRbk5nFUUXrwWnpEbUdjcntYeZ5UZR
b2NrcTAs71kPyaSOlm83aQ+QqEf0XaLM2W8+/a5cOU5vvnZp0Vy3GGa6B3o/ldEdbZ1YhAUNIixI
+ZHMnf/OHhSmhpLP2Pjhhz3eznhdXI48MgPCRtRLVeXUxpc1kwnToWkaxUn36U4CWit85NYFIhN9
BLFx2ha2xwrNRtyZv88JdD/fS/Lt8jrWWDvBhvBC6RcDEMIZNnQvW+6H1mxe56JyIlZWADSXTL1O
zWSO1NbK3hYU3G4X9XbSEezx6feS37IRBIBkwsCZCmzOmudWn9Wq02Kk+iOC0YuqFvXBNnqoumml
u4cG6hh4ehaHeJ72x8oaUbuf7DkOqqawQY1r2gGjjOxwXyDxG3tvd/nnbf06jOfzgwb9d4Sqc59K
G6+xNYYk1vCYEYylZhzHotF3bc/I5zNLFNoAgQJxCYpl4rwvaBbVuNJdkDfX6WucEs2vzPzVqzvZ
bNCGGwNAhjvAtKAdZIggMsfNsori2e3n0LEK3ZS+J3b9fnnfeOgWLhs0JcAPjfEGA5BYYd/KcoJ4
Yu9hMU7qT9a0S0xMeXEiDZdJ9m2NmYE3Q94J+FS0JWCUf8OT+ORNttLVFauAHJ2DeVeFwwvSIj6f
yUXe6iu7k0oX8MtfXB6eUVDRBAwPviuYLLzebojeobBgQ7k2GTn6L2NXhkNuEkfVQ0rLtz5Hhevz
u8rpWHhXCWFTbMqVdUxGwkEVagzBUKImoJscnlt9esX/RVY82XJ91LQg7oMMBZxuQgeLkbbocV7h
JsOLYt5oHSgist+XF7ThimgYgLgfl6WHcqOwj2PdeENpKXgjpu4N07UdamkST9z4VPBB3UY5Brot
q85s46aFUox4Gw5E8wbfsyY7DRuzZ9Qvmm76PiUDyE5AYVW/jcAOyu4MHkoFT8HFiaI3r0JCGkwI
tVlu5R4oNxBAXK/fWWmBAQabtHtjKMFr3A2g/JjK7KC2thsUllI8Xt7grZQdZVYL9GmgEkecFXa4
tHXCcqNFXQ+6Nsjbl7tmAH4UWWdQlxijcuc7YGajmKDVqzL7LR5kieeGH+EXuHgUgW0Yd7NwLcdK
hmpYhl/QzCCpNOr+uu0IWJy7RZKobH1plBKBUUWfAe8TMebgqFICZQS/5POlqtUcbJb/gG7moVDp
EDSl+q3IITF3eYe3XPjUKv9VJ9FnTjB97hB84C4ZA3SsfIVRiYmtHUS1nD+5oG2BQua5Cd1gtKuN
Eadk7ltw8ugYQlSfsk5yGDfM4GFngzIc6R5qpnylJyvxHFxsVAeIJB7rBYJbI65h9rVC5Lb0cHDV
tpTlIVsWAdOGih1esKidC19Mr5tUqW0AnDj2kOPiKyO7aXdm1H/hnPNxAmVHNSB58vnKBqI3etkw
jM6byFXZJPnittUEYJVXWGD5SVSUT4nZjbZkhZsLPDEknP5krhRXaWEottUwi91AZ3NAi2p32QfX
w0MoeqG+BzZvINFxzgQP0VpPjaGjjovhKvtdHd0fWaROmEnD9OMUNlEcVcrhsskNtz+zKDgL8GBA
GlYZ9RUws/T0lzMW+8sWtrJU/vLgZxktbLQrz/1RGYnZLC0W1YM4X90Voan4mIyEQEC/B3xTCmLm
F5oQqs/sCScZxdjE6SzYazFkR14xZBeqR3ocn+eDIWnpbIXlM1uCY2i0SmIwLXDPV34N+3hXBuTQ
HP/j95J95B9/tS6QoYPSAXQmwImc72OXVJ7ZOrhk7SJsjxUndwE9EXBv+zJyS1/J5Fu54fce7tv/
NSl4R1mocwnPr3w678i+BH9E9cZFmlvfvtcjPvIuBzJv2gQmgEM5cBAs/ucn4SsHurnt1Jj6Q/va
ZL+m+IuJtOzyXm6ktbjB/tjgf35iQ+mhcG66sOGZiI9jvFfoPwaUCJT852VDG3fZmSHB901wSSkp
wQayOm58DGN2fpmNI0B1TURJfQvWwTs1nb5etrp1qDFY5mLuGwR8APqdL69YagevMUAy23RQe0iN
GNAcYdqsqpKzzX++6JKYXwNUBFcapmeE3BKSJ5RRQFt9tVt+m5kz+6h/vde5DdhgWoe10lrB5aWt
vQO9YBfsxDZIJyCOKXhkH1eVbdUm8rBsBN6/0pKdRZN6X416dfwLU6iXAIZsQpvYFRZnuMMIUQSw
RpsoHGJ45ovVJHtq9JIIvLmiEzP6+ccyLZqy2cOK0rR/GPLlagbRsU6yT/sENu7EjBA9Jp0aZm7A
DCMlih6MfBtVU5K5yZYifBzdzQaIKmPHDAOAm7YLncl9MztJsXXt3RoKoLzlDJ0wnGHBilLDrZjX
Iz8cFeDyavPOSptPZxawAcg7dICBOFhB5Dpim0rtwMbCGrBfGA96VkoKueuzAxOeo6I/BPgC8t3z
785IDWTrBBPDlO2VxL1dEjXopixaiB4aXSMh912HPChdA1eCf1CRUkWpV2qNYH1bSvR9M9cOFtM5
aFV2RN9y9hO3+nw76MyaqPjqVSQvmANrVqUeWle9Scrm8w7NCxNcsBFtDAwIn++f0htKkRKY0MYh
DYxFebbtQeJqW9/oxIaIk9ZBvNKbOaoQkFk8eEzz0+pRccndbGKK3VEkt9KGYxtceFVHIwEdMrHY
whA/SZeh50Q6tMsnUHscUZ2oJDF745CeWXHP981taGLojHe2aBsaSx+aJdQTkF9+OnqemRE+j7l4
dtImMDO1lq/Hvd/Hrd+S35etbHg1siEXmFkbhA2rZzkDsUDtLbAC1Hiopv+Psy9rzlRHmv5FRIAA
gW7ZntX70rZviF7cCCGxCISAX//lMzfftNvRjnkvJuKc0z2WAalUlZWVeStNlFB3Bbmh+eLi+ezj
gAOC8Q0ge5de7p+vDbYpSzdgLySRDc8AzA9Q5P5iiU92G5wA//8SH7ISG090sq3Ew+h5yya/ezYM
cwfhOD94XN4FPBRf7LhPV0TzEcgNLODA5P/zoRrSS+E6YBNMm5e2wQr0q81qNK6kmgD3sS+W+2zr
gXgMgf4LoQsKZX8uZ5q6hQQaloOmyqGFQ65S9hcJ5Vf42mVv/ZmWXBqqiHEQvQQC635Yp+kdwFEj
QkM/TxgP5eh21G5D62TCs11r67Ajsjaa8y3wd7XCfvn3rvxkr6ALhrwLWwV5w0dWVE3dQDYKH7KP
qzAdVl0doGwS5v9e5e9pTVznF3twH6A2GoEfXWspairwPzjwBLORITMV7QPoqcMCOBMy3MDNXGA6
VLnjmlpAjt8W2B1dzdx0W9a0zNwLnywiGTDcdjRGqbuyBNb7xZ7+9FUAdgfaCbdBNJ3//OQ+J9R6
FMD7FA7FPM2PWkTd//66gbSjeYaJGWRqH7uv/tLx2idg31SDfYEk+vc6RBv93y/7k0Dzxxofoib6
mUL2A9YYqbywbJuznMswAYy7p0tlv1jtk4MColsEBCzERgZg9Odb03NDPTHi3mkZN4dGW5OXzJZ3
yqjqizTkkw8E3AaIIuot4OAfgcW5Gue4CXBWnC367o1ztlbuF6nHJ1EGS1yc+tCpgGHZ5Vf4r2qr
jGFNOCk8TeAO3svE++jZeqqf8mnVUZ8sEthKCo1UNB3//dE+iQN/LPwhZsN7EYKcHW4Hz4/8XImm
KSAuNO+btQFeO1i1cxyOWR+fwtlEme2L7OHTVws6DMAcpHpgh/353I0fcjrH4GIK0XNIcutSVIXn
j9tXB+Cy+T7EuwssC2jcRWj5yw+x2eykbX+5m9ao/U2mAAPGrOHPAs+eSi9s09pz9T5sRZj9+w1/
diwQ5sAmvAySQV/+z0fUywYOJsMjjmhvxU11buzJq5ZMl18JNn32jBde/cWXFQfiI+1h7inECzhW
KqdypZD8ku5+W60s6oV4O7eGLoaHcbXMiULxxf797CH/e+kPp9FxrNc4Bku7fROm5UjfIxEUI4Gy
phJt8e83+tnR/4+QDzial+P4IWAuqmZ0c7CYIWHBY0zENfoXiar838t8+jrBA8CLBGsXUjd/fri5
grftuOIqruOAP8u+WvabgATq7ExbOjpWPPZ0gaSKXbv7/8PKMapqEIYvk1UfwAmj68kuaJEmTlRG
IGUKjFelaiPkzSvX5Y1w1v6uY2+4G0iIUcT/w+KoGkFUgcgHaJR/Pjas15uKUFyZ/hDSYsMIygRD
lVBCvHLqZdq5FUy2Ta2K0R0e/730Z1EwxCWFBid0Mf46KiN+q67fLr3GSEVpzJegEG1pbJ0AeYq7
p8lUS5+itdxFX4T4TxBY1MnoqII3CsUh4DR/PrVY1DSaHvhW48xuqsDKvQoDbm6lGEAzVs4LWD3Q
DB1X9Ko3F9Pk3gjFqliQoh1i+/rv9/BZVARPFnypAP0WULr//GXQ3CuZchCsqBd1KbolNhfMysO/
V/nszIKSHiEzAk7013wlRgLlqP8TEsUTrd8d/m1zHtbmq4z2s49KLyxSXNfIQD52cjuk696wYj8h
I1jOZAJOuoDRd9f43Zr6DoNTbLy4X5zdz0IEGCUXE3oIdeKr/vkGJel55fDL2W2jJxhA7LtQvkKL
64uw9+ky6HSBmUguw3sfUh5cM6GVFZYRqitwwYGUPqXrVyPPn20H8HzQ7qP431/8J8ohv4l8DbyR
yNATGlfVfY9B8v2/t8Nn4Q4DN/BawRgB8JYPmw4Nal3THt1jUY4mn3Vc7+wcQd3Ljs2pHSoYzbt1
eL+Ec//075U/oTXg7oAvxkWeCkMsH+Od7YQYanIB6LnFoKXveHtSTj/iEEKg6GXHuSeXN12TUxnY
XT8GmN5qhN5Lf6lTHkJ7CdVM9u/f6e93jl8JrjNoNoVwanEvf/5fCRnEbCwVIYZdMCQy8xSDYzTM
I8Ek/59P4Z8LfXjt87zi/XZ4djKUGZPmxK16lJD/7xb669/P9PdJROsRdq4X9j/60x/5VrEr2nju
cRIX34BaLSWH0amp+hW6lahq4wRa9Qr24uPaf8V9+nRpxFdMXIHtBcTwz9cZRg5ng8ZTcvgt0bc1
0on1VRbEP9p5/gJi/aTjhOfEbA/Yggiff9k+cTlN/n9qS7u6kNiHSMBbO3N+D6d4QZs5H0tRfsN8
LQTYFCYVk95FUegt1f9c1/35a3wIDq2/dU7sIzj4fam+c/BCaRbKRoxfbNW/4zjWuWxTlwDt/Wv0
Z5MS7KYZn5Vz7id1A3pQhYwoNVV3WPXyRcb+n8Lqz0waR5SAKQZmDnb9x+mYlvVdLVpEIzLX+40O
GP2fxbnxySP34VQWyVmkMxNuwl2+H+fuVxmbF6KgMtTC3kLG3o9+1D87RZ4BS7UoxoUDXH+dUmag
vuF3ZZQQxVYMfsWYJ9o8L1sdStJ1nW8U/8pH8O+gd3kYjLOBaQQ3yI+G8C3EDFrj42EauRKo1YR+
dV0OvH7w423JgTZRuOkmXVl95ef44eZAqYPE1UUljnoEXukfjbsiHrpl50NzFwFZ1D+8NTD9u7Rw
rHsgGMih7/8++h7wvkvW+F8f7q8lPyR2DEPsPYeGSt5P0U09RmQwaSREgIPfLQYQSoFJzxmKF/FS
RS6USMduxqSQNs4K6vSsMcxo0rExQbxrJVlN0ugS1LqyjQZoCLPGxuplNdXYgNZMXYyU5EEF2AFa
bSwU9ZRtNVHrmPaykvrOMD3Fj+NoPbdJNS+3OALxUE2dl8ZlNXYsg3zOJkCL2HwobgPhM57Cn7EL
FTidddsOl40RtD7fGatLctvSYJyTnrm2K3pqx3JI1i1u0Mip0MIveFAtuVP34iAg03Nae8LR/KOO
OLbD5h+HcKLn1q1YinnNMAkh6XMfSmJMqqdu8JO5UfXVoth2T9q+xhT7UJ8hrtFm0lp2rTUbiq0l
LrRx1jiNhxZDVEhmj1oO/n1s3fEsa2Mw30XbXYVfIhV9Bx342VUFp8uclhv8F+Erqo9BT9b9oiLn
MGLIOK8xAHN2pmopJs/XCREsPIWYJ4RRjGPpu0PCBl3SZrsJiaeOlfEp3tjY5d7CvdfRd8UVBnzj
12WxzdUWLUsBXN152iIYf6QdnMbA91dBdK2ZBgV+iDwoeUKIxjWbyJ2FQ9Vwiy+MP1luIFDV8xV+
7JSXY6ge7EzrH47sQGJd6uWR6z4uSDTTFHfMkAJKFAlVbvwwx9OYkdWRG1xFRKtSvcbQGJsifVwr
SDKNp0bINUp6O08TJh2a+btvJSxTmFduO9ZOfoLKnafzcNSXTdeZ+M1fDSzTIneAeD0gm0xrp9tt
fqyvqpG5h9kLmhul+uE5XOIlKXtdn4HheUlfT9O1cT0JbtHkqd9O74pnyisISWk7TichnX7NKITe
U+rES+Y6FEqqDHYcfiPVeeOiT/qe4qR4C3nzR7e/oqXRBWvK6GGVkH9iqpR77a6Q+AdfCqTFDt4O
MDefM+KZKUW49Pd824LXzatMHkct/HVKpjGFGvHMLIu6cjSA5ibysct8PUPzMKzinAD5XlMB3+Nd
N4V309Sy3BUTzcCugHQ5xn6PMFMpLA/zrR+hQT3Gm63yJWqXMDWNt3xr24n+VIDoUru5ZV63MShx
g2dBZSe1l7jRMBRqIWi2TR6f+x0Yg959uc5Lsi7NrRcI0KPMb+U1TyGXOXQqfm6S7Ydu3AsjT63o
n3oJ9Z/V+QWIK0wxg6T3bFPjfuEtBg3XBTPQ5GLEsHSP/RBjzgvNdxXRtDJ9l3ZRadJ62Ww+0lUf
6eCTq2DqE2eEjLb2ZIUAANo/b/FN4ubQBfZKOP6DC+GK3O+jIV+YtyDzdoNbUaobKesl7UeVg+d4
oTKPGCHD2u4WZk6gXzpTo+IhL5CbJ4mBgFCKwWMQr8vxMHN7hbSyx+3Wfoc4wHNgFE8qr1rRzaJb
EvLGPwwoXyYXbnqEtHeMinc0DW/quK6Kuis7FDUKWquwCQV7XvF9x7YqtYOLHQoxsDZsd8ShfoEx
tjFd2/oHpof6lAOlhvk4F1mrzJyYgcGgUkE2rHSCb6UXZNCoaY4Q0ZhAUg3tuZ/nW2zwq9EnWFAT
CGtAJCjzl2nD6fWO04bR9g1BzA/V/cS9XYy3nwwgTyKGzH3mhCooSkurfKYbSWorIG+kVjSkmaEr
RCkR4ZOVcScZYrhDN3HbJNJ13D2gpF+QloyTcYgxGui1hakaXlR9UN+WNOaZiEdc6G0JcWC0TtDk
BhrdJ8ovwTXyW33trf5yq8SA0gJjydvtMlfsZnCaWSQYvBVZFL+vDj8xxW4WWPVh7ORlYw52OhLa
BHJB97aK93F06cAM9spyfTsGiHoDXBR309LTFCX+zl3xDkWwX8sgJ25zU8FWpQ/LrCzHnJkxMVwF
IP9R4J5I/hJad0tat/YnHyChuI3NDuMcj6ISr4Yuxw1tpYSGzTla450AIxr4x3bW2/Lk6/GqJ/2d
XFfYR7n4cRI47bA4cUqVPMnVPw2jzGbQbmvYN+SLU93Mot41Vfm+DCUsFoJYAF6A4jeko3M2r7dK
T1GGwdY67ZymsAol0EyUTmfqbgmfSd52ztWwhS/Kqje54WiNErKQw12HYzT1LfT+GojSVkBt5ASf
WN3tWwF7L+lmXoSUt8cgJ5zO8DWrAV5CdHuvetplgWA5FLXeZ7dMEbGhft4HaYlLuTLrGb5h5ArS
iQ9eLV86utmsg1p5srD6flQNUvmhLpgPCysNd0cLF0WP78N+PMp1qJKqgUk1uu0Y84hgvRo6+shw
A6QTEoVkc/lPl0NjMprxvNB821x/x7bJ5L1bX7M+uDJmFOCd95bandsQW2bUOCXulsnvb9yRdT+l
qatfFWXqRGZNMoeTb1pvZYotcuHeMugd++V5GuN8np3j1jdA7+plfpOwa8oby0cQcdaiDnG8dLPT
2CGgL97DWtXdm63XWeXYsdCGiow52gALu7j0eNVpQHjDv1XXHv5S40ELeCpvVOOrY7suKexXdoI1
eS8I9nGHPUZAhQ7WfdcokYToXuA2ktd2IkVgQHNdTRoonmFGJJWivW9WWHlz71q66jZqoXvVLZXM
QnfU6Ug0Muyx7fEX/BlI1AxHF8F3DjQ5MMDNMjbCL6rDTJKsxTWvYLJlxvo4AsIzw8ljw37s6mPZ
dnkfxvjBuk1JN0NCcRZzstbyuLHqHDQxTCMijDQQWX9z1Zg6AxTbayco+AZKidQvo6GFjVjB0O5B
Vhf+rNoxrXF/Rpv/ra1HhH9MJcTuK4ajCyh9PvkOiPVMiFyEOo9meKaUbRrb9W0SzYDOlHO3Ulqo
kT6yjjzB1OUiKkf2Fal2Y1fma9BkgbFF4ATXbVNiT5fDL6/kP6qQPIfuEuGi0HAb770EIoI8AbPm
FnoVMHLarifoUidhHRT+ND401rvHHDU6G9iyfvUUdeurItd0DtLIGW9jyeA9EpA09PqDiPvzQEWT
rCF7G5v5zgY8N1OQgYSaNZufLIJAbnLKZS9OSMnWRK9qRS+1elhc+QpasU4W970rybd5xWRzJ8vX
am1vN287OOh8QiLpTjH/Fv6gYeLbJeWWvAkRX4eye2Mj1ME3H15wVVvfhrp8L7u2ToKVvMWeWNKB
s6zWzm0ba9Av9MXtfU68wfuOP9y1KOvb5TWswMwqgyCL4RoS+tvTxvXBuYy0Td1y3VXLoUay5Jhf
lYXOSu9d9RHyPwdxnOBVr4gYpnTyRmAJtso+bXC5zFznF7FGZ5LF3ArQA2EeHsKmQIV7FpS/aeji
jkMLAml6Whs4DfZO867c+sfAcNgjZp6k236rynVFjkhugES+h2TcUqH0HmBIxjqTxRpvN1QDmLCj
wCbAODMsTWXSOp4DW656t1gjE7hDZqODNCwIBNrxwZEIIoomcK+0WE9EBPFeO+wakkY77rQnoaCQ
S+wDlJR2/hweFwKL35HkId12dogZSob5BMb0uzuGJcItL4K6ewg791ZWWu2ZrH/1DpL7oQq63FHs
wUbQwfbFfeiL33DkuGu2IJU9LwanP5XIHABQYBrgxzLFSMboQ2edt8rrjwvqgLLt9zhHB83rbB3r
vakc4Foma0SbeyOM3kwX3UNeKvNxqcl12UG5AP60imKWNTxMlub+YPIgGt5UCTZhRJv7NfTzRUKP
eA7ysGTXVuo9wcRyD03SoEIBQwJYWmwI7a0Avx6zosVs6qxz1m/xelkJY/qJ22LjlBge73Q+bPYQ
GrBYAUZNQ5l7qPmn3iTGPjHcZ5N079zNv18WRjLSNtFu7fpvbIX5zBzrbxPF2Ri3oxJK4uN0abNu
D4C7m9Tq6Q5iUFdmq8sEQv9LEs4UdYZvs8jzEUXwCuo6ld0jH4P7wY8St0QHrdIvjR9jCgnysisD
XFghg9K7sA0fW7/LfPwdXOK9iTPTVFnF9HVX+4egrfMqHq/9JcqgUpstpYGS4zsOQz77Pjw/l4ST
4SycGF/bT1wMsYKaWYAGcNfNza3T4c/51RJuR66ah1DJvGu3xHEAcbD+qgOW1etHWuH69bfHJXhx
7PfOe+il3UG79Hma4qJDVmZq1NnsOezf3PHHKBq8vDCFfgP2Y/BUm4PCQ0pqknp5LZtzvchnf4OY
Cjii0RAnqxwSr7vu7LXTPTIeY8esmZ0shu/brO1/IvTtfH87uNZNwvXJmat96TQ3GEmSiXK8MxKg
ZMPlOWs3m8f3QLhp1NRJ2/WZ7986LXIIV14HHU0FPXP3u8HkH/LIlMTVg7HL9eiVcLA0mR7r1IXk
JZ/nJB5epCxzvyLHQQFJZO8VhnQtHfOqv691dLakv3Gm57K8lduQqLG8ruWYx+1zx1eYDk15VAFf
CepiCddMBjqTDkHlIMC7klBJePXH5goN8CQ2MIvzwO6BT7KL5FJB6r46rJNBzuCcFJuLyvzccK02
G8oXueHEzSfXxb3HymIpm92K/xa3cbqwquCYpowvYk9Nm0NM9Cj8u2AqHEyL+9Wc+d595xw88WTq
V9mjlGddDgu7YkUNNOAWoIWHNNupfkHGJAu3uXCCQ9dfe/IqaI5grIEmFmTSbzFCPHQZ8510id/m
AIaKbpmszQjalVf01VMV3Dgkvm+nb5PalQHJGl2s/atGqTnyGMhEEB9WF3eCCRaYU48/Kb1TKH/H
EFLdi4/su7vW0i3CiucU3E4xgyRtjwNEwHwVnXQQneGXC5uCZclMNz1GK0tX+q2s4Nw4oiH8Opvp
upTj8xj/8H0LJKTOa1H6ycrNscUV4K8qb9QTG9ZDSeu7sA0eQHsoStF+8wiyIDbkvN5yW+nEKRsk
5iY1k3MMLha2a5e0oUl5ixtENvuLNmQTX9nhsDlT3qm12Ox6CFuCsWoCG2zyOI8e9sJjbN9Xv81V
8NCHL5sbZH5z29Hbyhy3eMtYAwOckl459Y4G9WmEBITuEUI7uOihVxp3ZXKpIm3ICz/uj91gdyB1
o2qJj1GoTwQfoeSqyurgIYznp63C3eotoABV+YjXMpsrjLLncVmffezmZvDvHLvnIJUkQ/9OCTAb
XxQhEvNa6ozpDS6t9kS59zj25mgHVQzzePYGmoIxgXGbHEIIv1AKeJD4XG4hcPx9pqFII3+4rb3+
Owa17vWwAAdAd6HvUXA6jkzZKu7rOPyOYLC30lGpV053gZ4yvfqoAeoKdVeHRLWpf/O1QwRHowu/
zwyHNvxltxxATvHpFSnpPo7lGf+MHEo6V7x10sa9AjC1H9FiaVEzDKq71ehkBij/DI0SVl8PS269
KG+W0f+PvZQOw71nFti1V0UXek9C17hiol1Qu7hu5nzC3d9Jcazr/qyHrQLSMmctnbOwf21amDXX
j6adf0DYMh1jvmcuDA/6Mcf9ijr6t79sCDovM+i1shR5P1CSQdrmZEpkvNiRNkAirQ9Br64kI+dp
De+b2BatrFDFwIIKnhFRElx+SLSAOolMdvRPbLuk3BCKkTQrt/GtWkUyqjHhzrtDt3uHyVzirvfW
JS8t6g7r59Xs71DAJTIQ576jOcNm8NkPIdZEIG7oiRUe/i8rREZbE95Pejk6DgEl+OdAPLyn+orZ
WzpHydDZZGoLuTUrgH68Zsgi75aaZrrjhUEjHy45eHI/2C3T8jBX0RFD0I8LgDAk5A+h/9x4bjo0
1TGaWba4PA/Yw4aKmrReTtu9j4+69bAZQGBzOnvVzcOzjLpCtj7k3p7qEH/Vm4bbwDcno0jarixT
ZfC9ouSRDsCZPOSljd47Am0tyNOfoppdIb/Y+6R/CV3kqT7PIHtyQ6pH3bgpY/ygZh9atSwJoJHH
vcQym/ZRiTgKtlVUoXBqc9oMBQhzsKj7Sfpw58Qi5TVaK7ROp+hBu10+emj7kkPbdb+8NvfLfeN2
mSl/iFoC9N2mPbPewYthOb2RLARuODp6X9olaWF/NVGMNzsmU+EZdEWJ1oJFvtjuO+x+Kr4FxmD3
wNoXMSfY3pzSz0qrzm0/nRsKA4gJAAYFshAeND7WgDGkxp0Sx39m9a4WVVpVe47/CK0MaJiFyYZi
aCS/KiQXLuKVDzQA9fgRFOMXj8F7rFxf4Ci7q+IntUQSaf5Ph0/HgcBTweDMlM/ugDi6bafBMci+
l4Npm5cORxx4G2jlvtl7S4ygTlAO1y19wbDGtRicczMAaFvY9Ksc+WEpR51rtkLX3pD7YR1/80GU
KA2ba3BVZCJQNIM88ku4wbMf9PcRtVCmxZOukb3pwUsBbeDe99V13LMfTu/dN+OMm2N5MrxQ81Sw
6LpyzYOh9wGdsqq9IdGLxD2ix9fQg/SRpzJYMxyqClebz1CjNxkLcLKuRxYD0XSu3AUbfAx2M4df
l5L7Vf82JcsG6kASp07DElBCnVIDUVn5s4PtnrJdHuFfgxAaargQYifhwQ9ekqIKX81s9zS+piiw
N9xoNegeTvR7wrtsbBZDlYXi4qV8yGJYaLsthqwq/9hoRK1hv8x0Rz1zZBTCaYO+r8RNOPPvZYDv
7IgkcrBrerGf5JIQbdSe0nW9hj4M4CSgVAhTbLnFJj7025aFzCkau7eTA5vo1xreKcI1xbx9Y5j9
46HaofA/0IHtafUSsfK4olkrOEbKYFYHWad0jaOdaH7MFaAHQVLBo71CJe4sPXra4fKg+Pa4ec1x
pjh+4shJextAvTjkjw7EVim9rSeUsPP7Vt6wBXcZUia0+tNqLaph2gsxpoErM6pltlmzjwVAW/+O
IH9uCERt2qtxeYgqB8n291LDOZpBlnZ+5gN84uaHGrV7hxdb10dfAL5o7rCdk3qLE7m6iUKPiwzf
FJlSHZ/DCeYtBiVLlAV8L539RS+u7YAErO/SfwwA/5T1cgKekUwEP0C/t26f0O132y074L7ndlPf
pxAjwpi6FgG4MhPsdMCg7xsfVCKmD4uLCVj/toXHc/RoZbdrZ2CcOhkudkbsug2fQijImw6gfwkv
bfZmoz4z0ss3YOY9yPJiQFEL4EmFp3h+Jmq4XmdgXjHM3FQJLBikqKjbu8TunHHNR2TNNZgDmB46
OjOaLUIYQLe2mIb4vrQjhEwXpJJxtyslL1raHCBZ8iCncA8i9r6hzn1Ju50iIBrw0V5p1d5bpRSc
3LibEAAJ2h0R67wAZATAiJuXOy56VW0fnKDfshd92+D+NjSFJFF9xbVtsrmtfjbDkK9T9U1Mwz0E
PE8UkA9xWN4T+Cws1XFxve9zH91uQGf2isePYIGjK+LKGvgVxyXerHUiw/C3nDWgvC6efs6unSEc
iDxZzHxKG1Ed0TreLYq0CXMM5t7RBdxB2PrG85FXEyDWtu6rotEAq7Ue7qG9jzEEVm8Y0+coAU0g
kZiF+2Dh+w1eQ0kJ5S1oqZR7iJk9zlMPqy3LnvrAAm9ptyFlgywWNexGrV+UR2+CCRnHSG+6ErXa
xvFFOh8H0qHNjzau0VdosYCHvlQn6wmtutEFvk1hYRI3uPdqRF97jn25IxsJUwAGqObLQ3nZkQ1a
aEgx22uyLjZVAt0xbdfvsiGvPYsA6rGxvvGabchmj5yHaC0G4x+2rpoK9NBJNgsFBaiJ9AeP8bow
/vzW07LNbBdOJ6u7Xyjc4nTs8W07dKZSVo4gDQzXZbTcuzoK77gLX3IokqG7idw3tBAiDx3UiGiO
gzun2wxYmoAwX2xh0DExgGV+iL6KryjcHduSd2PSQdvsIXLX9kmzHsyrllnzHJSAGZ8avGlsckL0
AZuhATW3n9iljSFOSCUse9ThEk2ZYyYXLSENNDus3INlVf+DhaVcExXzfg8OVPisIhU4582YXt0C
A97qH/Xi6/hn53RaFMFEmzLxl3A625j4V0OMbbXqjl251EIMx0Xjgk+T+zJCOSIjU4ziFKVFjt4L
P6IZ2r0SE5T7etZzXtVheU9NXXYQkJYLJPQ7ddXUPrphld4wMmHHO4d79FA5G46uihD51YIPAgj6
7G7QXsUQWZ0PwgT1JVMWSKZ6lcXW3BtUtoe6QsHIWunferrrROICgcsdjwzpRvsoXeXsoBBo7Ltl
g0h7q5EtRyyFJEN5osB5zptGHJAYsy+MXOtcahnaQpF4OgBaaqF1o+aTDKGMCYtD+RgtBtWyC1AP
GtKAkVfD74S3uFHudhL4C7y3mmImaIZEwMcwyeXjp5koXEUqJ+jCrXPl3gX9POZBQ4aHlaLvWDFF
d9i/JHNn3yBlCOEiwT3YXoICMCedp+zOLhBoj9p2RjEejfumpDrvNlaeWUmjNKActRwkQ0W6lhX5
tl62qMU4ClahZdp6QtwyiTgHHiEC4oirmDd0OvYDNMTR2BEo9itvXU+9N/Jr1WzGTTRnI70MpEa3
weCpgwuAMFc957uSuOWPkvpoyEIkaXyq2nU6wqHZyy7EoXyF/DNSqgUgxOoSdJTceL/xSZ21ab1d
MM8h1J0YOMchm9DfouzYOgB5V2twocRjVCYOmhenzgn8q4qEY7FWzEP3sl1yI+ooXyujTra5VCXA
nwsIUzW5PyMDbsGAfg5D9RY2Nkomo2dIKJHqUHex98jmQKd0iuwBdJjmmUxm0hlvoY2BThe6O5U0
Kq/QDL3HbCn/XUdzmzrok+PWNKjjCNL9SUzzee0M7vip8h6kakGKhwhZr3dwJvl/HJ3XdqvKEkW/
iDHI4VWAsmQ5hxeGt49Njt1Aw9ffqft40j62BN1VteZaNXPDjmZfGe9LgzZIfrDPUpDXVRgPsmyc
I590mV0CLS3d7o6XlyUaWtZZWRORpDkF527QSxIELeb0XcrEsMqqk1VZuvwOdA049zUDTUjHjVM1
1UB9odVT9d43tW5/k2y3KrG17VXK/pA6y1ohJnlND7+5Ju2tK7TBe1mDweU/JLxWVlQ6fAfTu+fV
FguvTeko9JdSM1D2/FX6y5EsOr98LKVmBkdQUzugEEmcZrt4XI3ncdCqu2KUk+5iYIQKcs2PuhK2
AZUNPLL6NDpMlb+pjU/gX6ulnvpv1QqQ7I3VBgtSlAvPTAVMTpzI07jrSlt+M+sYh8sk1iHpI8NR
FGqbxZfaestbuw6OhtvPpOw7Qau6d73s3DTZQHqamGelHQwpz88wF2236Rs7YLTHBC6pP0uyLZh7
cOZk46/mIafRp2e60P/jOfMYEg+64kfadF4u+8+x6pvxkYxpFRzYjGEP70liiOBQeamZ/Hk89cvD
0iZq+bAcW1jHwm0TGQrppWxht8fG2afNNLi8iF2eE2hYNvpbG6DjnVybviL2bd+XG7EIe9iievDC
WPrstZ+O6E12z3qT6qgBFGhxPeJHB81zvXTPUhnDvoq+H6xo7lkuE+diTCxIFT/1dma6aJ+L2fqf
gjgvGhdH75M8LsxVZMjjmc1KgbBOjaDWDz4eXaaH0m4bMe+STvOpHoxKL8c/fuXejZu+9hDrykz/
G/VxnH4HFWhFHq5TOg2fNSwCdaStPL1m8pCsMn/V9HFa4pmZBV+HDg3x4Qec9Uzp8nwl10Eqneq7
cJ3VemmtNvtP+KbqT6qx1RNBm6O1WzpXFg+BO5jEJbSMwRn6WZY2LGHnQ7F4myZfDORnU6QTMi8D
405EaZsm7SdbfJGleybQPKoMZuiDN23X6dWGVI02jRRhe0Zoj6m3nJI2Nb3ntDSdOhLDpP+yOGSR
T4TymflO9oHVH+cSue5vIfMvCNei6tuwdwFtk43wJqE41ZMqpz8zJy3s0tGwtrYnqLuHyWSHub90
Rs+HM7Za/6+r/Sbftro/pCetdwYnwvgxmH/91HoqsjB7OG9Bqq9sBR3K6eIN6zBPlOOzhcQG1pG0
u2XNczvqh3pqnhx8h20W9XnVab++k/n+m6srlVLkagz2/7WyW/VnJJs1uWb6NGbnipcq2xtpMbJ5
DNRqica1muT3yj/VPrym4OTcVCtZV6E26rUTGn6w9H+gPEH5DPa15nvfha+HtAOKJZQ5YQ93w7Rs
rvTxQVQOdV/WekX+Pnbowx+p8pSzSxJpeWcfl8L04rSL28VZKUebDX5D0XdfRj574dykGWXxKHsR
Kr6S/yojE+mOP9axN8tcFkVkJ4RhrYmufuwyyO7poMZHI4ZgxkKSmXtVZbN9CAbfP61FKo6mVRGr
lKc90FQhVjXfqqQleiZJGv+aIZReOShBldve/AhyNOuZdL0Edm3K3iY1yJ2bUqZW/ui08SyWctkY
omdoV2WaVoT+2NrTppxy/wrSRiUTJPoJB2Xr7+ylzOuHoqy7f4XwrY+hvcsRmvC8387wx23Dq/jo
FHb5ZBEk+ZWxl4GCdWBeW/pkU8XaRJtMArVARNHt5GqoaREH8sWZzC+jr547PWCXUuv7iYC+QAQI
R5gXNslnMJ5hk6fix2QP2kzGVqsCIIPE2sLymiGrXcS178c82Gll5T+6spvWF1kNLdhr1vxiUgHB
k5NdOPhZ2lXAJxnWsVYie/DHpn/IDG2ItST5sNPxk8rrrfNEHwphlQQQdikJfXiyjHk+p6vYGe74
xuIaqEBnRFByAxHX0vJDAs7edYXG5qbuex5443lolnqbmmB47eTdKvhzWknVHFNXftdiaLZ6u3qv
iSOHHybOKV9kNce5236jLD9oDQ2hFszrzfPa7FQuxbrjHmzOTmINX3QUGVV+f0wq2whF0WmRUyQM
p6Z+3axFS9JSYhhvvRzEfuhm7VZwDxCvU+hzdfXKBKnTba2ttMfhBEygQ6JMB882qkeH2dw/Uq/n
t75f6v7J0ks7np1kMg6+5IUKLdXXF6gCOJ+aRxGuV/XB06KZ1lG6ozWGhoujhM2u8DRZaol32BK5
6Vr5m8vWjVbRIeBM67jjJ/+bmk7bFkGwMkRvGajivblraWLbdI0ZCj7Tg3IFJ4M/nDMGWW49kAzZ
0xRpBqOoZSyPthxQHEhEsEBYEy1sO78O5TIFsZHY784woLc3lnPBCwJRzw166/CdE3vVv5k9s0zd
a9fTYCbpk+zX/F79TZuGXkBW5kkPKhoTLBCkqFl1qDLXJsIkeFyN/kw9AyWQeBxegVrfxtEHDSkW
8oQSY9uOQ0q8hTeH3NK8nDZNm6GIsRzN7LauucM7xu6SoB4e7KF0Nq17T1q+QxuqAkYFuHPh4Lye
2FXfibrRM0/T6NyoQb61itIoRWfkiazXEOqUwLmyG0KMQ9NpgvXdOM5KX6EbfKoFNZs1uzu/K3y2
IjTpsZ+sI3g0PJEom3DQgzCZqprBNMwG7/TG8EsvChpdP6p2dbdON0AyTKPiwmFS0AcNO225NcKZ
N/RKvqWHkFtmYc3dA3P5qIK14jPivdXK+8GOTnTQZV5uXUWuPuaiE7JkFporu/8QntaYMJogwgf5
EUjJlJJyNfb9pg2rrP+ZEQu6xlNnrbRfbOEJBGLxNrqrFQo9c0K4ZRVjfCwPyiv6iEtGRmXayV1e
Ls5JSxptBxYwv3r23duhSTsGlTh100yx0RToACXHZya6cOAmDrt+NllFYB6IxW534+Ds+wy1Q7WA
hUVd3tIsR5OUY5SndARyKvietcliaavxNQg2weA+QK9q+IAx761haVfVgTG6sbEBX0IjpRqpy2oH
zIFckE9njChIXsyr0WCHs51gksxKxzrwVGlhVVMZlVnxbhILD/fALZ2uL5kqu8iu5KmttWfPRD3v
vI/CYuSNKL4nctDZBF52g/d6HW1mEuvcPSWt/ZFRtt8ZBTNM7X56TNseDs6qp1sRFPO2Gk0r0gcj
SlStwjlo3jlnrbjNOZvzkuy0AMgxXByUFD2V6SFdTERq/h67Q9IuzPPSZl5CN1TfFeFqKX9HQ3ej
kqyRcMJCFGXS+0nM8cHIl0+g3I+u6z+HcXgwB/+aZ+MDU4ttQx28kWzZcRtNe8tT46H2WN44+80S
W8JnJjS+GUPylA26tfVW48GYFqZkuVB/7UyKrOXkTBtVrRf8MRQoOePWSqdjEsXBHkzGHPQ2CFRV
fVAkC7Sb1inSi2eXEhBH57HwtRW8xXK2iyz0WLJRhOmCyJ+YignUBKs6FWm63BgwTE86DPNbE4j1
dbDt6QkPibWdgqm5dH4gd8QHF2c1mZmHXN5CRCFnOX7czEW/POqd4KV0ZyNnd7rb9OBi3qsBoMM+
8YWoXrpCV7YoOI3BQKirszzsdXERjrVLLV0nc6YERjBseS1Vr71J3V22fq6LiA/yJ9UdZD9voHuc
1+ww0W8B/M3rUer9EpY5TWfLSCdu6QEi1xlJyb6DUO6SZyFR88iE0u829NsEmgTpSSXtB7nQZZjD
mL7XA9rHDNl2oAnu4lF3h1NZ086XZUYuRIvbdqzRYIZr6Sg7cuQ63LWB5cYaLjtONGPeMsnZp2vH
XNeQhzxJIT8UWpPfQCXTRuyWxtM3jVXLPYi3SQNUfyNArddxTDnXOgEWsU6hvvrBgYSV4KjXZXoR
JR8Ln6pxEElWIh8J5zUdcLc0BUKpaWYPWTlemUnO0D0F7900gDqk2aO9qmYXpHYVJn3PH+ieYQDp
r3WmX6pnxeOEsRdeXbFHnK/rtxoFo/BVPa+BNTLN8waoFZtN2FUGaCL12LuPOluDwfTQdgX3XHml
+mbONNN1OcGySeZu7yjWOiTyUOrTinfA/xJy+unEgqZLrbyDxYAAytJfmWeXvC8OXcVe8WrYWlpT
nm3ah7VGf3F6QkY9jnoG8MA7zLzpdXSVxoSEcHpCNDnrzN6vIAgHq3wy2afCGR2NmflTiO69mhhl
V2K9jQRUhJ0zUv/37adXd/a2bJ1fQ+VlvHj2T5PxCK1jr4eZ4oB2xv5gVhZOeaSl6Y6OJPNLmmRB
TKdDbLMzGPPdjfPuSJNsx/uakk3XVG+dYzwbfg1DVgawi8ty9qbyvZzFvjZpxZdR/5n1MvbbaoKq
69M3N+GABt8oIicN0MJktZeqOhEYrR31iYMhu8Mps10NZ5916BHxFY9csSeZzkvYlPJMbgCLwShw
m6UDSRgQ3EyRHKt8jTACfvFEh5NXXcyFOGHlP+hF8mYs822s1N60UbiXzPi2qoWx/VwiIeEY27J9
I4u8zgcYLFQF4lywj2Ee+DnbBlEWWiispownv4Fnyg0MATQ5jOrczMNlA7PheNJ7VV5q9OjOiX2k
pJ4ZKQMJjEN/6UtfbLyszQngABDNTO9ce8aO1TF5NHSWRv/OT1KW5RvzSJg0X6Cu1KsNkdIFkYs3
KVy5t42ipmNaT4yUOijl5UFl019u3onEFvQSy8EUujN9U9ItDwnlamjOxuNaoUI6lRH1jIJhMNT3
wKgoKoTE5WSMv0nQeQ/kwxOum0zfSyO/yhqJxnRaLUwlXejQm4/VZD1icdllCZ4sfQ6eWTTGGMPx
f/FTwqR4sgpzl0zccZwLvlNJ2ZKLD0UXydbH/9zMtiIWuTWHfkgUV6PZb5Gttc0oTADMqo8nr3O2
c1AfS3eUR18Dr7YSY411HD0n2RmIr5X9R+Qb+JlvvnatbfHboZ1lzV9jFjujcC4dUjreC7CKJM32
45IdaUEfOpU+iJRCSDBNL7z5y8+Sp4FOMV77/L+GCn2zTM1hWKdPc62SzdoHNUcc6z+MIX3UgMRI
QryKyTvbpvGnCF7fVKP2DVl34ByEE3DsLXE6uEjKIFZO4oUj6xkHwunSfviX+uDxU0cluFrDk7fa
u8UPfqwsJ3ZzUIQntPY7i31uVlVeVDClJ3Y3f+a5SonrNz5I6akRRujh3Xb9bDVn4lPx9wkY/SMm
S7UdiQYJdZ+8lzo/z7QRjziBrItP58uM1wlNV51k2yx4KhDOUwZ/AYiIbnjbVeW7YWT1E0cTn0tj
/aebbUy+grbLGFoaIbKifaqU/l/hic90bQAmu/plTbNbay0feoMHQ9cH5DSN2Ev+vVAf811hVgdP
FSe5Nic2uIkQW4B+S+vg0GjSRNXL4bMmao5uDpgRT07KBHYu4qkH0ym74ljM8mC3hhlVNcZ8tqM+
ZUnL7W/6v0k5P9Ot7zgaHxJDU9ge1B9LTJBYXNPaC4fxG7+PO9cK6G6IrXL65Rq+Nmg/cVBRG85p
cLUMHyxLe3JTY4yqtnkk7k2GVQ9GK1i9MiVf3n3l2MgDSWVJzLIzH4wJ/lPriz3BgISoZe1+TQd9
kzi1H/YauW31Kn+zPk8jQ/VfUptjPDFv2MQgxswHLRnfqHMuXu/+Gws4Rc6dNh40+BTmY9q5mYnP
twkZlEmN2tphUkYdwsiCwD35WRPnvRSXWawB5VZxKXXr6KQm6ND8YyjrI23olxORoAbws4DcFGHK
nPWOuJrhQEPOwcnsampl5DEBgqIHLykXRoidWb4Umf04JcajmZBR2dmJCYbK4+stTjwQILnJKMzu
LHTdOPkhK3yJYszpY9e0fal8y2xvjwYH3ZZWByL/XwOtPWmDvfckAMBgHpwkicrap/TNnB3OfHi2
2udqaCOTfPK9v7qfKAofwSJ22Eh5JbPDwn7aDV61CWZiZU0ozSW8yrPvFlmExpRGw0C9oc/7vDWR
pAPtlFIKhK0FnkAoyU4Ozlm5zt1dsjA6LH7a1nA3tlYcmqEeNrqa9AOmgl05znPIFVNc/Er7td0x
22ijeGGa028UO1USzT0JINSpt/APQtBZApxjPvMKxKTtxYP7L8m6R1N2USDVT2X1J82XvHLmVZj1
08RMN5DTrjPXjzxIY6ZisWpWxHGxPDejFlkVp1phjl+OmWShN+fH2R6joLb1HQ31I5vtdgykdqzL
AZxIQiTUWCvNzQriOaOA56w2612P/X4crVaOMeE3qIDx6I6ojQz10vrqw0hmyV5251k6407ohJTn
5DGt76NYLq3sryw69pCveez6GsOC+sNogu8R5TlMi/W1KZb3xTefnQ5cwBHOyWb92G5um6eFpygc
c23f6j3jhjTFzOE8uLmHFlZfRIpA42f4hKT95TfeP0c6HwRcuqFj87BgTIwD292bFvxay0yYebFe
72VeH4aaGbgchq3ZuX+LUfNKi2ON6FXY+r5ZAZKG6dWvmn0x2ydm6RekXh7S+poHTVRLdyfYBgdU
6x77rE9YGKWBu5HcTEr9zRjtJk5SmI0gnx+CJTlJozkUiXO27m5PQBhgInf4cmC7ADCPTcp0v1JX
JnMCpkdsC55YTQLFNFn71DTDGxtcbokhUzan341MCYvLZszRo1Xs6lEB+bWULf6rAyzQmVdvnfaV
D3XUVsDnUOi51h9cKz8P+nRIcgycvY+U7j1asojyQItHld4onGs+Sv8x68adZnZh6sNyEe5SbWgC
4NUb501TdzNZjrfAoeZra3VVAUqdSrbMbivOMsiD1eIK5uB/KFNsmHpQM/oofjzBQ3UHSUABAwFg
T6WXiOoyN8YpLaf/ulL/Yl/H2bLrN02fnpxVLfHke1pk4MRevfnZcsatuMeL2PWHVvYRg/wYNxQ1
usyQAg06asOy9rWcQALvzqwpXlwbGAezg+4nN6vHIbl2+b6s3euUzN9rML8wxqUjrk+dWR/RdY6D
JK938f90uriNudr2RgwJfNR0lWy9CZvaIwZfj10LQK5PvzTT/lOTfHbxD20sYvEZVDqhped/a84R
OfgGKre5VFEKULhp+im+Y3aDgOgeHO9oSaePa8s+9Mrcdl65XVYHRbIMMa7tMx2HgT19pk5yyGV+
zDhk6p5ZoeMxtWZq4S/3oH71rXfW0VRJyPOxzbX1z6hFRKd/NqgohtKM5tx6SE36h9mdtlM+HQt9
+UNHdLBPFxeicNB7gALTf/OdHqtbCFcpD0k9Py3mM6vx3m1dp6z2Ixe35B00NyH6HbE6oZiTr67X
0anmU8qaG9NKYB2VeCFg95E5HYJhMR7ttYqzmnnOrBhKJSlgMAKIF4JNAMQlsFvJPIqI3NgD469/
RVLGw8AixaAtnm3zbn8Q89ZL1lswGW9zVrGJau32qdL+M4pG0YY1T4GenH29MiPZp69OSQdYL9VW
Zl3kri6F3ORe/GX9XlznFpQMSRhQAHPx9nVwRxs1r1BthsEworGPnjEdYAnpU5qd2UjE/YQ2hQxB
QjiwRLkdQ3ICq+c+ojR8WpciygAGpnzmMHcu2Wp+d6nxL22BSQO5TZW8P8G73IWmlcPKTFq3dyV6
lPCN2FfBrkK3JQHloXLZOMrLefa8yo+rVESymH6yrn7CtHotcMphHOgPykyiovUiocRba9aHNRsH
XtBMBxnrWWIr1V6N/b+hte+uIGuP90qHxcLOaoqrPjZnH/O1JZ8mIZkCruYhc5dTUDiPWp1/zVA0
fYA8WvgPTvqh6iGSSXeqMWBY91/UtbeE/p9Ebe/b3scTpz2zquKodWrP9psLRulsc9fpu8l+Mj09
yuyBotfXDpTDrKucA4njDg7HqPVyKyCC5fom0UGNOjn5aWfFc1395aX/4uq4NhvsGpE3FcvW9HGG
0hY0YdsyEXO6X6K6yg0EDTJPQ/3morcwvR1CVTA9NJOFLB56lAqnQN6UuJ1sZIQ+KX/9zr+uAVLJ
6kGuc8ZUpfE4JwGL47vf0Ss+raY86kbDO4jkavkYCPt3fSQmq59u/XgBfNksIOhzbn4Wo0C1mAq0
j6mOPR87MtZ5hMK7ewwmmHYAPqzQ1mfNEDdhtBHoK/jAmPzpM3CY6o96B/+JVzrwnVde/LjO3rtU
31Wmv89tniafbiqfd0wkQzyfMJ6VsUkKycCMRrYu/pkWhFlnRsLysdq5M5oEqYGV1JsonW0ZWc2c
XcXqkT+jmM+CFbjolTRshj3x0BqJepgybDyBK6nDGq+99Gku4TvM5dQv0tr5rhDbvm2KR9FhtMTd
/DOlbgdcyTp6o2dAWOl68+1htdxhmzSiajCLSIfquejmUAFzMX0irOFjyNImNOo01u36r9LaI4Xe
nsM59uZ/qptJqHF3U7P+DoURekwz0nqHUHwYkHwacAGsEnASGBc5vw2vo9SYSTo3j0tLRnyP3s0k
j5n5JZPEYrYpWQvK3AOAHTpcFWVJAdRU4FHJIHZO1W0DQ16XHBfmRJeM+9CZ2tjxFh5Y/daQpJHw
vid1d7k75V3Li0ZKbQK7b/r/28/pIjPmrjYBHGUTlbiVmlKxtmgWkVZUB8UErSChukrld6cnu3ki
ncLBr4nDpjYJ1K/yl2amHZRZcXYK8RE07oWXA0ufxVKyD9NrMcXg+bDSYyrzUwo87dNwaT/TTITz
bIdaalz4sM55be47G78srQGA/d5XzjH3rfc6tX8Co780RR8z+6DMd9siYopT/jQzO05QnAtWPoi4
NINtMZkgagPflxERT7ulsQ2roQbMzc8KDQbb02OT3vipto1Cv1hm+08rjANgVCjleLEBGJOUH0xj
GUKKmsa4xxNlNGPtddSurJgfMfwJ3OSt0FzAxdd2fmnnn6CAgPeYE4rqVjIYQhZi2bL6KN0pHJtf
kXsvae/uMXI9GEq+uoXcJuv8m8ppawGMO1MeTyP+Y2TyL5Xk6LAYShgzTHcPQv7kts2O2Iu9JSty
iOBRG6OkqOMh7sbPPL00er4buVmEGn/cVl6wh0ZVSq2Ahh0OTuuEa6OzAFS/kFu0WX0aisA7opMc
xnLcTf4rv3fUlsvTZKEokfawjN+jt8SSB7kf85M/dFevrU9tSodW58/Nml6CUR3lDGiv++d2XS7Y
ZgMro1Rk1M0UU5bLyfb0c522fJ2zdaTie9DTPFa+H+kdUkemnnG/Ymgrjl3AfalND5m9EALhXKB0
DHhS76JsRt3aeiIW5F+VupuUVS0Bbk0NL6tQ+ovIjFNi/OlrdTBX9zRSV3cMAcuFBJCelIuN6DgC
vemLl+A3cDSK0GJLgfRQLYfRvSFjPmdmfUl6cSmIfuya5Ya/AnH5GDA48VeMKXdtMTF3ORrBEjCF
mzsLoVbbDZ64WYP1anr0SfdBqT97/xqZ/3RVguvNcRumAc2hdoxzOdb/Kr974WCKVDVu24BIbK5K
kr5YgOTHIte/7xrpmFQno8iel3zB9sTI1p2rD7et3iHLjBAM6lIlcKNSew5yVkjmfDELwYojNxgL
WbZ3XQVOSWyoSAAa0xM5CliT3CsyKr1HuzOQSsqyPbXshXe6MvLFyLAOHSnj02zyM1/PjcfnXKnl
r3IrG5ULH0KvvzWEJnnG8JcCQBB+KohayL5MCp28Gp9n5vM4MPY4LwiT9taXxOHeyswOT2fy3t/H
eY54Yd8dMt8IvSX2uQl8gNl51znkCddY7XLm8SAyT6PQHq1e3YiojgvbePSCr8lesbq3oS6dNzf3
725zMJiSrsFyOF0xAZJLwj+MArp+OctIFFgAZpG90cwcaowi9fCUjOV3V8Bjd4+zbvFuVEeDCYpg
S6M+LJGWDHEHZl/j3q9RXd1k3rpddrLAs0f/OBYG7UufXFUPnDWJvWc1r2VhHRcsEEvOpRKMWw0K
NVnxuREOYaEHD85rn8wPg6d1sAnS30yJvkUg7Q3tP6wxIWMRPGL5r7Ltmyrms96/TxM3apnyJeY3
XVRHzJF7Osqrpq/7daqvE8awYLHwIrNZCraCpgNSBoGHpiGoSLhKKX4LBsGTYOxcVj8TMYqMxfvD
iIYwWuKHMu9Y29QXfXe3fdjvljHtBlOC0WuPurkeWK7+5kpFzAnmOahdrYkVWJPZe4/eoPY4uaC/
DjhzHE7KlPOEIIJh/VurmlCXdTtIFXeNu8tWitnq1Ko3Loojl8RfQgqJ2WkbX3/N/QBKFDJwoYfA
hBb0wavPxUXjHBXBImO3MN9KNe2yxtgXljy4Y7nVRBkailsCPdun+jCwOi3BJcudqJz8R5vxhyJp
vh6+i26N8iTgifYv1C8HRySbNJliu86/qcU2ttBCC8bWBqPtGJr1VIJlo0WNKmOnM7YZoLQOsGss
tHmdYrWvHrxKTf8FCtlVNQWyy66oDau5T2YVbLOU0Xk/3wDazpLUcbKA6KUJyGgsO+bgi4bcw4KO
/btdtTMbQN4lSO2YtdhB3P9Ui8WexfWMpw+FhpUaQyhz5F6LV+dYluiMgx5nwU2b7Q8rB/n1R+yd
GE48beuZQ7iQCNGmAauP0gjrF1PiX7oC7u9mZwjrbxqT08DIU9NefQJHIrObb3a9HNkytGkZtTUm
6RxwotfZm87S7R6Hwo4zWZ6LFuKitf67SyGkxt5m23hXRrNnicjObK3dKkbEeuIHiJFylThUc4BL
sIkLgOrVSY9GXh9F8p2o8soFh8xHPkXXUDQ6j4FhAF43Mb/2u2XnTwwtPwlRhYj1GKTheWHgb8cV
7X+v6q2XCnZevi448ZRDyoGzQmDMBa4EO26X7mT2ObkZJkzaZFNwDClgXRuyKAS3OPlnq40oPJLX
/uWjhNbIMXlhvakapxAiMOIxj13y2TWYtceHO9o0YONZTF5h94VgKDAr3QxBijGDtRuTnT7OsAuo
SEdmbQQhXUxUASEv1nIpy+9e/Ol9E1r+n+UB4XIuWUn7bSp6oFkY0WoUR6zhX9kcHNg6iv5VzA+1
sD5azaWkg2hgMxdWouXcFn7ouadaM7eOuI3YMWz9P7KRrqKy42nx/lqcDm7pETODlEaORTMAbdv/
7KLnL1VckMywJMDc2d/YLYDREi30jx4Oq+7wkxfZdkm8s8veYU1IyOCeAVh2qSjGfWhv2v6MrWSR
Tv4VrqwzGa17ZryksXLkyVIcE9or3xt2ZXFgIWME0MABzovlmKdFfMihjrShwpJgji/IenZU5uo6
VdY/d+BaXsf2Shn8mYJZLxwFnAh4XX2bCtbtx+/KGW62drda9qHje+RpJP/cBkzNyXrKIrcNx2kM
AwfQr+Kj1rOa4KACu+L4qGT5WhPbPA73aXVJPgS4i5Gnx0Vk7z3/a8cxH5a6O6d8oLMJeI2hHaCF
kQaH2eD5mJqf0uRfl39yMYX2XcBzfDR/G7yJs2Vc+bnWcdk5dXb/UJd3lRtfGZN38lmDX6fXoWW9
ezgGdvcspZqS3XejY6k3zVvv9J+54X854xtjaz02l2SXFPq2drJ3hm5fmf+gmvJPLstrU+8E9zq+
CrJUPokr25o0Ql3+THLYpz4358AQUdIa3zIP/hMJSVTGqeEcGP7H0XksN44sUfSLKgLebEmAnhJF
eW0QUksD702h8PXv4O1mYjp6JBKoyrx578ki+hOaeajgcdluZ+y1AVqRA5Vn68c4wMmwc7OVsCPy
SxxRjVVCPZAzS+/erKKvbn0ks6X0QqW7/S52svtoR+PeK7z6aWhEGTDQUIGt9AR3jqERr+y9s914
1tFoBpAcUKnCITfPGJoig7cg4c2FnnmoSAwGrTUA0XBp67GHA5YwIX3k7kB8vmjjs9LsFj//0G5n
3SQ8IiyFWdf7xgD/vaic6Y3ffLkG31upr2K2Ud/Lts53kau+pa2T6/OZAYqZAHM1u9YmVfHr2Dr8
mxindTJ7XWZn3LcW4mefDSWOp/mcjGI82uB1t4gLLAZfsU5DC3sdwe4mdSbe7lgU27hiNOFQS052
usMzwF9TMsPC9fg4Ke/uTamLgFqaFGFtGBmkC5NRTzeZqoy9lywXB82QM5ZE7lhP+6l3vnHag7+r
2DblxqzntjDM9W6MKlj9uIYDskDnN7AALZNqLhk1sRNEvxm5/zTZyNa2c8gbplvZTG56cBioe+Oz
V42HRuN/gZzKuu+d43UBC3OOgJ2+PSQSFyUk66ObEAxN1RrwGc2L343ryEq8FJSSS+sGTL57tKHh
B+ci46NpmxSsLmMq61rVA3811nU+0zgy083Y2ARShuUnn3lXuiWZw6Wkq5U69JTEK5nzzR0JQO1m
Gd6Rr+cXQJVD1FIcK6d4kgChJlc9oZBVYeeCuzJtsv74O9BV82ZnG8XFrZHEGGi+SCyNdj6/pz1S
wzyk+IPFgEHOG49luvjMYBtKQd/5YReIcyvLGsUr6moWuLvxFqZMsHASpeDCfLM+exr1ap/0vxDm
ifPRPbPhp3jRh/wvXeZrVvDo28N9NLRnzat/rQVUYSRRxNgwQVpsav45psAuXyVHcgRB01lfkUfc
wrIJvfsZ86m0tXAGl3966ug4BEkl9DU1QV0hJlu4CKvOIZhIasPxl6ORKKwDxTAf57R9bJzkipP9
d7F040RD+sPn+g/+v7ZdCuLWunHDIfe1ylr1WpBU2ao8ddukhcbAdq50q1wdfiZTDtl50QZM7bSV
iUy2SSa/9GF57wmezcvyna9p7zYad61hAQqKooe6zq9GyglH/5JupjKFEjQuOVbKeAdDccB+ANuw
0dm6ZGQwJ3QO5K3Fq7XJhvp7iIznhZe74sXmWwRHNRi8jAm8/+NoIgNLfPpMAbG9VRbYjdnR/kps
6qHqSbdwTa5bn9dFooyNoqyGIjUU4WAgWuesIdEViTPc9H9phcGmlW4LqI1Ql9vC1CqxVrDD49CX
8x+9vzx0vUHwKpuecs85MOOmMcqPAl8icDUZ9Ku6aRUCWR5HCFiZEyOv78LywoZ/IMuHaUXOFJ6W
YERRqGvilqTcdYgkETt0mHgkPOWGfrGhLgVLNUkOBYM8Lz2zm3HWmrnYMdfZJZPGxVzY58yOh32k
mpd6Lr49nyBr2ej7Aoj6JpspLaf4wWzp3eCsbyQglG2sg9HJ8mnnRNHropzHoXL+VaPP/VQHRVHd
pq75agdcj7VgAMm6iCDN6G4M47nBTAY1p7IC2dtgtZNI4Nqvz20ZPeC5v3Szcc46/WBao4uo/MnG
KG1XKOcZ+Nzr5GG5wPRzr9T4Lx+TRzUOxypzr1mGuFPicadiOViJfutSVBDDKPZpMz4OuvXVl/H7
Iqc3vTXeUfSpQDXzzIx0pw0Cddn/NdRkHhPZz4EyEHjTTB8Pi4cBvlj2ZqL9MczaZPbKeSShTbaZ
rKa9UXXcAnOBRTj3MTCAjJKGwzKyxmPfsBEdp+An/ZdJqoign2O2303O2EnLOCeZhz3Msrxn2VoY
LhhPNQNSX9bxcGR291jlXrnzmT2mRqUFucuNI/AWaF72kNOEbdwS9LwxpPivbRZ5cwt8QNOBCKC6
TyMmYr+A7bCHvty47hBzgE/uLu7acqtqsw27RB55Tq0ts/nn1vCwPCCj2oSEwnziAawjxSs9EOgh
bB2r+MZBdOoz48fr88uc4/+HOwTxqPCnkE270S5pcDtrkMUNYz6nhvmoe81/i4Ysr1xK1ElQP+VA
Wo4gaq89/33qmXj05jFqHHUQ08DPaQP3MltwqOscbcmAWbUZirqohrMCbhmkdv8oCYiZwKAW3nhs
OHuwFymzx+lcmk4ZAjAjopN1LAZiIG4L757Vxi97OpLAGX1u70xQgUar6sSU4DA43NH1xDmr8oHD
qYL4g+SahqPt3pOEcwZYxCHzeSZ7hj0RXh/cUpSF8xQmvf/ZC/vdBVwTpdGVyNLBTbUnv0xP7Kyh
nRIFg9waMy5d3Z2NF2fZ4z+YFD1qw97PYqif3NJAzGnRgUgV4Y9Kv1qcFwu9tojjH20CLTQbnFgI
21gwjSMFODPYeUyfBw+USOFWH1WJHqpiPxz51cvVnqvGCZmG1TZrY5g5igy7mtg+y2q8bRL3w6H3
kwI7bt1dYm2i+W7w5EwuFjGbHTg3bOHuoYuai+9aT2xb13d65bz6maeRh4aatgwOXEKDEEudAqyc
qlYLhtLK8H3T1rva0oAzif7zR8A8lOVbjLb5LtNRf0l04mhsVwIC+mdjc9LITnCSDfeukfTN8VuG
gNNkzlczI/VbrHZhu9HOwqewNYvyWhX5GxYqvpp1A0oC2kKcRp3GyMQhkHDm4wBf1HAYXPGyeMZt
cq03H7uhzcTfW7QPBawqr1PIwoZ71RSAfzAYssvDZRoDVVqI3tlqXF/3uZsgHtu6ee3h5DUduUc7
0b6GRh5H7Ixm6360Un2ytFkDmwIwdRLWa5kDKLUyQz+krCvAiBJTyJWKaYhuTqEnDbklPnuZQFA7
sdtuuq7+ZMzwMCELb2ImfID/tOc8oUBsHPt1qfvnnqrAqvqjcKF39MthbTuzOn0RiXggm/2aJM41
8gWd/XC2EvNidI+uQnuiwVlBAlu9qc+6gPgw2XtCpMumQa/d9qCMIPTtrG6+OhVRubScv+P62c+6
VxjgB2a4p7FY7lXd0+SA08j1YHIEWi9CXDmgWFJmjYn7yjPVbSUmVIO8GUpXdFts9eH1lSQqaP9n
t/BpY9ovDbmVicQQ8N3S3FtbHu34jL2xXf3Zr1MRP6o8OidMCEfgK0rRDMV4W0bjlY0ev7lKdpFW
PgwoCMP4nQ/qagGGynLvHTHocSh8DKtMW4b+MI7fzH43acNWModG0VouUVFPKyvyp0bDDYQhHpHo
cMpm7zg+tkUF5R3IldJfbSbuqSYvdTucOpc4D8CvTTXi48BVTSTsUvfaT6ThkPG4hC1zeBlrB7oy
wEYYBLGkIPX7/9Cfu8k+4q3cRL69M9w+qBecZ3PhngWHaUNsGfvWQzwVZyXTS+lX+wT+e1eTbNU6
C1RLVL5FzfhuCudU4KxJJvEOSw/apv0oKVhQcj3eVY/yoBxxK1U9yMeuS4LI0rj7R2XvB5tOthr2
iYkW0GXvEQYHllCdEn8I0EqQYJutiJr9Ij0ghF+tbt9JlR2MVn1Fq9sIh/wxo/13BaQ8Mb9YmPus
6ltDR9Mb/MN4c3p9AZjhmOQbMDCX8aGYeFJUzJ+XgYWPXCwxckj14dY3nxs3juPAsmAiDP9qAqmU
wA0e9iV9nwbrG20GTXgefqgangmPBuCR92Tz7r3rhbXr3trC/SV3AcJDnZpJ/FG2hmOEoKZ7dwlF
cBqHXen4fOFVYEfztuQYJrW7hM5iHR2UQ7pK6iZcTnH+n5GTyVYptlIUjCWXJ9dpGZ1V8rWlj+Iu
3+nOtNe97BRZBLVccbPwDBeCcXA+YdfUnqfKXMVgTgjIEjoLeHYZUgSQM5vFD5G8DBbFZq2868Aw
f6q1J5CdRFmtnInxcnE56Rmb50Gb8cTzQ+ynAnZIbQIKXCjEll5+Da2zt8RCpSiWD8IgiLTGQXTi
QuL5SeKBiImNMYdVSQDb84CH+Kxclnpk3Xs84xvTSpqP6T+TemDrzDgH2rY8JE101fGREQw71359
7nxgrVE50IbrtsvIYsyCIQdlnJc6K6gM92Czk8QzQTT6PjyaVhu2eldsxUzyjCkIBK6Op7kiUtoY
AkJRdZ5BU4LRHj7iuntPipEjZ6bCsd1qLwquRaccL4mRHVsq8wZ8YuuA0fO4ll0Tk7uOxAi/OQ+R
1d9KNv1tHNfeSh+sQ5krIywSwzjTtb7YukUIH+sZNw9ZppxtDbi//QXffD19WVV9k67Cxt1tRs94
wKHab4wKvl7Sdk9N6n+p0p+3Uxa9pA7YnIZWwE9Y4UyMjnT7geP7FT06iFx7o7vq1E/WnbKB5l1w
rIqNX8qHGv4f2TlXhz2L71IKebawi9GrBzWjMtkARXZ+bFAiTQn0A+vLQnVX4+jLYWJ4z1r5CvSB
t8wLBdivqqPZZ3KpYe5K8ndyN5CQ0LKhr8EuqumWSq0+TEt/9pzh2ccIBx3IQMZW3Q1VJwMLlNCx
geaaqaeQYR2f29Yv6ztaJwvbcX+qJDtXicKCyVeEYkAisLHfIyELQm/9ZdBd6FjJK8XqVh/MkC3T
nzq1LqZLTjbTJ7QztUIdcR3uUzzum9JJCMnYMHOSwX+KCZc4uXhvsvIOO1lSaBpPLCuD7eD8U3p6
nDpGbW4Ub5lxS0oxjB+JdIq953Xh2IwrmJGRy6zvZS7Sben+ATzn9OKUsbhNmzw/jRXVgvHFWDLs
uwxh8BfWfsAFs40K7TK3gPLGmmenW8na7jWyM5TrTjwusInYDz7hJErmOtCM8d12zcdlxJgTudbN
b3wacUdQnWXRyWa2POLUDQbd2/my5fxd6AqdZ81InkvWKzEx7sGIONAKldZQoc3WjzNzM2NHDmB/
8GAvGpWw1aXUivVd80zM2Pq/DoHe9GRIFJXBKImlmcB5B4hN5dZDw2KTvYi8e6GqOKQUvSWFt9dG
XFdMDH7jluQZkP2XTuQeuIWObQRlAoYm1x7llD5Ftv2A/36fJSnVAxYwhLV+b+XUNONA35Y2gF6G
CWGkVK+14f81qqYXQHTqsRnVCcPb2OYnq4F54VG3YyLEsOhq+8lBsd3WOdqJa404LpIXImL/kqLY
dVkTDo31bJTuq0+TsTHgkJtWd4BQ++ius1paTE7n4tMX+otyzZ9R8x6UmCkto/NCoAxVhGy7JJ/h
NPPNiBC0Bxt0cGawvVJO8paO9gsTPuYGCUGB0vlz5gcyF/CDOyIbjZugL7Nf25ntp7Y2r1GaHUlb
BpWDwZARkTVJHPv8DJr+PqX6oeCgjod1ntGzMDfiwzEolqOeA88WYeFZO006wAyAACm1cC5hQqmC
pdRfmoWkgRv1e5L41PdRkNi0E5CFNdl9YgKZebQ+dSvaer13YORp7Q0DwWiK40uy6FyIMWo2c5j3
iqsw1RNAfOpURCXCvXF3rZoHSKPp6ahdZm+5guOHveo89tZwGVtMVj47BmqG4cU4/3W8y9WSYanS
NW5P7b03uQp8L6vQ4TWg/MWyiv8MDcpeESROtkJOgeQKyzAER8l09VLzYkn/gOUh0C2ARoZ7iyzB
e+xwEOeMydHXpwmFBh9hisydogLQRuiHCHNZUo87z7wnOPvjCQCIYVC5Rq75RuT2EVEsuxAbq89+
7//as3kgMX8i7EfIMMrJRmC1c/6ZrdrPERzyKTOPss0oAPIbuJM/HB5c6iL6mCwskWRPlu2Qdu9j
1N+X6KNNGWRk83tcyLvesbDPJX6+80R5y/o5NGIMdblJlcy4W2ra2enmEvUshxBTe1sLVKhRYkkn
NBBEqloCtRCR0vynbqlCEjHhbLl8UzINSzU9mw6JvabqGBxZ7Isx+/I/0xnvfaxH+zaaqRtwvZK5
KvFG479H1GqxFy8OFapzj1X7T0s5+1HlVkpf4rBWEdnQrC6x1//EBtYx36u3feyWNB38/sy4/Wn4
bEe9AAlphLTpB03XWeyElbEpyy+yXpSGLdUjz+MTWvedT2ILCuU0rrWGyYDMGw6u7p9Xu62s4HU7
2FJ8OzT86kvgg9WG8Sj79uIP6TcaGQiSDv2DqRY7IZPAFHKv+uYBjPWRVbVIBPYdn6W+1Uj6MmoX
2g6l4a/Fc8G6oJp6tdmPpn6wMEoOdvMwOda3J/saZEj/Pc7HyiCfoi+8oTEbTWJ5YSPX0bHr90Kt
G9wWPPOKFSk5g30UYnwoQIMzt9u1rXfQmp0VE6M1/ukRvkB+IfuAAuRtRWfDqoLrqqTApwCScrSe
Z4knfCgf4ggqWta9MNHDQweKlwStHhVP06yeFtN+xlG7F25+dGNkfTzTI4+KX6iLklRhdmr+EdvF
GCwfx4juk2N9l/Gkah0OwLWcy+zR3xqKK5YvnKSELWpK0yTUqoWTny0tXjcJCOcZPxDrD9C/V8Sm
R5B8ab9ZmFZu2QuxEn97brOm4oNjGG1QykJr2fgMSBkBAFYrObvTqv+zOYSZORifhg4Eo4/u/hC/
0qwdhsV+XBLzKkglwcsXXOfUVYJMzlavpo9u7UJx1rw7FU4f4lSf6YSmohfPDXu8N07NrMadNpjF
KEz+WMS967PY3qcxCadZbKOS2JEp3PdaFcwt8vanr4dQpjIoooiLdkrZViFqou3YdIAEhnIGBTaR
6k1abFjJT2lgJ8wEsH2mfQMXr+5q29jVKfCa0DWz0E6ZeahlYAyNu88efBDAHdOunJtVa7KLjAkE
NZm6FKoIFyuiBeO67YBVatK4Qm1gX3f+ZCTsBU9zgI5Rm58HgSNQWdSBJgtUEMG875Y00GhNZ6xE
DS6REfh8sjq6qwpMP9hkT9rP5eTf9YYzN06w/rKDQNxYT+JTFHQX0FIXm5xfLbvTaBId0FocNr8I
1yB4kLNz/YuuHP+VIK4DYPk+G8O/qqs7wsPQJOxYfHiz81w2kjqnt0M1FTuSvVjkKozqmbP3qTA3
5Mvpmib3l6Tva71Eb6Xe/1MRAhhyyskY/3Umqq+VJ/uFSXxEFtKYsFOkqcMmDUP+V1WfYiGA4HnP
Fe0Gu2L35WKfTflculxKOi7xKaX/dX39wh+4RwMFO/aUm6PJr7Hw3sh34hyCL7K305nnMNU+slx/
nGb36vXTf4mkeJwyrz7Zkf3SeM2/WSN43qyzLpNPN46gKSTJuZQEKh3/4NFZjBn5xI5BTD2Yu6Qy
3gqt+SNNe8rNB5s4f+WfYQJ9VIgIxuD+Rql4qPiQu3k+OZn1Pjcc2l1+jAy+ABc9CHJpH2s3l93M
oyivqWSwSs26eH0ACpkHEDUr7QJteXUYoGu6uWdrD9zrs0oeW347HWdjRsHE2mVM0AfoRuuJR97R
3ZpYLrO65Ud/KABMKkaMNebTEvfrUhyI5RAdm3c9sXqZTEcpRBD3tGT4lyedI2tpQ0MrXvzVDMMh
p9OmLSTgChTkqq9hRw88kN3AijPrSUOvr4osxJcl4+9pDWjVrwa1SIdFHVn53rI4ZQCRyAPzps3Z
aVkNg6Lcw8RiAcccX8b0286YAPNatSwlQGgdG3Fw55ILz9vXdnW1FuvqWb+ELvjms01BiFWZtCtu
tenct4xBgWNjj4t/vcXfAqR6UYXzzcjdi4vVMw8kklUrh6l3d0NHmtwb0N+MH6bNQTYP+xxJQ4t/
qhVb7ssgKRlnDy8TUpPiAqyFe8hTG1Umpw+J9rnJ815RRGnGt8Mlw/YdfrSEZCFTCySkNzgV16pq
dir5Vn29s113N8OcXe3cGNqhC5Rhj8hXWowtXX+ljW5mhG9vMrbGSIS3LU+CaUTRdceWcX69EnZj
GzFJHCeWbnXoaaN3yXCn6/j4Bh9pBB6XZKjOwA5nCo0ApVFT/VQmPoaY1CXqUBztcN0ROo33nRhP
hvZpVxgBFnNTg0ZKTTyQ/acwL6BL+frJ+k8visDLxGFIUJxa81grILAkQaHfAcvmdOaG7/V+34LT
BJb6MNZvpSAb7UVNkCSXvrNw0Jq/reLa41ppStR3QXfN1FY9G+OlkM+VPGjk13x5WMZjNreBLYBV
VBHSDdeOW+yzKQ/r+J+HGJFDFrGXOyssdpqgSVh56M4JzMiDZ1U7B1OCn8RfnhZfVGX+ZwEZVz5s
ZqFX29EYg3iMoZDqL3ZZIxl3PvsVXJxN4/TLArpNjO9Im4qQFXWc64PalS0q/WyQwO1YfkDHGZMC
bE5wSS6m593sUtEtsePPqH+7Tj3281UA07Gn6Gw4IpxTsTXAiqUMbGfV7XvuXks+0xxk5o83J8yx
DjNCXCMtijA9lE6zoaEGJ0M5K1tilyjaJS82k9tlFX16FlU04xHtkVkH6zjxQxpLcwFQOVhyk8eg
F4UeeMSK6qWkrHAPy/A9+Kictn+U8ikdQLXhXsoJoVMvIaYv7U7nLfL68tITBbUe4gRYH2sM+fXd
J4LVbD14HNrTpL0YvIt6Glhix4GDJP+dxUCM9feuPoqEtTvySVJexLe5f63yh8Ey2ImwDin+YVTa
NMx+PD2M1wmBZ4X6gJHNfssYxZB8tOfiYEhm8my9BAsTpKO1md21w2RbRD3s+tgKFziwBm7xEh+8
BsksZloBf4jX5Z81AQrLSSSvlOhE7c1Ru1sVWwzci+buaIlWHL2e/Czde0P3Ey/ocpSQc8KnmzHM
JqAmsFS1R48LwsSrL83dKnbq5RcmuqK9NOq7wi7dEOVa4v+8r6gh0Zk+VLSi6L4e7kSdSxAyAHig
rQ2Dwgnd+SvVQGg/Mkpx5h2jaGQyAnN72e2hNMbt1V2R4CC/MohkMAsdOkK72ZUs4ytenC6Y8Bk7
PSTclCO/v9jxn0W+z2QnWb8Ek8Dq4j94xhIO8Xxi4/pGWGTh8+pUc1MMpc9egg6BcQ479vF0ps85
QVqH7GFsEuVh8op6GbYJdz31J8v6KOKOrKrxo1/HZmde/mD45n72xLZEsPAYVit7dfOy2G8pL5Z/
5J1DZSbk36L6kQEwnHc/gbNq5AfcvKc+Bebs5H91xu61uvsbhQ1WUGPgP7cDXj1y4mWp31eBmq0d
Cb1YksBjWOSPFUOqr8GOsiWMrPDKnC+yV9/AaGS72Y3hPegAaDXgMlLiHvXsHtgrF5RoA5R9gZnS
unk7VqIl6mmIJOTkF6vBfUfggIWci/FcwKDstCwER0243w0pM09Jb261bri5VJKMHN5rm6KAAWiV
pMdSe/Q0QI0vg32LpysS1MagBxYLi2mWr5nx02iJa15/TjqJByyAhK9KO33vFWd7A47Nac729Cwy
EXrYHWEKBkPqnhysixDJ6JoCaX9oBAZwnYAr2pT0aAgrVn0onQ84325E6LgLKmTNqv4cxHuPOURP
+9AVC84ZYoJAeWP2TmnrW8Z9ET83yZutfWjOuYseJhkjTj4o4MwD6byGkVeQAebT1Yl61XEZ1iEF
W/9YvHlc5xmAL5nWvZSNYgKQH/vJ3xk57y77bkrirTYrdwrrZVz2ln+vWXJk0ovW5OoMgtqT9U9v
ZzKuD1YGAmjP1pqrv3xKgqv4jULYYEEKm3qk/0bdrOwHhaMxfXW9Y6E/e/UHfFLbcUIJx9HxDln0
7PAA2tlx0Xd4c9AccHB4+gc7MREqMJMwRD2tNsPVyyvjwzSDuWXx1WvqPzhMzwmt+GMRzOMOjc3O
dia+XZP5Zkpmd7hHbFmyMYz6xSVp2RoR9uyC4QmVxGQj6e6IGV0aLlTQEOtdvSmgKrBaD4HO3umZ
uvv1KAA4AxJzTC4vL/Y+UBEkuxJ4f9Aeo5SEMvZbArT+62JOT1pdsrcFRU4Mp7HLT60kl9I81mVN
2/7MWP4EEf9WwqpJam07p8sWZg96QrNJGHbquf9VYrx0qYABO6LWu4Glrkz9oOnqLEDge+ihYabd
zmZhH0qB2b21cKn6Y8+irEXcpHWJ2xfZP86kHgt2h1Y7zyj+pQkPqhjq8yyIXgHzY4y7NfFYRoW5
B377pSCssjXN2eVavq/w0bvY4/0JU2KmX4Yy/88jDdHb8onC7iTYXtORUueaZ/SkHyqGYhIpPC4u
XSNPU8+aFIEKt26ZttQAZLglFjVv+XuOg/bL1uJASx3IVxRBjfpdTO0+VdPb4qVXvV/2jkA9m1pO
3dr8iV0Sv/C8ltLeWAJuNTN1oihAgCPOF5eFNzJa8KJlBnG5v1g0t1GFOirF8Dkz2HX8TWoQ92fP
IlMTdSxaMiOvUUO9pIJBtY/mPIN6e1qbZTg1h0hlIRt62A55WEr5zd5DPCZ4m/sqFO50ytm6FQ/l
u6eprdRZRXnI+onjVbJ9abz1GSRq3tYrTD9ks1JD5tOCHlcn09GPUuDrN+39qIFHtf6m5rxQZbvl
dVmMvYOm46mL0Jtwah9j2DBSsPKKDAOD6inTsKz2DwUhJnYSRAZM2JOIdjVNYa7MC47Vg2weicNz
okBaG3BCLXgBUls+4xgPJvZAtQO6W67ddFa7TUP7Cs7sYmP50hE+pPtKDrJY11XS4hrYLWxTPDW+
eLNGJlgUZJGRHHKwX5W8EUD5tYR/q5uZErGEP8L2PPY5my6wLsXDCqKFigmICI61KKA4vjM0Jf6/
kn+SvZmCk+qsI4I9m0BwGOT/jSiQSf+hUUHMRJkwhvnJyRIfFYOaTvyTc3U0tF/H9IHMsI0BRaJr
rlPzBv6el5sy34pOMnUuBlNhIrR7JaGeI69PHmcmYmUqt75r7KoV6A4Bu+KPJUsGCUPtWgtn2zgc
yplkdZccWTz1klnRPR2uY7PsjPiXEwinN9EKiedvoatyqLwL7hlxsS3rWILJGaengUtCe64698i7
r3n/NIrBcvjou7fa5rsrjnn3mpCBT6k/s4jEThu/RLh8C7y2+CHC3JZ4xMf/qhWBIBNKKDC9VLe4
mwrY4V1hwTsNffpyp2kQVyeWKDhBa5Kokp8ENRPj1MU6V5E4Ek2aG1RSPN1W866StyVm709ML5LQ
F5Y3toPxvzDDlq8ZpObjOGA9WHDPe6eeDiYlvZaa5BfzO/k4vp4ijMhJThOflJxZEclKJN2/z3ag
stfBOE6VolF/EjXtqS72gExDjFOuGK5lgme3pHW3zfeIjxrTZ1X9eO6TB7OvxbBQ1Y8zM0C/eOvb
z95Ygt7hyZ4/ZHbqsU81LH1jssBPo/5wi5MfsDlB3MN653pZd2B/8tpzUbXo3N393AVKYmGWcmOD
RmP+utV8yFKkrlLV7xqQwoNitEdQlJ2NJPEWlvgYh5KuKxL1LsNNTqtPKwVvwKvPudfsm87ZR6Ty
NVO74np84ZaAEicYCitMXulRjmaY59F2bFFbkm5bEbta51RkRwL6UMy7V3e0n1Ko2jpWH8+eDyUv
eM0JtAC0W4TB+hfrNI3NAcLKBTfhUYsou5r8jZzRc8oiQBi825mFtq3ywb6g+wLESliKlXTDZvK9
MC0IXfC2NUYfgg0LSX5DUP9leeOGywUzUR8dIc8HA06fbCFDkOsH6MTHqfSfNP+LXdGPCTsQYikO
jQ0qvKPENcETcMMrq6T31KDGakFJiNDMUghSEalDFbSx95y5nI0p9JUo25MMvxBCPTqEqrcuXqvH
JWL0q1dYWCi72E/8MTkuEodLt9AqFl0wm4o3g1dAISzyvxa0bDXCM5zSa27MrwsuqtyFE523jwaZ
ynIs9tZofouMXE/11tnLS1H8dVWMM0u+z5KtxLr5EJMCb83srCXxo5T9cbD9/+LZf08YyHaNxney
Xh83sGlhnN/7kuPS1n4ZlvwN+hR4jh6OSrLLrzmBygdL1OIzbJn5v1U1XkJ/VUc9irZ+geHtLvsu
H0PsFoFnledpGh/qoX3rVIfsdMktwMX4A1jct7WdHRx5ISbgLNXJQ1dKavWcoKSZlr53Xe1pZB/o
QuHaaxO6r3knPbMHtYaC/dGUt8lhxu+fOLAxNyk9hEO+c6QMrXk6cZ785Ck/IwcvhLg/mAWPeULm
kgy9ZfKkoz1k/BweJUoxVYfRs665vqYHr7r0J9JMBjUyPDvxk5B+4r1yPxes64PxTQVUsFDBLX8V
7toiE0EyF68Dh0miZ5+AODkEyY5osbtJYcg5/JWZ8Y43CIHjb7CZD7sFjWRKL2Y7p3F5g5v3/4ZH
zWQM9fwhiULMvX8xH70cta3NJUaKHU4ItbVrZ/uOPFUNLqWudAjx/6biZWZr2eS0O4Pkmowc/Ins
E7AYX3nOdVb1Y1cXQdY6RAYJ1tbdael7mJgWPEp2YszD20RMrNKiB7k0oY6Wyp10ASscuB36WpPc
DCQNrxR/SJlvdv6a+b9p+5oJAKaRzeoy2Na6pNbtA2t5VI1NXm2ATAR4ztK+G5P7LMeYbuukBHjb
F3CeNvJBhRPDVV1Qu9WudVmP4mcHbpBALuwDzKdLmhqnfCBBJ59wLhyt5HXdx8FCST7alPosD3Ef
PaYF7vGR7THdR6pBDhhn9roN4BlW8Se+iHQM2/9xdB7LjWNbEPwiRMCbLUmAoPeU2SDElgjvPb5+
ErObmNfzWiKBe4+pyootRDvyxY9LV2Y0P+OGvI7OaIRKgRdYFra9SfXQKlstZOuaBPCsLDpqKjQ1
rK+KQilA0w+8V5MomzLT0bnpBMIQyYZ7w7znJSvsJNFJJ5lCHOLbuEXPTmZQmfu25mOGgYd2aBMN
R3xsW4UCZtN3UMfUrQbcgpktYdVDemHydY29BnOAcdeT+RBiwcnfWKJWq7WtxlxPtvS1NIlfojfD
ZDSIBbBYhIYuP0K4R+D5ohEQLqetdBG1ZCu27V881WCMuleMfY9qGmRRMKBhGFKowbES64uuHf8B
DbxYQ3vs+SmX6ZSg1MDfOcvhKeiFacZDwLxJU82pjGrkQ4iTO/K3+pSNo3cKyvxhqmR3S6pN3DdX
fVreEoBX5Bg1360CZ4HYOY6IzEOXFyv3MfB/8bc9hSD+A/rxZAzxN0wBtbfE6Vn2kGBCEuVso6R+
jQrp1bcDbYHCcigf+9ZWyh6Tcj/VYMpjbQ1DbTeCu/b4qouqRf+sVQWde56sLQ2vQTic9CCqMYII
vwp5buTXhOspHOys8K4p3cuq5oNd9mpe4ObwwarE6kPuOXzHHo8q/E5pbY2EOGizRFrJPOJv+J1J
gSa6UbJajEQcEGUtv4sY75qfKEhVuv5o4J5nbkk0GOptYdnlkoUYvbiJTKznqdBZBsS2BCjJo6Jp
X344rs3YO7dZ4vhTvm0q0Q1kTt9MvpuUlFKmrOXBOOLeN1aSBK9GjxGGq9dKYXxP1NZC7ct3LgIc
9+WnD8oV23wAOxp7qCYK26DK7jVF7yJVwEPgy1P6/kOMYiA98fhQxPCRVqq+ylqdqxwEYQikIZba
HZ5QIKYNokVjnc254rHhnzQTKZFlwLBlX5qL7AS1VGAobmDviPcdGbbh2O/1qtuysHHBVefrKJ0+
whwXOEh7HG7GqvPpIjvBQYV27RNGj16B2Fhj1VieMY7ZSmSdxYGh0YD6A1S6Fw9fyE9ISKuZwKDc
ZSSpBAbxbNWT7IND0lQXTaIhxVuJ11w09vIwsXSUnYHA7GrGR3HEMQ959Izcsblcc7WBiiBKblnp
bq+ybWBGwX1WFnzCbXozff/ShehKKtnc5XXyCkIGxzVBSy0jgGB6swv5VksSlft2BcD5o9NIsyJj
B42pdsuV6TYOrMrgahAyocd7wePEIQDX0hWJ+sv7IHbsokgjQ+n4pKfps0uCQ9/4PzNCSemHfcX4
0xuEjZ9PhaO0rePJjAJKlr2ZaNdEgymhdCxk/83cFezWsNFEdVOjE8Xyma76QSkWdUNJkVLoBK3A
KFA8xpJpywQDKBEjVb/Aq4DYrOCOJdC2qsxNxLY2FYYt9Cq3CuoVrBSUgA11KpsENEt7QcD6n+iP
0mQBIce4mOZWpqCRS0fjNMox7Ve4rgEJEBBIrobOqjbbeKO0JXzDMYsEmjqQJAt0IwsgNj9ifJ1k
z8kK6BfdvzIkhq53kSXYQ4G/jxuQiMFFYiZLCA9dRf2L/JAZxgFt+ZoUpE1uyidda+5wnjZDl17I
cl5pVJo+SRqtJJyT8i9ET9ZpyL4x46xnlHDgZRdzTE6cTq4ctrtBhK7BSkbIjWcbC26V34zpU8Md
IrZ3URQcwga+TWFOITSuvXwGTnz0FeADXbTr2fb1EU5K2gJU98tpNC6lEtuBngLSIwdSR/kwIQmK
zGJrjCNa33xpWfuZWEU09Aqjz6oxcBdQC2ZWuJYFg+KQqIey5Y5X0e3pez98yfOoTii3Cm4xVDe1
9cpGYoka0GosIIJAsY2RIosXMgNrGFnszSx+HgYm6nXy6ZXY7uXWh8iKuGJuwCCaZ5rYcVHdNp53
yEyFDC8oKNykrV6sRRk/g/eXtpYzJKpTKsKaMCaXuAo7MzBmqzKDIyzpFrPwmOnd3B/l3JTU/Hxp
b6XIfxIB4VU7mmhuD6JBbAh+QNhQ3hS7vsd8Oh55uYs39eOmkh5ymrlkUixqHf1DYJdJvK8AuYvx
T5w9i1paCqP6pQz7Edelj9NJi6xVjMyfuKNl1lNGlwwjERNxvcy5N1ho7iFw8AyBbCiSaM/6panx
IUTwQXKFXpDRMeTFQobLlVTtVUZNJUqgzpOBfPgAu8SwlISUzq1CTIDCGViTqezN9Mtkqk6sD1PQ
zIay4CcXaUrWIq2dMpPJ5mCQpGdWklOnATzMwWAMVLpZLTuz2qbqOcQxTYxAVpp/eveQ5nmvfpvH
Ta1JPiOhb75m7YnPcBVRWE5WsKuo/XN8Iz5JXl77r5R2ca+tarR62vSPqMmlL0q/Mkn1GCkZG7Jh
K0m1VBuIInq6GiX/JcXBVdJ6OwujPTEZh3QCjDdw31feJrOIHfUxdYdvNFZRX1z0rvon+ORD9RYV
QcQ6F2MK4ynSIHamSXoxBi2MgRuzUNYdUr3BuKmQhWAVkMJhoEEfHA+JlkWSD7p5x+AtNmIQQ8VP
G3ykJpnfzFgkVLwyOIhgrlzGmR7AKLyjTFUx5EHAQQmwF1Rx6wd4uzuO1nH85hhbcYvvy9rfi6yp
2+nkK5+WaAv9B3BT1n2gakXfGWrjWUbDT6YbhFIWeKuVpzTqb07ILcRkYA3ioU+BJ7G1ktOL1L91
NCs+7QxATLzUs77Bqg8WTgVjvIlUW/n8tea5m42ejebTTrS7x8K6v5aCT5zWIWUgrvNyNQUsW2Bx
qOZk6TEI2dOrxJfUlJimMb0gnuQ3bUuwOBN8DYhirQXLgw8LPo47yNW7F+R/ADPGaGA9FTBQJZyB
w4LJWhQTyjRta/zRzGQS4WTMYbCokvsEthEDyFrAfsJ5nYqoqurEnaZ56zPsMsj0owL0g+14gxs7
UtKDiM7MRCfVlRWeo2pFWiVCYal7tCBlgOa/I9VCBl5uTfYhPOkNj2BKfnSLo4ngGh71ZzzhAear
DVl092U4236eRNXwWjLhxqZHijdJlSXkhmTdASKw1EedXJGv9f2B+tBEoizsCt8Nm32EwBdWxWS5
MZ0OoleS3svxUKCy8yO7EV3Gl3Wz4bLuQXKcdDAr1qdcPvTpM+1Q0SHWndTPVPnTWI+YW107G7lk
MzHh/AqTZcM8FKNXr5yBP04CgC5YXj8SJjvdwTfKohDqCIxsidvdwPKf8PohA0BVQ0lXz/lbg1Nx
KiqYBrVXOn4mTFDqPxA0U7RmFiCd43avdMSR2LxLM3G+/qci04N9yfpupC/UxwfIADIGbpMGywpg
bbLzVPxr1JvrlI1dqAfr3n8OHWVIcDBgdWnAvW+m8hoiVA4ryTqi9nNr4xu1A45bGRhaarUbX540
20g+zezRcGEKWWeHkMfYomno/oe17++UdN0KWwbo5HvbeVTQEK5VMICdOZIWdaf6WqoBqjkBfQxr
7m+huujhOx8upQbREu4aPLhj2S7UdFEm4EYXRf0rYF+vP/R0bYgHSsN0+mcms3ASzBJgkI6YuX2f
Mbws7uTYR+kFlUAk4Fvpn32BCtnOtN8wpC/aa9BbyHNDvRevww9gJ6YJummWDJU7APqVtiFQJjFX
aufI5RcdrAi00SuBKULwIAC6yp/AFIz8aggRrGx6lw3AUrAHCLRSlGrwwoC52xmOxuFtSPZwLuir
jPKYAMWRbpn5M6vXDeMwVuyAPxPkn2Jvy7nTmqdEfjZzpOQDjMuEewchztQfwC0W6Y84J2KMdsiW
Xwa0jUfCp1EAiS1iz18noXlIO3+jC+cudXIJ54qvnhmlctcsPVjdiwocjHVuB4DMhBni6CSMK6Sy
Wmf696ASU+gDZ8u3AZOKhD/UMB8SWOpEjba0FJ+UaXYUF2n4RCDU1Js2uJHfwauFC696Zf2qwznZ
rdsSExvYC9jq3UnPH5jzuS5zpMq4JnzW/CTsIr3m7WkY238WHxlZPBon6z8aHfxSxxGFiYcCTyHN
Hfsqk5d7HZ95UgwsNJZyYvAcFbDO5uQTJ6HZ0ajbepB9eGNzUoYYoge2XO3E9EPmp4uDS5z/tQAO
qDaEM+rCDFzPGKROIG+iftPUl344Y8jbYuIq1TXLlI5LPOhQ7P8C9QwNV4FKDKCfOfQey9cdEL08
OxyHfqfwpVs0AHE922kxcIbEDyCnSuGrAMwT+awiTFMr5R8EIcHfAtORpuNgPoSOoIcVKqPgJKAC
SwCZ8+Jgky3JemsB0bi9QDRbdqjHi8IETKJvqOLpOQi2Nx9r+JyL9IDxESXmWsMkYrWr7seffslE
CYM36xNT6GwRMwUBihjNffKAzmPtpkx6gaXPTxaKgVU/n3vF00LfVknUhfK7lv1VMCJwQzfiU++L
A5uHO6aCbvxWhI8eNU2u/inTBjlHFTqZYWfkj4/myqQKq/2D1G6AwcQoAkmvVXhAYvMs+Tspv6W4
nxoITeO/KNtX8h7mHQ3DAa5iYfwbmbgbvNDBLekdbKv87YF+Mq2nnzgCjktGpf075v0nEay9WaBO
RVdnqd3uUyRRFFqWckQ1XRv9jO0AwD+ijbM1RLPjYTSeIanmEiehk3WgJeCHbDPtJ6m/jMLp/FMc
fWmKE3o03eDkbjjGMBxW6c/Ik6mu+Z/yaUVg5MXDVm9ugoxlS7qK1W0U7DvsdoLqDkgWJukT5EJj
scyFvkTYjbmB6G60OKqZq4ny6Aiz+JVkRBnHEBqp6ZkBKmzEfyLuv3o3agcS1MkNHcffPng1RBhw
d4IqyK31KC8RnwU91TnGTNIKZvv5NzNxPVniEs7plSglOf+0k4m3gmgUGv9bF+7K1iUAUI3oihhl
MLHqgDdz/E3JmbFWN+1bdRXMa+V/UdMwTl1OX0OJxszl5fS7ZarYjK1Ap6Kz1n2W5cgDW+GU+s+0
+CwCZstsbLp0OuJjL2tstMwNOaAt/zuQX6J1zxJoBvNttIvZlVoPS7lPwCgNe+Y6CQEYzNBJ0ms1
ffospgyh28thsPKjyxwzFOZcN92rpjXzV3GyGaOD7rtmsoa673TtJ95ZRNNfCZB58TdUftISTQed
Wu1/NMUXhmScJIDSk4zpLtofe/A3cr0e/E+x/hDkcGvK4hKrH4+dxdJ/UB4xUs5K5bfo+EDye/DL
kry+RkO/NTvMneOi7vZp/qIEWmnazxR/qixXERil/6LAWzEugeN5qqAYyhDAS+osoOqedhp02WGb
qAMKRy7a3ANoNtIwG9y+/O5L6zp7mIZVk2AJCxifoPTW8BtAUGqme8bBhQkTjiKnMolJJQos9oM9
wWoGBYRs+9D7c/ScBk1UlaFR1OCwHwF6TWhXktztr4kun1hd5MIp0xxBQoGlPPRwXBjqga2F8mmI
/yKewwT7XabADkKBC2/5EZg2PtiFKbwMZECgXuTorqduHW/a5GxFD9U7YR5CnZGA+pEeer0ymx1i
c4u1UMdxyaHIjl9EvGT7nLwhoKVKczLr2rZAbZS3xFfDUAc+6E6ubyJyx0y7wWlEc7ueBmtR9oO6
aLQ3H14QnVTijVTdJjmAiuqLvzfct2RJIgCyvKOXXjzrISqXRttI0rHXz1Xxkfbgex0//VQn4ot5
/8goJyLE5zgEtICegQa9yPcCrIaKrAACgUUuZ1ceV4XxyIoviaLTt8SVCcdSYObIBlkmkRkpSsMd
DDFrERjbriFwvNpEzVvofgb/Ar0CgdUKcjdY/haujt1pNoqfGG8khizye5f8NWNyUUNbtPah9qG2
hB8RUh5SKhGliTbtXbMQhvPF44QGq+RbrDYClXReG8d4ZKALLC9fCnNCVfcQhQs7ICs7zUJXj9H2
vHS4ZGDNQlE7KKYKWRnnzzqSKMH+RAR8yXdrwHpiNze9pP7HYvsdaMpab3Zm8aEzQhFtIvBKnGQ0
YBSEGPIYwaiQNaMBOqSwzvDf5Nhw8J5UiK+jkxcRns0aGlwNDCl1HXBrTMybb03wKX8AGVF1thUE
W2gyUE18j/eiZi/f/E3pDR5Fk2wr5HHMewICWSIQ/AXW398xWvfNwdRfGpdSfe7HF0v1ZTB+quPG
9OzEogzlnmCNKozPMGCdQ8O57AVIHYyVTMBi5Aa6hrxph52ISj9SdigRrOGdgTBAXF+TKsEqzRPE
Q0iABtNqhGQreh0ItKMFYsQtmf2HbNYltPdoMv3qKCBqHkV8YOOyVZ4oysLAnaMoBmbUOdnc+bzn
qQp6AzytvTtKjqc/fOkrpX9FR9Giwenjd1q9JvyekgF7BnYIi15mya0As7hj0nRQi7MELTnQqRZ4
LCbmJqtG/h3gQWopjJrou2euUsrrktMJZLIGfzdyo/JutnjAip1UcGv2VDDqxuB86j9wEYwkYE0f
jAXAqG559lh7ZsolYGJXunr5rQPes5j1whD6kiT8K/M/QTuJ3SbahiIvRsawqFhX5U8cEeZ0HFVn
6vGvd194FGZ5GcZVG0ywT/BT3exJt2C6PSxLIF8eVXyTgSn9zdHqt9G+ZQJaOQg1FiOPQQ0fMI6P
ufeOqPukOHEM1TGKs4I2Cko2x4bOf6zZvc/ZDjAb3x979I8mgjD6IFd1bJHUKk8z+5JpapHsBeXd
kN5yca4toO/FYk6hzkvMLcsaKbn84THvwIrAlo8gl/SiE91i8U8sdTP+b4pjD214hnGhUZ4wZnKG
fpEkrYb5ivVlKIKRxNRQcFgmwHkS6OIEH1SGm5lPwuGZF+p89GH1UIZ/KSRJ44WmAMfVxfyCXab7
Tpkcq+nPL6kEyJI3l2H2nSBqLZqnH3B981PQ9FtTT/3orwSu8JUU3OqO+QamF6e7FjwB1apEBNJq
uB+3voaUIQREt9Lrt1oT6bWR5M8aA7FmoSKsj5mxGo74EJezglMCuQ8o0+eqBxLWaruBo9GjRWBk
4ae7EJ7C1P9KE9HQK2HcR8QY0eGAuASR34d/UcAj+86zfwUyFqK4NrH6Z07fwT8NhYQsbBLlGyeX
o6UReUXrnq+tmh/rDySfpnAVCsy8BjcKi+TmFnXfHYIi1ULhhT/6MI4ngrHISdawJRkeUW6OiNwZ
jDLHiiS+WZ8kwsETtqVA3OGNNqRjU11NxzbCdJaQdg6+VwvctizWVkQ2LNgRHW8H3YEk/ekkfvFn
8Kixv0a5e9Jxp+FiNse17mMJeyoMoTNDtXWOe/4qzlGwatb0neDMqopfNdh10r5vvZVIVRImqxAj
chp0BwLHRX6hON7FkPOmAzC9tt9ZxVn0dx4LDe+pXVHPNf2nLjBveyQQ6LTRyQKaLja1PyqqKBN5
nE7WVBPfyl9y5oBWBN1vjnGQeQ+4v4OPyBUqqvykH2mhJOiu6TEXXYI2TLsZhrIYxG9J/4sKGmHW
NEutexrFb6XdlWgDKHCpt9uC11KGAHjTpiNEeCtiwnuQWAt4KmXI/BUr3L03o/uJwh8yNQJ8wErn
aLmD7AzuEK88i2RjePYJQIKNGHCs25K5LAynTw/asGSfXDPo0zZc4pOO5wS8CGLAmMOUp2PMN/Sr
WABHa9XWV80cF+XwPXE/8emJHNTxASZ0jUI2ZiGr32jxSFWJGazLHWO1LamrDjhH1HMLK3Di4oI4
lYmunu6m8OgJH0H+JXQOkzQ1vgUpRqnsu0tYQdxEEa3jmhQC2JAG6tVKdTz1bKrHTrLBMIXJpR6v
rMW6EAN58xcjsOtwW46zt4kDMupC0lNcKnFNPsb1fmz+pCJ2K253WF6rieDQ/Gc+AOMU93zIQK98
5rMXnRGmUs5DTxrb9NsIXoUUb/XiZTJihV1qdqwglrlxzmheMIKRnchWnQsKOUblCOa+bJn3uWl/
iFoiwEltIKKNBEaUxu0PuAWUZZso/fu/aHtI5j3ANqgyvl6l+DJrzlyLo0lHQQ1zq+Xi7nJ69eip
KpiZjjNcvufrCQIstItgzsH4R9o3yqIDib5K6lr5uRZOHcc06SkdB824lwkHJizA1Djut7JORNw2
1LaEX/a/oHra4m+SocgAx4Oyga4RHDhqBFTA8XNkKxH8TuOvgTCgpZhMy72sIEodCGFi59myTOWV
5alc1/nZoMOMtF+fWbUY4Rh8jvE5rm995tYSkkjXUy6ZhRICl3iuLIQIdBK3YIzWFW4DGqB81Q2o
TclObBA3YDer8Fr+tf6nNt00v+Onhz0wt3hMNQSwVmItksHgHwCshIzfcYJZU3eQnmyXYl6+djuT
ZlGx0PlgUNVR7bJUyFJH/Zv3FYoZOjM7s5vQA8E+ucc6HsmlGu9YJPQQyTmd20+tPgCuD6YNoXWF
+UzaLTxrFExQqUo65XQAmK4sxDPuL54L88yusm32MKdG0rCU9tgJb0M5hk/Bw1WD1alCGsM6NIKc
kLA2L2rumiNALjIRbBxoNFZmzXW3mFGJpkJC8iK/EzwLIC5cxhK7nLnDI84UlUHDhmdBCWZW4OYM
DJqIVOY/UMvPIr3l4uzsw+FgN8KXPhATtA5M+gzY8CMPzbQi+ytDYMA9Cc5N8BFv/5UaMfM7vw5Q
4w7cM7akE+mB2/vmxSYuJPDZP6pyK4b1yJ4AY6DK4BrLEuoplIIimRQ57wXKpMV4iMw76STUECsC
VtXygYKHDI86+c6xRQEQqmHyx86U0IHAI18rFspuhQ7h2NKyHv3YaboLTBCqmQORsQUvUHZlTycM
Glxt2hD20pITBpuC1ycY94HxHSk/gfpRT/8G4Wr1L7lwmeO2KLLZbFotnHHVYNfKGVF9S/ItaDwG
TEvWAAz8EN86dbnTNQ0nBmi6k8qWTAu3GWZezD4agcAm1mVDvlnswMNiwwCDgFWQMPyLf5RX4pwB
gG4Z7/46DrfipNxaFJKSNBPbqwUmm4Us7VIANslvjidXdCi1JfTjW+NmIP7p1dEN/ondoWyOORtA
r/xTcP92DEhpwkU2yApC4bWvPntvQdmaqr98XOuW10k3/wGZiCZcwH2BevzCJYJXf5J2ffuIWmzw
fAFo+0CLNF/1T1ydw/Q4xKdseqkIHBQ2XQWWlW3AcMXYaeVltDCMchtH7IRQu3S7Gp0Kow8Fm+G5
UK+mSWlWubK2LWrbAxrSsM3tXL84d8GrAwxcTtAs284Gl7U2Ia1n/a8Wuzg3OpPwbXEfockCAEZo
FxMM0NdZeG/I6k3StzrsSnEfJHxa1lc5bprQRFOPif8kFp91XtgQN1DRiyY3xibknct7l8B2UCrn
OFoPCEcSCZ4FOZ/8CFZyFOAI0vmoG5OsZNqx5DpKGGi0k/obSTkKzovYbbuJoMR0l5La5RW8cfuY
DYW4SScib7iOBvnSS2f6uSI+hzi5GKMvdToo+ah4jhnbRqyQEtUvBeuOnxurFhi8nCqcO3myBY7E
AnMHaYRUTAFUkLR55pwySDPT8i33NuI0mQ585JBv69omYHrR4ACKSPFRgyUq6oZ0rZTfjQ6BfPMC
XXD8QdEksrf1/r/lbd6/VmHTJ3FdcIvV8/S/YE1Wa5dUWzWiuQuGnxTAQwdkOKeWbFH61ai7H91w
h9HhWAS5qOIy1mzoqHAOf8XupWn31LjoKFeRvlEvMRurPiBVKuWZFUk3w9CW7KNbAkiJ1Zj0cEWm
+zqNGVSgt6g9oJPBAU+TG5MKrIfpj1ftteSWwJpizFxx/lEtfqFfwU0egp7BRmaSSkc9VLtMuzuA
0lwX/lvHfWkFOKJ9xmcHQmlIUDGmV82wIvF2UvdWf43xJOmOLtt1ioeBT+UPzu0IuTKJ1xGq4/FC
8acwbFHverWvY572td6xxj/plSspPa5pu8nkDeQRWk7HjzD1IePOq9i1gELWU3VHlwS1YAyVFTfi
QOhfVHP9VSGOWs7ycRllP020mwuRIKVe76VFJm/76DvK1hFtIKcPQTej+iQ3U5vVblt+vJqyTVM3
Ikq4DXGbNSAAxdwPn2QBacrS0vbsh7zuZSZniDWaAecpusXmSSqeLO8Qy6r6qRehdaEZo8fgK9hZ
6bnqrnJOrJ3D+qhIFNvszgy4FXPHR+yFV1O7VghfA8yvU7M1xLMgHjtufcQ/7G5MpnVy/K+XMFSg
FkM97heH3geeHUFZbU96fYwZskv1KWwPI0SvjkEDWVPifCaR0coQbb5jF024Ycysm1QzCD6A1UkE
jmlfslYwdIPawd6jij8kmKex/o9FJZoxcgg3ZBs6WCpYHJJQRfztLjcBazyb9oDnHnAVS5jPAmY2
qKmFqvHVXgTlbBl40xhB5epZ7y5acvGpEmT5pn6W2mPqf8gzkgmhpIfJr0FynxezHtZM9Vf1115j
B/krlDw304AdFx/l8Ayya08wHomGOg3kpilvo8cTbhcWGXQ9luTFFGBuINOXZpgltYCCGBVUf/YY
aGf21LLIRFuQbDymr+YllnbCeOgtDrRHrarOTKKsoEAmFP2/kcnYRXKS7C8RlUOjMfdi/I8ifh8p
c0RNb0sTXH5clp5K62zm6CBzp6Y8LFWwj+95rCKPLkEG2J4SPgfOjuRs9NdIWo3iOVRPhbSHDUYx
FxHXy3IlVZA0kgLRLCPlC2W0p6zKDqLPX2o6KUNfSpoWdbjKSKfg0ZeKD6I4QbBu6mCfUVsHoAuq
Olyo3l3XbHNa1ugg6/DT4tQZx4uW/eJR13pnQu7GdhRVvVycWPuXeYC4/JnmJAutPWokzueaa2N2
7xwz6QWjAe+l34IeOnS/kzQuLH3aqgUh5LP398m/cWtICDX0Bx3dRIZaAs83HniTSXb4hT6F5x8y
p+k9Amsn8gVxWwRgOKJ3MR9RvOVV9Jfm33yo7IUz/7thDAdKxZy1BAVEwnQv/405G1luIvSjCtpO
kWXzQ6cb9WS2XawYcC4xedgavGEq07QLyFBj5LjCDyX88GTGw5pAEgOvcela+lVgYFnJu7Jci7x0
Nb7VXHbx8cUYICOyMeJ5FLqfvD8KEdjRDImWSu6WMbrGFWrsUeD2Y/DsA0lou9JVetqnh1H8U2qd
8IBfkfnGwCii/+Ftg2qhqG92DmW6MzOkDog0eFN3DK6sCI7rF7oR+jXAuBlzv5xUiK3FOgRvWiyj
1ma4SkyMAnDjVuNkhhAsWae2ZTjdEbfFTdjZ7B7kZ1A3O8v6lpLHjDJLJNi+ZrQcj0FwKui3hdRi
VlbCVm7tSjyFVbsair8WwYC0UoxNBPR4kj4ylIWkGS+F6Rnpz2g4A3WxKieDJFM/m4jyMb8EDUPY
eBuqEFeLb5H1REb8ht40+wbLYaTtK2NbFCFrpVsVE5qr0LCIN4PdcfRUgjtealNkyX6shXhliKdi
Qj91RRpgVbhez57mtHOfIZ/BiFLx7sXwPnA0mTr9x2CrxbhmJ2gCFMvpipDe0vJ+hMZTZho3Qkok
VGDsbSP6EP2jhe2mLP8qAmD4BJgTeDv4AvxXusnBA7Sypf5kCJcvod27YXQN8Mml3afBfsZD7qI/
TbSKyIixU3LBxhQ78bfgX+TyqJZPc7jEo1OYm/4YpQcaGBAhfehM3E/5O0NLlccb/IxMOft0JU+X
tKEsb20RBw/s5HjLeiupXfmB7kzR3UlfN/lVHexUotm3B4VVQc3gGall3v2kKFL87EYeKq72S6af
WFMxquxYcWyzAfrtyh8uEBXkYaO29779lqGSBz9yfPQSV2Fy7ZePXrOYFk9LLgpbU+uNrp4H/S4C
ghCtnzzGmHCNU4qJwdZGxtd4XpYqIaGUa9V7pLgtzEdSHGMCHoaNMvymnjubU7RRX0mhOw5/Ft67
FEEofwN+G+2YDfDNOJuJ0JHxSsf+C+UFUQuDjsBoTfkrWAi/+6uSIHknXBL3j1JvsuCFEjY0rvHc
3qwBFnjqcaCw5gOOonfVvdBXxdlmnnP66WEAMMLUKDCcYqD/xmOKX7RLTpl5F/uLx2ebIuRXkePb
aFnZ7rDh6TZ+7+CB8Yio1Q4Nq7mImXIF5R4j/HdDaxpgfeiIqBXAgQTJOUTpD0pVzT9NsMWpDdPP
7Nco7tvoavg7rH9h8RKMfxpLbASDrPpVjus6XAfEzYdLNXJl9TZOFI4N+oG7GmL5ddqvgpgG+Tyg
I25QlojzzdYSgOT0/qUEmo1RTvlVYjxWqFkZgKMfoUFsk1sdHLqWI8Raid6NGYZqlGSlXlPUOQX2
LycNXdyOQ33uGm9lZcdRV7Duv9FCreu+QMVVL1vVcoGurzpG/VN8NWeZev2tzn6pb6Wcx7YExcWM
rz2VO/y3ap+FCQna5OenlWVZsxgpwBUKmJgqKuWnaUTxRj7tsM8q8gQZln358VdPyVGGZ8Fgi0qu
Yw4hkMFjQO9cSF/VVfZZCj/rWxKhSSYngpeUnpPLT20dQdy3w7cg5C5XAMW8yKHSrGmaoYxU3p/M
FMlYNspRn3i+3UqHSeGMr3By5YASf/qGqSKwt++Hl6o/AuhKRBQQ1bUwjZMg7M3hOQejjOuwswXN
GYFw4xZRb1O+Y0Y6qm7NL6L8C/t/HciSOe476Xe9+pVGG2n89OCP1OrBl0j0PtMICfikemxBKMfM
Z46QsjzNRuz0XX+V2bCsUICxwJLbm4I6pOARpOlKQnvSD6p+HJVtbHymZDjnLppu5ArKgxmtl4Ht
XuHeoIglD2NhoCufeC/NOVf1mbElNbjtJ9OeeF71DAAWOysYKIKBuYCpwEdc3VWDIdzPlICA8N5K
uhe1nYowAUt0h4oweOALU4anrOyyhFqURyC052a6qoB0HzRejFh3zPnr/FXyfT3P4+odTsokuCpY
wWQKl4EKJ2axOPrXobwVsUYB+2OmJyknsXYes67jdovEBANwChC59beD8i31AAzTlf4SETbDWWnG
U4SBMU8+g+wVWRct36qffrO0AFQyQQbIpuKmZRwgpeidERnKfJ4UltUQLMAm+PpVbGZwFjqthAua
ztiTd30XbDvYcRFnLSE0EoLEWV0/exYbv121ojsqjgDULH/m6C1H9aLhC4hQ/cuZnWY7AYcW5AZ1
Kb9k2ZVo45L/ODqv3caRLYp+EQHm8GpJVM6WHF4Ipy5mspjJr5/FAe7DALfbbctk1Ql7rx2cE+S/
uXKmb8xQaiszq+xHtkt23mNOXYCIj1XD2YNC1hNtSlAq2d/vMJiczya8ppNK6heETXRcYJaImmr7
zHfHbiGm/aQetO5XKjeShyP9wMeKArsd17g+XqovZd5/dGhnGfwx2mx5EFxsa1a0dOVPFqzsngpH
/CnDqjd/GR6ngW8BcTA0ei46nFD7KaX3YiO5aRlAmO+JvpAhc4VHyhWB/NzHRKAdzRwo2GM00NCU
T0d568AspOLm1hesYgwire4VIHEtnonjMOCkgWg3A8oGrYfUgBNOeEvBV0YmOJ+BKwU3d2d8OfU9
b/nW02OXHMGD9bjH02BnyH+4Om312x2XJqm5uLz01tcUArengN/k79CeYTN23bODQzt4rwNlmaJ/
Rnq5ttPriNmuQZUb8q2QDLFIGG1pM3Jvliuyx/RiHD1LVayLOF+p+qMJNjMfylmZ0/vILLNGt9hS
vRaHfPA9C4tHdtbhyjgbs9oRcMYJvneSfWie2Bvh4/uWRIZNBmtiIl0m7UIHaJvHoj32BGRnu6Rc
KvZK4P9V9/gNzeKzZpCZuI/QurvtP8AOpXMZijvyRA4DmR24kquY13g1VpTPl1byd9i0Qvgh2xbY
67KWmzw8SN7zOsuWoX4z0ZYDFZwvojLcjM09b+7o1aFyHqTcNl9cq5xDJUlF6UOEdDUvqQZyeYk2
JHNu3XBliO9OkOpvmX7kiuo/bB3V3hsYqoW8s2JmpcEKM+IOKxY4y1wCLWfLebNB9GSSwKLfuuKu
fWbJrWm7RfOWs+lU+VSJ/vjQXO7WloRDNVlpxHNxHKOyj6I7CqKCn5dRDvtx9L3u3aI3mwMeaoTa
CY5WHXV5Cvko94w99jse7A/7oHrrXJ5bZPORuAftNtCWubNPm+YCtmwZMTGKBEhEIMLkfbXouHUW
w2vs2tJkIDX5sy5/fFaOQGp9w8+sppQ9flKtuJDKdhU9Ore7A0pdMprJJ7Zr8QnmLey5oPuD/VBX
RKFE6AbJ0jKOynS1WgBj2U1trwOgzWBvpd8J0JN0+CusS1JyRzNKqnwXAQ0EXsJLKxai3SUJP4Lx
vUHCzoH0HoV/lYnI1N0DtytJJvaGpSy9tULpp3xQIrjzVYnNF0RqRuGistihFMRTXyCxwRDLxjvr
XkW/TZ9hhCbWNIGUXVEf0RwrSGbRhw1AXlHbVNbbCLujQ9nreX9DvpvYYrjBb6++6/q4EuDg7faD
RnksYWq6yEsgRIVoMUyGUGnEuRrvFGvVPWwgpHi5wx0uIYa2Zbrkci+h2KH41Zjmu8Trrvrpm3G9
1f1qKCoGcraZtB4SbZfbB0l5OFiPPtmPymbgF6SP0ME0NiCFteWYmazkmuSMwbUF7x5seIOfLmze
epL9moaC1oEEdTeNY8m6qroq0xGk0YKmGmMJp2Ae+jb4FphKxHoH6qrjM5jF0uYqhk1cl0ceuZy9
IWOfwvnLKLOYIkA3qm2ukP67ds5DejIJ5WrjkqObuByIxvrX6MBBYfzeoJjLjnr54lB5jahhkSbI
NQ+4GZ8sdSvo/cmgpCmHoCBfmPnU9qf2iOIfdN2KuoqthSrejepDxn8m9GOV/NlpXgDqzbOUOw+A
a/mqcyNj8G/25nDhlwxVwfROM+2kZ19PsjgNv2QElzEdrn5LA1znXkcwArnc29g1ek7EgpsOHBbc
Q3UfWGTqoUarlw1qKE575guz5ALdP+dLyXuQDkgPuicWlWWV3BN78u2OaJCheej2N2Y2f7JwJMGB
FQvFvJnooM2ieRkVCPwDUjb+bK6bbP/555iXRxmR0EPx7iBmICzpIt1yUQCt7shBJ+amtdS1qd+z
6j1Wqq3VPPFnV9FHkFvcWahNnWvnfLQRLk5mUkZ3H5nHppTRbaCtJ+QCWnxq63+EGK5qRHU6hQEq
wUGMGyM20WKHF0lQecXH7zE4hE4a1gsFUEWJMNGkPEuszyTbtsWlqo4C60EEitiI80eK/d/DgCc1
XwkuKfpHI1tFFOAenJ2RVO5Ut5krzfJmRi3mc4CnTqLlogcqR7T9Mmz0FxO2StuReOhL9m4qwbDo
SDtoSNjC/Cn4N5KjFn55EOFYFbKxrQ8NAVppfc/IkxCciq7lD8KPmdlC/33pWTfieICZRGYO+hWX
PfQU2+yxWAxh/utJvoXrSf+wIUNq201EUgUrl+QEyQQjbjjD6HHwNi3MHh0FYxaD8CtPJuvR/I1s
m7JDR/+CbnH0q5FViT3hfGHissRdmbPlM8cI1SIuf6xTjFAHOAo2PliP6kcHRgppnUfoiI1sFSPv
yoc3UmI2U3wbIvaqXBwJ+h8MBoirsY7p1kLXsOaTfWY67St80DMys51peAgwU/St9bcWwDyo6uSF
dUUcbzMST0bPr2dj/kOMf617xWCFw/IaVJyDbG7hk5n51VM+lOArcw+wFhfD+OiCa6p9mPKjApxH
dzCd8vwUxp+6fi0JqhS8cBW33jiwgmS5QjkCpWCEkRVy/jAzlHrGlfuGb3oRa69qejebzyl+17xj
zRptdJ8qah1WnjGrbksGCwHm80VnTq1zPobcW2RDsj9k5DJN7ikb5Dpk6hXVx9mDX6qouKq/JHbv
46ySDUlgzKIfr6RmhFGY01VDTHiptLNK2ox77dP2pe/nGwy0B4jOpDmHbrknXtQL32PE8rqB7lAh
jynkK1AbdFm8SZkZdvjEyH5bZAwaddR9NvaL0jKAi8y/0P6p4uv3Ou4ZvVgNirJirwCTm1W03TDB
pG+R5oYEBy4MDbn4T1exIqsbwYltHIpesriV/xpAcw5PBagyLmoI6kYEwkquZFttQHavIoSKQ0dR
EwVIMzdWdexjk5S25K5VPzEJjinxQ1X1JhtB7s+NbBCr2fTDLsjLc2QmeHXcF5XllDRoXrtxReg0
45zPYv7W5w+jblejZ3MX5OzCbQ/F6txWAW6JGGDou1K3+EU0QGGb7l9mxKfa0v4U1Exh/79AZdEy
u1TcV8M+E1YAjoYLBmaIZTQITwe81O0yRY3A1NT2sNH5XHthg/uOxUcMOEqPfnFGANakZgrRp29N
a6+zOUCSGpjXwHl3u4MZc9z2a7NO9/Jdp7aZWCQXGF8bx1qI5NPp/jdrEdutgO45Es8tkRB2tQHH
mGiWJPYjKrdeCV8Cmp4JOIBXY0rs71nCBbHJmKbZLvvCicwjk+KPteah1ube8Gral6j32BkDx4Ok
1689NDRdtsjMn6L4ndQE9/8Eg9Cv2CzX5TdqxpMSv4eoz5UPl5KO+qxy/RaNL/rPSCAsYim61Soe
s33ZgAQydmpDUJJ+VMWXyr66RKWiLhjSXUrDOo9W9sxZ1dGImPmuhXWfIsebNDJDk4MVmnMIwkJF
E+hi23GKH6cc/Xb4B2YmwRxRIVBjHMNef6bKGyfFXHfqzrWNfZI7GK56KneDX/ZMBwMcQE3mVhAr
h5tm/5DJNiHvAWCP/6Vuvg10N4TYsqrfAW4xGB0O/T3WZwzrS2MwfLPI790IFnch3p8lLwGJPuGP
M14okHXlLXYxEjECcVHFpN2jlNAe1EeRxMDGqLVg5c5xTkwAguyQ9a+enmDMozRHiKIvC56mml+C
Fr1Ll+uEZPM+RyjrQgv14/Qb8bNob115NSXwPn7mdOEiB8Ai99I42OHRaptszJlHLg0Nrv6y996R
E8S5sTTYiK5F8HAVoIH6UuX8VtzOB7X9EjPcgqMSsqzgyErcZQ6JKtwm2ja0bLDHzyFAfAalk60V
65hfk2dd4kconNq3sEiSxsm/NELsZ/I3JHfPpvvs+bTuqF8r/ksGG1O9qOM+q3bDvwxknzsqC4lc
ZO5l2bJp9YWsStQfZF0dihwN+mWakHSwVwuQ1JxomuJuo2EY6hj8DRFTg+aU9L+mJYERYxzYOzp5
0Rrf7U9RspeeuWUpFWvvVwy1zGwAE7cEIYkZyrGcF4F5KlWnleN260SjniIyOIMziJqyXo2w9APs
ATNJpLM2yN8ypIFCLbaO/oiQ7g9psZy/SsYwpWjwMcX3BkqgWMvmOLY7xWWetM0eufLWiu/ZY8D/
JIIuY1UFuwxmVg0aZnpVIh8pp2D3Y/AIXPHpuOXNidBOgjWvyHDU5hUgWC0D0JWOlWNEjkTw3hVz
5zFArVKw/xgZRyd0vLmQpymZF7rwTOtR9VFD+SG2+xTvAfl1XyNNQNO128ZLcaoza9IYxobplneK
HE6LSaW8iKJdI7pMeTQEeXp7prijuZ4DCQDIEUPVA9E5Y1oKDT8nrEP1SfPykm06rOz0khKZKA40
EKQ6zEJkjOLC3aCcYM/UtwSuumgymWEOS4vBfQNY87Ut1zBfrGQNsQnbyMgCptyMuq8b6DaeCk73
uy7Phb4o8fbkRMgEcQK3584V2k6oIr75d7o6/lDZvgrVH1i0sAPG94IywyPtuTa+C1ykZXO2222V
3xs0AcNfTa1dSS6j+o30the6RbIGUmuOy/jpmLAP1cRtQUxHUxxTFvk1B7bq/I8XHY2PST3XNXsK
fa0L70A3zYTO5KyYwrVpRktZTWv06rgbjEFBIfPUaYGS+G2MO7+oriJliyS2JaFaCdtZaL2ZGqwH
i8rhLHRs+z1XycBUB69rc1NZO5vEE/MB6nxgJkGdbMYzxsWPsvs3gbitYYTjeCcT59QNq8a6S0T+
jft01Yry+5KIQxMdHepAXfEosA+hcfaai+WwXlH3Xv4cnHQ50knb5YehQVlVCdfG3IoTUhbgFVPh
z+CVIT1mxrUy/oWsJRTtWc40+37nYXm0si+zzZjB5Qi4j8QzE3UdG3Ri/Ima2KvyKytJaYPLQLl0
ctVrSiQb9u3orUg2RBcxhUHIuxnjcseUTgsuBXqIFDuV4vx6HBIjzWRV36vWN0AL4wABZo7iBrIY
CMfX2PHbWizzMLkXBLdplyE6htMHooHImyfqjVURRmYuhUNMqffejldhnSRVOBx5f8o38FgwMxkW
Dj2kqrNCL8C3npEh/zYx42h58Zip46UWhKkmK8VufNSbHSSCiCl4kFMc491CZabpSD5gWev/NPA0
ce/i3lxr5TYK2c4LsVOjS9j/JKj+9VKnpIjXrsUGQXlrOMg1LK22mL2cSAFmBjWbjzY+qymFr4/T
bNtFpym4udXdSZCo5Kh+Bl8rzgzMICej8KSdbVhxfwtzniPBTUfi8Rfpy5RcpODN7o9djnQIQZDl
ARVDqR6bN+Xd8+ylJz5icjsl74qpLNBpkcdmm9g2F5KFX86WItxkzs6BvFto+l4oLLAtGgve7fjq
aq8JyAZIOn6jTIQ6N35aA+6qNGbIQCYR4DkMZjWjWsu4YsX269II4dJ/cRAt8LtOGjyofOAVrhLM
DNxJaG5XwHZsNKr2hwnCJxq2gb2Twdsw7E2p/LE/v+d1ziraxmfPJULyg0oQquAoIE1tY7sB5wsE
sAIZvMIPrePXVrdh8qtFHy0rtMEZt22/y6ueJrTzSddcdzp7CWr5CN9Fz2CwJHSiyKByt1n9GSsR
5idvmUaX0nMhDloO0nQmVJrdbVzd285Pb/lZMxsgoRytcsl0bHqoLo232hFPnb1N7Ib15KtFWFNi
4clQwZg59QZSjDRA8VZ6f253jIeWLSEmNi1kheOtEHd+RYzhAi08NAa6MsGAL4D+W3XHqRlRlgDl
ZyLeYqwQFoFlwGkCj5vKGOp9b//frRL+Ry8mAnvp0A+2hGgpeYW4Hh9NPdRrif7E1vGpc/N27Hkp
uxKzfs/hJuEPGLYuOWi6ZoIlwNEx8G1M9ktqVutyetrMeSmXxeuELMYjDkjTYV1TIiJvjJnjGzou
OJ601Kh3CGCWTm1vogkmEnQ72TjopefZyCOaQHWHzkpY5Ifi/9a7ZaXerSFckUhIK/8cePx1poMd
uXCknzX2HwQGYB3RMU/IPo/Z1mR5/w8THOO0OmC5RVC06fhjkWI/cUaCpI1PC0dryibKvSsFM9l0
3WM1zTg8EhT3gYCPidOnGZg/gjg2EPxHLq+2s6Udozpn7YpxJeBjxgy3cBqOorp6V9CkVVjD22Dn
tN/cWwLxS4GBIc2Ja3PUZ8T+CzAargpnNRH4jtY8ILhWMctrPhkkScs3nLXZ2PxIG7r/UEAzKLAn
ESqIKDKJgqXSfI0qoA3TOAjeztyd1cOCsHt8g1ZGZ4jpgUdWyt4PG+bz7CpirvOOh6ao8IiLbcMM
vW++svZCUtCZBPEFGdgvDqZvD5mVVY2n3H7OkAXVO6ToCPopwLTbLtwUoVuTwHvyCJgwkXoILzzZ
bDcc+cMfvLaFsVWnz67A0Ml8qsr8hig6rxgfGA1Y6+QzzXgVITQKNEaWOJGTytu72V4FYWZLb92m
0Vl2zNoy5dOtRv2lA1rrfIWsRwVezIwBVmwsDLC1SoyoPi/8BFO6123s/NChqBiyrRG3S5dXWZ02
At32WBwVpCMewzsdlHPe/5R07iMaG63D6Q0gnMucn91ctfoZ/p4/VRh8SWJwID5XKfjr4t6gkAjm
j3fgn0hQplsjAo6xRT5+KhGkE1n+EnvqLlYzgmTiRa5nu3RiuoJWFP1U0T74GLaE28G54jJBXWBo
Yq1kB3JvGK/BMi/lhCVmpnK2yyjVDrIKz9WI+webTAup07abjdYz/bVySt7qQiLkRp/tvHp6y5xh
U2IQMRE1Fixu9eZmcz16Gs1uR3cvw5J8MYVE+n/ZmI4vVdudo5D4SzhynurRwq3hFi29OlvSWawV
gyqJTjRgX0Rt1bWsx0IqSesRYC0Mak7RyO2WmjQO9P+vSci03oXscGyhU1NELT3ED3lbLgzaVAVL
QUb8zdhCr4XrZhtgYRt3qRhw2zFcAV5qYVwbhrJV6HxbDpCn0a9b3fvuaVIDnuXY1P5N7Ma4O9i2
mgtXt5bszDHfLFQs3IVBe2Ak77FVPkOaTI3FbpPpzCw6v8GKg/Lypev+HBh+k6RwDiW0COb6wj5r
fbwckH2nCHWgOPuzM5s5nm+Int0n9YO2brJdW9grK351GOsrRC6m468VQec1fkaJ7uPLcsHRtFCv
jfjooWpWnPQx2MPHqBwR9g062kc3JcoNimS3ztXySaoIsva+x8loip9iTPad8GZ97DIvy1fbeW0K
CzJODRy7EJAwYPw0V696OO7RMQrkW59eRf7VgOdQwOpu3GvZ9FcLsXfAlV1zDxto7dpnjcaKQJQE
3nX26B1nHwlvkxk1sgBOtWw8h4r3O8oIeh7S5AFJTBXiXLy3HmbNgroXuBNJwLqFXFKfrVT3olOY
bVu7qHE2fRywSUfZIMHHkfSAeRdlfoNTL6LtMX/htS6KmNZ1FjVwPcKiNq2YDvddN94TplN68t06
jNpj648wWbonDbANy06BqS+qN8lIeF4Tkr8a0z+cNZ77tgW+gLujEF8TYt5AtCMbmgp/OWiksLzp
OZYbxVqiGMHPn+c/zMoHSThk9lt57o8XzRIuQlu0fmmyTGRVwL7WWxUM10YsbH2NohoHmt0qBI2c
W6fid71RUPsavDwGY4qiz2/pHO4ZUK4RrNf1z5KjUnacwWfWmCrrt9C4g5WX3qG0qFyqh4c7KKZ7
CfdGizCGQIDCZP78EWMPN0RABAl9MNvvqBWsw46eM2+1Z31Rj+r5b5TflQlWVVyyBDFwjxWY83qO
xihGUNUteBDCgDQmdYPjw7qn3Y/pfIFoyMhd9bpxV+BjTAio4HQvO7a1GX41m3s5yMB6BtFmYpsd
zstfHoya31kF1k+N1EeAKaDVVcjqPcJecxPn4LGlc5iieAezkFyx+eUmzBv06zmrCf8IOCpjNPUm
jj3hgTnjKvFE52uzxBZRDnt246822hcco9KrVlPhfnTJkDHOctZUfiS/JSxZoXeSeWbDmkaj6lnX
IWRYwOB3clAF8TDqGGWH8FazXecv8lx+e4O2jRpY4DzXTGQxzO9cCERVA+RcfTfpC2t92aP2tiRh
2TnsnHtFFkmN1bDEiCSbDval81Lm35OFq5Xxbm14uN0IRitr38a74GQQ9t1djANRYz00ZNKv8ESr
WbUdrZiWNVopLLZLfZ+O10A0+5r85KxSjwb2DLNIF5l1DNJsE5GJDp3v0+iaXeYaQDBaslB3yRw8
Z91KVWcViC6VAY3eZf8UtoqJqnDzQETP5ijhfc17Ji1EXsiRdBwxPWPHKDE3vci3VYd+3hjXGZJJ
cmNWCfWejaRRd6N1WUPWquTn2DlvqT0i0vopmEBqwGudQF/EzUdGjl5ssX7msEq95kY++dJg691W
OmvP6QTQ7SViQCFVWAh9cZpV8QmQvYKBA8i6G8QPgnBeXYsmuWGb2GhLLlNSgo297rY+WIGquAx6
O+eO/M5hyQP1bKXehri9aNQ8+eRQ1DXryrO3xG+/mKl8NGFPX/GGdw/8arpyqFoKKVea2W1HihOv
CSCnPWepmUJV6JKvqFPdddjWklJse3vcm6q7Lrt8LeeuB2Yd5TwpMWQIuLwd7MiJI47BrOeJ+k63
hSpF9WOEhWofvUbiKTLtbHnIgJnpNSMpS9cULYCkPszGW6ASlYOHCp/r1lPAnXF2jRxoMa6/PNCf
OjZb9hNRS9gn+zKd7FfS/Pw8Kfzgf2aotaLo5UXv1maJwiIgL3cqzjGDLbNaubxipfLVZhfTjgFH
s6Ui0LSPAIPgDBzVk6wZB1bZvyGZ/JJmqdGCvRdGazfNz32V7yRwBpePW3BAlGCO8uodxSndQHPj
w4/RSJmI5rp2upnFoTMpQdyI3TVFlQKFzK2pFXPv1IjgGDjJ2WndZTrQtxGBKDG7su2Jk2o9SMOP
iShM9dg3Ea16ierrmrMTERg12mCVgYDGTYIJ3lH1I8DZon41KSS8RxxhHw1sJERkOZQ0PRXf5i/L
HFePFj0+/BrZFivExSCLc49TUwDkyQMSG9gaBiarAYpih+3G1mZ5UJYDWkH8+7TrqqMSWVKs83rn
omdNMVmVMLMs3O5APiAdrwO4NLYDjyV/C2lQoyrhqmdUxP2Ul8neJZnKqcSRQhJFXXCKMLuYXb4K
I/ZVithoo7Opm3JVUpcD20euW9+aQHlUuG8btgIDBuiJUcmYcRYH7YpFf98xC1FDOHPaKoCfouY9
7zBb2ZXB/0Ms2MIx0k1oMlfpg11J3pFtQ2rim7JNrGRPuyHDAeknn0Gi8Y7guyvRkbuYUc2fQH4S
IRjEbxoTh1yoSw8UQw5cyis2VEbrKJjePJt8q7Dn7qQPwuptGd8VoLCQbX6vvmb5MlHR+cEn7Ey5
6CeKw8C+TJbCiIBoGgv4DwqOWSvijAy5cnBcBjBir/dbBq9BJz4aojWTDF1jVvEqIHWGDREA/6gQ
ViA32JgTQvaUUgy/jhmne8v2fg3zOymoqoVy9wz72GvDujcGzOnaaqT0H0LlVfEIpmiaYxP8a8ff
LFo2XI6xmOsjbe94Cgy0z9p6xJO3Eupfb/8pVnBT6S/meX0t/xl2vxDIJIZUZR5r7KRLn5NWKxB8
SwOnicqcIONH1Y2rDpt8yNgc004mHBHYeBV2uFDdgOy16OJqCMTs+7D+mBKwJtKkatrQDL3aoYch
DOsuU+LaS+nkg2VSA61w++ndQe7UYRptteg44oQpw2EdKgw2pbnTjGZbpuHeYq86VA+zPrUDmx+V
MWAQmDiyWaNid7AhDeGxOuHA22iqgnTDu8IKhLONuZJSHEXDJjO7g2B37CZ4FiKMs7qLmSgnIyXY
Omg9NBXJaJvzl9J6VaXV1zQOW4fJitvJtT2hSXNargs+7ZFsBUAIANEPYyefjpvuYne6Cp0ZmhNt
TWzgBRTmTmVeOUX7Dt20OpKtaoNksJM1LOb1MLwJd3yl6GNCqq4SD2KtgRTCLOBARFaOfiHFge7u
PFgzKuZ3gQWzDcjPKCowiwODIIEqleUsgmQ90QDf17fRPrX0zCmxvGqQ/6shp78UsXEVLPlawktq
Jp3pJNd5qV4SJA6tpy+G5CcSD7bka0fBLgHZsZYV6t959wBrprOhyRn7ij+t1FhHwYmx5tw3rFxM
zogekW8/QFkJNSTlyakuo1de+tM4hW+ulXBP6Ha+GLSnxlRel0+GTRunAL6KIKpkR5Uh1lLkb0Ho
D+nNG+C9f2O5hsHth4j8wuaDTpDqVbxQ6GMsQmZ67kNKbcNGEZODMsJTi8sohXgfO/tC+5FiW3E3
8sztrdF91YhfrwBEZwOfwBxnSJcQTNO+84bfJmFgj70tIZ8lJJdSE5ySIHxH6hbX+mzKaF2wGR4L
nK0DiyXtZY7EqR1uI/R8YSx/84H8TpumK61Tf8R3oDKk7kLqEY4fF5icZv/rGR8pozgGcBEqSAdl
pN1VbaZ40lIDjbPMO7JcPKXJQgc137R0p2gJLPTBsfprIfgSqorVUmLtgL9qGpdBrdbzFDbX7XZN
wO3sxgJbJ2BfvA7Nm4q3NoIHFIw7TVLvqlz2JewWNpuHkDdVSutJOsgDEec1aPDm2Nl8aEfQ9KID
jc7FiWHhsfhrjKVDoaoQ3MOK7EVTmVvpjAxyhptBaKxVRTsOnMfRCCayd/5F+bzC5YtZWCBM1s7A
Mj4EM4EBYV9loW+HvDMq/pAVN+kxXwrHbcz61cPEm8X5Tphs5pqKXXO2aIgHq3EcKLbcZhrpfHhM
x57eOnR+9Lx/Vhw3maJTcJno3wznmUoEjtTXRSJm1gsLMLk3xC2Hc5KL7pJO5sqtw3cB1NEt0v2Q
1beOjYE6plul4mmbMyAkehkjefBl7rXzJafhGFYOA6FyAWR/VfS8qg2xU/D49GFc9Wz/9dkg5Lhv
ZkjjOpS7HFCETJGnGN5fk1oRmtUW2I5zI4YwwtOmBdmz4rghjgBBeTQdzASsH59hIVTCv/JV2XvH
Fq+YOnWvIYX3NOKbSsD/lEDyCp9XZusMAt9CM63JqqdgZ/qt2aqvGs/GpILTBP6DlAfCrtHL6ZX6
FldXjGZeYm/LvkCvTkmYaumZJIeL2X+X6bPvpr00OR+ldfAMlbvnew50sYDyleZSG7D8gXZWG28/
DePWKSUwOU9b9Q1jpRDLvug88gLQKaoNVKLs1EBZ8FIP2wNls5R3PUfQkkdrlZi9OkEa4TI/bdq9
4dhcIYI0k5ZCjabBQrEadPlrOdobW0XwawMgktYuzJ5qgBRlThIhDqF1vHsBLkn2Ix6CedFXYUFk
IoWCSxiWn+jHfrKfomo2tWGcushdG+wcrTxcaGq5k87gm1Wzz5oCGRASM0aW/2SQ7XvJczhfgn2N
dzj1TYKtjJGFiGP7fVk9++RLZN9TA9xEFj6Qb44htkx55xuT2GVqv42S6RKU5cpD98wWiMl3sjAn
bF84m43pYDADC1pnxcWMvimDbUTUpfbZeISpe0sXOqlUnZNesydJ1E2LXCVLj1HAZSI6Mnx/eSgw
9JCgB8V4mGihoDMS584dbJ1EDKYSmnsnrG3vwVJkCVNADJGagzaHseGY6Jyx/c1l59+TzxJG0Von
bwmzhOnMXcPscrV3JGABAWclwgIwJNFWLXrcZd4RJE3TFdcA8SB37X2s22WfYyewBLsRSt8KYNCk
fGd0pToyTFPIQxq66zi2f0SPZkOtN5o5cSCu3Pg+9yCxWr/Tb7FGSFm2tShJPkuUcQNi70ntd2VU
ITH+Ew2KfAev5ixFaNC+aGV3zlTsKZp6Nhx3bVUlTq5hN1hg95OQNAi234qjHSsv2AaGs7K6+qZo
NsY5yB1MVJ1RYEg72cpJndx1q4G1+8i1bpWWHKYoFVMmhp2GpbbYiBolLCW3JavvrP+skEjn3pfF
aBv27Ks3sd52ijUBciQ5p+lnwo0cRiOmnCHchz0D2rj5tu3wXrJ+X6Z2i8UnYAFvav1sQ0owQKvW
0+nObpkfhZcshuzuzJZ6TIludFBlustwCHdsgIAgMGHjXet7zkf7PpNOcjh/Sbwp5Hs6xXunuZoQ
ZKJkPGL2WEs8DZ49nNN4wtKJEwDRuGH2mL7rRTxQ/s1ggd79KJEMGG3/Oo7Z3un1u07UlirKpxky
IxvsVYMe6GVU4QkCdbV71JAUloGVzY7/6RaGEzCN7KY5Ei1j+afIgGVfz5wo/tHqgvKv56FrWwts
Tjy8o7IjEUkwF6ojl2GHWQVEUQXrOCJMiURLB3hFUSZrFS3KJE9yzK+GRs4V6pM8zi6eDofAOSYi
Al9VZ0TgJQrFiHkoo1+RO3SziPpCtjTSSn0meLsBh2RXAHKR2luYMcUc61ltDAQD4q2ZEAXPasMa
fluTaTq0upUatDt1tJn+lOtkFBjiAYE3+lHW+IW8Yhn0QkdHQ5U2eccw724mEuCYo01Rm5Nw7WuZ
RCdHHX09sTZ93nJ/tjgsHCJszlbxmIKLMlLODM65cTWs/7gIsvIaF8Z+DOuti3trQmNc68pFcR2s
kgyGibs0uvacQJyuQrj83uRtR4Gs0QBsPc+cyV9IFCyYdFNK1R4FZOVopgUCyYMYzUWd7ZNBXVTd
u5c2a2FxRUKP651q0ZCMGHEM8e+xZELEHab72YguSxWyr76mPp8R3xpHl1gnbba1FOukcFn3QvDU
k3YORirKAEqSE2QNdIazXp1LPjbQ86oMJtFKDBMFXmgt6mzWkqOdM2LGiw1mdg5wTWyl+jsSHKGz
V0tjdetBQUkAFsOfIcHb2Lb6uJEKXzLTMVmgP7PgXwQOwN4xBP3VX0PHFdeibv8hwtvUkfUIZVQz
XaAXw5SLPrVH4Qi1t9WLpztHe8eINVtkVPHcB+Nearz+TOWH1gJzmeVxdvGxfqX0afXsdlHYa6Sa
+akrzX8cnclyo0gURb+ICEimZGvNkiXbkucNYbtsZhJI5q/vQ++6o6OrbAky33Dvufd9GD4bSv9y
lDxMjXuZUvXn+KiCSrSZJr2iN0OQytibKmLiexkIBj2CYWVH31hwQ4BSBW3rz9zbMrF5obtvtQiw
dYH9UYTeqcsqALsS52Jcxy8MkteRivBmAQu+40676yqMQ8lnb703062u5l0fZuzpCEsd1GGJb6Kn
vLPteOv7028bNZx6lKp1UxPrCRXdKqmOuU96SOiQyNHAaHrAmTSDLC0OVpU/N/6bsHliGooH2/EB
KsNHCqEy+UhERk1K7UDnaki24Ukjr5kBKE+kx56zaoLt4A/RycntS0HoDpgmBzU7P3kCiK+P6o+p
Eq9OQCQ27b5R+Ie8dUCQwK4MLXdXSGPPAHNFjb13oVKl0twZFMKM97aDGJ7TUizrPRwMGLo4cY1c
H5N0YoHhMWwq123EPjNvb5oF3zbmzS+HYTtxlEZIDybtXDRA/NZXX107HC2PVrtw13NenQu4eTbL
39L4C9VzRhwe41l82ph0REnU74zAh+gjmi8Ghrj5HdSeRgu2ETdnmeLorNLnjiwfVykCW8tjFg97
WX8P1Pmdnld9f/OobehWcJYjfGuza4V/C08qIJpXqcZ3NaMFGog9d290vR8KT19iiZ2NNdnIK6Y9
Gu4x7p4IriT3tbEAFeiw+uQ+apGSpYvwYz0A6gwdMsG89l5H1TVLh5tXWlejhDo820BJwD2a3vOY
D19u1O2raS+xR9aNsa46akCXBA4j/Ki0t5rZzUoGDuaA2ZMxVTpZyBImvunWYtqQ/0sMSTTS4hMw
k3+EkV/7Cf95Z8mXoeo/Ndyyu1gvgHTrBIuTVimCazSX9hXh7NVPkcQbI44+lxLFQq9W2R74Kol7
y/yscUjnfIAFflhljTDfZjw4dfWovexokXAk/PAHAvw9i3i4v9E1wBzSOXyb5fBU2/5jbRO5Qq6R
QFSNQuSJi2FkksVEy0D5mhQPhauuFnO9dNIGk/Jw5zTq5JYkfla0hwppNDIT1wg+GxtttWk+G611
ljYOtiFqCTlKdjaamNl2Lk4pd1Gc7nSAlAi5jjtQaaXiGYg/JCPYZExsLqPJZLP0OBy6mN2HmVBD
wLwRurmltbO1TPmiahqbNhu3TRdRIzqoyshbKdzPAEUA3q7fhPKECJInr4s9TLQT7meY60VqudQK
SFgig8D3EEB1tGQPdYm5pG9DG3FSthZN1LxYOnp0gv420IQy0AS9KADDjQoZO+Q0PvudBtLUMrij
F34oEIKYWcwUU98HfNWVUcx3Y0AonowU3WG+s9p241HT6tR4YmpBTGAPWxgr4DS8KU3PjDG8p8FP
RA9kibIvczkU2zSmZxne6DV/6VDxCaEwqyuGYzXEfBTyTB6Z0fvOa826Isd3mY/6n+jZfQpyVOp5
NeYoyaPxXrDrNOAX8+HQLBeHKR63XhlsTMfFY+hv4kASTg2sAsqsRbuCSHo9QwAwOrH28P74UF4d
pCoe464u8W9Dn/frQi7RYGhVquBd2eACKTs8rdk/NV/csN6qiOWhs2r6C5ziyRik+NcXJDVt8QLS
1pF563M0u5V3wYlHAG6In0wBxvjTHYys8r1sK0o2+75xppOuvFOl50tV5E9Fn+3CAu6YaJxDYj/H
sIDsFiGsx+ACCbrDNnY1NQKBgi+8PZORRx3bK7XMGYPqzML7N6/A4Ppgt1RCOlwxd2eUnGjsi/RS
xyDUSwIAckOyp0L4qjg7N7N2bj7nbBwqZJUVnlEsyRjuihRClUINnfrNyWjap17pC2F324pSAmiU
/V7lyCWqtGNDb2Qr1Uj8uB58DbFRfU2fapc3b2DaOlQPTMUu+F0wClivjehMNFkc635H76RSj16y
+GptryLjQrKvNeuja/Rvaiq/g3RYz6V3au3kyoibmRJ4FlImgftGW9zvP33A2r6tCWTUvIaYtfkH
HyKC66t3Uc3HqMt+y6gg0Mw4ZWjT3crjUUienB7pP/+R5QUTqVaHW8tnVFREJ5eSKJXIEmuDBUTM
8F3jS+SAJGZEQHWbyQvWGQsnE0taFFPSSkoxhSvbqsPvrijv0ffvG3IMIhs5rIh/zWx4rATgX2XM
OytDwRxMznMsxVfvgs9MkXNNlGlx76NSpJIGNT41zGPIkvJnL7gbOyadJayY0u3StTTnw2APxFBj
KnM1i4YAPjF+nhCrWt2WFxFWZ28s/jK/J+8bfKyKqk0mWsL93HpbDkSMGemxIJqY60YdqVNxNSD9
sOShpKfxmo8cbaCeo4fGhG/tQ8JivmXlJNfnwcrx0+c6M3eE/VLgQ3t2SOyudfPM6nAjYHgTsIQr
KTYfC3aJs9OtDQt5kOVdhEl9qSYsJaI+8OEhIjM2w+KMyjq9Zbx0GmZxCRPkMhSsTdmfhWnfVMKB
X5TnOAu2RWn+ZQa6nho1kPQIWhc6whVebQNohkhu8Ipa7NaoUQaJjshHo8o0SyBiy59chGV3E/vQ
wmfRxjQPASLe+3l+Hn3IgToyMOKbcjtTXY8Ipaw0Ofk+66iMzZ9p1QiKx1vStJc0uFkiP0Rmf0oS
54fMsI3y0lNlciHX5lm0rL5twqx89HHAKaMqXI2y+oiD+LmOJlRp7n0WsKefWKgTfYvmBEAB4nCn
fC/8+Xn5qNQA/M1UW14D7LFYe1hbZYwuo2jEaBv9NSGghcpQD53RP8SYLI2AKyK1zy4U57Sfd2kc
0MEITC/xX6/AbQvHtjH4jdRsaHFidRkN91mzxzI6liUCZ+EoIY+gobhTec6sW9In9QI9AoUW6DVx
mixzZ3cohiZC4Bxukrh1n7op45oCljKaV4J678reXbM333s5SW3UyXclcZ2l1QFMp4pBQd531lsY
INBnn0xMdYDXDrcSpOHCay6my2BDYXYLXfrbkTod0zVxiq27jivMKFNS3GsTI3Tros5re4yQ5SKA
1fFxlv5LkRJqh0Vz8TghUjloHD6Nab3X1vjceYtyRYU7M5g3/dB/+p7B3x3vfD++5PB20S1a6wZX
F7yeq9GxfNeecyvDet/O8Les6Oh1+mnmc1cuqpQCGHTsxEg0fqQL+iqZbq4tqbtEyWIvf+kqRq5e
QMk2POSB5gQsnzp6NQ8wnB2Wty5Kn00vPk7d/FLMBoso/DdVdivAJigH+AWra7YwjJTB1pkA74mc
w84JgAHryBAdCCekwYUlgz6rv7rY/em6tjJaqO5qL1N3Yw/52SU4WgRA88wu+JT0IAaHfNy5AQQ4
VJrj8KPlG2fGuxV2N0syICYgxLVuzuytEkUXPhjXDijSRGnqes2TxMHkleLdm4LHmJFbQTB4TZeC
AuAgmicws9gnmo3tvGTgU7h64FSxLkIbKCbjMo+IKXqemKrwXxKWRx7WFM+pf5FovcV+im/zxR3E
Ey6dX5uTWCU3ttWXOnUP7gjXP/lwc95P5CDK5eatIQc7w71VoH9JSn2y7PFMkCHu0hfHytlwJujL
Mq+7T/0l5gWVeJSQJ0B6WWAybHcQgarpuw7ZAOFttaG1GJgC2QA/jhMPle+tRvVquBrXXU4vDS6u
FodehIfI+KfgA7at2k8eUHTRaYpVKBCz5tttYbX18qVW72PGRxRNr0mPOpopqQWIReWkKGMuHR0G
WyomZ4TgpolbvJtx1AUFdCJ4IVkJCANU9LJrmD+SFLlH6P26FmdlCcAqAxVIqCBgdOngBjO/Grrh
AY97NkxET3f3KgM13gZnDI+XcPA+ba6FahDvsi7vGjgOg0xfJsshsf1naNSLHwG4HlpYmciB2RVZ
Zb8z8Dn5yb019ziQsJLZAQqILFfMTPOjsgxGVMFCF9tUBGPJnEAQj3CYMT2nJsgIozH3hteBWmSV
kRAWOoaQoGYqVbjUD2mDGs2VydMQ6YsbISG1OpeE5I54Tnbw7GBQtexEok8J7lrf+ZmXZYvnPeDb
oD77rkfvXybbh1ktY2oUBnnsBnREeJ1q5inD8DMhbp59Ys4Tw3mqZMM2fVqHkCFs1iQwpjW7Vxtv
UFsn/3RVIpXkKw+66ULqxnZErsa0/zAhvW4TkhN4RMxWvoGKfzcacrHwhSnknYUbLMmLxl2puS+K
ybufe7S2bclekXFBxsB4HacQ4JyuIgJgIOKvGkFMZ0XCWViCu4HbbhjfeTQhOwzCvT91ezNpT4HJ
oSwM0qOLeXwwxhzUkaZKK34M6Zn3ZcW2zBswAqsSrWgW8Qf3gSZvsMK2Yer5vTXta5PrQ9XhnhUU
t43+w7BxjStWrMzbCXkK0PHkTU8EgwqQsvQ77KD4pXLx60yY1Sbf+GxQw1P+ecXd8mBIehzUDkgW
RkAiZc9g07KZHXBEXudSExno3yMowXsQJw/NghOzarZf5nBx+upqd4zZGQmAdWhPwwg1ZCjEkZuG
HmVCQD147BgGkV0AjvnAI8C2z8X8bajqQZTyWqUM5euanxnl31NaVPciKvdORbi1r58cNz4aZKm7
bfaqwTEM2IgKYtaQBQQfLpOwhnJdDwawr4QeWTpQgXPPw2aG655cvyWmwYL3Zrd87mkNGWAyq8Oc
I0A3fIUk3z4nZnELovorQCE/+CaGCBs/HQguD3gXUVqeTXZwntBgWPk/EMTrOfuTmq/UkEfgZNdx
KL+YHDwSArFPcy7mPv2Bh2RvO99BagbUj/0RY23ukoAlRZK7h5SL+24IvhwAzS6UggaDlu9W/zzH
eu+y+cgU8skdq13Uxs+VnLeBGElUNZh1Rb3EmhYds9ykGjJwqYOnIkhkFabts1vrm+0WD7UCQEml
iiKF0GJUY+lMFDuGgBGtR8DVmQnnM+2jdZ27t7RB9TxRJUwgodJsQFWHKnW0yM2T5B5a2EOlqJ9F
ErzkAjK1rIJnx7RfiHf4HRhzjFpCTYUU4ccHAB733tTDMJPdsXHNw8iLH+XFfVQ1Z9ZSG2nicfWN
yxDKlbRwnpvtPkxg3qWc3RTV2FFpoT3nPXcAnbQTFtdpWIcJjVzvYuJGb2d5CTS8FMu0Df0wrMhj
N8J9puKTMLOHSVhvWUk0nLa2RB9Ao1pQiCBcbZ8JsIfEoOqbS9BhUgUdmFjpevAfLFiII7MfVywh
DGbz1AVqx3W/jUfv0NjHwXUtICO5c/YsaG1l/Eh09LTqyalqy24rxpw8LSaaqFKtCf2Zi/p2GBvy
JKZ0O9ku4TN6M+b1vZ2x8ubXJKE1fuxyOJahbW4wfmbEd8G3FOPSNZSsESqjW7qvHABW9zAPIGAW
dUDZdG9e7X5NQ/tmo+6ZrPS+0SCLAy9GeGRSNZGN7NL9rcUEuS8z5mPfWFc3nQ+lRerOZKG00VlD
RKb703fy0jbd82iBX9Wl+SG0/S4LesB6AYQPqEo9hd8r0BnHaYXae0zUXpfztlEsa0VS7EOMhGMR
Oduh8eZ1EccvrRS43TjiBYyGcHxJp/zF1mSJsKfnEJLGQprhlNKqO7ix/Tmk9GPgfh8SKvKtNQTb
mYPIMxwqAGhOzCTURuEtuNNW9q0i7+f/Cb+Y3xObzNhoNv6iwHuuzEBvlIGtlAjMg8zHExF95yyZ
v6QZInCZ5Yss8Km3TXwkW3U3Ts4rtx4GqBHCmYr9t05On9UcPTHf2+UkRtZDt4/p0xBVdjcoRyEI
03DdleUIhx7ekYlhWdnV1fGKF6PoLZSI/SeT3GK/JM33zWCiuBoOUcNhOsilr06RdbQj8yyoxWxd
GOMWWYFB0azQyy3kunJeVSLctM7wrIoU43gKJ6Jv2Tk5JWbCuLCv1MNLxlx1KzyXnS1SJm2fkkG+
9RP2xjDLhiVWjbOttW6NbvkCYzhiVVSevUxenHxwVxQTxHSMA4uKCY8MWE3TZDvr93QQ6WKArW3r
Ggdlcz9IAOP8zT+DzV63lt6r17ObtAZq15Yu/84I1GsBfyIYoAnokQ/BNIxma5HMGmQ5YchD+88o
sGIPuF+A8wCxkV39jULkOTEnZ23UIwRHcTX64bNMK/RfFr22E8X7aMgYJJWnJkZykaBwn8knLB66
sP5xHMqXTOD6DtRw1pb7wYP6TYWrWfrUYJH40Wgn+FpHOeE+cAEMVgmTPygIz4nT+RcXGTzeqdzg
6s9BoflpiKIsAegkch96c2f25vBQWDF1+xjG7A0ZoScFqJSy3JVMepMk++vBzBlkeRW8p6VPZhCQ
TLNiueRDe5ZkcZ8j9Urq48aVwVH33w2Ti5ChLVbaJKT2Sz8B2LNpSllQfoKXeYrI5Q5KeteZo9eg
c+86zQKn5DGJom1ZYV/O1dnspi+f9LPMr4DLd+zoHgLLvIx62JqdejBSnCtojyK+MP6cW6DbR7N2
76DkV3pa6d56mqb+5PkDhOkvqFlrc5FtsMCehf/lRMU90cG7CkN8T67AgOh27ZI0cdSxVexqdHQk
jrbfja5/KYhx99nksfR4yTZdAqdSx7o8jrXHahQYkwy6+jTi5HzsLcQljgZNxjwJ8QNg8abypqPf
5um19uoK87BCj5WTXRo9ZjNoXFD+bcWklkACj+DYbgF3jBwwLY4Vj2YzNoOrWYb4f5X4K2b2XRlc
jwYqCoAr/EbT1UZuhkqLtSof6f1IJyMv1SK3/+T0MYtdAWymefeGdVdf2vlitYv0hAbC3acEn2co
lFYg9fp05+fGBorpKu1v4PxjtuiCTUr9MvsHV7/b8lArIhcKtZFNuQ7VlwJVnxpbATx7JAXKj/aA
JtdWVmxCDRsgWCMaHrABk+7T+Y9yeOpQKOhPHJnsSdj43FXDK4ZUho9Ju4WNVnVncFa2Au++n1nF
LbEZC/efZwix617gD2BtGpc3e2J5ikJ1SUi4FP2Ohh2/b4YipIzeIkjYoYcW+zrqjexgoMHtmYEs
wPJROX5ZJJzJhYIxp9e33fNUfSX4quIwoNX8MwBPEibAKOg3wkfU98UqRVvn2ckDY01eWTp+TlOf
HV/A42tH6SptWJEbXBMt767RXnIkfx5uw4S/M8EiAA4FJRsDX5CbXz17LZIJ23u7gVSsDnXA5wF5
+jO2j63xxpaeODAjPNlPmEbXbK6ZvZO7ytp+JfxdAe3UiSECYwiMDgqcOfyb5G3yvP3YIEK7E598
PVZN+LHcKMSWtG/o4E8jU3GHS5T1Hl2WSh6WxX9dv1akBsRspdkwKuJ6FfUhQRlA3tmzHfJykzgo
k6hXaLpxtnDp9MvQeVWi8DWLV3jOFu8CcWWy+YjjI49x1+6YmpB65vbHsd+i97lr2J7Fdwa1Uln9
Lp+tPlXlvWstIC1VfZTpwW4fNYSQDutGwnRrVY+sRqqVX577/DG2xhX6K+u3YZgL9kDYDwRcmN33
OKP3uOjhKQNrK3ZuZJJOtqPJuLP++TTwHgNhy9+rZtuj4UmXDQ/y5Ozil1c8bgEwQdrZGOZrSdiF
5o9+y9AytMlx2dFjXEU6W7qvdXud6t8qw0gy/lYkHkgai4BZD7FiDV9hVh3a9EJX1mBJCANEB2D0
wV6W5Z3D7IV+B8lJcUqn4WrBYFSJcfRoCnDHcA1iTDhJfqL5VuenMkBGSssAOKjm94BN4OMV9t4w
0s/OtZHwDV41FkhjUwUHozs07U+XP8z6OtsnrB9IQ3krIqq3K6AnohQK5m1GvbYmzuAQ7ugMLzF/
FoRPgPlgecjkCNOPD9jiC2ODjl+piJcZ+LwfnE0SrUeF2Hs/t7sxopLpUWbfDZV5h0GFDhWt+24R
ZbHxyD3uBp6+MmGmjHRRrIVmjn+F/2BDLu+/wvTm+afCEngVnX254DKcEgdMt5FsLfWlTz+MPN/N
C5Df6u4I6UAnI/T/ltYlkpfOuzDOFQyoOjg3y+PHLMVbW+rPNp8SdTXHD/yRBW5VVAiA2HYc6gR8
ZPFXVu9r+4WZoMtBMjo8S+ABskf+be35eF8UIkcaOGwd2dlMoMM290VI9vraZKVU0SV7vdwGGiXK
xkJdany5fXgrxK5z+QOw900OcGuqDhx3LJ3ukukysZCiDdvoGAFdDyq9uuG1Xdcm7guHBVJCzpRP
fuPOHT+gkGyBBawkzrfIpYDx6CUfG/dJJZso2KUAGGbxZI+HnonHvKS06ZcQhWw7N9yfe89YFh4f
XLxx9hXLbT3CFqxetfOqEHcZz0W2kCTwN6wKWd3VkUcb/A0JLem3KdBPrz153DELzYxIWbQO9h66
B9k1wtgI2GACQAS945SAWIHNL/etuiTiLWGWIODKZPmFlRjqkqMxwzE1Hzou5LEj5cpZ9+0PqFCn
PY3xmeV1plAobboB8XvCYmbV8oQWTzGaa65HEfxrxvt4+qftL3CpNbpcxZQlG+9zdR0Ggap2ny4u
2PFYT4D24svYNU9RdV8N84o0t12WAtKHwxie2+Qtiv8F+BnG9CPiteLY6gFNmNV9J3aABvr4BS2P
85C6jyTcBPzmAIACtbXwFkZ8Po39Zlt/JpXMvA7sd1pYx9764mSOD1Al0RsU43bK8cc8DqgBB44j
XjFiLafsTUSMCkl9Gx/9kpqWTyQ71LRVJIrkGnrNW7NcGEx9mYveZTzfKtxS4x1cYobifYU8Z7rU
w4vFKN79NjBnxR2ZpTfo93d2s4ALcmANVfAU6cdy2rpU7CHQOtjB9rsmuonleCNQeSIgd484XIrm
vkH9ZwD/A0TatfscW3IxBxzrx9g6te5PY3z6xqEnCiMl28512LpsrE+NK8ZE2agPVvLPAiHTFU+G
fp0NG+cT0BqXywOnC3vXkrfCITQzbg+abFjDCN6yiaANQJnpvPc9kNEMaCmd42htOa+pgkFwbKTe
DPZrbgiEZYfSe2/1Y0VOifleIq8Jac8bgtfQo/XE6EwLC+J+RACJU74UpLdc3SRb25AtvfBo8PLC
CaJRW9tcMHl3CQV6KAZdHC3FVgTNTpdA7Hnikusiq+DxFJGNKWG/cKQ6GI6MALGmVwNyZnwOQI6L
Y01PLuIPotVUfvSBcabpNQ1eKgsFl/ki+mVkxeQ2DohbeTLBO7BCh12wZ4fEwfvpmjkgLRsF/7lJ
nsfi3Q9eu4aV0N5mISc5yNyBe3f4dJmiF2D3sXXQ7VQUlWcvrxAfdWsC4batbFYIETkZIFpO993U
s4mpdm3GJnRrBtFB29N2YmpLV0qr/654DptxD659N+tiN5QXx8E4bF9k6e61AQDc3rcOoh1A8+ne
8d8X1n4KuQ7tWOO/W1myQbq40ihhceLOBClKxb6y+7HkxcX+gjSdgROKeey93H+4oxqAByDQOnkz
oq9W4NbChBkk0DdG3L8NcEJc14sQyhtefRhOQ+zvhaqvyoo/Q9JyZC14eBaTGbomNAQWcnEpCUBi
DxwqhTde3OkuOLPhJNpiPBq1cWt7huQBTo588WokXnKAebGLSZ2zElTFAFKg8X6g1qX1K2CDmiVo
WxW6nN3u2mWvYRIBH3P15EO+abzFkEbs1eiZ1Vk1SkCmDNGyBNkz2hAgvICgClOsEj/Yt4u0qIzj
G3pldqboPOwE92vg7yYYDXjO9cl0AdKNC/PAYFm8qkN754b+LpchYWZh+ou261opHiDZ5tGhc+vn
qUbmFjARfuxcHR5EDBN4igLC7KuxWBtJV72lbY1Za4LMjrB1otYKuuR7DLCaIKICzjIF90PgH0a7
WtiHM+ZqlzfAdnijK7IjtDvHkOA79xCVxqPvR9k+LLr62PkI1iZdIiJ1zbOqvTdpWSO4Ih65oagY
sUWexSkOuxzagL5Ifty7bPDeiElmwegPztYb3fAViQNLBbsFnzqyj4V+yPzGP84FRH80ktRz83gJ
DMw6RWX7y6f5OCinO5lGVK98h+gpf8BC7wnrwpCXfmo+5/gcAruh2himU0KhlxcCo4x8sAMGiTGl
1Uo0eKlZKu4rbMRtan7ZNg7KjvsD0QAdarUyG+Gti5oljWLzUTi8siLpBob4kEU6gH8ewSkgBjI1
HUsJonNyf6SBRh1QJtdsi09c1/ZuFK69R3KyH5Mllig9uq4PhCgYsVU4/D510V9GO3tLGJ7g85WH
mWZnQpw/WTX7O1xh00I85KrVbMeVBDrZdEuOQcaCqoLQaHoeGRZkEmCOkhhWJoDxYZz+ocQlEZgE
1869ClI4jRQKc9KCLytJWJsQk7sdwxP1kTjy2qP7i7EfrHXf79rK/y3n7Ceq2Y3ws7HNGSGfaONr
jLH2OSwIytb8atvFGm78E2n0G9vGi3JBoQSU9rZxzsn86tAJaNEAu1Pn1EkObcw3bhSXQsbraoxJ
ouSMm+1DS2GfO/IV4Q6yx6A8s9sSbNdx87TFAbfhtvdpy2W0T0EDJylealLZHE9j6NRH29c72zRf
iwGdJNIfhGfJOm2AOraYJ2YPX4lXXmiOocF56VPRkF6etc+Jpl/SAXwVaIOGpoERn3lotGBRLJzo
bejbpAVbPqQCsevlNJi/8GhGzBmuLt3h27QTx/uKMiSp/6y+qzv2amD/bZNUrNwk9HHAzADF0zby
jFVEqfqSokt5qszENmocxU3SGvUMYonrmbVsbFc5yy0dgFFimEHIClmJPuUjPr8orgzxECvpAgRu
ixBs4couy8AhW1JD1eA+9ZsKHSxZ8w3jLK40lTP8motFgN0IvrY7YHcNccdYZRuHdebMXvp7Smh0
/kxUlwQ4+LMWhEc5Rh/27yH/7zIaCKyo86917xdwuoo0Z1+F7jfsKBqMYqrkRxx6iBgYgvlx/UCv
28MQVVJnnA0+AKplydPxVTnrzDFaGn7AojQNLTsJZiLzbDEOYqokuFdUz3LyNGRFX+br2i/cgdIj
otA/a5vYbzBtfm9XK+1FJFQMceAc3WxIC26hgR3FWku7gEOHey4mrxhhbUlLmiFlzD91wIh5WpVm
rBiPZUiXwu/QZR9RbDDSOczyE3KGuZmKLsk7fx3lY6gJInJDpLmAPiKCAlQczm6NSLAf7D3ISUU/
4IcV2RorX7IRLHjwkHbCU2gDILDVNKq/uRaW+LTRWoHbkTzdtPeNQJILaK6OXUWKqquH8LUDfSKf
o1JGFTzI0GO+NnsjUjUilw2X4srJldf9QexXRHDoTvSwtItWZgBayrKybq1qGsbCZlbnw0vWIlZC
KRdbOPg7JPr/ggykKNmeOm7Fb2SJegRd3Kdd92YxfRI7i+dqNhZVYw3CS/ZZKdINUNCJjMbGyToa
eWcsTPk9p57oUmoOS0GgLYywNK1jHpqy+MvLwZTO2ux9qgRH1qPIWN2IhkmuyUPuLSJ/oyLAzbGs
Up6zbmjlMzr8yEdH2s6eDHbxlOWBzeCkdWF8u45UAfDewJ7Gh4FbDs1z2XKdDYkdjtu8jgWh9CzU
RpcJ4+Bre3geIo/91l3sjjJ8b/s0wW4n22ZK/iW+TDGiau7W7sdDT4nNjNOjPUy9MS1OVh00Fis1
HVEdbvwYM0c8EHXPetLHLcmUUPR9phFrsCtNxL4tMZMPR18YigytKU59dsmd4SXgFwtYLJmAHW8H
NqkwphaWse2CSo2vLmYOjLSpk2Zeu0FOqpi2Zr322M9abcj+SUzjnDWowMs87KEORW2PaFqzn0GW
6FVWvOFna+Re1HPNpqX1DPvkWlAE92MahXzLso7QVcHj6cqGfhS/j6JibNumB6jXIMFnJeSLYHot
pI60cSp1l5bjRhtDJPXZtN288NZdHDUal05uLzTQcMqd6quXXTQncJ507XwIfmgUrpZpFibDYciC
mbPmZYuYgaApaHu5EUmTiJsWYZgDZLUyp8qfAl2Z2t0YuAK6P4vBflfcLPIJY/U7ebi7CeMQYcHm
NDaTknFCGycy/3JCJ7POURY7NSNe5ZbIwoYa8zPoG0s5OPwnwy+CJchXe91rmA2ZmHZZM4hgRCVS
x4iOqRj69n5owh6FNU80aIR0FCjkeY/SeYuKgbg+Kfgmn0e7V/S0GM/41X10tywTIx3xLBRJGtXv
SISckuIMdWB/DpG+ID5rsy2cF/85Ml3ykUaHRehTbMakWEyzX4Lc7wWIZA5RZEvBFCw1ZtwxAEQ6
VpzKTiJ5R2Mn+1/h5C5Bnz5Rs+PbpMeKmN6gnQRdUjfXjfXHax3NZ35DHoh0jrLkCcSjcu5t11rG
BqBHuMFTM52zXZwnln3vjg33es05jskw9WiI6pYma8OAUaZnw5HLKLBpAuO+Zy07H+Abt6AM+Z+n
29wm+ZUvOklPSdC4/bdviXE+mCrJwXPFFm4lMOde+DQxWfARQ7RWubfnrgigirRl0O2cKDdBpuUG
Ha4/Fwm4xaqNPQauYyrrK8IAA8ShVKWZMA2bm7rfo4oMWsC0Ka4hfPJsOl51W2pMpQaix2DDxNSJ
107bzNLkJsEb9xnMFeNTHmSbIYOwkXozkpjm9M93i2LA/pRESXNDFFwwSpxCg+ioSGSyfh+0k1BO
8x0ZDEOaaB4wS+ZhiIQlKqMhYXGEUGFfjISb4x9Xs12x8hSLuM5vFRUNWW5unvI3hLPK+2MGmia0
CHT9j7Qza3bcSLL0X2mr54YN9qVteh4IgOTl3Zfc9ALLvClh33f8+vmQNW1F4sKIUdaDpLKSLJ0e
iPDwcD9+TkeJDGZnv/Zo0ieiPtwbFsXsE0ej0GledBUjvOTYgPpIr0ZtfBfKDgl43xI+V8D2QOhF
UTsZt4KaxSrthzhLIniTrMEH0DwMIyz3EDJA3ub6oVfSIi0gAFIEYXRVWnhQWfrw+5nJxLMxt8Yi
DICMmL4F00iJJkU+GKpXI6uuCjC2plXYhiBE8i6BiyihOXoYJJMGeKoRy/YKMlzGwWSWQ/gxcHYo
w/X0zg9NhkTgnRDkzOErKbeFY/oh8E0zK2CxNGCw8O4ES6VxLopmG7xbjIi39F+CzjuUgi+PtyCy
uvoTOiIxk11VnEGrxxzjAEhKkT1CiMD9/DTGqQrvkoQKKNWrPM6YQyvkGKXroPmpsKHv5brMpZ9B
VlekWpUmp1RvFK0VWxibzDzdl6rIJJgQATOhL8c77H6y4Bx4qrvalG6LXuiJGuzZ8iZTylK9Lf3J
Kyhz+FIz/ul5lZEcQ2UaqclkjU/b2RQ4UZXX1EAM40at0AhpSGYFdcqiT0GVZs0njmoe2X3N/Q1J
htT2D8TtMTqBpPAAXQ7aMN01DWdcGozCd+rGYOaVGZX2LatUaH1iMx5k1HhM2MgGUw9RH6QFhChu
G+TsPQFmV6049UOP8mtKQyq4ozvaNkwL5lCXA1kEmaPHWtifFI1UcTdoqhHci1lJn6anZtm5VUdb
f696ovgzihU6LxVqzeqT5Hmx9SxRaCXeTSXkdUaRNOi1I4oVuI2YVsb3KZRjRj4yo++eqcIm1iFV
DQMYq2E0xKYqNoG0TWIzwuuJBxBrggMxnF6LqvAY1vI0fPeGQQ/3pVzJkN6PcUzmZjXye6BX3c/O
yhtu2kBBEEAaOwtCl6yXHnAmelRlNSjRgiLUO0LT0zgZDYB26K9VQgRAo4+ppscQD1EwnATqc2oD
AfEIah+toMBCulcGsrUz+on52EQ0QAKO1EjHnaXnGviNRimZL8uL3pwrpHr0oBrpoNkFjNDoeDZ6
8yOuVRUNOGoRHRprZppQDZIi62CWLYA0gea49CKH8gBQQY8t9WUKJ9qskgRu6jGGgeVRLrzoG8Mi
MKsoTeRDS1+mI5AOGQ0ZDeD4H6Vejc+GZzJx5QUTtL4jgEtImCeNK46XVQMmosyRVPINJNfLHC5u
j8HaH3ktx4k9yHnG38du/Aku3qDTDO4+3kdM5X0TZU/7bkkDU/t0lhHbjcs+ZK7EJ1DBSSC3P2Ak
M2HRSAPQpCOVpK8jfdUXqBHL9zApUNjRiixgoK4KczBmDBjCrq9GLaQ6wD1R61X1AHYDYRhCqPp7
rUJZzZAhmoRG4bUS9QnduoaROiiRoJubk3a4MwVNURPKkyZsjELVC6MzEmX4g+s+hSdHiRtQArWV
U2kkjo9uliYwhJGRITITljxsdn4lylxIgsn4Yh5Mme9mpJnWLpQtDZZ5JilEl+FOCFbHIKQxU/cR
avQ6dBCMORpi1lHIq5q3QQAz5aapASk1Iz6asCea6+Zd1Flib0ean1k3ga81P6ep6jI0vxk0Y+Zw
1Hgbsa8EbmoVMKoQAFuApSo7FalpwBANsy6kcX2sBy+kMCpENkmnQA6cy+gt+6oGSwuQJwOdyjiA
hJCxRDIcTaRIuh+7RCw/Qa6UNfuGd1j8lQ2Z1Y8MGGWhY6nCDGIJhrQ6mkIvVN/1vEdA1RzrPvij
alumZiVYxMOfiQ/b3z5vJYA7kJ2NcoZYBlxd8ZMFaxp7fgK0q5qkKx1jLFKsl+YRwtUx+WyBwoq5
twq9u2voXfU3gyfm0TvXZ8ImmUY4asC+dQHZGxmB4N11oQ6UYNfz0utIDit40yjrwBDYUSabebml
cXoaVNR3OUDTOMCDW5PLd7omF89mZRgKGgPWALjdKluQ6THwucHOYT6iOVOlgUiKbcAnzUYP6iMZ
Yhf+LDyPskSktmo6D8pN7cnwIgFpXx1dBwoy8FFQhq4YjeoKQXEAl1DOSzSxVR6LMdGGQ2GqyYtU
WaP+oioN8FgIr/3vJIRT5Xb0NtRj0qm6/4kOxaxUkMWSz5eN/TkvoY4dU0JO1bwPDx3wOngh20r/
Uls8lx4LeJwzuJeDPH0A10ppNGRE8qZKBqngmBuUzbVWg1G3K9M4vi37ymgOIbCU/igOWRwA+fVT
htL8OXBNbZ5BaDYZs1RCMsS5ZSeV0ntuwSUXfDFABloM8akpHdpYsIr2E2iUmuzdZ7qDeoyUt/By
cxFyrRc+4+ONqtDi/E8vDBm3LEBvMrvlEEHp776Xxqtaz/yRrc1zkVzMxA2msWKGq6o509eAZwQJ
aIWmoZ5flbxvaYyL+QAfNKWbKf5cco5bUFxJAGoOzIOlDvY//uN//Z///T78l/9n/pQno59n/5G1
6RODOk393/9Q//EfxT//35uf//0PnYOh6IohS/wPTrOqivz79+8vYebzH0v/OfmeZ8IgEcFfHNLh
ZeYol6eX6za0NRtwGOs6OCxZMZVLG4asyaLkM3M1dbCt9s+FlzBLLDt/34pmyaIpGpomWksrmppK
aurJXGbFZ0m98Yq3vLm9bmJtsXTTlE1TlPnR1sIRuoPseSOvqJCJR8pVN42k3V83Ya2s1bmJ+Sec
fQ9Fq8asD7mSo5vmRjrSRd3TEDhGh+tmZGnFjiFqKjvAknh3GJd2GnWEgS3GDvC//Eg0dVIX7H9k
yyeY5tz0ULjCM7SedhTaDMm6vlPtr/8EaW01TUNUqK8rGqsqX/6EoOoKxqKtxEEj4g4BpmSf25Y7
HKGHcRUbYizxqDxdtzl7tdzt5yYXH1A2WpE+GwCOoiidhJKiPzGN5CnHjKNbaMGWi/Of99EeO17U
RcuQjIW9sheVOFNgBuhtZGWcwC4PvsuM+M46dAfmyzf2p7R20kzoK/7H3mL3VGnITar4sWO9xg+T
kzn5fXjfHjynOJqvIE+mT/UPrsvri7r2HalKEGkVgwTSmLfa2ZYt5KCCjYr80Y8a8Y5s0Th2lik5
162s+map1A157ugqykmXZno4YkoDDQ4nuWtPUMxNDiN6h/oeIAUtKzt+Gm+Ck/lw3epH3zRNgd9S
1UWT7ycuFlTO2lqoKhq3QtLTd1MmdEdlLb25buXDZ9NkvhopkSbpsiEb5qVrlT8UEdLIiu2JYyi8
hYPBVHvFo6/40SNSMv553dwHpzBnyoaiy6oiQuazWMkoqmP6i5ir595w8bPUjtcNSB/2/cLCwiGl
KlLFa7GgPWY35ik9+s+0iRk+3SGN6/hOZP+bBuewerYHgf7LIDQgy68ceizP4VE6mg4dLFr3hC/B
8TYMbiyhtLg2o9gXcl3HQVh/IMztyba3zvKHCD2voWrwxONTSeav83DmkuBBO1/18JSKp/Co/YDD
agfx956z/WQ415dvbf+dm9IvV6+nsMhjB1M9V6f3VqMJa7YboXd1xc7cWWw6VSkaUbSw0fCy76xX
aDKuOyHNm+oi2C4WbLHpAB5UbTHOXtidM9wV++qOIfsDTN1ueSfZ2kGyoyPi0N+2NsPH0KRxjhSL
IKhyk0nawreoG2WIMgZ8c1oXkB4yqg7zRna/V05Qp7uJ2x+Dw4a7H/fHpdGFuz5jTtU4G03uvEOx
H47hHYClHaA5p92I8CtLq4gK+ZvB5YmXyuJ4jRHPFGEmCVCfRRsGTRQVaQW9wCzoWi80IAG0xZDR
2sULh+0m/7Lh6scvi3mTurqqkSrq2uIaVZWyMYcO891778Jye2LE5hi9zkcC2gGXwq3EKQem5ygb
kfljnsSnPTc9b+uzU6jBA9cO7Wx637swJrpwEn/Tbb6vHdrh7k1wKxcmE3dgqvoEB8ZGnPl4MjFv
iYYiarJmiR+CgMF1joQBE0Z9on31kQIBrV21dpj1wUaWvu6qpUoMLFnWnERcujpqlh5SNFLt8ZR+
1plTDneAQF0IN+/hn7+BemwXgZO0mXPcpXsmEjfD+BxnLk8wfkrqfMmbKkyOi1+gqkncNUXLMGMN
pMikslxATQVBT5Bv7OiVddXoqMmGaJg6NZTFidVhJR7EWGJDe8zJ/BGABvOH8e9/vAsjixPqxbkM
iJGPl6pvVfkFRJdJaXXjbMy/dLFmF0YWR9NIwmwSu9kTesUHZENcOHJzuzoKn4TvaJDLexJpjses
hqtt3BuSfN24srgGafSKVdpgHMIYV7UTR3hpdo1rHWCG2ucbN+LK7jj3VFnkmXDrTLHOtOlM/5km
xe0o9yDbEFQoiw2/Pt5VCpYMQ9SZ2Oc9ubA05IEyavNJUOI7K+Npnn+6/tXWDMiKpmo8vjWDc315
1JJWYOYCmArkPwwVwuntF1+vW1jb4OcW5i93FrdAJshWomABzbyYEnJ4N5kb30Oet9Zi65Guoi1h
6SYVBH1xiHKjtCz6PwjeHBjkOwmP4TF/EfbZTfnAPnwOnNiuHSbnbNA1N6UTv82iNHbzAPeHzYi4
s3VPrPisy5YoW3w1RSdfv/QZft5aauoGpumBIUCTOWFY1eXk7W+vrCFpuqRz/QLuWGbPEhUmS+QR
YEtARCW/PBRoTAYII1w3s7K4TAbpKheuInMBLBZXRqEGjGXPvMwBeOchPiiH4Aig8njdzMqaXZhZ
xChN7wJavNTou9z6QyrbLwA/bCZ4N0LhyotAubCzCFNNN1Blmu3o9wZCD453gMSMlEVU3foOYM1h
q8KxEi0wSE4GCFxjKmmR09aiWrRS3GlAR16D9gg1iC0ZtxIx4/oCrp2CC0OLDwWJgo4SOh8q/Bwd
5ENwaN3uTjiOtrK39uGD9TUjWRFcZJQlHv7qo7erdkgIP3Qu02dH30k2lnoltjC5xkglkQtUpb74
oqOfKA0AhJmjuN2hsEn79q8Nl+d7eHHwL0wsPmYtBvokJiiRDe/SHhbU9yZwZDuw2z89FLZtRAsp
HwXfS/jendghWu/7Y+FYd9d/xscCkkbBgblMKuuSbHIUL8977nXQZ9WoD8uH+mQ9Rk/pMXGQCIBD
yBEOfJD91kNJXvP83OQixKga2CnTAN2qP5ffgzdYew/1J/+W2tm9tict3Av2e/81ecifevhUbIDY
p9/Z2Oc/YRHZi66JfVXnJyRV7bR+82I0ynOEprBdq2Cpr6/xWnhQNZOXlUFME5fl4UrNjDCKILxm
2FD3YdBKj/R69teN/Kr0LfcT9SNMaLQnTG2xqq3aWEox8CFh1mO45gS8wskP3pP3hrxd70Bz+NrY
Xxj1Jc+3Tule+Ka+XP8Ja4fm/BcsFrWclGGcMn5BCRjOh4miSH9ct7C2kvOtIRqWrJDUL3ycOsMs
gk7QbIVSZ9XoO6Gt6L+9/n0rusitTAa9VjTwQ7AtHn5kXnyQAX3DNRN2G+d/bbF0GVCZpMq6LCqL
xTJAm2ii5uu2Yn2XzT/jbqNU8Kt6stwPugJ/BH/x+Fq+RIpYTDulgpxuPOmn9t67eWci8Ek+GjfX
V2u+A67ZmR09S5Ji5psR7I1xhAYuIBvH6tQbeZYZCK3Pf9+UISv0JXSLpE+ZA8uZqRp6Z6kvgllY
Mxr2xQjTW601oBuGGI5ho022guPKuwDQwL8MLnwThZruGjARO7qZmHL07xnVA0q+s1zoZPfVC0rY
frqHD9MB8Gtfd3bVtqKogKcl3nPL3CUBeT81/uwsLDVi9JyV4i5nYBgoK9R9Gx2TtYNlnBlb3HdV
IFl+leNo3VjPkzgdTFkPqV9lGyu6ZofaDt/PohTx4XE6emju1MIg26JguSHsgoLRnZhLdq6v3Vre
Z9KWsRRDkwzNXBwuq6oj6P16hh7aoL5V0oAp8MAvGA7PoVRqEVS1AmhbOvhmn+EnlTfO3trZZiTI
sHSKjrRmFtmMWsUj4BpZsgcxPQ4ycxdCdrju4dqpOzex+GCRVgJ3LTARNAHSGYHQh48dOLY7xiSS
O4gbxvfrBle+nCmaBBKNVhMTlYvQazVwXskBDMnoCpbtPWhpUfvjN0xQpyEZoYJiLOvBfo4+BsA2
lAO7otznNPpPSmyFrgw8cuNwrXyhX+kOjVuR1q22WD7mVyaGHAQZrU8ac7WxU/pvf98ZnnO8PWSV
muzSGUXQkgCgM3R3kB1PQrFXy/AwjvHpupn5hy6i75xSSLy1Fcow2iJCDUOWdsaEI56J4BmQaL17
TX6YABRAyjK09Bu7YO5z84VkXVLkeVueReCAvEWlbyzbU5bvunGyvfiTZGW/8XVkmmBz/UAxuYkv
raSaV0tDhFMtamm9+SkxNg6otBJcgcTTLVJ41piitVg2YkGcA8+XbQbOGKH71n8GUOT69/nXjrZp
ulf39R0Z037rpbhW7LkwPB+zswUsicGRmmJYvwfT6wCecowHbubiYbs/vZbbk9bL8GtY9MV0bWEs
zwDTRgI8peoBATN7uFMcnPw0PUy2dlJcGM3fru/GtWXFGG9tExSBYi2ChIDUBjjBkmskRlarGrxX
pfLGXZkP9F00SJJVWI6vm1wJhGTWIk7qskLiu3i/ZGKF7xYmU3jsx0CHqYyhi6R3LBTb/z1TC+/i
sovD0K+gvFZRqH2TWpRVwu+KH27YkeY/aHmoNTTeKGvSLmCDXm6SQatiQNQAsvU+dydQdeAtRxka
EkN5sCACtqrpHhT5vhBBGxTChvm1SA+IRbZ0kCxzberSOtrFHWrAPdZngsHOROdxdCVkZK6v5sod
zUvlF2aGS1L+VRI4Owka6lph38Jkrx7M0z9rM+q+Omztj/XF/Jed5QbRs1RnqueXHevr3Mlqdoz8
/oQt1w42sqjVsKJRDOeNQoSkone5dHKW6H5l1ZLt3ccPgJpdSBiOya10gODfCVxEoXfIbzvtRryU
Vg/Bmd3FJ6utLKZYybTneGr22Z38F5pU8cly9VdoUg7k/Uy17eJHbSuMrtnVxbkBAASPy0e+9Lf1
U0lrUTWxRQo22Zu1Zwz1i//pPb1BNNEF2/kId8pGCrka1UCCUPK16BTS1700mhhQ+qZTSjNyx3wo
ymT7jm8KPNuGWoX1tW42e5Nr6YJuqKauEGZ4ry1MNkMmhVGq0Pu8UU+Iy9vGre+mdmejf/IgOsnp
t+4JOoUyPhLcYGG7dLLucjjRCx2fblCv2EtHyNJfJxvtTRdVmo39s3biz40tto/qV6lQdwwjt8mX
pA93Snjf9BtXw/yDlzGNhFXXNUmiWK8ugqengz1lwE1GCKnfl4m+M1JoAe/iEahopdhhvGFv9Sye
G1zsTaQzUyoSnvSrk93cMMLowgpkU1A/NDsSl137GD4m97/xbDPPzS62CuOuDDcyLG0jeQ7W8UYQ
CuhXPLtEb6XeSsdW9iVnwCAf1xVTsozFBU9LdRihHIF2XKdAWhZ73/x2PUqvLSMdY557TLtJpH4L
f4Iqg/UaCVy4zneF09zxAj5ITvSoO8Y9jBp30kl05gqsvgEaWjdskZ5zfSucucUjKhnFeh4tmPEA
CN3u6h2x9EexR8Xsm/zG5JqTApC2mXkbt26mtVXl+jWAjmhUmZZ4JbMUSiS1C2Z3YdPNtSe1/XJ9
UVfCJuEL1ityaAozy/td9qza7ARQB1MVvcGWjQ9y9YCuGAzDzCdsXLQrwANeIDLBy5DYJR+iF/zD
YtqAvQBIJO1l1/9uvKMGSjldOSS3KAhMLop5dvm6jXn4uJJYZvcA+prb79ZifxZ1lUH5rzELZM6D
VGP6Wa3//mOB6jUdK5Vdwoz5Ml1pAkamAzJPMDFSfEwKwKsW/7lz/ZOtXLGYmcclDYp2iFgtzsEk
DrLfD5hRHoND857dqC5Svv6uOfXRDno47YBQ4UH5prxdN/wxTcIuua1sydQ9ATBcXgSA+JhuqRhK
lQoG833xrQhQ0+yVB+YH7hhDsBMTdpsmFm+u2135dBd25z18lp6pepVbPiVl2wP+HnlPrbnxcl13
DECzBtOfyYv/0kBigeAPO0hG1Fw/JHryDlUB8z4MjlH3OgiF9jpNngbjYne47tlK/4El1XWTlypw
EAoal5bVvtPzNsK1bq+fOqc9traV2OPn4aY88EW1P1rHOkXfmVjcu/KexGl/3OqBrK3uXASTQU9Q
6lgmil4VeGU/wjgN2xc0L/Cc9hvx8+OdDryTfo5BHeUXLP3SSTORNFlKVI6FzugP6jElstaK8H59
LVf80BnPJIZZBnWbZZBuRmEyEzGlT9bOQ9Tw1iUbFlb8uLCwSITELoGBo0iA8KsIcALtH4YbvZI3
YuS6FW452k7otImL091LcBo2Wkw/2hjQax4g8K53WbvxPlhBB9FSYMyNwokifswjLRMK6TiOETpP
w79S+Bcm4fs8MDWOrVPKPxvjj14uoOQxnR52sqxDHS1iAhtclDQzXcH4VIFmrayT5IkwEqKHDMfX
9S+6cu/yG2l8qiJIWsrsi3u3quCp1wwYe+f02ngVHpm2+AJ9sQ2j+EPw0Dtzlp3db9r9mCBqujqj
ASj8iFQtFnaFEe2FWqGPoB78Y37qnqgi2KFLvVbb1fu5gVXZxb360txvphofd/Gl6cUeoxSsKHx9
3Ybzl/bFrnyuPwV7tP/owdaNXfyR2Vtp4pbJRQya2hjSeUbw2XDoPCoxI93exsn5mGVceLV8+HJj
JhWT3LrdxJ9kSu2Kwdbq2oNvTBunZ8OZZVuu6+gfBB4sIVWUzHo/N20R/u3a8KUzi2x+QIzTGAuc
qYo3Ajsq74/66G34sXLJX1pZhIGxYmMa+rxkTgSlm42g5I8IXoQf4SG9gRBT20mffOn/Y/evraDO
TURPkzgqLyGKNX1jxiqhWw0FhDh/MGK24dp8ei6fX3PiQqZO7dZgEH9xuqRqRAmzSqCGiHq7Th5G
7alQIOSF4SWWlA1jK95cGFucJ8YOA2GIMFb6g4PImZsIf21EqflLLP3RqVBJDBXQp/9V9TlLT7pQ
zdSO4jGvO/Mwd+XSP6GW2qVvTCXfVnvTvW5v5SyBZGOIgSIqyZi68GiAfT+xWtW0p1hwNe1TLBmH
mY0u2izlfEyLaN+DmZtno2hhLXtH0FX7Sp/C4dE4oq3eq8/qS2/P2SaETnCquOCw0VhKdr7dvkKo
4lz38+M9eGl94WcJ81CFjgPWteg4+BBIIuc5BVvJ5dpuPHdyEf1S6N6ULsLJWP7WiW+a+KT7R9NE
gdPa2Iorj58Lj7RFfbgxNG+qmIaxK2ARcCi6vTvchG7gZMfoM1w5R+E5c7MDwtRv15dyBa2FZQm4
sakx6QbA7zIDK9OsEid5ZC33+mFwGEN1u6N+wwz3Qb0rDsJGXWz10/3LnLVwtFSNwuokzLWAffvo
L3NUHA165A2vVk/C3DaZc2j+OZ/9s4NXJ+U8G8Wn016RWnqA6+8+teU343mu9wWuceMIm/U3ef7t
y9POaBT5GbM9kmEsohcKNyIwfXwTDzkMZIIbv1g73S7tm+62O4VvxUP4ZLn9vvnc3sjHrRLymstA
4OjikZ5Q1V1YV0ppaMdUgnZ2fAhn9dYQ4tzvcrNRTV3LDqmMsbC0V0mpzcXSTiiB9dooGjZaI72r
U/ozD4WjOcN+YvcE0i7ahwdYGAyIg3blT5Avr9LGb1gprlJX5aIgxFECkZfzhI0WgqqYSe56u3ej
b7zIfk1FMPjhfUVibf7E8Y/rW2rlPabNs6CmAheVpJJ/X26pJGyadsjIOCGzkACA1Z/Qq7LnyU2d
UYxH/a112jvtvncU2/heHDwy0+wTmmHXf8a8upd7jM2l0qmVKc1oH2ppHTV0Bg2p1MWp7sFHkBsH
CYGsjfPz8ZTOVgzgdiTX1K4X31juejhIcwyY+buUfW01AcYIfeO2WnWF960IgpfIs4SOjCpT1dCD
UXSsC7S3e9Tep+P11Vr148zE4qIwxEBL2apoHbfRUzwgol5WKqBhHV7c65a2nFmE0byDFn4wsOTD
IywEQAFM6IR+xwhzIL/APtQkFtVpCNaMXkosz05GGGp1J6sT5zfcOLMgX25yLffSTBH4JsPUwgOY
iN8Ygt7w4mOgYnPN40VMV9M3X2LKMugBVdQu+Sg5LXplbNCJrWBoazQogqVJ2Fq1LXuLg5tO+eB5
keLZSguvnBlYqdOMXYl4g3eXjPCwX1/CtT1H1kDFEIwIJe/FnqukqIc9hp2goO1q9vl3va92evb3
axpUZal9yQYQeCgnFuE+FVJZHuQA9nc1B3IVR2/KGN1cd+VjAoQN4A3UZBWVSD+v7NktmgpoRwkT
5CFQmMJgCoVHDlOeCc1qaivoX163tnaEzq0tPIIlVZJ6D2soaMAbV+7NPPh23cTaVjg3sfg2YQky
xBN9wR5L+Pv1aK8wPiCqn6f++bqhLV8W4UDwGyVQcwyFQQVLamo9C6G6UTvbsLHMGVO/MtWhxIYn
B/dqVisoDBpbVAtbRhYhZwQ9AakpRjI+Siz1CIaI3/+ttdIWMUfmutN6i+9uiNGLgHBJ3iobIWf1
TNL4ZdiNqCMtIZkBwt4pvJKCXVX5V/T3HAGmjxLFjeuebJmZF/PsvLRVjWC7FmJmVP6A/uYdTrYf
1D43Fmz9WP7Lm/lnnJnRigYmMx1v1AiSNfSaHiUlfzAE6WSowX1U/M651HnBGozc8OJbeGVMEZSk
VopucuwlLi0nRhu6qd0YMVpbO+p4YDlIsDQsXToV+HBCBhpE3Vi5zdMvISz80MFt1DY3rCyrTdkE
tTSNEwFBE28HfSfMzlRQ1HhjI8xxZJmlAUA0QE0zd0+L7tIZDU0Ltagwo0KW78DXpn42u+RBgpHd
bqs4d8d2bGxvgijs+g78BW37YNliJgls/QyLWZxXYJUGlVe418LP2jtq6vNrsrch0UEox5Z28KXZ
EsAq2KqfBtQi3dEJGeAYXOuv7bmclbcl1+DZj1mc7Ngc9W4aoaTvjJvyr/YzkGCYR0LujpfegfjT
3RqYWAGuXVpc3PVDUKpk6bhvvKIX6R/rQ3rQ7/qv1gmYx/7fNrc4GiOXptZWONjb4UP5ADXYrf72
ngOjQXJoY+uuReLzxVyc+liRx5m8kR622T+BOrmPRuf65lm5HWURlggaXTNQbVneo80r9GOWMqc0
8+9G3qvYG08wasOGsXE+VuodTBMwAMwrBmPWEoI3WcVUeCWyJ0r2mBlHuBjt7lH7Yt6oj6hXI6R3
HzyYwS69U6HS25yEW3f0X9aX+1LIokiC6tKZZB7qnR7c+ZmGhLT1x5R4G7f0SsSB8gjCFPra4JHF
xWdT4yFt9MYTbMpHEpzxivKmbqbUK49y1vPMyuzx2ZUQlwHwYRkr84MYCSEYWp6b1+I12De7uzsI
aIHkwGC189z2OGO8tsYr1j/o2Q9YJG+1RWCPKn4A8lFO9YYmq/c5PQXRvh/s+r46jnsRlvwjgkSo
YAXuVuVzpSZ+uQCLiNswxBshpseTfI+UVUEBxtW+pHZMSaDvdkay82611mliJzhtVSNXDiZrb9Io
nec94C24XHvNhE61qUy+cI7KqQyR5KzWev1o/jp7i7jO+A1QS4u7EdKfxfqOcQ/fG8qvNqx3r9Gb
7wPvKuFQkg7R9+YzuNxdcdhybKXMwqKeGV0sat5Zk1yIGIXf7a/xew04SXfyO+q6SLra6lHYxHj9
Apxf83ORBsBCCF9bgUnxNLqBHZ7Um3Gv78Xbrdj9MYkiyFEfNMxf3RJrYagI2yhCdqNA3O1FREpO
/5Er1q6pfjbd3w7c55bAmFzujy6RJDNJsDRWP/Ps2yB+3dgbc7i6XLNLA4s7v5hJwY2IvtkodIcp
eFDhPlRkJzN+DMRQL4XFM3rVmBRjjOW1L46/Y96CRIJ6EdidZeGxaJAStWS/dOjW3uejdy/231Qj
s8u23E0Qhhpl8hB6jZv5Izx9PyI0S6//go8HkAOhwZ0BWIDEZwnEpx/iVYIfUoSUMsgd5P6n74Vb
N9bHOH5pZJFZwHdYZnGEEbIpmcInZeuj71ruu/7e3vzq+27ONa8c+kubs+NnUb2H37iX0Jh0atcM
oBWDkjxx5pZvkrr6DuLVl9Spp9+Y6cIstFE6KCyqyctGKcP+NQNJAzi6UIP2szS/y5K3zwYkpLr8
K62XbCPxWPuAVADZO4RRGSTdpZ9pDXt7Noi5E8MZjwITsrAUJf/+MVRkgplo0g8gWi8W04jGELJi
KXdyGcy90CdHpRqer+/ElfyT+jCzVKpKDZ630mKXiAPUqjOj8f9jgUOA2k4PmivuFXc8lhsnb21L
As2BopCRJ2aiF5d+ATdBrQVD7sBdkffPiQK/+kalfY7wi9CinJtYXDtW0IILFLvcmehZdvd+dKoj
k3FG3UbSwe7Cw8b6rURl7OnKDCIDx6Yv7tJJ0qMyarCnHpT9+Gd4km2Y7Wyug8eZo3DGVkQHsdlt
5g+rW/DM8GItpck3vW42HKHFtWsecxvgNJRD0UP6VjE5mWye7tWl1Vg+Ph9UkssbXQ26UvTkeWn1
nwU87IH/4menBD0wUxScpk021nbFQ2IjSysxzGsQKy8PGV33ARJnBO9HBU3phBYDYrKKe/0DrvTA
TG0GCJgcZQYbxcVRjuCtH8OwzZ3x1LsotcOLwHBBeQBGHRw9eNqs5/QNjGfvirdeulON3RZOZuUJ
fPETljNt/oC2F/LZOVETtuyZmsE/IkWCwgWJ6ZxSCC6tR2gD8jfZsSAPSE6ZO9wjcuuUG0WNtXjA
RJOkzrgzZS5rXC56OygoFsgh+/m5dw3WIrbbffQwo4SEzbi9kq8BpTuztog+IRzYTWlGuVM50r4m
Q/Rva6g3Brtzp++IXDm/wVx3aXERVGHEaGpFnf076DP3n5vO/r3Iu+0nxkq0u3BusX8lReTDqjjX
Rj3yRHkfubCS68eiK8Kv13fxCroMt2aYLs1jRviXqM9yQi8qN7DVOOXn0dXu0I1zvJ/qo3JKmKRQ
j9YNcm7uVkBfYUfALr1bYM6gLRkHutwuHkT9Xd8l8wfMP8+tRe/Qn4ob8ORO9ji/5XREnuEGHB15
lzybt9t76BeAbRHxL37CHLbOco7cn9Q0L/gJ3bv/XXkfYDINXe8Gxqc98knz9jXc6dZwzUf/aXLn
D+09xE79Kn+xnHwjmqyFrH/yoUlAaOATvvwtU1xGALfVHARz/sY99DUIt5Asa7tqHgniBcdwELzI
lyayNCh80bcyJ2NUNOoetPjV/w2ovvlr7uh/jCwul2aq1XLwzMxJRn3XmOg2bg6jrtwm4CFJOuhN
wxP/63189tn8JtLjpvegmtemn2i9gPZGyckzjS9ajZKBWMjvTSXa18/JmlFL4cIGEwbcQVksXg8Z
vtkq7JW+rBmOyeEG9Jvktu8H1Jzb21CSP3e5vJHHrWXF8NOB1KfGSU/KXFgVoNSykoBp/NptBBIE
i7kj/Ul/RJ39LpjmkYu9v9/kP1vbKOdWF98QjYSKawWrc4Wl6ailRo72MNiDW8HtU98g6rUd0FcW
2IDkipRSBgxHKLrcnZOXZBX5H1ULNNH34Uv9AB0A6T9UD7ASMpALzar/rXmRY3u83Xz+ryRjM5qM
j8uzCjLehcupAGtz4w3sqecGbVfCEZRKDbFHJRZ2p87V98VBT3emekBTCHWB67vrV2NhEYou7C+i
YdjkcmhMQel4f0j5Ljyqdj/uxFPwNrNkCbYB5ZgrP6b+Ib6Z3Ghnh073QDhyr/+MtVuV7IxOK2Td
1PGWrxOlSYVxEtEim0d8+of+08x25r2y8oxep48APZzrFud1/eA388BYhZ4BbojLr64hXzF5plKi
9vNZQ9SzSd6qYHBHc+O1srKlea+D7+C1Qqd6CScfESYYJaFGR7dAuKvLo2mX9+a9HFXV3w8UsEjB
bDYXW2Qg25celYYghirERU4uWkhvKp/CpH8YxOgNEtDGDqeCfVVtubdye1By5bk3I4TAsS9yk0hM
J1FJwtIJpfGzp6SfI0SXr3+plQ4Ht/SZjYVjHcoxYlSxRXtU1+3wmOw9x9vTU3Z48tnbjFBrn4wI
D8AT6IQF1utyISlV54jgIn0sy+nJD/MTGtpR+nLdq7WFOzOyTKAj7f+SdmW9cePM9hcJ0L68SurV
bttxHCfxi2B7Eq2UqH359ffQwRerad7mJDMDDAYIkGpSxWKx6tQ5LSQznaoOFYrTjVbdIyieJTsn
imw6uMtQOAUjPRzjfCEKRLIouNRwtj1lGCGv4jkAbiXoNvSvXe2kO30ooyQOstgy6RO+5Ewl4UW4
SkBl8U7H4B6mHc5/gd6T0vZK/AK97/yqwwNMl2X/ogCK0A0sOdrOmG/hDrJSQkLFLuEdwza/6cBr
wNiC7e85WBIHdNziwN5jEDicd5e/n8hJwAqHGxkjIgxbdb4yakHC2YSSY6gYj+4EIez2ddG+XbYh
2r21DW73IkVXNKrAxqgpT23RHsdq+ueyCeEycHaR2WMlH6BuBqmnoc09GkbEDGzy2uQYx21kY5RC
K6zWAMrht/HU880qXK+BqOVCw8J4VDrIuWm3cfYXgRZxAvUt+AAIjLjNsnNtqCHKRUMdWKfZPEJ4
x4/tL5e3SxiLQHmCYhBjpsHBOl/JuERJ7ZUaq1Bar8ubryXhhNk/cBCW0MmSFk1YsOHvKSYpgQFR
UIpjDufcIM0SDZojM8Xjj01q5rtxC3F1aaFE0NxiK3q3w/lzTqkymniThe7kFweGMq1Oy6HY6ncE
zeQlcI4A1arb9gDywa9y6luhh4DMi9Wl0M7npUCyEoJT+QCyOEW7HrpPEGv0Z9kcuGgrQV4JuBhA
pohI7Des0ve2nKB5NOOuYlvJaCZGkLv8i4486zXwn2xth0vpetoAIcDsFNfA7Qf50T78IhuVoZFF
oQ8gVXg84IoMSHq+oMTIIwzSo9oUF7GveC+O+qV0qW96uzmShVnhola2uM2jpqZF1E6bsLyGHyIv
h0I8PFGVS6mwg/ph+0CX9VbeZfDb81W5DYGCTuyUIYHy8M/iH2+7XCdsZD8wTmAJ26U7IJD9aQc5
gqB6YFWeOJQBkUXFiTfOrv/9CO6c21MDnQiSN3j/pPcosYF0+lP5YlyR4NUAQ2dgBQlYbUA0HMpo
mUVPLzCNgnaFpcOYMeLdR0kKHMTm14mPpkN87PbRdjgyQAmUkJoAzFs9xt3Dy6FNcNkwnCjgLCjH
qCAMP992fYw606xhtlQAtbaOw0yCyxZESf6ZCc6HWhzLSMtgwrqFLuMRF/VWubfv0oA+QmkiwMyo
8s9lk6JiD9JhvO6gO4LyPY/gnMfJbZtlwK2wSx4m+BFoSfb00N9gnPAAoZPTtDEajL13u/6WBsWu
2suq3oKow1ilELtRX8HOcu5c0mhRK7UEXyuSVxdEdKVdAZwzBKTtIeT83LfxSbfL7eWFC+IprIIw
CP+gnc3HOgwujUYUE2x1DeU5CHHvFhBm+nqjSCoFIreBDQxDYSICk6zc8iDm3CbTkoB9Om12Y0Gv
JxofLq9FwNvjukhjAex4043h28iWmvdm0XmogEEXwAeF/lUa2J+to4WeQf31srGPG4dpSPaGQq7i
MKvnx8AdvCxqoEYSZr3nZ8rONTFztUgG3oVGwIulwTE16Alyl63T2hBq6tDBUumr6g7+NNjQxP3j
KSCsZGWEWwlIhTvSFDCSRScHgmiV2fpW7kgyfPFSQLiAlxL4g9+K86tLtdQJblxjQfnQdK/LOH1Y
IONMpVUwQUDGajzk2eATg5vxftYnxJ2dAasxd+UAFgK/n8JyO1wxrERxD47Aw4AKfIVjdSu7Zt+K
D+c30rlt7jJotC751dXELOiDmUDU0tdC72t+rIB9SYPiGU9TDCWP3QZB7IsM9vOxUgFmAnSJwZKJ
44X0+dwjdbKAFMIhVUgog21V5FXLYm3T1OMOWrySuCHAGKFzhcI4qvLIK+Gd59Ygn27RXunY7TNd
t63vPmcZtGf9sfbzXbNZNiyCxX5KfRU9OwB9ZIdd4FBnP4C7/swux1h4jaRm2nqvzrYET91w1ezb
LTkou8YvNvSLJ7slWBLNfWC893UDAgJgO4Ok3vmiDRUq9a6L5CY6YRDRj2/GTXrF5o9Qlcd94QUd
xFjiAJKpd+1dupUi9YRrRuETVIqGh7FSLh4Yw1JACx0BzsDFqG7KrXITn6yNd4Kwr6+DUqe+0mT7
LHArRG1WlHpDH/GIcGiP08Y08KHVY0YCS/efkEcCetSH2X33PKe+9ZZZyabdP16HTB/PAhqRNZqA
gDjfaky7RI1n9r+ym3bnHqwdS8JlrFns2uG/KI4FrBiMvY4fJCtdkK7GVUbCnt5Aej6Y02qruHek
boIosf48BmJM5N0YlzphoY0eWwlSC+Na0b80FAQYjiPJngQrwkgS5lAAwEGZg4dWRFqiVRYEWEO1
ejVUtM8hXu5RCA4ON+UsA9kLIGJAVgBfAUZ4PNnRZT7/TLUxTsibpiIsDhOE4bQ9g4hpf0W/zrRx
cO7AhYl6G19si6Nej7K2K8JyQZHGw+MTetNjbvmxKiNtFDzez2zxNTcon1KjzmFrULrN4vWBbdBt
F0VhC4VjD/BiAFXbApj1cdg50RCYLUSueiobwJf+Du5NH4NlzYxV/I7/5TN7hjGcAopqt30lH+UW
BXVsMh74ILnFSBuf1CRQop20tClCRuSBEXnoTLmH7DNUejAp/5nxnEIU+QWCrrV0pFMQ2s5Mc2ej
zh0I0JowPSM/dEDqSAFobDXJ4RAEszMr3K2V5q411BOsZNbrsGA41VR9M3/uve+Xs0PpTnK3k7qQ
PoYaBNz1GqluCLFaZ8vw9nSDrvV9t0tu2EXBnqSy95lgiZgINkCxyLoJKNScn0iNqHWezkoSel2y
mZTvTTH7+VT7Lakl4UwQaTxM1kHjAw1AQMU4S3rujQPGncCortH7eIC8cGPk6In3KL5bwyZDVnB5
VwU+AnJDtG9BqYESLt/8KZY6WabZRdkWWnz0kBuvdir5cBITb5CaVZoK9Z42m0aYqK0rNd27XuIn
IMu6vA7RJ1qt463GtjKSEb1NCmBDwpy+4l3vp3W7GRxn06Ru+IeWALFj0EFsGUPA8R31gY6plyd1
FmrEoRQzSr0ah8lACCiC9GGB3HmvQrD9slF2VM/u1DejQPYh/WadLC5spXHmQlm6ycJl6W+wn0dL
nSWvyQ+fiZlAex3qtZiKBKnAuZPXXZ5jaCjJwqGhkMBrAqea/aWSUbh9+FCcGS4oeWkyZXWbwhu6
aGuUy6NJso1Oo7DTZRyl4hWBBRbpJUBbfFmlH6K59uwYBHGk1uwrb85biBHHbmZcjQtEH/64Toel
AajLOLkxvI6OyPkOom81RUoFzyiup2sCUEl8KG/MvZy2SLSH4Hxg8lBMn8nkDJVoKraoYqVh0ysl
2dRqhip/UBFCIc69VJCz2U76WE/by074sTzGFvgWJtiwHHq35wuEyjvI/xoNt+Rn9xOk7jdAQA97
E80esLjt6gfG5ivDsYvWykiwMHsAIewPzWLolLvVEEFjooxdf8LEl+di8MlVtl394/LyRO5iapgM
gg4fG0TgDsCSLVpkTpBvVzWIopNC/dSCyAPTJu7dZUMfH9TYx7Ul7gzESjRWJShe33KCHCwyjwwD
BfgRsgLt3vQBKre3BIhkP5Myo36E7L0ZR/ED2Tnk0k3OuO0mvQfNxRRtFON13uDlcQTjZec7Oz1E
GVD2/cS7+m6O/fkqMMODJ8XNsKt98TlXnGM/RbvJciSuKYqPJnjS/rco5kUrK11dJOaMyBwmWvk1
Jc0JzTWZOPSHu5ltHNCsQIyAGs3imWRKtTCqBN4X1kvvm81ny31x3ToYBvSQXRmZl8QYzyPjYq7K
VCG7EIJFKqhqxc8xYxR9r7pv2UwlGZxo80DCCN4PG5BkVGzPNw9MIwqhCz5RB1mzTRRbysGmYy/5
RB9L0Ni/lRl+NlWzOjTEbZjR50AzN/RAoJCu3VutP76CiVi9BpVKWL1cPmui8MEm/AEpwLGGBDG3
NttcACqAY/Sp7ffpMSJz6KgtprQkdUWZIe5xDWrXPK/tIQ0hjfTJWK5AJFfQ4mRCM/Pyij62C9k+
opoN8hJAToCFO19S60yFutRqGuYIG/XNDE4liN4DwDS8YZjsQ7PJ7yBNmITgB1J2JEylaDHmEXw6
sv4J+vlPWPpstucEP0E9RjsCADSUY/+NdAILuZfscCHZsLp8tCfYwVv7Jz3MT8sVo4yaAqPw1cSX
w0M/1ru5zeWio1rikMwtLEIk97HHdC0TAXWOOsSIZXUS4bFbfUcuMppeV/UtgSlDw9M7P9Xq58ue
IjPABUVTUca+bmCAGpPf1K+dLMH6iIbndos7XaOZW3EBDa1Q+2yflGI7gN0rhcK8X4b5E6MPmrsj
RrQw4QZO2TA7ljsZVZJsjdyxy4qhKKaefS/lqIHdeAKd5+VdFF6YjB0XtSQDcsL8eevUqnZIbCM8
hs31+OhcTVcMqGz8HG/l9QL2ez96/Lsx7mSlBCQxUwZjRqs/m7UeTF66TTMMfFYuKLf0QzOWEjcR
mkTl1dMRKDEVxW2h0o9OFMfIJvOiVW51a3KBU9KbYKxn9YoMuvez6uP4WnH67G+CMx5SoNiD3Q9I
12rKy8pBZzsc02SHOqy/OJ8NTQ/TRXZ3i7IQsDb/tsQdhSGtvapSYcmKTtRyfGd4AiJ1c9lTZEa4
0zCTzLZzB0biJAky6OLVoDDFy/2yFXGIWq2F+17F6PZpz3bNLYzTNMf3xMiOBkp4dMbMV2zXPkYy
PqnLCOr0Nk0C8NZ/vfwThIdu9Qu4hKFMU4WShn0373NDc99uJE8pyU7y2U89t51HgZILzW5Br38e
9zMqL10fSd68koXwY/q1UycjHWFnsYHRSx4N99vlnRIHj/et8rjzHKVq39UltqoF5aGNFjgZD/r3
frtsEA/pdpaKZLC/8EMAWRnkrkyoGpHMy2Gw+gn1KWBtur3+uQ8BHkIeIKM4E74IV+eKHyQhGXIe
0jJPAGrcBFUwKmLxD+MGAVILawCW0NZ3/FwmRy78bsjDkZCDqxXsTef5h2lXWk1zPEQLE+o/Glpk
isQDZRbYn68eFIYx52jfMwu0fZ6L7CH1/rh9yy5PjIQyUhjA5vi2ap435pS1C0u7C9+MPFRApkCL
/6sZLlxkcQsRhxgraZIGHPJmeoun75XXxJJXrfDMrpbDBYWpJUOf6ewmNkFsYX22sy9t+enycWK/
lXduvFEYgQ54+1yebEKxrHjW9TELExplvlt5w1U6d3npL9GYfyKl1h/6Otdrf+wSS9YFEi1wbZy7
Q8B04zB24CxM0yEk5YtrQAKAPF9eocwId4fozpw6djlk4dgMxbbroSgQZ31pgZ6sSKLwz42BwweF
HJwjoP+5OtKspDmqcFMWOrEVzOMch90IOFvdyRDXolU5UE5gckzwd57Yz56JszjRkoW6faXmN5qJ
0VNHVgKWGeFCbdyNakGQOoQ4ak/ObJzUAQ2BtJ78y7smCg3rxXDBZ/K8yk2IilpsFQeT8z1uHy4b
kC2Eiz3jkrdK42EhQ14cE8XaTDi4NrKWy2ZEL9b1OtjPWIW4TsnNcs6xDpTD/DTNN4v20HsAqoyt
JGWRLYg7OYNCnWhSYWkcUhDjjv5Qg0dfe/lv6+GOTj/aTQlBX5RfG+L5caZWvqJYT0oKzJ5SSDIH
8eZhEBd9IdTjTc4JBtIhBZvaLMwq9xqlleu4sJ68bnyqokXWo2E/nI96wCMCwO0ymkK+cKKWU5dm
II8L1XEBfvu1mw+DsXXTK0v/46EB3ElrU1xtoShxdgzUk8Nh9EL0vIBGrHaXP5Pw+JieZiMa6KDw
4oLOAEnJCkKCiAXlnV21G4voEncTVSfQO/9tgVtE62p1WsewwIbsmWD9uAV8RYrbFnr1ygwXb7op
sWe71hFvnJeyuR2rLJxkWsvCotl6LZyftYtuoveItQzb9lG7rqGcBXo6vzq0hwZ4VHBZSTZPapGL
Pm6d5LgsDKCMMWSN+mYV+1PpRwdggHcohKDeE5Y72VC7ME9er5MLRoaC0U9oMeFmP7SP+qbeMYn0
JZiv/w3xj/hAvTsIF48SG/S/9cgcJB/1nWIu7efeLUEJHnUlwDcU/GrW4IzhZceX+QsXnyr0rpde
hb900Zde+cdpXjNwAF62IUzI1/vIZXtaqQ9NOmAfoy/Ldt4MB3rr3aQWRgnBEcV0+QqUCzEMJDHL
3PBjiHrfUS7566xqQVsFZiGC/DABIYhBIPS/dt6J3gDzM+8TSRSRuSkfFG1SVSg84RuiJQTCmjg5
VTc9yADy66LdqtFR2RWbeKtsJQtlh/rCQvlG7ESKslLx4AYIwT0yzUNt90aO44NCI5CeRaHLYPwE
yAPIwXj8KLCjJ/UMDVAscr6x+kAPEug0BWw21nyA1JXxvYHdUkpfJwzRK7Pc+WhmUA6MBhKQ3sG4
gX4iGJ+8vI+yhXFnQc+U5leK4yqNr2aAbOgPLk0kNXnZOrjDkGVLp3oVbrM+jf2svRkj2VUjs8D5
vTM1qhex+9Ic0+2gRKe+kbaVhS73/jX4YggURRZw4cIJhq0akAVU8Kwq3X8zfhab9LMsEgsTm5U1
7vJMSGrH3owVVXTZJJGxL830k9uo3y1vfPxPTsDXRkAnOxmmCjczgN+jhX011s0NdSEJf9mO+HJZ
rYm7REu8SIjFEur2jdk+w7FVRz8NGKxO3UcynkmJU/BFES1XrCxmD4Rco8FC8b2qQhKHZCa465LU
CQaqFpgo8Pg19dh3qeTsSE6ox8UAe7HGGC9H5DR2fkB/LVC6l9KR1Az+ny9jq+D3Zty7/IyIm6Je
Wo0z+zIGML/ZlgybASNvTMXP+g5FeIknMO/9EL4ZKx4YgiAiyPf4y1ijmHfHWYpODeb9lftK8ac3
Ge55n/+xlgFLplfG2EdcPbC00k2AkYUxDAP7GWALrrtI/OAjnpGzwTmCUhZGb2a4j/SdSTZMrGt5
6dCfWI7WcbJ9edb7EZ7KWeQcQ6ns0Zk6OIa+i3YsFsUHb9ft/kK2kjPE3RGVOjmE9tg+I1Wh0Wn4
hSzWCYEY6y/EXRC1FllZo8HEPAdFsZ2+dUmY7gEqrIHOnIL4Dklg1l3PUDmVt3rEJ+zdF7m7o2kM
vO1HdoYLEtj02asyf8hk1ASXrWD48twJqRsbscXe3qqKMplzqhAs+vmH5FwJ87/fro4ZunMrsdMn
3tutgf4f3ijgjkDlGZguP7Gvkn13KgLn4bJJ4SNvZZHdmqvDNUG9Va8XfDqtia4WSFG0zRB26LZj
VD3oo3JPFyWHMt+8v2yXuTcfQUC5ANVKdK08zNec201pToDgzJGDkcGvtJfEe01xY2XL82U7zLs/
2GEk1zrUhMAhwLlmNSdjpTl6iobB0PteUcw7VPanXTXM9mlKrFcdi99ctil8PQBWAOQ58E9AhTJn
Wm2qqfZ0zAwDraVSPxrVWITLZCsBHUbMXOssiVLi/gosa86dpzjjtdmMeJ91lrFxIaqxcSrafOpT
bQk6l8ogPsKNBw6MKSwz/R9uQ6I2cSYKHQ2Ud5rCAc9wMZ/mKVeuwW8QH2g6dFJSWlHmhblozC96
GsiyeK9O6WhGVQHED+tutPcgZdkw0WrQQoX6lWzUSXSlr41xDp3FZTLMLhA/ZRfjsZ+2Fua6Suv2
8icW7qINMCT+Rb/X5oLOXJZ0mQ00bOZUOfYWioppWVzbNbnVyCLL8sVL+m3M4WJPvLj1YhMYY+LK
kZP7jlSBTviJkDgA5MkoAfhPFFWJ2aoDdi2uQU8CHr4AMQfiVAc1BAngTsbYJYqmoCUBDgDSoS44
784PSOvVGNVXUOmJSPPkmuVLEWFuolKd+8ufSWhHVzEuj3ob0ABcPJ27HoL0LUUWnkdAPL6Ogw6e
5x+XjbATw4cY8NpC7AllRcBVuZvccoqiscYS+UlpBLS4ncHeT6EL75r/dPVVoW0vm/s4y4cLfW2P
u9DBMDW4xgB7VrebvtnHfgdEfVBdR4lfXTvA2kA6sL+29/MeijnBZeNvCs2XFsuFDwfKQpNZMuM+
MO5f3FMD0OMWHI7hCBgVS5yq3XClYoTfN1+TR1B9zQ04/HPwl8j4j4S1C4RX7DvEP/Cu58JsrRtT
nBEFbefb6rF9dvZs1g2UW2B/esWgz8YL/6pRi/E28GwB5gecH7f3Tm+3yVgjemLuJRzvnV8r39VB
89KGGHUDC+nn5MvlPRdm92uj3J4TqEOCsRhGx2AO2OzLcuUiJ5i3b+n94bI1UbDBEwIIQ0aJhJnY
86OpmaVd5nGBp7hHIbX8U7dlQ0zCQ/lugX+IK5U7u2mPq19vtmxeadYs8OwS2TGRmeHOfl7bXpQ2
MMMmhoaDnkNrMsh/0K8NdLC1k/ZDRYirAk2mFyrKOFYbyD/HOzc2tVaH3ai2D3k73FT9gtscbCQm
MuLElHiH2BwyOGgGQGTT4L5XTud59AqYm1XFH5svaan48VQDrvJoJJPEOcR7Crwzo5vDAWB/vk5s
Sr3G3AOco1PMwKu1cEQNlHpZ+Dc++G6Gi6hqTEYLzMtISu3um9YSXBPl42UTH5UAWBTFy/V/S+FO
Ms2aOHlLQM3dcN2qJxUy1oEN5MDe2SQ3lRk06r4ngXIk2z8fEOZscwfapDEZxoKwA60G4BHWQmNv
gMoh0A8QH3isvuuqXwREgsUQx0tgtzD+gs8HFNf517NVUthjyr5e+AtEk3gPefY63xFc8/Wta+zb
4mSlf1OcgHrHb7PcZb/QIuqGCB7K+khluFwZ9c4B84m51fe6IVWjF11R6HKgIwZ6VPBG8LNYedyT
LPNIiRgd3zPCjOpTGaK99BVv7F0ONUpMJA8bsPKFWPWWBsqhODXbf0GDwtyUuyvXP4Rv0SmRiWe3
ix9i3JLHAS9iCOs8OZvpyMQf560eNjs8ESQ3tOi2AIWUAZpSF2SQDl/sLkDLPmpVx+gYhxAbvk22
YHeKMXoOwstQSk8iCAng1AEHIbJghn3gzlFu4zZU3ZHAl92drWzan/3R3ZnPY42rqgZ0qj9F370g
PTjHaYe3nmltlhxNNwqUuiw7Ef4Wdm+5jGbhAwVj3SpZ0ugdCc0hO4wtyX0o/qZBVqY/LkcPiSH+
y86T5+TNgsDUqsrOaKJPxGju0679fNmMILZjQO73evhpvBwPxrLoe1RNIKyne0m4gOCzsY9VmewV
u9xdtiZelKmDXgr89x/EmpN8nKamnkhY67dd+djpB5q8XjYhehmDxw+9d+iDY0qOT9kGrYzSYYkJ
ivA6iKWcWzVwtsseRJmQLqb3mZ9L1a7ZBcifwrVJ7jLBpwJThAaT5q5hhKCbHm1seVAXHfa1Ge4c
ZCoentOc4q6qC4Zahdf90Dvqd0nsX95EQYZ2tofc7TFk7lQTAktZp50o0EZDM2//mwk+qVD1QpsB
gQxjp3t05nkP6mOJicv7hRvp/DKiqm55g4XP0pc/ShzSyH3MmiUYZllQeJu7+f8dAFSS55ZGZ5lj
NMUg5wliVmfb237cgCa3fV7epLP1O2OX35UbNgVBQv12AjVwvkWsuhsge4Zhmq2s5ia6iDXwKYEn
Fq6nY0yU+0UWBQ2MoqIs1PvkOd1bX3O0ePvvw8b5xKgkrDtZiVZ0tvEKBsMRqBd0DHKeWyzdiGYe
FC1Cw112jl6HWjv9JEMrG7BlvsfvNZJfJgRqO3izcI6TAcYzt7WB4XKv8OviYNLej62vRvQ1aX/G
1tMfuynmdsBijboS/vsWbVbpKJ2menTaApT1Cdk7Vv1tsqZ/LpsQvbZhAwHRQpMBwmrczlUjCEc7
K2K52gAaCdDln6bORwpjZUFrhmxqM/KRRjx1+Wb8Sk0wMUiyYcFJYWxmkPNFCsXUEs6/3egafdr0
Ofx3yk6Rdlv3SVhncOReokEm6oKcWWKRZ7Wf8WRl0WCNDQZT0xtrW6P0bPrT0YCKUweMjBRkLfCW
M3vMa1f2OmKmoNRU8lDdZYNP0sD9qS9f8g2rD/ahQ/F08u0X7xHiu/2dXJdPcDOcmWcbvzJvTnYH
SmFsbHH4hfAGV8bmX7R6ZB+QP+7l7JpphlfSGCzb5s49LVs8qjE8t3VD87a1kIuC4XUrC3yCM3+2
PO6eSFtdqScnKsI8or5r3TSAIPXd58vng/127sADfQZiOPA6aeD94ZzT7srRpBP2sCRgK81b91bN
u6NiuUnYKvTQllLWH/Y3XrLIOamVtnlcN8hvyRjSB1b8yoP6m+1PPxm7Nw1krzXhNq5WyDlpDfYq
i2RpEfZ6vrXsZOe13aunRQ//bSN5Z3TcmDR4FIaN425UbR+DKUtThqCYnmfIn1w2JsrD8NnAV/HG
j+/xCawDcHdeEny2psKku8+axqjcMTGboDrgRzACkPRWRgAiuvjOzHJXsR23Ud3OgCm4X6ZXF23P
ab+AcCxCtZmFUabbYyfby2sVf7/3pXKv3tgq9DjWwKNE6cNiFVD2vi+cr//NBncKSJPRaWaRRFNv
9OH7otxpXiP5ZsIosvpknN+reu+U2lKXoVm9Wua114DtB/OAE2Lk5cUIDb2JQ6BBhGcU5/BJgv46
iJPAkzrflIxasplCa1p8z1A2ly0J479jmcCUsCcBP4eAmbVemW0T902evIAj0S+pspnG6Llts4Da
V7HskAl9AcQSqN9CA87kl9bmBvSDW3BCmUu6pcV3ZTQ2Q/7j8qrYh+ADlIZ3NzSboOSJUYfza0Wt
LPDJMz4oipnzWk+C2pSVUEUmQJFhg1Qd+Sz+79wEJZM2a20GsqAWc0F62UJQEij9P1/H2ggXkZLS
Lua+pG2YetkxJsthqu39fzPB3YxtOUxN4w54Rxuguo5utUJSfJJtFHcHlvFUZnWHikCBRuBhrE1y
o5bRJDuboqKLDuYvFe1AlQ3/cx+ktjRjVm1kiazYnO675E1CmRyqu+w4SwmGRW68tsZ9mVYxCXhX
KhKSrrjHfTH7VTntlb77q3sCo6KM3AylJOAnzx0tJ0apmYsDmpmf4H7NW1+7ZvAiBQE71323CYt7
xlYiu3OFmejaLvfdSNVqTuciZTJ3HV5py0uRQs+wA0EKwLe3hR3kqiTqCfd0tVLu1M5KGZVND4tV
DFKsqPGThfhqL/UUUcIETkqmMG9pGFnj7JiLXdmmCZefQcK8xXTfEyt/TEF6V2yWXR9CrjFoAAOS
QW7fdCz4sLQy/AZIWmW7ulfNkJOCYSZ9a3sBzbbVl/wJaSjDwfrk5AQqapL6NwaIL6aH4QtLApIn
mVCKeKN/b8DbXO7qd4xzMiko8ONIxsUBpJHHzPAOaeT9zcl/3+e3E7sy0+gNRt86fE/X9dpPqll2
94VOZLpQwq/JGKdxPAwmqXR+PpbciZvKUXA+GrvbJKW6qzpIyNlWnLFpmcnvvU4SM0XEFUygEjSq
lqZZYGs5t6nljhJbJWJN9KTc9s9AT+Mbuv5wVaj+Ahi1FWCWOHoZ913mgzTg+m3QYHM5cAs/4uo3
cMkIRlL0dpzzHI2g7qYxgU3vjSX2q0HGJvTmlh/cdmWJ/ZLVd1ymybEnD27LpOOs/bBn0JH+0Enn
UIRXxcoQF1StPC3MpkfuawFtD3kbR4afFe+ZicEgQIKgSsUZ6HQrNhcrL8LUHTfNEP8sG22vKeXz
5U/D/pqPG/ZuhgvZYztErRHhyktIfyzbPDCq+thVYGalvcQLxFsGMinw+KAEw8NOy6EndtYWRei0
ezXug7m0JTmIcM8Y0aoOUndwZ3O+HrW07DNWAY9TogY2QGoPnpHoh7SLln8u75vAlAneWpN1DxwQ
OLA/XzlaF5ltSlV8ngZditS5qSmIdNVZcs0Ivg5kXpjAhw3JFWSC51ZSyEfodqLlIZmejPhqjO3D
Eml+1Mn4DQTfBvRb4ONllMDaB0F5F4pDXpZboBfH67/Ba0s6TyfaMHwT8F/hJzN6+POllK2WVhWB
BZtGp2QqnrVofDRyReIC4oW8m+FSgTIvStq1Zh6aqLtFkeFr0neIeCXgiwYZHPgiebxeCZRQBzpJ
HJE0A0eCRp9KNy93SdR8/3Mfw1OH0fiDFwM8W+db1qAc2kToOod9UwQdjfZZkft5Lfv2wvWszHC3
EgreXQl8JdjmocGuLC/oivmT8fXyWkSezLQvQeUJNhfwB5yvZeyQXMczROeaGO+Q7tMyLoGpQPAC
77jLlsTLebfEPGR1MjMribO2dPLQIao/9oq/9M2W1ouEbV6UxIMo+N0O+x0rOxEE2AfkwTnqdL9Y
GHIwhgeoYx+Yhr0h8QVB6nBmjbsOSj1ZHDJg/yD7Y/rUmI9W4QZeo+m+UZSvbhHLKK9kFrkDG4Ev
e3BqWMyUaUPTNNBpijRXv1K7b80kWZ54Nz1oqiE1ArDQ4vyjiwGESQqwoKu7fjNvyAbKoLvsa3WA
bOkXmcKsMEisjHEuEqNfVUValIdu/hkEDRsboqx/4YRojKIvitYG/P3cOVQ3po1hAuBV58Vpjqwv
U+tuUUuQmBGeqpUZLkJUMRK7zrZpOBQ0cJveH5qXviiBaJelrqIaIBi/31fERQnFG7VcNSA7xt6s
46MGrimWXQ0BEz02NpiK2laSmCE8ySuTvE90SduC9QafyW7dQLWWO8vJrCCd6OvlryVcHCMPNU2U
pZGZcM+s2J4MayxQkWNYFzcHL+S0Nx8Kn5LQ7f1pUx7BilOFUnZDUYnTXBnmySBIl42Q5wWDbtkj
ivSIieoerzwIUZp+SUJP2xVAoxxl/JCyBbuc4wApDi4XgjKnA59Bo6oMk8SHvMTeCfpweo6u2JRz
IhnfF73Tz1bL+ZBnZCBhdljHCIyp2+6QH9+Qid/qayaH81c9jTN7nANlmOOe1RaflcmkFcX3jLQg
2ZVJirKUgkuhYQXSRWi7oZvJd0vboVim3sM3dBeaBErL5vgBi/dcTAJrGHeKtCucHcmkmOjkr41y
ISwx+ta2B6Bl6WSFReKE43jVGQpekLLpZtE9APptB+IJNlIRvnqYlVADqSpU4TGi+MnV9rT/OUXD
To+jwFBkaIW3ZvbHzXy3xt1zFnHjWGE1f3araiH4+Olxgjz3d3JgBQZwqcNPmmHvWcFfdMDwHd9N
cxeel7S6DsQiqkiaQzZu5rhhbhXd0anLWQKuE73K8fzHgxzFMvCb25ytUVPb3koSvIgx759fxVfu
Jw+BJoz3v2TBvU1e+WDktwGqJ4ZvXnWouXR/nimhxW9g1gUUrhCZ4Y6HN2AgZYnxICsTB5eTEeaJ
GkRY9uXoKnDVMzOcq1rE8/JUI8B8DYWPFmDYeIgxmLlyh0FiSnBjnJnicjKj7zqvTxA4l5r6RTcG
4NZbjFGybyIyuDMznJPqvV3oOcXGLXW7TdOb2b3RKmgLQEphwPlr+n/ibtpCJDSYaLe9vJuiytyZ
cc51DBIrfV/BOHMdCNX0X5YX4yu9A/vd1oZ4i7GvAnZ9DBiYGU5651v4f7pVIC5/+Zew78YdVfwQ
pDg2kraPiqD2XKj1VADWZqanfCDBBBXnyxZEnxP6NIAL4uHIFDvPsygvAbtQ0liosk77ODF8at94
o4x9RWaEezHG2tw0E2NRaMyNTcw9JAYPVfwfV8IlGARCnaQYsBI9n/B8bwEfvmmklD8imDJ09H5v
GF+17c1hmNFBA7z7F/wEKoI6utwvIBjSdtYboWp8O5UBkZb+RYd8bZlLKNxCLUuvxgIzoCMKCOsY
W1Ssv9qIXZ9t3wSxdrFLaUheLnuI6L5ARxBtLQwHQSOGL/n08xTlA6MwMXeYaA+H6paBM5RN/eqg
ygjGq294GDHdNEUKSGHex/s/KlmuC0AR4KN8F6cAGsXWmXdak+dHQDC1URbE/a0aexsX4wKSlbJo
fMkcF3SGIp7NtIc5Nk8fx9s2SLYg4TOBUAYU0vIhTSVxWtE3RS0NAipAEDKNWe74aUmJESaUq2n3
larFJh8eirZAX0c2UC2KJGtD7M9XT2l0Lk1iGDAEimNo/PxIZbgsmQHuXjAtYiXEggEyG99t2l6j
PilLXWQ2uO+Tewl1TQobpfWzRTrfWrLbTfY9uHDYp2NSFg5rcy1TUNYl1MFfjWwMlFGGtRLFxPUH
4WJib1Kj6AaspWmttPadeeyPKSnoTpszGQhQtm9caPw/0q5ryXFcWX4RI0jQgHylk9Rqb8a9MHoc
Pejt199E754ZCc0rxMzGvpzYPrGpAguFQqEqs3ZmvPVDgxPC0j/UBdFxeby8czYBwNnN52u54Bg5
9y59qeyocnBJrtLUT63vqzTubi4Xhuz4fCdaNcVCXVrkzphmKGyZJciWzS+pASqeREanu2UHKqiY
xEVnH2Ke4MRJRjVIpoNQQ+sDXCr2VFkPf75Slq6hbYTjgGXrfKWYlVfYFwimcdd90zWIIdBKcm/Z
CpqnEMLHSMfMVEcFfEwGEsCs/E5S6vKKVqd/qamMsfS9ehGuK6doQgSLypzoUwqDJo9cxXum+L3m
1XvzEfR+3jTi8bT2INRe77qjqbjm8+Xl3HIL/u4GNVJQWROxIX8tZ8gwUJzGdfYYz90+wiMRBqV2
/w1FWNFiqSEVWvBzoUXVe5gCXVG9Zqj2fw7DhStQjHYg1PtWUTiJ0RPO9iZP4OPzqF+tUeVaUx1o
iQRlq0RgUsz5U75dKQ6fcxeMG6fTSowd4ZT7h5sk/+HcIo8Gp367s6lrSYLD1jc6wRMLdTWjsYN+
f2QsOg2qIn9UiOHGbJZUi7dhQCwAxXY8tLyZfbJ6iZVl5bLGOVbvo4FeCPRXe1oi2b7vxX/h7hTP
hf9D4RHkBAXXtxYyRah3gIm6davbNgShQMhVH5CLudrHdq/cMM7vxoWltSD6mgSynGHTULy/ceIf
aFxR4YyaF6Nc8gz39666N9bnKJqDAi/Ol31xc1/DOX6hCOeTPS16o6x4feX1Ol69qg/aNd6178Z9
YkM2WkeLbBIo35V7mX1bQZjPC5mcGozPTJ0vcaWvudL3eGJsHPI5XsfezYpW8h1lGMKOHgdlKPMC
T/b5kHpThLZ/lP9lomdbreow4bclQmwcsr7u6g6P8mPYXme1O3TovXedr80XpNFIK8EnYbl95zof
FubOP9In2VJuFT/hsHyiH7o8ECEVfkENMmkQRsLO7IBpN9uNMHQ7Pyc5RGbRSB7Y0H9Yr9L1WyOr
vmwkUnynoDSvQ5iTiLuxt/PE6FUAw/QD3Zsh/Rrd82JkGuQBrkyH2VvQJ/wWdB7A9VRhIp0ZGI/v
Q/3PG0/OfoqwZZPOJCiq4ysYVv+SZepHlaHJVrJduMMIV4czEL5pT+JCsqSErSvsZZDwSzz9I++C
tlzbxbzqk0xhY+sSeoYmJMLZok3WYKAuwD6RKwPsedUPo3xUUfIFiQcLyqc4hNQAyoex7I701j9+
yVAh+uiVrdFIh6HYM72/omGKf8/ca3kpEW6uvPXR08fuZvUtr3k1ghTjA1z2NvEtv/OLWzssgu5g
78s74hu2u7jFLtu3XnsjFxTb2OZn6yQEMdwd83jlsyKddiis0i0nS/LhN4LxGYJwmGYFruRLi8ob
ziToRz939Gse//lUDdpgUPtGAZwXwQWMFgpeZOKXElB7fh+U9J7Fray68NZg/u67/gYRSQCsOM7N
JQKIsh8Crhe8qm5KwlZ1e/1gxniFGjGH1e4a1W3xOooEFnKHP+oqvLyRNtfz5GcIwR8KPLQyWnwx
szBdQ+2+F916nXZMkixsFTVO11QkBZhss6hbvl+5PLIJvU3KDr11ZZdf8xt9t/hFYE6HNt+Bnqg0
b2Qd3Rsp+hm6EJYdlGWX0cQRRxfy2tsT5C2U2VNX/S6N2MEyOhm/y9ZRhIcfru3o4Lnv3UGgrXVq
FiW6tuYw2r2p2GSeRbFvqxcKHmE+ZkPvB/Coztmutjw7+PPPegovxGBz0ZdRrfHW1zrg2y01v+2/
2pGsE29ru5+iCEEYL7UT0qUCJ0lduyaL9wolEkNkEELk1RQT0i58HVv2TGs0pRaGf3mpZAhCgMX4
QGMvMzp8p6Q8qksT2rKml83j43SdhLCYjk6b5h06Ptn16Gv+sLMnUFR43Uu646Qppkctb/xR7GpZ
WX8rKzgFFiIZ39ramOD9Bzv8Ma8fDfLTWklgLKPkM0mAxGi21gMY30ds74TdzMrRwZCGEyZ4QLj8
rd4eHsWoeWKQeJ0f88EEpwlWkjxo4ernDzom/Dtv/hgdSk89VNefSYhyOqd81oI8hBzy0rstkyTr
2y4D4QgTz1zGu86OAlVhamZY1oU2wbBgaChLJbdGvnXeG/obgv+Ek/yGTrRAIwYWtE3GMGqmQG0a
f1pXyXd7HxgRnDTURXjS6EAD8BymqhOi6NWMVIEwd0m+NyY5WOlLYozhbPz5IBLADOBoFMOkmCU9
B+vs1JkrKwdZkwLCgKq6cZzZa5zo82Un2bLJ4POwaFfSbPS0ncPMeo/G3N7BWLjdhYztdeU5JR9R
HQJZi6xb5b0n6FCm/40lhCe9zYu5qIFFWy2/Uaim7KAT8POyQe99ASDol0fdBUjg7z83KIKUnGK3
Kwg6bNMjyc/K+rpGMtqMTUt+g4hVgxaX3zqqANIa6cckMTwyF39cKNMxRsibDA3+uKALpzBGvuc5
ti2og+iKke7INFNl9tdu1bXY0xrWjwNU36ZWm31l7HVZ99dGhwjwDYxqom6FE5kKjpF1SkomFsHE
bygo1M/0GINK7tG6tu7mwtVfVbd8kufE70MjUDF0rqHjFd3qYrt/qquD7tA48W1ozYwHvdLZ/AXF
IuKk7rgoOgkVh+STf9lnNlHxiuMY6NSywAJz7jNJY8Q93sjR8VKox1yvwU7cuoMSuaouiVQyJOFw
mzQodzUGkEDt5GU6GE+qeWdEuVuuX//CJjzdYFfzDyhqcOpRRa1WMWPMGmQuma6bIqhXlDoxv3kZ
aGsvIFIhdzHRqorq9/niETua0Ru2JrgAcG5O1AxiyaJtbWloicIR+f3iXelRY6yJCs0CAq2v86x5
HBp2jLrl6bIhW6EQWw6aLhB5xvySEDnGydIseBe0LmN1Fxmfmam6LAtma/GV4nAZa3PR3nRMdAij
w9PPF22GqbNeA2vpQ1X7rmh/nsygVQ/1KX5Ood/+LeU+ORJB7A0qNstIfPTD2wxvwHVcJbuumvT4
FmN0Rn/VoNZv/JVZv1DFQeFMUQytzvGlqil/Zda8BNRJZU8Im+7w2zSxrI4W9s6cDTPxiXnUrd4j
Rn5NilUSEzZRIHiFhAVN9u+mFbQcA6y1xr9QnR0W1ofdaLq18jeubaMgjLIwMguRZGsZMZueQq7Q
75oprNsMTRQdSI96yXfZNOYERtijplYwTanHxE8QcgZM/hRx7SZxHlz26s0ddALDvf7E6ao2r7NM
AZ0zQSeaHV+15Y+uK3aD9t0ux++XsbYiKcaOsX3Qrgm2DSGSEsdmLG2ixEcyHbsknb0xTo75FL9A
vb35C8PAU8IZgXmQE4+lMZswhqeCUsnI6xdMTrpN/b1pej/SQdJQ1y+XTdsKDnj/wHAJaDwwXyIE
B2eyOjQ7xGDAteyPE7W/6JEi8e6NW5aObBwleuCgB0088jRt7o1Jw/KRh8XjvF/R5/SlPnL67c/F
Pvf30WPx6bJZG2WNc0zhkzXGhLeWBZjWF+Vp9pvH5iG9cm4xCYaBxmc1dfvb4krxu6P6eBl5c0GR
RKvgqcIjsNhth4aFyeisBIq5GAkYyA9i7S4DbLSvw7QTBME02yqYRRUgJHh6IM98QctdcVSq75Nf
+fJnlk3vP8ETzqq26cx8XuEi3bi68ajjoJpc7EwUzdf9Zdu2NjV6htDhBeoheCRf3JNNHetqQ/W0
AJSzBGsPrUm0vw1u21oYILSg7M1kN8Zt41CqBakTAqPo/0OUzzkeBiCbk13HXeyqK6biq4eE/M0h
CSISC8O1yDrf8Q+l5QD650qBZndZXZtW98DIj0a9jWWvf5vJNCZsKIIE8tp3igu9Y/WN3ZVg4gmG
YL7ubpcf87HdlyBz9FrX2JOv8ueVrZiPvF1DTQ0CgBj+P/9ubVUtkZE2yJrq+mGIodjjGFHYtKsh
SQA3gQxMmOKCr9sYaz8HUss0LtoUyuezXt5gxNWv2vamZabkpUQGI0TFPlK7wlgBs/bsZqoeay0N
USYNL3v7VqgAqfUvY4RVcwooGg4OUKxB9RWl9Ozl239DEM5iMJ5oTrKwxG9HJJc6qPpySbh7o6k/
r4dAWPLECGHL9nisR6MTjOD6t7gadl6LrtRDWrraMx7wj+xO8aLr7JVe9V71NO/4AMdsuKo/7+aX
/Gn4Kusn2trRpz+If9uTGMISVWkxAgYZtZX6Zlq7ecV2Ov2Ur6UkEsu8hP+SEyQIlebWiD58Hxyi
bpl/zdPXfJJy1G/FxFN7+N9PULKimka1gz3FIbufIbPeeGaoQS/ZN28htujrqL3OILJe9krtgp3k
sgdt1MvPv69w2oxstuKGw2dGMN8Pe91Vr6KrAuqvrlJCClh9QsvlpxXN4z6IM/+CKuocXjh8cmLM
Bkn5GiMlVvPYj50SB5Bkn2ymKL8XWRM5/6jaoh2wBQyI4Qo3Y2Hu+N1Njiqw/Q1zI6Db6x+7Zs9M
X/aEuelEmHiF7iMnZhFrLzV4TMbcRLgm0W2voe94Pgza6998xBMQYZPGQ6tXqgMQaKwcyM861I/t
XQxO8uVzf5U/66AXXI7rDc7dr5XkAXxzO0KwDpUOKF1g/ujcfUuFKJE6ALrSK9eZE9foRjceGt9i
sreVTSg8saMFimLIQKwOVNDrNSOW4XCYjaAZy9Cxp97tZ/0zeJs/SJaUB2cx7qEXlzq4TBngahbC
jJoMKMkOACsO2JQk4FwZjV/BNo/zu8uqgFu2ncLxv59EAaOq6QodIKQPWX40VnLb1qqL2ZErEhfB
ZdO2jqVTKCHgcA7FbFgA5UQvRfmjlko68D17aemEkDJwUZ51BkDvM+KCyKQ58sOjxyhcCfmTvf1c
Y8OBQWp6qpg77WVr+XZrv/QDhKBiZk5tqT1+gLFDo14YfWBh5YG9Ftt+B/FN9OaH9W7KvAzKCYd5
19/Yj7LfsLHtUWvHdkDBlTM+Ce5TJ0je1LZDPCOrm81D2DaJO0azJKGWwYhu06xp2xPA0DrzElbv
qmR1tbiXnIQbLnNmjeAyuV5kCSkBQ5InCvqvCQZddkqZIYLPpGvZpc4IhDRSXWNwAgpepsGK/wYG
fQw6WMFRzRIZTPS6VQud1jCk+dEWzMu126WS0Vdt2nICIkRjstQko3UDJp2888CT4A5p5BGp/PPm
RzmBEVxsJkWamSNgisbHmBAd/pyYCOzaJwCCczllbJpTAoAua10Fc82Kdbt0iSQD2V4tdIFiq+Cp
RayHRFMarZNZ4HEir2NXT7SntILazEwdybffXC+KmTwbFR7zXekXN805n5oR395Q3N6YH+LGkh3E
mxjgIsejDZS6MJF3HsbLbhhS0+xjX71KvvMOoe7Fue189prsu6fac3wpKaUMUfhIa61ro2YAMS1c
o/S/WK/r3jqkB85bEzoY0+lfZCnNJiT4aKHtCFZfSxxSjcexTBQOOdDSK9n1YP257hAum6hk4kvh
EYWIBB/l5KQL4XL2TX8dl7O3YiTsz+MNHkShWoGResyECUdEVmsdZXOJMs5g7imIAKHGGDqRTGqe
r75wEoGm4hfMu+zIMJI+HVDwmBUwQFs/rFxx2yrC5HD83wwSt9FiRXOOGJ36YAD0i2p2++hj2krO
ga29emqOcKPFpX3Uaxsg+D89g2fB79vpbnDwEH/568iWTT/fRgzZUB9RLFtD1EOu6IdIS74NToHp
Q72RVW5kRnF3P0m9nCI185YyiFxNKtIVy7yGOOKhWjtHYhU/Jd85A2p7Guo2aBgVrwJ9U0TTEgEI
qfLgzRbdq32buFGCx/jRurO1THJ537TsBFCwrNTnRCmdKvUV40dRfErJvZPJmJs38mQQQ/82Soh4
ChQ20HoIDLQus2fN7yADRZ6XJTSvMCoXStkGNl3jBE+Id7VV9pOpAS/9UH2Y/e6WhWjlu9UwMgsJ
k9ibd+OX+qaR5FlbF0gw1uLQ4EkdHkEF2BGvEVOvrqnfohXU+tB40X0acK0y6073IES1S+9iOWvt
xuLanEmCt7OhuC5eQlCETqN+7qBXcYiu+FRwYENmag5QqOVMfbJuvW0rT/AEK9V4wjP+9IYHaiD6
XBxWX0t98yOGAwvqmrs1mJ741PVOxs23VdA/M1VIMSmezTOj6eGrCSoQWlgGae42X/o98o/ZQ3/m
Vfug7gvPPAyy5qaN8+wMWsg9syGK5z6C1Xn7Gjno9sxkrW4bG/EMQThtWJrSMathXImRCWMeIX74
3MjU4DZGNlAy/f31RAKQOJkdq+2Aoj1Zu3Q/xKA9sALep83LdhDfOcbQofK6T2qYlCi6v/FkpLLG
6Y2BivOfIRRXLQtvd2qBn5EMXvWTvwgNUGXR95Ch3NMXqNN9Uq/tCltmcmW1wY02NY6N93awr+DJ
WhUOKMNS5o6pY4qnKGiY4uppQBeWuKj5WK9pMB6XwdWvoHOEckyoXju7osGER4yRXrwsupfPsK13
nLPfIhxiTmdAg70boDv7RK64tCEKpSH5FLlQVZHW0bbqeGdoQqw3ssamXTwhVKQujYN4cRXNdb7F
lmuiT483rieTv2gYKwyM2OeyE7FcXmI7Xv1efuEwGOq5sHQFy9/7Q+Gme6Sivv6QPoNgI4g8aVDe
OFDPbBbClQLuzlFZATeGzrfVTz7Nz+jB9+ogjVxWuOUzJ4LRvidXskrURhP5uZ8J0cqasyXLLCBP
Xn0dR7cj6EuD6QUKxEfHy6+11lUrtxmu9GA5WmHmpqHM1bdDyu+lFoIWiL8xoNDhe/eoSS0Imit5
HidZIrYdGn+jCIHLSgvSY0QJ+6nTXWLfTLVEzlRihpggK3qupvqAhaxWaqOjiD47PcpsdJbczPgP
FXKvU1cR02PG4qJyJuD8o8WT73ScZUTKj/w27nMJRwhAK+3sceafJbuuXs0UN8AYZ7b2EN3xSRBo
1QeXo8z/E/R/fSFx/khZNdqAx43nQ33l2trOGTztG/3mxLs2DXjYT3fRU1l6bX5YdC+JH4wUNcz+
ZjpK3xIk3vI2pHWSSRc1nIUo8BbcRUfI62BSJgvfkiR2B+WxgO2U5/jj5QXYeg89+7JCzEFfY1+O
DCuef0hvZ8jsLIYb3TuB4Ravxe14W4bK51ICKjNUCDwajtlJXWFoRVWPRY1rD5KyugxBDDAF9BsX
is/KctulBbgZUonnbIzMncWwt3P85GuB1HKtIgMQrQ8tzBHyURh+BPMUT7cGr3/Vg1KavsvMEuIJ
dXprGSJgWr19VWWD36DMLXEIyVYXG8cqFPOThgBjuupApNF4YOoqBrB5F2Hif1sXz3an6zIJtJ+t
5Vp7eRotMVJsKlPU/20DAhKPujrQoZLcJGUIQpRRSg0Unx1MbPq1/JAO9RBOOq0ks0OS2CzWefDq
WTgL387ZMB20JN51TbSrUlk5SZa6iF0hnVqo0zTCGvXK+VSPLtrx9E9mmF7lHgP5zM/INT28u9qp
26CGFj2aB4nH8O16IWiLVbsEtD1KMyKEcKZn8loGjLk9DnI+1ji/xl4SYAasuJIJhsvWV4gikVGN
DhpRYPdS+zT6hLYOt2l2EuNkKEIkUUu1bKgKFNxsLOwCul9+FHdJ2IWW6yReec/Hm9HLdBmW/1cv
LamQnnDZLMue8U3XrrpOSpC+O3owOVpgRVcmnl7+G5oQVuIotaOEwVNHZ7mP8ASyNHpg9P09Wts/
TWv75+0jp0eO2LLvlFY+6T2Ms9n3Jb6r9MRzZCmmZIuLPCDNSGi0tsAgQ3lw+vKu6xLJWMD/c+f+
lTuIbCZJ0hUqzhmc1+DEf+blau2r43X+5Fuh80ADusPYw77YycSsJS4pFsKWopnbboFLlsPXHGSR
IwQPiP1w2SdkC8j/fnK8ZYOTxCj3o/Q6P6kjCjbgmfgLBAdP+irvBFTFg0ZTBjoOoGf0HRDsray/
1Tsq+0SbS3WCIVymh544Y5vCijFUq+M6uhhe0P1qx3VN1cFjuN79VCyX7GVRWQYsHDExqG4GS4Fx
a7I8acb0iZl5UJq1LPbyW/C7QHFioHBLXuHjduUAh4tDMF87rh0o52bP2VVhlrvpkyzabwb7E0DB
L5oKsX7gN4G27fw4xtt+e8WKJ7J8/2/ewRf4xP966L/kTgUcE1JkQVIlcTBncR1eRtku2Z2YIxwi
Q44RUJWv3+QlOKdAWFZ6TjDNYYHKC+Z7513tMS+5KRTJwbK1jrqF5mEQpGvo5hRibh/FRgz6EeTA
xnPcDUG97FuTuZoq0+Te8sQTILEn0HEy4mQlgKj1qKTPfXPMmcQLNyGojjc7CMPiTUvYZUVdK42V
LQhI6jq5TqREoZNFJDCNUZa6bS4bRrE0DE2gI0gcptBGtKGXHawhbeovDIqtLLTiKlhtR1Kz3gqA
OhjSud4UsMS37qlYC7VNgTQ031iOG4TxF3f3UwBhJymZjXEaDrDWn1VQMJWs9Mj047KDb1qBt0Z0
C2Ochoj91lW8EHNwcFaMGNVqqse+kI0Sbl6EMJb2C0LIVezO6buZAiI54ApduXwTxe5j73YQlvB7
1JBkxZtNJzhBFPZO3TBcvnhORhfLixU1ZMTcN7P1pLZ/rq0M02yw/oPsSwWzphBfG/DrKkhXUBSm
q0+qr9bCkIPJKL23vhJeg0HohP5ndL0ISwiWpXnsagO+xrqj5USBw3TJabu1R08hhDUbyqguixUQ
kzPfaSA8YvOArLyNJCQUEhyxIlXhRV1VoQ/q91O2N2L7iqT9T4Otj5f9ehsGBhmq6ZjvyCZt3Onr
iVG4QDV6ppZhUqcN6CSJAZu+/abIoqo6pNlFaxSkWc2imrwIPWMCfmrcca/vIpe41TUEfz22m/8i
OT5FFGKpxdJloKD68y2j2jXlemuP+d0IXk2JP2x1eaGlE4Q//5omZCj1mll9RgHEm8vMsH1CAyJI
q3fVjQKSFmU34Qky9kbIKWfB4mYvsix22+d/4ws7S+1TvBVGwIcuUkhZee8o9OlvnOQ3hBBhK3zP
pKksHBSIEVFPYugULo/E6iXfTGYKd9aTXAXMZdakN/B5Pb6vV8PrVye4bIkMQUhTIIilQ6YDCK2t
+WpBvNSUXme2t9Tv1RJuunGakDjT8EEmz95xIp5+9YsenASDr/qQ++6RTRagDJA44mbN99QRheCX
YTiKOStwuZwBwVOb/pEXPenOCFE7uDL+4sn9zPGFSAjpvc5sON7kqd7qdx57mo/Uo7uGZ8yyF/et
m/yJdeItJ8pyXasJ0LI+YMbOQE9/SfzeAoV6L0ko+A8X7wKnUELo6OPWWjoLUCrey/Rjvy8PwyEP
/1yyQz9dv7eS+om3Ty1z0kaFL5pLH0x4E8WVQCJPQGSrJgSHKl7taDTevhHvfGWfZ9VPR6gxJGH+
kDyBVNtf8ZBPrtltz58fPfTe32dfusEd7oovOA4ub7/Nn8ObTjDfCOJSKqzsUMdKp+UweaSxS/XH
BkA0ZqHeXJdEluJu7sMTMCEwl2rUromtIy+M7jIVrXz9S6r3/mWLNgPKCYi4wPWszSuGyfw50nwQ
R704qyqj85Zh8L+fOEpUmX3W8FRgSUGPrnYfkqh7uWyGbK34308gHDA+DUkFCF0vgkFbAmf61pua
BGWz0gPW5V/fXwi/9UCUgvDVmqJg/mRd6X7iR75W77jSOmYMEaoMyE95VP4mL1tEISqDRz9r1QXQ
bFW8mMX3Zdz9vLyI2xEYQr6cOZuiHUmIiGmBbqueH8UteOzt1+mmRlvVG+ve4qNXppilPE+bRWvj
N6QhzD0wW+v18Z/soz2stqt/VKA0pKxYVsqLF36DMamXYtd7KO7G0hvEdmJ3gi/saBaVdl6VSA20
u+6D4RU+OrMDbbeC3BSve2gOSnaSRd78kA7PInHpw11ZcFUIBaTa3GCRyY4WIQm0vRNoD8u3MUCH
f8iu2I3smrS5OU4QBa8tmwQVqASIQ7O4ekyhsWRgMjX1L1smM0zw0MxR19zhsbpvh3uSZl5q5J8v
Q2zG3xNLhBRBjetshPoAQuLKIFb4yorrJvuQ5qoHbhbvMtZ2YnwCJuyG0iAxZtcBxvOD9tC5JoYe
TDimfW3goAm4bi5aQJ6Jjzv7HcjL7S/SLiDJmopFG7tJ/r0F6NVdNWZeqcikciTOIU729lWrrc4C
K/PlIc8LV2U3A3hHL6+lzAzxKCOzk2M2CL2hs+0n/frcqc3HyxAyO4SDDFyElh1x7yvLHytp/bI+
6Ikkv5dhcDNPThl7alUy8RyuXZ5sFuMKnfspWSXFagGFc8OgEAiWMGKgkoYJrXOUwiS20vRQBI9a
sz2AZrG/dpCt79LOWh4uL5qwn96giGrb0MwkGDsT6V4taDExVoJMlmiR8QVzg9G+HYcabFr28plk
M3nIUTOU5QM83pzkp/+gotzJlRrxjygQsZLCMSE9CpXduF12ujETjKvQ+E6JhuHOpJ3s0rSNB8UC
lHBQw9OFwLRGCrhdKPAmK7f3fWe1mLqt5nX0tLkyXD2NJ8knFPz9Xwt/IwpxSsnTeqjyHp+Q5b5a
Fp+cNf16+dNteQlnidBMyHqrcIBzLxnnWpsHZcTp2FR16AxsCR2dfDDqUpKDbwOBggkDgzizxKH1
dFIWZ+rgjkNe5kcWoyMMHRX1IV5o7V+26a2M8s4zzN9YwiZWBmKXPXd9dH1rP9CgWOG8wqtWPZpq
YKaas+viGYzdRMcYGK0IO+QroYHkV/Az/92vsEBXBt1DDLqIIkztWE1JoWM+22wqZCRR/7PC5NZN
hhG/CO3039q+r35GqpV6LNbUfdZVsVcNeEa6/Ds2nQiTQ44J9jRImQlu2xb1ZLJkxsKT7DtIpa4R
BCTtMWL684+j2hjkBd2IiiFNIf2Z+iIjGsewhzKwkiicU4u5mMWbA5V2Rzp3XxRNQ78tWvqtwfFn
B3Igsz0rByUZj5rdPV62ecvZEPUgpmCB8Ml8uw+eRNhRhwRtX7HKJSWmYXDi1Ucno9ZHFf9aUqDc
igog+IHdkPPlzOHCBloaaHDrReUaSmd/LrrZijDORPEIrcz5Wvi2ojtReNm8rXgL8jgDY8yARgA8
x8y0ZInjqa5cEPeni9trxRgHnTpjSK/Kqxal8sRoiLuUXZVJulC2oDmjBqaAUMHGkNg5tKEXWIZR
QUgaTMXAVWwYXq2yW003VmqIETXgqxjDUaWRTAJ6c1djF+HQ0PFFEUbOodW1MmyoSTE3GePWTfss
etD75EMzJ9augnSHF8VocyVj+z3LnGm3TH0kqd9ubSUuWYUjgGARxJHnvCuHsijxCxBcVtAgzbi9
10Yv2bAbS0wgYUpxymC62nrbbCfOW1pqUSnUBjV7Y9fZETOSUblr42FIvGRk7MUZZyWYVsZk5Pub
wBj1MiAMBIJFUcbbaNLUBmEWnEhn5GrV50+krR4tuyGBYw8BVO+i3WVH3vqmAEO9XaWgiwcP0/k3
ZaRQrMXI4Ml4dgZFbxRPC8axEgyQLA3T7tdRnX4mMZfGtqY8MzzcOYdylxp2KlND3NjIaB0ASSHI
rh0eLs9/imnMLciKE8QMLcd2zjsL86IFXif7UFsM7Qcr+dDwZfs3HAo3OGia410QUyziRla6UoGy
Q1m5Uzko1M9zZ6h2CdUbmcAQX8fzswgPG3jXcPgxwEknz41DzwJ285IxN10rct1W+X0ckegeFJGT
W9ZZ9MUpavPOrhuZuMh7CwEMGjy8eKo6V9Q6B+6rDLW3GR1cBbXH3VQUw83g1MWHy+v4dsCI9mHq
CfySqmUhDgsfL25mI3YMnPgqQoCzgifZIm7SqVfzpHyM6sGtUhDjJqBINDv1dgAxguQH8AKD8APA
aWlAnB5sk5hJ4nvrZNPmENJM406DQO+89ruitdsHYjdOEINRJByLrt7RdFT2UDA3wxKk/Ue7zFZJ
4NhYaw1JP7guofIDAQjhN1g5HYo6wW8oFLWc3MbUQFtV5lEve+zhqykYC15OCL6jdEkpDtlzY7uY
4ARQDGTC9ngc8xbMPZmOJ+0YRf3L67phEkFs4PsSJF/vKKqWaumUeAYp77Ba0XWtktnXM12XxPU3
LlzRILDqQPQbo8jg5hXcxy6bPG4din4Ja+owvq0oYa1EtZsye3bHZDosRMs8ZjQ5WmTN0bWZSTw6
O/qhMMY8TDDvD3biyvGU2Phgdyy7X2kUu/VU1a6jmdnVoIJ7ABTewUIWaJukM0RXB2tyFUrvQB91
hK7US9MbTwpG4l0LiuoYIIjCXMt+jmhcQUgoe4/lCpgF8jFYK/tDmVqfV1UBvUDOtH3PMFOzpvF4
VfNgqjJzcO05/5oN9VNWTV81CmHOqTMOBMHG17vyppj1l3FOvIlaN2XW36c6GP0KJ8xZ3rlDQzAh
v3ZumqkPQ9Le5535sa9H0DDrf56qIZHBJ8arOLaNKtbCFzDGYsorrlwtYtCCbua0CbrCBhMtqMKS
p8vutOW4oA8BJb2l2RgMF3aIQYqMphFivFlohjvEGbTPuxXTudSpJZtxE8owQPwIkTtOQXa+R5QG
LCiQdEO2UpkYrwIPeKn2TyppX/7CpBMcYS+yjmYZc4BjgDY4ryw3AatpOslGp7c2IlB+mSOsnLWi
/91KAGN3cdAM2VOpx7ITeHPJcA7+S04sanWDrHee7DlibqM+lKu106CqpGR/nl7xzBn3AiRXoDmw
hHocGHVjS0mx16suD/R0+tzU2auC/11TxJncMSWXo02rfuNRoTRNmm5KOgPXoVHRviZ0oCA86lV3
Uaksim1EZWRRBDkaRgkgnHnucWU/12taIDWvMae6I3Wv3qB5Its1BWXH1SzGw2XP23KJUzxyjjcj
zagZvwrkpbNzqPlgz+XzZYittUO5AGygaGqzLfFb2f1gLL3FIXrrpl2yyjMT57iuheSpc9uUXzji
N0JfmdquCoJQHJd3VGH+4sQ/L5vC96F4xFA04yAZQk8O2sqE1XLmf1eLJbcsSr8YtLpbFRLwMsVl
JP5fuoQk5NRgdazaiGDRzPg+ajF+o1CXssSN9deu18LLYJtfiEdSZLC4DYqJZRb1jlFyaXKza69i
e7xmFXtCpPiLwE0dHMwgTaWgeRWi3GKsmpmPCA2qho4pWqvQs0JygKM6+8MWLdQyILMLjgiUhZDd
oIBw/qFqHc8akw2LyNjPu2mpe79j0/yQDLb+F2fEKZSwY6tG68t0AVTbYgDGJC4l8yFtJVXErU8E
im0D5BrIv99d2ePZ0cplgXM39ggNzk+EzK6JEv1lR9jyOhtJIegUcEUH9fX5smXOMhloDcRWZeYD
LfDI1w/LPpv1p8bEScGqRWKWONn89qFwR8YrKs5zlEGEHcVyUmmKjkAOQqf+mGSqfqsXRhsWObRG
nTSfd20yD966Lp9oAnVIp3X6nfl/pJ3XbtzKsoafiABzuCVnRqMsy5LTDeGwzJwzn/587Y2z1wxF
DCFv3S3MgovdXV1d4a+/ROZJNibHm81ah9hy1rypSs2bQZ9+R2Fg30bQVW0kTdbuvqAXhkz9D+mc
OKGT4ECWkdVFpKOYOPIxgbQztSQGGE80egV2u+V5rBkzaE+5kQBNGWWweODmQW780gAED+NVf60X
WXc1N2a8cSM3pCyhbGGTNRMDAWGZazvftY3g2ajbendZqZZd2/85Y4FiVNBfOJMXa2kDs1H0iUxX
YdWTtAsKsgj3/M+l4s1d1egu8PGy30HR29RXSTmnuOvm2PRe6EdRx7yoKs33em7KPy5/2OqJUoUU
YTvx3hKiDLohLqqBwL2hr8ar/RaM5dyFtw0UM7u+08N3Z89JyshgVImidSDE2rkGBelgkv+KyGOP
1vcp7NGeTrqOOv8v3nS6gcjIkCcAoyhO/URTfR9+HiKuguSsOl23g0+Xl5PKG8e6ZpEclYqRKuhr
rKWnUg6dPVoTL9Tcl3vDr24GJuOplrTxqm+JWTgoJIrG3hChRZfS1aIMnh89OcVWz+/aRXB0wlOd
x4JM/+K57Rw/is2GqGvSnLzw+jwj1aCHhda9f9eAjDDXEb4aks3Lgp5j+0rdaAWRUqXGZNjTl0K2
1J1k2O3hsnavbBxlVMoFNl6XyPSea0Gmd4WfdVXByKDixp/SyfVn3dklRvL+a8Q4BvJCBsr9dv4D
730Rm0ZTuGEn39YjQ5P0+YZ0gMoGzlvcrmurwqAwY9nEm3yD8fUVOxwti4OyY/2aTvfPul1dd7n8
8/2bx7PEehicZ2KHzzevCEiczBNXtbFt/zC3LS97dw1aO9+/XxApeMHLTH8pWZ9zQf1gR62T8KqQ
EC7/kfKwe0pNqXgi4WZtNVet7d2prIVGaGbMKIoKWVotHfU6+KIX8lWQVB/+Ykmw45O+wokwlo9K
7o9jGnQ8KoY8aI900yqfu7aFctcyx5fLolYsOLgZGj9svHI8iIVF1SNVS60KHR8h1s1VaH4J0dow
P5T+P5clrRiIM0ni9xObqtUNqM0GC0fv1heYtJmQOSV/YVIRwsZRWlIMjOq5kHTWsiKfeShNUx53
vl7t+sY+tPLYb/h5q5pwImhh7iggRrPjYIWKqDvYUfhgD+OVE4YbsNr1Tft3PYuHX6usMutVxFCM
J02Wqr9rP9p47FZcVmIKpjBwTTW6JBbvQyjhU6gzMsp0PAb2l0AfXDm6M/zxutxqIF3ZNoypII2i
wCL+zs8natKwl7KBbWvqL8T/vpdm6u+2A3t9WdvWBJEyhRWeUdvw7IvfT7TNKcNkNKjbuLXm/I4s
6bWy65+5xiSNy3JWDkg8DSLZYJHyXr7hjdHJ9VSJ16hheop/KCjA/W8SFsdjxlWe+7rwmn2l2MdN
82Dk1RZR3+oycBh5hdivN49C0htOPpuYgaHo6S1Kwq9GHf26vJAVPSMLyDNK2RDysGWDLTFQo1IB
4OxJBFv6L90vn6vWOfSKWqF79cbJrGqASTROzMeobn2hagpsu44e94WbK+24l/IucOvQd/ZNVz1d
Xtjq5p1IWpxQn6qBOY5Iku3ssSuKD40x/74sYsVM27TLsW0q8w7obTxX59lphaXusAOGcyU1t3VN
YthSDziqf6NuJ5IWi0mC3jeyAkkW7QOpN6EY0sGedVL1/9uSFi9PbjlJ7agIqrLywZrzuzJg2mYb
fbeK7ONlUesH9O/uid9PjIFhRCIJTRtdMMIYZNTsn60+X5axqt3Em4K+BOTHEtjjd3bqpDHXVJqN
nUz9Mp5vA026l/XRtarXy8JWF3QibLF3TheretwijGhwapjqFivwo0xt12y8DVuCFjsX1p0NykAY
H9XcWX22p8yyu7yWtXvK5BAqaJRl+VusZUilgDI8IhrN8uJMOgCgZHTCVo197QZpoiX+T3Pwm3GT
4q1hUCfq5syQq432Y0BeJjH9T10hbT0KSxy2iNeZTMKURthomay1fOZiJ61IQ8uYun6OEm+Wxogp
L/7Y7nWzMfehpmYP41BYOyuMw2PSjeUTdfbqZe7z9qosDMmFLi6WiDfM+EMcaOlz4mTdnc+f5ZKz
057SosymDYu5psKMgOKeaIyLYeDd+TXBOLf1XPE423FOZ7+s5x/jCEbdKlOdRytI6H+HRmYjf/Vn
ENMiT0vjCzYaehii7eVLDQrBHPuJyxlOUjS6sLt8aVr9SzMmINXU2PECk+J1k4GLkMrsWZTD3Cgd
HRBsaeXWZkzfYBbKjKqyxxtR4T8wMKvfg8sZ951d2IfC6G0vMGDVCzq/PVRVPu2syvo2z4rqNmWj
eX7BqJ8uHr5AWRW6mRzc6KNieGmtmW6u5cUhlcvAo1h2TV5D8QyZOVxSdwwa7Z/S8W+jwL7vaud3
ZePPdsYY3JZqZt+mfglxTPI1DaKKNvjE2gXyZHijrGb3edsaV42e3DhTBc2EXAfMnzYUr2rkrVNd
u1/UjW1V/gORX8bLmeFrQFHxhBInST0rHj+GVbKvyHpsqM+KIOo7oF+B2Qp00iIQK9vJtieTZ7CY
Bv86HCzZdpk2XH7qGwN24fdaDQMF1LGBJuHLm8lGSjob9VQQ4NWy80IaEQh5WnSuH1hfLgt6azfo
vWc8lEq3P5KWmf25HVKtsBw8o2SWnZ3sdLOCQa8hq8zTCN5fuzRme8Mmiujh/E7gtwBFJSkk3KUl
xovcRxuUmbgTkvKzDRmQpsufeB93+qR8drLSd8f5/flSg3IM7plguKYqvLj9ThL6dC+hJ1k2Wfve
kcZj2jTyy+XtfKskTGukjEX5Aq8cI3luY2pGpPmReIptK3okp3jkAt+EdvgXG3gqZhGeZTl1537A
2s9FxoRX0/qVduOdLQcfg6akEzfNdnBHbQh9az/F2gRoyqFSR2pqsbaw6UZL5gLYVunOnboPw2Kn
6o07DF8kqfIu76S+oiOn0sTvJ07NFMR6q5ZIo5M6cfXEvjfl6OqyjNXTUlUQpJCeE1QvVmQqg151
PaeVOfa1Fd+XMHj6+nB4vxTyD4ISQFbQQfEVJysZu3Sw24FGaSstGUc1HAjxr0f5/SG7wdEAh3XI
H9o0X52LcQY1MiuqJW4eghat83h2GXq4H4M821CEFRyWECUCQjF8kETOuaigAYPWkqQkLx6SC1U1
NQEGDJmGgMFdt1EbHYeGnMSkaO1VkoW8OrOqhqHXdfE7exLxRYjoaEYAWsjjCgDt/FsiK2rwqDjD
ef4Vah/qegP5u6Yj1CIFeBEKcaBy5/9+o5SzWlhY4r5Kk7vKbmN3UKLokDSVtqEoayov0jvMe2Pi
G7HquaggSqw2DLDFStgxTsAsuFpy6G+c3ttrTNYfs8tjJrKKywWpU+I4fiGRD7HtgfxE/iEt5kdH
i+tD0ya3ZaS8GxpxLnCxLLurq7kRTFBy+WsYIf5Nv2nQJ733kp0LWZgLimAlAAWE2PWPWPuhwLRs
bKnCSp0KIbweYBz/gGcXQqo6qhop5YDGqp8mkjzdD+bYajsmXZVuhvEoDOByXBtY3/xpfImt2vC6
3oi9QJmrl8srFsLOH1ECClIaVGGJ/gEEnmuL0rdTUiZixSCuXOgCc08f2i33dU0IzO9iRKuMVi5s
V6nXTR2WBsUVy2w7b6jQT5fwsI09Hd/l3elAwW3E84lNAYO0jJUMen9VI9UBUgUP8lzCJZ14lzft
7W1GAnzyYBiYEcjCzjdNTCTrnZkTdCpl18eftem7bb4/OSeEaA6jbrD4b0o4MVwBfSDTjjLUw2Fy
FDfQn83S2rAW60uxEIPbRmV8cTR4u9motCaGz+AtaUv/Edz611zaGjUrjPkbPeO1/385C2OvlLAD
aANyWuWTnjUPHeMnrOExm35ePppVfT6RszgaKTECZ7JRNcbWMz5evsn1LRTiW7+TgzGJ5aGdoiSw
bFmuHdrVuhZbXtiNHsD7qDOtLetLNwZ6eV3IU3fIeNYe625+J6MDz5Qo0jMcEsmQHi2JoXRzsuc+
SBFF0QN+YNXvdmPYh9c+7Vrag5/Us/KpGhzj9fKurp3eqdyFyRoN0MxxglwjUD5PNW0rZcDUPyPT
XpLY2V0WtqaSFoVLkR5YSbNGUlSHdsXTMlUqwz1pkxFMdhDcWlJ5vCxqTVsssMngSUV2+o+pPnGq
tKnPFDkKMbv9MN6FeTTsFKe3/8IgnUpZPF1DrI7GMLIgw1KPJSgO18i7LdDl211jGo6wljwrODHL
yKSYUqPLpLx087n4IjdQyc9fG0v++t4NQwpxK+YV7Dxz5c8tnwRYLE4D2jMLNZruAolhjEVYxe9+
65ECeoEONIMOs2VNudH0vpcL8NCRP/g3neEDhs+YvpL5zVaC9a0GAClgSaSEIcIzlm51zAgXIkU0
gLLHrTFZx3iotuBOb28PMkymGFNAAtC3fC46P9JUevBLl94cJVCvquK1aQ3yM9IGduitU4YgLo2I
wRWirIXxcyYg2zrvuVs2UFPNUQsBtWUdKqvalVylSG632oBWnBnsAngbamLMACN/cq4QhppOciHc
Mn30f+Xx+NPnYu8p2T47kvTRGOe7yc7utVEz3DRUXucif9DNemPd2pIlA8PIZ2iio9ixddR/8RnD
GJt+XHPFGuM2Gve+fjVJELiXXt+5/LdteUX2OS+/ZFq1H9pffhm5Yx/upIAh7tZOd7zOcUhKM3Ii
eaRBzpVq1euyXW/fpOngNlwnTXqpGVk7zy2cq14VfAtA39ux7HVk5JP0uZuf7EI+1GO/k/Nk79t7
EPypvod3U4P8s2hzL+0f1bzyok45DM1Bjo7J6HuZyXDR8eBnkVc3xp3dRPvAuYM0SnO+97axy8Pa
G8yRrDyTQINwP4VeMt/YUeOGiu/WWbUvTZiSxrB1fTu9G7q4usnC8asE2C2QvtnOdRrVnuLH5Pm+
BTSX1owypLPnGHTGZ6N4HdqDFR6BR4JYVJTAU6q7pL2elEe7g4fdh+xGZeJjrHoFTANa+kGfXnz7
Xo5fQ+UYkryajE9KN+yD7FXvIeVuj032YRhfUvkQMymrVJ+7rvQ062ZIehw/za3mR1N+9GmNtpSH
pPitF7Hbja+1hCGpb1opgKpIJeXr70InONj+z5mRcpr5u7avZu0hkY9zrR5CPGWY8Tzyg3P50xgT
QL/fk47+M1hYGNORQJZmhF4rV16Rf26d6kZ38t2cJI/0rbmK3blzct+XidtlB4adQpre66Rzxtkd
jZtEo8v+a2PYgP6r6zGXwLGTVu16N1aPqoZBkq709JB0imfHd5Xlmfkh9B9gmHkY06thCN2kvh+q
nQylk1YkuyJ4NTh8/1GZHwf541Dd6rknOz+K4l5OrtQC1oq+uwmTwmv7W7X8ELTHrqdRvHgeddsz
+ye/vwqcdh90zOWUnvROPRRhRw/pV3WmDvBJrS1PTj5Gw/fR3Ev+Vzk9KtZVNvwTzK9Fe6c6u7ly
J+Cp7Y2ZPAfx3kg/qMmhzy23JJfcRMWhqb6NxOB1/KOmB7lqTYxHtDek636s3Ny6zurjXDau5dzm
zcyMALgv+4dSv7ZShpMY7c4mw5KnphfXk1u234zuIaFXLA+PkaO64/R1dv4pevLkH9MkdhNIQMd4
r/iPdvrNSI19mUc3tll6hiG95nmxlxLLrQ0H4Ol4o47psdT2aWu6fpy6qPehNG9650NYsQW9f5BA
BNEW6M1wR0tpd4zkbN/qxr5mcndKb1xrPiVy6/aZfT+WMT+RZs71Q9xzSube8R/VYldQSpgdV5V+
qP74RDJnr9RHWmUSer/MWDpcfkPf+o/YKuZREQrxlPKMnptMaQjUmAQfmZyaVOnk0CKkTQ+9aV6P
WXPXt/NetsoNF2Sl2CKEkjxSAZeCAFo83H3cBJEh3jnBdBYd9WQX5/fTcE+bH4xWrnxQ78LaNRNP
6XZ1sp+iw/DD2nDsVhcOKpvEqWhyXy68KpJgyBSMtBYE5XXtjPHRakdlV6Z5DVAx1b2kjnvfVbR8
K7+z9gSDbxBpJpGAWeb3C+Z5MqQS+91byXVud6+hHczU081rtS1/XT7fNU9MBTZGgCCa6K3F+Wqz
M8RJFpQu5+9GCai7ZvTS9MdlKWuOy6kUsdknrquU2L3Ww0TpBtG9Yn+drK3ZWktqpv+8qSIbRnaA
p3UZ54xGHDR1jZ4qo3Gnhwzw0jVP15t7GqjFRrYJdKR68sv2jeAubBrLHfzwZQ7Uye2Tqt+IudfX
S0bLJvoi67TYVd2Q4soSu0of957GcmzN1orXDg5KcFs3VaaA4tScb2k6RHMahLhPxVDaB0syBxig
OsmtGnPDwV1bzKkk8fvJ4UVhOqp+GAt3Qut4c8IvECJ8uqwgW6sRv5/ICIEm0ZaNDNgnaWDSC97G
SLQqJACKLotaTnL5oyqUp8WAVksQPi8Ox46MCPo/dg4rWt8VD3+G1/wTXOkMnlO88Nh/kI9bKKm1
K03FzoQdF6v2Bu4d0IA+ajWhSNNJD7i6V4Tg1/MU/wKOuoFdWTNcJMdwrEHL0Qa2UIy6SAtcNYxn
OBkPZHpS1xiriuwcbY9JF99UdXFTtVsMsCsLBDAueBsAS2BMFiY76aeEachV6U6Rjn9yF4M0cWhr
7+wtQqYVdWRWuoldJDGpv2G2DqSszhW5xWJV5FZrN4ZbfUNDBPbmPP9DspiOa8bN08P+pnA2GRmd
0AEiBFk886KiG/9uOpiHRPWk3dZQiRXVJ/lHWxtoVxOOiYU6atGUy6NaovpRVLkama9dHxVMJ0yT
cn95YeIQluvC7hGlOqT33zwsTZtbasT4bohbwqMxyz/J3lzplXZ0pOyoDZ0bqtLkNrK+EfKsqCTT
ySnR8McKl5DUqle6Ym7JyPTqk9r5xHfOwdY/zl16ryeG52/NZFhTxlN5C4tFwOnnhcg8jar+yWiL
O3OeaFDun3lANnyVNVFkVSkrEFQS1y1um1zroeUnXGy9i0xcfX34SMu4+TSO5bTjGc8Pl49wVZ4h
zBYzi5U3hDR2VNIckzQYErN0paE6SA5jXcfqWuTdL4taU0yiZLqXAb0YdN2c2+RRS2W7M9GWbMj2
Q1PcRj7tBnPf/b4sRyj4QitV+HWE3YCfwjIWcrR2sMbIZkmlJEcuIREOLk0obpy1r05Z1C549HFj
G1eMiEoCiuyTaDl4Q7FlR34zzgU3PBxrCuThNDp3YwrHy8YerhwXcmygkQo9xngm53soQe+lRlrN
jZva9pCZ+XQlK9GXWBodr9B7Z8NyrRwZ+VbAVSLlituhnotTucN1rxFvdkWq7pOxjT8ovh0f1NqP
N3ZwdWWUYYAZU3mlB+9clNMmTmU7A9qRB65hgGRqvXR+yYZ3cuOJ55rueZPGA5EoArhxLsjXinim
MF66Vd8CDpJdeWvAwJoCKmwWwzwdijHLbCSAfUjRZ4ovdabczWFK8T0Mynk3Am4+FuaY3xUpGYvL
Wr+2f6K1BuSsaH1aakaWZfLQxCqGw+xdOdEOkkFJI8IBgT3hL0QRS0E1AWUeEI3zHeQJdUYnUErY
HR76BsrQxL4O+0cIHnaXBa3dKhwcVJ27JYijzgWpuWIlis5GRn3w2g3d0amajerc6radiBC/nziK
pl0y1yKUS7dNYILwjaso+THW/iGTkv3lxazdpdPFLN7lBGbJsM6R1GRMt4c8SJ4/q857x7f+Ue9T
MYvQSCtMNWO0Cgvq8yvHVj+EQ296Cl68ZSZXuG43TjL/mKvK3xtFdlWR4Kr0LRad9V2FIUim44ZU
7EJDei5g7DMezI2bcB+r/r7JmNDX1262ZezXVeRfSeL3k/Mb5zjENR9R++BebUovJot3+dzW0qug
kf4VsdBCYGTZkAdoYVFPwU3UVfP1aOXlVTLWkTcAPCOn1DRXTpXU1yBkyqtU9pNnMBdmTEgQkFk0
dbwxg8eINj6YvyYj8cxR0g+XP3Rdwf79zoUqazPxgNzwnaN6l6j2rpLSQzb+vixkxbZRXlE5VEGo
hqU532/SN2YzmpiZHMyb4c3jKH8dAIy+yoxNy9wxKGDWyOow3JrMtrI6BBOBqBrkcQyiORfcDROY
CwY5uT2zR9qw2XWjsYMefMO2bYlZvHj+3Po1Xh2+UBd9jgZ4bHo7P4YNGbnLG7klaLGRftNDnBUh
iGjcTcrvk38jAQH+CyE8c6Qx8NPZuvNNowtzlruc0xrU8iWytV+BrJDJlN/fcWmJST3/lbO4hYok
lfoYkhiBGugltV6KorvPnQ2vf3XHToSI30+u+hQwZz0UqmfWD6CmjnlV7hw4ei9v2ZqCo9YitLZw
ppZ9FNA2lzWqRTgo36fZ5BXh79l80ZLiqh5eLotasV2gzf4VtdA1XP0kSlqh0mVN285TDMvOX0gg
usXjoQSuqYstK4bAyRnCxbn01q+5CY92p4b/o4yF2cnr2ZEqn2MxnPbjwLkYnfbp8jLWTp7UFxQG
NAcRaS6eztjO/bJKLC7lWHyRovxbVY9Hpd5i51w5D0qvsgDU0oD0JhNgQJwx9AnnMdphflT8Wtlb
dRBcX16M2I9FeCLKyKQ26FF33vSdZY6Z5KGOFIPeD7WLPC30WxAojHVjsO2GAViJlNk33iBalCnw
yovSYF9ETte0ZcVDlLavYRqq972hNB6sk85VN+bDITTC8ADv6Rbp8Jbkhb1WNEmLzQDJmlE1V3U2
hg+VHyu3PhM1jzEM6Q9xHllHv9l0gVaOkQiCMEJkoakILyRnOMltnlG7gcP0UxzPh7bZGv+3opB0
w1LHEFSuuDiLYCVIpya0FaYSaU3cuXEiJe7UN9/zad4idlgxR/QMAmoQ0Hw0f7EYKclp5Wk1SnqN
Yn/MmXLzlI1j7ZlBMN5WVgNOLg19Y39ZR1fWRyqAfADAKPJVy2AszwLHLFK5ctuRAtH86tjVUYOu
9LKUlYOipZRIXXCTkH1b2L/GwHmQE6SY1B6p/boww22IWLlsDrh8OBVxV4BVLB7AUVK1xlBxRPvA
pERmFLJr6IPh5kZG7k1SN+722r6dihMrPnmiopjqTx/hgvUTkzuDzgPD7trq8fK+rS5KsLMJV4i2
jcWiZsi6pEpCiqJZrTcrw5coNz/jX+6Twf50WdbaGWk63X4Q92q0Gyz0T29N4Jod/uuoJN5AyVsZ
lKv/TcRCDTRSvXnl80ip2fwr8ZEFwnDjkVo7mNNlLLasN5lHquRiGZVNMDTucr++ropg42SWYy1F
9OWcylkowDjkvRMUyGn2ykGe3YQC+ff0YO50FyKWT7CE2IlnA87YbQV+qwcleqa5sXA2/IliTlQv
UbqmCMXm6XFquWpd30Xt9PEvTupEhrD5JzLyxicWSnm6lDCvoVGM79Rka4L86kmdyFiY1t7opEEK
kFEm+YOkPNXOfJdN78c6c07/Slkid0D6tvVUIiUYLU+VPjWQZaVbTGarR4Jlg+yJcaN0FZxv11j4
UWYX5FVTrXt1Wu1B6rMt5NuGjOVCrEHDXZ1YSFT/tv3vffF8+chXnnFenv+uYekOJ1NFRdvn3zcH
LfOGVnmEcGI3AZaBYSeNePumW72JNrLga0qAawyTEU4L1mdhdaRwyCRTQuqcFW6k38KY5PbV98tL
2xKysDtKazp9XiHED6n8J8XHVjY8vd1ay9oJna5lYXoYPB8yewIxtf29ssIdLrl7eSFbEsTvJ9fS
9luQbyV6VkzfFaDfsr9RsV01a3TR4VaRKhPzis4l4NnnZikuJdlz/4O8l/9JYUiuQE/Ijx3YMcOd
7pJd7qkx2J7d5dWteUA4rkINACm+qWepfZFYaSSqEzKmM2o9rf5h0w05By9RvEGEtLaT9OLKAilB
mn3pbYVdM3bJGFRugCdOWdBrhq3OnzWtIzVMJkM0QkChe76VjAQqYyl0eO3q8raZmY84RVdl3214
Ims+wokYY+H468qsWXWGmCD0rwfVZ7uYfJdN18zK2NIOocGLiEY4qArlU40y55JHoZW6SS3ECYXN
vvpd34mJ7PHB8XrjlhGx+/xqa6bT6h6eCFzc3K41tXaKEUib1D6nnxdm3P3YyRuOyZaYxc21ZsfX
9Qoxdm29NFp+H2nzzui36mKrSic4g8gy0uO23L4gzx0/nlC6GpTlAIYsyPaXr5DQqTcHdCJhsV/x
XJpOCZ7PtYzsdeyyeyltPnfMY9jVsgbSzfpKT7e1KzdHLa9pIXAnYEAiiKF971zZgyCx4yIPK1rq
pwphyY3aKcc0q2iWMosNQ/FWGNEYHIc008HrQlBxLqxU58Q0o7zCLTblb60WdMc6iq3G5S7EuVdN
vZJsWN63GoJIsGzgBuCMpBn1XOTgA27H7aro7Qk+kDYNXHOed7mmbwl6qyOQ7QMIp89SZaiCI4zk
iYnXnWBqfaer3KyaHsfQ+V30lbGxmJXhJOdCFu5dkcaTU8R9hfOq35jpMbLcaO/vzI/dDnQLPPEp
6LntkXBik861U4il/4aWEjGEZGER6d0v5LAjXucJs/CTHZUhzFLmy0+6n1WwJSrtj6JUYqZx+ZlZ
u0WaJ7dJW5qZG8FSuZWYXVMjcHpUDf6k5nRx5idbHcPVkgQ5W11oznVCM5oy0UQYyle5tMVFtXaq
p6LEp5yICucSVvQUUUORtYAltM9V0GwYsRXwI525KskKMiJMNFjWO426J2aREaJfxU9QjejQCRTa
bQBHcOLcZVdwe3qKN+KcPg7zXWO0jG1Kvdzbwkmt3RU6NNBi0s50HCzuSi9zFa0ENO4AQtLN26rz
xjK4kzZd1nVBjgOmhzgI1NL5ruptPDfFOOGd+H7txYUgNojCmJ47LfcuG9a3vgl7a4seABobrDfY
qIBOBj0bDK7lYNzgE5sQo6VPwE2fgcU821K64Revy9OoyBsE5CAAzpfWzdkcsXvc0KgFRVyNMmUn
MA5T0F7JUZY1u3hsjS1o4NsYQKzyX6mLG2F3TihFlU42aPblW7ud6mu/frAlJXyAcLZ7HJvO9DLN
Svd/sbvAdck+0PNFKup8tfOkSI3pKxxk4HzrE+uxrp3biWT3jpmODyDHjpflrSkO/cnCjZEBOyyR
U9msJVCTthXl82PsfA3Mn0m7VZFR3jpL0CqeCFkYWYVxaE2jNGzmbqQndGQOsiGDG2eayi5k5iFT
dTPGyGylY1d6Vc7lLm7FkM1SXFgsLk0s9QGUWOA5ShXeNHXT7MYyLPaDkUbftKyfPN4g24sDBvbA
otrsiqHdomRc6X8/+5wlkXholAYdg2xDs7d+6vviKvtSf2Kk8CH13j9Z5VzUwvCASQtCxUSUUmqx
18jSPqcstvF4rr0agtJEpQtItLgvnA9DasiTxRidTmHQp1ox7C7uwucmbZ6DOtmqSa9qKokecs+g
PcCYnN+MbO6zMhC21KxtpiFL1S0T1Aovi9Mtbrk1i0MB4b+SFnewTgrRsk2ONnWSYSf7VbpvK4gT
JVnQSasvQWdWu8vXcO1VhCQLdmxFDE9Zpk0IQOeAycgk1wv2c5js+2qev16WsbqBvIgCWfIHSHW+
gYyKggW0xucYuuEDtFzf5VH6mRdbk8HfLIWyK8pAqAcQDVr+hf9rdUFHsp5cWe3rNPd0qRk/d2ne
pxuP/LochhLSYcf0InnhSOAhWQpEQrUL+sxnuK0WSs7Bicuu2qBX/kMseuassSLBFcHpwD4Difn5
xgVBASnyQBoglv3m0ExFfV1bffKzMLX4NjHjftcZUe7Bo97RfaLmxyGPndfLh/fWeIiPEKlWB4eG
HpKFLXNiMwYWzLZWSjO4Xa4NXgRbxz6YR/1I5YdmpajXPb9Rgg/GPI+DZ/YwZg3MpdxwANb3gwKb
zh2h/9BYmnPGgzU2E6/cgaD0Kmlm6Vqew2wftKG2hykx8IIhkbw+jNsjGXb9UzbS93R5P968z38m
p8DBYjogwSEjOj+TIXGaVHXwQijsB56eaw/VmH82zeG330UDDO/2i2GV9obFe3OFFlIXFi/ttQgo
G1KbXu9pKxtuGiO/5nXdQratCwLBANwEUuKlA+uX+jTmplYxZyBJruSY4MpMA8g3IC7ZX97JLVGL
e5SHEmOodETVOvy28ME7aXNjKPGGhXvrBPzZu3+XJKzuieNflV03+yp+nO+rn4xqjO+aUm2e69uu
nIbrPN3hiTA3KVHrfYnSAmJl2iUIssxTtSp4+YtFc5GIEBiUaCyLmXM72lNg4d5Jvfw6GKNnDPRA
ddqHvxHjcGchdqKfQOz9yZp9p6EROLcJ8/x7wW3W0XuW9Fsv44olxCCAf6TJirKpvLC4ipFrZdKb
lWsUNkPp8KPmuP3n8krWLj0jsEiLU8Zn15aDBzEuUmOVQog+W7pna8NzkvevejyHz6Dt7KegnIKJ
9mNaRingpTODb9t+q39fETdsYYvhNqPUzaWyoIhf2B69hdvTmfCPbbnEd8w/Nfp8bxTOQ+rTnTT1
x6JO1V0xqofBN3ZKJ1+nZb2R/BOm9tI3LEzxxAiBajTxD+raDK4q5SqTPjG1FtWuGV/3ELTOxDgN
XXovpZC4QP9dOnmDc2UqtaKOIxmxBWDKsoI6vIGWId4yPWurI/cMWRfTaAgnF/dUz5M8bg28kEZ5
CfqqusUXcnYNf+7Q5OMus5XJVcO52oGi3+queONSskYx0A1SJh4YgszzNapZkPZNy07OsHu3oGRd
Xcmfu7xMPGfMtyCbaxeHhDGca5R53w5OyFR/ajJhZas6u3Ps9uNcZltVt7etUmJJ0FgJfA2h+TK/
7me2IHznzRiyOq7cxDTK+0mRi4+OnhR3A4gYZqRaYHzCYrwP9Fx+1qemfOxMOd8ncVmCW+GFV7vM
ua9SJ3++fK/XrP/p1y02PBv0Imwjvm4aYFwcmT4f1K+w9Wz4UKvnerIJCxNlBAatMjb2dhDcbKRi
yc0bO/CGwPTGceOpWV0THNcQIpgkKZZIjnDS06ibsLqdbHltXe8j1QCwvdXdui5GMA+RNIMfY3Ef
s8KRmUJq0S9d2l4+jYc8Mvex9W7slNAfelX+X8zC0ymHKJ8lGzF9IrLZQxu5EwA34G3FP6OkbaWs
Vu8EWUmGVRKKvKGdo1Jkqu3kVDSyhg9yP+3TGB62v1A6BzJAA3AFLCxiZ0+exaGnRaGXaD+2Y6N+
Kmw98phoKKYeqlt+4qrikVhnbonoBl5m46M4VitJl1gOby8MCuFnqU8+xZrxrX1/EAe7IRUNgjXi
BOPNoMiwmqvMmePa7Xuz9axRuW6Vrtpf3ruV80GIWA4JMQ7o/9j7sua4cTTbv9JR76jhvkxMd8Ql
mZnMTatlSX5ByLYKXAASJEGC4K+/h66abivtsabjvt6XjnZJNjNBEvi+853l4gCsoEqhooEv+DAP
N0s7Y4+o/h8vcXG+2csowWJDZxXNy3ioVS1SWNfJd6itP/kiEPdCgrWOEnDMXDzXFdKSbZh49olx
Rigr4UPe/Nuu3bjhKL5QKWCKAC38xRehsiGL1rRPrOGLG36g8Bv89c34yRaAEZMLJxKMXqCuuTgr
iaVHq+jxHZrqDslS6UARuE3es+38caUg90OGB44oCA5/cCBGNdzhOET0JinvuuqL57/nV/NjWhZC
DjDUQT28otWAxt++kFEkFvA2JMJHswlHfeIWiV6SCjERafwi9tEWxVaXLambOiCtpe/qiX9cR+AE
QAxWDSA2nsuaw0DRAEM8Az+CEq5WI0F4uGcsb1Ox+d+Or4EBgweyK14gsCXxdLz9qjwsoAQnhcrA
s6nJXeweYvf+330qcAmMu9dFXeXDF2eqRGwznhdMbexoF/vXGLzDy/i9e/bjxobkUDx7QAQAt+A6
b7/HaJWDpcIY+0DvLlGKAwr2dJXpIw6vsAYKl3l5N3fjx6YbTuTrMGMl9sB65+KLEaQSt7B/ROQK
UkuSuHf1FtBInUAZtbPtoV5PwbvlXX3CT57/YHX5+XZi4CW7uGWh8W3JPLzG48SrJ16AQNCMRbz9
9V37yVWwsQKxij20UHAWerugMzR4QcRwFQPfcVrWH7C3vKe0WPeDt50Dqls8EuiCsINjx3h7jRqm
5TbwsCGpVAd/euSYx09xI04LHFPI119/n3VV/nUtnKtoOHFIwKMZsewgY12sGidV3Y5D8MmjA+jW
LgCyXWeFuGFOgqlk4gEoSkIkGP/6qm+/4Q9XveRgNNASRM0cfCrYMeDtzo+WpAAWROMSRmsf/61r
YZ6GzXeNY0e7gjf68myHDbqeFltg2B3ABt73afCJ09ZLCUCwnYgwBa/Ld41jLzpQrCQeDuhKQKVb
T+HgMtJrGtsOhyPsmNpw3KsQjjEFcCY4Kt9CcJBUGl7mNv9QmmXfw9QpCu6q9xiXF2u8fgJ0+qt7
41rkQlX89imKNZztlLbnrKKrVfucuigHgvoT6R4WdMa/XuS3r8W3rwv7XZCJQayF+Mm7qNzjoOj9
sOhgG2RX6qZWlv0hjuWU//oqbw+AH6+yforvKkKwRxFMyjr0zRIN0s5EVWcdAsew+uADRVB/Xu4/
vsz/yV7bmz9fg+Ef/4U/f2ml6UtWqIs//uNcfunbof1D/df61/75a2//0j+u5Wtzr/rXV3V+kZe/
+eYv4t//6/rZi3p584dNA/Niczu+9ubudRi5+nYRfNL1N/+3P/zb67d/5YORr3//7Us7rmzNu1dW
ts1vf/1o//Xvv+FZ+Y/v//W/fnT1IvC3/k8vXpvy5eL3X18G9fffvOB3aPBXMxT4XXiQdaMe06/f
fuL+vlrygYABcwrswWvuX9P2qsBfsn+HSho7M8oTvI3Ijvntb0M7rj9yo99x5uCwiNZpA6Cv+Lf/
/lxv7s+/7tffmlHctGWjhr//hkL6zXaGOTNSudFkoVkHGrqOR98+IX0wKEPCsdoMIOulHYMaxngm
ypE2xTd+52JqSWgLvqaIbbNxWmsA51h0uSoW56krfHIMWmP6dA5JdTMiN2bflA677rpSHRzluntH
xk6Z9HqOH/pyRPVbwxoA8yU5h1ldBeIM6iy7HShprwO36cELnOziiYtxzuGfvZx001sMkggmtyQY
3T/gvlHtFa/q+26qSM670lmJactTM5ggK0gUH21qCnRzShRXUsRixxwSeDCIW+1/bQGTr8Gj22kC
H1Q0oruCmZK3cYKeZmEzAAwu+to5RqGynpQzTxsrKq58ucBXeJIfA4SybasQgKCJYauV0KCq9n5I
1JAIW+nPXusM+axijbEWoplvOCZ5Qcotbe9tXgSpVUm2gUW3uWpKgC/LMtlL4lJstrCLbeBHzsI/
iKP7M8wF1A1sjd2Dski17UwTYhAwDDcEqsIrTA5deHtFk9jawnfxZfryvECLfkaNNu2ZRrat9Ki5
Q+0LBqIl5i3jSFNJwcFvU6/qnKeqpNGVU7XwVGrLsi+3IOTBGGzRnXNoMZzbcV73H6Y+6s4VV2GR
QPvweXHJcC+k6XbTPDSZZVcQCsiCv4wlItD3dV8bgOk+5ieOJN3edzTZFHjKQbdxhoex9IoUss/i
gG24eayB0t9wRRFi1bi92tHehX256dhHGnTTvtSt+0HDqug68Bd1PSPd5BYCeNj4+bxGIRsu1YNN
qI1C0PjtRsHa7A+ssw9Bi+oWjTSItvgwRMNy5Dps7kKPwS8CemyID5yAxs+lZiWSMiZAAB6dZDaL
qTguwkc0ncFx+7LAJ+1lsKJhP8oOz2UNozdMiNgCHzgmujjh1mw+xG7vvoTMrx7LIDYxxABV/8U2
lUhNVRe5RqFZJZ7iVk7N0i6YoIwqq7xWPQjJzYvj1JFK23gUqT8u7FhFnb6ZnWn5goCaOQ3AvFz1
yHK4EYExHbD0Jt7LafWZLgvAStJV840GXoo7V4QKNEZb66uIwmhv8UcAppg46Btmdf01sRUb0jYY
2yaTAzMj8A4f+Vtwv+I3ixdV1x0ehi+aMjrgH8OBO/rFnIcu8164Q2FS5w8WvLNBSbtzqB2+9oHd
XfWtHncljQNYJyqybXwe76HtrDfgxPOz4xNEvNGCIxJL6V0J8TNLpF7DiUkl2tThgr5oZZlgEw5C
rJZ5xdrvETJXCRl6/5HDnmbZTBbv8rKYyk1AkMPZWoHcVF3n72jApytGa+2mcTANIM1EA25FNwZw
pnMWnrhQgdSpaa3lnjjEs1PaIa8RNoeiP5Ooswlcxbwx7+BBBNNCgQZkU48+zPQV4Nl0UN2aUOhX
FswIQ0VWUfZ8HJj0r21hQa81YNP/7MAR7sibBm4TrWUvDzzSZg9vDRfzrKbcWQsPQC21vHs/EvMG
zinjTd1w62zErK+Gton2tp5pElYF9g4zRi/TsNR3KBqmQyCa8Ca2oC5C39XeQL1AdqphCvxR4X1t
bVpuYXAtH2k3NjeWV4ObWDhSwJek7cFNQEuLeEXnAMbRcLBiiBETKuWDrVFGGVs5R7sV8HhG7Fb/
NV6UkyCEYenBmBN4KBfRbSt/0odAxXwTu+UMdBFW8WEp2LELnGLX065O4spuNj3R+hOsRuZN0Lkz
nM1oeQpn5VHQ3QZ5FSvB6kQ3VmFBxx/KApMbcG1VZZGjniTdz7Nw9pzZwRY3XW2Dzol3uPSAVFdP
2nfztEYpDHQk29bh8PJWwPF306D919FUMcM8FuxqZiqJ42sIZg4PGlF/aquyMznKzqXZxkXpoKR1
mLI28ADV+8qXZM7g0whPytmmD0NXleERNEz20IZD9axD6eZQ0k2v/Th2dxYYU59hN2a/BMQqIObV
jgd0exy6Y9S1xcF1h+bEese6tnjMDkjJbiKoP+32wbjaOfUhHWU2Stfc2zEp9kM0dXvG/OE4WMJN
VeWP8IKM+CPeVftEC8c7WN3cbm2E91y1k3QewcsHr7bXLKWY432s5rl+4X0UncsJuAJZ4gZ6TOhM
QVG1MnjMhrnnVTpxoLTBokHsB4ADXUO4WBjweH0mGkzOEGhQbChEHw8qCumL6IoGMIWpqwy2LBN0
ylMDCo8YNzgzlmfkT6gMBcvnSQx1wtWkXJisLnwT9EznCBfWeKdG9x4MIZxyFZzScNK4mxgVe1oV
LfkwUY4EpdqRCiPJfkSolO8r/04ozbY+FeRmDj1x7CzskQWGchkF7felibEOChVW3vTGzkZHwBxB
NsODrKULTmWBTHEferlPZIaxR8qQOvShmgL6MoxehVdh0vx2wQwv2OAEKA96hn8KpHXtabVN3o2V
Pd6HLVym7B5mCgtri9uuKednRJWyL72y3CusoEiBGrg558649+o5uImUBRVgNRY+g3s9jd11pmqu
S0QLjBu3tVGtNBX9CpNVvg+XfoHHPYncbY2x9K6TZbcLWrffFHUgr2hZkF2MxyPviB9/DIeYZnqu
1bnBADDl8zxmUdk4150O5LWMbPVqL4QdwXUtX0Rc+uo0Tqa9pXOxHGfuwcuU6+Kaw/yp3PoaVlMD
6aONBFX6zKZKvBLL1tvFDke5XaqISxxn0dDDrRIYUVGJOIPYyWS+V0+PiyjL2xg+mzv4mJZfKicy
VyWiBxKisHtzWUan1isFxg5a9umEcu7Eyyb80CFQY99o+NHO1DgFvAZ9RFkxqqsHYVnygFECnFoj
YX3FayHspPIieSVwFJ9Ywfwvs1QCY2zbuWpdXviIOvT7gzsx8bkPI/PSq6DcQHEfbVgVyc08zfM1
RMtWPqzMjRnzIvDOsNxXjQMefOzx6o+yilH3hWzZNTTyn3krNE4ZxW9tZpHPI7PGB6TcwXh3RCRt
gc7XMbsmKh2R2LUhR2JLUQCiG8293/P2c7FM/kccGWD9FEUArh2sH82B1ZofSina3YKJ3m0bMO9K
WqyZE1vENQESS5YvLJZ8y2qzPMIKrTvHsak3wlnMS1BrZ8LQwysP8NzV5yDyTabtzv1z3vn/m7Tf
VvXq/9ylJS8N4y9fX4fi+0Zt/Tt/dmqx8zsGiuDDQmQAzBlQ1X93alH0uwWsB5NTtOpo2QP85K9O
zVnbu9WPHJ0cJvjIsPhnp+ZYv0NwBp/NlUeFJCDn32nULngCUCyhR8SDuzKmVg7rN/jku05eMMcE
YGKVuQmqKFFd+YDmKREh2bhGM/jvVt4WZn1IoaOo1XHQv8fRuSCaIKtrReR9uK0BzAMEFmMRvscS
GhdQ+YQaJzc0mhGhEm8EAgZu1dDDVhoFkwFKmdokIpsB2FtSN2rK4HXpJfNKBB9s8vm7u/dXL/t9
7/oWNf3z82DNkZa+JjgAwX/7ecCV0uPUeix3ItluGx72oPHES1rb3R4qks+wz4Ev9Vi+p469MPH5
dmF0zCBpgRaMGx6sH+y7W9FMvYEKxilzlSHZHI7jvd7Hi0eyAhmw4NeID/CNS6kOYJnuilxO+qmn
gZega4RL+gQ396I6mnGcHu5/vSIX84YQCDLScJBBvIaqwWbospn3a2/R3I/63NbTQ1R4HDZ88GQP
gHYkPYd1Qc2bL4POmdHowNHJXCn304wJ/UYyFl7VGTw3iqzG4PUsvaOC3uAdMPjbaOhf6On6CTHH
W1MuPPgW438v0OBaTz4d0TfknZ5eg3DsMiwwHHFHMe+ZdPKWLuWRGJ3Nrgny2JfuDY6xEeVSpsVH
h7SPtRlxgtYIDIn7W82IyvHq1Dh9Aw0BwJIhoT3MHFVGia4Qxau6ukBD4j/BMgk5bXU6RaSECTdE
EkFL8ljUw4mjcE5GTNCvAplTNcEX3e76zKpD6x6cjfeiCy/f5W+L4IDbCyKHj3TdS8YJWAvAtWCJ
kHcR/MdpR0SGCCvTvfidP22VAxoQn2C+H8nnji/eOzZl36KPL+5B5COZDAgn0hM9/+JFJr2KULmN
Q15IWW3taJqvQa+EATwcWHuIRoq+klcSwRqNAQ+/YZF3FyzhkQ2NndRF4eXaGgxO/KDCaL7A3hPJ
A7FGs5/c+kFq8zmMK54OzVPjVv4uAvP+qey6FDVAqgDyPiMQaOd6Y5w7fNl5VZsVUHDcwV3hvbDX
4C1WD+4J2PfgEMA/GgYUoDdffFMxhm1PRlrnvWr4pl2CcM9g2bcZeIKG39itc9ReD6DKoWj+Yg9B
BdSwrVRFmJuKNZltrKRHobcPDajeHN7NYCegs6HDdWezLUY19Ub5z3VkZ96EUFBmHUvXHEojM6qZ
uek9FDe214cZ17sI6NfWk/FyRlQG5i39ER6F7imGaVyCibQBto6atgjqvWkDuo0q2qVh2QYHUJQ+
oy/k22lxum2wVLnVhfwURct2rjvvZqJVsda2A5Js3S6rIa1ArqLyjmCTwZPQkt5m0QNLeKWdFOPK
a9AU7COMaWiC7FjsUAZZCQLhoYWORUKnlp55VQ17WyjnnRl4uC759w/fektAdAMH4tsWerl5SqVs
YJWlyOvYfZzCUGz9QFgnSb0HF1GNuAFq2nVuJQEUScQJADtFODxeCVfQD8XSdxvew13dkoRnITEz
EhwwUoXk0E0waLJ38EWU2RR4LCOkIlnn4SsHy3AeLdUcg+Kegu909BRayMpVAm0isAk0q8GhbjaT
7ZMbcBj5fWkZNDWE06SgowWsz5kRlGYHme8zpFwM5b6vlUb5XyfhaFKApYeJ9tGtDiJrVygLAa9d
Fe3rYZWE927w0ZVsWxd2mcAePHyx+vYEZCfCkJH3V2HTFYiL0N5VoBDQUsrpBo53SdC0/IqU0X1P
CElVubY2Rsbbyqm7dI7ik+fPVo4cgBCyi/TXJwmqlh/vEuI/wFSDdyy8Ot4ecWTStI5IwXMG2SOA
CZMGI2AUzPl0MpVB/uur/eQ1hUEtBHtgeGDq+u01/u5Ajfw6RChxy/OuXKrUjEh+JmiUkpBONULH
HS9ZUM6f8UlpBkHUewf627nPt10CQ3q4wX2b+8Jw/u2XDeehw4OFy7uiZee5+6gN8GDbnVOJ3Igx
grrs19/3grv21xVxPMPOAVHE4aWXlpidhrkDHDynRtCjXX4qi/gm1Mjz6PA2ZHPTV7uSl7sCY7Ld
sMCYDKEYh1i30LRAeJPjeLhbIv6OYt25qKjW7RI0JJBGcDThWLoMJXLh+2Rx+B3lXE/VafF06te9
Thckce3ZBC/raWb65NddgK6HshRSLgQeeyNBc2xjBydxvmS7QNv9QdYalrIzUjMU0lVgU3VTyaDY
OGQJMhPP8lnYlX/XxkAuHEuAvBxDTth671l//3Sl4cyKwh7EIdAE1wf9u0eL6CCsJquWOfg9KajC
LAtWB6QKWosDFUXKHN7vSTUgRaXAjtIyP866UdNNY/Mz2j2yZb0r0xgiznd2wgvlwZ8PAd4wTJBx
OEGyfTF5cURQA0OLZL5OkV1CTqEmJ2+wxiSO+90SROKY5Nz4eksi+z093IVA98+rw/R97Usg6fxB
9oPethsQtS1z1fX0PI6YdiKO4Ii7EDeF2gk0GZbwcaPjFDyZ6MBCSMwa3ctNL+M6s0v1Hnvt21N/
cTRAcLfGPcArCutysSAItEbOMjCOHCp2nUp3AIQbYcLDoij1p6cIyOipZNfQ2oRn7CcNZk6cnosK
QS/8FDZaIqfE3UpqHxaGuCtn1OUOGW6wkxhRHzJpHZW7mJO0rY2nx4exp++8QD9d1BD1LbCH0LfB
pn77tC1DRCdkDcncK6wAfRLATqPYufFnhFTJczv6kHB4I6ZAMLr3Gq2hhDbs5PRwEaJ9TZOKW7fv
7DXrql2uKjwuISODuMsKvx3I370BoJ67VjfgDehDEiYE0+ikhPl3MjWkzVs1RlgaXmbciuFAKkHZ
R72G0BxrRn8D6OS211bqgCmZ/fpz/WyvQXJxCNrGGhr3zSbku48lQbKOYDHV5mFTYlefhyKTjdjz
CRWK6B+bkT9RHXbv9B8/uSrkZ5itohOB6/AlGUVgWuMvopDogOSDCbh9gpOtyFxO4gyKI1R1s4ZE
FODmr7/tZc+4bq2gFMDmdKVIAfy6qEQ5NnEiicY+pD8TuKSdkPHOoT3pvIPNfMCyCNfcosLeAfSC
OqU2VoqA5zVtguSMeeCWWMpKGY58RLd3rz15j5x4oe3+tiGg9kBXgLEz4kUvOzPMcWrgaKrPBzLc
0AEYaW1L2J2jqU31ZMW5mMbygzcMx9hq1G4k2E8dBf/aaTpq3rgnEAyQQ2VH+7ZBKx46/bRBHHaZ
aRJgdP5P3Obmz4f3+87/J9UJQkV8yJOwolCQXRA1CHZvjL2aPud1QDIzW4dC2hvT1js9IaHs1xe7
IKb8uTBru2RhPA4R4eWTOrlVoRQy7fM+KlQ6YtidNxpkRDJeFYA6y5pcR+2tBgayXRo57wVx0o4j
++jXn8P/SZkCq3bsjysrGqfzxebS+hamGbFo87gAzLB41gM+MCby2lxzPEumd8iTMQ6KFs9+mrTu
dpIi0arx1BOMYuaPcwv4v+y/znxsdlMs2VU9wCQPryH7XLhFt/WWJZ6B1ji56xUH2kblCYziQ9gW
1VlYjG0b2NxAnt6FO4z1cEwpNmURpsob5tTOHVKJqgzw8ecVD444NAYBQHj8QoWqZW1066EM926X
xnyxDk7RoL6qY2/rzZ1Km7I81x7O3R5kMnCjq8Q5ecuwM7Ij+zaUW/Ak8GK2S0qqqMx/vbQ/XVmQ
e0LkCIP19G3lv9uLFu2BadCQJp9dJFrh/zmZbTd+avQQ5BhT7qqlqd/pwr9VlRf7Mjin8ZoKBM7T
D2dFWxj09ka2uRsx87k34PtRSuV9hwx3JA1qjCiZjYYOPm+VJBOOQWSHVSxMF+k/jso2+1KGPsY7
sC+aC/6ReGWfDdU0rYebC3MPpz0V0Tvk4p+tFD4xLEDBKcWL57494EZrQZECS8xceCjDhaLk5I6S
bgSMY9OgZRppQt7yzpP/A6yF1xkC3tXOH5OHtZd/e1W39iC5LhYBQohukhEAUjbEJNxAEPRU+a8L
65org2nCRnQgISwBHn8ln31ulY+zBW8Yd6T80Eh04O0yHBwX3ri1EOF7e/xPTlp3TacESgxvqR9q
zZigK5+tUOQhlf45FJ8CrxuPNUfSoB7XUx9hwNMa+eTHst52rP3Qyma+n5bxg4Ui+myzeP/rB/tn
BQkqqdhD/Y2x8g/apsUr5sKA2J43yn7k3WAf3Li7HUTsY8jXcKi9kC/lTkDEvIU+4xB+ipBpkMNS
duuVkNK47s2vP1G43qvLxx7I5Eq79lZF9kVBziCOEnwJ2pwi2CPrW1ttMEUBPYOoIhsgsjtPmNoh
sNSdEo8H4RfV4QEfopwXpv/axAiwt+5hl65OygVuYmCtepAxdfNp9W+uyv5KMcpy7vI58yOQXQpo
lDb4diqFP8oTBbr9YMtD3TYLztSY7lDt9vsCibJwvwxl1pb1jJQ8j6fQF3k5t6MqwehzyBduow2D
rdeGjLW3nR0Ay4GD+bcoC5rKoqyPliMebacFhkDhMINmfjoQGEvPTa0P2EH0IaY93zCKibvNIvs4
t7shWsBkbnyynQNDYajiB4iv9KItgn6cazDwDsaeX6ImMNeu3TSZEsDe62a+8htP7yfuWOnsd1Vu
CvFYkvc71Z/cLsQyYL62tgmgpF0cOuBMDgraqRav3gwriT44eL536N2+3GACqjPaWcAHPO+5ZtNN
ATQFYidXHRgfMRku3rUQ+En9thbX2AYcPNDALt/uBCGg/sg4Nc+dpmTZPC0IaUZcyWIXLIuDq4rF
X2Krrt+pGn+CT8AzF1uPjbnB6pv09qrG6lRjHMPzZhFAdqLlNjDuZ+PJ6z6Ir5Ua3CQktk6tGefw
r9+Xb6Lvt+8LbNCA/sFsB1gM2rW31xYlI9qaaZ8XHSS7VMVT2sU6M6YAKYyb54njyCqX+sUbRgzt
Fx/Uj8o9zFzHqc8AShZyqLfQJY4Zxo5WIT5xuEBgYhPyKwd1DA4Xa9jJroBEjQbWCwNDAoSjubkz
8GtIBg73OhEM08clOGj3i9+VaSCBpTMdspxgMo63w6Wb2EbYYVTD60N6VXCOOvroI1gux8wq4dgJ
bmqQ4YIFMQK8tgKohproFnQzkMcsglrR705DqeUjoARXNYmw4PxfwqYp1+DsJE6zb9pIZ3J0v/56
eb89vxfLi5oX+AB0ZqiLgosHqoMm0DdA+3MyBY+9GXsAP9VeFjHJ0TPNyTQ0441ly0ygPvEncTs1
XrtrS8/LonalpAyh3sCVAfODbvEPBWSkvBqiI8fXbYCx7GubIhdS+Q7AkzHcOga4VttMbOtSeQLo
hW4sGj7Nbn1emvGalQLSzKlCnK09cRhlAEAvKgpkGQzBFkVlFpR8P1okApGjHxJmLHBaChPnYM3s
GCPPneeRU0v1mYL5ttPB++OvH98GAINo0FfSMrq3yxrAlgsBmoEkA1AL66TzIp6iBFBZ3Ttd1inz
GIElhM6F3fVkARd+GZ4qEGjSUbM2iyWcXudSVXklOcKEUTLOI3ilIAMVjp7fqRxgLvr2UAb2v6Yu
QtLlA3X28Qpd9Arx4iiQSOw2t0t04WEZS1AOMYdY4gOyo+7j2S/vWrsh1+UisPN28mCNSBJVmPI9
xPTZIM7Yr4bwozv5+ojMANDQW7DvYhqCrWlvmxgF93XR3A4j+SjlXvJr75XITGNQW+YR6AYlSDS7
EbWLyK1iLWKnKze4rqdMLq8UE7cyx30tki3W4xQ556W73kK4z/M6wETA6Pm5ihCzYuNj9KWVjdX4
SpHi247zsKMwTnEtsNmM8vWpfW0BrF3zrok3AbOmDev5VwSkZp5AEncoQ/TxUX+spmPMG9yy9uh3
GCC08SHoSkTIIO4jLaMbaotEIn4wcIurmOlsZAWAgRh+/9O4AWR2bmy6V5Y8lsjuRdwNJP7RI6nu
kYPlxyw1RbiRiA32xrPvgc45f2wVyxyE8npIRJ2km0Wi3A5Fc135fiajYrcdeZ+CI4YeIplahtMN
AgMJtdKUjgX+E/YjjMcTCb9trwLUWJIUZhiJkK+Db3PQiCaTRAA0sng8d+xktyeJo6G77d3UHJAr
4ohz4SIAObUDvNN5E2Mqm7sVaH4nU2eem0maov3HfpqUZb5l1TmLrE3B8sC6Ded7N8oXsyVOUrIE
Kc6OTrcrZba4da2T3SDDKtmOYkfoeY7yQT9IjlHr8rEtz2H8EFdbjvlkv3XKMwDOMx6MwYecXeYz
WqQgccOcIBI0zkpkBDgnqA6jYBvxK91k3D9xcZ1Z8eMYZVAcYcHHBXZ9OzCsS/ucLfNj1d0i/lqd
BrHxBLmDu/Gy8eJxg/c2GYo/ELtrPjQSqbjdVUxRj3oJQoGTyH1qnK+h/FBQivrvmSLP+YTp6V08
wxiCyW7jyc65i6AaZHD9vK4iFxnQoEISP3VH8uhG9Q7dZAPlCUGMdkRg4Qx2dR8tmcGIYnDKVIg/
ArDMVInJCXxwYz9XClRCxve0lVs6J4WGBruvwLeEFas9b3rbTvu2P/RkF2KWMSJy3AQiJVOx7Zaz
8EOgVbjj45CUIOdAJpJ6sdoygzFeU6WZCrEyT8w2u8xCIG6jDy0IqKWGSpm4GfVgQ2gVy0aDaj04
7EYSH5QFi00I+iYH2TWpT4pTWQ97M4dJx6Y9nv8Pgx1l2ywTMKRFqnTTAVzAUvXd+Knk7ED65swR
MW2ZB9ZRnnjLYTGwopvkbjt4wblcg6HjOWP9jLlh81wO84b5EqRKe1tj2b08GoI7igfCnz2wqZwz
zCYb4IODXrZ1fe7pcq1qjoh0khawCZ3RLVvV8zQAlh2h6QxPpioydGiJP94WFrDztajsrmvv2Rkf
lnC3MumNX2aefMwCxDq7/fUMIeAAUoIW6kaVGB16SRbYt7AN676y5bZenl32KbBE4iHnlPKjS58d
u4EGE39idON4Z5ByK30fegX4lwVclPPQ82HBCXKbD7ZADrWmhWIEBfQoQfMFrO9V8H3s7rQ8xv1T
Ob0UrnuYgq9W91pDb02HB2+VxqslFXOJw2DOaljQdeqL7OG7M8FgsL5ZkDCBhPmyDFYKQwqP/w2t
b83gJD34nNATtOHtgl9wmElDDGile19T8AFBxFhAE7Reo/GPxXEP44BtwjiZKtiO936yRP6+8qqs
cbZBMxwX7u/EDGMfUYLU+5C6Q/DRN9YWo8TrOBx2Czj5wQRoQn3KPIvu18z5vShJBulHSh03WRDz
Xuh2z0e88bzaIi0CAAu6mxgWaeZgrHHbhjx1umC7iglJgbrG+szPxJpQwoPjVreZUpBKNLXYyB4f
tGk/oqNLtauSGlNkjtSLuIYxM3A19qkN4x0BBZ8PTT72Q6qEzAJa78MWju3ioTJZZcin7qvlztvS
n7JmNIg88VMdwBSuRbgVUNcSLQSHd6PQ2FZFv9FeeI4XkveFuxONjxIDJgkI24ICsW5ue8zm5P/l
6LyWG0euMPxEqEIOt0jMVKLiDUoradDIuRGe3h99Y5fXUysNCXSf88fQXVFr9Na1x2Gg7xL8Wi4q
TsfdKD2ngH0lwnui395Gh6cOe9lUuLaRW+fvxfhY0q3FxRU1+n+MrRz+C8HvG09xziPIdWryLPRK
LBnt7Z43UUvDtkp2cvV8rAZICsyKyDkQACwTNXNSex3605xWoVc9DA3Oybbm6uoC7rsASjHQ+Jyd
3yYJEnOXtpHbxdS4F9SXeqepf2mhTnXlNlsXPb+l7tfSv+bNwqVexK37H8G5en5sfyXzcJCvxol2
DGdCqYjOONeePUpO3Jb/ElG9/YhuP203THO+Or+GOEcCT99CNIBoVFS/g2xuxi8rRVGYI8acIpFJ
v+EX6cw0iB2OsKY/q0cXurkA3ysrTqaKQvjxgYJQJNnfI2Nl+l4uV2d+KUeui+EUmEgqmn4H2e+3
rxMzc9/vm84ITdRGR3zH5E5f7B4BvDxVvIlOgqFupBueJwxub6mDPvmeqtSXKOe7fa69cb/76fDM
h25nB1iCxDhazrM1GgHKgrBUeG6zV6E7uxYbg1kY3LFFzH3jZ/ZDLR/K7Uj8cCRpN6J8KLZbpJE1
pfUaL1RqP2z5o1S1Y78Oe6OYONrTp6UqyH2zYnddQgx2O1RD8bzZ8dYvh7k7lsdx/hyTv6J/7+qP
QX8M3ImOuXNlRdr4Fszuf7XYYPkZCywCw9Gj5T3SZl5D3bkVxkNiHxvzVemZohQtgkiuzNjjbRmz
v7Qb8BD8dOP0WBduWFivGXX2Fc8gdh3Edcy2Vmhu5i6rcXxMUZ+0gY44eCW3bpDHxPhmuxf73KX9
o7gq4jrNwveW/WY8teKiSiqYCr6ZS0KdMd92Gm/ZH7pyX+3Lv1K4p2mdznYqeDH3qZ0cavHiKG+J
8V+/3WYGSEJiNVOhZdrw7wp6VESBWoxhyy05dFmY8r9FK2JjuRbLyrqw+RWPjqOFdn2qaYqbyeiQ
Tun3Q5Q6it86By0pg7dumm5Ilts9O4s/pm9LZvrJorNLTn4tvk0le5jKQ6demjdi4IOuiQSLnkOW
SOysf3XxLPtb1Txu6tuWnxmLNAi19CDSxE/yfYb5qq3iovLBbr0tzhUW449cPPMJ6pjCRpUH8kf2
T4hZwjUTWFeDTeFD5zYb2/lwSRPkEM5JJy9lmM/6uuKGfsiI/Ua+01nx6gRaw6M4cB5JDnHsIYhF
4qzUj2GH6F385Zk+BQ4Yc8ClNTgEuc1j3h2nIgug/jOysPWoKVOkz4Y2PM7lo9cX/XlJ5XhIR/s8
E8UUlPaWhQOhpG5p6Y+r5Z2x+tTHYU3di1KtXIYoM6PKnhjvhXJsGqONaK/bkwr5jyBQ7zy5gAIM
qHNzMlyNW1dnwnvVa4TF27faPPfcknCsVtOdLPubBQ5u4bhA7uwN6R1Lpf7ijUw44hbu26cqJfgt
cYPe+SqpZ2k3yjGx/2zzg6LUduSiBfVHbdxCpyD8fXlKXMk54L3Y088i7QhdHDk/+24k8gbomzGy
HkNtmX/KIb2WsTXyqd9l5YVfo/tR8J7bG2k15ny1RhK1AA6JJmgWgGlMAPal6c4y3fxee8TcthjB
8yqOaO/jTr23Obw5tTxLZbkQ5doNzROam3G7zvnLbFoBpeLzd4iFxJ8z7CXj0ULgo3PdOgRBW1i9
NGiBqvs1e/2EnDW2jTIUK6Ia6ey0hJC2f+YaCeY4WvSIa3iVGz6RPy3DgnmWOkvUEyOGvT2ZahOl
zARqRqDCq10eqzQfgnLljcRQnDoZo7D7hXyLedtjmDB/IVz5uMuNi/XVRi2VQnPHTccfzhd/BpzI
1m+ie4jIZQreiPMJOsStm7V3muE28quxPLLCB+tAnAvSw9uG0GqsLt1ykVzDwB/oP32ST4eel/hX
a6g10JY3ylUYRYO0AYChoJYXEpTbp/HH99SfaXT9eJvGKOF+GC6DWP28ru/LmeuGSUMpZB0BsGI/
Pydu/ZsagJuUmsclVST09mCgyuqCU9C+Gu2QxanC9bBic/M2XJHmrbQ9/mUpJmdiunee0aF9G3sL
S5+M2lWY16ajQK5HBMPj+2Sn05/jdudyWK5s95+a8OhS6cd4IsAxTuc3gNl47PJXx2gxgZVnZdBK
f5knsgucTMZJygdT3efOai9S/RutWnaYy3Wv6x9YJowDJYzkVeOl6hWoWC0TP9XKDe8YoxY0/DWK
TI96N2EKw6Hl1LRerBMTRcu4PpQqCJV7Mh12cNJLAVNJ8+gcuiTM5tBPyXjSBjsgThitAEMe8VB7
y2x1tFyl7W+K9WIVmXNBkHBGSJcxDbNSeKPzWLauFasVB+LFXvQ8JJdrDrVBvY05HjvTUVKS2Xsf
RMncJUNPyzAj4aY7zaVo5ke9vR8+23C2bXnNhv7DYDesyAtgTo2MMhX+0E0/ms04NFNs0C7KGYzR
8Gd7RgJw/5Y2+ZgY24fqsu6QG/bjUqXtz2Z+6IT6JLJYCCxDSho7DgGZopax05ZHS1fOmvmft4BP
iK78r9dZ6PKhEthDxyzIYUsDp8HelZTD52roZ11Fp2k3Rclia/ljr8swTZYyHAADiWGsF8w1mrNP
obMB6hgnqoIQ9zRNwwID0VEV8mOtsqAs9J1l8m1lWvPnWdg3NC9wtuwRJOLRdPUqYIzlZeQEfmVJ
+iiIlyUM7zpsCEohJaqQzKLb1s8ntQDtk1vxmxtZoJsUXnVNmweaJQ+6FNVh3ADA+s7xye34nM3y
pTDsG9RRsHbaYzqjaJ1AqldJ4QZsATfRwLbEZam6AFLweF31s6lZx+ygboFomhtcQY6v1zKpCAJ0
yxHKhOpsv2J5kXvJjV+6ixE69yevderj1oqwrIbqLLs2otHRO3hKEuKyNwI59Ux/GcTKwPmjSONv
tc2fzpzegWxvSocLGJgTCZXwG2VboplKV7SY2RmV4rrbCn2fG9VpGJeD59YfFD89m5DJ/pQ9iUmq
kWJlFpM2nl+VybCZxG3tm0DR7MBNeBbun3STaPwJ453wlNGvN5nx2c63dqreQOsHf83yU9bqvlkr
r80C7YOO78fW7vATlixn6W+WxXeIbe0rW524b50LtOfX7OW73kN6jTvWb1cyuxOe2m7JSEmYjMA4
9eusU1U+fCXm8L4q7kEZGlYoT3xuzIh2/pjDwvhGW7wsM8MViQT4pfOrJX3bqc4dEgP0d3V0j8/h
nl6irrP3ZrvEc6b/do4dS7znTqvdC6g9gbjfuOWiQEah8acSecJBST+2e6YnweDpZXSSgI6VBi1h
uCVwiQHko2niTKV0bGuIvdZ82puDfuma5W3S5lfeQ4IkV7GT/XKmJI+RRH2ytG0/mGq85FnlG2nz
T69JuZ5BA1uNAgOnYEnMp2BkRlw23Kyr0V+EaUw+if8gTmKKHfyBwZooO1Mv3kSDrxw9kB3cb9vW
VJ5Se9y5Y/WySPE+IYOLEl4nf8Yxjfame/bqRQVL0V3f1eZfs3BOHb5jC28iTYjlbi0FFK+cRJiL
Ggm5veYMGEAAwskRS4HDWUKCr6TGfSsSuCjn7Fdd0PkWiQNdsB7nGmK5wLLOOI8r1J0PSmkf9bHV
+LMFxmJ3VEJ1cY5FX5KvSaiYpXNmdrVgwsPoWo9TMDm1i6EY4UPlul+m99oqVJI5JhWGmu5g6N4E
1XVmRDzYNXH7980FBu4WvsZsfb8n8pGnmwDl4IaTIwIBbVmA/0BTPM3b/BGLblwM5cOAGzSoiuaU
O9vRTd3HYh3jueXorfL1P9yv5UHUhQjclmqnbZB9SFOIF0w6OG7HHRE3W3nIW+dv6jOw6pFB05qX
ADeqGmSY3gKRJYdGekZYuw4GZwuvO2ZYHxeaiCesd8HgZXNoNeBuqZur59V6RRNxJbz40hSbGanc
L0KsfFd2Pe8kzRZZWkebjavgHuR8wMFMKRSqXW1dpkjRVAzmCwDVoDTBYjPw2k7yOFeJCCBMswP1
WEFxx6g6bWBhrtaQmCPkE8uShGmaP/Z12wRG1ZJV58qaDYsxOsnqS1up8+k++o7N/p7WwEkkQXkY
LXUMoW7XPvW6PaLA6Pgye/0Z1hh4t03SSG8HZoDO29ljHnZtx6Gwzi33pnqwhwKnZ1+jFSudUwOc
aBElcmxz9argO9LkhqV4TWiubDFzmNBLdvqI/56Bl8N7XncYPvpTn/Cq89rWqfyyUFqctuaucxy5
Jz0QL2qmdqYtF+zy+i9bT4mJO3RnQhUW23kvxB25lyyTRmpc10L57ZYk2lLjv7T5amQT92rGEjzW
L0M5auz09bOdVzEU8smtrTcVUiWop1dpzk9jtoqos5TDNJafnvzOJwYlpW/Zaxc14myNxXbMwWp8
pE0kGfB6qJl4yJPl4HhNNCwVLyVgtFK0f8DfqlH1J4FKJEofdfG9mJQKIEWi48RWb3ynJiBPm26/
ycz2nc4TkIAeWct68mipLOduCvGoMEbMbBb9pl+kJ7BYuO4Hbw9fyKlvxZHEktM49QqNrvk9CmAN
Jwd0jUCRS6cYfteqN6ga4We58TWVXWx080fpJs+5Yf1OZNgGrdKHes/FtJjWb4aJtUooqJuqk2or
kbo1UeUU+ybvHlLcP4z69Wfqeh1gy3VRbEzbZrGrt+wn0epXPs7r/H/ubwjtohmvudU9y2bjLO9q
sN+trn0c0aZvlPklK13d3xLpAmSQiURx3VUY+pOr1H/juEIyeALix4PhTtJHOXCWwUfeJ+yoG5I/
tAiYEmztbcjNJzVVdnrLHGkr04taKfXOxfsdUXnscnGrkM9wJBVUV88sQqFFwq8Hgyfbo6sor2uz
WxLnodNlgNxRIKCzdDCNB1ljkzC3X3dJjuqaHTzszKFs8MzDF8UMBRdSEhRfa5T3rVADxWmaEIvw
f0QjvGyzDnjlINzx2t+1kIcttY3AdrkaFO8zwXZ76JI+DwvhqSG/ecVf7nmjFS2c3Kq6L20zUEnu
RDYzTl1vcUsmYESRrmtzwPJCFzb/UPPE8+QWyt3ET7TBaP9RArqFi1NcN2HqQeZsJ09aWZB1tuL5
AAeKP2Hdg1F1HzabBJ5pONjT8EfzBbO5Ji5G6/6bKKYLlxzf3INney20YWeG7VIf+3ZIzn1pFMGE
6aIwqN8SyEOlvdfbajubTRd5qHHjlVOZnw0uNnjmCZVHTaQI1IxBM+/JBtGhKPV9S++kTc69N3dg
8kSolyS408+3c8YcUbGPu//PnMxvo7SMiMyQY6llN7LB8Nis6XudkPExT7w3nHX9y5jINBqSGkl6
br9rdXZURutW0OjmK3DDviZXRGS9/aNs1m9fCTOs14LQQMf5y1stbAgaCKetU0MyaBiiBu/zXlMM
KGHZSuaTCDnEBwVTM7rGDllKqxzSNYXbLkvEbpzoM80LQem4zSXJjXXfDPn77HAp9uUn12W8bc0L
FVjpDMLaZuYE8M0Aog1AoSuPUru9YSOwAFxNoAVOE7/RszM9Wq9Sy0hQcEEdxly+FuZEuqq5fiNk
yHaYhDGR9wvER6FGVNWr2fhc9TqEiDlHZeIlgaRlBHTEevaqKdRqgG9O+HFXMHYIAqzyworqwvvu
AKnDtBs1MKTpqU3Rmjnp/NAuLGlrlu4xxZh+qjgaEoY50qh3E73twnhp79los46fCddxmBgBP5xC
/Nii+0Mo1OMKaJnveq7n0YhHV72tNcEoo0l537o2K9Qa8DpZK3M3n+eWrUnetYsqTVdxX4ENo2I4
6KvrhUppbQGMYBt0Q/6yNGKJBrEQALncwXyZkSCU5s8O1oLrptcfRQU+TJFcF2SqdeKSTThftGDO
quag9gVS4g6SZNL/NgO820PHjDnTeOCew9RUhqlbFvGIiPE+qDMR3ClsIcWu73VuzR4zfM0QMLBQ
gTujckEvZcWkLgwnd7gmqQVA4nL2ilI2QY4QAtFL+Z4l0z9d4+ODq9kpma5EKaEEMXnrSCPn1q/Q
xsYmJGqab+ZpykhCqZxN4YdujxOnNes5bZjjdpHZGhHqYaIT4B3TWvGr5dQAsMULyggGnHQYqHbF
cmYLao+t2T2WG6lC6cC+RjZjczVE9aIT0vWcgbiNNGCZfQIVVWfhZlnVUSjzniQOPTCV7Z5hJx8J
Pq0PZOB44Gv2Sz2z86jKHArslfCtVuJzCJenErauIvhlnzv2iyBYCuBNB9gYcKBZhgQgYw8sgupZ
OLXJYAEanxVtfkiIZwJK5Jn1pOu+rOO0U/XFDundC+Z50V6SmohDuLiXjCck1wzGfPwHeF4YHwE2
K6kfSR5wA3RqKZyh9iuy9L9u057msiIACUzlQW3Rtota7Mh/6fyvEpZ0tbb3Xtm7zZFCTvvVdcY1
Stn34lJMoLkZIDbPGVm5lFyU/ZfLWRQXK4PnNA7iTkbFDgdXOxtgJ9p6HAamHuF8Jl12ExkkVF1Z
gTI7XpjPGJ+zlDs8IWsVutWwIuSQ9eZV8N8jwFFlX6XK94BH7A/C9KhR7et72co11Zf7RLHMc9l0
fNZiFpFTFf2TPZh7vGTpUWe6Oy96IAnIi7pkSgK1T81T6xgfiqpHq15W59kZEGRP+aenGCT8bOsp
F2Qb4ba68eIt17m8wUXCIt0tBjS+wQ+qb4XnHao8R5k22k8IIMoYgVnmC+CZ3Uocipi7N+ceuZ6M
M2DrlMqg12r8ovlXo3HYW0Y5Bd1oUi3gMNQ2JcNuP18wp2n7NmmzS5tdZV2MO1HnN/x0S7T0jBJu
q+0WnY2dJEdImiyPxQrYbA4NPGSJfcNMcVObw0uZeXgXHV3GIjXYZ2o2YY8d+86bWNJcMfkNuV+o
4tH1VnRxyxBOoqkDxMIi0FVWBCPx+gCV1nO7ukk06ake9iKZSdQY7VjPu3ehglcnZjyRtESfQLPP
DHvkdEJNa+XJsR8lGAYyHFK2P4ZlNc5iwnVioC/CqomaYMl5OJD2e88cwREtJngHWGgPywHMyDob
id8s5L8oev3QLC10lPxMmJVf3BpnNkF012WcTqlZsFRm969rOjfEktyDtsyLKNWTly5pXHbjQdrl
EM4r1HheKhwJXunGmfmQVdkHK0AXL7hTq3SgMKVtvxVid/yUDHbMFKhTQDHAJ8kvNNNqRhDU4vid
wGG19W3Wy6vm2oycJdXFaPdjCy3ykRPjiJDMiJZCu23btseFcFPHh0YMR2I09F3K3lI4M/sYKS+p
/cRUBmJtzvXJ7cuLCuCeZWy3vN5e0bC9G9BS25CdajTKIOgLD1FPp0FD3tF5FMtRLcK1BWPqByas
FsF6mOv2R9Xk64ueR5mZgzV19ZvXj5zOFnP6Vr61ujTP5oT2XGu0QNY4yuDGndExjo5bfujdEq9M
r4lBTldLgList91WTuUesUDCPNXjQDedh4kNl/CXOFHV5OwqO6RZml+xKPumYu0yBMOB3pRkw6wG
UJnFNGM661evwfvlddf4C7iwrg+oYLJqjhgEXwhioo1uHd9kM5JNogJ02sZjp53wkH4tpVRip5QP
yWdRmXncowCPtQlyLFOK6WCX5l+H6Tos9ZLpzjXqowSuUvBjEloXVeBTkWrwVOta2e7WDvoIuqOT
iFWciXfbU9M32LmU3Km2j7VuHPetW+zlpLsXL58T4t/WjRO9Sw8kE9w5VZrEGzVlDTGTYz57+y7l
R7jb/GkOdnbKKze2RQ4e2aNxXNNtiCudwLykf1unaLCy6SlrnPdW8MUkc/NArppExNFy7Dmva5Wb
+FQN+iQImDsMHdGsY9/uCqFrUYdLt1dIqjA6cZBJopL/1UT1BPpueDlwX3GaCmejdkM8TQkFJo0y
nVWzw4haKcWJfZw+FYWZpypnqhu3LwSjkdcw6hPeCavhgI0KhkV3JGF5brj4xBbL2iVKCQWnXg9H
IhCYw6We7OeheU81qzrVFfYJ9HlK37dBTUpR4NZTlPVpH1uDWQezkqAoII6H3uUaf+6mPk5zzkSq
EVSKHvdUFKN2UBMFLAKvSGwtaHwWNOcYqBbbb7LlWy2rP9ScJD/3m324iyadXPEutpbIc1mkfNDY
3jZJoJ6zahdLJ9WjU7lZzIyZDfG0urO7GeG9NlwykrUuPYllQeutxK1BzWi4wy0FxdmigdrBtODl
SqM+68D1WCg7tyVmjuAeQy+RNnVnq2yR3cm9oy3pUXrdENYEHAYQY/Mx4y+zE6b1uNp9s9MHwuQd
HkTAEs8+0OE8RDIzh9CowdZtVrNx2ihZF3cr88RNyhDz5l02gYgjWfI6subVh/wd7obqNpqt+nFK
2im+d1pFUw2cLkEQN17lAhsYAWTGbajq756Qv8jV7zXhSc46jPjOpVuydx+saTQjS2kOqP9EvG4l
wsvsIRXtejCU9APlfRNnOcijWxp9vCCRCXscgplV/0tEhm5iyoGaZ2Bgoa/nrXIuGBsS/NaIYxUX
JZYqZnneWiYwbMPnRVvRO6HT28ZufHQNbtN5qu46QlLMTKkEmY3ILM0Z0bbeAYaqHTsam3m5FK29
XOraelEHh7XRWiPiZ+uH///HqpbFQ7oby0VERBR0HO9byNunPac0Ezx00/YB81FdyGdL/U5UVlyq
+RCaIPZjb6i7TBnrgCh4QYoGFhF097nfpIzx7AVdJDf3hhoFmqfp1GAavFDNRwVuQVvjtUEkyt5k
VYp3zAWBnPqkJEHDZYTB5IfI/RJbicJEBPeHpW7H4lZGc+0gffSwnPQ6oKHRVNohHdRQcaqd17TG
gUEq6MSCVMBs0feofRfznRt+ATynTNDssAHQVMpLOqZx1fTGEY5If+1/zaFvItNeNPBV2s2I/Rh0
99iU45E8hOXS5aQ4ekhbVFM4XHeb/qiu4qsixYmRzYEdHqbTXW26JcN8bJ3ZZTSzhlC133nWuZvc
nqqPDrxqw/WAaDYow9lonhfVXX2NDDjIZS7FhPhBv+oKPqla2Rml908dvIAxfyeb6YKvCarOeJKA
f7slA/51PTMLVyXpd6ZRgHjd9RyiXr+Y1c7bwLhs9P0Pf4EklEq+n9e2P8zF9JYDtB9zZFUumYGh
nDHPKSrDTGouJrhLh0Zqyo5F214zSxn9vDJ0Rp46TnQI3QRLETNgd5oMr42GpgDLyPmxQD+Zop9z
KIE2257yqv6n35Ua6SD0sFruW3V5AlN7NjvRBOMwnd0MQRxStC94giBVkQxZFQurO9tv9iIolJwI
RB3Tl5ScYj/tG7p/+vVomwrqgWaM2EIJZXHesmoFJZKmwsrHiUr6nG/k2m1uEz1KTe8Dp0zUpd4S
ZTlsZ7/xlxnrfIsR3XFS1YUdzXqctaPGv972onGA/RzhgZTS2fakyT1UIlF9bZxygHyU9mYFQOwZ
Kaew8ZtKLcLs45D22TkIm+wPjafOX+/yH0egeWJR84e6moh/zQ7QwjClXfvpOLdyNRkelHojvUE5
CuE9OeW07HILCUO9JeF010zmxMi4mroGfcHDlTK1K3n90mBRG9zuqOneMwrroKk85zpMf0bj/brE
sPmfJeLGLHcvVctowOxwITPxqtLuHHk1FEXJycLCEHm5eUYk/c6XB9O+zB/6lj33hcVWCWTor6QF
Ug4UzgJIppq3ozp2z3VrN+cKPq+/W1icrnjrjerIneIdV5nHhdF8sO7eUEN0DL8IaNs+v+A1e1bt
VD6VLbSsXu9mwk58xUETR14RWqDcdSJ4MBRAJdt83Wisg6MbkrzHVV2/y039y5fyOnQ6y5kuiAgo
QLqNJmoVTQuHhd8nk0127kfHixrngd++3XRegHLvOKl6zO4HNBzhGT5KRIO5Eukt+nd7JuWHnpKz
gP2xBibHTsG40GzWa5/qvg5Rd5IM6GRRXiViEF3k8sUYs8dkfsr7ZQ3AD0loabdXWUARyW59Gri2
eoHDYagQAyYd4qr8XMPd+rUzKfyg+UyWLv6nCQBdHyLb5gcS2AQmXrafc6u/k+kLUuW4v/2akNWr
T0eTRN5oBJCTdTcf10x9m435/m+3HjE/pRFxl6d0Yp5InORWIdUcZeL4dalNseizXWn8+/+vx7vf
+jkHE/ey9zihKeWsLb0bLBJpTLaObLuPPcWa+eyyly7NrHh0ntZujBXp8gTnoAXunH9vBsGmaa2c
VMXY4o6u9ECarborCucTpgyCyU72XYIuCGGbPUHAJDpcSbOzN92OhmljVyZNJi1/1CX/TrDSfajl
kaGX0FryotC58VZpbM0oJpDQuZuThRLDy6h/crU7weDIf0npjSfD0hjg3Cc6Jb4Ng+bQmZen6giV
lXy5y9Kxf7WvBC3rWDrq3E8sq971rf5aQFFCzMu2upAw/Zncc1ET9HZisw61MoEYd2Ai5bcmu1Nl
1396VlinfhZhTYDQsSwJNVRa9xsccxtbmhnMj1pSUzlUMzm4ffYMdjQAKfCCEKf3W5ejdeL/ukMC
RUgPNwpKlyAVwK5gAn9TkbD72mQD9OTI47bimGdLH9d2+Wc4Zr+ryIQEqVAj484vbtoPykVcfJb5
yGds+X31MifywZQ1sM09F5MQYWZMZ2e32nuzZK9bml2SfvwTOQicq5Z/EFqPlbXC93UgW03DoFyu
Cax+/aLkKAdXy46qxqCHKCJlpm4SidCuY1No5KFu1aeylKfUpQmjSfsblpFXYo4IFULVqi4dUMti
U7nbfFclGi5Dr28gm/40o5Yl3TTUdbBWj50difdHVt0WXlNItw9OtC/ZEVGTVyRbKo3cWYN+nQg+
jMiB/6dpX6rGuj9wbvug1YhsyLT15V2/amhHcyacVicRZ4iajkjStQvnwYTImpcPpZaX0hp2CKX/
5fnd19Kq0Vw0OsUu6Xvubk3ospkAf6wEJOtpVHbEEqQ9Chy7W6LKLTA91Q2EktXxzqowtPmTWxHb
aSE0NL47GIzTMhEJ5lYMwx7pr/P4Yc6M8q1dILrOkVhKCaQEEc4EazsOqjkAYyhstoet2Bf9QkGL
xmc9D21EiC+6G3jIqsgD6mM/M0eECWPe48YkWypCUrqgPXZ5rl0tXTuIRie3lx1c3uV2CFy6o9Wd
MOt6gduhKSrkhIovn9VwTZuZNzd5qbwEMsr8kFIp4uZFqjqPqtbxdN1D85CKzKu6a4yUOnBreDZ0
6GlSuAUHlYteV6CSVmCt59FL0BYSUKKy6hWKgJZ2yG7tyK5ZyC0jXCLjJeuharsK4YyqXCyZxCZ9
yWxfuhkaI37imRER9dG50l0Jnbs92zTzujje7ovVmzTRE5VeJc9tW7qQ6nAuGxnkviX0AlARQZDu
T44ggg/dSyRqL7ALODwlIyoYBxqHyF1jOWwS9BAHu+8mHsqC7hMEYce1akQw87xNxTaE21Z9J4mN
+hIZT+O95e3RIZ94r93WUivCYTQscmSJ21SbbE+IxrZzcv2lbtQTCG0g1eW7Jeo+Mobia1wQQIiF
URz3MNyJVF6QBoO1T9PRbcrvZukZOOzq1eqmW81hEnW5we+im39ETpPy2eFrHLMvQxvDjAzAnVZR
/s6wujPNle91SJ+kLN/61sbBlNLjUNhZHozudCaJf7emCsidje2gd8PeXl9V02YVsbf+YFrDz1BQ
4JuA8LcTtjDv0Uo4YT2SUk+61PlAJWLPNruNYoj1At15yRRRyTwyyC5rHNcEybOmCBCjig03P5jc
cpic5UOXj1cu9v+RdB5LrttaFP0iVhHMnEpUDp3jhHU7MYIRYPr6t+Q38C3bZXeQKOCEvdc+4f5n
QOOzC15g53NldOtQt7+zE6I/xg+jBGIYlL1q27Yk4QES58jBbTB64WebsrbL/KxARDa9dCM+j8C9
GuQKknMCIF6WWbmq+hCzLceEFRfdxqR73mYpUufBpK5Py2RtdBoPR4GkUuVylTC44xP8Vrr7xkMk
MWuFchYoc185f2PLnmUenhzFzbPMBRtj9WLb88YG1Y+7i4o8tBkdmxFM5fXtLzZc3cpyw+FYcUTE
ofg2Aca0Q49200Njg5UKnM/kP7no+FK06Mdk7n4CFZ9aDzNKP/H0yLNPOc59194PwJWIo+a2RH7z
lJXiyl0ZVaqMTJ8ZNlLTWsr8QhzQezqKN3jhyASHkhKh+bJI2esUS8cWZDfXv3fORlj6XH9UqxcU
MPUaQNmp08V0FNORD+ywDnPeTsO4wZgHTnZBvooVY/NzDpbrXBGqj1n8YPkKQZjPwLMxDIYa/qtj
NOwI+vShdJkpz1ZCrfnctMu1yY0T7ueoycOrnu1HJ4/Rb7TxlujDm/XcP6dlATZNcjuwHy97hO/a
4W60zAIdSBZjSqiQqXQ/JXJCXBktp2jFWUKM4LA1mpRGO/TVxvfitWcnv6A3AD3Yqt+UQfOSOyki
c8ao6wCn1y5j8m3xqnCZNXzMvRT0f7FjLmRvrDL9xk/pUcu37TYwCmi3RvDjGvhFbcOPJiJuVnyo
s4Nl/foFgv+m0tbqX1Yo+9AOuzDxunUWf1cUykFXU+6bHnjnatPWgbU2HNfYNLmMmqFnyodbyYT9
A518QcLNjHQIGe2bVXFSRs+/MTTbq1ZJBgH8RE5ZPjmJy5SpRPhuSieaK7Phx+tPpurGzcTzULSs
39Nr29yu03hbxSMbZrO/OgtQ80ZOn4M934W1s8/8alvG+mINyQ9oQo/NvwmiLmE1kDE3cvPuc/CH
T6dniePLl5Ly5PaSjFFROpt+cZ7nvkbG5Bf2ylQSWV3i33e9j9DOYPnjOZrD0bw4OR14FSMuHcSw
tfPwh4yIbdJaFJVo++qaqRFOJBZbcuX27nvaAPJpm3g39+axTJwd0zAU6UMfWXP/THG9mcLm002L
e9+mNS3n8DsfefxNiXXJwiAZMtdi+zLfJdbygvIZgXYln2ckna02ItefSqQXDCIEJpmuYrTelJHj
TDvtWvW6Z6zqG21Eufw+UIwzhBx5T8UKEYq31a5ZrStG51t3gIbM0wih6Cy87lJDUGeRl7ybgBQb
w/4RPZs/kbOiNMMkiFgCN/X4ZOuJy2LQaxJYftQwfLaEdXChnjwiz1xk3Ixi1qrrmJAPbrRY1mvs
NJuQtmjVFckDyRwG8vSOF3SwieJATTWXDA0XxjmVi3vKnLtln3v8zj6yzj4p7nTOYEQp9TwXDD9d
fLq3al0FXWRYtcsUCz0T8ZwvTrwpPFFsWul+Wzm7Zq1TZpjzvVdxbZP5INdlrrgVC4k2b0oejBxp
EBqcOyowg8urQbfvMVHW0xu+nG+7VG9tgevXMhoyLsKQNq6vZs5ve4CXxajRyi5JkdYsqZZrn8Y5
vevMLbj0f13Z4qeMR/JBfAoSSFxb3yzPrvT22kIOnLNsPse3rRum78YrDyx8OC+4vw5AvN8qtqqr
ttPbCQ1ba+Ofc2rvpwiZfhmKf2UUjBPSTlzzcMCtrKb3fjmnlZ+hrFMP4yIsMI8+pxKTu7m1MbG7
zUVN/VcGsGTdbdPMJQgPfeHaSnzO3qKIACRt3TlggMf1uqlG5x2860Z2Rb41Sa+NqAd5JVJ8uIE5
bVXDoM9zduPSvg2dVUUSzVV6m78VQzDvgGSth5j9xPzK++0Tu2J50eCn2OaT6tvJXXtnezCDZ4T8
20BU58bQJ8eLPeqo/Igz4DplaHJjh4YTKqIdB8HWXbUo6nbY4mnalHkyw3lf2eiY1TCf2XBXPHDd
ky1wRZaFoGZe5L2ui24NHGFAidJvRFeKzZQ4/DwL35yTURRk30y8D2tiFlHwewsWFT7bVhJAhezb
YTPPgx+l7rJNq7cgtaddPSMqcUVM2YjeziyqT6sK/aimeOWHRaUiiM7Q8qY8QVdY+8bt2hxeDPlH
4Ii1NX3zTdbOpqybcBXXeYK3sj2ovMB8mBnXobefOjN+kct/LvR2oqYc/mbtvCKUt6Ggdn+QYdbE
ozjvtNVrrwNoa9OQTkwU9sSW7BnI84IVSMkqRiKrpW3+dIJ0wspPZPxgQxkZ+ggC6dg5dxthZt4h
NpGlNtDSIzGm87Fcyi9vKF+ktN7L1ByP3Uv9bAwh4uEciFB1G9skzYS0rovJKDEgY/oI/bJkQB4+
IHgfxunRqrvmnE8fpZ6XKGFzt2oX8aGsbolo7Yq1uwRfJHag34WKsC3cmL0OeS68M12+7jtr243W
3ZLyHrfK+XVM4inYPE04cTL6YHlFUa7Al02ws+rlCeVmCcUgYqh226DjFfBjG08jGyCPwWWbuX+L
QUWbzIVFJVSj6LSiovB01Oh42w/6T7Ln2RcwfxCSvCmbihZu2nHoOSgFTKG1b+ZHku/EIyXwN9aX
ZGW4EIWQdMCE7Q0kdGXKZJCgIGFvZOgRbxN+GEXxXfCC6MmQh0TYfMGMmeGo4ZnMyt7PCXcOmUt6
O+vwhZ3D0Ryf8nEUnIm0E0b1XivHWKXm0q1lVkBKHO+VtdigKRE598yNtjUcCCIxq02mE0AofU1K
B5ECeUOITIcXP6skqx1i3ShKDuYSMskeu5dMkpfDECJSHju+liYzMz6lGWXmAj/Xx8hllORL2qye
rIYYOOU6tLnmu18M7/S+6HPaGNMwQoM98TXWemQQKM32EJeL2DgI4SOq+s80rz68BYc6HCx3LfLy
TZuNF3kyaRhyGga1DJfBaLcH4iTerLhCPVfdzMhiBx+Lyt9Lq6iyHzKnuL1gzms5zV+0jQhf+ybY
8pKfDUZeJ9N2/ujktl6IHk6xlBqd89DJbpepGoGVuyHa7Oyly9/o4doIXflWVoxgS0O9AKAkakVD
VMa0zWxOwIPNnxTpBDhVxw1QUGpiDLiuSpihwFTeaL5o5JlVQiYDhivHs94rdqOOTeOrze4lrvU7
uZVn352KCG7FDiXVeyzqDzcm7NzA/9mgQ7Txx2LK6qFf9v0YZUa6Se1/liXnfbpYn6N2H0mVLm4K
UL6/oLYk9Qsn+ryPU/MxC5R7aKaJOZ46j+wFMWt7RHgwtTGb/s6sZ2MtWvZD7sInLKn9Ah1WgcfS
nJ5FhYxUxOLVz2ABKH79yauHFRuIZ6anu6ZnbW0MbbzKcAuljdxls5bk6CK9sZOuO/o27p2iByrh
lZupDBEdnAbbusB0aXd8OOZoqTw2pXZx7ES76Ud2GZ6IrIyBQY6iEwfCgYyvn7K8fapwgtQlfmMR
4+VV1vhZJs/wub6doMc4M6h8DaHm6JjMy1LEQ2dtyvh2DyRrtlhXcidSNK9bNlX1durmH5BLCkEu
Z5Q+dbZ7MXOjxArDpEiksMxyQbcM8C/btDavOjskLwqr+neAEfRcLYDIl5apgO8MrHQzH2nquOxa
MkVg0VEVT93npHsQLjVjQB0b4w2ANa8bFzu8F/CIQnN/qQJ9CSNtUsKOsQ4ODtTiE0kc5yJe4pOt
AZwQ5QMiG7eqE5Z7MdX92mnVcraLJKqn0CH/x/7xgxEaQpFehoSdfVeH7kYzJoZAPLFKMipWl9mA
g8xfRjrj4HskHGvjFeYlYHeySok1WLsTA4J2TLhUuX53LhE4EREgEOgVcSWTJFmg9S9mmpLolZsU
b+lgnlCO7W8OyHwO5WE23F8RUzKVDudzZtNJq3KFkCjdMCXt2E2g6y5k4uBrLUE74hhKG4MGK+nW
i183O9zaBsWGs9Jo6O5L2/1ws9tsT15Vg27Zb5x3RJR/CZtptk2c2oPE/sQ6dddDe2DOjKKs88W2
SRBkMDcy9IL1dlq2IFLds5GUpAnftmaz8znWsAqgTHWsk+WpedS6Tw7y9ri4hXktFBdeISgKndGQ
m9LElQstNhrhPwK1kpfY4brJFqZImbO+AWrq+a1IoCOQ2MpOds7e69Kudss0ofHCuNlgPV2Fic+7
Fj5QQQCOgemqO+5jf8rxdsiaJTkhU3j1GG5VBypxOoR++lc5+drH28zNZx3j3n3G8eRsnFI+JP74
riS7LEZppHY5intWkhZThVvC7RD9msS7WX3PMOW5ca+gi1+10dDCBQQVKda8dnUtZ8BI6L/pVQzW
1BPYuxXnx3tqWQBRWUNWyP8jM9guRfbRj5h8polnHPlHfFeo7iVtwoeh8NxI2xK/2aX1g0tffA0N
LhIXRYPq5V1jpVffdbEUBqYZtUMRHhEOcHTkB6l4wbPS/7ZQ+TNSIKMuHMmRqxuHSa83YioXNxN+
QK3kbbNppyxnjwYK/DrcrSqh706X8KsXjAWhZGUMZRwIG+lTxQciqnJLMhhK9v1YOxGSS0l1e6sl
AAO4mf84q/k9RAi7duymXI9WtRlVe0FWjss3IxA+WCyGkFZ8QoBvbvrKNlmW8/E3/XqdNUiUy/Qr
1gb3Cx8nOES8dQhk82j2uztKxd/KTstDpt7IRSJwymbSQk9/28R+yAzOUJp7xOLq7wE9bWGMVMj+
B5lC32HTAMyTYj9XzbdJus8KOZNLCVL+TqEArHHTKNVVAWUdUpk17Kwl3ignB6nH7LfnY8lUcLjv
odoYcpW1GhCGBPRPn2UPdwatnTv5d1bSH0Z6xJtw/YHL60Fiy5Zjuk2VQgFPVUxrTMjZym3hBroW
HvkKPpRaPgAw83Dwy9GMYNLPrmVjAcz2jDfPOtQNe1mC3VBY2fKvyBakLXq+DH3YnYQ9fQ+iOPRo
r5g0q98JxsF+tpk7LeU31hC5KWgg15Vkie8IeSR6y4N0HQ4brXltwbQgX+dbh946JPNsor2uZMDA
05BxVPlPNB6gW8iE3nsLfrAwuc9d4a4RZjAXupkDOLKzyd27LRuoUlZ3cVvBPnDNvd//NCsv5tfN
R5wgpn4HooYQxuT24+xHnMd/ZJKCNPbpk2FSM3cccX4xYvrWuEJsBlfDnESzoxkdGF/lLN8Nyfgg
y6bnNoR9aLqfmeM/VmjkWSiir5fzr9S00G558uKjdOmJhiqC48ODB3lq1Zrph8NecWXpDo8RCIYh
tU9JnmzoeT+80LvXBGavrPAwe8nPMtMeM4l1K9mt4yI/eaG/7qbi0a5TtYFtQfNdJitvvPe89kik
HjxRHh0mZuOuDJGu2TzHzE2jyVD+ZsIJsuohGdEsxi1y6fnHaS0TdRbq2zTDXd50EUvjZO1NX0y4
V60uXlGUgQ3Q2Z9OQVSYCyJjNz10CcLaObvD28rG+2bfjSFXS821g8Z2RojuBDtT+o8KZe7Wtgho
aG8KEASgVrKI1ThjUx/kzxiTHt1I6BKGk3boCra4PsT4zr2xUqFizo9PIXXGdmuimGes/uc79Z8w
do1tIoX1bhI69xIjgCTvuvrEZ/QweczJYyQxY/3cxp4HkfC2l+rwrLSGX6BJ7YEHGEiFrLr/rbtR
RIhb9iZlYmSBbyRYB85Hl8+P7QEn3kB2xoKIKxRPdtK8lP8Gr0nWdc0E1O05xobOnVeakVQ5+1eR
EMA52/HDPFfv7RLf8RQNEe0riBGaUB2CPAgt6t0haXEZQF5qLPa546IOhYnOgMlmznOCNGK6ST9S
UZOA6P/CPqHdHThBvRFNig62NxAeptqW5lkTPeqm/zK14GcK5mFdjQ9j2KUR1ci1rY2PqfV+w6yA
L1SLAhOFjpRlPnQgg1Z9o6PWc7ZdysuxYMVJ8PaX3ag3Y48qfMHVDepEOw9oAh7impeQ6HKYUxyj
oq0PgZquEyZF3qqwutACDqw+fMPHAjxpdtL0n44//sRuS0Ohu4Bf+2J0xvPUx8U2nRbsf829SfgW
YniGQXn4nmV1d5pQo+c9C0jV0Sea/5RX/KYBC6/J2ZoCCuXyb8Zhpa0LZ70PMob1TIONDF9yx03E
Mxi2fMJLewxxeweo1rz5X1N854wOV3ObvmJuZT7JBv72rX3Pem0q/zy6vb+ZOQ3WUxLej2QwIL06
+CktQRoCWRB9eOJmSzFdpV9EllcRPL3ERvjDiXDqC9ls3ZJtrjWqjdvBvejNq/ZsrG7Viw+OEvl6
j+eFITgrQqbYPRpR31RfOT0nLpMX3yT9oHOtV3JV9oWlVETg37ThDVlwXm47xW9Je7fHVwyADNuO
WwwXNDbt/xGAvbvvNOt/JygA/bYvzSDaqMbDQl05vZEbw2sRLAKJwVq21ArDqB6Cvkk3zg2RRzIm
1u+K9iVQYM9GD/lF4eDzS3C4y3CDoIiloeM91PbkRnXagLwi35SCJnyXDNxWgZsneCp2rO+zHdpU
mG/4TBFGWXBm8u1MIy4NlPNWhamngpPi1Reryf6Kev5Ftn+VDiafpFyjGO+vatCPZZ/fBZVHoYVr
jrQ+TE4WqDQHPzdypdvHHeHymG0bv6QttVW74dfDdOIiSLNrdvbzpZ3DY2DKZsdAB6wp+KllE9fJ
7xyzF/YTqABZGtUd/kWJamCcc5BT5X0JCqQKhiuqemhUxV1mdETn+rukliUhvT7rOJufv6egpX0h
btSGVDkUe9tokJ73tbvpfawibVEhEnb/sdVR8Kktlm9j2W18pEjZTJx7O9fhfrBuNCNiCVaxAA+W
ZjhkPDdtt1IaUchOG84gjJ3KJlnFcvNN2v4M3vIvYGdN9N6vsK1uRduDQMgF5B60fDbgv1PsdXg5
Zj9dd6NKN2b5HPq8GQK5LugKOoZU0wY0rvMrFBikJvfePTLKb8q7bmdiYbzWaN290h+4boN8M5P6
JA1wufYtXA+MO+LUfolhLxXXFgssvLnu3HN0JcKQl7qxEHF5QXocO2d4TCG04VMma5YqeWO0Zr8b
c+/QtLALwqYNo7mH4eHC81tG6FtGK9+UHJYXG2EPR4bMyJw0GmvcGIzRtlav3rI8PxqZjN/DUwDF
Ylfo2DnO8Hyi4qmz7e5fmQf3mZb5Kf4aYJHgWMYailxGHEaXdbNj3E2QARtpICaq4nKDsWeLSis5
azJoFQiDowPrDnlIKjaVm19rLUsYCqzkUry2MA3fUg1bmxfepkw37myXSbeoq7vEBvIf6CG9wW/l
jpHSUnRsvTJuoHJBI5FOJkpWzybvKEEdLkRzwJ3+hWY/5GdyX+jVAQiyai6gfPCKaYfc1Ach3Oac
YA6LoPQtYOmDHJxJ+axcWvQJ3b6sizv4wvzDND12VTU+g3Amy3JB90OQDFL9zOtPfupdTDqfM8Kr
de0mxqUMqXkYndqnrlXR1OgvG3r4FGNBCyQT/W6Q5rWzKEARPHEpJhjz8TAUa2TGy8UyaSmMZX7R
44NmbFfkztuii+6JEQEW5TE8y1bytDvGDodpFnWwxiNDFdMuZQM9WdaynpVU51o43wmh4HvDLojM
rmPnXKMAWsnAubc7+EhvqZf0DyxT0k1rlcOGWLVhlWizfEqRzFeFiykhC6vHiba4LUFbuIApT9bE
LtVvYczRr6enWkhO0vE5o4uBnuQ7V0wMR0OHzwsfw9PCqK0U8b5kk02GE5poHaMzxl2p7zv8xVjD
WFxhTPqX58RfusNEdBFwqlEi8bnFiahqING8Z2CC/Jtli2NfvdJuKUOYbaEBuiKpiJlAxd+B/nRb
TgcjVCCTWnNV9014MAOYsagnk01Rl+zdvX68Vp77nHVVfJYig8uWpB9dznoIijE92wIHdvYDvmbv
MFS7BW/3nbvrXQYTKSFvbCHnd/Ak92Rgl6dQqbUdM8gxriPu4LoQ4w31EkbEdX4PcnnQsl3Oec05
rzLprePZ3mRIqbsJrmka8Ehahj8f4CcZZxa30Ib/IMa2R69itqupFHeiniRK/Om9q+P8zsWvtp3c
qoeLUJfBxg4qtcc9i+bZ8ttH+lbmrg45F71ZfcEnGTmew+C6hXb6FS9YlitwoLlTQZVkD7eTob7F
d4WY+6x3UhNfYwsVCCHPZ3g30DskRNQ8FVU036BcS8AJG2eJs0naMx97c6S5K+bJuA8rDFlm352G
Ir1ShcXXMj5n4ATOltsWp4xim/fX22OBjYSZfsZj+ZRoDEVO50O4cGGKy8H+M0s6kczUr7bZDadU
vKtZSCCyo34rbPAKhQmlqWIi70OCKk1LXZTdbir8xmsUburghTn9Wd0cq9rVl0E504NbpdQzsGzT
iXK8C+kycc6yq29GCA0OK8rKdED+NP6e69C6iDHoH7GgH9BOHS1mnPYi6s9bVLL/4QffeI+cO9OA
SmAI4A3DmBd3DBjzMag3btaFbL0nPqmV+0MkV7sPbSKnqd8fY7eqziOiGxgS4KIYbb6GRgNmsDfg
HtXFvHPHxb8LTB5IGDAC4MwyRUPX/w6OeGPhHhzcsquhzDFlz4hD33U5Qq8FRXaDxCWYm+QOudmP
iiuxs7zi0qglufPnn84yzAejFqDz4OFZC3OGtNbi1BkEW0pK4NUib56uun5gOPgzS7t8nIyELi2c
B4xFI+Jma2sUsPqEyp+bEEpLG/YIwg2wAdyd3DjHqviVS5HvKfxy7IBGdS2WU3JztAauQghD/buq
7GS8hnlzKozhlXXWsM8CZ2fmMjze8tW5YWNJx5av7XJBckAchqKoa3nkdn+FmlZVZzMBzH+afhxP
nplREqvA39Uxo73UNsY7Up//TK9Tl9G1zWcID/hPFptpeGKBSRL2wdUkdjO6pF70YA1atpwPwkgx
a5uLuCZ0S4NbYhBkXwqEELmsgwBmXTDUj4bcse88kq/nIX2c/eoRfwzCUdTMlORA0hwyi9P/DzUZ
9t0EqaJPsOl28UpY7LwZTl0xH8ptEJCQAlxgJJHQeMluq9QlaDt0cNxlSjnmWQV3vQ/KBRghURHZ
g/KH8O6/Z0UQi3P4z8npahcllvFi9fwNSI1/3EhbiCnBuvIMe8v6+8uyOauEEpoId388mjY6yjQd
mczXKEvnFHmszS0UJuUB0XdJFbrcdlfTfCT4kmTfIELnY7/W2J8W8yZAIcfkSSOqHgb7MZl965vS
qLGa4eg0wOHNcW3BGebZXpxw+Uemxy0pIwHJFsvfPsSS3w0AhrxOdA/lnL+2S7WqFxOcN5v5tdfo
j9yGBatjnJC1/zQGqXtcFqQJHpwvIsvBQZk7wY4F9CLbmrwU/WEZ8/0ipEsWtit2arQ/phxqmevX
RyqGJYob82nUmPxE69ZnP2D0KkZLbQInebMmwguggn2HlmRtJbFK+aBDsHqN/Zpqs1+pgjHKIr18
B/4qgLMCa5aM931bx4pxlOzQj83h6b8/MKVuxpqMKytM7JdOM9AryiE7S9B5TWnhGTTQYYAz7DbD
RD6jafYN36XxDoXBPi7OHbSm6gYCVeF0HMTBQp2yj72M9d2Nh0LmvU174NhoiJnQkrIoV0yKXyB0
osmcsnvdK0F4hME4RFTvUzkGOyf4UR5XC+oVH0FYeB+OnYupgIDXljnoXCkPHBJmmZb/b19U2ZMq
jYZMlOJj7rRx3zYcnvEUn/VQPRESfRPmTg78/kyxNbvPRM/2dylOlqq+g2AyD5VIQKgwdx36Yd+H
wAfyYXR2dsJEHo5rvSfzdRcyXb6CPW1R5QXTyVM3yPKQnPoU7XWrRHkcrPaPM1uXQ/Hi6DrdVhP9
iXLC45SIXydEac+KyYW816iNoybGrfV1ioPhvkAfijN714Y5m+kZzy6ga0QtyP0T0iD3aet+xgrQ
ZkGQ2SVFfk0A61aU+F4DF8EJgu20JFoRi1Y4/yVVp2/aoeqEOCrgDb8rzDCapvRTCf/N8FnCEGOD
RzGhqFdJ0N7JYXjrQgTvPjTI0Bq+/BAdDpqW8lli9aTxFcnRM+tzrmkmkl56Dw7YvIHieerys9TD
tzeO/6oSMj6T5PEetfc0qOF5pJ6d224aMVWKZ91UHkm9rn3W43DKe3TzJCyMQGa0/VwOx5YxNVqF
HpmVGJe7OODOxbYvNq6TOQSZAmX1Y5K7MEiiy59MuJd4q9YTbpN8KGzGvpaBLtULTjSkXwLUyFjr
8FBNLT25Nm7pqUb6rw9QyqBT4/Oe+pceWRaInc9Uxq+VUt3O0cFwKF1WgcL30P4HxLOVNiePF5L3
MPm7CR0oWqpW4uErAPE+mPNCgJ7LoDvoPG/Xz9VGQQSPBgaW17Gw7+WYOU9ZGrKOHZdznfSUhctB
tr4fhYuY7pUb1Fur8VMEDki4/OLTpla4LqTzUNW5+tUlrQoXBVyinkt4heDpbjSR7sKi5RwfhvEY
4AejlkqOoUi3wGHuxzFFUJLPVxbCTIU6nC1G7HVnlmvHzjO8iLK3PQYt+HzLlRKuL+1tNlOo4hlp
zzrP6p0t+LZOI5i69m15BuuRrAA7yR30BEQ0k93cA0tr76cCd62fWE9CI+twcpwPOouzE/Q7bs95
tlEjFOYJTaOGqC7uIdLKo109FNVcnxLohaxQ9W2Br3amI6eVsVQK4fKznxLqrAp0WH7pfboQZjkU
+yM5NdHMsP1AYvtukbk80QrzuJjlm+nDCHCLYu8WXYUcnqXArXjwlupIK28eiA6xt46W/6RwyzOU
fXEwRrEbRjacIJdYQHpw3dMG/xnOzmlVVihk7PCsNXw5V8XXLOSDh8iDfGn8cRcaqiDqwkSzbhBL
1Nikb9NI4RRsaS6U/0/b2ROjIb1dUrXuWD9dsLQ+uHASnykrcdOKM9IYRBRNheiq0pDJVfNSaRKV
vTnkxBNxekrr5ifDFA+NB4LGMGGoKGz/gYFBcpSe+cEWgUmqmZ7zuWyfPQvbALL4ejbHfWnIoxzI
d5mS5jrH4hr0yvuei3OJktUqFhbKycWRqj8Ni7rHmA0dYrTemAXuKwZdBR5P5v8kWHSee5j88Y6o
3VPd5odlDttdQsW7xnvo00GcbLahPCjaOppi2OeW0A+SIlX54qkHMnkUc3GwNU2MGG0M72lyloUL
vm+gypCT7B88pAf42DUyjRjzXhPCRDDCjeaMACsVzpf//rCtwoho+tTeKfaeBNg2edCeSO5Ij65M
+KxKxi55Oj57cQfmoj/UORk1Zifmi5eYOe7lrKUXZHXQtsiiYns+Yx3fWQVytcBL5mtpm8NB8AI7
6BbxLcGiHSyA8v/9EXfdLi698UAhIs95taCEyrHE47Ek0TL3D1Lit5eznMHlJhOj9/Iee0N8Ijng
xfR6+xxnw2UmeGjvMKrdkxH2Zzq9vysnQggXA0unMvP2lcEtF6F/0kkTfmrdzpAx907my1OsbsJi
NrDbWxwTkSPEdDRkr00tleV4GzYDKNigAWUy7wTi3LuEjc9lc7QaGNMNrN7SwR6OJwsgokGxiUd6
XGfsDdNuPsdILYZbUgQ6Z/C3og53YQVDJ07CZ4fguacCmC9u8HdkA/26xXl17AIwJ/6KWFHzKgym
O2MQWKt5IS01RhDK4UPf7t1M8YNzHMq4eBSTTagAy3oGXoAPHCCGs8t/TkWeMGm2iVdrjXyLtyGN
wKQ/e7X3POPLXqezkxyzW/NvQngNO5EBJjDFVjp4py1J8EAwdafQG+sE0ulPlh5zCc90VUH28Uvo
dpnfmwfK1ja6KUHdatksrvO8hOP8FMz0yeySvXu/x3wfd/oQo1Te6WCa33uzeCaDTjx41glLT3+M
29Rl3ue3+8LjgEqbaVg7Heox7qYJCZrAzuyF6ZHhcILVinSaEN/DuynQtkzcm+hhyJdlOHGvJC4k
YNzZVbZT+tSPegQBJ8Dt2DPK4xCZLtPSHzp+sQ9NLD29q6vIavMXhv8o7mSpXxvURhe+xN5y6z8c
bsDvVXoTHNTTtazuGDC3RBnAX1vlw9JF2jOR4Ho3F4hb9it7hDGAHOk4txmmSOfmCcA8vjVn1jPD
Er+NJaixsE2JT5Q4Sa2eP0zfn95odPmCgIoHR+2sfJLPDiulMeXRqk1e3EKz7SkbHwVnksPi0QKs
7S3VrcaJlQSqvlADIGbfdbVCkwFwBYH7sHwOs4NlbXheBBHyKfO9s5pviJwZLUuOuDlmj70hqNg5
cdMCn07dZK1hTh7jMiHqY4KNgJX2uMQYD5Gck9kXA8plKT+ntvhomm0/eN1nCFQeB4NJUp9d958d
oK0Ax70voNPkQNvWaQ62KLGnCV+rcD8xsYNBHIIHc/kfY2e23DiWZdlfaYt3ZF/MQFllPlAkQHAW
JUouf4FJ7nLM84yv7wVGZAyeZVFt5kZzUhJFYbjDOXuvDYVJmcEojV1EmUovFKJrjRAxWGl8wX9W
JXX1Bqa483QTbspIuLXKloOp1pzZDFRIyy3aEp3M7ddKI6uy0v9USv3VJIiIisBoeGkItFak6WXK
s/KsKLZ4DALNoYzi2LpfPgdDy6570Z1V6G7jyoyvEpaJXAEjXCZ0a9tnBH/Km2JB5lUm81nOpBet
E6+2IjUXJEzQU/D85I1iem2BslT27XhfNsA7A70ePH2sjnOqSrdFBPfQatZnPZniaNt9t45zmMHg
sIETDt1ThseE9Siz3hRLpygKGSQaUmaGGKcpYvCTJZgWZatGzTdjJwMlXM/fdEWRH2SYSW9Djd86
Yh6KkgLO0oj1oAY38IDRAqVF7E8vCoQRVFGNJIfn+4M92S++jCaYDqxYK4LEaibXrYSilZWMtQYt
SGcL6cIuoYFw9skKqX1I38NALiTuphjFA2oIiTbwpuyTwcu0wLPoQF25K6iQsHmiXUTDvbARENLC
d1sV3qHUcX/07AQ9Y4I+o/SfKJSapzKE00e/aRdokQIAvqzeiO2iZ2eZYOlahRUiPqdq6KxdE83S
Zg4/O1NPP6IwIiRtQR2ZnTpsDUI1nbKIcW82UrWJpPI7ZY5mNyRWuUG7118CMEUbHdOWiw4Ey3+i
FDcuf3i8+vOkZtJmNLgZx64buc/DxJPTQnuUcRCtYkWzXQRHylEBttRrhb0X1k7VJvVIn7U8zMq0
tSMdWZbFHBpIKpkt7btO2uYz/TPcLdV0mObcXquTbHtsK7HVjsbHFJuqI4Lhag4cNsWoKBZmGGvN
vvswloJOnQOAsGJysPQJbJwJC+ShrbLx0phHVcmqfY9KGjUrK4eQKhtynxsL6W8ZThq3zlglQlyQ
6cSeo0oD5AY6aK3U4qxVlKVZNNClJTayfW8/I31AUM5m79HsRs+gOX3sARMRq3MpQgWWkmSgvZDh
XTUNtGrJn7ZKmaMFwg3MRvUkTwFUsKZiN6KXGldrcypC+1PXcuPaMwgjGKP7iKRnJWofdBPLTmcW
bX+KlGbYy314yYv4exoQ2zJpFisUdsxYBCeEA7XYxMhB17oaeUQ/ULmPGyZhVAFqBV6+Hy0XveSA
mjQlUGXOAqeIum06uyjw1DidnHvwFH6u6tDCJqIPh5UTzcKutARMfJ8NIH7Ja97FN12M9rONPJTS
fK2xXG46uvmKQEAhI16DfIk+ZKSytsYwtujTsHGbdahcUMJsGV3DdcMzCuHlD7Av8b5FjrIyOiV8
ppYk460Hnyjk5GSZus++K8wc/O6bjj7cfY1jKQAEwoF1K3pkdS/VFeqn5X/Ae1+7oYm3zmwyog8y
cGtJYr4SKUiMDkvkTrBsZ9Hg0yXCu9hH6FkUnbZE4oO6JTFpK9fFEUdJs7NVhdMpPKgJ2VUBZz8y
+5wVEKEY7PC1zmq07UR1Kn/0ZfzRjvCSiUxBYCTXe6mfsJbzUXa50TtUb7dBKTVf9B4pnTSr1i7U
GU3LoMt3XZZvlKLrL+FA5FEex5jHUeNEKgxMibgZBQaNHRbmA4lc/q7wqec2GjgaAteJYuhMTK4z
Vd/WiqlZ1lSDY+x0CmuE97xGatKOxTsthJyYobxyJAqjh4jbZh8LoTtKX5dXLOielVUfLXiWb1V2
TBjyn4UwHkGuRudR9r/6KEE9kt1epaJscS61jRcnWrHue7gIUV2b1CTgIui1aE6dbFePpqJ+R8Eu
Pwu/8UjTKxw1r4xNVLTWc/85zbqxJcMlWslSfivybr4hO8A5VrTHWUoKx2jm4OGeAPd/v43/FXwW
v4UJN//6b55/K0qW6hD1f3r6r+ci499/Lz/z+/f89Sf+dYy+1UVT/Gj/9rvcz+L0TlXu52/6yzvz
23/7dOv39v0vTzZ5G7XTY8dUdv1surS9fwr+juU7/3+/+H8+7+/yPJWf//zlG3jQdnm3ICryX377
kvf9n7/IBsmbv4cuL+//2xeXP+Cfvxw/x+hb8R8/8PnetP/8BS3KP+DpkCzKQlpVNGUJkx4+71+S
ZesfKlVWSxi6bOm6RoRsXtRt+M9fVOUf5HybugV9UiimqpHV1hTd8iVZ+4euqhrUbyFkVVNM85d/
/+l/OYV/nNI/50PrglDEP1L9dGGqisrILAxSYxVa1kso3J8CfWu1l3FahdWxyLCkBoO27kXaXrNu
bK8JOBK1Ni+hSSAXiPHp1wfj9/+pSCgekFZLD8Pcu1NyYoUZfWP8hjZg2N2ZRYlgDAiQALUifRk0
/xakxSbB+2njroyUoy6b4Z4oH3YiWd0u+2+0IppOP9O0kfOB81aX3+aXRLbARegfaFKeUpjqn3E6
en0+lV/NqKGTVe0FkEl067TO3c4kZCSw5+Zs9KJ0MJYjRl6eht14/dO5/u2A/vkAykL++Qhy4lTN
NA1NJ+HPUH+KaY2GKA2TtuwPkRHNHVEQRXXO0cSsuxCWPQVXEg58nByDalYrFZvaBXHNfMoygBl9
QCttrKMw2RksSxrH+q744UcowvyCxzW7YFHtdwmCrISG9qE0omltY1zH6MZT6JmAd804309ab+6T
SABn9Cv1VVQMg9C7QN9gIiOsZJjM8i0nCdSrZqtGywiUPdYzujgUtEB0KzIWXViHuP8x2YdhtSem
oDw0xYRip2nxPOnSYc6i6cKqfLwIGywQeSjzRpHIMZ6Y/ej/Jo8BS3/XSop+F6plflT5ebLFbIAP
ijhKGjXOvKuH6/1/UakO1xzocUZqR1vRq4LjiJBFCexvA2lp1DUXyTryK5rYw86XiCsv01g/m6CH
51ia94A2SVXo532MN/D5/jB0sldTDD0XWkfBrzcbN+Lg75uZpmJXRtPXPgi8uLpJfml9apAiinpE
zxli0u6UQf4xp83FQjPxnrZAAKp+kl8gahIqZozD+u+vnP+89SwVjr0ldBOX1H9eOIpQgdsMqXzA
zcQOpqYPuuoqNXzqYUufW1IqfEguNFchd+ylwhcf6oigmW1Tt7Nhx646isHPshpQposV9/4MTTRo
afLA1kEIeGolesu4pYtTGonktBLUoXFw9jQWiozaSr+potj47EtUxlItK/A1ziLqIaYMpXpTjbr3
QAPS+NR65RZXlFuxIKOabQHRFNTBo50sVzZkYTgB+0gvvw33XdEs8RaZZWK00PKJfvQsiN/I5INs
vvz9QTR/vvts2vbL/sNSiUNWZOOn8StRUw0vPRqLX+8+HML6FZtNsK58X2NXJMojDBbWuoWmHKFK
LJJl1Z9h5pvi2kkk4kaRnLmmn8nX+2vmx9gAj21TxjCo/mdRBZwhxTyabCYedWUoLnJCf8+ZrPDd
7pOMvAUDTIdOBJgWF0u1IoZWkbX6c62JL9EiMWo5gxsqpGjT8P5GZv3oLw91jmCdTBreLLdI7kpZ
cEcJwQszbrJBjq+9Gok9HhTsZkMfX0SCCrWvjPEyApWABpsgsjMDsmDjVF+HU4T4LDceBlUVLzWt
vk6Pog9Jy7v1rAfZQTG1bUKW35H23ORJcftJyG1+sZdx5v4/bBifhRJMXjGUx78/T9pP50kWis3e
kZnLJkKWx59GSbmYZE0aFXnPXrDaT/UEDLjNfpiIWCypIcYC5xqhLpn+JLXGiNK0NVk92wjzdKV8
TWX04LEfTXv0QcVrW0selWul13s2YIHxNAMCW7dNQYNSK87RRO+FRk+4v7eJW0t70mW18HTcyxZR
feSJWys/qibiRctxFwYaLm4ZiKjun4ylnXF/CC2Kt7aQt2ZPaKKRdMb2fzkmf41o1mVBrpGuWxZL
cIHe3vopsDgnDXtM+V37KP2eU35eip4EKzXavK6sgnTrVg+cQQ31pwHa5Wbs5dpBMsEGvZgp+UMl
uOlF+BrWTXbhDsTBnXYlhW5FfaUdl8T5d1r6I9HDaXGMqHWPK6vsi6PVDZoH3ma+pQZVKbvXm51c
ZNWl4JqjiJpQdbbfzKBKP0A+x2sJt5wr1aJYQXwbjikelwc1L6aPDMv5WAXZ17KEyFPXQ79T9cJ+
xPSNeabRxw8lQwyGX/1/OXDKX6fc5cCZXELoZ1HWKpayLGr+tGjJ50IycIARWaMV6Xn0FQbDZiQn
L4Bq/0Fl3Votup51sVTp6kTr4XzRzZRVqblOiuo/oEQO3Gqs26ttaq+DneRrxGcVxPyIQFpzsG9Z
pCEsmJrhgZX2sJRXiq1G6QQnFQKoxFLn54ympoOqLDjUTJkb+uUAc0eBJTloiwc7b8eDTcnDX/pu
yXJS+s5ahW3Q3zAPUiTWGhVVExr1Dhjkx98fIuWvaeTLtWXrmm1xqzGzaPrP4yKybGq2+VDtDSun
Wttaw9UCuQBAR3pVhrTw2jZV1go5OqtqzMgFLJhaQGT73yJqDcQv1SP2VJ+8gAtaOji8MpRfLGM3
Q2lcq1ZxqcCoLXYTq5F5CScWzt//Bdr/8BcwN8oM67aiISv4KY5YnSghhFWZ7S3Bui9DBC/Gvrqy
z1Vu/owcUYurK4CHnaHZ7Qmx43MyD9NXK7ADduzqBEyEyxkyzvxYCeylctrP71qANltu6/zRzhEx
mhY59rBOADEChM7U6qREwUOkJPnljweWLBb6oNIknUPPGP3Xai2ont0XlGZzQ0jre/YUVuspCSGK
Y11FgZri0M+yGbdGCami7W5/f3jUv2ZLc1zYAzDh0eNl+Fi2A3+9Byo/MKxAU8Zdjt90O0pj86hO
aujCQx1XvUEKLYPGWp7pnmL1GY40bsGLBg1UdYHKv21r86VO8BB2Rdw+SxCg1oWkW+t5wCGU6DEh
FrH6XVGMpzitpndpWHKyCDH+kmMPQkiZ0pfQ1WFDaDdC3Fj7gjp9Yps+ZN5YFtmjDJYdFSzk7UC9
5RmT1vJMCQVnzwI3+/eHQ1nSx/+0j5F1TdNMSwFaYCgcGu2ndHLJ0FLERA2iNkmOR4pZUXCatHU2
SPq1RCreWFMor4yQxHvy0VGhmHVxmuf6h2IiFRxEqj6kqKrcjm3nNc07tkD4VBUM+6Zlla9AHIzv
GZFMpBeF3+KptNAXStOtT7X8f7nwZbZ9P/8phsnWzlBsFjSK8dPoJomJs6Tm5Q7kkvxYRu8DqShv
Y16f1QaFNvpg/YkirLTX8IKhNgUQkwRZ8FCOAzzd2VJK6LgqgeuQOo3J1wlSwNT4azGAff3/vHGU
ZUUsc/afjzl7WllG1aQr3GJCvv8hfxqGm6gkP0sqe1cHAJWiHol1+zZAb63HizLJ27A9dsWTFZVO
RUOkJnWxnnPyV4jxSNJTrxi7cBp3cLScVhTroIWCYgZbsohW8dwiByYwcJlHlD0/emgV+RSO3SlC
7lQ23dciVG/nUG7eE63CO+V7IUo9JHLHjFjOrj3gVF8Z1cqAU9dtisQ4pQrUmSpw4tz60oJeaaOI
ljRI0R7Do0+KiX/IK/lIMrDOdFJL6i5pBzTqkoNjmNj1YReaN3gFCyebEE46HoS4F7iyjZRbYyqj
LTux1Wyg71bNc9rnbgIlKUEEOySfdvwWW2/ZdFPRtfqrTt2ndKnLbYBLAN/Uk0lhkF7vKiNUKzv5
aLv66pxeCv5YoDqReK71H4MFxYKFeui7eEo3YfNYo4bWXiTblWnL2B9CeiJIY9VZe7XfxQBbmnDL
MiLRaSNu0RTH5drUXWso4Mz2xBrYIJHadfMQFdM2HjlZIZuqUXHGWXrtq8QTZP6KRHglBWm52VOb
3WZUbY2lCxOlG71Qr75RPPe6epSnzC2xwdmaFyTmFs/xZkmJXDHlbaM+doXZPDbknipzwz5V8wri
/5DwLy2r1Yzxs4RNnOKMLPtFpYO86msgSZdQyR0z+1L66jGVZ9eOu8cA4AwOJYT6DOldaj2JEXvN
uNVVZVsnKjp4DbezBI0tUslXBlSKELYk4UcH9kiY7+ilhEoGMk7gcjWLcCUpl3G2V3KAmSm4NPVL
QqRzaNMNp02ChQRPz/AlmBJQz+c0Drda5x/CC9FuL8GsHkh8p3abDD/SjkqHbXxAUfACsFNI7mH+
tA/osnAag/8w+W3z2qh9FgXdfiLyHue7/9IErxaUTlXfjdpNL8/0JllGKDfwqKr2nknEOYN0l6bv
HVbMzDAd8s5Qa+skusAplb90eURN5KlXSYWEOQZZTWV/rz239Vsy3mJ7WwZfG+PSt889efIvQ5A6
Dbjl7BHLujNFu7alELAJ7Z1k1w9teFJomlY3jc4jLt/1YNMrJFBr8WnY3uw7wFZNDmbKNsd/M96K
YKepl1R+Y75AnVN87RMkZ+6StU6bKiXcTm9q1k00JzV9Wj6Ln7XrFndDJEUehmPGimAdEU5bJjZv
nq17naQQUW5E3ayMtrngQXPL4UUk/glu94P1qSDwGRMMS/rkxApJKstWzCfRFiZWQDkZpzDKvIg/
sVv3pOyGHQQmezvh5AeXvqGmBTiI74o2iioexAK9STuPxdIDdRw36TUYw/l6EKOncvknPuWq+LGo
ql1e0ebHvBgDaxhh4xlQBgu7IwwMIndPLkcAg6aO93QpVwCpWW14TVye0NleAKN4ldKtwro/NK2y
wxPuoDZ7CsbCnTLNXTbtQ8bcnQrosvjcpBxWB14+CLzzQFKh08mEElUbK/FSCcrrY002RvlQFrsi
3FaqO3fuXHkx2dsgPoMDVtgg3CncFVBl7K9DPQJNfFGSbxGNQKNFMFnTgQlTV8ed0mvaUsM7jtTy
Q5+mdc0KZ8p6c1Ny0+3H1OJgIznITNJkETP4b7kOVUCmkaoC2j9qU/uJS1Z6ZhkrO4t1YaAnr1QZ
K+/QeMwQnpBM2WKFDhIXUx4RMOU5Bv7q1CnrlUFKNa/qSYLS5/oDT1GK7M8YnuwRIX7MFiwO4VWU
veZ7si1FWJ9pNYlau5YJaZiNLzxQM6Yn5Yij1TjEOYpcpKdCdUtNrTtXJtYX23TlXlRfMgvWfeOT
OIwhP/HKurHWqtS/UYqSqdmdbUH0uIapBaA8sTCV7io9aewta2XPpu+yrtO6+SKMXseLZmZHkeXK
S4qI6P5tpdWbu0mCnXh/GowZKLqoocrSIj3uTWSOOXkTtBlfh7wmnblgrYmT/EUdjexxCRpcYPY2
iQha/0VjVT00g3EbrXk+FoMGXSgRw5fBHq31qHQFXmHzNAp5vDZN4EwhLa+56wGsRFwVTR/89qDG
vYXwACbb8nox27hgRABSh7oe3E1r0lkPNaMrptLTeq3ER4h9LiJEEUf2v98JYsiqUhSOGLhARMti
Y0m+vPZJUFnVXSyw2yTvhTL+9jvvP3h/uL/2x9P7x/rjtckg7DbgBm+1okixUAmqyZlRPgSSL83E
f1r5LtCXTUaWsd8YClAxD2aNlA/QKSk9y5ei3x9AbPFJ7s/zdtmfFI1BB42wj4d4iQfwpZRorAhr
B93NqhOYMVtSjmkca6oXkyPCm2fhsMM3TbkPpAXN3lYeHdbY7D6CzYxNAfjlhk7Vxqi594P2NCgq
E2tDlx0dnUKLvkCzVgyeyBVPAgErWBPJx8E0XTSNJ/BuKx8xNeHc3UQifPg1VihEtCDg09RRZOFg
7Xa0cHrGCOENSG10oFJzXTJw2temmHdFE7rkCrpqz4BhK2uMx27RJFhRlhptjcpL2TYVa4HGXYar
QjM3lYBpDfDXKE16j8mRtBuaX/vUCg+TAn5PjTfAaBgEG0dqNdeUYrfBdRxQfwc9fSTcZkuTY00B
alOEhrtkQy6OjxqkC8YAVyaoJItlV/I1tyztzYRWM/GC0vha6i0k2cgBp7gu4dzKcXxEbe2R3sK8
il4uMi6lFp8NBL8TgNYReyNr3/Nkd7u+rXb4so+aUJ9QwbxXbLvq+jXtmKf8+QXR3Iee3jqCE1md
H0yYHr3F51Dkcyi1xyIqL5HReQGa3Sp1WzO9n7yux8LEwNdnJE3HEs5xZo2G6QbP22SajkIDfUwd
KKJoPZuNng1O1pIb0yvkPPnEQhNYVUoPPobB2pp33PtA9FvEQskXLCFPBSYZOW9cCPBhgAiZYDib
jsMAxf0zEe3O5J5F3OyGTe9GPqLrTj2YCLNhQGLcw5DR7iguehHyL5MBTU/KzWRVLCYtB2zZbgh1
rlSoRbaL1HGTSWLT2mSEZIdZsByipakob8j9MLog3h6MtdbV6wIknICS0PW92xWA26adlKtrna7y
hBzSEp5ddDslCBfsoGtmwiFocKcXjM1fBtm6VEa5QpPAerNwJe6FVB0dMcRPMh9wENxCbeNACeAu
c5UxcqQ42ZuTdUBaRqYErQpkS4ZcuBSbiCjnI4wz/kxiBqsbDf+N3eUbUzOY62VaEmQKt7irl9Wq
NTh09feGOu4LQ1p4gg+ZOWKSvcxW6WC4W7c24wPrb71BZQCyMcJr4M+aU7LnGyT2vWxn7YCwkp7L
GqU23Pk6CzbQVjh6CXLUNafUFaxf7Eq4ErkG9lix1hTXSon2dVUc+iglJJ6hPbLdgsU9K1RP+5pU
/taYy+McTKuKgdLU5Rs7Iw91495H3dbBXGOc3syD2MEacQzlkU7rbijHTav0GOm/2hB12SCvJ7IY
bN88TSJ8YkfxRRTtuSzCG5kTlF/PSDLcHqAyzjMSNIFZVNOWpOZj0PORe8U1h6eC8EmQIZDfMjeD
fFnTLQsixBIaMB3CFqaWWj46+khfDZC+4h65EibAHnCeYJhqdA/r8BKT7BYpkci18gBNadNPyQ6t
wZVIloPevkqzdoiHEyhUZ+n3aLPpZAHXmqqz8LF2chfv5n5i0YOtQQB0FOiG4+lA6ekZTAVxiOWu
L16MMff6eL7iN/qWGrVndxEc2urCGerNzOl8jMm56pW676HJczmb+7A2H2uyXt0hkS9hEqD6HDmt
qL7V5BiBo8vmYNPL8UbYVC5yjGcL0K/cYgxaK0Af/ETaYv6XYZCg3nYDW3IkixGm7DdSpG0yOXUz
FkjZ6PRlvqmtxksZAmPzkVbARq6k98r2t/YMC4IoE0VrHANn36I2bhmbp7R5EA45HugKwSKk2m4E
XFW90zZ5q2ptV0DY6HzFm4DbjMYuNaAQFPMGk11jTHuLwLCyb1yzFnCbgEqlX1QuEODyTWOuh4Gw
G3Pa4VA959MZzvfnMDwhJLmwW11pTX6dQjRdFmJa1W3mS6UlB4z8Xq0NMIX0tSk+RG1sp4Z8ZDow
UD9IUFY3eguVtkg2wmrWkgVatbkaZnBO8m6XlYNHn3mtG91VN7FtKIdYY1OwjSAEpxqdA8enZeIj
NVMBDmg9UtjADUjLtmmQWFr5tfYdKPoQWYiMMrDpJrIzEiVT+5i+iHgxRAasxNyo4B5Nvz1WNiAL
gQypq9KjPYaHVgj0FuphCbzVaH5Q/n7t+/CWjOpTuFBTfbXcath/4kUZvdaoNxixtK2y+Jn14KNW
aVfsUWcDRXJhX+l5n3WBPHEkf2dnYd+2HaX9KgIIS+XBGDa29MAnHpOzVd/sjwWQzzZU1rG7PfvK
vkhdSzRgZwwHlOJBRORSmdm1kUm6MVN6aPOeAdmLUGVpbfYllc3vvRm8EZG2Iel4F9ahk6bFYZn/
xqrbLbWGtAAzZbdb0+DDhNpR1gGPdMN+RJHGyIFrHV10WeAimpF89URGwv9tnjQJSTQsH7AcrgZo
Qh/Sq0lyr1ENXheaG8kKn43mTY7nNWoZDD1E+omJCkiL5y9ZI+DZ+Hq/08sWrfNG+OwtQ1jDfnQm
JfNlUvoTtXUHX/K6Uiy3RgwzQjHCWZONbwVaenkutpKfboHNbGWROiFJLaArthWLTVN9SZ/rmbkd
mbKl7PN0WbosBOOguM2acUZUuC/16Dja5Nlbuoudddv70TGWrRNplDi7x9MClyGaa9PrWxaTRB4y
faZUSHIyvkkgivLgSgvWq8P+WkrjhZRhqADh1rxCsdHy5Cj5MI8rVTii9DcUfnc5bEuN/Jnat90S
IY6BUmlIJDi0/jGUiFub260V5FsdU/vg+8+SbCFZVC/0eK7taKBdS06aGlNANlZ9BKVeah+zzD7C
kNvOKp5f+HeSHGytOHZTSb6Uy365Fo6vzwAScMma0ykg/nXy58ckhgmWrcDUXcxYe0YDcCC6kaQW
1dOWIMyKG4xCldU4HTlBZCNeu2E6EqR1sBTdm+uD1Ru7UbJw58pb4Vc3O2tfLP9bGgDdIK6HGDOy
cTAZDMgFx32aY6Ewx33FVYDjBhs7zL4+Yd6fXtFHbhPgN/B03spYf0V/+5iBqWzk4trA6xmXkTIS
x4w941SIN0bKF5tVHSb1BaSwNmgk2H4DDdC/BEHnofODm0DeV7NLquJRtOjxwx9pPrxHqEDmsrsA
aXQjciKNsDzKRJOV1VYgge+DbhvY4VNH+7MqNDSf6P5gS8mVeUUnw7vUL61ZnJRO29CLX6Wx12rG
dqiE08UBjqGF75meaqJ4mkh+xFL94I8EyhXTgXbdKhX5NcjDr3lo7gyW+sslLuKApOXeS7puIw/m
tau0/ah6Uk/nYMYdZg97UhIulmnsGzaF43gTTI1ETjg570CV8NucBztMbBdJ8R8koH0dHj9uL7uS
HdX0nUipMeEoyHA/Fn03Il3Mf9dBb7adb+6pIDdDdGAKWAzjA8MMsIVCUte2+VZbRIFO5YEe9q7X
lH03pVTnW6AL+CLS8BVM9xfC2p/MwHQlXK90i84leSyWvje76AjL2WtUzDEWCkrdJPTL3xFRsfUn
dyK3xxylh84SZJfhIjWATxoIw0fX/DaSTzMN6qaF9tLH2CyS+dwFgnhSLmbu0llFH6Eeg5B2qw/D
AhBcajQe/aqnTph4bnXQPf4xkZRNlE9OYLwWhkni4+jaLVv8Vxmnqj9WrmAFj4Z1B7hqJynlqbbH
x46NLHs8FHbU64x4b0/jSbUYtWM3EixaZ6of0bynG/cicb+hsF9LVcB9xRJQIppDwoDdpnQVUDQf
8mFyTIRw1HDI1lKZQiELywPe+rbirgk99r5EtV7MdmGIksEI209u8nNGgBze2f2EGKQA1tfn7Z7W
zZUcL5LA77jbhyISl8YWZ1NVb2kqM04Pn/1oMsDa6HDSbZds9PElFZqXZvOZjtmxi3rqcOCMqhBT
doZANysepdm6maZ5pSV4kQfJmeTkmtLd79Vtlp5IcV/1bbJD3czGnWozkLF+apdK5kHLiW0u8ehm
rLUbbWfo4x6z/1W2YzTmqKCCkFS/kRDX9zEKD72vvWFledY75ZsJfcnQpu3Q+4ck17Zq3+0KyrJI
NffDpO9i+VXq+gcrYxDjDyhV+h4dAq4YtXnc7r3SLveEB+1Nct2o4MI1qzDbmUxr+SFOmRMEfenx
i27rj6OVv8259AV86UUiH53aKvDRuN1Q7oJowf2yAWCrj+tyOhMSsFGFTjYnUSwMe6R6uqYWuy10
w0zpTrahrNGpwVeUtg2cH2I9wO42WrX2hTinrNwaLj2jShwyHXRKHRIWv6AisrpxZKXbAlTY+MJy
GxbBsqTsk8dKK96rEL24VHAVEhmdiHURvXAP7hmgLkrXbKNCvkYDm5/EOhEfx+bxhMyLeiTgWB+z
TC5vg2DcKiM1pJypCM8xKd6H2Ja3uvw+Vv7ZTMAPts0hGVisTDN7Mjb1NQWUXO2cTCJhRFpiXX1d
W3cBuDeVqujvpZV7NcTWQfyu7i/en9/rJPen94d76eaPp10DLlwGdoGFAIHUv4s09x+qfi/83J/C
iACwRWqdoGo8KEu8FZxrOI1TBrpqoBNQNFFOWYGH0scCJuVZv46l6rfX7v/LMxrkv35jlGjUIaPA
oqSOHBwuA3a9KpBI3CPvkx2LNe5YhFe7NiLZo+qoJ4mmZmqWTS5UxDg7eax/eyhjExH1r8+pGSwL
q39/3adFjyhxRHPMS5odlbvOLPnuP77l/uL9h397nz/eYm5G4s0bckDvx+Be/LkfpgzL1QrPFyPy
cpgKs31VcztyhEQqy/0hLkgi1ZghH0w5o/gU+3heBjn79X+ATnFwA2kmVMt47ZaD1i6H6v4/OMn5
TuqD0kt9lppLhe1+yu6/asr7akNn7jsgToIh6hSbbY1JbU2RgWN7f4NcWY7or++1vDVYpm++SX0+
BHVB/a18QCBne/XyG4FLZL/+2vv/7q9VsgWB059phcUpOwne4v5mf3zv/bUY8cT066+5fyVuYpOt
W/LUJBzrduD0AHznWLc1wZjShFyPvKDVjD+1L2GnTpXTkcQJ+Z4YotYdyF6IEQ0OP1r2SdmE8rrv
lwA79geyqzXYeaE8xvLodqDJRDs+JOP0DN7pQyqPPtlJvbUKziDbHOLB1ln/A6XXRSVjvC+HTUFN
XCx1hWQ6TT9aPJHhPHuia/ZZ3DlB1IJBoAKU7OQgXZukfkylvqcF5hFS+IgI/Ux31lW9iEZo1Mic
mPwCGG1finCvF1hCkfuHbe4uWRnkQjUsqifDCzv4s7CAgi7YBVhZ4mUKSpJTsR/KAJcmV6W9TIpi
3ZnK3o/HU2JWeN6sH7rkDH6x78cl47UunpAQ7DpCQ9qudCIVyJeLlX7d9jG8B5zafbeSOB4p9l0a
8QjP/x9d57EcN7AF2S9CBDwK2/be0EsbBClS8Ci4gvv6OWi9eS9mMZsONkiRItksVOXNPEngmM2D
ntM33/gHW/sFzOdu0S7Rd9/zj2Eia+nmZKgATBsZGh0As6AFhA0OFHPetheKjfFPAwkqSo7oazuw
aRtqQ6E1npyOXaMew2YAb+JAe4XQqbM5GZucY1e4K52ZbMxsCRNmWaWrFty+W62/Da2CD8AZQE4n
ZaWrCCJXH7KTG8W2MgD0gAmx23SNP2ph+9bMtNqUSJmtN25DgMaifgGcy8iq2Ui2MBFfotOc/Sjc
a2Ixmy+fLG940fOJkGj80todUn22GifOtpFxT6r4NJ8c28zih8SPvCPp2lC+bOrtU0hxgCGDtTfM
G0hGJxMjLSpx3a7f2RK8rZ9xxzBgCpTrksrbiKR3wg4oZdCq0yE9eQVhNwqlUCjTothEfHudrOBb
MHuiWweAZqNrQEVQzFS4TKMXQzwZnFE60jW95a8jkLb5OdmjIi90SgkyYdLsl7GK7mLtye4JR1p0
4uTfsfPhZn+tdob2s3EfiKd4qyYtNi4gfhqNdqXVwjBSRL2zZVAhPpcdm/Vqrff5OrYkbSx0XkyE
6qu7VDSa+ZCrGZ/CeuPcnCwHSdTcw7A6BgvBd6Yr2NVheTRNa+8N7rrKOSGmalXQltUHhCLWkYeS
mba3Iqh+xYW/bfhiSdCtY9h6dup8TpLhx+wIF9WCnliCvulKpxIs5pYSIump6bNCbvKYfcHdgMy7
oG8JN21Js+cLGgKNhavUZ3IJxTENKQPsbUSEDJ25po1wAG3FXJzmkRqQbmfTx6paosUDhtXx4EXe
F4c3rGjatgpLSNfeWonw4HRMCUoTf2e29Ft4YyzWBj5ATREzbBXqMbg2z1wlENLSbfI9JhHjgjNl
AOssmNb0TDCkPIsItIfOL8up0eRw/zjYAOQpDtNVH5jcovttMfqbyQ1uzOPWFggBvvh66OdGwxOO
zJ3Qwi2okhWRrXWK+7XlhARXweKTjnW4jlBArbI+WL5/IJa4TAXFzm2z9RmzeHRqjArhKphW2GFh
23hJRS0AtMwxWubgUB0aXB1sEumEJZcJRQM2khT7El1uBV0ZheBHV1+5oRYwl5ivt0uVkYk7hEO8
MkY6oB19laGEQgTdxQko3FTtprjd1yX7EKoew+DvSN4oN3SUMwfwOL9ToMMYHqbrNOY7mbYzLnbt
MVEmhHXy03HdoBXbDtso1uMEvSjL/lJJ+0Qn/E4A7KbUCwlvpu2z4baOZoYBBRkzyrNDWfiX0PsA
CLeC3cZfVbkLgjcnp44Txb1kqEewbptxy3Bgtgc9M0+aVAWeFelRtANIRGOpbHwbn7sJ+hOAWJvv
Aw4vFehyTtj0FUma0v/Q+QjgwV8oKl8McE94TFW1HnuEk/zYOvpLpDvo3vqhqsQGStta0eNrNC17
3WuQOHcIEreyKp8bN4UJWjXHnuQnMeM19xrUq3Tyt2FQrdMJK2H8Jgn+gABbk5lezotnQOrMUDAT
Sxzp1c0e6mUJcqYDe66N49LwM+oXweB1I2suPUf8392JTQo5QNcRx9GlMZ6TpYEg6CmIWSy8WUQj
3ETeDDdszMinp5NmlLT/elcaSJZVCKkzTu4VKz2FusgG4AZMcaGaa+1PPhKozTGg3GU4f/wGUvso
lwAq2GqgxpghCqZx12KoeMrcD23wN2r20fhslTDqGm8eQDkHcAxvjtWu8y7c2/yk42xYC4IMOa3R
FvxIVhCtHj9KFb8O0KstW37Q/vfbIsqZeMWeKrMPxrNUfrIi6pw+5hOxS4WMzcC6y0F88I3ZJtk9
Zmnc0l2aBzvMTqVxA2a/N4q5RvbZ9LtzEo/Pkd/9MmPne6o5BUmHzksO4mWMgDo5J2JzTw3dSHOp
QWwPy5rTnXWnFuliq4SNDRumbuCEB7dnDMC/G+fQj5/JCV/rIPwlNe1FGNxbCvXSFMkJPuDOjNUm
4IUQOJucOgavVQhU9Buzho4YEHBePlPLGpi3foiPlYQD5EBpAJBpxUTpaeLjyLkKEMwlrWZ9Em1h
vdEvvirmvJ9E3DX845joh/nHYI77SEev6Hk3v/zYBMWJ3Teq72Ky9p23DxU7hDDC8lCeopGbRZec
fds+sxzOf/abPAJ5Pt7QwZYWI5WQlgFNeVeHQWQYp7iztD1Q0kMlEU1cmqaC19o0T7SeHIvSOPQ9
cNJEXJIoONb0QNRlAr8y2FbT7yGgKVUm+9hUe9iUez3kbmeJdY0cTl8GN3WfneQp0X73FhgZsgUA
V1YBpCdG2kuVwj2z/5AGWsxVQWH5R4nnUd484y1nh16AH2jWuo0Tqf5wjRdjohZxgTkB3w1cugyB
BQqkd5fd38m+VTstuin1Q1J7wVlzYUNHa9WL1W8bc+ebvO7vhfcGrd4S+/EN+Dw3zPpl7pJx9vpP
vgyu8iMmHF6uGizP+tL/sj/9d9aUfGlgXruUF2dZ7e3F8IIngE1Gxa+NQfsz8NKcUgqxUcw+FhHY
hr8dWU/0c3pmXQ7RblJzv+vbW+p1E4O21D5OQoQXYtHlClM8LJ20fyaTyVRbL1hjZPuEVFwdnCHH
iurSyhOHpsskB7sdX8ikKQMOQTx6irAFaRCjisjNRvDjH+GQLE7GXQ3xgxyHfgqV8r4bqT/D0xgu
mtdVf6pIsfMKLHAx41DTh25Q2ju4YFFtbidwCLRj1Yfn3O9pMEa/bFc2VSjLtoi9TULbCSaWtGAo
IaJgk9Jbuxzm3E8xMFC3x+HmeEBWuyKrtkmYEvVUWvLmT+Yp09Hc+ikSa9ERqPZZ017TcZzWLNDG
yY+IKkmdVp1kTi5F/33QRhcahMGZJRhxqbu+XFGl6LHZKuX5cS0t8mYXUBywNdypOmkRsXtZmeNv
MCD7ZqKCOBuMFynr9P7w1Zg+XMn5UkpVw9gWAX9GDKp1Es9gXXR5ifHFcifUjiba5eXxYEdpjC6F
Vcg4wYiWJ3J646VOwukC5Hm8TF6AilLZvx+XmApzjs3jSydH60oLyObxm3n8tjhPcnZN+eMPp3FT
zTEanb3pihhYCDBGG56T0cCayTwtFsxcHv/y8VAmn7FhWvcgBQymRt3fGJWoT4GXNafHW45Wn1ya
hSs3NQ6Pz4wJBZXBUPXa1csfLdGdZ9VWTANl1IK/t+TZjtlmz/E9zaEbPOrI5Zj8cmndDjhXT96x
J4RAcZ1M7qVOq3nZM2b3LGBCiWAH1/k5H12LjMCQ3tLzEU359JlGn7Y7ar8qfZo2euHblIn0wStu
h2M25OuICoQn3QLGVNtWvYDlYb3nOQPyPv7BzbII05Tc6sRbsq/PKPKujVLl3/XBcHYcH5pnDlkg
pZMp/wOO5ck2HTZxwtBWjd0dtDq3TkmHZl8RjLmlFn9ZWsOEp5mf+mOxL0FL3gIvWUZO21wytJ8F
u8J0ldv2+BFZIFDNvupPnoqSdy377depeQZrDDo0zNx9rjIqvnvgefSuJEcihQZ9t9+qcmguTAKs
n7Bu+ZnUdrFPjTg6t+6dNG56CnXtprdNCWyzK4+GlwCfDaikBhYT002r456JhxvGfOuvpWAvMYb5
hlmOxq3xtwWl72DosqR+ogEHFzraXwYp59CprG/Zp2cJ262vFaJWvvPaKDqLoo7OEwTSMs8Y+JM8
yleJAhRZ+xSstTQpOu7M7m7q+KssrxNnPYb8Zrp+vEwqd+MPCU1+ipLTdPCJqo8A0RAYwnMKQ20T
P6H5U4GBcftUo8af0qhO17KKfrs2uBXLq4Ey+D1ExAgRDewpX174CYN5I7m5AysZPYavPXTQ53ni
DUBMbQcbZnWAHOXa0v4bGeYWKcn7dFtQuAVQyNWEdrB6vLLDXZII7NWNab2ikfd5/xRSoZ1PmUmn
uEsBYuC81QTULqHvg4f2eueNigzMU13HJNquqCAyLMHNGv5FbtNJBdq/e6FP1rmaEnXTj/qXlgkQ
OMKiXFYJBBN2mDc8Rs7FH7XuheRwT4uAFyIIpCBb44Hi6qeUBYRO36Q4Q3TtPwfDJFSXq+rVKpii
1cXADSijOUPZNveYkFdwQ03BpJJvOb8iG6X3N7fBYObAAVoGZpFgLkjDF1vHO5wOnfttc1pA+Y6+
6prbVN4UAVvDVDC962OEXOB1GiTAM6Q0fz01evM85XwXJgaN1nPIXIIVvBLjcM6kZQnFqOYqw7S9
qjyIF20mp73tFgMVNQSmXJeeaMrRPdwyc3QVhAQGDBzGVF4yOwFIdXNp1mFyN+pgKQhFPB7oMC2h
srXjchQYw6wakv78e0r8RD6H81/PBGkbwJXHwHBm4k64mwWA6zMpNIKHQVLeqTLBJKSyU/L4yp7Z
2SvA1fJ37mOqMHuHFA5pd78XvB6tMTz3/YBJd6IIWvMbeWla+C7CLCxAyjg/wB6dHg9wj0BOY0rf
5LFPP+UcUQTZndCpZ77LAcrYlDTNuptnobpieBcP5AJBXHLHnfMcBGlp6wFremA1/6h6x363PRBL
ZewZVyds+p3INv9WAJMWnmU9OYQ9ukgeEXvwLij7klDlAPkCCfMRvMqMcOLQAZVzzl49Lj0eOmHs
MjAfFE0F6aGw1R+6GNhtM6BlpxkfioJ18FE5hI8fIvhYBcdR4xAYWEotOwFWi74G2jaZsLArMQfa
c7S4OkRukB3rSRKXSYr2PYtDXEp58p0o+1en3M9/OePcpCqitt3oWWiU/lmOc3MtFT0/HljIaW9J
LW3XYjfcRa5bQKVKb7pu4zlNBAMBl6plxKptPqb2xQKAs4WdkGwkhTEl0VIfyd6lFceNO445wej6
O99OToTgWeBgPjE0e0QxjZGfVSWK8fJ4ADeGDARuxSnH/1wa1NwI2bMPZ8e39rKx/u3Y5bTqGjc/
Q0l2T3xdd0VGxmcIGxg7fKRa0v026lJtqS2stn0ox9+4hCrMo8rWIbuTeCwOTjCS56nbbYKjxqmH
7Kwz3T+HfZGdH08fbzE90XBamrv/XVJETVaEfOw5QWCcBkA9J9UCVX08aJaUCzCtQKdtbwSQ1sz+
18GoxgMNXqvaE8WpnB8MrRGAMMX9ccklGfHv+uOt/1wzt8JP80NmJNwniyzEFCNWueVUZxxKDcZ3
p6sYTfO8hb4L3T3AGAYwq63q5ppOzIcfDzQ8RBwWahSk/3vp8RHefF3y8Y/rVl00e2hcmPKDonsu
Cf+nsdPfH89M4mYrKb1u06ssfhLuF+2C1VVwghwpNHl+PHD3o0mqpv7t8ZSazuoa8BEdsfIVuSy5
y0q2HKVJW3HaZ96v2ETQwb1Q3NyucK+VT1l9PL8jVJ1BjXP+49aavaWiozp1Y40nb4iya+jVJ4w5
3q42kbsMtpJPTWro8PHYUIuy7Q7TfM2CUTUn3cOU0WSIfIYxjmPShP7pOjASrbQ/R4Vh3ezGEHvs
kiADOmzm4WCuQxD599Zi76gEOHEvYpr1uBaJrDyV/nh+7GBTozJOaQ2yyNPHb6LWyidhEJrapnDL
4ZyYgNrotNvAjlmzv0cTwfa+6gfa0Za2/dYNQ/PST3AkRdrS7yrSdG634+4U19rN0bsB0pOtvuJk
AhSnt6/+ZOc7+4+ZOvXO7TLzCuepQPiu7Xc9ER9g2qaDaCA4221Z0EnIWRRHkvXqB/F/n8YrG9j3
xctBxuVyhuKwrvuGv3ZAq/4LzOpx8ZMYqNnTFBClivIXM2NWR/HqCC1HmDCsJsUSz0EaN7VIscOb
JjUIDtIJm5230O45L+lmtO3w4bGDzYP9yOti9us0Z+BucoNk1qBksmGglWt6zbsF1KN20TuF/6el
MJvDof03dqxravfDL/zT09KnovNO9yJTZpV0h6xUBa1f9BY3KnlKc1e+SwsZUmRFcIznp2kTbAtg
HwfMGFQSTa35ak63ouynl0dkmyeRbb5ZXhbcMyi6W4Zfclfh33mj5uGczUoQbYDeIY715AnrY7MY
LE7kjK7xPohnRtAeCLl/n8wPbmNpiC0nu4p+lMKhCLgoL1pV034d0ycEkpeBs65DQvS88gKPDtem
78dPEDQF5XiQkSPpa2dRls9aJ8ybpTn9a1mni8f3lkpxbs3R3CvFfrYeivK9rQptO/VptdbojXxP
099Ybc1NOiK7errOxt0tUvNqTGc8WIBvfeY5npnLS9WK4vJ4KwwnRjg+Fsek7eALmAr3p1kXu4T7
3c4HFHzET0cTbqiqY1UW5qoKsSTrfgohYr5W+2VZQrAicFQnz7IJq+P/HqDx/eepUSmSNnmOhXX+
kHLG23HIgM8Jd11uy4TSTT0nI1P0AZgCCYpOUBtzfNwVQqn1h6qpT3K+UehVW5oLbTSu/QBAzgkc
51gZPXMfifIJ8h+exXzNAMmLH8ROX7zg+RGrbwu4SJQk95cgHwwQ4YeRnRgcPrfYKicV78qbmDk3
0ZcAeVTpwQpNVm6NurBeSxqP1pL+SaQZ13yl6FctARsxr6aCC+Mp0ons/vPgiiw4OnW+tpkaaC1l
l3j8mjIccTWEMGFlrZDrnXau484R1t582WpQz0093zuTXZB+ipNLZzmbgvTMfTKS5l7pdnxp/59L
k1/vPbjs+86VNGv3wT3R0uBueVO4ox05Wz6uPR74wb+YE3svjaqydTwfntL5wYuqbk/JLxi1YrRu
TjDpR5rVzllh9ed4xAdYi0vPIPbM4WD4d3kEWMgOBK9hgr4zunKmZ9HwtCWGzL1eTgRfFdxlagYL
2kX1tlsTKKmemdw9CcFgyRBIO3JeH2sfBbsv7eg8NN5PBmLxnSkU6GQZ5zfNmuMXHk2HwLh/Jnwq
O9sz4ztsDFJVRiw/S/9FTwkgDX56bXo/fwk0xQmW2ywGNZi15ux0NHr73JTF7h+9ofQaLN+aBWgl
z/wj1j2ao9rUotLCYRAUzV5ZyrKtVw6H9TGw+euj+Ikjmel+N0wqIQEUX1PrHw1CpKjZU3VgehN/
eLT9iKKaXliPe0xk+t+mSJMP/h3RYi107J2bUZ48RNYTn4GKAjd3uCO5WA2DpviJ8AtWcAbT8ei6
1r1rMUY8nrH5ybdT5n4+YDA53pWbRapmGzd2vIxmesPjWuWRmwOw/GSEv/Q6zJ+iSHXPiQLFrg+T
oGCep5NfCGxC0Z3TgA+Z5L2swnHLALvD0G+Fv6hUv9utp57cSFTXxKG7hcac9kjeomFKAkfHTpDx
Hz/IxwPVysXKt8UIhB0B+nEEDOCBEELTBFOQlnqzf1tl30JqMgfgic4Q7MMBOuX4OEWjIEGHiSTZ
Auo1b4+3EpombkMUc60KPyKAojuP09VBVsSLZJTZZ1HHP9jJX2DVjr+r1I1WEySvoxPkHFPgI6yE
LLoL5YY+Xd5EwrkJxMzPK61ey/LJbQ391sQJp1O9OT2egXbH66ZoD7a63lhDJ4IfAnj/Bk+xIz1D
/ruaVL2D9Fov8VJxI3eC8GRCLTw5gm7f3vRujh2J21B7W3ssm/Pj0uMBDgle8RKKThAUzqmuplfU
ZSJIEWzfaJKwCDu6Qoek6s+eqPNNpOs9InnKnTrNkzdV+LM0EaxCtrTXWjbN3c4ZFMCJ8wk0A0mr
qUW7SDsPIL6Vzj3zQcU1VaC9WjaKquH35u8CaSgZXe+nN7tlMsDSMcYyenISvOFlnv4Nu9m7Ivvf
fWcaC9MtFNx3doYBkMkbx7yemIK5Czn+HhLY4Nuh7Wz2yn2xlYQD/701zdei+b3h4Njn/+/HSTru
tcnYETex3iFDPqG4FfexZtgWlkT9wxQk2hCXE8nziTq/0pieZa7+81b032uP9/7v46TbOAfpktx8
fMg0f4J/b41d8mR3I3HA6G/jddy8dVOnGrxGZS9rmT71Fsw/Dk/tRhX2J/xC5/gAwjA1cE6MD597
wHE5mjBtPBkbbUnWZ/dYckoLQ6kKhIWjyy2fyYRNsq7PvoMEClrHen089ean7QwuwO7AljUFJtkF
5CYePS+AbOHmzZTAnjvmR+g810o4+2oO6oGdK1OoebI/akNIlUFgVNjbHiSmx8OAml0j7clYoyJj
outv1oyJCFde2uB15EnqjnMMCGIkIIHNP0kvM5kBWkV7riEUQUttfOyuifWcUxmzjkRunbVcKUAw
PZUluVCXTFIE7KhefykrpS90KYLPGmsu3evPjGzka2uQqy1jJ3iuDeonasmwVInUOTa6xJ7Fuvgc
DYDObaft3szRfcuuWu6Ev7S2kIcJlNXq8bSv+K67mqaBgRzms+k4Z/TraAPeN921YzJtOqMbt2UK
tdUwqV8GFv3aj25xqn1U+TD3y195HdGY5qqJgRAdsfQ2EnLNHPc0eBQbTAZVenbbuacJsbRb2DoZ
BT0sN1YL5ceZHyqAYZTjpkQEysY7Z7Tbb1RmltHGzuhnDkF9HnNH7ivlsrCxUmNHL3XJrp/Exj9B
s/bcRWgiKltdhpdjFqVt6uL5/2rc12d52hlDTqt+ygw8ykYKpZgo/EfZs6E+DRZTvtjxWXFnua+f
K4O6ZsRZvTTbBoht31bUiJjVkW+DUo7Hm7W0o63ZaGZF8t2MyTGgIHMiak54dl6LXoHonC89Hv6n
LJtWpDb4g8NFyX6b2gQLBnzSe8TBg1Y/dt+Wn6gj4lFX0bXBlccHPB5wFo8LE34r2lxunywGbAwY
rdjgRtwCCctyjWLlfI5K5/ObdJxZp8fzPuRckePmnoRywCX7l5ZdP3+lfWaeWeXEApHeWYepRZ2w
bdkAerwaXO1bEAUqWoaJUdx49k/EcqLq8QzCYkPHTN5uehnTVT12CC8Q2v4p8eAB8k2diHTTzMci
FaHCP95b6wK+1fzef09NZgx+FnZbf+Y0kbdael5bXh/s88elRiuXtC+V18ezB31j/qjEHHDW1tMd
pHFyiQymYn2ool9pQL8yo1ebE4OvPvJhBdOkgcZvfmWwM3EH6x1ja01nNN6m4G0FbUjmqL/ZVUci
ze9Bgj7ei/C98AgUEAjtD0mhxR/B5HIm08QL2D551ZF0Fv+uu/wjHH0I1+H63w9Ja2S2fjx//IfF
aHhY+9ERKp04fxICav73gY/nDTXboP40tq66e3o8OGHwn7f+d622AD1DXAKxGobYCiAMcx5l42gQ
b2p+V4qylXBcDvFgosc0/LmMSAyS+ZXumRFpasRPv9iCKu0XhR4vSAK/+em0FbFRrqn4mhbFtB9q
tt+hHS1U22PRoKvANqifTk0gUei/m0b7w/6S6WcL+yWoj5LewpzyK0xJzXqqjZuCB7ywqcpZ+kMj
lq6oLqq07lkpkoUTFSeLVj3yjtU7HDusZ8FuFtSx2HDEw+Pka9aVWz+JU3bvLMJGVn4SrWpOumky
VKrMV9jHLVV3iiGiRCjBvusHAcPr6C5slhu4TkyoiNDomHClTwlykX6SlHlikLwxg0kyhCxJAyaz
/oHzHc/t4Pen3CQXmYviyfGxuoSxc3bwFPLrYj4Ty5bzVtLR4IIOE6HS5+JVB9/FX5t4jvLhFCWo
FkHvJxQeRqeYpWZRV/6vQNb7uDVe57Vkqwf+Km/luzvAcurS4u7w8nMse5mnX00R3oZQfc2/0sSy
2EVKwuE6riImgOHio3X5e+5dtIyRirSkp9s4VOZpFD5DVgKwKZE9Pwneps54yQr/yoyN2EhKHRnZ
ty+z6j5YzwoApsOdbLTc5pYB75VDkW3+WJH7rckPGY7jIq8UGcXqqQ4S8lbNEnnvm7aQ70rLTmXN
wdKfSESItt3wlTZuiJyi0WncJbyYsnCTojwtarbaC9MxrZXFiNvG3pjONAzYzWZTu4eeatQ58hww
D8/qaaunPYZnOglyN3uSk/UcFO4FzSxZumhXVUXwqx3il6o232N/CNeGPR46Dxt1O7+4vdy9mYW2
qELKmCyQhEmvNnGvXwX1c75vXTPoxfQaV0uBVjuSLsCsQ9ZCvDGBE2P72XT+T2k79M9gtx1JfRme
7lGGy/iU8IIKrS+hkYWk2a4CPE86GXKsMkpBUXw9sglsd9Ugr0hGn06EqxJ3Jbc5A+r3kH2HJrij
qg1v6GN0YeBLjZLuo3TEu+lrKGy0HzNKpvJUJHujbA8aK+saND8+Jo5sw+xHKwMaGJUKVyVaAP3S
lGyV27BygfeG3Cgnnd4J/VqVWbW2x2zrDzkckcEn3hLn9AdGNOg48s5+g54SdL66bQkrpFOzoAPv
TCYyZOSssHGt2Iq2s3elM5E0y1trZC++ExvrsYEugcS2dKQtjuHUQzJySXfOteu9wW8N+DGJRKh/
Dq91WWHnG8Kf0tkE2KYpGI5KFLKclY2ZCEyvA3/LJYsHh5ametJFXG3KlEpJ0yet63fLPie0jTOG
2HtGpUrsxSij2Yn/GsvPPAFMMWSWbYhFv44OZNXvSe39yWJ6E+PJPxsDn7lAUiumbx8PGw4LEskR
NIQGQX2j8ArTWbW2Uo6UI0lGkwjzQNm4Q9hsqHRjOWJ1r/JrUNKYJr3mXYvqH8HAdcY89PgZi04W
y8nQfjRX+ygwocgQT5RbH0bEMlUf1OAepVPswaVk9MqGTC/pz1zUhf3LSVkNM3P8CkVgEUzUnQUZ
g2ptRBzNPRpbl4Gu8c1RUBz64TZGu2L3izA5pbQrJxpGDLdlUR2b5ypr39k8/RA8fPKi4Jud7xbo
PXd8gvH2YNJJXdb+yv0iH/WUtsmrRpqr7v4iX3LGgqqM1YRgSRKtLInVxtRwLIUh0d80YaZsyXnc
0fxWtUo3fckvRa/MRR0bfIPRREox/bLz5nP0IYQQqnaUhlHJKH8TxuW1QPUxPBdjD9RzK+tvx8sN
Ss3je2BHm5bV13NxdKaRGDemW60su21PjK4+lQemVkTHohqzzZhiNeyKl25Kv+E3M712m3crpStd
+dYPYAhnWRDIHUbSkn69o2/TOHf58Bx1DUFiqDC9tfPThpKNwLXWiZfACAItoHtzfTLRU3h32jIL
hmIRUyTjp9gA4VdYLrzGwvnRhvEdJzt6qcFHCOB2VROJxdQF17xQ+0mxWQ0Zp3f4ObSeslyEJ2rs
s4svxS9lQVVh2Hdly3mwPAeXIcSGBcLfixHwOaVvABvNgqUOmkAk5rdhYMqKCLubs1xeJcNrIHEt
9SHz8SIhxRHi8ATn1fqmRaGogXeiq9nrTt4fxx0w1dTtq+ZHa1G3YpHZ7XEU6oXq+IaGNXa25WtV
jCHRqGRreO24doWvLywwy4IGiPXcX0hL6NIO/J2nzG/R4NcVLEBElAdqR6k94P79pon2Whvib5gH
9kIVsNjRLDqILRYtZUF367L+b49QLmyWzSjLP9hqvPHqUVSb1fcRv58x6ToZdfVjomIuS6MnbZeW
S6FnWDEznHxMm2hmZ/gYB5cC72VW4zQ15EFzOzhvNa0tWf9j0nG56mXO7V/bROw3soLwVWABgmI/
cKWOIx6AFFVVwaGs+W0zlV+kyniDPJgvJX8Yi6FVX3SAMlQNxlPdJ9dQERj2BNWEnGazeKN8gIp4
teqLUUzkWgtE/8x98rRIXQoVFOsRBXYB1o0sMpFZCFADfniBCdgB3cW+B7cOtg8QIiFM3SkrLqZL
UD1JhwnZTr10GCL2mLX6yeb/QB942eQkwWtkgijGXOZM/jsvTxij1s40TW/ZlkhLSay/0xqSrLBj
MoYte84N+kg+j7ZDnZBO1lKOXBQiolgoGHDON+IFtWbVO2Z08bLqTzRPXAuNXhpo5ZfkwdObHxjm
TFsMGe0iSevmAk1JsOe96EPxp2+G+iV0LqCpdDqLo13bIlokufYH0FUeSoX4NkEUktzM44p2Gkun
0Dluo4STQ7oxpvK7oB/yZrYG3XqJxFoDUaCRxYqBfMwMmR9eF2OJBb/lRurTp4zLtmuXIeU6bvv+
Yla8Qi13ZMEt/SOmIzAYLKppxj6w8ZNDE1i33GM9FmW2SzF6x1a+aUon27pOlMCVwc6vgvapxt1C
AIsmHaK/lP/K7Ctj5TYd8EmF2+8c29O3ej19NVH1I0YCIIDm8Wv5xsxIIv2ZRibCe9RWmPcyXs5A
tZrIG48hN+eo7T85zhH8DubuicZ5tQVNfKWZYZBFX+9D7aVKaJcYRMUeQH3TBt1RuHeuswjomtP8
Ghrtu8Y0HpZWsbQFRDEvia/dPvbB9lODwLmmRU/uO/oUY8ENwDfHldXFt7ax/kJTo3/6V+rPqmAz
bfw0NvEJUofpUS7Oz9dFb2eBsCHheL65Kzj3BGPubhrBRj3TN3kZP4eVthUhJAo5UIgds/+JdbKD
XVdMhxEzOK4iQIxSt2leZApC6Xk08VoHWMd3jLN96XcTM8RJ/AHtJdaTRoONkphoSz0Q64aKPS3u
Z/f1agimhaf13SVPpstYls1a0zAgsNkobdPdlCWfG4jzp+DfdROdoZknb0NJarmo7pM0v3V2aO3k
fTql8e3a+rUki0QkelMO7IKdkWN1rZ2wzM2KcYgpo7AjON0HBjm7CPliJRO6EslUdOs86gQFOOLN
6ydtyXbtZrVsTSe3/I5GBG7Tr2GToHNEGyHUwVdgk4w8+HRybVr02t8xpghFb9or4G45BxfYkQaJ
XFad173axFD7ZHynd2YNSBnGsao+yyjqVkFHtYhTbIZ2YeH92FIFrjFrRQxPQ9w6Oi9uy2RyYCL0
L+wKjc4sx432f7g6j+XGlSyIfhEiYKpQwJbeSqS8tEGopW547/H1c0DNvH4xGwRJkRJFAmXuzTxp
e/eirmgocGkttLnJaees5yWAuyC/ukUzHPU4PRmBzxTsdK/wEjajb8NcigFbVTJxwCGg58yGl97N
xpnzMVFGMBBD2uRU2CJ6DWR5Av1IylFSSSBWJVn0hKqhm0TQWbPildbeJtBkyZqKUcddZkPtLVu2
i8sycV7CddZQj8AZ4aPzOMqAP1m0tCRakWBkUwCUO4Maqarwechad9emYJ6Da4RHl2jSXRoCr4hr
HBXdXuYolHPJIMsQiR8AElRjmbSB8Il3JG6X4LlnFw9yWjUC+Siz8JTrFilQVrcpIvuIwZWIt5z/
WAvr6DCrIf18ok7EcL12/Ge6iaBlY1ylTk66XCAXgS/qI7I0tnsmu19FOJFeRoo9NDRjvS1J7RIW
mB/9PprC86RMtctUSmBUr2+qFkM3tUzkiB074Y5lv9LLYm/iZ1s0kmId2oRTj1SdKveZHC5k8jWj
WEr09si4dmWuRqELe8QjXnPr1xQP6fv2i67EFKyoWe+dkTNZNmjH3QBmG8pQtawunQ6RkN1uTl+S
zR6nXntlxEGeUh+cykRwa7K6SpsdHAswza33AQBwMOUvgwrRUm+G6jJN8HltG668nZvvbFCAuSf4
efPS26AS0hZtW7Hdb7LPWp+G9Riz8G9TKoeW2JuJdDGiwZKqXTpQSUTqoSy+RQ9AqnAXejDgfknp
7GhovhLbNtagYDktNKrmQzMUi0YzcTgBYtDm9VnWN8lKh8toOPanYADbdL44xgPBt5IYKl2z76xC
Kw8WQt7e5FUQlWzeEdkkdO8WsdJ3IXpe1tn2ImqVvoQWsjXIpFkSHPbm08hZNalDbVZPX0FEP6lO
3MmWzRAcGuq8cmtTbVy4MUjhxCUJO9SN1yQZ8EZIBHhuNLBnmFdF0KsISUBLTF5b7yCM15CiM6W/
0Ft8LENnzt1jrKwm1Mu1hbLa/xON6uxBdA0a12KDIigcsa6DPFtgTjPQb0PaC6f6rFnpH2eIMAin
LHKpObyhRL9HlVWtWaaqhakYM7kiMTTEAcYkP2Ac3nk6J0zeid9wN/ZjRQuhGBt6FVzCXQezpYOJ
lHPZr5vKMheSaKKlTiKcR+GZtg1hNpNMrqQ6X+pBIiBUzndiMlH66r4uBCg3Z5/7Ll6rAoXhoLBL
TfeZcB5UlpzwqmUAmNEcKeL+XOeF0V7YdKaimlCpyuKsNIR79pBmePFd65qvTq/bNEzDEy3EfUy4
2qKvBZIw88vx1FeooFgG2jFUAi6kUyKjz+7cDncNhRkuJgTr2Djg7ot2mXneL4UmDSAdnOne+F3M
f87H1b1owuQ91iE76jVDaEv7nrWD8emoES+290cancv51O8jm31p14BzZBv/mYTNY1+N2xpFHE1V
FunsNbaitl/qlKgapxVcE+ABXRzLjtVqO1PYOTUIPIKO+ihUGi8rd9wrNUC0T7EkuyJE+DK8pQFV
JpXmdFkb+NlZYZ6dJKQ5Uicey+g/vpbuRsNKH26HiH7C1kdxuLzdrdlp4dVxEPISL7lncblNHVBC
QYypDiyIv/HTzjhMvEfCYkHPRHJE88pIinl+5uwM8AWS4BCk8X2pp82+6YL7PEjdHRS7p2IWl8ba
F1p3tkrMEdTI6Uh40S6ZimnZNIPLJtAiFix1STrGmg4iblq5lv5aqEK7y0Ym3FD3T/qIeU8jgBUl
q4m1Xsbr2sCT5bu0+A2/OuFT1heQfNt9J9W7XZxA0ryJbPJWTpESC9Y0ezopT0mYfg0UpLpmeIS9
XezgGFes9Ptg0ZNqTJoVYkWYVFNfbKGUMJcNLEYoML+nIn1MrPIoaxNPPLjtlojeRa7Se001d04/
vXXK2RKyfCdcADBRhXfScjATxhkyGda/jFPlW5jkF0BcK5G8GGgcyfhRW0uzAnKAmRxKy0WSVR2S
GphsSO8iGUCDKQXJxenIpjMC7AodXqNWWcsKOuNEEvi2atMD8oM7R8vYDOv+2uPLL2vMKl42g6ao
1ZkKVk7yatNEjzyMH4E53Jd5/lGY8adWyaOGPGpTT0QpgR5VCGb9wt/OIUsQfIW10nuFTCTqlpbq
smWTO6+libnRtMD85ohCYS9Si0sfU6T6RzUoMBqc3nAPVHlU1dRs5n+qVSkpSxTMPCO9pmbk0bCP
flWETSBSTyrIpH34NmSgbgyDtSz4RYFX38LqFrKTIZ6C5k5/cnTstFEjGC0JiEBKl9Qok2QW0gEP
PnzLXDMEEEGZzqC6PFj5GkzE1mRMMjGJNEUjsBIG+A51oOJdQcHRFd1Hhw05Loh79Q37s/X8TzbH
j2HdnuO8vav7bJlbFU7DDMT0ZHSvTpB8tAQgLIqMGkJf+XtT+o+dX+8jMX5NRPCsyt6885lMGUrJ
Plcwycju6Bz/yQIPqWfaUyqZTbTZ/dhbD1F8T4AAueceW+SYUGkrB6wc3ONgPdahXIce0b2N9QvF
PWQLamfrjhZcHFMaMsxPznowoG53IDJ4j9xpWAJdvxvDra9af0O1vFiFDo7OujG/yzDYwFY80Iag
MpoQATWxESgtYw2R7DdpgtpKr9gR+HzRbVoRHZ/aNUY3cUQu/uhGcoUvhZqJ6K59Wf1CQ3lATqov
uix3dyZ1v8yrz4aOk3z2sjrI9FFsMwyXvftCa2Dj9/VXXbBSD6vyxPlDTd4/aRV9VVLJ34PJS3DL
uQuHM7Vq7wyz2ztTiIMv4tOujB6xMAZUvQ+B8zIzd438pRfjW+kMu95KkK1Xr+l4SAB9Uk0e0WT7
Z4+RxQ7sRynNl0YH5NrWL77tfRbfxCQ/Dp69Yjl1Eh74R64Rrl4L/qvqTlMQXsZIJBvAP0+lk0Ks
rrEOlOMb1FUoYvg6oShQ0/Wbq5iMU8uHVYp1+dsL/Ctot0ubMx6Q+LV0BE0LhylnqJidPAgOdMBW
QYFScbbN+FI85XLiY2icaS3nEyTCKDmUJH2y4V6p1rgCfVGLMaxAmpcaH4T1AnH8Q7xXlb0JhwB1
LMu3hZl377IEqRbjCDWOpJhh4KF8O/Pi2KRiZ8/89insjdchfm2Db6gXV2nG3uISVWJb+wM0R3d4
Bo9MUhl1YWxEixpxiShGdp2MBwhgIzaFWvMidWaxIBx/BWjKNpL+6doY+9M0wiUdJZYA6m4IA1kd
VeKzsCryV1SxnHCncn0PxzaWLwXuSBSc5Fua3aKtsjtPq/8gatpEY/xpm6AC3PbDudSBu2us4V6n
4F86Gletz957dDS4OTm4lbH97Mbwm2qmhGtYfE9uyjmDbw2nyc63xo+BgXY78RmTBpoN0zc9YsU+
gkJkZpW7zpr33zXt2ziFsph5ySkIv2OynVaaBulZeBXNHAGayKaYmVHgNTPSYcbR0xaFnoL13FCK
57RpSLdNLBagiQrXXu7y0Vl9vhmzHjxT+WUUrFQDxplgdHdJP/0KtA7nkgw3tc8uMM3uSirmKCe/
hsI5GBmiVyoDsK1BU+Z8u5SQIEiO7JYxloXP1BbuiDCGkxu7PcJ9B6paPZpUmqgLuA61Ex2JHL69
9k1GMAWBJlZ1zEwI15ESxFbA+lh3CVzAdtx7XWsxY2DVdmt6h632qqfBd8qosHQt903lgvV8DeAx
x9zrd6G7xBu4hK5UUGncWU17bxAoSduvVmzBSJQ31mVpYt6ssBuXX/4sNc2o4+H3Qt2dMyITa4ix
IyJYfHhLTMAA1AbEzJjpC0ZBv0Bot48CipJ48FLsAyMBeYL1c1kE1hoSI8M5S7nGdA98sVgUzvUc
F1a1WxmEFGatQybJVtccjbPgNrZER6YEsg3RLC+UrZFv7j6Adn5ru8gDKEEjpJdXV9e7le91D3qb
Z5s2dZ890T8jG8VPkvVIiYKjZcr70KAjoKOXY+nSLEjUPhFrczaUt8IlirN9YunuoazZpuFDqelP
llUE6O3dd79jkQLd4TxF6TmkgrhQobzWsfnotIu6rrNlimd/Q2QLvjtiC4jDFGAhpw+StpawVTlZ
my+q2u8YHa59QKXRSPG6jZr95ebfSM7eMgpwbIV5zNM2op7mFSuwE51kwVWFkdEN5CFr+Ljc9LnK
0Y5EiXtvYZPW0mLPPudNdwnJzVkiLTtZsS1P+p0lKfy7erSldoCgVDYrR5rAPmOaKUg1DVaEyxCJ
0ioyjQeAuO7ShDDfN9nejsBouARTZZn+CdEKzrOaleIMUXZCwdQzpisJmeaSpS4EGQdkoax+04mA
yxFbf9owwIUF6iWA59RU9IQLbXTXNhYE1ldAAUaFPBLNWIQKylunY/PIBQWBJLB+iaB+N9kLHkuQ
H9mE2MbRNvjOGLjQ0Wklg7DAzErjCbuB9qiIP0HnsbHqYx42b3lEh9kfvGUTy1dZtudq8JmEcKot
giE9y14Q7ohI2StKwCiKXZpX1s/6cIjs4YPO17aracdRMk9wELpj+CcRIYWtoOgJMknvaEid/KF/
6qGYsDCY6UoR/Dvd/KwoYmgNvt9QQUnE674sM7zjIjrSyQoXFUthp8noPRTecykUWTigRo2K7mol
NED6XfGhW/mB4trDWEUMI+U7KHS4451/mUm0Ex48Wn3jKhrgbeDAc82Dl9a/tVQRuyLPXh/xPztL
XfqwSlP6H15A9TUr2HOWeGICIIe2NSyiPN63g/ykheZU7jk0ymRpx2UJ+IIAdxX4v0wne2Zzw9yr
YQMOui2CuX6pUvc+As+0dfr+l6KCbvvRxR+GYq/aC72UaTnNLS2J2ZCSQb82h/7Zk/Bk7XxebiX1
sVpT1PqtoBSyyyaqy04YEOnPMPBMNCsBV5olp49dvvpBRMyWFNeekguG90/TGVau2y4TpxvuJpk1
C90cvmzfmBauzWbZs7MXlmUvMcsYgsTpq2D/Rfxt9zgokTt7Kjunjr0pEZChpkCUEaiJykv2i5I4
GfbP2Gb8pUOXfsEe708nqpOZptumJRodf65aBSXSzhiFwhS191LLt3kUnuwIH2tGHrzZxGfqT98F
c9CCsj7eiNds6pw9CeC7TtdTpCQ+kYGUnytKUctc13YFGamr2mHgCGiBu0A9eqhZ1LzsY5cgSejb
D6bkEJVytTCZTqce6U8tqifq7XInZY2EL25P3rc39c6VXFjPbp7YW9vYDR/IJJqhizBgUubA7LGP
erKzUf4sOpOOWmZQwwa3N3Ed9iEsJgKVBWgC11fAVmI4/l39Koj9JWbAQyqhJSGR0OTUoIQTnDRO
3Z1VShDr1JobNmSruYQkatpGud8dpwAtp2MNVLl196Em7zmSbbKr3PbZNEuuKpP1AHvQ3+jxn5wJ
AYLd+rBHImaJxkdBkzicEw0FmO4VZDXLAZvLNID8jq+MaA70IqCe9tXYbNluIq4a1hULTBaywSvx
WPZCt1n8CjSfDdzARRbGHbsrGxBqEL13bpAhIcj8uQP/4bS4a6jCW25zsfnSp6R4ZedLYM/UHfrI
+e2PhL83hGCkkHcWSZ4/ju7JqEebgBOEzI6b7Dq8BOHIxzgoJ/yIOm1YMEq1y7hkWdn02YYyW+6R
qzHsRChAurTUKvy7rlUnxioGzrgjNEQ7GmPyEhUxhZHilZVZu0/0/k3vUY/hKFfxsSoo+kmvpbCH
W9cDZFglLXxtMGthGG4UJMmF0cdzCg1rjtChBDdl7H8WTantpetuzamX68SfsaxtcW299FRlOold
VLHgybAjRurQNTH/CHmkNGvriWqc+p07ZCgVmR2tg7a9Nk7NL2ObhbYnMax2VUzohCXF/S05aY+g
gqHJhBoyCWRHqZ4/TMgWl51In/Qu3Pe+RR0UnEo5/RYliNMoeSam+asNzffG4WJzEu05qCnLTs3w
IXz54ZqAW6PehnYwohyr835hyWT3JSoC3COtWiWFCZmc9L10pN5J9Z3tNSt6tmSuMdUbne0p+/h3
qkS7WO9fKBMtVMF14ydP4VR9jJ961VNk01bkluu5Mui513uW+YpALqqHIK6QeTsYFEvEbPAmaDGv
lY9hD0TIpgcBko9XNESvhm9+5WP7NE1UKzOZvFRu9NTUNa5ZZ8GeIR2iQ880PerqbiqTdz1BhCSN
BMjeAIq8KJ4xCtAEEFunScVWkrYy0Wlr7VBt5dgfRWitDSwwW6CXJ83Svnw7G8hOIMeMLiTjRI9v
cq58YidFQd2zX161FaB3B6B+74GO9RpISAaLf8i8CEaSdEXr89KExboq7c/MUnvTLf+USX7n1GpY
1CntJndvsKleFkSIL4jwgaJFm7Uguqf0hz2+zAuLa3jfJOToenHPcgYeVENdBtUyxTtm5Z5QM1GD
yXNTiy7vdApTQKdReTeMXEsYzKiyhrAW/DcXWfEiMqi5u2D6WTkTZgWaetsxo9HOBlvW4LX3LPFV
aPF3bIvvEaRd2ODusSk1N6/9gOdBRea10ajRzEEBNTruBYkb9OWNaZUOCLrtZlwlnW0tmzp9ZWUC
xwqZIUXNFth4QlRrNr9hUpzUgO98cp8hcLBmCSY4QKn0rshFwjrHpaWcUyUCmCXbUBjlshwIK/Cx
KhJ3azD2dga6lujTcmryakIB6arqV2bWrqsuI95twuqggbkGHINZka4MS/2V0YwXs80gdln9xxTn
TyG5Ir8w5wU7gtio2hDWypBLRikg24lcc6nADQmdr4TAzTO2IX/ZJ+4pT4ZXS7fuWt1+zxN9pTzz
T0zsMRbWVi1rf9mih1kZdud+emCi53WTAeGozo5uGTxj0sJUz/yQBF+6Gffs6t+Qhn+bFsUFxDif
aTK+Dj1ryDpg2nAMn/iCAlgecLA0YdddCUSBiBtA7r70pfFgC01nXx5Aa2TX5fk5qC5j0BmsSmMJ
n4bLgJLXMvektSQf9EUfYc8JWvMmifEKNbFHV6ipGEaauHzuKowsBvNcSeej08kHH/f+5NZr25ru
h4a2oR6QZ4uUI4e4lm1qosRWdoQ0P0TKDbfrZQqSYqOXQ7vSXdVu8HZ/JR0zkiboe2rstEIAo5MB
uDTonpBPrfSGX+hF+lXwD8D8IZrecSkdm6xmxM4rRx1rxfRWDHCtfHMOgXeDb7BODA/sOwbDQkzU
rVokI8upQ6Gg+59lQrFfL51fk8FmFsjdtStZ5bby3A3wt/Jm6ig90QfCCSI+JkrJXhbCabEpt4ex
yXqiebVTs2KepBFORBRmIxFrYIjTjazrYVXbbIziGnAeRT2pR4KMH7bx40iortnPABVq08sK3PCy
MNuvVlPeXSU+8poqum2qhGXJ9JvRpDnTu9rUAzB1yruh9qflh3zPLT5TnyZ05xvWQgSKjWWxMTIE
Cg6wk3HuHri1oZ/GkJVo4lyDzB13lsjYDY99sZZNArrc6LfY0qpNqdkxjzvprmF+Xjte/NGZPmEg
qUeNFTCngOH0kMdbENtDaE4LzwO06ISXtKm/m1LPMWyDnR7V+OIOENMHQY0tEkDkfCy+rRnMep2i
2dGiBRQBzllnERajvl6ifpqq4DW10HtbnR4QFqKf2LwPWBEjqpEJo/8YRzQf3ZOmRcbC7dz3RgEx
S7rhT+OMFGM5qTR8CXpBrRL66BJuC1DwxtoNpSjZE4hwYyD059w25okWn0MEPi+r4pwSQXtit2UE
eY74aZZN+PhKiqY92VCiTBr164I8nk3Vl4eoFu8JYA8K8dVZiGRPTuqzFtGqMa0NgZ9zgROsnDQN
exkY0X3RANA2KYb4qOe2E7SMBb4tBiR/M8xNGHSmdJiqBl+qehU2K2y9Z9vo2OaOmrh+HXVaqAgt
9zJuvKuJ9wUxO2QyOwPQ7pZylRnoCIeR8hqWPTLRGDMjPph8KoITnmu638AqFkHMVMkpNBke/4ye
yUXa0wlTVB3MwgXVlAxPmaF/56bubQ2H+AxgaCPzJZ9dm7OInMjwAn1Egq4W0c6uVUdwCTuAWmP1
djQ5JeMwytaiHstDJSCf3g63u3ZRFXMu3oNDHRnetEXTW84ROz83cW5VqNRzZDwdBgJsdqhSq27k
OPkOfk1Psnmvmxx5Yn1CIKdtIt/EzTo/dDsgHWfLJuTRbpH9izku5+8hmINxols6DvnLO2yvy3ZG
h+KABgx6uzUjQv/ezWfQlQWnmRlwSA8FV2j8c1OfaaPjfPBSj+43xkt2qaBRbwct/N+t211nBqcS
I9oAsdtrOfNNkQIPZPHMzduBMAjyPUR+ETO7Np6zeSImtwVFSzJ9517q7dB4WfVzK3XczljfHsRk
VyPknZ+UGGbJGxo/0vmiqwK7h0U+/PcgRMimuj9ZaaBh9DG/3ATAoeIdss0wloqiGAsEF2ikp+kV
b8Lu+KqSgbQpOiMizam21ogevZ4mVmWDpDL7ieCA+ZO5/cO3Wyx1+BCa6F7XJFgDLKGTnwCFO8TY
tg8oWje2HI7p/O124rmqEY0FPkq80V4qKy9g+McWWABf0KYhHBE6/rHX+NT1kOSLv9/M7du6Her5
e/MaIh0QHxHh83E7D8JRuOvWEB9RjQ4/O2q/hU8tYuBDso3HESnrKs1L+nPsxS3jm4Lob7LrNLzm
GF0bfsuktfUB/BS+rnKmPkf/97kI2mek6u5un9XPj+lvM2lJl0Vg2Qz04mdIb6VL+HG3m31sArot
074mOtH++nmsQ6fz8+P2dtMv7fxwO/TpzH4ubYQFN5pwqBon5iKbT9j5NJXmpIh4i1/Nmo3nz8n0
/+fV7eTy4tTbQLA7MUd65dvtlGw6A+RtDvHFGKIIwVWw9xE4bG8fqXMj8N4+7OGfS+Pn+vjnblan
SFURYdh8rSmogMPtVu5PlO0q+owIIyiJlnV1+Dno7n9v3T4xugm0eys6+EHZTIeEhdNhHGJ0TPMh
llqDRJAlSYYuhh03UMKuLMNrMx9oK7RLB0LORiiPfeMoiCIsM+ZJcE3B1R0jvlyzjGhkU9YNS0oj
YpgUVkrXvtBDkqc+HA9NalnL1g0a1EzgXqrbgfp+QDv67u/zDXRqC7OJ6v3t5bcfmIFDPERGmeD2
qtsPijFsdtFE4rQRGtZRWu7F0333UiqTNi2F4TTjIZLQUNUooK+WSrv72zMCr3Ivwmo/kIHPEUr/
e2Xawgr3C0br0UxWBWXnq9Qc/2qXvb6mJNT8PNYbg3/VnIyYlzI30Xpz93YgDnc4WvBnbq+6vR7r
UX0/Mkm0/zzr56l4jLIibe+CNLw4em4fo7IVF5ItMSZgi2afHIlLMD824oNepzS9V5NIAtg4rMQZ
CKv321P+Ps8OjxAgtfvbL+onNsecANMazQf63eESFtL8+SO3J+DCEaQkTmzg8EkyCvLndFk4Wy3x
CU9FMIkuIEATr+cetfbQXic6eVWLRMbyIrT2UE6edRrn1zK+y4tGBsAyxYy7vT12OzD9SpY4FAL+
PmaMUXKa14NjWHr7oRz+UIsMr4WKx0tRrAfqXlcH4qaN/O4OnK15se3xMYr17Ng0gXW5PdSOdAUV
KVErDanH7aHbDyOU63vbZDNwe+x2cK2x5sv+9yNayZ7PZ0slTOJx/j4162voTsVAD39+yu0HkSSL
qrHF69+/fnscptEirhQhJv+8K5fFFyVp+vK3Z4zzm0+bptq0tgYeqFDlBepy5kjvvpgPlQOvVpA8
100YgBy/lxcjV/KiMyIvc3sskR7yGPgneYFxPsykUjph82O3gwsp4jhng4OO+Ht6RZpM7mzh0nA7
9hSmFnHZqrU2ASktO9Ihkcs/D3YUHQfU83SFEQ+0iv7wwEoUtnd/acpHEUyPVcN6fVLDCtPfZ93E
2qWcD1k1BJvA9IK5dO5dbj/Qc/KWTYVsR6KjxdEwJPF5GLr97Sk/j1XesWTPf/m5F2nGlZyLY28K
c0tcerArNII2sBtPd8gCFlNO/Mzc6Qrz/uRX8pMZ66Wuidjy2GZFQ4jyvqadHt9JtBiLQTPClVv3
xLxX6yk0nqLOdBd5SS92MJznwvR2NcDU2uMNM2osZGUvbIWSpHbPPf6kEadbM/jfhQurMSxUuKpz
e1GSsVOnnrsJk+bb69t9ZGAYK0OvWrRmXC3cPPkaYkJGcfVm5vDbLhMdEPjezyyqXnZHurpXfArX
sHaWHxL9gXibK/rMUC0PE4v1gl9zTofpl6+RR8q1fxzRcJSYdLl5O9iNo7O+65W2vN0U8/3bT2SS
gxaC/NzE91M9MGzcnuAmkfff597uF0ZiADXlVdU/t7xsGg9T+k0+CXFjtx/+33N/fnJ7hRPVhMen
+r7UNKjrf5/980dbKNSoaebfzX/zkhSNt7m97l+//PbTnzc2AW5QTURc8fyWKGxai2o0xWp0vP+9
7duz//Vrf14YWU2xqooQ79P8yr/v1/j7v//8yb//sRtEFZZd9+vvQ//6x/7/k5L66OwEaWFotfkO
/r5mgA62xHwHSHMcHkspoy0od1mI4ZoXRfeghYO780dPLUgjmBm7AskqPLdob0VG9yD0vrh2VGPm
O7dHIlUN28IJyJMPMVLSq96rpEOXUDOCnMeuHY9F3l+scdsS1vEy2Fp1h5ieQOBoUA8i6ShCzD7Z
o5yqkS5QPEqaoSFVU4tt+Fi5SI94/koTU/dwu+Vn6HfpPkdH9O0VVXa33eiWVj/Y7PAobwGeYaNh
sO3K7O7RRUU6x3tXiYENqyDK2HB6dzkhJd3eXnU7aGm2imuxd0oIqTbxdydT0J1xlTzIuItPkmt5
URoOSTBSUt/O0IMFgkChzh2mfQl04naP9ISJBgJak6zGqOYDH7gPYXRvsjHD5Dzf0nI/2vf0izx6
e45Le6l9SAjregTvaRD5NOMK9RZTHhYMps7xo/D69yDln3cyNvi6jly0kLV3RBJCFKBZqZc0U1vc
q6TVhQPhTr11puXqL6HrqHfHok9MHzi9E7GtXbXMfevpLLyXhXOXmsmL53jjh4iQAdHeeHTZFhwT
aRZUGgv3Dv0DRqVce6Gkq67lNJb3vBifSkIRh/0AZTY5vZl+ig3IK61XxQg0aiJ8cLWMROysnaG2
BmgHZ/ZbazRjz3lC1B0BMiXlkyYGXtke5e0cSEJa95yGFBOxvN9LVqW7grIeUJ9gc3uXEHGWk2kS
jdNOO23QqONT8kItW2PpyHTvqQBVMDfp+rNPMOnBHnV/KVLjO5bZeKHmO/wcypjKHJHp236o/0DD
qiz06oPaKZ0STEZotjeNLeBy3BdKG7elPtDHVyoC31s3+BMQAmno7V2ipe7+HrT5btXXlzRPlu2M
MWsAluBGCWktzHerRhecUe5wAYJJUaF4TlJf/MHt9AyTon6jCQq/PSuajReSiJDbWygNql4Gg4OJ
nDDak4l9f9GMtGkJ7sF2b7ATO3q25R2brvV+bsXiV5T12imIx8JalcjYiDgyigc5o+iQeT9XnuZe
S3osXEJI+rTWhuxZDgY2h4i1pec5EmoNgtouctKDmXr9mQJEjZfO26AZaPYohYpXPjC41wQpmoJ5
s4gFzDXk372WlNfaKr6cMQ5eoSoOK2TR0X3rIbSTBW0wqxi+QjQORBIAWAlscyP6oqR4DnC1D6gk
mjX9AWFghglr6iBj3Lr3vcU+K55Ytunz3dtjYE8OblESlTHzSELmDVE3770L4D5hgbeJWVExpgQB
VbOKoCRMaD3BQ5d/HZLq3ncK5yhcapPpICDazsNIGXKFZZN+SeyoOHel/0CEAMGQOm2u42gBFbdI
g70nGFkdaBKHmw6q04sW5tc4RIwM7dEDNdS+GcKwX1tRZKuiNK37qpGED/gxbAcTEG3htacqGtgF
0wLaEOtMbLQVyEcnyP0zjh08N+M+c4N3y0tmS08y0swpxXB7rNWts9HAmNiw5nSuvobYWGJAHvA2
nFyLupWQjnnwHWLBkxlxE3i/6bs4d41giQIiKWAlpFQDf4xivdAa+ejJqlo7SPE37O3UqQjCL7Te
+QETHmgWLeCCBo346QweckxKH1erQnHLpt7/0HuADrlnUai002NQMCvqtv5Jgi/OLy1orp14LCaH
01YkMWITVffs7vjWsIxg+jXsfWTFzTwosq5tumcj9kYW/s7XSLoGkaZGi7iGq9fOSZRnyor3tyt6
7Mxqh/msWwwzV9NM4RWk8GhzevWrMZwXcHpXXZ2ZN5CnHWXSzkOPNN/F+SHv2BXcu4mnzqHmF88M
08wxHYtY5et7QNC8z0w+1pMSj5ZX/iGoKBOxcapnroGUsLKNosvO5XxXzXcDPRyWGCyIJcrt8A5M
EqauME6/ZLaNm7H6Nc5o1AC9XWnY7jvq77sbuRZS9VIDEvuo8eFTotIZ0tos/4N+ZRb/IcRfhDKi
hoBl7eS5bbgJutp4dKfYIi7Yb5dePRA+NiMDi8EKKdS7Oacpd0M0h0edLDYw5lzemrE09GrpSDkT
I3UVbj19+LYcG+NlVdPnFfacAsusDZEjIVK+F/HZfmdKK6u1zltYGqrK74BMDBsVIjiGXz/03WPY
gHQpdBcYOPeCmvan5uN/7jmNwip+/BnfI2DsexhrPiBPu3kvZXFWIoZCH9P/zbKO/5ozf8n1iNb2
NgKnt6PbEz3RUxn9GQ0xbaDWTqzrNNL/sAhVW9dYHa++pU4lFtUXcsqwVqU4cm93cfZoC9SVULEi
rtzbMFgKIJ2Ja+6jMHfuSNRNd8EYpHgruhNeNP0dXIbLXxH2/ZRIegFWLWPUlJN8yvA80LOey72z
+8E2/3tL88dhifkPBOuMkHJgJu0qm/ZENBY06W8Pklb1GurBNiZdr5d1uzH0gFXvMBjLwMdiHWQq
W9dWmz5lyIShA9vfvUMukOEXxhpFRXMp0CuhRDGf/0PXeSw3jkTb9osQkfDAVPTeSJRUNUGUVGqY
hPfA178FsO/tuIM3YRCUulqiwMyT5+y99nwlCpcZ8lrpVfHokjI5WiYdyWzCuNQKPp5Ow/3cIQW8
jNawQPM1fNYlSk1E0vkuNETwGgmbANYhWke92BhthQx83lEVjqxtRn9ifs2ocsCC3VDeWhm463Ig
E0QBU9gVybfaWm+Z0cV7g2iKdSow0hSlBcHSsvTr/AA5higRmk2opngt6DEyOGQ1z0WZMHR7q6lB
uRiiBqe8Si5e0MZEZmDMXvXTj9xZGRLDmEIKf6N61X1M99wz1l9rAEXZ+t+1fMQNYIJMdYKvRicC
VR3D7K6NvbmH+II3cN4xPeYOJLq55Q16qbuef7P5UhUwRGvbBVGKqFRwhnzVA/3DNHD3pLCXNwqQ
2putOjSc0CsvQj4qb2QB13VnvYal2b7xP/2r1aV37BSilkMZOu29kyGZKL5TnXIXF1qaK/abqxH1
UIdpcSHMFk2v3dzT1O0uGqfyh2pU99Yc+sv8B6697p6pY3ko4uIKsja8Nr6k1Gnt+NsL6IwaqfpL
swL8bW6YHnzBd5QKAFrCxkE+NQwSFFYzsvHa5uDrsfpV25zdA8VpkXRY6aeXw5HvnUxulbJKPyt2
fdugMpBuIm52rN4N3Us+2UTcTVLEa91CFRYicSTQrlplBstsmOaH0czWneIRvJi1362FLqhu4Vyl
aUdKWuEbZ4H9kZ4MPsSwqO6DSH+7Lg0+xAzQIL1MnmEYv9P6UN8AVwZvoJeU6cLCe3WBaAQfOD6g
Nqxf2yJtLmh8InQI164s458ivnmYjn40/hnKbc15QDFdWkY3WZbC/MMPBeEiicvEabqsqALAR9TM
vApssGZdgAorXHm07JHYwxif53PZCQ3XYnYDKz9XyefOI84i8+X8MPPzyb/EfOmUFqhPsNB12dsn
JXed/UiV6CNWh2UxvUY2KLsLG+2pLTW8SlIqUJNK8iPxoC+dARLui6K8wmWxL/hfudKb4REbdnyw
aS1cG5wfe1Udv2hl4qXJS/jU01Y373cMAxNIgjkOFDa+vIyqg174DyHS5ph0k0J32pq0/3v531eV
4ESN80/bR/29Gp1yp45MeHI0dXTToevNt6HdCwb9kUq4bxjaR0sZSTILtbOWM7bK5i29CnK2SmvI
VrpBDywph+jdi0iHhvkR1TaSUFEF9OGQQLRmlJ31MdeoXxuNmpS+94vMwDo90XUiQ3JfOqKlc8A6
pTJo+5Tt0C5R2oqdPl22vrklu3u8p/JCvJB9SU1OIZwPh8+kk1e2vpzZbG++Gpr+0SNGw8Hn/6DQ
LxCEgiWrwjJDkgz1pJypZbWEQ1ExK2wHO/8VCgnfRG8/TFNz9knA0Dzp02LV23VL8ZspJ9rnGyAP
5c2KCLyv0rVPgts5LGwIVNZYUVNwMESPim7dAPypZr56sgUTdSX1o7eAZYpAHmcNYlQs+oowL8Yh
XFdRLhYWlK+bknDfzW9s1gSIZEmdWFhYZJd+VvYnWyG6hA7TF8IB9MT2byXyfv73iaL0X4VZGMf5
XxpU8ZGKPjvM61eF+grbbyxOUho+jns8UwRr1LAJ8u43OmVW4bsE67hEiQ3AyylZ16PyrczlGwd1
InynlzqbVllh6nhNpi/2Vd7Ao8FGOn81cpw/JCnE69xHpionAmIiEFt0qmsfR5gkD9K8VvPr5rTI
Q7J2n5e+b34I2gZ0nhsyJBGczt/ljEa2ygBl0tasi3UZmsQ6t8anD2T1bzJy7FenDZjkrjI1kWtg
7t6GVmJ+Z438jhJV/mJiTe+wK4NlHA3Gro9K9CO+iwu9ac+xxlvBZGhtkDuPqw2Auts37ldLXmlk
2K/SCZzvtnNXiWKnSOFAI3ta1Py4ChCMqDY/SXLICQxD0Epbg4K48ze1pURYGZvuOMGfoEUxuI7R
JoAOKoj7gHcDMg3QIg/2EoiszznSy9+6Dy3UabzZTnVxlQYtfGk4dByz6pTl4DYCtXBIoLW19USU
i2FPBlJV31yr+0WGvHoaSAR5GyAeLDize1th5+uRexuaL24rq+f2lFVvvQupcAw3oldPYjBKRone
3jQ43po68Uvzt5BDfmbE6aNprLR9XPTBK25jSlBruM1XYEfwrzh0M1uyauaXjMINXo3+H3/6JkeK
8VqNGoLo/zme8iuAblVV4L/TaXVE/rzOTRTFsczJpdItiqzMs/7QQGUqMTH+hO1YK6W0cDhOl0OB
HsiBhSqTVP4K7OytIQfCf/GB01Dg/eNm/if+kOPouf0xkZl89HOHJdaqknqrsfDwA/V9frDi1jn1
BYFyrMLeZ9V8BWGjflAKcvDmT+zKIvyqG+XSJmn98DRdbIu8eetaC0ddkaJZHGNxSZNALOpeX8o6
Nl8hBJj8RfhxfNErnGISbTGSf3fFOwXxn9sOHMva8WscYWAW/ljFd1RwCAAIpq5ztjwc6jJ8N4Ju
odTqaaRyRyVIrA3Cf/3k6MwmCNIlvwhZAqy1YEIqkGEyEnkWtn6KaNmHoSX8cNsmiMLhhNpE6eT9
ycvIvKqb3F3HvWKfc8Whl6Npj7y0sAEYrPWKPWmekrK54n5CcGj7jH9x9jMPQOkkC21D3dtfFWr1
a++2ctunpPaIXDdWnu9QbJhNy/aubHG+TSS/sa3Fth/b79yyOEj7owYyev4/kSe3MjyfVIuw9oKt
zu0GLgqvfO8FBEfrafYJ/yRrdYTSVb1OWAq4Rc3srNadzsS4fhVqXu+ggJlrJ4usPZ0hA3FcVd1a
MTEuzMkGOr7ia61WUMgUGDRmdX8+AHzHVKuBA+qMolxn0dIIiZ1o67C+zw99nBMgKetxE6Txly+T
8u7LGOqSnv+AiXo+mV7xJcTSUQs95PTZsOaQmG0FTtKPrNtmjsv5y4HP4ecMJ9SSZz33VFbUl6q0
s0srkxoKlye+On6PLVmphKpF/nEGzxKgAV3M0kYIB014Bh1yIq8vmJL2aEgpvFUgvUv1EiIvs1pP
OT+7p3Uu4iUcF7QQLTQyzq1Bt0YttyESagJb6xV9xT7Do9H5u+efAu/zsAp92CO1pHRxEvXIfRvv
OqoRqIdUv35zpVcw3Kokze7Tb4bzwu+E9T09yZzB/vZlRz8NUmHftG+WJab+Y21s9Nx23wN92Ikq
/duOkX5V1TrZVC4koLhKnMWTlqn47D92ml+KCiXDDO3UcxdqWGIegm/Elf0ZJSBK/8kv/rx9UhGf
ilBRSBXIz02gSnI+G3mAAuweQh+X4ZxGk3vgHJvYDQ6Q49FxpOhvZNcCBFEzsjT7UhKy6Q3DVfzE
BRUB4yryaQuhbufbYBiAKSAwClaIbOh70BmZH1S4N2i5cXbpKTxh5jtrX+/lXZ9qd88v8QnX7G2a
qREgNSz9CZqpJaWzCaEqrWNCT06g+pBmo+124yLg/8tb0yNKYQpyC6Tp/dTdPxizgr+pggwrr5Bh
PTNEInS7JY7gZNnIKNuSenTrVb763w+nJzTvCXh9LgOQA4VYdCE9J1m11QHEJOd6Mwy/HPWgKyjz
SgkHtBbhHQ+uemdGvnTNLjk7Tv/WJG37Fuhh+yaJHoK//Oq5ernPMk5DhFDEVKC6Vr2Vgp1PtTCo
hEGDRnL6GDEuV5mIAW8yqkkYbuzbrCcKsMBo0FQJS4VA3us7jTg/fzG90YMN7kYbtZfbbwpkLpvY
RfAXSUwbWWw5G2Mq3emGFCSAJ8apJsAHuV1myZPotqUNFRXkn7nVYlP5aHpMUxxddkMx0Y+bGBDM
//mizNw/+iic84yRLSk/TgWK4RlwGXd0UVEkHe22LhcZWC+QSDFazkHE5BH42nX+S0cgWGshA4Zu
pTYcgqzo9mrE4bQPu5/5k5PqzJiiKN1VvuOeCiNyINA4EkFW81knmbIlcguvuadcG9AAv2IWJVy1
gXvFg6VtDEW/5k0wLvXpmF8Ioj5djzGwNhG0C5quM1SeIhbyyrx0QTIl0cB295VCx9jtTbxQaTMW
O9rjadVMTAY6Fm034UR4xZe3ILG5YzGWLxXbGA697+M8lLjOaciPfxw6VS/NiGpdcWKMx7WmHIw6
H1eOqxVXoJb8CfFbhFhyABJnmcp66Mif/57IVeBpTBpl/hl50l/lxohx3BV/+zQcVhEygR39+4Il
Lmm2tIiq+3x6j6ZQpVGrIBA19NEgWiLXArL+EmPQ+NL8cO3qnfEP99jeteJsYwHJW5luMpzwXfkv
lRo7fyi2ibzBd3QInNzYUlFkTKNdRozseKqBLtOtm81z/QEFSLBBYjbvNsmekZDjb88iEsHoJV1V
r/cY2gv8+Iap0wR0iYtINQxOuvtal5gnuqmRQP+1QU057PKpOUJCxrIswEDIcgQ8qXEf22Fymxf7
IvRvWaWaZ0K7JktwmXxH/Y8QovqToyNfwoVetL03QCykkupU7t+ceBgQSdVy/mwBJKvvXUxKqmqH
DcIbdHhEtXxy3NCWcReN5B0qBEcShG6YId2EQQQM1+Fj2aa6nlcKe1rLunHE4I789hkWM/b9P4J1
8WaI/ruIYX8DBewWXjBswPxT7yhZ/NG4723ijFt4GZA/Na/fZxq2tjodtBPAA9yHSvdIrFH9QGyk
Lg3HL84QNhtoVsWpQbOEbwR8Ho71ogR+5XuLvrNG7G3ZmwUi/p9S/aJfZ67hmWarHgTuiab60pxS
l/p8SE56i8a0I7VofqgG2z3Q+SXT11yAKAgvlZl8P9/loNBOcz1Q6ehXuxpABB2gv9TlyiJr+olF
3qrHwYpJz/MJHIGLvg819qCpxmyZu58qZPFCAJDJc0VcW/IU9rI1DtbQ0r3O8rB7hYNvolRNylOC
vfSFCJ3hagtQgAmB25kd23+dQEeclfeQ0RMPgoWfv3qkHOKOAik5oKVC0QWTVy3bBe5rn8gdSDca
tppNn2JyHbuYYMMUh7CDYb4ZarGvgx5GL6gmrHY9K2ZRb+ZVNfIhhWnmeHLDSgWPYyP+9nU4O87o
vo4ErqBJ714Vyw03811UGk2/l3aHHJIJ8Pm5r2aslKdeMoQALOWeRyX/61KXUyx34CLTivZ9Yu5t
ArReZaa9ztk/ZobXMXblrXTjW6QzrAnsyr0+/8EypDvih+VaJZp0GVp0z2hu6CvTKmnK1hEDnPx3
FPoHx1ebXWob/onOlY5Kl2IFk9iLtKLq0jhW/1I3HiYh8oDsi+OOI83S97wpSCQYM8tegvBgjjYV
U07H+kUFQyqglQAl8YJcpYtrYwsuio+gzQiwCcNhCepE/OKs+h0ZzFKzGFIUVr+741UuhzY4x3ET
7nvV7BB74bXLirDBu8azSG//fRb877MRsUkvMuPx///eDhQ93jFcWiULUj9m0AKmcAOmSArWYPrN
c6gBrWSYiM5rleqbvkm0HV7+bK0ZQv4KCRHDx9t+pY2GuL41lFPh6OSPVCDY6Mvonip/17HcRT0n
U3Tjt1SP/U/LRs8b4A88kYfnrWkUnjyM6zvEc8xOk2Y8mzX0cVlF9ZsRZJMQBJzVoBB1SgNhnU5a
qbnunx8ALzIuoTsKjeXbKzL+sjFJP2YE+8FQQA6jW+FwW+F3GQxBqtekwwlE3K3oqZYrSXYQYdA8
FGPe7axCd4pNEJkFcGc47cl0xkwa+FB1OeK6T3J4sCENlkGjScQcWHsJOEsCScU1pIKs3cdJiqML
K8p7O6B+xrrib+ZLGFAImfi7h5xeCdHyIEbbjI2FPoRf0qf8dZS/z9gCTFDl1s60jrY/HsIBo9LB
7BzvkHvT0B+N+sw3E46eneZn84NHk5RwczLDgsIIV5oOFE8fDbHXsMTOv+L8MCTvjM2yz0gdD/a0
b+kImlM4xl8GGKnBB+SwTrXOWIpWZwf14p0guAxvva8d2ulhfr1K/k2RSwPdWhNRPNJwZXDLHdRz
+OC2mgPa5vLdy5vPviL42YSjYUojvuLeMsEZN7jXpI8DQYMbETBFyzwXfU5mZduUZvGxL9CRSwWr
AZgtchemjWZeLPrAfX/+pHpJzBM5gQ7EBsS5TRkdBjNhv+zpgpexBqGLB9x16qHKc7GKwegD3ZXm
TcGCx3xdeQ98wkGBd0Mgny7xUnpLxtnmqve0HgNXqGOLG1GmbZ9THyD5uxBdOYCVChaQPc+sCK4K
iUtOACbVsD4zugP/KTgMtgR+0N+zEEEDn42hBGhW0OfJrTckMoqBspPs7EjayZvimMEyGGIU6jUJ
b6FrVMu0cm5KF/ff//eJT+k0KoF3NMi0YOCL8XJuTmka7oNJ0X22LSYBvkgObWlNCn4VlpkpcJYo
81y9Capwo/vl8FniLTg8F8lCi5+3lS109F+R4P5IvaB/3nXp2PWLusSe1SfxoS/y5JHyRnHiNWyi
C5wbER5T/4JptV0U0dbPsUwEgcHhg6jQlxAP5jp1+vwy9yiVLFTPasbQTlY7A03HahaWUOSt9NJR
3j2O0LsIsPsCdF4GqUqlzU4/0NuBV+IcVaTWMrLtD3Wkpp+nODrF+DWsLFhvbtevzOlSBmIvqszc
x6NerZzv1IYmrE/lk+0q2j0iDq9I9d2o8PIQqOUr48JtH+X6h1ulwz6gs4h66pvQEu+gVVNAH1lH
PMVvCI45pKtBkiQdpDgjU6JB7TcrPYrJLMHHm1h6ByRRKhx/baVhffJy+tQV/SR/qpNAHzY7pWCU
yCEESIk2oVW1ANc/SK0907/sLEL8G0x4O9q5oUYMrjKs6THSoE+dldIxosV0SqvsmX+mhyyDCvOc
fEz1i4YniXprWkemufPzXB7kiY17I0rf/Eb267oRHIEKPSFiJ/WXqOv5G9UVY/1B6MG2t9yjWVTU
I4SH5VNSism9dWLROKRVlEFo1kMP/zH8Gh18F0SKdlgTeqs95ssysLVVDMbAK4vcWwD2OKbM5bco
C4tNWlXiRHfw32fc5P8+S0+9Do3SVSRzXYHqBKvEL8NU8C1OD6lbQJiKJ4lWWKRHYk3yS1zINyHk
hGarB9zvgdetumnHxJYLNk6Qjvt8hwq+aWGr6COArihLww2CY9r5BqeRLCz5OSN5MqYib97u44De
e55j720ApEhDbV5xAGeTciviY3E3VWdDj01O787zLUoD42i03aHN488hGpRL7CjVuzR387gH9Vhz
1g6jV/1Vm9DDNoCQiAl+pi7wqi5JsoTwoWQCxkQS/nES+Wq1aztXgy+z5PCPeDw5dL3UbziSN+jH
mUZRtAvdOOdgezl+hKNOc0vKN0VjumYmNf63xm6zja3qxo48bQ9vZmgt6umkUDSps628BM/lXPEx
7j9BoSg2talRXLSR8mjyeoHdku7uWDJwci3eafZFqw+MPcoI5GI9nRXYZF2BG1WKr4lsFfgr39bE
V9Skv2YVR613+ivRCo6pnJ6HwcztaMh7qXJ0scW6OGUrSEduG+h317XqLbV4tOVcl9L4YQDUKgRb
ek2/VNPFPLUm2TG5zs9SCHmOuqpHi3pbsq/kJUds2n/m2Q/zB456810TBviixECf5dIVB2nQsIyv
W7KmHr6j/qBT3fk6e0FcXiGK0sPTU+6u+VTbOGG99+OoWtVUHTuMMQV2Q7mZpSIqXdcFfewN9UV8
V4kcWIRWPPyKRnmvbZ9ecDRQU8hmxejd3aFikJtew4gbucw43W46D9DkWc+fk/ljM186Ds31wUjX
Zp8qF3ybwaXpAqQoUIuglNKOnI525TTydjIv3jzn4+WAWdA3Ll5aaNu59d7ZvbHGxCRX86UTFPa+
BsJBvDl7QzP8Jb+JiOxJN+dGEYpuPzQukadVNyHcX3mMUDcplT/sAIeuZKg5PRlGZ7gSsiAXozC8
aQZOuMl06J8f5BIk7jZCh/3ll87DSgf1vS8tbUV+n3WQet6d6nTUsJ5CRtdzRlWKartLRVPCk2d2
6RGY0z0RuMMlXeg3hWRAmhop2cFevuurYOquo4Io0fwQNlGi8epoZEppk2wWtdVN01qEGhrNSvBd
dGD5VzYggpN9XRu3eROWGUqdSq9VDqjYMdMsa4Ho84GulOqANju+GIzYoG+b7lKbcsND4lzOKDHh
149FsOKTme6MoETiJfjYCvjWF7Uij0z0ov4YUjqamjgWreLsTCOzSUGcZKfoP2gKiYZUKSM4OHoR
nOd9ckyQRmFW+ah6qKzzB8osIDxW2BvefVsnZQirazAC05Tzx3P6oJZTO+W5ANL+D++m1qgbjpP9
Yv4bOL3mLtNJ0jcCBVwRDZgiMrK0ByJ280hBflFr0pp7p9dPnUmJjG1BvDPSdLnDXANx9nQ5cvb1
VYRX/FohQc51syRTbqRzaNOlnk7tGsv+ptQbnN5Tn6029I9BGMEunjR+alkme0dvqqXUWDILWxkv
pLHGl0hw/80fnvkLQLVhgg4QJDWGJ6dagRYxGi4tH26GtovsR62wYSQJfBGn5Ie1fYNu/6TBICDu
oDYQDQOnwbhvI6PTJ4tFjlixwWB5aiiLGY4lO5dc0hdHLQvithkYIPsbrmYDg2a0Y5ItNDB2SA34
6qSS8UYehpQRedb88l0pIIN3yrW2zUnDgXi1V95VJbvP70GaWeZrA2A+8qJiN1gedHA8rjtPGO7R
t1HW1pFa3Zuc9khIT/WziswPwhMmnVZjgwm3aCYbQ+GckPVYZQGKZFpUyx5zAWVqfMUcqG/bcNC3
Qi2Dcx9kqy5qxIsZUCLpxO9tpn4gNKXc/9B1t1qybYc7EbXG0mQFX5XkWJ8VH9+Y63S7Z8UKzxKT
WCz/Do1eYwfHcaurXXD578HNmWgPSvP3v5cwWa2LsC2OTgw6dS7Vso4xpoihoPqUM8vUCdtNOHt5
p2f+/GxImaREEV42bo8uK0FKNBXkvK655XSkMUwb7ZtKO91VNfteOZXcha1TLhULH2/nIJ8mAPxk
m9CFpysyyAjwaDHbNeUJcN74pzIxZdug5vapLMmeT5UPk3jck4e1aGF2ds5v2mtL5BRYFnBaHrqG
ggjvuvpmdK4DWaAkxkxxXnJOv4ueIMeXZ/1i0/iHpvXPU2c1dGq4kur/xMB2Wu/sWr3a6tN0KaXw
3wK3zuDZc6maTA4L2j4cpPKBUxMPw/8+G42Rlb8R26h2URjZ6icVINk8RIWAbdWjaBMhgf4cYgub
hQi+KrorKPScpV67zYdqqe81fLwfxFiLPh7IMVVT9NoOszEdf/SJHk3+4dB8HGl+PSybxrppugX2
CGXzFPHUvnbzS3+bcLee4pq1Z1LXFdODN+gWuSjtZl66pKmJpeYRlBMFJfKNEsOI407tAR/PM8M9
tF/oHJm9GOd2ugoJuLzGGsgH8rcY5UyX8xf8yH0h77dbBZLYsfnHcBhVr+dLdeoiT0QPuqTRJSkn
SMZ0GoJcFZ+SWvs9X5msrxyg0S+ltK/Xij+2l/+eKdHUVycbd5lXEYTA3PbwTI2fGf3Au98GH0Nd
Rws+dwVSPJ7Re2Ybn56F02tK1//71bDlV0u7/Pm98+vzd8zfm4ZQqmVv/1S0LramM8qV6sbGhx4Z
9BBjKLNdZl1nZUPUmYg/h/dOB0uvEv29ngungrzatWAaEUtnnDKiAOVODU7PHS6NQuCjbYfZbv7W
umoKmuaN5DNFYKGntcEhHHJ5sDXwF7HCaWjgAPBo60xZJniFz0A82PcSuDKBqL7MsKo+ep0FeNLr
D+0UFJ4bckeAaEgq8Pjq1gAvkzaIr0E5tEenSInzEXbyXmbqXkF3bIq6uOdGVL0zorJjV3nEoe6/
OrRD5lf9FhSvMzQPS9XK97iT4xHJS/sykAX+GI2zTwtinY2TOttq7bvqsIISJ+d8wXx4VFEYP4DX
KBuoTspmvuzr6DF/Q+1OkirTtsnk4T+f/6Gu6EZE9hOMrXW+ege/me+U/tp1AuSCquodlT5HlkLe
yp/Qda/9GNZvaZBV+75GRpkDL/2DtgCAix98ulgQt7aC25JMv+LdDOhGRWiW6u6XDt1+R2wpY+Hp
UpH1G1Eq9T2t++bckCkJ8ZLXA68aoDUUyXGgv/pQE5pkSHdpvPqnYpr+NqOm7Pa4bqmIc6ZeGmqN
XZOGzbYESHY0rGQTZxrvDUq85bw89g31YKmQmGggL+JsV9+H2AQypAr5tyUiRBP1D+/tRAJo6zcr
7EkbCrJ60UcCVFVNfyNuXG/t7hF+MlZp/LJ+BUgojmlCqfa8Vnw8Dx4c8bzpH0qR08qn+r+KYLA5
aSjlMZWesuOXNbckAVinYaQYK3r/MNcWcVZGV5/Gy3yFgwz3V93aB/JL0Y1QpHcaXgUrG8p7ZZfq
ljvf2XQjK1jOuXFDOWZvKqd1dpphpOc+g3kVd4r6nur9dwOR45+ISBcO7z8DmpYXGCRB3AWPzmgR
2RdsPhp/50Np90RlpDGJzBl70Wg04sf91QtjXLWyUI5UAdSyjShvDcvxMSU9a1nqevknUdVdRwTI
e4gBbUsfFUY0lAskqT6He24LlbTgSSAUOiayHC1nE63j4BfDeZKxeDyKMGJUZpIjVmEAQcwYveFj
nEKpjOAvXFZ462FFGon+8E0anmaBpQS8af9i1Ez4QuYaNXqxBk7Mgcl+BXuES1oB/dJD5LYjqatG
u0GwbePBd8PU02+tqdZSTXpchYVsZy475teK4d1xIToEmRmvVeFE964X487Ae0r0MEPk+bWyKH7n
YYzOL8UP3zJICVbQN1SGXlzDGZ0kbZNmv0nzz9lV1Gh1sHM6ZasEKt6nMpnkYNqUmEMR0wByyxZ1
Hh+KwhrOBBEpTKfcYg+2B8Ndk7znrYCEHhX62oYk/0sHGpRVeX/JIncSLVOcycIxNrMiGA7cCmyN
97CsKXvBZrrrA67PqvSW2FK5WYXWHJGW3MsJijM/NEaJdzz2zj3YqXduoFPKcPgrdTiyhn6cY7M1
7ENgKqBIUjc5KslA5EuXuS8awqgpi1Tc9SDKcFnCziukemeIrN6lRHWEqBcPnlv8lq9zhUr9TGb1
Kb6PuT+utUTqH6kOidGTjiAhq643dR8w+8CqOWwIhwxUZDi5cySjGAVQkhKdHIWTYnBLOmJx5FZi
HlKXSrVHrP2gBkGuOOTDWdbUfH7v2FsDL8U1khroQ5+ttcu0eE9WfXb2c/0zaEPvpdWl/T7/B+gP
7XdOYt4LIzjnRc974xJMFCE/Sr51elgLu9XriyNreqxVsC5H3zoCaRYr5mbJwnLdR2NH/Ylo5/at
Vl5LaJWPiMpvn4Vpe4x946bnTnngx8EBAyOpXZaoKpbJHN3NZHRBNdrdCu1Ponvwrnpf2c/1jwGs
ozZRJocaG5Ik/2xpx4EBf8PZaJ2ONtQW1Ub1vXtYUp1rDkmJUYZgaGynLG69A0GJwnGp9mHxq8kB
KXitllziaSf1pXrKE2QWtyKMJ/1J3Ha4udBWml3+R4aWfjQr8j4IYgy2bWdB3czsh6SW3mYVqWTz
s5AeCG4Gu9i0uNo2Aa6X3whasqZbuKMRQN8U/36pUVgtSgR+VInz+gYwT0L60ptrm/nBXtFUDVzY
IN8gwgVyb6b3RBuHS6zEKaqKHmzzKH7b6IlPBhLJ7eiad4Izk62DfvgFGY36yKzixy9k82NqTKjM
Sv8aU8aXBLPnNwmfcWtTjVREam34TOc3kaG4FqRv/9XGZZbp1t9eQdam+YODwBY9uoSwlcFjXgnw
pX/KHyBR+R8iBf21NnbdTmsm9HLrpftQh4tp50n6pzGgKE8DgSwy1qgxfzNkHu6J0RK1Bo6GMBh3
+AxQSWZVp7xpJmJKaxjf0ddWx6hSEd5PLYS8pHZmq2pOLqQ00rxMzoI2mksb2+A67MAZL4iceThq
t6XPJs5Cc51TPoBswIAUfhUx6tVM3Gqt0V/ToglX2P2MbTONprS2PhssXnfDQQmeJNaNbTNYYH3M
9vPpPVboVWImkwYFb6vjJ5JmJ7GF0Mic3FkJEgxcALCwUsKmgeOO74rf+WQMluI99VEWKtkf3nO0
wtZIOomOCrxV8VjnrhndVXPqamk3a4xZVvXS28c9jYIipJBMHVqssbagLz5xC634k3Ocf5Be/u6K
2DwiDKAenuaEaUXQcoSYghQR/1HQZTuVHknWQB+WhrCPc0fAhXhGs7E8531Z3/ORZc0atW5JtU5N
37usvnQfwEeYA82cfBTbNPGQuvaqO22l3vP9KvmoK4gB765v5Tc1118zxRW3qJN3S6tYfQmNWIdN
iJMhtn9En/jX0knNu+d5J3yQv/xkqooLTFwcP37JgraAlKZ+bZjzvxQaYpIEaRFOPo6deUhaCURe
F7budCiFI4ErO1UOVXxrulK/1I2D9oi/6gNJHZh7xzC+mtimXVmmv+dOIdjKmxpUZG+Q8nTxSk/f
tGESHJIY2XU3xNWm8YbgamgA9/uWZKICiNpai/rkjbqCxqSPB3K+pKXGj6pDjbEA+c0nOU3ne/+7
FNOlUVYJlB3D3TRjrQCa94iKxeS3mm+mkC4x7VUXHFat7p5vuqpR743ZoGxmo0414lvziXycvTsl
e0nuZ1Dop1SvfMpxsVtBdLRiNjhLphcFrnhGCTkZktOlpljRhdbwqdRz799OERRPstW1/XwUM/JO
HisS3HLCEq5KET14Y5V30m+0feuRi1eY+Ir8hsRJJ26/6HZhExlF+VrnlTjXY3w0qELzRauRSVZZ
It3TBi5ffWqpvVZChxQky2sop88FfQIb4lSYwFqXw/Z5TUYYwhiiqha5SaxP1CBH14B5GOvy/7F2
Xkty49i6fpUOXR/Opjcndu+LtJWunExJumHINb33fPrzASwpSzU9M/viRHQwCGABmV3KTAJr/SZH
bweREuPo85A1YV8B5SjTrVIo5lu9dJXbABMtD1FReQBcLonCUdDJPtmKIwpbHAzl+dEtRn+XeTAd
5xEdBUyX0l0ELSzqWrTGOs9zQFyR3EscDGWNKHI/URi8caIIFX6BItQdvtVe70B87LdhThWfX1Ay
Bw5WoE3a2IcwVeuN/AkJCrIMaRiVp0b8omi9yu9vnD8C8STX61dgmmK7u3HNxt/IZP3oUFQbcKI+
9J4z3jut8b0Ip3VnN9YTFVv3JgbBvVsyITw5wip0T34z5yAWwBTjAWTeSMh7lL2b+EhvUGSxPlQm
biG57WkH2WyoxCDjJzI7emR/qENrW6vdqbTG6KixTb/o/CiOgFC3Zc3zIGoxojIjfipcPuAgaRWz
gJ5R5+lR5r+8CfQKaqEn2dJENsxF33jjw1JFTNE8yu2PvCBqe+zLsr6VLYzj2uPMqQgZ+rTl6clW
KdaMgkStqt4VmT/iCV9Xh6rRlENdG29NVRQ8BXxvyBu+Xa7/lPhNBlCgQqBK1GaqWEHxmfrwg43K
2pHKBLwz0ZQX4FkmdoAIxpkThsGeTp1PfpXSZrrE+H/fLl+zweOVbTtfBmVER0HfoTZyK1tBwuFi
6nBUiGZqsqqeQ60bQ2w3Bg5FNbXJbgvE7uSPlCn06vnDJz+BBTQn6rFzDgLjZ/YCL1yIJBh3JCok
NyvLvXXYusFjirfI2SkRnwSg+yi7gr7p9pSn+KcXEXLAVHIVhNNc7GWfvICOuDchzqJyW6aIf+qt
d5MhhjdWOhVMxMk2M9xMAyu1zL/FEyw/8fE7KhCnOLK52If0uM0MFHjeIzQOUQ5xt/e5ChVFFtD6
ybzIXLdAmOlTXJ8s9IRhDFZfLE9H3FZQSEBfpZuojv1jP4bdU87zo6vwS4hy91EC/7N8OPk1xQO+
Sv07r7bYRhpGu0VT8a3TIzjMnhdIIOo0BWozIK+RZz5mvj3fVHYNZJ40NmqV4hL33fNdg2jaAUF+
iJP+vvb1Abg4T2JJlvaw7DjO1vAharLqxsVdZFUVw3hZqqeCLC/v9Cp7VAOqVBYbwqUrSjGZnTms
bVuz0m/Fu0IV17/PpRKR1fr3atlvW92LbmW/vCiKFnECZQdbaj6CIBElCFWLPJL7+ocwKZQDhUr1
q1KM/R7zdGCG8Zh+knfYVWTL3dKn88tLomal5nXzYEVkuRs2ezuYW9FHqMiHytDqG0o8KljHfq9M
efdpjjxfQKGnc67X/cVw3G6TmI26sZIK5II/fzZyGBbyB72PwcCg3c2ZLn2ISiCcg3PMNN89Dp1l
XDpxkXeQeLKLXe6XxhibF+SBMCKKgLjpkj0bmaWHGQcsS5nNq6fks1MPxcVyi3aPNne/xQ2Q8sys
WRsSfyX1ekP9MNmes/KL1jrFo6ucs7LWSC1gIjGl3Yc5HoyDETX8QoikUphb5HcMUPYFiX4fVOJN
b1PdCpvQh0Xwte5dEvlQaODTBN7BjO74YS6fLADvHtWThaZvp/bDPKfB41B3O+zwtNPAVq3a6RNP
hUb9wkkAqxCPA1KCesBKax3Aw+JicoA+ySZipnzKRgfNC1GvHfPkcxCbyc7zKlDrOvRQZGcxLRaL
q1QLT13fDYeeCs+1y/AwZZQHYbWyIdiJbR8wc+MwRGQE5cZP9g2Ji0cqwhWAcfAbgzDUBYVxyKIy
vu1TLFPJHKkI+9nm0bcgy4+4aa+WAp1s88NFplblnyoPQ+tG84z5bDlBTDKXmoaT8szJpqE5mkU6
3FooZdfbxm+TdWCBPqza4R4NsPQC0PnenVLjYvbm+sUGlypjvJvv6xGntTDy0FARNSiZ4JV3uWtM
0CRA3ejiMuFcvbFUT2C/SoH+yaqAQ4wfOW/h0OrvXUewEy3vrZWrxvu5fG4VoqRkqv14tovvVK5Q
XnCc4FYL5hxhIprsUu6ySXMeVXGEywrrBBvAf2sUVXBMcoCFuS8EI6vY3YNLqddJPehbP52hkPS6
MEBTI2unpQpECrvQ2OhlcNLMzn5uu+xbdlZp9WutS9x7N+PAlyl+txnJad7LPvQ+h4NKKgVbMNFX
BCN7esQj1bgAs84jkz/pozlXUJpNNbhJFO/5bhiUHy4FihuqQc2GlKD3KaQYreUYGLBx6O+CuDyV
g1l8mTLH5XkZzW8jd0YfZur6nQJUljxEr94BeAUqUOmgV030nlPPvk+yBDQmWG9MlOzYwjSoApXd
xTvgg+jb9CVuSMBLTp64yKa8zFGDOv7s3yNqO5y91u/RleYO10yUm0pjPPk5dFW6Q3UczorvACqR
2hkKJhhJg5G2WoHpL/wGT5RflzYxlEuEMNq5pdqEmSRqkUL+Li9HhOeBMyP4rW2WX147LM4zubZl
wwU1iGesCk1Mbrla/HNvJgEoZH+vrUGQ2UcJoak0NgQapzkTY7+HBn862Z30Oac1ThleN32ZKs4l
ilNoDyWfr3XhupAIrVF9kAO2UMozq9Y5XPtGe7433aAjU4mRGwAjfV2MTn1noEy3imLNP4KAaNZJ
gaUi/nLGU+hTYU6y4R0Po/beznCzFd01bsiwfGCEA6zeGTxNn1DgPehIBHxtLRJGk+EG9+yhHOA+
ubMB/ZN8bRrQQzxCwxgE1IgujCvERVxOt/uq6NxjbYufeVckKHF/fasYFb+m9uR+MdsAS11YYTbF
SjfDGikcRorblknpOcE4fKw4AgYmLHCjSu41RxSCjFxBhoedfQMD9nuRvAvbVv9BgRGMZxbWoINL
e2u3JKFRzinPFUe0LQ5fw3uqm4JD6Ok/5v4T4inBd11zoa2UzUc/49SdUsmE5pTMDwamxdvQ5Dg7
Ul3Z8y3yzv5s6zctSoxHqrPjEXEW5QYz0RGQsl3tYx+jB45iLsWPMX1wek53YTOJp5n2QPUagc+w
UT/Vhk5VO2l/eDHemUjkhCsToXjwdPqPLK0+YAfgflIjn4wYleB3kdvqm9z3wnuyZ6Ak2LyeHRT0
jhCu9Runv+SF4p+UGEjgNJXmWd6xDTfOAaZBe3l37Yt+7wsSyz6SzMQHd8wPPRmsGyu2x9tpdLCz
mbXsfUiFGzCAn3xDfJ1CyYgK5Iy4TJCM2lcOveNKV8birjLsuxg+3gZMWX9nxBTEDQc2C18a70i+
PLhBXsTFQxqR+Cn0wrsKwvFkwYh3m3Y8kupCYNhhnzoAbuHzr8IWgmnUll7wqFZ8dFFnyJa6H6ee
QYmUhzd//Nf//Pe38f8GP4r7Ip04Zf6Rd9k9Obq2+fONZbz5o1y6D99pWuhIQhN2HdMydYxQTJPx
b18eI9Sf/3yj/R8LgeTa7uFhmU6LLICSjg8oeGJdgM34Z8M2Lx6p+b90HX+gTm++2S5GG54VlO+s
gcOJW2I+FVZDu8n6nGbk5O/6OkSJyMqabxQFNt1YpZuwC8qLTQEaM6uOLEeqOneFMgsx7rb50lRQ
N5ui4gFrQoYiIzWsDXHAQ7Gn/VIUOmqqgf8DWOL9GMUxpeGgmQGeIbPtwp9fKOQx8D2w2j+bCNQb
pxGIzjJqOQ3kTclYzooBHXqB0JIwrT5Csh+k3Ur+Xf/rtz9sI//Q37A/AS1OquL35v+8KzL++28x
51fMq5BLhGFaU/zV/tuo/Y/i9kv2o3kd9NvKvPrzu9t8ab/81sDsNmqnh+5HPT3+aLq0/fkBEZH/
28E/fshV3k3ljz/fwE3OW7FaEBX5m+ch8YEyvBefP7H885h4/3++WX/Jv3z/8jr+B1qGf75RLP0f
tu5ZDoQSx0CEUGOp4Ycc0kztzR85WvHhn29c4x8a4HfqeZ5ncmfrb/5oik4Mmdo/bMc2YAHbthiw
3vz8H33+Jiz/Qn//zcAg2v7tu2E6rqkZDt1sVD1b4039/t3I+GcvsRYNnhTqw5CLd0jSRu/1Oje4
vGj8HJF7JBqJoYXvVRFWYyYg54yJvsVyCoe7DkfHNrM2HIfQHKvBF7NTThC4E0C6trVzOSpbkmdT
aMXLCMhyS4QclGGDgVp8ZuvRsoZ8hSLDBqnbleRXTmM/uQDGy5TUUIKS1HIbVsE+MozskGUOZlqu
C/OkV1AVmnrfvOm9GT5ArHcp2wQkNK1+qm9a2e6V27jyYCF4Q30yrMLYOBVachJoMIi032QhxSN3
9sBMHXL0VnqUo2ljPWIuo21zwcbPe8gETuHhdxcW6QF9NudtWQXAc+DhLaODE/mPSneRYzLeK5QJ
sbdwAG7YuohS8Hq6pXmAb530borLnVEjf8weHCHeWmhGL20oXP98K4dqbaiP8m6KrBpZX9FebmGR
1EdPriJv5aqJi1p1gg3qph8wSlUrfsYavTDvMXsy76dEHQBfGuu494x7ecky1L3wXtqmGLmcqb15
Bytww0ORRsXFK7AdaA0/ftASrdhYUz6+BwyprXit7jNHoHfo+3s/XAfAV4snqFOasKu6/k4yViip
1g9NEzRntR7vZIufm+Yhd/RadgWC1yL74fo0Z4OJr7p+TTT11oD6MLW3moMWjNqwiyh0N4YsQSoZ
1kT/kZ30xW50+zsifY9xO2ZP19BKhGJ17vE48PuPgRFdcsEzqnXvMc7d5NbQ5/uyzxocp936oluZ
va/T9otsXfubIkcEFVoy5KtoCVWhY4yrXEyVcWY6/jXmXr0fByrDK+RoFJLAXbLrC1zI7Nz0bu1y
iC4wdWOUVPX+a1uVKzQ12s9QMvWtNdkdBSW81iDMofBo5f1XO6w/4tNQvEsNx79xC4xlzbb1nopS
28uA69p9YvPGADz8+7UrKgGrLo0o+vEAAPaFPS4M4fSuc8FFTBbH8iBTtK82ZHrNTL9inWVvOE97
JzezvbskGdCHRDDnNocGvK3JuR6zudQRF+ci72SfvPRTZWWrv4sZ06Q7zPVw52ZiGyO0wlJw5LfV
YD0gTWC/lV1Nqz3UfRbdKrFqwV9P9W1LJmQrm9DlwluMlqH/MliUw3wcbB+zFpJPKFq462pK9WOh
BByYO04I59GotbMDb3UZzjJDPy5NOYybDDteMVGOyL5leFljIMOC3qQSfNWKlsxOq322PGz2+lZr
L56Kl0sNr3GTdNrwqdSKfVMr0XfFH/DzKMbubZxa/h6c1HzjT3r3SMKsX8mQ31dTG6W9NIE6n0kj
+Jugs/pPjVfuk6qHHmSE5T7tmxsJuFJwSFx3qAdfVO5ubUvHDGEYo6+xG5569E8+kJdR9nNmjXtv
1s82ckwXEKXteTJUpINaBI/6etYuiR/doERXPKCPnT+0cxaALRXo8/q5i/19cw9rWI6PUcvvWTfc
oJFP+jSsNE7NXm6f5J28KBkONEK+eTPNPnxSESIvsml5zjc9jIY9murOBSncfBPnBvYyiuFcDHEp
wxQsqmxfZj0G4igi5dA1SE70k0kQuyPqc3KODLTy/NRUgFzBpORmX36NLVQRS5K/d2HqWgdMGHMy
Xqr5NlIQnEHQyf6OCc4SG0CTeBEb2WiLdUl1B0LnOObheJEXqScTjxOUiskYg6MYlX1yNBJqM6Ec
7XM7OE5DtsyNpgw+51KYliP+WC4jZOiOyMPqe0sYN1Qh1QcfI+15LW9TRUHFTA7JC0ok6KEsocLj
QQZdh1+EL5EBYIFt05Umz94RhpKato9qFgNQsNL2KJsYBMcQplBgFIPyUmNJvHerAEWAeorWfPpg
zIVQFPSG5ypqNC4EbMQ4TSdpz26SR+/6tEVAKEs+GQA3R7/Y8ksbUWzPm/exU54MTbE/m2RNN344
FKdZi4y3elu9lf1azDNZ1LbPbdDHj22lfrNEvFpiB+24in3x3WG6L8jbcD4c7c/DgJ9uOGf53Ri7
APL4hSWn5jyWOSJFfeWfLZQJD+qE1LkR+GdfdDkF6fFrU97JvsTc2zhGLlFytoyXl2sUUJLHJFAx
ExSLeUVtnOxspoaEraXkYPsKKO26K56izoaPbI7+3qZG/cEJ/SMY9b1w/LKNrIPB/ORXHjq0OImN
PHVCMpWatlUUZNIDz+0+68Vu9Kz0C2UxcI2RGR/YxWUfQKIdqP9lX2w3fKu01cVJhm851Ed0kDXz
ERUeJCzH/hOHHeuxFZdgQld/gha/q0sFGVES4ZwREZdByoaDqrgIDX2hzMJtqDTxNqtsFdvhn8Ov
AyMZbldTvU9NtFhCe14BcU1uXASywG8lms5327VXoSJO2RXyvfc9Jnp2GGESJ6K7wvkZPfeZvle0
wMHNEYDDyriz8I+DUcSb8ABIso2TTame2Lhwn3j8DP80MlPeY4PABetpzOrj+k7OdeAZq+w/f1sr
R6ZHW8kpZc8eTUYunfzsG0gijd7BR0UFOGD6TcXDcmXhxXDf15p1zHIK44YL+opfxV07oOMnIyA+
ZlTTKWnIgnhfAuVGYP2gCZ6ZarXKQ6itjRy3sTVPhe4mqzDJk4N/N2ESE2I4q7UChAdV6cwe23Pe
OO15hiG2qzyYyrIpB+Sl8nFAvMbJu1TM0FJkq+3cMdiN/1xFDlybg2tjASvbmlWc0OH3bq7rXePk
NJAP26GfShD+6j2ak8OJwxP/8o7P59goAmPTkeG7dx3oWdDBVRgJMxZVSRzfeKh6PFl+8jEswv5e
U7LoXeAOOx+Rqyc8Y9Wj3TaYkYgotxJVZZcSpByNwvbkh4n5CD5If1A8kmsNdQCBODtZ6EqfKlRG
lkvZt981LQFej9DN0qW6otYn4/JccfgDimjesHUCL/cd+fN2p07+WwpesGs7ZBMOMmKeS+hPXlg8
h8hlDHCiN3E1nwJSPNhQGSDXcvMUdpp9DmczRyARmU7sE8FDjAPs9THIqn4F/v9rHPEwl6OjQQ1y
M5Sfi3p4nrsst4zKGV3h3imlEe+hniOVEenBoQcSJFvyMnjYysi7OMNv5l/2hWJUhsycXbJVw2/Q
RtPbYSU7C771GeZ+FUPLfVI4x6qr7Zu4xxrUjFP17GrhB1sPzL1sXfvRKFCXiGsfuA60XqJe212D
KQ+q52uIvJN99lSPKwuruu3/IrhIcM52oA5vZPCrF59AFSAhoWPvF9c87NL4s+qH1RoFTTDanao+
Dpr3vrLC5PNUoSKYoAl5zALdvC/Tea06TnowUvOr1rB/Ylv63CytFJptXdUN6NjnPrMaBiCvod7c
Wea8TPu7PggqzV0rpiZpxJ6ao/vOdnChSYq0Xb4nU11NnNL4K6phdHQB//irFo3q+6Yc3jlqCqZV
fJ3kRU6t++p5quwD3qCeR3YhchJqSdY+CfG9KTiUbmNqbPsShN3TbI5AHEvTvXX9rvzQNR9R8TOe
XCUzzhEqYiu7joyn6yTZ1CED/z6JefgUacckEHWWogmqk6vlYXToK/M7ed4QOg7WqM8jokIgY+QF
0AMwIQ+LVADYLweWZWQ5QU5WOmoMYc9lmWx65bbNyNMZVm6ugYcjZDg0KMpqMHNxLCc1HFvWO0ie
08E0TFi4ollGoXFxAveTjNUaXXusUaaRrSUAuXwYjAMCrWKxQQ1XtsmfQzb/f7wUduSBiyYZ4rTK
cqnC6fmOvMFtkXjm4UXXrzBDoeTSa228uU6VdzLYSthvZqCBr4NWJ8SRZVuU+OTC19Hr1G8Z8lDr
Ms+6rZ2rir6C6ikg8IV3doBK1rNl3HaZD91H3s6zi55MEXRbGbdMSRLXOyseIvliroyTlyBOzFs7
YjOUZA3ejmKt60CPDNP1NWSsHzFBRlxfRw4Ebfs5wPjn1vAcZ9WAMzkvH1b9Lx/WHZCvML5zei9Y
PrQ1AteoAhnOVkbxMPm7SUEVD4ciGH7gW6KsI6FEq02miZLy+BQJKVoJMXCQhzPqeGnUQ/O1ywwk
PgTegM17sYnJwexlUycpdiPXWkb7bllLtuSCrJXGYK/la2VJ/xXKEBwZZGH9uayso8bbRkdvOAI6
t4eNtUkbXXkHH4wfinBoDmXbJe+HDvSxYHDuMyNM3vdmbe9A1ZVbYLrxe4czHgDSxgQzRFN1u/6k
xWS6ZVPB5fC2yzss/ZhamXr/QFZxJ1tuEAfvx52Mky9ko449lnVxqe0IMdYhuDc7ONmtqj2ELoWv
2FFsNr3JrSq6ZL9PSfuI3UtK7f1nGD8G6t413WIt+xKrgAs9+8diKtwN8mrOVkIGJYoQkYpTWWbe
RXZ1bVGetSD+IMfkRU5yI0EKEfsoPuNcavMUoRN3mboBy+6uiwZvFbvQEftc40xvo34khQ9lk3cS
vmwi2r6WeDs/1m5fJI3/pmih6yLzeq1aiMyso9m66QEN1Czkl19lZuuktew0HuoPOBdOW9MCGo1N
8Mca97ebIh+RzhOF1pKzv2M43UdfsYcbS0NST2oo2cR3v+Kv/b/HV2KdPigo2PL8fhUv1//1unJ9
zzSe48X6DvZKG8NVx0OR1TnCmiV+xHZQfCzzZN7glzoeEpySP45WuQdZkb7L4G/c1Z4aIB9JP4op
0y7OEkRxxCx9Lr84g17d96VdvA2pHY2i20DrFHYIH1zZVCwFgZ2h9DgmFt0THphychhObL+CkcK6
WLqcxnrDBh+ND0tzj2y8lIu8VCWmWAmq6tcuRa35uZPtAcBIOMQYXogJLwZ0/iG2OIqW606UkOWw
niEYbuWcCQJVZbNqzeXN3BvZk6WSqal9lANJxuVPHHY5Ac3j+9Ru7PteKx9lt97HzXEiXbEGgZg/
ZSnaXhE4qr1cg/Qvmo1ZmFzkaA2iLTG/J3Wvncyp4ORStW5+Ky8m7higM5ANThAPR42OhqNn0HgN
VCs3cARwLrh15hR/jb+bUHZko6ra/CtvelzleSAOGxskGWS2tFNWlcFxrPBN5FO1yLkPM8tho+4H
F71uD7Ir7lziAsCibZJpt0tz6gqsAWuVA/cEVGUSkAQZLdcvYfFur33X15DLy7jAH8ML7MvDtUtO
EK8TzYN2u7y95XWG4fm9yGDH6SYkw+tb1Dwe0tKrKTJjEUPBsj53QEdbOOO0AchCt4kpgdyEBF5j
rlNk3xL8axl8tKIbVS2XCS/Wu8blVpYe3b5FPY6K3FpvsChWkZ1f2VpZIhJuwrzo56A8yUtuTs93
fY9cG8mjX20Rs4TLmTIcF5HyNObqzgMmd/OqX0bgr9Vu/v3vkWa6r3+PLBTKXIvtsGvZFipzv1eK
IisEYTaO/vtG9WwALCh/fsUqyGFbTxlAVgaiSVG32InxZPtVGvBKDVKpMn64dsm7Uv/h8QkCxPqz
iGD3A8cquaLlkcoyz7VUnZjBHJpFgp96CdoWapEL69Lb2FKfK7ILnI8HF9MEC4WT+G+CW899FvNK
vfplcA6rvavVAwlEyhdCX0BeokpPjjwzn/ukwlxttsmRqiOuZlK5XlyufTJEDsi5Mk4u9Xd91/Xk
a6BMVW2tvAg3Xa7bJw0l1UnkKQuZhIxFtlK2XdXN1zYFkq1szlNq4iLvNcuUF9EQ+vGRkOFenmMl
AnVjRhaMhX5/Bbn2MvHVKyxLyE5dJFHlPJZZyym9r37W/e6rESuI4LR5c27R9T4mwKPBJnJRbZiQ
xWwrOwebPIDM9KU6ArjLLeXyZYY9+YgOm10R7GN7wI8WwrG7FwtmJZhwjLtZ3xvA3FzXWRarh+42
atazhjRuCu7zBVS2UCvkWwD5SqisjNAV8zlCAmx7EiuvIjII2v/++2I4/1RZtfgb25ppm7bBU1wX
36cXqIPZHaK4Kxvnve35PyzUgPuDigD0CTqaEW5y1HRWpWYXWyVxnBMgReckhzsPlsHuRaQKEbYV
NvUegk8rOTCJdZa2nCiXWNqkUChqkLxaLa8jh5Bb6vvD9TXSxPxrctF+nhFdCwEK/XwH6Gv8fI1r
tBpS3ai1cJWTDEGTkrzWYULjEtGm5FwbaiIQk893r/p8BeW/ti7mrRyQcXkfVTtoT8GKxJd68n9d
9L5Ryp1sg55m/yhirsPyzlT0WVmHSqme2K32oFbTYUA8SN4jAooWGsjbpdMbjHlZXsaHw4w7hu9u
HCMxLxDRsGTmGPipzrJ6rRVQRvHxMt61eoQ7ioCwUijapUbaoQZIM86bLaxJ730dKsYpr6MzSZ17
2IfZCYLzfWF0BcQKLGZbHExOSDhbxcruUq6yt5iQOVg7DULqS8eLMRnQiLlWqeOIAAJyo3t1Eu/k
WvI1qHiz1LV9fSl5J2PkqGy+WLGhCmX5My4X4gX+Zdx12qvXkAOyb/lfkCvITvjEFHyd5i/ZWkbl
7fK/9qJjCXB8zJ3wx9ohDrPp7Nb5EoPG3+AFhKPWTPrP1NMBnpbrfKFa8QW0Zv52wpH22NjZuOV4
COQrCOu9MiZf7S5zUdpEtkIR2hWKUhSHyDCF2B3N60CX5l/jEHSg7MKWGksYJ4BurjqYPQtFneuA
WNcDhLzS8Q3cpGbrPEwYST3wv3MIyli5yFYcly0SFaB5LAsuPdnF/uRG3kcZH4tJHom0/ZDbDShV
psuB0mcHYFOC317XRVoKA9cgB5bbZ+2dFudro9TTi9s26UVrO2MfafNnTXRd+0nhIMT5K6xCsWqt
5WW+vcbJ0cFxgRzLpZC+WPMNB8ggpl3j5CAGKPiwDhM/s5sav+8IP5Te6rYTIPq70G3cx6prgpuo
JuGUyVGOI/e5Fw8X1zbdx6ntLAh23kRKkmB5sVQjWOVuVyP/Sp+PAQzax+03OaHA3P5RN7BgcyKz
OcgIj5rMBWXHy3UNFDB1tpMRri8Oa2AD3dxTt15fI8w8cDccC+OdwXIPgXbOQr09pobfHpuIL+7q
2pZ318t/iJHDMnpZ59p+tcS1Ke/+ZZxmpB+1tMe/4Nc7vE4t8WNY3vWsRF8V6Bu7Apb1WV4UrUS/
Bh4lmhOic1Tapy6cDNhsv4VAe0eILdSJRi8NEbk+pl79M+S61Ks+NZmqtTl16uY6IF/y2rzONauP
g855Wb7KtXt5adnm++uijW88v9lrYKJ0zRrYbbHPlSbdTkpS7qU+T2ROz83K7DSyBeicZbGf3tXd
DNvQUJxzVxcb2ZL9VZVax3//qNZMUFe/H7UpnGmOyg5RBVvluOrvj2qwNeBtrXJ6nxexe0Bh/w7e
tf7J4d2se3TXH/wq6/dq1kzHzjHiixmqqvjSjO9ciukrDpvGt9Bo12UMjtDEAVkNvmWpmZ1MY2M1
qX30oyw7hUlPVWcKhGOluJWdMuxVU+k7futlpxy+zpZ9qD7JlUsvQjWpw3+7EhAoeUHW3gs3joRA
KYB2d4GrzbuqG7+CAmN7LUeu4aWMuXZO5vxQpL26lyFzNgfrVqupJUKjC60WTSmZfRZ5aJnCFv16
rWdANuiSF5nG/hV/7ZJ3v/rlOnKJX/3XdXKZI0e05G0sXlNGyFg5S/RT+86OUdyPa91WUEMqqlxI
gOcnJf9596ovjloPK4VU4TplIeGmQR1x1ovN0pmgPsoQKoLLSn/fXmLl2nIVGY9XJ0wPdjovl//1
lmTI8pKiz8vwo4aZla+0oIhOQ6igNCYuXT4VBTkebmGk/7y9jude/qXth2R37WojPTy9WkaOvurr
5KKRnq//wzfHs//pVOhobEgBNQIk1FUwjb9/dbJaM1FJN4L3dmZ3k/9uErpduZ02HWbHaoElU1Vc
+r5/D5u1vFG0PIVmKvqSdhj2Re19m5uqeg72kxjhTd9ApaOsyxu5QOiELpWfslr1DcJQqxTg4Trl
DLyrdd2/zZLGvy3FXalF6U1IsQacbUmg7JTDjhnzL+1NF9l6vYyMW6Z41pjetCHhUNWTY1V4d/Hg
Gxe/UY2LpubBvFKMb0miTecXXTIEhRiUoCj1rCr0yy6y7zpX9qFfip1NyU/kdWBZVLaz/HvhhtN5
6UKaHRTgaNvPq7IHLdeoF5W4sdve3lWpTnhmE96hmVJuWkylP474UFfj4P/QhmoHGm/6kqvUq3S/
5azaRP5+Rin/YKfR8yScdPGM9d371tC+JamRHAxRagS+4GswJGD62mfZM8jyorx1Q6iDmXAwlE0Z
MyghzOtRlC9712WPl4fIkboj3AnJV/JjQWKSt7rgL8k7BZmS5e7aB3BoawdqfpCDkvAk75a1ZPuf
bl+FyrWdrrptMC3ev5hyfflqCrDLDfpqn6ppCZDRLklZUYGAGcgT2u/LW7ags7FpkbNamZna7xDv
SKGziHA5zv8bYlDtSOIycB7aQKkPJKASlZqJHdzquO9g9d4ba38qRrBJrqIecL25W5oBUq63jZ1u
pmxyTrK1TFbQnYyr7LIk8IfOdNcjeYZNLdkp0VTlN4i2V1WwxW3vsDg1eq1ICNSJs1nawciJP7Z9
e6NLAtG1PWhJzccGCl7Qj5/h+tWPkdLpZ5VS1loKMoFT/wzYtn7syxRikMY/sipMaHKkIq7xnE5e
xKtz9QMRjLBuyW81N7ZRsTWxHMA8ZnSZnO75kvsFijGyPaBtt40KHYFAMfwq8NrUHay5m5oS3au4
pNQwBJaBI/Iia7Jh2XbpfPEyclwda9wUeszDr2/l+grXPvKcwP/M9/6sZsj11vV9oOg1u/wEI6oy
iFcOcJOlT45GaXrre5F56uy5E6zrtN3VCbUwGaeoXovZr3MoXVO9W0JaL+EffNKnrVzZ91m+VSsE
1515H2ixA91T0WAnlrDqu3L67DXGx2As1Ec/M3pqqom1Dkxj6VdUd34Mcvqv8Q7xoUa/jO/4nq6B
U1aliRWaYvsfhPYmQI+nORn4hEUplAJRsc3svtzxqYr3ul2ZT4BPeS6pUftrkoyyA/t5Eua2xk2p
6O0NRfbV3CCqDx3MuisNeOqzajbrwvH8h6Sa7Z2q1hOPuwBshJHo6BMq2SPMpxIlVt/9hNXxQdoh
FEJPEDWKzwO/HgCtWvCbGSkQSu9Ci4OmMXj5XRVHOMxgzmu3pbvP1aK+ZLpfXfrWQC92wiR8iJQI
qRbRacUVmIGh0m7Qqfk6Q7Y9oIkDB00e/mJx+LseFJfTIoc/GXc9FMrYCk+kF7FyVBwqzV8H0GW6
YeYHGSvPo9fFfx1W+Q3k9ZVfcb2q0P61njykyvPpq/VkRF253bpFt2SLShw/0eISoP3O3aGehuce
0y74DZ6TGDBI42Nkp/C32lxn5BCmenJw/2kFuaKNLsaevzxbLY662TffGJClD8aTzGnK7Oa1SxP2
36LpoP6OElH83BzEhGtTzkdA6nl0We73uZo2xEgKtgl1uP/H2XctyY0zzT4RIwiCBrxt73us3A1D
Wkn0FvRP/yeKo2Fvr7T7nXODAMqBPdNNEkBVZp6LXegk7bnTkXJratETqsGBTIIDnm0QuGxJQ1Ig
FTlemjZOKkhGDXDZN2mPU+FJ9CvQ7PTHQH2B/Ko64j9wwqgf8iB2LtjUxkaZG4kvIcoqddbY311Z
/8yazn/lSPLahE7EJtMAkBGzKYgBJ1Np4Yx0NgWSj3ORyOpaNeVwF5VMUZ8Mel91AWEYVjtUKKLq
/n3dMKYAmUqlzta0RIhBu+egVh0rg5vVw81i4/ddipcX+IrPoaZlCS1TKB7A47Bioa6UoVxwEKUg
CQZ/Vy8fJ45HInrEe/mHBpn5eLMDEVsqbFTlchwtkzLNbH6xAnZjP0bVB7cI5Tnai72piqTjCofO
HLAEBir3XkPzI06Di482ckIvnsA2PxkJifpj0FmC3kbBPlYdyNoBfSz2fTfmH4WdvSY6dmgCKxdA
f/1EPiNQiaYQjcaavWRetQUk5JYYAWoX2Mut3n9F8re/dMPEfEKhG7C/0prjQLkS2JMH6pyOYrwn
TUpvMTaO9RVERFtX4Qcpdy+Ihnt3LkBNmzUuiEWxfxH7nXdgrHQFMu1Evqs8IJYRMd0kfLdpiKcu
QZoj2cmqaRYgqyzqBTEPZfj2XnqHIW/G56+pzsdLV5ifiKSIdGo0Wab1pKMRN3Ac7hvBNbHBcqRy
Im+SIHtfpDgMMwDaiKRHymWcTYw2AUQx3gVKbOFP6ZRkRhak1HW+DB0OTAYXG+HVEkxIWJfi4ID7
SCIHDDUzPou+RZoQ3jOpzC2p/tIB2/U9yfEcKvq2em4BX7TBHwHLIFPLz4k7ZGvkcdz4FPW3pJTx
90j5NG2OM9qy0XFz6sIA1d/giVu7ZpBtEvXt6+w2PeP2/1HElvlMIuyBIieqdi+EnBVmXoKklfzN
vvaSyR4oeN6q80ZjzXVkCGvAWO/U9woMrv6hUYDuVOXjAnMZRRZOuCOtha8d6ApNbYIibbrvVpkB
D/5XCPKxsFQ/4E3DW5IPq0AyHYApYodv1nML4IE94RqAGZqfMxwFrboYCdFN72IdQMIZ9kCixgEF
LM6O5MBSNieABLIg5ARwC2zu5LNtaHT2qjaycTnPOM1DYxUdBSPOrjUHHQgJQ/miS7EENUUBDAj0
/CoGY9/fe5quv8lw6P7W0wHi8tJ0zRckNwC2QDU425BHJ6sVqoEaT12Sdq0GKXU1UB9Zuc6A0AVz
auYQv3chI11TgNZhUmzKEhgbvtHJKz4scCbsxt3mblwtcBQur23tyCv1ZgXZkcesaNP8zWMOhQRp
d0uK2fhujtl4DkWTz/NyloHZIUK59sAmcNgEwHSv3e2gbdeGIrWrw5A0BBqbmk30Ch8A1/DXXA3g
M2uUTxr1iwrFAyPeuGsQNgLhKL8kir/RAyfPfqiHh6Zo88ssp17fut8zWbT7GGt0f+W7DQhRVMPb
IvJXpmfqa3B9ZQscn7xp7m0m87+rh6Z6MnPGzOCvvLejfVDW4yF6b4Y+Hg8WwB8KV/ZbZLnW6YK0
ZDeNjdB4cyHrWX0Xhux+H6I3xwYcCWoyciJTGsZtGa5RN9iA1cBPlxUOobaJAmKUCn9RGPEFpKnR
mUZBz+SDBBgpGYAcXntEEvx3HwVLydfICC+4cUjswuIbZ6rvWaR6eYS69C7s+Y4UJCPtrMi1BOnN
JHQ8MOGSdd91yBSdheBT5DsaUkNxeBw+6IDjS7ClsuVIzwTftQI1rlTDfTPdA68GaVoAxCA5ch9Q
DUPjQrfBsFUAFpuMb9TSbSc/khX1T0tk3RcGzH4L0D2fUmQ7gzyp4Spr0HjQK7BpUeq6sI0NKIPE
jQWQQf/DgmLwJLcXYY+3zAoQt0iECQ6Rm4mDCR6gQwvWvqk3Nh6AUeYxqcnwTuZl3QAMBeVNjfHe
A3wENDSeuqRHZRGg1gGZu7yZNghROXczfr+MGxnZUIibKW8u82a6+WqoR1fsAd91kyTFx0l0N+Ns
dxNRr9ZajczXuGlyFAZ2cXmui7BAwbpmt4BRczYk8wa7QJJyU56xF+AAyTIblp0zsLPlCqBJWjmD
NlqWQLM9krxRyg4bAoDx6jxUIVnWIYgjHN+T8dT1U2GBSAX4Y3exaEhNmgNFAphhfD3LKAJNDHCH
Zalr6d4aQWazEEljH6hpxqFd9ylAhlgAPO7WSAHyQt3ZJkbmEOB1lZ6r5mYMCI0C4Yqgw/9RBZ3i
tyHWhkPlVYBsqOzqIBVheKkaLx1OFosd0H5hBIjG6hEAzKembpwTjUiurOQ/ReQIlkgUoSpHZTU7
voefRKhE2gOEDlsjsaFfYkBaL/F6BFbB0WcXHVg8xgKFmexSRGtTt5LLaCa6sciUVsQ9EqCHGDg5
JCQXCiOq9MkPLHNPrlMUIDp0e+bKF/KdwpCxjoU3CuBigHDP06EezD4jx3QSkQuFb5q2WDeAvlmW
bGxObc4tcONmxaHW1LtW3YKXBvS9bXHQVTONeWv+6pKKxuRFQ2qQKwHAO9YNKPvC/86h/3+F3Ctw
XoG3a+WA2WP63w+VD+GkujW77VMMajqynnx0/Aamr9OsJ9nNlDTuXfDNcVTcL2+y4YMgOzm8OJHI
p3IjUIU+GqnAKwgl0mdRGa9Tw9JXLtWosIGnJxcuU8kKqjCSU5vgdU1HeTNSah3tIQUk/2MTa8Da
jrsaebWQUQN4Z8DdldFPGuXKTMPN8wz0xw05zaaG+QW4reZ1tqwz/4lbqXGcLUvNB4CuyIodmZFC
x+9hRddC8UkxBqn2x2upwhYIbEM1TtchjQTkwOSGazCZ3588YGDu9KjOMmCL+fahQT2yuTR90zrY
qhltDyrqurZVmMs6aa3DjQOppnGGElSkZ6YfSTZQ0ElzH2rSkXRubqai+adLoasio5tJ6SKqqgLt
hhN/lF7wBrQLzL03oF1fz/HEr91XAuBNynZcN6PLd3LUi89Z9hPMX+NHv6zsg+tn2WpUGE+t8gaX
Ynolb2Zor2TeSaYA/5/Y4GVL0NCHJQqw6+5YUVcHKhy2RDAuYmyOpKB4KxeA/u6Os8ZNAOaaDvrl
xqUONQbGlT96T4FAt/wDD2gQDangNM2kmMf2ANbaDQWap32f8eZKyyGQa69hBU7FOM4dVB3F0OIr
tjBKLOZxSLclWabqNmYTGs7NbFKUgNtfzOM7mzJywQhhR9jKVgGpcfUG5R9TSzPMqjmOFSWA9vYD
ua0q5M0jqweHSEFmoG7UlYGGTN9RQSxzIKKTnjMWXUHF2e0EvBZBgA18FE9hxWjgBdAIKmgLP77K
yK5NFOUPOyDSMnDrqeAJcpxdFPbts6QGTaaZOjipM1FJdSzBYbuyNZRBTEJU7MGgFWUSbAoynlym
VreaNNhMlnUnw6Med995aoh13GOnk5opwmTzT68pwiSnCK0N3gPBDrfT3zpPFzFdEF1xjOXFagQi
EkqAAMibbgjmcNScDGiBOCwIe/UFkPHnNvIa0GcCA5EaL+rNdV9V0UpYGmr1qhQwsKhU2AbDgLJM
5eF0wMXpigTVn2s9ljjXqaN07ccoGx47cBFSI7CrflKVnKeyEsjEpe6kUdZalaDIuAu7+saH1Kxu
kcM7uSvLQMLy94FUdPKZgutuMl0FIEf42o38VnsO8/otMxFZgebFUQ2lGQads7FxAoHEPCQ0koga
w+DppumAujzbkoLsZGFvsPI3ASJu/nDF6E3MIjM0HQClGO6ePTBk1Ys5KSb4QqMsuoMRBXvsVeI9
nTDspi75DBI/3Jm5pBfprtTCTnuWoJs5VwyIbQrBbtRt9pj5AY4UgGDX9hF7NMpwR5guHuroHgHi
vCPoFiCjT7rZ793y3U+ACB6Vr0CbK0IcxiDB+kCNJZq3Xg802xtZAQY54BcqIdk0TszWEodUS8Ph
QJXSgZ5wzjzUTGL9gDUZRiSqxvqtN8twz/somABKdhsAOFhZ3Jk1oP4ivgHUG0F7M8VY5J+qHPVx
bFHV5hNQsv0FYFvcl5CBUVCT6XgwKyBp9FxoeE5x7QvXi2lrd7ZNqnTESYY7TLYZ6/gydY5p2MoH
UOhqAJRt9LXnZcVn0XGUjo3pX45luIt/tcjF4C6AIvDnGLNFWNt4CZcdL791qLDAkuRvKFA09LFG
XbRma7w2ScFvMKJIC1zhWwSpSg1nY9LOQ8KXIlx8W0dFzewbfx/d1NjMPwP6tqMKT+LRn04/j7sf
kBUGLQgL82x79wuSYVAfOPBsI9FHwJ7d26peAQjc33ic1juAOqOUQQ1Tp653ge2iyMIaAJehtC3O
xS5Ap0Q5gzIpVfnCnYzcLKqT6NIWqPOZVm8IVGHA7uSGeyMI4Rjqqg7NgCpDHfh3iwmHIYlWvZDu
M/YjxSrvY3tHJ2DIHnpxDUc8yCjyXyJwR5C4ioLgyEekCdHwT0695ltrbISFuBW02bODDXTasgGq
ePYsfZCq8A413nmLHC5macGys2080sxQAwO36Z3L2HbGRc76esf07jPJqJlNEmUMJhqAM1vxcXKY
7awCDOpWCdarWTb76ung7fXeAZiemgfopslepi7IsaLgFBa2f2rCOjjRcJIlOMisTV0u8Ci9VZB2
Nv6dL3JJHnMtM7d/dCWveTIKh0Rxse158/DbkOoiyOx3rrHlYAsddx7wFuOj3F2iVtsSBPO53Eal
NFfcjuytru6iptWbq6YR1pSoRloaMgV6NQ8pjW02/n/yTbLQPqRa8iPjTix/ZLZhHNK+EmBUSypk
jo3W7kYmUWKJREE8CvA/anJ+aFvUp9bItoEbQL795YBCiCUgmOrx84B9gjGMzh7A5vtVzfEalSJT
HYRRrX6ObCSvLQAyr59pLGKgBZnYdSGR0znjJKdh6ibYY7Am88YFUsnUJeWYON2e5/b5d54UqAqH
eqPwkhahALtiwGt7RbXyN2X0VB4/N3MJfiGHAMXzDWqiwgz42u9l+bPJFCboe2Ofldh1MPrxDPxk
nL8j1XgVyyq4Rk4Pis0wOIDNN8XWiZKNMbBIXNsv1pXGgivJqMlby96CgzrHIvzdWuP4kwQtdhAT
zwZyqtk++U0VHGY3iiKkA4RTIy3WMmvZqsVGCpKdwetVDM4zzsLCifMYNeMKURCpzKQEA7S5x4/O
X0repC9mz+tH8LusmGgcZE1KHID/3bUY2mpLtm3j37qi3rEhV1K+zzxUWnABuWD2gn2wZnXnriv6
CHLgyr3qUc3/PrPblM4m1tIvrYiHIzVm2Lz1aJgbTn+8k9GQ9cZf1mgWmz+6+l6h0rreI8/hKy8s
/ytXDZiN92mejg0cLxOw1ihMRbbaXa5aYHu6xKFS/YG12Hfr2lgcUav+EdmWQHVNUAPhGQCQ+Daw
3t76YfAgpGGBdwRwxKGpgwEWCVwXp+3PNOp5Hjy3gP8mevYdyYSyQL7GZMFMPwTlMsp2HBkMOCTU
c+DwI3sLFHiAPo7ExSudnwQeXJtIq0glbkA0xKulXGlmU+4BqYBDzbj7gvQidmWxsD6UYklS26jF
ZTDYFCHWGd85ID9dkZIigPKm3CcFKpUlkgWmB1zr4Z2/jFIH5NLq+UfjlLXOkuCGGgOlhV3j8zUY
tJuFVJAkYC07plzrPoJqGfB6QePsQdnnPCKD780iZchu5Ub4yKV+aBTcgDmMfG8U5U+jiMAjW6Ry
VfiowdZAWu8trAEAtpar6kAUXkGvmiKr+L6I6nsPA6y1b3+1sXbLrZYx7dq6WnHS4xS4/Jp3pYbk
NSBCAAik6VjqQTEUpTZpvcDCi3Xun2a5wIb9IcvqT7qyatrWWIooTZExWybb1orsZWY45ROP4/JJ
j60aqzzd2mNzvHwqw2FheDm7DImWPiC9y8EpZtRsvYxlDywtswecfgIVxw5OZDHLa1DpLXxeNlsy
S5qeA5bJstc1zuNWILRA+XJeJKesDjKA6bn2p6qr960rou8DQG8Ww1iHL8B7G7e1qYq1w8h97EuO
9zllEoMKyfds+ZWiGal0z7YxJCfUrYHVXEUrEC0GFMB3LgHaDJDB8CWxNCAwpeV3xuWXVgNfaT+O
7EOIr0gaphqY67n/MjJzmTcp++C7J0P26xFoNqshBCEINZ3qZZ1CrAmRj0ajPhMXbRRvFrERg9zM
b5LdpEVuEMjsfLwSFSF2zCgAaUIteMHutThQYSAondcA1BbnuUywAFkmCG4qDlgoG/Q7QMFBhrOV
DEsWxmqsWflpSL3TNHwP40rTOU8yL6nEorEtvp3DVhl4aZD2vDWAVfXoe8hTwgaz/hVMLxtH87Uf
YxA9Zm05fJJdVK7KtvavNZDM97UXu6p+7d4pBc/HDztIHmtzQC5YZTN7Gw3ZT1nwak/YWX6LGnrN
Pc8wWcBzB9OrxE0lJDYQB9+5RRwGAb6QycbNEvOKf5B5lVmWHD1zvKAu2byW0uaTvAfq2qY2/Ho5
K0iLwnWgKSWedhOEFHUN1tNW7WO+B8eZgnXCVs2GDOZAXQn4D63tjcVsSyYsN0GrlvXO+k7hsfpJ
AG4AP71fl4n7WX+xxNe72HqA21cUInnXL2oAOJE6qEB/jcpplcz4y58+/liKHxWvkv2dXI922KkB
08y7eaGFyYHJ9MMsoghlYndg7BbuzR+KFK2NurzWLO3t7DF9SNBGh0lXnufPCEw845hHElnn+J/M
cl75OlI//OQmOMVAYVCyLHM53v8XxlQ/iiJlxzlI6qp1cV6t5r8UgJyiTZkI4NxrgXEWnvtVb2Kw
mlaBifobJQs6hm71CYfk3ZkkXSCN82RhVUiqRm70J5Jhd884G3jZHFZjoYMJwGrD1eRPjqT/40Rz
CO+VJiPBdA10IaqhCSvufJoD9kXTrWI3wG3PLeJzGeJVdJGxD4GLOkIScZw2h1sQaib7wq7PMTYO
6hVgpuMziDt7MPIoKmhQVbuLGxXpqXHwO19UsaWvcVoJWJxZQ73W8Y9Izen308zMRBo6EmwQnbOU
4ykmp1HiuUusXH8ATzrZ0k2fHgRjDwhwLGivjXoOZG2eH80HAF6Xh6IsPgOpu34Az/lbo1vjQyaK
GjtBv+Q9uOyQjOqglJbMlAIso/yaAgVKSTpFyzKoxisAEeuGODqYFTRTblWf50nIQc3U+CNmep/c
d12UCqiZKBopgsoBnBGAhsEx2QCkLh+fkhDw3Dj1AVUAAPbxd9XfZD64GUFc313IIgP52QFlpemC
htT0vpXi9agpd+QlDK97LFDvpiJSgx10f4v6Q381y7BH8ZE1YX4ikVYhAzkFyDuN6IKKEMAoAgkw
m9kpEtkC9NQ4OlGxW8sydjgJxtGEGpJXVyJTA/Ro6YFksef4197otnOM+TPOn9tph30INr2bz5hq
yBOYvTxLT5fcZeWOvLS07B9x054nLpjhb0GOAvr0988NbtKbz2gEpgFydJByFKXTHKv8L8t5tg1s
8noKFg+HSBZoafLWm8a2SED3qYZVDD7XVZq/MG4HRyQ8AlhvsibHBvF2E1OzxcYXiS2GoWqLhyBo
2ucavzPkN+GknoauPeog6AtBKm63z54TtM94GoJjmVvFgYZu4Fj7pLbNBbb53GKpp86aFXHxoIGU
8VkHSieSkw1AHClfCidAJ0tKmoHCNe3bBckOiyiq2/FtZDY4QeJvqXhnKu0J34Xd0LbBmvntm9EE
jxU3VgkeCUrvYu2ACqRLJ8xgmzmmf3ayzt3Xer2TQesDCAkiamIWBjdDMhNIE7uTJ+8O5FUCgWWP
98obM0B6gviL3GiKuAGlCJKTOuAbgQouEyI6EDJBHunjzrRBTEZD0OKxJ3whCaaAJECa4KDZ0qMD
MGkATuA6/7APsycypQb0NahbUfF/Z++VHQOo/ZOpgA6m+AEgsOl6hB1EJxFFT01kegerTEDfZ5sF
0tKQ/u7gRO6mjx1l70BNp4xjqxkWZdiMq1ujf/bB3aJNbre6Odg0UaA7mDSiFhAA3/AYRKKjY6Ok
Ri+No6WSgwwZGFOjv/dIRlqyuxuCqaZcRJwhu0l5/M6OFP8+B2rbn4Yyrrc0rbQGs1yQ2/9wGWRX
SJQkJIWxnz/G72b8nYymqHUc9NTR4X/4ELNJVST4NUwfOeLjLnHz/R9nIDdqfD/fGHpd7kcFFsBU
IxXIgK8WutjfPdQeB1ufEpHyzowUkuAAZt8QxNFblC68TNr3cHMU6tEUs8kc3otcME5UhlxPWgr/
784Uy9Rxvqan1/lK7q52noJ6JtLWVsMoxSZkwdaqBarDFJImSjbKo8GK7zegUEaLZHngK2xmGa/9
bexn2u+c8jLVlpoF9kAio8sUI51pad05r4FExExA76oRUtH7s9GNZrfiptx1xviKCrHoARRQ0QPQ
BIq0Kx8BA1M+xm6mP4Q4VFcDEhdDlzyWx+rdhKQ1iFpz7j6QHS/GcmO1eDaZvLHXTWCOi1Td2KiJ
Vc83ykyufqcGBxvub5W6ezoRjzYA3wP2mR2KjZBp/3EM5J45OQhhogHggVjCXcchArUlSJdXtcyK
b3WC5E0YdDqQgjJX1EB859UV5yg44tEs/dsAkq6clemnAs9L4DhY9b5PvfQZqaQ/yTOM02+J4VnP
Ainee5o708yO5rY5/8fcWR9aKyQgz3MDueJtbiANVlcp8LbNahleHQdpHX4FsLyi5F+1kuG8pqrb
awLi44PJMtQCyQyUgZ0Rg14LufmsMyZbVLlwgBWB7ohsNceqlq3uPdEOr9cCtGMMY2dHwwQVNqvc
l6jbAbnLK2nn4SCD8MZ49sXpW3upe80DgilorKWb+V96HYV6ghuAE7KTi2TgFCI5BxjPQmZ6dRFC
tI+g4v2rVPa4nYMsAah4R6z701eULGJTAvLSrcW6jUCwlSCF+nPa4qgQYhNA9tvYVPxeNpKWUfFa
LqPRtC4u6pxWZo4llggb6yKzLuMLHLVV5xybxdOQNImyNjmy42JN17C1qQxJ0yCl+Zi57EAByW7S
eiZgLjzG2RaQqoUANqUjdthb+jrFqjLAtw129VKCcWdv+1j29QXzj8VSgAbtCZwq9ROrQ2vXysJd
0JAa1CWCldmPjZ2rl+YqjRxjVbuBsZctWCrpH5MDtWzfqCHtxM9D+j/RsPbTW+PeAyzh7Eva2ZhC
kbZSE/0PvhL8Yl0bmI9GXla7zhLRFltK8lPbe6sUWMZfUdcRr6yg109jkGP7CJhZOC2EQrOKj05v
u8/gWDP3BYpa10aSO1/CAeeN0OcdD0EZ1vlHx83Sp6jn6zz0L6hkHr7oFugTwCbPgVJhxI9OJoG1
qQrJ8iwGkyQy4SaFkbRvitoH/TR5CB+7UBz5XgB15gUPgCync0Bne0CvVD1qjLrqV0Wdy+WsSPTy
H3aTcdz/DEvmTpHI7HcxJ1v3GLp9cCIrT+YaqNzfZ6UeaidBQevyFzN0axyxgk7DxH4/WJTcDlhB
HttlNU5QFkSzGOZDura6qlhVoeVeqYnxQ7+OGn/sxsI5zHLplezY6u2JROROvSTT8e1irbEIsZtQ
Vx1ubE5Z6gsNzHZ7w87ceGk15xLV/9gFBaEq8uFBGWCgdGkaKpntN3xlR6O7nmUd3gKdrmxOYJ3P
nqwiDa9ICtrMBr4WoiwFhJLLLimtfWNV/tK0yv6Iq/dwwh0Zn2s7ANi6DwIFmRvNgy3rEEfqjH0O
C5ausMEXHSPGig+Zp61Iro9mtB2CItsWyr/CAlzzs+5DGmbaIWnBeEpxHTsIkMgLMGTg3pmo79fz
RR4hMZeDhBv540DJydMhv7Imc48+A4sUtmH4FwvI+MZQpX/9/1kwFYP/LUbdP9blUE8w/7FV4eAn
QbpCgCc6GABMf/wsHMva6Gqki+Tnf9S0287fjwmEjjU9d3RUs3NuAxXi7pigSE1wU7pW/NxIvklx
MLM0+qz/YGu+uQmSPNhYTO8/5LLoVx5AuHakBeOps6gShpdTpfW88lOOOugrKXNwb3qD3z3nY+e9
2Km/mMQdOJ6aqHgglxGP01Om9aCUKET3JLDuwZGtC37v0sROc88OeJgGz9SUZgmeqcKKAf0NmWuG
BtL5x8mCnEBd3y413Gl2oKHsVy0DMebdSqhhSNXr02zYzApa8GCjPJerWV3RCwMtl7rRB1eXj2WN
7sblsfab8tiqhoaFWwDHtx2sB5OzYjubUG+2IzeSdY0d7rTBOMy2d2YVxSS1GPgDHiRvgWe7t2nV
ZZhg0RRO44DcEEBauFX9ujS65li3w01hhOMVyZjjNWB4Fprg+dvYethE60DLf3RJFeHWC5PZbuxR
DWZWw8lIPGdZd7q3BgtEhaWgxtLTgMOGsemsTYliyRM1ZiCesPB5BtKYby3B+yoOWDuLg+Za+hb0
fschb0D0yFVaOnacUg9Qi7DpKL+dpBnDQdDi3gBMaCnfkZQceuyuyza1nysuw3OkR18z5E+8mKWZ
vLjAbe11v3giUd7gJ8bBJI8Dnyp5AVs14IlRLMg7ETww1RROUGPruKqXXd+DkU41fpeFD1ooHvMx
9FC7xDIBmoc2ODhm9fnODGeSGsDxmuu//xz5PcKE0MGB5QrbdXXDRWr5PUPVGBaGFSJn8XUsA3c1
Dg7fB74HAMRfBBosZ29UGiTzMxw9KYuJIWO2owQP0iIB6DgxZ5CMTEJFtNE6Jd+rCvuxzTukrjUB
DihJfWNOli7SodeqQng5h5jjkKzEO+kafHn5dLRGbqSYYs0R7j+AuhKKRSZIb3yL8LuZyGSehNxq
Klz0kfEy5MZjWw8e0tz5GfyzxqOjGo6svT0D68miaORLWNoKHTRGcTYIYEMkp+RAlL3SKGducwIl
xjO4klBh2wQWTuPAALuaHRJMt7Ai7u3IgxR/CEIGZaV4xFF6uQUYRLvtJR74lsq3NFReJjWgaBVH
5Mxsnb/LyYwrHMIWpfOzfeiV8TUD1PBijMxqNyvIAXDW2SowC2c1hyPFPD8vgAQfmTnor9WMZOcw
LJTVRbRj3JoLSemfKVLgEjU52c0TzZMDlzzUkDkEKhqac7ahnm2O7RY1Rg0w6zATUEOiw4gs160h
LImlit8Yhy7PnXQxZX6oMUozjQMNe2YN7hEVFMahF2O2B2DnotYNG3Cz1JLRbM6wa7sMBvAvDUMJ
bo5Ms7aVzh5olCLbFdURSgECZexBUpcac+z4DmxX+xtFhCza42wSZYF3JFlMzuCjNvZgfVx3KuBs
l3g+ti1pfO8SNZ15iJoQ6SRwmcJMhmqqpMNN5s3xfWpw5jpH52aOzM8GLLUMv1+FckCFQRyh+L0d
sOkECnkf2Wq/it1xnAGe0cEaur3itw+0uo2eQQDQLPw68DdtnIBrgcyp/B2F1yinALQx721eXHqw
pgmh+ceRgwvCSYDujqMDTS5Q75SdNI4q+RV1JynT2ots7GJnV2OGw8gWS7abLhYG9QZFO38LUqlI
ZESBqDfLAPl44UDq3t2I5rAm931kyb5fGzmndvkgRtvfuwGITFCGDBCbLNSxXWodb0QhIdxgsXzG
OWO6SfyCLbLeN4YVeVDTGXayGMok2XrKkGE9ufZr0Ls4VcPB5hDzU4REo6kHxqknD9vou1kUe4BV
WRVZVp9K8VkIvta1WKAox3IeuwGVEClL0gUNx7ET2BkBEuQwutmKZNS4nd0vPexwb2eZyOSXMg6q
I/ZnweA3YG2ji0E+kIWdgOinwLb2bN+A5HbPRpwizTKrqw1kEBfmar6m1gSZdBUH/o7sfLuLwT9s
nkpQoBzTUWt2kS12NMqVyOp7Xix4Fzc4C8SrK2mo4aShLviPzQInm7AnI5FzVA2j0mlNjrNiHt6H
oDE1N9PiW1HvVK3fzVxOkQX/lUBj3iGaCmZYtqs7grvCdWz9Pn8Gh0FaUxil8dyAfmTth/pD2w7e
d+RF7sLSz/xFO6IWBBjBIRC59r6BF5JF31xwBpWHi7jMVuBr9n7akb5PRWV8LzLjEbR53Tdetd+Y
aRQXkD/8yLs6u+jgTEEWrRejjrz1t7kHEGWhlkyoccSGuVeMIDQty72up/kTKZoexMzm8DgNsAEC
4lm83s5OtkBiU1gk+SYGytHCagq+ixvDA4xv+TWxRHE0OmAWLHGe6uOd43HSGbY8RdrwxHAPAPlc
CI4xuLBWB3ZVnjbLwh6daImzE23ZerWxqa3Se0R9gPZYpvlX20nKY1dV2UbvimoVKt9/xkfF0NM0
N3bD3uLaxnNpjM4DuczhaXaaQ1111okQZ6k2K6NN5kUW3l08SxUS2RxUSbrZAnfZCV7zxpQrGdbe
NmB5+Gr4Q7apOCr5aBgnfbPrhIflVcnCVySTgPHNsw3kx8LYb5A6po/aJ01Xoz5pH/WBbUhHjbjU
Ohcv1PfK59rM00PTF3j56votOKPMQ60acCSDImxMkORmVfhnNinu/aTJwfLNl6glgj7u2krfkQ77
a8jYQd6QWJPZ1I3H9iugk9z1FG+y/DXb7HczpQB/eYa0bzU9iZ2mTP7rl2HwuyUjM5BZxmyLcRC7
Ir3sHuu3AptTN5bds2O/OmHiRCvPUM8JALmB4VeEJ2qwtQN6y/uujVSwE86O8uPgPoCUGoMe6SGo
4PmNH/eL5yFHcnStNdEU9bd201RmVGINidhLMqLgnY0am9WkNzTA+WHLAvj8sd1/wDa4t+sYtn0I
40Vr9OpUW8OVwF4Ittr9JZowXWgoRXe1ZCEfyYxE4Ku8zjAxf49DpsItp9BWlYPX2mWpDFG/rF3q
GL9hYCeIA3Ikv9HIHuXwGIUZEkEHDZCmVQRukd6K5dYNa+xGkUfe5/tKAnZfxrrJFyOzkKSmpc+2
CQbKbY5zNwBrdMdeAtEGpe2JvwKZqoZs6MC7RJocAM0c4REtfP0a8Eq/lhxZa1ng+5NsVuRGny4L
nrQbkoXh0ONrPag3NzwjkiG9bWZZXidf/RZvGLNotp1lYBSJT9JX8GKNgRsqeHOazWwItor0+O/r
K+y5/uO76xqWZeNLa1qm+Y+7eowTULwplMVzQTUGeLk8BoM0T1g7mCfqgQPwdkgK4L5+bRrQtk0j
ZRtGYwgM0nffXAOdFnaxbkR34SKQx4G6ktnpWu9sZHWpMLrfIhnbz028fCfeOSizT7XUrJdGM9wn
K+wW/8fYdy3HrTPdPhGqmEHecnLSSJZs2b5hOTJHMIFPfxaasjievff3nxsU0Ikje4YkGt1raba0
X/AKbb8AoHLrxKJ8IpFnIf8W6/V4pmUGBNtVA3ytPS1RfNxuAfc+bARrnBetGK1DWCOVSJF624y3
baCNLN9wI8bhNdq5jrEaaEYDUgrWEVBp9hE42WhxoemioRnJyHDxozC4MWaFv4RY/O7CgCKu3qAp
KJ7jL7EMikB+estBUpOP4uKp8/isQMX4iHepeSVdbe1EnbGlZTuk+YNZV1dahVQdYLUJSsyj8ZSp
eoAWt3RAM4Jok7ReVaOw1UFiXvWK6735TeRluB8lQ2mRG/aZXKevRgEqFjKgoQoL44KXcVQg6UO5
twT7THLZNnDSaLSGolzHBZ5Zix/NyI9maED4v+7N/0jn4Z6MxIZhgbTUBgH8fToPYNPgLnRM8Szt
iftOgoK7tqqCSzFk06noTfQHaqiTfJfTjAZtNLBDdu1it8gWO6+Kup3GcLK9aCnwsuSRtpnyrDnd
yemKEzJb6sgdtx117SUwzQKjm3Bga8zKxX/5sJVu537qyP/x6UYAVt38xYsvXUJ9OqcCSvNy/eVD
9PFUrZndvX06cl0+BfD4p9M06msSjTXDuw3e+LLI+3ZANyb/xnEuugFST43NK0+f+7L/PvXS/aZl
OdJmDuOPZmDFZ9cCRzCfRL92eDNuOA/bcQtsV2sN/AEUeFllGf/wJhAIMpRsDfRc9AwZn2fLWj0i
uyra1GHID45m6dkryVgsBj+oXLHhg1fHP2QMOhMO7EYfLdENe0JbWbPRZOVgU2PXexE230cG2hRR
TvlDpwZayggbQLwVPS0ikrejlz+g7pMfhbD3JEJvBYguaeplXnHWg35Fq7uQQmD/FIoN6Zawi1U4
vEboMweLEYCgi6YZtqGw5MWrO3kJ8GO6xBUDoW1fZ9u6nJpqR5oxbH9poz3tAjYAQlnEObLTqSGv
bgtgOjLJ2ngCtmRVjOuskxs2ADsW1enVH2sLZ7YAH7mg3LsBaYNR8M3/9ai5A4t1dfwQ0SnFLQ37
Bzxu7ihEJlkCOQhgKc8ASu7OqGZHG6IpDh72BdhelcPZQYdO59OaJwWmpQVatcgCWNZiRDP8zwzn
2cZVnrO76exxNxUHWi3yxXe+AEVtA+z9769KYRdzmr1/zmpA83toA40nct3fvAy8l0zT5Ta36+mo
Mc99MFGBvAb5UfBVZGD1EOART2BqaSO6DmtXbrGFeDPVWImXEDMNvup5sxmC3PmJHFRs55qqXODr
BUcw7YPk0dvMuIAK7Z5mhZ1YsyUtCTow61Fi8GbZE77gYhUw7+GtjKkHwfGGFUkFHl40MdBgG9Gl
RMPAA60ce+rR9eyUs0Wk2h9qxs53FiULylUiq7xc/YuWroAStLQEXNw/opNvaSmcLsdNAYv50QJN
WLoKQQp19MwQO3kWhR+41oYf0jzkm6QxJz/ygAuGG8kpm4CEHMQFUn5q6SrE63IMp2Ze30xxrBfH
6wZY/WB5LI9kPgLdUH+i6TzEo1h5KXqWadn5//ubbxr8H29ZtocqSMPjBnbROji98BZ2wwYyZG4p
gM1dPVt66R4Du7SAmiP1dRq1BTKzqXGlodPL6Vx4zjbC4+w6m+kVC3ZlPrW+mfRluhl5Mqx7G/lM
cgmC7s0ZvYkFkFlEt18CklZdCJmxf1woTFHz8e5OTnQxUBW1Pi0b53vSNf2Z8sqUf8bttjyleDCR
iIabRLteWAVpl1z1TG1N63ftjYc5JeCxMY1kZSsACRO0w9ivqSny586xVAPNXEfhSZAm1wDuq0Xu
jXYi+AiAcTjHljApyHGWkrskZIolZjqVH8ME3X7odikBn4ZBjp4iILLabaBFLJk1eOEPwTfn7cmk
I+ORYyNC60oLfw1WCWpm1u+G2M5wGobu1FYNc0+qamxVyjaJwQ2i5EYZoCqoBfbcUABnggfetKO2
HzPDmdIwCnGhZe4mK5R+eS8joMufTBQOgWutem1x8HLMByBUkhXFYIPQ5hiJSG9jTFO6SlvTe6k4
2kNnoF5zBEdqo3hbaCBmliqLmk1kF6gdV4qFrcWpWwniPkX1srC86HZgrYJAAJMWbXkbWeOBMXYO
di3kXb3HvgtGS3JJ1KXuogKDH5cim5uhscD8jQaXygHKMv3FlQy+xH1mXkObGZ9wq6R/FrTy2w9h
I0DMAVrv10lDWYAmLHuNIv38ytpIoJbJ/RpOffHFDjI021VV+6KB7wpFTUP6GCWMbTWeiDPypPYh
0t30MADc6pLhTHQLkobwyezLep1NRfvRqjoD50Jp8zXV+UsLauBfYQtKrAyV7f7oBYCx6+LfHlJl
SDycY+CDnKjjI09CFKQ2SBnN/R3g/bB8/MCSA/WA2Lx2n7oc6FrgTSeHuO/FHsUNCSqR/nCpA2T6
BypxzPSSjLzc9aWUa2IhjCw3xiGMkGuiLKyM9nZZGA3fGl6c7/pgEC9BBTh51GH9CAr3M474rRe7
rIOdPrrp/m+DofoCiEbz1BBjtsaBEYmXs/hiJt9vRJEClRyB/+BbHZK3dvK9D0MkKqRWJBcpv5M+
Adg3/m1AOk33A1DeewJY8PNdRB17RcR0T+s/yvlecXP+BgXAbd+8lvsMOaF22QIW9wQEqZRN2xgV
NqgvB92jD5DE4mwD+uTsAHClRhHxMSVFqmxIW2hauAFFsoOXDTRioEYnH0HUhHwR+U1t72oXmrot
KCkDzdpyC92BEXO0jwX+af28dIvfG88R+e9+rBI0uhXTx6Q3kUsw8/yS2ZULUt6EbfXcQlIR/+DA
UDbRftqIekuI6kaDlKfdn8NJcT8vGOwNbkjrRq/tlT6iqnPdV8NGz8Fkg5MrDYgsCkxxGSYFhEhL
1MlNfgwOinVtjtOb4b/63OhvphTE6ZrfwuQDMKOz3zg8nMAuBZaMk5YJ8HyaLMpOLOjRdq6ENJBM
RG3DVzStaQoaoSt4BMBd33kARam730TJJ5kXG9siZUD6cEHJem6LFStFm+NVSslmo0hgKsYqRAK+
9XGcozSkn/1dN2aHHLsI6eTifKvxygrVOQWAWxQrcEJkwxmN/5yLyUXdQKjogr3GPDLdiMFFz5HG
Ra8w4CmzrK58UmdJsRNJ3B9dEJzjW126OSos9HSNTLh5cdVpCzqmuPRprXWgfdTiCLV6Ymx2RWn2
pyzs1tnQuRJngdgVzNOo4ibKAbD7mdcJGWBPjgPcihV+4OiFj6KPaGXKaLh2yHpdaabZAKCfbJQ3
09LDo8lBvqH4HbpI65EdsATAllHY8rGXjX6cTcgahxJbgBiOYFv5E4/kTD6CIUg+LOI2xyOsrn7E
jtHfXN1osOlB+xqYQ8bQ19u09qlEPcmi6sGKy0eqWqfS+C7Kn/WkcS5zzfugOxsQFcgNLUsOlNkm
qh/JlJze7UmUmdzZBJKPoERFHTzZq/gO0QGaWfkMWOm32Ol7bLJF4XGJN23Lqb8bLDFWUpf9KvLY
iOIynHzTMIT9cUIV1GVegYbiwWlwGKoM6GiblYWzA0BpjQamP07/Faguc+9CXkj/z4HwOuusTRR6
bLog3OvjaOM4TrxB0ClR0Bb2hUDkCIJOiarasy5MWj9xs8OnU8BzicZ2rrIkI4rwdzxT1pvOxJ5x
3hhUKd5vMxSB0maBhlpoAHUP6llEMOMkV2AIKwHg/y3rJ+76ehnklxTc2BRp8c9UzFrZzdDqFA8l
jNvWMVm5AdvP2yUXPzJRoSjKvEOhMPTR7uxUqCkIPw6l9eAlVX/iabepuwLYlKUE51ZmuJVv96UH
TCkcN57MJAA8L01nKTnRWnmOI1AtZ8WN01sU3T1oaI852YqDHV9NNNoEmbsbrH6IsPH4s9aMAd0s
Aknza6rjXREdnnw3CyO7O4+5BcK5Kv2YGXZ3lKqtOG819CdLsLYO7jQ3H4Nk+a1lOXPxIo/fM5u7
lRdFojf7UOj9eRG5NjCnzI5/a5S7JVGcgBSx0a485tZbuoxRaNgSgajM7zQ8QVp0sZxp1jliwIcr
xNbttdQnhW0M2F6Tep5aJW5sVoI0KAlFNwDI29H2jQqzxKLZnUxardgGKnQMhDLULiYDUEoswJxs
TJyFnNzCyx851/HBALL3Ix7STfa3hVMG7X6SdXTWgBHom0bOf1bhc5AE4oeZmgVQlxMTd6IKh5xh
bgEbzeUfmsQegBFvOu+mOBktUMq7bT0Uz3t+1NZ8LextIkX7fay5WAetHl4A8R0/eFXprsxQ5j/+
MgALAwpLHP361n2U9NzA3SKdPqPEHjSyTfSzRCXJtjLZaL5WUfoTLEx869qo5Vyb3BRrWSKPSsZB
YAGl6t2PDGmVKypZ8CH/0fbLVEXMMy63Q7KZEi6Bd5JPjzTLw58ArKyutKABZbvA/OCN2IXKajb1
+nQ/RAkeBcp96sbpUTqeeLQ/LKHIXI+7AX2Ak9gvlm7M012BzBY2HhmgzjXgZKOQAdgd6gJ11zeo
v0YiyQc0Qn/o43HEoTcaELiipKUBqZW32eS5WeUvmjt1P+mP6k19dyen5b3vEnWJR7LAQzbaSEt9
xQp+wf0Fp2d4Jwt8y9C1VTTUQFMEcl7g6+PEgfBbOP68xklI9IBmNuymlfnITfNRRLjtqxC0omEJ
M4fVUvEWpjOZA8gGAKNoCoq5B4pPo+B8CG69/WvloqTKUcA/BNOOlO1sSSvlx3vxPIq+30cq04fP
B6wRNQNGvLwkDeCsgx7NeqQgGWlpYCojmOI0b922dbdaAtzZFWFuo2iaD+vFdwnQuxV4FItXJxU4
hAkKYy/sMv9gD1r+AX3uK5QFZI8kAmOjeUo6QMhGtl8lzgZ0Ku61QRHls2pM2eUTslqO2UUoSYyj
Z7zvbhyrda8kWizIgWTvMRaLYmjfYrxbUIx/uwpZ/M+rVB3K04xyqFDrppUPvIu+WOjI3NOqR3k/
0MGUAlVis6LROYDHO8PdllOnrcCEra9vtiXzdkS0mQYeE1tfzxsTMF74pRsnefwwNYm7C6N2Fxko
PgJXu5WsUaocbFhuh19Q379NQXz6ETCMePwWFlM/suhLENXmaiyC8dRLp3gtE8CDK/kQJhX4kMJk
dtenCedCzeBdAZrqPHG3+0hh8yFLtzbA5Xfk9X4VbligfCxcsBCoq/dmZ66mv65CcroKNs8bw/MO
aEr4MuVd+iHo4xQ4sx7bdNjCrmk5K6YIZVPaCFojZQKIiUdriLxz6/4A34r9SNKxSw1QqeVfIrRO
Iq/3Hmdej2HW+VFdaQdnaJ0N89AhkoroMWdcfynaLj46bt5tcHctviX6iBtJEH6Ro9ajgDaYdl1g
Wp9ROeuTgdYO9QbYhMUxK7vuxfbyJzsJ8m8AJ51WeVdVFxbqI77jnUCpIhSSgTt2cjXrMfaAnWf1
6cYskWWoJ1F8+/tj6EiobUiuPobKcZ/zYRi2lhsek2yYrhz/bc+2N7TrAiWEu3k5aNEpTm3h0xJ8
UgHeS58jntgfSNIkFmpN8ro90FKgL3KPFM+womWVxtYTdozzikTSBuGOpoEzRLd9exjSB1MNNGPd
T+mFwZkWeL99E+PAMH1gI+As5WAdFjmZ0SB6DeCjzgD6H2V7588A4bOKRe+tF8Vix3K8s0uc8a6W
yGjQH9EloQNtnzvG7+VCiwnD7/EoBbAb6NNFjtTmP4dldfQQ7xbLGKBRFxHMqM2FLMQBCLng+gVT
ZLRa1pb1A7xPLWqAy4rhbY1lXN/2rGvwuqVQJe1+BEmU3lhrEtJgJcLVtx723GmZbIAEhF53vLZ+
YmGwGcJSfg24hY2kkvO/5KELOdkLE+n6USKzo5wAQii/ckeOOKwQ48Et2jkYyRen94sU2LudMlvW
u1h17FtmdRC2o5971flPojEQ9QY7xnYdK5AAkg1RXT+MIe7zyQSIQZLFldTRomF4cyQy5vmAt2QZ
p37qujpoDlVUdY0oHfXz7KaCirioN+gnwzXUp6DBa7T6AdiiKFuHyA6nCV8fdP5FOKEHz0j/C2WP
OIKwe++pc5zn0omdz1XEp61Z8WrHJljlZQcgCktHl8MExpe4vXgpCFjo/i3yfNx3Y1GudKnj3ACl
kJe45ekD3cnvtZGs7rU9SkZWOE9RRdF/ItfCO1tFmZ29oWs3+oTa217xqMi0KB5pFhdf2iCMrl08
vonrHkeCiylZhZkMN9nE+arzWg0kYzIG9y6wSQYf9/onC69Ve0ex83ptPsW7UUcywrWQE1R2N8Y8
nr60XeFsM7wvnIjoogw5+PB65BUOdqivbaLAINKKm2nPkp9gAtG3SCj1Z1D/9GetLvWt5nQh3nSR
hyfFKNugnddukLfFOnWsT0leyx25jDEwT8NDxTuwq+fWD9RnD0DNtM0HEyTKIH6R4jRkGe4WBhgx
hefu8S42PLZqGPEN20WaA95PtSQFjrIKvFz6i4RmHjK+vp5Gxm5RIOyw93Q8HRzcXHeozQGkyJit
9YKDcquIEx+/JpGA23Tdxm6U+oB50CeRQYIeZ7TPoK62Qf7SLYcs9NOc7xqnNX41aXUePa/8mVXW
U90z93s5Fp+tAqQ9ZcN/WUNTfHV0NEy0venh2wiQ0SaUYhWwNNgOXpu8uKi1paQorSZ0Ogl0ZX58
11H+dFm965Tl/59fE8e+IwpxwnEToDqnCH0hAikpFNuD1gDFKF8jbLRWde6El6kwA5KnvfcmRzF4
9J9yFxj2SxzbYvdxKL4eemBgHJMds+IrtSzaskvwU42v1AvJ1epvXeiFV8IzJEu1WvxSPb1SH6Qh
7eRR6bJxMM866ihXE6rIV5Lp6WuTDoUPeLPmO27XpzSLAeHfRRuQmQKtagKQWl/m+o/cA+6RNdWf
8dSrVozZwzOO6JEay8DqPMQfTL11P6fN6K1YnlWPptUUgJ2X8tBmbvcw4GhtnbTJ9KkMil8Onju/
AZAURP1vu81/Y6fefeoDj6+NJssfwid83fHyNdrmo4ZCzFVeGs6rcOQ3dbP+DQpfdOfilCBLu6fJ
7kxAFdv1igOl+8PUN/02sbz8DDqhAO8f5m0c20r4q1cM73H0fkScGtkYnaPYZorbaR91aI4G7ST/
Eg5DBo5IzBIlC8E3/2XRLrP/bXen/c94ZIfGWACJ9U6zcS0XmJell6EfqTI/hoF+u1y0DXiNPjaN
/aal5aJltQTWU+oGq3gCmdoBefvmWDeodKfdL9qLAeuc4muPY/8d8ZrTgIT/R/QIs9NCde50l3BM
GW7Iik/dMboLb6fTvFI14DlwjA8iRqnQjU+o65uwYTjlfqdRLzWerehyjnIjRd9nHzsUmN+Ei/mZ
LkfBGifs0aKPWicL5OwtYOkPOkoofXPUrav2JcT37OrqwNcngetk/aEZ7O9N0qPJn2Rdge8fDvPl
Oo8ESzexW/6WwM0+jG0TpJu3GHxKYu6/+8+mi+vA0A3qTO0Bf1F6osFSiXOH0ukh+OtOtF7UU+gg
0R4AJ1qfSnNPisWuaIV7FKZP4tn0zmKJRLMlOgW5k/WD1SA90vaPTlSvKQGDL3XsJ004vsQDt7de
n9TH0HKLK85W+CqbxvZbxOo1ZWDy1kaJN5+GlzKNAfAELnuqZcTxWJmiUf5PbWRdhDg5tBpnVlNp
I2lBI5+eadZR+eOyjmL9WOCIAxhs+ueiRv0QzUKzepvFajaUo/6ZZosW7Kv65zu7JUoRV0dQTv7k
APtc5blh4HWc4dlL2ZmAEjpWGLFVNzBjTujMWR4cnqAxNsSBK9dBECxbwOeVOdqObLUkmVVZDlgH
P5KkRnfbLNbqBgWgEzhLSTHgVL62dXEhHy9DOjNy2Vsc8hqdmKs4tIj74gWVAOMLeyIStSHjmV8P
4B+Ma+ZsenQgnPOkZSct1yO0cVjypSpwZNF7uv6LPVWKGXjxacaMb4BLKI7FACpWVQdSNf3k89jh
B1pOeAifJxf3bKkKPAB/f6tF8wJKb3l2pbpgM+9f8DzXT+AMBrlj1+I7o5ZUEkxDoU03InISsNI1
Szst1cPKqm77W9HfsbhIUfcU6TpqmAAc3QCKd8rC+rFGNodWeOGeVwRp7hbNvLIVFPrflu8r0r1b
4sTHXSdGGT6IpnrUpi5+4a3dnKIAGJZelE9flbwt4/jFK+JPkRtluxGdHA8lE2+D7HAojWwssGCH
kGn+onFsB0CMYI9bLbLFmYkYaId2ks9aUgDJwsOOCvyq20yknr9Y457wdj10Xg5b6f11pTJNxAGQ
hs85yt4eCkMXq3hM7M28bEcwZyuFFQ/2PgjFjzs5LSs8jyPkvc6hHVZAaPDGfTCBBCCxWrzDx6z1
aYn7mXykWRZfvR5IUySJbIilia+DkMgMLaaSZeMeTXLIjSqTGwXeUMM027zxCFZt9jFRDFozExYy
fw+lXXjHSMkmYseyIWvcAIUgC4PWuwzMHC4QRfWvtoH6StB2nrhjiw80tJ4HtMKhR0/gu8y0yk9u
VpRImuOo/W8nEhm6+eYk8D04icJBycK6xGH0qqhQJYD/HNQvz1OeMOCs5gWqABch2liBUOwBbwlv
pyiYfh/YlD4ZWSH2ZKzz+E15t9T1nh3CytuSnNznq92FWy4eU4U1Wd58DroAjn+ePOwCt1llj+h1
DTXXRQO5ba+Z6XhbC8nMlxJcfscqE+AhU0tDt9MPKTgsx7IANHEtms8d87qLngzFi2lP9lry6dZV
BgD2IlfwVU2PaSd+9ha6CiQX/YvLpbFOxyzf0bLTetQDWkIipQ2tCbzchzYynmhFg1Z8C1gQP6PE
CXq81wKo8U+worbegiUi7F/+LZjuoG5yZAzbuwkFOegRQJUCvhlaF6GyrFZVwLTOLJxg2m6g7zyr
Rkb4XUGzknlsK2vc9G+cJ3SG4O4okC7hoXeaI5K+01FsM/A23wa8CZHiAdmXlAKET3YMrG5W5Cji
c4EthsZQYBC6JaaWmlqx9SE2QFIiBtTgoFAYslZBJuJBbZ3soAb6BVbhoJv90WnRUMgjo/YrdMpf
yLiK8ibeWZqBlG4Sdpv5MvMV0Kqi2AE7a9uMZXOc8tTojw16Aw5daB+Wa83XxqtQvok7PfCTAlj7
emNfjUq1wwPNqPN1T1NcWmCup4E0mlLz/GeHI+5TDwLzDlRzykMNZLYsUcoR+WGDbS5Io2G4hOo4
aK5LXh6BUZHvkqFivhVy5BrVkIRD9hh07rnSHBuoEH9EDPhpuwGNrz5ZLA4BaFhR9+4dF1GZ9to+
iVzQtER5fhOXu+HXKsniY5A5pgsgFcDmDob8bajLhLmSNbKLQDHnFoe+GCzXz/DKe+wAJ0zhKR59
ADcMG98dUU9JS1LkwBY4SVc+TWmKUCRzW448Ds6pd0uAPBTs5CX2qW2deDXJrN/RUW81NLjTohV5
zoUFQDK+AhB+hdsNbrekVUuypeNi9KrMDrMFLaVnzRZkRjGWkO8x7EG+pEagfRpM5E57YUWfeJ8C
Bs3qtEdRjGyLdHd4LgvRH2OtL/Y2sFcf0PxUbAbh8mecxSOXoDHri6I/BjX68DXN09J3XDFu9Tix
Hgd19BJVsb3TQ4lDTTqP6UocwdtFt2nqyGzRHVJdOJf5edbqLrhLKQKahHF6w0p4VwzkGHqAXZcp
R3OLg1dxvRkMvM3LLgu2oTfh+FaOnx23HkBJFvWoEEJqBZ+lO9OSZiRrHO9SomEOoGuh26K8B3bz
lAxH5dyXcbTX6uLD4nZjkotqOJWoDxE4p0WiCPVlmtDKRy1tQUHR8ei71tgvCbrCX7rUyw9J03bb
vq37L3oYgSuvXNd17D31dVS8DF105i4Ony10/b/EueUgBaaXe1LmEhDisgXwUTKWwICQUfRo5ghI
K+Xw7k72ZjsBAL9Oq32E1DuS8CjCrRN+coH38AEnBO5jkpifjElPP0dtou+aLmEbWsYGaunSoi4e
emME+mtv+pYyK1HFcTI5stb0ug4QEcCMGRGuYALF5cwt59TjTvvYN3WPuqfUvYQMhAwkK9GY/Ih+
W2QiBbL+tCSFZLg/AZT8a64sRlZHhyZLvjJV6EnFnGEVg/rPprJRY5LOEbf/xlpRJShZhdkA5gCG
XFgxVcICKApcST07SdSCeJs5DEVcDGhGQ01B//0qhTSRtwiBs3EZqbiJ2fh1qyEJx/g0vC+zngOd
3Ch63JqgSFicnOqkrEt/to6dP9MUWeddM1av3E3cfQkCnXWqkOCN0OnAF47seayWOMn51k6iu1al
F74Wn5gjytewj4CCpie/yIOFGr8JUFSsWwsVgLRS43OA0GqbTQDEztWkcF0SdB25KzYa2W7y+BMw
HOuTUANpabiTzR6kwRcI247FchaqWA0Kuhf57MJT6wjMBHcXmWg6Wrm4GZa+J8foZJvIek7VqG9m
YV3i3AzdcH32ZnDrMc/Jb7ZwR4CmaiAD2KEv9vQmW4KT+lY6R0elZnSiKPOaqw+yfBrRmshJKJsb
f1LTmjSzIwnJO6CLzn9C52jCWeVIhEUJsp+9gsrvIm18dKXhnGQwPsxUgiQLbGDYAs/5NMuEBPxJ
DKz5davcyPe/3IZCWCeyINuRcRd5WIcDiA0Xo8FzmXNCx8jDIiJbdVVyB86LdgLl83xPpFsfpaDp
ztcCCNLUGDq51S1xkZOSktQ0I4Vd2dPW5nE0p6wXBfkuy8U3QXMhEoXpbioKIEbeXWMJn+JOdkB5
M2qi/tzFZw+67p1b6nQuTkGRnFwCLB/8TmYBTO/UOfu7TxcIB59n8aJLNLwGuwFOCOeHSVCNW4Fy
qnOrjiCmMB6vrrOfzxdQLwQEHS/o1igCTkECinduIBubA57mB68roaUzi8WE/CorYStbgKSWHl4R
4Kj8HPSgO1rSQE+6ACw3fuqlSMmrp1/JbX7qi5r7ujNcHS+cgCLi5NdlcFmCEo1IC3aLjGbSESMK
xkDjuigGMMFf9SkpNmOcBgBbwJK0pKg6bPI8B7wydx4ZqlZQTl18vJNPmmWfp0KulxhswPMdDWtP
1hRWDxR2ik9mNWRXK6yay8CDdRZ0wRU8tMGVZkHXyg0OCtlKasOUg6VMe8ZfPB0Xu0rU06mpvXNk
vlpZO438WAtkAZ2oBVFgALT9yzLonQ2oWj1jOKXH29mONADBcfchiiSC3H4zjko7xKE0eLRnZ2D5
v/mRhzt1P6oBvCK6js57EIKamypCjxoAqKpzj9u4fbCcvjzT2slbtkL5or5CfW95XhSdzuC8rEnt
CaM9Wqa2qsIJ7XmoiSrWtlOhkbX3kEMMhMSpDoqxTt0E9J49TWnwYlM7JALHgcqwZQEMabqY0AwF
Zn9CmH1a89WiX8ytgUGTxBq2IY11IJPZ+sadpBOeG4C4U5+I3GcrsI2nJxLKSXuUkYMnDRkul2Ao
J/X2tJ7/qhCvNDrq5XY5x4sK0+oBm9fRcU40MC1xj5nxSkr0TTdoBcKPEuBxykQY4Z/prMu0oNyG
pvGb1HYvJ0B4K8vJtTZDgf8gM0nrs60GtTGZhw6vjG5cDcc7eY2a7Buz2UHJRpTR+qHjdrS7Od/F
dNzs0nVBund5bp0EYA/BAKBjbxeBfPQEUjTstMPhSAoaFjta5qhXq1GQCL87tZWVaGaSTb0iBcWb
Q98ZLs5ksywbfJ8zJE2AYPjXp7qJQh6kJ7ccBQPrSc/OVohi6z4b5OfYANhAXLTjMe5i+dmoXwUr
s9cE1A5nL2sy9EFAjPTUmxXHz/Y8AQp2JVy8L9uNiL6ANXIAZwqQU4OcN8+8xJmsklsdwFwBbwlW
NbXM8/Js80o+p+FQP2RISvkhCJi+ZDIr12kKtj8eddrn1JjFgKGKj70djGuyAvBXA4Yqq1qNQV+v
dM8WZymHj1NQoLOmT1pAuGMgOQ1Z1N4uSaYFeCNX+/HF7D9tnRr9l00LCjV1KRroCnStf5P1xZjs
uyl5+s+Qdx+pHDV9g6Rh7y8KkD0V6zzD6+/0XAGa6QhQguREQ9MHuNd2Q3KiGZrLzb0D7lJSBt0f
M1p2Qd2WKIOH8M6NZP/mstglzBJvziOQg/Z2Fc8XuYu3LBOJwlYGIlat1bxjPzTekWZSLWnW4K4I
jgC1nqd3evLhtXfrrSGN5Cd6ba7vFGRsmHhTR+f6nwuSzd1yvtR/m9/o+QhQXQ1t8hvU9wM8CcfA
fql4bnvqKwCTDd6ZAa9Tn0gaoVBgns36f10XKlJbmwDeIfeUehpCXXHmkgPF88BodhycfcY4Mtgc
Hc2dAIS5I2zgQ4MbN7y07oCd2rtmNiSNUXoAXDCAl0U+JKMBrNJQZEWQ7gCBkfhJC4zEEE9VH52X
sbvTWXmo0Xp8ar3eRDOrFfxDzevsQxsFqGNKJXozG9FvY7U1X95pUE0QryQoIuc9+6IotCFcoc1W
mxVZK1CWHVtugDttbW7LsBRoagcnAyg/P6PBO3hCvgv1KlmOB3rN9BUtScFRxAIkTcfd2inzZjs8
Ab4G9dScyIzkYjwHbR0/0SJJpXU26uA6NgydWVORsF1WTaB2UVchE00z27UReMkcNu6rEhXdsgDI
nHYNgKILMC90L+A/od8MqeNuakUQALASwPSa3jMrmfVMonf7UhnYgt3aI4kNwAUJbjkV7N2ex0Hz
QCuyN0z8Z2fDfImSjwZdQqYVEF25N1wTWwpkWrsAHSWtu7bG1ESV1TDpJxqA+GmckIgdVi3LndWi
uDEUjZmEa1LdSBcnDX3hJ7P30L0US9CBNBU4n3Q0XV3apjcvPei2fCvzKjQG2YAXe1fQEqe8zjmo
nmlB9osVzYJojP4fZV+2HDfONPtEjCABcLvtfVW3JFuydcMYezzcwH3n0/+Joiy2ezz+zrlBAFUF
oGWz2ViyMjd4TiAoxb3vYzlqG7o+nIlTJkqV+RqSGFdsrz/kriZ28y3kFDf3yxTFgz3Yu4bVSEAo
NNzRWQAfAQzTx+3xptrzvlgFsastsDxrj3o4SPNEvfR87Jc4+I9x4gpOZyynFJ0dFDm9Iw4AoPBB
VSO42jGE1sgpJLQbV3Mc1ZC7BIDFR190yCv8s9VpnGxwwtpn2wJkWudYzx+StKzA+5+Anh1nSsjP
HOp1xzlkxZhV77Ssua2FddhMNv+jdhc3/Nq3MxpsKdL2r2LUQRKRcA8rcB0nj24Dlje9c39pl5Y6
OJIpQHsUH7Z8iYw7YiPJbRyxlrhFpJZW9LjlioJkPTVtE6eDIyR8wNgL1EjoA+2ZyWZPLCUpBIYO
jeXXi4m0RPGgQCoIApnYLXhKtCTUsO6k4Sii05tpOOI8ycYeXIU2/nWKKtL2ABV9KZHVbUM4PHKh
7lO6y0QW+nqIG/eiq4IcfaFvkLdigfHefDd99KeA2T6PQY56xMrjnVbU7Yv2MKfTytQfwQuVJS9B
Z5ZbSn69y42lJjnmbmRTvQbdr7Z39pt0XIqzbf3cAmS1o0Fcu3hhpWLvUYm9UyxV51GYj6VRUvU4
9L9JmJOSKWyPv6cUOCpukuqo7dxny02Zc7OPamqgNC38/ZRRN8XYKj8Pur4481bC3H9Owrf/RdLl
MJ1BBhEUdjozXXaXgl/IwuiAEgyeJqIj4AWHte8a/+RlL95UBUef4i3i4h+c6JqfYr0fVqAaSvfY
O/CnoBcJ6LGhh1iX5cXvg/5lrK1io3XltijyfDkr0Ux8ybgQfFemscLSWtWBhKLcrxo1d7o1c5wH
5ta1gbf2snVtiCzWrrMpaid9EKRpTFVbgG1JGO27B7AJ5OWpGFulnIclKEZD0QNhALFRkgKN8Zo9
Wb35PVCSpJP0aPFauqBVogZLkM7B/MI+UBMZNM0G8Dq5zgxQ+2YtOICkUaXXIrerTT0gdw7IAJxf
+Do4KXIQKzEmalyXOeX5z/9zlnlPUQVCb5D3uGACdlxcrtzRqxWhnUW45IZYXsacU6fhYgaCyfkm
gbbYa55oSApCIg+PKygaOQz0dHpmxWdIBgMOXNlPE1lZCj6YI5CsTw1hFNjoO8fWrB6DmPlXNwD0
nGqsHJGRQalU4MO8OqoghwnckwAvtNviTHbhSczT2WW6JKdVDzH+JYrw1QTLCe7jVBOyTdqhsJpH
Tw1iNxWOjsAluwBQvb+CL6Te2m2rLRwTdLwL8C/bl6jdk9NTV+q+uh3XMxMMWUC67qYw6lZ1+A8B
ZwSkNIOwsi62NnWb+zLVzUyLeme3OUYv68z9H6QWru7+67/FtYSjQ/3csV3TvP9COTi+0qCv7j+n
ddTuQrXDt5sSRSUgHjlVVXv2mJHa58XZnpyznZrCBYvbYu4GqV20obuFcqrPvmmKzAC9QcR1ANQ+
Jr/tRfGm+gi/H4U7rgw3FJADd74NtXL6C5CWIPYO5FGTkXmXCvefj3HY/hXLuPjadF2yZiXQ1NQM
cJPsQRWy43560DsN5FgqCjyZMTJgA+3il0LOvaOCgexM9S5tYHU8F9t73OgbizHw3S1JtU2KbrWf
7rXBwdJa4bBnB7QrcVKYGqfZnnEBqHjtViuyUaGVI4RDGlzSGwkQ4GSb5nEBzp/jJK7y98mIhcQs
UkfeVK/2junqp9leqHnyBGySs0pdy7yC5gHPDeahz9njOnwxgO1umqcunsE1XDz4Bk4iFb/KXyGz
n1UWyCcnjqt9grOKjW44yVsVfSd/bSIDzfCGx8bEc6XIZ3xVVGXClszRzS3ZYp/Ji4ogoV0yFSoC
j+x7hKb7EA2qm10/xuMiNh3wPxFhJ29+YIrhOtF14pzu7LvDgyACUEcO2hb5PEgXVzyeRLkpEh8q
QamWbSYOT0XkWWvsn2jQ+IEiyP5z2MnC8f6Pwv5hHgY4wvehZ57Qeeh5nF+HJjv25pEBbkgnbEeg
q6nUBCC9kG6FNnsd7uswNE6TaXI3tdBPVGCdGJy6Yk+N3AS5C/aCbG07oTx1yIwKQshiYCkd43pR
mVTN/Kjd2TwcHxzdCvwnP6PmALKJpoUyPFWpGMq8PiSgagTllLurxk5/K0FhEnpD+ZY37bjERQW/
yiJMdpUGqSAHafIXHzJEK6Q/yC+4bflkDDkSbVMw+EEwV247JEKAdUG3Po9VZm2Qq6SvEyewPw8a
azZInfMmb2VC3qjWhnyjeQjGRZ+5LnOhb6ivp+HafjC7fmWCbYZJPznznMlzHQmBHFRVJeNYC2dZ
YfO44kGRTDbyFmWMQIppHG8Lzen4oKth5rGmmurW2Xm944n5PDtpuHrs+PsggOJDbLBcNt8HMKGu
axyOXPSo8iDdnBqv2ZhquKZt+YWKeGDNBRfpUwDFNgDE70db/MUr5loLChulkGuwxaSrG2Pd4EpU
C6p4RzEY3T1LjqSJOHFWWer3B2mn6WfeagfKhkkG31kButmDCEdPPyc4RuHY0h2RvpSt3KoaVwNP
3GMWeNa1ApRkUXV9+M3vxy/6mAMD0Oj6Hkl30WZsm+TNbYG+VwHUc8RfPfXUBvxmAUcaAnvbfwFf
ozP1DLAf3IQM7wfVkwKoZ95EzUZA1cWpAFJeJJWGhKM83zdDElyp4DlQyDZkDspKVumaI5UDikfQ
upxDqIa9iTpgNB7wYsVIVRWk2wF04SAZHiHHNMVk+rdylGzfKmUEMslCdsfa8s5kmj6FjExzCfYQ
G4DMn3Geb8dYNojSZzsrgyhSOVqatrRqRz+WhjSgWoFjqAUkH5CNlSsDWclv5dE6Zl2zn01T9H17
6k1WGkKm8qlRYndkGkEQvgaWBQskG0whXBWFlTvLAeLby9kGyHt1pOJ3Nl3RigBCcyx929sib2jI
p/GoxzzoaOMIdbb9eTzyzsE0710zjsYvMX6VTnke4e03WtIARZGjn7CSjQ5J4q6pRXbeDfrkJJuu
wqjWGFF8AAXX2jP7RRhsHAkp2Bx7mWMfx8FUI5ulHFRjrhdmizv377rc2Wxk1GWL3HSKZTgYxpLc
NCKNNdp6hF0/GLpxyVkfqXAVbTgUwAyVhA8jtYkmfG7O0ThfjwGAieIVxSFzjB9yLKLfsPv5zoOg
e664h28C0kUhgVckX8BlDgSmwJGWK0DdLSVAaeFgPVmAgW+jMZag0vb4VTgAbkdZ137vtathNNbf
FFoDLHATatu5mEJjGdyHshgMQBEonRPG5QJnAyHe6kYAjhJAkKiWQ6tyrfWZtrxzgLdU7K3C/kSx
0MpJILug+jL3FSnO3nkyDWH3AHrT8dBDMO1mBgqdZ0ga3KrNNqrRDHJwP832+XNhFgZRoTP5bFOm
YnH3NyRV4C+9FHzamyKHkC8Ipc4q3/ZA5EbEjDQoeiSqedKenLNpDoMGxuSk0NlOsb8OS85cghaF
ah/OiXtp7vox5Gyau6pe4+D5h1YHghb3iMkJP3rI1NcAucmUTlgn7Aty2+JPlR0WyGoDWwLZwWt0
yfu6P+OOzl0CXVgc/UgBPKh63ybBndJVMkDkorbj2fpaQGQKiYg/9XhmZR6yTRI+jtXEe2FGaz9u
mf6Z+pXIql9A+jYK94IH34Bu6eNwWYc4naDlTA8g2sk3tKUEevowrX9oKTR77SrUm4XjulPMtISq
PlZHNELs1NqWt7mzEG1Qbfoo568pKAZAeBsW53Bk/HXE0Suuv19Dp8L/BWCLC4pywtzf/q4TeXEF
87tOnurE1EyjwLq9cboO0OyfAo4VkJUHy8vWPUnRksMzlJ4jeUwk3kTqJCEGsae/tXHiDxoo6P5V
FhZaYdQcqEZFFWv4Gs5tqkUqsBQ1PH40bjM3srfUb7LdVCn8bsiE9fXhftypPZXTKHPXqnKYBDP3
bz4JDR0HDs75g9RdJXHlPZScXbWcQaqo8ky+IBsUipCCk/NkCiHb5ABRxbHP+sNs6quDlkDYFviC
2luONmuPWc48nNmC5Q7Z4BFod32/OxZkJH+vgmTuVd6SXEaQmis2BO0DT7ptGmSBv2BGjk2W5iF1
LB+X+KaA6k0gi5x5zA6Bjr86QYYUbRNK7DEHK3DuW97eC73kMJrmbfE7W4VUXGRiGO9x1Jy7kePO
5mL1AwwGjojuHNTtbo45ZJojYydPM7UNdAnLQ8Si8sBxBAmJE9WeqlVgF4cMCwi5oIA5lJqzzdbq
WF+SWw/06L06DUJR94PcRLHW3XaZZgKrYPtX8DZme5yT+YuG1k7KRo6YR/glKCC6UNLaTjkcLUee
cmgsLFqz1cqRcBNMazWo22gAJKPjpKYbx4MfgGzYlxoQG7hWvuDc6oKdvfHVLNkAQKCWPNZ1327L
RPYHfYjlGeyk49oAs96nyLbw7khT8zsERfGjhoQ+oXfPrPX/qQDe3SElD3DSxsYNFJKgvo+yjfZT
kzzg1/4rSofi1hZBPas0034fud2IiyuVz+A61atTZgI5ZRiPTCF2dpdaVp9Hs9Te+5PNbZvnKhyS
A8VSAZHnCgLf/LFM7HqyZ0V6+PM5nGD/IvDF6ZvBbNMV0Dx3Lab/ymIaWUlnQoOxfLJboZBGWvzQ
YxX8UNkatGbBdLVqVdPs85qtzCKVG7v3bSBYxAhyZOUif2FG+U5rjW80giiyhq3cxBCH0QKeC4lD
+jR2lwrcjycuOBrWXWf+ECp/WWfialdlcGCqpYWxwKkoanWW9FvpDAVgdZ7PF+ShmJxZV4aDvMPk
IJvX1v3WGvH9zewG2NCPoZvsBQm8bpScjXJcdZYRfx3c3FpnZTkeSlB8PGYxKAtGnfvf/TA62GHI
kAWbgKdZeMYeKNfiyfftbIrIBv+Kd0v2Ulo8BbeBjLAZYzWuC8V+sLFfJJ6WuSA+Fy2Ph7PGQiB5
e+tITrKDmQ70iRCnbM/uWogS7IRkp4g2cnFhZ2+sUavORsh7d4WzXjBRDlWzwb0TeHyyHK9TO3K1
bev6YDZXxvm1STU3fKtaaZ2pUX4E0EhpMjabu/hihJ4JjTZNSW5L/zoPAiXYz7rhfXKKXDxI2+MP
dnAput45W8oym0FeDJBiBu6XG5uKp7ihmjrRCFQgnUM8DGBiXEWqE9kEj7/UQyr35CQTOkKAxTlT
I/dr5xCH2ZFaNKNfgrGGwhvuaWxBnpLfz0afiWbDtcH7bBRKjp8fMQi8DulUSRwD0uPjDPRDVi1O
nW9J02ZYgIM1zvWb/DExpgZZwMYFOpEeHFzUpCKvkdRsGCNOav5jnBDZEZcyxCZcUS/YQFSHsn0w
Dat5wMlK+1CUer1ntf3cQKTFWJCXCqPM03UsAKOnOPwA/3Qbuov3XWAG23msoK5wQuk4cg2tIecY
T+mQtRuVK8MHCxyxWk2EVpQ9SW0jRyp4ZUpwzinqrInkKlPUV1OVrFRYMr2NvBnI0FuQaYhqOwfT
BDR22yCFAAguCSY8/karOGypwIRTTqdeZLlbCtKikGwl3tcfoWSeV4QZiJGzVeIuuPwRjJGBBWef
1frJlqCJkfk7RoHQCtAjNE/IFAGvIOvNhZuXzcbhSYxsDTjAbLBuixwkckNVINN01I8E6Cz0ND1k
lv2FWhPwk7vsawZ8FLYhoiiR5gkM4Se5pDpThjALXg05OGfD8rpPXgVGJ7OSwy4t4l2OHedFFMBI
6lFyZWBFBHcMxHQhFB2LjZl0xlMVOcYT7iY4tIYeyTJA4GALSpBxSc1CBUhhfGWtDE9kYkZanVgS
vNrByKF7IhqxbNnYbMmL5ANjzUfI+SSOFmw5aH8mOKWrYJEzNnICWtY6Xp1aau7uoZMEmJxHmPuR
g4ppBKHLRyP0zV3qhn9xB/e/MZg3n+wuGVZGDrpAaobKVprDskvi/Non/fDUtJD9AgcJX5CTbEkB
zfQ6yvo9mK80MBH0wUI2EoIFqujC5r1mVn0msVn+2Z5joo/ouUtjQGJqGufOPcfMIzimkx/GPmLr
wQZNv5N5wMgPer30cf4cLIMCuXE37aqskm0juxoZ1Mo/t7NuKB+FEuGZxwAlQvlY8SLe6AAzrzUJ
RvfGGj+DSRSHBa0zgpVKpG/hmDxBL7R+TqRRnkSiCKKUHR/rHw0a949+6kYPpYs0G7LXFs48JY6N
LmBB1y520QCAiKzJtwH/D4Dvu91Zlxb0r5j/lwi69PTnNYiBg/+7ayeGCyeIKbgOlHq5Le6p1A1L
JT1bsnnqywrnubatHXJV9Ex4EGWhdoOcHaB2N4k7aAcyCeTspYv79tRn8k31wYzBMPvRjWqyddB3
8tNUjSH6efy7LtNoNCn1vm+Th/r8e3YavSugrWP19UYDOfrG90p/oTmNAWpJkBG+V5M0989kpaJx
M23jCvESlgxHiQJ0UkcDlHP+maq1laFnkETudkyiB+oi88YvH6feOe5DBqvdTEiAttg7Ce+PdZLg
WvVni4AD2Mm/mU2YXFo7MdbIos123C+HL31THvIy05/B75Jd2gBfArJTWPkRNmjVgQFY/Yzl0G0Y
Z/ES0kQ4o6C3aCwAnHaL/CTUyzZSqLBAFVoH5mRl1wqj2jFAM5FhjSc/i4PkwKHGuqjpbpfaILv1
F9MXZW5TOH0zDCiKTX2oSQ6y4e7fX9B3aR6bxqImOYoEMuRD94OxoYViqAyew7LJHqFOtmi5hWT5
oKv1lQnqrA3pM8fKayQdsEEhvJHyUl/fxrFvXEBAkBX+M+dxuBv6uoNeApoeYz6uyapjVlv4UVem
fgiand2xfElOstlt+JCYXDuTCWBsc4dfL9Dp05CdWPYASxuJkS5zO+1fgQlga79BRpefG/2rLVuc
ocmoeRBWVT7h4Vlno7/nuAD/gkwcuWFRnx7cMiwfwXk04n8Vj8T/W4T0rWA3VJp+SnH7F0Oe80sE
0rA1y1tg8SOnOgHhX66RF9e+hpn+KBTrpyOzKTQ0qmCd9vI2FO/sKTRXrJ8qtAHb5cCbVwDxjI1l
lV2wDNNBQPfp13bQZ8hZC/KDhsXZEvS67JENvrX1mT0io9qJkT+ZJCtwOsdfcUJ2zi1b/GjBcVmw
pnhjgxDL3MzCa6Rxd9dUZrMzQkUw4zvtskJ26l/ScTZlWSc7C6DplV8CjBwwM4CMQmrke0smO7KZ
CvRPNa5q1NQpRYCMVFit/42D03pDIWSCiCRoZUxQRELbGRkBIIrak8AaESn0nv7TRo//3CY3BZIN
RHLxvvYd5xzaDXa969bUwdLUeeoRqOXFiQv+DH7lPVPfaT+yi12m5SPuzNz+C263AEfvwpswocI8
6FXdhIFyHTiZIVz7+OHcDTpYEEJu259tkZk7i2FvPuqZ8zkEtyT+Sfp+hRRz53OtSWOLtaG3KgbD
+azXkF9o8qxaU189jvWNWbXWmvqmfgk8MBQwNuRNMixDqiKBArfqa1pY2rpAjG3Ji1QSazV0oO2k
ZgnRuJWlAxgh3TZf8xzKjXVU4/xfhOo2TV0FMEP/Wc0h34RsM3UjkGnGqpKetqNwCpz63HendqRS
PCLAu3EGD/pgUsqVpGuripDzdIODv2ASuCUHr4Buv2mTEQDxakFqLMTJwdNu0zLTuFAL8uLNtgCX
+jLue/ChKW/94e2V14Du+42GSxa2m6KH2Mjcn6sIHIjgvfQxuuSO/1zF3W3/X+cnRZhQhOYmRxKL
k+lbAGia16BNcZuMxHccoo/1ayHPpu9VL0kxDpek1/4iay3AOcEiS6yoiTSyCIxCkbWf+oTjU982
3nVMK+uTAD0qjRy79jKo/SqL9wlkjgolMZHm5XuRVRGOg22IiMwO7AMhSEFtra3BQkPhPcveIxM7
iE9zODUpZLb5hQmNHokl0VCKr5SqkDCQaEeJl26p6TjNU9Yodi6zM68qitIeXJBj3kQFVjVFDYFj
XqHfMI1FUU6Eg4HQdYcvH1EfY/UqhYJmpChq/juKOqdOcOmHbmspXOn8oJGe8u9sbQJYGC9jSIx8
PJX0kE7PKxkrenRnv+Pazcpr8NtCw06RoeQS4NvYWnRAyj4DyvgEgCU/Z4E+PiONFdu/ILFW5KxH
27y26bgKGiRlIYGp0UFiiN9h8nYBICfYbvnLLlC3kjwuAG6QUJ9XQ5ngPl6NALVuKbiITfOUWN3X
aSg1bZXH4mxa6X9POzlVRIPTxJup7dSBaNSgadMfQTOo6dsMXMdmHjcH6vq7z9Dm41eKt9W4H3++
0+XhQ+azfaOAwn1lN0eqVar5Z1sXINMeC0zk2alu/199fzdHXuF7kMdJur6b3CI8M3UpnB4IIK1G
opQdYdlk1+EV52TBEw4BnhPhWF9GPdVxXjzm2z5zwBtRpDG2ti6HZjZeoTo2p09UABgXL5kIo10d
RrilrIrgwMFAfc7FGDyVAVSyhBZuStUiE06BsCeMPQEiXAwiw1ZD3kkerlx/l0YWaOTMtthC29H+
nrf1jyyw6i9DUmU4t3WGZ83F50hlWlx4bUIDGOjvY2cg36gfAXWucYH74Fj44WhknTxVJvbMTVLa
L1Gvgzbe8KNvY++eSpC9+4v/NV/mZeNzmITxug4LqPmaDShC1X2YV4147VEVlO7fQRQnN65l50cq
yE41ngY/42Y31eyP6Gmsiof9OkdyPINk59LIAnm1WGDuIK1t7AA6ya9NytmyKbLqDRJke/zauT+y
YjwVpei/QktPWwaQ8L7gL4z3+thB3FcP/G3ZpRvcKLkXKgyFam5Nja0hkWhj3fSLY4zDNzBU2dCA
/2kvO887/TqGpw4hA7fOV10a9GeJVNbzoGqOhKpR3oi/cYUjuhXZKCRwjXGrS/tv2XkRNIA+ulWQ
Bz+YlUIEo6uKIF/TFgibR3cB9qGBaa7ZHvYDMr7m0dUnoZDUNoCD//g81COluecRPrrFXgliF2x7
B4DsMJH6GO7Q5ebhY4BpvFh30mWJJcXSdyAlo1viNa/BcKdHpne12y6/+ADuUovseGq9KzO7jWtA
nQKERLa2wI4lBNiEsT3FUWHhvbbkOrj66ypFDKQ9iw02DPZyjgm7Ydz3oxaB2AWzkYP1yOtwPXcz
tWh8ZqcLI+rrC01OH6OQwasZjf5xCnOqYSd0KBnEHXSvFq3tyYdUPBnIzcEz4t8WWp/uGweilHd2
J0ZORB5xrK9Uh9RsdKTw2pC1zFoXCesfo9CggBtYm9IPrcXsAJNUt60TT5xHA/C9MRXRg9RFdw6y
WFtGdcy/6eJvV5TeW2kZ2douveSIjHZ2deKILYbOYN+AJTtFVWu+yJ4nWw/kPbsmS7NPOm+/BmqE
TCtBLdpLbKv6qNsj+RMMznUrv4DCeZsPxT/YlDxxUHhcwwJ5AlELsfmxYuPGV02y9b0xbOWIg5C2
N8WVgjWjaM9FFG+pxU0gyoyOgxdRtt4B2Pz3YnC5mSqEv3cgj/hwU5OVg78NB3G96wYk2n+MMoZI
/UTKDGa5qU6DpboAE+qvXcnTUyeqJr3/GAHftaE4nWc/nFH2a98b2gPw8+3BVgWk2LA1oCp43lEl
f0RViqI2+ak2d59iZvccfeOZxryZaZ6Zet5PNA9HNYuPPyDQaHn2owyFtZ6z06aEtq6WYmFmbJg8
qUp1u8lqi4Xrn+eYKdWNjIGRI7ntv/3zRFSjMfjHPLPXGEEnKMD0vSxqoIHzAU8fE2Wwl5kRbXmk
Jy8Q4ASTUZR8/2PEoI1yihjy8rPAT9CuiF1ktQ5V+2bY7hNz2vY58mvv6IKodYU7y/aNj9VLJXTn
yS+w1bbN0lySPY/l21BFxRPkzJxTZWn9ksYZrervzLT5Y+yBkzmFKuVkNzITlK5JKh8HY/wK7H2y
ANVceaDC/qj9zmanosHzo2LiOP/+P04CDetfB4HCcphA7hhoSvHJ7uREI8DiXW9o3EesBuoTtNWj
M8QwojPVwLDyXksAXpKQTtyR/T/DWPZdDiX4ltQQUucVtMYTFoG4FANlsqwOdYH7BtWa7XejGcgC
3GaV8c8UBtW4bkEhczfDivRVmoIY7s4xN6lmqKc3CUZ9ffNZoL6SLoHWyFdOz/ItR+7nauLCznxz
HfXqB53V/ZOEwFxhmEcqDF/r9omWrw3IEEwmaZYp0p1VSJyYCTLlP1xZ6NfH0FhxSM3jZDf3h6Os
0w5PiqpSEWRNsE0N7dPY5u8mshee2AamER5KrEvAUMHN4lxr0BMXQMNRi4peQ7rAKseqDslq5Q/8
yjdbCUGoM3mrRgdjGrU5lDCg9gmlm2nAPovLbRQhQ9wb8u9DneSXVibZ647bfv4a4+fuEnnse9eN
2auoU38PbfABqixwFpwhm6mFiDw1S/4/kouE/a9n0dZxGG0J07aQEaHfJRdlhTX6A+Czj05ky/Gl
rR3tYDEk4pAKZKlhWYFtWLadbX7iQnsC4pHvnkkucoQOZdw47FxlzMDBOnijcdjZLUzhjZdeT+Tl
dw4I0pe7qCxzbJpw8uu7OC2mgpodnf6aynPnZj528GDO+zLbof3mIycuD/YdbnEeGlXkuEpBCkGv
b6kJPuZy8+cvs3mfnMV0m5vMQMaq7QpTd+++y2beWWEnRvFo+e5jjGfiXIJs82iVDS65VKayVK9r
KhoD/25gIJHLMubhGmKrxktnNxB78LUfHlYjjuELqEaDlyoQefCsVZ6zYa1uHVoz7M92AuYtRyDv
8wbHNuHPCIomOEj6FoRPm+FqBGaz7aDehSnf3ceNgvnAV3NzGfCsB3wNGADPj9KjE+R4d+QatICZ
jF7SJvwR1sL7oeWfg0hUf9cgbQepXjxALiUfN06EzcWf/2GxIbh/Mg1uG656NF0IYTrWXfKUDMK0
LwGCebSKlzaK4gcsD4pDGICtP8xx5BuXg7ewy9z5hgx7EGHjH1H63ktV5M2r0+PMz9ZjIJaBOljE
veecRKjjnNtLQTcfm/KNbFTcxEzVQv/amOOzh8QL3K9BGxw5xthOaMYL0jSCXWZZ1RYXSc5r0yaA
hit5cGRUL7Es8U4pyJovDuRLFmnC/4FQULaN4yFjy8i0h4Pjj8OBZ8WA1U/O2p2l2mSkAhtXBwq6
NW4pePreBRRxRQI0HwKbxCvxtlQD2RVy4Zdu58s1Hj++cJqmOqZl/VBwS7sYyEME/LvmIfYPabsG
wtZL1mVi4IrMs842zmHBtCWBUnK7bAdQZLWYQrqhgFiij0QSGodijMLbpbU2Yvqag5sC+atn3Wvb
dR4N4dJwuHGmghxTTAa6vIUovGozu+cYqpWFj0/uZMc7OzXdvk4OZWftaUwyUSHLAMhG3fL1dV70
GpLmMPldDNmwqBkXSL0BBbUKKdvO2Ndd/Ldj6wLKN7WJZInSP/IRsu24xM8+Bb6XLaI+an6AFMYO
k+ZvkMXyhakF5TEDQ78ml6MO+CKuE/V+AXpI5GxnnQPld4+30CYCdsUr8vqsyBfXyP3Nlm4+1mc/
5nqydfEvsQM752evq2t20IaWnwLjMLXGOPs7DIOvhRvGyORhHa49o+FS5aA29do+fAx1qIG5XNOR
ylnFOMcy80/QWWyXEsoyL8JqIBhWuuNZM1trM2hevW1Sxk8lN4Zdj2vdI0SArb2we3efyyw5Rlak
Nhnyh8/aZgGBl+wwF7jfB7t0kPQ6sBs/PXj8o2w3t6mGBBZcwFOVOt25Z5sARTgWU2q0VHiRXMyu
+4FuQm+qN72m6n23ecCbTz5VZ9fN550/6s0sN9WI/l7qejPhTcBNlcaaZ4nLMXz/p5qNN1Pf9Lz5
s377geaRQXbr7P/8ejXs+9xUhtsAhp98AwXer/eQOPwoJk0IZPKjBFX0oqma2gLUNY0Opi4+53Gk
XyYbXs3Bti8ysFCGoJZf10Gsr+zIMlapEXZ7J0ZyNtJchByWJoigr5D/tS4htlypZ+D70uJLomk9
IB/KSUWm8fDKvQ5Moi0IBT7s3MObRkbYcZBtDMICeU46DgGTISx2c2CZJ/zkcb71EjWHhRTfRRYz
UNjgCA+Pavri+yFqmZO9gJQ9WiZgMH8JAhdwGLuvXnDi8rfLyxURfE83UW2Sr0y89wCHcctHcvTK
BplIba0RagFgoHwlWAlVKbqt6srgvQ+FExn4bLsbB8mU2pri8BU0l62VFGsrTfpzkQGd3thesQLY
qzvfFFnXT00KwaVcsRKqB4VQ37EDpG9R18b7CK4dW93NONSxU2PfdGx1HEuVanCv0vyl5hpJFW4L
HC6C0ATMJLjd8RYdz8CRBgzwRcMZIYre3QkggchOBdmDPMMqu9T3kmmOWDheGp4Mw/0RGAIJT1oe
7UTMdNBtlvpDhtPwBycL+dGLxs2dnZqewJ8IIvl2RR2oqFVXqvnMwPJO9456h+RSyPeESLkNPBAg
B4MGLdIMv5wA8y5SO0VTFQmkt0al8aGdJytVb1y4xYO4dgjwIRm7iA2LrEMKpwaM/VNVQJgFDI/9
AVhq46l1WqBAB9ACV/GYLMsa2gqVC6aGqW3JYlkLv71S367HpWEBrYVFUcQAJ0lW/g9Mq/2vTSRj
IAjWOVZIjsUc827hiXsAEMykiXk1h6EHgXMLtaYTSdG6Xl2tGKDguCkHHUtWMhMqwGmEYyRQsZCt
Ff4mBf4ZqSh8QOeob/cGYCl70jIlTdWacw6Owv47aZ6SnWrI1Ae7pe4FkC8cLY6bQKjYgG4dvD8G
yEQ3RdR9A7D/J5XPxPBD3ECOYkmgGhUT68/cnmNSnHmDwRirh1CLrqOSKQw17YGFRXw1VMtHi3zM
rPlnzQouLNSjyadalRDm1rGjcanF1v9RdiXNjeNM9r/MeRjBFQQPc6GoXbIlL+XlwnDZXdwAgjtB
/Pp5hKpLbnd/1TMXBZFIUCqXRBKZbwlwjTJGeKo3gGTyJl82xJUPZenbIa6A3Zvw6oPq0SmFMDZ8
o7LhBwRWnpwSjjyxCcwSSiD9nWHFxUrJyjhYWZNvfn8xdr8S0m3bJpQSEsw7MNP3v/xfQmAHhMQu
Hs4l6QHjCFMZg7syWMuY5j08QJi/5UnQwNO0bG5Z5ajI8jj7FngGC4OgrT4s2i8G2AkloQM1ZyGz
6S0VgoR2I8l9YqHPbE3md9+HPZZJc/BBgsCBkm3e47IzjeSAn09bR0WZ4luRiJ1LRIWnZp+TwyUJ
Hg8D9EPRdzTG4E1k7pIVTLwkvYNtft7Fu8A22hMwVHgWMdAbrwo5RBcSSDPLSaD/Ig91uvrEC3H8
b7//Kzr2329pru862M5CH9IEkfPLXjZIZKKaxs3ObQ7ptLaG4nDvy7tYcDACvKS7DcZe7lum3ifS
vXvEdX5AclxAN4Pn7x1N8qcqRsk9dtvidqzNYEO4GW8kbfNbk1YyIrAqfhqxFH/uIPRJ7Wxik74b
nt2/WGkArYwuDbZ149vPQ7Dqiehf2CjSbTDU/VJnFUw+dqPNUOiw4Q5sY4PMJZE3iZuihy9MBUJO
VkVlUJUPHN6yN1XVn9sx4A9OLvlDTc1lJ43krEeEmQwNXqff9nNGgEvy2kdHJ9ILDCXgQCTasz6Z
XuB7MzcA4mEw9sF1e8Yom55objhYfZCVcC4YYo0pttKqjEZBzQs+WefqCQMSavMCmq2nCZc74nnF
GU8GxblgZiRx94fRH5XJoi6KU85AX9CTrO+LM09gzGLa6M2gPIsUI8jj0Aabc53P0zqH+AO4rnFQ
rJxWTQm6FApgipjOxhnI0W9nUygl0cDpF5fzUNRaNnEqIBg35+g3nMwm3kGA5/nyaVLVVceWN2DB
9vL0U02/KOjGrWrAHBqBJ5HehtC95cU31TzSoevLP8Uua38tA08x3hPK4r2TmeZKEMMPc2YHj5kY
Fm5VQUZQUmdrQgAs6iZfPmcTwLwCMg5HnValkKqa4yk3nS08VPCV4HJ3hf5qYPAF4+v62Fjaxvim
Z6Hv3JGVH2cFpBeqJ5HZH6j2OOey56ADuKJfaDr0HHeAvP+nOO+Sf4zHPmxFrKGBawr/U/TXdDIY
uCTF7UXgFzJgIF8O1UzLwRNZOBVNsFEpFaDlzGOt52twYGxdWHNdYn6aCrTLmywC7/oDrmjGczk6
Bxh+ij8MQ91AeXx85jmDfrTXAQTf0hTFPa9blVltPiTSLkJoaqNQbNuvfTb6jwHrRdjEQ/A+0iyS
bTpbXLUpTOuy4C0JsJdTfCoeGJqQyyYW9rEzW6gAD7HcBAHNbnOQUCKKitOW+80zL0FggDM82eez
tKY+0jGaCDDKR9PBZvHPCcLtCp2oecnlUGfq8afzTDUcoCZS4Sr7K7GpQcQAhnWR62JmOtc1mzZG
iVMf6peuhDNlIQho0GZTplFruk8QMO5WmVLeTvbU22U1Izs9LAScA1Ef/XOcGxbGw5x0yfy1JtUz
Onid1sPO69B+a19aqww21lyEjJX3XjS8vNU1yI+MxfwpQ6vsNgigXjNn2KOTwgerlZEuYjoFnSLs
n41LhZNiPSSq+M/1E3FLNPNkdRuLAr3xo0tg9jWg7JjBrieB6IJ+cU3PwmaxTn6Oi5m+V1YCQT1f
fcm8rvwyfZ3Qp9DD62mViKfF7+9EKPx9rV05FCji+ekMuj2m/bUqGEDFHqi3fDinWVKj0lETSB4x
Vn+H+k5Uz45G0ikfOu4HT6oupihXngHHTnuNG1gCDQm8uLR+FRDf2vrM/hnSca8Fxa+1xzL6MsH6
KtmhWXT3JU7hBnULv69IBvBu0efoMnPppPYGwFds8wSIazFUhp5hTN+vRmCf13pY+PIpsNrg5Dp5
f1f65k0aNPXzkAItqBhXSz2s06YLKXa9N3afDI+4dC50vIXl1W7qC8h2Tl79XEsIRBRVRfZ61ssX
FR5tn7o+7aFvnK6HHF/gMsqoPOdZnq+lPcE1CNoa5j7nw00OScgTD/KfLz2c9kJi9eOmJoIFIbfG
YAtd5+865RJLffeVNlUGJaM5pYB36gbMui5k87muJ2Ref/RrUWwsaj5kAwE8OzXuMuI2x66oGFCv
zH8xMnRsKx9iK+hxT+ci994cO6UvCViEkQ/q4m5UuBxRSOzUSvkvUHPzVjTuVoCdjotr8bxLoHal
K+YJQ1mPWGpY6+F1Qifr2QEIkLWe+HIClEZ5yPMM7WcUkbeZrW66mRaMv7F16Gc9FT28HA0VASvN
FMtrTE+0c54+0i+SSbmxYSXULguoXt+Nuarv8LQntvFc76f9BNVb2Y/DojG5vb6MPT4saAl7Rp0N
ssuwEfwEaUqY7YGPA01o3wGWtEvLvZU03uYyHDpXHBpUDiAwPSfpsT4KYoaCJq1hD+fXs/70PH3J
TK1ebeoqVWHgWMYyTtn4LD1/rYG9hbJsbASH9FzX+bBTudmEQwC1Hjxc4H8wN/wbeDFY6NSgTACv
puw7lWydMlDggHdq1i1AtJtAluybaNRBJ6gh4VBBgHHxdWVmJvk9yJbYfybYBA1O+sNq2+dyYPFz
zIYGop+ec9f40MUEWHE4Oh1ttiZN2Bb9RPfocuUsO4jD3A8+JDW9sa5fMtQj6gGbDid4GJU9rUWa
0y3ICZHXq/K5SQB0VVUzrUHjbZ8LQJY8avZvA2qYkSksvjfTxgL8GX3WhvdvUignNEEUQc0jGRa4
/+I5bUZrd3mV2hF1ZX4TNNCBBo9qlw0sKPeop3cNygF6LmvrxI46V558CgqTl0IDBV56RgD0QsaB
XzFuFRy/3wY4Yy5Gx+5vWhvq/y0HywaVb/vNN6ZTGdvGAwNzeTsoUa48IzBf/fxgeK39llNAP+Nu
UYIeAHks/K4ufhL+kCfLxmZtmEKjpj/pGTbA/fqVxE2+L9IW+UNZko2jLNSecftdjNh5jHCiW2Pv
quaGrd/upi4z2g8zhaSrAZnkRW8VHWRhekbu9Tw2YkjtCT+1iichByKKyAyAsdzzHsxSfVSMMljb
MfIAwL9cVAkttpdJILyWQJcGS7gdkQfLoXxbts24COZkLzPEUUkLdzqMfLcp7gh0LvRKHQIu9Pfv
RANc7fW5zP/0TvpsGSR3/9M7XRIYoMK//k1wHPvwwEdlDjFXdgUTXXd+MUBRuBzF0IWFhu881i+X
8TVJgaP7KV1Mi35qs08RvepTFtRrFxcpu7zxHgi4FEsx+0xjawN2YZF862o/2f01zjLHeJR4Yvun
eAtR3J1TpeXSapJ3fEWNMCU1LFFojLPGxrPosM8L2kwe8jkOyVJYYbfZC0TCpn+Kp9Mg71ogvS/5
PbYvFsBSgNWbqZssOJ7Jw8wEsaSHGzJUp+yErSzXQj1Ij62x7w/9WOLmpg8TbcHTSQZSt6hWOuaU
Bfs5zRTBSbwmg1R69nndZUKn65fGiZtlDZctyBvA1EfHLjnao+fyjlylb7CSL9aXz6IzG9Rg8WZg
ia7LNr67QIRxZ2oT8I0bDSjWMf3CZvjxdfgpxrJ1MhrtlsMVCCKkr63IG+zVgvaZwqdLYZMIOmzt
3uDKJ0IddzvuLKld5xtuNt1z0PjYUaNa1nXtcAIC7w2d8u5Z2MBbxpYbr/SielDPTE4E5sx2dWdN
5Lbq2wy8v65ciZypvX6h+ThtRvwk9CitAeEqeg7WloQrOOhEFQI6CsktjOno/Fyog2UdQAhtMIro
skgHqdPCcEGfD3fxau2hETaNYUnZq6Ws6tZrRwttQ5h2QbPCSZYD5I8XzCw5nEwxfX3BFi7AXq2t
4PPUuskyEYMV5V01QNuj9ZLliAblQkCoOIpnPFIB9sa6puWBAp/qLgOYD+8cWAK5Sz0NEjpozcbX
6MCq5EEn6AVU+ij3cNUt4y7w1qbfDmfTd3/ApkK+MpY0C3MyuqMWP+nLRkQjELERSWlzO0n/tfZ6
4xuQ+9mOtvBy0cMOshBLwAzBgYSD57fegZ5FLFxITMzJnmK3Q1Dy86Sy4BHezN6cpE9YJt6rHukT
emZJFnpoA9d3OaEeGhVUBWGaHuqT6tB8UgGm7FnKIXgs3Rv9zn/9lGOApzZ90i+fUg/hi5t/+pSm
AwIp6A6XE7rogNZV8vTXT5mlKl4UGR9g34XteV5272PB1Erv2PUeX8f10b/EZP116XU9rrkwcPI8
dAwCMUHMBIy23qrBcOglCLlT4u5ZLdHY/zVrsHF2o+S5ES3ccqheRp+427qN/agumvol76sfgMHi
bpxN0ymv0IGH2vRL1bMgwoOhs9XDDS6NP5cOcY796bwU24EfXs/kCbpo4xYaxNUGfwBrd31R4Brt
qnrwyFIH8ZOEcYM+TDtTNHDq+jPfsgANjjuURc0hc6Dc0S4CA4KOsD4GwrQMBUq/ezp7DhUtfgYH
XP1hEgAd/2SVMNBQ6yko17L0m1sXVKUNVGjxnUjhYB0CndfeVjWvNyOD2Eo6a0pIxTAjpNdtwJIr
fgb1ap2dg6yOi3EeXhL1KeToK2hapHDzHVHcqgr7zMqqfhr7EewXoFEyYpFlbrpsC/OhT/FcAWUN
2CbbkjmusIfFpnd6ZXNc5/ckq3eAwNJQy+B24EVltuFstVDuVRl3wuUO6LtZ3+ZXihbKdQo4Ljis
w5NDCLYuLAgiKKpb65y2JKK5RSM8C3WnLnW6E+QP2uOs1xgHmR0At4gJ2sEBBM17c8OcFlqVmcWa
yG/hrprJ6tBxwXGHmg+HqoNQEkGPTsfcqcR0jT9r9CkzjacDetNqo6eFImAlzou/Zg+U9QsUgsso
KQE9CfX8p0O9SC+3BNAOk/3dNToPOPNpWrhq6jd6qPypQnvZM0M9LAVBB4K+Et/r7r7k42nauzcH
/2c+etDZAiS/Gt0pRfpky4JJ3SaFa0AqO70VTqBudUi/UBfkGgreZ3iN6RRlE4B5oQ4X6YnrMlwd
4xBf22B1jfH5pLK0Hnto5e6uZ+qkMG9t6KnAOj65uZ6oyQg9ZCiNX0P6KPEdBgt45+N6ah33COqa
ymq6hR6qDAh/OM3hcjxJb7qcRc/oN3SGGbLYuf1Gx/S59CespmzrQ/33cD09Nblxk2L39evPojMZ
gWpW5k6f/lL61AbMntboRCooxECrwWySYJdzBlAyiIVvRFnbYczgJgops0XfJuojq4wsdAxAYCwf
3tk+gL+nlIKIOLYGVBfRezi0dlevUhvNEkHHeiHqTL2YvXNXt9OYoI8bgvmbQYSIAEaTV+QZygQT
UBKWdx5yYa/I6MMCuhpgWyarbm0AjnqSTZFFJbZaVuXKNR9gruTaY26F+rCVfE0CJvafYsWcM0Ed
3axKd6/TmlmCTMdR9q5WJoxCsKtUi4BCChsNpCnkVWu8WMx7jWVnvau83Ql/UkmIQgTqT7ULN/Hk
RwcsB8SUhnQXQ6D+PR7K1wAbt9cOMo9gv6X2TQPNAXMW9/CNsgKaMuvDTktz6GChy+2WeWMUqt75
NTREvPmlF6b3b71B62v5yQXD3HUt/Ixs2/lbI4R4aaJcv+jOtDYeteK/VvRvZ4V/fcSyJIf+9eSh
nTDTfCD1sr/m/VPsujZwi2Yfc9DWxEcDgOujpE18/DUa5pFR8I8aRb3L3DziTTvBILbD285NSRto
+wj9f2d1aVmWZn8AOv1daXcHaFBsRG85ty4cVBadxc0lgckcPSRT7S/b+cN/gnleAZ6XYGYlJhTL
K2OZx6SHL45RHNPR987KFR+w4LDOcAEuQjztVIcJNZZl54zp42Dj9tO1uMWmr31hmH9UvK/CvIaU
kuk22arN7XifcE7/pVhI/tb8c+d+FdxmPcsLLEK/dK2gS5TlRjtU5xbyAQGe4krTvG8H6zXNFX/P
qfmi+tF68PDvWI/lkG8sno4Pv0vA3iG/mUynPpQjmEyAgfX4YeLGql2p9e3ScTvQiQvara6xGuio
bVX3J07Aiiu5gOhLljuPJVTJQw41axDrbfsyvM5CT46EwBrN5bjuZBgH6Rr5XYZ+7B2ldrzlqVdB
vgJDPRG7ikTogTrLa8wYxXenq+u9DsVdk4AhsUCLAIXwoPTQvZYZgbIkjmJTIdj/Gl+nm7a7S8sU
TEIYHO1/X9B1nb+BET2gEAmB9LrrBzB3//KflHZunluqHk6FiSqtPes2VT3wbbGoobbamwUF6irb
pJ2DH1Ldw7HwOh0zlTrAGbTWAaWLCEazkL5vqzGSuTncpyNhd5P1gprVcN/H5XDf4S+58Jpi2Oih
ZUlvb7cB1MXmWQI3kHsITUN4OA2OelUhKrrKW/MbGk15qEOi5PzO9p71QL/P1MrPZ01xa42YBRWi
lOGLIrqu7sIWG6sDUKjNQR/l80zAi7vcK+K1Hl3y9BI91nn+WL2KdGhwlTWmVcUgzVmhcvNiOy4Q
0Kx9Qjex37XcnND3otZLYkzvntWws1On9e2kUJxwx956yeXoLBp4v+yhy8EeC6fc6PPo05rgY63j
4dEvd6NdGGqVK7hxTLlbHgwDvbCGDdsWenfWUcf0S4kNHu4Es/DHnHxZp2f04lI4RhvOq8si6GGU
PJ+2ykt/o3wYOk9MwswWtcJJdH2I8ppxMpre24sE/4t6gvLviQKVzc7adOWUnrMN3Ny5/4eFreV4
e2/qUP2vnPE1GN+DLAi9WmU3mqdWz7YcAO8Fm9EHuerKXdMTUK6GLi3Dr/XLxF9PoidJ0MdfT9I4
XrEXtHh1sFGToKw/9QpsRTxMo6A1PxzP8WGOj3Oc/iV+zQfO9lO+PbrmU6XQ5DF8ZizZEFzOc83X
5yfcTfGxOfrqnlfxKHHLNa4JEwTzcFVcaWEl+msmdcdpq0WTim6A1HPvoJSeHNyUVk+tTKeVZI69
LdMqveOJ04aZ9Pj7r4zAB21XZ8Qo5NyVFuxJdAZ0BA+oKv7mHMLJo0SyQx4H/lZfIsFda2/1EZfl
N7C1/O1oGUO6nIdsTpPjCOmkXymfYvqi+muZMBhU9ih24ssYz1Hw0/G8tIguLpqwhK6iHCSzZaJd
NplR89vavdMKS9pUs88kP8VzWjqnsU56R8juJThjHkyA7nbTzSSCzrivS5JsoHkRYHelKmNH//ri
Uv8I1G+7vsbdEqhWCCUm0KKBrsSO1AwSt+0ubaCoEWoJZo3Hj2cdF6LlnnVQj/URFcdxGsgRJm+x
YxU3jfKcmxzPelCyCxI38u2miHRQvwDDjBk4bXlDU9wkOVTwdBy9a4jizQuYM2yGPsO7/2rD6z25
NTkeGqPAWTTh5ViHuWdwABdGf/n7PfxUQbi3GSBmklpsZlxOTR8pxyRoXWe1BylcjGtjgJWvHRsh
qEUQLYclCMRABhkqatClXQiY8OmxnhqmqTnqI1wL+z0N5CLTs3oCqvw/Z/UQfNC7hsSA1heAS2bz
D39+KZ1hZnTHo7kAHzCOdNAhIrsZqgAveTjiMRHXf4+FWY5HrwWAwtCZRfVMO2VZyi2hQiC6tR6a
QK3tbfwEwxTuUnexc4xj1jUQC4SYyvUFxfk6KmOvWCTGr+mOdRBcqRV2mzpTjy9Hyp3PUfIHY0ia
dQAh0d0E8IolUGP3Ye6UOAdz6mw8b2QASepDFPNEJGpLLWy4wINSep1vhGMfanCOwioezOWneYC6
/1wvWHbnp1O5+TStF34aowsZjlDp3zNPs1bnt4DEin35MPod4fLY75LARdf116kvn3KAJPfaH8nL
lxV6WOl/CBqaydIum2QxtUD6OQ6xQ1goWLf6xTH7+Jg3btjJyr6EdLzw7WRbc+x1rhPNnEK6ViyV
gGwENZVLgMdD0C8DsEKmAbDt+cxgi9bh759e/L9xfAg1A8dxPZsQ17S+8s0kI4XdAkl0gqARmMsw
7711APjajB4dsZEkMF0rVRAVbpt/4wHAHQysiT8SWJWCxPZjGvonbDWSZ9tKWDT2uAImTlosWIHW
kDt17JjPKsPSgUVCG3wzJe1ueunjRzmHvdHNQRGdxEoP9aLsj59qyO22njcQk1/vu4z5p2beMvwa
6bl0gHL7PCeola7wUAWGFzoVt/olaO0XPBYM28wRZBd3XO5RbobPAqR50LPp4X5CoKRaWF3+IcQf
4DpW3y3pBvDJqaabTAUTWMHOtAT+1njC9/kwBDT/MJIGoEeDPPTO9DCRtJRnkHbHrWdNEDLOALWL
KbfA5VLmISgD8/BlCP1N9S8IQfvrJsElPsXegDoEeBvX1gKn7293IBu3//Nf1n/HlsRXHM8VDxLi
FjAEsA7pOMKtxRnlqg8UCN8yq1/MzlkmpWk9kn5iB/jWjQtjQJo/Q5EYMGfHKTAd6DVZB69SW19y
u/5uJg2eZSV40L50osEd7EfuHqCm3b4A47BDG6V6DGQ27lhJ4LKnLPov30/L/rpfxQ4INB/YokEd
zQoc84s8K5zmSSLiPnnwq2bp9NlDT50MwlNld5+YzgZFUv+ph0Ddzu5dIIZgsPuUQF476mDgs9Oz
Gc22WTPV97IF4dOE4IHOalSnNlMMNcOHHgqHp9ZR/JB4ZR+ZmZl+d3wVCu66L75I6hWoku1WJmCD
GFn9TScIEyUSB5aRJziR8KhjcO2oZIENDBd3DiXlXcvSZOMLUyyuMRQW8gUxh2qjU/TENOSLwLXY
yWZps0791oLRLMglsAR51wmClROUhIQVBvBGOgS0zuwVAA9yBT36NMQFaexCSMg9QfAcoKqSkheo
kS7x2IsWmAkjEd+GxZzXTPQbMSF9NMfLwVVLGnT9VnKP7epUQopE7or5hzkpkePrgGKKHvpWU66C
qWJrLf9dJy2EVgn0u2A5SL6Bu+HhBv00gV20t/GPjWXxHYS4pFqmDrDe8ayAnJH4fQyKEtuw9pRZ
0Lb0oLwXVlVhPrTKoNEgpua2AfN5baR+sOtVpvYJygRrn2f8ZBXGPrGBA0qaOj+MU9Sb3nDoSTse
9BE4pD+PdAzqBSiduzZsCgLeQXUDzg6/v266Gnc7y6DCOujjf/7LxV6P4ic3k3VNXDj/hsttJesm
IXj6AJgH35fMs4++028qbRqoh1MO3dQ0hkdgXObOkbfdhkvengswpm6TRCzARBhOglO5FMIdTkmB
/zN9pGOfZlsC289moIvO5sE9E93SnZFVsCaZDmoCfs2ehy20udYtIMgrPdu3U7Wofciz6tnJ7Pec
u/wOdF4ACCagoGNu7drMtm4al6T3rBiLTSX6YUGcPr1Pm3I6kJp+j+syZIPJH+O+IWdmJQc0UIxv
hVmlh8Lw/FAPmdf2axv6k0s9bNAuAvUpU1s9TLPxj7o0XHgcYOl8RrgM0d2FVzpWqOeeK6BHu62I
Z13Uql/qOwLwr8WCeoruif6Gje0CYHX+OE6Zf9s15E1nEdlidz0v8qwuVHC07LatP7rFEeCV+9KF
8nISQw4blqz1DvsoGChatni28PN3pgbKb6YNkBOqmTBp86tnoQDKMuOxXZl0AI3Yw95kD7qqt7eG
DAWGVokKAl8QKY+tgKfRdV6U1rudVwDTW8HQ7LvEW8P7DVT0+X89yPzm7Bf0zeI+PLh+hWLpvYH8
jsdrrfRWGvZlqBfptF+hSbogMqCmUkCPhEIpvBqmbQVnWJAY8Q46WSUlZD4mDoGv+Q0F0O6rHmJu
sNMUcKihw0dgeHU4tUXyaALtBCM81hz7JO136KDJNTyBynMTpxNcXTP6UvTshvLK+gFpBgCw0vK9
4CBO+NyIYWSDMpqLfQ6wRZLtS1ymVwrAiTvPrwGPwff3jdXetshd/ykl5Q7/y+4x7Zh37CsfR/NQ
mqUfYh8dLHWMJICaJ3K08MBMl0Q51jOReY26eO7MyuLjnfxRxeilw7fK+4A650I5I3lras+Glp0r
b52UZzt8OFjdo8f+oHPLNK/D2rehQzi6zcGcX6qG9l04GD3KGbgYNbmZr/XokqKAahjLpJDnmMLq
F9LG9kpyp4/0L0X/PuyOL8ympifo3NTnTn/f4NKlfm7VIL+xjBUbjte9muEEzQpCB+NC79rq6SYf
PWfZA1XwlNYwapq/jG6BvZUdGAJGN5XcGm1FwdewRbmmSd2sLu/jeZm59YcCnmUJBF06yNdGSc3U
HUdvzzXqB32nZu5LRfl1AMWy+kE/OCFNz8BsuT0QzucfTBb4r4FxB1U5eAC0KQyWpKp/uC422Aoy
RYFffvN43795DYDacZGzFxZ/6+2D0ymyCOqi2pAYgmWSN/HKqpEz9rn6Jqysj4Rn2bejmlCeLJ1i
ByPg7IheAF1mQ9zd9wKkIjjIZW8tSuPzt6saWHGu5vJiyjhkXf8cTWaxEzww4QKlcHeYq5Y21DyX
NE7SKJuHztwDvE4oytII9xN0DId5x37N1ol6CYOQQJbXcjmiC7iDlSZEzOejpB6aSM16z7oMwWeR
56ti86Uq0Zt7UsBJWMcps8sF/oFuaIy4pA/9mGzHxDdffgR0VC/SHLOtXfNxaaSV9VKw+qwckd23
NDOPUNKGTNeczJokXXiTkEcUxtg9LgzwcUQ+TMzlkrKqCP0i8QB4RwsktdNqoRREHlr5zfBK8pG2
MKqy6iS5BwTbXg/DJLYEe61SmN3eyF0GC6jEPyY5EG76SMfGOZbNMX2kYxmFSSj4Huf/Q+7vz2mM
9ed31OczcuMb5ynIILNyOMmm8TaDKe5lNOuCu2ltb4oSnrw6pl8gY5hG1izPdY2hbnxyZutqcCnA
fCmzCtLg6L5I0HhibBM3ABonG7tw1APvgpd2hNfpvyYwAFahfROS0s4/ULHdpjV6UtCKBMbI8ouD
LXh8NJO6jKY8794MWH0PBs8//Aa9TIWnrHMpRgh+jSBdSC6yh4BDbqR1Uve2i00vtJrOw8YD3cqM
l+KxTBMHl0u32OqhySSJGFQN12hWVI+cxTku3ixZ6VmXE7X24AQb6VkSwxxsQBF3UWZQxBKcxOim
4lZY4Zkavzk5oSEvxXfYAYRDzMkHPLFBHYgLci+A1V1L6BFvdW5QwDbCB1b3S24FSPp9PecOc24Q
1P6/6CSQr3tQlM8dD06KnkUpCTzzC5u/76zMDNLevr/c29DNXlewa12ZXp8+1IAbhLAjKf6Y8ncQ
yJp3uMvgD1664iwLQPQBFgGDq5b1Oa+7fOH3fvdOm9fLElBe4EVaGPce7yCYIL125+DWceNSVURZ
1+SvdGg3OteYytsJP9rvMoMlG21oc29Jy9tA6mBTWBaceiCZbkJf/w3eUg+DZZUPcQVOT4Bt4lLH
bfg2M6t8G/spxZ2wHLZ94B+gXp/ux1i6S0jG5ifDbX4eoWvlLsfEyE5l4brLaT5K4hdhO4BjdHa+
1GqM+O72YQMtA7QOPffB5i38GrPpORtRXdVpKjX7f3m8Df66p/SsAGwpOGyZ2Fo6JrZgX1hnNtrI
cCoSoMMAvI+WPdmBR0N2+sj6dXSNdfgICWgAm3/KvaZd1/+/YgBXo20AH5NkphJevJuDmTGox9ph
uc/Zw1R28epLXGfo2GWZHl/8mfXhdV6f5uLZPJ9sKMwYTh9/vgnThtEXM+c++e4FeddBPbw0k6hE
c3xX/fWlwBPDbmwpQDTzRNcqD3umXzl6Bko3ZCu7x2v4yyo9oWP6CKhm2DVfx/9x3TWFQoolzDs5
rXQhtaBFu8whebwQMkGdldTgE/rQJSkb/i+a5jNL8S+dZg/7Iji/E99BbcK2iPlVpMOVyqbCbfxT
aTko58qoHDz+kZdxgmf6pIaaOvM2cLYuNjL2xJ1NgNOGTAauUbi48Zp/TGqAiLR71ADRpMuxa2h6
88Qxd5PFaQocAZCjkEgByIjlPyeYAUMkPZFWmEjteDyhVaBaNGx5YW6hIdhC3pC3Jtotwj95Uvkn
ty3pJm2gdXGN1U1nHLNJLYF+741Q58FZc+XazDnqkX7xYRcX2lNtgW4Q+ye9nkEQa6nSnkY6xZnf
wukN//IWOqbzBn84J7O4vmLWqjAsep8kqXEKmhQQaek8DYXlb0YDGg96mBupgiW3jHd6+PdFYLd1
Ycno+1XWGza0k194JzAx2UH4wzMMgwBvhuQjyrMo/9R4NotqFxhakBT856JejGDxvUzQgIOsicyW
ungE+v07MEfBScSco5ErwNWbi0p69SxWB0ENx42aoJ6OwjMAVC2r/NHBA2fICSDXIxwOoRnm/qBN
cCZdkb8oy4CiNbfcEyyD3fVQc77rafJzOeqeP5crv7nLC35MS3RooOp3tswgOcvMZ495YcHZHuGs
G/6XtC/rjhRXuv1FrMU8vCY5k5keq1zVL6yuHhCIeRCIX/9tBS7jzlPn3v7ufdFShEIibacBKWLv
La/IP7WbZeNrpc6hmcFtQqOtl9hQ0ADKmkb7uH+y1Bri5xqoAtrE6RgAr+y44ASyBn0rDIH6SMV1
hHcxQByKxqtuY1PjS2M3ydZBdcVhEXQHVgqUrtA5UQLk0G4sXicUXG4mafWXzhqAzgT4ErCJvNxT
SI6j8qjArQrixAgGB1n/YmJzowyKb5IKp8PAtp9iUozvbH/cD9nEl3M8T4CnO+hQO93k3sXUyjKk
P4XnJHkINUztMs7j/Iqf5ER/YFClJAfFnHCgU0E13daFfWPVdCb8CEFM2kxlmlBCsV0RJyxOSwj6
vdGvgQKsxm+W38oCRCG2J7+036eOLXhX3LkTJ83hE0hH0Jg2K8/NXJwGd3h3kX9UJmcpft9uD2oi
G2f7gDvNB/pFGGUhkAQEqoR+JW2rsScb1KRkUYQdT0+6P/U3smh6kQZymV6IQZxabCc2gS92sx+c
i6ESLwHUyh94A0GzhlnyW62h0gDV4PnRUQBMSExGZe0PLxVgKQ+siSHRZ/P5WwEhyv8aljQMlBRq
eqtWw3Yjl3GMbxKzkmJfARIYOUPT+GEW1+Cz0cekhu43uvd2Z6es3tCEpYtXiy98kNayyOKjmbwW
0Dil7qdJZLsluBNd0J5Kx73OLmSjwHDk770eOThHNdQza4ghuX3lnyeDH1Y/BCCgetvLpA+LLs52
FIecNXIxNA8okelqqYQEVp+8FH4KIdsGo9V2QE4HtRnYEm5Tzipodk3TIY6LP1etnybFERE40kGK
rl79aWAc9HLTdCY/k4+abjpYRS6eFiOOs+i/rTMkf/Zz3L555oz/c003Iu7X7dcOLAQoPmi+qxKz
Iw+mYu8oE+fMD3avpS/guilvYwlGslF69fd1uo+3xBeItR2Sofyr4J5EpT9koetkRGm8LDgEqU2k
VlebehSjZkAKdN5THPm54bob8LrL7Wgiu8C1OH6hXl+32tJrP3o14+w0xy4IcRNegv2saw54Q7He
8MU5kL6wG5hmCNSLfp3q2b8N85yDqBjn1U5jX6yh46jj9otlJoQnrDfGX6cJRI3q09/9HKtJo6Z0
0+MEtqB8rs0zStXNc5CCkzes2hIvHjlH5nAWcYqzOYwvTie2MUSxhioZXuz3CR/L+FYGduSp/5N4
JIm0skXWfmNmU7dfuSWJnfLOHFj2aHvQw9aAUJkGMMlR04E9b+mROZhddfKkuN7572JthStiADbu
gbT6PN9vO/voNKJ/HDtZhdwZLYgF8fjV6uID3Ub7IS4OfjvEe7rbBqWJmmB3eIUYVXYtoAO63IXX
6ak3xq8AOx1Y/HvpG9Mz1bx5eC/Q6vxLp7JZPw2qlIPBUWb25WcYqrC+TbW/Q+kIoPy2/zX3ZPFk
oCrlGccAEjq4IJsik5pak23o93mscr39M/kwaXJxvIGyauTlRjsORZ3i5D9jXyt9ZC9AJfFLSn7P
xFF5bvXbBG/xUJVAtcylhYh9h3vghHPeOKm3iZnUoaZMXaaq3sx/qCmEfBRndzmmrHZhvsXYAEfk
oUWX5dTyd77lamDiBAoa9NKbGRj5I/IkMqKm5TOoG1fbJCrH1dYM+R4pUcq5T935Lxpc/csKQVyF
OJb+HblZyPmWQ/8s+rR/lkB2bILMqc5kDrpXPdqAHJNFDQTymsPdLMvtfuMMNfj6ZsSDHKUaPOUH
F8mynZyw427KlDs3wxr3qTaNZ61ve3lGBn4Hvsz6KXNL/0WBVpBesb58WKZwzcWC2gx+4s/WOva/
m1cNjY6skwYyIN1Mv3nQKmaWeOszo7jmDGwn5O5QW78DfgCa9SrKmYNnqNcOT9g5iWeX91eKwkur
f9SdXkMSBlHgpExRKcBaZGKWpW29Fm+2Fr8vDThj/mJqcoqkW/S3UTVQvI/BaQEl+zxpdANv5upJ
LvzuVkFWrzGS6qSEas1D0CO91XrZlSKW4DjJh0gGwb6cUV2+XeY2s4fDdiOFvDHTTdQvTxBlMTQz
zIfZwAXU2nT9EqRHy6WXK3xckEKKsUU9Y2NpB7z2HZIkcXFAV6RPDRtfHNAAAPTsB8fAiJ2tNDr7
bbSEHtZQ+TtDQdZ6q0FITpOgjp0+lcIEPf03F/uCo9F7R88HTB9/UelHAhvvpcF/TIBM8zwDlaqc
CXXdxryg4KV6n7OG36+x2GXMgtBOpwnsUViD1qSelRcok16nryMfn2q54BpCvWVZ6i7jrfD6SAdg
M8hvQWxrh5VdNVXUBMTDeuejgTvfx/xGMShQBDUo/35O/Awc955lPfpTXYcgUkkOZJqobnmsErdC
chS1qeSjxshkeQ2C9IgsHzisyZf45sk0C/8yefgSboIqf1+KVmkMIEAk+CycoLL2AwNPnUhY9iSa
JgW6nKgKfFSRGgaoYlQTFK4doVJgiSC/kvG62Tl+2WoSNeRP0z+aOXEeVrdItYs9BtNlddU6tJ9R
SAiMiFqeBuRQghQwY/Vhva5eN84WorDVDhQUTRJa6vM6M2pm1rXo8+K/rtusPj5mTpSl7tP6Y4nK
A1SvB3wy69/iesy/mwOgeSazkKBUpjvUoc7G+atRV3bUo74r9JW/7nt/g6zQdHWwz3itsQT5+dzz
QwPqwj1NZ/UIvYDaewGQyMNGzLU35AdO1w3txB5PtYg3mjWNDxqOEx+AxW5DEHIV+3j04fsY6MEk
vTFEox1owFej1KtH64tTQpR8jSV/6iIvAiHBy50fqqmgIAxuqzuZ0+E62EoZFx9jua76LLilJFHQ
9DdzMoeraYG7B9QS0BzoPjfk8/z03edb26Ec7ehXodUvZvoSFRWD3+zXZdcwILWN7v6qI/Ihh5bN
3+8ucWdKmkurFkiJbSEq7KIaFZ99mjv/zAC+mWww26CiN9sMTJ8eqSG6lhn8BV1eydvq11tA+AG0
nfGPgVgiZ+FI+97PL2xkesA8WEL0xHAvDHVmgMpInuxHIx82iZSgiDLN1r2AE++9mZKiEaiZN04T
uBlONECzl+jFFg0AYP34g4R5tDmwnnFOQQYDY+dL1zrtzgRiaEe+bqpt8KctAeQphxniW6am7yje
xj35uQGUXGn/1DpYDPOE95uqnyAS68f8mE7gi7P1Nsf9DCCWxujw9osSCoi6oilUXDO3SOCPWr0n
X+eihhH7NExO1GSoD8LGaWoKnQYTu/xNh+pLOy54tDbmP00aCGLBo6Zzvw1D0u1X1zrLiAPAUVTY
6qPef12OZqzBNJf10LL0BtSNdnqJNx4BkUWwWInD4IGaB7sG1CcIDVQTEEsow9Lp2qeutNsnsLq+
+8ikAfL17R4UWsc29a6zPsdnQzVVbEEUi7rUWBOHUENqNfF56a5DS2jpJS42fdJ/X+BTlJyH9qCW
pzm4i5vHQe/2hWMDrIZnKr61jnVBoRcO3qhbpym4c5pUe8J7eA1emhQ1Sj4I9zZLV4UnEgQnLhKl
5wxiWY7IMZphD7I3Rxw/EBaPmp75EOAd/GNruoDskY9we4To+2cI+cnlQTXwYKTuc6AxbILkbCCb
3hjgk4dJvUqZ1PuV+S+mWVNhFOBiGd+GuHoRpWUce2zWbr4/atvW0OsvqPLDfQSqiX+YVounBkjz
NiIrQBEhpx+aj7pW6QjjdXS8amcMEKQIhqKGQGfnH6VWgoBRrQQwZv0Fyrkg1swryNMLPFygcGZf
6n56b0BVYe7SzpMb8tGoh2K3ekt2qQJ7sNxsWpk7e10z8HdyM89GvU7j19tpUGpOoF8jiwZoiamr
UwT+c/HFqelee0Q1UGPpqK0w9W1fJ/qFFYmItO7vsgRCYEMuavS+yiDIwfaGhht2Gtf6hfxLHFc2
OMQwhSGDHoAX7kw+B1q56ZkiOY5RYoyeeOja7XBOe4a9L4Dt4xmbcXCIOGXfH7skGc+oToktSLNJ
FaDG/sNLjmEePCOigHWZNX6E9LgRUiT0TngofWS0B7vswN0StEsjRvPWz0Bx3vnJzHEMVUIO/LrG
k99xsv7i20N45ycTqudIUaXW82J1EGquhA1trBCv+OWVaXM/gWcZlVwnrZIiAjLvAbWP4yHOahH5
qqGe1QIHv0fRxfDZpnGohz10AwCFjp7WMQhYMYcCacEE6c84XBeiEVdUAZSHfk4MclAPbShm6dJM
ivQND6RfXt4vT4C4x54VMP4bPQrmgbXH2R1BvGJVKGdSzw/H1qLOkkU4xk63i5NBgPKy4AdNNg2K
xJh4yVk9P0t8PwsX54XkyfGKmNodOGCUGadxdkE1/J9koWwGYXWDdDtekhYLNbzLgmTi7H+KAIT8
JmKIUqKMiYE/AGSuTgm6Vks1ZFIzJmAf8VXIBBjhuF1GFB0rjUwc78OSeF3XJdaJ69rr6HqBdYVp
UreCZW31SShGqkuvK3Dd+Db1lnEg1iB/SkF1iLeslRHojiCI6IMolk0g6lWxq4tmkUk9CiPzI5b8
tCTHv935/QjVHSBqU6XdK059UMc4+wyFOHEQTXZcv3he/VoScciHvzJk/aLiPdMBM8zEgA91kZB3
5yrsa/vQdtjCYKkePGro2SMf8JXWzHqz2tRbnDS+ziFzllYDlnMd3A4fi9GAO03W+zq1GqHhxbna
5KRwbk3G0dfM5TOt/vuPQ592WcaZ8F+hB5YNGGBmNAb6kOki1n7i9SeTGtTRhbHe6KfVRb1P0gBk
d5nVRIsywGqvc1a1ALVgN4xuqOnfNNzYvwYy2BV66Xz3RGztG60wDmSm0PEsKtt667QiOTs9mAjI
L83864z30OdOz5Ibfj/+hvxlWYFQBSKUV98zzGdWJa+mk7nfPR8FEp16VoyGcfPBYnSr58S4pb3+
Z+2U4pjgPuih3ro0zhZ0vV0VsfgG1+6BHC4ldv+ubkLc8+cKWWjEbH4Ps0tT382uhjMzNRdHh8hh
UbcHTqDNjOlcjDiP29B1UW0nIYI6/DEryuFB78H4iTyZdxGak0YphFAiyc0aHEQfNjnLrMLbJ3Wp
oeElkmzsKJowS6Uq//i3a6wLWQlO1iwdxfNlDmqPWZMbjlOxHQrfqhDVITGERUagPFzX/D6WeGWL
O926ch5YEtQCTI9SCNJRRDNX9pV6FEI9IYv3pcikpqyfUvMrITF70d1qJvMrITfrzmQPwB7taIya
Bk+vYylB5bn6Ojm4Yc8YO6y+fy4EJZnxapTuARVvYBjjSF2hgDkaRcAjVyB3E1J30GJZbahL4/7Q
8mgOUDrnyCLYysLRcZA3fm7+Vz4kJN7n0rT+LGWMZ//Hiv9isRqyiQXKzvAhaDVQpZ/dthTX3uuH
fcVSQMZ47D718TBsUgXnbToOvitnfCuqcti7sW6Co8vA+ZcJLXfwTLNz2iXilcdxuU8gmb5LWwdm
laTAHjfThkZ10A89BUG2m8AB80oN1DlOyDpkjxSvGy1KzUzspWnQwWvCslrHg/6UFDGY58oepE8e
iBGiWYNWM/VWEwUEAzST03RHPtMzu0hXTTmAQ7NJr5108hs1LiRckUN/rv0euTlytVm+wa7VvSw+
wdsToC7WObBqvN35JYBYnpFGJJfySR9l0g6K8+ZM/krJXq2DrPSh3NAFRpiCHjQZPPaj4xJa80lX
Pvj51FxLgOhC3C/TH2C62pWdyL8NZYnntMshtOHj+JVxeaMAL8WGiGbGqORNA7251ooloBJQKu7G
/He8i1Y3Jll1k6rnWZU8vaeCUf3jaJt+AGk++K/B66T+Ghe8+oOACdoowyXIZXCYbf5ClpbC1RNr
1KfAUfp1mFiz2H4aivupOWZV9lypRDQ1WYJCzalz3AMlp9cB6gmj/cv3W35cLEUtuMzS8/pmdd7v
vcaHZTBTLgdc5JB4Ruq+c6XEQzMLzqXjda/CsTwlZeHuZCO6V5Tcg9E5ZXJDoznEWZ5wqwkly+c+
RA3mza/N7CEuq/7VdpsptCbPP1Ks7uTi0KDmeIukJM5cGnZKUJbbbOaOmRFput/brPXyEw7+wQkP
oZ81bga397siPI3YQQ2WCJezS1zpHM/VXlSvJm8UYqRkoYK0XdemAIHNYg44bI3ALbpErP77WAFW
O8HtQ2Hj6/CrsH9xLbtHRhJsQ9B3n51pY89Nulslin4pb7TKHd0NN2oFU61AA1pNv0ZQSqG+cIIG
dqq3bxzpDDCLul5w6ToB9ZnSQca/K3ZQzrEh6j7n8WXpgionvpDNDcieamlwDny8OW9p8nu4P/8F
5Xp+WExacRlWk6ln+MwKm6SptrSgFxv1RQd3T2CO1QbIHR712HZV4EHDzdocnCwip6FGJAWRk4Zz
Z/7LqLinED+4/f9yiU+rLV2KTcF1vwWeOd9D5vwrQV0aZgaASDfFhfWl9lx33VeuEMmimH7p/0U8
rVN9rJNbc3tqwNAJju1pqzIOXwA1cpBLGrfESf9hESd9IedljDjpyfrnPFRO3K2yzlNj+UFrk3m9
xnpFNbrGquuv1scYfRoPhSLCLMHQz+pma3Ft2GRd48WA5jVFNKjGcMos2/cSIlWTPhcR9fwhdwAd
+AjyykmCSGG+ujTgdaDO2KzhOiiNAJOdqq3fj921ssSw56gpQFV30V3JR72pc7sr9TqZtJHWYiOo
JriqoZ7X5HJapunNHFnQoDstvnUV6rUJKGOLEgDKu4H1GvQxvCJA2l59jHWAZtA1Pz5GG4AyTtQD
oEuzbp+Nzmn0I3Ut6gZDYEOCoK/fvTTkCi1FtZnT2mcvn1CqRl1n1lvwfYI6IZwqfwppqt9qDiT5
1CrLgrpv8A0QtQ5oV1j5KHxeHItWgrJc1j5kppQTqF9Q92lgwAER1yO5cDt+jyOTGhplLWgZfJNF
q5/WDPwBaxpducynURVbIMsWxTOuQi7sD39eX8XGYvZ8yAi9x63z3TrIj4ZjiA1ddR34iF3965oc
N+ydqSRhtY3JzXY3ElIe/N34ApRevRMLkD5WJwOfbKnSJlMeb1E2ssOPIyM7HWREvcWcZkirriOa
AVYuo+lwO1Ic17xRxNeqIfNXPgoZbfll4dD+iL2bSibNp+V44g4HcKgFQ3bidZJvNFCNYe/lXv2y
ZSi5YZ+bT74xSE7M8pcIO5shRAidXNyb8d/pWM5LVVT6I5iPd4TepsY3K75p09KMFt8oIJiIVxQg
mCHfoZHYOHCZja8VCr/eXpFYNCFBi9JwU6FL+AuKfeMf63hdQ3L5nVxGxpq9HVlZPZTQLT64Uztc
fDNrTylv45MvNCsyst4+SAOkywIMx7sqqMYnU5ioDSgL75WlPsg9/VF8q2yegiUmG35IwW+9HM2/
ewiRm940oe5w/OpqSpxaT4qzMerTH402/dB9b/yeJjhML8FrAUpBLwgZPsMzq2W/Wz8Wqv4UHZDX
LB8LDPZgzrTz948FgnQfxYcmMEzgajoVvHWfbUNh6UfzAqlF97lPLfe5USKTRg1EY17gtu1kiflU
ZK80RlEZzkd2HKR1OwqgAbuZtmCNzR4pIgFS6qjZVRfSRcjHnPGL2QEUQ/F4l/XPs4daBlqDIgYg
5DbuBHlkMvsBiuopTlfXqziln2zjKoXmpvq40mjNp8B8QTJcAm4gwY0B0mD2ZsoY+/BMf2KK5UJn
4B0WMRLteOaD4kPrisNHhD2IPATyLNiPfi5Qow61IhyfA89CvQoqyyjraLSQTOTnu2VgjRsAy/u/
UBsZqCe/rw/2UPSPKmHLxiAETu5qzPGtA10xNgiPrZMdpQ6Auenn40awPP8diomPs0TBqNuAUHnO
fIY6wXlrBkX6V+zp30ST69+RbfQ3TTBYr14r5u0w2+1jAaYiFMgDlMaZRK5piquT6Ye8ydiRCiBR
p7rJ6jx989KsiHLmJlvyt62OfAF37ZuELAkk2/MXqvTRq9jbGZ0JlUQcJhVu4QLnXMjvAQCcPY4L
fwyQ9dpqKKjG/7usHqbMScNWDRTmHKFcbP5aghEQeyX9bOQg+0EhiYtUal8+eJr1kGml++pPTf8q
ijBXBnmEzS44zo0fqs5zXoO0ex7GeTM2rHx19SS/5VX9QtagXKY0t8jttk+4FxSvI09RkeEy89Ra
ffk653l/0IFz39IEj7dyn8k2jfLZqW65bY2oKXaKnYuXf2sbaLy6QchgDHPltIr598ov/+64zYph
U4DAayOk0DZ63+pHk2qTnFMDKOxzreqO7Nhyj1lT+xtdVSpRQ/FOOevHXmeoZWqi2iiq52LGoYpE
CtApvBCowwylxhzHcoqAmBoyE64IiFE9gb1oa6JbCvn3UA1AHqrAWQ3Q6N28/2ouS9E0Wg9Y6L8D
/a/BUGxykCQ3nco7G4HmfmpWH3LmLvge/08hNPdfxP2LEB/MLQdsYC//Ina9bDfjsb1Z7H9+0rtl
mvFi9JN19gywYoEquY+oRw13TUjmqoZ65KulHezzrviyuu6mrgN3UykOj3sctq4rOwnoXjzjT5Fm
TJHhAtqh+OOYaqj3/+Nr62BrQVji1Hj9fywHhSQXdN3ZuDM8fQzbgQW/CYG3nmqK/xpcBo2Rtvru
A3u+FdMwPdiTUZxwe62PuZ66j6UcbsXYXbgj9lD0Af1WWqPyudEUPRM7BrPmgsuO4fs+KA/GligI
2+3rBszwVu5G4CMroW7iPOcJEz8aR/4uccP7LSgZRCyGmD/jrWXax0jRQ43tZ+NBuvbq8yS9Tt/v
vKtJvUHLtXDEbWzrs55NG5rJIHU0bd7ngwwNfhuMtyHvO8NFYmJk7g7ElYDZgeXuTDgjUT672DC8
gcexueh4FQ3JTVG+7f+NN1x3waIZXuKHsQUkBVfANYCV463AX/zgdH39RZtAIsDtItgha1l9MTzP
OAxgm1jmdpX7jmOjuaDPziJoXULrXM01ApwqxbaH8w41F0QYKW6M7m/lXAZ/2IbzAC3x9I07LN/P
AFGecdrl4+5q1+Bmsf0/DLmXScn/GMRkh3UvnFvd6RB5BnnrFmddIR6cEx6rYJMNdDx3cHAaPCI/
WNyYz3arC+p/AYgt2a4teXGjKBqM9YGrh+90Wn3agHLAIMdLRA6xsEeKKxo8lV3TLUOKo+UUV34U
VO7rOtXP3PqRZQeH+xCewomnieMWbFum+SoC28YL3zx2O7wfQSZDOakZtHKctn3jgIAXoiVb2RS4
R/lixAu/lw/7+0jwq74yNzCOSyDgEdsWmJyI4mzw5V7NWrePwnFcdbTej9XWYVsGpPY3CB7iy2v2
A8QSWvmtMCERnKcDj8h0i23gVuybbjEvklU9oNqyhv5H64JlJBX83I0ACON5XgGfGXNQJgG2auNj
J720fi/Bex26TjA8rLFNPbzHgvTPeOuYcVpIFqCZkm27fAQ3hYK6m6iGP08oQOZXXdaXyR9/T6Gf
DZV2NF7Zvzci0T6bNEpxFPIrkwYoxNW4c0qBwZ0GkA6ABC7mF+Fio+yXXwvFnJ7j0BeZc9VtLUii
UUReTmBeR5nw5AVgetpofpA9sdjLtsHoJ1dqXA6uuK1h6fXe9gXqzzrZJ4e64fGJic5HRRWkIVE2
yUEhaPYiAiCwiUEHga7faEiQrkOLXVe+udM9fFYaWZwU/8kGOHtAanVGkswwWwFYBPcuAwM+zCqA
9PjkDOzeg0gbhjVhQnQHRyTuwfdi82SYwQtVG2ML0j83HpBPbTwYu4Ge9ajEvw5A314pJAlGeVET
LHpxWINpVGp4Qy1b47zWgY+8wUEvB8lWZlTxbq0Npx7FmRUoWFBQV02bRqCetPXdEPn8KqoV+GJt
yGcSAONXw8D3vUfH3gAFp2oGOFmtsAYj2xGNeL0+3PnvFy3U1T9NS/Vin48jfyx7cOgLaMrV6Ggj
JOZs0A7gL790GAQX//6IUUOj5xpvBXi1vGbvC9vfLBWVov074zZYk1bFexq4K6m8q7z8mJvocbUn
i4o2P62C5D7K77DlMG72rDVnHAxMETW1xacoz6x3U1YoCuM12935yaQJFHtnriu10ARpNjQMEfhw
Ehr0ttTFkIN4vwSZv/KtIW4tw8R0q3On/teyAZRjmYeSeTJL9U8oRQqGObKX7tQYf5tNL/bk0yfz
6HfpeGQCuNJPcpRko36miUBy8S5M+SufOSIv5X35VeQ6sbWCYTe5To/bBvALK0SBQ2Ri1wvPux+g
uDUYRDy7LkssnFz8Y77GMzzAU7VKA/jRsso6FymjFgqFRQ+1aH/MjRClbN3F40Z3kXVs7q04/otc
awOase6ymtRz1ISu1tgOcAHUtKtF1oHVvJs7o1oDhJ0JwHJqAbrsGkw+MteBBDupDejphl1ZNto2
G2bv3AJXejJGLvYmawReQtrIEV7+R1tgNwJ2Rf9pKKFgHfvBsMdGULyZXh11CuVPESisH4/v/0BG
CV2dj4JhKhVeqob/a8GwoALiu7pjqiKmMuSOs3YHulM/ikUSRAHOwyIyPYgigY3wYyTG+d9pBFvT
GkIzqEFBc3moAui047jWDU0DGhp9FuC9W0KaE5gc5w0/ytWyzfTPLph+9JDJeGUApxxsqxxP0EDO
n3I7R52uirC1vwYUIf7A0UMcuj0OatKxi89mIsS2KlnxRdaedjQDww7JzEDLGHWZY4LOW8+/mDyd
rrJO/qRByH/mj52PDJaaGSR9+jJYLqgb++ILuSqwOecWWAQ0cKhzN351cF55TRWU0a4nvIWMeXHo
FQjSLwLtxAwOhno1OhagEnJnEeIxCOUmVZkITfNkL5Cm3i41iqMY3m0qPQQDTIfks//bO0tm4KP4
i9BjSCZOR4lsII4CfiLKtA5QB82LvT35qHEn+wGlI/GFrJQVzUPla59gaHcLURhE8+JPC414+3MW
YRCw0JQoLi/nTWry8hEiAQE2vW78MIqsjRYTp0gx6iyb95jWFDjOVTFOUIDGvya+z1aIN5mP8tsI
3D/qTPPXqtWd28wnVEEpf1fp3U6T3QwZBJjyZxjzaufGhuk3nGaLqB50vGbxprqldox9fZFZ53xy
TuS3GU8hHMODtw76p9HglpBrNSoosir8bOZ45r4Qol+Io3QlosFBH74QR7UZP9UgaXsOJt68lEZx
IBytAEQQ5FNdsIBuaQ2Wmv1+GufqzQp4FmaBzc4GwGd4y62K7Uqh4hrdeCjb4Wsc2ziQIvqUhfKV
ukYNPhuJ+nqWQ/oFCoPTIzVTWYGCH0TSNpePzEFDbkhDQ+Sgx2nCp1CgKQ8A8KQ42foZZyIH/WDb
yyRyOw64b9tgvHn1PFw6CJNpqezP4L8bLuTCnwTffh//Apkf4AZONk4k5oPel1/JuotbfTRAS3FN
pGHZOzhdVevZyYTUMA0v3XVOMPDlI/xHzHoZuryW5V9p7eVz0Udcl2Hea5kFDYtR61yXOrSSy8dU
b/gVEqz9c59JdpWO/Sj0HPAn1cTJ2OyqtO12ZLqu0z0XrH507OR9kol6tytzzWVSm4Eh2g1EsBnV
STw1jjqOp16Nc14IPns3a0QqlvyJZmWQJ6OQyaqaZR4De8k/uh+T1hVjv1M60jHe/tSyn6ZQzBo4
0rp0Cc5dVBkV1uGTb+lSOAC6+DDrzAGJdGT8YyTteX/Cdh5oLItboYHN52JCzceCchRGLZXrI3Md
peD/x7mgJPKAdauOJkp1dhPlQjJFZQRoA+hRlXOhCCYq4bzrgP8AdG23MhCvAxTN1GTy/deBWiEp
uhmkaClSdS0QaCMKMXcEIy2uJsAuIO5yu12rcf3sDKV4tnB0CBBrmv5IfC3boNoZxxMdns9Oyz4m
Trnh/Z5WSb9MrAAWf7Q6/1XXDlnVQau6AgRjzLxk3JItJDvIvpDnWU+QzgYUd0BFueqaHfszdRMd
GEPlywNNbJlaAkLHwEKmotwtgYvzY3FjBkuu6Lw2pGutV13jSlSzArmPH6eadVxKnfEc3DH4a4Ci
W0SNFcSo9s+4qHc8Q8awdbmOxBIkRiKHhqhrMnDv7HsQhKc9qLkXk+YDcDRr4bqeO+rY9elVXe9c
lONuaGRxrkECNbTRp0WCNMUknEkdKhwGHSnw03UpnJx6k4n9OM2/TQzZQVPVhFFvSJEAXH0mSlBm
z+Qncq3+1RRq/mr+KoR8/yKOPoW6IgSM/+OKRZ1USBirqzkQTwgHh2U74Ej1q1t8b4GmWEifLcWj
T6YBthQojQTQAFSj6wBNCuxvq8ctdc2EelAXQqENWE7Wg8khs09E30cNsfV5H5R+q+8uhExAXLZm
7VnL/AFl5QsR4BrLa2fY5rYIjkB8QyHUmJ9bJAyuuo4HY25p5ncoybEQbJFSCZ1rz92QPpN/Lpxm
x8e2Pcki0UDGfyC334zi6PWgeypQ4/IdJGxRih3DK088ccE3EefytGo7jBucqCUPPs6InubMQmUT
robDVSBzXG8EErtN3wB6WuL9Ke4PHbTW9pVaVgdPHbJf2Vc+xznw8l2+nSv8O2tODfpH3hZ7Wafa
1pde+RLbLSrE7cWYjLJ6sXs2blutsfcUwPCK+ACI2rGz5+qFXNyEtkQ5aP6RTCPj48Wz3O9kUVMq
uQ8fcJ2Ilpxnyz9VDhhHabSaxuaxrvAGmQffSx+U0jORsLAOZPRQY6n3i+2lAKIVZguGVbNEVqKv
8daCo6cn4ljpwb/MJ489ENlKokiIQbK60rSoxV1dzmcaJz/nENxRhcR78i0ML+oiJqp+wtVHF8Lt
cZvjsNSpgWjg8RxHoAuKIzJ7Y1ba4dTS0DLuBnyntfoMzoifc+4mkmlavTzoTvIqeolsomqgP+fg
sAZlLKDT6HYuCIvffYmdgUN7GbdU0fag9W80UWeBDTgWjUP/RG4CbQi2XTHaZx9PlqWZge4/F9iL
lOAuQ5dGKCaoQJu5OD+Nf+qm0KexwnUpH2JdwAG4b0y3/a3LUJb6P6RdWXPcOJP8RYwgwQPkK9l3
qyVZsqwZvzBmvDM8wfv+9ZsotoV2j+bb3dgHI4CqAshutUkcWZmNeLKaKQemk+eXRRZUU00IV1sg
vAN2ieKqwTFHn6oxmM5cPRSn1aGFh6GGaIgaTg1CNQD9oDfQZ096mkPaXF4rcV9Z5BUPd5F316R4
NSzVUjDsTgV04pnrdIvfejMHamS0Djj3faOWbZX8Mtq6hZNHMf0dOpjr8Hzor8HkdsG/ST3W4Cab
L5gFgqahewGUpPLp8DbX7Utf5+63IratnR73/ZEiqggiM7SW/Yiwitna8ZLdRtB6GNOBS5pa/H4M
XcP5qT3tac8+58zZ8EZvj9SEDtrGsJb2rY5S++JIym6yQ//JQQ6+C8Jjud7QIbR+FzZIu2dh4//f
wiw5GnWn0X696DhF3XpRcANeL6rujQaXF6WwRsOhgulCFyFr88kPjXL+ks5GDCLXCv9J7Zq/c9s7
dkkmsFuOTcAp9yAT/RHh5OBuqkXkbgio3LACTBQONvcUAnli2CWHnDZ4IKUUDRUhmM71wlyeqdc8
QWZl1NPfVIDAV/U/DDSxHLnhHaj/bOYuR6HrkpsPOmiOLPosiAfevpJlmEQRaBoYIkkFTcWT8BmF
GOUaP3TGOY7y5ZAtfSflTcxNi0/wx1D+Qb8VB0iSIIGg7+O/BGhCm4PYaq4BDhbcJXhgvHoEcABH
Ai+mDeKcDvSsP0p3OTlto7270aJtM7s0TnpRNs+LgBAqRUB6IJj7LHyBcvFzbqbpQ2WC/YjumD6K
lpb7ARPkZzIBgQtBcyB8dnEISaUI5/9bniGTNuTCOsc96NV91SYjFaY9hmBA7g1f2aimdbILVT/r
B1kQG7NJCEuCUADanUCgsL+9qW0OJLm16m5JWS5PaOlROONvZALeVx7U89B85Ib9N1YKzYGEulbN
rqgqMgpmOaRgMMWJdvTUhnwFnvnqyX7TLhvIXKfJI70g1kd8K/g/XxAjg1yWPXqnyjADMI/HjwrW
5cxZjCRUboLEQfuJC5Nx4MiKkJUgbU0JJUMcudV4+wc93pT6YxtC1yJ1xmRnNHEFCm3eZ5fCm3bR
OLSn1ZZ2yLxvocg4ZuBaWG3AY+c7DUthQMbM5/9Mn40z0H+ww3mma+i6yT3OdN2753W34g4EVlMX
PQ0DgIkF1wY/K4EJE8wR207u+wsz0rSdAzZTvDg8FnBtrjYm5P6w3T8x7WGtkt+2LMAgY3sIVqPH
MG2fNLcoKS15TzABggQorMC/Qgf60U42OMvNAtXjboAVinA3ltdAHtdy40uE3H28qRfx+13NMofi
97jF1ncB6YB7b1sXr1NS5DumxdpZW6wQ8JGqGXa1FDshY6VVgB9kkU9eZacmFZYxPbW1YM9shkJl
tnwfay/eW51j7m3Nc3/n1ha7P7Y/xy2WYVaFXGYJHSP8WFy8gNTFeCGL6WAqCFJgbM/JAOFC9TCL
hekTNm2UwiNW3/9lz1EC2sy8Au3tpPNAwwHwloy1aJIncH4mTzg+NPYxILN4EMO2RudNnlz0tg/I
NnkeNqPyDHRAQNE8UoGcaitYQOO/BTymYj62+68eJF5iy5T354UcFK177XzMyuZ1teFPNz9SD+yh
hQESwfjmfhgXtAh5lgEJE9dQEtWq9gA65ehx8Kpr0WBhF/YtDl5hSSIsSXECjapcl/pyY29TVfEx
zoCVx8T4Le3q8QQ2DHeDs/D5uzXxk97q5Rt4zcZTMoIPkJSQpH3wMENucfy/J5E710KyMXZQ9RPO
QqGUqZdgRRxBaEXeKmrCLyUbfd0OtReGhA29GNkx7Pi84ZGeBE6FLIRdmoAwxMEEiE7HYqPCwZhZ
NCYIMzok58qkic4dcaEqCaGAHmntIV96EWi5sI+x1Dif+mQEL0Tb7ag5G9FyYBx/1nJs7a9Mn8cH
5AIDkSWboFMsvkyavsZqCfrnc++3ONd9oYCRpb8NlR5eaDC6lKg66H7p/ELqcVTMXrSkmx4Hvo69
yZB/G7RgMHgCUqF7chlOnMCxciKTzkZoJWlgCTxDgG+12TED7bMsSujxnXHUcCJT0eMJN3WJOISe
HpBcnsgAsdLn3HiqImNGJuBSbMEg60AMFtINDrd03xhz5E4BVvceDuby4EgifF6AxHwpwCJvAPlY
Bq453Xht6aW++gS9SXDnT+/4upcHYgpXfd2RjXjrWszXjCLP9siyBfHY4PGtHTKc4nSS0IoKbPeW
l7KcSyCPsXtG3qiykn3i2KDNSONlz4sEtFRaqn8LhX3iMq9FRzJfELN6fNTDCTl2STMFlAkzt8bB
mebive+EAAp+WHbr2iSRCxZ6FVFh5RpwbC1kX7ZmJx+ftHQxzfmRQ8b6YOMg7QiY4UUl5swOw5k1
peHoEGs6Aoi4elV6TjVmGQTWLC+61PKEdonx4+l7EDG0SAt/MuXDg2pVneAoPRp23M4La/WSo0cG
cugC6aViyR4aDYhgHOQdU1MVcVlYIGzDJeSu8zEuweMXLkPHykBjIC9rSSpCFmOp78Bb5BwHJLU8
DKQoIe2V0YwFCD5QFVwMW1toi69iPBKXUG3g3iCYy7QuKLABtpkgyfdq2gm2mpkOrgu0qLDs7s+2
dZcHIIUxBQztZVckzX/FvXjjyYC3rNMmOhZ4VFIuLGyaifM4vc3A8dYX4YOr4ReQmsX0ZiCNC7sK
+vSGc6VrbZG2DqDVU5cxd6cS41SeXB5NC+gwZEqdcg9mD07qScPfUjpucuvsEGxo13DVE8nu+ClY
bLsYCZRyUkiMLUk8bNMC8jf50tYM+WzSKN31kn0HF6ZzIFNmmXiQI5s6f4hDa6PCqBYiS8BIcUH5
e6GiFc1rNZbNIZWmnh5e5FC/wo+Q9bemfnsUNyLfpekHsDgXnJ0g2cFOQtb6XnMEVKtQbVWV/F2c
mTh37D7xLwlpF8lRbqrrWDfDqmFKUTxFiaPt7q90052iwe19GjDQIfxVPog0hCADpT/0fH4D9N/Z
KxPVqCC9Ieq6eufxPjaeQQNixwIihhqoiDXQ1j22U4HDn+x7C4KgNzaO/TO+s69kxYGqB71PEYFe
yynf68XKt4lb5wfy6hxi4CMS1LGbC2i5570wqNH5MaYLWN9iWUwL5HUxDOby54mnUBiQS2jyqjhm
L1h5ICkFKrpFto3TBo8gQXuz4VNBXCX1r03I0cmd2/CJpciIDGRwx53ch3qqnV2qFChpJ0xK9wgh
FwsnS06+vSoIQuYiXiRDWzDOkFom3g4i9SAaD9Lwjq243bK0xGON3FcOEDAqYiS4yEiFov5QNt0e
XX80ina7yn2rwdc2Uo5vx1mNNBDmuUhxs3HyPdtZBMTFrJ0azjUAMFAjW5Mm71pldcAbwo7zuGvE
xKywALHHP7tZc60VAB4i8qaqxlZjDF0T4385yWnjvYTMKTnhBIhumxrzeCyKTgfCWc5HVbEaWea8
6FHW7M24b30znqutouS7499TDsXJ91nI2AJalWFvMelBWNhq9lfNGIqHKZsFNHjRFGnsPVcJ31dQ
gRqCfPgLCPrqVbdnIKWt6FvSgL+fItvZSnDOrUH5XHaE8E69BVnxgndG43w106w92FYabfJ0mZ8y
Jz4m0wxuBED2xkuiZwBNJkm1mwvwno6yAHornXFQgWqT4XVGboqmwmmHFGnjxlsEmdsz17GNCnI9
4y3k5h+8ZeCMsMe9Ntnpd5a21QZA++rRK7ERULvdew3FbJkE6yB7AzVV3NjM2QvGzI4CO7Ls++Cb
uI8BwCd7O9Rn15idEP/91OU+i1FDQxPvxzVdpCmRr4vvA1rYcp2BE/4qSMd+vAi3E1+S06qtU0Wg
AFji72HPqu0EhpfzUHb2k2VAvNk0G2REalkVdD0IVnPJrYpUFXaYWwElVUm3KguqUbG46dz6qk3d
mGEDxvizx2fd7mxVGj1n4Jt6isRYnGsIEAbMqa138BxF25AX+kGDyMR7M4tv5pgZ2NbQyq9QWMPt
t/FTD/mAfSYJLN2cgxlT1qhoway0mUw2rByZKxUm0V0qpkvVb3X32p5NHBi+j6FuGDX13EmwJ4I8
mXicn93k3AMy+qUa5+bLTws17LZqv3Q4h5UxZBll4HztRQ0ye4KrmF/G8VL3zRusJmJy1YE3e9Z7
TyQZOw5LdZ75/GhIk7JDgJdtwqKyNj1W2cgeiLxLyaIOsjmLA6Z7yzx6mC0DQg5CRTo0paaHDAes
IDvzrZv1YvXSgSt5nRzi0uRNkedVeaCtkarS6VTlR8eI3WBdMADhcqzbGSR1Kc+XbxoIvDcghLCf
2GRYa2Gx+AsyjSFb8GH3oD54sao4oChln7rC22dzBsYy2V050j62gzlpzW3rFs6BldpvXWiyeMfD
Jj27orTF2+SwJgCVIu6F2lWeF8HMwyLLDhAHqJHsqvenybV47hsJSA3HPCy3U+QANmaHkQ/6LZAW
T1p8DBsbgGMblGJhNsXvYwexXTMyh40rmwyPmm1ZMKQc8TR+TyvQF7llLC7U1CY8qgH3ejWhHf06
Qgq3gYRFYnyNDeT8gwZuYJsyBayzEUg/HgYeB57c/28mw1sOnTwPkFvimIE0qbulKm7MMdco8q+h
5Epp15+qVsSF71pWsp1l/x57Ye6WhiZ3DLYaILqqdBs6IyZ2dTFH5xiqMk5wX3UpwMt5dF6rNYBd
R46z/88jmaW9e3PCS/NFi6YCvA8xoEtFhM3PRR+0AFPxMtt0nJkBUjXNc6W/zG0MRqzFdJ4cKHl9
HzGlxt5lvWDTQ6930GPpHhiUSk7IHV72Idajz7qApKCIlvFdy4YfOgBef2EcR9SAuPJNl0C6KoGc
oCERA7I1AjypWjPLkP4GihJdpsIkOLU54B5BFCyblC0DpRHLRy5aciSbBfTUFxdim21lPC3Yf8ox
I8TpeIz3eNma2omKtU2um3ZvAYHurz6LOSwYMvzaKKrDDtpZxSsbdVeOEvLLRzeLQVewK0KwXua6
sWulViBz035rxlBXXjR7+PaJfQyH8IlHWb3PCJQaS07QeQntM9jh7DM1bzzUXopdJ0BBQ2FJWLzO
VoRMpY94sn/a82f3HhsjNxewjfGlhYixw6ECHes+mL+dh8gs6T8wZKU83a7ASwGjbS97qOZ4Rzal
FpTJMic6GVqxoyzoqhr6/Vybj47hXhOjQXQnzlSUS+WUPsWRm4zUpBrZ4gkSqvhboA/lRVONCnew
44BPdRFvmqkAc7DvNXO6Sac0OVNRj+21dmcLJyc+QzoOR+d1WaG8Cyd/znSgz+0Q5OpynJvAtafX
pL+VyIiV4gOz60HDQWBGj/S4O+lwI5vyXexO4+pQj/6xSv9O0gl6jsAXPSFP03sSYjEucgyh9acu
bTADkmwL2G1vLm0bNhN2dNEGEd7GavFCu7FRDHnN0S2DJYGibldCjN7vxhodyT9obn7gZv5OgTOD
xjAOAv5Q8NrJiarKX/piAjnIc2T0Jc7VJJ5XhRA+18Xe+5lqqiDb2gX/X3ZdJ5IjuInv8ElkWIFH
TRW6p8m7RzwRloiF/E+Q6/xAyqt7piJ3umvt3pZoNqgbkDGu4opfg/+9Lw2vDyc8wZFAJ1t3sfbs
5dsoLPv1qUH/w9cnw/qUoP/3Qj5QDHq2UECzG7XBO6nHAQVQ6O2zZa3fPVJ4BD2qJsc5KRhgsfdN
Sdhr1bEYchEL60g2LxMpMhwocZu+VXcAHKdw2A9og857V0B9Uol7pbpeBwY2PfbOAk0wcsS5czCh
h/dIpnhxvEsRNifsOgxZQINALDWoTGixmVIUEwnQUE/P3HA/SlwiGOflqavhXMgL7jNIx3TDm6v1
1rMwtZdIAiINC1oEc+YiL9Gt022ZmlHUP2k2hEFoI3KIxx91jS0v2nj0IMlig32nu7FRGG1ESnvX
YvNMmaj2YacoMlEhx1bxqlPBsEGWNCfTGewdnWffHWrTsXU58+XB4/u7k3byqWPu2uniHdZ2IJD/
9VhexZHDQ46zTxeMjCQ5Wi3/hn/G1zQrrS2mEsnOkc0IqdugiB2rgLxtbLWPxgy+YN4bXwfIFn6d
Ic0iI8kyOc4zxFy9R+os+jkJZshyHmO3059bAxpSdYw3UK+PW0pgTQEPfnDTCJKCWLO2QdeCbzHU
Xymdte1TnKLVNfQaZSYsNsfSnS2aU+pU+nbFlK76fQ544X0R2zMIDZHcjvuzLwqRGlvj6iAAqlfb
1THXTXmeH0KkLa61bZePSMtxu3BDxljn4C+lap9aIUgfEFlDGG6tLTgy1LbKczMQGcEOPx3Hxl11
GZQ4g9KNuLOVjtdsKheU9OQo5MKIalTotDBSbVJ2AAjjtgt5eZ87GxeEDhueNoV7tMIeULeIgW9f
ymIWEtxfJUzYF5zSVjtMBjK/Jq1M8ju2g62VAY/Y1aWD4AxMA7LrWM6esaNepTZn/tp2pF6xFeG4
Yc4A6sU6JzpzmuqBog1TPdVmHrZt/NVHZgqYIPp31r8DduecIpo4qn6O7Lx2ow6QdPsLIIxkF4WQ
o9zRA2egp0ySfjGEbZ08An7eOCw9rIKm4mKXeuZwjrsIdMBT37xS4WXJW24P4kKtdnbdfduEZkBN
JsMG7EYZ5sK/kAkCyPG2rZGFqHUJDqKg8PwEAYYdORfDwV4msIV+H7PqSDa6qI5tYjbMuwg7jtjx
ja3pYQ49x9rZg4N8Uwu7cl3mWtiqhqeIC63YRF0KmQcdtF7SduOo+x7JwkY8PxRV2EO4I242ZGvy
CKdlqetzwNZ/g0bts4e8qZduaoYvwhpekftS/ob3ibPvNPA9ZWIpMFMw8V8rHOpHber0tzIeMXVB
77L2Zkj3gmyDmljhYaEQL/F5bcaNnyRu9S3LZ/sSTsjdotEia8ZZfxQVB2rKWwBSHlq5fF52keUg
y1AWRTUi+WhAqj0035zVoWHzAOcmORKhWwdneTIkdSyT+Wu0mVabsgwnLEVTGNU4S2v4tj7FFy5y
tg5NThEVww4yVNzvO57yDZLWjcdeE6/zMhp4PsgWDWW3bXFcyuSdLkQOGopBd3Nm/VNp9ds6TNKL
WeFvbcgiRMrpacq1L2QaIS0ODUsXEMcO75KNiqOa1Zd/Do0xHxMwrT712EN+Ao338MiAoaAAZdc6
b9mPcQu8jIxVA6UQ7gzcMDZ2Kpi8HzcXh9PjhEzggxmy5gz6xWuBPXyJMPpoU03FGBM2/1wICyiT
iiUbDqdux7uLI++djQaIahd/OqQAQjv55wCfxVm2PRzLBuqKMvlDa217mw0Skklbv6q9bhSDANGG
4ngGkV7JX019oJP1DxvFdZhtbbR0aL9QMI2l+s4f11O2/zxeCkxkgBNMpHlBG9phNzJaJKjl2GZ1
jqZwR8JZRNi2CouRI7W03RomFceUAtcAzV/VS3Wl2q9OGtJwo8PUeNVJnSaWxQjhsELHNvmvJ4yY
MdU9+Migx1YZ7KC864kjtZEQftuZVQPSjsgj+wF/xA441mv6DdmciP8NRdu2Bllh6l3GhNcQKBtC
8PhIgoFUkglQLal0aA/iIQXS71s7OakQbgqmgLtuyk1DUWeyhUhg8sOwA7To4xoq2JEXV02TSAio
/a+XR5qSNuIoTEXd9FJD3d3GZxfv3MlD5jQD0PzX21DBfJkMaBP+eud3TXWnhpc9L1nZ79V4FKu+
DXKQraRv8V/dmfwzWPgzUI8FDBhYurW+NYB+sZPrRzOZQF9KbY11Fqg7pZWKm7ZBUWus1vR6IGaz
DZiFQz8kqIfXDmvbkWOHqQaq1LUbGfjkVPGOqurimNbVk5QclV3W0dcus1VjXTpPfBsK/Hh5sTzW
6TJ8NQ13DkA0yPGbRHPOkJjGWA11Q9nMctY+QKMlAVmVNny1Ei99xUY8+aiQgzVDBzErUDeBY3ec
JW1DX5pfqFic8F0H6PisTKlU3baj9EmbNfPL6NT1c8r+Vn6OeRDmrfmzMjWd1hyXzgMzZKRfR2bg
nt1h2YWENTkOBYMLbNiI0fVweIk7IIfluo4P6oHhQDaIH9SQdqSdRg+KpDNSZGrs+SXQmnPxql7b
fZFYZzO0sAEGhrXaV20yJmwwz148afDkm6qs2vONiUKoMOQIVFuDKWiZI2t/3S8yPM/0o/Kb3Swe
Jngl5h3AU0CDZbIngCvL0fAdaLNtsXx3H6zMKauTC16MHSg1ImRVMUO85sbaW1/Af6lB6GIDujqQ
ys8Q+XmI8VZ9cDvmbkUvOQ007WpT3mIU6eBTYBQt4HLgJiAxgE0NPgWlwDZUG8sbygcg12mE1dsg
Ld43rcnZ9jSHHVx8Fj0aICwuZ680uwUBQi0xso7pI1FRbI0O6XLrnJn8YZfER8w0Hqu8DJ+NDqeO
TSXWltUv4fPc4hFc6wwJeTKCCtMAssbwMM9WtsxjyBOtLSOgbi53vWeuTdmJjelfZKJYa8DP3mZa
sLbkFagWddnWGQT7+SuG7pLrq/ecmMDH23eYyNJrj95zfDKiwNDwLFDvTfvDlswQXBgyz8axqm1D
uLJ1IMiVFI1PbTMxUJ1s7cEr5ASDmuQZZLaE1jDT94Ah3Dn5XDwPUG5FGlXHdzjCBVrRqgbQ+O+K
lBm/2+ZYB05itC/OaLS7ZS7bB8/uzVNVVfpeb1r9CATuHDiTvidczgrOqYUdLMLUkQ0LrA4UJ9sn
o1xuIhLsgAeTjKAOHxFR62RBt4DJWkE5HDZGwHVJ5AfBQTw9TID6ycYdxVyRHxIochOZmiGIYa35
UY2DVcwEaW3KvAZxBAsMSFOd3XG5FvaUgb5UtWfO+jOA2hRmfsTe9DJx2q4lpFE6Aa277TsLqgZJ
Yjx0NsQ1dTGdyEQFhAyAF5CFZnEgsiiugqDgsTKG041trYLLU+zHCoDfL1i0/UErYFFC7ExE85Hj
d2xfyParI8qjpHuZJFuYDAarBzQue/zNWh3JafYYbyEiAIFW3nRH6rkuxg2gNwcPiiE3+Z4A52AV
mXRAgHLogazZor0Hvc9CeBPyjRcNSaJcHx485DieRyP+xRaV4wN5wy4c8JBAQbUFEpXILrLGDTUh
94g/rgqs47e5bMqHauJVv/EwO/LTBDq8miTbybGYhMTRCCEyI9IvYWHLyVKl78Cq5kCK2kgeGTc5
3nVu/qNq9vi/0fyJNOgOGpizvS9Zl2Ag0G1XmG7OkEOqwbxtVPsUWCogAcHKTd6oBJG1PyMl+ACd
qZeEmvgGr26KQV62AYauyNqQw4MAxuEKZMCSBXBjSYPFAbE4UnV0J2xxYWNq8mMGLuy1Ta4MoE2B
hXsHAbi230VDkUJBG0WInzyop6229Knd93Xo4GxE6Mded3xyh2GOo69GvtDXquo5P4U26EEIYFjU
fHzIw+0VaCgxh05rFwBUSMec4cHLRXsLRvzpoO4rpccU5i34C2tzHwOh4rh5eDZAoLJjkUj9OPaA
siZjI3EK9+1wAVCBPFmEzSDqQ03lUJ3vbOtYo2nNm9hmTbW8IuVKqsg05asXs53NM3FKktl7sI2u
bpBEgKqxUuxKqYGKse2NByItbPB7w1m2ut4xaCmaSb32j0xMt/oW2YNyCCoENqJ9zvtyS5v56+79
unFPm/1r9R8+zQjDPb6d0z+C5GzNyKcZp22yujTmSeKJDwrF4cnvSjWxFLVAsI4tW3Jgko9vmoDH
dlWjSpHUXhEisneZOBZU5xYW3DlUsOBgRrCvADfSegAZ5J9WhsWFxgyA3m4BcOTP9OTHlIFt+NZP
ngKyvthLwrEjPaE5x5GRORu/rQ/k9al9B9Cj53ltt+9YQY979ZRWz/k7m5cZwcgHHIblOEFu2Qhu
htqoNmMTNYVPRir+r21dssqp7v/TGIbkmqMguoVsrA7Y/8PSJNT6s1JBudNUIe//wtaLdg6qLDVW
URYSWFHdqPZ/suH9fR1v1WaRSi8iF9j37ewjbX+qzdI5BF1l5drdVjnAbPVzQ/XTzVPaW733WFMN
2ammn3duMeRHL6vcM5dF7Wj8pvjMliTABiILD7xB/xb8n8cb3GQ3NLwFEfTPi00QJpkEq/8ci+yl
lkJIpSyoxhl4PqlWeQzi4hbjgbIhpRzqR3eBeg705xBGR7JTQeMZpKlEbcic1EeoGJ7UUFTLwUW/
a/q8R4I5qNpbtknkkWxhN5iv3TADuXj/jE2WbnPyUNBaJXKgTGAz/TZeDpJ8dFID3Qy89gFEHtmX
MbBcTrLkeC2Ch70FnckvqmCJFAircm+5aodRm0TBhvK9mAToI6S62NrvpvppP/JTZ3spZjtQ4mLg
iOpPUFhCAvu8STyg+Il0nOjGV+rwxpPM5GSgYiTGcUAWB8hMUJ3M1A2Ubdp2nJwfZCLScbKv0Spu
HRnpg3GyU9Z/jOnk6aNb4shZ3RONqbpM8qX7rMkTYCzRcPZL1ag2i2uV2lQAXwBBEvKEYK89Uzua
dG1bTMmPu7iiZGCcUUYBrtH9lZXEMK1nDoaQp75L3McW6qeyUVseiPWo5opwNw5YOpDD8Byd+2mO
wz+eQ3iJjCKEFpDRLXaL/yeOVYH1vQSvT1QNG7q5tOJRvFs/ktcAhe/T7aobUh+JajefeP2IFJ6J
iQE+ikEpSAC2eJ16c4ENZG3IzgM0FiAFn7TIWrYyvBORhb169KmdugeyUqSlxfl5TsC6GpARgjUA
kkNdbmmQ8Ax55PEsrHCGajKmcF7c4H8PTdKcKOz3ZQ7h99Wopng09avF5ID+LvW29x2pXbt/dG25
PGhlXgcLUhw3CfK8zpM8281ce8CO+kebalSYfQPtHQ9EyNKpCuq2yL53NtUsnKnYQiAU6ZIfcdDi
xgkX7wDtdfRh2Oap7gjAfGuATnnuvoMwohieaQKIRKIOOIRKivRgXU5p+WltWRCEg7Y25mzg9SSj
m4TZOUsZCGR6G/vsSQZ6XRxcrIEpBZIR24ZgYpnNa2APWe1tOEOg0AVB7AEKys836SujzA5TJHG/
hig79dCJHg45wO0+zTZL3Ynfl2I4laXp/Bewmd9YYYzfBiOzt4PlsDNIzPVLPMw6hPBAcI1c0mJd
a5U4Qy6RMDVjj6wRR7X+mqxefzCwtaLnRfMQR4xtLGTNfcvj/G8GAMnfVQ1uejC74Xv83mrj8C76
otlkfTc8dVNhYOIPbtFmETGEjspNNA1Q3ftEHAyE1OOlxvl1MMSGFObDYhjZPT8FxKhLzZxxdd87
PoS+KqGNAV2EBvz0SvIi6j7WC38MQE0ahe6Dmqso2XoLMrCQF1HudQSpY6bGUvdBt6r6UgjZVIjy
3n0uulAivzLluL/ax3eiRlbjrcEfH5iaykuDhsirOC4OFoofn0pdbP0z1PTZPi5087dRY6lbvfm2
1EDqw4IZGjJGjSQ7/WDkiIAtQSYaELTSlCkGjZVMg/g21urqW+sD+KivTBvU744cBEwtONFzgJAD
bcplGSBpCvQ3kg4liUE9sHrYUdumzKBfY/7hpsjIcy+GHGftQjbkfyKFkcb8NQZouvDMIWgECRNv
TQ9Z80FG5Bzl88vEsPBWGSKLNLdhxfbC6YV/n2eSNwIEeBnHzhH1N6ETreszOCzM2ptAGlDlmOKA
Q3u9n5sPRlUqKKgWgLHQvUVpiowoqpK7F9mLDv2aXWgggc+W1MpMzuipdmfTUrsDKFHGgFi233d2
B9AZWiqOmgCKXYei5v/HZkGSc9Ng5wnLzOmKSQY1rXaK5z/JskKONelUEQ1IVNqbHlEO5EzWQlIg
ihoBIP4Hvhln7PHDzRhmCoWKscL3akrxpyZp6r03xV/cIZSyKlI9aq2S+8Y6DkjkxXsy1LYeqIr9
ZNhagH0/xRWoOqJICMvnZfV7hXzzI9nIS0UYsnLjINl0c+dIl246COxJ+SqYapopc5SuVzBAb5y6
Tl3FXyaRLFviQ9UiyLn5een90LGbtSPb1PL+3Eu2Vard2UD0jB5rP7eCFPI0WziS8GbsvzcjkEYz
oOBbanPbDPdLO/TxdskhdXTvv28PbV/slpZFb+HShltu9PXBGqv6dzAIQ0JkBklEqVfnAolhQTGY
9e9QCBmRx2Tqjw1Epl9Ak/qCg0X3kbv1NM47bSyBkMYuIN8XuSXOqe1tdGyUH6lVgDsISBvpmAUS
1Eeb8dJfXdI4SiN5yIbDjhDzIkefDn3U79cmebSiLs4ay372po43o2ugiuXIj8OYi1VB17zmIHy6
Gz3XsMVDV1tHJn9C11xD6e6WEo/HpY3Edr2IHPNm+LWrumcKWu9s/YjyouoTyu8jxfT6uA4RmwnO
11tMULShA354JRElst9c8ol6mZcA0h2XO/JQQQ4I22GlI3gMXj1JRqrcrXASv4Ie1m6NIU+Thr/V
jcl3ag+YarTjC5A5HlNhi2fXx46x2gq+2Tsukxk/KeWicNX7zqEu8NmwIfTK/EqPpo3uQVdSiT+C
2/+v2jS1LdnvNSRVHLnv+qom1Uiskmpy0EU+AO7sSslSxZINh9oAeSq36kc2T09fm7GMHtzMtl6h
cFADWtBU+5HSL4VtnE1RgAq5yfJGYlW2+G/qnYbQ+GIALX7R43qLDHmt3LY9GJa8KMaKhfgUnKVe
3bEU4aFCSFEcFacNQFP5wCoPkBRrAmOOF6P5IwP/pAeSrtP6LEjd5fWmCSGpV2hU4DBLS56JKXiw
QFjoK9LglVMYgsSw3vMLr23oCx3dwisOiuKYapYovw/IcENeHvJRe2QY/FyygSYt3CRuOm7u1nK2
pT/nbNFOyg42EPMcxpgHyO51Ujc7NgBNEwkcERq022zKjWcmxunUpK9k10lQAanrTgq6U6CrRQRN
izGUOVMs0zY51HgCypSKy2a6UG1NqYobSfgq3ZRsdZNntSZf/dqbErCoN3ljnovgumzVmqHaaSb0
RetlegRBQffsyIJpZbUZqrnfGhaSHvyIQXoPRFdASqTdMxUUHCbgAmyNoT0qR8YHC7D03JKHhOhL
gVHiguJBB/OMgw0R2hWRxWRZYENPwdJHNm2aW6yAzT+9xKhPLhikD3ENrDRASTMAah30SSux+Nj/
AMWl05XPCeRZJLGla2tFCBKWVPcH0GJBUgAReTiA8rKf2D5JwcNKtikyoq2pA0RuArh1SXjHLy50
CLZccivM4EVdoPthg5WowZ+vTdPqoYpzNPXOKYMRPCEXLc38GSzgiY9E/GtN2kZohT3jb51ikQia
4440N6NR5FiYoq0Kb3IaDhJnGMm9IMnFZ5ErNsr2abSb4HEKStnmNOcM2uOzNu4ZOHvfqInZ27g3
Bgd8i9KLtNXppklec16at+qHGjyTGcx0E4KHIljawl1vLMZXibmwvEeKubszQenN1PHTzzl2EFaF
9MW0LrnUtJ5WDKOLNyoInp8/Wz+QrQihDgX18+fP1Zd/9l9XDhw8QMvoHXvR8cfBNPmjRRx5kFYI
OtkkG3k9N20uwFv4ZFcdqPnflF3Zktu4kv0iRoA7+ap9L5XLdpX7hVFtu7nvK/D1c5AsC7LGfefO
CwLIBZQtFQggM8/xgTQmb921DSlCux1MwNXk+s624x8PxjTnGCIokY5AiJWP5iWufnxgfW8HHtdY
h0D8ZuVIkcR1VXRBbDdji0B2mY/q7Kr8GsVZdLFN3xqRgIzsyEqke5L5qHv4cMC+2FpaNbdXJHR9
0ekrNXWO7dkSu5tiSf/HdECa/1fGsAK6xeC/Pvznz8cp0nrQ0n+3OlcpY72NSsBha7MFmVUSNDiq
jBNYgtwjOHJA1cYAmRwhBS+UDfUGvWObwojxxyq1eleNF2XHgJizzLrKR04AFOShtH5UHkxsOQ8k
VxP3aSs2epIPKI8yUVwMMsROBmyJHHsOkcjhjAlA45vdneyuO3v/moumSUSJagxybuuPh5TpiAgV
51NrLLvCTXdNpQGfN/Hyaycb6gGe61sQJtmBRqjsLq4WMq53Rh2D5P5mRopxqr9pHC+6Pp7yK4kq
PwbEtLQVevU54E64n1dxVUI7Nci9bEvXXKs3AS3o1ND6TiZ6F1mSQWOcXxakKOYXyhii+koUH+oP
oXwCmasH0JCegrf6k6i8p1TTsMEyPIDwB6NfLuZxBDqMc1qZhliUGjihqtI5JqyBJcpSAWEi1Z5R
R4CpM7sVDUkxu5j9mB7totvcT0bPiU2Eq3nUiO3dbNwdULfg/xNXf9FO5m5bVdFOh7Y/lmmiluVu
/0O2NA7dAD+s4fudiZ3gEqpGHijqk7KO4SZ3qpxF6uHut6QVP5Hvhkg24wQOjKQrtyDVA27cTU49
kjEzfGIIlzMkh3onP+mMZSyBZUPZ9ANwZlKryQF9jaGJaO2donFxPCcZNQOolp4adyx3SkGzkK9S
FBryhWe/h/nJGpCMb2OQgkAWsPDhqhsbC5loaMBNbwGX1SyOLftfyh7wfMdWNmSL0yOyk2lMGoZY
wAJoN+mG1MpQDd3ShYsaU48azW36tbDCdp5QKZTx7Bz6/Ae4cOz16AbiQA3+70dcrcoxAL+HHJA4
IJweXQNdMzaE/HJ+GXyoYGqxul0MDYo579SzUz9PLf1pVuVE06nh3eNJM7s/Pv7BvqcPRq7UuMEG
aOfVIZAclu7MfIlEnIMv+TLvxraRTVvQ9x1nmfdgTu7kQz1SU08prBQkaYhGY15saoAxQd1ZqpyQ
545KRcv4rJLaktIPl0WJbGBOiXH/nsY26ykxbhR2cyjqEb9r5MWRi0qY+2MC3UiTl7bbA1w0OwJ4
4pVXeGEiR2U4Mcn+TEzP1BDdM/VIEQBW5tDUfPkg/5MtTTdEhrcCBY62+Nc5H3xvHwekEMUJVaSd
1gOhL/XiE262x2lDXWvKklObmyewJnU7Jy7GWNa6xkvWCr4SSIYEa6r04frYIpwnzV3EEpLVqIcZ
ALv8BMBUptCe1XS2j98zeEQWca7X+t4aTX2BNNcA2C4j7teQxGeu3AqFA/P4YQmK9M+ZYbqnu3WL
ViVyQ5mauVQLF/VAsOee51705c5VmZFry3ITaQqwnR9Li+H87I8nqg8yWyDyiIsKvDg0LKbLOuLa
uXCL+2YcE+vgiGan5HYfBWJB48Yen3FKqPZ/cm06TV81sXCQ3vPbnGQMRBNTTZzdLHiMPIaF6bJn
DSU6e+U6P7aTk8Z1fz/pqUH9Ay4iDWDaZI5hHFBxZxwmHYWCqB1Ed1blYQ+MHNts3TXHUWPn1vna
8OzWBHwajEhNvTsfb+qZf1Sq2R4VtIuwbiO/BgO1bqLOIgQBeYgD07G2hzXgY0pkL6KpO6+40PCm
JFMlpx4pgei1fpDTHKTEi2RWPrhrYDNbTF7fIMvUXaSmH1+jzgs/FWCkPzk2f2JxGX2aRaLstlxr
wTsgLajR4kngAAFERQQFP+xiR7/ySDfBJg2zNk2rq6+PC+WU6jzYj0mKA73ZpOkSOG3V2mh5DmCY
X5MYPd7WKPOx9+RHCj1yF65RJtdhGBjWkrQYB9B2y6RHpFCeBkkeoOEua1ew4plGvM0qc0Nak1gF
aqttl2OUtLi3/uVia8PgnU1v2pgoVNzPhrNP58XFijd2vWmDECwVue1eddTwX8sO5TSg0GrXJJsV
9ZjvNBv7YCUrLSMBqEKyV6LJ71zga9go5JzEheQkMgDRCuo5s9mH8jEuEK/0ETh78pfBxinDotBN
2zAHecpClToYUoNg2bQlwzu1zdlvPkwTIcp9btJOTvxQVUFaNRs9Zp6SNHqOI+Zd+YWcgWzUrL+s
S3xK+tS2ziawuv1etyEd72esuoWnhS0ylW6AZ7iiAak31mSCLlMKIF+b58LALcTvCGk0RFH1CwqP
gj2NSjHirhwQdshDBIL/moSpVohdO+ewG1lvAwY2xL7XKi9+53gHS0LlIYN+BNm0qGdZYYMoZIF8
ttnOqhP/QF7U/EFOotu8ZE8iNS/J5iE9EXCJQFE64nasPIJ3kT1R4yOb/KnfUF8Pug+pCQ6so+dP
F2VISmOI+i3wtnGNcZtBSC9n7AXeJrqxelC0qFTDOpTwrZqdPDRc+lUAHj0iwl2fm85bcbOMXoRW
Id+t7McDDVsG2N98GH9EFoteSAQ0SqTBaca9RZaLH6QE4U/40hpImKE5yCtqSvt4syCzpoyuHapF
K4CADMCA29sZ1iJq6sD46ClZPDQRMDuQokOy9mbyYFzWQbGp4hIItLf51KSisyRRdwxEaxe5neSr
plJ2yheh8ruPJ6bp9SPXP4vDfg+gebwr6IUhm0Q2YIQAtBgJwYONd01QIckRvPLziBQ20tjw1r85
qnlK+Y4iBcnuJmvVvIgj1ubywZSc7ozmB+XuU9yAUg7UvOaBoYziEFW/ekqmA2Jk1eg9eHmkiVI0
Tu/ns5A0D+r/l0zNSm7pEAb/1dQ6mARGLUIScQUQjhj50FEcfLVyp9uXA2Pr3G4vXVVXJ/CmnAgb
x/XG6XobAcxxHhGMThRinc5y5MkZ8ViW+7kOFrhBR2cw4r0PkjkS3ZXPVq35noIisk6PMU7GSDLD
OhcygE9VWrmnkXoj08tYtwYbqeg1UtZ+vdnVi/6mJNGD+79OywKxx9+p1u2D0G+3luCoCpKNPqA+
SMiGhkk4/ZyiTF/TiOGKYZbTkMzIgYb/hSy0shqIKnL6jweZGJOjmkc93bCxPRFABgLB04TcHVCG
+FkWANfH0qMVl7KOmeBHQpzCPVLDnb7c+m3+RYmQz2hEq3kG6ipVWqAgSYQ9XynZnfnYcL3b0HOQ
tr6qTQ930wwQ72mMxJwZtoQwSBR2yR1OyQPUibJRLtQb/GBXmG65IwsSPbiSjGBP6geoFOXyR5vb
1KR9+ARN76Bi17TeCb7FNQdsLKlLTQHsKZfHJxqUlVcNqJ51nNPc7c2mWU0FqsOUB/Uep4lBU1ni
nKPMHi30CTwFf5qKHlfb4qWUpHutX6Vn3g8IuorwW4VinXhrWiIF/CEaI+LRyhhYuCpxoXP2M30C
sq9X8hE0A3DM3elbYyAVj6yVHymV7C0usPci4d08NA5Ez8HghZ3EsnSt+jA2sea8ZqDTLVNfnOII
awe3u/6LMBGcRKA4+AnUP5xEsp9Z7LULO/Kzz5Xwyk0LAGdk2LNuG06xAHailqGEB+BQa/D0ZEC6
zg3AHnXgGgcG7rtTWoACQ7o8GB3Cxl3PY2kd2AnydK0yWeVpG1yQJx9cqBdrCYqtkMC2IVlbVjbY
Nyvsw4oSkILKcNb0ALrKm/7SyAlmEc2gIR6zmcc0LR+xY6QZZqGaJ+ZrMOuBv1l+DnpQzAGWvqoa
f+uwNj6BKq0FhTmK1XQgjpym+PXxGEonyBSlhYg6TRYQcEccadURtDd4gTNjxBduE6KMQu4saC/Q
l+02xSbmiUS4zBLblLn2Um0vIqDbZEUL+lu5lSALNQd5yTkSaUGjxiuABiyfopuSX1AggvaQAJf0
sX4wgGJCckqdo8Q4apTt72bKAifmFGBIKODo/QHYWmB13iB1o0e1c2wLVPZO3oZpZg2wKnsadxlw
Q7ZFZe8cLvQDNe0k/GkeM7NCdmHXejoAWOMYSAo3K2VP6jvLuUt6UilL6vnmWHlHJTRrvFeAkRS6
29BwduRiCstZODVQfVXsx+MF705qrAJbADRC+idp5qhRy6t0nelI75jDREMOnuuhCVYAEcSNhpsH
F9VUCCWcE/5GEl4UqP/lE/Lgja7WtiRsHdAYLfoElJVAjwsWQZhf+qA4OBLUkRoEcp274YOsy/CK
/c8m5MGTDsiOataHaWho3Z45BFmz1yp3dvjX6bMQhUXNVIJlSN74gU/GOjTyA9HQwM6sWCgN9UhN
hjSkJpbOakhaJLXAWRk++LEBN9mDzf5SFg9TNZzhhlB9Grt9t01cwVGGrqqqcnRjkXFkc8zVV3PR
VTvVztZw6x+UrzvLZn3bIMm5ET0Yk6iWqwNsAiiCEE+uCBhl0PoGV31lBJihElcMIwo/VyS0EvzS
N4hPgUVcUqcmWubqG1cWlc5W5AWcOndxZz/P19d8kxrYTo8VcB+ASJ2jTAzRp6ysh0skY1M01A0G
6mzsEdckI62yM1n3KW4NAZbQX67U4zlATXo9nKdUSppDPbBvnBCZiGW+BROocxrSrPA3TeJ6YGTl
W5Emfb1CJY5zmrtOlYpFzWNzrU+OWV1GCbDGQH4dRHxCfgbWqoXegZaafGjKJu5Qgs6HT3dfXZ8I
3VurL/nuN3Wnsv34myMEspdqvNeW9KXPkzz8KO585h9YaQOCWg+5v2okWoqVFYBdcXjz0/YcdzMP
SeM46XSiXiBhVmiYhTleZmUGIpKbjEyaHMevecYwBpRMHf9FFjrwdHvUkeNJyqPuUGfVBWzScrzO
WLFnEkEnwqrTJVp3mH8n9DsAHDZKIxNoWiShHe5+Jly60DjFx1lHINoOwNuIQkbWhUvkwsRbzoN2
iRgwxhrCCXtgHoF9nMZG3Ogygv9p1P02XA762F+KwF6Fppk8m02bPI9hlDw3Cf5JlX4d46YPgQbJ
tgBDZ2fSkSnzxrdgYsFhtugHxvHOZnxHc1CDpHYEfP122szPanCGWDdIlpgfpuGbuASRvzAqAwxR
qHXAzanbIF0uBBehlLldC4UcUo9kVY2LD27y44MZKZn06jJr2o4p+/tf5yBFOopgETN2sZO8x/+D
hsw9c4rLlZZO4BJ8GPMs/eHFvThNTt1fW1GdDYllKuRoahps7cAO2Qb6rHOaiJ1S/I+CulLvt2mG
P+fexw9263qi8Z+yVkcqWwiyAI0LWc5rnZAw7u2wzwX2eyBRv6lBmg87iSDJNsEInmBQQjQLs67M
nU9ZIoCGzrYm4GyWGo0B29095earG0/ArHYc3H0OkfU5L71mrehwp3pCDdI0PJHINmLnlOFik0bE
q1sYk7Ux+w5nCcmrS41j2y5WBAcZBIaOTQfPqk2PvLprJ1Om4pF12GNjSDIkRoXXfHBf8mjEC1/K
SdRb4HwMHf0zmc4iqSyRr7A0tQGvxdZPvYXw7OApXZLBME3RVdPi7JzEzbozjfLg9tWZVfjdmn52
3wRJ2GwGgMIuHhS6tNN9APTGwPJaKy0paAj6m1fTNIIdTexNbnc3e2edG5ux86NYfhhQv5xNBxSO
GYrPeRq74GTu3GegJG0G1P5eaMRyIZ4C8NoClaZLlnEQIgrbaz/I3mls97nXh3CLg56Mi8CdFF0H
UtgqHftNgav/BH/aYE7iGUsO5AK+BJwbHNdeB8mA96dl1vaBmsmLgP0qhA38WfRI1lTeP8jymtaG
MkOdErDbpZ1yo96D78OQTNQ0yvdfp/JY5uEMn6cAx/VrQC1SiY1qxnFYgjSh38dpifppUviFbfk7
KstxcLNZLkhqUbdskYxt9MXXcES+ctHGKGaSxdtztTZ1qWlwxZgEiG9RFTeJcEQszzjg16seVSiL
GsVHPt+aIQqX8faK629uPwEJigGHuBWs+ubn1U8gwuhXgZXyOubBPyTWme2swn509nZpZt+Gte+x
fI9sFuROgFRmVTaFpGmxzFcA05/tQaSf/Jrrn8yuPHZBbb6maRODYhUws7Zb1l98kCIKJ9NPPPPY
CRWVbO6RzE2N8cj870pnBE299n1dB0VTW1yN6hVp0eDbkbmKgUBjmHa7ngSWM5JRg/PNT1OM9rYC
GNc+4gNYLqwQp040KCABPYwaT8U4m4CXCIr0ZvgHEyWiXqLH0bmJho+ZaaYRZeaiAogJABY62fQS
S8Em1AUaz11nbP5pGkkvSZW8vaTnIEvlQ7ICsUrJ+XydfUMATyOlpFybRgPcV2Fht9L6KG8w8BcD
jHfuVJfUB14BEJjJRJd2DuIva5wUjbUmcxYBlpHrL0XdsWGdlwfasAMWZsKlqsi3eTfd7/UjEA1u
xcimxbzRv9veU5fMh6pYMH961oBQAW5KYP9qrg9+YmPcEggwiWJUjW+qRLQrGpKizdLvPS6+1rzl
0Xowy3bTp4X+Coy7g8Gb/Hs2DgivCdd8zqMk2P/fFgCZKZcW08XWSi39SI1oI2Pu/WdZL+IXBP3r
O1c90L5bmscAhxt/VE39XmCFY/xXYximr3wIrDW4pM1j6Ok/5xJZP7Djw1jLKmQDQIU4Szkn1aDs
C98h57jKmVBVcBItqM4herAAcva9zBxj5OuEbbHtIzYBb0SbrhxwKNs2tJ1FJ4ekAN1GcQU6BQ1C
rS4DZGAgqlpEfrID2vhnRAVfjBua+GCXDlI9NNS432TUi0YLgT9DswHj/gt6nHp90S1LUDmdwZ0F
YGi39oEjmcXXgYYiiBZmg8T1WETlaQIE8amwuxIRgWiVShHJkYZUZKu7Lo5Z7oKBlHLldz5UZJpU
qQbQJkdvwNYwIBEwAtBhLyG9555c+u+GUlFnQbRyW8ubjctGANSQrO26TJAl8PsUjRySzGMGIGt7
OeXgWD6I6GT3TlrTVMqB5UDV+AApcgJgd9Ld3nzv+K/wyeqe8OFqUd0JaiU20KkW1Ms/GY+NsfT6
rH5rE0Qm/FZ/9TPLGVdlHEebPAxGIAtV/PhAQ9GkAtWrBSiLUTNk+4t5TJaiRiX4BrEfAW5dxg+G
k/3wcx68IAG/2zFu6dvWi/IvQ1B+TcIk/466+h/xFPy7AUoMgDac2dsiGLaD3aMGx9KT6NQOBops
ZC8MvRSpRbcxCVkDPtfUNfv1g2KKuwjwsGjIbqIZaTykOF8gc3g7tG2/GyLv4I0Md3M1mJLnkP48
psD+HL2naL5Ws85cUhfBAuAtUHfODpi7MgLUMZlTMLsNHfI7Rp0F2KLcHOZur3f6rs8DbH/CfngB
HiJwOUBKD1J5YE+2YgDJeWqtSelMtfnkm/aWlGEE+yK1wF2L3/yBZIWvu/uy9UxcnUDrYMtlVNH6
7kwdJDiJCwcZJycsuDqIb7zoSzRsiFuABn25Id6BXxomMdx/DUjjCGAtFDE4F92iQ8ESsvvQVq5u
AiYcUZjQB5gKlTlRgVOGq+NkPwxtui6FGSx01ACBCA4kvgCndl8GgTiYjbKZhS3xuWnIJUJ4zyPE
2aSWmu7WUwqy8/sMoOL/2YXmj61o3xTlgAzPkL8lXooL2aa8xAi9XloPiQuAKSmso1QAJBQh8xp0
l7N6xKHymEGRgtlhW/lhunCBNHs0s59U5qqqXmfkIIU29MvsDlyIlORG+EM0xOXAIGcz3WWFrdP5
MVmjF/ys8f2fwkOa1NXuXdBJOYeIj53d5EAxJ5ADfhddAsBUiZOhIC2KpFvbzMz3SqRQLvzMkCVd
JR/Ae/ObG8ka32ZL5psWgOHqcYokokLzLCRMpNlX72OPDF8X99zR0gnb+2Ei+nedCwesU/g9LG/G
dQGIShCONMq/MtL4OchQ5RUb+8EHuDLv+vIvw/wZ9W70Nxdgmzbi2j32SHi59gy5w6XZRn+PQfgt
AubCi4W7+r3/XDdDj8ws8I7lXZJcDVwYZ1hpXkikCf0fu2xBtiJFHcqyNiOCBUgoxFADmLKyJ4u4
t+7sW40FGztAVpgHHqXjWPN27U7h6zi4zalNdfZJuG1xivP0rbR9ni97s7KXAZJStnoY6Z8i4C98
QkyCdKMVAzZKVtqTJzWARH81HX9all69c2X1E4ik9SP11JDxEFWDlm6vHxRqqIzHOCsPERicKBMc
9yAckdLPieGCGOPXqCmqqUTqifyzCKslYWlSSofK60hCa+GYANdWGSXKLGzMxdBmTJINcJA8AMFb
CP9pkI0BIAVAH2sHR8ImkHzC/e8xMLQjiZS8DlkADrZ+XJHM5w7bChCFTs8p840D6sXcdaxn7OAB
j+06GYG16ISTfw+caNuwsj17PZbsmWYBPMfdKnDAAktkCcSl8CdqBdIqE17oYtmlyB5TqEAhwQDR
uLPwTeNyXcIuGZq76lsD/Lo3ulKFCqRkM3KQGnuJ8+GnAIKoB4xcmUc4sL3d2Mk19LuNSNjwgqvx
4UUAjkkiMwf7ScocDxnnduqIxayVsnjqthaIZJ9IlBtIdMd+aFrTMOsaG8twU+26CBfUbcA+UTP4
TbcBZ9y46qKS5ctCry8VKhzPQ1nrn3rLBMK01cR3HrVv5EsdiFY7mgAHqehZzsltoS9bj30LvdFY
uZGpHeNgTK/2lDuLEWUSf2tBhHCd1X7V8gQbBlHFO0DS61+SsruSAWgAxSJitXUtLL8/tpkI1wXz
or9bFNrKGWhqPsX+amp7gf+nv7Usjq/z2hL67/86iv33OuviK+8jrFHw083ubw9oDZu2ApsmIFxL
3ETJTRGNqXF4MHkngKpcRG6bW5LVfUcpnM26DaziNRs/E8d3aEbiEDlmDHAVn7+5rpst+8JtTxMY
5V8t784qtj1Y9TF/MyJUhymrrvpCYmTd8kNlRclsJYr0wyr3wV7ksnwz6WIABXKMcvV6il4CwzQu
Vc8PzA2zaFVLZHscPekQOh9bB5bzLeuzd3VEfTzokokIyzsTOruCTBv7Oy08RZLwAvEZ3GFkTzSo
JPuFXoGoFSFW4NNJA6VgVYsqM9x1bFM3091FkNSLBGWPvETqjD6sVW7wQ/qvQB0vStynbw8pxOSQ
okoTj0pQvEZjN899AFJOIdClgWi8eJjrzlwT0RKXbM6B/NTcCMQUKxTDYTuaVePCDvv4CjAxD+Hr
vl5yx0reQXf02oq8eglysGwVuqMjnQHylJfbZPDsrx5SLXYGMHk2GZix30W/9MTA/gLynr3pmFvt
QENkvuKWZEV6MALGaw2XxIehaNLPo9d9ovmsMAd47JDn56KxnKs2atjvyAcZrEWNc2jHVxTPHop8
AMiTQODarir+lnetswbiaLzzrVS8uTU7GiKoXurOmp5QF434dmR+mPFmjHc0/N2MZfaz1eQr7AE2
uJS0P/dTVF1wYdDPHPZxgPhpOBbhnn6iFsxAK6ojCXcoV1Zsai9O0XyNCmG/Vy7IlX0rM5/GdszP
3MdSSgo7ynZd0yWvXi38bQ5M8y0H0OxrOFlrMkiqOEUNZCVOAFZpr1aJADLnqf2OLN/3GAXWL4aZ
tIfWQTid5A5KEZGc8x7mmrOu7Mrdd1atvdhT9zVAoD0q8DafwET3qbPEtKw8pKXHN4J7nqZHNoID
gURdEfWXCgtSkhjg0SgaBMMHfL/LFPTHKQL3mCAHgfHdBLgl+28moOmDrmsvsZVtWolBHXfYV+ce
PyIrvTz3UkRyGlKT1CgH7dypXCoZ9ZQdF1lzmhi4e5uVFwTjQW0yQbXulivab1JzM3GJW9UhtlW1
O73Z4B5vOpRW9E+YOri2vW3EaUseE6cP7clpD05qNaTebKN28GEWxMvBnaKVMiQ/ywlAuzXHfwwN
kAZugXrh0GvrdSQraixZUZPIni0VrgbGKVKQjLRKMcoCG5IpBZI4PjzC2JWpnkmKU1lrlUj8owIh
w0zdZQK6w0OqNd61aVNUt8o7JWPCDc+o6W9pGfnrP1lETrOtUAj7ZmoOKphjrVkFgWVswQGzH9tU
gGR4CLRV6kXuOgKOZo49cbXKXS+6NnWqfxrKIt7ztkbeCFkjFbJGLk9fHsLeYp9CLZkucq6QF4hj
VUW78eRlrbrOne90E8Pc6BNuroOb1o06IBopQ24XF6dHvhuJPGtMlsWEC1HHQog+lmSl1LPw4+kQ
MVJiEDcgo6PNc77qsdteTqggEoiW/HKDByroEGOSlKagVEY5LSmHqfnwaKSG1KRwcvH2cXzAvl1f
4fuwLoSQhJwbcxXZWrrC8fgXbBJBIiH60sTAECazGVMplcaenWYrEt55wJjbQTYb62OcXD4KovN6
37VGv8UJHBu3RFy93PL/6cZ31wttmWQ8rFFtPf0A2tO77enaW4PC52XejeHnENs80Is74snOYhwi
+spGvXfaHhioHHbCqFAGkTfeekjLYWPXOYKnqQ76EMkhAiArb19pwVqJSE7NZLlTt7gbd4PASzQ/
KxEhL5NvxFAWhoy3CSXlyLIPMxZf8MmzL72Wgi3KHt8mLWn3rtU4q35qxjcGtGfAQCfizMA79MWb
EGqVZrlrg4Uo8UAToeXTW+n5KEHUrAb3d6h02wdOGSxLoC6ckxJJsizGYte3OlCpkPvrZUW6D1iD
sg4yoUZLQlz+16m5bJ3WGrbkB3xNubg7bBWNxqW0/K91hPXe6/HWNGQtcyawttJQl5XOakjaUhoH
0phJ4wdf0kZpugJmCyK5lQv4h7mNkPXyqz865a2fg73DYQZyYfxeP1JjyqtfNVSyez+S3pznZ/wv
PRklDY48PEqPURGaZ30acH/Iwmjr6wBAwa4IQmo8CYGbITmy02eBklLKRVqB1CRD8B5Uvn/w7EYX
d5+oNMfL8teUlNKR4/DNkV0P2nYbkGf0GGWCauJ4HVoo+xntoFy6QM9DVAHMHVkVDU+JbMYe0Xw/
BIYxKahBxc/wVKRAEY8qr989eMQ8eUvw2t8/OIQIjXsFDsZqDuppY7MJYj6eaNQmCGwuYjddOLgS
uCjbwtCRIYQMnC6WqPmywR0ZIHqxn52HJAuyXOL0SiGp76yxgetc0NHf2LJC5hcgkETskMizSNEb
/ks/RM2JRKi+TlZ+HAKfpnHctWkhmARQnvKMuAgWU+qqRu/ZVs+08qBE1HPlGjzLEnY/Cyl8qU2L
XYw7nE9+MOBvX2sQEZYHO5xfhn2eYy8DOk2Q8fj+sNJRznmlsx/D5f3aiVywA4DE9cXSw+IpF/4+
GnqwzT5Mxap62A+l4S+6CX8eeWo427wNdsgBil5Ashi9WJ2Daxzw9Wxry0G6f5vHT5nmzRY8/IZK
OCcD9lQQAMivAmcYyG8C4DYxB6nzJQtONC4yfH+9Hw5rGhpgSNU2pObYBK9wtVsvaegVERxd6ai8
3XL6bllas1MpiZTM6BsGvr20LLd4mSI5Je9Ysh1dVOXwMtLmdMU2BGtWOWZvcZfhXTFkpnXBmc+6
2H7+DxLK2h2NlDwfpniPv4ZvTG+tiyGbALyw57B286+l239NEfRCGtBiIm7M0jO/NNgZvAWdJpaG
EfNnAGf4+McF4tgn9giugELbNPB8Rpkxzru8NN+Kqf06RVEt5xmayfkmNOOFrhSQj/BaW2OwoZFq
FLMjySq/cGaKyAeTuvMf/R1kp/aAVKWjnIPA07iYj3tNoi2KBqklpFFHQFzSucsARDCShqN9Miyk
Q9q4F1PMaihO1U+gJt7mBiArtCb3tjMtBEd9fAiW1hUg1ofPDk/1c5LzN1bGQbfEGyRzis/EJoHs
DiC+lNWZ/Hxh/nmawZNcUo2f7d20HXexHoktYk/NF6NvwB+aIm6gJT/11HJeZgNnwGvEwRUfM5Ot
7jffiefdpfQQIoUntndqSHOzI1GL5LCVyBsbb4O6rCNQbiTW1ZRNofOfFgB49qNrmleSB33prapY
aCsl4yVemb6JbxaXB1qwYHnArh7qmOE0uhYkVqffTeTZwNmcsIMAM7Qh3HUnYv8wGrZ3oF7zh6Ey
ITtAUH54KLcyaRdNZLK9snXH5hVx23qD4zhDsu3vj1B29EQ1pN7DpyDfB7sJBHALc2jKpSMBFrsW
Uay88JyNJYfgTRvnhrQkUyb4zoB300hEQGUYc+Bl0gzk0nai3eOLBRnJ5Ikd1yq+Z42N/BK/G9at
z0BkZ2EXY5pZ9LebGLveDUFda/nIt/N0+zuok8HbNLnmlxqfdOVnvnahmQAdyvfZkICqwi+GtYHk
t4sfZfmOVn4n8BMkf4svtPJTU1q82thl0KxmBkVXpjKDphwpaXY0psspMhemFpdXsjbbIlUT6Ang
1jTgDNsaAK6cDvR3+EdHBR/PK4LXoOYO8CSs3L+MPnMvqRbqn0Dd3tdm9EJNhWPg2k4sY50gnekF
e9D2qSreyyJzsBvFvmfVBUCVn8fcBij7BLimA3hDoQd24oKnTvDkxbH2zF18Cq8TqPuvg+ekN4Jn
rwT3bmEiKkNDUvgiF6ustf01eVmNmzyhRpIhJQ9x1+gU+G52xHH4ZJZ2+9RO/UdTena29vN0E/al
fnJrj68GP/Hep/G5Hev8uw+gd3zior/4VgAaBgOfPY+QG6i7Wb2ZXA/LvOPjgBq4jbNU6WuAF0Ms
mXLSqCmQmOEL3uxrMZofCnDb5nMmnDFyfYOv4yurDewjDPeIeg+Z6JV17tHBhxr2hQNUahpb4B5Z
8V5vl2WLTORhQFmnG/xVmSnuPITMIySaPuo1oFndA8fsHGbJDxArN1/qIWg2muAerssrYOmNdbZy
3HD8q8iGjZYEzg9paltOPZvGQymQI5bYB0S2hsuYAJPAAfDrazWxdOunvNhkwjBfhY8bFCHK5Exa
fJt54TtflVPK7PIqRBWhEFkC7gF3zq8WvdENR9wDnXIgaiJj/ybrJFzfPL63n/sTEAyOUQ5OPNNr
7NOIv7FlnIj8e51+cblnvBsCW/YyLqbTmOjTJQMm1rIGTP2GpRHgimVM6H84+64lx3Uty1/puM+D
GIKg7ZieB1HepNJWZtULo8xp0Hv/9bOwmSeZR/fcuh3zwoLZgFQpiQSwl3GVpLnZ5XgTVPdVtohK
sBeFAfjAB2/pcCijtNSpdDtFUcpxy6fyJ/4qAUjpkNFZLtTmKhFcWSfOGs/g917qiLTwIeiaYM+d
aETavzWR1IEiybkdC1hOlUAdUBvWTe8dVJoomor5iKdKasZwHO9CCIWVGfKXyjkeOZLqQSFR5zZD
+csvbVgaR4eGW0hnLTHUnTspuzMzCVSTPzxBs2ncFr2PxGYcRxdWOiUcm1j4JbKiPyrFOWH6c2ew
+lcBDtoKWKzxCYY841YfsuwUx8grA9v/orO+voxI/C1vLQmyuWl5Z9RUWM7BxbLt7h//8b//7//5
Ofyn/CO/z5NR5tl/ZG16j4+3qf/rH1xz/vEfxdx++PVf/wCUEb48hms7+FfAAtxQ/T+/P4aZVOH/
K0iqKsuaXNylQL7uSGqHZHW4SLYaB8dxaSLlnaU6q++E8GnBvXxrx004C/JQxI3YT+e6EHjlhg50
nx+fTQs6ByEyix4ep/EZZ8z4mKkIE4cYuDDEUJUusLqIvTbWHsLRMLwc+crv8Cj38Oe3fo3wD1ql
BSueGXJQW602k6Oejs1VGDHuCTrk38j6h5k43cdeT+5nRz2qY2cp9wllL5f67MCHlYy/klYY7Mkc
b/Q3k7uen3+RjKNtwTQNnhEFAIlUr1R9tFKzXwMszc4xbm4gXT5kjqM/hAGs0KvRvlJNpOFw7ZrW
syUSBl4HSbcTaOPPS7zoY3MPn0VQvikkrYN0m1p+vqYJ6AKPoWitD0O9rT9eR4Oh+UoPbHmYpw4z
4xEiZ8mZpta4Ed71bgiFKjd4ovxCV+Z3CVayF6pFhcbh9oPUhe33uff7b5qt/dMXDehSB3gByzVs
rgvrr1+0KjHlGEt3utNsXZ7IR8mqhiKYzZdmd6Uc7L4wxPHK3A3nmROUdLN2rgcdz4P1X2O0qfDr
LTiZuLuRhKGGx+uhGRu58kc9vSdFQ+qIm+EnpMPEAekC2DWNId+M+FJtmVyl0Wj/yNSDTG+M4hLA
uv7icoH3AuAl4I3mdtb4NoM2vLPKQz6AkrWTAsp0snaMdQP18K2ArhHYXmXEPMo2QRUUkHRKLVVG
AkfRMb1aCdIscw16wtOukkl5hnFoedfoAAvSZk7t3nKRlR5MRpt5+/YRoY08zb0kqNFrhO+90vz2
+48KP/3bzwoGP7gZCAA+XCiP2qr/002h69iQp4Yz3AGW6XvD5JxtV2dPelk758kxCq/oJP+KTahY
gbpb3LUiLh4tnb1Qux+waDPlYjrglFB/C9jR6Fv+FZS+fj+Gur+hKAvbT6tM7I1s62ZvJEV9zYA7
2ahEq0fVyJ3qa6AubSw+dxRg5l3aCRnkikdepJ64PpzvNpks5H6MCvHah9AldAG2yWqreNFaaDWq
qLEaGLxiMMhvpzcu6wbU4BjwKQ33nTUTlevRkjd3HZzABm66rrlz9rnWf21b5nu13Ytr6FTBAY5z
+PNjN3vPeQnuWDlN3/IgPBTq5p9n5tkYs03EAvT3Tv3oWkG8yp2GH6nK3dG4DmmHg1Hg0b3KSeUO
ZBYflk4FO7DIxol5qL+NhR/9UAXo8cY/QhR61aIK1PLRlWnTEoOuHc+S8kS7xeVC+0acRNhrOPfk
HnUI3Gq2v//2GLZx++0RlgWEAmwUhI6nCj1yPn17Rj22YxmY0R0D4s4rLce4mPqIn5QL7+VG8F+D
IiRRE3VSO1WzSEtPItA2N+1UpUvQd83abnM2z/t3cQ2PD4MGRkmuXnkZSq8wDjAJsmP+etNO78HO
nO4YFXJntpFzFOqipciNgflj2ceBDShS11ykVqpTCRoTznFpu42h6ZZuKoFsuJdg9+6TPnjCz0nf
vr/ev5zq05tY5rqZ+vaVKZDe3Tw7hS/vO4XAbKpee2n/FLe8yjLN0jaw8MXqmnrr46M7unEMQzgq
0iWCd9IR2zvtuLRR6aYN2fUBigpqCrp8qtMUc90uQyg0NTiG+rs5/q6NXgZgQKzSb7oDiNStSlZl
W+4C38Bz/w9g7pCOdKcvTVJBj8Io+os1TPYRcEx4+tksfEIaADqJQAz8VNYpSWP4f/CCf4du6vTF
cvo/B6lFSlkM3bYp7AvW8Am0SHmSeXZWT+C/4MCOZSy4i3vzwul+PqrevI3fe9OuCKkXmeLgiQZM
bfB5PEWEGK8hIbftnTjcDoBVnG1dJF7eQTq7CvEUH/QY9lu81Z/bVgByVJRfsT4Md7EAZ7sf7eKr
nll7a+D8mYaPDrANpgpbhrv4P9NwZLECmCxjXzcD7TjT3DVMxfF//cDYzZg76nG4vi3trF13Rp68
aXV3Z9e69QuJ1gfO4v7VgDDPps+MBprSmXNOhQg2aa0nb+7QLKFlBMuKJnBenLIw7tzahiBPA91P
VUtsX0BoacJhoTVyzQMovtxQHPXQBfQxcNIx4qZ9gte4p43VtNF7YPHZKJs5y7VkzpYEV2+ZWJGm
WJSoJNmcP6O4TgCJ1/rR+1gacZMcU2PxhIEBBwt2ZBUYpwzESSp2SK81K27KTd2E0ZHa8sIF9Y06
CntiBzw3LHizTG4B4I1iFJdmyY9UMlWVSktHq/jHHfGPqUjRBtGGKQhUajCIl5FtmRSr0a0BsHan
bmunzU9TrbpK3r9fpi6EqxLVNZzxVatWmV8u/UOeANmQAh+TKQYFXWpFjaiIb0H1AZC1le5r1iZW
8JUlEAxCdpA4eJ//x/SfDx0sbizcOGavxFT9QeY/Go/ee+gvBTwK96JGocK6Nj9lTfJ+KX0XytJL
nbpHXYFVqZHqMHfRN1gIhqu55/9njnk2q662EdNEfHHSIsGxMYRomeu69zgr7Y8c69PNyAHmAFJj
RwBqiijxW7nXHcjxUIQGAc1VUWXpGsgA8wzJ1UPvdu2BanRxVftSBZmwPZayAs4VTMHCkDn4Idqw
GUVblivSOrHCdjzNdSoGpZkVWyrSJUWeWytzsYV4bJsfqI1mo1LoFwoyrmY3Ie6LY1arOWc1NuVR
DazMA/Usr0NjcExdAeDXs8irep4fCGY5QkLgUNrwECeUJrX129r0tScqmxp2dxTuKIFzcKA+h8u6
qz3LTwoPstGupa/arvs1cYFXwnp9RxTFcIL8GFW5QjqL2kg3jeqdVJV69SjJd8RgHFM/hTa5/pux
SzCNdUz9mMvEWVWg+Z5i9T0zcCIP92hk8cH4Ua1aMWVIjYGH6FE9AbsSfC7VRZdIT7tNL00kCVUk
tfVZKOMt1WnSJXoe4vfd+vdLM67x26WZ4YAFqOsWfBu5Kyy1dPu0NLO1gFk4ltAvgG9FzcH5qkVv
wi69BV16A0pdwKb/MgS5YXZQkwQ6frWND+9gv7vibCm/dFrSgP/suOfY7R/SdmgeqanVi3xjtnW7
oSp1/M2gzB8fKIAutRpkq0HLRB+DeqMrV1iwJ/O2rzCgPpcnzg/a/6VwkoBs+hQEK9yHywM1ch03
/WjoOpDjUofJzT/ZeOBp4+J+eezJ1IPg8Bkh4amow1dtaxtRgQdahnxd7PwyChsrgnx8zSVkFHRo
gjwIiHxvY9nKcw1NQvhjNsYumoR57bB3B4iVWy9yGCuk4HrnR2tBXBqHyBIIe2fl9jsXO4wTaIIw
aF1ykUkUu2ujxg4xyE05rJYE5VxvdOR81cAQ5tu//wK5/7QxNBzLsBzN0rgN7ot+c1oU+XlT4qfb
XaQL0R8pwPBdlVMJzmueeEJIVFmZwoXadjLIfoFxAqXvAkZqSWqsqZEuDL9MDcdLk7+GcWvt+TkX
G9sUExZJ0PFbUQIraqGh3GbT5FEVtq/ADKkLRS8d+CM0VwpZOiiORixTBcq6SyvM7Jtf50h6gony
1IcM9spOCKMxywKBCqQsz9dM8M/SNygiFHsTaTuvVsev7YdlCpWoDTyTeGex/ImsVJb2v4v9FJL4
+rbru2kVjWPojXWqnQvLcL7U4g9L4f4SeJMeMxsZu2a0hzeKqoJeO4OI434xsz8MFVWOgMxJEwk5
isJWTMmaYi6KwlzUvETRIJqLQ2vr/PtvBjfM21sLUsUWF9w2bAd+9PzmzECHYGQbuEZ7Maba8Sal
rE2XIOKwFLSgkbO0USkdBw8SLNFdMPiwmaA4jqfcpzjswNJ7uxpxIFVHd60TykPfGvUqL5L0Cb91
SrNT+tzBTtoL9cjaURuw+drZ7qJvc+Z9sqpXVgl2ptiGQ4Inwce/ptgqK8un7DxH9oF0vbaqxDxP
iyXeuY6ar04MAKU3humbY0M1mubRWn3alXrDoHJjV+t8NOpDDbl0AJu5exhtFn/BOcsuL/XxW98G
n9sL0KOo3S2yz+0qPtLi6ZufjF+ZWT81pnEH6nnziH2of+/w/DXEcdGbVdv5TqkPbhPelG9CGpd3
UFQkDMDG5K8cog0Xwt2o2iSlfyFQzkefOTX6y0eNIDkftY9xkBD8NAvN+TEOagv+hWqZjOZXSGMA
O6UEiFVN9a8GJwj/3dujN/vxFijy4+1NTu0NWQtCWGKbynZeL2wYxjrsyro+hROzWTxJ7KpwdNcU
T5lmvbctvUuJ4lhXi3/zW3BvjzrVobpj2jbHrRLHH+bNT6HtAc6XaZ9cChuMMd50WOZTBmpOS0G6
bKcbzQQjhD/zU8ItkSU3hzObKmQgwD7xIJplPTMm4wt+WX/IyDSfjdHxHxprWNs8sZ5ddQGtG54c
Y/pIAa5d/ow0q7zMtQGk865t8gOFIvUJTGPA5ZaqXI/HjW70X6FTkqygZige2qwVD1Vdp7shYIDV
qja6NEHpruPKbjdLG2v92BsD296ZpvkeB4jvL711zWMrbBw0A9K6S3xZ3NGotM7ShxzLIPUq1IKT
uPIC0OZpmUF0iTwu7yg2zQAQBZkdJw1U0LyuzXtQ7Xp1VhrhNDybvo8t8Hu1n7y6URjuqy7Md2Wh
6W+Jr3kUAJdsfT2YYB0MOGp5FA6+NtRBU9qOx1iAg+hV5if24d/cFcXtXVHnuqVpuiEMwwA3QFNf
lU8LrrIL5QATJnYOTKipLyQSE1k+E7me2bB6aV/IJDdtsOdu1o4jQWEBi20VpHL6JOe6kHmCHOYE
mmuMc+/SQZqxegpLBBq7dAiAcPiKeswwaUADre8bQi7nGpBPcQSsVK2KBtCtW9eQ44q6GQ4Z4x0V
YTd98HUpj3hv3VFzsR5Ic1a8FdCA8vLQzLZ5293luHX/kmZ1U1BdQ1TUv6apueka0DKprr/EICeS
rIQ5lPtqY7llcSW5VodWDuWaWuYKtVcbjmX69S8tQKxFq1pTwIXcbbxMUd9TpXVFl2yy+DmC0lFD
alY4l4UySWzrP8qc2ftPcWqYDZDzpuNB600O0Mi8qvimD0GCEuNh0bEJi6JtViSPRLo2y0WxO6e+
2HYKL+AXVfBk9vDTw/IOMFdVg2PF3sc5D37JrQU6KpyZkwRWhj0w/NWKinTJVCOVHGeC6EXUWpvb
jm58+v0X3BI3T32d27jBmRaYa1wI8zZTYNUT1PxsgAEymeOECIT2lz433opIt2rvES5UyXMITaTn
NuPg0pqReWpEmz7HUQG0Y1Sa0DtBVWNwpAAGMwXgyQKxonWVImaDQ4Uo0VzAQeJyR0kcusCWPT4H
ZXSidTyleahdK/IDiAzx8KAlkb8zw5Y1hZLS2QTs19DgtoS733dpRkjvAn0M4uJHlXqxYf/efCSJ
4z8j5nwwRUCF+CHEnm/Ow0AXiAOdiZQSZW4ckfFz7yavA535daLlcB3r3nujZuDnFr2lC8rN7z8F
nKz/08fg4jft6py7HPrH/5Rcs4TpYMmPk5IuNibQEKFMPnky7uoAuohaCYaONIef5ahFdxW21E96
km6g1QpbH0CQnlgRCGzF2g7ZlxJLl5BPm9yVzmOUgTM/ZLaARUHtPMYF684xFlOQv+wyb3LLCG6I
rr6n4EyD7CCUfvZdXA6ZV3Vjui4y6W8nX7Mfi0SYW0C1be37FGbagzF1zRYCeO1+Cn2sZiGeUSN/
+S0IigZH0QNOxqt+fAOXbJVgjza3L/EJzniW9r/G0zxZG//qHRhoEJ9Vg9fwzsDJkGcSl3WpU3eW
QrHP7HQfPr5DcZYRLuaYwVBqsnCJWH/I82RHTdS5hOkJbppAfCNOD0HedlonPuW9qQHNiIsAmeau
zbXnosq7Q59Exc7MBLapUk7Nyk20+uxQcWiSaNeO1fe5Co+nh3wq5XZMIO2/YjhROGaTqx2xXUDJ
cNFI9U/FT6Fz8VPAPExNsEw1D6WeoG5h8FICNVmU/BSG7dduDMS2iRroOOkjw5V6AIbkp0/1OVyN
oVIlINPQ48a1mas0fJ4EBqWQ5SpWv//qW7cPWCjaGaaD9ISNJZeh6TcPWEAbOm4m4DtUQxZMQEyC
gwfXtAIuv9x4iT5K+Ri8ty2lfxmXGwY+m9DvHjL/GfuG5OuUgpPnhp2+jad+/OaUL7k1JF+5ag6R
7t6yQJSXLs6g6J5LHz5rDnYbhdF8MToN0CyQAv0uCI8cm4R1pJiEeuX8cEJTjy+JVo5Xc8Lt05M+
LC9tJquLTGFQ7fJW3PvQoL/roCmATCde2s0LCFFDnP6+BVHrUweNgBfX+4jRgKQpjQCqOl3JDh0T
VH/mET587r8lUYSpkN74/WfiuiqX/xlUYumCu5pj45zA5JZj3RwTNKbW9cLKx8uYAN2jw4gb52Sh
k5/oMsZJAUcqXJIGqKEVFUfeboYMfkoUwtK2OFnweHof96k+R6vRFLlUa99vtobPglWq9DdD5HU3
uV3m12jg+ZVKjQ2rvjzwk/VNxwTtu21QYAdNHbFaMVAJAoYAymIrjuPVP6dK1HzB6IfHSAxPy+wU
4cLn9pyJaftpDjXSwub5rk13SzhNQ2OqPvNSSKfDITvmpygbhruySENknXI8qawUmC3Vluh1oq+w
aykB4AYkLeVIQ+XpKH4NZriqIsOA6VL2pPWd9VaYQMjAnmS4H3rQLmpYAW649E/I99ZiXVX5t6jv
wee2cAfa/U0VGZZxD7dVrAwBPPHYCPepIC34bnB1DetLS4OapmJ9W00P0XpYLO5aoUPQB980gM6u
cwSUQ/iuLSZtlQ4+YmnAx6jJaaddAzmyu2mWHxDip00MNhg24Cho5NmawETQn8YpGuGNqL50z1Cl
RLTWlmFX1q6giTlBwBRyqJCYcfO1Q7y4eZRjl6cCydGvddq5ng6M78XWAd9CBqpad+E0/Gj1NWGV
WxWgqQA49voHHknnRIhP2EzaWzA18FAcFLJrwYLOANEJvqcAsiNjrIC0dPkUGHx0LyZu0MnEPJGR
gB4P0zQvU/kOKYNXFkywBKCaMaFJXVpKDM0hIGPudZlc3UHYj0mVhbCoAalhzPBgHsak3AxlP23G
PnIeKUSfXgUe36vQNPbCFOaT7xhsXecgUJRQ8nkKkOw890X9DQJacBLNOqQ+s7BdR6Vl4WQFhL0w
gfgeJBmm42B199QUuPAVWhWp3RwNlz/g1jchj2dDNS5q3cdlFJXG1omgHRY/37S3NTxFQP97+TQl
xAZA9micL/SiBRloVbjhHNoke6O2eRL1vmBU1B202PhqBhJqUnUNiI7By++dYg8uYUASJwfH8H+4
pSt3CYwLVqbK6NWKzwY3BfDmmA/AEbO8m3aKoLY4HDOvc6HhaBM1jhoDRbfrOCwy1VgK/tQ7D7aa
93EUTMMAlbI9COxl4AqHkFCosx9CmjCTSFvtpQm6YY20Drv2Qzvshi6Cj3GOPSykxcpdhAzo/SCH
em00vvxSOj2sv7KC/0gsfQ8RoDBYtWW0ipOe/eFm4i3uQ/dtzIbKs+K0vAMRErKNUJnOfb06tKN4
JcVouizUjdFNtxrSBGdq72ofyr4VRMc8ljXVZmFuzN1GWx1s33yd45b51CxZ273PYsbbotxRTlvD
EwgMUtufq7bpuHcTsL3UaVCavLQ+R1hV5t/JuD0seXH2EUFtf52jUrSYQi9+mXASwdlFfAL+F8fw
QDtrsQDzLrWTuY1g0HY3wC0eBi8roxsdiGQq3cpe6BswZpIjc1J+dpsE4pVzt6+EK1V3OkA7K4FC
uGanF14rO+w41cOTiHD+Q+4jaQX/z6i2zkRnzX04GfYsjLAcBRWWLtQR6RAxDyQS9FPf4xD8nRX7
Z2NOvwE9g0a+ElKd1VOXfWSv+a+iHsFfXZR7/xTpxSmTmzmv4WBWu0/jZi3WEQO5GjhHA9qbrmA8
B7mXLgwemxiqjGWQPbfqYpf8NYj04SKw/HxuDBzqM60Ha0Y02XPFk/So8QaSECq2SdrgsWxCQDzR
SQP+OpyFoFKEEvB8vU82PkSH9q0zjG9QS9om7aA9+61W3+Ep0ECWC+1chTkqrFfVujK3oRtrz2BU
e6lI+jO0NyEgoLHxDWcAiVKVc/dBEs8zRmrGwvLfZ6R2emEKYynQVgk0YHE81j1HYaAo5sUrZ6a8
xDgtWBm2LF516Vc7u+2sDVXtUnSeHwEjQlUndi9QzdEfaI48lWtqHs0Iig1qDv1jjjDH9rdi1rpM
cga+D04e6AyizaHYgYf+3LS04yBOeNwHVZra5nOJIQV8zTST17k6wQC+tHroL+Pk8VqIQ+qb3V1W
2Rrsh+Vw58STfpRai/NhZlnJdWzwXQa5c9jpNZAG6yTvI5C1O7nBugKuLEELTb7Olle66OA474ua
JasyDXJ/7aQj/pL6vnP69wi3TkG0zmLrO9Tf5GGu0lhYq/E1sEF4yKroLkyDedKItf2hw02ewpZ2
qk7Nf8dGZAAjAx/LCtyNHYyXsByRMCI/gMv63IF6d+ezOL+bO9yoK7xOd5C0Bob4k3W5CZCK3xZQ
PCRw8Y2d+WxdTl008COaanpdnirHd47uRkAR9hN9nX6e7614eNXXgX61LiSU++I6c9Ppd22t4ToH
bdfQfJF1ztZVYwHsDuj6GKzC2mgBoBnE3uFhexkzlRFlSFbSgYaI2s6zQP3expTBzHg9xywHHxAe
nHY4gIGdgMLQxwpmfyOEnzv9CWJI1WFRvqdSA8iS4mscIZf7ABbZ+JyDf/gYtTHMu1DrWnN87s3o
4idxf6Umq9Glpw2VBMYEnT7QoRss1awN9U5RhTxlk/0qzDiH3E3cfa27EWttU5OnPG/dL52Ze405
dl+jnLm7BpnjLYVFjjzjniyfY6tNLkiMx3MYc+vQG5quwO7Ot57iDJqWGb7AhWbbxziJ2kdZ8pdu
1CDRBG7Wo4YDqout2ecEN53HTF1YWWqbvDPDzdKm6/WjLk3zTBGJA/ZIBv9jYD9Pva6ZL4OtNc8O
/0qVDpKCTwEIA1Qz8Zk8AVMK1fTAegkD7j8C17WeI526e8QdCb9s33rGLrCMoe0RgoNQsBBbUyfP
IHKug+lNe8hYQ6JW4hZ2bWw2XccUJhl+LpwX7CpeFomHXMZ4GpHYWG9DtdvfkxwEHAkaLHp5KXYA
RkwrqFDeI+eefYlyHiG9AIwqjIjZo9k08YpwJ7Fv3QsALL9IqLnNEcWYyKeyKf/HEepVfBOueHqs
FZsR1LUVlJ81mHbXsBnqGsgABUO/NeNBgq2Ih/gaCaRx0wVDdG8EKaiJgRPdt4ehbtiVWumSZ67Y
aDoW3e8TqfgxgiNqWEKcXdXmuMg3dwxaxKsWv558M0bW16RNgiNNO8dZUX7sufU6RxRhIlZpz2Al
ATbu+1vsqw5yo2oCSIu8v8W5zo55G7LrMh1wC2JTDRqSgjSAWc0uV29KTwa5lp1d7ljefbM5HlUF
rMtfVE0ry0+1OGD1XZ3q+othDnNf7XfiJTfqvxv30QfVpnwVRuzQmja+c03/I3I77AFUDYb1cu/4
4H5TdTDzL6mDVFE1bjIfB3WjUo3q6hz66n5V7DpFRx7NEb8jlz27lMusgulHXKfVuVGdkUzeJ5x7
e2MTugYmKrTeyyAKubMK3Edia5xVRhe9UaeOsHAuwjMpklJ7KaDloOVasCERUmqbumQ4Mau/p7Cl
/WN44jOQENOi3zpDH8OJfmJf+0l/Ly1tN6ViCuS3CQpy8winqq92Wp+aqTDgBTzqX8DVgTcFGx7B
acWpzfBqV4n+RT3674tAe2pVDASGxCmB5sfKsqLskgS83gDbXT3m+nCGhLbxCjs6+zAGEjtSpW3M
JidZcx8wLaqidraioX1Mqw40XOhzG1pY+B5xogb8z/0X2TWAFgSO783sqUpk8X60IaqJIyqwQ7Tm
Yqk31msuoFhW8GgZBXuJ2h21RkFlQsmEXalWQ+P7HAhw+6maaJ22L3BDXlO1kSnf4I+fz0Mzs0CG
Iyy0o21Wzp5Z2GRCS0cXKxAYsKCoIfIwQMjbBbt7GiDQA3NEqlZicO8C3f0jjN1hj3seuFcwNTl2
LmS1+qrurwJ862sE+uau0GBZ3aq2pWPERwjTcaiZLm1USsq+XnOIgK5vOhytr7zRaZItdSy9wuiU
QjMOE+glqYNeDZm7H27clgdqDy17ujjuNG3M8asPoBa+23Z2plINh7dmRUXZoidwkVhZGX4ae3xy
Ryhdo5G66RJRNxW71MTBXNaxtdBywEkhkl07pbmnmuzHGJpO6t5NdTHY7klOchWqDupNoJ72b4Bc
uu3enrAJF7tdRzNN13TBm7o5YbMdNzD6YgwvWpUPqxlF1cPXEgu8bLtgppockvul1t8RZGoE3VI5
dX1bAtJ/MQhQImvbIDkOAwGZrv0E5N1FZxtnJch8BT+XFiotoT6U7Z0VhbnBT7suvMiEBtWoB1fZ
2PK5cCBFOw1QBIC7dfCMXJUG2fwR4AHVOxmu/wTQh+qiBoi/4miD1caRwjWnTnBPi/DfVeFw2nDv
ysa6UI1GwQv40rlTAhSH4KteRhJGBvjKm33mHyso0b/U8DBdY4Mc7htVhRUpGNcGhPUomMPXfi+y
0fSoOmhAGYTWAC6iCi5qvbxOWXQ/x9bAj8CkcoUbiOy9NsFTDDnUR3qZiacvJvP7OwrtOH6zeOzH
J5rHCqxVDcUWwHYmWNArzRQ8UuV6/GuVeoEj0+deVtmfg0FJ/1z9u7FlDvWCuINNua9haQ/7nyfZ
l+bJDe3qAQdi9YNqMtPAPMXYVTxQe6Hpc5Pb1OusiMFl0m2ovUG2w732Eqbpjlqdx617ndQlCHPY
cAzOf1PA0o69WgeZcj/dUsc8ycf4JTiooa4xTFq7nmGhDmA2cR99I/lOagKz7MjqKr8SUDSuRwCn
E7PZLvGAS3yjWllF/EE0IBWqcziLeOvE7CGOut8BL55ALhYMYXX6RkFZw91th72P1+ZBejXbQn1x
8vFbDa1D/Pna8QpFxfTaJCFfZQrT0+BQdO6gESHE7T+NgHf7CKhaauEMLtB2pLuL4w0sttxnUFz0
lyb7VPmzh8JKtqewP8cMdfgIjIELfx1AwUezF688GvNjGeMAiIx4sCHI97qozfgSTdobPf5pZQA2
8JZZmn+lWga60YYuVKUOFUFLAFokgJnAccqjBUeqUgkEeyAKadHwMR29AmQE36ej4BBf9Kvj475h
4pdsBR1+lQF3Dm1jJR6eHM6zHZXTJRXDd6qJLoWGpKFNUO21/UPIxvC5Y52GBZYC8KiqEafFNcDi
Iita4ATjKbwkAjYAAvmYZyb1Yj2mab/rShY+TxV8IyKQa1c0VMRpdh7HYQ0puvwkA0CGyqKHAwqL
CqqOvo5TFpZl6e73+Q9OWe+/5D9sy+YusuKQlNGBt71JSokiKjhOL/CQlqw4Ch1bF6dgv1yfbVnf
QYAFmqlDC9yh4jGDUG5AbWASYGxhQ/wTt4fvBnPlN8PA9wu5LfNLrUU4aciY+TR2bFpnwFk9FGUn
t4VTt3fR4E+Q77ciPLzL9iDLSR65a3QnOENE+27QDOw+s3Y7MpbfAwArN6IKGg+QZCALsNz07Gro
Xh3Al4GL0YsfZiIv0EUd5SpvH7WmCKEz2MtN6aZwV7DA3RBqycV9Rf6z6xekvPN17I/5w9h02TYs
i+nCcsb3wcBrpCt76KtMA98ZMmKQBEIiQo+x6k4aIQ+WaeoncLzdFfcr/Ysx2OHeFg3D2grVQQOw
O24HEx63qMLyHnRZHJqdqOq64otRlPqVapHTrqA2ajxbVRc/VUG0pWYpquJuAvd0foE+50d4jBrl
D9M0IH+yanRoGiLljDxTG0OmQYHiWjcyV7k1lScCodUf1T7AsSsOGZ98P31oh3R4TYYeNJZ2Ao3F
Dp2zDmuiDRCZ8RuSA3ect9YvHHA9APbQv/rYFWw6SL+eoWFhn60w4Wuh4J991e/0tMzux1hL7wXo
MKBXjLDEtnAOABZwes9c6KwK+KTsqErBH3GRKNudxvwQxl/RsGEZ8nm6CeceqhqQ0gDHCTj4pZdg
8Y5WQb+HhfGZnjuBwTwhi+CJai2WqUvNmuS6gIvOyYk1A+jMeJbmjQ087bABdiC93WfnoRbWehjS
7LvG/8cRUeF0IMYW7t/NEWmT8W+QEoLfYvMsF3gEpIyFxUHCcGyVuvwEyNJ8kKRZiYkr0UNVchFW
IPGFMObxJnKidtZiqHUIMswqC9Q9SzDQIM6FlkHzAtoLVKeR2OG3UGj6EGsAiTz0GuDD176Q2slR
F2wopxNVgQEDaJ2K1EjdMfAEayuzoPmlAi3hIoaKy8CbeZbBrsFKaJokElR1HOdMIImvCGvbhgIY
8zDu9lSFtmB2P8SjOKq4kuKs/0fZeTU3jnNh+hexijncKlmyLNuSHNp9w+owzZwzf/0+gDwtt2d2
vt0blgAcULYkksA5b0in/FHGDWSQt5dOGYPWztMFoxsBD1+6g9gi+NMvCVQdjaZe6lrQHlCPBXmT
DJf+KaLaIPtnzRqOIl4CXrVW+9gv4kHQfg1ZiG/tMtcOSj1qB/lKyAAdwm7tjVP2oRuH2plkauT1
uzCr72VooPgYHhrOI/Cy42hHowNWsHUfMqqlKwcFhJVsykPZNdk2UKY9/u75E6WseUVyKiUzPtDU
qffFnu8twsrIngw2e8hFWEtbxMoJYPyeSYHah+v0pHLTGxk/paGyQ7P0fboWkvxwoU3turrHMKPD
NQOxt1WWds1ehREwURxnFRXVVouIi/kqw/rRU6aFkmj+tDDYhbIQRnlfTpaHD0EsUy8nk33yXNc4
eVa30l9lv6Y6zU4JzDu1L7QSZWul2V8PRly2H5qWbKpjRdJQX13D5CsZe4kQJ/k0VYZ8fg8ZEzaB
u7byJFz0ua6Wi+vEVrYbJaZXnlgOTVHIogYrBXav3SlJXANKh9ovKlftTo04YF9ULFVnTrayKQeK
DveMNjzJScLNYVsalr+Y9aC/9OFQYoJ6mJOdjFcslO6t5jLmViDDY8e4N1iN4j/TNN8S3bj1LbMO
Fq7KXjH3up+BCgKzwz7jJdCtETp11D9ElVdsZxbBN/zZ28BmSwJOS0DDC+WrChl8Fk+DovR/ebrv
PmV1Nm9y1rBsewgdDFdZ2pXtf0U1Zi0fHC52JC0F03oojWcULqZ7tXa/9GavP9sJytWsI75cx0bP
+lKprv6s6CUSC39H/ss8EcnjGX5aE94Ejkkxx4mmQ4xEKmRGZPZk33XAEqOy6SLxjMGhj1gWbDT2
amJyFyjuuqrreq1ombsBE+fcVnk1QLuERqui7PLStNq3tin9v7qoXISJaf7wUBiEKFJEZ9+wH/J+
eA5d1EIXk9KxYhCHUDOa22ikkL34/FKOQ7hrbhM5fplUBe1l5nX6hxj5MkIC5L9Xetbnp4mjmqat
Q4nxbM2B9f6JT9VPtoW4ktvctdjDGbob3uZaFy0uGiOyXczj3+0qY1ldivGJOtFRCosYaTRuocYu
at0ILuxgV5mc+752cKJM4Q6b+F4j2+9VSyUaPNaOCjTYZWtam+vOCKGbcJEkisIjGg5d5scROm/J
cNlKAR0oHtEKZaNkH4y4pnoinMQ+KSFidjBtpswoL4Qi96qReCUY+dj44VTX7JrYVPf//Vn+I6Xh
kJ0HeGBotqPicqJ9ejLrqORoCPFld++6blqC/tPlGeYGXHq5l/kb1BY8dzHNqM64/fT+lJKPLuor
t/bgIK/xIEWXfDf07xIeaAsp/RDoSbKZyoasmBBsajwD3Ri2gPeT188v/5yUIc6zHMKx2A4CEurr
kM8HJSh2pVAQkn1Wo9SXPqtBRkgOBMYfcZ2Ye+1rS71GCizEOw1itNtuHId8pBdkJ7CdwX1eje4i
4PN5y/IEDJnhulRa2+o0VPOL7O+y1FqRncxvrSYrXr2uXA6db79pjfjHyGneyKaqzuxirejVC9Xq
NgITtpLTxdupmZae+iQML28n4+sUlyj5dpkP/va/v1geJJ+SVY5qI2vpuZplQGD5h8ZQ0le26UAs
v/PqYTF75vJdcyfWo4eRplTokZeD93/p4oe3vAjzyAhxDnkNyZlcOfGDiJCtoQIXzve8Zzld3KJF
nmx0EF9fkHPf2uyDfhgq3gq2G1THeKyJKBqh6ZV/sUP1OIdVcxzKCMsFPdzKHw7Ma5WrduYd4xKp
d2wkMNA0k51soqL2YZIWxNvCUJQFbPl2E/sCkf3nodHgIi1kJ+bR2dZqh8O/xV37KjU/AM407a8U
oYZFJLxuYts0tlU+f5GtKwFfc3DDCcUga64veEIU97LrGiZnzgxe+n3jOAISWbjdvbTbcOdO4GCV
+p7qmnGnlsa4qlDE+D4nl4AGuPMytKv6PnQgzvxXgO1X5W72vFUENULNtv/9q/oHxtAxNOSELKkz
YpqG9el2kZO/aSdXC/cY71BPWwxRf5t1ifbSms7CjdXuyUmK+ezH+iosDfVlmDBj1av8ux9X6ktb
jx5ghRwdFDHHy2CBuk5SYzZL7FRl/op3iLeXM1owm1VrHrHcYa7YeKq+rz78fjvVd1bGiNnpFaQe
FeO88tBRXl/7Uk+3H1Bnkz1X3Hqq6h9D5YAMbYalrPT2AyKNlgkNlcunxBolN3F37Eu1gXcLLsGu
zLe25x4WD/wvFOZkLyoT5n3Qk4se8OJ4BcqtbWcNXWc5mv55itLRLqfotFGeQhMnjkz1/RRyjto4
6uUUgUBHXP+KxK1/zaof7K54KOhyj7prAwqSQKkrhCr09JSHk4mRucBcXQf0MPkfiRhX/AY+5mEc
nssuaHjD02xdBSr852bPrkLTnsu5uSXfBA9EpFA7seFH34fNvci3Nn82waO+j1q5anwIbmrzu6ci
BhSXZr5uVTXdBL5nnT3FR+LfTF6hcFtnZPKsM8oqB8dqkYIUXdhsvsfLwQT47iFuo1fZ+h2fs8y4
v5ywqgcsgib0ugu70/An8KOtJLLoqQJYazS+tmi5PNTiIPuNOm9kv2wNVlree320NFo33ziDnpyr
me1MEutwpUBsAEr2f2UTuiEqtit+L8xnssQ560rirhO7JzXROeotBdruJsMJQdwOEXWxp/jNyKZT
jqHgryb9GhZx9tfITXhhGU38ksKfXaUe8l5YuwW70HaUR6wuvrSl4qAy4McbNVKdm6IfnS8pjDQl
H5OnILaV//GVG58JKa4GA9V0TEu3de+fePBkHExtzqlQub1LGmhSDp0GSyENW3U95a6Cbyd914Pf
CY03M/p57ZKvFFL+Kx3ixGooppcBX6O/es/Hd5fC/8Irm1Ub2/7Pqda++kEbvukjKxTwy+Z5jjAZ
a7omeagV17rpuzHdh20Z76fQyEj+A5ks/se9kLTipx86dFtDdfgBGtBvWTx9+qEnltGTEi3qvQlr
8A6qhrPtQLXu2qAI7kfXEqtzrX1SPDK5aPTE31VM66qq7MiLlfGKmpnyI8+gDekNeELdUNSV2jXV
Q26X9XaaXBdDHqc6wKkzQTd083nkjrmIMp1U5Uy+Sp4p7Ng84M7911xkIUo9lvsyBVa5MviIH1V9
cG70Pu5vScbpcN+ibGM3nXXyE4zBfACxX11He7AyC+k2XXnsXT/85aXZ9zBUrVdsxvylPEWELn/9
wJXYY+8wTjcFbOfl1XJM0av/6GuEK5kMlnFllAG4tbA7g+bvLqs6BFExDvUJjKI11/rRN5P6ZHMr
3yUqPqlyLBwn9z4dyYLxVZYvIZUOINJT/43P4KHqwX0tNO/Z1yKH38lEGb1x+5+oDX/zK34nbKej
pUud6B6t/HgZZtHX6+KxaHoACHryVS4l5drxz648AXtWIOd/E4T1sqhUfot/voqNBHrjWFSQfzRe
fRhds28DC6PXQ3OS20jRQvD7Q0uOyU1lXsxrU0TKTeXveY3YYooxOU+OlbT+3+b9PsvvefIsUBm8
ndcZ47qOpmnvaMq4L3M1XcxdqV/6Asiw2Kv+fZBx16Z8Jfv6FEFv8rrbAYOdCsoB5yvSMUWqo9fX
l7ip+umqzrRTnTE/ORDPbqIwbMgi0OxnLz8lqAwuQ3dut7KvFX1cAgtPz8pH2UV+qNxHZvNDtrog
hgmgauoNCnekQwLsNETmSh50maySLxtKjDcdeWI2WCLPlc7qQZXDst1pIXD1qYnwUhAJrus55Ksg
gR2HQFN0Y0I725FaJ50IFvhgQ3Lao3Fu3Vp1eOEDFn0STLu2K9VNOaFfkHgGLk1OW+4mo0BoLHDT
Q5eX59DE/yE13OB8jZB9mYgAUHyW8fLAfedfzxE7xT1Zr+fOiqLvhtGsnHg0v2D/bW0G17S2Za0l
z6WfH2VAiEPaYtRI2uexg5ag0kYrDHbD75XWrqCpmV+ySLfZ06Aew+IDRmTQ+RtSbgWrSJqaGUTn
DOyFW2dA0EUXd8X3CDko+/6MkOeYTKtYAT6v72vVPoMZRV1Di0ghxm39GIOnWZqj4X7HnYsUBcK/
bgPfGJ5Oifna+B5bTqF1N7bZNkrrcTk5rMnNtN0qRaD8VZomSFG/emu9NlyNuTU9NHBTdlQBq63u
lTjliUmDmNRCbsMHsj3ZAJ75YpLkqVCynZrb1pfeTv2bxBrDTU2SEfHE+es0Kw7a5nZ5dBXzVXZD
jVPANGL9gLHUg5cOy9SonKMeK/axLSzntiysnzXKgzHiFTV4fbREfTd2dyEMtLcEpxQd9a/MnHea
Bjo5xZziTa31n0VaGo9K2TfkC3oyXiIM+XVrZSD9uINZGDE5n5P+9b9X85r5OZPiIkpjcW16jqUj
TfNZNNC3fHwKdS3et15vIO2gDcKJIkzXmJshiELZau2Go/vDTvxkUZuN/qK2EP4DLRkfDS+EVWeY
zd6few4kMW6EEfdja6bYBsyU2fSseTY7CoQox+dLSCbNs9PP/Z76s7pIRLNygOLW1hAvvDxon1u1
G+9Zd7/KqW7e5o+FGxzkTMW0lKPfejAomdipoXvOh58t1ZxVE4bOqhyNAqYJh24Oyn0fDSS+rm09
i+A1XduK1d6pdjLUCFqEvbbshepFF43ZY2vr2Q1MAGUh+64HPalvjTYuqSURKw8fYjFdv69S5Q33
LG8R1xEUn6zVw02YxP6CqqU6sayclNXFQg5hcGNfcb+VrnBSFvJqMSCb8jBTWdkrkMuvXXLCp1gZ
ZuGuurLGVFUWfq25j5NmHJpCK+5c1g4KZnE4JEFHcNFOEW0biMGa+8b0PsfxO2VbKQn+NR1/5yIo
Su1ATn4jT3aZw+ZwGTjGdO+pgfcoB1B5jhZqlBuAsk5mC59AleiEgQxuaw+ni1ud7Mth06ysDM2+
D53dMEAJthUyBwLPIHAOQPcvc69dsr/yha137Oj/QyVX7kg+7lhc1nEsYFEF1ikh/0OgaYARFxjt
FO+dLIMDXZFMJoWcsU8NK7RQ8+jUCaJ4oQi75xzpuNCbVxfSM3bqzPjv69L8vIOCWamh/6p6VLRV
PGA/LSzjyLJKEmQoFzlqejcBceCnykG+ujazohJGVyUpNjHKnabbeG5ZU16f8FOARH5fY5EtW9eD
a3fHLAqxqxZR8hBDWV3WMeXbKDPINA+KXW5zOEeLqMc5Jak8Crip0KGr21HfeglEzRKi5kZyraQP
qnx1JViZpvp3iNDwl6MfDqJvCI3Tf39u4sP5tCT3HBSSbDKammuxHP38yTWNP8Izaqvb3Gb9a3Ev
tda+rQ6HRsBE2Z0EC9lsM5ChRo0MsWGTNm8FNDTHWnmRwAVd1TDsF4inhYcibinUG9nezevwILso
wIHglm07U05qMrrHsPS9m0nv83VtdcqLrk4oOmAlv5NNxVGTRWJOsMDFaIrPSem59VPVlPMJPe2t
HboK2VAVbkvBnVE23eiHipXf1gzrdBk3ECRspKIfCmAZk9NAl6it/omLbBmFnXKUAUFfNpi7VP1e
DkIDRg03bceNHJ21RIOhlaErkSsLCIrFK7w8f1NT3N9I0oTj2/myi7mZy1H2DrdRmdanIMnNs5k7
a8ml4HaGWaRIiOAGbOxDCJJL9CoU8weFz5/xUOJ04WGKNklCfv0ap7V9kvwiAxGRde8j8lt1xspu
01DgiF8C29DBQuXhY1gMLKYmI3grcrgkEyC4HcDE8E2B/q/3Wfza9JG2L2tdW8rpZA7CZZHVEQuy
Ln0Gg7rB71BsDJVg2w8+l+sAIMUccEKYlczfdtGQoiCOFvVFnkxrkjd3KrPbC9Yfyc9oEdtuvKgV
r7yBnDIBKjCPKpatJ3UK9EelHb/KbizL+o0ZpfDCBM+4z+yjEQURi1aiwm78OojJTmb2G3muLpxu
fJLO7LEE+6pJzaUizMZD4UeutyvT5MckG6hkpytz6Osb2VSaKT8Ac31OVBuPorFTvg2D0d75wuq8
09S1ZaOqPU8xu2Mh61CVUXFvx9oJoUOuft9VVj3l2mMiFCFUr5D7n3nnDTl0oabsb6YBx5PIne4V
S8nRa49GExXf4cWfrfFRHhRsIR+LxN7iq+TeXcKyyAAg34bTOh3xPyqMyIoCFv/Vi8N+d5P7GEVh
r2u/DXX0V+HFyRFjFVxF4L4szLFx3kwVZcnAhLHdGml7dqPmESdB5y3yNcSZar/bZWPUI8f8LE8T
xYV3oxj2uJHNwODT9zT3uQVMtk8cEz+MCeZayI1yQfLA08gEV95m8PIfl2bQliGek0jHFIs2aLWd
1oUw8tJw4hGtaU9G13vbyPfnJZ6q2pPbhOpBL7w32TJHrz2H5bMSEyl7uOzucMTQH+Rky0ytRZpX
8+0lPLNqLPX6pUmRda1iGX8qBVVCg4RSo1p/kF2qHYx3uVo8kQ5TEaROtGAtJ3h2hd2kY74Ek9Uv
yBrwLkEePZT6TM0qRa9BDjhFYDxM0H0f1Mb4OKCLGYqCGdWnGdeBWpwqERIPTVyuda8Oux1GUDdh
4riboIyL+6JQ//Eq/j062mnPh13YyWECdr1kCU+O329eYB7gsFXpyCEldbAnZ08JjLQmX3CisVMq
w5+O8hdkbv+vkLpA3yfvc4wCAj6VuYBFXG3ih9owx3JVLMPM65ykTX70U+PfDj7p4dalnAOr3tkp
bm3DAcNgtRGmKa0bIphgj6/XCLMM7KMa+Z8jamvu1+Djf9UjvkShPmDiYZlOu+kakiKONp1B7GkP
CaSXQ2fXOMN0lvrWBA13nq4cDhO7orPhz49Kn6O37ufT2sZLZhsONL0Vzjrjm64Y8c7VgPPKyWy+
juikB+dBGR8HkBibtDE6+EaefQ40vvLKsYyfdnqQH1PaAFRjrWA9Z16IR9gwsocL1XZPMWo1jdO2
5tfD/o4saC8ODRZnGLdaj7LL66piBQy3uZGZTkBo035y0MKwBu2H4znx2gQ9uLjwjwtjO9rC3GyE
m6xqpDsccpPbC1XZR2cDiYGt5aEGCFAfZajfViCXdheMAq0rnENws4TRZAzppm3nhr9niOcXuJbA
HwRMSvFPGiarT1IdNDfOeje9N6L67A+1cEZT9ep72QxGhWORk84vUVeUL3kGf8fqjPAAs854rQsk
5ALzpc+t8d7ukfqU3Q5KK4hgJdlmMIaRvzrEW8TgFmeX03Sf5Zq+guYWr2TTFH3ylTy05vQ4JJ63
U9NIeOGI0dDN/Ns6iG4vfTWUtp0FR3ir+ZbG6pe9dBTqTy21gqdOGTIqBF63UdsY0pWNQKAIaLAC
Xzmwo+8K2DKPPZzecYx5GitVdx6yoVvDU2Oj3PnjVtOdSKg7DneQT1S86triWDUKdgb4Ir0gH5zx
nMeofRYEvbjJMZcD/uWaWfwrSJUXBdHuNzON02WWFqy+ptEHNMWiIUrKgfWgomyBqfRPagPvdVAS
ayVH0YvMcZyPkoUcTZTKOwU9iS0xtReH0DEe+4AKBxpRA/6yZHE7bluHJLX2aV8np0nYA5sKxNaq
QU1ANi8DLi7ncoLskwd9Ri+LGtC9bI0pLoSuNkQL6pao6QJgIJkfVE+pZqJDBMHUL2d96+QFTrSC
YGpq7V+F9aqFln92c9tbZygE3ZGI8m/ZOOCTXWvWEbxlvTSLovka590d/i/mLw2eTFdn4Y8BkP5C
MQPzVovsH5bSWmfne8ES9yxfe8GQLoH8ZztHDPXROOyitkBXUzTLQe2WaqeMKMvg4TU4er8sS/ah
10WwXPCadYczm4uSbZDDbw5KaOJ4L7+/iugbgJwCMIiB1cpX17g/RyOzNhdm2Dc3TtWY2zZVHq7e
PvKV9PGRtj6oGRq72rG2QYZtWlTXYDjHGs5YYmR/tHu/cdaNwXt72K3O3sGFanrwBnbd0LWDg53M
RbOKUKDZ1bZzwEvkh+bH9etozU9Gqxbngs97n7BwW12EgfiVqAO3+7nVqMNmWrjCEjbeDcAQloBa
Ao+fQRF+NTsIs89jpX+bHb9tzwhl4+rkdRlCNlTvjWBqt3PpGgssDUDPdwZYLZxoDNQnGb6kaq99
0jxIzpEx8hRuhAlaIIzIq9gGii9Q5V5FFdqwIBIYrhVubVzoVrWfmfusXWXC66gUd7RO3MA+NeXA
ta8cgbHmWr9r8HJHD3xQnj3A4FIDyWoQO+4jI7gdwJRd+/0JieRrvxvmW/mRXeM9CymUhlszGpMP
Ukg18BHOcKthJ7ukrOrv/pEC7E526YghbVSRU0I5LCb50AYY8OjJUbP0b308VW+Y9qXrOg3qXSKz
Ts1mSLGvYE2c3bqKOq9GEcUmOV6MsH7qGt19q9ZK0t1a8til8TcyYQi51mwuVAlsHVtjoWVhv5d4
eTkqm3wpyD+L4OtoKoInMdcQGHzZHPy6Xfp8H0u5MI2bBjHaJKQaJtapM/WWvVyYymahgjy3dxeB
M4Rj00WRZ94+DUjG1QUCKFGFEATKttZ+FgfZlIcyr8pFO3nzOgVuUC+uIzJQTkkDHrlxVpisDI1S
rdlzYTj7aoH8OSiesnBAg67sjCWjxCbA8DyYURxDgw2Mk21TDBcYhT5q4lsBAlrJKNRTqlUZV4+4
7WTj8bJUSlRX2HPN+aEkTb6Gu6g/AeBqF6rSez+6MF3aPM1+GeCz1NIc39oO28yxseIjZffxBtpK
h1F08Q2vZItEOZ4HAMiwiJvubHWKvlfRNKyoVgjN8qjE8+fvgKa8i+Ih/j6bzR8BenIaZ5u7iufl
iFwU+VOY9A/yV6ka+Aj8S7/WI0/C76bYNzpflIiXv3pNabpV6PKkKXx3bnQoZW50NyjDnuwz8vOi
4CMrQaLLSAvo+dID6ndzFvCsxGq8+4sSXZd1+WH0M7Yw1FK/I/u9UAWaD2JyCyqwK86dogw3MMm7
nVcG+XYKMhv2vFXbWO61mmndlm7+8cmup8Mmb1R9f33Yy2d/wgYIeeriRfYbgfH3Yx8qrb7kUZ6u
5ZlyJ624AZvTQt5/3LlneYdj6fpaOfrUJ29E9u842ZTBn/tYYqIrA9+5APy0myvlGwvR5uGiSZGJ
vslw/7VvEHorV1GLuCrUG9849zm/nN714u8tC1WwbvZPaxqRyBln7xzYbXJjJoJIaevmAx4B89Jy
y53VW8ZjBo5nlU9V+wgHmqeonSCxgtbtLRAehS3plDwoKcyEAm7IEyJADsrjU/u1LfRjHYkltGa9
r0nyJth3Zh9/7yb+szAcnOdxTl9G30Sca0y7GwmRD1tcKBqcfW7kylA25ahcG16bEkDfxN578P/X
3OuZ5Rtd54Z//hnyffkI3fvLwrMhaQj4r0GtR8AmgFbgZmnqY36AOvYJSXGBXIxkdpagsMeVRGV4
YF/2k9lum0axnmaNlFnVlcfZmqynxkYtJne98a4Tg/GM5E/fzupWNtHy5iY9luNaBnt9YO5Mv0T/
T8zVhsw7pC13cNFq49w9pf64kDPlWwmL5gF+7rv3sO08eWI7H1js5OUrN7W/lb2Z3jp9ya7fUmtl
nVSKt/RlFsA2kumAud6m6VXrFtyStcysBu6fWHlljmFD2s2Lg2I30cvAX9W7qIOQkrN3aWKvLp8e
D/tjMw02HKCAm6HhOPZt6PMOiT7H57xog+XgOtG6KN2yJ5FJZOodTBtZhTIYb7C7SB4xP2lWWIfm
L1TpCqF0Uf1A7XkzAEKBSNJFKwcQ6s/CG9FcDPXkNa6UYGXhV/s4On14I4oW+0Ezor08p9vj690o
nnOX+wkca5us0+h2+k6ryORQaZ/PkBEqJDq4YDRsMkO9GI6ZN/tLq9X2DlId92aFk5uulyUadOS+
pIubPGgmBquCDaaEZfXsJfau7oP8KFnog4pIIQyro2SaD5p5GUNAu9pELZwOlCqDdWpb2X4OTP1o
20a+kEW62nN/wl/yT0YTlLeOM1BNdtvym6Lh50D5T20g6KCqczSKVrtcUihKsA4VTfnDl81pUmmK
x++1KS8pFBDdlRq21aaIMc0WQEvpjFhF9tE3kM28+iTybIKBM4V3F3dGESq6NJhFkH6994miS04k
ZVg+1Fr03CkQ/Gy7HsKl3hTxDXuyP9oRd4mF0lM9U+KbvJnIv+XT+4vfPR9fKIXqxSyZkQEw5wMp
WJxodJBgihrcyz9X/jWyizzwfSDXkL5GhGhe/0e0/Eh4uYFH3Q8VsrlCH5hMprPCwNJetwHC9POg
YTunp/OKlIw1XCabAnraxPV6Dvrh8o7ypKKrhpN+ifrdJSdeP6AwqtayKxRfU6WooF2rccl2y3jl
EYHlIdnBrWwiUvVMFs9+9HF6hMCbbmQ3dhPRfpVCmXlobU38tclpBhh3mri3bgEDucKCMznJQ4qw
67KDnbO59gG5f4zC3AH2y6w8jIsHbSQNwmUA+DnUleVIIeEmq8bw7GGP+4B+qkiTQbGQOZ+uSI8w
rPnBz2WzzQR/VZJYO2d877vSXI24Jjk1SqHIhqWOoWD+M5OgpcRRv7Xxo0xD1WNmXbqzMa3f4HvL
bhlNMs+VKQAVOnOkaT8bwXPuSiyM1brZK4GSfYM+45Eqm0Yk1hq+O3bhh9LzwluviLKtGdnzQ+Wo
/cpEHfalERCqXrHse11NfsHHMu8nRPlIiPnOjWz2mY9xQaAo6k4f3LM5Ud2TA/Iw+2a6ShP1yS28
+ejVyRIF+4SNJnrRsFEr7/ayg9QG76a3LPeyZUR2MlhdMiHsZzYSOKsljre1seRdyKY82On83neF
rId5/d4nIbvkvNG4T7pwW6umBT6Ron/lWfFJHnw1XiEOqD5cWgqiWU1oHmUL67vk1A6kaMcB1c5r
n5GjH1NxGaRURTdR3GLNKw7Q199f9ZDug8g6RCbIHUQyGNQhzd24HkY419jUixjuSwoBuTiVZcbj
Mh1SsZIVcmZ5no53MRShUqihTY0xYE7flN9iswp2UsOsKUrisjBX104EMk92Jslkb3qr0raeE8Vb
s2TRos1qfXb7oj6P+LYbJZo6KdulsxGxBfNJ1q3lYOX4KJuoyloOykkAkKOl1RjRTkYg2mighSxW
L79Pmbn+iz6CZ7fFGyjiTfl67ooqhxOsR+rCQSxgVYVt7SwrUuR7pwm69s5QwnTv5vi/Uk2lVx5k
p5xkFCXkO8fPk2QLkkTdpejFZ7Ag02hTR1m7jkyMVGeT2mNi+X+VmfVqmSpIUmu0V0oZB/dtoKJE
1jtkuFylP7lZCNCwJZ9hD+WyE5QPc3Je9TYvXqsKeqCclJtbm+ToZMDKanBGe4xHahHyoHZcd4WK
Yic9csxkV7nOUhRwXJIGH0I1pGT9otbur6cI08Bbh84ARU3E+oEFSFrL8AwCzHwuegQxBQJ0TMcP
rd9jEg466eZPlkGs6jsunybp9Se4zDMy41N8GLE7vJ2VAqk0UxmOVhF1Sy2r86+Zpt8VaqD9UkEp
QMy0vquwwRbwjgHKRWm6mau4wI6i7/ZBNxibuANIOdZuuPRMffjWWOXWd+z5GUeaV6d3u2VRs/Yi
92ydzSKOb1HtRXpPNOWhTY6up+gn2bjGB6VinnURH2lkJ+TobHjnRlezA2jq9dwk/oMplPWsAsCE
loaYr4qmFM+rqN8MGGI/yC4/BWTWxFlILUN4jv7LaCVGL/524uzN3FPJL5pvKWnbTZ0ACs3q6YuX
zfpPvHZuS7LZbwXAloULhGZhUPbc1k6P9mBePyeZbzwGSpU81QH+oKK7wf58r/j9sLTryHh1Q9tf
keuzeBzAdabWVLFUAYL8CrGArIJWD9xpc3crje2s9EtRDs5rreTaLRcTKE7hd1cNmMtnrds8cLc0
j2CgX22r/IIH+6tnJvOXwoaQgN/IqfOBVUDL/llh2/XFG50Mn1hY1n0RNos0M9rN3N9nemif5N2V
Yi8aK2atb2Uzc4IQw4LZXAxGaJ2LwrbOxOfDhpp2dUh01rC3TZ9mq6Rp4oWegsGV/6RawlZQAILd
yI+gJCG6qLpcvbesQX2J5nvZTRXTR3+ISVB4Ng4P0GHaePMdO+rHSu/hfCJMlz+aZjUtHLZB2xTm
DaQZF+K7iBGciCWGKtZFQD1SYhsyljrcXCHpfBjuvgvfAe2BPpa7S2Gmtmt+EeAsUNSKvs+xApkp
UIpT6VGqy0zKWDLDHCwUPw++pwpXL/rj+i2pzPokJwY69UYnz6NdU7v16URGn2qUqEsBpDG20PNB
2coqlFkN3qJlXbW1rdk6WuHGkjwbsySZ5veHSz6upFmY03CQu9nZ7sxVOc8TrM+swB+Qg3zFZjlZ
RkZkrK99FRDpD6OWU5D4ETOuAzJYznXEqByQBwoM73HX0euZVTvcGT1JlKgYvrh6xxXkx5jgBSYw
qriOo3PjV8NdUppLs9a6hZKZ9QWQns2muUBskeqEwKc7tYtenxiV9y7ZvI7K4P+Huchvgi+7VlFD
bu5dCmLNlTuuEOWS5QBMeiPLqzKuc11lN+CZLFu4JiW4zDXHOBcuSmWeodY8u+PyYoXsqqiKJNh8
1bNl3OcFZZ+0U3CEajLnb7aLJL6MHSU+t6Dyr4yWP+7Gwqmh7RQ9WZoxTl4kkqnJ5hbzdjCLsul1
Bb/esnX3GvqyF8RTo2cY/6bttNW1Gt3ttnwr9RxvGPyNFrarlSdZVEZi3liA1fk/jJ3XctxIsKaf
CBHw5rYt29CKkijdIKTRDLz3ePr9kK0hONpzNvYGgarKAkmpG1WV+RuogksqDz18++ANbHVllK/N
KWoopYjUp2Po3S7HNmYrWp/S5y8in3Jxl7vINuO7xjGep6nySd146CmX9mPnZx4HNsg+a3/V61V/
kE5fHYtD4mvJ/GXUi8cur3ykmDEoMALej6WvXXWOAp/cGk9gbNtQXTBNSgqBYsFp8aN7YYvA6syO
zgKWEkbIyiApm+q8fD+vllPld6bbR5s/EsSSQ5a+wnXfqG7FxzW3vMaOrQWkkOTlDmx3/ziEzu+E
t892/LHmf+P2fXPYIlkHO+4ccgKI+1slXlR1qX6ekrJ7bmu1fG6G9ot0lyS0d3Ah7uJuQi5PbY3s
U+MG/ZNXpAdbdIbjEO3qYnLspdbKesdb8VjbUbvTOk6JiMQ6lnN6yxAI+lwXMXsc3sdR5o24JGcG
Wt4024xX4QjD/F6j7IGyLXp+SVFF96VabEtthO6rllnw6OmO8lD602cXOM9p7UIIMXj0Haff8UUd
dhImozJgDDMbb234bALZAWmyBEvIgKqR/BiJBbkRkCnlwqHB2nR2akE3pHmb1iztYhn50Pn+S8pD
cz56HQI7dlK6l9JWnMucts7lWW7XTmn+T31/hJiWrfOlRN1rHXDfH732/fE8dujjHaf6a9Q7/gZl
YfO31PEt45SqZoYigreXnNKt75ZukvgwMszb0K1T2D0yh3r9PlyEkm9z1ozV+nNIdU8HBLzVTdOP
GruYIThCOLBfeEXCyinr7i/QamSW2FfaSJCo1Yxnmo92aVvkxn3UaBnYSfaFdVUGX6GG3SnabAH7
K9PXTI93Anmas9S/N3kFbaRZT4Z3F2fkoqU5Vm2yr3qPw8yCj8r7bCLRE9vXpA6dc4Cf8T5AHO0i
F1dFUDxwsgRxfQYGO0BGRDpvt7egNCXtL7fOOFUXxAx+T78Nu5120Mci2LH4mlCi/j04OW2X7CAK
zQc5JslApzcvDdzrq3SFSWAC/bW366R2YAMkD5rN8DkCinKVVTGISWKgmpZtFXOpYa3tTupV0i7T
goIYZjcPHF52kiAO6246Sv+aL5ZY1CezrTz6j+dLTcytY3LglOuPZGY1Tg9VfQihe5PgSCztNCve
P2NdTU+3vsZBSi9UUtTxwSDIZbLmh3Cx3I3rEimEVK6WNSbbJPPa/bDoKNw6ebkhqbBc9KzdhqSg
L9K6TbwF6piW9pr7Q1pBBCjEyPpg2+akR+4brHU3deBa+8x2onAf9fZoWztTRZH4v8ACARPkrODn
Qa2Rj6JG9yEk15XirrC0f4A5T0dsyfxjzUv7Cyok56Bzwp8qQi3bUK+GB9Ufgwdj6setl1TRT+ri
d9D/869FVsTkbLwnW/ND9kAIRWHj4j0ZSkSFZfBepWvq79rCS16lx0myBwAC06MMAQbvNv2QqRcZ
tFRO1VmCi6GMNpZdHzA6mPcyqjXY5VToIG5ltOIFdcXqOtzcHmycgEyUvvM8j6OyH+2sucJywcQo
MJ/KvhwviLagbwSO9jq6i4+xtPuKx9VL4ZLl8JgoCbAVXHHVo7RdlVOtVRilgRwwuTsDpZ9NTWr/
NLmd9SVHm3yj8CEHyEIz7ru7PFDHF4X/mM/8Z7GDpbuO4unRGYs3koXWl8RrvHMXg0aTwTDM0mNZ
tdZemlHXlbsgUpOTGyIll8Qxx0U1OSS4x+wFk9KiDfKAnjb4FvAqwULp88PpS912iwVH1V3MqMEv
Er78Bxb80uSUuAVIWV/WfjsUmbpltMrCZD+DvGaf/e/crLfKk6GOlx5kONWbqJt+3/ZuMlEoHNs7
YGQnabUwlYvTLYZd6uWWxjbmbjwEdtA8+24SH9uy5wDfBCQz1zboCOPB94ytslTOpXwul8xI4zNG
68e1rC79XWr527IP/N1MwuGxBdNsDpy9thGupefAxOsg6XT/WS6u7hv7oinNXfTeF6ak4PumVu8k
RAbaKjzH/UyVfgmL48K+67L2bzSr9kFnqi9yUQJO1hj1ZoAo3DnbTop/HCnbPcioX1neydGSfrPO
aFPAZegfoGVcJdrLMEHCHYpuHwd6fIli7bPsyVbK9Qe2tXTyXro6Wdzc/RFndZa7B+9RbdTCI32j
u2O1q5VU366qygDwGOl05+0GtC4wOz1Vpuc+OoujRR2FnPNnc9haS1P6ZNR1w3+gCBantZ/EHfyf
2NtKAIst5Q11fEDJTOOcmpcPudKk56FWW47gbfJiJ8guj2U3/1SncJcXo/+3l02fPS23Hod+MrZy
cJONoQ60bBebPSoBKtDSdeAUUp59mirvqgE4IUHlWXdmO5gPuK55u8nN+88pBefNiG7bXxo6aQB3
0TxBP/FIlb352Sk6Ht5dNr4qXYTtdA2x0IytBrPCcEZDkW1XjHKhIG2tkn9N9LBuqQT0LJD8R7Zt
C4JnpEIAynw46X6p5mdXNbqtq7H16tBizs9YWLHWDlTQ1fFNGiEr1HVoImdTZaRyUK/UW0DmuM/m
Zd9yuMj9bpu1MYCkpXOsYFju1PW2HgrnIhfphGdx51eRciddt6fJ7W3i7TYgIaZH872N0GS9+fAw
K8OetBvDeqcvWVgE3PptwEq2l1Ss9MldlGEbqo/jtpXc7S1lW6d/6bGOVrTVDXtnbKZvbhegkBvm
f7E+BNsyddMn0H/J5X+IGJ002OrJmD4tpMuLr8/2Vq/a/GFEcOGprlOFRc0IQE/RlIs6ojGkJcaL
HsXmrUv6597f6JpHvvm9n6T7uIEh0d1JRFUkD3qy2KUtwvRjcm+pQ3ITqJceubjpbG8qpdYONp9F
b4eArHGkdFNu5jwfvV2bjd9vh54YkXBYMSU7LJM7KYAowf/QtvvJ3982JB1HuF3S+p8nloPb0oIt
fZntbqtM5qFsPHa/QhUz7h7Bg42msr8EanTiq2uc2R/Vxk7O6bzTTurSpylzoG3WrIBOMG8u47we
9mcJWWbIUyIjq4xbHuH9yeux/79Puv0IQ4FFqvOjizLD155VXweZg9JemD4YA86HyBc1t1UfjtNZ
rXrrS4i/ylHtO/3o9Wn0tXeSUze5qEPp1bPh2/pDlGRvt+RkP+gPsRF/aOWsgxNVvTvDC3o4vhVa
5LEZNnsVs89NrdvwA5LSqK5T/njDPYyOtfWjmW2l+KClvC9ubeynMKDq3sdvmAjL0n/HC2ICwlPx
5OsPrmHOuAfIVc7Hclw2w9w7IuX9Kl1dV897yiM5/yRIr0aATtGsgIArv8jaJ02BXEgfvhFoYb1j
NKzWNjbSJ7/AOtdpOrTWxClwxuHq3OIgd0zSaDjIGRFk/PdsdgHA84e9BKX3nE0pGOUbMqPQOWbX
QA+Ej1CR9ryDCLhw+gCNabOmP4Aqfh6WlnRNyq/A9ZUXafCSB5s0F+WN/pCGibkL6yw5KosuS631
V3eOSd+jm/lhgUBk0bqP8TyWdWBdOAIPHTl74C32x0DbvMRIqg6sOy+FmdrPo2s+hU4fvdHCHc+f
SKW0XvRmFxYLcN6410UJ92uGVV0UvVVKo12jVqdOtszpoxYaQxSodzJKSZ+Vkyf75eutjtY6g5nc
O80blrLKEedl7dUy+m9A2bK/+Jp8HwCKvM5QXO8wMptx3Oh+5MsOTPPTYjO2nL5lQ9ZRhUkczXwB
BOa8dhOJ/mXXZvmwtpPI/SZz0GczzoMzN7ddm16F4dFoPfe2ayOzhvxnqZcnXr8B278OrhXqv3yo
QRh0A/uCMSCF2S5YhSzKkwf0u7/0S8tPEX/UkxRtKiVf9kbVMTKL8FkGU6RhN0VR11dpJqTDtwM2
q3fyIMNRhsU+DCZaXmC/m4IKkdehznZ7E4wO3lfvL1fIa+pBcakmrW9Rowrra8T/Pogs82ntdwqX
Gmtj3UuXvKWb3nB2rPHFfThXP7I4N47gDop7tkFJwpkXr41RN79KhL8M+OIBP3JQ3LGrcrZhn/7w
ORwcbwMSKJc+4dgbxM5XpGJRD709QSYHYfEjdNKGlHAGnDnIIPvr5pSfKh+wOnjX5dDmm/nzAE0S
u9rlnDia6XMNcoftPCV116Mo7VXuBZVzfOebxSP2dgtgoNwr48iMLijQuePSiYXsGjPpWDE7EWuX
26eX2lXnR3xivKOXZdld0aT1q+dMP5C7y/4KjfmtnlrcjUHdL8CBDwEiU1OV45ufpvnL4GXJPndM
DDWWi9xNcDp562lReA+jMJ6y/gq5KsB94Bf1AzLR+fim5Uq1d33woqbG56dwymSnaKn+w4MZUJZa
/AtndhCeXqk9kxxITnahIsWeKyWZBOUf3ev8p8gHWeg5wZcAJdNPQI7Tq9Ui+q7GOirEnFoT7DAb
JDN5fw3WeKYQ+CB9yE7hNPt+cbrhGnUVdqTvXRLWekqz8wpEvWXAQKYHMsXRNrsKk6k8+SuNfvQ4
TfzSquVbNvrxJ0WjRhFgq3HSKH884TqBapgLzrqy+3tctspPMO5P3vLSyDF4OekoCOykSdq9RtnR
1y/SrPofcdxPX3I0Du59buGgMQmSAY4nmOUcJQopuK+20WtPYWKzgXDmr35c9hRtlA6lHO6oOPS3
O4Qfvg6qaxyk3xJ1/DXEw3Wo3CjF1F+ycEguXYT3YZCVd5UIVqPeZm1giP+nnZNW2EU90ONuMKH5
9562EUxnaITzxbIWNPwCD12bAg+VYBmtssBgnxN9Fn57jDFCzHaNIy2k8mSY+pNfkHuXQbmE/0ZI
y0SN7WQb6u+IMG27u2SMgR8F8083qYaLY1vNixL25oMaWcdOTdsX6QIKUB+q0m53a98yqezsXd98
1Re7gd7svpHCSZ8g9tuvWZNjVY/tQKrkCIhiiLNVWtP4asKc2+vhCEMy1JxjXIzNgW9mgZJMGx40
Fb27m4VfAF0Dr5Gld8lMgEAmSAyh5S6GZ2BjBXKsY9zcRgRLvyD/Mx9x9B320iyWV3KVWe1JmnYF
3gEVt+nhFuxOm5Bs+Cush+hl6pSz5vfB15oTyJXXl7Xx/PlOq/q/fCNR8PSA/9hNnrpTCs8/CuGx
VyJUtaS50CGlOc6asZl1FSe4S1mlL+uGS+4QNMf1ZLDmg2zgTPEqXEciUgfUxinmpHWYH7oi1y5V
tpvnYPhh+/64563SnosYBRIvjf6RzZppIIGsRoH7jFltdMEMLN7nPRv1GscRl6yDGqtfOivTHhRM
XqmZecZXm5L8cXBz6nYCmikTBOemwb9Kk0l2X7qHyG+gCiwnMiVUjIcY9SNprYc0f3E7Liy2TLe+
pbAWayOsESqIPnLKJzuwWMsF3DEkOxPzhhs5wPaUfKvbQXjqqh8lenHHEnuke0Wt/RlXIG7Jl7fb
vu7TfZcYyr306YWBa0xJ3e8OjYGvv5tL9BqjOMnezrrhgmVmcHCdoIeu1mGI5JVkOuVWJYUFDJtL
v4z8T31DR8UhNaeXP2JLeYp0+tm1rGoXaD5+4RhNUBaZVLLrWZxcbR3nwlg/Y1EMA9KqcFzrHesa
60n+VObDpsqH6UFaqXQphb63rTLYSV/rTUsWqWcp7MjbFk1QXUZJ1K5t6UyCmb9Jbm9BUW1sebu0
wOCZE2hQfjYgC38/Qzqr5FBl0/hYdo6yKYsm+1BB1fWkulKSOcuxXM7hJNIGxNgdbyOLPaafOV6R
13Xxlu612QVdvgvQqtquA7f1PkR46V9ws2fm0b6r1PFPQHm0ANHXyw10fkOZC/48qUs+EMtEsL5m
Tt2sD+N9ygHbKTbOYE1I9SXR/uOGVXatfQIOsk7daC/N9eKgQaI4vX9RURxwNlmSW2e1jF/mMKnv
MSTirKuOywl3fPK09pc2Oe5p9ZFpFXw/UgetXQkDoz89JY3pYIvye+Y82P3JBOblHbXCTb4FdkHC
cI6KfRKwjXH88GueudoRCIF99AfH/KL46VmQixkbsC2gB4x47DF5mEaMtUSQRE2SExvfea+EcXJ0
4769dMasbtvJGd/Cho0upLzhMih6/4ZZg6UUr3hyHEs9Gp68Ef7rQq1NFDKr+QBuWPi4s6c9DUVe
vCy+XCzV6cz7ENHXL4rX/kSQrD2ielAfxVzgatrd8N1eOvWqqY9iLPBNOrMR653Kh1+rDVZ7DyNa
gSkH1gFppIbNLwCfcGzrz3arHm6gB8Tgj4MaGbdmlRcXp6vjT/BvbjWEjFMPmlvmWSoGsV35z87D
Wl4YG7M/s8WIwU2zCm9hHuDnWrj1XuIbwxzxpBcrq4gKEGYW9nkm4bsWSOVuPQ9KIVWa1ZLiCdE0
FYzY+iN1PnI7wEUqqGYqHzKw4MP8BSgmXaT5tUcrCHfrJIGYyYN6nBV2ugBdE5czURUOTfIFa+3g
BcrHbe0O5+kQgxd8lGW7rozu6ASBt72t6ctiH/8vEbITqMYivbJpuN7gxjn+3KU3PXWTnr5MSfYs
3TYVpGOLSd1hKNC8WNjrOxHwmBahbaguRoc1Th8DKpGeeRE2URq8LqQvY/HOXU29T4LxS7CQNV0/
ivZ5leknFejmW9ffzx1Uz1oJu7sSLeKDNAurv1ZJHr3qE2ZmXmbBYl5md6CB4byo9UPHLupleWoZ
fsvrNsMSnVf0oVTq8q4NHPaXsP2O4tfYOb2KuCnyVNI0x6J81ls8ekoH7jYwoxcXE48HcXNsrfYy
CJkEvVADSxc8TGzPHU9FzCHR0ll6U31K99XSRJ9juuhdXG9kVKvU+KXkcCaDcqljZHU4uT9Kiw8C
eFqEs/TZ0K5dm06X1PGNB7cqSbmFFeyrIv5Huix9Bo1gy4CVfcP9NDxN+Prg76C8BkFUVJ/hcVdb
/1h25fQd8HV1HDqzOxqJ0X33jwGr6HdqWdVxVpG7k14SWkH/94ywtV06XnMo2sh5hs2LGKxfB09x
WpR3VlQAK1T55+84a1xRdmILPybBoWlU+ILLQG83w1XuABzAOZD27bay63Pq6PHJ1ocApfll9joH
VQsjWxwKhjB2ntXO+CWIGifx843rBoiSuXV+4T0b7AWDY7kHwx2KH4CntX1sGcW5AUB67i10ttEN
R853AZAjAbtpo6r+Obb6CFEp9R8nczRPPtYfR1gzxieJLbsHv8ND0lct3AySzL1qmY1FZzZsse4Y
rxa6FVdjudgz2s6HxvXbDdA+oDmtFTYPqYf7mxayvemtfuzRsICYpnp41ilzql/Zs9tILiggAZzm
wgYfoy4ZMMqpuVjLxa+Nc0R+8hj5ZL+2rl/Hl0KZNRe7M24tP2zRwqyT+q7pUWjFR/VCjhpxG7m1
vLRj8Zrr9kQp9EP23tCc7jJp+uaWxk8Wn8RQK8noy+378OqRSE2eY6S0UziLWTAjQeaZ4R1wiLfM
sCqMTP69cMptxo20J4+ybdpTsbH6jyGYO9e3GVU7ZVs3Zm/5Ydr6LDhY2SGjjtA5KfptMYBgROAA
ghsVhqRmUpwEZNNJZjn1svxOAqXTX+DDN4jOEq2qbn4ylky1jMplGLr8rkY+ZiMDemidaoDe50lV
+4dhubiBEZNRL719ioDHwzogd35YnJOG06oMhqGCpeES1qqKfbEUNBiWlvRLvDQ7jTVqDhChkqYM
uFXI1zKE5leDeHuE4/8FfwmU9po6fJSL9OcW5OgS/yCwcv8dUNXizkpKbI6XAQmWOyMuswcrf8jx
bDNvg9LvTPkdfE/MCVPj7o88rhwh0k59S6lI3ElLLuuZowumN2zw3ONYkkF4Nb0o294yKfjDPruN
k+yC2YoelKQMronrl3tSYvMbX/Oz2/jRL63jyARYtHiliIqxYdzEmAJM+nPnjfpGQhABJQujzT/k
aSRi6207+8WxCBxth/qS8lmbY5zHmy7+VYXWFmo0FZoWGBV+t8YPMwMEX9mG8gnNCWwHinoiIaIa
J2X0WBpLI3tM1WJe4IunIGS/F+eaexFKSDsJVDD62OzcGhjKclaTYGh8H5tzrY2bKrX6M9JY2jaw
4IlhG7cVtgrAQ843Vhe+2n4QHQNgMGdeD9FZD6guTmNGOajrLpaNQa2xXOTO1frsks4c8vNkeKi6
/ne/DNadkR5qldqFNNdRmR9o6AY01KIP6+j6lPcfWHPc7NiXf7JtLGYap+1OeGAE3+oaFYtk+Jqx
jF/8rrG30m3xrmAP4dX3MIKtV+AmR2uRgPFGHGkAgoPqWma7afSqtGr40lRoXZgO/qnOEmYViCW4
U/go+RBJbqyZkf+PPgnJ9Vk5OaWNojGplFueZOiewznWqKRBI7EaPtDFeKaiw57bjtkzsgdID38k
k/XC3SZpp92v/XmKyN5SnZQdfGApB4p31XlO4q7auUnt3BWhe98nKSBz+KjwouqFF5V36ClaaTke
bpG6ZaNhNyKBgVrm9FTZ7TPJnPYi1C655Hme7HW8e3cr54sacnY1Me2QSTeiV8FUc5kqfetUDXOH
XZzwDuB89nuajK5xy09t1fKuRHLmIpy60g+Rpo2T8l6a9XtTiEeJl/weleaH0YUzLG4661wJVjO7
uBeW0hqcaGW3n9WJv27xBnbZEit9uPcWA2Br96ERHvFtwhjcjSnRkXjg+J6Y2mW9zE2of2zyW4AQ
eI/JClJG2L//NcuAOvfRLm8qB0KgSo3iOdRH/2zCYN6hAzJ9j4PhXu0Qmm7iuj7KUfWPk6scfsMF
ySSjcrGbLN23rYfq2vtAL0fltS2BMrmtDSRiQNsiVInoQL34rGFb599xiHiWlvSL6Zo014jeaJ+n
EczDZh2QOGXW/bveGp8/GLZJSDVh2Bqmzols0Kug1e0Ft85yxxejSVoScTTJ2GI/61Sv0pIL0oyU
RmaMsmVWW7Th/fKMNUKegS7I72dIxPKM9aesz1h/yvIMyCnOZSrNv9VcC1691P1sA4K4xxUufI0q
CPZTP1cHGYzAyl6wCcEXaRmVPgWkZkFt40W6PE652zmN5lO/RNSo35ExA5Yro1VYNE/VYnr4Ph1u
yLGxoAcuLO202vtWHv6DTAR1JyzMv6ixZlKkbtWHQplKjl3eBMionB/5MlKJ9TLtazzP3zxShmcT
KZDqZxNAMkypdhvOV7cwSW+5/vS9Mqjiz1OCyzqap+0coyY2D0j10O8oPv1pU15UZEH4SKMZoBl+
fhBMWBrD+zQ0DedcwZiRB/tPW8Zde/C2gi0z8+AlNJ14B5pltDZ+lY3nqQyeTb/gi9NHPa+40n/i
b1A/D07KSbm2jW3a1NFP27N47/f2VwUr1WM6dMVdFlvhF06y9xLQAu7fchLGfgzLHYx7gpPTwlBx
+W+670IMyhDHcvap69Vf3Hj+Okyt86sz7FNsFs03R+mmnb+EanY2X6bO/xAqWqH/DWXJjM4duY+C
D+XVLdpyr/ql9jZAgki0Nv7lOkYA67jLXxGfG46uP0cnWEbmMwgdlJCWkDJxN2nojD/y2UrZ/gzh
AxvBkFzRW2Pm+ZY6DmA9qy++K03oXRDrHl8y1S3vw0p5tFj5X6RLwY5hVzp2dPh3Qr4Hgqc+yijI
RaRlCuDnRa/mnOBGS9lQfTXuZNg07Jzzx4/bVMXTQpBV2NTIYNCiqdJQoz6gsh/ddbOegSrQ4sem
7nknJGmvXtsGBe2lD/OH3rwNqx4+kJWXY2PcRArvQj7CodGbxx5R0d8xUaaq7PYqPlLrRPkxSo80
h4LRTogw3dVVVejCZJhO9pQgWz5onMuX7FLSmuWuyu1hr/gL6jBX2a+6wMv9Ksgf/RIDwdgr2icU
n0K+Ll6H4xPNCTbTEyI5+hFVV8DX0nwfSPC6VuDS4OS5hC39gRqhS5vBPIldF0KiygfomjvWWZ50
i+sb0I1N7gKu7zsvPVST6581dfbPHapQsOCXNrrp90NaN+xO3vsio/odKNES92G4onKo7GVovRS+
oVpbr0ny5QuUwsmJ2NmXiaPifK1b7tkO9D65hjDJfD7kR172WM+TwiARwUK/nfQYgK5iOPdyF2m2
jwrT/GntT80B3nnIG+O+xaV4k6XZeLST3Jh38dKpadNtirQ+DAyKG24szx+OMiJPHDpOQnZBHZvk
WYwwyjYrxg7/93C8v/WkuTHc2kA8cqe7n5axVKJlTC49EEbGZN7a685dyXnR27duiuCpYlFkxSr+
pVWqAGGgg1HASAI4h3ywHygRLOWlraj9p7Ie7cVeRn1RURi6FKPzowkR/thy0JjAjTbtMR52ksmR
/A1+oe7RwJVpI0mfUvzUUAR5nNquvUhIu+R+rK51j1keqh/kXOUpS2xbpr9jIbFf+Fu8+7FNGhzA
7OQsv4xuDdoDlZxT3Pjqi3QNFowzVh0TdiG/7oBGyouJJVVil1hxLl2BA6DEBdK6WWdRhv2rMX/l
7UwBR0/957oJ37x2Ur+R3PB31mCjYjZ1xVsWfy76QPvWNxrv1AZyEqaT2jeSHIgtptVrPpbzVYuM
diuzfaOgTgJX7iFPu8fRRY1h2NzQcuRq+WAGjnvmCK1stIXbAo3yd1N8FtemjK7BYsroRHggpvUM
GbOcjWOWtiql6Q7EN9yxH4rZ7FkJ/b+VeELcfM7fyiBANGRIqb4lvXUaUUnZFjNAiZmzyrkfrfo+
SuAZB73lvNpp0WwS3Yt/IRmwcczC/CeOtSdnUKpvueZp2wqbKwhVjnp0PLTxHauBj+8E3ZmVTzkF
qdn+eZeA1zv3daCc/t9xbJeKw4DMFG7dWv2MCjLsvp+jgDpbP10aYVmO9+z3DXb8QWMZiFehVAzm
63wret2uTeteOyyPP+CZrHf2k5b413KZsR5ob3ioZSBlxTl4qbf8b/ll+Bne4iHUA+ufNMRQlQr3
Dwtt4m1vddVLW0T2QQ2t5gJZNr/mlZIdNHJbn2bftTaqSYZpme6Afd5TccoPqg3p4xeu6i82fhTF
7FknO/cnCH00UwQuNymFgAd2dzWy2gu+eKmSrRdt6D4FrQP4fukvU9M/ZJ7pbp0AlIcFlO+2KV+b
st2XZpWE0b3IDqzND6MUoe9l9y+jfaH+85sL2zgK9W4n8/x97pre2UmhsdzJbbq0h2lEg0Ju/Sx2
f0cF6Oack5LDUmzMzwNmJDmkbfoGK/TPgDbsQzEMn5xhRrxhuZhjwiZfblXT/d25DkvfoBjf9LLV
MfL4d1prR7D0zQCzxZpdyRkdEHxLvbm9jElrP1ZKCgV8tLK/IodDglqZD56j/wSGqz26poIEpAvp
zIacaANmpXMYOLoFie0e6rHUH6VPLtYcPLg2Z3KrKvne1KOiP9j2s0S176EoEUMcNufv62wZbC2H
8mJlvxRdTYL0X9hX0uKhkift9QY3k+YSkWHr3BaI38DTAgG6XOS0eTt4+mlOIa2PD9K3huQllbHN
2kYaGr4XTJ69BFaIYFMinjwkwXxwkW5amGddhWno5kW2HxK/RlY+iferWzXYEe+xn+dzXubKBV0h
CDkxjn13phaY0Cx5/f6d4eA0CIY79Muy2gwLfFsuH9ofbmXIKfTiPC6yTyOwHW8YdoXpxz8XH4le
AZpiueApsT6oYKUmzQlD5Pw4arr2avb9L4lwHBhBiMW/5SBS9nlZ6GQ+8+7B0TRlq+ls9RVLAZjm
pPkWjlt5hdxef7WTxeEJhpYxaOc4419Cmv93VASN4A2p1N9R0SIlK1HU5aormGN5lnT7g6WdcRsJ
EdTn0WtU1T2l0NhOSTTELwoAK6wOtPCnmwPAsamus0eN5jMKIu2+T1rrR/1ZDZLop2EkyAPrhns2
510dcdqHfgstzok7+HoL804ukdJCzE4Vb7/2kWODobdESx8SveASJTDuU3/vF4lzHAv/8/+qbZ73
KlBvH/7hqmsudwi5Bvc3hfSoQjNGYuIFVdQNQX0xkE1H3Ck1BmBC5KfDg7Pkp4GZk582JUstHaGk
saMSHDtGk84OA1o07iVjnSzJ69sER9eg1Ma6Doy6yvUrIoJHpe/UO63WJyC1S7ocgShy5B2oM7SS
ajQaa8u+g13G/mac3liI4tOMuuQ+UBEo9KoEr7A2Tx/Qgx0fxsYjR2H0x3BA/l40Q0QSZO1btUpa
y/8dJyESvMZJnwRL38QhgezfAhZbY9bnr8+KB2wMy6zVKSaiXyTEMOGQzYkW79ocirY0ZeBGHqt0
Vb2Pfq6hZuVnm9EKskM3cdyF9hXbFxcjjo2vWO3eBiJ8kT65k4uKX1ZzkFsj0vj6reGBnhf1RoY0
L0y7RVLtb7Yp1SFcKudySaRSLreI0DF9WjTdQHy+smhUeL4S+CGmbnxi1ulyJ1Pk7n3ebQqHgN8/
xsnGv4qRpYNTIJ9f+SgjiuWcF/yBfMSl6zbq3FC3ywcfBoVzziA+3T73t3G+WA1ZePxqHKNtLn1P
AuDj7Wgbz2Xk5UcdzaCLxBhhVuhXudVCOzsHYzSz2Zic2uNfJcyaTd3r4XWIWtR13u9c9sEKVLrT
H/2xzFjj1rmxx+e2GpZU4vtT1jglIOeIHMt/xCryGSmQRbxCTZsuOsSK4x30Rnkp3gUtPmhdoBdF
OAfBcdvLChnyjdj9ydDpMIi6kPu+cXOEoJMI8LLT8MsYALzupdPFjmL/W70d6nq5bRRoBm3Q53dS
qESt0DqGBt4k0hyKKb0nEfnTmrP+NSj9+JUzoQzJRam0r94wm/fSkmdFvvKqupqx7/pY+WpXxTYG
af4d1nR8GCcL/07wmBhR6EfIptYmWg6dYTyD6Y05jfLSUh+kr1+OpApIiB2OyMM+ktPovJxGM06j
CYK9uJQvh92y0zrAs0TLvOn90R4rOJYE1kkfNfNRLvwB9qbsez4oS5+jVebj3AbWo+ebe9Or0CB4
j02R2bi05nhZu+TOSEmBOX2H5fMSC0SmxDjL6new8IBIgvjSt+jATTs0ecZ7ubRxYF3zUus5EevR
RuTgqVL3dwbAZDIC2NL1mZbtYnucTtKMTe/r2GXBU+TEzRelOIeLO93/oew8luRWkjX9Km29HthA
i7G5s0idpRWrSG5gPEUSWms8/Xxw1GGyeXvabDYgwiMCzKpCAhHuv6jdrAN551TRV9uNyDVmaDNP
CcXc3ujBtHsdKzWzdXjfcpjq+OcQpcaVtCReTt42yV12ccsk1ACdOzIO+8ayWvzEdNgroVYga7ZM
lwnUjMdDpCO7KDPctqdomYQWW/+0D6tznaMPtsHvGbP05bC2DfjklgKDHEhlnu6kZz1N5rBghV2Z
B6sKvycYS7JJWWIRgw5mmeu8tdCWAASwZF9F7TXQrWrXxIinXWIXtwPRh5Uh1TJktjPuMXd8Csme
XcUuLFSR9AaX+AmcSvocFHN4k2FiiJQj+ty/4qmDzNa/iaOyFd6EbXJXjgGqag5k3c7V9yIGexGI
baSyKm3T8zXc1HjvKSDgg+NlpMz2WYTvIA+45IJU9tLCyfTATert1sz53jATjK1o9MA2oGKRmn9J
THR6ehH5qX2wveak39h1pe/icjKvsBF4LwKv/BZa5XoS/33yq2s5wQus+iYR3cq/Ws7X0h9u2wWh
mNZ1+7C0BM2Y/0vrV18GPXPr83s6r0AFIx9/Kqjj40O6KHsVMWq0U2x+FixD5Np4bOYnUVuMdSQX
gdZ09cIg91PA+r/EFf8OyxgZLQNI98vocRjIn/73C8jIZgSf4BT5zzqZWbmaUBBds0xPal/iwqFN
07WcmUZA7zoGt4lU2Uq4yRPzVAwKdBWG60wmU5Litord3scFf5sogy6Hy9UlBsEOMdLs8+S39VWE
GuhOimltpAMyrJDQ7vBofNbV8lbi4ZgpYISSkFuEmptpODeNjxA+u//+rrZH6vhLPAn6emfMVXuF
ULLy+bsEjZBPTJH7iDJ8DHGRhS1raawsLPYhC6jlrdA/STifoIQk0J/Xn1c+6PqDyen6a7n8IOuv
RkO4f+sY/EAyqEeZaa9VTb7JhmhoN/Ng1jdG3LjawfCqT8pUq0c3jJqbtGR3YqOczzr/gAqK9Yw7
MlrnhudsQM9YZ1y6zeephqCeO3a5ld42guDQlXsS+rZXbxGkQgD8ZkJg/EazfHPr+421rQ0V1eBf
HZdmmgdzs8FZZT45gXYV4Gdsb8t8Cq7/06mLaD5o5iEuNuD856u520vIXuJyJpeQs0pH+BSNTqSB
ZjS5P/gvTXQAQafcSKVRKpCR0dtntMS/mubAFks6esNFdjIojf0aLJL4wSxbDG1B41Y7FHo3ebzL
M3yaZqQwzE2IcPN9PI9/8aMH52ZM0/tqOVh8le41tUZPwVos55em01pgtQt8TPYJYD4KFQ414Ck2
cAU2/fc/JlNWsMHkoPeYAODfSK9cphq9rXwCCZGyOaNnod4Ynh5eG4W92FhoD/1YaP7G9c1dp/jh
XSvNNJ/TbZmU6bHIfPXBRATxAQkpCywjO79+mSeT09z175DT+QjJ3LJsv6XOUF7JMDm45D/28Ei0
3SVGPXX9FKBkFs6U9zo2NVq9npEf46VqU6ObkJZfJYrhyq+oYevF10RF11eiXRktY2e9Vx6xMq83
TYHASzMO+teyr29bJwDLUCDcj5ts9qOPQCGAQvVf804vd3HsKveR3Xt43XX1VVirzo2j1+AucB54
liuZDSvKtE+rJgIxC5I6XEomCTY1B1Nx0xe2N+liDWN9b4t5m3ez9W1QWCl4WTzeN4vobhT3f7Uj
G8Xa1lFENW1QfEZUPqZFh/hRhMLVUhDEdQVpt2WENH+NkJZMGhJD3TV59NBgirI+GkrFfzXbOXvk
6zc8Rkm4Phr0Fm+EOlKtg2yUx9J+NbMqf4yAh/4xCuUqC/cj3BeyOGU1tjzLwyx40pK8QauFloSM
5bFO8eSp6/36t3jWo4DVDJgNDIup4DQF9rAb7G68RV94vPUyNFzzyCbhieLkHpehMcRgz3nsAqNY
9yeXDchvG5I4s3BNks3Iepoli1kLZe2Nh3P8ZoL7/lC75O1UCHR7kRE1k54MMu/aRWfUrLsEkYRw
PuKgOu5zQ7NOw6LVHY/ftHE03iJ3Nq7sXisAQOEnF9q8Q9ykLSkgas5jZALwWfzk2sQCJTAoL4YN
vsIgT/SY6IuSj0sKUMsC/1HlR151T1MUivz5O6ILHyNjL/0YibIQ8FWTrKNgTnCocFv1ezPvdNIN
tyvvYaU4aK+D3eS3eKnBjBAmxMp/0F5DP8pxQcEhD9G9W8EUqObXuHCqe5e9hL8p3Yr3BOut4wpR
ULrAAm+15O1Wrdo4Vo7IfYLC8Oz0RthL4PFxpyJ58RSZqXbO7GE+wCjL3kjW3NilxZ5TnLpQNSAv
WBRvGYTiGwgd6hM3QnHTF85bIIR4zFisLfIIzVF6bUudn77LqRxI2FYgqBJn2zcJpYtErd5I08CE
rJWb2ARwsUmGOd/i2jPvPSUp7nqvc7aD2i/CGtR6cxI5D7AdwzvNMKOtrP2Sdv7o0Kl23A2snbdm
bUaYwi56skWF+n7ua89UasoNMtTO93Yg6V+k7V8KDLptH2VUIIPQPBfaXBwj1no7WJnzTsuH4dpU
x3InjxczqR71wHCeJd6yvyHpQ8H5VxyM5S3KYvW7a6b5W1n0Sn5uHYpUjtrmt4ClEU5b5PzIxOW3
Yw0OTMoG/bSxEI65AyjiXyssbwXH9Sfca+kMXFjnCxHmgvSKBq+8QlEiQ+FqPyzcKrWhJGvkXokR
ah6fxjK1T43RwAtGeg4NGWo9z7VfIu81jNqd49r2bWlQGlVayL8YMR6trujesLPojzUaSMu907w6
BpDWYs4fwB0Mm35Kix3cdhOouq29adV7M6to1XmNdcqCcaKKR9NAU4mEsftYLCJStd9XG22MAIMv
s5sIYSILKswHaTeChAJFpTutWVbVyj/aK+mXx/dH+7fxuqF2Jz0bjO3YlhOCkDFYDCDpu15He87p
iuCQOLV9mDDcfDVijTIEb+Kz9JJjSFBuz61b6XVi82T0SfmUDY6N0PZJBkG6ch60qrqXlmFHE5jq
kKrfcv2sr8mxpmjv5vAiOsvpsG3wsmf1HYBq/9wvBzNH3lJHp+oozb52Z5DZxVdpyRS3id4cUw1w
UWM8EKb+GCOzuIsKzzjh/kUVdKnDVUYBfSIJq63U6yQmdbjBs4EsoBF/iStKqB2WFOhqyyhjpTdP
AN4uYyWUpz6Y22pi88/vfAty/lOVjxPGrOAZ8BiO16Yd4QlF5WAEkZ/7d1bZvEoJggqlf+cq5auU
K9zQ86RPqhXWMtJhpKCP/s285Soy0i8grlrUxw6Rmh1l+SiLRl9Bsd6xw/hGlpmhHwZHLx/HnfSy
Kk0fZuNt0LEUXoSU5VAia33ra8PxkvCz0eOT0JrvwwvCw8q8P/q1h4JNUqSnVC/e/IWZlobmcOrb
MQYFCW/NCoGQN6FWk/mkCUF2bzZR/5KbUf9gYSlRRV9Y/Pg/3OFHAnTje6bgthTOVvmMHZ5xiMCx
X7MBQuktsBbnirR59e3y3YuneecGdrNFFrwAvop7a6xr9tER0Rnw4//Slv506e9Sna9wBV3kb/rr
XPfFRgh5Vdg1T3io8PQpp1sJ1UqBvGKsPwuBTw7BUnklDYku7MLzWw//n5PKkGLjKGxcNbz3ipmP
k8XOPm469+yK3oHeue3ug6HbA+I+OLHH7q5oK4Ark/LJgkMt+V/btc0zqjrTrplYs2DGEM2vdQg6
MCUxtBP5E5GnW4X3+mlHjRa3ZduwjjDpn22zcG6jRaBLzuBNObdtxcM/LNtp/0eHDBmos+Df5Oyk
lWe41KUjIiHpZNr7EHm2vRAoxF/YMw8IjjQgfOBbaKV2aigXXmkYpk2bC0RszP2zF5TRlYC+ZumV
U4GSkQYA3D/+S+96haVH5smlBidW9ya2r6z2HV5SqgKW36n6TL8x+veRlzsi8mQ+WVmwmDfkdEmU
tlqBFCCbjAbQprZpAujhWT/pu/VmkvboGfquAMCtHi/96800JP3dKniRjR7cEw0hj6Bvlet41tRD
l5jBk4r3KFxco/kyGO5TLKrR/P6SwlJ/+k7/RUWa+HMa5vC76yh4TLHPO46DM5xGS3+fx+65FSRV
YzeYi9Bcv4dWrFvXnT48R6WynVt91RFY8aAjv68Nf0uerbLPcpU4usO5dt1wrbE0wbKF1U6NwLgB
+DJoXoZxVN+6Hc9P441inY5nRt4BKfGMN0xw1UNkNMZBemsXmy0ztICNWB0YbbNEU6HzIpTjTOwG
FrtpU5vCa7vFOVb++hLr6zjeGDYweWkaqvMxRJpykKscgRIPJ21WE/VYh/bX2RuLD9QrP4lG/ivZ
Vkk27qoUISs0qtvgKCRwOVx6LjE5G4QiLqdah0ECYsfQmCLtSh+ccxzCxXJc44euqDdJZQff8wQI
DAxOkGbJX32q6F/tKkdjoM+TL3UAFX5uQY1pDVAjGGPxa+Aj5TeS2H4ZSt3b2l0KVVNnuZGm7Kjm
kMdiVo53mmdldxTAKL/Wgfkt7d1jmi1oPoj4UVer33qPdbmeNfYTwKXxUPGBr4uJZ7xdUxIWy7NW
6ZKzoo8n0SOTkByyxT3oYoq2jl3MhGTcYBrZuU+Tk2iaSahSptdwcHuoM13/PEGV7RJsp73F2hHC
U7L3Qx+UwNKEUR7fp2F/5VNGQHgL1DSlZIXcaWb3z+j51WdfW4rKy5VKsiDsE43F5QPIq/YL6HqB
vAaVo1ebGAzewXTzLxfYq5z9Ni7hvmoR35hfyZgYyw7PCx1ApEr4KFu6pEcuD74at8OyI5SYjnCl
7s7ho4S4UZEYzHj1SeeEoPoNBNtXJFXzl8jJZ9JO8Ob7iPeVq+NmO7FmET5UjjPLFoxEdTY8NXuJ
wL8ex9nIdoo6KAe9sottoQReAe8r0m6Q2D34cxBcrTE/rZ/zfjDunU1pmAXCP5mFhYZNOXBZw9mG
9jOvigF0ozE/DJb1Q8JUyzye0o5+NvIifOmr6viHDbEVaTBtghkO71K3lgNyOP3dGCbY4lofIYln
ZaAfutpIt/zxeyBqi0WNQ87oRmTAVnctV61xmCHNthWVsMCKeIrbeb7pEHegfg6zvizq2252ggee
guFDvRzMIvK2pgW4QDokJr0R2Hp1QXcs4+USdqDygDDA8f9xjaRQ/xoLTzvLROk09OETknzGSeth
4hQuDn5Sl1kPmYUsxiKhIYfEbhyAJc75EpKzS+1HmoOl/6z9JyjD+Wnd4WlhMh/zYHQ3K8JcG6fo
ITd3NkZjzR6NGAQgl9G90xw/LDsNNjDgrnPreWgC+zkKP7eNPzxJJM2HEXRFM5ykLyin/EopXRLh
AQjLdQ8F9nk+XCAfeTRx+1/aAvX4DRzSNvkrRafgeBmij9gtY32TnsUQDx1ICyj6M2K26NUERYAl
X6jeSF/uO+NuKufmKL2Ri2p9FE7I7QIcf1EstbqbIm2dWk9avcmaBQs9BuYWHYmc4s3iyWKT0zhn
bvIjRBej2ZPKAZAfK7fr7xDjzH06o21aF5pN/RmgTgrm8aEMyvouhrV+gfNIXOUngYPGWA9VkN/G
kgn5bay/mONexk7l+BOIN/BjJKaM4g4u9nhUJqVgeUhKV/Oz9yYYq4fajLsncJT3Eo7q+GOU4B70
ufx9lKHfSzikSuEjercLq8ZA1mf0rnQfD1KWtwb4ibLZkvEuvwaNeZMlGPe1/bAzdCV+Dwt35ssR
hS9Z0rl7vAiLbT2hLomabftko9p4DjuvWawmmic5jLxcWXX06hHOCF6rsQsxEuXrh3hBs3e2ba71
NjtmIx6b83ySopvUz6QG1wFcHdHvuoRn0w/wR+7fZNAlXkROutcwr9pdOnqstv8ualaNDyGuLNyd
D6piiwISBogDHgvrmRZNdzjEPqUWcrmXuHTq7EOufW7z0FwcGCQmh9iFM9o5+k/2tt197oBULG1Y
XeSZ3ka1n69JzyRbPDjKt2pEF9RWIsw27KZ4gyHnbpzUzG6kN5jNg6dN8WOXoslp7dLCT/aSopmH
8LsVVv5Z+B/CKZlhXx4sx7O26x3pBop9C29jnSBD0hHnZQXZYsyOMZPKbd+5lbNIKdzbIdDQb4pn
93Zazkg8uL/3xuYr+aZgi0m9+Rklkp343fisVXdBPbo3o1bp965P5l7o5qOCMWCtJZ8GFzcMv2mt
QwBEe2v3rXMGR2duA6Xxj37AC5LXQnszYKUs71Z5Z0bR/AkluvxWWsbiv6yN8Arl/Wos7sx8AumT
g4vhFfAscTUZEtLvtRUe+7wzHtvlYLtejkG2ap+DmTfotsnMmwa47+3a9JQzZUD/QcZaBS8P3xoO
Mr0A2vk4l2FwbWnjXx/Do8XPmrTlVutatgfkpKa9ViMb7U/L1VPFV7fyCWS2XfVvk6FjQLGUKDMS
ZFunLYP9pTopNclL8zLEdRISn9ID1IZKgNQ7Xa3RdtNc6UuSrTeqtzAdHlkjkJGupytMtMufs9Z+
a8sRDaTK9JHlT0xEwMoFq4AfZ2RXGeVXCCV5bpRPUHyrbdk5oKS84kabhxqnQdK8Nosq6zhPzp8V
7Wkool0S8BCU79TlAHflhW1idSUh+aY6Ab9Nw/8uEQo8iBgGNaZ++uwVGwnWjrIbPB8xLGOEdZXP
vnfq0/rWWHQQkXOt+s16unYbmFL23A+ogizDYZBTpYtRzA5KJ7w35rDeKEqpHw0EHO8HdPrMzTyh
aBUbCu5xS3AduJwZVH+vFD1//G2wnDYWQo9z0t5exjquYp0a1/kkkCaBMMVZ4G4Has7bXCBPCHzF
19IthxXWJAiny5zfYFGX4WtQrinDswb5bn6wbzgIf7dlHx+R9UXBd/yuLrv8GI1LRJrINdyN2IdI
xzou+XucW83RyVDH78MveeCWm+VWo3B+q0TGdxNI41E6Y9EWltMp0tObtlU3l7F/zHdCLK+sMsct
7NeFpzg8a+js3TROr9zjYCLPqAs/rQurcVNafnm6dDSsLo4luIWNxDrHm++r5Fbu9QI2CXZe05NP
hda6MmqFptY91bg3F0c7zLWbf/7jf/6f//0+/q/gR/FQpLzw83/kXfZQIF7f/Nc/beuf/yjX8Pn7
f/3T0j2X7Yxj6TpqWq5p6ir979+eUMhhtPY/AEWPRRTk6RXY7mxvRQkUOpcv+ZIblQy6ZM4NGLqk
q/XnEaeXRk/HF5239xnXMHePzfr8TQ6UK909KQrtHOf19OJZNfI6C6VV01IU/svpTvPBh9fDiDSu
GavfUD99GsdOP+nJbMNnG6A1XKGfZ14haHddOuT1sC9fXAXwCd9gTe8f7FxVdKz+8uAGdcgDJW3K
SLjjrhm6YPSxC6hggGt51IOVWJpRitySilOEU1jxllREjGMFh2RCHx1YWXoE7pCssWiKbm2F+19G
FNVs3404H18mgSDNTnKhNMV5/j//NVz9X/8ahqp6SLOTrbFcy9D4e/zrXyNNDNIu4C6u0gScz2QF
9UPq1jUFQ63Z4bZb7iUmB/wjtNuyidcQOnKwtjrg17rZxDsqrui7pNVwD5+mXw8YcuRgRQveuwCr
EXdJwwGUcqcdp2hoon3bVN/R7d19yHyUbuPeKe0YbEOV7DKiWNAbL20KDVSw5qC5r5cz6dAr8gMS
c3MHIELX4q0nwXV2abU6igHH1DJ8qMhsGNctZo5ixlx8bDiVlnd9qhkfG07kAmNQR/WVDJVJk9mw
6Qw740pegXAqmvPlkmuMS6a1Zz9ISy7ZFWN8kCZ6fvE9ikXrnlWuK5cEK22s/41c0tMVH403Nr06
X6DTf/5TG6rxx99a8xyHrxxpYsMCOa7+8c1TFNfAbCwPT1Gpaldj6pK3b3CH0FM0gHEwcHdtOIHn
8QvSddKeutSGG/OsT7F115klhnkN/rlbJK3q/dr2IqW58RB2c6Lu7zF1w19hjNHLNfLSuQtBf59q
LRvIpCfey+QlX7HJm9+NOXvBRMn7NCFSdjCUrj/PVWA/8qznGeZ26nvQtnADwuaLH1IpnMlIXmOl
4yP80GDcOQ/zO3Jz7TBF77Zve9us7vI73R9xGud+h2Jj1VAKIfmZ/G9J0NgbzxqUhznJU0TpkfYw
vfQZadTgyoAMdy8HtSbdEOZJgzjp7MKhhb4lMekd9ag7dJ0RbOu+bxfbQ+aFBdkIfO1u11g+LszL
XtfPwTD2u2RIIt7+KRrXvt6Sh+LWh5+OGo4cdHIKjc22VlqzM4y3tjVeXwSvLaTz8Ffm6b1eZHQp
MzcsIvaXi1gFGhhAEOL1wmlVVWdyYBlugrFGchCnAx7vGmWkWCvvshRfoiHRS2xPqvKuXGItbHRe
c679I2yj+LSOlh6zjd98pwMWInOXGTJNmjBy75UBIJ+E1ovIqVY4Z61vDYgqBheWmFzF043Xwo6O
Vh/H1/0MYGH8ddDtAkkDFOXBElNG/6NDmmHQwqKpgBVLU2Zcxpm2YpwzdGv/iF+aHUpnjoeb2b+b
PtgTrLEMAKRMcDp93oUhkrUXmpdaOztXCbPrADlaCuVCEFtoY0uHv3RcQiupzLrNXLaQ6lelyMZv
XVRZm6Ypx3vNTM3bunL7rXTM2XyHOH3+ybHm6hy3aYKeXJl9QzhT+jGI7zZaaZxUREfuSEK2d87o
cAD8vjdB5W+tpekCiDARoaekrQKcOFgByPKdzFGr/N7AK/tsuq6ubWS4FbEjB+W0XE4Ca59f1fbZ
tNuHdZBcAy+C/ACb093I6B7+9omNMdl/Mrrxc9mfHB3jvbLTbxpyzCj5u+ZjYiAgpEVrIyZrf2t0
6Vm6umWQ3fPlo9CX4X5GU2Im+y9Ki7CRpSkd5qLojJdGSmqbcRLTyX7gYj/k6/XkoqUWsExbIDvL
/y5jhxikWtA+1sZsgUQ25tsyQHjKBgIykbUMFR01hw6qHX6zMxa2cWXc975q3MtZlZnzxtbd6Rgh
S2cDBaHbU4tDMznmzRpzlLi9SVnAS+caGxoKFJBugQ3JfyBdjTXqkIhxf5Dmb/9LSnJkTOqrcfmP
JZ7NA7zRfvFl8wDsLPGymMgH9uH3NQa88/Y/vyJ01/vjFaGrruvh1+ZYHqemtSwXfluc8bzXHZJY
xhHjjwXxldpaehgbsys/++d4rIYrZLj8B1NBjLQdquzdVNVjhbXR59rkVVIV8+8jSPWMn8sME7O8
1jyeBxTQq35Eg91t4AIvrLw5bLut9IrotPTOHUxhK1eN3wZ7Doq+fLUe3FlpD000RLyJXCjgyVQu
z1gX/Zhq1B/j5TAaAKJivLpPEguj+jUaav16dO2/EuicV0ga64/rQVWOOLDHd9KS4XIm19GSlg5G
ILhjP7DKLa+1Revd8MKu3swxWtGVoi3vRFTfm0kluJ4u7SCFQfNve1Bp9Gb99wHLeLnyvFxeJklT
ziQmzY615973Ayxrfv0PKGXwnv3tP/t/XcvSh0dKCOrxcr310y0Tfv/wl5+jCPPm1Bra9eVjrVMu
Q+RzpVl81jMgfrFn+7dsk4zNqDnZFxcvui1sm+EaRKLzOnkgyVnYoy4zjQdtoaaIytJv2kur6hJP
OBSCly3e5YCsn7GdLLdizw+RRToulxg91CkOf/RYfYP/Zhc42w5+/4PdG++oWvjnSS9xfYMEU2OU
patbR1lc4GYzJR+VtRtk//qidT+TEylPU6yOBxSrEO7qfySd4qxhd0jynV3Z/jHTBqPfzFmCk284
Kt5NNFTFoV/IH9KMl5icrSPtsvRvWo16YWfX5rW8WRqnQlw+1I7re0b4xlanAyOPdP2HP6njR8/y
opExkWU027qzkOxj3XU0Wge/VSNO32zXOXZTYX6zPcfdYnsY3GKlGzxUMVnhEhfSbz4s0wH1m+fW
GrFEwCpvL3G+pUE31N8sTLD2YZVb59Qwk5dEyfBLnIP9XFMeYhu8ENMTrPLUoGvAaCCVtgZdvlnX
PZo3EsNZ3bxrDZ+t0xSp3oZHYQM7k6B0V7EHxsQDlr8x13/GqEuOZa34167RxFdJVZCb6NWaSl9e
H4CYJo888MsduI/mU9FlBvYQevLVzqpXMEuYfYzpDpu/8XoM8UftFEW7s3OdevlYsJTzVP1ujWVs
STfR0J9jnv7XbVd9dNTLmZljIg+5kbtPxklQ5lFJeg8iXEeqLgzu4vhGHGoDlMRV3wrv9BiuG5hZ
5SBNYIxQlOoiOs48r+/EuTbkTX3246BXntfEvOaZLZCe5kHAkmOi1LskzptrgykvS1yQSxKPm+Lh
Pz/qNddbtna/bcRJg2m26gDq0yw2A5b9x9ZPHYqUTXqvH8aOQrEP3O+stU1ARQhEkU3R+htCVrum
j9MfthX/SMy2+xSbIazsKkOQr0i1Wxe0/E5xp+HznOZ3vBG/zzPLEfQE291EOecNX45oj7pqdpKm
6bCPCilukPek1wjNXY7z33OpDdqTCaJewmFjVjfmYJvI2PFXLcdsPjfT10Dr7E+aO/YPXWQg1q2W
bxiv+mdjQCYiXjK+oVLitpSqyUl6yz5605XnDsG4Z3FB1JT7dhzCJ4m0VYlq8cidjYBcXlBGWTvV
scpOYQDG29PTBDDp34exHN8qvthHN0HVICjdeO000G7ju/OrLd0yDdcRhGuNwNlXVmFtTM2b73Kv
MbeNGxafhinLttlsua/kFHS0k9MZExJwISWWO1+VdnhXARL+VWTqc4eZ6nceHNeh6kc/Qa8ddHWM
0UNwAMOxLos3MYC8Uc1eWzWtN/h1DG8uEnRQUjs4+YXyhKDVWcJYKoSAl5VX1Wpu+r4fiqNlz6gc
+Jl2XmL53JMI1RGA2lhJkbDbOSql5r+jX07+NZ3jR4hl3ilGwfmkuqSK3MpQ0bXokAbXkAPP/ttQ
d8zija2Z4NyX8bAT/hjvhNDl5dI6ZKKTHrYfl/6XoagZWS9B575Hc63ehFk37VUAbp+U3PhZeJX9
wxpecbzIvxcdGbs4VdNnKFP9ppyjT2NokP1ydO/MUjB5KSxUGaPZAG5mpulLjxfNHYjxe9XEhAu7
0PDUKEH5UAKn2+og747N2EGKUIabJXV1LS1HCydrU5b9jZ21xpHa5pc0VdRXwKnfLJy5f9hYfbl1
aL7ndcFGu+6iZzOu3EOnZs5VWOAGZtlAk/JlErZX35xlEtDCTTkOH5OGoLd3aYuesIAUEmQxkYHP
b9cWrLqzF854rS7Ah38doScYW0VK9TAZisbitL9dwXe/mis2L2xLmCrgfFWEvcGfl7rS3xWRVj6a
FKO0Y6f0GXygyuG7odr3PtKx172T3UgoNfqaEkTaTHswIt426hSbLAcHGZw73KFpliKSOaSNsxmU
OrjSOxjUEL4fZYM7uMWVagUUT5aQokAQD3n4XDa/ZoCOW+NSEr5M0ibP3NdBZ+wkprbpLhkNJNyb
7lY1feteXw5yVumtzXevMbbkqbTTqMGQkCdB1AZsokcHB+iyDp9dPawejQh1zOVZIYfUTrWd55Fh
lQmBW5WPPuI1lxFyjaworH2fwWbztBcX7bqrarSxvJFm22b3/djcN9yi3dYL911lJS/SZ9rJpw5t
mTtpOTXS+TiBnVtfqx66uPT3alBpu3xoUcZFZ4gXBZn289pu8y/WnLgPk6nE4HrM+TrurS9r32Wu
9KYYBTxd5ksMgNZ0j77PRoXEM02siYeCjxzDM35qk6g6tpi4Xc2zsbjwUJvOsSp9myvrVW5QlNS3
6q9JmaFWT34K+h5NsPtKz7I7u1RQ5/bNJzlkblzsZiVneW519Z3Wpclr6LIlw4LguRmr8BXsdTcl
r1moqM+D1m7ZICaveTC1jzPmdzJBBSdwb/OegMCHwDAiWnjdl0gKzogcSbMk13xdl8l3aY3LiMEq
MlRIquA6tqib4aV8aF1QpiOq8Y9kHeMthorOuxWf5dk15qiuG7XVP+WzrhxlqN3Z4Tq0KEr33ZtP
XQuD3vSd52aRKoS1H0KNd7ujsLRyoEeA8LVuFZ2X3kszQzvp98HLXPSlblP26td1z4Y9o27yxTD8
ZMsjGM+3qKyf2TM/SFzRxmFfuzl0bLC6XzBuRS813qtFgSQnalPbagrrb2OhnDDm1n9W2ALiBmF9
a5JK2eRj5TyNXj0drDHWr50FKNaN+P9FQXqKfCs9yXbLdP1+R7UmO8lmDILRsBvr6aM3pRa9yykJ
wCrXk92U49sIu9b4NOZZclLG/vemtzRr1dU/FVb70XtpytwSX5nnouTlOIQuq56MiokdwhDEmOJL
1FfHoBqm7+DTf0x+6rz4XmgfoqKgcFDXYFs6KpwZYgl/xcMPGamnyErOBfWCHGWio9ew+q/Nsroi
aYeleBe123JpSiwAj7ue/edYSVl8Dtiyssqw8V8HgauiFxsc5+XUtexqO+Qj1vLNGFJATaNbOZND
Bmxn70ytvlOHRQZCR9FCzYvPQ4VJIl6h/b4tteKzA9ZkE1eUgLOsjl4NA43hZViALtpV2vTutp+S
L+xcWuV5qErtYKEtz/bFGr+2EdUGBUzQnV6qBYo/dIjQtwoOEq065aMDCkC1EbFv6bjMkA7PIqcz
m9ljSAL+CQLpmcWZeyctH67RyQ/6eCtNOShN+8rS8XXiMb+pw+ynSCLzgDTvhFsoh8ENAZV30fkS
b6LkoXBAUKiKqewV1dFfUKoqNqlqk3bcTVrh/7AsP9tEvem+qEo/7o3oYGaF/eD1nokUUqh8xo/n
SesG56c3fq+wVvtu2266qfldfVJGB4czlxxwYVjjWcfGDrphd2VleXYbBaHLmjSbP8ONu1nR9kMJ
uqxI3nCoqrZaZF8ZYYmIRFHm73NfnNoJVA5vsNvSHEC5mMnwMJWp/7XXNHXjY6f7qcABeTexHnnI
RhgOequ/Nej5PMih7is8IdKq3l5icjZjqDBnwJkv8dHqtH0OXHVX/ZovvWZ0jcPMcI/JdextYE94
C498w2pf32pKiSKR938pO6/ltpUtDT8RqpDDLXOQKFKyZMk3KEegATRyfvr50PKxvPecmqq5QaED
QIoi0b3W+kOQfZP6YJ3RAp0fQwEtXLPJuFnu/Ki69BHlb8eM+p1qqoFKmKsOL7+rsUyrk8Y9ODZJ
k8aKe+SCeQ7JDshhmehXnfjsHITALRMga9/iT7GT99/EKJyNZvneOR6r8jrYqMkOULi+6YN7P4au
fqqzptrZSYhHjdIWfT+F35Yc6gmprH+Zsih7lg/F0vdhJWP6LkNqZVF6iLT83CEDuc2B4t1rceWt
pwwthjktl1LRnzboU2BDHpj/CojHSgbUKLrCTT6jrYw9aRY85sGkPzXYO7D2JZ9Ry4zuvR4LI9X0
UoN6bZM123zK08/4ilOEh86LOxaTTcv6gmFm/6AGPYca+aixu0niWw7Da6VjhPqcN/oID1grrimb
s/00mvi35kZ2QoxDP2R9ifNF4jpbQ5/aRznHOu6Mcvzc6yBV9akpv2t2fkhGj4R0llEiKodFalE+
mJNRfnVlNq7GWNjPotGKzVD03nV2ApgDw6DfzTMqvEPkx0f+c919UrCJhwrv3pLY9dajFRyrrmqQ
R4+bu0jqFEuWs4+DF3rVDs3GatUEPe5yGLy1VHeSfNMTb+n7nv3ue7vs9AII4zJJdVZZkW/qpZOI
ob1r6uxTpJd8NqHuPepx4D72iJsJORDIUO5/nD2rP6dO+ku11KFtageWFsBHNT/JRXsJrex9vqYV
3uOAsSo0u1HsIW2jReGX46lJqmmjV3pxynW7f3WaQ7pwwhrHLI7B2ObbXjHHCvEVCcr85iWyWLej
M+1C/JhWxA7FmzGy3+tcmIEjrMtXgXPV0j0jhI9fLDpl7029/RX1YX/tZ83iqVT/IMdVvrmdpLrZ
JP0xapvirXe2gLL119yqka+GhbRR3XXYypXdewZ1e326FenwmnY67uGjP9z5CGRv57g3DpJQ/DUM
8cKhCP/MzwvDzpQcsFvNzuvg+XJjekjwIrDgvk6INvhR8Vr1enH2IbIhUEZ3E8Jc6mwYKyKFXjTm
WrYNMdl4GVnsX0r0xW7uXOFCThep9eTOJLZaqaY/h8khj4vo/QLRCJTfWfoPalTNc6kO7clZtWC0
51cRx+M5GU2+X8shrfJVHnXFlbKXd3M7TCNj9NU/JpQ1qCSvhD340ReSw9xNfi83WUoVa23APULI
ExSiuouaCLv9V4Hy40m1VH9s15vcxK+tte1sY8XukG/CqBjgvblI3cNlNrZTlg0r2zXHHOupsL8z
crIOO1SUD4Yzj7hT0Tcb4aS9n6prwgSilBpRd1NnA6DTRBLBCH/srpGEnjxp8fDFciRJ6CqPL9Fg
hNfcsHEOXgY8wZfMMzRIHU3c38gq/bKQ5Priy7Jbm6GW3td+qd1qYX57v9EioavLJ1w6s9ifL30O
scFL8DqQ80htCMSduVKnSdm+LADh4199kSadk+lHqMVwLXo1o7vBAzreOJ5pb9RlkdX7u6CG26gk
UA2M3YxGxg9KP/VPl+540YPTlM1N9etkT9Us1TU7jUF5HaIT4jcF2/HGWJnNDB/Cz8qnWneys2Ui
2Ox7RgKwySleDM1B/VFN9kgmw+Jv117cpSVSsyZSlbK/qlFZehEaiVW6ja22eJJxkj3a9uP7VPDy
38Q0fEabsHx/ZWnV3cUW2FAsL6zuUBfl7zfzfkNDyPc3o5rqUCT1X2+ozqLmACEDI+/lJdWd/vmm
Oq+7i9rofo6D9IoUfXZNdJvNA+kssN/QmP70d41BIVqG5e5jwKeYfhEFxb9lmurPMj2BL+8veBIe
iZVpYtUAB5kghiboHHlP1vuxgK0EcKJm20k+SBzUKEyz8AHrWejq7bnIh/pEHRfLKrxItw7aYvZR
VvW4jZOYDDBY1k1YxGKntNDUYaR6tqmww/irLwsM/APwC90VsQukEBON2h7rXWvVzYvbmk+VF4kf
tjDA+Yqc7ApuHpLtzinwE3EFLM2+epkx8AeVhf7daMhIO2bbPQQmSQ7KuWInXFN7KRLrWicDwvSO
/9khK/ncY/2zc2Vd70xhXSukkiHBlvhn48fzmgvnigpt+LO26p2Wt+PXwYU/Z7KluBlZFe6nTE5H
dVESYrqdmfP8mnGRcivu23IHe2v66yJpiXA/LBflaGo9DEKHOr5c9OeVvAnVgE072dkbElDG1tRS
tPhMfusV9BncLFL5fYiQ9/w/Z0zMQJLsv98Dfnj2HQnf93vAP9/MbpTdh9XbmGnyqg4mLO9rBVF4
U0BT3koj9X3WjC5+YFoyd+z31TwZy2DtITCVJlRuu9Hf2EWbvWiZFKtcM4yfSXaSuW39cgz/c+sU
4Wdn1tF7sUEqG4D0DoZW9Ud1tffn6mC5Wtcz88/VgQ+dbiLtweMP3+XO9VaKN5uXAuz2bGVXI3Lm
ixpQaexy1PnO4mqioHRalzjb2KME2yoKnPnYCBQ1U3MXO0160I02ffP9ZxWy1CMbmCJfaCKTl765
f3f/Y7aKY9TsZDDc1dBUb13UOvaR52l+1y4Hu1iESgOPPWlTLDTvgIAp4vHB/i7NHo2ksfZUP5x9
tUSos1F893Se4L3dm8+ISv7VMmml8AHBkBHpLjNVK6678XuuPQWEIuBGjPI5QHVoJob4HEWpiZnb
VLw3uyFLtxQLxoMaRUeKevkA8gjN5iezy/e9GbifhWVMJ8TYqHlnCXnL0TXWw/J+FYFfcffVQW9F
e2gNCxk/YxF/Ly2XCt3S/mD6m2XeoNHD7tWJuoT0YeaQ4AoSiO4FSvuO/aS63GkqVnUhyzNgA+dJ
lz2GA/+8APbjZlBO9U5cI5nXpJuqQPbdjvX5LgrjHiY3cqXqe93Kp8HKnK+AZ+dNiz0uWkJNf+EL
wIoRyzccvhb4NoQ80hbQBq1g3KmUpYnOwg0XplUylayYH6O+boqtC/lrb1D+IZLqxn3XWuVr1Q2f
gLXVt1Hq2s33wutol+UrmGOKYJrmbNUsk/Bo1cO6uzR2Ck8QLYnzMFkbNejmjnbUPR+003LHNNMo
AFDoOatR7xZws1NlLNPJEp5KaqTvh4rNU776aBuF+3ukhjm+gucptwT/3unjuryJfTJC48XMERxF
Wdk9ohBeP/ZEQLdAPobo/jyqngw20SH3imStmmpgjiOEAXJhHlSfOuTFDjI+xjQp/HPpd9N6kFUR
rWdUTo8YopQrUOXipg6Dj1jLkFcPiR+VEVmiZngwTTZfqokadbED+lesdbtxNpZw0CoxhT2ukjJo
79WhKvLufl6KkGC1fqiusJzb+7/meWEizkUF0HqZq6Zk5HKOCeTopDD8E5HijEp0GvondfD/nP17
RE2P3SlbozKKcNYyUfWps/fZk+isfYS6rxUV4gwlTpzV2X9r/r/6gqRHmsJzks3H/WCIQzWFWKDJ
abhXB1ISw32xQMxLMJU8Z/3tx2DwZ5rqm3RsRjPALGq+uhJ2DfLT6lQfquROIgyo5qpLByf6g6+n
pm5tR6s2AArb+l1kzeEGqArG2QLal9sIvVt5okfETzMNztUE8oPR+wS7ojT9W9AqD9t7Ahv5KHQt
vdnNY4SKeIqUny6Poe7qK9NG1Txh3S8xAdyLqbG2fufFr4hVU6uuA5SxSaR+xsS24Yf5WkdGcleY
S7IyLsVrX4AN1AFoHFUz7Ma7TENjogMSehtS48mRrXxpbJB/IxDRnLqMWwO0Uk0HC1x3FXbaK2qc
xlH1eYM/PMAVY7JVHjXKHGfVUv0QzuTFwgdU2V4KUcXneUQsWzW72vc3pe47BzaqFiVI/VMAJPla
4HFQePrGmDL/0vUFUpoYH4UITDSPNY4lpIeg1mwE4q/mopD7FylKupZ+vqV1/7nrNQcW6RA9znoI
FaAFFu9Hj7nIokfsPWMkwOUPNT4sk6ouzXa9D6tazVADcXIJjFuZeM9kLMurbw7RSzE+Kc6KidXu
pdGLjOwuBc1Jb4vDhC3OVjWDJREBDsJ5J7gst/BcHW4BxJ8t3ovFxu5s41VLx/fdE3oPwCqn/uvY
WNXaEXNxC8dIo8zejkdhWuIh/XMRXtbvFxVgM9RFFmmdnJ3XsgCoFUOibmgGsbyplpWBwWkhqVEP
ZU1xfOi1up2BLFwuUH15Lf66YAJb3OJ+mN53tnxuo+S7XOQH6zTs1y7IyPvI7pwbqawfZWVOX5C+
xkZUQ32jb2z91sXWTzXfbI16HVmUt2acNm+Vj/m5Goh1TDzLsRnvDVGWi4laDD8mtO/j3A92hrIX
Ww75GCFS3FFnXJzFPvpVs3GKoUckI283eJFhuP3POQKELtpQA6xuV/oo+XI/iUPl8TdVbPSNb9Pc
vuijLV+7wV3yRuyUKwNFc78f9KMUmrxEXkyQZyThs+ygTvqz3/xsdTbItv3rn1d7tR2/Xx279t9X
921Ur4g6po1KwmAzVFwE7hUXWHXmWsMsctN3PcRylY6p2tjdAuT53qJDuJ6q0HtAPgeatoTuzYaJ
kroVs06bTfkpGJ3LhLkeqC7SsXN9l8WB8VYvF87tTCHQ835fGHdTfw0SwtbRD4pzgY/0ulZs9niK
eSdI7QykoI/vez/Fplj6uqXvfX/IJ/zeVIP4DQfHyE6GrZtvgSN7V9etgVUkeH9+tDp/A6zcv6aj
bG5oujU3eiar+9wMonwAips8EFvIlRXV0yupORRN3IFAb2l2IaaDZN6f1LSwoGpY2DZCxLiJrCME
MRVEzZF8trE1DXeqDGL9s6lG8Uca7sY0j7am1bECSPtl0sv0mXovO0vQ4oc0T+JPZW59Vxbicpxf
rMr8PcHUXMh7wtpqTtTcKmpZ16l9cmsU2T96+vjpXc5DjdNSQ43RhXtrmLSVLzymuySGRB/nh2z5
JBy9/91XijI/qGb4Z57qM4VO9qq6IMTtP4ouOw0lxW/VwiRHO9SjYAlskVtfO4P/NodS3qlR02tK
ZLJM0rluP8GZYefc65NxVE21kVbN2GP0o6lGc3f3jnmxLPPqxCY4fl7m7NUgmxcsv+pSZ3FQa2cZ
tQcyte0iz1LxqE7iQ8kicxBuOH4KjOJLF8dIKmb+W94G8yc1QR9igYIMLBDCvPcJmRG+Vf7we4K6
QzyY6WpxIbz737NGrYoPRJ2/b+PxOhbqrN//3OZjgnojjay/mJYsn4is3F3daE5NrnYOz3gzEJmZ
DngNl+3XWXWmo7krc6c6/qtfDaq+98tUO/TN/ZyjkLrvpGHcDAm4HKK1trLGxnsrA6hd0sRZNugx
AmNr+TqQkv+/AUKmHvj/ourYXhAYHgwdy4Ekorum/080KLit3HWN0jmy1s2HGHOGeR0YMj81RB/T
+2nGv4GaydJL4rQ/lrBqDLOLdjbmDltjrIJPTRwutZEZhIDu2iT36IvbvLhrxjJfUZEKPkncEckY
OqfOwxJjLVdgu/xPaqaYxdkzMDY1l4lN6+cobUDbVIOI6zlUpnz7oJrUTrQtSSltqyaLEWsXP/Lf
PDR919Aa3E+OOxG6tGTZVdNyKHvBedpVfU2JcZlh8GbbIs6wwaYl8vQFj6jiolrYo8drYdrJqesm
OImkyk92FIzHkcTWJkZO99ANoJSCpKg2fERoabRoEsmadbuYk+B91IwCF9ZfVx7V5Lm01oaP6VqB
Xtmxa+f2uUd0feOKUlJwphnoWGPzvjJIvLJ9Bp8R7eKhQ5h6GTWzLtwVcqiIe2hqlhbuxygdN4mh
Cxh5aGaS9UvuveXAXjm5n109OE1Bt1EtZNJ+96tpH30Eh8D8UsIJ3yt+doVe3KuDK4ry/eyjzzDM
6yg87/DRRcIJD7PloPqQioTTwzOIBMY/BtSoNoUCZQtRn0hjOMf3vhDx0SAC3jo76ZOA432fZ1EI
6Bsm8c5KgMarzr9GPtoDRPnAcyPYbFz3cXi/gyUX8We7uxqj+Xt0LnzkjCJcR8xZ6o8TOkqVXTyq
RsrDbj/F9rRWTX2ZkLnVdwPzj7PqUnW3wklvzmKDorpylCo2kCQpui99bRvH16IvNyVfMLKdDy50
ibsoHoZH0lGA4iV8EtVUh9Q2QRfVnjiiHjo8ui4BnZQ4Ki8XqAOyWsgusZaj/0Qf5J/hUYjypzPO
OIgvXSa20JcK10TVUvcZEX7Yel5SbFUf4jKkiEsn2MlivvcQOLqXouwe49qp7xCPeFat0teBeWGP
DT8WYS7Vpw6IRR17ZAAuqtVCzj0Haf1NzVdd2JmA26+9FysdKBrpfvOlt39oQ2e9jlo04/kH4FbC
rubbbsJzrnz9OfNGazMaZrzpfPnFqQvthJdsvveKdFznsisRoIu7tTEbVzGwU9CsmWxZW+tvvSHu
DV8GTwLPK9x95q9gwJt9DQOOFxnmLUom/WEcmxjhhhz7x7E9kUPA+WZMDnoeufeREyb7kU01Hku9
d6kD67mo0WLwW0KMgDcRGE12bPCu2gYDjMGhlvvKtZs7Lb/HtUQu4VbQY3pg8I4G92BkyS61yvSQ
VE4CjDxDjSOaVuU0Q0PJY/emh7heW7o2nvJYUJH0jZfKG9uvSDTzfClt/VJqlQOoJmIf5JfR3vZq
Y9uOmf0AKnddTmb0qA6IJOjHGZADN/9PH0jLdFuXTg0E8z99Q4CzfKxl4REn9/j92qixSDFk2VVN
04Gy3VHdfvi4SK+0gWdP2KGD/J+LUsiXa8Pwkr3qm1Aduwvj4NzbYDRWVjNVJ0qimN+odrEgL1Rb
HVwNqGw04bqNoly2ej+amMWdDCQgTqnWG/pWtc3eLk/qDMo5U+dlvFFXqd7fl+rluAol9R+1EqlF
KkpCtOWXg+r7aH70/WteotYyNfx++jH+cQt+rN7vBe/9VMoeYToINbinnsam/X0QERYc6XJIPCfO
VqqthlWnOvvo+xhIRY140cfwv2/xcfXvmeid7yuYfeuwEqshcvybhnzok8j6IyoRP4APzg96jz+M
3UfmpgHkAzxdhk9zJsuVRhbnp2P/LKMR0MOAzSxP8fjGc9A+lEFTwgSL7Vs/SNwwRZv+yP1DYhnJ
z0qOPVpXoXzS2rLZF0ZmHy0tMyFootXnA/T9mkzeZtaxT3MCIOoRggYbB23IszWX2TPuQkcHd4m3
OOvFzo9qUH8DFmpcQL04SqJno+OX2TXJt5Y64LPZy61nS4tyZ9a+pXO6HTtbex6auToIzVm1ozec
XXxYzojwZ+fa3pqynY5Bli8lVzIeJCrzjeXWwcEx86OYE+vYRQg9gCGrzqVrvS6gB/VgT5a8o08g
uAmfWT2nvXRblNM0Q7wlNQU7PtDHRJSHGOWxC2lTTFDsDEemedrn5ZDsfTlvJq1ttpVcCuNli7gR
4LK9FUU6BTAQ03xv0uOkIcjjQYtF1MDP8EJPHrXa6A72xA4nTEj0g8F2vyG2f0gKivHxGA93XQoU
k3VlLTUswYzJ+zlHyc0ONJsaQrK2h/Q5Q7DiKyHWNon8ZkVaOrsUZTRcQmQl12jnaV8LXzuHostf
XLSFDzk6fvvZI4TvAbIFNXV1X3TfSzAJq9Gv+xtUTf+YTcm4S0JDewFxcAH/X91Bys43MsztNY4l
9RkAfPaqT1uegsZ6lnxh0I0LNk4Mwbcyi31Tjfk58ylme1XxQKyIFXMbZevGtOyNQSnpoTfsYDOi
QRq45WZoXGvfCTu4uKb+Cu4PDYoWScUKs5JjQrlsHUfmD88d0xMCY1DQ7Cefx5iXFvmpT8BTa6W+
YOqi8lhYlo8WqKhIMZX6wdXkyR4qY9245SoQWbsJzLzaFEgmXzxXZCeXDR20j5XWVqtAd8GNjX74
uasQ/Wxl4D0lR8G+Epkw8vx1wObEkaR7BdBP3bf2UzI9W12VP+VHZxC3vnUx2EbWBm8B8Dkxeaed
m9Zs5WfN39aSXdhkPmBQrJ1Cq6G6I0egfQvxTyKelAQJ6U+9vuuS8Wa6CUzqm4Yr1mqSk+Bxn3Z3
EFiiMDmGP7tkMnYNbqIndaiCOttM2OdNhZ+sEMdpT1WJxnslA+S78vTgaPautjPT3bpp1a3L3n3T
meCZWAEN8RM7oXZXmWNxUgczEOX7mWpqpVucguWgmhEOtzzG/8z+13BGho6a/7CyiClP9eITSGg3
5e/tJi++xc43r3L4HsTeGn8681TIzDzNduwQorO/zaAZtmW4ArD8BTcprN55igAKxkIYMlEwr9Up
qOdn14zLXVyO1mlIXOvkTdA0IY2M4N+OYSqCVRH3ZEgGDMASqe2FQ4l9FfjcoajLdZJ0rPo1GOLK
R4gaB47JQzYnQBZ6zTMeoBGPdyuhTD3KmzvofL/1lW5O6bGu3dxYj5l88aSHpdnyDmCluYFeHqf2
uSrz8RREw3jSlkOgb7IqRnex6PNTuBzUWqPOUMGJIfGQwly5kWZshgH1Mz0ZuhNJIEzglrPe6b+X
dfEJBw53Vekpn0C1LLFk5Zz9xIqAcVzN13wId7NIL0iXa6d6MX9Uh1AgK6JlNmn/FHW/Zjo6gj9M
/f8Mu3pxQPNuW9Isp2Ga8xMboE7L+lNj5vbRdgB4uIYkRvOo5vVWl29tvUMNBVnRUxHIL1bRONtc
TyaKGUWLi0qVv0RGUJ/4lcKz44O1R+3sJhh5dhN0ocDbqz8sRplsnZcS/Icw55Oo2vnktChGkT5H
O8wvT+QrqhN7eX/vJYINSa6f0sVHTtZl9/4x/b4RH5M6y/Kqfz9L0Xs+thZxX4iMB3B8U66jwgdD
qtfzrnGdm1VINPOiABF9LW5O6uDrVXPqUqhZWHaArYSksSqLYgUxvTlJEX7B7elWV+ABy6hq14lp
bEChnf26W+mhfzac8RQJ+ZhUoNAscCDHPqpPVU5a3vCct9rVwvtk7Od1m+S3IpEjribGN1TjETtv
hrOkXIsafIQsppv7sD0Ql3WBJKR6+1ilTbRxXXZEdZk1O4Gs9BqeLpXXykZMC9wk4MWXyQzlDomX
ZIM4QL2NHDwpNDFERH6whLWSH5yd7fLQ/5pqJMAdt32ainLcjGXkc0kQrmvTjFfu3Ga7mMgeAtfw
FHtUV8epB4W+JMCW4mrquBime4hLgavDB9VbePuJt5oWfYjWMbcG1gk75HJAWxFWbfhRwQX0a+cA
FlnfNUHL5sDx620cxCwS8gboE49MfYAdHY3OAQLSQxBttLqMYLfwmzDCfNyjN2Tx0qOJahx/TxLP
5DtHYxXxxMc42OSv7NjLkGWS4TVLI+RZs0DbRyK7jonTHny3vXNDzT2ncXlMWLNOIhT7TiYtH2Xv
IXOAhWqGldgKOy65redi3kITwetMiy6pkOU6rWt9y7PV3WJLDczLy17whdS3bgK5KNEqXI1GFA1E
nG2HwMSwHsnFbepHL9KGPTdQ+Im8dryw2D3wG6rPeYz1tNffLcvqCtL9m44S3kZQ0lnnvgV2hF33
xtc9qpWG8aX3ocq3bR2fAG6vndqdsEVu0KjpRbr1urbbBFF1qWNxzGMLhEBgP2AQC1moCGxYNpm5
9hug5F3W7Pl9ok/cFDezKGEo1M2Wf9Z8cH3p7DO3346D2cCCsesVRSS+1NI9O7Hg/6olyeNs8ZUz
reNM8nBHMHFZdv93jUA7LZvG4mhYPaFBr1OrZDeezhPQ/Y6FnsrGeiiRNnRQyzpnuviVTJ0Eq78o
J/UoVJOXxVTQxllNRz4IqC6epymLXzA8ROnkrRxtRikC9Ptd1l2bGWsvveTvb6f0h1NW+dbwNete
c3D9JQPzK7ATtLOy+plg6jw3JtrdDqTlwdcfkgSxhDKY96YW3NtZXKxTow1OjgHkvTTQkUkTf5ei
an5pg/sxMiJ0pGPx5OVjSPiTOQdf670NOSQHyk97TWwfTT/iM9MNgpMhUDuPl0R2EIb3UKox4iBF
dqmqWnuYHfyygPaaRTWdtKyb95CrvxSFYa58tsXXYXgusgwvhwG3aTZ8xpZ91LCua+fOzWLngKA9
Kq9G/X2c2K4gxhGeWY0uSeZUh2l8QDbPWTlQtfe14yVnN9Mpj8f3XtA3m5zKcN2X/kM84jph1W2y
bwcQSRY5+FUSpt59Nes89efOhWFtG9h8saMaeulvokCa67azypUBAG43lsEKjTTvEcaRAUq+2PSB
9JaF24HE71Xrqsd/KaowsiS1hcQtmD2IV8iNds7yppJL3OdXCi7oDEZhgyQJiq9pwPdEupQmtVRE
lPo8d9vNJ7TS+PMhFs+VH6+1GX4+QpH5yvRJyxl2v5nL4GVKTZZoBOD20VzusMf8YkL32oQz5Vph
gAotSpE9FCNYQ/DQ60gfW14vB+afO+V6iIEjIP2ZrgdSN+tp8MbTII2rGXX1TrI8P8ggh1XhwBhi
EYivUVQ8Y2p5h9zdpSO9fEE5dsJcjEJfOexCvw9uttPvs4n1p5KVtXV1HSnRSsiHSZusVTB2y9/D
VjSv3GlX68UTwP9m61tVtym07muay3bn+iWOTxLEhRXh7ZfGSMRZ9ggqkMiJfwTBfjjrA1ilAs27
UgzQxOEapv7zXNjapyDRruCkzyaq8vekPvqdqScEQG4zXIy43flpaZzjpdW1Yri40houuhY5JxcX
FvjOzBAxaGeeEOsMxucsNQhKgXkR8WxeJOy1TYPc0Fo1eWifxilpMB1pRnDrc/Ua2eCr27JqXsty
GFad1XWvI0z+VeBa/Ss53R7gZDS+RqzZK3iMsCGJSFYCIZhXI5864A4UN4M57QC09tZr07mQtflC
v9qY0iEZUnuvwKWaFQKC/ivbD6IfmM2bsTUQQLfJzZSg/V+Jd/hG1a3xOWlmQK+WHX9ebARWVij7
lzKO0fxHT+C5FhrATsxP6656dmEWr1u9dT7FXW4htRGVn4TkqTy51M28IMwPY9OgAIQWyiMUOCJA
245AYNzDDBYo1oHQdgxgZXPtmQ+BO1S7yIQNChsRQx5RT/dBIux9krXTXeHVw8HGHvpMlr06tl5j
nDpg+Sh7Yi3sAx6AX+WHB23K8Mdzk+wwDZV1agFTbqV011XieEd4hN4GnwXeEuxjdEqabNsKnTBW
dLds0vdF1MgrCO360CIJt/A/HLSX8k91iqljMpefC+jOG0BC+rqw8R3L7bMr7DucxQyiION731gv
oHZ/5a5G4oXNv25Wx5T9AyBguRkr2BQjgXgX8wOf4+H3oU+1U857WVmTH2yonN45QTzua296QbFw
2Dihuzz3RnsnBoReykxWZ6KTVZJDrzA8YzzkCIytR3QAV75ljusJ29+1t4QSiWMNR3uQj3bw5nu6
+Zxr08+4JzK3+b7G2qHTouShznKCicB7DaEnrkrH6Z79COYXrHjAQ3W1SyJSulptAjvXLILxpr30
YvB3UZCbK8+dsE0lf9ubd1Dr0SBaxBgSP301wI9vqkAenYDcutXzQBUyjncS6VAkOcXjRLl9ZWTx
S+k1EA9W1jCDt+lOpdCMQ6yJGwvXZrCTcW1MqASZev0L6WXDrQuwIe0vErIDq3kLyk0XYuVEtnOS
s9Fv57zL8WCvz7HppfsiNF7pvcIab5DOap8cTbvLvGznlOAnNTaB71WbYYkas+KZBAAhJZKQJAR9
UqD5ru4zsTftN7OQ1o7n46eqz/O1KZPhvuMLT9nRijYIle+9rk7P0gKoOpQDLEl3eB6zyt1HYdhi
XdN/0ZuClIItt7Mb8+wbw/5ekBpwwwbFPVivW6r0b9Jp4QNZ3XMUTgKExyqb4fl1NSoNmmBl0spy
W7SGt808Fv6qQ4MhxhcGws4WQkf8qfF3VYZ5ZKH3AfY2CDsF9mUuO+q6KLwkcTBfC3bSbtJ/10wk
yAw/RZkyRErH9Z6k+W30SJpRC2fHOXZvNy/O/B8BnLQEEwOQrBAn8ugUNkYK0WnE03uYgxuaju6p
Naef9ZRb+3RYPhDh1w+Th9rfuhEkPdH1fYgCYe6GfG5ODV6FgOaQux2WXIGsmoFUESkKWa/b1B3r
B93U+YKLgLijnAg58hJXcADV3ZGNcL+f1LAaqSE94dvaJMxXHe83+GtM3cWU+skWctq73q+0Cutj
32nUTWp/rUNDOVk42+POAzXNKHX3gEHOuoSdvi6RdjXixN1b0zaliPWI5s0lQ0N0LdoOGFeONu1I
+fEZ6ioeOT2cpTzdDi3UcC3NeViCFiJ/s9dy1/seJdT+sShlISjmjTsX5PBDnDYEMs86SahV2ljE
+eVwLuN20/XdlfJaucLUEg6qAcDU/R/OzmvLjRxb008Ua4U3t/SeTKPMlG5iSVVSeO/j6ecDmC1W
Vfc50zMXFRXYAJiZFBkA9v6N0T11c2YADylNiGTtOgz2YYBOjpHiGjslZoUMhfCHzJJsPYEJQkYt
fC5S1is0zRS8gSfPbpEgsgz0+Gp/5fvha5ehPqs7h7bvtS9d+qqCykF5IagvXTH8NKn5bvu5ineV
GlI+01jfZqBN+JutoWoay2IE5qAo08X3kPgp6+ZL5NdU5vxf/pDnr6rff+d81yFA3mymwBeK1nwX
yzK52Fi57DHJDZaeba+R9PnKORzt66yb153jc9ht3G+4haa7WcHbxoh7SkeGPy+yygkWWO/wuarf
EtMOOD81P+sB+yknnl+tMtkk+UdVhOZ3v2rPdl1hZ4HubTa9B1lWLNAcx9pyKp5xzOo2TuQ8G2P6
XuS4wEfN12TUvvhd+zNP2ad2wXc1mn65UZ2zo/A6KgdBQF0uUo+uhvKRFe2bqtuqdjd/ryJ02XwM
fvW0xwG1WhQtqRQl16qNVhntOrZyePjRny0uaxSuivY89KhTZmoaAxas0PL0hrUWNc1K0Q/UEbIE
p+bM8n81AptlORAJkH1Wb31H5o1PbuRghpyCQUX1Fw4yu48eyIY3Ow5na/+b2g7GqrQmd9Fl87eU
Nwa7ec4j3a2oDG8zZmV480fTAjF3KTx7FXFw/nCacW/Zg78wIc5t0T/+orhZdBU00m3sKyxRrbcj
He1tWXi/K4jaFKoR7HPfL56DOvkDvcdx4Wp43euGcvzh8IBg++AUh4BS3wJpfuyUvT5duiMP+B27
7mSfJOZlcNl5FaTUlgWWlaQUcsCxqsFXApOIyijzVYQOGo9/DlQR+JvNTMplpeomEm6FOV7kndGS
bnVgpKlDAa/Er3soPHX0hH/5PmhKZ2fbtrIs4lK5GAV/qoPfjIUtDR/h1LhU0WSdKUvlCzZIyps3
AZiz0mQW+yXlzZhV6OqBne50qwlvSlzEEE1DG5liL9WuwKIb8ioeae0gnuu1PbX8JKzK2xeQBGh5
p92pDXxqPMncIm1RgET6tMHKEqDtfXhWe57C5pymJze2ofBAZV0Wzuyf4eyvWjtE87Ya4p8qRDF2
6yG5Pw3pUZzOIhNCYYX7QThRkCJ/oeA5EVsLCdapg6w+TglsJsloLjy3OnY4Wy0kskeNSVQ/Bste
2WRDubRi7N9SErmiMNxjPRTU2SpSw2GTjb53tbXi8zL46B2AWnmEdUPD9HEGOdbOs3R0/xxaKxjf
xxO0FRTT0eXudEqFZAp5QMJHh+8wfTTI8VNac69TDS+xnpCFEGE5ynbZQuCPdh/lcsy6zo3lPutW
f5ZhhKQujkflL4EjhxVk/SS1ZroBfdc0SY7sPjl3OrWKlxYoWdkplWtkSIwgXYSDkGyK1zASfQ9l
P2SptpybvOjZzwpTsiuK46whKv8mIAaiw2NA5qCxOHPsWrPlAqRipu64DUctQMhBTKGwis8YIhNy
Sl7O5cqOEwpJdvzBrmp6KdupPqikXe7Srpp/rlE1/+aEU7Op0Bnea1Yw4RHbn/nszd/DSR1IC6nm
Odea9uq0g7OQHZBIPtyyOXcjgI7Jw1UibRLqkwCct4oXv/e9F27nWKVINIKY9PMwfzOi+kOa/8UR
KL7Z7L8WOlstGMTdKfXfefDBx0FVYGnbHYzMWO8TygHtJk1N5yJ7g6Krz1banBPd7xLIRH6y1TwV
Zyuhz2Ai+X8BxfPaq/ZKAZ75XAnkVIGEtWxJXoFoTXWiP0sGwu+Rnxgre2W6ybSKW+OKujRqXMLV
4m5jMVst7nAZEl2TruW7z6Do/4f1RTza0V74CUoHctC69vHuUI6fWbMlhf4iO+AfFuQYYUsd74bl
xRxBB78bdFeD65zuOtmaky/DpjaOn7LB/2qiV43Hju1smnrnOK5383Eo2Bj6rC090ZQXaGrJYSqy
n49QECHTC298iRKHqaDUwlicfddOXWaANf81c2zUcOHmnbWnku7fVDL/t9klU4e/dLmR42QHyn4u
Z2HSMN9jAxJIGWbjU5JF+nmY+3aVkUFd6WEdXzVNi6/ybowMpPDdqVr8o2Oy5/yUWOlGxoc56c37
kIYzeJUDJ5Iv0tZ9Zy78fkZ0Uw0i0mu8/OOi2Gq7KuGPLLpu/CkV6PNxttal2zfILwq5+kkfFxUM
nLPsrUJ/aTtK/1rMjfrkdvElEqMS8v2HoK8BxoDY5RTnTesCfv6mGpC3l+ZmbU7qNLIU9nzC6wyj
CBzrTSs6yybvz0nv1O5JtiaWR3t409Jee6qAjchg09bFOW7QEpD+ahyIhr3RhMGqG2P1LZzyniQf
FTbTtf/QPexJsqav+AcFv4LQVPaahFMGfgY1cL3ELGsIjY+iAK8rx6ruTDapi9yNHGsZ2efUXpii
yKkcLT+n9r11nxqPRfbqtJZNCdlxNvexZE0gwtcUIUXRuHI67RVrguTqueO1EC2vjLTXOVujOB/d
G1mufuERlV5kF5dmiYBevZeT9Q5I1TS06lr2RnmYHOA0Kouwg4kXkCK8OkZzGaoh/cgyLQT+27p8
IYL2BJyxXk/z2L+XfNJcJD3+/PtQ29U/h/aqW/1j6DB1FzRYq2QXhSXwuS6obuDobOBCxZ+q8Gyx
5ilYcwae9kMHEaz7hZhc8LXskb/K2dOs5CA52cdE+gbH1b5ZZvqXyfBMp70cVnMOtfBKecyWr6nD
AF/I2VZNxq6vEmXpj4DUGlRNd1rkezc3VLrl4FNfrmZ9a5Pp/jnqxsWbi+hrjbqD4NY0VxWzvQXe
8dRRhGuJ2g8kR+ZBX8rmlCnRs4UNqGzxHLFe+mQYMcCa4XEHCiXc2EnntyS9QjlrkEo0qp0ZqCms
VR2FZxmEZgKrC8uMhYFbxn3gVJtYtw0tazgkx0XQ5dGpHrzsVRlSdd3GrbKWzbzR4CsHoGD0eMxe
EaNxX1zoD6IhB5glWTrqfacpb5qDpeLEA+tm/mgDNt5NbeoHuUDbUJybtn1nJakA4rX6TeV0n2uz
cgGwb3yJ+/iN1UqBuUtL9GFaq1wifC33FYbhqyCxFvzn/6zm+as+aj5be8Mnu9+brGCpepiaOdzi
TWc+WxNmHanSNX8YPGS0vLmVjbRsjceb6awCnrrJItdX4UBpkkIz6drsfqOgCog5D6WQfxujYl22
KVsPRydnUHd9Q+q9ESw3zCHVnVqV2Wry8vJ4/1GmLXQR8bMxSBJJj6LZDH7AmgvOMpSjirsmXQLG
T3yRdVtKTNszLGwmCALTM2o9mJGGQjS8/RZpghafNfnJS9rghposzklF2PwYOxchlTB9K6zO3VJg
t7Z265VveZafyWk2PxoHGEBuKu61Sevq1HJAXlWm1x3zHiqAJMpgodXvGi197ruMDLlT/hqsfFfo
dfVLJV/29xsxRkZGbgYHurgSIIPn4FC7yhAQ3yN5OKE7Mq2qEgm8VqWmkAARW8iPwdTH9ioewm4v
m38fBv3sc9jYfOiR9z601hCu1THBoEqZUQUbB3IlCidgoZogUfzyzmkDZ2VqKpIzSDqsqB7Ue4Tj
PcxNc/3pH3f8ep8xIx/Ko+uF6S1Qgs3Mueu5yXT9i2g1hlo8Qy3RoZfreKt2AGxC9jkKZs2m88qm
x0KeHIRNIdgXYT2dshDcjcHn9dy6vrKTZjqajs91hADkhqUOjEoH2fZMSmgjTXciFUXdRFGN5Jyr
IVY5CDxOixZ+2baZeO6g/ADzKS/bCJAFmD7gGq26U4aRo07oUmJHlTk7IRwVLyhL2+U0oSHpTsDf
uJMXzjXjxi5RGzF/xx69YwOnUeVItpWxElfk+wsYY2+fjeiEhbWOMsmAKkQURM/ZXE7H1t6ZVUu2
uB4oVoN37hd8PXHF1nUfR4LcOgCvgeVBSF76BhlN4CXxpTbn6fAYK+/UeR5Xk1jtZRMok7frnAKr
gcL1n3Kj2WgDB8BOtCIq3hcsFykE0pIXCCvl3rBJhD1iYKtyZA25yFmywyVls1DzrEKThLlIP6RX
p8/X7lCQ4+qNK7+u+jwjs7Vv0fMle1Wo2bLpOs5c9aCgcFppz6mJzA+CPLtW9oYwxNeZruBnyDE2
W4rXS/SwvybAt1PFQQqrc05gaq/KODvwFnLnKdUUeMFJBAhBNGXHiEUtE/14baVdGy+V0Pdw7YNt
H2ATThHT9JErMceTHO2J17KfUg6495eM8shYwppINlBElaJ1LoPZ862xkv+5xd4H8AK5FLl2RMoU
nYoC975tojjhqikQzWjYE66cEaWGlYNIDXVFrMUy3a/ulzFrl6yy/fERH6gA9KuyFLaUnlHw1jC4
LSYKGo95vlk72zLTvz1C8u7+MvHaNjdhXQe3Vv/5OJ/JCGbm9+NZ1wTBLct+pVI1dM6xs7DsAJNn
0BtKu9Y1tH6scFBW0hkD9cQ9OUd/h6nfTN5ex+E0aatNY04IeYtmEvlY8ERadSk1PXif3A1WGMa7
AWvmhKB3vZ1aRD2kdBcL9uv9QXC3lQ6ssUUf3v2SFbp9uvvaWda079MRrWNhdQ7igO8+2aqVZgbR
y0zqehUHQ7aNBLc3qs3ohpPHOpJkXltotcBK+uw1qji++XxC5dg0RfWm94zuLwxH4Fb9RgsgaUiG
YyNojvJOXuSzvc6+ZsHkrBVy3YdRM/Rzm7oKPCuENLMs/CZ5Sy1YHfZp/R/J0JMZiHz7OSZvtkUi
7tg2sb8KeLq/mAhF7scAqFoiKNCjIK61xjIHJvgiI+Tx86XN6XePAu4hKgLjjYTeEEzjj9gYEUfl
7zs3OWI+NcV6ynKCLsK+0Ammvwzo21k5mwHVIrWe2ucG3YllbpnkTYOgT/bZpYOOfJ1dk8MjKIQ/
EhLKcD/Cb6gqlmtyTv0RMkW4UkaMen3EgtidaPVLyKZ+5802pd1Js79MnfVczmNyclvO4LE+NFfd
6XqhLKZuTeH+Li//qUPGMguVRSrk9sbNPfQ1DbVdhOokjsk0ZUzeyYsyzeopDUwVoHnO055i1lss
8OiO/S972kTVlkoZRTfpaTv2XXuIHNBccoSMOZg9LC0BK1cc/2tgGtM3v08vdRMOr0qQRUdYa+MK
wuH8DT3ie9wVAJGkUT7jLuNbMd4W8UzEY9RT95nTImXhBfECEJhzKRHXfTPTd0gzxns4RBYKAQiy
OqkCP1Tv8ZpGnW9riaY6ek9qGeTzGzkPe4U9N3Q0af6oV8ELVoleinZQTea87WAo7kHTeABjlLEN
qOq69glS3ExWr0Sw1tK/F3iIP9dN5vwl3mbqPR6pzB96cOl2bmNo4nlLvKHUr66CdbvYXetDC9Yx
GL5lRoU4jF4MN7NT+91k18oOQ3tMxxyLn26gEpPYcXMF4WUfMte6oHI84JA3IltqIHwgYxTe2EAb
TYnShZpgwWCWyp8Gn6z21TFa61kf2KR1XXtnlwLMUI+TqsRLeTxNM7/e1HNn8l5xDqX0h/JcnmYn
2XQyd6NZtXfGKv5F47t4akovXklfciQd2DlRks0TSkoIKFJoKobgi1o4T25SRT9UfRRuBaN11dIi
+mSKwfCadoHeGmsOQZjyOHiILdXULBdowih7TXXjZ3mpvZOlGsCn6iJ57jy/PNpa/0N2yZDltKLU
AeVEWmeHOsI5OJ2GPGHG7CZj0o0bUs0PTatcuCdIrngJQrzROJHNQGVlOLuUIkoVZ9t7bC7gCoRR
dChUeM9BollPj7s5K91VOJbWU8AWdoWtwHyIp+wSaVaGaIqH4LbuxCvI2fkt1pPPiwcloFQC+yLj
QpJ2qXu1j2AXO9IoTrSnqUe0IEyNauObnvHuCWC8eOI8RqTB+DnCKGrzPSmK+widIsuiaNRjn+Wg
rSVj3P7LlZP0sNG8LAHK3KknTH8aRyVr5ePcPhtTsA+6/ms9W8YFZU3zEuclHTg9/0Q6pttVUYvN
g9v/RB+mPzfYM7a2oRTrVFH6pcspCrUCHRlLYdLYahiSaBnah3ENY8wxjBv+3OZNF5fJxzwxLlmW
2wgnHPSKAM50eg0jg3HyErWVv8ldEzEYMUPGfGU0Ya7nh9T0gUEiR8Hx0ifVu3WFJiHZJ35bxVEW
2aT6JxmTEoVStrBsxnZNanpaypiOz4qZ2Wb1I+nb726Eq54S8X6kWBwEaIch8JX5K9lUqFiTjDJ5
tlshArWzUhwaHbPzGmG4JQQHnCwb7HKukY8fujT4pGBBUaDq3d29ux6ReEeKL4OfDZda99Zyj6DE
ffP0iD2ytoUY1/QCVirTtrhcfLYfews5ry9r3HxUzb3JZ5fmKRdrmp2zKZ5khTeYcClLvk/yaTZZ
4VX2yrFhWJq71m/RnQWmAD6FAmzp1afQhAssL5loJiDwlghhDqtHx2hnzX2I1o/zuu9QBxj0oUMa
a1p3vlc/hYlCCeH+yAyriNpxw17awNTpADw9f50Lw97AoXRWhjiPU1aozlPdfO3EQb4Rl6yaF1bT
lCj4MT7U8BoAlbSN9U6BvQPuP0SY4DbP6eedjMUiNopYPFjFZgSC+EfVgAluvDE8WJUXvmAjWp0A
oH/NqjF8caz2MlgqDtfDwDMTR+LprFJo6Acl4KPmgwCFVbypxNFec1wbqZUQn4C/N6UoLBR/Zz2N
1DW9Fr5FryQLqhP9UyeUhjlNIbaEyM5KNmO44i9IBlDpSBFYE1T5T2d1E9SF16Zzh6MvXyoLzNuK
QhXWv2IhlksyfjR0U/f/ydbTWZBn+x5ps3utlDD5AsDpLo5g2SUmgxP2aJ7w1+4o/K0tRaPaKbQS
8L+4T2q17v9p0hTk2rGvxR9YIfgi95YBUKK9bErhV/xNPpuyN5z+1kwwwrkPTnQFZFQQv2W1Wa1K
F81EtPinD7toFmlUz2+qYjnwk8CdKGOUbUxtDvaZwunSK436uRhJ0Ggeyqsmjsg/Co6YLDH4b5Zw
QhUT2TyrePYmdgae6PAgryp44shfcUbv+YIPw4f8DYt+Vi/ODIkcisIX9MD/2TcxMqxH/BAjh2Km
1VB9KSElmmUOVV9u5ocwAOQ+9+peanDJMT2O2/8x5opCjhwS9na77QdwjuFqjjTUmLPqSo7DvVqi
CiXvkogkdh6DzftHBw7r5w5xkuMjXoA0O5pTvMvQzJC5VJlBtYzmgOIuZQWRto0TkGWofA87maiN
dbfbgeMxlnLCpHTaNZuMw5wn5QFF72GppQny6HYQ7i2ltV5yX9f2nFvQl6Pg/FIUtvWC0mmpZhXS
QERYt3/EAPcCdAl+RDbGXRjIhAMCoWqUe2cK3Ok5jYdq5eTUUVr5+W913mOxl7XLKjpT2US2i5bc
ysp4m6j3uAyN8uv695gcJmf9fg05dgBZdX8hZHTW4HBuoGtB7kb5HwPH8MVotTWFzyE48tmc15mJ
cYYY0bvG9Z4Tq7V2DSttPMtLVNTjORAX2ST3vY0t4OcjGNCFCYgcEcRD2WQgUoapfurF89AHJRcO
080UgnsyTMTNnOnWiu5/RYzK3SLOQJoYmhM7JAyNlvf8i1qWxs6BlrmQ6RmZhZGX0fKh6sTdwZ+8
d22YwmNpktDLI+9uRyGrgLqTrnyK4xe5fMhLBE0qtZrPkFx6fk+8H1dFs9GbQ6vXANMyZbyNdTXd
9KaAHgimYiNj9qBNN2gH0G+SluOcGHcv2zogawwk4C56/WOc8I6IQjbslarhMxIVB85V0VrmoERc
6/LPeOKk0RqG9fzt7+NlPGOXfwMjFy+SUD21aWi+jEGvnZUJ3LzMetuKiUKf56QnBOD0Lyoby3vS
vKaGjdjNuJFZ8Lki76VgcdfmwCnbCsWzVd8cAGuFl3vLakVe0EZTXBF7IbdKn++P6kZtv6B6rD4h
mYnP6uOOTDjC5tV6xJWSjOQ0LOdRUz+iNP+qxXr8y+6/ql0qIB7A5PI0Nr4POgiOdLTs16YrlFWB
rcpFUcDqjbMXC6SBQT01qMCm9wBJXJiuv/hjEs5rhZ2cm3kGqtZr1lvoxf4GGwtI8bKJi8rK69xm
L3vNwUFrOXP1c1UW1pvAvpdZ7T33bqi/9hgnykkgVbNrFljf5Bz4T/NBLftuacHbuHghWo1O5l84
ylarfsAtt9F9APMyqLYouMdJfZUteUHLjzSamOEa47GKe+XwiJtjplOQBidRg5W3gI1vIuE0X0WW
d5V3Ae4z0cSh7xG3WsPZ4Q0aL2QMeKh31cRFvkjl1tQyguhGenqq2AYK7ImSpruH1HCmHpPJVY+j
q1Vb9Pw/6tpFqGsazPoUKymUil7p6lMXePfuZKAouZIxM4awuwlAc6ymqS+RD1kNumoeOsUnERn3
anK836bidui95Cjv5MUagDQv7+1gnPkGi0H3KO4EmlObB3+2+XVn71iJ2r5cQ4DBYaYUPf175L7k
lL/6aIqfJuwqwyWDZUuuKv+X6QrF+l2UtBg0NHV49VIEaeOZyq1s1ooWklSkAxJNeYhNcDnmbAU7
yiKLOUPIPp8HHIDvc4ukATSkz9vHNNmRquhS2mG2xE51BIiujjd5MUKyzwMKUa14TjziVhfsKX44
p0ARiI8gQCHyMVUOllOdOHmTsybxKJJ3v6c6VHCQUEvQiZRT3Vab9gXfOLZ1nkFKXHGoGsTx/t5U
tOLq49wjW1armc/85ghKeWpAkbU0nwtxwTWhK9mly1Eu0DkcEEJ9KfvkKBB8L1AE3JNsqWjQH1W9
A8IoZstZiTX9ymBIknow94OU2asduHktMkZSPomUZPqCfpTskxHMKqAB/f+MT/vBh2EbjTsHwM7a
HgZrows/Ntt3J0gt5V+bj145WPaqYrArBj96H3M14eWmuDp4pMqwNtbc6l/+MffRfPzcMAApXenO
NhbZ6ipVOQO22qKR6WhncvJN20K1LAZzyoDm+6fGa9yzK+QUzNiyDliLJQtDJqtLr4qXyO9MuwH1
3SfT+WEYeb7TXCpSUjFSm76hcaR8dEnw13AUfu8wG/x4jJZqlEH4/R+jZXjsv8O88O+jzdA11mgY
8okWOs+xW7zD0XmuSk+oE0XVlwB+gAzbXaKfkX2tFm1Xlu9gw53t5HsN1kNd8a5kob28v0b2zalx
eDYRtYqR0uDT3powLazWjC/YdeAYMWjWF3Nm14rYffHTSl+kymeu6V/6IKw/qigh310OyU0hA7ur
SQjvnd+ztd+z7XLMf7rjS54W5i8xO0aM7CMOSDPOpZPcMmhru6F3PmcHGjRHvy1fNGvAL8cPwTA6
/vjV0TBhMnX1ZwNrj0ctevkjplGzVnt/8iT7pqAb+tGOGB0NKkCfwaKI0ZDoumhmrmxRQfcOrQkm
y4mNeRuaRntVOWatmjZJX5Pp3QNmtoi1Nv4TFYEFoFfluxMpwUpkPS95r5tHTAy7dVKGxYfptke3
8YEbYlaFRtX4iqRNua3wwoa9jJ1IDJoAKGQS721g1tTsyvAYJ9iRCKRTqkXODUywfhsPEf5zaCB5
LWG9fA2duTjeY8jy9su54csie+8zTXRNigHxkETOq0bYRXaAnqVydpXI/BZ42i95g5/a/QZMyi9N
VY1v4ua/HiOmz2LW317n36f/HqNO2bo3wuDZ8p0edbXwQ4sHzsxoVL42nLKQ8I6fZctOYAnFjp0f
TD3OX8kgs22ALrZy/bE/AzhPVkaCRZPwZCzcvnvxHUia4okQU7Z7+d1HsfneJ7F4sk9jnmz9nof8
BviUMSqOVlYl29wnhQSawvxiz81FHsrm0g+XJc4S14TyyrlApmwZoEX4Q0V9hNxM84Zk2WIW7MO0
GMFbFCRfY3EHevbzTsZkrxyH7MH/0vt4FZI6kJfCqd1PkMbR5NC+9p5DwlSP6p0ZDdrXxniqYrX9
CEPF3PsTP1mOqqbuHa/2iLyE3l+CFBqijFO4aVCxrPWTjmP2aws/a/C8CKWoWnv2Bky37aJrbpZe
K8gO5irWBmr5NSg1VEHwd2qKXlkj0zuvva6sd7LGTL1jP9QkWntcBa5VX2X3UnQItO4+TFasxTC2
2cbLbGOfUyN4ch82e4hDJ262VJXQEDDMYlug9fw/3/3v49xUU4+m7y+dxii25DL++1dqVOzbQ0SK
kA1srg2+IssGtbVN0TZYa6UwFBfNhJ+FhFgEYdZv5d+vh+1N6ZXqOR3S7oa44g9Xc9uTUVHnNNRG
O8HV/SELPLKIE6j2PtQMKIOi5lMKZqsBwmQjyz2IN3aLELDVFqoCUE1TzTeyzCbRqvIO9HVxgeZj
44fR/bVXutXLcVpjrqcedWFhpeVpFlljxUrGs2w7CjkAFZ7YJnUKEqL4V+2wcw7O8lL4c3AmVbJU
Aw9Fmt/xgQT3TjNqKhtRc5rFZrSS+9Ii3vWKZh9lSF60tu9brM/VYOUU2Dk6DlBTTNrqF1PjPSON
gd5epZc3rQtb6CW180OB/NIrvv1nP73ouf4s31fYw+TGvHi6v82RpV05znXPRQ+kCLLAH5Wuz4vc
7gQNDLy0t3nU4JtYFz5E2i9ZeJdFexXWv77w1TpZVnYBZrb8VxH/MQZTYTyqC+8kS/UY+TUrX03s
reX3X/TOMd7mutbXYBzxUy15FA1RY1BY15UPYGhHnC2z75qLdGgJcweZx2xpFVZzdYfImV7bV6sa
UEUJfTbCpq0G2wbJ0aWUDJTigTKWVvm47KdwA82/O6nTXFjnpK8gkcryDqoIUN44EeyMOavZ0nvG
TV4Gv+6us/lHNsLRv8fRRX3L9dGFR1+Y91Gq2HUaBZCyR6xpY3dXUOwuql9S807VBz7uRmKFuzBs
SpiUCOQZ4iK7ZUck4OQqHKtliVTmVvp6NZ2u7XQD+PskkKYyVno9y2OkUaaRUFXwx7fM8ayTHBJh
2XYdHKRDxAQchYCeSyAR6nTt9X68n+YayIY5xPNbFe3rNvGaDb6x035u8jUuQz2SjTMHlVY7ZZAi
TjXizKcphUuqdd4rjlnDFjbj2CxkTA6xJbwiq/1oN3bOyySTNLri6AfXmJD9EErWnpUYB8serr1I
y1Q6VjixliATsxwdL1zKd0K8Yz5Cs3fRQBmS75WIexXiY4/Q7/H/jEegF23SwUs8MXjX/b6ZL4kv
qHb8Er9b4ncYRyVe4AM0oAYFFEe7yYxNHFGfHbFr12wsPv/VogrQrKNCZOfZslxtGz0CpcvwhRLN
LEvbI8CS4/0vV/0JwkXo76VmN+ZotztsIdP7s8zBdBqcgJBU2O5uJOr5eJZmrdPvPgEDor/VwDjJ
/Az/VEjp93UorIGKsx22EC3l7RjPyco1epB8oscp++Is7x4XGQN4rHqk0cQgFc7z5vNL3oTeVxm8
vyaKKqhbu3gYyOA/Xk42PfEj1M5chiRMj49hU1fV+wj6Q7TVhCdsrKmHwdZHfS8MKtZ5oVPpvuVo
X5GP/f3/gYVAtKfP///ud9F/QxyH30ffkap270j1PgMlGWW5t7oD0UkKOLs+0BqyHOzx5EBk972z
15rrO5w9EB0BEJyJssc5ljs4bzaFlLKG8RXquktcMO0VkBp9+G7r6bdId4ZNp7f9sR2T/ghbs/KR
istK6EElrjHDrKGDi36wvHtcFJ/Cqu1Mu0foPw2TMQBAPbiwKb4jkSSSSC98Hu0AZJey+bjk+dSy
NkTrR0hCl1Bu8C9pU0CFqWOkoMAvdYFp75G0AOXg868Qm561NCsIdfbkW85Kb6nftd6vu6FvONfh
2s0UdZV1IyZFSNepxmhfezVtn2ejUA9qPicL2SljXmJCXnHdcCub1aR+4GHlUp+evW64Y1T1wF9b
PjQby1BzTIfQLZBpuC4ETJahEn7ODZwBA7c8hcNQkRhTwCgbuNn5weQvLNuxtnJBDlCE3lVz8v5Y
qB/r8d87H/FqqDc+ha9DDznzzhAxEG0763hlfPJHSKmdZa+0JyfN/dfeTjQfc2UvGkYvc1C233Us
MqBPwjmX2y9236TNgul5VBCvDKL4z3jCqLbuh/EYjBwdTv0QJxcLN8ElO8W9V2D/qTY+xNJo/NoJ
+K2rOwa+hxAggsZvd2rczjfMt2bSp6H6TUzyh/6oaWSgZX518J35PIYKLGORBfmdmg3d9Mfoo5Qk
Q/ISxGIrnc2Y2hjlcEm8YRWV+KtSofykpQyUVSwLvxG5Nxh1BROIxi0uhtPch8m/MhjiAKng+d+G
KeWoXSoBuPTRpXTGJ7nkxGMiDM38P2VLXhJSruuuFIrIwqxSxmpcVheOqmeHT8dLc12a2Mf4UNTv
qWT5R8Rh/p7FmX4IZXYoQ2BpPbsksB9/ZxwZyqkwUf0Tb4lZT97KVxx3JddwGHBXIBKYD/KVvy/Y
uQe9yCX/upEj5KpdmFG4A4Vj3Jd5GRs0NoU1Ao+PHYHeuiXaiJpO9bnWknnbI1dyAZ9BPUsYiPsx
sKxk6r1tWrk/5cLQ9dOupsx+lK37PqCNx7/E5DYA9me9HEwOFU81xEIIEAvDrF08hQZ7P9msaKy1
/btbYB4tAAH/aQQedv07xJW/jGgaoSNqtSh1iW1NFCvuqdDUvRElbGnkn5nP8a5J0eB+/JllBk7J
64B0PmJwY8Kt5fjYwYitT8Jat5/dGN6w0v4Yhrz+ok9k2GGaUw7pmvpK7RaMH9YPZNGmBfys8c+p
cfmE2S3sJgxcSb+59o63dHxq+Qe7DxGOmWru/SFfetB1UXRw4SYYdrAokugj0xF0xMuuPdR8IQ92
FTQbBwdRpPmy/rUP+/GY4cm1qOK5f63R3n6eAyxQi8hvl37anhqtna6NlXiQ89VpZZt82oLYTJ9q
OG6HTgOcksdqBdOy3ck6ETL0nyNaMaL570YkXVahY9D95TW8uWzXKk5xSzAXydbV4nSZ23BcAMv6
9VWJv3aTAyMumaDF+mFs7u69HWzqlVklm0wvSOO1pvH+f1g7r+XGlW3LfhEi4M0rPUVSjrL7BVEW
3nt8fY9MqoqqOvv26RvRLwikAymKBDJzzTWmAil0GQd2dNS91Hw1CT5lU9E9T0jT79hN+yZ7FUHp
bS2jYxB/An/adMAhkSldEeAjIE/tXuFrj80TOS7CWwB2xqaPRG66gI2rheKtuqAE/CKKV/2ypJCn
muUBuErM5bWh7pA4W2yarXzHy1beQIZwmhp7xxo8BN2oSEh2zgPmjZjhkKQsgCCY4WC5CHIwN58N
rev3MDKg3DtB+TrkKG+KKZ12Yd6Vr2qMLk6LDPVWtoYW6Zvz8ELeonvXm/Zb50b41GB+sFArfEJt
JfS+WL5+Y1oZXqrZ8D55afqz0eY3TOast7mNOmaeZvsYsoDZIKQNT26u2Xs3V9Vd1A8DKSRGulLJ
MojxudxItyxpkqWnOXdVUQf7gDliHjQf5UHE9GRHWWdjN3EZJ+t8e4AnoevdRkol2hRNit5aTKQd
1z/O0ewfp0oPVqTTKktAEXbPajdTjrI506GJgx5dTqr7DyQ45+56qK06WdkDFi6yzu1YWaFfCI8Y
w2uHaz8o5vMhj1tgc4xPUztcFL47N/rSj6GSBGofnzq7XFfsytwBPbLu5Nkw1MmWVawrIHMfdV6p
9zd1bH2fImupg5B+ZjcDF5E5MuFVeeNbN4FINXtL3ZsCzO5BEQT8df4Q74hIsYwfy8CyEetbfgrB
vSxZWqSu8IrxNjKoXI8oxjMl/ilD0lg4fiE65pw0cZBnaqu++ZnX7kL2/9otK/Rwpzbe18hpP3q0
ajVtQHWx9vSaYZewhGTCOJBkYRcT0exB20ZoMk+XImx59m2Lol7JPnnpNPd23eKsk2GdnfsOT2AA
dWNoZ+/5lFkAD+bxUCeD/VKOUDSTJnsniXbazQMwH1PHUIPw07ggXafZzQZDpyYgaRMMaX0ps1PJ
18jXjbPpa++TaekvYz4/O42O5XofH/gBBu9J4uurBHHIyRpT5zD7uU70BsqW6hmmhwepXSloycau
Wo0hlsxFa9x0eW0gwiKt98htIlkHnUHYW/Yx9do+kjkzbLkVzqQJqOCQdDMi0bt4Yt74sXtx3a9g
yzmB74dY+uirT5MFOcyJ1xC2+r2d8jvazo4aoZRIsK0xC+d0qSQdAlNx+mwSUoQWJdY+J2niMfAT
NY36FdlBdJt07JzL6lIlcUzrnX4ji3JQqDX10upHdykXT7lTKa63GPmfbNht6/Zzqp1TbvHntOaD
KUxwKEKg+49dGecJd8hP9Y14Tv/Zf2YlvEp771I/QSuK862e+CT3y1VuKtbA+e8D9G+x9JVHMjdI
eMFsY0N+Grhdu3/uSFm58WGOreRLaa2/H5x5eIZQWX2qF/1DYiJCO92c8ppFu+GbD5bjhufSnPby
zt6aHqlznYNolBj+K/zonjUnqwy7TJOHD5EVrHhURJqVkpuFg0wbIahWTAeaTtoQ0BoQy140f7JZ
Huw0txDKZ3r11S8df1/BPlg5WTZsPQE4mEN8yqfaQheaOORPlW76kOAv2RodqX+iKtUqgmTMfWR/
FVazXpc3KRsFx7+fMbIMmE1jA6iGtukr8UbVG2U5RLV+Cz8U5KIWsy1tGQhMlG7YkU6LrfNYW+fU
asdH3+VXRWEmcf4mUfVvuWMGp6grmuVU4zAoi9dDQvD/JIv428L0QNu4hew0kCjg8klYLM03FZGk
PTGZV2eMUn4oVby1hWwuV8L8XvUcFjJCA1wo+tfO7lS4+Eg+pEj0eqjTFsVG7Xy5VskzDHLGE+yN
8WQbKRRD07z0gARyDk0bP7cy27daM72PZMWtkBa7p6brWWZq0PSjXM1efFN9w0TO/k7EisBGeNSV
5lUzlOaxGuuW0GLwswji9CCrCizd7tox38yig6yyLV/dxImSrfKwM0DWDc06GMsEVwkrWEo9bDmr
uM7Fk73Ho6o5RkAO3IWRf1eAhWu15jyw9HD2VeR0m3ls8GVMy4NUriMn6xa2CA6AcOMOG4S3Sd6Q
JBoYz7WqA82jZBCxv5TAO30zQlA9oz8B3JKCn4bV7GJU40MY6vrjFCHzdXNd6IpRq0HD3NcAtBAW
U4zGLlppqRvdyB+AGGRNFrQK04U3PIQI92bPLg4sqI4Xh2B2vXinYXgEy5PddXKHb9A2oCIF145P
T35CuuNPS8NTxu31Y7XKEYmyO9/LKmA/wU2QgDucmrhi6xbVTo7zCMppq1oPk1O+K8387ilG+xDW
mn7n8CRYyHrYifDB/bC9aWM7f2v6kzOU1bvjPvU6HtdhmkxvqcFbV0gSOZHu6z+Dx7rUW0ll7okx
wGiIndVYqPVtPqKPfZG3lQA4hVQ/KFHhsEwDf4EKQtZIZUSsad5mnuJw+VdDXkJY6mu13skG3fOD
nW/55o0OX20MqmcZv7HSZThRkOtiWuBdVs8gKedbTUPuIna+bfNBC1x8qvjpFdvBwKWk0Srtvqmq
VNB0sx81Vg9ZYP5UleHZ5pv3NsJbATupp/cerKZda5jGHo+A+HZIsX3BpEO5G3OYVBZkjBOB1eZY
DtUzy0OgrIoZ+qu5qa11jy3eozxo7CrYSWyfsrwDkun64c6NLD05oeTQtmbmPpCuod7Jb2Sc2g98
/VT2WvkOijZZQvLmPc7avA6GbFNb3PknR8FyeGRuqSW5fZNDh9roZpg/k7T0ffAz+7voOphNtizC
xK6+YvCT7Hu2wm4LLX6xqjK4lHB9LW5l/SgarTp88YkX7mV9goxYW9jJ99owX2tvctiK4WDwDCWL
UpwOiBanQOVz5gEqG92072YETmq10vFMXRWwajYXOdIlDc9J6hfc1KtV5DEFkv9Ip50+F6+tMqBn
YMe37MfgqOcJf+4f3yAo3cYK8S7UoD8bcr287b2gPlzrm9ytD+Ia3lQXm2rG1K7vLOM0ikNWlwpk
05iARUoOyae6S5/GyXbBpLzLBnlI5Ah5ChYiX+axU667uv+4YLTFnBxVUGhY81ens8ydLwhHYd9A
mBQ/xyh0MIfyVLJWGjd8VsNpK+vZvidohYfXRhYhdd3EeVI/4UGQnuTw2gleLgABrwxO6qCHzvsU
emcPiVKJ9/Ih8cviwBI9AF3kqgh9+w4pAjP1CPUq7S3bB+VCnn4qXwZ8avNcVV8YRlnsQGq6d47S
3svvZRJ27h2St3sNE8bjGA8Z8D5gdllWlqdmzFkJ1fXSrSzrCWfN5qF0ZgjhpGhMVaDe2GypLQ1X
LV99iMDrFouHrRzU/dQ7xAXzQWqYY92z7quEZEi/J8TbTdb977bAL+xLiSuwItHC26EkdbStleQG
fLrBxoN2gwrcgnM7Bo9xlt2mMg+tcua94SNV9rq5uXcryA7mjKfdmwLztIEoeOvP1ngf21nPLTx8
V8xkupdVl/qk2zYsCU8hAbVLPX9qvOJuz34QAJDTJUYTDvmN1vs7jL2UN2tO0nWcx8XRA4h6glBf
rkyCzV8sE0BumCElaMmb8wzeKasRd8fjUNsaloJrROZCVjP16LvrKjtmV/7+Mg1qHcNbM5nzb9o8
PLcT9L+13kNfMsy23H1aqkbszY7mYW5ZGN2Uo04mqJVbRyMGRq2p8a28RRGji49qMb3KW5SsKlSN
JCj2Wi93Ms2Oq9PQNcc61ndssBnv7Rx1bFw1wa1bePWB0RjskPD4gvnhu1wI/O5aoZ6Foh59dG18
P9iMRhK+wJq/dvX6yjnORvJDzogwqA4u0yLHVG7Jwnd215mSnC5NtkZ6ypSQXf87Y6VUnqrAT+5k
DovMWqkdo147k1eg0iWvpcy1W0Vp3V3t60jmnKAC1Ywh0zpsHHRz5aD0N6CP/pkG/qth2PXnydfj
s4t8MLN7RAZhfxbP1mU6R+5WFr1ExVlwCr7IkhzTFM3LFE/xSQ7yMr8FNpfFK8KZKvYxs7pmXzo4
tTM5Luxa4N4pQq7yIBvkGdt24dHOMjK6Jm9a+Fasf+/XgZhnmXEF9K833IfSJIfV9RBRzSqWdGnK
tMgc8nSd1KjUcRV6IkMo+PbHCWYeoaxhpXE5ccvKebXSbFt2eLNzt7EeErdFHojX+nrw2/BrTR5v
1+KgYBH3t5hS3OgWcNXOHH/IdjnQho+1LBs9vQPUu3eYGz46wdCdNYFOlb//mWdhiS3MQrGb4rWb
heSrA1YgW4sUvKndZtwAxih6LlRz3ebokUjCI/Ms3NY9HrnG0HrvenipVsGwbtUk/aim96z4GLX5
2gAG7bkRdw7WCt0TBUlAkIXIhKRJlkQf67JF5qP/KgR+DZoSr6KHS5651RUI6WwScrBJ/cdNAS4k
rHBuHZ1bGQJARLqwNp/cpv0JIHn6Ymk+OzDja4OZ0m4mengqBtTq24m6jsdRwub504Q2iYzJsDhJ
lZoswm0uTlKlNtfAxWQra1N908VJtjIt7JsGXe0ODp6y5yxW7iteU3mK6u5S1BJn/Ed2K7yv6owG
Zi5hzIrNV/5V70R4taco6rFa1Lt4F9Yq8Ea/HXe2qY0PA/lAckUhD6mXWCu9sspNLfJrAUdP7PJ+
9KhNm4WH6JHbUwmpkXVI6FRP8J7zB8OETdIYUXNivhU/2S6oYQELwWHF3DRd2m6bGS1JaFsbl1kP
iSp9d4yzGnxdbzewhsSGcqFrt2jYwnNisgbwffBcFyPeqVFWQY0pjGyNRGug0Co9fFPDDc5zE6zn
yk7uJ7vJ94nPnvcLkfpkF6bAYgwVt4KLJLUA9kfMgrIj05ZkGXzqr/Lcm6tuhtJMLriLAJJc3KBU
YJ1mkJ1kUUogLeyO8Bk4y5rMKwFaiv6x6G9p2EJc+8subvuv/Y0sTxZRiB1oLSxce8fQV0rezGxY
eFO/uWioi2SI2BYVMV4tUo5zmk9H3ALl+jZXvXRXEtlaRmK5a7ROTl6Gc5QrYLnmdfIZV5IqvZf9
LcwCmbCY9s4GbXsgoPwOYEloiNXqKa7wsvUKFLQgGhs8GKekXueqNi/thrnc5S3omT2ThsEsRe4w
wnEiYw4AAHe8VcAS/gFToPrBBUJy26eOkLbxvhU/uhRlo+wmeyiZtarJlN7WRk3uvphYjjWGFF5m
Guso8tib+T2/lGf8ivKD75nksjPvvEw5L8OmZq8ns02Er4nAj/FptlNA2vDcjBsTIjrhbOo+HYoB
CljuNZcu14ZphHC14PtvHM3U/OpnxLplTKSwgvYig+giDXi/aJAxfycnYZQcTiodPxouvWW0RDZ7
IngqGzwNk60fhZtWOB1jeXMHAcTcDhapD/If1mKvexsX0T35Lg50S6fcQBK0Lv86BWXnMguncj8k
Y3A/hZiIDNP0PVQVMOtiDh9B9DdWep4Ba36NYrRSX9EkTmRasMgP+YKsYpUg8l/7AJcsUtncEFO8
NF83B2TvKpvVpQtm7LI8mEKlPvQ8NuXLflox4MrCjCACfiPfimsusE6JsZUHCuzmlbIxbcBycFXF
EtsZv6F7YrGLuadmkaMcVPYLxJlgPaZNvB+AEK5jwd2Rkqw0dYMTmtvVUJUQGGRRUeqV7JEi9nfd
TLBjI/NWHoaq/5mzfbG7Vqloo26DKYz3pFa+yfo808ghsGth6Buc3CoLT/IMuNe8NjPAUdc62WDq
VrQsy3LapHmQHfSof7t+p5sMbB0guLdI/BAiOOUkqcqcbBJm+PUqvXuAbJkQTy8IAvmwd0dW8z9s
4OLF6P+ILFLy1MFNngcjt9Z6YTRHVUMq2pjejM06TADNmABauHZ80Yx5YKNOc1y/SEGZlJH5uKdl
OTQPEmXHRdqV9iY/A8AP0foW3V02RF9NMxJT9TDdQ8roV7LYotRZ5UHp7mTR8ZXvjjtFd7KUn2fP
wotQbovMPWCo1gbMkxk65meCmzQXhQFf7t4whqReVoKdlGl9dCPJSoQR82UX6htVSMdktoLMaJBn
l0Nl4aKtRE+y/tpN0f16beRVTYJX0dziab++BDL+KqZBvRtML1v2WROcuaHES0IG0z+g805TEzYk
vQ7hwkE29WM2xp8pP41XjNMLEl2ViABP62yBm7Y3RuKZ+KfhlKaXSraxh/pH2uVeurcztk4Tq/7S
69M4fJkRxkOIIjtSqCuYRn4crsUimtgoluXcn3AVYYXxb/1knd6tISgEJ3mfssXNipRznRtg6S7k
jel6A5Otshh4gb7GDOKjy7WhsaCHaOZdUE3F2idVdgWJNr/kPMuzOLpTIqe8u1ZzG/rcVZnp/6tr
Z6XVp65tGt2jAb3FFHV6SHpF3QyulR+VeZhuQrX1eW5jidC1hb4ixNs/9/3QLWZmZF9bbvGX5CLf
0haGnZcQbsdvLv5yr/VQmcuudnELYFMQT4fKXoboC74qgDnSgU3IGvHhxo96f68XuvnIopg1tehB
PtM3KPnDOfHKbu/5MwBovTPeOpPYiOgwxWSc4tFR3sLB00+Ozb0MOblydLlpnhQhNLoeuva9a6bs
eK2RZ5+6ktW1wndsXF7r2KVaOcQE76O6KTedh1jFsvP53OPteO/B6ETOPJ8H1ZnOZWP1rDy18UYW
7VIJ9zpzG1SBYVstjf5F04f6UTaaYi0ypux2yyKzNm5ws/X10tVv4XQq5B/JxtphTtZmwQFBL+aV
bHjdgvAC7BzFLXxg/KvJTWXTW5RmLeIgusTz0O3mJPku6y8HOQrDnGI5z4nJrErNbwo0Uwu7YAno
6l531/GLXJFh078Cs0aFFFg/02RpKWr+Ewo58Bh/fvE8U2cjqDZvkenh6x6r/fqy/TWzHZn7q0Q4
WXlD5QJmR20be970RkAeaDzOnIe4i6Y3N15notfkYLl+6SWqTXZK/uylRJXy+Vq/e809KG95rV+v
WEfhys/Ic1SmlZuBzp3H2Hzsijjewksm5UAUZ8RCjz2Z6jjCzqeo7yk5E8Zqml0u8KwhW1zBwxwP
XF3fB6I5DIb+VuvbGzn+MqJoMPEhx26TQrJkxLQaejxwLnnUY4HqpewxzUnGkT38mP0egX4vsHSX
U2Ck+/BpIHHL5lQ0h3740cyOD1mUYrQ7YXQT69VDj5WrBuiuJa1yICT5VywAve/Btltr/9ej/RoL
wGbkUOa6tZfzBdmtipXhZoSo829hi0Qz7ufeVnc1bmDDQnZB9oKLglyw/26WDXpcFNh8iIiIbAVU
eRk8sSH8awS+q5DYWZnDqk0OcwCn+3Iqy6WolGfdO66Tyo08N5UwvdTaSk7/ay/Z/FcfWQyUnuS2
NHnPMq++/GlDn/8wYqjgxAc/th/+7U8WuxRq2ueXQfIPue5XyAFDlsOBdiZIkGUg3JlUF1VCUOy7
SA8PCKI+Dthz0Ar2IQg319rarTR8a0XXSwfZJIgxmYPhp1Fa20YIoZbdnL+oZmGj0m6dhymJOPjQ
xpksXgoR39vYtW4u3f0xyPdgqmHai/6xOKiNwdZVG+krOUI2BIGSLx3xMn2l9Du/VIRxDroF4Xig
Nwcnb7GIcXsfNLRrtGh8RG1mJwFOLYq3/rvFkv1JsiAGNKz8pCnv2sSo0ITE2bea0H8el/o/A5Kr
9RxnLukIhE49pMX7wtAXlerFD1iaGoiMsJfafMzvleEL+ILk1U/6ct8LCxOJuFHxmXeCMVtUhDk2
+eD4aGrqzNnpU3ozlz2xUM211lOU4D43YmtW1tjbFbbNF9aRE7+245s4uGAfeKAbC2EiIjYSmLgm
mESSls3eQezrzM6qtdw7kC0Uri2/uv0aQw4gWyBJbhC+6kVuaDsupHZXplNXE/miQwSI3DeFPGP8
3Uc2y0xsW8//YxwIEqzDjebss6X3ZAfOmz7V2TdvKuC9V81T1hO/QEPlbYumCBZWgWKPuFd0g0YP
O7h2cl+n3OK5wx5BDh9j4drW8PDfe3RW9tzUcYvFZdfcXRg+I/lLfY8qxNVCRMwS/SPqgOoqx7/6
qaIux6h9G6oNi3vU+5tcK4NjqIzFkUm1s+6TWnkyDPJIsD/3f1g4eWvGD2N0oXRqlfqUijFTOAdH
WDzF0R9MB6m07z+RLfExpjv+NUa+jjfgORm70YvGDf6ERlVbw+/A4FMEAbrRIwgAN9dgr5PyPOQ/
wjFhbSZKPoCRaSHHsZjPj1OBeczvvrL+0sX0h1sooHvP7Xea1tnfE916LwABwdzUwk1TqdWhM4YQ
bwBUGsRqzXfRtcrneeGn2U8ic16D87LTt1vIrtOapzV2ExokHe6K9TmurS+55oZfS9zlF8OolQ9Y
7Q6HADrjSm7HRdo9oQHrn7gx3qO4N9EtadNO9QHLROKhiOtZyTYGTgogmuKn3GP/UImbfaA6Jimp
hN94YoGCbzSnWtlhxVTUnsyXtkMLjfIbMmERwFVMpwy4IrrDZJXo7JrPkQL/l4a2s5KjcGxbzm5p
HULNPDeGHz0OpPvdsY2PewsU//chxLCn8qduL4t2+e7r7JMFVQ4TPQU1yR0lfA8HNjVdy2hOUewa
T/jkbGU9jDrug4nHIlpcTLyIiwpqATTd3tVF7x/kwXZTHyi0+VGsppgMn07HXOt3lxrVRrRyx3Ex
8M7XU+l354Zbx0074iQni/qs90zk8IoJEuUWzUp/1ooyw4IOMx3ZiF0Qm3KWvZSNclDS6wGWYkqx
982OFYxZjXyVZgzynN55VKoh2ZNeEW7DKmle7JolSJU3z72rDzeNcK8T/MJSHFzbj264YaQ8Klz7
QTbkqoJG3INnofl6Ey9DASkE+hJuL+XM1b4nRefc+BJnKMYBb16abazeyatAPNNvh7jYDEpXbHrS
ZG9wk/reRkn2DceBl9Av8mezr7Rta3PniOPZP9dG8W8dqjHrdnnPzqTmJJvUxBaWNL8fke+jn/TQ
Qpq9TyZ/anyNBrTvXRDpz0ODDWuQ8YWIeW5tyzbXQX+M8RG8OrkixtA8zCSbI1bT9Vc4Kd+BFQy3
pYj4yPtx2HdrI/a6C0/UmgboCUP3EI/PMPUjrH70AmV16r72tr2XfxSZKKyEU3DIfY6zCLOz/KgK
FYJLdlKhhsa9LOWV5e3dyAaOLxoRc7SPABrG5ViG6vZah1ng36MsQ28WcoDsZo02fkDMX/7HUX1O
SIeE4EbISQkgX0dcyuI16qk7cLfwj4gjw/NQePPG8siYUYeUCSOeV/yYHL56rAdQhMTqJmQvhQms
kISMtLKTFzw02npgQ/LV6ll3hOqAU1LnHUMXqFUvSFJzqhIUM9IER0tuEAbdjDQcP3WT9bJbl4F8
IHo7vVUIZGW3QEs+rjb+vpojriaLoluJ3nwxIy8++SZr+FRGIHlgvNoEjDajA0QLPR5LASUUNrxu
cKdhX/Ds6+lS1ltJ3xwmgELLJGSW37aTttKnstjL1pE/poJW+WhPo/lg+yOyGC6mx8RdSfoK1rJY
zsTDFbf2D7IY9D/xrK3Qr/CG/MBaAUGzF3UMjXkOsvgNmhpoB7N+mQCr3QLlbkEFVtFbPQKvzfti
2oKTiN50N3nXFLO/d3KXeFGZ7GV1q1XTPhtxcpGDqmAkl7D0x4Ns/fPaalwwZRev2WTW52uD2X/v
nLa/T9pi+Ldr6+Id9LPIU/x97S5/Uwf22AzjODtGCKGFg6q2H2dGyX3EMRQJMQtvszHHs1F2BILh
r1IjAewnegNYpUWOHt202Udd90DmbXRram2nreQQcoIWyhCax8GsrB0g15cI6ieYTyUlfAguqVdr
C2+htsx3SlGy+vdbbSX7WJ7lnvRjhxF7djA09x3PLHAPYrg8JL/PzNlOV+y85Jk5bnKBXgpd5i69
Ez445qA9mKlyZvUMFylswCSUuCRJSSextb96ycGylwrdHg6qYy5T7lk3blV/zwcr/iJOyl8nJlsF
skaezGH3XZ5ov05E5/9Vn//2EvKCqEtPfKZMERVYWMpQTjsmAONbkY+7NG+jpy4TESgtKheyXnbz
DUADNpOnNx4uu9BP4yd0av/RzRNXk93UvvvUreoVFk0hWOnr1X6/6DRBqx//vJrrqe1avqhFmGtV
KtgXhxFGZMlEfoMMZMmiZbbKUYa5Um4vl1aJW7i2SpDDpNj/X8fKtyFfSF6ZuLhyvL7u9U1eX1e2
Dr/fxhS1/Za8QmeZWC6aCc87WfFg3qmKbd7Js7jBC8VPzBGjFtHQd5GzqDxdXeRzO25lR11WNnW1
Su26OV0H/79eVLxaUKTm3fXCbZ5gZCtf8/eFL3X/m4vK8SnCusu7/XRRDSWx6oSf321oQBwIDOXy
EVz6/v3n//5c5EVdWx238o1f/+b/24U/vX7u29na6FYSgN+HyWtXxiq2heD3FBcPXXY7w60skgyH
4COrca4cBI6vbP2HMiI+Ikh8skehh5+GY/f5H8PdKv88vLGLpbzY7+E4kMyLMm7UU9CxiWkLkXNi
fMnmKfpGlJRlLERqmJEu6YQYOG5Lv0/OAWHnf+ma2M1H19EmH0d2nbTqRzIMS9OJ0mejMM11OpP6
gRere0D4h/wUt7qnWey91fU0sCJZtNzsfxTwoKjJsm3L9GihibDGLA5G2ftLfTAxFxNxEKvuYRRB
AzRxej3LbrLeCSxsdhSdkGmPXUsHlfUgz64HAw8EYo7uR5drw1+dZdF3jXKZOWgBiQIPp8SvyXgI
vK8QhhvAKL+KMXLuAv2qg99fr8zrgogCDJEUxVCUT8IOcrhh8midfUhiSOVw4DYFzA2AZPrIpjzJ
yD9hJMZPpAC3T7XyIpfdslAqL3JBXkCp/bMlmT51+3uMVAPw/fvPMXKiaZpG86Q2r/LSdh64G09x
4N5PL/+bgf/6nvAH05fhiJOnqnbFUj6dMCxQlmD9zRv5DAPmyYSsf0WGlh09d+LbKbIVwtL83EvT
TuTU9q8sXz56qXP9NW3nHBWcGgGwHLW9p/rWOR78NwJK4ddORbI1G4ML6ZRk9mkG3ifht3HxY1Td
4p9RDCQfU9s3wA/Obui+yXaULJ8HxkEFD0dcsc9/yoEDKthNZLw0s9XfNImPmTlsJXQzGolVFo/M
0X+R32Al8r63ZZC8ECKo1ro7JCdWS1h0/suYanyR1hS/x/RiTBvmyWmsiuzgtMa80YtdYyr6hklH
hZuQax36rDcFPgGce81vLCSq9p6qoFxIQQkWXr0oy8IX36e3Ep7AGzbz5rJXu+zBmONkOyf4IBuZ
gK+i5Q3PmHx669kUvpDjmNw1zqgRBB/ib6W5l0ouJUrjZRSP0z3Tfm/fwZXdZNg7Pdul9yZ7aJZ+
VxgoNcvui5JPxn0iMt3mEkM2rAAI3lKS9UVYYEww81gt1ZZpuoLP5MZMNX8pm+XBVg2i95nyUMsu
cfw62hh7I4qIT0ZT2PuqD9QdoY7p1vLMdO06cfPUTNjihKj2vgAeOhW1WJ8lrONNU/1ZFtOL0yfx
+zRp9TJF2f8YGPw328zFrKTr6438bctDbpcjoFl+6k7x1Yry9lhCYNurTCAWAZsS7XmaoP57d0rP
Vt5X8KQFlHpyNBeSaxvH3TbS3PngyExfaHjlxuliBR/M2bwlrKxBao2CQ1wjjpy69rkOkEgmjj7u
YohmZ8PVfgDIKO6DJJmWhd4vSW0lvPfnWWFOEICCpMMzVpz92cp0kToWkR+tf/Yr1Ibbk4tfqhj1
d9+QUbEc/+c1/37F/6lfUB4zJ1CrrwisUxJdTPWRpzmQvWYYoRtTtK2suxsLfO5T7ECXfjX364g5
9XpoEsp4pW0bFoF3svNQBTC7VDYW6yrRHgF1ZVsD0Oq6JMYCGPELm3veukiMfh9mYfmsz9aJDJvm
i+UmAObBVp1s8hHv8XvqFrIhzbjZTqPdPeT4oh5LG+tzeSXFKfeowBt45KW1ayuz3zSpY/xjmqu2
QsQHM6bajjbPHJL4ntmBBaGQVt+lJD4PNWdbZNa8lhkjdhOEYn2XHqV+XgxqUEwVIVE9sFEzs7HL
WVDW5EfH1I2yLkDL+qk1cRriNq6Gzk4f12rtNkh+0K3jSLCfZ98+WxZBbLKRIc40fnXGmwxjnOpH
bif2Ny1QTlXVcIevTH5ivYFKYULiGqceU4lAxVMqPoxGiQrEt70lfpD1rTUHaPbZwFp3tlG9l2a4
zbPY+TbrCikTTjk/OjPUYtZR2jbW6uoJL+8f1hz7906YgTmOyerQdetrE9TsO3u1++QHeroeqqa8
1dUg3euuEuwHe+xYmdrR2sr16NkqDWxk+Ui+KbOPXedARFtcqUnz+QP+HmHAAVWtSZa60dtsVI3h
bRFOcDDN0f5isfR1uWW+ECXvdtY8YocYNM5bSDjK3HnZSUpvh7E0njz7JGnBsoCMTbbMANVEy6du
2UkKdMePlj/G6CRjkiHGHTEZYaOUVrcm1KK/s62+ktkZQ12FywoLz/v/3mOOivyAsr4OW8BRC/xh
MQvJMYwOsMoc+EwAYmxcLv02kQuxSQbymrTcbJEyZuOlR1oNB7UKy9cKM/sNW2wdM7ZRe1QMJf3o
UdgPbV66z9iPd9ukZddUq03/7Ab5t8uLdPN7G87Dk0Ywd9cgUtwCRneWlsgeROR3nxlO+Bg4afPQ
GsMTsdvyTdVAibE5wdNUFDXy9RZDnni3mRtaTzUbvLK+0CtnPyhaSwaJVb5BLSCExBztKFu9twKe
31unIQapVFziQ9cr3jpL4uracS/HkE620QelemKZWN4pLkxhbK2z50IbTZImC7DZDzxF1wUelvif
cjbrA2dhbn+qi5MGO/YSVNw1UIfvdbnKiolbxe/QmAx8yaI9FuGx6540UpOOlT6ziZdnT91YkrAi
qhAzt8RdxOm1y7Uoz1wFJ+uOvLbVXw2pWgyw1THZxuiWvJC8KscDEOvx0CTBeLBcsg0vlVGdLStN
d/ey4dpFjrj0ky2OHHJtv3ZHOeqCdAiG1adry1MvTbwFxMVp9X8YO68lt5Gl3T4RIuDNLT2bZHsj
6QahGWngvcfTn4WktqjR1tnx3yBQVVkgpQaBqszPRJVmnXioWCc5ux1ufUkYv5G4pY5o1Xm9+lPI
ra9p/P/EtFZwnTeN47cW/uanGkuuCl/DL0WaqQ+l+RQrI/ia0jCPOVKYV5jW3GUY0CcZ/mBAvG6l
XDmTviXCBnV1lnqu9Mvhh3fAf0ZvA7+Xjb3HH6xNyzfSIzkh46p0j8slljytq25ufR38IUjvylf9
pyC+DDbazhuV5KqsLz3whRIeyE17nPtFQJjM7a5xUbGGJtWne0pa1erajqawuNecurgff45IH2z0
QMOlUC/uZU5sYj957Qxh+W7jDo113GUe/KYLP7nOEG/VFqmLsesG3NgSyMNgmD4s33oU1Dp83wcE
lH6EtsmAM0dIQtuBI/qH0FpT7DV7XXizi6FJrA/NgxVa1tqJcYu/CT1f9Z1JeZErYOAW/NuAXCAt
4nnd9FOC+D5oRcH5DEDD1vMA7hZuIMhE6bzBFS29Gdd2UAGk/APAUfpuV7hdVeBCgzONJ/aIG7NM
u30+AjzVXDt/hueTPyfQbvFvU2zeZVnx7CZ9/lzPfzV24D1Koxo8667KsLRwLB15fZ3iOtD50N0O
Zackayr5L3ZmDGe5XAS48x463E5acoHbp6bA3bdVD+n8puAv0v63plcsGD/PjNc3aX8ZbVChzDK/
uwu92oNtK4z1urf+xnsjPbaBYa+8PNV2ou3bYe9y1fy1gsbcI6tUrm6iv3J2jesuljok19Bbtwm2
dUV5Sl52IyDVdTJpGGkvxmbS9Oq2OcpL0hzmH6O3ZrQEN7lqHR19Wfr5NRYo4fgd3NNfqdEmn6LM
0dbTnJlPntYuuFXSAX7ttne6jxdwiNUgmlS2iS9aV77hcjis5mks/ppqDDY1mMSrsqZskEb4+QiU
vQcW4DT9azqX3VbvMqREmqAHtE7xAZo+NaplVIMH99gpNT9dBq8TSIp3fjNdp2tVMFCghMmZhWH2
qCtwaaq8QsnZHqHxFThb1rl/AJczr6UJPE676Jb2WVodVt8vrUsmg8gg0bTXwujRM1b1h2t0Anw2
9/vpLloG9S6stnUzmtuIioBIKFi4JKxLp63vpIklxJOhesETRkHZW+zMvMfQXaj6eL50BZWTcZiL
jxxH6b03h/225/1xNob6nzwEQiUHo3Db45ixbexRGbj1pz8jpE9GES7FVlP1/W09VzyXfs6Qgd+a
t2mA6EjOw+jf/BYnIbcPcmyQN6ts1D77UAH2t+9y+/DbReVS12YDuiRvkOlevvL//ghr+dd2MNmQ
NO3wswMN0ii1/ZpNub3ujEk79I1ikVhR652O/c1Whb36GkSKfsx5FqylCVffvSi6/UlauDPaz0mv
rmRmu0xXA1D0gVs9SYDi+yCWTHs6R7OFfmDJ/0alTPUFyPoWwz6MFqcsfOyWQwLgajObobaRpgxI
iD73O9MFq3ebEGpQrym1Qm5bLnI9jMig1W3eYoIS5wfpkysV//lA3Qm3/dXFYEzaMyJT0fpaLvVc
zNioKo3ba7v0eAuxrvYOt/ppo2pnEOEImi3VVDIL2RMyAtf4XEFvror1FynOSkDQoJ9Hmh6ZUktX
7qEYrdkb12cBtqKbvEh6k/24ayv3Kt4to3rbo50op9cYOf0ZKNDYWiZfBxYwbZDgr+HMgbnpRzMu
d6AOUG5ogzvDCDDNbcpgOnXmHJU7OQW6O51CRYNEj/gYCTUESXdQPfeF60LvmhSeCSiuWDYW8wVC
JlW8KqDVRgiVAGHvW/Qxb30jwo230dvZ/yWu/8Pc5XpDAAJDLJKDREdtlW1bUBba59/OiibRP4+q
ma3mSv+v0XHpm5fR/x0noyQsfsT99hm3z/09LkKDrUCIf8lVig7IaLUbbA0i6uzkK/FeTzawutGu
XJpN3sD+6RzM7cMuq9dLsJPr4ZOoityC5XJQlH8Ey6jefmHB1T2WmnnU8fV+j+thvIe58XfpTs17
hPfdSbUnNImWwQgXvKOquSlkT0ZTO3EoyWvOVkZzz8K2L7MRA1iCu3FeMAFheceSsn7PYwWEpzoG
PLaX0bh9NtHkfZTW0ORQvK3xJfSc9g28jvQWeWs/+ajmdJPrwaNFykYx6min5FF3pkCbnTA2wyGJ
QuWzGhXsaYzW+ILOzskxBvMfo+u3Odq0f0Gix9qJvNOLaXXRtgmeF7E8LMyD/JxraJAsLV1BRAV8
AfxjaceT3lLRneLttbkoqMjZMCrOXRMZ+2t2KVCGadNOA4JxgwZzD+1oPPW6ezOakemc0XWM1m5o
vHhOYoNQ06pwR/qAZaistXxl/idTNe+OtU67Yp+ZnMSBxFKLYlcPc72VZtAqPVahwz8zThtQmqyT
lvnli3iXzNODDUH7q+2xdIiq0n6LM2PcNJ5hPYRla8L31Kw7peiCsxWC1W91s4CWVbnrtnDGjyr1
vw/I535rgmLteos1g+YMe79s7ddhYEntuhO8m6k4Sh7FS/VHBGzHJ5RLy5c51w9hhzzB7LoDNAdg
s5KLkUk5zsRJDey2XodVinN72cDwbnXn0k2Be7k1C7da+YndnudKMWdwjcRVcRBsE8sY1nWYD9uk
UN0VhmX12Q/Ub0YU4Nw3zpje++yHz7acTrZeYpycVtvU4XvUo3MB4MOnLWdFHfTz8h/Mu8YLGujU
dNpqygsnbKCVe9y4iCc4a9+1v9htNd6Fzew/FVRO7ofGBG1VKU/SFfaec5ihTqzMQPGfZMBJO2+j
Bw377aVPDmVlV6vEBwY3UteJF8PETVbF9UOA9PY6U7nL64lEZlB+b/CoXXV2b79pCVbbVdUm9wZa
kce4sdjAheRnN6E7V5/c0nmzXDf/p68Bvx+VGMomKoMz+hXqSD4VLbHSwi5Ps+LwqfFjLKnIJiA9
BbAYtNgt1EkDhZ9prByypA/xIv1PKFc1FDd9jcx5WiWFP+yiAj+mfqwzFYpdtEaJ5MXGog0DE7Xe
6pU2XVpqLEidddYe0KzBWzex1r5PqhfS6xM8KvMfBeFhP1Lab+lCSUnysto3ldZt8Cer2MfjSuvU
bg0JFst7Sd9kmv2sOvxrbxEBMiu/RFim+9zyx3rLB52lG74g+194QlQF4HuwS0T3Ed8G0sIfueYY
SBBVyqYNUzyhxsx67fqI39Wi8YhMqnHh9jhni/6jdDWGom2QUF+HmhdsoUSOz0ZRT8+hopB2cKyL
dIGu7E6u0X7jRiwyNK1Qd7Jdr9lLrISgwq61vNalEcRTdTB0NP6lKQcF3CoKjRjLyySvr+MHB1uG
W0Rew1k1qzi8fg+9cz/iBSABrLQHDWyn95amVPcN7MR1b0XRX4GvHFW0Id6hQdj7orf0Pa++4CN1
gbQuATJz8AEHt+q48vjF/0/VVHSLrPVs+9VG4uTwi/gqaVXjrJd7v7WVHbhNnInz6Ben0RIvG4QC
i+5OZKobBLoOECDVtTCKGvx0nmP4FllAAagHxoeSEzIqSLsA0MeZfK8vzRJ30q3P84RHGrIqt1HR
DpBRVGxI1/4MlmaSNcWeZCiWvG5xcdVZ/7ac5KBt5SQIsuAlT2xyb6uIDYdtbYpudt8N06a2jtnD
ZXaj+gxKJ972URN/bsBDDArs+jHGPd3RqH22um/sQaHYh7LOk2e7x+xOQtiV4tE+O6+5ztrGMHR3
E1F7+DA8x9hMgTUdpDm1kHk6iJgXaXpmu+W5q74Uul69eGbDX0lT3me8Hy8xvu8rafpm3xzkkrXB
f+8PHdvIcIezDWEBLKDaPdlp1p6ywcW5sUNVXtHBwurKFwuZkW08KBGZzCp/MQ3vrxJBhk8pfg1o
W3efYlztKTWp7eOwHDqrRoLRLU+3fjOvc9bOsQ61glg59GPkPiTF7tYjZ2MaI5dYwfG8DaSURO70
ufyUd/q04T+7XeuB5sz5Kq017E/qADg/Hu1YeYRmtC+Q8h6mHbhUayVKwAilTKfAKd6kNWlx8/Tv
rnqxkVGG+RolrX9P1GPS7Oufk5TFiXAqR/U+i384WiOr95xPun8Ukdmb5qzrzf6mypAIkoGmKHH2
S23gdKkT/h5cZrZ+n81f45CEu6GeroIA8jIDIFdnG5akCVI1u8Qd/sFTzT7prmed6uWsqUGsrn45
laFoGOyTT3XwUJjNRboCBcioNbCaCRMVe9+oy46oAyAcE9MMbF416jtZfftFOua2C9CkxJZuGDMW
Hni3jeHGrMtiZWKzekrYvKMK8a8zrK1/9AGw+a/R24zAT5FsVCfQuX+IG8rHvjYjSo8E/O9Q+cBb
3G9fRz4wMKxPCBuMd4XfKBc5VB7yRZrSTtivAiu5DVyb4ciKMSkAWP6c8Vscr1M8LvXLrRujcWdd
43TGE6KqYwV4QVlRqJ2qk5zFwVziebi0r6e3ccwQ2rURW8Z1jgy4KQnilZzKYdIj9xAV2qGdZ++h
7M36HibDKoSjmW1TXA93UzTgzbzY4UmInIUjYp9IsBqH20CTdNe5/XKlW79cpHTqfP3bQNbXYKOW
i8iAXL3qU7IWKFo7s/q5crBKjLOmPCR1WG7FSHFOlGLdxJF6EmE6z8o2oZLar4YJg/4PkyTKd4C/
8Ov9/04KrNp8Km33O3UUbApcD/USqjkjFuRfYtgVG892qouujsa5RteGX16ofTZGb6fOXfwtrHlw
9BE+ABri4IdEdRAUh8/xXBoJSFLNadAJyeZjN2DZMiyPyLrJzIccHffVqM+LjFF/6QI7fVf10gcG
7ul7q+2nd8uzTxLQBlm4TrOoe6jCyT6repGxyE6qv5ArWuV86BfK7Mp2guJy1IYxeOFx+V1mWguV
0Kpm9bntC5xbx9ZCvzrpv5jI9kgEya4arUsGYXqjE1SEr/FoXR0wci0aD5qO9Uu1gOhmHbct3YWD
ZQ9q+Nol5kH6JWwy8LGyFqie6mqg7jrcZ3zbCeRqv4WJpLG2XO3fYXqafWJxiik0u5eHZEJYTq3G
foOTGPQLSSrfOiWpLLno24ABoB0xP3LWtyS1F2MinVWQ4U0V1Vt+KtO+sGpjX6Wh/RF1xpZ0//xV
8VFv6iBsnVVFKZ+sMCtWYTOpX6kCIUhQoJDb6SYaxiDiNjJj6nB35zf5ieJkhbrNXeRYPgomtv4G
qcK7NkXG69a8KkMZ7Lo8y/OvWthjEzd3/fDS4O616mI3e7TTKX+cE/SswXS/JWk93d36DVwSDxLL
nxX9uPFfcde+Tjd+xAxZNUEhM6KtP1rg7lWoOAXvnvOtGWO6J00vcnjTLodkzJonbu61mdbZA0Rq
54kFu3UsJyhSVtrB0krJHO8sL682QZt28XougAzi/FDur22l0r8qA36YiEc4Tyy4nKcMC96xCsNH
uSBs8+oe2aS9jGk8ibZFUPn7Qmv3alHO/ywnY2pdT/r/nPz3kPSovbGdxyH6xX09C8fiyL7uq9wQ
s7gh/OyTuwdDUdy7+Yxf4iR4aB1uIa/4P/QDTQHy4Tn1tXghtYdI95dXsfYoNYnr9ltKGynEiqOv
z492T4l7VS86DbMyDrugL7R1P2TTSnUwNEqtMH0L4xJlNmDsYohcIxdzNUS2dXU7hv6dfSf7lQqr
yk1vO+rF77T2giEJW9OoC/+uj8jftasfL48CFsIhBsBTrLwoy05Af5bKZNSiQ7J0BkmfneSApfOP
M2n+MvzL9Fu4rYXzzmyAxIWTckGhmpcYdpDKZfZIuwR5qexkxLWxNNg4iwhskMFZkJhruIwXvqFd
qJxL49pjuKsAQZRHH4UqJHWceyEghABRT7bV/X3jJNSoN2/4v+p2EjEHY3nndtm9XqKRhF4+uhVL
GQMVtP80F/JbFs0/moK2uzUFIfdL8M+5+WI4peZmjtpplJLphDqUVjAay2Ke0o0W+QUWAfwGd3jh
6aukovTTgkmzj+aUl2cKwQmQ+DnwdkhY/HVt6ssI+k6pfUT3Dc0BP987buXsoiCy3pzZpwIEBiPT
u7e+dp232AvtHWgi4wj3O32K+Out4gXPkcNv9EARfA3aBh2cVssuGvRFFJnGcROga/ylHZs1Pfbf
5dTiWu9r+VM1ZPrRNUZnN5fWeBxaKCFVl3+xSRx8s9viMNi+/blWEKdwIDuhNaqWp6YjFYZwpvf2
MxSg0zW0M80/hxp+eb1qaP0IbZbQblB/XLW0x1+umpKqYg8C0qGYx7ODmM+BFcAzoqpevomWPhmQ
w6iW4xnV1vGc2cZWa0aYMkuXHiTQK38/nZLF9TLKxo1M/tO1rhNddq0H7HDWqNthO9+vJjdIF6NB
4y3F34QtY5ec+8W1+DYqBscyWnZGcmYT8SN49Mt40zuo3S0/NAXkI8Cx1MxO/vJrlM7cHMaVU7IJ
vPUl8uOUYTnIyG/zfokBL9+v8LMPu6Nb6sa+XGBTCQSavZvVLB47U32+HkzAenY7n6WFF4Ryaozk
yxWUNfVAADtdm/YyinJ+8YzIpFxMetI8Q8i0ypQ14h1qBgIxfav/fbWKq10hXberyQXKboKYHq9j
wX8VbKx3rfvkJkO9r4uqfUxrtCuiyB3fJwNurhdWxt9x1W5bKQLaob2xrSr4pvkYsdalbr2rYZEi
zq6qj3nuZHsrUftTaXjliTJBvW8dG+bHWGBgyFbjQQ5VOjk4z/b59tYXlE74UHiKu7djxJN/G+Bu
0nm+so3+eRGZIE3NS19C2/aP0pL+dgoPBZCauyyxn0JoKc26q4KDHgHuGSvEQOY2NdkFedUBNnL0
6ulKfJwdu1zLaOc71ZM+t2zY6/g1Uqbo1Z+UT1lkFwBDiY8nvjxGZ/VOBjvLHU96yfdOOrPBCC0E
oNn1L9dB0MtwfHwVvilTO1MP9rpNxVmaTo+CMAp9T9Kqw+hzsgi3R1Ssdn6azk8TeYcN4rhoi5My
XtmIJHxhrfyKBs/83dG8NTAlOEVZGK20dPD/Sbv6oSwz/etcmdWqQBDnHcc0Hfy5Pz2z9hy3nlob
91hw2MiZo7JXu/N8N7DOPgye71yC5ZNjA45Tn4TsDxWKnEZfOvdIppv7yjA7DO1I+Zo9oEmztcxL
VpjxDtv3/qkP43TjNp321iYJevtuV31xivktaObuu1/myPAGfNd2/JZ4ShSsFNW8n7TS/oo+Kgsb
PQk/YnAP6zLW9Gf55CID8apomb7pyI0Zm5KVORIevCDVpjvVrRc+Wj3FY2VIfArmRvDZjAqbzAwc
9bxse+D788HCKflzphQqOjAFWitLWI40mKpa1XNf590D9GAWmUs/GC1nk+mxenSWWaPFXa3ZH+1C
ajO0ELxS2hlr4a1NBYJXkzbopyK08082LsMLzc3x+uKk9aWxFhKcRPUQEaEj5cUnCwPfn1HUzIy1
sNluUXItN7sy6MAWFuDniUKPUt2H3ZhyTwIHySvVWhexxd9mWW7LoV9WTfZEtu42IMHBMuM2MMlS
TDrLP1wmhh18gs//KLsJ20qc1eDgjQGUMHkvkBORfr+znWNj+wOq4ViGIOrYYtgb9K+mx37VM7Jn
GMX965CFkF1VVTvJoKMDHg1cS9sJFACltv6I1iUSFcvU2szaB9POLzIYFIpyQCFHW7O8c655r9z0
u71fO/NW0mBjykM99bXpKM1a0b9XfWLdS8tIi5XShBkLOdV5miHsSoJtqLrwXIYmkmuFTXW/ciyW
X3kbVm9a/OZTfQtWQzg9tCjWfdHwjl63Ta09axAHdo1ZDmcNKcA7lHnVPf/A9tFo53hTszz4MPrg
m5Nl+SeH9BYOOWSS0HBfk8yZm37l6mq76WMYUXYwRSul8DpU8KJsR3mpODsIAJ1I2Dq7Gi+K5xn3
HSpopYIob3nn6ab5j6PHSBq67V9c1Fp5XalsndlW4UaX7i4rSWvLjoWiBDYTY5EdqiY2z7I7kQGJ
c1DcucYVsnmZ5vwQ6hacvmUXI/ueesT4Ow/dY9tjSCIqY46IkNW8FHZ/7Ozq2F1dgyT+FjnU3CCe
krd3OYTAhw7Nwn/bXugF4g2Ip5LdXawwDCTl7uJ4+Bxhn3pwe7Z2XWUgF1jH0cs8T+c+8sp76ao1
40dEaC7CGFGlnhtz+jFqhF5w6HXbPDlhZOHelGjvWVf0h9oySO2XhvqeT5W6jXCr2ctoF5JPdwyz
v5PRLCr/QR2ivZfBEs+bIDaCFyNBVjdSvl+vUDQZe4zi5drSeImjJcGnqdTjnBqLduRA+jvFy9K1
pLFvTUljOxqfJqOSxv6lKUnuP8zNYn5/kuT+JThUWVovl0qWUfmgHBvvfchXcbLQPuUK5QmpzmW4
CGzB7yYHKelpcfY1aRzvQVWr6M2pWXUsGvuuV7L1C+NgB6jI/Ohj5wQgdqDoMpbP6rh4N43Ghx+V
uGwFbr6xqP18OK6TIMxv+se2ju6wNYVqqBpHx7aaZ1jh7XOah/HOnxMN7ip9crDN4LMaqd5JWqpl
I7DMpDTnR5gX3aPi+tOX11ZPxy+hMiB0aBj1fsrS02wX+KfjGIK6VWu92ngBrSpr9L7zNkLtbEqH
fGWVgfMawbHbJvmcnlG3Ts6LmqE7zQ9T6nTbrASiMoglnrTLEImg66a0jP10n6Rhubbt/Akn8u5e
RA6HAiPkqeVZLE0r9tpj7inpWkT2cmw9n3xb35Yxb3iUFsunxFuoxyamm+5Ph8ub1+W8AC00AWcE
s6FtXctB0erWKafksUgVy2nOyvAadLuGo+IjYGKgjXhnsR3j0vjQeTCu/UKdT9KM0mKDpJD1OpQo
kKt9+dmKEvPDVY3y4AXeYZrcF6qSd/HCExFrIzmL5mkfxl19ufVnKsATz6jrX1yRSlP1d36twFlb
5ssBRoV57uPizs2wYgvjJYWz6FdS0TE3TmgbOxGVMzukOpvJ+ztzXbhaaM9hBQItUUpDt1iZqs4U
7JZYGZSuEEW5wLWNB8+opscrtiOZWu8sSQQz8+z9PDfN6vonDm3tR1uGOwMIH6pM30Q1HppZuqU6
U101v1MHAu+qtuOXmtf/XaM7NMMsjc4atmoyo4os76Euagh3jVkf+k+1lyswfAb/iQKLduLN82ko
XP8J1Jj/1COvuYP7aq2lT2IBB6HGWdj5XvrkgN7eW+C1IYIFXGgKVePJ/xIGiO9eJdfRlEnWYVfx
R6m1gQUBZ8XkDvt4OUOd5seZ9N1GwfLEiFEmzslv2Xg1c91uyfg7jzU2Bo8OLhHUtXudBT191NQZ
qNToElTFUboQAWkVXlx4dHe6en+NWGKNEqada83N8dZXmvWIWThPY4z9cFaFDB3Xl8ywKkwe1Bq5
hKVN8Uy/69nI/tInMZXEVEH86uooXkpfXRXNuLpGBoVrbm7XtQxctyukkNSOrbGppMqDN7JjbIcq
+9vHkC/pVOtzmWc4T/0hQhmwExki+xrRqNwBIYvOp66LP3uRrrxXNp5tXpwjww2r6W7SA+Dwele8
VAY0V6/AMMJDXiSbnO9VpbNPG44rrTTdqyWBKMUbNUtPpXbh4ch9JZ2eGmsry7JmCGHIz8s9JQPX
2ddb7jZTxiXyNrvR3R7hIb9+14NsUyGr9JFqbnRsfAyHOy9e5KFEtpRtTAldL0TUpgWwupliMz+D
ryZjjEbkqskr5Eyl85dxicduipRKFexNWx+OEnKNbiwg8YkVgqZ02pMczBE+y2q2Y7NcSUemIqps
G4uJtXTaEnANu54HxdSezCHpTr+OyeSIbUhZ6MHx1/io6FA5AyXSnoaaje+icrQRyHYCLAeFdKS9
HPDcAuqWfgFxN726z4C0nH7rlwjNRDNomSmDt+ntiDWGYnnfAq/TTkaCiZSc/akpfUrpUMqV0zLx
vE0ccoPIPCUdcBia/EfevP1p5G1yaoHkXc+kr1kGbqN/6tN0B6uNYtz9Fquic6KTwxormwyx2h6S
GVQ1a8v8oTMH46Czajxbbu+eUScs/F3ZgljKcPlaW60VonxpD9MRx02LTEA+Rd8zV40R39M/CZ2S
d90aK7vsb2tesGD8mJ4BdMNiNOfhrq5n9wIXzd1ga5HzOzLzTelZ8fPcYj/kz5W6mxtW5OuyCJ6V
xpj5CinmhxicPFQlXNMlVg5aMNgH8MrWSpo4MLubsAfcj8Ilz+CxfgCJYbxV1vDC5rx+0JdFzzIm
LRmDYflL6+eYRC7zzMq59P2YAsA0hsuNs3DjNyAK8z2Y1RFeDRFyuOnVSXOJaGt4+CQV/V2iu8Ex
dZp7Hj/6W62qGOcE9X29JJ2iucwff46ViROfsQeAdkGS1tJxJO5Up6C616K+Kp25kysXvU7K/Uje
EpYMzduAJXldFRc2q8nRsGfw2iWnTRSwoz6KftOgb8rIar928zhtQ9up7zysO56VQf0u4162CDwH
uf0UwNw84UkYbcsBsg8uFubaQYXwNLoumuJx8yAHrCObB+lne3K6KnPJwM8+ibhNqBQ4WUicYJCC
YGuO8emnSkOXx6vslhuUpuPYxyRSgbEFmfZYorsxhBgbtmqg75149FCGJgq172Xb1HGL6THEaPUL
mTSESfJWP8mlbeS5D93YzRtrKZAWvXECBGKeKtPDWWLp8tDvunN1HyEbuuTQLfXROlB7PI8USvk/
Y8kgq2uTbfYKFGuxjQMFCGYULZZkrfV5zozXLLWmf+rqnQ0d5btqtg6sU62/hjCjpttO7fs4BEsq
zHUfDZPXxFD02blowvqudID+UITV7uXaZR9F68kO8/FpdML2AZlN/xBgMLMdeCJ+IWO+pqqqfXCP
+IdScdjq6db4RaE/LurkgjTbp67F6KpZDnImB6dXVl3qKndigCVdo9mpKI5SGZtqNd3Jvz5EiNxj
FXeRf7z835V+NRyjaPhbuvATUlGdsFJtXSaRspVOOZjWNK7sKHszgAI+1E2wcZ00vUSLlrJ0YZUA
EG3yDyhUms6mt4ZHiJ9sCNh6OkCDo2GvaKD+SNnWuCvuonGwMClWydJk7fDZo1aFv+QndEGiu8b0
0ZzOlP5zY4TftHFQHlW1RrWi7ljdL+EoZaYbZwqiE4rs5rttT2u0s4fP5G/M/Yx+006mF2Fzp9dq
92pWinGGRFWtZToytjzTsP+6FJ0Sveg+xrPLZeVLKbk7o51u69xiWIMtWstrXNHw5loUnOQAs3TG
PvJZTJXGOFcOSZTgovAz4E+TZuc6SaL8WMHRw81/TJILOc5MublnRa978YeCo+OpifvqmUXc97TI
mq9d5+Bo3mnqA44d7sXjpl837Iy+xkn/nKpN9QpHPLkrq6jfygRr/lvxAS4DAQv2Ua9lB8DzzUfe
pTuZZ4XRuFHRmTiFLVzzGQ3Hg7hSomFtUyKILUpf/7KrrFYOuiyPU9xU52vJGD9OfB2Xl6+6HGLH
P3kAYe+kFaiuc25QxArzmLWOlzvbaQjwgVqatayus9T+2nmqdpQ+HmHeg6vr6cVM2610Tcsyie0s
m+zZwNFLQQBKvqQcJH1gd9OzkyjKnXzb678gCIpDgmiggVBAGppvQpkpAj94+Nmq5yJ8iCr7Tcg2
0sJb4NoasjmUyBn0B35xVY7Gq94oVH4LfUJPpDA/SbqqqysQ7BSYzpLL8mNP23gmsp8yalHDPbRY
mF8zXSW2Dvd2CRx5IcnIgdxjmznJS9bNwckuwn7Vggoi9aawi+oLFPpK0koyIE2AENVL4nQX05h4
ic9q/WKPdUgtFFaIDEpYsi8RykbEjivYQdFuZg9/LAl3ini695rxfLuefGQRU75T0JsdojB7NBKy
3ENuzohlJ96rllj5MY5xp5PmIsd9RseazPwyao6V+9jo5UFacvDMvWPhmScNaqX3yFLPD9KybKfF
MKtmdbVMtvQp2vhtB0hyacoHT+PeMj/1bo5M96wm6r4v8M1YcO+AKOtY3TtQy7fmGNdrrH9NlluF
jSBOo9zx06Z6ATGpQAAtw/Gma5BvaGGJKVUDM7WvMoxBvOI0LPg6XuCPvuq4j47W5u81nO+0UN6L
yYIfOVqfpNVnc3FnWL2+lmbXhYtjKtm3a+xywWisz8jq9fd9OJf3uYItJuJezba1YyCOcY6lYGiM
COxz8Mqw21lYWSG3Fk2PVhtNF50iH/UjVjoQAMhtAF7hIUAT+t+PpqSKulr5r6YZaT+Cf5srwTLa
57GFoZtZb9naZhf0dNNL41vpxa1r8zypG+mWnttYtwRIH/d9stMwbV/J6G/XuMUBcMvQG+713W9x
g9qAxleGfRYqTs9a2Y5nKHxTs281iiRS9r/mX26dv4BP9NBu9lT45+UB2oVsiZEtEEZH2Tk+3iHb
wfLDyzBnLUZ1P1r5qNbSqlQvQVhj3JZIt14gdLkbx7HmT0M+n62l3Jrm2ktXNdFH7nrD1q21+Fwo
2bRpXPN7v1ivubo5bLE3h2O0NMXYKI7r5yZ3rLN0GVDdLkFo3MuY54bYAYnbTlN0H40C1rXDB212
PPW9gMp/oeCcrjp9UN/LKiNzpmjmWka7xrCW+yrc2UGtvVeqgaFp4ygHGS3Dmbfw7M7ncbnUrCUP
gZd5jzKYJQcv7d23nx/XwyrkkX6XuV6ALuJQfnTfPX1Q3tPJ7x/IKH01F9H+2cKUMVbbbiNNZTI1
WNMliPdWKz6cbvjuWIpzpJytbMsxtTdOMVB6nM0cQehOs1nuTWW/CpG3ZdOJHyHOimRjg8De6N3R
IK8H1D+DSDRggnGyog66UBCP7E2WU8drMV1pyaR5nkaBrNQ/xJz1at4KprXewna3SWIsnydD4/+j
7Lx2Izeidf1EBJjDbSd1UCtbM54bYuyxmXPm05+Pi/K0PPDB3hsGCFbVqpLk6Sar1voDUu5sEJUS
/1V7UcfurPs7yS24E26PdpEG20/ZA7mVy0T24MLOeyMtQ0Xv4k5uE6X6YwJduK4iXZ+yExS3gPGs
usU2D59di4fuszq65nOXYYac6ap+KNMG3Ljd5OT5vcQ5re3MSc9dO2tXie67soFRsA1qUM5bp5wQ
Myuc6xqat8BhypY6ssTKBcmr4uBZeYEpJz/Nztw/UC/5PnotiZoQX3SUe66xl3Zs/0Jei2qQ6Uet
S9wnCQlcI9hH/Ip4+VrOU7BcFkLLcahNfFGXVWSgc2d/saDc37qkXwvZmO59KlNf2imuDnAGQv6c
an7GoXPYaAFav2GeniUii6vqwPcxOANwmJ8TFQMXcuv5/yUizGAnRBkHbsvV+Oyqzi51NIAt63Uy
o+hkKdrrJ7TLess34a7IjeCyol0ExpLaPRJSJnwypTjw2E/fbAM0moX0019tRIq78P9qCwuF9Cbv
fmNvCrzHJ3ePWJl2qWurOARFnL3xzP6YZCMO25r+X14Ne63MVEzHOV3tg8qc74dS+5ikK1Z2sWCS
rEx95LTKQ0aC+sbR/5XHry30f+H746+Z1ZsEeX6+gco9T7V654el9d71UKJNQwn+0pFK5n8yeXIA
FPdVWbvfXE9RNpMXlK95z9sCEA7qdKmPxL47BEdsUJ1HWQk+EN4jQaueYwDK5zLUvpfDVD8Luzld
uhBUWbvEyluili5pSah06R3WVA0fZemasvyPfMR9EobIQRJVuSS7ekvR9zmfb+pObODWzjmJvsVp
65xuua+h5C9t8/QQePW5sH19AABoR0A+V20OvNWSI2bGd1raz99570Y4r/fzfZSZ+pMzQHOVgSiJ
Qoj+fvLiNhG5pVo1kL5gRurjdA6x9Gs2oG6WQ2Q+1pMdfWk5KWhoUG3apogxPzf6p3ruT8I67Rfq
aYEzD2nsV+mxq+o1pZT3IDzUKUEnBDp1fZbBakAIoMpM5yATo86JjvitAxZdCLE8fd2LmaG4JnOR
48j3jhdjqxa7fzaREp3WtPVPyn/aWp/61/dgY+hr34qnE5glT4w/22l+yxWITE4bhle5RJHytaoK
6+7WxTYqvE6JhuBJXoCcQQ8ATIVaeOiU3+ziCkM5WF2bnZPFUE76e6f4y/Z5nA2zq+7nQvN2KKzE
L3LJWh52SRLHZ2fJ7khfahytJmifpTEFWnoJB+vP25zJHH5zoHeEfyeoJGwGMelSSu2LBtHwNdJT
KgTQaxBEK9nAmVYJ4LHjMWWq4Ss8VAMz26Qj87eMplMFmcSwUZOg7NmK3S17uQzIZeGisjKiTuv0
1o/UuK8WQ6Cx6oNNa3Xmb6oTDXtQAs696sLl0YugO2RhC9gy8h/QjNN3aVxPB33s4B91dfJoz0DJ
lpZcijQxNl1HhUOajhF7ZxiO5UaaMkuz9SelSZyrdPVW2N25lQvefllEaaMa27XT5Hfzy6zZ9aur
VqRvSn3fBfp0J66TuWs9+ZkyPKdzUlFpnI/iOum3yXjWWgpW0qxSuHr1Il37P05yU7h601Imuk3K
qTrzqtK1bYXOPi654B/EfRoFtOg06GkOCL7Gm9prmldI2/aMEs6vsUPTR6cZlcRtgFPCaxdaEhvH
Jmkgz+ZJiHirslNB7VX5ExBFdx+jv3iATdHz8MUrJXExDLlzFu+U1MBLPK3t0698I2lTf8wOCjTP
jR22VBp/DeK3PhcN+VA/s/5Z9vaz1BqzTsMdVSXb1wowAYdz+nHFuxvZb/0c2k/lgDypbyQH6bbc
Ir5kfjhuBQafTrG/sxvIDj8nqbWOmWiOQZ02x79Okig3RTVLJkVmpW1TtR8voQOAXhsRfMX2hFR+
mbzWCz8vyzPjaFBqfe5hHLOnIgTZhY1GYfMPTx2MbYOZ8GOhRzy/9SI/GDCs3vve+21QguYH72Zy
d930xRsx+E3qRr+UkYFJLfinXYxf0fflB1OV645OyQvdyRI4TF6Z7S1NHd+nPsF4oAKorY85Enk2
Fi9Zo/ZnGZ17FIDMKPCvMlqpwbnxdPdZBu27chpbZL7r5IW9+ElCzKpJHsIYrS1nWX7OGu2c+xzZ
ZIr88LBT9W1l5kfTTY1vpY+c+mJK6VrdXwmF5d8KN0fFxXeMc6fgPxVDuN39DB2m1vnhE+qQNfnP
UCdXP636MzQeuo9VlX5YdPLsT6vmaP/qelK+YGRRHPQ2V+7ISuJhDWpVD6PyHSyVccFW3cBocKh+
z5KOrG4Ypg9o4mSvfIgfJf42PRwIQ43+P6fX9vgx3TCtVKbLsr7nwLVKoIQ3xS5vxw+NEREO8YzO
xcgzfZVWo/umAZKFkKgyYG10w0UGWnuGpDQWLR7UE9/AXtofgTjyoZrw+mmyzPm5wi8/UseVdBeA
hlt/FzOD+jdT8d/E40w1PTJb1PV+vU3GYthgRWvuZDzTlOAid7Ouf9zd+j7NlmHPRVPg430FbnZX
ufn0kPiBhw2ztpfW7WIBkX+AjVvuU9uYeEIRC1aY75DcOhXsSWsKT3yepodP02IfYQ93INMMVEre
w/6IRo2H0sRBmjIgqHUM6T8PrO/lvOFs4qUwjD6dV6XTjUz/cFtWlnCXtf8XAxIc8ZQbvUy5ZLpf
XZWUHVIZ6mdpySVXC8qry6BcminosUlTzd0vA7mpVlfpS1j4iKTyKzJR1GPbAqbNRib3BVYrkxuj
trhUvW6XW/1rsAvKXLf2LQbmKdLSYVyvk5W6ag4wtZGOWaxoZTeBfNJi4rNsLLKcf6XaCEl4yAZE
OnPFyeDr1A2211rqrzN7v0jO5tAfINs2lOnwhRFzmNUCxoeaFapZeHaqPtPvZXg1k1nH6zJ66KBY
4x6W6iFQ/zzm4BlhmmGQ2bwA1PLsrd/RK0MVEiVljNtD11U+cJAlXAJ1cpWnYqw31ji09kGy66bS
oPaJ1MFBMu6go6du4zSRCux5SbzfgtLeJijMnQLH3vp7WikJMjUGZmWxx2l4bvXfbk2RtpZm5kFi
1BdOy21UpK1vzdXfNQpBrefkUZDULHL3BWpr+u6+2PbQvGuZ073EbXVXmnHzTh4+xjrb+7qOqfby
i5gqfwaDM/oJp5SaCIkrZjaBATphHNklLaPlSMZF0Yf+TkbLxOXZ50xsHZbR3MAEKAz97l5GYZO8
I5/YIzDG4CJBL79YbBTeaa6V4UOUS2qwUdcgtxn5yX5tLsJcHxpdy4hTmh8jZaSBAuUv/ej8Vcjr
NiKFX1ntPxeSkZks53b1zFJimPe4Wpv6d091nyfbBgpTu+XOmNCVlCacJPMpayz3GKNEszGWpgyo
qdrB7f9TGrdQrFDfga86Z+kaZwvzRBuPGYsM3xFor3+xB9e/6FaJgKIRD8AjSIJBTB8xQl76UP08
qVb5A/WXrQB5VCVXLhzuEH9ZADzpjHin03O4Q6LH+JLb4x+lpRmPrdqWvy2ThqpttvbYlq9Wqe58
dyy+V2CVtxrCbsvmAVgeFeKDzpn0TY3dcINtj7socBAy2R05U9xc8P9tXmDqcKpElDKCWb4vqqE/
9hOG8w0CSV1Ypl/qXokvcWyHO+mX6QkMmtyJdcSbm0VxORwDZKgt5NawvUXMzEnnd9+z7Ye+0s+x
WmjcAPbzBy05alECvV3Stz9HfVBlr2j1Jsd5GZXgwBobth4jLV7IYRxDcXpX6gH+PzdrD0Nhs/R8
jhkASu/7VMGJJFPGJ5I1KSUQXwMeDXmEcz2sr2SOv3ahOj65lZ/5mxp0emzo8VX6rIrSBfCXS09e
bu/4hsoG5p8q41osM1H5ZHN7uvXHPDGuECUxAqYMeet3/G43gSWasWQPOuS6ssRMDm3A6T3Nxwr1
F3XeNAuk5T8iFhvFZx8fi1uEZqIErqehhrBvVl37Gu2Dn8RQIXwmfuHv0TbSV3bpjR1qxcGfatRO
JyGRSj+V+wlYTB4+xGbxI+r1+TsHVwhUZVU8GUGv3Aex4mypY83f/WE4jUk5or+MwYthpN6htpz6
d1cfNxKghNhZl1EdXki1qC9aED92cmYDaQNCu6q6V82vvotUAWT2hi2+kj2XMWUw30SLrl00DAbl
JXFC/ZtuBt6+7EfvhJT53epjnxrUzyk7DVskJ9Lfsw4Ivygzky00S9P726qzr31mNl+bFgGJjOzO
MxIbCZg2C5a73tmXWMUupvM8e1V4LscEjddiRnuRkvNrPur1TrES+xAu51ETabGnShXV5uqaxkO7
7yzrCIe5C7fe6M9XBxkRKIpw/6Db/GfTbfXDwGvmtwSwKILE/nwHACb5liMllWDCTXo0ZWuN5qd0
82EMqft8+yV6+YxSYX1VIKBuh6x+VK0Q//PR7zygHTzU17ZpchbDDKs/3gAYcVDsdZzgHqWrGa3g
uiyQqbGySRRdvfMmPXsKFrdPIGtvbsdXNtWafO1K9L4/ugMKcf6YU5Hk25kAnUBVZ3nRx6QAcaJR
9tK8DUgzQgEOjSxPOwxlEz7GbG422BZBPdYpFBgZUCZpuhUu2UqiT/d4URhfMvPHTLbh3cu1vW0H
VoMYUKQh9w59cpwSICfY69xJ01L7j7586fOXkKhR9zq5vt2wON+2g+LDvUJfwE0s81X6kBWtlcZ9
kZ56cHmQFpwSrSJ80vo+vIcLVp9t4GZIRpTTN8uOz208hHeNSZXvvRlQkNBVfF8BMUx3CNlGaMDq
6nY24v73sE6e0iww/x7jaKuHnv+nP3boczWh+VYp5bj3bZgmhmNG27xp8eg0y4dYtXEZozSRbALf
aC6eE/avQWtax6FSi61fgozeDsBHB9D2z2lm969QP42dZzkw/kLYKEOITsiylI+X+Gbw4ULeyAOR
Hbh73GiGrRADZGBlGky2sw+ckW8T7/Br5o1blNR5bTUZpEuI7/7lU7tWfcoKdnInfXKxSg+vrIQP
iF76j95s8TjtrPIcWvO3wEqmJ6cveeC6g3YISTtdJWINqzmxxGnuYjVL3GBH+l1sqngW60F/cXpU
qpfPo3wM5eMZm+xjEj1xSOD/89EEc9ZdsiZ/lIhbvxtr6iYG2bt+smVgMK3kMulHL9LO5NWDa6Uv
9pPZok47gsCjHKt3w4k8/1n65JIso/8VMlArvAeRzlYxplyvFg8rh0VDPuoenN6m78I/IOhohzLS
y0URJ/gN2XkPfyMStDFizW/9tLCDcvs9XFpUI9MXF1qSjEm8Pv5pooX92oSD8uZM6WOOrv+jDDkN
Uge5jjqzhKsm9XZ7yD0A/6ylatBY7UWUT0YnOwuPbuaUO2UkE/khKDJPdYhyUo5hg4IXyy5W+2BX
QTW+ovhvrBcEU/C3U9zsAR+K6SQDfqMa11ucGwKaNSr1vMbe5gZtcdfm1kUKqGqpkgZyfB48S0XW
GeO7OmtBZaiOwyPXBHZN9xi1+nXu+2IjzRlt5mPUYTMgzXQErKmMeQ5II9MeLBtsjV+1xUb292xz
kadJyQNONsTntXnb4H9qfzofrLdwg3AN1q0LllHJvVzMNJqajTtWFILaFsEzacvQzBuJSmfvmvsq
dsw7T0shy+H6dxG7rTCCsQTaJ95Ic3DgASJa7pz6szuPM8beifkQ52VgbAocVQAq8b6RziBmpOY0
/wC0oriuptkjqR3OQKXvYOLmPIeLlPC01BLkLpZagrTXW+mtRR8Y3P54t8zRKdXtPpjKcRiCsOB5
l2Py+V6jHHLn+KW3T5cmLszpzp+y6jTxJX7HID5f6lTzVZp9gxcdaKmX0kUUwmvwBF0mTXZdPQZR
+E2CoNmjhb78gBBRuFMB0vngAQfCdqTKr3qDcuw2amoLJkD3RZB1ymCVuz7yu2MP6wzVF/+jeRst
ar07Ag4NtnlS8TKYvNo+ysYu0u/RVNEf123dMGjBli9gfSd7uI+NnNMfrbrrNjKhX7aDMsDU2EoM
vk7L7g8cQLAt56SGRVYVyNSw+z76JHI3juwYXZ5Kj9N0ye2aB1nfUI3FvRynwG5nZVNyJ2bmpj64
5EfAIxhiZ079A/+FItg7ahowtY+OC38Zg9DlR8hvkf9dQ6F9Wn+IUZAtdywszeXXlF/4Nmv9RTEG
5WH5J9/Lcv07JCrobYsCbGiuf7lMpzQWHT2reU7N7hRDROKFvcjgiSKeSN7hx7BJoLzdF/Ds/9HH
WwI53Cu7SHGHrQGW5Rg5nUE2tVQQBYvSAAqaoZSnZsFF3pryz5V3jrmOCk7y1pTRW7DNK/SL67vf
Oq9y0OhoDr5lYq9hWMmhHGb/D3CM7OeAEUEkhz9U22bzgDJtdNIrNz4V3VA96KGLV0Fsem9B6wCV
xr3upPspWGgb5riZuPFVoKO+rSY84dLkKmhRGZXmvGAvAofRW7AVqM8QJ7H9bqxHBNvrZ46J3+TU
05KpALQRZCd7KKvfB/tMHY93Gwqgw066Srw3N4Yd2yddSd291jl9cQe/CxPcjLI3h/aJOT7cwanG
t0Y+WPIpSIcdkrXxx8cAZxuXwlM+f/oYK6CAOZQxTauDfagWcM9B32fhzqqc5JhMYOF5jevIarF/
QTpsHnhoVjpoGtSSEMTr7mtTv4J2aA8RCP31NKNGKVBAculQTP3KP67tOO+iB7DiJHRBWa59MhFu
0iWavmeLgIVIWUxG92XqAJVKC0h185wF1Zd8jKvLKofh1CDRlqavaOkJcTgVwA5CM4C7W3eXKaW6
EcTAr+ABkEfo8bidMe/dARXSqK6ObViACvdrbEkyXVH3PQp2L0njqy8OhF3N7fEOWVpDyRNMMXSU
/ArgIts2rLsNT2rlFFAEeYly03lY1suxot85w4Cjxw7vBABuiaM+cTiAM6b1b3KBAnvoY9V7kpZj
WvpGiV31LM1gUq292Vb+Xpp5XXXn2Zj5Dnvh8KY3TXOIh8Y865jCPbL/DbZjSKYbaFgCxpk+uQBY
1PdFpA5bTdPixya2cVthmzmc+qj7In234EBRuoes5m1u2bzTh+QRWPV4XieRH9DuE2zvBFXUj6N5
LiwlWFljAg+S5goyauzPo82/m93SLNFM3uaGU94nvpbM79QztT0Kd7zrFZ/cCro7i5qR7xzKRXPp
dukWgaYEjM0BQFnPu4tRRa0p8cutOaj21Xr41CPdMkvWVCf4OtpAcQMyM3igLPGvUWh7VyyqdBxM
KuriMiKdqaIQVCdIYUAKuxjl3Kp8nQhvo3DYASFSgN303vW2joyaKltX3sjokBH7aSm5rfy22oQO
GWJpytypbI62YjR35uTBqHMaZCGpI9hmm50ay/Z39WK05A/gdwYUFs662XJmm8ZofdavD/C07bb8
Q3UP8s2Xi5p4A1+Lcjys77HICzoer1RvozD/8iGjzzHIupamlm3B5ObHbgEpyQVSJcmf+TnNu/Yl
qZwCsX0dfvYSkFCxu6+63qUkOoenarKUF6ttkyUXlP0ZKPrTDL7v3Sry+K5AODvNPfdOidrmGnMO
3k+pbYLDsOxFOaX/bjfdeX1O6zGeyFnY/GhwYoG9yxphqy4+9Ubz2KV8uYZEpfZgK9jeO6hiVUmM
VbGKdXDqdeBDLRcKWZ2654yCxF03+OozXLwW71Yv+zYY0VVOUC0aFoVJXsTSwYWBGfxdHdpmryQB
f5uTTVdX94ZjYM71/Qw8Z+7qw9RmBnti0OJLwWS9k6YM/NJX+raC9hX/QLeBSql9/uWXFWQeRWXa
t2Vvaw8lP9Y30+NtUJbR1EE9O83fZYCxcbY4HneLu/Hce+1dNg3o4P6rvw9G9pMSUvjZIjeYvTlx
EF3NPu1PMxlqtoSUWKRPLgXnwavcpbFnYDk4/C6tT3G3EGWgmpqoFdoovyxzW8sKPGdn631B3o4f
fBv4palNrbHtHKXc3QbUYIi2ZpKZO6oSPkiACB11fITQvNBRLdA98ywDclFhKSCEL1fpsJZAueMJ
U1wq5LLdyd7C0+63lsoBusB+HKDAoqJz0+iQu/+/UIcMI/v3If1xm3ebQuo72pYhmFS7KrdmwWc9
aNAMXeh8AcnfZ9M5xUqC5usMVS+yzPyixf53aUl/qKvqQUfebyd9cpmztN0CE5kAsrKO9GXwBmVp
LPmCjeMCUpgOluW7Z1gE9cUvKQXrM4cBjnXmg/hceYB5sBRJhoMlI6Tto/tZVwGsXjoLu5MqfjBL
UgArvjhX/x7Hjt3swrJPdX2AAe23KzJZ8535mOmYsMgopdziQfeUdWa8cPij/qpFlrHry8Ld4dfV
P9i21T+gdjk8mLH5l+Na+VG6zKV/HVzC0nJf2lqwRt4m9mxwjupYfpUVNJ//NjLJp/S3s7M52d3W
ULp3rFPY0S9nqO2klAiEGFgW5xZ6IXnjH7VJAwNSqA3pV8PdGsazbCT7wtxyAE5e5cjg86GUlt8r
7sbUApP/xaPeVtsAzWHILsPorbfU8dHYkt71tol1fa96NYrGtyjKjM2Fred0NHqj2N5g6F2u94cc
W4WtkQFyuA3oOeZKYVld27B77TX4dlJWHFoHms0EZ1UN9VU67davVYZ3r0Ta2i/FQCkk/uyXrrYe
UXgtgbTdSrU9+14Hqg5uYJn/cOufeqopQHXG/a1PQnQ0agD3KL/f+j2XBBHOJRrfqwUfi868jmxa
nvxue/gkZ7U7XkvNMS/mrBh7Px1nVErTd5Ms4o8ldAH7fAod/MS6ANH8CEWD7L0sDFtCA5DVB74Z
Zf+O4V5cacW9YM0EkQaf5m50Kvv67y5TYYsgyDPpt1Rvjbp1/Zx4A6ktXTJxTrFTCeu+3E8jcNTN
pIzVaVTVh5sFCkDj8SoKYtLnJXZ16qyJTzN14nWW3MqlqqL6NPrDQ71oit36E+wxLvAAd0qtp+rG
L/rwYebUtWuNsvvc6S4jrmKGx6hPf6zRCO0sLsqLMJffwucmwgNC9BBGKYKiMmG5tF76VWMbfLz1
x37WH8olKzB2QXGd2xJ0k1Jsp4b0+k76vCReTD+BKmwbq4pQBSBw7cxqXjibYkLUVGVSoOdpcifj
chkCkO4Qb9BTh5d7vQ18zDYr75gPPtSbYJtEQXIl35xcyz4cqfz+bMcuJmMQJIpN65XJVQZGK4Sh
ILd9ly9yWjC01on1EjTlSd7u9OVbhHTByU/hBK1LunKrNMvf+a8fi+5DnRX1uacQfZnUObt0U5hd
pCl30scWBT2o/4rBO4P8udGCe2aBaDSIk9vbCrqruci7mznFLhvB8nnQLmrfdA9FCsdxyNLkjwZ4
qdv40Q8r92w0fNTymTpJcyKRm9/ZeqG/RU76QyLs3L+UepZ8RYocJRr2QJLzGBe9KmRx8OniTK3/
u6kuTVAYH6Oe4X4EG3bdn1AK1fkOR64e7zVQ52cXMay7Mi8H4HkpVbbICL6pg3O1LFLSUatsbfTG
/mwTbcQ/PC/fKgzL91OXevf6VAEUWNdrjLrc9ipAVTddTlMxGroitSt9HKgqdByWk+a4xCgV7VWX
dwlsalAC0pdLjMwhfYRV+iq2alGe3KZeEyo7apL6BkSgctCX00/kV5yNlrsJ/cN94kfuR6CB3OhR
1ac/2eR/hEicWjT6NeozYIBWb26kTy4xp9Ws7fOLtKJZh37apPa+baHVjWCq7rsoYr9RtCfsYDB1
+dklETKIMUlGWfwlY89zyDzL3M0jeYat2aH8aWrjc7mwbsamWwwTwFRCHf8G/UjfRk5QPVUtXpqD
ivCB3zXYlkSRsw3SyP2dFCoie4H/F2i9XZBM9/ms1Dh1Q0wNi3q8dn2FgqGwWGO0uqIyb5Yv3T99
EigXZdDfZe6N8brOXZfJEEJZVlbnkk8b7LKt4DAEsTEk1Qf+U/o4MTjs3uHPgea4QTpuTblTP0d9
QnbcwtC+u60jPyNKkEmNBn3ee1I0G8Hznzix2Jw2+IM7NdwmJAEv0rr9HaBs5zOc5j8j8z7S9eK9
qfroycybL1nsFl8S8uWnAMDMDoRt8cVuRgUkbg5Beml2VhNvdM4lD9J0wiubo5jymqNs0GRFCs+K
rDvRatImC8uI2n7hGa48+mX2t3T3sBkP488oZIk+RWlD/CnKbskCR543feUFeAWT/LFWZwR/i/7T
upY+qofS8DErqozsrcCYdWdmYXzXelWGApkfnqOscAGUM9p3lfPsYcIog8HSlbrtu+uQwymrv1pg
FndFkg93HUzwt8acg02/KJdPY4jmTKx9haxe7ue5Cu8LLYiAjLX8j7LH6Tu0hTUUqQAUQ5PcfJ56
Exho1/hs1JbNmBv36aZa6l6wNQFTh4jnTik+rW6OUnDxd4DOIs6q/XORhOF+HLyPu/nn3W30dodE
0fA8gmrf/y/iigkUBK/hOz8zS/2LO8ZbqkITWEaw3yoSENsYPaPfey17WXHyXnU3O2P/dz4032oF
MzY99F1wFYH7VKL3jm82NFKsASJ0C1mnUNRqY2aLTW+LOcem7oHxPnb261pk7jkhW2bXohqaNPed
1zW/IS90YGePcedgdne9WesHF3jc7wtoqa284C1Cm/pq1z7FrqVfTWfe6lNVAacthpOBbcrzPOX3
elFZ74Ybqfcosi8CwwZ596kYjuiagg5emth8wnpRCuNOgqdqoEpr49gio0E5vuR92D3JoKkfOv7h
35u+wK7KDd+QlVbvzX5yC3YC/WnsHV5Euafe24Y5d5TIQfvOda1U7a6AvDT9CJKx3geqeizqXD+0
Bmy+1MNSCwKYtokSJ3uzNWt8qfJsI4MijQMN5rsVkGGVLs0Dd1jPASdwMzj0ZVN9zTi6uXU/fQOH
y1bC160LuZHmsRknjluuHxwMiCb7lYAzpiSZSaa+3rREhJ5TWj0l95/6IiTGDjlCiOfPgiESaPXZ
sE361MA+xwIpt1xknp/67GEorFqc0rEx3RVDY70ZtqZcBistMaWwrLe8buYn5AKP0lIiujCfLqJu
fpUeNYvfVJxAAY0zpGuIpTh2WJxlLa0nHVnjG3iQpvykNoygO2FlR0Uxzm11P1Euvpk0JXh6Zhy4
wM4VWTofoLvV98CoXITTFnUgvHOXevEyPro1KuFLpwTFChyZg7q0pVPv4o+Ydc4tMk9tEj1zcoe3
XnJJe71vqXhzOwd8HgEFaie9L+OjqeQ0ZUQuXm6Z3lEzdeeoUpwPq26+wPHAYFxuoSTD7NN6fLTj
rD79Ovwpcr0dIkfh9ThNm7XtD8Z8QathUrZy61fYX2Didcqtn7aXxpAX4a5Ia8BujY6i3lLyospa
hquRprTlskbKbd1DXDObOd4I0Ub60Dx1mwPSBf8QIgJY3CsGrVPi+ehOyTdBiv0iHKI36iSDK7bs
Nvpz4AY/uw2GmTsd0zj/tlpJysIS5yk6pi5Zy+cANSvwQWz71Q79T/JnSrJ3m5TvTtNdjVEzH9U2
sB5hquUkn8qHNUJ3kuCA5fu0vYW4WmU+3pZC7WALzGJnzRlH+lGPziY5ho03Kf2bMzjpU1zMJxmU
rm4s9q5nN89VPPdvXmAjE+NBrJLBacjGfYF+waEb1eGh1yGemfYiH+Yl4V5K3finFg9AX0kmLHdW
eh+MEbSfbTDmzqO4rPQesJihnDyEwtAHE/uVwCvRWdQ9/biGyMDGy7rh/GEDMTmhduoxMxbVsTgh
oV4EibuVpmEn4y4ugnodVfv0ybcH7bmIFP3ZLBfujfOPvrMfIvKwSDGafYjM0aLvLM1+bieM+CCG
DpD90dlGCjrM9yIFvYZO0F8A4k9f3RCpTkOzfHKRhP2y4hKGB9L09SYsXWqIABmxzfcNlfVsUKqr
aRnWK7ZeCSRrqkdCs+g7hDFRiVkHg4VNYbvDe9mV9VUCJB4MIADahZaBhIH54M3DFUlm61W6tInE
iaeFm6Zg6XDBWfDdnp6gEppo6qGi4y9IDLmYquacuiT669Yld+gd7Rqz86/SkjVKftLWchb2xbKa
DOC+55ysRvkhXRL2c7oxkZhffzCiyIVW1iuMGeEnG/1COKECSF5xyDc0s1om1f2kf/mETL4BnJMF
6oygDQr6fp3drXNvWOckowBb8sEAIkXWN8nvI23WLkXpoUiSLmlhzbskS5eMixeoV8zg4KXNoOpW
B6v+g1eGdlmLZb5bv/3S7AxIpOtoNeRvneEkp3Q09Oemg4VTLmB4qS2WFZ+uxon+1azh7UipUYJl
VEqN9RIsc1Ej9F9UDQtkwG0ALCioodoQRd+WFArMi9i8qs2oTbvJbnN2x0HFCZ4RBbH7abPOyRp/
iwquJmmXdU7GzmobZjUiwKcyKl4lg5T0HQSdNIkPK6/61pZclMTIXW5P9ZZTV/QRKG2ZKMO3zBU0
agBvkjqyU7KzpUsxaJUfEjkiX7Xce19z8zNiUYdEBIsGT31ZKL1HQ2SJTAt3tXUeWmwngHtnSe1I
MidtWgN+ZNkdb+meKh4/+kIr5tip2cunqwu7o2Iu7ebneKfZtG9r/NpeeY4ZImJ26BmH0mKDVLbu
u9/hMyuXkGz4g6K4zsOkh4+NqdVnrOnQQc2Avz1MGK3sXY38tARLn9w1BcnVaLy7TZe7dd0G8RaO
ivUhqUgqgljhh8mPRp3svfe6x2xQzSHcNWVpYFRnBSUJv7S48K9VXOTudql8L/wY/iWmtmtGgl5L
zv0isriscAsxIkzS9Ca9l3fT7QXVtc6rqgbF6ZMzsowuAwZJnNMHyHoBbv8cwBnunxm3pRRAETJD
3ovoDhTHWgc4OBSajyt5EuG73KW/zRUaUeTRHpwOLf45VfUXrOi2Wh9qGMPlpyVD+yaRVUN+MJmz
Z2mBxPmSjWW9zsNQBJ1wZGQuMogB1ICyDpqNsmpnhc7O7REVkFGlQsDeW3BR0tRN1KETE8XdQn6h
qELwSq85HS5N+XXrGdXl0J3RfIrye/hOII2QY4svnW9ANcj8+Z8Otxn/8KEVHj4Fab4aX9b2Gun5
vHG3WKHF5LjUauvouXlftaN5b6YY80UUcYqlpSkafxb46X9uJUYHf49udBvtpXmbPDVl1G9unV5c
bQEbBBfpWkf/H2nntSQnsrXtKyICb07LV3W59mqdEC2H956r/x6yNIOmt7Rj/n+fEGTmIikL5Fqv
maMlGaif5Cj8/LfWQJLSwX7t6Ftyi3ic29725j69KuEzWTFG0WGK19sfA8XBentHgQ8Ho2mmDqGR
/SBVA2r9DcJShrH3SfIPyEJE+DIYZnfb/D3qKtzGqFExEIpAkKB3MNKPXCC0aoNYaAWrJfMfbfOL
moXKvYDn5kqTbmSYmysxJjZO/lWeAkQDbdifASLeU9pn0yfbW68mjvhiftc1XiwrvUnwhZs+DlC2
iB7PH4UItKd3JvZG1V6o6Bsc5v7bEXNb6bxV6SXRQ2fayrBzhrbY1+l430oT902rzvFQJp/iBGfA
QPGco2V59dGus3KdjXhZ5giRtWjjLDV8x0+5bRgP7WA+IuBsvVFq9cDEjPa+g+//ikHVohpH6y3J
mn6bUCkBd0CYCa7OSTG7aRJFOcCRxqR+Cgsy5XNmoD6J3i2JTBWlIxEPlTNEaTHqTtjnrAYDDHjr
Bnc3as0vu03v+MtcQixHdN6gdeCbw19Db708APXrqJOlnaZjJNjBQ9hoU9Fckusftqy6F8UvrQdy
RCfbacr7ykLt9OTZgQuTJjGPYwK6AbgXDPmhDx+rILUXmiNna4wRx/Qg4y28uaETWneg+tVrr7K6
GCBWvoZWFKJUhJstCVftVasLe9OAVCV1TdPrtG5hKrgDdaFBSY2b+3oItYl3T0rXb2ysp0KEwLCX
szFy9xZRzuc1OKQXEPRaVEVZcjrdW7eNFl4cK/Z2IaWbg+Lbxh34vWjrghWfWCblCvFN6xmBjhrF
ZVOCG5YaK4jRBs8iLdnTQiH7hYQLjmBiV2zCSi1YI7nBau4TxwSWoy2Kwm6WLkbR1y5S1HPLlWhG
y4q9Tnb9VYeHJGv7v2C0rVKo5w6RatE1Q2alIQx+iUUbWN8X4A92Qn/Oy3BMdvzhOAvWDcGkbKc3
uOwMSM3jWt+a8kqMB4ULJNK3fnzQuBPNeAyTdTKUOLDOcBAB/nBQ1FuC8W7Woik2t5ih8bMJGvhe
m5XeksgBTOKb6tKd4BtxAVg6ZA0tBErFJn2NU1e+zh0G0JWhaCUyGsihCsVTBB7Gpe/Kw+04fdJE
BehoblS/beDU0BR9iR4Xd5ElPYoucSh8w8+JHiJLlHigxn1beumQod+MQ1NtRLNRwVkXLQoMomlX
yrOWuMFVtJwHBJf1l8gtmmuiNI+l0UgvYdU7BzEfYimolfmI6kfd/Vi18tdpJ8u8207/Hz3/Jcbr
qvpTQA5ttD00+MPixQQAuNagyx9jo0uPdhSADwOM9VzZ/tfOQcZfg7uMEnjxpUkpi4+a62Fr1EIn
9EZ151YNCsCZVC11tJnfc37ZfhE134PS/VzaaXPWGlDXg80iPLTV5N2F8Y25k2ZcJJNVlBxYgEYw
AnyXPfPZBT+PwlWLHoU9me+Ucfo+BPqqB0r2alJd3BlgZLcFag9vunEVE5aSbK31Me32qHX3z6EP
uW06US5rHuonZYMHYtHfmw6QbAeJqKfI6/e1qZk73zerxRD3LGWrBrRPI+lr8XWK34T4dll0b9Kw
0U+373r6rRhB1yCU16u7ua/0I2+tD1ThZTFd+ff0xjhS6HGD/c1/aK41hh0sL3tUtqJyOPffyozT
aDeQaBWjXqNfgF1lq8qT89MQ+/06jDP9ycqw85PV0PuWkGHkgqT/GKv46uVO86apurxMeXi6p1YB
8pm/yKEx9WgZaYp60Q03Wfitbj95oHvWoTMmx6RIgiNiN9Lali31KbMLqsBFYX33VsgYJc+onZyd
KWnoTtnEsUa3KiC5uLbrmByiayfKbQRFddqWiGwmMZQpaD6QPFELl7LQt5Osz1yaGxwz2te9DGuJ
sttca8vHnFLWHCdG5hjRxAD2r2LeXOETIykFuQWAh7eur72lAF8IGEbCX2g12KnPf9SAXZdmOX7h
KM8dRIxAcxSRDEbTjK6iqw+q6jSQlMMxz8JMhfvNjtuPhx9EHm0lXSnOaSan7TcplNTPWqK2aywV
fdhYg3YVmxze5klN0m2JhNytS/TH1nAoeMI7BpOatugydYyU8Z5Aumw6XAwUTlRvxZRcyjAPgYfm
9a5lL3K7W5MRr08IXCXXYdL17wa32rTkWpdN0CfXeeCfsWJQ1gAHupizLEWY0qbQFaVoPCKyOHFG
zG/ZpJ7TSXqOqJzUblO/bfda1RfXyCbpHqM8+CBbymPblc6hdCo1XViFA6mh6i13LdfyX7si4NYr
Am6xNclQCqRhuxKdIqhw3dJYYgWe7WNkX2o/Ar6nFIZ7zO1HeFXOCXc059R7eOWutElcdVC46adW
jltE2RfdbtSKTyLQoTgNBGOaoC/tO6+sA4z3prh46IK1ofEhiZgRIiX3r7Q/SEYqb0oordNDSveW
tgHaoGHytUcOC03wNLla6EHgR+qJx5hbhADPmZbya0QOJnihAYP3rTb4FFh6MylqOyese7sX20GT
gW5u9GiHK+jb2bUTfHJbY1gVTt/sxaihant+W8VjEzfytdHDT1kWBJ9w6VK2uWVD3TYwYvwpyKgE
d51VeZeyUKOjXfb2Smcl/N6CtROCTBJUN1bFPjxPrh9r4Y1XNgFw3dA686bxVQq916YDC6tMDGTZ
iD6M1VJtnf/bcXhzdBuFZ3EcAK3s7OvepfYCm/xdn51NNcnOol/s/XPQSxwfWNAUMg0gm2Pv6+mo
+dCuSpRd38dvVooSTafkyLmDjnAmTISvhdhaTXuIpsLMq3xn9WFABAdd1myxQooW8xHzLNP7O0bJ
97mHH0SrkGSOH8ayzvcoqGWrvHSzPc6NiGRG0Xjxq1TdjlUe3uVDW99Fct5se3zB0TxEBFfmnTzL
IRbb9tB273mYnrAhmeRkXwrMNbxFaUSXPJW9d4zp1IUJAv6p1eG3gE1mTVwuWtVVLrdNJasXfOWG
laQ2+urDQAQCHEoF+ZRAcjQTctkUbYdrrQO/d+vzWlc72qiwonCqXix5xKYgkspgJ84kOgct+Qoe
J18CngaCJgVRc3Z5XXWqn29dsWsjyFHF+SoMvBE7FpoIwg+IRaMDx+NxPAAPm8A0iup+BQqucq2f
Wl3Gam6+4WEl8VWLwDKJLnHAfCMM9fjV9qJiK9L2vqb+CBTMhkWLBCDPxWJ33nwU1wrT6mflzqof
ykkGyMB6MosD8z0xZbIektHd67ZtbAfUVffm2FhnALAVa0C7/NTV0j3uUC5W2a6+9wBDpVXXfpXQ
zp4WQMWT6mCA2GJCdZSdVj1gLwXDJHbre5LsqDEgmvjmJSmygLr2I8QFAPHth7js1VMn7CfaQFl8
aFaFn24dWU3IKCCoHpKe39XTJV1cl8PJlLJS9GdxgZ8v63OsGJhjUXt6Fq25X8RGAT6SdoD30klx
kU9CHQBfmsQfl1YBjUo0LWUMjpXlfRetARbYI+z1hzqUh1Prpu2jZiTh1oIejrI8g62Z9g+hdxuz
4UItRyCfWynWzAvGYKtZH9etDBiTg+ksqfHLMbyQydGvjORD0Zf1w9i+DIZfn6PRQ2xYd4MdaVt8
in0V0NzUNw+YPPAsyqL82VdPe0WqBTsfx+/FHMzNwnaj/iigS01mmLj4eJ9viKcPcCYBbKpGj2/O
d2/4p0Hgp0hArHmeTBei6i6ZkQQbc4wWQ5ZaKPE+5QATHg3qek9eh42pM4bynQjt9ciBrCApE91H
XWMVa6zFl2LK7Ytlju1BtMQGAIyyc03e1fwVD9LGqQYPBQGDu8f+F0AiOFRYtApgrhtq0Y9Qzlpo
E0xRYBkVq7fCPRlKCyOObjwUeiIvbcQgt+hC4B1koSicKGV/hdFdP8i5Hhxqy+NfFck0nUG/5C5q
GEEN4GoGxol/6ij+x0ZdFRuqGx32JX//r2+Pr2JIHGkoSFZHBlTBqWgsj82P3qi7o6gQI1tbrkNb
z24F5jLKojvotZCypnpzmSF+pbh3WWxG95SAVg1uaKCCrNhdJakPZOlvbOyMko2Hhz5TjZOAzJJY
8ret0BnjUVZTIHPFkyWJIPsmR9Wtx0fRIcVytGzsCpnbadwNAp5vpnAVdSco71MherotWdOmqO0U
jct1HPXGSR8y7lmiS2xiPJynftHw8HG+QQdKh39T7g1382Zsc4hjodbfZWWTFVAHaZtdiWh3nh1E
nOiajxB7Ti9TScrPXaUFd43lF+BAER9vQExhCZP6n/w0+Qw4rONz/kmf0q3yodeT7s23Jwae60UP
fTkMm1bxEZevm+CudtpdXej6ApNzxIamTQxp5iy1lrspg1y5DYg+MZoZ9nBucB4K8GReia7aMciM
UYnfZrqT7qAGYbFlVOV95uo4HXfUrW+lE9GOyvyvdlh26UG0rQIE1TKZ4kW7mlhKhd7iNFJ5xWaQ
KaHoRuu+VXaOmCd6jGHcHhwqCJ/7atIlQS772mejgo8dhsqSPgbXfx7UT8qP00EJOb3P43SQ85uD
etS5sUoIa5RJyYCXqqSeydQtixz/E1lNSduHLCIRYfBOEJdYE06bxokBbJtetJv7POCJCBaV3Ur0
iQkMKFr71oDVXUzrSdGnpJPFqEURocJCASItG7EnNl6iYdloFtwxFPnngNJ7MnCGv5rkFCfl4W5y
euFYMSBC5llyI4kXtQ6wc+77MEtedQiL5DU8/78mniexvM6GRnuce8Q882stSinaB9p4/dAfdSz+
xzwM98X0jermBEqB63L7vm23/7WpsZjpurI5i9hG/T5oXXwPKLE95BBgFze/TNdEsy7QWwvuJH6b
ptqXV03qlzf/yw5O4abTK2s1G2hC5ToglJifWUzLD6xl9loWG/sbREKAJ24IjGKVIUV0Q1aUXUmq
wFF2oxKgMZU4yiJUahUr2Xo4z5ux04ZzZq0LJwvOIlSMie4RrNA2LCCLzPEB1ocqgHOmC5wEfMx0
/DwsZuj9jZhu7hZ7mVL+Ot2Hk81Tgsq/8p8ID7fKUmg71l4KtIcP1SlRiwIM+hCLgKm6NZenmkiX
1p7vJMu5nDWP3qpVc1uUxoIpWmtcaS1OJEatconot3uVTPeLGXfK4VZrm+RHKYF/FV2ipCc2U1dd
YcB0q9AhoHFrzoBuaMOSpVwTL/Uuo2T5z3rH6pRKv3UXKFnwHJUYO2swZPZi1ArHYu2Fpb4RTZzZ
qf30irESwcpIIVuyymwpRjsIZECw+Ll601Rt2UngLgzKybQKP1Yec+OzGLpNhqOKM3LPEa1Crx7E
q4oV0OwkKF97fl2QeAr/m651MmiNqYmHbXC87WLPxC7KhUexhxZlcEQMpCaPDWAyM74ovmYeoBP/
3GhT0xibIgWAS6fsSCZSr3b+s92VXvmfuyL0dpSY4Lft+UwiRgGaskT2uSUJ8ddLsMSJRduyBhkr
yHJRS653jCpq1o7e+8e5GUx9+ThEkAHV/toqnb39EELRMa4WtxgxhTjG6rUQNxasQaapxSFi8MPU
om8eEHFkir5Emq1t5v6cZG11e5V50o4bW0nQEAVJcwgxQjyIvd81/5e+DzP/96n8P72MuPLdaDG/
wP8+TZR03E9+F/PHV+OoOazTYbiKo26nu00DDeAfp/517HfTfXypv8b/MiYOvZ3hl15x9tsZcRGD
2Ss6/uM1/fvz/np2MY04tIoa/AzmueeRue/jq/p1pv/h/EkM6OHjF/RL+5fT/rIrXtbv26U6cr2y
3IIlaZAe8mkj9jrDSD42fxci4iY82UHs/fHYOWSO+3C2P071L479MNX8Suez/XH6D8f+i7P9v0/1
x8+lkaR7BLoRPZ8++j++2nngf361Em4qEUyFf3zT/+JN//Ezxd2PDNi//UzmaebP5HfH/n9+Hn+c
6o9n++3nMb/K+ZP/49R/DJkHPnzc81QmmmRB5CHq0mB7Zy8GHiDOA6vnpdFVeI+CK1eAHdLpT+iY
toFuH2WJsxaBom8e7doQrsM0Og/cZgDJyohmgLidpkGs+eeEoumh1LNEag83iTHHsaIqV4XWyyfJ
S/tjlHkS8hPW8GZT4K7TQH12MBgGPidrl3baOIFpH8PYQvmeltgE0NhZ9CfDNvXCSVWpkszbEd4A
mC3SG+UWLQLFIeQgqEpm+WGewJQ674KU84d5HW1EQS3GB9TtHe+lqhRzkXZjc1d0mv9CCbignpya
x7Av/BfTHr6i1oyn0NRKQ8QcoB1eRAscPMqBEIpEK9dGMlBoBolZvfhR7pxgkaFPsMnLYjKaQgzr
8Muu7nqluuyBD/3sbeddEUv6o0JMLkQwJgBXCDjcQKcZlYmVbbrS1v3k2Y32kmDmTF0of2zlyHvt
a9s++H6ID3ypIWTksrzW+qTeiNEq79tlEEnKQYyqffDcU1C7mq4J/oKipjKVQzMkXhcJ6PZ3iG1f
EV9SHnw5REXdDyYvhLR7t9J+SWki2CYlHliu1ncXCwXbCyYMh6BN9TtHztVgrUlICyA1c54jcoRh
zpXyLnpMAkzknFvnrq4xRJ3mydtJR5hU9w5LD+dEYvLFBQaBq5TcPbkIA0lZ8GSRecDk7kiywdro
mJ5fTEcHu1ejozeSkLH8zHzG6ExFrLFLMAikaZqko5GJAlQ0NQvfdrfAztUV0vLGs2lgk4lBi/tz
FF3J7ehFKaQggrUeHd0EFO5aBKcDXBkklIyfo8NYbMK2DzYiOB2hDygotGxEsK7r2hoVA/U2Cgy1
WStO6yEJKzOzrMTrGAmQrQjOssJZ6YOsbMVb0Ehq4ackeTsxc6w61Yplc7UTx+oa2OysNbSdKeHa
ZRQ+GX9eLr5NbXrMySe8OiauLTbLzDGNpEdHMrBInLp9PT+Fek/NdhzDV62rgp0RFfFajPoyVvMS
6vN7MYqE3jfYNu5Zz/Lu5NTuWW77cGXZiosBuFQ+NZA1d7bWIbwzNTOtVs5pYl+lfiiftKasntoh
WXphFj2EpfSiAzW7g6Y2bvUsypZtrfc40XXYkrdpd4gcM8VyLPmKFmD0UAMT3yYTeD5Wc1h7wdCF
GzD+6Kw4hvLaRmgjjWpSHkWz0XRsG7gl6pOHjjtkTxlc0twC4J1XUvZkyBGKoYggHOIIZhb/F3dT
ZL0J9E87D3Gpo0Wk6vcaGN99ayKuJPp8KMb3luy1m8JDo1v0iU2WoEdVRw4JoelYEacWZOUpjscI
2TKVGFBL51K1rXwMnNCfHM4eRq1D2kKBdRFZB7UJ+Dm7Zk9y2cnYWqj934mNGAr4696atZy8DxW2
ZD7ApGDEPNEIC/8RiDarP6tqXuI+o/SB6eXnrMnekFlCqGcwcOCpsnpde/qwobJQwJo5zBs1qir8
q6fO2q1+jrjkqRdRg35cr2Xl2Wu/NX4bnXB1f+tLJ9maJcppY+DqIEDVlY8Mj2KrRwwfx2to9Kug
MeNdPFTl1spq756lv7FUpVy/ZrF8TuGdrnxw2ds2Ng+lXkGzBSex1KJq3DV2doj12ro3S8O6lyLg
zOpI3lf0KZmOFCaXnEXlD+G9oljbEJ3BU8IH3Hexu0dDUkIOj02pe8VWsrxkgYqCdLIMs930YVMt
QF3VNXrbcFRuu1lGlTlv22hdowxybCa2i9gTMTY54nUtp9Gy9cknKYAe0k6/JGkgX0UPKYbJ0MS3
QMMRIAZKR+4RIURdWvTplhJRnksxr5gq4r3+NcUW8jzb3ps1vmIBmJeV6BObNHXSq2Y946seXWzK
WNdUW6aYhD/Zkf4UIodwLuK6fO4mGKgBIe0kVV75jJYeTG84QEgGsTh3My+7d5Qyu2fZsR1CyTzZ
SBqABUBOkT/dwyQA+ZBbo7qyclla+VM1cMz7dB95YDB0P2gmud8FUMJy7Za2ubQ9r7uz6/AQF719
39hOD1vCV9duFcRvrRR9qgupu/eHko8S4VKqoGWyUCSJilGqDShSDu965zZbA7DMAzVgX5dXrTea
323JvGLfg/xGMlUMSw0Ze1Xv97FNCkKvw/RR9IHtOrVqgRpizj0wjrJ0pwXFeJQHSd9SFgkdHyxH
YmjXpsyyFdqIwYtVddUCp7oK5E51aq1OW5S22lEIGayj2MgVHoFzU+zpmZXsyEo/pkWDDLroa42p
8Gdq/SrWDGsz4Eq2hFA9HAcbr2/PUXGEtJT4E55MSyeS0iWCttYuKkzlGe+xcNVpCGp4umTcu7G0
xCRqPLTm9AmVuMGtCylOFlITPg/+lKWmvKuWff/DGOp3zWzU18xzwNvVcbBDtiXdmACGzf6CFWp/
8Xn+2ut13WOo7iurLI+0pYl6/UlLSvcwVAjWj+oRIV/EUOz8MZD1dStV4BYG87PeavHRGMlUuh62
Q1aWp6cekuK6a7vxVaqxc1C23ElUaZGmmnO1VpHRm1exDyvWuRaGcs2k3gRHS8tzS2JC3VmAKNa3
c99QWvnaUyplJY4SA0o4yrteQd1y7kMhL19Be3zLZVbKOcCsZzeOv8dBo3w3nHIxZk1F+bNzFlBR
0ocmQOS0d2S83lUycVkrQeGLHJxU0/Qtxbwzd0L92lINudqx9X2wlfStbhRvreptt9fLlupBXnM5
czMIvW36UFuG/lQ2Ntgq0G9Wa9fnmscKRLdB0xldAN88qrOVGE1d3Mz9sVC3UlfHJ7XojUULdLPS
kdg024Oi1NU1RkDoacxgbZqB0YNNsuyd3xXe2gYRsurl2rz06Ehu5THMcCl2TFzaIBnVfbVTuirb
WkWW3PtQCxFzS72viWceirRtXqO4JJeX6N1eTpPhwe64PIoIORjuDa9znmW/xvQFUtEuUHLvCWng
L7GDrJ6VtMMZy/lwHVdNeKcYlXlf2xZPm4jYfUmq7rujd9ZDiycMT5OIkJeyWbyn+cbCIW2h4GT4
pHXDyXM65ZNipMpqGDXjxK8+u0M6Kd3YaQBw3kcyz8uwusqzfplUVvQlhdIzKStUVztEjcPqy7s8
rjOS+WGzyVulejB9LUdsqrbeBt+8jpUPUSAxT4qZhD9Go/oC80t9HS3bW3WUfq6hiv+8VUnyFsU2
BDQCdBp9ii9SE0Fm1xTgZ1p5RrU8/9Fqkzy9jITaYKBSlSePilya343IWFuWprxnTlcscYxK7mUz
DHeyYRX7PFPjdZM30bJ2+aGqjaHvJgbSNSgbbVkraYWVVA84AnAaj3wo1MblG99lsAo8p8YDuyz3
TctsYA0hCZRGwZ/+PkJi7An2o4X8QYAgXFFnawUtiIuaDS5q/pl99FJ4jgnf3CGFGM8FtwBl2nlX
tKuBqyuslkLcrS9FZAwbJ0A+3nPNclu4pXey1DzZYfDu3DlZFO5N37cPRR78ME1kY+ReOk5YV9QU
VITf82IvWqJfbLopYg5rfPM9irR2O3fNYb7XNmsn6rnJVpbxlKjpshiT7iGdWnhPvmu+Opw6o8HI
ylfLpQYMbC+a9iDfUc77Mqp6csbbLb/igeItm6xKtqIZS01+jVXwraZOin2KEF1ikIo+mEGpcQEl
xAUYYwSJ0sBrV8XQ1Yuo0uxjF7Tdc6s/9k1Y/YCAt+SGBJgkeFMyW6hwIR9BBe86hvWXtFPARjna
twb1bCup0boOjUtSDdes852D150NiPlLOTQfMtvDXJC6oL1sMZefYG/glZOp97bLrWJYJt6Yb/A6
bfaGBrwg6+3iRbUcdC80kLmi6fRpu+4r1sy+avULi6eKexWSxb0NsW7RKsawn/uyMfrS9JZ1GAe3
uxf9ke7fG2aZwc7gJr3semsXozB4EoN4735DrjcBWpsiPN9V7UuMMMihR+lwicNxxQo+fO7aGJd2
d3h2rSxd2X71WUAjUThTEGuSsJEQbbEBoEZn7nvb3NcwpSdE9AusJbaN9l5xmlMhN/6dJoHWllyu
vTzV9AtDbbuzlafSgzuYF/7TyVvWoPyL3Q1wl6npNM7a5ak004+SmQQ8TYX9sB8D7wEri/ToO9+z
JAzv2lBPj71RXpUwr06pp1h4nCpw1RX5WS6d+NJk5VNuIhnS2fl17PJPrTUop8zIlBPkV2MdSlK5
bDw/vHcj7SEvZOWum1piEw4x789uDwJuZWNnhhX3hOPK4+ZgKCqGtEYGbyG2+D6xJLYM/vF11F1L
bOu/KLkdLDyMPy6p23xqAs3cDGnT8xuI9dchrvBTHJw71wjSdVG4B12P+l3EyuEuMwxrW9UYyPUR
uQCL+lGe2NbKa5OdUzv3YZY5P4D4tLIB5dDr4FxArvza2xora2BAryZMwGVLjWlrch6QIWjiKq7e
fNFT81UqkehCan+R5hlSuR5+IarSjO+WK18qLpAPtuMiLWVwh12g7gvEcyi8ZZuNcHczkoqT0sRa
ss0KiMaAE50ml3de5lIWDQrn06jhiKtu0ixof0htt05Zf3oLKXvX4ws8beNObLo+MO/wqeZCFBb3
fYeE+Vh3/lKFXfI1SrRV5A7qm2fmJxOdedZeCN3D+Xe3Y2ybr8BgIGC35buZW6zUFSxzi2bQHoai
/AJx1N3xLKfs/KxaxG4bfMPholu0Qe5tAjXg82yK9rHvy89xUAIiBWn56I6qhP4U1r9ca/ZwYtwd
XlPZGSPWfA0uBgmxKrxqcoE+gOoPr1oCRNHRKuetKcpvNbifL0nY3gejBY+pSNSzHGBf4xSBdG7N
OkGKLf6WRbXxpgVByWLbdQ4RPgJXy/efbDSJcehTXkrfVC7A+15Eq+iKioePuF7kajZVFMvLjCUK
ZMRQgyoNN0PCU7M84E6V+PJTrvf2Qg6c+q7BvGNVp66BS03mbtIKCkeGkd0Kxa9+M5Vp99lU4nS+
9Vgn36N66Rqadc4801lE5LI2Tmrx0MKlurrMncbUdP3GXFEWzRcmkn7Yj6GiB3EK9+kG6d4W+Jpc
dJ9BjprvYC5uO1PP30OZNRr/jJGj3ny3CEaPpl/i2ZCee7X3F/zfMrAjpnVNCv1r17jFmyyH/tpT
q34vrKwg6ZslSmYLvfX1FW+BDI8GOgqj69bd+1gTXMoeghDiff4Xn1VhNhTOs+mYBbR3PdkWge28
Jg6M+6oMvpBA05f4arWnEuZGWa6E4rCQIRZ7QoVY0jrzmGYvH7rnUB6elmikIXHfBgvHn/w8VI8U
TTtU634yLbcTK+CnGcf7IZKTq5oU6TUKDNx2o+JdRLDCnajvvg1aEXpiuvE0D34GxkFXt1AVkpdj
sfVTZ3h0ixLr+km2rMdVUE2G7AsPmpBEyZ53Y/Y6OCS4HCsg72Z5+WukJuHK9XJ9L0Z1uXmRqprl
ZxCHL3F3L3pdtSjOkY3GsNtk4D6Q3Kj3Tg1qDRZtumoTDXLKpKEJDUP/CqqTB0G+0kHixiW5Urzl
hWYPYlNq+nZoQ+UsWqkaVBsspHexjx2YY5j8FDHf+6x6O0ny6/fRUIGfaYqyN3zXecqj9oLYef0O
eq1fQm7pTvbgWcdxSIKVZ9fRm5V5GwFsVhU4VgpAIVz8NIt/F/K0/4wYDX6iXZAZB8iHz6oUqHdw
J7VVplX+l1h6hRDQfdb0QFpDQDX3yDum6zJojEUJfZLFWmosW2ysHzNkEO8HZGF1qTYeG6vmkV6r
3rXMABColsU6kVJIzrzLxaBB9MljOedZwEavS5B8q6jaFJV/UFBIOI+OU73kpn8HJKW/Z6levyT6
JfXS4tkiyfnIPwxSBb2mGrmX0R0e85RPwTPjdqV6fYHpvJzki1qRsm1rF8Yd3swp/E8soGCjPIiN
4iBVUYXIZPFs2EZLG6rmyiv6eGOOmGOKmKKzwTXK6HxNh3WD0lynSfwW+3Y8LLFg+JuPZcgAIke7
8fiI4GiJDai68OBGztvNkqMxL1IWZtCRfT5yyQheg8jFKgPB1lfRl6p4Wn/YE6NpZv4aJ2XwfDI7
XaiD9CkQro1aqd9JThdegGMa5C6jcO3DpNhok2jB2IX+aYoFoREuc7WLNoZge8zPLIIcYsU8gAWV
bi/FgCSrpAp4lJP6Fei89kHsWWR2b3vO33u/G0Ux+WSJv0jryTw6WgsTbcJvSUrSTnYj8xHd7mQ7
5CzgclPH8XZEFMMag+zLFAvjXGddODl0SFBgtEYHY65pIK4bc7wgP9xxXUXVqDOQsdKngfKfA+II
NZAvYRu++FYNqCgItecA7bCtaFaJqj6z3lG3RUY1Hb7gasS9+iCBob1KtZ8vs1wJv8XfjVzTvxqw
J3CTZ9lRj4F6CEDmbWxLk1/caHyQPOSaNLd7TkcuF1Wtt+i6NNXaTeznoJCtHIakj6W5JGvRKU1D
/6zFeXXhu2n2Uul9bmWXluiaNh5LhX1gB59FV+IX+c7XcRfgd8kf08u/YlcQnCIl0O/UNGvIVV47
s+lPgaDaQknrT3je0AY9ckDI10z4s219jLMQciOXXsKoXSo1C8QNF4/xMICWbCfCSKAiAq3nTvFo
KUG7VT0cghLI+9dwAtXZA/SiThpSRAu4eEMTVJ9ztbVWXaorW+GENiBZvJItfLmF15kY7adgeQou
p+CqAiKvRn1wcTK3ulaeuuutCqGTSfE06f+PsfNqklQHtvUvIgJvXgvKdnW1n9l7XoixeO/59fdD
zB769plz474QSAiKAiGlMnOt5aMFm6ZPUQ2dKT120ayqrIs4SNYz6bgNkQNxtB2c/DI3JSxby6lO
TxQHhlq38XvtLeul9NCmTYpiB28d4sXsMAd1uS+MdIdKJuOV0xl3YC1RyFyKYgyTpeAAF/fwKKqy
oG+8JLTppNbCPVMADZKVuHmSe91jslNvG5PeUhUEqXYrLWd4TILElU2Qpbhq8tcRW+0p1pC+FVnH
Wup/klpbvteXvGOdDuiVjRYeRXE0o+QiTpVGmOdy0LW7EAQR3uI5ucqaDrvwVs60dvbIx4H+YDm8
HYi0rAQwAo22bKHV0cTxdGfgQHszFAZhOJHxXWgZAqgEPEurDH/MwS/FKqSfKeBBLZeQiGtbcmK1
oL7Xpii4Sy0ysYwmLF+yIiFIOpvBj2b41TYlvHf/naNnc7ZH07u+l+tCO0fJU+879RPLutJFF6Y5
riO9KCsOGXHtctjRrRGzZB49rZkyT9bN6CAyUMWGoB30So38u07klop2A1lXh3l5HaKdX7C0VLXG
4AMjdupKErmgud8Wr4FO/qnYi/7sbUelgaiEHsu4VsHStUNnP5RG4WA9Bf23VLdwJjTqp7gFPzV3
UYEJbdZvXe3jcqfBaCGkB0dg8DQmQ4FnCF28yYg0pr2DaKD76gQzXC5ddOt1WmS1QYET4NDOaBlm
a0FUE5uIT1qhE2RaWm1NW123d3FUpkdxAJ58VPtSdDFLzUI8RHoW9qp40LxO+07rgaUuz1XUi6qo
sZ7XRy+KBi3EQX2RBHf81rrzQTUkmnUVtlDk6OHFdxTHFUXVaop9A5HBSRhB2oiGtD6BARVH7e5X
pgfKm1I58+PUGS9ZKvXn3IlAfqcDrGOgCgq87WgG+3/2slYm8FJrd6JebLZmopjFCQRITV652wEo
IdOjFs3pThDhBp3f3xPg3K2CqKJOcOIyV0bEv6E6FnXbATvE2WaSMe9udTht5fMQx18LeD0VZye3
9oPe4l0RqegiQ10krEcA9S7oRd5ElTgo6sXeALQC+h5gIO/on/+cIZpkahFqu611tbQW19L6/FAv
8DXBuzj6aXXRoIveKB1FfSL0ueBeI/8bNBt5nyTK4tz9Ab/AfBzRaD12ejB+1rv5uLolSTl3gygx
7vOu1m+W1pHVXiroGFnBdSaL7JMczvHJmQEG6r1zwECS76KusE/5NMh3Uh/8jz2W0Pbpb+0CI7i2
Yq6eoJoanzC+4ewprlIBH5IwSKwlLuEbk38WBokZlfop8JXGFUcHyYJ9zhkfEN+y4TJjrsCcBBS/
FMXUAYSwY41JUUwsYx73btMgs6ClYbRAUEj/l5BdhsstvoqfMCJZOqQOY4s4qjlV+hjJ2VEvA/3B
IBi2MqBO+n3YNsr1NwEqRYkch6s4qKZQgE9wrB3xFDTPndMCrkqdEDY1ijA4tc9F8kRgr34SNUnb
LvM57PbimJRlENU6JlRzKarAqf5vQwy/2Pfqsgixs+AsQP+5OUsHJco7EKkESKzEh0m81bXPRRTC
ghb1r5WsATA3+s+tX2mfrWEhGEy1eB90tKrrtsOjOGjVt3VKx7UuQ3EQdf7TWp1r2kNWqdOXimWq
52dOdTd3yF+HVfwoF8Zd9ZvHNV34C4zZyW+K30nHyprMQ0wQ+IuNDuSAxrQ5ltohm66rumHcow7T
QWwW15lxdUCoekUcO2+FDutRxw2gEP4qiJVQiiIWosdraTkmSqrRam9/WgqSpa303zFVMXQkYiAR
EgpM2mSO7pghpFnpJgKUXWHduhpSq4VpXGwGrNXfLUBwIlEJ/0/X6GsLcdJ2DXGCJUHf8+caU6Jr
j6NK9FABLgBgKLlIsaK81lEz731pzA84QBTYIqbqTGpI44qjZjkmt77338KEtjL6iK+KtReHRPO2
Lh/k3kof1tYK3DQaXM0X2XeDcOElQm9x11pjerKEf6EygMYqndwcjAWApy2bamGzHkJ7vMOgckWp
Wiis173loGiGH2+8A0T/u8VSn1RRt4typHCnqLTdKqxgo5eR2ustEgYmu/4Krdx8bwS5fJoG57Wb
UvleVFmgFUbPCGMHqr3YYLyZgK5U/eIwKJ9Qh5mAKpaynN2LD2CeCumKhfUk+r+ogvEN7lKVuM/2
0fzlJMIi6zckWjlIXu59eWz3ao5r1v1/nRD6c/O8/cr2y39OspKiPzUVA1Cf5eVFBwl6acy+vIii
JqtITudR4xJO0BFrHjEQmynfm/Q8z0A9bV+GMIngqHUL4JXZfuAL3FmN1p/UcVQtnJHRfJOcn2tJ
06fsag/9WcYJdwjUjNtfZnQxe4vJ34iUbFdlNQ/7z4FxGLpbz4AhWugpBEqR6cSHjtjW4ziOwYHO
prizTFSjnrLwURyYNOMRldboTpmc6FZkxN37KXq0m1g6OzKEiJGGeTwudQ3RfMXJHLeHgcet1Kaw
L3ArEHvLivYQyPDJerHmy/fZAiGJivjOwoiAykHLd0bAWt1L5Uq7NjK0v6DV/B4xvuHfgqHpqgM+
9swgJX5cQuBDDMHCg5tUN7GREKBc99pWPVoBGEN1skcXJHZ9m3IDj0roA5GJSogiLZZzHuCt+tYG
aOYARoLEupdmLxzr6kVtKmSefbl8k1QtdgNdrz8XBitBDN32Pkmj0A1bhBli0t5I/ejoyPqE5LsN
vSeOI4JJ/pcJwSBv0JXyk1SiplA1333Dnx+1VpePNkQZB1La7J0969194lgviQmAuBnL8pjjIvLy
JnHDoJjATLJJMmU8yBGi56IO4anxOfPH17SIZWJSyKxWAHEjKSbXUG7r5gHbvgxiK98j/9DtI1tK
vErSWG36Ubxuwto5jFbvXycf7XPDQZ9LhkX9IjYpCcTwdWbFfQDuz5O7bISJx3A+VbhCdkpSZ/dq
kPufYiU7QrQagGxkCPad0BOtAh3PSg/acacViD8Gylic+2Iq1qM6gB1UmOIR84Fr1Ili76xhrHaZ
mqqupWT5JYCs/gLf1O+9rU4ciIsFnC0OWyqpdOQw0VxsRMvtxK1uayL2oNbPSUm0pn2n9l8mbTRx
tUVcpajM/3uXKBS3Ykdk185L9rQoi6ZiT9RJUwvQ9w3IcXtUnai8ONXYn822fNV8Rz1stx8l4ejW
E7xUbUES4ijd6eoi8UX6wmVYEv21JRXcnI0fhWKWJG+Exs4xAsllsGiXEaO9VI2Nk28rx40JJUWe
Z+eBVAfcvCgI1jIxbAEPEBcdZjVu/lGWSxOJI2rckoNyKZXp1hDRJ7202td62EG61sUnK8auiwty
P1xjzsEMmEEJ8hdpgXx9I+LRiUcsNmsjv1V5Jeu+qBbtt6asC83TKKEalvR5dmqWPOVJMbLsJB5g
wdDaAqvkBQwdQV9ETZfHDkdEjqpVrlWPk3Y/RB0xgqV+e/ziZYq69RVth7cjW53Y2zbivWzFD+26
SOadt6Hpn3RoGdCwIJzPC96aSaJXiHJHVtG03nRK5ufkEtmpYKVJe3JYueNts927qAu6zv59oiiL
J7O1FnsfTvlQfPfHt/OUvubmkSNk5ZqMr7Gu2fNe9IDWUtPZ7cH1e9Bq4IVqjTHdi9eFszu/bC96
K4q67Y1uRUkqSUjbXrg48vE8x3a8vAQyFQVqQV6NXMqEWNsC+g82NTE6+nMmNbMrKhiJ2t+7ekZq
M8osr1OPW3AsLgZj96UmfE/nXHbFBuXZ6n05i6CE7lroSMX72R7Xu8983V2fbl6b+97x95b6fbIx
9vuAWXvZxMvz0Jbf+Vvxb3XiDHFAnLYVRR0esd+XkgeCw7I0/OoT57p+qeKbFJtuGQjEniVAO6Is
PuS/tflbHVQSvJbtyMdfEEfEZddfmDJyA+sqdsm0wwu0/O3tnYqPWLzYD3VbUex9OO1vdf/rpbbL
fzgtdKwKl03Q76JljIxkNCd/7y7lfulBYsx8d6RkUZ3CbcGhKcvYFaeK8noRcaU/p0+kW6Dm9qdS
7Kl9NR+bLj2Ji1cwhnqztpegu1y/Z/GZiqFrmxQ+1G1f8tbub3WFsiA3RFcUDbfLiLqtuF1GdOmt
KPbWL36r/PBT22X+9ku9osIYGLylWgsb8zKbrqPfx11x7rvKdSb+WCsavGsldrdGYVT18zqQD2KM
ffdbotXHq2J55efe/74NGsaSFLYVk2VgEaOLqBNFsff/206cK05L9NSbY7U5rcPqduvrsC7u73/s
ivcRiZFc7AakOpHA83V7EGKqEX27U1D+0XrA73IQ0JnFEJYSUGvvxCAhyhlpi0sC5Z8hrkJppGvf
tqFVXOuvw+0yUW8fmmjyod32jYkDceBIxLcneZ3kP3zHH871MwkvlnxZb97Mv0+lXJwX4312IQ+B
0W4gcKHO6UHH0cI+Kvb/GWvvzINQGBjiRraNuGsriFEV1/YmwY2DeBjbyC+KH+pU8RTJXhPGWROG
8l58s7nYtUmPPul4v47SqH+ZSGyfXWFtoSIkAfdbvnrR3He61yGEVTVq7Hc26Hr34j02vSL9NjVT
YYCu71QYoGJ37czbm26Q5ZX8zjyJTgNZX+pJcz5BHvrniYh/vL5KUfmu/Oc1ks+n1fN43jrT2sf+
2Lzi8uJnt94q9kSdOPq3oqj726VStdGhTfH0ZW0vbk40bZPin4BsWNYMlbcOt1rFCg9iAYcsXpZw
ST/toE/52S3WnRiJxB6qEe+LRZhlezNTfgWaWl2SDi8kmXnVxYdR8+RHeBru+8qGfSckBqNIM5wJ
fXV6N6VhFTO7bbOkmBrHIk5mdygKQK7EEXZkH3zfHozYE5vGIPtfy9tDoz50Mej9bY6WSGQ+kKl4
Ew2l0VA8dHtZBwGn5tLLrJySVXhqgDrByEWuMUIJUWQ+V40DlHysjmLMmesUU6YAQb7veWSi94ov
2zE6JqPZNFnnd8G/Eqx1SHCW2a5rGsMTTZQGbn9oEJmA141e8/vtqHjiSYoNthDcGdZZ3KV4M+tQ
NSGQC2ue/SLqqjhydrhYHk1j+hGCqjlz3ocXkw5SRkz8h/jE0yLcK3HfciOOK4/qRXwmtdOdkg4X
0TyPdxhKGV45FfXN4hszRrLH3Qib/PK6t/uTyHveQ3LxFT2kN5I7pH2DZMTstshQnGMZdx2aYOkO
Ktt/R8fR9kYzVRcMPX1PB/hH3Py7Vd1qWL+rXT81YW5v/Xto7GpJlcCz8Mdm256iYiVERtr2JD6v
9ZEta0vRt8VFPoxB6/ctKj+cUkqEbcMSekTW4hNiT0jeCMPUzw+FDjs06ljEDhGXYpAH/bXLBrs7
TGP5pPc6fiCyRIHtn4wheyJwtlPgsskC/2rGiZvN7ZOZPRaRY+3FryZQei4Rxx106YegZN1ND6Kz
LB8XtFI7wygR7lNPUtGwPEn1sx7W2rpIXVexq2UhPkTxnW/GwYc6TawWRJt198NxUfzfDYz1HNEN
CN8e5KTwj000HECRWety6X+1Pkythnc7b47rQKvxGNN/6jY0jltfzU3dJWdoOIkqIurMJ2JMWXdF
rSiLPbExA4lGAQoW2I/DQVdnyDfQ89EbY78NHKsZLHrvH5NbLcz6nNRjgT4t3o8/fgjRTcbYDHYd
0t6gZtJ3H+A2ioqPcrVnnFmOT4wpuBcN18nC8SR6JAkwE1AD1YVowj8qSnoQn59440Tadmof2SfR
9dq5XxuI305xunl5Uc+rqSju7MPv/q0u7JwlNBtd256Z2S1HUz6QxfWwDmf10B/grnwUty2uZjZB
ccza3+4UcUVrbGRcSOEXNcyVeW9JM9H89DjDkyyOv5vhxX2vE+X69YhZbf2cxD80lCa6zC9mrXtt
LRWnzfOR9ZrqdbOS794ZxLKKAmap6/nard91wXe74ub1JC+8oNU6c9fAAncqMotJgpyDQxrTC8Uc
L9a/jYpPTSKaHZTRAdxle477l2qOzGPa6Actt7BNRW+ymjQEeNNCnd5+8+tFg6SqVNjml5W1+CLE
DyNTORP4IRlv636iY33sos3QPWeF7yFPe5rrcEHe/ee1evcE1ye6TP5iTzxFmUTvXTO26Of+Gbb0
rpi8oooY9v5YCmQjXXo9+8xIjy8IhrXFJDJyMzqNJBSgH8koLNag664w9EY9NAk3LNd4tzv7JU6C
yo8Q8otOOoyWnmgtenAYVDxaUW4hkV9Qb6uJI37v3aCzffU15p6XjYG6PiTxaJowar0yV6G3Fqt6
A0fCVCXnHrTc7OqxOh5UAtjic9Wy9sXQYxJh1rl/wIWANsWXdybXRPraPulg/8LnPJmuQyAYV6/a
8DBMFMGWf/j7UXVf27mGIVfYoKJbisfMXV1CuPcXRQGnO27P31EIJMXLfLfVrbZsu/wvyBHV1QeS
K9UPAz7vfYqf7ZxnD6JLiN4gOdPMZz24wwxI6IR+C9lAjEjil83RivahBdPju69G7K6bwtilamWd
sqXH4JFz9hXqN+cS+uLFgJVq+agpgIHGCbc7svP6uvY3rAw0ZShjlS2DnHgdYk+tYWWEsP7PSLre
lDi2dholkee92BWVYiPemtjTiGW7/k+7zaynsis8IuD/opKkros6O9Jz0tWkciApVPdR3xr+89lZ
XSsdG6vsVHeAilI8mdWyE+ORXpG4fhK7q6NSvPx1d7Sb4GLo31o/Hc7bWg/FAwwx3ax2HxaBU+tD
yjqnsGgq8wv4z2wfpNMuNTPS7nAphfIvPXwdCXiepqOxvEeofUgiEP1EDFvrK7bIw90ld52+uB+E
Dbj4UdNlky+bGRK8fRSkn0SV2OjVXY8awFk0z8NHx+GW08UKHpcv0mxrxCayN3n+2ofXsX5QgYB6
cX7oS/2hbzUyWyTCqpZFbkSjjK5iAnPBWAjS6qSTDw7tZrjTazqPSaBvz2Kr20m1gnYm2YQPmm0m
D92saWd4Vh+DRYkrivP56EvRD5LZTC+XeslzKtiAAxKTcOZbDaH2oHiFO9VwW73+XSxLgllwEWlu
FBgeuPz0End2eNI0TTqafpQBryVQUcy29tSVdcl8GRFAXYoo7XyOVKM+qHO0QyTUf5yn11lDKy8n
7+8xS0l3kp3MQo2H8FsvTVyQxDznEAFZfEmmXw15049lX5qPRktfkdK6A7odwdRsR86nBgirR9at
zAgn7VY90Crw6VITOFQpAIrZTld0qu9yFg+NDLmKCgtAJMk6eQrGzY5nhxv1ImcM93OnnaSgjr+U
+udZC+Ujsr+mlwzSs5IEcMRJ4Ga0xsvzUvtshv/2IIeaxR5GQQmpgCWoiawtgf9fzZAdob8E693X
vzRk5SQ3VjBtybT0SPicPSjNArdK48qbp4OSqPNFtuNPUTcCasqQRILPXd7VcTEcTF2Pr72CcvWi
6ZNLJt9qYd7yINiVE4NjZ9qQ+Rtxe1SQRvTSuNQQLg7ycz4rr9yPdhlJK7g4PqFHvr/C70FgZmJL
KpwELshwEFir+T0BRhSbISUxuZrV3jWXK4jLWKK13f6Yc5AKSLanb07xdSwB5kzOYL1FTfXJUFvw
o22cPbTDSIZkONs3c5hyV4+MZr9N8OsyChL8xJtBP7gd5KpWV+Y3uNzcIeAhoPx7py6vVFsIKwIr
TD0xb3e677iZqU2u2TnjLQ0V3/Whi/TspShr8iPohJIUH/UsZWjBo3pIuCtSpz0iP6rbJMCygC50
ZBOXykHN4ZCckW2ojrmT7lK7U9DLTLpTVvZQ0Edj4gVdYnrWXAMzlaMdCr7Bbdt0YK8uTp6RpMbb
rXRiZqxPF8zZ/eQbCjI8cLn1Uv2EEAQ4vnrUkClzYe+OXNUxwl1rm09Ol8d3RFf8HWm5ZFJLPXgE
q0nwbT/5rRKD7hhj6BBv7UC27bqZdBO12OIxTlUDpa3oU9unCGe3pbGr7OycWAkiAIGFLioKJaTV
S+HNLoP2adbr9qmJ633fQ0onSlo+Ktds0M5ZWSfXZNmkFrT49fQ4F8B5dGckFzf4SW5I/jTPyaku
rPEyJsr+pwGnKAll9jlWe+0OQvzqBNn+bhyrwgUSHCLAbDAHEbk5TDYdyoYcw9P9ctxJ1WzcjLo/
mlbWnOuhIKmMie9O7G2b0o9ACmnJ3uzQTh3GcWdDVvnoU2p9Wfdqyyjg47VfC8SCyGRIb45R1G5t
w65rzIlzUiq58aAgBNpoZMEl1Ho3KG3pe1I4Fxvl0QnKjlZu/e8Q3CekINRgZoqp1Y9xHB+1ogCl
a3T2P3ESvSgFGprSHPSo1jUE9Sy4BgYkLCBYLuVdW4VQiS8k+FJeGic0+AhVweTntkUeEKybICCM
StQqTSm4pF3g5vn8pW4Vf5emgAvCAerSSn/Rjbp8BQ8LKN0BhFryGrPODPaW72u7suu+9H6BmlGa
fJHqeC+bYwUFR4RbIOki/rZzLePuqx4VEYwZPsoyPn3JNIm5R7l5HiuIhemixTnJ1AaZIuc5zNqH
qZvaUwfIzx2QOLiCcnuueoLQkuTsYuL8N1ORpV3WkRULqnehBWCcxmsiuwZCsG0iWW5iUh1pBD5r
ELntz1bJXIUFH+g00sVi3z62ix3QQCVMaGGBSJAEcbIrIHAO+S6w4iHmqbdIQiay5pVBuHNiKD+V
zgI0tHRG8kC7nQppr0vqvbObq+C5Urvp6GRtvTMLcllUtHCT3DIIivP4lDx7I6c+g1oe5TvDa7Ok
RRVqfMLVOuqWed/oPkyFDYAeOLWjnaoao2voJJ812b2lxeWnUGq/K8DZ7nzK+hvmL/eKBl/F3618
BrO6leCebaSBLHGwUoEa+Psk3xEW2OWSbuyFFvSs/acR3YNU7NQRBoW6cftEZxWYlF439DhMs4Ih
Oykst5OAfUsAAvq0Une6rBiPSmB+dhzduEhNZTyiNv6rl+PmYJk6uoaJq1WRfqozvAlx9GOAkRl5
jOyzWQ31yZgeM91WDjoKJC7hLz5TMp53II60S6nOqtvKj2lZti7DoX1NO+Vb1E+wQXQxyWt+k+6L
uojfzNlnvUH4Hz+GQkBM0cqrYqJfnSr2mTRWfBbaFFws0FhXWZEqJORhOlZ64EozsJYMt5CqPE8L
nU3X1bexqJTnfAzqC6m5vxIIIgrDHYFfHTtTuinZ16o25TeIdadzmBWVZyrScEwUnI9G25v31rLJ
9e6p7qq7wg/Vc1OHoDoSdSKnT/5WloEFjEfR9l1OsB3Szp1cJwTKSZK7MxpoIAwpJnWzjtwKzXs3
1SBq1YrccfmWQeQa5tfQML8VfpAeEidX9o5iDwctbk+zWRau0eshWLxhJNmjrTw7G51zVpfHpsYq
qwHxsRI7SdC6XzFWfTdWp8fUHFsUsZMOvXDF2csxDCnArNurxZd4qiTzre2r6skMJdxCo+qlwGz2
0oC619yqnxPEW5nZJnIndTLdtDpp9vSD+jK0ZnIKcm2v4hmVAkPdO6n6Uoz9fKciCrVLjVF+SgPi
rH6hXvMagQdjlgZ6GKJ3aTmEF0v9AR2xdGuN1GfdKMO9kcgjs0D/GdgsmN7IvpBajgbCn01sl3ON
6Unl5MCZxHUAlc+vefTJH6Z+pzWxfMj8QLsaE6qszTRkrp3cy2HjPM79U6mTk9sAcyC5Fq8NohNe
X/GG5lHrDpgUaT61ENpraKShLXwAekXMzkB1qg/tFxvbtZBwiEYN9DKq9pb2CLZ3/WCfF9lLj3wC
iU6cngtNvkm1VXtpJZU7A6Uc3k5wimR3rPnsZgTQPKXU7gw5NPak9bjg+5H9rK3oWBD16ppiBJqg
/BqcQT+kXSddEIeaPCWyoRJtlmE2VrNd5nwhQcJt9JxICXr3XtajHyxXjIhjUZ/RCgHdhEYX1tEp
QUnMTY3iRWniycvwzFpO9S1WdGiEAKnsnLK/l9ALqzUfrLBZfU51mSB0nl7rsrHvkbyzUbZK2kPY
wI2DbhfplPJQkve0rwLS3KYgu7fHGoB1rQ/lZRq0N6MOe+5EH4H6m+VtJsf4HE4WKfRG1rwoilm/
JNi9cqbGD6Kqx16Dnhv5Y3GwL5Ph2Tcg+Ql7mBqcWHKDxh5xUXGmkU3zvaTUz/rY1S/kPml7Zwqw
qBxAGoGSJ4eilNA0QYaiGjv/zIjGD5Mpv+TjS3fdMMq3JvZJ6rcr6Kl4fZ5oLOo0xTNHzSEZFBQa
RMlPWivVZ9soifq2KY/caFoIOKo49Nqg/jaaOfzao5PdzKq35N0oB0hhFPHzuzqxa6XpfNHC4iJK
4jQ+cjSazOmKrBahi37ojwAd5GdTbsdnyxP7YmMEDTy6A667ra5SzH+6wI+vDjlcz1Ukj9CPDm9b
g6FvAy+tIeDa6szu8AOpdJLHe3LgbVn2L6qT/ISIIXgmESp47lDFPiTgsb2tTqsrwGsNiXu5mkZk
gtX2cfDt5ibOmAttvmFrHUVJbNpmwKs8qTr91Q6eTdv2VCuPHvsaOg7V1JKzCsblufBT7b4zpwdR
EpvGgNu2AnVwEkU5j6fbOHOTS3tVrYKXtgO0gAKzdRR1oAm6ByAMR6z4pQXNpgolJTC4xdqiUrL6
sdFRMFuvQQsSsDtPH9D6FnVpLlVenkn+vup+lVJnPQMItZ6drh/3dhY1iL2jN0NG/oi+jhQ+iSZR
BjNvzoTtyq1Kjjn5t9cmx8w1yXR7VpuBYA76ZzvReN0Mw0IinvunMgBzXXTay6Cit4wR0LvWUhyt
LHop46M8mNpLgj3zIs914CKF0Z1Fg4FF1DmeJcS7l/aiCewpie+w4A1G/ZyZavQslU5+USboD9Kk
jp7jZVMuqaW1nhV4qiiKjR2yQq1Iq7zgESsTZGWg0gBw38t64ZJQqL+WiLe4maZiMda59ooxN+wN
BQVQcZQH5JwWaL1bOLP2GiRmcV+M5XfRFomj8dmvwvVYMvyQeSzTHFZIepvJNW/jXwmMDQCk6/BS
+1bzQIhLfRnjMNuHAFlThE/ceCq7l8YYkgfJYsG/lMTGKRbVTL8c1jo/0DUArKw9fBU9MnvZtGpx
APsdP65nIY60Z4Ce9uKgjCzvY4XO+3bJzsnNHfmkylnUoeo1XcKF3V+cIOr8HoB/CIJrbWETHsiR
qdyL4qhH5dPog3Zb7jJHOvMhk6KT2jmxa0Kfd+4UXX4pW1LiZY2FWW0nygsuL+VldOhbvdY+iSoz
MhFan83sKE7wR7O/9tr4DaNIeRFVaezc6yUfhijZqmWSwCT1e1GMTB6WXPX7qohPlVor947eDM/6
MML0Uar/MjkOz2Iz2zHKMEarLBPm77rSsd25UKLHtcVU2MQVyLPXiAUcYwsCurBDolpR/PCn1t8L
xpRikr8BzNY+8QBsT9Lz5KZXBhR/oaIcgWG3T1KLylzRqs6XqQrP+jyXv1Cuvoy5FN0PTvzdX7iY
Hczsq7VszMrydxWo4gdNI25SVUXz0pXxv1Mp8dgCbaaX51BxVKYnOVHo5UCTb8lOuAjCGhaPUcmq
gyzp9U43Mulk124+qreqVyCTqyPnZL10XbZ3pC/kKeoPyC3WBGgBmo+mUnxqdOfMtxkcLF+qdhbE
Dn2uPFs2BBXt9yZF0mmApQtyaAv3R2g/5T3kL7qjlVBDB85J/pw3JA4HsjchmvzCXz/Uihk9FoyP
c6I+k+A5eYBvHZaOznhvzJWyTyYDppA5du1QS770yWAehjrG3VDkhF8Na4+qsoKIIz7Xdgz1Ow2s
qFZHP4dOlS9BaX23m+RuLpxor84zCBq1Sj8H5lG2VWw7xLIKvMCuE1fyJzm1pEMYRxYx3yx5aCPp
B4hH2GSqCKY/ixzL8Dvfhvqp8MdHvavedCWbXosmldBSrL6VYyafk0UEgvUkKpuoSJ4Vq4WyDGo0
jNFO3cVJEj/mQMbI2Zb9r85w8U0Tqoc+zdaNgnBwJY3wikXlvBPmdKrVOfIYhAujcX4ddHgNLcRf
kzGPb2juxFiIZr5XWqU5nCAZjX5YkHu4chmZDzkkGUsA2MRsK39oUzh+aibrOTGM4IeSxZ9yw0Ze
KoP/C2gJkQe9Cu+UavQvVl+np1ofyxtU7QURFGg4sUODFyUzcjciAfhfx5LerL6cfykQz1iL8lHu
p4Sd4SZA3X3aDXGZvtnVpHtzFDYnmASUncHSAEHWqqkvUA9imgUyoiRJiaZg6PePXd+1r61vtq/T
AhEzs/5ZlFI1Z0kayvOdKI6qUu5LtewOojggHnZOQQjsujbvXhNzmdDAj25Xq3LpkKiW8SjaK5Fl
IlFrlHD18VOGnmSHcIjHvSg64Efv0Ndg7bgcDWumfsOY4C6iJDbojN1sfcCFtlTRvgUjAEG9KJrt
ACSPnHZPFJHCma8BHvzfV7MyfZnBxDFxf0ZpfZ7NXL0X9+4PZuz1BN/XFlNWswp3JrwUy08VzBe3
1MjfRKntp8AL9STdBZMfPvQoqz2QtJDssrjN8TpQJzZx7yueMgWkfNSm5E2g6dE1lIMHxIHh3IdB
9UGSpfxiVfrjh3pRDEGiGv08XfsWJ8FO1AV9i6VCYvtBnD8Q+yHH3on3XV85t2ms5GM94ndsNIsO
LSrFBm25XS/zYW9VOAidW0FCvduOsbVeQBwVBzSA8ec07f9Blf4m12XPwkotNCLooXlrw+l1suX5
/K5uAqN0YEUL4cDSJFdr86Y0IadYJDdY2N3XtcjqBKWibAhPy/RDEKgxXNI6KlZfyzlaU/Q3/Pmi
IDaQ/3AQShIE5qaWgIsoi0PqNGV3EYgkNVPNm75s1kuRXJztBlWxjqKyg58PfHrTH+IqnW8w3aoX
0Gr/h7Hz2pEc2bLsr1zU8/A2tRh09QOFi/DQ4R4iX4iQlEatjF8/i1m3B109g8EAhURFukdEujtp
duycvdcm4pSvfv+V3umHZLLW+yWVRyyWLZyd2bxg2acOGtW/viLOb0/VFz8MqWdeCivftatdP/5+
ZqeJaC2X9a+vMtmGfbZ6f33VoMQlrap++v1MksD9bu3kUxY31mXUOTiao/fXY2X3pcccTlfPck/g
gJpLI7Sdky7aQzm79UXBiz0WeX/3+zEQpDDKyM6+6cpG7MyCcYPpdo81Wb+T5Wc6OkXDdtF2KkXP
GIABdZk4YTY1T/lKql2frsYjmnZODLm6tT5ldwBVUQXw/rn+ufRKDncHfaKvIict8Q2XoCOjqduj
N0q2QEO173EgadfW0t8Ym3+6kG5yNS+wO39/qdW1DlbGplizkHnkhAsugGoCyIpumCId3RdgzPaK
/NXlXfaZUP8FcMr6ew+yoI+fvwBC6DR7bqBnt4cpWCt5FTXaOgaV2MwtVXVq8ItDW4INkj+12mh9
cn0cOVRZl8mkp5Dgj03LQnlB4I/Pj6zSdRmrjJ6y9PNbV3fNxJ9IiOxcXf0uFOXGi43uU3j5a/sb
QybJzeoFcX00Vo0DwVifhJc8WomeQR1uCzQCWnGXGLFx4zVc2Ntf5dsfv//PVXNjjxEk92OcXlCV
4iccXL6y9N6eNOv1vNTD/eS19XvOLBFHjNB8A7hS4JTKAE1PG651vXPC1XCAFjutRDWoZHTnuxfH
9u5EvLdF0aGI4Y+MUCm8SWFdKQqhW0YVpJN4KiVml7ohfrw0x92ouU0kWPuCZJrng1olTtDYuQ44
pO523UJo7VzF6aWaCu1g69j3bTkVhGW0+1KMWWQbx6aZuzNgKfaYEWgliNWH318NXvw8Kstwazt2
eZEZWCjcSBi2ty8LJR0DU1vkcZF0IIeE1XMu1Ze4mIx9tYrxogPziHrDttBGzvZTAVKXZsd2Yu7Q
qE8PItPLs74k2T5xpjKyy373xz/+7T/+/XP5n8l3DZtVJnX1j2rctEHV0P/5h2H+8Y/mr78+fv35
h0UVb+JEdQzCJR1NdfTt8c/3x6xKeLb2P5gz47XI0+wwOvKlVO2r3yjTdlVd3kF9iX02l5rQ3O3r
JUmr6+05ela/JdbKvta02kPCwh/WYlX/+r/ff1ebIkZGwaMpeXt8kqSO/n4esEKYwHid/6LtyI2x
08C/5WhmicNvvs7vPygeKDpE//j7Gb1r+79f+L/97ZX3v9+Jz7qR7Hk4aP/+5X+ca8F//759z/9+
zn97yk322dV9/TP8P5+1/65v38V3/9+f9LefzG//178ufB/e//YF+KpskA/jdycfv7n/h//8BLdn
/v8++I/v3z/lLJvvP//4pPU+bD8tyerqj389tH3imqX/lytk+/n/enB7AX/+cVMDu5re/4/v+H7v
B64e9Z+abThbp9lVOUpa1h//mL+3R3T7nzZidPCgju5ammXzW1AcDemff5juP01PJbIQPpBm2qbL
JdZjlt0esv5p2hS+nkHn2TQtQ/vjP1/5v67dvz6y//u1THfJ8P52OTuqpbn8QFW3XX6Rarjb4//l
cl7JyGvs1sxCg/P9iepYCfVhIsxYGaA6WM0SVkbe7noYW5G1UZJU7oxwadKCsnvuQ2Pw9ECM8Fid
DmIt8Z3GTsf17EP6G65sqe36OI8ZjRqCA+386KmqFqUzFCFDGW/slFGz4zKBXizYZ3LoA7yZ952h
HAYnk3tMQmHeeMNN9+o5jn2VSD20XYQ/sSmcAFiR7rpw/SxGS/20HGHOYLoDWqsrMcAUENV+7bgv
ytOarmD6gKAHhqmKqGU+gNs4Dw2dMUmZlmnA5wQUSlkOS9Gi48x9e1pJ4nSHb9OiPFVijgJa9VWD
i2eI1hwYd94Ujs1sdJnfmnY9JCX/tHU424P3YGvDczaVnDTT9VDnsbZT49tmla+8n1NAQ84h/TG7
kJlJNnPJMQux71J6SaSYWPX1ZjctgGdaPUnpgMW0zDXIYKpSUFh1JqjV5E53eyM07L7xFXCLVT3t
67x6pZB6c3NScAVZQqmjVRzFGUSM6vQ6NRylKuifXbI18jx7l8bIUqyl3SQ6ZsRwhaDeb9ONkpXB
Hi6Ryh+Xg+Z2zyJ3URfoCeVGZgaVPhMtMKnnsWnLQ4N+S0wtaGUR0z2sui8tjp8WpfqB0YP8rJYf
rTtg65RfMi3HaEyPkPm0XRcz4JAqSMGunwpCzB1k0tNVXc2SYxwT9o6a3ffAzXsFsix16YJkgOaW
K13F1CdU0Q3SVygh+bnbVo2eTxWntLWMndpNDe8YU70SSCXiyeOq0vesK/umNHSX6UE/+KU6iX2h
EyuXrwat3YFujWayxhYiP9QJIy1a/lbU55xhZ9COvso2d5AQBHyUXwm0R+oczz3AW9HhxTWAgF3n
nrkRoW9r8TYZAHpKB9qgWTNKReHoK7ysYFirXaa4L1KuHxsAJWDUDSekWgzGgtxIpt7IMMutJrJS
t4iIps92g2UuTKW6gyjV4dJdJ2Z2akS1Hgt7mvwxHyhZls9cJT1LCBC+woTwv2BTPKmQhx7NePxl
5rftuuTvcMH9emDPFAqU/aGSOp9r5eyyhZhOb+xexSBeV60NAEcaOBjKEkyteOlE/LJ2HXnrMAnD
Sk2v4Lwmk3plprEG+aRbH5FSHBJXYRqAWuEomLHdGpP+UKsQqGPxqM3zs04Vmk+Zga+8bP1ycOpd
EZMvli7ohezauNYoP7q2/tHn8cmyBqQNGaNbw0YWTRLntZNirEd+dmVYa77LMkZ6llsd1RFO5Oow
SzM59w3NLl2scwrdICrjfVoXYzCuBUPOuR8QnrBEuQ6RhE3pjX/9MQyNhE2KcTA2mb6OjncAz3QZ
qvR5rAMvVutAk8bPKJqLlmTfZVyIfT5ZaKQMCdTdcwkcJbyyUK3YB9LOexuXv4aa8hYEoq/3NEAY
pI+aY+ycopj8dt7HXPN+xzjFJ55gUwPdkbr+5LlzFsgxqZAvIeqHHke7VbHDVNi/+gXMtqvd1V7y
rlh92NMuJ6mVN69U3yFABisZe1H7RctW92cc02GSKz6Aw/kW0XPQN9ZzPHYfji2fx4x0XTkWV447
MHc0raM5pD76ildj0D70lXGeCmJZT0GbpOVdI9Ndk1hgtSzHDTUlPmxD0cB1NwZ7XmgBDgIIW4bq
N2UMqq/npa0NE2d3OnLJgXSpRiUcaxQ03ng399b7lMUBzS1Lw9veZOnJWiZCwyxxTnXYWahvhnr4
oUVes4IVR7CF2myRXpKZYwh9njhOYt2T5CEr3Wc2JDTEsJ7LknuJFsvHaNimb+Sfa+6NW3DpQGHv
mQHNyx+9BRRrDtO1bha09sOlVN2dkSmnBHnbXozem2sssMwKXLK5cPpIzsoAiTFBEVPIoDeKNmpy
cO4m9G8/yab1qjLrOers/LUnVD1e4ZkbwpR+BR3TX7LPwRvSs1JfPA/PNkkofKub3+EUmBAGDKxd
UxeS4EjfV7HdSB/ED5X1OTYONjGbjy6dpNiIP0wVyVQ36dciYc0cRHli4pbhKGnNQ++UBynGB0VP
8rMylghRIBc0Zi/C2YnXK6CBLxyiFCbrCF36xnluJkGE7iBhpLc102MWadtBqWAq7rGt4VN+JzNa
SFHOkDBGgxzlCS6wzSExkPrwpkx6FkxtcUaA8uk0OFvquv/FEIhmYz7B/t50qO1ybpp2V4uZWW3J
uSw1jFeq5oex1/Mwm5uHYezAVrIob9VCPIC/E1dKttBDNFuoZqwSdCfV42DwOCDpOnBRvnCcfim1
gzIM9zMvmHtzuiZH5LMtOtJB8Bc6VQGW1yJu2+s+Eji9RXpysGsHpvFub2TYQqgvfWu+NYMqAnhK
thimSHjeEH0hslCO2WR9uJ25N3Ilpp1pz0GO3CZi8zW7FPmcnt0J74mlX9wt5HOYsMKque5DOrqw
0pvKOzRGx7Va0mWeXcYcevokF1gMaeo8pPp6Zxnxiwc6+rA0Z9lp0EK23zR6dk4K8VzsPWIYfGNB
S6Y6ThNCf4yDCYpny+zj2qizgQtsPot8tq7aAaJae2+MfXqk6x4WiTFBaZcEjK/3ygTgxZyeQFxY
3dZ9nYHg2pNcfFw4caSz9hqzGWQpRN6knvOoMePApq4/9pKck7R7GIZth03SF3TRH0i6EDcuKP5i
L8wQmx9Nth6Reoc5MebDBM3Ht/X1AejOFKEe0KIcQYjfGLiZuHJpZHe3moSE4ZGxhJy6pW7Tzugs
z2aPMiIF81e55HAM6odGU7db2+vCne51u/6iU3yVMCWGe80nnnV3yto8kohrhNXA8X5V9xvMMixK
ezgmRXNf8XHk8XCAqnPQAXMG+jTqB8tRTjkjoYC3tj9U8RJMlRu1Jt6ZNFHHAMUv5W1nDtw2rMKG
XbGhCyBt+fXqXJRkdvzJTX+8rsaUZ9cIKO3kDZxGKNT8e3UoLl0XYUSLLD2ROXUPxoQQMbsbzaZm
hllZt/duhnwips9/MPNsVycGoq4+gjesH2fP2tl0D0+ORSWozPn5zkKjzijAvM4IN/AJeWLT69jS
gP86iTT3Y4X/qdDzr6KE3pupMruyunHm9Gn7jBHmg105WqDXreRf9VYRy+KTfXshbafw2QaorXR8
fFPdhCRmfNXVwojUuYwS/jM2KebJH97wnOguCaN5gVy/d/IQNC72rdTPzfpSLBgdu9n5sSuSd2Sa
7uABZmjIdq5VJcGKHieAr8Ux1eh7Hwj3Zcyac2/Vb33xspQUPNbSPNEOvwMB+1ZzkwR5OX/jCyME
wPHLUW2C3EM05CzpoS49IIg5N0hLhx6Os3wl/KE75vXnspjlqdPwA6pcv4Fc+uutO1I1FDH9SF5c
LU964ZATZmgkDCfpzpwsdROyavg0H2IdakOuluxTpJP6Tfwy6qjoGyKVmGm051IxgO5VjLY9JHnb
nmQjQJw4H6zFqIXeMtuItMZ9Tl7BCKpWn1QlMOT4jlCFBOOzak7sDCBKDvbSgWu0PN8CZRMAklr9
BJahC1VgKcZ87/IaAlXN8qBzZtVPCC6yEYky1I0/Nd0QJ0lTgt9ad+G8pK8mbSw5InVuWRTkaCg7
LAl8iEXN7p60rxhLii3j+BL39jUD+IrRvvopzfu5q2rgABAJE9jaOac01lvTjoq5ZTLVvSSJC1VO
Ke4czzhaOY2G1F5AH142TB4+C2jCPfvnsAkSUfntFHtyQT0lj8NC2UIPkfKSJmyYxJjmUFSGDFs+
Ua+tfotdZm61IooN3m+CacsQ2vIcVMTlqj0JNfMsz6lRrj6Gp+vZ8JibghNoQa3dW036PCjjghVS
O5pN5e4cBwZsXtFbUYjMTiu+zU0XVIMTpdKYLTt7Kn5G79705Ifkeq/XEn1iTpcO2lgI9+ZZ1WPs
qUquhO1obdAiJ+j6fMQi1pzzBjm214D8stzuQguyDyizOobMjPXQ4w7EviWJ8VT1bA7FCjBmyRu6
Vgq36kgq3DjQgO6PSVfoKHDTCg4l70q5+HVHtQNf7H1SkUXSHR2I4fRBABc79I1M40VCcA0nPd2a
nqc2vZ/tURJAu10Ogpp9nhHPrMhvNk2V6BnMaNS/9fXvZ2jd/K16VtTMe8tsH1dXPscJkfWe/iq3
H7MaDV5Qj26pgYYbuFwSum2i7Uc01ztBjjC4Op9JNxxstYhDS36PHh+n1xAmQWuAwLQai0aS2EGf
FidD1uNeJNoNjnElYG81QpurLaxQznvIOIlwm0D3Shsajs0quMWuzRoY7pqD+1B5AFG1R+ZmaTjz
gfqE3UA77Y5NnlgcKoaNcektfr9ah7J2i6AkWM8f6ukiGQn5NLBvBsegYq4Q3qc2jcJUXi0D/BZ3
Gf212/UFsy0StfCTpOtVPtHqzuNSBoZI3lVpBKunlIFAo+ob/G/QoIs0Y1P1xWJexjF/lYgv6XYo
VyDfS7ZKXoqWtNgLf5Ji/Hat9kkOZO4sIuV8kp4H23lAXAuKC7VDNx+8Mv5a9LMj+9uiq96r2bgu
PN1jzS0rNHAWxz73ShJEs6dIA9VTsELnSn4nFsAzdPtjq0DIpATdmFm7VsOcZDsyObZD/k1DgsWl
fkYhjay95bSj5bu8V63Q6t44jOKLmsvHeireC1PpQsve62vHbZdO5q6H3huL5LK42jctQ9Twc06+
KdlZkJE/Cwj0o3bjxiCpe5CeoTt1r9jY0J7m4swcShCOR096JbFQLZRzM6yEzkFjT5s3BpaByFT0
IYUKBGqy97WrBqJoRyZbqMY3zYOrzKEYh/s2r+arOR+/hMgUX1Imp1wBno3DAE0T82w+jLkuvAAZ
U9BZqhZWs8qhhjWq7Rl8DAVr3ULkgW8PJk+NSwBE55aFPDDjIj0mbrxzi/jTdAG4yjUZQkSwE1Su
XX4Wcy12bI5KxKoU2nn3OiQUkoR7sZ9qD4phvgFbxHza7Ac1SWmsWIRMAaT3x0zLwtypGTlYamAv
8TNxfCDuFspxZ2nvhcJgd8agG5XpSRG6A4qzE6GiFyECwxw5+XViGE8KjO5Ab8o0Mk4c2Bu/lfkP
UMEnTFRRVsxGqKu14zdbtH2eY+GrHh3Oiq6zHkfuT2zwd4pMbzgdY5C9SZWXeFbCSe2vKstD7ixz
btwbWmHX3gwVLe6ZZ1gqo9IJFNCa3aRdClPNa+/Mjh5GXmoRtomUAuauU0oRKHT7/RWF5SYCFpGr
McAg0E0nKMpp4wejT+SeWCV3l2Ryt/QkJjb2rpq4pan5v0cdjb9GnVFrya4sVC3A5kb9f4be74Wz
p1PYN8almK/MQjo+Pg8Rdv0TnRprB6QxC+d42YLlU5ZLWlJYE+QnEYVX0rwdkZ0IDOH3hTBfcw+a
m0TQH+W8mWKxvtI+M668sgkwTz3ZK4IZBIrS1xJ111icpaVsGJRiNVBVdYlqFa+4XZRBv1bPQ26o
e9OU9E44xJMml25S65GK3oum0oz3bjm1BKChsfSYUlPoAzSbnNXPjTEo4F4eh96+EbL6AdrWRnq3
UQaWn7SsmJa15INKW0M96f1U2mfc1O+eob439vqpNegCxVAgGmgOyQptz1FLvM8qd8xYcBugW20G
k/YYNneszp9V6+TA+OVFqnVoF+PVoqv3g1DCnAIxaRB0zsKzeA/Tq7To0dXG9mcWU51KTtDjWpFV
Vs962LG2cwf5uYNibjbPeNtec2ZQewhkGFdPOPNOQ+s8p1Y2Ry0UrKB2TbIcbRQCLmdfYTkPFTLb
QqBDdYfuAYQpAgJOiIhSowG8rd8x4g04pP0IHdUsEUcIL2QflLFYo6RIHlAKe0e7VvZK510NhfZl
ZMtZK+mZJuX8mi3tnVUbwAoK7dlmp/ftEZukKKafIsv3hbAvszo+dZWdMnFsOuh16yuNp8rv5Trh
BzMDdesqQM7D6qVjlaqNMyrziL6JGxBlugTxwqXI+Z2XVFavmQmci4Z04ddtvCOXEKJIZ7T+4ulc
QoNyN2mUWeiIj2KR3q6TVRMUWbpHuKTtphLmGrCEgDwRKl/U5L7JRG6Vhr7vDTqCUGTfEUpm0WJy
ZOm9mTk1aXQz9D721m4ILXdzxFb1wY7Vx7GJKa+4WZl0j/jeqFozT9tZW0W8dCzJpTY+IqZZxZKf
iiG/cRkeXCF6fCAJS1Ack+hp0cRBSV6f7EUw4TWS+ymm2anqdM9opAdqzUa+OkQj4VC4g092wkql
EbjAcZOE+50HhGSrx+OTBanfHpU30dAlkgjq9qW2Ps49OV3LqD6QLOZGUqhToDrJaxurbpTThYyO
hmDERl/8qNXxIVEN0nP7peZMZAJsZ6BD24ZsIWB29J4qz96vjlEeab6hfVd4Cp3hPa5T6iZlfiPW
tLizU/vazR332uwk3us2kUFpotQmk5SuyGLulZ49QUBLjUyTk8Co0j1GBdqGccMiYykOy3bSdPtE
m+JDSRzEdp8mUzmelPRO4H3cPhk3mAc4sorMj0qe3uuwFq9IoeTsRMJi3GJwZuZ9dF0TvtNa6aHS
vPQDhwPEurc1DNbaLWm9eGwsmqfcjVp6biTpBghDT6koH0mTEAq7FsZnmnjJ+qMXqbrrLN6PsgHv
3YtiJGKvdPddn+1aBecrjOAoa9IWe5reBvO4bQ8aISyo8Pb4xih/69fO3rVqfgbw1obTiCyC2S4n
n2IO6FJ1dLPKxwInD9JmdOlVjdyBdDnWXhJGUy/SSzrNc9c8Zlr9OFn6SZ3WV5ajKowr9fnabQud
zdTCu6xRTKWpYMyjutVO31oPK6EGQb2yO6rm52Sq1XHszB/NwJhv4zEA9V1GiwI5tR+x9BTOQo7g
MJ6muHqa0pwzngtVshZeCvtZZkcGWFeaSB81uuORi/+HIqo1mQ/V8GI8E227TL2jkah61CSN7xUE
4ekd13lFmm7PTNdPJkpNRZnex9RlcJC8tZIWTqOygpt4fnqMH35sOPgl6jubLNiTyBpqz80vbCQa
IZwGbnLbvseOcA1NwaSC8Wa40tpp0R8IWEBoZ2hJyJZJr5B2eJENGQkdx4aMq5Odg74fVB3Fh/dt
ZHjEEcDn+xypCJE0faiMqb7rBmGFdXYQhMeyplhbEUJk3Jx5HCU8v7dceTsbI0WbRMDY0PjpnWW/
LuZ9M7JIG54EpDaMO06NkV7T+PQ0AwbIQB1KriSBa+mu7NoUHmqsBLrWpUzl2PqMMYzH9j5f94Uj
IfobrPTWUB8RvYi9mltKmJl5H64m58MBhCd3NAYgbVyMAzK2XQxIlGNTWe4S16/0O03qP1bCp1Q7
FYeCxTGjrKpuuP4Z3lTjt6phCy/zzNxRG4RtkTqEAoQlqoSEMwDOLYZTemOEvBs3hchg0Hk2SkT8
ucBXKWxQFXt0nMfE7Zij83nPAg+0HPtnadMkgwsBBtnOiUdbd0xSqRS36tHjDN5kr4bVluFiN9/D
anxi9yLTuGVEEr8L3bw0PVLePMLSm/g14jpmIBm+iJVRvma9toO+kw0tNIfDpKvJ10EYz5B+raAZ
chtVY1r4kijqNO200KXFE5TifUk/6w7yQWgNd676sRL2Pd0VxR3eIboA9GHcN09/gn1PhsZ9op/t
4spI9sV0PYvbgk6pcxrVg2KjOL4tDisqKhsN7mPJibUOZuvJQMKJvJTRgJ08zPqe7+UuICzB16xH
132SQvre+JLWF423GTmQVrLrrGbQZFnApISTbBU2C7Ovlk7ph9c+1vbNOkaIMipH+kwXaIi8uanu
62XvF8/qbN/EBFHTVYqM+LLGxznVAnOi0xDfVtljTxN0fpLVbdn+mijHhfwkTAJCxKsxnyvzyZXX
o3mJ15/YfLac16w710UKtPyXPTPMsx8V51Ssp3HCOkV+2LU9nEBG+V027FP3ekmu2pjgXY4pJ697
7cxHtYTb0g5U5N6uEJGMpyDvjyrKl/wlndudZ3w3xSXHYOIU1wP9nuZetU96+6nWz472XdE8qltM
kOJW9j+Qv2oVI+dj0vzkJhJLmwWEQFjtdqh+pcnHgOBHpYAgJywoVmwojJ8kit2ZSzp5s8SHGp91
/SOmBRSbF117xHWy02lW4kXmRU8ZmiGmWniSOfBi9258tPZkI3KZoZNdKtrwGm8sUwJswywnON6I
zJpx0ze/tN7zh+wimu2VcJdRji/2V0VqTImq96i7nr9JMUd0Hocct8Xw2A7X0rvfuMvFjatfMi43
87pKdq4S4NSed7yZk/EyzDc2q3ZRzZyFj26+cxCTZgcjOVbmLd9ZWFeOc7e6dxMdIhoB+NTm0MOz
m7UYJKcmbOYKIi82gfnXyElU0yAQ5/gIQfbELcNs5ZfF6q7S/Cc7M0jYoE3a15z9fD2xT4Ob7nQ3
DjUaSGvJVkDPyeHsoeeH0mJgRmjoYL+jlqAi5ZJu35bJQ5aGLZNSKt1s+UoTbc12D+jpwsSZ4bev
e3FAYkTJTeDKAcFNQg+ZaPT71MzprFHLM7ZftddBf00pNiA535XFfdn9SjB7LM41Ns5hidosQhFK
tlGUj3c5CXzZbSuPs3ZGViosbtKM/JdPb9JCMpKm+jpdHqzlzOdstQy1nw4Wuba5/kpyRljTlUjz
1Nf1x8TDmNCT2MEDJAndVQ8JASazybomCLQ6a/lJtE9a88vNnxb1R5Q/mv6FzYkZyq9O0mWj2VAa
PyqTyUEE0niQ8/vSNmyxvCds6BlNWMFerGUXNk7NA0X7QbgM1hZaC2scbSFNtv1LzvcuDXVsG00a
svDp8mehllZhsZicV/RH9jd/Vj8rZtjEQMJrWEOP2PuMXBOUK5x/kM6i9C20ixMK95zp7+R4YsG4
Z04M3PlBVdFXXBX0Etf82RgFdQeebMklP3+jJ4my5cudYj9HsWwSrhZLa5eYu+0qb/iQtvuyZ80Z
+Lr1kiDVmJfG1+pCaUbKnjl9xeWN012c9sdyX131pe5vyva5kXeNds6r2y03IX7veC9SOtSL99LM
+qmmbzfG/GDSSSmlalz51QOXO826AIum8tZ3nU9yH1UWwP+Lw8zJybcWKNkWqnPQOa9XoJfXivVI
jP7MudbGyr5MXMXv8/DODD6it+VTEpiP0kE3T7e7SU1mPQtxhZ+koRHsvFcVEgU7zz23BihC7v31
xQVXV3HVd2VQMImk2PKJeKXV/p4NPyUzkVLj4mk/pu4w0AW2sBhva48Lp0p1Kl8u3j4dsAfLxyGP
gDBwsidIgX9rxeIu85nZJmVubgJIcEMr4/2NCQjOvlv0IIyXayOabida9MKgCwnzxasZbrA1J4M4
WL0R1dxNJlWSQu4LClV6q7FPecGF3yLRaahkGr/j1IjthoIPj0NJtcTb1+KOoBayq4NMESnIIVxi
vHAZRcGkRGPfhEUuiJWBWuZMoT2uvHet1QMZTCNVvUhdwkeouPTxgjPvNwfJzmaEo93sBuOlqAdC
XrjP6TYwLIpsEw8zu2pcd9GGCQYTTtVs+vQnwqJ+Q1dyMacqcidSaJPIUtoo5wd2nHkUCBG0/JsH
MWzQZ1K/vXYmns9gtA17Lp1ROiHS4yaGZD0UEkU7EpLi2Zo5Oj8q/a/CFdQlbEW4zhML6cvTTN1F
yp6//eP0nqt3uZbwPWZmgGL88rKT41yr+d1s/TK4j+vpSzJB4KQWKEhNViomaQ47ub5J86Rm6641
jsqaHujmYWz8SgrNx2MbeWvj194bMHAya3jBbLQqC2jTY8XGmTL3H3qK/pKrhEar6PDcgh83QJho
BrUXyyOgvdAre55jh1njBYNNr2ZMd7MLp5QOzUQXsMu4UZzbnndkIWeG3+OWrwYiDu6U7e0dZBJ5
wjwMuCTFRGuWwrie2E4aIv30mwS/BZZIqtecUsr76sY3d2adxhRfMxonQYp5KPqggkurEIHHJWUx
DpyMr6YxfemcY/VDNd97cZ02XD92siEzfgTyJoOlOaaNPLI70J6jDC1CQqrDjFNMid50qHQCebmd
ETW3HX1wI2G9MuF0jA8qcuYkWx8UtgpGJDR1ymBlim/GxlbOXiOoepqT5bYot2nfqz7r7NXoj72U
JvGzlV2pvXJjsaf2yCJKjJxzi5AEo3wFY8ZMiM3Nm329zrgArXucUrwS4V7yumAP2u45fTc41n7A
fJTqqN8sG5ctN7CG8xwBhJpMrO6GXzR2YNboxKbsRnGqa0h1t10DFVTEh3hiuqq99voHjkAWSnen
m83eW7JTrKnnIgORP3MVSTJTGU4ktGtsWA1K2uJQhy/QPCZY61Ukw462I71lv4j6SNT1fjILggzt
fVJS6OjmjSu8BxddctXNX/MoT0qDS5EdeyR9YkVPR74O2JwnTuq3bjbfuWi8atfZx8wnk2XdO1Px
WEzNjZ4SJJFk920cmfrEcHhSj2YfY0jEFGP1t4Pe30Z6o93M9Omgl+yGXu7Ijg43GbK1OkEWI7JS
KwJUgJ9U8lrL3R04DFpq4FTYZmyBziCrL008Pw5qSdVeDcEqtEuqjq+t7jAtFTdV318nbXJyWicy
SNhxU/q9rvHSauqbWni3XW8+oYskSdva1+WvrBQfFjwpp79tm2Pvkf+VKicth5+S0ninMC1VMYeJ
WJ9107svK/WH2ChYPOv/Iuk8dhvHljD8RASYw5akqJwtyfaGcGgz58ynvx/nArOZwbTbonjqVP2p
yqMqSBcBWjSVmk26a+vqsxbiv0ozyb0M3lI2i5b1rdKNf43JlR8MoGDxMfCnrSQhEUFL/JWih1Yo
HykwICo1HcniUtsH86PKcqa3L3axwLRjEVH4nrfVEsdWfYvw6AmbXNL4NLKmpej/1fHeb/b+7GaW
R+LrbAFYmqQqoZq4Tta2CdfRfI862JF12t5i+a2glWgOdXKP1J9osawVpZ03h157rzkubIeCGQc6
YGd8kTrAPmb5qdoZdMFnoJ6a6JkvIeSQwqkAaAugJjiwcKAqI80C/1LLZ908SjubHXPyB/iMy9oz
xw9vff4Pt6cTQ7hn/uDIk2U/6FbGi9jvcvEcK1e4VUcP11l2jjz4Bt1ZYInwrxyv5cAt5ZJnIiqP
uPnkVFOIj4ptuYboyceYS1ti28+snKzooq9AptZBc+IorWe6JnWAKEdQiuZzlQcomnD49rQKJrol
BS2GEjwaeaMabykFOJOIRWXRTb2TAEiTrZSvh26NNI5/IuWga6wGGD9xRm1Fj3GkIKXoRSpCK6wK
Ft+TPhBvw+q5WFTzipSxs1kda3tww9opndpGpjrYInf7kepiWmtqmqOUHl7STPpJgU4Qw/brKj2A
OCn5Kl4V7jhs4wClmhu5y6psx3Jx67YAeD7bV8ujgrRT6u8leSUw1jKaj2g6aKHhxA5wjbEijFT4
xXivkx/flNwF3wpqeYsoI+MzoVxE1wUy6HgrRHMzjo9h3uv+1pLO4QqVon6h4zf1txq7Wvgxyne1
f1Yzc+BbJnxE+pP5qGYVArtRrEdJO59Lx3p0+YCMMxuYfUz9OMIjLySCIzku++bj3eh1DnuTWVPU
qreyLG2DxONmOotO64qGyyAyjeeqxM+7H/onfyxRtpN2xr1gii5LELXpzE5u0UUMykGgT8928Upz
ZtlL17w4+TYiEAyWskyBVn+y+Z+g3cmvTJ3HhAjrX+g/G+kWRn8064O1VsJr0m4m7dbRSz0C9XeY
vMJ60Idj4fzQpZOO/2R8oxiL5tVwBd7739L1V6JxwlrmCfnZqI4Bv4sD6Jbe+ZkEIa2D4l/E/ScV
HzrA+Oi1LkRxxHJh+JyCK7srfwb1fWr/1cLaaF2JrJVxJxBnVHnEvjm85l127Lq96F9z55FpqUNY
yqptPkuN7mpbRru2++lp1Iz2FvmpnaOFM/s7QVcyuQnWF89/ZUgooa+jtF2+ijURLAiXWSM1rVPc
FdQMc5WuhdwjFs9hGYtNGBTX0av3NNfMLzMNq2FTj1qeg+ESNedE5HTU+r+8XyO3CWgWO+sldZXT
99eGKVcekWMiSRKYIdcsRbD76qBZEMobeBzbKJ+tv8roE9kMsoAU1rr886WI5NeIwRbpQP/ym3UG
KoFy2TauCWFoqXiW0o2WYJ8IcbL0dGW6Pco5FggOe/30m+MY4lz9Wt60fBxWJr5a0AQ6dwguh/9K
U1JWn3K9j5Qt2Jit2b+oyhlM3nNc48s3dhzUM9tm7Hy6WsO5CS6h3NmGsFrJ/herERmJmJsIrJ/c
ptqWzSlsTx0Ky+FQiIR53NpyhJSs7BpR41hssmE7CX/kjDk1eTci0TLCv2idrFPjY6LD7JRLW/ws
H/DjIsrPukJni8RybG5lfqmqLYlAkDHamkAiAknq+q2pLjVt0ztqbEzrYbVthGfoUnBduT8yL/KJ
Tz1VN+murGZ2Z+mj8I9y/Y7kBr2f3aLbp3OhFJ3CdNN168F8ELZCbvAzaI4x6AHPy8H0y6R/m+ot
OJuXMhZXLJ0WTjyFcPr6j5+G0yNq0f8y5YMCGx+n90D58yevv3X1GkVo+l6AtYJZtfvI8kTWhpPn
5xktjXR0YX13tJAyzNR0yXa+iLKnGxFVUn8NqS86916HgI2Gm2av0HdRRWyiyzYLFEd78GmFWRBF
aaFv2+5bzpyq21nBlWCTyf4SqxXSBoaTndnsM4i3KXvvkzWZQq6C3NxbHK4uRsKEyTJp/ppV6dYh
0RwoNgQN2pVo4Fk+zch2p4OgnXRtq2eMPLuKKXJQf5mVxPBG2hTP8mYG61JEBwt5uDfSveSzPeup
JABcmzFfj9ZJC1+htCO71+5XgzcX+7hYo/mX+nPKGxpqL0Jxoa93+XjESe0Uwl5s9gJzcxz/BPNP
LoAKqa9FOc6A4gSuzCz+ojonV8XfdJa7yFH5AKOrrmnvHO3AahQEzaQyDKuZ8Oe84QaXUsYM01me
pvKgQQ+i1VCeFdjdfnxM4Sqy1l86mDhd29ralmt9cifqub7+ffDdlcG2R/5c3ixie3BmDg+Zah4M
SKrXfXlpavJTd0GwPl341IHDhd56YurlqDBJj8t2JWtnuOh8bR3Va3MluAWKZWHTBxuWMUXzs9K2
Vn3KgJQtmz7HDq8AfGzN0GytIKVrA1tMRKsr5W9DsePgtlBB2q5LjmO0VmSn/0FIZWOB8GZsVva3
6aqQrmfaaJJmSa05j92mV4DRt4L1TCwvTS8xV05AHL7XHExbtkUPVYcPHeQC1jFbxUsz0V0kg0QS
JMfoQBAwEPWVAtaeRwMUpKhsRXu16aXrT8ris3uRuGzHFo5gT60+2pZ2Fqx9jeDk/2hIQ5do9s9O
A4RloiL9y26XUVbImdPW0ZIvuaIspm8GHdWGCC/cHA3T86bUHBWyFBGVV6M4u0hUg2Svt/e0WDGw
M8Qg5z6l49UoHy3SLgRVjBLfPo+8UTaF/CWF/skEheu0nRi9mdONAj9MrsghV7a1+UTBOFIx8kMb
XTiZqOszZWBmf8o3Ldz7omPO3G0cj6xyllajMz4E8oNWBEHMxkGLT0QKelNMdd6PXBQ+BYv47PQY
cXxNeFsEn04i5GwLOc/jG+GbRDyH6at90seQc7PilbZz85CHWwFmWPTU9g4xDQqoOBmB8ynoBa65
Tt8hMK/KXR5uWD88YVLITgIHRuOAQMQrtL6CuCfmMqPfkfPNoGzwkdD0WvKalxHjOHqTvtib42mw
drOTAAKsEQXwckY8WaPngJqVG4y/RPJZBtu/KiSuLBoLPDgVXN38q77o9DAJVbRKCJFnClWlMs6m
x+KFBN3SD021Zps0f7fCD/E3erkWx588ZV8y/A5byLPeM5FLuGyDcqp2r7TnroedQYXRMGJVK1b7
mv8U/2eUXy05XCSN7dACQkfdsvHcehpq7BrfFcoqOdsjH6n5DOlHxg5VQu8rSK5VSITVL1e5rq2b
wWMdmhqtSMrU8xhz55c5vETaVWUBymBOVPXGkSElcm3W2xlz4ZhsDPE4/o1U8/CrGe/CfDTi1+R2
rpbdlyZu/gyaqxlCwXiJC55H3uNOZm2ZxIKbAZPxO+VSU3fLgdf9D7ED/tA/lwPVtfgP8Oam9rJN
bbl5dZ3D4gN29S8rPJDMIE43VSM2YukhK/E0iZdc3mnBUTfPmKeUaZPme3YsOaJ/ZEywmxIyv0XC
8AqcnmuPyPc1iKfJbZbP57imvMpHxIa06elKdglkoxsk1PbEkhNZ2cbKq2Bk1CBxuui8zFYG8DtD
Qhyww9d8sSDCLO8jX/bYH83xYHYXJSawdgNC1aE/ycg0wGUyoFmqILFQtvHZLAZo/2/qrxFvWORv
5GqrXWvhkoinMt0sD1D1PYwWQbWs+vuw+qu25TTKmPpZf72EbjXdvwU6FbqPZP7pWCecjh8QTGR0
nhh7VPlRCjfkCniUeCvd1KGDxo60XA6KchvVm67tE/1dld9k+rQ+/2jr92r4JHdh7iiYrc2G+WY4
UXDpcRVGFJkw7q00Od108YNbaN0t3HSszrJ7JqJLzxQvHRgGG383ok40wpcIYeqC4AK05+d5Z5rr
vj0UzRYM2sG8L7iZy6WxFKApOg/pfx2y3Hm8oEGK2p8n0P3F9HsbuFQZLlujq3hKwbZN96K+moVT
6RD6LbwFXriivOj0pJ3wzsDLrDw5sKzoKYSdaZ1SfH3VtVR+VTiAFJ5gIiI6RvgsW3e1OMkFdu1h
75ffpXpJZjrqFxLnfGBf10rLgfXY0P5di7y6zzHeVT+63eLa2YoGA96+0WiVcCWIyj+gxEEcafc6
O0aiYBX/Mu1fEZysmcBXh2ENJxBXuRX8M8JfXd2M+M76XVoC5OOwvlbJ4bGwpMeg3dTKVcNRk6Tn
iX6omw5Rf7LCX5QA4rfKDTFLnpXDyABmcEmoDZOE25kfs6LRSR6gEpsUmcVZb9YjLemcvtRgLwvf
RGotVbQtbrQPlVWCoyBwKA5yfVfEd66oXKcdHTdqs071Vww5LAi35ZZBM9BkW42JHvIA8zsuHDTh
IlC2MJ4E8TBU34v3LgYZHCF1SvWmjspWTf9V1iUZfursppu0CUefiGF9DbhMKf9i3XdMkIozMPi4
vQPTixEp/SLZSlX4JRPSl10CBhz8TBQNeSas4IjBa1WgXAvvY7CVtbWgX3xaOBl0FhO8g+OfRjmC
kXiUBpYFT4/RvO1Bq9rumJUv3UKnjp5XJ/waVaedqD3QycfsIiZREmjTa7RC22m9+el3Uj269tNs
vY7luMFeUf6G/A+tUg+5SB+rKb/LwJalO8EmOsxfp81xyHaqfyJ/IWm+teq96Z6D9OALUQIc3+uw
PkjKLiKC1ghCh+Ee7kAVLxHahOrJ6mY+5SMiKnZgBAQ2GcSVlj2zcjuXh8HY+fIXaTGYelCNHmqX
Jk356Va8x/GD/B9uC2qGcpXD0KkkwYY0doY6sIfmn9wf8HpC+P8N2Z7BuNPpTqfEtWqEWsNvVJsr
pSts8qqYrkhA5InYv4L+HD1U7vJzBAUJNvrasrZydFVRnRTBHaOpEzCeOOSO8AfI9hnBfkjP5sRy
n0CLJV8jSOzya/B1SOEqnUHrjO8ZT7twGaSrJh2qiZpFm48d1+7BjAkrynDI+IvoJr2EiicNKPC/
dZMtHC6BRdl3onMeXvMIQpUUq7C4JWh4lmFNkams5AAUxMhm9p80ECDIJniO2Knrn8vCxkLPbH94
kmCFu+shQFukB4YCZHBcy9dJPzPm0yS7k89gxE9k5ZhdRW+ZerQ2cXk0ABdpgxFc6IhMIWViYK3q
SAdT+MT2/HIu8/FNAKBjvtYM1iW6wp85e8lHFq2nctNo27TJ7AWF6A6VfGpNd/7LTDai2LVy5CRI
8q4Wt6Z/pgZQFSYMGhITK9MXS+ptpfqRh71h3rvwZpbHQd/U5ZoYCPCP9xqoVUPDwygnkAaRa+8m
TNZQnP1xzw/rAy/QNxOzXEULGvx14NJRb650C1mZcQSwYRMqUcAM/SXrkzepRK49y1HgLFoJ8PSj
bC66ghPIJtmhOlpXwXDRcJMrZmVQXqu6Pvz3wzF8jc8ge4unY5j9VMNpaZK1IEJTPaDLTJyxeGjk
ikIBh/nN4oLR2LO7dPmw5B3NurEepk1Lb1NTZGxQD4PUUE5p6FNneUzCTs3WkXmKCHbsN239KUfI
WV6qvKr6dWM9vmYnq85UlHDV4jW8MkUSa7sZkndCIPAC4mFJv4eNrp1hMQt9hS6ZWL7kTU+95ZlD
WETmDTOLE4rEamLWnDZ5cNf7fy2/K/eGI6NmAwQIdS5R4hOHF2uX7ADvmT48xIT1YCyMtvXPznDM
FsnMuyx+07L3ql2ww6dF4ryFmcOzvV3eZkHe17v+KXxSzbWU+Oqz0tBkKmvU05TkdVugAzwssKYh
I170zGY7p/dQ+qBXkKaNHO2n4pB3F3RLULcP4vQcqf4mosRUAErgShYCA/XiKKxa5br8xSL8QTx/
8M0Ixd2wDvDFJCSPynUUz2jMeSJALkuVbT0Uy8iuPg0EPW37yTVITHRmbYPZC+F/vlKsWNsCnQGt
qksKG+4plhhzsWTiTVXPcfkAUC4MlKXjBbNhJJynCTxuzbrkco2ciiAL87pASFXyDlinK8fSOhbS
h5R/+McC5KC+pqHhSSgjm/kzho+V6jczeQnW2WDB63Ss+72Ik4MOeUDjEy1J08FyVNLwGJe/kxrx
BJ8KUEnafFdYOS3QWqs+6DbZ6txYn9xSKBVffO16sF9mvPTEonVvql7L5DyCt9EbhGCNaMkwE5J4
S02opB1xdUj9P5t4kwElCOlXnH/5MuoZjDkdc7Cx6+yJE7fpxyvXNT9suTlrj/2WxoNhB/+vSnQS
kw/7BQLxvJRHrd2E5JywHjQhgc16JPMZvU9LsrK80bFZ994UeSUSyeTflLBmvjssqAtpc91CBvjH
LPpY1g/h2KDXEb5q/nNSfZjZJ+Jk6Egirs9Z+K2jsBrjYw5AYwRvDQp31fgRxG0hnHWovRAehU5F
bI6ifIvcrxHKEn+d01Svxt93juESKdUn3nIn6KTRgQ3NHdvVKOjKP197j/yX3j0sfVvJmzb9bgO6
o91Yfs/dpyAg/uUiD//DsllvHYqfmn8PMZwv6EAivZZRXlHvQbWrgztQs0M2O/Phylxkql9IwGwz
aWgo6SsI7SHb3c2GyB3HO7h8ke07MIhq7bMojI0++D8YSSn9p0rKt/hQnYxKnRKxaeCs7ul0fXAP
I1skF38Lp9CNtIPWQ5xeusiylfhQI7ahzFXfQ9jaUfkgj+jSljs5RG2TvgkcV0S7ZF+uOhK9atSZ
/xJikHRfJgmNc0OqhO/PThzwevLjheA4aOBKnszWC9a2YXR+9mjwKw9zFCPH8r5N6qdc3rPmVOS/
1hLMz+SWJXdR/NDw8/nalRdtRPQjB/zC+a1NLgkhS1f2blhAzeJmnArcO264zDxIGNC4BaD5/PWl
DBsCTIJsnbo3/qBmhlYF3kS4SGKZKj26BSginbjvXyi7aAvORniLRJyEWzwQqzS/hu536mMQYfMD
gEdPiU9XtXhi6zOZ88QAKgFuXoscb9kmESIxHRwMY3gBGGLK1a09AXMgv7TjA4ZCgjmmo6RQa/hc
4z4oPpaTWIgn0QLCY9ZsgEyT6VVT9prgpJJjy8i9DAlcE7yI3PkAOQ3XSbTBbGT70odVsfrNi1lQ
sHwAcgCZf5i0F1H49IitTT/dkSqzx/w8TxQNJL5b5oIsW7MbQCIU0DxkS0uANqHszjpXVSF/K8kP
sL0h76v8mGmbEKOjSDzscjf08gwIt52kG5lQtrnK10yHueSl+kH8bFadIzc3pLsri6a2xJGTcdDp
0Ax9o0/bUn/0NfwRjz9h/1j7VHRMkl5akhX1tzwJQ3lThkcevNdfkd7Y6cAVLRwZCalUgrSF9yGe
WtgDTj7/xgib15UN97Yw9I5kMHgEv4GyqfG8Jun7nB94bjHMUSfDANgDAsuDMbxXqhdOHp2FbtFY
r6XhZNYnfI+o+Awb3xvsPlrF5FRj8iUPmjjo3SSgZihrx8SMnmAUUqMrX6+Ehq9hfICLnxFf5iLL
Ca9+fYdkcHWUy/2mJ7XgaB4t4rO7Q2v8ZtH7+FZVF4z4ZMBqNgZF/rQEonFV9+ODUKnlp/T0UMwp
dEqEiVvwQXP9mbX3cXrzaeHiEc0BzWvO7LyuNgOFffneERcu2F5hiKg9vw0Da2Z7NbSnaO7V6K9w
vvOBwXcCXhhxKR8rcastfr1jyCBfs+tQYpBOGXeM4Ozra3PfTwXvz7OevwTlo9P/UOX7/U72v5US
V4gN+qe95Pmm98+Fz/H9d+BhRYd5Q5KyKu5Rv4tHt61+SzxGSNy5QWsVkYB5bC2k9ZQqdSHzHp1Z
u9zNLEKoIq+jgff3fnxFcbdwPkbiaf5uWulr9G4ikSrq20jCfvSnQA2j/bd4QyT4mxkWJKk55gzf
Neu62ly7ITFzaunQYduWrlNKU7piISh33ltBaIWhzCsd2IyoXVqrz7z8WIqr3n5JXDDDVW45WTli
A8zDXSPTNwb4VW+mBhLN1oUY3WxHs4QEmkwzKpjgGv5v63FHJH8GFta5tVwzYErWN+Z4DuXfyrDl
DtrnaPUQB19zSDdF6SKD3+1zDqr/IZGfoJVsJQhTxwKwVCac3o/Av9IyzCY8Bo4p7LjtVoKZLnpb
KP/qkJzGI783FB/AMnjiffTIJE+i3eJ46TGJZhyOjqSWYJewFQY1XWIeqYkivnbWsEMY/MjIewqd
0lWeGoPt7f56TLYClKTCejTGDq+A+cxx3PN1KK8OJiJa9Cqg7ogu+AdSzIgB7YBNRQWxyXwjH8OH
zeo1l92WKWkfOYFBO0m6qoydqv8pVN/1zDV5GNzBi7uDyOzL/R15XCjaf7MM+JdGeAxJoEl/WQTa
ftsS/bmt9Cd5ruC2IZHYr9RnzRgz/J8lvAvpe16tNFaNa5tR9BKWDW2lDcbXBvHStGWXnycgP0eM
gX2DI/D6ouhq/1ABwpmnbFYH2FpsVBPur56rAkmSWr9UsXVR72nT+zIX4ky06vMyd1b1d/OXUEE0
IK0ZrVBdnJWaGZKXZS8UN6napzV7Sk5gUey0VPOzulzdy11rEoaPiaEybtBvUnUzEfGuMLECPwBU
GWYKJvkjV5EjBb0njRWydDyei50P0VKrIPnrf3zxy7T2oSJhcvvO9RNPhhkmotbiAHYX+Q+oXzyv
ZOsxokgLuQ2WRAN5R8iJi4NFfmWRpyrnsjv6AT8RaapfvFjDgAu4IAaAdlzkFgvpACUgyALr7ERC
/E6R92YNpE5iPWYR0pyfAUiikt316KEMjHb6DwwVsRH/HuhRjXer/4o01kMg+9N+O3os0mCcyef+
grnXHIEZeT1tTCz/wlpNoVtXIJQ0V8QG9UjYNdE+PtuuckswNgNOx+87FMl37EytcZh6D5pewqqH
/qybT3p44zs1Zyg5WqPYyt2mPaYTS4o+cirWGAc8ut6rpn86ipgUlLXqLjVTP3tIXMmEiE2/6uzs
ZxfAzJ4mLySNokUKNYzo1/LeqefLwoXFb63wp1Rfc8DWPlyfNs4xAYQmod2YUja6tW4scUsnoZPz
8gUVR5UtH4EESLpvxFPxRh+UICoR700PsVJuBuFDCmGQmR9yEjyWiyouKIwfeuF2JcaBXAJzn1Yx
lTqt6EDIp05Q9parMNiAq5PFFUob+qnl2yiVax821PaA8YPZadHCmmgqIZzj9sAPWkf+OjfdIf1M
KSS2jzeNFbu437VN8zYy0qoeALel7Vua7+hi4NebtaNFw0ecJ3PejoUsNGeOUe0BV3R+F1wxDvpT
Gjt2HTEk9yhWT1JxWd73lJyOrHqr+PKLgZwbDkHp8y6t+fKD+3IvL3oTuCt52i5ffue/GlLQIjZM
ZeEAQkEIAsiOtZdFRvaQr9EA1KHb4arWrQ9xPijlrRLeCuJmup2ff1AUFGUtR88ZbqOh8yLvWrSA
MEtCybHTtiUtLlGXWfdBNgLDHgJQwMzF9YKDVikv2PFcLd0vXVfYaU7H72xwQyPOcGYyxRYR9lAv
1iQ+eEHQzQBJj+4St5+Ws+c50FdiZAGPC5tSndd50qzVhvBSbSH1ELTCAeVk+SgY6xNXbmW75ipY
piy9s5z8gDEJYKwU9L0PhmrRM40rS3Qp8MDfsCBwZtCQgoQy+iZ7xOEH+1J7E2N0D19VvfZpdloQ
UPxYdg5YzxYypw1Jh1teGxBFwdh+Lpsu5OJXl67VfCSyibhsO+5TdxGlpjLfESroymRJyRrYro/X
SMNUgmsqSOMtfwWO6Dq71OpuBtO1RG4//YfRAbWSwcHtzXub/AVcC1AH2oVVB60K5opGFS9TaHxW
WPQVDCnW9L3IooZuRXVmfvYKYefT8vJOLvG92SaaiEi/T8gSwx4qjXngwgYUB7sqwry/2bGoCPtJ
etY1i5fqn+JDqR5aiTQEJE0fafKRB2oz236XUwUsJppkQiSc8jh3x0sdwg75+x7MrAchzg02mAkd
WNkl9T81YMdBA78HNTV2qYYodceqFgtjcf7PT9mckWwk/74U0+UXdb/EpobQER2R1aS1ZQEZooxC
XZXBcVNLOdlqQarRlwwiLxTnb0zQbLZ0ZCcnvcltHDO+TMlTlc4TLPNiJwnNv5ZsBIG9ffV5Zm1r
oHxKAs7W+rPxPWWJuro3KDwiAnDE4R4tfgLofhONBMiWoyGJXwCwOqrt1pG9Ml3TpK8m7RjC7Nfy
i0O8qaxTp7/XiDMmYq1jEpZljshk8kvGEycuWqE1QJHwJ+j08N9h/gUB0agbugfBh1KiuKTithn3
Db+E5LBaIfpiGxV1f68EDF21MzBKDPQLwE+qfq2GH06ymLrYqmWBxSQLtfbojKvm52uRaJYSY12t
0ozOKTDw4OImJMQHYxdcnZHBOxwbgzgX1CpodAkKcEMydVdotGoXoLNdD9arjhkSGo3NTiet2Rga
TzL5pImM5s0cXgrtGGSQUbwdCh2NNXeuUTbE4hLKzTeYxCURhb/+KvCifOt/aYuWct+CLfM4Y2R+
yF5EQwAvYW92tzICPqHvbrAnOB1LrEuU/yZ+FKWA2Va4YWAIhhVjUFbYgJRIE9+pgazyehLFIgOY
X8imm93R60lE4pBD6c9uvmBu+4TtqRkjsiTGTkx3ONIaCt3R7J4tH3UWdapRKkmM0NZKm4SVBADY
VIJD3roblwc2LVb+jxyu0JML9SnGESJwc6bjTcPsUBa1/fOvbi4Qs/ysjxQHSF88J+uY4ExL7iHC
KxP1ht7tlmotxx7Xka1KjoCpBIe69acQNUTUJc16MOWe5f8W4mNBh6R6orOqPauQV53KTcBvxyo4
NnrbrAkMi4PRAwJeh1yE1vQmGSSacMh/ufGR9avGC9ZKfllKQRgeyXOsHaQ2lsdCBpkQi/AqR+wR
PS0QGx6LRR+DMnIjKTb92CrK1uCOIf9pcvtpXxnvDRCwHhNck+4sNNpm/rRyFAl8+Uia/FuIEnlx
feRH2bzqxbZIb3KdO510SwwD4hr9CaL5QSn3BHo6DELhWV3XaM43cnvgIzGprDr5mFECWSUKr/in
pF8+sRq/FVfa8j3QhDuY2abyXZJ4mBnBK65Ei16cl7rRFnerOiwPtkzWxgfv23IFpN01E6+tfCrr
wTVM9rOVxdaYxRVLc4gOqTl7hTdwd9l/c2Ks/JwQABYetS6KwEV0qv5Oq9GL0YDiIJ3/1ajIDG3b
BO+B8lYjeE7aDjnyh6h8Ijr779GBK6F4tUQyS6ctc5tSfFWYU0iwEECmIx8aD2xpNF5Te40wGRF0
a+hOvubolY+u/ycgEJoU2iX2DZTPYdWx/ra18ZKQnQVdei5L0R71mwquUVrnASCjesXBX95R99GR
UKOz8Zlz2Fk85o41JtEZqbu0qfNVZT6KZifF17D/U3DFF0FLpgTJPVLrtpuYUaN30DIp0RqE1l7W
7VbiyFCFOL89sFbLS2c8HTlsWbHOu0N/LTj3y/0omKToudA1QOLNivAPye7+qsbTxQ2JZibDXOeE
8aPKf/XwLUjfJ5wKM/hRP7zFI7E+05X2wfoniZ/idKrRKZQP8oFQC25Mwl3/1GAdvXfm9RdLj3IP
jCtJPZg9Ts10K5IrwZRqN7odbGiEvrxvRK/SwRTsX43ujn12U/7kApCEHXAfxcKDjMOWuzfdiqAx
DjHjZjLvCNQoxE/LPPvxPW3OCsQ7tmXMLkxnIkKsu+/jjJfXWryV660C5Y9KHqFqom4NPnqHDdYa
3zUZRwIU2PJ6Taa2U8k2082A/xfFxTLxtvSk+SKF1NBMhI42iYipybM6g8EN/lsNC11+qMJxwaws
HR3UMi1ccLGxFuPss3nT+U8uJMheEJIJQ2rodalghv8p6i6qdjtZ7B6INBgzDJorHU96TQlM4996
vC4N8ciGDoGFjT5pp9D8cLHWv9J5zDrZOKuSjmlGyXCykD7o+wB+rVJ/q/li5M8c82PFUryGQ99T
AXO6HizeAKT05I5JiCopWkcZN5OJ7oKvRWBcxenor2WWCBp7lJO1vDNwR8EsdL9m8wHpb2F8t+ny
gP+bsne+TGrOkaAq9jAepm8wW0Ol+a1fNdYEVbEn5Gp6CD9YZe4EmbYMkXrzF/KJ5wYOSLCcYN6S
QYUFDm0Ml2s3XrCFpjelw9GBuhNtIGm3NJzkMRgQwtpHDX27FMG+wlyGGFvfcc8E8daSn7M7e3J1
8TEdLZFmU/VTlT9ytgmVO8nyJAMiMhL49Y69csQayO3GWUEKivBHLrcMgnG2aZufGRtlD3lLFqDy
Y+FG1uvPobgF0UYrNqYbrBqVKcjOEe16yTYfERZNAD3/VbMRVGQsGjbJvRGAAhWXjKgtO5oh6a0y
z5F6CVbyCDTiifWXRMBL2vxHpGrFjr0uTgdTsFLdkiSiGpyaH7sihwz8gH2oDol5mHVsQs2Q3tDk
4E4GVx3pSbYasqqs2IlYgpNj01wSaTcMB8KAyUtiWUd09KMry2DKqnTY7bIs8MWB82nSyhcSctcO
QxgkugTefZgbbxwe2PjtFDY/bPHiQkN4EeJ81WGRZOpl/L3/rFXohcHHMggxBcX5RllrK1Xw2MzV
CJ5CSK7JNE1ciRcC4AEZQYiKHcwjZQu2rDBXRfjxlIGfmU+Y9troWZWvLH0HN8yFzTLsSisuPh2/
L6iMVPNRKrgmnd6FpL0eQnTRLw80F2n989DxfeYrsNOBOeyrH74y5c8i0m1ayWf2aVTdRuj+NZB4
sfbJJ2EBqeYeoMXvZnADfHFD4102N6UDr5iuxBcohiZs6vCPrBtnkNlFcA/5PlibJobkKP/F/a+I
mB4MKFPulX7paLx5Im6qbMdbpq4oaoBGLCPYFO1GrK/Exv2PpfPYbV3J1vATEWAOUyUqZ8myJ4Qj
c858+v5qnx5coHHRvW1LZNVafyRdk1YLkiGZFR31QD7vPK5viEa4G018V+Tmyg9DOwP+RcxAaHLJ
5SU8WQ5QEAWfnxk7+FI3v9leQaaCYZkAl4VH/6+Bop2kgS8FIxmahmR8pe2qc55B9AyCv8a8ifpk
bz/KjIan0ZVWpbEr1H2bYr9k/CIDqQJ6N0WnMZyOBL+j04GwD7Gmcq/1a2l0i/hs6idVvvY1qUHn
IvjTnD3gVl5uRdDxV1m6xHZhrFszxi7gaNVoY6ec3MXGsq/NVOMqN+Zechy7K+kitv1WWHuNlD8I
T2glLJbTszDvzrBG3WYYdwOQyyh2Rv85AtyX6tlKt+IPZx7rs4uQ8pHgS8NopQEqXBWO5yH4UaFS
O9RiztIryEmAl5jjDLdRubZPO7tLzWe3rJYpkGncjSgpMYmxaes8pyGBrfFELJx+mEjiJzt3NTY8
2/6s7V0nPsBRL/AiokMaSNdeiIkxZjEDbukLQIrTkKzRSPGUG+FZoPET4QAMf1pwVFvKUodqGWKT
13eqenJCHAFbjYgYEM7mSnwsIO8tAp2Y1Dufw0KCj2bC/52aUxL+qMQ8ddKf060RSgtNdAZgY/c/
XgrCbHwMwP1oAfWBtBkuCs/4cLp35WDoMwfVjEO84EEmrRVJi/QRZ+ItmU+81UybC2A5pAyLIF8K
6r7F04WEKpL+EqYDsNm55fzky5pW31YnnflQyJKYXVCUqhwYIhZvNQafOTQryvYF3SZsOQ/NfgGR
hMpb+D6Oq15a+fkjIg09+u6J/3G0Ne7EJSY5EkjpNXbrVbHOkYoZL7ArdGG1w2waHGgkmxh3yDWr
qwNCVF6YgfANHUkUN7gpH/lPZGr0JRPZJnLeveIzmn6i6Zf3b+HUOx/oU23XQL3Uti/GVYENjBEA
H6kIbU/WAvPkFUo+ZOPQYS1nK4aviwnpdUstmQdM174Qk9JwTf4KksQN3RBlxZFJ4ZKenMJ2kxv7
kgAWxztO2oVfTzlYSOTRHITORYZRV3pnL5jfAoIGJMIsdyrMBBdaIHCg8qnDVBnRp2N/9R1jM+YZ
aupKvNJkEsym7oAUszPeaYuDIX6SFjWLlLUWBuLuUlS3rw6ECCBV3GUu8nl9U64jF5q9oTKXjiTl
weMCsx9pWyHiN5zjWSnOhXySkw9IJMTnEke2Fe964PtK+htlph8JayQXi4LOuLTvlrQh2xNHNGbj
Xa/ZKKM7BMbfurHt48uQz6t4oWsInzFaDflnckiYm6kzItYhuYojYIzeOu9Qmy+n2hgOZsiFriwJ
sAET52/LqnN5t/UfAI6Yo6flKULdgqJ0biRbVgXhQHOhuJ13/utuSEpgh443Tw6lqpGBs6HBF7OA
RmQCneFw8GCVE2m9RupaGxb9fIXoOP2jp1v98zhqnR1SyTG8gODNNIU9ybnE4W+dUCm29HMXhsXP
nykC/2ngQC+ZjkF8kabSL0C9Zmt9e9ANdLmiBwC/N04k+QRu5E546Bukb4jTEZlQgLyNVEhutVv5
FaClfM0Y+rQBpVm/IhBSAYPjE/XZ7a9S90RYwU14Rxu50LQPp+VeULkmZ7Xx1Yd8wSlosbQSE8YY
7yGcFu2PjDRQwBjjt8XX1HrYtWEvGWdjPnKw/QWe9HjFDOQ2+m8DDCAwT64PHOg1hDhhorCYKNAD
dW17j6r7dLKfGFzeAB9dJuPEOYDWudnQF0rhyGbs/1qdfHRUAGS8xBfiuQImCgaLDjXDhDoYV49O
KL7cgEX6ldurm5B4S/sSq1+KfTZTfMXE6dsVCLDXMXWAXitHX35zqr/WnrXrcd0Pe8J1YtntpwP1
y7AXV1l8tcx0HYEGcraWMSBndDDgJ18A7AeKa7iq9hf+QKoJ6kb3ThPDYnIbsWX4wAr2yu6WSfMm
fC5+isLfBx84DPzWIEOThBDu2C+gjOpNZ1HRtCuja+S/uh6OwFxqRIzxWXv+vukRpwRL8G9sLksG
f6aPiBhGTqp+V5n/bCEeBxMEGPD9LYNtRjbFNcBnjnbk4Gz6NUK9hB55Pj3vHPOsy4eof2MJtPOl
ZBLAASoI5pKPbBrJxjJXqKkQVYNaaAqx5FyFUvsEWaclbt0sSyyNO3i+DmNyzDpE1HCD2MGvOMEo
TA8uCOPbZpfAjhrvMTdCIO+G8SwkjhF3XNBIizj9g4YPmi259yRegKvm2UZF4NyS4MKuGzpYbIjE
zJCio6aprJ1srethNUSUw3lrQtWaaVPbrul/jkgqQunAlZKkb2p4BYBHFs92iVsxZd6ZheXNbhAQ
krFca3z3axbsZHil4amQrm3w3iXHiHejnvYgHPW6X9c0enLv5MkCpVdXHtQ5mvbMzbRfm1Umbz6b
Hj6y2iXkETHF12uzU5dmfbBa/rhy5Uk7zm4ocp7NxHXk1YvQ45kEKM8zCc4+C/xNQOi+suz7Zw/c
1XfINfyTyLLQzKNjEgu3jcnLI0hz9NKFpb4ncIgGJ+BA9kDORV3M3prxQ61f+spxEUoJ0QrZ/ACd
aKyAyCNlNxrbrkK/aKZLgx+PnRZeGWz0UrFlT6WP+XLt91vgD0s64jUG5OKRI6kiqokSR07V7Ctq
CA8EHVYNauJVrB3rlkgsDi53enIXieHHBJ2mK3spVwGkwC+DFy7l/C3a8L+qFsFPkRlzw4NxRUCG
pcZB+tMsUkOYHH+EiYnI//QwduewfUu6bzIDMQ/4QIi8Z+gqa9mbSc1H1DyGSeMTP3jNljm+upCX
3XPZ9bApjA0F5H88+ws01Hgci67q+qC3AzuYn775nDcMbkjcSal4RAu4B6SR3Tkz8a1K67Ce5SBg
7ETRjaGRnNMI/6L9bNjT+7vYgPvurFlnDIGi5CVwdeO3SbYJ2IrCRiH26hQLFGQaUSPeCIGLrCXz
noHCCTFtA844vEXNR4kNV3MHDPLcvfwZAfBkuh675aDyx7Fw5UTUnwPKnIelL1juGW/gchjgYmE/
9Bv1HkLj0SXfZclQHhx5zHuFabYbZkM9zJ3mw0cfIxMg+yMba3ansWJT6xets2ZMGOoHzkmOZ14A
RGTk1y1CaR4U8OR8jdgoi5bmK5vqOipcsY9TiDMP7U+7ob5UyJi8xaid2XBkGEQ8V8waAhT0qQ3l
IRCjIamOi6rikiB+JATG7fIrOYIkkBzT9jZ8NInLn69HV4YGtd7wPpf5u8Ry2VVfZbQX/JSNsIAE
/RmDQRrseL7Ebq22x9i0AIv4uLzf8ItuEyHBkkauj+Iy6BEtJ8FcQhDenu3+D4uChEgjGt0gdh++
5Qo/5VR/qOQIEUTaMt/b6L0Zmmrzr9NoHLeIPGAXEi4Aht2IVvLsqtocQEQI1+G7EHB9mmE6J1c7
dU5BvLXT94Gpuy4itA14AZM3gTpkkMV8EkaEGdVfaCWReH0Lh/gt8zhwcZU3wGOc/En4Rr3OrHdi
7jGsCtw1IW4r5b3i9qoz1hD/ohuEOZFU5WMuFyOnoMCQQOrFNsIWrHbAKteofKjqQyr3ir2b0Fxq
6oKxKk0+Mibuiac/Na4FJFCevcM3m+Zadhic5UXC7cQgisig+IDhNzbtWmnXubMDFsuQSIGldj9a
CXRgUCQENzYpIClizA6KY1iwAig6ZuAKayxrefs0F21NxTvPTBm31JDyaJjvqf1ZDB8ZxNkMLqIG
Px4XVmahCYElpgaNk5mXxjTxIvUHccpz5AmzMC3GhJzu4beYYYhJotdHXVGbGWhbzpxa/8W0KTwz
g6ovqks4/LbIJHldiTwKixtn9FyrLbxsDnPVFZsGxr90+hNvCSrS2P417J7rn8uKh9sm9Qe9dMXE
3uMyn8f9Lqh2zAljg0ypA7wDzxJhr6PI1Vt6VN3uWoDxRLmILT3WOe8ItwpB431EBMUYL30Ri4ya
A/8HFXBzgZCIL7V78isyMXpf3MrwNGOz/azxHroDohNgFa8FQFlH5k7mgRi50pBUaLicNAfyr7rw
JodnAxG4smFe7jEOoo4iXt7c5yGcz1XMORGIzl0IPfW3gey8mk5Dfauzv6LiR9RJwF60QM5iuIBH
JSJPhpXBd9v8TJg8/cNT+B06OPs4aMojOhQZ6xFC7Sx3J3sHrdl32wCTmxAXSbT8rMVSxuwFgoAZ
kdV4l0UkxJ6A/mG5MheqoJUXSrt4r185gSQ0yqvqPHBeUoVxglgGGZWjMSCGHAKeC+oCZB7/c2Td
WxLmwp9A+fJs0tNX0aomqB62fyEQDTU8tsNL8kFpmUGQNffw4u8cpUKWzJOKNVIccZK1fJp0DDT8
v0RoXfiMqIgwQd0C42aaJ/1Nxh2gaLuUEKmINKCiuAY8m9EBJ3cpYWPZNNWOcmPCpNplOrq2viij
sxnuwBPJTp71K2sOvMTvBft6G7JbxF+tBvKcRq7eShd6JIJLN6F/NAHM5p8MjwbyDWvVWveIEB1g
AhMEknwHxg9ScZqVal6l9G8y2LzTJSkvhFLMNI7uIXehPEV8QfjPmzzhXaX9eONMGqInYkYuLYwb
ywUo9rJrt5GoXzA5o8+2dJbNlwfx75wgBShMcYZtz3E2ynMo+iY9mjKc/LTjfPMNxG6yMDNGbN7/
uAhrYVmfDr1afg/OTQxN4Xr1UedmZWkTqYYLpThKETAFZaCpTlARUB4WZpQhPBqPypHWSU9R0LSP
EHGHXHBEuwUz9mQ/uDY11miaDFR1r+cnVi1i7bhIVTS8Jxl1ULYhmEA8YjrcPlRl0XHAGu28spYR
OI0XrKQIHyEkwFZ3zSWAq/E9Gt6qIJ0jAguJiFdLICbSqyyAXs7fvrrJQHwBwsorMV++xAwT//C4
y8XJd06x96iDr7yrKWZbHfUOrwAAlXHOQFnigjIEfpd24v+G7xqzm7ozUKPWdADU7KwlCnC2e+x9
pbY3+NJw0xYuXqLRRbbdDl/iYG2odQjKUybh+qCzImNEzJGu0e6yx3NrkipQlD+x9iyxHz/N/q20
0G0TuqFN7x6UmZH9aBbctDotjmqjzKzxQyyqhWWsKvXiyFvwDcuNN/AdzVxfiRJx5lJj2AzDu4ht
S2J2RCTl9oodANETL9yzz54eHsvUZHVT+LFasgpISqC9e1TXQb/MCPM2/XnJ7JY1H6plESzGn+hx
+K56eYErcGAKYrcfzBRZCcHezTZjMaHyg3+Uu/vB4wa/JOK8tP7dUF6E8/DWeSyZaFGQorVXkOsZ
Sx4HhEGKF39KzYTRgK9avAo2ITXDxz9ENL1FEmVcXykR4OPBtLba+I7KtLQ3OP0N6+an6Wz0gf3E
Tph++uG3JpBd/xkggWxrB08+9Hd6SttLW8xq+gRyEizEP43PBcuBXt/jEfUYs+DYENYSol55OfrN
YnEyrbvQ+TrpSZffe/KPLLcsSS4lZlhZad2BGjpJceGNQvM74UwbQx1++UGQLlqWdKN1jN7lm/mD
oV4nrb8OaQhit+59mYemXlBgNhdYEgiKxLimyC/eQzGTAWCg++B+IhiM2rECE6pqQcOg7Zqij0L9
I13Eq/Z1XXOlrafsM4VwMrSO/w0wBtAhknbKaq5gZAyLrfCRbjp6A3O6dz5UpAah8W1GH155GUdU
vIxX/yrD3c4BTqGTDf/NW8i+WPYkDc8gPtsF0aGwNxNHgh4cS5Ovvngb88+C1rcIHaLaFCele/aC
H1mL01GB3wl65LDWHzAKrYyoQcJZ/RXj6/eIi/WSZjmqFBPgRuo4WXddj56fWev4Znm0ryP04L/F
jYIY9qIUu0qeU5A7t/y19OOVTDD0knkL4JjBzatNJhmz0v/OIoeZGJEUgv52XS8cgNGDoMEcchKa
4pzrv8pAoxqdYnrnBuzo3gTrWN5j21XPendp9BPFsrPvnDCqdiN8TCrZ3s4boN2szk+85ZZ6MauO
yDwwlJtZbAcJ3deiqbdp+1kS10YdOt8T4eHoJimVy4WZfCkLSezOaB8YPoSHefsGty48/Dqe5mGG
BBAq2dc/YCaI23WE+WoL6arz/RfDd4ki2JO+lWwtAGDA/yC+jSvN9Zmw7tR4Cfo6Cn7D/pw4u87t
I/ydZonBhk1o1llL8KE6Xg+cspHJqO+GykV1znp2ZOXRkLcgYCZiAdWHzuMb2h6XNkgXUkcE81BB
ZFTbZARy6HqTiANj4g5PKsFetGfG6DzwRSGjiT+6GfEjX0B6XrkoxxV+HjKBzprJ4lr9Ztorb8B3
5XY1SuEyxOGHoI2ICIYzBg6+9xbnWSWiw4ubxNYhyztNVXDsT1hjn3JDuv9O+gKFJ0QmrK9+/k07
JT+Kj3Bu4Uoj8xNUrTnCEvFvPov0BwEcEgNalySypE4+SgYeJmbf+sYKLghorzkL/tQHOBnCvZN8
F9P9/3hfgO06iOjHcwkrlOIvGoF9+qMKLgXlnVE52oyuNR5BTB3In8kNTLdOzpnuzDVjT7ZcO4Fx
MVq5AdupUjcrp+sXZkKWhXrG3gbonQKICW2QYI66lM/8jNY+lzzmRvRX4dYW0C83c9vXfHt3yd5L
yZG0C1hPYXbGe63vSuWmIj6dgAqrollGCIJUnhB/GZEexLPLCtbyDvxjCPuVqI+yFwXBVRJi1AJ3
ZlOKBWnOEs0MBG0QCem59E1YLoJ4NiDY4BSZnmUz7cfH5EIAf0JGSAzR2d+Ejg88R41JLWHl4DwW
BqwaDosJGDWFxgUYXdLZhRFCo/0m/CYlhiu8iy3knKjTSYLi8xVzJVgLtWsLqVwwri7zfCdwaVoq
gZcS70steeF/h+mNdFxYIZI0En6RMn0p5UNhr6spEJiEJYyLOyFqC8Y1wz24V/mHbVrc1ZWWf+SY
M4s9jO6Q/xo1Rk4X1qT2ppWXfsQyXkaWPlg6izdam0R2JmVhJtZiwqC6gcBD1KQKYVhNzs1rsrAi
X1G5eP4JMEEzgzeWcM5yTgkSuQZLnqs6sxhNOzGcju98Fvl3yBBZ7xrzkLoEeGUb6vFWnUUQnyu4
OKAYBfBV7HopS8FIeE/GE4pUUFkJZ44huam2mZoDrnd8wvBrxYH4LDwgZr7MRNQzkQh7yURqs2pL
Qgy2CX4P2bgGOIBIO0VQ6sy7wWHRvZakZkCYAqXV1oYcKkz5y3rctTd8ozZrWGKdiW2fee0OdMnA
hGRz1qwjZFvSb93X66Cguhv3kZqjKMejgdUhv3KwtOo9NF9ZYm9UvsAIopyHE7jQbYu9LgMTGK7O
E2ChflLtZ4hVxYF4vnJ20+k+0yzOk/Vjmg/dNQiIYv6ySdPOanVBpdeyVDntqDuQTQ6Y11ivwZ1C
+6RxucVkGVT5t2yf5N6VFGTei9h+VQzDbcszpu1Jn1uVYHeMh6uMstYl7+XKaZ9RcaOSgiS8Zl6Q
6DlF8DBk3ayL7NA7EvpRUE7CuUqORuKcN478mP6puMSNojsnqKLRQ0bEoSqYcYSllkhOVXc+jthp
BAbOLyERqXaFGxfrNE4Q+VBFa022eMB+YlZAidSZ6mQOrzojWe4Fry1FCLL1v0yj2gYAEngq9F99
cVQ/g2JN3Abx7VwD7CI50XirWgoAwvYYeWZet3tHJvAVTmcowxHivOZodELYuvoyFic7fvT2T9R9
9/K0phyAYa1IkHlZV8PnHFCIZTrKrcuWnXoM5tSH6DgCkKz8d8F0fH8et6O04IEgYSCqNZGquWgi
ZenZAc6iS7ti2vPOKMETDciamR7iQe1+U+JdguwrD98lQuCqTyBSkuMM6osL0ISLNfsZ7SOJaoHy
Z9Dh6twieVqEw4dB9nlzkJw/oz2o5lbFE+A9He2mSX88qFN2jWJEPxsb1+1JVZcYCTX84erC6v2N
ljAEoEKkTHdB4EiYnTTr3Vd4w1ERyeNWWkarMnJZJMWFKrY6fnP0YEvJu00IN+oOTxZ6fUPQ7c1L
llbCJKFKW7h9FaRGiQnvPUkXzL6FMkChv1J1L1sIfYjU2BVDz/ELLYRAiaYJWN4Ncrpwnr+rUJJt
QDXozIYxqQhk+JDDvd67GtGQafijaBjRlatZtRBmuKDG+wBLNLnDunQRZxRrHkRz08Prh9FDAGcj
w2gI7WmxXssTMlqdlLJmVSANJsq3SQA7QoZLswF5f5DxPA+VYy8DQgEyOgMJBzeLmyDnUUnwznFL
IqZhLGfcAutxNuOaM1rsQFq2whktgjVrkBKm12LLndCFa0D6eHqra8IkD5l2SdJbS5ZAuMd9I5Ur
g8cdOmfpuGzlYjUizJ5Joi5uKRsz5T4Y5z71LEarty5YtxUeSjigBSEUyNUH8jdZ6uroQbjLkP8N
oCIWe4ZwqjQqaF+6sOnPUXj/DLR+2qbepeO6oo+N2J/G5uyGN/Gar7T+7sxrMPfXw/QTBHSo4D6I
l47xmaKire7/cu526ANbcQExdtqulzB77BAxUPwAEPkbsKvZdF22x5qlytbXcfEKhqsy5bx525KH
L+r2iv+agoP90p2NPAV7U62Wzkgl1ltNxq0gqGGSOWhFXKJco6Y0j5KDsFYkufEh9yL4SQg44bRo
kGKMJJnT/0xpL6tS5pvWZDrn26FCL4KgCFawtQZ1mmDZMaMFUXukCuD+xwvTjecOFX8OI1ZUaxAj
Q13p8DtpW9GZnVOsCPJZrx/kgrZLvrKiPBsYtEhLt/Yt+nOVTzRliZe7u0wsQojCb2wO6F3nHeuo
dxbbC+nIQt5sd65gWypKISuD55D7v1IKYKJ+FiPCr1HqOnCyscSLSdwTcOC04qMii0CvNzoVhflP
pRObISG84vqaeCQ0i/cy0GlJl9bfINzAzEsiIP+LydGtL6GjayjgQE8CDh03t5hhyTe0GVs+Eavz
WsMg7GMiIhekHRBgsIZQltB07xqKoeGiERjuU+zRD8+K+P4CR/BGe+YEj0U3QwWHG89qcVHYwQtG
hfhjIjIQjS9zJxru6jnRs8OcA06tcaY70VqvlkNz1gURIQZE+/3MD9NIVNx1kLjqu8NLhmNOWQvi
IOYCI/7RNp4UQsI37+Dz2KsOpU3d/KIkL1QgF57OVstSp433RN9BPsg0W9z94v3f4SOPqD33Pk+S
IxIeWJ/5pogXTPSVGgGCErDYb7xrhSN/lck7VLetfMnazWitvIZsyXXp8c8tyAMAZdKSrWfFrlEc
C3aRQZNRP6+AXyfysrJ9x+cZ4AXEHsLSrSzk74RUQTK8SPg+CMmGIgLqAwMtn3d3kqM1HLZyvyJ4
V8S9IM5EoREU9ES++Uww3qUaqVldp0hRyvX0AJ+hP2lYgL5zHrHIRcGp5dWr4y+r/w6jRYdxqwZ2
uFfBQTavdfGeleilXBFy2K+Y1lq4p7LuieIjkqx0c3tFXlVZIDpfed4BMKSPPzThtQ5hmjHfajKH
3J8xXKeeuA0JUu9Lg/xQMIZuYmsjOO0VEajJsKjVipEB8Do4jPXdxqxBljqNpx6PCcEMCSkSW58H
UT/UXINLcjqDT8ChBCKACg4sQ8j0OfR06FwRcVNsMcmEzb1WjqP+tEirwNuHOjT2XJ8XtgPK2+TF
dhq2WfjUx2Rt6h+5+uDpVBXsVSg5xQY7IRUqudstXCmk1AzTmthb4kpOcE/cpmLlmvDC9HNaQ2aj
+lUp+LpWbXFxaG0O1dugfKpoTWre7bBdTGY4d+z3kUEwpjRp7XnbJjho+rviX4h/lb1toR8Scxsl
BzN8OtYdAVtLRsX7pGwQIwfBLQbHV6yzzxugbXmsC+cWAKv4gKLGN1zRWB2kZm8wOpMnIXsbzMzl
RIfWqKwyH+mRPgKJorqUXjbVqQPuxBVAl07mUUXZ7UJnIUqQy+jac5DO07SR9JeKGCYBuZIlUNrk
fcifBdtWviM0LW7FfNEF/hL6eV49BuTCcv/DByq1tEjsMuRIMuH1FV0QdkgSWH4P5D/6uolwrM1t
F6y9cpnrc5Kqt8RCJqj7chScpnz2CLltNkL45ZmnsD9OCE0MN8s/R2U52vdcZxJfcMnCcNnN1lb2
8o0gTLV+18K7mj8morggWCQ31JcJ2cPoZZf8AIbd1iek/B0cakoo8Gs9N+e7TkGSR+T5TvflBbwJ
yymhoOPdJpbAXMjpqjcxJfB7lh3ePqIcQLii/hpU5wHvFErNDiUNayRhw+a4HyitrogcAViVWoz0
GK6iM/EGfjvgpV061ktJGLkOQYxjC49EToaGjXXR/9TVv4jftceAJ1tfQC1U5KzEO19YZPidExRK
gI1LW9uk8oOiyLE5E/xcGwdgrMk806EIAouXiqz7f8Lt4C/peZknwmA/8/EnYeEzU6oy5CvyWbQ0
7SHzmvmill4EJeESyfKrTM5J+mytn4mnQGKCT4WEsX+gTwhDJh1lS1FyrD6FpM4mWvXBj6SHk4xl
SDk4AUh6QliKbknE+sLrT4K2SLV0Hqm/oickUp5jcEdLrfnIc0kBOHTKqUqARQ56s5UaJm2B1eU/
KeYWBn3TWnM4CEqrDQnsfDhkovJRK9MrbWZO3VMUBEHD+R0EXAYO0K6995odPTR8W3rriqVevR+D
lIwA0v75F2Ntz5tDJIpHVuNJ5FwRidUIpiEpZzUAWVIb84ZrJTKOIDwDoUdK/55GxiwRwRj+H9cf
OT9DRDdJ+iT6059COhqOZnJJ5Jc+EfI13KOtxB/Xb3MabCGxK0ra94xXQXkewbIaltzc/HEYrnr/
+O/BAfprdooPkM8rT93lPUGKPni/GX9WT4S9ILgb6QlxX6KZtkukLWzk4KydOhuUDqCB8IpbuqqG
Q5nRJrVii+O4ahmt/sF87aIF90gJwyMIl7CdXQy7AVfvFRtID7pRp+Jc9ej5uQnRXsfJB96vNEGM
7dK54+niyyr9vU4GRIj3W5x3PlQSn55qnhRlrbKx4ZPGdFKRacDBcVDlXwEEEwxXRS/NPnK21YSI
kvHrfKhYKev8FUjA74S0D9+JjtGQ4LdgXQFXOzu9e9n8ZspLUJOWODuNU2DNDfZqc5cyrWF/rre9
ynknHJdHHpMp3sAucbARIsJEQ1suYM5IlCZ9NogUyRh+Ymgj7FMh0cnmyHFAq7OtIu/4wPPhSX8a
UqCAT/0VoYVnuj/o/ec07JSKusYlA6AtA8RR9wDVV/X82/1f2ZNm6gLyeCXqRQiybczAMOwMQrX3
04BOgfEZaBOgxEFkuLY2Aa9cd8uTX0O5Dd2S3BPnF+TVyn/L/BSH18Hcja3bNHuU9j2awRoNmHQY
9LsDDEpBXH3XeS3w5EZ/igwAmAM71c8pu3nfRr+wQ5j2vR2cQUy6bJ0w07SAJiFNQfk3NbbQ1Al7
FDyQriNJJFcaYqMjxwplI7ED6SaidDAJVmqKJnMb0V6iXJoRuGg1ZS6mg1ZCgkNyIJIp7ZEhDq9v
XXwOo/cR6UgdAzhM3awyjo2EKOieIXsg0C+HoLyJrhdgHqm5luNOhLUz9AwUFG1h/SxrYVew4qfQ
v3rysym/au0aqj9SSFY6QvtiF7N9rfiRQXSW8OtV3XLq1r6+Li1e25i0+IOXEdvySEoUk9g0way7
DS8kmWEw4EQWE1871q+Bgb4ilKV1cWdgj/fnjfhFzC7YVsRY2PK1IyaHw2gEnTl69BNUG5Oubr6f
YdbgmViJZt/GG9YZxY5ARFCQgDCYd9W9R8uDfAhDtKPUlFhrS71H0pvD8U/UrJAbbhRQvXrgpend
kTKN+k+PilUFX2KOa3iOFNdhTzjQWvXuQ75sZTp33LiXCOs5WOHvhB6uK1bDyGMwL4o58x9eoiLZ
cPqazpcHMxk97GRFUYtZbqmtXzXcxSEpAuQwIrdFDEb1Rhh+lqTdYNzvy0PYurrJtrjHjGqm16FO
cWkJqd4qC1YF27nFnDw+mvS7V7mILYOtSURDwfUzbUVUkIO+5geru5k42OvqS9KW9iB0mohdKjIv
zO5sqihpomOp82jZ+D0xRu0VwgFiEpfxPmKtJnqKl85DC98hqdc35GiyPuj0OnQIJLGCEOsiWMf0
JEkRHYz7AYakxSscdo+GX38y8HEuyK3qHlFMESpQYE1E32S5HQnapdsNW8K4/GgVW9fWYfJhvlBw
luAC7MgQCxBjYmoxDsT3pparkfzQdXtJuxftV2oQGPro6600JmznLwjDCHcM91NyRAjbaAcDfY11
pYYAgqTn7CR5PA151JhJdhS56ON3VextEOaKD8vth502HYrhNErfkmj1/krsFfg9HfSTvNajT7Q6
lkywCTZuMlxPzujmnI8ZJgMNA7fzLOvbuAuzVw9oAUYtg77zQJnNH5mQJsGa1ZILFP0GiFFCkvz4
xg8F+SAIN5RZHfs/O39hJ21BwIIvz+FB3yYEZOgovVaFyb9EjgaDZXSkP9OC7Yj6kzVchvKR98+M
N6YuSDYavySLFEb890n4nRZLEmstvrNg6zVrSQWasb5t82oAK6IjZ2VAPkO9bMEiu1CD69R+GgS3
KMqdxoPG2uXTztG2elbP0cnK9WKOeIgqGRnxvYB8CZg37BPBNTwNGZILil4aRBLHgqBeH7iuYMEz
9Wcv36bsm7o9MeX02lrichKxghG2HPjrClqUPwn6PfPvY/wwrS/xyoLFRm/CR03947xkX4EsAms3
qmtl7BT1QvHXJM4IPDJWvgrD9xapVcoN37L9JwG4aPguplBcByy/ZJz5LYqLP481m5QL5dj5b+n4
m5jRog8BWQab0r2TwUucLwcCtZKUEPBzYRBRbFe3cbzS7JpS4BF/8Q2Qp02RQw9PM7BY4YpDFUJm
KMpN000I2uZ/xYuNXB+6lpyGwqZMd9NTa8xAGvtfDlI8plHk7jyuLER8KZVKPozlAXve+NApdWN6
huVI+ZtaA97ZEJUSn7V3IZk3rTntNrHzKEnaIkVG/amyZwFNYSGnle/sjQUhkDDr+YYHvNDf+O2T
cEcLOu9pOZzIkW4wHvrvKRVgHinKsNh3x8f5jkvgouE2J/xWsCjRd93/8jG2/dmyd2H6kB0XUJRp
0w6vqXrmo7KlAwBp4BPsccgcUq0P2DGlVV5eSrBer9+10glUbwR9sqtl1nkrqb4S8duyW+VHjmKK
scGBEQtXtaBbMDuLB8fHFsgZoP1wDLJh+9SkhovaIDS1nLVqsevSzwlIEkuSv5564hX2ofFUgFNa
CIaecB48cRY3GKlpxyAmUuAlmdvUzwFDWGAI9dVgGiCGlvxFZLRKzaPvdpM7RVt+dDI8xPTFH0gG
hcg6gdIrCdrfqPq5oiy5+1XGvSc9C+s0Ovu62JvdBRKBUNR4PIfqrxE3vIGXqr5G9VWVn0V2TvpF
DE6VIWlc8I74Ax0Rf4r3NNN7z3UXuNK0JmS+Kt7yuGPtgtbyCe/FRNLAAWoPO7+O9rkA8Y/SiwoG
iY5X/wrIfprwUAPLk7P/0U2beEK09D/Szms5bizp1q/SoeuD+eHNiX/mguWLnpShdIOgJAreo+Ce
/nybPdNdhUIUpvtMRPdEBykltsudO3PlWlteP/TtZPJzWNwJTV4DpbmBvBpRFWhmWJYV0MsNfKPb
g/XJAMfLLONO42Qvdw+qcofAjxd+0t1h4+T5Wo1CxHTvW6DrGhm0kEgBG/yOD6NYW5B9VLmKgn1m
vMaJtXBb+06tOl6GewVybG1nFN80KOwdXdpZBzLz1mNB7TunWY7bj5cXWBekevEkVHnbX430BHGX
7t/3wExo810V5XPexkuptil8H3akWc3mJ+R9gK+iZn0gN15D/rWJIFySyhoI088u/5lr8EKsa+06
poOu72nF+qUDBEi9N1D5kkvr/bcm/3qoyQMzdFKy9wTuBlUtkHLRxvFfZPj5VLLDBJOrIV2X4U0N
45bN0YZm1DJ5WD96vEr7BQWKDp5kfScrPC4isrHuI5yaWnRHG0BV3sTWd91AKgUcY3wz5LvWvCtI
RcvqSwR9CNx7MHZqq9j4nlZUscguAoZy4LglnI++dvFnxYJFnV43nSi/R/uOsokSkpIFRq88+e3X
Vt06HW+hT9FrZgPSqvE6PmRR1Q/jQNAivQ40HetgSixBCNReo0sMmMkuAe+sAz7ZKLnnS4A/Pyp4
V0Oah25wQHkO6g/MJU6mGu684jGDJEkyeBJJ35LoG0gzHio5GQsge2RhHJQHqM3RYAcqoQhXMvUj
uYhxXfsWVa92W2vr/rDP29dC5G5qsHiHJ0gONachyXzD3eeSuI6J3w7aq0sabCBvs6hbCvA8o/zo
c09PhnttJ9vysEVdhUuRS5X7y08BaGggPFS2ofLF6AkUo6cDjDPcW5SWPflONCmmQEWo1XLIVFLs
SKKvBUE396bwrx6YfYGzT4ydjzIFAYS254381JqfRVeEvIUrDJ4b6qGMzOsezW6fF18yAhOpAeTT
fRfQmrBaI6ZI9p+rwQXX3pLENwGIN75o9P0iCZoM6Ufo/rJIZ2Xgj26z5mWgSUoim3rAHbnds65+
tqznTCabwdwpZGRwgCiPFgDlKCnpd2gVC5oAF7OWUwPOAYQsWJIQBYhfKglduF2YfEmGLxSr74Zk
6xk5T9Gvtf5ITAVquuLuHYa1jrf3Ya8g/eM7CIW+DuV9YO7ZTAJsrnh0cZtcu6ie2RKa48BPS/TF
2bRaLYg0ClJuv1rvWxmQugWgn5BXdtYOAgBoOn0Csxb2L1235+Fm6/dS+9j2P8vi1QneXN4ghYl2
gbVPc9o7njN+jn5I40DwLLNyAFfFLWYiULGpg2uvvpOVV9JgIieG9PSVssvEz11t6egeMmcRILcv
UqkA++Gt6UPSIZEsoiZCxSp8+fDb//zrf//nR/d/vbfsIYt7L0urf/0v//0jy3s+3q9H//mvjxAJ
ZMn7n/njd07/xL9ugx9lVmW/6ou/tXnL7l6Tt2r8S+Jr/vibsf7vr1u+1q8n/7FK66DuHw9vZf/0
Vh3i+v0rGIf4zf/2h7+9vf8tH/v87Z8ffmSHtBZ/mxdk6Yd//2j3858fVMV5n6jf50n8/f/+oRjA
Pz88H36+nv/+22tV//ODZv/D1k3DcQzLtg1LV9UPv7Vv4ieq8g9bVXTZUVVDNzXbtD78lmZl7fMj
9R+qrGiaY6mKaTmmbX/4rcoO4kfOP3Sb/zmmo6uK+EPqh/+M+2T9/lzP39IDwvSQAVT//KAYH37L
f19mMS5L5e/XbFlVbMXRZVlxNH7+4/UpSD3x2//HG2K68FO6B2kGpCmWLoC9c2etOsBoJSD1eJOt
rOXR3Pz7G45tqsqMTf3UpmYmg6tX2KyXLbnzq2JDpLOgy/GBjqaNs1D2+rqmA3gVfDTX/dahqhxe
Xf4GxZz5BjEvR+NGojNVA5NviD4nydLbputko93WK2UV7JBfWMR32Rp63JsZs2I6z6fbkQ3Nti3T
UdlWx2bLzDab2Masv4t35LIB6FDcvRp+wYpJVihczNibXt4/7GnyqT1XKrUmynOYum+INW/0Vbft
Hx7wrQvllpzx9vHnZYPi+y+MTxNLfzStlpf4TuwzPn1T7yrkoejxWKvbanvZjMKhObejqLrt2KZi
qA5H59hOXLc+MGPsVARsC3WFaphA3rRQ1/FeJgc0N5GTBnVNVzRTNWVTHi1cH6aEDiEGw10FWVS1
SO+hEAXem5D1BE07Mz7O9/n4dNPWHTyH7Vij8RkKSsK56gJX2Wv3KTsl2qLWuveoeWqPVM/VZ2eT
rvrv9l30/bJpcfjOVtCQVdswLM3S9NHBcJUqasju0/wV27d23F+HXfvtsomJTSl8jRgers/QRoPz
ZEfp3CLhECglPKukTsLcpMdByme2yZwhMctHu3FAzDs+uIzlYMZ3FYJ9cuJ8NFEqvDyeiSljPLoj
65pjahy2UzNJNJhDWWHGdZ6lcFh6cIpctqCIczpalRMTwp0djcTTpIrwtRT7PbnL8VUgyhbWXp8/
WRPOWUccyrIcTdVMZ3whmF6eG62Q+6XXaHGAexfSxi245RUo8NvLo5rY5DqH1zQU1VI0a+wMh7yy
bOhlEL6L/XsnA/Jpb3z7IXWf4XxcxfmM8xXbajyHR+bGvrBqojSRDpjrvQiOgZcgpgkoEXnzaGkW
9d3lwU1tCsUwZdtSdUOVxx4qjAovhbITa3GwjMynbpj1SXMmRtvbtYqDniQMKNwF2550+ZpCmFov
YfRew0sIlRA45k0jzdydU6fqeGRjV5iWVqzqFpcIOJyYZ++BhttaKmfMTFwl7I7/TKAij66uquxA
U1aMzlMA8fSoYgY09/c/BNTaLbp96D0CELq8aMrklFqmJWuybava+Cg3uS9nUgF7bLuwH/tVuwnX
cLfBfYFSLhAjb3n4G6NUCeZMVbFUQ7FHviO1g1gNQo6bl7k3EL9/T2vtV1pqZP/127aAIBFOeqOa
c8FTR0+TZc2xccMaPvjUn7RG31pNKFxwFi4rdMkd9Ybk17qqG8BE8qpWr2dmdsqvHFsUM3/kwaqw
q6PAIhIRQV/3sdrU23ZNnPdIx97MZT21iMemRnPq1DCT1y6mvHAArigacGusz6zcpE/WZM0mKCBY
d97D3KMR+VnV214OJQh0IXdo+W1otFxI+3IzF+1MHbhjQ+rp1Eml6ke2YptXXDKLtqGURUkMyPTM
Cok1H/vHYzOjPeEqCop5NtdYthrWxlrZNtfBLRQK9JTL2+pannGQ6rQ9S7VkmbeHao/8SBI6nVWn
HHD1saPn6cr+Vq6V++DOWkeP2SeyWOaOnPgOlI22JzNh7LUFD3KYJC6Pe3p2//gMZ+RnzFQx6qZg
GVWLvBziYmR9ImV12YgydfloimwROpqWbRqjmGcg6HdKEYiD6A5XZmw0dKAXqQajDmmGoUuKdVD0
wdYJLB3EKP1eSpn328QedMp3qvtZi1WSshC0Q7zbVR+DLkQ3Jen7t5kPnVwVVeH1SdypWeYogq/6
zu+jHM/Q790NVOCAVklPLbvPgBeWYEpmZn8qktc1Vdd1h9hJVcZBQF+kB9WImX7zsd5R8M4WaPGI
uPonjSAPc+5WvNvPN/mf5sZBgJ6qeZI1rAOgnH0Fcxcgyo29FMB7hry01/6T2GbJs/QAp8ucE5zc
BZrCOB2FC8YUe/HIZUSBHgVhzWCFE6RTK11CAb7MV/YO9AwIEhiBN8mz8zD35J70iJpuiRyEbqma
WPQju6mrtFYfcdRSs3qWkgb6+GAmulImrxSNPIJmGzb39mjjDENvWO/hlbo5rJR1/TH/SQv0yqbB
5opeBlq1kmUBhV609jcze3bybjkyPXaQQaLAG8etTb2OVydFDIgx2UPZst9SyL5sbXKcuiGbhi2j
3zt+vUi5JSlpz1zGUvnWJ/lPIO0vDTLguqIoV4Wk9ss0ze8vG53et0dWxVcdraCWp7LcphzLetn/
AmJq3lKjXbibfO3ta9AwtB9k3sba53dkEtaz79HJY3NkfuSrW0WRJfRCuYKW9gYKhusG1Phjfe+v
QQs+dp+dDqEWkF/65jOs8TM+YspD64qs6Y7G01Abu4goKaVcCplxn3I/zg9M3IvVfr08w1NH5MjI
2DE0gxKFfYljiKIA6r2GFstOHmbu2EkjKluHMyibgIxPV7HpaiNqbaaxhSAwq+lzhZbp8jiUydk6
siG+4WinkFW0BpSuhYdLdy3EXJvDxoeWVbt1vtn3kPOtqHXPvOSm0mm6zurwloOZ9OxJb5VqQ2fr
ez4GqN2i2FAtB5aWb40N8ggL717dwtH+1a5mJnR6tKYiMqKKKfIlp6PNtNiSNJUZlffuHs3J7x6s
zvT0iAMBEw4V/kWaLebOw+Q6mmTwZJtVxN2dWiWf6mS0bHMaDXtlVdR4LXdmZFNXBRmSP0yMXvxd
7sEmomCiySETt9D26b/JBQMyeAnpyW5m18yNaBSfWH6v+GmEOQCY5Y1Yw+hb9MlZMLFrZW8Vi3I2
yTXlSLmMFNLbwneP3yCaZA/I2mFS8XR6GrnyqUsBfncgbkh0gE5z18TkyTgyODoZcRi5QyByeAA3
N9WTsgXP+BRSESZu75cgOL+7d4fZV/qc1dFeafSmRseT8ygSKsMNXbhoJYRrZ1WvAPzCm8aLAXry
1cyCTt2Jx7M72j+eGbN/tPdQg17q/Gq4Tr8YG201FFDHzw1yboyj3RO25sHrRbLDMxravVtAJFFx
cJ8s1Ye85PLIxIkeP1OOBza6CTvfKw+aSDHLe29L7LaLdiigrqy5EzF5AI92y8iz9DExji5iNbFu
YbOAjSih4XxtXDdb9usyInL8CAMTTLr17dyTT51K+OmOaiuqyT/KOAxPy6zNkpxRIvByle+Ml/SB
9pvuCgboq9UPGOp2sLrB97wOv0m72c0jAqazOT6yLn5+dIcYWRtppcXYq1VPVShYye1CnBLe6xA/
N+3Mkk46nyNzo2vRzw0rMYQ5tQGN4T0oSTkTtE1uUJIsOjG3IVMwOB1QE0WOYYsN6prtqo9hv1Ca
py5Rni7vzemB4NB0UxVX0ugc0IjaqKjVsjf7AhFxIaZR99XMbE1etobsOA7Jc1lk0k8HY6etKjVi
MOIVMcB5Hz+7Owh9WCLggSvadEOEy+dealNTeGx1tCcsx+8yq8eqPSR724WSGOCIXhRzo5vae8d2
Rpsh7IyhDAexVLfmvr/tYFly73vIIvKFg2TIX18wQ9F0yh2qLvLdp1M5eMlhkHmCX3UupMW6LX2H
sHDmZSQ87fgwHdmwRgkGd0js2BGvE7XKSaO3AQqNsQ9Io4wTDzZkuf98eVBzBkf7Q3J0Q+l1BjX0
iI7W0bWntODxGvObHntzEdjUlj8e3WhbZEWRu6HKw8TVwn2fQpPsz3hisQaX5m+0IdB3Sn1bZkOE
O2+rbUXeEBD+bDiizo1E/PzI6Q1+aXSD2HjNj3ynLaNH6aWCJ0ughG8cWsR23kcV7PgC8Y7FcE+3
AyQa5hqqg9kKuSKGdGnI4iwefYqnlgc5FGloaZvvIvp8o438oD4TihG8V1vt5+UNM2tP7Kgje43n
FXncMXTrPnwIrgt6OwV9AbSyS/373woXDNPSLaJbm5zYOPIzs7CrDj0b1IOmI4OK3X8UTIkzg5rY
N4bpGLqscbZ5moyOQSdz3AsXfhMkjWmUuwHW+8Pclw/Ktbk0hEK0dKssKN+qXGr9VnuYMT8RgPHM
I62paIpunVUFjUxK40yIZKsSoFteg9+lGNKeSjBwp5Bel1W1k3Prc+oeXmot3ClmMFOXVCY/gXcR
c+y8V75Ol1Xz46HpmaKr1teRX8u+WnpynSJZJuVQvNA/0jSQg0B2ojTQMsOveXkKpoIYkiTkumzq
e2K6T+0nfsKXea4BsrDfGz9Q9y133jUCDqSWjSfjERqoTQXA62tzK2+h5phJt034QcOmwkwRm1iN
kuap+Uwu27apAzqd25y2RdDNm1gPym3gQeJttla3vjzeiQfNib1RZFrZStrWHWj2PAAkKNn+TRq5
D3AgruVu+GSqBPueV75eNjqxy22LKqOhktyjkDQepCZ5ViX6XeLoWydDalv52yBCdSUK4J9p1qqR
3teKvLlsdcJXnlgdrWymaWU7UEXmdSooSXY21B9/w4JqUIXWdfs8oxDJqj8Qs6Faqe7S+CVDHeqy
gYndgf+xFBNMh37+/FRySTf6gj54pY1XAYkfLUh2RY6oPCyJl02JNRi58xNTI3cOn3bfyIJirEQ3
3JSMRQz3mWx/zxXoyOOPl41NxGm2ZeFdVRkIB9v+dNenlZMXtZGjmVcBdkzgh8L9GMBlL5uZnD7H
ZueBwbEo4p+acWHWM2wHMwk7cJnp1qIwlroFkgv9kpn5mzhYtq0otqZYVIqApZzaqsv00BkBxFLD
AYwlTNC2VO4L9DB1DfQjIU1dzCZcJx5gJOhNW5gDnqeOxservXQHK+TIRoiLSNEmiIp9BtI2SGWQ
8dlKRyFSihBkqOW/7kcc3VRIEZLPEjfI6XDjMm86GLvYmYO5qkklIg0gb1IToquG5lfLNOWrpmpm
jvRUJUa8XLgzodI3gSycmjVtNUz5a3FfNNG1Sfjs+OUjNEtyThscHIoN5M+anr8OhbIu4x+6NVec
Od+5Fle1wXZiS4FLHAV6re/HnTpQgIRIBvYdPwACjHxqFszgjyZKFZZmq7ZmaAYuRH4v1h2FO3ni
akl1IP6ol9lnfd92y/5O/dTCwoSC4dr2V9XH6qG71RC1cFeXj83UGMU+tsHIU/AaZw69qIZCq8Lb
2EG2sbW7SHtwpGpuKc/ds6UDniDoIHdgE++fLmUfJUhPi+ThYT/8gAoPwFCGcP2XGH2Ndkf/FvpV
M5t24rK3KBAotqzrVDiBEJ3ajCovaEIBbSQTay/4/wByqR3cSusGGc8cBtnPvIf7dX8vrw3Qjla7
+OtlLsuQSdlQtQSAclbmyos0r1sRV8rkvgUzOmjoy8s3tXUwAdQLx6AC9xodkqjNlDIp37dOu4L9
bQ0pRHZNc4UomHsbYqref6I+r61g1rxG9eqy/YmFPTY/fksOstSVg0lQaaU8h6uaHtp4ZohzJkZh
M7kTHQYHRhhFJdK/XyPa9v7/BqGe7hRN1i1oiciINhmiT/nPuExmxjCB47EMhToLuXnzvWh0akI1
aQBEl+z3FIm6UlfKFZgJlKDy199RBMpMuD9xrjHoOBa3FLheezRrweCG3SAqrGbvICyUwWhKdzOd
lpen7vzWFeP608xo6vQiOOiS4JGLnf4R7plf7qFd5nZ27cry3CSKW/U0asEWMFDK8qaoGo1uXb+y
zNiOxSM08K8NWKw0hQZR7cavJIje/Zk7XhycS9ZGwXNvNgcvFG+VWKgompCKaw7ETygm+A3vk6cg
h75SPsxYnZpPHY1gm3ouyN7xVSslnh/KgCoQegH4FKM7j1yn92A0ycyen3KPBtNJngm/wRkeXW5l
Bd/GUNKhDNFYtfIfXMgrUBts9EW09fYCYmbJu5JMtnIvoXNYXv2ON/vrYZt18hni9B9dfSb616Xd
4P+r2IUhMl/IzrBQHSgwzbn9MzW3hkr8YvMq0biPTk3ZmW8OWa5Q38kHaWEfFHMXk4B6jD1V3Yd9
VTxdPhsT+9XkratZjs2RJ/t6aq8PmzQKD8xwEn6JO2in7OQKZsNDnMNUNheSTgzu3bGoYAVhXXvP
qBzNY+iGktYOonPZkh/0Wrn2sxiiRMEi7m0vj+s8+rVMjcscqLuhmQBlTsel5r5Vxp7NyaBDqu5B
JgYPQ4cUHwJDifWrkj9dtjc1NB7LFNpNk8zJODqyi8grLJmHEe3J2yCDgVw+bGVEJhy62C+bmog5
wRmLR4qjEaWcgUaqoS9L10UwvPuBONAqvS+prdg/6PajG2IuPDj30aIJh/BYFX0zZxkZgD+ZXzik
I3LojSv7Rm6/mK06c/VMGSE80G1Dp3vnbPakQCukvtTAtdPmr9HQpcK3Ic1kNiZKADQGHFkZecsw
HGCWqaH5cD9Z93TW08RGqhJ6IGtlPnMENFhc9e/xbfJlZsHmhjfajDZK0H6uYxhOHMrExT5YDdfN
dQ9dFaEzunwkt+HJvmxVOKXTu+FktO++9eiwWclwKA4FRtPDHrHEDmGbywZmRjWGclpV4qgDIS0i
AUsJMG6YPWnazNTN2Rhf3abshWWMDRtWp9zzl6n+2ATWzD1z7gRPp2p0zaiDWmuN2BgHibQfTG4Q
q1rt1usf4GK7PGnvs3JpWUZ3Sa8mclyTBYJiV1Awi0qh/im+p0X7y0G6Sq9RyCLSz56ztX7df0EH
N4ba9/I3nPvG0+GKST/aGTKI1SivOG1m9Jy5n/tgZ/U3FE8FR0NkzORTJxCrp9aE5zyyBhGn4yYd
1kSzHEe7/phs5RVseM5LewefE5SwzX5YWJvsIfjJG095DV6i9Wx1Vlycl+Zd7IGjz0i1QvWSXMz7
DS1kC5FNhdxrbTLNxszJm3M06sjRJEqeu+UBW9VK35e7b8kKdpvoVn9A9WGTrfNPkLp+mbP6nly5
NMKRl6FlwnGanok2riDBW9CGjeBKtSgW9gOCSSTz94dlu5R+oTi3RcXr1b1Vb6svMaWRy9tr0vGI
7D0ZQpFiHYUwlmrrcUzwSGc/0jng7BJ97rk1ERiyqWiEoswPDppW0dPVHDyD60rMcHgzvCASvutv
oYBCKs0mR6+ga9JRdocEOKdJXDDD8xxrr+fCwokH0+lXjLZ2XYLqUoRfr1bNEhaxdlN98kVJeQWv
2XNz97d6+E5NjrYxrcdxS7gjThPKCctwqUDaRBysrMqN8TB3c03vqaN5Hu1kxe78VK/EPO+6m4RQ
I9vHXw+3w3XwySCbtxQoVWScPzVPIap6UBWEEL5DI93PH6pJr3X0KaPtbWaN6hk9nwJFxhLtwEXx
yZaQ/7pSH9D7WiAjtncePKr5X4P7vxEEWSQwDF4iOttu/A4J3cAto4SjZWk3B2mbQhopUci8fG4m
7roTI6ObIYp01w40lbnWftZQuzhvjfl82cSUZzqxMTo3EASnjekxkPgmRzHrpdtFj8gH3UGgVBIO
PcENdC1fZ9+tj5cNT9ywJ3ZHJ0XttTLIxQTaHZpM/HvrpjeFSRvUnBucm8XRAcnMqDSbnFms4ExK
ilfYymAhmGnDmHBxJ8MZHYvKc+msFzdoBDGSCd9M3P91J3piYbTbw162mzLAQh2TQwg+Zubb5RWZ
cqHHFuwRwgLXVTmuzUTpj+HDsDY/wWFCjLWmeREgaA4/yWt4V7+2O1DoUN31T5ftnz+YnBPzo1tC
LaWmLMRODCpctoaA5qOmfi0OM0H/5HYAbwrsjAcnTTOnF4XmV31kDjLUfvpT6T7KsCWm+fryUGZs
vPc8HYUWunOoupT5vCoNWFGi+yr7mA+Pl21M7rg/x/FetT6y0aqV7uUl46BufKv63iZAneSyiYl3
JVNEhkgnzU8r6xhhIKet1zldbwCgAAJd7hI04SPaBokaVIj65pzqBICCxx7OVDN06pVn3Z6FHAew
tWNPQLL0RbxE9s1+cLi7YThGeX4x10oy5YWODY6ObaTIuUrDEBI3pre0ICD2zAe9MmA/8VaZZs1A
mCbnU6UbCMi6bji0u53uvcCMHF+KMNdGX9QISnw12lCYJef5UQqoDdWHT4Sw60xBrMTMdyCJZ+Ec
wsQoJrQsDcoEg5ZhSDNG2x8qgIPp9mzNLv+Y70QPtLu1cyAc2QOdQsu/sYGOrI3bAeqqTuyuxFpF
LwtoCXRCl+qztVGXroK66mz8JV5/F0Y3Jk6Q6ogHrjh4crkWKCd/GSzyX1xkoinov0AYzdkTPz86
hEVa1L5Vi4Ne7sTx4AkPhd9TtYTO3KNHZw58PXXoIT+xwMII4OIYpiA5ieTGCYdeU5EgAQJzqGYC
ggnXRWGNHjtyZQJRLn5+NCLFaTxYBUglpUG75DH/2ULilnS8PudbJtw9KU0Qg+A7KQKNA/bGOthS
amOIW2YNOF8SWpe0cTVI93Srw30II9CndP9feJmzQ68K2gSwPBpvDvMMXirFmpxTl+JZ9AyUfEmf
LtSpHvfOCjbL1fvK9RCddcvu9b/gpNDGW3RkfeRykqjwlZpiOXgqil5XNfJ5K9EggGT9x2h9uJ4r
B5871ZHB0YlPLKMyGxODwqlqN+r7gwSJnht9bcOagrLZzKEXIzg5hCcGnXHLeXNIoi6hi+792em8
DJAJXyUOsiA2Og39ckAi6anZpN+st/nFvby2ztjDZqbUpx5vUPAG5sZp3gaiS6ntl1mLoJKpXc0M
9ez8i6ECIAbAIdBR43qVq6tuBcLh36mMFWI1j9JK4IcF4u8wEwFOriTlWJ64hqbgvEeRbOQfeqkN
PWC26NGDrfSgg79SP0aQoPLaySHMdl9nBji1W49NjnYr7WpQovqYLKFMXNc7ZQv/M5WOq/AupUcO
ttPVjMWpFTy2ONqukWsWBmLVHAjUvh9ouaghKvzh7dPvkF8jgBWhwLIXtDseOuAztqeWk5I3K6mr
FMnGZek0MHMKk4HJzjU3/tfyq4CDB5hFnXP+6X7matk8lFhAVmLqnDRKzujy0EISjLle3hCU3vlB
zt3vzQSj502PIzviUjly6akd2n6nsEn1x8xYO96qvEGN8SrZ+F9g6H5uEcna9ChKrcgtNpu/0Ro+
sj+6UnJHb9WgF/aDaqf4hJBmfa0XzkxecfJ4HM+nuHGOxhkezCRvfOYzvSGrqK+yDUIwV8WNKoDO
3P5zDZXn2Z7RwEbn0bZ8tyoGBqbcD+sMNbmFt0LrD53tpbLQ2Knecpb6asq5Hg9ydCBzs43jVkym
uDa1mzJYattmS7cZ9FePN19daJR+xW/UD+aqB2f3NYMl1QGkyqDTHFDA6eymAe0Ehg5CXYQgC9eN
EuRUIK1UKvVJkcMZx3MW6GANvBgIKoUq71lroKp1np2XgJhg+oKCH/RLW3+9fNrnTIy2ixIC0spb
TMD1/QyYCuFNCcbpy0amZo0MEfgzsDTApIR/PdqTdq7DQiJhJAmHvdL4v5wh/kxXQYL6bN7N3bwT
vhO8G082ohqwmGNrUeJmVsvaEW6LlHa2b7JdYiyTtwaeo27V79R8mdhXvbKgTD17HCbGemJ95Gd8
FLbJT2BdsJYpZAzCtV/sG9FWLRBT2sL94tffGmPpzbJPTJ19U4bNn0Ye1ZbPdqdOBbKUB6rk9m25
EwR8MHTSyIOC9U+hHD73blQmfDddqwoGCQDssxZk162yLKGO/t4rb/v7IX40UTVtSbsO8FZe+d9C
pGpcNDIu76fzJyTLx7NNxK/ckmctwmpkW2lZqWKJs1eI79YQ/T2ijgYUrL2eXdKJ6//E2sjbdJbv
VOWAtZpeT/8lXFvIgBa7dJXeIlO8MJYzoxOX+yh0NOFyhMJHgG7ZxafHpeoRpkpwQVfutw5Bj5/9
LRzWn4Jb9YEE/j614VOsYZWoN/5jW9NCNXNaJ2cXh2NQSrCgmRzTdila1xdxJP0OeGqahYD8iS7F
5GfxdT5YnTgwuDcNUku4rfSz7kQzrOyocmGkkasfEizE6cdW8tfA6reXp3Vqsx7bEWHPkRM6tEEQ
HQbsZP5jJP3MtIdQm8l/nnsewdgGw6agFgA3OFq4PFX7+gDgAfQP1PEpWiGUNRlXtYFd1r+SD3MA
gfOdwqEjh2FTUgIVM46FE7VUBzc4ILenJTAOu6+driJy0m3bMth1hYR2xPcSXPHlmTxfMayCRzB1
uh+B1o5ufJy551oaVmNEIwwruOp156lSrZ3eNt8vmzpfNF2D4cDUweAIlpNRrkgJetkJJctBEPFb
lX7vkuoqRrvispHzOxAjNLYIrhFA0mNQTN2raXc4GA5iTKjfoKYAV/RlC+84l9MjjQmLDKIDqhTU
1mgcnRu5clEjaJQpyVUZGOvGcLd5h/xF2S8872eZZGj7vAFEuvI0JPv6binkj1T7qWr1TTG8pSiP
zHzT5NzaiiUrYKpAzIyWMQOS7RutB3xrZW/6VbOz4IUUbAfaJnlASUZGLXaujea8jUhlIo6Mjnxp
XDk6ECCMlkvrh7oaoBBNdggp7VGmnQsEzmD3I1uj49jGiaIfOmzpGxOCZ9hNoFR+hYp/PdezPjks
VpasmmLBtDDGOfWmfqiiKrfgvEZJcBiWUVTt8oyVPKB2mISbFKBGUdhXeoK2nRrPrOU5fIKhOgrd
UVDvApx+jwyOnJvrQntUg7J8D4hB4FFy3RRvpJKShXXH221h7PsbS7+KXprbYAkP/E305fJ2mtpN
3EmwL5IwAzc3ivFKm6BLO0Bn7w0rtUxBbEO2O2NDmfA8groSCwJ2RSR+6sPduuYKsWgrQIMPhcB1
vK63Iu+4Dd6ALxNc8cJBbAr9obkDPOEjji0bo7JQllQNwpZgHZPP9ma4SZfK9wiQhrQQxHNI6/ir
uSznRHRF9v/PwRojn+E6cgLwhsG2i2GNlsdyqOCzQo1hSZB+G62lnbOby5NND5P+GIIrig/jfXxw
026Q3A46/RStK8VbaNYc7H1iozCsP02MPECS04pleJiIeTxlfgUUUEUU4ukvb8cTK6OdwuuttrS4
F9JN4UYudW7jr7j31WUrExG3WKM/BjNGk4WHpAA3xGCqlfEyvFjrQhCAPZo//K1oBJ0tJcxM3vge
KbugkfMWe9pz6K0QutmKYoKg0f/obnu2ono1H6FNbQpq/GBhATpy7EZzmRiB3xfWwKkbrGVEXHqI
vl6ex/OqK5uNhyEAWLppRJPl6cFWtFTXowgTMMU9Qqf2hL4uaAb79XCbvGnhQtk0yVJ+UdfJMr91
5ruIpxz4yQcIz3PkQPtYDs3GZr+0i2ZZ3SV7wcisLArqQbMHWxzcUTBwYmt08dptaHRaia0eW9a6
+gTl6ZV/p63yTTHnMSfX7mhiR6fNDfVBrsXECuYRwTV9eHOX4klovmCPArb28fJSTrqt46Uc7Rat
V220chldvEPuUV+ky/C5vK5eBAk87vmxuf1bL1/QTjp9BfyjEsGNprSQHSkm8BYXg7J21mtEGxdp
eZXsVGjbaHa7PMapUyi6FbloRcvnuBvcSR3frR2J7jaTB37kLDL1rnRm2SvER4/3CUYM8j+6IZ5i
p3sy0TzJjgdaFZGkHtbRVv0EANN/QbGHSAYv430s9AVaWzI6kLMp6ImNIyDHAlBNCwr/PjWuQ/qT
ON2BPElY3PR9vTOK18uzOHWbY4LuJ9Mw30/+qYmDXwBW71GqEXvTAsT6M6bDi7q6tihKyl/pyrsf
HuIbe+aZdo69FB1dpgIIXhBu8VY7NSy5sgIHdm+/P+gVuiB3yJhv1JWjLCL/PWXSrORlT8bmW7Ks
dginPuePfyclTLuI2K8w3ok64+iCLxpLyvqQTm7ZvdPlbF0rL449t4sm9ir9e8AIaIXibTO+0ctD
o5lp5DDWHoETL7mSEmXb6nOcguc5EsZyZGbkZ8KgNn36mVjLfBGV63SnrsRVGCJMBZoXrol8M5sF
mtqinHo61m1Si2dttUkbpLp6wCY4w5vi83seaEW64k7bq1BwBcvZTNDEi4I+JgGvFL2ldEafbpw6
y7OgT5lMnZv3cGvu+rXKlYvfnsHnTAUWJ5ZG8+lmtP1bCZa8O6GlUezd3X8SedF6HjMwEVhT7HXE
C1WmF2DsP5UapursgFhufCB4X+o9cEsoqozokRw39CTFQC/Kaub8T+wZzJG3oDvE4t00cjFJaUmS
1YXOVVogHN5ZkKY68kbJql3QvuVqtDWL64Os7PLg2fKgzvaqha7OPf4nsl26Te2JRBfaJfB7jJxB
r2WeXHoM19+Ze1EvqfcpeiGiZWp+nsXlN3Lp5GrYszTfkGEb3xxeZZNHjFDBjN/ZRQX/jLKqN3Nl
iolDbyPtYqqOzN1/1orW+DCBDxTbiH7TrXR4qbzuOoHL6fICTpw/0VSO+5ZRkDnjIQZTAGO10jrI
Owy72FIXByWf2yNTGxPhCt60KCJo5ERPTxyMZlrRdh0ZrkX7K79pQFx5V6hnbfIt8l5+vC+hEvYg
z/kyF6ZNzSFLxD3vUIE5S+ZJfRU6WdkjWKrwbkZnEEHAZeLMUWWfm6E/irkzqJ2LLNcoXGrL0IIl
1HFoF2kR/5OWXdIupFhfXl6r81gCM6IVnuwTqfpx4apNcigmUZG5MlHky26NtFgovfLaFf0mQjPv
srGJM4U1QbcBSxoX27j7nhkLjUNB2s5RH2JY+xrzTandx8pyPylNAGNpBTw0XmmVs6B//pPWJOvL
XyDc4+k5E/TE1JMhBHJUxnW6bcKhNiW/4VDXtf//qLuSLTt1LflFvEXfTGlPm30/YWXaTgESEggh
QF9fcVxvVV3n9bquN6yJB5nOI46Qdhs74mSCKLcG6LgSSFvaznarlm7vzfoPNvt3bxLtiBjDboC3
/60G5C1NABBUDbs5vCcjWvcT/6km9s/f7HcvEr48jAMnARHPV3PlUdk0tsF5WZPwdhL9HmCvarDr
86LHvKN/NNLub3by0ge4XHK8yK91HWLqcLIUXuWlm3bpKTU5eXSqCxRxev4T+/LvXlsCBrDLbf85
ev/ra+tF3bMN6DwoNUfQW68fiXfT+zHkFK8m8k5qUfzzZv7dgqG98Zf1Ll/+L1nfNEFRDvNaeGWJ
OHIGMiNd/+Hi/SbK/XWNL/4FOzvOM5qjCDY3utNzdmGatAr3ASq78TU06aYHeUEBPv4Rl/P3aOXX
lS/f/i/fzlEja1SDA9m23Qe3MGvjBacAOqTuyqAD+GpRp7TnIe3pHyh8/260f134clP+urA3SwNY
GxZe0ILAxRPbAcIH0N8Msn9+gb+9DQHumguGeTijLwHZIjjEbDecThFBt29TTR5uVrFtPLMMFM7n
z39e7rdX/C/LfYnKWhSvapRC0I5QEHdHhywewC+r/rDKb4K/y/7977f6Yr3IaI22z37eOaPATAou
4itT4agsULM8uP8HlrjfXAS4OEAqLtPVaAh8SUXY4npktLFCrIOMJOQcrepP6d7lM77YZNhGfDzc
3QV3++VUgImxMc2GNS6xj7y+qLNdpOHqY/fHWaufnbZ/WutyQv9yAkGJCMYihbUgen3n5RcQjLlq
HyEy05/EG6Rg7RuoH6IiwYAHkCDfgRgL6MjfrPtgz8/mnpR/qqz+psSFN/qXr//lqAYEAlj1iEeS
ZQ9Z9JIhRbJFRg7RXf8Y7yH+i80YkoztmoL9gIpw+R+f3V/W/3J2G1aPxrusP9P9Vid5417b7E+c
In/nNAEMEK0IZBHeRYzja7pJN4f8NDqI11ywaMc+mCohyhfn9vVSXjgHewwkwTE6I7pLf+r4/Jwg
/PraMVkHIUOoTV0Yj3597YMK636htE79t7mAQPTZC6rAQc1LUcxF0bi4UHljtLgMIboGFdNz9Cor
wEGCdwlCUGtHLuoku3/e998ApJBc/O9DfW0ddLXVOivDQ10mPQ08aAskP55jyZtduONVfeXt/7Dk
b8wimpkgQLIvs4DINn7dh8UdIQ8xQtLcr+S+lulwCsrt3JVAnH0XoElUl1YJFl5I+kf69t9dc1Ct
YVgC8GwEtl/OedyPiYT4LMD7h/4KELtdcncRfgFx3bP3p7bX78zWX9f6cqb1YHkTKBGxtQexCyuv
BeAtZpDCAN4GiD6A7LMYgBSxF6WVBzescnf0Pnhvyz9WBi4rfTl5iDPt6AJJR7bydcf9KZm5aCE9
i/oxnqEKMbcBwq8aYhzuN6jG31ywzSjA+Cl7tP7QnPo5QPC3xS9MV5dKISi3vrxu1QZ17csBoQTI
QFQLSwYJhYIePpI2LVneZ+F3gLoh/32+mNzLEGb7+g6GVVB/VSNKpP31Hw/9b8JGIPNh7+wLfB5n
4dcT6MX9it3CI13q6ewGOgsH/+bSoJjuCfqP/3zef3Pcf1nsSxi30tW3OxeLjdYzCyBotzZZ04Dq
XkuMvf6Jzu03lhytx/AyvxIneONf8Q9NvEBVN8FykErOguu+gamzUlrUVjpDbYhm+hAUqD13R3Dd
hx9/2tu/H3ro/kCAJQE3G8gwv+Y2W2c3UeOC63Il7zb5jMb/PPy40JHgvf2MqP6Wc+vVSSKooNTQ
M61lKaGCchHSaYCtjIBcB8HhH2eeUPX9cn/Q0EWp4lIOBhY4RhPo1/PigylEIWl7AdBqDh+aUY+Q
KSBj19nyFPOeRD+IjVwZ4hPcTIN889UCdZRitcUWnfuFhG5XjH0fO00G4dxej/t68DzlXnlIcblb
LsyftFeJJppFQWTtOfS+WzGLNOSz1fIFzqDuoF2brbHHQIxH1ikOP0jddBum7sXGJ1UusLg02rnM
NG0mEqvz32u7JksKfDigL1XfdK1XwLfOoJuLgk2MXQ76jjp4NGSFW0ot2kUHGoLDlRWq3lyZW/RC
epyvEJAjNEM0Gdlni63hXCbLOgcyiyO68nvFBsTwaUdVv8pUgOSk3fVTR4dPDwg8kc/zMDcJpCnB
2gl6336Y+gyTJeEwZwDS1TZcTVQP/LO3ZTy8WqqFCNSKWavkYxvxmNdT1ELaXTnUngFeCmMy7iGb
uKHUQtUS22MauDz23nu2emLOpznUmK+WXryaLaVW20NGLxgF7Qo5rbIF0TtdE7B+TdjmB2YsN1jz
oW5lEmaJiVstIJu4OPNDaxFvxeQwtlWlFIj0+QHXajPBzpFxYL2pRHvBDV88Qb/R1vThUY/WQDp8
iq/dPRlaT40l6Lan5tQo3+u9TANdEkNaauZd/RZEoFgoV8+sK3R/mb/Ed81o1fyROwmjj8vkt6LL
ts7hVmVp2/THmHkchjJG7Wc+grhsDQpUYb36NA9AQD4F0tXY02XCapDXnmNW3/ZRF6I4uUTOejWu
0kekKWjt5zTq/IvETDzxAwV9+1zxBtWDjK1QiT+6ixXGb/400KGM5ADtsqybqF2LnHtAqoPplY84
hrQh/rSPTBder1KqnFh27T2HZl7QtggIt0DfODaujHcYxWbemW40MSLVZJJq34wNYyQjC3r999QA
u+bjNxFrz57UfAYtVrtIXoFzc8C5F7UDebTaRgB15i5vMLuOTi0/YXDpUrMxwM4tAHlrvq5ZF5La
zRx3GZdqmwJmpetKvXBXR4xLN+v8YVDvm3ER+kDnfZCtvlAXr9sypY0fDc5HgsKeoXveWeTC983a
RoLubnS2oc0WYRM0hYwldBv2L4EzTGpvSb6sNtRgosaXzUNIugaB6NGbwGyNCXsV+fTT9XwSuaBf
1+v6MsqxGz90aFz7dllGAOFoE/V+kHmN2+I5tOcY+daHKmhAaUo8JctQrIKeLduLpsK1fFsVymas
eee+VNd4ekyfu8Ku5+utQzdcp4uZ6qTNjYs2WZeaxm2ARYmNVFHWsU1IxCA6GfULIfj9C0cMSAHF
qXt/BT+Yocn82ZiIsqtWujEwEGMMnl1w/FCbzEXUoegp022zNXlwhJozB5PB9p1LpecWzSZr4NQU
RsfY2+iJIOwvFS5LneXaMfYUTfMEirOVxYECVN3ftp2a52a727gMKcs5WxMwUHh64g07jhGNIUSf
QHmjv9GR0rTOpi2yzJx20crJWSdmBJDYoUu7A829FRaEd671IahpF5C1O00wpZhucJ0DDlvU3CyD
brtTD6p4+gkFuImpIuzZrsaNcnMxmWm6Ft7QeEcv1gCYeKpfZKpsl4hXbfTkzdk8z2ya0zruzNCA
o3W0zL/BG/+RAP3/TV3+evgBGyt//FDn9+H/gcQ8wMN/CaD+JjF/ele6Rfb+33L1F+32n3/w3xrz
bvwvqBcAy4YsCnXiEI743xLz9r8SdGkxMxsBRovhB0SZ/5aYD+J/2ReF08vcMibdgET7H4n5IPgX
PgPNFXhdVIPRbP1PJOYv6fKvgQJ4qi6dN2ieQ+vHw6N8yext2qkNMVEItjtTNXwejhJi2unksrWw
PEWOaFqRowXbCT21g0luNw81yxgq7HHlAGwJgmk57+ttuFN1ndYyKAJOx5JPsZWFWqexmFyQxnJ0
FS9I0AQCOwQhSeHMFhocbMRFTKzwYDcP/dDfMFC6PPWhe+2TLYPs14uZOKbetEdKOiMDaecT6lFN
wMKsnu0Jg7HeM2uNnTHS7CboMuXWjPZ+kFSM85umQbudeeo4dt45ota9s4bP6ORA5kfGGN2jgXPe
7OWk6YQeXVIfQygszXZz5kRgRmTMnVX4ZSK9lyi0pjLYXD8L7blQMs6g35P3IvngrXg3/bsBmwbx
VemD2NmTQ+p7baks/RjKATDeDdNtjRdki0VLm7Db1veuwpDDibMfvfO6MkByhsTolDVBtgmN/Wf1
O2mGYzh8NBwijxaSS5fdCgtcJI3Zq4nl0/AcRU3p2lMKqw//GJej71VcrnnsbFWo1swz1ln4CNBa
SP0tvXeanBV4WRIUXFi5L8jO6esqCR+tMVqLcQOaW9Iu76ew6oIQ0ln6YyLlBVi2hLK021Gko1YV
kHRPI1dP3Snu7B9tJNCUUEfZgKgl2T5A2ZirZjvM9VByZz1qjtxpM6kTQf3dCz/Ak7wbI7brlmOk
/bPfgtE4AqNKs0bPzEr2gWdXql132vMy5bt7GXm3ugMrbmO8PPbrTPRRZeHU+amB1EndognvwS8d
GP5TPCsKXUOINTroYQNHmkYmuKPPCX8cHZqbGet0NyyCG4/7I2mDXLv4IBZa+5byfYKh3YavlfBf
SIcJU2cxQPJuYYauErg2+TuLgB1sEH91G+TKmXSPg2eVvRvFeaugrySkc9S+/6h1ezCI+IernroY
qFbfkCHkUQQOWvlObXtPV/1dPhJBjmpaHwa7y8UYI4dsBDwPt+BP7akMTXcd2PMn9MwKnzYWQlWB
iVOxFmpyFbhU2spr4ttaBRhNIzbQLMTQnDeJyphNXxpEEZl0/LcJoxGFpUG/Qox90uvYVMCP2Vkb
tEPWx9FQKsGPE7ha+FJdaONXznPRH1DNzhapcw1/NOt3L3jjda7rj3ZaKtGzbq+bqL2yg/7UQ7R0
vyRCp/2st1uOosXe5moopnkE4wKrk73D+9Je3bONuAwb3iT55MzyCvHTo+33/kNPlH8/iysVzeqY
NPpWWSh6SJlpePEF8k7OXVKwlebNiL+nb8Y5TaE4gvvguM5rGjT0YZ69tNHNNy3uGvusujHjW58F
CT0CZrcDD7odQx+EG4jIro9kUpc/SrcL4l59glcxtTHiF3ZripnYItSPQcLToDPp4rDTZA2ZXNwr
hXcPossU9MHEfVmcpNjcgxMVimxVH9n3WgNqXiPCD5DMyHJmbubSb5yLfTxiRhkjC7Yritqv8xgc
mJYN4wgAvgnrGz2dw2EppGireJyRNmC+SlrZ3N87o6lWDvHMSOYs6ooJqrz8JVwGnIA3D6B3xB6R
GfNaPyhzHBBuMByYzr6qiX1j+O10O9VjZbPmEChgLZxHwGBzzN8QeeUFTqnbPqsdq4oau+od64go
NhPedYJGo+XJ1JteMemJu7bd4jVlraL5iOdrEeNV3NsZR6TtcNvY8Y2woWXmZE2LQTSDomxD+gmm
gD/zcQW1jI1UEukDpaWEvKJFZDk4Vha4YGS2ti5Xif+0dQxC6TGG81B16vKW1UVNtidAbPS45ib8
nHx9sBLgtyYwM3XDfkXjAKEdnMuLkLTY5HMbnuMeDFH4xVpyqyvl0Kdby67iuC3WuK2WjTyRpb1B
TrVnUzF7h5Z+G2OwuZPCdEHVB0HWbyDJMw4Ib5tsupBlyymDX8zaeEyjyS/a1U0Jcgwl9kwdaE2L
QZBs7J+XuL1X0EsJXUyLueS1n9/7EZRHvbsPw56ksWNSWw+5559I8jISUelWl30fFbbzRprPcYPa
7PY5qe7bSLt0W8NqaW9bJ3qQHOZwbVKduLdSO+kKjhntOhlePNhgRAp7Mi1gVY0wWgRr4vefxjPw
AJBT4Ru603K+cqfp3HRzHtvdHvX8225Bexz9xy3EsaoCtYnUuMlnF7DXnz8D/aw91ls5d+MNUtTS
v5KmbUH1a6ECudVDNtauAO9aDA4VEN+VVDCQ+63YqeZJG+8gE7nbJIMNovHugpeyCcqFrK6snl4t
kBxZw7faea2dazTpU5d/KDXmLXywMQhfPQFi2o+pfeIqzgxKqyC0BZHTcrEdqTsPoEO60DsoILij
THT3SMHyhAYn6d71IRQL2VPYveAGFSHUfFENOdtD2a57p272ZNnS2RFIYYYq4KrskzlH+Jbq9qlW
6Gi0a7G0yHwWXm1xfdLBa9SvWY98b24l5o40NAG5xmyJ5NctnXDom7TGbJnVAxvpMLrbov4gV+8w
gFGDgLKtpjvjTdWswI0Sqmt78/NoW4s4PE7W9wTWtRnhsoIfHCYPUKUynrxylQqhxPbSK55KV6Y+
xDIT3GlnKeOhS0m/Fj6RYJoYd3Dv1dyJaluHHZvCUgiKkC3IYjHse1efnRqvzZb0o/YqPerXQCU5
N6imiXXaEZ3cidW58GTB5sMxGp2N8J6dwDxwn3wSf9vV9X3Hm1xA4DLs3buztUC8YvDDe2Rs7822
PIS8+1hmHPDGGcto3bIGWrHnnoKVOrLGzOf3LMZB7QVZYTp7mvW9/YY4BoFk3ZEmW8GjhfxpvsG4
py6EgIle/BniDgFA7QRNnVGjpPTddOt3lvikDHTwOBL/pk7GfMUJiG0IcpvWS606ODCNKggH7RcH
OTVpDcaJq2ZL4CLJiUWyRQodv1hD16bAPOxkbHIC8oNLc3V22vs55kCENtt3pieSJfMlmgPNYJI8
ut14jehxR/h2F9nNyWfJ/eo4GSQhMrRlSwhIH2dYR6OvRvuoPPeTePF3xTV0SJdslttBLtZ3SWAl
BwBdxwn2Y4Q5QGlkWNGVj198SG2ix2PigzJXwRAWYQM+Fl2Lauq+BZ2XJ5yV0Ya5+nh8Dul3oBF3
3hhmql4zF9zfWwyhD40PmMF2EhCImR39rceJnTLdCHy9Baboet0+rHYAG/4t24Aj5MNx9sHUptdy
toZroBeadIISNzJRKJ2nGnxXedwHr3XyKRJxGpjcLbRFMn8V2Grfb1PegXJcRA5Mojxa5qlt3OOC
H5kQJmsYdjDSuAVT2scQ5qImjWrvvHhL1uMLxJAUdwH46+J8FPdu4u2EtT5FiA+h21q2PAdFWRoJ
J4Psxrnxwmx+GhsoribfWyaqblkw3LXszAjFSftt7MLCT0Bcbz24Md2tI9vXzlYKte2g3IH1+2zT
Gp6YPYSwGxvOXBu8C+7fN2JvfFhXpw7zC/02ZyynBiiv6J6JXRQ/GMqxuxIIHJ41YAYHR2ChF7QB
WvHQ+t0Bf1gyEd6GuP4pugclVL2zYYYMga3y0R9elsDKa/IN1/RgcQtaU102L/bOQhjfeOo2mRE/
1P4e9fVgP/bDtWtj1Klz6Q+6gIAxXu8uvHZkgTNB23zCQAkkRzDWBq4HtFstFITmKaK3c7vpEmXY
NhUG5rILfP8QMutFD/5rHDV9AQd/M24YdwiHHGNOYBh0VhxF9ogaXVpPCEW+XWpxvbkmlKUDlCyX
0C19sNwliZU2KspbCN6DQ1YgthbN93CFlgOyOAQ5yQoS0NnOLnsH05lt3m3goyO7uFljfef0UUWY
B0T5wYxdaWizt+O9j8NL4b3cwMdAJ3lXmHgyqPaRzUmTfueOd3Q9KO0V6E5iEjMqqL+dA//UzQ4c
xjER8VU43ow23VsXoYdgyFoj7paapVZUZ1QhdKH7dUlSlGLPOO2F4LgpUZBNYZCKzs0TkHbX5uiq
DTmbLua1fhxXXZpkyVFdzmKkuJe5ncbwa1SBMsyLlKZV5/4cq2s4SzgW+KG63dkhOa72swovwe9u
MeqdQkZwqud9u613JHBOwfBJwDxS1weNaEPAqSkYC80/2bvB3WzxBU33sNagmAqaqumgLSr6XPL4
ahrqM0lyaiHldPWOOZjSglxz3wXHiYjMQb2UI0jpzQEzY0fmPrVhu6PRs4NkidUffVJniuqdI4JH
28ZRXUzuis+O0bIV7KrhpIj4nRO/T7JJ41Fkg/dN8ih1k3fuHLc6rvq0ZYj7S6DmvYfYDm46SD7N
3d5uKfLNm1k/DYjBguBEMSLXSlXUwYsmTWFCeOyOpkZhV2vU0IE9SlDb60OUoNZ0VQ8aYbPdTSmB
qZiAFgCIZ1mQBw9u6QAwri3sLuCdNns2I4VTBk6fwaWur5bFkJ5eb3g/XURKY0eVXyelQulVTOB5
o6SUjQaSq69kfO7t5EMbhC4MLRduCsp3HcIrdzsPlGSh8xBACtT3zjP/ALMj/Pl3LwhLi2N4c9q1
BiRmbbvf+FKaiBUB8BzSBde78lIq7tplPkILIRAQdAFCLnYBTDKqwsXIQvMeIYR3gYSa1r4KEWBF
vN816Fi38ZAphaxnmk4hABSgMWIbWjN3QWvtqMfTEFxffnIjZZSPrnflBAiqLXaVNMnrDD0JjMDC
JccoiCN7AQFtuLpX7iZL4NnSWcx7M8+lx55cH0Rl5rz1fgqoW4UaYd76AsFWe9LzUmfLjOa1Et3e
TeR1JxpeyrHOPW19BF17y6yhWmtYycUK8jrwFQoRVl20fXy/uV3uNla1jvo5AvUNqi6QFY9gMjoz
Zsuw3MqIgNGvS9x8Udb1NuvStsdvffTY8sjaYXi3wPDuLSX1EeVIxIf2Y822HFiXykH2ss79ofY+
JSA6CEzLKZpvu0TdSAScSReXpqOVJbfdsjKTTeJ6DU8XPWATq3KA8fPjqSIt8rslgWuxdmM4X8oG
txu8j8QEMGSfT2Tjt6iXpds31MMN6i4esqtJ5X0nUsuHdRbOtzgAjz9lBw/DDZoPe4IdSpP1dYFt
dUmcC+QISXB0DOrV5pvH4sIE/cGve/jO9xVnw8a+DfyokNaTGl0bvqLP413ZVv8Mm5BKsGc08Q8h
pmrxxzxIUL3qMHMz9LkBtA19pyM0lXFRZugC0kK53Zy65gD2pKt6ewk1qPy0CXLOX2zFkPMM6TAt
qfa7kkRBQbztAQqn+8aThV+zPA4eWDxjeB4Drctr4v/YQIZgd1UNIN0UBLfTTEFu3JXBPOXczTTR
cEAii5bxJkI1iHCaOyI+t9b8jm5qgRlaCLdsqljumB1dgwHVXQqRxFm7vC/IXqVzB0zWeLBUsKND
By1muy+XJWHZILTJCEeHd/nkIkIHW40hKPJD9L2c+bD5jn08Q9O5+9SqQI9m/xCOj130HdK9hVgQ
dkoXu2KhUwEZR6tqXNPvm8TZhcTaUuHRUxOPPzwfk25O6vn0dJGbWNVaCm8rWsAb3Bl5f2gMopHo
JtxkNiJG77vlrRXWUwCcgQBRHMX1Roslk7aHjL+al71g02EdUc0ahzJc9oO+QoRR2OuAoHirrNk+
GAs1ylB/NoQh3vb3s3tA3yIn4A+2UQxd+pt29O9Hj2Lz7g0XOyf83tGgksEuSMLKiuschZki1q+h
P176m/C6t2xq70Lcg9WHkx9WUED7Ot1CcTVzjudgKYigHmp3KBlBSMuS+G0bQRJUH2xISPqROKjO
fEe6nq6G5/aSPMg6GyeMCLl5OJ+s8RkNhbS2PkM+nfr6xQVdBFLsn57SHrtna+qq1kfCabNdAApV
6iOCCD7cdkY7biuj5UcLLp10ihAlAoDVTqac/c9VnyH0M6CCBo1qz6kQ21+t8lKQRYoWmZca2bNG
mO+4kJOYxB7pUCqmOxd41dQtIMmHTqu+UejnIcpY3xM6PhJLrzBcWCu2okdJ5ZPXTe+SLj9GqVJP
IjMzLEMF2wOnR9C/uaZYrArlwdytL7L1QwkGvxSuccRdqSeUMqy+oFBMXoLtyGedugg8UIaFvpl8
5kNy9rfhiD8/2h19WpAy2u7OXZNdmJy2Tp0i8BQZdV77oNocFwFtm49gt19Ne+vX95jyPAaIgRv1
TAuMZCCcHsEgB0DuWS5P/pL50/dRTldaPvQ1fCdy2t5HuByZDPCL+345u0i2vKY+gksU/S0+Dlno
6gwsTcBWDc3OJbrZxQ59nOwZyWBw08j+6FK8cUgbpTz4SLbkaLEkT0bxoFf2fUDFx3LFPU+gDd2S
YjqP3bd5IZWD6lkC9UMHg96Ivly+bya70Dqqkh64riHJZ3c7+kGMIE8i3J7x0hDAhh5y2SHruluf
Pk22SJkGD+f4BEwAaJfHB4x3425864O3yRVXA3vFdhxVWG38KfAfaYCb2vkoPLz3YkSHG24LerBu
M6aTbRdug7nGAEXrZN0jS66X+X6hsBPCj/MFTV8KQDhzkxJiG1dxHcFyvnXhbW9AzS6/gVOq6gwY
jWeMgjjjj6CH+gE7bDWIPMBEHE5JOcn4FDhtBuaw3AXbhpyBP12AnK+shOY2I7lCcEJBo0YgcxQh
s2qhB9m9EfpkkHM0wVsC0XkdO7e1BbH57gdHQ6FjpmQBL2eCjkjc3CeD/b1d2n2oZrmfE4kRPCeQ
OQAB2daDCnuKqslBd3ymT5DXO2yDe0aMfjO5kqaMXETYalx7bwiB8IPvXVwDmCOD/hD0nC94eOaU
nMbuYcMIo3a8cxdbVyOJHxqDLgQScdy+3r+WDLGaxc9CowHoTXEEhAAZ9hB0enY6Ja5A8ZuuLX/p
o/ZJzWaBfeE3Pi3XrW1QyNjeF8AvjOQHOM3tdlph4OOufQZDqV9AhRHhaOLtexZ58GZr5bmImvtG
YQwHC8Tjz3ByRFmIISxxbiwBizw3Zbvtl2Y6MAmiZNlWvAVeFAURW4qCh/A1K9EV+lYViQF1FqAJ
sMmhR8XJ4k4+RR4S0OgZ1VbAW8CCpZZyneuUoKYXdS+ba+195YL8kzOUK6R5HnorWxurOf78B9VU
YGY7+9TVyW3rQRDOd0+BlNB68nSehG1lIRhFX790anN263lHNcYovW8LPD7aNA2BOFM1N11QYsDm
OgmHB0iLtfIwROMEyeT4I7zMxw/rlCIPybyNfHYaN58eh56/yNb6RtVWDASxDyq4LkqixEILA4q8
8N7d+riu8XPczNDJ0AgBQaaSkmHIeYKik5p2cxyUdjGNkCHgmCGdEZHCsXpNPq0HOcPNye7YhDBB
IAKb6uWEjQcN4Fi07QtHxy3pgqwR46VrX7QzB8YHXhunZbTnisIOaU1zOZcra+w8sAIkP0wgWN1w
IVDiOcuo7fZWPENCZ8z9AcmyRynZbStUyEJOKjfQt85ofa+tTqHYDf9lNXV9ijBpMNoqOdW+zY5z
tFwrS5pdjTk5MNGc+81xHrbLLV5DvkO5P8iH4Mz8WD7QZUIpiaIq7Gg03miCIJiY/aIt1KjXBCWu
sMbNgFrBzuq9OwiOihIIiJ3YUDAEGqDL2sYG/dFpDWoQPdJ5rQLMMXdbeGfIXI40+gZCV47qaRdd
0b0aa/8QgzR+g1qv02wnCC/341hfC1O/rpOcSkzSEm+MkLtL//jzH1vgulsjkj5IrkBf0E6Ooekf
ffpIhojd29F+FAaYWBLceo3fVU6Sg6Du7C0XYedYfypgN1IVzPveYR7AQFFwjkeoMi7zslMW3s+Y
oGIUBgyOMtHyYKYEstgtWhUbGht6pIdFb3UxxbxwbFMfqBh0FkW9yojytgNVc67jBdb+wufNa3iB
CHuR+T62kOK0r9HwGDTRuE/0eKIeqf+LuvNYkhvL0vSrtPUeOdCibboW7gBci9DB2MCCZBAaF1o9
/XzIrM4mIymqcjdmaTQyyXA41L3n/OcXRxVKRIv9zkYaK2PDV3vs2g52dWJ4pWZjuGwpR0fCRpsH
mtc6o6vtsLe0KcAHc7aJIanxDpxmsIN4YsBS9flq7tPkIPIOYduY+Y72xRaj6nWiiVdBaYI6juIV
/SLTEPLA+nmwfFsbLkbe2vsgk+JdGySfoIpO667hQoh+5HN57A+Y4T1j7gWvZgGhMgq+dtAprzD5
AMQ8hSa1Ukq1Kfpuvs5CErsI8DywR8uzBvkxE5rj1ooqu6PFaBoBbOX2kboVVsSdU52NUzLVs4aM
sNPlLa29AW+afZkUeO1qlgBxdpxN2xF9AmEsKeb5cNXmIDon+bxJlnFXHMYfzdHR/KDSPvfqK7fC
eUztcRlKLwnfRXHUw89ZKDl3BtkebU75naP4DbLnXlNPlsEOkJaPdi/pGydKPsS90q2hjGEHrfOF
0qRvuZx80SrWrnHNOqsnerpNbSaX3VjEm/QU0XrmgBhOYj3GeS+tpPbQw4hZkW3Wb5wme+wEPxfI
0rBu7Cj2mrQ+jImYt3qguGkRfRZNfkelD901pAYLreAaOtGrpDCSdMZypiADmKt4Cis9mGiko0tW
MDhzIvXq5POwNkbIAaOIHnp0YmuzM05MWoJr66is+0mXbbWOAoBUaRa7MJ8pJotrEDYlicLVa2zZ
3UsDjaw0SqbUVlhuW1V61qxWApGmpDTV9Dgm3VNhpb7a9ZTuTcRbN5t3qQ1LOSqT9VDM/hiq3S4p
ICtZIcP3OodUXUZm7hkdebkSMfXMfaYvgTL7Ok/+LitnV55YWaJO+6IzIl9CS6+hJpGt05SsnQIO
4wAc8fsvWmTJXPAKDFe/DsqoH9oF6+zi4pMUNl9Ggt61u6lhNBVHwb6uK8rSHb1DtNWikdY92Hfs
26ATrQpxop1ZvUbU8kK7gdrG9kGQE5/ennrT7brE9mxbL8mQLq6JbTfrOLHEMWf6qgTWmuWQNrab
1rnUhutEhNJOSuvGa1GBBWYheVA/vYzzScckPmi5tBdjFWwlU7w184jvGBbkt3YngT9W0n6WQ561
KJB82SQbO0rbR60OKjCjdF/LGe9ZVx0kZq24CNKUGWJwzRa4tuzceSIVstAN9ts4Dzd2ElKoIGB3
itjlrJKNkOYHHGsvmkBBoZeVCrtKPvT1IZPSwmdtC71hhPKmtDiIdNU2qcWHQDYGN7DDj0yWqDlm
Hoac6KNJt3x4Iq95WQV+YFfXIFJyT+4iBmpzjTWHISiXaKRVDQw9S+2ODlDbkyNrucSDOj57SLsJ
mqZe56W9TvKOC018JxxMeHopPGhXC+NnqcXtMpVwZq/tpxGoiXAOW2w7drI86IKLsvDkgSHctLXu
wqG5DfUcaK4cdmGer2cLAbHppFAyBtP0HaHJTELU2s/qhG5xTAlEYJS+tbCXTdv4bKftTkZ8c4jj
xvDMmigaqYUEapIqUAeDutPDvvIl3bqTpOJN6tPuVsCUZbiUcklEqHJdLMfPcUW/U+NAuTVoYNZV
y3hgUDtzWwl14xSGcSgrZ8cVlDZTkMOdcfpzZDcPUmK326LOiZArDG2bOWq+HVltoevkxt6aTclb
GG/rvLCcm6QPvcoAQwdyUO5rWFH0gemlUmXdk5rZeC4MPxHB+EF1GmNLNHm36kvxKeiD8MOc5C+S
+Gz1IjpNczXdZ1XWrtOOO5jGxmPb19a9NrFmB2ix/d//WE7OSP+JB5Gkx3dxrrHC5AmlUdyU214x
JCAxxnNlEz3zNtXE/5a2n8hmcR9XwYaimBGa0pR7M0059RTGskKQ4rUcS9jZGLL4oaZUVypkN7bY
Z4Wqx6dojJOTkQeTG0jRsDanogJ7AdBwpEjZ//6LtfwOnqW0s6OzYQhrL9cFGLHSAwsGkeYrufwx
V0WkIdtl5tIwApjs7qzPY7Imm2fPphJfrUTdjuDO+zBnJaiZbHlxpRiHJAr7AwydlPrDQlgFs/ik
LL/kzdSvtUSOt0HCbtslk3Q2m7i9H6LAj3Rnuh906DWG+apJSXQf6DqD7UCyvLjUhJcXteEKBdaw
YgplDyOBiMLJGDeDUc+HQlTXXpGss8HYZGz9ICMktKyBBaaa1jGes/RGidRN1RafJaeqT2mKKDqk
1bTU1EU5nBzjFqp5MmXbuuv7s053t9Gq9MMMvAZvO7/miHuvFGoFRN3xS15GpRtmKvt0XBSPcyiE
m4aDxWth6LswsjsvV32tn0H6rFD31HKs74tK/wCzmcatMIpdyzbyaJhJtDaTVtmZERNrUlluaylJ
Dk4LOmSbxa2d9sUtQ9l1NjjJutbleouXkHWPPwboaWf0XmEVgI/BkO1EbLolzNJwlUSVC2Or87O4
1rYmKKwvyrLxFlPEfaVlX2Y9iQ5Jt41lvbg0ajW7eT+f4nEiCM7Rca+doDkPg+qPJLt6pVwyahN9
dLaXX8xee5lHuPhEYtHfSMFlLivpoiy/pKPAk1XRHxJaA6j1Yrw2kTxe1cQEe2KShJRsuP7+/22L
RJCyN2afGCnJK5sUhrlhgXnJqa6sYyxMaPGN/ARr7cC9GG9Msx9vDDscDpB1H2co256GGfM6LZ32
pGPpeCrxOMN1P483CYKv0JGmLU4UoCE48x3ltGsYAXS5RzxDQ8hlp2HQS6Ht17OhnR1z0sCIA9U3
C5m5PS6Rj3D5HfCxfFuUiXXVJunNYmDKrpWpFwM9NjS9BDivFy8TEHTV1fSGyXSMINselaqgHwD1
ZMiWi62cziQEy013VmL+os/CJyYMjT+ok/ShpZtN5uZMLl8HkIPRAcgLk3v4AVUAObi0pHw/Nkl4
39UGJKLJYLw3Zyc5LZwVzANAtcnAtV2DlWM36o7Q3GBvdmUA+U57bscO+q0NzhXmKcTvsBiOhcFM
o9RCTLshQMJfjqr5XGndttN1PNSaZLg0Zayu4b3FF60L3LS0Gjea8/k1moXHwh08zaEMHyeFc8j7
+zEkku2xGwS2pOZAfgbbCDvQNtFgNbMYW9fJaa2rEwBUh4kEwJcYzK1h6t2jCTDu1GwtUqVZBYo+
H5Y82/si0bcp9g9pIZ+MpqUqgyC2NlF1rNFTUEwIfQLQG0Oabruy4aL1qR8lJnR0ta2uUz9UO3K8
4TRFCsMhAKC9NtTlc700ZWiUuxEi5ZzH09UimZ0uQQyb0Z60Ux6Pm6Zpwn0s18qm1uqXKNC0k8SE
zkutGoDbSfKHILbqG0ry+zCWykMLb80vgypdK0WdbUY4ZKugA7aeguASD5SkGZjJWBWxZ2pJvh2K
8S5Vg5vQrpON0dnMefVUf45jdZMUYPCTUSsrvcyAetSgZiDaf7bIJ3kOneHUBObFRqmwinpmHOEY
p9t2xN06TI3Yz6qExtEz1Xk62T2qhFHu/ai134gPvc2NNsFIkaRxzezdnC19JUbjOjjzU46t1coM
rdIb+sB2NSmv3XpkbtPCoFi17It+NEzP8jjED/zgqhbyBY2KfsGB6EkNxGsRyB/ibnrkAsXrJAxk
4HjtONkQQ0LBaExkw7mQS+fBzFs3cgb9ZeqVZcth04Rzzr/KO+cGu2tv1iTL7UQprZBLcP5KuVPt
+Ug9giG6HTPa7vsPqujmfU0UBRQz4z6y+mYt5QMW34p5SviOEjxy1BSFscmkkMGrcrTTlEKqkuGS
NYNJXwR4kbMayF3Q05PRfpSFPq/bWobXpso5seVZtikW5lcaRfQKnT74jSbyo9477aakntUZoQWh
xHzFiFx69xpzMC13x7QcNtio7KZ8ODckZvO/7XSXBk+O0xo3UfgKlfaxsSYsYTv7OMmiv3M65OwR
O2cdyrBbZI0C9VAnSbNPUjg63ThG11G9E6HIt/oA8cBqrRMUpGE1zaLdlXYOQ7dDjjRiwU92Bx4t
AJ5AL3UNVI7CmyS99mjnrBV28GTRnq5lK9X8SVXDQ8M83stkEO6877VjWtI89nYxUKHV2loNwHyN
qjpoIpndUoKpUwQ7G4oZCVwaCptGAc2kWe+KbPCSyMLHC80wVBCtZmFhZGBH90Q1i9MIXYD5UW54
qjzAKIs6Gc4LHM7S0lJiYHmcJyW+5FOYXDr7jJ9BttGBhldIowIK8hLdvzMXu5h5pZEB1xj6dC5n
2/bG2Towp/ANvvAxVl4noRXntJReO9ls/HayQgJRrNrT5sn2syj+OGatvM/baZc546bMAIDb4mgN
Tk9/RyLyJIflRshFvnPCfq/1N/2YTwy4ddNVqp0Yy9fZhAVqjy9ioc2klfKmJqoB7wgMM0ngQLZx
q/IPLzLe0AcpYIqA0Cxfq8zEjhZJ0iB8beKh/ar3zlgf5d655EJ+a2Wp9IKJQX4LYDlOzjnT4fIZ
ERsj9DjDrWNGTBHYhwmQs2r1DrQosh8Sm3UwMKFb9UAiadsWjH9HzbNjXIGEMkn4RzarxMGnzyj0
DI6AWDgHaXMAP0OMVYLmDpIy8+xRfoOM6FbMZG1WpFVedMm2KahH6dnPTTNXTHtMN8AU259po7fS
qJl+ZTYP9Th9wfxiPDqRPh6l5RdHlcg5MoNtFc60IpT3fplMoRfpGvo3xdzGWVy5uand95o4Ui7X
G32inxnyku2zq9TzrKjzqUmfdSf3Yj1I/FFOb5kZIGztp+lSDy04QdLoG9E4rZdolrYWgHRJoZ5C
pTwEYdBsR73DRShparfUpy96Jlk3s1HZN5IYDF8ZRvg60njumjjcDVYcrZhx6Z6SyfYGIGOXp4Oy
s0p5PQJu7rX7UJ7lo5F1ntC7D2oP8FTYxLWUbyzkhV/ZDUweY3xNbEbrSal9NsyHyBkZRtndfJnt
XdI+R0NnMq2wczduKEjqWPGyqYWW2ccp9EgnoboroCXSHo8ytAqrcEDE2cKrsjmznK+g/o67iRl6
alKfzMEnOxNiVyoK9kWkEMy5Iq9ltWqA9em3yyB61PQnstRXqtozSetMX22RG+hAeLEJfbyrzjli
+vWcjvSsNYQoCZijNnQ6q0FKdomm4F6ZLCx81N5QOQx/FPAN44QlUKryw6A3FTwiJfV0pHjgmzQ4
SlYB7DZZ7FWq0KEKJGfWrsGNc8bdgXR07ErZK7l5hyG3vWnLlnub2UghI7QZWpkfq7y5Y/wZeJOe
SKi2aP+0WBxb8qhLE5kiehDTt+FgmdSREkY5ayU2kmv7qdN98HT1lEF3AbRFVmmNG0max11likcb
SGkzqDA0tUpjHgUvQ22XTZrCvZhhUoog5t3KjPFYqPlD3+q3Ko53F0SfBzI6Tqz9L2ozf4zlOd4F
1HVjlhybRZ2gNIC5CKB41IWk8MKsuap+EtqxrxefWWYlrwpRW2S9WW5p6o8CUGHfU7BAe2bopmoz
cJKLZqCGvt1DSIQRDRcnOUDWzrcT+FJTK7AP5LR3JzJ7ZLv4XEPvm53a1XKoLHrM9q70OBe33aYr
zX5nZOFtNtRsXgp26qJpYs+hUgxodVbKJJjgx2ITzsdxjsYvVv+h6BQ64yRvT074FooAeLGeqPQi
bJZnNUVaiwghBgBZO9SfS5M5ccvg9VuMEDCSq9zGvonyLKaSjh7qDsfKuuR1XX6MJVJuRHN0+pT5
mBa8xSpRHebgs7srMHMSvxxMx5NnbXTboPk8hMiQSxUTdUuX5DX0XmnT5Ls46TY2dh/7HlGfq8QS
+fWtULzBYtYYMXdaT/o8UfRVp5qa6pCQSDm3uhegZVjryX0VV8XasUKszOid3cbk5o+TNcNUSSx/
aPp7BZ0hOOIUbYy5fKlbFA8wUQxXdsZbm5mZO5R1iqalE24yh289SocMQGSvy4qnmjpkBKesT019
N9g88IDakZ93xkU2zcwbCJhamfSD68iEf2G3D0EAK5Xiq1/JPd4lVQHONLBt2J97xIksRwiQp/5T
mUqNl1QQL5h00HvHjnKU53BYjUq8kEqfqryzf18E7CKR6QCWfhawOEq80o6EL+/FAKcmnqf7WMwO
WCqQMuSLYZWrkJ5SePFN2a4rluIVKtqG0cLkoZt8CnqTewxKQP/2QYq0ctOGb40Z1kdJUiA+Z/bg
6nK/U+P+Y6uY5TLlkbfTrSrU2e1MMayjFrjXzpguGjTgqK3BrHux74aeYSnWLS4v74us5q1nC60h
aeemaivyGtWwA4jgdjt9IDHX6/JzYLfHIUqbrY1Fqaw2yIpKyVmr3cybP4l7XWKtADbgAvWNcrYg
6+nGJ3gIj7GT1R+EFp908uHerABHbe3OSURzHZvAuge4+ziwUB1DVAPjkN1YUqhvszDfq2nQMYMc
0ruoGq4dKgDX6iJzMzajtQUVC1HpFB+zVL3vxhi/MYMaqHiw63S6NwOmDg6z23WdGLdWXItj0XUu
cIr4qBfF2kquY6LMWyPk7jfLBN1uB6iPtILrWTcYDPNeckuA7ZwcMYRmSjLIkals1Tp7TIPSPiim
ZGzwSsKXoJ5hXipckt/1gv+WdPJe5Pz3Xg35afyvT6Kc6pj+7h//mrpy8ybOr/lb8/6jlm/z52c1
//j9r8M3scgZv/mDV1A7TTfdWz3dvjUkDP/j//KT//yX/+pf/lMMeT+Vb//9n59EV7TLp4WxKL7R
SaqYFv2frz//nz+3nMB//+f+tfiP0+v09tef+UNbKVm/4aVratj82RYWDupijvKHulJyfpMtvCQc
Iih0TVEIav9TXmkpvymmvHivGYZuktv3p7rSkn8jilhDqKlAYFr+5n++2/UPfxAu2x/X4p9//o8C
Ca+Ii7ZB9PmtcwsfZMo6RrwK/oAG6ZrvTaBi3Qi7ugknd/EP0depl74Z3rievXZDjMlXF+Y7B/vW
7+GPY1kcjP6L7DdO7lu/h1GMLH11NVHFe6qzH/vtzz//W6eu5fNtmeSQxb8Rw1brvUnGkEARBqmZ
3XnZ7PxOeTOMX7jP/PUUvjmEtShVv/KYwuJkVluCgV0pINTqrTSf/s4p2ISNyRgK/sVmRCsrk4kf
YFyhHBEqqNKN2vzCOOU7t9xePAQXy1ceSgS8356DgY+Jifxvds2bwXP8cVtso1t6aIzBf2XO9J07
8s2h3jl8oOS0lYFt2G3Jge4inBmPgfoL46PvHYPcHXIheVP+6uUKE65NwqTmGIwKQjIoLFePI/ff
vi88tIrG3oaCB0bgt9esNEBzoADPbtJSiV0UaBXxLx6t757HV4d4d60MkY5jYCqz61gPS2OD5MxM
b35+Gu9MOn9/RRRrSUQiX4djvXd2HHG0CAzDmV2de59u472z1m7yHXwLL3R/5ez4zhb+r0db3qav
3pZ5nodEikLZVU+tqz3Tuawj1zqrTP13o7fYtFs7u/nFKqN85x3lHG3CfAkMdlhtvj1qFshNiJ5l
drXL4C15IegTWxe9yXo6Zl5B7CsGID+/rovH2P+aMf1xojamu5aMCl3HB/TdIZu+VvMk4PHY8WRs
082wJC/+MkWA9/QXB3rnejQTmmSSH7xw4+G1SqZ5YzGV2w0wM4KyfLJT25OSEFjPPPGdNokNKUXu
T5X8WpEq2g9XNiOXmZyLkxrdlwfpZVWEMBpmOh8w/eBtbvaKs2Mdujh0MFPZVdCMUChPEJ4qcDiC
n6QIOE99sSVPEXib2VDpbaiYzjGGB5D39wOghj1zAYxyE8nFWtCorxQBpW+gD7dVe0Tj2seuUTPt
7A2s75RyY4aNXzo2lCEzQO4qryFErDpGuoQ/tbtAhU6NeYgU6BT4xGz0uHHDf1Zl6UBCxZaEoZvJ
skAKZ5iX89R5ppU+0NTtwQDu5maZOhtkxvIbLxxNN6kvRVudKXZhOGykOfLgCX+Wg7ulxtJjeSWh
xwudx0nAP0bulqAUMeO7mcEFAtS6qfyej1QyuMDAfn1beGkv7WFkw7SuV3HxuXA8E/u3UHyiP6cS
nPlMYb500JhQMWvA+3V0a4SfB7gy0qd5OLSQ5wLGeibB0ENw2zobHbWruVPTHXrgcfSXrgWuaoLA
XtR3aB26Nl8p+icbOG+Q7kwthwwQroe8W6dzfe4yfKpi2ZOiYxKfyeSzQ2jgJtKHcitYiuv+Kew+
ylCgQqaYg1GtRLZVQpJ0YFFkt9oiokMMiXTYeStqoD5IhNdIm/1hPInoYsTGhiGm2+QfC6T1xq6V
jrp0l3cPOI5oxm3WPeT6ItmFOSBBXgBLnCp0FfMm0w06ORMsI1ejGvmsdR6xqq47W3e1EZQpg306
CQmuu7SQKLlueNpQF7dhewlUWMPmXCr0i5kBJY92i/GJ/Llt5NmLhFNslUJ5rMZmPygWz68znEf6
NmdEo9WuE+1QB29KSGJhII4mwEKg+YlzCZGJm216aqeZQGwdrogJm2VWvMV/HAKz0eu7uER5hVa4
mqQNcqfQg18LDU33sxEDqj5Nt7nszhnKHZCzImqAdpKDIu316ClzXu2lzxzXtBYocWi4EJ1OR7gZ
pbQzJ9mV5tk3JI1Wfl3SRibQ6KMHOsc63ECpKRoUIRiPdsjSYPqgXZEXiwGrZGyxKzOohBbtIIh/
cGba5JkOJKZnkcA1JnneDBEljOdoCPoj+V+l30VC+DGPwxp8hpVg0B/oG0xmpA4w3kjzHNSXvs8f
RpuzgWwB40y8tJgLREMV7eaEGVoZatFKgz2jIZExuJSKRd/MM+Ssi1G4hFETQ6Vkh4lyxpdqXGGZ
peRN7JMqAXCXuVjavUZpsUGdg0Q1M+4mKD9pYZ3LIIyuRqrGiK4FS5y46JBXFfmLjSkXgLerSvNd
0sKxgyuXh+VDpHw2h3uNPU04DVevPxY9UYl2fxgt6F/2yOVtOG2t581Mwoz7YFi3eFhI6rCrjHDX
msUuTbXdVJUo6OPDVCNfilEXwLVRO/LQ5ptwfknV6FrIiASYdSeRQNSSdW5lpE99jjHGZFdw1DDj
06GspzmKl/CuNKRjPCV7jLeOSqlS/QjElNMXdP1rSekfNU05MguOVnQmKe+1zF/S+qLNsHBQ0mvr
sXd2xXDIoRgDW23M7oM+n5zZQPjGAAqVeD+LtWEPfi/FfpkJt5QRiEnqJwD82zGIjFXSdyu93032
F4h3WdS6TfEaqONWFxC6hds0zmOUt58Mhgm9KF+nZvQlNV9nGW2g0LYJREtoFolroiRAzew5Vej1
qv7KCCz3+gCJQD7JUL0bBD5NaDCKx2eic8AM1Ltep++1bodU+D1vioqR06wAXncaz5pZpymss6XO
qatDUaPI5/KdmygPXbtCxCcCjQG6Y5/7HOFRnrLQzuJRNZjjyLzI/cASloeh9BGQF62+bj5okzgp
ElTlDK0DJdBGbuGKUzhuWniPpRheTB3HpKg5tJO5YwrzGUFEQlKjGfMAsnJH/G6dZi9mhEAaLDhc
aY44DzmzoAFCEAg6DpNtvUQAs7BnJbEXzKwDPGbhmLGZ6mvLCe8HGWW83vj15Fb2x0p6aWCUN429
TsPJY9LsZmrhYp+EN8yVsfyNbJwMjOYh/mwiiKW2flw8xCdi49tcRy7M+I0Z1Clp7RHAJVorXemX
Aq5/2MH1N3Dr026C/tmq07PD5bTywJ3axZjEuGDJtRcxeGg0ulEYeDCdnrUEVYmlyb+PUrW1zb6f
Bg+Js9iOGe5ihV1O0VmpqR2s+VzgVBVyHddzbSLsXpwg7GHmNbKbayvHd1GjMUpCBhGyHeFAosnm
kZH4YEe7BBqWEMaHTusICEF1mRn9C5w3nCFkzcGAjd2r0/tgk4cFVJDkto4MpIwaEDvgD9R+dA+z
fBqMl7p/lWQ08W2wSrrXJEf6xkIX2+MKtkE8vMyWh1UUtw/+7Z0ib7tm39QbUrMkLhCGs/AxU55P
xkeeMWmeYmaHSADCZrFxGJwCSjxC4yPkBv1joU0HrSx3shqtrVZsjKg9SgVsliqZ3FKrXtJevowz
hgwx0iFxRoSpya+2DY/Y7KB/tvc4YuR3Zt8fFUDxnsU0cOrHcpCgyu5As/xQvzUm/F3MZ9HIG1Tl
rmawa36B3LPLzPnY5uVBzE89LgWJiXYrrm8AtokWhM8nrPM019tUHIX2qCqfa2jXQ/QQhEj8Euh1
CIjSBsrn/OwwfjM+a13pRkONxI4KofeCyENksLW1eRNC6q7CbUUNow4K9Q3USGwAXdFiEGZsRHBJ
1MOIaQbC2VZ7Qp7VR5dalQ5lyXTIvmEAfzGV6yzt1GZXCB8lvjoc4vlWZdqYOY9JOa2l8K6an1Q8
j9TlFYvRnvaIc5DMhXhSRCms95w8ApY4vbniwrjJggA2Xq94Ir1oOVOwYSU4pQGehp2Wd1PFa1nn
j614sOWPk/YlVr4opR+pN0p9azM6yB6dvPCzufLM2VXkhYp2UYIEPtt425rNNbDj+4o5QJwQCW3q
r+GQbK228EPnlUUPIRO0gE1h7mtR7dk30c+n1sMcQdvfKHBF1f2svWQpGCu+Z90GBsRknKNk6zDU
DyAjF9KwggWERQhDa/PQMvLVmivil52Q3ZZrqRWIUaRLi79gJTGqHypfRkAbxuxSkU7eBErOvMC+
YeofHKbH9dSc1Tpxu56CQmWZlRcHIvgA90YJtcWSy9SdVGR8zJvvBV805UEpGhM+sXRLMOWm7o41
Cmr8pEIIdVmpQ0co/KKz9kS/IB27Dtmb3sWkCqCUtePug93n+7gHq4Rq/Qtg47ud59ct0jvwh1zZ
OciWzsU+Gc+GH+8tT78MbrerMeL+N7M5/9qQves8GQ1qFnYF4CiEb2+gGXrlE7pr1c88yTVvf979
fbcpszUL80HbUvAq+7b7C/twznUWWndIPkHLSUIsmv44xL8Fvv5ryOr/b751Olfrx+gqPjzF69do
7PLP/wBWAWN+s4CqDBntwQKS0pT/gata2m+YxJEgIxO2A6i6GM/+j2sdf4XzETjRYmanLLeqEV0b
gYzavymG8zcg1QWn+V8sQFIV3WI0TLD1t0+BVhpYb2i1dKJS3nSy4od9/VIkkMxigRpnqlk2wpyT
/fNqfAdS/dHB3j3faYpbp6mP0inLCuwESlwUlOau1kfS7aXqCO/00uEA8/ODLR/6vTN79+rOxWA0
aaVzMMO8w5LsKpzqF6/Q4uD3vY9+h2fYdeeYKuvVSQrt55wynfZfXKNOeixK++bnX/9H1+odOGM3
QyVZWSCdJr2gSk+bmFXBqHzD5DUlgQ/yrINIfZ5xd/h7R3yHElvYUEnlNIdng/YQWfZE8o2y1tRI
h86Uv1FMEFXx/PNj/eAKags09RXGVo7AI1msROc2T2e3aTEiNTtqV3x2q3WQGsMvEm9+dJzl6n51
HC1gvI61SXSeMUUZMhxfkEBthnFY6Z30N8/lHcoKqj8g+5GglMfIu0rCfRPtQ8HTYQbK5u9druX0
vjqN0LItcAQrOKVheZWK7iAZsadjLbvq5fDfQgX/XAm0dysBGot0rKdCOoVa00HMpUzrK9XwiGtu
vKrd243GuDYPZD9aZK0/P7Hlw7/zJmnvVoSkhjCW9AkHhYyOsKm4IkvG9n2Sf/Gq/mAVeD+90eca
w4uMswJei5/SlnBWWzWD/c+//nKLv/f13y0E0TxGqHUi6dQp6dMYRkd7AKdCwKK39q3EGP3nh/nR
VXq3FuQxTLwUm6WTDHkF7+gUNWPUuD1Jd7+4Dz96T969+2qnEO+I6vcUkT9eqEPlTiG+wSrec1he
Or94xH5wuX7PQvnqMTZVhhS2ItkndFTrXIWngAvlRpsKPwqiK1yU+hen86MDvX/tcT9UOqu3T4Ea
mRiwyu1w7Oyo/dBmlLOVLkq/DnAT+lu3R12+xVenBcMiwp4scU7mkOLqhFYZHkDlRNCxul7TP//8
KD86p3drAK7YZlpFNdKHqN7XGo5SqdjkoJejozx2sNN+fphvhwN/LgPvy0KRVzMyGQ4DBOVbqbEV
DbhqCtpbm89DBfTSFAdzyn+RdPqjs3q3AIwdKYMj2pSzZKrbUsue9GY6hEU+AkYG8Lbt+PHn5/WD
d2gZWn99k5DQZkMo6eE5zcCu+tsSDzT9/3H2XbuRw8q2XySAIiVRfO12B7tbzhNfhIlKlKicvv6s
Hty7j81tSjj9NjAGYjNUsVi1ai3w1ix/3WA/lL7/+uSBjnUCrOTek/5dj16omxggUztVpwgNS8tj
mGageYFIibxy0KQOGHWRHhwwmZxEFKN+0fvV7fIQWjXqf3df8wPd4MWZ43fRfSRq8GwMNUD/6IJC
ErPiPTqYqIt+ZvB3MfTc1AwvlAFYZH9CBg+KB3cE/I/LP8Tgtm0tPsgyT6KlsIjuqQVQmFU2M6ph
SEYuf/3iBj5w2/+kgd4YLFpcY1oS3wr6fP5bWOoRbCa/pevu0VD5ENv1E0Ov/vJQhk3TS7C8TZyq
RJtIQP1m56O1PkRxKyVgtbnu+5cD+WYquVQCTocifq9Bw9aDm6mcFLrxx5WN0OSS/nMi/tX23gzg
R23mEymsII67GzneIm14ihr7FPP5kRFQkQKDNFXg07zQHM63eZK8FMhlhT3cKyUcWGrkHvlcHpLC
W6k9G4zt3+F985PQSF2ig5Yg/K7Hr2MUVmirGtG+58nypuWDsxI7mrZO8xhu3UEQA0flnkGVI696
FHP8/nWuht3y1mlJhv9dWs1pOHnFop4O8T3eeg95rr5GLXrjkv47cmOHnqKs1nYQh5I1Kn/Im7oE
uVdXvFw5uuZOWoZiSDxFCMGz8USK4g6VyM9Fmn2aC+SBovwR9C/3EknYQqo/SSaDDsD25bENTt/W
vIxgObBFQ5ncR9XP1v09JT+pHditD+Dk3+URTI6MaA4E+iTQSEkwhC2inyIES7gYbtGHTND4lj1W
ljyRCCltz+2e+z4GS0vXoFN6+p5wbze48rj8MwyOhmhxiGV3kIuwo+SeRUhuq8Apgc+TdxW0gdvx
O+h6l4fRQDL/OUlEi0DKHio4nm3F9xUYW3aUJgKEBRf226iI79BSi3KpINVjLQVaGXmRos5cQ06m
r+rD8i8wmCS5/P2NSVpAAJeV4yNqIOC9jkdQLF1IWdoSNSKbpSvXk2k5L5b6ZhQC4WcBKcjofnTT
4+AO30qE2ugdUeBNGD63rnXiPtoHlqdkuILI5e9vBhNoAx0HG4Mh2YN8Z0u/sLha0cMyGADRXEs6
5NaYOTWuWc/+S4v8kY7twU2ovUV3LUo5/zcg0P+eC83D2BYt63zEdY6uilcydV8o3iW9435dXiKD
hySaC/HRMXYpNEX3hRDbmSX3fYJOHWo9L3/eNp0qzU9ANabyIvSb3vfgRgOPwYGo9Nz342lCocEf
wtu07h9qDpi5BcGyhv9tQPhuQZEgy+bbMfVPyOivqSB/fPYAQnt/HHxLCa+FSA14vUFRT5zbcIaY
ACb9wqviCOAzyhPxyrPy43WF1vL7sVRRtSJFvSkALSdKMs2eDuGhKuZPy+tqmormLYQY0jqmtrgQ
a+2ZqDZVhgJko8qj04LkBG3qxQx20eXBTHPRPINdO02sBrxdwWZTb8M6Co9zXoFpByRLKxf1x5aK
DOr75ZpncGUzNMoGM4i6tnUp0ecAKd2H5Ql8fAiBcXz/9QHNmRNa8kTQlWgB585P5Ye3M2nup25t
Q0xrpLkDK1V5iLyrCNCTvUdvfLMpwNkx9MC9LM/h38363xEvpNDfTyIVJSgowhGTsMQvZofgOGt+
qRDqqe50LtDIgw7qcJNUvAbFIDATy8N+7OYcofkHijcQKEs9EZRS3IsInXpVUWxAZPJ4sZmkYU/L
45gOgOYnOJikpBNbIoi6EX3o5OvkuNeZoq+Z/WhJwPE7H2/7rHy8HGV0F9mPlZxXfJzhp/uaqQNg
4+dWicze5OX1LUtVsusLi60Yn+Hs+pqlg+AD5DfxHAYxXggZQvMwiQG/ououHL2VTTaNoRn4nMoi
GbspDHgHcZroorYxf/UTPyhwfq+ch2bhE84kcE1WGCgRgTkfXWw74aOBBayVE1S40t3yOTJNRTN1
ZKSmmqDsHQB+jjJn7duHxOPFTYIs+6MFdfHpyjXTDH5y0cjSyy4MejC7oF+rAsHJJiwcgC1KZYFA
1PeGYr88KYNz8el702dyKLI+TXEG0DabAYdyoTYFacycoYWoAnv6dcNotg4MMO+8kiFFzdKMgTyL
+B5oUdG/d+dkAPeueGODS/E1U4e5WNzhcJVI60I3hiNiuki2WRFIiUcX7CzeyhvFsGxcM/wYbYj1
DILkALzQLxwPiKobg2q2VpbLcAdzze57j9HaUa0AyaV/LIHLGFVyLC1QkAKdmTT+EWIUK1GzYcku
nRxvA1kvpQ1rbAzV0OkuBclUf1FwKdEKaYUHsA7/Xj4ApjuGa47ARytoF9eVHzSpj7pRgkJ/BY2o
bSKS6sirCm3TaCm8iYQzHqIsBvYptvjr8uCm5dQcREWatG4m5sNygSZFSHhXoZjoFXTaQApnD6a6
w4zO9OXBDM8tVE7fr2gIBjIi69wP6Jg8VEiD9ZDjscoYPeDOJxvihyDdCdIUoiYXqK2VHJbHNbgn
Xbm3GWewYDcZJtmrn+mFbs4Fo5gENTU6bR+XxzAtpOYt4gTqJb30/cC3wfc9OxyNZhPWDrqxMLFZ
NEevW1tH08HUXIbDoHmpUNuCy8i36ci/0jl6uZjcnA73cd58vm5KmsvInUwm3oCz0RP5O6xBp4Ys
J+RiJDjVh5+uSg9VWaxsEb0cgQ8CLb2bp5t5lMgOt23Ue/V2TAkwkYIBNawyjBcP8zP3ki99OMWv
pAfbTTGLcQ/UJKgkSkvdxBb4X70+vXBaD2hTRV//jVWgDBvmNdiYwxpIZn9E6adAP6KCSjugfUV7
Qk+6s3K4DZtyUdV76y3mrOpyaBl6AQSFsxu03RxAVP07h5TLQItd0/8/jIixl8u0UJfx3zyvQWlT
zU7nuUHmYGtE1qbPpCrUVRUz9Iq9/3ratF5p+zMNAGn2j3Y5Wb8HLpsvI2gifi4fK8MF4WkuBwRM
4EkIKQ2mtvwDteCHsAdZetV8u+7zmo+JZheRSOFSMGOBC96yFIDyPshO0Vg+Xhc2e+z9IrUgUyzK
OKHBWIC3KI7j5FSA+mK3PAFDehOSiu8/T0ewn1VgRrsgu8CwqkBAkaBjmUpwyDLwmdAtCHf2c6++
TD3fT6O8g/JmsVke/XJNf2SHmm8BQaoL+Dv66IG4GTZeSB6qcv7huVDrmWqBEk33m45gje/JcXlA
g3P2NC8DePwAGV3wDJdt+C1zypusRm9EBQhtlcV/l8cwHDlXi0kgiOILRDt2MJB8+EZo2+4oT/zv
heP3K2GPwSxdzfxrNIXWuJxBrglpGq/IoP+Ic7HiW0y/X7N5NDUrGylQG3Vs5xH35Ckm1qdZrN0n
pt+uGT2U8RIxObUd+ATvtHwsfqTpmqS66duatSsUpzO8zG24K/cPym7PIHHaL++q6dOXv7/xhBTN
O2FUDciAA+UD5hAIBUZdK1eiP5MZupqVdz5pxmFmblCB9RPimlDjAM0YhI43ENOF+oN6VUP8UoKS
8uLcQzdFawjo6pbnZtpxzQcAtWJP/dy6QV/Ud/nobvGMfog653X58wajczUrR5qvhSLb5AbeJ3BT
NOCBiYHs8fMnF9n+5SGM66cZtgozkkovdwM0/KMmWjnQIk2l6rflnP0J0YL/EoP6GT07TQ2EbQus
q+iHPYpHMQDOnfBXVtJwLzua7YOyT6CdU2IbgZVSXh2QAgouLeuCS0AGFNhKMs2QdEVb4PvjOBU9
GtyyAgOBQdOOIbkGpdhPURRfZCrSVyuShwRA6boDMbHjNQcXiC3AEPY270EvCsOAqEzhWCvTNhiH
o7kMQFF4CdQDRcwL8hHwZfwpu+tQVY6j+QvVDgkJwfUV1GBmKjzQH8F3pKmPHA+RK+9V0+/X/Aar
Zz8nQ+UELBnajYCipVfMK7G64fRfAKNvHUffU3De1MpBZkc+1bgMBE1+Q3JrA33JtVK5oZCGjv/3
g7h+W6I/pneCiasSypFsW6TqxS6TAbKzuEBBLV8cKcmmnTvUYIqyHyfafx6gmdmG7udlG7yc8Q8u
c0fzIh7aXpoSRAWBqPieeChF5sClxnIGx5b6OkdztPG64jCnkPBaHtG0tJpjEUM0MAJa0wBqCM9z
R1/KEb00tgemIDALvSwPYnCO/wSk3zh+n0OBPrZqHhRpjr4cBuq/iJ6rrDwsf9+wbDrIshfEBZF1
ydH5CK5dZoNa1dlxeIsQ3CZg/ywEQbpJrThKw5IxzW94wict6Gl5MMTuHc3oycLDERI0zyJvVpKx
l099cA6Y5gw86oh5zDBEIpqnjIhDmYd/USd/vry1iXLvwVe4MpTBbtlllm/2Zk5Rfwe3DQ+8BImy
MIaiMZS5VuIgUwJBx1oODJEpCB95QEAdFW2IgwotaAZtiHaB5SaM0fw3uujaLKIxhaCGgM4J99ke
FDx85WyYdkvzHU6P6DcHJWjARezuwZIIbfspgYZsDSLHpiB0pdJpnKrmP/KSUNo4nR9E8dBcZHjk
oRWxfOlav79z+xDc46AcP+DXMBBMDvlB2GDH9ApHrZiyaSd158HjFkBZ6gegbO+g6dvZjwme3/vr
bExzFDJBHnoKOx7MRUfAOmt/liSGbGkI8Ura1U9pPhxiP3sswtJemZDJrLWApHZpjqf4wIMJ3Yno
g0tvE/Bu+uCKGvnZ9RLQ7RZg4UPlf3mKBjelozYhXVbXHi8h/kug5STBQC4JaEcFSjjLA1zM9wOz
pprncJO4z2KeY4CUvKC3CbIC4CCfpng7cHZQLggElwcyrJwO1Ox6RaNp5m4ATm61DzvlbOKkQfsW
B30mSCack50NAO9GDhgXIFC8Mj/DCaSaL5EkiSq7/UcghhZ/l07stnHBlLQ8KdP2aBFGTMKZXrhl
goLN3XMMY/opLuLbUeGzlXUzGfG/bNcbbwgx3rKGWKkbsBrqqjYoUmnn3FHHPoFsbE9tCj7FPL1z
IKBbNQmwicOKeZkmp3mPHqr2VZY7kCzhF805nzf7eQLRY+Zffbw1/5D0iUOtVCARZVmvoQL34kTR
S0hWrMeUFqeah3CrUYHubsT7AaQ4ZcNOUeTu8r488X5+nVwCRR70rcWo9DvxGqrWFLVR3UdUbVxC
A8wNosaC3IwN9R0uD12RPNR45Nm52PdehebDGm231m8HBWGQov6uKvS55mLlYBquGB3D2YlZXtL8
bgCSVgIuY1lt6jj/fol/WySBlk//PyDlB85Dx3ICFEdpmynEBLmDBukJ9HhyyMcz7bzk1KQgZs1S
lFVGDrFYOXMIZ4HpdCvG5lvTiekWTVotMHfoc/AdJ38i4+weC77qqw0Riw7/TCKb5GnqeAFQme0O
7/ujaPMHyAHsoXSjtk7Y3krJV8IK02C6nwExBRgWOFK3Y8pfupqB93Wam3Yz+h25JWH2uwS30W4G
8GgtzWY63To8NAvbePSHigd9xE9Okv6NO4iZpcOTsr1nPrJgztgnr+t/V2P5e2XLL5bz0ZZf/Owb
b1SX2VARIRzAJZwX5gy/hzbcs9kCAbV3B/LMoMKjZObJS9VN96DNX1lewzVla77IIRmx3dxyAq+d
Qeff8edWxX/8Oi+g71L/4tNaJ85lHh/NT/NIFqg4GsuN3QAaRfE+HTx5adftr3Op/3z8m9UL48hm
tcTXIa7xiU7y3oeAwqa318otBpf976S8+T4Aj6Htpvh+gR2SPbAy2fAXeorfl3ff8Hkd2DlDpKZu
wP6BThVIySbybPH5F6rMz8ufN6y9jtjsXBeVA0+5ASR7/oDF+ltG3ZflT5t+ufZ66Zyw8iHaNJ+8
svcOrIhIgHe13EdUZSsZAdMQmgcoob9Sp4UYT4BB8oeZjBfm0RTcliD4mRy5YgimUS5/f7PDng1R
sRosVuhCq75l6QhakvaT5dPrDqgOvEQuG9y3EHk7kQHFapgctAIzRsq/NU7SyhQuC/KBiekATMsL
E/TbSnYSjD/10HiqZ8hzut4xzKun5e02uUaimTGRReQlIeLyzM5+tH6FwnvVvyYdNHMjjl7+8pjU
oChg7GgL+mt5UNO8tGCjml1vElNPT82koH4H1Q5wLuegn2nGeEtGTHB5HNMR0OILNUJmy09C7zQ3
/KFsoTEYKvfGKaKrvs90tGVaUsYKyJidqrp4GRoQrLruNy75t+Wf//EygT3s/QlORWjHXpRxnOD+
lRfhkwBLRW3XATIM5WZ5jI9vY6YTFhLoq/llDgGgfqw/EWkfMlE9SD/+gWbO7+DwtwHCAdPv8mCG
wwZppfcz4qiolLEbeSdbTvdsmALEtTekq743jnyxW+enUBD5HqaT5GQlhfDxGQA53/sha9dKZQOi
0NPg8m+lZ4N7ejq7RXuVL2M67rLNIWIBcenpVDNwTkCfw9k1yjsOYbmS6f74Pv8vVkF7jnzPK2Cf
6HVCqzv3IVwspnt7rCzIjM+HnE5XJYGZjr70htDyRdhOJ1DlOqdBZhEUE2i38sIwHWbN5okaoQw3
5TMo5SCgMo3oRpeDPPAsAdFKFXYrkbZpuTST7xnIqWcksE9IwAduXP2E3uZ2Uv2u6Qj0Zsafyyf5
4wuY6YDLlHQltC+AILMsb+eM5AHE8mtdroYTq4MtER6GBVMePSUlhKbqcjjxC/d7yrqVI2X68doV
D5KvIY9ljZvRGn5mkbxr2Px5eV0Mu+xrBu4PLAPeox1P0TBC2cn/Refxd2fVBxCmdisu618o+9/X
IvM1kxb95DDPZ/Tku9GdTxwED+HdXO+sfq421EaBTTp3jkceBAPdXemDPsYG7bPXrMA2TJO8rOub
yAKvN1hh5Xkn2QkQMoZ7gm4rR0AyvPK7lavfdAjY+zHyDpQocyhg9qNzJL0bJFMeRJAxW94n0xHQ
bv0+L3kGnSJ+smP2WHvzizvxFUM3/XLN0Itk9uYu4vTUhsNdl1dBA9kYNBh+ve6XawYec2WVjpoR
ryibbgSlf2PpXLcqOpoykmz2raajp27sT3Y7HC8OdvlnG1ZFR1KCbyqXI6Kdk0s9aBUoC+ooIZot
E5ACXheN6AjKHJTnlQ0FklOW38mKPdfjvIN21nXd6kwHTgqEtX0H5q1TS/bZJM+AAOzbCcLY5Kcd
OX+Wl+nigj4w7Qs191vTgoxLNA3omTqrptoVyoGoT/FZkBBkhRCB2/KOX8fpwHR0JIFcKoQeMBJi
65vWB+soxBx+V6hgr1iwwcR0HOSceBJNINMIrXjxMoLYsvLaFfiL6TBp1tvyac4AU8Gnu3yAIKR4
EOX0UBT28/IumL6vmfAsu6wGO8B4TqBzuo2Iys4dRDdAN0rXeg4/TnIznew7jLMK6eBmOIPSq7mt
IjAy9xT99V22zUBhOVkk3zmx9wimh5VFM3htHfNoQRSClhMZzjNISE+zBxV3f0Abru15zZNnAeC5
vHiGiFqHJlosBJyiiEco1LUOaInah2wuH9Jw+gkhs30yE9To1q5bw0Z5FzN6cxM5daMkFHDHMzRp
kw360LZqsn8yvhYpGMxRByj2FRNhmXf9uZtBeViQBzVcCF+z6NXn6qEp2t3ympnmcfn7m3nkkDry
oeHVnz2IzdQJCIQz6FGhZrT8edM0tAs7YX7PwsyaTk3t32VOriB9HnkHT9qfXML4tqhie+WUmXZf
u7dR/hcqrhrEJi3SAiqBLrRgB2ZVP2hDj6kC22S0RrVgek7p2MVoqKEYJi16UvVQQ9wC0mR9+5K0
MtyCA/ilBicssSGCxbqbxpIr59tkR7pzQEoRynvheJIpb7+AbJg8NqjTfonH0s63zZTX9LC8bQYP
qoMVU9SHAMUboY89seZc2hDTInb+f5Md+P9dp0yHKWZxBs21EcLhkozZDtrLzgFkMmus8IZV0hGK
PBSiAJePOkMF54wWagilQsYIGsvEWrEZw+q4mu1LdI9Bl0WW59R25QstE3ksIygVLa+9wT+7l3m9
sUiHoNtPqgisvbLYUyv8bhPyidX98yDYk9U3wVDYcpOr8Lp3tKt5gBL6Rp1TDuU5xht0w0toPoPf
lfXTt+X5GDyMq7kA6uZzyjwuz7y2flUFzzceNqZE0WdlwUzboRm+B9GyKmmhXmgBuwKeVPdGhrPY
L/96gwNztQvfU9IvFSSjzlaX/2F2+jhZ4OYQU3KSHniWkC25dhqadRe9Ay1ZNy7OSR5n9Q79fo13
dG0vKleOrckwtPjdnRJBw7bNzySGilOnPMiu8e+TF37zSbYG4TWslw5DDCHeas+WgMCZXe8V9MCh
576nbnVrg9UZqk4rbxHDodJBiDEYWScb0EtQW1u7MBVf3bS+6ef41/Kus8uifxAN67BCnkGQILYh
nJjEFOp2EIIK95OMwWX9tRds42R3rvWZNDjPdBumNahUFa6cQ5m4WwKibJ+AmLq5kDjc1lCrhhdi
DNpGXbTFf3IgTduOP/AvK0rv/Px5rvZOtrIwBngm00GLpENxpUpwjGbQ016+LMF5DBgIBFxZ5W8h
OzyAZpelh95B9yKqyynoomtMQyqQUE+flxfQgIplOm9kP5Zx7vGmOEN9kBAoloPMcRz+zT93PzsC
KujFE/PUnkb9BkTcK+ZqCAJ0yONY1r5Ix6yAEpVC5aQEe66dRt4eQOC0/aOG2sm+Zwz6DsCJTSv+
x2BXOgLSA51N65SkPo9uA+47EoD+7pyq6SGOq5WilmlamheaK6eYIBhWn8MclfqxPHauc0Oq5sAw
FCMycOtyZTYGb+pobmjMVN15QGOfG9I8eo79y/b7p+VDYfq05oCKKgVlTJvXZ8rjwEr7B2hfXxca
6VDGrurwMvPxaVKn5yJyIZNUbtHE8Q2l5i/Lv94AcmE6gLGvnBbi4BZWxvIfpUPvagiwVlYDRLNz
bBj4f1qbgPrBup9dDs7ypL8ur6PDGmVW4mEWp825gKziAOvGw3PGC7RYYyczhBw6mFE6U9UXYdSA
OwMSJU4Kss3GebZD8ZgQaAHzfI+IsN9I67qGfKbjGy3REydyoZZYFf0PRUGabsVrq2WwFZ0ysuJO
DpzYRYmxcG/tJjvj4js1efMJz5BbMXh3XrPGHmq4hXTySOq4Xi/nsTmn3UXOtCTHiCd0E4X2CjrS
YDFMs/tpLPKo7rHzAnCFvc1y61hHtF15nBlPtGbr4I6PS2DC67Pqy5sahPEbJ5dPNmQINmr2cXVk
J7uT0PezHNDri2pAd1lWbZbtybR4mjeY57LKUukizq3j7yBcgw4JGV/xhrvO2+iwxDFF7AZd1fLc
TfZzVIzHFo3zyz/d4PF1QGIIotg+Gml1Hsp2k7DixnXPHKcM1+3yAIZ914GICu0arIOifODYNRqx
W1Il8hCpAtQrywOYZnD5+5tHxtDnijYS7teiHcBPs9zHHNx9neqAnV7rnzDN4rLzbwYhVg022FGi
LZ6qoBpbdTM6TbtyTxl8lg45nFic5CrOx8BXLgpzY/rZlVa1g9woas5DkIEYaJMMkI11qzXkiunV
r3NESgq2jGb2h6D1cmhgql3BunNbsce86NEUMiZQMxm/uECm3gBft0Y0ZZqp5gRQRXVUYVd9ALyD
uvGh5DxBDcBpCBQzAfAlDgSRM9F8Tf21hJ3BheqQRAXEKEmaUQaMxBTKTjn5okYIGXFeF2hyABkQ
0GndZznZ6c3yeTQ8G3Q8ohg7h0iKzg0vAs+MNSDqpk19V1b002B134iXrnhUw0A66JCmFLSr0CsP
IuGlkEUGmUIbfy1qF/LSYfiS2f83Abz/JDl03GEEQZq0kZMMrCo7E4W+EB7dMjtaCXgM3lMHDua0
asB9imheCAuw8vnG6uRzTqKVZTKY7r/XxRvT5UxCRXcKy6Dws1/A9gLOzcu1l67B+eiYQDJ0Kcid
2hKY+BJ77e35VP5moTxHNFxZHtPvv/z97e9XLq0EegQwhLOjY3Uf5vFKHGj6NHv/aSoVNPH4XASo
LH0HeQBqj0PyvGwGBsP795p687NjHyXcgooiKMP2GLHxmc/zN9eKXiewrLZVcuMM8tPyUKYDpN39
04jCCIBHJbyK/wKI8zMY5X+C4Gml0m36vHa7Z64K/zmuYLY8ss8b+ZjlwDWP1ZVpJR3nB1iZ7KRl
q6CXEO0STQnZPnhDvyp2Vy2QjvSrS+5DDXkogyEqvwHMBMXykB9HOqyAPgwr9F+cjKyxhOuNJSi3
BrqLy2zELVY4e6VmdXPdFLRbviwnaIokTAXKTcQxrCK5qYdQPUau/7o8gsGUyWVybw5s5uUhkKHQ
qHJ8+upK75Q4yamjU4usSLYSqxgMTsf7RW3cqLGJukCltHxU7hijz89ZY1k1bYNmzpOnIJ0853WQ
xf2fISSBhPCQ8tZibMN9o4P8pGjLcW4ZkGMq9Y8g9oWSEZz3YWJejRxcFxQY7rq90Cz6gsFoBW2b
gJT9SfHpPqHptmy926xa5bE2xCJEM2uAqSWgkVUb+IOK9mC44NsucR9QULzlkNTLZfjkMfuF+fFV
VkJ1oN9Q2hPafwAgqTx2mxXzGUodN+CbXrknPj6/VAf6NcBitbNymqDJwt9DUr66hXPLnOZeFGsM
yaYhLifjjYk4+cj70OVN0KVo7o0hUVtP6BK39u1A/l6z81QH98nehoh5jJ0HisLeZGXKn1iMBqJK
tv4uq6185YR9fD1RHdE3FRB6p52NqfRy2jdVVuyoF9PbHjrcZwBz3A1JE/tbSvI1tvl/AeB/J2Kp
jvILfTaUvZN0QehAJXQscIPsm6nYROMPMPXL8C5W3/z4yYqGLedBlX6X416Cvs5hT4p87tV95CAx
DF6z61Za8xasyOxGcacKptF5CUMagd66Aa+2yL4r6KEuD/Kxz6A6HJBZdhR6NKmCnGdPE+gvwNP3
HSqIW7eJ70cc2JXJfGzMVKdfnMTsIGkmykD5znSoJwGVR5DV3CRWWwRQWxV7KiE2RSLeoDUFErvL
0/vY41Kh+ZAuZCrzS8SWI5KBN1Pm/B1B/8acfuVlaFg+HSE4lpGTVGkF+FPWVTc8K9R2JLa/8Rpu
nRFMJWeeOdWP5ckYEt3Qp3hv3rxBurRBs1TgyPrQROm+ansImtrup652blKnsqHBg8Ak5/Gv0M0O
TeZ+kdZ1GFuqEzhO8Qj9LugQBqyhkBmKIw+1Bri5TG6YD+nmlSU1bJkOLlQQcQ0tq8ctJrqd1UYn
Gc0+5GeTNcJDw1HUgYWsyaBM2Q51gK6nT5kcTqpIH0BHCH7FdI9c/b5T6uSO7UpuyDSfS6jxxie3
WS96Gwp9QZaXUKIcfbKvU4gPX5zNihF/HLVQX/MUNpsk93MMwalf3jOBfLSIYGbLx840Afp+AqFo
WZr3qTjPwttDW/ohH9L7OZ1WoneTCWmhhG31hUh4AnOJuNyULPd2ERmsp97voKQYhV/tLnpdnonh
etQJG4HVAlFWX/tnb56gdxvVm9HCbe8MX9IJcrvLgxguLh1eGPa4WKRo/HOb1WDm6dEK3TxE6Ljt
U+ZuYsZ2Y+f/XB7LcJR1vKEb53lVz6M4ixIsjZckfS/r13ns7kaoZm4gMPMZFAXDJiHDcXlEw1HT
4YdMlEDUDYU4++H0pY3DR8a8lcKTYXd06OEww04yy/PPyu9uIYB6qpIcGgTooxsgabViKobDrEMP
fcUVsa1OnMM0DG+dbJiPY5S1uwFJ1pV8hukAaAY/p7Mf1h2yMSMgaFsejnPQNDndg6cZjMZeXEAb
2/Xuw7q4vW5PNPO3OKPp6M1IoaVlvI/b1j/MZcJXVsy045r516CD6qeykBDKIwfe9i9lH35a/uGm
zdBMv6WcNYlVgUMl8vJuI3IyQsr+AhGBKGxerYWSphloQUCsyIz4N8uDkeZJgDaBcJeO7DqIKdUR
h37CuDWBEg8hQKLuprYRP3swjT80IEZbcSkGF6mDDdXQk6ZUSCR6RUp+tMhH7EaPZ3shIVtfgbf5
ktpK29flXTGcXx1umHcyA2ME8qOshbTpxMu7LpsaKL9DEd6yf0EuY8fHaeV0GfLcVAcf2u6EZv6J
AjFXqq/Cm27rpn7Mh+jgtuTTUPJ2qzooReMRc9FZll+W52g4eTphYiuGKbGQKQp6L/qTd9ONPffH
xqpW7jRTpOZpPqDqkfvtphInmw+P1PKh1NxMv5PZPYwRODHKrV3tkU3dcVfsRIf8G2lfrpuZ5gxA
a9vZkR0VgG6hVtGE6R3Pq7vZhvjF8gAGa9LhiGXUz4PfpkWQz/1L1NqfW0vtlz9tPAy6Q0hIX4mB
5YE1su+XlUqr+I51LmSkoy++2z8hzXQc5/QpZ2vdAIYrVIcfDmDxRuNFCI7ckFe3aE4nL8LrsXSj
M9nbwgqTW/jxYStHV26dYVYrUZVhGXVgIkrStkS/eh7YSv5EHsPaQJqdXrdHOi4RslkTC0OFSphj
vdacphBit1YQAqYffnFSb+LZ1E/nCELQKmCiTm4a0bHbZCTziuUYggAdkTg0PgVmZijAEJgW0Hx1
76U7i02YxQ+tv0ZebDJPHYfoJJYr8rYpgtpL/NusxLudymbcIy6kD3M/blHPV/u4qPqbyLWsU4wq
EfQiEvGUMNd7XTntl1P9Qb5BRyu6jSLgJuuLQPgteOp4fVC+PIka3bkVte+AI9pGbXGrVA9lK4XW
SZn8WR7atIeak2idAgQgIQ5fMSnr1p3c7Max2/S6PJqOY7TbyIuisczBZYd6bCWOInNPUC9Y+bzp
iGhOIhec5UNj54Fbtrdo7oClhj+bUdxAu3dtay7BzUdbo4UMHaA2M3pU8oDUTbRLetFsu2wM93MK
CXQQ+lKosZManexhtRsHKBOCWrKGLJznHcq6oyuXo2GmOsCx94vZQ0YXkWTa/EkoCDtq+7ufVlvR
5yux479C2Acz1dGNYyHRnZthDInH440tmhPLih+4qZ5DkqYbTpIX5djHqsxOBJ6KeFCqatp0T8HA
PBX2rUrX+oYNd7KOg+wSgb4c0QFgNqb3rB93GY1/iLr9sXzmDUGUDlZs0rKpK4hTBaHVod8yOytI
wBO3u8F75lfYek/Lw5hmcfn7G/dYDI0YW1IWwZgU5Q7FWHmAeGB9jsJiDQRosF4deNjnfVgDH1BA
Hbd0T51U8UGETrxdnoBpnTTfkBQz4Soss0AlztaK2U2c8n3cR0dbIk3i+CvDmCZxsbw369RNXepz
9C0EaMtoNrJSoFdo2pVAwmQ4mouw8ATvMj6kgfofzq5kOW5cCX4RIgCS4HJlb1IvkmxZluwLw/aM
CZIguC/g179snzR4RjNCp4lROMgmUFUoVGVlop6AUmZzlnLeck1eUrZ87Bw0GRNJn2BuKpiyS5kF
Qx1j4G+U2zz01Nrgh8WSTJxhsExzPywsuyD/vYdc+gFqtYfe1yvtCMs+mxBDnuQ6zeY+uwSTv2mw
NrGnyCMEM6q4o82pRWX9cNuiLLthYgqjIPJVoofskspyq8rWjVVFs80yemq76GBtotr2QdfXv7Mo
0aXS58WCWZxODwfQMC07NrjLNpip+FINpDhGHOR0t7/JYr4mqrBPZAi9sTS7KK7vS0zS7WgRrOWk
tjzYxBWmaSN6DO7KS1WeMp3tpwG6ktH4tVjGQz8HX7uh34Oj8X6YPyaD6JjwQgqoH7hswuoyVWGx
IZl4Tsv2mDkF5KPZWY7NWnixGYPh90RGUjslXjTO4AwOZLvX1NmCBejrMENF5fbu2FzH8H/eC7S3
SYV++nXsj3Qdhg8Tys9+l/sr8csCaHRcI0XIi36uk7mrL1kuXzO2nIcOVfelevRU8aPwPIjIe7u8
qXbX7Ifw6evtT7MYngk1RMyE1B2PqkubJSRGZxc1v26N/dCyOSbYsGjHunPQmrwUOmkBMeY6FiWa
YUoN9bYbRr5SIrPsj4k5LILRVyNIqi6JKw8zYYA6ABQaiOfba2TzH5PlkPlzn4BRJ72AFORxkP3n
ghSf2kp+bUn1MsrmwWk1urvRN29cxZjaNsY4+HU3zXVX+umFJ+NjzYe7pANRwe0Psj37+vd3oS0Y
5BA4dYHvKfhL0rUPpavebj/aEjVNnGGqurQCvpScCWfppg67aF8W+RdOIEQKndJumw7JSmpkyzVN
ZWp0dYYqcyJyVhOPu/Q4e2TDnCfUFXNXx3Is44y86OYZfdcs/RmCNar81QRrLUib0RlBoXbnpk4q
Qs4Q39hOZXfvcow9a7Vyc7U93ogHCdiNcUOF3p+cwrtWe/eBOx4dSX7d3iebTZtoQtA3JGOXNull
ZPp7ocDr6mNUqPtR6xfSuDHABJtB1BuNv95+o6UyYqIKm7xeRj/P0gvGdskG0e6u4Z2/65xwI8q8
iadJJvFYOzXUwtYKZ5ZFNKGGDpnoPIbYo2qu87gTmATo0uAZx8PK5dFS3DTBhkWnx5ANEznnrqt/
1Ew6/xCvRZxL2zA/0c6tt/gRGgyMfbDySts3Xf/+znnZPLJ07gZyLvJ0f7W7TqRPwbDGhWOJDaYC
tTNMadnXIr2UHk0e+6CsjsDZq5Ufb1sv978/XmQw6tLF02Xti18z1wqxOvSeZ6hCTsC0lvOdF2XD
Y7rU7v623dk+yMgQfEzWq77vECVm1sVh3qHwWy/b2w+3bYYRBIQXjRkRDTkvhTi5S3+UBcoutFm5
FFgO0D/O+26vNQkmpiueXtDRbGKm5jevDv7JUUdiw5oanCVim2hEAXYzdJLxjq6qhhiT7SqOiHwb
lmRHgwRXdvASrIQAy2qZuMTBA98VBw04ZpvL+wLD9Fwsew2xlNubYVktE5boOHOX+Y0gZ63VlrDi
mDGIBXhNf+pDtXLo2D7h+u53O+L1fZbMlCfnXFQ9JiCjHtI/or/rlVi7yto+w3Bwvxw7MOCI5LxA
BrJRKeJxgcla9y2Z55WVsn2FkQDUnuhY47rJWc7qnkzkfsm7SzivwR5tjze8XJahv2TJkpyhU/R5
zMMH1dMzeqOb2/tsOUlMYGIdKFEM11+vfOhT5WU23A2IxLGeeLQPAIbcoRWTb0oV0g1y6rXaliWQ
mJLQYpwyAhGp9NK0EY9dUh6TLMpXXMP2cOO4p5OeMbqIlMyj+ggend9l1K7pFP/dw5kJROxE4PZj
6uIUXAYRDx65VxOBShUEDL2BHogLprPbO/P3jWcmJjFt3CRfygimG8h9J6BkzctvGKb5ffvxlglh
ZhIPyoZ74DZEuK3T5BjIsnfiqp1Feq/aMGj22uu78VJJd0LpsY1q/9iQsiKPS5M4YhMBdgIulXpO
F0w+gTt/B4Q95/tSoj2zaPdjui7MhDR2mOTljecn4HKhhySUzxNSxRUzsbQaIIxjxB+383vcRdNL
FTAoX0xduikDrrYornoHN8CLIun86sGVfChHDVhQjYOjTjDcPbZ5vVLr+ZOz/X+Vl5nQRk/iyHMg
eA1gKHSWErX1x2IngdMeaNxWTTwmnxg4B3W9xNH4PXSHY+Sl2yR4dMJPuvjhJ/sMRCe3jcJmc0aw
EcCn1o6S9DK0KDXMZG5jktGHNvc+dMaDsPS/S552KSCqrKYXrsKLl7l7DzdxhKCVM/7v0YyZUMap
dcAowpMFPNqYO49pkQ4b5TTjvmFVvleYZ9lkLPNjnAD9g8PFmg6MLSoYEcfPVN9GlLGLC8TmttVQ
WirC18Frfg1RfqfDNS5Ky/eZmEZRZ2XQs55dIGWOeX7vPBcoABN+nLP5NYloB3l2QBuiXH27bRB/
Pz+ZCWsc+6j0l9yhkPVpwvverb7zENg/pZtsg9mwFauwXKCYiV8s4WOhN1F66aJoOPXOXO1yJX9q
BxJFVxYFdZzwb77SsrofiZY/RJeNT7e/0GLyJqZRVtEo1QKS5bQTUbfNqD/7e/BN6nmT1ShWrHyi
7TVGrGl6BsatOVouuVJy56BNtXGXRt4JtQwrr7DQMgJs/V/nUmMU6WBmyyXj3nQBvgBcqxXSt3ny
u7uQ0nmz+Bhwa0nYgNupBi9FW/inYXDAawqWW70dOK4TK6HEUlFgJvIRN9QmC/NsuURuBPbPfEz+
DQvPuXecpdyCazpf4kKH4xBDzlXs2pDzOKLZDK2mpt8VuZdtxjGsDqUEidcI7pj9x/bbiECRXnqR
RdWCes3yu/QdEAB6v7vwY6RGLDQuMcrzwyllarmMXP6CuNuPZg7uP/bLjSAj6SJr7ojlQtKo2c9O
1e7B2b08O32Ur2SDljhmAiQV5s3qrkP8XET+hQ76MXfS72LuXygGz4hfrKTMV4P8y5FnYiNpmXrQ
UgiWC/BRbR73E6b+87JcA91ZfM0EQvZVNLXh0i2Xsmvc4xQNGXAjEMWLB+LOK85m+4RrwHx3dwHa
KqiD0V0uqGeP47aO0pk+5H7trKV/tuzEhEOmDJPSqCtS9LmhZCLT+ZJ5we4qFU3BQCOo18V1Vxyn
IHlOCwgJ50AWk49xJzKTnDF1WtGNEue05M2+cbzvTR1OK5HBtj1GkkEEiXDDgJHhWnnuk/xOelkV
O+XaoLTlzAoMDwfHZ9hGoXQuPEzLl7pMg50mfDh73Gn3kLX/fdsdrRtkuDr3wM/PQ+1gpl02G66G
h27svwhw+mAs+kuuykMBXdGZyXtV9k+ZaIq4YuTz7bf/vfjDTPrG2m2hlttPzqXCgHacepzGFSVH
VaX+jjpyd7WVEHL0t99msXYTSImDKtB5NTg4VMBFrzqXxXVIV/s11wj2l3hggig9V7vXSQ0HHa7l
nxJgmybBQPaM2sbYgqxx2EcDbhtLPW4LsTaYbfukawh858CatiBvoHgniuzAfnvD/Tiv0R5ZwqgJ
nIQ6EGZPBmgE1Q27KJbsdCeeQs1/j024b1QSrHiS7RuMpIKUUZo3ReriiFVPeeN/H/P+9faO/ynr
/m1Pru98tz5DMqoa0znLxVuGIRaYIewpue+b+Y54x0SF+zBN/2mK6SjZ/EKEByVzdQir/i0poh2l
w3Fi7n0dsi+3f48laJgi1LQsakx7lgtQmwTCqlHrxV6rxg36u2tXe4tLmejJogc/RQP550sJTSLI
3AUXCaFPHrGjyPUnR9IdGJvXyne2rTOCB1EU4nIQsEABZCY/F1clr37XrV2bbamgCZ2seOiVwLbq
S7hUP0mEqz3qxGMtd22T/MaOvpFs+OLo+jmL/Jd2Go/uzHc6cVYOeMs95f8QlMOVja+a54vu3Idw
ajehSx4wxyM2TkvybUNIG6toOrNIP9+2D9sXm7hK4PldRyH4XoKx40vcLq381Wo/+ARuTPfINATL
IZkcxSA61HGtyPgtcyU/ISLP/4RNhpyft2skyhZjNZkhk64ZKYkS5yzr6rxk4yOT5SHlzYdatMwE
YlLfz+igXOdcZwMkO4Zdsnh7ry23t5fScn6aCMy+5nXHa+2cx8XfleWCect9Rf1YQJf59htsR6cJ
r+y8DH2ESLhnXmP+GeJtZ9y6LjQHSXybfm/9+bMexg2DutFVffqpLSoZC06+3369zTqNBKRBCwaX
CuKcs+iZosJ5fS/HFCmanKr+vHRhXKwNrtoswchFqnwCVqf3nDNL+hMmNT5HzhJ7kzjc/hLLQcON
KMJ06UfzqNm50/prwcVJed5OsuZuCtMdkd4Kp67VuYyrRxfmEHjOUh9Up7gqgnksgBJto4FDO0B0
Q8yPUNPy3X1TPqL5tA31GiOZZflMlOUsMr8CGaZ/nvt6whBK8MCG7oJBy93t9bOEfBNhWXYQ8Avy
zAfzVbsRfNw6oXjoVL7h6D+7lIP83185qy1bZUIoaybYvCy5fybd6xwcFjCSFQOLPU8cl3CNIt72
PcatZE5YqSg0a868j75T0OFt/TB4kFJeKHWS2AftGZiePiZdw0xyxzJaHBbq2j+7/WEOg9gXwQZG
0STfG3dEG5/sP7ZLRioiy0LoFqZ+Dhpsi4Iad0yTfDMSDGs4jTzz3P1V9NNKQdZyMps8jhmojmfM
tgbgka3uorrAeE0o1jbIZtBGPCgEhOAZlB3Pzeg9y1A90w41J8JXzl3bbzfiQRRhWCvsMn7ORv/f
MYzS2HPXFCtsRToTVamqqPEZ2ADOomWvmZwuqqOHq5hC5QBtkHbuP6EX3Psguoi5G658kWXBTKTl
HLFKFL6DLyqjDSH9HUu8YzQvb7dNy+KVJtKSDAA5cuLxc6ihUFJV9Tklyb0IJhwF/fSJDv1KZdpy
qJpAy6lWUFtl2j+zevo1JxCTn+tXN1226L58zE1M+sZFFqzRI4BgmVeTuPL6Km7D8uCL8b4eRRbn
Iz8CkRyspAm2nbn+/d0FwYXStD9Fkp9nBoRGvLRx+DEtZiis/ffRfjpUPJd4NFKdKaZjj2lg9F9u
b7ltJ4zTXzou0GYjzDgjadPdp0yH6TZvmQZ9EECoD1NNVzUubImOydzojEk9BMUSomMb7FzqghCO
d5smSUESCKDL1H8Lgmg3esNvGs0Xnn4hTrpyaFtiwR9O43f7k1ZZT8RSR+eRovKQt1EGHmL++fYi
2jbfSAhAx+E0Pq5k51GBEG4KqXN0Fl/cgS6+XzkwLVmaiaYcINdSu6AoOmOysv4MRkrvBWSO6X0F
UaFot4ixJxuwty2Y/tGdzrZZ0Q5rHNm2WGeiLROnK9FMcoOzc504YtMXoONeq9J9WQZ515eRimVU
nITn3FUsWvlgy4aZyEuIPg6+qkP3TEfFY6IUpjxzf8XqLRtmwi6zzKn6Vg/euRv8rY6G5xJXE5as
8dBZF8yIBpRndV0zps8h04dQQWtqYfU3h4lTtczIQrpDkaS/IwUOhCYaP7hi15V8Z+Jt26osDZvl
LFiefQlzXztxAkP5GHEWMwGYXdO40huWBYs2LieylM2uHtp0W/tkDatgwSozE3jJ5byIoXaWM9N6
kwm2DUVwX88DOLr6YuMT9QQY3+c26Q++lzxzEjzd9mDLyWeSOxK3dojnC3rWSfVJYeYm0flFkGTL
l+FeVcPu9mtsdmcEikZW+Vymcj77afSoGXnqu2VT9vNax9riNCb0MneGpm0GCDmPo3PthEP/VvvI
d2//+j/+/pcqmAm05OXso+MKFocelwI3aONpmTcOeEXpIfWgmxcUu0hckM/jxojbpOv+JL3eJO64
qctHrxGoQ0Qb4Khip6HHbN6zJtmmZbOV7icyPbZuuK3Ut46t3Zf+uPPffu91t995REBaNXjTlXUi
/TkKZ5uCjWYaT2BD0rjkFk2/9a43myDdeWN9p+hXXX2BKC5QvVHwyMYKPbdyhyFfqV+W+jXQn4Cf
2rHoM36643UrOd0f2/7br7weze9+5SDmttAlfiWYf8E19ACUMVuabZF6MX5pIFjcg4q2GZJ4yXZR
6gKAUmy80N931SVr5odM8U0JVhD8b6TJrmCf6Spxvs2gjEB2VfBgZGFg2JbPWlcb1oKgrc421bJs
pV/FHET6xR5ST4fEnfYoGzRtH+vo022Ds5VdTchoWLAFBOlLhHmIH5X+ISjbQBY26Q64XvdgSW7q
z2oEtlf924cXKYptrQEcUaiW79NybeLEFs3/1AHebRBf+ooVtE/OYUrfmKDqjMjwu4CYw4bWEUzY
L5q7DHT0F+l57bFPozUkhXUBnP/aRlcHg5gwe39eqi+62f+h7lLx6Mvd0IBma5J3KIgBfvyqdfc5
aP0D5gkAQk0fcljP1cOizytbcX3j36zUuEylOcu0Tkh0dsPiHj8lSKqtt3ySwN553isYwEC8e2FI
4XkZxAHpVg41i+gE+7Mp7xafsCZ1E+VdeVwwVEZZjN2PUJFW0xV2/Vqx7BgUD2VJYZv9rsQoMpym
5W9RkV2tUydn4ITgGqx4Ay1UvCT/XEH7cP1lDA9X5ODVx9QSSywY/tn6L7dUH0z0q8SExRzUNDmP
zviC4QE+PU/wHJqpJ9KxXdPSlSX6w+78l60xwa8j97pQ8S45z14Wl83nVr8lELK9eiQZybaeCKo5
Yp/N9XYG6L6UwQYrgxgNTRVMrl+o+I69G9PllCbDfuk/d+FlGMR28saVfMu2iyaAFpgZrxUZgJU4
CHIAtFLvQaB41oRjPCzpVkV3LHjIp+kR73zsqwsypNytdy6/p3LYMFrFiM5X62cAR/C36+wA7CAN
gvs2me8oAqJ0gS4ev3tgdYTuwRm2f9vwLUc2NaIzsu2MD0nXnbjeJ6D2CKTsfrQyob9uP98SYU2y
0EBEYkSLpT2VpHpVfnRpMmA/Pvbs6zvf+Y6L0fDSCXV1GjINMFTK75vCWblQWS4kphi46K/V3IZX
sBnWb1xxcuiV1akuwLXIp8fayTxwlfgKTrimtGq5q5ro3FQPAm3mtjzVxfTSd/lrlmIC0PEZ7j/d
Gum2zW2NOAdkgUdJyejRlwc/oTuWNqegfKjyDFzY+7ke1nI1m2EZuWBE6oJG/lCdHB6hvxuRYtc3
E7qFhK31Lv5uW/T/4LlF5+cgOWDHhPlfeleeBhAwfci2qAnIVXoZxypwxlO0TFkfuyBGOzVFsMZN
ZbkJUBOQ67euX7tsZMca0A5cpuO55IdsGv7EDFf25+ZaNrwT6XjfVfe3/eXve4/V/6+/6Czz08Dz
mxNAqOoucDJ5xMRK9lj7dXPqA+k+jiAQiV1aVStTK7YdMvKroJDlMGElTyB3f8xl/9VP1kgY/36l
oSaStlQigWJaO558J/mnFv0lk82W8fk+nctTLrPd7TX7u1PSyCggLWmQu6zKihMIaXZAsW87Gv27
ZPQpdJI19NzfYw01cbJZ5U9K9dCozfI6eRCu8gHBb34olTVb3ZTZdpJq3kdOHhzkMKwR/tv2xogE
CXNnqTS8B50WaMt1/G7xy5Wmpe3ZhvO7AyV1EkT0CPKl58gjL8FQrARmy6NNVKzbU1UtQUKPssvv
oMG5BZ765fZeWzJhagJgIaiwCC/BkuSJnIEHF18mKGX0tRtHAEQNEHgkpN507bwvZLpyP7IYmImG
9Vmr0ZZMrwYGbA9JIGHh5iLdDC1PIdVefLv9bRbf/z/kq5zU0IcC8Ab94AXQ5LrODPbIVJIZEKKn
aJGH2y+yfY/h8iNzUp9j4vY0KnroQDrTzZ+oLk4+81bC2PVJ/58PUhP5mjcgf8m9fjyFE9txXZ9L
Hm1GT64U720GZnj8xFFnUlEznjgnn/ps/iTn9oN77fw3ABfOPPdKd+OJsPlSzNWyUUv75qbzKSnS
59vrb1sdw61zMmvuo0Z7dPP5p99H56pUF90mauVgtBmS4drZ5KBg2Xr0WKNJWzfldoqWTZiDIxQQ
MVkI1OTWGraWnTABqlEiozIsOD16uddCf4+B+lCv5KWWZTJRqVWLkojX4TOANrgs3P3sZOTVB0Hx
7V2weEFglGZAZdlFvCuqU57X38EK+eLm/Akq8A9zMN/dfoVlI0yaTloqZ5TMpUdcHaBUOAiQU+mX
vMrjpBZQdlpZKNsmGP7cgr4sbxJsAobEf4heHwYdrYQKWxJkAk8RkAalHNhqD4qYhZZPSQ10OqHR
YXH9g6f46ySDJ68sNmKZDw4ajreXzpI7mGLheeb4CUlLBkLFZUPG5skP6Rs6qD+Kvr6LwjVFSdtr
DHfP+hEjFSmAGi7Qzm2wb9Xen958SS4i/ef2l1h6TjQw3L0ICPqxoSNOkolNV/SYTqu24ywfg2U4
ViPa/3kCCcHZeYAe7hBnGSYB3Hb+dPv1Ni8ygoGqWlZM4BM/sqn9Wi/8tWMLfgFqerefbzE+E4oa
CtlCGj3xj31H3UMvF0hIu+7HBsKpiUTt04kuZYDjnrcX4deXCIaG2Y0ft3+7xT9N+s6ky4q86bD7
fvlPhH4jDGCk+2rON2k3xt6whjWx7IGJPw3Q9RtU3VWnIIIoMdDQYisSrr/lTv/By5DJ0glBL7eU
UKM7FfX0exL8y8K8lSPRtsPXv7+7w9cj2A1IlmUnGPJTQCg058p5LbG2RGETR1rmWeWhJ5udmJ7/
BernPnSGA5puDzVEWG/vsm31DR9P+5LodOnJseaAn6t2F7jDzpPDSpC3hBDfcG/h5Swg5URwBJLv
Yuy2fMjYtinks0J/EuLfKyg520oZjpxJAVEjaK0chZOmj2Od7zOexH3di7Or6/3ttbLstQkU7TDM
5YtwFKd0dL8OqnHitu0/VgyiJiR0SGbuBV6dnpQj5i1R4uKkzbISh2xh1gR5hlEPhDeSwRPPMtzI
0yjYg1b8MQ1/arA/9X6xbdvm6Pq83kK4jXzi47jcOV20xv1uuSKaKFCACp16Ad7j5MmRbrieWszv
Yl60KUAXljS/wkLsOAa4ofnbbW7vlsWyTWRoVXCmE05AN6iyO0cwUGY7b0u0Nklv+yLD8VHBRUOM
tfIUMvKFDN22SsmBhjKN5zH6FrW8j/NUpTE+fOXUt32Q+99QQ7swrMDU4BzR2g1+Kq/oEPjzwIGA
yeiuLJrNxI1wIAk60uWslqNs0LjQzkhjVAp3t3fE9nAjGISIXF4I9Pipcrx/wG5152R0pVBj8X9u
+H9BnJrOpQsNoTJFpcH/Z6BODD21O6mqlVzBgiulJr5TlC3kF9KuPZFAgazGIyV56ALxvWoAV9cJ
ALkeSAK2YSD1PXWq5IGzMjimoucXWVY9JB6jbiU9t6ykCQXFsD1phO/gZtEWXwkLfzfTtHLsW6zM
hH46Gs2cNsPFQpRq16QBhre6zVT4KzZgq1GY9JmLF/jTUCBSlzUURoI0EiA4a/a+D7bafEYR31G/
nFz/GyTRLhBr+i22Bbt+7btjOkJvY9HgNj/5U/3EufgUEr7WBbSt2PWd756t3UxjhBWJUjig79Vj
jjWncYH/3vYaSx5mQjyDnufzjAraSc1d9Z3JKNk4HMIzRVfx+rGKwB+LCXyflEiMI4yz3H6rbcGM
QOCKgfQRvPWI5spWVnMWgxl07ayzZAWmXncODZ8eWEk0PjyJMRIgLLxcxqxB8yaLJ80Td58VaZcc
2rBWa/gb2zYZIcINKY8SEWUnJweQDa3ZoAfJ7rJ23FgikIn9LJ05ULWs5UnmGaS55rHf+lCljn2+
/O6SbG2U02INJga0HV0CRiC4Z7SIbem+NlDl0PLbiHbzJNxNtUpDZznfTAzoEDbT7I64nqPdhwbL
2D8TYNhE8gp2F5H98orgcNvSLLPX1ISCzlAWalkaqFNbVue6br+IlmylDDeMt6+Yu/g5Vx0Y00UY
p676XInulxMODzrsT0Mzncqye7v9QywGYlJxqnxOsnAk+cnpYga5mC6eu2+3H22LeiZIdIIwPaTG
IugBoQ2+D9Adu5eKys+FqMQX6MWVm3rJ0o1uAOCg4BGBkuyaZqNtI420gSS1jzwEBeeyZ5+qtn4E
Qv2BluMGNeJtUQa7opgPqfgg1JaaKFIhnMmlbeYcoyH55jvFZ3fuD1Uwf+zCYiJFQZpBEzYP6jQt
9QRtHDkdHIZxgaRia4PllthnMnISShzw9fv86E3JW0OqZ+inrVwXLTZm4kQ1ZMlY4Ovw2BWgKxk4
0ZABLVrkwexj/QUTDLr0dbjMuJMe2z6rHhFL2R2uWWtLY/v914j+7qxT7uRXBAZ1WuYM1X5MNsSV
k4SgRZDPt13FEkdN7GcptNfkACEfW28GyD3nbpzXoJOBzwANIbvd7ddY9ti5fuC7D9FVOMlBMFR+
kh6aDUsy3BGgTre3n27xuT9QkHdP71otHJD1hUcqMXs6VtVGO+2bdMmymRP9BYQRGAb1sT1JtUbm
bdsZw81VGM1BAD6ZI0RC5E4HEeaahjFVX6fMWYVaXU//v7QuTPynq8CF4A8uu3bfU0xKMsff6QW0
ShAgiGkfdKBwzDYqZZsiiTD6n4PBRq7smO0DzdtDz2QTUh0cHa+9b5zuBcMQ5RaqDmvletsLjASh
qRkpZkH9Yw7sEcr1utgj+5BfxlJWr7ftwnJ6mwBQd1kayJPL4FhxnvKvCcHk+0ZWnFXIE4Jax7T1
QI1QLCViZtQR2nxs8UxoKCOB514zoOOchumd07eHJWzmTepHa0QGltUzGTd7iPaC12fgRxBZF0eA
w1E4JG14p5Mi+VjwNDk3uRgZ+FYKfmw6N/zkdL18yqqeg32nbdcueVdr+ouF/0lS3nkuZUvR5xO0
wtxwGoPnYO4gVMchXtQB3kyPS6VZvxfcaYOj8KY2uxeyJ0MaKxeJC0+SZE09yRIHTWxlVwDGXS0N
ByVIGG3bbmwe56TEqSpV+EinZK2XYKH0oiZ8Eg15lmYD844Fy6O4bbLo4Dng6BjICBISz81OCcZb
gFosH7q2/QUmzwmI4GjYyigLt26qH8LZf6m9yNksaT/t3IqwndtO3sr9x2ZYxk2kooB2KozvHRu2
EG8jW5H86oEqcDctVfVaFdoCngb91X8PBLcd26zzC2x8TkDzU4fHUGU/k6I9ji5gUuB86jdK/0jl
koKqK3nJSNtsaJX/UJI96ClN4tDtdl7ZxzMekvodGODyl6Dvv/Z+9CrS5EcyySJOS7c6BqLt7+Zm
AJtMVimkAcnaZ1iONROO6YPYd1qKAC2BtK66WPFh2OcheHFuxy/LXpigSaG7vFFXer0OtjjdMwGC
rzirMTmx89ogWBtlsNwPTcSk6guoiTTJcvSvxDFOl76ApnSCPkurt2Ou6Y5f1e8+9klGRsNEo8XS
lx4olhO2SccU88gl8PNkdpqVlAyEi7ZWoYlTXOqulhnqXUcKsprDIgoODIb3KylLEP574R7L+ZvS
EQNDAVKqDpp1fpF+lZX7trDyU1QUb13AfwqWfCPtnG99AS0u5d9nSSTB5hI8RmNPH7woPLc07zfR
cOXgdoEvqGrx5NHs2xxN1QaAg3/zwE/vdAk7TTFBCHI5tWP5/G/L+LboaiD81Vs162efIedqqPc1
qCugLZL5AhXtTekRUGWEXweRfFJtjepmUr+oLjq0stop2b0wUX2iaZjtrs8J3OBQJ3SbLcVWsOFT
resfBMfcpuTBjxLawAWtjyHaMl7CDr3y7poOl7/eOw4BB50hHfZt1t+1VbJrhNgWvD4Evtjg2rTx
uHvyPBrFpZ+58fV3C74se3cCP+fQsiBOoZwCrbflPGUB+LuAFXGKx2Hwj1DZvS+S/Fw4/DFptBeT
SB2ywj0PksfgsDyOfrhL+LIDM9a98NujaPWxcuj9IqavAB/Gsh0ers2vnGDEa/R/lEn3MHjZw+TV
T7jGJgiCyxO4/O4yBa2nKCt/AYezvy5vrpALeU34gsGHPF6cIt9xnsVdOT9GReNtwDL1zcvbre6W
/Vx4p3D0vtW02EAs93PpjG+A7136kAfxlFJA25Nl3FZl/eO60mM+PWVuh3vE/zg6k+5KdSQI/yLO
ESAEbBnu7Hl65Y1OucoFaEAIBAJ+fYd704vXr93X1yBlRkZ+oRArRM0LUWMdJPZEESgBcCbo116e
5iTjB2PsgybAP43b3zzL7lpJ53oZo78AboBk7guV5u+LtVcZdgcrbY3MzBJG/79Z1xygccflgH+o
eXAN9wF98s827by04GjKtTLd+BKDvnrY9/A+EOEb6gtWgEry17YeXI8s+rWkrX4gqbuF4bTcWBy9
kVwEdZiieGxmpIeIlrHD0sVPtu8ekaQO/hpST08LECF164GvEkPYoXGNhkd4tGgRGxJ3xTikzRHH
alemg3evsVBnPfbjczuZpsDo4QGLJo8ApqiLcr08ZmjIawdSLf7G/a+sS9kx2BlKVxoUDHOegmjx
mSCK/KAyVfWrO6xzVLFQvzQQKQthh6hEJszfXIs638ijYPxZcfNNg1mXWeSnYoPlXuJEhEPmGEjh
jnwL4mJu+hPZvSk2SZZyNOQaL8spbnUJBa8raR70n+il3tqRyiLM+REk6Hfn3EeENMtjKvTRe1Qb
eSrfSDC/T8oefQZbebSJZzE2Y4UEbFfiub3NUfQJYh18kfIWd6JEIlMt1U7qLgBbz+bkxDe+FoPs
jhZuvUrR6Qf6Lm/aJbokTZAUURgi7CYb2oepDZ8Hzb8avL3FzNylH1ZZNqLRRejYBZ/tP4zGtC0i
T/AxASAtO9IUQvSPxAFeCSpjBbf93wEpUGL3vOhE7Itx6h7A8zVF57zEj91ZkW4Rv1ixIgFnIq7I
Bnkk8EU7Z782u29QPrOt3LDOCG1mi84aJyV6T//v58FbsvWlXZZn3viLmRucZ4K9SkCOq33mp8Cm
/3reOjhLSNFPCS2SLLqMU/pfYvl11fl7KlgtuHkLDJCmaVDh6EDZgzCGSnJzNyT9Dbi8Z5cilhsw
n7/417+7xKPNsc1waLyFWAVYZIEGD/vYKUCACkHl2AWenxRpr4NbszoxSPjyE4YHC7yRVOhPBpN/
5eRwNNgNBFuYHcYgPngs2scpx2kRFrHXJyz/npGkAXbWZNbDvo1zMcAAUm4tNHTMPeVp3JM7IMOj
ImBCXNo4jkqXgr7q8rK32ZHQEGmRgP0LOlTB3j/1u/lM9fYSdeOJxCM6eKwS9XDyZlFpGwOQpWPz
NXH81Gf6v5m3pzR1z+jEseq3x2VMsUUtke51yiP7TSbkuwPwtdbNz5Gf+suCJbdGzz8U67XImsXd
AVJxy5CE97B3+TXGXiJLlh9Daloi5P2Or3FeAd02F70kv6N4/1wyrN4pjy2RPtd4g0MsTej1iOpM
nrReI1gaW4pdTewjsIHgZMif0rUDk9NewDY+rUL9WLnmulH2uVPyySiRH/WUZiVrd1XqLjuqVJ3G
QB0U8zULlwJAygfEHYqCqQlwl0z+Rq6sQWCbigqF9MgqGPa/ocRD77b1kpn9nAiG97+HwRqpN3M5
9kFUzax1Z7mNzbPmQI4kGncCaua6sbwOl+2cdWR8ZFNcTWyjz1QC/xOuqm72RXzMXOLNCXus0eAP
R9L4vsnTN4UKM9ZZA+BuKOq4cXsplEVkGk/++ICIop1AVl1cshRZ4t67bQdzwiLIbohTXRimO2Ri
zP8RO0dF2+Ic2+QwlvH6s4tB5XcUSMzlSbidKKXNWcUrK0MxYfiTyVMMt33tAh9WE1aMqy3g5rjt
W1dCh37I3BhdUSDg1dvLKIpBUGow4Z9YucFgIXJrgf7NvyAynvHmXZCHUMglZX/IvNLa650/are0
x3BYzCnyobrvl9h+LGyxt6ZH4k02DnhaBQkKOZLhjRM2VBlLuwLE0x8iZw/DQhEsdIfWjv3u0hMw
7OOIBxUzAhKxRq2+SIozSyddUk348bKOBj9prA6K5mGEt/swOLeeQ6TS9rD/6eXd432qQI4LFY4J
jRl1n4i29rmwb22Wok7EJmoVd5ErXedMPQdCXxJq9w+/KcTZoWwt23YKTg0sD6yQscaxBjai0YVf
Kf0WvGHFnvZJNZh0OwsECj9xMc1POo/Cvp7jpn+hOyWHfsjd44DEJPyKoXV/6RSKDzYwucHNjxHj
1s0+qgjYirzK254gRWHuuqfVrEcXp+5E+60vk9D7tRRUYpgb0rVWWzu+N73or4kS/sSHiH8H8WK+
Oz5sDbZnWnO/23U2RQtpogICeY+rsbPY4pPGsu1nSOOOPontLc8CUU+5cMUEuF8N+k1yaIc+PDhU
rJd8i0Sd7pzfSREmCNAKKQiDa/+bLjR48Dmd7vNBiXvSJnGdB2Sv2zR8BhsqK4amjX9RlUWP6I6S
kgBLUHR4254Q+AQmlrdEvXrUp2XI5/aqmY/e1YjiYzSYuSVZvNeM71kR4Bq+bVZ0X3PeTqVaut/h
MjyNjflNuxB/97bDPGN3qNjW7Qv2Yn9QisXQteRLBtJNAYlWfWTRqg5k7zZE2oyyAkkc0Fnmx/DB
D1l/pD+OHxx/UNzoxuCM4s1LnFpfgszSyquK+hiq/pqSYl/IBnhK/iAAO6hitaEmXmd2AMqBnoOw
1cXSbtF7pxy79fuEY3G03/EeneeIt48jeJA4/NMXhAF/gVqSXzGfiUoU8xuq9JX922aglBuUY4g4
9W1hlxj+A8/x0PXxj/07IHcxMjrheAUc1fFJvcfhOl5Gk/fXIY8jdLz2IYioA4tjm89at1Fhuc89
Onye4PVFHAisG+pfy3dbbO3WHkCS9PBrdGd8Lo5FtUW/x3zLHxUwCyUORgr6TQOkRxrHd8zK5UOF
LkQIZopdmmL+EVuxBZ0eUjz35Z4BdA1xUSCJpscVAxpkBXxjU9osx0ukprnEKj6O2Wh2n9M4iDLf
5Vpo0uqqSY3+lHn6J5vStfRmW/C/ivHs75Se2bY+bNuWvFI8X+csm8SBIin3CCH7aZDulSDmvCB7
1Lyn04JLqZFfeCL9NYsSdYEMco/lQ167JR0r2sgB31Or6XGVjp5kPIWnmE5bqRDpepn6JKpyk8Sl
xYcsVTiRkpG1v6pkAVZbw9uorE2rzamxSkDSq1QI9U92Y1hMHRVlFKNOX9eMnSK9fNGIuGPIx8dt
si0qNxPVA5lfUXgtH5sQSaGyFCaeVN3PCWr7oRsFdjtVXy92ac4Zi95kG19Rlw44dwZe9qm3v3Wf
fBExyVIGGLc3Q/YLv2Jwv4zjdrTT+tzv61S0BPRZgOieDHSgewpx7egQ0vLt5iWo7Uw/lx3XfbMQ
/5ohCqliQ6YPkAbAnG9X/xzuPK6iNKSF/nn4ZdymxT64GCsabCmnPlpLME8hqeDeN7ds2HB+adLl
95y49Uja6ZP3yhZqorJ0eqBo7cLBFolYaInC0JQBnnw4X6K2mrmlMAqMw3HvUFOvAqWZHbU79IHv
TmHAxUGbNaomnScHuooMB2WEMLXZYZy9RV8BM75MjXc31SGDeG1Zgm9Gfs+Y5SI6197kjjc3jeYX
AYcZegzXnLyU6uz14is6JP8liCHE2xYSRKdbtIR9hf9muoVYwDhFjXprEBSF/KtwSdNjsuzJF6xW
zW3YFvM0M/gEw1yyQ9TGCM/teorar21rVHHfRP+Mh3Ls686GtufNh39EMIS1Dpir9A8cx6zTfz1s
Bxhnh/cLnoWrxsSkMNrIA42swJOUggCQ7L+HLQsr3uFQUrzrDgwNdMU89g8iCN5PKhnTkk08qXHf
IFOAE8Ql+yU4jrP8QXNFCE3eg/2xx5VYyUgs/4SU9kHgkb2fAoV98oHb8CaHEEd1knwAU2ZOAUyu
RdOv8TFch/9mN7krNk7amwrH+VPHfoQOZvLnwOFnOjZ+MW9sOZs0KwjO4aLP/PorY5z/x5AhWlps
99U+bjH7jXSFjv/dDOtQrAbKgJHbph7nSTVY/c5ofEB6I8Z36DY4UhULl7gl/N32cWeRFoniORjB
M19wYNh81exfkO+jhuaQ+eAP/jvRPZkBMJUJQvzE5hO1Oie3fdtw6CcLMtZB0WWFa+L5vy0YxrsZ
uzx3dk9RofZCAsAi9vkh5BtoKApOJESys+ESDhN7SFnfsIPKoZdhZIkPtltT7nnIyiW1to7JEvwb
kANyP6P9ekFgJxlPebBKftyJ2ObCh54Wa9yhfvVuR7Oe0PHQjTN/8KOhtMjSFr0CbtgAA8VxIbXh
UfYrQa7weMuJir5h4fEHLImvXypf8bO8aJFrSfgyFLE28FnvY+wOs/Qe1e2szg6/Ki+naCYHGRoN
FTFjVbd6iBawpJRTgMwFh9ll3W67qdAz9zi/odYZvkGbR/hfKSDdHtc2G077JvglGEf9zFiYW5yS
bUwKCySTLnjHxrc2Z9vnjMu1wVFBoCsAdDfCHJQi9xlksxIrbKwcEL2ZVMQhdwnOTiHv8S6HaQl0
UHtcDd+/CfrCE4Bl+hc8S9gjSDO6gwCrnKtkn7maonRU1TIEYkFjsqp7veTDpYkEAUSR0cBdwSpH
H5K0dPwmnflD4qk50Hz7tyVQCrrAbM9ZO7DlMKZT8HdOxwhF1yYa6MXdvv6hIcseLKBjoEtZIHj2
LaPYn57Vu0AXfteLkcvCd7iy1j1vz443XTn5JYGrPfRIZInxmm6Nu0snb454t3QxyrTBohiBjWTV
/G5lZo2LMZrz29ag9G0g3gBEgRaiIRv6pzSYo3LFl1li94BWLkyntmL4I132JZgelzBmJUrPtuqj
Hlpn7+cjyrkJHyI2R++gKYoBm+kIZBMotHM7jyd0gOoGmR2SSCDNUrpGhp/52KqzIHDtawa6bhmg
Tn42IPo/Z0nYH1XkzSGlEZZlu3w4UsPCgmT99mMakVeaht2nlGNeunFEI++5Wp43tWWF47K7ootH
VYExNkgeqb6obVj/WlR1z7nkyx0CnoL7HMLBHQ6KGKrRNlwRCmvKoRuW04zzsJg7YZ7aYFIXS7Lg
MG+t7Cs/NjJ+GPLo6vpG38dTu/0lUdDXrsmio7bh+pQTmp0yE/03TC0QFV4sR7Z200XGC9SGBhrV
iEiLyxp1/uYNVxdUQtPTNKKxYFHQFGO7mLfILOoZaTj9edqxbKmQBHEc8yB+QEfgK5KO5lMPKIKG
ad7P0Tg/IggNCR+SIvR70uEfHWdxGe643gEJ6guDFZN7pmEj5SMN6n7HSdDpNi8cLuOD3Xd/WJIR
V4bWEO4UlLqOdUEVhstedqi0ofrsI3SItAN3JPW16OYPBMXLh3gfp2PUTEHVs/jvtOS4OQKPEUcb
qOTguja6IRyU2QJy7M+j4aJbG3X/kCRMCuw0YetkDdrzEK0ZlD+UNveCMwNgQePrPuG/iA7FI12C
sGBsEw8h9ea6S/8HHasBQbVNa/Kz74MV6/dxMPIzpNpgUtiYF5wX01PXte3j4qLhwtM9+FDM0e8s
TMPHZg0sJrM4+qJp8v+pDnCtATXOAbMHjf6O5/fYBDSVXC0a0TwwJdmx9j4r6l8SkSV17N1c0GYd
P8neth+N34Kb2pLtGmXQJ9sNLCubjzjjRrMXeqbfZrT9kcxoeuhkuwPNdHRa0Z4d7R5E5ZAb/4W2
DyKzdRygcWTztCfrRkiVHeUnGMWD40TMUnEUmocOjz6Uy/CddWt+t83xkx7aHTUveEAPc4T5L/Yn
wQ+RSpUoYUhBomTHKbtSxPzwtYTfYjmjA7fIiQn/m5wmBQrrD7kLNNGjbn+hwHSlHmZ7tYKk19FE
psazid1PByBOA/J1PYFTixeF7qgNPHkcchYedhnNh75pgb9IjMX9D0EeMLF9rnHNJ29bIHLc9Wt0
bjZ8170nC/4V9Nt7pF9jutpjE1pR0S6YSjAYyI2YXnZl3pL1fgKrGXclMnlW6tjPU5hAEkVBMoQx
Wp7Z5AVpLFgXK6Rn5ux8y1Pu64iL7jGQ/dIXYg/aX8sy4zJic1vvcZNDa+oHSPeK0UMkc18y80NR
NulUhY1mGlpi1H4Og2z/oAUR6GuXvCnRLfoaSR6siOIWt1wvPYicwBmtomv/johzf4w7zEWmbZ0P
MHW2D/ECxyjKJfaMQUz2TRo83gP+YoXqEnPhwGP8RgHAjn2q1kuXxgiCxy7L+hURPbxsbvTv1sdN
W8SDJudU9Jh6eCjfAygGrwMmpBV2NdNDbrV8juZdHnCKo+g1KNBP+I3amkONuhua3nyTjS3Fhprm
o6ezfRNZmD16sObwUVbEhfMFAJGhFeo08538SjuPX2uRW4hpQr74tmZ511/SAXiPeMbRUYAE498C
ruS/RcBhCcSxe5ENAtQ5QCCVg85XOJJGr8uEYO84TNTH2DZTPWXr/6/oSfDDz17Ta544dUOgkDz1
TR6h5hsDVmc7OKToz+5XGyChanC+kRXAlfnFO1wFLtXpxyLkdmxiZo/E8vhx0DE7e5FJUWwka6/A
w0C9aOeQ9/AdiqWvujgJX/E2e9Bb46CvLBPzdqBphht+Q0ruzw/EWELjMeFufA5li5MC6SZHjBm6
R5205jLOWlezg09bhPLc5bG7eravB7hRk28xWXI/hAbtwbb6f5rC5dKZYPGwp2LqcO7CADrazBm9
5WZcytT2/kzVqNDnTGpkZZyZ9Nmkf7ZwBSSKJ1mZSRyydprXl072okp1hA3/iV61zR9iPU0YjoGL
0e8KEvYKNBC9TjK+qkC9dHPrEDgTnSEE38eUv2ouD86kl3SmBgLm+GrzzRRQxnApUUjDuKJmuTZl
0jSfEQpyFJl7GWbJL5mSQ5vSV5lsZb8EH3Coo1+Ju7NnWMpBFQaNH049zLKmFElC4WUfEOWFzrDU
OXpunB8NEo0Kt/BKdfNtnPgdw3UL7JOrLKA8tcI4oKQcbvs5xHs4Vo0d3pUF8UUTtNNoRIRY/oxx
/N+o2IVZVVBCyk26Dyfs2djxLg1l6RdxwPNWUbWe5yx46UyI1yaUxx1xTr0I602gX+2WS45AIsqy
849UvEr7FQy9L2I5/gLC/DT1Esz49ZL2+hGkukO/2DP34mGiASujfgKHK/gPK1W3JWUXrodnkYuH
yEsL+RDLYSv5gCD2j3f6IaPBv2bcUFi1KIXGCTI87B9lH7rsPKf+LsUK95WZKK5tOv/WGCsgutEh
nnt/yAw/ozA+Uxz9s9fP+Y6Q0LxBNKF+t3F2mfP0Rc8sx7OkfosA49EshhMI+LxE3S+cNRVypPYj
BGwYe5MeZqAkRcZ9Bqg4TtgiZMGdwYZsEWp2JLhcx4S+ed6cJ9/8o8C89SMg4QkGYXGAQU4yrscu
T45+TG9KDu3R+O6WZdnvqHNfKd7EEwr0sdjmEazDtkAtX2rrzpbtG5RmhvoV5IBwzQTqm9hXc2Pr
ccd+RWOjHtNXdJwrbwXGJPvbsDfDCSUdr5CODlrTENwc65/aoT3kY/Y1u0Z/j7v+neI/jsFqvtJs
qpYk/hzNePt5CCZYYzNsGrp9LCfQhBBHbIq8M//6mJ5wav0J1h8ferO+mxz5ButeO7xEvEUFBQs5
7MEmOxiM7tt8PfXCV2ErgGbPax/1NUhy1RwSMG/w8LKwjGRYwWZ1ECFqJoyqYusVBquU4j1tMG0O
HL/GfvpsY4EljyZ+1NL3GNGi9iM4OWGAqRAvCz0VQB3fZX+mMTyBjvjWSTSye3ueEXRuAe0vtIhN
HWYkP7gs27CWZgd4GfW7Yc0jA7YMAl2UoTX1/Gic+bUCB4Gvbn3FtYYdKfDaMAZI5pJM/cswTMEx
ifxQkWxzOMPDCbtbimAcrp4jgx0NvNznUM38wOgEGF2Mm6tJhhcI0V0pU7ZchjmJoOHgOcIX1l/w
hs1Fak1ccuDDqnkhj/h6f3Y+st/bsj6l03pYTXRrOoJynQUY39tyBeOOUByMZvFn0VJSTwkvMRV6
MRn91sFyB8pEh+dwqJDDg40vfkp52p7xByMY60E+bJBqWzQRN4icJ5iFG5McXdI8GpFdopi+TI17
zJLomjTrB9nDG4XRaEJRC0mvRZDlik198OOS39iUs9WO2+ALv9Gti9a7FZHLUTocp93db3yCJtRE
QRmM3TdN0d2w/juc7O8OXx9E+lAf4dqaSgMdrhhac8wxK+zY8LX0/JnwjGEIFt31y/QAFnJ70t7+
G7Y8qsRqMHHVBIfp+Eyy8Yy49hteWlcO0L0aCB/5cMfk3N6y1TwJOUMomHt3Dhego3asNUCNtcc5
mOG9xkMMweF9j6frosMrUFpxEWdQdR1GphvK+NG67x75rzCe/VZxVBOd4TIMm75cJgzshgz4grAj
17Y3tZbTDSHR8tWvWLX0OKf8j0UytS8MjzFv1JfLCIVjN7qTPUMt5J/hRDmEUfBEqbrmvf01D+ou
65GrqRN2jLB/UXRcDpWGVlRiPfHSzv0N4Br9sKdt6eKsbBD0VS1BRIpFkDNg0dcOV04HEdEXHLPI
IgH4PE70VDcDiioIv/2GzQiFkauG+TltENrrjnLu/+si/sUMJMFR/naJBU0IwjAWRZpi7mlcdXp7
bzHCgA5VJ2s4Y2KEphTg2x5qQSivfB7e5L6jkjekynolCp/5x6GP0Fmtd5rws48nYN6g1dA9w7GK
LwzWS16Y1S81hr0PSGB6cYN6tEa9tH5vsUDmWLFGwLB5ob+NW37sR/s1nSZas06HxWr1yy51UHiZ
7kcUoOmjSimGeVNfrwLnElWYAQk4v+CSascSJ9uVu67G6C1aCxYtv0as1pwwDC4lbWu9wHaBrrvw
LkH4I+LSwm7HSKN5mmz4y5MtKG3XHjId3jW5PwPVeYL3sUKo77H9+agqDz9R0aCU6F62DuXAyCDp
rQG9iTw6JHKxF781MDd0GP3JBDen2JOnbLDVyIdfmqby/38tCw9S2SRClqNqHnVK3XnMR2zkj3fo
R3awV9iPY5oU8YKTE7/Lz1c9XWMQOG2jPlKK8TS4X28KIU94WTmGsIHNQNvXtITEr8/RIrOSy4zd
pW3vTqAW7cWaR03RKtAhswYony2+F0n+vQT8gI2JpEaA9Hs3L6/BYA493+E6CxaUFmr5G7Tpf2kO
uXQ0HSRhnUBfipO5numWo/C3fwiYFSX+Gu+KrRnkEQx4/cr+clBkGukOscKchuY1uqy7xo5PQYcU
ESzsvfIct02Yyj9pCj9wnlNT7HOAdre75UgBLFAaq1Lq/g+CYZ5tgwOi376GnD7NYfApF/gY4uw5
24DhpGK7b3U3YigAOrgE7g1luzmpbTu6plkrLHay2qr9X966H3nuDDPikS3zfbtsaZlH8znFO5Eo
UOIGIsBEbP3fQAG21cv4kyKLrkxB7Xtkq/2HpcQGGDmTn3w8BsWCEhDhXk9QeEZgXcUl5fsbW4Z7
igef597WIiNApwXuY90wMqIufpslXhGFZ6jgS0hOOS75KiTp004CTN7JC4bix3wQ71Jg5Uy27X2U
ErTNLPmdoDCTY/Q8rNFXLsM3hXMrXrI3ti4viowXHKW4/DLocQsdDtxtf11H7lqzPMc8gZIGG9Ho
kRWLqMkopBSdkEGRCxDsNRiC/m1TJPptXZL/lMZRnY/2jeXhT9Mcpi9OIzY5ITYqs003j2Rutmqf
MLdW2HX52gjaYUkaGMV6xKyOEIlfdnjC6jXPyFm3mbgka3LIAOEDzDqGsz1ANqpvZVguTvF6sulj
HAdwwgUD5myWfmjD4rsY2mPBIBejO5DQyVFBZajFZxAs8IO0ZGJAEUdCQLHogKF+zNsCcdLpM4Vz
vsNdEIEAhFHJq8zgXNtTNj6hg4LRNEnySto+/oVsQ1bnnR9+rXAkv8LXImPodcGK8WmPjYh22Ie/
MJbpDwhbvE7BFKsbZl4lz37t+HTlTqh/gEQhq3Wyw0VGOKmnDnmziZ37YjMNbAIbgZXE4yLuwvUZ
qebRYx/glzBcvCV6uUcQWPDIRlRuwHLjU2IhFJsF/DBBrDktP8zHhHFVwVyUXiRuHHpY6GKwwrU3
JawtwTNpIDdOG/x6k8sNGPl+OEBXGUoFcQL+92g8oYJlL4ANj5cZVJgjG9PtMvbaP4sNRwIKn61M
09a/Nl2+31Jh9neUuA9DA8Eg1vPP6i0G8nSXwdGgy3tlAW0ebS8fc0XejbXNzfakwZzJyQewhDLs
k8wphm9+YUfdDGi2Rvrl3fpsNBXHJUVVF1o6l1gZlWBb8rbCtOpf3I09phELFBMyiEK3qAPShMDf
sagv4i3ik3aPHmyBvqWC4WxQsd8lvJmvAn35qWcplBurHBw4Eq40h43xkLYcZ1LwzC0GX9A2bpbT
J6yr/x3XbX0auxyRNYsjT2Sf0X/AaFD3cdIfBMGsSieoiQY1NY8j/LLnru35Z+ZF/xqSHo6yxDRH
1U/2ZJyiR+KANUHZNNfdBNu0zgN6zHYGNo0IZ9i4MB/qhbFHhRX9IkkxbO0mASdP6Jbnvqc7hj+T
w2CEJuKx6VkkC+33+QC0DoEomVv8cQVZ/+Px7vDNYPoPgIitO5Isn7hGKK4x9Z7omBcKRHf8nw4v
PB0tdn6FxS6MFjeMpO5tH5GrBU3q1k8T/kjIFV8xdOmCu0BzflGc+gowDwjuAC8fQg9Y7NRv8Unm
7ZtR7m/jbFh1A4wAdo8WuGj4eIBYKwvlpEMvgzSglqL4dDkcZ0uKdolP0Z8slXERJfErJQ6qQxKJ
05TZBGiojJ/51EyQl6Eq5nmkqrUPhwr2NfkskelS9P1uy3CbQV6ZMaXEoHq7k+mkH4cYQyuxwRmh
WkSeDjm+lileunLTmA+aVT0b3sDltQ4bYkIicaHRTHERQcYrkPON2PKpc3BSgRsfYDuEj3DfOPyD
czT1+ROwPA+ec2Se/jzLu9X36NBhNlxDjLapfw/8+JaHHRCuO2Vn1uZXxDueRb/3+oxHZf3KIoFP
P/Tz/mkam3ySzg3/4+i8liRFkij6RZihAvGaWlVWlhYvWKkGAi0CAr5+DvOyu2Pd01udCRHu18+9
Hm58X7vTuhGMwlfM8kW3rRpmdkuaL9QDka+r0nNNua5sX/gbGBgoAWNafD5FPVX8+KUH1A5h6clN
QR55cAKLA4Mdw6jP96hmQqx5t6S4N4gFgSPAWQHBGUT+g1ty/wNN9D+ZB5XEB1ZimuWO6Pq1Xc1d
t8pdS+l1VKo43lh16gWrOc+TZF23Hp/B1LbpZyNU0zGwzXrnyGTDPjlUOnobuqZqN0ldNAjXtmT0
Ll3tO8vOZKOgTQzdZEP8ovXuzEP+qXKnU7AUSe8zi+1cfUirUL9q3S2XflkX8oD6aRuXQLjwfvwr
ucHfv6Jfs/LY/2a0uSxdF2G3Clw+lm2I3zl+sC1NzZelGcBBr+qE6spwlHvwMx8tg1OC0SRfGe2h
cL3MOSI1xQ+TZRq3OiArY1u0rVdvu3zIT56TYRwcGCy8+HyY+lIRRBGsgoDnd6VovouVkZTK3CjH
sZI76KPgKsoWnFEpM35sk9A6jyJD/RekhqfrSIr8Pc7z8tWEsPFWVt2zw0zpuq5vNpFI3wKLCzm/
yRggSUXF5NKWQIyts1JJ+1zZgRFyKQagEE5jdCdDoRuvjThpQ0SEqcn3RFbg33X90au5srKpWTv1
CHLHuIMu0/UGZlJESd+bbt9CR45e8ZL7VncjKg9Sc0xl+yY1WvcpMQx4us6MMhLVyzlx0GL5kDai
G8XflMVzvQlbe/otK4ZQqzKxmqduan1wPrfExTKUdGS031zUFin55rpOHCTfVA9BQta9VbgUMhiF
1h5qCIe7afvyQvGNEuV6Y/cR+znHPLMhkvXHidd4l9gGt6x0REI7TajmazFbLVqVlJPB/iobSMip
E4OUA6KminWlXK9AD/Fy0mqLAWjCDSHiHBe5/671EoeXpTGRsAGcrW6jXJvPA1Cd+tbtp6A7kJYl
YxK0y7FZjZ5ySWjO/cXq0dqMjoLQoBmQgxTWJizwJ22q0V+ZYtyNocWeCxUxJ9uqgF3Gq0jQPKxF
5mPaaf24Y5GYHIePZiicTzbdzuFpcUM1a5fn+3tiTptQk0ozfHRFYb+WKpe/KJ/AdekUMqtI4Zsp
6oKFS63Mke7IKccSqSSX7qGMcrfY0MNC7rhpXzxPXuM5zP4GS9H6tOyrBApkHuJVM/u5Jkd0K4oK
4vjSZJ5/imaSztZXnv+OxCv6beMkPD3uKL29zzhnCXgxk3GDnDDOO57S9KUIAgcjRCCHp7DCHAkR
isDN8DQw9hnju/tKlFKuCZVll3jOzfc1W9JlV3HDV7QNciMLOfZqca1braYjTS0fX5kvkHiklTx1
/N1JR5CtyhkHWxAcIDPzc2cj0BNrbiyzXbPRxVqG3UGUoFMHy29sxrfWzMFE7nP5wT5UL9lYjGCb
Q9ITX7ry3FER/+3U1lNhR3YCxzkw0ue0ZvuCwowGnuN2uAZQFxg6Ze6AUByqicwMIpBg153KoTAZ
newbuTb5ytB9IcRQ/+1NUcBTwnI6bXyKOjUKouPGFkcVa0PStR21vbpACrG/uZyUeFZdWbmrcGnd
di1kT3vPDLIGMfWpP8jyrgN2oOPdLxn0uGFB04FBw60Mzm4r6dB5BUABspM2i3ab9o6dgZCajrXu
jUQv+K5jImvxJzxWgQpsticojndKmOg+GhoOF9sr6ufIc7qjFVRMxEY+26+wLacrqUH11xwK2a6n
ydX2OleZIPs7HhCXgokRDLJEBGJrVK41r6rMacqNU7O+hLR1E7RvcOoyvkWFaXmktLQ26EruGfFD
VPYALeRIuXu0QIiW2HTq8MzSQjDHpsbAfxNDEa2k08OBKsUHgBHdbe9K4Z/6qQDVXATMEHhpKasS
5MX2nMzjlz/nv5nitsAs+NoRssNk1vFucO0QDzL/qYzpyZDUVEPKkRaw9ZEYofmTzvjGNb8mUuii
0rLcMDnb5faE0leA+bA1nEb0wuTpOFv2mdH83jU9D61M/vqleTf21rGIxwOWoH3E+BfykOXcVvYd
GORWhbl70J3N69J/AdLDSxSQFywv3Pr2NDIC7cHAzO4sZHpXp8NzQ8jh6JQflLe3IBztXci28lWW
uf6uAz+C+AR2zq4MlZ/NztkaiCGW6K+Vcq6Eu3wzwmvoeIDsNM9SjCfHdIicQjFYMxTrdsPonU2O
zTVDxmubRvA6SQ+mXBD9WafVE4THte2t5zFRe5mM/YaBGj0tORAHLE3Tyu7mk5MkH730P8wyvwZN
eQiM6loak7fiu/9AJTpEVk5HESGvReqFG0VuYAL0OlAEYNVqQ1MHTa3bhnKguNlpQZGjxpPVTcOR
BUsQrN2hD4CVg/o4ZuEz+j7qZRju3F4ekrZ6tOpJr33TOi/nEVal+HEe/GoVhxkrG2067UyitTbK
2DrOXFC4pZQUXDqO6B+caDh1se9sWQ31VzjWkSf8LxbD2+A1ENApoEhjRwyj4wsFwavNZ6t6658t
GHIUgGl1diwhQd3JfF0eR9iXfstn+TT6/JANKQxrVjQ1m7iFCIqhxtvMelocKm0Wvjv0lbteVt8p
jwf4RbabFL93Vs0xB8SOW6Z1I2tORjatg/ikv4k77d25uMO7CMFlvCTp9EOa5yngG6TlDTlpqcVW
ie+dcWBcB1pSUZfFQfrmPzZgFSx4s/aalo7MC6PdjMbChZnPAqotdkzm3b26zqCqdR44q9ntPqXP
5ElV+Y7NvNOKrunk6pGSmAfUQ0yolfM9WuwdUHXxAtjyBnZc7dnd+9R3+CYW39S6k7QLTM5B9frh
EqXQiXZlqLWXjm9KyluaB+i6bN9d2e1waEYCzSsEi8BfINx468BtLpKOtmzBPF94xcHEBxTA71ko
sTIbsj/qa+AIkO/uoxUjFYgNBaMncUhb8Tjr/BQF/q30xWtIfEnLfcOIv77PjaShGJ1Zslg8BI44
uwMMT8QmQXjy8cS39pr0DN2tSZ67AjodB8CU9h+xEtPK9xefmagflweCGvG5t+iPYsUWlsxQzDuJ
zTRq1QHKZ89VGVe7yO3OveIFzAeWxyHKbilTk1VhOfuo108e84YjJ8WzFu59nhGRMOG2zIzh3/Kx
gJqj6XK9b2mgz+U47JhUX1GxnlwzebTH4d0n77Ji8FNN1Uermjs3yE+4Z9YhqMHGGOZ/zCyOmeM+
jHWvtuxqPY1qNPdpOWBrRJFiewQnWPZZ9vZfb0h+cGyTSR4fLOXcMjf8JjZjw8gVQin9cGbrVbnj
pUUj39T1cEem57sjIJaF3PV595NAcC4fa5TGR50HxhqWiw1Hdf8xOMUj6+7EChh/xeAd5C2gde2K
f7lgXGGP8Yu5iKBWMlzJpiOiSp89RY0VlTs/HX7Yl0dRZsTxtikQoQfS2VZYQY6y945KT8us5Tot
Agf1x7Mq0/tUdhuTRnvrLNnD8xzfKV2mW9udrzFCatfhoYzbjxJDYDnpt3SYHzIhiyVQDlUAhjiz
D0YqH3tjkgthtlU6OSSFf6ZUXnJEzHoVj+GvksY5NIo7kLF2i8R0xBzAbBdP7XeYRzSpk+7+4rGs
D5aM82OY6GJjDqGzdR0uMArfF7DetVvLcxXol2CZHFSE4hBek9jdl5/If01ib93G3i4/UIhSmwvj
AK7LsmC7osIVLHH1iYAvDroJ7wzmZWICUbTy8oM9I7t6TJ6KwWPfvLdtRfxUWcVzpAHxgvToWuOO
UPRLyApCcu3CGyHTu1QKjNN5dtC4nYaKJXcag8PK9poPmUlwG3mxlyyxmtaZc+M1qGyUQCKX8Sed
psr6cyNeJFHvusy8iJJ82SqBGOqPSHNUczF9etN9pfmASYDQ8mKq9y1/QzEhntvU7CrifWDcig+j
OihnuExh+FA3YJthKD/bvv3HEOyx5hqo0volbxm3dr3nItyKjV/xWNIT0a2xlyjxi22OMLACP3TX
XYwE5oXRG/aujcZRORToEHkf4aPhfejbEx6kdBfMJamidnMiMA1FNxck/sUhZh3rPHXVLaJ3Soz0
Hf/FBVSIwZsObt40WRsEWzJ7GVQXMZ4IfzjKUG+NbLzFmb6ltYAx6k8y9C5wiWglcfyvLhgB8I2/
2FP4Ewt7RwDBKsQBUdXijuhdjm9clLUL+YOUWOInmILqgWUQr2oSfyTHPcmAsn5ZYbO8f2Ph7F3e
HH8YT0VTnQlBYbUN8cFGvWcv4TkaOyx/PRsfEy/Pt/w5xaoYgEjtRNynFn9bUY3FBu9Pe+gz+c56
DL0SCbOyuHPHbaervUXqBNvQXXxRQ/NEM3uwWCu2yvwS6RRuPhof8qjYW4M6dBZgUKqu7VRecdR8
5Co46qp5CiduYuWgL4fqvfPCfwZrGLaYVh9zNzoGoryzAk6JKEQSNabkgaJsTZm1zevhiSZ947pG
tUkhGJ7ahilJhddyIfyXE6OO952d7/0mW9Itd0QxsSKniD6TxKsOMQ+c5wXk66Z7jiBWk9ZMRqoX
OVJ98kkFgll70t5XlXlUTvDk2u4J1WI/sbrFCaZbLtS9qDlzUNFG2T/Q+ryHffHdsd0hdbu7psW5
6pMJrPt2V43To+QxM3haQtI2mUflB0quX50lh87AieRmBVk1ntQn4MS/AYwCM9q+HllJEjSN/LRs
/VIjV24a7BLgxVRKlR/fGzp6rilW6twLiR8rU5ZaFRvk4/yjhMxyBFF+Jutw/TT5qxIWZIbRRaGB
XOPSDc6Ta8tPrdBB/eGxb4cbCW04ls36tcnrVy2NaFsmeJwH4lCpnotwOqO/opXVl8yrcUEG2QVW
Yyt77Ck9smYisdjDLhgBlVXgE6ylCnI5i2JfYMgtlETELjfGWNOYDSGaEBvyqmKflHDcfFO5Knba
jS+myHhDCFHq0oeKuggTWLIPBxfvtPZPtdtMa6NnTaQety7LJFe0dFdlkifnESYUD/9MKjCazzFZ
GUYO9ZVhvdAfblGzsK7xu21P7gC+G/8HJO+uyIPvPPL3STgfluVxQ9XsbOZkK/oezmINjN5v+oXy
nulpisT8nEU77RKLmXzh3Bx6kCiwPubePA2dsSuM/nGWzkYqSVViuscysh6kx4GUR/I3XdY7FcZD
WMz0KFVyzwj2MPTqZNfiw+e7XXeOWLNiYWek3nb53XXMlLeS1wSEDAxRMuiNNmNfwFhMW6/ItuNQ
kHoe+9sEH+NYtBs0HMhEKsR80HcKSl+5Bamlw0vjthIBMLpNyFpl/x7E+Wc09TeKeNaF1XovGHdA
UiExLjFzcvwL2OsxcrgTGXsxwYnAX/vyJHUQwu6JvWmYjw2XKYD//TQTIxmw6134eOTL8rGz4jcT
3ArLcCsgoXkW/TV7rvbLmze3xs6oeLixD29knO1DC3mz7+o9Xo+HKGzWQqdsqiPQpA9AooMHhO3P
OTWefDq0gV6Xn2TrThGmd4SGash2EH0EnxBKYL7Oib1OGWIiX5j7ShqA3eVhXOrekHPX6XOwm/AR
K8ba15CNYnDcrUizuymvYSIaiEKkaTvjH6r5XUasGwya/UQ+xNzgbprJrmxrXk/8I78hz2FOBVwo
K4dxRHkuof8xj2VJ+8YA0VjTsQN21nRYIHJDspBToXELNTsuqnI9ChqUyp9fCwPfV+leAypzL+32
+OeftBmTyNnwPc/hX2QYz9IGmgBBcktkPk8/9Vm1d4TeoEpvjNzejpa5b/1g25hy07EgQiuoVirw
TTykB5I2Lp1trps4uhiyurY1S8IilNm0OlFhXxunANYJT8tDC4mDCD88uFSTddvvnZQcykZvu96e
mPrH+6EbX9gTeYD0byC/1Jqty2c8wQtLgNd5BBJ1tjpJD62on0M83dPsnbi9NyRmcqRB7MkqOWrb
xawasB1T88YL/dhY9jrmOxJ9xSmQbH1A8hr5cfQV2ZQcDSm3elMjP4qq89ZjjudYGvfLlSZ0YK60
U2+WG0crZ5N33VNrzvsgsp/FLJ9RgeTOYXHNRg40pa2dniZhbgDMCd7hVgrzgWyBzn5bzK+R9p9j
yhtSj/btzFwz5YzkArO2kF4EHji0CovBqh+tNaqNXIWjJrpqYjNmdE7b8Tnq4zvEg3FtJtmHl8uP
jjm479W3SnivVdZpDH6DtebRHlb2qI62H599BomCu4h53iWL1T330ludh1fZetsxKXeh5b8jUV9m
digjo36bRXYYRTsvNO1+ppCNWucvkBEqpuru02TYRdCnnQq6LRhCs24LDOVow4oHr1z49OXwbDoe
yXHANoYMWmJkjtiMG6MLLH+gtgnEEkspiyT3QkWxcEf9eiyLS8Ru3r4P0RMIIyrdjaTKXNdaHu0+
R310YW5N/5rO9bZsBGwk77PN62nT8FheDk393HLCriio1DrUt0Uw8EPs4MX8GI8Vu20flo8CZ+0I
mGDc20O8wxWiAEbwG4j+s4oIIcNcIEzOeduvfjtRHdOmO4+Nt/Mdj1J4XgXW8BwFjD2cmkGGhd3a
7Q8dmg6hCxBv8RbP0CuHnS+t56nH42T3x6Axz2HlYUhzvI1pRwf08CUfFW9hl3g9NSDX4RTtAmOG
j/IuEz07MZ3MwTOCisYLM4YDuRUKTGv88JzopQmrPb4HYh3k3k6Hr2XHn6bEMLJ4X2TVykq978pe
4ot+lmpCSIH3JEhOAUcdD+ZNFDfkeQbFfQuk0h8YG6Npcnjx68t6g2L5l/hnSntjZeBqFAAmywcf
TfOtdoNgNcJz1otAaY5642fFv9pvt7qbAQBzb2Mbrynk/CUdip+hIHFFh/7W6LC89m8TSmrhDvIU
CyejZPUOtE/x2pkfWLPNGvek3XbZCP9TjRhdkQSlC2RfhWurM8xVK7OXZsLQbrxWYEToPj6AIeIP
cOEjNPMuq/VXQdDwzgYvWcUiRLSQ/l3i8EiW1al3mjOWv1Xjxg/L8kIe+FPZgnANYYtSlG8znmL4
wD+WE50EypULrDK07nureK1Ks96KuDzPHE181vdmniDu5l8Ux68snghhY+0vdlCqNt8aeFfq2MAV
bJ65fvcJr3IdwlzWRb+2nBGZHA6LL8ut2BhHKHdmqVvSyl03i21guNvlbXPMnvyY9lJ65X0Yl59m
i3tq+RdlbxAU6/7ywXxHwr/MvPBG2N2T7sHUz97GZEjEoqU+rLf4Ldb2EJwNOJV4tM91mZ/S+YsH
YemxPpa7r0y8Q1uaj2ZePfk2u0yZwy/hFyb556qxycwaNmkzk9jYSh4NLV91PRybBVhPQH5BBU5Y
uPu1rCdOfLSxxXOfB7Bq3v9X6HKC5rpu1j7CWlFwbRJ2relZ1+2YFqvUrL903pzzwiH+iKEr0ccN
8TLld1b6/4oAY7JkAATc7K2GKGGYDK0L7zObUbVzai3ODrzzvqwm4GEPKk/jjeBedZ7Marpr8w4a
JSicbd6Y5avhjY8UMd0GP9JuFOhbrCaSTEnnbt8Bw2B7nQ72bPSbqq9ppwkpmwaLvt4wITVnEBKm
kIhUnnu04vBrAbaJdK4Pea3LPSrRayu7Dwi2PWQwBZC5ClS8NlOanGLGrYOrxCkAzgrmHusynJbw
EMiyDqwqTZu7TuRi3TjElYyafJRc3bsUNOM4PPVph6ijKTfm8Hkqm5fMRvPuqgMmxB8nGneFEDtm
2AQ4kXU7qOS7SOZdm1Ni5uZlwNu4ZnMGJo10vBMQsIFtPBaYnta6dJ81B/9EM8/ObLo3hjwYiUqe
7+oQmCjNhSVWcqJTDY2m/eHPJ86Gg4OCHQtFmOljiEtI0z+sJIUN/pJHkjC/NAYrChvnygDdWKUD
wURT8js46M5W+j3k5dvk94Q52N0htdqHgkUJBLg8Ww7J1GMcH6CWKQtLdBjbzi/V1AFZt/O9gDic
Z+/JdsWDxmOyMusAjKKnLsT+Bb/LA4jRlLesz88yqN+yyhDH0lDvTYGzvR9pdTA6XCzOCQxN8tJS
wwSz2muj2hl98Kxz9djI4mor+73045cIexkDPI84ngw7bTPIP+npT5unMRTJnzF426VP4fpGDUg2
9Or3VTdT9OG0tv0b8nCKDaIHU6IiQzDOys5fdW5AP6vs7wLfQm7X59FJIdy5Qx3YozJRF8jCfRF4
H52X45OsgFqVi03fpqWRNf/NDz3Wh6ZeIjqVJJXIXk7++QmldNggGr6Z4dTt/I7ZOSvihsa27qoZ
x7DTYs7z4ojZ5gQqU3XlRQ1SHaMqD1fLyVSXcMlO9+x5yDJZXPorgWd7A+0Y8X8Z3dN7QJdmlFoG
ZRfptCBAprlBQZHb2TfuIm5eNvltvDmpt1LMMGd8LL3XuSA0Wp5dA1rNzMDD3HCW50YBqE3eiE3U
dD/oEBCejPTXzPMz3vNzLNNPUwc7Ru0Xi2xlrkb2PwcuaGX85iqo29AIcDpn9j026D02sZAxl/8e
heHRyWdomVTT4E/3ZYfGjeEk7L1nVxfkpBk/7Lu9Z0x7cIbhRXCiaI76WDsY9Kx5W1TpVrVmA45e
H327ONUjvveEfCEUyT2Lom5+Xz1BbL/WLpo87pQ79uX9BWl2mjSyKr/jxcmdi03WS0kdQx/EFmkY
t2MR6bOLHjD5M/It+T0DEQMyyZFMQ38z9467HuN+s6iMYgpuUctKXnDydgsa9uu1AyVrCYQK93zz
5/JZ9v2XmMUAqIOTYGgReCr1R8+5J1Fi20vrsJQhvR9987RsEyHO2jDWth7JPlyeq1CEXzLgfiri
pwI9ww7zY+5lx7CKTqON1460NUjjk6W8Y5Y716nB6Yv9neQTphSTExOBm6+lqp/beSSCy78QWhav
vSxQVJJjtzb84lYkDYyv7J/xLyOCjuU+rqUBLNvDFsE60t7Ln6X582r/sUdySXL97I38+ZxPEAJ/
vgSR9IAyGe7TKZPSwwt+IjsIEif0nuOaieTs3Al3PJeTe69r/8Gy8/suUM9jHL5HhLjTjLWXtKF0
Wj5ee2FZBurtJCiuJH4el5+evIp4ldoEXC3BUOiGjmo2HVM0m6I3geqy+EYrPT/1SX21FMlyRDVF
9CM6SHfMmortPIZHKr2HKq0+2OR6F1swhkZr/l9cEgGxTvvmvgyaw9IfTVTpLrNvEdXPZr3seCeY
M3KmA8lfp9GvLm6D0Ek13oX2hXe+vNoOgl1bz8nebGHHO4u3OSLNbeu6qmaq02Qbq23L+wA2+tCm
A6E9ou+3oJn2vY5VvK9MmVx0JP1Hm0Ql2FxrfpUtFTKGMfM4aDzdu8Ay4h8SCDDWVSLINo0eg7cE
5wkPS6zKa6k5bPRUH4WqSFMaJpOopnDpdqqrAHIeauvd44RfeYO4KscmWW0hKm39l1QgPTWXwiID
EBUPgUhtMpORwlvP9NvmBDNj/RcGEzJy9+v10SkKDf8O8z4TMYCZjYwwKymtnsinXQo958uNoqex
IDyM5R0cVPnknvK0T/814Qj7QcmwXsZpnmlGoOzMRuaR7oFdyd540FAfTG2SbwDc4ezYy7Jzmv/Z
Lc5NSAZR2sV7YyJRS9FkL78Sd/07f2EG4nlwyrPoB7HjPRzdQ4XSStxdbbApnsKoiOK70CTzoMo/
5JhilAvqaGWTszSo+iv03XPa8QzjCwFKTabXRvfDbjKmz17nB5Lwzgwl7n1Y9sQN/oag/sir8Z7E
vr9F6maJ8St+eSrFmpiCoXuB74gPVHcUnT3z0EQnb5jyXwEHSbZzC1jljMCzsfuJuOicjpFLLLof
DJFMBpHrSusJH/5xbL0rNiHItHaH6f4CIaT+v9LJJXpO0uhurAg9bdNRX0K3PvgjWXXQMw9xqC8m
mmxWq09T6S+OqmDndekN6OASQUIlzmIOmDZVM90xGCzXcEjf9iAfRe8DcEx2RxaPvwUreIgMU+0R
Uj/G2TmTQ4KJEQfQpnPGdEOe0bafuehxNH6KQt71YBXrwUkZ9KnwBkn/EEvBxH7MSjISh5OXTFAJ
JA1spDF8sHLOWssg/C11NDLbbxYEnKIt9NunvA9L3oXcAgmksa79jjDBvsFDy7G98mDQt26VFsAh
NYqH16hHCjNrbwT9gyuoBCKLnEoiD/hGHUI9BlfcpsFkIEDFC2h6qvP8TRsxSYJzHB6ln7eXqsK4
40z2Yk9nk6FpWP+iuvvsZjt4GGVxh8s1OHnT0tDB/q67pmPhvKgYYTJSXrEJWlPejB3tJ4vZW5dQ
jbp4KrL2ewBbg2i9QireIe3nuFxB6tyZ+WECKr2J56I+GmOmfmxzNvfeHAd7VZrWr4rbIlwlEUSn
aWukjKBl1JCDxFZNWNxSrzD3YVm9VxXpdgi+VL2sG1hVpK6uCicrVtxG5PNE8WbIhLX3M/vVovt9
NSceQwMLSuJZz8rq/wpEXc68Mr5WHQYQdlS9OINj/vPjqfhxIAkgTchXJy9tqtYtlenBNzUFUOA9
JprjclQuER6JNR0HQohW/BpOLqMj+yeLHpxCEuyjs2ebWRglYzluBKOuZBqY2UwO8rDBd6XmQl1S
NJpn5QV6F5RecDFzjM+xMzWUv+I0uzndk+qJFQ2Y3t5lTfDQDBaxDhKK265yTMsijYimLK0ImKq5
SzMK5Vm5JOXNbAziZckYPk9P5UStHrf6F5mH2clYhU/4w5lNtSG2h2ysvD+2Cb72Q3vD8HirgR/I
d8rhIQaSpEzNqCPs05eoiUkJ6ak1ut4ttiF534QdoSCQ+Dzu+7T06SjDp9QERu/8Ib6rhuoz75x/
ThAQ06pqUHuTdRiFXzdPjlQfGkjDc+ODsuaC04OCnq78nA2zvRqr9H6ssNwPI+ZyPLPFrndj8rS8
jllG5rXrUWv2JmFAd86V1UGTxeKIKnwbY+GCUJfPTm7P67Cgtcd+VIPzJ9kdY3jn3I228x760EeJ
XX+Ap7jbWOtfLyO/LaX+yCamc3oqs49JTS+2rW6+T4yU12b1e1vI6tI48NpVGDNiK5ljZs3ZBpU/
oqTd7D6Q+6h2zkNSdRFnOT6NRsHlWKXIoFiBNoQ95WTgzs3JLHsAb6O5KF8KpkziS9NVXYUpr0YA
bm3E+b4GZ1th4fzXq+bPGro96R410Wb5zc5T2j+LHFn9O3M00IuQaoxlJuBeWgmmcrGST3He3Xet
fdM5l4hQqBpYHKt16JWfTkKb6/b9Q9L0xLiVf31s/gFvBlsUHHLhhPFbtPODkcu7Oic1ZPkfRVpS
C1LOkST0QN0DE+w72CU4qD2xZBiQrwxrVy4cEOlq1BufYdEjLkZ8GX7ezxuSbpqzk6RiE+CzauR0
6GNoLhIW8aJEPcXfoYqrvalbvwCtCB9TNkgd0ZiSRZPN134YWF9hMBsPHQTbyZ+CxN+QUDn360Zz
UtFPg9yRMtNuTEjwc2Fg5JlY1bMOICvOZZkzHdCu12MxHVickOIv6jzDuTgxubj7eYzrh7GR+Wfe
mhYTNwBOpsGmb2b8eROWq9Ay8MMz8SrfTcPLT9Ku9B9xW7h1exR9n+aXrLRH16ibZ4fNKMHcAEO3
oZXdxq4eGk7+kBhZuzdxtkWKaZqXeqfW8c3XYZgGoHic9HzNWp2Avct9P0XmOXOC9H6IY/JQejE/
9ulvxN8mh/nJ7S8xGP2P0C3znMCOS7gAZTYd/gQbCFh4pk17avEfQZY/QhGmoMXDMJLkRyDPW74Y
QfErES14RQmhZ7LGQRxRBbJtbDc8vgWxPdzrVVpe8bC/iKHDrp0NOfxZacS7IYmqeQsHP75VSG8l
RP56yEPOF7KnvH+6NoNronsMjTBfwT+TiKlqTX5lvpIcI6QApyMrjvJekRQSmTGZN4giRgEw67Vh
/TU06HNWTFftE9Z06yEMIMSE+VZNho7R9Vzz3EVD/mLKllFNIqaImekI9Yb7MiJOIfW6t3pKzWOi
sUNW8zDXuMPN8CBzaR9JTxgOgsR1JF3bAk6yonCDuTE4EQStCW1pzUs8THjd+sT/U2NnLzj05Prc
e4b9z+sajuc0q3C2jTR1PSHUmZ3qR+aumAv+4+g8tiPHsSD6RTyHJAiabXqvTHlpw1NS1dB7AjRf
P5e9GtfTXUoxwYd4ETdqwr/TRODLwAHFWosAw3OcI0dMRoBMIKX3wOPIbOpbsQOwkzhb28Uzo7xV
YUz3qsDGGGX+g6JIBoONn0SzqnkzCbIAZwcFMOWyTrhz6Lz+KWPpXlW63pUF5pB6mKeTBoW64lMN
nuc5xNjKuXwg3O59D/UYPqlgqI4F2tc6DDte70LV48ke5uhkkqr7cYYIpUCU42E2C2/tzZo4dOKH
z1PqJlcSr/PJJg92FuWUAJvrp3id2TEqNbbKT2K7YLct+29f49PctDRcHqgbUwQUPHjKqWFgGJuy
cEGjdZ/kFNEDBbfIde856S6oh+wa8xRdCQyGXLH8ytl5BZ5LTSwdxTwopqsULnAij8H9JBzC5I85
nyDgx7VqoPIK50fPnXGspiZ4znOtd3wYtMtkvSuPvpowyVDzk5ykZB9Jf5HZggQvhhzfaZanf7RB
OTn7Xpx341DH20lqkyWUgQQQ2LPCl4AlbRfjfbtJr+D9kCBIviXcJaFjmiA3fSfrf3zdcJ0vTI8Z
Z5w8dFJdGsV7HcaGv2LUGv3NlNr6yVc6CY+qwI2Eswx/UwvTiEg8VtljXyb5eFNNEkoole4Ykxul
HHDJest1YviLA0kuVv92CtE0UR1SYlizYVEMwunIhT71UcUo3NJunbL9HwWx45wEKdtwfZGzg1CW
AT9cG3PgbsMmmMfbjLbxHGLbXdvmZGKpiJJqpxJvrPcmR+amjjoE55Cjqda1fpZSu++Fb5TPpW9k
r4FAlsFIUe7LUTvfZpOLVZ2mKR1s/L0lqOdtpNGkSslul8p35hYeSvdzALX3Wsyw7PQcworRjfen
wv5MJYbqagmSYxb9vufFCEzB8tNNKpp2K31uqGFNM/eTJ7vios0YzkhH49zabbxpjedhKS4IUjIr
JOt7rGMcaOOMblP5sv6whVu85lx8CNuXRM807dE10YDLaAQmLkW4MW0zlVtbkbYgweeCSNH9SWFj
hwVmql+INf6/ynTKBzBbaB5CO1cRkObLG5WtWHeJbe355lonVbNyG6vZizg03wmlTHs+zIX/wYDf
Fhhk1iF09xW5UuSE1Os4lIJ/bRgAMkVPXSmjza59S97zqeL2eq9cV0/bNAANpiGo70Qk3btdU6zN
DJI/AgtqOglm/VLh8GMf7JF1jStsHDsyK3my9bBR7mFmWd8RZ881KkknurKidzyFXvTt4CHaCNb4
p8GBmt6ZaPgx+ixDdO3fDU+nV7vzDaLwVnG2ZOI+2kxDTSIauRcDJg30JogXDAXtMUsM5yUeKew0
OzPfOeyX3us8S3C9J6rYVwnKjmMY7cUgUpetgpLU3EA2/p/rGcH/lKogm5CeCi6VrCDwE4DeaI8K
JOorOXdhq90t+DfogGNMgekEnrPL8k3v5OKvp0zjmSwDOPfUVZvERCp1UTq8gx/VJKWlLBqeRyJx
zszVRiqGjR2Oa3sDRA8Dc9OIQzxi3mxMOClOQ0TTRlDY2aR7N/FswSswa70fvCj/TXgp7WhSRcWB
c7V2vQpcmUfwwSBICmi0bI1g09lstoiviE3j4yIL44wdiu0gbCwrGHesFFiXQbZk+eLuk3qU6m5S
DqoOvltP9yme6kOmcWYc/BSiHlB61oiWhpswDyExTneouj0YtWFbJVHyFCat/Q8EB0HSNHGefXOO
HqABGiKZdb6Xg2egHKuxP+ipBV4XcnvG1dFrg+4Ed+5/hOizYtdwKXZwNyrvhA+xvMxeh+pbu1DR
04YtXDP1p14mXN0Ey7hEOj9TNvRHqFyM45Jlo9sSxXacnv1wDVA1S+d8bwxQT12WmPd8Ive25sW+
5BXH4KWpgu8UT+7iOTFfUjQVUBjlzI5Bj3KTdIZ7a1KC/PySAb2o2d6INPTwyep/jgrykzYs84If
1/xMJw8UJFdQ5r4y5VawSghz72iebza2LIJNEi37/iFy36bQVa/OML+JwsyurTH0bLm8fNvJ1Ecp
Aj66iVu/ew1Sn32PX6l4AyVweCpHg+iOdV5mFWTR4bMPWNLaAxYGi9tI2gKqo0dgMhYADvGs0Xwu
k3dh+tsW8n1Q1tDAQxB/zm9Ttdy4fJx7RegzSS8b7jR+d4wUQVJgck951nhxRZW5c2dFfN9TXGfL
Dfoj0Z7IaTY8Vzuskqz+AsE/Cs3Y6dSnzXKfRxU+Y5f9SaPxW9H2MMnBWsnZXBlMCQkZSB+EEmBe
uZ4F+C3lmhsdt/c4Si6SzRP2aN4xL+RHwKZZa75va9vzDkHWnDyje/RtyMcFg2QyuA22u6xrfuog
utOZTRavI0vmr/O++k0Eaas6/g4dn9IFPW9i8hkcVVyeQmoMXGAoZDQ3HXfTooIjnY/2y9SxGg9H
i4ha9MKm7TBnQcmbkS6KZjxW9EYoK8bwPm9NiisiHspcnsn57nSUnM1xOs85rwBA6+QQ761/HROq
E/RPCd96HuO7ZTW4cNqLqT5U8cEV5ZwnwSZN2IHSujsLTIVpgRQPpA/LLkJwo6bFSjy8GuPERaNq
7N2UdiRZoLau5la2x1b6zhOXghwQcqT89VSJ+jLOFINkbNs0QySeWBXF/tNcNggzUeHku8g2rF1n
mfMGLQpYW+dZf6V0qntqMdWa1TKWEhxd6QgORl/26Tnvcnod4LcSA4ZnAf6KnHSbNNMddF168KXf
Ee9Jw+faNRtuZQnWpqwGYyHUhFWUb/aq7urus5A0NvRMu0e76KdrPlT9H9dBLs5FNj9m16igTkuH
EgATaWUyzOYWyaK+aBqLHiPoKlxtPUpNX2LQFm6VvWF9B6TlzvNb7FQK39XYPEXaTfcE68KdYRjN
oQeCscpLiITtQoCopbCxw5bpv6TI+x2667T2O7qZ0h6meygGXmGC5OmM88GBFKu8FTu1b9PTHLIA
u7Od0c04PXTYmaeMso8toDdBN3m5dAeI6ujXqicQ2Vp78LAGoh1ppNiBpReDfT+7PnAh1yvkqY3K
yCRKDq48lV5wiPO82JUC0VsNQf0sB3fk25FG8huyAX0hdpE73+js1gYcWcRCFsTd7Dj/6kHqA6AS
f43+TdijcPHbBOXAe7uvNgMMSqgnnouoMhIJxKuKDdOLd10asZis2MTtJfjVFWMVpBKn7FeGp760
je5kkHjb+klF8hucCSM+TxacTsNas/uNd6pIAUkW5DrTEg00N9QAc4JMWxW22dEXLYyM3I0YbJJk
nDGtj4QZ+miet8L0uiNBae9KOZP7maoi/1Py/O+Kni1ogqH7ffARt/iJ588Q4jcZ6GoAap1M9VbP
xk/V5hknR/drQRvYpOS0Yb/buKHy7l6UvrWtWwyxQWU129pgpyyU9YNK2K1xCXfbWXjF0c9dDCpt
7VJ/3WQ3YLjpwRlNakXMxCTuXJQfRK7Eo68HtFFO2WOfCzDRBturIojDs8lr8Y9KzWadT1gWcCYD
SfdTWeMFBhIc4blZdbIzz6HDqGckOfapqa4flc7t97bndWGH2O1EYv4167p8lnDXqIbJPSo9dLyu
XMdEajf1K1uE7miyKKY+gMunllm1s03H4N4AWMmLagyQgVQ7NQ16YxKzuwhyjJtIETLUvEnOZP2x
4/VEKy0LVEsTO8OVpzlnO5NRaUEEaTh1Ii5+IeYV90GLZm2PkcvgIsN9FqvxeU4yQChDFG/GqsRK
KfBPFX5drkeHyUzEbbkNK4/QrNmaL9VYp8TzVaPPJCwxmpVEw2Hm6b3qKAvqlSO2OmJnaytr4n9g
vz5P7ny3s8z4G3R5tx+Spr909MLs2FGaN9rc8G9zOzgDOMChI9keBCpQN+5zzquNAXgbxy2Oxpxf
Rmvp6NsoyvJ97CN9A+RoPVc1bwVPCOK0NvGJWz9pZ0Pe1nguw8bfOCLGtReAyCNjQupDtow3tTEd
BVruxmrm8TTlSQXKFXuOjvrPLOgbCdGXzUviYzjkNxk6WyvLNJE6Q1erbBLZze774pqHXbmcktW+
rZPFhWK164AWxXXhD8x5xJqqZ8Gv9TpMsfrXmpJnHRt48U6RWATErgcQg+1iTZLEBrE5ty3cKtN+
Y8MtdpESfwRD3KkH7Hsm5k8yyABOYJSQD0Gg5dvSqAkjSZI4SeIzOhSHqgm5puD3ZawkJbENdbtD
USJQ/Br1486N7HPmT38mlx9L+AyypfOb+urd4YMKK7V2ANVAEtzO7LYp9to3YQH3R+6Xfx/4CV9G
95C431Xr0XRZfyG8IPFiN5ka8w2/x6agZrOrrmOltzXgAWz8XpaAxWlIlWkUv+lqzHQL82YkbIMI
I84j+hCYgNXEq8/10elzetdj/bT8q5jwBCf4pFNbqD2gUpypojiZUfKmm/yaRxiubNv8iqgJUqFz
SXjDVJCB5haNVOLsNcxt3tEqDOeWsub2UnNkq0C/QPLYiaDE6Rwd5jh/mfg/ZJk6WQ7Ta9UFw6oj
cN4kCe4AiUBgtHf8bPMIm2qQmILCM4ySNQLLmnH6lhj2l2lz5uP1ddOWKArZWCZdDk6KyJrfrKE/
HKAMC4ltauW7EMTlxjCrF9YqrKyhOSgHGtG1EWptJ9em9/egEVH9gpdQKOzN2dFOYOR3+GjAhncd
dXoVab7lEUoItlpF8mNAqNwEuMWjcP5NNMz+wFmP0I5RDDBvqIyY2LyxJJStGXRi370P892F0cR+
88MoeDkUt9QatpYTvtuaTcycHQzHPDRmdDKS4NCM5Ch6YD4I0i+U9Ogj/yo99ZnzOy7404Yaq32W
AMJbnruI2S+VJqyjgFSQd3amaccYgGH1tw9/avujmscNeFz8VIs/Ov2fG96xLF3wFFLsYQKPxJPi
2faKpyiXQH3boTnPJrraAl4FdEisCRYYVIxV4PBDRCnRCb2dCWguj2Fiei9jOu4y8ZzD7Ux4wn2r
O/pT+scvTFjazKwDB+LHVP0xonY1Wp8ZCqXJL5eWmYtL0QC4QsyzEWIPZ480onPPunfSBRRYTm7c
aSK5a56NsRQX/kke/2tvzKugwc08aPK7NlUK+EIHTNlesAUlvXXBPbhxevXJk6OWQEKWoYlyqJZY
Yr0LFCaJtOrefJW/8IrbVkpvGxI6c1TdAt3gsWh4OJbkvZ/dSFQxrGdrNv99+hUa1mZqJhOEJ1eJ
Ad5Yfx+G5D0eFM0M4i9BxSNUjw+/Tm3OGZOn39uYeIgqLOB8YQdfHLxcPRb/WzxgUKWHvsqrXWqM
eysSeARonxnFgkwy1kPsf2VD8101xquwpn47KPd9eSIRHkl48pdOwnoSwHBhrO8DNz2ZypfHBjNU
m08vynvp4g8TisQqJrdsNf2HtdRajnDdIpxjT7pZECxd8UbPNSUBCV2W0cIcJIQYbGYXm93gwZaf
as5aojKjiTWVBIe3G/kaE4ufzslAhpVmFQa0IHxANTXOTmfT0COCpw6KkO+kPFJpuhkb563Lotuk
ce/wFtiVaYHptrjVy/PZGOGFe5i1KR3O2FGMhMYIIbWpPAaKNuiuwb4qua8sD4I9u0/5PH5SAXhw
FkNPLgAxGH2zWIXyBeiB84fY5vI0pOmwlxoqEqjPfFbXRnp4aUY2ozWO901Vxfgv24K1UaGqb9UG
9oPxeTrEtlsSL0y6ixnpgumNq5kVcKuIXKjhQfjSMyfR3E5pO/BSOBskYDCbi6HmDetY7zHVM5R8
KmPa5nYENA+4OcWA2PcrV72B4blA8z7ZcwRLtN2rCRiJFpQrE/CP/R7FLR9p+iNFjSCM7Mgthwde
PxVJ/gE9Dcx80pW7IuUcLGKD+bl5BBOZ+wIIxEYQllm77I33dSSvbbfM7THeBD7x10iRF6Cii7ml
XydV9RtbI/0RCIA8e3oIdnw2BJO12ns93kC7cB8UonOvg5BNhQwm+zhKT0R/XqgxWFH491JFdFHR
BoAb459l4J9PmuzKe4XAon1pXaDbgEJsFhQu7kpuypQfoD37PRa82WVjwAVVydRYuyTLqdYZv9jI
/7getYkhCAya76p+7S9vxwrX4oqKmn+Kb7+QyHSBscSlLBzYwdYYGw4KvRujATuRdtFP4ncIBMZ6
LFIe6PYrRPMHAXSqJsyZCohey3mgMu9M4cE+c+JLZIZPKDvPXDSRzny72qgsukaju/Ob7mNO+cT0
1GOFGaptw4lRmWW6JdL8C0Pkwr5iM/MrbKk6Qd855WOH9mmfLUZp6EOfImPsKMzzEFDCR3sYWhhR
InogcNqWydUd9Ecwm7Qp9YJHiMLAtMC1biAtportwYJ6kSP8AU610aKIYOy6aN35wYsNDLlN6dEM
gi7aVpwacDwC3uj1SIuThTA9RS/LDwGSf3E0Db+TMM9czXkUc4gGjLbjkdsiOIDK39taPUI9Xgr+
+GVLYRJu6U3kDy9JbzyDlkk2TjjBbRiYY43IXhUOYDyDXGdQ4c8vJfoKZ14E1JlLMon7EgUtCGmd
aDFk0FAEbj4lRrvuZodEvH5VHipqyeGjNRCtwH2SGXsmoIN8sysNZC7i1lG3r3UNtnWOjFe/wVAm
cUroaKCOJdO/icum37SCLT16VKe4EGvDormijIIWnTDUNmGydwzrQUXgW7xwr3jd7eMac3BhNWso
lj2bKHUV2NhdkwtR0w67EdSXMIxPR01Yz3tvn/MKjbnbtBodwxZ4qpuIEEeX3U20mIITLqXdm/bN
PQoqxaPVG6ujg6PKX99XZ497uLaCZdTjCOD+Ltay8zJ8j86Zp7ag66+8F7g51sM8NFe/Heytbki5
d7bVogyKaesvXkM/iD61Md2m0mctNf+rbS6E4zwXtwbXoMN8mJGKpPXwnhFu9fOWcBevj9pN/9Cs
0H0r3N7nqJq+WspV7yjsHqlJ62a7/T0tWvfk0LX0VSRD+GqXDpimIMK6GeHbARTOTxQyIDl2DA0g
xJ2r/B6vY3wPJ7Ddis2c7xB8MbAGsVy2VIJBNfCfp4hKrpkgz9bzlbVqKB+DnsyNPIYC3l5l4TY7
Ni4VAHf+H5SynnInBeXkUD4pGr6Y8zm3AFE3ONVWQUyqqXBYh5aEbXx/Id4xviEeNza+QBCJy9uD
bR6GGMA72u7X4TyARvYL4BqmfdOsybYhvxE6O9cYarZcCOMVTaisNtxS7Jws+B+WS28dOaJkJTBd
0Cfeotmkz2gu+YkkmRDIEZ8V6YG2F+8tCIQk6hQO8+JvmAw/HEjxXcb2s9sE71TBPqNDH1zXFrs5
AI6tY/EShxZoAGvTBOKRQ2ZhpXFwmgBcKe7dCVNhH4XGKqfUaA8C3riWthrJYeG5tggF8HTqJrmj
bqhNO5b4JFg22CDxqWFBIg6i/czHLgI89ClurbWU/jf++Vdfdo9icj8W8TeiobGAEk80G4ZnWmTX
AvG8SeZTwp9NiuFVJ9pcQQKhjMVMFv6EdZ+cBf0V9B9lFkSIbVip+oEXXoouKrJ0D3YIFb6Ek6DJ
0vgY4csqOYlQMIvHb2gKLrlYOpx70/dgKJXP9iSBURjwKXpTseAAvMQvtniBO17CtBpZTVd8W9v4
EI7Ose4Srg3+tDV7p9yieT8Sq3ngR/aPgR6AvTRgS4Cg8DtKfpM5/C4D+d34uMWb5jrU5d0Z9SVy
cfg5Oj9Es/Xi+bb6IxLnFZLedvGRSr/ujyiF3Ar8my6m56Glzdai3k5Mxk8bdvoRCD/aDEZ2q7P2
4eUeyH2DWxPtK6nxSHNzWCXsYIMs5/5Jm+V+BvvvGMMtk2Z96GzWXMl/f9FEY6eM0vbI0c2VIDm4
OsGarDBoibmrNkXjp4dRLTDunD1pHY1bqhwQj1THgnQk/kRXsFLvXpx0ABI9sOvluzUEHxixtlMV
vlUNlkHO9XdXFHdsAKcujo4qHa/41s/THNzYFPwRFV8OpZ3dXEwfGFt+TOSNHdv5G6Lehmi3ZFeV
QsPBlOdn1jYDcTs78hRzq+3w1iYlQwyKOGvdtRMIqGvcShO6XeQibVjCem075q2GctRg3pSZDJa+
6z0x/HIzuSn9Z/Qc2TLCP2ayi4lm75UQ4/88wSwvwjVP3MnLMeFDobsbqctV2IAWOLLOQoWPQQ6Y
7FbdLmMT73zS8nQyR7bbs5/tgpi7dKCuaHTXIIuPvj1zvccAHKkJ+phDG1Sk/6LKQFpIXhwnO2Ms
+Y6JLm2qtvxsRvhP3AKKooKFYjds8wS4Wl4RYDD+Z1b0X62C3J3Wo4l3v5Zg5d3CMw/R1FOQMPfy
0DtLTbxrQb2hQArzVV4iKGi0+zxg11RVxs4mf7FjHYmxiBH2VhmlCeAkhEznhosuJcwJ9wO74GQw
GzCxpc1VueFjL7ENHd3/rqmp57OAY331aWcAcCOQczgygkE9sIEVN7bsEZGptmh3nht1B515KVko
GHzrIUzMn1ZWRMdUbLh33u7lZ1lmHuYLXHGKUnLMNAugqaqoQU4d2a3HLHB2hCMBqVLjMvJ74bVQ
zw7M+TBUazzZuCZFhr4l4XK7lqfydYzLZZsFZnyLu9FC+evt5yZpjX2sEpji7ugdpQYgX0zMh7H2
vdMQ9jiGKjO/mPB/Dhw3Yhu6AV4nPVd7vB3FFiOrvMylAaPEEQxLw7KJMAD10/bq7eYyBsDutG23
4W9fU9/rk2CUdnKmKmfY0OGBPNGNktBHXH3WfcPZB3KbWVoZJ5lOlC33tGksVc172Ubgnj0f0JCr
Cped5az3hsu6F4A5jkM207u4jOd71fPNU0aEIzSQxqMXnElINy3Pk9VvA1hq26JhM6YtNHS2EPHW
FppiTsFBLQbQIlaau8TLnAbUS5s+DY3+a4Mt4OlK3YMbGaGz6SBcvrgLQaGBerAyUO62asr1uXZs
/1IYA8aL3C+fxrlcjnEHUSOe/RrIOajVFdeU9HN0O3/PWdPvpzSYtwrLJux8Nn1WyrvUa8N8H5nB
P8n7aEnslnwtPdgc+MEn+CHxH4fdxKpuxcUMBQA0dll8myqWEGO4zZZ1Vx9wAZbHAsXM4LiDIHkt
/O6350aEJyD4n4hq+Ktue3AD96sf0lM/ZKdE0GyOKLoT6GhB0ULljLs7romtHHDpwq+g7tEiUhPa
yWfR9s6qDLutD6IxM+y7o5q/s92ScSbRsBqWcGIdLiEZiHs8xmRGAPuZpjxnYHOw7yZ0tasvgVd4
CXRt2mR2Tqb2mOmUepuUGnEg01ZjxJfKWzpualZdfBZYVjf5RKp/CWRUcHtx35/gi29a6XyMTboe
rPklsSuIA/HeptCiUWxrZfsK3fmfknij4oYraL9MJUV0cafgktEVatXGdUgXGbG4CCs8dnX1E3dD
g3eyOE1Jeh9TVNHWfYbV9DQo66ubx2elXeL9XEozipX6xB1WsjP+LMEUb0pebNSgWFRP2ew8ebXE
K5N99STzesPfO11zs9HsGrAzdEXFlwniEu9G4oJJvW7i5iFdcau1RXbdzj67jMURACgYhhe0wFcT
LrA32N7KzuP9LIfTkMEQMOeK5aLRHqNWPNulvfPm7Lr8Z5lwn7RB32dDhJI0XSOf4hTc1T+56naR
NzwFpnl165bHoP5qFsZJX4zvfqEvVdAFS/2RCWS9DPZsQ9DEejKSaj7hczthKmHZrL9JiuzKvDhi
sbk1rrkX2I13gShYPxdP2LqfbOQtF1MRXjH4OVWUPpzEvXfNfLf+C74MN8o723OXqoCLrnFhHCVb
3KDD/cfySBpsRC02fid3X2dJ7wdfPHZP9BCyc8JPFzb9SzRl3jfiC7uoOMuvAz4tX4F1Cxv3y6qs
o11O4KEsppUVCSn/1SWWwx8OwvZcuLeO9RyNIxGct5T3nlVW/320CsOgY+fARmBGDRRRxgkzTjFM
bMa8GUhBD7dNMHYzWvfsXZHMrZxVbOQEDxsFjaJWesa9lM5wGLDSKImQEqp1ixG7i8GIEtHag+FS
nfEdIAD1wzckkxdQmbR6uyHH8WJkqU2xs5g/oMRvhoRqsCAvPnXlrW1f73OIIgs9yyd7K+ufAb8c
zGeIuVG/XpTmrPPti7ZNqP505S7CQhuZ2Vo607jvR9AUhGATlE3tTNsSKmXLXEN4k0oNpFwg5FBf
T6wYvoLRgFNFErnOtrxgdqkAfh1ipwnFyaKznb36qTcoH5kcsVKIPDmrr3MTWdtWxx/USa8nMAe8
E3glKG591tIq/qbq2Se0zW7Wktm/kac55CDuLTBkeYE0U4nXwgJPW0zlYYlDFKOLdT9eek+aBE7D
QDNQoRkfmKK4CBjLtGmWX3aR3iWrYgKYbK8kxsI2Y00WesW1iskGzf1Jw7dhqp6B5uYQNYRDyCis
Ly2xmXlMfmVVnBeNZJ7sK2GRx3+LZHC5W9F5T2ZAH3dELCXQbbLHdL2bQ96dDapma88bM8Tr3Sfc
/JGGZA3iAGDMOrQIJzh2+BLk01bW81NbaDic+QgNcTEpz7dKRBtchd8z3heRk1UvCAxoBoW8eC91
flr+XHEYg/95R7y+8grZ+Hn2FmLWj0bIXY7PFAfKn/8+lcwGpnPPiqXwF6XfD/Z+0d8yXd4i2+fO
CzjCSI9mtdxWpy1vtG3jEGdFsPqPS2Nlm970mNTpzsXgE5qXzOqh7xhRRmFHu0mJQjQioCeX3W8a
Jxt7DjFG+oco8w6Sq1KEFZx+18WP7j58bZ6azH/U0toRKMLtagtiEU7/qG2q61Pr3FEgOvfxMQ9t
dm50GQJeHp7wtMCKyP21U3BLjIPpI01HZF7pnz0cYKupdt5Lcj+rqSA2Kaa1RXx7eULJG6wVf/4B
ZKFZkbThyQ6HeZtH7xUvOm3Lrc3XlosuhuDiPXeIk2a4Yaw2hxjv713Ldw5+H4MBdFpMCQRfYsYv
sxZHoFD3GBDs0PlfGjcQ99tXCqKWynuOZErkR/cDhPGTW9R/oeARLOZxX74qhe2SXKchOyRnQwuT
Lqr5yUyWc8yfd0VrFH9JtRn8teTA0gQfbI0w7440S8LtzJgehLNpemQ/+kuQZorgb2t2bNmTfyWN
kqh47po8/rEwQf2y2w9XVg3CtpZos754KKd7tlpxbskcIpvgbW8zNvjzJWhrZ5fwULR99YpktnMC
JqW5ItzhYBcCiLYe+uTDd0hjeVqecEyB4cZJwUWj5hYxvIUOd1XmRYejBxhL3x7ZxO3MofzABAHA
K6UEeQjTP6OX8Dj19JyxkORwx6nf5MkLjIRDQbUrcDH/LYybi0WZSOYVLpT4/o+nNGFmqO5bYUX8
lGP5rwsmSf/OEG9KkZEOJ5i+G4Lh0ZQoLIxHyyuWb3HzB/rexS6mt8x0775EtkUPzmGe85lLq3oL
+vAyzMWXkua4WjLAYxTTEuI8BQhUvW89d51Lp3zgHuu+XKhMI73t2MkMfQdk81y13d8KYdTg7bmi
rPqlWoonDf9WpN6+mnmT1rn9kE3/FNTx54gGe3Cxzd9RKCQeX+iagSBC7iF7jpx4RcPCoZhuxjDj
1Qg9gZqME6ys/kReus8bFo3QbzGDk59EEa5K6xg0wNT9MnjrMW2vXG/pRurM+mH7SXiLDDKS3PrH
q665QPWF3NgYiAZsLzxxJWOlF24YItYsrA+VE+FEwdKhkTCAYSSjc/CWMXBoywi3pceOjTamC9q4
vc+HOH5m9zMz7vsyewJVJVGTAS+Vnpg+udjS2BH30fBiDzYyrC6gndR1Cr0DDi87V2OgSVB2V7Od
vxoXx+o4ZgLKAO8wKqmOPBRAjOpPhnyb7Ydt7MYBDdZgw+YH2T72pi/V1Nhgh+GV/cab4cUR6Bdo
qJrrXj14XBcjAx+Qe8tpTF0ZffljO95GmwIRonvSQcImlYyF4FqNjHNL6uZadzQluOoWIK6sGAMP
ttIPHLjVWhFh8Nqh3LRYKhhJ/mYdmVUmPJxQz31RnAxQ/8SLYveldww+6sKexPOMp+CMdWtaaFPO
Wx1BCG/RXw6Kn/WfU0nWWioNWLXjpsTvLzFdcc9MoUcXck9avfz2qUT4cAsmFqR50lsfVaEJ0nQx
QmZO1SnBG/dvE0XPJawBkJM/LiSwwmXTm4x3DEYLUWq80g/6Trz3mdLR5xZCQBTSNmhV/pPbWRad
AIprPTDXJ7RJ664mmoiSanG34cFtBu3zzZqwbfA3w5t/VLNxoKITCY+e7SbtdlYL7V/gqsGrwZYr
qNAnuoM/D9eGAdzglsU1UHNnZblLLzmvoFJDqxD90WFU6ez2l1gGpTb1ITKyy8B1nwv+xV8IIhWe
qKJnvokUVJkBE9ZlaLKObQuzEhmh8SBDK3wOCTNxt6Dbx63OlT17+6lOd77GkJcHIt3YdA/GtTz1
RRf/OjN98vbUvNg0TiftIoegJ/dcXjYVO1YM9X71yxnyzsYDc5El5vPUYvWZylzvgAaHFpNSfUq6
CehSCSCxzY+VDAKCDGWNZ7Y1svcFPMEeDMek5rkw0wROCuE1uMS4ph2g3Ax6iaZ7hvkfnuJWTNPX
/1k6j+W4kSWKfhEi4M22vTdskk1qg6BICd57fP07qXkrzUhkN0xVVpprTKs4Ed52Hv7faHLtnTm+
9Wm0ibvuCnNq5YR6f0A2u0LdFf2gKLXWMX7zK1RRlAUtiZDjnnkJVb1OyUEWsdNGxr3WON2agJ5T
nALQZrzCDKYxA1jdPTiMczSeB7NIXsM8ZnZl998zIJ8d/SjpGBdX1W/3elv/BE30cCuyEmAxmxSQ
f8I3e2a9753szkB3P2WgCYY+aX65+OiRO6JKNzDa7fUVjIZrY4o1XERXzj0VZvzRKcXZGiKep73x
U+PDyprHJPo/PqEeyYNVMoxXM1B2yDkckaXbOk1/bMZkR7P3tQ1A6qHmlKKtJgrZQyOg0YiEuSBO
S5uuiN+ozuF6ucs5Q56jxf1OIynPSvEdYJbWd4gFtae5KNa1TYMuqd9wVVlpsfNXMyyg3/NJaeBa
RQnTtDjJwWJgZAGbEZsR3DKyEGOMhtPeUFkE5qoHdl4Yor+Tm/BdoXKCkLX+VFo7iPsshkvAnBYQ
9wYKVlcYjqWDSVV1i7hC3Qbf64DVHUeaqnk9LByEiGcdWdoIYVXPQyPe74bvqiqv4KTs1QwBuW6G
LVYPpETS2irjYG275LDDwFNRhi3yyk/ByYxTcynNNltWdrseTTBBIQzxhTHquxq7jURJdupMK7MS
CMO863UYjJZomAQVvIkcwbmScW4TKcw4DPNUsShFM3vlqqiBefAkmOwvJzS/M8Z5xhAcmaRtNZGD
T2FLbWFw4N1QInCBiDIGLBIh7BqwKpknKJjmijo2nmjO6K5jjAhhWC6MrsenKHL/Au0hR59CmLXV
fOoNWrC1UTHXTrXbSM0Uz80ATRZJkcRS9qFTy4M3PqoWFRaN2wu79WCiZIRofGyhWqDPJEv+x6QP
F8OCYyTXZHOrcwkvP1TQT9JvrOJuAUgLMaPMg7iZNcgh0D1X/Pp1xpRzqwc+WjhBw5wq47EF498K
TmNdW9u6w6EOih5K1DtwxetQ9X7DIXoSuMHR9ZyWJYCo0kXgI+jfDEe7OvX4VjK5ssbxo0g4unLv
6UI8Qyv+kdbUkINJDqtXUKaauJpfwhEpm2logfXMVfetIoL9mWWGd0h7Pdhok/fl5M13AfKPgoiQ
1nfJfjaLIx4+PIx4A5sWHqxz1bizRJ9vE9J5saLSk+2/5W5ipqF5M8Mlz89pFe4LJ+EomoNbpNYj
GvXdUV7lBForn/+Zg7N69XOZzVuPzeipDjSh5gXhQGZcyiZRZVhm+LjWBfvZF2skRTWRXG2fKNZ/
ICh2og2EL0U27oLOOtbYMelZtLZM5T0w4q1siMEDkEPUA41wtvP5A5VfdlGnb73RA++iXSZZW6y6
FBScS56RNcVzlOqiKlzODJw/lWjeMYgDWeuu6hYd1UeFBGyUAdo8uxD/hwJDh9z4haDaUe/NW97t
O7ZOtgfPCRAFi9g6WkLQX1baYxy41Ggvi9jUAGer06VghGH+jctHE0fHhA5oTB2aIMni+iUrCkQX
3+0byGdYOskHYFtYjHw515BDgusvkb8TYLtLRga/kpG5cwG3v8xBkSW0XSI2jd0S4ZjBWgAWSKUJ
c8mdy6xzhrTQ8NqNpmR7s5nWZfWZABwfABg42vtgPxvzm+/TynIzDbSGuVa2Ld1qFB9AwtB7sU+4
EKzNGPNgsBD8hoWkthOjJkN32jGiZW+pYCD6ZaRm6Ns9uGDbvzQITcBlKelEWjgIYo9iB0tuhwuF
kddRubX9T1A8E2T4+KNAx4dfnEcNECS8OBtFXedlyn+49BSgFrNrVGxcweAsLW1czNzsRGHs0hGt
8k3nNH+QjdfhP+Z7DQKULPAOK0AjCM6hVH3OPs/jrYFwclThn2ndQo/WffRtwhyDQUawLrp9ThyT
T1QUSFq1/RX4Ow/666jvo8ChYgoBQVHYag+ewgjjPMQJq0/ODkkivx2wajMiNP/AE0VFE3b7x5CP
q7orcSb9MzMucTNnMSG1Zg+fHjPecSIg/ffCWDRqZm7lpXQcWSxJILcvM1lJZX9h0+nyILK9BCF+
oSL3V1ADk1cfxG+5Pv/hb/VKvxhMAzoz2c1g1nThbWGf7p6G5kdUp2yEbCzOe5sabUJr2DUwkpRW
7HSQJyOLySufGgAyBDzle9gNrN4MCW3wB4ve0Rdjgs7CxGyNKQZPAc+wrVtMMB0ew/gd5iji5vaK
Naj0L3VG60QWIH466iYuIIi0mwoKBl4jK27X101Qjxkt5DfDerPApdn1l4vSmkb60SsfccCQUN9V
89uANiUoun2IkkhbIC6jnxzki82U9ApTvP9faD9u4vA3q34iQKN/oXieqLTQEKBispGPQLPOsN8Z
A8tvmJ3BjAJ0J0YoKFQeuObZiV9N19/BuEK8Ym8p0XHGU52EQM6jKjS2GvBfvlRgq1B88MjAXikI
H3xZ3bq0nhBdYxTL77YNWFLybz2EWaAVK7P+ipkVsaa5PnnrtLVg62Z7jUDB7P1Uwz7BeWynOOMh
rzBZbCgpBJfTIYCjT789G1HhABK898OeavPpV0MjPImfPNpkbnaVFq+0bpIrDEZ1n2gvIWvDccs1
Q5G1bNW29w5m+oybC6uTq0Dd7MwFyHaTxTu84PJ05C8Yty9LttdIOHDVkDbea4FELL8RoZrUD0+y
XapRdx129oKFxYPTyXdzpAAKTDjmG2Yt8KDLaTHbr2Bw+hkjYgdhNlDZs7lhl6eES2JDZX7Ll/cC
PhJNDb53zH8aFHpACSCwqx5TVC1rvbmmPBDGxU/eBhiatQHxjEUefbWgUQoHiS/t6mUPrj2EkoOB
6Xq2/b0T5c0FHZktc+pqwXOhVKe519rXIk6+8NVjrBRQYeLj8Q5ObT+BoZNoDKPvQP3JeTx/Toa9
41EmhnrKpb7MaEz7aJIbgf/BwKSOuksJhjdU5pWVWXveBU9rirRDANzRJ15HXbqiBQwdvqNwfufm
Jx7t4H7gS7MYKU4ZY22AVq8m/17jwdr34S7gJFFpKg7o2k4jOSBbLi+/kdxb4B+89nROEN4b9GET
Yc2WZ9Ul5874lLfQt9nB1bF5JnGLmvAWFvjM5QqzGm5OLY8S3NsaAAV46LZSUdk1toql780xvwaT
IYFR6dp3Rv9A6CIa1pClgmTdWcWKRYJsxVq39tg+4sSRffHm/0mbdfshah0Qxmgcsot6An74qqvW
q83fcKlOKY562Qc3EXE9/IxXI2cKitWxG1SO7ONIfRQC3x2oiQoMN512k6BTHI3JOvKeQYT5dIcR
0Ux3AyTBlk40zTIfrUuEVgPkFSWVlf1QICbEQq304ta7iIYCppJjBSbu0mw3nDiJB0rRBgKoM71t
NyWTq5LjY+wfjANOUZMulOaJJZHEiWxvu9baIY0wwkuPgkYNQjU3PLEuOvKvsmDwl1+gb8QOXZn2
e0oC3wq8GFJnGhffCnOemga0o3Vb1gbwHTd7TBBFCGRhqG1R7Vv5vkPqW62w5FoZivc9Byb+VTRs
crKDKM12WlXe5QeKrloQcW012SbAuP1rApPNheRK+bhnkrzraoQ6teJsUhlwco7Ql+Wc4Eo1igcX
vY5eANf4SA0dk4XEnv+iy3SM0hwZQlvZEKuzSHvT/fZpFeoRufLXQk+ekzG98Kg0X1uOtf8pW6Ob
SKbZaiNTriCvrp1mv6K9tGzLa1expZjWSh7Dk81UsCP8NjIsTLHIXdWYLL99oI9+4WifHSgoCmNI
RFErfU/DEdXZbJnO4kH9BysrLPKYtSon7BB2EQf0aEP/u/TuvO7jUz8dqh7puFrbVN1eLbW7LJIO
dSvQlEjocWo3C2xcdjwCOaMHKi2lvMvOmasPGk/IB6Cf3INBiBNrp+FcVNBTTBN9r/jzSod9YXb4
T7vEl2maDt1c/zXBQi/Duv7G1GtXp+6L1loXvZmOgaes0E/HbBUVFGdovhhDXZKx/F36CCIXOJtW
unpDUq+nmoCpRFY64qduxjCz/WngR1D86qMJlJV10nWMSHFgOihT8qF6wV71rUPR62+JrV9D37EW
RoLEipntB3s6ove9n9ti72XRE8/ELR4+Oxj/twiZjtxLvunY8q404yPLmyMC4dva9/cGEYCe2TZE
7GMB62k5uslVMzNuilaw5SH9kgvajsXRmMj7WdP4e1DZOaa5CfoZT41w65gza9nXN6jkrWqtOzhV
MKKHhMIFx2E6VhrVE+aVg6eMCycsfzInO1pK/TpmWAO5ZvV74FHEkbo2Wry1o+ZaVRnthv6sjnG/
VPR2SyNzr+KablfaNhC2JGyflyQHl5hP7m7OtEeKSrMklwMYOAY9OyjMW4P1m3UwaimQ7Xy4WPWX
gkt0pN/Y26p+9tW3mrjJlpVwHBK0IJW3PlPzd636UNk1hUqfeGO01dkBRIQLExhNoupZK8CTnUmV
Jadp+h81mdccgj1LyyXOM/Ag+rwBo9mqmBWY3/RwFjmAx5wmR9WeXf8nbJ+cfJx/smMmBkkqMvBt
csealDGcONBBDvF+GUzsxevPGcMXAmdGakoEpjPHbOCSGV8lqjFpHcLYujbJXc4YFrwcHUrR/ZrD
14Qv5lOJxLLUQrqnIJQ2c/8RJLNUOdIdbDgqx+ET6gxDL4aScbcMNHs7YAegjR9cqDwdQqHjoKCP
ap5k1ly40r42dHgqUDrFhwklOwYNniLRC/x6OTfM8fU9OQYuBWT2qpoerZpUMnsfEZQxTHLHcD7b
ZBYjXQWic6FDc6saJjDqTqItRmMrrX3PQchM1g9Bu3K4TDapPJkIJ2YapSeFoQPvjY4UHSXOWRI6
PrnnRJWpxwzyX5lB8KqwUoAFkDiY+kG+f4C42I9EVu+ZUybpBigJPoPL8Bn+6M3dS1rkHd7ZrCsv
mLc8vxyrjfYv1lKAwKS86t0Pi+Tez9B4wexH0sy0QdKbwJrZv+VYo2Bg8fCjQI0XeRZAA+KhVP4q
0G+8E45QMNNQPTj5rw71RhSHKPl8//fZkrfJ781AposRPDylkW6/8zT5aS/97kLASaReHW8JEd1l
3H2zMIyYiaS+zxKMam1mjBeWAER22VsS/XV9R3v/yItptacMkyoKyCri1OJOXCTyOuUjsZKNm920
7K9HZs5nhuFjZiYPJGBBlwxfV22nsyozlG1ZBW4/E0xOPeeWTxIO+XzbxWe2BFVzpaIvpNNIDF/Z
JnGDrD+qwGBpd8yvVi6qpwNmYEMCTzmHQoF2Rg9RJb4pdLG5RkkLaXfuorQ9SFaa5fFlHOK14/8U
KiJoOEcAdQqG8txhJ8sa2OFeealakfDHixWcAUdFMb8kMYvNfupqAKtuGlcSJgy4KjIuW4WhteMm
NZsZKBugi5qD+MADbD5S8/rJReoXJBCXaE2tE+vq2N6nFIdjhn6BEoozOCSC18F5MntCXCF7YiOZ
brPCWLbuv/NP9pWKBq/qKovQAfGbT6CrubZ4it8lYoD+X8bOb7NzLxS5jK/hrpTXmCCQyVInIIzp
V4CKfR1kh0QOxTp7IvYDHo9ZHCsxPlN6eK1+9mx9E3O3SuXDmSFlGvwlK95rPWB9SFNoA5yTZDH6
uyj8Pci7dt/F0hmRfNZO4CylJAzdfJ1H3cJLbDhb2UOjy4YuzY3xOmAuglOyrqp/z8Dj8fuIJGou
Wci+ZhKwkIJfp5iBizFn5r3r7LscE1o7np003AEiOITcCQ0GyWctx0FohIE1uaMYdlvj0USSE0Te
ZYxBzEf6hhbYyuGq4mrPG2UfErSkqCaySHj3e38p/zuQ0yQUFF53GJFd5Sr4aXTNVvJtyWgvqT24
R4jX/9Yh0nir1ivXEelLRO9BAr9E3S5p9v/EhNVNYX5rebOcOcZCvASIMpn6/5UsS48FxSL3anVN
WOZNy4Ye/VVFmWvyJ/s0RN5XBwjRMAXpDevitdIy8ngK8kMlneuZIMFfsTdmEjbOcpQQgMaSvTZ0
Au2k3fn9i9QALjsRCY4buRLfw/suInCE2UOCb84aqbVnwu6K2D6y2BP1SuzhQclC5adtQwcmIZSQ
z7b7Y9FVkc2r6hgcYdVRRCJ9sClpcUnJKZk6zVF5hIRD2/9hLU790+jf5GSrEQsPSaIJbD58eC4o
apg7k6j/a4ukn9NAkiEK8NpDOoWY06Lm8V4EA3QRNPTS+m1mltXSYgeBLK0AjdpYzkAX3QwuWZZv
LGNuQE9cOsGMq+bNYZ3AWxrXdQ3CO4rO8pbq1NnJn2merBIL5saHBhFQmivyfjnxqdBoc9RfyDYv
vRLVQRoeNhDJbi9NjpRIp+IWIEHQsPZGYWxAya/D/tdsOwiuwfeiiOBYiLpX1JBBgji7ccCdG8HZ
mAaenHklhzoIViqFFImCu+2225Q3IQ+EG6nMz06HLkGM9pJLmHzIf0mFgj45Ke5FHolvv4wc0nJg
cLNydE+kuKyJf4O73Fqy8uz8QY1v2OfR4Z+6P0yJtlrRXDQyISUJZVlyxspqkMutyc1HPWIOGq95
T0RSZaCZxmbtSYzjlg9Cswu5WwkcdNsCgP7G2WQ3saloUDqof/rTvUGonvtgPRTh14yWzmCqK42T
klSAGQow8A2FepJs5PJZgXmYXkzrLXO8Be8xp01XxQCH5eyrk7V0aOT9yRqVk0CabDQC+Ulp4ski
ZmVDMlnTbPx3Iglcl3dlUz53oXKUXiGXYlCS9kW6oh/FRIKc1FjqioE2PvuFsyDSsXl4euE7H/3/
BKzzculENXgMWbwwEnSwXrsIxKQDGJvsRvIJqniTj/FRmGnipxwGTBvA5tzqApknIpWe5pCpvl1c
zRKOac5UFzVMSTKwttrx3CyKO2qXlm0j3aaSllm3N3vidrAVUQVk/m+ebjP0g8NGas3SwnFUGlRy
sBJnTxw3NEmTBu+VbF3a4K/4dDlX4aksGKxD7UAamecv55Pha9OrxEZeIBxibYXDNN49qfHppmQ6
tl/hd56lZ0MfZ5D9ef7aoDmBvIsH8LRfq4a+9ILuZgz61W1g8wvO2nI5NbymcBFuIR+HBFJg+7CI
uwgWKagrtwQf1TpISbiwU6wURSc/Cl97SgonzW+Dl/SAKd34Mdn29O7qfY45olNccBNtdnZdXUkO
aQJF7b3LAkJvRLpQTRsUqNdxkp2nmraKkCWQ12MqZT2yNNoPIHYWfc5kRhI4WVCj1RxmJB6JJPas
fNpUwY3eviWlw4MQ0zh9W9Id6uuMzAcQXDRMNDAQt/T1YeWYeK3hMlUENAbD+SVVczgL6P9YQXuT
xvzA/EAblS3B7dYhQ2b3zVl2mxSO4O//ahQhMmT87+engxYnV1UZXiEwIWDU1e+e5332Lowmmy5/
WH9LoaVo/tGOowPAfBoJxnZsk1NQOW85uhhL1bqojXZCKX8/0tUcbQwYxmpv0XQAe3gJnOKzNIen
14SHIO5XkvpL0ZKSaLlOc6sn9BDaUTkgNLGVv5xKDbcgW3uEEc2g2m5uIbMXiUakw0eb8Gxjt/3C
8PmuqPRYCAtA8RBWDYsK6MoYLzQV+YokqbPllCISDx0GKmAYIU5MZcM32IimzaBrcevZji5jwHwY
0YoPrNehqq6th3ntnN6RXTvIay2GGWypKSqD/bnUsgtjmwue3NgI9XujH6OtH6iwICqSWcsUNqQV
m2eOoHHV2rV+T7Ls2hcNghQZRfOU9O49UbTyO0ADG5a9QpeTnhzShwmFbEi3PUXKDYVvVKVSTVkP
ISJWSlpAHjTfmyh+DOQeKgAqqDLwN6MRk02aFJAZLllD4iZNx7HOAT3QbJko4FpX35Up7pwJb1LO
ysLRwSn55cu/Mk0bZa0s/QZpJ3KsFzn0ut6jSdZT4YDNgE49TAi3mnmgscymZl0k0FoqikndVuc1
DkZ3Q+mf+KSCn05RjNNIxNBTgtJeZycurt8NrUnHIwDP0VW4CqcpIjQBvHUFxJ6WemukqhGTojqN
p98mwH1GZRhxIZVxb80gekyQYqZSOTUZqEKNxu3N8Py1pxTbqQvtW8m4cqlmlQUK3fYwFnIZMmLS
2A94rheDPTOEUS+q27/0Q/cm4/w+t+5dA6F6RBOYpJYZHnYzSOY+ar0T8kk3Y12ko4zpuywPkpXB
aH+8SM+gIoBvN54otBFE8bBG51JiZucihNxkKw/smg8tSA4laTcO+X2gyo6mAQdaIcp3rwVZN1q8
0GWAY/bgKAxSYb37oFPNuc+D7r8igLDMs6GiMsPIYWAbT35A0+stNV1k4cWGuDmrRqGJC0p0Tf5G
rNc0dEfFkM1AsKtYyxlNfkMysg5JDXvYMiREZiwDH1iuoIHmBusIAnKdj+DO9ZVulW8U9XmFGtSo
Ku9qN64K71suTA3eS7I+TtIhfJVuAEIimFE0f3rquDy3IJ2F2PGBZZqamBVi7AsOULyfQZo0uDRC
wAQ52uJ9RwqcurcO2A+CtRRwxUINbVbRhlEz+CckOlGCTObsJRcp+ZwzRD7aZVm2mOJwmzICggJ0
qJhH+c3TQXHEpECWRqP0xPgJyZNMZgXyBZiMn0ZeRolwgvwzeQg5dtu9FTxDB62mtA8h34RYYzTL
Kp/oJPAafPzZ6McV3HJI962JyUjzn8G/68gEVEx1lzXVPGdgIsQzkEEyK7bJVutEeSERsFUFxbv7
BJW3jktsDGsc0byFRfuHBKW3n/LJ5A494FHMtDhdsXUpAIJRSsmf0p0v8VSU4S4pbIhdwhi+0pBU
SLPkH4PuVQ4UWXpqiw/cK9mDnNuxnMmw/XoV/lue7DIfHL6j7WgYHCzUYxy7PYKNfedwH6vgzIe2
zOJkbSTutEGjkBk9Tu7x9I7Q8IovlJuyM2RVyESlfAq7jAxf+hEP4WyP/m2wxq/AAgyLeFTEQmus
acvUMTHVm6lyTjrVxgSbjV7StuOATulR8BkjHQyjhb2Q0XzzRJl7/IOD8WdaaueuTt4Ur3+nEhpT
vHIwxmMt85ke3NAOzQw66fQ7uzV3wesGr7hE6fBdZ2lLmSCXrMb9FvwJyEGO3N5psSCnBmufDqr6
ASdqiXIF5JKnz0CD5F22rDSe83T8twBojniACXi0NM3NvniTdCdzPkbVP0N0OaVFuUcTZCXP31Ka
dZYgTs+DpJOylifllfk+gKMpdVkDSTKDsmX16NEr8LUfEG4XXvHXRg1w0VrpdSY5t5mYWrQwkaDQ
EKRPZgDB4SssInApbv+LhE2+K0Kob1lgZmDyJQ5CBFIZsGUDFmlVOTt4lDuZQAQcczVsXb8D7QjR
U1KAAikRWFdLlciLRaG9Eu343FNgDeSnOjv0XnECYn0Zw+RfPQloYt2wRGuanYFzAitAajvSF6vB
vU68Ptlmst5kxBZxPsskVAJQhV5z1zVYztP4sypz6+rwX9PuO3HGhzwRCVkS6VTgNRp5Mm2yRHO2
pPPy633ZHBq/PdFYkj1plwkb2tzIsLssn4wpPCd/q3uUm+Lw4eQzIBE8xOu+kc+RhdJEv+tRORMx
53Jip9wTp6G7TEc2XTsFz41JL282oE9Q0q8IWKD8q6LHV2bUnp0BU0KW2cGkmSYItz3nP2gmcH69
96xfn2aZDOcSDTEBPI7htuQblX+UvDp1B3RV6KjFBtQDtE4YV3hEHYJm7SMAHEIzbzLnOnE4RxVy
AXl1SFEEtLWUlha8Y7Ij2QxsPMomgi5uTGR8tINCp3mATBYxcLQhpgXoNzrLPzPe5XZxQFoCfD88
IMJTofp7NoY8YDSLsCdG0bgso12M4F1GpC4MZzdo1u88RS63IjrBtCZ8xjXYrdn+qSpMAfpwSxNr
47LDp6JAzK9+xLq9RucdYI9XWWs8whnfG7+q0MKLQtmVbv1LseuHNiDVBcapnKx3RZ//igxPqPXv
zhCuNWJXXOr3CuN3FChw1ginBBFdo9tbPn7S1UraqbndbaZUBbpbwlxLYdloxUZN1LtmzhQa1olB
Cy7o5T4lQOukWo0RfVAuOb66VlRtF1ctMmcSaKZgK2cuXJlthQweAX3n9OZ3qFJpsAoLogPjuX/H
mwC0xkYxNy7PeF2G3t5lJ3txNIJzQ9yLMzgSv0vX3gxmdVBs1JGljJFAKVNpOZplK1SkVU0xYMRi
7KoJrP7AB+f2L0ekv0Yv/pGVU/SoyQxF5WBhOSzcwXoAM4iU2Lg3wS86tusGDRTaCjsDwb9T5A+f
nZuf/ABkeYVqTVN356xxl/KSmjzeEVAkG5GmDOZuG9YNRpcSFCgKA0hWdmoe8cnYyvlaYFYKeF35
0sqcnmxe0h72QLxpdPQUOsGNl7zZOdxgDh2pWFlHYGoQCAdnZLgrNQA5yn/XZrVp2GJ0NSHKRUs5
M9FT+5SZuqSYMrCQvdvTjkB5YpPz36X3HZs6gkj4LPZ3aePx0i3Hx56PCSqLNbKMq9xEG58dFE7L
yrgo5cVM+HiQBvQW4lBvV6Nt3SMlRz60uGtMLWytH1eDNMrBHtIy9IGDyZ1qen/MJrhvurFXHTJF
EynM2GUgb3AgDlANeRJAiNmPZvAr6nGKnAxjQ+CPphxYxYdc1pTAYqFASFoV6EspkKacOq1FQwyR
4kVNX1uiB+1EyaElnPm8Cd+u8OkgLlrzibHLRPNZchWrYypMQ0bMJdzoq+9RWMz9BOUV1Xu1dZAG
Qe5uyq77i/Eqwro1Tr6aDd4Ye4IMui6aTiWdWIb561511iVrMSkiymnIgb/GIjZfOtAtLT0l6L5A
qWfsnlAN5OWlMdN7HCXDYDqYMdeL/IqpdudJ5wAq8UPZ5oJeLTpNGMcBznN+85GUGEBbjrYNk+bi
AOQZQWw4zXRKcXWcycg5wQ+DlUKhsZl+2pEJRQ0sI9EQD4ENR519MKL0J3e9bo2Cfot0BGzLBiCI
15lbu4uyR6g6KN+CBU+ZBx/1SdFAgIA/VLoH0kZLtYd60nYInNdR+1Nx7HA+vKhm+qdKRnDBOCE0
BpRao3zUhvlUsvTiqxYPCqg5ns9at4F/mvB68uhuNs2ua7BG8uqnEWEOUtcGBm6zurLRf0RqGCMc
3wxAYGje1UAWXY7UmoJjW+VdezOJd5NvJcsZeehFNWLNCJuvCHr8S72rRu2icoibgs3QC++ss65t
4rhl9ofIgzDk6q9WXp7oWnGC+LQq1XjQCMuzvUhLr18VBrBhZW72udZ8IHy+l5PcUPsrScoxsMct
PaRlY2b3f+Be5G3nwD4y8kZkbCbF7roVcQ//rQ6M9oTLh2lseyMjwqK9wmLs+hdF6z5zmI3WQLc5
izYueTMGU0dW60ZzmF0i7uR7+c7quk/whLBN5mPvRn/NkHYhnCZ2Dz1nrqIwxStiiknDWv0XEGfg
CCD5rQHYgayXQnXphVSfuDBAMMxB78V/imJ4GKQ18FhW8gZC1J6NMfiqMgC4VnWPQxOE1fDsJ88B
DQfLVOeSXItFEGoQBpmn9WUwQ+PBMBbmMOT009w4X5OjH7skvSU6T49ex4I84qfzIGCl5QNZ4k8p
AepYo4KaUVJk70fiP+M4B9mcHv6Ypp+/kzEh9kTdH2O60GMjUCbjv6WvpeaDZbcuFP8RGOHNwJ+o
qlE9l8lWi1c3PjT7jO8OyBiC3vhORiDKWU2IRNSY2V296iwc1ypJmFN955kFojD1vFSrYTOT7frp
sB7VcgvyH7kxBhkz2BR4208pWcKYUtSKdgFEK5uF5LKtaoVSL5/f3MpZoafpLyI3/Y7B0/il/5Mj
E1YgZauR0Y59/VpVwU1BsptmOvkOsaf9l8zMpBRW+G5FQH/U8eaUEVn+pmkGWsftGh76PaPlr2N2
X+PQ7jcrmnzwyOmw1Gvdhjmd/kGbHPMfdZV4iMgkOV2Dpl/4QBpRIeONIoSjgLcWAAT8GsT24qWu
feR9dTIZ5TitCh7Zm87DmEOn0vZt5CAKERaIPBbGRa+GPyw+3jyiac4EuY++RrAOk/DmMKTsqoop
C+ACqhn03/2FrfQMe6h90Dlfq7xiszf+AsFmB5swXibGf4VtbAsbz8uINxMMQrhykXLxENCYIv9T
SxSoEfqnUw075JaXqCzcKngcdo8ihueTWXaAVxvS2trt6LuGFgXA9DFj5tQ7nbetZOpFkwC9/j+U
uBHCxNWTZvHKx2iIx+7306oZaSeR/tscmTqwDdvZieI1IzE01mxAJs3RR7Citt1FRbXlW9uBWUoG
jli+l/vFOXqlqfZi7H6Jg9nSVOtnYGON6IE+kp91/EvENjLU9koOAGn4OPK3FccYOqmrrg5RpqnQ
anYzWPxAhFN3N5r+OnDetHGkOdj9ZJTofqW+pLH90ge0K3EdDStjXdU6anXBl4caDJYN/qLsaJvQ
RqflG/dI1KCzv5ywLnQctGACc2FC7og4zCJYlolh4VxCeVzY6AhPGKskyTqc0Dov6KyzJinOaroA
/pBgVkxrmiqopoKt61PStdtOsT6woQSoceBJKqP5Fx4zmOP+FAfdtlHqw+DQ/5cZEIcOIAr+kGKE
P3ra9eRAruGiCOEu0V5BMjBAN2pezwIStuIVUnBIGyUrD/E4yVOIjxWNAuRGyao4yXiQHDXI4GAR
RVIVlnlHVw5JBYoTnTmQbNMeM3tJDoomQocs7ZxzUvY0yl20kKz8BNGCB6m9li0qi5QSpk6e6/9o
CAcrsfVRkoCrgJJyc2gJ5tNGn8Yj7e2Nbce4cjZoOZB7j8PNK5ubWzO4rn13pXH+tgjnI32iXTWR
IenGhk50ujaY2JW0QtKsPbXIfrYKJW09VfvKa3aDixbdoNH6A5TKZJ5rdn8i4F2aGt15VDJRyMrp
c+6VXYOOKMfutPRwhY3j+uZCW1/w4LA8+JyZLFSfPJ0gRqvagPsF6JMMj0ntxuSs49GRxL4WFLrj
iFJFrlbpsnIwOqiyN32KThKi4Om+RMQ4P7YXyRyc5DBwR/NkpuEhNo0D+LFtWhvJtsdioVNc2Ips
tHb0dhPtMyQ7d0aXgsHiSI0FJ6e6I2ckBUnt3FtAAch53TRQZJYyvsRM1pNO+7aaee01w8XhcG5d
UsOo2vt0FYI6Zq5OIeV2p4kHYwc1qheQjeOoPfk2uAjwsxqiNDHZz9gVa2UcMjY8GNFqj84+BBYE
Yrq9Mw4IlpG55t3RsvxVn2KK1wVYymiHytTfOU0/PE5c17VPTefsK+cR6sgMpbQpQCod3JhTtAxJ
N331w9BhZXnpiZe8tXWcA+CGraqpPqvUta1mMTcb8MoC9k+TicdJ7IzBhrCpo9z7NdLUYZkOmnZS
eehthlAYGQGKd0vaAl9ZWS0k3ZYkQu20vQFpCxkqThjl99gBU4G8g7UHqLNwXIA9OOCzsJ1EMjd4
b8Zp28+QK0o2qtpnzwbNXfgTq5R11YMYazU4AUw1u7bZZFifOVXzWRZoLOmAcwCS89YybY1OvzTm
vjPEYpu+/5rTXwZ8WYkClt9/JrNxD1zjI2jjVzaORsmQWxi+TmX6Bnc0Xtnl07Sp9HRTf4VztzS1
aDOQcfAeaAUgyEJrk86bEyT/4+g8liPHgSD6RYigB3lt76SWWl4XxsjRW4D26/dxT7szO6tpQwCF
qsyX534CKwWlDAuDDMc3vjQed9gbW4N3sdwLAq4PeHPP/AEady5bc0hHtAy9rdHa8AmcuzKaHk36
Jg8Vb2yafHRY8j2rpnPV1d133CA5IHVt79CtXFoswnYTymIg8RyFm9mLq0vA1X5dDDg/vFf4LZRV
qHIN8702RIuHBewMU4LlwiPc6klQXTO7j+qvXk/lzrNdUCeyJA5TTE84eDjZxi+zMytyFrPPBglo
jDig43LY9j/LsgLZv8vY75D2T07gLcSsjyZrDg37R+cs/QWrGG+E6hH1XOuFecsT5szdrxjMjW/L
vdPIc8sWUrDAVwUSB0I92PMsXen/C1uS8XD7j941a8QvMTlftiz/pUP+PXLts1pnnaGfmW06JEEO
QZGvUHZwHyIBQoSmH5epMZT07HKHGi2ejgWV3K221XRre2srB9PZTVF6FZCoIC+POI6tbdDblyUg
PZNfZB/+swBhbnJu3xtiwY0DKXv60PuYRCzU/p99YiafltOlx3lOBYxIj1GDJPKb520Q8zVzOHH1
/2JdJAw+Lil/QEsYzQQlRpDIkJINECu6YWF9pSQvu+zdy7NvZNERZCV9YUJaLXkXebjvwodQgLcE
o1IF7Uc9QlZvvLLfjuEjxD6k2gw7YGS+AcX+NlRzLmV9bprhcfQpaExu6Vus2t8OxO92ZDZm2gNv
BRyAEIhOfccdduQzfSXIqSETX+I+iK9UXXt8Vd9u66b7rivBDNC5DmVXrmFYnzEWHQHN0WPgUVCI
VHeRKLdsOyM9svZIBg1JUtrnmQWfsNKIHS00TdGYc8aZl2HKjwSSPVoDx5M7tJL6xVmgqSzhpeKR
jg9FTpT3ad+RSpHnn40E6m3Mt05DUiglHYauTGvC8Mb7sfZP9Wz1DKoMe5275XMWwEP0sJPemoIT
2VDe84gRJbf0U+m6X0lf97swDJklJHCr9W35zHF+LJmXbUcMlHgnbY/iJwQGT4IM8TNGiSDcom7G
vh5FrbkRSsmNl5ec1VBzIX2gu2YDa239OXo1kgT2XG9AduwzZcgx/eqy2RV40ZCIAL0w6q/Wa8Bb
s1LHJkffX8M+p1n2WTrjQwaeNh4Y/6mehR7q5eBIxH6mXXXvwsBHBY7Vl/VnjSMi+Wmgqxa8hH4w
rsPYB3HTiuAYgU7fNv2QAMmhfTQF3YPl+qc5z+5Mp6MBCVczYVSMqSrYDj5AaWAW9XSpO7ZPMOgv
ImaxGuTtjhqThHbJy/D99zqfH5M82Yxd9iGr9GYNqIjL5jfy9aYuqkvpwLybRu/Ad5DS0gd/Chn+
DDtzk41L/WXB2MTjxZQvXpmyj1+DKeUlRsw6+PaqhltitfOgx6M4QrESArHiFh69GrLbcw4g/U4v
buPtUox4Lo30bpxOfhbQ3ZhPXlvsDTv7zAew+4abHzC3bmFE7KrUfYPWzkR9zp+zsiRZrXyErb+f
E/9faOjDXE3fkTBPhZtt69HEA4VYz/Ffkgn7DuVSUxvVevAjtQun8mmWtNLcJvrNEwm7UZgIJyr1
GloYFCvvzKzHOjhuh5m/8jjwNbX1nFhUwoNq7xjMPeXuiP3K7R4mMgkQBvNwmkT7Nf7AJl9nu6qd
f4Jx0ZAxioGb6aQb7r7nVCjmwjAzLWWze00QAxXt4swdr53VvcVhjWMpf86bqjzRsOQCS8tmMLDy
obnuN3Y4Yt1pdqFLXBsNR6yFdIzXkXaO3fKHGDZvaofrwVjTwcrMDM5VVX10Y1qC5TUOS1zWyUCR
+yn5SAKpcL2R/0FqGIsPYK+j+idBKIKEr7WScGs9Y3rBW3+1TPeBbG6ub3wgu8juGChHw6+cwC/a
LR8OJsK9HXIBUrb3mc/O3ZzyjLYZI1JQT+eIxLz7HhUSamd2aDnOl2RiV0tMcW4H+2mS2bcsTUTf
EeKysQVG22NaA8mMHbLP+kMaeuYuwKjxHSmN/t4xFfHqM/1Xf5R/TNieLZJuj1yvay6ebMx9GIDx
qWhmEUSzIffQWOlSDpu4B2/tju+TLs19WzkMqVmxePARcft2rXk0/aOCrJYk9QNyx3TnltMSp+4Q
sIx91Jwn7FgkthGlVkmsloJpIUy1O90Ts9kSo5Np+Zun4Z/srKPvqB8jZ4TJqSfDhP5FFvWPPVBH
QabMysDpmUR9vCUD8qZLY++ivd/oArVlhuYTzzynIs6ejjbhUAXpidyN5FIbFMsR4YSbWAZ/GQAv
t6ECnfDSw1bBS0og7oNZN/ee4T45KuGDqzAx5p5Hc7xy4oOaWDC1TQIwl0J20DAwDjquGFmE5GDr
Ee5bzVommxUlfxSGZ+kXrzICc9a6AHQH/1Y31o/le8HDHCT2vcq7Zeah75vafnDHudrRu3qoYDCv
ooDuO7tPaNOW7GTkEfvlo+yGS4bTvyZDSP6M8fC8CBCwqpTrPnKo1ifI3fMo/3dKerUJRXw2XsNy
xktCcc7dm0kOtW6k6nKB/q6VnoLVLCAl54b1UFdLtZIUw8qRzsNoxx/p2O3DQE1rVepbTajM2c17
Dm6/HlY6mCBCKh9PR3MTgfMrZPtoe/a1crl2VYB9VrYe1Yo64WIP3mFOEeKNdbQf6wqxuD3B6/cD
OCvS3WsOixrI5P+qKCCkQot9o6cLhLmLpwEllRpXsTOsiTg5zgghHR9aW8vWjOV0rVQCsKaCLESY
HgP6dvia/H4XhxHjz+RUYsh2XJhtZupsiDq8BrGx6/v8Y5kyCmre3HUU7a9x41fegzS4OplSud8y
Fs9ZYXA8AOAyGLQ4QcDzA/m3DMkSd3+NdPzNBJ23hLCoWD7BcbnRUqm3QqbpPWIwuKgNt00HW6HK
iAwp9uhtjrbL5hRqQrar9RQk+WmsXFYKxvij31Ps2xVbGo9G/E4MScUNidl2YPfmgcIx5G6ffSQO
LT8p0yOj8ZW0+6egqM/hjKM9s0n2LPT7EHo0Li1C5nMd/cvJJu0Km0S26sYRwcvqi/PAFGFVquwK
H5HbXm6eA0FWbhB8lwn464QOkFhKGwWarigEDfdg/jBs0JF4IRatJDPVdsFRIErxrLfCr0hN7jcI
wjj56rNZlGddlQ+t5WJ49IUGih2Yp7wu70xG1w4ZuFufsBvKUHVpbQY+HnNku00fZouobB5RLMTN
XzGMdyQrPpsgKvNUMMWNKP78XKTPZmLRoChYpdWZxomvaTLYhFEoFB7omyhL9TnMFlNo9cgkEpDa
yJ14uLS1+yejXnKyNE+JXc4k/bDpdvDWp9Y9U7hwvCHzrYj4XEkfY2RGzFUts21uckcwDXIVmjYD
ZuVwtwAaYqDUhCetNWA8I48+6T2cOaj+KltzSS5OsWgel5+ek2jhDd595KhTElN+2XSZnNFA+FEc
M4DV4TzhB2EUXYr20amnp2Z5P8v/qu1M6IUeTciDhSpWcGQ0lvs8JhA9mLg8svO8YipD1zPgOB0P
eeVu3Cg4WRn7k0Z4VKfMjpT6W1IgtxbpOm30XSPyyTiDVqNsHnDqoeUa8n0SkTW27CIkxK6qIn4Z
VHEtpfWvylrSzNvtiB2fpJ4cl1f/DaEAXUUwH/tsuizWkuXdK88/yUK8uYRh/v+1ppyrVSS7NdZZ
DgyTMt0tN8Ka6CapOy3ci135d/MAwKv0ho1du/UP807rxUs0wI18dPfA0+oTrStUiqnGF9Ck/S7t
bf/SpT2Erqlghhmq0chpMxM/t0lCbe0zD5Q1uARwfKbkimVCflN01Al29YkiTrO/Ev8+OW2Nc+lK
MsBNp4WZNIpPY6aPlZmBswnMFspE2jMWtGaE17FDaIANALeL9UvUByGMR7qQrTH8FoOfncbEwTlR
arG1yqxfm7PZbkAh9V9RVvrwk/JBnHyETP4qx1ixL/qB5E7LqWg/oPIySDV+DFKZ3hKZQCkBBdyf
5FDKl1rRIB3CFnt2XIcT2v2ujg6gKqud7TFlyJ04OXEpwxg99OaDmBhKg1fk/t1604tVuNZBJeyj
CAH0s8VIpmqpVI1C07Ijzj2ur274CyAJI1V7Im6ic1irQPNtcyWAWo7qbrCO4xhvRZoSTLNo/HBo
uKtKiOfK+dBj9V4WH8t/gF56XP5LHseAiYT3UgUg6xAUMaVccAp5WSwuSPDU/2om/AmA4IxfVsNr
47y7NalvffjlL7P/EhGnsxnRsZSnIG1/IwLGTb49rOTLLhLbp6A9Lx6a5Vc1agwbzZ2HGiwIkUx6
u6J80dA6lAh2yKEEXruyvsMzM1AJz/Exg9JShuYO19Q0vIxglDz9R1Asd5P3DtyNRDc+0DBwzJtp
ISD2nsZO7PP4zzNJIrY/XVQDlqlwmB39ptl6KqQbgraptfCsNPQs6PcP8nl5gbw5M2+/4rI9IzrR
ZICkiHzjHPyYH64q5x1Nu8mLL2iG+YSLo05JNLQWRQVckS7B30Ki2Zo8yachJ3FXYWE38g8DbR3f
TsZZUsTxc9HRifbRC4SPE28RFhqPPGscj6ENpqj4DCDHYh4CV5ahg10kWJjKP2yTJMHyZPEh8sFJ
37nxM60WYOwEUtaHMWY3e/5AP5j7bAoWDdzyovhH50Bn7k5sSrg1j1bmLT/AqBdfmcs4pD1JVT1Y
VJZthtAQ3PBWNfxG/zUSo7N8fCUJB03xi3LcmuhfMgIjd4qzEUJGTdd7ESMMb/6itIqXHjJfKF8R
v8aARmlI4Tx/4Yk8cLlYL36YxWtFXX4fl7fUK2/c1o4wQjlp6lPf6OOk+wOGg68xiQ9j6ez4VpW4
WMFzNQITKE+VKvEFMXb1nnUMyut+HjCmyx2vkDe7nDiEeu1Mm2kPECuLfgU4HaTXWq5h+a5rPmQM
cJNdrJeF4lo//uA88YmUHLo0itax0V0H+8cvBTqZZjsYkJbLkzE8FAw++HOc1sQp1NwQO0yINNyd
zEIdGlT7XgYG0/GjTQut4q+pEs2N/TEQwKGo3kl0S58cAd+9Shi4XBUnlUVbkseIRZe0yPBDAFLc
f42PErOTMH8L/8HNinVI56Y3TeAqZXPotS5wG+F9Lb1mWPsRjc+gTvDqfVq8x2VxG52zMYk+Jl11
BYRp3Ra/y7sziZJrEJLnID1PWhU7HXx2Rb2xcOQ7hDJURbavydzqyAfgYeH78VtxHxkvy89c/gEx
wVHenoxlsMOobxkTxB1formsLlXCUzB/G0qq5XUsmwtIvw/2B7284qa2XuYY3mkjH42Rifv8hJHV
dOj7ohDw6+mo+D+zttovfw3f87K58IfoaidTu6dxSqZruzzWfBuEQcIeMw6pDUNGcwYu71hVAHDr
t74O99KOL/yIuQzxDBKl0r52dUjTZ7c8sL45Iww8YTOi9/67rIfEjEfAV+Fticc7zDD7VYYRAG5m
JbZJ5nBHq6P3RXgWZ8begKlnjBVOHZ4tu6/341z/mun8miTd1xQjBbbJl4Gi7H4KUjrBmR5UN29F
mV+TSQZ7nMMOOZVWgJ8EL03sgfMmPdJognNZN96Jodh2QdC4xGcY1fxK6cGq7vixaFII60WfH9Lc
7JqXpDDQAZGe4dvMEErrXYV4ujKafqGBmtQe0Ijrc8JJj7YC/oD9M43oDGv/GKcs+8n6Su3uIQN6
XWQpDgimj2Z3JTBjZVsdbW44X5MJF7P+6130LmJogathLB6lxw2zCM+tqTcEve8GNCSe7P4hc4nP
nZdy8GQeVgU+foJPuULsRztlVuZWL1TITNubmb4HeV66KbjwdhdXcR9J5nRrxhIiWqPd/dz7DJjz
jY25tWgM8yQqKBVi/HLAxHM0vcZEN4a6RNYEWykg44k4g3htjliaoVaeSPQ+GYROzvRKDRtK0gSt
TABHrllM9XzptHjmPIb1Qpk59Md6ig5DG227Gk9kM15MwaBeqEPdk68cyHHvzLU8D9QxKnGMx5LR
yZQKzieUeGHzqET802lKn+UgrWg4I0I75THbUdYxI2F0kXrzea6S/TzmJ6nnJ3sGKuWGD0voegne
txEJJBEaeT4aczGD32V3d/hgBnpLB1OZ0LQA/OFZLT9cXvQM1yRwg3Uyded5zraTAQfR1+2T7bi0
T7rpH56Sbyv2Gf/oNUTg4+i219bN7mVkvtR9uzWYFDNKsLAwcVL45bMf9M9O0Z9TJOyGYFSBqWml
QuMxModjz1cJknBdJoT/GmCeDJX+2mZ5llFDgCWqxyosh10jPjREUXRO7lvTsAsYudHh7+n417mm
JqOp7ZC9C4icvjB42mw3cP31CJAOJtIoO+YMfcgRCLrvOQX+OwbuIxesv0Gmi0svaLl+pecmfvPC
EFlrm9/Crj3qrLtXZnJoW2tjdPaRrx07Dm6lMTyLvr1oibAO6+chzOgYDBgj+NZ2Ub3IydNXacbn
WUQ+tuGkvARdnYOIIyGrXZ5lURTNIbDcL+34d1FEjEaikEmmTAjticpQa2w+wuXuUvA1Wu7wWGkU
eW514Ot6gVsP8nZsN0rWeywDq56qtYlQXjVDey4z9vCopDuMk9xAvWJuKTy2jp1y3dAuaBH9bA4j
sT7DX20bzwJKljObe3Qseh2TutNCRl3n5oQdeirO8zhc8UJDpxN5/B5MFRAHvQ+nRbzRQLnDADIg
b7OJ6HVfpa0ebWJhTzWMWdl7zSEjrgj7P0QUCxY9Yz0ftp5dvNOw3umk/naGEKwpiz5kMACysiV3
pHAR/BSofMkOdhMLIW585zP0ylKrxn6Mw65BskfYD10BrBtpSEaJPfk3N1HtHqkZz65H+jzysAxv
5RxfTZ/KcXKhN/XbJhhvXl0/5DwpZvfWqeo9G6dD5AKLpE6DTeMf02F4lkhl8Uxc+9TlikJna/Y2
XT3CLQd8DFto5Pe17Z4Cazi1WXLpu0Wu75NtjzTVG/yD6/abzqQ1ayfiFJoO6ZyiOhWBtZ88+3ty
OxCVafrF3Rg1Z9dfp8j9CTwimPoBwJ1v2TwmVvjgFc5bpxncAxfcMsI4qMq9Zda4T2L/yYmH8xgy
HjOM57gNdyRr34EdpHNAL7FG9ddbDPWXZygqmt/BJDK6yTeGhnVshahQYdG1qFOjCYdLddRtc7G9
6THw5N3sdI86Dl4DWsR5FZx6du0hSV8E4hKDaoewX+omE1VsjP1uBmzoNd0ryrNTQ3fb66I1gRzM
3uzzzBa5djLb3/H9iJVJRge+FQKk3A6N+5j9FUVNx0LEX4wZPmVtdYeaa2pvA5XgR/kEZLJxIp8W
mzQyL0T8MijJ6P109TduG30vY+Y6BHO9BIvqH/xi9ZwAsF8ZBsgaO3MACNVcEMN6OLZCnasWxeGU
NEwqXKlwny8JUDr8dqeQMpDZOg4dPMjNklwyy7y/m8a03oRt8Wc2w8+Y1BesoySsjD1sXc+fKML+
z1DYOpY9/Diu4274siNMqbP7VEqBytVpmT/bWpG22dLma6Z5R7PTA+zYN9u+QXvcDJIhTkpGqyGk
3nYErG/hEszXKBdMFLs6psLv+rc8r8U5qjlDlAqOug7PSjV7v1Yknrm7MmRzRQr5XmowM5oumc1C
J1viQDDMCS/Yuc49BAdDuk8d9gTLaZp9ALMPNI4gvKNw0XMm3nPOhEHL8iNqsVOWjvk41xluRQti
sePApaFBa9rg5qwS1vDkc82Ps+DWZhWqoqqCO6qqa2KVDuK7GWdV/jlPHSvLD629qapmG2XejaA0
wB1GuxJV+s+ChgDCqYNyNLWK1kjLLBsgum1pyMJL+33U56JwrpYyfgqYAZFf3EUptGOGBMO61mQE
tYwrjJbio5jOTdieMTwif0O31u4Hcty3re4wv4behZWNlo7Qo0q/BzK4VUgqdFZc0Q/czWXGdFw1
McIqX/zManyXLELsulsvr4gh7TC5NESeymLhkat3p/ZdhuPqgXv4wn+4o1PwKFoCvdkS8Xg8aIEx
fp4/aH7fKwNiUUWa0XoeLKyQsdpZvGI9gXgloeEkOsylNiQxGUkye/E+oAH5LiRnhY+ciof9Xx07
/+KeiW5ed48tGXhJP/wqU9xXuul4fJ2IRjxoRZ9hJSOCMscFSTSSB+Av0+190NDhsSGkdMYG//d2
wbV7c7GO8J2GWn6SFH5qLAZecejzKEJiB826Jzr+PEF5W64/jl+/prmCT0KgUN/TW86zHY0itR+H
WqB8gNLoCfsoVEMoBMUHxQTFB2612vG3BQOgJCsYe9HMNLMXmzKT9LF7Ct75jeTnj0GFH9IrikM3
VwxXRybaOe0wT/ocLMFrOJbfKcLKoOzpcKTPo1DcoeUh19DCK0HcEN2N2nZJHCajhomPvLULvarL
nUs4dPneZq+GzyE+QUp3Ozuh7zBZtHgBGj83mb2THm1ht8gI52333UDkqh0cM2Pa+FP33MqR8UF5
i01iHApFdvvcpi+5YLscoGqA/WdRSzJCVYUs3gOY4iBa7H3SLm3Lc/aMjm7C0Ds37aN9SM2Hbmva
aGHcVNMu/YD+ENnzXRJXDyQZPJMv8ZDk6irD7GYRZNtVGE1mmqBi6vj7DchCPt8dOZJwBYeT7eJW
XCIHALdvAXZTBxczLssOrS4aQTplfTpewHd+BnwGysk/qlldLSP/NqBAgzSGr2fGnMzQSAXjsoEB
I1MOgd/Lle3RIG74S2LpZSEOKObN9t7iRRoxubKLhkTGt4jlrlgqNjtO7apDRo0aGibWjQQPoJNV
hyWCNAnMm3TGUxIFO8GE9WhwT8c/+qLZnDzCdfqMnLPRJUTRDJA+O4fOnf8cxMc8uvSlHQ/Z34KY
sPNzmcQ/roufoXKzCXmYTUMP35W22DX7nm626+OhIc4CQSjiIV6PMUV3hZcdjZiWP6gkk8fcPNCZ
pl8/Mh0iz2OlVIhFaMCXIkPwoTkRnJgfXkeB6aca9lPFkmCBTUmLBc16ygUl0NwBfDJnuS6KlCaf
3ZMPVQ3MPxEANNaas2FTmMB3/UgfpOicreMh5UYTRuCO8hZzpHzjssBQZ/BOA27GcsgZ+eT4KSl5
D6IfP3xDM3qVBgLz4U7Hesv4f2c6JIj3ijEsYqfMeO0KZDbJkj83ux860yVaOSRTgnzgKX2IYH9H
Sx0ZpGLcOH7yHBf+FXvGY+FUvCPfgfI5cjOeSjrrYAv1OqDycuYmWU+RwdkoGmMjGwDwFbjtQ1ws
IF8b2QinoecSGysaLzwY5ph/cV3CP0YKJ7uuIwB3RDgmDfOolL0rWK8gDYmdBsnWYdWOk+ki7PZa
lMZTM9EomcPjGMtDLPMDSoEnNJ7cOGySgUlm3SluVUjo1dYFdOxX/k43qDLVQCJv3N9l0fwc80bt
Lj7X7aJDwYwWO7Q4JrSls/nC07hO2mLT2YqMxHF4K2YWCSkQqbIPgd1tTSqKbo6ugMObpx41A1Yh
GMgLlyuKcKMoYARpU53rxZ1lh/l2apmQuZn9kAvzmLghMiN5HNNwZQfTrjYMwaTQwQyKR4Wyn1FW
miT7acLcn1b2iKMnvV8ezirzSP2hFTWh2ExzRIrLv0yIxQ2+RMRhZ3tg9FJE/s5ulb9R/Xxouuke
Fa4m9cvpkY20Z2YSP75MPvIC6U05ikNKFYfD1qYTT0svSjJFyK0P+aMVyTaK0JNGqWJgD910aw55
yiW/fjLYER3SEtKsGenvL/jlWtvONogk84qSzolRzBOf5/iUJtNTkESMoIeXtvSf7bk/j3AnOaTs
s0Ud3Ajn1yONHjgTtV5qNiuluY+pmH0pcP/lJsKVzjLuc8fcStr4kNdXAdotVeB/1RxndX9jYg77
Nbj4gY8OyNwlvbkfQ3LRvKqBwemJAcl5lJ/lIBhitUxOitnj0lioV1UaAGR9JOFjWH2mxOENY/rY
c6FZsnmutkNuMPkhwP6bWP7SyPuLl0aPz9+aldGP6DAtKvsasBZTf34x/Mq6L1M6/Aw2ykV6QaJz
jgIwY9RYx/IvmeipVot11a1eGToAf5SaDhAANnjVu9kodjJvHyrPZQIFSYLrEbobr7/Bx36D7E90
jfHqKNZvA+K4GKn05uhm1+PJqVJrk4WZ+1F71GVRO99ZDjrGyorPo85fNYlt66hnC2h8XPFmUwbH
UNb1ec4C2mtMQVZKEjdmjkuYhVjRVgBUbklsq1XxRyl8s6nu8Arw5oKSQS3etCWNDE9+GbnFuSaa
h+U5AqowsVURy9qTJ54qF7ybwcYwMxbrOiYNnUUMagx5XFCxgEBmZ+BycM1F7524gn169mACvjDp
Mo8Nm6auUdnCRPJm+6XhnuJF497Tzj5CMYxbin1zDipu+/YxrelMaDc7Z3yPeRO9M5ake1jPdG4H
BTuI08Bmy9yqtH13RqJ12YdyaKRFsvfaqSULV2OxNiWQ2xkzTR4cBi891Kl81XDCw5zuvAWWf9Mv
qGkrGl8sayaDxYza4ZazW3LT77chEmG37wlnNKF7V8kvX8UNG5B9NhzjiLAGyQOA6Ftd5VQmbXSM
zDAE+0biat1kxmHI/N8uMCWjs5leOJHBqG29Y1Sa19ZXJ12jMA1rQlaDvj0HPQreNMtn8mcQqlrD
0aQBFjYJ3d1w+Cv8IdhnrPM5yKD8ebfQYlSCPIHpikI/I8Vi9+WCDND/TEbR0TUkoSLocVAgQZ0i
1DLs9JPPpZJE0g6lq3HieN91EWo3EU/rLIYR3TvJt0SRt1I4i8eFWNFmAT1PAYoHTE5ORtUq99SD
lxt7Oi4481zjryWf00pdHH/eCxqvIzNyn6eLC36W2AyA5vwkApKBwjm5mqA2+LNo0YiJddlaaVGU
x67HsWUVrBztv4Vx8TCF+Q79z9mK4l2SVZdZotEsZgfOcIsEs7P7ZzdGxh62prdhcp0DsWK7kHwm
f4WYao4pbszJYpduC33sXALae5v858q8j/KEKHqD0wf5bE4VsfeYiR5bo8ZA3Y53hhPBwFqujWns
PhOqu6+s4NpE+X1HHgDMERoAvQdarGQwthcslE1T9D6ZVIrMQI9saJW4xzxpHsbO+SsQn8fNvU0k
I7IYmhoOd3+OwwA5c9+FG4I81ktSV1LXT3UVcGouzk0/IbXYDD7c7l0XzGXdgTko1vDoRVCTtC1w
gVHuCQs6J7O9LtKRlnL0gmpyM/jt25gW52L00/3QEt7Y/RY9B8eyjVu/E5WcFzHYqC2WS1ldOvql
koHFXKSrJIFD0QTtPzc0Dq2RbYOgOJDPDgzE7MhxKmyoBUSEl5IOr0CaJZC9ga6iRibEB+yIeYc5
qFnlFb9dlUvigjf9NRVqe1Wk9zNdqiATn74L4XTBffN0bK1iGbSF1yiKHqjUn0pBv4G2MX5cM38x
GWiSuvTYLs+RjRmaTMIsq9Ykmn41WM1faZW+mDELXnowWSzzG6vVucMONrtL656CJfIBiSDxExrx
MeoWD0kCkSQerK52ov1vo8aGpQ84sAMz7DBq8Ge1AaHy2DhqX8vi4kXzX461jKmmYBDhU08Tc+Zn
7is7uGyy7cBEOJji++WzjOvgMsbRdtIvTUTmFtpKIGOP+UxOSxc/lPMEbsWEvrfUJ3lhAgkYmBqg
JcU82T8EUz3uVFz9ZWHBKiR2t2MqSjBUl347i0CTXTJsgcCkH0hTz1XkbCWF/nKpN2OxsU3GVESu
kCy+NxbtPw7NKKehjWav0eduEm+oRLayxXTcICuySbgUM12bXp2ION1hNHyFK3IwjRBlAt5GXJqV
BvSJ5hWaunO/PJBTiVGcmqwQxn4Ygt+sVsyB6SjE9q0IUD0koPj5aOI42CttoSfGUZRhFxwmeR7T
cccK+yn7iOOfm01BeLAnDcLzENytQD2gW+JB6QsTS9ji0KZbqYRijjA5T7GIb8JvwPM0Qc+N3WTI
WkmgR6FByyRg2hBPDRpV4FGozDYdFjQW936yy8/SYO/yanFF3fLawV3YFFObXCB2Jxj0m/0sAxQ6
/jxvosK8TXV5P4B3Hcg2cYFfWngO1zRGoRVY8HwQYJl5AlBXCjZEFHhrh9z0DZGt7qF3SHtvTRSE
KCc/zSm800ZM67sqjccYsArSKjJDSuD/VO5X0LVkSRhluHFk+1KCxTJgCuuXnia05NViycK9NNyp
LFiH1ZB8IGFAsopSIUYdsXItj7s/G7a7bA0aVF3tPI0lsudRQgUu3zzCGohb5n4DXAM5EEPzDR14
xmE2w5QqumbG8xiSSzEOWzLfHlL6TiwT7BrZNY6QclU0D638q1bkved46408PaRp9S+fzFuEAgLJ
PHPwpQneyqVtMTxFBYM7NscXp+2ge8pL7U302hAysBelU7DjA9tn1m9LKa/t8h13An1mkob58Ycm
sC7z+A0ZcFUaz4HQgJH+5kRtJid8aQhy4aJ9byYhxUlLgzJ6ZRPZ42XAvu/e2T4EWbpQjD/iVTW1
pNDLbcFINuOJbG2u8uHFxsi/XL38GsggehHHHxYzw+swuueqhNoY9cMuVE/QoqD0RvF9GTcPKCKZ
+1eokjGCjL39HLQB03vnsHwiKOdOOavMhfrpzvNOcfQxfuBSydc5JOhuRrA6MTKutYUee53W3kIJ
p2tAN2OXS/GKS/PaoYPifo6v2b2EqVjYCexMQvJSaSnQkJJ83LZCIVF+qkT9mD4Wz1qARATzfAqg
fJx9v2J+GXn7/zg6k+04kSiIfhHnQEIybGsuVUkqzbI3HEm2mYeEhAS+vi+96kW321IV5BAv4oaK
6WsXNOJiRq9C64A2fq9S+y7uqUsYKVVuujcitQgI4QkwElRi+RRM/lXWoB2rJauO7tL9LmxfvS2K
tm/fJnPGCboEzoLWLDJwLqoXOxa9Uy2Y33ddMG7ZzX+AGP/umFiTiHUfCymoTaFBr8+TCyb0R68u
35X2+43IZ9R2Pah9K637nNiiAg6Fmot4PQXx1tIu+l/MMpn0+ZH9dNeU7UH7vn0UMYssKTl36NqD
jFsOrXxhfuO2YMu7X2HifIFJ3U9JRNFR9JTHJiSSPm/6cjzK2hxxiG/h3DCwI1EnxjeXTEsGRK/P
25s7YAyxuCbH15Bu2iB17up6OvfwDnkUmFQZLrPFcs9Ufatoue35f5Q4TXsxfqISH9uWZhwRJK9p
Od1LbgFhTy/OmnaPr3Ucn4Z1o7Jw/inrkgbmrAgw8kjmcN+8qPgSy4etsLiNgptVc8BJtEkot0gV
YmPyO/GKP/WU/yPwsKHsmYLZplgXwvYjLNe3j45OklH5Y4cZ1s96WDL2XVExYBi9Lz9bYZGpIpNW
EjOEjFrtmzYmhN0TUmDL3S9l+djbM+N6Ssh71PyhgEIBHcc5U9w40fUzBhjsgNjY+VcvQElanPnn
Or2QPbj0MvlJpHUYFC7yggCWNlRS15pj9XzV7fTYxvZZkoNVEAi2JXN4Ft8rdyy6BrTcF5x/p6q8
OSxA6VC8G96OTRjkD8kovijHijea5bDq4JXlMx562oUKPpruewC0teYruOhw6S09u1qrUV5Z7/mS
I5XCCgFXOLBtY207jYBoJH9dN8rb+ugjyT4RqqEHHE8GhWbbunXeXMp1ljlBpwU/wCzcyWyzd4OM
2pKu3w+ueHMq97QsA2sWFSJ2TftGreavViy0+Y1PEq/eqgMj/c3bkQdh46/DSsTQ51zn/1q+tB3x
YWcThuVr0pPHA+yBBsDPEsie2jTmP5uBybLq3H+m4gFqasyiiLqvucTSPq70vlFxdcWp6FMJkgYX
/OXk2hHCOe+EasCVQLaDgU25tZiGzqPzVRCCXfmkSan+6ZCSVgZYUrsArClOCQYSvOFhWqK7jKnz
xGQ59jOmKVH75pCPhALpBfantvz9kIh/rpf+k9QbnqFSXoOJ5HqjUGTXBR7APPFys1PhcJ9Tg2J1
04kwL80/pj/WZXdHib3Yg6gb7LXPS35XASmNGt9zkHpo8rxPzsAR2ShQLxiX1y9jdp6Y9zH3AH2f
g3uKFg4ujH5zGgLCRf7JSkiF63WCm9oRwNWZvjveVvETWOZX1IbHbq29rzqgdBzsVP5rzPW+YDyj
k3gvYu9hKud3R0Y7rNt3q2oakSqyB82VIuYD1jY9U9z9ay9ivyw4AfS8ItYxyiNYLzWLcOLhY1cy
uldV8rQI/w1U2zHVKHuTV38QS+FLk0vJLbT+mMn/If9emYpfYo6OIbxjMswgVGgJtyvsqGbgYJPp
z8B45UEMNc41diljSlw2uW3tRCq/ZjUDg4oNTObiMZzrx5h5r9G0fNq8K2Fl969NWHJwEf4pH8yR
uaVkKIpPy6X/Rs32q6J2t+QLPQQe8Tu8rXsaBCMgfPx3A3wTmLFoaXH3lvGXa4jLVaDNMe2b5egh
aZAQ6fkyjeEoBMNvVtfcE5hL5PKzHhuRux5CNq5oagE7909YOW7UJP5IK9qGWfUjLPXIZdHtyx+K
Oj48Ge6btHpTaogPajL92UqHW67S2zwzYVGG/sUaAroV3YU9Lcn9BFScW/rnKEk15SCjTLe6OadH
EhWngJjbRg7WN+VAXLYkmsiicAOOTPohc+ja2wndv0D6oW1FTCdVJr+MDy4za6lpsf6KSJ3coT07
XSXBPy4xHMLsEK/0ib4d1/pzOl1hX8HMoahT1+1Xpopyo+eZXXP4duLwqWcesolremgL+KU4nmiP
UpifgzJ5pSNAbycik5ZGgHZGjRk1tp59hjbr8REx1ftFtHgfO4rFLIRNXONQr03yS64EqCKcSKOn
4D+ti2P3D4k7vayvferlv1Qsb3Ho7Y2fsYuQppMRoJRCRchK31YB9DAj0dvF9S/bn79Mxh3BzZ4c
slU4lBgmO9RLnwIHwOKMXiEi9zds9p+1DXZ9vbqU3jDD5cEpjutFar3ANFyJD30sf1l0zDQuycw0
5BXlPnU0Ea9lF9OhgWHgITYBCD32DsjY81vSs+xQJhtimYEW27UXF2M2ia7sRsjmErHvupVGLuQB
w8AWgqqnitPB7o+vbuONmDD5Z2EjuMmx4FLSnkMd/otn1JyBh0PSUjdI5z7O6tfJ7n5ZlX/0horH
WrJjhtPRjieq4/R76ZZnhtXd1ndr9zph/4MiTI58hnDA1R59v6tAC7YD7siwsHaF3z879fDG/ei5
g8RnV4BMstWAz2viM8ko/heNs/1YVyBvPGuC+8eAreMRpn46xCilqGXvrDtLhhcq64aTrbpb6Sfl
o4/wn7pYJSmp3IqE4AQkQAKxotsUsLXWuuF0BOfRp+6V/HEAjGggbExf63ZdJiuCaQHd1FkxPiBD
vzYlxZdRzbvghNER6+sRiOuldZwvewoebLtBrdPoKJ1LBnhSLz6fakLaejXueBRe6Q8u/SzSgwN/
LcdTir53E5T24GIBUZs2X3FQX3ydcn9vmmeNRBguCQx6zdaJdyoVf4dA/F2Pnp0XPwgLN2DcQXZz
kju7Gf84PSj/BrHeeAlFZuokqiY4W0XH01P+CTT11GlJ5LISvDLdDibUj6vcX1FmBzA6zA20zB/h
VV9ODK6ftxGDDeq85TIQ5FZpjI8FI9rogI1mXdTxWP2DTEgiGOIotAzxth6tpsq/l6uFCLQXSRm5
b5S/C2Ku8g0Ji8HN76soOiRze0bMNxvKcGhqLED25rPDVF2IO3RC4MhrvRhF3tjzNr6L9XJSnOS1
ZkIoCv06SsyL3vhmx/0jvbyn9QEeIoE0ylFSGhYpSkhdIdUuj3hN+nEGH2GHu7DvP83Q/SRu+ccM
BBFsH0qVPVyj1QdkTVl2LV19BcBIsozeGARSDHDce9OR83oj5B/H5nycq+wbEBU/Whd+VD5DbXtW
uFVCcOB8cCM6CgP+BKAhykjDUrp16ZjdePPCVCV6cfzqJRhCbM2J/zTY2HHHfoKdhMkzwgK/9ViI
a0MbcjPfAuCHqSwx86V37lxeWI9hf7vxswf/bis93bCCRS8DilhFAckutvKj3y84TvKHqDG3JeUq
HYvkY/AMlSrMlECYdO84al+JMD1W7XTJR7w0vjcjXeNF7jwWuHg+W51K8OBiEStTzitear33UIM2
ma9/48sHg288DKTmKNaGFR1eW04ZMVSE9dxoMdxtcnKwpf7Fs4ILh4JAZgFLAQ+mtgciae4N/fyj
iIgBzrKjLjouHqcxoN4du2FpvRQYYb3aBgjhUGY6bOfKfRqxQCWpM+3rPoDqYfPHmpF0E63ojPha
3HmGCcEaj3T3BTf6XRaIN2wgMfQ1TrTxGA0XiieHUyjmixPJ7xlepvGReAdCVx0v5zTgXMz1mywY
aBpdAEJNpifE8Y9mpErDKXGJTWXPgF94xzpuPhVgp9RH2gjh/EPz2YIz384mZUzBnA5F4941wVe0
NI9YugAXBe7r+lv1OEw3hVT4n2PaLFyGavm9DiPUw3L1ddwFfA4bg/1z45n5NKfOGYtLu8kUOI2l
fcT2HtKgFu2ypbj1TvqwWuNEkD70PUo0BwViNpfEdiiuknN56oBM4CDg1F6vvmB+pIvqulcbwBBL
J/UJ1DnUfH+OLX54r87lZN3WEUUPJ0NhJIhmRpcWxNAu52Cs8/Am1n1g/B3V07M9LI/+PEeQ/KAg
5PW7TcgYmsWj00b305xSQcHiUItipcaS3ub8wBgqemGPPxENp6G9/B1g/bIzc0B4vRFBxfyTXe0p
hAdDQReDk4leg1WWWy+2iCGXoa9uNWJjzRq9rtVxR3hPmG8zJncenjPiVft5dTbO5Y8b5vsxWnZp
Ud+sgPxeBYUfKfF3lJYYDpLgrciRwNX6lZDge1ELkZ+gQKCIIdBEyjolS3t2ZX8IOFJUgX02ugKa
VxGeZKkU7FytkKx+7a1u5avU4efQqn/rGjkgCa4qKyPeq8bE5HaaZgpGboELoiXlRhwl4iGM0qdJ
yZNpMeUnE94oETzbMv6OTfPS9cm3LVym7zxPbhOdKs942yCqCuARoB3GbqQfawwZH8APylUFNkk8
8PgiOJGOd0c6tjRBC9IYNx+Zn5ksWMX1lGBa1TOZ1sOhqapza3N4ygdgAKqP79drp5fFzT5R9tUe
GIGvHVTCCXEpkZcl18wuU1DilMEZgCDwZAfqqSy5KCbOhXeNBSVLdpkLo7N3xYEYIzEWdIK09v96
E5TQ9d+EeXGIrfDvknGNlok5Ryp8TPmGm4m9ArvMi6/DuypO31vC9fXg4vqCFjLZ90gad7NXnEXJ
VI4Egc2ECy3jtP47j4nVOGMb8ZNjZIge98u5xj8cuMNb6EXvEwsGZ+zXseEgXHIkjBX31ch6H1dN
Ymy+k+XLqon8BAlDGPXYDvljznRjKfwferH5c/eiiWJab4iFJ/bz7M+HDIkMWAe/Deb7yJ4oOyNv
iROE0HTK1g7UrmbulpjxunBQKlJGDphheh6PBTnSqUm8IWHZkc+purv0WfOkuuBB+gvgXve89sOu
ryNCyLEY3IdysIFlrpui5NcqHvAGgTGtnCvU3GtBjRdY8nzf8kLhHSd4N+Tuw2jKl4bk4QbwKHWf
Wr3UIr5fb0LhNB6UT0GBLXeMdH7X4MImVga2qPc6DjZ2y0TTFOoW0rSbZvEH7BDaPOJnHYxPIf8D
kOQvU7cm3WB5btT6IKVpQpKUloA4yh5SkCzrbaTupp+lnr41595gfcy74Q1BmhYFADGtbjhY59eW
kxMixI+XOySuguro++Vn1jKXSd1LbwzdYPI2aqxyarh1UGJw7u4tyhNGso1NOezDXF2sgN8xjZqD
oqgGr5W/ZxpEINIO7+K5izDids+Fy15oc23wHUgBkvpp2PIjJvqloxQcYeqr1+47IhoyO4v9bPSL
Q2wVFEf23CBVsabyUNQAL9r2Gd8eqFgLdDZyjR1c1gN03dl3s56uXU9LglDASojHbmbo+mU/vWal
+epzbOO+dOo7mYX/Hyv+ziQVA5dukYK3RQpzHUhAck7gs2ice7vlJm4GNd+1pcPNlp8rYutNPKBx
jrjOlrnYeniPlDmGGTRTdgC6UviuZSHPNT/0+iC7Onkul5y9cvkzuuUhEgl2HjV8rD9sxusnB7tC
xWVUQEKX1IB7Ctv4SymiVTH2wrCuuGtAS9yQ+zr8n7tMdEkc2ks+3Sx5mBL1MzjuvvT6D+HQY211
fXOfJUXK5aQ25yryv+deIQsYCovlcDFY1JQ13nPevOs7DjByad4xVBz7FadW60fWOFIRhrQ6Gi+U
5bG9j2T2IC2F5aYHPmsRWtqDppg4qGnDeSf7wfbF9qUfIhl8LpkFJqdrtkuQ/B2KgOmaBvIUzCct
uE6tt9+stra1G94JT5xEylRUNQehppc+i1ikJ+6U8+qacKzo2qtw7w7kz5ZWcOGlepu5W3erK0KD
NX4bmTQvy5Te9UPz2ajhs+56azOlA5A/xxUMo3X9oJe0ALHtMV4ckqfMaV4YwKEhmE9f2rcixAUI
mf4+narHTAevAwAWLukC5wXv0ijVS18na9NZ/6+MvGMeko+LcW9GXhAca8C4Ob2ZO5ts7CHW9pNN
Ia1YcBxjuEHGt5pbLznfAJzDTt5U0O31iWadbLd4HjfiSoY74SOKtmU+kR4FIefEGTnkiU4D2G1m
cY9DX584m1I4yGGmax9HvFJUuPT3c0GX3mTvCDIB8nN/i7m8pi6IFq/FZzBplKMAdWMJzSteR/nk
tq5g9NNy/tXLXYYjmehbchE+A1JliccYV2gJf3OIGBcnOOIXJyu3YIG/A6ybwxB/Eg/FN8JEpvHq
+9GWV8nWMzGoDaOC73J5lD1jw7aheHLkLIZnDt5++tyxIPRL8EqZ6TnoMO/PrLTMDylh9O5GWxyZ
Pv+O8Y1Rn3G0DdtoYTimUqyH/crVO3omr0Oh9+OCmzliDRmAZkEjACcEZK3Gr2KDXLfBB3geUVpj
6+rgtqxL9dI96oWbTDhl/5SyXtuwuCrXrlG3MAIwe4jtiUbJEuCggDlFMszUHkwjjugT7wy2u87Z
5EEKv8USRxvNwlTMIBJKE+g7THEpFpom6ZSIAIsma3G1kN6bv2oP75yVr2YOfqSN40BkgvNl9eJm
eJupWXgLnTS5z6wu2ARieEjgOxFhksMhgBYkcwH1mB5wBgGl5z1LdqVExuQcyvfAD/7UEddjjrRj
kbewPfh22ikAbG9uTT48SlljEujmiyvUYRhmypXx+sl0n+uErrYGZoc79qQ2Xead1pKmVxLeD+W8
grEGRpeZwvMW/X8KMS4LVuuJl6YrXgJj0PolCpunSIQM1UJrJXTU/xdQt7KvxrU/lMGh502sW2Mv
6wta3b1VJD9CcynOEsQ7YQNsz9DYysg59IKqns4QJy0Abm39lKBWMqtp9QikNxYDs/PdnitW+mFn
9aPvpXdd5X7jZcBIMRAQ9uwkuTOq00eipDs7CtDMoac+5BSU0x+tgSpBSiR9XGn/mNTUZqK4N/sa
VNhtst3wwSM8gACGC+vYlP0KxEirw1hzvSCE8+Ky7PVSvHna/mJwQpCkcNq967JoMEd9yUoRkuJ0
GNJP8FIxMp10A29+AcMQob01JNy7aJ8Kqmuh/e9V2r5lnf9YNt2NLKTk/cMnOuf6zqv8557fYLRb
1tD55POqFJRDDAHeI5qIwhnGRiL27iR2JioRDe3zOjnUnjjiOLiPSF4nZnqEXvcETHh1tDbEE4iJ
VJSWJ0SPcwcIKSVEDc5cPBVuQggJOyH5CHhIGOOoPK/fB7bcXYOw4FvBwY7kzsrUC6eVH0TBb4RF
3vx6jcmVCN7zFH3YhGi3PgBpoP3gILshPFRW9p3Y9Voc0TCcTr4w/V9SQCyELf17k3v7lkxupdE2
Uu1eXOzsVZxfvaIk5De9h6o5S27ERFipB7GZJXS067i8EKMd/CxOWzG2iL4j1XzErrj3zfJZ8RdU
nlPs6Vmlei4E58tpLZ2iew/dcGLs1BfeDYrYsY09MNcW7qT5ilON2Tzmz0bD2A6E6oifcx6FNtLw
6rVlyLHfE5KJz3RhSLbNyuGV3+dSLeXzWPbv9LjeBd1M8Q1rceRUP1C82Yn9O7dLLu3Y3aCJALIN
q3POxOUp8HDLdHMkOaLDvRP83nbfRij/jAsJZlW8B8URi/mp8+vLPCxcYfsWkRrJE4HQO7Bnf7oY
K4vKel8W4KPTtDZG1dl0iZbiU+hY790xfUnD7Nz701Pse0+DO1/igQSWFaGENooKxMmi6iKyMZyE
5qGWxbkdRspEDbXXU0PWzRYiga8d4RZaXYIzmCWC1hYFjriR1i+93pWeSs957l9dbzi0Wf3Uh+TR
xWj/iZfpFLXytxsxjW4193gMDy/ZlH8IKnM7wQCtNfpVmggZtPK+jG2fLarR3Sn46zTDg6WDH2NX
x0J217nRVL8wzWdAcFPgorYemLf7sA1tjmPdo2Tcz4NLI1BVpESIE/s89cFB1J04NOPMlLyayqvB
Dz0q/yXJh+uiuIXOTXW/8jMT2Z6Xpjr5RQZl1s13K7rUysWLb1Fm4Yw+5eKs30ksEX8xSeP+exWV
/iFP1G5Tx/9pIowMDVARwD0HP5aPLc1aUYD6lLo+7J74xyvN30Zw6+gj81Zx5IoqOzjCmMn3ZcQ9
OMuzP21gWOLHZ7+llqXAwThAIsJxHZ706F3rlNNy7a0YwuTLNCnJY4ZLzfiEtPendWNrW6j2q56w
Wzr0CCV+Urx1puWGxoSQWkw+KZmgqbVib6qggJ2CqC7HVfcMm4/M889SMnwKveSEpTxeJ5TPhg9R
ifHkucNdF8XWjqolrCMuoMm2+yQb9jaSSgH110K0s5eTgLSwpiZ3yiZTuI0AXNSabTPS+Uddevdl
n7kgElqoQlZ9kXzcBCEvfueTSZvD72jRR7eF6JTMXFRTQJud0z1JDqt4cgqs5D2LWRJ9NFmYvGSi
/TPE8j4w+rduvUdRoThVAJoOzTD//8HIBGeJnrPPRasfTa7JCsazicbflB2enX5+YCPYsZwcCz5B
XZUAGvC5PzRQkzyAz59uHdwqU5JHrAbAYOInzuiaC82lyRgxVerRq6CktvJhkd4fx4KxG2f64q81
sVXzB/s/Kae2OQ0VR2gavS6OEzA9a7r3xKUTm6KngyA4MtXBjy8WAEpK/o5sRGuYSAfTUNwBjPTm
rv9JhNNyLv72hHfIwwIvVCY1+7Iz70u0Ov+76Q4/6daZxrc80OcFU3paNfhJpm2XU3GCpYMTUMVS
OgaL2Ys5fwFp6G46lFY0U6TSFHd5EAVrCXi4nTsQTDYv94hc3jZPkxme1/8A2NYrXi5qCHBcMo7c
1Syucaj2Q+6f0nF4WaLkLojSPTOZeJdqyKV56nCGyujww3bF0EZZH24xg3qFMI1lwEvXgSe5Cnxz
xwTnllf30JgkBnAClmhmY/LKXgEm0UsC/FoZTmtsha5z8Py68fYqtOyCQry5jfeWnGH05w61abJ0
smNCEsr6oDEhl7+wIFUVRt2iKsDRwM22vD2LZ9a8OjrQ8SNRQe6tY5wGNeVxZZ60SEF2lD8Ogb3q
BvjQs/QC0nG99lJhm/wpsM64fJ5xLi0YcsZvX/om86prgIUFl2SSLcrmBaPvjWR+19I9xkg9IM7t
FX2UsrF5AROOsdDTjuwOMhYLvyrw0Cyi2Nm0xpVkw5OmvY+NiJpd13OR3VlWhf9EBeR0d/E45cOd
ynw7+1KiLYMVyyEZHBTJrKPnuORD/DMkPhRl0h1rbDmOa4vK+KJNVvNQVCPa7MrS5PohmUP8q17G
fY3Ru5cH1zic1BusXc/78VKnkF/STtv5ImIZk91vxzqgBSiB8UfNmrtaGVVfTFsHqyZ2XjOJArRJ
YUjRGOaXr1R7SfYOZ8TAlJgoCO4A4AcWxXi+HZ5ykYwOCn5XJfMMnHbgt8sze8I8AD98OtVOwxPN
dTzsn+JYufGvsO6gfaEGDRhqW4bUHV26WN/w8zCJ5AmhKqZEfuhaVqa6qMmm1tao2E9B7xQbGBW0
she1BZdqH/gIg3+btI6mne+7nnMYk5YTdkTk0XvRBJZrxO0+IuzXlWBOj7OThfQZN0mNSInFofgZ
E6vC0xCJAQMiUIlARQ9FYfER+WVqW6jIsMVgkPUyRPostX4L7F6ah661pujKhDTj0R5V4SxbGfJb
rmhcbcW/+qTnyfiaQ4anaqsUzfU/GQeQjeFNTLskUPleZ7qHTRPyXYwtKYveYgkpynLt2q0Ki+zz
LEEs3NqSFNlPC4WecXIyO6sXKpL24hCe85OaHWHCD6OLFSZY2X9FHGPj2CbF+rAdgxBQGVwkxpSk
EaZ+SkBXWJK/MgO/3tEpsJ0tJEbGbpXxrR/hjo68dphAWvMC7zKY23Wy7BKS9QTF7m/LUEtBKGIO
7PFzHFjfP3Tv+QSj+sKiZLVP+ICIuk22scSudDxqeLaq52xHgEU0i82vmpOLt3hqmla8+rOj++cl
HKNuwlLoT/0DWVgrebMbIDcn3uEJGHICkSbGMcnEcZK7yuWjBsdVORzgOUKlwRJsXNMtuDTJaNUs
0GEDFMXQBaPa6HdGEHkhZJ2a+JGEeN2966px8Bxop5vVc5BEIvzy9NBpTpKUwWHzWWwnX+luqd30
v/MO2eF7WoaeqgXBzmkOUtSDmBktYz/7SYi0he9O2lb5Jwd6x9ywrqs4vuOgTqY0SYOe4ZjRorT4
IxMG1n4zyDiJoMVpj/nmlBVdHR2CLLLHl1m6gqszq9Xsdfs4jKsJnwZ6eUrlA+6MAuE3o2n8PBjI
pQNXFkV0HgWZPz4AT7T7Aq5al8QNc/6pjsa3IZ48/VTUaGcupy16EGny05PwIpI1jUfTYmaNZNc2
ebpU6O16RBYraH20C0HnmiuAiuxwbqRrEpO1JoEwLPH/jbsSwzKYM1WkFXHAngnvO1ZH1zwZMcuV
q4yZLkQxdywXbRi6Vm19hpMzxMeYFvv1Gze1OxV3ucXvQvtJ24yQqlhCViYNiK3ekjcdREmLHw53
LaQ60ff9R2qDcyO5CxYz+KkS3zYEFRLp0p+V2HmfHbjTsfLTjlsboC62mmPki6gC54EpZHQ6Qw1N
7maOde5Lh5jIPhwUjHJIeqhGJ/SKtO/XabZWiI15GGC3ljOBWJ16Xv+jCxPXN22PAY4yYXsTFtpK
kpqOtiw6un5tcznXz9RdFbM6N32rEJ/nlTI1e3aPDJNEdf1Yo+AAFpzUEPgXTYiWkG8YOiGhpzjy
GK5unN5f/I6yhdDTcD0bG2ok/r0cIcTyBvinh84r0vVe6mRrLzV3xJacg9sJP66IUoO0pEyGQfzs
7D0HsT1gPchBxQM5HPWRER6zd98d45h5sIVSvCrR+RQ8kbeyoapMZZrQJqh0MY/Hnusp2+NiN56W
G3jhLmdcxbayTh7zgDT5xumEJUFetmkfVjudOLaN00vN8F1OLdW4cj4UcxzI9sEEScnleqykTNrt
NNhzq3YKZ4OZj1ZmouHvRKQhQK8nXpbPL/Y04cS5uKMPjPpmpU1XqkvsBknTHfoSAei+6GziOcee
Zir5D7aYLZ0LHjKTAZoOLelV98qRoaQYZgJYdNCiykJnvzh+XSPPpxBn1mZckZSJuikVz3DADxHx
snrEt+bD88chaQY0OQ4Hi+Zn5gjYcpcaQhemEITT3P62ABoHDwTTp/B5slqcruBzOEIwObHMELtH
R3opN2qBvXbMnkbacnjnljU+OjrER6sxiV3cdXnQW8VwFKztCSJglIcc3iFcYa3dMPJOcwIEGJfn
ZjeKvkv/pZ5JUgSQPmuRs6qE0BUyWq0qEWwJsCbWgAIzZj0TuK5xGQp1/QSYb8/0s0hu/VDWOD0b
Ybem3PnKamqJ37HkES8s2lcg24+G9lVcFBVs24gDgXesGkp9MipEld0+AJ3Ksj3c8p5LAl2zQMPz
yHGnr0mn3fBdwBFd21J8zl/wALJFg8gP5jTvP6ugSZa/pKHitXepTycrPGIMYKwONIqQZMsomnzk
P1uEfX0OzExUeef6UD8aVrC6tT6mpqZBBrWkbGDQRy2xq8gCW+0cyp4c9t2YLLIjfGHBdV5Uksgf
J6IkZw/GIQTY5dEXMvlhAsWB57uts1tmy8r+IK0wE4JkYr+I51TU7hyc+ziHmEFQzRk6qoUngtfT
0SKv2B67QTfUy3Pg0yzFcmyC5hFbZRr/ZiEB4UORYtlH3y7zQUJDwZz97bQ1agKevOJyufhMP7rw
DzGEmJEYRFa6ZnAalzGMqzKI2vQ9a4cBmFLt+6GhS9FPbIMfw/LyPiWuO/cE19RQdtmTitNs+da+
8sLlSOjI8QJCXg5p8h2M5ZQxhYhb13vEp56V454TXIMlFaS5oHY2Tc2AQtADaqQevI2JMgyyxxjd
IXLpk50w/bLO8VQ12DnSUen4X4ZhIBCbkcUQ+BsKmZuiiYexObRq0G52TrpWBuOJ84Br2VsPcrm+
rzOmKDutYCCVZ8KxfXAT0HjHX8pWAX22RZaYd8uGSUeTsDBjWu3dPghwzEdqDN/iGojp7zzzEnYk
0nMJ9b9tFYAWQhZvGjZusD1D+BMZJykwGkZIqpy9oKEyMyYdxEpGO6rykJer+P8okN/kQfUoiVk2
H3nnaMdDv1h13202OwGlawHHixQ81lIMFkcPUiFJtOUfDJ+xFM4hCwSOMYuasMgwJuRuM9j29DLB
C2X1b+M6zl8oepqClqH1PPQM2Kept0t6o1y3kBDtUWnm3RKnFdYuOnAoy7GcnucPYFqZEsUKUUXe
xzJIDJSm1hvcJ+oumFtaXLz/pNgkgEPqGKC0sx3KmS/gCIStG2lSYnWmNmyeGm+4chUS40OmKehO
CfLGavgV+nIhdkTjMXD0TdeQxBebMK1KG8TsNCqIm3M8Yd7lEMaXE/MzougIHZZINqUp537cR27R
eZrNMIwldjOUU/uXi3ZNveU4cFoH85jYMXG4gWAkg04GvRoDmOE7LtwjB1hv/JvzX5oRkZxP/tfi
qv7gYkIFpU5tpPNLMgPpuOOpKGIqM5GA994tJ+AGuXViWWDITkGwwBAaiCyGrIZR0RJ9LeE8QJYd
mraKH3h2VFluaQyPGX7501zVf3PUS2AWHE3QnEZhu1iJl2wSLSLNHDncVSdsnrxlc16vzB8SxmFG
b3AnlupurpZQ34UukK+bBzeFXFNSYSp6SK35P5LOY7lxJIuiX4QI2ERiSwdakZSXNgi5hvceXz8n
axYTMzHRXSqRQOYz954Lpma0Fh2Le0LXP3d0i2Xl1AcDpT48Sduk2MNHq5mDeexFXSnP+2QzaAcv
kxeQe6KuyJU3SczYLsys4zHc8EmM4ov7KiSkWJ9zu79ki7CxLwVFOiMDTexgjgeAUAm0NVQQdDct
uLoMrF4chNWfaLWA77A3VIqfnRdlyMYNzx3+pljOytIYx15Zr6q4LTKDAo+ySJwmUD11cjJTnnCe
MovNKn7uAjXWdyhhCZGtZEei/ubjHQe8Ecxk02MUhguIHBufJpwFNvFd0G9aw6TT2PHb8FpxhBCq
K7b81fT0IavTypL7csCx+iKxsWMIrTtpWJ9zKnRqvNZNDIigU2JGzHGKkcvCqLDhrpM2mK8hjJ6o
BcXWIBBf1Qww6DOziIg5KT0GKfu80Zj6ryTKCpWPboJgfhlpXBfmAJDxvBKG1RxqDikRhKQxzmkR
IM/noiTrC+ZEGyCyRE1eFN0d8Igkd8Jgb1Agjl6K0DvZIkkif25tOf9V0lX0iJA8DW+fxlUiUTOH
U5KWRxHoQr+ItgEatWZWOSZAy9gU58Eqb/NB+8XCrfMCllFiE8ZD91OCcgmInMABniRonldDGY0W
sm2LH49pAprjAyh1SkoR0fPeknAIinvE4Gv6wmmvWqVgFDrRi25cLjOtAgmm8puAiqG7s0+pauJb
8znPNmETo3Vc8UWkycTuKyu838HMe6xXLGnMHA7ywNjoVnE1Wa6a1vThXzXWsf0+DaAsZqzuwzh/
oGMN5EvqLJ2LwqHSRS742MNaXEkQntyPuYjbGSgMXUNjf3ACB3AL6PEs0TPMysPWAwjpsWRxrAHU
7colAHL6SUVKu3sh4GepkAfPrjf+OUVO6BpUwiT8ycYgpkCTTpC61RPhEZH9OwR2nZHIoQ00+DKU
un71WlcOGqRJGZL/zrFZNTpbAiT98JRSZ1AaF1Ayyg5OjABjowWVkUtR1oM86HRraSletJbLGOUZ
ydor18n0hAGhI6Y8WnfGnFMDRK5eI3zLdI7rp4QeOOXj3LFvI1dEekSrB4iVQ4sB+ktj9vEIjN0B
uv+u2QgGRszlWVeHfqkZWXm1gySp7k2TzbUf6VEL3aUc4FtR8dklaO0ZLcElr5oWa8qEnBp3YIrX
sf6pubyTB+zdlU5VWdbGfLNNkbCMYErYNqR3kt6B4iZDBUN4rFnZ4Z1NjHD+08Kuj11yoSR9Gnqx
YhzrbWnYYqo2YYejhEFZq+Vkj7P+Zn2+0SuzUuzMMUMcnveZHp26MDIjDMER7k8yBMdnkdIhr9Fk
poUPqZE8l2Vxe289xSV1KxOsKj5bnmtZB6eI8LsSUKT164S0DYoNxjIkBkyMfvAVZPFv1kC5rAh7
sIhnLrKLYebWcWbNfMFYD19bpNT3ViqyM9WluNUxLACDS099rU7J9LRrxMW1OzDXi0tc7cqamuLW
5zBdq5CWA+8NLr9aZjhScM0B0OjsbNrFxsSNWjvz1bYLSw0YGTa2NhQYXQTtoVV1wiZicHKtq4jE
C9ec+Bq6YxfgS6ADWzZpWRKpW9mdRSozh8ohzMzsv8iJo53lwZ5tgq57EGPA20ZbUf+07AD8gUHB
V9ayJIdN67JyMrG0Z1u9lt5D9s8SVuTiPghjOuZ1Lr7bkT66DNlS0O5EGyA56NX7WD83AEgv0iib
LxOjApOkbBgCXgYTdyC7ZWbQI1MQLyoBqzZx+zEyLXtemA5uwRBlB5rcGkJ8n3QbpIrZ3UYMB6MT
P5CfJ9lL2czBznGm7mCBzYbdlKOKZXF/jVoaWSKGoj3yIrbIOnY5crf1s83hwoAss3YU6tM2Tpbu
UiUtBt5ZsieL6vYVSJZ1s2vUQMFgJGsEWTidBq0i0dZuYGDBjlEz5j9tyXN/XoYJ0WlO7II7hdoj
/5rN/EGFKqSXKEXEoNvvcY4Kxh3hD6HaO7QeWE3c5pJwCnNIznVX4hP3WFxxcBARu6iEzxDpFMh+
VtHYSa1/Ds6eqrZ0zA1I1q1duvSqJTa2D9TJp2iJsGe502fkyMehoXWJbPpi0MNufIqtfB+AV2RR
i3OvfC4BKSj59qA3F0zIH2VGMFgmi4Par/Z1RjCxA98QctxESR8QBxoH6T5gDNknoEzwdADB4Otl
7ZIW1dUlUro3BL2p7BgQzOc4ZOGpDfDJG5IVgQ4E8z12cJiBdpURv0PV+vawoD3k503BAkTQEL9G
veAPZNkMuLC3BZY6bZP388XG8rLE5B5zByMR9ml5HvUZdkTjab4z24CCxk0S1P81BWbDgBQPIkRw
66XLsx17vkqCNxOCx2wS9hwmQF00Ijqms4nScxeZ2y6t9pzqTwb7GvgixDJ1bMvHrauZWwpeFZ09
Xgy9vKXNtEl5SWb9L16+ohzBGhgR8qo3kVFszTp9KdinoYqeyU424WRae8cr/IBvloHfrjR/wwB9
p6FvzJItfgaKskIbuXxwHm/yuHlwe5QWNZDwkgQWZRjTDbmnyaWNdvsZRzy+vOptHKmZCXbHRIOg
YGputo4PCmnfxu2y/QziHpiUgs6Z1hNUKuIUl+RNI4yYhm7N5euTlOA3BhKAWomNqu/S/BwjZ5s0
8pCS+aSbxEpNi85L6U2/g+vm6651LjyMl1iMBKyaZ0MnymhZfM7BszV5J1MzHpTmM8y4SaDNnNwO
P45Jknon8V0Vi3gjQ/ejaUlqBlMRzJAArLdyjvf21PkdHOq8T3zUs1QazrMF1r8czVcjLF44f0ET
1wS5zO8Yxw+Bp28Hy0VJyaPMiA3VGnJpDaYU7IIRjpYRjuuFWVpvm+9lnz7nnnxW/6CS+8rchQ5k
YaxPaYbsPRNqJklfxHlsqvyLrM+9Bkw5h1oSsqvEF7BS77Gw9FXlIYBw+8cl/Uo08wjn0q/y6ZcB
5R4i4L0vXxapb7t8PEVFfAhYYRPWHUhnI4L5NLHdmoT17in1p1G4qyEkIMsTVPiDxiqg+dBn74JV
9hQb1U9TjYgGHRWWcRYVv4zgH54ik6S8iE3Xsi8WUj/Jrc70nNwgmHkj35kx/gqcBBUxRllO8YgK
1kqxZnfkZTgkiGK4xikf73MnR0Q5fZVzxoE3rJt68lGQ3WI8rBaQB57Gimwfo3kf1KfOAQRyDhR/
yfzBYMWcBscuJloxTV4LZAxOO10ZGj7quvPg5XLb1trWmYn4RhDJDGfdJZWvRAQW4A9d9FdkaV+E
zZAE6PoV79qEXDBiSpcVnGi5e455qRTSAfY5+ljvIpk629a3Ag3ZlrdBS73xmoRtaPMQYuaNrRLS
P5LJ4lenb/VS525AlxexREbbbQY+taT8Jib+FPb4NdhcMCk8iyZbN7CJanc+hknsRyRkKOknlMcL
c81VLzTfckDolXDR0cJVsfTVgTFxfNfpf1bb4lC2OVTQuvOsMOhgw1Gnz41ZXxwyeTTd2TMY26ij
uSahm3np3PXXGQ6rFYudPhgAqIsNb+qxrMt/z1cMc4Tt2Lv63XvkdQqQAtCSrGrORk4HMxDrpoyf
DdDn+sQ5iVnRUE5a3lL1mSdTfaYWhw/rHdzYeWRedLA4FugXkFzOl8IQivC4QbdPr2Rskcls8A8d
mBvvm1D7HENvk1SYnzj7wKU/B06ClUVf9+T7GmZ1NOiWPBZYILL6b1SIJxkbbwv2U/6SivzElz2v
qHIOnJfbjDwirH5HPu+dq6UE/IJml47PXhC5vgsebmKPwco2pzfiqwI//CgmC92CsQ/dEFQuHgn+
vI5DjgzAk6ObgBMJL2UXqb6TGQSF+nprFrqmQiIn7DrsH7bEByG/FywxNdaZihUCf8KziIe73UdP
tS7PRQgznxU/5cNqkCOr6sBfNE6biS0uUBecTAd99Dbqf8shOeocJK2odrjZW5dAwshapzbtP+oM
OcE1wguHEAWtQ7G2tFd4Bw9uLX11pqkzK60k5CyUsVzhFAP8dO/NdcdtQ7eRykURZT7yoNtkyA8z
3k+zB2PJ8aFuK638VvVD2kHzGovmGBrWvsa7qT5rywINmUBCHM3y0XAbDC2J7hvMSle9jbO65lIL
a8Q3Zlyh/hydZyYru6EXl6Gdd+4CgbpOeuYkhr0Z4oDbb66ifd31Lwm/jMzmrZPzbWnaoySTfbFy
3/bMSw5u2wGWb7oPDJ02BbVFDF3bkehm0QL34Dq0JPcNQoZV3ZHn8ZpxKGBQ0x/n4lS0zlq9cLM2
Y5eMmPklUUhDMguXib33YFeWrxQJRdpe5Bjg1sJHzq08DfNhHMojus5XzfwOqJvbxuBCxepUMsjB
fiiG+ajgBuWIf7jOWJxyWls8NM2Uk/GONIufTYXMIYzQdMy8L4dAhdXAF0vezIUVEquei6Bg9aJh
Vwn7pG6XLu6VXAD/FGuDDp07+sJCE/d5ttE3xQd7tt/LJrxn+FMXuol4yI+LS42C8eCkI51PGsTr
6keHQfjO8nRvRFHOOCr5yHTPV7fKhPnATNpzV6qTvN460aeWJReTl1zRvZnCbpR/Sf1u6rkne8+X
yRMbo53g4Syc/ll9wuxuLpa9XKn3/bbQPpOOTNwc5n4ry8co9B6VCVk9uqykVi25CoZHzp9b7dRp
WnLCw7p+cIFwqN8sWmS8rjMWWrVxyAjwsNPpE7kRr0vHpcYsZgTAlYNKNTiSCv0VU9qVFOFd2mKU
RBOvQ43UCgjS1vzUdTMOpOJSVxAXg9TYpdhf9B7LApY91ib9NgMWZLXkkhO5pnx8k4PwlCrSAccz
usO2RdLlZt6hlMMdSNBuDIn2kPA/K2dTo2pUFW1gi70e0ZNjhjKWeqP8SE6EI1KvzktC6HKZHWc+
fk0wYaZcGJnEIbAg3RjjFBkHMo48+HHdWY4MntX3EnUD3SGfuvrjDJQ684BZ2Im8Y14NT60k6oMy
SnMAXwbld0Wh27TuPY7jJ3U6qEvTsbxbw6dWISJhCnNrB2vTjcPRo+IYWKMwA0QQIo9EOVNApS/A
ug9EMENnXzZOb+0mMwARCFOKUIRpMk+54qQgyUdOsJvx2Ts0dEheOfqabcz3XQXZkW/hlihIv/mr
rmDQEnvlaCRe81+tPdfFuR7gMnDishlbZRMMR1VuY6ILuNaXvPuwuZ6aPr70OXInHimohbAqFXki
9d28B52fHJI8PWnI+WsqNsf6Jt8dQqh4aBBFJVl5qYqPvgswabj0vST2ELO+y6Plo5bBbubc9PJ2
qzPKUeWOOjerRGG8gRtwrZNfB3ED3fwgH4aUMtmz1vUy+16kPTVpchFLTMARyVyNmwDdIzAcS1XG
uRRM1mnmCpvwGSpjhhsmRxKijpYcj/GoBjkh+1DGv6gYHjJV3xF1qMof2+tO6ktWBsg4nXyIa+uQ
Wa46KLO8vjfx+B4s3hbl/5ErhyxL82uAiNDL4aEMrIO6l7sse0NsoCgSbF2eVF0CReS/hhlqP1Jo
zi20yOJFp+63tddM8plEENwdG7bw8KoOsgokzNCxy+BPBHulvmDReWd1srB6PTKa+dPRxqFl2Km7
FPsR8SkkY9PhIPk859HwNQhz9F2wKn2WfWiKQMNTyq72oFoMmZe7Ke2QLbuID4EnW8XENhiZDQ1n
y8vbpBhfAEQRFUnACoy3MgSjV7FcAS9Eny6D4liV+Gl169JRErCehPUd/9qDQQXVMolcfM6CkCIS
DtTO7a1j0yu1PdJxcHx3dfj3JWmt/LdqLftwOZVoMyEK/3tdYsKjQbCe1GvNtvnAjhQNkonRsbGf
Aq73ppsJ5/G2qmKfgS0ZnDLqfWcqdTNwFa9aj1vNyjETBe0urLvdgKOS2eWmb+V5kJeGbkr5LsOG
kTZ5baJGop+m3xJqp+2WvgE91HBJpJgeMuE8TYs41Ly/uU4YyZLv5GBtI+HsVMNnz9OaPQPbl/TU
sJWS9HasIA8sLk4aJkC7QESdFcyfw50X11cN2IG60TpgyD2/sJs/qDIw4TlNUAAKKsasp2sl/HXD
tbyuOPKNNP6P5ehOXbzqaXETyIh8qx06SfWMxu2rk3fb3KHFjFy459ZG/XkmfYSgS6pr3J68oyjb
z+kUXBB/834Xe88dGJLZe4EdkYXe2SVjycueayhS6lFg0fGmjouUt9/V76UatgXdDpK7qn6GZthp
hoFrmigXxGOE1nTyUpH0UtbtD1GnFDWOHwPFifrlxBvjt8xDa4TibsDohOODmmBXRNODgikUlFyZ
lu11x0Gjbm3VP0eY7ybEH6AL1Ij5Vb0S/BC9M49mXlOKA1vg5cKLfU0jDdp5shYssQustip4FmQL
CWSlxoMjuMuWF+pvIxtvkJVp8YqNVSXsJaONIEiO2RkxxQpMo/hWkRKG2JP7os61PPb2PMs8CDIw
PttivOWdc3ESFDTlRZW56hpl0Yq9Fxym+qSpDhcYc5ioGMCcynTmt3Atnslg/sYec5QRnqicz5KH
Q/263OMHZ5QPjOoAcJoEJqpvOvsbGbxkBid281gW41ZbjLPu3Y0i9qkIefwIMQIL+a9IaSdB7u2P
RcmvNQ/q7Ow78bgYyVZV/RpHYsUTWDXja0MXQfDYnhRPPzK9Z8Jj+FubvJtchXzI6lw2aTwIxFBN
jWjnD9Vkavn8pP4o9dKpyiigZCmYralyigowjYGm1a7JQqJ9oEnZNcnIsjZgsZGFx5yRTyPzK+tX
TFjuRk+/ENIfuZhiml7NtU8IRi6qPfJMYntFvrEUPBZh8rIYfzZdfMIY0tbaNZ+KlxV7dbwaS3Mh
v4ej0WsOXNDHmLsWij5L3caXZA3lrf5uY7H2OAU98C8RO+uVwzjNAWBVFR77o8X8Ed7ymKDrcRsW
H+UlMrVbBG8xdurHnMuW5dBBfQ+sVz/TwCGpJzpOZvLhwuTIkByykPYDqkTlNOepExdOoe0c5u9q
5kDzHBneSU+CszoQ1BGsuw6zx+rmBAkZKxx5tao6gmXHJCGDV6gGDCwjfJwze1BRhySc3y1C31gZ
XcGPPaoGrMroWfleKBJ2plkzmEqvtlcgl5L0CtNqzOe3zkRfzkhjypdrlA/fJP/63YjoL3Lzk+2V
1GHOsbC0U81969X1JlriN1VNIYAB5dPl/7pjdLaqcxfYH1ZlPPh9md+JF37k/xd8XkyjvWE4j/yd
en4eWqBHy6t3kokIzwSown2aQUnEbgB4DzjDEvwkylrOC9o2FKUU3E2epuyjnfzush+pHUM/R463
R7rDoiu66HF46bvim3nUXtT/H1MEHJLKDKZmgu0i/wQdRaV3VNHZlUL9z5yCoyFZsMeU+F7b3qqq
NtbIA45ps9xyczA26rwtZf9jhPEFpcvRgnsQeO6TKPtjG6B/AsfqJ8wgmC1urFy7qtGiKgCzId+z
tQHNMTFWCwJ40mYdPhDq/SMDpABIejlU29c6YpfTtawl9cm6qkmN0TobVU5hqiVhxeIqzPeLUaLj
w1hseRbmhBq8eXIKmGWyCs+3M4fHXJps39NPFkBHKftHVksrqVv32tO41dt/BVsPrbhxw1d1Fpp6
8+aV+LyZPI00gRE8G1WARJZz7YPqV7XhI/clq5qb2fUPUPNIbuM9z7NyS/DLBr3psU0REUitsFgl
dW+qPLYy88ru/czhcZnG5LfQoiuEjTM/zmdS9MHyciMYIQAp+nXpvmxz/CyciBBd3f5vTtq75D0u
LLPbYyYl+5AIWvwy507P34oR36fj7ut0vjr1zG1Cirfn8BwG2b8PDbHfyaicg0fuqR6fHNe9t4k4
aenwgrjzwkb2awS9+6/nHjGgEWrGdaGKgX8XNVxQ4ulveledADLNOxKjXiATvgr0h+veXB6ZMm5S
zcJKl56MhohNJvMmPXSHVFGNPywrItEz2w80tAoFm1Jy9x2QeE0NobipomT8MTry59Q8j/MfbELq
McurHJTos37yQpw6LvKaleU4OHmDx7jCH9tR/yQ1olkNGG7u7Awj3LYVEhjJv4Ok99a28zOBaDw1
FKruVCZ3zcPPA0Hj0vQKf+LYP7Fm79s+wIfpaSssiOeyKM7BlLyPAwSkjp2CLfljy4isKOtEiX/A
MvTvMBHY7tVLKOr4RXVU2Wg+hjwteU2+BXvqW9ePz8CBBWaB9kHNlLBjMSOgNVW9EdJY9ir6I3g5
3pZ8Yb7OFeAIiH+Se7nqiz8aiG+tIXKpLD6HOdlD2oPCW7O89AD0YW0/jcI6Nxxmvdm6qwobKVDO
yg+74U8T7UvsdedAWA8Oo6BReruZns7NrDvOPB896VY9OaUL9Nlu3Yulz+52LI3fUqTIUppN5+Um
yanL1WKMOEYhm7l6p3obyO4fsTMQJ07jatvpVzH1G5dR5zh49IT2MbIqxJQ5UBQDTjbViI160VAh
5oaJgxLKCMwr4s7n+G0SpkEud/FWJ0iPECB8owU7tS1fr0wT8oaG/F1m2gmPzusYkhwmNEhPTjv6
KpgBopH1GKA5Mpr4ZUIbuApHpiSkkuDq6btkXUd4K/OyDegVPaKGjeRv8bK3rBg/ckeomQaQ2pbt
MjDlmO7I/pM2IYDaRBBPXP4WDjp5FA0vgoyVYBrwOKHvWMVIBnDMYbMo2nM7s2xDLwfKsS4/ZtEi
vc5fS9EgTBpZYha6ifS0JtdtiTJiNiXbeXXGu8J7EU6T7Ot4wXyN2oiVh9BV5+x4f26F0ySSGHXa
+cuip0Ls7LDd0LfusOzM2X50jfZdzcNUUWwjyqWiH842yFitGDbI544ziWeul/oTlxkrZ4ZFtMNq
xDzVBUcbj4VLRLVhHyBkw43u+FNdxDaZCWCtCN9g//qho8+b2Mnfmz57FQNpu6QdYKtHuCIaSCuc
n4Rd+PznPYk8v2kAYaZciRo7hRB4mMQig6WGXXqKlpFlsGyBhDMgog/j706iZ/5cGpY/u/LZG5g8
e3hmjRxOi2veLTjnaDz3ZO4wucz52Fv6liLCJpdBFnQJrcuWDo9Vf0QjEmzMokZAl3a0DJFPNDq5
QyTmsOHPnxHP+AZXBcMEfm60kSzf+oIyqkzOs1vdTPJ7OgIJ0sGBroRbemHATg9TWqz2Au5iMzur
6z4exyvRJu4KRfth4F/wLKvYaiX6dMbFOVa0nbpXwwAmUtJ5406VWWoihjfjgH7hHGqaP5VMFCcv
BxUbHUY58Fakez2b9haltfqJPH1EZTnpraWcLrUZa6B37JlxBGHxk1niEtrT3naGVwRkX1MOmd/L
ERxTgvReeAlxRit/bLQKF7zfuU6PLVxOeLV0AgtGsvg+JwktGJHOKa7TgF1m3TpsW5XxnafnjSSa
25wM0aYUla/+RSM3PxLwW4dCl0cPkgWT+OQaUnEHkrJVCqgGDKcSQWvDKJtsxXo9VMq2yGkELade
y9ZozpCRX/vG6/0C8Bnu8ehEvEW2IiPpPTaCnAuQzWyLJ5BZAgDyepe0fYEYLKnOxtyEe0SZ9SON
QeLncUSV1keX3qqOrR7/x7kk1AS5fZSx2LaDMeyjLHePht2+dsCjoZFoRzcj2M1044cijP+MQTwt
ugZGAq+4IjMSn/NRBFUGAbE+D5oJTr51SW/kTb4wfdxFbv2gtdFdIUcamX2QG7CP6/ExA8FByOC1
toOv0qQjJuQKBXWgv6bSep4zggT7yaUNM0gVUe9hYpbAZ5Y9cZuIclwoRMAA1pMOMZV65pl4dkIV
aG/1brmPjnejkGAibNu/S63IAX3x2MT9XxuNfr8AN44daW0ybxlvapfchMyzHaYIPV8JEIBmEF98
nx9ZD7w2BRRGw0vmu/ZFY7yToiVlkdJ/Z8/BrV6icxLXdw6lg1G1t55Nl5rfuuyDIj0rfCIIHjRz
YSVoZgSVJ1fuVMC0E9TajgmiYd7nrvvB+QD4xPrT6+jcJmAZrdhiy2tlG1R6KG4kR020mHsi1Lk+
WN2Q1PHE2A04I7lKKdblSYLFZECx14izntv5iB1krVoy9aQMw7wLwobyhQRcI8MBP9MozJH+VGlg
Cxy6PbUWQd9TrAhAuuesxnFrvMwhhm8u+2Rkl5inWb1vFQi/L9DnmWO4y4fokprpNm/6j6LIfvib
PTWCMoRMkwfT0UEHd5u2q/9LEpKVmBwYU3qAn31NB4sEq4o6IzWQ6s2Fa/m1hsZZKw/6PD3CBUD/
z6/qkAMc1EeH/55U+lFj+thuaEWH/bQwZuMltkfwb9GsgStNz24RUZ50P9XIOreNI0NpZxARQIxj
mVd08hYU+qWxupe8Zy2B/P9dc6iFJ9bkBnc27gx/KHBG2t2+8JBVzT3+CIRh1tUQRgSYPjxIipbR
BMHWSo+I1f6QqBpD/dWiNmR+pvIWYL7tAxKU1nWYqgGf90hQ5C4qgXy4dBd5QhhYmgOKGRPOPRwd
2yKy75ytrCJdFe+F4QA+UhuTmtDqNLGF+4UsEp+O950yCpojEaymQj0NI+BXMUzEc9hZdRD8zuZa
l3l9CBBtvSKPILh+jI6mneL/1t/jOfnVUpuhRmr8DUmG9ExzyEmpZ3MVV0yYtZzbTL3hqRndLNPa
mxVjCkNOTOL0lDAMMLIRg3LDeqwS8dVN9TcL2Pd4YAqO7vIah65YYQd2zoNRMGFUkyUCC8nQqV/L
BieKIXsOAxs9QQesTNTd52Ja0Qpp0FEjIrEwozvJvo8MKQKMMrED1EWracKTP3WBEl6Xsw7JmKJV
Ve53c7ZzWmdgpzq+CKgp69RJ6nUg4AsbLlZw1EC/hS3fWyrpoM8vLDg/kM1h3Rf1AyXwvYGZyDRB
6xTjCHGYqmGXZv4MDbGoOfV9oNOMBopNR4zjZuj7h87sr2Y5QJjDxYrL7ZlP+WDG9cuUuUx0BkLP
PJ1pMQPGTDfe7NakLGad4bkwRdEYupRDxVviNk906r7AUTsw6w7igL2Alr02ZvwYacmhj73Hma3W
HGnbVqP/azSbsx0mKls9qDMVrrLEdg42mcwhJ0RR609Zh9YsGNx71jsXkLm3wmuOmhYdWKZeFmKb
lPTjAfLzK04oAEJBeQnAdJJFJtbmv9S1eGv2TKIQ370nrbNHx/1QFC7ssfJr4fzvhf4xOpLJn37m
Iv1zRP8cs1VYxRgWBlPM7CvEQ5DF/pSwZnZriB6sy5IMAFnZvjSN/d+/Z01m9bYzSxfMuH6bLOvo
DawWUMEOazG0hCQmAUbC4jPpk2OeaefSNZAhLPhE+ixnAhGVW7jtxYrW9poTO4LyeXo2SGFf6WP4
W09ExVpdtsbCxq+sa68iLZJNNltfMdHQF8mgEJbEPgQFMBUlehEM7n7j9sNuwC5ehihmhWkS11gU
p7aU/xUFg7s8HXSmvjoOMHibJQoWLxmfx8qa/N6wXvMs+61MENGd4xY82JLtF3JzfGWCT91FazxJ
IgKG/p1VwDl1zcM8JzeKnuiGrLfHbdx/GMH0203Vzmh1sqSLA8fqURvBOCFXAdBWTVxQRUv+0+ii
2CTgdHrtIW6sotywvyt3yq5FFGLGHhfebKlBUpSoAG7EDshj5IBNXBQ4XqQZI0g5psQhZQ2hX0vt
7Eh7aL7Garb+S2DRnJq4zp4zSBXnGn9YurFB3qFMDjimW6PnK3VSth7E2yTLc0F23bbrQ8JNIBf9
NLFKp6xiZ/6QaVkhhUF/4xDoATk/JE9HOsjA3CB44twfVbKEduVAHD+I6mGBzdv8blt2eZzrJXzW
XHAEZq2B7Ce6ioQtK2EVWoO7Rqnrla9d2XQrox+097kVjk8iYeg7/E1WkScOfBkPrZfDQBVoTQDn
4luEIcEumwrPXuafyBvZ5xswXd+YpPqOF3/qdfA3yQkEFC0ZxuxthIfTMPpTyCmNXfK1ZLmQjO0V
gmnNaZ7M3J4NXI2Y9eO47/D2Qk/YiTq9Frau70PRfmGN/0kYkWNwvZEs/Mrs71Nq050yYT8Y2pfm
mc99jj2vaqVzMpcuf8wx+D3wt4ufhnZ4JBQM3GNGFEIGgMwT+OArY3jhBcn3DRUD9gFKUwZGRO0F
JrkYXgwyk0msR32+0m3YsVAr756FN72sLMvnf7DIS72vjtjjTTb2byjPEESJ5UHazUfCk9IN6dvM
tAw/3as54B02c7+WhZ854lNKzkShUFeM4wEjofHMWDSwsR4WVNxcCGT+CpPoAbbN0pnPbkKnaQl9
O1XJw2TC36pG/EjJIK+dQ9QyKURpRDtbO7k4FqZOhy0KCDWiOIdxU5PO6qr5nVXDgGU0G4K2jklk
Rt7za/QeN7p7G7OaIAT7ogchtj10KRBWjJVo9UeeE0z6qbN1F5o+yFRMQBP6Ltdy/ZiNRJAsx6YV
T3FVnAe93kjQYJHkONKb4Ql0o8+pdMic6jkXxec8dY9eZH50+KrgoBhH2bYXZpV34sIPAZ/VKAGk
DHk23RyypKiiC3s1MTPfy9HYOGy8mJk4PiATdpVNpOJJtUvnle8Fqo0OA0FA2vBSI5+qHP46eO87
TRLNxj8On3/tAga1MuvslsEr2Nx9FcecKdl8zVLx4obRtedDWgH4WKDbEGiGQRx5svas986ziACp
0ua8OIMud0KrCcjmX6i857LugdBUNVvyeSc7i8UQI440u2DWuWIM941SnlloMv2X+n+J0PYTyjBE
kjzCKO8Y/lITM4aseufkZYGHWSLaYj28Sq38KzR7OSdO0W/SjnGI7A6AC3zHHYDD4fJmF1Lj6Qua
d1ez3+15/PE6lu1GAYi7URz5jhG91DcJFFOM2irBrXzWi2hvzssestDdQAi+Jl7ptnRQUlg5FSsU
0FSHsq7gRzrYFvP4PtsoF6OwZfY6X7Qaz0+iNb+ZQM445vtMYEpk8obCSQ8+7Gb0mdm+c5ReI21A
uBbwwWnmkwZ4eyYtryR1EUD9abZZwasts20kOs1gcuC5YTvSBayFUB4WI3wPi1EquMeMfQdSMsEU
qjDZMBK4nYQv8cSmFzTk/zg7k93IlWXL/srDHRdR7JtCvRooQiEpQqIypVR2EyKbk+z7nl9fi/dN
lH7lJKBRHggH9PDGzM3Ntu19D7X4Q+8uNG93tNe2JWWYuPkOK9RyKCb3m67bzxVSmVc0D3xY6YKq
WaW3N78eXboInIok72wjJ+LdkCl4iXN4xQB0I0WgUM9yWdg4hTm1dL/TWY3GRtV+g4DkkqbDpyKO
QZZGF7fWf7pT+7VQnU8c4S9DThnLDByQswqeYXYe/2dBdbagWIqVC+VTM4/OLc1/ztHR4JGdzOZ7
0BZAAZJRBbBXUVCh9RLHqHyZG0NBgwD6HjeA3PNf//W//9///TX9n/Cf8kOZzVAr/1fR5x/KuOja
//6X+a//Qt5t/evd7//+l6LTzmeaFgA//v7rxxM9ofxP2v9CLpQcnEX0UCx0qNDFtXgH3tj6y/bn
18+89fl12Fefb9Rhtoe0Ns9TTp2vHNrikpC7urZMNfq5PYRsBsbfQ8StCc1KhgSlR0vMbVQaxa1B
e/r19tc1VTID/e/PG0qYJnaW6Ocpy84xV+maz4Fd6NFq8odJR5/Stsbv4eTCg6V6y2F7WNmktL9H
JZVvk52o9XNLDzwafcSpdFBeve/j61RfbcrikVwd50qn9pZ8q+zuCdbwyzs+zavM+/vTYW2QOXPS
+UxF/hEaYThwq/Z5+9sO3/iPs8S33b+/zVGKaMQK57NT6fAb1w3wJif4Wmj6l6Xj1ZmMH7YHevPQ
MtD6A16tj9HVDk/rfjz3Ec/eDtZmb9Zf6KpLdzZANoD99wAOnZe13irT2Qnn+KazjPgwGItxN3td
f3zfHNahX80hHjSIAcx6OBcdAvVOZ5WneI7qm6blRtge4s0zyjKtf381hGsEadtp7YA8E6i3yZtQ
zVqQcdj+umyNBLNOzFpLQ97iWMDyO4JnnKcNRc6hKn+9bwDBsJW6nOmDbDDsGnrEpT/HNjyAZXa/
/XnZ6ggWDI9pr08VB8jMeFu1gXKnZOiYbX98PShvmYJgwTY8aYmuu9q5zIOfWMN1RGKNtOStQ6vU
zhgSc3MFU1a0HB2AtIHhn15dpFRXAEB7Pdk2fQMBqAfaMLcnI1kpV7DrUAnUIGlS/Ry2/WM+mg9J
U+64o/UTb6yTK1hyo5VqpCZOdS5mFf6KcurpOC/L4iWD2+3U8KRBz6izG7jt7OF9G+8Kxm06FiW+
sqnOtpb+yQr4GNHKfJ8LdAWr9tKutE0jnoE0w57SFMemowEtS69rpAetHfenrRbw1qoJhj2lvUtG
DuFzK5kubt6BT2wRiRjvizo71HoCTnG4IQo6ZwpY9IDKWp4SEm2fBondu4LdGwbEVjoth6vgxj/I
PRnHZc7QlCAq3PFb6wF+a3rrtF/5rUGl4lv0pXbOIvfB0Ja7yhzvDSegEFmS149u14iRVu677QnJ
7EhwBFRmySvG1loyQJpjhi2bFGij1PT45EjIRTtH4+1AxSSe/3taqULs6BlOfw6Mk6HWD2CMV3CQ
UWp3xvhQAYUg1V0AA9yelmSfHME9cNEvNQEPF4zekQ1HNLeFUt3p/Pd9XnAK+gj5TAJQ4ZKPUDOS
2aTS+sGgBXX78xKf4wiOIYEoyEVZs79YdpBeKjv41qvj9HH747KlETwAYCsEj9V4QOZ0ujdBMY55
6CM/fbv9ecmBckQnoHp5llpzf9E6dG+jzHRvijmloy9v1FvHVfKnSXWmHXOUGIsj+ALyUBCb6NFw
iVFV9ImrQQVVvQnrc5LehggjXudujxwtGeIreJfmnWEljtsRvADt5JWudhPD2otxGvLhS2KYP+hR
yq7SRgHbDoPaFTJn/2wvqWyWgksoE3MYo44di9pK+UhSAdCxCVtZPX9Sx7up1j8nOuKKJgQ7/c4M
JVe4I7iFSTVJuXlkxfLAGe+VZaAL0oj7nyOkDGfFidKv21OTHUbBLXjd1E6KVk6Xap5QUEQJ6mzn
unZyIXbdOZCSIWzBFVD7pcAxBeMlWXLrDPAkOrZG7J0dE5juu2Zhr+fklc/2GhUyVVsZLyRevLMX
zXTsWcCutBZk6/YQEpdgCy4hXw94C3nPJaYh6IG8O/kPOD53vi7Zbnv9+6sJGLVFzcRkjdR+KI+t
06wtCX1z8UpYCEsEEnbcssQ52IJzcDjHMDdZI9sddqfMhu0kjfN/Ms/Ony2ohw4qjf47R1hiNbbg
GzTPrEwIrIyLTRciRNVQVFxDFAZ2/1fqKQcHtdx0Z/kk/sAW/EE7OrEZt/l8UVTnplHNz0tYqods
YSQKxkqvQ3WcJDvnWZONJriDIizUqaaB5TLkzW9zUZ8LDbhMMOQ0HMaPcH/U9A6ltzElsiybvjnJ
8sLd+6egv5MUGFm5lDqyuTjH3goBA+49rmU/S3AZnhepFnCC8ULS6HfqOKfAnP1qrj+rFTq8UEas
wKhoZ3Nl5iD4jUwZICspTO2CbDZSfVCbHEw7Nm+2jU2T+AxL8BkIO0WNEfP5wEDf6hd0HFeG+ZSH
QD7hfnajh8Y5rb0FaxvHKlc+WydwvpU1ft7+AZK1tNa/v7LHxBvN2oTS8OJ65QdLpTGn6+3rRdUf
A1f/0cNaCP9N/LA9mLbu0BshpyX4lqnNKlqosxEycSX3tckZ7lGjgfVTo9hYebr9UkEwtIo3JAeY
P8ikLhr6S4pte+ftnyBbb8H/tLNKi09hDxf43KBpAz5Lbby80+psZ0cljscSHE+hUQmsUwbQRjSd
wEhTezE+6+H4pI/osnb2TnAl2zjB6QCNhb+vIXKjxGge7ar5w/eBFqoKEq6ZUcKKviwPnVbTBba9
dBI3Zwm+RwUslmsjZuclpn6tNOmvOi6+0GJ8TNrhh5FPPxI9Vq5QBnraHlA2RcH9uEg+2XTLjtxE
3XFBVPWqANM+j+MLRZf7OmrOVmD92R5r3f+3TqbgU3pSIFmpLivWr4Ef2oF6IHfB+oActqrb7TEk
rsQSXEkUeJ6iTlZ7oZ22uUr0iZLAvPNtmSMxBUfi1foCiN/RLnrh54DaeMRBevVl7bTMmu4Q5vo1
/mNtg197KGoKri6FA+hXrlKnO25PUGJc5rqRr5xJbUejBQfgdAEjD4W1ebMUw4UoIts5gZIDYQru
wyDNaYC65gRG2U1vnpbSufAP1ZYrKFlApU87XlGyU6bgJbqcugtccMAZzbn0dXRUblNq8Tt7JTlr
puAiqtLKAFCOBPVkrBANeVSVmJqsdZ766XF7J2RDCN5hZdqlM460RZaBdnAgT31Al9l56CBrPE5T
5+6MI1sowSfA6qArIB7GC9iW4s5TcvDD9aietmch+7rgAObOQGC0MYl2reFJSZQfDhLP25+WHSXB
3tWuyVDng+S0cQr3UdOqERCOHhybqXzJrCxCnpmmZNSgp52HvCybZArW30zjVGdJ2V8CqPXge0jc
m6xGuaGcAQYaELkflgZaKLfUQQlQL+beiL9FCHtCXzHG37enLTkXhuAlnLlXHfjjRghtqvm5Slae
MhPyM4j6m3Cy4TSP8s/bQ0mcgSE4g4ZUj9d0I2Q+wA+fkHynpyyNESJwjEDbcQiyMQSHQL226gO6
Vy+ILdDlZEc/x6a4aV3j5X1zWJfxlUMjylyZc+vhgkgq+HPLBgeseMp63dY7DxXJQTQEZzD2hua0
QzoSAJ7SKUGEoJ8foxSFJLS2QPVZL5Pr7KSBZcsleAUIOSOuUjrAEwNh6gQZiGsoY7+CItiLEWSz
EfxBidF0XdcPF1pN/cqBH08tL7kRf+4Uw09i785DKmJn5SSRliF4Bzw0tAIJ8UhnZJB9AkBo9cFE
mxseCDO9jcZm716TRD6G6CxcNe8yB/FaBxW+ktZ5+nVDywPq73bzpemhYCyiRDnMQQTf8LBboJRZ
q+AyILh0FbepuEO1+JBUzU+YjZ/BXX5vYBrcMSFZvlQXXMIyGPhCZ9UAQyMD9GyWANiO6deJGk25
sWOd/n5A0Pe9owwNjXYopTWjsfd2lmyiLngJoFEwjbuGekbw9tRMzSP0ErdobdyUAApd+oi2DVk2
jOAo4CvzaGvR1bNd23cVDVqUGM893Bmqqj27brYzjOSg6IK/yNBqGlO1zS4uLWMHewLHDtPnpWjG
ewyDnnvno55lP/tl3imyyOYleI/OhAE4DhKghdAfPgGJqvw67OlFGXN0jgCv3KlTZe4YnMR96IL7
YE5xUtKecYHOz71qCvebO7S3wK/utjdJctx1wXlQ7si9YFKSy1iRd0T/xVKHA9TfN1V8sz2CbH8E
lzEpOl2wmgcbUJ8A3dQ+hjoENg6N4DR6OspjCUiK/vDtwSTRiy54jaUuBz1x8uXs0MJYg+tyVaiP
t78t23fBM9RurjbkAYuLqwXEK+ol74Dcz7rrN5H1Sc3ynQMt2XJNcA6oCkS2vnY0rN3rgZN+p3e2
tNw/27OQbMe/806vr1fXzqFD7ZfzYA3GVTX39yRNgQohKHNQ0BFNkpoc0tCjujCrz9tjautpeuOl
pwmuAC2LalJoTr7k60sv07s7GE1PCGVdZa1z0OnyQFf5PE6I4CK8U88WLR0e3ZyBVu2FgusuvfUT
BDdBZhuOa6NGUKkO7qfR+JE37jcl76GicJoXHZ4f+LQPeuVBdzDt1colx/HfD8dXiw2F+xxYNqG6
0rv0PCAnBKnNHpJDch41wTUMxGB5Otb9xTE17uIpvdWC4ktewuKgQlN7gyzy0/b+yU6k4CTyvsxy
dejHC+iy4cTDBqa9VstgiIRM431DCF6ih1l4HMKQdzpBC32/f6p0vs0178v252UbIfiF3OpTZSy8
/mJOlXYpbZhKlKAcb7e/LtsJwTOsz2876JIBPa7yZ55PsI3YGq+Z5NYOtN+hkf7aHkcyC1XwDGYR
57RoG93FcVdYxAAhRDhbOzsgeyypQliQAEWkLAQmtkqSoxI2L5VJfzlYydpMEPcN/pgWNWoY2pyM
Rvz2HqqVnaEll5AquAfbhuozLZfmonvebF8pZdJcUvQDbww3olZhm/a37QWUbJQqOAGlVIp+ccPx
osUprYEU38cb+LyNw+KN5VHxyuVL7dZ79UvZdgmBgmmhT5jnansZEDqDCBKOST2Yi51Fk81FMP9m
GPR6WrgmIE6YPfp0HOPRho8TwZHvSO+c3rdixt+vsXRtSapQD0LtxaTjWputKytDeqPNdJjozHnt
UXzfS0kVXIAx0xGroRBymVsteMzQqL3VOxM2ZmSRdq5wWeCtCn4gKGzVSs0IN5M5t443r00e1amr
e+juMlq4FFgrWucXQm7uwdX0ncSHxH+qgn9w6L2vbFPrLnrS3TYGUmNN+Tg70cftPXrbfFwR+FgD
qmxTu5guARh4KAMS5YhypwtRaVUeixaSzO1x3j7PdCn+fRa0Ns4pGtTzpYs0k/dKONLsDX//9tff
XiRXRD7C602faEQiM7fH5EII1IClLXtA7OP7gmnXE8y/M6G3HUHpXhD58eGiPFcQwHmB/bQ9A9k+
CPaeeFPejI1Ge7ZB5qJPyxd7yJD3sF3w8tbO60O2TILZp27S1ZbR9mfepuicDdqt3XuwyqU7Z1U2
CcHglbB10yFs6rNSre1YKe0QdB6Yx6qr7vXadd7lvSC4+vssxYGx6FbaV2dqiogJhpTYLC8/KDaE
Or3zrUiDvTDp30Hmf0Z+rifYfNGaQ0K9GwrSribz98OF46snCwxm/86NPupt9xhED+W8HOsYxRXn
LteSI3770IbVbWuYdyYN5tsnRLZ5giPo0STN+wF8XrLUD6mb3Q2B9lSt0sbb35fNVQRONgp9ATkt
SOcoh6IiOK0orCSHw3E8lsVyDXc8LF6QT6WnykmI95cDUCp4xlEnjyEt1I+U6o7bv0XiLURopQsv
fApKJkd/U30y0GVpzPLH9qfffsO4IrQSmXorGGyEKagXwAYZQ5UQhshCRiqMniH8Z+X4XTH0EPYO
19tZWsnWidBKV3Ng/nNWlN5o/k7hlzU7eMbyIvd2LOLfVaM3zqkIsHR1VTXmhBjLgeVdRTm46Ofu
gCZo4z56M0Wew2LyljjRhxqm3lWNogaPqCVDNeMOaSxE74shNeqrsgr/0VGXgpe2/mPDdUTnnxdm
VhGcUjcwyHzHvZd86haw4HfzuEzti2UiPryAcg7zESU3uAXgJuAtxChzMXghehFLMt2geWDWN7BU
WhC2TcZPdN1i+0NZVTBHTFVZ3SAiGtM3PaLrPUDmqupOurLgRgrauNG0Ni9mIXzS6ZWpQDf4hcRA
HMMNOKbQrVwvKbTS4WFR+6L7PhV6AgvesoxmABF+hK5fcu5IC//Ia1RoHua+gKxo+zhJSuSuK/jU
akabDTba/IPbG9fZUn2rUv1nmSIWHZkuVI+t9Tx4lA3QKLsphgIV5b3ssATu4YqQ0yRrHKch5+2X
oCeWSL1GYvoQa0+F/RTpywFu9QQKVdQTLpMBP1r/aUnMQxd9qcr0Nkc1IKnRCDV3KhVvh5SuKzrl
Bc52xZ4yf1WlQXVizlQ9hqPTdrUJtlt96E5I/ywza2R0qO7uLP/bT3P0Av++C6KFZqscnmK/c24y
50dVPXkufXYtPbvAxrQ4OiZwGJOn3wk013jlLUMTvPBoOa2tQNzkQzCZHho3hgjaSFyUd5BO8TqY
Pscmwov0hrdzwiTOQwSskv3qwiqnrNnk1me0aQAKQMpAdLsTFEhm5AiRGZpYWT3QFLQmIj8Dz1UO
g64n0AplqDIUy8BQ9Ujv5+jdvm/PRBDrULqL3cR97quq/lJ6WnHVRircGhAhIIj3wQ36WwTrz0pb
XC928XN7VMn5dIT4Dc2qSW+TKfchXEHlrIi532oQ4I11b8fNdaaHH7YHku3X+vdXeRsLhVfkX6vc
r/Tmc6Q2f8I590drLxshm4fgb+AyNRuziXMfdaCP2lI91yX6ePl0W9Xxc+5lO+8CyQ0sAlnVcIb5
azIB/bjNP3kS9I9jkezhimQfF3zFDINMNkN65etmeTEWhCSWFvzd9vrLFkjwCLAiFZECp7VfZNXw
0A159RKpMOJczV3V/XBjh8whDUbqp/cNJzgENRi47Ohr8S1kd68aQ7ujZnfpU6jdjfKhd5rj9jiS
uEUEq1ZDZzOrtvS51B87s/3hFCYMfvh13cyOMJ9d1Nw+GWG4EydJjrGIXFWHqiGgLko/Rjfnute1
hocCJH1Nr76vkwlipb8txTRco7OSqKRTX/0QhdmjjWTWFdo4O0sm8WwidhVstAY6HnxNYhhlD4Ne
Zv/qUVFWrh21h6JEr9wyP6pRaKAzas7OXpVbNq7gAeh0aboMikMfbb2nHoxIYYTIERS/EAx9Lr3u
BIfo+w67CGV1ITwg/Coqv6qseyiiH9E/huSY65686zN6iTvXnsSoRByrV8VUMO2y8hNFQSxvyo6A
EE+FFfxCA/Z+7pTr7VMuWzrBMwwoV6KDnaKYW4zlVewNT9SuXvS+fI4842aA3bLq7J20vuS1aguO
oo2RyJlo9EaaAm4peh9+NEp1lwVQ4RT6sBMWycxIcA89ItRDb/eVj3DINQQE32wTUlNN2bm8JZ8X
4ahxNyQmcJPKn7PgqxLVL05Qfqx0Y+d4SRy1iDY1Biy0bNj2voqeEmW5DC2SIttbLTlSIrbUqNIx
zaucI5UPC4p1RgWXqqG8jFU0HGsIO668Ku13rjPZOgm3f5vqjmPBKe6jb/YZjdsfoZFDaGjumIfs
8+vfX9/5w5LHyOxxlIppJjNQwuZyogsNLjU7Tdq96p5sydZtejWMNisIrw9h5WeFSxOL9jnOlVug
AE/kVq8rL/pne2ckRigCRyNr6holDBtf7XvtzssV+xZervyo93l6LCiFPNfNYvzq0IH8tD2i7JwJ
Zm8YcHoir9b4puVd93Z6ycri9/s+LVi57UCIY3hp6xtzAAF22MKKmZTvtA/ButPJBvbQe3DdFYNB
3whAKcVBTG/7p0uufBEiCme0gaKXXvtqFt6X8JUc1M79jtboCy9xJBWRdMXaka39vD2e5HiJcNCw
5HC1tlb73vQhHe+j1oRdvjwFMcQjZrFj9pLDJWJCsyaNp1Ep10Gy00rgAa41fh5VHhsZHQiaVty5
yvh1e0aScyXiQm0oApETXWp/VpeHePDulb59VznIFUGhwEJMVV/U2tdtEizgEN34Ab31akA0yGjH
a5QzW6ik4JXcOcgSH2Ouc3xl/AgJ50MwBLVPJkU/okENcUeSjMc50PeSGbIDZ/w9BNqHwaymYe2H
U/Qd1k0/d6yHHF27GqGoyCn/8QbkpV0kaba3RzYlwezhnwsCq+UsWHPk3rftMp61gB4Kw4B1ZXuI
f1e033iwm4L951YyZGACucIatCo0Azpd0EohNGB6M9x2VfawAOaDuwjRgf64xMszmuZPRqQhTaLu
+QnZRAU/kTuekoxOV/tprvpFWT57tgkF43i3PUmJ4YooUXrw5gX+1trXeptOZ3Vorhy14EWdqJ8w
s3uzcnfCGYlBiSBR1bb6qC6m2rcTq73SQ+sO5YYv27OQLJKxzu7VAR/JrcVdj/sZkvKsTvoTJLXk
dJSdny453IYQAmR1nUBkqSc+LGpU6vT6d1jEP7N4FYqwvoyLjfiL+n3Osh1vKssMikjRZLFhvuWy
8StPQ6/NUjW/RQjutxPYw3XVQ7PvOWFzaAJUdQ+2AQlXp9fc7TOEYtsrKpuy4DKAkZtwy3SJ79Vq
chrS+JM7I2OneD9gbP0SKrBcF3pwVRjOXhe87CSKHkQn6aH0c4LMTQmLYH7dKO6pC+AkAyJto8lr
77gOCeLAFdGkhYHcp20biR8i+2Wilj3O40k3lbsCKai8NM9WpH5CjvM2n5dLldlfCS127mXJFSbC
S60+HoCDcJJg00SRKo6+pIb2VE51fMxalHnBAcW9u2Pb6/F8w38ZgutAyQMS7qZOfUOx3B9aWgTZ
0Y0t4xHqD/dbgIZA8r6RRGCp2qHnUhV66qetHX52g3pGsaSwkuDU0sGnHfUW1oZ3bp+II9WNtpnS
OMl8z+juMjP0iZuP64ksawWF5rhDNWY+WlHmp5l676bK47S4wc5MJV5MFzwNwvS2mhgMngdlA9e3
XasWBZLG2AtyJKA1VwSWxtE4gkCOUx+N+YNpTSN8QsF13Q7+4gXfLau+7pUM2nDlOC/OfQVzK1ye
f3I9e9m2fNkMVx/72peCfw85H4m/6E2PfBt6TnbVOTtdJBJPLQJLw4nnzUJjsD+13XMJo+2cWn6c
Ge/8vOBEVND1qWWlKZcMBSH0DIZDQF3yzhtC89P2+kisShciDziZSW/mZeondni79M25tGM09pKH
BOa07SEkXkKEk1qK4yQG7Hq+poS3mpl+M8xgVU6F41x/nIh3VbQRtoeSzUbwETMMU1Wr2pw2xE9S
y7tz9elipd2tWpY7Bis5UCKwFEGJpXFVGmFazvXZi53sEUXkdueiknlzEVkKrV1HgwuLRU/NqU6S
z62uHpwJmZdKz0+h7X1aeuMGZb+npG2uu3b6GWh7/FyyqQneAEEglB+TKvWrsQURYYXFtTmU8Yft
vZFObd20V6boDMYwhb0X+0PY/rCy+g45h/AQqsXdoGowA3dPzPnBayB5pSH01GTjpzxKrrdHl1iq
CCIFFznD8AvzJpQGgXGcKmNIIFrNTfu6HtrR/vy+YdalfTXHfjQXRO2D2C9j66x63j/lpNxaFHDf
93nBIWiBMfWupfB52M6v1KI52W742KnqTnZIdgIEb6D3A9CKKk58yolfFD14avRs56qRbYDw/ODF
RtkJIlq/B6uCqqmxkEYJUBAd2j2OAdkQgvXrFfV5dFcSf5zT0wRvKOVOE4Gg5nZ79b23IxAROerB
owXBfJD4oP15IdXLI/hKiHWX/LaA8apM7SvoKw99TkvX9oiy61OEk0YzmXm35PpMyvFuyakKLKjA
9GUFWMF4iOBhR1JzuJqH5Ck3vPIqgduwSFZZ+z00jMR7i7DSIclHxYusmMzBqsORq3/iIVjo7l/Q
0CnScm2vab4v2YxC+/akJdso4kuLXk3VBNZvP+jKBU73GPGI9E9c7DU0SkJzkTHTNfLRbq008d1o
7QmIPihtfl/p2U3Sw7k/7oU+EltSBVcASztdQFRa/bnN73LP0wAgNM7OGsl2RXAEYTMklVHhzgJj
PuphckMU0rFW/TEY629RaqDJ/c5kqwgpbWzo0IpkzPzGI3JzqqNmNPcF7TToJ3nXTl2+z0OIsFII
e8c6p9XUH5wOmXdr/gHbKHpLRv/1fQdL8A/WPEKlbgyZPzdm+GHp0/hjtYQpCj7t+0i1HBFFCll1
qdiINfld5f0zwGwSm945U3exaW8HOHBc/X2/GJ1uYRqgPGothsLJhl1ceYwL8EMW2i3vWSZUof4e
ozTnuDET9kHLSrTApqY/tMAjcS66g7rD+wYRgoF6cHVFoybtG2N0jDy0q+Cow2Hb8Be/b4TVvby6
iiEU1wwnYSuUTps+dNDdXfP6HZ76SRt3hnj7QnBEAs0a+USjh2zZn7VhbWKynnKnv1s88xawSnJU
Q/us2sO5Gbqd+/lt1+V4gtlTQysH1HmBqPTqVyjgvxpu+2BSvdGUxl3N/2V77d52L44ILPX0MM6H
GqaTLoPYXw++DhUwSx6mPS4noZhaxbW5s4iSxKQjQks7dbFNRBxyAFPN78Rx/yBS84lo90OaXGcV
Shr5iGsz0IfxnI+5Wz05lQE5Q3SXhOHpffMVPEOWUxUrGk7jDO9wm7Y3Y61+CBAOi1ARQz7uWmed
t4d6+3ZzRHCp7SB64WTgSTI7/xBHpb6m3exl/lTG7hx82R5Esn8ibHSkhgQZ9MjZn8uv4ZLftaFD
bJDf29r0bLYFIhvlzfZQEhsQYaRFEPVoWwH7aOi3RUzj4GnDp3ZuTyjPXoEIvJnS8F41qh0LkC2f
4DfssLEsBL8zX3crIGZZT7956MXWP8WcJ3sN2hIvK4JInX7IxpGOI+YUWk+uNwOLRRLzZowi62n2
kPV539oJIcJULpWXZVbqD2ZgHytDQW67u0Rd/2NAWkqb+dcLfqtt82d7PNniCe6jJ5Ks4kVNfX1q
tGtTM4zrVC/pOi/Meec4yJZO/9vrOojpdnXF8xhSbxdJ1BGtDNd4MOfqPrXMHcDC26GVI2IdtcxU
prZ3yCionk9l/qHux73bT3aeBVcAaXHt1M66J4lz5jl+nWs1YifRZ/g5/dbs0QV1np3QeN96iaBG
pUCQIooHjtpiX5tN/wvncBwD72VBOOFduy7iGvPay/LZmlK/c5dTGywIdE/qh7ZW3+fRRBRjkrk9
69+kPmJky22g9uq5Q2r1msy3vmMokpYjRwQtDiOom7hpUz/qEHDJmuuhcX4OTYY0B888br9LHk0/
ndBD5cPZo0WUnGWRp3MclkqPcyaG/tp1qLeXNY+vgI+si+V2e29kQwgeoLGXIsty0pNN7YAWjx4s
am9tonzo0mFnCAfL+8+8uSMCGJ05MmP4rkgiNi0CD9X8R0FcQgnVH16IUjOS1u+bimD5oe4gLdHz
VIXl3f3EE9y6ycwKPHw4RE/QQezx5EqcmMi7GeStE+kD2XkAWJ/dpnh20uBrmzkftqchsX9HsP+5
jBI3WRaSYGn1HKXqramb5yRRHyq0smNXe9Cn6dRZ0DZvjyeZjghnZHeyWa/M1I+N9nodKzDCb1So
vr3v82uE8CoKpuxf2HMypv6oG92zpdoKOIngQdPH7H3mL4IXCzfVUU1jhDUmDUv7zi5o5O/UnWMl
2Q8Ru2hZlHS9sGO7E+ej42iHzMqfDCu614iu0bjzhyCp0LKMqsP7VmzdqFcrNhV9PBupmfmmk5/W
TtolQLCmaMwf29+XmLyIVESJoC7Lhe/b+vBcFea9Xk2f606/i9GGe+ehEi56RU3UZLRdnux1/at2
0dR0AyT+0uTlfXMQbN0ObCjbOi/zM9huw5M2eKiejfz3lT3R8XHVOTHKEdtjSWJZEZ2o6G1spxOx
edW57bWiQPlTZsX0EKK9ekUhxKUdRiHsJCjYGVFmkoILyANPB6DI6i158ytJ0rswaJ4SXgLbE5JE
LyJUca4aIkhW0E/D4KsXeojEItP2vm8L5h7HBnrqCOT6iLVa38bInM8h1MR321+XbIWIVEyLsEEZ
ll8eJdm5oXLeEUSoKkrKxnShk+plP18vyXw61mo+r8xwGJCMsOCr98PIoHIHrHc6mN1k3lZD/DAv
8cd2GK4Ury+o85gdIuC2c6CnKjsEDaxdeaE0O6dBYq8iL6alew1tW1nsBw4vjtpqf4M0fXTL6Gdo
OzvoVdkYQhjgak2V1mYa+y0ZQq1vPqoN9Iau9xRktI9tb57s2Ak+IQ9xmjmyvf60eC9VO89XlqXv
GalsAvrfu1XYVTl1uv4/E5gb5QLfwIc8QcrejE7bv182hFBAsCl+DGZMaSVXlLA4tGnTPwyl6oxH
ePy67kqtVoHB7bEkHuA/CC+rCeJfB83fKOiOulH+RpObBE9u7sxFshcioHEmaT/qjpr4BoJZlzY2
q8OsRtPO1yUrJcIXjWa0lGwEEYLiDcExirMOwlJof2qfbMv49K4lEuGLw5IqkT1a3L96Oh4Ty8zv
IChCU7GqiuP2ELJ5rH9/5QKKfM48N1iStcv8maIxbfnQhJZFXl8Z1bjXMi8bRbjv1bpD8cgGGxSF
TneIR9VA8iv4HAUx0GLN2ImSZDu+/v31XCKvAuXNWyICNHMKgkg/2LQH7qyU5Lyagm2DuUSPWW/A
IeQTCoNxR0r4rhrMyL0w7tjvmIXkKWEKVm44TrgMDsVpGqQfbHW8SsL8UBfZxZqyJ2tIdiIk2WwE
S68mbRX2IaJMjHa61pEs4PU1tneg+PaOlmwI4YofhnKssnpeo3wtOsVmStc8TbzHYdb3KLskOy5i
EfWlGHVEWHgP4dqHQ6ZXJEQQ9g72BAhkAwh3vRVF9WhPPLg81TXRiiy/tqG1k2GR7LQIQcy8Mqrp
P8K6R2s5OqY9X09WYX2cxtE7WnrTHoqM2GLbziWbIQISey2JUjrOeQJ5LqqQyYNZwMVU2rs89xLo
gSMiEGuNqnwUs1QFYveHgLwxjd+n0GoutZJdENu8sp3wkMGJaCBab6jVD1pzP27PTrZN699fWX5W
BMNslmBScuhE0PvJz8Mcv/OiMgTDHzU9Qq6NknddpPnVCgnp7eiHne5durKtESzenYHQwvGV+G2k
fSdpfKKegdJ3XO0EPrLEjgghnGfH7oLcKtZnnHvtOMtx7NwbIxpvs8VWISGMPpak/bsqvJs1beeN
Lx1VMP8WnQv0k8PC78y+fVJTHSYzq81OKNtPkIJH9hXSAO4ZXdD+3m1H7QE88R5ZoGRJRXRhHzk5
stVF4aPVeR7okbyqLOdMnLdjupL7TAQUapVCKtzRc9+bvVPkYa4Q9iYNyQttL2slOdIibDB20n42
My33zTF+DgmRkOXcu45leyMiBsu5UfP/z9mVLMeNK8EvQgQ3cLmSvWlrSpYsy74wPH4ecCdAEiTI
r3/ZPmlgoRmh04QVE0RjqUKhKiszzBy0eVfsgTqT2A25e1B1edOL5hkye0el/JPo3EM0ThtrZtqT
y9/f2Sha7aQSc9adyVxAqBWgSDSvQoa3oOX4+7obMG2L5gb6kUVoX0f3Ol2GEpQluUyyoM9vPKt6
hp55thHlm4bRHEIlV7+anRHFNL7sx7Z8XKL1MVJ+HltL8+VzU9GcQg2lageUiih7Sv9rtgSHC4wT
iaYd3p7sc6GGDhoMSnuWHUNRkNniLW/th8laz+DgTZSvvuRiy/8Y7jlHcwQ+qGHnukaRGFy49rGS
XnUEBqE8VoFHdtaKRubAd5v99XUzHW0dOzhZ4PBcRnTBZ0gi24I/VzXogaohP4JG4qlY1V6NMpHR
+gAt3Q20v2GGOqCwz9d2cayqQ62E70fWPbbleAjI+N2N+G3EnN31uRnSdH+4dN5ZUDg6lcNavz3P
dZmfaphTAtJm+5DLsXt0MxDdQ48pP4FCBeF10EcbR9GQkbAvZvBu2AoGOtntxM+FNx4tXr9EIOcB
v0sVF2AIa3x5pG2wsX0XZ/BBIl2HEA55D4njCC2mpQsZS/Wjoq89yqrX1880Ec09uHjIwvf0HLUG
Ue2tID9DfvIQMAC8oobvffhwd1MTzDQTzUkw5lV9RzGYEIWbeAGoQ6mzLudGbfohwxXxJxJ7tzEC
RbugV5yjDkhuB6AIenQdXV8qg4v702by7tOolq2AJDXdWQ7B6zQh87R4X/lsn/jmEKbs0x8LfjcG
kpsikxWHhMJQ7DJhnSHI9gtcrl89Uf4IrAkAAeeZeesXl9tsXxa3AtkogJc2ImKTp9Chhk4ZEeFU
EowAdXFqufeSu0sXs0nuKz8/gJe+S+w6S0u0pQ19/8lUl442XPOOll6Ifv166A7ooPpRFlZag2sm
kWX1KUx7oOMJGc/UPFiXMdAsOHj1PafdE2m32E0MR1sHD3pdGA6g0+/O1tT+6sfu2PbqS+h6p+tn
z/T5y9/fnYvVamo5D/Cmbqb26GU78bb8Z6inTy6O5gVkLr0iz3C07T74n8egd7J2ZN1Rf0t60GA7
lmb5IB/NkVctujPjLoszdM2Oy0xj1pU75EH21xfJYPs6YJCVNrK1FWJ6aGr/K5VzasWWAolp/bXU
QEFmH4J4YLLwJOTnaybi1uP3BcBB13+64RrTSSaHHqX3xrXa82Vp2tX5TVqyt9uGxdCa2KkySgYR
PBVFuOHLPnb7vo4XdPOm5ZGF46pWWe9se+b7uQE1LIW4x85xIJNdZvDJ6DrfAjF/vDm+jiAcWKXc
YcKIVdYfbJ/96PLpn88snq8DBzOZW11Z4XDJntz6Yf948VdtD2Bqs0RgLZt5Cl6o3Vr5G9Zomot2
+/czDpc7g7iicFURIwkMnr4u+HZ9Noa2RT/SbJ10bZVPaJo/F21QPXo+z+6Lemn3LmpOOyldlgAV
FiS0nftDgKzkzvEbeZ93y2enp3mDtUR1bc6gR3F5fDPS/NM22WFjcheD/zuY8XUk4eI5AiB2Bbqw
sXtr5v5tbsJb2kZxn1UPY93vLnc2kDA3VahOrOkOzhScxsbdqCR97IfQ6PNfP9p1E0CHBYZ3Que1
m3sUD6db1QRnf92U9PjYV/g6rnBdayezkB85L2QFO6YrY5aPPz0r2EjsmL6vvR24C75jiKrX4Fca
jsTLbmaZ30d4q17foo8Dd18HCkYqsOgFKnhGBwDqt6X8h4RlmrXD70i45xHr9blxLq7p3ZW2iAql
AkjWnZFwe+jt/Bw57WFx56TubAgzbJHMGGxVxwly2sohVFMB5DJ/wY7824/2xgxMn9bcwJKhWbNf
0IbqWSDGz7LmH+hnbhxU0y5oTiDjM2t5UQBwDZFc4gSnHpD+OCrKX9x17125RdZluAh09sQMLd8g
3gE2HWKsw30u15/1PKRBbt8HnUCw1zUQPne3zpbh6OqEiX4wNpXlBuiTc0HV4jd3dVgvcU+mrTSE
aUs0+y6C0QYfWMDOVed04IKN6AGcmVtfN/18LQrA9VIxUhX5eQ6WbwMtj3U7PI8on163CINz0oW4
0Sto8wEkoHBOw75WzdEerAzsn+BDCpotYI5hw3XgnyBOIwGdAROCLOhOqEAlZdFO+8VbXqXqPJh9
Di0gCZ6W67MynGQdBuj4NlqYK1Av5G37MC/CO6o28I5d5Q7HYWi7B2ed/I3XrGGD/oIEhu2c9SHo
RsqS2dFehKAzPEqXVH4ySfQx7z43Jc3w+3IKLS8b+rPTKKgcWLk7V8k0ApXQPtS5M9uvXdc7pN4v
1A06suGYDWdbhwWG4OuTSCAPZ1S8XqKpP1LUEa5PyHDygsuQ73wxrbsVRLPg6GlLEiSTmt4Ygexd
NuPk8WojajJtjvYG6CS02aB4i9/vlIdlGL4ywU/Q4tkIaU2f10w/RNuTmxMODo61VfxmnIqlRfbH
CabhFW0SxZYMgWkczQmImk2RBeHLcwuKTIqu2B3zZ5EMRf39+maYBtDu9xIlIXDmZeO5JlXwq/Rr
9bj09jnyupfrAxhcgA79WwWkuRZeyrNYfszUfi2jx6kC1cD6FII5H0zuyfVxDBPRGQzXgWakrjCO
Eic1DIciyON2sTZs3WAOOv5PtZZE51Yhz5PVX55jVlKyT/a5+Tr6bx2UyArRCBDwCLaziHKTKqJo
NHB58Yb6tvzNkJK7LWcr3yItNOR+/L8UuOk6OiG6sM8Unf3AHJDypa7CGXQyYQBRYUjqnMngOkW8
Mg7PXfLsFIFHe09tm8YQRCEJPGyzVQ8xbZ7mEqQTdAsY9vk5Qzt7OdYH2tinXg2vnzsbmjPIy3ES
rVOAGKq37gG0+wKxR0SB4VZKyZDJ8n3NHaySrTlxQaU0DmyIK2Sh4y6bX+ehS1pm/0SlZ008JX5T
lA5AV73VmmVaNs07LC74iWeGZO3qsxRydAxop+G7ajZZDQyu2te8Q9ZMLnhA1v6s8syNo1KGsTV2
ZRnjoUj2PdTvtjoSDAam4wXxzgirwpv7c9CuZRB3YASUD/5M/PDtU2dAJzdcLDLOtQOVqAtlH4ki
CQVHp47Htf7claDjBslcLj2Y2UHOmTntd2eVM0gyekjH0qL99/oc/lRsPnjQ6nhBqCtMPXr8yAPQ
T8exD7u9TyFqiAChiV1WFXG1gN20byt19CZAlKKp6JOghvYSAdnmIQy4NcYldTPIag9LQvK8P7SD
fxY9UbulmYZYLtP/rv9Yw+HUIYX+eJEOzLwWcD/IGJN5mKBvYdk3bW4FG28i0xCa24B2DaOOhRxc
ETpNDK3bnbTJA17XG+8i06HU/Ia9yswNsxnlzHrqXgnP/HgijbMRB5l+veY0yjAfe2ojk1R0zo7L
n4Fvx0uw1ZltuHep5htk1DR0HPH1yK5/Zg2AuEHwaDvjXUaqLmmY4jsWbD21oo8TLTqUEPpFq2xY
2eGSP2XFEi/I80U4jriLXfsB76+4XzYwZgaXpKMKQQRQlU1wKfVBsTtWHOxe4KrN4yayINHTthtJ
asPy6fBCtPsPE/VxtNo89FJracHy3qCrSKl1hZft7ZP0JpCuWYU1buTiDKdNBxuu4WAtrnCB1xhy
SCAiPg6tjdmYFu3y93cht6OYWxMqmvPEKyg34mm55rEcIwHyWxqiCQvPiK1arGnlLsf93VhuI0Ag
ZTNQZDMHoDPrsOCyZRFUknrnmGc0DsPxcy73L5LECLWEab0kymeQMu0t1o0cyiXB2EGJwVNb+lmm
GWluIKKOJ8ZStejLcun/vKGW/3PCeXkA0Hj9ZQdtc8pdwt8GsapxI9405WV1FGJZAItjdeEAIHBz
WN3659zz3cynGzCRnQREQx02JAGFFosFyXprk0rKYMk6gWI19z0HiSbGbW118Kqqi4VaIjShZv5+
RijqtTy7U35Ak9buqo2NNI2qxRnrbA/zVNDh3Adqt9r9jok16X26xsg530cA3uBJPewFoftPXU46
bjGyXblWLBjOo+t9lV1/Y9V5EkzNj+ufN5wYnTixGCDImQXRgFbX+ctU1v9z/PoQQacw5/XJcSi4
rrdwKoZbRAcx5m7oqT6qxzNr24PfRG+ya578YosJypBQ0WGLlAjGVavG89JB8XWMfnidOpahc6gd
75Hn5OX6gpmG0ZyGKMGbZLn2eJ6b8VTO5BtoDV4Xt9xFS3gHEfEv14cxBequFjEsIgy7KvPG8+RW
CdRyD3zJjqBguckh/d5k812l+POYt4Atzc/XxzRtkOY9cC9a9SrcEUFEeJJ1Ab7T9Xe0WBsxocG1
68yIosrGsIJO6rku8tNQdiIuXQoGgRJyJdPh+hT+oD8+iDt1AGPT8Lpfp7BIx8VPmgjn1z85HnLF
YQHWvnK3cpht7e6j7nVs/Bj6qKdG3Cj7zfKLDYs1CFb5OjUiWJUaYqFDPfXy/piFc9wEw64GM4y3
fgP9LmjvfpLciUt1wI9ba2RjFqgo2r9mdDF2wCO7bMs5/+GN+2A5dHRjM7h5OU95mYZS/gYJ+En6
zaEMvgwRvWPZAQ9NXkQ7oEh3LqO7Wh3AGnx7+Y2+e2DlcKyAD7LLNQEOYSem1zJod265bFwdf2Cx
H/26i1N6dwGX9TSwJeJlGqxjkjd4KHQPzcD2wLPHxH7NIqg0lW20wzLVIMjFf7BmPo3ixX4Lln9y
FqWUVEmG+K2dniu7PszerxWS5uBHucRxeXFzie2g0R1boril42OAf+L/qbZ6Owwmo0MvFcSthrFv
x3T1w3sbtAreNOwmu/9c6lsHX46NE03TnM1p6clHoMT2HNpUTh6++UO18XIwzeDy93d7YNvEGZ1F
LKlYq5feq56kKBMoA/zvukEajN7R3FjH7Rr0Pq1KeQip0MZDyB0F5Pew8vu232raNQ2iOa4VkGC/
5DJLqc8p34VN1vh7Xrn+FA942z1XXd1vJYAM4HVfp2gcajgxF4+tNCLycXCHe1la9z4euEPdebFo
5RtDr8Qo+qMcoZ0OoWHwEQ+f6zLwdSCmlXtD6XYkSKFM03xfaVehcWwFr+eG8zJcbzoCc+b25Kkg
CFN/EfO9JTyVILdOYtT260RRGzCbgba/rx8Ow9nTAZiSoaQK1uMwtebRB2EbXaACjNgfC7jFAGWI
b3S8pZX7liMyK0z7CRTUwF/Q/YIOnGNXO/MpJFV5YFCxOuVgZDldn9TlZH/g1HTopQ0lpCqv+yiF
5g750Raj/W/buJ+TsvR1hOU0u3XOiIjS1hnfln75GYXktpo5AB6frBbpwMoGMkh5qbooRQb5BOGT
U+Flz8TbkoczbbrmEWokY1vw+kSptJAK6S4ZyAGVerWojdDJNIDmDULPnih4paPUG/i30g12VlHd
BdNWg73BQnQoZV/ThTteGaZwy5Ck2EVl/7Pk4R2Qej97sWXnBpemoyqrnMuwRddzCsoWwLlzd8ie
Ihlm1g2o3zx3J5ldf9IKtSeNu/SNV7MGJtIv7D5UEA3tm3L6ZtvAC123CVM0qwMofRLyzO0HLJoo
yjviEtvdd2vLWWx3hbKPxTqrBVzcogeJQE2+kkhkS2zZrbcF7TKYpQ6mdDMx5dkCXxOidaRlM1Ld
4cvG7JyPTV4HUbaQgQwmO/NTyvN96XkJNAZTB6duCtsDiDigzQrgYDJ47YHXCPLGsfwaZuXnuo58
HWRZMuDkQaPqp242ffEbB+i41T7Zff+5RJbO0JjJEAUYRoM0CGpAbxvW3kKWdI6Ag1vcUzX0W3IE
plqPTtIIBfha9MIOUvBB7vr20C834XiYRxuVipvQI/uwgcJT9QatV5Y9++3GBE1nQ/MYjQOhezB/
B2lYiVvhdD84RCyunw2DHevgS3eM8KyqeJCWKPvdUV7gwebNUUL9oniEpuhwvD6OwenpbI2ZV7TC
qpcgFdisfcNy9ZqXSEJUCOv+d30I09tKR2OKKSO+EFGfdqq8WQh5DgaE42uWqLZJF7u+EUv0u66K
fWtBJ4OH/CRRVYA48F3deHdly3cbP+Timf6+YqkO02zZ5KjWJV2qZHvTc5AxB86jz9QNL6M9UoWP
6BT7PUr/YaJbilMfe32q4zS7YYooiHSmlAPgELsWlBTjAmjEvZM1YZyV3ZiIefK+XZ+habTL398F
5Y7PMjAprVM6sjAGQUyKPOhxkC0SDcED7bd4Qwxumeri4TRS1M8W0qbQqv1WFfU3Xga7XoDDCYRr
eTIt1VcpyzoulL/GEgSA16f38WGlOpTT9ehsr+BagsMSj9JvX6PVvUGP/NP1zxtCdKoTQXYFyETt
UrSIK/3fjHaPyoK8RMseOZ/juvRU3K3WATx1j9ALnnZL6RzHgHxy7zRn0tr+PF5oiVO/ncZTNg/Q
eszfoAWr9uieP3jRltz4x6lIqoM253ZEA3bTD2mtxHfPd0/RWH8REqzA3brPCnICPenDaG9ZwMdO
kur4zbF3ZnRbNENqMfkLSM5Hu643kpCmT2sRiJSciQlImxTyAMUTCP6WPUh+gg138bELRpHgv8bE
XFI3rlMO6eAUd6BS/0LWGdrH1d3gFxsT+PiVQXWCx2miXtRBJBLdGRGnMbQAgz4mI4AqsTMAsxg3
EBt2IIkUFDx2kT9ekutH3TSw5iha1wvdDNK/6QRyN7Kqb4tQNxbBo7AUVnUYwH+NwuPGXWbYJl0u
HNSwWc+F56fSj/IjHaLoCNHNLZkPg1PQWR7dWU0rBNaDlHVNkEAjxo3xrh3uIAG8xctgmsDl7+/c
KrVc0jBu0VS5kFWHAHMV59MWPNy0FZrdo8GTzqtt2ymnuQTbA8v2SEXJ/VI26wETQ5rTydSOyc7a
2A/Twb6Eo++mE6xTDbla5qS4EIt4EiLhdjEl3J+SToZbgCLTvmjl2YjQxRODtaZrm985Pn+zHQHt
9s+luOhf6E7q4UFT1k4q+PjoduG56/J7awkTyLB+jn+L6uBOd0IXtpMVTurPPS6AYMQiuYED8NBm
5c2wSjqc06uQbipGy06HMF/jPJ+HpGmi9g+L2P66rZuG0Gx97oqJC2d10j4PDgB13UzzfF9Nzsat
afr85ZS9O03d4jrCtRU2InAe/Ky+t7vlFZ3FG7/eYB46THO153yZrclOxxKI7YLbKp77srwl1vDW
RgVPBKNj0g6s2JiPwTp08GYD1VGGat2aQij4CTLvj7JwkqhavzEuNnKnpiE0k7f7ssrZaql05csb
Y3MWUx4dRRTtXTW+XN91wy0faEaOwtVaZISptClXFy+u7qXL630R5CeQUg1xG/n3cpRAv0m8+64P
aXCTOqUjsM8TV5ecrW2tLcQ/kH9oQLZ1uv71P6mqD6J3ndKxWZtmGINlTSP3i+VW+3BY71XzG6l9
SSDZUIKPx2d3bf5W50BMhCK2w3JPpH9bL1Mi6411vVjNB79CR3sG0rcXuyjWtAkgpBD6vE36KfoR
5WufSN4X+y5UdGNBDWf/L8RnkQGlqkh2JqALT1iz/qpAWTrZ4BgN5W07eP+wscg2QgKDHesAUGuw
PWB7V5ZOHivjaiqeQ8VyVLqi1+sbaFo5zVEMLseN7Fo5/JBCEWk62KWCywvd+6wMHmzmbniMP77z
oy26zPCdR3IqO6j6YCrSBYyJEKjBCXGzR/D4/PnHdG7FzSIObvGIstHCZvQ2z6cWd/pE1rjNIiSu
f8l1TZzigYxLYlcylsEzG5/bMT84IgBvCl6rU4xkguzH41h+X723ef7eZ0+q+V60z2FQ7fBpjIx6
09rYCUYj/pDk9gpmAD+ZOzeJUN5bqpfFyfc4OYe+z764lUhyd7xdoYhG3UNZC6CLDqOqYjbwFJO4
1KNC5zYj/6opXZz70ZWJcPLd5M33Wd7foDolFzyw+QOrggfSK9TF7K8FinP40T029fo+mp5JOvVl
MBQVcYuuSGlDUr9UsPLxyfLJjQjWOfYcdvRUebpUzjpQVeK3vNXe+HVjcMMbXlfu5pSGNkCIBcKl
NhnVbxTwsLxB2aPF4wDrvBk88rPwit318UxWobnRpuvCvO3GAq8XkZKRn9ZpegitdeMmMNmEFiRl
o+eULRUQ//HCh4LQ3WSJdscKUe4UlFmguPw5zSG0Gv/XKKQ/BmhOw0jVAkzU6NZ9TAN10wd8SyvR
cKvpAFfChrWG3Hl09jMLze4QCQum27yBXsM0fLm+G4ZUEvb6v7MA3ZMkKy7MswCrUEG6m3XqDr2c
buypvPNQUEPZ+Y55LIlYcwNK9tfCYf8IS4iYErKxZwbkEtVxsNPkLxMfihB9S4rFKNQcO0/85j55
cPO7ala/il4csq6RlyT1nmTOlsS4aYU1Dxo0pFtIM0TnHBAV6J6cwRB4X1fzQ+A7W87z4+tNx7Ry
gJ8QtVc+aHNV+IN7sjjyyfbvgqJB1ODiCO0aBUGUjf00WDO9hBLvXHXHLZvPeemh7hmBTq/7WYnw
DkRO/zZrd9OGFHKiUwbaeRBiVdG/1wc1raIWfWU5iLnnUbnnspq/FgW5CUaSTOFyGrj3KbQXCDj/
Oy1nXa3Sn33n7NQRlG/8n2O5xnxdbgRrDwNZwUcThN9CQNE2FtLgpnQsrOcVTWUvHRpvPdxKw/zk
VMtzO39O04fq6Fcuh1yA7CaA3u98gctNoMC7XH3dVk7KZFM66FWgRcObmD2DV8mK0tCGMG/cjlZ/
xznAHIqKKRnLQHxbotBChanP7uZqhvjBReXj+rEwLKGOhwVXeAY44iUcmMO7XmVp5vvPVks2wivD
qdOxr3KwSniCaj7PQ/TLipZj6Hd5vIT9UyHcLes1ROC6PnjDK8JWn/J0aGY17AvSl8gDu0G0xapt
iEh1lXDUp9x5bXI85McOuJ95STgJ6xQNic0PNkGUt+Zh9RupF/H1+q6YBtQcRDbVK8jrFp66EIw/
1ZW0dlmm5EPpNsDzl/54oCMHM8Hab8HKDVeyTsIJ8FymKgcjRpR1uzVsvtr+MiesnrsDm5rf0vK3
NHNMQ2lugneB4p4neAqOkPatX859jdBwnql3S0AfdY9Gqk9KWlEd9loEpZihgdumNu3oLRhn7Pve
jaybEUXF+PpeGSSAqKfFGFSI3LenIk/BaRNFdVLnZJ9nv4rmpmxdEEbYCSkAMCdvxegmWTvvxgqI
sdr/nInpkNd8HOYxoGuf2gOC7tLNl52S5bBjqDw+jOP367M0nEgd+QrR4CHiqunTPPDv0GDze0Cq
3But20YNx3AsvkAqd8OrG97wfyFf2TSQwBJDaqOs8i1Uc3nHZMH20bQOJ8Z7+5bLHGDVJSpPdGi3
RL0MruovRGyBKstUBDytKu+RtfVT1IRnkIbX4D2dN3KQplW8eOF3Fz/ldmfb6LFK55aci8nZ+ejj
qbl7z4YRfXjgzfK2unENVqYjYgVD3bRrSpG67fDStdObLd2vXhDmSb94uyjvNnbLNCUtrnBL319z
S8E3tnxvKf67mrLbizBhFUzWLsQfR6v5df0QmipwOijWR3YlG/uuTzMb6aN+naf9HArrUBVyPBEV
AKnER3Eao0D9k7dOW8cZabe4Jkwz1V4tUe3L0AvEmHbSHvYuJ/4uYr48zFNpH5t5EoeStk5slV23
cQ2Y9lDzLA6oZCeLT2MaejkwgQKtAXi5DF8QMu7qrO3OE9qvNtyY4RLVsa+96hwI7QRDmkNo6VSw
Qd3bZM43QkPDTHReTyUkeF4Vic7CWQ4zWK3KGXrvRXk71qhZhK29+9wJ0SGmI4qZheRNdHb9+QUt
FC+kah9Jtu4k7fO4cqOvUda/THQ4lXTraWRauotHeWfVnEPnGhU4lharHcGUw/nLChjwBtziD3z1
g8SOozmNAD8U8vEZHEb0TbVPUeWcFqn2gVK7xv9H+t+E/SzaAyP0xm/Ej7Hpdk5T7KX3TKss9qaf
w9IkakAToWUnDr3B/fTiL3kcWMQCj7d/28qNN6LBherwVZJHPZ1HuM2uLY+g6bi7/A7Qez/YOZiX
r++w6SRp/gY6cxOauAg5Q6P0vi0YUkRhMjXrA/hNXiK0zW7Yw2V1P1p1LUqRa2FT0iieWn49XMTg
+u/TjIu7utBQbIzxh8L5o0E0lyJAKxJRoPChgnzw2h5IsuhsRR2Pg9ba95AI8JYfbfOd2oBtl9Wu
AxWQUr/9coqzfI4rlR+sRmK1D8p/ccnR9m5dvkCH8kXK/OBN7g7nomm/BuMhLLM7/GcGwTJpe6Dp
X/zgy+xsbLzpIaMDYSNR+FyqrEtnkX+xUMFHgXovVnIslLXusp7eejLaMTYgzdOBqIm3xVY4abA+
HRYLRbPIwcOzS/0g7+14hbTLtz7j4nj9vBnOwV+Q2GBivSBZm44gmUyayhl3tZjaAwSDttrM/8CR
PzgGOgg2i7KckBBi7GK54S5tY2xw6NK97RWgqS/nHTbKb1ACcm4seu7kzdRaZ4V/qOV+JFBQVmQ3
W80JCeCYFcVNM2xpl5lmr7k2Cw0HUdPVTVoH7l3pqgbd1WESTfLfz62u5tt8Odh+C6ja+eKjmHyx
x1fwK25ExqaTcfn7O788IZGyrJlLzs7oPU29vwsDiCFd/+GmUOQPKO/9x6eoYODuJGeYLproD0Mw
x9gZYhWANr3ysovpeIBw2MZ4Bren42hrdLeDU2kl5yAIvqxyva2z8EYApIPw/8ggOvzJcTSP5KyQ
LKLRTM6X87a0/6tRie/sZ97crrTeMCnTXLSwZrJlRJF5ImcV1Qfw6qDjByyB4wHLx4etBTO5JB1E
a1uyktNwGYVd+lTzuB8fLqZTPpSsANHBK7iRAU2zks9efzpoFvIkrPItRc49CMiwTT1qL+tYxJDk
2jjRhgtWh85CKxt8/DlOgUAHheXhwl+L2HadQyO2mmINm6PDY2vHLfy+orDIYn1wyu6ErN6uLCAi
OrPvhVQbAaHBsego2UJmTHVAmPw5Z3gUITRbYig1bxxj0+c10/farKbgOCNnQvOkQzoB8n5x9jnM
PIAw/3UsJHSCWfbYhmYo9miFO3TIkOBtd7juWwx+S0fBIokKisvcIuecAJGZ5wGJEdRtBR2mfIUO
fm3dSJHZcsiZySYW5Hntfi75SxMcLOLu4LRKiOE0lw0ZYhgLfMDlkH1uZprlM8j4LV00kjPlIUvC
ldz3dfl6/dsfb7mnw1yrxhVCFvBcqlMnDoH3HNPzpb1heh9viqdDWpF3ZbLPJnJeyo7GlyPlhc7n
5L4BavzvgaKRAElHi3XpPBoihFGP7WUAK9iIzz72G95fyFUZ+V4wSHK2uYMKbD8eVECODlpLYmcz
EfVx3gaB638nAU0rtyCelZ2Rniz4s4U2VTt7xD8uzpd0kCrZemcYLl9Ph6x6FdAv0xxEMED1lCl7
R7IYReS9bKYTpeqJBfK8UFnF/fwpShJPpxz1s76vQGwdnRVUduKQlhY62Ozvgopiw+pNe+T8d/n8
DgV5JrzwvJZSJmv2GPFxB+0DVAS21u1j3+7poFRUfkKIHtnhOSJfi/WG0nqPu51MX+ZCHT9nhZqF
R5ELdOoyhGdH0ANlfXxxHqRgu+uf/zgH4+no1KINkQXMW3zeau6D2nmimA0YZlHb7aKbKeBurDJv
g13DcKB1nKpF11m62VKljpydM0fe+E469rjruqLdkQCPsXIZ/H1bs0PVLv3GSTM4Gp1rlNhhNXuu
rNIF0CsEkfkCVkCqTtcX0HDKdFRqJVAWttRYpSysdzyoH3LSYAZuzHtn42o3RF6ejk3la10JBk7Q
VIZrce9QOT/RWnT/yMlu9oLSeOHzOcv9o1UOp97tHuyCbBw/wwnXmUhDBgDx0vsAwfAyxh0Xz+Ck
w0uJ+yJely2sjcn/6BSkiMCUZzdDiRbaVzzKyFo+rpiLyiB9zB+Wxbqr5a/N17XpRGieoc9QQcsg
35A2CCZDWZ3c6HN4Uk8XI48WkaEW45TpKEmxQxH80FbzG8tlnnhsC9BlsiPNJxQruBSBfC5Tr3Xp
Y2RXa7wSqH5VAK9BaOEZKtL+YepFFo9ABW/c14ZwQEexEvQ2BwCa1GnXxFUX3NpD7Nt0w0YNVqTj
V6uwLy2Q9tYpgH8uOlssQJzUclCq388i/Pe6qRrOss5Dapf24DMXM6hcK8mGal9ZKfhHobiUJSgQ
7q+PYvCouji5LarQjjy/TvtRRkleB7cgAATDU7jguRzcUzZUSd9stTaaRtNiBGCYmoZRu06DUdzZ
uLjp9DT73/KKHXyS3VBnY4NMu38xpXev8/D/1H3Zct04tuWv3Mh31gUHAMSNW/XA6cyaLEt2vjBs
pQzOIAmQBPn1vY4yuytT1ba7K/qlIzKUVhydiSCw91577bXqyVq/pc2tluN0onrxQJPsurtyDtjP
jrnr9vtX1CZ4701eQAy23pa8vu2rIsXg6UfTDL85+ZLhvAEqO06vo9pUVg0HlbvpML3+eMG+cxq8
p7iKUDkNbKRrzDSLFZKN5vF6jP74tb93y72r/qnfMGIwAXLnNBQxtSVjUjSzvRtC8MBawvIERpA/
Kwa+t0bvjgVnyjtohDfyroPsBk+XjTVuqvuwIXEbDOPPhj6+c/q8p65SH+4mfB6Lu7KabulcfIAW
PqYZyHNBt3O4bJ/6gD2UYfmzXP471/A9fVV6clOV6cPbstuOooYt9uivmJv3j2BQZbZwf9JL/M7l
e89cdTnNR2sceZeLVcVNBw1ZPgLhH6uxyX58O3znVnsvYGq2uQ3BfZJ3w6idxIyBk6nF/EzQ5Huv
fv1if9qj9Uxtm89ueFuPWx3zqbLRlAf9T27lNw2b/832fM/XJLXj9Iwu/i2zNJ0QzMCUrKfXGR3Q
tjrWXKdoIqYlCaNQP3jsAHvoaGNVxAofHJz7foAiTnVswjLizTe/tEk4Hvv1gr8cq2WP/2F5IRV3
MbwCINolc3X346v+neDynutZtJPuObH0lirzLWf6IwZJUzikPm3N+vzvvcW7jAIm4b3OrRfccmWf
R9ccF+Vcr0MDp4TqJ9nz9+7Pd2cJDPCYO1AOkT3MV/ndip5FRUEk9V5+/B2+d/u8Oz4WxUTFZyfA
eFIP4kNnQgvfTRQIQ/LjN/jOOrxndkru1SAViQBDrK6IjFNelF/ti5x9k4F7+PF7fCcevmd2hrA2
LIcAC+FMaC50VdRVR3Cer4pV1XU07t9TVwzekzc3IJI1rXy8DyGPNM+RHM/9B1l0z26e/yTmfmdB
3ouYGtj+cJ533i3M1Me4LIZP/eL9rBHxvQv17rAgbGpkgLnzW7F4e2U/q2I7YIvUXhev9b4Zf9ZN
+t77XL/cnw4l7nhraF0MWNGVvRTQSIKcy8GfuiOvmsRYcejNsvvx2n9ng9B3KKKaNrmW8FK+VY4B
NTIvghg+geq4WYhS/vgtvncLv9vnHUZrB4XR8tueszvXdNjwfkhjuMN4cWnr/OO/9zbvtjqU6bYB
grXDrZ7UF9jnZWXtZagfSKRE/bNg9L3v8m6/cxepsHXMAO5HBeF/eQwHBDowT+hO1O1P9vx31uQ9
IdPD6IC3+HkOfCH4DbIrOBO9IFID/aPX958v9r/kq7r7PQDpf/w3fn9RKDlL2LO8+/Ufj6rFf/99
fc7/+pu/PuMfu1d186V91e//6C/Pwev+8b7JF/PlL7+knSnNeo9Uc3141VNj3l4fn/D6l/+nD/7H
69urPK79699/eVETbhu8mixV98sfDx1++/sv7pUW+Z9/fv0/Hrx+gb//ci5fXwrz2mnzWv7r816/
aPP3X8TfmO+5oeCUMKxneM1pltffHwnADUYhEng8EOBbYl92ajTF338J+N88mCIHBLAm1EDda0Ks
1fTHQwRseRoy1yOMUNBP/+fn+8sK/XPF/gNe8neAb4zGp7nexv/MJDhxISBEYEctYGjJguD9hp0g
4sEgE8+i3mvHZGKrPk2Q2g28Mhaqu5/DoIqW3EzZ2vs6DYhM4LbgRQUdp8gEg021VW4CZfxwS3nR
ihi03hjznF1Eei4Ofp/w2jdJWbkDhLJXkm1KB7t6m2PPyK9l0+3FNEPUQ46xF5Rn1IZonTF6CwH3
JanzPqpMfQY8FqG4pnsJmYDElqB3tO2zpcCqq7mmIE3ZIxQ2+mijy8UZOnJqycL30LODExDk9V2A
tbL26vsqDMFS5MBWMaWRdfMcPsBK6RuknzPX3QQGs/Vd0F3Hddomj9Ga3GIDsY7DNDtfhwZRhoMV
WHscMhMNgHhOWQRbtT4OlU78eoFraBPcrgPGG4uaqcRV9k4cHUeh9U3gHVe7yxz5flXulEOXSEwE
lm+bwKB4lV+tlffUUeeys/aytk7cSPsH0P//eodeypdRafXNvN+if9nV/z/t4ysE8P19fPNqitex
+dL9pv+y+6/P+n0XYz96XPjYC5S7XiiuLcTfd7H/N5954NETj3guD8V1zuKPXUz9v9HrI3gishNI
gv5zF1PyNwjeCg/irRhy8q8CFf8Xu/gt1fnzLiY4RFjIBfYwwcv9S184hC/DWo8immbfZi7pwsht
yINzFewYRHPp0J7ed2uAPkyNgU5oXppUgeN4WEhFMY74OkOkLgZJNTzrEJIFA5jsMYOrpuy02MkG
zBsFo8h05U4YD2NW1Xq+bfp851bzeFigF7LTgYF95NjARtc7uG5+qedJYYbTDtGEznhWqQqKjq6z
cyrnlTm6vAuIay+yURiw4UNcQ4sbaSL0lkd/EBEbyWlrcrXjsqwTGECMjyh8Yodht1QUiI6tbHCd
TC32SgaR6MkcV9CF3JptTv90L/xxZv75jHyn4skJri7FGlHBQ+b73nsiEAnWcPDDEZMSsr9rWtdJ
O0XBSFaD+9BPsUVnJSqHITUhzgskdJ8AD0/Jqk0ewVdzhNKp/wXK5hdPLU+Wd/Ynn+/N/+Ld6kNw
gngM4ym+R95rJmE4X7XjsobRIp7pMBbHgsrbfHSD02TlESQ+uJUJqIHAOzuIDOShMfDYBzsYMXyY
wv6MAUadaAmKK6+0OtFPTjne94H0zjChspGcyLkWw6e1lMgWgToc4C0idmAI/sp6Pad5zW7f7oB2
3s7bsHXZZOy827z+MynIwfIeCghmANliupOyzGTfbHu7FFvmQD3qNEOe3Pgop3TrzTde5fuRamfw
81nzgbLCjYu+BDy4mvst2AiiSvktmK9dRToucVH5l5xzDxppYC41OqJSzHsX2HJSbBwLxiGbC/pe
fny7QboWcefHN8cbNPXu4sMtL/R8TgMfVQ22/5+T607CfJbXwHlLkNkAY37o67A5MOneqbW1p9kV
CCuaiT1GqTMkxE6GXtJjW/Enn7ZBJnqYCeuqbeOZIS7QYOxit7X84Ffds+AbS7Qq3WzdoPq72Zsl
FBWL/FDOWce5n/qg8dWjM6bjXM8pgahawjbzm+TutkMy7sYqXFz0qkoeb7zetSaPC1J0d4SGB1au
40GUoNyaQKyHPJ8kxPABZK+N0rsyaOtkXaYZm3pQl1F6w04A/ytsWV0UYvWl3uTnYBrYzlHmRYpO
7/p8k5fu+oNJxECkB+Wu6fwFz3aRYWzyICbP24/alZluWzdtGv6xYJvYM2G9XU4RVCdXmijvQDn6
8UJhQd6lOgS5FEwH4RsZejjF39dyix/MDeoFP9Io5jKJ0oRrVWHqpLqbCn+MRuHfBfP8LOBfSVYX
08EYkIl4FV5CT/B0bSHrMOlRZ2RZ1ywwXz0x7HrF4ARjrUYCNY9QtBtZ7FQQgZOOb05Y5ipaddPg
XNLtAV0kSIULB8INyBmz2lXDTgvifGrIcFoq65+Ez8YIKFh/CMtq2ZW1mE557TyGge7wD32EfkUT
D8NoIkc04750TVpNm439raszSxYvrWs7JqF6LIm3D1zuH4ocCKRcT0iO0q6tx7234mSeqpS5otu1
qr5RHIJqwk5JSGBrulGzR3r0zemnJeql6x7c0toIiqoghXTuy0rGMMGE+VdFnRL2lJgUJqHiGLi+
0W1fJX0fvPh0IjEZlzmmFeR8xSrvc+WF54qspyszammgmzgJ2LnVmo6pVBYmDPPkpi41S1Qsq0hL
6WAaCCZPe61NmPSOhn6ep0U6T1ULoxBj77Ya7KfNZnSUUPKcg4fN+A9K+V8l6MB1gUckc555wHiG
d8CM1to2UKuDCDQy7yHFpFp1wJhuHxW2/lxCKflEe5YJHaAv4ZRDPCqXxaCNixR+hvpIc+9z7eV5
PJT2FfChSDiEheI5h7NJtSVvH1MMTniuocvq5ctuNeEr6esZKmh8N/X5cPSGLYigRCmj2f3kculG
ozcAvCuSxadDZOhCLmsx8qM/0XhzJoxCLx+Ydm4Lv9xPEBP8IJnMmp3ouunzWJb9we+cqGkqEvlt
c1r6SeLAEP2urVhMDCQNjDBogQRGngbiPCpD/Z1aoPDezAwGXeVMbkA+rmMJXcmFu8fBpWsaDDWk
uZuiTHgYqEiV+W/N1JxnU5BdOKh9bfwzg6tb3Bf1J3hZ3ATzFuWliGaidFzNByQ93oeJDlOsBS9i
kOG/VKt/FzaYVdaeis3qjHHBvOnU5RDnhuRPPz+6U2EyXeSfNja/BLlXZgad725mO2upTOAn0BgX
qOEAoRtYj/R+iHH+xe+ScKtPuVDFfs2h8SE6FgHMSidnJYe+H7pT+a2FgeBhFuIp4DQLoN+7t13z
MgXiuV7zVAoUOdQ/duuXClIhcS7CRwcmdhDs/hlz7y0c/DlcuKjzOIMoU4DGJHpQ7yr+nsnSInmQ
cTE0JZSNwPMW/nbsUTvFE/SUDp0Rj9M2tCdTKwIJ6wVbhIuLA8vbw9QzxNVBXuDB5R6DgNw3Xa9P
Bax2RTGfV1PGOH13yI/mUw3ZtsjNey+zcx2eGl/+SoW2NxVyrwQ5pHvx4U0CawbhxUwGFFMLMz1i
HuNQjq33wNtUGN5kKiBLum2TSdHMFDsDlxSBUxtiD2c7mdeJLlP244P6jdz87hIxnwXUZYyzAK6X
7yIq7Oo4V3MR5wVOXIH19nszRhBWMmlhpIlRe87JVHl2L9poKYJ577Vqg1p5V2W6PFd2+mo8+mWD
oYznhHlcBtRJeOv9ZHjhHRcAtTNSLlTMIUUMv5bR73A1C/1BZBleEZP7fORDCuDOeXQ9RBjYBsp4
6qrlHKD01E6nkwXztikKwR9frLcp7r9eLGSlnGOtXRzm3r+oQcMw2nOmxYmKcThAYWI+9Tk8JAXq
+NalxQ2Ub/K6/tjNY7c7/Z49DDhgEtpLdNtCuWJ3QySS5ZSeHC9gkYGKQTKPwQRxHiz4yqBT4vry
tsvBNpTtksfw2RA71Yk86ovCOXbXH2//wh2vdxR2xaSl5Lhef8xmIcfeglYyzKRMyOwPYILb27nc
nKNXVPEADtetj4wy8sLBpKtM6kAgf4BeZoMLeKRgIzoiZBGxpdgtcr5lg02oPxUfNtPH0wofyx9f
Ujd8I2r+5aK6yPaR7jM4MglB3vePx4WHHSZucTE29rU1s422Ec4mi12uHh8PPgSMoxnVCNqKmZlm
sOcZwJPBrZ8HdHxw33ISD+2FL8dtY100tEgfHFuf3boPd6Et7m3e7G01P11xoZj3xZfBdkW0hY85
jblbio9BAc4cb1c3sg2aOwb86FB0cb0CQNBLs6QUTcx6iSGpzg9jvdzWW+CCGUi/sNFD0jVDNdKU
3kvPXSiLcBRGaq6O6yLKyG/kmCE0o/1OXdhciaNyyiZlu8rOPmCSOmFwh4nFwpy41PXekEAnrEVc
meYqc6riKZDs1rblcW79T35fxT3mIjxHZUNQfenrLjjxqcvCvAQ7lVkeSWd8QWPZ3wX10ETO6F6F
vUCi8ixKOdFFG1YgZRzhQwmc2772PgSev1slPcp66SK1IEyGAcE17/352Dq7EWM+JwiqfQO5do4q
TEfhM+tzKwYaaVpA6dGtMF3SLFgeSstEBzAQ8yD/u5tI8ckuAiVEF3U95H1oOJHII06VEMGbhNWo
7UaFIOXP6Sb0hroUGshj18UFrSKMtbQ3qgUxj+XuvsaEKtQMPpkt/K1x9UtA6RDbgQdHZZaTzZ9Y
5dioDzATKfM7D0aMrbey3diIeTe5WwRJks/4kHAsDzznVrxAVn3POkruMAYFAElSfAIsX17aMmUD
4j/n9ZHBH6FEd05TmnIKD2LN7x1Gm6Qo/ftGgBvqNpU4wvHz4NWa3ZVPzur/Oskm2DuBvRS+hbWl
dhFLzQ2iyAOW4SuiUhODfZpueVDd8RFDIU3TtantWJzLEmyjeXBjlgdehMkJWByEzVdFujzrLa7j
hs5O4ubiS867HSLJTjJ4L2ih0U3Egqig7S9iNZfGAdzltb2DqEZOZetCAKmVt9tED1w3GuWzas52
w6h+2D+qJhifwUd+BgYYb5SyKFxD+ThU+qDQF07Ldh5i4mCStfa2Km7a8IJB6xXHoKYpkrJQoOug
pgf4CzK0SBsTC9uy2D8Phc0vsBgbnHQR9HUWXCJdKUUazOGvBvhDtPUDjOeqaPPb9dBYjqqoMZg9
7p+gwIlt1VTPBqITKVDaAi06EsTb6PAEN+/JF6AB0VVfpFNkiPBjlE8BXmxx/VO3zCMc6e/6jYQP
Qc762ONeiqFZYJChd7OhlEu88jd/yMEq1d2QousuYySIY2Uib0XtW6xw6ehks/NlqJNwHmxGyuVM
uy1hmGuMfNe98yoGgTt0KIAAzZginRYOqbuS3y6LcqMmqB673l+irivgiAHwpMYujFkAm5/eTXTl
ekkNdYO0zZt0aftvxAFaILbNw61o+ntgp2lT0/4w6KHIhDc/9kiRmpZ/suvyCPK7OOnQG3Cfoy4d
vOM2OENGHdkmQVget0V/ACtiNzX9yVm2PvPF8rXrQ5VMAY7JcfsK/UcnIshfITXb3Bftr8UKeZRx
lPG4tT58TKGmaRuW9F2gYhzFUSX1l6Fp5K5Hrd3K5ZPrrMMZXo/1sZhUYgc3IrVPI1iqjxgbRFVJ
GzOk40K6qNa+TCaYeUft0NvrXJ9JXAzYxoRTmzlgLCZyVDerhzFDdGmg9oQCsfCmJ594KQDmbFub
/DIZeslXaZB7u1UEpE/GdVsXOPpKnXSBzyMOJdBmrLp9cAP5qqkY4qCKa89vYscbqv06bgonN7a8
nrMamjAxCvoS2Vd463D4fyPpxqUO1z5xZimuqxoDp7zHkVQn2m5fQFo+IVDgaapAGTF2JMKaNzFx
MSlJW+iYEVlg08jtOAsW2xJlVecInRB4CsXOiMqBBQZlkTiFpL9QMf1qwwXfVosPbMN0FExWnty1
MDGmxs6PqMrWG0QqrovbGTEo8iaPpqWiQECsvN/MgmtsUdBwKvdg5cPisKdZ7ZEzBSokcf1SV2Fu
SVchahBYF1hNH1vYt8vG4pinq5+NEjLfvEQJYkL/EFqVwqoUE1oNVBzanhTHcqu/sYVvl8Fpoak1
q3a3HBdIIj2EbrDu/cFBZdDC56UCqrC18xi1pnV3k27XaB7VIZzbnW+mk9TkE4J9QnUVxI5rP7gD
+zC7UGUjW4/6yZGwkp4sEJBlSPOwQEVQGFTx/YfamwPUDYirFZPtHmD/ExlQCfbIz91nuuVXuTJU
2uP8xczHpojECOCnQ8JTDspFLu3eEFmneQXHNA8FYrkAB52cXkL2dnaQ8JIXB1yorJ3Yo+vDjQfF
c3jjTJA/61SiGjolYw3QbOnWKt7K4bPb4vBFH/net+LjkjK03Vuch4eiWM9Q7oNL6dgsEcjYM/I6
tWGtvCrRO17xU96tZTwGG4cEU3PkBZTAHK5RCmz6iAmzcD9QHcOhej0ZD4RD7vT3vLC/uSXeZljy
Q2FnG4sugEdQsaYQmNniruh/BbUqiJmv7xanqXZQkP8MCRPomTU3oGeuMVuBz9VybaJic8vEH8PL
HDLMuauCRyvJP4kXiNO84gCYIjqvrzz85m0eXKkEgF4j0C4Ka5FtJbORV3eAtTZxghL3C28QhJsS
pKTKS5Z1GXd2hjhP44NPYUb2NZ9tGeMGCBPDwNfMN7/bV6O6VsD1l7acXuZ8MJcQolTzNt4JppoU
Ql4I4213AKTrnzlShnikO4ADryqfSeow0+6dwsyJoD7uuVLiJliDFCfuCU5QQC/dcDnOOaj7UOS/
LRTF1CoUGJAuoch2nftwXM+DDdLZmd9qsS328+opJE92avwLGXHW+WNjUuYUcbUN7kkBkT5Brg3X
zp7Xss7gP2T2PlpxDaY4AlwWsnywgPcQMkr4hqkSqDwO6M4AMg2lzhQnEMgDik5c2p/boIM1lu5g
XBf6PUBTsnx0dDfvh3XVezavmGRbPwxjPl6rscOG5DybMEGMkDzzuPDsBTIdlwogwH3hD8+TA+eN
DoqKk77btvarW+i9t2mI2GinAO7RnoA53k3+EMa26hV24jF0lyAWrIHd40CeijVDZiok8WI9cB4v
XRHrtgiSwgNppaMMHb3RJp5EbwHjj0hYm43Fobcmqm1cIHPyyQc8hIFjaJY7q/pWedV4DPwdznWC
Z2zPm3KinkG8yQenbeAFamwVelFrMaZcbMC5mhCkDH87TQN2jls4CYZjyrga5V2xwGplLmFE1aw0
8QZ3jp1QPGESf++WW37GcVOf7KCxK/Eb4WF+tk4Bvq5tkF9ZNZ/g9lgmndN7cUbyMUyVbXFNV/Rh
qF0eEEq+ugxDv0puAkl+X+5V76+A8MZf7cKrk4KN5GHRej36aI0gee/Plda4Jo4kR9oS3Fhunnho
PT0KXzv7qR03wMBJTaSIc1ZJIFE8uJQ27TkGZkIqPhWmoZd6yCxtYWm9Nplx7K+zV8yPTMr7+jp7
4n9wQRoB4FRmlRNiEGnQ9C7gdeYj3agnymO4zdqdZ0IaoVn1mdXrgQd+n5WlbmIIhDySuvuNbMWG
w6/54rPC7OW1pQIopKwQUpQsY3Se7cPU2TKba0XvO3g50hIZ2bLk3Q7NBhQ2dnBi9MfNYUnxBO+D
i8KrLICNwPJy6EOIPKJHAs+v3qYFl+ncCXhZUYB98DmsDjkcoaPKWzQMDIByIo6+BtXNGDrsIgky
KNNYfWnlmm2GPhNReUdw6e57ybq7kE957DX98e0j0JU+ma5gBzTKM/RkwqTpUwy7FLd1h1vGQlTx
ZNYAqh3AwadABbE7PclpRSdEQYJ8DTLrut8coT6Kjs6R28F2lplKnmmta4iFe83XFq4h51q3Y1Tm
ActoX0fWHfUFcVmm8EWukspYdusUAJHX8trZ0Q9BD6WybskfWDC3e6/YMDr09oJig76d1XxCSwgY
QcfbbJoGsQfMNp7YTLzd4A/3JvTGg2LjI/rzJGrlwE+yw7nJcdV3b32Ddbr0TdPcVH2b6KKYD7JZ
+93QOP4BM2TPeUNo3JPppSTFF9q8Dhqz/rme9kLU+3rM5THvBMF8Nw5eidi+uvJW40Y7r6RmMRQa
MbnaOuz09qP20IhfSTlkK9qIF2qcj03PeFJ0zeNQrM6l451zaVFdw6AOUudD2K03oPYCioRhDkQF
ehlT6XYPxdQ/52vbgZyN3ia+trNrnPUrVUt31LRy7wjUjRCP/AQj9igUBZvucqMBx+a5u8u7YLyZ
yBzsoF98JbPhrOFItXbAK9Ed80m9101dJIE1B6Rxw6MHqVGk4reBQMlNGqzu2Pkfbd9nylkBPQfK
pGWB0s11WvdUKGSX0LmIwhYdM489dHXxWFMSpF2JIDVS4P0rGmATJIWXFVjv5ugdTspvZMOgvOdO
yeQZe7twZKATIEQPUV7D6AqiwctO1+psajY9jnJONqbLkzP000kDs5JqLBO3LMp9fhXoGSUDo9H0
ftpJOE0MbeA+geKNoS1fgVxRVZDaKPUEGbzxSfhLc9foQT/ZDeRHv32+fonOc+zd7JLEzCN/3Oat
PKy9fRiu/QEMrpaxD5eyzHK6AnQIvfNYmDNozAbkESmjDZBn1FbFlMKV3tlL0r4S/2kpuD1LCEwF
awJQVKRvGLunDdoDCvYzIMnAabbAr5tpobNpIDZUqbguC8D4phhj3+H5bls71C8NTFnDdkOVlDc7
Pm882dx839fBAnCB9sCLecrDPkzKiWEQzkvGZXrAPlvQLi+cJpJrL1Koo6F50bkXDUQwqbcBG9+/
jH5oj2rDDdMTdh7VckSx111QzvYlxk+s8Oq0N519XDV4CIyIc9BoHjttiA3k1zWkIwRIJny4cOqI
uy4gGrKyVGcVMhQD/81LBQY5ImI4ZYYP06UQHurpaUaaawyyRJiQDoGoDlXeoDkH1HQ1VXvrBxi0
yHF4AazKM9RBwbFVAIbmYF4yrVadbeg8+DNECsobWW3flqKAQ5qZwmTJi2+FV7D9nHs3bgMFMFfm
biy5mWLaDSjSxtkmMzxQzou/yAQ747CVvf/RN+bsr8OQDRteXzWCfBKoDyrqTqi/SvUgQM+NuO8B
RvPcNnMKvofmYb6DpLD8sFY4/BqqIhIE6xfTuagBJe5qRtobvwAWVMPv9Akg9JTkVfhpRKvq0BfD
dHAFE7umGkgyBMG4J1uV9QZmCM2o4YW0sDJxVpi8dX1T34lZo0SabbZA7OBXkPMvZb3aR39GLUKn
IB2GKjz0uafP2vN6hKJjMHrOIxl8lG0r+UzWwE/LsT6SDh24uSeovOVyD87EEzpYbrrg8uIw51+d
cjkOTJW7vAeu13IkH/1oyp2YzWcp8wUS9NjhPWnxKnxALBSLzmYc8vFYKPSyV6icBJU5EIK34BLd
OOKNJkU/6pyrWZ028rGH7reky4pizn2Ge+tDjS8AS2sfoKCcopLyQ1nBeMpaITC+36gkcIMMXMn+
0NoRbIRWpRvkj+2I/kMJZCxVSKWv8XgUdtfZgsWmGI7ETMe3O96IvEHjZu3jzoMoOMqg5yDv5nM9
tPrK8wBk6oRt5HJ0WMeWV9kIYei2XKcoXzuUd/NCU6g/7gydy90CPki2ENVnRvUBQPNhvsG8CfRW
wuU0BMNLCJf0ohYHb0MUJHwc92+b0K4M4sSjV+ycDR/LXi1VfAYRZv5puX4PRjpy2I5kGx80w+84
2uY7l2NYbxUfZY+m51J4zfUVzmDDOgBgr+DnsOyJj7nODo0qVIwbycNzsSSEkwAAkk8iO6mXmaOK
mrqyOLkN5vAWMLmuuE1Y0SRonTMcy5HpU5fEOGmaiE7m3lMLju8Vl82hXYgtY2Sq0D5j84Z+uQjP
YVPXKWQWphtp8vL3dqMN0aaV8CAH+qVOvoW+ZNFhGCtv7bHzGvR7et3vAw1UFhB1s2vb6xUDwdrz
QSfI5xF/modDAswnyEIHAr4AigA8TgaA/rdOFcGBdhiGyb1iPAccq9N3n/rpal4givtZBUW2Mn1w
1LgdpHXCZJqAlcBce45aenHcHirfvvsZSFyO0A5CRzz0BCbFUyEvC6wbIzQih5gNTVxd776Nf+qY
P94aLofU7z52Xol5BIWp6hU76H+wdx7ZdSPbmp5KDeAhF4AIuO4Bjjf0toNFURK89xjb69XE6gPz
VmZePmVyvWrUqkZ1lBKVInGAQMTe//5NWzTrHNDpOOyElk3esIicp2V+OgyvcOeKY63klyjLa8LF
zdGtLOc6EProjYK5cESE0S21ZbLJNX86ZcGZE5n+dtYZcuT6uM/U+RzPY8+cPO13atXLTWHCNqnl
jSKSE9P+emcL3HG7UevWhj3NW6kytERpH9bObaxyAZGYXdUstENSJdjx1H3g9jpOX3YXndtB6lsr
FN+BGKy937aHqaYPnqMcSAYhOmNfGyAIcEEoZ4CngnfVKChalddqmWkjt3uMQkJ/taqmeBp9bF/L
1MBR0fC9uSEpu1hmoq3qHLqhdlheIdi9Q4cUZtP3roCIldXBKpH67NHAd8in2Dz8tIUPVDrvsu3m
oyjPrV0iGe2V9zY3YRG0D1MRmLem6j9AUaouTqwqq1FFjDnFkuaohjizyJ1Dmix3SmNAFyPOb9oK
allsw9ap2XAVH40j0XdwUcKHJipzICyoEd2kPctk3jp2lez9RNjHshjhjDrVA+WGGUyL10A2rY3x
RTRTce75OQ00zi5Ri22h2tdZSY01DLVgD5TDYqeSnD9+CVQ188AWNWboMQsnNo8wBJ4bBnHneg/k
dozRrmnO3G1qHd7QMPnP2pB0rmlj8S9j430GvlgVA9rqTqeIYGS3miAj7BxFqZhRUR/CdaCYITU8
0vRX2Q2HqWtw4grFXeSb2JRF7MMRn9Qatjn96uwaAmasoxQmODD9v8Va4cWAeqMXE1xu68wJeZew
T7BmOnuvDWK6GGr1Ro7r5M2dZn8IqDJ/HNy4aHa+SjtqlHqLcjTMjn5vjVuj1S9WYPIT5ohswbCN
1/msZi67gItkan72E/2m9q1zSRzUUW3N9try6x+ybsKXWoVgIUTt7GAGvRuBmOhz42+6Wuxj+BKY
1rfOJYEmkQobmKp6SZT0kZ6UTLPEkfRkrqNl+aG0nWOUmLXnDNLHjguiSBU7zWbIQoKhOWefBe5O
rRTKU2bM91OayJVmYOaEjWiwzflpsOi0+7uhDErPH5u9wMfexT8v9/J5KYij/lCDnp6zln6yS3dZ
0dt4RpvNdvR/+nWcPcz6/D0tIgnaDUxh28xYA3tD9m+Amb7caUnPuoQgDoUGtqYg5jXsD3le9Ye+
m0aeqSM8zfkOQxmiB5WQ15ZjfA6kXu4Grbqv5pYKUeJ+WBvDk0YG0SaT4z6dY4z5o6zxFMW/m6Ai
ngV+6G4x1sadNJRhE8JK9KqK7Sox7+Ywem4DEWwCG6vGiPvuHblluUc/0m1I6JgxOUqmMNnZJDNs
67FBLq6OhzFsHurc77dhYc/HWdzVJvWCadfdtprK4DiQac8Ox7umM7RdxmXrKhL6CuvZ6rpqMb1u
nfGpM/SrtJ8eg2Zcazalb9g+dnp0aWcDeNDCYW9IbqOIeIRaprk7A8et7F1swbq2nUWVP7zlJaVC
pXGOmAO0zDa/LUGyvH5wUkaKTubK0QGGT/LXNlo83BqaNimAY6zRJzKjegf4c7XcuPJLqhnLOk6+
8S1ncbjLxcQUd04qOX1FxlWWNnxo5y4T/l3dml4CZCVGfKbsToznqsufstS6Gmc5bqGXjm4XOuVO
7+aMSAfSQatCfZhkVN/port0cA6Npcptzl3RlW5iljUEUSvZ+UoSrCW7I9QqiFNxV/3E7gwZTDgq
m9rv9t0Ynujh/EtQt8pKA8LHpTU5aO38XmK/jHQOgLEJg0sfAfeEqnZdB81rMQAUliYm59ZbGxnP
ebivhsTehljVQrPsp3Nlqpek7hhc6Na8b6b3wGTaEGfFg+xpqKq8v3GGINinNlEWLdMhao5NlAsb
L9PQJVLGa/WlPekfa+5JZ1DyDZBy6tG6y2r/2Wx0m8tymKsP0bvSBncW4NAK9XO+wTSSMnu+LlTJ
cLYT6UoUghoL2Ghs4tQ1VM5lEORw0zRF4VH32qtgYF8s/Ny6Ab91a1tcKxVnAdWkRYXBuzXbBC0G
he0yo6UGoemddJAYPqBvg94o9n1jryqrc6MiOIaw3v6D3xQDXQz+CFn+AknwWjZhvgpMRpiFth2M
cd/z6jrNpcmic3O7tQWZumK6zvPxEAahv0oP4ylViLzQaannfnojFOQpKuSjTEOvtLsTEel7df4p
Q7LqlfheEGJeBerg/ocqQUgrxAQrO7AY5IEZl6V554jiQN7UfcygUE+NS+fP//KZ+v80+6/kMoud
yN/T7K/f6rf3H+n/2Df/lWq//Mvfqfaapv8Gvx5uvIo4RROLr+rvVHsYPr/BmTLguzCC00DT/6Da
a9ZvyGEQejkwlxiXL25D/xLMaMZvUD5V4UCmQM9jYGH236Daawup509uiKKTnSNtZDefZGcKc3AM
xXtYgHVM3gDboCnfzdiGt2mEBFj010Zm7fVahAxX6+0Uh2/hFFwXA4M9pRS7v9y4X3DSzX/X7fx5
GZ9kaaCWNBTW1BziUj3YSkXrXZS0uA7wlh12m64AVPXrbK2IqT3h6cMLKel3s7n7XsX6Yyqji9/F
rav12pu0KuKXcWn0rEY33CgDFtRA14aO0HeGOY8p1lbuOEOmQDJwq1tBcatJXEj8TD2kXfQCUeRR
jNF+zuJLqoT7kJhXJrQ1KTxpE+yyGmrRbIN3xRUX2cn5h2H7eyQ3XjwH13jqbIRZrEMVQA/PTyuj
/AobULXcHrE5MdSXStHec2YxWPCcqIzbtV60+zxV7yajCOC08Ms0fGmA+Ikq/Ofd/cTO01qiP1pC
EQ5OnCrQDG23W5gkU6Tf+jaTUofKs6SKMNl7ukgDmS1PuLK8FLm1LwIqHjkGXt80294a3vSyN9zK
wABQg77W1ReTPw/DWHDyY69j50O2H4IygfEUwo5uTuDN/bomz281zH3Hl8fUnSsmZKk07y2N/hnR
/01VfeWg9eG2+4s1/dlm3RxbtU8Upz9M/nCdpuExNjg1KiO5tLhxLjgRzb7hW0++wMVusoYXGaXx
up+haBt4Ug9mjCtWcIfeaws34r2zW0qOhiLHCtJnURCXUskEGk/4+8vQBdX8BQFOX967X107u8Rf
efdw0PopVtTqAKq8c6BDinhACapvVenfYnnudvb4aDnpS2+qj2YC/4OZdFIPGAQxkEgTVrFWVakH
x5tRqaOdGJa4gFO3Y96tkDJ8ISD+ZdYZ+8ZnNmOYl6GR4OJ66HDAIqvN1exm43fhrQypJdoxeK8B
aQoI26mI7+a66eGPBepO9ib84/JUFNqwUsziC4ePRZbwq9uGjumvt60ttYHgqqyGvAXJAoMIo4Oc
Zf+fPpXPaojQYcCk1kzbpvJUpdWpaSeYIHQeuKLojttbeUsBZeJiJrUtwsWApMSIU17P7oKsyVYx
qWI+bIquafB9TZOtMMiAs9LoRU2TO01vdkVs/fjnzXRZKr+6F5/4m9NQ5C0k0fpgaD/gA3sy+OEA
NCVxvjIMaBxIUf75B/3SW2lZBBxcf73rBrthxGy5OmjFsNdNZj3oYeQUbHsIRXVnHPEuXC9MIefL
XNi/fUGWF+cvqm8/x5h4TPMKYsR8twyM48Tumc2F6aoZzJ9JlPtejcvuA0ChG03xLjaNTa2at12C
sZRSty3rA/bP2BstEwr1OYbcSN/ff3OKgerPnmrXsOzsK53G363MTyebaUwKSdR2eWiH/qWMcKTT
I4hAlezm5XG89VG9K9riPkudB2xORteW2RMgIKhiYJQu581aD7LWa7XByxzfG6ThJqF5HMbovWID
H6ZyXlF2qF6JgqvJ1C/owB827L9aRp8OjdluKkjIojpYZbUha/qS0O01sNB1Yd7XIQw3sJRZPVR6
twWiAOdEqN63hw4Se2coVwQc7lCCMgyvXpRFSIJ7WVUOawXPeqmOb10hgZyi02TEdyKovkp1/Yi5
+MV1f3bHz3OF7FjfqQ6YHCIMAeFUOiQa0GoHZIJRf3Gwr1kH0wgiPHYwZ4axXJlB8aP1q3iVdkO7
NbTAXGWpzZgdCbGNHSOUDtR4jLJW2MdTCvnZIlJKt2mSZptU9x+UIX4Uvgb8JF5hNxagqCnMnOhN
bTRUM059m4fqGxbbyGehnNiZ1XlD3j+UTG6/eBuXt+5XH/zT0eFXCVRDqZUHPQ5dM4+OpukfMtP5
AXK7K/KOnu2Z53k0ZoTQdXtUc3OTp7ni/fPP/7sa7rOff263NVGdRnlICnyB0hmbaHbjYGVqTXhd
UnQ4EvFzKebSqwsgfSHfS6Vq3aizihVi03oLLR3NDWRpOAi80933MYMLMS5DlraJA1dmWhe4Zc1z
QoCZeeXc3lhTHmwivT1amemR4HjMUAlIJQ9WMgfnzkPbWIPYOZu80082nkhbB+A49fW3GRY9ZVxf
uFUGp0xT5iWJBTKoaMRCjW6IpKjU26LWB+DA+tXwY0EV4V8bUyjpO5ULPqAPSWo9hSJ5SaP8ZNvF
TqYFaK3YlWGwHgez3lShfPnnO/yhzPzVE/50yllqM9gmaNtBHSmAm6C6b3pZISGRHHpCLVdjqLdQ
F5i6Kx0qk3RgQmiyZXoc1cnGplBx20S+OWEZeFEpM+ywgxBuVnuoOT9X9Ujh/M/XKpdr+tW1fjoy
+6KFlCW6/qCKgWb2duwvoqRPFumR4DlC/pK1Y9YnPWO4JZVwrRvJtqOzt8H3mX+5jr5nMnUZM0hi
4fyznox3a25v47A8Fnmzq8jbWubqjSV39Sy2qQz4pP4h1uXBzpJtUrxOprmvfHNyJ6u+TUzriNjp
2s/ytaLfpEu4LNOQ9tYoX0cdIZXJ7kX+7D9/+r99Up/OYB8OZRTCjD0w+JRbUZXmXRWzInBeifaa
XVsLtGCvCnUEVTVtl/WoespM7rhmzG+Q9IOdhBO1YjyQrhu1sjx4Rdla03uMsGUod800fmUr90tP
e45x/dMxrky2pgacMYc4SwzdRWWBWsaMpzNzdusxSKvBA0vHh0aAmkpE1m7gFCdpasFtwzS/wTYh
jK5R9nV3Q2YzF5llfcZnCfcEkindYhDZRi0zZrDNFyWOuZz2v1pdn6qAaQwWfYdTQHRQW28mBZAZ
amJC90RV2jvlvBZh2a5rqmdvksXAgAqE3+wMbBiC6hTP0a1V+VfGPL8RlRRARKCULpkHrMcOfl+v
+sYqktJxRYamHGVQujEtHUo9RORVaUFHqhJrdBsteukw3WqLLEBzBOSTA+rvCJzWV9VCe0sZ9C6o
o76K1ImBWdtm0MTjW8OnDlwKSb9heBkmza6f0hd7sT4btG0p0+zsS4A3P7jYSr42x4XaBSkjd2G1
NnucThO0sUudr+bjtunNpzYh/Nu3CshBNk9IT1FTWIMtvpAx/e2K/lTHYD5odnS0JemuLbeqpL1o
mqHkoAPix/Y0AbUOKviGeTGvW6WcXW1syrWTdwODQUApCKLI0upHZEuPgK5IO0Mkb9iw78HOgNxy
oX1xEn1SuP/R7358hr/UiMUAkdqKy/SQJPZT2LcQ4LnvWBo8ytp4K/Tw2nLMJ6wRnjI9vBrTpt0y
LWJLNBV4/7kWrio9uiaj622Ko9t/3hL+rmP6HH4h2FtDZPJAHJUWXWlTDA+QXKn2zoeqCdY+PBoo
bz29nIx1iCoKc5F82KWVcoApGVpb9hQDKxAQpHPgz0Ds+LJ/8Tr93Q37nJyh95PVNq1a0tIustfF
qcAQTbDFZNAgoZpxY4L8y1LMqzagg4Y0D4ZvGurayuj2xnSUV/DS1Y0ydDrYglq4JYvwi6NE+xtw
6HPmhjbnkV12GkMPmeyrpF7pJexJBh1N0z3XfbE2ecu7XG5ECx9BC2++eGL/rrD+Yxl9PMm/LKNM
z1RNT6fhgKBk2yb+FgEYmFhkH0Pf9nypblE2epVhecm4WKb5D03jb/VoQtqXI3QanZGJB0da2H5h
JPjxQH6x733Ezv7lknj4xlBp2niw+v5BIAJxRct4qEjGaz9GeJQ04CpGkv/IFOuYs1OIsLiTYAFu
LGdjLVolXsNOe2fcxES1jt9MW7n88+3Sl7PtV9f2X888teyUsTt0oQkhljSWV59i+Sdx5M6BxwRd
NkC4UFF+RhFKTqCyFqAtWQK3oTG6PYzwXW/35Wbqu+hAPTnctEDqntDSW6MXayz/XiyL/i5Xp3VO
utcXF750NL+68E/nn58qhoUuoTtoVf9gtI6Nc8G4GqF8MDDOXrSkfWVu0rpykqhT2zdGk4tdvQxB
GcJLRqxuQ8DISi4OQ8HMuucm6G7OMHEV2eZX7+ivzDE5pRfXlb82vmapzKECieCga8wzHDU+a9WY
uJGaI67B40AUkA6d4QHawiPy5pNWcNhZSNhXMuPqKmHczzbHVeU/WTXFWDd4kHXb32WG/9dmBMsP
+sNh6/8Ntyx9yYD6e/j//n/+Z51EE4/xd++txWDr45/8jvtL+ZutIbm0JOi+KrQFpfwd99dB8C1h
qcg8HUEcnUnp/L+NsvTfNNUAVYO2BLSPndYfuL8w+H4Gtlsaji2/u+/8N3D/D3eIP9e8pUuyVTGC
sVUiSHRb+wzhQNzqWbYm1H/b6bZdxS4/tRaRNSYybStSGWGXSfnWGD3SsdQpLXiQEn+E3mfW6avB
ZoZJcidFUF5xvYz8HoroEsq5PkVlPB5sGJLpqtZG/aAmqPk1Nfmmj1JusqzrDg56wkoJv9c2XI+V
1gy5i0lK7PajTygBTsaNPQGEzDWee4sxQm0F0znsoshV2eY3oofMFbbGzcdf+jBbU2JW12VR/Rwc
p7iJFNDuChUDKdfxcYLVtZtw0Vj3yL2coFbPuIToSD+JBIKB8S0fkq+wE/UjUfTf769t4n2/zHww
PVM/W8wmXaO3eWX0OEb24GMjeqIsafxLrev+RdhltUY8gRa4G75FRpBetN7UH8J++NZqrdtWuMXo
raZB2ozooe0m3+pVxvkT+/6qyeG5rhoQiNOsw0fgH+bdLBkTnvV6oebqj3aZtcdo9PN16UTiiWjC
63yuq5sSZjVMYljB3Cx8jZZ/+/HHDL+TfdFsGmmPN5iBB+u0GJffqTwGXzWOaRIdMNio7pPycTCz
wY3SLt5pMojuZJlk+wChlyiM5spAS5G5zZiXT5lEPB3CDFyptF9eo2vF3oGKvXMwhvD0MR8fsSSI
NpOdgkxMnflQINJMkvAUGummE4LUaIOcgtBokPLmOGCvoj4xNyoFth3U8TOsUOEVxvJtWyd6jir7
ACXFCw0zgqgTM3kpeLjboqqLbAPPY/IWXt9cDv2TISbFHYSOjG/5Y+GPV3U3jDcilBbD/BGz2FJV
zpWBGtMJs/m1hxxiwABirTXhLpROsodLXGAptf34sHOS6bgRJHvOL8JQrZDnipzTaJrwkPeSdR5X
PUyEKVoTUxK+wFIGJ0tbc20kQfiiqN0OPVU0eQCHGDLqvSrOg9wMyC8Rl5abDAuYwTPHfNfgfHKh
oPWvVbw2yk7KM9qol1KM/QnGmVhrs6EjXZhh3KqWo7mRHtVezhTy8PEoZ2m2ngUg5RSB8mOYkodY
rfZWNY67yGotqEnCOo/Ix3Tb0rcfUvqPX2b8SN3MLCaQrPEiwzjZt4uXjhMGxgnfBKMq5SXLWtr+
JgWSGRt3aNH5FH6jnH0VZxVcGmWx65rgbVSmUx4Kex9GjnVuldDYRvBgiUmL5S1eExu0IdXVx5+U
tA/3o81APwwZRUm/rSAIEL9WGRx0szOWL8QXdK5VZbCmUnEJFOeFKV19EX7aXI2dddeTzHXpVYuJ
Ezzr2B3fRagjmljsa0rIZE01nuKhrs4dyh9cGGCFhPWM7wZugitLdvIUhMb3Xq3FsTDTp3kAbRVd
t9P9mLGA7O8yLXDucKHa92n9XS+ddoukx3RTGL1kRFS3tp2giTeta4aTaOAhcL4Glk34I+xlo6jO
ZVW0t6iBbJQzoIzIw+bm2aickBquVd3YtsxT3zsPveXUj3FjRRujENGR9KoQaxTnbqhEeKfX5QOh
9beIcCBA9sXZXn4JZjEdifF0LVwlLqWDZqmb+mTf2H2KUngoVjWcm2s6Tet6NExl03TIMhH1oLew
5oMpC+usK/qwmH9Dk21H/1LG6P0Q3JbLHyJUuamu9ufa9K3rTpt0TxvLj9bVuo5R9XlxoFibmg2E
rjic9mquBfelwY3OjQgKWKF2p7EYX20EPdcQ/iw6sdHeIqy3rzloHJpsvV7DvZ+9P78WpL2zg7UB
M3D5XwQpkytQN3lE7galTuQC9WCe3yt9Ve39GRVskljZvaPxUSUE4Y+/TKcp3BaNMrlFxCwgALp9
ncPxX7/7/WsjAZzzLFQobjiBGVHzsxXROU0s6wWfKKy880rsft+RHagnrlLrI/if3r1kabEeTHvA
ZopA1SqKxYORZNo+juDqK2miYBxRl7dJYiy0uy6DRBwAwgQaIZJsl9B86WFNEA3FYn6GBwpbyChR
AZq+o1x//NIN+Yvtt8ZhjEwB41/fika5bQP7MlkInh35oLRO7mFF8dA3R4f0xZUs5+emsG9iHK9A
y2ESQtzRIHkyLm2Iew/ltA2rxwqdidYrW6xkoLvypQarlrDZTGgt05xyHVOByMYSXFe2lZIcqvS1
7efzqKZPhZNXq9yxN2Gck35a7zoYlU6Qu7Yw17j6HRQdibLzhoht0/qgNnwrXYvhlLKxDNa6V4O1
0Y/rGH6PXZrrJRJV1QEKOppkRdsrgbU1DX2jp4ITCxoWUzWsOA8Dx4DKDLqOshssudc9s4ks8r0i
z0to3M5NHUHfNByvXyj0BnHjUDEXIyOVd6PziW2UZ+qcW0yMN6k/nMO+2JUSmww8Qsdqg+ic83I6
U+it9NhZjYFPaIWyBnPvG+kJ31rXqGjaItj5SDMSvKBEn6+TIIHmNZz61DkuN3G5EZA2r0VSuF2X
7WjmcSg119Fc4HS0Kqy13gIt8fHGZ1Aq14weVaHsc0UBg8L7JcrWVlVsQ4QiiaK7MvTdjo0Lw4BN
mmibutoQp+gyNDoBrm7FqMFPl9tI/RjCe2nK34nxKAZaHAjvlgj2JRJl2jeGTPI809D7SrlvxgaZ
aPKI75s3p8W5mUeew3hqEcMiXtsHPlT4XnpaNZz8TuXcGI/KlD7WhX3p4wq1Tsoug9kUGvCgytfx
1HkQlTZNBWftWo+EG4zhGjeJmZm6iVEVquh9hy1T4e97lkuWRycH6j4CKWZc9Q523Q3cQ1QyxEXp
aJOypVd0Gzq1dMAaDg9rTcOxMJ23VWDdqAH2CwHyhCkImTDYryE/DQvVtWrlyww/3VhDutIZSVda
Cl9jdDN7b7TRpXFYk/gPCIVvTg0QWI43qrU7hsNRBP2VbufrFFWzLWJobPZtVe9DpgQpH+wt1E03
Tu2zaWcb25lciOTfwBwFvGYmDfxMB1v+Tli7ZKq80W92AtNCP/JYYD/btHmNoJIgqDmVRe1xnq99
LzDDnWop79UgSOmGRQgHvDfqg1qWW8VQ1hGfKtTtTaYo11FgPOIecF6+S3Rfz/EWhS6821sNnxvc
u9wUcSPsvJuugZnsGBcSnneAOpsmlh5Crm2XKHjk9/glkMMRKHd9+b1q7F3YM8kACPYz6dUoFpf1
HDXTGYUuMaDi6EfzdarjxdKE0GYJX23WQZsdIh8rNY5Rf4A8Upjb5etObZ0TuzjB29lnZusCHKH8
qQ9xl22wgtx0DOqwRfGEOV1harXSx/aw/LdR7VOEnlglO7yrzgC6e6DwM9EKB98IMThJXKYhbs2j
XJ5xY1wAndHDRuvUng5ac1oesh+le6ZSHICNq5OZjaIWmbu4qiLj4+IGXXoIvw8lONhQZo/LXpg5
6DhpLJrnECMJQaUK7XrVWdlNknW7TldfJgg0UFgDSD/6dBks6lJtPU3YC8PzYT9j5qF2N3Iw1/Xs
QA3MToYds4t1mDIoKyUx7ina3FYOvCHJNYxfTzXnzYjOdNDFtWFkbpE4zyjNDtBIj3NJqflco5es
sIpbnkKrGDdawHc0je1cFZ6vTWcHAmVa58+9kVJcUIEO/LNCXiuhhuSyVN45aLdDPr40gX/JsVRr
UvPBr4p1pqk7G71dG3VXbBJululbVG28zLw4QXMYAZW1qd7oVn9lsGEG+ZtAk5oX5u1o2GiAhX8J
/dobemwkYszZEpRCq6SMTngmbglG9lTyY1K8CeopOJQGd6qbzjEi4dKyvWBEr1jo67KGBDXK+dFQ
+32iaUehE+Uwi12QGy9Gj1+MDsrdLrR5D43hYsGCnETk6lOcKKitquh17qSHwQj83sFeY2744IiH
JklufL8/ov2i1eVmDla7tcYUjwtp7/C8vtiYShptx70yn+Pah+GcdKcoGF9a1q+pls/5BFteQhkt
lYPV2HdNF52GHKPA4FU0N37gPLWh4dl2eGXm1bmuzGOqFYfQRPDp4HaoM6tgKvCSKfmDqihe1DS4
Stf91sCBwA/kW6EFz7KX5wRC8MpMVOlhp7SS8l7RQ3bEnuFlsgus3WQgCDEnphKzbT2UDK+wwt2G
ycSIIbAshOQ2i1RH9xJ5VYjPEBXSD2r9E+Y83x2zfzW6aN1PPTNtyrpG5y1U5tco3mDMsAuEYnL7
k5sfeuWcKtX8ZuaMwIVfvtMZnRQpNuXUbptsvpER5EAln495Jfd2rnK63OjIc4mlLFt3sMxvw+jf
4dE2yvImiJR7iYLer7XbbthFjXkf2OGDE8p1UiJ2qSVDAbV/xig3X41VeVv7LsahWKJY8ymY8h9l
rr8W8/M0a49qiTwYF4TXtgvQXTJeL3pmyMOjsGxcNvzirCTWParMzRzGmyQqd7TZ27qZ15qh7pjU
vxVW8IZG5pSP6PUDZK9Rs51z5RDj+s2icjNFHNGwPasswlViVbyOl7CqMSFwXkwTpK9S8kP0vSrC
Y40dCNZL9GGeU9NmF+IxyXnfpXOrD/FFKS7Qmm/FlJ5bJ/WsMP7eJ/OBnMqfqHxW6CzOuHZeG4ig
RpT4EfshuuGbxjFOsdNRpGiHUb031OYm1qZv+ZhdVYFza7D/YRiyh5ewvJ0R0jlqXGwgNc/R2u9E
oVSrTHt0Sjw1FBBOV1yaUn9qgPdbigf8O0eNZ10YaJ5QQeZ7PR6forh8ruz+ljXziILtRUO72Q/M
RIr0+zyWF6kEvdu1WCjw4uec8H1ONy2T8Yo2YheVGIzEeFa8apP5SprlASOY70ODPqX350ui4QhQ
obSpcX6C9n1Bxskk+sqeCbpAj/29pX5Yye+tSJkkJJqCRYfi1an6XtQdA/k2LVdD4XiSJ5WK+V5B
5TWV4an12cy04NwFYkvhOKJpmhDnzHV+FcXOWXYYkUWOsoumbUGkqhck4ltkpXiulAQM1yzWniFw
2wxUY8kx1ZXDrEviBLriqsyYLVc0YNsS/h3mPl7bStUtLQQ1nQ3pZoZTpFASrFQCkhvJ6D/i9Xee
5tjZMamnbTd26GSRKqvjN2QEmxZWRLuMyRL7ZRIkueqCw7U4JJr15ijNNdGintGiTKPcqi1732hr
R+03sCePBbt+r01rrWy3cTx6iC4fAqmd+rF6MoP+Rsm3UyquNaa5kf9q4Y3Q4nnUqwjKe2y4MjRU
XUHYnlpjlWCfCf/TvU5DygX8t+sgTW4RdBz7nK1zVitYO2o6rqsMLYoV5Yi6+JJVTWwEMdgEe+fG
DKo7TvbcrRqsjIbRfE8QojANwUyO1Pv1oOtbRRGILiPXx+aG1h5vkyDskWQFMLK46O2ciDMzHcx/
tsVEPl893owjyc9Z0r2O+Z3syY2wtSs0VDuBTdjKR+K6mrt3GEjHIiz2QBw3rZXfjDTv2zyOXKvX
Hnqt+WZnvAh+jnUtpko1NgGJHXHK3OoTo65AucyERcTnvsTA0OJhVdJfa0r8s2GyjEwof/VxPIJO
cZTV4KJt3rBjovJP3FixbmAu7FiJRyMPbruov9IygM6mPoaBvkF5vKmUiIpA3WdkDhQdGlrDm32E
eYOFq5P1VAU56irstFBi/y/CzmvHbWxb109EgDncklRWKZdUqhtClZhz5tPvj71uzmoc7A0bBbvb
donk5Jxj/OMPufyeF9aWEZOrxWTJJ2hsDUcci7cwkWNH1bw3i47H66lKKYttWRCXRR9uVOW98tNF
3QebqfhK+gq3fiyWIs6i2FikQbcaKeglpPa1PlyTrLYHme0H9PSjDUdHgBe8EOudVONDYRQYT8Z5
S1mHJUw7eYvGChYFe/si69VjBxiDdYz0pIm9moS37huLR1hmAAKCvxxH49J5sK61mn4k2usTbGr4
C/JQr/p9PBBSWAbaO3ktdo0KNe7SgzUhVhULmaPmArLGMSvbueAfJS9dlqZ+9YX8CLi7jMJmRQLD
G+ZPq0FhtOb9qZz7iARNrFqFctry6jZOmWUHUVIXw9AvLQanBb6M6qifVcNf5kW1iCgAJ0/4ywpv
WcX5G3WnWL3IUroPkrisU29b5vVvL0UL3BwdnQG1lfqcY4QyVIY8Rxksw4iEsGzuvkRhH5n5Sm0x
6FB1N5ej2ywNbhMN3sqbgPeYEij7okC+oucbX5AWqZ7aOM86ehpbjBD9Iw7ZDFqbbdEGK/wlVloY
LkMvuRfnOvzqi8QdfhnTbIOIrUJT1hoKIYxL/Xmjeap+vf6HWqnhaYkOdFS9DcwgOsNiIaVuJQDO
d5W1iizi0mRxm+ky0lG0MW5v+F96im9L0yqLvG7+Ksm7jGk4m28/si7m98VG88KFokknIYYZ1+XF
KkeyBfOkckbqy7iezR7r9SBaK4sExbh40+fTyHNMo1h5tXiPIyxMC3MnerwpBKu3XnBUm2IRK/jK
6/OA9DeUtIMydbuKxHKcc5dqQHK5pJ2wcd15ibyEPnTSjPg9H/M9iCSsIFgePS+cGOwn0jpKuVjR
Cn003XfYhng1ecvJx7EUbwx8lAFz0NhF8Vc3+x2oKdTucl2ZxmJS/W1SJG+1VGHNCD83Y9eWinCR
5vJDkFE/xBTQVrEP0C6tpSn/6uZ2sjPdQa2WtZcsPUbNBKSM+0CHvx/5sDcS8JBEg33hi1JGuAdm
+an39LxhiVvgLgrxfuvb4qh0SBx5ZRLls5WTbyz5ljjFoiuQ7hpuxL0vYiOGnFD7qTGGC/zxyKhu
N+Wdm6sDe7/+x1PkJpP33U3JJquyr157GcOzEGG8GuqPKTS7uoFaik4fVBiV3/jR9dEV7TOgKB5O
cqLiuA5k7ws2gLrtmR6uOpotGM0jx/bZb2mTBwvAYlRsC0my4MNOmjAaVNKboBrbsqmR1EuAWIpH
jnOykLp1I7VXKwgru1A0dJqtY1WxawkaNgTKqZ/NpAGXeVNxcwb1xhA+RyfLmL6U8TSmHUhunv7K
ZPTfWyQA7uCra3+SkKpp3V2LUoToA0l21lZBfIFOO0+DzSiqa5iciFEETODVAfE/rAptOpOI6FaB
tUYIuA0bb9ck/RtpCwvwws+yM1W7VrI/T8RPkbJ3p5KM4gvTfRoQjgVAjRzR2OCgEfNJFsjRJXdz
KT1EmOvR2JbRXIo4Y+k7tbyPEzh21LieDtUb8LTXCywJqmvT1E5oalt8Qhdw3NmCgm0t+usQC0UJ
pynfkHDp8LailpzVmQNfIPHucL1RgJ+yUUOo4i2KSMk3ce3io5wt5dw6hIjLkmo5VhEGerjJU9qc
8P5zDak+zOSiqofvKNXIy78w6lzElo9fznBL57LNsMZXidsbYn/cVoMdMPatn35LWmU1Cp59rjij
5y0AXGny6w2mgU6WRJLDIA4PaxxQtFVf1ivYk2M1rFA43XzMHqjlXzjy7LVAODAcWXXjl7qpaSSc
RBfsVpguleotraLAcz5aRPFv2/d4kfkLI6IfF+TFUNDogvbgT/mutepoe8o6xR1ZwcQDkfHsmDEV
4m9UK3tYMibnM6adApdqstonjIc6c2F0wkvt6P2IF3CxRNhXnfUZprY5JBupkVDrCAcB4z7FYHjZ
qaDsolW+1dURyR/xHnyLElK8Yl5j4MCQSdHCUlI09Fiy5hh5iyMCXx/nKC5IM/Fzyle6uVNFMgt8
1MPyMgAR0AA0i2qZYFMbyhhShDsaC8dnA1L6YomEaz0V+cJoK9S8xBomjXUSeLUkGAYgTU4G03jU
2y3d7mx84LS9cIpkitSM4ZlWvMkYdxsz90vIF4I4uWZxxTvb1VUCx+XWNdqLWC3icF9H9bfl5QuS
47FMbaCI13uj+UwIH+lTp2Hslk9vWCcvjO84/9FbWg/RCUh7xv5pwnvWEj2nkDamuUlNfy1mT0Ei
rPRdjF8dl278eLJ1mqzAtTgKOg+jkVBYWBLeYVK6InOhGrdsxZPYADUatlkxk5qzkoxXPxnXSDGw
1Ot4DCpQXG6PAYRrFae21SyyCbAWGaIFTSA699q7p9GI1Mx466i3ZNhFSUGkRrRO95yL5DgDJbVb
jOeEoHTpkuwmxVcui7HF+mBcuZMJZFLwotADgNJGPvnoeYWHWm4sbxep6qHqJtdofvs07G0ta9bS
aBxEY2NhcKLFf2FEDLpafxjmItZ2AybbxN1sVJS/afypdRgXFDPrdyEb+lZumo8kxY8rBLcXIViE
WjuPqremgWVaTVYG7+yUO4HwqFRlTy9GBZCGTi8KX2YBK2jaA7211SMbAas8/L8U7RBPEQN3ETpa
vooyvCfJuoh1fdkTQ2GK8TFOhHOQRBuT4AkjBf1LHa3AeF6GGZvS5MU8/lEacbk016NE7TKS1YIA
Wq472ixMzFroqFgV7BXRH8GzAZfyZiv7y84Dqes7zVqP9SRxLIjF0u8F1nasnHJlEUultEe5Ku2V
2loziG6cqJW9czB/qcC9Za096xHa9nQqLBe1dbWvqBkoTCs/YSmOxjFth+YiJGiGcH9r00mgTAXO
zBm47IcqDnayGcFv1Ci9pF5/ixmsbLogb3DoqLSrKAXxAqJTSYslHKzZcAsvTpmxyEgZqGSbcui9
37pX9kCdD0je41oIY/Ugokha4fz4x9hy3AnSONKrkxvxz2/RqNc27qQFVR//958vpaV9hq320Cup
Oke9lp4M4e535RdTPG2XDbKLKRH+evOXECsnR4nNwM2kStu1qo8M3JceCZ7YSIPiiRjoPe/3bFsd
IsZSZXVlehg50fx42B7WnniRSiwnoyIuF2Y3ipeiwixrHMt1GGYcCaWMmc8EiWKaWBtakWFpO0eR
JCOHhpab6lIt8ANMiyo5WI2nXdss3vm95z+N7n0YwecEo+hsjR4XR9yGbUpisD54Db18XR8FSSwc
YQirLyv+mWX/4IlDArBo6piVpv72n19lwLorX06ppgxmAXA+mXHj0GdGcnorGuRf8ajWDhKXflGK
pvxeFLtWbrWb6eM3oldZtQsnKPi4nX8I/vB/8Dz/xUmdSSxQaHRltjxXLNHU/kWNKvHpMJIOgbbg
tajplZAzV7OSuxE1wlJVA3aJevgj6Un8AhTKiireK5hD76eVUWHN4WkMGOXkhDyOoij20kXU1BLY
bSDfJBr5/4tC+998wvnjzpFbGns/CXoq467/ZnLFwtQoSLkxU1f8OSJjcvy+mA5CI1IfjD55N2N2
0vrQO+BAyGhbrwqCxRmNJ97k7RCd0a2PCCxnykQUTxgKJn7h6Gr5U+Udf8BMvB3kBKRCBrZezJwX
QRZZx3++QE/7TaX3/4fwdPoPneW/oqTmT/zfLBdLxXtCh+JkWbAB/kX98zPZDPMkEB26drK2oAMc
q5qPmSOSGCSmCaglqP+NHKxVL8IthLsK08b+PU5TsAhD1y48WAcD0OGkNIX1H1IaVLH/fxyg9N+S
mH/uOF7PhgGDlnAK6d9MTgyGtU6QK9GJedhgv9jmZAp3G3o4XKZ//M5CCdzcUIk5wR9yEsdylXD3
Dv988clC+d/v2L+49nyif9hgqqpJCqmHELr+ew3gvWm2qH9JfaiJNm4lgeiHLMcTViZuKivWDPba
Gxpdnz5vm+uCvPEDMXZTtIMULX2xydRtpSQHX4/xEGS4W2GZY2tWKd419J82wcfG/8Fc/vdD1vig
Fvs4JR7Cc8v410eWixp1WUxkieqfGatr+DA45tf/fl8URRf/m+ZryBqdk85rRbikDpHu39mNxhQU
XhAw9at04lV+Re1UFAs8xeOi2Aj6q0K34Wu2juOmuRm+J/W7Cy+mvNLwGKlueX6AyJ3Kr6pdD/pX
MVxbYRF0V8F/4mm8UjqUl2up2WhtsuXfb/Vl2WASH26ZLpTxj1ZuPammdFsyHsC+mxxFnWfCREVe
jfIyLkfXooKvxIuYLEYzwnxqz0TDUYfilCqrxj9J6qsRJnJ9jonIS/whojWcGDyZUkmDYTCSgYgj
kBeTV0xpoQ2XlwCwpSivbXUKEbT0m67WORTXy6w+q9NqiWZ7YVZ7jnq12LkSarvgI0n2mJoRdiQw
jKjWWc77tg6Hlx4xF5hMFyNs1LUKkwPNZtclPescCe9K7QIpgEqHyb0T3Lj7bkrCJJvsPRaImi2q
pzZ4q9E3F9JSTP13jMBQFKLrPiXTLrLOQbiYoScTuFQaCaBh4CIkR3glmFkKuV1g5lfQXGlHxJUu
sjdKeS0wAIdSG4SFaru7RDWDJU5JHxujSPvNxENZh65UkEq1BsH2EV35OElzqHPM/aL6OSRxThpl
y7n6Eqjw2RCBqouoBohLTxrGVdCBE7yPkW1GWoSjbpWtfWhI0OwZvnrW3zi8asncVRlT1JH+tD9B
EBz1yKUZ8QxHUjfwJ4D+OR7jhiSMaYU1gL1UiZExiK3N1NdQjXQGsZvlEBQTUpQaTHcLCSNvzKZD
KjXyn4NmkxarTnrwkRySfG1bEVgWLbXs0hyeGXlTkb8zPazoqnsfH+ZsAiwBnYkuiTfXBLDmGJez
n17TyFghHLC9CniAZua5Et7yGFxOooEdaAg9lfEvUUKPkpLSq3ZR2m31coeBDLkPJTSVeRqw0Egm
5OZ7g7T0Mq6pZFYyYZBpTQfSO875hDkNlcnM3r+pwrTPYaxXEXgEejop+gxYiG2fLoJEXHgaBTyc
ktKthX6BdAFbRREBFaGGU7ORyA5G46GfyhJilw3dS4icYLZ2QySzAH941x7GV3UEBF9ay8/azi/9
S/gIfqTQnkI7vGCTcAfbxykmEbYt8pmP9JW/cNSB1iPJYJb2sJ/28Tpdl9tyq63zMwfHZ1OtMCCv
sWN6lG/5u3/uduaz+qq+cDM19zo/vLW2EI/5h/We7NIeGzCnfRqxneFaADGL77z3lqpMR79WksV0
UTfNulmnKygoy2V1NPh+4Y4KdN/s9VW2T/bRPthL1+E4HOU37SZejJt2Cx/eu3wWrtJHtkkPsqMt
h02xrD/bleqIC9xz2JTLNwmmi24nnt3eg59hb4Q2U+UFaXQxvlz2BBdzxz3TVdd8mpjskBSHEVRh
W5fuER2ndbSkbHNkx7KDE1Yw3B70SPVd+Qhuyrd5ZmZUjjZONvqnfw/v1jXijn3AkUdxZCRIMTZA
YMp3ede+ZbQCaABxV9RBMm3+ID9Tw7VYpzwN5kLH8B72AAs2AiVclLoP6Vu4emfQjTWj97fu2l3F
t+ZKIXyMz+V7+m4+9cgOf6uHhhXGsLKCZeS55mnYSbt+Zadr19952/hSv4Tv7OZfUkyFbLrKHHG8
bZ7DFxDtee4C/vhuPaKoP+k7v5d3hivGh/Ad/GC7x9CiPrQHpMi7/LxMz8ojPkuPiXWn2v6n9FX/
FqyEVcG9l/bVrX+VB+HD+qhf2Y0QAjA3dpWYJuGa7bmqib2EAT2ED8kdef+Rs6ULeh4ijeI/7iUW
RhneRskScRMkHz6Wcq3RsjspmVqwCNIVNyjB9QB/oHEhQAGCnpzbUkeOkN1eNMFpsfoAmRLteehE
cA6exhlphcc+2gXdEqMeL9xxrjlp5Lb4k/S4A2/yYZnhd9nCUHBhfbFm2UhHGDUbKBLCK/jiLgvp
vFxQNBsMnBgJv4c7o7PVV0E//Wp+8q32heuq9BX9816gPBPjBSBBxSQ1w8PDHm71wfjwL8OHCVsT
kpGdQbX4jP+A5CyqenI9aAaw+gDPoglnKPKfS1Ro6ojDsdXAUc/RnhNNyeD/IDJewxLXetsxzSVE
hui3i2xScW7pzvrAk5baarhNNxAZfsXvuUX9C5MsXm080DHVBO/A7frVXTOmgPF8fcPOuCiX8Ymv
M6f+2Dv85GUYn+QDMJzreztif2nJW4Z9aocNMvNlA4MA3ElyJok2bqEB2kFKxKk9cyrQOOhjKL9r
Ut1s46u/yPfykJ3wL1bP/l/2zfib+Uhn2ZgHs1gY/DDMJJ8CzjRj7XjXng2T4bvdyKjaIAbMnxOt
G+8sfGbAPo/LJnSHvRN0id2Pfe9bYVyNe6qHRgrW9Lw4+pQxjMvtBBeaWoetju4PmW70Y/6Fu+Cj
AeCSnBLHYEGhKIET41QxAxp7fGsvQMtMPeV7detYYzWRUowXXKYn4709VMf8k+/OmxD/6s+OuwRB
B2eDY/2pvpTOFucdR+bjuxAuAJU0xRnY9FuHKUf46v/wohIU8tU4SOzkptIqQaFtMShlYOMUli1+
8ri1H+kZ/FqswKfDzCH5LBt080yqbf+r+PawvfAXjHj4iYKbhEGmJ4TI5K9pWXWwjqiw7erWvrpb
/8kNat/q98BEX2kHrpgveTqzVzC1xKM6xRftu/4r/7z31on/ZoEjK1ImPWrenNixZjt13ZZSR7wz
lWk6zoAVMWRJzXm5xXaW1UUc8iFet28tSBAm3wTCqGxMbIO2PziAk3h/IV/Lf/1P4my50VCLstk0
zI0Kl2MLQt4cvCTYsQnyvzS7hZG7WbiUCswJmSbOTzyInazAxWwB05NfsLga+Mz+r3BhD+d/cj2s
aChGEDeYY0OvEFtXkyC+2rjA++beCrHv6jgX1mmwTgenwe95cMZfDIpIIMdtOi+X+BZys1hTDbaM
RFF4bsvpDKAk2W1s9xdi/X7mo7MebWJESEmeyH1JMIOxvQE/UxIFHCzAyEbQRxeHZQGg0nOsaAVY
1jcI6G2YI9QZXrcE56mwcwq2MtlYIjPIxYDnz4RM3xkJPsTCvIaoZPuECF2LDyw6oWqyR1g8ERB5
+NHwR7MFqJ78Ejp7+AGaQzIIna4yt1QVERJ1ICWf6YpbfhKtJA52dxwP3Y0NQdpL9Ds2tUuentp3
gk9qgN1sQ8BH0sFb36vDNsrhvLi84+D7TGLLaNEYNooEkhJVy27+hHPLifcqKBdILlfs6ZM04voU
rcV9wYh8tMMfQiWAskcOuE/lTbnoz/iX9zfmqeQusyVcQikbkHW1BYRIm0AT6ZMtSD0NX1Q1Cu8h
ec/Ebc93Hk+L+oz/yKEg+NdmID511KpMU5zsxkHPiz2guQoczg521Cn556DAmyBeqsTVtrb/h3kz
njCeuGjkq09cbOTimdF9wxXrbF7RiqadxK0bicuIauHaU53EBFI4ukwkBrDx/IHqFqoUKcZQCOet
D9db9YcAQ/K3KHHG72HOaLLDdmVI53Zclmw4vJOJA/cQ2ofy2T7lU8UAC4wysIsrYpndtNe+W07f
4QMGBuGtT3/XXK1HPuA04Fhf7adHtSqw7b5h0ihTixJfxKuD7SXTCwW/9UVC3yMRr7VW9X3k7VTU
yoDB3ObP4Hu6Kfvsp+lsxDwBOnfDrQ1cbpeMbCd1Qd60PFKKzjuObKDEZkzk4HbYEeWm2IQHEweq
w8CGZvDFYvQuBNCSCdaQazYAbjpTvFC/IAKxeq4pt7hlsuwyoDOe0mk4clLH9/lQ4+j5wAy5ubWH
/hB9MxGCrsJLpv+KsR19p1tCm3fiU/FJGLKpZzhz09/omhylrxIRyTnddjhhzu1nd+RvtOfxc7pJ
N/yN+0v0XZ5zfrS/OS06rqu/wRGG+Jf80z6THRqaMwKHysbTJUUIdDWv/beAzSnjt4J+weaBBXfj
UzzS7iR/PCP1KrxTvX4b7/SRF/1kPqd1/VYc+1W6UN/jXXWD9Jh0K4sk3mWYrFk4rtqTOLMJUxdv
z2WJlbe3iP+ItYjZzROyibYpJB36FtgTzL4O5pZ/bJscKdmTakVpQRHKBEeak6tgISOVgc+M6+E/
FUw8H6DjW7jr79IHsgvzbBqOq+scRC4tdFBtaohIeG0qjpwuqC+Z6QwBi9SV//glNF2ioYhoVCDT
cAUGWJE7/dD5TQpmmdT6jtadacCUwvbelWNKDSgc4wtGjBwXMPoUmFOSg1k5zkuz6ODLfAbX9i1d
M+w2PtS/GC2MDdJZH8Q34hyu1F50Juyt6WBbX/W5vmj/VGgcGz21eOeof/ygbibXpyOOyrVYiRBr
YSGEDt1s9KRogYPYX4SHpzuUAJgQy7Gt39m15Pt4F74r/gCvCkqOb44+SkgV/PCl13NZBVUgntfu
dI1oHPCZ4dPN3+em7RkbciSx08XY0bHJs0zbU74aCPudD0WDAVZPV2M86vO04erEu/CRv2SinEOK
FnoPt16nD2K5VLBV/vCFMSJ5NCx0RB3j1r+Q0K7e+9pGGfUj2N7WFxflpThVJ2tXfmbX8Nw8Rtak
8mlSBOLrwDPwaWZttldyB4ldI/qxW+obnSzIyc1bl2oHG7GK+uc/NS2v2TyNs1VoMU/xFHyNP1Zs
M72Dx0GAAClBowIf3TUVJ9cWENHhb8MIrQna0+zqTzqLV/Un+7JZbPwUDJuKla1oehSxk8JF5Fym
BtIdTlDeO259JbryL4cIlRW/Y/Ppg3WjbdiVa7YnTkPysnbL6CR9sOtW3/i+xuqqEXcgBkhj52CX
3Fao+9lOQImx/ef0+qYfQ8ZAjTZjPWdK5KC1+XbB1XzCGaK8bKWlqcw3Bs5aoK4Y4Xo3/7d74IhH
/cKjI0FKgpvk2+F79kgezPhErGpwHGH/ah0/WQrhJvvTPo3aLlG/ZQ6jRJGiiYds8AlRMpFMaVOG
KPAqCJWJiYye90yJdJcIyS4SIBcqCHe3tkXaWs3RuwVVjMJuzKHJ2ZP9YBgbeVxNduNi+I8EH3T6
gqfPkfpP/cfZRHlXMAVEAM4LySlJ/7eDuUSRxIZ3LZ5MQlnp+O5f09ImoPA5R3PBdRkJu+YwZuew
sYdGPcMO7z3z3/o9P6uL2q5Ozc1jt6ndElXPTfoYvplUYIMmH5jKGnzCYjE8K2z+qe4oiumssKJv
CRUH9HWpHxrZxv2EJp8XjrqbN66e7O4n+hiu1bP/7A/jPTi500f+lwaOOVCNjsyFCQhllsZN7G23
gkLW2OoXAboDlRua7Kd1U460tXlKkoVDfTsLD34QDTIASQHdM7It7O46/vY8gGvxEE/yD8k+gs3r
RzQhZZoAu0GaC0bkmYkF5+Meaw9MV0LGgijupcVUrpgspephKFfwFrVHdeRYiL6lm8pI9IkdIFNn
Cup87nMpluhvqw+5cHJkD1Biz918TyAUsNeljc3rG/BRqFJrJ+DePQiT5Zr0h/7gt8KN+pq2lGae
y+FRm1jWvqg5kDrxxDVuGb7vOrfVCQjToorngCWFBRL+H7AA7RwWOLjF0nlgbyKyWm4WezFt/4SD
h82maPEXFDe+5K/0Lp6HZ/7lQAQJIKEMNmqAqFi2dHnY1c0ZgjbYWLoDZ3jFqdu1qxTbP3KsSif6
GV/TjQ1yfEvP4y9FK+r0ig2G/8KEkpRzbELokX77gfLGprnKnuqdx8IV0MvQ77v9X37n/aXY5155
nVt8BKFNuekzwMMbnVfLLdQFFuuwryWqYGroAQKFAztRvkhPz3I9B2wRKnsz17cZs5NPj4oDrRLl
JW97iuelvZcRv1Azs0KgPrQUQPPXHntECvsvsmlRlzA3VVj8Fuw/mKqO2jrJAKHdzpfRIjgLJ+tZ
szV9CZxbEvQJZ2CWKS1TZTMoyrZqR0LFy90gpucv1kX/2dFWBBtspSmC2crE9+Gq38VX8GPNZ0j5
F/5xYsRfcLT551gIMLe735G1/MpPKg+N92Mb7Ya35Cxsyof/MN95sv6Lgx5Yo//zJxv08cK5NNxk
ZndUb8VP9pxuMa8JixJZ5gUI/GsEwjwSE/bFYu/9bVXvquSjzLHH4w2ixsLKnZIQoRJCFd8xrKX6
i3IZ88vsJKduQgspgj/Vh/GdfhWUKvkyb8OFejMALeADjUsZjc53cyenZigPheggNdBQczJHpo9g
ztEepnxPlE0Qu82vQ5zKRtvqR/bKqrLJyHqy67WAIsqVglKmkY1uiLZpx5DOIO+mm8J7Zpk9ORSr
Zs3G1gdv+YtaMiH5HeMuNnnAJcxTQUEgv3MNEKoQWNHQGFuSSx76K1FcBWtwHzaAgxDMkjCJxpPV
BmzGOvOJNR/CX42mHg8T9kIVDJNNcKUT7zu5KdfDpqOcKFiEXYS7NohecqorZxbqcCQG245OrnhZ
8S3pDiUQctICN/p03mdcL6P0raNXRMjWHDVKY0RBnmtM1HrRq0psOhUDjjPIJL7QITH2K2KiAx8K
O1vDRieCIFk64rf1Fv2NR/nH+6FUCK7lu7RLqeRyurA71Ur05N0iHh1THgITVyWBsizias0sFI9r
/ObYd7V23knSg8hwZLrScGjcPdXpP+k4aEQtuF50b/WjquD4raZiAcZCdTBCATaQ/G9nqu+yqZb4
ASTaMpdt7zvLFs3wDh26Dy+RsBC/x2PywCxGpLvBZ53wOXWdxzsKMsYjsnAngXA2XvrRZ1ukj5SY
SYAHCVuVpU8SfIV26vQPTLfyo6v/pc5ZhSgy/5rv5oPr4TIC1fG29Jvie/5JaRqynGGysoWYb2yq
eCW+KTmbM15Av55kXUMhk7aw9C+GUnwK5rAszDKjJaMUETR5LWXBMnlCMBJA6VW2xXm/arI30ye7
/hpZc/rLZ/6p7ZOf7OYVJ2KJTXzDJVxA3sJDRk1P8d2Ya+StwnfxEwHkbSeSmTN3xgACGyabY9gA
ybGGZbrsws5zsSF2LayXs2MUAMr1cIwuyU+4647FcfylJjJoQeni2dXYHqDQ4Xoc2+QmgjF25taL
fzJcUTJ7qeCV/kLoAoqeBZAZf03rkL+CU/UTfbPdlvohI0K7l7Yy5v3YF2MxfOSsX2RIa8xb6z9N
5UjsEutjOUHPp/v11m2wNH66aCFna34iWT5F544J5FLwlB1gGcIO8s0wjZPFo856Ij5MIJoE2GGf
5o+quYXZlTRTOql33TwJGTAcxXYJZuqAT9QGZ85BzbZW+kpM2qLMkS/hnXMOnSFQLHUetSa8tBbf
wJYh9iOmlMpvGTmxXnY3g0eru7pxqMRd1Lh1xzYuAml/cxRwU4sRyBBGj2BbP/6jE5iZLMSKIdEI
2NKSa7TompWs7QLrWHlbTV/33FdKaQENnOhWv3jmcXrdm55UpH3Sb9JqVWqbFqRH3mXyrma3yjnX
BpOEGJVJkmDO9e5Q0tbQOoGgEJdmOuaLF99qMUQr3BBoOj1nx/7AJtUiuNJ+cIo1Ajf4oduGOk4j
AVbP8eovKFTDB1qfoWheZnQuSKxsfzvSIrDJgnFZRDuPyj+LTi0ijmLy7olwidqewK7xo8RLSrXF
G2Rqz+9f5OUqRy29+NPF17dC+uqyV2mcZzdnge1OgBakVZs2P0E1I7KKVCHac049j3xhAt5IJ9yL
/ZpdwPiaWyEgW3RK9awY4sBgNrjV9jJ14k51G3gpFTNHNzKoeFySxzTzjB7Tk3AHOEbTTvO//PBt
ZFGgfpD1JRw+wGuOfZpXNjw49XZeXKPyY8TD0duF4VGoj5LyMMYPLfiOe77NUNgS0TXeuhwXcEVn
6AAHfMWRCMDAR5I83Ht+Me8UHSDB0fgtTx8d6NZve2HmmV7a+8zq9pHJOJ0LPkkTC2pGQeaBPEVb
pdtJCgnIqzhdERoKKdQdieAesGAGsV6OmJl13FfeMlITlA21Wxbxcu8igkw8ZGkbQVjxeKTmGPTo
oFAJQ2rDNg50M6D0ORq74sqeYuaXHP4ftqQkw1Gx8i78Gl8APOBK5i8O5G3n7tRf816whl/ZqbiV
r/IV3agkzbN2NN9AxVbjSmHWRIFwSz68lyY7gugyzgAxsbxlfwY/0d/GrfdmHP2DWKG9dfQzB5G8
8hN7HmNVS3CHnf6u3IybsDdc30WIdsQKk1xZApXfSm4hLepVfgASpvKCxHTobNbJOK2peXhTtGf0
Dh4MkIgi2T+OnmudWnYJ45bvhHXxAe9w4x+KPcMeZk4SQwfxD0N2pXLjg7x9g6GQ37037dhv2+1w
Ch+km6zfKEr1ejkn4jrg8OYfRa62LC8SDcyPyXSIsfih2EgfBdwWsGE7RGwLzDCjCg1nGhXh6FTf
9OE0fMAcMJsayeVsV660JMptpiItfFNnF5UrGvIMKQkHlF/SkxE9RNnoeSubpAWeGJl67nLQ1wHN
HXOfOoWmw8bxKLJ1JkID/bOq3TJXr4XPGhZcHB4XVdwdsVr6GBEpqN0zhq0cmDnoVDurdzZWH/9M
8TEhZbaiKBQhDZf+b7PWI7Ce/A/VWEljOLep2kZhIlxT4ukzKi4sxeEoJuOl8++Zhc28SlPzmnK6
dv0d7QKbUJ34iwrrANLdbFwQG/UDTZVtW+zYQbXGGZB/Rbn1VuzUXKZSXnUayyq7W5Nwy+qLKE/n
RmrWIXXcqF+NPiecNA5JRVQ4vjH7AR7wRt318+oDIStoOnWN2TuGZ21l9IlcPGzSNnVDGK2DsU44
JS1QHe3uMSEkSJZpebxqupMSyme48MU8x4FI3QDoCdXCSz0F3rmH20YUvLeMKjju1GjnxzvIfzgn
YNWj17eJuYJf0fotzfzYWis53xT6CVfN2dd8HYt/Qn9sg/cSLFfF5rq4jFH4o/rarxkpCwHzkO46
/A9J57XctpZt0S9CFXJ4FRGYsyhKLygFEzlnfH0PnK5b53aw25JFYO+1ZkQvBSgKRjqw3xF70IYE
0ifAYsVPBFijSFApwkn4yRiElTbelWVxC7XhJsSKLVxFlTTGV6qhzr3W/b/2p4CHBue75ewbpn9Q
k3I71h+jTkjRji9q13X23nJMEUS0TjOQP24ntPVpA3Sp4MPRIB65GHODM2eXYnOYPaoix9xwQ4NF
Ruk6V21jtyBf+41PxvxRJIIfch+VOEbnea8oYJ9oJArceGE4uri/70j7jZKN5TqyWPnkRlTyQUnr
ozhcpUJcMGQVnMGa9nWEmposjya8EjKdBrErNliV2/HNkNFCYHOipZQXMXUK2H4zxOMnsGExkPjg
rkmkvAGcZwFNZJQGAet5HSdwbvzqsiftOw65hf5kgy6LdQDw//5Gk/VDfmVz4Qk61rzJwt++x5yx
1ss3MWIIaChSRZZLTXz0VXNVwm9R6Fxck5SBr23gJRmeZzeL/7D5OYj+bHIyGx3qlkNIC92oZh3f
V4kbo6BtXoGnb7JDso2T6jgcWHRxbwPBsS601SVgXLbEI9ADQ1OQfMTEvpFAGf7JleYMGfO9yocK
TZnu/EdVH+v6s02u4Srz+pV8ksHsx61+Ti4KjCNK+6N2i6zzVNzGWseyBGEPXd8NCV56iet928nb
MvDIJNE16dQgmbEgQSxfvOuDDCThxeaPTIB/MGObp+GNyCepfQrxu/GcHn1eruTc8S3DAVPgHihj
oIlYvDIwDqAzRvw9BqKGBbNm6mkUOtSlz0LNbx0/t8Yo/5XCIcUMsE/NatPSKVQhyBFGjbziyS2y
wRPRkVQxNKVpUIM3z+9J/a1qk4NHPQqVzWB1N18TnElGbTCAMbZSuDETc0e//SYf5lOsm++RJaFk
kGDJQ9BsafRy4WGW3oIP5/8i5YSDmp1tQp1C7gNALXCfazb7YTuCfFMv2AV0VDPp4IozDs108cdN
C7xHO1HEgVkfqNaiFnjS7kN7ZX7kGAuFYiVWj7C+WGBgSFUCiprUkxB5HNiK/JI4MHJ5XwP+165t
Fg73gRS/98uLxVyUe5x4FvqVuFnP09nHRW+i39nH+bVa853nylVO1yEnMb1MFIophcVzthsZfWLj
vU7eU5lcru5pAstfJR3HTP8M9WtGY6iyrxTPLN0qWPcsPQqGT2oWtyL4HclZuXSu068M51OWXOTg
0EvhKiEb6igghuKTSZS7gPC/3fv9dQm8LBmb60cuvC91W37FJlwfU2vj2r742cSbNnSSxk1QIgQO
YFdHCFtzkawfIB1Jd1zL8iT1hfKq9H9a8UMXTwE6mtalJisVbWv+JUpfIhmDIzJzSb4NjoaPucgp
mVkXv/OhKBxAUTxa42SPqR1SWU2R9GB71KXCEZA0OJquZrD6O/wO0GN3YmDhVB6bDwn/STv9lv4n
/2HJg5H0Q9HjM0c79m0U26l3mIjGP97CMHctdVlKZRT0Sxse6DjWCXuw9la764GUxvtocB5VHt8a
5RhEmvDFrNmGcFzmiiCz+Uyb3BlwxwsOjof6U/lo3smB8IU1Be4o3/vKc8GU+UBBRNPoSjOavby4
q8SAYbIDak8KBtqdLqwLaWeVnhrbble6pCBp1SkpCRZ3JvEQtHvBfA+YiHP1ZSRf6nwaVZ72sy9/
NsaOrCueAuL0hm6flOcR4r/bFv2+whI3A4LasO+Cek07fGrQmGuRmmr+rAmhgWRi6nJRrGQmbOlb
/QkIw9efQZsXO+PbxCiibUUsh+MplPfGSauZ91egImb4T1rrCfFWdgwWkDF2eaStgHlKzbqLN2xs
DfXcxrfi/5YdonCvb55DvAnRryy68jc2iLdohysNmCqb7uCefDTWj/zNjwqwTSTCTTuTVyAZaMls
DYC4r9aam1kOsRVE7aMyhEqJG2eI18rSZeCMPgMT6S/oF/g0ONqm6TRjuKdLzNqE0lHu9zohR2Q/
EcZTeVDrcOX8rG1+JiziveVF4cF6m/hT71a9RsXAJFj9k9EW3tUMd/SJpC+I5zSyXQNwhJ4H9pZ5
RWiNgAN7usqF4/tYtfBjvDFQipfM+JQLkCfkmZx1y2nbWwswmhwReowLuAQbYEoese3kzWnmqc9d
Bqgq3xWprfFby+XDRc+CdzDC9ZrZi+RgtMOGGAe3EDcmGTi5A3dZt1AYW5Y4KXehu/DFZfmZ54Zt
ay5PUu8BtHSmw5YFDOsnN4YP+i8ZMYF5mbqsnyKx+SAE39NCEpccWaTLddf5PK9gCcmBqXdAyPUH
kYRHHnvTQLmFvGCpE1pFlluETdaBIrhYIHbC5m+NG5dALzjRdDUOkKu0aP8HzGAZnWyKfKUIMZxr
JIvWZBhsTXWC3K7IwthN7/xseD2QNMCJwgtkGlMeFm+45w0ALli7KV5C4wcUmKc+MW2C8vE4DeEt
E0+S9Sb8puAUpQ1chWhL+OjP2g/JufKAhoYjegEbKQXlHVyIZuIf2bpo08Z2pLl0IxVAPT8SkDxg
Semkpc13A6Zp4b50GoQerYvlMgcbMs4ZfDCLIHlTDBbgeT52P+0JSl1xIOg7n7cSRzodJbKHc4fn
FpVBxhLgHxfGhrkBMRHgFIltSE7U1ZgtOyKCuYCG23A/VPu8cjLtrOf7MbnUJQcnaT7H0NXqm/+p
aC/KDN9alJo7Odly82FA/R318yA55O0HAKYyk07Pd7DN3mzTeKM/YoQBJgjKkbp1sSNRaNi2HMyr
Kjo1IfcHxptAB44xWJUxQDu1qZ/rJog3jQjuHRtxdqwx5TuDiGq5Vs9Tjkd1kNelsacfhD5PcZop
QDUz86rVeoJ+KZnXl3zMTfyB/L8hmsyjSuyC30THNPYFW50NAz8RPtXqEMJnVjKGrekrnnaFNAHg
ban4mNmvEOWKhEt1mFXi3KPAGqdojksY2h3hQcvt/TWR3dOvdA7p+MzVXoDB5Gth2M7Ro5qv8Dc+
z15FYNRFVPdpEttwFiIkf38LBqDft4DaSDOSwa9apVznfWjecGHCRjdXk6dQ9M9zeciyf4N5jK3v
xQha1LpnY6gvFU9bjO9HUWP7oQWVBfZNp2VChdtf6WvdTb8HfyuJF7+ys43mrdSbRu0zEk3ehlXP
jYvL515eyOEfEHoKRFUCbOw77ZCoa7s9iEZ5HFThm4ggwSmlsLRF7vtF0CXb4kWB5Ws5blF3Ww5Y
BmhBR4Rj7eZe5Gb8ysfcbFkJzGhDVMagEdG5pyNMVl3OgErE9bVGmIhTwVDsEb0WsMdN2tiVK19h
M9MnkAUSEuNcnPp/1h/7LlDVb+sFJ6CAE8iocpOvKXKPL1iT+RcG+n3BhK7KH88CKgr1C68pVnGk
KbOwJqpAv+q7lXHgW1mDeeNMrG7aH9+QeiSPLX7X/oaL/6Vv55OJcdxwWjaA5j+ePls0QQWi4mal
Y6HybSV2MPvRqonp3RaQUT0JXgDvKc5E7/xBI0FqTBYGfKeoHLD22XQw0GKlrEsXuiYwLl3Y0uQT
CD+Dnt1DSbtQvL3vVBaYHrvpMDKzh4YAt90WQBjRVgzG19xBxQJnmSOtnGicB87sekg5MQgCHOrj
0B5XbfpIMmObpKlnFMW8MuwJRNUfrFXRP8xrnTVOR/+PqEZ2M1JeprNGyO6ck0HqaOC6DahQeDaU
h6/SuF7lNwlBZdxL5CkAMncFVLFsQTcO6nuBX64TQPdi/5jNqACHv8L4MoX0QIIFsZ/kvzTCWapJ
1VLbL035Z2PhWiUVFsqTouykxInEX40rCvYhka6VwLNQggo2j8oUrlInbem0pTLipY3M1AlAUNQj
x2lRF1HIjEK9wWqKrEifqOmmU94YZWAaRd9ZY7UyBf2d+DUwydDRSDcRosbxUUnlMVG8OxXrLWIi
KPxvW7jN5wyaBPb7JLWfGZbghjYfR57Xs8vwlDLX6FBxzoT46Wm8gl/iM9WY0IfiY85OYXjVyjsD
S0FaieDqyldL83s2TpuqfxDd4u40VOoVqFXFzyd5amhHSqIES+tVqV5dElGdt1yx2Z6AuajxwQL9
eySWF13ARN6EF8zM2yrXbiEzh6hSM0pqitlX/6RAAyiqpH9ELv9Lpnkbi8zf/Wj+NcMyBYzgyZlS
3WfqwLFPcX9m696yXFPyfxtTupQWdg+CRMTRqLYR93od9sEhbEZEGaGluL2pJXuxxX/VqPCilopW
G/OShfeTwil5NXO7msFFNXYhtHfENqXfxQDQXeph55PvUvyg4hkFqbmS08RW9NKLymMsxW5rjLbK
9JYr9RrXJuWh2q5WyGYgY5R0oE/KWr5iPySdw9oYY+mUWAwooH+Tmyu1FaxRCdCsJP8j1P3eKO21
QWwkxfW70kHaN/UtWdwT01xxDu/SqdqlsbDJEPlUozauc4UYA2v2SAfVBmS9sZGghQBMJxCHz3wz
j+KnhRpSjlXE4QJBxnhjv8rOq7t8Ny/RM23HOj3b/ZxxaSIZcDVurArmT+V77NBxVxPny8acENG2
L+ycb1RK8E0j/beQq4Gx5XG3qkoI+Px7+SUdwZ0EOpyKsztA6Fkkww0RdlrHsA4+hpi5QjnYmttY
qvfplDoBG1JQ/8o5eTCMQi1CrpYJD1MYUmi4bkDECdwwAPSM7JZi7wlYeUypQl/GWxWK86YWH7J+
H30TVEEFGsT5bQs5E2Ddmn8ZNoyhvprGrUlf1aIq585j8DGiDJuuyR+O56JC3qyRuB8Qyt8M3yb4
goasxx9miMAlAQCeSCo9EkIQY1iMSvjVkLgxA5HzS1a3zGsgdtfIGt+5YmVifCHM+/nNMt5N/hJY
E3noGGHYMbM83vhAJn72D+ZElrZmQ1U3ss0+742t1sLM9xh9rObJY8fyrdUkSOcLD8M309oKqidf
G3Cn42sJ+FKj9lNLr3I5Sxe+v60OWUBtsqZyagb5v0r6TOYNgw250OCrKJD6bsOI3DOKcFE23tRi
sZm3Qf8caqRBI1AXE04sKNRKHmaj2IuKwe0kDaypP4r6YXFXd8NDv3JvoC6Qpys3oSoVR50N9tQR
uaSnhNAJPAJVfA90nit8Q1TFA0/y5yP3G5tL21P1tZewl5hbo2heC3AjJ38Gc+x0zKtu1+Zftbp3
RYm4I97u96pFj/XV6c9lPJQvVn0ZJ0LpzFXhH9XpS5Vg9mBG93q2K3AUpdOxDL7V4i8dCGw1frqW
bNDv0Xg3IAbmBn9TfuZlzaZTxABAFIU6noZpraee9Jd0rj7glDlnEsXndHwXs230F0iZMLtW06bL
dkRKEuFCtHaGAEZrkdlQT68+gmwrRvLJopk88Owku0XKvekjTjqTZ5SL2SQH68+S9pwRZDg4uc8q
tSw05onEF4tAMn0v1xSCX/P2pKLrVD46ZDHKkadb0X508VPknhCnL7JLF7oK/Vq8D3Sq0jdV82sQ
3cdPIvMmvq9mr9Z7dr6wtYFMYWA4n4mkElHh39TUYwwPldUSCJ/071Lwneq/rUaEJ8i6eBLnk1j8
kxB1F385Q9p07MDahO8meAbmMzV+S+RyLBDssSbzIWOdGn3kyq9Pv4wm/1HDjsJrfqv6aDXzRttx
cYr4OdE0A1H7nnSP2Hw0KEPCnkaS5Dlm33H4IDVUGI9xvVFa/9PIzfXI2aaN8ILDLYdq4rUh+uUU
SJ/GdJytU9Pu5xqIZvoIpnctfdfrY2CeMwPptX9J5WNrYmRAhVPym2wR95tlIHZcS4gN8pqROUdF
pf2Y+l0dfpmoYUeaE0lQorWz5HDjl6Dpq8zAOSW+UvRecfY9oDUqIPECVn1T+Qqa4cBBzkwXPExk
HAY5rc3iHSNoAiMePbwfJZRxwsURbauBfHQW3ekkzec+H7/F/rsG1KLpe+WLC3A0SZ7UPHWN40+Q
/8U+asnhQxNfffodt595KO2KZduXM6QefBOFmcMalLuBbtsaj6CiTSTfoasl6DEZW6SBTUDgh4VV
RUcSOIeKZ+SE7FrsLb4oHpu0Co9MhNIExbQb1JQzGCH1ajoqvCFLAVbVz98DDNsYfNYVcYecdO9S
hSlS3Y4DqU7nCrWdHxbsgMYK6zTrjf4Ul59Nm92zIt/TvRm4XTMz2WjS2RdaQiLNjlgl1aBxJUEv
l0Qy94aBwEqwIneeB/MCOEAr9yok4t4jtupfK6UaCBROUlT01fSroh83SQGuauATdJ86ZhHQ2x5b
ihgu4k/cep7c89lRyaNnHjQp5RmqsOdsELMdJFtuXXN/natnP7oryU+EuWf0aC3TAg4Bnpngxq2d
5JegWoeiZzSPxLymPbjOcE04X2NnGLpuI1fqkqh7jMrSOPshPGAKQlMAn/jjfsz1dQX70FVwzmjU
m7G3VVbSGB2bWXFOIsvJkPsS2bZpOOZKX0F92aaqI/tcbn0Cdh0Y0Na+sBHa1BPTJwbb6BkkfEId
PTareFqR8gWow22bZU7ZmF4e1CABgV2UTi+T4gy9izatJp+EjD1XF9k33wdrlwsbim4g46IcwgGO
DYVGNSIIFDQ1WsKW8MOkMmKKXKxsqWuugjxSaSlbXwjQZvWL4gwLoUb4leHJmzVQ3JQQ4YmUBSNr
1knMwCKvAoGWdV14qPU1QAAnKPXdT5P3YdUU6VWWLSQPfgfBX++EvFtPi3KMAFLxa+wo1hqxghLB
Ru6Fbpd24QDGJ/xOnfRK8RX1TEIkvOnvw6XpWZMbZesb4pc1yiSnw++bevNJJ9RDy+hTTyP6a9QV
UcorBat9mQ1/SkugknJQ6hNueU9wIyFLNpoqEzZi/CotBwVrxb6WCDzidkuRBKTMGIiXA638YccB
w5LrV9MH36FZsa+p0llWTFenWLPr/3TePDlk+wkFny5qK/w0E8Thoc9uB4xt1mc/R06p/Smz/ln4
nABlp8JbdPeSuGKcmdjy0Ark/UUxHj1Fbs0xNk952h3VkdjIXD+0pIOamniBkzz12MU69Tkgi1MJ
Om3HBgHrFDAqEzom9mhf9WEk/K+dgRY9cU4xg0TyJlK7jQJBLEqGo3aFMyLT6qLmoFeLzl6W/0VN
8WM2iGi6alc1ixpPrC4m+lsBG8fURTuVDzURmrUhIhGMB7dPixPz6DGo8SgZWJQxY9hGYsNJhZnO
W0kDnmht+aukPhJsgwdT4AXP0OL2YYcitp1iu1KWtPzsXBchPrkBrKS3SEdv+d9a0b2peDmLiUwc
fltTcsAuOgDmKrLNbKEpvsS6/DD0dd6iMJCFw1Bz2+pwgICklNihjCwy0nTmcmvAO9ejtC9QJAZW
5kb8Q+GLR2e4xaouCjgIyMeA3kLwElTye5SqNz2mI1hpsGt2JQ9Z+65Xuh0ZlTeIw7lq+lsXmlue
WVAW0vK9tHq278R7nKyqW2t7V4EtbTlUa4IGLXjMnTixxG9KsBD2EXy7b0i2vwe2ptHY8PqvlGZ0
45ZA2AhvjBmRnUSiMHCItJ6j+p2Yi3EFMPcrc+HQi0HUWzh9CnRx2NVLT3wCUoEN05efsqeaAepp
5JNN/OwJt6Us3BFJ6YLAgcnSgYL5p6l+8oBMlljCpjxfiY29KsJFDi0mKZ87OapTgsVF269LW2Jb
TxhqRTaECQlhy2zaUJYghdc0+QIPggmJ5ZfCW16y8FiIEEJ6Ey3eAwZENCC98SMtM1PU45psbWuo
OJ5aFGuEo/SWnYoVLstT29BDzAsdTF+BXDkz5FOJcVkR73mkeeHElTSb6Y+fDW4SM1WGyKxJ1VhM
UDyp3aj9I6aBL6L+NrqPunteSeHwK5U8T4jijPEqtBoBUsVuyv77o5f/nltXDstNhs6QbO1VQjZc
MwnvRRX/jKn4HnBH6jxERnNRaxZDXWUHkpX2r2yc2EIHIEBNU96NlpG3jndg4lAKedO6ObmEE2o4
KzsXSBoCo3gXGo2W08g6lj6AyuQUMjaNMj2TorDTEzC3yvX9s1ycy/FjYJxSlFfzyAYkYRzEyqNK
P3rjF4iPc1V+ddTXhzYg6jztZjQe2vwBXorPTpAYY7+qdG01a1csXkK7HeejWj4U+WHVT7sdPhSs
JXWrbGVOy6DRbYFTNn1Nw9fML5ikHCZu2uH6G4R36lmvTBrnMW+fPjMvVYnEc8Q/ZZzsBIReFp4D
WJBOVIjmTz6orTkQ6Yc0qvADWzZKwPOMZ722QtMNqCJE734qm3VcKE89CYmWIk8PxKqjBybBvlZC
BKBjo0zuPub1Vq1d1ZcrUN7GzU0fWwCetSYC5mFWN/rb0rVASBiHE2l4IUwpnnrVyVV460BciTwB
MnqycWTJaCX/Fg43QwkfIoemVE+rgA9b0UFizfHUV9a7xlocx813vWzrQfWrl3XjWAmFA6buP2iY
QH2p+x+W2H7pdbROx498vMWIqyFNTeYMmTMY2fN/R9bcOMu7xDiQVRBJBX9XlbDCyqB6Y7DeZF8+
5JG/6vmnJS19kK2NzK+H5ZLMefZJhAcD19XAnkzS8efb1F9bIESUCggjIBX4WYBOhNOuxN9oQI6g
mzyocu0SMH6RFPo8Z/0Q9MVvxzoW8u7pnJ+WX9/zSdni40JGliMYhWLt/OE/iCJKtmr6ahzzGm/z
ed7Lu/RQ7Wb0TwIfcL6HEtlbOyoiDoy+wyAttynJFIXAfIXPJREfDeLYJteeDb8YGdafXCvHZilk
qKwfRR+PflSdgpx4SC2140T+Hk0ULHIMdNwSsjF8ZL50FXOQY3yrCd5Bv9b5yYWIWyXC1GZ57si/
L8Esz7GE+nzmuDdVcvm4SkhW8v/QLDgauo++jryCbQUMhMtxZB4Gb+nwnA8INBIK35PI4mYZvgzl
t8n+kbLEpg2jy/8cCMFb8IjAJ9qzNlHY494TnALeOsJ7KjUC8fuWEw2F18MuWVyfQTQ7onG3eoza
tUXfz7rAsjKxEqVcDRKPfGiFjyjx/6aOL8sYdG44VfjQzSbCZTa4DZmLEfkaIbKqOg4Okey75PF5
+VRt6MXcxCEPVYKDqqUe41/PqdqJBNtmvMrBsbXGrUrE2yw+lhUmlVFzoPUuqt+ufKQgQUmO/JHx
LkWtaaavpLn6wDAjfB7s7TRtKC7hR2FOB6X/0FmkM9bLmr8zl22M/8FEh0M4GRfRL+YOknSFcEdv
RzZda+Sb5eJ3jC8WP/DOVdoDm3IdfXXFQ0FEObPrs/tr11iqVnYtHiPhmFiCJ5PzOQA3i3m6Hkzj
HpnPfrol6XbZreD5UXuDRuLd519W5MRIOjGLSNIvGQMTYlFhM0q7qN1Z1kNCpBfjjNJx0igBGkCv
FghIPJhwb/GFwQU4z6cOEPF2PTp+3jsVAtwkDPvFPi8nH5GUwz+xgYH9iPkrxCBVyZeWnKfwqs7g
JM5ItTvQLjembiNhnCnQGbCO8dpupdgrk52C/nDmbgpzmV99Ym4xcAdPfvbMafyibox7MsrfhpiC
qkj9xM7NAB4Wn5q/LQjOlYG4yVmzQ/FY1vdZtgETdOkwao+p+eOx4H66ZMNVlTYotQy82sSjBd7Q
uJWxm0gErg6IdGW7LIiduxH4bwBtCHu/RsbMJ9kTSBXWGvZuaBPi6dQWFWKvbC15Pqn6YFukuZue
xuAP31KhN8DXpzwVQtkbD6HKgoDm71L+LpicbfwIRZLAU5XI0GOCgZTQkWw9o5zr0Xng3GFcY0ez
++ms5sc+XdVPKJQh80p8g8vwULPdd8RRg87zxBtkzPxWzV6nPsY6cAktTyRd84XoiUu1xWUgqMBH
Uo4/TLtLxmP54hkeJGU06CDBZsIEHfXlgWQxBPj0q5ALacU/U3S3hq16HaOEe0s/0jmDn6mAspGD
7KAWvaPLIpmY3cYnr3HqVVbHmdeBwb8yvd0I5Dlm10E9mMN+RnyeepP+aU3hSjZ0L+7DW9TGGDQx
AOBaUOaOMTHyepk2rQ17Mjk9s4BZZeThBpYuS1xI5cc8F26hG4hcBjBozGsg2sT91NTnxU26Sa1X
EKG/R8LApHcRa9UrFOmsyflhFhucXQTlMoe7CQ9D2aYbU97I1i7h+R6j/jjEl7EOPBPSCik4RKbG
PQuc0Z/jkgkNsQapPfWWGvmNayIl8Am7FsovRcyQ24CYCCbrOWeShshxtKwvDb0s0mt1PozIWysu
ZVG61Oq1bb222ojjFb/o3mpOEVCE6u8Efa9a9p+gOzBh+ei2iTuJZMYiRR6/zPI3BdytAOY4gMDj
dPUpVc9IfRZ8umhVuF/E7LfpcEOCp9KAfiahyPaBIC2BsbB3++rNJHQU8dBITkHVHvParK+TjMm7
6PPnZKC8H8TfbkJ4b7IoqgL99VN3RIuRN/cAw078Ww6ubmLAmKwf3e9fKQ6YQNJckw9QS9h2VKcm
nt5kGjfo7Yh66VSZ40PwfV66H5WLfEyEN5IhEKFiJKZU4E1lZI9KXoM6c3TJ+KTjCk1+MNCbnt1b
WTqkTUzoYGpSPaAlBaiKgXw3g72MArnYlrpJlEEE/Cb6NUJe/Dz61P+TYNGG7jpZwVPTgMj9wiuH
HuqoDhED1h9BbQI1u3l8LYydYJ3akH/D8cfFnb4yTBl5ZBcZRJbIDdKQfqnacY0AL/oSxPCtT6/J
8Osrh1C5Dta5Yq8JFDItKjLKYUGDAcnsEnNGTCvI3TK+pzALGb4ubVgpU446tv3yYzgVfdHc9Qhc
4vIf8ZbfwTiyHgK/APohV2Ha9MUtnasIEti0UtuCAmA0nHtlFxbdkWC8bTcKIBhXMZS8clFP8j3W
Or6tyXoXCpHzjpwpo9gporSyNDY6S6J5DIrK5nbXDPNQhNl5TIJzIfFXblRWS2mrll7Y88AbE33H
nTNgODCIdpEk6U8RGF76EHqIic6eilDfaqWu761SsMtMRj1kpjaKhISobMx+waJNEUhaqE2lgxnz
yb6RtqFR554qQgakeO9iWevQbMSbUtxV8DV9Fnm51u2LnD+NEkA1YkmBykfVQ4uKSaPAhOoA03aR
/8Vj/JRIh9MnLAcBtDtH2wARPAwhsaIDIpwGCx2kUfk7grGHHKBxnG4xPQ8gUxIMkoYkVWfNX3gA
C14CMSzAVv9RGpxx/PBS8Hi4Adsk8HJg5eeWnQYdOJtJJ+HsnMhWN7CrFi0wWMgQ5s/zVhTh4bkD
TJ6FISgplPZ65TWMRrwq4etyA0gccHNgkWtVvKIy2DM9J3MPkBWIt8Afr6pJ4JjPWJPRGxMxgpWo
1XJtZkpv3gb/Q1ual0QcVCUbaVOWj3wgV9aQTp1Uu7Rnr2WSwyct2tmRUDwy/vZNT26AInhDb2B9
M/eigW2nVVydGa+GxdLJNFlcR/mrkz4XDgZh5TBvjPAaSOjWzGTvZ/VXyHpVlhR2JMIx94HsZYfv
8ljHyDZDJJlD4tCsVkJO4w6RtwY5AXBFgrzH21IYGVOkydO8Na2bXz5mJmqTrxmVqEkpmGCCSBgZ
ffp24HoKYje32DiHl9heNeMHSNgiwsAvyE/O/7XJV4o1KK3uAdkU4mZRx6S3JgO3x+Foab/ZgCxI
+RfwRevic9AXJb008W472uROSFRDx5Q/W/9EUgIkCTJ8LKYIZm51fVdC0NL/BHYsiByXEN78FhQ/
v/JrMc0zEfBDk23Tv8Wz6xsIu9hNd92j3rSb6bu+R9gw/0jM0Nx5X/bYSvkRvB2ortjUf8FOcyen
3mA13Agn8YULBWswbn7r178Ip+iobiUXXfeqOxJq5yhrQgHwLse34hDeMM5/mmdSiM8Y6uoPwRl3
IEArAJZVsEMxLj4g+oUbXZufzVF9NFd2wulb2gc7yWbs2hhrY0cCAsFSb5Bab3TGIt4dbcRaT/S2
2tOdXq14XvjVFNNnsWv34gsdMfB0fg/PWBLu2RX2Az8us2JQfLB0EUOSbf2XUcJWEN/oWvW9OtJx
ZzcOOoOVlu3znG1k19Lqaj/Qk/F/IEnlZxx955ojRVccLnwfP8OhGNdwDP//toh9JE72pVQXUTyk
/ml0M6gFHPSuDN4FZN2tiJB8izi4//8nEsLHu1Gka0LnsgwwFKlQfBuKD17fPGF2x6A1Re0eYhMD
m37xo27fzBXhefEpQnoyCMmJekWWvLLNvTBSP/Ss2w2ScfUXxVWyLfxzjdO05QfHslOgLmEvo7sN
QLjZNwxidjSdMgnx87W1tqXAwHORGbQkUNCoe7kaYPvQ8KQ0wX4shZdWZW5rJkvczqEt77H2q6Fd
KZtn0P4Y5CHlmbChHxOl62nZaPvUVag10FHFgqIm0gXgEJqK09psz3KzyxPUTeTxmdFqynmYxV/T
mhE4pOPVStNnIixeTDIfU/JYOOY426iTitQ282pfg+H4zyCN3k8aMGclXFSuoEU/1lzs4jjh9R6H
eN+jqUOOrwqy7AnAqfCiulfp2NKKgWoBn7K5Va/ROqTUIZlu+IqCGdtJZaF2kwgmmiZiF7Irf+tV
221afT/Kx0b0hBRzTV9wrY/+K8nxJ+tOjSMKvFNs6XkCh+6qas2rjKi0BnZENzqMB3U5MPgveWIN
8ai0G4Iy2Y6a6pwtelWObp2uH2N0k/9xdF67zWNnFH0iAuzlVo1Ur1a7IWzLP3vvfPpZHCAJMskU
WyLP+crea3srVC4T5k2Pl0G5LYqrnpUzEym7S+qKteLS2SxCEvEEBphpKnLujGsRlUnrXeQ23KkY
3QSlvbv1xRyS3YDEqkfT4JUKkawssV0Nmj8tU/0taT/SKG5yAAhNF++FmJSGCCNmjLiaC3uPykjP
Gc8l7QeFY6bxWKI9oPGn0UWGOoU31aeAVfvYPnqspxHq6wjBsFAnd0U396lWLlU0PUnJzIhgAyv4
Ms+GsUZrXkCAN3/QBzsJ3j94q1KQUx3xMjC0wExDk7YIpo9C1AEm03+zfQYTIbMGYdAsItJ2uWwS
DBJR3S4C1j4SyKq+3lca+UWWYC5djLfmDEFsyVZEdxrV3amyCSgdzzeSJg1z9uAeslz8HsTmIRR8
q1UZfXs8KHxsSNIkQGXZL3GBaDdroNzqLcdUqquk5ykDSnTOXUISkHJEqB4ilaHzJMIJE2R14bJo
y30aMXwgaRCFJYP8YHBY2UgP5LQR3wA7HX0VkOjGVi5Y99bFsC5k2eGJ9EtwV8v2qSjL6h+APg8i
72mQnmp3ARhCDERf2yZm6lK5JOXK/eao6AWHCWSeo4xH8TzLJaqRNdMyqlzWUIwIx3ZuEKfJv4IV
Os92xjKKzXFRHdrgFKGGpSlRfpvmS84OXn7gs8EKZVGHQTRC15vXj1Zb6/1ZZmRGaPOy4mm2COug
GohQ0PVLM134DXZYNid2WLw84DmmiSfLkmerXDrV7nfm7UX+PGa/1RttW128PXXP/tN0HygVqR/+
FdrNS4jS/BJI3iK6mvLoOio9XYDkBPImia7odqa1m/IuQnKhSeb6dPJGGrH5vgGkepkdRY+IUM8S
peSlGiGAIOGGx1pORCQ5ZYIbvHQgYIZ7E4RXxVw8BcmzrQCxZn+DJ281zORkW4s8AJ53ZryZMYLB
KFfi1de27Y9SuMeoZD+wIhXv5fbffFh9+WRjucjBq4fFOYb3KjmStiZLJK2uYbksxZU8LnG3ROM+
dINTLgCy06kVeKszpyvn027Zrhl6+sLeSBHmjnNRPnrDRcd2ypbPfxIexuBrEuRt8JyDNL+lWMYB
urF618Yd4aQEY1zRmMGgCp8rfuuSywLVNRHm7MbJB4Au4sln2YBBt4Q+0FurMN8UebWTHs25yuzG
Z28CnalcRe6yyG0G2NF02+fKIiElkTyb00qYWDJZtWgGjFr12pBp5mjNCTXAForJlJMV1RgCFNgJ
YE2yekVvkvAHDfF1KNlcGyv7yLmJiYbjjz0rDB0GNUO/9ORN4XLO/asyDlNbSp86SP4cck+37Kkq
sDCLnxSKUvVTIIF1GR9Sp7iJdO6xW1TbtgKv3b10zTulifTAOSxNGEgoDFMzPY1q6/A9Ds/S9JdN
UDqyjHq5WHpY3UyDJOf9AIxNVdBPu9ZWb0O4Au7KLO6Jgq72JiGOxEQTrlbquAxfmQlm0p7UaunB
kK66wa/CUtZlgG8lyBX0rxKMoV58CmmdD58qUGxF35BHv4jJ/whpTzzxTetLyht3gn5Kq3i1GvWj
RgRlemsV9hE3Ez8DC1rjyMidka30q6MKqdn9eB44ObZAL6VgpVL5bMLqGjXCPwlpE1wns/kZkLvU
EtSD4t7VwUIZ2AuGvi0mFgSJGsE/8YvTlBNDXoDf0o+Y92Oe4bC2EH1UxhM1XoJzLFmlyO5D0MyU
iG2czCm70ZXFroMG1cjfVcDNnTr1cCjMA8OSBeyYXP2X6exnajANIFMV7MdJuW2YMuZKvwiwLhca
PFk+LtoJAtYwgbYPpdoYrySxi9DRM5kKL2fVTd2TsejGrYmDHJ1a1f6kASiroooAffb/YpdfdgAm
7RQC2UN/uQYv6tUTb4aMjBZSJPGHhcavGtD6RmDz2V1/sfs4qphgDlHPWSIzrVEy8lDUoOjPfRSd
fKU9jSyjJfFk+nsl+kpo6BouaKUHoap+jOKmMzbJec+tL4pqq9vSaPYYIl7NBPUZ1hrj804+9ihD
QzyqbbdpkSsnL29YopuBF+0qpNtuaC3ZMIn8nSUF9dWNUSMTHs1kL3uQ+yM3pCoSUr4JGMRK0j+L
R9AMHaHnYN92w4Kykq+BSVqfHoXuqmrPBMsth3oLzYno3OyUjesY8ol/zPuDoXxi9V+eE1uQH/Mp
YYgGXVH1uaDdLSoPSaVE4HghZwgH9SuunjV/FGofGj05WgfSUbYAHjVO562MfG0KUDUTCHjbosXF
YbcAc3N7ME5MZLmXTcx83lzxLtOIQeF3nuCSX4L/Rk/C4EiO95q6yP8QpHK+xdnclB2GAxkxW+k6
DemFd6F+QsnjW8cgeARccViDtDL+FK1n2Bx6hXBKx0NY7MGoDQlV9408B4u6iqWZwPv6jNU78WhI
mQblXIJV5pcRpb3bLwlso6FjqcV+Y9qYSEsK417AanbU5IeW7WWW7u010M8J4VX0A+rv1A4WJ+So
mrEW34z9GPgx4cl7GxZD4S75edisoDNDbIfdPGzPfMf3MN0x9h7UfRFeCbue+/m+ZdMWFm+Fa77m
EiJOs1lL5reU8xR8Im1T9k+vPxoSzxq1q+kwPOmiDYxNE32Asptqj9q7G+WaY72lT/SX4xUhX4G/
kLB7DnWIH0sZH2K5wI22amQnFBFU2CJaa8ofaSMOlz699PGPnj+gai+TBoKSg0Gn1B2V22I4YS/B
sEo4YEUQr0cMnq11tL8Ipvhp22ts2kp3Tdov5MVKNz8X7crV7KZYhi2xF7YHCrLO98RrRaSwsWW4
ajUX8lrPDkn6F+o/KflzTDFlJ833lnG0FEYUdjTSFSxzRiTkQltbGv2isFvfARVU6vU+zv1ymYto
ZXKslpZZ/RBat4ruTLFJNlPkeQTC7gn4Dusx8sl/RMz43kQNNgrcLnO29SqJBt/Y62EbkyuN7xyp
52PgynApu6MfVgdqSkf+RKzSRocSTbO/srIzUwjPp10+Vxr5amRBWALPPBHhhzriEK0oP7LiJ3T3
bvvuKUl1AAHBWlFPIFfTxqbEXtTZCmVtnRwb94EWOje/22LNi98oa5kcJhr16iRqb6XDKHmP3x4K
WoEiaxdnX+hRsCGx2zki/MbEnSIMl43Kya07bnFWNqxYF6pcjQuflqnUctgMbbDPWMWEqBn9/Gno
mG8a3pdS5YpjI9hbs46LoTNap2t1O4PKGQVUeFbLaCVYmnnhYKLh3q97Ft5J5ki8r01+ItyCKA6G
H2XnVLiWJjyegCAIBCnruFhm2RTI3rdMNvky1fTaaarqmRLsQlnvIhQVGKEOpiVtPas+N2GSbbMA
b41Osj1uP5lNQgX5T2t6B62Khya5u9YqgJHa4+ExX3I/ctRdcN7O5WGJ+xWmEJxGyPBKAboEDALx
F/OS1mU0rfk0hMsDbCFD6FTs/UIMpMyRrUbcaD5+AB+Dc5X49vS3a0vABCIILAPySYOpp3ZC2Xtp
FjPydGzY6LsNY2b0zbHSTsrUIlbntA9kF3ODF+aiyIKlYfSO2mC/Yi2d79z+L5eMVaEjDqmA9Rqh
sYo6SBsaX8hOxAq6G2hKCLuSUR8HDIAiBkBp9ZSYuuMb9KBOFIx7Ey4DBoHUlOMMuUGtXETx7I2O
gNrBiFP0vMh+XLJ10XCrKGG1H4VrZ+CWnXaFrGHCAeZHwDHdpXPai4zYrALQMXpFhQ2fwuCWiESL
HBuOTR55oz5GESNvWLX6j9jrC7X6TccBU/eJMEJkriIVdfPyoX4nOCLqQ4YesM0a4F3gX81tqgqo
EmtA2s2ujVaGoKBYs2vmI6ZJ8A0+kyZZSogOtXRXy6tCQmw5Pj3qB9YufbMP1LfefAJtY1XhMgno
IpsRmxdtgGL8kX2qRZBSEFAIM4Qyyn7Q3hZ3qxYbLDMSmpCa217HXwiSD/NMm4cX03J3eisb29Ty
FWrkUUO+9exys+Olt0We/C93tFirByeDhDlhzzJOq3luv3rvR+DBMffUoZ6/RuC+1wmXwlTM/WJ0
2PmMiy6gj4OgqDdvz9+PDfJFk3EOknrXuiqIQ7OUQcUMM2Tf2LK+JToJ6q+pbuXBoRBgQTmEa82z
pQYQyhxdOsIOE5x20E5jH5ItAhHhy76PL/RVOEBYMno9A79hPz17dfrS2wls9pdYKgjke6WfYe8p
Ida+filX2Bqlv258sYZHNLYX+NwTpvvQ0mHRI4OfJeKXIfyJKuPYzKCu5E24a7cBneFkRMh5/wUR
XyeAHQay26iWbEKxnd6UFqNPBlsNrvCiSzbtShfsBfzl3DwWQwS+Jr84EhZgxNOI4MiZOHb6vAtr
EsLL1fQwmgLXvknPdPTNV8Qimy/f/4gSO3Myd/GwG2A+BPTm/GWTUgrGWEjLYXRAeYvuRhrsckUt
25sOxt10gol7R7yepnDiixfZO6JEq4UNIChmBXryyEHlSp6j+S+3fjeg/Pj+EJnBSSPMZdRoQEg8
1S+jfzEhOyNfo9AXrI1H2aUG61rWaaYXpvjSWC4qnyT/zfk0jWw/Dgc+AWJKEk5HZK5msSuFm1Sf
MXUn6VUsv0IojSMuc+/Pgg6TfZsejz/nLFm6CYHl8Qk8CZmnjcJMUN11RAEwc5/xTdBcNFxCoDZk
Z/o5KiaFATPuLH/0w1OUvlmHlA2rUhSWCTgM/bdD8aFkN41lqtTXwF+Tw+if1IrfoeCBiv9l6b2P
ViULKM8ledpnrhc9yIRlm29Lt4CDeIdrCBqNYO1Z5+n11zQiav0v/qfSXyBtATfaf2vDw6I5Vm5j
IlLpdDwKe5TZKEtnrXRqmh+Nrbf0xEsL12mMaAG/ZSjKM+WXYs2ngCn5dwaC0cPS8j/2YRBw0Do0
VAx0m0NzJoGBq7a46wTLETSO/6YGI/TLypxXaFwV5+Lc3L07Mc/VxjuEN4od6dMgYMQ3FpNuuw4R
AsF6/pc4yQbLO+8S0sOJsoiR5U0Duog2OeNefAMb5sSAGfPdwme0Lf8rYcwqc1Wyu39A1hH6GpPs
boHYqFA2eNzR9WMUQcCNcXsOj1Jx8htjdhXEN26NswjAEUhWseAQRbTP4D/RZwwojwgCd4tykTnl
Il/Hu3wxzOl/mSlFDl8snP0cJqwdOfGp2bfIMecQdr+rTfLw/hXYLZlK4uwn8+EyrtQ9uLisv4fK
syfpJyMKiXyXebtPrgxbWwJFhgWZWSQGRsuG3hLf2uTAg6YMAQleKyOd2BHyrazuMLHk1ry9kKT2
juTJEShuDM/OTGYN92xYpISydmf5BzsOe0F9NQSY1I/ctEq+H59T+Ww4oXRSWQ9INpQ/viaR00VK
jpPaj3USE7Rs5f0GNNfzZlriLq1/c9xgSWvzh2hBeiSLHaMwG79CWKwxIAnds+Xt4uTyg21CJEdw
ov7U2ltXzWXFu3V++BOnneeMLtncuVTO9gyc+CjlPwuVTjmPtqvqLl1p1Vh5B2CsmQC74ZU3WBW/
UM3QlI7fwW91Tb8Cts2Ve0IlnqdfWnJkUQpn2OLxdBdqu+AIkDAvGMucmR1Atck1gzOnWFDd+eYa
A0xZrtnKsKFB0ZE/R053f5W2Dj5ZprL8teNvETkl/bT4z5gdk3lB8EgMpXFgL7EYBZvhT/cPcQeT
OXfT7oZlwE+Ok99PL1G6rntb+LDQp0Opsf8Ha0jygBS7YZq4IeZ5EYM2Tw4sGT+Q9as7T661M5cM
hYjKLsI1LZICy9JDE7O2hhV8AWyqiLX04IaB14ARm7Dsn5GYt1LQrWk86Ut+/yA74WEWigV9RHwr
nxUC7qnYtKn4cm8doAKWnIjxbO1EIFKbJY1eRVKetA27fShtB5Az8oZalzwmo9nX7R7Rfdm8XO2t
ZhvLc2rlQEsyXKJH/pZ/aPC9R/xUjt1ZvbDUZIaKjbhAGzMDW8XetTavGSmJRW3knBBYI0oB9F6x
lN98Hu0qW7IkbWvqI+x8e2UduIsecl5Agz2P/zwaEwau3cygaDh4iOZUOKTZdjEJW360z3BmTiuz
X0B0alfb7Kf6EV7ulqlKPfsqBCw1pA5zJPoC4OBUAqSvN/vSQAtXEHNMKgyF3HDiLhggkhIxhG1+
VLbepz3whi7/QUIZs/lCZQZl6fxGRqrjU+Du+f+/CEUKl8FHHz3SuI8jJJ5AD77Q7ilwJ/Rvk33G
zq2T34x7TAt6EcqKj8aE8TdSYiC0Ko9+CC7TExgFd3FxNXhRIy/Pdt0EHprmIMRP8y2LamSbyj0p
y5NMHTqPwuafgCYKIVrKI8w3nSgGnCEFnZDsN2dLnxAkfR3ZQkdlTrbipbgVqiKtPIWduFQQf1d4
9AEKaCGP9YsVVOqhkIQPMvg10dsbgbmeL92b9J5BvM5ZswiYEdIKxM8IsxmmvlG+F/DswuqnVINv
DS2QSf6G8q8toPPtJVTFY+V4xbgsk3dWnnLtzgqVIVNiXVOuFam7M9cqjV8ysMHnKOOhSv+iJsJs
sVNcpoUUpuoK/arEcMMlLA78Y3EfslPrHs3yHhtOOUyvRC3ybnUMdSomt47qX5ldDOBTco0GbNeA
awJiUCYWMQJrg/DnPl+o9YWthBZ9DfVlABOyYqk78rcHYcpy2J0WN9TwUf2bM1JrzGQux0za4mtC
jUpfr4EAlfn6emw5HXN5jWps9AC2sO9IkYb0iH704l4ypcq3Vcu63MDatm+UDUck9ith6n3MhzWJ
cOm+tDpdppT5VX5q+5MGKSWzEUKZ1kloSbje4s9nhbQbeuJZlSlQGvIFhiT9Kx93JLWYOrcBYvae
RCjM7GqAS4pxk3UbG516jOECgc/oyeeNJkG4rGeFgADZv0bDVxD9QbM2+P9IKV9VcFaFr1ACiBT3
xUuSwA64unYGG8OSWslejMmFbtuRmNy/M/OApkjXX0OyZchVmQ/F2AVEi1909WjGZy08WeNTlwBq
C+28Szlk4aC6n2DARBBEB7xbs9IIZSbYVK6OX9tNWV49WvAS7SufOLWu4b/zaMVWvbCuY0xbZFQz
dlnlnB2ea9yIv1ZIGk+2OKUaA+aUg14HWlo8SgeXEqLTtwCAQhUxIVl2AMHlEaolpmB9OEayY3rD
PLJefn1MEH221PsFd59CLY4zNzvGfMl1hezgMRq/Xn0p0gOGpBJLIJBCWMSV7GBZPNbigaM5d78o
AHAKu9XBKhaD6LCkCtP3SCmltVvGCK4CPxyB5yB+uxKj1eIuwEukLpFAFfSatNBD8l3YR6ps4jqc
J4l+Dtp7bf3p4yVvKF35sdflSLYOGfaWHcM07Nnj3kTUFe7AtMBjsSfSV0RvQk1ruqDy7Mk3edhT
VagsIdsvHfO/YK5bYYNWMp8E0tmxzo/4nVMJhSeUkuhdDW/8mWp4baujkewiYYegNJXQy2yj8Yap
V5CWqsDUH8HpBqniOi0WjbSuQAUr5xH7aHUelJXYrRkdN4dW4hDR1lbuoJcp21Mk3Pu14Nu1j0N3
CWGrHVYLhjwJx1/NDja2U5Rm7lKjk67Sf3H3EK2Hq5250rj48MFui3LXQHcR1AhA3popF4SX1vzy
w0vFMDZYpr+isarItjDtCWdt9hABOA6uVsOgEfc4xw4t5xzQDGrMEP3cuDTkBW5/z4bppFYEC4x4
Fw5usg/GHZ/QHJYCxY2l/lR4TVOIx04fHXJ53RdMkGfhfhq1bmTJBhIVpP+8fJnkGzQ+Lk6CUYNN
Yk9CZRkyfkmo1/B/9LHyoffq240ZfDoMZ70TtK/G+6TCFsBKqx9H/Y2shWhRWD3oyZkxrwJ0Y/63
Fr0qIA6baazd2G20Y0mUQObpr7yMOBTBGniQBKwrZEiqB5YMDBEV7xs8iy+eEOhahmN2i3RALbkU
RyaDq2K8qS2B3luQO0L+YrLT/78RZM4nC0uIYQY6t5nF+PG7iU+Curbic1Ts8IWzdltJPP7GGle7
asNCjyKHb20sz5W0N7RlKt+DfIuASpc2i8n7hI+h0LcwFynr9PHol3vT9sQ9cpaqXVjEJ1ETNcR5
BBDGuBxXob4TCoCHiMh4+qffyMtOMGdk+cWvMBKy4iMc/s7itVFvPOwBoX8JsHixxkpA/XT1SVVt
/lniBgNgY11RTRTtF5PeaqDAoGU/+o2jmMzYyTtEcNKvioxQ0jVT+Sp4WSLJ0BuIDnKKwW/D4CoO
d5gjyKLYKRZz3StXQhBdG8oPxhOJ+6y8FcCdNge0NzfBArM4ZyZf0Tc7XM48i264QWbHO+cSPlLM
A+CSwA/gX+izAAd/uF74zCdDgr7VT4fOJDeAqB3EyKmfCk57FsHqvyDbNsNyzyYHSOykLMKVnoHf
YSKhIPkGRMQxjMwe5k5qTwdQg70iEPdmepjaQzjWKIy05QhS0HtGxpbQJ6B4PUgo1zalNYx9wrGs
n+6bZoimEuB5+QIKlsgrkEoCLwOOGbzCSJ+9yGnbrYbaTrSuFv8klMGkMhQL5UMFaKmnNltRUyF/
sApHQsjoWxe9Omn60o1titbYomJfoY3jxu4DynUbOYWvL5HhqOIamY/oA99iFbJvKBPFhSQe3Zge
btmCZBJ1eO4C8KB3D8y5xhW85EE3EVGgRmFjqOGLQnC5W3BBoXtwjavlo5mZY9qbV+NnNHFsyPnW
jZJsn8ceEgOD7WA2fKv1z4qNG2NqOOjWJslOYEczoYPtUCMBkvQvTzwHrrvwhd7Z+H4JoB7hbcM+
Pf/V2T4GNFhajWSIW5ofnzn5kAsUxGwjGGL4JTzpOGxBQmgSIKy5WH1XSMG7Cajs86+agRLL2yXl
b2BeXNLScDjmN6Oy4ddEUzxgjMLAtav4YebbdnwEuCAD29hZND5cFiIYLklgmdMznJQsYwF9iD2Q
D3ZgV+m3iIZDbecUFN5QMipAu7BV6mumH0y0kTnffc/EtAmVtYY/A6N2zgg0oPgeg3UI+r2DLQWn
c0UinrLPJewEn7H7+PVBkb9D8+WFMRHA756Fda4gYY7ZAP1KIq7ptyclEyeaLc7RQI+EhjGUXSwb
zVbjRGaHRjzG9DN0hkK7bDkJ1OaeDqWPwImnMAzoGtKGNtAHtDJ8C/LFArTmvySe9jh94wmchSGk
WoUBEkkJekE44ER9o8Us2XIIzJl8KogSaZE/MEOAs6lK3kJU1QXF8xy99MxzgpH7JDWqhZjfO0rF
pv0ec7DteXSfbtpynBQ9jFwYzbIPK5DlsjuqC59LcZf6xKkZiAWRfhXFndRpJRDnJfEi0k0nJ7W7
KP42HSaC0qKqcOyBPWW9qo1XVzjl4qGsnxVXNMMzXArpfEp8BWPBWB1eiPxPZsrQsrwXxBOlG/8p
WY7OuLHQzpS6ZvFtlI+RBAZSfU10eVmvboGNlg/u3KTXQG3afMec85UFYUR6SvW1HP4lya/MSTjp
aWRr16UMf16tOm4Uxal8LlzYAzEp2hpb8wrniqkjaMcwMkObLSmEqN9HXgrZyzcdmhCh/uvpjUmK
aHl02vDYAIRNsFjkzGJk96+Lrb3U/MkwubpPjVwrp/PWrbsWHjMSLQr9IXrXNAdphbuzGKHmlQ9X
qS6qd/cx88Fg8PI9utRf8PX9CrCM6/5GykE0/wQGAT450rBBS/VITLeSPEXsz0HAjJrAmewt9b8e
PUxQvXlFZ6r3r5dBOmiPuKrnFjs16ESDeyH0W1SJscHbPRbXwf+d9lY8LwkJYLlqzYXQ2iDmB9KA
OqXh4+w/IiuEi84aSsXBmvLIDwjcQ/m3U68d2rG2uilAvCU26zkCDN+wwcqIFfV0d+ih1Nb6MYmd
WADPfNJDyvrfFhB5AqIgRqPpmv4MsEq+qrU9OduLjHQN0TQdNyJDAYU+ZZM4RWmQfCHzggfwBbC5
oRvAPQcviG/BAKBTYgBX12VEvhdIGrhu4W6kVRnbb69ag4GT6Y0o8gP3r1YygjjJ0TN5lArAABKS
nsAWyp0MtEzpIDjqBxG5t4z2WQ2jVSGESBeEOXzleUdwL7ce6+gUGm+KnsH1z6sIKTzIzHCXpNuB
9NRqrWXPNNYgb4Dl2o3DOmv2RnCOmaUM2IIiWje+kAnwPPb3oWMYGPNonKZnIpjApHW/KLs/uhOA
MCmJUl8SpwfPuSD+jFU/m9y3EZp+q7+bwt2lIFaWQ/YjleGilu/G8IjrtUmHrz/SAcHz+AwqQHjd
3ohg0kAMHHLC3ry/Qbm2YJPg5NSp08JrCFxGAMymQ27AmMdBPKb4cCJ6uK5Ujkb0r9K/CvmqGiUq
9GSvg91SrQk8RZcB9y/FKFGgLgQMt3Kjwc66/ZhFa5H4GNIlFbleaLwkVfLTCEgQSQnGadSqvyGz
4YbKV9J4ifG7kUgt6f9KjjLD8kkqCBYNmM3UwpEW/hvdH5dDzI++degaBBj4xreb62txMJkcApcT
P3ryy7RYmFZd2PGJEiv1dONP+QADDy4BBf62gNYXsRRDZMklHaAO9BYpEz/+19gJ9d9hUvW11iX3
T022iYaLkr5QqUKhZeZnuJsQrEO0QS1a9eheXnGyysj4Hd8hpjtUJJ2+KAmPYFsGfbE5Nb5TqDda
Ao6ftrt2+qpHm6CcScbO4g9o5JQjze9PpXEJ0o3sXsdyr4gHD3I0wCypuyJESdDzCGegr0vcNBpJ
lQbzsHX/cU2+fGCi1IRbmfgow9vmCSk16UNgBuYugFIdtXpZ1gUtAXlBtGcsBl3YsEyXXXhFmCd2
RgXDec+IOm20BVWFxny/MuZm+UUISCU6IvpjayWydNb34QA7mZn3NtMd0UAEcc/w0xUUk/dVIpCj
fo0RMRca+unMW5eqw5xoBLQtXaChKv0yxiliLUQW4wj3FNcWoVy1dskwWrPoKE+FtkpzAA1Lowd5
urKUSbpSiLZb/6F6nMHP4AOiMpYI/IuXgn+vNNtTmR7tRaaJ8dqjJBjgRqvFX0PisLw1tUMAfF93
SvGrHnZjTFV7gKIWoSTXCS/X97q3kYhkwveByA6zq0Tm5J5wqU82iEh8ZolKwcnGR+f046kc+YWk
n6QDs2dhfAJM/Gk1uyeZJTx7pMGMiNa2HR906a/Ulg8MXRmdoXEuuldAhe1WJG9ozVqUzjKGlUIk
Fgf2rdAyDWY63aAbMyVnKP4IgzG7dUkyBBepmTymnZ7c7GJ+hpyNoyi+tY4+vmYLJvEnhKesoHet
D7L/0QeeEu1tpj9p8pQUzEoedtDIxhtTcPgPgjfzj1ZSEKtRraycdL9Sm2XIo83gZ2RoMEP7Fff3
vIP/BNAyiIky95BhmsNccSWgitwINYBcDe56g/iu/6uNfW8pxGkCQRhxo+w7DIq1LpOUxoglfmU8
Wh4SEvkaxhnbAgKp1z4rNM0sad1/8/Gvi2gMNST347dl8OZOXg3G70k+iZeRBph8EahvSiROBEyM
V9NiGmCeuGtS3CDBmRlb7p47zq2iuoe9Bl6HkhTFSQaBUq/B8hIVMOLA94AUsZ82x5SODQg9Y1H8
jOmUbVveqvSED4Yk2sQegrUu2pL/ZTQ+Llf2uliQfB0iJ9fbeAzgHOrKbWCnFeLLzdWPxHa5QUac
V3vEUxJTmb7hnwN3xBN3aBszqjLhyN6ix3WKjx/RVb/yWDNFKBo1uj28F5IAu4PpYYEMaIEvi34L
OZeJZAL7Lz8iVnufc96irfXBDPYZU0yf7Xw+B/Jmi+gKAQOgEr0ghZsWuqjjqfndNbA7ewD23hV/
ZXMFntv4zC8KnmxGZwDxzJhxKV9cDvE3JXML/0ZcsEEHzGjdTVYkCVujRqDr1NENsC+LfpIa8SBu
nUsT/WjuqxnPTU+s1bsINom8lftzJlyiHH8mSx4utxCmouhSq9K1Vt8+bWkL9FpAVJmQgCLCJyqN
cWllayM3bpYWgGElDUUEeZd8oi+DoR6qfcTL5PKxEWtzu8dqR9GX7xgEKtaLZWzkfQyAWXi7rbtF
G+/tjOTWiys1X0UGVs7JselVOVmmzE2Ekt49lkw7xFubgHdCOKWp2Rb6XOBoKUuKauFbUILxqWwA
Bs1IZjPYspIAsSt6W2RMnANA6ipyuBu7QEYmMr+gBqdaxKepUool1GE9F2uFr0sX/yzc4xgdPddR
iHfmz41MyJSzLt/p4OUpMJWr501t6EMCVhIeJXWdhQwKxt8clfBQMotA8I4adbFQkWXkNCBy6KI7
/VQiUMRwZ4C07ExlboQkSsQIeQH1eUsjZPlB6lQ7yHujNd4a34Db0e8TcoANJcMHrldAy4unmMMu
rYqN6E9XJY5Wl+IIpn8ubNtpVl1S9KcXq0WedOqrRxV8hGaqMvmFB8ABLBx6uLwG5fyiKQFhPdXs
CwMc/QqXN6uWwsf6C56ofqTtJyBTrUUUYjJy7NAgCCheSiQ43Vn39YVmyewmsZaZG6m1w8apLSfi
VqDIE38wFW3Sai8M22p8Kbh8EOS6yv+HQ4nanf86Wj9RvJYEKLq8TjQ+ATvdSwuAk2qmAVQS0uXE
dB8Sg2otfuvJJi9fSbHVCX+RrDX7gNbf0tqN3SHPHXOKGRVeg0ZjupE6ZH07cp2qgPE1V035no7X
NtmbZKzBwnJJgmXJYvW/jaeSccfEMzoM9ZEs1LLe+pLKlnQ6GRQvuEF1mEV40SPEDFVFjNj/kUXK
ghERx3Kl/Cb5V5s/8pHYGCr9HDp0C3m6dANEwQ2zlXTG4j07hWZ+H04ZC1ile2fDM/D0hegNW7EU
BwKK6p/RStAB4rPxDMclBEnjo1eBIEdn1vzRqob+rgb9URU4v8Z3U7zmMV48jSGgHM81LM2aeY0E
u4Wb4dUAu3kHZQGudM8aQ5rBswHeb868XUzVamG2Lmgfu2YPAA/v1NnP0N7+8wsMzuFvCzMrG24+
QY4dgPROZSm4NfRvIyYafjWgex8A/tboPAH1l9ga0uzjg9PzcD/SBeUPACpYHdCKMQrqm78Cf/RA
L1UHRzO8z0gVslqi1yaTKHCj4ZoiqJKirxIedqDqa6UKNkiOGRDl7Czd5Kp1lMCU4HF3b4pmtmKV
GlRfSf4tKoxEuN7N/zg6j+XGrS2KfhGqkMOUBEASzEGiqAlKoYWcM77eCx64yu+53VaTwL0n7L02
DgpqLb7T/5/8MXV6HflChH7K7N7i6Naprxm6NVMBIUVEu1SmF3E8csxK1THnBWNRKICCFnEek4HH
3JqQC4o0cfoCoym0ezP9JYredxlkrJgc99WxhNoI+owC+FOKeQ+MNyKMgW8sTmca554d6KlSXqYf
r0UiyxgxBtelAhTDO3Qoe9TonxG88DrolIbVpSn/jWh/VDYG4kuK2CV/DunPnJNNHhxy84ZkhTlE
QJCw4Y2+GzdHuqOGjlZ/09CHz1lMoN5Tmb9JqcmLT0RVe6XzIotNU+910jlpvhfUVwLIW/0X4PUQ
lGJRnpHT0xOWu9RkgXwM/RnYKTWecoihv+jf+K0kg0fIxohr96M7IjkqfnXxOAxfBrqdZWC1GziM
lXuhgfDldSN/Uz5MLBnZ1yxAi5wJpF8yeD+x35/7JVtMHKHqaCs3n/difkeemmPbE0nUtotiE4A2
mC+YmSnlwpVQ7zhLi/Tec1/X04KWeAQdFpfjYocbHoq0pu7TBUccbggqhugPPXtYOqswIL5v4zdk
jhH7DT8Z7WYl6bhSmd1AGzY9tzBNiA4fafEqyZcyhy8gGYRGcCD1AmOD4GGl51w9xMkh8k9D9xX5
g50RCY1CXmei2bW+3eTvaUc4gooVHD+oSVJyRmC7zD+uAFI3QME7qocCiYbCvmnynwtcu8UZqyEK
zdYjrlH84BmTlXx6ljpcRbRIxAK16WdtvTXmhyFUJ7GBMsDaehFfSow+m+ARTF8QvYgrIpohKa/w
SZTOpQ8AqBaGzKmZ1XbCoaGkwBACCye1CzAk+aHJAnJo8a4t8bHltSfNh1ll1n9JKOX56NH4QmDw
pWuvvJvNwbCIr3MxWeDK1jEmJMEHNgRSdGRxjwIKK5S7dAoWGLz64FLINN0BtE5/1yNH7vcDDw3S
IyO7iIM3/BTFuQkIDDJOqc8r49XazlfvfPOFtAsrW82+ZzD07XWaHVduDgJpDyEGZRnfhTHeQ343
tVry1IGIt97/CglUiAPXNVcgovZ+nUokBuN/U6UHQ3VeFs1pjFOhXpdwnuXmLbdcV7n2N4gAYsyP
qL6wjlq+ocnYS6CqlfZhFBS/GZMtsvT4icT+k+dxL/onSrZA3w8+UxJPrPikDrpKbgliQVgoKuGN
95I3SRQgpAkw/roNliTjbAzyBrjtPcbIbgykgMt/OhhMf8HbNNT5ebdSfdUODJ+QBHFN6II1fJTh
TVDfLfk2BDxMsbwWOxvOIVEOwrFDzIm9382KxFFUC3ev72Ty2fLpM75TEpY1U7qYpuyWNXDK3kc0
ToTqoDglSZDmL9QbbwajED1K3DCoKFLzLWOVDN4lVC8zGg5d/rJSyiVPvHb+xZSBMgC8mq2b7POV
eLBPdMZKabhnud6ByQwvi9uzDX/k8GmVjLbCZi8Lh7h6pH6yqaGECpNLxZwyJuAqYc9swL0K5xb/
ypdAT87vo0ofZAiow1kx6a/S9x7ZEe2CLgLbnO4cpDo00ajaGMsotUee9yfrCHK+2+o5yB9l/imo
ZwsxvBzcK5RiuasNF70ltERyzAjCYxq48hTYFnBylVhlUb+7XSDtZKJQDXZoUfdTE2ujcMZm85U0
EqTILDjj1W65Y8AU2fH0lLE1GFRkEm6Wub2mQ2ZLjHpEUACF19WnYroarOSwQGKWXXrhkx0Rfgw9
0P+FnLlkcQIaWhVhdIyJzGjJFgAAQeg4FEMZ87WgrTUSVI2EzHDpZAAtmhGGhXXtMFHapBZpkykn
Drc9nuB/pWGspBaAZNa4WUlrrO+G6J/J4n2ADJg17yLTmrJ+tHzd5WNInmrO3tnYx6LpSL6xgkPt
ztAAaIwytt0KeK4gpzNFOrY0+6sKFU1N2kBEg6d0hOwifgNbVnMnDw0pTOS1NQjLBm1iARzvEIAS
hyX4Z73jYSrGt0x5KRRRZRE/Fl3h2GvbRWCB1kEJtHVpfaGSXPTwi4yhHMMDArikftfZgXvzdGAL
mQY8RYyrmhyboldimwgZwn8Fyi5BlxDi0J26XecX135vSKiTr5j+xPGlx8mykSURAkjmqqSnhHIs
bmnjBqJv+OKcgZG1EN9EhJ/mUZ49XHiJjkWM6jm6ygRAU0Ajr0udXCTV4bMut/zsRvBNONs8u4TB
9tJPIx8FdOIRiARM0rljYoH2PanalhOAVfY2+DGq7s0UAfdScYEpP2CJr0C/hwRo8VC4lOSFtg6U
p5RttfE8SpvJ2iEH2FUsgzmSQ2nDWo1Vh6Aqq13J1EazXm1pp4B6e68OYPngDPoaP0r/GMWQlxj9
i6h6MdrQB/doaAp+fnJ4LIA7vEXdX+W/y8ND78CbmM1Gy34lzWtLYD1bTd13ugnqjwgWxjRI0jCk
vOmI0RBqZPF7rwJ3qO6C8CFhawtPI0ODwXwPISlBjmbqxSE5KB84w5N44w5hsdaT77lGas+6fiYN
qNRJEns2oWnLGRaKkp5LQcZOoSmBxl+Izvn4Z/WXbEaMguA1TBmL7RUy0wX6wmkBJCQD3D6FOBRI
IQpS8Fg6TvT1oIEK3nR506Ja0IgZCMACGiEiZ66GQvuJ0HDHn4F17CuAl9GbT+60IL+K4lU3N4tA
pcb32hoLBTN3864kf4J2BbRBbt1Ozf1XLSmbAlhhp0NhW7yHMVMI7It/OkSATH4P0dak1XeWv+ER
fyp8S1nwpZXPDF20RYUdsHRlpNwmGtHxPFPKrshQygxugQyGD98iAFLeahrBJMyPJ5JWpsdobbvp
kQV//XyTeyfUjpq1T2UFDZIcu4wPGe10aruuUFRNz27a+zPyV5Os7S8NRpUlptuWEfwQvYFNH15K
cxmBZ5TvcnHOKKrKjRSReHqtu5tUG6tKWXUc3dJdCZ/CeI5BnlJZqb0zCOSxEx7NLtFEJT+F73P0
WJIP/eJNJGkUakBb32XjkLOwJdrwFODizMd/xsDqpGPcBKKw9wr8l6P4rEffWcU5DVT6kxKhUl1V
Nqhhj86J8d3ISTuUtyJapE8TICqW0RHyPO3CL+p7xlYsl/kpLnL8pNqC6oHu3rI2yIzZmp6oQkEV
4EiNY0rzB+MohAjM7kasCONd4I2r9osLGke9QCrGm6b9S4JHprMkejf8q09mKVAL/6vnztNlRAQ9
3rOOqIvhqTa3/iA1O0KTAcuuoJ/qqcUG1YuCZ8vqNE9uec/UJfsJpW8eek15q3XWzAaEa68LnyE7
56k/+8E9DPcKEwEzeWKmhRpTGuTAwShqlyV6037LiPytTQeUQ5ddTffqPFkjsRPlJ5tNt5sYaW9U
pmdYH0ftOFbPKl9L+QV8e186sn6hsTDNw2i9gvozEP4k5ZzE+2lCYeIu2jGZNl/32BYt2w2JqZ5c
3KzipVcs5JmJTbDpYoOo5hpFy4GtLq5N0CA9ad1MfUkXniq3KO4wI1Yj0SKigaQVEHAuAxgJ3qsm
OrcaL5a6M4R1OP6GbjauAPqc/eRUiNvqmtPyLEroUsWZSFPnNMhQEwwyRHv2rPIlj1U+NjjcDrRL
detx84E5YykILyqCWeGQzRqt0TkQXpG8sytAywYEme8X13BKuPLfCBDh0rCd7BGy8tw02gmAKPKR
ZH7L82Nk7TFR5yz6yEIIMLPvaWSz4pCxzC9QFylPM3/S0sgF9OujDHyfAyfbNsqGXflytJ4DOJAh
l8T8aTTFQcJwEWuo8NSVBW+6sw4+694q43WyiB++tsmbyFgi1c96fBniPU+/Oy/81nUJzFXj09G5
+z5T8ca4boyvxQjy7FQEXhBuFcJV1MNijofBic90dRTK7TA4aXrtzAPlFSR4YqMXfo0OiyrdNwMf
7j+NAzdYU58HqROiZMbxk+NVIUtYcQK0wUyh5b2lnnPrmkGwpYDjwFfKszLth9kbUkecCLOwkxB0
sg2ztutvCo5B/CX4YNFVhMzarA9ZZQBpfWigMfUMi5dJ0AsGgx1hXYh8kDT7/RdDAxcNJgPCrsDg
uOnkXcNqsamAiq6yYTtZiM/k9cSQv9HurlF5RfiU4RNpJVcdDsy7EmDY5Wtq7Cx72ohOgJrheaAc
+ZXKs6UqdpQ9Q/miIMMKq4wMeJ7G1qm6LwkFOCCiAEtmIIu2KT1G5Z+Y4gmy/e4MiE1i0AvlE//C
fTIPmcqsb7lLgwMfuz7aCZ+3ot/S+jgwRkcZT7QoH08uPtnqjKCQ+0c9HXoWfeaILjzZM5IqtbNR
3yvrQO8IATHGx0aNT1RXYXxk2XLojf1Jsljhzg3wQDCQW52Jn3oeWe81sT1zEOB+TYkUZ3NQXOof
MC4SVXKUYH/bN5MDSwhpih4dyQdpc+whb1L60JqNMVKw15d6IEO1defqFU2l29WXMUT2BEwP6Sd/
leqO7k8fyAuxXlwVDHrqZUvJw6tw95CHa8iOixQDqEfDU6tl9P008/7y7zL9UwTkZP5Wbc9N9wr8
2yjvdHLsB561psX2xXwwfK+Tq4TJUaieXXfM0M9LEyw+R+l/xxHSlPESAjy4XpWdI6gwMhzyOFJs
BTuUxYFPlTPxURklWWT+K6m+wK6tovRH71+ihqV0R8c+iGdDoUDj4F1KQyTFIzeAQFcV/MEhZk+p
wFT/DOZPghXF+S0In7F0cidWaRo2k0TeZc2MlBQzS68CBzwWuHbaa1ZfWl4WST3UzaOiXSD+p4iP
MjdS8lOxjDEg+vW7Sb8sa6UGG4g58kjfm/Y8Rni20iu2Lj5EDdv0BiWRWEFn+vTpLabUk1C6Sc+c
MI0hKNYCC/FMA/0zHKPPnCfdRGeHzlR769iviHHnatqvHjKUstkeOSy4V6F6bqt7ImpwX3a1dZK4
QWCTMuxLGXwVPEf82zXk3JaLxwwekoX2emMZt9lk4cPUt9YgmaALZoQGWjpMCjsdjW3WnSFbiP2t
KH8XwmIIRQ1fVfGUcMAX0ezS7aAOk3BqRRz82XOW3sv+3iLBlnaLx39rnQsgJQlKBOKoi80QHoGs
+RzvZfaK1VsXANN85uGmwtdEID0Nqqag+nHtOdor+gFQDu2gmpL4HDNll1+NghGG+ZrxK2DFlddU
SWZ0KfKvVveyyQNgMsj6adS+1BFOyogIjrCJX7IukS8QuJTKfyGPJO33sqgp8KqO5Mcux+1tDIHl
KoyhJuQ/lMuGm+bHkO0Nm9NO3CfS0dSnLctFqBt43lGFgpDizLL8qxneq/K7Smyz/iyZZybhdkSw
MeQGTwWSh2NB3i3Ngd7ZNLCTyPRmQLOo28pMSLKrd9dE2tc+0KnJo/yXyDhlh60SiBndCnmzRN/K
OBSkh6zjQVgUv5Z8Sdi301doKILNADQKrSIKOAY/EqSo7qRVnhV3SOjPLcFqnSMq17S+Ms4oaJc7
7eVLR2gAERs6zEg4BGVGVyzD60OBSlv1P3LrGJTvpfQuEVMmXtAZpdxrSYfAGw3ABj2JYnqBZrfz
zehdxvoM1kAlUuFI+S5NrgkoYm3T6mBXUEIob/Gi8ogLW4w2K3Hc+ogeNL6aPddQJDKOdrvKbWZv
0sWthubQGP5gixrGQ2/EVYmvIe5/2T6X6rnGrjjfmn8MmWl+Q+TAykEc31qVX8NE11D/GbnolP2H
TOpS+JyyYS1HEBEFPKtM1abvlqy+xWxF7dSyw1kE64JBaE1+kLtHD84e5wUbWHpNOiE1OuXtZcq+
EH+tgvKuYn3hCepba19iG+2ryA3b8JROZ42dZL2sKaV7bmBj34XkjUAYqoKvaZlRqoDEJkDK2M5v
YQsZEK+4tekZUIP499/5Y3E6uQJePE1cl5iAuDnQGFZrXwZfxPl0xXs4Dxc2coQxBQPbCzfpoAd2
A28Oc+luXOdDiCsldBtpZxihB2tGDY6pzKGRP8vgc1I+6gr5OR1Dtzcs4hRZ/sKY4PBCyUdm1hOJ
TJnj58ZnhUatZ+k2YqEwOd4EQiwZYZgJ5EBqFRVnp7D4BVYoDzokcI3BVC1gISICrzWZ8GPbYXMp
1VBqZJfKqIelJ/GONQzSCJUhqHcW9zGLIwhDRMMFG3ZZpDpGitsq31mIWxxBUpTuhfl3WSuH3b24
0hzYlcUlLaOPNup9jbae0b1SGqsO5c/MwAEJIY4jGmdwZsRfGK5efBdc3+jACPo+iCFy4t7TQ+Og
otiMmO7OcHdblc6IxLBChWZ8jKadCBk4C1nSYEupaZSSuEF8inLUuM4Wersw36bssVLdqYR/Q0+x
IjAUcYJGOdZxfq31fzzInXDp0SalzFlZWQXln8rkpV98XAXrwl1AMElWvadBR+wMWxy5c9oautvZ
DHw3lL+a8WH4L/RkCb0cgbatschH3QgXCtsQfgpB2fUVmQKtrdfn5SdN6JOUWlgLLX9P7mL4f4rE
TuEPIEvUb/Upjl2pItqNHrqoFhhRh5VHmp618Zep11r7M1hQy8FZ1YZVdbOR3MIGhBke5mfgYhJU
vcgpMY9AcGE+4jJloPHxGeTXHRbUGXQ+nHA2qdck4YNjli/ZuEgV0bUiwNJEKo3sYRC8o5CZ7pKP
g9Twv1S8KzGMDCn193ETortdJKLWjtivANMDcmmNgbhhblvzWAYHmVi/Bho//PvmPvjvRKKRiMHA
Ip44K2VgMvo6X2ooFTmaHlJrsuZtTfIfWUgTezjOaLw7KFUM8LHXHMTyn0/vnoyYknA6si73xfWg
+G6FpVPnIW5kBgEggLiThQkJ+PSjdXjmE5RD1fLGIOei8Z6mV5SeBjp6eTnNCDVjh4Qw7Jxpz3BZ
yog/RQ27vre5L3rxIBN2yuVhAYghWFYo3yU9vFpEURwqctZskKVMZaGSagTzjhNdWjqHEdnhiMJE
bdN44siBHAVk91UqYwbXTQuYTwRoNC7755c484SuwwFU2oAIDadHDocoF74UaFTZJaxfc1/BNv3J
9X/sWILJcnLojbN46w3iOSmOBw3jwyHwRrSOCZ9x1e/gbDlGyPQm34bZsZKYr2tvYYXmLIGi2AnQ
8IAiStPO5IAo+e2q/qVkEsqTV9lTQJGQkJ26kZ+3PE1aejCBiRATPt16HmegRX27N7SdOfP/7nBn
aB3TaI8rshvhdLij5NTEGFoR4O5M3vb1U4wM9F6NU3cXM0D6he6BGYmSPOqaT5951U42u+loVuZG
QBvtE2aa4E7NU7ZeyEMxuInKRRRxtm17gwBhwgq+FQ7FRV1DDoGi7oXeAjdAvg04cDrX9iLM32Z3
LLclHjBZ2A3hoilYANwnJb1mhuw2VNAaMbfD/AiT85I0qPPhTcEzDr/ZFCrDpbUYUsJLBYESvAzK
5pJ3N+h8EmwBQLJIqWFUijj5kzX/TYQFKRivRbQ5tg6uq4rPrjqpxBWT1Md7uiwrZ8OLDO6J2uak
nvif55QocqNZpb3sZBKXn/9kh1ZVv90iHT4MHaQC4dior3p+H+cbfqxdWuz6cofdffk+cWrSk0uf
ALy3mJfijomCQ03dpeQArbGjlow00vAydxhhlUePyKqX8Rw6vXZm/BnO41aXjwuPAm5KQg7oPyaq
fie6DYex2m/xE7/S0FqL/rYzMUy3/toU3Qnb+ALQjTfTQl46iMlGqZ+dNW7TegNVDpi1iQMJmhoj
DtMisUX38IWY/XVRvCBaA1wezwtTRtO1l4QTIfga5EffceLDTn/QqrFJGuiFyp0iQStJL2QjhRZq
OIKs62PafmRzxA+F/OSeWljxItvQd6XdN17ZernyDtkcB0DXH3wDsAhEjRF7BlxMiyES6SQ0dqzq
GHCYzG3LI9okST1mmN26DHTGGSsNaC9C1cNhwy8qcjBeGKckR8wY7g8g5q/oew3MnMhT4vavbVj6
Qvl81rA+JTb3vJGQNaD1c970wI2OHe7pIN6jL5BZsMS8a1XMkwO1/MiX4dM3KAIDT1VxY0x0o8av
mX7Rk9JSk0wyYqgwU49rrCTWyMU03HmkZ+vNzzB8j8oBdqRFfUKUAPrtmkBW4pMGlKGkARxa6Vtd
BHjjtpG2ZUQhRvE5wSQsCRok1gXzWXSqS4fXWiu2riZTzXzV3Z4uKq7BXdwNYa+Pm0Rx+TSTPU5Q
f2BGkG/rcbSHgSCz6aPo6J4J3VBDzYlQEowFMZ2uQmxR96x75IPfKYieYKTs+5jk3zLxImyX0aHk
HSY1fmhy2zBuFOGdeJbTbY3/1o8VVymh0/LVZEwxVzlaDIPepzTRhX5U0ymTICWzB+8x5yS4fuJs
dgGFrJY5nZUrnl7eUn2zqJhTbhSBut1g2kKosJpeFilYNSGBN38koNf4RbLo2BUnICMrJVq4XAdb
CM1VKXhzb65tX/9AOcPTUyHsZMqEqCfBFhGYBIyQGmHGXv+q2pVqXitmhxzEfveXH7LCd4ucv9CJ
hfpmxqQw6gD8GPfQ/XSIkh/DyJ5wZB0cITdiW1mE92L4lipUTHXEKhSMQsd8TN128hkvGdWSbULq
6rGMifVw0un2dIXSm/latWCm0sTttM/KDxxNEp0uwOEpjs8SldQUvFr4UyS+w1koWUwN6ARQ0lr8
e0y+5+IR44oaiEuZ54SxC/9ZbpcauVT23Yc1bRJkg4JRNccd1zZpx8+sXVhwg6NjvpVICbAKlCHB
V8QnIhlvFZ9lnA8wYOlUso0og94sg4jYaoYQIGF6ZAO/aY28VDE2KkvCcfGcld0WVw2TlGlbW2el
Uc/zeBIKDhtW9FJYeHpsHOFUmf7B9LvHWKr8jNhSSIxy5i7/K+KtqCBEmLd2CmzGIENQBRSTqDqJ
4BhbKls01kP6b4kzgglVqR9AxRpopOKiSwhXNi5IFlQBPvHS8pplhYJHHoLuiL5Q5KLeTljWmr3V
4XVxhmS7OOqhBVGesYqyKtJcYE/gv849LP1qz4Iy4pDfzrC0uQ/h7sd3vf8ZwlOhYSfUDGZoiOHb
1O7Q+8Q9z1ywk0pm/8VaGrb9PAFhPREePmJ9daLIbUv2nsCXeESp55WH8EhwxK9gVn3zWbANNDu3
YL2G0bLjpnrTMAULLY+uS6o3DtgFzx8zpT7N1NYDqyjhX41Nv4PMuC95R5hzciV/2wMb2eRn3YZe
IhAUuyk5LOKSW0KRnHHicIhmGdLMG/lzSfXUaywsKN9KwOsBJZ9iaBtdv1oxGl2OvooHcSRaJP2D
+Dt8KWnhJhkTiY75i5+t+46Rg0Vg4ELCh0PHcD0muwd2la1PFZ0n8jp5k8/jEdy9EEdesZch8Egg
Z1OpIZCrpOfI2JuRvUQxKFQljF+RnZHkkTiSS3ThLDKXEjrp2Mj5to7qb2RmHcVkRfGcLqIPE79r
M0LQEHWvnBbHTMF6wrinGlMk/nlP/hCkQScsRCh3yyiFMOkJrfLdyo+++eHTvkoF2+W9SGgYvMTi
RGVs5heto9ayy+ozKWkNY2Tu8VPnmtKRZ/Onx+ABBWdWWxYSDXM6EYW0/6N2vyrBBB1Yp7IbnyIY
uyDWXYkKRL5G0QfJqOWH6DxS+r5xy28ypSs7Rz/mcsWWla1lrvCtNGvEcuts2JVnWJvCd5fiGreb
rX5M0eetgi8yNhR3+IwsQuhXfJSIP4GUrcKDwlnqsTS7m2wS0HawI8ZQhQHxJ8SBTeqreOtuiCFl
MF+bmAErzTRnzpo5yWDLWBFzj3WRCVqG6h1NoGv8YsBT9iYf5qn+oSYQKJ4d8Z0pKYt7yiFbYgay
xqltesV7+4uHJNibm/Y1kkO1wuDrU9BybWLq5spdL3p1ALCebjjRpwsxbtpxrnU6Y681Absjfgdn
erNMN3NYNuh40m3xq3Dk74V3vakBDbEnX+EHX0lu+gMLJrmC9G/4969ZYTefjFlVJ+FWuQCsRnbE
JMdh6qb89Lv03EDxJtkNpaLmqMHabQ8KnlIvlNCeucXqiCNCdtRkJXr41GO3/+u3dWNjvyXv3Bbe
ozdCMbniixue2vlDfB/rXcM5S99Ik0e58sGSocId9W0VW/WNoIk8REDwV275w16NU1uu2eJZ/Uqg
UeQtsVfBG+odmWmRnQmEQtmsvsVxQ7EmfQPW4T+lIpxQPT37Vk2HG5H6bZYc6DU8HZG+T+oTKLBk
L6O+QTfKnUrtlPxKvRt1IOs5YvFCyySkbKjpezzETAzwyTTxsaoOEUakGncWuli7GbaxAkhs448b
lx8i1o+SeMv13SOV7rxvqbHpdXh0ZIO4AwPYVPfoiVHuouBxtGoExJGuB4IbwGO4hIZxcCxfLaUJ
zLMes4TFzlRJVMIqIb31EbcQpi8E6zroGi10tBr2zhJsrckXNYNF0zkpad2TAIooedOiLyFsifpq
ePems9UA3QOaVVGpBhyCF7OGiSaPcFsgZPFdmVADvyUV5yZ2IZXUYTZ4DWYqnU9IVfZddnJ73C4R
HxAmKejHp5i8Yx+hHDqz5W8Z4zesIFQfjfQ5VRkMYGGPc7r/xX41Jts4PNT5I/5oh1OKDQnCQT3f
2sKDZjNG57l+sZFLa5QTtOUzXZGcX1guZKmBDpgJ0R3KNUMhzmsySrHmmYlKasKpYtRcaXecwThg
rBZ/C6dw/4+PLc0+Js2uk9c8MI6iaKoZsRkhchmV9QmKt6Krtkoo3AcM1FgL+GkKhhUZUvOxJrqi
sKeRbxGPTr0dK8vtI/lOzKa9HFzq8DklXkOtPWG08CPSdfyeZZX/m6P0sXrtoVfCZGftsGQSyDF+
1XLpSD6WESrfLTtQvdzMOlCjWhJtMlXd2B8eilEd0VHjll9Ab5xtjEsRc/b6H1ZHMmwmnVTbHW4l
RXOmHJ4/wkYK/2TFeYyMbFGkmu2PaO55iVumFGhH/Zfkv/rmLsqoRVDj3VnE9MB95X2W8lrrXyPp
LeZR5cMNxEdCnojpVVSf8a03j8VwTqgZp+w9M8hvYJTW7a3smCmbIfkXpL905sx6e8LlIXlVp6Bj
lmBexOCvFqY3t2CxHvD1MESfmjecg8ihwYmvs5lEWzZ6oQuGcN4i1liJFdZGpOnJNYd1MECnx9Gy
SGySSETHKUiFk4Cz0EXlZJWWfg6McSfDhxNmTYfCaVK/caMNoMd3QaJUjFByIGsTKNW+2kAgZefP
nK9PF4B4wzdI1ZYt0eulUCMJs/T9qOG2jEptjxvDHvS9RXM17jlbGOEfcuPE8LQT9iMqEFlSN4p2
N2P/AzDotkz1hxJ3HFusC1pmJfYoFAxRcR8wXEKLoKfUKSE0YKaZfI9IlMxqqPAKp7hDA6clTYlh
HEpB6w8GW39Ffjnp5/VMmqW4Ngk0dUS0q3tbN92CehrhM8llP/WHRK9HYJNNdRt9Z++UFPi+649A
WNMV47f5BOvWOPYouTqqNRzi2ER+saC3P/qt/CRpaDyW4J86J8fdy5Cl2rGcld+Z6g0yLCqq8zXf
X+/fEDngkm589jWESm3wK/oMC/4Fz+p7rXwh3Unga//ohT3qVHEreQ8JROMeIfdYX1fg5Ok8J5uI
69KlpMaImN0r30YQiSwfF8ceIlO5CaoNHj+OGZZz7gyY6h34STp55qcKSyn8lTA8YiWkvIs3eu+G
JuB7tPerSDti967QF3XniZ5IB1RkidqxVta55Mr5L+82zHRaNyrYWafp+pbGtZ65PbYPnT0plYYb
aecJZiVn9GC8CKqh7tsxgUVnvIVKQdpxO3lytYkHp/AZb3BrdCcrRcRlx8Z66tEZbs0ZEoPbzXaF
bMhf6zAia+KiEP1kQVW9wMl1sUFfEGJD5+JRL73waxnUxFgktbdAwW2OerqDPtEgV019CoK6ehB9
yP4K4pdWb9I221eLmqizcrC7K4FlgV4HF7fzqS9KvqqFzNEDKxUIu2Y8m1lADAJEr8s+lCMix2V+
n8VpW+k8U6xcJdRqEwIVwyBTvYQzyiKOAR5/fOEEASf4ZJ5mwtcQ+GUdR38cX2YFvRcunspi0ikz
7ef6MvVn2YwsOQWebLqq7H0ajxLd64L8K5vuTW64mUq7iQi6Nx0frZw+oD44KT15z4zjrqbOM8Ve
q2fcXOnzVu96XifaFB54gH1sgz/LDtEVRSJhRgAZ0ltOAZMIrgiROBGUlTLtpAiSCNlGSfFW8pzJ
ywoYNZkY/o3Rt2KB4WNG3CbkaPQ/WHhaNBpac1dpTPOo2otx4WT4kRT/AazDRDIaY4hLDPQgpak4
RISDCHxXJdWteQ77lkBq1jeiXxz8pCRHcoLmMDMeWDZOj1iZHbhP517MgDfhB8clGigI+OpTImIr
ETP3lmt8hyPoMB//ZsuomP6AARZHKfvI1Oth1U7U3lyOTY+ci0qspB/nFY9Z9wdxAMOJ4j/+mkCY
W+SNdfV3zeU0IB2Yx5xtP8ov8O59Yq5Z8lBr/FMp77SJT/MRgPk3VZixUPJeOYiNyW61Zl3ESKLb
MnxuujnfdaEMFBnNGHZoEXY7Bm4p050AaGOkGp5Ya7zf07lYjDzU04E/X0P+SPWQbpkf2kxDL6GG
26KGaRTy5cXMDMrgKOM6MAnLKGGqSRpBAkzvSEYe1Gdp3krzJ2ImZ+c1rsU02VsTrwUq1i7AY1HW
LiNlhNUKucs5PlDUBR8W1ocS+lCAxKlgKZGOKos6/O4DLuiY+jIOvCpMHN7qvR5FjraYf2XExiEz
c8KACs0bR4o6sisMagZTOM2Ymy1m6R2OTPhgKH56Ryp421NhoyclDsVCwiO+UW2l/CmUv0ZEtT9K
D6UhWonjL/gzIxITMBYrzLAmTsTI+jdHBsjhpTGBctLdI6OHFfJKMXHq/KDM4BGjOENqfQTQOmLl
K2QwWgZMZok6r6IPYk5WQvDFU+bXv4nCWZUtOQmUVu8uBMrE5GyPWVgsbQuoNI48tLbEj6zDc4dl
utcDV8A7yMBjZTZywFiPeA6j31VLcYekQJT8tTyntlA1rNj2NWZCITVdS3pEUG77/CNk/1V8V7mx
FsY/lT99w2XAARRxlYfzvFap0cnIoql75d0/QcMdz1onp+OM2wVAaZJKhSpU2ykkYhhwaQpcsUIF
JAQRPOKvQg/3KuvNYmaqIrD5NGDGZIadArqrgl0wJEdtPCg4zWcYuyxBdhO87WZZAi4WfdGtC5vm
9kxNYTTVLYj2feGpJiQ2/z+mzmu5cSTKtl+EiIRJmFd6K5KSKPeCkCnB+4T9+rugjjszL4pSdxmK
BJDH7L02W2Okj2sG3ruO1Xzd8M4OEz01SZfO94jroXDlwuESDtFTjay9hw6dU09Vb+Bcn4JwZUb0
mU2xaTjOIwoKt0vOhBkSkzn7pD/J61gDsCs4pdIayYieONbRiMQ+rULYVrSYPQ80N6GpEB0uEv1f
QPlOossmhBrQK+PkyJsZaXOWuR9RCMxa+mkXFiyz2JLRqZWfmFEr6RwV6gzMDBFBUrWDycNFy6tg
zIrCe5R6LJfoCDB9Oizbypj2keRwPiP2YtZGNG+CQZcdXTELDlwY3b7NH2OxjQkeXjoqgieD1NtO
br4l3xsLskla29tWYVd2+n+1NNEa5wPGDKO9jjNmgdiAVTiKhyL25MJT+Savpb5o9WmTxigISWoG
wEt7OMrqRwuzPUsWpnd91SzNDDnr5OvJytO0ZKV0wkMGi7an6luMR1xIqGPzfmSWwLNMpe1zwsJ0
a1cYfEm7WsB/4M26OI9dh91WOuIzak1EW1aKlOwyNIlzyKq3Zig7phkD6zGtOZoEArKehKjrUmkl
lMehivNDMfpPxhB+5kF1NyRWHr/UYXJoOz3xuILCNVHILAE671+o2duxyEc6whIQDYtokc53NCIo
ZaWrdGJWSeTjhmDmrUq6n6ly0nUaYl8z3OFnCEoWMgmLf/Q2xgA2nDwCvabIb7zeg5UYYOEtHSQs
+IOE2IT1wGT3RrOE34qi2h6fE9YUjlJLqX/F/UOFSV+jtERx0iniNamxUgwuyDqJHIXO4olvYRxx
p820X7w06ORQGVKVOsl5YHmPJPmZoBvHu8wqCs/4CbyHCo0O2rpmoH1wiNv1wDcbB4D26OFQuHQL
1oKIpvQQ/+pFd/ZFtAejyUgXlCW1WTkdmOtR2bGRVBrAXVi/SNcJcyC6JFyjIOlox6e5eUU9JXru
/AslWoxXBtbjTMnmXnzIMR+WMwg7JLhH/7XEVrGxrlhpKo8mjWRdgN+p+yIJHVXkABRcAn/Od1Qi
Jg52gzTV6ilgGqmwWKn2hmJf3FxQcnErd7F/qPKHetgAGzWTr3rWJ/XlZk7gXIn4qmkkI+xy9Coe
55jQceomwM2883ySGfe5lWTQznEQys8+Z2vvIo0/S828VxQcOWo0QpQ4ikrxIYoUFVltb7LORQnT
aV8M8LA6NwQKkU5RA+/ZYTBDDBm5zY/ayQeWXqXBBHA5R2H3e8x8BSNlnkwFGt7Keo2TNy1+At6B
/aZabOCFyAroMsJxRla2/RaWz6R9j/bzPOybIE+QkltS8AyEhEZetm9ItJl4wovmMWY05sThroY6
sA5QvrtuAZkoMM8CT5dfFHh7G8D/d7yOUfhWRf+q+DrYh55evMKF4rxxWu3iNNzNvq2kQ80T1iut
3NfDa4z6cUDG3hmnnuGuqd5ImVgQuFPbt9nkGUQ7HSNst9yAAHjKhks+XZPym3F1YzKrwnMuiEI1
gDWfazIsg38sk23ZX2rEcCx27KM76KgK1YeTmL9jX797hUBfPe7s+CedgJ3wNxCW81x1jCSCHaJB
n1PY7drVRO2g+hereBzmhmCWNMdYekPausL3HvENQ+ywz1MTEQbbgu3RNXa2YpiSR1v7Fvy22djE
UoCfPTlMvIfGFHNydtD0ySrZhajOIMZjAyG8FAsCZECJs5+MdKdsV81wRlccmmo1QCwBoeGjF5c3
KsqH2LtU6VMClVjN40eLYWao3RVT8AobIUxCD+YHYnxNfOO3S3WoQC7If57C/TxEtDCLIQxSj5j2
c7Dmw/gbJs9Gcm2zp2SK8LrJlWE819zo1a+NiUO71NAHyJTPvuP0vfPugf5sGfUKfKgv4XWNu6k6
pA4qHMbTwYRbqNMeqvlt0nZp/2PXH5Z8MsqrNsdzuTDxzGW8qSpW5/E3TBieJ86h2tbNa9zitNe+
FB78KRQ8J44+oUvGjwUuuH3PIZCmyUfHc0ugybVQ5DW0r+ad/PFNStKNWT+1iA5cBqsAju3kGKEo
sLsuBwinQzsgY4RwJSTG+GnG9rkvNmBstniTm5SB9B4vTiWcAz4E5T778YNGL8sWTcR8yj5DCD5T
I602udBQP0J/A7CFHBwhVUTOL7sezK0aKo/os8AcJTBnKHvHoHoqPlw8nzAXK9aXB9ffZ0TPEEZb
s55eGcFaw1TkrXSE69kZYsoGx7iD/CJjko45NZj2APPIZEjiHb/QMIugCHfGYG0XGyiRlbmZk87S
DdtwGGJIypV/8Kp9lf3qdG4oPtM3srWG7OwQr5Qc2VGOwaZK9gklR72LSWsZWAWZztcEu0GdguYx
6H5Wfr5r7ejJDw59/56ItV1dTQpGyc0HBnnY4Khibo4vVuO9Gm769ARJJyQmc2VYx5JPat4T6Yz5
I87Okqt0qvcuHD8NOqR3t9CV5fyMHUZJ8pALc+8NHJflq44VxiRIwV1SaCxTxPotJzgQWjEAuOcn
Zzcylg+Jzt1zDHm7jfLFMf41zaMxj7nXOUWX8RdvoN1MLbgsNoDpWJWwXwLnXxSHucFFTEZrNPl4
5XfVuA+c53F4HIkniWXz1R5ZgPC2hRFwzgClHGlRgGc1uO1B+9O7xU2PjFPVI9eq5NWih8MS5w77
NibcwFh14jFA0iDil9BmgU0lC2RhjYZ0Cj55laZ39it9J0YM7gP+8TvOo+fyXrtrtz3mWBhMogtx
trftqhd3AUjGRvJNfA2DWXGQ6qy1z9KEarVXHgHAPNkQ4Yf/KpDhKZ++a2PFgVZFIdzHA6YADAhp
Ed0i/i3tsfBQf0fLQtDQI8cqt46gPNzP1aw/CqgHc906L4kOiikTo746g7darFTTcVERwfHkgZTR
EiT+vzU/f9P4eMfYFWOzHw02VFB9K7R93kTpYbImRHldmGSXuj7LUdRfuZ3QcGYDHGQGna29QTbZ
F1dAj/JJMkUOJveo2A+QYdjl+TrlkWeKJ5s9Q0i4gO9HDBjtVRBmyBP95ZxqK8pja8UHRx0D44JF
xzGuTfepDcOi4RRfK18djV77YGO2ZCIQfyN1xCVILilr7rb7MP175T4kJZpWgyUlnmds65m2NXq5
SPENabm3rmFdoBo/y/5JBmznWCw7yO+zW6g/5u1Ra/auvxbNgy427FncT66+2n9HUlA7ECAt+CAH
x7ilBlSlbVvs0i7b0TajogR+dAtLRrZ8RIvY3gX2gvR5YoMLVCWSR595NgPCf7mc6ACBsuJ5EjY7
nI1qr9Fw6701/ET099lMTD1mBgrEjV8eI/FRanc0ZGW57sJLxSx32PdqY3OAjFsKCnheG71ZE9ue
QQvti5dJO+tcS3G3RMB0cMp3D8pzFz2yjT0oOpK8PwzaxqEidhcMmeuf2f1Z3/rqO+em95nTslMA
uo06dM2CstNP1gx0pS40liHtFpYKon/NswwfHXvXtbsRfh22YqPHUsIUB5LCuQBo4O7EwWN59Iwx
p3tG9TAAPkTkCJrF3XI2LIrzsJ9DQNptxkkXp6c8IjQT0dY2Z/Gtts58/lkbvdwqaz+Zd469Jj1U
mNmKyFrq4p9mM/lEgaXWTcGIHTUB9XpsbdPLiEpJ/5bjt7iHP7n5Q1PUPyp5jpIth8B83Uf7XL5x
uqVPxouLYJkN8SujDw0WzbBEybu28xcKV3T4ifYYxQ8tKeruPWUmNXzl73ghj7xUN9xN7rbWdsK6
zIQK9DMGaKxubRAJYkG4WYXaG3/rlN1ESbODwCNgGUE6ITGpcp3VS3lsPuY4MvDi9WpOWmZW2+pr
kzCk0hx5DoTN4xbZDF6r4haAYaXzhc9RLM0Hy1uEv9keBwaKy1dxsknIqZd5sdNeGcbIV8btw1Nw
77IVnacJ9J+9Cj8aa5te32IyIsAZKxcPAFyqns7dsekYSxvL9m/Xxwjc9tZgxXjop6sZmrBDcAuG
C1+PCc4N5cawwqOOtYDAQPJecn7YcMW2FUouN8Lc+0B1Q2iLbnCFHSSMV6mO8moRvJqbyWHQiZvq
WHp75Grl3Z9DJNZ4t+irGl6ru6g3JCmKfyutXpOnDabC2/Licl4i5+I8QVhlv9VnDPO4JFF4iYK3
3vvQKcf1iBqYqLFFiiv5Z4NsJiDQ9G6pjXK3WW0cK8Ad4LCZXlKJwq5bxqeGRYp1Nd2F+ao92EBE
7SWABrbQHOGEmBJ6IVICgRbGvTU203N7Y21Z/XMREQg+S0RFi5i9H4/lBSsdjyXWqvsun2U1X8+A
aRAL/OMFzR2+z6BprvPTixmj511uGNnovGntMjmIq/lBpCK/Hc2KeO8RxenggBYpKHY4wLh4l2iv
8Ul1TLqwOXVbsFlcTdWh/tIF9JQFTzneKup55mAx5sFspWEqeOX8RokLqnqZJdsWB423GIF6wrRE
rg/hkMtinIeFjIqQ7CxVt2GlUlmzBtIFvxXsnOlxJii76xI7BoylcsUf8+YN/gJp5dyisIJB9Mle
Hcau84q+WU4b+4U5kSQc9TM6W7jGf9ANqGqNs85h8pVwBrEsZhNLfRfArLpVCKPbDRuS6mC/U82z
z8s+nQ0i+JCtKBuIOTw2GcB90ybhLFismkfnLX7jsAEa8z7fFs/Vh8X2BcYD07MYuDI2IUDMFNXE
yyF7dehH+MjYrdEj/hQffAJ6+4tpZg5DjXCxbrG7pch/cKUhoXrHqxK+Jf/M1+AOEFY9ZcTGLkrE
qiSpzu3cHCseHWJ7zUygJG/Ugw29xGjncUh5FPLML2faR8O4g1scA62/XExEXoNDYjhGex9/U06x
vAvfaPaxBEDFg7687PnHeVBh41jr6Iv51OCnsXTQMeVzHaHUWiQ8PRj/c40SUfOGbIgVveKko0X5
GY5M5djolj+IHLjhH6mB9p61xRBclBtmW46+RujSxwC8F/Owe8lPTqIPuPf5vwNE5P71uKuYtbQr
Mm1IZHZJhEAXT3C9QY70WrN2xF3byRoVnCg3KE9qDCnm54bRZ1CsZ/6mvQ2tPa9u47LSqzZBtogL
Y2cSXUBupLPkuTd2qJmuLPGabg0TYDs73oYlCASus2l68A18FVc9ewPVgVTXIh+OD4bKpzP3ytwF
+SmBgaqGb6w/v5s6Bb3OjokCdDK/+uwQq6eovhfeCHmI/TknIwVVpp4FwdjLCbIk2meEamMQHxpZ
P5h/OIZRB5WM0na0wtVYWrzJiouGXe21CdJNh+61o9xxPChxLOkH/wvhcAtPT8cUt8lzKpnwgONH
qy6u+pKEkZpEMk8RPDDYX/VOnxNxGwZ1qM7aYG/iSbbVe6uDmQifg45oixIVPyVTuY+Dq1MCGse2
jZiroktS0xP5VExRZ0LcOvFPYf8bodoc1D7REeoyL5cjgbGKMo2MJseh6cCVkxZowAczZNfWMbvX
4+rqIzowA4Vep0mbbSsolKUiCGLcdF3LHdnjBoUmYjboosBAFKpfgfyIkA63zCDSckaSPeTRRSes
hmwMg3Fr5L0QbYd/uaPoYvTHY1/oT7g/XSYfeNTLRn6VO0CpFjIglkmNs28Y3avxQ5jfGKbZQGko
g9nsueq5rzGwIrXsA7h9yaPedithFRzXafejcsJ6/aF9CwfmP4FR7rKue08b5PFGi3xNRtuMxVWi
MdGzpl3tlni+qHg97gcL7Diva4ZyjFp8M2vcr5FnfiYj6i2ToMpGy04hhZYTmawLQpBQpBxwiRQ3
0dsPFWpqu8Cr0qRidgNzepkf3fjjUnFncb00J+B+dbgr5cwM4JgpFDa62NZXtWpAwfTk0zbhSTOz
m1MNDe1Mj5cP8kzdKzApFUO8PN65doxpz4dGnsUwscOekryML1PvX+rCa0kABt4Vj95rkZUcswYc
p4xNZ5JhcWjmUboPpUL1BNJRjjomM9600g6VZ7Elli2cvyDBqu5R21ZJLC6WnWF70iuDiQUsRunm
72YNwAV9ZCp4nGc4A7t0xKqBPqSVyEAwVGf7OKY76Os6eHcH+gfUN4PtJzCUbRAdAl0TuQChw0Ag
F4J6MsDyWGdcDe1zYHP/tQq1Jo6pl6qKAPSa6ssPyn/EXBybSr61IqVaRcZWxXq2n8Be5MYIjka4
O4Peo+4JEtTtc2uZO9NLP+Pq1Rx9Apa1eUTMYNKt0EEE1FtMwnpqS4I+coML2zEutm59sI20N7VZ
YvkFMBDXLm9RyLyD2VWwDmzw6lUkrpUfUgT54HfSKX3CstBLfeeS9uO5HHwet27lNdU60cSFCGkf
8COQ+ZLNjiY77Llsh428WOYOrydItTcO9aoRJqxSyg7Lj7mBh1dsPR/BCIxOvKbzbyzmv7Fg+J/6
erz2GBdj4Bu//Dj/9gv/Ix7t5mRn5B1GwHFwMo91T9cBe4BhssC/Mg0XfYx+AFTDNmsr5JGBt/UM
ui7X1htuDhwTcKniXr1L3fvyB/saEwIyZ5wwpPeovLjLyr78aUkVxu9VBWaH6D99Nca5SW4YAPhs
11Pr5uo2xVzbX72GOsMokC2NwXw4Q6V2OTgKpZiU4EfjjORJhl6ThdQclPisFErWeQlaRgjTFXAF
ESByquUcfdiXD3YjBkLP8de6DntfLE6PpiCgnkkYo7pCZxNh2S0htYCAdIO0bS/guPJLeFw+C95w
LyS9lEq1n8GQdPk2nJ4A8meQ8re1Pn5L00N5kpfffuMRQWPSBXoaZBJPPXe6YIBes2K2GLGZeWST
jRVuYwTk/YSAO6jn7XIBcbVPv9XgLINRvXVj9mY0/mtgWC/3KvP+pWlfPwjLueiN9xY5OTqIiQqo
TzqEL/5mLN2zw26WOEv0xJicd3Hh/5BI9JFXiOXJErZaRjkGAZY2qiFRlTlKBWjCUf6WyZLUSHbE
uY4O1LaHQ5BPt6g9FIOz7dk516zKRB9Uq2T+cTObICIrso4qoeofkUHEGqEbpfNkW/XB75aDTQXZ
ZmLYyOIQWDWDJJ1Sp2bqUKTejw/y33HLQ/jr54axniygJBUVapZL6EqS/RXaHSc6ZTjSF1ht/AGg
R6QgiOQuIgNXFhtZFtSERF34kfvdelix9jq7YB5+yEddr/nVCj+goBwmaOjRgzTB27hFBajHrbZp
W5xzRiyCsYYAODsZ99CqTkMbfMbEMHYWkxgXnR/YdHSvdvVm1iw/ea59eGO+Ks3ut+qwFQQnkfP8
KNN/oHMzjWlVrWMHN0w8fHGWbiydwjuwp9sQMNbtFTMms/0cDAMpR5mTvUxYXCQYiEZ9sUSiJPcJ
Wyt0yMPiakUrErcpbdsf9k47L6k/+37nW/FLVBotUBZEfLbVYEUIBBkSCHdCgVo5yfCtYB/epuxx
dcXh1Mi3zguCFU8nQrHYTWOIHeHbzIDE8Eky/9h5sqIcRC4gBbY5H79grpMmLNGVN4oSVzS06KOG
slf/jShRbV1h5I3thzJDpKBZAEwji2dUz0FONiroGotUd1oCV9OX1CYW0TMu2trwVUjg6EUHGkUD
DWtmhArUDYHsk5W+8enA2vZHuGwcm6K/x/H0nlbTo9v3vzrJdlmfndrQQjvFQ8+qOXIDPX33sqK8
+T7C68lyAOtM06qn5neM4R5n2qa10QmkFn2LE5jybEse4R43ECecPwOOMV5ZBkNwnJhu5g4LXSIJ
rHhUDuxBV0IgsR2C7OjlGN8SMcmn+TvL62ijymI4NLnFlEMPWJghvRknDnDHhJlQNujoNd/+CbFh
ap2ZLUvh99vAa+fkXr5Aiizi3rwEZbMtnFZ/7vs6vbRCPXWRHHSywcPm4najeHR1xJQpBu2lJ71d
Z0fDu2ySlzZwi99I/tSVvnUyLqmucP1bzpN2qyJLLDXMNKPSvXOsZe7ckdoQKnlosKj//1/szjqX
CY9yw8tQz1gFCFCZfnXeTD1XXvDVuDPb/1IJmj9P6v5jFmJh7WUVf3bwoashHF8Jgz/rDbN+u0KX
4wiBbLcode9gRNG98roL5UtxrCzPveQ1oeHcyywUHZtLU5/MfaBop7qUbJ9wMDFOUlMZZYQbi5Wk
ypPYWZhGcAuEjWqpK0GplsE419HXIfM4jDMYNIFXpzd7zo6KJvJ5Zd59GQx2m9IjDKrB5TrK0kYX
pDHDLvopgxWcnfWQVmN+AZNm6+CRWYmtk3vseeMbQh2UmCQ16tNjlHAES7cfrtGok0bYmvYRDaL1
ECmDsfuYBjjhZMjM0ictjZqYZbRxb/zOeUwj559fO9FO2VDw804xjVCd+Ept23/UQhgHbDBQ6FKB
3f4+O4Lernnpm+wDnH+jGoGTWZnJjocGLFaDsZ0yzvIqkt5FRs9Fk7NDHRKR3aZ80O66Cz4/s421
SjLoLki+jgTlXUJrqk/lMDbIAvFt9krXXiYeUAgf6vzkmAV5B5FLiA3BxKKpxmVbB8NaK7t+2dsF
c612Tv8otS7dulVJMl0Km6D1fRKokvwwTNkzW670paiTYRVMJDOEoZY9jMUzd5Rzjh3lnFXKtBdM
3KHuOAZLfwpQCvLFEbOsIEnSje7UxQN1XLtEEblBEiS+XLKafLRdB6+MkI2IimPCzJONPaIDaVAh
j71Vn4T5aIB/eKpNKsJBwAosl0Eb1U+mTztcWo9/3yjXx97ZOD/4j0l0H9EFuz1jm/ilT/vxze7j
ZePq8uiGHR+xbfjNpuGAPzTsDf4+HghuBuP+okuYS7piVXKXndLxw+hs4y5b9WI25joTrD+FZ27N
Nqwes61WVVSbYaw4MKQPRsNGoBcFOtFSg/+QSy4pWeeHRoMXkLQUSG7nDx4J7HDgi1gex4a3mxhg
U7Pji1H38SWoC4WTdL7mzKEp1nqfHTPs+ubUehBg2kfbK34RAXFE+hkOi2oYw9csEVcEFeMtjxxG
Kprn3meXbDcondpae/j7VCO9A0qvRc+d1tantu3cjTYhIGlQCJ7qkQGlyveUHp+YO6b7pIjsSNB5
BvngvRXeF+Vrd2/z4dhLGa/DbvCPPRrZrg7TtUVWA9sTyfRqvlBC5hX6qGcM7JnjBA22m9LQzzXK
qKwxvK0/8cbElecwnCHvICy7L9VX2bcTytdgHoRWQ4xPHAc2ketUN31zGUPqEjnQC3WlM+1QyXlb
S8Q5130g6tNgpa/egCeqyZkm08rYG2xvxWPMEKxP1bNrWOVTZeCYtkJ3uOadRVMsKoQxTpyRWpN6
E48eTArMT6+ZYj+FXVud8VYaK0dr052RMg4ye9NBeqqTgWUZp3qo5dM4/wtjPbBLsww4UQ3rt/mL
osjaNVJ71R2jObqmQkwy/8o3xocmCXImjgGKBhPNVWGQ1DINWPipwcHwuGxH+jqsTinVk8sjZ9fn
LmC+LqOERX+WepJaZByeA7Oq1h5a8E2sIRBqYTbHgSVuM4Y0zU0m2fMXJUkr70yELBG+3Iut8a9V
LA2mgPbb7MPyrg2sPqRZb1tY7qdR6ERtI2h17Hx6GpJo2tc2L65HX/VUheCgejP/1/u/gifhI3qF
9OgirFokJpCCxqw/AVosvUxC8W9D88Gdxgb+Sf1cuSU0O7vR3lMvQN/gDFc2Rp/xaNZIrlWxiZ2A
aWMsGUeHcso3TYGmJw3LAgKKj4JlcvKdZnR0Vg5jp1qv5b6OiMiafPJgqrqMr5yC4sbrfzHaUUfZ
0kbbkhb4RndBmmOfm7SokbE1DZp8TVrjLvU8FMMqRZodRcSgpoqCK+lI7431ywTs+JZkVO26iqqd
W0NxMmMk9G3mB6TPiO6M5cw/1hVKYUe3403vKefql0Wz1SjjF91UkYY1sqcaxZRhiKxNqMqK+OE4
wNaYOZn/8PclaXFdmi3ugawmq/PvXkhLRs0T5an0/OPf79KsBuwUY5jKgFA76cxBdVNrHv++YDYz
2ALO5njG7KEw7nE1y5aEJBaa1YPWFi+ypngLcDPsYztkHRol7OsFlZthYTexglYH4xqjGI3h6oyy
oW0NiaOxp3IjXV5cZwwN1t7hKS7d8SSN/CDyqr8lNYPNqlCPfm4Wez1EXJcoj+O8RZDdlmtAIw25
rFG4D8xU/2J3FcZB9GLazi6QnkTimrQ7u4uHfWC310oRndZ69ac+sYGz2z3Ac39vDjBVguif5hrB
vhQlFmNEWtfQS/GZTfycmeO+jd3ZjfQaFp20/vviDvnNTBUwQBFZW1rC995hem67nv7eYDc0dG38
mkbSa6WUy9rpzFdz5jJORdmfstqrXzrAwvDJOqGygzSwrDnzl6DP7mHkQsfua+/gwPI4/P1KKOFh
civT3ejDiQ9aRMLMBv/7kg81G70kDX9dz5geXHHEmLnTPfFhDi1mb6is3LGRdpzTf1AR2yT28KUe
e/vE5I2xfz+PJdIJDu3/PFQogUn3S2064bybQU8a6M9BF4f/DhMX6Bvcyl3mTyzwXL+Oj06QsLYJ
GGJBQaExi43OPBq+ZR5B35rHv2+DNI62tZEyG8nLk5y/iDRKmd1FqJfDrO2RujnnriwwIM4Nny+k
CwmCKY10O/cUI95d55NA3mWD+kaAqw3b3sJbCtIwLSbCkkQ5nDAmDUTOePjXnMBFnVa3eP8JJul4
XK81ILaOLZnU55pzs0gPmL9hvqMew65rdlXQxcvSGval56jTX/FZCUJHETvTBEXdPI7PCHudS+Gi
480t1WOkO0TTMX5y/Aa+4lSwVhwyltCFHb8Wbkr8CHXylsm5KhHn2gIgYRlgBv37VgOJv++a7FIq
XiSoWGqK+VOjp/y/X/77b1hibVVhEhkFWKgeemozpLtpwu1q9Qrr71w2TfQHZx5uVK+sfNrOQvBn
gY7KTKCc6LGNu8n4i5cUIx/Km73kWL4XQz9bhuSx0NprgPRzq7LSfnEyczimZMqdAgdbU8eGVqQe
P3I6skdMsKF2bXRw24AquOiZVsdRDgzUj3744+UicRF3Z47ggEkaHkxjSAwHgOmFlhJ3MZjdTlV1
c0lcYOypFT4QuGfM2UbiUEh0tp56rKYR4LVv1Ag36vpqVKlFcATocb7xeRJQFGkfVV40u0m0XIOo
RN8LJzlNVbmJlZ/hscvNeySJUbYN94banEl8yC6nk8CgQuUSiZbPEDhz8nal5sJRMHCPCzMdnoTN
gtAh1nUfBng2Zdxblz7FohWoi+2lnGFuypFvgspUid0+R3a71XLXuPYtQiK9q8vtf08eveOqw2en
wvCcBEJbOpWKdl2ms9HSmKbIqtbOfq9rZ83p/f2Y1t+qoUvxqCOe25EBvKW76cmQmoFjWPIcEtQb
SRgcrAgquH9wkjG+/VWchQlRlsmOjiWP9nngk/s7sR3TbBARDMAySneOlOBH2hh698gkiGWKjz7S
nv2KcsQOZDAHXE+Vj7dENEGw06U8RkmBNLdOCU9FZx2njn7KJxPuZ2qRmdmTeFjO33LujWeP/bhf
kxTVtmDO0pnmLu2sJx3M9lZh0mWgQ1qJh0IA4lFWlsE6h6RCggnbTn1K8CFZLO/E4KWIK8zhy25Y
sqpxZrDMFb+pJgH5PP0xcjO4iBovw98HHwv1nQt5MaxGO4oopMa20SQiCx0LfKI6+N8kqcBi2AVv
wTDOTtm/H1gqZKh/j9buf56vhm++dcJHTVVR4hcmrOIpaGZjlgsbKdSPkR48tBWcsr96wJnBWQ5z
8pWKIv3kpiN4B4/dpt2JmBzOuu43WhRdBWZ73bR3xCgXcFzoRaoq/0UsG+w0ai9mJIm1DYIs49ML
9eKUN8N6LGDw5FP9+7+1YJuYFISqfYk9WOs5k8GTr9N0pUZlrixl4EdvHbaqBcWEP1n+0cBZt/bs
ms2s6jrF4oGVZx3QUtNhbRsu58Ngue5KYtlxEok/3ko3rlS4omJ2DqHVAV+FXI1rULTbKJku9Jjt
VU9x/BQZH0M4hbRmUhKTbmiHcAw/QAij0s6i+hZX6YM3EBMXcQCv2sF9c7LZCt0MD5bOzTfkqfow
2aJ3EDeosfVnaA/pLcYVxihY+V4N46GtyXKop308oUuxfJtIHD1A4CDZbELvRqwc3mAmfoY0n65f
oVtmzbGDN9sD0kP+rXuBeS+hulNTkb9c6MTrSMaxqEqITWI2JiOdOqPwbebZmcEdUVjjcNUouONM
cqNHVCQLU88Zf1omoWwGVerf2AIFMpNq/Zw5JqJs1j17y+1BBTehcbQSSz+2ysDoV1bJxmfUM5/+
9Ayhuk9+eJEJJp7//hRTibchyfNrU/H/Jh6p3GptZee7CgM8tkJetu6iWw9aaT0wolwmOqrfntHl
8r/2rmwRtf7d8BNWoQNjoH3U8ASVVmSv/rvsG3NYmWMnDwlmif8aajBBNJ9xtv87UxRvzLqYEaDW
IhgwzpVG1F/rCP2jEXVvcdZIDixIlGOoA3s3bk3qkjnEZJBWfEDCn6qBPCRY/vbc+IciAYXHJonG
izifIB+dfcvx6FiWfPDCJrw6SB1azU8fhtEpHnQtkNYOqXN5IFVjONsaGWj/lbj1lLxGQX3/73aG
JwJCqiHguSstkiQN545hgnxTjur/jnUdQvgQi26rGRphxqmTIaFxEPEwMyPMuW4OjE1OuEKKXdNS
6P615UN3n1LQpUN340SrbxHdyFkf/YPVEIM4ZtY7GZIh1Oaee6Ru5DmVSJjTDqJBYHGPB1G9d/qJ
vYyOqTgAHmLMR5BrdEQNE3iCSqteuEVy6LnfWHb75v/j7LyWI0eyNP0qZXW96IFwB+Br031BRjA0
RVBm3sCYClprPP1+AGunK5m5mTtj1pZWbJIBQrmf859fXNMS6qzItbn3w0k8y1kxo8ZdkSUpfrqa
cTTaEKEiFrz4HkFbhX4AHYdfBlMAdKY77pqkOSzNhZZ6x7d9yfYo6VH+roeya89jAdt6+dlaDM9j
FwFY2L0L1YuJ7rwvL/+ozobNM5JioBLn6d81iDkK5j+TRLXdCP3oe6wenosp9dvqPuU9PkBZMBKP
yUoU2MZLELTdPVntt2+3zuw3S9X67/p1Enq7loPMq6NkgjuIVj+284cv/1S9Te86h8badjwcYS1S
1blQiqegKOGb8f/hWGVtgzC5jVmXb0A+qnXUMKldoAirdVEZAzqwg3v8cUpnTi4GZgTWWJq71KH+
0ApH34gwRIzT5jdVFqZ3Zu7HZ7+BdU6v7CZd9qTblJdB2jS4OncU0zaTYgAiXGv156xEuOG0GdJX
zXKbnTMysMFhrj+FGNGMKSnIg+8f3orsqMRFeOSRraT2oOWTvdfzMnli0Xcv08EnVb00mZWge9h6
PjPWehIfvE7HXiIrPR0vmDTe2XHL4LVsTlHJgCEZK+uYFrAnFKOjdWyU58BvPyVM2256EylVbRvp
x7rGpapi2paO5L/nermLpJrtrdTHDD0TI1B6oQVgpEgk4xQS6aHM6+PS2beweJYih6lKvyZeyN8Y
aG62E9jOLOxivUxjDcDGp/K2ZXddAgJvZK4Rsjt/qZvWreyi8dqXbYcCwcIQPayt6wHvuJ2f1Woz
5PmsMbfkodGiGy0EOSn9XJ0y1zDPtl7eF6bbMymmeAf+gd4p9f66JkIgZGE7+n12DjGuOwfQKKsp
sI653vkEttf4Hs2TgnrmKIYzpUWIwLkIy8HG2ociv5oaEKBVXpIk0wQ2UxN8DAmIK16XJ5zKdcDD
Q+IzmUD6Smfl4PziBN1Xv9DEvVb4UPll6PqwL+ATt4wAV8t2PtkYrOCmE6/zQsEUmYX4IvXs9fJc
mlJ9Y/SNZj+vvG0lEVznhPvemJ59sLGow5O9QnHhwjZ0RG1g00iWkDbibylKxdRPyI64UcqiTE7+
bnmfxVhBPp5De4MkSXYSB6kp8rN91Pf6MRjhyBQudVCO+mzXwvZWAo7oGyptOGN1lRsYCchkYBQv
go9RYSVPpg87SVaJyWAers+CunqQ78zRn1Oe3DnvD/YPK4/aM6wg089ivk7Jh1Wgb7aXYNDDi6R+
vMxMxMWNL9fW2Iprzc8/m+VYshVwafA0vJkyWW7g0Vcbg378cB3D0L0GjGE98m8tXY5nIQOm6NWs
/2NEfVlIlJRiWUSzforXWk9MAxD1cCvrz4FmZdtmNOBYa1DcKjTNxGxCbG/K8SYF8ULEKmh4DV24
V6FmxiSJpB9p5tOzq+kf4hguqkydaj+RhBA5gXeyG7nzSyt9yGoYXV57z1T1nFmEIPGmYrGJr8VZ
9xUczkDrTkHV9ddMg8+dbYybZjlW6ukNVH7d3RQx/sGNPkAPS+CXp71HYThFaYT/IaT/aQZ02hnf
Wf7LNaFqRaZ96w/IEWiVEbF1JsIyvzKtdT5AFptcYmFowxk6gE+z77LEOVa61eNMrfoBbVs9t1dN
NBD7AUwCkb2cC0JtLginhlMiamrosWzXZ1wKrKK/WH5QJk5ym4SSEC/to9NVvDM90JCPsPOvDawq
eCH6EpRD5AFB8J6NqhmlSnEZtiVWKxLMUsCizgsThmEZ3ACiwn5Pw/FW6A42Y3nDrgnOjAZdJ9rb
FegClE6Xb+rrziol4k+6DjN3kZy+3bQsd6/MEWpUoCvzGI7VDNg9iMCsb6Qka9X0k25VaqeAUuZb
4uafvIbCgoLT3QxtSlq7UCj8avLh6j7bKd3GLp0/78LvciaOgKPrXqgKGWLHQq2TmqoH5aHoYwOf
txJyt+CtiVh6zIb21cmuTDKrT1PiQnEbVbzCG1Hee6gkmbhdjK7zxUViR32lY93FS7zRnaDZMxHD
essvSeRW5MEvBUbkjenRgqO7PNR64+lfxWy6EWTGoWNdoZOBMMuksd1pXf2k9en0SYvS6lzmFmyL
uSFK3Ujf1+oq7+Q8RpZwiWbaiCYyhVeHpzaULK/l2A/Xqhx2HfABAQMo3VzgmRWVeI61YSufkphi
vlL0gY4o9JUBir+2PXKPmbB0G7cAcHAqXLfyLirPY+jddwPZkOHAvML1PJyQugqIG2cFVaZbDCyG
WywtiuvWy7r7XlobezCNrTHveibryq525D5yuOkAaNZt0bcMgkyqfqvtVzJcgjYeu6pUmwzHINIZ
SXiARXCRogHcIcEtGc+a5N6QHpBnYXjjYBZR5JVLrwmmUzlVfMkG6e1c/5Wlt1kvH1W3kMickADY
sdKja04E7XX+0Zw60K6YA2fs2PvQtNzbOiw6EvecF5De5LFisqLJKMLftqdbwKST0hXFiAsdchmF
DA5MliAP2q0GoR5mnEsCgSAKD2me5mvyUCZmfj3a5MZkuGVbXdpcLJfU4tFjIm5/KyvDoHdnIJYS
akl3hiVkIEmCVA3eb0yHkKOmUXHAh/WDoYF8u6U+HMPCZj216I2LCR55YYOXkWtoZSnGGiLZ6wEU
RCNDPetH7fTYji1pMb04eFLYN4atzhnkOHLRa/M6s7HMXf6mPGswinXpAOg8rJOTIOia5mbVmnM1
htzBK8eqjKNFJriSyXQg4gSOa41Bqxav6xC6qKTafW4wUSWFVu4TXOW2WmFzWnk1nOA5x1Pp4ny0
alNRXypHa7DQNTOUk6m/jTD+2Qb9LOefZ6Z+Y8WbxqdRNGunvE2mN3RswcQcT/Zbvb+P7e48tkFL
pC/Q6WH+0kBeOOUWKtphgK3Vzja8VdFieot5jV2wrci+fSqBs2cCidrBPGNfNgztckwxEkp5pvdl
DXNWmbq3KzVwlrm16Xt8C7upy5GzkGfIK20+ZmXDzL+TB7YzizQVU9sJE+OC1mSMp4NkosDxWUzo
JyxLvy60kATUeUpRUOwjQs9rcivg1PdA9bAQvFPnQRgnYFVgkN5DdsNm0M4tsc3nnW7An1hnsnTo
LN88SNupsUPAxT1uRtiw7WRs2b/bm5rq4sl0WNgaCSndboPg2kaSPlBWrxDFBPdxkrPOwBU2oi9F
KRGyySHaUPugGnGJ/yMPjr2rdkkhgji6MaoJgCCAHi68ON1nlbbvIhQa3UxTyTTxWZssWkp9enZN
LdlmKKtZFDzS8lx8lwY3PmM0Qeqzyw8Zc1ht1KS3Y2xu+7hIXspWbirH9nGH0x7RU0Mvd4nP7qfm
yLoBkh58wpMEQIFak/IBOp9HOlWUI2osjT3edc1hxCN85QtYm2NjnZ3cczdZikv/hJ91nBUfQ1e7
8UDIAMyi+8xwg08OGTQCBbCIJ7JLGBjCNP8y01M2lfQILtSGe9SN+t6xirNKYdXr+aPthpjcK7ve
OmRurIZMFtuQuFLSY2G8zzME3zH1Tx58DASgXgkORk2slf02DiB7R0XOyHheTMt8CLb2PMpo0mGf
pUqnzMBxKCglfYpU/kYFuYYLBal7VnfIBD13AwJXDbw/3rme55t1jgq60M2jPt+ccb5NUaR/C+a5
3PJPaTZb0cFjiKvyQwhrkmQEFDmTIcCyzEFw900LCQauzzYlmisFu0HLgHkcjI+JixgEuHh8kWOA
B7frlJfLY1UUmX4NWwI0lFMdS+dB432/hmq1nySUIDctsY5BoX6w5uEomev9nqKYsZ1z3Ukk3V3b
g8N1+65zg6PeFR/sKcBZri+ctaUDjDZNaa9RbdanpbjrsGq/bUniEziA3+e4u28HKo+rcCzFadlS
BGm/V77jwZsozFcu0bqEJtCWg3Fv2FC0e3pY2L6autSwZljXU4wki2yFY2UPHjSMmMABSNSMt2pS
TyzIRVXSjR87RRxcHdF91JqzbfPM2De6fYtWKzhZPfSy5QLkteHcpyObu+sPVx742wuc+VzWN46T
I8qb9zwBxeiokqphckp9Y/ZPwrMKHITDZm8OLrAvdbWmj+4qhTZw2WhNvfdqpKsyX/emqj/6klkm
iwxyssRyT37atxsJa15qHkjfUumNwXApgKFW2YzZg4sT0jTjA0lY4eUyz+iN5GvPH1bxRndkecwX
pe97ltYqH/t9awZ3+hRset3UMav0CHgP88MbSDGhh3EHjaABUDFdBPWHXvlP+vi5qqIPxmDjqTb3
Dizl3j5NSDYEnIIuMo1yY2lfep1QgwG51eRS/GRg/zTHTrWxGuz0iqS465MYmyUIB0xXAtjlM4Mg
Gib/gF8yCO5MDNTCOn4Q2fQcaCim4U9U2Gj0tP29SX+zLK7tSWHJANMSRzyvtJ7VBCTBEzobt9aM
ew+GcnS4n1st8dJXSHyQQjvAdDt/LeJwDTLrXKiyvKmGrHie2SGGo8RpuX8VBtaORfD3ZA9yI6az
rmpWRzZo2kOWkFbTr1xn8m7r2HDOIIB8bNPnm1zi4AArbDr0oKWbeMI7qVQFXjAVeqU6CfEgniDP
igCi53IJdYP6HegZUBONF1go0imIqfjas2hoIsZQScEmsJx0YCpBzF0yTpj6tpO6dfyU0VCOFVHX
mBg1uvl6dLxilwQaltotBlpLXR27SALJnQjXmuVle3v67GtW/NboxWW5GoWpPQQCD1+zM9xN6XTn
tMzdmyC0yaFOsXGKPlWZ259UGRAuUMEZA/ChSoMXjbnzmF75fojJROvWh6CgJstBbG5LqGSdbgQP
pklFB2noFMhcbCFwweJPdEITS9YXV5A6UsHaPBMlMRxrv/tU1DAwMDqeDlEXaQdL37WW2V8xzNLR
dnBRZhRQG5rklvhGjrzKbdGuwnmD7Vra8Tzok004cz561EpTGw2fXPuFosh9GB2fm+DJm9Bj9qTr
WrUt+o77Co5AYi8mkFnuIDua33fIGWQNktXkyZjcLx/egWzdjT1hYdn2+njluakBG/TBbBPg49iM
UZrjkgII4NruKqfpxkuDghf4B9HFUu/7Lop828jVTeYY2aq3wK18nm4/VYwsZuZ6gPProa+AwkBt
GfQbvtNdSb96CqN82mo9okUYa4dhLL1DGLSbSOT7DuqQ2M4UxtrkGe+mSd3oQ46aM+6v2nlAIf2m
WvsGjHhVGs021+JbESM8XN4WUXS3vdEPB5Mc6iu913GjFIgNgmi4qoGi08tnP0XwL5tkuPPtpIEq
h497Uur7os8/Gb2f3IRYuM5x28sT3RKVfJAZM94Ke/ccFsfWyeerVvcYlc9VFSDIbInV7MrA7x9a
cnZXVd19dFgBVlk8PGUh1r6jqaWrpIlmr2S72i+P8rKR+WZSXHV0EMtmEYMCJgs41ZTtU6K5H6ap
54ZYsMSeEkbBc9Gid7BtmSeQhDXvlbkbTUfLHA9GMamnguhZqGNX1YhWaZ5kLgAZ6OLzAjZOKpCr
VGY4KHgRtgCBUawBhFhxOwN2KelY2wy1wTqOO7SyAQvtMhTKYshN7oCcdogUnsmZxgcHQNZ1i+WX
3RB/oZk9jXSKQtTPx48K+Aat3dXSumhjkV82JXXnsqTTsTg3wnHOjUO+m+aOl5FeXTvwX3b4alVH
4ozwNWFiUGIyKPEpe6RfhMg3N1R1w0Op+nY4LLe7tsxkhdmkvNe+RImEspth2W/YYA3Eclw5eu1t
TRvtVBIRcETpS3+msGluTFdbJaEijUY2Hw2CD1fukNgrz2zVQbc+WpNNnruHqisBqtirEUGVMNGa
yVq/KC3GHSvcBmIoYzMeoWOspSKY8SO5t8cYunWZOCRNpOE2n2l/mlI0105I+o6Fo+QIEMhIo8sO
Wt5UF21g0yNn6q1NlS5ybeAMBDg+xTfyfo/kF0eDkLhl8Kth6AFlGfx40DHPd4v4tggr/honb3a8
l+OlkP492185FxHhoZHTa2/hEz7lWnE3DoF/beXQrt9gj6ytcPHW+vJ+7PPsKoBj9WSB+0dGwVQx
CMKj6KLT24AmFihGNSIWI90d9oFneJiwuKDG0iqveeTK+7oy5hErerj5Thl62N9AIUKV6zf1sfPG
b3lPmsqI7cRZDfqjTCf9ebI1JvGQ0bt2JjIm3quksOsGuzsVnTsrjYkQ6Q0YMJo0rhOCOfruoYXd
+TJ1JBMNkLUuFvILd+JB4UHJwSU40oBZnGkYj24L5MDIDfGegt0XhTLFAkoRmmQV1woD7njUQdrm
HZgJ30YlUX/T1+kIH3bwHgAPYLD3aiXoNtIF+ZMG7g9hq96KCeaK6hRf6xCK7nveB3JCi5dewGVC
LUCx4ZhzKWxVzTnFTceMEbhFGfzyttYkJh4qWoWTRSIHaPtVLJAWJ6PT7PMCE4ply4RhiKOzE+AK
o+vYVZLV4+GBG1rPdFItm0WMSYSEwhD6xbTtm4GMBFc9hVr/ApF5DSuAiLIBBwFv+akyLwWbHAUO
OSb3gds/+j42G9jYyPsoTC6TubMd2gTZrlMPuyHTPlgdyvWMAgRyCSc0wIrbZjUKVObgKCFsyOsl
EWn5VJakOOj6zh0ipnugK7C44xtsiIJTMjn3BUKdahjG82iURz8mxla2sLeKpreulio4E1jaQQ0l
fRJUZspfAz/Ym77A2CRMcVNu3W5PDZPQwO40ONPj/FQ3uH5gG1LOhKs6Mq91v7Z3pQD5sh0oH8uu
1iT2tdb71yEjWuzAUwjTc11V+QFzlt5azxONm6ymgIaOrFaa9i2xyTML1VTjP9hjV2d7+y6Br2Pp
4lNeymSXNTCmrUj3X4q0BaLAx1CT6qkUwbT38DnCdZ2EoIU46VBjrmgqvyTubIUHGvyQWdq3niGv
XZs2FpYYs9/V5pQ/560W74O6fqwU8sh4Mq3ntnDh7Q8NSkPdwmdpLlOXsmFZHzXFQHnKg3QtA1d7
imsLJN8MNm8vt5XjHwP6f0JTgp7V0/HSmic7pUXxp3zsVNlv460roPgtrQ75f4izUteATs/5JSZu
i5A0lRsiN0sxcs5aJ16NHtmwS+tnmOlrxTnsMhhCGa+nEcfjSh/C8oOCL3txArDJz5DKISVJpK5v
ZUOeaEQJR715joxmV1XIwbEaHPe8lVeTO4hjRmV2tTxsVeWQpNPBE5tc/6E3ME/ALOymyeMIUg37
kOn309U0T8fz0P6yXB27Al5OoMycRT8n5kqKwIUfC7RTvCFBNmRbOPYkXS3rdR0RvPyGeOcqZHAh
G+sRFnt9ERGhCuRiXNe+5uyg43UAjOim0OTNPQssuxQ1dQgG5fbqSi8z4hXMJD4OQya2JqaVN9CB
xzWmceEhLm4rLZDnOGCK7jTutWE2GK06n6vMJGFtwO48rTDk6W3UwKFyV+5ojxszbe5Cxg7bZRIL
YW1XlXdKG27xVBw/VmH5hL3bkYqr+GAWBdzMWELbLlM6NYyUKhl7j2gOGe8P3h78ECVW77T7eswy
asy8wiGYsYMiUjidZPrioRnT/eTYKFg4Zecgk0BLeVW0xfgRoXzVQaD2YuCPCH3gpp867c6PgC9z
e123UlsXlucy9STUZ0px0W2NStz2VYderygZRVFF+XfFgyLD/oA3q7jobMU1LWdFTHFv+WP62WqR
xkJsmaXRZLyxkEb75VGYiJc42BajeWMakpsBuIDckPBY1jVGFQuG30+BtgeRJPzES7srGwzpr60a
pmd6OXFbSxwXEfQtpQP7dwodxoIDVDBSrmxqIsg7TB6wtTxNWMXsdb+FVh0WHhILfIaXoQjgY74L
In3VBB0yXN1+sackPhdKRmcibe5mDD0dwxyz09LbNW7AdcgMoqGs7tnHPnVMg1svutP8NLxpJxR9
SUy0Qiia7VQU1qVrQadRTtDdoxCpGUChUEsMau7lKX9b3hgAw2CGMsMm8oAYu7vVgmHXxyK6q8Nq
bZHfebP8E8KobBxCXmug8XWqDcFVAx/3apiadu86Rb7rcwKPFOojSJPjcekz8tLbZrlWnpiW0XPp
I1V66oudqJgbdnUXPBpEXhoQXDrLzMGsqNikqSmixxqQizHDyE54yQa9o2VW+HWXOuL5UUAg6LRu
02lwz8MaR2XdKZlR9rPwJA3i9DnI8lvVBjFxvPVVaMCaL8LIeowLTJ68IYFdiG+0j1T1GRVBuioF
E5xUuXehYsCzIEpCKWa2PowjmFk0BhYkdd/TdyM7M5+I/3PWIfmkSNQOswt0HgYPWWc8Cmeqt1kI
JeYSMmk6Pladb976rrxFE6Iv1H1ISNeEwqxio7bOA5SLLaPXaNtYHvAnHPGCydeaJqBZBbXmnv2k
Ic1G9VC8EFVeBC7GHKMAwWmtILusU1s91dgStXMyYu0Uj7ZyjZPMLQv339Bx9n083Bn4dl1XuNI2
muHD9wnwXDOB+ZTC/LximgxC82kMByQ0+EosGDfKKBz/MqIKRtFgJ9aDFAWhck5BaBWnv9o2xzH3
Y+0+KdX7z7UshhXdJNtqTZjjOE24bDc1rSaKql3K4k07AYG4UozfiKaJSoKRy/JgxMYpt3SiB03E
nISxbfsJ31ZJwhUu8wpj+hQH23mKENFNxQ5aLmniX+BgIAew3z2wYmpoZXXZHfU5NhEaDQi7GsOV
gvvMS0dlOQRJuxKpOR7f3r2FRrRtEiYCqi2Cu6SDkJnRD14Cz0+4FlgocgtdPw+RF+yzNnuOsynY
eWX0ibMJ7qESNRddZOBdYjvFkwPevB60AV57Ry2gtw1ByGaE1MQd5b1d3yZzxVcQ9rXXXPIl+yo8
u8QGzXuN7HRxhGxQ3zlBWq21NPziolg9s/MzHbT0ZIMXKPtqlnuHJrTHFUZtzGkk+SRGl050DzVp
EXU5HaAXYjE1BS9BNKWfhco/+aHgUtgzk3vUO/KR6rQ6tGUsjlGjH4yezBJEfdUnl1FvGiTfrLh0
ngWsE5lF9ldn1J/miQMhj268S8PiLsG63784wbXv6Ku4UBlM85VRsROgtMZeEp/FS2OeCSKtiUnX
m2ZuaFcByjYwU/XEUg9eSTabVTC5nOrYPkDcKndDlbjPXR9DWBZ+8FFvtXSvDNzcu9YgR6NrZ76S
MLBWDfMTOHq0SnUG+LwHEfG91YM7O5d2VWqsxWB2RBsYwZUtSMqqsLn3anzqWhwQjsTv6F0IXyPo
gRneHmLXcfDANlK0QX73aDE9P1gFOghSlNEAN+Up7LzuJqlD3Ooybfqr9Kg0KKLLyA7dEygpgY8b
9Kx4qoE0kZQW5tvWhA/a6mb4YvYuUFSSxifVhdMzlsXAnFTOtOerblZ/9H57tJtCMjZHGhLHTMsg
7dzrDvKQHCLpg6v0bF8J8K6m8wUEltzBmhNFyvxVl6bZMYtRI9CayqccFunKFkwZx7wPMYqBE+Qh
LBeuo/3119uBOOZzq26GkDktgxsT07Bk4b0etu69ILc1DOiJsip+0WQ8nAKigUMTTYcVMGn2LXB+
q8VtKw3I4qsyT8O6lRdiaZ8iMscRweQYzaShfzPo5nDqmHyRxZ5WxzcQwkte44VO2EgnJzsvOYg2
tbZ5VLUHy93oY9uv6xl9ZH22mBW3b/A2fp/YUOBRUw+UtxhdhVar30ihniZGqE+B4/YHA+0BGubh
ptLa9iGGbYQFVzk9+7HCgoGfxVSW3nHwNRifNeQb5WdQNmvrimm+8SEOgWPbVD+OfvNhmnmIvWVA
A8RVdD84dfeAguW1gZ65dpIaMb5staehx7megfu5I7QEmj3yqqox79jpiTrIE6braR3eaTiUeqiw
eM7bCnvC3Fx7fGhntwOsnXQXL6WHoUKcsCscNkxHRTcqrdC8RMlL/QW8bTglEDLecBhrSpC1pLk8
AQ4QptLk2s5gILeKezSIAXzjKzWr/wJH5riqdOxIcWViL+r7ZzaGT5RjCPnrcri10X0lcUJUHJdP
zihcZMbf9BhlRx72xmpIxvMyqJyaUF0nSf6B0Ut/1HqHYTl54qnEQbUbxaXndfYugay7Q4dOiuK0
BSQA8y+Ynldd2m0WCHkijqVrdSaBSYyJVDN0Gydxhss8j3FfHbL8c48Ti1cF6ZPX1i/EbkwXsjPj
28jVwhPiN/sSS20pPvnY6WRsbwRbkJfjllZ5Ihymfoqq+jbQa3i581eJTgCtNSR7MZrlmkUxYZPG
OFHL9XtvyI1H6EDNpmGelygjvUpD7OsD0vhGxs9EOA+PhKi9KnN2h4KpUnePiIQYo6eXuep5OZHr
w/JJho2Gc4rlebgbfUkQScnoqsAQuFWK6d+pjLayfMlb75wPT9NkYfLV4c12jaN45zF9J7dtwLRV
bPVyJOuQfA86qVUVPAFu2qZPWB7uSkjg+wCDnhUSD/ay28jfFDhmlbhM8Z8dVA4g6tPQaKvROMUe
Th11t9IgIHpq7RKtDLo3uzSskZXkn1KyI6tXWQLrRgZeMW1JinTRybMAWFqD3ABwdBhEVNgdNqnb
kMeIekZLcWK8tJmHmdDQCiy6s6+hvHIwDbYydZWhoK3YfOv0pTFfMCK8YzhYoS9pO5hUuX09pWa3
M5r23ohAM3rhws+onOdS4WFQZWTITUAAqI3ZaZ3MIlugxwKY/KA///iPf/3nf3we/rf/Nb/NE8xf
svpf/8nXn/NirDDBad59+a9T+Jl+MP/WLL/2Xz/2/S/96yFP+d8vf+T/+UHzn/Nfn8vh//rzVq/N
63dfrLMmbMa79ms1nr/WbdIsfwMnMv/k/+83//i6fMrDWHz955+fMWxv5k/zwzz7869v7b7880/b
WS7U23WaP/6v712/pvwazMuief/jX6H6/fNPy/4H2inweV0YSpmG6/75R/91/o4p/mEriTmAsJRl
GbqUf/6RsbwF/JLxD9sxpHQtVzdMfsr68486x0WG3zL+oZQwLNcxYCHPA6U//+9Zf3f7/n07/8ja
9DZHfVv/80/Ooni7yfNJOabgM2zhCuEYrmVKZ/7+59dzmPn8sPG/OqgFvmURZTEQ8O0O1hbV9b4g
/8iUBFapevO3q/LX4f9+OPGzwynLMDikxd9ufH+4gk0vqOi3cMg0D4EZbVJs5H59CEP99Bi2hIEA
/cQx5+//7ZRsc2o6T+GvSPbdbmJtMlf2N28fbsOLm+HiK1wt/D0/Vxd7TnD3m2PPf/+7y+k6XFPF
rRM6d+f7Ywd+0Y5DhleBU3zARyGBsBfYxcHzsfq6hlhwGdd3CZk1iriO3xxaf39o16I90aVuc3wH
x/zvDx3HQZaNlO84Xd50zV1AmmZuxNdGJ7ZD5x3NRG5c+2NiTne/PjAP6fen7ArbNizHErbDDf3h
cpeIbtyeKApiqfDg9AOLvZkwjdZsrd/cWt6UHw6lXNfk4vIemeLd0xN20k39lkPVxfhJRpZ1NOLg
kcSku8KHYaWEOtcpQU2/PsGfHFVxSKVcKYVBDfT9hdWHrnTykGjcfPIhrfaG+YkdosZQIqbdxxFe
7UXvaJ9/fdQf3hRXcFQlLCGpVn64naXhamWMmdulLqac3JXIyD8bcUmO/a+PY/94TXlsTNu0LQOm
j/VuAZiqvh5wQSPzyYWnZ+KAB2aY69mhwqv614f68ZSkbljSpvaWtmX98KQQH+8UpYnReItlYfga
BN/+JwdQurBcOB68+9/fqdh04Otp2G1EZoHNVY5mscIa7tcH+fF55ywkpl6WzcBIvr9gre6Gid6i
2J0SW10ZYY7Niw3TzIEK8Zvnff57v1tNCM8UEBBdQzhSuMa78zG82BVTO0aXfjfv8VcTekJTnT0q
miaTvzmvn90dIaUhLWHyKMw7zt+XTUfLDANrGfyCfHnPy36mIv1vP2ucD++RaejcIOv9pdNQ+RX6
MNuh+D3qM4TihHQFbf06WQAoVxEuJuf/9s0ybcEDQYQJ25j+7t1NNcPya0B2cEdM3eyU8CSEaVX1
myf7xyWC1BAm67ymrrLV+22t0QvQmhDrr6KCsUpSAKArT4UmXg2VE+QsokEyECHdxhXIk399jj95
Siz4pKbikdQVL9b3N852KOaBTDnH8V6LHzT7Jbk070br8deH+XGhkJYppGELw3FtHv7vD0NMT6fi
AZKH6UD3QztkFfley+vuc+0YBDLAtAzC3zww82e+ewF4SpQx10Ku6bxfelN4G/SzdUxCUwoKk7+S
Htvs0n58NS7r/C71EwR6Du5bvz7Vn7zilqUUj4xO9aXeL1QOfY8HQAUxu0vWgHkk6pX6xiS++NfH
+ckrx/LOu+1ydvYP7/fAfGfS9TKGy5qBDTWp11+luCn95iV4fxibQoTPN+dNzNDV+6IkMjTgFCjB
l8Xoazc+ng5Y8RX1b2qf98/H+6PMf8Xfyi5aUw82b8DJ5ExyAsunE2Omd0DKX67RObe/eTbe36T3
x5u//7fjEcBRMxXlrLzghERyKp/M8v7X9+enh4BPqxxJuW2Ld488ExfBjJlDjNX1CGM0dQkMhQr8
66O8f8g5ESF0m/dKCRP49d0aZcYxSaAZNH8J6HGkiuvXaeF73xBsGccp7bFDYO6566bZ0TNAoHn3
6+P/5MYJgYeUM79o1g9nCURhYGw0zqY4wcZofe3KSHD3dyEzXkQqf2sgv+sf/94BvF8ql7OlCmC5
RJ6tv9/TsIy3JLYQ8WU/VUONWTD5FfC2g+esBbgqvGEWgtnJqYjG8eOvT/Qnt1MAwLJI0+1Ipb97
YjBkpNsQAMDST51PgWl1m2LI0u2Utu3rrw/1k1fuu0PN1/xvD2c0VqlpxyyWU26+2CNGymP9m4fz
pxfyb2fzrjjQQazhNlMM975yYfGDfuRde8fkvYn19qLIxBfwcO3yf3BiS/9J/UMt/O6oUxg3wHlI
I0z8BnBHd519Xo3qNw/JD68Ee4ypoOnaznyGzrvLpwBEcU1D8CNNqORemD/bNQiSJ1xskoP/w9l5
9LaupVn0FxFgDlORIhUs2bIsy/aEcLgmD3NOv74Xa9R9q/AK6OELgCyJOucLe6/9WCUp0212LJbx
Xw4x5e8uigpYNWVTVh3LsZgR/3WKJXWbIUnAP0udchsH60h2LnALFQgmMZZVfYMA5HUda2Inu//z
R/tvj+dfL/3X42lrYSP37dAwHbtj7kHl8y2i7L8cNsq/PZl/vcpfH60Y+1SXkIq6KSTdJRQEtRQB
I89Px4S2VXJ+z7kS6JXuOaY4SG24j1OF291Yk4jD6PzP7/nv2uVfH7dlK7ah4kky/q7YzXHCDtXx
RWsQWup4OLRoEBrcr5pID72cfv3zy/2nj3j96dvUSTJzj78+4rqNrF7DAubaZvUg6igg/9NTcCv/
88v8x6fIUlXeFb48VXPWp+x//fwdDbHTIPgqIzX5M65gMSS8gGkCe1GJvWGf7FWzTaicM+1Lesp/
fvn/9KFauixT9FqWrv5dNaXCGnt4e2T+xYUOoNhpdQJB86RenjpGPOFzBnG19qdsqIznf37p//B0
8aOxOBiYf3DM/l2LYiEntHTA5TfZKKvyX13P/8t3+G/nHj0qV4dhWIwBmJ39dV2WichLFdkdmSDO
SyIjS5lxDEWd1zbKKyi5S0cU7P/jXf2vl1T/79eZG/oSGqvlZp3mbhBtHZb8v9Ua/3YL//W2/vrk
JluP6dOX9TW6j7E0Lj1RkjWqZ9ws/21Exmn6bycsXaVGscGoSGNQ9fcvgbdjx1keY882a5z8YOgU
D0o0rmy8U4O1rp4wwEoyH7DfISeUt1llrs5XdWQBwNByZPvd4tNsN4uCYcpj4c/0esJZvzwbtfTV
1/qhznrQ3FYX/ZRaSsQLv74di0brZIakHLK+Mzy9SNbNwmhu0CimLLAQbkSN9pNLs4noe/4s9OrW
TxOBFLgqZOXdHDDC6j/h8pIbKhEz43bWi1M2Sy5QDZdEQ1eq1Avaf0kKGgfyC9FW68qtjY4T1jJd
tdhOo6uumsAgUadmL66W8EMbRPEA/lC5qjPbtzQYCLyIrfLYgnXCqXTL9auycu/C5qADkzUUBtjW
Vl0N06Sgs2MsNOUSNw3pjRKBLzYGdvmUIm/C7OeZJnRcUfrlpOnYtQAExPF41GvzXBK7ElqvfbE8
zAYcO1KbqlGczdnS0CDn8sbqp2JjGKFXsgl0GUS9kDG4y5C8G8QqyYnYtKbl6iqqDAIy53Y4F+1O
dcTBCF8681tI8EqK5CZJlrkv2+kbpeK3wbxCn8QF8Cy4pGojdHWHHzzjo28erDgNNHJeE5MYENHd
FdNgKVWx/4DGMrxrEGuxS24t4F06x6c11r401ZtwxKAJK8MxBFJGMp1lOLcsViZ9fNCq30TCx+tU
dFEFgGInv4xaR86P7oKzoiMHs73cwtXhiv27tgm/UeaT0neuGN2JADSE6MOmQukFCxvJCUFdMd4Q
8QzpEIWSUZ8c89CDT+c9YEvYKMQnVlxvrFrTYE7OObmw9WecGDBotvFM1MAaOFRCCEfsSUZm4vfw
+VvUhQ35X00ZhHmBMMrYdtG9ED+oO8jrJieDa1Gxxk2vkBKUywcdv7KMwdi20iA2SOoVd7ZTdytX
3KpGU1xCgs6JyHMemhB7KEvmwMHWFG8sHYb8YWlfGjjtCbpYmZ1f8YB6NpKyY0WA9dC+lfJlMohC
1gJF/x3DYRMizpXag86zYHuZ/JD1UOiS+JYTxDEZp0V60h3cS88h2TWqeTGQehvNk9U/Z8tjT1LY
lEg+cmsXTeeMVr5yx+mkmcYBbTYqoVsy/QIfgC9PPJrytWD6gEY0K4Ead+RkluAMXivjmg5vw+wb
5tYiv3sSt2SwfD096YRK6jdyHttpejHix2nZU1yYlqeBgppfGoAfkFw8Uz3l0R5NILL0ewvrMhyA
/mPEU6IB9DbovM4ktmqFLibFfsj9McFdSYCaeA/xfMiwb4e9DCauexIwDprwNsnH2P6y1OtIgq2y
Kfn/bZK97UI/ss5gbtASLdD7vL66pvc+Ktji8TGxVyP0ld0a/wTmoDLIH1/DyXg7m9TYG7mfEOWU
+In+glPYeMlUoPqfg4Fy/ZR350lFG+FqeBjqiaEc1mLjQW+LjTT8kcceknNooeZwwm/F6R9rY/6D
sda1ZPsVuSUe/tL0Ia4RMItrji52a9jt8DRTWm8R4RVBKE/zptMg9+r1stX4QU9g6OakC1pt3Vq2
pLSmPyhpXcPil4umcjMN8xTUuRmMVrzrU+O1hz+vR+EBUSqfyBQiWIQ5mNWPasYvrpTNy6I2fh07
5yFEI4OcAXYjf7AZm0HdIX4q5oO26A9pbN7MnpRZOdy1s0ow7YQLZYoCGVxAWBKPOjSfekUQZWYc
OFD28C/Zi370qoEJZdq3Bfma7bkM5ces3yPeANfoq3zz5XIQ/SMMG4LxmFsx2Ikctrv8JpRny/bt
/mHE5QE2m3QBV2uIAvcz51aJQB6PYewD7DU+U8NvLtMkyG3ZFvGuCC9qzjENaqD7VloepvRYFaci
3XJPEFFpN69ND2Bll34SSjznt1ZyFSYvTJhmcIVIsqjPNjF3FUkRybTTCQ5q3SI6L+ORRw3Oj9R6
ErzV0u9Rdk4FeTNyQqR1kORzEGmdb9vvpsi+oqi7GuNwjoY/HX9GRQU9kLiptvVFmceTGubB6MyP
WldWkEQijMSq47XIhaTSmpkSCiTNrT9k8rXTZ2/G9yQQaLJy3nB1xcOtR3+Czk9Php2dY+KvT+X4
pqWvafoeKpdWP5nTT1UGqRk4w64TwbAedk8D4jgOR2l4HMbbNPOQ17hX023InTjaqNB2bQS45ydn
AkG+uJT+9M5FH77DeOKiIXbzMDlo3I+p+BDKMSvILSQ2QhLvkf2mEUKDXRLfeTo2PJ6//zK3/5pA
7kG0gzqqSTHF01lE9zV0JY2f5cXXtbPUQmgJN8aq7vRLxAs2QpVflpFIOhBz1E9OdK8mjOwLHIfl
dVTOQBbIScEinwNdSeyHogRgo3NJSkhMimJCh2bwyA9W+pWRwASswWswEoLDYK6iVhjG+dHW2mnE
vaYMr5EQXi/adzN6Bg1CBoR1suxsP0lU6/U75kdwx6HXpRc1mUnSBfC14FSA5V8+ghZNEzDgOI7J
cQRZj2TlasDjkBllsPO9hZX0qhrReZyUZ1M5ys4nyZyafprJjOgmA9BmDOHiVqNV6gmSWnPonTE+
tHVyY2f9lKjOET7bfp4vXcc5flXEzLdygy15bkorgIt/hYaBBlX5GPPKE91ChEbP0WrupwUhWWS6
dv25asZIvlrhz/N1ApVtaY+1QuyEgGdVHhyLi4C5fxbx/a3u0exnMCZvIVRCrjUiKU9t9J7JO9wv
RoYyw6/XuLKeqii/6iQ2yaPwrfqjXc5KdRu1k1l8ovwldWzxhGr6FSwsGVxpmoDaVsTOHBS8N1/W
GkOKXtUIxZZSqEP33H816BBZEAdZ/bDYfiJdx5DAP0SbZFr0UwNqgTy+DIGkrBNSomabYYIlZCv7
OS0v5jwfEmXyJbx8cT56eGo/+kULxhhFBzE5eJhbDdBTNu3SiAunIqgCuzeLP3dOyanSyy0asGvf
hhiK4L2xECF8aAZp0oQfjTnWnpTXHl4fb8wVcHGmN661Cp8Y+IifVj906n5WDnonoyP61MZpA8D3
OIdGEKMXNSoOCACXil4Dt0uv2kK12w/bJs/2+VRgX7ZgDOQDlEbjOdZf7foqLTAH+xT5HrbXHheg
FT039hiMpv6nj98g7pXVcckMb5YcHOC6Pwv1JEH7h++4j/pvFJJ7AODShHOzxMzVth/Jygiw7lm8
gmKuGWu+HoIPsQPbttn2tYKdAgek8abFcCr71NVM5HeLWV2m1t7CcOJcwSSE+FJqb3Ok+aosfxbj
nyVbiCEmhIz4ZPVT1fzYgiVlR1tBOQqgDtDAivU969ULZBiKspjEiSjdyA6a6pxTVCX4MUS8DTRw
+LBtUKTRoDzP4+fQ9Ptef5DDrcZtB38fIgCqS4opsmH6moYC69pWUSsHDVo4bxnNmC89sBC2PUuI
vRdoc6qXDl8zoRTR1NhXdk8D6tGmOBnANDemnNSbMcycx8HKy4OShnOQd9axSLQjmknw70h0t0tq
5BsL47lRNxxNlBVOo17lRSaptQONFwuk/PpWmHke0DX4ahO9VnPmJna2VfPiFcMsWTXyY2kNe8Bx
Xp5KT22X4ZJTu23pmParLRwM/qyZ1R5VdjmCPnqYFB4QS3rkMeSHiCHXmmwItyqQGZCKGBBqYtIa
Gw+6vULRX4iBdSqd3YxO7p7fidcRRN10SsgHVEufyA+vW/Y512OlnxyVHklh3wshTE3Koz6R4lHp
9xB/LWRlWNKp12hYjbDWrTF68W0BhyehExcF6fUk3YmofFay4tq0n4bxB8ZzmA0P0RRhtdi1LRSX
2fJiJd/0iDAG64ajyatSwAPYc00iuGTMjJL9ZJNZHPKUrfJ/DcJ8N9N+EImb8zzNzk4zB64cusVK
fYvKJJgiuFqz+sJP9p5nREAneOhHx7k4TvGYyTq1CzTPqPzCdEMOccH5RQYb+aYIteA58KnBfLRL
Ei8w83HzSuZHAeirTU4zSXcgolb1GocsWYT9gz1+5C1zVXRypfSkWY1nORVZvK8Jp+gwMBErDc8M
uYDpTEL6A+FcS/kQVt1Dbpq7ajV/wgtVioc55dp7nDDITs2TlkusBNNHo4rhPjXouL6bsTkSPbQX
uJ7HLtoSSIIdKNrriJBzgj6TiHRiAqkM07xK6HDdKql9a8gOvSChZVqkL8VRnqSaeAs6bzfXV0YW
IWQGQZjGtM1TnoCw9LNpeQpR7JLdu7w0xfwbyQjbbk5FguFRtZ9Qfm9k7kj4EQUavrr9qahjVUox
ngjbjB8V3M5W7BxIJCw5KlIQvpV1miN6iBVsLkhNuhbZc6nLO76HMcWRDlpKJziFcxKcZ2kSW/No
Rm+6+raMOzMC/nFR2WsjmQuWPiJAENU15V8Oij6LiGKv3bg5TQQwZjTDdRZYlfCKYh8tQaJ5c5Lt
mMCddFqUgky/CfxxR3aPMZ7wpbh5dE4b0l9xBV3oxfR8JzrXzAlGW8VO98zogjp+sAk/aPA1uGtS
SftgKHs1exktd3D2CgUqrK6ZIs/o96iZt52yS8IFSd/0mS8xoZG5VNEttgRnqYGUv9E1lJJndIdB
D1obCbeMiasuTrP1A54y2UB6CpvLEIdb1eZj+q0aIhbBwGhkpdatDogF6Hc0uw7Jc2Z8iHsI8ttE
2g8mXRlta8G/z2RYyoj1rWNIuBFnHSk8CwHmM0BQZRvHP8J2a4VN3zkM3xbpRxke1XkDGtya/TGD
suls8vIT6PYGzF0ifjCFW4LEQAgJy70hu5z+06K0nY5pIfYOWZnNkxyeu6TfAAPd6MNz198limAW
NUT/5keEWM8JSNyCTFM61oIJT1e5Rf06Eg0toQ8NyWqWQKXnV/Tam8yZD2m3a/pPkuaqGYcgUkVi
3WXOTzBwuDTa8GM2pV3dIK9R1y4HHVW73o947Tm+jNmH4x2Bxq7KgY5xccVyW/NrF8etUnp7aXZl
yzzBzjt00kGQMLfULy0ekGV01318fO1td0k/8TWvCmMmQps0JE2dBA6JyE1yFiiiqo0OT4lU58g3
xksyP438TkZS4k1m9NO2Wy34VD/eTBZiaxzwZaPOoJ5Pxk2ea2e5KY+kr/AnPiMflTEQyBSFTAVS
utLb6Mi8avOyyDXxYTPUWw5XnXgj7aUiThtcazuvXoJua+mdp0VYxYgXM2pYaYSdZ+KBDDpCiINI
nYBmd27Scxu3NDoaeZNgYwFSOiirK5LlvtPwpNUtMfAURmB4B3jvYIX7fUVqeVqE35XU/U6Ogn00
30sQI+mPQRAu73gXNk0qEJgXW8VUOblJJkoEPHQGFjIhrxMUT4V4GZPM8oJW3yF6zN4P8mdKiHXY
nvsmPwz1vVMvDp6aOoqQ99d+Iv7o0alFaky5xluct9NieFoaXZsy2S5mfcyziPEWlnxt/bUYbmtn
1nZK0sk1GolOLgSUgrsBl4rTCF/EZu3D60weOuyZvGmxbHOBJ56oyYXEprxjNjaGrPEZfhtfvUPt
tVUx9oHko1G7YLrS3o1KZz7QCgFqv1SG8EWxB2uXRCpmwNCuP0aVQZrEv/TH4XNUY+Wra/JFuMUy
6RwQdSQ/VwXhUpsF2jL2jKEmXSpcpI+m6IhGHtP1XuI9F09kBozc3pOQtuA8eRozbZD3rRanRwFE
AHxDIcH0zGqdYEjAFEzo2BdYEy6bxmRhubEaBYhPK1QmkWaTfBhOAkArtSzsCPLUbYQc1TtNMbOb
JMCq7NtYr675ZJZPTGeJYBkL0Ty2odnvBsdQwQ/O1aEf2wUwgA33pKzbMZCwBm7rXp1fdTUlEr5W
tVub9+rLaCv9d55bxZ/eCZX+KkaOEzeMlNkOpKVIv+xIVBgAq/gZTQ9Ut0hqsk8F8yWg+binrqnJ
fPCxqbQbpWTV1Am+182cU63Cy0iVrVbzLWKlt/GHZg7QIRMXaLC0zB3HWcoRfnTFmzkMMkAW3lNU
lMMu1Gz72gw6dY/BqBUPgM0MoDHAlmYG1MdCM7pLaQh1U0ir2tzShPmeMESFNYupk6liXpxhEjQO
E7+a5LE55uoyZZnI3KFIyKgwDI4miAuDp+n6+F00oHI2Y6+Bs1uzWQCTZMSVi0GH/ifPIxGFDo6M
AwHzwL6qTLtkc12f6zkHVYFj78MOVSIzbVFzfmWO9ic3NIchajc6PSawZdXA437k0Qf60HqTyjWK
0mHqMRCWVEZqpJC13CfFQOaRzcFmdZ3yXKeKduoVCyqhpEOrVCda/qqZ04tJ7XToTYlMZ0Atj7KE
2zAt5gXCIiliTBtHzTUhDNL2qZCCOkW+yupYf8Lijx/iJrGY85clTv0ik8dXHFNNEAujjNxhsuUA
FtDAmFXnaM5HuX8hSS7bjnLTfFgju+JkzDgxCOyanqu2+NclGDdnqUr1n2lNTnSgqJ60onBWoU+J
D7bqCd9dM9GwWaSoECxIxoxtURcCqqxpJOpCJWsuqXWKx1qwigvApdHo951CNLbcVeSUd1kG2ioU
SZ9D64+GcIszoF8Tb2Or2teojQjtsxrbHZZmfU0LpsaBYi6v3nNlKNsrTsm8OETTIg6pWpWcJOOi
ncpUZvIHUzEhFKoy2owWloZsMrkmaNjzB6u3hu+lh8nJM1EY0gY4zzgQtqvHBwgoJjTxUrzJacOo
erU95QpJt1h49C3RolSGZjJInLNo6Fyjp4nGPmxi0acff7XHug7suYJzV3DzHcGEcnISUdASjVng
/V8cogzcusr0FDbKIK9puCFTLIeH5NKLvP4JaVGuDe6Zk4gSJjAGUxCeAFwI2aAvdMlFcq+HmbFb
kpBQQpE/adcU9sVO1zhY3dhhWK6IcPFnLWUBMUVCC117jJZfmEcMlNTZUvxm0e1HqMSQIFpTstgI
NFn1rabAqvwWMAxeLPGQtc2zaRXDTenMN7VvZkKXuR8LmQSlMKsyL9eHj7mNmQRMU+9HpVKhoca/
D942fRztMCYz1clb2AROThfTLyzpXDNjuUHwYEXz01HYy9VXbU/1Nw020eP9GgRsyNOX3DGlnTpt
UlyY0gxYFlU+GcmivastU3Ss9X0wFZjM67zA+gg4J3mhPmM7UC8FVz/8jCr22p5IJcswAT2MEPU2
IEraV5nvXtvkpMfs6m4h1kd0lBjpUFscNEtGOYU6/rwMcvOeNRkikVkmV5TxC0uEeDZ2UFElt3Eo
ioRqzTzf9FqVU0wxzsXEIDy5ravDiODwa16c5GzVorhEU8Gd2HSDcgM9lu05AtpnM5tj243DRDvE
cdbILjSK6IM9HRzikgj7OYnXIVs/SY8pmo5AtaT4mawn2tMmqZ4KgoBJcC7mL8QYNfvrRcYn3hYk
WxJq4TlVa39IjSM+lVAjL2A2qaIiRZo/Rm2NGW7rMqFlH1PyZ3pgspobrmb7pY3At2mQXcAZzh9q
F80NF1tI2LUkIvskVxm4ZcOplsxP87IhRVdqur2a8M3hZbWoOZJuKQZWbz0pbHPdMAY1p2uu6+EV
Qhcmcn2qXJWgTwqjvOVuqerotbCYO1U1fEcliTjlc0d9M1K8hikpes7RyfTnZFwLdD1SCZ4nx2wc
661NqY1PVdKnZjfUkUNUNXO7t8gQGTgtISxlI4iihULZT1qHiciUG4q1mEmGKM3cPKtGmtW4IuM1
lbIZADi1Rm/UBxHHC6PYrtHEuUW4Xj7luB/rhMdED+tPPnWrwOuOUoWp9DBnXqLOiXF2mnh1Uueh
0RBj0kLetlGPAcMUDXZLK+EK3IBo7LX3VIOOSMsg4ynsNnmdL2a6KWqwnrsOO93AXBTUnNdT0ZDE
ykoxJeTT0FNwRuS1ALPoo8oE5h6hgEYgYcyL9THD8iSAUT6kM32Wsnx2itiYoKU8UsuwddlRNH0N
OonTLp9J+t3WmfKqlWr/lLVO+4YuyTolsqrukzx/msAO7JtY4QBOOUpe8Vm2T1MX/+msgTgVeMda
w3WVizjbKOE8EeCk67t/oeTsXG8+SBqDZRIxGEFG1AZzTGfCLXZXGoonq6g4MGQTHK9TnFuNOQdz
mlvSjb9L0rJ1gqEWUWppFqsU03ojhsHHz/nQ6PnJ6TtfrZl+AhP8hNczARQEczXOa3TQUBXcmHaQ
0viTF/YoZvlsShRxuYpFvDHVwJj7wte4gTZJGE6BIzM5A/5lHwy9vY3h4jqtuZ1b/U9porJT8+5g
tWAZVLIKYV5Qv5DkyZy8bjHCQYzLlncCrfzWMTypyRHIBZPAia3fJkNiHZu4Qyu8MQIaSqRUkVfb
sCE7HZdZ3cQMlobnqWs/Wu0FzXeQ90Al2IwS0dvn3c5KxQXyjNtlkW9yG0qj4LpsniJS4pR+o4y/
vbAvcq3gkH8hH+ENUSwDLTPAaOlaQx4YbG3U16Xvj6qiBWQMf2K7nHs5gCkclKznq1Lbstj7aaed
rTFlBvxlzdIz6VqHKB92aDg3ekdVpB1jfJhKf7Tb0WujJMCmd3C65iqI2Rypx6xa8moQr7r4Bh//
iN0CQI3kcgJsq34OxkHbCaVdI3YYmdKyIXKne7Y8A0y+CeA3jqk/JOPdxB6cdv2bHaZeRSDIFCk7
s7qze5oqMiUq8R21zJetiM9VVBtES5twEudQIC9ROy/imyPoW1qA4QLMRnRiTvEWC6uT9wezrOl1
w4NswdK3T0V4tsPeV2ZKDktjN+zgDk7MnWQbl4ZguFr3ck5Jm/8b4sjJGoeTpaZ3FflnKn60mOES
E7W2gIarfWlFs1VY69i8rJP4LIVuQ3ufzPoiD7hJcWzEbPRHmIB4DmVbesmmeLN0N8tgYwR+W8tO
sQMTWxCUbcsbbF++XWmXiF2jqaZ7y6oIXyTy0WFS1/V+DA3JqZRt1gi0ydW2d1ho68a2ie/geLRc
IapC3hS5tZH6ewRfXy6WE9OOoE9lcrdM/vm6sDOs1rHXDF8C9RObwy52NguQsgKiB+bkB7H4Tv7c
xI8D6Tzya1oNbiq/UKl6Rf9U0iDrst9BJmTI6C8DYd9C4Ud5quaOdGN9U3Ypc9lPMJuMJU5pGfkR
xFREkG5u3qGTu7qWAaL6niFTyDVdLBkuNkNq7jfbKb15fDHaNYXspEuMCAXspRW9u7h1P7qx0QRj
Nux6QVWijH61ptpKLHgXW58Zzdp30Yp7aVhwFpNt1i6urNyFRXzXvSzuWUY26uiPS/+xKIYb1uG7
No4kwBjxryqAeoXsupjgTIAWtHQbd++O9YIdFzDJucv2w/A5EJqMTXkr9yDAO1CA6mPPQ6SoOrGM
2MsIaNa3EjFeMEKfBhD2i166gv8jHZ/i/n1IXyV1QWl26rNDygpB+50ANMDy3jrdQ1TVl5g+pQYd
p0JrUHEqM11Jx2MyugDUqLaIZQic+b6wnyTVb1OFgLWIzET8TDVK5ADkJ3ugSCGiNbmlowT3/aFk
Rc4OjCO1tN5gozwpveljLQazUL7iOg0yvd9bESt6zMrG3Y7vVnRt8/PaCrb84FuJTSkbrl4/Nd3d
mh4m+aB03WsCnIgq/tQ64XXqkq/UVP+YApuSNrlQEIiXARYNZKQ7kSC4yEhNnta/uRS+wn+yCwEU
RVDcrEBFX5jsGJ2jlX3E0i4rf7XuT9nWXlLouIbelSwYlpPUXB3rDble6BCxdFDtByKnZucBvmEQ
IUjtYSoUkeJF8tO4XLvkbunOj4BuI8UYud253cZEqxGCQ2RLdWdqq9enoa9XEcgQPQhaxpn4W/u9
Nc5NCipGeJXFlHj0Oy2+dEwdOe2UKDr1yM7T7FdtKWcmdTfgRgCO7CLlgb31iHUzoJ7eqcPXPO6d
cXIHc/Qtqk4yiyjEdtp4MOmPyogx1H3MaRqwR331FMChCVZslTsZxNdG0tbRftc8hrhUPHafJ6U+
jCVzLWKBDPAgOePvYdLdQeXkEY/dcJAbUnmnYVPT4yzwdTiV5PpWTOkjI+JQv4nZehnIWaniL5lH
RY12g70wZwVmOAaaGbo5Mi+5Y97qOHitp/dEB57s7AGcumbrREC5WEpRHiWZZ5faT5eYrkICBkkI
ppMeNKPyFfORuA4IWkc4P3vUNo/WUn/S+FChFVRsHNiRSvY23XRWMMjjdmXQaBHpQWxjbYlDQX2o
jzoLUba+lqysYzHf0udv1WjAjZcemM+tinpFCIcZ0m9NUIxibsL2hmlvy63+IEz9V3JKWA/m1tQC
OHqqmAFml3sJxhFNHLN+BCV2TG5WtyVSfldLmm/0/cGxs7Mxd17Dn1ax9M7q1ovWM2zhT1bjIB5X
XVLFnELX75nSPGfULOSYMlOL97PFlo0VTBZbh6xO91GM/ItCVNOqrYYyeSlKysv8VEvLn5TxeQL6
rMjfIOYg+9yq4Z95YnDGY4zF0DM75VPN1/WYdAxzKyim89JcQ8vwdQKoF7qjPGa8Zb4snX5Bw/Wa
6p8Jl1crtlomo+EjntaOvRS2maFTrYzt65J/DjB5FarooWcySlCDSGCWOkDvep0NkhwMo0rLYuRU
MDELf3D6Bl/u8KLNSOYq+2IqxNHDMCFtTqRXR9XPuuFsM+pKPSRzBe4ijEJvrtNdXlzl/rMXKAoE
e/IF1ou4QGTylHrxmakfhyW+J7Li10oU2Gq8q+znpCFcfOFgm8YdIUsAp3FuMWJwjW7wnCk+5ESd
kWG3cYyvoUe1shssdtALhMzxZnI3G3RaKvJkEoVrXpE3aZpSAMFi21NryU9LZVJt/LEUJgzqZ6TT
ljzJLbuDdvES4vscQQZdZLj4SR7a7Dob41G0nd+MiOz4xMMuC1qVX6ZEPthtGF/nwjgmxC8HUkPu
R8QvD15ISq8ia/OlGRYu1/YARgKJFj1uP3eupeSH2JJumVDh/KTtE84Hc0OHSdfSiMZb6qRjGE17
yzSh3s5ys3Jzv4hicHt4vMDg+Lnb67Q7sJjx7ounMqgnf4y9/tofiZ8FxN85G+UJFJ0WH7pLC6CF
bANlG+m7iPqgvSo+cLDkga2mKydbW3qWCeOut5CfJInfLOlFvoIIeS1pz2UfUMXOx8R6yG6sJVJp
J90t+6b+hu9Qe+S7jCbsrpN7BbBpA7EiIokF8aZPiJW6mbf86sfL5KEou/F+qwNcVBhQpZcw0SX7
pDv1ncevuJUA+pBA16JsGC4gI8LBZXNFqTucFx8E4Knx8+34RFQnh3yyWXbqgfXxQ/id1/vspQAC
2Hz1yL58jSP/aXkz9p07HOiZQMMd0CbUr7KAUO1hSt6VpdszIdy1ZzYGFGcPOhQzFIJucZHe2itV
DZqqdLP49muuHvNpUx+x3de74bHQ91FyZi6WwO9BfgDeOyGZheyIMvlKmo1xA0Et/PgYcy9qv1Z+
5VnCRcaoN0J1SLzWS/UkyALDqPBsHYpD/zVKHtNIIKfIYB6Y1M5sGDnL/EJlUcwH6iZB+1l4dGb7
wovvVHH8JOIAjjLw/3sFk/bGY8K6a70UJ7+S9yoTwVZJWO6il2x+nemzNP404dWaPxTn2rZvznIq
eAmURZmvOnsSyBRwYSxem52qIHfxremZNY1jepNxaMM/hBiuMi+f4gAh78KasX+dTI/hkgGdnLap
goR76TSGbEgm2QPGBIO7jM4Im+2WHVsEefI7mN89ktDSrz1e3WZW5LcUgs5LwSDX2sqMOzzUgWSX
QoiaZVeBjcIxS1qD4qJ7NdQjNbuVsGXkJxBER/g/LxJiyW1I8/Gc8048PDV4focX41k7Lqlff5F6
xWtNzSa6Gb/WlrrVXDNHET9szEB4gz89sOMRhFT8S2h2jdO9zrdQvRSo2Jdu/U42aeTCU/4f5s5r
uXEsy6JfhA5480qCJOgpyuvlhjKlhPceXz8LrO6oLFVN5vTbRFdky5IieHHNOXuvHeNG4N5B14J+
ZjdkXndfst6nH1Z9KOe1eUmCYDIwiXgpebzFOaNxwOUB1bOCGpgDTX5qUf92a/5kwgMA91bfhLWh
Gd8Pm5qdKDkL3UouaNd47NL3KbpaTtHsXv0rQhy5Ww1Xw9OmS6W4XbhB4us/6+HWD5ftvbEpdgMY
Hm78bc1YR9BpbFQWa/7TwrX8ZD76a/HCgBn2CuRVdak8DzYb3wM9CZMFvFn0nJ6L+wZ5ebONvgfy
oucQNxtLlEX1IPku2IDkQ4625DHoyl1lv0MwivyVH0NdoQg3firhWntN05f81b5H9i/f9STapket
Oyb9MoQ3nG0a5QBnQU1X9rCYjKVc7xMYm7xO6P2fwYVpvqIFEqzRl1N6Gd/sR39amtNCHIsG9pLL
b/ILU4DYyK2fjbOjLbSzujI2WDXIlnPZclNokFY6absJXG9aiovwTpRsadc19FIegSiu+F7U30x0
O3DVeb5QWlOZJnyXlXJRcDlopn1EQAmHRXsNrxwpQPCnzkknm653hThoKIuUh4bAXfk18DdJDdPP
lWfcO2R717E3TrN00NcM7LzVfKFdxm4dkKj1xItB+VyiicBtzLgqL1Qg63qtHq1XDg7IyxvDtb9V
JzZh13Ha+dQW2aBmywG5lnay0kuCBpgRSeKYAUQ1Db5z8MV/2PZbGJJJQgHrhzG9OeNbk4O5JRFo
rTavgYm2Pn3P4ey60X5CPjYuOo+84f6Ttr3Gf+fh2L8j8+NVF6tkN32bGmyhS9oakifLi/hVupP3
8SV9qmEAL8ZPcWEeanYVg2vczRULkkefoeN2LKj8FrzEBWsJ9WLwWASEcxLzv1mcqXnwclHVXu/c
F8WdPMADXLO3IR/pXsH6AkAb0dlR3SccdflivgQ1RJwjTRBmpSeJkFZP3Wuvub+ip+2Z1jagDUfb
pXU7JK7DuUl/EExOQe7a7GKqoFT5p+0UPTQFBatrH614jdJ7fuTeeFXNR2evWy7sIWJakJKiA+3H
lTOw2Pj31CKlD+tgsr/aTdoBoUWVrslhWurdXRPddfJCwgGXoC2FLjC/m7Su6cTtLLJ2/SMkJGG6
ULT18Lk/T8aaeQwVkg5JGrvDqT5ka75fbIlgop++88+hz25vUX+bnsf3GAL+0e6X5kcKpCraDukn
UTq+yojk9O4wQkX7XDB/dHEGOe5RZsnPOwDyK4XQsnzX2OqyR2cRtT8CSk5eIh8x/UZIPB6kbbXW
XBJPPMIsqBdFG9F/ICnRpJUSLP1mQ0rLBk/rwXlF1cdJs/so0COoD/qx3tYv/od4j1H7HaQ3WvoY
Xhf6W0SIHhrapfQk19S0FkyCI+DReI+gCVfI9/5775CEvo0fop3Kzy6zlf+sPbGwt8OpYXMLxPCZ
5KfwzZF2JXun73R169fMtdlZu1RV91zOl44a85I2Fv6QVbmHyes/h1drA1D1YlI7O/ONBAMMB8t9
OOthF8G0HdsVW4XBQ4PUvUwbyJvpdvpunqqP8K0+SBe0m9SyWS0ODktr1K9LL7iwrt6hxz1xItWe
nWv6JD+aL84pSpc8Pv8LF6zFL+orJbFOPrMfG8V8hkIXYqwdcbG1qymvy25laRyrHjiIqM5TKu+7
5jFDwul0b52xM+K7otxE2SkC0ixZ9y2n9oQ8E1ZtYFWSfcoItSTCoFiUxgZt/zCBlFrWqkswwZBd
OCiUPjR8PVwWKgJ9Mqp85W4ID7SAYU8s8wCjxllhgwt+zzL3hF/n2ttcNu6CvRFw1TDFcGD5bPtO
dvuGm8Vvz3lKHd90ftSzjg46+iLwWYBsSXOWTSY+bLWowNKNPnI2nfC+7kUOjG0qRXvHoflqsifQ
IwVBQe755aPGnF1n5imUPpVxWk42I8nQ1sIxyecVzzTaFvVzNitFEOqaawPxXBfTPbVXGFt/+Dyg
TgklF87SHEGD2cOqYjUOVrVzGau91d+HnDLUpexs4DguWIWqb7MwcuIIwmDUNz1EiepRGk54Yej8
EC8id9yjexVTMzlyxjYzdkF+yZ5DmRUcnfgPnwqBrC7K/pmzRdyBlid8YhGIDUo/LVsPDADVEktC
nKU+ApyJwLTZ1uVOZLTlWGbFucrPZNITKB63u7heTc3tzRSuel98kPyUAK/LNkh9OFa27WZKORBA
iA0K8mWXk78iloIlSUtqV57lZfFVQ1TOyVF5bHjd3VKyt01L1WFR3hX6VdOYt1bVS3XXtDsWoFYD
KyybSyPt3BS3lLjEiX1WuVAcc3RX/la/cIQbq5dOPbO/6cdLUV5apNNULeo3Q1kYyt587BAMq8fC
RudxcD5HbVk/o/Gkh14grX2t6BPr2jqWmJ7NQ0npEez63s5e+zbZKnW1iBPtW4noS6MRobwztbbh
UhY/NOZ4KtizdSG76tIpDZcjYrS6eM7f9XbV99sp2+WI1WwUgUWKGCqsjjrIwU7inPM4cZZq0seQ
tyMuKg7D2JoGOIPLwVg2xWuJ7MG8izkXl4vx1XRW4yd3vTTiY3In7CHu9MaSRZRnZG8jViTVzADI
pls45Fq9aJ3Hkddabli0NM5oHUqtgFWUaG91KTnJipegJ5+1tvWrjUPzPOewabJnoC5RleayjFpA
ea5e7/Xm5l0KQEkuNHstJDIWN6Wyccor4o3eecnJqqJrnB378ZETPsUuGbXm85TR3nSlQlqmerYp
GdWkCtCzcX2LkU3RWYITWNkUQct7CwrpQMHUIMOK5G7hlkVxHjTQ2XmPJ4gqLvTzxjUyi+aL9oII
cl91ioQdrC32YxAq64CdyhTEwUGyW+fFkCIk/PiuEpn2XSN2MTGkjc+TIBwKdcJ2SprzmMvQSraW
Pe5V9OzkzEt7q24bIpaS0vpWRWwDIit8j5uoWTtySKMU09sQafadaMrQAEeLotfF0EBZsLQVipia
LDHICZHVvXJopte688XrEM2MZB+tJONe3HVdCCK2MvotwqDmRaRBsUuEmlx6xOMfQWGTwDbl4WM6
dRw6ur67UwqSYKB5oOiUjWlnjIhLktDMjpMphq2iyXeRT7ksNqLiRQ9jcZBjOkDIuC26nGCxhnFv
pkpWkl3OJJAaIBcgnCjj2ShTSht9KxHXaqS07JvKJ7ca4tND0FNhcAK8TzWEDw4Ufj+yBYtrbRVm
yENWAz0LNBc6e00J42FtZh09ZQXFoGoTJrEIu3C8U33Wk6krfDeWE+uhtKTkJYkBJPphhFI0MrM2
f7Sqmu5UQCnfxOTT9MH00caWdJDRJG1NHC2upBD1stEigy1mViMnQ+EJWa78kQ42YRRRliFBjYsM
R0Mpl7uG7BcvMtL0OFjYMmh1RE3uKSATLV6Nzm0DQhNyKIXkiBiAfa5LBA/ng08kGgFB6KRUv+Bz
WlR5QPMsN4mVm2yhcKbpu+fWnJljUPTuqIaxESEMgLe8onghqLKGFn2ySTKneZQHGfkw9dC6lT1x
iCsCa2U3AEbbFhhoXmfjp09gILsu3zwQ3aiS0KDUO3UIcFpGSiM2hUZxpRHprMVCkBUmjY1CfZSv
dW+wKQp1u2TCqSpnPmtIVDA1pRjZoYVmO7zUyBias69qhMJMahq3nFCK2kIxrxULEyXOsu84/QWm
Vj/nnaI/KuTG99gzrIHuVOiXbgIdkvZ7YW5MeLVzTVuvPuwKS6Ek9P5bTv4Bs8CQ4Obv6vzUdkZz
iHF1PZGQZXNo1+hYT12GtFNtpuIghQXn0zbvuBULy/Ydl/zTlJOxrmK0GHWT83YgHOk9GUaywwp1
SONLWzJM6LqRfbn387R1tiIzyGoZKgvpa+C0ivlkUsKXrqVMMOGic6ggPmlcdraMZVB3R9J7C2dX
lk4bfrfGgapP6lidyoY4EWMJaYFcng1RwZLMVjgr7C5lklDw1/lmaLSryGqM8Bg5NktGkNrzQM8j
TQ4+RFviCphEG7evtNxopS/405x52xroEfYhRFbSMxEJg810VMnGaRQdjcY+oQK6S5ysyz1dz4b8
yZFms25KnpvxNrHWsYbGeTdttKRksQ98BYEQTqw2T8qjnU09O1ilQwHCeIsT3RAjlYNpUNnV50AO
5ea1DzVdy74njG9FoaFD68pW1llj9ergrDu8JiamIqWvzY2exITtDOTaPpjSUEnjQgES5CeZi9kq
xBu9nspk9H7tbv+KC7A04JPAq0zgXBCyrC+wgi4tJeQz8xGofx4ID8JDvxAIGLLpwdEvv36ur7bz
+blompqKqcp0NvUv9Al1KBtHR2+F7axu4RHVc4Ze9hbHIPSVLnUDPJ7ocUmMqDjT/fq5v7IJbs9N
7oqqMw1rsjGDBX6CMgTANjHXjtUyJNhlg+4kPkmSXv8GXfLVxz8/iwHLCYEDup+/XU2f2D20NlxN
ojuZ4Xx4zqjZc5+M3DAYfscO+qfXZMxEC0APDvKMLzCEQtPkTPSAJlrkaQ4n4TY1f3PZ/ukFmbLh
GDAlrZm7+NfL1ulpBjyNy6aGW93ed5yYE+YGa4h+80TK/Mf+TPuaLx2CUwdmhm7w4fxif3qDikTV
U3IKK3bR8kq3Brbf1G/kfOPrlr42un7Lzm9hWSaoeFbQqB5Xvx4h//BSDTb/sDMUxdY5ifz1D4gG
CQ1w0lQcwGU60xMOgJVfcwagdPXrZ/qH+8CAP6KbIFd1SDNfLqpsRaMPzLNadi+zR2DKX8tkb8gb
tGtr29iS5/abi/sPL822bV4cIwL66teXFlYo4mShVMuEQBQ3Rtv8jO6W/GE1I8G0k36HefqHgQkL
D6KsSduHG+7LC0S7GhIax6hhrcJVLrccYkPv1xfxn5/DNOFkMp8Y8pe3yxCYYgb0x0vL5MwMzXgW
+eCP/vWzfGXGMCodvALyTBBE8PuVkNtiRIMswZWTwCvgUw7VHwFP9+snud1FX8Y+z8KECPDXAcf7
hUzTyJVsF9HcfnGw7SbBiwiM5xI5g9J3W9tJ3InTl1TjH0ROjogCIURQ02fsN6JhUamNKznwSMNj
kgQIKTj/+s/7h9HDTQlaEOiKBUzuyzQToF9EC96WS1EpqYc2bXC7sci2WYG0U8q78jfvrPIVwzRD
SVTFtGiR6fAijS9rEmhU2oEl9wezNkJiKhApPXuFRuxIHxyLo1lJ58hSMHXTf/j1i/37sNJldozm
DJjlfje+DKtpCvTRtCgGaIZ91a32Lk3U37y+v48pnkI3DEPnjnSgvP51oql68hvNkTGlsU8u2kvN
W5f19m9eyHyP/XVMsS6opspa5xgK79xfn4WNxlSMBfNpiVhGte/ZmO2aNHeJr1yaFe0P/XfTmqJ9
fUp2EJquzDgnA6qTM/9JP03hdm8i2rNY31uF04gTaJ6llZ/WFHotUrTSMMgbrr2Sakrew+qfpJe4
dTCq4s389Zv4t02NbjKzaqrMfgMm5tcrHGM6rQYU6HTGRzSMr3BhidIskJTjIpx+83b+bTafn8xg
bgDVa7GX+jJajUQUmH3wKQE6vDR7jrQuot7nZvPfv6Z5Sp1Bo47mWF/uwsx0uthE6bCUewJUUZEH
riXGa2FID00is3GihP/rZ/z7fcgr+/kp1b++n1mm2SnsF9xxIbqy/AdlsS7BBx73i6a4Z5tH5eJx
DhP4754XnqkO5Ym7kE3HPL9/GUf5NJmjqueAujhmFjlubVMQbFZg3TxmaAOIZ1InZy0H/74z/yu+
Pdh6/vsluX7zmc/g9/rrD/0/BNc7jFYI//8LuH7Tvjef6Xvy/jO8fv6VP+D1RKT/S52nYNtiwgKa
Nt9If9DrJUf9l6oy8NnnsjF0ZJPB8W98vWL9ix2wqTo67ExHljUesP4DX69o/7J4WwlihhCmyCYr
3X/+uMsfk9cfcQP/jK9XLfmvUw4rv2OBNjUt/jid6dr+snJyYIo7DePRRi/hgGQFtJZSbjwt6K+S
8yMVnGkBxesevpl0kVInw0y2pTz92Be5TSqRcYooTZtmdQrfSPcOt40znUVyGoTl5WN6kOL0m57Y
97aUIaptw9fuLHybo2SkLgSaqjRGoZbNhfasW+QW3l1JNOgklGEZzGXboCGOzRqgsZuqiUbTdqdh
L+In9P6fSaocR1WsUYeTAY38Nh/CDteItgxKuuEVEZSLYCZaDPqj7+de4s914BBtZ6ULyoCdsUmy
/MEcDRRv91ELTiJusVUbimIhI5k+smLwJP+RbJzveW++xaHAd71pVHxRkoSxtxFXu/DZPDWzCT5N
nsk2gzoGI0kU/aZQKbnTXiTfCoNfTd1yoN+OAPJqFJhoJ1kHAQWTRMeCQACp4bY+jQPFH+u1rUl7
yDifrdlusUPj1DUUr7RhUmY1YFiTvVQVGddxQByrlK9h3j2LKMBc4YxXFKPbttZOThYYZwBhYqeE
IJ9w/S3JYvkBGm7vh1AbqC096CepgRbQxVDJlNb+mF2QFsSIAbTD1m7yY0bF3QbQvW+rJ6W3vVSG
qpqZXAAOE2CmbES8foewtJi08kKsJFZK2wtq3fqhoHdLrGZF/Sbe1BKeO6XBV1OYseJS3ArAoL1y
xu9Qq+mS26qzZz+x0RLWpD43Bcu74lDBl2xYKiBPiRA94DSk/RkNe4nSugg1glJZi2NqBxLJw4/o
vuBWiEynHzYeh0QN3bouX5qHzjYH5BbOS0K4JVWi7nnoIKDMeqIQllKX1tIa3E7V+y4oA5puzdas
AnUjyqFYgwa54v0/GYtmVoH32QfQHaftFwOmL4mOAeGVwUFWnRUzPcCl0PFgeoEmpqtiRW9KgqLT
7PoDgXjbgCRGl9izQ6xT0HTwBrVG2NH6bcJlpFQnbChnLbhMCBjr3OWAf656bVejHc5RGZQ95htt
YgNr06Ae0uDky7Sjp3X5ZAjKpDnh5IvGV5FbDEADKh1HrsXolFGjhJrzkVYQkKrgKlrCg0uh7DRR
bAKduL1SiV5R4hKAIuIj9r8LWeGne8MMD61RUdxvbdIPNHq1+uCxY852eiFBfJLvbTb2arMXVfNK
GOCx09n4yVEv78rU45TJryrSOcQ4gzoM0YJJz7QGFhVHmBQULXaWJKgkhy66hg2bOB6KUhUB2V4R
Va8iQEYAcfcoBVTpycIuXb2YntOCfDoGr+uQCqOpDS540AO5XFxTBbmSWeHk0ao6uqsUgFSwf8Nl
Hxr7KgrGpSkMf2+qXbLupcjiDOyn67CnmTVIKfrRgvvKVpEuqezRPTKYFrqBkdGC/3Q4xk33rkz5
fZ0MWwvDg7DS70kxbaiRF56KJBI45EeHFoOh3izGOKCBi/F474TtSm2d92lkm5bF6EGUridtLKJn
plZkEFETWxTYjJZBM5ZnW5PJSg+Q2Q7YP+sKRkdEgJHdjvj+/SdhOsNC5WajF1UIFxMpblCnXeE6
XftjcDWwWi21ljay0Ei8izs6ogQwgCX1D7mjdSsR5MZG08dtGMEKSCjDLnAOomq0vzMPIfj1/cDN
GmZ6O1Yo944BTs66vUYGBdYhCWw0GO1K16cMyhFdONiOC39WpmStvJt3om1uT2REB8emluOjEaAO
CzDrQkbv74pw7s5kZbdtWY+8eCzQVAihpUvEIA3TeauL4XWOU0NI7UuXQo61zViE2Vqx6fhHqKKS
NEdnPphXicbFUxhPTLpS8dn0wzpUJUYFp0ScpeWPyhDxHh+YjXLJE34VvYjcGefONAFxOKsGtT5K
fmzMcZpiaTWmtu/tXjyUQAiVmaBBGvMnqfAnTMDmWY7xjQN+Y/dmJNkz66S6GDQ5Bi2WJO5Io47i
gbmSWoMOHcAQ2zbbNUrG6sB1JmKzrlDlq/HBTGmXdnUaXn1atJs8c5a40ioPO9sIDwaFQ6EZo+sr
jfNcD8lDHQ7OJzFfroPrdeztgvDVSnVFTZKeVBvWMQzZP/aS+iQMmQazmh6qKSaExs4ewuJHYEPi
y8kMmIYuWQzyrMCJ1D0R7AzTAAJdQTuOqEqE+ndzd4PmG1Mr9izaphwT0xJffgz8KNHBDY3LUkaV
FtPuoYmtqhF55inomRAlMZmnbl5xjcqGrmipGOcwde79mTZQoQnyW+0JOtLknkWU7QIpvZPG7lp3
KpKTCNVdoCGCnmyLgSCKXRGjNrGI7R0mg+jWiMgoLVO1/SgFvqdZAYow4ooNIQI3MmP7KWbexJMm
P5c4RF2QZGS3I5RvlPwNcBqNbnmo4TvYrYvgSnskwzHzhpKg4aJV3/RJc65dEN83SjOdpgT4kE1v
KHZEeJpqZ/RGH3VUQuUBH5g93ie2/6Rk6aXjPj8apWYTYUazX5/RhE61wS5Oc3OSxG7AEQR4i9Bm
1T8UY9cco6aCZDFGnjNGoBuyPAGv5yBmENj/I8mikE0LF+8MmKKWaK6S7naXB9q2zNOnQYP1mQSM
EMkcXquuZ7vWTsyLxXnSNf+kOj1uHKN+D2ILpgRH+4WthERRV8wspR8/aM4sfwXIeULKQF5tVXW0
ErVpwQmCfUQuTXup1b7T2iDzG+2SBACXiLbxhIWXIpTybFUTiBW7Wkud3R1pjOyrEUhNNycNVipC
/Y7yCg1o9OWOCKI7lWSHhTFMw3s2zqyHTupResX+QWFVYZ43rghyGzJae+PShk9NPfbot5C5ZEUV
H4KaBQecdLjnBn3g3qm3fjoiXojKN3aNc46go3n2pHwQeL7149je0fDEPltsymhvdCywXOulpuiI
KIn22VhjcMpwWdG8IpK0RzQ1xA9JhcRRobkjO9GFMkCPWy44EsYTIouddhZxqLjrm41udEsyMPdO
rGwKJ2Cc2K4fDBhxikcZO2GhqTtFw2mTYw3PHPRE/gt7EnCkGXuqgb+7H4wjEcKowctvdJ/IJhPL
IqGhhAMR7kGMhE3QWmtL+zyY6jkMaM1F+rdU4a6R1ALR/KS5FHYwnNAKdPOSs12DznplVehT6geF
q0HXxY06xUtHZGvyeOJw4ZpzjvdgVYhvIu4KKgguXvTXJIvmLDXcYVEjP4Rt/tkbpCI3Wllt2q65
i8uxPai90aKVE09TZQYHU6SIEbNmQ+Ss7eN3uf3j5Io/W+/bhFssit2fvnj7MMj1Hovz/PM/ffjH
b1UTf6OqqZu/fefrz+ewWmjIamG7m+yP23f/+FKRNn954J++evupaoysrcKkm49lvSvnfyInqImN
/M9HUzb9/LUvP4IXAKPh7Vf+/L3bz9weAd8zu7Ivv3P7wdvD/p++3ZMdv47ryMKhbID8qMNsF085
820zf3j7/M/v3L6Gmk2afLGtFOCp6CnLbPfnT9w+un2tTXRnS1g8OWoI/lQHHgqYsO+3R7z9k6vk
grIe8TQQ8fkZpmSEm8kAhAVw5Hz4Uz/KCvVybGvZjgzQfGcbLZxYSX3ze7/YdiPakNsDtPNfcfsI
FdFzV3YocUZuPhAJZKqmQwr4j4+kUPCRQJAV55qYgQrK7vaPnjkheJDq+fZUaYUXSOgt2qD5SSmT
clHmv0FK/NrtJEzk8lAVZM1n897BKtBW0t4vdn5p5rvbR7fvq5PO929fvH1utUbvtUCL/vyRPx7i
9vlPj/Pn9/N6AsQZJWJVmh2rU6tD/AiDchdV2Juw5G1Gs7Fn3T0XoLEV2I1JYVlgTZCc9vNbWvkS
38/my3z7/PZRReq160zgKG5fu/2jl4iGNWZ5Ajbnt0PPbSwiHbZTqF2dV5k0H7gGt3/I/f73R7dP
b5eJ+HQ1aZDFVnFCHjwX7vbP7Xt/fnr7eT0kgeb2tWKaV4bb57fv3L4YKSNgEuUkTM0VPsClRBrM
ZYpV3akM2FAAhMYJsV+v3TtNfaCrfuxLcdaV99BRvGzqDiVKWJw2aN3tDfYcj7OkJwuOMrG0thzN
zVhfx+zIAn4K+o4pQLkqyK8rIrRllORZ+GTFwACRkFk0WApwXoWev0d3sqRixRw9au4b0xaroCLI
2qiwdeYbSzGJ++7XEEfKeF1lHDWKDk25fK6gE1vqDz/7UU/hOtX97UjMPEFOruj7U+HbG3r58xu5
GYN2DQpkTV4bKyz2ROesakirebE6ns4RgBrBG1iShk0PbgkvQOtfxkx6aSqIl45x1w0vQvbXIUfe
OAHG31pruBIbCgxuBtzd1NN97hR7z4ya/RDVl6ZlI6hVm1jWt4TF8yI4wWTPva/vrLbe95rhTaLe
UULyct0+mPiBzUb1RKR8H9LxoRU6XfLgMFXvWjtsYz+AHR+fWNDObTpxIhj2HXxFM7W2UaFj8elX
maUfMLp4Cv2AKh/YqA7rtol3PWC8JDl1GIJjCY1RjO1EWks17BvLuorJfuzS/M5O0aQFpQe+BadI
2N2zDz7G6XSeX4A+PGEszU14NbJzaAdrm6f9Z5wo9zRIHitHPmehfFGFuqxiTmBxM+Oirm3W7DNN
+xiAHMnAxpO45f+zc2Hj4AwJ/mx6lMbKpbURJAbboSk3cs+YnCNAtVVDMSZfaantRSqOkOPQaTuj
SQ6J1GwTwGKFRe+lxEbXog7XsIw3xZPfDvucoHCat66uYHC0MfMMp9KM9mGkejqd4EZXqKgMd0It
TrE87RQb4bWUHZ2BZ9eBBj3bTbzJ2QVkprWTDNLfR7Cb6kq34UamxrqRgQrVAECAMud5sYkFZ1x/
3HPiOY7ao9TFXmir+8aXL2UMZDqKVgPQUd7cVYMULHsPwn4TjcYKxcWqbjFUkq888MaQLMu20XEk
b9LFrjWsg2Fnx0pLDpmtbs02PMa2sc+th1Efz2JW+fvWRospN9ThS5sEzwMubZmpphkTAJHqPtZV
CBXVobS1tW29ZhIaZAMZe6aX/SI2p13VUwuQlo2w6GHXnqX711y1UFI+6QPmAm2LBetghf4mGNR1
AH2kqRHI0TzAgVKW9UXOfObMkGaFduoyljubpBXxGFcpHlEsPhFbTdRdxlzd65pdj8qt1Pdyb12j
tl3FZodI3H8bVICYPALlA0BV4tUYkisnaqys/UFQBWTzsoyD6U6q7V2sA/dIbbeJ/DuaYXiQba+o
tp0O/gfDnKGUJ7tqnuTC3suldZ0KfRf5EeVyUKRWdQfh/771AWTCxclLD5ssBDBmq8zfMENxKG0v
gEhPcda/W8GPqVH2UZnfKXm9A/zJpfUkBp85+XdB272WcY0yL8FWJ7lFo/II8hPU+NdERfwcysd+
mpaVTVFPya+JLB7LYLzLI+MZZQmcpYYDv/CafHyWO8RjnQE2SF4WTb6trBky5yMgp0I3UHL0VwKh
FHA5TC39whLfg6F7stPmkXODp4A/iEN7lykHoBTbwM4PTT8eO8CoojG2NbUQvSJYnTNWH6+zRNvG
iPQAlRxMON6x1FzUmWszHQbBJZazx4LDQUwFxsGhJ3GJc5WRJGFrm2Xriu9lhemO3G+JFnhJ6hxD
qQGjk63iFk+9FrlBGZ/qwTybnXVl+3oRiv2E9OxBt+nF+pmXT43nS4onJHHsYunBwICXl3gzhTMT
i/CYUvRopG2cOqtCk9dCYEXSsvhIEIN5teTAy5tgl8+kz6CjMKpsg8wnvdU+mZnqTQno4qAmRJWC
pOEFbPnlmdo4DaeIcRYq9qkFPxX1sZfYBsTpdgED69j3EfHv5lmSMkLbI6riib621H1uxG6GUj9A
F/wUwrutTQ56mgGXCGQ/Jl4hoC1OuZdpziEZXqWq8/r0rhSzARGJWTexPsnr2xAH6DGGwRmUCA48
8pr9FUNyS9ICswwkui5yE6VZTzKQf0aB6Eag7qCO6ldhBw/hZK1GY9hSSF8kU3bNw26r5TKSa8gO
Ur1t7qPE8KIMOfXEvJmja4UqIFboy/d9fZ+2/V42rGsZwME2e8jXAL9zIGYCW5tR75SEc3mXHpLM
X8dxuNP7DIOQeKFP+6H78QvgCODu2VYehj2GSsY00FIrvU5h/hhRUSSVEfxgecySjQMcJnrAiB2S
NeD0d4Doq8c+PpdibUtLo18ZxWHygWA0b6WztvoN5TTVOun4BUxNPWfO1UiAKirKOW/Na+zkdwQQ
PYSDv80RgolGdZXopPVLRys80Eds4+eKaxc8Fnb+nBdiqRAvIAL1YISIUW1pDyXmaDOfjMTmzWXh
ow60NUesa8kgx/GnGzNPYWJGgOAUGDkjGasZlFv+Yksv3uwpO/slznmUxVlMCVFaq5jFBbsJsTGa
/BAahCJsM8vEIHAk32Ohm+0VLRTLEltMvduZWkis/LVSezT5tVvkMdwtvI+DuurVZBVIGSTiYct5
zDNlOguGW+pULgNm/SYF9HtJYmMzxjvQddu8K66a6iMJSy66fe9U9mfknPXGOEtQaHQ5XtsVADDs
8VBaRPIyYmiVsZXN0e82bOc6HfYUpscUrxaQyN7cDRiBGqFus3Y8FpW+K/vitQa4w6k50XcDnkwj
JM9hU8L4ast5Dh9XIyuacJq12fk74tn2wP62cim9c5pchdZdnGBWt+ttW2TUwQcYq14CR4CoMerp
lCvRVRPPvikTZ2Po0RrQQDr62zZgsmtzF3Sx50xA5jPIeZkbKeEqpXqO3sXVtPgoC6RqwKwdW6zz
ZLqoa5JTmsK4M2t5b9GjyY3/oe5MluMGsiz7RUiDY3Jg0wsGEIiRwZkUNzCKkjDPgGP4+jpQVlWW
5aLM2qw3vZFRDA4RQcDd33v3nos7t+KJRhTOcb2PyzCS/YMNTXCuGT4s8/eYrU+OVh9X8QZx8rQk
IswhugDovjgujVn6mA4GezMjSUHLT53l0Qiwj0XcBuYq95OxBnTAaDPfR+QBWMN7NTQXacasRzm1
xISNy9xZFEYLXe5IwyfH1tgh2WITkgA2K4A8CvZBDIV9ZZIzD7dpFXtBKpGWLCD11yDSoxAuQmgA
VrYwypv58wwbMNaiI9Lja9Fy+E46n4bT62h1oR1VIQaWW1Fz929g4uE2W83HrCfPbiTpdyZ7pnu+
KzG3jZ+9oXxlTcFAwdOyL4If1KKFYIQ1UG4aaLjDJSsHbpaja4vXLgMeCqxfrg2/ODrUH8IYj1bE
yNmSoWP+oZvnm3p5AZ91NrPlKRma/RrPF34go5T4pMfcKrmfVznb5xT2JSPBLoxhzGqq3yd45Gb4
HZMHlntmZubY+yTBLFkA4vcA8JFK03sQLDPPX9xm30JPopdf5rD3HMiy5nzW3f6cu9OemAdIsxph
BZDwG+iiwuYojwfHgmyPRaZmM5ph/vcKnqOD+7AK54o8iWwGOJFzJTmXbE7PBvQxHlJTscsHUgd0
fa+vktNr8jzPE7Z09qi+CuWUhSmwAks4DzjLMTMlrji5JV5kYwxHmwmUyRm/P7J80+yN/KgyfW0+
DbUG7g26rwkIxiVAeW79kRderdBoMdEY9Q/weoE5m4F0zzYsXNS/wAmRc9teyCxMJXbAenyiU7mf
ma+h4wiguR2TogGaUR9jFw8/jDsv2puF2PemuKTWCs9JoaezGDzUx0IfTuXvdCohat4iMIZMwsJ+
CButDS3ZHRJNPSci+aih5yHmuLXEVKC2ONR4JmyqxibXMGCSbA01Zejn/SwwLwK3G4mtFcvLLOW+
NZgF9R3ucuZomXYZwe5HHS9CSUyhgz/KIljgF1vedYFnZnFeFKzPkbXepJ6FKu+QGMtLtMBJsV/i
av4ZResb8hhoG917Uz6MW3mkm88FB/hxoK/tjadIX26TN5Peji18tm61ld3i1HlwEs2vWu3OzLiB
suxaw6G158Yv+4SlvT9bpvmptdmRMBH65x30psheOfkiJvdMIBDcpNizTMUhCk9NPm3LGEzCbjlk
rn7VHI+eRuE7hOJEwFUtVsAqc/zMTElkSvacUSBpnUVXB6pNr3bDxFeou2Wzi4HxqFsVwgMLKYGS
FDmX0ZHoNByaPj+JpQtnz8A9SppBHENb2agNM4WL80Qv4GDBvVCYewCZHc1kebHg4Qqh78cC7oFu
7zcQYjl9RhIclQGNyLkbmRoYjnk/sfxW2nVcLT8rPgltO05sWCskl4HAp7Rqd51DV8YwD1aBFKCq
91lDB7Wbg+2PVw6aX0MyQIS6b3BLePxkubV31HhKFT1a7SFujCMZXmyoA0wqfW9rVSg46UdTFIV/
mz9F15LB2jNCrIe/QUV2DqmjKlG7MpuqT3//SbaPKqdyMSeapCfVec0YtiTqFrs1DyFF2MYPkbYG
8OUa9m4d0aBVQ4et4tQIl0mGf9sf/9YN+dfn/n70959/dVFSlXz1I09Ec3ET5wzr/WjjFbd9/tkZ
EKJsGFP/aq3gsAEMFbNQYq/hJlyaI0caHOa9haB9lOE/O2xW39OW+du68cbkmtW1S9n0Xz2fv59H
TjyTElR1WNK0YLCbmbGSfT/Ag8UO1bsUG+X0EW98lkI263VSGTbzGW6A1qqPpAY3PNWFgqSiykcg
r29ljdKLOSKWukbv3zMSEtI6uqwTLONRSzF2RokOIEp1H2mpcWHGlTz9/W/C8IiwG/HWjnN57ZMe
Cp3yuo8Eu4GP3YWchu27BrgAzhyFFuCW3ZyM477TbxTW4rZOcJwsCjatEPmxj9wsLDlD7WemUB9y
dcKlc48J1eBNRlP6qpmxLxt7PcjeqINCtDhisBJ7DbVFZ2rmU94XnFccMA7Qi4/KJSLWEVF6aTJ1
XOgEPOtVVTwUcfMzrSbmN6vHTUEqaGjiH2KLu7ftOt/TbcxDQZeiSFHhtrzCR9GWzzkZCUFHi8Bw
xD6fZ+3FXIbfBvlj10TUhl/aZdiJKPpRSFcBj8jegLjqh7oQ63kuQSm0IvfjiHJ1EMQKGNFltMAx
mJHfOLxuFj6bBmciaI3m3/nyprp5F3vMqi5ik6ScMBq0MSaqu7QPVXpUVUingAifeuuU7lQdRILh
6c110SIAXSe8Stsv08Xe6EXUOHVa+RPNjwZVQa2x9VgsGJ4RxhDNptp4Rj+216V+8vSB+SWvW9lH
vV4fcCbRKluOS3dVKDKKDrP6lkqzyXKyNbDG4Ui+INSxEcc2Uz9JXBvLVdOSX5E9FlHN4DjzrWI6
jpsrQ3EteLDoFJEGpBsJzWJARxZGnwR6d+gb0iOMPoAIGFbi4MHdGauKJD0kJ2uyz6V5mvrkoNG5
SaERrXq3V8xUaNZuhLdDqfpQ/naoxpmt3NfTW8T9bQ/9gwsJpVrrQCIdjxje1rm3d9LFr7oYNERJ
xkF6nPNkNzaguOJPa5gPZrvxa/vukAsPpjCT4HKP94yfXX225CR1CBY+TfOBJof9o4x+5IznMegN
6WlhV9WPTmvuxuUcC7qAaelPBmkozaswzo15jTyCLr2TBsd7SwRjdUr2VkmTbQ/3fK+/ZIufJS+d
88Bz4W3o89fZ+zC6FzbElgMLlo9Ma3bL+DxUrOziI8Pln2V24MbALhy5H8geiJZfTFh3hUaymfXF
R+KVs3SBnl27n6xXwz5JhF5d/G5zX53SGtDP2p8XnXggY8GxLlEHOdqd4TfZsFs9yUndulvAUMyN
9XN2lxN96z8UVOYd/eoLkZ6vxf1kuhfb0kI4G9OcBb0YPjgj0V+hxdhCP0Fd0Uevg7g17DGD5wLm
fliQBQ3Y1q3ys4HnVhzsqd5Z9UfNm7kd85M85U0191IzqAKtkhvS3A2dOAzZdMCnNqA06yS/paZV
qxWW72bjYy5WJqwk65QfsVFxZxP0Jj91ziowgMFDUxlMUE5B/m6Jd2kCNUmS4WEcy7g7u+t8cp32
canScE3kQZG0cJdgXK/pyrrWsWb6ri+g+2yTEL36xapNCu4isHUyjlb9MTamg95jzMPyCzZg5fJH
YH70Su896wRN1xk7POi1ejngEXGxGMfenvQCWFs1XrwwbXyWmXxzAYJk2XXJARwuPsFTuVJd49Fd
n9X4k0yT1QiH7g3Hu4gft1tbGOGWcqjACyp0APoLag+cm3fNvdTugRrfreV9AT0Gn9834V3TczND
mw2s5kCCw2Ce4W+R+TAW2Hp/uNkPlf/GRer3OljKqgxN274BuPUrsKEpFcdS0JqZvPyoOH8TBfKy
cEbPhgK326upplMKiZHGFqY0UM4ksQyuhX391s3rdQQQV2y5Fl6otGjfp2m4tRo0y/4oKy2AOodC
w7lXWLHtHzZMVgidUYYwaUs9cK6xMVyjyT3qsr55aft1miz9VcjuEzUm89H+vpHrvZnrF0I1znRr
KnYLNXbPHQBpc9JCyo/rbMJgnTnbxROSGZurObsf0TIo9AjM/f0mFQeZNvvRfSqy61iykPfqwWIS
r+Rrs2D7N72X0Rlin8XxV7R03pNrTv1JSjWzhNn6Fw5pB1vowdLgbUaaMWFILO2NB9Dclw5Zc7aS
xbcnL0Ct0p9eQyQFnC37MglOT3NtEdfl4DlWNs3W4uqtjvEtNI4uk6cJRsVdfI7qzEG0IJMPNydg
ZPsKp0WO03lW81zP3Ctuoye7ySrkuRwRY0msoWCvpAwGpnSU6JHD6TuSL61r6MRZLM8OSZqFYTpP
XtcDsCLNiPF80/6ohwgwg9e90CwvrrGus+4QUfQjL7CElwSKXdbeiF/lCqpskc2PZGifMdCNoSzc
7yot4qeYrL5HGrdOUFbHekkAJVda8dxlVfGc9md9Ttqnv5+xdXIuZ+Hqwd/HCuW4l6aIH3R2lEjI
9rRI5V0ro6As2D6iUPOuMLNx8Gr2FxOonyPH8gEObNZsq/72r45k6dwvEgK6m764GiKwu6jLJ3I6
+OfvR7GW35t26x1GrZpmdnP1pyN4AHWfY54ckQAZaTxEZ2b9G8DzVSxgybraNC4gW43L34+WOjLu
CniHe7urHWp/G1Hg0Gkscx3akNS7cl3QWbCIbOaQy1K2DgoIcISprynKmcnAlsk2L09yjK1jzuB/
p8qpe6miWLHRaCFHu+7l76c4AB7hZXe3LDs3WdO/zJhtaRgky/Hvfw1NePty9iTrN4826fDyV/X8
/1r3fU2/u7qv/wz/LvxGXv2Nw6hD7Tf8n/+P1OHG/6oOv/tdfHVj/z+14ds3/FMbbhr/kFLfYtLR
eXsYAxHp/1Mabpj/ELil+DRDNYmUn0f+UxluOzwkpKnrluDSRzX+38pwW/wDuxi+BtooaFqwAP7f
KMOlMP/NT6hbEqvE5if0BA8K699sGa23TknK7/FrkBPlHNTFc9KU8hqhRMSc2rJ6WvHB3XrIsVY9
ysL4XtPJu5skQBSKsTMiIxHOCkP3KDqIQStDuDT5jMwOvLs9D/uG2Ad3ftY6V57tSTu4rvY8RMND
sThAlrwnwwSSGpl4skoSkKI1PS99sy2kzOVWm5BksxuCuPppjOI0r8qvam0AuxpJ3+nhx+mzfO5X
ZmltbXLm4qq/qw0UB14zkdpkjndapjMnMEqHFBUj0CZG9FL074aXwZNHVMwC81a7EuhQOXCKbhE3
IXiKdow5byaHMRI2oiFWQSHVr/Zx3WLh+74+tgZleW1noYmcMAT2ANVIyB681YhryBl+tXb2upDf
MlU/J2cEO2VuvSfAOjan3WRCA67bEZI4EQy1dzIn5p+9wjA6TuZhHXtgyGVBi2g+mfRpMlW+DY6D
8bGHIduympPiFScor+bcLHbetJ56XTRQ3pcTGQAteQ3fOXwMyrLfacQ8SsHlR2tP68UXKJzu0ig+
0v573/4iRRH9sSrwjTTC0PJaKUqGLehVTp+YWU3DoORVb5VY/3zo2kBfPwYpiJCfnKOAsJI/YrZL
UqW6W930D92mwm6Mhwn17t4B2BB4WnepdeAXURu2CcBOgioA3zfz+a1UQx9UgspgYW62SO1lnQkf
JayxAaiFiEOAKOFQLp3pPXKap7mOzonMIt/SV0UFMb9U5XrIUphNM18IDdJ8mbsKSW5/SWho66P9
lUT5eLA6cPJU7Egm1NlzJ7VrZvRYEgwuU8Ua+KieBg1z8TJmt422uSM4waJ0r1HUP1CI3Jta6oXz
rV6x7GsdeZhz2gEGnJAU9Gn23WBgEMyAgPmtPzU3vpWLvvjjxNB2qMufjQ3xwYastoVIDi3ewJiu
OjF9KvZnIOSAKeRlTvjthhhCbjnwqxtQrqyRZ3iIxAqLyClzgplC7BoBnG9uVOlBknLfFclm3XI/
6Av1Ydpiclo1sn1F80Xido2F4HsUYD+zX3MXA4+24tcOIP5dVqUvIgFQ6abo7dUKq9Vj8uc61G8x
tIYgURthIyPDdRkZdtjQUJHmjo99Mhy0gkMTkR01/vQ3YU/DrktpIyJZh5A7ITfnri+MaA36Gm8B
zcnVn/T0u7Vpo9ojUAWV68ae/PLvReUu7KLVODuf7NbWhaJ9BuzDrEoo477tN/byqnlkJ+i+PrXm
Ta9PddbooWkIVBqoUktdto8W/VknrR+6bqH+VMRB1hVRjcPMOUVUj4qAYAZNEJeygo441I4tjNR+
tCZ0qYTGUQ+Sdkv78kV3FqJ9sFUEseM+6zuYA+ZtpA5O89Y7O1pAxB+q6OZP3sfRrVrEZc4yQgyI
rStX6x27oR6ofjxr2hKfa1fboKjTC82qV7TtdO5r+2e6rjYCqzwwLSisuTF9EF3hnP8eWVjyeyCG
FnDYZNLOgzm6By7YY6ey4dLSxzwtGdT7oVw4j1q0+8e/skaoVHacnrRce2w8JD+rEuWNYKA9bJCM
6cgSuhlJcVXOE/Ikg+Vh/WO3Yj02gpOPU6EGjzIUMRPGALgQdk1wQDHkCNASDrxJAwysGfP3drt0
qxQrwqJ9xTEA/2qtzr0gkcWdxgvwe+yD0tlViEhRtE+B7pA/2NoJ8QskM6eie0msfa87dNvr8lKP
jyQPNXv+IKYORCKLfk94+tDzY1FuMBMg9qJ54SbRXvAV/iCbe0NQoNWxy+GOKsSZEaV7YiaprDE/
XI/zfpetUYhD3InPcVa+6CYIVTLOpMfKXdh269s5ka9r8t3FBoTleX2fso4FENenm3K/TQwWZ5tO
gMt0KunWo2lRGtuig9UxbWTTokbE3X2mWcvhMDaX0HLHd7Ai70trgYCydSj+eBRGxm6z0Rrc0mQ2
o3eBjLJ07/rU8B5ABMThSfOnymY2LD1ohPmGfi09R0O/K9yEqHJbu69h6jwtxc/KncpdIovpHvrA
05Rqp5I/LXUWcmpIsg5NDvNnw7wpJBbJDaeMed+kaQS5tcxl5FgfMIbdWghnD55wflG6KhPRjsuf
WmpjeS0j76tflUEZHnl+pG/hwxlLg2U0tzLlGJC2+Vvb95AvPCs5t6Z56OtpRJ8C8w8CsEGTJOLe
QBG2nL2M/5Wh12Tmo1DVB6MZuUcXde4ZTga2V7BBsABZK6DFERtJEJX51cCNEdKMexhlMxyo5MH2
ucueyocVcKFt0lMVleGKUOJnTngv7M7CCnPydTGE1GEmSbWMQFMuDig/wisBufRYf5iMXhrVNcf6
U+MCOE+4SGKzKJk+t9AGDf0w14uBo1w9Mr1igEDPXXqA7GO7XH1rSb4nBYxKaO5vx4VaKIrxZDZU
4qoaD0aUybAzkh/MMJTPfPWR/Q1IrYnBrRoHLkwivBBb5kMwufoupl/qR3Dp2JH70wooOxWmvPSE
iuuQWXyZt8dZTL+bjCH2uMjhZW3Np2l7QbZOGjY5FOCn6v6mp7a4VpIyWXeSj2ykg5UQls6WgpIJ
7I0o0KqAbHSn4lMZ4qJS9mRZwcJsbLKMG1VfSyfyZzdzYYgKeWckYg76vMx81EVUoEb07WrlQvS6
VGAhafz3E9EBFV1hERu/WO9+dJFuBT3ZMwSH9lu4s2/grgDL2R7aqniru9o6tm3bnNHpnyBCjfcT
ErDQrDFU64MJTN/KLAwF/Ycg+flSpwTXlYrwPK16alzaqbO5tsdEjxkQFNaDO4Pk89Yy4l3IQJor
w9i1MykWWt+gU6uMATL7RqwdIc3mBddf3QGCTO+JvTDQNpH3aWv6LTKETgA1QHmIR8dRo7+Vzy3X
ORNBItyEMz7ka46mpfd8DDxRWG4Po536M1P3Hr1FP4zZln9YzUdr66ZZhk0jMmmB15qty86L6Fhg
C91ni8O5YZV3c0sKclsgj4GAF9nLi1KYQGIMAhACd0tKq2Di55cCHrq3tgDT9Mdq9pbAcAlSch1Q
ybnKv0Zz3gJRQf7EdMdhNDM2l7MBqhNPheyn9UCRSNZDNmasRyY9O6DcaXnjcObQWukjHFuHtRL5
BcoRuWldf/Fihhf2SrNcZVfdBNemijR5mEjSku0M4NlK6Gkxj3DLPDmti16Ec2fJYGyZf7SJHHf6
WCiUZCQztgsbpBq++5hU6EITO0Yu4EesIt2JtkdwJQ3zDuyL5EubHSCy8s5cF/RezQuNJCIxJUTe
inlrxWFw7ub9AsUHQRs7DPPJP602PUx5dYk75+bhUbUVmqKo+TmNVsEAynfGrymXa8AtDvAh6ZDC
28fIKwFsZh9udsUYGR1SfeJPTMThUMc1xjIW1t70iyRN2BIS8EHE53TRUcO1DxTza43m8mCnqO8M
1IcVCvY7K2KQ366fhUjVeX6xlpZWftYmgTuiNiAMpHETwscQI9PAXB4nqU130AR78GGnOraf4mVY
aCnbFpKAkbZIOv3Ev4pJ1SiA7g9IgZWOzobQG8yQcxek5CHWEvxoNLgdjaHho+sTMh2qwaBLIXce
UiVOLwR2UDIe5r45JLN71FJL7SD5e7DIaZTkYQXWzS969B9Z3D5UVZ0+CBhmO2xKg684GkN8rE5z
DZZxiGnCJjBUjdTdxs7kxqZxCVWjINdghgvpNl1Y54MivlHDieTFR21LcioTpicdrSFUGRA017RA
dVXdRqQ0e12lAbwDuRNGZKFeyye/M3om/Fxxnd0sWGGanW4uHiRgrGIrJDZiNHFfuPMlnRFGmLZl
MyIbxmtMfJZXbblqUE4jV3J1yPazi2j5RcC/dqnr3RtKQ3YKJ3NXcqlVUq4X5S5xmIvy25YrXie4
bdmU1sHINLnfjJZR6QM38zUMqb5a6FnHlvZMdN97FOcECXj45NYx/5n1Mx5dLiDdGSTUFhmYW2xm
puAWxt1raWMYjN2JrNmZsST8/wwThmx9yrGc+W6kUK4iaLLyOIwA85gwrs6yVEG7ttPTlstq2Ki6
h9YQBBLgRyi84b1ziU2enORr7CAaWlyOJUNrpNC0sJlfWMHgDi9lrc9HD3ElLbwD5y+/TwT3hUHC
Q/liU3Qw+IInajne/Twnj40DUjDpO0xzGhI4ba8g0AclNT3JnO1LVnDfV+XJnuN3oyMiGBmnJL2B
GhgzDIGhRYlgu7jplt9yfPJdYx3DweVwC7qIKpYOqIg2BNsGdizTV69BZsQz202G/KXBsuJ4idoE
6Tki+PyHBLkZxetzopaPIWJwIJrrUjV7DSOd7eosnOsLvqs3NwOVMyIjhg5DdUd8U4cCeHFMMhwb
PC9Rde9h9IudiFgAu33vY+IRuQVDB1EGIXTFbqFdF+BJypocVBLH7Hx8JjGWFGN90rH3Jd7OLLN4
P7nUX2l5zkkYwoxTASsuvMBlL8wK84Q1LOE+lQT8xNrqF4iNEnf5iFwyJIyemBePuPk+JtFqxtgq
rMBerLfSG94cCX9Vm8z1xIHxWI91tWvxm9Xa5gesgRaWWf01ZBojkQqqO5NKay7HOzdjWKtKthQx
vzYrYV7EhfGGqvLdcfMnlp2PSV2SCaY6IJx3SYXBq8OgrCt5qt3ym1uIgos5F60CLB0c6A9/v7rO
pojeBpcqU8+RID3cBB7qlauLPsMvcEXtesh/WMSsnOKcwUSGquRIYAWO/34iSVr3ioOmPApDkgPE
jKHBRpe3MyZwnN6K/aJnVqJTkCcunqs56q+0wCAFqpK4KA2AcmF96GPaHcu6/yXcFk93RhOoB2U9
VV1CKxUFp5WrZxaWkDE6kxLQcTlt1se+GTCcd/SlPK0MaovfxF6g7n8bpbpHFrs8DBvFPtOutpsH
1YT2SIzZWcteFAoiiMQCZKH5d37Ny8R7EA6ZddOdzaaIEJQev+r4futR96qw6EzlDyOMeQvVvkjT
U409c9BMaITTwKkX/OxQto91iwQn8YbHPlJVoJf5ozmVDx4YksCAZUdUBCtPgnxtGkUctAzfA424
gKoA1suYZRp6FBMmGnXd/NHkXnnQOLnt9U3/OBre78YZoP4jGYF1Ch5mASqKAudXmnvu/YqCFuVs
HGQwohU74Gqmn1G3wLM240sxVtccgOlsYP41iWksqfDucPZUd0tyFQgoI9t41Sqp+UnuvdLZD8d1
JY8ZbY0vOEePzT6nZQMEnjVFzyRZmkZ2zaLZL0ojRgsm6r01LSH3yJABVsiXAmaiViHSEX+UavcE
dgCXqUMOkueOmn5FMM3dUQar1Z4mHshLS98VnQ2NcBX00b7kQsbhkLd7bLLOLc/PDXr2XCGO6TL5
5hrdgZjTXSJMRfPnRmno2zrJ3gu+XK/HGAoJs/LAlxdYauoIjLGtHs0osvZWxvQ8d1GiGMmuM1mP
EIzQGXMlPr4jHvPOT4fArkGKd4IZIDFT0wT3uX/KnJFKdeDiXDtfJdVl0Y5ruURHi37d3Ck/nhi3
ai0xa4Zbg3umEE+tt6hsTi6NR9Lk+vd+8MAXTk57iKsmQ5U7yl0JlMLJaIFlRWnvlhhltaEX1VZG
M8+T22YjqpxmivtIAZvcWxYtFGsaur1Txw8Mk+p72FzwgMviNmndI9PzYHGEc12jLQeXE/TZsdcj
qfUriiPKnhwRJHGyaUlawpa1bWcIVDhI8uNg/632tCt5TqjNPS5ljOnD6MEHjyQKqRXY9pqS8ZH3
K1IzNqVCGl8yKudnm/jNPluB5E8kt+EFv1dDTvocYZPB1EfEgTPuobdnqlO5LMwxSkz4aSl3K6KB
Kw1bjIsiESwdKBhmHc19GxHclWn7nuYuLWFI2OBoOZRzNpG985W0lboUw9mdEQUab02Dn6N35ts0
tvwU29wCcSEmZo5BmbK40amQb7S3QWzayUdpcInahvZoUVzthFU+CLZFnid0YHrTZGjw5o+Mcj2T
fknOaDxYVueQz33sWyVXhMrjK0qvcV4JMV+8NzrKHSo+mm8Fkjje3OSYGuJaO3rPNQd5l33wzpRN
eijF5oXv70uLwRyy6BNvk3MTPMt1jA00oXG7V2tKaY3xgBWZUd+yHlKFOMXoC/JB2SXIG2C7MnqX
8sOazqQcsQzHhrfvMgQmVTuzuWYYrSJy2gvIoHfVjFCV4QwsDpCdbM+41R0up/tGi8+JoscBi8AK
QdR+1Si/Y56OzyX2zDeDILBiKoxpIXPbsomT0TBXpJ0ZOuWwfmoElOld+dw6ucZwDkBq3KGi9jYW
Z2Y9qYRcYc9T8q5FL5PbMIlWmM3N2I4BreOzlE1/b1vlSzu8ApBiEiG1c6209JCWae6DfzhUZXRe
0rryRep0fuR54HNr666J0Y0Sb7coUhJzgLR+2i75zmAHRgnW7N3VXc+rgIu7ybx1fbNH0ukNM44t
ARlRE81X+IKm16AxHGymuCdTE8tDNIPrNulDAiw+2cQj7YzVYBejats5MMg8OCuMhQkbJnstiOv5
OBX9+BDVFhXdYCMeqR88ThK7FOkXTh+bAE34bHWKBtRYNtAzHhTbpFnWp0w/Vjt6NGb9sX3srHE6
avQKs2q27wwiA/11Mng/9fjUaJig++nFpSYuJvOPxmGHZL7palvGpyFRBTeYCyLlnbutaFUtf/22
tq9SFuq0dPNPbWbeCszKLxONQynA+LCztKdlY7cjryAWmJ7Pvjc+qiob/WUu6e5t2Y1lRiukS8mI
Y2zaB0b1YlQ6qW/mQ2zMHDFMpOIW5qxkpsNGPDGw5wGEAzwhPV1zv1T49ufsxWDifHyABq0OlFm3
pEufijI+K5yMOA7VvaDo3TWN/Cgb9aene3tnFwUSGjdmE6M7YC1pfzRjtCBMkQ0WIsJ+XDXQOkuT
FNtLEhPwh3xkXvXk1FVowibbdQOq6J2WZ4R4F/3rLEEOTdS3XWleu4lcEfRCeyO3740uIhhCTqgv
rIUYlGjCTIShbW8Y792cP3ZqvIvMxjm5BcHk5sRxrKHZyL637jvPPZHImx5MMDttjbDViW06SBBi
HNwtpI11IUc5xdI3WAebcGE/4XSxuNVTx5DGngzcDx5joaZvD6xyv7Hun5V1Sh2D/COP8MQ14eQG
EEz5U75yJLTdD5pQFICCNPHWlQjD9IFxF3kLKNe9lpfb++2wkE+Skw+D4T93S+3I77EqM0ePdQKK
TF6SzrpAoVgdbCvuDu2UfcaiIDNbNiecBlxErved9bI4cOa5KgD0YenUOO1BrO3mgiu9QPHeGAmm
mBT1vdeABTYympuagL7RoKTbo0c/1Ay1rlUynPM4bY7xhLjYGUgIEbl484Zfo156FLzRFgt8p6XK
3bnw4oJMxV/kGt/NSLFSgOFbR02ixBkQi5D0dKdzlqFGuUvTP/P6C59kX/+U7me//OC8lJf3Tvze
DhW5TS5duKpv2D/xxyOmyKFHvpPs+gUu2vVNc804t1LEzkZmX3R9fa9iJgapSUa33f3qt8QIu/RQ
t9rxesed9lp73N96QdIpFmW6tQIWQsMtXZusV71p7rvSuHhKJxKC+iEezjHqdFE5X7JX341dfc4I
/3ZyND6c1cz2cE2IrlzQ22UecCirIml81hKHrhjUma5rfoh0nR69/KPBz7/TRExPqMFDYaS4kmNN
nmSdBlkjIvrtxs/VTDARiNhEYliAmck/xYxsLp0khcf8yyVfG3EnmUNFhrVTig6cVtOYIDjYdtFG
wiFPiWlbjHeuOHasTg53Xpf9yL5o89x1vY3eSXzTuuN9sD6JOX6PR0Xk6jzDm06OYubpKcBD+OLk
ceUdiVHeXlhOdjVFwfPYJvtKps+VUWaXHmjFaezIz/Ni7Z4GOrOXOH41ihxhGu7L2k3+tIlThTYs
5HruW56gIsSAeNlQtsPvuuufzNy6r2x8R2r4D47OY7lxZAuiX4QIeLMlCHpStDK9QcgWvCv4r5/D
WbzNixlNNwWibuXNPGkvMjlV7B29IDc0d2fU+TUrajDKlfhDH78zGhursmA145q82ebe28jONTgD
qiN/x4vCgAymyljlxbP0h4iDriopfiWv2bc2iy8UX5Gaxbdg3Vim1WEcw3pnZUh/AN3Qul76ykLA
T+3AAEVKlwVXmZ62Vs8MfbPFBZgjLXTq8Gi9yTnqUMcCbv2MemqJ3TLGwQNVhKa/ueb+aX1l2dyz
zKkmwrKscYuc15qnjNd25OMYdBNLZcH3TuZ0q8E+Qg0Mhtylhw2N9T5K+9rqHr1fSBo67DRfQUrZ
86Esm7GxbgrKxZMYCiBtmvxSqktzNL2glBxjIyEmwGWfnZc6ZGMFprGeq1ljkxx2qLLJnDv5YnGU
OXEZusZfUsVVt2VU0uLJsJ1YnJKB1vXLEEIAUdiFm4+8CP8hthy0Ml+brYb1bAg6Mz0M8avNJ9hx
tbALbDxRtQ6j/CsapgU72W2EB71iaTQeHSmRf8LASd6z7DVHJa71a9QZB3YGSzx5JqKwzR5OAVlP
J/2CiWvRWgOQTUaWAQjG5LCofE3FlzT4HjHwPk/Cik2sxpY+B4fQvIQUadj/APgvRJGe8HCsNUHS
hl9qb9ibuUFb5iDdzJG+UzTlkZM8U4fUr5WEIgSVvV0TIo9qU8jKi3X5gn+IwNTJ6bVVn9RnFaGL
bxoVKZO15Iz+KFz774lWp2Fu/fz/NHbrA7KiLC+ygLRHkUSn1sdolCfHa2sfJWc9UbEijN9W5QSk
18+lbWXofzy6gvqIYid2Dax+F6B64f6rFwkLT5H6cw65l8bZLmgpS3l9muJ7mv5wfPFJ/MniX4ag
lZDhqgTN1P170h/UqVyqEcquoDLZ4/jOEGV15V9RkgTU4drQ3MOyGqnsVUOexk4RjOkOdwSgfj8Z
sc5BNIlcXCQUDjlP0jEk5ZSmpzmkqYqOJh4VX7GImTjsJtwgSr/1blflAU0AW57X8ziJ18mN1x4Z
pKlMThL0AaCjFbl8KQKV2FvCJad5w8sXtAUsFpibLF9qjWQinXZONS3Sgo1N/dfV47JrN7rev04k
EPhGToAvpGbvWCmtrEl/ZR1H4pJLn8aeR9Bo1Xf6cqIY2HbGVSlUTM7jPdLTN82CTWFy70NvyUhs
8N2tkO5DjK0Xo6gWubGJhEFwpu4WaE/PLk4o2cOlRewx5UfDJiOKIjpCXiaj5gIY7g1zWjOA8EaD
N2hpK1Oc8JVxbi0t7WED72KjsyMAtG6wqF7Q7c8GYXUF3wL7yqree9SCEkrVWj7VZ/T0wxropSze
3fqSO0nQOc0yI8Wj1vOaCOXQKL7KNOLw51NEtLaqIZjjI86/c8pKg0vEwkN0VMxwqWpFUHYIunR4
lkW5xadOHwRKZr0yrU9raBZdz0LYUW+d4K+AStjues0LFO1dLWjYNBD+iRgOOhFqimS0jJDxvDAh
XcTJg9VHEA+kCp9JTxrQ5vbvuSqwUbiFJReq7B8MwGwi+XXQgdNYG4pt9/AmuWTWfhYeh/JKKOO7
40LCv3QfaIqLlZSsdLHHcxJRVazxr7PJcAOwE1ziBgiIKQ6lqMJ5E7WXZ03LPg+PgCJMWpZtA9+d
clfrtDlVhYvdXab8sUa6eHhGOkOj1K/FS55Kgld57TXbrOunCwJYz+fekqROswP4u/hkpkAy64RA
V/+V0z1k/QvF55zL/0WCGQMlxJapKJBVMCRUa5XoRqVle50YLTv4kE5hk0IuUmD03M6UVWK65UVG
dE1q5r94HNlvqel7idQEW48Z2xIYB5UW/pIZuRfFE8jsNB8ZdjnSHYrVOgNcpfDA2Gr358zJy4CA
vhJPwNYclcuqdpNdzdukw1JD+G4vH9nY/6TZvB0JVBU86eQ7cqP+7nqN1w3PygKwCQeT/igabR/n
VGN3ie4usyFc2bxuOWQ4IAxK7ioNXMKYfioVK1nDQhycpyBK8CYP9XsW9usQOCNgUJIjynbQOyzD
5F0jN8f5zAUqORtRhw6TEpV7ZG/uDE9qgtXcafSFFRT8QbTghgJg0+b2prCsWKihy6FuLrgy0dYL
ewuTJFQlFiYL6RgXtnnkmgyfDPbGNlSqQJRtPDpvI131JFsVdsY6YId9w9g7kC7nCvtVNZAswcU5
KfWeGqiNEJ9wNO06z1ra1fAlEYqBfOwnNz/LZvztdyxiXwFcvdq5XKPkUT30bHLFFsBkkEdfvceo
28XWmmUMV01odoKYP8nEx+i6awt2Lz4MVGSCxNqYL8xeO7B5h/JmPPdD3pFFwdP/xIQ3svzCBU6B
goj0Jb/WhevghaneOpktqQ/ZVgo9cHp2YS4/aVwerOrLpP4Zb+xnXfF9G3MyKd3ABBfN6FHFR5sn
mMbyJQ0OJymSS+kkq7yeyEh31DDZXrGNjPZhks6YLR4tvugmNFM1MX5U2g3j8lOf7S/1eR8dHMQk
UoDuSNsMLeyrKFTfRxMLiGPXy1yQWXCVg8UZbHjh3iE4vKzD7tDFPZDAxmXv3WLQprD6rVDcW11r
xzrq2n3W4Mcos3OcThjuaTeMoW9aGjbvvlP9Otbe8qaR+4wCJJ/0xJSifw5cuHtDrOCN6LzW0ncL
bkUBgivPMu21IDuoRXedYpNdnzEv6h1LpGhmSZd5VDq6XMSUJ0/PKSWXgR7fRY9rKkM5eJJygoga
pW4orrLb5voWDdKnqEC4s8+ydTl5lxEFUEnne6JKfoYtr6ZivBqhTkXcELeHoiBGa8R1kNThuFBC
viZNYpGh8cDMReTohLFMSeHy/szRb6SZvtgxDqFh2g6aw+bf9IeGxrIcSxj/7Xp4e2Z9XDMlYZ1c
jOnL0AsW7spqzOjT41UxOBmTPzTMjHafcbS3dfMu3+P4qjbHbKjwevq2QfHj7Hc2qzXPZ6czVTvT
Nld6++bMG9l7y3as8bwlaxebkeiOU/+RdM1KMIBljrrSLdbMybzutQ/KmHFzMUH8mxgNG9MeFok+
Xg11ZregLp+2Npk5fufC2kH65RIZMnou47yyD11Ov7knJsIHhEc1Ww0Gm/SaF+bfHRsJwocw1JlK
d3XVeYs5YSSU8lPRndeMfEE4k62bmFuVFh/8yBo8MCdxKohJ2MW4ExS6eYW4Z3N6VGAkoM5lLtCw
9FvDkBkYtcqzYsenopYfVTjZ/lBYJzzu+q5xFGqVKR8IcFwv8047DFlych3jPDXW1QNQIMJ53Uz6
0cEBVJTQGqyWGHFY2+su+Ve6RBnz5ENn0q69tW3KNTR8n7CB5fL7pTVb2vO9mlU/ktk6ys5652ww
YB2fl8/wlJZfpTyMlq+VVH1xoFUdZ897FjHr9+Fuit2V6barYWyvJXsyDvNZc25m+6CkibOUPgJG
PTl4mzC+N09jXPGnduFLKuZAIz+dUrqWp1xeNYrE0e7o3wlmWMutSX0jCX67vqlKc/TY77Wa+ag4
Vac4P6aoZX41MHqV32MsqX6VK889k78BJfgSFxg4ErR5giwsEpgyVnNItn9m2dlW2F7fgXMSNSSG
fy76ca1a7UodJ1ZfyBxzxLlK/JVQbPfwVCWICdUNKOR6bLMTbNYETDk4X+c5D9R23QzcVLB/lt1a
r268qRaQstikj0tVWEvm0EF0azL0a4fgARtE3HDRZmKoaKiDZcTnZ4TwcBn5Yy71PUW9BSLKSBj9
iR2YkSEIiZG5G3hIWH76DT4D7l7OakwbrJZBA6oVFyAOKirugpkRvXEeoga8Yy2fwxe+5YKC9kJN
twlkN8ZW+lyaMxmpF2EfUfrZP8iDSzwO93MQEYsUrCurDK6Nc+vhHOHKDCgFA669LfIoZy1CUgBE
9MReEHtobf/moIUmEhJtwcZsVul7zdN5x+YsIMRzZFNE8/PIcJpb2HMy8xfw106OL8zHqFTFwRSA
d9OIotqYqxsMEmJcXC35T1bVNaOctRuqU5loOIMTGtZ4M87aLe0S+ntFXy9dorBR0VqLOCKvECHS
xt8xZ2cF0lbWeB28YzKfBZ5L4LvH1p4CAG98u7MgTz2/hqaIeWztlEPwlKXTch+53irtybAW7UYO
7bFu3iaLrU+Przaqn0JntNPmNBjCZuMlFi1v9PFQ19Xtkw4jeRUOC9VotINS4t/l4PzJ4FKZVXLK
LPceGsqBm8bS8bwXxwtkhglBFzsm1ZHaIAVvXBY6D49F2sJiOI4ajT/mZ65jOjLc8px6DKsuThKY
qJXU4FBQ6t6EmJuIChVnlO8NXy5X0w5pw3RRDH9xg7+65MobOgmZJaqnuUUzBxQJ6zp6x6VMYn5k
8wv/5rtKZyjtPGmzxqq6cth4bKzE/YtA9kDw9lZkCV9D6rPwJb/PtfLSh+n7rJVb7ArU/yEYKIkF
9ItgoynrS9Srhypixc6jL3oy8XYvYbTy0In4Yfdc2oSj8EKeoAjM2k7pIDmDrCX/bQK66/UcXY80
fQ8fpQ3VleulN9HgjfTyN2pVvezdidgF4zVJPcS/AZ4koVQsirXLuS5961lnmjbvaeIENetJPXqV
ExXBs37Eg/a0kjnKuWPvsNEjiAeZis906jR82O0xR2kOZbPPhbxnLrqC2pTNsq2/ja7Ld3JgbJxo
6ZNQ2J8CNRCjr940eePFJphmK7mkUCWj9tUCA7UYbbrgKARVnM9KPdQlrkmNzdX0g6mfJ9583t2U
ZePUa83QX3Vqt223+qcBOUjNemOygrCbhE3c9+gYjyynF33O2DgMyar0fiG1Kbz1WwZM7eQIgmGS
WryUVR1N3VRBLlj0AdlFvGwyb6OlaTBp41obnFuqia+JxGISqhs8Yrs6qpekoipsUNma0vJsil/Y
A7EQxuvoDuIwh5Ozib3prKjpBNq7g3mu8aQCeqMCh6s9LbzlOGxccrgOWczGI4Cb8pPhBBiQYJSj
gammU+yc0u4U5S7S77xv38VIAyclgiimA4zmllsZbXvntjXptupRSqL9UMJzK+ZnXWtziQR82aSq
jlwxtnpeXmszwtEgYbLLfJO76odimFybte+s5cAPuwj7evOuPvWTbFwZNJ+6kXyJU2MOKIwthq0Q
+m3spk2kTmujrlYkViGu63ic4j2250XdUTOIxwa/1Ecx1W9DnQWi7dSl4kxLSA73bi62BlA/3dC+
m7ZdO63x4H9MPh2saWFTtsyeZ7Z3ks3OQtMxt5Q2kIDOqb/0oc/2WGKvradSQct4E0ZbV43/zZ5r
LabEujMzH+z5x7XjcOkqzQuZnhctDc0FkZszv9a1ndAsCiJxxgAKRGmE1QqIdUpajmODndIwluoL
m/O9ZlGynXiHJqo++ohW8MKq9kgmd7DpiKMOfdoaQRT7par6Pa1w2B2e8iuYEeDhnlenDMvbQcEA
MrbeZR6I3gzmNU6/8AMsE5oYCZOnP4tZb0GF4P0suyWa0Iop+4QtGKeWNPbC5e1qWaR0PbZvdm9c
8rw86NBFkviHwldgf6zD1dcJmzTZTh8WFlkGpKln2NgOOpP8odoAWBtOIytmk4tz64VXu9YW2EJJ
ES1H0a1as1ia8bhJvNyvNc2HHXM1GMbGat4pzRcmqb6/ezYlnDZQFTLfJmWVuHo+3TzCYYFpcGr9
/+H41puBAkTn0sJQaMpBL6igFXeHpMp8wxZ0gYqFY8T7Uol20uQLSZhoh4dCMlqGj16oJ08Ma8nx
keoH12GJ56dKuAA3vpUsdSvAF8wzZ2MyDi3wK/7q7SpOkfRQlJIm6PJqTYoPeSOmsRJJsGzWbS+D
ZjDulUGozzSvEU7yaFS3cfRIcMT5vA1aZxcziVRkS+mrzsPir26t04waND3HSNu8FuhVAQT6bTy9
ZrG5Fa3mrKfC2pja1xySTJkGtDjLBWYLkxuQiBCmvSoMa6/o0b3PCBaWESvKoo/uGabzhQjjiyJK
8uUX1U0/EuaCPipv+tC+a1180Oy5XFXdnF3miRjEGF6nZ/JdnTdu6N1FqixDB1lhwjIbmWogbuGI
QSlh9WJOzevEyjdIWOyHyr7pvtVWWYX9O4ajlcfmQIsUMtnkScfBJ9QP0louc1gGXUOqCffvPLef
Tk60Hmfjjm81Ik9cbbhL7+2kX2FFa5e1K/YFip4j9N1Ec+Q+hLK8sKv23WvtVYzNUObWGk2hXdOJ
sOsb5o7WoN26G9+zzt11bfh8GKHsyJG5jTqmbaXCD2jA0yrjAzQpcdhvmjZXHjch200OYYb1r0r3
eW5day+CdZtdo9eoj/c0Zldjyf2MhIsgbDVqxfPqC+afDd5362FfIJq1bWa7WhSDF3SQsioY3AXT
Nemq2eoWcE7Ohrc3IbBEy5Dm5nE6MmbWGKsxo7H3AyLaKQqlw+6DZyQNz6bGdFDh2YL00wad4pEt
peGFKASCJH3uraatixhg1/NaB15OBJ5T35zoqYVRCOH2P8NkPvu45/1keTuZ9DzAnbHrZudrcsV3
XtF2rUDFczjxAF1UUJHYrY0OkyPOv7lnkTIGXhYdvZKFkmuZiLe83F3nwGfCfiO8jaVm+QY1AiYO
njSNYEHhUJxtOrRtFpfg6dbaSPI+M+B9Rpl9YqbDU0bgnRrBQms2eU5zEr+CiiCub1C1YugUUjua
GAOnqpc60ZTAMLjtsfxddnO7s1p7pJSlfjjx+Ehd7BExfCwqZbin4oYPZca9rZrrAHLQHd6279jj
Uh+xANqG9cX74wFcj5fsv9F2gz7k8pXLVZxEMK8Hv0InKokHEi7OvrDBq/jRVoZLfXPncBFOKg4Z
ySbajX4anIBs2z6KsnyxrG7phgJ7dsTXZGIY914KVs36UCGUMadUpn4wbO8akqR38vUobtEuz9Od
R6xZmgScGCdDvb1ArN3TMkdTQvKobP00pXfpDLewRexvxgXdwrxp4McP1Wpq1b3GGniq40c1PBqi
v4DohGudB0usvCJ5dRWy+7rqkkmXhwYASzdqLymzhjQih9VvvXJ5HzniyzLBE2hcUn/JS/sx7Z+j
/pvCK8PBbbts1U1WJ8NDwSbQsHYash7ELTdWjATc7O1M9WMlRhRCnirmOIi91PQTtcGba9wTo3mk
ev4R5t5BZzejlvoxNbFx0xBTML4/Owm7Uz1phJDCV5Fd7cHZOmm65MDcRjL8gZK5yB0YyR37Mbhn
3P4x5CT3QZHgGuMMqEFPSoKdyzqvG7xO6lGjKjYlKNRfIsXd1cn4u3BfCIziA5vsNwV5aGhKj4Xl
015vHcDyD6hl5YtUjU3IPay0yrsKt2eS8WasrZutpWsvwakJYoOERD1j6LY3bQsBuqthKOCkyZcZ
ATqKHve0fsBL0b5cw8D1nD3pZS3AFC2mfTuHXmYeNDfZi1wjOpW/igGBQtUJo5v9G5op7F/rM5ft
0wMftK16DdU8GCIkVG7cvHA2WpuxS7UlZpVMLHMUH87UAGv4iqvuUYQNRyeOMsP5jjSul2OR3lQA
S3BIt6SLNhazjlQ+nZiniRcTD/zL4MhdZyPxDqwq+GpoxSsqIw8+oMWaZvI+jAKD64TgZjZa/UqT
DlLvRxZNXynwvZlyk6KOvhFuttLIjoz/f03IHQCuugVUB1G2De9SK2G0tr5Syb8+mY+GZVwnzIOY
MtaVrtzH/3v3lLVaxRw65V4fZz/XPsBAkalx422iFTuRmEznot+EOszsStRE/9tPjBoE8FnuWcQB
lJjLrtIbV5QTHXa4iLN/MhtmEPz1bUw5zHJWg+lQ/IoufQ+r7Nd0yz93bD7MkNiilA4RDF7lUpyS
gTWIvEbRzF6JBVdM7DCna5unPtTJJD2l81zbQDulQrl8yy1lF2cD/ll+T8i9eWFxCdDBgyfKRiFP
AABBWyt2jMFB8q1xPe0Et+hvCu0vg1WS7J9G6lK9Kfgv6IEPesrRTUd/h5AukcWnjzgtDxMLwCFu
dgXxOALDfPD42BOgeIaxiDluCHn7AydMgvAWWf7oveXlCL6pIKPL5TebucKm6j7U6Y5APSQ5pkcX
52ngxXvZ8BlTF7jvsbUI4fC9QpRmnVASYZzuGRNf9ESRcvaIH91hO1zuGt4OQ/w5I4FKhREdTx49
eHmmLku3rRZ6Y/w4NrK6pebF0r55WqUuB4NGUoNXLENsI0EFVuKALvCKLOg3PfOiLoiO6T5AJ06n
cjWo8rM28L15m1wotJoAWUU0AT13ccASJWCkKH0OWB9d6cV44N+4paW6KiZiZpBLAVitSnZtjdly
lXYgZpX1tUnTi6ZMb+nWbarW72R9TMZkGzvfpCt3lRleK2iigf5cKVEjGArlhgNmM5dEyKKoj8Cv
1tjkm7UT6h91xDOFwrCxIOBhIUwXWm7ta2djldU3qZUTuTXcKln1yb3qVnpdGbTiOVRb0qe+5rtp
xIaqn8vc/UjsBcuh8DQGa5Qrr+abSbLLK7yHjPvjFGX+2Je5T+oZf2wc/uAl9rVu/nDS8FMiq1kV
qx9c4xeyyQ1Z75Ccj2lg4TKMI6GmQzy5vw6yBTlNjLN2SGto8VowDYPBXteWJ/zcrV8B26LgJb7u
Pir1o4uM5yaMLyePsnDKjfT0d9228KqzulXSAi7ZeIkG64WA/C71sMFMhd90LNpMFAvRRoHmTo+w
C/JeZ41M6GU2y8doYauTehQvAF9iwa2J78whi6nRvVPAxpowdN5rFhdZzlfRjv9/m/6003fh5dj0
67NXV1sOq089cVZRmjGElicX+DBGiW2dY4KsxIbRrdGAz+ndg4TZtXLQa4xs2rnSfQjjESrJizc7
IH7xObdsCa3yy63YgWH/zOF6lixkoXM8J+lhNdYHLxtuphYte7dcF3D27GxY5g2AOfy/hR7eY+4a
RItvbtKCK1GIqEi+BgZerEZZiVYJ8XBh99XUw0yhS5PhdVRihiPC1sYl1hnNzApFOFwkRGKFiT2f
fO0mhzpa2IlBrCT9pyr/IDey28jXsfHJbm8/DsPSRffAfERTOylUYfKBNxcbyJg0nJfnGGaCE8Mp
7jnzG8Jy0yBwz8m2i/gUp3wXMvNWKsVPnJ400JTL2AEDFrGnczv5FYPFjQyQw6m8x/xmJZQZu7Jv
jstPiCcqiV7r+UYewldZIzYWNghFuQudv7Rl/rC/BAdVuSuitEQPc+kzhrLdyDBkAxJvTF+NXdh5
AMlEi7U8U9l8x6y2eSvVXeK7jnZTjHfqV+4wloDX05pD/iXLkG71KdlG81MexaCXd6spcz9aeGOi
6K6kw1dllC9hTYplIZJlnBH5aU9ZkaHIJCwm2fvMHqgwb6oualcFA3nuCOU57JhEK5n6lpvVfnzP
hmSr6dzty+lOtPOrLezVgHEXNujLrLUXkKacuSj1+VlF7QH4gkNhDIQFm41VScnrQtfgU3jRtiaQ
SDnb0polzxJ1IMSA1VWa568W4RFWf0g9kOXJJ8g4JxNNRtuUu6Gkv0i7yPlsWvpm6Iy9jo8KWKP3
k+VwaUaP8axZOU9EgYIygLnCoOOKIdw3JpfFaLO2tZpAsfPZwPU0kktcNQ/LUN87QJILO+zWNRCf
LFxMT3OqWXXon8MBgsCO+SRdZomzScbsbiBjdzacbRoHy7OV61erNQJXdZZQ/2H9EanX8VDq/J7d
edXl3WlscD1YJ8WwtwBIvlkzr/IWiZ2R3MQ4YubZLq77c11xHaK0wa3gODS/bYtqnLDIyKvpkBjV
ynzuUDNxL0x89QN5bi7lxqh3Cw15zZ9UgIp69Fmq9kLhjmY46oEJ4RYTilygYX66DNAai04Zv88U
j3UVem83Cu9pJP7EAKlxU/OHFvK8kUR+ltgopuQsJoV+pmKVPJmgKkuIqQ+KrFw+k2VSRrD5bHVt
WhEXPTNGMhPXuXOO2Uh56qR8UErkQ9KlCUC7K1xBPVqi5nybFqTxpu+uMd+lZR1GHHKJcFmgp9Zr
rfPazxowGuxESPetOXY2nYsx3g73hb0T1aPiqOhCWqR6CNUOS27d2PewS1sJ+C0zN82EgXIavIfR
wknG4TUxakSlERD32NjKKlaxg4RTAgbZ2Og0iaX1X20qb/Cz/S5lUIGPZZvzpuPqlYo8WsSMO1PT
HHlZ+3DbCGGE7ZLytEcbRv/MfDpX6BcKX5pIz18yDsRSQmv3wNVSAUcZIiI081M1wP9yQ/uiI2aG
Am01KRGq6rkfcG0obWC6WYiIgUdmpPND6PpmJLHCXZcUOzzEAWNDFtuXob8UGmGPVHoIpNmBdqmd
IYnIw3ejy4LznsewmM6Rkn2Spnyfn+Cp54IpRSuaipknyjb/2V1OnHmd01Q3ZmzcWiodjNeJQkoW
GMVRKsrBNQXthR+NePdqZpkk//T0JwWioxALkKKqr2skat5R8xddmS+T9FZjHmDt9mFjhUNP/QgQ
RD1bxLb706hkYkm0wZ1ztUssZ4z0Elml6Tahna2oDYh8J9FIFtTeiUek50Ug2dEb/wxFNeDt4iJI
Iirm6ForUotFsRUHKWt1cePWsGrA/IoyPKu9som4uqaC8s5Ic29ZlK+VBLhO73KsP3EhyoRKJdGS
3vIxubQhiXncRoQbKtLpuvxG85wpwwKXw+b3+QLOzfzoKusOAViBFl+N7Y74yQ5/6cbFPhBlHY9w
fQ7dX3xrCOC0QqSocoh3E8OV2y7ijgCbuWS92rLLm9Q/bcLVD6SzaUFeFR73frFRtTfXHAna4J9K
1ki5OIswR1E3RcWinj4NmeI8IrPXWAfgnRmvSQ3pvt5bzWvEj57LQ5J95+HDSTasN35jRqYiLW8q
c28cz1uRF+tkzF/U+ZxMcpf20Y+iGD6GU3/o2ndhNjsSnjoNL+g1FlgSKrjQRJc1JQ4gQc5p6Z3S
NFmOZvVwa0ryOAQVBWu5oCJpagK+84fOALocfwi5G8l5AuzHGYWz2z5GiQXQ/O4wKuXoR6j4/Zo1
CSMgxF8SHD14/mtM3h2fG4DCNoCrvLNhKse5SXEIKwUpdxOuabcvtrHGl4l1Vxj+ZjnFXV2OXepH
JdOUi6vT/I1Ip9azx4YwvaXRIjRfXK8/q02g2xSrhX8ePFbROmjTnL1yZfSfQ/LpeGnQ8LVCcxG2
wKpFVCLR+Hk3s/9QJsUXjdzUvGGa8p+RqYB/rlpUP+z0OW/Cmk8J8qWbhCZ1UWN/1DK+oablcbnz
tgZukkU0qCcZq1iZ86BQeXfBqBvOyUhW2ojow3IAu0fDQbqUphX9Um2IsMUnPkRADniOvH8sME75
+EoLjeBIhhyIJmtQDHtTMAgN5sDNBAXL6MFS9QGIgk0y3J9vwdhZ+JHy5A8nFyf74YAnRDHOm2n4
y8tirbDq7fO/Wh/xB1RLYMJ3ozo7CYnWv5h9p26MuFX2ZXFtuXon6pdrb0Ad+JF5ay3wxV6z4Gxk
gLnb4SXBYM7p5GtJubSjx2CiC00vzNw6m9imFquGUwhbrA6mTsPLaDR5uspoqcvqiNxLX8gvzIUf
orP5Jxt3rcf2jfPGby/SYn8ewxUlXDS9JUX/R6u9syC20i3Bn2Qw5fpsY2Tf3LwEJX1kKlAj8LWy
Z2vbf3qfWI9hdE9QC2gbdNODMxAeHDr1FJU0KnSlvfBE/d70kb0UVg4VvZ5+tFoA5sdQDNPLA3ZK
lg20DQT4l7SzwhuJjI4cBp+trpofczb/JoBmIqXlBypMY5KUEspjRBOKjq3DKcqg4Mtru7GGtGNl
20LX7O2IQIag0n+rhMwX9qTKjVNe4QlV5zy7s22faBWQGGbrRt3oFQUmyfSweLlO4dfACxBqRel8
o02X8z/aNpT6V0/pLt8O2K9z76FjUpwKrsNhTkGH5mvIF6HnLAr1L9Pfu6lYoZY19BnABrK9bWOD
DUtXUEes6nPmxd+zVplw0DJH8kDKwAGlM68wULESbrFmlibGRj52Ye+F9U460U02egKJo36x4UuE
iJDlZeBpVgyFNip3pVFVxIKAl1BW+cBQaITF41SuCPMyKF2aAXXwRXKxr61fPMUmrdM5sXC7f+AU
9fC5gpjQU4DXeCTMR0HAz6YijjplS0CCGAJp4z9vfhPsIfHcrAmP+pb31yjdqgZ7kOKZyytWWWDY
s9+xEMsnw8zemBHfcnXVOMy4+OAanNnPG63gdYzNh3rSZDjq0aPtGHVierp+2oY2GHdpul/jECT9
jRJaxqZ+h2SUQJm3NaAAbsif7R42+zrMYBjACZ6vFWVvoqaXcdiLYevy/s2bHemV5SCPCSGbbqoX
7ambz1H/W2t777efuPBqO74pvpJsy+o9rxosWPGhYJNXymTfNicIlH7YvdFxqurTQk1oU6FWmAai
oue7hRTJXZ3S0n4Rqm8A8RbwKhuynMq0zLODx9htxvWqRbe3on6J2OI/vQQam2qbq25pX6safQPr
OFxJNH9dnLLw1FXe0tM+QB4AhVkIvvFsysgYuh0mbS4teoInqPLbz/+fHMQMAKbYwsq1ljM1uM9A
+cb+j7cz240d2bbrrxzU8+VBsAk2gM8FnH2jVKrXll4Itey7IIPd13uwfO1r+8l+MVCoQm1tKZVM
MiLWWnOO2fRouwDqdlsvqTYYOgdanV2Fcd58cOV7BN17cPYB7LE54zlgQyJ5nUICTF5t37jm3nHv
s0cHN2JDAmjHAWROTwCO8CaQ+O2vU1KgDXZphocB5mPMV8zIoeUwY0TXJdH5ncSM2ZtLU2CtmXBv
k5y2EmSYW6m18bg0WfXHXQy84RNwZoqMmX0R3TXZKtaI/Pw9J+Mn4Jio4vvYuylFe+O11HANa6VB
GPlbx1V22KQsFqma/w549bR3H0mcrmDctbfSBCL4iInK+hWZHz0XvyOdDI2r/EApEAp2CEKmswGS
GKRcicEjgwExNHuLjn4y7BKXYB2eOOfQ1gyc0MBQJIJew2LncjPcd8NzCJhAwVEr6u+y0sccm8Eg
31VyQvdyGGR6iOZ2NZPTPiIcRQ8DASWCUJLsSqafyw0DZdilVVwdCN0DucHryg+Pq1Zb6aaePoTi
Tc0PpSKKoQN2oA/aee7Zk8eUewawKEZpLBEG3W+XOVDJcpUyInV7tNZMKi3GqLbOwLGAQJxAFHUn
rwe5yBx/HhFWJejLp60vKa9ZSRKe4QY7Q86AeeKUhqnIoikdx7gjULcF1VMVl0/KXO5rbKWy5BBi
ZmLdl8j/mNbwXJM44pC1RGAIfrgoY8DuxzSvLP3ZGS5AkGm+GywahtVmpn9ZM9ypNYm31qOE58U4
YsfxjkjxIKzxoTQExuByIDhQ2w5IJ6w6ZaY2VaCWTiQNV3JiWdviUe/IEIK1MRX2vkkzLFG8UaYE
0OCPQ5kY+yaK7hyw5WoQwWak5RNHwMDRYw+vHqNq5DVfVV5zbjeaelNlMrlNtHgJH8Pa1ow2UvES
ZaRTIOl/0pRZZ+mRW4caeQA5uMBUUpfOpcuEF9Us4gBJzIk/vGYyRhFM8IJMaRzRdEbP3c8GYL8b
M72WvYMon2Q1PljNDI6aj1YRMO4l2tsqjzMDKxYTpJD9Oc7v6/6PxsgYWrd29Y0zbhVddPiCEv0k
4gwOSnsM6eLYaMPY6ra+QxeWSOKVkMWrbUIGKbw4u/n7XzaD3mzszbNDAWcyJQ9s/Meicn6zamgB
RaMQjoSKIRuan8R09jvZMEKKQghIcggehCs53SfqO6DkW+my3Yym1d8vxzPGA/s06sXa7iBnGA20
EitA8JpVyc5u4jvPzjiVp2+Zi86idjA6Yr7DwaxtIj1I6ysCOkieMpz3FHqVSjjxeJtsxA4SVXP9
qEoyhip2DkJOnM6jdXY31QyMhOIB7OhuehNuAcjGrbdYEwhW5eRYTOuhkoANe+yOc/kaz+GfoZtu
qsL6Hrh9Xwy8m1DkIvIb8+Rs1PVdmrXOq9cMxdYxshvoSJwG9gP3U4rAB88/WMIFaTnNOVLnk9bY
ggTOrXbTItXiGQ7siVA8k8YbK3JFmPncPFb5dNdwLpcOn52+MQWQNpSkIvb/AL8xsemY69ko9DqU
8vGX0dYtgF9FHFlZkETfNe3nFJ7dZnzvpn7X5OF9bOtLKfksm5xho8e00A9+UO50qwixXZXZN40d
uwvm5JpL5wXD6H1DYeewNAwVjErz0nNi6HhTkv55ixJgRIGNl0RAfovF8Db27aclgWUX3XqyxNrB
6oExGrkCkxhu1qgYzlYvH0tC3tPyo0VU2TT8cc/GT6ewNX6Uo+97auwRr3iH471kx2Cfpmv8U6Qf
RvUwiYekuw1VsssFQU8IG8z6qfQ+NQrDxl+yY/rdVB7xOdjRY4OpAcffRsYpeEFr3RYXM2M2gY66
jhBiVQyJkG3Wm9pOVwFvqJHZfcImjXMK4sVzTm8xmGjoCeZTMZLEDoHRnjNexSK/iN798s/QLgkh
+sU2fkbndV7SpwAgueLPkkqQlg7FzTdP+YlcbeRq5f6loLaZiHVWuEmkSp6LSe0m8nn68LvMmm3R
cVaZsnS3nPvjXRi1uzSWx4bdrsynWxtkAhG39s7J5UeaPNgmNSj7Y4QC0qpRMGS0x3U2H0a21WFa
ssUAEUEoaSaC8QRga67sPHp7nTNNm4V8S7zxoRzrg0ksJSe98KvqyHnV/VPqyVWjLgw0Nz3apdpP
XyrrbBKL4lMnOInYkKTDbn9wmrcpfFNV+daLce0ZxeMSpmv4DPkw99Al2pT3BW75nCSAIEvWM43Q
2iEjhnJ8gdfHw/3cQovLOijbGFCV+ZKk6k8i4XO5xBqweHtgMZrPoIg2lVVem8o9wbEhqYuKkwOr
QdvLTnAR+5qOQs+hwUPBHOEVRoQweDTd+12UHMkNuqYZHLxpI0KKC8u5VTSziOJYO0u+ZnTrtixd
JoGlGa5avSFH9yVk8mE19aGiII4BUAWut/HQU2iD1gLlnqB7h1I6h7Gju/iSOPeybPezycxJb3L+
MWJCfxLYujtdGtwq4G6XoJW240BlvvU45qqWNIGUsAiaTSA1W/Z2S/bvvTOtCeeYOEaiiMoDD4Iv
dYkV4hRGvlu6zkvGB1BSxkog9TPzdccICGqekPb2+0ykF5sinDIJTPmmKNS2V+0LR/zAiLkk58Jq
ua260zJ/T3uGkBbt577npJCHuBNasDL4YObvafphmnnKRIjy4yLM/pD8/sapzTezE7TPMAi2ccGA
vbJvCqSktUMymQVNl5sNGUne19s4+pZEj00lnTGoVFP6zPq/av3oglL8rUsfh5wjCDpGvB93ITWL
a413mu6Ak7n38F63Roztzg0xp3NeJ908tFBkKHZHHRpoQ5iWWtnbInvSwjy6XrgdjfomJLVpsU9m
4X0N4REqPeYE84iEduPPoJ7ER5lNvC4iXWHMT0nPcjCDZLfMPyZHodRAM2EzzhRLXlSxLwMDS3n7
MEKYY09pxmBFu4k2ScuAy47p2YnzopIW8ecIRcDtqW3i5t4Hk9FPwHrs+wpjAB6F4x4A4SYY9Vdc
qsflaGUiOFnHoT42+G8CQ6MOJ98G1f3GsojBw/xfggIw0rOFXLeL/COLC/cNwEQj5LsLnv/+DEPn
0vIMl7AIvfhcScRBkFEqYiOKRhJyFqypMZVWvwaCwbQjlswyH1tqgSm8ROXVh+Q6ivyjnsud8z3G
V6ftjv6ob8sS1iH2JIykA08cXA1mNujCrOkopPHg9KSCBtlNi7kibxuIYtbKJrGYk3d1LIcDm9bV
M51rJyhoNQDS8dGewSNkvf8TU8Qm+tWVirUy28GGesZHAYz+1BBuNtIYlRSRbvBtOGR/ayaXxgM9
vTKwd4RfPqfDdBi+KtvbexiAsOEeXSvgUmfToXXBRHrqTZOj2c1Ma15GQXZfeiqc5kxoDjQOe5eo
+3T0X9OpujR2sHKWzwcusuOfpE+Ai0JZReDX4pRZZjo8Hj79LaYmpUHqqU+qgk+q0d6Zf/Kp2PVM
K9wYCENa/KS6fLK5+Q3cDTx4HNWPQkBJQRsdg7jJpnY/iRkNtT6ZHQKtzviCqXoHUKkz4kcjwxDm
DCdTo6EBg2n2yaF3ENX2+W2XuweTYXSEbBUDyKWiT+kS9JYz9U65Ps3Ojo2neABAJPt971jYwbAE
OTmy/HhtlneFpmfY5jssSMy54COcTDYB+ycaFrzEyqY0d41wm6XPeAh92ztkNYQiPCpeGD8FQ7Bv
+4Z4jC+faGqboO6Y8qCBt9NnR4v+V8SJ1u4eurq5Am+mGtVbt4WJYpIJZU/Xwkz/9PNV0aivrB+l
n4k4gleTLToE1tS9FdenzungxtVoFEYEsuzX6HlFVh9K6pKsjr6jkpM1h5+gmF+jmdRd8SPVDvD1
Pk9m1GEvsncAlqNY/kSgAUAovJtzDe45/E6hn1TqrSw+E6Zv2JNJQtn0SXmN4ZOe6dAfuqhYpw26
e6L0aI3566R+Gcx74FIAVhnXoD6yojdvWgquaOt+Glm310B/BLqyKNd7mfDa5jtHvveGMzrGRww+
0MPxPpa0Ogv6ofSxmfmxFd1WM01fY1qh3Cucjub2e+bA1iverQpfaeq9Cg+S5vRHhT9taW4IeweT
dgjaz6we94bmUC3EA6dUk0ETHO6j574i1NotCRBpgIaYY2+V3VTqfvbyB8N9HHzjw3Dv8lFvGdyv
Io0wxvvNSnkDqWaFu7Juoo8SmaxFELmoDWDCgLUN8mpYpML512KbH/OjHNHuAO3huL1vnN8pJqun
Mo4uNrrCerarJ4CVUPwMlLAheEaGtaAdYRIhL6xIjlAruGuoz9PdMp7vcYIEze1ic3NNk1htaxOj
Xc6LckcqDoVW+hFb0OiL4aGI0rX0EBYxgDDqXTgwUpiw17mPbcnu5t/ZubxffEtlgySVmfsIEoLk
nZ1MmgMYmNP4E9aAKjXgjWRsNxGWBC3VRiCjWzGMhDvj7JByEWouaPUNXwmgDGo9vMgqyFAWgiiH
KHhI+4twjuqZQYvBATQ/9Pf8puEszuPtiCvYS++S/B4hOPJToyHqM3kJ42vaA8L7FnTcoh092yF4
ivvrPO+H7CaJ8bttvPegWmBcbxXCPK2Ye1rN1lCsdCfohYTq0mP5tcZg5zBfdyD4t+xY/nTTmySW
g1juSWMsrnGyDOuDR7ekITVmN0wvJ4KzGiKBwO+d/ZZ+kvxGDsDNg/4+4Hhg2Kte0ZRs3XueKc7H
Pc9VvCddgAZNe3X639IQqDYuDnsaTCxqD/s5NuN+NagrkQpd1J49NvRmieAd1pZx7eJ6N3bGrX9O
u2cXiEdmPUf0NSdS4dHqe8UJ4OImLUxGR2fFyLFgJOrfdrz6qMYvYRfGXsZWe63G9yKCc2aM0S0y
iZIgq3TtakXYDsHI/aSsUxLrlM+HKqVEjge9i1O7hyBhyglDRsHST1P3EvGb4K2lPQ8ZatKbntYQ
nCB0HFlK9qM5lE9egHZYNMlmzlR5naNW3KOq24Szgr2B5WYrU+IXo8yElOj4DiNZ+iOtCe0qwyW+
8ZEUoF9ZG0G5DVoU3EUu8fvDxpoAbz2Leo/ntQMAzorQ+p5Ffm10q13wYyOUNpZsw0k2cdR8dCjv
mLwXfyyT2N9WHmHrJLswtn+ZCX1oXaaXEio1C350EuDRb0JIigzvAqpGgOuoG04JgK9zBz4NiXhd
X2JDFuRQtDljHcpcO+yjV+kQ22bBJdr//b+tB3IsCWqUoctX8QYczHSyH8huKJ7Qtbuc7FvEM19p
hRbA7NPpCvrJPWedgybaKHl+JH0wuUR2eF15n1GnHPHFCP8Um7V79TNoXF03E6krZ8TKbmVu5m72
99UU0MEofXmmBfydOBP0ONt/N0lp4Hg1+FthC+Pc1jEQxGxe8rKLhf9vprBQGvk5qFycO0ZL56DS
vyWgzF2rRbHRZop4dB5weUJrwv0VjAdVU0VM1tweholZ3hj08hB4xV0wTg0vKmGU+lG46yVIft2g
SLFQNwYLFKDv6wbVrcrObpvWOB1qj86LbZxyrQ3eYH+v7LHaFW2/SWIAj/HSmxM+aNW8m6xTlJfu
QYGjywrDPXt4FyYNObny5LlAJstt2N41ZVxh9sU/yXkU9EwyXIEO+6dO0f0OxZhw9rCcfRFHyU2c
3MphNs+Vfkl8t74BwWjpBNWMbWv8rfTJzBIotmcm9B3CGembbpojwe3Q5HADYTbaOWX7HiQ9eFU2
XDcFG+lEiVr7Lje2YBZ5N+t7Lpw8C7Uek0QdZ25gCJ0Q9S2fxjOqpzwv5UWKX/gmLGJV/YbMfEYB
Y9y1wDc5AkZM9rTlH2YCpyvMQZcZ0w4Z1ZkZfo2ihoPZUUvG9XCKnYylvK7eE6RWF2WEB3NWxTFy
q59hoiOPXhtiUJic29E4uR4mPzdsqm1qOdsS9uqWUnUJBsuzfVf0J7a2xw4ijhHCzIgFo7O4z+Iz
gz2YN2BwyD180VOFm5Nk5U1dL0YbPQWoovZzqMNDZ3BiJwSrWUKUYlxvTOKJcIL5zclgRAgBrm8k
Xo0SD6pBrPJjjEcG29dwwSeN4YmaoTmqnD6YUy7t9gSz4eBh7MgDgUWESfxUjfMKrJMQU4j15Rox
qzx4FvidwnvrFoq3v1gYnbl5kkazoHR6ez827bNvY2ZLi/oK3Y+xQTUKOMelQ9Ticwsd+9iTe9XR
YNxXOe21CvxiU4HRixziv8V0qCUdJLuHFAsHntwEdlESLlirCof5qwEgdZ45FbkaSMQI4BSa6Y7Z
GzjUKR7p2pnIQBO05A2qzNAJ1avLgeYgYrkZFiNsoin2siJZQj0Y3UZjdWvliwiGJVnEOt55g6Wv
fdz2V2TFX45Ks+MMmiMqrUuh4LgU/ZRgpULllbBl+fndzM2wQqcVrIsZGW+bwBUMKv9LWqzoWWwu
lSNJg6Q8rzzi33G0IpoxHHdZHfInpYsXsG1MNrHNN3E37nxrwH/vxYR3GMOrFZNiVpeZ2AX6qU5E
c2vHyY9DVNhe4C1F1Wp4m1ZLgGwZjQpRAQHQiXeYMK48Z5gPA2+YN5ZR4TZN3IfAYIhmLy2LLngh
XtjdWo7+bnKyidNeEKZzQPxKxltmyo1AOlYW+PdBlSW7kdQPzk4Bj2+hja3IjW8SG2gXWHgJgVUQ
i94gSGknARA2hMg22f4fS3fYhYCMH0MXbyytvlV6MoBy3dBI3yjNACcogRw6nfXsxC6ujGAYV1KM
30TdQoxLShc1d/k8U4SR4z5ANeKzKiO1N+aLWVCuDTVSPShNuLDJ/bE1aZm6hk76N9O+1M25jscP
v/UIShaUJ8pGvlos5tC5Gr4HHVUXZs3VJTV/x2j0iVAb3X09e3fmmGUnzwVla+j0xlANfSDT3k7A
w1fJDMu3ZwDHyRgXt56GIzTI80TT66ZBjBCiDglb8RjT+j4GXbZWNQb3GlDPyvnEvOSvlnu8CYfv
zDC/jMo82SSy0q5z6+PMjDpDKxRl8hHph8zgk8ceZiDXmB4QlTn3QfM+RdaBPp6D+RPmW0Ra30rH
prtKLbXFiTVAfVThtlnM69HI1qSLvWl3LrA7ceIzE9tAlPnGp8/eNdVtWDeo1tlcth7jc8umdokL
TcwVPOZkQBYM9cyhEFD9KXZhXxSI1rx0DnZRHsCGJ9Ey6QHH2FlWkZMwtuskG1axS/AqN/ntLMF2
GTS2UKW1uP8eGoJqDwaKNq8G7l9lLL65Qaxm+OZ7Na3lPFjPUZ1faEX2azu4JoHMz40ZMpCcmgbD
AukeiiA903h1R+dEvJ6P3cpjL4i6PZhmSgFDb4NpCEHOFTVVrfIxiGgom55FGV6hbQo80R3zAK1g
997VnnNxKnJqWhRroVffNr6V4lbmYMb+VG0YQBX046Nomxu1cSrC5E2aPU7fnJUzMRa7WGXBx2OU
o8buPe6631x6nKBLByBw2R7ExMnCwIG0BbmeWeDIiKs+FREqbTNqk21Ave+UcbwTtvtTRx5BmNaW
L5O4OgX+PhSo3vLCxMXJeBYX6Vuu/OE8d/4DAjyJfQ3eqOsTQkoIZbDTvbtkqlaoofnzjvElse9s
njgZnVCS0J2N4CqgceBTwS3v+y31X9x801C6z/IFoDRG8qALrGuZUTswF7yaniIO1xgC6dcEe2vx
1KgCiWScDXe9rrt9nFlPbZ3JS0mkAogbhLDwsgUtIWaMd+jyL6Ct7ecwYvI6SADIunU+YVKZx6rF
XT7OUXCZFxn2QPEge+uQk516lqh0Ul7jpkZ5snb4+8S1TN1hYt9Elly8ACUsdg3MXxxp0VUQqrya
s5mPpoana7WfIjD+RGnPsQYCoFs1Cj0EfUjVjLvGxr+Rdogi6VsAmdY+kPwEqjA1c9vL7oGpw9Ek
EAsLU3CKUwD8dgLti3If9Cyl46Yp3AG+MkHCypcLvM2+EWhCmLR2K6gxVNKeeeQSIj7rGJN7SQIk
ckmtdMcQx2vG3QPsFwOgczXpn6ySPMkW/GyxM/OramrnWfkw2SoAq4llpFvyFvGCi/dYjuMbrXuD
VAFirpGfqbxvTl2JWsKxrBdMAY8N58rrnCUnSe1wCxj/lslPv+Oo9oxaniQ3Cx1W1fIb1ZO3m13U
AIC5gea5Xsuj5TIDaC+9Xd3MEjvFBH517QnXpBbNbVTRBv3YcLbfYap+jNNr343upUu9bsPZvW6s
73IsxGVCxGBKxpdSRBfoEe1ZQuQy3Qa5deUC/aAwSMbk4vkMH2UenE1hvIUjqj2KTHqJ5mJICJ4n
XSwtwgG64pQ90OahsSmaG88N4SLCiwO2HpzqSBx7g7oFHbLeWjk70ZDZ53HssiuT1nVjhG81ZHX0
ONvZhaU3QKda9YGBzjlBLQeHLegDuhWk4t15c4/CPYneBmIob4LpnmTCCB3JEozi0WkqKMjTjFh5
R3U4Z424PyZ+vnFAYqHzusEsAMfH7N8wwB+nJLd3LXHDpTDk3kvOPSlXpcMgp/PtlZYuY/VS/xKv
gqclocvUo/MtXSQ7iUb5y8cHHMJqbgqYq3gnw2Gd2ep9IC02NasQ0Fn0bvnTM3vnvqUYP7gTa9eg
QaLZHeFvVpkgPu/gl1o9BtehrY2LYmpYjtkI49o95mpixULUK/z50TWr4FqM1gZcoscGPgHi7Wjm
Aywh8olTS1QqRExwrRD4kl+u/UUbkbzFOrKvHgKn2ogBtilzOuBdg1BiDy91hykzcYDLlIvO0TfH
o58C3i39Yjgwk/juBA19BCJgqlPT3WSYe8gTfWACCDQJUORh4IPGg1+0XnfjhXpnJ/y6hA9cHG3p
/axlito3QEKT1tPBKEITW6fNwERy5uNWJnxN2PtSp7vaekTtjoIEDewqa7JPhOJM6I2AiLkiuCqZ
PcYKmarNIrOJ3ZzoAiVABo4QAC1P6b0fyG9LKtqYcQm/vQluyi7xyK/LNs1ozZvRJe6BbuY5srv6
LUGTlwWNoggg9NTygzvLMPDCH0cDk0PXgYOZyWQaFYpCOrGbhOd5VZQLuSqLf0k5gl2SIlKaPZi9
I27cYWj3Hrq7xnZu67F9EZFBuk8d37sO2sQschg4o9ntvHF49SHtd3Bgh4h5CkUQuRZmO2K3iocd
WmnsvaW6aTX6Fcttj+bs/ioIbuSI42qnsbOJgr4ny5JSZRz1agwaa0s9g4wzPQ9TB3snrm6BQoZA
FvbZJDG54NnE6f5FdlcAy7A6c5/Yu38TZBaQ8dNH29h8MA3vpsaeiHVuozAYbby5QxeTnBylh93A
KnmokJe1UNo30YSQEt5Mt0GHPK7zOTj8W5WnFlAdZ97AOUg2bcChovaAWEsw5S76WxypnYdaOkve
SuOhDhGmVElLAKH1RJrvcPj/G/K6pMl+/Y+U1/bf/86AjX6qzUf38b/9z5a7qJvu9Y+aHn5anXf/
/l/4zv/4m/+3X/zHz98/5Wmqf/7111ely275aREg8P81jtX++wr850//j++6/Sj4rv/6G8UfZdJ2
H//n9/z3BFfP+afv+9AnHEc4VuD+Z4KrK/4pTY88PzPwHd/lQf+fCa62/0+HDoUUniUsk66U89c/
2opB5L/+soJ/2t7i0PZNfmpge/L/JcEVbdpf/+C4OEVVefz+119u4CM9IQUlMD0bpy+MCb7+9fHA
+t7+6y/z3zSbRCsNJgdUiTGelbTAx51XAkcWkwgDphgq+nkAIjUM4Li/aqu1mdWGlemHX4X0ODJZ
xHTVT6mu8vzNbUQ8cdXniE54WaATUmoM3dVUB0N7GKMMaV1XeSA8YPCOLCQY0qvxN/BT131QfUjG
ZWCzASBzDz3xbo+OdB9cwWPG3yyJewg5nZfMJEr6wpPh+O2V0bu/aBnQJc8R8yQeIkQWQaue2bJi
4xgrr2cUtPQ7GD52IQii1CtwYE4jT2WCoq6mxFJzcGJaN8/X0qjz8tUe2d8gu8AGR0NV0nO/KLuT
AiagRV87VxFl52AJmd25yLWGrTC8qr7POUQSgOQw32H4AE0bqSOKZdqMPu6a3LB0wIJEL4LMFPxW
21KqltR61gIuPUILOkVOLTcoeZR/74nEtC5DHFMqO5BWoNvGEQgGhDsdhNXRKH4AgXTJTUgPOLm6
hY8befKGMUKV5Jfuted708ceGyfecq4ofRXtoiDHeW9+N1pJAldMBKoQ4PKBHcljB9vjtlAflaKp
fl8JAA43ooqFOKEv6BC+CUGuqNtRK+Go9nNCxNQAYJCkia7fKi74L514sCLYXCuXGXxiue/xBDyB
ghzsX73Cu2DNcDB6s9n23HgI16iGbCRH0hXnCN0uUcCGjb0mGXRZXKcJoyqbLxZO8i8a6HByyEyK
XcdkUpTJSbfeOpI2SC0/sBaNQ9smgM7txp69D1PaYAjyRehzGCyL8r/sEEnlamjFicoEv6hrsAr7
bmByHmi4duuEnEOc/s1MTZfkVoJ1eSpNxrKQ7dzVzPXFFzVODDTN3hXyngkigvYgQchb5mXf72qB
Z5HKREWESCVuGL62csC/V80VajTlwQXcc+nUO7dkTHrGVJlnF3Eo6kgRaPEQkLdW3RcdXSbKk8Ax
jyoj6wnbE10DpIrC03AOEUNcRBAyJ4nojuA56nRS37ETLKp2Fff1xiEriz8fa8VgA4DTppVBTCMN
rmS1V808Pfbt4Ixnv1Y8NzKfKVtrWTMlJ4R7TI6RnHBBORwI11bZdE9mWM3Yo2jY4drnLOKf+aBE
BmDbflCptsLVPIzs9ogGqEVSlNPhHgOmxAiue8t5G6sE2ZrhV1g8BZFljCxd06ZBObqaYBRfILji
EAVQL+om72cehj55JnTKpsyLhYsObFYI2uB74UHeEduKBCJEzYJM0cQ7ciuypkW7pmYH+VXJlP9K
UdhzWKjNpU/m26G569qkzW79edIdYTS+ma3nQQXvdd6WKSr6FhkP4k4x7ouQ2ci25TrPZ9G5g8Ka
k/Xlru8WoaXnVRVMxRaen3T+VvDFg1Ucya2HKNAl9EcwMbK4b2TrgtScXJfeM0k9xHAaegqJeKij
CO6B7JdBPmsmDAMaWhbPTYgDyKICcc6DiVb1AqWyrbZ1EEQzMCF016+1gpAg20YXt2kWDZ+9IZJn
EzUSumsROd5KjY53JOYLWXvtlN9uzvjVas36q0llg9CONTzYpkIgKgKI6QPj7cd2urGUUzYEdRH5
uvaGrHmzU5OiIeXexCdFPRRTnIVIFyzCp5jF2TlSMNtvJRyHWoO6Y71S78h8HLw7HnpgLHUFRshh
MIlJ8/LRjS70smoKWOXO3YOOdXUDyRS8i+AMzHmlsImGxoFVEnU4+G23wS4V948dC95i34uCgTH+
lFvghKM4cpujDYXHXWOwSVPUpkr2v/ZozLgOosRNmYxOrRrcxxROv3XbS7MAageWG2XeqJd57lx2
pnnoulQMV8pDchr0YHO8VoFiEi1mu+22dZNLxvEOLqCHGD4PxsgCHOQuaQcxgm6nL36wghG10Moo
CwxRpQsACsEPDWk+4cwoQImpHD8RuH3krgWgWZ6CuR/+zLIdsYr7LOJ0VuNs7dFW36SDFQGlTHRF
TeFYzoYsSGJCSkw5ZAFOoOrWdkmMDO4PAntWAY9VtLMMG4Rg2mjcxqxcHgODqKBZ2SKkh4kW5zX8
5sFmrgVwNaZba8iZJmku62DPbm2678gAqUIb2yjxI1edCasjXSD1BGGDWy/LMdrbeiD/WvKwUXxF
5hAjxCtJQGm1ckgpiqrPcfLAdSeFpjT1klapz74eKEjzRNCOpBJaEE2d9DEnwvhKtipPY5scKCvJ
TtJsE/oIpZFm5mcVmhTxkIizaNfagp/C4lJrVa06q2Z8ttLM2cpDRgCH2hH+oqq9HLrRWQ1WN8kt
d+7sbySegXCnm0m/jnWtHnA0NgT0pkbBmKlkS15goW0v6F3nAQwlT/R/hsFJUcrQzgwfOjNFnJuQ
UGVdJ82BfF0lHlJgJ5auS/mhuvY2cuJp3hjJNCOLUoGXHcuKdLufpGzy9ODnE72wsbFc52o7Ceyh
xhzcgQactoODjrGAXVyCqIMrjRQfIXNAv/LUzDrsXvMZ5sCp1qOxqM2gFILmZsQNMMt2Gg9DS+ZV
f8YynOJbWAgOcHKT8BlI2rbBzda1Zic2dSBsxmc+U0VG4Tm8AKrzTsR984YgqeGWKUTvdo9jkMrF
DUH/BNpeDgZq5ZMHEYMyEgtXxWz4VaLOEf0DtSHkz7Sxn6IkaxWEeT9Lj4CcevbFoKyBjiDyydhF
pPBVex/2y2TU0oI7dlaYVC99W5OZ3ruxRb89ECjghB9hnDOGuX3w/BiLQtV6GQ57ZRYQllBucwUa
b5IlKlHXDK5tO0KvyErDKEElmba7r5KAN5OTHokiKJ+VHW8NxyIcgqW1C64mnsL4WLoqI1oUspxx
aHWU03GI+dHHkrDn8su3+qZCZazslChTnjbnUFezJsHLbWR1K2MYd2vyhoul0e1rtW/syCN/3p+Q
6pRuR/hjQA4BL4Ds5BW+SgvaMg9K/9K2oUATkRJRsuMhrPRtEJba3zv8XDLIaUP5G2GVkf1aCJaf
40wycI5itTDTx6qSADZoc8Z18+0FvM9XMbcDFgnlTb6xmYtRjjc+YZberRq8kkiOevAbUgDcNh5P
gHxaKtc8sWnAj3kdFDip8766plHO0REcUkXTiKBBFPcP2mT8sNPoZNGVxKIYzSPNPjmCL6v6/8bc
uW23jWPr+lXW2PfsTYIkCN5akmVbchJbceLUDUeqKuH5fObTr4/ptbsdtimNpas9+qYrVSFEEJgA
Jv75/WnyEhbg9dLnzFJqfMw10rH7WJJFfuLapYEky6fzHlBriX6fZaNoGTdDVbmw6Hpwi18qWwuG
9GeAJ60WkUOSpfS+C/ZAJMXMCT3crWrq4usQlAjC2xY5yvZ/fzh9DP+q8jr/2fw6Wv7rqPnr+Pjv
f/pY/MhOTfXjR/P4vVj+l/8fnlFJ15w7pT63bHq/vz3U/voL/zyiaoZ0/yFtNHa240hTciD9P//V
/6gbDoD8C0vZtq5DjGKjZcp/nVGV8Q/FjtzQLWrhDQ6O/KX/OaNaxj8Mxc6XDZtl8Rdd639zRjXE
b0dUjQOwY1GL6MxH17dHU4LHvG+PjlavWt/D6LAStbVrY91PcFYdBEkNGbDHp0idLHHuuAhoKT+y
aqt5SrLMTP70B7uXR9IwyfDXm/779M8T8n9lbfqJTVnDUZgT+Jtz879/lPP7j4LH3cjcKbJjQiz5
ZuuVAHWffzr/cHvl4fT22zeWFQhJQb3kkV0kPG7fh8pgBkZlbKOahex8I2tvMDf+pltzTXmiHinc
D1IDh2juV+GnY8fpMX7+7//LsrzTQ/OP/Xdm4d89NLf75vkpcMxszOKUUlxcsYPEn/ahOz2VVkLS
uCwvdNVaKwz/t610lQOetU/xmfNF/Jzk4gk0M7LMIbM2RZd/Pv8uax9kHppv3iXL+5yaGVsco4hC
oa0mCjO883oTQlFg1yT2zzez9jKLJEzFIjiVfZAcE8FJ8+SgA0n3nnAEPn/hIIGcOYXUWJXON7c6
s/TfX4uET5X5MOeP5L+lVW1kDfh633iy1aAtl5GGGLI2FDY7o1ljycR/LROg+xo5k0c2jlaDFl92
I0X5LZtu5/H871rpBklEedvbBrsnDiKz9DGtP2R6Ba+9B/bU+sO4URkbn/PNzAPxnQEqF3ElmfSa
vVaiDtoYfO2NEGKxpK3rHr6IDx4MON+yuvgoAssmhRHHj25y7dyVc8+9GY/JUAtufQN1sOtp3LCP
ng+tmmH9cf7Hrwx3uQgNOlphfBwj81gLxwaLHDSY5sx7acwDIjcDs3llL82f5s17NNxs6OnIXVeA
N313AwgkLbbU4+rlhSG+9o0X4UFw554YRR8dcS8EJcAteqNtdXgvF15gbaguA0OGjMYwCufgolvj
uITliNlwrypc7zFw+m/XfY9FXEg5FbVZTylMJot8i108WcuwAB6SYKZ4vol5XL43GRahoAALWYUk
WEAJVTaike6z23TFa+xjbplTpCNyzNwutLXyUezF/NYRZZmZPSRcXVNs4+ax/5r5nf9w/k1WPom9
mNaFMIvOb/WEum6AZdpQQxe1gFv6ufRvOh+p//l2ViaJvZjhHe55uQcH6YD5Alovu8Ylw0HB5yTg
cM83sdZRi2neSBv5B95JONT0VNlYFCO1XXy67uGLST44cBXMVA0H3wgH8EkTJeok8211f/75xloH
LSa3sJta1wc3ODZFoSE7Ep7MqVgIJrf/XDlOBO8pR3FjUO5g+s3PuAOY/K3G6Z5cLElMcaq4zOMy
N9R0qb6FCVdl4q4dqsn45Eob4dv+/A9d+52LGGFj3ZkordQPmqp/omz0T1pjvToNpiPXNbAIEm4c
d54mpHEY0DQdOzKee1IbxnOcaP6VI2URIVy8SfAAqMSBkuj6vtLs8g8Vi+rCC6yNw0VwmHoRk/jO
mqOJHeBNUI7aqz2VMETO98/vd1D/2ilai3jA6a9UjeUkR03rZtM0z4P40OAo7kFmCDD07L67YxIP
3C+bmDne9BGlvmp3vvGVcGEtwoVbSXIdAvhQ3+hkPlrl/ygK98msHf+5lEF0d10zi2hh4jxtStSB
xwJLh43sjBTJ39Tcl6RXNW6jLqxHK1/KWkQMDiU+lzRpd+ixtaUgzdELiBW2TYG5fWUTi7ihzQoh
mVTegZMibo9KVs/kyDG2Ot9Ra2+wiBrcmFWD0jT3ABKvQ+GoQYm7TXsvOZx//tr3Xsz2UTQ+Vl8R
Y7lRfvOlNCzAMoHoJPB2u89U9j3vG9EbF777SnCxFnO/l62Ha0LXHbAwKD5Pmj0eSy8E3ZWk7um6
N1rMfaVxb4LqZwIHjm3VYM+MoK4g6RIWQKChUZ9vZu1NFkEgwAtQh0sRPhZl+qK11mflQaOGgH/l
6cdchIEpJMGs536EfWn4VSXQWyGQ4qTGSQ5XKnV7/jVWxtevi/A3W04vp0SvTX0YfIOsj0Yl8gen
0mHJnX/8PJ/f2UeZi3nu41GumZWmP8fT8KIyULV9AFrVRA3sAQTbmlO/Pd+SMXf8e00t5novysDz
szx6JKn+hSQw2pQPITp1Cqk7LgVS58tcLi8Hl2Rzq6ILL7gyf8zF9IcjmSGsSoJjnng2Zn14OHgu
VfRjQd1/KKYrP9MiDJSFNpWRTMQz2cfkUw1q6KvjRvqFWbk2CBZBIOl9v0LjGBzjbNQSynQxfd87
g4CEe/7jrDWwmPZUBZeoBEITJqubQc3K6CHq0cW3849f+wiLKR8E3B2X2D0c24BSKyPuuCcam3Df
tBQ69Xl+XWQxF1MeNQQZWjMLHtOugpM1FB/t0E+3joqbTVc6yYWRvNJZYjHxIzdoHCot40eMWyh0
jczwKwWX3YW4tdJXs7zm7RkTRahT+RD1H1kQ3U2YJYfcgOvaS/9b2lKBf9UXEYt5DxNIy9wQUWjS
gfd/4LuY034AIgvK3zJTN4Lwz/kZPOD59tb6bH7bN2FMDFNtlQBdHsnRz6o8ZRwSMrTXzT6xmORw
ciMqE4T+3PrV8F133dAA6uKQXT3/69e+yfxWb369skTqSaPgm7Ar2uhe/FXEkTxgn/jaRNK48E1W
ViyxmOWBAtHMPghwjsKetjV1Y+cHNX4Cxpjvzr/Ir2e9E4TFYqIP6JLNKRmQnnu5O7uStdyqT7uk
t/HlvqubIQcNahuUQP0x+DWCd8uLyIA+ZHXtFD73i3AK9krGCQQN11UV96UANlRYAiNPYIC3U186
33U4JeNHp7Sl+eCmCbbzCRdQ7YNDBo+iCyw9LCwFRoWk9W+v4Erpw/nXm2fge2+3iDOxZapOyC55
LLv8i6iSZzAS+Fm03YOVNK8JrqdOC1Mu8+pL27+1b7YIOb0ZOVRzhP5jrmsvYY38R0C42MDnLi58
spUW5vuKt2MvlnUmk97Vjq03TkA7kTl7oM32UYUc56puMxYhB/CbNcAbTh7rxvgpM0AbVGOjN+U6
1kKihPZX3yMlQSCs2fLCYF8JCMYiAPUuidiw8LQjwuvk2RpMdEyd0+bXbZuNZbyJbSuEMOY/gnnN
957mfEK9TxoqzSHQzm94vufWPs78528CQx9M1eQZQXjsi7xKX93AjLsPOOLkFHwMpY/m6UJD86d4
Z2QbywjEdyeh7+M2yT6t9Y2Pnt9lu9hon+rB/TJ0HG7d+U/Ov9b8Ed5rbRGJyqJP+2SytWNeBPFW
lg0cV6RgQOUo19M51lIGNX4/39ZKbP2V7H/ThUAEh2rU2dv0aIq2jVE86v6QUP+de3ha4H94vpm1
8bYIDXWbVS1WbcVz/cu2wnOGEyhQ/8t1T1+EgdKoPTdM9PxZUOh8hKmpdqmBmc/5p698fH0RArxs
qLsO0egBxjEeD9tRcynUBu/Rxz/T3rGDb4Od+E6+n2BlYQIX2FyF9xcaX+k4fREc4mgykWlMxbOy
6+Cp5U1JclAifHf+3eaZ8s5Q0xdxINYcIzeLsnj2ODjfC+5t8H2qKZUYKnhbF2bPWiOLaBD3pp0H
5NIPzmgCOUwpE8r3ehpQFlDHcOm2599lravm5t8M5d6rJ9tNJF0FUI7kTOfn90jtwtN1j5+bffN4
IeoYp3X0QBalFPfUTlOOWLQCZNP556/M+vlq/u3zfdvKjTExsPmesDSfVAu307SpTsf/+iZtLQhu
Mt6fb2vti4jf27Iikmg+dNLn1M2o0SY2A9Ua/Oh+sDrnr+vaWEx5METIgS0zxImQHMZnw8WfZL6D
QG07K+gYbufbWfvsi8nvmY6Lf0VdPYca7jg64HKciaMUbMb557/fV9JdTP+R5GKbgL5lzzYCSQtg
kcVZB5VGM+MLI3eticUkF3aAOnh02+dx9ARYDc/7I25G86EKZkzn+dd4v5uku5jpYYtLQuUY9TMO
CRgsO512KEAUXIjv7w9e6S6muG7lGhayNfwqt1d4aDGEe3DZFQJpHCUa3/bunRANY70tK6nnP86/
0/wJ/jN6SXfuzzdTEghAMAyQL54mbcB77tboR2oEZjK2A3XQpbjRxchNI362d/UQKkqriwkg3keb
/ZZMr8qmS3Qrv/0KvB6UN8EJeASgGJDdxDRbObZ/YWzMPfjeOy7CQi6HqRmhNEOby1HZCeeWyqMR
filmbF3/cr4j1z7fIh6EsvI0b8h5hZRaSh+b1X3O3dHG18efA01mjmZdWHHWvtkiLFhO1hQ5ntNs
2RX8RCzq25yVJo/Z28xNiTH5Ng0BDokwiM6/3drQX0QI9JAofaZeO3iKW9Z7rJSU+GqWjpVdCEEr
81ctQkQmdB1M+2gfO63vIBVylX8beyMeuEVrUuN3/jVWPtJcE/R2tNfd2PRlZwVH24vRLeJDrMo6
fVCNa7e3Lqh1/Uc/jSoYbi2/x5/0QrPG/GXeGYFqETnYetp+XI310XeznMrUOC9tGxeY0FRqF6az
ryPVMpExw2j9vqVQvcohQJNgLMPklVLx2t4aQ5357oUhtNbdy2BjJFNoeG1xDAwk2PAMg2afVnKw
b6KhUPvzvf3rrPLeay+CCyIXUmM4ah6qtCN/cucAXWhPcUA58StWWrLJQUhNVsLxHRw+FO8miSxq
/EudrRRmxOMgvRMA2sG+A2ysl9Uep8Aifh3iLC5gfOuVoeB9YVem357/yWsDZBGIOP96bkeZw0eC
YZxbD00MLwUqaoJSIn7wLU3Blys7DjJQT2uqoC6ls1bmtFrEqMDXbBUEqX9sykEfstsgUgxJgi/u
iRpONvpPC44LHNdCGA4Yllw0Kc6AJYLQ8sKYWP1cixBGKVGMM4LbHkKzjbpXOx1rwK024LY+v8Xw
icoUKyoa7I/6xBfY6tVBGEUP1JhUxYsrI9KvN2PThdTwz8rBnyHlWcPfpjTTuewckTdsOqStF2fz
SlBSizjYj2bZ9KYZPMf1SCX9WAWUY0s3l9etSmoR9HyU/WUByexUi8k9xmiikl2W42t5YV0SKy/g
LIJeGDteHk4G1CCrL1H/m33vAzbp/DLzcc3VG++IGowqo8OU9A1+ArErhyreFWaiUfbqe36jevyp
vGzSbjrMEnQDnGRvgIjw2hAaE15wWQtcg6jnvlStC6iG65EiwhJB612PCCgo5rf39dC6dnPXSc8B
uIIKPY3ghMaWHn47P6/W3nQReMtAmUMiJnlkNzuK2avMs3aYH/Wfzj9/JZ45iwDbloPpUjGYnPzQ
R0+vI3f5gsKl7SnMwfjnfCMrwcFZBM0+ofg3U3F4bHUQN/kIyiO2YRCZ+TBSUl1+INU1XNgy/8qO
vRM7KTf9bamyRZDheuqax4kqbNMGxxg2zSdPSBBR93VddaO2U4LEVrMfHThiew97N+vvpgE/89gM
Q+H82fchhzmM/rRYh+sW6W6gNjrQLuPLEPU9HoAyDyLEm8Acei3+kCWm+SNvwjawr0qaS2ceDm92
l7DPqA1tzOjUej1u623Z2dXBGRh7F1bWuevf66VF2BxZM7HNCMOj7c8OsU79NRv4NlNrnWDE5Bc+
xtroXQRGBEF1YqSti2DFivdVERUm0JkaL8HzA2vtLRaBzHdV3oxk+44NJt14HntPaqL40FfxvWlQ
eX++lV+ptvc6axnPzGrCYgYQmihSqx9uPYFJEr6lmuP+kVlgPeW2p8C+Nm6rFKrti1uPIRZtOPZN
pAENh+KEl5RTb4aTcjhoOmRsR5TgjUDV6hd+5EpXL6WoUevXMFgyrOOoIL3V8TJPwDSM/ZfzfbAy
hZcS1Dhw2IcY03DUAH1/RCd16szuR2VU022KPTbeppduPFe+qVxEpJByZbd2s+Aoq3Ga2aJpm+Dp
EuP5zVVxB7V3MjJ4UBcmwkoAXApUcbRtjVBLq0MF6wJX78GhwjL2Y4Vfaz6VV26g/0Oo6g/x6GWB
g4YtGCaLN2H79fcY1g6XEq4b5eO9QqfXP3XGVGONdv6rrQ2K+c/fhBFZUmftFWPwHLqeXn0Nq7oK
nq0qH65b6KX5+/PTVjXspvBThXtUnWzPHF7A0X0+/+PXvswieKSlV4J51tkEO9q4lyGWKY2Vn1qK
cS90z7yIvjOv5SJ8jKOsm3Qs0oMms9x7pMzJKb4HtVbiJR9h22s8EIdd8KNB5yvraxa4LlZk173d
IqYEyhqGsTYNnDosg8giZUDVsRrD8hR1sdPdnm9mZTYtFayNC5Qh8flCVul2G7YwL7i0fp5mSK7Q
Lwk01xpZbFJsgws3f5qaw6g6S34RvZmGmMn16ZR9A7Li4qsAxye6FI/nWp73vttS0DoE2PGhx47w
h82a4UehvHba47IgptNgIJK7KTuKr8WN5vjwWm9K3FjwamqGore+wz/GexDwUalZT11q9N2XKaA6
jkyk7mIL0mfjQJ13xNSXMbaE/qhvQBz6idpMKlDj0ziZgfWxqvpQZORGa41IHxRZmsidF9aJ/8Ho
YDj92dtxBzFZVoOWfWu1sS3sv/LRC7DN9cCybrICHZexNXwuC15FJNv8dYJtEfWb0IBP/wAbVnYX
pulK+QSVU7/P0xjxzdjacXnQdE81lINSkTp9tCrfnJCSFUUw3uR0xfA9bqQqYIRJQ2JaMCZ4wQvB
cfdlVKE2/uFFdmA1u/NDcyU42YuNmu4knANjDC7DEbRUODqhAeCnNZLb656/DH4xcOs6NeST0Lg+
u3Utp98jpRHl9vzz10bhIvhpNndiY8PKQUFvIinrpATBujVHGEG4yzSYkFYbUzft9Lqtur2Ih06q
+3muWc0Rv6ES7Wlc2q/U3mMcaXRBdOGl1j7KMiQWxiRCKBAHLAW6XcGh6S9dmJdOG7/0OO9EXHsR
9VpvIklL2fBxwiDGBjDYQgn6ILEE4H6TTM4YbgTGjDDYVOeYYqv1pp5gIKmpouX+TqXZK/h/Q+9f
UXa2lrXRMt3LGEG5HrbkNdzM2tH/Le6npU2xj4M99H3UxgMwO8pC0+ExTxusGnqUaMMp7Rx9Cm57
LyD9WFtV1QwbYRUxOJZgiEBwZRrV+OFuCgHBQfwSlammC6N/ZXVbSomtOnN7UbTNMUuC8MUhU4EB
jofBhN1WxXUz4D8UwxLt9miL6sC6OWh/54Kj3ndZNOXf52fAyqbQWmzVOlOPhgqnyQPXFL161Fon
qz9RnhnAzym4qMShkCKwEmNOOI//Uxr7T2rRp38Olsv1jHIpHG44l3dpZlMNmMek/TGeAYoGqnj0
y9P511qZA9YiMMlO4mE8xfURA1Lj1IDWCqnmiu2/rnv83OybTVmkCsQqZV8d7cr42hRZDV0Tle91
D18EpaxuDZBpE2huyOtfvYA6w5upi6R13bZlqRI2MNLQC5DLhyGFS/HJ7txSpdiIxDiCzjrP5Pt1
77GIQzrgYm/wohx5eA8MmklZSYzL8Wy7ULq3Nv8WkYh74arADdU/SrwITNBATRhuUs0IuduAPXVJ
w7MylpZSYerOKxjtrffcRnFU70jgJmDvlCEulUaurEJLlbAOK4sid6rTYeO9DoXQd1Mi803vIe2z
h+n+/OdY6a2lWFhyunV5A++5TN1kk3odzMopVTtMF6cLI2tlM/5rs/dmWlhw8ASWu80BNn0bG9tS
8w31V2qngWuTS3Xd7q6VYwaQwpIq+9JaueJ+77rXW8z4UusjP3AT9RyPUwx/XnPvIB2YcK/jcn9d
E4tZ70mJx5Cm3OfSm7oHHTT0w6/OA+p+Kduy9pEWc99PwbeQW3c47dX2JnYptZRJbm8ohLxOLQxY
5/fYBYrLilEjxUf2+e2naABzBx6oTy+J0tdeYTHtsUWHQTEo59lLYMz60+xDZw0SAMjFXlobZ4uJ
nwbd6CM5w0Mhr91T07Vu+Jeeq0q/1ZpG838CDAqmvyYAU0j7Muq3rhtjS+0wJdhV2Xa6eKDoHywn
bK+nwh2D+ybjdvD8GFtZj5cC4lT6lT502KrBzhswO8DNqwR27vRY8QCnvo3tK+thgR38PhBiffI0
n7H2JKxG+5GDJ3sRHbuX8y+yMgzEHOzexAI5cHaK7CY9VrYbRacoTjPza5h6ENXGqQlwJzvfzi/N
4Tv70aV8mFUr5YZ2irHUlWH2o2vjXh189i/erdegl/1ka30gsMWCyAXTxMik1n3JPHB5H20vC7FD
i3tZRp/A1fjyfoiauP9ZjpEPcTkqkrx9jAAzTd6WdLJeyuuSw79uRd70To0BWIFjiPWsY5no3cc1
CW5sKHUMxc93y1r3LwKJLhuzSUlOPrdWPw6fR73M3L2PGE3h4Ypj5flWVpbGpSAZjpcfJ4TZp5AD
93HEV/wpS4r6ur2vWEQSqSZRqqnwkeQFVfq1HSNH3+sixAD1up+/iCO60TpRWfXiOSX9H+Ehn7jy
FuX0pUu0tYuMpfyX0rLItuzIOeBm0llPTdDqctrFtVTmVpr2ZGxA4fU4YpGpUAf8QMeu3ufIATD+
yU1tTixisYJkSFWT/B5mo4lXAsYMxIgvJfp+iluL3PHA1RpJA5185ufozicsByzSUuc7aWUkLfXF
Y520HZoi/5TGrvZoKTf84AOEe01gUF3YTq8EvaWcuBhMR6t8f/bdSDF78wJ/r8uhxxIn73aY31Wb
nhPC5rr3WQQmaxr5HyzKB+CpzPcGczf8heMBtzfdu5QrXuu0+c/fzG/u+vU+rbT4VGZlXN+IrMPF
uLbNAEKZPV3cOa7Mv6WweBhF0ERWpj0YWpQYKHxTyFG1q3v1heg6d8o7wdVYhJFcjxIA8hHuNZWJ
B51t/FBlUD5U7kyhT/NLV1lr1zNLHbGEtVbZYwOLs3Fzm2zcSJrkLo5bxzgKAUfsLtYBlgDOzmOs
PG48Um8M+jYvBBaGuRY5FbbdBTaOIJIBMWBfYMjZtoGUgJmcrhs5y3hkI6jzwyY5eWkAGBkPQedO
T/KxgXOM5Ol8I7/0OO91+SIoFbVh+EILiwe4fDEWFYlj2cZzLUFkY9Pqw6n9E2fQcLx1oOSVeK+h
S5Azs6/OgST67RS9CsQh/e005WHn411q1DP4NjZUemNooTftBuB0Y3NM2WQCPtX1sC8+TYUK2+TO
gmAdeQ8Rgt7sp12GQMe7hBLD72zYxdTtRtwYAolFqioA/vtm778kGKUbL0lTqsTbaw63+U+gILUA
q2Koe+WtotjeFngVpH3/N86auJJ+MFSfZk9so0VXYfoXG+GPcNJ1Q2BZAhv/1dLggMjdgFdH8GdE
VYb+FEKYi/42HeFG9yR1rDS6cXIY95/6DtR0ti1GTmRcnSEg2KuGpHGxsdLc1z4UpK/Lr5x3FHYL
uFqV8Qa0rxXcZaFr2BWYQBwhHibwd+4HjqcFXqp9a7aDuTfLNuzsw4znL/6IhY1tYEnxC/bNg+ll
zbavR0xCIzoAE7kEXKH5NdB8r3nQ9Sjy9C0QU2s8NHlhqQ9chZnebVNiIPe1jlWUl1gWtE2OuZRH
ze62NmNN8IH10K/LjYMj2pxZTrBXiVMRBbMra1c0T5xrQrwOI0QoMOe8XJNRcqNnEXYP58ffihhn
KVe3TF2foibQH5ouI0hGLhDZ1yJWQXrfApzHTynCDA6HGGyu2d/NzGQApDsza5Ls0/mfsBLVlqJ1
g4RfIbi3P0jA4Zta9ST7hyK/ktMil6p1TN9jGLb9dLDbznNwPQf+uB2xmLiwwqz9/sUKE5qWsMI8
1p6sVvY99EBSzHQh4vi76zposbpY6LPCMrGiQ0zYn/ajK4PP1DAwCM8/f2X10ucXe7N66VVqF+Vg
9A9NHw5mANUvjlwTD0gETi9kWYR9IYOz1lOL5QVXkFrVVjEelAxlvXN0ptCW+v72wpdYWb508fuL
+F3ltVC7i1Mb2v5GxjA9UqUayK84LMIDugSVWOuwxcrQoMkDVeB1D8CgC4kLt++6rxlQz35nTVFy
qS5qrbsWS0NehDJP0r54LjMzJkGUIS67Cf1Q+/P8d3fnfv/PtcdeitW9uq5tCJDps9spAOb3aZzU
sfgjl7HvJ9tM6VnPEarXyzKvbjy/VTnN63Yibty4LuP9lAYVA2WM1RD9ZHIpTOmIHfmnnrQ+dtXs
JAwsvIwIf0jwy8FtCmnae4UzVj3BxGynucaDXUCJRkDgR2B3wyl0cFl60Y3RHx69zOBm/SYUcWFj
fjoHK8w7IeoNm9zufPHH2OpVS2Kpa7FRq/D/ePDhrhbVvp3cpgI8wwudLEyVhlcPWFaKTKBBSbRR
bLPNCn/ORkYH0+Uu1NoBUe25KauDdDRwYau6bNr27EgafGmkNq9v9dgAF/dc6ad7hJPUp99geNIA
qmZH0oOQjSb9IVR+haqXs0z14iNr8huC2TSYz2ne6v6+oEYn2yo3E1x2+Eq38x3ZhZC9vJ+O+vhg
OYVrZveeStMYa3lUifltmRQoWO8r1RgarmmVIGVopbJJ611AdqfAm9IyPO4I1VijCEMJ58TPVGhl
yQ/OI5n7Kcb+Rv3Vl6PuNPSma+CELHWr5N7Vj01yj3Xh9Vm+h1ybFi8O22ODwiQVO7G98xIIeJSW
OjX2mjZC+HzXBqrDnWbqbXTYx67p4rz4ZDRVBEGVHZzTXdiNvr82sVb/Pp1FpAW2YOQ/hxHTWXeU
u4mFS1Vd4MDZwtrHQ+S+AV34EaPxS6SIX3vd9ybFIk8i/FEWg9XbD3Xo5fbH3tZ7Cb4uNQd9H3tQ
7byb2m1DrpV0C7ee4kZlxSgwghK9SsChlEOxG0Mjg2MD9tDCOQT2ZPd8YcquzNjFWjOQKPZrE0JC
4Hb1ByHKFAvSWGt9h88f2pa60zRhAVut+qImdSQAQQ+SLLkLluKqZIa9rKNwtTYXEC2jIzigoDlG
aTh4uwgs9Lg7/5Lvnw9ntOdv65GLHaubEkIOUaVG+SNpDDv8Vvi1l32paltiEqPCzsGJWSIryr6f
b/T9YGv/ipFvFsFG6wA35OSSJhgxwQ1mqhoICt3zrrrmsd3F2lTD1esnadQnjlFqiyGmLzdQU/tL
dJ5fWcn3xu1iUSJ82ZkIuJzPmzrR7cc2cBrD2UKWxKljN7KFtoM7He81zdz4XZErselBaQPBgA2M
Haxp47+2kSHXreG+NeCojdsMkBe+UDjHFeOe/Ezn/Jl09lBgzkEIxfsnyir9dSD0BjHw8MBHvUkU
9FJxI+q0qTfKheTc3kwW7nuc9J3awDBcROEusIYIwwc9SYwPyVhPsKbPf8f3k8W2u1g0RdsWTpZF
4knGioUKRE416PCQ9CiOb5SY2vBB6jHc5nutJoN1MMhwZJfqL9/fgNjL0g7PSTLlF319ko7WbPou
au6B1Ps7Q5IML0R7qeZ3ZbAuizvkSJVv0anqFNcDa0FQuEcNh94Llflrb7GIgAqiRRZpofyAzax2
Kyr52WuIejGIfqzNsy/nP9RaK/Ofv5lwqLaHKKx0+aHEIHfj2ZT1gDfQd3pj35OJzS6Mh7VmFptn
jmqjqqJSfuBY0dwImDI7vw+bG1P2L25hOxfWqpVhpxYxqy+kWRdTXZ7qJk4ACxiJUx6UKHVcCWpD
N6tXK4ZCvivrsFDDzWQ7Tb0935Frg2He3b3pSDSQaOkH1HzCyNyf6LJHZ5slHBQv9ODa85eRi5dA
biXUk59QyhrnrfdxqjhcX/frF2Grd9iAhHVWntj9+fd9HZT7RA71haH8/k4dWvTvfdNXTU8uXGGi
rtnmRxHOeblQg5WUYQf01/k3WGljWdqgsqTTsPyInlGENX+M7gRGTtrG+LPRLV9dGF9rjSz3QrFo
nAwbo6de5sXsnkwFy20V5X6xTTDnvg7OYi+LC2Qx6YVD8eczzsE2DqXxiMsr2+/P57tqhdtoL+sK
VDukboBc6aPXzLg/JAPGqN+XokQ5z3KURMURNFP9OR8LD2NrYeQ1hqUYfCApavXI5G5PZZOe4K4T
Tjn0OcNMHH2DNXGaPyJ0a0jsnv+pKxN6WZSgbM2LIq32n9vccXDE9XE9hdlgub0kD8NaUuX2rhHl
JfTdyqZnWT/QUymq9UzkZ+Q/9YfaIwCGmRVh2k3pmEgoY+kSeR3Qw3YWIUO21JQNEdMiRNygQPe3
3EdJ1pRLGd613lvGjNTGSiAz9afRDBNruMU9rg7cHXIjOYaIc/PeUbdkG8pQkG6g1IOdRCDi65L+
9n84jrWRsqKxNZ68NkiGD2PvY0RiaqZp3WWJHSYXNBYra4uziC6j2+BMlZXFCVc87Vsa2iPZGZzp
nYd8nCr9JqNa5lIUXhkfy2oBEeMDIXLbepKey6iwNP1+LOo/c5xcnlTfvTTNRQLDSnreXpYOtBAk
ZJpmzlOaY7jyiqtGnW9000pkDWAgEV23VSnVvk+iza0m2QDTjDNrTy830RYfuix+TTW7ww8JbFWl
bZSgevDBFkPgX8gkrYTDZcmBzDGHr3M45rHDZrSMpnHXu9VAXlxeAnmsNbHYn4RW0KXcguQnTsD4
iabxHK8o+L/Dtyq68jXmtt8s3XQr16deVJxC4ddbvSDQFgNH2cjQrisosOW8qr9pQlWYSXXCFSeK
TqcnTDuz1wg08u35KLnWSctAQrlCE/X2eFJVEu7CIUdSLdnwckt/CaK6tmbIRSzJcSueVFfEz2kd
p3g2UXOemogLvPl2mFzL/A8Kn2sPhtWNYl3fpoH549f/aT2W+rn4fSKWXliJVyb9sgQhT3Cg8gJ3
PHlt3d+ovn1N7XpGPWCK5dpXD79FbMnDJFJlKcVJTxuKkLgoO+qlJrddWScXjqQrH29ZaeBhDFP0
tpOeVFbq2xiRo3Vn6lD7qaYfw0sEvpX+WjKz8RV3pt43vFOpIP1v5ehqAv+8gMuE2AnqdtdlZWA/
XTUel3UG1jiVuS0z7ySb/gPYv2rnaayfDUY1d+dbWInDS2F+6iJsLDGOOSFnC2/TxMGoGjO3HUYl
z1NZWdjGjvLCUFv7QIvwgFxukFPseyeljd9La/L2LvnADcWvye7826zs7e1FdEgLl0RrU3snD6NL
gxxkFwQbN3aj5kJ3rb3CIkBQHSGl4/FB0LpkgKk4R8Jf1DZT5V/aa6w1sYgPyp301BWZyz1tqd1i
SITb/X9z9iVNjuJc17+ICAFCiK2nnCvLTmdNG6K6qh8hZhBCiF//Hvf3LbLVhYnw1gtkzVf3nqHu
m6dB+mvCR0tr2HmkaD4ifQYTuiPgdPU3UhS8g+ktxNgTsR1I0pLvqNPRutldn5WlHjl7H+5QUX8x
qTg36Qjm6uV4AXSlhw+0ISsTv6DwGrlo9qDyytFCDvMsur49p0039XdSE/gwqnBsPNDdcM7osiTP
0IiIEdeMF8DJ2PrlbSvDhbqn44ysCGrW54rS8glWnp+5art7YHLO10dxYW27WPcK9Jc58QN55n3R
X9S3s8c8rMeVv7/09ctS+XCvUk/hIkrodII8UgujUzp8xXkK17vb/vxlaXz4vEYOFBaO0p4aZacf
XDbtvqcqu3FoLp368HVU42cdtEF1TuMiLzYD3AbUpmmGYmV1LSxg6ux62MMNNiFJcQaPtii3wsy4
Tlg19/7FpRwAn9sGyd35c2OhpNMlJ1LIeNehqnJ/4f3fFpxRZ9MzP0UsVunwpFPt/QUKj7ozZQF3
wHyCVtj1HgT/LPc/pG2ps9fB9ZOekZydrO+r/Lmhpq7vpASwoNzD9VVOP3Lid8WrTOlUPhRsiCX4
aKmX6D0IWCHswVHCye+IR2myQ1I1shsuKaCNcsoIXCkg3NW+iLyLvFc8aOHwuYfbaW7kBsJO1fDg
d6jesQ0KQGqfVLPMDrg0UeWyceClzylsvb+PPkxs7+GeTN9tWKjg2UQ53GaQDULyuutU1567PCv4
kzI5sf1GwlgQVllwgOseLIw2219IgMGUlpUeMAzCb1mMvzglIXwyi+kJofzwy6ZxlcIMdi6/8xBe
IXtyYaMcIP4kY8Bi58Z/5ixLj0EW8OmuaVvCnxAkx3/DJZOav+Cn3hZfdQiKzh0pQfCGnMjUsVej
IR7/V5VAb6fbGFbhclP5oDsI/tVhtQVvEG81qMox2A1PBYITGTe/qr6a2sfOC/Cg4nHfPzOok73A
klBPb6quTN/tgxQqePAmLMv8FYCpGbbJI4Ak3yEq3cBUrwgq+LpW0ZAOdqtQsARXUdO+vU8z6HZt
kJBXwTaoJmF/NHE9Rp9Z2M1H1jRzchBV1+d3IpTBtLdJFM2HosDDcgM1uVzckwyGfTuaBCrY8Gnu
vUfISfWgQmzg79rJw5y0qBEzkKHKhyGf7IvB24geqhHI6Xajk27uKghrBySedyBVggGpc/Dd7jhU
paFCVIFvBffQYYo6lHVVM9Lniep+2ndz0/yMp2lk990FbrSpwaVjGxj35sNdVhc5TJS55e+Fn0Pz
dApl+z9OhhlrAvP91evnEHpK1TjPP8HYlfqhKUNTnBVqpZBgEdA1x4oY7Ncx0/NvDW0Wukm9Sae7
MZtrvjGcet8F7WX72uiia7es9WS+B2/PVM968MW4A7y2JBs5RU0LDcwoSLYNCBDhXRbL6YnCmxwy
mAGc3TIbT8kzSqPS7kKwP4F0CmxnD3RSbfGIS6mDsFQHkalfLaA7w1aoHstVWJMXd+HsSfULvLXu
dxJqWI1Wkazug1bE9tX4A+RW6dzHePzkeC0+GGu8dNdraFk+Ve1lzPqEVT1kY0QFh1S4HW7zirFu
3NkQgNdDdIEybyM1IiViPdZ+V3C9yzezHsrPMxA/9TfRwm7zPqphvYs+zqO3IfpyVddZMZcwmLpo
TXgKr4R90wIkvbOkb//n42j/wktissckk7PcIdNOf8PSFz9AAxGKMjH8VeHnCGe4pzb1C7KlQwz+
VF1YNC9guim28AQ3Zic5bcMKbryRegTJLis+dbADfyOTTEb8IQgOPvXlUOf7ETJPxQPq+JYcJqR1
X3jnzfKe6jCssMfgGfvcFl5Ng02hofvxrU9gEb4pKtSyn+fSdm/e7KtgjyVfw7o78SwcqCpSfu0q
McFnB7qw812S6SF+aI1GTgEuKxHAbqKFpF+hRvz5UM8+PXTQ3vxSyh4V0LSDLfpOEDglo+xmwOBF
Ytgfvvg6KL8aCXFRT84qAcpfQoouawD+PsOkFDBhk9T2ccpV8DX2oSWFQAJ8iifPMylbuQQWbkuX
cZRGGhL0U8dPNCqU2bPAS+D7nMOK9pDEPnw7r981l8v9DzeNyzuqCtLnlObhSUm/qnbQpQ+TLav1
222fd6pGFOaKGc2GBESQyGwL5Hw+RZ6/ptu4NEZOuKVyzlTS19kbuzCZVAq4KKz/8s00xPlK0LI0
PpemPwRFKtR+OMLl/C3tjX9HLi/u1oY3xvShE3LBTx2aJLQJT1NAy7dQa+9uSMKx3upsWHPqWRok
J+ximQpaUtThaYyCtr3DnvLjovrsVfO8RqFeGiQn5AJXBcX4cuanMBjMo/YGyCkPqV558C4gPkIn
5CoYsKlFO/GTndtxF8ijUjjl4MsHY54R1UdD8n0det/HhK9Bt5eadOMv5QeAsGoOaoY5Mky8hc/B
FirbZIMjzm5xtOyGCOXbzBi7u75VFubJJRbBtvkC6fXjUxUVUgMQa+ph03CBu2CEwvpapmphrlxy
EQkh213noGYpmQVqQ2IZh/fwl6zWJOSWGnC2PMRO/XTgTXwSVQvsj1Kh1+xGoubf18dp6fvOpqdR
mrPCluCWxaBMbjmBofkhiwnknK43sJDMcclEKYGjMRVCnw28mPcS0NsfoM80R6ig6bsKdb1uN0ax
vIlaEbksIBaFaZOmGq1FYB7AdH7EBhJwrRernEX+5zPetSXQtuiSeAz1mYv0txoj2m6k6dUdHSpo
oswTfMJhtfPqMzHd2CnnQCB26vNaSn220OUBtRubRA+g52aXZq/P0kL2xSUGQYHP0jJq0KmKlns9
9C8V7+J7aDq9lKA77a63srQpnYMgMJVk0ciHM7BbesOjUMHpdfw0Y7ustLBw1Lj0oIu/KUz3tH8K
cMMAFQCHetLZjbyAQwypxw2n+shtfQfxy5U37FKTl3Xy4U5rYFGs207+/yZJOP+08HsVA07Vf1qE
oEi/qfx+M2Gdr2yqhV3r0ntEVMKDPJlQxGUysI+2kFLtqxFlgZUGFmbK9QuwgeKTKfPxLMYCFqUi
jybxOMMgiNx5qFrdRs6N/qlHfBi7Co6kIuf1cCYZF186KM99tzP3Huu5TlaKzEtDdfn9QxM+3knM
A3DrmJhwFp8CCH96W4BmkfG/vqgXzgOX0GPqdoJJ0zifyYD4G+qadwwCpbvCJF/Cmj3XbWx2Q1uu
CTsvqL9CRujfHYKXSD8rHXVnZU1vThxULwSDvceJfajErNgOfCISvxkIIvKfnIdB9FrYGkCgjYhr
n29iOGt7r9c7v3C6//MnP4yuhtF9L1ONEko2hw/VqF4onraAyfryqeTxZ0SsK9tsaZids6NDNsDP
hypAGl3xbSC6Z9FgZIMo+FvU6RYZr5eejLfVOFzKRjPl/VSiDHbmpEiPeuji72mS2BfPBNFKLL+w
w1xKBp+mwI9jbc4wYMg/Ea0ADyB+YR8QKDVrKPqlFLRLzJAjQtWYW3Ke4+7LzOd0AxCt9xLU8DJB
gH+mSboZJizXJJ+jTzCRXZmthfuEOGEFpBm9DvbP0bHoA+jVyTEp5h1kS3wUr6UPQXgPerjs8/VF
uLA0yGWIPyzCDkDgdI5L8gZZvBq4z2ALcoWP0fQADAtQrPRMdJpIsoZfXjjxXTIHr5BYoEjEvRHw
nTYFxE2Zh4//U6MEhLveQk5qnwUwCIEb6qpf3OWF8Ye3pWtHoIJ0VH2dTGfU/YuabJFpAwtmI2ug
e9UmGTTe55BwJWGyQ6XBn58hwt+I78iKBd5T2SRNNu4g8JXbeG9ZyOUR6qOI9VamYGnCnVOJd9Vc
FSBpnPQopDrzkHnli1FJFr/MKkKmAdmPyv+BXGwXVzvTynFOfxYjtIPk45jDefe+AK6UgQ9wsfTY
xD6YLFsWVc1PeLVL81W2CeDJ29p0hfylWF8XGqJAiQCCCZBiJD0eAR+/lKrLLiq8BwlxHTg6s76V
yLalBUHiRAyZ10QbaGqMtNzRvrTj+zQDb45hS+fuDF2YUu0aopsSIMYCwgebzu+86XfhldQDJCnC
ywFwfpYHyZuIIrhSbYAL88RO19BSblBrrZrwAa/aoPtpIDYJw8h4sC1EQeaA9puAk5i8BRYztdcQ
64XBFFR1suBQgFzhq32REwaeTgpj8LrYVTkLzDGIYWsnNySiVL1XUO9FBTFtgMU6Mwpt1TNAwaH3
FXQEkRfbqhYTJLd0VwaD3uRkjNojYKbwstrCZXIMn6a4KNk3qUBs5puqKzJ278VDVrB7Zj1UJHdy
BMEd/zT1QEpFegrWPfd91+W9hUy1qcQrkroioDvDRQXdXUWHqDr4DA4Pd7jLA1g8hJD0qB+afJhG
tYEsEbT9gzRpfQrkAjc922fjRNK/r6+6pUXnvGUZaamJCavfLC8OFr6pO1IPHhAq+q2FbuHK2l6I
IIhz85CK2TzwZfxGIoK0PQ3KobpDrbBIdrd0g7ocoW7sIzkRi5QFMHDzfWm99nMD8a/nBoJb033O
mzWgx5+7Ql26R2FtXZgacAQ6IaO9F0XceY9jG8Kp9XpXlhpwnqsc4ZyII9m8qTD2f4Lam/enuIXE
x014CuraWgQw+yAUnrhHWhIQn7qxHfNPSVlW6UU9Fk+x693488KiLv+iYihEIBeWnU2txi1nEEku
8jTbZhwh/CAGuTLzf765qEvD6CCAmnM9izOEF8GhAzP28vQqSF7vgoTB1yTGpq04W1nJf764qEvA
gPWBMR0cOd841Pk2pFHtHimSC8Kt+SUouFadb9vvKSTMHoJyDe+61KhzM4DqkI6Z9M2bjet+e9mp
0Hj8rOG1CJpEsoU/9LblzWNWrMUeSw06p4IIdUxEr8yb0cBDXBpsyuazvrho4Z3bb1jsb2M8/6Km
XDNE/HMwR11GRAOXjr7OY3lOpYgPlUjJI9Jbeg8/NO/h+pJc2Fn/4T1IsJX7KjBvFR/ye2Oj8RPC
/DU+0MKYuWwHk8LqUvXcvBHZ/OLa/DNHbMJTiQzlr47mh+gSzSNbtLLyF3aY62GhJChIneHVmcPp
+oFmIX9I2148lBEi0zxebWdhh/FL+x9iQwLnCxOadngDtNj7S9T2QlWXalMFekZmfgweTUbu6xA7
7vo8/flFRLkTjAbWy+p0pvW5MUG4swDeI+LA10lHk23PgJFLoMK4vd7YwrpzKRFNjlSUmvX0mvK5
3JFsIgdC0+8lL9fSxUvdcfLdaVCVmpvWvladyOq/BBlDepd0UQrhaaPAQUXADRqS3SnFOV3z2Fla
7O6ZkY+TyiGIcDY+PGmM6JvjbLFEro/a0tedA4J0ftD6VYYkYTa0n4I0l4dSMbqm07Q0ZG68ENdD
zaEU+mZ9iJqZGVPezVF9pxTcGCam3xK8XlcuqoWuuMSIoitgpoSq0xs8RJMv1Qy9ICj1IYBcWc0L
2zS+bKsP28eOWZ2HIJ+eUzbF5L6CTo0S0PysepCGUX6lbQ24yaSblXzCwoJ2yRFG1qnuUCs4F7YB
IBovLe8vGdLid01MfLpp+l2CRCojmdQQ0X6D+hiU5nWsRPRXBmjzdL7ewMICcHkNmmXMgiNXniE/
dYnKtUXZH1mRS3ZyEzZFvfOz1RBiacQuK+PDDHH4pXi9LpOTJYMHaxnkuYWKIE+SkWAlbFhaZM4Z
UFBSzWEdlmc5a3asqliPd7HsojWBlqXvO7udiJR5PoQpzsVES+AkhgTOKKKG0MP1+VgaIme/21mY
skLR/KxK0N13Tc9VClcgHvHDVLNkjWa1NO3OvoeATKtiePkceTeXzxXIytsU6sSQ2O3ZI3TPvtQ1
pStdWtiXLlWBeBLUi95kx0BlJtqYTKr0MbJNLJ5sESXeLhsDn99fH7+F+XG5Cij9I5nZsPgzfB6i
F3qBHASWq/P1ry/MjsszMINUbM5EfgZqhd0R3pJdM7HkXpbwpr3exNJoXX7/uEeSEIRzKKycrRdz
WNaw5+6SBaYR1CxDATTN9WaWxunSww/NaMkScObT7AwdrMDew2p3LF5CjlzUyqwvNXD5/UMDtEga
WgEWctbwO4TNDriv0TDZlbtkaSKcba5Zp+DrLcWZBByl2WDUsLkNTZTt+xaF+tvGyNnrBXwuDR0m
7w1xythtoK0E/1TA2MT++veXptrZ65wEnS4hy/5GRlbiyqX+A8QDNqDTbztT/HW9kYWdzpydzjuw
JVQk+rOKhjyu92pOOn1gaqxZt6XAXdlXaA/x8W/Nvdms6bEuzL7LJbB1PWjbp/wkukbXWxEM2aZg
c7UG9VyYf5dFAJiPX+XGZucOznYEat9NSLegJSfsca6nfOWGX+rFZUw/rGE2GwjecSBxqrGDEA4S
h9mwsR4e8NfnZun7zl43pu5tFs/xqal4+Fr0k6CAM/XwU73+/YX6C86If3cAIpypR5gfftaqzP27
Nkkh0A6YXtt50N2uuyR5DiAROX7zAXrTXymRYwhJENYOuthIqHOn5zzx6BogZam/l98/jKeGjHVb
lGX4Fkyoi3BgFB99vLl313u79HXnTCggLFPVAw3faF7ZLTRByXMb3fqmdcX7U+QMI2VE+IaHOvSM
eQHWV9AW9bfrf35pQTtngaSA4Vm/C9746M3qhXl4vm4rWaMUwVX163ojCweOK97fwBe8AT08BKSJ
AtQyteQZXNuXPu6hOBu2N15hLpeAwT4uaaEh9FmWHagpCo7N/tcgT4bwPoYJU/Yyllp0N9VMqcsb
gFelakFLDN+KXCTfeKNgPwFuwnybLRN1aQMDA6Rltlr8D4JHQfoaQ1blG/A/3PtyfU4WVq2rhm8r
UXgqLyW4t7jvQRr9YXi29iRaWFWuEL6AmF4WtGH2ZickYiBBB+ijZHmo9oMPsdPbeuDsai6QmjXV
qM8MGJb6kGb98IP2fpvfBCmBrNO/Tw02pn1AtJ+86XmWzzJN/R/MqnofNXPxflsXnJu+qcIkgl+9
9wxLtW4nERntfX9N2WLB7JC6zAHrN6j4ebn/ufBDlT9q6KwQyIGWsvguKhHnLyIbwSPIEDFFu5QN
sKoTvE72zQj3sYe5mHt2F5d4U+oqLNqHdMA7+pU1fevthO7xLORaaQsgN4QKW9Qsx7i4k2kXIlcl
+gnAv5BDlWoaoP3yAwD4fk0YZGnpOqFFAZW4IstTcVKRnp4h6NU9tlH9/fqULMQtLgq2471WhScE
Yni8eoKS7QDE+WJHRHsKWoP+0K3lQBY2iQuEVUBHJxk0nM6inWaD8nYIrnZHfeDgh8bexnukrgC/
1lHoB2MqXoytxeECu6lS+Ewrv+5geO2tjNpSX5yIAi7w0m/LKfqcct0/0QSyAWIIzevE2rWodamJ
y+8fLnE2yFmA5xh9NiLIX8gcA3/f1XzbNVKunCiXf/vf8jF4pv9ugsISu21FK17+2Y5i1N+owPOn
42G8yaDPtru+xBbWb+gcLHwE2yWPAu9oOavsA6gE1cFkI5Mr74elJeycKh2LUGeOVXemobIPMks+
ixSsgEIJ/aTa8XB7ctVFytq8DQwJo+HMMhnrezvUtECcFxock1GXr8mtL42Ys+NVTL2gg0TEScF+
54nxkZ+zCDq41+djwVwIG/vf816M9RSiIpIc4VReQdDEQ012uEd21Us2RNCSQ+KsqCwILSGrngqc
jNG9GL2sFVvjt9EXmdAMpozQgUu3ug4bhVqxvRgWN22ZViCClwyu07QWIF0c6knKR7iCWXYuBIyW
n/AA0v2jSKbmKcsyNW8iNpYJ4uQhgmIhSsmEtDvTDJDgkxDCyu5slVQR5LAHECOuj8DCwnchugoF
hiiaMnXquil6adLyzCwnXxqan+catubXW1nYwf+R/i8F7II9mx5JBYWqR6EK8UOwok0+9a26zVmQ
ug4AqoD8UTlk/Slt4uKxir3oZw2puNtigv8gdYeckKkIi5MATmgn8KoA7mAq76EjLrfXR2lhrbvw
XBDFUYCkejwJJpNPzCj1Kcr6aOXsWTgbXGSuqGUodSfEyWT6woADiH4MvzZiBupDz30YvFo7ZPz7
RBnkNlcmfqlLzoFkcHGahPUFGq1BEUprmHJuStN5a8Z+Sw04rxgTTITZLEqOkJsS0WMBUg7SiYP2
/74+J0v7wzl/ArCETGxEcvRZ9o6CmPcMEg4M+2hYAofTZKt+MpeawR9uIBeby1PuwX7JK0+MR+ND
1ypQF8FVN2UmDkFYfqfDeMh75Mlv6persk8GGIdZgNCgaQHV5U7m1SYAku9BTagBZyFinuvtLOx8
F4vLy150oYQcaBrUtdg0IHAOWwa3RwGntNma27aOi8hN634E5KGVJ2QA2+Je0cw3d57n3fgmc6G4
1isBrgAH+gRZCgpUm+7wmCl7Et1YRXCV9YEIjOE7HtQnwLCD7MVCJdYcoX7F7I0j5IQeDWQX+1Db
5Eg54OwQkumBPKwlbEuvT/TCRnGBtzYyM+ThpwZ8cZndG1jHqA55ahWgrJfHai3BtLDfXUgtpABY
AHZmddIJCeDuBPqP10en631Y+riz2cEantjoYZYFxId2GgIbQAuPwUqwsfB1FzZ7SXYKT9Vw001T
+UQQ6T80SX6+6a+7gFnYkpdwm4n7/xVRU/3WhE/Znd9wBB+3fd9JTEItC7RoVKLOGq6tclckbKRP
EK5E3HO9gYWDwsXESilsneS9eFdA7e04XBY3ZOL1Q6xXtYKWJuDS9Md3BNSTc4iH+keYRyp/gzFq
AQ2twq/Xe7D0+cvvHz5PPCLbCDrN751v2HNz4dRoHa4dpEtfd/ZvgXPHlrXwzjyA9wNveh8CyCxd
zW8v7F9Xurxp+xrXzNydUmW5v7Vweci2TQip1C8RMHh6MyBf2K9stKXJdm5tm4FI6emYH7se/F3c
3z+KKJRvM7E/r8/FUgPOTgZBtqux/IOjjv3uoav7aMtHQg/IicwrB96fL+zQxSUymWVJXHbeyWjo
QtO52GM9Tc8Nb+HaAF2hTc9FcmiNWROWvbxJ/hshhP+BJ0IkH2/sPDwXxfQOSW6IoaeQZnkpTPg4
t95F47bYhskMWjz4zGtKfUvddDY+DExh5AGt1zMk8+tNKtsngHd/a9QlN0gkAkir6ePgI1K5PnF/
XuahC2Gk0TxlslTjmflRsxPRNOzKJPt928edAwCSM+AQjFV4pIU35QdmG1bdlTwqvtz2fecE6C0M
7+Ehk7+PLYQcXrRXpx1I8148Viun5NJsOKeA8kMtTSrGM+miJwE95aJoRrxOvXrDNW5ar4ZE43RJ
Wd3Wo+DfZ5oVfcravoqO0Ghuno3ogk8+w2a67evOMRDAMy0MkMA7Qb8/bBEdJrGnk33dRRo8gdva
cE4CCekPnMkeQipI/B8YWHyHuWzurn98gUESurhDMbd0GpHJfQGi5dHS9pnOZteI5rPw+Et1gVDa
YH6Nkuo7ahFipUt/PtxCF45YTQw6j1DVOOqyrg4UbhBQ/4CERBzka9HiZXf/4axxAYhGNTysEuOd
SNerQ0MvJOgG6YBi4moPWYnvOep2D9cHcak7lxvpw73ZMA6Ifzz0kMj101dQRIr/GfiBvHnEC7yV
dbw4Uc7WF8VcpYpQfQ6M/wrriOj+H0SQiOxPq6vmGTUFnG51C9xDQh+99DZvmdDFILKZKiJs7h9F
CL1I+K7N/niKyqhdU3BcODC5cyIYmU9KwCDnGMxS9gfWZHOyJ5oHK/ndpe87J4Dx+soTtQ6OEOGE
gYaY2ZzczZ7Q/7tt9p0zoEP9C9WWPDk28CCGrQZkh+pHXvhDve2jsOArOsxL3XCOgQZCRQUUYOmR
6zH4hFw78ogMmOfrnfhz8BS6QMOuaeOSxlAtrlAJhryNggplFv/AEstOUHrpV1bxQidcvCGFjzJq
MB3SaEOs54MAcUc+933atjcluUIXYAijCZ1BWKc5dTw1d0okv1MKbOZsyMpsL/XA2euAL/ogZmnI
8kK9NbnnhEDycTC0WwuSFg4TF11oyy4XQYArRcBl/CcNcEoVQw8DvLiryLfrs73UicvvHw4slMjN
5MHz8F3GCaS2U8jaRJsxWhVHXjh8XXFkW5ChaOBk8EsCvthXBy+upVdCgKnT/DGJbJx+8xVHWPTQ
ySRha6XbpUXs7HRFJeSrW4juQu5imOgGqph++Sv2KQm/GxoAFRhpyF+tVNGXJsrZ96QuWEDaqXmH
Xnm5g96YeBISJZeZT2uk2KUmnD3PfAGLh3qajjiFq/+HzFOpTX9OaWxWAoCFpeAiDaXfNyw0ON71
ZILma0Xhbn4USROuFHQWuuCCCwOYiY1RlZMjfJDscC9porIvhM9hv2/nlNuVfb8w9S7KsJk4i4zi
xTv894InGDx+aTxE3sACd7D9A5Lq+sZZasbZ/VQOkJgqw+AIjPkM/W0hUjAZNxzGQs0OKgRqDDf9
CF/G3fX2lmbnMqofNmowUmqK2C/fDbyh4y2Uo6PmCRoIY7Ey/QtPMlfbGHgWvw5SWBbxsQCd1sTK
vsmO6fwlhTXVY2Z0fsqVjGqF8In23r0ZYHl0vXNLS8O5+LuGRCwuZHps8uqMSqJ4yHr/dYY06/31
BpZmyzkPAthNK1Ch/CPnVXFAkJHujMZaEILKtzHQK6fpwpPGlTOWqqo6vzX1yQJwfm8h8aYUHIUo
4uYszxkuuwJS2J9sVmm5yb2pjcqVEVxaHs75gA7JORaif2ejBg7Ciln/jkeU5m4LbF1IYipzeGzV
IUDhyFo+UzXU0ZYkcXKfhaPmt3XCxSUSBvqoL4cQyrDYOvuu0jmcHnVjV87phelxBY2h3DSWTZHh
/VQCQS9a6MHCmmCj+kKAylVA+K5iuxKXxEp/Fpa1K2+c9nOuEojzArGv5xieUiJ/4BB9bOD8wm5T
IgtdlKKO5gbPtmI+BsSHgiUjUUjnrZezi1fO9d3zT+L7D08oV9mYDSyIuK9SPJ2B5T3xASLBEMmT
iEnKjYVoYPWI4nyQ/N1DBC/bBtB4ynZgHnL5oLyK6l1UpW32FZXoZDhc/08LCz5yjgzOpj7SKRa8
phcDvKnRBgZyvFgrMS593zkxRNiRPmn75NipvvOghyqAYS0mQYaVl+9SA07QAAxfAl+grn8P4Bf7
qC3EzqG3Pf11fXiWlp5zHihatRrGTXhKCQp9TBENwEjBXg8Vq4hDsOi2Fe6CFSFLohu4b0VHNYs6
fk6b1vvbVL6fPkUTVWtvhYXOuChF0aGaYcsGrQTZ9ArPRrK1SRzdDZ1/E1Y5dHGKQT330EoR9Ajv
FOgeijatoBWdhf7KdCzcPy5OUaehiCHn2b8TuBDeq0y2GxPBloCYSOz6bFxToV9YVC5kMUUuus4y
H/3w4AZykNKO7CGfLvXq6+tqIZ6nl4Y/hCFdH0JEPYyH98Co/gl6FHNzwadHUJ/05mQ+QhiiMXct
o4De3tais9HBr4jzNLp4x3g+/QY7vnZTpLCnFsSvdzJtUTQjq/LnS+MX/Lt7uENTYnxCj6b0Y7tL
eQHNwjSGAvD1ziytZGfT46GTJCEBcIFVTb/FkNn7ZirFdsT9vdLEUhecnc90lTAoDwzvgDv60Mqw
3ks4hOFtV6gLLCyaPDSwm6ufkVMDS7ANuoeqzJpNRdtgz2N2OfBhHTL0qxnCBVxT6CIMmQdCNNSF
WoQ2vXcBNOU2e9d68rsN61qeig00hR9BYpGfBhjsvcyDfAgyknR7L5+9YQOMmthzaK1vKcxU9sEw
Nucg4VBAZIY0u4sGMYPjxJB0AI6PbD4AKTsA9OXl0MGWgB1mG8/E0C0xMQuzT1PDi+GFjDltvrca
7nFik+UZUXetCWS6Eq8uTKKLd4RaQwekqRzfjeclR2BMTPbg9d4U3KTaE4bO66Wpx7jMYZt6LIKS
nKwZoKSTKf5iZ5gxIR+wdnIvnHvhZR98OC5kWIo0UfX4TihIhRbGEboBHTuckZdEhe7zTbvKRTwW
gBhVAyLvY4DX/niQ8NO1Wy0QtG782YtWHkhLfXEOInhYzlHCuvIkPa96NSUL7wo4Pm1VcNEx9wuY
SdzWHecQIhIiOaWVwbFRPZTGCWS84k0BNYf2jkJaZc1NYmmNOWeRGpAPS+exfjZtabeAUuv9oNYg
Zksfd04hgKmniZU6PDaa6jvZ2qHfT6QZwv31MVr4vgt2DAIOATR/HN/TuWAPNvUA9fGKaLVUuHBQ
u1jCoK8GASX59t00c2gPAUt6A4wrn5ovcyg6dbytG5dr9sP+0GPXNrngybGNSfXUh0Z+Lemq1uPC
Ze2iCBktAfisYPYDVPu0aWZzuKAVD0KPA/Rz0m0YSrJyYC2Nl7PRYVIASWg7jO/NNEABCGhd4+H1
DhPTr7eN1GUhfBgp1E9oMCGvfqIiZj8CzgzbJtOc3eZQFbqQQpuKmkqeFaciKqG+CtbNIQWWdDNk
sMO63oWlMXL2ddAivFcVyg82bqpPdgalcEPSJnnuh6D5cb2NhUPKlfe07VDHfaMRnzH/VUKbGlr7
st6WIcijfhN6t90fgbO9STIG0aQw3TQzDWq1kJprvypocNg7SKRIux1lQqK1QvrCwLl4woD7vGzb
fD4K+AOUexpn7YbYQJCdABH3tlPXRRHaFghmQmY8+NIRz+jQfLJlXz608ypVYmFuXPygyAMIok9p
/tawJngxRZrITZv75ZP8P86urDlOnGv/IqqEACFu6c1ruu3Yk0xuKDuZsAghQIjt139P573xaEzz
Vd9MTblSqLWcI+noWfCQ/zjDdfw6gqdnQwjRUtdC07141h1UNRTk4hWqKLfOzNd0O5am5Pz3D+Go
g7wAbwyoF1202bhjIUQp8jZwncOcz7O5ck6soMfFr4TLceA9kSAIANZgwb0Yw/FrqjOxvxwwCxuJ
LerJ8noUAMCmyCuVAPPHIV46biJZwn1jpRcLadiGE7IydLlKqfuWT07rgm8kWb4vjKuCTd8wKNnp
gCQZ0CcyvbJabEMLhQdNX8cQ716iAP4DUOy5+ytzi1SsnLiWRs2KfzGOGbTeuHef+KNbDjGhUeI9
UBKN4UqGWVhgNsJwGJgQWT3MTyQslL9N24F+GVSas60Q/pUvqTbSkCsyZrKC4J6eSQDV8KSBDwFk
TrNud9XqslU5eZlFGalN+sCLsISKGQdMeTOCSLoyDwspxUYamh7CM3nYJvcNhPDB6Ri208jdrUBN
Zu8Ea8zXhacBW3ZTjp5bwn/FPNO2zaFy4Q+bJgj+OYttMQ6LlEaF7XYKzA0IET8vD9xSx6zIb6Zw
iuq8Gp+H5iy3nkSdHLZMl/CV0TmbRth3Zc4a/G1hNduCm7QeZMc1qj9qrIvvhGDv5324diFfWsnW
tl+oLiH+XI9PvVPqjaRVuzM6J8fcMSuDtdSCdZJv2tapzrLhT2kxwyaeQwxNtGX70PPkr8vTsTRC
VryTLAsavyrqV41wN1tRzuybgkFFHV/+/ucrjNoARAE8ekJ6RZ78wsAjyAsHOBgrMzr/8J76DGd7
PBcKXIKiXmSxDqs0/9ZFqoGu3eUf8HkHcf3/935GfWNaBxDsJzMjX8c86cJvcD/hK4+Sf7aT/1bQ
aWQd9Jt2rPrRS5wnQr3CgA9REv3bzwJtbmDoJYIfEsZM0GOfgwkh5tWhE57wSOHwbdAWmYvDm9/Q
YZegDO87cdjXWb/S8wU4EdQG/911OCWrgtB+eIZtsreREaQ7SRTsFITzmsj7Rwl4vfHCZ5uamK9l
4q7xHD4PcWpLLzIR+nzSU/cEcznwKHhUwha3J7uGUxKP3hpQcqkZK5PISjhNM2k8a6vaNE+09sv8
kKasJbtBgCj8ODs44q3M89Iy8v49lpzWTjCkPn/rmNPGwblPYZ+sHVE/P0jAZ/bfXyeeyjyPOuEb
1GeTQ1rimSyWE82eQSjNnkOtpm+N47K3yyHxeVahkZVVANyYo0gO5ElkLtmnAbLiUOTpvnCGNc8L
ev7ln4WFlVfg2pW4EgYkT9wpsumvhGV94caewSOdRoV8asRdHVYm+JthGMU+R/0jvyWObsyXpMxh
mBvrRDoCWKtiHmGgBmtaCZcGlLLGAwfcx4USZFsG0Lgxbe791XgCj6PcrafsnTquh3duHsLbbNw7
k3ulqAK1gZS6YA3Ue6rpGT5JUKQhOYzntrWaIrZy2V5YZTZo0gmiQUsoBf+CTVkFBDDEanMaK4AN
ujWy28JSs0GTQvTjoHQ4PgO/+lWXLAJ/uGh3ZwMXN4KiUpWsvs0vrDNbuNF35jShrg7fWmHmAzSU
8DILT8Coq1eAJwvPl9RWahQRqLwcOhTP2nN/DyS/gVcJHL8n6KbpqCwgLus/JiDzQd//Zfab8SGI
YITUlv5K0XwhBdnAySZj3HO4Hu8p9gAtdlANbSHBwPG+nb4mBu5sbzM1azibpdasHGScRmonbH2I
bqOuh9PnpnSSaJcX7akZouuMKSi3cpHA/a/rPDwzpCWuZip35pve9GtmNUtrwso9wwAhKl65/huB
tMtuKvtdAotNuBvnVz34QZDbSqVFRGffq4K3AYpUyYbPTVd/BTzIJyuLbmEWbBhlW0Gl2J1n5Orz
7qbDpoyzMmnizMH7Ysmv9CWiNo5SQXycl3MXPSVFxF+mKR1VXOGVbAVrujARNooS3n34LE78b02i
A9xcnF9TGnq71Hjl5vI2s5DMbJFGWHN7UA2W+RMwzcX71KNGpZ3MXLch2xjKnMONDiCc6dl3KYMT
wmCM2QK4XK5hSpZ+/vnvHwohPpUoseqSv4ka7pbdxM1No1X61+XBWVpFdiybDPrxXanvB5MGdUxD
ONvnUy5B6A/hSOBVqIRdbmnhBB5a8QyB4aCIPO6cEkA7NhOZptivgh1VaGxyoVDNnFTHY003oQ93
ncuNLg2eFeaRmXhU4Kj9NmbwaH5paw68HCEwrjxcbmBhGwutMEfBQ4wDG8Vb5JfQoKuHL2Eiirjq
URbTip1cJZ4vt7QwfjZ6Ep56qixHNzk1UgDzJcQOlldfEjoPG+7hRXQGUXWU7eOMvXslchZi0wZU
NmkJe7BWoMk0IK9Q6M2gxTGpEx7i18J/YYJsMCVYi3M+DWnxpNq2foFdSfYC3yux0oGlr59X/YfY
IZCfRkmHpk+QCMy9XdPnMG/ouiAQ28uTshA+7DxyHxooVdYWfPT9N5Z3wbbgbb8tG4in6dp5ZGak
V/bj3L8PzTAB916T5vDgESP0QKVmD/8PnbulabZygG+gP1RlY3dPwaTv7jgkAe/8NkHkJ64J19yG
lubCin8Vul4qImHuaUgy+F3oYYL3KTBK/rxS0VuaDCvYz0INw9mD4rlJUQJpJvYjZ4AmyQTXPbjU
PF2e8qV+WBGvZS+aEc4azynIn7c0aov3qDVrojQLc2HDIJU/sgRmPskTZHz8nmyUS4B7imFtVXL3
NvOLaC24z4WHT25GNhYyTSnsVYH1fcLs630aRY+GnzTBy/yflExgjrDpO/Fy1ajZyEgdcQmLYFM+
0ULBwxx+ydggPUi3VCuTvzRwVqizbBoTl5nhHj3xkHqjm5TBoB5sjOuKeNTGQQrXDcGnT8snOHKz
g/R7empzceVGYiMgaRkZ2ABT8SSUAWwY06HS4WlgEAPQNPoLDIrTdTNhRTvoIz7npDNPvnuu5WUg
xIUEAi2Xv760quwoL8yoxtSpgOuPHlmfY08c3UNT6Hc+YZNS8MuDJfLKnC+EYmAFfALnmxq+fOZ1
6IkqYpgMpME9XGeicOVetdQbK9a5r1qvK5PuSeUui/0RJxX4fsaTZ6qdCgu9P8spwGy4XunQUqnM
hjs2ft7ARb7V93mLKtnkg+1hTKJvcgqbaTD+d7ANT3bwHih3NOhgc9qvGk8stn0ehA+bTN5mOQPQ
KX9iLj+dFdASRxXQoIWoMZNFuzH+fBwlQCggucEIq6n7ld1tYZRtbKQ0rS+TiWdPkCl6EG3mbljJ
XxRBWSt31RCPUwJQKQ47l5foYketVKGrDkQR6uujKCYCwF8JC8QDjKNr8dYARt3fS9gT+rs6oLBA
opIwPRyoES2UjLKQNGt+CIu/wzo8ADnZFdQZNZZsPh2gfF9sBXV/J47ZTWF48n3AyiZdACXoA0YW
lms2kwtnVhtiSUG5i8g8ZU9qaCO4CrxIGHJAeqv731aZOHJ7eaQXNmTfSjVNGHXcF3jE74DaPmWs
bQ5TieM+ts/q15hmze5yOwu537eSTjIZBSeGtn9rApAJJWw69+kQPPQVrNsut7CQaWyNyKQreDen
TX2ETDMpt93Ak28dk877dZ+38gyrC1YyUjT3IlUwHdsxh0KwAC5weFHdX25iIchsXKUPNOVoHJOc
VF37cYqijU7h8QED02brKLOZhTr1rlyTQFmYEhtTmZ/drSFo2d6TIAPjm3hO5d3yaAq6b63hMBC7
3KuFS5ENY2zSlrhgkcsn5rW3iQDkVfU/ccS4N8WQxn+yh0vMrj0fay63uLCmbWBjrnkl+dxWRyoB
RiC3AhwMAYkgsKFB+W6EzMP7Ng0GsUY3W+qilSUSVKf7CTex14R53yg0Fv/mtYeSlVF5jDi6g+DI
1zEIUAeuxmvPOjbgkUSpnzLA6Z4aU7X+gdSlhjsbLNG/Xx7FhRRkazv6PmT53KYRr3AKqjfaRWXd
IeNNEuBs2JG7oFo1qlqIXM/KDdM0wii6yssn8B/Kl4QW7AkK0b8ud2Pp49YBJG8reHYzWhwFyIc4
qDUpDfczhZrv9nIDS2FkJQYtoUmLa2T5lDhJBhGLRpbFUbUo9wIUHKWEXefSS224o9A81MTFMJki
5GKTY8WReArL9j5w3DWO11Kd/D+gR0Y7YN87dT8MdQ8FC4gD5gBDb3IyfAHkpsI95+wbLwkeIv2u
OKjupVPto9OvAQ0WJszWVnQmh8K9ow1/eNBejedcZIcar4QruWFhtmw4pA5aDq5SJV9TfwTrq5m9
rWna4NH1U/V2eUEsZANbWZFVgUa5QTgnFk0Yt6R718W4lThS07S9HdrQBQxTogC1akq9NGTnv384
FsqCZ1NAAYlkSebrW5hFwqZSTHIY/rrcpaVRs04JFJabgRJDcpJQx/VRgqznJ+j94rgFNuha2l4a
NysNmFl5vQ9Zi1M6QoAI4lOnKdOAmmgcR4Zg/u3T9Ei79Fc5+/9c1y0rN0SQfsnHOhXvjdsNu9lj
QOdoiqN8ODgrB+elTlnZISXg0o/Ud05Q6VcgG/A9YGswCBDnvY+yk6nJwe3Ec3++RV7u1VII21BJ
kJhgt+u20y+ZNOkxh37rRpJMHVIHSHVZwy4AkjugNdRDcnAGSTdweWrjREd/h8Bor6TFhTVpQykT
0RAPKozTG+kC9Zqc7USpH1YrNd2FBfkfGKWO6sIwmb2DTmD2KLhXO1/kXVxRBPTlYVxq4ny6+BBU
AaxrqyIasndY7jzkbp8cuhB+kHpM6pW1sdTC+e8fWphYNRBYflYnnqvmQIyc7iQYjXHX9dXucicW
jpS2DKNOvbCHuG94Uj2qLWcbtzMCHGQm3JAVRJZ04MN8ae3WsjTnVpoYAu0RJ6PZuwaDd0fKpv5S
UMjGXe7L0tet/DCAvO+Codee/KQDl40Upatx0c2SKwsjNmDSNEkdobodnrTHHoY5eeS0ALX1PE58
Dm7HgBz/H2G6NPtWZmDhrEq/GeoTcYGWl+ctnIHrETts1Z1wYcRs/CS8wkQ/jU53Uk2pbg0KYyQO
qmT6fXlCFnpgIyenrHJgTp3qk9AoRKPG3j9SFbzAor5fOYMuLF8bOpkAmpnOFeEnOo7IlyZ8YUS/
S/jCbiaANf7ciMZzuedyh5bGywp5oDM7QIXU/NY5hIt7UvYjXoxSNYXZytlgacjOf/8Q8lSihNgl
tfzf2QAn963MhmnXNezlui6cu/ahAR1CoysNFITSMzjmKoCAb2d3ILvLX1/6+XaAwyBKQttGniQr
ZX6QTo0AMcjE1XPgldAVv9zM0jxYkY6tsAqZV02nKfS+JRms1cCFuvLBiVibPifNWKRMTyeIuv8y
DL7tgGOspZDzSvmkYm+7R/PZYaJ1pukEi9XmjoRAYULqn52m1KiNZ1avuJ+PkGtjJY0eOhOIaDxp
V52l3cfI+y10dZ0vhWsjIbkQsFUfevE++uNbIWi7rcdVl6HPL5auDYOEU27Gcpz1Thp6q3DmE7C1
B1/lIVWcbCrsUy1P+pVq7ecLFo4s/w6HJBLNMNZ+dzIe3Dn9mQJr443izknJ8Hp5sS41cf77h4gT
HdZSoNsBTVR6jqFgomQsBteMX+uz+O5KYC81YwV2Mgd1KqMcUgEOZgLW2zSNOypAIqBO9X65K0ur
ygrvpE5AawTV7USjXj2oYdRvXcOv0xZybeQiqE+tclHHOqkZ8nsNZ6cxR2hf/umfB55rAxUbVRQQ
4yr7U0POD4sU/Dl53k2zDAJmxZyuQSSWpsHatc+XFJ8Kbk5NEvwzTKjm+H33HcWdNUzVQkds4GAG
8Cg0Sab0fSwRDoBE6E1Ye8+koPm98sIVZNLCTNvoQQmlqhwQ1eYk5/6GuODOB/BNujwVS98+x/2H
gPDr1h240+PbEABHdRzPHyDsrJV5Pz8SwBD4318XcwaHB0Plz/Mvh5XUXSHpwRH+w5+GZt5/byqy
xsJd6ooV28nglu4gRYMjJ1yNYIyZgoVQ/n3dOJ0b/TBOTEKILIRnwX3jOsOBzEPwNWqjtRvS0k+3
YpkCN27aSDYnKCvPKV5bRxcqE6q8DlTl/gf7N9ZZawyvf3Dk0vu0deZnr1ulln1+bXa5tUkTJIYi
q4b6h+rE0Lpx1HTMbXeRO0412xtahd09J/3U7RM4PwYDquUJ9MNij4ddsjI/S7/BCnVvSATzTCt+
1qkLFM8IbVLNXuRovhYDJEhg3gSRLwKb0bG5LiptvKAppIJACBc/ASjz4gbiA3tcqNYKlQsrwkYJ
ChMUGXzqwyPNesffoKoXjLEPlYGby+t5YV+3YYJqkopkTh0eoUYOL6C0fP5zdEP9JtnJuft69Tu/
a+MFIcrSd93A5ntSRzdNCHxVVK2KXy6NkxX0jAUOrgE1g3Srl4hH47omwKMu8dhVx1s3tAMfBkB5
XpjypHTa7RKgH9+RMeu1W8zCDmLLLZqcQDKym81PMGabuIFZxUacN8DC5zTuPaitX57vpXGyTukk
g/SdnPr8aDQR2aMyDE7OY9Lnxe5yA0sdsZLAMLPBlO0sTsA8gV543qWMB4mkKcQrtxeS28vNLPXD
inPlO9no6LLEpYbN4WOKAo/ZU1mW1/nguDYsUOqUKdHn+TFJXQQejMwisp1dMsmVgVrogQ0ClNr4
JOGkPOWpYrdwwU3/CrIiXINJn8f7v5ca9z8AQDz1uF6H6itc2XP3b9WX0vyTwxdP32RBCXGcYTZh
cjN7/uA85nXh/BgVgmYvIVL7LR168BBhht30NertLvG2Q566890Eyg3+XzA/3019B2LTjGKps4GS
ojKP4DGU9SHJZF5vKJ28aNM7rKweYTLo+0VcC66zI0UFle+Jr3r3UQZhwb773p93Fx5VEf4VKgNN
dARwrsUtWPC6voF8XSX2jS4S/YRwGPiWzq4v/lEYQmzuOmpkgNt/nybvTiFdLlZCfmEpM+vU4pcd
j2YViROVmfvStGd4aC1e/FGr1yHsXy+v5AW4gmtjHVvul2Hh5s7Pri7dHdE02bZj9zVoQETKcKHe
AG6pN6MzRZsoqrYU9LmVDp6T42drxMppw9RDJz5FB1UFLeo/sQp1ox7MndXqzNIYWicamfEOopRh
9p4G7NntSr6B3GqyI4WK9nnN116Ilpqx0lqki8qvBoxh6LQFavRA9bgwB2A5g5l8KtceBpaasZIb
G03bZ1SN921vik2UqYdQ+HhSG9Od9P2VW9HClmxbV5ccJWZosyU/5yi5iRynibvB25Rt9wWsLhzL
o2oFhbUw/TYmcgBye/JRrTtSRBzfQQ+iFkfe5IN4qpsKRisry2wh09mISN1l6QBdyAE0Zz5u6iQd
t4aQb5fDZ+nj51H8cCAfXQ3FSScX7/OkPLmhfSG/QF+f/7ru83YOqEdfhgnNXydIRtd3PBqouzO1
U1x377LBj34G29i6a+gbJGuSOK0Stu2KbO1UsTQ4579/GJzcUd7IeB4cJ8glSMgVOHj9q3WLNHvd
8FjhnXFfT17ZuG9FPRFyIsXgPcwzaisryXGpA1ZcBx3gU7ScvTdXq+RYs87Ih84zslo5/i4EtI10
TKcSdupJIt+EiqIzNb3aVApCdShB3TVI/ishvRRp1mklIag3QQItOAoYi2xyrNhYdWkD2w+ycq5b
6IgNcEzD0YeYXlW9hW3JdqN/vj0ybMBF7f4QNYS7r5rv/wg65gT82y4LjqRmoHUT4Nq7uCBZsDIf
CwNlQxb5TLNBh3n1libsuYPQ1R7m6fvaaHdlnJYasOLZTG7VKbf0j/7EngcSwl6184udG9Zm5T64
UOuwlRyzKIJhCdfVW5UVw3NBxC+IMEw9ZM1YdUjbyd/psJ22qZLjylnvnOo+2cZt3KEccYqEw498
5y17hkTy78nD5UoI/pjj9Qil/vA60w/4C/47n0g5O9NYdPQ4cDx/DRnAwSL02Marx5WAX+qLFfDt
lJsCUD35Drd5mG9VeHYfm1zEFUctR0OIIfZGOAxdt5qt7ZyOeZUPXhjcaQeQOrBXw8nZzD68xa4M
FyvuhzFKWzOa7N2NqueRwek8hFPGdb/eRh5S13EH01TpOygmTjzOhXd06jRfORwsZF4baAh9PNkS
IBkBAKh1v5MFuNmvRZdU/XWhbkMMUznlTRYa5y0oKcWWiqqyC41vHHbWAMkLsW5DCiHPqwAio+FR
EdSgtgTT4cGbJHVA6KoyPW6vWkW2VKIpZV9lkLU8AkxYyTvg8lsX0e7M4rq7rg0aZKM3hWNvpiPr
hi+0OD8fhO2wv/zrlwbJCmk99qSnnaT/25qk6W/yzlQAZbgTkHfXtWEFtcaJJq/ryT/iwptuVZn8
3RD3W5AMxUpWX1qsViCnQYG6aSvIkcnStDe4tUKtx5cZpKWv64EVyMJNIedZtP5RDED5wuhoiBu8
Rm3marXS90fj65M0bkMFc+IGtQ/5mqOqZJge9ViOw18mDKrhNHJvBLBvguAwnnG15vUjzCFl9W2o
MxbwDUvh5r6ZNHfD75GGMMM7wV1lrLY9YML5N8npPJPY5Xqia27KC0NuQw7zkTn49HkjJSCrKwoC
Wp+3/u7yeC99/bw9fDi4Ri24U0lP5Jvrm4c/0AE8nXUrk7n0cesMICkZSxTwpiOhLooZstf5BoYz
/ZWnbhtLSPKzxp5w/eOZtgogOH0M8Aix8ji69OPPf/8wMs6k4dk5tfIty3O5qaeaeHGUdOTKlW7L
KQ7S8VChicgxncaIPvi5oeUeT3PnZ9/a0UauTMJCof6PsMiHfuRQLS30KOkdYCigGBH9yMPgQaDK
HUtV3asxeAjxh1av3eQWEp0tsMjnyEv1NA3HpO1RHgjJQeatc+saM62k0qWpsZKEGngfiJoMR98j
ZM/mwN3C0+TlckQs/HwbH9h0OeP+0ODkPShA0IDo9VxtYl1pGLN7RDWr9kvnn/tJHrJBgFVBkFum
afoJnzUBNK8Ly+4sj2WeFEV0n7EoF8+DB1ZgvW0dEZnjpCCPCbf5uWHuCe7tsh+2kaEFvZnbWScv
JtOkjx7DVJlp3Pm1n9eHKOeh+9QXnuN/bbEH0SMEI5ImivO5njgsClB+PU6O18zO1gjcCYa4DrKq
nGJouRbvVQVj9bRrx6NkkFveQ1+HkHh22ZQ/Q3AmlD9GaOVDsBh3R332GDaRig6B10/h174hqX6s
58ojxSaIClk/ObyT7pc8yZtyD4dZ2vzmkWuKN+5RWe2SJAj0rwE+RyUYJMWcR3+nAaxp4B2TsMr3
DpGQPotuifAa2q1cIxbiwwZLKqhczHWazT9LQDo2WRi9SBAS2o64hxAg69itil8pcMox65o1VZ+F
q4utPqkzzpjHgxkFIUr8W0F52976dc9+NGM3B/02CJmK2h1nLqlQmmKoBV9e3QuhY1tbD7qWKWtS
dpdDTetxGOCYRYfgOolY1wZUouCcDUSiX6oM+K3ss/mL32kP4MCz+vDlHiwAeF1bj3Kq9RTSIKd3
pMhvqMLjxx/gcNI/+Sy41YDap4zfCK9/nZi7ORMcyxT665dbp38qFp9FLf33vqDOyESQnJwfOZl5
cpdNKFe/hGOSOeWOQyosODRal2rP5MCa+wT+235cBqLiedyPyXQKqsZvHyLRQonZ6RMYbYGlN01b
lspOb4YRZumvVIfzdJe2adSemKnC/F6SCN1+HQpIxxaHCUZUYqs6zefXfJLFeJAdmPzQo8hH8TNK
R1rdtZmuMDRwqsItKwGl1NkTE6Z9GqP4guWWDF7BN8JQ/I55rILB2xVww5G/CRgzRX4mUY/RDR3D
qHpKBAi3zwP0roZHwXpcIyDXNkzvMO4D8WHu8FjxyoVp5+8NXgymR17quvpH5xRZZ5N2fAiCuGyz
CsICRVZXznFqoYf7NQNH2X/2GpaCLtEVAlrYABT4m7bq6FfZO5C4m6dOpBtGJHVfsmHM878yR2j3
IRogHPlaw7AQBFNoBdFNAv2q5BCwaYZ9MeQ4On7L8N/mAPEUj21rcLf4rmqByz8EqQPUd4QjT7up
TGmKLyGh8LQxeAoAF0G7zm2qnUn8w2o61zFTiTZH2taR96Ao6fmelsprDlXuBykkBHUG4RHhUd+9
GamKnBg9CfQ73lz9WsQjykN61yO38duiAdXqMe1DaIpX8xnbBRXdLjkYrYT6Pddhz/OdXwx9eyhd
PBe0VRSJBwO8pYpTjRM32XShBuEAQv2ySt6rZiIB/AGHGe+jkPsq+N4roYcSd5Invt7VyeirOR4q
GB29hH7gBU/BALA5B5KsmPpTnwUh6mR+kXOMI5vzpPrZ9BK3kkSFfh5DszYK/5mA0U+fhqAIvLsp
jYp3rCMDwLdJQ2B+k5zN3R6rs/f03yozlf+tyGQxH6ArEw6bKdEd+OC1iuoRm6miPhgxkZtsPWAA
yy1g0InYwZmAkgMfgNe7zeHgeq5ARHjXRF2iax9mcExdNy7LshNiU7mZ09y1E02OI9zC+02SpX1z
VzCI/+8TaMYmm5aI6asXTD3/7oFi1G3ZmHJnnwHdy25Q1ETMSeXM6huEsmmzrZxUpluewndoV3nQ
bLoZdFXqPfNUqxRUw2p/l2qo++wbz0nZRrCwLm6HUmkY9HVeN291EVXmvs6B7jkwVft0F7gTb+7L
Nq9fWBqBE1S5qfipsVkPTygcQs4Hft4QD3xQcEljd2MqQnMXcojJjXFACJawoTPgLqGsWf2o8PKW
DlBia2iWb+noBA30TOcG0E9UDehzMnlqeApd5sFgza8igzoFNFq12WSZT155C0SkE4M92Scj+Cl9
5GBIaprs3cphb2XS9+VjGNCkfhVBHUTbojGR+aJk2ZVfISuOHV36oCscy7pX9AvO9XP0tSFjVRwK
vDm0P6CrV4s+7mHbNfyG5VuZvUg1TPMd3kTdAABGXgaHoElTZ5digOk2KzOvOJRqStkWxoAKz1ae
HwQ7hBTL70hSQEBNB17KDyleHpMb4Vasug1myIhs/AZI99+RqDvnDoTBEKj9OnfCLG7Lesju5gRc
zZMJ/aK7qVRR1fketeCs/Zs5GmoQDu/BhChbyl+T0uu/z7INkzyGlKZOtv1UGb11XZKN3/E1KF7G
fpejwLfHMy1uYdsomcu1EuzSVmzdpYcwgUdxmrVHOQ94igThVCiwPzPx+/JWtfR965TcAKlRyY44
L8JMbXcvSxdrl45NmFxXubIB9KnLCj1ATPcI0vKExzMJO6U7B6/H0crldEET1LUx9ICnliFOEvKe
gPMW0zNXJ83TbznBqonUAyxqb0AylzHSqonVEP7KPXOTgT3rBPy66pkNsvcTQRps9OPRd1GQQBXH
iWHwm246M15ZVLElihtDc+2wbD6aPI1ekdd5ucXu465VX8/X7U9OLLY4MTb9qGxN0R/ZiMIolCOh
EFzyYSuJaW5H0X+9vN4WDtLkvA4/XDQJeJaFn+bynrtlF/vR+Mohf9zo7Nf5PAY+Liqc5ktFV2He
Czc1W5RYpSZiBSqbZ7AZh8A6cgbtwBcAr2qNp7U0dNZhL6dzRUe4Xx/nGXjTUAbbvCvNvvDMNiLO
WrV/oRZvg+7hywImbKbGF7+CtWQMBX8Gwgjhh0G06VNahr9GyClcnqWFrGBj8H0Oe8KsEebI+07B
1ocFPj0HLyfemi7E5wuB2PB7CKpzzxtackdIfjwT9eGGee+LM0ApU3dnW43OAPbarpJiP18IxAbk
q26Oem1If2zapNhBosUHsRxE7GJc424tYEfg2/jvxQ3SIPz5urC8ZxIXDlPUyW6CHCqIHs0+zYIH
Gphp20ygtJcZP5U4wK48PiwN5nllfogq4UlnKiPWf8HxLZJ7D+KIDY8Tp6r9G62Uj6dOXPZn3CFT
P7odE6icx7UPFX2+8gM+XzDQNf73DxiCUjkJxLLv4Z44iEPiTUl262UhlLovr8jFsbUSB1y0YbIc
ju6drwElzIcvJuQn49LNwIOHP/c5M7J4hKALPO/XHliXxtX7d7dQNexnR5HyPsUiBRi+2KgAei00
wrphMnjxZ/5YRGgOonG/Lnf08zAnNsQ/r6PCdNN5JEMXd7jexZ1YYkcJYlYE7g8PLhSwpeyh0rEy
sktTZ50wVJo4bpNyF08lguSbNCNw3nUruD+t3IaXGrCOGHno9CUqFObFoIrsQG2tZig7uXTN9Xbh
+zbcX1CVojY9zQhs/OakhXA/bnBrYPmFJWDD/Bvm+51I2HQE8CQLedxQVNeh0RqyKItBb/PHW+hT
FFEQE8itBt/zqi57uNIaLtZQwQuZyxYR5kU5QWkj7I+DngnkkmpoL7dVvwE/RG0vr7qlJqwEMhAP
yEE+D6gzw60F1/ECqBoUD4K57X+FERSofl9uaGF52xrCkqMeZFxpjsnI+StxuvKBS6DOu2xUG9Qo
yns37PuVs+dSY+cV8yEt0rnv/4+0L+txW1e6/UUCqJl6td3uKWlndndeiORkh6KoiZIoifr131If
XKA3E1oHvi8b2B1ANIcqFqtWrTXzyq8edQsyTr1MT6DbfVSqAiu+qT+MzRYzsWv5LD/BVRnWpMXd
QosW8D3QPLNp5a0C0GQjwnT5vz+aBaAW6aPvnDxE60uZo0ljJa9KEnJCfuGOj/mdmjpxWGT23mf1
BvGMy7Qs3xCxCpkrPqsTA0DDAAPtyXCfGyhUbgzw9xwn6KL/vUOA3Xp5Q335+NrIRsDJv+6QwXsK
dSYUzPLkXRs2+nj58DmmYzcHVO0ykmgESz2qZQnfy0aCUTweu/Tl8vdXa/kzhiZ2e8CkkmJMlRhO
6EFY8EbPNEsBGA90jMQCtLOZGI81hcTrVj+C61TYDQMgNPFGUdfysRm68Y6J6B+dpR/QvXorl7rY
NSteEeEhhB/4/LWbt6o3roW03EVCvDbPUo3qTcSXQOwScBXEzWHp8HD+5/JauoZYTe2N7VYyriiJ
NPZKDf0tT6FUNBeE3V739XXUN1+P0OKC/ECNg12CmIWPyETFfFM3yvXbLXcgWmS41cyT00RM/gX8
4folzfHcue63W88NQKCBOhhGfJ0qskMDVHez5CBNvu7rlsnzusIR5rx8rDIwje4CzwvaRySwCL9y
6S2Tn3S/tBHopB6FRlJ3h2ZiHFwZG3G4PAGHL7ZbBSSRqUz8fjyBFZl+4blQ6tHAMm+8PsqSDU/i
uFnsdgG98FKUc5R/lYhGpYoeiY8ocO2qAMPZaRFXwoqI3Tigae+hJ3aEg2TEe5Rx2L6fTEk21so1
DcuOCViDIRa/5F+rhH7gafSoWnRhghfrBMLMl6EBnv+6TbGsGSJtcdJlGQqEYFW8CeJp2Tdzl+/q
DCRf1w1hmXSiO+UXKp5PQd++E4n62Zf1BxyF5Lo4ObGNegLuGz3d4ykKplRBOG8m/D4MkPDemIDj
9kgsuybQ5uFcBwP0BlvvKDP2jc2DOU5mJWXZnofLPiwDF8uoRlRP9UkE4C01S/8zQA77QwZNlE/X
7YRl4WtVBDW+qHiMOjGhu9SU/GfczOHy0i5eWNxfHsV199mA+SY0oNcKOhxe5K33Qa7YrvcgOkm5
923ywAVUIV55PwXpr5WeJSv6n5cHdnh3G0Cv8gJv0b4Vj2AeUQqUGjHq4CkKO1sPJkdQZLMIU4bK
CdGMf60iNGdIb3yeEKmu/E3KD/5RU15BKvk6hVkSWy6AcU8MqZT1FxlHjxR7dZNmUA+6vFSOs2bj
6TVhXBRmQlKRt9961PZ2ASk+1WyTqMm1F5bRNwx1Nb+K+FetIV4tyyk8oP9+C1Xl+vmWyeuOt5nf
q/EEeZNhpxieW6YEYRsqTfFGAOyagGX0EUJesM3Gy9depxl6ZTiJn8w406+XN8D1ecvYk7FP/bqe
hxNtaHsmnCzVDoXbK2UzSGyZOoBwhebjyL+KpJwfDeTH0DVBs41Hj8Mj2jD6qA/HsS4LDaQiSMW+
BfMExXQ/ACtpgJY4esQ/gZrg8kq5xlqN8U1EyDPTh0Volq8UCZ9DUBTNLvBBEwHEFT0M4ZVNIMTG
1GtvSLHp0YTojfxuJEjsQqBVNu4ox4GNLGOmgDxUSUWn09zk8503juFO4DF1ziJc65fXyTXE+vc3
6zTl8BGzJ5avKlkMEt1R8Ihr6rMPabCNANE1gmXTfQmtxzKJ5y/QNQBkVIIt2NxVUZu+DCzIg43c
gAMhQmz0PEddlfStNl8NOh75XgOQZm6SuddsJw1Uco4VCqLytvVmMd9GXbWQh2YGM9Ah8tpmugMM
AuX0mPEkv7m8sg5btfl9oUiX+yjr6xOCML4XJQq7HrpINvbNcan8we2b5XhUo0D9JQgbdaQ8fpAE
KfCJLb+nFn1OIKHMlQg3RnPtoeUX+hhdrnXlYS5mSe/UQNAnr9lAv7azBoDl8oI5pmRD7pmexzAO
MSWhkN6RZftBiI+vEWwvi3pvJOp9aCJKD5eHc8zJxuCzrq0ZUBbdCUJT9Y0wYNCS2uvvQ/Tubhx9
hxOyUfisChvowwz8UabQa4L86HfSYQRUGvxd0YJ68PJMHCfNhuInoafBSoTyDth9ya7vgTxo18vt
uq+v6/fGQ/SQH0MlPp8f4LRjKMrJ8kMMYtfvl7/uWqJ1Tm++btJajYoifO21zm+hyp3tgpwNkJCY
g48gsttqN3atkXX3GzUrEDs240mOqCpDjZscxnBzB1yzCP49CzBzJtqnxHsgSQ0lebRXUfRY33ID
EfD/ofjpshDr+lceMw1V4/wwjahLr7yFUUbvKJzpfnXaAFL+9KT5cXlnXPZh2XxSBzrPYoPbugdn
F55L5Caq1tRTu2z1rjreqzYovwEz4hj6uT5NWZEeIHfzK2tSMCaUItwjByV3GUGf8eXpOLbIhtQb
M5ghKpFHkJFY+VMqMNnkIMofIRqz79AJ0NbQa5Zh8uHyeI4DZ5P2Gq09cBxAbh7tieGtbnV5HsCi
uuFZXF9fZ/nGbAQvvBFEVMgWr+njHvIkAMQsvy//dNdS2Ra/dD5w6gwpl6zu9qwaYmgBwp+swX4K
mPrN5WEcByywTJ9Bnq1aTOcDCzN696pKDrQBr/vko/B3eQTXRCyj5z71gtIwHzgOkDYbSZb960uS
1nP8mM1qq1zqCj5svD30LQz4d2rzYJL4u8BioUMeLKxQKRCArLCO3CoyBHdBHSJN7UXvPCCzru5E
RmPFv0+DknUpaxMQVGHKT1Uj1LHjfrmxTY6KWWD5AdSoumKhPqCpqrmFxgU9TGlzK/ow3ZmMg4jY
Zy/IXx63X+SuVIANxzepYhiSYjm5f/uqyRL5JzH09zKL3yU96j0rGX+kx48Ab211WzsOi43M1+jt
HFsAWh5MgepsNSJ9jJ4D73FIKw14nkg2Eh2OY29jz006RaCGIOSkmzTdQQfgEKxria7Sw1Wn3gaa
y2ROJr/BACyoNZKYSM5JyBUeU17/Z2FVf7w8jMN526hymuHK4Xz5fy5ogAqKiKIvpESslnr5nTeH
3kYhxuHtbIi5HIM6CDtNTkguh++SxOSf2h6hzuWJvJ7kv9R5bHD5BFp/8Bp16RcAcv2lOehBju2h
ANACYgxlrb4rqHTpOygl8+ZZd0OkPrGYQAnsUBtdkvI+JEOW0Bs0k4XeZ0jnkuiJJiaoQMIFEhDy
e8QjrkabbUGTrttnfcDHYAflmiYnQNCFED+/LhJ89U9vrgUAC8OiTBRa9ZZ65jsJkLBALXbaIk92
bYTlaAgDMmqu2+BUtXFnjtE09vxLSZuGb5QrXMZhORtdh3nhM4YmCb/8xNf+v6kYP87DJpWVY4A/
8IttQpaw6NgDQAbkCNQzpNYSzXcpHbYaMh2LZAMY8cylyJSS5dQPAdoD6OS91DHNt3Lvrs+v9vhm
j1XmMaH9Oj5NDJxr0Lugv/1pDu4uG4PD29u4RCiarwpCMj71Mn5cMTm4TsJd1QG7DFy2B2aFLyFO
9KABy7g8omtH1r+/mY+cs/m/DX1VDMxAsOjPmqT5h8zrko1D9er5/mLgNkqRUU8B6w7MT4OwrLpN
igCi8tIDTvZAA5bLJ9IW4qEFbNzsIb1W07sCqGrvCXi85Hs0cK/90nimks+KTUp/6+usnp4Fah/q
fVhNS3jlM9sGN5oFVGHTELGnkIDf4Lx0JkGLfuMBKf+fdgkGusXZ6TpD1nsFNAOkzFvCHiDIYv4j
0IAkd9MyFhttlK4ttdwE1HZjTtDRewpC0X6a2vZDBdaYo8xNuXFMXROw/ISAYjnianCvEG+cf6o8
84JdXiExesWZBJfwah1vziRb0I7RlGF7MlTyR9IhoydUK96lCzgtrhtifeO9GSKZ0qWLwAD73zBA
6eYRaibR3f/HCJajoPMo2q4JFOhEzFeG3ORRChPetgCZfLluDmso9WYOgo6tF3C/PSUMpoue4o8S
oig36A7car3660nCRtjOIRhWkXLSnJAsDm6qAT4hwkN7Dz6/cCNz+Ne4D0OsR+zNJJqlq6ISbKwn
PmbtvjH4cCWSeBf5yee8IfLr5bX664nFMNZbhFDGASLq/RNjht9TPeNmLiHQsLEVrllYFo1OigS4
aBOcorSjNzQtzD7imhxTWpNDveolXp7GX6M+TMMybTH6XpJCMB5tuItE5xo+rFGwA+62Wn6MQ2vu
h3HzMnLtvmXlKhqrqQ0z7H69lPfE1+G9oLisRxBlbAR/jm35A20oQ6IlK7vThD6SEB0yXopKQdr3
G9v+15QNaMMtMzeeYJ0pSzBA1FDXqaROX9Cf9T0Z4uSYqebbXEzJQ+6hl+3y/rjmYxm9YTwOhW/g
uRYj3oHSCW+ZFNWV83Wftyy+MhpqPYa1pyYRJzx7IYuHivPlbzuOsI0lFHLomRnx0uOylEciSQE4
yRh9wsOa3qSV3EwLOI4VXdfujcVPc5Hxuuf+SdGxbA7oMyzTm74TPoXI30rPcd18LIuPMq9EKCWC
kyEacF+wUakUJNz9QKJjPC7xhjKka8cty49IVs6AwvunhlX698TnEB2URJCNm9a1WJbB9/GIJGYI
ygJT4Amjsyr5MaTY91Ym/Ua44PApNmow0ilppha+i8YIMDukF8VqEOuLOF3/r5XIzV/eE8dsbMgg
SycwhaG/A2cXr3q6poFjbMyyML6xXo7tsEGDUVR3LUGR65UDi+aanUKD/1z++a6PW9YdVVWh5woU
UVyEnbkhecV/FZnKq43lcX3fMu8IasGl6rDZIOIbP0JDIXgBJeNWJsm1+Ovf39hdtLCwr70qPAnQ
iN+y0RfhtyIosvTgtaEYb69bo3Vub0YBT3RgTJxlDyInxU9ZdgZtpFR1GxV+x2G1uYTJNOD85DGe
wDXuceX7IMMxDU+PbFqK4ABW2PKuGL2+O143Hcu8q7peugTRDrDINXlmvJuTfQzu+60alWvLLfsG
0VxUqTBAXJIP1ROZurk45o2MtnA9Dq+eWnd4oCCMVwZt+N8yApqjv1A6T1/XR+SCXvHrgjgbJdgM
bEKvdB6e0JMDDIHs6jl4gDCj/0/GTXAXy6Kcvly1ITZWcDJ0pY8YijP4JEFwt8oNszTfKlM4bMQG
CAaeAaNw08Cbi6j/0XtB9Y8pI32Tl7K7uTwBxwlObCP3FNKBrK9BA+wl7SNYBEJ9w1L0+Pwj0FZU
o9NI5GFwmHtQ8W8lJR3HzObhpeG4gJWW+CfZtM2xaoOi38Uepb8vz8m1bJbRB10ycTWBpO015wk1
iuZx5OIOLdfqOju08YKsHkwjuS/OjOYpANqoiId7nRee2vC9rilYhq7HemAVHXELDuDInKTH74LB
a3eDUsXG3eSwxcSy9aku0clc+rj9UKaYJqi1Z425j1L20oJD7zr/azPs9gD55yOZlhNFBRGdE6EX
opDX1KY7XN5rx/m1gYKBDtIaDFDi/BqRTEUfvltD6qhCsdWPUawCyd1Wy4ljU2xwYNMkQ+kRNCO9
slkZEA695rd1GV1T//YzGxwI3olc1Wj7P9GwG1+zX8afgmOLahgI79hGKOqwPhsVWOVyKXLp4Wyl
2tyzPFnYrmx4tgXdcH1/Xb43dy5k4hhv5MoBk+XZkzCN/gwBL7qx4a6vr39/8/XG8ynrtCzOJmPT
rRRoXzqCQgJ8EpcPlOv7VqCumjwvwcEA3xQUtf6qW0hm9PsyGbh+vm4Ey7aDTIxNisjhzJHTe1DV
AuHjVpLmP5c/77DrV9qaNwsEspgyDfJsOYVgJL5Z1PxjIgOULPBqvo3R+XvlKbKu8r5A9ajrSv9k
KmWSYxMlY/ceQgGAW12eh2MjbIBgX/tgmPfa4QzqOPqYJEH3sYiuA/z4mU2vK6AEjVR/3J/7qpq/
RRGyCcHcxPtyaDeiEIe3sMGAQlUYFmEnFEbBN617+mGC/vptmiZb3Z2uEdYT8Gang7GMeKAVfWja
vr1Rqn4BfX53E9Ktk+oawLJkUAlRKlPWnVnp+QfWBHs+Q30RxbDrrgebT3fKO8YobfUZFQToSTRi
zDR4h0j24fIZck3AMmajRVqMIenOOvCDOyQN3tG6Kd+BjP2fywNQLPUfxQTsp2XLEy3UFIw9BkCy
6D5qgjh/msYyzr9APAEsNlVsSPqVztKrb/OObCWSXjU3/zaudXmDa2rsyjqUP4JoqaHykwD+d1K5
kGN/SzK8BxV63ycP2p9tVyR9eBxSX0c/aFRNMwDtPSH0MYYAxbDV8u9aacsdBO00Q4rH12dw4iTT
Dsze5ScQArHv7aKuavHzMxsTSEG+DLkjn5ygWK/QoCuSQu/rwPd/XN5Mh8exQYDTXHYKzEzjOVqa
/gP412aomjJl+o3kjCNWsRGAZqz8vFNEfAcJkMgfmnI0bfIAZrS473d5UPXBO5/FQWSODCxfIP27
blqWm9BjPgSRiPS5hwAGmsoYuEN5mAzRxk3g2HqblTdJavxoUBifJLK+cqr7o8fIbxxOfrxuAut+
vfFzwvegBZZF6gevdPlp6Lz6K9SstsDhrp9v+QiRtaA2y+bhnERU0KPxU/BRJbVHvrX9poiOa+st
PxFpA5anjlVnteJLR2QcjxoM+AZJ/2PToUdaNFDAvLxcrglZvqFnGc2ozNIHEubyoCaUbCcBHMbM
NjNnLkuxrT2Z0dedsuYkun6Mb/q86YoHqB1cm7m2wYAUBFZDEZPqTPqsfzCClU+Dv/l8c4RIf8D/
PAq9TlBwncGFQsM7CZ1I+RTVFY3fJ8KTv+YAaggbh9exGzb0rwFr1khKMZzZPJcgpEPFgpN+3oXQ
Qbgu0ghsA2/8QbWL7s+KAURE0YtzizOV72eNMt/lM+U4vzbRLk1TNIvK9SIdxFK9DxTqiV/AWAZG
VNK1Vf8NHXoyR24NTXR4Tlwe1HHKbEwgHUEfWYAV8VwkBbsv2xCaPYp+u/zxdXH+coPa7Ls9rqXG
gL3l3PMlvFdEf55WqxQLqEzTfFOpzzWMZfgiHsCIIPLqzIcA7KgkBP3WPoro3VDUL7HJ1ZVnwDJ6
NI6B3IMHzVlFq/qz1Pw+7uYF9G/XFuBs7J/qy8EvQ7/+b64L/Gpk99rnGZdI31zeFIex2Fg/1O/9
WQyiPkvEE8kuQrLzKw1ZJnZ9tAo2Xx7FsSc2uG/yZJ1IX3fn18gcIjxHKT1xr3g77TIxXNXrAsnV
1Zb+dW21UGRiQ32ORMOPPcHbBZLj9S7bRqs5LMRG90XKID8omTqbIDYvvJkhROHJrSyXazfWv7+Z
ABnNVOq4ruG6OoEHpL/smghqZTHkLDfuKtcE1r+/HSIY0E3Sy/YsISoE0fragHw9jMiVCW0bzZe0
xMeLhTRnM0/JO9Kw7C5Jqg0X4lofy7ZNkGZtFQZY/R4gX28tGS4BkHb/g2C2awjLrNlsQnCBCbzA
OrTBwEFNRwn2/QOUvbYyaK4tsO5yMZs6htpWe448GnyUEfg/mkgGG+U8x9dtiB2L20oMS1+fSZXg
IaCYF98m0Kiaby7bsuv768PszQGKRJj4NUKrc+Chdp5Uof+zk9dWuG3uP+5LEQx+1JynpPTrHRsA
D90NWQeexss/3+GKbISdLHFZV5kpzhVDNst4wMroTKV3waTeL9l0ZVLLJgCE2Ec+ZUiKn6IGXFd+
1h2yq3O8NqAOnONN2stFnpGh7u+mfOjIDlgZZLWuWyMrQCdDnsBjS3VSWfM4ecWw6+n0oyuaD/Mq
nnx5EEeAQyxbDpJoypq+qc4yL9hdtebJ+qFtb5hEvSWl8aeulPJ4eSzXpltGLetYzCmdi/OroEPP
s19E5+ahGMTp9WVweRSH67B5/oSukMoE/TFS76B6NJ4HWls00o9oRAaQYgsE/PdRqA2OSwhEilCm
wgGOwe08qXQ6NLjCd20CpPnlifzdxPF2+beJU4koACKUxVnwUPnHyaM+EBRIlF+lHeRTm9qPD31e
zv6i0A2EJjDQl7/rxnbc+PV/32yarX9/46BIFS6+rBJ5Ng1IDAJc/u/F2vkheKl3qKnFny+v0l+x
upjEukFvxoFI9uKBlzv5XIm5K/dVD+6bygNxD/cQFLQpK/a6CPu7pshPeZd8uTzq382G2ng5FG9n
IzOCp4epxVGgqvA4DQBIvr5zTOuZj0i/LRs26joIliMIEvCulbOofuhlTO/IWLU3c9OUG1Nxfd3y
ABXEsJq5IcUZqJko3oMFAi1hLCA0vvLnW2ZPDfh3JFXl2YRS1Sdw8xF2n40RyMGv2wzrJicxdKpY
UlVnihvwVsKdwD9KyIFDYTqds1/lylV5eSjHYtlIOd2AABpcr6h7e+H8Hf0N/T7KyJU5GWoD5VBM
x0nWQffAWPNNFApk9BEKYUM7lvfXTcAOzmed1j4Ish9Y3z5OHK2MMZIxGzvtsApq23wga5AgB/4Z
ANJlJ3nRZe+IQEd2CEahhdbZQxGM7KoeIp/aUDmzTGr0ZF4ihsinEVQWY/QMGXb6CNGF/J/rlms9
B2+8C4BMPK2yQpwbPPBBUTgGBvrBSz9vVD4d1wi1TVs1VYqc6AjbgI58osanvoDyempAK3LdDCzz
hnTSjAnI7oF7fvmS5E0Ezd9BVlfldim1jBuFCyS+ZTOdtRTNrTHJl4ZAPQ8c0d2+khD5HRs5bJxd
12JZdg6a+nYe2VidRcmW5QfRXVrdU9rH4vNc9EP586oVs+FxSdiV1PiJeoC070n4kwEr/KYGl2MO
NjKuCkIkJkdDzkoBwEZVflvK8lMnkIK57tdbBt4v3jRPU8rPxNB6QUdDFPjskYCJabq7PIJrCpaV
U78KNGfZeBaDSV+g7DYejFKg8h+BJrxuiHXoN2aXGCRZ8cxcPgPT9F6Dmug416jf1NBg3hjB4chT
y7DRhDp3HKjk9X2mi7sIG1OtSgj65fIMHK7QRsgBst2DTY3LH02a/cqn+B1d6b8r3//lB+Nnf2Vh
uTyQayKWfTe54SbtBnmOcoiYfmoqGQAeUJS6+n15ANd2WxYO1iZolAf98nnypo+oE5X73q+n44Ak
1UZrkmsKll2zoDIRugHzc4+i04PScTLu2yBNr4O3UxsXByG2JKVsHs+qECWmEMpv6D2+9tL+Awun
F5PHzWA+VwoyRkGN8AlikMVtRvQWAsexQjYgTuWGQNInMZ85XWSwj4gw/kNY+WOyYdOuASybVnom
kCfGAKIpwTesCYgvzXU0cz61cW8sbD1/qIf5zMImV3vSpVm3w3P/OmwMTdZZvXEXfchBiTtH/FyV
YJlGD44Wy22ej+l1pURq496I8kiRgRvoc4KGt6dq4dEvxDnVP1dZmE2SZ6IybSrdmc/QUFz2FLpf
h6rn4S4M8BC/PIRrfy0jbohpgrbL+bkJvLbYq6TVx2AernWnNt4NiRACQcVJP7EKfrryerD2kk2l
WIcLssFuUB72CbAF+qnP2fukTPWNUOkRsabZeKw6HpE2wq1K8bLSSTo8CQW6bRAm0HuwOPZq19K5
umky/THuIeLXyOwEyWguNoZdrevPWgz9A/emDXRaPO6fE9AV7YLWlAfVtN1jkxVf4pKRjRqJY/Nt
4BtEwvwCdoGQYC0q9g1HSg/48GQjXnLtzvr3N9bHplpB1s7kz1yF+rbh00cqxn5Pe/btqsMbW+YN
KnLWIoGa4FmxRjS0HdP0HsokejleN4AVhSvexAQsB+ws0zaJ3mu0cPEfmepos+FeXUtkXdJmCvKZ
hzhfr1KUBvX83WvcNELXaWMOriEsC9fdCOLx1pgzVwlw/lOoO+8GOhRNUO06xTeRP64za13WVRlG
ft2my3lC4uBW5e2LkEvzAQCbryCq3Orhd4RPNghOz2Xhm2jKn5Mxruo9T4S/5+CZe4m6ProBj4i6
lwhKrjMQGxRHaZJmKO4w3E+D/C7icsx34yiX26uOl42I02ik9co8wvXXDlCnMGj2GA5FDZ2Fy993
bL3NkMfq1vNy1ebPFQ3PKLoihZs16nMxVPGGBbpGWP/+xsR9CItMdIj108I6FR+iVifs58R6L9sT
PPK7X5cn4nBUNiyOEuJHoLbnz4S0ifosglQVL+UEWc4NI3ENYBl60AzzhCxw/hykvD9wvyAHX2+B
0xyWYWPiVJfWBa5UfjZJ/aJa/bOpUfqMsjIC8GyTDtE1BcvOxdINouw671vP+yK8aVDBHfepjzbE
w+VNWNPLf7mUIsvAIwIHsmjGPke9/1tASeuIlOC7tXQPjOsdJLurox91G0fXMRsb2mYKVg4VKcIz
9UDhpHn0z+xtEjS7Pr7O8M2plb7y09yvwzMf/eUXdH76B+mxLYCL6+vWQ5swlCKV3wxPVZXSr8A2
D+G+Lhi0+67aB5vQrkFXFQq4MgfrAjhYpIgfKq/b8RmZIY0XzU0NepmxhCrX5eEcJv4Hms3ncYay
fXDu+2rYYUsmMJ2BRK+AgOF1bjZcV/LNfvRlG8iuGfIvYIqTD5Ce8e47A9Ku6yZg2basGl6O6Ih4
Fl3Z3AUM4oIhgyY5XcRWWsJh4aF1jXMZp3UcGu8bL8buXROy6cCyab4z3cRuU7rF9OPaCsvEQcCo
S8WH6Cw8cJ+C+7lCz1szJPXOC2P6fHm5HDdsaJk5ExVaLJYcaKamFDcEZMa7eAri4zKMj7Pit/7I
tqJrx7LZoDapo3kaJ+wM9HchMliMxV5ABfjWi0Wx99tNe3esmw1vi3rAgUvWCGix9vHBGKZvIDVp
HkB38OvyorlGsGwe+ovglApWhcgejwDqpdNpnCHLs0Tl8uG6IdZFfGMkVUO8Du2h8TkoUAG+naBM
ovdG1XO7L8plq4XdtSXrBN+MAkEcBliWnz93qipvQpyGwyq9EkOqfJ+iYrMR+bjWy7J4wOWAWs17
8QxBUXEDfDZ9hE7wJ7zltthi/k6T5lMbzxaUWavAmYP7sB+fgwAJ9JZP72mGSlADnc6d0l58X3P/
t8+D6v3Qo2v78kY5/L9Ndwde4iwmpRyfoCccHAVDT3ia0S0RGdfXLR+gim7h0NkrntUEAA9UQ8dD
UQzqcPm3/50MCKtmWX+lk0lkE6kfXjscQMMCXstOhi9LR8ITWuTEQwT9kBJqckbdMw2mZQrm0x8k
B6Mej0s0m/VF+cWfki/9UqNTL+PedbgcamPhpsz39ZL7yTnAw6Ld4ZZAy/2AN82WF3csrQ2DE8OQ
lGhgHZ4gQbwy64X+uPNTwMWvOxg2/q2Kc96MWSeeKwyU7volXHYqbaFZe3nzHAGaDX5LSrSu5SIM
zrwEexcPc38PRrXxoErweIFx9Zf202GPJ1K+YcWuBbOchS/4ENKxKJ7bqohR/gp1LY+0Qi/rxowc
d9Ef1HaE4vnKI6RfIPe0Y7H+zIu6/yDBbViblB+WDAJ1lxfPNRcrSiCpKqGG7BfPpMSZT3mOVgoB
POyWP3J93woRNNKCE51T7xutmtsoisenxWPZx+t+vOUU+h5t3Zlo9VPk+eHtmOrn1+W57uOWS4iK
ojeczsEZBVxQ2wEOWvfNlVUpGw4ny2byKgObIKMHTXeaftBt423UBR1rbnPNSV410BuAQfSg3dnx
CbpBxcy3evcdd5iNhRNIx4LKKYvf87msm988iyX1IfstfGmOs+wQOl3nOGxQ3EClqNqMhT/IqrUc
5zkivt7rQMl+1Q7baDgGx9Q1fRmcJajLv6tidan+7FVbv98RVPwBiKMg42syvLcaCm3JOwh3D+FN
4i/LcD94qSwO+UT5fOVkLEMW4KxDmrH2vkInPAALSNnOy10WtDI4XF4tV2RhQ+N00cfBkszmfZ/4
w3/E1Kiw2vWglzJInS9ZM+6VyODV6UBDjkCjBUrMO0jkEItpP9ZFuuUeXSfQMnuWGdWAZdI/Vx2U
Iw7o09EPcznE0z5jSbBB6eHaPMv89RRVg8CaolPQT3ZcTLl/M6GECW7OKIaMvSF9d9XWpTZ2rifV
nGQm888iq6L0XVSg9nFj5nHZyqv/3SEg6vp3dBvRsMyrovS+BUPdzwfmATZVqJaR4+Wj8fcNgVTk
v7/PeStAJxrJZ+JDwKoPuvph6FIPrajBdT2uqQ2fixLSIaUDsS+a+PQ9CeuEn0Y2zHrXLUbHG2fc
tVDWzV5qIIiDOJXPTEf9cdUGufHCfEuewfX19e9vHhkEoiOoO3VgjAwqwnZFugD6l6rsOmhLarPJ
BSILwfzZ4Bz5EZ0ek7EMi1s+aW9LpNQ1geDfE6BBE0QsCpuHyJ/Cd6KJmk//w3P173FcarPIAQnV
Jr2gCEWiujnGLfof02qob9hKM96ocn4HXGa0y4Ktpl3XsbVMnBdxJpNxZl+JHjoBAdEqFjsT+iT+
6KHVbAtW6hjGxsg1rBQsD/sGlaa0+Q5dGPqeg+D3Hec++3GVAdo4uWIxHJsxF88ej0BLqtPylr/q
ABVdscEy9Xd/mP4hUKtAC6N8UT6LGQhPUyGrDg0AdVDww2WODqPrZrIO/8ZGDFGiiyJVPvcLXndd
WdUHQcsXvfjXjmDZOER2Ja1UWzyXg/H2bJGfwoAm+2WSX66bgmXmNIrpwNOxePYFjfTDArrWZp94
aDq5SSCqM284XdeGWBc+BAmz0h+S5gFwkemRt9V8k0AO8ZGhYHCjki15WNfptWwe13vbiyQrngNC
6vtKF+RmhGDwHfeHrWDYNRPrPvcK48vI9+QzjUNvr1rJ9sU4goNvDH9nXbdF/O+aiWXuQbCkcz4u
5TMtRDDC/cI97kHuXj62pPQ+Xd58h4u0wXJqUYLMAUOeIoB+gUn05z6g+VUJ49QGywVRgKYEr0vf
cdN2Q7uDgjOwfhDEW/wtZ+X6/dZVXqFVX3NvwB2V9UO4K4cubnfgJey3MLEOL59aBo5EFDqGg6V6
euUK1fTDKgbcTPldU7KXV7qe0PfyDW/imo1l6zICmGBu++opKAcKKDfnp1BFW2VSx4GyMXPz4PkR
yAKq52wphztRavEu0P6Z+u3Py4fJNYBl4rW3LBOojKtnn+Tntvo/zr5sSU6d6faJiGCSgFuqqid3
tYdtl7FviO2JQQghxCSe/l/4ixPRW7aKE3Xhm3YEKg2ZSmWuXGuFPsQWVgl33mvL+numAd27/3W3
/gTh8bwNeQYA1X0/AgMWd8Nj7X6cEYj25S79uW0cw8SHmbdJ1wqe4W2w/AsqhfgAzaDp0Cza/ywK
8AMzVfY37rph6LHrFQIYd571DXQw06D2nJ8Vq50dx2vZFRM+p3wdBWGCNQud+RMYSJvj4rIPPagD
jte33bJYJoDO1WOwJGEf/Bv3KAICLfYM5nhxaDypDknxEZRme6hPy5su+gNIF9W+O4ZhfpEBGhaB
IBZogm14AElSMEGlSKhF3/u6JjolyCCA0BcQcy/toEF9faoWAzVp57RDxjZfi/FF+/F4mocpeOuR
lX26/nXbTm1/fxVMCEpqXhQOz9aQt2nUDFUKbS+djsRLds6abYhtYq+GUDnQ0VGfjy90DOeDJpCj
KKLioQUyPL0+CdsSGU6Ar6BT6GndZgKlwvcCqpRzOBWX2z5u2H/YJA64zAr24mu3wDuXj7MXQArL
o+i1vm0Iw/SjqnbLtox5NqJU/rOsOX0CMGaPS+V30ezP8nxkIu3yuFvnJpLuv4DkBuLo+H2yqjSZ
4jXWabzEocgGiGooFKMFa4WfdmU10lPNSTEdR9TA+/KO9uDwjx7B+SXZ/IwsX0h+8aQPkdxtvLkv
P1e+HxDIzrm0eh85vS83YRvIO9aq1SmkAOqC3E8I7pr1Hud4dZu0ct2AMdC1oStDHvy8BbwzFSTw
/PZD0w5oLPxe0FiG5Y7PsJwSExLItXKWuUx4pgdkfwhV+sTHPbFfS4BmwgErZwIEuVzbiwBJ0wEs
jR4oSxAnpA3kAu47leymzCzmZCIA84aTIUHb8UUH9COCkSgt5HTnFHKv0mPxrSb2T8eQFxO1ar4U
BdcHWnLnbvZYVyGhs4LP36PqeydAmnD97NsWznBAoe6SonNrcZET+QlU9Nd8alRxGIL+DKEJUFlf
H8a2+dvfXzkhQVTUairZhftxfQJrMk2XDr2Ft33dcEDuGpFEjby5zBq+nyVi+eoAp/Dp+tdtG2J4
ILdxA4rqm7iEv7nQXfUtrxLvG+TlwtNmsceoC/3v18eyrZPhiii6lZwhWXlWLPMYIWc48Q3CrPSN
WSpTKteHp0lyL6gvYQyKajdAIJujsTtN9O6RsliIiQSs6sGr6qBNnn/XhlAneomrsj06UFfa2W/b
CGa2sIl9GS4uz0ikx7uoJv5DKNrpMIld1j3LRvyBAIyGaE2mKnlmRf7gT3iwNhTN6Nd32XKiTPhf
iKsXiZaiu/gb4R6T5IPrO3xJcyacw0oBkl5HdKffZnuhYeKS+VEJ1nP3TImbux98QGX1KXacSZyu
T8fiQ0wQoOYdSCf7sbtUjvcWNfZGpNXc5Gkr5/fNRG4sIER/aOWiuyt28iB+FqVa380qFlUaufm0
g2yznSrDzquB+AMIlsTFx4v+NKNZBlz+SO7wPdJU25kyjdsTOtB+zy7ACYCueB6pL9Gplu/l2Gzf
N14VvuzXfF4qdpFo7XunZVNFh7oHg97OsbUskAn9Q7dm0HRh0l7oAPUwOoO+hys8Whq4xOsnyTID
k9cu7MrSG9wyeZ4hqfrGbaFBFbRTsHPX2b6+meOrS0gVzOF9sEUgUZB3aYTGgCH1yTLv2IHt+5t9
vPq+EJVLpryvL3GY4PkoFzD3HNDM6e4kOG3f3/bl1fejxldidTyeBVp+p26QoO+h2ekKtdiwifTL
G4i+guNJXNCxKR8K4jyiq0WcvDV4ofEeLMF2gIx7Og4dNhOXtxc5x/yfsVzZ+zDsN+R2/OO2A2TY
cDhR0F2XRYs6j4xPYd10L9PM5P31r1syQ4FhwPHYITPrNeG5ImXlpH4xxMkT/ra2x1wzyKHceR5I
b06UzP38xQc03b2NnCEywX9hAnW2oltEVnAknAc/uYO2+nSEmNR0cOJdsIVlh0zgH1Wq56A8D89u
4jdfoCD1GMu1+9HPu3kWyyE2IX85yCo1pBrKS4jsSgLtarUsz0HI85s0trzIpLEbeTJUAZnCCygf
xvDEWJnEBxH3eyUm2xIZVq4hte7HQySyysF7eta4rWXQOo9rviteYjFGk8OuYoWDdmlZXkBW457k
BLylT1x1jqR414b1XgOKbSu2v7/yJ+Cm2doGg/JSUNU+yYC4T0mLyPa6sdjWyTB2jdZNp51pcEaz
HGQgpnm+i91EN2nbtDvRsiWOMgF9yltJJZZJZDOBpqCMfPnozp18ELkSXx2XfSQ9qN+uT8di+6ZY
bewzqeN6Sp79WLzZgkLZiTejls4B8JUyXZzxn8hj4u76aLatMa7yuV5Y3gqvukiAEvSDRG5y/hfy
Bwnb6eD9e/9cZGL2/KIlXFHqXViS/PCr9yIiz6Jvp4cRL8+eoXMbf4jo7pG2TMiE8IUhG/qBFOGF
x0P98Ds8jNm6x7diMRgTwKfXmvEocUUmog6tcjQMf3qzXO8TACmf/XDcuSQtR/oPHJ+EXhyoUNpM
kcBfTh3QOSdnY+XOZRuz2x43pkAttDMA6ZU1uSguOMhKSuUtR/iyqTwFjRPyh5tO2B8IvgikqAPx
yAV3mQISsfPu63UNjte/brFMk83OTyTHYmlxEfPUPo3o4HlHZXeZUS34UsWeOnvrbRLpXvSHeiyN
AggvT+UTaJbnU9wn3RkYrPWdv+T1V55P8afrc7IdYeP2L0aNnjCuxAUFR0h7FS5t1IGC76DYWTSb
TRpGX3B4y3JMvEvuRHchZBBTDpEn2vZnUbf3sQ83s6k+1V14W7XOxPhJb5KtImtwEWuItHoYI9n9
fgVmZbjtkJk4P+1JVi3+SC6xXtwM12Q9peD81f6OU7YYpIn0K1i8hEiCkouecw4+r1UndaqHRC6n
Ws96rx3CNoxx5ftooQT8vu4uOTo2oZHeyLtN4S0Yb+TeikygHyOu5oLBXnSoQQ7YMpS5pmj5J3eh
Gr4su6q1FkdpAv6giFYtXd90/8NIjFR8Qe/K+tCKcoR2C/ty3VJsoxhXf9w4PfGbmCAby9h3XsPB
zHVU/xqr3j/U4x6MwWIvJtwPn5zXtvG9Cy/o103ZL56SM4N1cCAmhRu8GYrmAzr1d65M2ykw7J96
aOboSIJsfb6QQx26OlUs+uEQ99f1ZbM4GJMHT0BTmEA+ybsoKNA803bm/5REOnt5oL//fmqC+Pio
+noaRJepqizOfhUuj23X87fo7Nkr/9uG2IKn1xElcfJeaEYv2lHsK50Kes+dBspW6OvYI5H6++Gi
JpSvSkBRrsulzQrQXXxOajf8+JuXnM5s/hbAhe489v5+uqiJ58uhGIIWidG9CK/4Wrnd72Y+DYd2
V/VA7CNMitv4POQAtNyy/fQPXrwqQMqLIM/sE5I0R79uPP7k1MhZ7EQWfz9f1KTAmyOh3CrRbUaR
BdFvBFocQCxREc4+3zYDw+6BHNKdTBp6oRocsHkBBtV6vLGPlibG2x5koKJXMSgqFMGVWy1S3zVb
6/T13247VoZ1u1xAotXlXSaq2X+pYpe/bXwKEQIQMaTt0r6/PszvqOTPaiBNjEuetgGNUL7uMjdp
v0NR8N288MeZLfkxbsQ7V+p/5wa0uegqu5cAg8RJ+TWq8b/Xh7fM0kT66YAUIxSzRabdRd9VVfdM
iZyekNiA5O6NBWFqgv3mqUeVtuyqp62vOh/VYwHxlJ19shxiE+VH4mitRBV3WR2Ev6axGk6Ov1tY
sH18W7ZX/iuEziPUuWJxGQsVFWnMNYzPW9q9bkTb9ze/+er7agLHZkx6cplBTHIXr46+h9pJdn1v
bR/f/v7q4xqpkKYP4+YSlm4OvQOw3y9Q/rrt44Zpg2xLU0GdLvuNjEnAGwjy63gPF2y5N2LDtOka
+WqRZZvJIcBt4ZRtkG4UgZBU9ZM9UW6b6ZnMdxyliDACw/Bl9vqWkhPtUAp5niewGz3MDaHdmgIK
QFSdoqO676I0r1snPwErp+rnolet+2FqytL5Z9YT2wv6//5Sgpzuf3cNVWvAFp2uzeKA5cE92GJJ
f6fAO6GOy+gnzw5kk5yjSxGlXd9JC6IGRBn/HbFYi5zzBj5AleB8BNk7/QxxbAjwRHmof2sy/U6i
SIhF3nPa0ud8UHvMopaNNvGBZT7HgHGUXRZBzOC+0VF417I8BUfnbXdctC3zKyOQDVm8hfsii0sf
CqrAM3x0O6jZ7Hze9vsNB0FW0rdIz7VZH9LuRUxt80XkxVuIz9Z317fH4qEjw0X4LRk0CUZ+odHk
n3yv+cDlqk9sgAdd2K5+wRaR/eUaMpGBvNQxotlSZnQl7Emwuk19L0Jp3lHZCAmek+L5oWynncyJ
5ZSb5HqhnFhSLKpDkx2LjrQBlIszGR/cCVCktUse2tHZI5e1+ME/EIMgtXIiIvhlhFIoGn+0+L6C
QOnGCygyAoWSzqMAAlxkAYmgvF5q5xzGLL7xgBnugHUr4pwlbjP0KIOeQpduQt+DL5m4SAZMoJO+
fsosa2QiBEHoy8I2Hv3LOE/VsSoADJ3kjexx1IQHhsSHFLoY28tcI1KbMRXnDZpBOL8pb0FNTCAD
Er5ogJHP5jj5AUaPGshD9uH6yljsz8T7+Usv0WcfeJcRz/wnHcRq/IDTWwZPeejF6rJWZbJj6rZN
MEw9bCpFZN64lzFiyxt3q04euhwMUzubbJvKNu4rX+jWC2lKzwXWo6fkTT6MDOZQBVP3ZWn8XL0H
JXV8o1WYfHtoxw38dqk7OMY8fwuAZntB9DzuWMVvboC/uCuTcG+cWdW23ew+gyxzeMsd5N0fvNpJ
grclZXH4a2zpQtb7hSsNib65oAF58P1QfaNYAXAejQPXza88jxa0rMUS6tGf/MTDTUvrstQnx/Fn
8Z6iIAXNq1FO+ehhP3Ql/gE98dx9DLwiCKe0WoOuf/KXMo92JmY7AoYziUEiGOoRGUsZzP5JdV5x
8Vxe3FQwpibysGLg22sG6V2AYAruRyUbmuE1vno7EafliWxC+uZIs0mg0/ZZeUDdzeEmAJyUoPF3
0T8v2HRka/wQUPI4uPzLdfO0LJgJ9FPIWkBkoZaZSKR8C4YDctbT3Byvf91yvZvgviJXLAihEXfR
cVCHL5RCnxv07RKayb1u5c622EbZ7PWVXYLvV+EVXkQXZJOcu8KbXehYL9NjAbXvHddiG8JwLYXo
YoByaHeeQKdyN7XlTz6DRwNh7V4Z1HKjmxR/bgLQb8g1Uj2kDkDZM7qZivPiDvTn42NOnO5piMht
dKGUBP9dMVK6OhQugmRvQSX6AUo/Ef2nVrK7TZyFEuMB4hK3YHMQdOdYopMhZRycR47gst05WDZL
Mezcaxs1i2iEe8zpcGBT+KZyo+kU0nB48CuBe6Z702kIJ6+D39xfP8w2UzFCiTHmeestkXeR7Rv0
d3/W7fLt+pctp8tE+JGA65UHeEFImYRfYideIG4pRLrKOfhxfQjLjzcJ/lSD5gvVIg7yXS+uf4kg
puN7Oah+70qxDWA8FEDBV0cudMjQV6D9/AhNS9wMDi/rnYjX9n3DyCsK7fhhabsMsfzkHyMvIvwf
J8hvLOBRE9ZHcwawl5jW/0UPuozp3dzsVlRtW7xN65WPovXcRrwjiEPFPJfHJcLzI2ErRHtLXK87
AYrtKWoi+pgMAgqGMXXWHKk2SVD2qHxchCwAL6nygL4L835J1cLFe+15n9t9ln2LRZrcfyvlgztM
fZfN0mMfgX7n5y3Ji9vlXbv0eTrnJDloZ5xUOrfoa7rtWBt+YGY8DyHnRy9iQLXvxEJwUpz6pY93
bN4S8plUgGOd+BGIgqKL7EGiN7u/RBKEd7wVzxGSpjsZBMvZ+AMHKHniDhW88Yx33AFNGcnBH5Lu
qSvCvXlYZIPBLfbf81e4UJ5kpdQX5iq08EJXPvf8+SC2AwApdS/Vvv9zdoOnoHIuQ4OnZJur8rZd
MuVvK4CJXWjtIENSgD7uUAWN55xKiVL2jQMYziHse0hmhSglyRiAyhSHv4aLcPle05zNsExuQL0A
yFXPON2BHt1jwx2R8gRtF4lD3izgTk4nV+h/Zi//gqjw6f8j9Ws7G4bf8Gc5TROaSTKtHf7WFRPY
ArsxDqN05rK8MWwOjHgATz9vTGok0Uem0I8LlrrHOumWnUKfxXWbpIFcjLwLC6XOtECaJx25C0KX
tq/Ijv1sZ/gvjxkTRijB3BexdlRngWJlypruXeG5+XGEzqYQJbubVzIfu3HvRWubjhEHuL4r84Hj
sCUtxHz6uOy+18CrnK57NMtkTMQgEJeqdkdfnVU134WQkX+Y/THbKrAV4g6t+uq4dHtpJMvpMsGD
VVw6uQhxK+lYuG9HBXRX3HH3DQ/UXmujZbVM+GC9QA4aV4PIfNJ5Tbq642NZ5uuv66tl+7ph+AMy
eMUKgs4M6h7xQY258xB4eu+3W7y/iRtExkUw9NaoM9gi6gPwIj9kLZ4Kf8iSYrdQZtuDbWqvIgPN
1Aq43STPYwvNLmDfutSvkUF3GFphblslw7x1TpPWqeF/q06Nd2ODBtbNVd32cf+/v19Osmfh4POX
Mah+hBpdMHLcQ2jbjMG43vGYl2soI/2somFJaU/VQzHz76IoUC5pgKFNWojcTltocX0ytgEN2/bD
GCN1GsnIOf6wTgxE0hJdsbFOykO30I9oJZqOZN17fVuGM1GDI2CWJSC3IqN+9UMLlYq4fEvxeTye
nnKHH/tlD8lteV+agEEuSCnBwMJftqgsT4CwBg/GBu4YS//zPgTKEgaayEFPN5RHAZxjWHvNodEM
4RjIe50kBiE0aQ6zn8R3fscPfhHvQUktTsCEEQonqdp8GPrzb3c5zniho6x5d/1E2NZtM9tX5gks
x9D5TavO6I5J0mopRapVdJdvksGQ9DjWSMdcH8l2GAxHsNEYSo5MxrPugYoSDbRmVPnDFc33fBn+
aXEymnCvdcY2luER5CD6qSLwCPUqnkm+zIeex5eQ+vcirN/O64BiLSrl1ydmW0LDQ7gBUuFS5+rM
OxDS8ob+VARku+4Ina8hcVG22tVfsx0F02GM/aIhUAJPB97/NIy4fuompXZeA7ZVM7xDzqZIoVtV
P8twJDgLoMXZUg+bwYo8oAe3Cz9sZ/v6slnmYqIJKx133lIgrPl9McixPc5y3AMu2D6+TfHVsRb1
0ALwAVIOzfz8Hv28U1qWKO9c/+mWi9PEEUa0XEiYU8QVVSRPHi3kYQDVANzZoHjK69m73DbQ9gNe
TyPsnQL6tursqhjak7D6/3dLV2794foYlgvaxBKCFSFmSm5L1eoipaydjjSBmnfn70pY2YYwTD/3
8rkfJqc/c9FRqD2DTRs5f/T8S12sO+14v7HCfwmTXcPmNbja52J1+3PeTP5454qy5U8cyjJ450FP
15Of0FAPOvqUVs6cg0ZSFWH93ZWFO1ycpstlfnRBoNOfuNCRc6jzBVn925bY8BBQ+SW6DGf+Muuh
O0mQTRRB251uZZ2gruEXgGhGycZJgDTHQxSNrWD/+tkuZP50/ffbzrvhGCB5jBw0dKIzpwzcFMWg
72Ppuh+nFa/rpevGnYfU3/0PMRGHucvUPICBIINWS7Ygf3tI1oVVB9bRvLvbanYgHovVoSm7tbu7
PrW/OwpiMgmC3QhbzhBhk8FVT7HO8zVFSCb3cgOWpzUx8Ycs0lHrMDwQNgBXK3VW1vQNiMb88zjP
GqljvLUjTT4Qz1seIhBT3eReiYlHZEkjnXGY+EuM3Esaeggwwc+wY2y2VTOiBoiGF0nTBW2GemHy
fgjz2ElJAErJ4227YjgMIrtiKAPWZlPTkmPFSvEAhdw9esq/B3HEpBXsnZC57eADEtqK8eB0a4GU
Yfxju+e2NFHZJ4ffIYII3dtiOGKCEaHz7Cd90LcZ88vq4M8AWzURcOHXl8s2IcP85eCTeuVF8hxD
i1A17q9xKfR3MHtXx7Bdm/saAp53Wq3FuYSj2LFW2xkwnAJab8niDpRlU5X3X0XUD0MqShI8XJ/T
3+8MYkIPVRLPIfDa5ctcNh+3aFEAQ/vsFD7ZccqW32+iDuOmb+Mpr3DGFBpMAqfxvgHbsteRZfv5
W7D46ub2XfDO5JA8eUFN9RP4GLqT6OrhETq5e/oOthGM2CCa6RDnAgxUTuAF1WcZou/vG0hci+U5
H1UevrttHwxT19XctmDswcNqgnIagGDgFJZEkKPXsu7X9TFsW2GYO49yJy7dkWVrkLMnqJnlj3R1
0a5/2+eNyIAPvIijqMW9wtwweVy6tmo+0ViQ21hWiYlHhBoeb7woxmYTtBFzD7LUCV7T13+9xbhN
GKJqSS5QYZBPW8asqPLzTIvkLkSm9h7J+3cDek0O239BpO22jD2ahP57eAFanxNRRTxDK0adVk7X
pMCyIB1Mm70Q2nJ6/0AVEp0P+PksU6pkR8+p+59ILRMQ3c/DbafKBA9GIsQNhcgvm/qZFJ9idwIX
54E3pIjeX98a2yQMI1dxw5YBhHNZvj2Y/LE/I2rhZ/Tk7D2aN2P+M6glJrmg4LUrwdTO/qesUq1C
5Af0kdXf4qhUmStXd0+QzWKDJpCQgaEN4lkLz0DBERxmb8XOF11Mv9y2VIaJg7Mw8uOJNpm7yLhI
NQR20i5qnEMvnD2ZTdsUDDuPaDH2Tas3NpziA+Co630Ay9+5Lmw7YcTwlRzGoQS3WMYG+oExtD5q
VIQfW9xMXRSIHW9rm4Jxkwu5jLTg4EZb6ukHC/M02m0lsB1Ww6g7RINFM4P3dKFgwQGsVzy6uQai
F3HBbTGnCRNsK0EHFZXwGx1EkHFNKAj9Ms332KcsUzCBgi6UjNgaRg2wlESdiN8HX7oVHTZLJ9vs
+jm1bICJFQwZL3nlNjinfPnUQxL+AM2yeifBYilTEhMtWK2gL277ApVCOOyYivsY4OZ0WHt5v1Du
n9btjRCGx2lc1GEgOF8lSNuP16dmW73t769CkjVsA89DmTSbAjIcSy+P0JukeAQNAg/gyOuD2NZv
+/urQXzc5F075Cxj0Sz/YSVawg8tK3eZ2S1vRBM46Kw9uA77VmSecr6rjSMKoLhsy0xt70OxViwt
g+42eC0xcYQ+GITaunSbbA694LjO40xToaHSBmR3t+MZbStmmLzygHojTQjoSoDEaOr7Q/M56jqh
b9x2w+6FG45RQMX29ICCb6pE3z2ImHgPNMznvWeu5WyZ0D4dza1aeVi+uCMUOnIfLHq5686HKNzV
vbcNsZ2IVydLxO6KjmA4YH9Ct1hDoudhCPW9t3bF6aaza8L56qqmVYBqbtYgE3Hf4lGuKrWHFbRs
s8nTV1AnDIcROZRqbL/EM4TFEtYnl9t+uWHaAkxOSRC0cIxO/eCQSByJhIjy9Y/bFt4waZdFvIau
N+jTFmQomN8c646dapBE7pxQS4RrwvV4PMbIM6NLIl7oY1gtx3lLLIklv+SQgdVkfCggwAC3rHce
BJa73ITvcQLgCzKquGXb+Oe89iztOrc4otGlAZVqv+MKbakfYlh27jHGwGkCy0PIMC4AVMYCgtwV
MEwXSBI/rwyxA2oggPT2z9HAirvbNsy0eOyXpzBIpgY5Hebacy+NW9fxYQrRwr+zhluM+5fI1AT1
QZRlqGQT8EwBa/fbHINmUk9eEMu0L8N3sl7qh5vmY4L7CkcH1YB/LypZ2UEt0Xyck45+q1nh34gt
IyaDn0D/6//sc2sSiIb6w7JVifLVac5Oovi/xImAWBSQ4yxl6V7mRLGb2hOISe9HnLLxJuRXsyj0
cnSQjjHtj3hEhh+uL5/F85jIP3dwCAwYbPSsrsTjijbrLyEJyL/Xv24xXpPNTznFKuYCybStPg6N
4rTQ8Y+hnzVQ3NX3Wn3XFfvRyGqvn9s2GyPIn8cAeAgH8QoH0X2Udox2+R3oNp1l52DbBvCNewZA
uxDcMDyLh355hhQByrqlHKJux9vZvm94hUBMKE2GyEZ0rqT3pKjkQ+Q3O0k5m1Uapg/xD0Ho2qGY
ky/ePbo2lHcC2CUAZZZSUcq5qo6QNNqzGks0ZkL7kg5yTHG+tMieNz/8DelZ6TW/n2BCrv481YmE
HgHdu4gskzNBfmHg0VYpzV4KlFudEcA+7bOvvEXLo7jz59nz8vOCh6zbHVAz84Zw5wK0jbv9/VXk
wVxZypHKBsSkJJkeNeucuzBaGF7iWnjPoMV6H4DNbWc0y/kwZYHbtUI3J+qIWcu9KYtXxoNUi6S5
7R1rQv2qMemh4u6wF72G+gvQmNAMoVXJk0NXrOoFyoJq2JmJ7QI0WQJ5FFZDEkTFWQncEXOC7uuN
UFzHkqSiXv6F8mlzhMbXG29gHzzgj667JNsKmi5CQfMPKuZI/DQRkadiHZPmQTqtjD5eH8B27A0X
wUBJ4zqeW5xdQO9O8/pxm5VP5bd5gJ4Pn+Sj197GcQk+7f8evqagaw8OP575NRScuPTpuym/EfRP
TJ5AjSz7NGkEjn2vuy8yjtzw3nXdWh2vr5QldjThfvHUcj0FAxQlNFKVbdS8Q0On++hCf2VnBNsh
M0F+rgPO8z4p24yDbutQol+ibpdfyJtB17xNqnMT94+qmY9JXi3/RngsXp+Z7S1vIv+8UYeUjD7u
Cen96gGcC8nHfGsuLHpAqoAKYYcN4uRF4onX7Ec3Qxvr+tCW8+1vYe0rf1R1OU40KZqsBAHFKV+i
8h1w4eL++tctwbGJCow9OueJU4PeHklziMoUDTiYpLwHaeGlK7txJ0i1TWL7+6tJ5G0OZhZvC/p5
0qHHbitTjc2N2UxTNDgvc+ng5uYZhZQpktdJdC9mj+78dov9m0SC6PpnIcIExL5lfv6dwtmCHl4W
PyBzkY604entCsjE5BJ0SNOuvWjarMUIYhDf57js0xwwgmlS3QnglqNTLJ/WxfkyB+5tcZ0pINxW
VVuDjAsCJwV5lky8qQPhfI6WrjmubvnQi36+Kwdw+oaJ5+5cGJYzYeIFhVJJM4o5eczLZf4Qo/3s
2ZPDt+vn2vbxbTNfHTjNQDc9J0HyyL2FvmfMD34tE2rut33diBE8aOGJYFiwXJULGj7fl2P3ZWQe
tPdus3oTBtjlOu8gEgmrD3xoWUAjsJ3TSpbTjYu/ufBX60NzsGSrCV6la0vipypv++m98oKpeby+
RJa7wKQQxAtE9qqqOMoWnfcPtKv0J81d7Iduu52nlMV3mTyCKo96cEL7TQYATFUdGuXzD+hsHD+V
VRc6RxL68cfbJmOEAJR3rh+1XnHWpW7KFPKH7tNMVwhwQQuk2EurWRzN77vn1Z7wAu/1rkVGCsw1
fuogZ9CEoFKBosxnmshvoVefPG8PNGkzEPPt0MRoXOig/gRkW3+QZJyegmaXSsjydRPuxwD8Hpcp
ImfaVt6TVODfqxq+F2fYvm4Ytwv++KhyguJcOYoc1QR5DelBBOP6Zlu2wcT7xWSK40GS4syq/Ee8
jMBqE3o3KrwMw256P+Xzp2i/nchyiE2VYDXrcpgJFAN/VxURQQ8HqHrwt0D0NClbqttUlYkJ/Bub
jq510kIbdKteusjhHvd5ESzGbjIHat/pPTnWLNPt/BLEEQX1RT+8heZu9/n6pti23IjyXdAEl3Gi
atCzR9M7GSGpVoe7siq232/Yt/QQniTtWme/Cc4b5hVpC1DxA+fBz9t+vxHY1wOSwJVGOcYjfvxS
Kzogu+pRTk/Xv2+bgWHOEugZMoyiPNd1GAR3IAOn9ftp6JzuDs1E614N/O/bEJqgPRWIZWCoLGZx
z/pUx6B0SztPBbcFu6EJ0FNtMRWgA2yzMJzL9/hwA2qTddbfr6+S7ecb97bweJ40gcgffZT+0mpS
7anenva3fX0z8Vf+m7WccSxZnfEyduixTjwvfle0YAHfiUT/7itCkwQwr3SxxBVgFACtQr3IHfw7
z+fry1aWRiTS3GRr0IL77zxc2c9dP8DWZk5CCHInUfez0x7KfNfXyTYNw5YrJFZK2bIqowNqOxUO
1XEBWRJEBZr5kfkdJBtvG8g0a7dD2FHOVZYvsj7kVU8Osi/l09qgncNvefjp+ji2Y2UYt27GFXDq
On9U3RTfF2zN/43ytnx//eu25TJMO3RAn7KEQQVMqfeLT07ipEKGH2pcRgcPEZvaWS3LLEwMXh+2
cwAdJhxf1ZbyIMjQsrskn4HduD6RvyePIWTz33MFYh5Rc5DzZN46NTM6Z6fxHXhb5NsaAqZfu0j5
nyOv7dxjpMHV7MLF3Gb2Ji2gZitvdKLKTCxN8EU5bnGJ+oIdr0/Ltm7bvr0ye1TyaSlahsvDX5pn
6C/nXkoHsYdz+btnD+Pt768+3+VzU2Mvmoy0i3hBQpQ/+WUE1QKQAe04LtsQ28xeDaFG2nV8XJPH
35JDvCVfqwXaZYBdfLu+RJYjHBsW703VpP0hr7IIkGg/zh0/3YSXJ+1Uj9IXt8kBhiYyj3InmYLJ
KTNXz9CB7OL7iQh904MmNJF5oumG1YnqOhPQYD62cIp3/Ug/LBOJduzDtg2GobsFKWZKphL0dGFz
ooP2j/lE2XENASi9aSNMIF48q8ILRlX9zmXoxI0//R9nV7Ykp65sf+gSAUII8UpVD9WDZ7u7+oVw
t88GMQkxCfj6u/B5uL1lq7iBH9sRqDRkKpW5ci23XctqQD4c3R5tzPtswkTjraCmGe290cldkl9d
k0G0akKV9/IkLAZn0vjRtHKFsyTZs0Ja5nM3aeYd0eVfig1zsH3fMGg094Mp00dG2aNZdJSD16Zg
fCiir/t+vmHQA3QewSgTZM+smfqPZVbwZ43UwRYsy5KqpH+w9yHCGaa5HR+hDCce1kJd6kKIdcjq
g4vu8lj74Ip3ZV0+0KrKISmKfnLUpfdNzrT0evHSvizFcxCl7FPiNrI6qIw4G47EtjXk356KUFYl
fYoMdlD0TXRTL0PbPzSQytI79964yhnIfiJRYu/nLphu06iV6PZavHkLjLBGmn8W0mlo2PicgtBL
ANL5XOmg+F7jvfHQz/UXNufoFwLz5vco2scnS0183lBlNPeXDLrkso5qiEPyVF9Fg9zaC0sunpoA
vYr5idP0yFeQQf5owHS58qNMXhEcwxW9sbIUIxPz4KGJMd59wkzMnu8Hnl+qAHdJHpQnx1PNt3YM
hnLDuViuKhO0V0WA5c7BhDvEbaO7OVt75dkoD5LX+tqFPMXGOBZnz0wvICPtU0i0otKj7kS6PqEY
Xz5Gc1BuCSBYzhpbjejdtT6NUIR1Ro0hZk1jWVf32Vz5LCa9Ay/AvO4QgvFvX8aSmlg9PxFLOCZ9
9gxmTVpdl470phNvq2Bfegztu/+eDskWdL4BHP8gF13F6VjOsQxDyAl/TVM06tNcDPd1r/bVgSkz
PIHgOkvTCFdl70wOyJ96tGWuHGAtbQ6S1J9yFLs2Epk2l21y8S29U0QKlP7PIRLi8VKQn1E0fM5I
9S2QCYlZA1W0bu3SlOUnUDnf6cbZ569NKF9a077g6NZ+Jg3tPshsZAkSjvOw8XnLETQZ+ejsu4qW
mBjQNlmMS7uKGSHQOZ6Wn+CMLuLBS6rjrqvHBPQhd9AGUHYDHhlt4FMpxRE5iq3TsNrMX/y2CehD
+Zxqno8oMSl57joAg5o62OoX+3vGEZIk/z7ZqloC6QRzBCmX5BGN2VdCKhHL0b+PFnkfpuyh7Lco
AGxnzeTmQ5UUNO+0Vnd6Bv5u1FM8s+HrUCkNcRScMRZ6hyXMPnorwCPn88+1prlvh4zgwK1omkBc
AKh6EpVLLMukmuK8oFsai5YHpon0m6toKvMmQXYKRdqVGgLaVaSi/9H18DyEEHxWYG+Yhp3SwtSE
/IUgrg87x//veN608COkWrf6Fm3X6x9qvMhC5nM1lM9l3z7UuEzduuhjdDP+0zigFIY+08eGAg/f
cHnX+vmWEojlAjShfoNYOndMCT8lDaIekUBtqECilTjwTL/bjy6fBcv9Z8L8uqCrq0nk7QdQ4XWf
urYtyMdc1M4SO6ylzu3lUSxma+L8kiYb80LJ6FFXsK4WPHW1D+K4yx+3rZTxTlDg6fAdR/IToJEj
PzI9prdgOeuuxIhojvRu9OnyQLZZGP4h6eq2IgrNYGrgziPgb/pLHglxte/r66jvwoTKCemY9cCc
tGXqfGkhNjRd934w7YOkU5PHD8oinqvFxE9aZS90BJCYzJD6QQS/9dq0nSUjMkgWiHyHY5k8osUl
Hw8q54hyxDiNnyCTt086klIjHmCRx/yaOCXSPIm3HMqQVY9qjXk2Xh62SRgvA9kUzTASxU9Spk/C
hapTF43fAWbYEpa2DGDC92gxeEM5J+GpSNrxQEn0SOswuv1/PMwtBmFC9tJkGn1kdsPHog/hP9AU
OU9gX+NBcs7l/PPycbUNsoYa746rRGtnkoGzBHWmKY9RYUpjsDA/q4j5V16E9sjLw1hszgTmzXPA
+dJ5w4dq7l+rhNc34W7PYcLy3KzxqA6C8OSOdf4sKq98Auef+qqqCjSCy1xscsvabhETlecmIs0b
oNGfHWf+3Baq+9wlKyFHAxrmcCULKFBb/tqOc/6YVMUvwbYA8bYFNC57CkjJMEmwu8kuiT67PSov
ceg08z5kLTWJ+JAqmzqXtOyRRijRVnUn8LDJqut9229Yu1y46JYx6V7xmAHnuos+nbMod4K6qInE
A9My6VIohXyYGaQOwb2NuIRtMgRYlt7E4Q2dr7RbsvEDWr2aA7jq8zwGV8W4Ub+xBPUmBg+9wdWy
sFR/0AN4ahDKtQc5AKTYieCEdxKECHe7dhN3J/yMzvVYdx9Inf/iM7omRDumgOZvdhrZFsu4xeeI
DQlAi/oD4F23XQEJqWXQzi78LTXhdSneJFUtJvdxXiCl4PLMOwjXna+Sceg+bOfXbXNY//7OJ1ZZ
AmE1srQfiIqSJ3DtZwKkwlO0JXdmuTpMgJ1mnaLZQL3HRPHu1a3R1wL8d/V1zIp5w9/a3iUmzI6V
LF8J473HjrtiHEEZNPvJvSca3Fuxt0Qj72MxoI5wq0Et3vvXQBcNEtRerjNycUejoisZuNkC6Elc
9gG2WRs+IFkm3jtz6z0Szj/xDnDFAWwhX1umu427zLZv5p3vzS0o10rv0a29/lhF6CzOAshtXP79
lq+bALsyhZx91yIBCNEydUp1gm5yUW+9T2xfN6p5w6R5K8dq/qCbybkvoZFwCMD+d9z3241bnhbT
rNNWFM/UAeix48o/Oeure9/XDZtXrYs+dHDgv05FNR3yxQ9vs0rRjd9uu3NNlV6visokGSuA65AU
dUnwBYph0Y+gZxyy8GC7rcvosYIa6bU7B83doqfXfdNat+qdG+jYnIiKCRzYunXQtu76H2ftPV3+
uMUaTLSdbFoB1Qv4GAEa1OeimL6nSbjcDwxSDvtGMMJ4TV3Y/8TYaWDjVzcq1I1oqiSuBdnyY5YE
wW/f826BSoqe0jKPnJ8ZoHbXOXoRxOTdtwU4gTxcaQckFX85YXnvus3OLTEsnNAAmf2wIY+Arc/8
KgkkS+8zosCrcnnRLOGwibQTiyciryXu4++oXmj2jXZLi/bi9NcyzlucYJbNN7V6NUpVqB/kcM5l
M39Nh0R/Az9+0MdthRLJxhVgG8SwecIcBN1e7z6Cp6eIyfoEEoXvnsrEG/e9pE20nezqLkq57z5S
R38fRqQ0ymlnRzE1IXZum/cAtfP+kXcQkQDnJLJBcUicaCOZYTm9JspuFHpMUl8Xz2nLSTz5pYyH
XPxKZPc6Z6kfp45TgZM4uHdYvsXbaNsTI4pXkVP0gcDxkqs21+89oW1Nrzy/824un+DVO/0ltWoq
9cokqNPZG9xHKLNnXxQjDriv6y3QiW0CxiWOpi2V+0PSP8JP0V+CB9EnlTGQjU9ZU37bNwPDyFmf
hW3dYwYqrAd0BIC8m0m14RX/vjy+Cbmr9DzJAfDHRxFV5IV1Ohzva1BczxvL/3cH4puQOxEWUQSm
P3YioVDxHCE76jrKua+jZbhxVpmFPYvkm9R4skO/B+sbF2WUsXwA+l9+DvnQbRW7bMtkXOm8olXj
a5edEhVoEPICslv34NXY9+PX0/Xu4nDTsh6DqMbXx8R5nJXvPCItH3zd9/V1Tv/39cvf+Ps5902a
OzI7gR+CURBCQStvPPXKqyHx0kO5SvtcHsIS1/gmrx1aH/N5Sibxqh3I067swdopmm9kzVHVCk1/
vhO1caOQOhwTL7gHCfAWf5vtlBpmzMcBnHe+E5yqftWumL7/TiTiKfXPFFRbNFW2M2TYcdqVagjD
jJ06mqYvbF7kW5SR7Mvl5bN83cTXqdqt6mxZyH/9HMp40AZE1LGxOX+/HHwTXAclw9IZ9ExPK61C
4Sz/uF715nLtXq807z2XD7nXq1sf/7NvOsZtPTeRh+KxG5wSlstbVJfJB2BZqg2FHMtx5qY5T7Jy
88UVr2COBbK/lgnYUnLQ739bxmoT6m/bEsOsxUIEuisy8coE676jEEXeSuAQN+5r2xz+bdb/A0E5
0BhAbfIkeaKPyCi6MS0pO0Rdsg+555vAOh7pBgK0XnBCPFPfSdmDlnFABe8YgO5wI91jM3sTVqdS
r0GWdV0lF0kMj5A5bvv6sLZHzHWr4wGHSxf9MyJR/VCM5Y/LB8y2fIbJpwPCGJANsBMrmx+/yX+Y
V/1ox03SVNsAhrmDE2TyygnsbTKB7yKs/pG4VX7wXaSwLk/Bcr5MuB0wPuCydLvsFdkZsLg5bC7j
JgirXVpxvomyIwkdARdcAjyYOv57Aq7K60PegWZq3wQMI6elkuip9LFEVTdFMauKuo+nER0kl7+/
fufP2M83Ge/6ULmrXEvxyjpC3KNDp3SKR5JGz06UdTd8KsLw4Mj5++XhLDv+B+0dLzQ48In8gFhk
iF0wsri+W155a9fNvhEMm5/7nEVJscgPlA/PSuvlEFXTHOfeZkBrO1NGRO5CswfSRxUASgTJXeTA
0lPPN/MuthUi/wpF/ifyc1l4yB8+j9D2ivssaeK89NhnlB+rp8tLZJuAYdcV2mD0kqTFa0WC7Evf
NG9hmwS7cl6+ia/jbl4SGWj5wSVNDgUKhK9OAvq+XT/dhNSRAJgIAS3y56KVLvibJ+DkmVe6Wy9g
y9KYiDo05BOpwhwIYDapWz6IEBCMKpFfLv98SxBlQudkT0Z3QJr7SdbTdxcScd8Uq+8dB0DpxunI
1eVRbJMwrm5HkHyWPuNP4UzFQ1H2DmiWsmjDhG1fXw/u/8XK/zOX0A8dxyh6SgmaBBxdkE+abHIO
2r6+/v3d1znL0tYtafS0QhlnZGUPjI1bTfAW2zIRcrzwo3KSafI0zNDEQE3/U9lCJcdZ5WAuL71t
gw3rFWp2CR3H8EkU4Tct/AU5ARx+WmGEqc7YzeVhbKtkWDDTLfEh46Ueq5ZA+1j0TSmveINU18Y8
bAMYN/NQJgyKOG70VKkhOAay915VpeZ9UEXfBL2NTQSsYNlETzINytuoo/2bzhx/A+VkicRNzFs1
9tXsd9CzFnUzHmk6fdb+Y4Ewgw/6u3Ry95iBO9ZZsn1hpol7GyK3CtNKhM+0492d7ERx5Cgv/2ij
aB9Y1f8D/RaCLz9zZfgMpXR62yxRee0ppwJXf73VdeutZ/QvoYAJgmPgccl0z8s7othRDMF/eN58
GvgnAviZHvV3Nw/A7FF/kjW/JQHa30Dgfvk4W+zSRMSNelBDhH6t12BEIHDMkpVnIwdORQS94xwv
D2I50ibtnSvdbvC6iD2nFSNvUhP9EQHdztypb0LfVKJEywo/fKqL9i0jaXYEDuM1XMp9JP0AWf/b
M6Jfkvn5kvOnJE+Hp6Fxb1oo1H3btzimvfe15ITw4iXn3D9509BU8SizZOtwWRbfxLSJZXBZOA/l
y1wBz50OY38s0eO2z1uZUDYPJILFUs/lSz2W9Ip4WRcXut2CT1kKo76JYRMZ5+HgRMWL25XQM0nr
QzvqWz+HaoW/TN+dsbpJ2vB6zNjDqt/Uq3rjAWZ7+JlcdT1UgodhUuULOpNeuq675S79mIGdEa+Z
Ph5Tfa19fWzd6m2lbLx8FGx+wCSwYx0+7jklqL7oeDv7iNOD320qBPrHLHAPXTb9zFZ2ehzyKl7B
qWUyXDOit94kFv9tctzlLJmoasA1BqG8x7QZDkPJ0AyXlj8oUmkBcJ6HdZ3nmm+ss+XWNgFygzc1
Q+kr+phS54cs5SeW9eQqIf3XlpItbKzNBIzQwE2bVICspL5TirkxSwD31QHUSC7vmu3rhndwvMSn
eEwXLyKSbZy2Dv+UoU748/LXfxdO/3I3mMq1hVoQ2BRN8TI3AA6ux6Fuputaj9e/baLOIcHewB7Q
V68P5TLehn31MNHwzDIITUlcUoGz1YRtuS1MGJ0XRqRx3Iq9om8uKw5NreGmwD/n/dRShvvudBNJ
1/G5Jlwr/7Hr19SESIeDWFAKC6st4ifLjpkytgk6MyiVEXnkTfaiVB98KCsULi5vmG2N1pP+LoyW
XkJC5LyiV+yHzu5mnobXmZNRAoFoUmylPG1TWEd/N4pbBqMKl4SeiFd+cVsA2sBetIXJt318/fv7
j0fUSxeFj//WYeVs/lkkeMnsWx/jDY8EOZmclOPjHG/4Lnd+aAbccA2Q084RDHPXOQcxZI4RiN8k
ceKEn8DV3B/bChDyy3PgWIi/2KRJVaeKYii9itGTctoTo3cEpWcZ0isJzEPJ3I9jQzdwOJYkkQmW
gyI2HZo5oCcX/rGr8K7vvOQAfo7vCSP/Gbi3kbux+OE/YHN+jj6ysCI/mc9ANuqkVRN7eUoPNOvp
96Sct+ijbAOtS/rubGWt8vtBTMXL1A7V9bBAMXDkEkorBKHDAnKxyztksUITO9d36BlamhnDBOl8
y0R5Dcxk8whqqa3IxzYRw87dserDnhH3tczSIIrbctBxV3MXwh6gf2F82AqCbFMxTF3706xSsAa8
FCNoWZQ/hLdEFEUcdmDfu7xaFoMnhsFHIY+gMY9rv5HQqnOL1rkP9LjTV5kIOgHt3Q4yU+4rUsL9
ieHw3q1Gcvmn21bHMHYRSOkmtC5fokqUX6Z2FifWgq5o/wjG/Z4KlLi71slfqgk0gQLv1xnQ7lMT
baIALEZuMtCNkcp0Dojhq5qK62mmyyEYvEOkwhNYmRuoS+iNYMKyzyYqjgR9MfRQCH8VYvRulHIg
qlIrtTgbXsTiF01tWrTTiaTw/ei1Tx1ynXsp5MFrh99xv53QATcnx7kYl1VzjFzv2n5TprYoqOJT
ONGfPGLsqZnBxsyhnHfFQf26YRyWE2bS0SXTHHkZTOLVmVh9M6HOe9X6dQ02VNBmX56FbV8ME6+y
uVPD4vGn0UmLj+gi79x4wb+db0CTkG4ude/0AEG+YrO9m47V4RfmDVv1StuvN2702VWj9JyCPnCU
lL5xBUrp2PE3ccS29Tcs3Cl06jsQFHkBB+1Hd+WDyPTonEjQ0m/7lt+wcNJpLQC69F6HpX9dRq4P
PS72jRNqMe7fD8x3Fx6U9cY05Dl9AJch8Erk4HZrG1AB0NLYpS+Rq7asz7IPJhxOQ9MRg7XJufQG
UV9XFB1lx8XndGMmlo0wgXASIrxJ36bOaxehPTwJEdgq36vSeMyyrZvINsa6iu9WKxpB7ZMr7bw2
UK37+JuT1fOdDjDkYCuhZ1sm4+JmM6250F3yysex/MKngP9yMsB4L5+l9St/CQ1NIJwWdeg5y+K8
qhES7VmjTm2Ph5l2EIH26EXZ8Bi2YdbJvVunHAJToss75zVD3eSALjlwAUbQmRfdf/3rPsp+39Sa
lW5D+7LzpjP47Fr3MCR50n12Jj/fAvbZNtywbj22A1pxCuc1KEZUJKf8ccqc9jhDHGDjUrLtt2Hd
Cv18QyM1Pel56X423OX3uzvLfNdI3+XeElbofk1eRQey9MDT3Y9hQotf1xB3Iy309wkQEwXH64FE
NEhoDjLGRN+4Q6X/k2HRdpUNIdv+76M0zOhRmqcsfWtzEG1BoI7d9IA5/rpsD3/fX2JC3/RULB6q
kkEOsdnI8w/KKZBdmiF30jEnu7o8iG2FTJMeaQds8UjyeEa0hpygo5v80QGjwLL1qPx7aENM/rki
Bb5ftkWIIZqFPI0KgHzZBQ9pnie3WtfgK67z6C4Q9UZm/u+pOOzwv7dlpoOaWRPOZ+SS2EPTeDlB
d+cyPAzD0IoHEKVXOcTNorqHrtactOxYFnnvb/gX27YZd7pQU9fwZZjPCjyK13WXfHLSkt9no9ga
wbZnhuF3AnTSkFXBnqU16PJ/w7WQw9o41LbtMox+6NGBqUUPmxnCki7HYpUFhmJCeatLX18FiRgP
UzLWwTVARKOzcQ5te2Y4A4gX1IPbi+Wc5vra4ctN0J5L2pwixPUJoGh+8E2RZtdNA6Dhvw+IEm7Q
6WZM31KeR9duFFy5Ohofqxrcuc20peZkOQgmti6aEqGKYEleRw/QKggbNPNx6sPiy6zrah/7FzFJ
6qKh6EAHOs3nGjyFsUORzoTmKhqtoMy+caAtx80E1c3uUtQL9RykLh1IAxFgyX8wF1Pa5YFMpjo2
Mg4RpCh5VYmzFNcLpHPAGJAFW5zVtm0wvEG1pGnukdTPY1JrcqUDQHeGClmAca7eLk/BNoRh8mnl
uC3Y/Z3XHHq733+LAkH7o3lMM7rvIvsDTFckHWO0R6lcAK9c9YdkgP7HASp9jr8FGbeYoElVV0yF
mxdNQB4qxj9JUnxLepTRRQq/RdfKjWzr8SBCdVqqKXvat3KG2XfIxfaz5NErzx3nPHvht65M5Del
0MFzeYS/h3vkDzBdnjI9Ny0/DVN9LLrgSkEDOfYzfb3SlVwew7L/JqKOc4hp+b2bPIXIvx/TSspD
60JaplYi3GclJnudVDLspZ+QU+Gi+xrXaX0Mw3SLu862SEYUAEyY1xVJUEKICTzJI8QAj7mmL9XK
qxtHgIRsbIZtoda/v4u9fQgTDOgS4K9treV1A6axmKZhesyyLSVki7MyaezcvJ+CefbJA7pmi+NM
/OGqJ5tvB9vXDUPnhYKU1TgwYMQKtzhoF1cj51sFK9vqGPe66sOORQtJXlc7KGo819MqeOgFynr7
zql5tePF42Y6Iqc0JcD3oJkJEgTzEYppXy4PYFsfw5xJBSnlfJ6dV6FRDj0mMsibUz5AJ3hjBpYB
TCjdMPv5f9NwRY2O3Z98KrvpPkVMrG52zcDE0kl3LHzIPjTndvL1zVKU5NbJt5R7/57QICaSjgF0
XbN6JA+i7h6LEUUVLVFqZEl/tTYptF3oH/ZNwzBognA7yqQjnonIh+xapkvYxVEyaLoRJdo2wrBk
yMTN0A3rmnMxhfIlBHtxf+Si1ls1AostmCx0lUg8ktcOuC7CQlwlfp3EvAy9eDs5bdsMw5aLWQo3
QrHrpHmSHpG9J7EER851oVHfhlYcuGCIu3O1DMsuOBnSmkTpG/JlDoTZOyfIHhZHgXbm8n5bQBcQ
nf23ZxWOA2kzAlahNX4mILFCG89HAR7FCiXseVCnivZfx7aKwWZ0e3lMy0PBpJ9TmiLIjLr0bYbm
NYiluB/XGgKM9dJ9qZK2vlpycTvWDoRILg9oOXMmAI/imho7UfETXTzwETbgwGiKah+8j5gAPOXQ
QXiLIue1LpwltD8IWm7tj+2nr4fw3cWnlCv8ECx5r6Lk1VdE0zV6If308+WFsRjLH0C7WlQ15K2i
PC685SegLsmRDvxxSTehfLbfb5g7mzt/EhDHOSsCTvRBjOwOMstbNHm237+O+m515AIwZQ4KqBOI
6qMDgzgtWlSR5V2y6Ne+FTKMfZ7AYxvAQM4EEFfaFSXUmVl5pSpvvt43gmHiSFMLhsQuUrwi/OI6
c3mzHn8nyXfeTH9A6dD87bXoh8zjpHXb/6RTKWh0iEoXyPjj5TlYwkCTO05B09IbmCZn2YPrCWFs
Es8UbM9+u/zMFWgsLw9j2W4TV5d6lBVQJRBvtHJZjKwyPzZ1XsX1StSyb4jVZ707UZFLZS/aipxL
cNneVHPRXoWt5FdVo7dw2RaTMAF2lQwzwL267A1gcvWVtqXMY7Q/7CMOB0Xxv2egh0JXrkz803pi
O9f9hwZRdogCOL3LS2TZbBMxpyfaQTe+Jed28F/QhpweaABIf9lTeSzbzdYW2zCGbYupFr7yqXhW
SX2uap3fDi154nQub0G/Kzb227YZhn0XEC/nnYp4Hrs86PhLVQRV8QS5qq3Q2XLZUcO8Z15Dq75u
gVtxw28q4O4JmnTRocjhBJ0RrBbEjw6OEPL18u7YJmTc54BJz20EKpO3qGjUMfBpewQfk9y4um2b
YsTpmpYzC6uKniheSEeIBfJ/EgEWTy8CUU4G0aINS7fEWCbqbQmEzlC8k+emgHBNqV5TMSL8Kabr
MWHsgMb3fXVgYkLflMtGf5JEnod2Asrb6wApWdotOgDbPIzrO4sIg+77KN5U0xQCLWCQ9Gz8IDuE
Ko8+eCJ0rro+Ta4u773FP5okckXltBEqZvCPRRHckpQP0CctuuvGR+/0viHWod/5xwJEUgvBu/4M
MN+UX3dVUN6EUONm9zMhO8kJickipzMvTwqdhyfSo2NFjuVwn7hr9VaUW47eYie+YfgqcILAU5V/
ngseom+FidP/g0fM9nXD6jliV+KLhJ4DoD6Gn75LxuAucIbQ2UpP2fbasHPX51mdhQmKI+lQZzR2
G/LfJF93my2btIQWNDgxwXAFH4KhLYr63JbeEwUp1nW+JNHXHvrzhzAFskt7/r1f4kXq+XL4Klk9
XydZ8evyabMsowmRwyMdfRK6r85zLbNjztVdEJF5w1psHzeu+qrQM6QgQ3aq0uaHaok+jNEmg4Nl
e0wwnHIgARQ0OTsB5FXFZKySqxU9WKIjdF9m1xRqHTIUixpfsLNCh8QB9WL/Lqp2KqgSk0mua+VE
S1HX58Tt2/vCGdTX3S0MxAS/lVAxrmvU2s4Aps6AII4L1CbTKqUbXsq2tYZxc87rOVjc/C3xaiSE
Ia8NnssOimiHy+fStruGeWsl/ArJr/BMy+T2t1p34Lcnz4VA7+UBbBMwrHtqhARaPqvOfPBQbHR8
h2WxVpze7Pu+cY9XzgzCsxz+iXDfr64JENT5Tei4dHnaNYAJewv8Gs++qMjR6aam2wzK318R8vYb
Z99yrZqgtyEsimQElcyb72g3iUXoo+rIQznG3QhbOziQ6vwwErZ5oCwbbmLeom7mrKhk8TZCTCMe
22mJ/ZIscaL99Hh5xSyhlYl5S/s0BAM2C84uc5rHsk1D+gg99Zke6TiM2aGEYrvaWD/bdNa/v7vF
ARkcw8LDdNbMYjxq9msWFJLzUDS9PBnL+TXRb27Aw2xCB9ebQuJKHQDPSKajL2S6Mw4x6eGaxoFs
XEbY2cdkrggdvuooVTd8bLd8iG2NDBun0MNFeOYXb2ih/VVJeFbm+C9jivBz3xoZNk6SolxqVoi3
tB4CeSPLgGa3YVN0O0NbEwbnc1UsDFxCb+Cpdu8cgII/80XmG5QplvNqQt9S1UAfI53LN4mD+XnO
FewQOkzPDUuzG9XlWxpSlqNkQuACPP9ANlTSc9WgW/rYpYMnT+B5lsU+V2UKsBIvTUFqkeVvoMlL
r2oqmy/uPCdbCi+Wc2RywAWybideteyc+B3/ovqS1HE2cf0CclHwc1w+S5YSrAmBY57yw7KL3JPO
ym+r0sLasuAW8pPS4aehHz7w7rFO9efLo9m2ZP37O/fh1G1YFWTO3gJIYNSgPi/HLIaCSXC8/H3b
0TKub+iq9cHo0fKNzAQqIZoBMpjPh2rputfcGfcpghOTCS6HIk4Br+qff5dG2zma7oY+HTeeyrZF
Mswbjg+UeSCZfeOhWJZDN3XLFKeijPb5cBMFl7ohALRl4Z/9EfegBG1AmVVDHJab6m1/v2U9EwRX
DUGSllXmn+Sy/Eyn4EtK6psEEJu1BwbMbhsL9ffd9v4Aw7XVOOB5lCFYQ4o74IsTzyn74UzoXECv
4q5KimeC4ihE7iuZdcE57Tq0kicambObqYco/Mah/ft+e9E6vXdGocCHpRI0JZ5bdImc1pzCW5Rk
2Rb/7d/diGeC4Tj4nEC5VbeIc7Absqm7TzW68wCDFKfLVre+e/6E0Xom+o0nJCvD0snf2Dgm/hGa
wdlnx8P9l6EawLn0TgFAhTOqdVvgFNsBM+x8VVnWOvXABYhUZSqy/DTPA5SpNEvOI8UvgQTTVu7Y
tj3Gde5JVkqH4jJUc+ZCiooHDeBC9cA3rkPb9w1zj3iLtl1VVG9o4VIfoaoD0mo2SHW+vDm2zxsB
O4NMBssgOvjmNaU3HssI+N3rGqr3G0gUy/dNZNvozFkx5LhliyzHNmSs+KchSm2k8yyH10S0dVCu
GSsqiregDLzxCk0rY4v0QUfpFzJOW1tgcSQmpI1BWjkkoCM7+1ryFN08YNTTRYyNBk3VscgWjzqQ
d27cNNowGduqGTZfez7qflqKtzxJ5jCW0YonYCEE3Y+7tt3EuMmul5y1PeJorZYmdoNeXw8pikMb
MahtY9aJvXNabRjV4UJldZ4EdU7QhW/UgaZ18wPglC2Nw7/HJp5JGjeICvCRcirOtEcPw+q9KBkO
qpfsSqJx6XeHvQA3sqOdfcZigt6gVDx1HvK6p7mVP7qS4xkYgdB9S3jbtmiGqRctcgsruPHN74Nv
7RrpJiDX/n+8DGwH2TD20POCPgcl4RuNiHNo6+ApjNrmqSygKF03A7u+fLgs8zARbrjJJ6iF0+oM
kcMnOHlyX/WaHYRetsheLQ7exLcpgHDDtsWlG+FVXl/1wdzdsj4Bv1stGRLtBDAoSJJAEfbyjCz2
aILdKvBsowFuSt+IXwsHMrP9afTVUG9Yi+3zhrkTXE71IDt2BvlA/jGVffbNgbDiPls32eIoeP4X
GaBwJzjh37uuju76pFy2AL+2H7/+/Z2p81JNEh0S/013kg68u2G6s4fIC42bnPo1okUoqQNmik24
g1BZmBVoMIfQxXSsEahuNSvZZmFc4+kyDGC2AR+GTpzujpXu1BxKFKX4xibYbMKw7QisTwjfgE1x
O1feluhp/CQB9v6n7OetQ2obwrDusQVX5uwt2Vvuqk59HtD8PdwmKQe7QIw0nL9lfJZxTMhb189u
HilRv6EI/FMkKvqBatQ3AFi3MLgWN2VC3lrXyYZBotSY5RW/oSyv48Rl/WFgsrvpgCbfZ9Um+k3j
DaLbrOdn1njsjiVuAK9BI0hHXvYatnkYZt3KGg1dWcLOJBza+//l7EuWI9Whbb+ICCGEEFOysZ1p
V7lcrc+EqO7QCCFACCG+/q2s9wZ1uQfni5w5PIBE0m619lrQwANSovDFXtmhBZx1GK8UOlsbcvn/
XxZogqZhjU7j10XR8s5M8tNEaP3UGpAnv/0lG9axBr/lmLsQGKMMqwxk8xo5NUT1uv1YdnF/bTT3
TwvvP8qENa1cDmrcbgx08+p7CPYB6oHZbIwl5pCOZJd7IFRX05+YDpKe5wuBiGX1Szul93UVfGHA
Ud/2qStHQOIiyStt4wceev1IFwem0CEflxt1rcP/BYzrpjYSCq2UyunliXUj1Jh06fpp7+pARruy
cmGfFUjLpiwaKAQmPVq4R0yJAZFSC0XnK1+6dTxX/kLSUQh8X/jkqkXuhKuXO4B52t2i0l9BZ/Pb
KoA1SM5E5TKEteSvs4KSVhZyG/wYBlJfKQE2juYaJRfEDh6Ije1PZ+llRCydK27/MeBc7q61jS52
9B8n838x0wUyWShn7c+2S86toX7ftgLLlvAbR1rCNWDOjKRLSJfL1z7s430x1p/iGn/cdKTXlHQ9
99jpyoPimrQDcAEAm/GuuiYxtnGM1rRz1BtVWo3V4Sx8j+y1v+ud6fujSNoTmEatuHv7K7Z2YZUK
QKMpQIclan/OPuh2iofTg22J3he+Cm8jOg7X9HMFrnuWGsK2r11rJ7cPZQ0KYoaE9uXtb9g6rKss
AMLLdVnUg3h1eUdAb1hWkGTWHrOUbz9/oyRa4+W4glQdmxY0PmpmPivXzsN3O2F8bhf7Wbm9SEBA
tcNUf4Db0QXXTe+7uk3slSm2ja9bw+iIhoyoZ8jCbZTIz3yCWuZdPUFG6Pj2121k/WuCOgvPWLkW
VO0F66edZcX4qW/Ui0GCsK9TbY5BHqTXOt8bx3qNpnMQiiGY/b4sJaA7F+ByVQC055V+DBoIyb79
SVtLdnn736G7slDvSS9pZ+K/K9T3u7CY6ysWs/UJF0v66+GNqjHbDQ6E16iOyeEPq18JH5w56ca9
6UN7JZBs7cvl4/56j8inRrGg0T8N5LBzBUgC6FvNaZxUsvdBrp6iEXJ0by/YhhdYk8wJ9BRMwBmi
ienKu4b00f8DCNKrV4Bbe7LKADrUAmpybfzqmwiNnaYcLlp6tr0mybn1CWsnEDDJE5rwV5cuHwsW
gm+R7saF3FiQrVnm+gHMI1WcAgSRgrjVEhBgm1jcFm7XADrj1BBjSJ69GqBxj5w4n9lx8lcy5o2l
X4Pm5kATwWrcaWH6VUVHoLBz9Zz3uZRXGmsbveg1XVx5Yc3RPuavYa1+cTEl926qD/moT8ZOBx5A
pZ7V462fs7Ludja2nYNQ/2zTEHAC17EoeFYhRnp+vW0NW+u1snAJKW1Pm+7/Nrq1bnEB0aEY4Ddu
x+W1fxt2EGO6gVv+GkNkbkTDswj0fnABu3WBVjHdtnExQOVY/8TgywR1DNf8Apt6clu7bi2tqppi
aaVCZ+IPPZ3PIe+SXh/P2PCua+K4aSSKtrmF11MAbEzpyDIWuelDri9VqsnVt9v2eJWmA/xYW6Df
oIYyVWnWzzO9n0G/sH/76RtfsUbC9ZDiCl0McY/LiI5sh34PqoAPBRdPaT/SK2nJ1ksu1vjXOWJW
BbNJTfLQM7D4kRq3urkpf+U9cbuwi/95+1M2/OoaGkf4kOtwDpMHU/vPf8Q987l/SsvxGqPqhrWt
kXE5YJ1SdVPygDbdvz4to6yE2MbbP37r2StL1lU+zK0yIFVfcFlZ9SXoHwZ7o/BduAbGocyxZUxd
/nUWZfnBiZkcwSA2NhlaE8uH2z5hZcwKvJhaBw4TXx2I+bO85HNxCA2TV5Zoa39XcZktFWQcKKCP
Vc2+/tlfpYpftb2qIL91TFeBGRKtDvROuDZUxaV1pqaiSc+RwgodOTgtY+CqIed4pSze+pqVWfcc
Y6+4ioaMUg+9Mjrzfzhf8rsyvWp1G0dqDZVjJqJVVQjxgBkss6NwVqAZnm67lvxfSLkIiDI0a4pv
JY0bjGf4iO0azLBdcxkby7MGxjE21B3RIj4bS8iR91SeRM+LPW6Sr+VhW+tzOQZ/eSVasqqHfht9
gk4ndmAEB+CUBNdQwFsfcPn/X083Il7YmHv6hA8A0pLk7fJs3eDq3TyH4vPbJrf1ksun/fUSDSKJ
wqdL8gCBcvhUlbZ3S+iqbBTJsn/7FVurtLJqvYxxnVYu+OrqMH/fVSV57MTQH297+sqmjRUyT6s8
+IqEO3hYdAI8fntt2GNrdVb2XEjA0/zCkwfgdiExo/sqA3T+0xDeKIwUrpFwegjkpAzyr2oI3+cU
HIm4FrqxNlwD4TiltIRaJeQCaonhXz213u1uRy6sAXCtrBVUZG3wdZgqdWeruj+Chubj2xu7wXUd
rtFvlcV9japY9IjIhoCZPumW2LucJ8+uVvqYU/VK51bseM6Pc0LuRodZkrJGYrMUGMaYw6k9dGq4
kvdvHIU1WI6ATMKaqVS/UhnQDDFjvkvcZVKqugq73HrF5f9/2aIREevmLpW/fF2HLOvH6R1PWA/6
0hDjo2+v6kaEWkunQsghEdVQqF92ULXMXJR/QWQS+5wt0Ut4lbNi6zUrm1dj7KSAvOiDlxziKBEY
nUCRVXT56xLgZvW2b1mZfq6SIR7KtvtpkjzMJOf6i5eWuCwIMC5cDuNymxxRSFZ+oE+beh6XiZ0p
QS6oAN7IwBhDrriwP9Dg/2gPrwFzOUUYNB2JHlieJDX0TUlMC4ySibGCw0ldyb9QUvSVPg+F74dz
kba5L0HYkQA/sm8EU9MP3qeq8RkZHORiDrmMJ37FEP/bf5M12K5MmtiKSOW/6lpCBcvZxr4mS11c
Maytx69Se5sY1mlp2RliMX7Y23IeQkw9UXNTv4es4XW9BoKIhA07iyQQbZvJwS76E0RYnUyyRULn
9co2bn3IxRb+Nl+SxCqiLTv3Kp7BLJa4fYU5ibfP+tbDV74BMCWQ6WKi/MyX5gUjrtMDLjmv4eu2
Hn75/1+/3JqBj8qkHbA8QRLuGA5Ue1cqEVYvb//6/26akLUmK1sEg1rEdBkDQ2fp+XI1ZyqSv/eT
fNFphClgvVRNlnQ3CtuTdOUbLKf9MngZ/o4xQHIcaB3f3zwlRNKVP4jCpY2GFFNT3tjCvUsLCeLT
xXaDvH97wbZ2ZJXb67pNW68o/WlL1oMYQmiQnbShvm2EgKxBdRY6lp6ARvBnDCHWjDRQ9xmCMNrH
zjVX7Pq/oxlZI+vQZsfdyijCnyOGvtE36RIa77pgMCcaVNdEUv50Gf636yRrZF2i4ylC9k3qbAYj
evEJ7ZQuP2D3e91lMuWhfjWTgnLfVzAozS4+AMKiSX1H22kaUBDooSP3aMnrfMcg4flbzUzLfSHH
ZPlMwymIzkVYjyESy6keXijzAyB6UEPQeDyuYNF+gmpB1yi3KwYIyi24FBmG4mwLVnOg6bULMUAR
03zw09EI1vCjM50LjhdmzejKYfnvYEvWbHYuB5PhRdDxTHDJgO5jsKs6+7GS4dc2vE1bCxPn/9NF
cDHWGpgQDNNq5nZicUfjMNUSXlLim468WDmhCtIm1RzngHo1qWXfzcgw6a7KImmvOKENm1qj/Xhc
QRCFj+NPFP2JPoBgpPX30+zmK92jreevXI5UE3j/IAJwNovF0IFzfv//kbhtPX3lcurEWpcLr78t
1fR5GsEWM4j6moTF1glauRvwLA7LBCq2cx4u/ATa1Bi0K6I8aVYfgv4qUnzjNWtY34hhON52wfg7
7vo2PSxD4NLMLzKa6h3Ol0ifGVXdl5vO0xrhJ0sBa0hIdKZ5HPo7mUpT7ToVtPbKRcaGQBNZY/oI
9xYRC0xgmU6clj0oN+seYcyrHgLF+yhaoHIGelYXVPcybexMjwRiXgV74PE4cHsWuP3g1R7mW9YS
5CRlJY63ffxlB/6K6BTkMHneaFR+C3/JR0DqYsiF7G57+MoXJFUcuV4pCZ09/8PGiEwNwRtue/jK
DRhqmeaaqFPfQKHMQEgsA/zjypZtGNEaDIiLLBmwbkgf3AJPmYegaUE3/BqceOvpKwfgGzI0gnN+
1gb0W8jDl8w5dsV7bYTTZGX/ktmWp4z3p4saYD4TerzIOw39VRHorV+/8gGBClneuJD+NsUEPjff
VjF9SHkyLbdNRpI17I8tOp1iNGweaD/+gFBjdRA5ewGryTXKlI01WsP+aKTCAH0/jLYzcGjpyn2T
Cll4HJsfbx/OrRdc7q//Miut2nRuG9qceGmKAwnlJ6t0DEzZNYWfjU3gK7stwqocRwxGnrwLwj0Z
OnAWpddmHbYevrJbmtdUebDOnyCKAaYSTub70SXX7vC31uby1r/WphoNs1rW9Lf2YFoydfws4jT4
MrjwGlBr6w2rpgK3xaSXPilPZga+GUU/6omBTKnNBuZufcnKiKmVqcJQfo6e2QQmTMRDtC1mRFsU
ktnbp2hrH1amzLs8tV3C5Mmlpt8bCDXsFhza2x6+MuNcoTkculmfNHL8A1PoTmHe7/vbD9/YgTUS
zxO3BEb54mQpruFEARwYAwYIkrogS3j7FRuLs0bjaTG2Pcf044l3EBvUof+36+LbMNRkjcOjUQz+
WrAXnP7c51KIWGdWJeNuqsm/b//8rRVaGTCJhmDhYP46QQblCw35J8qtBwPJVb7WrRdc/v+XmXno
9NTtaPuTr1uZgSkNw/ESalm1xkl9+xu2tmBlycqwpK6aujv1CrgS2eAVNgeV0m1PX1lxxXsgf31S
nSBM/vxn9WeGi6XbHk7/5+oo8FDME4mbE/HuyNmC2+Gyv6YdsbX0K7u15dJZ4lt1sqzSmZXIkvMa
rNthMN3WaCRr+B2UDk0I3prmZAZcMSixvO+mq/RoG/u6RtepRSmLcdzuBGEGAPoj2+wXfhthOFlD
60wuA9kUWBxn6wGxF9H9QvUbXRzQ23u7sfxrPJ1Ja5cU/ajg/qdvhWPseAmNM6z8yuHZesHKdo1X
Sxw1c3kSJZJmTCQQ5vL9CCajw9tfsLUBlxf/ZbuFpl1XOA0m07Aw+yoBvnho5s9vP3zr16+sViCj
TSI7Y3k83LIQhd8tBqh30JFfa7hv/f6V6fKqH5QOpDpJAfB8AZmZprg1f1jT0RUYxHSBwPbS2v7g
mBLYuWT6PFyi49sLtPXrV+aLpjkUncq+P/EWEoNWgQVyAC/8t7efvrX8q7jbVwayYGNQnuwsjvTi
dICtuquvH/+Nn7/GzQlhcU2bX/a3xVXHroeFwf8YxQ9vf8DW8y+9278OJzTnlgElBp7v9E9o2tFd
569WdRurs0bNVSod2iAY21Php29Mkn+hvjHu2+gqO+bWr1/ZLgU9HpRtG8Rd2YMrAVf8AylvY6on
0eWr/loaSx1oSidWn1hElygrWNtPXyNwOdPbmHrJmlYun2RrrIVrjlwX7BKeFB/mEU28t7d2a/VX
dltAr0aIOlEnFS/Nnjtx/GNfKAhebnvBKuySVBcUFyndiYfICzUO0ol14gnszddO52Uf/6PPu8bK
uTSc5z4ECBhcGEXmHTAuArjq42VwrLGDuQJ43lqplRWDWYAEZEaJgTltt3dy/MbG6RhdZ/b4b6Qz
WaPlKlA9jHA96gSRv0frAEohl0jmCaCFtVzAdxxqNe3f3pYNo6Ark9a1GFHAC2xLMX3sQ7egzrh6
a7mxVGuwnK7sGNUBxZdcStWLRDi/3IvmvL1pGICswXLGRiPtHW9PLgBxyJ9gkN6oAk7WLHI9xNxj
kabyxNDCy3BrjM49yvnb1v2yH3/7iySuUYX1zUkQHp1I0qaPk7hR0ZisFVRzXEHErc0hYB5N1Z+F
L1jEd5G9Rn6xdWxW1mzzlLnSS32yHnmitmN/Pzb5sL9tcVZhWIFYCldnQp5y0M4WHvoApYaS/NsP
3zqUK/vtlzwGV3jRgiveLztIjDyDnVNn11VrNl6whsSBIT5PZZmigpTAS6kOc++YKdJZSNVtiCay
BsYRXy6pRI6C5QcJ/R9PneBD3l6gjb1do+L8VFXSg4kcTX6vd398AuLYl9sevgrCRdctU5s37ck3
0+HP1ob8avK8tfKX//9lVCRKwLRc0v5Ew6HKVDX7vY/Gj6O8KuWyEWPW1HAKVJgCtI84mUVcvlAw
DB2hzBlcVCEfx36sbjOANUFcHsfQQJ4uaUqNYbp8WOTnpL16lx/Gf+iJ/iNW/rmv+GulhCsnpFoo
M8gs9D/AIPTdR4u4+cVeNK8OFHwTvzBIXrdHCsbsezNihijPFr4IyOQqN0BNahKQSOMHOndNmQEN
0B0qi7XJ6qpFt5a6VNK9qcoqPKBZSdX7cNFzd9Ku7+S9KKwUCq1v6llxqPCLhfoK7ud2ljuTgLc+
ky1+4tFhKJbudTSX5Y4SVpVHlhT1O2hYjJBEjcelO+pe0aeeMvVEB92fDCaI3dkhz37ABFI171QZ
1Ic0ibtXlJ/TN6LLcjkU+RJ+J70tPySURO/7OQ/3PqXRiy/1AlXJvPpYTC25t5FSeBu16c5BAOfZ
tnVAsqCr6m+MNWApFoGSBwXJqKNTciFo8wL7F3qX3It2csdJx+o3V5I/QIdWTHcgObuo8plU/CuH
Bkg7DtpebDCoW99Z6Gljxcocw3Mqh56i0QwA+QUtBRCADH37oONl/ocXhf2KQoh/sKBxOkLq3R5w
kY094FxhVs1D/TYT7QD5nIJfCmDcMn8Ajrw4s8t1PrhWFQZYgQIed03a8igzde4+FWVbHCmNlhGX
bWFzLnPcrObCBPO+h3Ik0pyKTlkRYd9Z1FSHpefVmQ64rc5I1CYME0CDPZK+N0kGhR39oegIBjjI
knZHTC74fwZM2XAAg2SFBBBQWDQYRnhH00FOBV3Cfn4k6YIhZZvP43vdefHAKUowNaYR3ctE9vbO
zIJ9BtFEY/cFl/ZMWJMwIJzA/HPfp5p9063HIHMxzSE75oGyX1OsQniP4hxQuYl4852MTRdnIihD
cVaGm8/SpsEr6spiL4a80+eWz8PeRa58VWYMfxdhOBenvpJLu290z+J9pMEw8wicCG48icHMZh0H
KTkWTRvfzzyQv2Tf21e7qOI9dGcUBpe6uT00ugmO4H4oHkpA7z9rzEuBsz0MkVc4Fzf3wTjhqNp6
ESJbhPThyRSReDKesOgDWXDx/VzJiQ8PQC2G/r4v8vy3DsLL7Xc6gu6K9sJocPfAWVRzCoSM6Gv3
lKToE+0GnYt3PRnxWwLQpOis9sCR7f2Q9H5HJa5cdn5Jy2ejWAgK0pGOGMIhU/KzXf7MhfelYXsQ
L/Qky0cvuwdSAQUCYPmYP/FmYRJgt2KhGS3lOB76Dheee+Yd8E0mlE1yqONctE8Bg8LmsSgq2LYw
ZehPtuTkc4NpS3OgEu5gN0qPv6tmBjAhFJbiZ/Qw3hdi+lJ9qH2hckxU2RaaoAMk3HdoEmpzrzjk
qV/YjBMUO5A4Q/kFoMV0ytG4rZAaglxa1qL94QKY7U6gah3kbqwgmn4fJl1ePkEcIbRIfcfB7E0e
R8ULiTlItjCIWZSZHcJY7hXqXLVT3Thi23IDQhBwvrnkkKRz0h5S3O0Od5yOWAsRDyCEyfOEFHdi
KcPmDkIJgwaKjDV3Ud0bmmEijN4vYIbsjkEfJwMQNW1H7vBjx95kEO5TbNrljOf0XaVUlexAYlz4
LIki2X72TadGtbO2jpeMN2PMDjZawnYnMWuZ2j0h1di+c7GqUObSnJ9Yam33sYrQGMuccvN43xDX
hY+zn7u4zIIproHlTkYP6UlhCzrvraIB/Vn0RT0DxeGtHTIuizb9xlPdogYhAWidvkk4vemxgESu
BcC15uJhLoFJ8oc4mWI+ZQsN5+AfNFsRi2Hm3LlHHYbQcS+qZWZn0OtqMh/cBNqFKaNY/ukYLND4
+C5xfzD9kkVT9if092tNMxfUrjGZB37bImrYgn8kERTCDsqTobyvFt9AQEUOcnlg4eLVgara2F2Z
pF14nMLQiJ0y3vA9KB8df4WOi3kn3ZIuH+TUAyyJgkuaTHbJYndqCvr5EMPBup2hVdPvAa8qpmde
Jqrdmcrn/CGcErY8EbD573TBaHFkYbfclQmOwXeovdrpwaW+t0dUPDlYLUlZA906YtbprNo5Mvux
GaOkyzCSOZDnEJTk/ks9NMrepSyV1XxIVd6Z56QQPfjk7BBNiK1Bl5MzoEhD+m8ZByp6zvMi5f8S
LoLwewVFbXV0eYqwmCxpNd2BgYm7h6BUYbvAjuQy/PZFmhSf0W2S7gg4R+ExQVtXLhO+qO0nw2j5
CVdbnnweUzXVYZbampoWNTTwhNWOVzaNsyqWXJ5RS/QJpr2LZnQ7JUPlPuWhU+19ZTBuMu9dA7gq
YKBzDx6dUfG0/F6kCgEkcXlFdsCh0uSznF3eHMCeDaPPfRF0d2SKB5JVcIvd3uux+QS8iYgxuyJL
fl8PYIrf27Seo7sCjsU/ub7Ww2MSxuAXxoltHqQO+65DX1PY+h5EKygzCYPn2wFy0bd7Krwpdjgl
PX3oKsb6g7fh5J64JVDGBY9K4F+AaKy7ByPm8DvlJuZgSh6bZvi81LUzZwpag2UfTBN+SSyjBcJS
GmNyj40UhTvwQSBj2pFqyiHwgAMLKfdsLuqLC4s6w0RWGDfKGR4EDOvHxk7pco6Fr3+UUFGM7xSw
WeYQzlODGDqXU3/g1byYVz6GSfoEWYcm/cHSLg3dXtWQVTrbGpKFxyEyeXM/sVaRo+DgOPze83BJ
D3ZcTMJ20PDo/HCQXCt3alyUun81GaPHKWlt+JTjUBcPHDj6VyzhXEV3VR6N0XzsGWB+UYY6Jp7F
ndTDknyowITWf6VJ28gPkrDCf8nrAHXInokisO+Fa9p2jyFL2qGuGoM+fS+hg6AfQUQyyJceaLb0
QFsR2xzG2tbzHVFhru2OQ5J4wTigkgN+b7cMzW+IbPWAKuuy89UrQ2unf/Zlw4bMBnx0/wjPkV3w
OFVhgd/IkunOVzySHwuU0/07ztuCnc1MOYV2mrJd/wOjMePPuADK9FkVqgTMJgQjsjvocAS3V182
MVQZwS1A/H3OO5vuzXJxpH1lGX2YpwFcBn1UzOl9w3DLcOznUafvbEUFiHzk3BL/wCXw1xAc0wkq
ymZ2/lseJoMDmS1w2wrEl/OU/BibZUSQKDtdjGCbSmPImZJaWXHUZR6fmWhZcM/qZhZ732gTHtQC
8pQ9zcMScYCDBRkjb2D82VUU4zENIgzmA6dJFgdBWMs+kgtN6Ls+0rNL98Wg9Q/gGtPyIVKseTH5
VOpHhftwDh2XyMVn6+bGn6CGooRGx6zCrTz6gPnwqwHwqt8paoLhfRhEUf5PZwhOp+Hl4A6hkCAR
oGnXfJrjKX4qglJPOtMdcp/zWHoE3TmoafouMEV8dlHH1L0F0I0eaYrOdLnPnapTlXlckMHRSNlI
abPZSyZGcKtEc3SsiPVsgjYdyPDLfdHVir2y3rXh52UqA2DnMK5SP7MCXKLnHosWfzF8ghptFi1t
Xu5kR5EnuZYmyx08sSdZoiXmBUltUvw6mgQFvwefbRh8d0FvxCnBGNtp9j0u77JmgILpDsJoEqHJ
0rnPxa5vc4hsYIqIsGwhwxx/RqUZ5cexXig5JODA/keJoSu+C/CUgObUIw3Ye+HbdsigEDh/ghRX
1T8rNZTTb1VFg/jXdVxVH8JmilUGSntRP6am5M1Ox2MxHyoQVJVH5LZGvfKKxeUBg5sN+U0ZYH57
xMCleKJNZNBrNnlUvitq7FAm5nYYHryhQFzRVi3JRxpGYvghyqgeDlFuG/bAWOfHo2i0n3dMQ0Xy
icYld79lj8XeJ0Nv+0PTztN012unqs9GJFFx7CEDYvYEOt/mq+gQfO6DsEQixONpQPEB8iI2HHtR
IRO9Y2yc/xkGxOAfxdREBc+mUvDqiDR/LD45m7LuJUrUuJzTZjCYw2lGZCT4pJx9jJHwEzivOUBa
Qnxu8zsXJtXHfEHa+L6iHCbFGrCxf7PFKHqB8VgdVYfWV+J34UKgBWmPaaCdnxo/2Iwy1E9HkJPH
9lPVI9jsinrsxGOKdV+KrG5RUKC358q7yJedeYzk0reHcorILgxixMesT/2wHBhc9pLRfHLRnUvT
Qu3k2KI2JfHg7G6YTVkh5i6T2nNTI9WySFbCvYlpX5xjXYMIT5fSkYcY4NhfKhTYHxAKBfIQuMGH
mfMtUrwBGf1yWOK0+6oWqNPfWRTGZ9I5JImA3S+wOTgh8iAx/RE+5sSKz77u4BVBAdCMO9GoTp05
ivBj0TIoCaAoMj9ABcPYvQxNOsgMEZB9mUAtOL2bR958TUnSlV/LMo5ekkkMGjWIto91OdP8HIYD
X45jwiZ5p4oCHsKpJN2x8gKqUVB9G45s6i6tsynVuG3CU3e9v3DaedwRAR0zEFQbGEZJyZ5Yl7wI
wQt5yJs+Yc9IGmDRhJUIzGw2CaBSTY2/wUgIgNZOMC6WD16HlYQDH+J9WuTJuE/nMm0/gR0s/qKj
EYWKbhkCAQvpFByLhE7vxBJxv8dvrD7KpDfffcj0s51Ix9+j6yebdxpg1a+In9Z8c8JiJjOBKttH
2fZM3yE/LoYPKoBK1Du9dAkGNqcKLENlC3KIC4RxgEdu8wh1Eq5nlyfIE9XunoQFZMEnz5dg3xsY
cM8ah55fXoW7HMdQ7+W8tO1BVgh938aO6/a9zjlaGhallXgHjS1yIIH0Q6YwJl9CptkDh8oSwb/S
AWiOHzC61Owc66JH2UX1U5DSWRwggk6DA6wM1rm0wAn9iebiMASz+52rS5TIxx50cxzxGTIGwVxW
ew0+kGBvmQFRD4DO9ldeXURS0SeG5rEohlBkqiDdgN+iG60OxQQt94MIUUFZHVnQZzuqQ5UVIbQE
XgyqN7FboqWJjjNYSr+R6dLeiZiHVdHANA+kvSwD8YXx5zEl/YMlUz1leSuR2uZRNJkjVOjH/gC4
b/kqQS7xG2FW9nsM5uJSGsUJCq+mhfv9B5oZozwkyeRg6HEqswjJ1YNGMVLt0H1hw4GkZBRHE4w4
TqabEakgcWLiowRm+eInw/LTEvvAon0hgwapBlnA6qQF6LV3VTWX4uhhjrDG2cAmgT/Of4MFdHYG
xKUGR64c8FlxciE2coFCVTfgrOLvpEMa3XZD9JgjCTqnlcFAhnQQe0tt0eMUhYF6jzm0JdlJP9bv
eRMn+SkP6NjvmYphTsiLoUlURAP/oWNSW7Tq1dJkQ5PAbaZqCad7BzrK8K5HYDlAbDREjTKpPkCe
2+BQstka/BAIyNPMp+jYFWCXUbsxJGbIGuCk1F3ehdM3V0Y4J3ToZvVJz6AA2xeCQfKg4CRHB6kX
c/LkPNo0n3o+8EfQNgz1qSobDHXZakLyC+EVhKtqRHtJUY92XyuA/aGJ5ydp8nqvnL5IXQlMXwrU
XA9B3liGKtOgMQRsQ9hml7P8xSOV3FNFUFiAaMec7FTzuxQopdeLlZxBVEffpRE6PBnQLqDZbYQb
mr0O6BLsGPCzPwjwfPNBqLJqzxocSsUO0zDmHSMDKLVAUIkRepkXOBNIC6l5YGUX9TuIoiO0aAs9
HeWwGrNRyxOSeprvW+nKrwWdii+y7ptnZIeXSJIa+VlCYu8e+pDT88LRgu0DNsXICsqAnCXq3u7A
USyd+Fwlw7lFmEXYyqOpAcdL0CJp1gMi8yNA5tETmKvsp14tbZeVvmp+NYkffsNUkvqx9BOI94wv
+8suIKkr5pmUKEl98cV2Y/2j/z+cnVlz2zjThX8Rq8CdvNViyXJiJ3ac7YaVjDXcF3Anf/33MO93
kcGE0pRuUhPVBCCWBhrdp88J+u4lDSUC4k6rDT9kwZm5aSMvf2o0OfeUzVjh1tMpPyEdYxgwVHv5
/MHwB5daj4jsJ9QJ+YvTEInNo9r/LIh9nHo/YkWQpwqOIVE64iapPu0LAQXqDmXS8XvWaAnOT5m5
8zYOAwh2UZJZLrkuEU9O70bapohF8+yQs3kH8/lYcTua8aOFhkq8m9NlVzoUd+99eDiKk8kTjDCK
N/yIxgq2Si8gItzrbbljwzjntgrmfhdaXrNPLBSWoZMyq20QNZwVYNkIrziUWR4rwVHhNSZtj5FT
IQOU4Eb7wSTnrTBSYl7z5A8pt4AWbQdfEBRMqYT4a4i9/lGQ574re2xaLzpjy+lpO9sxD8uDp9v2
A/Y5vGZViN5dqjtzvrEJhX5G1r55NiOnOcV+jwNfZKLdTW2efvfaMT9PUzz/XY9D8kMQssNR46Da
poGBSQWAs979+t/naRy/e346/syHmMj+ZA2Hah7CeybePfau7IaNUyfaT5j4y+fS8JPdMHAq7SYn
JmZgTbhquxIh4GLfjWn+SC1wFFJW0BQnz2qJojaFP5yrKtK+wznQPYQ8qQvQfxSfWaOwXtGl43uw
7b7ZDFFXf3WiUYotlQcJlUm5dJ9t2fcnHibOF0IF6anTXPGZQdiHOHHHv4yqzh8FVWzRRsCI/Wki
Tmkc08YPflg8i7NNnNXZp9Qqyo9WIOqvwVByauDjLNegaaTlLp48M93IcHT9d2GWJfO4JVqGMc5R
pSW7UufJuJGc0C1ir0ZWbkZBYelx7mfilc3UzW+cT8GhNl3D2pKh6B5il4KJiv0SPYnca733eZ+W
ODEi83oyb8S4C7/MnjOjcuoH2Tn1uRNOuC0rG2ZRJ0BbcmOQaflKqIXNr7sBz/iFAfADMkYyfYVY
yfnIMd1/MF0rX65nA5cSkn9ippovKTv3Le/Bd0X3Rti9/VxVsRkRnbTdQzYPgiBYqTOZPVG/bdDj
WFXDFOUHqA5C7+BRG39PxW4T7HIHYveNV0XiQavj2NkJj8pHosmwCiG4ynS4S7VWkM68QofaTA5T
63vaXZYDFNgYRGOmO5Mo04urxaa26UcumV1bj2TvZp/7jJ/Fs1YI39tSysCED1bqPyZAqZod9CPj
C3s6veM2aO8n6ABgtfYC4mwFEnMc1yWvJ8/Wpn5ribDiIRMk312yBCZ7xwtfHYQ87osUCjbIvlMJ
B4LLIvEmy99zA1ct6Djd/yC9heck71t7G3H04gFoUNAZxjA896LsjzFM2wfuaetOj30KZKTjwYlq
zJx6mRO1n6DpAMs6mpX2LMDPHgkuEuDlRDX/JrbefhN9hzs4ejpx16YP50MFRUUFPmzgKKwrOXEG
jE5uwnOaegOxgXx4TwRW3umT71GvPS7xYgj45XHsNbz+MLPil6JEynML3CN5aoh9bluPFy9s7/V2
8RDuUcfsbQJjmv0D4/rbkw1WYFSel+8zmwv94E1atK/xiLVD0flMaa653msQJKx2CMdnuEG+Ogv4
N1X4JEIXaAcFA+JYJU2CZrZP3C+JBOE91/c+UfyEYLtvdYdI19NXYQnL35VCZs+Mef4bigstpP4z
JFqtdxgSWTPzqaslDoDFRcNecIzp79IemmdQH8W9nXMfBJHh/d05YfbmFNnwvHgkR1YB3JWr+Ucn
i7RnDVWn6l1o5TisoeZX9bNrOGUNrmyc9rOH7DlxZvzoApTE1h5L7c6SASePI0QlN3B2A1WttZBJ
Q1jLfpkMUiO1JOvWTWV+lw2F86PIbOMje5nwQ6bFpLf49Gdf5gRPY9On3C/R8E6npqdwvx0ze9iJ
oQ92VTZyFZu2ZInL0A8/O5FDTskjBfPkxWb8EHW59Ra4sfbdyNvwyTMa4ieuQA3kdRSJ2R/tpkWn
3QiIAQcwu34gFx2dMSFK2kx8y7p39OA+LIkKfcx1QjdQRBuB2NhoCBsfLK3sHnICs+1O05eN0sg5
qQ+5XeBtlQMq3rJ0E05Pw0gTEkc2R8wkG/Hkwwfd35V63dwVtd2c3KxA5xRno3XveesS0RCaXn0p
Y62P9qCXXPzAXr60/egeMyPlQaGPjXjn147uHascIuNJY2OKSiTORnR55y+FS2n6ve4t7973Yh5U
qRQCYZfEsT513VR9G5PaoQbWp35br3ncbtO8ki+FBxrUl7Ctjxt0d/1+FziOOBUaFZATBFs/U5Aq
P0Pbaufd2BjR80wYuTqkMDnsLZ8M38vMg/2J7Edw4PblSPDQkmweIAt02xM38/AUNUOxD4jnl9QF
eFqwC1Gy9DcWeBhng7xUnW3j1tKTLcpJXrUXjj699YNff6Qg2dh7jVN+L5sy6vc5ntVe8MJ9Bhvu
PTq4O++tMi4hzRedvSt445S8xwye9sjv5k9zH0fmLpHa/ODOKbdYVQdkyqSNRKQMiXX6eivHbW2Y
xkejiuu9AUH4SzNWSJo1+fIwx/JLik5tHmqGFqXf+3G59rK4IVxI0Mv5kZZW/DiTHTd33GJpuHNQ
VfwrTPBXNTQq6r0f2elnsi+8LsI+wfcdXeQdYt6Cwx7ETnrnRKX2Myu7pt37QADnTRXaoBjKoTff
zR7B040dmqNzp4eRcyjNbH6rBfv9qMH2kGykDi0mup2WvtFcFHDuPC73Rwn/Xbo3phYniTuFUERe
5MnRS5Pkq6E55V8INOb1Fg2Y8C6oTSl2U1C63UM3ztW3tOPv+Ezx468sKY5W9KmkbI1LFKyshuff
P7qxU30xQuIVke81R6S60KocLCc7stV47C1xeoqU0sL4WfvI4e5Gt3ebu2yM03gfuVSQbmKeNZRH
W95XzQtM69j3Zpkec9vmBaDBlbuoJgcwiVVFZMTPWmAZ5GXIN1FXWUEJsZGTHnGs5eLZylE63ABV
zZ77mY8zNSKPm9Z2SD/0ejq/IWmWDU/GHIhnkej5F8Fb9cV23eZzpVVet4lcL9LAnSbavImX+4fU
d7ZvOE+ynWjG7kDSpnkdRCEPtV2RXUCBjf/U8Lazapy+Wb2hR+/LkJTXponb6T4HzPHdYJGfzWwi
42uFZvnQj9z2u3hECAePkuQ+EXSWUdr9Y4UDLAH5/UoEpGM5m9/DhBMbKt+k+xvnSYY/yjEO71pH
GNohTSAvH7V4+muYZWvty1Tvg2TTOJ51bHvpzvhrvlb8bNzoe6B3hX8Iez64KnPtmaf+zJN0yglA
yCFLl5so2PMWq76Ecx5zwfodiWnp9vnLFNvNUW+S6BvhafnCcRJ+rxydjCh5tugMEQ/vgsZNMnMb
ky58KttC7Doe2tY3UvbTiVR7qW1c3eyRWzcbtJi0DJhOtglGJ331QiGPedAQrHMGbRiOTaLDOhDx
atk0PQX3x3IyuPqgIZC7cGxkdWwqGGN2YwepIEFtP4aWu3EAr/ihGJ96SJXT9zk6WcknLbL14UAi
NHu2olB6L9GkkTDMOz37kiYZGxKnGIagodVa8WBA0WbvSBMZ77M4spJ7d+6D7itN6O3RnNxwJi8j
gGoIO8i8z25bjG+FmxZbrXKScB+UA1kmPxKB/0gkxii2ftsZX4p5Ftm3ktBRefSrZI532jSTO8ak
y+HAu4l4DBHyOHz0rYzzhFcnqX8/muBu31Qzu/EDQIvum43iAjBBgrRWdwWWvob3UtB2hiicqeq6
8H8VT4sM0HHWZvNGKJMCt/PSunR0MyhPKYHyOzkvp1DkctReaX8F86USWBlBVgULvcL/UL+xKe2t
NNoXfbLElZqPlflRKay63B56STDnVJqA7B4mQA+CMAZwouK2FVBprEpuUo8HWHmaNCrCliHA8XNN
7nft8xXEXWzJUcstJshK4icutmbzH5CaC0z4DzgyVboR7y/2ee+AI7Nh0DNkVLTcYaN+MCKzzCma
GyO8OZc3SGHGlnMbQlFlqBLxiMs/ejm4WTjXhtKptm52TR9ybUMpSPhAbwCHJWV44mJwtiDQvnHm
fGgRJL0NgKoqNzo88QyDirkT5aLORxjMpj2MxObfWuBfExNbG4Ni0uQHepNUImW8kMFvcPS/OUZt
/xc6iLVdpZg1mjhLus3FKCweuq+O1ifWR12byys1qn8EWkIo5f8TymnIHInw2tUfBMKj5lGQdc11
wF4Tb6QCyY4JjZtpBox4GZb6xwmjOwUGT5ycB6wL1B7f6Wla6sW6OXn+D4V1ax0oZeFi0DrbcjTt
3ppg/hisqMCHlD+hCu5uHIJi51CBhZljZyD5SXSUKJnExbYPO//dmJTZp8vT9MdVZ5qW0f0GG7Xw
ycO0DLOT4Y/OyWsy3OjR6dzuimmsrfrS72/thyn5Pqe1iGjZ2sZiebdiCAHKSALi3CK3VHAwCsXC
SxxiOY2A16VegWYxHeCVH6aBWJy7mxteJtdw7GuLrqDkwy5HBWHMy5PgmMS3Kr7BWIEZXi3oW1sP
xc7L1rTHSA+5XIOZ43eppclz83x5sde+XjFx8syRLrWCcwoUPq9aSJXH8UdSX60V/MVg+a/bg+iT
YuTSSk1pBUXP7RF+D+34ybI/hbn4GxjBCzjPb6GMjoi8/ZiRbr1pTCrjlNOHOvzilF3Eftnvlgrg
HFzisee0uWKGK0viKYaedjoA0TbvqcELcEEMNyVsHYXCOF4ewVr7ipmLIHNIQOoLz2C377TmZ2kU
V67VlQX3lt9/sz4yLIEu68R8mBrP+IDWYd0/CJI8BIlbm4jS5QGs2LhK4uQZURGNiWk8pJEu7gA9
hTaZL2Oox4+trEq4/l1RVtfq8tbGpNg6cnp2YUAV+DCZlASkYRl9DHAP6zbobyGMYRMrRi6DGPKQ
tmYTG4G5nbDGTZS1Py9P1mIJf7IQxcAdnrVaZcftqfNr6CbGXWN4b6FmPg9+eLRQCSTEc8pulKVg
MIrNg1eZmskq29PgZxl5UKvaatk14oOVratyO4GiDGa/mdpT41F+LAmu7bL0aun92mmisjl1UZcM
jht3J5JOxMnL5I1U78syWV2U9kRF888gI4+uVxyK+qbHE8yRirlbdWeCVDMIbnlZSzU+hCnADK7J
Hi2t/GH5XcXYiSn5hRaMDGkeHoMOIrWwwHOQrnzPqxSNyKv1n3905BmHYvv5WHVZaDOOhTuoowYa
8oJun/fyfhHFG3n3uJP27fKmXtsHy++/nTMO2WyhVXp7suLpVVJbsmun2wjJGYhi8CSHY9eMi+7k
jbCxGF39MzOpK7j85SuniavYeiicQAPE3Z1SFzk48ETboNHD7Rhcrcdc60Ex+NBqfV9r5fTOEovL
kMDINXXwB7kJ0ZTLg1g5gF3FxkXDeSULyFOlDzWh5+YkRnOmyuoe3fw2hhDhq0xOTqJlKP269IIh
eiDOdrpFJPPyEFZ20L9YnACjlcA7m1NuOZ8cPam35KxvIgHgyxWTTsHNOZllNqchiiny8PzP5nWf
Z2V9VfamcgiS3tQ8br8M0TLKrgOwBWW8ydLxJrZcvl8xZQkpdCfl1JzCLHV3ZUCqe3Gkbpt5xXbj
RitIAmXtKYzQ2SPy/k27XkS/NjmK7XoIfjqWjzRqRwRBmlmwX0TqECaXh9u+XrHfIfL+f/Y7L34r
OSu2kXn1Aba2KVXTXfA4QRFxhPpj9g4apG9N6ltX5n1tahSjXTTiumwmFxaY3GvRQDov5Gi7kYtV
+Cpvk3SLogomNmY4Z58aUU33QZV/1nW3uc1PUlmbBIjcZvCy5iTmRVjNAdNYLUt808qqtE1wD2mU
1KT4Fl343eEdvCW90Fw59ldWVhVOrB3fTTQni89I1wDviMRTUwbyxi9fVvy32xA4vTMvIeKHsmTz
wwkIAfsGqJ/16fLMrOwcVTpRePBPWs5kPuRRWW/zhSd+mqBqGqfo7bYeFLO1SMa4dSHNBzE3VrKF
NH6Q29SGpQCAEkKr28vdrK2CYrxTNoUQWA3GQ5cCdQJs9O0/FPauNa4YrwekRhSkb0OywSK7B9lE
oQrZTkoZLn+9vrT0B1/OViy4djzZt71BgjqNouexkukmgX93US6YmygjoBwfszzzttSzSfJP3Pey
H64cHyvDU3md7HT03BQVzRC4dNMOD7OXJDHlZ4S1z5fHt+KqquROXq/VWhO5TKCtu9l9ZmtvtVl9
tuPZ2VJb9zU3jSts7Sv+i0ry1GdoVZUgEEFPdJ7YRm2RbVrSOvcit98JABVX5mzFcCzF+Q5FnTqd
rnegKhY0oSyyU+bpr8jATneX52xtVRTTt/qg10cjowduimrbwTu9AyB+E9OZ8K2l299OFvjB22mk
wCXc1CGVTDEok72o9ZvyIjSvmD3FhyD2W4uvD+vxVUbdtGuT7trcrM2+Yu3AIWGFHG1a9/PufRRR
4iLK6XEkfrO/bfYVk0/QjhpCHyqIDRpGZr2X1AW3z1QeUcx+5eJYG4Ri87lGaiJOADBtUsu5t3Xy
g2irZPvRMLTbrlWV86ltWs/VZUsXAcR2x2QW8kVm1N1dnqSVEahiiYVFAbQgOxFBEtZbiP5o8PIb
mn2edeBLl/tYMQOV+SnztNmjIMiNNq3efh3TRnsfhaCEbmtdMeOu7OtWs2paJ1Tz1iWafTDDwrtx
fpZ5+83GSgC/oMY8WgdH726KCAehyVMgCCGPCP3GGVIsORjIslFtQ22APWbjO61z7A/mjBjtbVOk
WHIT5mB73MpjEDpwMg+E3yaPbHAZt7Vv/HOSvM6rvaE0DTZR0zv7aPLkZimNvXIhrO0fxZCnwqSK
hEpioF8R3ARiSD8RtrxJlh5dCsWG/UZS9CpcPt4sjB/AU/IdOljXiF5X7Esle0ptKqfzuuLbLYnC
Yyjgr4rD+n650K54HivTo1I8jSQCK/DLbJ6qnoGu6wgiBTNoxJsWVyV5IjolYmkuB5A741bGgQcr
MZQ0V75+bYJU8xV1qbWhHrxFaU7BBQV6m6zTgBFHAAkuj2CtC9WGuwbBP9MO3rIJxjlXD5I7dyqT
gwWQ/jYLU6URTQkMuusEFmY02YfKNG0qOcbkiqeytsKK/cp4gnHXqNlEpvDe5VlHTdWs+VemZ8Wz
MxTrNaGMpKKmo/XFX83t5n3YWA+dRtRimItD7ui3vc4NxY7Ddu78Nvx1UkMtDi5qjA5OAyz+tmVW
DBna/UykYuIqM+AMeyeSjBoVNyrv7OYaefzKTlKpnzyj1fS06AYIz7gMusD6LijE2cxNe5N4PKoy
3j+PUtdKes9bCj43TslGBUaYUpUZVNXz5Ula2Uoq+VM4uAjFWyJ4g3ji05BQ8EKxb36LniMfr9hy
kfazHQOS5B7Q8LFECJxuY1Bff80lXRr6wxvrl07cb7cxxL5tXxaVBbN1fCyjaZN3xWeBxkEmjS+X
J2iti2XifuvCC90BGsOIMYCel7su9D/A9tX+ALlq7Aep2bdQ2zFXik1bTe/B/jLRjzCjdEf0ROxB
DVxTnl9bZ8WooSDQB0suR0ZTAxGZNKfbVwvTz+VZWmteMWW5ZL1tcmwnA3j2tEWIL/pGVeQQXDmT
1tpXbNmYAKk3VcbnZwkGVlRDtk87oAKXP3/FjlVQGWjCBsDMZBGrqp0PAAXT1zytWnMPEHaKbzvu
VFxZHODjUjsxnIbJan6k8Co127oppisbdW0M7j83ahrB0eQ1VPTE0HS9G5ruqzHE2p1m30RhSGml
Ys1p0pJAmHODCi7KgkHBTlsNTp7725ZAuZQRU3SijFDFL2JKryTrFdjdoznCEHZbB8vW+t2Q/Wrs
C17gJ8IiIHVn9D5AW0NSnzjR9HK5j5VtKhQjZjEDnwqO/pQDCoXmyKW6H6a42xpXTLhMW9Opi6k/
hYHzDBWAILZzTUtubfMo9ut1EbmPZAzumsqEeavKvEMskmc7gdD88tevnKOqoOFELWjU6QY9xMMd
8oXvJOFmwyZWEdnPl7tY7sR/3wZQdf5zhUunnzWzocQKkHh8rI30yQmrd0Xe7xdaCFm7d/V8W17E
UwFkNuRvUjNi+tLLZF+33icKaO4uj+PPu8hT5QndHGopZPeQcwwpU9r5GTRfMh2vXMp/XmrPV8yY
6mlCqTCMUQjtxMWGiumjg9eysc1ruqjLifOndVBNuWubuUWmIaJemkIaqz9qIruTafoMEdx90tj7
y/O0NhLFohu7Soy2HBiJNpKVtRMI9lJpOVuIMG4SPiD3p1h0kRd9ZQ2l9jZ5S3l5hcpCq8lrQOC1
ESgmLfPKKK16XoQ781nsg2JoDlHfaM8DdD+XJ2ltMymWDQbRzEdK3lmMyhZ72+9JD0a5cWU3rdmc
cjHnWVNEwhhpXurgBwx4f+P4YyiiI4WqNtSJFHfDE3HTWFT8WCfrLA1bg85Cw7FeQStMd9TsXiOU
Xtm3KliM6zKG4qrX3qxx1DZQN3Z34KPkYQiHVxHVxgedt9zlkax1pVzWNuKmtph9Fp76GPH6i5+/
DaNxR2mrse17WUKeMlRXDGWtN8XkTQddnClb9GHnKTlaU/g9clIYZ5Ln0YCpTFQ3xSY9FVAWhX07
DKVMw40oxRlppB5E+I1hQ08FkokpHyP+oPUWGtytPwfVVreuPeX+fD95/5ICzALLbW0tQu7RgZSs
zYHxWRGiQiQCJJoMKbVLl9d+xSJVABnUB5YFKWd4Djv0faOU0wq2KI0s4G3tKxYfj40n08bST2mU
PEkDAm70c65JMq6cWCpgDGYVs6mTMDoThQsOVZcnpLc8586Xg3ublauwsVhQ/gN7aH8aBq85BV40
P1YDGcDLs7MyABU1FmiWRlnHGJ2hbOq3sL3Yu6lCsaW2r8merByJ/4KISdGZ5sRJRYrP/lIk5jYo
+8fZ7H/40v3U2sVnPbfOl0ezspdUwNjsGkugxgnPUMjIe07c+KU0i+iKQ7XW+jKHv7nMMLBVAeWn
WLCsYiFDOGLCufI3c6D5zk3hes9d+v6tD9hqHahlenGiOvthaKFZHSm5vM0UVHAY7lnfVOE0oRw4
z1sra4kFOQQtb5t845+fLnvpwXFMWJusQHcYXD9+0ULKuS+3vrZRFTP2MleDZcqA8I5kdfYOTjBQ
jqVrUsCsOwvhzG3dKBd4l8CpGVlFcm4QP93GQ3oX2D4lwKN+W0DdU5FhIvGHsCza4vw/jSRYtPZU
0ha7y9+/skdVaJiAahRXs0vOskaZippxkvkNlfO3ta7c054uIMA0RXGGjSKjjtWcPoJ0K644+itL
rILDmgiSLSMp9VMuQmO3xK4CVInHobsWllm51FRomJGaQ92GXnpu58Db1ARpHmrHenACvf/gQ1J8
LUq5NhDFiB0IkSpLpvopbNhEFKui4zhDgV8P1zCkaz0ofrily4HomCZOnTEVe0rc52Nomifbh2rj
8lKv9aBYs1b28GG4WXYuk+B968P1ClHb30iL5PvLHaztVMWgJwfqGegzyzOPlvJH3k6mPLgTBfZX
2l8bgGLJUCh5dog28jkPEIGIS+yM+sUA4hGZ3+bgqaAxeLEhshwb+DrL8jCPdbD/D1kNc1nLP7wb
VcRYqme1MTvWeCoBPJd3ZkmCPtlkpkX51CZMqR84wac7zM8ULUAnsxn6hc3ShLC8hjBXj2Ez3uth
26Q2pERelfOP4jhE96eHzF7+6Lu0mh9t8udkyykFB/Dp5OJrCO8BZeVZbpvVTveNXPsWz3BaGV2m
PSdCFulXuN9anaoe3MHoYKRw2IKrgWnN9qBC1n1bbHL0gKpPC8VN52/yuoUytK19V78SHFvZOira
beqmMfPnWj/FefbsjKC1m2J4vWlbqmA3GI9Hv5ya9NxoPowVVm9BQZYkkRNdiVut7Et7+f23G76L
kwYemLI4x1lnb2NfNz7AVj5t2rKxr+zLtS6U8wcKcoTItUJHwqJz9pNpLzxVulW9Z3PcmPj0bOUI
sls40MNJ9OfZswNI44PPkFDGV06ftRVWTh94Q3untCEW67oBnlnwjMVIOdzlJV6bHuXkWej0RdHn
+q80iTSp7HJg5kvc5NqT41fC60+mq5w9Jhx5IoebBoZNNtFHGfsfRDSKuyRr38swBv+JsexMCY9H
b1fw/Mk5vIccYYYOLnoqcsYreg1qXIhF9MzZmb393GT9dNJtBJlvmgUVEwcp6+yxEfvziFTOphrh
OTaiPkQpIIqvIBNWJloFxQWOWfel1uVni3oBuC+cTSJQlXZNwtm3DUJxSEZ9GusKhb1zZuYhfPGc
PdocOae+ca91seI0qDg4L0dzQMvK8tz12fhgh8WDrRnegwt7FkIVwCEuj2Rlx1vKseCBtXPLEO+Z
kMGHYHmmwnV9Y6RIhcLB6VKhn9L3ZwgqqJ+xc9TkjdsEV4WnIuGsurX63hfdGUabamu1FDImSQHd
oHfbeWYppwH0G1ITXtCdK3MwQSiMjxkyoNup6G58x1vKkRDkFuTk0sCxpZD4VStc44ufR5z/mpUB
Zrq8xCtxJ0s5FbyUkm1EY8pzGpA6dQKEIaMpd07ktKENc9oXf4RK7XJfK9tJxcVZmteJUJf5ebRq
76ECeye2uFiINtzW/vLa/+0WC/rQtg1ERs71hEonbInR+NecVOaVGqmVk0PFxInaNxP0V4rzqJsP
URRkd0Xhv0UG9+Tl71/rYLH2377fMsoCCHBWnNM4eLN8xM2cHhLum0MRqiJi3AsLBesmPyeeXRxs
+CHuwx49jMufv7a8y++/fb6OKkmKgFd+hozIhaizL/Yjqii7y60vGaI/XF+/PNLfWm8ClBxgepxO
nhi4vCqw8+Ar8xrKt+QZ9sD7fv4EX/SVl/3aWBTrniLKj7uirc8xxNqbKo6/F4356fJI1tpW7LoR
bgpTA8tsF8Wza6ZvnuO+XW56bQcp1hx7JlLxEOmdXQQ7fgFDnbzRD1l/tfxxpQcVHEdUgxRhHdfn
HPkCuMdJYfd1DEX59OPyEFauNhUaF5aynnAI67Po46eos57toX2EQfSLZt+klCc8FR7neSWqPLEh
z6aLirgBORFvDfvGe00VQCSBiqzDOHdnQzeML07qTx/ncJIvl6dnbf6X338zg5F6UMsPbXmO+yHe
wa732XctRKuC8BoMZcXQVFwcWCm9qLgNzlqkHbnjvmZZc8R3ed813XG2y7fRbP8DPmvFGgzFZZ/n
qnKmAE2u1E3Gp7miDmoj46GKrjjWa+0rluzAdTSWUyfPpd9U+4b7c5vqmnflyF5rXbFleH+r2avD
knMChkKLfZpC8U5JzI1frxg02gHwugVJcS65agxoyjZ2CSfY5b208vEqNE6iXoqIRTud4mzR2om1
z7KGavRy4ysbVUXFQQQ2JyQCi/MMSTAKLBq1O0P2F0F360oPa5+v+NltU5QpYlfyPKZteQzm9LlG
q+G2C0DFxYWLHEApe17EI9UIne8XBy1Bbejy5Kx9umLFPCBHAfmYPKMXV/wck8LPNmZHYP225pdu
fzskhsRJRFLXxRmBi9cuyrqHRk+02wIdKgpuQi3JNY2xPVPTbWzcLi0PfltrN86M8c9PR/ezDafI
ledJt89Da6H0dg1As+Lq/qoC+21WpCYnF0FFeYZZ+ltnVaclBd6I/qNbVh9SLb6yc9a6UUxWQPvf
cg/LM7TJ4daJrC9p1n4VTg2ePO0/Iu61v2mVVUScnDt77NF1ijfQ876hrwiFZdUPsDve1r7iTnsR
kUoNWuS71IQW1bNbcWfGMADe1rpivUZed747udWZULR4qJssf19Glr67rXXFlR5jKQa7s7MzXnTV
bHqnQ/9JJO1tQDtPJVnrUhdZBWQ8zl4DIeL7XAxO84D2Svrxtu9XLDiYkaasysC9gyC12Ttl1B2u
k36s7FAVAjc4cz82+mQ8OAUsQnF2F8DBEaf1T8fVt9UgDreNQTHlRM9KtIC05pzFLtztg0+d9Lac
FnLc2zpQLl/PQlasLCRqSZN1Tlv3jcjytbTkCnWJp4LhSrfvZ8Pm6+2+/N4atviZJi6KYi21gJ5t
zw8JYi0HR/vRD2V6Zybh91sG5aoIOT0bkXGxcfB8VzPuAmSU7ru6e73c+J+dayiq/3m6ljZ6F37u
pOe4BPw4QjO8gUQPJp5QPOl+co0j5c93v6ui4xYR0j51Y663vLRQ/rPOEkWNHbz0xpWlX+tBsW8N
odmxRSnwnKOymWxdaD1P/qxr7cZNqu5K3nulPthVudWSabYLM7Qo0e0RfNQOVVE33uvYeaXzFaxq
ld71HQ/F+UslM/TNNkTlAiPDz6lquJTDyiVI/Dxq0Kpfo5paG7dyLhhjmCI/QiYA2TQHdSH/vfC6
Zqv11w62tR1i/nOHwKAPPz5SMOcUihbv1W0AyAZbFxaC+GsYkkMP0qkYPl3ejmujUU4IqQ0WuLRy
OgUNTFAh9NxI88HV5BSfL3ewTMu/gwaur54Q0+iYiKnw0hOZvk3iPtzrUL5dbnxtqpSLPodXYlEQ
a0jLm/rC4wzJ5g5s/ZjuUlnqYtf6ofHzcl8rA1FhdR5hmsIfOeqkAPokk4jtVd6WXkJs459rXiDB
0vhm3561um1g+kATKr9DF6LR9rd9vXLXy1wmxqQXrHMFrnsIhlcH+uMrR8GfbzMUmP759eQAvTFz
0C8dJud+0vNtqfdcm84nGbkfRmSWrvSzsllV5ByQXN2u4Ly8W2QT7mBObbfCGh2yFNHb5Wla62FZ
/N8cVApAzCAsbf8uL4dHqUOR1DTJp2JMrj3t13aRYtwTWIPel70OuXr5uZmp0rj5NemqmDnKSzgE
Xb4+rFrvkOtN82jnV+P5a5+uWHIKLHkqR296gHGtfodXXT6TnGyuuCorpqxC5lLNSYZ2nP27tCoq
5DtiE8/disB0jzkI0+7akbGyV1XcXF76PG7sdoIypg3Q/DKG9mnwrehL4/iO3EzmhKhCZCTTX5d3
1Mq4VCSdE3iTDDooW0OkFB5yJ0Ioqkq04LvIexP6fae6snVXlkcF1MlSQGASmvqDwVMkcIZ5W7To
FlwexVrjioU3jm5BONBaD16j6Rtc+c9B7X64re3FFn+zOWcYkTid9OBuErpxhCk8OSBV8uNy4ysG
rQLn0jAWcZQ71cnqi+7/OPuSZkdxputfRIQYJGCL7WtTrlvz0NUbRffT3WIWAoSAX/8e7re5pSrM
F+wcXkhoSCmVefIcJJ/8xbmbpoPOll+F9b+PO9maHduoIUg9xchrPZWLCzn3HFkuaB3tzf3WELyf
52fujXZbIOigPltDJdWl9xmO3RP42z8d+3zLsDnkGAzvW56D3Q5OFiKxxVh8nxTV/R5X0JYV2Bd1
ngdtM2pyr5WBXgUt8gtSseOqXMUTf4IK+KGh2Cg60LZxvxq86CnqQB2ilko/0Szee9JurISNogMF
vxv6HZ/vsvD+ywWoPQgLLtUE8Mzjz9/qYD20XpkChB8HHqoCMvCImJ4gqfbJcPiWh70xG0uXO34L
R7IO7rxzzNUbUZUuuj1I79bXr/+/+vp2gJi8LvwIwunhhFKHBjKdVQNSLjYezIeHbDXBV304PXhK
qxbqLQnYwj+MpkSxL1j7duZ/Y5syy5A5BPlABqDEtTbRBzECSQpHJgqKC8TUnh4v8cZZwSxrRqF4
B4WfwXmKclSjQ7q0g2xW7EN07Vj7ljEHeOtAVbLTbxUEr87Qlf4E4POeA7ZxeTLLjLlw8hZxU/0W
ountM5PAm3vVupFQYCBA+gg10PAgnSHclp+Xmng5j7NsRvFbVsFPmgDmAoKs+/vQPNkwOkKHEnJF
LVoHMj9KfTDenCYt9ji7N2zBxqJFYACCNEcNRbt8mp8gGAydNG+g78AG0V+OjcC6k72qLfyhC/w7
83oc3RO0Yppl70Gy9f2WLbOc66GoCX+C8MJQPrNA6e4SmaZy35HJQE3y8Ri2urHMOeAzJSGEpN6o
TEEgCQAgE4mkDdqd+MHvM2mhjUZjnGcC6iZYZaNaaKa4wLYHw/yXLrq/jQk+rRPWghgC6KCd2PML
AcRvHrzUMnDgdKDr0Yrl7nGo9QJdWXTjAGk6DslJh+eQ4Y6ED6U7iPbM/6v7BcJzvZ7Buy4phdAb
9Mwq8lm7EDr61+chpZexGqb5PYndRf4DPwPyYaVeXWTZDiAKqJe44aC0V2o6V5XJquexY+Mx8omQ
WqdJ7SjEXsqM48WFHcyg7H6G0ewxdGytvnWcSEgj+t4S5ldNlER8UocByrLPoId3K+CKwSzz3+Nt
tnHo2qA2DvVASAM5zpOW4ZdesHQVQ3nc9MaRaIPZgMmjbgTVn2sE8ZlLD3EcxHFDeTYFgIl1h0eS
L5e96uytcVj+gfDxfGDQtHtSQ8WukAiTX+JKmWN+oA1py10e0UnEztMsoSpYx7g2nF1S/o21toFs
QTzknjYU994ItScvlD9e+HVVv5db2pob6ygx3dJCNQhrXOcDPasC78dABDv1oVurbDkGUFUbsmEJ
nae1fhPxv7fCBChfr35wpz5PxbhzeGxNknV2qAwylpML54AAs30KcvaWrbnmlfro8W7dmiTLnnNn
iqCXnDV3uB3zuazB9coRo3nc+NbXW+Zcdj3B2Wqcp37g/5gmdqHs6P8JXdtj2QYU8fzsEUSMQJx2
DKGQ2UNgmxt4r0Br7VwVG19vc7qZbhatK2rniZcIzJfj9FE4C7INk9xBeG/MvQ1eMxDoRalJXN/5
yuMTOJDhrXW593TYat3yBqKejqDyUfU9ksDSRgJc8mIuvjxe2bWR39xpv6DWSsepfKhtPRl/+rqG
xogTgaGZnlfti8ddbH3/+v8rxz4Phad8EZZX7YPrNSkZjfOvLS1NcHD6LRM2UQYyNGPqO4FqYUL6
JkjWKp9jX28Zbhl6BCCXsb5Dx0ZeST6QS4YisWONW0arkeSPFGkhPJejhOtv0VFI5grnWLbLZnKL
ss71IdRa34OuKN5Bo9hJKQqhz4e+3QarKRr1fR1ClVfF4NkN6qp7686jOIQADm2kGsryiiXy/frO
UM120i5i8jOKIy8u2c1CbhwLNlIt6LmZ6eQ3197FtqlDCFkYKMYOEDVOHk/Rho9qo9UM7dscNW7r
xSW/gQxI3IDuiCDODikDIJDDxM3C/uZrFp/crtsrBtm40bx1vK/sDWrndOjHSeKp614JbjOoaT6t
IiAO3CMHkIzHg9swaxvKJquFm0Iu8ooyZXaqyTJfcA7+ONa4ZdJcCtKELoqsoLf5WbeeOXVs2osF
bH25ZdKQvkYebnKhgD4jlBe54T8Qnj0GDwptUjcicLzN3lLfaznL0wyl9YvvRv88npatLWvdw54U
ueMYWHTOc5lohvvXC/0woaiQ3THrjS5s3FpvoIHkhZEEXwxiAKJsW8g/6s8gOt4rEtnYnzZ4jTVZ
VbE5llcGZhQSwBQgOrriH4PSnDNzMD1pM7uBLAN8H7Vc3tQDHCKe4dwgfD727LARbLWCCLryyuVN
H7BPssmHxOFij41rY3/arG4lokgLHrbt1Wj+DMlgmfjDQUKX0F07fX06eBnNBjgSV5ZBawOML9+y
ZTfKufXlltn2ugPjN6gfUxOjDlbPIEaoSrZXwLThq7iW3bJ6gIBqFOcpj9q3Cm97PTbfyja6uaE6
RpoY2ji2qGmm0nVNe4WG7DczwdOVCzRbw/yYKFD4Aol5Nf8lbVxSiwCLWxXvyZqR7w7vHBu1BvFh
DlhorO5e2+unkrSQnlXj58eHz8b02/xtNeS487kIuzdGEymuPO/hzfGsr02Tdo3QfZc6tB30DrPO
xl6yRUJZPC5yABzjjS6n2bvhrIsQBitL3708Hs9WB+s4X60EgIRwfqewRQSn0QlhkJkFqvDLscat
S3gGPSLPFw/7aAGXTrngcDiKsQ9tPVCo+UaKqbq7mwkiTDMpP9VrLcuxL7dsOIBWEkehubrLOAqe
hHDFt84bq52LfWsT2TZsvKhqnaW7SwMHZSZ48KEcMyb1KV7f9ceGYLnVgYAY9dRB57yE036tJ4gt
1fWwV2e+cX/Z4LUyKjnKkNs8XY+Ilee8Z1/yqktn4f/bkb346e93JyQZf96dwqcodei67t7P2ECQ
bhbv22GXQvr3tzz7Bau2yIKOXdbhVYNa+RIVfPVag4oo6h+Pl2Crg3XyXhlXMA7YpUif3YPB8eC7
l4JdSZeJf7JsqtJjfVgGHAxg/8U9k6fBwsVZRtn7lT5CseLT4/Z/v9DMRqhFQdXoOJ/gQYz9swEo
LjHEfwMqpMtYx8+D2IsNbS31+v+ruZqD0BNISXV3Hih2McHA3w8VgP07Br21FJZBe10IQqRYd3cS
yA/gmRySfoq/jRniCI/naev7LZvO8Xrjedx0dxXBWW9QE9XFxXI91rhly1LLPpy4j7NuBBS05IAB
g8ijcPcQTlsfb7nUSIXTbvSL/l4WTtskzMvyp2FRADse+n4bXAZhIW1Krpc3uUS6SIXVp2jO5516
69+fpswGl9UhxK7cAVZGJvqJmxDkkjQNq/8hC7/3ht3YPba+p8p5mc+D2929RX6TSNG+zSlerr7Z
zXZtmJmNMYta1xWxR7u7BlIBtcr685o6eaN8D6I6TfwWAZJj3h2zYWZln09AtI2w6J4UwBd3Sekg
C3/0XcBsjjamKpeZsVdXJrtiuDa5CP6bQIi1FwvcWnDLlkvQy2hIfy9vZgrECPHHP3TnfZdL/ML6
fGzHWuYMtD30SAc/S/kLo9DgjelYd3v69Rv2Fln2DMmwAYD7JUtNFVZXEQTm7A97+O6trWQZsynb
qYyNl6X17H+vIZCVwCW+9fXwh9bYtEsZ74SnNjqysWZikAMMIyuekdH6JsLgPk/kaqbxK/hvD9fv
MRtiBspbUGxFrbp6axFZzcj7/a26NYT1/1e3Dg992c2069+UzGMmAT1t5JzMVAwXr2O5eCfB4H8P
vcXdkzjfOElsrrbeKU2POzVPZe7ky2k2yi8uenH7d3Im2jsUlgIm0hqWU3agLhl6MHGDKAkItP5D
S8gxAiBmg85QZjH0YWvcdC0ZfHG6/z800zdMw2Zr61EZ2lEIFkGCtEJImDOnnU9ZkQ878eCtBbAM
O3Cjbo5BO5GC7kadvT4kCcuIPEcy2hNu2dpUlnUTM5IuJ72b8qH4J6c9RCX6pVpActz2J9oYCNi7
YdFdHp9UWwOyzJ3J2CmcsfdSM61+/goH0wacqEUAAq7HXWysiQ07q2so+JVmcNMocwLxCSJQTXzN
y/4gaojZyLPa89QQKTAlRczJ7xxFEFe68GP10szW9lSMBqAVz7OUrdHIQELfOHb2soIbl5ENOWM1
dyvecHbP6SKe8Y6DpJdAILJ2GvZ26BCyP7YG6/K/OqnIICvQVVUZHlpuR54lm9m/5Qxl5a/H2l/X
/lX7UTEsBXCe7RvTxc9cgSslBrvV+Vjj1o3tlEUzkWkJ0q5HFe15VoBEJnE3hH89bv8l+vVrBo/9
AjuD/0T0hCUOWkBUIZ7ggqVG9Of1ZSoBgslD6N+UEHw54UT/EtBuSiLi30cS+jvP7a19YBl9rxev
WLp4fmNCDeUvwk8GdZgs8/+luLEeD3PLDm1TLzwwgEnlp9FAx49gVKLTzSm9zjnmSduQtJlBMrvx
6XD3ugZhrR7oK5TdztxRAVico8nX46Uw8VIffBfYKDWcwEsBOWfUh3eAZDBfeafQ498OzZaNUWNq
6kzQ9/Suhfu+zBBkpBI5lGONr9vglbnMMvMaA7Kuuz96/46RLpNSVp+PtW2ZumZlE3dzR1MIdICF
OEYdiB8jMPe49Y2N+os0KCfOCOItkYKNq4NoDY/iC7JM7XNhxkylh3erDU6boSJQxplHU9bX8jZP
mVfemoGQ+Pp4IBvWYCPRXKdUrs8hEJognDy+y+pmgB5bcaw+n/2CDSOd4NOaLawMabuvyD7U8uPo
+K4jD+4h25yhBloSweldOW4kEw+Uq9GpgF9yTAQMQrI/b1IODZNC175zq4sCtR8Q0EzGIv7n0PTb
yLBeFzNhLqgxk5eTlgcAo/vlsQwBs/U+Ve8NbSU8fdeteVfKvPgjQ4Xd92OfbhkvcJ9GFDFEDhNh
8vKsQ9En7nIsbctsKBg4AX3U68U0FdoRZ14ipFiReu/xu7Hrg/X/VwePmaJe1aDYvxHwFwwJb2nz
lzcAHHtsavyfm19UQ102dJiapexQrbTSAy6SHEP4MZvTjLSO6is3R/OdJMFlQvr8SqujTpJNaCZj
XZVcSecGKsXlHXhogwTxjXAHvrY19Za9lpPEzJtOQCcRsdBgTWdkFbRjHs/8err/xoWx0V9kNtHY
cXw7iRsZnKPOn8mJl4V6ynaZwrf6iH5e3TyaaG94ZcA30hbmjyUPgSmIGuc5VvLYrWvDwLy4NI5a
wJSGnCHocF5g7ZCpOZaZZ75lupLXbsQzH833OZw8vsg7lCYJhADkDtZp4/Vmg8EU2OJC+MLsXtfu
FeJJp1lSAs7t6HkR8OyKQe9kB7Y6siy59AeHRpWiN6LofXUYo9VRHZu7OzTnfTdo4763ac30LEuo
GsTqjYihCOWNTyuwbQ6X90Vw0NPyrTf17LN+ntspRkBgAoAI75RMJI7Tm6fHprFheL7lWyM8olQ/
lOaOqHGbGA2zLrK9ErqtZbCsWhagOEGprbmrMnpCFqsvAEst2ZegjZ67CSClQ2OwkWIzzWYWD35/
BefPhBJDFIYddrVsoNgcGjlQCCVcg9oUcTLniDNdhqXcq/LcWAAbJTYHKCuloqe3siq6ZAZy4j+K
AOax69hGiAm3ExCnCdUbOaD13gR34sNbfzzvG8trA8FKBb1qkTfQww68+AYNuU+CgzZ61QcM++DN
ELf5Tk8bh6uNBdPdCGESpzD3gLQfEBWPzqUBaiIrZ7WT69taButy9uax96GoM1zV0L6dKzgWS6cO
xqRtxc+6dCDxvLhhqvr4g6cHlS5OqXcO1a25sSx41e9wWZuRNOLwiVDsUZg8afohl299GrTtsRva
s2yZFzWVRdZigij9tyypOGf445hrZIPColyu2u2KA6LF5vbscUhY3zy/Nvzr4626sbw2JqysZz6G
1UBvee6M0Slwwo80cpyDC2xjwSSI74rKC+hNzAvyh23m1c+Vi0Tlsa+3bua5plR0THRvvKWsoc2E
EAv14Gk8bn1jA9lwMK6rvJ5bFubJi4oHqjcmmbAu8O7tQKZ2Z4k37kobF5YPCoEPD/VMhKKoJaAo
JGVs4UkRQUzCXQ4i55jNcAZePCiWqaJ8wxxNUVGdv5/L5ug+9X528riuG0I5WJvLUpn6RLqWxV/9
sXa8vWT61ka1rDmKlAN8nkCVKgOlTxKN5uMLjffjpd5q3TJi06NGvh0EuzFon/Nrw/vsCoEVtqfw
tbGVbHxYXmFrOn7OboLCn9MBDgjW1d/CBdUih0Zgg8TyVS9ucTW2EXKTpV78M7ic97SxNy40GxKm
WKbFmBfsxW0E39wIdW82QG9VVd3fYHpYwpMzk2Uv9f2SFv7Nu8RW/DQxoowRZH1vppm7OlGoYquS
aRoZ1BFikzVnYK2Xj0XbRlEyC0WDITFFYC5Oiw1+9ZtoNh/Dbgr+axT11BlfCZgxXab5h3IbUr7j
qCD9IeAQ+SBKXRQcpNmjn/N6qOWlbIuY31AEU/zh5SxqPpHWZ39L0F82TwG4s34gcJK/46rJpsTN
XV9DydAb9AcHLP0/mBnC8bRIPheJzpgfJwDKkP55XDIpLkYCMBMljDWMskTQxhNnxYYyx5OxzToo
ilRAGQMNnzsAVt4wliB7Pw+xLn2UZBsNpnWGYuRQXaJiqpsvwaJV/IWRCDEcU6swP9XBEvUnD9pn
ChsM6rIn3eeI8+APXiXguRs/gLIPf9cl8T8tJaRHPqDEEZ5bo8pCf1Hu6EfvgtIHdMhlmk/v5wXV
ZT/CxgnzM0DJ4NH3mmnwT2HUTH/LHBSnpsnV9yyLRPbG1MxAQpg2XXXyuANOtBHU+/Wpdkatz0uU
5bmGWjUrv1YhKMdOOooy71KRzI1OYVAHw05hypa5rf+/CljwcgEdSMjYjYNi/wMHlw0fpvJNS/dE
27Y6WM+RVx1Aak53JOrZLcdYTz18GHaOQNc8TIXJzscs2vK8Aogydm5n2G0VNYjUOJzblYLkWOPW
gS1dsBQGstLXEiick2EIuRjmH/O8iHVW88DXZTFRdit1+cWETARJSGty9sOu2/OxN05sGww4Dw5I
f6KQ3QIivuc5UJjUCfbkvX+/vNTGAJaBzBZcNvqaO6z6nteB8+wBgfuDxorsbNHfX/vUBgJ6VVY0
5WLCm2HxjQ/rYerFNHCTDPyItK+Uc8g/pfF6pr/aqnwsGvCDkvBWluCZiZxwuTdsFyW2NVOWByYr
OU7RQsNbRFGM0ncAueUy55fBgwrQ4626Bop+vQyojQaEKl8MknR0EQTT18jxzKU380D+JB0uuZUj
fUIdzFNW+gX5+3GPv99bNLasO1K8Chn8r/83ZWtxe5DtsQBstW1ZNeLAsfF9QaEVTIh/9gJQYmRG
7YXft9bDtusxiGjPhXhDjClVErC++2Pmgb7EFJrQj6dnqw/LvBUUlaXoMwyBMYChpORgqsD7FnCr
QxB05CB+3rNqUUOhxi66zT1iqgxZHe+9A7a4bAdFtLEINjZQEJ3pYpjiW9/J/5EZZaOhQcXB4+nZ
anzdx68MbnYko1NP8PCPXWmyJFe0pOeym6bh47EeLJPWtcj9PERl/4sbbLLgk8MQnzrWuGXRhLPV
D1qiG8itq/ykGGrlTgUAcDsJ343dY0MBgTcMOuoQfLzkzjdvDWavMDpQhB6LalMbC4hCjD4OIPp9
fYkcaYFQKsAxQ3I46E9t0VatSVyBSMWg3gMa2eA2VYn00MWxJbCMOEIRJjOuZ+5z2z/rGFEdHOHD
+XHjW/NvWS9XkGbrG9fc64r9Kad2PM0CV5vflWJPlW/jbrOJ50BgS1pkLuI0X2eHlOajiSV/P4vm
XGS78NUNO7OhgExD5yyEyGNa47mQMKixnRxwChxbAxsBiABa42lX6qsOV8JrgdbDSn44tAY2sVyP
J78zgsskRezOT7iGSm7dMPdcgZ505/s3ltkG/UlRqDJrIxc82lmgzEkzpNiKaxFpLyieOicY9/RC
t9Zh/YJX5x3RUkHXG9s/ycFQnUCqQ75tkGTYifFsDWTt9lXzuV9NiDjO8g3E4nuA52r1JFDlcC5C
VEg+Xo6tEVh3slncVsVLEKXQWmeXl9LL2GNfjjVuG3MsBxTDONkzKsDpc7nw+GNbLMMheA4NLWv2
ADMLsrjCaaoHSKB7KPI4h84e887WxFj3sCcRcsGbNUhfSHKlz8RtzNiOB7zRuI3wW2t1eTzFfp7M
jP4bQIXxUoHR7nxo2m14X45Kkajv+iDVcCGeexmBiXLowUx5rHnrCo4mj4AV4uXjPf87SvzVqalN
f8x4bYAfidvZ8CxuERcHhfBc1TqZw967tErPT8cGYFltjyr/EWCZFqcnuoDMcp0gXPftceMbNmtT
ysF/9jpw+LSpR9s30B13v5XRrK8jWyGpx7qwbFbI3CtBEtSmYGMnZwQf4oSZojtNFVzSx11sXGM2
wM8IAsbyIWjT3gV1jCa8O0Mejf850I6ehqx2Pj3uZ8sQLBuuvXDuUYjXpqVqPxgODsfC3/VGt5bC
MuFSQl9WeEWbypXERCq8OUoJ7rcuPqiETG0InxkqVYZTIaDyCM07vWa3BjMeewrYcD3p+nMIF1S8
KSunOTEqbwhwHrzkf4HrxTrsQs+DnYFI831U6hjCZEt+LIVJbYVTUrqzGErYWOCBoGlm+vPc7ZbU
bOwaW920BsmQ08kBuzMm7HsQe8N/Y22G4tj5+QtkLy+WLC9dgrNh1dSsQMA6eLsBlq2Pt6yX9H7l
hb1G67JBVIJXDr22I7TVDlmUDdNjsqYApftznpDA/U8AFfJpdGu2471tnAs2Si8IXQYdaKdKV7RG
Ca4Mjs0juuh5n29ia34sqxW1QFilUV1aT9QApIEXalY63c7abkRUbIyeqmQOqgOTP+co4nxSY88u
OfzFJIhZewJWYDgDt0efx2gXALoxnl+Ae2HhmHwJqrSs5P88IH4v8Yji4MervbEeNm6P+4s2Q91i
M9VqoKdI43wQDWr96nj47Gu8cB73szWItf9XnigkApizLLA4HTTQrOo9TsNEd8u0E6lbfYffBLps
EB8ofKOw8kj+DC15mgZ9uB7XH3iQfdZSOJ/G/KC6PLUBfWIZK0lA35jCDSieJZ/kV8hMeMdwJ9SW
KeUOa1Gl5VfgBPQjoCnb/G1n9qiVNy40G85n+NDWID6qUjktfmrqjn3IY9p/8Ty5R5y+tdDWhYxK
IBO0OanSyMnfK4kXR1u53tOxXWSZtnQW7bPGrVLUp8q30Mwq34ziGGqJ2oC+uWILQqVG3wxBwEBp
+gXI+T2XeuPYsOncahoXOSFqvDIU+UFcOy3H4F66+iMEmFNncJKq3KvM3lhkG9HHCx8Jx0rr27xo
77sCOLFaHYvsB+qznX8fL8RWH5Y5c9XjhB07DWyCeeJtNnwZmuhDWO3eExvbyEb1RQIqSlDLKlNB
JnVjFWgWFEeRy+PP32p9/f/VaYQ03rgMxhlTNmT9uYb46XVcCQKPtW5d0BIsm6CyDnWaS4Q/glG1
Fw+QvoOtez9/u4zZpDo6oyIRIcDaBx/jPpZya14s49Wx34phMDneHqBRzivMyyrq/XhaNq6aX5jd
2rY14zTk6bwENb8bGlcVB0JtAn7gpDunlOQklmrXydu4EmwEH0qI+gF0iea6uhpSsLcrS2Af1h86
aOMMg/78eFgbc2Zj+fI84C6LQ33znKIZnqQPoMg1NkSLPx53sDFvNpgPJOxuG5UEC47Szq8vaSIG
HfHLPFGSLihDP7axbFifZlFBWng24ASBciX8DHWOAbw/2Pp6krwyOXjDfUAWrm960k4AoDQ4VxFK
y+adZdg4kWw0n8mbHqn4aUxV0QKuzp1xvoBmd7q5BJRgj1diqw/LsAFm5ZnHijl98f1KhYApoAz/
9LI/+KiyQX0IlWa696fxGhSDg9z/VC3NmYbEVQeXwbLwfmRePTbVeJtL9qdauVC7g5y61EbzyZaL
kUThgHha4b1/cbyVp54Lj5OdBdiwNRvSp0EOKLpiGVO83YrEDOAgBII5P9j6ene/2qIy6yLAYSi+
34jsz74D/fd6VDzeO1ufbgW9kHIqIp/SKX2Bp88gBz6FavQPIU1R8vHzp6Mgt4iyyNU35rqQGJYq
WBLgQ8W3Yx9vGS/hS2OCJatvUbD8pZt4OGU6O7glbRCfWcrWr+J+SsvS/OExaRJklXeqxzfOThu4
J5am7isEEG69swKh3YI7SUDm6uK34MOmw6jYjmFtnA02z5sCxwUt8xKw/ZDndyHi/F2U9VPiq4MU
kNSmeYMyTe/U0GdI8wl01cC7X4cBJGPHlthyrWcdTpHy2ylV05oRgvTspXAQTnvc+sY62Bg+HZei
R+hvTHVVfVIeCxMBcNOVT+qZQt97BzuzYWM2jo9TpCKa3FlSBjLIs0AVyyUu2p2Q+4Y7YeP4eDBl
AYXyw02NqPIsPX2aR/IeVBfXiIv3E6g0Hk/V1iAsU9ZZDiHBvppQGo1aNyICnHFqL3m21bhlyKJq
q3DJhXsnOYAH4cwSSFXvLfJW4+v/r85PhSyo62eOvtUreg2c2OREx/7vY9Ni3b09mMWUJsGYigaV
bldIknP3TgVA0Tu59a2v937++hw56Sw01KRRWy/LSZBC0zNCm92OG7fVvnXzoghmcMdqNrBeZPpE
PX3V7dFHgY3o8kAhQ0eucbsI6LeItuyfqLP7eP299QY2pIs0kK3Ies+kJJPqKvs5egYhDli/XF6c
M39XgOH3UxT8gusaw7xXZDSoQAYkXXtaJCHbK9/6/QENRsCf11fqJvQb8MGnfSDI3Rt1/lYPeFF2
y8HQECJ+P3fhqUy7nkPwuC8g92TCgpwbM/91xAACG8pVDi73EQpDulujCGCBcj2EhjzyTIlx2z1l
iq2Vtk140ZBzGAeTouD2PcuiD2uNm1c33xyyJ8u0tciWIYPqBGXmQYmtOq76ahpxQAKllB0fbvXV
fo0DInL/8xIQKI4ULbhPEAKkFxChQHsQB/UUPiEc9WXx+GkJm0MHdWBLiZq+M+2sjE6jcqrelhLx
A2Nm/2Dr1n2MvSTr3mRTqluQoCBbVz6BE2UPJb5hDDaIi/h53zn+NKQyiuLTSqUI7oLhRPPwy+Pd
utWB5Uv3AyC+qJ/rU9TJVh9EVUKupasY9AuGPSbFjb1qk7wZp5vkbIh4lo74U5SoOsALJL61OjTX
IVf66fFItrpZ/391q/WggtQuzCAloORKZeGybz3T0TkvgH1vJaqAdnyktcr/N1vXBnfVgc9pRnEB
lcD7hneli+UdaccpThDHKKqTBNeSk9RRzS8yjHXx0eET4tyPR7m1XpbhB6zscimUSetmrQYqoerO
2/pbo+pmxzK3erDsXvi5DKGVjQSnCKov0QQsh2nq9jKWHBSGj0extVaW9Xt+63lmxBlvZN2cOdef
JbSJn3oVPWd42+2MZOMEs9ng4PJx8GLIMUVhin4LXqVxTJa2U8eCAIENAQtAMjcHUOBNOYNiV+0r
AQb8vXfoxhT9ivziwK5npk/rDtSOchmz64sfCNFL8byAkfHxSmystg0Bw6Nr8j1CsdoRIpbQlSu7
S+lExZmicnrniNzqw77RsznTdFn6NI9H+dbL4g+zC02zfaWLrQ4s0y9zhnKY2APGo9fiT87i5krH
qDqNDID8x/O0tRxr169OlwB8K44Ez1gKLbP8wqNBP9UtwBLgxvRPxpuOIRcDmwNOFUTGU973YJEZ
nFNf99FFj32Vdi3ImB8PZePqtZngSoeqULV6SOto9E5qWKozD3C7s0kvp7BnaaY6cYnXvx53uGGH
oWXtsgudJoirPg18VP95offdy8e9Io+thbHddWQghpI0JhWrPos0dZWwAAsjctdc6KjE5dggrHte
B4PhXruGtFC+dM4JSKioKPbAUBujsHFiXjW2TjN7+pYjbPbstVF/Q62TvrgQlf7g4zn45fEoNtbe
RoxF0yTzMtbz3fRzoht5X5UqxTh+bZQ+ubL8hAqwD4+72lh1mx1uLh0vG+mAq3gQ3xENnE8+dY4h
NwIbPIbMxDKhtqxPRVc2iYAocjLGB+HhAbOMPZelX3E5I0bdiPBJzSG9Lt3B5zewiz8fJaQgfjWq
HKcVaaoqUWvsPl9LJI7Nu3V/m5wXPEfwOJ1Z0L/j1EXudcrp7Vjrli3Xbet2k1lfN9GMZVWY+GYV
jXrc+sZBzixjBuVw0NdZgYkXgITUBTICvAW3+jRn/zzuYWtXWmacc0WcQizLnYNOulzIkkwrDcnj
xjc+3waJzXKswzGbMTmYfwrZpaq71BXKtqoM3NuP+9gYgI0VY9Tjrubu9JIt4yuk0XGdH8fati7q
WQIpQVQ2pmULtywyHQPVQvi/Y41bl3Rk/NxpS29MSYinTBdOy2Uuyd4BujUtlskKvnRinhWm/qV0
GoXOGaQI99Qat1pf/391++PgD0iRqzk1GdQaIRQYJrPy/308MRtnP7UMFmFKRODkio/3jCpOXu4W
17npnZMibPiOGtRjVS/BL4ix3HNFFBl0BO0UATrNPrz500GEeWBDxmQnBUiusCVxrilodCvv+75m
05ZpWXbbz3UI+qAG3w4yAXaJRh+yUFGG3R828aHIYmBDxmqAYFB/tS6ElO5w9sIOJ0+BGPjjdd4Y
go0P89q6b+A3zKlS4ZcaxDJgs4yzU9Pv8sluvExtkJhsJxeJPQR2+1j86QVC/sW7xu3PmlcRONkg
ZHADajlcUDA9Lagkif09KfutsVnGTQKw8XLRzVeNTP6JmMg/zU4xnke6W9OzYYM2cixoBu50pZcj
6zdmf+aeqFEtj0l8vDhbrVsWHhHSFEO1zAAguPwMie1suPjR4C2Xx+1vGLkNF5NOX0Vl485XcAe+
j9r8tjLQsxHMgTPf0wjf6sP7+ZSaI0lb31GYIR4DII7CpB8R/JaPQTl+HDl+PB7Kehv8Jv5hk8Ep
D4S8TR//H2ffsmQ3ynT7RIqQACE03RdV2buqbZftbtsThdv9tYQQut/Q058l/5NqbLZOaFZRA7GB
zCRJVq5lHmQTRSfW+N/NRL3nmunqbVPg2tXAQ3fGcuSrzHJ7BZmwOAY/yAOoGd5tpLPbe06G0mAd
seumiTIMe+3ujqFsWNnYB4HxKDcPfauuxAvetdCN2ZjXRxl+2hqWh+4Y3pvZIDM2S1ACmNA8pALe
YopBXrpi3lkyhyvasDLS9srk0M/b8KEpPfcpHUiis6i7LEHWzDt3eoe/2HxxGY2nHvpA3hMTZZZA
1e1/yMaPYRPZL6CyYl1XBj3bpzbE6zXO8i+gQ9kjenSYL7U8Pa3AgA32KpqffBC3sfCTHIFZH9s3
G0JxXfKd5hmHM9r0cCRUU9+MFBpENR7ZhA5v9cBucsRLhhekOxUu1yCWx5NOmc7rPdhoC+kPuXye
6/mimvBp3y1cG22l5AYU60sY1sFDS/k3LnFNiSgAF/dDictWLfeuWQBAVt0FD0JX6NzwZdyBmBfv
z+E59OL8GFYXfGT/DYw8RNqT1UBaSgg+Es0/rc2etzmsyUaVsaLl1dLS4bEvlgtT6tP22Mziv8tY
f43ItOPTjk2woWXo4Giqepm6Rz3hTbKdQa2zMeje3wRH1mDjySA7EMw9uAAelZ4TAvnZfuUvXKlE
FrgEyOmDFtXNW6fk2HCbLbzKpbNUe1nWNwSYLAMA2Ab6S2tyrqn31Szruy3aNoi80dEHORtxppZh
7ERaF48kQOddKvN/IlLs3VhdO2Ml7zwy80KbAKGqielLmmbROw88Jjv+7fq65d/jCEJ3ZrR+Bvry
Awmi6UtcTuzL/Y34Ca75zUFuq4lmU9qrpsv1c6uCBxJuiuELXot/tkkIbAfLi0+iR38ESlHdZRbD
eRn7vxezkMdl2n1MdsQAG42mCFm9CMnRs1JR9pnIkZzTKgAet6noDiTEMYQNR0MTXeanWeo9KT1M
53beatwCnPWDHxXX+4vpiMQ2x5yBcAePa14+Qyy1P6EBHEXOpoNEDIJ9dlmjFPwwx0baItFr/4ni
uONRnj3Levyb9Kv5irqhuVQ6+7bMxny9P4ojrtlAtbYP0eHgFRrzqS6tmq5jiPcAsaB5ZghRMJl4
dky6hdkUdCwM5ZjHsXrKgjX/JFP0gM7rTC95I/+5PxlHamcj18DTuhTCWzR01kjxLHwQXKFfqqRJ
Vc78Wza19YduoOHNi/xpr07jsjkrMMzZiDoZE+pJ51P/oLyiQCO8Di8QAT1q1lZ0yAbeRNVAsmdU
KH3geMCzJpBfnGJy9OnGhrJlHopxuSfVs1YoaIHhuD736Lh/QLGl2OEpcXmOlQOQganZ1yGeh8tB
PGQqeoOaEyrsXZFem4p/um8Cju34BdgWNqnf+Cl2v1dx0tK1/zvL2duwALzk/ggOj7FBbePil3Ec
NOWzT1D9kLE3XgFDllssCM4AQ1F6rYpmFDvHqONosGFupuiWwAcT2bOmC1DHvFbgI5uCjouH+/Nx
7IvNT8f7TOBXc/WcSePhlopnWc1jkp+7so7fUj8I9mp3rpXb9uxVRGNLF689XOUZlAEYBVDzbPnU
47UNJIK0oM+BTzxyCHrIbHVTURdxmw0pCAolgR4AGH7ouQzUy/01c1mZ5fStVkswFBK9eSpEPtvW
aIcR9fK96Q4KZDDfcvqlKDm6PJV+BIX8m6mvF6SD0d6Ltuv3W8m+XkQEApMKqzMH9XuimgyVNvbS
sN3T3mW2lrfLLCwhihGCMihD1yqQDNOZan8P3Pt7m6U2AE5FfZCXoIp4VF3+bZMsrPMpUcMEoei9
rq3fT4Da2Le+yzLl6ajBFudp8H00k8cvzRCpY09b1Ma/QV0lSo2g5SOf+LeA1c1JFfnn+/bpWp/t
/688TS4LSINAQvFI/PFK+PSoCvlOVOKxJuLx/hA/taZ/zSqhx/DfMRTO85rgnH1SUN8DUTPI0mTz
lIaFOiHvX04dmujysXsuQDkG/OwekcHvTZfafGZkrRqaDRvzqIS086eNkKdumuglJux/92fm2nnL
uUXRAAJTtOWjKeftvgIi3qY8Ru9PbTwcqHhqvAbG+PlIuIs3SLTixxVzOPbTLb8GQDOavOLn4qSr
fIIobPhQ+ceYMKjNZJbJNR8XaPWA9JWjN3mEYglAZJDOyJd23sl6HYtvA+Eg/or7B/QWsT4tlKh+
3hACWNGh9bGlTlUZ5AVU1/B1PmwoPgV+8f1uPYdp2gA4oft8ET5ByMgAEzsB0LOeazn152beVQJz
eLatc+oHXqcrSOjgVk3Kl3lEqakIPxUAVxblHlbItQeWZ0NSZ5iVl2MeWq3mhIwQZ+e0Bxx3rdI2
6qvY1KuO5ATxDjNo+vkkSpz/bHsgGQj6WO7vs2sMy4U1JFJWNGxhDM4VWDbW9B+wzKaXMQ55cn8I
1yJZ53Pbe1KWWYsh1BqFN/TC8jcNADCHsjJqY9rQwjChrz32HlhVfpKEnEWU/lmr8E0DEN39GbgW
yTqi+6IuOzGXmEGvgU+QVTZdwaYWXgph0suhMWx0G+tjGg4Nq7ARWRr90Dmj7QPkNMP5An7iuT22
3za6jfS8qyKeYyopR9zr4/GLAP3vHyFQuzuBybFaNs1ZGTR155XST4I8fKTTeO7a6hLke2AthznZ
FGclndMRsq9+0vL+kfQojHmCRju74Pr4NqdXLic0w2sXVVgewSBFlEkwmxYyP9anR3/BsvkkDxjB
0pC6Rhl/8NCnhy6ygz/e8mU28FZVyphkFNNp6YaHOlc7FVHXnlo+nJZdmPZQXMlPhOGJqyb+v6Oa
QDqWyW7HbFxLb53IHhQnKSCWa1Jl7WVl/hlq2zu/3vVpy39HrYDSgaxaoqlKlqV/Y9rhet9tHaeM
DVPTdEhF161rQuvlwVuf+r68jrI6VdOx327j0wBOI92ssakh7xMZRA9ttEem5VgWG4/GJFdFTds1
KVJgN8nXmO8pG/2shvwm5bXRaBMZ8ky02MylSOIriM5P4A5/W5yyixee553E2mGUNigtTEEiFPvj
mqTx8BLO3ktIw4R63U7Bz7W127K9igWxSAE58bo18Zf6YfHnB9B/v817fVKd3rl7u2ZgeWwzLCTN
+3pNOKfs4oFO8dwsYIOuFNvrjf99KYFyy3PbUseszWMMUUPTmslCXqHtmV57KvorUMjfAlJmOy98
LoOyXBjicHmuQ9jqJM2VTy3A7HvRwbUZlguzSdSQk2zWpAV79nVd0vKhifAcRjovPS1ZWu/4s2MK
NmANDzC+DMyKGLp+VnS6xrXasdYYZvMbl7BhagycZhMvtwO+XrPiVpN6/CrBuHSGCFv2LoPiR73R
vUIi+l1eUrWD4HFYmM11VkseCT/3MKoP8UTUEIN3HBCY6xrs6Sc6DMymOxuEAStuNJkEnbKotGbB
peqaU+VH11mzF5AC7GQurp3ZZvjKHdN8yvKUZUGiiqI59Vm2PkwF3uTux3HX17f/v/r6oFiZIbnD
6bNMX80w/8X7j/e/7LBcG8yGK5kG/W2IHQjr+kvrRUmw4NUqp590rnfo8lxj2E4+DgK3WQYp7i47
V16RQP7wFDPzVxXLnTTbtUCWb4u4mAPd5mtSp9mDL+iHIQ93fM5lo5Zv+3pQI8k4LCj7XPrgePXf
RnInwjp+to1gI41BCbXY8t26Qgco17O5BnjRvb+3v39Gob8A2KpQ6cmU5GHDL4FP+SWV0yPpho8A
sLyjI3tbNPPl/lCOLbaRbBFk0Qgo6ExCpUpPrUan0Bpc8zm+liT89/4YrsXaxn7lBOgZyTt80aBA
WMsfUHLtyMkgdTqWyth4NVB2Fihzdn4CctnvWQg1gnWg844ROcKQTW4Wd2UYChOZBNSLATTRWfFi
iv7roHBzlp6aTnh8LA8alXVsM60hVB3nfpIOneefdO0J+XbNyqHbsSuHR9hsZ9zL8lJMKkhA/ha8
rbfHedFl8hqEVO+EJddeW/6MTj1a8MX3ExSRvBOErcTDVM97CaDr65ZLy6w3tUhXrNDUpFeyyuU7
6M/CPw/ZqQ1MU9Vk+tD3S9yVZ+E9i3QpkdSAq/v+5x2rb4PRJKg34jDF0mgfxbu2SauHLI6C05Tu
WqtriM2KX3mayb2lgRSLnyioW0DV8hNUJz9W7cHqpo1FQ7sPSE5oj3tmK8h7jlTMnKtp2O25dGyv
DUcbuTYU9xGcabyf5/ZtD1Kk9A3UM6NjdA/UxqRxND6DUZzAgCi6sQy4Ed+sHMQn93d4C2i/ycVs
KNoMejk9jxO+DuBxj6M/+T8fa7PqFEyoT90fxrVM1rE8F3WjoX6LXVb+941vCapT8th12VYqnYmI
ccWHkSp0WJ7rAApTkRyXna+77NPy317Ms561xtdLICazQH3KciRcXXOQcYDaCLS19XLNOxkka4Nn
06ksvWtHaH69v/KO32+D0FqlOwhOcdzdZpz6RKAphJHtwmOaY0x81EagyV4XEgB/P5Ek9t+wYum/
hx2p8x0TddiOjUGrKQ3BnumJG4lN/Gddd1N7Cnoav7+/QK7Pbwv3KgAB4DbMTVHGt36Mg++EjRl0
zfY/71r/bdhXn/c92QKpWkQ3Fsx8fDv4w1glxUj8JRkCAhzrsVnQ/w4zcvAWxeEc3Ua/IWMCYjao
qfUVJzslANc0LAdGiYswQgtxU4a/bJKZZ13LNulY2+xk7q4RrGPYH6Y4NardKoJbib8CJVg7SP6G
6u7oEJYvA4k8iijMxS3zsxwkdmjVCakYr+AyPNYLTG04mR460Gw1tHk0ARo5iuatVN3f08puS7GX
ajsM1oaTzUrkZbpAmVmrgnxkPAJzcdkAeHfIkmzJUg5SP7/SUtxkB0gkwwtRWGZ85+7k2GQbOkba
roBCvE+TFK+jRgv/DRnHP5ZKRscKLzZgbF7Qbq8rNt/SEHIQokRRlsCWrvfXxnFa/gIW8+S8BEtA
k5E10BFFLG0DfQGL1/Og6vTYiWPznfno50dvqcCJw0En76c6/LObOvJHVRzs9qI20VnfzuUQy5Em
m2zyz+MYuOGdcO2o7tiwMDmwepzKebqZAuB54YGoZ1xEgqbo9cEPuHwzT714novpQ9eLf47ti+XY
c2maGikGSaBJ0ZykHsmVNYufzF2VP4RREWU7e+PwPRsqxgdUP71S0GRW9Q/FIAQNxZ29AqXr49vd
+tVRIeqMDUOYLzfQ5qrupYfCVZadqAIjxo77uUawkm0ZMZqnuVpubBohGm/Shq/n0nR7kiYO97Zx
YX1YjqpT8/rQ67pG5wcoe0heJw3+uL/RrgG2/79aIj9WaprDNLpBXilLDEGCykwNklOv2eOKcQ2x
rd2rIUjcA+8Z1TTx87GFhhmwKaWJkJxps1OJdO2CfVZDrkalyodoufCwtah8xv6tDMqu+vfYKlmH
tfGnpYjRBpmMFE9UfYrbglBtfcu7XflG1ypZp3WGFs9Ao7kBp3UBUehJ6QRw5r9ynEbXY5OwfJrk
EeV+j5tJJhiqwWRlSMy8LEz5KUDLlbcTrn6/GcSGhdVNVKy+QmLDeDV+TTVq9QH6Nb4fmQSxEWFA
Ri5dgZhxa0XzNONN/oPpuvC0lsEerefvN4LYkLA6QkVHdyK6pQX/1k8QEUprpU4rBU72/hx+f+gR
mxGtZyNnXYdo6rP5w6azfNmQc1E5f8gX8tf9MVy7sM3uldPJuYjRWlCKG0AM6eO89t4tWsW8kxRs
4e3XSy6x8V+BN4CtjOBE9XnTnZaGQCLY5+RS9RTPcKKKzznyth27dU3F8m7GfYJnJr3cIMq6FOh3
HdoJjDmGLwct1vLudFJVJ/xyvinZhc1Z4PH8VqQAqu5832VRlmszqLJOocr+L9WvcXY/B2v4LV4P
4jxxJ/zvZtdREUS+3i68jHzPxBq8SyGe/v6+JTl+vQ0Gw8MnLv8RyiXC6Kd09MxVxXS5eqIpD45g
HdNZPHgig/JeQjsPl2m5zBdUDj+mWR3vnHIOE7JBYRkXKSNQDU5GE37TYU5PxVSJHft0LdDm5q9c
jfNyMOXKoltGgGA9Qz64LtH/XYzzqRvXITw4h234V8O06yLAs7RulUmEwDOXkPfryoM8z8TWuDTt
CHrbNoJEJLipwtNMhlZewHqI8e7bkWsPLDfGw5eWTHfhQz/Fcrjqyqv1j7jxKd8DHTjiqrD8GJoC
uTDSIHKXA/RRK/5kVv6+l544eUV86DZHbExYSmMeT92CZcHTd3nuY1THcrx7Xu6vksuYLFdWi4di
mNrqz22DVlbTQ8RUZwoBb+MwODSGjQfL0KCDmlgKrdENcJO2prz0kSkfvXaXNt+xFTYWDAqFZoJo
m3kwQ/BOduVLX48QAqI3EXV7BuVYKhsMNmboyVFROt16NLNdsgE6oD8lUyfvIPM8sQFhc1N7ikW9
f8s0L7+ylgXTyYMs+DFFdhJZPl1PEqC/oASvIQFr0MlUwyLfraPf7r1ROg7qaHPGV0HDz8aB+V2D
G2OPTjnw/oHhjOb1Y8vpeC0oKR8bX0xf7tvVFq9/kxXYXGc12r4K0c3+reWCvogG7X8jRZTyU0hs
Z+PCTzXUIM40GI7VkkFm9t/p1emMljzT4faihv69j9ZTjIMuhz6vDurC4yH0v2OAXh8M6cwLb2MO
ugV0NqeXQU3RTjhxbZDt74GO6qGI+c1vWf0ZyOuPvMDHs+1eb2IwVuTTQdQ+sQFlrAmXFu1qGGsB
ucdnXiE1fUz7AEAhBEjRH9NvJTauTBJKFDg6+Q2dx8XJzFX/EGbgV7tvZY5zxIaWmUnN8yA8ftvE
Gojf8Ledxgvj/Y87YooNLvMXmkP8vea3mQ7sirt2B1LzwU8merCJmdjQslk2TRlOK9iWo+2Fdww1
K04R6/am4Fofy+XZsgYrTkF+k7h/oTVOe286mh3MpLh1ihNv1fkaQOy5riR4MZc21OUfYhjqducB
3LUDlkuTAtQwtBvDJE3D8pYV9fQ4x5I8hyXZAy65VsjyaEgG8NTPSn5DpxukDlrlG3kpAiEOFd4J
t3y6z0ewY2nl37iaike9LCgzMjkWz1Mu+F5R0zEJG0028jpCmJX8VhsZn1SDeBFNB+mliI0oMwXU
t3I0ud76mcz/I1DfBOgnjf1DBRtiQ8fSEIxSOvOmm4x7gDbrGWg7s1tUdpiQDRtbp9nMcZOh4xhK
rqce6sVnYug3iDgtO7m4a4Tt/6+OVREGOS/QL3tjc64unEBsMt1OVKqpOPTAC9nl/w4BsXDwHetR
bX0+/XPfgPsvrOUxqmtiI8dGyOiCsKYPb3IR4pJOXf/Z6NxcZ5QMdrJMl4FajmzCEeq8qUJXBggP
6n6luLND5vZ+nHZ93HJh1naDLn0533o+qPZUj6IYz0U7lYde/0houTByonKUesXq93X4tvXm9RzS
g22lxEaO+fFCRdWw8NZSrz9p1DeuNFJ7+uaOtbGRYwAFghduEuGNoKj3bOJBPomQvRxaeBsrJsvO
p4vIsDAbJs03ffk0RfMe9YrDr9h2nXjlV9nazgupq83oR7SGtX6W3WK8s5+DpToYOG2oGChsc7QK
c6TEtfyHKPAorXy3v941AdtruzhtUEoiCVNQoc1MWSdpR32UyLqD9VWb3IyRsJriYet2aiP1mYh6
Ls7rZPy9a5UjI7UBYr1kdV92OSiUGuhgo3nouc7H8quhw8fOzyMIbxV6J4y6LNXy4jrtIlCN+exG
EP/Q/DSvhL6JZMPk9Zi1Wm6sOz2NqSbrTbMZWRZ40CPvLfXEboeYYwY2XKwVjA5L2rFb6kVRj7Mm
CPm5hAjqh0MTsPFiivWmLDLfR+1Txp8gkzn+gyRijHfCqMNcbfqyoJQyBLLEv619D9HkTL/U7ZCe
SLUc6vUkNlqshcSwMM0Q3EYdT1+g3MBP4RLJvT5k1/Jv83oVL9qqZIKEwYpMqxrbS9YALHtpwISs
jx1iNlZsk+UYCt2ENwaUhonAyjP0BxskiQ0Vk5SHZd2nMB641AmtgAWaAKfpQxCXx5TgcfH67wLV
eRZ3A1g/UGDo1+YEDBFYESee0+CYh/2CFUsHqiJvCm6iR22+RgH6VNGj1zFbHZOh6yPMTclu47Qx
oixe+RTQtjz9f1wnHS5gg8XaTIRVVAYYIk/r9+m6pg++hyfWKsqaHSNyDbHVS15ZaS0IB8evIomR
oPkxJ9RSFnJRqpbySy5JJQ9uho0b43nFWRtOy02UbMj+0BxI1hNOuyreqfA4yno2ckzIQKCzWqIe
lmbfZNjwKxPz8m1oOtS6K6X+vR/1HIUkYrm1QKdMSxkeyARNzwxEabMBo7li04efD2UERNJrtddo
7dod68jmZaBjFUbs1geiOaOXJvvzZ7P1WvrZ5/vzcYQpYl2aeT6wAko4QGINkJfQuUyvBbgg7n/c
9fstF8/8mUMDyTO3zMuGq2oAoYgLYy7B0ZdjYnOX6QVQYgM2ixtgXehcjRd15hG4FZcZsLX7s3At
kXVSjywLM2+M1ltG5/qDQfb3Az3LxyAIxAaREeaVJTCa622uIvFGiFDe6in92gnM5P7vd+yCjSEj
AhIIrVyCJDO4EZqhFeef2Jxywd3w/hCOJbJxZGlOkWnPxXprdc2iJ4gU8fHDAJ2fg+mYjSXzoUSv
/W4MEgbjZB5lCXB2/c6V3xE6bByZDE1ASCnmB8MmeZHGN5fWgGdUgmz0RnV6TGcaHAb/Dba6xHPi
IPwgSaEXg96GRppzEJvuf/c3wbXPliuT2teGqxj7nPIXf4M5Ttj6s7eLvHLtsuXO3NO5vwbYZUYh
faFMNL/bgBp/Hvv5VsbdDj2LmxJmCgB5n6R+2SZTtn4HUDTcKX65fr/lyLIqV+6B+CbBDptTGxlx
m1q17viA42Sw4WIGgO4O1LHpjfXBv4aH/5tLaK8W4x8p2HZPPaFvBwk25kOLZZOMgSYN2or5am5N
sLbBJZ7XvDInFo1tBHzDGKE99P5ADt+w6cUyXusYhCKbUUFRR2kv4SW4Icts+riQXSyZa+220V+l
IT0D3hgo6fRWs+mLr36Ae0pcUW+98JQnQQ9fXPSusrXjFulv/vNqsHbI0k6bfn5QbdGdiFf9ubWh
zAHFfV6fY/Sy3V86hz/aFGMm1XRsSp5mJ9+ryI0VIbnGK53fxGTqdozOYdK+5fOmgiARSSuSIH17
k1KevsnBbbhT73Z93PJ36E6nbEWx8uYbIp51W04VmI5E/v7++vwePEp8y+Gzch1TEg5Yn5Y3b0eU
uq9+l08nXZHspPh0ARsg6G3j6eb5eOy4P6jLnq0YwBElezmlYMJuUboUwPnJsJDJvFYPVYBawv1R
fr/1wa9As6aIxomRBG8zproM0fq/EVzyJz8iTbRzrP9+dwIbbjbLrPPndTFAPwf95zpS5g2oR4Zj
hLbgX/6vl5hp7ReZVuZWZ2GM21+kA3X1INZ77P4a2FAzmW4HesnMbQyh13cehQTdi9BR8eP+HrjW
x3JzXDf0FE0Vvf2k6YKKNwEkrNojv/+9HQU2zKxF9biq85reMl5lybgE5UVkKCFIhlflKAv+vT8J
lyFZ/k26fiz9AEW7bKmqM4Q1fuChvL1Q/yA8PLAJx7J2VAQPf/SWjqCRLdAoPPlVn9z/+a49sFx8
rPTcdrkX3HSq1z9mJtW/JTHtoXcIkF5YJjqGQPuvBX761mAA7PxljSFtcf+nO1bexpaZamXo8c/p
rS7SZ817EJ9DyeRc0PYYbSve8P7789surgONslyyjZBtv7yZwm+LQDPP/Sk4Vv8XaFkUeSwiEvEb
wvVPRiPdb0vkIse+vnnGq2NUZcua06pAJEW3H9Rq1Hii2S5yzfXbLe9tITas4jgmN/RbgqVZRvJL
QJrx0BtKYCPKCBpoFxksJBlVjOoNiXTkn71WQbvz/uL8/mwLhOW3GY7kUZRNDMOf/tCU/mUqkwFj
gk4kCFUw0OecdNmHpyCNdk5Tl73ah3WL0kSVF/HNME6Ki+4pJOpWXMBPUxHt3ZRcg9j+XEg+e5vC
C/ouFIUEzxw9Sh3Ul3DS7U7McI1he7VPaUw7wR/aOgMwC6yU1zbjeMBcwUB+f3d+nwEGNspsXFll
Fh2QhCONZTKguFJyHGz1hgALakxqoiA42HFD12iWn8+kgiA3qo8Jx9f5RP7iLehgM8Ve0P+xnmkq
9i6YDquzYWei5Cv6uMYYNbAwvIEzD211PezbiPJFoblrHIb+bz6Cf6uY2E6SuLn7r8iqwMahtfEA
JbiyilGAGfl7vQ61gpArqGSAlW3TJPcHf8dpHYZhI9KgsAB1DhCVQY+A0PWUBUHFT7xa26dlzfb4
N13T2eLRq6hmSmS52tckaadq+R7hGPijERHtbiDyjuXzzHT44b4ROiKcDUnjdQehjoX6ScFy8ZR1
6fTEIu/LsY9b0QCqgujFWVBqUHMfvwXvmndOM5IdtGgrDKhReKb3YWdSGrBNp6SU7wUonfwTqN78
F+2D9vA8eiSml/vTcW29FRPITOCVLXZlnGvQ3EP2AgwIwy2ipv58fwTHbtgANDS8dl2Ro3iiQryr
oOGVBh+XIY729Fxd37eCAAghpnqq2/gmwrz5U/RR8S8ag/fExx3rYwPPyKKISRE3Ie4FDoSHzNM/
eDS0bxZoBu9sgWsC1nE/ahFNQkS4afp5f5l7BgEA3D52IrLr69vEXrldWnuTAqcZiK6aaHye0NEE
eRPoax/zNVtqc5zxWBmggyWBK/v+pZaGeH+tq1f3O7HJ9fut874mvEjjUogbpDS8v7hiqFZ0ohx3
guzPOudvoqzNZ8ZF3ISDmEEjv+mGkXT4W2ToRYQ29DfwssyXVJCPZhg+GjZcI10/rJDGikUQn8o1
M6dNtCXPy5d98RbXfK0IYCLuL1mz4vfUGeGgsvXrDZF/MHO1YWpoJJ3GEic/+vSh40vyHFIacP2d
8OU4Jm18moinIGokiW6cVTrh4/RYzwYHSgHNBB0O13Gon6b1E0BIe8AFx6liY9ZYmsVqQmKf9Dkr
vnOW/5MKZH8zL5cnb9iVbHcouQQ2eI2n8Zz7C5reOdLOdJT9hfSQhGjD7pkbILR4zL6ZMvzEYwir
QMSpeJhQpMzByw3IpJ/cD6WuyVqRQos27wEjpQkAAuOthV4miJvW+se6tM0V/UDFHsu7wwhDK2j0
jd+DLaVdHwyhf43hVJ9BJLBXKHJ9fPv/q4iEwq3fkzIFc8nP1B1K3+biQUDmcn+RHBHbRrkBdDb1
RWPgQADn9Q9g3/naqhKiOx37dn8E1zbYKcDC1kAWI0YQWYdubPHVTEgDihig7bxlO28nrnlYgcDD
sQ9U+woRYzxKyhMDlF8t1Q8qaLuzUq55WGc/F13J0F+EeUAaor7ojk4QFk2h4TKlH6JA7SyXYyI2
8E1EYCFuum25RqNQBmbycen8pyJK/Z2w47AoG/ymG7+Lebdt+Ra/ZQrgHm4Ze698rq9b9bo6XvE0
Mw7bdg/pfAHaM7hsvXz3jcn1dcunCQTDZRVtMiZScshQLQCeg02+Pnb828C3sYkWNRpAfnBFXtpH
5NrQ3mz2oHsOC7JJ0kjZo81jalgC0HN4Qq0ObLL1DGBy9R7vuNf7K+S45dnYt9ZUKYj7NUs27L/R
vYTsYvji0/GDKr2v0y5toGsyllvXlHjg/NrGaXoIdk1XxufP7dI+D/Mul7Vrty2n5mVe+9k8s4Sk
aXFN23E9Q63hz/sL5ZqA5c9j72dQxzHsJx/enFc/tpvwVIE58CBrYGBD37QWk5HDijWaRJICJn5G
3f9pbaLmvKj+7/vzcCySjX/jRUvGqWYsgXVll357rwdiameRXB+3vHnjoVoLPbIk64bmWsfiH9GX
e7w1ro9vO/PqaNPoZfXGqWMJBBvak8z11+JwbcUmSZv5oEfP81iydcF36XAGe8N7vBR+aqfu78NM
YIENf5vXYSy1gBmNfgVFkdJ8b/Befywe2fA3JhBK/TyEAaHf7eSP7CXY73VyLb/lwcQHTLYLfTRQ
pb5CU/GKslBYHYzUNuqNzROI3FfIM5y4xNdHghITiuR7PPSOMGfD3saceVr2HN4bzh/AV2fAsAua
NFAsQdf6HA2755njPLbBb6YavXRsEbTHmvsQgPD88zh2aIYx47Eaic2WlnFIcwGdDPKPuPykanQx
eGU9HbMgG+82oq8JmnKIDtIHWjzdhJOo7x18nLDBbniWy1Kytog9XkAvUHH/hCZQfu2GeAcc61r9
7f+vQsSsWpBkTitN2qoJYEnhN7Pq+imfF+/hfvh0GJKtxmnmkUpZcQoXE+9nhH8QFYGBavmuAGIt
A38HguZwtl/wbWAFmFaIRCd4+vuzN0jmyg4ghvtzcH3c8uS6CE29tARRugKSYMSFGykXQur9r7v2
wDqF5xAiOhDCwCanWvc4wgoBahS1luZNN2265PeHcU3COo8Bs2bM7xnYXZpwPrcFCEXXPP7n/scd
c7DRbdyrIDHPFpaI3MRPxJPrh7nNwMtRHOy3CWx4m1RtHzTjQhMOcoyzAcX0qffFjh84FscGtql8
KQsUpsBhBuHA69jqMZmQstxfHNfH7XM4pDmoGDaCNE/1p59kMVCG/37s45YHo2veyL6fsPK8ftAy
o6eFHWxUCWwkG9cyjccF8cfEM7mqETAz48luxyIdocEmRTO87Fsw59BE9V52GY3J3tQzbt4+MOkf
0BD29zTtUtK69sByYd4pNk5oqE1SIJ3+8MXav7QNxAfvb4LL/C0Xjsu2UeHGIVeN8GDFwdOjCbLp
OcyDy/0hXBOw3NfHCzj0MhFH9YAXRj7haakDUfnOBBxft0Ftcqq6tlx6mogAAm7QAZRnv/K+Hvrp
Noit91lJSOerrcQyf5xz0NAO/UGq2MBGrhne0SolBbQxIrAYg/mTnHJ0uh4Lzjb7WVZ4gPjMIIdL
I9Q+sqw2b/0tB2XFegitGNgwNQJ5klCsKeLaVH/9f5x9S5OkuNLsL8JMCBBiS2Zl1qu7qqurX7PB
ZvohhAABAgT8+uvMdxbVmia5lnY2c8pmlCikkEIRHu4cdAKHyOwmWDdczMWm0bBk1gd35Ulp9iL9
8iXLQXJI2LPoi9ek2SPE3tj/LjxNxokZM4ntM5Sw0r8knLyuvheld51KIhRAfw9UTEFojVArOAlL
/jYLOBziAupF121Qx30F6GEpZCqCk5b2q5ULS/8/Atwt13IcVyRhLrKJAZXUN2EqVP2dt9WeOPSf
DU9cABof8yDo6pniUscjgDA0jECRrE49O12nTEFc/BmZzNQJkPSh3RIwvgMnoF8ERfnPa0xPXPgZ
6DMiGzR1KVITTADOadDC4Wzbk6Rar9j/1lOICz4bAL0u63JcC4rjR1pDl7JRLxmyKDXfO93+Jdj8
02+sa/MmhiZ6IAt0xheIqE6ailfhyZh9H4ZRNb9CkQXFIY6y4vtcF8nyPNdBDk1ApkseF09K+9Df
OvRJC0HIA5iI5mTYSdj+edsRF7gGpfNCGq/DzHtQNVVRa1Noi+0hELZGD36fs4jRg4uOXv/Ukg5i
9VDvnpA4vyrcJi5UTcakICwBGA6oqVeU/8ubPMDr9roN5/h6RifCwpkCHI7XFPUjoPiGZdh57Gy5
o+PrIPxO5ipEGNlra9PWgi+pMuAGVGD/PF71/S5eLWQcD86k808cMhOBiKIDQ5vBVQchcaFquspr
DaY1VMdrFFhY2FBoWqMB+rpPXy+pN46CZvzcDpEGxnxV3pyhAHkD+V65s2vWCvsf3NBVxNRo48VC
onVkgMQHiFPi8cNQdO9ilIt6k8YJKBguT2Njkbnj7zxJwHY7AnOxQuU1em+PNpB92rVsryd2w7tc
2Nr67G90C25DKhDrzZbqY7HsygNsje74rgnq1s9WfI0dgHj0k+44JZDMumycrcGde7oCNwsF1TR2
kNHPIhjJTeFl8u7y4BunuUt8NvRT4UUZSAaFQqPq3KoXA7qqNECDeNkQurORtqbgOHHGSg91rha/
Qln4KSyYfODddB1AhLiYtHnwR6h4w0CkGu3pX/M3Vf/PZQNtfLrLeVb1eCRMJQxkc98cSKfDm2Vm
bGfjb43u+K9o6VIY0/sQW2sfFYP2lV/tss5tDb6u+ZvDwUy5N48VDgcSAwHNLTjolxjNNJcN8+c4
mLiYMr34IVrkp+REQQSnQnbHOEE5mf7kJHxZqYAv/8zWJNa/v5lEhVCsoeF6NKBNYyjQmthMvTxe
Hnxj97tAMoGeKZonY4JMuP80+9WBquG9Nvx2v5Vl6/sd7+WoOYGItIGZFrvEqDD24Jkrk8a+XDcF
5/JlshLdBJDXSRuEeFU5vqfxcl4zymV5JTsXiR3/Vf6cZV424yLwiHlv0Py/dmagRLGzyBvnvwsh
k0Hck3pY3YCDfbHF6zOVGf05ZSFJL5tp6xccEJlkEE6XY4AGQq/uAO1E2tcHYH+ar8MMEBdHptFK
izxXjR8IhygVCXvU/niiEjlBHuwx421sJuZ4NGk6gE0UsqZ4tgSHdpQ/2pjt6SJv3Pb/oTArIfHE
e4RBYR3dkyi/FVA+PWgNONSgH/oi+que853c8tZyOF5Nwdo0tEHLTjLmjY+eJdqqAIRXEZX1CeWp
pt1JBWz9kHMzUw6JTI/gDFTT/ElGA7tP0PFQS2/vAt1aEte/h0YvbYx1V41MvvJI51/QXLSXBdga
3fFuOpZFMlKMPk9SpyppxsM+MmHLNq5XK1tb4TVABQvgEiUStsfKj8pDmVzZR0FcvNgw5AuUGaBL
BviUPXAv8VMK5MbxslNvWMfFhmVVj0bB0cLnukI+a1Mk99GAuunl0TcuBxcRVpGwN5mBWgIh0QPH
45bL8cNabb/aDVxOM94tHmYgkGtAth/EQlB+MqAKKUGXtGOiDWFd4iK9ZL5YM9g8OlEondvE+zYs
8Yk1AO6tx1PiH4ooeimW8L7PAYJoVL3zw1trs/79zb2dzb2nGo0j3YLwHlp6QHXmjfxxeWm2Bne8
OmtDzyurCPfR+hKXFsrqQPBex+xBIselx4EC8b+s6RnOUP4aeeU9jHVbpN4aGl+ewYbvRY5jy6Qx
fjSgBagsyKtJuiLNmvquo/V1VVTicp3ZwjM92o/BWZWX1SGz5ZBCuLe6vfz5G8GfC/nSBpVsYMvC
k/WHg5jBI2jGtUWDPnsEr6r9a3VjpV3kVzaZRcu6bc4K/Mm3JEc3azyBr+ryNDZWweU9A8TIdpHX
wjnU0pqz9mj+SkzH5GM55GaPwXprDs6tPfApqVi2gPwSLBiPM0u6BXK3ldiDyG6Nv87ujavpnI8a
VUgcg8tc38wIaZTcRS1sDb7+/e3g6PcGcw7ib9oNqBHS+Nkuu103G0esi/ya0RaY0bxszkMYfMn0
0j+1yO1CLKZKc5Ls1Xm2VtnxZzCPBVVPJCDsSf4ySBTJKYA7XkT29I62bOQ4s2FDXHeZQaXcRD9N
PX6lZtxLrm2ZyLmkZVuYzowigpbScCMa9jgE+hF+lqvrYC/EhXx5yPFMYA73TxEYPA82gHeFpbxO
HxspzN/3D/M0iPhycFPwAJpDM5MmLWX087L/bhxDLtOZrDuD+61E8IUq7Xcsr3/gPmoN0AkkT+CF
q951IOfZObI34mOX9SwTEBjy1wifLeqUgdP535iML/Y0+CCkj/IazP17SpAbe9bFglV6nItAIjKo
evAxVRN4eeyUvC/RFryT+dmynePYbCE9tNdtcwZV1nc1qBsUju+4Kr+vjRCBvI5ZHx2Iv68/6JeY
SSjS2ibEXbq2G1d+J3bmsOF4LhEaX+ogaYHIPoWAzd+KytLvcblLq7I1uuPWNPea0iNrfGxRgrMh
imPVHMY722lrdMexoVtBdRDl6E+P5ulGhAE7FMPy8bJjbAzuQsCEiMA8nqCI1Rbsp43QlZ5E4MS8
PPjG3nTRX3rk0ESbEH0RT0W3ukTiUObKviT5VOz8xMap52LAdK66VYADAJ6hpckD4boGp7NpG3RJ
phNEMkJ5aPwovE4/mbioMFbXNGcV3r64lfWZ4O5J+QhYKmjRrgNqA6n4uyNYQKlGUyug8sIF3K2l
l3zooUN8nSe4mLBGato3+UBPTU/GdJYA7mYj3+vJ3lpxx4mZ8Hs02CPJVPULu4ep4jQErvRUIL9x
vG5TOZf0jLbaqSJIMQHMs/bEB/o4TCCPLkO791zcmoXjz/FSqLacuX8ak/kDePqeWGlfdRB+uzyD
LZ9zHFrIwWst6jsnUprlGZgY8VTqqb65anQXDhbWvSDN2ocH9mt1yDiKjwO/kpEAHS2/b04dAdrv
ZbillTYjXguVuJnWq/q6b1+voDcxZOuvvdW6QGYpr/p0WLA5G4o9dHn0jWV1Cc6go1h6xqC4YH2U
u1vEX8eQ2P7YqF1AzNZPrH9/MwElee7JHE1o2Jx/GQLWazIvS+oFyR7caWPzuLAwsEXXAwhvmrMu
oK6gNDBbcdDvvRC2vt/xX50tcQt55jV0QRomzM03kYCZZk2FXV6DjWDCVcpsuygaOpD5n9quQdvG
FAVzSm2pamgghNVPzhi/X9hyXQsYccUzIRBjUFLFhspaaAJRg1qbhF5M6q/HxuUZbZnM8WbU9Smj
HDNqwsw8RnH8M5yEOql1Z13+hY0ldwFiqleRJgoBgIJa+aFSIBeMJqj2XB594/tdhJhi9Swng8xb
O+NGA/9ihByGfErWRMDlX9j6fseroYUwTeGI8KhqF3EnGEAF6CrYKxluRAAuSmyYsp5mDNG2zIW6
4QnTn9kg2jTPe//cWDBeXTeL1X5vXLtZmyEMAopTaaPkZGL7CeIt4ZWDr6Z7M3jVsazt/DW/Vwz/
6LweD1O+24u7ZX/HqWd09U6QK8DLPIjEQRUYPZL1dZeZCw4T0zxHVY7UKhaiPNCB2MOI5OFlm2/t
TeciFmMXoVtw/fIFzV40ho5kPNvgzhPNfF08RBz3rcI59nqJZ4eVBeoKQJPedKprdtb1T8ddBC6d
5Pd1JXMek7nAu9P6ye2K/4O4O1S+u/5RxZoelpn/uGypP63x+kPOvaz6oFcz9LHPokAy+tgyO5bv
Gl0v3pU/4DhxaGnVdCAoO7VlGQCMKeRNQ67if10/f3XuN/ufEnQy+R3X57DV320Ebe+AQdDrOtus
u+vN4GTq/AXPAeBIVWAPay/Wv7nH6wZfF+TN4LJXAlTRgL5U1fCP8cGnOI0RP143uOO5tu/QgdJY
AI/LojyAaOhbOcm9cGhrbzqBtK2BXgeJM0I5cJAjGlJphWz/nAiAGZfgYZLNDgBga286XswghzN1
Hh4FrPX8s6HFeBuz4O/rTOT4r278aQ6ALjzb3ic3lrPk1rPeeEVvAvali/hSSQUxQbC3nUgzhelg
0Nxde+0e9vVPV9c6uuO0GQRLPPQmZL9kZN+HS/XdtPUzKHc+d1n9fJV5uOO2FrSbUWj67Ber5Q/b
9F/7YVdIcGNdXdSXYjrgtMj/d68M4MZ91025vG7XuFAvxrkUPtIqJ5Sl8jRMIE6IxNDLZbNsWd7x
Wp7QOcw8fDrz+DPVQDhazW9LDSLzHmnTyz/yp9trXV7HeynT+VLRqTm3GYQWGW3EjeisOnQtSLov
/8TWEjg+nHWZALO10mdeoHU8JUGMJ0fcXcWft07Bcd0wyzXziU5+VWqZU9XBddGXjhwXF/Xh8hQ2
jiHuOHC1ROBcGbsGyRTxl4nYnfHzJ6aLFyvH0zSR8+Wf2bCUi/1C+WBi2LD6PHiFSTnUlmkzXoPd
hJlc7JeqitqPqwSM9VEzQjx1/tv66LS47stdFy4NFV0RI9uURDe64cUxmHaVvjb2qEstVsVRHXRh
h8FZGXwzrJuGVEdd4D3V0AZpdtztTxnx1T7ODSxlmHQoMzZnU9sT8e1REnK2QfQ4eOw0DeP7CeWi
66zleHZYdkFOI+9/64yepgwlolJ4f103vOPT2gqNd0Cf/NKIo1PgyMExvkQ7sejWYjjezLK+DEe+
VinQ+fUoe/0Q1gRd3uMuCcTWLzj+jF4C3dUNvADU/X06+yi2h4Hl70rSsg+XLbThzy4ELAQCNUSh
qDlXo+EHhKH1UWTV8G3wwV4Z8kynRVln11DIYGe5gDAmTNaIfH29Bvi1iqGtrBvEzmJvWMtVsiRQ
Wg7m0ue/WtlmqQqlvJkDsPqM3rX+56LBFPLjhnRVc0aLnD2JEc01w8oeE4XRNYi21URObG1zW1YT
CN/PuPlH9k4ZEXggkAH8/rGZzSB3jqn1SeNiwNefcXxciErlw9LW52yGplzOgcjTY2NOmkbmBS0g
gBu24/0wRMUNWPrbnShha4kcd2+jRf9f6YU1AZjBRojbCgr23gLazzsT27g5XM1LESTACyEDdp4j
j9wRfwrOuVWny96y9f2Oy7e4NJTKRXOWHROHLEn0CzQqgsMic71zqmw4JHN8Hq+pmIIGHG8rwPW0
Hb4iSrDH9XYFBqo7+ivi5vJktizlXOVZZHWwcERVcyNAi8XABKMXuidmvHGJuBCxbKiGKjJdfRaJ
/0t789+mVK+D3951LHzIc/+pAwXb5YlsrMp/8GICCjqEwCuzEQymcsrI/aim9qN3HewG7vIf0Fg/
6SQe+/psqzbKjyhJB/3N0sd0r4y0NQfH7cnY/S/EFX5QntvR0pM/je+h92BeLltpY2O5iDEeqnoK
Wk1OIrQfeCC+VJ16WdUEODhaRrDaXPczjoubZYHzsUSf1dzP98KG91B99FLbIFWTEzuf8kDtNbJs
Gc253hl6iRc94xATUASqKChxG9Cexg0c5vJkNlzEhYxlYA2ZGjqSlc78TDPve0DyKwNFFyqGPBOk
E7WtzyuF65MoTfipydFecp13u0AxneUjH6IGnTEZDqvvUuhyeRSmL+PzZdtsGN/FivG5g2L0iIVu
PbzDWM6fpYy7Y44c484U1r3/hzvKBYkBASDKOkYovcIYmCyBliXn0C+/1zgWL09i6ydWZ3mTD2Le
ENkJzQg40MsXmpFzpYcbXYYv60a67icczw6TkatliclJa1BimF6VaYY9+xU0lNkxaUl5Rc8YjiiX
MUx2CyTvW1x8IhHRrafBoeh5u5CurdV23JoF/QJANEoOwKCpoxhxXw/RNN3mrN1jM95wNhc11mZB
n2hAAs4zigIZiP7PhS7F6fIqbH0//X2haQ75QSGr+qxMo/+ZecxOA7fZOdBC7RwWW3vJubnBDCCh
zh7V51Drc7aQJ46Ok24M7/PwyhxF6FzZrGvQBYLkwVn20OuZe1CGiDFbvga9yV8vG2pjFVzYGN5J
4LAHPfJZjY04Ed1mT+jsvzID4sLGtJ9oEM9JRLeV/pYJMMN0eo9GbevLHV+uRJtUeMhjbIbKQxEA
89zobs/0W6O7btxlQ5+g6HmuosHYuxkcK/VBVbG4hoMM/utCw8iop34EA9Mv5jeTTtu6RbBfTLv0
nRv3v0sPFkJ5k0PSsz5XNL7RXVb+X46LrDkuFmcsVe2ycxRteIILDptnkydRhTzXkj+WsjjyAOIc
wUz+qmX85bpt6vqzR8ea5JCGVb1ElZIKtP94LdN7YPGtKTjO3DaGmWJc2e8pOjVgr+Kzzs1nauYD
iLf2SAk2gmSXO0yBJl5K0OeceQMhOmvyEjlx76GKy+5AxTAfBxU/MyZ+XDbaxqT+Ax8b5BJZz6vO
USurw9RkB5WDNwbpHMAQsd3O1/3MOts3l6oCsDXOFKnONswOWW4/8iIE/+5yXsSejuLWTBxfH9TQ
TsKv9ZnNfDrbYTqoISLHskuGtGX5eHPdTNaffzMTg3PVxND+PIsBaDgBCumMtu/whH3ydnP+W1NZ
b6w3vzHbxMwetL5OIRd/tQE9MKWAqAElVGzU6+V5bBxeLoxsRrqFgJdLn/UsvmQGkAS/L/fIibYG
d6JwELcD2E0NApxkMYdZgPi6kbv5kK3RHUev4oV2nOM+WoXQoFEib2okTXay2VuDO14OwYsI5IzI
pzIKSj3GkcrRcrfhZOPEpc5tDR7wfFnAPQgorv0wd3o8ru/59SmfmMw/7oNxN4IbF0S2jMuUj0DJ
nhZBv+je+9ZOo0gtysw7kfiGnVwcWdi0oDnssX9Wnl5qVkalwt/ro9j6eseXM0ABoYsOivbBa8Yj
7U39VQookCVQPNy5kLa+3/FjW5gYcsRglplVXmVIaXoFS9tuKPjpKgdzBTNVEyQx+sfxEq0CIHHI
HIsw7QjJryw+ukAyksUeMprQxuB4LZ7YBLiJBpof7cHZ56jcY3DdWgrHlZmeeFg0CYAtYvhpWnTl
cDN+iAYo+16209YPON68FgkVi0CVzMXK7ULMO4VA51hCjnVnq279guPSOqSDUqKvzgwEvQcCRq1v
fFWHlpEI97Qmt7aT49i1B/p6W+GpNYEOKbrrkqWRaZkU9hqAEWJBF0MGpYoszm0RAOYyg2BagKh+
itk1xNjr6M79DDoFIrjfC5Cj5ZM8VuAoQuMS3qWX13jDOi7NmFfnEJPqKx/EJSL84gM1e6Cefw3j
x/rxjivrLpkD0/kkB1FJ1aU56/QpgLrEzXUfv26rt7exKXoqzGp5v+haRDDVeLuM1W5EsXEnuDRj
YFSXAR0X7wQGpLNFALP2as6kOE2gKYiuoldYreQ4srWjX3c+sApDDz+D9sZ4WFYmkOuM5Hixp6aB
+UFcnoGhPNZZdVLBslMh2No8jvsOugqI32FoXAYpVfV52k0Tbw3teC2tl6yqOW5J0fvPbIZ0XWyS
6x7/YLb5fd/wuYyzuARM0gz63Cl6O0E0Kc286hgVuxCOP59t3IWNhS3EeW0YLSdIV+jUdnBZJoCP
DUy+9+7Z+gnnMuZZ3ZPAmuWUx2P7ulSZ/SSS/DNkI72rNg8Qnr9bijCSA7NckZMs+3/M5On03xbl
a3YmTxz3jUIAolWFmsaSUwXtpVVfoyV7YdD6if9NSHKXKWwA910pEOWeBOgNDiv+KptBWq2L/ClG
2/XlKWz9iOO6YYDDrQ8RToOsFDVSpD3XiI6th/REr8NXAEDz+yJwH3QZs8AikBZyMkZl+SGur6J6
jgDDcpyYS91GAdhd0P9ugONe0PY+dvbDZfv82Y25q3GZKSG8nCOxLeTsARoCidF63oXUb4zuQsgG
kPZEbUHw6V3yrCbwZEZWXkOiDru4CDLkftuy1xLQ8Eaqo5TanPMg2kMIbmwcFzw2B3MWiTIOTtDV
fRBiuW99dPXS8dO11wo063/fNmKVBwqVxFMPJkrViCJYAVny8+WV3Th7XAyZYkXdkQUVKhBLqkML
taNDH6uXGGWGnfBza3XXv7+53elc1WwaMrDq8OhF5yjfj+1VxLnr6jqOy3mIPhi7PuSH5MccgFvS
V7vU11tf7jgsa9TQLAzMXaxFvd50oAttJMglLlt+a3THYaugmIpcroiotZt3PZgzT/Mrje7cuyoI
SVkCL38Si99+lOjkfGJg47zu012kGAG4qowkuuQ1Sqj3c4uS/ARgw041fmNLulAxKzmBmAKIl7WH
1p251/6590GosZTgOrvK9q5EJcjeOaDCHTmtlL+6BFYFoZXdcamNhXUBY1mkyynscCZY0OI/BZOa
D0Gk9ooqW6M7t62RHUd0AzR1QcvpsMTDaRjB2XGdXdYffeOriL8NZA3R+tiqUN230BtuU5w67TVq
4XBXlySMAKWnomVZ0aodK/5eq+FVPJVfLn/91sZx/LUNyxBNEJA4/dejQg9krUMAynG8XvZambas
7zitaXq0GhFcVcR6BR4RRV3mKS6W8DooDXexYdyKOQp9kCsqRf6uVFzcRO1V3GMwvwsFG0Az3nZs
/fq+yG5VBqjhMuyVgjas70LBwmAKc9Q7wOA/gzqj4hP5tOTWS5FMLHc8K8Y2/EMs6ELBKIRljcfQ
YSEKQAvZAsJoNNpLlPpYXz8AH7YT7mzc6i4ebBGKJSaSaJnO6csyVcdZt++ynKDMu9e3sGUtx41Z
FDOmOugd8EHetihcNkN9XLy9ZMbW8I4jh0VOa2+9utDDkDzKCjymwHnq18juAkE2XMEFfbUVFPaW
BJ3LbOD0w2yz+Vck572OiK2ldnxZLg3JGzx4IY5s3knDT1o0R1kVL/PSpcGwJxy3NQnHn1XNUNQK
PMRvA6iVNCVLuixXvtn5fwQk66CG8gRkalSTe38LmnQiHUO8jy6fdxsf78K9UC+rJzDHovclYa8c
Va2bPBvj28uDb/iAC/ACRdAMgKUfnmJ/eQoH9dpm9T1vojsbBZ8v/8TGJnUBXug3XXRQIfMpmjCE
vHpQm+I+BI47PnZFpZqdJoMtMzkBtI16umRQ2z7RUP6AHGWV1kh8X57ClpUcN+ak8yORo/1o3aaE
rHwHI4C27DlY9vBQW1Zap/XmTta+D7rmjoJ9yojiPQ2k/7nlHb0p1FjuEWZvTcMJo2lriwoK6iDi
j+0HcMAbZNXXWayanJcNtbUIjj+HkrULHyAjw8tqAeJnSj7mZRZfQ9GFm80FdsmuBaFfluMwKtpH
W8c/oqW+cpc6oTTw/l1WQC7rRGP9TcfwMi6RpE8mcPxdts3GCruorrAtdJwIXDfZ3Dyyzj9bFT6Y
ke948obpXUjXsrTeqCGvc+ryxKJ1Ae/rbEyKnZfGxkHt8n6JsTaVleDRhFXOQ9480hmv6yqpH9dT
euy7ZsdKG3s0XP/+xg+GvBhsPMONhe99ymrN/q5i1JXQhAfJKQjU3VxejC1rOR49ZDQeeqhYn2QU
fKma/IdXXJlFcRUgwbU/hrSPcCkT8E6EYV2ksS/3sI1bC+H4cO9XUtlVDadN5LdkUk92eVUJfzdk
xbCC2XdeZ1vL4Dgyg5y7nNDqd1JldZ7K+GeApqQ+y3/01V5FbGsmzqUsGAJqus4E8dBjkICagOY/
VirkpmLH4toYyQV2VSW34xiDDsx2LD+0LUTKeckEmKeC/LrN5AK7JpB1ackgf9SE83KTDeJHFav8
dHmnbhwbLq6LZsBMQvEL4m51/F5Z/oPOxSlJzOvl4TccwSUEs2Tscx7g2EABPU8HAdzb5O0C4TfW
2GUAAyeuTxevxBqX5FskzbpbGThUU9bqpwSJrsuT2LKR480NgqIkBmfWqcjLj2BuBNYAIQzPyZfL
4/vBv/b4w6PExXi1SlZhZKBDkCKWjL9XfsUUeDQstydTzOUzI5X3wkkVdxDgG5BRZnoGe7Xt++kv
fyDkUx+3FP+fM/R90GAa0XvHwaUArGRS96gKl9Up7IAGzBpIxpmQ59XBRs3wi9SJP6Lj0ws/z7XR
jxK0BXVqc/TXZU3L7tsxAzcP+k2SG+3jFdAqZm7DElJ9agRr3yEGxONrUDbRM+MBSTtvShTKw8Pw
qBNFvlIq9e1acb2DrHzYnlUS2U9d0tD3vA2bHzVm7B0hJpXbFODzIvggKA+yE+7LLDiGkRjb7yap
B/GT0xqpbgH1rxlVsUKWR6P62ECxFLSmN4KNw7kDB8nLEtTNa0XRIwu+LfAA1PX0MEju/8NU3b9q
UqqTgChykLZ9XRwIFERQrRKjgbhnrPsmNU2DjhrbzKA9FKMPkCCNkTYizYyUaZj3xdehHIaPglYg
KQ+t4gdWgmclVXJZZGr8xBMpp2N2VBMb34MlQCwgcitBescqGi5PvAthXw9qk/agIjW9ClAKfM8V
B2WnajLdAhdaQILM4HT8DNlr1IeyyrK/eZ0sD8wLafYXRLw79Y7mYfmAV+sY3QgL0x5EHwb3IMoK
7iXJ6RFsrOFX4s+0PYE0y7zOATQdjmW9dP19RZbyTgYdIEuJEg+aNuFwZL20YwqGXQAxRWVydSNQ
xyhf8O9lXsosq7IHFpni1ivGuUsJ4EKfIbGAysYc4vLGG3SqwoPvzXX0uQtaQVMgvXrYlaE1rQ2r
ak4Tm0g4j+jaj1mJt31qNF+qlPsxRAi8hkJG3p+ad3oe+Fn6JhZpP1noaJg2Sj5UhUbERFSPVapD
ERYHlfnZ/CJnbV/mAR82t7FcbinM2L7jGu+9A50kWADBlDmg2T5Gh+cNkbP4ocEkc6dimj3NHKR7
p7LD/w6NHMGPM4QkviXUW4IUVm2PptADPZJ+6v27ejR0vFFLWHz3IDwjUmoafCTAsf7fJMzCTwKu
2aUgHA/uS5YU0+3EKSUflQmC4GbA5mM3ZKQqvONLL4MbZIPtk2TljIJjwMsvgEXGxW0yzOFXMPhM
tybqxA80P7LmheKJ9gK4nzWpKcuBfNfg3DVHBj5WNBguHprneIB/bEGTcOBN2z0aH7urWkLvXR77
+uds9PDXknXlY5F3/GxZgO/vBA3OtIeB0q7o9QccdHn0kIQV9uvS9PV9H1ThD96u8rFdyB/mmqOT
qW50dhBtjwpj0ZXPQozsn14xKe59OfrnQVTDcLRtXwaHUVs8hLO5xEWslmle0sQk/Je3tOVwDC1I
Ij6UpMPqBPiPHqBNRd/jMACEiNLxjky8vgsXbU7ICwXHjOd5drZgmU5pt8KopT9WHytjo1RylTVp
mA89u2+0Kf1n2fWdWlLR4BiQR2ROO/m+CdG4+CBaPfyqCuphA4E1Lz9WIIMRadCL8clX/SzRR6nm
5Q6swwaAHZvY7izmCr2hWcvUvWQ9rBVo8IAfteKr8nAh+5e2JWw+yKjuP4uoj1+ygqtPaCCI638a
rrD3AXoQ/AxalfZ20guXxSGf/XY5AGlUvAusWs45LWYBaTEKLaXDDAnxnwYdw/9QNKs9D62XPFdw
7BeeR7Ci8tbtZ4tR/co0jlhCglycMgE+xzTDXnpl0P/5ZzBzcZ5wTN5mkAk/oqoaiM+DpEFxXpvB
o2MVUy97l+Fce12Cdc80WVcHaW7nYrnrgDeZzmHRrWAfBU2so2GMtscchHAtpBkIXkfeUJPpp5I2
eLIztIBOtE7m+CxGPr7nIrKvyIGBKBDCaf1TkGdMghy6LMaUR7yej5pgc5DI95JDRRX9yHAXjans
qenSGpInjwmwg3ds0f1fA5HVCS9M3R2TSBiaZjYsv9TAxTY3tqFBe0Amw/M+yaQww1PQ+zVPNdJi
5ECqrntE81efHMF82dt3mTDRO2DK+KcZ3fbfBtx75xh6VoeQxY1Jw2Yqny34+96FLDQvXjQCmqqA
WX5VIIU8Myvbb6zo2AdcXfZIZ9+DMM4iptdsKiKZsrgi41F5QRDeTiHki99bgQ6MIuVDQZZXiqZc
1uIwytafEiAy+R4yD7dnPE+UHUiZRfiQmQdPeJl7FdjZtfdCWZmRO+PFtleAJtRteeKQr23APRfg
JgRFnJ+/YwIUdFVJKLkZCo/jLJXx+E75ATIhdJy0uW2SrtQnZPDyL0ZEZT3col98lt/CMQTlf1mh
tnY38LGJX5q4CbtUCRTLSYbKeUrzqIXXANj6qQ5b+h5ovPIZYl/hp8HCDje1zP3pnzlK6IPt7Fwe
kjZuBgvW4LavvgnsHv9T63N8FdCs7CfSft1PL4NnE6g9/eB01mUaoFJ2g9AFynECwdUDujQ7LBkd
82NIvfE9o8Ecp5oUlf8ezJN+8gCquYiCr0hBTTYTo/cyF0PUPnRqZqA48ORXYM2H6KaBaNIPlsz1
1yQv2iQ1VMn5EOOVNgO9w+gD9ybvGyS34Y4VG6LugTcdPp7RUT/2LRl+NKKa6SEiTaEOCKUWcsgI
jsOSRdWT1l4LvXRvpuCJ42GPMxjXmn+A3W12AKFy8PL/OLuS3rh1bvmLBFATSW01tN2e4tmJN4Lt
JJqpkaKoX/9KeZtcfVEL6M1FYOBSaorn8Ax1qtQ84TKitVu4Yez09EOPtXxiPc4cevlAtymV5EcD
d9tR1U7/AfI2BCQqBgdBHldkCBqwN4S0qaQXpsyjh8ZrS+LndjwIUDOCxBrjErg9PS/FVZ0AVXQE
11L15JidAIgokxTio0hVDMtPqgQEpDGcCELIuL+tqGc/gqK6/q0TOAt7qo3pQIeJ9tezhmiYznAR
+cpO+sSfGSSaoJhi0XcQf7fNtTOW+G5Kcg3Anp5ihqkQq6SEBtCHa1PgOAhuMH+SGXYdLqQQt3BJ
kH/3Ma5OSGhkhgcad6+EI7/tAdEYQpv1+KQmS4vpbvRoUkYDXnEOZyIofyrNrL1SUzc+ACI7k3BG
X6C/oB7tX4t5dBq/hgOHJC+UqqPCHc0i8LwmD+oR4/2mMOJ3t5iru9nJyhu0d7JAVRRAz5wYjvYT
O++zgLZgz7nUXPPaR8d5yP0RxbM0KLCrhV/2k22Fgou4jDrLa62jYA4/TsOkf7Cy0W+1m5s0THLZ
hgkuRyf14zzpyrBNRXvAzmFEwKu96ZrCQxoBnTRC8Bb1y29WmsFPFog4i0iWmLF2xoTickuna0va
+kfsifJnA7j5fd8rcQVBDnIzYQb4qgVBYRrAiea3vCvLe89Qdh95ZG7tcETkea/iMsUQR9nDgY+u
0lMgbF2/Jxn10sADCVcZjHJK00BYNpwm6RxsBivzpvKz1kh+QJeyNi4IsJiOz6sxeRlSM32keVw8
MHhbCXmYGSU4ghxmDuLGScZQmzyPIPrcNEEf8/gDFCDyB6jXyg9O6uaujSWu0KQlcCx9CTzdYdBW
+YZgfP5oMWHHgsw0EChKXORXmO1z8SbEAEk7JctB4kZXtd/4BIY+f3Tb9MEq0uw+x7jyiFGYHlcB
pBS4CBx7KQJnyH3cS6EZCCrAb45OnkCQ+d5OOf1wRKde3BhUYUVrTB+W43o/q4zTA7Xr7NDyFLFx
OtcvSmrqG0yD6lZx70eWsuIhRnYCgmBPPfcJwOg4JjwJhkZSEjjGjL3GagjQtTfAQopqes1KEJDW
Ypw+kdDYEvlZgZSicoz4DVx95oc10sm7pDYi4CBu8wxRTd+gMSjJgIlAJ7fyr3RhNaubQR/zQhEE
og3Q0LEex6vErdWBUmd441PtvsoGaWDRK+PaQe52abZ5dcfdJH9KAGPRYcfbMcgQ2D4pC91xCfmJ
UIsxOQJhwQFvGdxblgHLEWjg0a/6qgZSs8ZUVtaBd5k4Kg6zScwQoW0gnNdBc3EKoQxsvqYof/jI
HNRtqqw5CzobZdoaTZfnZjbHI7fg8JamWEj5gP+9twlIL1HUsO40xh61z0EqfO/ICl5GkWa+iJVl
qUiKvr/jGBXJD6gfoB8Lic0mkLbXPRQtg9G7zVzdEi6x6XVSkstCtNNrXOX02HqdG2JK3nmcDW+8
bYuhvmmtur1C1FIE2VjODx3PQYE6tcW72ZH4IpYWdjtmVnvMYqcOWynkG1lio9hEVpVQwh6dRhRf
VA+VF4D8sD265kiv6rYWVx3EPd8sfNNb1fL5Gq3L+JukTh4NPdyQqAH+SBoB7jJsgk+yRP6wEDVN
fiabfsJdF89l5BBd/kDX3MrDDoqTVpj3aRbUACBdQddG3KLghOMmNfEMvxLwD7WLpBYsUdOrF4Ow
EkNbJfZvKhYHbffSRPEOWt9VkdMLk6iS+aIRMMeMEvBzeul90sbcRyG6OgAzwY8aGrQQripA85vQ
BCl+bAFPhLQK/KGXerDG7y1r5U8A/3uE4EkVR0WDM+ZoXDshJ6y5jdEOu285fbfqBCrFrIyTS1nX
FdLoidnfYJ2gALQs5CxVU/UPCR3KG9zI9g3V7ngcYD5Po5PAPaMgn9ph1rhAFTkeMB2dXxmu3Ye4
HzAAfIF0iRi+5phJJH6Zksx+LlJttNClyEl2KcyWivfBMePsIjGMvgALS6MYOyL9RbZBIf01hXxK
yPcCNc5jH0Max6eulX9apBe40ubRfBzMmEw+kLM3mnRe/5IlLU4q4izItEtoqfAngnFOA8lyi7vQ
qatBVT5KGQ5cxByXb9VkT+VvqcyiD1tSI79bkqHctySGci+dLub9FeY2YWwe6SYnzFPMmKBSxvGh
WgFW8qu4NpGrYKzWjH/FjVW4F5JVKQ14R1l3ac8ir0Ojlra4SookvgRiG3du2lQZNATHZokmXcTa
fU9k+lQgEkVaWoqkyJ4Mc0gzkFOrGMOLoOkd0wgMjQXO6IDEw9epyuxX14ALAD8O7kako4Ar1CzG
NsU6zel9ZQ0IveB6pXvlwHX1cNG2q8LCNawHpy4Y/YDkLdJmTDT3iLmsGnnR9ZwJI7lHdOExigvU
rF/GsYD6RkEn1l9Z1GLmsa8x4uPzQsg6hPivMm4pxDRRr4L8hXfRWaRjlwpYeHblZHPHX6CRtPjK
NLEAVAKDBYSCS1ztkCXGDsQTIuJDjFNRghmdKeydWSH1BF+YYpFuvEK8FVlcN7ce79QjEUtwDjny
xrpYHF172aeDMg7c0EUSKl3op2y2EfZTy6F1RGdor2Atu8wuHMQsHVrM3DNC4eF4+7ZIy0c9IMT5
YZWYAb6vOld8WF4Oc6gRt6dgSpR5eqjowAjCDLjPu8qpQEQ+mUKhXDpQ67ZgTTm+wZyqNKp6QvNL
2BnCYN0LgEYyj47FhVA1vdfNOMc+oo3hNQbTJiIWUi35RlaLODLoAFYxH0yHA/QHIcCZTLGvXWVd
Omh99GFVFaN6N/FVxsACPP/LmtPK/LAxauhcO5WdAmca2xYaWcZxHpHiHXvloKOuO2SolJspgeZg
UVm+6B0DQf/AL2qLqxBx5kR+ympgdZRUHG4jHntaBjkIBSd/6FAFAIHJwAVG0zHKBVUk6DAFdFyk
7WTevDpDj/oUd+GYuexU/agzwp9jr+FBhgT7gsQZuczqgh6LXGGgo5IJKkVxTLsxKkeg1szYKNMo
n0Tys4e6DJC/2TRx76qdIX0lBQbqkGXAAjkYgBHwSV0E/Ui8G9drYHnLuUmP8QD8FWyxGMxIzfCG
uBxnFB0sUB4/J109/1TESl6ZAz5igGfljU0A1xp4Zj7kBFKPV1JM/Z1MmHsXU9mNgR7NKQlJ5lUX
DFGp7XPbtQNH4G4D8XeMklDhDkVQMiilpzlUUjPIH1Vdfi0RepcX3CTwov2EuiHylOq28IrJA5d3
I7OodxGU9vDaGQji4/Qeua57B8AkPyas/oLbQDZgcqNG9tX1XYARSRPZGDXisCOMxn6FGizqjhKW
bzmTe5uRHCUGs+URmcj0TkY3/4gn1FMxN0hvZshDp4ecxSToZxeZZFW2kEWxSP2Vzh25MSdhzJc2
atVfvOFInQDsvinLUR88h0HIs5NOCSuwXKf0iYFk9trRMr3IpJUE1Mxt1B5B4sG9er53oK3ThfEY
o9bSl7z7TqrBidoypdA6AtnZSzqgaImKKXNfnB6eVfORoJlojVe1IVDq5aSV14NGAYC35QiyhSUC
AR6/P0yoalziEm/uhjb3oBg4DsZ1nyZAdEysRI6WwB88iwbf2EN1M4I3Gh9iuHJ6kQ4YggLZklx2
Epey0TCM0AxQ5e05qk++mhO7vdBV6v204tm7550oHx3lIKWlqD52XZV/j2dqvstGIMFHOR95Mu4/
fYV6Bdrzie5Q8GjdFjk5BjfUwRx7BsZwYAJjZ0CcgHzktaFiFogV4trwEWiob7Dx5JtRN81zhumt
b8qZ4hTTQnaiPs0k8azARrTyMkCH4tZyWPzG0bAMqCoJtB57ggZC7MQYm4Xqd2BXVjn7/VJfLzKQ
+wVysOF+pW04vgPZEn9CB/KBuboQmC+s3AZ3WYJI2x5qMJDJvjDiCNLBONOtZ2alb5a59Y6BnfRN
ctYlmDJCE80HQ5eOnEKlF8ytqyoUszS5P1oofUeFzknlj2jCNKh69S4oC1HFDCo5F1Y4g2awjlxW
5PqmmvLOCDr0BrqQNIZZHtBEmZ4oKRjUVEatiucCtm0cW+A3UStTxHtVbjFWr1ncecWPzBDGoTCb
DoWzsqju+jKh9wZQDaEqM+T9g62Hb+Bk4YHRufXymYria8ocHFVp6SjVWVmHKWBzmCfJioOUs1hG
2Ez+Yg2KqkCiHIYis/Rsivy9SR/gK2swEk2zJFE8WLW+jBHPzbjGuxH+1p6RSRdRY2nmPru9mbRH
XPKZPIoha8VSnZ5iOI3ReRlE0emDAfJyHuRWg3dFgweVGFAmwrcLz7G/JSYKNn2MmSvZMl5FHU9g
E/WA/4CyDuIOVYf8G5a0lI+gEtReJXM357/7cgYdW8MVMmEU5sz+g8uh/yBeIq+1nbc/eqvBZVs1
Gvmy2+TyTU5uj4xnkD+ryZm+sjgu7/oZRdxpQsCIgJ0U+AUGCeoZhaTJxFSkoTEy8C0lxmDfoCyZ
3bW1tXghAyImicCFZRL8q6ir/r7TCieRmfQ95ibu+lxl3s8U+DqwoNn5rcqXkMJ2qhejR9zpt6Pk
1zi3kODg0OBF0Grp36JEvSFArRXtGNw89TscPuKa1pXls5HgygmRbRmP4PFD7a5TPXpNbt3Kmx6S
qDzQUqLSUscA/baFgVSnLmryKJO8eRRK5N9tp7PurAYyp0HZG+ZTCufRPEMbSQz+gMBNXqb5wH4M
yUBQ0UdtIe8jXdr6AXhxFJkr7pLjoiP+Ghuu+Y7m3/yopNdHVZvURTgg+LAvRYWiY9oqWqJMKAYw
NUyDTYajB72LzA3bWbMfEFTDvQYxT+jPZrk1toijbY4dQgYYWuWQIbDH1FZ37SSWBCGQRivCmRQy
qSKzcnWpKxtXQwOP6EvRFHhVw5mvDa9jTojKlKH9zoUmOLhM8t/gikheMUoLOrKs6HMgpBB8/egI
LtUgdaz2JmHIYi91WuWXlQNZSFSM3CMaQ444grq1+ibz0a4OqdFleWQwwccLNESQHTWgONwTkdzq
5a4ADpVKpQkqYBvoVfQR6rjmF4Pd3ZasbHc66lst7xW2wcLucc4A0CDCmnENgPutIefQwAOiZK9Q
DTLLzWUukx6I1EhFEDiZnfPrdBt668VXGKW5EIkiZuMebJd8Qm7hl2K9uQPw2dj2/yGwKOwY9Qa0
kRypLyCP92a1ZeK7uKh2evQbiJK1BlLRdgyeFCAJ3soPxC8oi453cSnvxpSehz5bayC1lhxVX0Px
xQFSDHVc97k0z50BWgseoSkDUr90cA4DkTct0YcZWatfmfmhBKvE6Q+8AZdYKx7FxgAUT925kBtl
PnWQ7/OmCCyUOjyD3c/jHjfXxkFak1YoK+ugrASYnqMLFsLTDOHIzl18ZcD9DMpJ5cKAK1ajQY4J
o2HGlPXpHVoGqf8Bw7BWtku8niCFgHBgOevWx6DsoUANflFmrVyb+UU+Hgyg6U8/bGubVrYM+pAR
UgI2mGoUSktoJttK/yglQzXt9AO2bGJl0I6AiC18t3vAbNxvFLJCZfTfHQkC7t0jtfEb1gQWyOCB
Ii08+9DH0wsS0yYYh91pxI3zuiav6DwI1ORT7x4AIXqvZLFItiO7kKDIYBTczyw770uYywv8hQrs
U1H2oLd1D1WdhUXcv7HB2RkS2nB8azEkTWSbjZPnHKoY/qhaYkQEgwO6qHBOO6d26xnL3/96/cql
ZdmMcNzodcuIKoTt2QyKNG9Bo511lNYsFrXsnbSuiA0mPwQBlVf9WJC9ABFcm1I+nX7G1llaWbbO
kjgfGlh2NoPHvSfI4WlFdgTOtxZfWfboupZCxwHqwR4dgtrrxFXWoeZ63quvTLkiAMaY5uQeSJJd
xhMyv0nsqlNsfd6VGWOTexR/bXqIUUr0aw+TML0xfG9iOu/AMTc2Z81aQTCQyPrBoQcNAl6/UGMR
2CJ/Ob03G15oTVqBqmU3EY7Xry0TVSQHWTJAnp52/GZIjZ34YusXrC24KXgpauAPsj7+aGM0ltyS
nMeawMnyy/6yr97IBWiPgeaFCOiLHJevO7V703IbX5esjVe2lUMoJp6W+YsihrAJip4jiKnlnlLd
1gdY9uyv19dez6yk7v7/9Tk824IMz2R906T1Hmnp1q9Y2a7qK6fRFe6BhaPfpx72SCs5B0aJPtV5
52hlwb3ZMDc3ancBMNyPegq7rvjpAK2KnGdPl23jxiErO457ZvaQC4GETQ9WUWEFnMWvMWZXxvm5
gSffcdhbp3Vl0YXDeZ5hvPYQO6Pxyy088WWJpNyB6v/7W7A1o0Wfjinga8tGeRrtZnGzDJ0Jd7w/
/R3+/fJszWVhIU/vNGlx5Xvgtm8JrmT0IT7PW3xlxzF44BP0/xbgvFcGBZpzoblc+uetvjbkKpEl
zbE66aeHpMEMA+ugLHp68a1tX/7+l5ll3pBiJrW3Dy0AZj6KfUPQIkeYWvzj9BP+fTrZmsVCjflM
klK7h46q69lGnRb3MPG8gGEUqTTOS2CZt7Jlm9aJgr4iBhcrIADRR2x9VD/2Vt/aJmu1TV3jAhat
vT/OdAGcV8x8GyD4sPMZto7nyoSzkoFXlc78gHLOd4yRlOgisj0eiH+7UramsNDoB6RJZmJxUd3o
rL2hSyTUoDJXkYfTH3ljf9Y8FlmVeJoDC31Ak6MMkZwpv4htL0BPdS9X3tiiNZuFMxLJ0JfBbHmB
JqvuoCuaOt2OlNPGFvGVBaO1lGMuPgcu0uZoChEMs6WXdSbu91PAf2dpjK/MGAgGNPjB74Sh6cS4
j3lzQwxxn9rOz8YTIUlylNT3eM+29mpl1fBs6JP0HW6YxMzSS3SI+8NMz6N3ZHx56l8+Ixm0AGs8
40g89IImhm6mQCPhcPoobb37ypDzITfM1pnw7mZXjFHTeixiKdlR7djwRnxlyFYP1JMUHGMdVcUP
LJNP9iRfms6OUP1+L222c9/8ERH936ScrcWRMmtRn3YNPGiEjE1faGiQVYemNX/9/8OaG2WrkM/5
NxuGOFc/ztu91SVd5S0K/qXLcY323pUcAeowdVHvXNIb32bNfpHRuJlVnmLQ3QMOA31dFjaJzMKz
3n3NfsE1CrJGDwvPyPCpDAB2TH5mqYqteS/iPHeb1KX2IW9HSLxyWQbcdR6T1LZx46nzDu+aAMMV
Da1nZ2DgiBMvtIUbBHBw3rlJt3Z/ZdU8IYPyDBeVMDK4aPAiXxjVeRN6jC0P/cuo6Tzk89AnFIIW
7DnD4GQwKyDhzvuyK5uulYuWWSydA1rKjp9hKuZ8381WJp2jblrNyl4mtTAbknXVxdCKDCgh64qh
8b1zQ2/cEGx9Q7OWYWIlXoTX7bd2iaqXWkJHVAg57bfztmllvAQYh9iTFZB8QHhGCCjVhV3s/oKN
47OmwMjtagRj/9xjn8RwP9nzdGN1db5zg26tvlx7f52feGg5ALkSq7em/WZB4vp6NADsOWtn1vQX
RJMpqccaq3NZD0f01rNQujF5Pb38xq2wZr1wcmXMwIOgqDkvCpeTW4fahVqUaOtPz+mVb1rNXuq8
tVErK1aAKgAC6+BZUOezQ5FwL0Ju+3z6l2wcU7o89a/PUJbZkPboX+P2LPkvBhxpMBU2RhLoOzXs
nUt0I5ShK3MeSALZFWosDxmLIvqjvzux+A7o1ATTJEMdWOjcOWVx3qVGVxYO0Fpd4nkNQifgIINM
z4A89uV5KgFsrYE0gQW7GMTQAvYMzm3HN4a+w4jLlDYvpz/K1idf2TUfW7Cpcor9GizkhoApYKxF
zDtFQnNZ5h+hxpoMI07AxVZ2yzfPXMiJtDKoFD/0pnPN0ureQ6Q56lve0GvMFp5Ve2NrigzLTDyh
CYDeQPeAgDLLMdRlu3tq2hvna82OEY9d1jVcYPXEAirUND5hMCG0ca7NFFprMrEugJb7ftbHcRdL
+stiMlaPzMiL7iep5OS7KW6pFgiZ8xyXu7J2p8UEUDmO3U8BYZZgNOtP9Fft8LxXXxk74IFp1Re8
/dmP6jvU87ifewALnl58ecN/naqVkaM0BrC6bRpf2QB5uFxWxjVjRXyZNpZ3f/oR5mLA/3rGyrDL
TrdGS3iCoTBl/jZY6/oLA2XrLuWZRW/VylGQ1s4AnYIhgArWG7iPJ3jj+iz+V7YmzxjzwlMaE16/
l+slAAAWYLG8yHbCno1rxV3ZfT1hmoi4VvaFieiwREUFR+EOLZvnhR9i/0dsPGZNolFIBX0PACx/
y6w/akM+EYPfZlpeLl54hhz6zonYcGNrNg2JOws9oU5/TkQngOF4iH06eh6fJFuzaZS1M2d6KJyv
fo4PJnUiVBIwY1RA79X19nTPtn7CytgbomkG6hX3sySYI1Gd+ALZQr5jjhtuy1nZeg2Fw96TlvGp
G8TnrjQDY6wePbdOfeBPgM5Mx6B3nL3C2tZvWf7+l+NKprZLqyohX3GB8SJDfbgMNZHTlrm19sr4
oeZU0gJzel90UHeqmfpgAIh+xyy2Fl9ZPeEOtzK31l/EbkhIl7emc9Gdufo6UG9b04CIiv2VphVq
gMugBLgtdjzW1quvLFrkk9ajxqvPqCCzEHM2ngfCN9FnZ8E12Jo2Q1JqMFBHky+uTfsI2DvI6jCX
c95ttObNAKuVnbieUf3mqdcgQAN0l5lnXqRr1owq96ZEOx35AiPD8FFSs7nrU8rvTp/IrYLKmjZj
GlMHuhNx8dvjw61jebfgOxrDP1BijJxm/tjEt+7U3co2af0pdd/b8TwSeGavDJtq4UBKkNPPpM8w
/JQDuZFJ0Fmc/mUbZ8pe/v6XHTtQ5cEw+uh8GnXuBKQVY4Dp1Z3gcGvxlSFjQmPmum6cT3TvRxC8
TQZm5bKdPGBr8ZUhW+AJbCFnkvzWBUD6fqVL680uh/TivI1ZWfLgEa3jufN+GZgl88fJNTEuk32d
t/jKku2UegITt/QzxSS/H4NpLKjaaU9kxPt3YLNGjs35zL1lzPOzXxg/BWe/qAkdeW1XPywJJOHc
0WM8z5h4UZN1nnGvwWRNDS6WkVrTV+O4BVBYCWhpuw4Z7OkN27jd1kAyqFzatUMM+mupKWaZCFoQ
UAqlbnMIYZZDc4XZlB0vuxHQrGFlLW+km/dq+KqL9L3DtHAphog0zqOHgrBu9+SWNiLcNbKMdXYy
K1UNXx4o1K46TEtdJDMFTscYgeI4vWtbz1gZt+ESFKSYmlDNEX4nl1Hmd0ufd1lYK+OmMoV6kGym
yARnTAKCifo8ZAJbQ8oMypSrwfMWmcU3szsM+U6hZcNjWCuTtkrbNBOOdTs3BiFbOXwojKPv3Pwb
tY+1AJJWlgecg54wMnSpoTM2Zn7XvdbqPI/xP6ixKusmy2ynSCbNcZqbz6RlO8WzPzb6j0RoDRqr
uKnHzCFThDnHGxV5/hD2URfqoPYh/xs20R0N0/D5y/HNAPLM4RRBE8lX/uteZX9j79Zgsk7r2bMw
Zh0V9XViNr5kryl9zuReQLlhB2tEWZfy2fJibF5X199KKa4MgplTkb6dNrOt11/d0CU0w9Fn7qbI
kyj9lnF6xD10BxLScBaV3DlfG4d3DScDsh6XPsFHmogo/RwERH6XnYdjZubKllt03DHDPePDJqY/
sOFArT1W7q29X13ThiF6jwq5+KBGhuC+Kh9AbGZdKjrYO3n01v6v7Drt4mJIB2xN7n6J9A4ziZhC
8x1x3tX2p/L1V4jkeUXCMgwbR2zSGBtIpl+WTuLw9NnZ2J41jkxIyfu+wtkxoe1AMVpq4xlu60Wn
l984NWskmSWnWtIEyxvtcz2+OdbL6XW3iidr4SMnB7uMZjAp9SqeSWReg8qjfHPAcROWtyJIdu79
rfdfPvlfe2+MQjs9ZIsjlgMnK8XBG/e2Zmvnl7//tfTYFTWd0RWPpuqlI6Wf1p8dfz29PVuvvfz9
r7WdGlSKGJOZIqjJjb85gIIicHOh2h1nsPXuK3u1QbREIIs2RSDYBaTltwthnDhvd8KGrbdfmazr
QrWsdHFoBDtCDNIvyOPpbdlKo9ZgMYztDXPDsXKOaPrTvb2fguHiqTjUoTyP6p6RVWjdk9ws2YSt
ERwqll4d1t55tkrXKDGIWIPYRgsY03Ro1TFTja/bdOeT/nvT6RojhjJT79VsWTw/aOOdnhc4UG8J
c/86ip1yORgD4b1SdpnqR8/Y8YobhX+61jbqwWXb1KCviGw2BJmsHgtzeh57F5wV1pdZSFDc208m
+s89Rh5Pn59/O3q6VjwSjp1grha/xcnfRhP8fUWUZxTTo5+n19/6BiuznZFHYtazhLdJwaFz3eU7
5YN/pxSgB/rvN6hHKHJjTHeKqM5+qcp9VGDqLw195xQx6KOsHeD81uuv7FY31HWdCV/EGm6y6arM
zrpfwSj239fXXluDvbiaIuKwyGpYIJnsfMyrPPFMqJ1vu/XyK7v1TN5o1SGdyLX3khhtiTPVih3j
2jqsa4iYsIYYdRQ4HhCG+EPcAOWBOTADXANOczQcfjUw0BNNLGjTPXDjxkdfQ8YMW2SYMscPYkkZ
VtT0q/yQpdyP6TfFHk4f2H/fA3SNHDPHtIHmHQxiUmADNfujSznma6udzGDjm6xRYx43m7xCcTfS
UJ8Cpc31ROwd97H15qvbt1XabqHlOUV8uHHUA+2OTbxz+W54iTVCjC6sH2WPpe3MiuahC0a3CwaI
UEGbYecRWxuzMugUTFRuY+I4cYG79zcmpE9/z611VxYMiCRAxwqXQMIK0NnHT6wsdjZ8a+mVEU9g
6TBdG84B3DIgFB4DW1U71rW19Mp0taMolwzHpCnBCPQ4uTtuc2PdNeArEb01gURERcRto9adQgMU
Emdt9BrtJatYdBWmLCITSuDeWISluaequXH81livydG9mhU2WtTpAeQ5ft1/OCQFP+1e72XDdtY4
r9bJKssGVWok7F+N+16U7w07q6hD2cosuzEXZt0uW27EQd+34QQOjdNbvhH80TXIS4DSy4kNOEQJ
sfdGvM6mODSCBsKFX4HQeHnV8yac22vl7XHXb52glZ1CNp1XhsZndo3SB7+kPw57E2RbS69MNTbB
+wfKtCnqwQvcPXQsOr1NW+uu7FQ5cyr5jHXBXusz8LWhZnfeyiszLWtXTuD+m6KmvyynG/vMsGMN
7XLnhlUgJ1yqN3eWDDP6eNb7Uv7fsKOQYIpCGqWiFlQ1Iw774fS6G7krXeO5FM6XlSdYWF9Vd/Ii
u/1lPrjBlXEPpqKdw77hBNaYLktyMjvQa4zo9D6JRWOl9Rm7nph7cfpHbBwTujJUOwcSwrGpikwb
5EEaAw3pXkvoT531f+uBoMD778aXXgJ80wzKCx3QCxARhPmhvk0PiR8/62839oUdBKn/dGkbvvN4
nbyd94NWpup2cgRuFjtW9kemQNR4nkdbw7egY1q1XgGP5oJ6Eq7gKuZnuoA1dGspJZeDE6sIePRw
YipkdC+72jo/K1vtYKq9UxAV8ba/5RV7E3kckWzCjD4400/v+MY1skZu2S3IBSTQxxHG3YKWJ7de
4wE7t1fU3Tiha5QWGIJSQQtcq9q1QZVL+iJSSX2eIBxku/57RsHuiw6KjQ2qvbsEBPKz+3R6V7Ze
e/kif+XLlWq7HkyM+KgeWE7Y5UKZeXrljYRgjcaSc8ZlU2PlaeiuFg5yVCpeJmSCqNJ9uTP4JU8/
509Z+x/2667s1ysbuyhL7A19aA7FVfLO7kb/wnixr+pDfsUf6+tL9/n0s7Z2a2W1Y8HsphN4VFtF
TfbN2nNvW2fT+u9XEKknwFmaoLwIlq8c5N55+n2AFtDpt95afXXHQmGG5QXH6rP7mBVfbfZIqu/n
Lb0y3Jn2nJgllh4xFty2H46dBjI7773XWCvoGHuNAFttZDgiGkGynmsZQJfivHRvDbEaTLuoQAqC
OF7yO2ZXkT2ynTffOCdrfBVEsKcG+HUVWROI6wDD70BSdnrH/7Sp/nHc1wJFbj5lLrgqVdR9B13R
e3E5XBoBi7xgvruvbqobN3hgx5/V587j/t1dp2ug1TRauSBLtkNu1a/43gLp9T0BxdYBGiCfv+M7
cdvcGsf8loXxR7HzGxfn86+fuLJomRgVgnL4Ug++w88L4vml20BadkkCZDXt5IhLZPWvx6ysufFi
NUwl+GNL/pK0N6BkDOv2ITZfMnUBKrWdH7Plnxzrv8ZteDVhvYYWcZKpwHWhG+DFF9YMfl+IIHjc
+tbA4FtvfLDT6Ubw+NqKeTCLOhDCimgxf5u0EZ3+mlsbu/IEtUkkN2K8iiVf8iTsQe1K7tvsLPwL
XSsdxRO4SkrWqqgiVeRRdUCqvPOpNl58DdUa8jKTMlEIELLSC1vDDqEF/6Caq2mhkD69ORtucg3Y
kj0bjC6Gc08MekNBXw7yp+qa5Ml59co1ZstNOoZhd/hKzgNiXLjJefXKNVjLhZZuC/45FYEG38ou
6+QDyFp5nnI3gOX/Pb12RtA4Kv+PtG9rjlNnov1FVIGQQLwyw8z4ksRO4jjJC7V3YnO/CoHg159F
vvPgaFvDKc6byw9C0+pWt1pLaw1TBLK/Q9K3n6aGnFS9pbVqiEEdkAVlCsHjbk0g48FxcHtxz2bQ
A4g7EId500ZRbChFXC3Qx4VUzpKvls+HB9JCyqKj575xP4AWGIyOznGfA2mB3oJUzQf7I+4e8Kre
v8+WU5ZvhJbJN7XALeZESFUobPqclWGFC7CTP3eg2veKcl/OcrVUjiJwtscRs5/UT9/9oLaYTwxT
1+FZLbSLXbHWNop+nkGl2H3orI2IMg29OtWb4tUt6VDWayoU4t5yb8r4odzZGdIRWLJhAuJBmDVo
JALrXuy7Xfd0uFWmIEwF4n5cWrg09OJfvreve6gDrEresM6CyEjEMuvI+gFHkJ3VjM7WVcVpPY0K
Q9M5Kt1PdrmvANMhVVPS5g5kqFGAJdXJ4c7twuvz9VA0RLyOqcIuG1MrSNGkIY8QqrGCi8V/+NMT
uCD3ZQsdXTU0EBS3JhQPtd18B8P0R7wEe5XQpLj+AwwVpI6voixeoxE/gMTxIfVi4Oe3YHIG2+jY
qqooYkDOWxzMGlC3W3iENXQkzEb5cco7PADxtq6hDElbB1rJtM6rOijwoZycsnI+e96TA7JJuXXn
ZDCSDqRqqA+Scg+O6aXiG2CEkHL7et38hp1Fh1DFtlP5Vo+c6jQ+JCeL5GBn4HpVjiyfrn/BZJz1
y2/2Lm+0aAwxhQlXNp4dWVUpLxaA+UcPLMJRqvAw9fp3TDZa///mO2TORd0VKJwdcgiKW9B/XR/X
kLh1DNXkAClPCywuqc4lmjQZtC3YBDpvsOKp5GHM/73+HZO3akl1KNogg3TQFPnV/JFBiyoB/TXw
kg9483/JqnHjMyYzaQmWukHVd45EH6QLfgJ5DikQzrfeJpkG11Jr0xHuC4ZgBpv7IWUyHJaNfc7g
pzqeKlaZSnzoCEYtuJRz5xiMP3oQMV83vWHaOpqqTX0eE4iLRk0KVjG/CNHM2TfyuthvnHKUbJoI
XXe3+k7IS682NmXDYVXn4Woq6MiUbbaOK8JyuU/RissBMpZQ2ykJxIEeS2gKXv8NhgDWabmcfnCh
dY/fwPzpgBuvsCq+BuyObsFvHNPaapFb9hXUmobV/N/+FQf+8Hl+OPsf7u3jHH6xgAbf+B2mz2jF
sYJyA9784jOrsoL4NhEQpdffr9vI5EHk73VuS9bEboaxC/smUbfp1sndNK4WrY5yXVYuGFf0v8CM
HI79Fk2ZaWQtVAMBqTXXr3CGrXL4PMQHWLNrJ2Y6nspFA/d/k57nT0t9s2zhQd9fQHD+/m3kmdpj
ZvuITeiwQqE07JobX/AN73jfHkzHUw1pnFsQlsKh2E/Hh6aev7iQiNgockwzX0PrzTbgq8ktG2xh
UdU+FNalSD+X9ec9nsd07BQcApI8HYZu6X3DPsdy5yKudnozZSvncR0vHM1mkR1rGUeA2R+vT/n9
zYvpsKleyjKFUM7ais/laXAseoD2HDRLGPg6T2VC7KOLC+SHoi1AZdAGW1LbplXQgtTJLVbQGEsc
u9WXBlw2eCbo0SNRdGOZ30/hTAdUWQpKrjxt8AHRu4e5ET9iPJ4/OjRdboc5FscE4os3141o8lct
fmOoi4ArMcC3+EcxfOL73kcxHVFliw4SBxJHTTw/PFt5e4aWy4ZLGeyvI6cKF0KxFs4SkUNfPT+a
ZRfKctcGzHTEFFQEYlTJcFdoeL92Sqnfle0s/163tWniWvgC24AnaQyOo+z7ijyL4AkCthuZ3LCO
fP3mmzjL7LGLZ4Lysk+zV18GSzgExUbbwDT2+v83Y0NMp25EjmaKiqEnkj6UzuW6QQyOzrVUiqZB
Svja6gBTIySnDjT7xaq7pv5eJ010/ROrbf/bs2Y6p1YpyiJTE+YOTckjnW6d+Ufu30iyj4mA6VRa
Sw8FxxwM9RFkmE5uPoW2q47dvPU0xWR6LTybosug/oQ7l5JC0bVVEG1hG6tq8EYdPuVx5VTQjxsj
xX8X6W/i4RngFiGRYWF1/NRcCKhxK+xgg/WBgVWutNpjNj8E4AsqqmVjHzDY5j9IKitNZVBCPtoW
ftS0WNJ+WnbGkw6iagE3gLoifgFtC/pABjGdh8Gfti57TcbXwlVBVQsr6eAcQpcD6IjPYwouCeZu
eL3J/lrEQr3Hl8RB+79r7sb46+KUB9F9qPgt+BaP1wPL9AktdltvaQPQCAB40z4W5VnhOjygqzqD
BabjjT60yUpapqUenps3zB6Bkf3YCHao0jMU7Td+gGlwvSYel7yYweYRSZ5+WMriXJT8ZuLtRngZ
Nh5fi9x88kjjJfDOIO9OCnJJ0M4MEcnHpE735W4dWZXWbeKPLlY5s2+LIAGr2NZrMoNtdGwVSpIC
qmB4p8jZHRc/2fyT86/X/WZ1wXc2ZB1d1ZQisKtu9ZvhAjUYe/59fVzTlLXk2lbFUPUefEXmN4N8
yXG/Oz5eH9o05fWTb/IfdANV7JXou+bLqYHqXRtdH9fgIjqQCoI2zpQqTHnx/wny+3r+N61fIBB+
fXSTQbQADQhoIEiFzLRM6thOII3iflgB33d9eJNRtNi0FCvn3MPV6Bxb3oPrDj44wxz16/ropslr
wUnTHmrca+SP/YcEV8tpcB83z/vG1iKzh0ZU47RYTlpPJ3AtHiFmdOSDF14f3mAYHTcVWApqrytu
ysGLGg5KnY1iyWASHTAFiofWpjXG9cv0CQRqUTXW9w3NN/Za07TXff6Nk5MS1OXe6oyOl9z7YK+A
juY/+yyihebc4r5yChYMjbKUsDhMVH26PrTJKOv/38y6hZyb27cZ1jJRR+mIf71luQkU3XWNiOcx
fw/fQI0DotFophL6Y3D+qeiLhG7T9an/eZr7zk7ItACloMexlyG2fs8VCEuhLfItbzkJS9+9gzqy
HRYWu8lE86P2OWSlp8W7dRwPMjNQcAD334NSTX64PhXT2muxDCY+vwsUbvLbtoee5BgKawtNa1og
LZCtbMnHcV37HHJfxOuAQ2hAxOzv2+R0Fiu1eHVNyxE3miR/8ueSh0Hh/2iEs9W1NJhGx1TFHohY
R4oqwbd/+0MGMZatTpHBMjqcqiNWBfol5FhoP4ZLDHXzOmT5w/UVNaQWHVAVLInv1QTRHLjBLSSK
z9C4P2fpeF9O8QaMwmQZLao7p0itbhpQI0wUxT15ZgPfl3B1DBVOVHPW4M1S5AzOsQ28I8MNyXXD
mKyuRTR1+aSALQJVh3ur8JjL7e6l+vf62CaLaAE9U2joWHKtmvj4QbDqnyWIN6pJ09BahOKFS8wr
B8l89k5j+6UYX/dNWQtP8CpYyh0xrhOcZfHvPG3pPpgmrCVZBuihxV0MbPenPvskm42a1+DYOrCJ
KsDr+IwN36eOFfYUxwElvJ+8d8oLtPDKr9ftYnATHduk/HqM5xnTH8i3uLgjiwppt6/+0HFNDqtZ
YA8InH4ELKti0RQ4H+LNAts0dS0uM28q8IxDVr/omPdhQatfWYFnRsC375z/+uE3OTeQSSndtaUS
dB+8tgYtLV6UboTn2oN/Jyfq8Ca/g7Jp4SETuY46ORKXNpzEEMgWoEGqxtMosx9jzrf0wkzOpAUs
G33REIUOMpRQIB6tWN6psJsaXL6wUp2CWO6txl0tgAvoALqTI6YoZSJkJDgLcO0NQRld91dDuOkq
hnMPpWO830NYuOUJ3Ji4f0z2PXtmOtAJNJipKNf1XviHWjyT4un6nA2OqgOduiRPIV6PXZ5L63ZW
wFXwMTmMaf173/irj73xU1UtQpAZcTbyDGrY9TeP9we/2QcgYjriqSFDMDQezDLVTYSzCvS1nNP1
mRtWUwc99R6IMXsLQxfSD1PfguDvFpjFNLQWvAM6EWwUqGgdPoddPx0hlruvitRhT1AeKZPKRS3W
ABkQTeNMcP+Sko2awBCrOvgJqngTlSNeNE3JdD95xZmnAMiMznGEPMXGLzDcKOkoKGsAa4A1wyNr
/sElyUm4v/r0tve/OXif1U539lYKMDw4Zzoaasr40tNCJS9pmtZHaIQdRJJkh6lN67Am/nLJC8hk
tw05jDHUyXDhsUUEanIALTH3cUUJXmSgNdifvPpzubMZpaOkYm9oS9/DuNTLD9RpL6omx+vhYNgo
dFwUaI3ShsZwLLe/TMF9P/1y+NYpzGAOHRKFa5PSSwLgWDhIfMIxa7uwcMSX6xM3PCVkOiwqL7ul
mxKks15av0jj4p2KDIUc/hk8dWSxBEqtgcK8dxhwrqf9kB+k9DbOroaA+QOTeLP9zQUuDWuISUUs
Ti7cdx+gwwlug+JSLf5GS8JkvPX/bz4RyC6POw8L01XTuSR2yOQcXjedaWgtNQ++vagyxeadubce
GkAudHX2jaxl4mHkRBUzqnRLPMbie7xF12yyt1ZKFzkdXTAqomQclycrth/q8gg8RM7FvrpLJ5oS
tBRxDDWJKFsuhD3Y/qXfgsQbIkyHRfkt92nNs+pX0ATebbO+b+umPjtWo7dz39HBUVNXSAhqwR19
Kz3zPD8kdbBxEjXN3v/bDT3mFm6aIYJG6CMs8iO3+zBgGxWpYVl1iFQaN53PGiyrkz8Nwe00fU0B
uI+nl13eqKOi6oDklb2+MImbO2H99OnGtE020UKzC2yrD9aXd1mThyLpDzGUrcutXqTJKFp02k5s
d9160g28fwPrCfpjYT2WB7f5Z59VtBhNbCmSuUf0T84HipuNGi+o9o2sRSkTypoLipGxGbZdteDt
QU+j62ObbK6l1rQXqGkHWKUoBSh/L3X2PKe7GgBUB0ONSQ1uqTWTtP0Nre49Z9ecqQ6GYugqZ76F
eA9cUEt9mrvHdGtTeX8LpzoUqgJ5vUzSeIhiawHkbEi/UwhLbqzj+x5IdXqpoII4ElwQ5yk3yUNP
QeIrdrwlLBJWhGCDrze+8/6aUh0XlRNhQ9E+k1Eg2ovvtDegsIra2d6VQakuQAh+Oc9WmT9EYF8A
o7Z3sMQ+rnGqw6Nw5Z6DDxwWIpYPbYp4fWi96yECDbTwLFLqQW4rkVE8VSGHdsCY+Rv2NjmNFp9K
FC4sAj+PZVGFmQ01cqtvxUbuNxRkVJcbHBrWSrKgYskcawiXMmP3KR+bhzqYP8y0dg4knZ6G1mHH
ZgL3azNSO8xnm4QiWMS+NdehUUGhqoL4ON3Ns9vetYNyvrcWdXbd40D39O9k2Mc1U5PXyIgtfegH
6lDKrZeZhljQwVHT1Ft9N6xnx4n9KMV8yTP0MeZ9JR/V6aR4zxjkTjC8H39CwB8SVRyvb8wGp9LB
UcU4QlyhgVMF7bJENVz3GIjNZ7Gm0df/v62Ck8JpRYwtVDo3TfzBHXf6iZ5kFQWHVMaHKO2LQ5a1
h9jnOw2iBbBgFGqCsoaT8PjZQZ8kxCXN9+vGNnmJFsGQPkLocEtGy5yEdvaxdi6B3HdpQrmWYkXM
eJeSFKAlO/sp/eI7S6qjS9Mtmua1ZPxv/5HqoKjAKnunt+CDuO5/4dW8nKuZ0EPp+yzixfJ1FmyL
pNPgNjpGSjokF+C+HaIWKXLy5blBFXV9CUxDawVxYXWLuzD8CkLR1WyLkG69qzSkXR0WtXidmzYF
G6Ks+KKWe3tWoQ8SCbZRyZsmvvrUm1CyymaAyjuGV4A6H6xAqJOSaRpdN4tp8utX34xeZmD2qRM8
QWtVcxyyz04KyZ7kyPYdcaivBWw7eFBAXilNUlCzpR37ZHkbRz+TXbR49cHnLPFSdsTNkh8cW0Br
Q2k5w+m6XUxOr0VsATecigbzFsI7Axp5dq3kPJQKCkfL0UUv7/pnTD9Ci91+Sqp8WV8mOdYnYScg
PNz3JIPqQKicJMSBDDWKNAvggrGzw7hWp7IVv3fNXIdDFapEnfZn5s5R5HfNPkVOwNn+dki/slWr
lkVGqT0CNDq0YTfGxUatY1hVnWNqymVa8BQNObCmqw7yW+ohbfuDxP1Dqjbi1fQNLV6drFO2yisZ
je0HzkGcn5yG+rzEfUjplkL0OtY7W/J/UFK8c4OeI1dJ0LFMLr/xYoFb/mkLwWtwS0+L2jJrKjQm
rCHyG5Cbq/KycHfXIZzq5FIVbaZJFJg6V0/cvquSj/W4rwTXyaXYQiQREyyvrK+z+404T9dd/f0W
OPW0IFWLyDqSFAgl9bGTnzv+kEKji4oudOjHunqO5Ra02bCuOk4Kd1/d7Ar4p73czPSZ9t/LbIsQ
xTS2VgS30gNN7GqdavkZlA5y4O92swxeB3nHIXVuqXZK86CMsap9/alzvsfsofd/CPeVSRu68Rtl
vCFX6cp/qdWimdWijB8T+2wRsJXiOqWT1anr1b5C7T+EU1XfujRBu2LsHnn8wsVlk37BNPs11t5k
2mTIaOKMa8x68RP0Vz6DdDtM2HS02+DHdUc1LbEWtmnMx2Kp8IkBlDdJ9bmdb+ZNbJZp/lq+xbGT
CQY4bZRQicvt342bfqFjcLLKLYiLafpazl3E6A9ugcoPkNUPYpbf+WA91u4WJ7NhY9ZxUU25NFla
IgAma7zMND0x8bvi1mUZAJWfq/OuNdDBUVPvjo1D8RVC+g9+6RyGqT3VufP5+vCGnVlHSM1ukYyc
42DFnPRI+RhNEFi9PrRhgXV8VNv5kll2KaPCeRwF2i8J6ntA8fF0/XT9C4YF1mmn8qC1bDUiuvqx
O03LjGvi5OAN1sbwhn1ah0jJwfeWpIdtykrdQcEEz6ShgJCWhxQIXxkX4ZDPod+Xx+u/xrQUWkDn
TgZyD44Ky2Z1cODKb04QW9/imzHsqFSL5UlaVWXVVvELtUQX4i59OhQi+DAVw/eWuTfgTsyOredv
ZGVDbOj8UktKm6CW9hCx4FNnAdiDbl45nEAff/CDfUrKlGrxzSF+DqAMWmS9DbIIyApmB+6DFmHf
cmhZOpvGbA74Ar+FgCcOew9TNu1baR1gxcpiqmYPEwdCCVgYeUzcfRrxgNr9nRV86UC3sW8xdGpH
UOS94XILH2eINh1TlVVJ2RCBXknfD6+ybJ4dB23aadx4kWkaft1G3uQzVsVB4jMYRTTfoGpy9Jdz
TH/uWkudMIp3fmuPYPWNcslCBrCHUlvdEkPU6miqeJW2L9ZmqusvUWOrE2326VFQnSKKzn5m9e6a
ISvroxsvH4p+2ChtDXuzDpXykbdau4SxU3JfZ2cCxO16m+pvXfmbFlMLTTWzbOpaFPxD7FRHf1jk
oXMmceiX3I6ur6npE1p8jsEwz6JHb6dnBMxCXhmWUxYAy5Zt2Miwh+nYKXtEVBKxXks0j1NwCJgf
uuJzSh+teAvBaVgGXbIvm7tksj1sk4mTHIgTfOdV+lvm5YpRaDd+hsFOOoZK4s0OxPSw1C3DlW3V
h9lwSWuxbxV0GFXg8qoXEpGVLs2xmPNDvNx1m3uwae7r/9/sCZPvyq634UZdTy9lHDzY3LslRH67
7kKG2NXRVHkMXjcodgxRJctDG8ijxBvKfUNr6RYasSOos1GaoAER2E+Wbc9fu0ZZxQbyxJDOdRiV
38U4RhXITo6SJeg8z6N0X3kzn9C5LY5zT6LMC4aNRTZAqagOpaICCIuSoZIemjTq2l9FTECLDKFE
XDoGuJyogdpvSQMthuLmuv1MkaFF90Cc3O9n/AJv+lnF82Hpy0PsnYfm6fr4hqXXoVTt0LdD7pPs
hRatvEuSmd0Ip9s6Gxu2Dh1NhZVRNl6TwG9jCqU75wTM0ylpk0MJiI1XbBwuDT6g46pIyoom8XCx
WU/ueMdicOgGpTqSuXmAmKCDS0kbkiSKbd0Hm2y2rtXbaMS7HNduVi+g3j9kTE+is5/3LYcW6D0R
ZCS9g42Q93fekPw7cHcffQrVZfsGNYDZfO2nM4DAino+FtYW/bjhhKATTnGvH71gZvVve8gutvxV
93gNMg+XpqnPaqHgTGiOZNpi+Td9TTsxl4Xve8JCTLA+OLnuJ1wOuG2GHSYB3i3yahUGW+ATk2tp
+Tux2qzOcnxqru5S+jqVD17yTXZfXfroehvtF5M7aSHOmV8OhfSq3w1NoWop5zJaKvv1ukMZfoCO
tmKsHtKcU8jG0vmWyCJs+RKCJAUYUBtbPTukwxbrnmGr0lFXWdVJZXM02aom/oeguvykpHCODkM/
ZmFevrFjmT6z7jVvos/Nx4CCEG994ddf2OLc4PHpJ0aqU1nEG2Wy6RPr/998osSbYTcI5vr3wMBV
lfTF1zYYX203OPVkiwzFIHVKdTRWqajtuQ1Q+hy8zS39jSd4UEG2w5G/jAkL1QjRdtxM1+gUL637
uZGPdfKJe3GIJunZ5c5xsl7qHCIXsx3V/TfS84h2aVSx4ciJG075sz/SkKX2Y1Zt6bOaDLO68BvD
BKRPSjLMqDXBvisYu5/rJ09WYEpmr9f91fQFrV6o3BIPphQyBgRTylOe4Ypidv34ZqqpdwjqwPu2
7zvaHsJdp5iDoEVgK3KU5RAmS23B0CVkuGwVXv+IIbJ1jcEWWD5IjeIjLUhhj1mX/htn49bb3zUl
vNMa1tUF08mrJzudQUkx2a+u/5W2y+d02CdJCW//e6WHzuZpt2D0ZqXlzOzJuU2GpQlzt/eO163z
/g9wdTgYlU5hp4kagdmyz1Nbnqs4v4xJvOsc7eqQsEWo2gWB6RgJ6PI583Cb2MXBhuLuvtmvDvwm
FJzaQ2O+hIGEH+BpH88tYPyC33QZkg37vJ/mXB0ONlulkPkI9gLSn1K/Obgq/iSHHyy/if3kxOyL
x7au2k2f0uI6acZuqMB9i8dJ1pH387nv6ofAHb9KPHGe4+5X2fn3QcpO+2ynBXlrOxSwaDAjFk4R
Ab6cHSoSQGQML1Cuf+D9wHN10FjQt4vT5CDEWGTQPY288YLPgzd1W9IK7+9Srs6atVgBY0OaAORD
AetsSHMaVHBZRlx5Wm5+c/1HmOJDqwuKdFk6FcDDRnHbuHfc+jnLh+tD/6F9/+/m4eq4MOI4uCqk
GHu5L49ZlIU3X9V9+zW5687pqTokT5/dj/Yn5zYChOnwaodfvvTn4gSpHfxZHC/xx0v5YZUocsOt
JvP7RwVXx5ItZHFSOfwhqLiVJcRY2R1klrpgfU24kdYNXqFjypTgWZJ4+NFd6UQeRL5mITdi1bBW
Op5MOHVZsAqzt9Gy7sY5CrL0UNFs5/DrZ99sNjQYXWAUUfOk3s+2fAUTnxI/rruCaearsd4MbbeK
1BMZ8EjZ9m/B90nrABfqyUakm0yuRbrHqmYeyjn7JWdALElWyHAMrI2pmwbXcrjH29jKyLhukHE2
hEBbps6lalJhb4UJbPBelGjVf8fjNuAZCAVc357DZmWeLIpf++yuRTfIBNp0kjkePxyyG37YgmMZ
llMHlSXWsohyzMCfZp2ycQyd+jhmG+Z4/yzh6iiyJu9VRrhIf03CQz2aXbyYHQUqYsLLHw2Y+2u6
gUA3/Qqtxueyz8o0jUHGVGUElLyWaxWvXdp1Lugop81t0PQZLYfLbPbE3Hl4bXokEf3Vbcze4Je6
cqFyUktAY2YBG47PD+VQfcqaNttIbaY5a/Ha4GjoN+g1RYKSKgRNmxVO3gSJ2iLf+wktaB2+ZEHD
0cvsbQ+EYc8Qmz7ILRYAQ+r0taC15nmpBUM3ecBRBpCGunnOu4eserweVqbhtZBtky5OaY/hQQgZ
Krz1pQ+NN4f2PrVOxP3f2+UEIEw6WBi/rsVZFd6hm7fuCgxuoyPLhgyk9TSG2QeCdt8qFz5uOKTB
Z3RMGSOWBQw4RkajLATXOE/EYbFerlvcNG0tVkcrFnmR47q2pHHYUHKy1eu+kbXwzFMfVekAWzek
vS8l+ZkNW21VQ8GraxaOjUsKsFdKvCa8s7sZd2EQNqHfRvAq9ic4i9p6G2WyjhauNuOWqjqYfsQb
6NZJTiPvjtfNY3B1HUzWO3NA8MxfREEF7QcIT4WjbI+09k+kcve9YXJ1WJkniWrqdXWtASpSfnfo
mn2R+h9UmTUOVUvWSEJ8SnqXVzN8E6fMDac3mUeLVK/LQesiegHASBNCqyzk88OQPLZi67mOIR3q
oLLAabMsa/ADrPnBjU/pcFfFv7GXud7DpvsYIlcn4uplufR9BfMPy7PAbXbi/y7inQdwHVzWB55d
LqDBgPoLoNX0Ft0dtAQ3tgXTzLXg9Uq8Nozb/0UYJq9sLILz/brnm8Ze//+mZq0mu89Jg6ASbLwN
phJbTnOsl31QWTQJ/h4+gep1lxX2HBE2/oxb9xJP7oZTmmaupdZyYX6XUVzkTXIJabOEKEEODJ2n
64Yx7DZMS6713Kf+mGJ4BrICVwYH0WyMbDieMS2vNpAA5qANwBvGwvWjevbF3aTEYUh6cQu6sOSU
NVt50PQpLXCraXHnAJpiwP/gonw+JQVEmZsQeI6Quc+7DKWjyaTnF3mTQDOnQ+tv9qqLX2+xPhmm
ryPJkg5TH1f8xrqvZdWzDF549tQ6Z+wL+ya/fvmN+08sd6eBYZXXnNKA52xO9oF9XB1J5jSD6/Q4
iEdOz25a8dD5+WnfpLWYnRKA6vAycL2ozQENdE7DzsMC1cI1rsogD1LskV2F5jiYFQiPwzjdmQF1
wJjl51neuNkSZVAH7wLnC+PifN0mhhSlo8OqKcM9VoMNWDZ3QPmGNL3jHKKU1b7dRgeGTVVKHNxU
YzWJCtnwwt2XsdqnQIKu+N9eGI8JSVQJs2eDfxCjOCA37TKLDgurmQWu8g4RBEP47ktePY6MYfh9
nVsdGlYvcaOKAOFTdA9r3YeUDStt7JOGDV4HhwVZabuth80Lg6/HA1Q0NSL0umEM27uuJhgvSgRk
WC+ecXYKfA+SMlvzNriijgxLY1mllr2mVP6MYgbHpnjefSrTwWETxayzBBNfnBen/t5Wd7DL3v1Q
x4e11Ujo2K87Ls5kvtceNz3RsJfr8DAnm7wEUgh/rILD5Lq5/G/u6b7XVq5OptUUQ2cRAWesc3ZY
JOgH9xYDrhagwnVlAyUE4LK7l6ntjirw9/nhfxFhxYwHo1hOujxWOPWtOMvrHm4IHx0IpvysyoIJ
I4/wcNt6EbiL2zwRmAbX8mbJandeFFYTsWmXuK9xvu8t1HX8FyVp7mWVO0d50k9PcZ9AorS06uWx
GYNs6+2ZIf51HUHZzQoy5tYMjvL5ey3Hm8ZvN1KRaej1/29qisUdvXEsAHSgYDdwavYlAwfV9TU1
Da3VvCnrh/+hfAmGRl/vtL1rmYbW691kaNq+I7C6aL4PU/q44Iry+qxNzqIVvFldJ/aYI3pweHGH
FyQJilxxfWzTtLXIBI0Em7IswKm9Wm58N3mq637fpZGO5yo4h9wVlNCjau5UEvKSyPHedxqrOrRy
traOjoZ0oQO7Zt9hzlxj2xrGO0RTv2LfmpfNJqHBQDqiKyljB/pA2AYU6f7sittli2nm6//fOLrK
8hkUJFhXJLpSPXP3ecRRbDMXmYZf3enN8CILbHA7YHiki3KMQ5DLhmi1Beic7PIdHcVVV4WsPYpA
XcuuFCTXLauP+4bWAhUMu+DYiGF1JIw66cFb0W/sLoZWyR+KjDdW8QLPgyQuIPM8u+Ays3mx8yG0
chGS+LTZiDQka0eL2HQgQe7JFauF02LtPPTDg18/sBz4/NM+A2lxmwuIQqosA57Dlco9OGBev3Q1
cbcIEw3Oo4O1gLNunIFPAgiq8s4ru8htX2suv3hbNxOGddAhWiTrigZbz5+259TcLfV3isoXkfv/
kQptLc0OfTXO3tryrNlwEwf9p7HNDjJuH64vgqF1q5Nk9eUkR772OLrydckbHiKE6/ihr+ih7ayP
hLW4JX2+/i1DEtAxWtjg/FLNqCyhShSumxwqS3+rB2Fa7XXzexMUnUsm6L1jcOnWIVIMpb+xDdHh
5frcDXuorUWz6oagrqo1HMBIcqSe7MMYaLB9KczWM2/gz5VY23vrHdHM2f9DD8JkFz2OaTVmaoBd
AvnM8ySccGSFLFS4u8uhQ6ecYrDrcX3RAGT1nx1679BEx03Vc1nw7E9Xu2jRm8HNU72FPn9/fyM6
XsqxapbkPmaNM/E4vq7ZBZsbbs6ynUI7RMdMgfXr/7ZScPKuHByNq0erfMFZzd6nOkl0Li2HF8Qj
LboGduuqJ08Uy7/90rGtZ1/vb3BEx0xlVlEmNoWN8ANSxGw6czxJXZNAkPmXIH29Hlvv7wtEp9Ka
almNshJoHzo/AEAIS96u7Ne7YovobFpDFXcEKVP+auu6eSxqSz03tVvughsTHRsl0wS3mi4evrQy
5SrqfEuMJ+50YBq8bpz3Nx6ig6NKWwacAjgb9es9ZjaHEAi4XB/6/a2B6JRaBSaZ1KWcIzw5fpau
/QkYgbOXpZc+bXadVqCM9feunKekH2xI1EZS+Qc37s4V4uz67A1eo0OcVFLxBbDeOarBzhqAcYq1
/bGY6K7KELLFf8+8rRkkydJmhkalOgpeH2Tmbgxtmvm6Hm9SVWsvZQCleQHquPG2aNsjFOcfybLX
MOtn3wzv5tkYW4XCu+Up7b53Q96PX6px8II7kjXpsKu8JVzLt9IuVDyJuYmSDtmE+3UeJhb9fH1t
DZ6pywt2VU77CjJFgDSy5I6ILgDPLruthrZ9It4WDsyQAnSFwRnlQjD2NRoAgxPSrA9nQDXL5UDw
CLu1Nn6KIX51mUHVD7TMBO6Up47dzfZylO3WI1HDAyqic2pZXa0WqbJ5vaAaLwMGp4Nz5moCgNK5
Kark0HhUfJrYN7IpUGf4PTokapBxFgw50KbruWC9c7PRDb++6oa40BFRBMg2i8zuEsne7U69ovzg
2dCIb/Jm3gg9Q0bTlQd5Y2UJVfXwC42kS5x290CHfESzcwqdhb1UzgItNmgF7fs9WpyPHclUXzoC
5zR66eP+WLHlJHO+8VtM5tLivOB2rtrBHaIgBvYne6js7uDt7KoQX4vvAcg/UM0pESW2c7tU1as3
LPsILolOtzWO/4e0b9mSU2eafSLWEiCEmFK3vrjttt1dfZmwbO9tcRcgQMDT/4FHvfVZxVl1pjVA
JSkzlUpFRohxgXyAOqRO+ilb1ZCKutoqptiWxftv+Fu6QcthwMfzPtgLUFvXrHwuu+bp8qZagkZo
5NOMLaUkA9YlK1CqlV+RD6V+vc/na1EunomKypZZTpE7qkNdOAeYEFxt3nAxi/eaqCgnBYLUL7E4
63MqcGOPTuFv1Mpsn15d7sOxk3bh7I89WFe6bvquKHmIko0QajkNTLItD9SSuAFjyVGGEGm3x9tb
gkYHtcXpb/vnhp+6feupvMOihHXwEoJSsYFw7saC2/674aSizAu0GuPbqI7BWoSWaG2t4xVne9ke
bQOsk/qw7MyJ5FStfx64mWa8Z+yxje4atYWBsH3e/+/nl2QIGkioKkiuQyY0EzsgW7RzNwVbb+QW
fzIhUZ1Y0ipYqzRZcHTQ3AP5nhW45OAtLtPJxiLZdthw2q4qQtdLB2Bz+vxz0QLL2JUbBRTbp40q
VucsSmYdPj3LJM7xj0mwVeezRDITEpW6AwvmqVGHAmCuNjwC3JlWL1eZjQmFQlowppEG3K2J7nBL
3aO2hxDmqf66w8lEQwV5oPq5Bl4s8ftvlWS3VBdf0nKLd8ay6ibJFtMoJiGWqYPGWzanUTz5r9ct
jOGwYQiVFc1XFIHODs0YO6s4wgKpp3yr5myxeBMQtSzjUDsu/ruTOmth23OPeAGMO+AtNl/lLW5r
KhSOrfI8JnHFyMjXYDitYQe39in4ft0iGWesbmsJJk58HkGnTNKddo8+oXsB1MXlAWymbzisrzvl
uKSCebrqyKvvjdAn0V93UpkUW00I3nRapIgGQPwEUGPwu61eLEt+aSKhiIw0qYRQB1X+DtZ2becO
gCvt/QNV3ttgC7JkWR0TFAXIRaCcefkzSjXLuIL2zGY1xuJaJsGWjnracso76GfTvfZAbJ7R/eVd
tX16tdYPZxXNqrnOSdgdGprfOHo+9tEWzM22JIbbksDxEwQFdQim/q4i4guwdDtI771d98/XGX34
520G7c4iiXBlx3LPrLgP+LzhS7Z/bpywXV2MUrX456HMyhsvqtChHE1qr9Alc10VxkRGjbD1MugT
9QfTpT3x0JRXFnhMUFQw02yqcobnLVKCdcov3mWab5xRNnMxjtY5S9RSB353GEfVxKpi0a5ooisL
PCYuSrFZLNB9oW9cNjn46nELCZatq5/lr5uoKAesJm7ajPStjEpAdf0KjXfdVre17ePrwfLBGBUf
WDmmA33LVdqitU+/krT6dZWhm6CoonNEk5UtfQuTiMfKn1jsLeW4u+7rhpcWTZcyvKQ4705Qg+M+
w72madrhePnrFk8ycVFSNj2kRyrnndcui4dsWnaTbNFGMRVb55Jt6Q1nZUsLsWWPzb8ALmpvGJrm
nlQl+o2Lju3rxrEapaGbqVrTN4dAEIN3w6tHyq2biO3jxpFaiQKdQl0//1xxWHEdKB3XSmzFX9vX
DV/NCghJABKVvuuhg9TxHLkRIEFyaTfObEtCY4KkEiCLCyqi6le9gnVGdD5Gc/ipF6rYTe4W54bF
gEy8lD+VYzQFRfMegEfvli9JdIPSewsGS9rtr7JRkzeLt21TdhVp3qUon1p/DH8F3jTvgdHOvl8e
wZJemtgpBSmbAkRE1a+xZN0nnUf0OC3cjZ0xy3e8K6o05jk7XB7Mti2GQ895RzNKMNgk2UvX1xD8
DD4pEUCH/ErIsGfyaS1OO+aDmPIffjOPtwPNs6NbDM+XJ2CxW89w6FqXUVUWSvzoBet3M4Da8az8
LdIB29cNh9bcU8zvEO8ILZ/mzNO7VKMOePmvW3JNkz6LsKGMaJB2rzCj71NX7XzeHFBvRpk8/5bP
5a5y/Cu32fBuRLjJYWHYvtJIFfE4u59yB0Vm0uY75HMbOX+E4+t/+4PBS/ffY21mC6gfhY8nC+2/
dNVzy9BilzmxKBxYbP8KfP2tzvOby6tncRMTc1WnQ+YsyEFfvZHt3bC/ibLsPej9g9LJTTQ2G9dJ
iwWY2KumX5qMgPX/FfRT+xISuTHl+RaY3jYHI59OIwgEAgnkvfpOucNh9KjT4OAV7ksLT3SSrbu8
xdBMPULUTVyvb1nzGqX83wzdg1kv7wfZPbTM+7fI0xslt17l17jxNxtYl/FDasM6MuBWr+offQQO
zNOkW/6spkEXe+ZVQ7ZhabZRDKcPKzrMAY6ot8CHIkDlB8XXluD6rUOyRWhi23fD8zvHqyKE+PpH
B9kdUPdLHYOeJdxdZ7zGWT76wsdzsKh/kCh6CCKXxAMXqCw2w8+iyCGnDfnlyyPZ5mF4flS1Dg6o
oX+P3ETuRQdVJ9FsHeq2BywTooUiwgw2+bz8UfTsGyfzsxDytFrWalVizp/CIDtmSYbenOC6B3sT
tIUX46DMtVf9ECD4RFdXNT7yxHeu6obwTLRWNhUNIUnTvINcG3RRVcnBhyyzuADdxMbe/0Hg/cVH
TMgWqSsCoAeN3ideHhm9azr/dwKO5dRjNymCmddUuzYLXrKk/9oFfCNeWgzBBG+1YQZqnnXUDiSv
cZk39b6ea7K/bGaWPIKso37wewgxASuTeMtbFjTC+5eHU/pCw1SCzqHP2jvKJHE2mIxsQxnO3xYK
ezPJ5A0VySqEeqw7STR+eWXRfOpHySXZZXg+2mDUtIRoE9lFu7B1xtlPfgLDXg47pdJvaS6zfU5k
+ty1pU53yt2sy9lGM+KC0JGonW7ofqWOvlnTMeGMX1vVPuTkaZuG22YKRkwoKid0KrePfgJVEOyo
k2ZohUfSf9kU/v5118R86SloKyUpGmd08coDh8QkxxP35Y//fYFcE/WlAZZvMST/KSj7pB39ddDj
50wON6odvzr9da8mron8GvsoLBK+8BfwBL4oyBvGbdR99TNH7Nsyebw8lz8g5f8NBK6J/qo4hPwa
mjg/J1e6YPft2rBzya7lRQ41XzpPVe0eVcDH8jtNII/txxnwnk7cQZE78p9VONft0R36sQD1ELoh
QIuU+aSIEK54kLlPl/+mbT/XQ/iDa+dt0uMoL/RPd+rYqU3c5BQ2mb7Km10TO+b3hA9Ftcw/SwrS
GpDC56ewC/wTHytgWtF5fLxuFkbUiJag8JKMTT+Zx0jsA2a2m2l5HUbNNVFkCUACTgbihxdPF37M
wrLb1WNVb5wYf093XBNC1uVTVI1j7rz7c94eZ6aBAs0iesPdZcvgbZtshASSJ5E7qFL/JMLz9zTI
QZSjtyg9LdqPkAj/rwllk+oDvNq5L0NH9c4T9TGgxI27gu9AB/Fcd8t9MtZ47a/BTk/p3hnmf5AO
b2y95cB1TaQZH3hZDmQMfiZOeET2/ugyekij+Qta57/wIT+EYO9ZL1wlI1+m5jrRRtdEoMmcEj23
rjy3Xd73uzR12HKsKg8XJBml9cbsLDtncm0x5Nm1XwXseUzTIN+Fbt1NO7RDy4186++3OtdUcBwW
Elbe1EbPDmX3IpsdwA4c3LHDY8KWLx1l31SR3hRq2l/lqCYuTeYgPS8oxmt5SOI5lcHeEWJLgvzv
VyHXBKZBdccvvVTwZw3enfBfMFjP45tOBjR2IxInbhZXShdLeYQe3jK/8mjU0UYC9ve8xTXRajRR
AZsbB+RfbgtCm+oN3KSH0icnFLFPl9fONoSRPqSQ7iANlJB/pWO4ZzBmWhRPWeTuisG5TrTLNTFr
yCKTWuiJPhM1FzvmVufeR7i7PAGLMZvgtIQH6USamT43JRbFa4d5Py7JBuW97eOrTXw4yDraEki+
Lvp5aIIfqYTkVeVdyQzjmsC0alKNXlJPP7d1cz9O4FFI5muPF1P7MRgga43HDv2cJgmPoUsld7lo
t+TAbOtiHPDtFA75qvzyPLnDuOeEfgkmcGJf3lGLw5kwNInbAGTkBv3cqf5733Rn3iDATsQ7zc7w
uS6APRVBugUPtE3FOOX9APDAirHiXEdFr3apA3THLnKy69TRXZOuy2/cyukmFj0LH+TU6aqHN2fj
8+WlshzzJjJt7IK+DxdV7XsvXJ56Bcb+EGfyqW9/Xx7AtjrGIe8sjQua0azaV3Qpdkskyi723CT8
ddXnTWxaPyoPxI8V/r8T3jbNKL/kKHJsHEMWOzJJuwblQ78mb6s9SuE31SSanUxwj+UJ1NPnMt/7
3uA/tNV4nYqQa2LWFndIc1Suq33j0v4oHa+75yy40uVMhUioYyTdXOtqr8fiMEfyZuq2sg7LJptc
XjVvKNfInvcZqkqCtL/8mf+4vMEWA2XrkB8CqOt4ZR54S/Ssm9C/m6RO4ygg/k5RtQUhtlSUXJPG
i4smH7umCn8C56id+kSJE7b1Tis35Y8BlTlURPJeERTIGpnUrdhltYAOJm5NYePnx6lafBZsXGVt
EzaKgEsdlgwSQdV+bIGw4v7REUcSXEdO6ZqUX7hxj3NG3HJPvTERh2ik+WPVLdNj3g3E2V/eM5s5
GD4vaVs0brSU+1qExXHKi+Blytlye/nrlgUyEW6u0q3Mkrrci5Zik2hE43JJvnkNvS6jMWFuoCcD
r7CflhAhG8/UCZ9Gpr52KhWxmK/TKHdNqFvRzxKI4KrcV06fp3EROMCtZ9D2us6KTKxbVTI/AQkp
vh9mwecmL8Y9nfsgjcmgN3JLm9uYipK5W4NE2uHi3NGFB/lBFOAC8GMQPkdy17llBma/0HGaJtsX
KXokmp2Q8+Luhpk6kK8rqnrkV5qciY8jvUiHSeT0maq5AStn0y7hsIuIKsn5stlZjNpEx1HXddNc
V/x5acIeV8gq+l6LhG+UJGxfN7y+4v7o4b4tzlINU8wCvFU32XXAEvAC/DeG6qWJWjXm3TlJWlQv
tauTB5yb/haGwnIFMLFxc6nkpLyw+EWcwomOrNCSiJs5Ja3e+WNQ0vKmDuaZbZRHbYZnAuZ6nfUC
lDDtj1oNn6cmiDnu0o0oD1lb34sQTHq4b6fRY9NvERZZMgETPOd5xCfgu2t/VGxtQSYSr0zVPRP8
Nq3Lx/Uy6rdbZFqW1TSxdMlMGAdHQvuDzPM9a5YH3nb3AHl8n9OtJnSLtZkcY1E/hTSAPZ/DNKvi
XhK974tsK/bYvr4G7g9HNuFdnxY1R36UJWMKr0e5YBeKuhq2xK4tR4DJN6bSCkzyU5A8j7qc3svZ
yZ3vCgXUOY3zkObzdZc3k3esCv1y6EohzsQlv+fSaZB6NOJwOZ7Y5mB4PJqsAAnMU+eZj34jH8nS
F/ypqxsa/m7mjqiNKG3bDMP3PdaUHDqt/bnwKrwbZK4/qhiUJFt1NkupxuQg4yFP/TTsnWfU8MLP
oZezuJqp3Fdz8JtNabLzFlRTZq68XaQ26/1/yJn+UsY2gXiCCBQj617uk1mPaXKuKE2+pJPAm1ns
VH0YQVyukZ2T7WcS5B2E/wDl1z/0lDpZAMPUbu/eD32zdO8Aws7uTz3WrI/DhNNXVXipI2I0/Kog
jyWkBgofpbpq5J8nNPMW1b5U+TwWsUYjYPUWcZGT9uB4dSanGz5C/PN7iD7ZvIyTLmfiPcy5j3g0
LZHsdw5IbyOonqKIFdWndGYJOMo2Dn3LXpsAQubnkQMAWHjT/SKPW70iltcPk05NdJ2sHV1m73Ji
t6uwlB73jSNPf2qYPN2I6RYzMiGEtFedQ5KIPatMH7Np/M7VCsdL6106zoAU9uSYRPmRJVtXFtu0
jCA153kepMLJzxzTSmTzqeb6+xKWj7zLj0M1baXztnHWvfoQDHXrU0iIz8NZ+e5vJdmngOF2Hbhf
wHH6WIotyVLb1htFCFSaWe0kbXYWmXiZl6o9Nhnj+8uhyvZxI1ThdjON0G4jz2XUpbFH8yKeKX+6
/HFLHPwf+rU8YLqDzPB7J/z7WWT/rp9uxuH7dZ837iJsAUmAyhL+Tlp58rKvaxG0c688q02EIZuW
vJFpEYGjlh9phnZgqvk/QcUfl3SzfmxZfhNhqAHDRohBQy6pgtD7FwnVHNyEbl5t4U4sNmriC/vJ
86XvDsEZh8U3QccpHuvqEVNrYofNTxU8/vJm2AZaU54PzsAcoqisA+TQvP6UpwMuh0ij0ilrYzDG
lxDf2tLjtq2Z4d7cwwNm0Xn8GYliBDQygkjgBFvPzRab/R90oYcEtJt9/hwN82e3CW+RcD4w39sA
hFgyQBNf2DCR0Z4W+qzJfFrKgt3rFes/e6DipWGwMYptiUyvZn0vxqgjZ4CknJ1cONn1Mni/vNO2
jxtpxyjctMRf1WfUUKDZNnZzrH1/i8/Oko57hlNDK2kixTJjgWr2bWL+/XoolS7QhZnzeQzmk+i2
fMOy1SbAsJXgKpPhMJ29xWOgY0n6ospiVuo++R4BoxGcLi+YZUomtDCadcobz9fn0hn3sg8/8VI+
5s70pUbT+eqBg2qv23gTXpgxwvnQ0ulM2gXCdSRBrWnzwcM2D8PFkyrCe3rpTGfOx+Wf0JHTTxKk
YO/meORKdlMCn2R+tC7lnABkcnn1LOZmog1B5IeXCq3D95AURRw6YRPn9SaY2OKPJuFbO9N0zMaG
vkd8ONbhtAfe4YFXw2vXbolEWiKja5zftBlYPc71dAZp1C0tk5ulq/48croEgsblFjehJc0yWeAS
zmo3rDv/fU2z1oykyPFqVDjLcKo7ecoH992fAnps1FbtwTYxIxDwVlPWD5pAOncEMxjbtxN78ufq
bp2YGJYN97EZgBERsmgktBmJPosFeJmESmc3qWmrA95iACbkkM46majsovPi+HHoO7sWdNFTrT9n
qbcxARtgwMQYJn4yRzXQ2Wd3muLVyLTUr24kvoyZf+cJLFwu7/ogz8HGVR29pN145LDNbd24D2dy
kYY8KxqMq8buWBCyV4TeiUC+0y3woWVvTOyhTlVfZrocz2MWnWUOaeOWhFut4Jb4bEIM1aTDNHT4
cCacsLjz0DAsiygm0/TjqtBiogzdToWhM8jx3IuS4BXLUzcZxMYOl79u+/uG32tIjpaEZePZLesK
faXVE4AI39YE8vL3bbtrHPK6wYVX1qI/t1NxxOvP5/WpWFXBtxmPudddO02NTSqBvCtoqM6EtsN9
WpDyG94vrgRrmUxxU4cTI3QLfkabxafFgeGUs/cN8ipvOPSPl1fp7xYK/PN/fSAQXAbFMoRnYOIb
tPWVBUr97c/LH/97BCQmfNCFZHktA1edJ9qePRr8uzozDxRuUn3w/5Bc2yZhODKQZWWdJky9ZxN7
95hGgxCZkv3lSfzdTokJG+Ss4N4MGPRZloGT70FT3L02whEvXuRMu8tj2Cawjv0hErkuMFsj7oLn
tgUUAO9UHKxKeuMeaPv4+vuHj5NxaCPKRHcmxfxMXEDS/QTqGZf/uW11DC+GIhWfq7bqznpcFU4b
IW9HXf+qkyS/cv1NPxYL0UlKujOAiuVucFMZF9pJdzTapDmyrZB5UuvM88sy6M7+NEAkSUv1NSBe
cVXSSUzeuE7XAGV4UElOiz4o42Ep22U3S6H/vbwFf89siAn3UwXx5ynrujM8LcYR+gMo4DiT9Z77
9SnMw09rvrGKoF833Jr+fjAnFcygpo78Hmda9tIk4ourMMwobionP1Yy/+YMwX1TbHXTWGKICetL
GAkJoTCwNYyjZes0lxDtDfjtUvlPkE64quebmLg+rbgox5b55yyY5Y4uZIlTKAtueInFwExUn8Sz
iQzAjH0ulJq9u7FSrbsL/AatB5c3xeKGJoyvzUtXOK3bnAGaeBhcyQ5j0zZAd45fLw9gm4Hh53XZ
JEpIDID2QnkL0CAOizxZbi5/3bbJho8D5Camdj0oVntSoyjiEgjH1aDogJEAMbi9PNDfkwJi0stB
SVg2FE0T5/U+44Xj9yjIvvUtUMTXppVIvv7rIFTMlT9Ab+bMeHdbziD5qFn2pUdB9+qYbiL3ZtnR
rquVe+Z6zr+oSGSHmlO1EbEsq2Qyyw2UDxGjCTmjlwisdYPee1X7MCz1fR+SjbK3xaBMBJ/rL0s1
1Kl7LpMxaGLNl/JGQ5FmI3e1BEUTw5fhRZ6yziNnhWiUVe4XOckxlsibeq/eu03w7uf955yCh/Gy
ZVk80NTdzDgI5rwhIGfoL/nformEc8jQdcdjWmZyi6Tb4igmvi/MUfJJp8l7Q1X0OBbhUbb661qG
mxrvbuDVt8uT+Xspg5iMc1wX7iQGrN7Qlt/mbBZx5YdHP1QPa10GpzGUTtIN37ctnOH7mY6coUqU
9+aR5s7T7ClfQH+E68Dlqdhs2Tjbm7lwgFVrvTc9s9uUZt8Glz2WrbfTY7+BYLBtiuHwER7bU54U
9VlV1adK6s8FGNTR+/WQ6fZBNuy6I8oE/EHrky194yxnBc3vezJX/JT3WbRxEbBMwkT8NQ3o90Fv
S84oIB65mMghb6ev6zanCS4FWdBvnCSW/TahfknXjaqSdDlDvjyPe125pwQqCDsHFc2Nq58ltph4
P1kVmgVtv5xpNi6PSa+c28bxh38uW5RtAuvvHxKgKHCKJgzr5dwFItovRCWHIR/b4zB78/7yELYJ
rL9/GALC42UyQ6wWlYlE7D1WZscqCPTp8tctLmGC/noB0R9dkuXs4sLddvDugZJTq/U//lJtVMFt
i2R4ddPlAEk1w3JOIuEe6oShqxdt4+sRWG5Mw7ZIhmfzaah7TzryPM1B/5Bn7StpdLERlWwfN3xa
o+48O407neeV+UPS4WsmtkqRFlczYXxFF7noVcn4W9/X3wo2n1zPe9fRcCRy+R20Ww+jli0wwXwE
jB/cGQr+ljH3i4v+GzxKfF1Un26ceBYzMoF8bTsnXPhO+BaO7LDeOUBT9YX39WlBV/JlS7Wt1Dr0
Bz+gfTrSNCPivPj9dzxhAqAIYZPssAzgOdisoNomYjj0kNQUuo9AoFGSQakVM4G051e0C/55gbhu
JoZHi0q2QzdhDH+mv9chEDduRR7crpez7cPUYrYmVC90K8Jb2QOkFYfy4G91PVnyAVPaEw8wDNw3
gf+mw+yLXp483C5Xg5XY7XF5arjcyDxt/9/w6VZloEIsmP+WaLanERRUNt3BtsuGR/OA4glgwBxo
pPe1Dm8cBQmYCZAYDHN5ky1DmOg8t1xYSKrIe1sKeQdznYMO/MjRzt1iW7S4tAnGm0JZZkC3Js9s
ioD5Z/cun+9wG9+4HVnczcTfFU7PE6yS92eJ8P/XS1gwsoccNwCw42zEDcsemxC8odR5UWvhv2WF
92WWTh07oGXZ+Lgl76eGLwOt2FRV0U5vucceo6jc+bQ6Udwf16wSwMiV6qPqwqse34iJxtNNPo1p
S6s3rxlTeufVfl9/z6Pc3YL72SzKvHY7EryjUdq9OXUDZY9d7uXTcqpaiu6MGII9WgJBPZAk//ey
BduWzzi2RZIIVbZz96ajZFcirgNHdqjBpzpl4z5FqBoH/L5pCpa4YtLhsbzpAtKx5i1CIFl3qoCl
SbB76no81sg982iLkME2lOH+AuywGZ148yYxm3V2sO/17RxSCMeVEstFafryGlq8yAToJX6jxwTt
EW+a6a+zFx4Z6hh+BEA6/Zlm3kbFxzbKOs8PR6MijqANWuzeetXfrtwFYM450oY/hD3ZEYA+Lk/G
smwmBi7qUz9v6dy8zW0Zr0PNWKtiTHZ9hOJGNhyTTVk324xWH/gwI9lNnS5QKHuLFrlPxbOHt1+R
Jbu8/pXPW7dNi4GbUqMgYyB9ApLBtyRTsfbkKZlpPKI4iq77eJ0PR8zIMb/rlm+NgR/mBKgudYOu
km+qr+IMxOfVevOED5Giiv+/ciVTiBQVJy9E81R6rol3I8LsGE7jbZeO+yl1D8ppNqzbEr1NVdJS
gQ+k9PzotQU46wdESYHhbCWtt+h+LRHPBMUpt0tVJ4v8rcAx/edB1qkfe3f8HFVb+bflFDW1SQcd
OlkGPei3xOuymKfypLzovDbuXt50C9MEMbFxBJ/NXEc5rx5dFlrHoyegarGDDkQ2yH1XQ7u43aEA
Jtk3hIqmvq+8Oo+qnee5gxPFTLZBW97IQQwlCi4q0a80nav+FqxxI9s46y37aELr6mjwlRPWYNqK
GtrcdNIFdxBdJneL4N7izia0TkZdm7tpQF6HLEsq6Es706yBEpym3D8NoPesUVQCUVa0m0JRtRv3
Ttu0jCCCG6doujmaXqHF5AefaI6W6aeRLIu67sg3ZVDbQCyiTsfm1Usb+WNAQH8XI/qzL5uO7e+v
v3+IF2zsygkvUepVNnUp9kvauuo09HnAT5cHsO2KkVBA3Ra8RJHqX52kisEgt1vJGRK4VlB59zXb
ela2uJhn5BEL9dMlBPbt1U+gR/nD01OYfOU+J8U7OjCY+H7dbIzrgsdFEgGW3rxmvrxfj40sq/G6
ScGcgAN+83XFcmiYoLsqRYPn4nH52hbpnygucL5mavxccREnxN01SCK65MpUxQTeFQAqzYwP1dlL
+p9r4XXNilRLD7PrvgjxTL35uiL8/0DvVE6SRPvZa1Sq6ElBs/1JskV+u7w7llBuou0aIRaGOJO+
Oli3fTE1y7GJ3BuvoMteLc2wkaJYbM01XL4deZTNVZFClJipJcZCdQ6e2BxwnXZzn24xodmGWX//
4JqTcBewqHT8pQijhyEvj2kYvkEy6rp4bCLthCSoNKUtf8mVN6m3BDybadwntetcdzk1cXaDpLQY
vCx8mRv1IEIHKb64mRYa50w/X95wS7JoYuzCRea6bmr24rJUHlvwu8RJ2yUxRT7lDR7f9xD5i9um
8veXB7SEyz+Isg97wkW2sMFJgpdx7PXnNKmGl5JN4xZ9sW3LjTuD5DmFtnvqvYRC6e5EFQnd+1Vq
ZoHK51To41WzMDF2wnNoRWSYH3QBYTPV6jgCeHDDOyxOaILrRKeWQOYcPaq9Pq4bIcGTPNLwrkui
jfcP2xDrWfNhFwZvciJKiv4lqTLnxfWkSPwjZIrmYIlHJL9EPxYRVF02lss23Pr7h+GkApaSjiQ/
FN3IH5PEq3dJkrl3LfDJR1FT//flbbGNYzi8ZBHehKsxPRSqfFItng8zT94lU/uwTJv4GYsFmxg7
Lytz4aU6PSQTclEwcPHdip+5PAPbx43DngE2T/KZ5Qc+zs/ZgBtP6fVbF1Db8hhH/OTObdtNsNpy
BPs+Dj9CxZe1MEsi/+26/28c734GwgIZZOULDhD2I9dZ+tLTVLkbrmFbHsO9EWydhc9D8RIOAvRX
dcmXYVevqrgbA/x1iXhkgusGx22iPzxlshcv7ZT+w3Jy8hd652/eZ/8aojCEUQYAMhbEVz7LXwpR
6Ae6NDTaF3VA53jM3HaLQNU2EcPDR7xx9fPEyiMUEb96KXkMqQ+xwemOj2IrUP11NzCTdewPbl0t
U+1KHpTHpvBB/99yHS9oPd7YCts6Gc48ZRRM2HVSHifRBT+hXOAPazc4faI0L/PjFfaKKaxT+zAF
BdZtVqHSc1xQgt+5MptOi562IDh/Td3xdcObGwHmBO5gComHe1Sto+yU1rS8ZZPI9mGtZpR9dLC7
biqGd4etqAuUScrj3OXfAwTVg3TVFs2EbasNvybUL9sgaLBOOf2Szg3bTXW0BRizfdzw6n5oBbpR
C+y0br3bYR7kEcLsW3b016sAj0ywXeLRsPQzT7xAbK6Om8H7U0ACt89haLolXnDI+vWvdNgCdlk8
zyTTq5aeMaHq8ijd6EaXbhAP4JtIcLUZoca54Ry2SRnuPSPZdPtOixcisxtQi+xBk9uCsTZV6AX2
oyfQoc6Be7rKskykXVVEKbjjc+eJCYK6Ww2wP9qK0cFwVf0VW2S4Oqde10Zl5JzX29p6U1tfq+al
P3i63yEL3XB2S0T5H8jdMnOvUDw90H5IY41DW07oEd0+vW27Yvg7YPEDGWrmnPOyvk+1uyuRQhXZ
sBuK4eBW1SmpQcHUX1PXwKoZDg9XF3kTeeUR1Um4jJCirg9joKfo++V9t62X4fR1MIC3AK3hxzZc
pp070uoIYmb/NAODfrg8hM1ZDNcPFGONP4flEbKH4S2IMf2TKntyEwD1F/OqufI4NNF3UcEFzR1e
oFi8DP6dGy4Oh/TFwHaCJumbalJBf141JROKB7S2D1ZLRDM1cP0+Tkv/uY4C7ex4uXhfF+FEW5zS
luPFBOSFWbkMC5Qdj12n84fOq75lrDwkLU1PTpOj+SfcAmH+ncWE/x9n17HkNq5Fv4hVJEGkLSUq
dLIt2+2wYdkeD8GcQDB8/Tt6qzbGFKs0K1fXFCiEC1xcnCBtcB5eYrpampK/+lcrUNRdIcd7SFx1
ootzRBZwHLzh0JrxBEWBjaWx1rvrqnxzNHdlAZ0EDwR3vmQnN0kOSF9VCEW5d7h7HZeMbxV/1z5k
5QBgsBp/bpvsCub4WAx62s2cqB1p4X/Td+kh1mwLGb/2KWuDoIPDtEMSLMN8+I1kOQeINXuMeXxy
ZOWFXOlPtxfh2oesvYFNo0cmnecHGCh8FGP8O/Ocr73xj2T2qpB02b+3v/PX+gHWhbVFOK7gtUQp
HFTfJQ8rsoBVUJwbak6iNp8Bnf6gYXt5+1sraYLtGht3Y8G7DiJdmsjY34NUnsF1tPCrLfWIlQ/Y
cL3ap9TH5LDX0vg73eXfhjy9bz5srF7BpVclTp0d8DT3zAsnDQdZvuiSQIojT6EYm7+/a5BsrF5q
dOZOwsFb0pgHzq5oRfZce9k4bGSZKwvLBupxt9XN2Lt4Hq3j40L7HLmtieppOS8ih1dXuqXVsjYZ
VvgbpIIwuBrxoY6k3xgxy7deUJlsJFBrzV///mZ3UfHoaOP42UGzfvBC4dfZBKnKYVL3rVYbsueQ
CncXBNrBGbN5z+IZwtRDfe/Pt+LbSZiJ50QjFhLlfiO6Jg+Ou1RbatfXQf6PYo2QtvLekKU6TsEj
PgTaeaEFlEJBiz4I+MZvLKO14bfOfWceGFd4bjpo0f2kuSYgQyu9NToru5IN13NI7jo9RKUPFEfH
lPsvKKW+993qd+kkJ93TyMz1stGTlYCwMXs+dUY2E5UdhBs/TQolYKOWV5I2h4BAYHK89wpmg/cg
4+BhyNLsoBQf9mVOlgNUEbx7oMpC2hp8+INYXA8bOTRIKjC6ITfzUmpII2yc5iuJnq2/N1eQiVhK
7EszSLyHpGAn6lanTuTNHmJSG2XNtbmwghpGNAnlYB0fWLmguCj1ARvr0QQoYSfN9NXlPN7YPta6
Yx3kbTrm/kxzzLrjPU4L/04Dcyqr6YCn6nu4zpgRK8RHYMdzmLhivtvuCVk99JKdBB7sMppm/vH2
abES59Q6vlvPT1qUHGFBUxVdJErPQ8pTd09atsOd3bAiXU9BV7say1Z2VSQZuiHzr2weHuiSnm/3
YmUzsUF8uhJ5OSQ4XHtgG6IqEzoK4uXLfY1b5bp+8j1h3FgdlnTg72qZLac2Xfwt9Nvab78u5bfn
UFeWMPzD8DQ5sPX9aJKdu4mqX5leG7cXk1RyMmIJ5ZWCq1H/OQMebKqajbfIlSCwkXvGKTKVjkId
eof8TAl79d3BL8LG8+qwDcZW3xdsNmaP6YUMPEA3Am6eVbW8K12Nbnhfdb9lmxL8/+nmL0eerZ9H
J3jAla6XfsZdOhBnnsolPeq68n9L6tGPNbzm/M+sS5duXxuvdjo8MmSpuXgy7cbHbnbT5OBkWf6d
VfhvN4AZJT4WjKbuw4BrbvydD7OK93DvxD8TmpdJGNR1yvYyTsiBceDAkoHPzb5bxtbszcwGsSvz
YOJX6jWqhAqiY8kRMkHIGAFEYm17LHVZfa0gptUcRGx4uuMdfCT2Zsg970C9pB73jeEJ2euqWv4B
CkJ88+fMK0MTd/3XJcCz3q51yXQqxMg+5IkPiwdRL80LdF0guzvJYRRy5y6F2+1pBdQNNWLR4TiL
2TmDUL2oj35OA9RSErhZh0U7uCTsC9l/WPI2qH/6scmdgwcxyuCQzET/qnKNI6afhcf2tbjWKH2O
ctWONXz2Q3h+ld5Lq2LVf51NKZyLMv5CHzvPy80uyETMwrqA9csjdsLq3UKddj6k0OwIphfGuzkY
dhTCh/NOsIXEh6WZTH50TNKKU6y7LsBty02L5D1vumD67c9d7n3oF5LQdoc5J3D6K4anIGHBsIfU
0HAoPAD0xrRe5B5TIPkH2rSq2kP5pgqeCainAZT2kgywDKaEzr6Vi5N7L8ARxkW4zIBr7FhXi/ER
oAc1AVacz7D0qKFOD00+gb8QPPRh1JTIgC4veJryI+R7qgcXTmQG5loQcaj/jf2ro00qU2ydpZfV
9IWlEIc6iSox5VEAp6QhT0NazDIluYdMDSITMo/ivmkmJ8zcBrKcoZ80xC0PTjcr9s4xTLzKxIfb
BuNZD1dI4jszHn7T+dfotfPHcXb6czYl/fsloWOLHSkjdeh3WmchrJHyS4UEFG/DKujgYiYhMX6A
/nRXmisUn6Q/VEYM+zLrMW7/rUyRyN9gUEOTfypcIEX5nMK7ICAa08lxqzPhPI9Lf0yaoDfndHT6
Vwelp+pSUQoF3po1Y1DsjXT64akF2omFog6wgDTx/V+MMEN3bgbVoxCakVUSVjKtfzqyTZ8CMc/T
U3vVjQ5zWNVVUZ2LPt5joSNdbqv5OwSx518VI7R4bNkEBVjUbrLh7AIBmB2LhVfuxZ18pcOyhUrs
McegJaE0SdrsukaJ4TMZIB4aLsxZLkU5TWpfu9yPgnERH6sZnh8nnEvsB2wU6As32rgnb3K4u2NQ
IP+c9C59XeaGxp/GURZLmPNGv9Mz79IHPF97Q1T5lWeg1qpj73HMlfCeNNKz/OvEUV/eO/nU5s8l
j9UQBaqr5094P9Ldi6MaL9njHdz92jVuAIv5UjVp6IMf436ohn6G6qRvBDlSd6qGsPUcjOAsgqAL
ewg9pmGqC64eAxU3sNVq+/d9XMt/Yp7BNwX7MHS9lFd2eP7Mmku8zK2zy/EM9DnRLsyyht4JaMSr
Ou7eezMVEFzgpuDDZUiXEXJHM51k14SIxoocGZQZBGY/g0qVWtLe2WmI+XTh5BtsJE7v0efeTPWH
tFfSOzqeZkkoknz5p8dg6jADOdDdq1pLFrLWl/zYBvH83vN80u57YAv6PZt7J9uRETd7SG3W8tPU
DfqHgYIV3CFAmKUTNrwkVbt80snBDzT5F+Og+8gkFZEHmkxQ4KzLdll2gVdj7aieJXIIO1kU+T/Y
vDr4Uvau6HfMBCj106DJlyxMpCLtyUi3Nu/GgDJypUeP7hIZD5KKeUT9umfv3GRozUdRKP4NBwHW
HeCg6fQ0QQUw2XWyHuP3cHADNGZYFLySdFvOMpIFuMpRymGvtst57wd4Q6J5/Kj9yU+O4D/B4RHI
QPbFAb8KgFkcKv3BYQON57ALht4/1LxMp70qxuZTt0iUWEuIKTjHDJVLgR2yzvswIGV8hIg41HDC
AnbZrh/2jTBDVHoQHznEscJeG2R4n152nfEpPBkmqfS/CNi+37tFzL45nLlz5Du6+DTgNPmCfLku
XmTQL+6HEW889DxOU93sSy/O/H1Tgft7nsugxQnvdP5wBGF9oBFKb4NzkL5u5gs3TqsfZbtkgNlB
KeGJFv4co+JdEHFK8pY3HwIdt96XIJ5gogQkDsTWRT27YHPLyUfBP4EyWpzkEF0uVc39AzAoqb4E
SQC/aCclk38ESr9uz07XLQAkjfDNVTjPCE6eEJRdkZ4L8MrgQ9maZBrQYAp3jln1vNq7AvC/y+LS
scGRWhkKVR+B1TXLlv+qTFYABFbGTQvwToNcJjLLgv8zxuZfnxoYb/URzKv9fGeySbUPIOo3/yq5
ABcDS/E2/0yzsrl4Oil/dxCD7Xc1IUx8Gyapv0zYGdrzDCi2ORdFTXuzA4uF1c/TiIu72MlKtR+D
TBbxFzycLtVVms+dR0DD8zy5gK8VswfTD7yM4LaG07kr0llE4Cx34wPmv+yfhZLOA1FEJBEdvf4X
rGFQLw37rkvlrh69DKwceS0SZCmj6kiSdoCmWaECePl4EFIoI+kt9acxaGWDB9AsSx4CN0/ajUrL
WpZrXZTwgH41b0UayqGr/pjErgS6JGcfxr4lG59Yy9KtexKFPXA9eLgE0AJWihWp88+kaMoPt68Y
ax2wrkjwLHM9H3i4Q7+oXu1GPLaNkS4UvHRzbsqtgvpKJ/7DcsioLjKUXcAVHr74VdLthXK3Xj1X
+mDL+aY+M3mGUubBqd3iJIn/b9n7TpSVc7IxB2tfsG5KpcfKquqJOrjtkJ1akpe7EbXBM0nSrarU
yoXGFvZVAu/E+eSog+aBe4ZDgNqpYPSP7MrWUFM1H29P+PUn/+WuYVMa2FzwRGRpehj08myUlmFe
es/A0EcxK1FO2KJOrM349e9vLpeE+tgbKfqT0hFvww4bz25R8o1r2UqVzaYvyCRgLfiwCoADBHTM
5HmuuueKuPtOqO5AcqRkULrZeO1cmxsrynMnXcrFtOhLwTiEsosXF8CuPVUNiGJ32WvhsdGKczXx
oplkrYA/gNEFN3l1gChvv7GC16bDivMW1a5OLXN6qOtYnwicgICoFVVlmjtvyjaNYRpaWPOKOP1M
xfTiCX3mXn++4t8wRRuX/pVO2CwE6Cl7CWn6FIgZJz5mBH4JCurUG2tqrXUryIULx2/IsWCj9er8
h1KAaIc4kOidUBP/urreRASuvLol/nUTGQPIUpWtgsw7VKqKu/CtQtpkg3zqmec4ozrEhKiXBOvo
xUlVeg/ZFq1bAb0oM5KhwOB7TMLaknvtVfZ4ARjkzvG36pqFnHEnJYs61NIJkPqAYjdxueXqtLKF
2xwDSAYlU01xqZ6cvt5JopsfDYeSfYB3t3yjByt7q2+FMNI7mAakmOGpUe8WFTTh7NSnNBkeMi7e
tdCsub2Hr61UK5hL0kEEp3XVoUKevYtdDZGzXtwF1RTSJhSYVM2qQTpwgBIcrALSy8THOoR7wCGj
m688K12wuQTzLGGxBLfHw6iYCoMMEESH1RtF2ZV5sKkEIxDMnC9ucoj7sX8s4/gIWtRzVs8aGPkm
h+xps7GtrpxDNpsAHNeh5SX2jCnIIUfbPgVLVIv8e5Y2Z90MuKlvoXPXvnRd1292j8ZVTiOuwV32
8izl9z7mjx1uZj2fIgJwSZoN96WENrcAiohBkkzXPgHEARNJ7FWky8soq0W6EShrnbFC3cQwvhoS
vHdOdXC5khxJ2e6mxjstS3oo5mfebyETV2BR/yEZqLhVaT9gT6wWpOZkN6X5Ox2Lg+6Dl9z4J+PI
S0HVxqPG2rK2doAkIyruamQKrlbATjsNtJzD2nEY3Qj9taVthb6f4sDI0syJHEf9yCoZARp1LWt1
2S5r+ocs2LKWXemJTTOYWmQIVVc6EdSvYIXU5focJ858ub2DrezGNs/Ad3yQkX2s5qnp6+LsObjx
7fDEPvpR4cO8bn/7M2udsI70LOmSIAXhPQLEioeu8Js9zZJpo/WVtNDW661R4/aqCUlonXX6aBrX
fZekY/Z5ZlrhsYznx/t6YYU+0A6+7uFFFTVA+X1sfd3tkizt7nt9tTkFg+LB1CLZiVLDd8Gkh5DE
Zst7e22IrEBPXXcxRRMkh6BV9QNSc2cyoYYFaxrOsEIrdUjSMr+HzSmk6/+5ReZDoziD4tmhjJFs
vbaiTcsXRYC/29i21paTFd0LC4Iy93G1LJK6+EDhPX/o+pzeORFWaGe1dp0pxkQkseM/LfMcg/s9
Vp9vL6IVGB0Q4dbowMS7QIHTfUVFG2TRmA+F0wPDoZ2mjZTn9V556A3uHdDbrSCzlxxZU6YISIYK
ZkB3XimY2ujq33cx4Ef//C0a9kG6LOo4aq8iaBD0CF7w6i+iJOjiXeWzaecbeP7d7vnf1yCAYn9+
jGnSJapxnWjOEfoLLeJjl7Xj8wArjT1K5HF0+zt/Xx1Arvz5HSW7pDRZG0eVyuuD8T3AMTQcSG63
/vcdE2/yf7buUSCSNESeI9GNznlEsXqHoliwh99evbv9ibWBunbsTYrB20J45CpQBrORk9FBGy4T
iucaUEFnJj9uf2RtlKwdoYe2uQ81ujhaFq86QHNzeQcCSr5x/q51wdoCPOjPLPOEuR5SwUKq2vjD
Ili381F0PXazyTYyzLVeWDtB7Dix8YG2jlpdxDunJnBKllVyZ+vWTgDFUSInPL1FecwoxIW5OAex
2Co0rKwkm5TgNX2OPKXCOu2ks58Cpp8XFucvUx/IuzZKYfMQQMJyWdBjksEFKd7HwG6e0zreUpFe
GXxb5FdkmdT0ug27QDVGE3G8XRsnW0j9tdatMJay43SU2JtgzhF/GWiqz0meNhtn+drgW2EMgYdu
ifFuG/k5qU51YNTJN9l4ynRx3zkibKpB0Ikl9lkOncFU4KqgTP7AkgXvX7cDeCXEhBXAio5jBhPE
OPL0RPZBX5zKvj7r1P2tvSnd2Ir+nrYLm1/AMjxSZ9MkgXcYdg0bDo4iD3mXn/IaEqlXETTEs0zN
xua6NudWOJflCCnvCn1qTePvJy/I9gBXbdmsr5x2tsRvNXNXlCVaT1x5bsXwSWRlFsEhM5wAL9i5
Powsbs/NSj9sqkGyLFWXsCSOXD+pdjDndfB2lNUbo7TSD5tdgHiAVGai4igg+Q8IRuch9J++GUKO
PEh/woZ1CwK6ssRscsEIPlw2+tihsAzkl6QQ+VPTi/7s4qIbecpL7isKCZtaUGdxJ8fKkVGcdulO
9F12mmlFdqp03TsHzQr4wkGFxaOzE0Gb670P+Akua/k3PFieGIvxmpe0dznoCWGr/XoBLWHd5cXR
mOBp8busZpU8lBleu8+FifHMDnMsXIPFCAzPfcvN2goqlsy6Lycn4r03/Sq513yIxeRc7mvd/zMd
aVxIMxAtZeRko9wlaH3vZ1m3gQ0UaOW/7yBwxvizdcIqtbikRut+/hFoiTRqxhJQGPBItANgBi+g
U1/NGyf62oq2TnScUwR4plYi4VXxYY5JcfDcsT+N0GHftcm8pUGw8h2bRoBSO+0K5kMNsYwRnefY
WSCiCgejjQr8yvFlcwn8PJYmLtF+4j8741OGpIq+vz3da01baXqBl3soAKFpleBMx+u9CmlVbKzU
tcav4/UmtdVDWaedBnCHZ5/d6Ti1v0h65++2A3wqe8Dd0DQLPrnTy9Ce3DuTBXbd5t/8ap93ENKX
VEY8YxoKd77cZdBPANhovK+ULGyqAAxEfOaDIhIN5cj3rOLLblhavpHtrJxHzAph3OGmiaHCHI2y
RQKi9SyBkVq619tLZm21WzEMaFIhqnYGHIvqiE3FsYZzb7dUh7TLNwJ3beFYgduU0sjKn7AqSRUN
HlT5A/9Q+maj+ZUB+g9bYBzgwEWgXtqVdKeTrwbll9tjs3JY29yASrRlgwdlto+FC7QnshrXoMRT
H+LCC40rNj6zMj42MwAMkMbJXXSAqCMgZDvZZSHztq4qfzf7EsKmBgRInQDouTZvAGp77JMkigvx
MUj+5cGB0zJKSmcPe/l9UG89Q60sKpstkPuMcNMZgGM7A/Th8tCRYlf1/mO2bO1Ga7Nux/UQlKWb
4hO8FHhC+zDxLYuptR9vncjtIIPG7TFedf9KjdpxgGScd8hs97dX1Vr7VkC3EnqszMMvF6gIDZQD
LCigZwU83LLlrbK2oqygzpcgXcyET7Tz/JCQeI+IO2aK3MXTENQKaOXSKikzjFBCvIeqmHd04Tvu
dc/dXB1a787AtnkBde7Srr9O8RQvezZ9qRf/voizVX2JYrDyiAeMj/fcFr/mIAlJ/eP29K4sTFvS
t27bEsBJtN3BHKhBUUNt0WNWFo5NB0D2Bvl11xV7ppMzIuwQ4/JW0+QdHbb4oCsLx6YECAFjyLjG
j+/zj+Xw3dQvovpwe1zWmrYCtmbapEOPphWF2bZ85fKjmb7dbnttzK2Q7QNvWDxw0vb99Bm07XAq
7uNLQsngz/RhTHExB9oDm0H7j1mg2lac6/rAgxlMdLVxUV+bVytaF5EZP4ep9n7p6gcVnIT/m7Nq
n3iX26OzNvJWuNaDw3OXow8eWEjM+TDVL6ruo9uNrwy9jUozUhBpuh6NM7Wbu6/t/O99DV8vHW8S
N+HlC40F8p6U5OpBzQXIz6pLft9ufWVMbJXdrKXFSCuMuSm/FWkZTrTZBWID5rHW+HWi3/z0jHUJ
ryoMuJhrGsKA9tzx+aGot5b7WvvXv79pP3FxpgMJz/YN/9yIh8rVezfQ+/tGxopT3+0qpDaIpdgF
5qz4ttQRVOyi+xq3AnVp1ARxFRfJbDH8RBXin5T2V+DFFk97bWSscOVpfjVo6RBKzqH3SMQB9+yK
reL+2lq3ArVsPOFLg3H320eHH/zp9+1RWWvXClBQVvySp2i3nfsPuvHeB3yLt7nStI0oIxoPHnmB
pktXPitIv/Zky9p5ZaxtJJk21WBAnkJeGbx2eECh/WGQWwCatcatm6wczByI7DqR5HUoeFgWB9FW
GxvuWuNWfJJBDsAxtQxZ72NSgV0Djk+1ValcG/HrR98EZ0rFSPsZwS+98jWt3DTs1biRW6z98Os3
37Q9EJrhnoAfzqePUqanKX2O/fsAusJ2gu/gZO3BMRfzyfJjMb8W+cMS8+j2El/75VZg9pnuwJqr
kRVd74DmFIOUNbKN/XZtyK24VAZWxUSg8bIqThNo7z7dCvmVs9kWotVaQjtnQNMZec0qCl4YWJ78
Ilpvf3tgVmpoNlJsrAo1QL0AU+q4zwVFkQ5XpmbqwKIpcx3SJv/J3S250JVZsBFjCUza0trLZcTc
Mt7F1ZiFIuXmKPN562FJYin+pSZo48bMUjWjakrMRXfgAiDcathT+S1XP+bGDRXUWdL76mg2bmzK
RJCXS471OrbnkfIwycCOGLm3ZZO9cv23jd570sWkpxnbU/6uFNOZju9H6ERXP0Zv2Khsr02IFdAs
KHkmIZm977MzhfgKudTQkblvZVlnLZs0D6SDtuvZeRDOa+O0IAP9LOAr4epdnt8F7BY2OqwAc7IY
S3zGqB+8FuE1uDNcycuto2AlBG3JWTzyIb1UjO5LA3atK1+W2ZzVwi5t3X6+PVQrG8j/8R5v9tUW
SArtOUpGZVJM76a40O+HadkAaqzMsY0CY93SslzhQQlcrmbYt05H86idPTHtPZmJf253YWWUbDQY
HkEbx5+VAAto7o+wZc5OdE780C2d5YBfUL+//Z2V/cq1DmYOGzPOKyKitGXf80VOx8w3ZmfAP/IG
8AADNx4fe+JtFPdWYtDGh2WLqXlAJxFNdXmCe9MvMS5fk6o/LsH4InNvq+izNknXv79ZATmMAsAP
q3kE/ep6lwowpnll6nA2SFZvj9zKIvsPSAwmJRNIZjyCBkH3EHAZnMumyDZymrXWrWhPIb0Xg/3A
IpfP7guNi2k4tYWUd2JnbGAYRHzGAiRltnc6vcscBmSzfwTB7r4j3PZ1Z27Xe5IXQeSzDrZsoHo+
NIujft839FaCnRZdLv1M0EgUHhkf3GZaUPIk6aQ2lunfRx96/n8un9qFVCtIqTSq/UXvE/zrkXcu
+3L75/895rgN9fJ7paagNDSaC+84x1/Tun5MOd27C3kkUGwyEKi8/aW1fljRDVZ47UDTnUbJ4ICD
nMgeXGD33/sav25db2LMo83Uw/cjgLpHOsmDqIZqesbNuNjy6/z7HshtfNeACtkIp5Qg6jN+dln5
y+fL0YMVLXGWjT6sfeI6cG/6MAjo0WfKCSKIKYn4BKv37mn2Cuey+D55B8/3JthIDda+ZAX0kLEp
A783gAxs+o41+SGvpQcv8+ySXf9xe0rWPmKl5XNj8iYo5yBqBxCN3OFjPPL3WZ2+UyRwN76xtqas
7Dzx/QmvM34QlRM179OgrZ9IMuEF5XYX1pq3Yhta554WHM37Rdz/zGO3+0q7Ub7ebn1lgGygV+mB
ao/qWRCxAZbViReMkd814KQzIvROwYN4i9q09qVr8L9ZWRps4aVMuvIjEtvnXtOHmI5wAa7qJzfw
Nu6Pfz9NuY366kUczwOfyo8iV9/jsnmAsv5HFDQuV09Ej8J19r5Ru/bxTV8E8DN9AXLWR1eyJ2iO
alRkvaOn+/d5t+UBvDLvtuismyNfG1jtR21J8oe2I27oJDg2bvfgeu7/9xrDbQAYIL1J4RuqLwsc
ej4tSJqjzCnKZ9ygim+3P7HWASvAS4jXtjQQ+pLjdew0O34CnzdcY263vjbV/p9TMHbQk8l05Udi
hsVm4rk/RpwSw2CKPXCF0TS5x9sfWhspK7w1ZCOgu+3pixyWJXRMUe3mYkzO5KpVcPsTayNlhTik
Ruag4cV0URL1PGOEtzMyG+4782zAV+y2Y5+NIzpAJyiaOOC+Q6z3y+2fvhLVNt6rDqRI3EX5kTvM
n10Iro6Z+SDH7qyKe3//dQW8CTa/7GgXaCYvdZOeZlnFIYSFt9BdK0Nvo7t0skxx48Xm0kC9aFcO
ebebEwiq3B6dlbVjW7jHo4ihJdT2F+UPcVRXptpxgDsPZN4s4Kx14Pr3N6OTcgZJjXHoL4HzNMS/
+dZj3Fq7VvTqCnpGqmr4JZHevy5jVZRNvLpzSVrBO2U8n1QeY1w8FskKXsvBlh3V2u+2wtVnAWQs
BxdNKyccJhjXqTv3TFvgtUci18b51F3qJX0kZnwF5TsOfbH1Frfy021gFrZLoegguotcAq949iQk
Ri+kGhv26fZyXAlWG5nVthUpJ111F9awi1P1X0fQDykM1Rpni0KysuJtfddED54b5257AaX/ZYSa
VugU7KwVCIK3+7A2SNbR23dFBiUjr71MumxDGONNYe/l9x1Z7NqrN8EEcXSnHOe6u/QNpPAhifN9
CMjWFXxt9K89etN4E2cSJLARjfftfHRcWZ9mvx8eOsnq3Rxk3UZwrU2BFbnCYVd3QNFeRNMWZrcA
zDDtxsp3fwVp6/f72/Owcv7asC1FYFJYB/VwqR3QAjyCC5v/pWzb85T4j8Snl/s+Y4Vzgvpk6jUk
uJiO7llbfyvG7qGpGeTqISJFARK4/Z21QbOO4AJ30L4fs+niJXKfaBO2JSxD6RbZYaV5G8PVQwpo
0gKCVMgbCyhlDj70mioTKqdIN3qwsrxsMBcFN2zooeBzaXj7eL0cXlNrDv89rLHPdw2SDeRikCHw
g0xNl8F5z9wmzCoInmt2X2TbOK5RQK25ZP10yTMJkSIKHSOPmw1Iz8q2YSO26EAqr6qwbXieEyeh
3weQ/yZZv7FxrM2vFdsxazQbVNVe2qR+BfHv19WJVXlm65lm7edbMV2Wsz/oPvYvuRcX+7gIFF43
Nltfqb/YUq4VvDLSvBPkAnvQT1ePZgPSOKFplDfi5Gico6TciOdrwegv9w5b0ZXO8+zMs+9fMheX
v9I7Qv9lB/z5955Vx1oOH+K0eq0R37dX7NrnrLCGOWXdtCYgF9wLLnNhIk7aJ677Fxd2jv/vGXwB
IMu6cVdYmSYb0dU6vtQL/FeRITTon+Jp/WHpabNVC1hZZjauS4MT3Uye31x0zv8ZoXrnl/CMSaFs
vhGDax+wcu2g70hbdR72qSXHPiWWo1YVgCPtltvNyrFhY7y0B0Gcxs3ai/b0V9cLHrKlPOJ6BV1E
UNN5Ijdebda+c+3gm8PW4V1DTIuRqpcZil88Kk3/kxf0gf4fkLj1mbUJt+I+qZyY+37bXAqgSkI9
uM0um5etHXFtNqyoT2ODayDsbBCXZgqnPq7CKa8gbQNL4ztXrP/nOAXGIcE0js0ly7ufptJ6r0x9
nwo1t83YZ0aJqfNqgO+HOfnYy+U4fkQ97msBIabbAb42AVaAx8UMVW1a1xdHLvlDAuHHR7dMt+gy
K63b4K+4oDHEfclw8Qf6m/Y6zT8MSz1vmSGsLFJblAz6x7Vo0qG61Eaergnz0OYHVmCcRPMUkE3K
10pqYIPBWFGVEHFb9MWVcplgSr54eNpCBTaEfrf4BEVc9emu6bAVynoPl0YIFy0XM3c09OZCwDFV
3ZlF2bpkM42deC6q+sKAh9+lbHE/u0EZhDDHrn/e7sBKyBEroLOy66mssurikWzYtRPkl6BwG8Pr
Z5NQtjYbVlTTpTQdoV116cblHfxifl6fOlDsP1xvSvf1wopqNSM7w0FbXkbkg1ndPrglfRo41Hzv
a9/KyjO+jEEFYeELWUqoOlcD7PXwQBslLQQ3b39ibZSswE6M04zaxyg1ifNet31yQGr1lAY5rCHL
4vWuj9josXRgbu9DGfPiQuLycZJJ8wnndhzlkBXew182vbNgbGPJGE0SJLe8uMRu/UrEcLq+RVzz
kA40xo1JWdmsbHv0FhrKDPyf4sLy/xF2HsuR49rWfiJGkATopiQzU0qZlCmZ0oShkqpg6AASBAE8
/V36hyf+c++kuyNKXcokYbZZe31mrxNSji3dov9rHuG/vI//dCajw7gHQ3vxhAP3AtOUa56Ft59K
q5L/lxDiv+y9//Qmgw90ta4LFU/wtSZAvyrRVJWPviDBndv//YX/t1/xH9ubl5Fc8yLlT1lBbvbE
9Q2i6joq8R//+y/4by/hPzb33jO7z3PgTy4m56myn7J3L//7X13S/zfc+v+Jnv/ToCzjSx6MjuzB
9T4I2UYEUvxnjXH0ZGv3rCxk1pIpwlxPM2WkWuBZjnEn6tBDAKssrVEZiDF8o/VMGa8rOGwY3bAo
j7g/ON3NzNfzKnt4YY0UQqMWSvmUPeXZsOBdjKvPkz/e4y75jqHUi9hlYruKTCvU6vL3XK2j/vCz
2GdeexWG7ivtK7OCdLE7QD05QUHrDDv3Uux1CXcyphqxL6uL6yzzycHMaX/edQ5uPOyS41W8pNE2
6aUmEck4nGY36tK4dpvvGIW3XFF1CIrKpESRSY6c2gcjWDQRGJPbqbztytybV7IlPcRA4HQ1exSL
bzmGeXdwJi4HAtXlqKLk9IMsj+LrMYcJyEXiIy3hoLp56r+AdErhB1RmpQ3L/QSZCYmapFqHqEer
3SgR6mTLq/kB2Vnnlnq0dsjgVNUnYIPCF5+58iOnBgw8N+oIkSiMuEXxvkPcYbPHwZApHzC67smQ
AMFTJt7WCUMT/JMYI5Z75QZ45zd9SsucNalLQvE6WdJT28jQ2+J5rSbHPuJsLvR0GAgs6V3DBwAt
6MEKVsFgmkJgp8c6geB07Guxbzbp6mqB362qd5gr5Sfe9wMK3pJLIHFPGkKCPsVUZcjyPzNDhjbW
phQdAfp8ZaX9K5XOqvRhySknN9yE6K4qHWCYKWB8Xb0EtVRPOlieXVUrjem/7WdK/6taS78AxAqf
9hV0gDSzjDRh0lv4ghd7LF42g+F3cwPb771Ya47/iY31lluY5J57Syg1Rx8NDH7HALSUfqi9q76A
E7AeJs67gd/Acc48B/eiogQ5uKc2WFZLLKb4Y+qHqJqbgZYZ+y5iKnZ2YBnc5e6jpE+H4SbO+iz7
jCJmEgCRNkW6DzUFXpAaQy6eP3cBH+VFpTKsF1Aa5/luzem88uNiF0b+Vjmk9qJJy/AzYrZHo18O
FsW35OJ/rMXA/BgxZTfCJX9etGmLte/sc5GFmfMa1lnW//Fc20Xc4hzaqlufFXnn2iUqJpPUsy0K
FDmZUVM21MUsIh4OhC3ShdtqBhjlzwabvFw2UzmX4Rb+mmX2oTLNwnmMw1pFR6l2Qt+rJOrLEjDG
KA//dj/l2zWNtSlcC+9gDsOBnZDyd7RZbumNyuOcFy0Ny0SPW+lVd5fSrlAXglWVXAeoue19vqrI
nvSecXMjpY8sLBhiD+PrsPtdvOg99dEr/NR0sdQgJ7AaMwkpGlwS7Kz9rMDCGeGhkGQrfZ19ua3v
xZJF3d6M6Tp1z1XmyfIHdvSsr+o0Xcl8NXdVisxROQzbwJRxAW23XifF9cMCrqpgDR2IwhaYOs61
ryuwqcfDuHnZf8sooKhRz3qezPOUbhvABoAp98chM5v6dBysjpsoy/EvyEJW785j3yfkN5lMJZ5Q
DFyjduCMVeD8WRvyB5vsgr7AOHp0Z4ljMGNtH8k4/rR978SENb7bdbrtitKizZ26CcL9GpM2DvWt
KEn0c/aTsUiwDRLAzzQ8KwypHfWJnJqwp9iYdI7RaPxikg1jcgCigWFKk8GFQt9kPwbXDNYQNo6+
YFZk7MvSky5/NcAQlO2yd7HAx+3FM4h03B4DV2GGuJMm58VkuqK1EBRu3Q12I0te3NDv6cO2qGHu
a7i12+hr0jYxupV0qDBE0g2aiI9k6DEo2PmKGV4PBi74ugFtHOYqLVxWNv4Ad0ZuMR+fprL6R0Y5
kEfGixjMV3iA7vD2KjY9/00HM8xvhcHH+1fkYGR8pAaXU3oYDbzzDwUg1+XBZziOfaMyUZg3SwD8
wuAdnGJc063rap5c36tsrksegTRSwzzBzA84bnR/j0IfD4+wvCcjb6LET+4fE0YgRaejYPJkl2Xe
fY0Xu0IwCm7saD7z0lp/CZ3H2V47YrICS8WzQbTJxBN1XlZAJDowAKzKv6ckZkAxZJyv+4UBxzGc
oDFOq3sNeOb4BtVVwu/NOum1WdPBlbYRAsXZZ0wpyXBD5nHkv7udVeY9ASmjAqJyZzvmbUOXr/S4
RGHMH1IF16Ohdrbrf7zz106IS1BTGdO2J5hcrmqa0zw+lQ7p1lhXAnfTXFvYL9q+RrlGC1EXxKGX
AWzF6rS6QgLIquqlkzmZ+juPncLk7crHuXQ3AffmbptUqQnKhqZimVjPJtIgJx5ZNqhV105ACfS7
8ksc3eO0xHdp4kHP0Rf4QKmFU9g8ZfD6IHIZT8Ei/UibkguVfGP/EpXXMo1sWgeELb9L5rAWNJg5
uYIaPIU3OtBzAJ++AjAxL77GNU9x7fCMC9dEsMnHyQl4AW112o3yVAZVinYydBfFGRQClNwaWZhY
xMAeCJnBSJUW0dtmFP1p0w0ZffQeoesRbAXQ3wESiPfi0a0jRmzrJUYcG2oY5QeM/IP0lh1x1nP/
UY0zJ02Vi13Y8yCZQJ5JTYmTvu2ywe/XldzT8qkjDijA2hAIa7d6WDjUJ/WYswK73RfRhI77qmml
dL2SCNIgwHaqaZgRDDllwGNzOgu1YuW+kyNept8eOEel5A/PNcvKmnA7ULyKsmRt0WfrgtnmQm7j
KSu6Sf1xLtVUHZYpDmMdC+Bd4iMTMZ4xqIefKb4oDMa4T5zV7UiKPE2PGn8s82YCz44+ERCF5vHE
wQDMTx3wHONtpwbGLwynwByjt+lAv6i3TczqVgoY5C5NRAYGKFpJcKCDdc8smnBRJMFdjmc/v1NF
HIA71bbEV3HG83OCbmaFkf5SUovQc1PTPtQWkeMIs03XsaRrnLTAAF3D48gBbJoTvSX30wDP9hOu
laxqEXO6jrS277buAYwZRy99hTi1byunevpVwaNFPLKhS7ivOS33NRx0XLztLhX582Q0D79JSBFa
NJWShaOtYR3YUE1Zbj6AU2Hyab4LSUKnz6LQei/qmUZw4akL0J6R+NtdJebOsXg9W1isYZuOJM4s
+JUASAiwBNiKixTS5EymE6QQRcz+2qXK9K+R95ICsx1SvV6nskhKf5zMQOFramQhoz/MVj8e9Iz2
vtvrqtKyu4sQPEx/V69Stda6F2S2bZoBipA2lYigQV+TPFJ1vG4ksTWe9J7nKFNsY3Y3ISIz34Wd
EBDDINxuMKkJNhv5vzHwaZ0QxCbxCtqPHMvgbofCMXJQJRyzaQtBzez2U0ZZFst67NYSh7nJ8z3O
rt0u0ukeMqE1ekonLoY3L10CFMcURJJjhNn321Re5zhwnb6FpSPnj5Eewg2P1xIm0Bwu2emT3UI5
3jIjmYZIv5OK9NdpuRsynmLOrFBnziql/iw0RTbYwtMlGXGPl1OxLecF/wBnaZnwZuarQUIIGRAS
5AaAT4g3uMpPg5i2TR0QzqzKIinYsqU/gWqbDPap9PmSgk9CNtpDRuLBJTqjw6t4aCaWVHwDNsR/
RkECf6P6SboW0XVmH8vJSGoQzHeVGBpviYi2NiHAcZQoehjqRRN+AiHRytDF64pwucp4fwx9uYMK
3G8C0UFtpj0Au5ShuwIHNURJC/8O2QKj8qbcwE15g7Zdj68p5mVEfIXYg+z2AMKl1bDE2Aca4BPM
iy4s1+XCkLVd94XPVXLcspUU6jjjHtT2UcaEBIoS4jBh7BDfxwoKHERGnKzh+7OWN4DMJ5bjrcBN
+aGY9jV7C4lSeJ1xofe/XLJ08MjeKpUdPYp58LKnPbbq12r2AuSkfGO8rHNYixJs5mRXJfBLM1zE
vlS64L4veUAI15aWR9lrwnY5PMiNr8NF8ZiR902BI/fUr1uXxseq30vkZUCWZWXfDBa9xbweSDzA
1gXEL4iU6i1B47poQfvsh6y107LurJ06i8GbPLOzQXLiIrveD7lLBgJh1pyPjzCEoBHHkJGldm5T
h5tvOsBcdEMuBZQdmigt6DhbeeqytZj3eujiIlTNNm0+f7c4GcLvARjZ7c3GEyimGLoep/hF8r7q
7YEAO4WzHX4WDHe6t37rb1gxBPqPxBsVcx2w+2c4FY+JzsFRKeJ4gjeiSTtFHwigUtVe97Aa9H09
5ynQPHXu5qpXTS7Y7L4p6FlQUYUCd+BYz1UWx0WN7z7BByqBkb1McFelG/sCdGlNHhPzY7hb9ziT
Wwr4C+4embIOc1wT6EtLW21F5aYapGpA0Q8I30T42oPYcY7nSEXmm8Rkolu+0mrhIkFPcZp83ExO
OORdXvSCTrVB6UBX9xy9rfWsKFZaBqFULpJfceLHNcZXLfKfEUYEdON3NGqQu5pusX7ImqWPMQKC
uGBeyl8SV4dUDcBUHAwiHLNreYIHCZaVBLIl+x3vy5w+hGRAdkAAQgOfoajsAD45nRZAUpfQ76ae
2FLIO869j1ufgRcy1UiMMnVTuWJDVsuCQDkYcRQh8ksXK1ZinaML4S9SY9JyqjdGk+gDKdFc3hSe
LdtwAgmMhrfelowhiVdaThr0HGnWt5RqtW013VmJJGzQ+c8w9RwnMvooR2CLPrpKR3N6D4FgH91H
lAi5YObMxXoS9egI6G21xXzbJrakeB4LJXdbKxlUeMTq3HG+SwF5G2DyskQp4UalUxVT+PiMYxTV
+7Lnf7uoB7AvILMxvlliBZ5Sk6IQRJBuAUY2VQ3xwbnhGLvE9zvCt1GVWztyjC7dDIUZNOA9m94i
nAhLKoDq8zOfS3k7jraMcbnpzrD5MHfIyjBslgUjbIMpTNR40J2NsZlqUMFs8p1HUSFNo3yho1Mu
7exf+jhsCHEQOA4bQFlMPI9lNhIEVKrbEDHvIIeRb8Z8Sd4FFov4281A1DgE7npdLnLFcfNS7VBW
/mIJPIX7hq8hKW7GlIINhBQ4mfOnWIefMVOwZ/iAlD7ZGDIqRmbt30qHfXCXmynGtoKjPsRTYABS
GNs5pXNza1ik2KkA646M9Sq3TlxlDP3NyxB05HzL4xKbtyGYluVJjQRk7O8NBa5nbTpPen87JSZN
X9IRZYATWUANk62QMs2fKeehu0C5qSrewqt4gVwBHCr8PXVIcqP028w4ApEm8Xie5FQuS65wdcYO
9klsnu38tCO36JazMc6iVDt0sHKqt8yF+RzydfcZVK2w0gMHLOk7xKgFxBw/gLEAm7tjCto8Ao9N
xV7H2P9pEb/PGQHwqh7LiXQcHkogpNEGUKeMERT/Ed09rwUmSE0Td2Ee/ySxqnTWSmCbIkxjRjT9
cfDFGbNstWQYNEf1aEBlbm7oT8GIwr101ekr9uDSU4DuTWQhk8EEus6bBbErmhlOzOwyI14QWZNB
l1jAd2QSEeT8GqFm/+VxjofzPOleXnhOE//b2wEsqh9WHUVsCKs9fSy3NEseyp8g2x8wqT/xdwGr
yrm8xFUH3+yDipRw0WlJxkp4cKXRxEoPZslMNh5TwCxyd6Ib2TwKSEg+x7necGPk0/WYlHBQwo/z
F4TSuJwarWauy8Pu4L2WnAqkHZm8CskILw88xm1zpnVuS5DncpYo0zeIITfzC5M1Mp5eMWYDk4x6
yFBB1ddSoUDHriJMabjl2SAxfDBuKvJLjn2DmSsScQQSLWhsGCScF9QL8ydazW5CflgIzJvlrNw6
NFM4SGvAyvH+sBPfD82iZ+hroWCRcIPMGN7LWE+zVmirUblGv2HYlR7LfH3e09h1jST9QL4j0e/b
WouFI36sC2UzMl1bviBDxilv5uGhBDxDfGrwD9U5xyLqfigRjGKj9asFpw/fa0KV8TiDbpn83hfE
NPj1XsIhF8UNlkTPgMFym6PrbdYBGIvBSnLE3Td16mqLkVB2v7pMuvmXWwfTf6HJGGmBers25l9v
esDEOgxWDr/0kMXrTZHh5qsOaFtBongY5z519yluXuyuqjKGbjX44f3gDx2JHWHHGamcDE0F7hX7
hA9uVuJxzCEXyzU+ME7RZs+YT3/c7gd9yKicUnAjKwhCGrdmqHeRLuXYfLq0xZ+4ohmoeVMSTfQF
Ye0udD0TDMgeyx8TDbTPdJhPqo8CQe1t4DrzzYAECKlTahC7jMgq9MUMAiw98GULmJmj1IB+G1Cf
INC8Z3nsqqcYibP4SkccnE86MiNQEwUyAn5HYZ2cv6qpq9i37jHBAGnMsO1wWHcoj1SPKLhE9g2L
dfLPiKBJeQdASZhB4pPus7e4yLtaSxuqg99Q3tMIzGQV3zFEKPEVI4W3n0Of4f5Jhzzp2kr2lWpV
x7XUbedByaxz5CdA+zqUUYYHNMVE6d5YhgyHNHi3rrufnU/d4WeeN0baVk4D/LQwNu6Xf9sictSN
KyHyzzgswr3A1VpuvqlinFf7uUsLoKSawkpTnnHzJ8/jZFjRgp64+loviIHrwBOBBys7ARxrvMVF
E01IJm+7cXH6jDW7HUlIBB4L+6mEc+pBG2VgpoobhpRjvUYbAm5ESZrMvsEXHlEgn+wqD1UVhfeu
m/oPLi1eVL9pGt30Gp4luOjTaI0xMgzH0HqoFlDr1twO154uxWVH7nhDqOjvMqOQS9Bum85spAWt
02wxH/nuypcujOkbcvP8K4vhxd5WsbVXy4C5gHQjEa6qOZlOOfz5xsbhqDenDUZSMZ4o568o4/vn
ccy0bzq9pB9L5u3jmG3brYo78Bq1Ay6kXjpHlgYtpe0Ils525GRU9wF8EnLYZbb/lSGj1TNQbFn+
ROAYiSRaq0SiJD6v9jAxJdcWAE/1aap0ua4ISKrt0PXBgOIWqqzGJT79QU0nM18Q7P90PhdUgI8o
HyrV9tgsKEFUu55PU4iq5RQ8T8K5NHDaxRDgDMBsCsNEXVdbx+Mzth28iSD6ADCxM3p6HzIPKumM
GXYUHPIZbMGlKpY29cx/LS72Z0JzxAKw/wcQc9o3famSeSl+5lyy1xmGIX8m8BkT7PyVyobhDikO
W0/FezbEJWZXC7bz2iS6HO91vMGomqysf8CsPxiDjmY9uQPLM3uOYZ4Z6njoh+kKMQq56xaW/pFJ
iSOP27E6kxUbuMaAbIpKVxYF4GvHHTzWqwUlI33ARsyTtvIhu9/Q5MrvM9vDECwbBwAUU7dMz2ry
UtTEpOAtEihTz5E0ElXrAaEfwg43v2xuxOtEoXWsmkk4mV2jrt3JZlDxZGpMjzHdJNvG4JOasu0f
DfO2XHYZawWw8pq+IQ/xtF1Kvw5tOQT/Bt6jCW0AcjdrDZKZHuzTRfPbPKkcORmCwPtUZTAtRV2m
wDQoGBebA7R3wfWHgz44dCqs59kNypUbGkRlnDwjvMV9BlNVhgiTgyJ+RX+qHUA/lup+zbIobjX0
eejcqIlsNdwCQRt3EUp/TZfuePeQBUCRi8L++tkbj5oKExbNL/QXs/Xabqn/h3pcJc9WYh72amEa
mdRUSOnuWPTzqFC1WPo2LSZ6ReFj3zdFYYsLoZl86h0bt2M6SqzagsXIFLXMlbu2iEzB0dypxeTG
5CPX4hDAz1RzP8x/18LzXyXNVw030n0hRwyKA8dXESGyo9wz5xsdgRR3LrVbbumKhXLFEeHoR2AQ
svuh5GV+3ENRPY7bwtEdyUeE95XYficS6vYm07u4URT809Ow4+Y/w0wj/7nEs1UdDG7sqqFxuk1N
F2L0LIbeFCAwTz6g2gprbIIbGsMnr/AS5zGyh3nPUHMbtEbtQgX5CJQElv8yy/Seo2UGiibxS6ur
nv/0uaLkA7VcII7zvFyTA+21E3h4uOVqhy7Yr8R25BdTfLa3OzfUXZfog+pTgpbrL6idpwtgDVn+
wMiOra0gt5AHgywQv1zTsj+pYRvgIBPycOmGAd8bMdP6K93dwOsFFLfkbRur5C8vVP7HiZx3uO02
nsoL+oVgEKDiIeJGIM5PGooZNtpMOgWKPOknI86oZO7d723ZBHJVhcD/1wrH6H/DZgvVwmE0284k
XsC6RQEqUxIVQ7jM3G8StGlUF0NMf2WUo3k6JzY2r3tU7Lg0FYRx/RkAU4+ePuUqaSDLM7w1hvGh
Tgt0Olt8y9j/VXmnww1CkVQ/rOjXoSm1rFHW7Chgm6t1Y+Nn53A4n1AsWZLrGD9Da9Uv3t/mjhSm
GXFnF63FR4uRcOmue/aI9jzIkqia1QvhaHqMlmb3I8F5jgT85+DH7ZiNV8NI3XbN4h4w9e7n8Dqs
ayk/VCj73wJR3vLdK6A2rjol4ktwGh8rnWERWAddkktibL/VKWQMtxTGSrCLxnwjQMCRfHcz3y4z
dfYdE6MTcugqmhGaW0foKS9j/ndc+2JrtsWCkx0GAoECg065WXKUuBPho6peV2QXTRmT9QxXAjEd
4Ragv02SUgWrXRC5p5NekswhEOxscjbwk/geoF96TBAV0TrWMLI+riUauzcpREjXDNn49DVrdNaR
V2fpDSbR1ie/oox5zAEuz6/6UVTxH7rZdHmnTCTDEZq7EkGKHsgdqMcGBDNcQFELupAeDmiw4hqM
TY+bG0EbBDroH7ivXKKd04L9i9SzMEs0fvfTXo7fsFQn66EfJ98kcMl97MESAblZjPP0tCf9kp/6
fc/lXQfXSnuK0KrgV25buvxK58hcmzTEvmgGzABe4njp9VXKITc4zgFP7s5LAJavgDsO9HrpVvyV
S4Ex/NZIkca3JLKywGph0AoAXzuM7cbSPtx2PcIWUSOrF/LQZyj2nxCP5KJhaaYmfLZpfSj7vf9K
kL+VZ++6lTRihnAFUb/n7m50JYqo0DjkOCq7pKouK8Lw4ReI9ALDBUXF5bifhA9btTQ0zTAjvkE0
p/+kSQHALerISfiYncTiWX2lfK2Wcr0VuIfALV6W7kOgX3GJUWlYbsqw4bqw85LoQwKfOol8UlcY
vJECXTrTJLB692jSTHrqcS6X3TT/MyIF8vq0wQJteS9L3q/q3W80lcPFgfeZ7rdmiGMlIbyukAyR
vwsvO4Q26Axweh6iePU7bG7msXC1xjg1iIJQEkbCXfZ5mJJ7kSUYkNw0lELfw1YlxR0S7R4BfVmi
sJ37KMxN2SOJUXUGdxB+gXokqjAHg+pZI/sJiXqJqLpoEdEMaWvcj+IdWS97Beh4ce0+VKjf5VVH
caWzhKMQnCZkugE1CIqCmPcRbVMNI/gruBRXDyJNQ3HqbFjvU6x5fsic8qhcsjiizYbeCAqMmwTI
HO1+4VFmQZrarDZft6tkKPr5YYLc3dQlqeZXpPvuUoREf+MuoO9xZYbwOKoc+flgjII4d/JEXWwx
YOisT5LMYL0Ufq9n2fPosIymQERvnXntEcnOV3GFkua1hxwmajJDBoqtDUR8y/ZCnuefiPqGB/Su
mqHI1DMirq47jOlSjO+bKQ2u0rLLnyF+SR/WORrIYZiLIrW1VaICvyxBYw/37yqnW4l2scNpxtf4
sk1pPz6vQczXkEoM42Vcf5Dxle5Q+dizsduvoOKETfKKcQNLGqgWNntIyiUFpzkCVwGaiCINLcQi
2BXgLoAljxB1QGhV5EQeZJ6z4c6IEkIRa2NchYoJ4MBWRtK5/qko9dcKU/loROOVyQM1cHBsFzok
/YFNMpmucgJ9yk2AUfwz6pflPy+H6ra3MRj3swOP6kH2Rf6WA0DXv5ZoUP2VVMk7q3gyoUjB0vgu
SgocwbXCF0EBoEvXXwHdhhKyJk/C7TT+AHmLDuCyE6AyfEOFQezl+6AWGj6mossYb7DM2VQ0e7qy
cEgXwy7jtKOAfNhFNE6XCv1z1laFiorrNDbb8BeZpK0uPobffUN3gzMO/WO6PUPTwIdXUxSQekwQ
7BRH4wV48o6J6nWKx0rdofPrPvgS2XBco5y5F+WTvf/TV+MQozitiwiqsH4vSqC74zEtX38sAICO
L9Mk+cx3OV0Q/e3mhIoVLx/AXsIUcTuGTlt0cCuY8V4cer75bU+3Dc1Nt/OdXO1ODvM1UhozHQIt
uDiuPdEpbBjITk7OrnjcEbox/ASoEIK/dF9zUisQBOHalaLLfqB7vLB2QCn7ZQNvvbhGE5awNq9S
+55rW3zhREoR4C5lZA7rgg/XxJEy19AaAOoF/8vDiny1OyALUdV15KYuOXGIYQD3tFspIYGD7GPQ
96sqttAO8FLfbkvdoYBcL4jCxO20MS0PaonYcsj2mJmHHWVr9jkicYwuUSd+qoYzylDP2ml3E6W7
uhfQZH1i1isum3nfIbe2KzUGZelgydmTLhhg0LdQ3OG2wp/mW4GFFBAR3lHnx0uvigAsy9gtjzHt
q3PqyrFsiYwT0tCpk/4B/Kv5JeCpiGZXjLeKrKgfR4jz/hAEzVdJgJb/U2BVzlcOGfVwUFAQfY7l
Tn9BGLLcQlVb/asSZn6ZbckfFbQzz+MwgtsJ8kz8DrAKwq5978M3sjt0F5DV8Ycd3jsPFKn4v26Q
E0MNfFSvXoiq/CuRdZOTnrIiadBWRCKOcjP73iePMuSmgrgFJbDYf4ro031A//kbIlsEbR2kMS1c
kJFhWOh1rkuEFEemoWS4gkFcQMPCrfkck+MO3J++FLJcLUEZuCqKq1LAqSJBk9Y1aOzoGQdLQOMq
RuSFjMsPPSgWyfpqSurfWIX99iPnZa0ZLFoESpr1BIKp7E/M6n1vK+r6x9KDBIUjNbqxeSe/Bkwo
XVPjUGU1O4s7yIPR1fPo91+rGFFZO8SrJGczr4s9s60A9NuFHloSAfuuTc37CwrW9GASMlPUmbct
ftsEDkwwa4ovY+mSHDsMjSxNHwiCa4SJWbiKKZniJkERsWpprCDRYFDTow9iGaIA9FnoK9Ktn2Iw
Xc1y6CrC8gYrroT6hTt1APl9QSsYNZH7/+HozJYjRZIo+kWYsQe8Qu6SUqW1SnrBSl0SBFsAAQTw
9XNynsbaplulyoQI9+vnXg+kHOZ9TvGnU8IFVHAYvHYqL808yvtCt7U55FZt7xAAZxT+YtjW3da5
+bqvQlnlDO/DLTihWal3EEIPddtMjZ1ksEKEzkztcN+ZWw2I5giOV0e0S4SJYGWN6tCuKMyHMNiP
mSh+6XjO55RfrLAT2waA9juT/2NTD2MEKms2oqqwdc1u9Rf2HIOnyRdm2eWj20VtcWWI3OvjIHsv
OwBGlc3DIrpJnSbWgx7yzckQ9ntqmSgei9dB8OC5WbxeGxO7BfHjizi5nQ01npMP/lQH83zJVOm8
utpxzb7QFrMEaBWbjksPTep5flElnp7q+7gh6y+ZyJMvT6ifuX32RWiatNZ99MbJKJjDbyV1KKIU
e0CYM/7la0bNJs8w/LTZFqQ4zQQPXWu1Q7Le9Mud15vFpIwJYidtZBs8jLYrEuzwy4mvFPXLUMOX
BglhtnJBJ4EQ4CfNJgfrNigVhiaXFpLYBY+6neH1cYIL4d7qrdbZ5Ztnqld3qet/rRiKp4r9KHu3
RfhO+yXm76uqsjwvjTXsxqE0bzQL7ZBmcmMkalVl9UN1rKPzCOk27LrBLY9L3IhvaUdRfWIvjSbj
rc1oPwpL613WZH6wj2tHd4nLjUn972blg9MweduxyD0/68znYLXZ+G1dqsx40QWxMHjQblP9Z4Vx
r5lI2ZwwqJ3WmGSV3B6aQsw6WUnEm3fIiHw7HilB91HACqEmXtZ9UJSUyYXJbzuBY91dq1wwXxNy
+j2RaLhjaG89L5mwX1cTVhdZtPG776AzUWD7615kGWtEzTp4z7KqKBW7FqAP2iuMrhObG7+arBbu
Z1Vmq5UfmpI0yVOee7P1NOUQqmlT9UbRtaO2HgJtACDDRsopXblz5yPiCy2X9rpOcrJzDO44wpzp
HjAMnCaQ0fDX0RWqIF2tl/aqZ5Ynpyis7+Y2FkxoW6E+Dbu5zwHjwYL7EUopcRVvgAYq8XYGzuKu
KYMOoqYJ5D3ie/ffFCjnmFmt+NhKxi0or13RHFYnYIwVRnUW7eYJoei4Wl71Z8gBi9LK7qq3AU2h
SCKfQXSiu6b1XxCig7suEJI1nxbvScJMnr9E2zCiO0iSMsazndM00vkJb/vhcOvKZ9Yh2WyTyaLS
3DNgaobjDFmZDGE7FUc460mes3XQ84O2ityDC3YwXfpEDX17bc6YuV/Gz6jS6++iXzDd8KyzjsaP
5+qnlZMJE2uQ04teXSUOxVyS9rJqK3+qK9ETxRgH2t0RbDB5p0nXRqPU1pPadYhhE7C5qX/FQXhL
40KVhDBkhWUiJk6KDLH4K+Yzqnb1uhkiEBpYKacum2s06+Zlynzxx5vLSSY5JXadAoQHw2Ei/ZMd
mMsWs+bDUd5PxMpM6uchXP+L13z6Le2l/M+tc7cHm2ppCro8my9NVs7toWNF63JBzbgxQxLG+gpg
4aWOCHpxynFXP/nGCjV1q4u43E224ZN0prs5itvfg6dFzJrl1R7n/wpejPUglBWK0w2NuCObY05Z
n9eAGfKHMJHMob/FAmJnSlNdJi+LwcWF+5Qp4d51yrE+PG1Ze99nCm9aiNXJv/3SDJtJz/RnWg4p
FxeiFwKUbrwsjnlccm2yLv7ItENQmi9F6e/bEkIh7PvAsMRva7/GsUK+s+LJnxm7+OOnB9vmH7tl
GemH6ibcz5YgqW7bfrbAOEw5Wz8W55uyVbNqs7bOtMdQ/NNguBwZ37lXoP3wE365E4eBgcDLbC3u
J8+A/xjYffGu3SAjU7bQaJJUtBBDnMLjb+3Ywx93tNd2VzPs342iRonxdBz8Wpmo7ufYgb4hxQ6D
QKiLGlDaVM6nKsphunYZXSOyjdgwobib2UcdfzTibuh9VVu3vmyCo5XjlG9yDZz5jwVSeUQ7X5hc
uut9sOXdXRkEt/ag8dVftYzFd0XSw+cwojcmTsigO1mlGqa07i3HSgomsIcCAOdtmbtpOLi2260n
IFX/gyzFKglBvtKREpHgcu7qA1K3bHdNXzokMFdT4PC5rQFXXpOPX+7iA4Ku9poN6eQ22xMN0nCn
EYLvgvV25GOP3c3MTMG8IrXL6xEtfO5JqqlWR95B8gxRaum+VnvM2pSDYYy/YnaZc7ZBNyYSbKxI
zbRaSd/pfM+nLLu0HcaBJ1Qp/8f2uoAccU0dM1Yk452c1vWGvTvhnkyMvwR/gqUIvw1ZHq/aXaYP
TBfyekM4TNJ4bX8wSGYLo0jX+Vs7EJ4C7viXqkWXZs7G0dVXwanpgBmWesioKyZKvrpcvUtQxvqd
g3nzkl6J7JgjSpwZ4BvmvNBSK5CmdEiiBVTZZdZUclWJlSyJiLP2W4OMjYkee1it27Lm+Nj6tzEB
1FbXJH7Rqi9/tsPpQYxZfcXIknHOW+HwTWiIbL/AUPSQsClzKdOMP+1hzViVatWldZiqyNn1Udg8
TEC38RHrBSqDVNp/jWWDqJnhJxgSDRSzH5yGXP2SsoEQ44qfvqw9Fo1uragaOq+b7uc679sk2ArC
lJ0ml2tacdsxZhdyfEXgLf+GDpg8Yy20+TG228vU9UgJnH/XioC/N6vdOPrHfEUQLJkZ7bu6Ht+k
W6m7QrbZrxgk4tUCeuPBs7vmMMEuPlptzYjGGsuT6VxNgkUYfvXxTa7OwgUKqZ2Xe+m5HHdrUY2n
KMLNkObtbXWNqZrgxCtrvLt8GpxvlubwVA2cO+2+8FwEyRHufA+cgU7qhNV67lcTnSledbMPee10
UlnB/M+3NhiIsBd2ElnD9GH63HFTVmPUdw7tNffPXO9tFfkHtPblFKiJSp0dIpWTksbg7mdq8P8C
MVrfMReWl055WUVpi8xnUhxLTOrsvqJam6seogVblX4ra18Ge8u4LKSeQiv/ZpSS//jsL30uMhru
K10Jr1TUz5wKRUhD2tSO+eI+dY6z1/t/uN/98tzzN3sDBSz/9NlaPSnsQ9ZR10v4VUf0sYkG1YT/
bKL/lgYbzWFh68nXaNZ6PzHoenCULYuDtBZ07mUj5miXB4t3loZzJ4k5ltJtNeo0TK792CtvGlLR
LP1Jg6bVGGRVbu/qiBr6rNt8vqilju5sGJa3IsANN/WNHDBYLkXBrLu2/8waxKPz2OysTTPdefaq
3uBm6o+iCuZfte6QG7FZneA1gteCMf8zwObEpoOpImFmmMb4PnO8KDsqJtc9RHdjg01FNp9pARza
0O5UWZuCCWuX931kbOO3tMs7TBXOrqiKeLew13q/ZWyjmlzDMTpGU/nAaM/6koPRN7x8dB842KNd
H3j9WZMD7KRmGasf5Rb5v7GJ6r0bUo7Tj6EYG24KJAahTzH04gGh1rogS8G6MB+3XEIU2v5j2HJ0
wSa3/Xi/xbEGRl4zlG/lxmF0dl3Q0cSgdL5SZo8aKCQGrtiIg44ueUW1xPhsmnZ5OG7/lhzAg7m6
8tOuHsPfsxPSDfPBmYfaLsSjnbVAcAxDkFk8qocqCSahyqPVwxnejYIRKcg800LXWpiRlME4Esjg
BeFT3zS9h7sDT449esY/1T4rsqka5NAuh1HxzmLKDExw6We1PW2e5z556CAHDQRQ7NcWHj1ZKdNu
XgpVop56nn1Pg5Gz3aQfvfB1m3vp/NYUlBm/oWD6YmVlVh7i2B1fqVmX+2ilI8e9h2rl0V7VByk8
C6Wk5fP1t9m8BSjSgDfYvca0zizny1/jGIQ1tD76/1tdPCF5MCebroPZi1Pnb9xT8buUbKTE6zYq
SxRpUJU38Ihz1xsf4KnQHmHYJ7mf2fUZsVIyl9Er2HKhf22GsflCjtICCSN701H9CXbyDmnf9Hxt
YjbzL7fImpcC2fFJNLbaNU2snuvedlNcF7k60ffPD44dBV921c3OXSD8sXhj+7H9hjwuwn2z9fTU
kxUH7pnNsw6WP0QztVAD5FnhXHw5jiFB58WMqdF0Zl7tBL+ss2xJtSrxjDmw9h6Djcun2Q+mIiEb
sqpO+qKfnsIc2JZkl/JxGZbuAcMDF14GFM3lVkRqjwTmDU/wC4KkzgYiKr53NmOxipsdPk75SJlL
BVVuhkY5zhA20xa5LU4Un3+dsr1SObtsqt3p2FT+JnFtTqY6WjON4GliMuEyVy2hK3rl6Dy1qOjK
dMu3ZjwAmSksPn1LsL5b9jZvvGOfpR+2T/z6KMzjBr6dFK3NL5C5bC4W2o/+BGzv7jCU1oz/50EU
EWeynX3GyqLFbJbtqltLX6wxNl/lICF8hiBbSRWCxZDEaPCvABq7Qj5Fncdtbi/d9IiZbJ0QQohh
O3YxTqLEER5mbfCC8JtNc0woAlUMd+Ec/Z8lwRCVBu3ED4eRmGPWMxAhkAw2TzI51SubNTmysojR
nNsCH9Jsd4lXrxJGD7TiDbNhjRJNfakY/vLp3YVOK/4jeqU+UaT2j441W0yPbm9xS7Frn3zLXrgt
Qm/a6w6PxqHKPfyugqswuxSFbQ4AC0zXrMh90oZMXclQ8SDXikfFcbrtCk423HHC5ue2Ymqyq5U9
Iv8PwLGp3Vn1YV6m7Yhk5B5W5PJrGKEyexNHTi2gNh/7wjMWY7GZsfNLPfGDL3qJ6le84MTEbFsZ
FKeCr+cV12h01X3AVK0B5blfgli9ClPqKzHuJfBc5vNteGxef7NqZsYJI89xl4FxUf9xr7EoAoPq
KbSjcE49qut7yWTwt0IO+hXBxMJoUhCeNSuBb8my6LnK9MVvwQK1BycP3A+vdPL3eIS2of7lyy7q
oPhYeOLvkRSWz5knwNm58zyCizL+wo7Ck54jV0j3KwqK9eIOMZofeB3Ubj8pZgPIdc67ziLc+5Wv
COOdojtTZ/JF4mI6xlvPTGdyOyyZzNMZ1HYT9s6U+X3wU2jVwK3OZXzf5bl1vAUU/4bOoDSb3ehj
tem4kkJ1THV4HpwviwzbhRN5Hj/12MUXU3jho5hkc1L5kj0iM8f3MGLBr2aKG0oW7EolSvRgHbrG
ly/jEDWPg9Vlxwo/18/Y3JCSFs1uL0pE9wavZAsvYMMSaa9FAgqC5b/IHXiWqrYAhDHjLUO8ZHjT
MKU5YBuuqg/fd0f9rO0R6Qi3UH1yQoInZQiGy5qWyJt2/tgEUAdVnUd7hT/nO2DWDs6J8erQ4jrg
Pa+2Xw347bWmG05pWXm1lecGJG7EQf2NqwviYBjqs4js9hiFEnZIN/lnb4PFnUjpzz/csb6Nbrxb
8WWY49MUFGTAwkfmd3au9V9LRqoBFbLtxwDj1NGqMDfsnHmtyr9+WI7nKs/QRwxnfsJlBAyYBh42
gUONzPU+NwtO8agK3cSTDv7GAS9vfEEt2JxnJyKPmZOmo75ETKJndNXm9cfGr8s5wUtZzHttT07M
6Kv36o+y9AyT7DDE0ibCNVYEUUsLS8WKyTUlfLT6C4OaiUPU1LXehVEx/bYYiIrrTZDhcI77SOzo
5kfWMY3zEr3Ssq4/zrxopn3cgvFPb6xhObHjARk9xHGWlNaABXmrpBSn2Cokntc4KuqrbgIKfz+M
SHXahhsCmospms+Or0r7NDKdvlTYKZ5U2AczU/Bh43B2ouhfyYrWPpHMBIKk6ss8O020xmjjWQi+
zVYdsKEWG+8D+Lr/z6ryWF430WQxSw0Cj0sqhrdNYL17GiH2Dy8PMrCDBtdLaL7YiVDDk+s6xzUA
FTEc5ltRAHtp+IzJakDEminxvATXgrMTWxPhop5n883NOM/3TACcd7EGdFAlJIhFC5mVbFDX8esS
tTYdKQ0KNoPVfw9bTLvMj3B3HtuWjIxe+wbr/lrRWfhzl+2jqsRot1WL3yByxDYwqhdZ2UtTEP1j
th47mqT1TG+U9pyuotCvlIfFcoR69Y75yqrz3YpE8cjpI2vcBCKrDlLZPG4mX5DVciD5guFMWZIk
rMthwNusiiYV+YRpKYrr8o7BMROdFgJaJLaJwtO89Tex07m1LT1EQ6ps4/WpR2DAtxUNVfRYrPFW
7/pFjI8r8PE17Hp3PfYaQXPuIfU5G5es2bsdLrp0MgNsek4uLZQTP/oBaZDecHNx1TeE/FnY06RL
OTsPIc97v+appCpy9shuvp0CfLTfpkN57qjjP2eI0JOJ/fEniuaO4wV492+PJSp8clXXfDfZtH5g
AWi6o796at21fd1N1yFvcS8VtdjFrtAPZjR4I4uM3ttaS1/kaV6yj/lETcLEkYNuQWlC1DxToir/
q+27+B+uE2Z8XNIxH3Q1dNcpasqUeGMlk4XrhuMWWcJPNRHawR8onYD9CyqUvaqRO8bi5ppce/Il
W69e+o9RFXrEN+I5/jHHhiTfsSwwZpcXxZnSOg9AZfWQ30NbIAXyHUxLcJchaTdphP/5Z4Q9yU6K
0M1nEfdhf6NYhsbmm1QTlkqRTd7P7M7VW9+7qHV629RdtvU2lVGWz4K7rxitM/unRYRlbqw+ichj
ajXFVXnY8LFPLWV1xWR+LcPs99I2Ogp2bh25h7jx14dwmGv7HeA39P9hanV1tgMgNcurVVYm+CYZ
ZuYCoiPEaZs0wvIEpaekiW9WjJTQLlXYH4hxiO0LHKGUBzTFnBngYt8Ynq1TP3S0wjziWHf6nSoy
fbEDl3s1YxfWc70Se5Bg+Oh5TEhDPJY1qmrkViXrFmwUcBe7/gfO19sr7UTck1rW/b8bEf3cELhZ
JJJBNUxx4wOKOwvjSCcfYtJR43ZSZRppo5zT4K+L2DkWNC770iKYM9Vwhvt0b2u455KbWzftbb8M
9g4DyPqpvdHcVYpzfrLvVqJu/8KB12pXwUpHV5yYUb1T+B8L3DTVVDzHgM09Z26GDFxEPmQdC6aC
kEAEzOE7/LT8WTHsyj1XRvcQz6vbHJTEnZgMw8wXFGN4fzcEtOBGknzTHVr5vTGUQsxgsQ+dmtJy
5LNk72P5Go+l018rdF8QF/7hKrxhufdDC1HFy4tKIZ1QLKcgLvM1I8Eg/M9MNaXA3EKA9DJqYmbb
ZYi0AAxw4c/faETiCHa1Whx1EfgyVxb8Vvo7WBThDB0LYftjwT3LMBHORN+pkpeNgRR9tUqQS2kc
+3Ks9nOD2/N1tDo3OuFXh39KtqYN/dslapwl31veqLsv6k3E1KQBX6P9DZWH3KicvNIvJYYifY9e
hOa7iigs73u4mhmXiafnF+jZjY1Hgt5uV4NsDCn30zL/yrcupk9gEti9T2AXz46j6nA/6VIuxyno
5sfAdzO1J5Kgc+s0ZCg03Dm2gLBh9Cbp9R040X2P2ZOhb6e9XyRQrGeI7Q66Fdf6xVU1HMWwdv3R
jjbnjYN4aD5s0lNm4uORus7Ch3M6kwTRlFQ9YhV3K716x/tb5cNnDIhzGrlgs1M7iQLz7jha6srJ
oEHotO325dNq+TRSvTefRahGdV+0mKm+Eej88FMFgyqQLWr11TJOZ0Gf1lP51OLPZNSjwi0/1oGy
WTHa2DNiHwFx4fLBWz0JPyXiF6vGSEDI+F2Q+WS+ajlCySZu28v2T9GisP9Cw1ztQ+ESAg6rHHQW
lZo/REdmWYKxiS+MxnllO3NUPzuhU2/OLgixRJ+bmEHGU1lJR38txmfi4XOdtxeXYZT4Sze0+CMa
rAJW4vKopjwg3KVt/RUu+tZ5pCYjemxNZY/6QVqBxy6PRhmPBBn40eHHR+oJMiZZHKu37qUU3snG
n9J9Rbwl+q4kusBnLsRQ5oM0Kxd13o00KT5tVYmmSWrfGAJa8naqf3UhbtszymLQXMd1CSKH/QKw
uBJg5kMVINDkrAdbdc7iiFE5U7L4p8aKF94byCqCV6x+NN5nx2zu1kPOm+8ToN738WHJ+zC7zL4z
EtjBoKS4t8ZRF98bfIC78m1Twn/kmKcb4APgueZtJK6sfBeD50a/S9IjvCyRGcfju5u3ITH7VcVS
G0adOuyEORPG4K76VHpyGkq0vSoKrH1vwtrJnmVRGgeHnVO33QOhM/g8bs/OaI450buFKBMwGFPs
ozgu89PaE5kV7ZYOv3IS0V1BbQ+q9w+V02xb2g2F33HfNUFk23j4lzV+H2a3+Fi3XJR38UgZTxoH
NXN3rOeeJ3xG9NHnstWLRQRvu2RvNzbL2RP/UOTPfukwX9hlg9+iPti2P4qLKybs3MkABjC+DSBK
44mJPKp5ZpTl/7bNBIKRrw58/DC6cbNfGFGOLxDXon3q+mH07iDGAlrTrFmrQ2G5kXziM9l+YWHz
5T7DvLgeSmZ5z8EqApnKpsJiSaSDR8zJoCmJnZoxHbP/OD91SLrmkAWiQmkOlvjULNYIlELMkoOH
rRub38Lwi1MMtrYTn5lq5MVRR7HJYOERxq5hjSp1HTyynx5cXa31yYY/2h6NLJQadk4gVL6XNckX
JxnKjL/6vMRz9wvqrex4zJ3b9Hpety1LfBRV/gFKWfsc1tYQrNWxFT7+eeILGgZEaCuMIzmvA0ce
wzHQOuISDGmI97oFTeJ/RsUie/xlg9uNJzN1cfUQxJ0JgZyaYRDprEO53c9txkImNGWbWSqr6tGm
GE0Dn4rVQ2drh2U75lWUf3cbvlEcxHMmHoauYU7USjg8nqoe4mmNHcpmDPwvOEYGkbiWAtRnKrf8
Mq0P10JIzfYgenh0djgKow7ZtNiPNuPObR9jOKFeGrzHdqi89Ww3Ak/5MrmS2ZY3M1l0rNj+67bZ
AE0gvTZKVrS2ci+bHtdmSMxJooIxf2M3lktAZTg8W2Sd/XWotTh1ShuIVkxVv2+HmetxrbloiYxa
GbGV/VgcPeX6zp4sAdQ7wg5kdc0m4sMPjvJp45yxyA++qMsXRjxw0UHMSh2sbHP9u1zbCfTFIJsk
xTTQGen+lunFXej+R1c+3etMEIOwLg5irqi7+D1voUXTuFggR7dtYdPPVOTdcx/EUIcxMVqUl41B
FOvDoXG4XLNiLwtcFmSVQlzhpMf+V87M32/5altaV4P1t7dqwCzjK+tvtGyTvDhMVDbizyXWDWxn
pLnPpIiBtZHmsN6aZhO3Nk74lSGIH8sbZMDEJEtKYkXfCJrC39vapTOfcquzTzXa08vtXLxbdccN
mNvgms+MhNQ5rHM6RCoGLGpxEPhOkjHZf2MW3lzZfZhXLDA23YCC3tVEMw0u/zUxmTvYrOAqpI1A
BVzL0dcWQVLPU36Wo9quSwXRmBiAnhiks8lynJWLrdXf0KpGu+PNsMflQQejmJjbTTreM2Qr9NGU
3IL10eAJjjvc6w7KVUWcyRCfg2CLZEd92crsyV7dXo7ptIK0HzZakXphzjquI2vV7Mo+REOgzUfW
h7l30Qxg50MRLyam8JlmeRnjBv9bhR7NSLJpvwmZ8sAIMJXdZ8UiPuJNWV8UZXwmM3dIvVt7LJHM
0m8VszQuRVOWLTQe60YiHQ+YtoajH4KCX2rPiuRbt/Qxc7SoxajVW1NhzpiBeSYKsqjOhaGoBWmD
h0h8u9R/0BMpqv2NKvckWVRfAp3q1dnRi3CrGNIq1HVTKnebZ6AUfGmz3dt5nTab7UTNqSraxSV7
GOCEORkUUfGnX5epeMjC2xR2X2kVM2SKHGRmzCJQ0kVFT+fjdqIxRoowJ8/Dyes9oSJN2/smWA0E
PRNkbbjD/NKsJ/CsoToEoo8c1OZJ4aEVRjrD81zhyahXlwrNMMa4dqBC1W5WuZCkgc1wZf1qg0VA
wtKtBSZnnge6R7WEX8Asv4GcApzLPvBYIjoS8xKZb+F0J6E234HGC31V02KWQ1xHjXkxtL73bZlv
OhV9iRNDEmsUJ5U79/qOaB/MdE1mR+NRhKOlf+d+z0cAQ+t7AMaeF+hL4U0YJOax2SifeYtBgCqr
Wz7NAiRyl/XSXfcFz2P7GtXUaHsJl4Ohwbf8P7g4+ODE1tYwc6EDwdfEo60+xqUM73XoyvnYWkbL
4zihxz9y9Gh7SbexXjHOgi80EMV+HB4c6WbQ8PaU/1vHLJRn/m3j76yJLI57HhzVMXYtlHv0Cegb
PzRoxo8Vocwy7V/xyGeU3x/bQHAVeI1onZPs12p7s0u1buk8WmGAHaawspj7yVefi8m7+YINZ7Uv
G6Tluz8Oskh1jAhxqjELR6QeWcOHl0/TH9ROeo6hsYIWe2rZ1YfNVfNyXOu+w6kzxy9D6zDOm9DQ
SlKzmNCSllT0vxmw+j9bBESa6nDeMCL2883F6TL6WLNw/WiMIfEFpQ++rbhJb6Ly22jnbrnf4kWV
kfyLjuc+hUshxvubBqVR5dUAS07C8HbGnOkd8fRa39jsnHNP0Kl5IDwCs7dWwKHa3ZAa4YTQM8sK
pLr0pkYdfKbyF13m0NVBnZv2mo1KtdRNNc6uWLSCS5V1pVsKJU19Og0apQQNNyT5im76FtPDIfiA
zopvEuWRLyfGT27OvNtu8JEpeIlEZB6AGuoSV9pA9/hH0xHhzEBdzJNtbKls+6Xh/+S+Lec071R3
xYms3h0rWF9aK3Q+Sytw/xMBWtu3Fcp4Ppf07/j+sItX5iszNeWIGgn5Ot6CV+QOP2EMU1s7tG7r
AKVzqix070SC4h6XAl0Pjc3cBZvVPEpLYCBd7Kjyji6hY/AsbCYCNQ1sP0MxHrn3fFKWzlPj5/a+
rNzwN+5rMjoZLIafTiab+FAwKnATGlUOwpKa/xVtcj4F5Sa/10iqJ0Hs0AMJpeuPVVIXJWGO+JjO
NwNcUuQ+KQTuWGUEQxL58hBtwfbs9L317RXWsqVsFI+fcqjGt3CqOfKZj+f7IQ/d/wqmy1vCb32b
jpL+cL8xtqYD4Rak7JXlqXMLTfRBn+/tyuNi7LZcP8Vu5j0OeFHuJO5AtMOyZsoru9FtdiGhmr9u
Gi3giuvbSFojc/J4gY30cuQbq4UYJBYqr99D3u/xjPzFCHgk+weuooyuKgzpbisdROdKKeD+srWf
J2xV655gxFspg2tXpm2TkeHgEGJJAIr5YzR7FqBGSDkDsyzChaepLt48zykXjC8SDa4ubAztbR68
+R1pD4nf5fYfr1eTewDdW6eE6GBoXoLqgl3fT71MRofxYTd02aPkv9hnSws9zc91efiCOEZ65pr9
9AddvRdAowzrt2ChKBkim3ibZSA58qRkKfwdVaEa7rIp59cLSfWJDmEzGetWKiAUtnDZLypmKI8S
Wz3zaWJu6WLLeyNEaN7lfgOGoYuwcv8pdRvKb8QKHghPLAF5xM3X6BE68ExeAz0ISYWrZ5GQW8cH
G1WedJmNT+edpZCahQ1510Sws0F9BfvByE9+ljs+0ljJ6jiuVVWisNOFXDGFLAHHseqe7ZFIqFST
BHtvyjV295tgJ8pejp5tcybDAaDT38792h2a7uCbfmh/lSN5qReiE/MJVYQrBZAnona3vVXWu1lC
X12AXVBFw02QzBrRXGYxyZoHHObRKwyW7QHdKJOf9AYYlFQNGRPUseBxae/Z+tpAWZKmho7ipfyu
mfmH+CqWY9uzY0jQmVuZMx/N7DMRT/Kw6f7PAzJ9ixKfMa7z15ooKfZBJcx4Whn/4meZ3SY8ACwH
L7DbQXEwkmS/A3JO3tNJaqjL9wH/0DIfm6gfaNVC1/uZ2OTwFIRhpnaAbVFxmU2Uj89WmZfn0ASM
2BhUmy+XVzZOegjfpy1yy4eBhOR//N/tuhucG8/WAx7wMMw4AhOMw1X9C5pQZq/Mx7D58iOt+smQ
AiKO8KlG7OlxSsjE0guJPFxqCIKs1vqYjSQW7Ui/sb4IAsY+5bSR+QwI1rQ3Zllrmz/aRYMre8bi
8Nn+j6MzWY4bV6LoFzECBEkQ3NZcpdmSLVkbhmWrOROcwOnr3+FbdURHtyVXkUDmzXtP+jQbfGEZ
ofFpmEPS/hpPBacL9jk8+tS+qsAdjv44YM6EBWKSw6g9FkVXtHr1ze/ToL5aAAoY3/BMBAeAum74
U9cBwyGcLT8VYOFTQtAzORLWJtptYiILZ9COJAPKmDuXuit6DslPgKFFpaSAdSd5KaFw2nNUAG/a
qhK+pQJ191EWLd6IRbHZlDozDm8VtkjvqnRCP12bPjO3yoZkM5M45krZFZlUcIBs2ZZ8xp1YfoPV
iy5wXBZgcbyypNYHAbjKkCsg7WHK9KFDnUGI7bVy77O1RVgVA+4RZlOE3DBvBowP2rBBY3IgAiy7
cKmQ1WOsZG8zcsNZD0ktsPGS/TvGKhneQqBC+76L2wYMcMlXGFVR8CuVff5VrQzsJqNLfS5y8jS7
QPnVa2uz8s34/WT/JtXitX9wedGFdYTv+h3X05bVift5OK+Eu82TRvo093A77X3HvO5IeqoKz1Mb
bv6FQTYSsm+tXhC5S0ZGVU4UHqcCe3st/4nZF6ON3ye96mu7blaEFmTRiZmVpy9FMgVMOmW3dq/Q
dRN9IsHd5jBOK6xTbKNcs51vl/65xyvHLcCHQ+HAE3YO5omAfN0wkmfoLRnZ2FR0f9p1IgSCewoz
AIweb4/rEr3Ddvnyd14Jtl9b7NEMw4BRntF7m2fdZ1N9v2ns815nJLT3xIsD/ZRr2L6nEA1kOMVj
4/5S7pKfc+kZ9x6/kEb2ryrK41lkfXHCvMLCEjdAQf6L9YGSmOSKeqYfLrf0hcjrm270hFxdO0ST
n1Ox2LPyBKKC8aoiOyJx1c7djGX8zkVvfl76Oqj/9VM9RQclgqT+7aQTORRti+AKUZZnvB6Huj4H
RCKze7htTGjgCpnPNo3FFacS9hUGloW3bxzjtqeld7EHafyKxYFBM7bHVdrmIek372Oa9W337E8F
03kSfhH5P6PTtyRAwie3gHvsuOAP9K+c8P5/upUKDyxxEKjLbNTEDk/nhIefLYlYMubijFoMsmKX
pF7yC2NoPp4j4jxbjjSs+0sVJE0L+89TnfonKbjggFad+0aGwH/DIkHlRRuXeI+BA4Frz0SEsG7U
ENW7G3vbj6c8W7G7mbAX+bXJfIfRnZcTDEh42kfiNIvvkMtKaJnmXrrlo5pitZ7KJs/VoZu22qxz
TX7JgrT8h+iL4mQBzGM4YvMwvkwvku/1GuF0HKnsn6Yi2Cax1hc/pRjIccRjDEbX5HHy4EdILF8W
eFV0ZkJOqWoLvAY3A4/gDogME6tQ1Z29GG/VsA0DkRPrWmZK+FO7sj0CVqYEiOA3EYPvLqfm2RGx
Y/ESnoI+rU/Y7tpyD8kBIMYs0uFPQ5heP4EvU8MTvjlxZNpBx6agoaMnt3N9nEiakkFsy/AuUkXG
RQIhk+BTQWezrV2RL0sRxu5dMhUI5pASt6gMzaAijDaozR9dweBRS5phIx5CEtG9mb4hYftvrZIk
L4rEJ7edckR/ZIHP8V02zVofChtz5RGjwyqLVTEZD0tOYMUg3a+7aWzL4ZpnEAD3Rd6gvcQyyBiP
NEJ3J4cJDV90NZfXxFsxxIFKXWALFiGb6eMayGc8wELexx43CsCpihJLmqT4DIla5rsEk/yzQPLE
DUq8aw8IgCxI21OA703p2nPsF/J5ZGBW7bk1OIgJuGxG2RhHAh9Pj2u9jubxpSFdgQvCgnbYKVDN
Cf4/wIVHvcDG2tHOOxUEgSH8gT5DCTG1QXnkpsdAI9lH8e4SD3F2RRPrf9sVKXa+P6pn6Dnqnggw
8a+wBluDS3GzheITxYGdn4vQYG6mfvK9Y68ETYESNZYELqLSnMQ8jOlRiBgqM/PPtDtVSZs8TegG
L0kTT29ZuFKc+qNtHifZ6YfM5XTAHZgATPDkBsRARWUXA57v7FGOAPVOwC3lH52MwMGz1kleqwaT
CcW15A9acCSph2BltLsweT3i7Y3LC+dn0TwqueqfSVF5v/0OJxkwwWXT0Gj0Lm3OAAj07xySEOkS
PpBpIjWzn8pxeIxdJ0eoArF9RSoKmmPsMjDCSDRFpJx9UgrUfx6xM06hB7608nfWS/w05Pe05jUf
5QNHBvEySOu4agLDt+DjwKn2hLK2oFVax0divtsgp9nAMBO4yxm1ck7flzEMCKz2HBD7bG5wGFM5
Uykxnu0ZyNZZvi9ITV2NV3IOBonF3VAREftWoIeio809jmgbrNFrZob0RwVQ7z0CGO3tsi7cbAFr
mH3YdYM5yKHjv9Wdrr/ECEWB/zf6pYuQtIHo1L1mSvQZr37kHTZBqNubEKTuLmiZwrZ4gV6p8lVz
zGpw/gda2fQltmmEEazpjXwFte5kF3g3GNfAFdMpJ8rxL5nIIAswpS//QYBYQcYwGvoUfYTto690
9mqIvX9W7F9pLxozNqI0IlJ/KIIcq4JRaFU7FdoBJ1bFXD9jiViEmK27hCFdgEfZqTC6keviLe8X
WxIcyjxMGAkA6pYujuuhWBdOuQqgORd0GwTVWS19+sN05fyEUjVyJAJqQpvGHGxnxQxCUyLlxLqA
r+FC3FKBcWf6+eije3tHlTAwPWzr4H5TXHC2M8wgBmw4ll8miVsUwyO/TZtgGqq4c8wekZ7npMUq
9OlEC+1E5kzY0MibZBj+FvM36bo6AYLlywugYYTAmIkymyOCoWiOS2OWv20fYRHMYGdiWhespM5Q
CmjSora7yzpNf6hLZ/gNeJYHvAgcgHFButnTsXSTI6P5IS2BZfGfXJVaOeH85t32aF78noiTB+Yq
DETaoRM/48LPvyRpa7Ob3Cx3WVg0qVtCZHY9a542ArFOA2F+LnAkCRqRFhk1c+rz7E04GvESwzdh
VdqY3iYz9+HO5oOfntIe/9uxd+uo2DHrHcsH3O+YJLsVf9dFwjCebrDHi/6U9NVEdHhVYrn6UhDr
wU2DRMJfzu8wh4Js6gcw4p9xNvJ3EYPheByiEQGd8FR7hb2JhdAMar1rE6qcE03XFP9shgVolV43
JdANRIe62Y/BdJ0nzgcaTn5Himh91Tk2gUNr6GAQPpwGeEeybbsJWeRzFamm5BsAV8LkwZqJu1DP
Krs3ofWW09hQKS3UjPkdJo5u4fXMM/j/tAYB1hHsN8W9nLOi/pXxLWRPPpO47qVRBdIlhFUt90lC
uUanEjSqvVNBFI4WORNK59X3Yb/eOGfq9JnXYO443akN93CRuujJz0ucDVg9e3Fh12+TdXuwfgrI
TzzxbdIUTsAlGHd/s/ZNsWyMlFyGftxYfgBwkzSdLnpwaysOVlTDOlx8EKMhZ026kUjiOBxpBTuW
Tjwatq4saI/RVBy0x1TfHiuMRF17z8KpIv4xLTysT9btYR9naYQMjAuUy/865IxVHhOY7+puQpZ2
jkCVaG+oRYrubF3YeQZ48TTVya3weQV9VBG80Cfh2pZQLGFERu83iiU8UHupyP8SRcqZxnaXZMJd
/lHhz0uImnRCXsD1tF11EKw6MP/EKtAPJMdk8dHKmhn0EVOc5u8OAL2Tj0E1kDJVK86sfRVUduVi
nUHonGifpINn0bbkBS2fHKHPCKsVfh4YSjyrPoZliodx5OuHehTRfuD1AIqPX3PDvKjErcS97GXG
/KCb6zTcDYCj4q9Cb/88SK/QNemNmQgqfp+iqYJP4cCcYUME/PzDqDLGAFkx8hzDnZLeQ9uMwH+T
wjruTuaoz7ggFazKu3guAn0f4kqHRW8GHyjJpPyQRTFDmQefsLmizZCJ140AsbdgYyPM2NTXruYL
2AweRsZ8ScSSrmMWNM1DX22duW4sPe5SiBrwnxumavwFaHasniem28V/CToLosoyF+uT34IeviyN
xHzN4E7qBwL1nCOiBqL1kgyw4p4BWVXYXEVX+w89hHPnOmI+gFYML99/VX7rLs+J9JHbBCScAkN1
OzQ7H39ae4nhQSEpEyWfT8mYe+mbqRJVf2rRLH56LFqXIhUeIW4RfE/RvUwNTIJRAJ8KaQq6PQ/r
0lznkC0Qu8UJx/QwuSwqhPPgN/8sr+ke98s0fnB3AkuKUj1UwBtmOtUddENCSxkc6PhqaxQ5NHTt
Lf+wk4vUHpCAWgHFajN1D6tR1bkjg5sw1q6nH9bD0b/PPFH8RMSnwGAdGAGSWEmcyiAXSkTpQekD
syHH/CMnHIxvKBkekgn2J+ZMRRwsLPUN+NLF16AqZf/0o2fAIbMqdKjOcnXXAcyW9PQT4zSXslJO
xfiryuumeEceccje5w52lKPC0UF2wepEmZucg2ElEY2ighhuCYPfGlTn4jSFhHRSCGvTwc8B9H2w
EGKILyOISdrQStPLAhHr2vbUhglgeoK7CX04lnGmfMjHKTXFQpFIhoqCpS6MvdN09UvMC96D4qEq
i2rW8GpAPj0EwwkDwnhoF+vJczyPqE9LJpPpfSG8CxYwydrkL5mvPLmRGCVqpf2YgQwYVGoRqPFE
VgA2JA+MizYHIs3ycDAQUCpu0oKFHzvSXd58hekYOL9kneFyz+jjvWGvk5jRBnM8JhapFdxVGDM7
ihFsF2A/pe4iMGehu7z0pMKZGDqGy0myQM58i9yxwY1DrX1ytkSbyDZqR1dsBTzYWMJ0lVsLn4m0
KIrkB6yApv5m8w2OxYVJpnih28Vu6YfznJ8wHYz+bWGEX5ML26bZaAC0ERyK+gxEbCgS+rJFB5za
Rl0r3l/C077nfmWVEOIxGa2zC7OoGj4WCArsxyLzkHs8krDRv/Hd9fGNmmoxj9JMWH1OS4fzhAfX
8In+gBEmA7aClOnJgG0cL4gGfON7fMDYBqybGP3S82nrcOdRlA6Mbj3cDf68JjNcwjFDJWkjetpd
61Fj3zVFNNtDUwq11Ed06GE5sNEIpQrFZW6eM1utVX/PZgVlX7KpGqNyz5QbssZubhLGJyKwM7zY
ldRE+mpRgpp/VR/jigMvIeLumZUOG8MPzyXEU0cz+iICxLULww2ZIsnAT0L9yZjrS+323ePqr5wl
EqTmcrF5Q3pbqGB49oEWirue5r8j2a279sGQuP+yA1yYa0Kr0n31a+fpdyPZ2HnQIHL7u2XEw/ni
WkfXIDX89Y1ouuceJ90u7q1KgQl8SLeJ56fUgiQ5dQQPRI/BSXKYLmYZuosFGuSC3RjIccSx7YsH
vVA73LHHlBBMa/sm+5ycxinelV4c578pW6mGGVxyFEgIRcFOdbmvB3ybDICPa4At/sp9t2VZ8r74
Bs0ERCFfxVGy5si8tnId10dg11mFd6LWkYfHiGxYeQElxZ8Gban/bMF/M/Apc/TWPqTdpP8Qpd8f
UcljoMQp8veDnyytPU1DELxSVUN+E5LfcK95NeRerSgxe5lgVT9MoHCyF1UjqX1QKJYbWMtr2pNA
4PEAdab0T4BTmuUM2AmPHA22jxd/pH+ed1Hu4Z4qii6i5xF96yCAzIZYNfQ+L+Dlz5fXSuSV8+Q7
o9H3voswxvHPNoN8RzlX2594uwrE6Q0Si4UBqwdRoyV8yfI4nO6ILsgHElzAQCCvSNIq6EicU4nI
R7xoSiTWf8NKEw7nxdXgcn3W1lFpjlkbPSntkzZCUQmnt5x5mdpeIU/tIP/H2wAgWr78KBnpeU3I
0VzAiO2O0yihkvgMoCKaAsTdU0f2eCWLvt0Mm0/fOYHJY0XLgbe3XF4V/xsBK06O9eZISxShZw+4
8ydxZMFIeGJWfFmxcaKpEN+3h9gsmf6tEiZ1JxfkS3CaY6ZtB62ibpsjRU121wM+Cb+Mn0OQoAdl
T9ON9J+PeW+Ca+4ciQ+7B6cJhvbU9MSeofMAK79WbYx65kNrsrsJw917G7WGJWZsrTkqzM01d7eX
NX/iiTUvC65D/Pc8RgQnZx9xMptKjDgDpKgDLVYlwSACET4jw8zNmTUAnGhsSHO8e55XDuGkbpX/
oMaGqVpMsl3cTMiwzs5OzC6l0dUzidkkcx6lrrAlQWmKhjMRJojTfh+2/YvOsDDdWTu4KQVD5H7R
FRTut3YL475P5GHZEydKUJ/VggXoWFUFQpKo8XvdZ9MECC32qGYeVJWjmXG5z4Icjwc/Dwa2i3fT
LHl4aJXXDjccyOZvX0FBYoyYmAWTmuSwadYiJTUkRRCAJYNkzkKkNfMfA4B165V8gM4eGLwU7UHj
d8Dzq1ZCCATLRXZxwYqVZxoOkpp0yLPrvDO2GMpPAZxSXSdGRYyjBHrqz8ZxsYgnc9/NT/AHgte+
qSd1RFibq7cYSjAzg6rhCunHkbpR+UmElaI0PUmbGjHwl15TGRDxCZPaXBGSyuWmKHqnK+ds3j7T
d9CwJwMuv5g0V/jK5iRacGxZEClitNFDK3JGMbpIFu+PDYaqvuh6zmliww3juwjqHU0zLRgs6onG
tI+IZh2YoJfyAtG5SB/IxMf9ix0H9ncfEd+4RZeyYVZhV8aUfJcODoEKE6u6MK0t7W/lMEr7JxfN
c84w0bCFp8YMCEU/m2x94mYn5kMcwUT8NIJCZ1vxb74V/JbwsljNixqrCJwwI2w6OW5X4lF+xQ6f
i9QeJIa2DVf/72BdggFJ0wH+Mks0sLCtXXlkQtayP+CSWsTLANL8E69j3x/7bqECYcsTBqHd4tnJ
PZT4pzSWmXXGE2vW/Mm4Ix3a4k1Eey3DuYq3QbtfGIs3456BY0lBXSm32feOFz8xKhRMWqEBd2e9
TN78yBBBiYvFL2MPxUw28sGvW1GesbOLJ+ZGSXCX5g2lbkZD+W+aN9Mrp7VnP4q1z/UTTFhkdtQc
ovMCj1VNZd9z6VTW5tlXFrf2flKGCEqX92t4V7ibEw/8CiWg0hWAvcI120YYM6CH42bJYlBqW9SO
3YfIJRkLs/qj+X977acMzPeT4/tvVin+E0il/c8kzxPntQ0ktx4xcoUojEutuZ/dYW5u2dixgQ4+
lzAO895yu3+yGU0c6EvpgQZDset7cRTYXTjNcx3pPbVvPGDSnPo/HvaYkEYs55ItvVJ+RFz+JLXZ
TfVOcQ/Ox8YjlESdNKScQjFFgJIGokY2Z7vGjrOMlckeNvjhmYqHrBT1lKeOcvShQrPvkma3o0Sy
D2x7YC6WGHxSQH/iafyUXjxsr8jcD2/s8ynFa66IgbwXzRAOrGpkBs5Sn9hhVICQGBVP5BY2EPWc
lA8rGPZzZOJU3UUyonofPeYwr3WjAo/qfWBsy2vLg4Msh/IKw9JlvSfianzXU/GuN6Ny9U24BkKn
6oJc32E6Tb9j4n7pyS9CV7C1p+YpafNO+Fcysm7wslTQxt4Lfu3xsRxnaW5zLNf2XZBp0+w3gia7
z0DpBuyMUMwJ+6Fkcxlz48XhKiSskR16QfYSlhXiGsIWFq5XhjOaly6oy/VRUugH595KjEUSizlG
MYQ7/PwKGkNVlZH+JdrVacej6WNVP7E+q3P/jd5Urw/jkAYelKXGsreJpm/4dtcZ8p3FEuw9opbW
dNXF5FfYuJl4A3qwraXoN0E7L099tmyBDJj/rOuZRVs9gthHQVpCA72eczNYPv2ZzbVHDYO0PLVs
+NQ7VY+huNDhetsKgCDDoDX4MMTDLPH/Y9KnfBYgA4wEggq5jAbIhVP7gSdGEMoQczBfklBNb1VN
0BDyo5Q9hWGVnTxqkeJMAnaTnJBX/zD2Coangs7V2VMIcgzBKZXy3C6MYjahB21bs5nj/2ht0hDa
l91H4uBkSPdYIGJxl/X1OF5rPIj2uRqdoLxj2xVSjnCTFo0pUzKIHrZqNXngMCFxm3SApS5ZzhKA
i6nGAuhsE7uvPiDFgeW7DX7XA5Sk2TzimFxLXMhr5L9mcpzKK9FS3Kro/V7P8ighXEWKc0zz8G/h
4+S/cRUyuCEhpb6FbqbvDNp++diwQ8A/sjwif1V4N9M3VHBTnJLSj9MnzcYNQx1MzeT/6hUbil4L
5jdf1nW9vmDMWLnOMaZjB4pQiyR7clXHeZH1YlsTkAsVPQgm/Xxb/LDhZcJgNX+pHiGLtyNmI+wP
E1Ox7TV7adyTZpVI84NGiEwu9qBs0NiZPRcohIcw8d/oMbFCWXbZ49IAjpqZ0EW5/rEg6YMu9zhv
ix6bUtKxajnb4SVkAMRgHLiTjNwUgkdI9/SDgGFqLgRpiMIOczA2vxfUTo3DimTYeuinfBB3QvUw
2fG5IDKA+tyOcncriLMwHe2Bb2FhioCPNvxROe52q1rPG2+ESjkqJq/w04uXQ7V9FUujQLgawI3Q
nKGt/RMTpQQTgxWynk9SvTxOSTW5r9GiEAB9vFXBk1f5nF0TZuPwlJczGqzwWoSlMrZaEJosFvTM
XsbBjWkJ+QkfPwJLK5fOJk+dUhzJALyW8IzmXrlckkFfpcdJJdTvrR8iygweMegDvCIhDpXqt+tc
A9JsD+7CXpcdc3AAfLu0GYnNcEnn6xMsXX929tZlkcFjpfDgNGf+7CW4x8m8rD82OZLnqgrZEWDH
BlI4gpNe0h3xBO4eVSTzdFkYfvb3nRNU7osMFpWDGEhCRkvKCLD3rN8bni08mPJejrpg5kZgX+GS
4WAhmtbn4XzjZ4XRTUdF3N4GYi0/PEj8ztnLiviEMgtY0OfTi77F4jb1QaCuTXhaRnXPqhLyK73Y
KrK5clAomwEfdDl7Y3uzqeEwYX6eP6AjbBQ12Vo0fXDThToqLCib8b7Fro4VE53CNBvOV7IkC9NE
mDPwMFkG2Xwa3D5/pogkD5tV45Rz0xIR809Z49vqABIhxYGkmmb4tDryG/fYZrY+LmNMbYuHE7I4
TPnEFIcirebk3XRycF5ySHnehXQcSq6YCP0fMly/JDML6LIM6zyub2nzcrxOc2PxJWbQDT4tmfmW
n8/QHtFzXb3IOxUwuHAic/SRelyisTLHid1KxM2cqBCvdgoj+ylMoZ6tBgzwSh3pp48h9uLZvdQV
8+An6hrbf3Qtuuml0HgTcdNRGu1n0EKyPZRdvoEVxLTkDyuNxgIOg17gko6abnPyRkjUPWus2CeZ
lySDfbKZSCAKOHpSQbX/Al7am7MVPPHnipnl8oNbBT8O5rYueMjKiiTYWAGQaxczLSyGSUrGq5kl
S4bHM1r1XewTKDtP/LWzK5NHUrWTnlAHGIin3m/e2iB+YRDlE4Inf9e/tiaCSJy5PvNzp5i9gD61
0cujWGMve022w/sIi0EXD7EPavK2UaJxTegQGDiE5zw4ywHCGqsCVu0/s8RSfkZZbJo3w05u72St
DKPneCbJuqPLTwe+cwaKp6SCPPDSWeLUx6guEGp1Mbp/GCJjPyX5hJ1ugktRXvXce9kDblgCz4Xv
T+ptnOPJfyoltlm3G531HLUzV7hoe3tXuzOuNVRbZOfZzynRyXRWA5Bub2TVRSghI3tsysW5zv5G
jfVCGjArrLr6/06XuUNBGke26uIRapirFm2PltJQCikyBDMpUE9i/D5Q/o4GJ2KFT2ff8sl3+4Rv
Ci7PQGoF3i8mJAmdKYA6R3o/ln9H1zH+M8cFqFkBrzQ7tmEftEccE708guJrujudK7Kk1GVcvKzX
Y/PUrofRwg7hlAX0537ewM6FCUp2dEw5XwPDSatZyFS15Um2QZz9rTpUtimEkXJTHNRPwHZ4fOy2
q+gtCFhmCnCbyeF0FexWoJpgH3rzoZDzpm/2yzAp6jpcVMdOWJ4EigYnsSyy7BmB+eyKzX5gzlDZ
L7Q9w4M1WThVOZ6q9EM0QDkgMVLQhT224i2GsjBPtMCGXmtu3QBNRwIlJrgZNC92kBxUXASGK5St
5+uS8I00cMePCquqyc4Twhjmh3UOO/PgWtdGjy27M+IH6IBw0TICtphiwrETxxByfgVNvMjVM1SZ
JTgzyYapX0HaYPYfGAHgKW9DGGZI6v/vexxJTFsbSUEHZNcTCNzOZKvql2+ZP3jvbeHAsG48ppLS
rVDRjnGBQx46VKi5CBescpLtHG5rXyvM99lbXwC/h6KD2voEaIHxym7LzGMAZqgsD6OvZuBo2FDe
PcsLTPFThE/sasjdM0MMeAWT29DDBCR/yAU6FFZvoHiwx8purPwHMQUTi5aCpmzcHaoDbxbb32hi
LOtjQSO0VGUX5N7oXlB7Tu84dTi60XeI8ANN8Z40EaO1xRwYsAAOt9sIOIsjCx7WUHlsR+c8CQVb
uxHLEjHEhC5NKcBjrMKhfh9JlYfvfbqNwlMWofxSPnHywzqlDmOtkG10BzRyfAKB9Lvh1hhvFg3G
iZXnMmkxkBxw4HjyKXQDGYw7oM4spaSl67pL4UMxuF+jsoeABoHyOPsdQhjeupD1ftAHsMWvi6iD
I0gBRNmZsXKC0WB7/y/J2AvnaoWb3SPRIDZl3eq29zqvhr/cXqX77DGYYSNvmXnl/1Pb7BDHFsz2
OPo8lxA0Y8TIkuKHxsfYMYfwERwlos/yBepH5Xc9VTtFlt6k0D6UbvyPyQDiGrhxZI+O/ZZZmg5k
qedWvcSZA/7zIpTPl827U/LYxKNf3kKsA+6eDolsHo1r0l3CMFdo2YRFkqS9+GnvdcPzBkoLHmK9
5faAu5r6W2EZEXeOM7UXAyMu/S9ZKmlhcBPiaLbYiDt+DhF4z72LxdlekZMGOPh6DhLgIqNbqh9J
Dv8722ntDNSm6bypympB2mfnj+rjXQ8ke/MrVz4fe9XN/GIPau1M0pxIrqIstE3AmZWlWv8k1uLr
+hjNClWwlpSJX3hcpPzp+SHdwzrawkFV9TucaVB2w4olAnHKlh9WVyXqVxkzyx73rJZC4G7jyp+e
Ruym1XVmUa/zy7UldhtjVwJHfcid80KYiIGIUGP1rZrtpqsX1N6jGhGdzoMBZ8bkrfaKF/zLPOmM
8InDj6wlWL9YAsralmXOpw82UMbFfWkmXid/SuPwLYqCzHvryxq4B7gK9w2XhhN9tKYZ3gpSrwx1
nYpRXlR5TMqGNTeXRDRIpnr2i/rGslh8VfRLuKtRpZivoS7N7iHL2BjEiVMGdMemXYk5UGc4Sf+G
Wa2rDTsEfMZwTFFJfZzNOHb2GaBSyM8oWl/+DnJ2lu0GVoKiWuD9N49sHSoJtEtNfAVqGmRQVkIL
ArA4Q2Ktmruhog1g9iy3Db3Mspi/WqoTQLIO1pSYsXqzN9Ga4JVirmxuxWBGDxfOAgXvWKkmip55
eqjz+3Bs5TlEs5lOihsCOmjUWjwALMYVP7N8kuarxxaApUqRnX8zecUC5djHIX1gbS4S7+JY8YSX
dx1ddDamPUc2eQNvq6Xgvm1dB7+qoqlk7hsVuHUqBqhrehJgpCNGH7mqf5o8zT/SHoWNQKYD9ZJq
fIDg/UXE3i0+l4ap3XukJyC0h7pkp7CEV8maIPLy7KCbTsjd3nynsz5qrpyOGO1v8+T2P2HoLRUb
wnxnZUFCawKvNPsEcQhDCG7vVbD5O5nABqW2cIHjgbFvoIxHvkmIgM4pvR28JC7BmJHP8pKQUVp/
V0FBUk4w7l6pClB2CFGlwf+RkBZc6W/OyJLKA6DFKh5rBCZs+VQnJZ0YCDXsQyxn4tVB2Mm9Dx7j
MflOGHs2+2IiDvSOUOkuVzCwq7NXcd2nuKq3DAQHZTf9oW4BkcIWHJnPLBCsqeW+I/4KLAVi3EU1
z4AcOKjCLfscQLUZcTb0pIApfIhl1DuWC2XTfy4EnPo4BBOLl3e4dDZ0LhVxfcQcx4wBzu+a7HPl
V982qTGl5eij4aXGNf0P5yeAM3bi9M8B9bt8diTh1qdtVDnu2CmKdVBgDn/0MsNCnmSSWfaLV7XK
wfkEEmsrJuOF0ADbEQwWpbHuWaaFGI3+GhOCZzPa7NyFmK956WdfvmTcvryWHVXpcexAgd7xUc/2
X0Ikz9x8n1cCCqCkk2AXIkrMEm+yEjdi6oF/YaYr/J5vOEUSm/ZjbOXwwLi1bS4p5DtWGMsWGZhg
RaxuMQcFI/AeJDd5X3Z4Exde9Hpm+wuj/sxmbMbrSLv29zaaHHT9OfD1PVMckldZzeqM3RiMefcD
DyXGuChL5KfwMBnxr2ur2O22CZorS1ghOpOsvnOGBBtdkub8JDcaLdOm0meAEegaFhf33SZlEOIN
IVQWwfTEyIdyquqAJe1ppwt9SBKCOnCRh6H5Jx2SE9fMySKIypUGLIPtj8HXtSBXBlHQGiO/lNeh
qpwlC16SB6ftsDL1leQ1RV/nIMWpksmbGWYdfLWVGkQBYbyISNXQezE/3vWzifMLW7rIT7GHj/MA
2QRdmauZ1mwaRpyDSUOc8WIaFp2uJ1oabBhxD8r52RlD1bM+DOvUGN38wpkE2fS+DDP6aXLGi7/z
qiqMSNVQIahduAUG0TtY4JBiO4LGqW+TDrblFliQ5FDDuFkxfWF0A6L1qpoOafcQxXSxN3a1eQuu
L7SAGQoZE/70PxYM1yq5TChYkJFwoij3SNBwperxJhNnP2dQVZqunY9TMptvkpXtjJloy/rNJtyj
TBVB2yTtU1BAXfhWFLxMqXLkwK3/jBod0anXMSBfujb7kY6kfR/KYWnK6JiN8XZqhFnH6tx2BpTG
8rHGzhdR98HIciLfm4dLw2oj5RwS8kwV+Oa8bddnSjDP+aOCrmbtTAKvqUT6wBOPI6cJ3Rl0pelZ
HrUWxuOBnmgT0j8MVYCc7pZUTuI9HuDyQAo1FqNSMXbLaw6J2NxnQUswTulw612rngF+QE8Tb6Vp
XQjnK+BlYWcPAVxsWGC5X1XHqnqGS9YbjvSh/ZlvQf8OB7dq/yg98ycy7/zmZXb0mS3s2d/VK7ae
pRXIGmKuipPrY3/thgG3LusXw+aBazQEmwEI+0dQbpZdcveMsbJtMZ8IWn1GMfLu+7zNP8BoYaJr
4xGHGnr+2j+xiCo0+xQvyQ3+7QoUhT2XLNLDTqH/R9J5bdepbEH0ixgDGpqG152TcrClF4Zky+TQ
NPnr7+Tc1xNkawd69aqqWWg4BYtsLur9ugdSFbzeLbIvZRlD0kj+ZwYm8+TkPly3XU/leNNvcYqN
NkjOSQnU5NBtQ/L/aukQk5w1DubBRIGXoB0iDlxURocbB2PZiyJYvewQnECeZ0o50XlEYUn2gr0g
NXitjRxRJwntZmjasfMaIQgiNS71ou7jFpc49O5RDZj7rEz8ydlu0q3DeP4U2XlYnyyP5tK9JFvs
HGb2b+LVHqP5nXA54lEyt2R66tl2VhFwcrIeCNigEZLC4DU2qUmvPU6Q4Kk07lzddDHL9qaHLPG3
Oe7WYld6SZhe/GCRKXraov5wQFss2azIq8520a7EqGIFH0SuLl7jxTKMN/znE2GoleGR7mCVhg0X
AgTViASYZKVOrwHL3IU7318gUayKvAwTbdxJLN9whlhp2rmG0trHLElvJCAAB0Rh5X/FSusjtJGx
+W4nR175jFst+7HONTuzEEI4cOQO4CLIsi3lHckHPktNM4FWbMlTQAvNMsq/Inuy7ry2mZIzBqkm
uOGD5q3AM9z9IRBqvmnp5rlVLhZqm1hClZ6DBJD8vVexFdpC+AiOCLz81gEfqoe68oW3rbsARw/L
fWFOYC578+MzxfSwtxW+4N8Dptd3SLHMheXQcSJRfQ5kg9FVPcgmTak4AybCX3EeB4QlwfAIX9ma
/Oandp2ufM89IT7AwNUnkgR58zT3Tut+xziaOgIPpR2xxcKFnbPdpNc+a/e6EHO688e0+4xzjp6j
7TbqeeScfOojn7DIiiUemWGX4qOOpMlY1pbSfcqBnfMwbyYVfIgU0MYH1E2NMmGxlhZ0SjUuJuw4
48lYOhGhZq163NujCSFoxx5oMm7muHz/u4qyMcJwqz1TlX+bSLJVAT07PjuenTxj72Va0AEI8v3q
H9SXQuKqxEO6KvV1vrYFEO7GT1FolRB//w/WubQtu8cdmjKuijYkB/dt016K7aFGi7e/V+7YSDVB
SP2R7fEUCduVvpTlMVMU33H9AIUhHh4zdpp0YVLq2pszFASdXLHzTGQwl9JjroQ5Q5NGjium67ZJ
nDnuY8qLN+CiFrg1dnMLE+MP6fdheonN0qQOj4YiyL7MHE2sHlArS4+UlMwn9bn6GjhzwREE5bmy
ppiaxdBX1hUiB19O8v0EI76FgKn1G02+ts6CHbOLtm2boKfaL04svu+dODl4oe8qlEz5KInUt8eu
zKB3xgFrVBm4sX0Go18lO3JZ+AID2MPEBvLAZ/8TIkW3LTuqk+kyLjIgNsGqC5o1dnNBfQDL5Tgf
D8ophT7gWOs/OJNXLuKc8K3rTf8RiJZP+rQCWW9sWWISwgv6Y3lcVOKFZyfim3jLeJbVH00jyU4G
mLTkfYxj46KS1H6mxcsTe98tnJ+Z9ozgqct83lkbAu06J6SocXPksnVUJOXW/Qv9gpz7fHUEUaH0
kBQom0Gr0uqO2UPcTQqk4HqSIfTj5ud8qUICMFjXeQh7Xom0g4+412l7VE0V/p0UIbhd7fgkr5dl
6biIDL75Ug0rb2zhiM27DEPJXdpE4GrHcI0RKHwdB7BKzL6Y29Ax/NnRFB0XTZ3zKUW/2QimhQqq
yao/jUmuFSdRzZhX1+szIXbxeuPOGh/4b81bEGXJCWShaV5UQk4NlD81N7wqdT5qrOIj3b2L5oK+
qQew+zKakBRsR3sETSxLPWLbxNsqB76yt9iTXDRCP4m5Araq08xH0LFfewyL7QWBYQix4VuSlT8C
W8S6MMLEqelsSyhn2+OixokaAC3xuCf3C9c2/GAZNfdDR8fvNkGoqi5lF4vvFrxCe8DW1nt7Tizu
lJhHIZ/yvFMVs0kSii7YhvkQeM9ZGQKPNBEZkzua40O19xKHqEjf49WyoWoAI4DFlZ8l2doOf05q
dQfZrAnjHtmtPgFv60L52BnheQ5tsBIk4w65uIek7BEQ3PJwiNszkxVdjEaL6BvZhql1g7e4NFcX
q0m5cpvbPrp3qnV1NCcT/Vf4dUcI9qBiZEhsywNsdTVLwn0GNgK0SfxowwoGDBdGK4FnVx+4EeVv
DrYndbGNnY4nT5fzS85rGqK8Ta3ws01rTOecESExmp0ITDb0w5Qj/7NkfiLHyEQ372nui9o78DNF
8WZVMSdsE6jE2U1LOlIfjWRT3EjY4t/iVBkn59nuB8JBlI/VJuYda1gNPZBXdMOfkCE6Cbe+nIvw
PvVkBZKTsmmTbhwMb258ijwUm31kmN7uWAZ67fNi99BSkeUbnjlkBHlaadgIwdUPrYyqZbdbJ/WS
2Z6bih3nrBZ2PcG5CGRenQj9UzIFF90xgJlPNzkpt2WnOzfgtkHNNjlQmDxTecfHnjHTTx1MVUFp
OOvhfZSmurGXGYYnWo3pkOSM4y9NtwWXlWSDOYJievDG2vkXF2lm/jBDIvAi2uYuWmKQ2t+qrCMa
ogecp9e4U2TmUzNwyYqVAJfJktjyis8S0IS3nwM8AmoXu3Y8PIuUHP+dxv45f3LoNvcB3AlE3aDy
X0arD+4Mi7oTuxoMAznVTvYN04tMr5OESfMIL8jPTkkzrtFjV3bpvlT8A9vP4oFFDRrcpcT6Cd8v
g+GHTaGc1LfukJZrOqNWV4bvYtZgm098YpO3ECmoSaQchG72mmEJzYuG2grS5RbOiv8zSRuuM+UZ
6UflDdJssYWK7rooRWxZKuRLDtyGSbN2SD9x2qGjljnZFpiNZP/qvktdSA+0f6aewH+oh5ElUm+7
uKwobc7JPBJ5p2ohWPRqr6SOezX9MXRRprOymZaZ9gjfJRCy9QJ3jf9q9i9l2rErLwdv/giD1dWW
Ffla6ahjiiMH6h7s08xZZshUC5KfgZKoI669XvbZr4y/qzoj9V91GKLgw7F12NjB4EzPNgbL6jEF
LDb+Ja+FHSaHb9t+kEpcm1IQaLCnzqv5ApO1uEuzJjd0Ai2QiklfAK80pgR41/eopbOJxiura0QH
Zk+6LcpkaR2Uvpoq35iWhXtJ3qI8Nv8tKW0ZxlZ/4G4e010+V2yZbXLi/Q5ke9h9eTnyD2H2lHst
QNuxX2MHleNbLPkhx7bu+EibqX1SKL/RIZG5r45DZM3+MV0CYi8z39SvNSAYX229jmWhU3afpCNR
QIBleX/d0lJVvqGcqBU3jl+7uiNgOU+4fZbE+cHCO76leFbyLS8Ud/jA9zmHbKsPsxu6ivlh3OP1
DnzSqXXJA30bu0VpKLS36udZOCiHbe60v/00Q9H3ZhsAryybV6JNo8GblCBl+SgvIPgcLipQq0L5
kskROY6lWPAbh1QRPJSpJR6JVOse840NcjGFoNgNhzlRirNahtVvaDv108iWmokdaMxrPI64a1m1
jAevrLFHliZ0vQNRneqkyzbrX7RNN5jdOfAAliAZ0TD+Kw/NHTwoVJkJ/c6KhQZIss9Rmd4GuZjn
gA8pcTaOgeBQ2SyCoLq4y7CjeJurQp3SSDjjvuijLVd9oF1XnzsSDRus3wOkK9mJBxpNq+yWO2ua
XeHcQrDuMNfyvoPRnYlJsXM/VhMRODB/Ix5zr7Q8xkV6LoeNI1P10M8lXiYgudkLJTzsRkcngZ02
tpjljmkFjecPZFKs9QQfSemmOPERxSHwYq20Q/Oesj6A3UObfUTylIoNj5O4RjONKvdc+xMJXBcv
1TYuOmXdr5ne7MjvEcMUg61ADgC4NN90FqnqH0JUa51s49vW3lY2J/lWaNSCN1qKkvbDbtn4v/mW
DZ9ww/elLkDCF0EdR09srjCwwgOqJOdmMTk9VK3cxP9mPg4q2CX0U7jxjcWIN96TqWOrg8W/gqRJ
As+/2lkKxwcPGoUBz8i0WVKdUYmL5j7CyDC8sFXpWhqLm3WoAzM7uVcvQInFQKdRXs+E7pkncBQ7
1j11FVa/xtydwuNHwmGbd0Ey2MPjqAEm/kjRQ/HmbXcwPhpn5rQkwO5bc//ME9Zu9cbvWpFihAx4
+j1KSiUMQxmesT+ObiI9v5pgJqW/GRqhfSYlhv43K06S9Dkmxs1szeYalwd8EJncCIKW06WDUQdx
FxtCOmKc94po3laTFAv7w6Gyb0zGyKmAzVR7WhCY52cEd/pZtQtbbDtSFQJ2GW5jPmKCFLO9BSyH
q8SOJLlLzGaTf1h/KHQ8Pxzls2OnGFd7SB7yNk+WJz5d0cy/0qJz8hPDX0b1ABdBWV8Xv22Ta9fA
jqCEoWyqKwEmmHCO6KfxX04TerWDcMNaxFtYyJSYFlfb25rL6JcCmzHcIiZsOwzw9cXuiPmq161/
0WHI3UjJctZ35FmylgOEAQUPYQsGD4m5WbsCo7B9SjB1k0LKy/hQE9LFF0eJ9RqE6twi/C1o3XEr
HlELc0HrJNEpmCv7dxp4RUXdMozFd28pxtsEhEqsCwLZ/kjoRvx+5LjRd6RNthyYp4gPxO8AWGzU
xPea2H72h0NaFWoNSKiBLA3beGQVT9Djjt3SDTKFDZZnV/RUJbPq9o6Ve3lOhU279tFp21G/eN46
h2pqmv6+CmtuKq5rYXuFnEQCnIp4tEi2Tivjyi6IcEDAZooxLAzZGlEuq/esqtnyJoA6PstkjdgW
FTFqcKZTQnVbRdk6yKKwlLexXXE/MXdUdOWIxdIROIQTvvByQjNp5oDCX1N6QbtzU+S+fb8E+MdL
ENnWpiTvYaAXsSo5WCWXDrDF9gvMWNz/eTvZ8yEmJMtGXOWyv4b5TNJ5iEb9RDpt6e9IcYnfrs0x
tfFw2V2dOKsJTQUO2eBgsL1fnIOOYE6hkNlhRiYUxJ+p7UgjUk2Tbh99Qpg/C5KACycdCewuliwU
79MB/uMukghpmwzTbwjqynP0qWiGbEUb0fS4EcI1P3xiZfoMgnbRv/OBC+wJqgJWJ2JWfLlZIrP0
Jx2jveMos4Yho3ZlA48WZzswF0gSqQsDIKjCR2NapzhidxDlw0gXp3y3afXQHPQ5GjTwDytAXkYs
iPW7NmmLs7HzFMXbaCkErnOB/a5PlSguS4db+lA4TDHPIhwxHiVwR/XNDD6QQmFB9Li4GID1dUls
R+wTj4Phh3VzZ0vwms0i/84ICckTaz+PR5ssUyAqeZMOByAlqiXgOLRroWk905tLFiS5UMrCADNL
A5+f3R/Pjd4OK47cpM3Y7/r8Vod8Kdkh8OzT0T1eHI5idKfZ3HA0EbcEBjalhAJaZjOcO7PaRpC5
bNoZgEezMyjwPKYy7MHRhqbnnFmSGIeQdm311TONNytXDkiJQmXf0MVOzRrXV5BH5HM4vHHFrVZn
UHb6kqa0t91smUEm6Ul1p1SDjvxbninoAjrkPr3L20K527h1O3GwjUtTJhDvBU9qKVh9kPlczQlQ
YGx2Nd90L/PVggsv34Ul5P28FLxiVGWwkoL/YnfvzMBcv3UcgPkhgjZ0x5Wx8BF5TvLD54vZMsBc
/yXcbHwO2pqPiO5XthSLYsrbRxYgnMw4Na1ND9423+Z64kqLDQ2zCVz1/+6YK0CnTG1sRjXGfn5Z
Iflg2JQH8eRa8eKbBHrfH8CPCC45aLffBfsBC5NnlrOJkCy4tl5Tt5+B0dkFBS6xduDdfJphXYPS
zENx1qiG8IDYz84kbXZA39ih+faC+ZENfhz8igPfXHqyrfM1Bhj8B+s8meo0cnMOPE1b2er1I11h
BBVqO0z2LFxHiJVPkQMQY49brWl2cS64cZUsyKlQKTP1mmK+DXb4rsjuRcJYn/yCwZsIYRdgBOYc
w9eU6upKuA9jH95UuBfYoPgb5p3FxtWR5r0cJT493DJQkYHX+t+2XRqPUBUrcu8cFi5vDQavsry0
tMiCc3Aa+D5ESKnWoPZkvSgDot6YEWYqqyEc8RcuzYz2dUQV6gHSNaZgO5pjdZ+74CS2QEsp7oLi
W1wFFAJzBuzPGoDGm2EAx4tRkthneGES5bCNLIv4oB14TLZ6xN64QSQw9Lu1uY0YwU+nsT7T7Oh4
0D019sTcZEQT3qAril9W3xAVVIxQ3qMtENx3tmgS+eQP4EogxK1AkzklnkDQcy1KAjE93aBaFARV
Orw9vjsTBmRQyx+jMQU6gu3Bw5JNrnQPUoZfw8zs1nfcVebpFnfgB1atdUbcWi1+WhTcnNj+eHsK
/0bw7FRkdecACzR98/0A+4kID1O3JiYtXrwsZ2SOJk31XIRZ7DuuhHXle0I0Hw+z/+Q7ExfEWqf4
uVOoaWzvqrHyHjmHmCJ9rL8K1mVDzsNUjuw2fP5Ncm4TacXXOTTU7+QjQsYtwXIEDQPfWbxlp+98
zmQodob1IaviNiM6F0xr4IfnPJG8GfXBe+tTqxnf8jSErpaF2H9LGhHPxEDXMYR+C+ZKHFA8R+k6
rQEswkj6k2MdLLfLUHtvJs5C8aEqwhPXAHHuhXVBfqjCjHM4CGAQbnI3K72zDm1YBQJXL+9uHGJj
jpZ6fM48wYrfNomzn+epnXj1I4hmQDxIzeCXnKZfnV7hh1GDWIWBaTH+0aMhh2mPiD2Jj2k0csuS
ueBdNsWaJAJ29VTFGOsOemwB13g0TLh8sYqI2g04N2SFDxlrheAXSyJaDsAoAFE2FkGVHXKiPOGj
aLA1J55+ISDFyS54ofKXnnq3teVpWsE7o17+RYQRKGLr+5xKagh3x75esMhnIR7uC4WS5pQX/2Xv
PGoJcGk3GOxIC/kdTxDqLs+U9pFItFA56DX26ai9j0HOaW6UWXcZsR9wJcid4LFAjOgAa/juh3bc
+D5SffLqGGUwwrnQKtasYz+h19fZt/Y0XbtysspgQ8Sj5RE+OWFdITDn/kPQLU6zaTXiwDkyVviI
1YPmmYKR5mWMQd1s+0FZAdUtnB5MUFF4JJlKspzKHdSznGwZdo9qxoCr/NAZnxfWj7BRuh72vWo7
ZwII5AXYVU9+VGCzUrlubyGOs/5BzBMvDoSIdK8EDqVDz47XuydPOFgHYZx0QsrKBkxIHkxuurY6
8UmoZozYUxcq2zb1tH5/ABxQGEyD2Ii3m8X8QboMmk02o9wCp+Gjov1m+pJ0hlCpU6T4J8KCXDy1
1kNhbejLRfn4f7c5wCzyOBFNeNkGRJTzbtpaPwxliUmFSKJr79lBVAbE0dDQm0fJxd846K3+XA8+
j10ybegjUy0Zr2sAOLCz6oHPRkYSh4dyGpY8ciz4DTOn3tWtKi6XmH6sbheynF/OAeL9Tzv1GH+b
Dm38MGWp429d8k2/1DxATYF379R/wyarWLtSTat+KbIl/ETeJDZ6cP2iBB4gTNNzmXk2JYC9VYcH
MUvd4/JKcR9uIzLt5mIlXcOxBACqwzdK5JeURhlJD9OmaxRlMSJtQQXnXEFZTqLSOc3bHIHgw8aC
4+/RyslXfE/OHBZfKX1+LGDZ2NLa6Scm0ecSu7u4FIE1oJ4aqjbyB9O4azh9SkBcXKZYdSLf4fr2
WcG4i1scU/DSdJIagvkGdyAfHFb8aHw519v8QtYSQEDZjCkvJd3jFCPFVLEuJ9NmbQP3iCai8RFC
A1YNaa+JuZkH5HiE9Fi8QrXDFBIYC0uTNw8e32WsFMklRQiYaC9qWSzYjKvTre6ZTvc13jDx7OUd
ti72mcjwHg+n95IcKxGoTPrI7r7si5eKLXz5atFYMH36xE9/1aRFFz5w7QiqgQYN7JZZr//oyp5c
zsy0jR3WVBQe8zBboBj8K/XYjYCL5wLL2NlvvIEiUd6atv3VR4vtB5u1Hbmxt4oAvb2FABcwbbf9
gKSM8wHCLRiC+C3qBuOwyHH1kl/4LLgPZVyNXXtH+JTPly95vDDb6DHAlI6UHdOSx0wCTL2q8avu
SnCpBxsD5DueO8qYWiP0OfNYNhVES+PCfc1BPlefdRhS3AsuM7vViW+hwGrSRsLV/qUPxOSUJ881
1AJQ/sP2aB9XaonPbjNZoC7rzC2/tGdrdeAOHKbfuKpYRtMG7zbPley8+K3gaTV+FK1iUYJ63vkQ
TTtsefItKaD7QARch9Wgt/nzI8399h9bstAzzBRdw8ZDL6ik//qBqwRwBYNdEZSG6y0QGNMh1/5L
3xKC46QewCyzTw6TGch3IDoqHlRX/u4zaChXPkWTSfFM1VRybYOC0fWCMr6uH2PpUN6hi9ChySaM
UQBShzLlh37qA4A8fa/HN6wShTUTAeDzY21xpWRrDAeWU9CfcvYuM4KHrH2quZY24PE02DNhr5F0
pXlHbaitN1UGqnzuwQi4xHhEF+fIPTg82K3G8FsEUakIm3RGTvqx9z0/pAaJm0E9nRHYxtTmGYRO
8OHnY176mwIDu3qYGUmGaGP5ST/8DoBlC7ld/DkmolFaKE0QpAST2EEiPkZ6lyUyTJ5cq14zJ6A8
6bbF5cv8wbeVVEocw/WYCS3tFWkIazwkJfslfYf/I1/ksYgqWWLAwhA9sQUPKSQD0Uxjwx8T4jQj
JTWaZ0ndOWyK2uo/SGLz7bvgcDbB2ZXFKD7zBJftxuZG5mBVwhQ3sGUJkDCMDnN9rPgr1c4+n/rS
QAlKA40O4Bb0iT0tvuXW9yzaO9qTSCiNVLjTckyjH/Hn4ca8soT/RAD9ddtRxtBeGy6b9n29cIhc
Up1O2Tlr2iF4wR+fpLcSF2tzbyhnaQ+jliNqn2n0M1CKTu0IKhEoYaEPj3BLpJPde6GL3HuThaUp
L3ZG+bRkCRu9yNhz8RB3TLLbmLesOPqNHNRJj8pzPhEJ4YCyJ/1BYMtSDLQ68UjPSQWnMO6T7FGF
o43zrwAhys5FhSq5R4sm2rs1rJ5IKHeeb31RJ+1kT7C0Z/UCIYc/YUv/hs6PZM0df59li+UcLK67
9nfDutO9sQ3DOK0V8P1p0wgvfEX+IcRQob47zzxVg+GnLooK2bM0vTMQrDOO9881xou2QZytHmSU
pfZtYWMoNjBDO/sapi6XgIE4AsXVi63EmdTnnCKu0gHF9GTC9l+s3fLJ1rYOmfQx2/eEZAku4DIM
8Ws/Zi7m6E+Gu3g6V0o6X/lI/cLMdpXh+8EGvANHhr+uwGreWI731C81RQHLhA3+hucxzx5gMlXN
behLF7Ak7Hr1M3vLlL4S38Wsztd60rxoDoPGbk6kA1iwd9RdpRyFosQji+6MsGvgqAHeOnYmrOnm
mhJ2OG1KrfSqKTaCSZySnlXTyePcwgoiaPrZKJCc+IyyxLs0YxV8R0RLs63T2gNGNePgWM5Sy9vZ
Th7+rhaBIwqnUyT5OzlyPOLgo8TVlpb3CrkoeCFJ0LFf54RubG/8amD/JruFvgnwH72fe5cBj5hm
D8cDmkOed29DVla88iiY79xgBECYQdel17gEgkPCJ+vvUH3KD1bSVgzHQZNggNpZ/sMzMF9rHQyH
lMvOrz5O60fqveVhYAC4c3Dr3lt+Eb5Hcpw+em5ILk0AABTYKOXpbWIz/BXwTIPXH9lxcLKEVxPY
plCRTZkV24qRF3zGdhnb7ltVTbACNQPWSdxzmoOKIxrfCuThH3Bj7acotOtvVZrkz6t14YW2XvGC
+WsiG5bG9gWCE6cYHgJuUnUX3xeVoWDYNfjZuURC/ElHrAoj5Qr/RKPcK9iVghBcGwMgN3P7j+To
dGWmp9xlMTQ0MPJU04/l9LG/90rWnIAkCPq8UvAdzmSIcIvwk0us+Sz/spKPvZuwTlmtvly/KxoK
eC35td8GXC0wY1ypP51E6rcyBuPBMCPjuy4iHX6aKkoD90yGORVvPY9SHLzo0EMuxgfC0oiQgfbr
bWkV0r5f2hRWxqbCuLK8zUxjIt0OemmhhBt4UVud+OFf2ZBI2CWVH1wLnj94y1psZduigWdaBhIf
JQcCt1GEujH7qCKRfMVC5rfSpV1j24aqaU7ILiXROVUmR61WhZNVaOOfwswe/QNVPbn6lYi+PGHc
5EyHdab+xfSicQXNAbfvkGLiAQ1qWMZHX1gFQft48M4wg+IJDKas7E3Fjp0jFACdIsfmTCQBSzFS
9hn5xqeWQyTpHjpFSe4rCupbU9qzu2VlUHq7sKikPiMFkFMhDsbGuJo1vECynIWDFhoFyy5kJ1ds
hyx37iiqn3YKBCXoc78IzHnBnPc5gHeROwreQ1AorYoM6awxeR3JRBW7Hvm1flP+gK+pN/yZfyCa
5yS7TK4Cnr6tN+yooFfeyS+ywNpbuelQzTNSzau5iBIR+nA8SNoUV7vECsvY1JF71IEayivzguNh
T7KKgLuGmnN+1n/aheeUxW+EeYANY1XCtebJRoGr5Zm3URZ+uAk63/7rghn6sjLHAiMSu/ILVmwP
m2aZFXFBsoAfKnAwIZMcJOk44DsFpg7+gDwo4B36svtGP0nZsaiqqx6NOBTBZWrnzrtEOTbPfSg9
JplMYLzaz9rtOPEdTGuIYNryHvJmFN9m9LvqRuLGpG+17qwPx3Ka+uLLqbznIoU6T0iYkiOAHR7e
LW5iNM/VMzU0bedSg00DgfWGqab9MwsGcPpqLTu+iTbgsTdZekoZpLCrYuixyi9b52HO0ModDtAl
EqrepyU38T1qbPkWOInmO0gj0k1NzRRzfUh4OHdj6isanQtYzD7x0CfT98mlzrmq7awuzN5wMbRv
kjvaxebeM55CWpnIF2F/iIAjNnbyGlYko/+Q9KimuypGMWOJK/NoN4mlwFOUxILPTNw1eH0SfObO
LQvdrHnrGqec7oi/1uY1z2qXbHKTNEGxQc3VNfZEmOpHhnJKb4kbSHn1lUUOM2alW33hm8qt1yB1
AWKMDTVGZL2JZm5hAlBJGIRVxwMSlHjJ6m6q7DCD5Z7Zy44nMq8/fLx6vKV2UhZ7JylqC9FH2rgF
rMmK7igksLxjiu8T9mY6A86iUJNVXYVuo87rTbP9yMimhB6RVC8qzzlAZYhjNknO7Qg6gs8O79Nw
R/dPKj5GYo9m2kL0SSXltFgzftkO27NdUwIsfrUWbifvIRl1FNh8jNQHL4z2WAvRB3Jywyme39C7
wvFg0M5gZ+EWF0dSyhm53JgB+o5US6VOy+gO+NnrQfLcjbOUvIaqVRYdjNdl3rGfQit4I76NRXjD
Wn3MKI2N5C+qoRx6cTiP1C4bWUySXqa7EsJTHObJpmDEoiFTkeTfU/oo4EBQT76b7SlObyFLpmov
SE3UJ2pCTfGolB/wE8ZaK/eJ1fSMS03kwAY+GqG05sY/19MW8aqu3grD+HLhaVeWX0lUW94hKzPR
yh0unYzMWWTX7UNBtk88TsqZ+7uhTurygeiBWpB3shm1kLE/xEDBOHTpCmSlXzPFnmKPZEDJNd/2
eD7QFCyqVxyKYob0yTH9JvDKJvO29Dza7ZmwCpRbP8U/xmFVeQRESa6+FeSP5I/TJZV6XGFl835e
Gl6mXQVC28NrNGM73ckh0WqP9lEWGNxiJM79BJdrBaW0+inh2+seSh5DIOHxmP/zaerp9taYNBz+
tlSf06TKF4mQkx0KFfTDrk9z/Hm+n7A2lCOoWPZ+M2aOqQ7176X0FWsnTxlCVfnYU8HBphXmNJmV
fBeOqo3udRJ69zoLiJmV2pq/O0ZtJois74gt+RPJ+F09JDlRGWS9zchzGl+pCMV7S8qUJHrJ3Eu4
gjU9OyYyW1ubIouHhnlwdb0k5pdNrQ0rXnSYa8NBNLCSd8xfdxyd8Ry7WQcGPg3NcLIF2jaIgZhi
bNXQBwjMDuEAJGbNo4avD3KpPYU+hqw5ZL068jWmeChuc0QzKkrYLiOA1acmpGYSeAgLRFIjYI/2
XAbCdj8XtOGeQQKrYpN4xo62rcVqZ0+3hsYI6aKsXemZ0xgf2dHTW16uKuSALLBF2h6CjXGLND5A
uCPNLzFY0QO23mk3vKdecDBStRQmNxwRGyCr4peK2MDss6CygBemvKcbWCmUIZhAcwCLzCvcC5+x
+teQFvORvbXf7xviqNl+MYXtnXhu2VikuDk9OHUEo3mZM7GA2Ivad+W1Zn7X+BwHqtmtcf6TjpnH
hFX7wGh4VcfpRHNJcg8exmmejbNAEw9mPbtnjozYRbMJ4JGgxpq6FxuM3Xq8x60p6pMvAeXAx6PS
5RCNIbOhbktBrKY1VnqXWsQmtgjsVXhKrHauiac1tEpugnQIkitw+QxfQ9/XCYYFL/4m+e8JiLJj
cs1GMJb3C3Wcy1049p3/ABxx6WFoAvLZScvyvxSMWm68bcqE49Rc8E75jGpF4aLJ1n+StvcZHukL
X6z+Mw5J9/FpH/LfTZwHyQP5/zA/U3rXLodSS/UMw2ec9hQsEQXiCTnWbwsrUZxDBIxz4uU8PY6q
9SfuIbSq8kbIDKIWKL7mSlo4qq5+mWYTrwgWAezXXceKL6wiH3SW7vcLP4ZeDSi+1q63oNS8+Wsk
HIwT1vwD71i7vOFyCsWOboqq4UOk5y9cU/RZ+nXiQJu32Os+Dn0rm1s2+mN2a4OcTsWFFGa9D5eq
h53JKPsHjBRe+6rs269FNuOwj+h+HvjF0pIvGjdCEunDMh/8LvHUvp0DEDYFlaLuqyuhpfx1Ghv3
KyJqNj4u9JTMO2vw3OaoW1ZVx6DgxNrwrOzpW5ndINjVohwVq+ehovm85mlyoKCjecln0f0j8w0a
kLyf/xBpbEjY3nrc9KMPm/+c4eQZT1ZgpcluYIXa/y1ZqQOYT1C+IZWMbXR0WWw7O6z0QNmLWYWv
cW9h2BRwOIrLUFpddUZob+0durE1HDBisQyUMqmbW0kS4ySpIQwY4qHGYLskJzQKtFcI4D9Ow9VX
wxG7dxG6j3NQ1v2XLPsCn8kQfAYNxaVtJfRRmsp6G1wd4FOBs/5cpHPzICnB4PsO/m7PV4K2nFDV
Px2duysEzcGHV0SRxaivxFPTWPGX4Rl4WHCYX6Q9NPUj84Nz70WW8o6uyrmsuRAzf8o2CXHdLeZC
QtuHiCimXYvu+sLjTBzTxHLKPdF8fw8ptzwCWpifmsF2yY5V8Plc43+zohtemoRm9zN5LPln5ml8
DZ2JbUL3P+bOa0luJNuyv1LG50FdOBxy7FY/hECoDJGCTJIvsFSE1hpfPwvBmr5UVpx+m7ayriIz
mURA+fFz9l7bmz6DWAXxmttWucTJRFOyJvdyG1XAkFy1HXSD1UO15KrIgvo+DwZzX9d4rJdx0aE/
DZkt3yrQWSRQ08jcIIcK15kgYxT+tumSEIGqJnW6PVLWVmWLXpjhCfpzG+4yTbe4G0hpXLYKKL8i
Cr1dUE8j8Zko/RbYacOPVRTBc+0LyZZZCZF4L6CZI5U3ahkgvODh6YhnZbpLe7XpH0EWByVRtAEe
dMUUWr/NS6O683zJHAGIIWgMOgIk/ZVYn44DkRdlscDz2r4SPWZBka7B9INcUOujQiehXhmMIbAM
R/FIWmiZTRR39WjgIaJ91rp4VEdI41Kc6eo7N0GM7RnH4PTJ6kf5nthW1A1sL3WokhhVDpzjINwR
pRfhvmOGyGtV4WeppaZ+GjBwqlu4iXNtRLOvYbjW5RABmhiiETeiX29B7kz9zZjJKF9Co8GsAcaV
mdJOHSLdYZ9LAtgGgK+8ACsBZtol5Ub0dXUAQyc3OI+gCgDk+hCX5HOQB1K5VPz1nZ9kVb2xQwe4
RcXGjbewrTfVQYtR4tJFQVqxkKGtMA/J4QCssi4e6TxAGtFoogHoXxZCN3uEzVgZPvgJkOyy7NP7
fKy1I229CnM4GJsP/VTm5JWVNtNAGwWzYDhidlm+tbFlOeuEvGEAm9BNSHHv6NAttKwvWLg9Bxg9
icBcQpQvDIGJ/PDWfjFFx3bu9rAKDLSUOWtAtQBJ3IL/HbZVIfqPzFaBAU6e+hSSH7Hz9NHYYmfK
djiGonFt+djRVn0yKfFOp2hOPysleEZXZnGP3JKUUH2pFk4FrpVdH7uCrBPR2o+Yl23RxRPmFNkp
LHx6iqmwTZCWWYXptgulQtRq2edc7YZdHeGV07AJq7ir0V+Hk3fAWjA57x2bfKWHkvctZYFRE6Y5
RraX3ICqbwlrYfy+AF5JQIxq2cZK2EX4HHFvHiy/0Q9IqgFbV9K4INwaKMz4vSLvEtSdpcDFXJTR
UsLze+0FD6qTVeW4leY8S64AQpCPirGRHf/gTaRUo3TedNWEZ7YgRss75wUMLrA4kf8F/Gp9yXQ6
Xqs8Dat91wz38GYi/aQmET6Qgfc7gQxyCqE8gSpaRTrxUm4DkBcQAh2QHsSd0tV71HWiThbYInAZ
h0U28ahKBjghHF2Gu+37UWH2xIIg4AWGmwiIiSAJ0CH5N8DHT0nknZGDT8qwUtBVtptJKjE7Q8Uo
nPQBwacIm1Vaq4Zdu9AIiVnFrYcapW/yi1XjSukzpQQgSbwiaLB12rAHblahmBRDhxlW60W9Utim
t/kNucZT8p40ZKV4HPu646iKRtOHvSFqRqC7qrSY76xscCDVEzrHrsKmRtQxY4TexzrGQ47p218Z
NK/nW860GiZUgB3HpeLozp1NigZ1AcAIZdybrNnxG1PP0QINjYRGL9lDEPl7R6NVart3f/zXv/77
v16G/+2/0eYDvpZn9b/+m1+/5MyfQp9B3/e//Bfkcv65/pl/f88P37J5y09PjIh+/Kb57/n3n+Hn
/v33rp6ap+9+sc6asBlv27dqvHtjX9Vcfz5HOH/n/+sX/3i7/pSHsXj7691L3mbN/NPoZmbv/v7S
7vWvd2hMr6fg6xmYf/7fX5w/wF/vjk9J+NO3vz3VzV/v9D8107QQVqq6IXVHaOLdH/3b/BVFaH9q
uqrZqjCEZH227Xd/ZHnVBH+904w/YV4z0jNN3TB49PhTVLnzl4T6p9AtW2X7oJHGYavGu//7ub+7
Mv9zpf7I2vSCxLqp+cG28+6P4usVnD+YrdomR+Y4qin5t4UVia+/PN2FNDX4y/6XzUzQbymf9Br5
x7ZlcVDWqYGc8lJC4/bvPIfm251lBlNNNZia+St3nY/ut0OEcCt5ZKxjZ/RGtZsMapLPCK0z57Z3
jMxfWQB71yNJvciMSyt2mOrEESgJvNP2EnEAIUlyQmT6kf13UJ9Fxwa0BUFXODWZMqUw4le7H0y4
0A2ibRXoi28Ttpv7uBofjbjsiHlLat87+FNYqnfY0qb8E2ZA2A2oTGLzoYmC2t9YpfehRzVK597L
XB0YEi5VsgnQHIzxKer7BKKmoaFARIzIPGo7QFDAEjIVEmwFkDQkJBhclUF3SWJq/APZEaL+rCsR
oKlJZYbwcUC6TPeWxtU0HvOyTYEfI4qVmCdrIMQfZaoDl4wsIMfvR/jMHQmIKSSN1suSajOMuHYu
mOkHkOiFHsnHVsFajOzL14Low4Qdytta6F/lc0ruo75lpWrpF8WtM960aAKqD3lfZtohDpIq+WxF
uRjv2RVHfUmCvEmDpWLtShEz0/AMoSy2qOHeGnY2KYFyFTOYE8xdNSMoEOgN3WLGEU3abORkyZL9
M3uzWG7Br6CHXODyiNUdqqtQezEtzypxT/W+Uu6mUjTYLSQppjCRFCVqgEqz55gW2Cbx/2xIlEc2
wG82NEkXGRMrWnqT5llUCVBi7JXVorJeR1Pa+s0Su0ffPJDtG6snW0W9hNK2Qm34KltfQ8NVo29P
TqocoQy5tmSD56LvNGnjhS3EBGI0ZAQe4Ab1KDcyABadhQAMYJzThUiNKb9QFUUGy6ehBfveIDH+
IS2sWD4P+OiAiehYN9VuETosvhdac2V2VkhcjR69ypLZbSmdSOxbkKv2Tgw5R03rELP3Pc7Lrrhr
G6eyUN+0XpQzonF6yURUDYwbs4iYJdFh6MfuXBGlM5wseyBC1YMX2H2JfU0qNBsDhFwMnBTZhqJb
kGEVjnXlEogLtLLdEGKsCyyCJhw30/9IGkIl/EvQkl1T30gS/XiHL2UYBkgJF7WiiAasjpalDOGX
SKYDiRPe6KpAvaeloTHR3I0J9gVcCWY07kibHv1n2vqm90S7wh+7VR6NxJSYRJDv+mgyfcooTGKr
CtczQlhU5AAquCrDk02gDoAsPVahgckWgereRg7d34aQAESz6mkulsux9u0ekAu+iZwPMxYEmoyK
bb0lCuxStyrDIL0XjD0kFdlEZM5LYjPO2pCuGidffNIwnI+FMMvkSxfaqnK2RgJF3AlHXHo0fWhO
F4XdutSWFcZc7dlGPG4cRxxP7ZnwQst+30YdSgYkFtpAIBB/Tbai0iqUI01BLbonx4KbxR46M7kR
Xterr2GJoNBZJHkcdftECwu81R6voCNkHtmtcd6J6IgoTdBq92iUollLYZZDtCYdnjJLtCt24yUt
oEzR0rFfGXnobzJYk9tporvWLRVl1Ou7bFJM/XHOuhofbQaS9lk0yDAeyzzo7XvUOQX7lNJMlfGG
9x3Uqa1XKC0lYpeK7k709MhPVqra7S6OUL4e4fHFzrkhhKp6krOB4qBg9hDpCpGDzvwLBbR1AxFL
GbaewbN4gbTJ0LUK6jnHL2LA7d8GNdKvV/JjO29OqHbKjeYMuHFUbdLoNESJra/CXE+atZ9g5+JT
QWc98YCM6a7F8dUzylUyqr0GCoX/0VBpAm6MCFzdVgQY2y5WAvDmoIQSt3BqwgP9LKaaVhgjDSOv
zx1E/HApK/IImABXkUJ3j+b2ecDTlS+7rG+h9c6Xvu0Tfz9Jmfn8NtBoedRpGxkYyxmcHhJagNFS
MfDBn+kF+v626LKQ13bjM0/Zo1MK4/V/Xgodw5cqr/MvzY+Fzrd1zr/OxVt231Rvb83xqfjxO/9/
LImk/k8l0f1crfxxyKu3p+8qo/lPfa2MhFT/dDTVMoVAhOXYOl/5WhkJTf/TVNEC6qpqWza1yb8L
I2n/yZ5al/asrVSZEFCX/V0YSfknaDqJE5dCiwG06fwnhZGk+PqmLrJsBI2Ww9HpFk58BiXq93WR
gUYCnIXiXwYwffT7AEeUnoUTKK8LtiLOFqHbUYNjta4tNo/Ftc2EEhD3DG2pJlxyd/sLcIWnuB9C
F+jIuAib89jbgHWd8cynCvdVowQg7fl6M/hfEA+0x4C+lKyGO7D75jaHAr4OsN1tgoXSFTg1iw7/
XHchbTnYoOMYtuiu02MgT99crL/rxG/rQvGLj8+iqusIjVXqV6F9//ErtO6W01T+RWWPvoM1MdIs
QptkIg91KXG6yl6zrSHAPCaOsxb0PrIB+idMvE+ytfeIig6DBvurt/D3F+QJaUBCF785yrk4/Z/i
db5IwrE0rhD/cLtoP1ykhpcivo8kudDBiJYW+Ar6QTE4dNFH+6wM3xuwR9ngjgrYMyTlDvkHMTns
WDSUddBPT6aTVtuAjtuiK81o/8+Hpxs/HR43DiRlzuH8H/Md/m1tHYQDmjitzi+DcEbmkV2+tob+
WaimWFEW+jfQIH3sFd5Nzsk5m013cDyBUmRCWcpGZWmRP3U0UlM7jRr8yyR0uyivb6ai8B+KoVmV
ffamI0dfwsYFYZQOK25pluZoSDdOZ+9Bz5YH+F+G2jzrTW3DnlaNAwqe4q7Cz0MrERqfbavWkh3Q
cAsteVhiHSs3qt6R6+34+HvIKD70sQ/hjyn41pf2l38+S+L7Hch8ETVHFUCnVBPSGzqd789S6sma
BgYMqKzqxMnygicahMxKZR1vOyyFy1jLGFpWSbol6lay0lj5B8fMG5fRYeYODhpDYjRogcaYaUjc
XEZsRIhjVO5I2Ym2/3y42nw4399zeJEtSzN13lsIB+T3h1urVSQtp84uWG8J1BPaqlfMm6YNOnfC
2b5JPcJxVWKJiTiShxCTg+PNYSxfRMLkp7Xf94ViPw5NgrObt0vkw0VlP7MZ5nNsds4jG5To6zL0
dTv6i8dZ57X4/UFj/dFVNGIMK2mKXO/Ub3Z5U2QhAGvy8ELl+qgQ3bwMu8i+raX+VrG/ekgVhe6Y
Yh9iWqugB8zooSmqB1kl2amTzicD9CGYKv6IzW+hzc2LLWkrBYjPUoNRUH0IpnR6okG6kKP1wDYp
3PSjfqNQ6AjfCAiN4drKNkNenedH0CprjxX+piF9a8lQfFoZkbfKZI/vuojSB3opa6Wtb0BNjLel
RbzeYKM3u7KoJgkAOGKsZsbVb87T9bX23cWV9BGR6amaadvMdX94Yg0FB9vQNva5LHDnDjgNTw2j
JqSK6rrHzuIK0XGJyVxDVU2euV+Yj+TQGAet5Dz8850m5jvp+4PhODRbCgNfpmTi+/2dlmqpQifY
q88+eBiaTP3KR58I2rRWd2G/Rhrg7Yv5OBm6wZ9Q/A+hqTDmEl3rWor18p8fznxWWBA1VljW5e8P
pwEM0xLT0p9JVOYhdJSjpwQVLzKkmxX5H3jKBw0IL9vozuMmyXwulzLLhxz+a9Mo7e/OkDZfjh/O
EG8PXbcNYc0VwXzbf3NbQ9awfcjUw5nN1F3RqvnJL6e9tdCSLtjA+mNyVCs45a/VY2fdOHlTfKIv
a99G2CSbuGSdnZyFGA3/QKANSUB5TIHoNh06wcJiT9NEw2KGNVKoIpv7zRn96VUiqVRMw2HhUrm+
2rwIf3P4KXdUwRqmnq35BaDPUiJa4Bad4a1BQu0a/nyIgG5IjgUUblfaAGQxs5Eb+vDPR6L9tFJx
JERy2KxSti20H+97DBG+nesNCh8At/i/OwQNUK16SpnoFBexRaAaSpOCrKtDqmcbVAWpm5OZuylM
Y5ljFz/HbbDCx3piz91tlSjn5GHM2gWQSNDADDslmk7QXYqVFjLKkWGkX5JA/u6U/vyi49aUpqSj
ZrJ1FT/cEaWKkLsvNf2MzT/aOKGTrJkrv9LR5f3lDKkLC2s7jnl1L+UD8Ojq5CN2sYyqWE2Y39+j
5MsWvW8YaEk9sdOAFKx+c65/KlokI00ea0voHCg17vdXXTXBMMPY088cxYrZHSGljdNs2aeccNXp
+8p7toSJBYjh6WYKMM/nBYQIJMNVMX1iLz3eDkM4Q/bkuqr7dA1C0tkAjCtuGDvi/i7t9fVh00MF
GH6SEZ0cawEm5vo3H+UXj993n4Qu5bf3b4uJEf5YoJ/T1PzoB+FeONFvqgP5y7NFchGVqGDV/fHO
5GUWVbZva2fUQsklh5G21ntBURfBpASwXbkdHYUFnf7nPvM/xjBPr7/rKMzdtCxKlkA000XXtyyx
hOxsVb86hV7cLmvoSK4gzDBCluinSEk6BwkaOu18V1iwXnlwt12onko9Sg+A4yuXomk7+M5H9rEX
QdDPDQDxjJ+RmUg05W8eSvGr08uzqLIksWzTDf7+9NaRRAtAJMRZ12TzPlKdexEKgAZVyCycQLeF
qjaqSzNKXdZ+9UxcuXVqmNGvcxjfCxRF6DGgH53/+f6Vv3hXQBJzNDZiJmXbj7WEYjSIj+xOP2cW
6DwGp++bnHBHExvBobBvx8LUDjL1YE/YZnwpY7De7LWgZ2USSzd6nKLVlT0RderdTDibX30ynp4T
hvTAQKtwFRf4422RJWv4J4tifgz6kFVFFZ5x6Kqy/1qURlZfrfRKpltCuqg7TMycOQ3OD/RxtmWT
Xn7zuX9xOdir6kI6Am7TT7XBZJAPaWi1OGvJQLIuRAo3V3uAnSofoAvBN6ZiY8IhRB0R2IiYA3Tk
Y+esRW6cEFU4K0zcGl4zw1qjxjwTt0cmX6ihhYcl39KHO4DAdJZa6GXb1iM+TUumr+tpBCOy8Pv4
BsPqy/WMRZV2SC0lO8HWvTUNheS+wLR/Uw79allg74usm1mE4/DZv78DGdYxKI/5yGnxIeowWTJI
aLcjNL4TLiiQfIqRuQzppavktP5b+2VS1PaGDe2i0AMJtMeaiYo7C1HzwU/690ml2+uOKS0Xk0Jq
Dh6vZvOGOpZPYKzdtijsw2+u2/w+/aFIYIqiUz8ZFvI8Mb9hvlllk8KB0lcK7XzdynC19MVYKukB
DLi/hpKr4tmgnhOVlZFmGVW7ilGCN+Q7426Ga16aKrEXauWJrYWsdAcuKEWcktcuuqW7rm3hN7R1
BGM5jG54JT6ZTb8sMWnzitKaLYqWbjF27EOSIIJbzK7+nz/fz/sndF/XdonUNYuP+cNrwhhUqZVZ
Is6ORVxSNPUHIDj9CnfxCyoze2mbhAEUI47D+U41UmulNslnVIzEYXQMTXNGu7nXPY6NHSyG1giO
CZXWLTAd4zeX4hflNYMuycGqupy3fXNB9M2l6MDFBhHDk7NT9MZBNDQaNXywSOrr5NCSTrXKvYwT
lzr3oyJxBJGgdEqCbVmG5u+OZT4tP94Wls1QmX2R6eg/bs6dFrQ8thkCCEzFRYLe7hiAJUsRGzsv
dY7wR3w3mItZX4+nLUiJaBWEJjqsmk6/OtXOtooHsRimzNtEACzQiQ8bgUvudwf6q/eOLQ04Faal
I92Y38ffnDSH/pGvDJE4++bHoICCqNJ9dkcDSREOi9vrMc6FJpnt/eOUxR8ALTm3LQMGJA3tbYA4
/ndV1s9LAB02IShe6NI5wvjhkaKX3FoSKfQZjgrZcImMN6VXOBtsLRgL7LB0BV4EVh8nRQQAw69R
U3G6dhEEVoZFyMx+ydBO22gofN1/fiDsn0sGjg4cqslOWeoYqL4/YRaxGY2V6eo5JR5qDYlPWTmZ
WnzqOt9C85PIFYsqdD6nxQJLFCjyD4KvevakuGKsfVJ7B0gentu0TeHmEuFIahEpLcmbAA+I0qtT
ajeCV7G040eJ+P3TAMTzFNY3YV4NR1UO51IqylKH67iQdQ9k1ehMFwwvC1RtF5+u/+VjkUTgrYU7
GSHC9GPGRX78EtB6wUKX5Qf2llsrFUic4uooTFLWv2720A4rPfJuhf/hxzMxLiMQXOhxeyzptriN
sYcy9RDWDx4ura06taoLPHPpA9laXV91Je35C4DTW6frhWsx7vlEemZw02XyIRc9TouiSdZVpk5L
AYp7KfwEg0TRR1sFgStpPxP8BkNZjbl4EmFInKgmN6OqmO71EtuBnpLWrenr2U8azSrk2qj831xm
YkZ+caG5yDwXgmdYmj+2/5KsK2O/7f9+s09Ysk6lutUtmg84bmoD9VKLn2VnAWBfFM0oVxVgnWUX
Fx/tIV3DuynuhtJc42yGtSyNj6Ry2y4ubmoNlaUJaJaK6ta3V3IY4AUB216PGVPLocc9XY6ErY77
EDrMve1oKWctOE+h86ZJi6Q0BZ+1xDu3xEmFzbEVOcrb8gnHXX7Q2H3m2rGglrngAD23lU5DwUtT
okuHDsYhObJxecIJ3t0qIc5K3HK042yUN07ns7AQ1eIpae8qcCYAwfsOhhS8XPFYFjs9gpBTzn2B
BHLgIiD2YZUOubVWKrPhdoijm6Eq1nGVeytkgSNFW/mMWAahPdDyVWUlr0hDErDvplxOWaKRHAWE
HM9Cumwq7+26jGrq2L+Qcg9ZxjJUF4DxyMz9GSrcJVGg5iWICIfYWWdVap4yegCVoYZHXkkCJq6f
lic5SyZ9I94otY2Fp80uPqOedc7EeP314FNmuPag8CfHL2APp62tozOF0Hlk9vSGgtMdvQzJfaPu
G5OfjP42ZytKUy5JomVWGObCMS0DAGwEEnboj3gteFS15LVB9XLRS//RUtFMg8QRl2vvQnNaGCiq
0100vSUsOFAf0u7U4CP8qHnth76tCKzq2jcbD8Qm0yc6f+NLOkX+zuz119aChAEyjfQyzu2uKS2E
x+BGNj4YjXVUK6imsRO7tjrtYFLvAn2qwP8RlA5++cC0XpxETUOFZTNamunE7w3IdgF9MSWviotB
bE85NO97NWZfOL9au6kRJ3hMuHXTFyv33S7vVoPOqP36HF6fdTWBeVc7yIaMgixH3cY5bnJhEsFm
Yb7TlRxRUlYm1RplEuwkOzqBjtZ2WNOeTMiQh8wvcNDxlkOWFW5MQFtjNQybLqlIPkZeDQQXgR4i
YmNddm5S9dbWai3Oq+/bGz2+8SeK+aK+bek6qgkuwEYQPTqXGEPZOYCzZlBwH+rrIFKRwQrjIM/0
F8llUGcZfOrtNdJ+eX5p4LSzb7IS6YfSwG4Z6F6+k8iMdThmZC/21XqiEXVCj9MuTCBliQEqRnjg
mGkC6CstUrBvoppbzmWonDxvaSRXw5IYHuUFyVRAQxdKTBMHz8RSGHdDA0xFwfW6TmvDTclUO+DA
P9J3oMmlUiHkSRy7QazXqLwKf01ig7RgE/AGclR6lJbRbCvWkYVSN8YhTNQdd6lAuBdNeG/beI2h
9DGL9OowNDiurndhoY/9nDD+onkcSpzF3bJwPAQPHkIcFIx3MhhOkgbRZjKFs/LmstL3Om9b2U25
DaJmPMEsvWGiIE6dc+av6h40ob8OiCcWvTk9lJj81s6uQ/C8Jp/j4fqxSFhRGIQCEZqTGYVxMjyn
fYxpgCzl3NskQg/re7OVQRG6/mB+ZA47Lns0Mi6P1NnDS3mtGGG5d/PIfly1k3PAAK9u/Unsrrda
JHRvg+vhEHpTs4kMnbFxpBoLKUpr56ef8/ajg3jQt30YIfO+EPu96sZNsMvnG99IYiVZXPvklpBk
4SbdF7ss140wQ8Rx0b6OSrlCimkcrvUlSZ9o8FIE3XWBCZCJ/gdU3LPM9MPslVB0lZaQgxoX7Q8e
ffzVftB6bqTHG7XhrYtQdHN92V0L5xQuc6GG6V6p01OVovWrrPdxWRbHoScCyxssD044XDANhrq6
ROOoca+MX6/p9VGcpuKEA1nBVCmt21LV9du6zR6vXwOP0/H+7dKbCNTQClX/GzPu6Ri1/mEo1OeB
gDS1yMP7DufgglyR6h6fKR5H3FpnHCoqAHwGNRkq/3Vms1GbSGhG4zodry9TlVjhrknS/fW7vBjW
P5HWR8szpiX5AcZB14pHAkmM2zh2Xsveo58X5aBTUpce5YRYJ1SXnVaFd1NgrK+XANDhM3IwZItO
WpycwWO3Ozctr71MNu3wbPyAJ8A7VjbM2xhBK3CI0k1j860ojeyINRvnl17AsKz+Lg6DQBzJeowv
Wdu4ma2n6+vxOsFUbJqKQM8qFR+ut2uf15ciFRgumvKjMVn1MawBwSJIYCEdx/dqZhbrIW2PmsFB
2KQn3ePqMDFI0+JmX/GYBCoBxWNxmDoNuICuNBtv0NijawqaIIa/xBRccqt2lgjgxQFDTMOTkQhS
SzNt3Ou8kaZJHbeY5l7yHO8DKKPJDcL0md4nT/+8wdHLZsSwp3vu9Vac4icB7v4mC/TD2DV3lj+N
+0r3cPDE4d7ya6hxAKYWzFWzTU1884IndVyYLbgB/H6MA2PlvnJSf+Xrdb3CAXGc9Nq+VTCDUlZU
W04Ri+fAiNjoQCXkQLexcXC/BJzKixHlWNqNL3VqiP21SCL92VopYzpsNMw050H5AFYRyDCvZh7u
fJkZdXULA570FtPSVo1/GyckPY+5Dtjbo6ZK4S7uwcNwXjGTIbstXZPYFWycCpyqOFHWhRG3CNqd
fCY2LiISzd0KU4lbkAlMtM7wmMEUuYurdCdqCMD0S3dpVt4lPvmeYcltiZY7ZfWgK149e1XlkBpu
kU5iZEtcylTsYeuidGNBVOtop33hnrIAOeEeyMNi31Xxami8YVPHNop6tkPbvDB2hZjylTSy4ut1
QS/Xun5+L520np0OQEHiXQl591Q5mMWIE1+ZGAQXBYmzFxAx/QtCr00FeBfXdH875TjAaZuPexyd
07KFVa6o9lZvj8IZwkNAHAEGz7Ba0Ce8VGBzyhkB+vXlpLW35MHEN1A6NtcdG4qHFuWh06a3eho+
XZd5tSxOozPoJ7t54V2gLT1GoLfX55rdz843VW91bdlfHz2TUdlFmaDuj243OEsCm+g1fX0NsejN
v8I3Cba7VI8G8BF6yDmVuhr2ZwUl1qLqh7frRuP66EH2bxdBXVTrsE7CraaCyO/7z2bAbse+/p9B
Zq0o1sGsKZpCNdxe35ZB2Fk7rVJvnZJNFlCYkyjiXaySl2X7mOT6wF76bT7ue0pu1mqkEXop1nQ3
cH3asTiNpXhNnFyslJ7MpoyLGbbmyK1ECHouK29tOo3hUrKsuuJpVFhdUSYRYFqE772MyXqLKvC6
cJWd7m/A5+FWhNoCzD5aEca25F3koq5YdDjo99fJs9o0+1DY+XJQB2JoPdyk6DI3QNCYIM2PcxLN
kg3k4APHtVPAADKvoctZ6NvruRI6pnO/K0pM3jroHj193zD4X6i8QjfQK4J1XvjpIUXsverSqWXN
EfFNRu/IF/1wDP1PhkTxb45Ov+L1pBOK1X6innzRB1Y7bx6ieaEH2zE1to1y9urgIbbrbolWZbjE
RXIRYN+hoaFi85N9kVbtVov9t8kYil2NI3U9GKa2ik0eisKevS0pKSCeQ85P7rTZ/npD4YaE+TUR
COlHZYOeY9vggjzhdD4woSXN1qT/lwTdXe8DcZh68lXKvLlz7C3gC70q4seQ/EHwhoVHNHDPbFgv
7tLOTI+Q90I3g4rle1P8XCqPk0iJfWQWTcY5DwU+Hzag9jZoFTILHECafq/fqqCb10WN2Y6Qqejr
XUz/X3Fr03KneT5LLaKt81BhVz/PHwnCIq9DYTMvbfFKRobc+mAOAXQMk6tN4NXQbnbNfdmpyqpP
+zcI3eEmKCE65Aaru5M6rznj1AAFAIGobf1168aU0IxnrzVT77WOomTVGdo9FRU8HuJPt1Tm0OTm
Pn2PAHmNYtYB1CEXHQOUNbx+b0PJoW4LFcEamZz2Ai7bgPMg3iQNQR1RRFM4jNXmbrLafDnpE9iA
FsAtUo5gE1eYGgqpOefIdt5f50JCJs3KjtJ+f+09mFMIc7PSLypgC+BK/GnM9QByWlAuKrCMZILE
FlKAG3mwzGvzpj9edxxTeBe2Ub+JiTjh6LSN78f+DufKmzIGb8mYOrt4mK0M5MpAtGDwizF6Q8Iu
8AQVVMHcnLcjOCMdm9K5iYEkO+32fnzAwpXvOMufIMPcA6t4LDmiU6sPb5YOxZLZ4b6hjHHrzDnp
Doi+SKrqwUvNRywe9ob+HKIcqRec6ByCpRwvhR2O66gNwlNIAAQIzjdVL1pXqgV6byP/IIyPleNO
sWFuFdgey1BqdxYoCjf2MD8r4fug22R2Gj4GoEFWPdLre1C/iwlX0t21aqwZnS163bkRczngk+S7
nDSFDMn5UxoM7U4xKmVotvHXHXsgo4vRZNhUgtvQ6VAw0ttcF3psgMbB7DgitF41SfDs2Ha0yWIU
PVXvMM31hbZkYgWFsCAJKtGxGV/vHctLsBnmrbE0Kg1ULSmtzNJLf1Oq8sVTElKgjHTClB3fEgQt
d2HOk9Bk2kfqVnKV5sH2YFuvxhisoVpOdxOzLguPyYVcvnWldxN78lllYsRP4dADS1LieHdtPlh9
S6ZxGPPI59wJRK0Rcq9n2Y0M7OTESVsGqn1SiiG+ZQQFCVm98EIHuFApLvWWZEMH8RIFClVDAEND
gFz7hDqrXPYl56wJoSZqafGsGZVzzg3vNYYGvL7ufPtUvc+jsKZnowMwLA0JtbilcVnsIVhbbpKJ
ept6trXxovB+9jUahjES6dSA5BhnH1BG4/p6Adve+CwoXG/9u360PVdRmmYX0jM4XS+hDw6yGbOR
8JoL035v5ehYELF5fiIDt17TEQO+peuMKtpQW2uEbgUowrk+pCOwzcy3zZTf6G3GNLAcqnOIxlWx
X2GAxPdam30yYAzgoW/qDcPJYzmG4qSGzhNqvkVri/xzYCRbpNNPzBziB7uHWSDKNbrzhr0AcSSc
wJPSmIev6ycW+KgVwSqAk3kfVQNyhcTZQ13QaJSID7lOTFU8+bf4eS8Ix7wTbEKyJvDdb7OkpuER
i/Ap1r09GX4jHOKuuK39GIGRShaQ3lMjaawcwOLe05LnenX9dGsP/mZs1GrlkOt8BKZo7cokofmN
LXjHx773tabErOk19xAzsqXbB4N3Lkm6MOIOlsVUv4b22qo18xVa1ZPJegGPIPmsqh/rqdsUuTRf
m8l8qjxyXMGerTHHllsYwCFm6Bxmd/F/qDuvJTnVNds+ER14cwskmaSpLG90Q8jivefpz4BaJ2Kr
pF7Vfdk3FVsrtFVp4Oczc44ZDaun/JXRpwUCE+Xa+icUl+mBs773+oGLbI2ZU6f0NOZZ7oED6t1c
yJVdCojew3o/nnB1v99ObYs7d2rDk4aS1Iug/7toifJjWkSWXU53VapFP3C8KHYEUkKKUh8HlnpN
UBOCMhgVn5Q5uhr6m0dRLH4siXZYOBHPnZWjceYTVaPecOZ6mu3FjBsmHWRMxiHvK5hFplPd13od
R3Um1BlrqM/An0Y0ex3KjohAmRTb4jhM2c0iK7+CeaoOGSZh0E9W5kZZeAXQI+3ifg1biklAyGad
9AaQ2j9E+Oj6ZBBONjTWYRzlfUAhn6F2YKOTy1wlv6CU3JLY+BTXsCeiAidB3gXOgkQL4AbG1Tjf
1TIxfur6lGCkYVcF1fL8zSCHGoM/LrXyMCumsiMs4SiQWEzfXAAcKRS7HdX7Dn3DtUt6EpnG177M
lD3LYtLz6u4NSgmRLEjQLzyeFkeePZTuQLlzqXHatGNSmZD3hUR7h5O+ts2E5jmfksssNfdqG067
obbofMrsiPvzmSwhJ8aV4Ab5SJSHTPZiEz/Vcv7U5Crzhz6dXQWvUscwqlfoVjKGfWJ8M6yxgugs
cJg0RuwpjXlsTRWqZInVAL/gyDzZSbBR2CB6nB5eCpxOq2UYqL7MgGPcXIJk1LDX1pBgOdB6SlKy
6JuAkhMzIJtONn1pF27tsUO7D3X/IkTKL6tkV6i7RE+EthpY3jBgI6i4+fbFvDwWk3VL7PPPpq0j
B8JECQU79/JGChCxa6UrwMq2GyTRfi6y9edKI8XvYWJa7AiTLJEHF3Pthph1mbbG4SwdB9l6yWRr
D4xKsdE9iFiQaF3xq3qgYSS6DFNE3iTeWDPtqwJmeRywJgTkDuGLJF2BrZZpTZ4e8cyqZAmtDkUZ
0Pjjuk3PaLrQETQ0NjCoqyh6QUR6EBv2JgJHj9UTr8XspHBFY/QDQbN8JKi/apz0DtbtwRU6w6nm
2TiRrvIAO4ghnlEUTmawkYR+fAlKJlKI+vL9oE1+NOXX0ARdHKFSNIDMp43blSaSznDZFaOl7qbE
sZSAjI1yfMxN6xdTQkZW7atukh6TkRlr0+b57SSzgB3hakLKgWEGrtqCVuQGZvDC11N6yzA/anH6
dTEmy87hckBhHK4hhT3dqldw6TiWEACLtabUAUAMfih9aFv1F8jnr3hAH4gYh32q124kxq/JzEAh
sQCOiqSqmqG8ixXpcUDRarc6kCns9RiTtFe90wB8YFlFDt2YBzMiHhTKDS8cKJp7HxoR3HCjuK0D
HFqJlhPjKuK1llcyzSuVxOBVkpHtV+YfxpOHcBFjSGLzK+AWntwE5K52LWEnd5Id3cSr/VYzgxFO
vPpUTmLBmAc/x9i0P7HU+t1EpofYdr90CAqHyRjg+gQKmvXyOOnlk5jri4up/lY2uh4nupl63Szd
mXl6NQA0+hMRR21RwDRZKbcy4nBTTX2izmOu4XreRUuyD1ReoMSAmLRI/buEHfrIpfBV7euL1thk
1id7UuPyPUDHvWYNMK6HkmgY2PhMwe2wb13uf9lFNt7vHVTdItmQky/TwO5CWe/cTi97sJVa48A0
MgD/tH5V3XSprPoBT8cDG28Y26pHEEpIDVwxZplU08414vK4tUgS009CAZs8D/rikFgPwjTS+rSZ
CU3EcJH+Uiu0viDH10GkYefDdDpjJJQm0q56iPYkK2bwGz2YbR+P4Lc6kr9bmcRiLhD3bat/DwHa
A7vJQBG7E2DrxzoD4g2J3oLhGQLhA/h+l9XwoKXhLVXk9GYsNSDJUE6PsJxYKVclC7jeOvVaeUyY
UFi93OxjvQtu5bgbb0GLkg4WO20Zy4eu7aebBdRTIqQRRqmSA6viKuazGL1hBcWQ9BDuwMGHThVm
Eg9v5Uc0DQH8bchBU5Wc6bPaYysL0Hs68bGUOT3LVJYvyxAedaUG46fG6MjmzDwHxfhtEsr8RhLf
6kD/3gl1emlnT2LzczQkPOJBXtWuxTzrkPEpnyo6f4AlD/A1M9ikKlRtiBmHUW1wOZDZbiosF4yh
LBHOjLGb5JpxG5kR+p9JZNDdvEnKspAUUgfZ6pgQER2b5t32AxcZXv9IFT2LJPj3/0a2x099EbXj
9p+aoMCGPSykUMiVdt5+GPTs564KYgTwAU49qyaAUrW+JG0ZnRnHzjAHRExeE5u9QlWxmGudQBdX
4580YAgP85ww8g6ZCzUyiznCdkmcRSa/jgow4DPgpk9mszF8i9R+AKYJzSgFhVAKMGjQx6bSPO4m
wboPu/kBdaX/nqgV6jC2WQditv0VQk09RSFnmjXfaksnP5nl9LVp0KRVYcVWkoZsVsbxIsgPEkiK
PWaJzNkm/5vguhU766DQsggMZomhzeij4peGopq0FrlWzEMRr/kKKbIks+2+SRjl4d1Xe7NZM1ES
Y7qoPM2ZMUuMT2F9s/HMrWJ4Nmdk3eqyAw7V3PU4HLffwKjxwYJ35pqagOoQKI2ttVzGbTp7ZdKC
6TaRfYNXSOSxvcpN+63XmgGiSmtnHV69RVNu+mL084rRiqqVj5v2qwqsg57JbJnXdzGNwk/DFJqd
OFikx4Ha2EeB+bjJjtGH4bIUYwTAzChOloxHptG/5gIU8UQld02Ub1XyFE/dWCwYGGmFSNIrLyaa
z3cdGquULtKqhxkVus2/FL/P+8KYbfCcTl8KNlauxejnWGRdxFKPRNPQUpi6EBxDvBP/bMpY12np
UF2IHtNBE8hcMYX2IUmX0ud/ZPtaUgSPhou1PAuyfjFOINp7+lCYRHbTlZmDcBPdvKrUx9Ea2eSX
i0/Y705ZN9t6Ve3qonmx6px5gJTe9ka/OHqNjkw3O66b9W3lnVb5YS/pZ820bkYLxWBcNA29aUmd
rkPWQuxT2MpAyknNNYE6l6wRoVTvqKozb9vWVGb62iL/sxVN0R4gYPIMbwl0Cqg7O1U8FpgJGciY
2r6f2ZOPEZ6bfPaI4S2vDI2OehfCoCR1bonXSoaUmG3mCRNucANsnHaYm+kNwHlwarEeeMANHEXq
Bx/fBPsYfXzIzYGKi6g/dHTroHJdWeCZNOX2FOCYPBnKBVeop0hGfZRKeXRpgyMPJUd5iYz60eQW
0RUimEHPexiq1bOhzFc+UYs72ModiQwQZ1LSn2pEtmUXYgzePrzQgJiFN1rbT5Ea4mVfP70oNa9F
3t6KC61YFSfKEynhh3FdMeG3uIk8gd0DDxqtPkOuq97YvUcnoVb9Ueur05QyzejUEQq52qoH8KaV
rSqLZxAaSCKITv+cvU90qxpdlhg8QSh9Hol8Y5dHP7xeO0VTXpVq+jkP4nQmwgrqWPBlO20wkJqn
mEhz4nZDskeTksGCgTmvlzCcBAOTWjLurKk9s5vPL2JTUV2F3Z1WhchhuwhmS7azVjgQ8LhihlUW
5csX3PFPScrXVgjhdKxm9FjbqECmHr/rpGBH7bseeIRrgx5nlHUzqzS03HoMweOSCNA+U6cdGhxU
mqJxF6yeq0FnsNIKbkbWIuMcb1uFzUapnKQkewEdE+85BrRTy0dkN1lbOaaYs49cRbmxBiR/FAd3
u1clUhdPC+TbKECsUreyB9Hc9CN6cEzpPNDQ6T1EHer0YkwvqGExREcGX6ymoyDIYSYB4C93bWeY
3MyLst+uTkYJ+YGJl70tpepafGFl0Xqbdg8YoAm+DOLUdpkw7DHdgMHLXuBkZv82JftYnL4nQvkM
IedVl5p4V3c6/ZNRHWXGvJNkTu+bUKMEc8tkpyMjIpawzfLmabJtrtYdNcTyVcmqzEmR3Vh6re/J
TGn227tO8hY17HqLZwWkAki5XwQBAdp6gfQSGB0CwuGRJzCbWBlUb0aG+iNcQIRSsjzMGspMEtQU
uk18u2MBgx+8HLalb0D8slMlL3xtk9jqDKiH4RGHtb2JAY1YatxebAi7DqLdtgPhOoXUGiv0/wk7
GhU7mVCVa6mr3xpD82MbaKkL1IEwIMOZADai8CqQdqIp9o62ajFqzA++qOQA3qVbgznWGt4QeXIX
shdY3+OcKOsY9bFoQSjKjRVHtlmzF17qxjNW0W+kzLmnkcrg8VGy1ObyWG1rLcrhaTqVekpw4CBD
x2Gw5qoSy16JWTTTwonk9AECD2/nBBbnwNJ4ZJOQMy3SCM2EvULBJ1kMciGsQOFFj2WFo/wo5NWZ
VAp/e+lhzHgY1tW8xwVV7gaoD7vtuStrMViy+onnl/SghWzMQf76GoNSSqgZ4K8w7qpVoRMu+P8G
WToksgWRHf7eevGTlfFdbyaOUQar21IHE/sXUuw7t9BrY73tMiCpwmTXc0GZF5s326+1zORlIYAG
qT+2FcI4hiNms7OMUgF3eUQUMcIwj6H2DKmtCfyCQSMuHbsvIKcRLsamVpGYd9TdU9AS08DU6GS1
0OxJHLjtI3G6zVT1lqSONDHLFwJ5f0kg/v0Oy/b3oZi+d72WnlkR2dstvDQ5mp20/j5Bpt5brCFu
E4S6Z61iRQs9MpYCj4Mr9S09/hpB+zgJVYHhcFTZc6S57LxvuMjEPZvhBa2XrVSw/Bc1CZza6Ocj
EQb6lQx7Cq/1Yhmgrdy13B54OuvHpr9FeUd6cHFiTNZeUbPFXrML6I8IljZK8Zzx2AwsgmWXOu/3
jdbrXp8SCY3bwjzokCSdXh74+nkq7nvEwt/5jujMiCk+ZKF4I6T1Fz1t4Wy2Le5zNouTEp9MckJc
GrEbrPREkkPY38ez6hmBnu3LbDQ9FJOLh8ycXL2RzWctS9/J0Wpd/t3Qz9j7OXHaGgcCTO+Qtf9K
Qiu/FRvmr5qss8aK59uxkr+NZhaf5RZhSQFT9KynPZXGJmUp8+weoRrQwzIhNEsYleWwWKN4I60/
yNrV7eg+FBnFm2l0GhMeGCGBOLt+VdhPQV29zQvrA0i15uNCZyuZffLCEoMAQyIcbYlbltS6pn6I
GrDrJjTDoOXuTaJXecx6t9Vz+uVVu0GiHCkFAZlWhsAH1AGAL6Z63uOArlZm2l6pyH/MKHF9TAY7
lM2lj2zkMHX8rhzdzqaLSNrv+dgTCd2zJQGim/hGdqzRjB000jfcyWylnaGgkwnLTnWyssrdkAcL
iRHgc81I1fYyKYOELNCnVoblBBO1KErAkykPD1KEc29lvYDgMhl9LkRIC2pzA0rqeXsUyQH42SXM
dF9K5kMBUh7Ew86wJvYl4nMMw5oHVeuPQGHoLKhpJTATZUIYdzkMiROVA3EkpfyVtEDZUSaxPPbN
fDMtw0ktM/X9jEMYxpJTiX8I4CnvYBSSIRkJ7Y0emF+1sbgOoWayxI1f5kiZblGhnmZFPSVlcMsb
hSDDiVr1rXTDcFG1DUo+Nu2soWh2Iakk+8pgV9zx/p0llSiVNN0HQGGRpdKR2LTqm1uuwRurrrRT
U7cgOEMGIiH+VlhADFu1EmNfkfqs+5BNCcYTF2u6ZyEZwmOs1kqOEhKfGlvinIwuESAzxajy0EEL
9uVecUs9uckLQdjrHQOSIZXqPYKb70sdIPcvj3VuVOwx6udtBxspauRUhpp4Vo5ZNClawZ9iHoU1
os2jTrlLFCJ5lu/yClAAJ/jPeT1FDyopFZhL96DfLXrY5WhK1osiDuJpe4ABlqG2Lhtfn833X7UV
0/A5z4iG6n2VRySoryrl9ZtlZ4+yRugOEhxrU5B9iJrqKSNFJ0IidGN82Rq4snKFLFf3rO0gp68H
N/OEZC37IZsvwXHQG9pmTnl1kJ+HEmMyLhGaMaCnTmTM+SErs8k2inJtTu7qcghOeih8kaxgQBJV
DE+aHJLT3avBoSZudpdUou70hFDwrejQ5tduIC+T6UwD9K4NDqA97SdDrh2SjPuDUBrKftQAbi5d
SZaVkHl6npE9yRyWO5KONNNaQN1SaV359twZj+BpW5on8DF9KC/LqpIiFk8cXtq1+9qK5NpYxIOi
XRSMKoi1Ohkhh0Iwl6UmWBaZyFF0WYYR7zKtJpM1rPxSAYOPGPm+qeXCB8iInmVg31gyMRufOynU
D60ZzTuD428su+489nRyWd0tdhUFOWEbWXjhElLhrKMa087BFPhsyMbzAo/yCkt3O6DbkNwHudMs
tzUih6zM5FhZMn5VqkpVmgYCdBBKjyJ5zkusJnexqDgcgN2er3cP8uCoxXV4ipLkR5q0E2lh3XRF
ohKmrIRKPfoeQvJ2S9rmYzTBeE8V8ZjULUPeqrmEk3wWhnn9GIK3QJKYjEwz9qah+KpH049FHnKe
rOMRnii3WMCMXmtJ6xIbuxXrdj/X4ZtuLOm5JdI+tIz8kC9c2T35Qiq32rt9GjTQnv6MeXWNdLAW
RrRToYnSAyGpSNoy5qobBpuoItTbIi/N+62Ps1rcRSuOTtVWiU1UAVCMjNM0zaUPP4glm3RPfPXo
KMOooXwjlJ70ACaJFBCHWGa/gjrlvCkgArLDdtvDVkJMdrDGoHHDWpt5VYlOVYzCUyklFnIKsxxy
48BF9A88c5AoY5RnMJGph4xMFSCoyhR8KYAbubFMuyJXIaz7dnGWZjeGJffNMnWeLhOF2sjVld7V
YtohpV5TRvsJvRom6C9BHQXuv3sH/uJ4wkFjELpqSqD0/5CU1x2VDXEu0nVTHKakLl9FCWgk0RoZ
YtNuoHEDznbQa4kOGKjgYVMdSE1qQKll8DwGuYQmGuRnq534Qm3VCKsXfZZf+iES7jsxlvCOFQxi
2JglFOmp8olh5G/vAUu0aCiaqkuK8dEw0k8Nk54qXa7weQzE7Ubh6XFZXUIY0gskbubN5FNEqGWD
aigvbZL0O1hQJc3KpMJkDmVv7pTprVVG2z/AYWQRIAS/eiO5BnA4voJBBmkK/u1lHkrRkZPkE2m/
tPrKfvfmwF6BCCMTXiPhNP/AWIgbaxz6QDDfLVuFEpRu0ICSLCQDEVlhWXTIqDzxLAAXU0AwBE0H
Z1mtPnWY/+nBNyxTIjkK3KMlysYHPzHxUUNSkfZ13bpDoVCb54LF0Ayn062LokbCMRPCM0H0ElKq
gFwipwp/BXIkY2JrMSE4ldZHKAFRN03zhWwv10z1aVUGdc6wmnRgDph2TZqEJmrtw79fz8pfX7+m
gvmTJElW5NVc9B/mIXp15jzdIlwrpQLF14XXoALpZsqTdtgKDmY7boR8mCkEh6cVCcJu6/IlDKA2
g/Aj/NgfYSXupqJVX8SGEkZ2I6uoXoq+T7zCeLGaofHmMZhtIwrindUuqRtUnFJFQrZgLq0YaZS7
flgmIRpSY3DJwaVrKcxPoDV/ojkUU2TYghFCN/GyKx/sZUGmEa9n1OqVDRA9HyrjG2Blx2VthLda
b/sSCTWKGRxIflqb7c6Kq8lDLbQp7Qhxy3cEcvtKGSWnFe0ppShHxyL6qWs/tn5E7MzS/+RLWl/X
75c7eEhJNCQFGqthqR8d4YMlZ50pK9cGSsCujgnIKrHNozN9UNjd2EGHmlpTrH0oExZKosCKYmRj
lsVIx2b9eRN+zPxViMfsKTWVkAMVo5Uf7rdmroG1tW9XbYkWiOBBV8/I1la2Us63Fstsf6TgTMGD
grgB1AEnXtjRc37qff/rOwXXIFq4SqFXfrBmlSqr9yhngdJyyDtajJiKSLIfpLnCrRgWhc4IW2gy
BjvTao7AcUeP/JbMbbUyt2W9jvbiNDJm4dBDFwtQeiuCNjErU17CYVJEWxl7yp4dyCff0p+HEt+S
Bh4BQ4vOO/hwdcEiqvRCwE+NZ5tcqZghYxNnTjaDQemzdVTTj/k5BbK264iBAeJrOATS0aivJsKw
7N1EbGIP6Yx2TlbAZU5dG7B3Q5lI2DoZn/dLrr5VVf0LaZXGrg5XYYEH28Pkr9jb1QepPvZLnDft
aB23IvTf3+RfzKQQRWUckZqoaBqcgd/Pi5XwAcwxlpF/d0xblrp/I7893OGg6lj6qsGJ8Bs5PEat
bN6SmfqaRoZTsr7blwuJPjAtm2PTaZo7ivFTCDTQLXIUzkVvTp88qv/ykDD5HtZDjZtHMT5yFARx
kNiE4P4i33Xy0p6PDDPcgLbCDGxO7eooqDzt5HruOe9YhsMkzdxwFEvnkw/tTzskr8TUyEcweGCh
K/z9QxvlWl6EIcOHJiGei6b4V2e1ykXxqhbQIqxNEx/aQmhqzBCb1dIp5YFc5/52/OutSZI1jqFP
fMHyn0e/KWLO5Gol3MRS9Q+nCo4sHB4Fp8pgMPDNV5kxQmVpipcD0nvd3m41qTBcNPtkOp3HGqSH
yt2lsfOdo+ZH2WNxxN9HuobQg16ojT0kt+kiNygmS9H8hWUduwh1yCcVjPSXD1TCrs23umJJdPHD
U4sir9TEsdWvq94f2e5xEJHfWxU+t+1uMgc6gxrHNXtn62fJNhiwvvo+WiWC5aFcvfJZKf7v6xIS
wQ0DB9ZamCgfHzB4uQU1n1Ltut2MslFhZyECZVpgo5OVJLrqijWphJrV+CrX3WZ8UkHz/+9X3N+e
dDzPNZFCFcI7j73frzihkURrXb1csyWZ90Cq3SBR/ISijJU7OAw6tNmrWF9PS0qVvwpjS6o5i825
g1LO2Jm5HPC8rgDOhcKwJzVHxoRfXbZJhVaDp1RL46K2hIF88tL/9t1CNDI0XQJ3IOkfvlsFHCC1
iK5fdbWWT0Y9vhApaJGKKDaYgKgxADSxiory78UEKD4wMee0o8wMAZO+gKbhriD6FhcGf1xmVYWA
l43EC/Sk3PSvuVyqmLKCcdfW0kNh0bwKSS8eV2/bJ2/kL88yPnhN5fqUOSs/llaVquTElBjmNRIt
AaSfMDz2rX6/VU9FlL+M5H0QKaNe1ZkMjwV4VEpG2K68lCOGkq2TfucklcOhIBmhx2ZKNuXNeDIw
t4xTGtz/+yveDu8PdQbdsQEtCV7Sqnn7/arpJgimcdRr100sOWhoI9WUeVE7xx6aEhbbiw7LkjmE
VhHbsQ6oxVC95BpzMVPpFccS5+RGjVOfHec/qMz/llGm/InuAasmcYqqMnFsKP1/f3V9X0GXTdT4
dtNqEk6Cl8vslJ1ApA0fL/3WZCDN0Y2ydpt4fKiL6LCdBoExP7NBHC892IWHSpdeZLQ+x0a/w1g5
IvLshTPBw5MjMgEXAyruDtoev+p93ddCYCPHeL4TDAHLvLbfDDCp1X2nlC3sJU0JjgrS3Rgb+1jq
Td9YRXWffDV/uZjoc1TszCbtzh80gkwbVWGquoShNc8H0QwfC5yWTAxk1Y3QvOwjsX8ymzA6mRCT
/W35QbiodRsmn/BdOGj5oD9cJqal65CgDF4PBcbvXwQq2FFdiOC73eqqkOk4RGBYHmXp9GkBh4ph
c6Mww0oJk20LiTohr9aU9vgykeSIzXJm9iXB5xNXX2SCn6Z7C7gX0c7eVT3g/RYnel+Lz6QSjjuC
UBJv+7EoCOWkLo92lBesy7r4vlAZ5hrDsJwlYTCdOSY5baviyzURpi+RDacVITKrOLstszX2dwaK
hmWnjwdm88FkR6LR4apj4iCylJk48oQUOCWWOVlbnnOCdbezpNBTMO8FA4lGumRtKd1EYe4qdS84
VtEquFWy1kn7kyGVX/uBbq5nA2BvUxRRxWKV1K8WIbreEKOiXQBK2GmU63fTaDwzTkE+mRD5OuU/
CjW7CihxaZZaZqzFGYukchcWprcp+ZMOp22i1q6G6fO0sMJlRLaE59ww78NhoITnm2ONgSQ5x6Ts
k24uYRKu4iMiu1+a2MBoDGhErehHXIza+X9/nYKQXH3TIOlE9eOTGSdHig+P63SbwEq5Bchcp3iN
5B+mOKFuSmeGNNI8+9s+eTtDzL5t/AGxwCev5S8HhkWNKoM0lHVO4A+1amixtWWlHt9OYZTbUjHr
u827X43iER/RQGAlK+0N5fJTxp+4p2GtnSaVfCtfHifGuW7Tdl6QroEVUrp80jD8yVBV0B3KKN31
FUT2xxRj0FqlGBsNBhLTVyZATpi38luTY1skhrF5lpZgF03I6XOIkAdlQR0e8byt1BguEGtKpzKV
b1GHhSMqK8npk8g3huTTomaj+Px+v1sr30eGRgZtSllzCP5zRgDVmcipMcxuI10gBTgvz8L6w5Dm
21bU0bvx1Kq1kherNsIpQr6BlaN2ZFIyCQydjQtGP/yv0rwTs65zrB5441YgbRf01mgK4IJsUgI1
W0TRqc0t2Imsl1+MZVQvCha9Ow2YYmqJbilX+i7UZ8XW57gmVCR+JoHVPBlt88MqlJ8Sz/W9qDTp
rrrVhwcFKcquCpbwkuny46TQ/o4VvYZK0McjNBJKoZaLY2aYucatCNg6G9X0FRTVjoTc2ueGz+K+
8vW+e96U95WKY1WoQ8Q5A+KBOnmSSpaRKQ5r5M9NdWm0cm8o1uhT4klOmWQDM8AOS1ZVBScG8D+h
PkT7hhgUj503W5VIby4R4WU47fkQpq68J5TYARybQLys8B/XWCE0c1IuY8t8SwDUetuz9dmTHV55
C0e0u5oZp6w7FNVtI+rT0UTn7iZ1cR5L5MBZgmFxseCu9+O83Kh5emq6rj8M0ZCQd1B1dkLa4Ms2
RK6GVL1U2u0QF4IXG23rS9r8JWtRWU4r9SGv2s5u8pRxcozJUpoiBYC7dTeLxXFOGDvPWX23LTum
UXkT5Z5FaBY+zsvLIgaQfFLr1AVkEFNqsE4cZJ+p1n4zG5eIc9yaVeMol+Mu1JYZm7kqoloKK7Yu
wdGMQ/2HHKOHWz4jBa8xGx+eaQwUJSCzJtjCdSz6+zUejuDJVTUrb8NIYBKupOpJlGf6RPU8sec4
dlFN6PKssnsP5WsZ1iJqNQvjhkrWfFzqrIWbVN4Xk01pJzxYS+CwEVv2MZtnF1SZbUDB/6RU/ksb
BGpMpLGUob/BT1iLhv8Y3uldVi8ZuU+3THQ7Bu3VuQZldJqleQ2VgbmsIb1z6iJGj4B6Wa1EnCs8
pdCkQrJrnmStU57mOHr694NXWevE3w4MVixAp0xqSEumUvhwYERoQrOcvfAdmENkaoQ3y4HVeHor
HNllo+my+lshLe3tfhrSho2njFFynYNstCIjqw66Wr1knCOeuJJWaFMl1m9he9r+Flqu/ABFLUIg
sCKEAiPY9Snr5yzHDBiqHsKKmH2tDEAjbu71NUa20pEhBVntddB6EKXMm3RdutEXjXoxYDwpAXiy
//2jIPLgw2ehsj4zYE8ziaBc+qNYMtjzV1o/99dtcLYV/xV5PPTzzqSRg2fWs+UJXfnad2hGHMZe
5jms2HNtZvkiR3nRGvEd8YS1dNdx6lqx/hxF2fsgbmGEeoys8LqVYqL6Wqpdd9gO1yhgTyvVnAMB
qQDuWOiopg1tOnZUwS4enPxSfh0D4bSVs4R4s5wzVu6+KVC2FNGEERcRuIb46tgF+QWE4L5nZUaQ
G+KMMoFAOZN3Z2OfMq4ZTZhadGQHDfrNMBILVSzh91Gep4dZNp436sosfhmH7owW0HJyrWfHnZVv
sqJ+VzS8fqALS1dMl51chr23Gb8So2MQokwYNgZqtZxkaAafpWsZNB6RYj42IZJFUp9yZzZntAqm
sm+L0bGqoyTIDg2g+LRdHzm5aR6t91PCmj8dLMmPY7VG/8ZFsi0KdFXwZRYyl63Sm6cGBU7fnA2m
dCl5X+cxMu5YEmYH3kDs1X3Msqa+iAbK8Za8wV2ZxT8F4zFUlGOLkATOkoJFft0Wl23OblHdFR2o
Vr0wUler08gzcMSx82+helrI+pVpJGCwcsZwVK4tkTRhoiOSS4fUM1e+y/av1HLVsUZu6uv2puaA
qjEsRgFHQrnLC67+oZPrhxha2dqiSejSqEcXojzN6SvepmoXdqhp5Ca3bGDQRKDpsb/JKlQzXJVT
mSnyemueNRRvaHQRs0xzdlbBWR/EOHqYjIjcqUQBdCPfylKv7o2mu+/75rD1qZGmP8qQxR+H+CeK
DdEzc131sYjipim4n8P+LKglzLypuBZgngGckDOG1+1EMs0nt93HFoU5rGpI0MIVHQ7ZHxNzzRqL
OZEakeTcMTq0BtjTJUXN2GpRyn2Hp1iJ2puGdC2bR9R4MLNWfS/v/kmbun0/7z7EWn344/8k5ep/
lv7wfykLax3EEgf23tj/kYXlFz/K4mcbf/0t9mH9//wT+6BK/wWpmdkZsysobesE+j32wdIIcACF
DBmXWCxFXSMZ/snD0v5LpzBd9wV86yqlPkOlf2IfBAKxLKYwRGxJ61xOJsHq/7+4377EvwdirRTe
3050uieZwSP/kskk1zTlNfrrP5+6hDaJJMwn+sWSljv8Za3CdIlo6yhGGTjGccXmISyPhFzimSew
FwvT+meynYj9bYl5WJWMiEjnpTi+/8+EgeBx+1ETVe6GGqnAz61EpGY3EhXL8e21+Lb2JdjzY4VE
1y6sTHWLXk/8WKZ6rXU0omb0ZfsL09BQJdbr333/s6blx2z9FVbUzkCRzEOa6aTDvpXSK/ugX30n
39j2iEO+miefvI3MXuRHIgTionZzFu+HY61+c6i/cts+7nZR2blnKF2Gt7OLBqiRTZixw36zPNiA
W/a2nQr5wWdhE+49W5cMQnhtHwKF7/uelrzF/Zc80s9Zgl8Rg/Xqwxigv5LgR/wgYcEHh4Nj53Q8
RZz198WR5uzOZ1vGDmjv9z4g1dC1ffvR9wZYAt7jPKZeLeI1U4x7SzeBoPVfbK/qjYv/6BN+c+Nf
r14hmYfLtbCK+8vlknWvAugOMR1+ikV2iAsLN3VinnNCcYMO95aY3aCf/+nc7HZ5JNw6thGYt/bu
vLfNIvfsvR8FwTe2zMFe08JHEw+bydLe3u2mJHV39t6WCU209/d+xNZjfd9hWN3P1b0p6G/p/Fi3
9P8R2syJmB7AoLaf18vZB5J1o2uty99vltb2r9+8Xils73Ihs3mwvddXd2WMIW1vRhUjJII6cSkp
n5ddiKoHu3NJlbrEb3MGyKHUYKnEWKmW5xooMZSw4U2q1O84jpBNQyKy9zu7nl5VY1pf6v3jI1rp
u0JKbO/qlQV+ROKN08P/Y+u8ltzGtiT6RYiAN68gCBL0rGLZF0RJasF7j6+fBZTmqmfiRnQjYCip
CoQ5Z+/MldY0v86i8uJr2U/bo+B8dZ849Z2pbDivn59uT17l+UzgptuNnhKEp1GocGME72PfuO7V
wrrifp7dgSSzwj4fnSkrXecY4d2Ji55xc3xqpOmYGj/AIxG8KWd0NjfGkLuVqZ1szxO7dMeX7aVB
fXK7PNr4fUeQ7CFXvSDxFYwBxmEyqbAr6n7oOsdDTCzsRUNw7HKmz2eotVNhnfBMIkU9L7CxbWuO
611dsVY37vXcxeOWiwIV6SgHxxJS9VY18b3OOiaPxIn78VJMjy6KrpHeHb3IdoFHb93r9fx5Pss4
UM/vx+MxrodtzZegVMnR148qpixnqjHA1Z71xgB9M3dwDz2uW9ecq517fZxbhmPu5+e5CsvL+f3c
8arXhJem6D3fUnaZuakj7VXSr70y27ZS906sTy+2HcKN3bkY8rZcWR7te9d98MswyOEvo9MYcqWc
FesrVRNnwJXjd+GjNjEtTGGegw7pjgnoCXjvX/6U36XiTQBT0zfFLpWbu23buS7dvd2COX33vJkI
OGhLdKn42d0kjXfu4/P6eearxPxUu+7RAWMJN4Lb8jlR0eYkrfpM0qQPJ52hO4nyejU94aw8SF1w
U5N4WyO7xpHk/N7v+7nZ7w/Ph+3oN9tgU+i5a0iD7QfGjsAV4unVYkuOJ2Kq4BDMzQV6yCYO9Ytp
NIM3pAqNMkzPCWKkyIuzaK9L5c7QmsMg1zynptfNycY9Mu65vimqTI7u/2MH/CKpmByWk9bOR+hM
7tllnqE7SFiPXVQxKhEJC4+fCr/p9ric3MyvP/Gacrtl864r6p0hfvFIvXKygkg6ek8eNw9o2L17
/XTzJjpwQ2jFFUrRmczf0MbrQs59oLgx7K4k3o1iLdnuw1V0jcuRhwMsWayevaVdktq6zcXAWTcY
v+nLTZ9KIcif6Z7kgyui8qPf0Y+22Eo7ZIBb8cPs7o0SHTz7CXwcyXlG5PDgA/LGNX69WvnwEugf
eZlQIkh/YEZiBPZ7Y6tgZjZQS2KH3MTWmdUj11hqHe0nV1Xz1+U0uVlu3lzX5drhRiY04lrJnc3T
yODRTfQyRrMx6CE5Vg/fKn6FlWO203b5v6qlV3tXmPWd206oGIzzOJMn6+Ty+2ID2blAnyX+6haT
AN4NykQOgh/Hdc9pXx/O53eXEI8dqlgeEtezA3ai2jtHx4lr1Y6abDvL0isqbScLechkSvmqDsWP
fp5nfDMjMbnBTht/BsKTISintsiePN6Syp4zFNgPvke5mjn/1/PYyfyTn+9nR8m7QyTMp/6NNEKX
wMFowzuUygq13VDpqA41GE3iJCLasnsYBWpSUsjpGGjpc6Fzz4lGf5Wa2eQlcErq9t3enTylbg82
BBVr6z2hadS33PxVI7y617lW+GU7bsdiH1TyRx4LN6E1OVHiB2re2Fbw0NtKuPjXKUlHDY5VPX2z
bVJV3j0b3dFlfZ1SMlu+mrR9nLkp8Zku9z4UFn7FWrAbnqQ9LUgnnf8B+3tziYp752dACOS5Hk9O
8pbly5X3qOGcr+9uoieu885/juAyYUkV/ZAhYHKMpjv6yeG8dKmqoXSc8xg1GwelDoJGGGEh1wHf
kdlvaHHOe8dpFC/Ev94BQI8jx1K0h76oesqfQux/zKTMfI+P1kFSaA06YsoUFCoFhYTGc5YfpOUz
69r6mf+/+Z+PfB9dNte17PtvgBxGjKSfOeuoKk/NP+OrPBv4B/6Ot6JlEPavnVnDtPn7eBUIuM/X
Udr6+fWj62arYlrLxgCzbCQy1FKWf92M/OwwLkOtde3vvnXT4EeAfPyfz6yHv//03493ufZDldKO
EkaHhW0dNQ50F/+srmfNl8UQ1WWU47pW5b2GHfCQLr9eOBOmXG4w/PgMZyB2C0JA1yEqi0NILnvL
+4hB6LodtMlbuBSERguntcpXxRRPVQG3lL0tZm3oyMRUO1Vr5pekQGSS5Clq9VoXQDZJXmdW87lc
wlS6AL8UOcI88slT59Zsy31NSh64Vn10Z7oseyhj/SYo8Qb6aJSfrOmJ0pH2vO6hUobZvU2Tw7pP
rz5Fs6hRqOK/k6P5vJLJwkU2H8m9D4OjgNY8ZclpMtJtLzaGJ5rxBHyLXsROCGPfTpp0dghanR0y
UtKDgpLRq1U9fI5abDHFNFXeavjLei05S6H0rFPeOMxmgAzECpSX9hhF7fiSAu15IXgofI7hNmGR
fikCiJe+JC/VyNQ/+ovQZZ1lr4t1nyUVI7E3nK5KASoKAEGyDTkrLtqyCPRGPQX0srmQG1fLqdEE
mUcuRv+caqJ/sDoFhWAZISkzeaHASDAuY6ykZ3WKf6uC3OAGz/o7r0PrEItRs+UsJV/wfIw66H8I
Rtw45sxgEqBMdy1nvJ5kZMIXTizwnY14KVXred2CqxA9D8XCHubY9wJ8xtAL1h0Jv/XAQ/FVyBCg
YvUqArd4pBbMs6gxRbLpBe0BgmTezj6JAv2yKUmlsh+SWkOsyKZg5tIpZJBmq6pM8cLP7sqstHfc
GK7atxmcEEWzUYLDCFk+r5s4t31ZO6//1Bzqv+A7iI41hXdBlfly11iDfNFrkIHWURZOgapG/Wcw
NtrXsjKnhvYFfvmz0Ev9a2ZlDKrxg/m/HWcKjNc40oGcWv4lothhp701farq/OdAsxxQO2XfFvCm
dAMpEGJvBFqRdOpwsZ5GtRNPGDVwVYjtrYhvA7mrryTWZDd5ll7HYS7e+ilXvElE26/mGcPssb+i
elFu5LbO1CWDypEX3ce6r5dL44Cd9XXd6rLcEaSgeBRVf5GkSLj3Q2w80fEAqhLnT1HV7CV9Vi+I
g+VDP1YnJpTKZd1lwPHEYBpiyOuiT9pf4xutycrpk3m4wvgBrGqEhWcQgncgIPNUpQw8cBUHR19W
55PZ0F5K9dx6zpZLVa0048rv9rAsqMEOKm+sVAbfmo+BjUlJRRRwGKUhP4keuQEFz+9NCCThZeiU
g0YX9hz6nbCtpIymdNeK6aYrpTe16Rii+ZawG9rUvBU59iE16euvGVSEbRVYaDtESqdqhnOyHiil
6AjdzHoxIEzRSi7sqSUSL4w17SELEE/x/Ym2AOXxoYoh13s2XIqh0R55a0iPyV2PNBjRvX4CAkHr
5CqhXAX+oHcPFP9QnAQj8fQ56x9WDNJ1DEfTmcYq3GdkydH3pVMD2OjPwresyDMVf7fuJ4sEQlqu
05EK9fNoYaiv0376LPylv4Ik5a7PtX7WFSXdjAa3nrr6rnAiXfpFfwD2NvEG37dsHpKjawHwdUee
zQxFWJBQ+lEbFWDZuvqza93fxDne0qDPtnVtYuvqEsXYalJZ2xOIhFOv95/iLLV7PRcFgmmFVjpH
w1sQJ+pFbSuvaczuGUN8uBksXTz3Yz8/NZr1EBpF/0ghCgLTmIKDGIbTW0cABo9P4wM/TrvjeowB
iLdPhQX+hu5U+SybKIKqIu89szbUgw6ronEDfHZ7wGM02FRw9s7ASKRo83HXSHl1/rumiN2/92kp
AUVJ21Dd0BoycJUyD45Z28McZLj+KRX+uSWd/ipGNGLbpGgcLP2oMOoOu4Sc4l0Vo+4qKl2CCeX/
rBWqljpKhk+/tqC7rPbEdTFpZXs2MVe3mTDe+iDR90MEyjy1Ms4coK4H8T/9tm59FSJFOtH6C0Sg
k4pwySB4OhOhMwUKCE/m1niYdWg6TZII7rpZ1W3imYnZbnL8LA+wJKINg6NMtpY/Td/nVYvNj85M
9XvZ6NWl6s0/5xs5QLjJRH86Z0okP/lh84iW7wECkrRRNWGjA9c9TUI1HKlFNy7VHP9ZRRhka8A0
joqVw7cezSOILvOZ+NDxjOiRlIUxqj70QO42EZoHT6zSZ2ZLmGaI5nzPazLAh3KsLno/Ba9LnFlJ
dPe7EjXVcQhhmoj0op8EYf4aZ5yDUqf/snz5DCChep97WXB03Btz0gRbNW5Mye0teJR6M+xWNz7P
QxARyyZGsd/rrnVBwPu4F3pF1HdxI0bUqWX/HuqHBaV9j5YNZWqHkxbp9/UQqeTCPbTMaQe4d5kW
yT+h/Y0n4sK15wFeJdHJz4MSsvFPrJrIl/3UOsXJUL5JVu3IQ1A91KTV70ECzkEviicl09Xqh2nS
2g2m7qITFvHbQgYn9+b4U2B2aUPyapg2Fz9aYaC2Duk/iIZ/ANdXdlgV3QOzdMKbXDWOE6xOJVDm
TYq6XDtoYHAGIS69KnsNRUzG3NVMjRDsFD52adzN+A5FN9by6RbJwAKBFGOw6B/DZJC0AKpyK0rp
tDeGsvpIsPhacVm9jeNA+TpOHxlaCkFLEoy2Fe1e82YOVC7UMEr4Iig77bA+iN0/iZ/4DzI0dFvI
uvq+SrqCTvnRNdiEZeqHbyJMzU3NIOnQ+ZXyVs/hwehn9DITeeciuYJqWjbXkQbLNZZsLQMCYGga
gbNo9B8TOiNsVFm2CxXy5qJkhFk0t9QXl6NwhNStHAWMncjw3QjmWHy19eyocmb8wsQW2nkwio94
VBRXZmx0CLMpuQY5yD5DMF1djcq3PqWpyfWWe+qyacXZl9+J4zVJOvFCfMhHTC67qoR4q/SgYSAk
1fdll4Hs9xx2WoC5uFZ01I/WhHepl04zHY7TpKeMUBo12gJb/spKnv7DTQ8z9TbrunJTlzV5yD8k
0hUOf/dXitXBQo6tTSVEg/Ds59o9THz9F8pBL1Dl+cOo+h7iE6lOfqC3Xtz78JpT0f8xkf08a8Y7
w/ItX9yIoIH7ih6q5qybKW9pGQgbVgoOrouMt4Q9xtO0nQAJlb7YhxtqSfJubKkKrdf1NJDwkiHU
PvG+Lt4y3rmTWKcPeZEKIR/JaYZ2C2opUk4TOn7u5rB2A4NaUGxgx5THBs9wKZ2wMeSPMu37TVeE
5h7lePZAnpTsyUfHoYXPqpaE7K1WkNnR6RafCBUfABCRYW6Nefoq1AKRSKb8AnI/OEHLG2ymiApG
UOVkzKDyjAazk1OUpQV1MLWcUQIBHWf+xCAOJEa4rM3Lvr9rwdDMn38/F87VYSYi6f99oNDhFI4j
he2BeJvGqCJHFrPaoXFoQPhgsa5NcmycC+GzSCvQ8n0bbsBlWg4VUEaBfMuLwAaNZTROXwjoonOS
GNkjBsFEXsEIX37ZHJU0s/W0qzy8Eup1XfC8+SLISPzXLimiPWdWjrJ8yBh53wbwi3dU0gACSU22
l/B3PwGHbJ9iHb+qgBzcEizy2ZT6QPe12k8CE3K9zout7pfGcxUF4SbyB/2jkkbI/IH425JfOovO
Vqkn9x606q0QpPM6ffnPFigi5cVo4PgA7OekIH0XRwuGnW8Yo5PG0uTydYbPiSVF9+XoOitaZ0pI
gf98Yt23fiJvmJ8Lab0xFqfvOmcoxeAkMwe+rXMGpEMl/uk2OK0Hk4h7fhYMhOTLjCKtx9itgoiE
EYJidpSCRKveAPr5RMcznIIa7f3USsIrGGl9V0IE3q6bWZrXjl42qSeWrXnWStxcXRTuO4r4H1Vf
hlu+hu5U+NN8Fi3SC2ntWp9qbVJGjLBgRLysxQQLbT6gqbGyTAFUMAHSjlRwRQO8cbPxo19WE+3V
KSpczWcoUCzAo0Vf9MSdJgBFSnJiSQzZQwYl72MqQRf24XEvsc0KUUyEiZELZyOprnXQzR6sLrnf
WWhcnAgM6mY92qa/q8Yv+BWm6VKZ+UR6AnZkhM3Q5tKokvGGWOMln1FJcG8yCaFdjG28gkVHAEtT
Bn8WhM2UlZ3HyggGVLtGYpYfAys0T5CWTzibOi64ZTNP2tNMxkJfBdKmYfS8IfcS57jaysb5e1VI
L+SygmyJ2lPdVuFoKxEvx3XBYAff35wOjtFp4ibqAwT/KtW/heUsNrO01Sisb6XBbJ6UFtexXjOI
oTet3vtc2mkLiSrIFPU+ydAQpS8kEqD6EgMITVhc0p7QorYxILPL4ZPAQPuKQEN+EdX4KWv06ToX
unFRE/91EIX7erxani8jn7aWT8ehsKmwAD904dyogviqCvN8YWKKLmGY5TutJg0JpPrWFWqxV5Yx
yKxnSH0lGWBQuo425Ta/UirfissNWS43ZDHqmmt0EA/Xfb6lQ3JKaXCn/i+klMa51qEQR6S1OyPT
MckWK+X1G6qAbox8PfVcR3B/Jt/nniQPHlckIciWeJfwWj13ceJhvlXfonxuoegJH8Esv+Dt76kj
fqqUD1wCiTJ3/VnWnwCVvI2bt73puaQg+m7/AQIibEl7q10gJjxhy+nPZlh/JmKZ37EuT3dUMuuf
Xxe0ZdA0ak2VoOm3HBnGlgTMflR2rZlWthaSNNhUdXPN8ZYtNbv3Qgva68AtxUtqRkNm40KXHmZp
DHdBq7Y448joqYx6u+7Cwio9GiKj7ZwK6lau0tAuC1HY1UOT2GlSaoYTGCKBMlwrapnDnamr7KRp
k3nuCtQcAY/ML6ySGyHI4l9mkIMRws61DzJArnnBjFxDW4bROMlvpdLnN72ebmY3nDNDDf61EK2g
J9qCPIC8alHQpsmv/7NCQSD93jNkJvkpQb8HYU3uTaUI+/V0Mrsiy6oShD2avehU5NVvfblh10WH
4QsyVusSmMP9uu5rFXO6lNA6bYQEVwkswbZb5hT6gDQyoOxx9LXm/r2rT3JPYhjQgK9Zlmn+Pb/t
N34qq6gm5+QdtkEFsea9JZH0yIRf3YSMPwkhSGEiRMDiwHjn5BKWylsmUlkAevTIQ7BAIXDNvZ6E
/bYYI32TC+mk0XixIle2sm6LSEg5aU2aLtTC6Ad0w01hDsGHIk/B9vsKRta5LzW/28h1rryISW16
6+YCkLk0MjMDFFz3OTNB6MNMc1aw2999uKXPnZLcVbM4zkme3ySpwrPR1RVakxi/cBEfAwDxdrg8
AGpzWm4foy4uIvxy15Lkn5EMmd2DUzJ5paXF9HEt/WIIoEfnNHlad825yAs0hPIZaypsNzJRjx1W
uqexnH6YgjZ8byVFW7gZozxcpjXgh9wUD3KJDgYFd2aDFIcoF5vZzWdifQxH2rLLD/ynyEm4Dd9m
rAvHypTO/gKlWRdr0iO1gVthmvOxifp9psGQcyDMa7aak19BWb/zGIOXb0kQfKRxYsADs8bXPtmR
jaPsJ4w39vr6D7vqn6io8+O61UMhvQogjoWn3mznr1oGFpVOIfqoOo6fegjg9nqggMoA4qZXb7Ha
kmkUE6GSEol+nhaxFh7U8bxuWjNauYJZuYv5sYINWe8HnXg7IEmbsDPCH5MgFo4Mpe6EBD69NIST
cFLmzaBn+kPt1T9rf/fBL5HsdtKdOjXCJ0PRZ9rTZXDyxTY5yoNS7Jo2EG5ZIxmbDgD5oRRrwVEN
YVMsk3jZiH247EnoSSCa7iEmf3WgHF5PsXEjD0Q4ywX15RxE3WdWyM8EpsNmQY3prBU4fR2niZlF
KwNe/35Wq5Mq+tJ7lBAtV/rQ3JhaRFRP8SZbmZq4mRW1D7M3eFNqUY8yy+ZN7LuapjTOPPvgFxea
0Lr4u1kZXX/gzQHpgFbrQA+MzFFg4T/XFbQM/1qprPSRUC2S2i66QvBtx44HaN6M3HWB+fiu+Cid
FZ4sKgDu0Ceip8ta5n3f+1qUBxcKdOAda6SuWPQBkxoQLBaGHh2fg1pl9ZVRItNZ5miOZg6vqayP
GzkU5ZdyCKxtLcjd90sgXzbDgBAMPT0bGvUjSUFRSeXkn6kN9lM2+5+mLsykLQa4tkTjFgh6TmCl
lntyUPTXTsBCsaZ3CDyktoGA4mBaSqjrGqyI8YMpaW6va7kuwnukhrRJIinak6IhHietHTc8b6d3
vcNhX8xDdVxD0eJ7VgfDk9WjvNdyJARRWCJH62UJJZiYnGsS7XailT11EuhTup/AMgulTL10IbaE
TaTR4JifF64YxUrKiZI2dFsVa+22g0ByD2TIMnwSlRsXpEwMbVQqXqkEWeh8356ZlHswliCL9br8
QhajehyxzVhzbB7FZcwktlZ/yuI0IL5g2c5aod2SYi/aI9q678NlYDxIvO89oGvNNbDm5lq4VNDK
q5AS4ETigeElYHh1RJW/goqObjjPVCq7kNoYN1fj98rLXA2Wm0Kn2wJch9OZQS4bho46E9rULOJt
JMszkGajKtVL6qOnlFUmzBaj36Gd8VqO6hXCAmljg9Ttx5mXYNtwq86VNW01oRthIvE+jHHbnOuw
D844qSiPLJWnToNnwrjmS/GpsAYjJn8xVYeDJSifjKIg/IhhelmB+P9trUjlfx8tvsCVoueX23Qi
8WiIDmFeeUxTpBOabsp/49wiikiNyzoprKfoRVSi9JpGUHPLCExTJIWBM3f4YdvIjDwK4c2e97V0
Q/n5w6xlWMdR8mKWSDnXtVyrB9TW8wxotj1Hy2R/QJ/vDhkknXXavxYA1n2yQAsq+lktTZ9KStEL
W1JoK1nPwyduCHG39IbQ9HqGAL84GhqVoO+KUQkMBJAp8OafBzg8SyVJxe7+PKYwoL8LePv1dYcZ
or7XTAT3ZltqjDen+l6qVU8gLIYzh2Q8H4Fh9Jt/cdwNeoeMFmP4Hk+j5A3FaF3VCOeGWjfoIyMe
mPa6U0xKe/KHQ9aK+Xn91+ua3BXM4sg7lxpX2pXJqWx1ekH8VOsiTNsdT7/Oq4RWILzX1Pe90cD2
jNPqXT/DqqUqFD+3QZScEt4RZ2odDVgsoDopglZPHMpsJxDO9FyJfWH3A6Rnc8rqfQfP2NbS2MeP
ZfSvvQZwsqN05mcvVjHr10TgT5sGWG74l/ozbQjIeMpjlefPhrlMBPMfmgR+PUuJIMupFNlCwXsy
h/Pztq5FjDDehp7npRArmCfqPtiuBDiLP3vpCY74RsRKDaLcfoVFcjWZ+znNWidtagYxXNSxb0kf
wyJCIaa1d6VJ3qoUNWEitaG+HWrlSSGF8TRWEG4EWTDep+WWFMr6lxQqP01gPi/SrBquWYGf6PQI
ppUBDLDrfOunMdhBCZlNUaR5S79osJE9t+/rGuISUuem/LIOdbQkMpExECI4zQkpyiQ92QZ/pSOa
KfZ2zLVnbNPhEXHzk9gZuCrUtHutRB3mhiV42hwiTtak8TyZGHjWORxi8hFLSOylNUIPwRTbDdW3
+qPrbmuvoR4zso1mIdivuyXtv+4euptJ0egO2upBGmP0lBAJTH0qRd4mD/tcp6ikZxgcZiEk6jWO
KZ0tvFetE15rIk62GUPK3bpZ5oy6+q7qj1qQ73vVCm+dbzAw8TP9F0ZqJ8HO8qWmoMioRScQl6r2
kDcDghfDFB9/Pysv9Js5Kr6slGQBkVrtcQSm8ZxrPqCkaJARjqOLo0tY0FkOqx2kGtO2It5x2kAr
uW+N5orfsbmGUzxeIiAvS/9jzZuqvjsjM1KgmkiPdeAYqrJyyKUQVEEDI4ynH1m6Y6bSR1FU66gO
1sSsEW9GeRRIAUdTmQEMH8z+GEy8MyvLrw/ri7hW6obLb5w3Y4AqzBD0z0SrngqBxB1fDcvdGmyZ
ykFJP43256iNvpPNI+mokwRrkE7NOoj9HsnyDvEwm1FsX8a6Gi42auiB6IbjlBBllNDniWNqQMmk
BB9hWJ4oSIzPJTylS2+IQMFIjfnAvA9Zggkews6CwMWbFWvpIe+YAomZPDwRtroRdCiPG4uJrpRM
4n1eGroqAE1egbNxapYWbB9jYPUpDW+MIv69ntt1sZ5qzVq8tWJ4+Z5T4Gj7rBRZYPggH6YkEw7/
emsBxXJjPcR20gAAo/fVPyguQ88SMyRCyyYZEdIpks3f61Ywqpt6VMdLkynkxEo6tvMVDF3BGCMN
pvlETU6QUIYGrCoL41bpvnHzN8aoqTdtnI3vRatrL6WhR8e/uzJkXYmW7SBwJb+wglVLskiOZ9Vu
SBPdtmPAdCkKQ8fKtNIlH5I7oUxNukTK0tdeHvGobOVj13QfZsILfUzngbg25tyNCRm2BA1LciBF
NoZ7f47+/dz6kSYth++PrAcC3QKLqVTGxVSoy5h9N7rr2AUSZ3LPEUKsW0U556SKG1J2pIE27mLt
bSxaoJNqUW3mKa5/R3V2m0pa3nEJPacwavGtTQnzI/9Ef57GFFpPXjY3PLOzy3S7OKd4HUgTyBAN
r6MBjK3JtlhKLE5pTOdG03uM0xmCAL3qTrQBpX0EWMtZx5rZ4jCjLM5zQ8uea3/arKOXVBvzZ6yc
G6HRGFwOjN7bvM02dWiQZrUUQagzK5vvcfAw+3eVIObNekDG+H+wqiL4/puwVP/Z9CWhfe7qJVvh
f3etf2D9xN8/H4Q5j1foC66Va9qRDn+243rB2pFh7lj3yVDFsBBjMNI0KXxizP1SETz1UdHC3w5t
Le+F1ILATGMT44WjwbP4QrxMKollEJzgI0kExRzsi9pQntNSRuyjJ/rPsq+PjRqE7+NUkzWhxOkR
Fsquh5G20yHX3uZpiVyZ6uwnBFuwtJbwHgIs2EYp0TR6lgmtx+up4+2EsGaVhgQ+HNm2Vz6KYWzu
jT4c1p+sakjcCZrEPxSy1L5FBJ6t+y00IHQo436fCgY8vtT+rijEB6Uw++dAEet736p3v1WVN4SC
iScRzMjkB3KTqqMW+C5zdLDb0T/O+/UrDpbNqFd3BTWZrbbwsNuCtnUSWod1a10oAQMlpRRAsa3l
C7yiPY4RqXwztMlRaeQw9Jl5QQMvP+eK9o+01BGUJFToQ5v/iEM4HTVl+rGWMv9rUXM9ooXGRaqN
DSd9aTZziyvLojISBn6tiqZv2frPs4DJjaN3UgnunseD2PrJppqTcUM2n7mLAkn0LAN9R8Wl7QRK
M7xHce4RQaIqg/CqkIR5UAlJ2qybFehet1NNGUckRxmwlRukG9oeTyzo4sbYEGyUnFY1T6gTjqJJ
sUxeekflMCkffQBo0Z/l5kmSa+lsoHVuLRRAYh4eIKFqz0JayftkgOrlT6F/CozhlXFGfU9UaHdN
AuIw1GKeQ9GyrSrIxnH5A+KdpqPfpPU3pXZF1apLzS7zh3/tV2XhrGhRiMALiUbRwxDPTPV13VoV
GnQV0v8VcLSgVdFqrMKO9RNRZaowjemcYL+keZSg7YsyxWeiJEjSSW/EQ9Rbyk3IJ+XWdvDiEkX9
nRpjtymkrnhBIdttLF5C32vrvpa8DYMXFDrGiroQadG7md/voIN4OgdNOm17GHvof6wWu0Bp/pRh
dxpqocKRU65GKYwf08T8RkiMYWvKOSRGCAgXVF4o+zK5/NDLnuifQauPkjhorw1YctW15I4APTXJ
oMqWOpzgpQIEpYP0cFlzrH5mhI6pcMuzgoSwSCxhnE7+MYmK+bDuWxfE1NbwUu0J2CtJCFTAU0kn
sCBhkHfxsXqsqNUwyCdQjeF4IFDq5zTr0XObtOmBrqdCYiPzraHxYr5SOxJCYcerE2y5qmQ42Wbg
dOt2B4zeDYRK2ZVMHC5Z0vg8GZDm9QWs0nXz74FIo2rGF/EzJDxuo6dTflsHoOuiJEqOcjo5eyU5
zMtwv1hcz/UIXb6UwBOgG7xBFO5OQyNBa2ULxrsGbrGrGMZxIQaV76mRRTt1vQ4FTaAcjJNUaPNw
M0Z5PNh/p5jrmtnhYMCWpm7WzVD3j61AHneNuMKfpea0Fpa/q8tDN6NKJSc+QIG2sZIq+kH7g0aF
kb9S0ksX3DgRb4SubgY1SMd7S9ZXjRCRd49EtU+xCK/O2tG/pEb2Z9FkSeqGAeTW74cSwZluE0aE
T9Jocf7b2hIPgnBolPY0U2EBE4lF4neVv1CoWOrciw1OuAWWiZaHlVhpa5jG4q0ZAxq/gW54kyrE
T+k4vIVyh9Ri2TJycSRBj6rJsjUa8j9W109L5r16MhND3EAbmT4nw/hsIC09KXWgnmraFhvihOC9
rG9lMLe+K7V9v2CMBONQS7K9jmxTLfSsNh2fEzGMXaWA/WxIifnWWKDF14rZsl9a9g8Ej6eaellP
eK/ojVN2k+as9fxQpyL8p/NR6ZW3nsRK9X/Uo6D/Oc/r2SUqjoRosW43QTH+DkxZvg6xFsNgZmy/
vpCJF/+ziQnK3ypDJe8kqnDbYoJDsr5i1s10hBgD/pBkqNjv30mWopBVM3DJEamlaGZP4LiMW9Mj
Z6rovXz1nfJL49X1BBhBOQg5J2f9A5q0zOKjl6zJT2ldp2sWi5dQM3wpw/Fa9+b8ZRA2tZlKK76U
tF2vpj4LvP1pcUdGn10Wwv+Q6cqvZUVQq++VadkzqNE5F0v118SKEGgaTdHkI+ykdiMF8RINt2gP
kvCMUvR/CDuP5ca1rEu/SkfPEXHggUFPCHovipTJCULmCt57PH1/QFb8XTcruu6EQUKZEgkCx+y9
1rfMp9FosntIShsNyuy1cF3zmOoh0pDpXylJQiU0p9cx/6fA7/Fr9nBdWx43DV/rzog1n7w3LT8V
kLIpDLb5k0H2zrKjvvdoU7aOSGDcX1mmPA1JL35qdic5CiNUf9KrnZsItTR7PIReP1wbMciA2tv2
MyrLix0q1qOXYnejFdCz465d6GKsHjqGHUVRsyelFckjgorSUtB5BT/lnQ2LFDTio637v1n6/uWa
+19sha5ZkNbV//nfmviD1mNYChtw1dBNeD3whIT4gyWE/dedauAxtph+3Xp9dg69Sj6WnKykMFHF
DhmjmRcXCb1PPc8uhTsG614t5aNW0Gqp/QeGG/k4+Ew32GAMZFwpGiCzsmizSdRSID2pY8f2diTG
wqLHSSmFY/ODp5VswbJsX0o0h0fZUA9YmvUV3Ir+heLZ0cDyI9d1fpmlCuYQ3sfpFd/RhCYw7YU8
S4t1JbT2OJIWyaRAtWo1OIaO6DI2aXNbEd3V++/lOo0u8ZQMwlzg8tWfMBk32wBW3wYlphNlQ3hI
vKQ4kw6SL0vPjujXsTMisZOK0fBvyg/DB9MdIhd1elChYPfbJZty/6mdXvkeTAiTtGHKmnOnqJ9c
vY0ZPUbL3gM8o3Q6giaYBwZL5B+VLqe3GrY6iLb6oWY6ZWpSVc8mb6o2JGi/rE8WKLudWiXtbhEp
bMTmZ9NP1cT8tDK/fJsO//4H0z/VNPzkYagWlzxTIDImzUcJfsNJGdCfaPJIG7MmsDQdmmvRlnRq
EYNQKJjCotzx6hfJOWyTBrdIcp6yJTeSMNIN8Zl8z4B8NnqeD29Sk3ETT8EMgXUy1czEez40KyP9
UfZSydkJBx0tsdaeSAYtsPa09bbMrV2ns04lCxSVCeBcfVxmcktn2k+JTIUC4xA2IofqQRPjXzQC
qmWSRT99T92lk75SpYBU43nU78xfY1OQ3AKXEAOjDatRXcV58jEG2JeweUpKjrSpVF609pfqLToZ
2EJBXCPV60Uk9uhgDLicVvDtSS9teGn1U5iRzydjUr9CNwDrexyV4JyikO8Vc2vbplPT0yH8ipLd
UmPHmkMmSe5+e0ag1NF5zNhQTBHEyIVXUvTEEwSBsrKqGvz9K6LRdIpLCzKh673+S9Z2xbDJBycm
8ileBZkjQDIOC/2Bz0OtfzJrV3VO0C9Q2y2E/DIOt96mALJR22sdX/BbBtBD3SUUSv5cmi9z+ZZY
K+RSgVMXd8T4bvmAxmybwaIimlEHqk+RwRnI9POQ6I35LswqAlow9CErWAcscLSq59Tl9n7oFEJc
Mg1TV6iVK62M+JqFt2pJSjG1xFhltdE4Uiv2HdGKxEEPqJCoVPlcj6zjSGUbnpv6Ux9esw5h/hsx
LvLwbNSfdv/MQRmOgNxCrPtMo4cQp8Q+CLGthofO7c3HiP6SG6r7JHMAZ1sEonRa4kTSKbKvRyqC
+LUewVSr16zwdl756vZ/pQxSgN0Xsnktu+1gvutkI/XGp98dKuu1aK6m9+z02Wmt9q8YlReBqrHJ
U8iBXOfYLCsfIo6/ztOLqbK+wCWn7uL84dPFRVgoU0/IcNeYNxZuWRYt3AhM1gOvpp4+eqvGZrSt
8ucAC51/sZsTWWZueFLCS95sxmeIlf2UJ7rsg1PdUWbe6OG6H8/qsO7G25J9MwL4B0qhIkFDGm8o
fMnGroDnZu9am3b1JkCbI59hD534eJa2C4tDkT6Z9Eszoup88uc/p4/ebHn/BumcIlk49MkpbYaQ
uxoW89T8LZe734NWupz+DmYoH/JYtuW1YxjvnoX5Ijpl+g4CSW9c0/zUWXe74BScLWK/vOX05wrC
Mi37butXu/olgJrzZhT7fYIlFoj5U2mnWa+QX/nWa/YKZXYxo7VWkFyy5MxRNzxU8qmuTnZ+Ir45
TE8EmWOnvPEZMbgu3b+kZquQYSKjlP0c++fAPXvpnkFf8qAKwXRZdxKSOPs7Zhu70/uDnZ3KYS24
7kKHJsa4sOlwcOVekEJu5epJVmXgKn/ZfHDW841QETuyCERUNkAi42mc/KKNuZiAi3QMljp+Rpvi
nRv/pbkkKjzhOOYC3A+Fz/7+IbpHyVrJvhjMN+RfdrTPp0TMT64sPiCJKlb3CyodWVM98KMUa0S9
WFYeEBr+XS/taoyTXlgACBKU4LRFjBIvt174Va+FwAe9DaWbnj307MmK/ipkLvT0kXP1Jd0vuXtN
4/UI1I/fmYfEI67hUIC/6dZ58lh70LNV9qZYGt1+pLr9NawMmnVuSrJON04LfcarnoSsna7vZHhA
R7NU7YWV8XbVwd4Dher3SKn6PUqROx57Qii9oF1qHZwLME6+RyfMCNN+yWJuIScRCCz4jXlVvRW6
gCUVjcccQ1oeyVs/qukoiZtdRUtyLSx2DK2srnw4HMh8N7rvYXXwL0ml70aCPwqCHZmmfBhbqp0v
UDmvSFiJyQUxyGoLLAs9a3Cxie6prXVFCok+aEtBvmVNfKJi7irC4WPxbpO1CJTc6ejiR1AyvYBL
3lxGI1ci/UUpc3cLoydnh3PeA8oWn2PjLzqDqFEE0mljshzhNpIBTlTbyOK+x/9jq5w1452QY1No
KBkjCJyXrtxSkSWd7m4QpkPPvyxead4eRI7KeHLzMuFUVDHL8pPqML1nRjFq5FLJVcYH7GtzQdDB
ImtRGj0q5VVtrr36MYkZ38v+M2GAGxKA4pWxCllqlOSDFIPHqPOgmVJJpMZD9M8N8u+4hHoi+iS7
dyQc/Oys1xXqKO87JUdWQjbp0iqPCyodfb9RUnFLKHGiFDD1fFGpyP+pnKkhUzmBArQrOCvpZDmp
yCxqXyg4qdpaGXHy3hLzprY3ufjWtG8/RAu7why1FNpX4r8QVENPfztm+n5Ii2JlGspJTqXvUpav
hu0vhraxLsJtTnFiHMywBo0WGceiZWVFhEK46KR0WdqM8HVTH2wpUBx25itKmkT6yCVWJLJWh7hF
ctfbhJvgA5ElVlAg39ZBRJpqbm9Knw25O5gQgrVUw9NCv1KzRXJX62zcdo1/tATdrP8RYMx6jJre
IOHnWxkMwVoF/f9CyuF0eXwF5WBfI0swOVij2BTQD/CZdfsukEoHI0NNqb7IzlbYhmypbESLbf0Y
wME/4YDLn+qufsHSe47l3tvPZLP5YSzG7IC02yEVNj+jGEoWxB/h01jKUaWcFC88O8CgBsE15n8r
ldMrhw6sGTdQvRMD9lX0kNP+I+w+RfnO+J3TazacKLlX9ZYsAJ/11lIiKkB2rHwr9buxWJfJto1f
Eu0hZ5vO/LKVU1RsNc2xyLtsFgkdhdFJIic+SeZKk1chkFVoaJq+78J7H22seiWqXaGt5HOAggD7
vH1WMTQf8g0DABsY42iuMu2adM8FC0ebjKJzObKgcKxiRSfGzFbaQg92ttgF3/xlt9xowwG8lWP/
qhc1Ok55GbgPM1m5DWdxGZKB61gKTeDnSr4q0t790tANSldUBWHomPWtIMukOhXgp15VUI3us7lv
ZZKb36iPp8UatkFVYTlZUnpqseRxxrB/RoB1dpm94QznT8jkFrV5cMyEAESi7E7duBZLypoamEtK
zP5Gyy9es6dLIp0ZFZFVnEjcrvNbhXgzcpfeEogjkWfdXWro7mxx37zxHwlyjN7pEo/GoYQhIqSP
ygSEfszBXrDP1qRmYXyOlrxQAEeAHWcnlE8hgvZFam5yfsUQpIiz3n+EmDc8lJ80FWjsLII10gqw
jHeAzrHYKv0h2dTgueq1M92cauSMGOOhl+skmFU9DQCdvXmVOblZrVq1XLf9I5M+GBcvTXnP+Teo
9Dbw62R4quTa70V96NHpe8eYZgPN7eHdezPzYzm8c1IS6Wl6I5l/HAJWv8+iJVW6Y81SOoH0GWKO
E1shbqncOiFnyGL6+NS4blGpX4f0je9jwALZ3QvS5XIfDRBbKe3ZzJww2FYuhKFF565daz8kRxs7
TMGFfKnFvoqPUXRzg5sR3gx/6bWOnG6Et/kwyntaXEVws4qTWh31p15+V+hk4hG0H2H3obvPEjXZ
eAvgxIQfEm6oT8kYPNJ1VV3Mlb8WGWK3G2uX11g7he6h1U6a+eH1B4ebpew+gnTdjLBL8U2l73F3
K7OVCgTs7v8oz0O8HhRC2A41aWXWubI3SCxkAq43ECx0lt7dDYpqu+lcErxPfvJSKzutuXqX+iyN
pH9/8KFaZe+aP3J2hAjongXc5M+8XxYk+7Rcl46oToF65ewWS2NY8lu4ORDW66v8TCROVJ7YXkdf
NqBUd8NtniImjFZ1+MJ1a8q7RLo4K5pNA2VU/H/WuxYcz31zK9U9gnuL287DyOnYq3s+Hgkgtmp0
vju2hmO+NeO3UD+AZF2MwyqUuBQfqfvMKIj1CvU9q7fsJnMD029qt2a69ZEXdMeq3XXNPTdYXl05
KyZ5UA7LVaLYQHq/qNlVjffgIeTmZjcfCHYQGDCfkq3d1Se7fvgsHayNDElwcEz1ZD+YLDyWjyuV
CMeYM0r9Tfoo8yuyB4Y4EoZI4ABRIJt7Um5NhBPta6KtfHKy3UcK30/ZZOVSsza55SjS08DUEx5d
97KSvZPyTkmPahdx61qybrASLRrXyc6ELzX1kWGQr17wrg9FBeOAGjLVj/WNCPIUT3XOFbHMKIWj
B12MySYsr2O3fP/yym0hzl177WCchOs23jIkGDb61UXPmAczPtwazwyNfLEmNQ/N/MqCW4iEYhvn
V9Bple6A8HUSfiui0+waEOOkgsgFw8nye4+XUbM3NDMYNNKHZXxZEnmJP4XxTRZys7VJpfsKrWcG
TR8KwHytlPopH5fWdQH0p4i4AZzw3LwrAAeIwmKVgQx/VdgXBoF03bN/Kx1iJ7MnSLZFtwrFUzgu
y/an7jYy5ApWSgg8eFt+uAyM1X6RoP8FB2TI11J/F9Ql4nMcb9JhA5ZRYvzOrslkuATK6egsQbx8
63bXsV9azb7xXtryJ6GgjveQa92UXplNuCfAxeV7jwyAnVkdua2P2tIs1r13D6XngmzqbklmXHPo
u13ZnBR2Wcc2BUDzBm40Db5rAdFJmwa8Z2vtm4QTX3hruoSBU4unfVNImAhyMPo6FLT407JxGAE6
uOeMDYd3tNqXWj2QNazDvZPPRNKTPD72H0G9reJf6lisboY4jNRPKXhXNyKFr4m3AYlHhEyYHbP4
rUl3+V+Rfsn1czN8C/cCt3hBBHKsvWepw/L/hPUrMp2BpLBi1earPNrCZAV7X77TBOH+76wN14gX
3lJINs+6trfzT6NOnWrkrZ46+pbknjte0TLfV47cfQj9e0Dgz2VjU/yPoiXmoYVRn1iWH7hEnDo4
yWyIphtn2dVsBbeYM8Jwx1RGUJr0wneva4ecK7KVjqYJD2YTi/30TsdzDOF1SmVepYRcwtg+cu0S
BMe8NYDgSO9DvcMJytWXRxsWHqP+7o7pVdMbcEZbvvCRpq0Rv4nmqjNkpDfPw3EUL6qA/emrzIAR
v+nNqm9PbDfgqLjtz4AtCn5NCMjbfTCtYqwImtdAsO+SzihoGS6ZOQbevOctK6zIlJbepzXPJN35
4E9y0+XQNXFTj3vHLdZ8EBYHWQEH4SMrd3H3mMLutwiqirfM3LXjjohuFoCQX1iDstgoh4eIL123
TpDyIED23iqaGgYLZnvHPOgo+p5tQXB54iPmI0iHrVFxNXxNy7SJohdvmDCB9yAhLZ5gPnsoWX2n
rD6Qd0vhLitXjfmluI+88dZ1v0v0cdUFq1xFclgv24EXGztbERVMoJ2ef7n5owheVOVRtM9DC8Sk
u8sw+hAhShvF3eaHknJDelxQkgfxlSGRU/F4cEWxF96yRwnFrllOty1OAfAM3X7wSC5f69KRau6H
2j7SwmkZIvUb2xOHGbSOgJWjP8LxxNzDiN+/psYhPKcfU+5e+dVFRBVfmX86+Zxi7oboRSyHKHZc
byHrN+pE3TOK1Ty+D8giZCc96GLFhGJ5N66w1L+IZju9lRpVEcW+rNpbrEJt+9ntz0NxqtyPoWI6
WxjFibs+9t704tplZHgmgj3/O2U66aiKR9uQIGe/d/1+hHSTsiMarshPNf828EWyPuXWGhH7ZNu2
WcUN2DTKE1q3YLqOsFdFn1kIXHHPL1PyE66mwXFVzkO7S8PmRz+q3rmghXezvKfYvLnq3n+XlKVm
nLV+Z9arpsEbBiPXCVHkjFtSeRRGvfRS+4f4TWWQ3lZiB2MY+8GhU09oR5YIx+tiFaOEnTRuxxT2
O2a3eJWC1mIZk/2Y6k9fnHr9aAWOxJWTLX6NLZPXVas/W/dhvxm2k7MO1aMLsgBjp7R337rhr+D9
5O1bO3LfpHc1eVObn0BUFH4usf1E66LaG/l3Xq9YDmieQ+8/vVs1eTdvsfYDftMbyQzMsXMeErFn
kHerpdn9ABgrKGI46gi8/1YWKx9cWH1vxKqqLxRGEVYHxit/PbfvWQNwpPQAZ0FRvbWu6/gWodue
Yrf7qH23dBK0iK++l/RrV5LQX8kAcLwqK4BVtY+2i4pT3AAzLSzzQOGATYIvik05CUITW2MLDJ+m
eDruTIUuwF4bKJB5QOi8xBHjVREvcveQxg0jVxltGbBAGDMxtY4qnhTqkgx2pJmr5af+Y9Fbq4uj
oWYMnRUo72HRxU+etXgU5V4ZXjU2xZr+5UuvLIQoCljfsu006k9E4qAB6CkBopMJCKDNwjGYEi3z
y1J/LHLIe5MkNdRkgzgmLhKdduVFd7l8pMMTYQkLs/nFmK7j9s7uqCALIpNzfChvQvlmVMoVFDnh
js6g5W3YkwzlqvZYX0Mh8/yXMv/uoDnQRdKcqtxr3fldgY1TAXYYP9OcJUOztO13t8X/5XkLEx9+
hTBWYOzTsf7oi4gCtF9HK0DRZE0u8A0epXG5c7X+bmofJmAik9631q7U5kW9iSCCsWKxd4yhyxLj
aC3t7ltoFANXlFVqY08O3qLr7/H0f+85I2XwElbmgpIZIW45exTtW/tiyh8m7uk+orLcp29ZYC6U
9K70z4ioe8duqTQGJT4M4EXdpDJG955MNejXMtNDZHTaRRHYywuQzE30lW1s/PQru5Y/TG3AhY2S
hc1H4q+b+Iq0F8DcyOirJh+R/Vq7fEmdhgcdY1vyFZOhhygytq+zO63wWyxVtH5YwnVNgLZQqfKt
lYviiJh+C3DRPwrXfNMnc5yBGXOho2Mgc3wygupob8fIzs4FCohV2CkpxZRcB/daiUULoZekRM9e
W6oWOZneqedKpzSpZ6Z6Roc0rKEn0fedjs0/9RoJ/biKBurUqWy1pe4oAao42EZanAGuo9eqqPxR
i6EaBOGqe62EO2nP5c0c8fv7v+J/b7bybOTxMEVSfEjOA7xHGwPh1iqyBCgZijgtB6WccYtuNdPC
r5nTE23CwVGEIAocftEJzxm70zJQX+tKGohutbR1gIh3CfhFXc+alqGRPScUJBKXkxlNGvF5uu60
we5cihJG7z0jXNURAAXb1Avq03zOM5sZdn6ZQUkmQVd1WS4Y3UnrIHiUGXo/BejWb+Hbf29xysqf
QTWWUBSSDmQdEiiKvD+zylIyHvKmrvs1NHB3I4AhE38UWqesl6J/PZtCY91Kol87udcAk8GYoSw/
v0rKUd3G5cgeV3MtYO22ybNouPo6DxTdmB5VcbZnReQofxQhChZPGYZb1GAF01y5fIOA+4kXVPoW
SDhJ4qaDJ3m0vryq+G7s5keVa/1VZlaqUgE9bmif1AhFOWzj/tCKYKTr0NoUPdX+SfEiwX42N97o
k73EoJdXg5Ex7yqu6A+xISc0BisZDE4io3Npb1Bmhl+R1hGojEgIGa4hnklhuunEJJNIB/pnnefx
KwalbBnUoYe7sS2frMAsn+Zj9A5/+PrEAdbP2Yfj8kxCnf/syYQF/LZwpJHPnBaq6iYlYfU0P0OR
Q5v+78d+/9TTpww0nCg9uO01VuDhVxp+hZpic8sR5z4fxsl2HFO83XuPAFfcmJSmMklsvOnZIKn/
ejYfG2KKUDbstmNMSyJso+dKbbDGuzLrJYy1h/lllYhyjTQtW8nIbXHctC9pMES0BDPv1/wMOaP0
/m/Pov7FrN8DhdWKNz3MYtu6kEBtmKm5mo/FVvZPyRxzTMO/U9ktYQpVUXS615ai0pv/O7eWbLmy
Ni2vW9tIzLaJXK57w/Xex8hSEUP3Bk1UTz14df6IRDUckj6pnkTGVstI+mxZNlJ1QOpRHerpWQ5b
3eFMms78Awvfqe3o4bAUjcXo0lbJZxIF5Vt+T/BPvXk9nXDRJi4ckEg6pbbaLDlDqPdLY1sgnabe
4LlPwQAmEGVLcHMbJaf0Z9887EK70QUw5OvJv57Nx/rpWDgd83qZtONIq5dGUQTnzCJ+p0Tx+Tok
9WunR+4vuvrHXdO70Vee6hEMVa8Dt5MMJ7yX4bLBHPx1++PHoq2Jesyo+5V5rm9T10LMhQ79zDdV
rOp87O6xrNGrSIvyE33xxq+DK0Tr4R2Y0aYfyUE1QrZplqHatwRFN/1bMjUbGGaz7U+KgobsO79a
zy/nh1yG+0M4zm/dbGTI1nGeLQJUanT6l6HXukTtoKIb/MDGYPdZm50WnSKGjVVWafndDX/R5PAP
UuArVzX8UkKQJdjd/2rSKAEhYnAXW6CrmLlYSJUomzsFUFSFI9AJpxt6lGu2JTayFFLJ4hVKnO+4
0cyLpVk/bdwNb2UFgIvLaxGg60SF0ba7QZHdfdqp7U4CWk/qbaAuEEdbtH/wqhjIYIUXBZ8iiVuc
UYF97Q2NTAwrLtkG26fZUBVMrqrZX2VZkLim4/Or+XiW79LRRNLX5qjwvIh7T676uzcNlFmR4PYF
KILcJKTI2+mr+X0KXyKvinsC5EY8bl1SKeqJcqJoebJTrVQs55eWZ4GTLdJN2QAraQvclisBJmfb
NHa4mN9aaFfdqpYo6IS1yQyo+/TG9xnyT2cW+6b0L/MhEvcSxM8iaCx/1XWuAYQWncn8EOd2edT7
zviHAAjtz4Qbi8xWoViqbWmyqsnaHyKberQyWW4xyXaJLG0T14r2SWI/p0PVHTTf+LGkimIhFg03
DT7lMRUPwhuxmHfdsK+q1TzgyrK97VEOXuYxOK6Kn3Hs2PdHRvpUTjYqF5PRk0XWBT0TxJSStlSa
0DirgcBPHPrRmqTq8onxTLlm2tBflaBUria0qGstiGdL5KOdz+owdl/k+dEeNaesp7ih6d3rzDB1
owDImxSJ5neuGdLl9/PYVv8hn28OMPvbEGhYlqYK5mpN6LyFP2LxzKYCBZWXykYYSg8/Cq8unqjP
qGl+P5mOiA5Ub1cU/fl/fl4G1WtfGv0iND3MHzVgflQ+E1VgVgLlbm8uQ7WyF3Xc/VV3RfLVyvFD
CUX1GPz+pewwGNzkob/P5p3IKD2HrO1/Aef/vwFp/3k1GLZMPBjpnFwVSNv/+HS1mVeR5qo6ymMT
x1XVNAhtByBY/Rh8eSt1UqbnaYq+pI/GU4X17eSKiu0biw208Eotqad5vKFX+q0N/rA1QI6C8dVQ
XC5Sqz2mxYD2xVPz2/wMhU9xkzrupflZKuqP32sGs2x0GI7sw5OxNTpwKH/50EKWgivuSY1pxsm5
tiTULMGpE4VvCftZNW3dW4xp+Jop+Cr8PHirBs/eBHyjq0YowVuA4Q+igBWu/vtSzprCXf52WZgQ
501ZNRRlyjX7M8SZRi9YYTkKNuwbkeemvsrYxfl7yOgVQrsYrrmuN5jf8me8QMmlZHk/LWIYR0jM
RFjdrGq9604+8XwwnXlGQDV9W9GH+755G4RW3snyVB+W9yah9t0koaSzQc4MeJ0R/aGaatY4Zrtk
1LOzVCXxUVU6KkyTAge0XIT7Z0WZCDPRTHbpVMVgMKye58W6CP1Do1X+haBoA+wQfDWNTfDNkzA+
070ev6ZSUxrGsWPk1BStHH77/HtbzHyAIaN7p5GXOaYuLcFBt58yqB21XgV3I9KDe2EWX41f0jid
lf/6AHKb4b3ZSLknreZRNCcmEDNXpxzbLIBTF0UFeN8qXYdKEC6NicwUxIiVXINaUiqb9R5Wj0qT
mPWU1FvlLaQG5U+cHd+Tq3+4663/WKibim5YhqarrNIV5c9sH7lFIB72XrQhO6Y4JunQH03D7H8/
S5Ow3A86FeH/OZQrKdDukDoATv7ylPl55czna9S8n9hSiaZ0vwE9pVe9Ub0tciYIDLOgOmzaHX7e
D8rF5slNPePUUjMa2DtPD/PR0UrLjTJplrvarC4MzbYRXWbUaTitBnXjSQpyfVd5eb0fDJsN9/wU
RBGxK6z6l6pQjvFISz9zTaeLR/vbjZjrhjge7r4ZqOwS03ZfoJY827EkOY2EVy3wtFWthPb36A/f
plKQHNxQiI/JNj/0XKibKo1vWFSMA6YuWowaklKqTBrGWz+rVmYEj8wSOuWjyfA668VRefS/j4n6
6uei+khzzFAZuZZvEPQQGAKffQbdlK/klJphkGHgSIqgPPgpJbJxoGX6329k48/gIcsk4IE5HXSW
SbLrn0vcMLE9MovLYCMrDYXMEgsKO2troYlOJmncGA4z0oxZs1yKMDSX80tpLNiEMa2jPFPza17d
7WmXUiTg7HNl7EJHQxG4LhuWKG2PLH/ynLuSeWiswl0PnhAPvAbLYVoe1ZH6E5aSsdByt7vYmdqh
zBqqF3Ld2ROg2v0WCjCdyq+8heF5e2U3TyQzFG9+CDvjLR21Zp2EoOyLxiwo3hvDmfDo4WyC+FUm
pNoJGQ2XbTZEJ2HEC7snS2gJ2LJbp+NQo1g32TQ3IMtQAJbtIRm/grSzf+SItqlCNSNTqJkHsR68
gOUKlmmUd08IepO1GlbtCYW6vcVyE2z/+/dj/uedqPIN6bataoZtQv35+xaE/ZakwFaMNuTVKcti
2ulnoZztwsb8CEevuswP83EyzKX+hTDMmzS5mRpwy7veIsJ7ZtVl3OaYM8vFfF8GLU1BYxJIeyzV
PQGXTza94dd0fMytM6jcaG/6pXwuQJ2ezYhOeFJA8BaRB3Bp+sF8bP6pnvbKKR5uqHrEzhT5vfI8
awkRnS9CR1phKv207kNw2VGVRGn7TbKE/0kcFoKvvpOfmlC+Ez+DEduV93+4NLox3YL1Uu7R0Nqb
1B6t9bwmQOLekUm+7Mre2ggVJJFmUl6zUrAV88tQ0wdkGpQC/bTZNXoQfOZNC4dHCtNzUSn5uYyq
2qkab/iHm8r+e96JaVnknKjErcKAhkTBKPr3L63Megb/TA43eJ2iczMxTO3So7MgQGv9vj8gEv/y
UlSPc1EAFdJX01LCY6ToJmdJkeSqE6m4M9Q6Yuer0ROv/G7vaggVJD2k50IlaErOVBYhdaEnq5Lr
nTtQD0SZv5wZuxTHqqVIh3zHCchf2ej/6spcXPROpuCRN1SUAhHe7AlkFaUIMuaX88NQ43DJkvZq
JnFN+cyWV/9PNzOwmzhtwOEcLPKiz3Ed68+jXHB1+i6iJb2Jb8gCkRCa2By83owfZV29uFDnFpJi
JpeCYCUYNQ2LBy7vVyUGvNdoWXVGxZedZ+F7oYprmWbybn41Hw9Vl4mwjptNWtnG1bCQZ/WTSWwi
gHRZ+itIs2TbIf8h3V1NnCqSx1tUGB8sKVJkMJTdclX9sEfW0L6nv4lPREfah12iZCFrvN/7hdnf
cJL8Q56Z+mecGYAg3QRGJTRbJ0/nzxFW8WRJ0YlM2aj08dip00tAhGWHZXcOXTIyX2LR89oes6uU
wdjXei0/aVLsH5DBqWvk98VzZfcCHUulrlSgdsvSNOAPJ3i0hKQuoglboGR2ADcDOObGTVnbIB7z
yH6YimiphA4nF3nvwIwNjrUVdgttjAuUeAr1RbMOluDmWHdNlKShDrGOvP/3UUwW/7leZKpjlpEN
hcUnORl/vyNM8jQGZF/Fxtc6fGyTMr9XU+OIeBloIa/Ckv58nMqU/f3fPAIwsG6nDNt57miGgR64
NXZrhc5JYcUsOoWldVvdGPuTrkvdqSqnFSKX6qK3fHolAZW1jEwWZhOejdOxueyR0kw+MIKZqER8
yONteiXjsiTfDixIN5HF1OJLrzCtunQHqDTCNEK+HQWuxxgJgEkLucPCKsaNNPnF5gfbzrplWRco
eDK8p4Pd5++qqueYW5phmXoNFoZRV89N4kIsAe7+VAgbCHSLo0PvS5ktQojh3rZBrUawR+oSe3tv
kzhuFtY5nR6G9JRGykdYFGuzqHLCgApxKGZySx80LH+muSGBmeaoFiQjgThqpcuxjFgbKwm+p+Xv
tboqTYBnWkMIDql+ZqHrhKUHQEmBlzK9GqHVY2FPoNh3+f8l7LyWHDe2bftFiIBNAK/0LJLl/Qui
Lbx3CXz9HUj2UUu9b0gRO7AJdkmqJoHEyrXmHBPZQzTaxq2fIvOLvKeknabnMKclhHh/vg2SBhp8
TslKzPSEkqqMN6rUUUUPbqL8P3YehkqE/+fWw7NdstgN0/QE8dZ/RCUmZjtKbKXl3iSWBYyFGe4a
SV6DNhAWpA5NN//U+pkIjUVM32n6d22xk8VhAdC3NJEfOK4FmYuZcBjdhCeXDtttteD5B+47SO1o
k8126HZt132Zl6SZNIMZMqdQlBaOgls4+Ao03HUdFviVqzAmZTcNcFFLbenpQzXz5PTep7iPr+t9
Y5H8mdfFfVAYsL6WV2Ypi7XtLfOEHnZaje0pHEOczcurZOqtDyIHdrZshquFljhY7SCb+F1VvZHf
2Ze69UjhG5trbz/vKvRcns5qvqQPzDJCyZWk76rxnxLNsWWOIdbLW8aoWzvifTOoakzzlRIzNMS9
56ISKQCi3pLYwLSBlsVWZlp+bxVFfpYBM0DEtDhtFjZBY0EeCdz6WZ2pgy5Jla7lU5iJFqOVEew1
SJKbgiDpp4LsjNUvwCzN9XZ2hptA0LaK88DdGI6XvtWlfA/ph97MlsZcgkxxv3e9d/aM+aacZHk3
eTQVBxM+PJvor7HX5BfarzpbXl4V5qjvx/IQW4h+rr2qSH/WZ8u7d8HvP01NCwg/XGTXaXmLEyo+
xxZTdmVFCwrd2CUhZaQ6pROBpMq/sJV1v7agipK6TP+rwaz/z7PBs3X80ZYF/snhol4Kib/FkdqM
CctubujC5X2w6dymPbNMrmIXEKulWe7FWA7qlXpPghHBk7BqF4OQFjgfQ24Nt8ou1OKJb8jWPWV+
wlg/FE9zgqfXA4eyp0vuPNWF0Z58ielytGt9U82dsA8RvcPN3HlbrrwSLAOvkn4swlUoffqj4f+9
8qDhRs0Q74nX3LKe9B+kvaD9AkxymtIWSoZnn7DDz1xK7krtEX7zkOl/zkQq5mBVAqI6OibSmmjL
N7rIJIr20LsbWVRvNXZr0UX5C/ErlDZkX8098S5T4IW3hV1FF4oHNBxZhx52QcyEXv6iD4PzdXkx
pp5/mIPK3tOQhH3VD4/VHFb3STV/wy2okQne4UNjcnAQxEfsVOvW19/LaYw/kszKDrDUaTjn4zag
+/DEU6xcWSbsZRJKVkPieM9SNXWAKp9azS3Q2SyDa1lZp2Z0X4alyHMmkhocA5SxclE7jGCnMjbf
CL84xrMrXyIzqTGcm8wRLaK9//0p6/xxNfl4Ei1HF45u2ZQcuv/HXiFsartwc7O/sXhsdE+JZgxP
eus5JyfG4k2WGdPvxtkmPnJ1FFgs7ep80BbilkUKqSX4OcxxWzMZvbu0XXLHW+/kpxmPqQEBTRAU
X6MygqEo5eekgGka6otKl99cgu+xbXrTfTel+AWWgAjSUZ7oswJBTub8WzsgNo3yTx1C5kY4YNAk
0xfqgPRRE4H2IoZ2o81WeAkUtX70ymGtwV7fKw9tsyhDhlQz8Jl4K0hF/kHVf5GbEV+XWfpGnWaA
Ru7qt3//ZNUn97dnDp+s8AzboLHr0iskqfef96kzW5Vv2whFPTUJJrvDhOcZ4wnFpuuXofaj9Rnh
JGb/eV3g0mpehxUMVzyRcKD+emVXMLCD+O3Kp64zK914+pBRNf/0IAveKLhoz054FdFa2CZg7EsB
f5knAx5F9SrivTAiZO0XKF0CSo6cMt56eOE+YeisVD8VRDbZuLVX33VD5p4Mu1l33CMrTRh6sZ7L
Geg5BmDpWAcR2RY8IA4RSNZzYIbMqCw/BHs8Md4bl6eKgKIuCnlWPFuLGPKLKZKLwtmCmdqUeZzd
1yS4rAw4vifi46uzm7iIr70xXjeTmz4w//EgthXRwmTvDiXNhY16tKhDNWQ/HdtDioZSmh1bXh1S
kbR3eDMAsI36a6OV4TnKDCYHVdfvgJEOu7JLkSI7nXZy0+pVl5ABmcBbr3mqHUanqNmH+ONKuKm/
ctgmcmuy/dGYvZz7pok2EIF8Qjf/Sub8/9h4jT+XdN+06Mj7hmNYjqW7rvdHwvQ4iZn479i4YRMY
3aWV6HegU3yWShengaZbuLos7aUDlHubUeWvlfM0qvCfJE2v30/puGcQUzJyyJGaWGWDd6yLvgXN
t1xvh7XeGdgv8ni6H2a/vCka/9Nouume3Kzpvu1s43CtR5iYr4O2O0N5Kd7CgcS7yq+4efKejIPB
xqK70OgaD7iUaL4nS0iwUVU3sezKh9arKSKIczqw0R/3y1UoRenfBhVVeDlZT7aTN4+y1NxbVxIY
E+Z+9ZFOabwhi2LEJYcjs6pr8s+xSayzPHuzu4pwwjn4WRiNw1OI54AuG/9geDVuNs9DTTkhEG8L
u3mYpqm6zFl/F0XtsZqF/oJaqLih8xBf6/Pl/QktR6PZ3xqqM8ro7jtE0tvW6vwnz+WjbJuI2XZq
mftkpoJYjVXvbyzDv4tjmuvpgkPzEIWB9tI+2LXk4Dn0kdg1PI1hxpS/axAi977nXeJqnn8BEknC
rSAL9OyfsK/g1om6fKfr3zpzWV9rc/hetrHc/PsVJf7ZTKAJ67uWSc0oLHBOlO5/XFAicJgyC19S
jdrT1lyMLpVPIIyR9sW+7xoHr1k2rtMsfppIrKesrJ1XAayMhIlXx+nMB4kYvBgs57Ucc/Pctx5N
iOXUNPMJaPBM7Qz4pmz9/m1kmSFgz/5Z0PWxBk18uJM7YstUnJy428860hWyv4PjbyYP24VubX+d
aoc+b27eNwvO6K+zNgfe+NeZrNsP4qa6+zxpjYOYiKNWHEzLpDhMjfxnaOXjSeYFIpHOEme64TP9
iyjHd2PWTD6bnJqf8t2RENMrNxGvQMjAWaRCfnXQiRpEAPxHnaZ2p7+Xf/UV2J5j2sL0ubWRrvxz
+Q/GQvRDPk+owf0fbhdFKP040Jf+9YoOIUhejxgx4dqHAZhTYND9TfXhcciY4Y4aoOYciS7cRAOu
hUfsQSe6SzHEjPXom2xCI3BYlYl5HLRk6LCRTc2Z6XN4Gud6hRKpPacFiEuB5G2rCnob2vdkDe5t
u5C+Xcd9VRDwtPSzs0cI2mqGpW9HEyHmXh2Cqm1XIik3ZZ0aj/VyMM2BHkBC7HSYeXMOsOS1Y2jz
QPdQf+yaOoGsPzXrFhb8+t+vaS5cPrG/f6KODv+A5dE1TBJLmDH88xPt8XGJHFQQwdt3hWfOb34E
pUzd5gUP4/3Ulto+mXxyAbQQP0RfVW+WH3xEnrTuSliErznxQ16erx3B2BxvWbtVnbQcT0rQZe3r
4CAC/v1+1GnIY5tj1CC6Gbys2IWmlQLpKcjaNmV2bJ2nqRfVUw8d4tmi4kHd74xnlc2Rjqx7dZ7X
e5GxMRdhXVziLCd3L3WD+1KfvQt/CVB5wxgc6OQSvGTj0m8cBBblwqJMoKXfMyPZ8fWXa61r6MlZ
ZIAMtVjKZ/NO/VfJpUHHis37eD0VwB5hBVAm9fLRnZFOlG7mfm/sY1Q75WlkSLwJliuDWI7memD/
1p7z2qpXSdf595GJpLg0fRbrSp59GHGtN1HLdTbWFW1cvHjswjb07bLDlffqQeGvqyUJLJuoF7vU
2RQZkCihxtDSTOOz5ZzU/HrMcTlrko7ZrL4zVHxVbAbg04JvA8XSyyL0C3rZHvPW/aauWfXnf50l
me3hKwzIoCds524SdNj7Kp4+g2Y0kQNN8V07QlNxGn/gK3arTehVMCvaApX7RNGtRfHOjyrjQyBZ
2dmN3u7H0NU/ZEQXomdySEsALvs4nUQI0P9KBAt4tkWtWd9Ok7DwlSJKYAx8b8VO/eEMWUqXlg2Z
+tnYsNexg1C7ScRR68rpJshnBteL7EPm2UnWWH09J38E/D+saytPP9rxVbWnSz80d4Ec0wO2T/V2
bheL784at8IjAK623WpLvND0bgxg2HQq2FtEWsSCesYeWtPwHzWs++dzxEF8h+bBNJDgeUjw/qhh
+6rT2AsmAQmlwts0jcGkmb9Ha0+Q+McwIAiWhJtawile3i8S59f7RRom26p0hr0QzBA8M7TIXmag
k7PYnxMremvVA1D9aW/HOJKyFhCamN8loDc1ROcWQ0ifITgr0R4T1AjUpLGm+Fu7BJLmPHBkoOMV
7+vPug+xWtZcFRlhKZvYocwcyuEqGQXWfLH+cSYDLOky4M6jn5El24IGy0bTivJRvUJNUj7GMjY2
xaiVj+HyKu76iuwqcj1U83ieIw+LyuQc1Q4iJizjYKcaDpXWwqOR1fdMcf07WRg3vxsdeSM3gU5S
AQDZ4RndCuHH5IefCrOo/2Nfxxf052pp8N0tmYy6oKlp6ES//71NMGjAD6G1ME8YEhnsaC4OkICA
+qbVtA+ibHwvbDNej5MR3JVZU58KnzDSqtbwY/jzatn/Ptn0VXA4p/53p7rp0bL+4LYmPBlF2h2j
km8oXsGxOoH/pQKrofZ2Yywf6aqX733rd5tJKx6mmDShMJm+qi8VZdhb1NjBc+8MhJF5RBBAg1sQ
HMPXMsCmDukmPwSkgt/hz232eIrZSi9EX01xfPMRTm7J1msPuAf+dFQV6PCDW+R19TNldAYY3wLm
sgymkii8I2hkOyHZvJDzOzzTgyRUgM30jTqNWmlvsznTtupUIqy8meFPrcKCoQ9LNIRrDaBHOI41
LO34h4IEDwu2GB/wIYvY8bIg6BixSoSYpPkBRsq9dm9ayUwTsdB2gkncoS48xAo9Wu3G79ytOmUJ
wL1SNU9a4n8pGPJ8+etFAbVLYxu10+kErfmgWX0b8IbbFnVkas7Zyq2M6Oucj/esx/ULAwHzkAny
FmTcze8166+Rh+kGeG56FoSDbRmcxDd2HPgvZtAd1Fo0mjSNfMd/bCPHPwcOxI8qQmlggxRB1Z+F
dDL07gfKMGSYVvht6KqEqU4jHyqBM7NvyvjYgsf7j16tu7Ri//GUpxfhCl13hOk4iK7+qJu6pmkt
TdfLvUykfqiWKJQpI2p51CN3p07bzIQr6mrVh1+bPc95eDKdWfR3TVlmN31v+rt0TL9bTR1t1YiZ
Abl5HxuH3NfZ/AABBOOwgCCnvF77E1Ijsg+KC8RikpMWcv/sY61rwTu7swj3vYgwXVrOZfaZgUVB
az4woPI3yfIKVfcDaotipetM5hP5g/mx+DSUOtOcC/Hs4kJrKl++9zbDTNzx55B+0bMh7XZDhpM8
imWeFWXyVhcJ6tsSVoE1BV/MsJnexxEyXiLcbh/Rg1xD9C4OCoJvDxV9r0LfowdYO3kttqpi1jRd
4ivktPCc+kReJsgrfBex7nsPbZej/LSaszp4vdbvyorcKHUKpE/7j2/yD72PJxzhmGi3TcNlqumw
I/nnCtRE0tIDEZT7K3ut9OjoWQtUMdVn7absQQCX3CyXsILbFaZYSUsv/r9X5Qjw4OX3n/9+pX4y
lM6jsvsPstpAyvY+ICQ264oUmQvlw3BGH+hc5SQZGQYGMqONA4X73IbxyVh0kpXNaq0FhM4byaBd
SJRl4Iy3WR8c/XHQbXIdTIzPRoU5UCa9x6WkjYc0t/KNIg+oHrgRet7+yhx1LGhV3eTK9zxL4Plk
6Ws39PYWVMMXWSDyLGpKPsSs3lGHBnUgALW5L/w0WJvcRVCp6/d4kWenaUJE2FxnB7suWFnUsCaa
db6o5Y/LPD/CsgqRIQEZGs1SHDS0I6vZqYyHLAyK0yhT2BvL6Nqu921DSp8GJOqF5etYEBD5/u9l
ufM/zxmXLY7a5DCsNKw/G4h5ngVCwzzCcBcbSdpgA4mWzl0Y94+t7Tb4K20Gb7NEnqPD/qi7pD4a
0pwfhQ+8RVAK+qRyHx3F5Rc1XH53hEtB4giWrdBdhSbms9ozSKygQ7Os4mqxbmT24lZlcntd2MMb
xE3jQ93o7l1kuT9NhnWPDCueCTJ0bopwiA4Q1Be4KGeeOwP4/8crdvF4vvKlaPQa1GZOB4S4NnRs
poUFIjK/VQ96uFsxt01Rb2nloLqtaYVhdBGr8lQT23UXOBi2/v0Ttv534+MuWnLHQXrqubpu/vEo
b2q9qqI2cfd+5Ia3UvfhIsWh96r29ZAonQ3MbQ+JONOo2NqXegeshjZFtjZNrGi6J6ujUj53SwhK
SOUlX9JR1w4tKYDPc0m60bLaNMyVjsUY7UgKr9ZqXGBHhOFNY+Zu8JY4kK1QujExNGPdOTBUDVc2
wkLYnXQHCfZYMoiq+mCCUEEaTSZq2ILaCWIqLHr1NJj9GEv48slC4zJJJKwMJIdTuR0Y02yygCTY
ZDmoV78PrSdQFtgVVGExBhs/pGlsKm6cCiz+28scLQ+3KlbaBmk1cxKYEfgXrzYJd7LX7pId0aKv
8EjcfpeVG27d0fbJD4EI5ZWMJMcwdR9adu6QY1gl7AKgUWQ4SOdkS6OrnLYpBp3VdRIytQkORRnM
uyjFv14vPQx1qiWcJgZoH1a9+qAGxn02wfnoCalXxpTAIWpg8HOk1mzwsn2wRG4FIntUk5msJaCr
8nHdugN8Mdm7+Nf85tQIs+E3yHCMxSx8DWhy+N79xahxvrtMii9kevv3cYE3Qg0wUcMzmEm6/R9/
qOr43//UiO5HxLN4yGTzSo0GiaGMCBMa9WYTpol5KNPBPf39lVMQ8rIomK9/h2yuiDOOQQny6+i4
IAcUyAharK0B7tE+GH3GzyYDQYpagUjQJC/5aHdt+MQo69W/KpT1+knVJtWYfHEm4kNj2oJn6O76
uin8+u76RZY9xYmMJoTBRE/skULiHxZtuw+j8terUs+OET7WQVrQTmEGX1ARtXtreSWX91prPE9m
MOzU5YjoFg6orOUJ9AaXjFHfhim29DCyKrRHqHHDsfw1s231cGG4ufhmVW5O4jnjIUZUZYfO84Sa
6TEPdBCiciQzLrHSW6ZMzQaCobvPq9nfn6PUHz/psZtbC9+2alirQ+KKz8XphC8gxkBd+LdtOb8q
eHRimfMOAORdXpn9g2450Aro35T/OCO/tn9oUvfgJHIBKYYvNAhJ5gg8fH/Lc6kd9HGtfXqaXxzy
YmCUkyw4R3U+1eYXivmcyQo8DwLdfuqBtosIr11lXlKe1GyKxxY+5Xqcj2lgdMRSLrLyhk3CmvLS
OLfLoSEGd1c0LfKc5bRkxdkzSEd5Ah98cEjKiAhtO0fRzx5X2hWi2jj1xL53+bfpQNz8RrYQDNL5
M0gIRjDq9pWJq31U73emN7BoaONOqQWY+W9ylAgEUyODCnsG2aNfEAvMrbGPNS+5FGxRXGfuaQmU
AAJLLLOLCSKZAh9auCShE9+cQZfOljdJL9c9Q9F1W4MoN2cS2ENAWdeNAFeQvJk6/CSTloU3ahue
xwiwq3E4XMXbZl6hhNPCJ7RxwYYYL3K9FzSy9N3n63ZTG0pgy2EjwfW39QJJBXlUFndlJ2twO8SV
KPmNOkhDS3c+7eJWiAlER1rjXSWZSOmSOjue2fT0d86ikFc7iloPPQJuzYXG0oPVCHH5qI9FiSuo
98g6KtrzMPohu+2aAIbJzO8TvceZWjThLjNawH+LwpZP6xyLqqdtYgpGq86nmmqyJeRhMAYfffBx
HWxGfOBH9ax0MrTJllH6R89jxdFjvKpXVfpozi9YM7UVaqzpnHtPYdlwFy4cJ1030g10SWfTJpWB
t3ynfiX1O6hDihj335+mfxoKKUs92+Z/tmvbOjsNb5mI/m1+HoR2Y3dxo+2zHLjYZFRf+nbsUR8E
/rGjUGZeUJmfkOvmsLR35NMCTRaT2Jm1HPfVEBq0ivS1m+b+a9B0KGwdMjHF2BsfgL5+ulNM0AXZ
hKdgcvqL59KINfXgVqZS+hszGLnlc/aOE4hlbdK7gyas4GTmkXYanX5G3wo+sIBPtVKukNKts/vJ
I/95cYWoQzxU6UaWOv0srbmPR929zSZPbONZ0mzgGbu3NZcnn1XBvBBpOG/NStoHZ1xijsMfBTj5
N6+iKMoLgBQaCddqDTScEkoWtPCNuejeRKg/hGhxFgIbD7C6Nu6v/s4kaTbREDbWpqKffZO22sUH
63/bW1EHT0BzoOFgrh70In5yTVL+RiemrSmd9NUIigczo55mzIjryynzTYvK487REBK2Tp8cSunF
mH7zz2sYjZL5GXP/rlRnpUFkgBeznVWnjtBrmoc9X2EWvfU8fvQ07l6yTNiX5oJBcU5G9gIFXB0v
vx+Ww0ig9M1V6HL9y8zVyJ48JFNs0zOBz4v0k3YJeIll29nqLLZEdl8HlonW3swtOH8SoAnuAqms
FKPs0ARh39wrQzSK/1DyMib4czfss3PSjWUPRaqT7vwh9qhIjyHUNo0OoajNXcWY9Y4R2IsxCBOo
4K8zxuLWi45M8IbKbjsSWbcd3Qw4qW9Pz1N5P8Q59FkiOS7qJ+sc2VjX8jC4Prq1wfzulpO4FIAH
IzsnF8bgNk4nRrita9/GWG2eM5kfVJUIZNpa9UZPa8QqXLTyGB43USi0R/UqxRR9fYUliSE2sCvM
DlCN5INI428qVkq1oXR4pwXeiVsmvhVoVlIR3Kr4pN/T3aorsBbVZ2sU3S3uVfNlOXNaonYLbGMb
zZ3mbcOT+FVKOmlKcjH6p8x2UAAVGVJR1XrmIaqfqYMfsPJWh3EcchojAiuiFWj0gZa9RjeNACdq
IzpkwJ/JhvU8aHojSn87HMyt+n0HRiPrOHnx2oYnYQokXz1PHW0Y11zd5slkNgI2wuiDXRmR2qUO
rZzNV91tdzlIvEanILOz3EaHlzMFGskSV4dUm21MP+RXqAijTCrCsNjaizwxqSixAQl/S+ss37cs
F2urb7uj1Zv0/+kLN+CJsrcUtOVLNtj2viIvnj0Smb2mqreIiAiudH7bDgkeyoAkWvaQHIbYJkIM
l8CqH2yayNnUPJNat0/9NnlqkbTF1GrarSpMVMcB3+bJriYcLn230/A70kip/OP1VYAUfJLeKXRh
PlroLvcRHbMPMwy2QVLML+iei3Olg7bjI6s/mlTbkqKQ77qMfMLfcl2rJKXgeml16legbzc+RZl+
RE2JSqJIjTWNkOE+79mKEy8fHJhi3mNLLI8T6JOlmZvfaqPvwyYa99dn8r8/PkzHW/xdf29QoXVg
EGWbCHOR2Ov2H8+PmU2TbZFJvjepcJbkC+YeZJLt/IHCUB086YEy/H1u24Ct3O6LTLOvao+gpV52
m8v4axwJ984AVP6Rejb4i1B8LUgLfSxInTo7FjZru7URYirtqlfj/6Ybu+n63sF46A1PPRWz6rzX
lsfCwLdWajFKBSaxd4xxvesmxoqDe7WvyUmiVx2xUK8hvEKlJZaJnBfHFjsMAzAgQ/1FKxiPWlV5
zS3BUQ1yajlVZUcoaKR4bUA6GZZg8qi5UuEUvDDPyrCMOqQh4kjmd9QNumON4eK7NZsvTkd/3k78
7MERfXRwsBSIYmJXuVRtqjyxTdvjZrIQaCzvUWT261GzbRIESNBB8P+oKAh/nanfZjkT+jKWXDaV
f/2ZqpIKnE+Y3lj5pAPtTVva3BPh2ErUS6+ie5TMg2CdAImNhja8zLR7YGc0EbJN1XTpep8smXmR
5dqVKd5NAoVVElcf2a9icf/0uDA2ZpEx1l+ij+o+x23XDF/4J99H9AorwnCDnViy5IpiyM6hJn+W
TuA9iCk8s4NJ1yqYSh1yndJ0NgYY3e0SoaUTGSbCCE+yEbmolRPnWIoOYlzZtg8u9emv3B/T7204
TWMLuIxxrbPUCbnJdvb6CO0DYxvmnb+6pvyEBmGsMHVi1xkvaqfpWgn8Qa+kz9KOR5Su9TOlInm1
mvXmMFI9RVbXr2nFv5MmSsyhlj+0dQ7pwrNvr4IwKewP/ADG/aQFxbYHlHBEiBS/ull06Nn1Mila
/sEwRhjkqdVv1rSjNMODvyyDYfX1es/zCOrAoHbDXg7uBEO7eGb+pO0k4R4bBP9QV3FODKfGRA67
C0nr5k5YviJvX650WvmwwldSIszl/wuv+NmKzN/kU6nB8QtHWGyTH+zZx2srd/HKmRBw1HPMGYv5
Ro+YRYZ5xfNqEUKKokpuMokDuyn7TYukBb+4O2JjKX5qRUEJNuWesb7+C8yyl6tpyuR9WmnkzWCA
jrxAHsx4iLfUCs0+Aiu+xVc0IY2iM+8sl8QU9MmDltTgx/h+9AzDTqp6/fZ8gxU0vE08gn1WXR28
anVYH4vMTs8yDvfqF4SWMawbWy7p7yg1Z8sOjjq0QFNvCGJEKqz0wurA4+25CMuc7UPZHAdPn0jl
TJvd7Efxc+Gz6GqT0T9cNUDj8FE2Zf5gEK534xCbsxsrgv3moBS7qMJyRVWYv5U9tSNTap90HPPj
6u+KOugTFlNYR4RELxuJFq2HCcX06Ev7Fnm7fet0xa9DZeLrhE/TJ+2pDNPurl3CXdXBc4bTgIWS
VixjKawmDEI6D2AVBSsIT7fM4F6HP5TvLCvpghoIGPd+rRVvmhWQgRpgIhr0rKONy0HP5u84aOsT
j060awGCFGFThvN+e1ZDc8zKRAwFer5Xpy5h2gcisSfcmdVCXrAhjC6Ts/rz+hF5klqg1vNzmiEH
FqVDgL1TWlg4C7oEc+kdKq0PgJX2YfPSvKnymhnwE+ayEOYu2cU2nJUlydWY4F6r9b+hHFO3g9EC
A25iKbbqtGIotb/KwTPDtdqdrADrJss0MvJ666U0JwCsNFGDdIyemwZDl8BOvlfPGTkb1ooA6P4E
6cJbd7kEgrkIUCrXQ73Hd6kjney76nT9i02TdafkVMvuMCLU4HoWpR2wk2R+Lft6n4aVfdPWEYIL
y07itaqx1MFbqq0uN3Rgrqo8dGOgiKhhk6cgw5Jno4HD3d6Ro4smof2wKVLJOo6ac5k4OyYQwR77
D/YumDkGCdIiXbca+btoI7aqBowWay7juR9ZymXvcEkeY50Lo/Qjm/u8H1+HLvhZox68TGEuSDqE
9ao+5zKOdzSY3edwClPmXBNz2qRXLr4Dwgz9PfPRfy0mYNF0Pwh15vpNSy7xJmRxzxbKCe3AJySc
d1kY2Xci8YeT26fVNkupDQfG/ydMGkeltdAq/U0v6+bVse8it2vXqhEXaMWr0dQvdowEuFhoHWnR
vg0+sU0s3HKDaxa4TMT5dugJABCzLg66KOv9gLjoJSYqx4QI/Yxzy7ltxPCmo4oaiU3CBcBcPY2n
b2mKuTky7X23yKfcyl0oUlIeR35FWpoFpIBInOIq/Bzorj+qQ23M1rovHf5lLNCrbNGajMuA06zj
6onIAbVU6U2DcKrs+60SMVluAwqxSZ1LO5HqoC5UbVnLe4Q3Z5k/dGabX6KS0qhdeqK1iNHcc5uv
0G6FxCFYuG6AdLPVxjrjpzYyC2G8jeAymLoIGptLvi721fB68Lv0q90X7Q3eWiIE/Q4w/OLeUwev
WlWSBM0Mlc5aZX05hVvdJVmxVt44p63aBzP25s31shsWf3vv1Vcnqa1BjSsxYmFSXSqdmGRbMmrb
vW9R6fhjUTyPiG9vu9hgNIN1uhy4yUErTTc+jwPlkmtEWZ1zF0aWDV3rTQ88sUsnIg8Tyz3TRQbS
v1iMyhCthHrFPJlQpIoFNmhRHmQV+5pqMaaB0yjPljb8oH+1TWGnvBp2CzczB7ad5v0IkrP2d+rz
FslQr9yIjFT1TGVCgB6sJ1YFf9CD3tSALv96pTeWcbg+qmbM4Cs3Fc/J8hGrQCl1QCT3ridZc6Eh
f+ijqPjmGVDAetF/qbLEPOGkGAkxyOMbl1v4NsmHeRPE4BtaptXriCe0EYEIVTMqu5/orRFK/itl
lBCcTexP471hh/ETuX7+zp24o0bDuI866R/1Aveyuv2C3NprM7YrV7OGPaJ7+5bBCLfgYjuTraj3
bLKi3YhIiUQ/W7uJwry8wehFrdX21kMYfffDBiUAqNSljaFO4ubTmfXvJZvms+q9j34vzijMkGbV
5uVa7c3GT+7/Ctp0TYG6jClr9jHXlZfJXbA26Phdg/v8TqsvkWV8q+GjfKvnu3Hq3O/gAuQqkhNU
xLKl3jGMtjr5Iw3W2o4fruIXmvk7CAlyczWoDdI9XFeqkfwCl2nTmLtgjpcCQozHzsy9V4ueBcyx
zVh6RD3KDCGCaMSjY9dv6hPD88MzKvKq82Al7mPeldf3faZc/M7y3TQANanPr9bq9WiK4qUsI+eu
boqviOd4crhle9+Hw6feooz0dCPcBq1uXBq9R+w2HqUkTdcNXPeRmb+DcDeT3yYk/BoLwrOIRb6a
nHi8wxtQrp188j4F1DVmgNvRy8tnPUWgbJXpa+MO1hs2SgosYb8EVHG7RlD9NIsvJfbz/oBahWhY
pIz83lp8UNyUhu2J1pmP1WRuHDR3kE3pteP5Xypa7KjqNPYT4mi6qaFGo+EUh8lbpMfG3vYtdy+z
0Hrtq+ZGDhWRspLduJKisW/yiAWTMJ9VGnCDaBzDQHDsZYoavUUUT9nFlL51GWeFHetMZ3bLn3Bu
T9olzPs3H7XSiRUGDftybavLPzTjcjXRWbpRmbumlcmTtfyI+tMqzEgy6UBu5c0Lpj74LUnlv1Ty
rV0MLaIzstupTOEmR1F+FzvOjz53M4bMYt6pMCLXCz+CqECoF/riIc2LJ6eqpneeQX/+lD3pwSWZ
mXpLW2DXSR33bv7rVTnqv977/SqMIp7OxChcf64M0upiRXwplkXETcUIbEjb6HY22PdUeV2/Ocbw
1seoGnUeGhev7vobbDrEanZtgZQOHee+0KoHOstnW8/LN93jYpQDe0c5fePd/qIkwQ2JMiF83IOt
8qoy/jJrtqikXizG5jijxmkZ5ELZ4VSt6nQgmWxWL0nteycvRUcjJxj6yyO8DnCnBoGAFVtV9qlw
sXOrcVfo9MU6rarllq/DrczNxXABgCr5f4Sd127j2pZFv4gA0ya5X5WDLcuWXS77hajInDO/vge3
6nadPo1GX1wIpKRTtiyGvdaac0ygSc9jT2dRbannSGBJn+flObUVewFcet8g9gOfvGDGzuDNy05q
tzWrE/m+1gaAXr2Jl/kCGiqwE5RBOz8N6aImY4OfIjxhaYYhoKNE9SZSm2iOFztRyfDWpVyd7tfo
CcQZsc/9Lcuc/mZV42etMwEIw66/6Xbn7KvRARy5vAgnjpQ0DdZ0xRwT4CSaYTR0zEt6FA6TizzY
NC9t03fnvuuNbV1IwpdKw9h39txsrFpvrllaMX7MJ5sDebLpjyba3vbH9Kl3URIIz2xedUnyUpoS
NQIh5tlyiUpiRmdt+kVmoKVf7VRGH4y/h8WWC7hn2gWzyUdMhH0zM12enVT/ogOpHJBT/SNOwQx7
YzN2Rn2YBWqQSp+Xcr2GK59Yz5owf9eLcmqq8bRzOWf+YVfWw9wHqzCynW84/9aKuwREAM5kpdt7
vfEpU+Im3qY4oTfqaq8eOnKJhtSnlTS1u3vdWpYDzHC1VC30now3N/qEm0nZtzig7zcK8Gyb2Y7A
IXDghT1Wt8Kd600Haojx2bIfh4w7Co97lB7p4XcoJfx84UFFGzhlkpykBiLQTwHWcqyjxMjMcVF/
RTlGiozw3DcQBasU/SJOg5E4YqS270Nvr2wlLaUwOsxx5MHk1oP1vXNtCQf8idZclYk+Xpz09ey/
6Jo9PtQGwQMDA/ogBIArg+AQLrvqudSucTFaZv5k4dpeJ3bTLpcXZ/enFY62bc2PIXAoTcUZ325/
a2kvDaXbf0mDkeFr9KKGXsIA2m7EzbATCyVoZBx9QgS7EaPmfpWwVHZDbrsHnaD1tzxbcnL5du5y
39ayL0WssYhaljZctXe+CUPYnz3tiZU5t6dF9M5czGR+n1W4QL2k2mLejb7PtibXrRanj+bkNU+l
V8NDrYW1SQLBWmzW0MPqZKJzZkYv3Lre3GXgQdfDQDZHLwi7AmrHBR6CrXxvhJIYBafVNnq0gJWG
7FWtF4bZRVzOXivMAHiX1LdiGvnS6jb45iP2ir3B/N1FJP12Dir5KrE3mjn5PzHCfLSp2X3wJyQK
Z3CK66BzAC6XgTSEpdpLi0h031z02Xb/vSfvdIeWghpsMcJoEeXm5FbhQ2LG7hshuVt6RNGxYzaw
M3qqvazuSXEgioasdis+a15HD2ZKw11qhcXW61t3T+Hz0C9aaCQ7cJ/QiJ8ii6EQx1m6ig1u2cUi
AAoSzByh1XfvaC4bn75BMrj6A3SF9AEZHV2WBWFV2QJgNwsQJLf2Tos0lHahQ/1V0SaDwGE9NOQz
UShtikAeMVSZv/7nRhi6D/6Av0fTlmrSyIgKyOm9wPaKTjBRPh1+xFkl+/qt315gZkF6qnrEk6wG
/chpTqXJ5yMOufk6O+mBpUX6I5OspEONixpRYXjdACSN4YLgGnSCupatcHlObannggAdvq6VnLSk
BW78erlSTe5JSUGEeKw0n49YtteO+N+XBHZ/2Bjk3RXwe9XtxkBkrUsyQCbLm6+ZeMcRASDYDMTN
q8iIEHMxfGKDfPJk6garqmJiPnZcotLkRsvB33hEVB8luNtdH4NQVjHFQ1J4FzqntBDEbuy4sINm
Tc91bfXrKYapYDKi4JLAWDburRdpZdGDajnwjcttF2ItHRw3W/lmBLUPF9A69ZqZRubwj8oIP0Sx
c+wSmDJxnsyomh92Sy7R4sEUnf3Rdo78Epbur04Q3ODl43QfMxrQmp7QPu09svDUu7E8fB+dbvwi
Z4ilnDfdo+1BT1GDxknKTZIhqYoK0mLUadR603ysHWMmzLp/FZx1N6bu8UoTTfZC8eucMg/dT4Nr
/NMU75b1NgRm8kE4e3Jwp9DcqZKZp4kaTT8qGxx4QQWyjggqPDo/oyksyCswAXhBitdCJz/WMBKf
rExGdAq19ENqWLzKpHtsUOqgHdV/95ExPCcRKRZzQH+ai013GJ2EpuyyNautAB36vXexDE5WYdei
oWI28zsf2wirclC8uL2jHVXjlADzcs2tLj+5CbpMoDU0LoNC7myZz/fS02vNEu1YFyGPZ9VqTJV3
vN9wQsNDJz5OaAbprpnc+jrWG3B0Y0psLmu3hcyh/pSFbDgRk/KXYsY1be3j5w+DjbJeAKJsvJos
T78Wh6LyXpQ0MTQZG+FxLddFNISAO7PurLbQTbeHFmg9fksmhuGh5Ox/RUaGMs5OXLqneZ2Ei8hL
tXfSuD0FJJ9hU5vsY683wa4Z0L9lOszsGC/OdWhD75xFEQldfpl+JwHRTzXjO6qwnlsmGhvZYMCX
AxDj+wu6ywFpV+ew6YxNYk3BY6LXJClELREISwchzpnppeF8MplOkZHcATVtDsSCFr8Lp/zXxpgS
4iU1/8HuMrCAmTZe7RphTQYQYyORWfpYBIPksa+dvZMHBDnm82O7KNjq5cHwLRD80O0D28vX3kwW
tKo5ZjeEGdITa6l2U8sLboFHfLggIFwRPu6axgmWGW3zHDnaUmtaBLqd1S61snEyBj2C489zcVeT
z7ZMMXGytufKDqGTI4Ian/VJd9dB/KkOj1Ig1loBX8rPDct1CmA85Eyty5mJ+sqN+NIz0b/ENs5H
BQZRD/4itGtKUpIp+neBDqzeamakbmRK35cpPQfN6Y8mIGmtlYepXfVW/nZZhD+SvWUb3RGi1bx1
Bluj/Ujvo47s4Rw5LXmbqvnBcg+JgfugbUfNlzc9N4LXhOOYUFgCf/opDF+jwin289I9Ua8ywI6e
0oR4Csvrn4KwARBqGMeqgdFUOHN0HRPQWHqBHm/K4y9hUGiXqEqmdZanX6GmyttcYeebQsQwGXXk
pzASlFdluS/w/u4DqvpTRR929bcjVDHv3jhJ0q48yMvr3EuGd8stzw13yi93bXZlJNhEyuKsLm9e
Pp3MNEk/6YnY3KrC6UhZ8KSOlNLIxNYy0+l+DttLZ8ANYsIrhPkwON6wZ6kM+TQkM69Wc7pSsy6m
BkzDX/hmkTnuIGR1O3X+9gWk8dgULiEuQF7GtqWXAslgw6Wn/GxNnDbmwsFSF1ZXGcdlT68DDUnG
DTcb3ufhMSoq93JfUJXE4q7UgBZ+brzViYdflXV3jN3wLvP3MJdsx87XjixTwi/L8/3crE18uO9l
5JH93Ldc0Ezt/lrHSBgLBnEmgosFf1ickwLcYu4kCK2agVIwsq+ONdi//c4hZ8uMf05p2zBV1twl
IsCE8LeAz+lVEyjAGFJZJowJqrZIXWMnS7Qicaq9Rh7LCrLr2r2yTdmjs4uGqHwzKq17KJk5QEIX
71ocyBctGN+0WNjf86H590ZVnAsdHuzsuL9yqAt2FTOkrlmWxax/fmpj/r0YCuurKYhlm42pvdkm
uhhL2t0597VDnmUZ4vPGwZynobzhUwO+XjQ4y1awPBctr/77fdkgD8hx3mJWXjvfjf1rGZG9kFZD
+ObkjEmssNE/Cr38IA3B+pm5xhbZE2gZvzkLP4XgNxDWFWdavxPI0A6jNCn6KmpOF4D0gdWFOITM
pa6DzyTUGQAd57FNzRl3v1iFf1b1hJKtjMc9a2X/aajzr5ZqPpp4CuapyzdqN64wskRltaY7Ob7g
dYbFUo3xj0ik63Yx9Gha+XXZQUxfEm0qs9eKvEHyjErnYMYjJTVC/YOTUCqF4SL0MMxvpkYTZEHr
lWHyHMW5+KgKwAFIF+qXNnHKXUpVUwavldG9dV47f5uhxq2igviQiRv6RaWI10ueeONPT31XRGsX
ckF7pO6/c7pzLcX2Y4U/NN9BQUmI+T16vioQfLLSC8/CIiOxn1yWzqPdrnrk9Be/8arnO9S8D7Kb
0ucwFZCPZWSc1R5N1vaFZeBjWmnnriCnfE2D9a3vveTBACv/UpCeeQVVtNJtk7lEEP72GY4/WUmU
rMHRZT8IO9yYXqMtpKZqy/ymPQMZI04hYrAqsQm6izUHJtWb3qX1q9uhdu/zyd/Q0rlUQ19SvHN7
r6PcPHvLmFbtWnjI3UbYa0Vj7nX/D6U5bkzKmryQ2ylBVtk2y18lLanolhcS+pLMStOv49wPAE3R
HzVO4W0UlAsR+ET27gJx7o9QEuWrGCgD3M7THtTw3Fp2o/mFTkV5JkM8e+07jIaNTZKw2k29rjm7
gkSi2ckfUZYWV1Db89mZ5EL8oA1iDeQpOTn1lEjPykcSF0Qiki5KvqSYuiOFm3M2Wp2s+6ynH8MZ
elYPqVs79y2+/mKl5Zm+1XwfD+rcW8a56pv/bMJGh4mMnGPs/Rzustk/wmRtt2Hka69TSMzlnPrF
T6OYwcL0PwfXtb+4XfAyueH8kTkAMqu4zYi9xBqT9kb8MHtZj1yk6rcKIoahwzi7JbGM/dK8wIxm
rqYKwqg6YOhkg8AAD6KOnDCftH1JEHSsOeZdjBll3CCRObO7aBAiN8WJnuNLD5g9sY5pb04U+0cU
ht4WFrn1aRUvQ8TfrrW0j0RmRzWwVw+O68/r3szlXu1KkQVPdZ8e67Qh+AxzYgnC46WRwVYJHOpl
r5TaRn2bmu5nuzrD3y61/lnV6dYY1vtqGJhzOaw48qbRH/PIYFKdmgX6BMra3IlLWLlMr7Uhsg5G
KsVW0gm2tLD/HU/71mX9hyQne4lALH6YI9MsCDUG8TUzecjFkRV7eLOX/lUinac2GI9KvqEedK0Y
1lkZRPu2tg5/ZpgzMhd0yNaxbqBfOtYoH5NeN7dTlvgvwpHVWnSt+BpG1edkDsGvlihXJgl4Z+kR
bI26e+JCZt2bxsJyik1pWu1aG2k59YbQqMbI/fAnJr1hWTznfCkPU0xXQAkA/nuXAso/pJ05rTHk
OQ/h4uiuzFF7K7DieGOIRTmMX5tllbzsDbKNX/F/H+/3tjx1P3o6lUcyUOSm9aB21TNrIK9yjFVJ
L2yTopJ68VKgcWE9/+qWaZtIYji1IJH0ASlAwR1gG915OoWP+phCI8XbulPvVQ98GcehjsuLqGkq
5kgd6ER645Ww+aNNsxFhG3uJyEF4NE6NFdKp1iCBL/VyFdczaKZhNVxLY3ab9ZDHu8LDu8z99IeN
hBEcxbLcrjsaXG3QuZsxuf/W6mdP7twuhVhMgVOTEqT0MEFqGVdpGNnahjpMxcWPCUxEY5J76wZN
RESshIv3HEPoZ2+HT+ooUOoe2VbdQzU+pC6ioQWHFi1tqWh80EzqIpM2/SVBqdMty92+1bNz7zod
ZiJWhjiH8w8GfDQxF/8piXu4Z4mNLFnf8rXF28CtgbIuUmYlYI5Cg8ppSOrN3b6zrMxpLdCwNOEh
qnOFaaR5LFH0GwmVfMyajM61XHp0fJiUezLoL5I+ugYtnMTN6Uo33pqeVu6U9zfS9QjDgfGVdrD7
B/MxzKZ2X4cxwgtPFNDkVxZ2f9XiYSQZ5T9bOEaGawA2bzuVyVoCff/DW0zCC+okONhpMdEthenI
iodcJjWTjuqKbLyuuFKZ9xdacj2asCoE9B4RhFkN7bzPXT/ZJllrbCq9yz4D/LgyoJem2XRu8QK7
L3OGkLf29OzQzM2tjzSfVC9We3Y/tZ+BqB7SxVLtB5h4Wk/7mg7WD1GwGBbZVcnRy4V6mA4SOCLE
iTwCWzAAHMa9DEV0WrY0mztKkCDsVLvqBfWWqW9bzFVZeB6Wrb+vLm3N+z9wf183fzHw+tInCJpn
3xrJWY7D8FjQ1FuLiK8iHnqKOurV7iB8srdaeg4H+pFypQyQNjptAldISdOL4fansTkycpbuVYxz
d/nHLZSntPLFrBNMrkHFOqYZvtq9UzHwkUjCMgRDml/ZuywtbuqCnHuzwHwxE7xe7dRZHw1FcDQk
/qa+L4aDlfTxRkWvpL1+k7SramwP9D6GoPk9Ll0Xu7uKtJ8JprLJr23bP73Xdire4UU0pKPTT+sZ
nryLFgvMAlUpqxVuezjXBlqUBNfZdsi8Du1FVL4PNsd6RL/2USy7dAIoK7J5i1ds3jud3hzqpWXX
w7Z7M73uSzsTwRHO3o9hcKbH3moe1DfLMLfedczD1rXZU2qqJ/U83xqNMTwmSzdc0o/mtM+ix3jq
z9KPsl9BNp45w7Nfjd+eE760e54GGtdN7YY24VAIXaq6IvKtI5WH9s+XKntWv/dYEs7S1xlCkeBF
fXFeFuhQF/xnprjmxmE6eIpLLEam5AbRTnQmw0hkWyET96vRImJa+sQppxoLteysxWF507AnklLE
jD1PUsD8AUPU/DGB4LhpXPIz1E/WY1rURJo9aTIav1jkXZpJ/EKX9Zc+EM7hLD1jP6VAZm0WPwZe
3r1Wg3E0cDfB4DJeR5IrTuRBUEEt9XxZhdHJG1hkqAtLlDrPQ68x6VNXdsPERlanA/TpRW822G61
j3s+1c3vpPlOILrziLmGDOVl4AvNz93UYbSVdqIfgoU5Uojxt1p1LkvMrAUGh4am309MaFbCNxFf
L3feUOvi89wgMGbcYmxENJKiBmzoObRBlCz3MLXncP/qTHIoXb8Hv+FOwUYIOo2Jl3xfjBi/vZTJ
M9qyldSsax373sWusgZFnmw2QrJs9Fo9ulgD8+ZwFNkPx9uVtdl8x9/X3t8wwh2neGfw/L/fUFsR
A+3RPv7rTZqxS9K0/b//lf+8Qf0eUHqDx9YLz5Tb8cNAp3hV6bX2MdrmgKQkXOTe+nyzO9Sey/Mx
gIptZuXWMS7xWXdkDan3uzHTmaZKiz1D4ZYccpPIX9eQz+Oc7tURGUVz8+fGB0PtOCB7o3Rc6sSx
cOj719XHrGu0TRFLPCQuaDA5OcbZjiKW3b6Xkgx8/9o1AXVf0xaD3XIU4OT9rgmv2zjVmD0lKQKw
eplvjGZ9CXPXwm5j0/S2+ofJCPz74s71jGmfl9mf3Qzq7L6GMzpF/kKW0SM0Kl6wNp2x/9A9+R51
4fgLGOG68mmVAv2FBVCxmIqm8dPqNOvcuGYJuIGbZGUUHubjyKcaRheai0y+9zrZs5Wofxqd+66n
sXwjua3ZITOkTcLJ+JRETE4TDBjrMQUsUI1zva46L38RUsBGH0n0DREqnjHL48rzPXHtkuQBODMa
JjVbqPnbu/OnEfYHX7YPaklwr/lch/PZxaakt0RElnb7xerG8lQtsDGq4ObSzhRZaqRkVZb/TPUS
QGoRybZbZpEefuEKu+FsG+W2z92RyFP+oUQSg5JH+DuR2mdo+dPwi9qi1A/+bFFxs/ov1liDsMUA
5/gWIvGdVaE7Y4htTbv5afZIcGVV5F/wPq7nqfzUVTgJiuv+EThhrBUAJUChwIPcV41G/krlXdVD
I707O8Qjq+spM2aycvN21Yx059T9xdUGjZrI+65PxsJUXF51KBaw1CROOz9WMrHux8pMG1VrNfs9
mv3tpHGYUCBhT/Wy9MkewfckcVd+y9px4yyGV58F38q1Y/01IL9p56AjyrygwOiIshZNCZ8kxZi2
lpSzu6xK6F4vqq0Wg/ZR7QqmgaRaWkD5x/LWRkn2A+MdLi8WHBCVAurveopOvnDr+4XQccroBM7x
z64Ar3+/O0Qkqmtxkjzrgl9Ym2rmVwVLZ9xDJhaC0EEQWzyqWwe+ZP8Ux/B31ZW7ALq+SYjnVlfa
UJo/PMZ3j6rq8qv5o5jhQ3pYPeDBP9rTlKOVQgxQYgqCdh1hRs1ncSwpssBqEiamj3Rm77+Uj9gk
GemMqn9az8L+DNLun7tpQYNRI6EhIP78Mw8QPGjxHP7ZKuQjd6H+GQhVtcnAOz4JGRuHQZT5sc1N
66L6YjYKgrjSwmtilhq9gvmrnM3mRa23CU101pxpiIXxCgDo+n9YDJZn/hvlA3wUKxGCC9OCKqZ7
4n/a3hraAfgGtODYOJrYGmMlX3NfemTsojiEJCRfI7eRx9qgGaReRTo8oXHxv6kXYSo7z1WHrGn5
L9VDA+10Bs65E2iyNuqpmeyWqXKsy/2/kbnFurWRJ/UiAzEweugJ9urVvz9dvdoSy3W0SfRZdx5k
qXnoJCVcMrykaKRGI7+ph9pJSMTVMpeDhefikW5sTHIwl9Hi/g6z85DVkz5z/69Kc5ofktr/+vff
GMCrscapszM8w+KGTzI+1UkxrdRbxi6mKiryi9s5t8iskkcl27GR6xwrPSHRYw5xSHWlfTOc2dkw
dLW3faYZ+G6lex7C3DxYy9a4PEfzbGnMI7/DdXNE3OM7JyAKKbbLxtmHDN7W3UKBDTvqh94nC96o
9YxKUqdC8XVOT0QOCPa02jyiRUCDzD2q7+PuiDJvfCRjDg5IFMe7YdmFzkkmXKEh1f8mXH/45sWN
tQlo9tMqrKcTfeMvqGqas874/rlewImN2Zwy/SmwremTkYu/UvBXCGaHykGaiOrIeG+04U31yXUL
71RfTPhWArobsiaR0g8twgWs5bBNqbqZ/BTbWoOT6JWy2CsMf9Y2KbcBEJqTZDizlBlzKk+dpotP
vUeT44IVYslOSCLUT22XZrm27b2T50axt699XJGNHzob222+5M4QrHK9A36e+//cwln0v577x/sW
Q3JTtKRe5/lblPHWAZvwnY3kOBETlybZFIssN+VmslxkBoS1AhM2gIDkkXpCMLkdD3fSvBEPHMoF
HBzUD1wH6co+z0PYP3Ltr+7YEbPEpZ46DkHVXrZREi3sTkdNH/hS86k63g3PpO+SXSyydWlQghUW
miqLadMiDte14FsMN7cuPfoCsQmECiDxi2LgFJ7/lb+vf1ZP2TPpUqFxbDxCtdRwcggm7Tj3Vcvx
YFpv+Vhqx5xRKJbv+meRGK1JdQ49EL+Hvw2CSDz93QpK5nltpfcnfbEZik5LWEJM1gl9+13urU0z
4C2WT7s+tcqVUn+r51yC9ohq/NbQvwP76MqPat4CVMH+HUvstVCg72ENceCSEcEVPfCod+toms5q
6++DXrvjUfPa+zv+Pu+sOUHIfa5Dc9M2gr7pglVUD7CV9E0/E3Thicm9tLLcKPGvEowhUcXGTycT
L2pevsN00vJ3gP/lU1sUP5LMKd5lF4fHEFzVpprSYo1t3eOg1su9qLyGSnSqPgCFphwmo8/CwGvf
EzO/P18WvrdlUbxRzkzdf4cK3LyqnXRE9Bukly4o6Qb0SEi0cYJaAIfw72lo9Qwf1XNJ6/YH5BYV
fF8GLxAWIDENFW3v5Qwfq/rj7tqMjTZbFSUhqA29uS+ujJ5no0w/gA4zwJEC1Cmn41xX07VbBqNd
2HoX2lSr+97yVDkVYq1J2E4ohVG2+fBWSTaxV/djnmqi37vBZLxgCfs90536nkwsfyY/1p5VwzsL
aWWZplzfj+VYmw9VX3WgUHrrnVp6g7x9QmYTNVfD99+RCHYXwXObjqFLkiboc+K23lvkdKGN4M9b
mvqJVlX+OjZ6+ZhokKDjEumOAytIq19RlM8vWqyL25AMfBIbsK8hdLqrSEiLMPpzGqgzIB2d9wQJ
cqGmqkrQm1DXu+ATsS8w/RW2tmuL0mW005Q7EBDhhnXCn48y5WjSWZjJMJs/ta7HzS9auRGkjx6G
1AEQnJSCtZJLpJ5dYolLKhdypLVPsqr/vWyEkXPfQJ5w31AvhYO2MY1qVQ8/7J68Quhc46OzPCRd
4jIBKc2VX2cEsfcOyYcqYajpJFdXs8dek7vtJuyS4aj8Wbjbnjq0v88+mDHwmyzF43HbVo53kcvs
cUqy8sSqCk5L7+pXoqF2tRUgxnKJpFAiCln59el+QNlRccVIYt9ymbsHiHBczJdRBZSn4JZph7rS
nHUO14IqEr8ocnbHO469PA06uUC1uGLDSf5cH3ujaFZM8opjy/nNaJbLT1zH0Y2bZfPgz+2HNExO
MfWq0E0INJljV9/pVhFju1zlnDr1Dlha3ZW63qkHv1uYpDA1NqM7fistUz6ZcB6faN6bZyerHu57
//28HAStWM2v0b+YpJXjaNMTL9yxZqmZWLArTTte+X4qLm1AgjFgnXTf0T/pQIcmgFUuRWrT/1a7
RcHtPGcMql7NPOLVJ8NhTiqSvfpsI07A6ziHW38MwHXMLZoJs4Ogim7kl9ts4Qf4v4aZDMDKcJq3
PLe+pnFtHaMmAjjBEemQsHLsWwI2lCPQueDz9Z/Vdt4W9gmMBPcaETK1ku1QM1DUADKWeNe67qed
p+HRKgT/jOSeMqYxNJ18xXC0TWjK8f/a3UUAL/j1Fgkq4Xvg5EO0HuOqqf12L6if7pOFbtmtYhlu
w57RR9x7T+od6im1RnZT689/4ETd/NAMS/SiijJF+b70Jqr6gpB5PkwILtQ6o51GQqUGp92qa2CV
6eGppurGmWnOr1mhs+hCbFwrkJ5pmfpBLR0q06ofA//aBzF9amUKTkyHrqtsywd/ssWGfmn1LSV6
z0agnVcuffSxKbgOV73DylS8AXCwL1gK8lWZWgGFVyBxcpTHLKzGnenVAiANIEaj1D5FArajGqfu
dAchZgK51Sb37fcG4xzNtupZKT2WPWskxiO1KnGsBa0ix0NpIFpRb0orJbz7jr9HNosciKFAHjvb
Pk6NoxeOzg1T71clauwFDMjRASYQGPlwNLQIXliVbsmKk+8VURbKUOQW2dVgtH9x/fo3ksFqZ8x1
feyKrHwdvQACL5VvOcF6RebeXQHcdBtAviU+IGPNHyK8ZEitryo8r11IH+Us+J1Ec/crEe2wCtxY
/w6SBxwrS95r78r3kJHMPsJPeFdNJjHNjrxh2uWDodoMTcGtPsJz6RR6/1MP0nWjhkUZnPDCm5tv
fje5BNFW5q0cUjhoGlQqUc7aSl3yDFU263RlNsNIJ8tD0rdWql6X8lSJ89TzI16FUx5GLjdmp93Z
SeMdpcycZ6As3WKGZVk3vqqPph4wj+TXKJSPvYZdOrRBc9UJZuooRUXh6rH1DGkNjb9Du3ysJ/qS
ZDk1iVeAwG9DeRJj9ZZjYPBXdtbMp8XmvCqSMHnpG8ZOojXiFzAAKGsWh5s9b9WiPEzi4kkneFXd
sk3da/c2bsjVfVFuR8bRspaU+Cnk0Bts8nKyqIXopPhJXiQfFevDWay7U1tCbZnc9qSNqCVmZJfK
gaXVLZBdK4n3yp0VTksNWZoHECRP5WI+JqFs6xBECDPB0JjfFz632ug6V90EfYvuPCdbewxKGu5q
axaUyBXWpf0sy+/qsM5lml4qf1zVGmraKJLJU+1q89Mo0ELeP3FJVfEYB21wq/n8Iiq1S6Hz9aGg
yBkwjeXTv7aAcK0zh0yXpVA/O36OOTdv0Dllgeyw+pm4NJaBNuz0+LG04yfpW1+UTFc3Q2fXDZm2
S8xevhV0OQqTaIEgGn4vG7TJxt9BgqOW/x2Zr9bbSkwG+kf8B+rzdFZw8czUXhvoQo825ISXVtAx
xAbcXO+hq42fLAnPCMmxHIw/WmNdlkaMwJCABF/GxdWsRcrVwJt2VW56bwTifWlqVvbo/r3+xY2T
CaupMT87S6c4tKav3FrDfWAMGIYCG+hcneXk7XjVyoKiMRvRdIni9s/DPFjTBQ3rZU7i/KSeB9X1
58UJ8dMpN77V5DmqFaxdWu2D3fT1ygiqixLpQgigBjet4aVLSASFyh+ckqVM7GgH74nH7O5+/3b2
HoOY3+kve+cO4GHQte7iDvR+0ny7c0Swil4ms/tGkZSAF0XbPrWnCk/pLe9m7xy65o9e5jm9ZzqH
c43u03QtY6PioEUFsteogd6Mc2PsbCe336gm1moeTVWoH6vSejGt7sdfxk9Y69XFJY5eje8Gw23/
BADbtQZX2KXY9um/PJkYJM5aSKcP6Vmz7gI/XZczwciu7YlD71vhQ51mi1RKa456lF4ilAN3zlBG
22dDWOC0c3QtQwbYzU+xXuvnROuzLUT7L/dcjIBLn1HfWoAnP0RnGgDy3f4is2La6SXKzM68tWiY
EaSUxrWbDeC2MnhURytmGI9U8QZhnE3wcCCi+IHUg58Ez3qP9QQ5NKrQyzj519HAPVGJBPxK4OvP
MTODXnOCLci6fm8tIgIf9tbmHoLsB1AGWKP9g/9T5gaL9sbfF443HlVzwgM2mflSPOiksEK31hCS
LDq1fpT+qtR9c9eV1oOZ2SSZJgmkoEJfVblGInXecddiQbvKB+fJTr7LrmWOHQjIJ/JF9nCQvSE+
OCwF2ry4RYZ8gGj9PKKXWNP6d7DRzi8jXT+nL+SmzqozbGYOjQDph4GsR+udaWsN3JO6kRD34QER
v7YpIzqsQwmtiNl62sJJqDtLEjtlb6BogiGXprNyPLkzfH7jBP3L2mw5vW2/u7V1POJiMPD7tU+z
Kd2NG9fJTkdXGCfmYYoMgVWE6W3b4WWJGBd3o0ckMj/lYUz4uV4GVMubbzRZsSxWEk5QsCG+yz6k
QyfWSau9Q7F6TtI82fRj4iKGLEndDfKfhdCxKWMSrUKJw5shaEZ87SqILHowsBz0HHF1E043IVtv
L7MWhtZg7igxToNtjUdRO4iwc1r3cFnXurSew2TIVi3I13VYTcF6BKS04mR+zeaIaUbRfC86BObJ
Z2d+AjeFSJDszHxcl7b7QFhRtAF4TXo6w10sBSbHiF+gBnE/ATIc3Ex/X/5exAUDGAwlVE59ou6i
2yJYmG0zwSKpoY9xdH3+U9S/z6JOH22963epABvk6uVWFvWNGw8+RzJTLGR5Tv4DcRtJgAx6fW4U
GBhRcXr1iVnWp1c7F+KuVzFHgDFk8Eu07BQDuFlr8/CNttmqjNEvNZlb7yYxs1CbCPlsRECCyORe
6Qb8GNr8vYjc63/xdR7LkULbtv0iIoCN7UKSPqWUNx1CpVLhYePN199B6sS593VeR1GpclIKNsvM
OWa9muAdHlVCy/Ug0xsm1vYwwitWr26jHMlEVC5ymA8RQxKKZw2n8zy8DTTKfr3YR1UWP6bkVh+F
2GiW8acv5VMSl4CRe21bLOGzshRyYzjrFyVwDIUrI2SC12zkyVMpNX/moFc0EcGeTmreaAa7Ev2T
qSNdvbQ1z7J0mcEQplrmU2iWk+v6Nt4isoNzeOeGFmL7bp5wqid3PUdai5Gy79gSsWAFuqOEAg/T
JWxnuiFB+LdmvJQDtEynYb02OWqGXq7VPZvuwgPF+GHCQjnjAIUUZnsklBb8UEPuXS35lhV7/Yxt
bCiTIsi1+KjH7ZOjt2hieziUHMdvzYgYqhhzLDPMB0IB5zkhnQ/WcwOcnUd5ovafIgeAHDMiGBIz
2otmuEdR01AXJY+lIErQadN3bOxbnD2zbyX1jGx9nSJ+szmK/SWZ+T5IBU4X7X1KjHO/ND9UMsOu
saMHwxr4RmxmXzqyvlbWGLYcVIFhVSwb1J79sSvNk+rMktSb7tjPDB/1Na56yeMgt/H+6Na5Gymq
pln50eoF/sEsr2Y3oKCw+juHHGyPSKOHWrXxpQ0pNoxx+dt16t+OYFTe9iLysEgcopV0uKzYzLG7
zpaSQH6AMFH10JnV7JWDGZ1+PyOYZNRROAE+GyqYKvx0i7Y9pBhXvDxqFq7lPNp0WQlrS01oRUCX
j5RaJIa9pUwvEFEIClpzl8rm3rbzB0XTPxRrCWkHk9c+o4SGEkXGUN7Z27QgIGWYxQtsi/SUJenO
6h1KrlZBcakgvMWzGyVLhmGBbAgdG57mmrulka+lpDdRIqSgSvS3iMeURhYdrXMYC4PZkXHpG3xG
oV6+Exl/b/RK6lvcG4No2iDOiBnSJUiHcNnJrs3OInrvQhA56EX8heReH2KiV4AgXGWD5DJZ+akq
DR6Gk5J6ZsLXYU9NAOnt3u3a9xxS46ZRMnBFXP3ZM+qE5WVlwcX1jyBJbIerN99kcTsCHJh+nEgk
m6W9xrH5xTvbZLJ6XZbwTCKMbxtjEahKxoOleyLa64mfZX+04hBtQbRMPG6Kr07TeZ+GXd0xW89j
Fu94wyftAReS9gB0FgFfOAdtF3+UUh29SRUfhjmjjwvD9y6y5U6izfIVwbivzfKNMAf1UqPnsgyV
swfEHJF/SJxJY8JsQbsDUoYpgoL9dqMkYvRnsPu7JDH3i5r62Hm282qYdwZADXDsT1mDB8hyx6fM
uDRjOmzdUHsVUu+9AjvMRoRa5/ezslUBgGPs7Qe0C31yn5UxsA6M4IqZb5Aqswmpr9IIUchFrc2e
roWrKCYuv+bfkmYPS84gfxhAFHZehgN7Y1rWxWr7hyoz96k2Mx+trHc2cwMj2C8NdE0gx74iSiZh
U2PQ3Y7Ks57q76qM8Z/g0Wk1DI1u4xIrEtrP2lITReOQ5pC447EfqMZnMFNDPQ9nm/fNE/34EYcy
mE0cijSWLFB1BlFVKJ/C0AudWd8mzA49STh0SFTO2RrzH+A/j6VqjAEbCcPLVdyXYyvIS7GWyDdE
/ZiNQ9Bn1tWhX+EA4qeVtYTMaOrG6ar8wob+QP8andoWdAu2A93rUuXbMpfHYtGvo4q4ih3Za4+w
9HjHSPW7KsWV2Mn5Qnj6hsCvL0xTXDsG3AFSCmHUviZju9Nn1uVmyBdmITf0IoaIl9T8iHT11NR9
HljY7r0JIDVvwNnBZLBotp+W9HKjqfIQnCSomvJO1WpMoOTQ8l5yvnITgVU7OxX3uySy3TPx0G1s
0/ko13T0Aks1p6LzbGXhg60yudZAFg2CRhDxHKnE0TXr2YNlKVKJhgEZ6oIwGGjWgO9FPs+TPeWT
vUfM9cA9SDgXsDYSybN/dps89UlYYp4uW29cFGCUCECBqE3XqP6oy7HC2ZeRnz2pA74BkwTFePEN
2BxBE0nu057k3SjNN3kCK5+0W2DdxrDgYFguhSw+ih4KlcmUqWidB6SWjfYRhUUDl5wiscb1k3Rj
kA3Qd0cqHodOPoU9KJRm2Ke9BnNKzag/xncxpgD0ssS+ZFN7rafeIWa9f2V4NWyWiSwF9uskmLUq
iDKd0j4aIsebG0dsmLkfM7AKrOWixBNIBALGgRlO0STfYncKFAQ5gROWpKDZpAq6ssDStbCwrMsK
e3kXb3RZgOBzR54EWv6nYyTHlgM5pKVUnxFvsKbIZyNRJGe72XuAhg1qn2KnGiatpIhFkMFfDxfI
oe0g3hNya4yCS18gVHjGoNzOVmArccbJFeHulNQCUvxLCtdh7mbyhGMiObFR2Ixwn3ImldTizOXN
jp98xVtYixXEitRBTbFx8Qzm8mnHwxgHmZ1eCYhpD8MokeKkFUUzpt7JyIl84g2XBkJaQ+k3tqRW
08uE1dQ8Y5leXqe6PUd2zsNr5m4fdOtzcKKjwtT9nLrJD20NwXmLlETo8M65vfFEEMuzG6/ps3+m
CqduaSnpxnDdq7PSxRi54e5DN9JVJU/mLt8kxB767SISrx30CpCO4nKP4zmlGs91Nd9qRHz6toNr
I3nNSxy1jY40ajKQd9RdQXkU5/6EPhSoKB6yyDggE70YFvumjNbLm/AeM6yvYYDxoNWk3nHsljXc
NEriHC+KoaBxBUHrQd9ab8w2FYlPDDMCvzq+JujU36zcL3Hb9mgGmMJVWOiGy3q3DHx7HXp1tSWv
WYleYIy8p3O2rfixpjppDHqo7ewYmD2rBgTXU7bTuphIaLYepk65QO6Srw7mvFHD+o72AUz8SQHI
Rr80O95C7mkmi79OyoZKz9u/DDCcUy/+mgpaeDuKtQ2TtRMFFXxJo7yL0k3jkXFGSRMR3SYNLBGl
dkdTTC6r2mq7kZXXKKzEc1Dx+S6LHyR4HPGRN4/2qTWslk+6yl00xX8tt7gQEMtWLlEflB7xWaPI
i4JBiZi20VvIQNywgf/T29jXipmrNATdVJeHllshd2GcmBW3sKVf2Os9lfkjjwKWAZSFrkiq48Ay
HUt1S7RD/iRUmJBDn3iwP1DVu+Nrzuyiqra9tQfY+ieMCHNVGKpvncSwCdh41tuFTHidm5W9G/MM
9dpbEAJaCocuMBP7xYK27/fovlt7cXe6lpkI780N5xdX43ojq874dx6LPTYMdz92w7awEv1swyRX
ZMSCqFhKP39YkaTgGD+xhB3tdCG4gJonMMDFeGN0V0MiuA4Ne3IY4jq72KCxXDq9qrMOGR36o1VF
wTygUF5orBZocFwzioa4iRBa2sDvLgSP24bpaaTnmxvEaFHH/72wzsjq8o2UxCe3di3fUFgbzmNT
+FYDUHzMoOoYTnfqY+VtZrvpZYKxn1CbkdoZEU9RVGIdJtlH0VbF1kriD2tkBGW5+tVFtrs6iGTQ
aUeYPlCKZBn7YRS+uIbz0ZbdOykYvi5ltSvM5CXEA+MPRHZ6pRl9WtJ5REhQA4dop80kC7lFiHbu
QNt60CgvEuABRQmFLyK1dOtiK0O2yPk/hs4WLRKCvPYOsT/XqLrP5jQMOjHiXYnF6EkHib7LdDVo
yjbeZiFtOL7vvZqHhCitKEryI4A1ckZSpZUktpq9r4Wu7mWToC3l8HJNQpbzrn5vY7KSEntkL8w6
az+U07VKwtkDozC92/VfDlIesgUHVktnZjtwpydMejj14pEgG8S0dcwud8hyzCkNx7kzPnd9dyWL
xsAxZ3/gLizywQm6XL1msVJQD/1tloG9OmRCVKW4dKF3eGFaTE9g2HDcpg3MEx6ffbKpNLv2E6g7
FzV+dSaQe4uQLIaR+xkFbBRzFeyFA87EaSEwMpvb105msMDpD7MC/FetBoahB5h0KKaKnN7Sdp/Q
6E2HaEVMZIXzPWUE9+Dt6B7g0PlGiPgxQspgGBVFbhcdQBgGGrrXGedjnKzogsJiy1O+5fQaHlZl
r1+f48UcftjJetGqpgoFoceKXzLYtjDicl4sPAbxVpTpCmHy2r7D1VNZsEOU7MElNUaY2ZakGc0X
eN/4N6gsLGXwRCvqjZtX4JCj3j0wg+mOiFL/YaI8yr7/whjP2pS21y9vGvdF26pNaflpBD16AjB/
MEAjeviH7FWW4DVu8w/31LcGD2VTasaVnLX8yNrgPNYWC9uhtgPXBYbJTtrAaq0EUbtAGIlsVtlu
+08zTzSYziEOuzd0qo+NEsOWN+QVZ9TGiif9mtS17mmVWfpJ0Xxjx2eopak4QCxYZHWXbnnY/mlZ
pg1NhW02jQMS4gXj4n9lO9obyvgIVlv97aIgtWMLBj1PorUNNhsjCqxee4O6yko+Ct0NCVBna1Zf
ltGGhg4GNAJoyCiPErhQnpu8f5mSyvZVfX7XMchyY7Z3tlLlJ5dMH+a0y0M5J6fBpKyTZvZPMmQ9
IWjzHLxC1IJqe+zDBK1PHE0BsEtAkGwykDAod7qWT55joUvUx2JXjaNn6+JcIu/ZTlCRLN3Cf1VH
JIPp4Wma5EOuxAYaCfV5mHqeo1zpnqlMOetX1oVRJjG3mj/kqR/z/hX8krtxQN77HXwoBwijD6Wv
3KSCFhrdCu/HqD4NbS22MITQgKabTh2P679uTma9Xcwjx33GEKrgSB2wafT4gEqFXOyWh63ZbaNp
EEFdd5+O+g93G9MgjAReP4MPbkYq1iyGKYbh06v76aca2hKSCRFvbdxHTELt5mAt2NhUpt2bVlBE
ojcyNnNLBGq7MgtwftPSuPMjADoKhQX+ypIaTA376QWB+HfC0BRtf+drHSl8PC1Ayp3Dgglk2keQ
JJgSFg2Zxe4UfeUo8Hy9b7ich2WH3s8L3fGeO6Xh6SljsgG1Z2ByGMCVnaW1L3j1MRpo3ESGYrzA
hBU0aupjmS5/4tWpaxUEqKcdR7U+gYBZ5zFkpsPGVPj5KznYMDP2cEfHCEEZg7l0nbZqfRmdO2+k
XR/tkZTpuUt58rgWWYnW9DwyxqUN+XYHaXqT2w4bs8H1RnS37brf6KQ7GvAH5jtssSNtBzJ72jdW
3nqh0PjCrdpmvcgFyZ9gekWIHJTu72JkJsB2wmU5v7gewDra98h3SV0/qlp1YpW9UI5wY4SwQ8iv
nk6FVge5GdWgoSICgeGQQZtonpDObmSa3jG1WMhNXBYMENahwBXmFss1zSI1kK64r01GYxMu0EVX
dWZvrvD0KX5EA3CqoCEDRrKYHLpflt0/tXZ9zd1wA6AWZ25aqb4xqsyRKSFi8p2DoVK/0cYTdidt
icONd1kp40+ANgGTAKbCS4XyDZgJVK5qg0N5v1QNpEo7xpM2DE+Ia9kf1r3Y5NTSKJ+QRouW5Isu
fcdqUdCOkJ4DEfgrbfvmweh3RoPlc64i3On6OjXRByIe2QlYBfqEfDyg/Wt933KZmilUiWMt70VJ
NwCumEG2Lbeh06BfayxCrDL3YRGL5jPqTTw3o48nsS9OMepMPFoFvHrmKt+DI0GqJi9psgRKuWrS
WogCUZm8FLOM925oenVD0UUGdhmE7gSDzw+JcfQbi59O4ibPmgYaOZkYZajTA3v0lYNIVR+X/cuA
O+jYR9GIxtBEk55lajDZpJuvmWqIjTerPGnh2ekC3drRB49J2b0stthpsq7PoNZtRpAYYKbmj6kk
+H5qCG9kPkvf5hGuYSgJqjT/HFrlS53clzYnYFwfwa7niQyRQIHFcEO86IqZnJyCqMwpfTcz4MMV
NBA4VDtzseK7SKOv0ySeq8EhQiYmAW9oGHONx4FUmS3JJKUvdHpWHKyTr1GZek6J4bfuykDMLrW1
Zjx0NvYSDfH8thiTz7wJP2q7e0iBdrVJpQd2+jpnqy8no1ial3grnT66H8qaaF7bV7hxA2Yqpe9S
7egVO1hVyy7IXX21TV7chovawW0RFG04+oxTdolhbJuorzeao/wUS3GNJY6SRHD26WZ2cMKFebIL
lMdWW2Mr11REErQpuCrrB2G93DfJ+G7G6FhEpK6a2pIIA84cFCf/ilUvT9UP53wzap1yTMN5yzDy
x4Q96bdhcx9Oc33SsjQDzeRkDMJ2IJjwLblq702OPZOiDhfDzYMxQ1g/xdma9kItob9lDXmHCMmt
Dcs9rLCl3IsazWuDf3W2qB56vtVO5RszDLTa4rV1ywNEqdcE/ABVV0xuS8mOPzORErnhe7mIj5o3
yxt6Z51Tv2S5Y/oqqbk+jlRz33TadVymu3KyeKANprbL6x8VRHs51ntMpcpjiOF3VxptsIBH80oi
uZOoCETeTUeqgI9onkyfgOE8cDqJZIifYbkw65IKtBiTF631xZd7srCcAR/ONrGrnHhMRNRSMJTl
6m+JPrulp/tynX8qDvoGTWfZ63+7ydnrWXTMEcsa0EGOuFTvrYb0Jic10q2uneOZ2tQpRcubhKZi
zL8b3eXiB9HjNQXnPHjSjZ2xr8oInIFEWG6arv/pN1BDBhCxcP6dSlsLJutclRX5d+OXiqQLV0p+
6svwA6th5C8rfHopjauhIQ2NDUzToT0FsmUhxWDjD24xEmxavCS5hK3oTOFlyQZORCz2Tq0kbHSv
YSfQdkrY/ksKc5R0I6IvkHUswAZNJ3rjcRxP9b8BlyywCEYIhBL4xOtolDwVU45weawzphh921vb
yaJK1000U5aLFz7iWdY0g3FtrPDbYQ2KJGRgfEInC2pTeq0V1wfMoDbqQbYjoyACxKBuotCMv52x
GDZRGimcci0yLWP+ymLZ7Tq+rRGfkEDAYWcgA3EtMUPbJerY7xB6mig9ERxPbLG9BM0atfg5wfRi
gylE+8LWrFHMPbIjNrEjld8Yllt5KnMm2j2ixJQd3XPBMgqfMtcsve+OAO1D33IV931YoVft/qhO
RC/gOh9rLCrlZrRPhiHyq5bDcgmzq41eCzZpR3c0UH3bAWh96ICKLYKw1i6cauU2BZc2N4tkRRhj
zqBIiXJ1x0W73pOuGyTJ8IAOdSDTtQBFOKfv4H3Ax4sWn522W4B/HfQyO2XpdJoRxKi7pqItF72B
6rvKnqx0W0xAjg0VEByPQWsRbMei7oxTyTgsI/HwJnpsxv0MV5es9Oqx3rq2/mrK6CVV/ZTsrp2R
ih+j4Ikn5/3QTbhNxpgNAFwQKTQC/ZCkGbpeB4juH0uJ8AD66j3h5kTzZcleMj33pa2TbW47vtmW
RNiZwBNC07JhwGqMFQQg70InszMufcxdTNI7+o6BOezUju0+dAaWKhMiR30c6qNA9pXMnOp65QDi
q19nbf6Rb3U8hHt4qTRZmW57eu2WSNXL8oKZ+Lg0qh10a0lIaoXWMsFdorykkEU0teDJRJGICpW2
V85h0LsmqgQC2radfdTk9E76ATECaKBVw/m2O9zbJEalTv1lTPo3spAtxO7Fm6TcOVNh7XM9ZIM7
mQE0rwKUmrXTrfBZa+d92KnGFjh1wcjg0i9rXAZ2VE8bwkOj6p+KS+vvOOemT0ioQoEHMNN8yYpm
OdHnfU8oNGWSgySeR8J1jAIeCl86fSPvTG7MQWz90xP3O+054Qyd8j4rlDtRM1ItzfKz7iLaCrTH
20T2B4yzhLGFGdJgNdoyAqfpuZ96bPtAuRzP7QC1RPO/vmZplbqdupmt4Wy4lDOmHHHcpUgwC/nS
uGG8YbTyWVcsStFDMyQ1swULxResxycLjO8mVQm9AL7KoLd9ariRqBx0KiWRF4Aif0wHlC1cQbwp
fldlRAjY85tRo7LsBq5IMTGu0Jh/DjFQsgjm32ZIjZcMQUrc6O/sGL6qpm4YnCgBQgfDJm3Bc2fw
ejQslyYvXywgO4DYjQANNfLU5LMqk++MIOKVJ+QjZl0QszD/n6Zq3ujWtbRAEMbFw1jSu4yKiLca
rn9RkerSS/RhgGlOITMpv0hZ0jTODkl7sSssdTeQC4/Ul6U5oyp29xxDBgs7EIl+Xa6wDDfPAspN
L4m5KYyKuy61+PbcAkG60E9Dx/BYzzmMO/bWCSN8BpuNXBX+W0VJlntXLACkuviUjEpQQBrdJlX8
t2VL7LnpesSDqXUXRqlRBqBDRZwjyJo4TSw7gLGtxED9ouWy9wvXOnbVMAYlqzols76KkSxgplnv
SsPlpDlcNCgPARGpFDyAlSJd/1YGzVkf1SAV2GGgrSO6Qq/TPe3uYWrBGJbINQzqxs00uh/azACx
IHzi6kxQH6v1mZPIbmsL5Uu3qy9XF/9K40uAOPf1UUW2njVPFjIZBWAhz/+epTgM9oZFjtex/tn1
VvMUump9qBU1EGEx7Jvo1Ms8O6ARYsypNCYTfIfgCDX8m2QTewIyQBr1jmjgfheSqYB0duDnwxth
Wn27nYvuuQOyuYWEyK0VBnlhfYXckaBZjMclxadNQXNwdC3y49Z5tpc/ANn+sK22LsB7ws6IsGb0
j1Yqiq1Ela/FnDBagR+VJAUx3OdEW1o2z7+68dLC0WkXcXDSYEpmmvq8MxJrZ69RYo5s8WJTDGZL
l29TszoyeH6oOztFUQFmtVd+5LoprUHT81RmyB0WbG9QEtgbRVHODUp3QMewIBhTH/Sp+dRXu2ll
G/VTDVYxMU+NDdXZ1ForwGNn7MwuMlf2i/DVKS4/nDB5KBEd/qtSAwS5Zd6xXCa8r+VA2q6tHA+7
8Y9dw7GKK+0QT+KQMVq9jFkdXWS4RBfX4WYSdcpSxLaA/WsoCikwKnyqs/OuR1ON1pJOzWSx0aco
s5ubwr/Jpm1Zd2TOlHn+qLXdBrlQdYdstPOzWdRBYSslPC39BMyx39uW2T72EXo8V6Fk/H25RkLI
Ak30WGY9J4Ci7isZKrtWqvr5f3/lhPmHpbZoIVZ7Vjks0R2zozuVifIqPUUxEbllcwLaP1+I3d27
cYgGwrahG8MJCIZuvV30SbzNU5kiJqijM9QH8ebomY9PMUF+vFpRJFvaGscK1ZCuX24u4V/v+KSL
vTGn6qVAddjD1r6UDlZbFmYGq8GYQBnSN54y656hmEBfZLPCyLqu3NVyvG/WwOnRQhtp6065HYTR
HKDby42Nn54rHlo3fXt1PxsIwW4M/ttv6BbevwzPwHUqZnTwIfyizCRm0ESegCyZANbb/0PgknUh
MBd+v9aI+3lB3vuLCGHzpsP2Q+HOJYtnLEmeazv5fcWYi29w/ZspCxsldZJ9H5IfHjpKvrVXQcct
mDFvX/7z/ibKcCg7jdunSn5uPk9MbL+vbiL0myY9HPLXpMZ/fHOcl6nw6EPMTxkrr7//zEgYwlch
SMHTtOWPTE3hCR5RTz1SC9wuDnkFfVueEBIGc26fcromVo/4b3VJqUUWp7ETfXvJDdV8F+hGsrbB
B2NreNLi0T43eiHuUUXT88KsDOo0QpitRX8bV9oP5WSkHOjtgNUJhM36+T4TV4K83jBqusHNnG8O
I4la5MD+ZniLhhp4FNlH2WvavWLk6yM40u+5c0EMM9zcm+Qrrdr37LxI0mzYm/K6CCWd5o3TMpjD
uWNsdze0c3O1Q+B9pos7d2B2mTiyCm7JKUjgyX9Sxoc67c/RpH+qWH0+F2PS/DAmMKLHcu3f4FSR
WxSBHJryF3+yGGpBv6q/SWv8+I0KUydYkJkbL6eoVlYpLZRdaPgaOm7jWKo49bEXt9syIynlV+Hf
uO5yXagkElL6/s6CrZ4u7PylQaCLHDtRLyItsiOPwAS0pHOcV8dKcQsGwU/HW/8fAscCYTlgjWrt
2SvO712a7uICsKgSY6J0m4ql6xrul1qrVmShtFAqM9x2ihBHhqfqBbEu2TazNF8dnZqqmOezSFaQ
9hqDCdx5CNNrOkvHQXOlrLN+HoWhGc2HNDI2N74Nw5qTqrrdSc9Gd5eVEEGScVKulcmdrrSoP1nK
RRuVRRVDaChto6rumxl52ARZ85dLNNRosSiCZZDaJIWLwS43hOY4MBCd6M6MZXxB8QKFAeCXx+Yl
3Ejg1fusir9uLBgb5/+OhgNtQq4UV5Nk89GOi7tlfXX7VDGLn3IgW35m3vTLKMF4/KroAucVXqaj
bHJrq7nL8AyShRVzaPXP7rRGsnbjipFCU8i2SwdTEcPk7eKw2SXrS9T0qafh+N9l47I26uB2IpHe
ExGdXm+gDK1GThev+TnanA9b2aIr+j3jxH9fo5rhO1YJAJVLFtyOL83Sq4NlY7qSbVOff9/6sXEn
aFus21aJbqpIuhRW+Jcebi9rmebRufkuss4pQYW2/24nip0hcrZd7jI80KqXlzBz/g8CqRuH/ji2
AxnOM9WI1ht7U0t5x5e+ew6H1wFnxv3vWzEn/JNDz74n4izGJsCvUtv1Gyzw+18KI4fJvQR24osR
zc7v5zC6bfgq3V01wfUpWre5R7MlAruqmaNPFDA3MAv6B58zfv4U6rtNx9+lo+pVZpf+dY2/N/OQ
FS/fxEzUr5k7l8EI+IVlE0uZm3BbTOaHnjTD3e327mPnw9SL1u9ci07qhtW3wiQ9KCbnyO0OVZzy
YWpl/lhQRF/tuvrq3Nc2Etr1Zv/HMrJBmqgcfg/9cUzmB+bqYyHQJhJHoeNY1zpUBo1W3AH+tHxG
jsX3nB/nRF1FJN18uNmautKxjtJarpzl6P9ixVEOnUVXiNNmObiRjXhHJsMT193+dok5qw2wqmqD
uSuXWK6ixZpD+m6wwNEfN9eWL9HIJ+Kb22f0DSY2URNu2fr55C6VsvtKMSYESq7Ph2pmWQMJoDmY
a2vvGpEA2DK37AA1NWdONJ4hmxF5m5X/+YAkzvIg4Y3MGLTdyscOwMbNv2ch3V3/qDofcHjMpzya
5WGI5pwS9rkka/rLYSIBqiuczmPkMBGmENoPq+n1ZmZqEO2if5u8FMTo9pZwrCCSAKZFbNrNUOJ0
mkDenjZ3CpPl2NAMBhDDtx7N7qGepbpD0GU9lE1N+tts5n+q2F3hNv3DCFrOS4mg8CXaqHNH/MEr
xj8vHfrp7fexYCY8xsI8TZm1yHbXFJgtJnJA/hfu1A4DbDALR9qK/JEzHQeKqp6kSaQuQWs42sOA
TZ1gNvLG1g8hQEkKg9I+tgO7Z0BL/o2T94vOc9Nzl/L4vr2a6AHPKbOisn5eDO3sZnXyZ47R8PeI
vO8EaD7oMwOD/PU3siXdSZGIN5U93Q6cbbFPFCV7Xf/m7Q/c/mbpIgWLu9GDZZc8DrZyuRlPldZQ
D2nBMlOpXfEGMx3VLb4LBdfdpqOnBQa/QnP1Hullksh1b98bd5qeoLelZtsvsX7pV0+VyOhz7GTV
N87NcMHvbhIR4lqvZU4/oeXnirPjEc9l8yjz5Xw7EO0mtw9joxQbh3FAUPd87XGDfJAdWkjYqa48
QWjYm1LO9KMNOZYqKMJqtY64CqeYSULSxTEcb6zj8rnu2M/nfdGcG9GVzzl4pKDkwt0KVy2eS94B
6Lz0fIbzyYLRfGLCaT7JmWp/AS98IxrGKlXdOhM1FhJiiXMEtBtd1CmpP8qszfhaxzq45XVqqvpR
1nm+GRn23Cmle7w5i2ojfNGHRn2deuhTC4d0aIZfcS0R/61+w1toWwV6oFFEs0VZJInazslSKiv5
5hr2FwQt41/9Whrm8M8U5bPOrvutoK/fqMIdLxW998lUC6LiVwTNr8vvt3ibY+saKVCHGmalqxx9
eQ5TB1wIDKM/hdmQlRgDLJpzGSR63Hzbjr5VQ5M9O7AfrG7GdunkQkgMx8gAwNyLLUW9sGOp2O9D
PhB63AcCkQAQNSlezPUlKTkK821mXygdoqPLBAOfiEE8m5Et70Vu6mQnQBos3NQ29pbUzg76yAs8
2aLNmt8Xt8+UGQPF3+9Dt2kOMitdU+IHkHVVmG5uL28fVFPRjlBJx31aRdMJryzkwAz66EiJ56Qz
OsDeTbbLrfoQ6khFmkJBYtf5ThaCwzJO5pdGyvzM4O8jTK3P6b+2b3vOsr0oYxUdAE3n//4GrsSs
Zc8teyKMMBKjGllP55EYRboX2PpT69z/nroir1GaV0t6F7UEC1i0VW91F79lnRH+NHinQKvZR2gI
JrNl2P1aSAy40RT5a+9quxuG5fZ523UO+YKPhi0PCNQhZasXMX67VZk3tJ4FNGdhp7sk1dfMaekb
ephcyb0AwQWIdFdBzvXnflXgLWYf7YQElkdH+ezabLIheKmA9o3hwe2sf72wqOItbAUomMrxdENV
NoNiHp0lZHe3kisdaeBVmPsRUy4zLSaHgwq5T6x+bLcwys3/Pz3WXSEr/zc71jFsU1iqbakCqzg2
8P8XwtJoslJ6WRf/SRgdTaNlPJ4k9xFu/W353185jF5/P9dxI7nG0rzEVARulIZg2+PyngUOWsbY
LB7mqCDprirQZY1OeFropAJjmRpPtzK7+f0kakntsEZHJKozXZWhvqpsJU+/PsceMW6gGrWxYf7U
e6qMSih843UCxHc/3D7k2ULBi16rLtz72+czogIvVux+OvzPT3alZVtjUHFgV2F1aizhbFNYhY+Y
vB+rLHk1TDd8cWYbdOT6K7YQpT8WkFY6JJcbQk6AtQGTXD8kLSrNqLGb8+2lHv4PYeex5Da2Rdl/
6XEj4sIDg57Q2yTTSqkJQikD7z2+vhcuVKUyEfUmCILMlJgkcM05e68trI1ppNvco2OhTLp/DQQH
+UgL1LcS2+e1E+2nWPTmQ2d02itNJbLkcoZQB7BGyj55gWA6AgulYTaPVQ+6sulpgln1pxxTyY6w
LkzC88FLQuPBcgR/sR2/tK32ecEI2niS0argwA5FTOuoAjv7P+K+Deeflwdpw64qCKYHgm/9i9HT
ohZIQ2vsjmZnWA9aNDMIKRnqqR7cjVYj89lQZ19fECMgCPWw2CpzmzPA6qWYrdgUZMBsQDRSaZI7
wbKInNWy9kshR5+XRYbXOJ23Mwe2jq1aflPNqDiwVIRkoCnIP01Md3NaQcUGhWQ1uMEdtdRlEWgi
2t32xUsdR9OTzJ8Z7LRfCyJVDtGcRJMR9UaaSLobEr2GRwlVoxh8uAGotU7hfKr2yZNd987dosX7
/N/3l2rP4ct/u8EsTbUcE7uTSvioasx56t++PoWZX/+//6P+34qVbKoarnVUuPvXIsqhEYumoKGB
LwSHFn3MyjWDiwwiDZmmd4haaNO6eP0TvHEIZUh2K2ZGZ/JJIgJ0NRpmrDICeD9BjqOLemvXcLfM
CDY9qmN1xazsfUyBA08PtE0unpgzTCAYyYb7uKeD9sfSUogeP3jZvPk64m17cPtvFFvIkra+s6xH
oMMGYz1gPj6iYuDmaw4OANhbof9BOvDdITyk/SyvKnBJ+dODNB/6RB2swiLzb+whdaIy6MaEnYEg
wuvZEONeWCKAYGsZF0PDuzS6yWe46GQaUEBZHhWOyW3QTHeVcvBu8humxzhMbolJR89zb14U+oCw
B+NmaHCtjGYTtdMr7pDmsUGf9AhR7G20iJshs5Kww8pHJ17bLgY32jT7thrsqyUS55pX9biNPTWe
3uq0KuiMp94F/e8FtVP1GJMcstINI7yMvnUB8Rk8V61m3OyU7gXIUmENV1lcIhPSfZi68U2esSs9
enZfbwjVbN+mvD4HrR18DIpFCbVwp4ewaxmiJvMiqyUWos4LxBymVnluNuXLwuuEQFE+KPmY7rD7
ljcu/7EsDcKMwngroX+BW3+0hho8WkIJ7z4685U2KZQDw9DfsooNiPNqukuhKfG5zlJ/34GQeALw
xS4vsP19QLbqIfTabTx0fO2K+lMZPO/FFv2LR5927cGeOliBqD+RNL+b+qb+agBg2riuOZ1tdSiI
/gPuB9XiKwtyXGtaot70yf8WTulVNG53QQ7YXzACDEePjGXBWu6SYlaa3dYYM1fyZ1qotqZev5eh
d0JTlr/aldGfwpiL2DPQRixgtP++Oy3tnzcnVUTEuITDCduwVNX++82pdrVdIBnLTpbX55eiNMOX
wUC0rDf1XZN59QuJJB9U+/yL6APbJzHblC8XuVril9vFNN8mrUnFbaTVJMnOaVCMgPdoPdWAmlR2
tBdppx9iNmRjEHe7IYWKoDXlsEcooB67Cjy6Nlcr5GkznwZGUK2FYmJpmvtgAUy7J/nIV9PwqZ5V
zaoa3IvCJy+tqFg+ICe5k1lGDTPBZS+3qFXbGes2RCDGqhCAiJXz/8SmeykGUuzIHP6O+859Tuyi
PaRlio68R//gwz3cNIYWPARzlrSky1pZpPDnjf3/gMGZ8yD4t0HS1ukIqI6raZqpIZv/+/fAwJkS
ShhkmDPrYNUZ6VuvsUI3tBNDDxOc5eTEgGrx14LyNGde+eLYdoq9gbxPz8zgoHgRxvJyA6HXQS1O
5S1l1cCcWACTjNz0hhV1I6k2yAK/ZEkaHGSSm6EqyXFx3muVqRzH0Fg1KjuSHv7rwYcttrM1c/gy
P++x91tButQPZN78kKVSz850aj3BT/a4UL7/OFO82F5bhEOcsDk656lDpyXXlPIABGsHy647//fV
zKzxr4/RNoQtTEd1NIRx/5prIlVU7Ngy2lnNTHVJa9P6pubqL9N5MVBH6GKCXIMpmslfQfyyXLy5
gdom7+1nM5yUtT/RcVQbIs2zquNWprq/ktvBnm4s6Wqkr5eT/5b2anloW/MjDym6b4I5Akk+54bO
B/fVT1V2JRZwScZGAElszp2f7pO59yIPhBUFV4p6qxqh8hMxo5+NwVYf9I5OeRM0mAxmyzwe+xdd
UUbc4cFwTRqkhWbg6Ns2c7ydGhT2vtFSZ0/5BUd8LB4lo0SEOTtGJf1M0Few9dGkbZQaLzfY1+A5
jemEAhZstpqhFk+uvctkKZdaGQK35oq75c1VCrxuKQVjDRmd7BfJVtFYtNmBtp5pHHANgPjio/Q8
5QPiZUVpeLxkluhXZZiNiLYSVKEBq+WLPCBNjnbLaocIX2s/In6sGQWr+JL9eQjY/fLRhtvlspxK
5as+kKclZ03fskF4Dj5odCbyUOY1oWOc8zE0gbhdmN1TmQv3nnUfKBbwHc7DQuUh4mwaB1GZkj7E
Ze3ugsIipMR0xZmVyhE7hP5JSer6JGp0DiTsUaZQvG6DSN6nZB2Ej7XTI35BkHYxp+h1WX0tizrW
x29d3lWYHyhL/+YoSHxC7RJBVNfPtHKmvYSiyx8Y5p/Hr+yu1L7zrwQV/uXFYGjPgECji/xRs3Wd
9X/fKvq/1rW2Y7tCZzoy2PSYYr6T/rIqo9MbQ/oXzdFVjG5t2QVe2Xx0VaBfzAY18lGyO5K9HI4H
d3If6dOyyrWm1+mgNxM8DQyIL34QpStZkYDvj68qmR5bxj26EolxnJlUc389uduF6m88v6w/G2X1
mmaG/lNEr6033UIWVvK+EXM3QT6y+mkLlLDf9LGGBlK1i3cvfizxEf33R2D/a+5zIPToqs36HuCP
Y/wDv0lJPDDMyBuOhdpf3U4133Im81NV6t26LHLzzcLVv/MrgKj2/Coe/HBjCnIo5KticOhDIxa4
UucA/2SCdjZH7YsE5Vh6gCAtcd+7Af5Qh2kPZavqrn9Tf5wSjX0yKHOEAI2NpLR+3Rf+7GtDyvop
nlT9nW3cej6hEAh7gAd6YfIZw1/E44WYRnfSWxlM6EK5eL+asMoDtQ62dFID9KipetG70aHnohEt
j1r9IPojiuHg0WBFijR7nKs+c9GE3WOwlxkjU4WctJs1d0Fspy+xG1oX2FDfar1NX4pgJsMyT4CI
qZvjVHooOTz9QR6ENRnLI9Nx/sdGTP8XLJWCMYsVl726zl+l/eOCpfutJRnykpPeKzkwGToMnmJ8
EWkYrFs9JVsmKPwdkfUu7SKlOIkA/Z3I9lkJwpzRetpJkllR5s2TPCRt/SOly1wordcc1ba3972g
B+WiaV/WWkqknLM0cb6Hk3pMWIfAMaWUjK2pBC85rqomAWxO7yhM9X6TpbQq/vsSVTXtXwsDxwaM
ipYClYJq/usijVEAcJ+qVE+HLjxhOK+fhinaWjS0qIlUxS7X6wB1NQdtQA++tP2JAfe3fUuG1qSn
EbuCcPwM9ZaAoSrS9kaNFN4xSQtNrLR6zweklWSif6Brpx/t2t3Fa7X4zgdBMy7xrc+OeoNxMJx7
tg9VmVXIph2OGiaHszzwxvM9+YjfJeNOEI9UUGS9IdyoH6cBBp1aOrTpBtmrhnkJDSMg8RHHv3uJ
5pIV/r+j2lnTF92rSVypnPGeq9x9iVfcG1A8615VumDboqXbyfOZqLKDZY3vps9yYAklvpKW3OYA
8J8yRxuNO0lpqiPUoAzd4UWeQmYgrlPBUFUUrrUpKqM84XNHwegNOKsDH36OoJk1ieLdSnEtTI1n
XjJvio7LtOV4OXYjtQ2/YrEm7ADwcuaPLUKg6LTMidzyE0ARp7+m9pDv4hZZuwRsyedwxlj9xgPJ
NlnqeJdJdoxDeA26KqIilDNZBaK5ooJ4pM1Jvaw01b+9SoP0amYWxUKlcu5oDsaTrpBOV0dqcXZC
mpxXjUyQbWoE2XEi8XnPat59KhMsa0XZaG/LHxJNw5dgaFJmeJV2c6ymhzw2jO1U1ejo4v5sB1N1
7hubCumcDyIP8nkSn86/n/Iggy9LnMTB0QKWAiazbmO9QJA9rhpYbRvbGMO9M9k/qyLxXkIV7I/a
4K3FLus+dPpwXcogRgON33VpGtuRvZv5pDt56WrK+AwH1jku072c+Vnd/rrYBfIewXj95LjwzOTS
xzRuY0QmestakDbxQPuUJuepSWJ2rI7aPhq9215zlnMYvMBJyhcQfQcnvTSGOx0B++KW/UhVd7Zw
eRp0LJkb2zljyqpS7CSHMWoB7oMhpswzl0+HmJ57aJh7gDjWZrkYUlPHiW6h/GevRb7M4Nls5cze
vCn2mk7Cy7JiCYLVVE5IdxHmr/J6pJFNmoLrt4eqOAyFGj5LxljjmBiGi8A5yIs5DXGUBGFx7mKc
8lhrdPaWTvvc2VBSTAAYzNIAXpHme7SUx2xn2K73SacH18rYCWHs/a66FkxD313ER/Od2OHewQ7e
TK8CAPNWFKNPKdP4LHlXFaTSk6cVX+QZHG/tEJUxzFq9UqAiNMmerMrobVTKR79QuHTLdDqLNnaP
yN/btUnD6HEMKWrMs304r5dxgdP5cH8UKhVH+Wb1ClaG1/F/D4PVvLdZyb5cofZYa+HwqglEdTL6
Wb6FUFgFJTPWMVpcKWu8YPVOAmblC6hEmqNMjGWyQoZCJvXeLMYRHEY2PuBPbDZpSNq827oDFPsu
tTbCbq5qYFXIenzMRfYEgAfz48qjeLPIhZrqreTOe7N6y3pozR9F3l9H+BAXeaCc8uuR3o/iQtWH
wmb1EPH3b6LexzlqG6a9wROanblz1rOUVpZLNPDjT/OZ1FXJM/QNG1k9VV0qWPNrPWPBOgwDb98p
bXWRB63pWGLHAI7OWDypVa46C5quGibmIfPzeJcQq6ARqTm6xhe5A5doOygSgMTaTZ5GzcukEE85
6MSK5xpb32l+NMzPyVf9ovhJImR/60atfJ79LdpMIYb9WT5rNLZMv18rSufc5ejVCjToQmiQpotO
X5VytPdHwgeXzYCw2mqvZuFn4pDwOvciaVftEJd7b9RI1tRq8wyIkJIyq6JMrYm19bWNHDrlAXgA
zenSU7al0YbHuHWffo9FYkzgXY32X4anJ4hnGaRfOr6J69d701axW7rVVy3S6uVjXD5B+WGOvVFd
bL6rSXEHNpBcWuVR3vk1zZHzMrs2bpys5YaB5GL4qV702JhCfxZgR+XTtqdiiY88Niq6r4BlLtKV
P4nhNgLC3KrApl7tRPzQEL1c3WK6RkmUXNUi6LY1wYibVrZ9StrsQEZmi1J56cmz/2TbWFoYHfWp
xq3j4emDMxxskLuMny0KfrCzjfLisklnhkMckjqhvSXrPjlS+QquNcEgJHIye4cWCOs+yXZUW3UE
QtVwIZtN2zpIfx8XypmiePfaDZUH+D4EZXaN8kBsoL7KMnGTgMXQMf2zH6DdGlSzx/GLYHOaHw0B
CjL5SD7nY1ZcXh1a29/OwtbN7x+Wj4YwdRDpdzNNMZhJS8HnZkiMQ0h03U5q4VBUr4nMtVF0z+hv
1K8KirqtHALkYKCng3/rMPR5eJi1UlzlCCOhukFqEw3FIp5shZn+Phvg/3xETIZKi69DllcO7IXF
2SnHfvltVauVX2vyJEjLgwxorQPGK2gqID9MZMG4NMNDmYY/+GDrJ3LQ/Mdc+Z4FJSwtvcisfT3i
KQANinHT6B0iB5V9o/gbOfb9fo8+c2hfqlCYrU45oLK1br2PisW23Om9GoZlkVQSQ+pa13JOgmiL
TLnptnXzXA/iraVYtFR9hC55l++jiA66PJWHAT/EtrPH+opvuJ/05HPkUHEmm7HDUCTafTxNDkZa
g+hf4lavTYGaymIMlE/ROlwtm918whblV+g42CNrt1hRlS2Wj9CIwgd77laUiHwewqo9+GmNoDqG
s9WPxTMTDi1BmuvzDppiOzOsiPXnxtKJ5iD89U1wm5/gTmM9t8kiXy2Q1y7qMcTMw4A8pC6DsjYU
xMnMI4Nnnh3L7B+TpN8jxki/8UnrK2YeAI+F8lV+wKHTY6BU6rnjYiYP5odm5KSODTrZwwXfEJ56
cRbd+FV+e5SmmqcKCeFm5I5lXm+bq4gwIM9/Z68ltHqm0N/VWani1p8xtIoeJlf5PzlpRcq5E52C
Hm9fEQqw9JFtX1LjpMhlkFMHezaFxSacwu7zDEoNmoFsh0zX1/IyzryEGcqCJV6p2zLzsqPAb7cz
CKt6S3zCv9G5HZLeVxepmIeQWJTgh/Km1x8ylJARPN5vaV5/xYIKdVrT1R06y0XoSaKRCh4UQ+ks
Ag2DQH3O0fgEhgiOJB6qrHdt43mM6icvqDEYzUoSvywMxqNQEKxuPOmy10XAo7krhxBYsdUoSBvM
beZF/kuR4oLKMdtwPYF6XK7EElCPcGvKGuGX1IVMxpzwhfVpup0ydTor8BLQH4IUKOaD0yLBXE7x
0HxyLEqNusc6Zqnh+njsN3qRjqAIKu09U9ObrCPUCWmS46B/C4oIz8k05o+qgDSWAXfonSZ09lMD
cjPMUjocHQaCKkOM3yhTcvHUajoUBdivBpEKii06zOW8bCf0w3Ic4ypZ4laerOmIN5ffoiHJzNdB
Em0WyHpDqXTr4KOlDxmo2Bt9N99QPa62aOkpkpVK8UFZyrwA6vEX8GZe2RjNAMSeaoRZE5nB5yGc
7W9s+BAu6N41Tr2YsFDDvHaZuFfzPW9rnX9KDX9XtqzMQx1lemkAATVnSi0rx4dFGxCxaVv5qQs/
XveoMy7qjdHE9B2jj/olcKT2ruwqYYPDUcWnVEGbkys2Zuz5CjFrXTvk4fSlJbB9DY3QPTSjPUCr
0Nliu9OLztW49psQ9+uQJntHN+2rwdC8PEL6hCFY9jsHv/PWM0DguS6V6lrp9Zveq2ymXX28lsFq
KZHi0DbuLRmIW9BuxtmAvHFzlepxeRWZbHtyghp/ozfHHLhYHS8RIU+QI1DukyQznomLBRqld92e
N3qXZ7+f/30KOBW54SR8tBUTpJNKHqGteYQd6CClsnUzkhlQ1axy0CXxI/JFs3Ax4Y+ld5anOANT
IqQZ1usRXqyDkRy194M81NbEpBj4CtBUVWv2yzmt2KOHqg0aD5J+vMdnmcLYeG716Mf5s+WP1lkZ
U+se5weRFsZxzC3atVjgv5CruisKr36TzxsBmQ90ar6UjqmcxkQZX+xUwydhPlXNVB9/X8dSM9HE
A6s48B5Z4cS3EY/bEciYDyJySh+dCpm2CrrjawWJdlGzTJl/D0banlv7OzyW8u4Z8Xh3JxNAlZqK
1aAcrbabdrJYV5BbupTtZAHPiiBey1fbMvCOoqgD63OuosDX0GlPetmDtMidZ/A0S1+pRpsgABmy
D/AuiD3Z7kLlO+RBbJUfOb7Me9WLg7wrR4mnTv2UZT6mGpzUfOUwU7lh//ISTpICjhRPimpiuixc
8ldsO78qdRKBR+n0V7Dc2KWqzDuFjH/wIM0jDeA5Wi1jrKvnKt18E3byfpxKeraEdE3bIMJ/U/Qd
4kTbALXeHi2o10RAjfY1VcxHpYqKx5BN7VBl5WvYm89LcTgadCwhQ9XvasxL699Zm/LR7xfCuScs
nyOI66nNiwK+tmtfVbc9TZaTneykaynAzP+fCUf4qjl2vxrH8glAcUOP8M9vyfEFSg2k2vN3lnjd
eA/ZjF70qLnpurm3rL68yTHD86kG2UbLin+AELIeA3sPP5Qeaw4AX5imdqhG+M3TLEMCryye8jJW
n8Ye4UsemepJPqfBb3kQSAvli2aYuud4NL9pBhBaW4/q4zjm6ksPdnkXqprYylPHriLojpm/lqca
qQo3itU3QuRU1qa0i9KeveZgmj87XdNP0czdlwc6T7rJHxbMzzi9Se08HMjAcwhnUBXKnFiWxG6z
yIaW8bzwXisNeh+MHEYOz4IO6IB32MkPIcEUBhQK6MUyjhZO95iDxPj1CYFDXO6LFAQsgj0fSS50
ZKmqxmPwpaitF+JLgqlfecR5vtV2ugpbTXyu0Xouv9kFjbuVbgmnpBNjwjrby9+XpyzS2z1m8PaM
Dss/+EZ3DkZfIXFLNE96pWUXaxjfZMkSAG+/GyPgY3+5+NXgrRonqJTokdHSMB+UpmZew6y6KZan
X9Kwui3Xsrys5YGI8a1TKZ9VVe8O8ndUrZzOhJT/FIoz7lFfzvqrrASta8VGRPCRGexx4JZvJSNC
Lhx99WvuS2zrHCCDu/nQIo6DUN5TO1HBzM/PVRSC1m0/aVv293gegio4JiCRo3qGlFaPWPGyx4QY
Oh7LZwsyqR/H0zj/RKY3W09PIHmmzqv8vCyVDk5e93j2Eca8hUPyQiXO+u7iro4qMb1CrdhMBYu0
TtjeQZ+QqzalDhNVG7/EIvd3U5n5KDvn0QW8nAVmYIT9ADvkUT4qA3T6VePv68GrH4w8/RUxDmoB
KVZLLkdX8QXOKwVwDQ5WQvyX8hoLXJRdNuuTs7Drdu/aTbWTiO158i/MFMtyTSubwibTcqeF0cny
008oWLVK6T8Vk59e/IAQb/k7XtVtYQQWJ5JzNv8YYuWwG9RteMmAqgPhqbYFwcfbYd4Fkg5eDeGE
0X+IL1buPHhW87hkykH3gBLR00nCdADMgi3KKuiVkL0/s7D0CJjAjZZvNYOddXKc4bEC8nNZ/gFK
bKxpffeFmrFxLRpMxUbsHXw+pL3MYcVKJS+lgfrrgaxPA2vbIcOOB4aOJ4waWlLWH5S8sn4EPsHI
s/hSHlpzYkKWURJKZjYHeY3KlVBseJhMY9yFNOyV/VJAZsOdnXoP2vN/l9sRPvyzf0zTHBwcRgZL
cy1d+2dLyDULJ4QMfZyIWPwgYQDeYD22zcMQch92SJJ2OvaWFcSgfYr7D6Mw2Vo6S/2rz5J43gPR
gyWwoYkoSOGDC6uKgTSzxkPuctnGdpIehV9cNdqFd/kUtcBip5rlez2640npE+fega9fWQiCPvTU
/i7/VXBTPjJr2JBm3p7gjtGfnmswlgVdHGznFotoS9WjKdF64VZUuWe2JNMggCoDrImxXeCOZAld
2fSlqD8QBQLqrxBAUTJzusde8bUr6ZaqoR7N+PHvimMFx0j49ryoTu9AZg9kmkQ/mVR4AH6GqrSz
5ZebU6Yow17J2K3J8lKQG+/EE5VHub/V82FlO3QmYiABcLh1Bmg9wO8r4AhmQTq+kJfw4hRq8KF4
OaUdI7O4zdKRcRztvGH75L4UqEWSAjLVQLz9pzwiC0IBop37dk24ADtvI+uK+wifUalG5ZL16Yse
CO3VaOOnVnHHmzsPvGVMR4Gsmo5gEqYUKpTGc9MQy5yP4w9njL/IN9wrBVGOYATXRW5/GYEqnRt4
eXJnrFPX3nsREFwTpWKY5eMXxXDCbZ+KbYWxb2tSlMJzWBDYZ8e7pTuQiK9KONh7x8oYQ3Oj3U5p
DrsrIlmbQAuxzuSVNMCJeHJggUW5ml/h3XzGWmw8lGPtsmHCWu/MpzbdSQS5QbWSryZz883wMrA6
SnLRItzhUO+Q/85D2gSOfucF0JRww71bLbMEO0xYPU3v2tu8E0Cu5ia6uoeM+iOd1bc5S+VHYYaQ
7IP3Dl4WVWUKHhUeUzzs3jfilS86WbcPqmnzrwEanb0baK3zzC3mtwmqTJDKpyb9JwJdIb3l2NQb
onH23SScde7wxcIvb7AFOZjy57ZTgup0FcXCPuFVhI4Q6ckGxmz7JYnGXUpN+KIKIOUFXIt8owjC
2SgU36SFoegdQS11IGyv87UdyGOx7uaORaxa6ixVw2c8ty5ybN0DazQsDtPJih3UCXPBHiH2ngzo
8mDVeJ0VS2QvcdDUKwrp2t2ZSOOoO9gCEe5734nxJs5xMdQLprtPwlZEW4JSvj69SCm8qpO0O41T
eTSsnLusHL0dixm4LSZTOMZ+mExYAyIRPvsupnElN5D7O+4q7zFmr0lqiR+WblBROSuQLSuY//ar
m41PPmPhQxz3kPMr+2gr8Gj93q53JDFggpkXu/IwUgmqq/8hqtHFP8dE+jQ08VRBqpQw7H9qagjP
bK0MeMsxs813F1YvIXYhEFvsmdSYppVpUbeRBcacytQGH7t6YJ95UoVvAcS0vG0BE3/ag+mDOxyJ
Ce+1/VOL8p+KNnzIVVY3xs5pPiuUYSVdo4ozfChaYBwMm0lJdyxnJt0TSFFm4f9SqLr/EgK4sLkZ
7HVDI4p36cH+RQvhaFCbR1Vzj8uQXmjWM+KGfIW+un9369m3mIzegxWpv74r6g007FTwGHs0cINQ
i0cIt9M1H7IL2fXhvm58DT1ar7E91nF9ViXpCrM6QinV5zBswk8im+ulAts6QVx7embQIqYxCc8A
EViJ4ui6+UjhV/n8cmiiXlF8LAm6X41Y/B/bgUG+SpTocQpGGhhJTXlrqK3d5HXvELDNjT/HRzZA
TocwDuGpVuuRZGPWKCxVLxUBf6bVv4jkU24hVoTQAdNiTn/T3BI4LSWTk1mSAYY3ttjKNJghqZ58
E6IaKinnEg3ChlnHo+DPR9jD4jUOiydZoJPV/DrymZAKGJalqj1IMUlvV/VhZIQhcPk7sgRqHsS8
KERsT9lGVyjYxF1FNpH7E44FGzwcPngrE6cGn8xYFUg5VORdgInZeyycuFTniZAF8XQR7leXurrM
SMwIxNoJonJEq1hbP4D4KR8phF7ehsy0trpWfMLkRuT5fBYoPG8AFFurobNDlYXOav4PKbz7Gyqf
2c7vh50ssmlpMcubMBIJBF9/+NuXEdFMiwSmkJKdPMFyLsbgD/CEAn7R5Q9OjFeOd3uHzplsSuK/
yQfl1jtDm+XCb133NaK/vg6qjOBizXY+VNTdFFZsHKxQlreA/OztMl1ERqpfdYU1JZdv+G2MvuEr
N1Z9Of2ktWoeh6YF9qW59Y1SULSiBps8Lm8xNhEDL9WmMi67nVxpKD1NgMx7U/ooRQKqYXDJEEeO
lO8PaJTHG+Wj7e8SmBkg92EIP4Pcks9Gmfa1GOr4PMwdbDLlDomeGCtnQvOkxPRe4GY9sOmag0j2
sh7z+yALNbmGwCCoO/WkyallgG1JQYT85f9e5Jn/Fgm6yEhUi7EMH76NAOjv0ieSAyHzN0lwMke7
c9emFf+qQokka7dOqgxbf8y6e+1MUDDbmlQDGpWuDvWBHOJiT0O72E2QC6nvUC1fPskqsOJ1Ysbw
D0gmAPtstNlZnnfczGspOIeeqe5svYDoivp0Z5hg81UMgs9lEjnrKUV3lrYFWd/wEOTBtD6KpA8f
zRqaih7heqqdEtQ+kdHHAUsh+LMXqlXYTnJf+WGWV6XJ9IuKvJkCURCeqsRHHzuv7XW7yelIuc5r
TDTJgPAxwFiztWqyqO1A/0Y2Sf1qoV7KTG06GbP5ThryitCoDiZKVNdzYeOV8dWxLXbjJHUT4dyW
RKI0w9cog+mbD94PN+nAryiEFRK5TMt29r8ZJjE7AR6DczqBn+XDC85NEOt4CNFtyB+ZVAXiT4GG
vuzxfEVjegDi6ZApAF+9qzUdzVhysFz9CICq+5Q34ge86+6zN99LxUwzmH9tbCrtYsVRsbLbwdir
sR1uM6sYrljD+muRvo1sYu9st6tHRxBcNpn+xgD5sl6Ew1VcY+DqrpFhskXL0AEK5yFLwwymE9Gv
vWq8yzuFadJcW+CkGDFqyAld/VhWzWthtMP5z6cXo0gsgFgAWfFV4y0wTWsn3HHYmn12DOdhTEo7
s9KcOwDzEsAgIewvZWjdrPeKoZSbLDYC/iOwMv3Hr6mH/t9YjM8LNsAEW55hWyTYy7pH8OuGKh4f
IiMGZ+ew2nWUEXQjAS4gtbsJzFynzbc9gmi6kviGrXYAZxUPCCI+cs+y1/hPnJPTJNAXUY+R+iHv
SJyhzEfzVjpyR4i8SKYDusVXTeWG0UOxMUqzo73jBs9TjQbEy1/TJlkSV51SK25JFr2w9utWcnfV
5Y7OTkPJ2aja/VqNIrXbiMHo2l2UwIhqYvtDr7LhNUPANseuhac0Utu9bH+VbQ1lMixNaEP2KoM6
N8Rt/pTGrTKTnvSPnl2Pq43iFCnQ/ZSRQJ+xVYpjRMsUVgkb+MoU5ZX2rvuhurtpqtHbztXB+d8z
VB+xnd8dZZL0MjmnsQU5y5qQCtG0dmx6QIFhbwj8jSA/mO6HQyjVUSZHNzkZoAHCPScG8jGv0OVa
3acs5dSMatSPqqMSdi+yoS3fTEZ8DtntU0mmWfzQTiYZnvM6FjGmQjic9ZxUFgW2BJOrwcy2spU2
YLnrtgdjKtRjrjgQ2Tj7/WMKC7GVqeXdSYFvc+9c/4JHByBlF/zICWYZYr8HlA1UZqjbeC1nGzfP
nGs5l3Qtu7r3Rdwg5Z0gGvXjXW6ziO2zD4I9BMKpIfkghcwAZbzleolwjbfEbXk5iwajTo/oSOyN
mkXfCtocLxU1WBQx41a2CGU3vvXZrWljdbbbKQQEPTKGBETTLe6BKKrQhDD8olzzuX9XGHrCh46h
AI0MziaVyMW8HNJjH3mHCklKin7b0ffFaJrrOsrjCw4NLPQqTClBW+YD9+h+2QJ1RZIf5PtI6MnS
NB9wllhQ4eedllSLWCnxKs3ILSkwem3A4ttvy+9Gkfd1sjCi13PJyqns/FS25XtcuM21htRCUAfm
HjYvx2x+c3ANSNyKzAanbf2h5O3RB0r1Ro7cH0/LH+h1qiI29LXlbCifi5pUjih9kMtjeSByK11X
Xrl2CHnfO1A5DlwDzsqu/b3dUirDUP+9jSDxJG2+0riWn4T/Lrc50sfJ+AQoln79pmvYDslyJIoP
bZ3bebYHhN9Ha9mB6ZNcPUUV0oFh0oon/Ae7Knc79HK+upMWTZ8C6x5t6FFurvJgDh1LbDIb9duk
zr2EyPyijk33oimQKAwLvJ5DRo/TNYIKKrmgdReZO/KCq+1SIiASBC5HqG71eDrQEO5AWSVgP7Rk
JChwMreyoRi8DVGpAEsFkpJE6Tl0BEJXD6ACBfDqXmZji0py6PdZUDWbwSuLdz/4Lubpr2E/v2rG
bLyMGJYsyzfrXSmqYW+o2bAbhcYKkRzdwzh3q8yibY65aQRrKbKSwqtkVxuBw5sMKoxqRn6GAvbs
e8Ou/P+Encdy48qWRb8IETAJN6W3orxUNckoC+89vr4XkvVuddzu6J4wAFBlRAJpztl77T5oz6oF
TLB4udHjXgCrKayrMZBA1d9cNGJHuayAQrcZz1hB3zs9x6C2NHbcCKuSI4LpoHT16sVpenm5fwZ3
FaqDXmbl21pOdEspzoFIqgtMH0ogLsxCh5JMZ5jJSS2ubaw+DE7hRkwMUKqvrF6EBQ9fXVNqCbeL
HtDcZ2f1ubpVyuPlj+WXOpDTEasgcsuxq44wWsWLM2n1sWZrx14Y5CIb2S8iDg9GXde/lwPMeB6a
jQEHWwq/0CpwP/eYL7b6XLqbDnogG1mW0/sifktRbVJUZgYxiO5aScKpMz/R3wmY3HtR4Pws3fLb
RHXnPIbUdAHsQJbPdYds+DgsX9RRXgWfRaY/M67PZyGMbJtbXvFVCyHbma/lXBEBBulnRU7MHqFA
f/AKpz0ZPY0P1xmWO0tUF9cO/Z0nQ9b+lkc8b+Ej5eilcdYMwwaLSMm4de032p3dtRcsq90ZlGqB
LAAntvDyc1PzH/9/BOnMmv9zJ+pZnuvpFCBt3XHtfy1Nm77o+jGP5PH+TyXF8inB43lq+6w9FSi/
dqJx49WYpxYb6ix5tBz3Z4Y28hNUbbrTZ/ad6jRL9YdBtMmDXww65HGkVcpLMLhxuQ0WIGqpj98z
UYIHXmrgJV3AfQbKn/1d4W1MwA+boWvDi8O2TJUgeyN6Gp0+uyYUsp5mi0DjhWwgOj97IbqqCUJa
f5h6jmrp2vZh/eQ093WsQQdnhXPRPDXWAMTWCtsTYZ32tqfit0lQfh/gMkWbKDC7i96iWKaIhFMn
HIvDvfhc9L2zIoi1OMAoTYBGww3K3QLRcJoUa/WIlnpWEUK+Sfv0P2GwVNJouMUjKnaLRzz25aJo
wGhsNj5dixQAqOuF5AEaGWATte6LGvHN08UnmyrzMCw2KqNw92VLFaanrWtY83w0jQGEL/k3C6Ik
3qC3Sj/DYX6n3+c8Sy38RO1cX9SLdNPmfqSZstkiAeIOYqgVcGjiYe1p7rB1qZrDZdUkwhcALaqR
OoPcWPlw3/bobciHEvK3zA1kLxVA2a7MsiON3+yRNVy9dYyIicqzimvvDtWxMdPrrLXFVWpT3W2I
/IbuW0XlOp97lMd1VPUX0/xc3Bn4X1qNJV2nZyn21cSAbIqdXISdPNH5f1Jnf18cqye+njpXcfPm
4hx3hr9KLQOYUyvEq63NM4Zd72oAtXme7dl6Ng3tpBy7jbkvWru9DZRbSb3pkoNpLynhi4s2B3Vw
86zT5EA/Kc2ZeaiPR/ZIk/XsJzJ9sqCMvoi43ZuABD58XKcgiYBTm16PRkT5hKmPVZumNMaNFrEv
Q/EHv0vpblh6N1uE+zz4eWHoN427A9eP27+QJoFmdqjnI8KIQKtAOi/GqFxT6iJnk+fiElcif8xK
bBA2YmJbkwgCl5RhDw7nXm/K9sHMq6/IbMy3XMz3M7U+Ve+l4s3AIqn5r72Gn9iJzbMJeecz8C2x
yVxIDzQLjYfIoBO5yKNyv/YOrqTkrtXdnRk0+bpO8xjUvlrqy5odpDodI+szizv7GXTPFRyj+8bX
0hzSSk/3BnnlsObsdVQ+KCeztLtfdI+Tt3ggSxJTFKPwJPy13y/aIXCjJJyk1lfPcXlGWqQbKYsK
1YNjzYuFrFhZ0zQcEP+Oj+qlteoa1VhIxOCCsOhGmOJ3rUYcEj2s2qzqxV0arpmXNYwjtIzXWEjl
R2AZFqG1aG4EicdXh2LI3TRVFad0ZNJUvikSP+RGt9H0WagQtlm55GFQFLhR9HybuvgxQMnz3cCH
my9bzyZvXik7ex+SPehULDs+t85Obe8UsEnI7/Ea9ilqrNOdqXm8T66IITE1DxvDbr/QWLSq7wja
3DQY9+k8VteizUfCEznyl2uFJ13iPZAy6Kh/9gGt8uvfH9b6ONn7xn/7+b8/YDsF9opMa49jt9Ey
l/Jv6Ve3Nkvcp8b33oukrr7UaDWWGrp7oNHfA1N1/ZPl23Rj6+yHiDVz5Xue9hhYdn9qgSpv27DS
LiZUmtXIdnANxWB6kEMqwR+201rxctIoP5gzAHzYcvWhaJvPILHlrwl9fod/5QdMHW+VSbojVNf7
vRp8orH8iQIgYzm0cuXc/jL175i1kp8yJBYltcKGyjkBadUon0TVxF+y5iOdh+mrhXEXMHqRHoA/
n+y+BMFrLNoBHXdbpiMTUJ8/uXAtOWrpeCiF+cOte+v4d4KqYmMjdboE8ajpNzMp4mNdNc2BUBrj
0Y/4vdouZ26yCMpTqMm4Tp8oDUxH4ndw/ld2N13YrNCNr2wkXIRNjZgawXyhPXUAvtcW2c6ABuNR
2HSyi/KBIiRpR5QFbL3nxa20a9I2hrOHQ++S5qj+AjJgkNxNWWMeM9P5SM1ke/9CvWnwyOWjZJBq
/dlvOyqapoZWIIeTvSBCy1NINXlz7+ymHu2hQZgXWgNYykBupZ0Vv+TCfw5IR9xERq4/qaM8m/Wn
iXWblnYmHpUZnGmNMhPBIoiV+3mW5fHWtcv6/rf/Hgt7+JQ1/mY77bN6FfrUfSVhQtSK++lr3/sX
CDHG9d5wJ2zjZLnGzyAdADf71fTCvVP/8m2ElPGU1g/36WoIUFYUQ1QcYdP7m3CphtBkXCYP8Yd1
MmcabuKZZBtL019ass12owcICcsqlQsjbbasib96VRrRjYYN4ojimbCr8TmdrXMUOsMb0FjR7Abk
SYyRRGgsmCiX7/ISW5kPOKUCHjRZm5qN6R+lXI6z8VgO9fdaF+FFBE1+kcKC0j8L/zVIAevJHNS+
2aNkmql8b1wrTU6qTV4hv5xLQkc0kZWvQ5p9RGbafteG4kOLddz9Fsta7XfC3UoiIwphB/fCvvXz
t7lG1FpVk78SZZIdUfrlD4Ye9RtqrtEnVIvthOv5NZg1eo5RuJRio0+CU7XdPLrjzlpOjdk9dloH
yHzOgKVBUlMtD8C8+9JGHBr6QttOhdmdQqweT1iVf9tQYDxlHBJlfutKJB3WiGwzNr2OilY9HqqS
Xjzdw+B8p8+kFimGjSe2fiz0leXWCZExRm7RRgULlenoxkedCJ3WacuXGMagKMGSObo8taZ5U5uJ
usLOMnsYaOYFrio0t0i2vkPFGb3jxp0c4w1J9giQmGi4MiQrUjhsP1XfW0w5uk6776maG9s58H+T
z+0+wu4sDgBHKYAJv7t5KQ0jwi8oo7i9ewqsmbHIANBZT2bxPvIpIzUlsRoy594aa3ZNTds/eoY1
HNivSjbAnXtzxtFfi1rIdVSYGWsgtPZmoX8S79IuJK9uV7eFdggMTJqW3k37oswkBsKlKrqcxj4N
BrVLpIpURzNpMxhAYFqb1kctFuV2JrRrJ2YCykvKMoX1Q58m76mMzeiaO3gfkmXsw1D96FSzfi6t
pKa723fV6f78ULJ09pKa5FsURTuq8eUXqs/TXqvlvLNkqT+6MfIPhWmb9JieqRcZh3t/c0SS3Bz6
VBbP6kKRFM7BjUZvpc2Of9UI79rECxqO8Sh/9DQIpnnbkgOTA2OoMqkv3Ln6hLQa+/Ni4KyTqnyO
ev1+plFsu/8nHVSxaj3v6DqFGLvSYABBjyGpAp3WxCa5LsR6MtruhjEmPbkF4mTbM73LVPDreWTm
bvAVpN8YhVdRvyT4RKN2K2v8Un4liZGrdW9rVEOOboVbe/ZYD2RY4SmKO1d1RFzZn6PYwIJb54gB
S3KW01KbHvjTUITS7EvQW9o5GK0DnQm5jmlPvoywX+gsz/6LuhaMAEsBVLHk05G6rHu4M8U66Eh2
CYYCueVQ9NDe4+kzjlKOmrHcODHNWzrIFk66r1qNNWIWZQFvSM/eGj+8Nb03f3PosK2FTzpD2I8V
U/3ib4uyGsJFFwFeD6T2XlJPHomNpCdcNc9drsPT4rJDbOYFQ7W56tuo2ZkNbrspCSB+d1b6OFVT
cqZ7Q/jq4A1frDDeWsuc/6+fEBa/WO6tQr3Pvi4g+WqKjO9tDxo2jAz3ql6wK9ooonnDsW2cZ36G
mxVOcO1Q1um6cnhii96uyAO79GotKwgLR200N6zZE3mFWn5WtT50sGiHUWyRtsGjF9mhs1d3mbrf
+DUKEgOaw4Dx8RARH3EkvqdEYAp7UeJV+kyb+gax9ts4ivHF0KKOv6c0Xokcm7bGPOfXhkHw1KVU
YQb5TiCWskH1LfSdyvCYsOUV0cY1nbTklcYroyYtp8iHcGdm7jn0B0JQLMpKlZ9qV4qi64oEGTrR
PrjW+1rU0uZxp9tjSOIOhaU7uVIb3jOY0I89XzUiEsfcRl3WboPath7zpmm30XIULNfUkbpGuvRw
Q4K+mbIlnnER7Sr5LnDW5KiuqYVNWA18c6Zc4lwgomok8j76fRVQhEY4TTVJf+ui+jMxAIgCPn8E
NkZihN2aZ+WbbbVhHSfshiJAhpvGsmMcs97zIjF4Z12d75A26yf8ccbNpr23ZnRyf+Rk5ZG0kBE6
c1TYzDab24WWTorFQjkK4o+QnKU312C6oMJ818ElxiwPEvgoBBzd3QFaAEPjUzS8GDciImDmBZAq
5PLixqQgr+KW4nEYE7HgJhH9n1JSXiQvjTrIwx3xGM+MOLqRos7F5OQMnfGF2s4zeU/OczBkDm1M
BvSyDwzUQTybvdvVGFXBP8iEyr9WW9r7Vb3WhlE8WimaUT0JPpqhE8icsdiWaA33gy+yg5diVmfT
+duQ2q6pC/v3zEG6XFneSjz4Vq0/D5c4YnEfOiwQKjkYjxUiA24lL/ye5eQlaS8WUN4nR3bec+dP
58QhTr2o05Q4h9nexLkWfc7dTIKI6wWo9wd6BCTBreqwaFZzlxev+GzzHXhjskSX4HgT/NVW1x6n
MoouHmH1T3UwvM1j8MKmCz9GXRXXhjXnVR39fak7Lz+mvbiKKDvel25UN7N3BCA3l8b/r0bI3RKY
9o2CbgM+ifxymWzNIovATGfFFfyYu9GFASi2KE8GGvGDro3jKqLvHALjDw/lSEWBsHftKwHH66I0
4p/94pfFOpo/xwKphctCb08Xsn/QSjZNufQ+NSJD7+pr23GcsxnOMJloP/x10VstPtYZdMdecgc+
aHq4m5UFElnBZVpeiERk1JQVtpqmW7Kg5S1DnXOW3kjRZdEchKlHjAcpnA/DwIqNlc3SsRHOU8vO
SEQ22rhlZ0QUoXtgJWK/RGQHgOPbEwLXvBvSFse47ShBLWvcaoCp9891I05/DanzSg0Rz8qsJOQm
9P40Lq9YwX/lo13us0yKfWe6hLMAwlcvXqQTqupXH5S3yIM1ko88y8qjwdpjm406hFjKKLBvASz4
qk/WWv0vLHjEALm08zXxHvW+9ajl05+XsfxB4aC71WYh7peDwa5WIOxQzXVtd1RF/oYQPHR6stje
BdktMbPFOD0rXWVsS+v+Jm3ebhME/kBNt6BZGeg9lMYRlZqyYZVubFylc2gXhRlTUHIdswGwB2du
qsljGc7vquukcEB49MMrcXn3ptgiJlKXHT37YSRFQAvShMmVLfjLHMzDvjJmPH4W0bsabZJGkhbe
2nG17dCHX5yop2k44eiEZn8mzEaecaTJ+5E6tYKwOBsT5O2XYKGsTTliClek/jMLMWufVMht7ntz
Vkzm1qYQudb0Rn6tHW1vDqH8FfnVAyjBfi9T1mlKZxK4OErYvc07BdhguX5zUk87jJpRHOzRoB2V
dcNtcGDhVcUkn0Ld36Pv92/qBZQs/GnX6ujTd3+uYXNtz/c17zxpP8Owekd5bTGYevQoWjbM6hQX
OwGu4USxP9Qu46LySJsOX5GiSrBL5V8NDCgamf99zK37Qf+fg+Wt0GYfQsbl1//950LC1L4YbY2l
Nn6g9OP8nGv7CUh09yGqria/NWkuWgr2oukk2mYnyz+NLn0YQh4qgfgHZp02bujQFadMF/1nmh7S
5akz/MQ7ZBmUEM3ZID8vPuKsLzdt47THtitLeI3Zl1Lzcar3Oszx2i33g3g3s8T6iIbIvihftDqN
Wdatgk5nae3jSk6C/uwYL9ly8gf946f7IQ/g3wbcnM/YjkeMcuRLmERrL4w59dKZZXCSLSFN1dJd
gzbqnXOIcFAWXJZbwTjhbB+rO3CmFIfeQ5klGu9RSRfxj0KaNYNHFl7TpmfHd8aLFuDrJu2n6Qbx
TMsV80MNwdFF6VIFY31Oxqx5GsuBjTCJMCs36a0vPgZjpUcde4h6XpfnF7+rimO7KBYbup9Uw1ic
tRjswghY9VQVGrEawWs02tmP2vV+W9DOd3gP842hyxRZPXmObU8gSmcXOnC3kBBGWi+o5f3sGWNX
wcruRnXC3/7rKCTz534tVkeUPDelMTcHHrazuv9E32jAoUnRVKdGEOPUyr86lV9+45/Yh0u1B0Ts
LXISl7nNOeRdahFDaweHOBn4lmvahSw7/evcGsUHaUQrmtjBa969FIt4wqb5ep3H1EbQhGYi8J4B
5BEGVQ7XeGJfiRAA85QCnU5eqiHtECfpjNoJPzs6TBHs9TaEYbmcWUU7bbLcj4l7q4tj4QOfvrd7
/57HdlNgGCOP0Zhf2j6qHtV3FBp6ub9vbZsRWZ3sT4FjD7+WgyayR3WAZ1ZeKqSFdzRJneXMWf9A
SubZpxxQBhd1Hf3IkV5Cc1VzWUKcFcGXlrdRtotsilKY3DqpRaCOkd403S/ZJCtGpOZHBnVxHeml
+9Tj09gLJF9Hq0RfNuSNtZ4SPdgPvaHvUkv8nnXd+tqM7u+hzP4cRLnFnVg/BjMi4LCgr6OKv07+
a7Bb+d4Tr3lpAxJK1GWyeaxVnWPF8lLkKosw587LVofeeAt8fVfKimUoCaogqfXkIqqWERtASr+B
xx+QEdSwrZc9ksVl15v+cyqh/T9Nndyqsp89efM5n/XtHWeWdRYijG5GqkCOouoX4yJqXtTZIq5O
ch+6ggjS8WnozfxFlj5JdbmBu7e0yISjur8VEUrtWcizv7yoo1b03DWxMQ3HVFXZPL//jeDwafa8
CAlzxvNp7hMr2Ch4feTQehRJFDy6OQIxwzXo/CKiXQ89xPjWtQhTUU4tLYKfXNvSOJaTNq0n0/eu
IOJmlFshtdFFaWxm7bnPStYlAX37ZV7SYO5tCiq6axO8+/0/qN7wiye7kizUFnCAUrgNJdHKTkBi
R+igMtzHlkMbMJy6X3WsFyRb9Q+ubrp7kQjj/PdltlurWlXlQqvusVkr/yDbrT9OQnVqmCI+SD99
qKEXIqHMsX+Ywx83WLAcmW33lpfsPO8fGdk+/SoijndLDV5fKYicwsn5FjFNkRIgpLX1kpPvQQ5u
43CrJ/VrbnUvHTb+b2y6lmQiwyLR1W8eNILWoJOi4237Sjw0dvLd0br4eQagdilmB9Mtvt09vbuB
1AxmSFHGZ0+U3nlazpTVp7UC95SFDg4CNJ+T6t9WJvHubRE7Z9sVMCDjNltR5PabXfl5v3GMlCBm
VY2Mwc5t64qW/l97UGMYdMtA2W5VM6KmxtBqtTi2Y9KfO7Ptz83yoo7UtRGL7LmJPGrPYP7JAL11
tRQn1bMYl07F7IcDbhSzOajGBZ8gq0VhVutu5sNkVdOBmmDuMbyyvTLh7NUaXU/6EusXQZx/l+zq
SK3lfddPztnYnE3pHInua673Sca04z0CX3yq+Q+9lD/n2HMZ0YyP+zDWzq3z3UIlFMyW/6MbnHZl
dZGFQgpwZZvM6QH56dGfJTuYzsEor+fbKRT1q3Sc9EAuiL8PYMq92rX1qZ4UWr7fRDOhC5Cpfumq
ZTWl6dY6UrbKWo/J2yJhKIyglceGyLe+lC8+/R5IHmW3H31pHKKUKrDhk34kzS75yuZhN8E8VX9/
mwUIzexqfCx1qnVku1pbjUiAL8tP6NP8M3eT9JmPySd0fepOZhg1b9Y0nizUfrD8GrIGWb/hV4FQ
Rs7n8FIWgXHIhJ5/OsyqisSDtSzf8fAfO30wdhO77GfLjRA8xfZw+1PUpk29AuN1UP+rMMkMCqjt
RO5PBU94KY4TJrHVCr88Rna6ieMaXGUIWDWATVrRnTg5FWXymF4yao9krLTvczX86ps0fJ8in9Cs
Gr1dNy/ytLSNjmpvHo8mITWTPq3TdCKFJo4Yh0Ri1Buh69W+qlDmBEuiitkhwa+yqtxZA1I8lTCl
a8Qr0qxj4wp0BszgZqTcpmgpiwX/xePZXXuB/Q51YwR705SvTK3fGs1vn9JO/7QXY1FDuIQW9ovh
heSspKT+UWb+t6KwnJ9x1O47tLofA7rMHorGCzq98YgCw1rNfuocLJa49xV6syzT7R46linlEaBA
SEBkPez7SaYkd6OjrKpWIAEcntQ/q4RSYO95MAw92VdiqF+jzgHrbd46F641FHR4oIs7vCxAp2pB
+pCmM6kXNoleyk0OjDm5qtMJVMa5q6J6zQwRbG2pV6cZ69J6XuQnoVnE+zawzA3wI7lWymonvfxZ
hIdJfbWNwr9VwvdueVRUewsKBIKiAbuhlUL50iX2E5X6VVVEj7lYt+h6WzugI/YLU23zZNUUJhe6
gR/Hwen+N48CCHkR+F/jyDO/LQdN194P9MGOPwlsxzNS7MxFZz53Wfa8nNnkxaLWTlY6eUWPkql7
1VRNcFDCMLWcVdfqri93cZ9t1Rc9tIV8BBe49tAh7e97BEri7kPRvzoztg5jGU/VJkQaTX1IRgQw
oyWNWzqQYvtL+BVflyL6FVpfbzOHsGfHyJ+COSiO0WIXprXiXtvFJKyOjILwgNjzjHVb1Q2GTMM6
3OEVdrerfJtB3oBBiC/f2AA7Sp7VNbDbLYnRnXkMIHc9Und5zqzeWVdSp5wALBJjjkjWemqPWzw7
3W3wQ+xOXtTfj+rlKJGCCbPtxftYjw8ZHes3hrbugHA13sc5sOn7549P7hsx8Etodfnh2KV7hbpM
3PRi9coI69tTaanAlCJykpMG68vOPZwyyJiB6j5ipRSP6iietecwh4ygzqxZFAd3zMzqu45vf+fQ
o2BP+qya/LEozw2Jz1td0/DqL0ARjfTSR7totWttoHhxDPggrDn9dcoCBOmQ3Ty3KeHThbAXGzSr
hioffuSgeheKgA1KgaG2Srtxkw8SzVPK5MGf785BTLCJpJeEXjNZfLElqoWP+3cAXkzs/1YdGKnd
zTS1xdrXX+MZvkMcwpC5s+/CkjAnraZbtBQj44Rc6zCNc9LXOSqyLn8cvfYQD/G8UoIE2hrwy0qR
LjJUiCfQto2rGnNSehatHxkXfYIavpQFVG2gdSM0CrZxBDow75suZTm13DNCCPtkxNoPd1GLexoM
QLv+yfJeW5Xg3CFPJuRnLGY6y6A55Dm9e6Bmib3KtuQflgulFJor+bw39cwjemyGglZ0cPpc/PPs
vYr21ZrIBV6GkdpESqyaTXfMfy2semXRLEHZy95TZla580hqpBo9Wh+wdvJVblBdVrwJIrHttVzE
zIHDiyW84fDnMTf4a2DiVldSyNx1vlQBE8fZ+l6EfAey854t6aFuIoKiWK24mybXSL+Oqg8/GXRC
rcJxqzrBjYh5/CNBnULpiJeSSeMawYVkBuqkrJrrFITevdjkh2A56tA+Ko0gAV/1cYR6A+75s6LY
91gmGv6uRj4UetNfGXkD9i6LroVHC+mbTK9K4OK0lsTPyUQbxPm0R8GarZVU1bTpFaFmMqgXE3ZX
QBu4qSM8+tNxMXStcp/oZ9Gbb/qUmNfFeEWzNLrcP6+meqXo1B9QX1tPk0SHT9fO/rn1mvb3/XPT
iy/zYrIWWc92QB8oY1CSId1j2DrCJwVo6TyxG8kOo9uzKl1OcUbt7i10vWMAK51oo75am0Xu2ujM
5jIW5FTdZY7DPHlotZeAv8bX1gTq/U4qvbwC7qoBX0VUKzui+hh1PvwRGXFSx90myaJoxcjtnvhM
WxItqvGGPHobAjh8uHcMnRwbERuiSxiEBv32yrgUvTae4/J7LO3nXFo9wBl2v1pQdF8ociw1T6pX
ndLCtnbln+6ZZJJUghOakX2ZN4AAM57Le3sJMOA6bqrigOmluaijoJyaS7hcm5drQTD9593El+t7
xwXmSHj/nfwEXEwf0yqdiB0VhSgPHZrch4GW5TYtK5d5ipBS2WjOl9QaX0U+6r9N/7UtU+0lZYBf
txrN085MP6wsYPxRz0AYjBdD3USdKEA8JQ77BulZD54+yX1IWMZKtLl4sOH6XahZrjt4WpCCyO/e
3sXLpxyQ3iWarPpS/nNEMrV+7CT62vJZxZHNoTO+BsZzs+ifmrFVJ+odrx/MlTMX1UHL82wvLE6t
tGxusGOaW0iMDlLFpalsiyF5clItJ6C7Grei0rv3qteSrW2E1h7GS/8eEca0Dl1gt+rd1h/zVRnM
zXXO8+49Fpiz09AjA722kRL65tqm47+OSaO9aikW9lYmv/Ugst/v8k8iBnZGa7LX6/t5qw+ZD1uh
e83TybnozOU7ke485NMIl4GP6T3RbOyhhiryaRK2/sFgifU8mJRp3ba6qbNm0IdDEcDfHrPvf4Uk
mqRxEdXh93QpMpVlggJFN0sqltFHAz73I0h8onsMO3qoZQlbIB0G9FQSMl3fPCcodXHGWd53yHvr
ehzkrzDx96OJdGGR/mVGQrdrzqoLSbGETwXiZyFtzOhB3a+7pQ6Jwn9ea1ZlbcsYgK0os59/0weR
oH+761eiqUCTVxaesdPSPtoEDss/bf5PoIvXhuF1qoCfOKOMT30dmY+mbewoQ9GQ87L5Rpw4bqHK
eWO9MJ1Uvl6Jla/u5YMaL6OsIi9GdljNM0kObMZnq6TFKq0kbShqw11ddwnE2GIctY0/sEkIluQZ
2SXTyaVtuAJ2jIqz2UwafH9H9vPaM/HwJHWCLroykP+IDE5+5zBcmDgv7zf8/cY2tok+GwTiOZir
2RFhYkoy2K15O15bF+1qZMYRXvEZLAzipp8oJFZeHgSXQavcjUu2+KZPMho0y3zTJNpjFbU9gUYD
XOU2LJbpogTXHbQbBaurJveWZXXyqq6ny/VMI0EmDwx3m/rRzMq/D48Y6sSrVRYvzTBGoJ0DrM/C
PbcomlUnNJIFPdTCuPdFsxzcltpU3zdBBQ/OBXxHR6JF/u4V0I/+vsBc/++n6o2pICTQztBJ5hKi
ubKmNz1Ye5TEEzC0+k/V3RmwNvdxTK0P2eBhyv1oHaGOZGYsKISa3NLLCH8f5kd73Q+IRdXgqobZ
4cW1556pECe4JZpw1+uSQsby7C/SyQOVpnwVmhBM01g2S9aJ9QYMEiu4Y/bXe8rhP6fqXXSqf941
p5yk9D6kv2u0VDmi4KOTZfZQlyAmCCoLPiBDJMe+JJdTvdunOXk8w/mupsZ+YRzaqlNi20Bg3Z34
r/igkIKWEJIlN40wqN+zhWCmi8ELU8BGQrCsyP+WOWwmi5XVmMPBqxx7RxEI8BmOo6fOWDbllNfU
GYirg7kUydQZ5byDT+PCiLuLckMiJA+PVZ3hMSYk+Wz6fbpRk5ywqa8G2viirtNqwwpf6O7ZhCxO
DSuvntj93ywRlR9RM06nIZz0tb2cxg1N/thtNqJ10DrlEHVWwxIVNfEfni3ZPvAE0dsIum7TGzLY
p76/Aswefkfp26BfYiSpqqJ+9IQB5CkV2sqrtdpptwOASUYFVlOJlRDLVnUkZCPMGTakgIhLmb+E
+DaPoxvYq6ACtp9NXY6BwsLFnkD7LSd5YXwLX4wlyEhY+bMQfnjyUIif1BG59vj0phviaBrNi5iG
DAfSJhgBHwxIwLe2bIlK4Rd7FU51VhnOY+t9aYo0Bhiaeaiogk3A/Xkuw6xdd7FbXywjc3A8esVH
VI0eOess2lSXQyv6bB1kPV1Mk9yMPI6avRfCIE6QG6wMWtMrtVdDetzTRatocQtmFlWq7LyoPbK7
lXwhJUaSJd5LnaoX6Tsr9z2hNm7bVwD7f54Se2jSHUQzYuM751tRajpr9lKc/IKJRWtHa3WfmWTi
pQ9Y2apzgimQJxPlYsbimKTgqx61J8cWPxR602r6aFVHTbkR8fipclfZ6H+zNWp091v9zxKmpmAo
l32Nkv4Lt8oPgED7VdLZP/5vV+3/4lzwBYB23SS7xGYL9K+UJxRWGnU7aitN/oKrpdj/bRFHEL3x
LcePqrQuQAvviO0L11KvKcKwoVV9A9VB+FcvwfLzeXdHQtahx9pSSNprQxPicyt+l4v9+k5ZWa7f
dWdjfKlp3pxK4BfuZp6DczOykOspxj8MCavqLHktau4uKEXjKbRw4dFD9baly+DcZX3/Cj5oOtmx
z75webdtq0dttE8zfvlrZc7jiW3WXu0wPJwntF0V+ymPam0zojpcqzmAvMsIrUO3psMAYNRncK/N
iBUuOBQMje3ObTzIiOPIU4TY9+EOOazkjA5fsmSs7MJZUZxsnpzaqJ/coB/2//c3JvR/m018nWvC
wAGtO6QT/Juor9cFERCORWAuNZI9ekPMETIWZ+kX8zUaKoNSKHyHOOgjcGI6YrzZN47KUeZlVOjq
KS+IcjtVjfFULYUj0UfpQ1J239VZn4vkQfOG73ksX1E4Fl8afUFHMFZzkFT19KPo3I8mHsrHANXG
mUxtFmQ5visE4hG2dPSrqenBjEF3MVfjN42c703UBvqpWrI565H6tmbuEEB5u7FPxmMEHWHr9vHz
JEv3olvDHbPVGC5b1aYBXEMA6G3KiMK10cc0nmkfleit/S/C3mM5bqSLtn6XO0cEvBncSRXKG1Ik
RYqcIOQa3ib809+FhP5PbeLvniBQRbakrgKQJ8/Ze+0WwiEEkxovsOEs1DEaHHOwCAbgSSZD8ZL0
SrzVgaecTD0pXrTUSnHXG+2nXrHDXdNXPdUqquUUO8TNAv+0QXAl7nnrqi9aOVPofg2INniSHlM1
wWEzTNrTojpicIruR/qyWNu+E+hQPaOXVlFCOs0zknt93zRdfKlcLzmSsKBde6Kgz4WmP5OhUzxC
IDRuM9TmhSZ2C6T+2CxKZY9yj+zSZVlrnMS7mFGEZhHQUjGMwTXR7ebKVGVplArlrJsEwMealT9K
dVc+kg6RmmNKTymKtwhFlg1LVN6oH3iMLRDi3Eq9zYzzhjCosGESmur7TpmVT0XrYXJXx5OOmHgX
9w4MRT1nuNL1HQMX2wgugx2kbG75FBTi9W6FPqiH9UxdhIOFjl7dw8N59GqvOeSmV2yGNp1uTe5+
eIVobuqciXFjo4O9ra+9trgQEOHLt+RBX38FZzOM/6ucYjbxeBjrfjwn+fTHMtC6OHOpfrLH9Ci/
lqLsrH0JBWYTDgPW9MjQn0uVXcroWt/WTg/EdbbQJL6q3dhHAIho9HSm8jOoktfIrc33OYXsn6Zh
dLIZXtxmrX11kPj+UCqUUx3q4Y1ebir4SfFGDNEu0+3+Z6Cz6LtTjbhHYAzwkv6tUZR6i9+NAJXa
/ZjSJL5YiYiZt3CmxxjQ4sA5zou+RnLGJXvcLZ0QM8RiUqsrrz/omf1uxfZ8jGSMdtRZ8N7lAA2X
f7XpzTrcEh2ZL1yHxYGrWcBAZ+hnPQ/HI34yeHKL7FK+NHu793vC9e6xZb5Ll3fZkfs6GJN3UtV8
2JmIaHdjOai3mBhJ2TGTB70ItF2lxh7j7/yzJGhMLenmY/bNmamLjOTCXjt6rqYWwZvXDRtI7zwq
daF+OJlt+HOgWhfVoZ1cFfm7Zagt0w163FPTmr7Wd8fOMvB/KvF3OTIVDi1XwMl3VanLRxGm24mY
FZ4xVg4yIaTQrdA+9U79ObCDZm8ls3vunKQ+0sjRuFGZyDDouo1qXh3GQZ+RWyUeYKlQYLLEgZSL
7lSCTnweGkou3Wui7uSSjI4sNkFp27xIXopmP/QRYt3fJsxcid6bGODPkPaPFCCojtsWsf9yFnbE
GXRK69wju30ybWN4kJjwwO2fhlLtsTkhp8+x1h3oxXvnKBsh+5mpu+Nvjl4qR5/5PhG3rX1FJR2b
q6AbXlRT9i1ueOLRXrYe+hLVhDanTxp43W0wEXwiS+524PaXL4chIQNY7s3Daa42cvtHx2DBtMxM
E+i0bUOBk2mg5Xg0xyq7ut1wKghuQaQH+x4u9Xy9Sww+WZHhdtXy6GE2+3K6YJcUL1o71Td5bTmM
2jedmSHxy4sdFlrWnyj8mS0wKlUIBWrWYtpUJrF8lJmOkIUgkZCLlmwH754ShCaNFRXuvcNoAesU
s2VdXDF8mO5WNEX5A4RtuM3HDuVvlpvHhGfPWh8Z7ZC9U5REMChRaPC1YB1bRi3ygGqQvgzRf+iz
hmHTlZn60CZt+sCID7OHnFpNiGONHkD18uSsmMudw7B+D1UMxGSqf5PQF7kXl1U/0bs0oQ1d7JOg
Cn0rLLxDkjN6VcwYv5pCq4EokfQ/gCfmP9d51yF7mtT5JRhN05eAzj/hjbpKJ1IHf/t5LMa3Sdqd
0CWZfpHl+wxECblNof2MO035lFX9Rl3GI9ggrOehVr/Gzic9GZ29mo4qaNbAvOd9MgZsz4PkIvng
Eowmz9w6YSBtNvFBCq1EGhfvNaolqdqyreQoOuJpaZa8zOhUQE5Q3tAf9c6pN37IV1H34RGG1pBu
Vhwd7qw1qlgjg25R0/x7BQTe6W9oKw+ok+fpLv/7tmp5f7fbLiPSnIraOCuEzewGchBRWHx2RJXs
+65HWKfZf2RWMq0zYWTUd93wMvCcRvExaeKUxAi/pHCP3nzyqYyYRk1PlvPkaBHEsrYjFENM2q4v
ALVotN/BRf7hCFTCWxIH0e3ZTX2xDE/sGl0EXzwTIIt2zIqoBG3SATUri/pMi+O1EG65k1WVa6Q5
Ah13xtPbJJsw0sdLD2NLWsxxv9eIdO32Ntf4fWkhfR85wffqyZMwPXRVhJwsbYmRsHQQd10Sblkd
aCWlA4Y8L+24Ok0Xqf8wiEuSmAHCInuk4M1IzdM1wqNHBDoGbroLaXXGmwIakwvIfeHDhAmjwjmn
V8ZOUOv6lz6q761qL7FErvIg3Kw+AIR+sCWw2tT3uVJyU4VJB98YF5WezMWD0DD0L5PU0QCnBcHH
2spZmy6wJQ3ICy/yyTgFBUwso2sRtXv46ko9yhl0QQeOWt15Lk3iQMJzo5nNYdR6hPpuThlGDFj1
PgcOyYYkZuxL1Qvu8ixMM8bWDj7l3KCHiLayPdlK6j62tXu3rTx5SyznKhVeNZCyctI+48VIP8bQ
SDYsuaRrW1V7MGBsSyecE17BwGnApOIR4qyintOwgxmSzs0j6UxwthUh3nRD/Ghns2dZxryJcrVx
bDfZcOI1SvVMm9FjP3Fw6QS/lbHVLT/536+Qt0kJUnUR4szlC5QTrGGuDP49fLXrSoCorR3q/Dvp
Bl8b4TUvTmSR/5slz3E7OBstnvCJB336OBOCuukmZAFu6SFWrxv1OGa0AuSYIY+76OjASduuCUVB
qm70cLChTdNszc3O3idSpwJrf8bf7K+tfSus+13mBmsygNZ41tXV6LI5za/4lwXxSK4twRdB+HNC
FdU4vfGm9wFaW/xhPoJN4y1XCAqOF2QDT5P9b71gHytkdYNyP0m9YEmpgyet8OAk0G3oA2Lh8SSY
azBoXi7txao6yvG4Gg87kQD9k6aAOZvOnqZYT5aahU+K2tw7jbCsBh4J3C061o5WjVucNC915CiX
cRH8xarrfIwkbHr9qS+S7kk+BwoE1lunme2NZeY/2BCXtFaW2OG1M08OXbQZRtB9Fg+3NXQ90If8
IcnKC+QXcz+ZjrMyor2g7I6JARTKKiMAYsFUH2Fr1deIpJCdQ4oOalzjjjkPxUdtN3tGRHTxDcJs
jgNEiO2kbkjeZUINPaXIlXzPbnraNRE8xxrLI2VWOV7XiF0V9dITpA3tOHZADbnjf1hxar71kd7D
Jeunm/ycop/sYdjOjpHFp4EJYmgdHWINvASPxtrVHsaPzAKxSBTCtEek5IHhtP+Idcc6CXITdglu
W7+mp3jMVbe9RPTbtxF26G0y2TpRbSz6lCfE73lIOKui/ClHC4qNRWh5VemhchzIeTjEMWpkJ3N+
RF36YkKrfbUt/WFQQpxXkaavX6sGwAYjo2bfcHmGL4LrAYJrtFG0XN9LZ7K32JPlAd/xm6gN85oC
Ytm0ZlLckJIMvh6azpGiuN/NvRKuHpJ+Et9qoZsPlTB+5LQDVs9+FaBrUxo+48hyv2N/DI5sEtL/
WLWsf0TCEVeoQrh2VNWxdMP9e24hcrJKzE01n8M4+TF1Ef1NdZ63MqDUaCIVupjxJXC1YCcRsfR9
EZ660D5GAu2ujnQhs4WIzpIsPJYz+VGZdks9Lf26tCSNJU2DRjhIJfNhXQdpu80+5ogIUQZo9N8H
vLivWCWPqy7P87JxL+nIEj1P+mK5s40p32ku1nkLjP9tYVi8EIZ06SeCHQEU8E3g59sV/bjXp9kD
QByJi5v01usMf1Md4/o9aFBxJyVYZx7L/UYbuvlgi5gufRczxTaKiEd3rMO0QciVd2O7Uif6vAc9
kjeIqIjGeliUoqWmdL7KIOvp91mYeeB0nBoZJox/qcdbwf/ydWFzvy2awyUu5H+p4TWQnGM0m8xi
lvek76Zj8XmcYv2psmrlDD7C2zF2ckAMoBpwBz3+CAeQmaK6JzNXl+w7hPQTd9DYSBWps/y5Jhpj
+fNS1/xauKp3kn9jUJrMXVzzVZal4RCe+9Aj09vLYp9c4PnIo8HbLx7BE2hyi9Efa9xkQ96bwyLa
FV3jXgKe3Xf5g1TLmM4Ei3Oh1BkmyTfLJdNXggviVGkOoSK0XRFawR3sCepgE76IZfB0XZrcowZz
FZkBavylwa3yFfjR8jIS9h2SHTlPAkxTk2rYE9TCOtVzXX0qRfoo+WThWKi+4dykVF5WLfROGFYh
24V7qJj4dyEFyh8gRU4CguCkr8NW4H8U6QccHvUQGlV2kAgd3mZ8TNXfg+XqscgeQZrAFM8nrtVG
6b9jGOvpBKNn7B9W+UrsEoWJCt1ABXKS/Ok8VNAtgIfcAT5HrGFNb/agFieJwJMHYZEiKEVKYdyX
J7nA1M5E80nXuKKSJ7VQ+qvc7qLIFJfSsb/XUScAuKeoYAGEbbNk9HZZXwcHkzbVF3Yb11hnN1po
jXUJTK86twtfgQ2RtzFyZTh0kTo+TotqMa5KcajbnRwRiAlJnepZo98gmpOOAABv5SY0bPNZ7WBz
maFSvLEvbQ7CKhmoozSkvQJXTPGVnt5baw7lQelq0lpQj12tSkfWz64IDNu3qgjSm5l0w3ldwRk1
zLu+H4h5nSL9JBdfRbW601peRMNPWRPFprF1sin7sDwcyy3TpGQkqLTUY7rbivHKrNQ5uyDUXqxc
uf4y6kwakRCAAWSWzmpDrXg0r0BPWeTJwg89CCMLXS+ONcjhOMlxLbsD6xfZcYLgzoXtoenlQPm4
LLeiVTHKD3mzl+jise8t3zAD+CfLoyvsHdZeD0O8lLpV5Nl4Fl1DuRmdk9zeO8tLHsBH4pS8G/6a
6BJgeV9newVx4Aod912p03Gjwq4ottzqvZzUaoOf5WfZjdNSefO+TiKX0+f0LjvT3inBZGy8MTu2
Y4OvFYn2TkpCJtGQO9W6wSk+S19BQLPPZ+miDUqt5Gehov6Y21Q/rOKBPo5Y48b5Ij9E4RafYzG1
vpjUdqU+y4aDXrT6NiUPZEMD40P+RZLrFpbt3lbi6lNepy/D7JSr1btI4xelnt+xNom9/G1ZohVV
hBR/sX2HBLr+Vrto0UNAQswV5Sxb9gWmRdlaPHXRWXeF+o7eyEXgVdEHxNm1a+Cm+JgkJtJbjO5B
FpqrfnLkSz/Jxw4D5hZNTVqds6wKDqgPm+2qwYpBJjKwgDi4/ktsEygAaZ3igKQ+Z4o0laTwoX+x
m14jRM1JtsLpPsG3h5C/WEumVvNug1YzzE9eOq+Ib/Lu1QvVgEmRbOUTT/4jCC9PsEF5R5rdySdS
MQffnUN1nyKTv2RO0SGb6NR931SoXqKAyyrrB8AsQ7lrhTdc8TWb14JVdleNBB7LqLMw1V9K0Xnf
ysl+KVNkG4WF8nAmLeFUuiomBuZqukGHgj1Eesq0PrpmCfJJOWzWxhk96MAzQ2jj119yqIwLB2HG
70MXJEtwfX3PZ7c6FVPyWafK+zbSnDR0CPKM0KqNwMfle1oTHsSyaLpy/ezZ5O3WDkuIRacyVMeP
ZKR2heptN6pu7Ze5ql5qK/1DpqXYccNuriKfNR1+emalfNMjl4dn0xgPpJBI+HbShMvdgyKzqBpw
DjMXSMEmbeMa9lUucCUscOiE+PQ268DKdVTPTxrNLxIQw8GSq6UrX2SBIsGrJby7S8kW1I3Rsddu
aR0di/u8C4xXYbp/mNGYP1TQEVPN0c+yPnGug9e7V2qK8ewN6nliGwRAJduXmYUQLk7he2RKuWUe
1lTqZ4+Z1BdDnVqUYcObwnaS1tOI8HgYm93E/9DgpabfmGjQ66Hftcve147K8oKxHStuXdrb1Cr1
bQc9ZTMFNf8K7qot/QdivmGI+eaCZFdpr27mSBQL/4quXqQnu3/vahAK/I+uhsVNYNugui1AYt6S
pPynfk+UMW/Ab0DWubDsjTvxsItlNpjdP7Mqi3NXMKZqKmPBixL7qSISeq6JEo6YbjBh6NoXtxos
PMmvXH7tA0OhZ5PWhgV1Lag0/SULmElgL0XibUbJQ0UOQOCWw1fm9EWdDj+STkAanWvj2HULJixL
XrLeim/yAkJthmEh7r7BmgyvajG3+95MekAIgNoB+SDb9YD72S6NjJl9azoGW9sTw6aB0AcHjr5U
U6LvDgo93MuX4IyLbTN7L/LSWos0hnGlXcy3er3Q2L/tgSLBxFmKNKezsi3eJp04jgz55pil2ob5
OdiQSienzDTd9Sxa3puNcdqi49r0Y4iMlDH3XmrZCOL5Iwb6d1g7nFSlLXmMRHqmxRzdwkilL4D+
hNhBrabH0Dj7uSVYSv6NyG02UihTgInwXS2CmdcTJRs1yVdThfGYiJl0K86GuLbfu1Sn2f9XW60B
/dGvAqoU1OMDyknLWffmRvq86t9MMv4KdHI7LGztJ7MNY0QxoqVp4vS/0pMi5h4Hljn40Dzj9mTk
wkOuHfKPK8opKXh2Q3xRUfqZSNj8czP6wAVJveV0WT8j+uJedO/LNnkbg5atb6by2F3aC3DJPxtQ
d7ZBRlZgFYLZaQP3HaDpsC0sR3xStLlhax5o53pOcJgBg2x7kkznAfu5PJQuMRtuqX/Ia6OZ4u42
9XygjWtj2neCh2KCUknbvdn8+z1k/bMx6NAytRCSs/ngUfS3lmkeONBrsSGfPTdSdwO+RWEX6vfl
xAj09cRKmvzN7KqvLokO2BT7e6br86kLK3NralF2tYqA1BJCQGoeg6ckAllnWOrVNRe+6tIBm6qK
2YXt/VwrIJ7ZO0kgIjUnRPZZEjoBts2yuuZZfhVKRT6MHjfPjUNVgQoV/1M1vQ40aL81/99JqvSv
ET78LRIegnyXu0o6iEQ67zNnEFf5ljzIh3XN+0BlxJXxYvhfzyLJ0i4zJCXF6cf//T+uDVmfKbNq
W57tknRs/y1QReefZZMCll1aizuIUfl4c93W9lNKyi3xHdFlbYzIDxONxFH0sJKbVn1ncAFdzJvm
/YDm6zZ4g58h1H/u1fa5mB3laFk2GTJTgVVDVoNDlLxbwvK7pC9ex0q7rc8Po/yhRU9yMBQNA40K
cAEXD+flBSNzCr4D6yqkvOA518F3VRUxAKPwWF7S7ky7gsZhqJYTsUzKSztqPvAt42tkVTzF8cuR
g6fOe0dJcj9Hgb3JQvBOlaCEkF+wGjiTHzre92FGAUu1MD+Pqhb7pXDm5yH34XnUb4qzNNlyJ71F
nWm8zeUpqmvnnsW9eJx0uFHLYzCrk2Sb9i6fT198SkdHpUPX2f6wIBiJgnXvxnwT9XgAJkgACS41
70Yn4hAWBemYXn2T+5wmq78qQwcKeYG0VzOkFw/AFzviqN7asGZuXdii1+1dAfsv7i5TzJNJKqW7
5lY5qJgyVfkekmq82CRoY0ZXKR13uzB9cLrPzmiI+1qnYshobykDmIdxii9S6ufSEXrKrf7UzjZw
k1rk6BdH8ynLyl9pgf9+G+va37MrCHOwdcdTPddE+WnKVsqflkIAtkMT9np8Xt1mcYmPK5jgL3SU
x0akiwevcJD0Ou5Dl4/9hrCF+Edl7RBJOT/6xUE91kQ35FYznuTum2c5V96YHMvG2En2t7SLqZpB
fpOtPqKhvRlYgUOaQXc9S8qr5jW23yfAY9dCiK8c+ZEx4wNp42242H8q+rtYjRZgl2LPA+xbnJw5
TIWrtHNGkBtONB+PZhqhtmDmJt7XNWdCoILdx6t8iRKXt5fuWt7GjfJux80AmnFBXKq3tcpq69Nq
v7OBxFykMa8rZ8FthvvGCpz2Hg9ku2u99rpiN425E5c2gAU9fWimshUuphen1UfAakskhSvMC8Tu
YSM/S9QMzXbkUqebgW9AHtyP9aPnz5x3M+1ba4rjLyNciUPaKuJYpbH9Gebjfe41lMz0j9rI6je5
PQFakXZyx3SYHMsev6EEV1oQpC2yzf0TsMBj349JrsUs46jmkel75Qcy6m05uMtBGw2icVbgTV8S
kkQRj7mXEO3OJbmGDJmz0bnP68ZySGt6pEHt+qKO0CJkY+D+gkeYeqbs5V9iL8ge/mRn0JzS1+ND
zduPutL8xA6iXZLJUvdsI92NZ8C7khb1bFRv6y6G1tgHADGSgwKrua/USxP8CEKpCApBB1xibepX
A5aKVR8Wo61jBUd8Jg8k/6FAW3pW8qUV44zPmyzAOkvUmhi1DrH20qNdDvK9rIYz0bbOR4sN76SN
mvkQOFpztiYCPZdXahtagMU4m3WL8EnmC758GQTYZNZVSsclsf29FZzrvj3EVX1YCxtuuMcusezD
1JIeTy+wUnDvk401Lpplg64zRsA886UQWRUhtbfTVrD6WSYTNiswh8uXpNyVqVH8SdkghQ6hMtDO
bWobOrBO1TaG6aNCzC0TScXG2oz4bL0tRMs9RW9OwGrxmQ+c/v2xYi1atr8saoxdDMPxNNdTXRY3
768FNlsVVyvVRpwNKqyUaOhta0f4oZczVzHFfaa95LvIaV7a2tJ9M6OnhjfGfsnaaDrMZTz52vKS
TW9xmQbcQmrZ2S/kIegPWZvf5H/qJGO7LWEF6Q9r7DgRYBhK2+48kOD2pe6mR5lukC0ufdPCpY9b
B8yChzWkGto9/EzjM8zu8TID0WCM5KjviHZQn8yx9ZAMjfbYKAPZEVGlvWdIpxhpwMJdbSGBW/dv
g7Zsz7AXKg5RAcQbiWejLKb/aGgbC9T4rx+nZaqkrqlg3EwTAeFfP84hWmIBq6k8w5B7TKIJ+oKl
6W8hvWH0pEbyUM7QKqFSZ5sot8RRjB0Pl+VgLOKmIQthQoV9smuc7i5zDORhWGIN7KpjKNc19qkZ
TDKkNFvZJ8wzznZuPpXKON8x/OzWRTNy8ubUVcgbj8xX50fc0sMhmhUFZi6Qht8v5VBCzIxB//3C
0sx/bN1YrmzbgyFmEILEuvXXj8IIVTRlkITO2iR9WMb0NHXp2scnf36g6CkuAYBErhh9ek1aPo46
zf3AzpEdVPF7mIr3cSrDb8tJWLX5rsn0xpdJNkWbF76SE7qRj8Yyx2VyKAHg5WCOV8Wrn5QgF5ex
Td0HMh2SLZwYZdfXJP0YRUzcdOeFTzBoqmOtqfOx7Ra+UMGqkGnFLjSJG4p1NDrFiFqi5O86kB9a
vVXdoNKYdW3aGohxI4s9foi0fx6wFqsUwLNnea+l8lOi/mfXeixThm3EBobPWE/6lfYhrDeBbY0x
4WCcGjFle22wYcCpdfwlzTCbKlV1tZYwvH6Kuns3Jh+YxcaTYdTuHgsKouCydrDplu2T9Gx441dL
My2EPLP1MkKUC8Fs07NjlmIYIDCUpxSQXRRr6hfdrdujilXYmz4nGq1Afo2LFEOyshub7kkhJ+qJ
ymH0O1XVrx0Ad275ZTWfXaHsZjuYH1Ul/BqqyvSFPkW3sQrtqSRX6NWp3E90E/Pv4/CigipKgll9
jC2bMCeliLYS2jlhMUQ0pm29qosf2E3zIJUHwdTxkthU7gMBbKtVqVGjeYd2dGaXZyWPymS9S5Rm
77nlMYjaaofCrjiMtjtsbXqQ9HL+V2yo9TdoE9ZJouAVOltFkCv7sJzSe0yc8Z/OhrnPtpNDjBBy
/vI+LQcWP/U/tmHk5f7j0eCwJaJHguLAc7kv/no/MNMbvdwFUxo7Rnwey34f1dM9jIdP4UTokYUS
KMoRcxnwIOy2mB/thEl8XqnWXve6gEtJgdJLYU6/cX6XZ2WsTutZ9L/35E9HatU//V6YFt9pXGkX
xyun66hb9bZZIL1ogfhirKK8DYpK/lGMiwHr2k5i/jJrwnOopKzEC/WvL735aGuB7suXnTF4PvOS
H22DoEyaNNsB7T3pe806fenlS6RpwE9+ZBiPA+bbLSaEOikOTJzHR3lIBVv0DL8f6jv6BGj4vIdg
UffjQMQfLTDmpGkM0HF56ZE5gAdQ1/CvpCFQM8gvkonumkN4SpqyXRHphWm+a01cjp8KyIV/o5e7
C8e8US1nh8xuUDBTj2ddFN1NGX/RMXBM7Ty768iTJFxFU4QOFiyffaBC6UmVkk491NxNltOGqiMk
H3ozOYgsO/Z0oWgJYA02CYttRftveGZnmW5nESbrnyfz7XJ2Yr+qaG3JuipqLFpwwtJLhNkO8jGZ
6o6XkS9VRPpO5CLYdcTV+pLNJ9tvkZf9eg9YiLOZjJDWNeOnG2jGPx9azGdt0JZn+X6CA5XHmque
olk4B4JL4AUuZuVMJ5gUm1V1Hhazct3GT2re0WDNtsh2va0dBc1FKQzr1aPjJMmfWWyXRyKSSElB
ErrJa+j84+JjzhmvXpLBfVGU2Gx3yXINoU97UN0YsTBMI19KZ3+LaKWmVp/b+YKdJ7SQtMNGKmT0
g3jQyuy17VWgPTNRycqSDa0ReEuvV6tIM0OQoPNIwRzAT+cOsbQ7xSdFhkzUfapfuYQfbWiE8zx+
jZxqJAjObYFzC+PJCZo/UkiWV6QWqj+K4FNtD+JLicXHZ9107rmq6CddId0jmsQXQTTdXiwLqNGI
HMBmlu0dkY4HL6IBKUoXjTJk3bviqembifdpEYAwoBo3mEHZqZaxccvAN/qmkdTvfRWfe6xk+yLP
TUpyWkU2mIm1XyRfqhqTutFOyE0QPM3boeE2TJhQDvX7aGPQJz0x30dCaGdVqVQ/ixy0AGH71tBp
PNQDTakMNs0XUyyRv4n6tevU2cf/p16mljnjaKT+irHIBub9a+k+DXl+1TGRQNjLZz4LCEkojb2t
kRWvqbcYytDy/gLilQHzV6Foz/EgbB+VuneUSiq9nJ+RUNKyDrkY9utgC6pTeKYdCDGXhoSEN0jQ
Wl6Qe6IT6LWTwIFgTHEAN2Lc2TJjeTFE//4BIrBxR4vBfGB4toEXnj6QgEV4/axW7/FE98LpKkSw
VTO8aRXK7073Nn3DLiagK/TJTLOzzNSbrMZeuFbdplUF4iENW/BO+oV7oFA8BrdYOY03t6ELGgWq
uEjDNv4f6FdBfYW8VW4pD2LfWnDzqPJAcoOAExb23ETsO9086gxHLw7t6/sqZyHVBq8oEZ2/SnvN
ni+u4TAChKKd3kplzrHad/bFwTd7DB2gPAPJO0ePysXsdeKcJjyTqfVJ9iuDCZx76pAMas1nnbg3
0OTzM03iyjdq0gPQVoEQz9XiMescExY7Qcy6lqnvgkeVXOKtWnT7UkaRInTHMjKh32yW1O02yquH
qOYCq3hMUay0LzR2qqV+bhtyTSHTqTdP2Ls1aCIa6LqGkVZuzCi/OMyxNlLgx/zfvRgW07LcBZUY
CsJAa7IdJP+fub9yCVT9VYD/XFFJChEo5LWTHUGNbmZl9SxRudgvt0bsls+0mrtNY3XwpCQrMBLM
ivUu+pBTesNsvww2t1ipPEv2Zo12WqVr8hxWLj2qhDt/gXB6RoE7vfOYrFIGPtsDDXQ0vozSyvES
Ojr3l+PcMDH2YH2BEl8auXHGefiWLcbrbPFhQxPkRpgUdxtaleHDVSEGYdH8OEHfXsdpvKJtvpe2
1v1I6nw9Ke1y33qBn6V69igzfWNkBirQ90fgRvG2lY0BIIFo9sD8fzNsSJR4I956pMFEzAELVQr2
TY5njtuMWsxP0ZrfJnzZ1wxZyC6HCblXYr07jraOw4gyVnDT7WFbzKAv+TWem/ByPXgqUMJvclsx
dXZ7sRWTjJJloCAP+I2ci0YKJbYkBezIBDO3EvVWzmmjXPN7Osc/4Q9nlcM95iiPWYh6wUJs8jzn
09Nysb2Xed1u64IADaXGJ1WJhTuqTsllmN50HQ+yHAvWTU4UamtWV/lyudkVS/TbvjeaB1Mjr8HN
2+ZdnmmZ8+tMvjcAQGOZ/WBN6z/12BNuuu0gGl3+v1UHdSrSapzgYXMCiew+xJaOeCXXq3dJEcyN
pjzrQzjeVwV1kTsd0AsINpqewVh2nYduKB6r3PilkahMJ78ZA7ZNA6oUeFPyG+YlZhHTjvY4pG23
G0YLgAMSBl82v3s90B8tpt3NFJxNK/wh4S2hqg27pFScnZgd8xkWQXL45XRIaE3EXTZvVnVH2wtw
Hdjft3UpBOad6Tuy70UJSKNTYddMT4fmlLU0/2oE9VfXdrTTqnAP9RZ+d4OU/n+m1dAp9rqrn6XY
DFd/GIfed+BQydadjc7PLMQwU8SuZWrMdxzc05d5Ju6UFfEwzUZ7rEJr2sp/c5qx9xAhV6jjnBCA
zz5pEvkeK2T9MFoVnQpp3h/n/CMKnFd98fb8qdhXEeLkiwnLflRZTQEoTNM1C5xip6Bbe4ME/ogx
k1XHyG9BFpt3MH/mXQvx3OB32EP+867eMOz6eDK55UPStRgND0xTrbqvjysxuVm084UzfwsmM71a
af/rYOtZSsod77nGeFh9yF49fw8CdAHyOcumlqhJOeotO+MRW/3u//fPaMir6SZruteJaDYy3SLs
zSthak+KSbhHIZKvU5rrX5eTUNW1LSIO4ySJy6L0HRraj5hvsS6F1XgiIRTvEJu3iZNSF5/Wbllq
BTniBB7FUzME70w4HgGdihBV9sNsFtEf7eR+05V6OOtNU8Eop3xWw0jZu5MAz7i8zHKX8nk5G0yz
3qRLwW3kTXV3gvEwZ7l3k5WlOjYKJi4HpYNpfJWFIaPC/BS6okPpFJJfbhua36EsPJoJxGrVCqy7
2RRf2M3Wj1qZqC/AVvwxqZC+BqxICxnBS436wjwyPNnRvO8BR13MuJsu8uz3oagL3Q+66I//aEXo
/2xFuHQ6DHURGBrLJuyvW6+WPistG68/r/K3wU76rVqSxxmNMfGcKAe2a2gcyRD6QdbnsGbO1AHh
WZhm4xMZY/lm077amtFeisG4rEIDCrerUnjFpS2cN/mdyk8xKnkrmL23gEnRqcgKMP5kIp26Hjja
IowaFyWUpLYRQr4j5QhYvNmftSGOH0pBaCtApPhaN3p5sxMbpKmK8QDV3rDclOCGRqQsvXrphWv7
SdSAObSJbGVOm73+Ovu59jCX/dtzGlQfhNyOL7bHHY4m5ySS2nqNMzhFSwDG/yPsvJbjRrZt+0WI
gEfitbwli57SC0LdLcF7j68/Awne5pZ0Q/1SGwVRvcUqILFyrTnHjIpgOLb5Lps09TqFxg+ZIEBE
vUogrPFDxguQgh2u1cC3znqgna15/o9KA670jBplw+vuqgauaEKn8bHzlMeodnxaiT41/LyHqrNi
yPeDl6Md8DG+QC9j7x+vGHkxD5tfzNIj5LWzH6M4jo8Ws+ktTE5rJ/yq3IpExRres0EztH64hFH2
EDZNdmdn5XScAocpZcCwS5R1hzYdYsJgGAhrsuYci+EbRW+50Xy+x7IuDmh04VPMDTXXHrW9BZLh
S4ufitxEmo+EIRVsIJAZEPbGPdeX906MrqokMmGykRv77fBVT3CwO6k6i035QpwvZVqX/+Fp1dXf
rlrDwdOBKcDUmdyym/n5qq303midmJlyURQRSJzxLANLtbBgCFMU0NPt1iEqMHn2MbGkSlGe5Vyn
IsZqswxJ2KA4147NTD82YDdtjLxcPclzPq3VMCNCKFJ7lmCOYhTT68lLUPnPKb4VAefs1JJm5wUE
WQR+6F49Z26yqVn95Ixg90QsvHUdWI62a+cxB/0B9xIb4w64b3lA50l/BkgkkdG5AS97mt6WZl9B
BunW02mD2ig62AncWTPARaKB5JFQkkeEhP3e9LrbXC+Npqk+ynppftcgy3qU1+T8Dp7TXkTWXqb2
ycmy2uA3TaihkJTDkUCt8ikZixGtphP7uliBIBEprX5BtoXHULDs7pcGEDg97nvzMIQfItNqWJNn
oW5lk4OPiehUXJY6fo9LZRb/yH9YZ/YMKXmno39YLbMZO8Q/Ak9K7F2UWkffDtwbVCG0twGLLzLk
9lJpOioEFTuR/K/ItzE+HMRz4fSaE86y67UUb51TnwlwQ42jVvpYrIIYnwsdvTw91Kp2J2s2lpRm
Vw9eC/GCOm4ydLFbFgGrYThs6C0tx1gfj4wptdfBjHfS3W1Rv8lH5bJHG6LJXJXjELwlfnaUaaNh
BLSmnPrkLgrRwfSRhvzD6MVtSKNZUU+lGvXee12PFqOK1FkzfO+Up8ll39USoqQ0eHVk7nDZaE+G
l4qdZxvqhq2kelCiwT4oVR7cfFexIVMZ4gvSAHVwjk1deN+jpMb/TvCDN7QGpR0Gay77d80R6cnr
/bM01+EYm8Gf/WuWmu8Jm7pzXoVwBb1MHKw0ibAJd/5R3qv5lO3skoDytDFuknHRpCC6nMh8nF20
Lz4PL0YhIWpO+rnEu/UX35zges489iJ330fLpb5V4/6Cd85cq45PsYm+K4OYcGs1HvYwNsI6LQ+j
DSxVIjdiJ6FDk7YVFkIK3O2IUlT+B1Vd/aewg+g/xhDCYGn4aQyBkwhNNU5nRsWuqc1//j+zYpqz
KJYUwJZa73H3xoh1Glg47FAcZlOZT2p15t4Z1ehfmhCVrVxY4sAn1cVLnxCNAhb+9zzOkRfViMIj
eAp1qf9cntS4M8iblwBCJIbDwUwRSdNjeiJN6FvNwbqbXLFb5HEx3tsLNzUFltuvimRKH7sOwbA1
jtGXHmgjkl/sj8YwU3h5V+vxx/nEKYwHy/Tw/oTZa4di+9g3Fnbj+W1GW2Wve8PdJ6G+hMJwgOBH
IT1T6+G/Gdhpk+JOawtyIhvE+90UMjlSu5Co0nzcjMRRbSTZbuHZcTcYd2TlMEXY10nl/NVn2gzw
mv4RGs+pnw5IVFjOaBw4Bo2EUYQKaZP8qjRi8otiNtVB8RFQ/UdRY/+mBzB1mwubGAYHah0CuZ+/
YwNSUT1A+z8ppHYdMReYZ0Ig13JwHooBnEHZmiBrCGCfFDveCLBKy1vatsrJH4tspbTASJsajWVm
vPAmxRj8kr7qGLqui2CkJX6ri94ds2Us2pjAjEQAocBsykcjzm+Cp+CDblTpU0uAJVbd+Fkj+U7h
ooTT2Vl3qk2GqtcF/YvKXgX6s9f/7dI6duGoPeVtWq0DHQg9KdreOTe9cDcV7XBvWQFOvKxmuZiP
BiUr1pXdiXXZ269LGwLaZo36/0udpRa0ynE9mC2jcUe4R5doqM/ukqd6b8DggBjMe6h4nPxbR0Ma
yc09OWB8zRq3aSVNRFJV7bYAoawyAisArFjxxCmZ/O5szuojPEL1vTxqB++kGx1amZy92Rcdn6JO
h4F5kGesW5kUK8saWeDIkVXsUZpbOB5iO0221CsQxZFlLy8+aIJNHzgPWkaArfyb8i8tf11CGHVv
mnPZgmDXK8HJLWCCDaYSPUJy93ce198m1j3Sr62mbVd5kk7HTkn2SAX6J6C+PHWYNBGbLRIgoGsd
EeV5GtKMBp3KHZE21jXNGvWxMnPKxMJkrKCEW3BdxjH3C3VPTtOw8J6lq2RSvXyHB99fybfypY2J
D1i641UM6lKWwqM7auS8soLiq4MsqTfhRskV82norWs/aPqdhHDUdjeHY4lVr/XxNUzxZpJnE18V
E4ERXdZyKOIXbWy+yxluVjlbsuja/7infp/eAg5x0MmpKvNKy3F/iazFs6dxVjVPZZdetM7WXyyj
V3Z0pdqtvEVau1B2iu5/vPVJpQ9IiemNxjlDgMerpnTkOP+/t5BbD76t411LGVxGTkOu0fwij0Y9
cpA5saR01kqenqzux6zggDYHvDQwPeNimNFDMZNN5Ys56LgZA3ZU8q1SRMr1z8uKVAP+9OQwTWPe
JvHMMDUd0dvPqwoS0qbWdc89JYRDbAsyEpnd598ry49oStTOM5KVasekND6bo8O2RdW0TW4JUJdj
e8dzIP9uN/UV8b31HhTduAnDLLhzHICLZFWVJ8PAoz0DDwxDH26AxtbEaAZXu6PfDM/AAyuHYNCP
rXS/xJMWeFRWpg+V/RhZEVdxnPDHfbvNRandqHzXMLJIX6jKo946CRc9OpjPF02rzE3HtGkNMii5
z6tU30dAolb0bBI6kgxOV37FA9Gs+WvzuTETSDeMbsSdOlb3o6J9lwJp8sLMPfRIfavJ7FaMk6SA
Vu5mLBJsmg16N+HRnlSRKvz8N7MyxbhpqfqW4X+2T8sx3ri2kRhswze5myKaCeAwOp1GD37+svWy
H45A8brlSpDngj4dN5llBDvL7s3Dn792Tf/9aWLxMJmrBbQLmOt/qRj6Rkt6IHwuGbfztJfI7PAC
wuEfR5jOVQsad6PEmrkLxlFZIwOrII2j9go07VJZdUl+5ORvOhalPa2uYmthSHgp3fDjrbx3MJq3
q48oM5/EtMF0xpWs4xMVI6ap8E06Q/jAeBAu7CwUtHlCt1wbapF/yxLon4ln6/e1oogLWYngc0CW
PKZDA18q8eMjsYDqc41gTVattEcpUdp8uJ+8Z/q00VK/4wuq9nDgoGEhM1CMMD7LGUSVglginiRc
niOuUjmrpS2vW8mSN4MaHiM6nu/diElhPfVWcoDswkBytmakcVee0rj54ft6ee/hYGktp30C4ISY
fs5dlm87MsUueLi+Lu9w/TwZwfjaTuzMEkYKe3NKoTilRbHBDWnu7fktPNP8UNFcXcs/1dUKMW6W
RKuiJxxAI6gQ37nhHMtiSPYBwedsCmLm/obdYSwNqiUqoQXydyEvBsvyjHYrGuPQVTC5pMGg6EPs
x9aQ79IAub/NsFx6gAU1BG3i8T7EkMwgd+7mkGj12Gv+8MJSepRlLK1uf4u9s4RvqB//fGlKC+hP
K5JF34bGLRtJlcXpV7CBYaf0CB2jP2NuGPLMO7fBKJjL7KQOVnWgiGNqWRnOHAspF5PcPMUwKS+O
y9TKJx4M15+R004U8dOkjjmPlDwhX6/5OMoxleYiy66VhYmwn1p3t1iGtBj/OlCntRc61UNT6sHJ
aetwtSibe5FuEVoopPBQWDCTSQkAiZ/00lQOquv5D51G1aHPYQ1DRI/AGbWnFGPb0a9rYp9f/vw5
Wb93uSwLDh2NLvRHlq25cz/hf4r+En5jgwetPKcB459J75uzkmp6elZ7J1s5M3vL9QiqUXM+OzI5
mtbO0Ktr2guhYdu++lsYJZcvFlIG7Jtl9eUZdGv82uYLF8nivqduB3LibwZm6AB12rwbX8RJznv8
wH+1TNwtAdaVbVLo+aVlpHxx/THYBR7pDGqbuyuXjleVP4SqDSEIvQO2A7kJR8MUH6WX0pyy8sJe
devnttjgHg+wiFrqG4yKFVoQ+4te5wiCm+gVRCjTVRED1qvbBzuPVa5g8nHqOr4ri0g7jEItN/Ys
US/z3RB07WNiErbBhVqSHdR4W3S93TlsJnFFvwnBrKY9WpiGe9BZ0876MNBlnzd/muJdIztPj8um
Osz6Y9mI7M4p++rg5/1f1oxbkaFV8nxidz+WPTXCfllZftJFPC+LD8taaPTI2AzR+Bv8XOiQ83or
2dQmZvNgl3kEUxT9+CF9ZFP2QEMSWNPY2BfSpzogwYV6k0fRfJR7xXvpK8ExUutjMMPAmdVlN9ex
AH7UDDWxcyGpC7XtwEMy2Jq69YP2LQP63iKre7bSLiFgDgi87bICToU2bhZzaVlCegtj4rh91uMp
UPkD+qcLAzVWKZaG0Rs2UiJdmcRQtEaIlzUHEixhSYU98ntO7XnhxU8eKg6JGOqJhDgQGQCqlvy3
Oe1JK9aiJyvU8flClCgYLqXBv3NU7e4aEWCgz9buNIqtVZIEX4UXDrtF+xalPxyAIvvFl1dlCUKN
TrN3/YDP0kkL8k5E+xwa3nhZ8OYeiYGrxfuHbtxeycq7DC1rm7uBDRk7aU6EcRw+v+DQt0ir8vRu
nczcAnue8RLxXF4z7jR5SoP+s3Zne4D8r0WzR6CER7/RKhDsWqHXm3j0zGPXj+opSPWPozpRCAE0
jWV+xHrODRGpDX0yFqC+CO4VNzWPkt8nW5gEUn+BsXdh69Deqh5jvJjYrZWzcF6+JZtqP43+UfZ6
QqsBU2z0yGxHyGxl1z87HeNR3HWHACxR8IAz5EuHYfEASmiLKscnY6UrHqvkjQi9Jynf74oArncZ
AXut1/DyPDhXXn3r1B6GWohkaakg8CH8o+VUt3JDagTY9eexXvaPjEAyOwzEjSjDpSVRErRyxFH+
Kgb9Na7rXaw4zUsLFpqW7ODbgocZ2buyQ2ul3TsyquFOOLi1EbCqx4JMaloDLFCzkrKaX+TlGiFC
3btlBwJXQmxcywZI0Wv11p9JGHFKeksY1WdHCuc9e7OoTnpbCy8yKUO+zFEoacvkme6hds+vE++S
KvI21pQal9Y1ow0EtINcAIu8bD+Scj34q8iMSUJZ+EMzl6jX4amVuf4Amz9bueh/Dw6X+y4aO3Gm
8dxcVObIW2SbymPvoAOD0V09K9EcHNzXPSxnr1o3GJuIgTSmvfT5dvPbprQ0rE3tRrKZPPaXSNTN
sztawc6reo18uJnUT5Qj+5VqvEgfuFVYd4ECebPS57DRibSndWqga0nalkcmC+Q1DsJhE5ZBcCF4
SL9pRAIsnNWOdE2FwlxRBuMbO/Cv8kDJva8ZObUPGrKDlWRR2KSKTGU0nHpstXyESYQ+MaRvKLdX
YcaeNFPpPJgdXZ8ExMTLlK9qeNTxCjlBFJUckKyVyIN//4ghrJXUz+zL2ueyJ6cyqPv66PuR/5Zr
oDn4VfCHRsnJK3WwW7AttxIpkXUlZYP7YuSYwmUFS/lonwkwqcxbo4jrOMv/gjHI73guFhvEpNFG
Xis4bdDzROIydxIiTEl4YerxYkAGwCQSYFGCoN3hVdn37Uxb6rW7ou6N8q9IkPAgASNF1Fu3JN8p
PXovNbXTvYSeJEDPCDTuWNswPw17Ps3HxUjUjnOKr0X6QJuAWqu8+gNZSQRiuLLL2ttbKE7XFsSu
jSzj5IvpnpfnqZUwzCIZai0Dy+QyK4PM2tgotqIaXiq9JMMh+kg9wjklDoJt6f+ci5w6uS57emW2
Ivn2tO4SK1xStuSnlRYeOpPPP5FGV8wJ+tnP0+tMAttnbeZ+HIXqbYp8+yRF3mjB/Wvu7ayET6zG
q/fkYxtcm74bnZbeLKjs5W1rudkmmYB1a6hO78vu1Z31Xt6sBpNHBtbdFeMaDMt5/RJ0nfk48UCm
obGh/A6y9WShvmmGoUPf4Ye8J0vaA5x+J382TpJ+V9n6ThmIfJJVrS2ATGq2eKrtqTt/ng+QEX2e
LxuUetydCA+BeNoRccueUsY7+e8357fuGMc72Vz2EHRtm/6BuFC+ZyLqvkbf5f+VnhoZxgFr2Odp
Np9NCk1ZN51iXJLQVbcg8GZk/H95A0lspSb8qbi2XVtlcmw50MMsS/yy3Y8ywxzN3ErOft2WL6qF
Sk3VYv9VHuVmqSzn5JHvkm0jgm/yzoW4wLpZCXO5kdFh1ecUcueK4vyyuIPot0dgQ3o4yOwp9tKm
J6PAoJrEp9QIn/SZUCHXIpkA5yKb3DOoZljRTTAxBPe7N07kP7mqCjUwH7afpBt6XJpAHU2JdQq4
EHdEjFQv1Sj+9klNFzmGbRTPX4ZwtFe65QR3Xh2Mj1pRP8vzUIKybdSFLdQMV7ywP8Cg6O7Hehie
OrSxD5B5H6V+bwQ3cmxD7YG2SLeSm47QrIyVUYeMC+elZXEFLQWzET6bU3HwJ0b5soGIghxTVqSU
B6rwu8rR6An3SvuaVU/2jCWqVN2+hHlnriDr7z7InJIi0Qur2tux5p7KMrr7bBiOCQQNrazjTYqc
wKgCVNxq6g07LSYxUJakcyXaZR32bhxMK7cuypVXusZbroZiN2Ztt6ukNNE3QCESUZKVAardzKwe
pNCuE+ObhbBgvdR/iep8dZw2v+ViqC91BslBct7DKFynYxY+KWFzMxRgmajP9HVu1MFfahXucwPg
VWHlJQIYIkFDt7hDcyex2m2kttdFdzOE2AGJFNd4+HQNc6tyOOieQ/2dFeLetAneWQQ3f94vmb91
PBz2SdjsXC4eMoN+bfYFagfUzBDdGfiVc0ydkcfrnNuR1ipaRwxIXZjGzDHN8T2doW6xMJ4t5qUX
NR8UMA3iSJc7ggEwz3vmRTQunenU9u0TpePHqdDPb9wMXKEYOa8jTnf2g9X4rnVKTxuUrWSmGDeP
RPEtQi37AvSlv5R9XGzHqlJRFDg3AbOtB7ryzhoD1TPOfoxE42R2Fj7/+QOxZi/9T2uBw54S8DWO
IIv99q9rgWbZTBNGczgXpMTTmanYa801tucMR3CLylvliq/10H+VpU4jokPcJI+jFtUPkVVpJ6dw
f8hdppFZ4XHoql1suv6SQfyZC5RmESgkrQm3o+3Y5dbqDDTcI72gqq8RY/yr8RV6p+6byXVW8tzY
ltO5ylQox2Whv6wlT18eHvysolRwcwycc39+8Qm34zGsQ+MsVxyvGDuaiOF0YpdzsefsH3Wqn5hn
RW+pM/Rb4MH/oToR/5+P0wHIiCLEsZnj/dpR87wK/xs8qdMiLTEb1UNHQiJCFsPHk04GLTLeQ7gN
N5xnyWaJNgKHkBxGpcevNwkCNkRSzG025T4gqCtgavMUzS9Z27DK2W8KzfpLYcSnvKpMgYyVfgTh
U+5GltleNp3g3mVXX2lR3Dp6szKLYnzn571pUN/iDBBVqw8nub+oOsvahF8KRaFvV7jDexjUj0OY
eQ9WjTGhRFzIGmnt+wzoctMCnZBH1Xxk6kgrLOikDC+g4kldCbAUvl/TAUzvmRPM1azaepr76oKO
QVnIYMpsHP+Opt+57DyfcQC7FsfQurVk3TtZY2+1UoWaPLttShMdqa3VPpIwqmfHEyNN+XCjzrMr
H0LH0/xOthr5Svy72nftLUancCNnxFmrifOy4vz5vtGM+SH5841j01DVhEbP2nB+M4Yj9hS9ggz1
zA/lxyp0pseuIfvRid0dGo56R7avfMxXLmMwuJBvRImiuu/Gt7pv/i7wZFB3e3cSowXjN9262JBI
5OYhOPbatJam91JXcTvN5dmi7TA196hMDHXl8Na2tPsArcAz+8n8PHPDC9V7IovPv8oXaS73qkR8
KEOaRs/3bh8qRMFBQvzETdB6/ygf6QOj6iXwbo0cIf27cDHiuGF1qQJgsvJGb4WOBo0oL6+cYgaD
xTc4u8lJZmN7c0gqWh+yXGtMaGgOPhonataHD9K0jYznZng9ITyD9VcD12gbisZbL9L90LCxXmTJ
Tt79rWncWhtr1xB6/yRqEWDVZfZVtOP4gDFsmXzlmn1ansKMFOuT3HhjUFTOk6GuPIv86g2Rbz6b
S03ZZskpgVb+GCBTXfvktecNwXVO4AZntGLsegrDe8uLbE0W/Pi1Uh175etTtQbsBhXCybITbHnA
0/NlLF+8LMSRb9lnZGw8UI1ir+TGXmt8VO1q8RCH4x34HuV1St3xjMcSWqBO6oemqNHebxG/gzsP
HiOyjvNpIN4BESum4mrTwE4YU099bYIMDjqcyuUqVoi83MorI6sErNrZ9+xnhXlgFX+b5hbvRDTU
f9j6fsfMukxsXYN+kWtpDk2gn5uMehqK1hRQvqrBTZ7DMUWvWqBEjLTyCpFY/zo0/GZaW8ZPeUTi
Zjmw4ALoYWo5COdDL46utdsNKYymuTdlK0QOi+5epp/LlhW5NIwG1CRgA5afpHMaJzVCI9tVz0u8
QNYDwYr9Z4X26t/yIG+eO8hzj7CxrbWfa9HN0AMLo3mlH6SUZNaNYF6v9ot9ZsQI8+eVwP5tyXdJ
tzUY3TgO/2v/uuRTE+BPqqBq5hoI/qJ5z3pMUethUgM8fsh1l/dZzTRMacHKh77oL3bbvJLB3uK/
Cs2VXMB8bDPnpiQuWb4F3tkubzWxJwFB+2qEarXyMKHdVIO2wdDOz4/Z4WHRvI4js3rz+kzZKxHC
cb8nC464Y7ygishsMAAin3fHHptetP7C8rubeesYW1Zb2/LJdslIBSQk6D3NkxZ9oWPcgei28FdB
nWwN7e9ON9UHpUtnc26kfEtIBC3mUKeYvxgUnkvjQYt3GbFec8qQqAr7UorGXElHhdFwWUxBWu1d
oB9//gZ0/TflC71pXI2UdDraCNQRP1+fUaFleVMp/mU0+eclUQ9uzRHJJR5Rug0x0mp0uuFffL6v
imDKQk/W38o2D1VLcypN9bt8Jx+fflJURFercJF4xpiqfcQEkD1UtrBPUQiSvMcemZLv8iNz40uh
A0D2zPxboVxzZFG0yUfjotAI+tYjeKLF4bTPHSXcFruHcgmFSh1UkGhV6uGXxp1zr6i2JpfcOqEU
OJ2U1jn5BvNl5IXKZtRQJVqzS/jTL6y3CTOIOU9FJ4SQFgQ/7A2hsqqaXjsEBsuaKNQjUh4YNb0v
dk1UqGu5dk/DdEiNMnjI/PbgecbwgApZX6kSQbe08IJ0zaeZYKNuzRcnr78Fs8MlmnSe+wSsIiUn
QceKSjpWiKrPHmqIhNL3sacFstVIul0HbZ8cc7sBMduGlLBWQ/8oNh90nBldrRsvPFH38dCYS+hG
ysQrSQl9rtoV6sfi0VFH88SMDQXonO5z1Iyw/tJnPuyaMXLEoZrl74WVsMNS2GfGToBxz2RumsR4
+egJnZIaStDSlM9GY++X7IeUrHRXdVN5Bwnmq0R7HDyejNQJ8Z5LNzs6Y8uYWNe8R5uN0qqB6b9a
6LKKTriiMbiCrpLwjyXQn9vozPmhPXakaXL1mxjOvcIHNfTBLOTnB2LxuJhtMXIMKI9zc9OG7mPC
N3WWGhC5uXMD4JpT7SK011R/Mzmgvby02zlk6f2wbONIEkb8zWWyARbaqR8rOzuEw1Rs46g1D0lg
NU/FEDH3M7nVpPG1SfpbZY3FelCV6qGFLbovQjEdNX9S7oysKjdtF97sDO0wugtmzzyjPlfhbKT0
wEiqXlWjjXe+Grb3n0dCVI+uXt3VGarEzlFJeeu99ti1lbkzcVj3NiG9zNL30jcFBegfe4rH+7LS
uheB8tMykmerMpc+j1KzLGvARbcausYizXZzXORJJu7qnUXkOR6xkxTnZxauysqO6C8G1k56GuUL
4fb2trIrffV5Th6ZVVueaS8eNUXJr5EYCcLOEvu8SNP/vP4Yv2l2XQjsKERcHjKgE9xfxuiFsGtK
ssk9Ax/MtuyPrCfX9o2TkZJ7IOs7ec5ptJXrHOukjZe7Wd7SDRKFQ6yaDDPn25zkJcRUgogAR9TN
OcRgtXiPButFFEJfzhSN8956dXtaZly1e/EnlNHYLZXtOMQlHrfJIRmBIYI0i0vb+Ehvcj0pPtaU
1MwOo6Ox+/uPtdideUg/lcWICSzGkATv2LThxS9LcTxCeypmexvO3Ycx6/AHYjY5yh215kz0lbXm
BVu2yWpJf0eeH3TEzUU0Nsc0z1CSNqKjPViKo7QwSTOTjNae/U0AVot3p2Idg3BFC8QmMoJo9+E+
Gp1wp806stoLop0856fE8MSCAZjj1PAPdFo9WfokvNR9ZCJ0qNuieGPGaZ9pYTCsymLgt6SaQ2BJ
cwapcwprMOlbhjHKKavSjPBRGA6D+BHo/YcmrIqIPIKgSMMTY/KtC+3oDkTMmj5CgMOLU/LFbPJi
61gk7n2ekz+ShNoxiiZcWvPPqoW6wk/ZXmVkgxY7w9c4huIjcxtkgoPnMbdSe06FMdt0nRAc2odv
ak3iT0Pkn1pZaA/s6GMaQp+vvo/09N0Vg3rUozY58u5rbJiOugmd712NmwHXgt7tB/SaqAvIabXK
SrkqYXn6842ii99IGVwbqmYZGoRSNEK/dhu6kF5/Ncblxfcycy1DkDB0/rCsXNwb6RDz4Wjk+7jV
m1NCyYyM1CVXrzTfTC4kMzGg8jMrfRKUiRt51Cf0kXJTZVLJTMu0vI/znz/xeRSTuIWYHwcso6Ic
JdSFwfGloZNNhdr2D9W/R2h/P87h8/tWGNF0khPqiZiRD62M2pAqS9Nvn0xQO4VjF/toPrLKZ1mU
2wku9ND7oifUdD9pmolQoMcSgZ+HRAEJxjsvCCfp6qoMCv9lO8OejLT6eQjdecyd+jZ+S5uxOHo2
sc/LGBn6P0Avq873QZAZ14k0oH3uCf2a6/NIXMVqWXuPCsUThteG2HRmAOWZIOJdXyD/r9EufmnH
eNtbORAEFeLwWCj13mzdcCv7PVNs1vsE3yi6gTmjAGRYsK2q+KmVATdjSgZVPL4pfTHcl5aYHvSw
fJc28XyI262Pq/aQ57m2WUQk/kR8SZpqu0TNwkdZCyTgSb3IT/aeqigYByGHBK7zqLORfMjH7k4G
1thion6S5nCsfJRGM7rP0jE/lkqp7PIwN8BRqIgPPZthuKi2ktQsj3J80lYCmF7WvXYUhCc4FrDj
e/0CiAroLg+nzf+EvQ3Wt5j15ZzYePvcVM33/ItppRptdqOOG+8Y74lV1fIrQx9m/BhCI2WbBkNp
TtNFfXEZaQ32KzoH1sGtlehgkpTHypuUWxm7NvHbb5gGWDueG9kpAFm/XozGTKIZrasAv4vEoTc9
VMcAK/gpw6mxCFB07hCyqguxlsih2oL+gm1fXfep9mV0PXXn6BHIIqOFUEJA7ANCu40uWogKGkI6
ryy+UFUVV1VJ+N5LH2O5an1Lau1FwrBt7DNro2n1oz1bZELV7HZZGEYbhQSKp1+OspSHljaodLKN
Wzfr+1q+gFOtZ99k/GpkYg8VWkgiwyz3i8XIWFDg2/E0i/Y1+9zxMDn6q2F4j3GTWy9OkaDTShPr
UAZ8mIOPMnb6kgV0WSQJKrPQ5ow80Q8TMWKnKPeO3djX1xAxJYllf8slsdCdV9Qi3eOyY8YFoBxs
ZyWNAO6Qpee4KM11kOWMJLMrQZL1S0usk1QWuBWZzjqpXhN6REpY/yr/5SUba+Du+J1lRKh8ieYn
szyy+x1BdMpl+a3kmF6+wI6e9oZTfLdTtwK8qtrrcdL9YaUqTX5dDsGsnTKbR0AAAWwT6KrfYqe6
Wa5aEdna1AdJ7jFyMrviAPsuTx25+7ejB6UM47UMPwrS0EKMwj+vSM1blBbi8c8LN12tnx/rGLhY
sh3HUF2T/Aa2WT/vsNjKZ2HZKvp52ST4Ktpiu83ZfyRu0NyZvk1Tm4bdNm3A85iQRZDqo5wzstrY
xSnfdufT1tHg3WOyYt9kN2V8cZwpvvwrEGyHdrzLS7M/2gIlse7U+QPMT+hhkMjOpB22a1k3N3P9
3+Ae2bTIr7YZ3bFr0XYbyQlr0W0RX7G1Ese/kod2i+c0kwpI2UakfU1QF6YeCn0CLLqkW02+5R/l
1kiw/zj4Vjrhac8f/NjR/8Yl/3kA8hAgdx5DcImYVLqNgxus06zXqGgQoWRZtSuL3Hq109iBtpqJ
46iH9uucrrhSRkaRaukB0Wo06xR7AlZ0oKUvoyf+EeOsZaxB56tO0ux93+mueTlT0PEa2VYI/jQx
mr205zWRiwei8pq91FCWhvEN02l+IPv0O8AjpP6pm6ebgLjAuMARY+qVffl8yRMzhErLzuzznDxq
tPG+Rj63MXCl7XKB+EbOanX6TXvyKsQamr+5sSe1eSsN8RpjCvjugaM1qGFOfk+31zKB6M2O3GgK
ylVtB+pTktb0lR12f4qlvxvQqKuepOA20+jx1KZ7gZ2RHm23s88ysKwO2FFVUUHAyAQlSyPZR7a0
6tpkVZnfyvmqXwOCTrPJptJrv6cgd78n6MStrvmnDQBLlU3zpfcAFogZKyRfvPkoM3OEx6OGylGz
1FVFoXzUVBE9EqcZP8JWXxdFFd3kKSbP+bqUIleIwd/AYg6vaG9+wMBIfiT2Oo1780ffhl8n/HEH
wKfGwgbFWzBcsU0iAqnHoxIohyzrumCdjPz2ui10JAnFkdwoHqPgpDbyFwqVRNvrRg6ib+7giXgq
/4tj+iuYixvYYNqr2ha/GzMw45c9Ch25plHiwCG9erT3iz9nVEjLxlI0bZUxYrrUhgFDS5ssHfpu
PgQKAw0bZcnzMut0jeF7pJrhAQyOf7DtUn3GGvYcg2v0FNqV9VAj5q2HnWzwyZ4e1X6EETj8WiVk
Dn0q0xzg40QkhKtgaqtNLVELHZ2ZYxw76XOZw6JHONKf5WMM0pu/G4N62lap+nfe+Q6iDyvZxOC8
tkKqeOwE/TEb9GxTFblzq2xmaEmzKmyEAvKMPUzOTRtL7MnZ/3H2ZUtuI0m2vzLW7+iLfRmbnges
BAguSTI3vcBSqRT2fcfX3wNW3SoqiiCuybqtrZUphSM2Dw+P4+cozt8/ikL6dUzFQfMzgFdSqLgU
+z/2RsW6CJYciF/YyPPkYCqebp+1KDA0/cGEiHsLHPfsmIckP1Q4VaQeXGMS+/2Ph9RSCN7TQqnc
gJ/+/J+WRSHFNIjQcRP90kjnhX8tMJn6+d2Yo/tzJKJwGtsNBGV14ePBN2T1RgC1YlmJiLLa+C1I
vC88GFIfI6QYwSMDuM8w/aR8uJD5/4z4CdXnzT6dn9mUkU2PAqp505op9smcgY1zMAv98WhPi+0B
4LDYha597CYojnEyGo/Ef/1ImFB7C6nVpy5H8Q7Yhdt9haLHfSZCp6mFj/ru7fmpRAWn0rpX5HrJ
h/JhRHhFCwGyoXzEeRskSgF3YT7+oOZspzjcAOeLgsGZ4FFSSmDxQ0gvaT7DCkYVodYA7nWYuh5M
GkkKqjeWe0VQ1v2R3v4/n8N/+194n76y+db/+z/482deoIjSDxrij/97yVP893/mf/PX3/n1X/zv
LvxEsVD+s3n4t6yvfP+RftXkX/qlZVj/8+v0j+bjlz8YWRM241P7VY2nr7pNmutXoB/z3/z//eV/
fV1buYzF13/+9Zm3WTO3hgtR9q8/fzWTG+PZ6iYMmNv/85dzB/7zr8tH2H/88x98fdTNf/7FsOy/
UTAj0BI3s9LKEvIA/df1N4zwbzyAgvFsfhfjaB5GMrDbBzAo/htQZRTb4D9YLOwcZdR5e/0V/W8B
vK7Q8cOrPODM4Hz/fx3/ZQL/ntD/ytr0mIdZU+Nrfg1XcKFBaZwM2wTtdedDp4ceaMYtXID2XPmY
bthjzKritnmmzJvR+NPorZFf77J/25gzIDeIa9D70EMQ+4wrPrX74EXtTer9ccsE6+/fTc9PDTdN
o2IrpKgJTXOudPLc7jV3c5P+7v/k92sWlr6eOAd6PIU3E1uDNQTHwZNcdODQyvjSyv0u0xWhh6xj
2CoK2P0HoAMDAYe37EubMvfqTQIZeL1qpUqbBqDMEg7EeuB2cMEeIholV0J1nulK6MEEHfRA5QxU
HQwU61AdZULSVYSCcZxpoMxWdMBLUV8hBKg4GsDc3IBOX4sSSrJ4UWitqAfRRBVzocFMY2GGMcM9
yci8v8ZgoLGDCNyIUeBNIEaIvedhhFPpswxVM08TpGfNqVI8gwoHSGaWEdIBDRgPQFyDbBLt4TEk
ryKz6TMBAnUiKIr6ItIUyOYCjML6FtB6lQaWwdTuvcE35byrdinQ1SrL1uNzMiCkEnmpOCspDnzc
znKUO0GbBp85IEvf1l8tSioMaFCnVhVx4MaRwaeES0PGza8wtdU0A2vQYCN1RTGH4GwhCyYtgm3H
m6rUKPxSMIK8EB1cmlJLoqH3N1YjD5qQsN/yVUBv+ViB7ITgo449LxjA2VrRmABWAoNTzH9EXOft
wYGabKRQ7myALxOjGYphEyEvduF9egQvCPA7gIkWSAhQHhR7esjTRpG0kur5NSX69wpmf13BLZ9L
LRCMjMvv4Nx1HCKcxerxGrHir1nGv5snsotNmwyxMG8QVio0v/oa+wyF5+NaEhMf+XcO8+/WZ/DQ
zfZjvLbzqgFkTwXrlngBF8oDqvu1uHhPOEblpG3WdCumZod0x9QVXXBjSvEyIciphAMGADwkfgDm
grHxqx36h4xJxzf64w2/MB/X1PWtHVEuBYVSJuhUVMgdNyjalwULj0+dLgbChLi74LSkHpSVfi1M
0LXY8sZeX1HIj8f15CYggCtaaLT6T2ny9rgzS/6RI9z7KFZQHmH9ya3rSG0BYZP4jQx6MV786ZeX
rrThD6Lh8tjaUlcIP18Dck1NIwXcdFRonPKtBnur0tuPGyewmH+tNY5w9QwDfsiZitUFCliPt4fO
pNxRi3RhH+86G5khFbGa3eq51hu04asAD5uDti91FOo8leY5VTN7NM4Qrtk7icGq7XbtfFvqN3FC
yHSbtRGyeu7EAanW7ZUOZLZc9UfQ9UvMdXt6Li18wkGA2jfrJihWu3T9CfIuPU85tR3e8mA4Px5Z
Zm7p3tYifETdUmmDxP7kypa/ASpBhfqSpsALcQ70VlaCAKKE8u/5I3xFhwsIhH9hRbQ8C8BOG3LV
GmSxNt5Zec42nSOb4AE1oGdvUHa0MnhLG4BMw/gyDW0GHOBAxED4jnofR3uqj3iQKwQQ9VC1Ofgy
6KXWooWFcOpafHazm0UJEaXX5ZPbDAmPChVoVlHRqACYD/o2Gdow2y5oxRlqCr3XMPFe8eLkW1JS
9KfHk7mwFtk5irn5AKCl4gqxJT6AjUzKYw+QgnRBZWI9bn7ebHeWCkv4E69PIQaVDJPb97GheC6A
eyt+kF1qmvAeMfY3EJUl60LYgP/BDRXq6hkOwJ4uA0tspXRmyNeN1TUIs6poYB0JsEHHq8rWDroe
uYeZ3pKHqpfG1CmjIgEemgHKxswwrTsQyU2Q9haZxgjBtWwElZyd+H6gO9eTI24N4rLUB8JHTSkl
okQNwyMWLPLV0IP2/JXxYRb8wBXScTOzg5y0QB5Xkzs6/V4xc00wKI3Sqk1jMMZP6gd662Qr2+aK
A7k3z7OruDGmyGHStBPODdkKAfRS6V2yZTYoAkaxzZGByelD/qTd4Vl8bXb9mXXrzeMFtnD8ksCU
GhjBIApgOMcrfAQoR1WeUzGYWUpUmj1k/MrNYWk0CW8UVrmUSyVGE8wseD+Th0YXvUi0i6gYHCZe
pbxf2I8MkQaGQ6C9rEpGV8Z73MCmPxuv3ldhsRI9LjU/D+PNPFVKxAsNFGvcvkVx26gm1J5Hdf3j
ueDm2b6zCq5SPzetQ3kVFeOZDNylUX6jDfn9s7Z73WZU8cVMHWkbmYlaqIMhbzL1iPygxuqfjNZY
kt5+j79HmvTj8YcsefHrnrj5ELErIHMKZR23Zt/76NKJ30ByoFLNlmWQOErBr3nuen6l20tjSjii
jJIQNfHR6I40IP9t912OAJMd0+1vdoZwEqUPliCIkiFcMFG7Rn20ZmekOvsKwciVWGnJl5LERqwC
Kdi0E0c3cGujcftTvSutPlKzbaRD0WcnvpVH5C+NQgOCyEpfBJ1TfZM5Pu7h0gASzgMJDTpLRnhB
4PYucwWlAj69EK/mv9c8Ea4IIlBxgyyACrNIUPKKChlUzrLv1FzZ9NjC4sInvANwq0jlziZAqK7L
Boh01U6HZpCOYl4dkod6rYoapYJlTYWyj52ooi3qVmxD2VwrHIQxaqMlv3fkkqyMHQOcAnDOk8s3
DK33qcTpQFBwxuOuLszVlV3vZmfhiSnBIYvFKDentAersA80YLMyjrOTu+M/aCIYEdMOrB0TxUCf
uNck6ZDmPweQkDTtka2/ixUYdsaVbjBL/SACE9TEMLInw5Rs4Xqu+xvJhJaaxjmodjsAJeEEhqA/
HjICRPlXJEvP33AzZnjsl6Osha1w39i8I+jJBWSITorTmNLSS6aGFpjZHf8Y2/6l0KitoksrtpdG
lPAdHQVOsKyDadER3GmLI8WINqDUWtlaS+lAmvu1a2HpocyvRPsK4DKX4SxtulfqS1RUiIVTuDk9
HsGlySIcRI5EEj+wsFKEz2ILxZl+29HTyqJbiCBI6LXYsUMXpD7iSPYSRt/r7oOToYwTGx54FKTs
9LgLSxNBeAgAFLMonrvAgfUvCi2g31UGtX2DBC1scEILGgo8Vnp01xYKEOef36w3CMi0gBvA1sR9
AVw4iC5KqrTWO0iR1Y2bnGpXwr770w9LRDjhx6IUD2AvcxXlg66/5M4H0gUH/3T0QHylfGdSOL8a
HKPI1D0eR+budMEk4SNCqoR2lYjOoZ4t5ewi2XnMk1SdQTsbd0A0+hYifJXugFJO9qN/khH6cjbT
2DQwD8CMrHzGPG//cFX4DMJ/ILOX9Oy8p7mD91zo7QcoMd5zVs32a2qtS7NIeA22p1uRVWBBfmL0
y6BCiUtNDHll6u5fr9EBwjNIFSpvq9kzRDaQkYObb8FqZnY2pwPtwauJ2aiQ7oRXsscjiuAHLf3+
eOi4u7sZlgmf4VVSzyooFnFBL+PvwxfOLE+FXjuZNW5QNW9PZvqRHJmtqAJMvgPcyAqfBw2VyY6n
Bntfi/Xe9HdQ6rHz89pwMHO3780n++ueAW/jqEBxDCv5DG50KVfbPUB+moLj4I3WcxvO+dBuHo/A
/fAUI0BEJCxN53Q+e806UalKFzWAJV+4VGeMaBeueH6Cv+bPUwdGCI8jQ4xPTAcY6fTYSB3FxMu4
BdS5memyNemiLqrBabSbLa+XbqMFOyAgtiApt74lxhqLzlJPSTgiqjKBGgThswuMyoY2viSrMxSL
stfOVkJF9K9eyoQH6ln6T1/XmKU696u2RF2+QO5JpXVGCxCDUeaPwHg8c7OTubNKrujLG8/KKFCU
Q/U24/YpQOEvInUeUa5Qe9tgtB9buH9tZwHz/XUhBlSMGpw5BvJf8o/+NNn9z8GVNuIZD/MXyqrN
6QUEHl+PrV3zMPc6RDgZ36tHGYQySPdrsiU6l9OkZUjnnVA2jciVMQ+xJh58TVaBB9Fr48XXPU3+
zcEkPFAEzPekVLAdq7wBBLHaGGsBwzVffa9fhI+BalUEKnG03ZgoYgXBnAlxTZ1WS6OyUyM9JXqt
+WZtiJqw4UxGrYwI++IoqtUHq+emp9IHYTdskREe1FynV/YkUdr492olvAzPhVMT/bEnaSMzB7d9
gTqnw6iTW9jhJlUhLm+1iRob9QujAtr+M3e9Q2umLggOrA2rpjarSxZr4uZu9JvA9k1pZeGx8zfc
GzLCKYEbERIkc9RQmf6mc1ujtaYNqiAsGulxTwcP8z488m9Q1twFlmjJWmg+XoTzyr5nmHBURRIG
MvTgWRekpxumCL+FQmIAB6ZznfL22MQ1fXLHhkSERFyK56BOQOdaTTCTA8SzzN6IjfbZN16RiLAG
izdpk3Hq7drWun8nBAEm4ZmogKmlmIZJAQ8JuRpYLwwGtjU6ndUCHC2BmRqT+sXgtaHWQRyiFlZp
NPrzYEDsUgPLlHpe6fxs8V7niZCpQI4zHzl8CXNAItZAVbFWHEoNcgIqa9e6r/W29FQei120Rnu5
YJDwYR6b13QwexVkBCGbcGobiPqg6Dr/nnIgUGrXnhOXTu0ZI3Eb6aJIz+uGeVpztTfSPcq1NVt4
Mlg9Mc5rG2PpDJMIPxW04QRJLBiJlX0u7VFC7EWA6HR2DA6Mmj+HErC1a6mEpfhWIjyX1PmoVxhk
jN0n9TZdBKjAoybjR2QWH0DW8wdo0qL+abS5c2/z38vX31wjhGeCRnfRVPMaqfT0NP6c9AJ7P5g9
IqOhngneP0Lux9erlSUyz9C9NUl4G2Fo6saXJMalhJNcfQN/TdkH6uPOLLVNOBSoq2ThwM1DGKHw
k5W1nnrumbUkxULrJJUrjQcbqWigR+UD9sIMiDDSr0oSVr596UolEm6joSA+VXUYGAEqU+C12Pmn
woQszpl+q7BnXx4P0cLlQiRcwjD0FRBfIjbOmEi6UNVIyzbs25SJFejVfGuuA04j3FFR+rZicinW
EEmvIAkZiCFgs3yRWjXct3vvpdxFIPhQZb29VBtotDmhXanhz3rDbgqHNX2r1ZvnAIHp424vRVek
2DwHqrWJarE0+p+C7u3mmrC36Iiqt8kawBL7k3PAyrYHYdvpscG5b3eW+bW0+SZgVAYhEUPUcLms
eE7qfYOHZO9HiOKPx83fTy0hTUt4C9REJFMoY7UcunN+auaxrJ+TQ6+n9vRTcfxzZnVYRNvciCdV
xBWrPBTP+eax9aWdQPgMyKiUQp+gyqdJ32c6QDCamWA3ftz40gWV1Okoe6VsBih94f2XdRo7NHKt
Vuc86oQcavDx8UFvIBduzHFQsRKfESQ2f8VnIuE5kkz0xw6cCi7G0g0il582gaemuKSCsvKYfit5
FTk6rT/Qr96r5DRAbRcvoS2gNnfTZeCbVCeo0YJETAt3w0/uJQH7qyN/LwS9B64S8xA8rT0LLAy+
QEQ0eTT5AypkkVTcCkZ8CVcOgqVmCfcjQAixjRo0K0nfmTKG2sdnRq0dbtdX9DvbgSSdhVJWSvVX
5/YZntg9Y6PoA4BoOwpVz8guHHCEF2EHeiLVfwbFo4rACGmIfYlI2Gh24HizKCdaeQpbujoKhD9C
RXjAlzUW2GgASYVlBaU/LTEFy1NF/YvT6kNghGa5slnuP5GihHMe8RtXQI1hLQ94UXYlNTTA9GZM
ZmCKADeK+rFQOQ1vzqqii06nYyh2/sqSvsJd7g05Eb2AZwQg6hET2jpgTkQswdKbMNRi8LOp4VY5
ddvWYrbsO3uhduERdQtP1We9Db4VT7hrAD4umgIQdG+Nk+6qw2DM5CMrR92CbyRpHUSqAftj2OAg
xetEANUKsC0CzyeoYF5eMTGv2nudJzwUXkECbhzApt2g5sgKe2Cc8fpZqjk0JaCWktWHXkiFN4iO
KyvTfH0yu2eSCGwgO0IzbV8j2P7keRVUCNR3Hzw158ZhWyv9pD0wXBv5ym5dihYEwmHFdCEHExQM
3G4o9X709TEE+S+oYxgQq5UovzwFymueQiJ3en7slxccBKm3PGQQHiooWOT6AhwLCnhEZLsQVxNx
C5HJtcziZpsMfZ4m9Yjxq8xOH414EyH6aTbdd8rg7c/oNF+MEovdUpdmNZm71CciGuLTPqjA1wBM
pTUa9X7YMtvo7Dvg5HZEs7FQFjNuM+vx+N1/eYJgB+F2IADQTwWEsd2eHS9gNX8pWu6rlPAS1JXn
Msj2AoQBGTnY831p+Ml0SuvI8KtmF8XjKYJA6+PvWNh9POGOUkCSeRBpoM8FlBpBG/Fe0NCu7YYV
xzP7lzv7gCf8Dps2Udx6GFOJ+t51L6Aa1x5/+Dwp9xomQp6hYym2pArcHJAWLkuNis4yyK9Yp4vG
lTlacBs84TZiSql9acC3tyDiCaB71XMU6CBODCiIOsCNFZRlPu7Mkru4ohdvlvvUUGLk5VgNyDsf
8o/S6Z/9J5B8f8hv00v3LX59bGcpu3ONeG7sQMsX9W8CRo23gCdxExsVUzrKoTQFB4+I92nEwNBF
UCFu+ZxsYp1+XTuBlhY8icTtqEFMmQCmqyPHax3AQUh9+d+kU7aBQvgn9yE3KiibVyF8C7NHInIh
UD5EwtzVXqMOMVJ+kz5sEJki3TGahRXq7ygf1AZjLdO+ZG9eqDdDq4CCpfdG2IMCuK2ol0Yt3TU4
9lLygQTk8jLVCiDmwgmGV2ro2quJGm0GwFGV39un11eam68XJ7ajxGB2R9ReBvoMDK8ra3sp4iER
uCEPaW1/dqudmTvDpjqkTulEOnCG+27bbRsj1/uDvImMwOFTtd9G5Yplbj7+7vgIshZPAEdNA5Qe
42JC3lAHQavApE2eBVZzRtiASJRitPmRC9TooB49Zcg3Fqr/7vcQ6TTGLWfUpV42eI8aE52WNEhY
HLjj4524dAW95gtvBlzqo7KAqCeuwYUG6i1NtnEjjFXqpOyzrfLE6t2us1IddeorBhccJkdEJGVV
VHIJ0gg3f5nc+BunNxDFMKXdZHnnIlEVO8GFZd9Y4XtqrphcGn8iLBkRdcbMbBL1+E/xZp7tENgK
aFL+pj8jcbplzA4xak5A3WIjX94/gdnE4V6HTavHbmWA62cz6iCZcpKPDBdECC1dfjcfSGJ2JVQf
9uUccwmcoeSX3PKB4hZUME1ETrANVq4nC+cnCczNUh/MCOC1RR13BdVmVC8kK6m3hQjrmp+5WYAB
9OihCIYbASVTKDFvzK6KDXDWe9QEgisBZbbQaOkuv7cUWCLO4H3PH8fZO5YGchOqb0UmJIfUzFor
oV8I3q6YtpvuTKj96Tk5wzs52xsgN9HjvISiyRqocemaSOJokxJFUHLeY/sYU210b9KBdeJTY2dm
bE9PwYt3bvZgnAW/4MruWThPrkf4TYdGAUQQIh3N99LSYTJVQKm9OnytpaSW7gwkZJanoOk95t1c
XhefuFdQ2atgq9DhetQfjyd9ae0S2z+hYnpA9SB60MuvcZAbYdI9PW56wZmR+Fi6i3m6ZHwk1MCF
9TM5d44HRcSVnbHkm69J+ZuhZ1C/FRQlRbvTYTh4H50NnHhyFJ/7k+/04BsBg4/KghR30sTvj/uz
sBmvq+7GIqiGBlqOYbFrUSWngoG1c3K7CbX82K4kPRc2yLWzNyYimUkCqsCQ1cbwPdkGa+f7Urvk
zgYZbZvXaDcEy3eitKoSv4Lv7vG4LE7FvLZuvrqglUIpBpmGYiYScNlFBlGE6rnKU6d5LuNQVmak
B+rirUDMlnbFNUC/sTcObAOGXtgrocrEhiDYfRsS1L4xqdrGT4UIBbQfoIlW+XEFO7e0ktlfO8iw
UxcKFYYP0Ihn/ljtyvU75ny034l/rp286QwlQ1Nl8NAZfz++RMf8hcN7Djdq00d8KKyVGVrqALnL
K5BdClkCjhabN8pnaSu9DXbssGAWKJG748Hlsi0PSb+REVUWK6HdgnMk0a2SH00tTWPUGnvO4zwz
VrJpv0trzS/0iYS3jl4XDXSPsEKCMMSZFjRPUfnvrbTy9QuOkQS4ShRXg3doRNSS5CpKdNVYWLnO
Lz2F0kRaIRemsowhIoz79o75Lux6VKyBZ9gOnrxUBVeyqbhAMP2eS6GJrT9Cl72jaxwh89UKoJTN
4yW14FFoYs8rXtnLCuVhD6IguBlfRipRw3QtzXMNeO/sChKsmqcdmKJjCWeHU+DxXUBNQug0l+wo
bQEIcISnTC8Os5gTZGw1GrBs0YSwC+ApgMy+yNvagKyrvfq+sZCAoYn9j/y93KMcA0kGoFAyk3ZA
2YkUl3cptq2LrLc2GoHZOMFe3PSbdgOuT13RoQ+uCe+/N9rEvcDr+a5P5ywHpSCCpmo1Eb8xgFA+
bn1poxLeAQy2dVhSORIbKtha96Etq9TROz1u/P5CkUmEq9gmiTCUaLz0nwQ2VgXIn0LCfmWX3ncC
MolqHSmRqhRqQERZfQI7oYKfReY3/WQryW8tdJkEsfYeMtPR/M4Edh81F90meaWydOXz7488iCx/
PVjisZtyMUPjEiUbo5R/UMAM9KATyKAZLIbVdlKYlYDpfuEIK1/JKm8OmoaCTlcuYaig2ACsFaqc
oSxmKsALVdveHNTigvAAOSbxOPz034eP8FBHWvVSHx+vgwVcj0yiWAd/kCK/7Rl3MOmX9qXd+w63
x/uRDpExN3IonfsUgafJTrS+dn1aiEz+QUYq1kADS3NaY8bzCNvckUwECNsQ70aNRr3T2+apsTzj
cQ8XXnihJPrrbLJSqYBDAq6WMV86E0H7rrmUVnQKd8L3wfXs3A02uZ2ayKBUlq9Fe2YVI3z/tJJJ
mGoOlSKZinDAh4pnhhVtBkqyclwtNU14B09g8iJJFdpls7PHfSb52uJf2Lsk4LQoW0+qaywIr9fx
7jIq4FU8QWQXlYErE3Lfb8sk4jQtfNB7VAImROefJ5t9pmM1tbwj9zrHpUjcAN46AnrKbyKsfwcs
9FpkfctwY1i7ki5scBKFSgli2UVNzrvBlGld7u+LpNAiuEE283cQs3Tl6fS4s0t9JVxJ6gmoFxTQ
17IdMJh5azd1bDZFb5YpeOYeG1lYCzIRTLR02QhNiqAobp4bHjJlw+fjhhdievmqJXLjnaAq3XPM
TB5JvwQXbtMgOwROTtBY73Cm/9Y5J8vEc0Rei2B+bBsk1sW40FMv0qFYu5vq/swVIJP2Gk3sUN2x
0qN51/8zhJHl+ec3PWozWQiaOe0lZsqTEIpa0VYbSRm+6CreJ4HPqrGflqofVwcGjMwlFZrpoKx4
2/t3VdAI/Wo8qaGKVhR4mqM1qCw5X52TOZ0VWY/7trQMCJfQswUFRvMKabXhlaLesuD8uN2FWIGE
fubcEIy9P2cKi10z/VByyJ1El8dtL6TnZRLkOYkRK2Q8Llp9ZAsgrX/uHM5hDCQQBoQ7K0bmpXRn
0qXZ191O+gB1P6lDhqszQVuuxmphM5vUjkzPROJJOSYrq2tppIjdHmUMndJ8jPmNAVBN36UqAA/y
ynV34QXqymd12wsl92saSwitQzn5wIAvNwTuG2O2qWyAIbbI1xotbl2b7AUQR6d5qaz4sgr2WPCZ
JIiTlcGfxecBsnhqkmqIU/iXbCu7IYow50y4ooXWZAQG9J2Vd2klwF6KFEgsZx5HATYsljT0003P
qq3OjS7hNjVkXbBkk0lU+XN0pd9dJ4RzGEca+YQM+7N3hoPsxDsP6YojdUpURqNfleN4erwgl9YJ
4QfCvuRZSsaip6JvXAfyTbxZtmt5mAUPJxFuoE5KNk8C+NO4kCFgNrH7qPGfIddoNQNvgv1WpT3o
uFKo2qyBKgbhn4ed8bhjC6+xMont9Kq6FKYI94pG74361O7S3RcI3lE6IG+6XbASNS+cqiTEM00S
JQRDGO6hdLJtolGrB+SWW+UspaK90pOFYSQBnj1Pg1FfhA3Z4h3sZgfwCdWlLGhzm8KKkWsO/45j
IhGdbM5C/21G8GQ2a9TWbASs3jv2ndeBaLLoSK22rC1Z/jmxomfpSNmBokJZyFJWvmDJ/5J4TgAp
8Ho+d7MFnB26uRpqu1VUa2lrznfhVCIBnFIpgW+MRVql4XxAZKGOu7KJFhI2oPP/1atXkxDL0oDB
ozZQerrOUqp1Doo/UBQO/efDGuJEuX98iPMSuTk+JmpKFI6F421qY4Z7qBNu4+GxekpfHy+2hZib
RGoKnpf6sQQD4JBVS216Gna/BzGVSUBmWbF8GOZoumOh1fGzlXpNGFYWz4IbIxGUYGTvqHhE2zk0
q5Bl6sqvoHz+rSER5mPoZsy7iReCsUHbNNiFGXk/0KnKcnjkVowWMP7HRpbcFQmnDJS0KaEmgvC8
2DbpIWcALKQ+I/7ZAzZK9Pds7hTsJR03Eqql6/htxeyCbyGBkyPU7tOih9np3OlQZdqzRvhkMZYg
qMBOG4+tLM3O/PObEawCkQrpHrcCvxPBDy8Ysty6Qb+WalzwwcK832+apzJJ8ueiSTcdfaMR4h+l
xJuZBMkaBTrwj7uwsC9IgKMSRszkV7ABFnw9SD76QFY5EbDLYN93a7enpXEidncWymknzedlIW14
Ctg46ih5az1Yapw46UEgm0BnCT3IhsyolR8UXnoCYe2oX4hrSfBiVnZUo8zOG3V4VuFOarfl9p2G
ojsDoATcmh9Pw4L/IxGLlCKyTSrDTGe2HzxwvjOkmHbX3kGWAlsSsehFUscz87WIHdXg6J9HLTnE
DlTP39KP7pWFlgrqGwLN3zFaomhMpca6n6irbwoLq4yff36zkkOmSEA6A/Nx1GtM6YTdbgIEvZRP
RbSS7l8Inv8BWQTRZh+Ecw9RI1ruccpqMt4qV64dCy/s0Er9tQf15P9584NEccCq/UtmymdQWxpy
r7b65DSadAFtASq71vKvC1VWMolObKdgynMPkTnb62AIhZAbaBHUBJIhkTog789uKujPg03Kio/U
7NbGzePFuACKknni2Gezhg5zKGK4wyeqYJJKZ4C+CTTW8C3+kJiUFr2gGBs9VXbxJQYnCSIaYy0U
WADgyySyUQl9yGaDHAJPIP63HLM5mRCLAGnp2d94+vgeW+Ou3QEIqANzn52op6lSI+RLoq1o5htQ
yEKD9OvxSCxlZ0joox/A07Kg6wdOD8qOZrednmqT0wqrdta4BhbnmbhNVAwfy4EAsFW6V96yDqOp
dS5244unl1qyLV3IIBm86QEghvKSle2y4DVJwCObTTUdDRPycCH7k2qAspIhV5QV2efjkVs4u0iA
44iccADpDDytHAKUSNXuGjZtKZ1PkovGPYjyIh73n8xlP5A+xc54bT45CN2ohdsdy134jCVqQIP6
mLtstUlCLXGEd9YdV4ZuIdwm4Y5RzddVJAItROc/RJ/VpnYNrbB0GSeBjmM9QY1bQCIdSvWdGnVa
UWveD/oo1erkTKPqf4IirH7tnd4R15KDS0E+CYEcJIr2xnn9NW/pSwlEOViUP0Wd0z27MehtbK5W
ts0r+s5djIQ8dgXHTOWAh/H2RKFGX5UsSOKZ2a6ET1u5ty6tayLUaGWoiU9hw7liWaYbqApSKh3z
EqTq03LlrF660JFgRbmEbHzEYAX6HyAjoYxOAyuirz0zay/8Sw74ihm9OS9LyDMEbVvSrnT2T5DC
iC79T/5leCrBDIucdjkX/TDH0cl2vZ4kKtRFd2vk4AsDSIIWYz6qUm+GfLTKPonem+pTiVaSPws+
gQQl1tAmSSa+pd0EOkYTjQKQAjzeLEQZ1+peF4IAEpAoRVLljyxmJioPA6/RwwU8sGpAZVrl7aGW
89i3LUQzJDiRKvkibGX4tk4U1XS8tBAzopJziMovSdIf21hwMiQkMZsSGpoxs5ORFbXpoSZZrFU9
LH0+ca3gUzA50V7J4UZWUN+gstNryRD5JrTUm3OdUKlVpMoaxfVCYEsiE3OPkQZZAXdrN1Fa4Mlm
1330OKkVOxTmyrkfQiAYj4dsAcQvk6DEvgZR8xR2k+tVpx5cQSi8KNoPCs9q4FFQ3NSzvVqvlExN
eId1QzqD1LK/EiAurW3iFuI1Uqq0YweCRdxHNMjgSKo/CoXp57FnlCm7svSWTohrJeqNZwhpLoRU
KfoIVTeH/Zld8PLpSNpoJvtqwzzlFwiJnqPnlRFdmD0SyRgqIPzKOvAbt5q/ocH61hsFQKX+TIUC
wqHgA2lHUGRWWq+urPuliIuEN+aMJzMew4Gfc9bba5ODL6DKEj5JBQmwIXTpFjlDwO3Y6mUam0+R
En4LzCyTKEdZiptJ4vrJlTiu2wuYUXPwem8lpl7Kg1wn9GbiqFAq40YAKSGNaySjUydmk+lIpr2U
dgDwDLWSHl5Yh9e9cWMGqqsUXkMBAGy4QPXFy9hEYHY/UtPa2bTgPa5RxI2BqKOg5SSARjJtP6bc
ziNR64RDi1glQdXR43W31Ani/hFHpRT7qIqEPsK2G77y7MCEu8L7etz60vl95Qy/6YLgiQ3tDxHt
jkwByGz9FE/4eqE0WghjeQ10hMP2yaOGr3Tsz49tLvWIcA9yBcJ6RsKBnnOc6cmKJqNudQgaNWmY
lfW7cPZde3vTq6loCmh3wgQYe06J6dvipj6uXRcWvp+ENEZjBtWOGZ/bNp8RZN6gHBsrVket3BaW
MDL/wDSKnJIn9bw7nqCv/S5bSMbvGJvRY6fbJod0hysmBRaa9Ae/XYvjGV6Yh///cvZlPZLq2pr/
pd9RAwYMV7fPA0PMETlP9YKyMisZDDaDAeNf31+UWq3a3IoMaUtH2meXdgXgYXl5rW/4S0K6xDr2
vpP5UtpYaNA4jzS4c9vALUHFoboNfnIXPsth5kjIn7ERaRhw/H4XkdIu72GK0kFIVw33VM/1bXN2
5GhRfnDgQlK6426UttJrWECmICzQwauTIYegZyL8HOUDHqgxKsohkCEhDLQ2y+51iV5YMDYJSEHQ
Uent+UG3sl7VfYZ6DUU2O+c59EUNrm6HtrRVzGxYisBWTdk2JESccrpPq9mA2aQu3yDkaIWOmQev
I9PwxNSuvYYdTwkf8Vx0v9wKjlMBlMk+UPwD4qDJAhcGFABMxByP5ytDT40JdzJL3cP6G2I8BXR9
SYmtrmYW0HWR98MLUBEOfHFHkW8k3sWIGsKHXxasJ1nS6KxwwxnV8BdiCfkwtSy/V4YgcSB7mKzV
Oj+6pbLiwbHec+0N6NGV2oOx7px6Gw86lCQsc6XuEWysnw4vaxrVfslkKHKmH2jgC7pvRDbczxAk
H0IXFtQnx6hQswL/V9yOALABbhQ4iEqEK5QxODSKo6GEtawxt1PkEQWHew9t5LEtzJXwUq/DbNQ2
mBnIjFYOrDGisTYMJEaZvwt6ZceeX4EvHbQKhlzQDiXDnCZKwH5kKhwv6R23ufPYZEOxo+ZNDd/s
Eu3N3CgsO6SBkaFm0ZnV+zDC5x3Z1tkxjc9R3nPk81zAKscJ+nnfQl0f7nuzmUeDXeOBSGvZp29y
a08QFddWzYIE1oAqhIVtvTbbqXxLB+bcSn9oHipW68hIqfsL/q3ZHefajpzzFbWsa+dEmpG8kKEi
ZlTLfLihBUYiK1ozniUxt2ICt4Z7Vb9yKqtZlSmcMKHAmN7XQ6eiYBLOFi9TRkU1t2Gg6LzyrGGE
8gGFTztJs2LVGEAU9RoX1iHVbsJNeHGFeZm2sZm3ekskhXCp2QJ9V832ydRyvIHR0AQzs364bXN4
pI9W0UfQuMAR5jLvJpiGFui81qzuld/z5yp1ne0MJWasEWEksOicsC6gcNdlavig8H66mQ0GxQDL
Aumqrmnwkpkui6q0hektVvWtxX1xqgrYFglG3SMveiNiGWXw79S5CLOGARlomHAUhoFoRJ0+Pakg
h5H4NHZh1Tpy32JCImCCxnU7uMBVEAPaoS1Wb5LBsR2kDwlvUTudUcZNix+Tb74UtdDPVclMFkmj
b8DNcLoCmkWg2R1LYNTX/kBgZaSnAS7SPavgW2/bm5T4xqogk7yVTPEmCnLdy1XQgfVhoQ7YieyR
DQSuph74uDa05fM5bjXUBIX3nsHYMmopirnl/DC4ctP1JpQAWZS2QFyyNCLKmlcctk+hmwZtSGmp
H6wyHeJ+CObENP1sVVt8DXPTTTvIqHRVB2Ng/kNjVScE9ubRJLON07k5pFPlF1qsJDIlihN9fcw9
IlaDaWURb02FsXfHX341KeTjNrZqVwYh5iOqCzE0oeAS8UUaa2+qu7Bj6ou7ooOXC/ztu9m9obS6
Mz2/RJCc4zL34mls475HBY73ES9gP9nLmwKWspvW01AGhP3UzukAcPF05LDypsrFIZPqUOTjM7Wg
u0+d6bUYYPagDJiuT6gjFpkDJPrUgmLeNa+dMae4YxdwsoLBfdF0oajsE/B0/fM40rM4QiY3fZqS
F+YbR7uZrbAlXjJA11XPqNPAHdwaBCxCBU1YrWBkqSIfMZTl5RGfvO8qAjcSMoVFlZ1S03wTykSO
mzabMRsemQFNlxIINuZZe9HyvZH1u7HFLvb5s8doXHnZKg0cleSTyde1maIqVFhpPNA06bATIxiT
rWD1GIpuXHdEYp37jndbqkknOOH2GBeyrspuVRhNYlfBzhirDSw1EmBPEn8obssu3wmsmAI+9rPn
7twMcno6O3V8Os0FpAYzMzZVQZIsHzZlB3ohBAPDrrCmmJj2sSGTgpJt7oVCwu8RZpBmmPYlg8BF
2p4alYJGiqtahOR6W/nAtQTWjQ3zo9DI9BqxGERbLwK8Z1P3bNc2HSqf/TZt/BCSpGsYUf62zlr5
Y3CaAybjkqar2kcUmIDz3eAIPXiMsTWsj28dT9+2EFPXoSCsCWflPoN94Ebt0P+cdctPbJzA+xi8
Bnz5AlLrwegYjyhHYJMOYuM7/sEcyjbCIZKjsQ6OSFFVXTgM1rx3mQQ0xjaQCPnwRO5FF+aTDIBt
dJ343LV7DRTSyQZWdyERZbk2Vbo1ijwZ/bldq8mpY9Oy99xgG2jwzTFl2PVpT4DRQt0UbirwZcwD
Y09n2LiWuidr2np3lrTvaZDGTc3BUXf1rqUiXw1nEkI6Dq+0nd9Mc4K77tgNEZ+KYw2tQjFWCZzQ
iidi1nQHzQNo2na9Dh2Yw0J3bLwrMvagDc5WFHNCQ2I5G+2BRoYiRL8yGbYslQEkhRp4g4Py2R1T
t4JzRtfLd7vyglXOoddXNEllZ5DjtWGAbVgMp11Z908eFeqp1XpdpWqVGWb1ZjjGsHZRd4jy1rQi
qKlDIGF00EMYkQQQ0bW3zEJ7MLPdj76HcBnx1nQctzDhfEkdeiyMbNPNGh8xQvrADcp8k1M4qmHZ
JXXTr9o0NXYF51sXzrxr5lvqlErrIZ/yE+EesECibLeNk6ZJD+ho5BsddgyFwZffh3Ynk6q34Spt
DPTTtUEUGmzSb3CYbUfuhx6ebdX1rVblGNZNjbZL3a28GU44qcwRq+fEyb1nkZIb31N1FAA1w/zm
efa8SDXOB6ndj2wCDLbJZx4NVjpF3YTyV+anZejR/K7M9aMDj2TYGScwPOi3ruzB9ciCsQpBugz9
AhEYa5DxzFjnbg8VBBiFJsruVdJ5Uxa7xKoTMdUk5nNRJqVFwZt4AbjwY9T6aMJGsxuHmLN6VQUt
iuZs+DDzclfN6clIm72uBNywQSPoraQv1X1q4bKNDPDBNQK4Bs84FDTyErNDrHe/ZkHaY+Y5cZqn
czxnRKIcCcSTKmCnPBpbMw2qLfJZZ0uA8OTl3K76oTZj2FS3R6QhWSyt7tNVAKEOdlyW7kqUmZ3A
VvUeHvSJ6OUc0o43D8Lv3VtSwoDVY0ejDvawct3mDrJVH7xHH6KjHAbexQBMI5+iETe80JF2u4d5
NqwIJ7TLs7HZozV/S7Tx6OgcTvNTNA9NojsvSecx8ed+FZRtEdredIT0sQPTPUDke9jwde6jY8hy
m3feo1PZB4xXhWA0rBkP4lyVcU3rpCDBSrfQK56nRApEEKTuyDYUDOCnHjhCtL0DmsHwBWaKZuBF
FivXWuJlMaP38P9BMDHHPhynn13D6aaAUWBI+5TsaG+B75yD81NDdOiEbO/GEU3UFf2e1OyuM6ZD
wImEnR89QVM2yoTCeoZ/s2eiWVhEEKpBUpCGgbR+jEa/poUdwpFxp2FyOA5tzDhqA3M5fcxKgLhT
tq9awIE6n41bS9GnwQQoL5vEKpBjDJeAuB5IxLMsAgwtdmHtisQ20tJKyAiPsiz/1HCbizyrQFWx
16cmb356Bn4L94eb0vTQO7TKlUP8nc8kCzPiDPB4ByugQT+YNc4v2mNMlDMbO9gRrxWspHunfa5Z
u+sq922k1ckvIN2fkQam8mMysh4Ja5+HztDelKhCzBrCJ2NL8XRAQ4cgj4jfb+hEElZYLw5oJVVn
oFtLMr0y/G5ezwDTrYRiWVSw/KabeREL2pOtn3s/ibJhWGzDMNKznywignunEzZyIseJVZ7fMlOf
qO8eLc86ThIKohn38HFcJqkF55rAtXYNfDOJ0TVhUzm3NstgzFXGlsSpKuwfjTsdDcWONWnuppHD
JM+M+Pyzw2KpJbnLx181AdgKeAlCfsjiA8DJO269u+kvIx112LjBMTCNrd2Cz8J/DaN/w430WXT1
Z1k1cBVkMJMpi5vMs+C6Xs2gm+QCscdEVbS378e2nWNvtM5noJ25Mfzbf0KFvztNrYF+o8tsH7zS
sbx3zud7W/9gxtnXs01abiXaNNe5gftrZd7BHHRnoHPJ5fkveFYYZOaJVp+MyOeiMY/+rGJFik9b
93dFjTs2sCZSoRDWzZ8NBy5IyKQuvFuXUXhZKbZmuHykAaxqZkvuJmLuQLYDXq72Nnw0Y5VWMZXt
Cq8aKZklc+HEYPmuHJPdOC3ZqL5dO5xCiXIO1rjgbSuB1A6mRc2eVMxdq1lOgBthudrTTo9lyEod
ar+X0dh1a8Gf6QSH0+x+0hk/lj42qikwOp24KUxxzBlLMjNdERAM4b0A3SUf7SUBSTZLiTBt+Zo3
SISMJ2SyGxi9s7gh99CrA1zOYgkb5k8rVci1vGR0ix8zkvkpoydbgf9I9NqtPin+wQ0SuRV5w+GG
C1lW/yDp8FkP7lunh2cvIM+AFEbEsB850Mpx2Q07L0XpQbR3kACasgZG0vlNVs63Qqah4Q1mZEmk
XHmOLcERP9pnD+ezIF+dUz7Zuf9g1nlYSh6XzfOIllM9fjndaz889Y0NrM7LFNy6ZZEY7us8fjJX
hqqDrZ392HVQuvfBSYS5ZwNDYyhFFU9lloctYknTzNGcB6tZA0Ash1+5Jh9Z4R8n/g51rt1ckp0/
foJqerKaLnbn/Ejt6l0ExoxaLz2wmZ8UgK4g5vo/YW8qVtkEA1TM1zRDTsk5scyuY2plYYv7f9/t
C49uLMeG55DzMyNf2ttUo3wU7Kng9msHvfzCRWED9/sRTmbSx228D2IXf98070lwZ+D/ucNNZ8F/
HgA+T0KLRxRr3AgwgjtK3ARuVLCqHVCBFmEgzDtfQXZx8PhW6TnORkkQjoALgb7DmGeJ0Ccx3/f2
cQLpogNLEoOf5cBryB2cmKIW6oL9l5E+CvsubXgMpnqcQfylFPt+crZixLuB3J31j7Rwooo027ql
276nYTm9Vbl+t0Qeph2yNPf2/HFjgIOxTmbzATX7eKz8Tdd90bGD3CU80M3CTiY13vi4+eVnhQBc
rpxKH1ztHtlEoxYGpNUYPLkBjf0SGWyK+iT5mRvTB8PRrHiK/+RzBASx8Op4BhGw6MGEgWJNBxaq
aUxhG/AXtC33rDo6uDcqS2JnoINdq9hDw8VHN4a2VTyMxR0n9c7oNTKxCrsRvh8W2+mOx61ZrnL3
TQRB1HTKiFz9Yjpfbs0PvT/t+65/GOY+7HIF9UNlbFJbbm1K30fUfBBaVmqip9HFsq50aODm1ig4
QEkoYzlvVoU3nWDmSl+L4kM4aWIS91GAgNzKJplh5ZNWQIZ26Us9Fo8ZPDgyZRxSw3q1JC6a3bOq
3wUtjjZkv/PZiyV5ShsspDTD6smRdBfiAXbYezKZYV/JQ9baz3Mx/4C/ZdC0K/BME+nsjFa8lqk9
rAgu6ZlMUUF0seZckkb1YK3rDLiS9G6UDtILyAqEKIo9o7AID1XHjeZMfmKCT6KsaMQN14hsy0v4
KLEMcm88aJgo77o2yEOpxrCbu3gwZ4g1DDuZ/7IHzJib5c8cCyaFMCeqNxKCw2Tcetg85aDj3O8j
jTyhgqeyh3rNWGOo6RC2FRqpaQUVd+s01WfjlCJxpgrFT2ilzF3Ycx1W4+m8iHwDXvJwbrG1iJXC
awGP7Hu3ng33Y+S8Yz4nbu2DoucT1Cz4yvPTaBLTnWE0wAQecnIquUjmFPWzoUbSMoTCRU5OzDVj
dMOzd7iGrqliiXBvad2grmBGpvVLkfLoBcW65c0mGP0nCWPRqVCJ0dWxA6kdFzqZmX00Usx/JyNn
/Ci94FZWAEu777jDokrAj67RIa/NOZp3yNuLCWjIFsZiRhu5tYdSWA2+JkWQQ6DrC5hHZ2a7xiY5
CnuXs89zGQfgrAl1hw31LWCmtg3tY9+uIqu+7fObFDu797cAW0JDD2A7mDozEyfThAVSlB+Kz09+
BpljGnyZXfOgTIDTxyFEcWqn/O6dwe8nwKgWmYTcAy67sjOfcDGqY7SUYGJE6j3N0g73iGKISUVe
NTjBSty0mPZhgjAPtvLYhud/nXgOcpG9KUT3LGuJyc8/DV5gY8NhsmyfjeFm4BDz7lIXiozlCc6Y
RwVD3wg4yFURVOA3fFoubqdW+9yYViIrwwuzzEikMe8yR7WhJEjbmej2Rsr6zdh8FuW8gwlGwgg/
AfcXFWlxVzsM9g1o7aScPEAf5y2v+oNvBii2MDf2YBzc+/Cqcb3xaDPv0PAp2/IODHCY4vkbxzLf
XEe3CRP8xa8zIxTjvZf7W8dlSTuYyH2hX6U249lTT+CmE4o+j0rzzqLDuzmYH6kQby1y99B3+aOa
JufeNgMA6m7HdjeilgsB5jVlW2VUSXpW/0YfoN3YjYqo9wgrva0PGK6R8nUmIY2RcTOcJ2+FNf1k
Qe5YoXwHEemQMstcsaC3X7PaDVBQGBzDXjGtXXc72riQRgH83kBqLwr/q24GTx6QFY83bU+n27kY
UZCmuVu9+KzN3wvHQCGl4JKEdo/LRsqMZuVrab8FCsrkmWG8UJKTJ27Opgx9WqQCUDITgabn9rUW
+7kDJ6o5E3z7+X/+l2FbDnX8MzvjnzBIfKlGRXVC9y80o5/6RYXoXaAHfDeFCJlXesDuhYec//yP
ThYulbIJbFcdVPfYjkezuyv8a/3zSx2fBfihdXJzroht7VEmgdasSezuONs5+iKFK/JbaxIoEA5A
LEwoU0K1HzHMaX/5GiqLUWvBCjX6viF46RvPA/zHN7aIU2gDWihyF4c6v7MRZ3o7vdI/vdC2X8o2
dJJ42qPURR1xSlHBpu12gojsqylTC6kJOg1hi1vlPS49EHCQVfn5/Uf9xuD9bXks2pxjw8CS5iYc
SG/yw01c79KzM1L4M37uN+jcmGv4MJvhixFBWeQTmOPdFD4MMVS510WUrb+y6CODdQd4CNcULC52
+Bbgytw37N6gGTkI3aCOxmtv7xQ9gwVrwO6FNgDOUCidspZEYCkANQb/3zqIxdAeNJJ+tMV+oBVA
4iqf4bQmUSLyShyK47kQW4oWl8Iz6lwKA6Bpd1fUCLuBKSC65vU4Rkv7IeXjHQpREnZtBSxqGBKk
kb0GdbkpPBKTbF6rIUuadPiqK1qgYYXOStuPLHYL1PGyuoO2qqxxAZ1dnAhZGekmOKL8nhgtOoaN
9r7yFLfdltv0yur5+9KkS+GKoc/KCoBxACZRtoS+f0tCXeogqoXJr+zwvy9Q9Or+ufq5ifImrQxo
A5hjumrJeUQHnxz6zswKeBWN6lTQyotSF+fBOBbXsMV/b2PTpaaF6vzKZrqZD4OuvSFUrJwTBJrm
Ic0L42Yg3TUk5zmc/M+NQJf6FqbUzHS9nhwyN9txqR8Bunr+fpNdGrtFdOScTzMdqLmXWeM90I71
N7gAl1ac5R67G/sgeyraAGdpMM8g4kp5jRJ4Qe2eLoUsTEPDzITPZC8RMUPZiIfGA5pK9OQz6Mbt
cFY5Q7wRPd+JDhaIQw1rHpZ9FnW1qjOOO3pQA4g3oR+rn6fW/CC5WW/KoL8i2HBBh4IuXdumHK7Y
Wd6Sc6HPwK7WgTkmfZdRFFiDGV1lNMkpqr656eMPPOTqFUoUwCGanTx4xDGfQK2c7iZ4l29zgVEM
cQyS7WAw+Y6ma+qHCglYEXnUkG9OMc/sXKenGILRKxM++P21CH5poS5hrOihlyY3+NEbvGHjebVa
l8WElL+YnaTxTXUFNHJpry8CdjqB50lZII5MkzGcenuPXt6nYQ4v3y/W36zUv22ERfy1Z6sV+myc
pFfBimzQ0Anl4UyAhKTf2ggffSDdncjb4fIFt6EApbXQANS+WXkAIsMlDUQUmJfF6DZswL0Jc0Cm
eDhBuqKIHOQe7wR+v3JdRaAH3KCWeqrWqI0f0hAqsfnaP3N01sNm2KOxtYILw5UIeUG7lS4VPDwf
ubYn8FXg4Ea4sq/ttXmn4iIpJcjhU1xENPG2aAvCosyJJeiSv96eoPq4wnVp79XhNcH+C7QUuhT6
KPTAlD6/yBQ5axkHoDaeh8iDBC8qvyt0L1f50/dT+Rse9ZepXEp6dFOAxtr5WenReODbn2V8O3+M
kRXx5Frm93dwGfUX6WUg0UXq7Jke0kCuh5adNGt+Vapa60BvtMuvZIGXHrMIoe3U8R4S5xSUMSex
UWsKA40rCzH7hGXygXTVNYPMi4O2yDcNPTPTm7Q+tJaKnMmJnPmpZoiNAQUO4s1ER2RI1xaOuaqG
Gpq6ckj8HQxG/UV6OQj0yFHRmIDS82KccJGBJkQwQns/h+YMKi81t/5VJkuXch/EnF2nqoARpaiB
avOdzPDp0x/fL7oL8clfxKdmJsSuUBAFB6o/jS1M8Bwb5Vn/2ka+NE6L8ERp7SPhH+Bb3gljq1nn
gvxQKPWzbX0Hhcps/oGKq50oD2AWkxblG7LbLPGQ6KEgjEq+Y9ntqpW5FTY+4Am4QkHHu9JurEbt
x9Lu1BukCKYVrhjuTQ3kUpwykDoaR5ixJ4d2q90p21V+bu6J4GqFHoM+Zi333xy79cD4gDDWS0G8
LC50QA+VUThfMLdGTVLPrnlP21J8fT/UFzbFUoMEF9pOO3YOCF5HAY7aQX43ZtCzFOmTwewri+UC
vJcuxUiKzvWge4unuLVEy1P5xbxGRUyuJ0X7o9fk7JTOeXYAzXVGawyoCVDgeFQizv27I2+pVEKQ
wIxSeeow0x4wg3nP+nrT1OOVn79wctNFCDM8gOxMlc0Hoz0ChmCrlR+s0av7fpIu7IelmVw/po5Q
ZFSQfQONnRnh7B8zIBG///VLS2ARrICfcLhylTqMEz2jB4MfgLWvQa69cXWzIky8fP+cCwhcShfh
iXQi17Y21cGbUY4fSnQ/iQcTT9PdAy9wGAk5pUUL+GAKJ0IHhbnvn3tp9BZZFa9nlQWpjWsHuUv7
m2zYdeWVQHUhkNBFoPJp5zZdi5/OrB3jiYANngEd9z0gNZ6+Mj3nafjLAbyUHVEj9TX0LDA97Acy
VIZS2/fjcuGHl5IiZq0Ugg9+WAlQZtmDnB+//+ELm2GpIjKAylajiI55hkY9Wc1W7KUhV1de+8J0
LvVDuh7K/ShVqUPeP8oeHocfOvv1/YtfmM6laojnDCorzy8eyKg2YQiRoKjL730nwqXh+0dcevvz
n/9RAcrrNNMjYIgHxwbdHu3scRpCf74SzS/9+nmq//h1ybq6UW4tjmY/pz85zpcjrWV24061c2U3
XYgW3mIT5+grzdrh4ijTHCRoaTlrR071OjOCN7NEo6Sh3bVy2aWIsRQI8YZBVN2EigdgQ+xkPmlg
ewEbulNPJLxmqXJpzBZ7uEEVtgH0sDzqNssEOvBpEbcWFDFK1RTXuA0Xv2SRcqS2Y1VlJsujW40h
6e+q4pmqvQEICutfM1/HLWEREVf4IBe29lJApK2NynG6Gg2SwmdPo8zHQ0qdfPuv1vBSQqTiALpW
vMOspKdquJUEtfMrygsXJmOpG9K0Zt7UdoUXz6fIJuuaqhjd2e/f+0INxV0c0hN1pQFGKOCYzy5A
ymXozjFKoxk4AED88is7/NJTFjvcBVy+yDSeMlYRBxTzU/URZNmHFGWEaPz1/adcWk9LlZDZt+Q4
V3hKKcKuiwGB6VGrc0LphYOxSwfwcv7l9yw2PCskA/f1vJbgKZiGJVIE9E96NOyQll/l3F84M1z7
n5FrsHI9em1VH4cOsrZ616FVBQxab18jiV56wGKbU2vOu5rVNQIiGgDqaHdTqJxdMF459C6cHe5i
g/Ny6ok9WfXRQWqGXkICjWt2a7bAfMTfz/mFTb1UC3EkMPfQ2sMQyeccKKpJXYkWl9LzpU4I96bU
BSGjPs53IObW8OP8VTcrewqBeCuqCPCtTlw5Pi5Mw1ITBAIwzcANPEqUubWtqyIZWAGRBRAScOMS
V9bshTCylAXR1QiBzckojxna2UZwN5FPMTx8Pw0X9vdSEwSek1Op85YdSzBDAOfFpS8LmR0SFbeA
zF5j3F36hPMq+OMod3Pwayaq4TBnP2ftgRbb0blynbg0B4sdnVvc6bxiwE+rHAeq1UFwwEBnoTq5
3H7+fpQulUCWeh5QN4W5T1lAc012M9BsgL7eWwYHcyrLi0iKuo40yrObPhBlMuCUT4ZU6jWTvrGx
snG68q2XNs1i2+uyNcDbaKqjnNpQ1190vnLju7hpFhu+z+fKb6u6OjYD0JBgFwN/CbBnOHykr70I
lY7Gq/0szPlfrgBL2Q63HwEJ5W111LaMBvpueHvpX9n8F9bZUrJjgN63zr2AHX0NuXwgGNryPZ+u
bcQLUXEp2zFUTmc0HL+OXGot1PtAblPjq/fftfLiHG2D71fbhRW9FOeYMxidWW5RHTsuQtd47J0K
F3AQAPS14+PCOlpqdKQALrSuyqtjazkfDdYTBElW37/8hYx6qcSRQ8Mo6MAfP+qP8dH62Xylr8G1
mvWl115sdWAyRkjslVj+oHSEcBB+qa66NV1678WRDSATz2iBQR++nERvymdvld99PySX5nOxa0k5
GIaoQEAppwyZfoCOPBQRgjBXtQy1uuYGdml0FlvYrAqGThBGpwo+mD7Z6eP3r39h1S/VNHirDbgJ
Y0YBOe7FHhYKtwHfN+/yitzJpd8///kfZ0Mw9C73M4x8AKDRI4ShQLhBX12gitld2VG/md1/iTlL
UY2xEUUOiUDMrguXm/69gVxrT0Lyg0TZm7+J0gS67t8P14UTdamsAWnl/7eQTCwk4+Qd3K/mGMTX
LngXZnkpquEKS/C85GAzuXYoy7vJfPj+vS+w++lvsaI/5iENeljV96I64ofFiUAuy41rEQ1N2H3N
j04al7Byf8n+3fVlKaphiElNxYzvYOgnPXePxr15A+YClFP/5QMWGxqIswmZAR6AIKr97XDy4L3c
mVv9fs3Y4+KILTY2aw3LJ+e5yN7VB/9gX85Xf2fcF24krbX/IY/W25W5Ob/039bvYm/XFrAM6Fsj
UH8xHYGlWOyxUci97STQhup2+a9h8/2jLqyvpVwGJPykNWcWO7Z9H+a+E4JE8/0vXxqupSwGDkh7
rs5JYG6wNLTdOtt4bdC+9T0PEndurRWv0aLwJMjqlVPJZOTdsC9AIN6BzSHg0aav2T1ciDlLoQzH
64UkzfkrQUkCOeg1e3LRdAWJ5NoRe+lOuxTL6M3Jc3oPZyz/MKoIcNbKD6sX+4Pepa+4oX8/phfy
naVURtAKapo54hoNblh66BmQw901G/lLP35eIn8EhDrvybnOAjBTBoWU4EdNE7gG/cs3J//8ccsx
3DE9R2QzBwM0GwUc4NLM3HmV0V95xIVz93cy/8f7C5PWAP2M7KiLQ8rGeBRdxGFzNl2zbbi0Vxb7
3+GTmlOOpNmQwP++yGv+eBdykd9L6o8Xr02o9aE9h91+l9rrYm13sXqvH75fMpdS/aUOhmoL1/AB
mjhiKNTjeFvD1ycLvRv5o78Zf/Q/rzzmHJr+ErKWchjVmZDcMHwEYOtCJwC9j9AR+EmsddGEgRNC
G+H7J13Yy0sBDFWkQVqk+B5VrVDEBbEjG9ZTGhYfzbXE89JmXmJGuwDImpLgGTqPQWuBtH0FrQeV
0G4FvMyUh+CPfP81F9aUed6Mf8y9DbkCR9YYtvl8C+cno/13xcil6VfNU+GA0Y2e4XAwcEtmBkC3
r9+/9IVIYS42M+hXzNBsUAeL/TCRu7Vyk03Pv3/7f3+o/8p+QcfwNzK3/89/498/IKjQFVkuF//6
n0dR43//ff47//+/+eff+M/x/zJ2HtuNQ8mW/ZVaNUcteDN4gyYcCYpGlElJEywppYT3Hl/fG6x6
5XrSg0QSAEmRIHARNyLOPsnvtuqqP/1/P+s/XsQb/+MPO5/953+suGWf9Mh8ftrl9tMNeX//A3zE
7Zn/vzv/8nN/l+el/vmfv/6uhpK0wO0ngsDy13/s2nqQacf+t+O7vf8/dp4/C173VA19/Jf/86dN
fn/+Py/7+ez6//mrYv5NFBVFoc1ElERD3Xhh08+2R9L/dreMMaEsaIq63WzLCvOFrfNZ/pskGxKO
VYqO8EDdamXd9rfYp+p/s0zDQgYgioYib2/4v9//P36if/1kfylRoVf0bHf/81f+4v3S+Nf1r+mq
hXePJJqyJlr8tf8ebuhU1UxtBO+SSPMQhOnkl3mImWuRRN5itU9VlPWXKuq1B81C5jtfVDPe2tnb
6giFYHCqRl4+BrbrWzO8hBnxThQG6UrptQ2iTP+4r03wOfYqWik7KXNh39TZzxDroQ/JQQ66Itot
0jg1Nm0jdOeqE7aybSE+9aYeBQsNdLvpvrtBlRCiU8Ft03gfKyGxiyJcz3No0ZtU8jSxLZUXIZc9
geb6o6nUzwmAmqe8U2K6JarKl9QoeSpFSbg01uRGbfjWC9MmLakWlA1WHB5Mc0NeoJzxpSkGN7OY
wtMgq5krqxNspQ4oxkQv76c5G0g90HE1xU4nqXETI9ovBktLnBRcj63nS3lds7K8mmTOcTqkDbFc
l6AdfyGanI96u0yQp4zpmKAXC0K52PWDlj1U0ZQ9lIRbnjWhKV4Fpc4cArPqqNFw1nWC9tzG/a+m
F+Lzqi3ac5pAUBkj2Ti0Auphs5//jOFYoNrUi5dyzewC+OYmLyhfJgFwXaNp5xbhXdN2FyWWuwvd
NVh2cYy80RpyRxo0RBjdNN2MpXY1rTJ8wnTVNpLR2psVJrz5UkMcyKWuvBar/qY3aRkMTaXtx0T+
tOalORrbYtJR3CI5NppjHEcEjtL4FIvqqRjm8Om+MGWwDHU9n1vapwNV7SAWjflVmFr1Fg59cpm6
9LtevxEotDtOuSQAqYAmh6/stpGa7MN+jP0R5t/7kD9BFCzc3IhEd0Tktjomg9hOjpPJB55inGgN
vQhpnAGk6S0nrIVkL8/l/FpX4os5V7dudIdpGW8tVJ6nbJCQY8aotLsRPUmBRaXepW+dmHh53eB0
FcnNa4L40zNmUaWli1XYSwVfUldt/vBJaktcbGUOX6Bui84ojL1Qqqmwr6UJgVq7dhwF3ecTL7+G
qCuOMuJ26lDD55QnKIA3MMd9sdRreVyKGK5GK4f0Vm20BAYH19JyupolYYxd1MehPUywnf5tvdvW
lSlrA20antZ+bq/3xdxoNvbd2dlsivaaj27U5fqpRXqAmnS6LaE8HcV/LmKtn451Fs3H+6P7jn9t
G+p0CAQTZXCRoDWK90m4hsdsW9RN2ewWOgo8DeqEDFWkAwqSz3ZaaomnxoV6bQUJWUcoZKexTEjY
SYicctnamWr1SHescC22hZbPxbUNg/uWEazCNe0k4boo86FDC+AykOMPnWbNQ9cpL1Kszn6z6vXD
fdN90Yh98/dVzsLcN9b2fTVTgh5zsWLPyOgOGaJ5RkW/XYNarVSLJwrxR7JEGePWlDryJI+O0anF
OUyH4gyi6B+P4FzF7jxLot10pYYoaNttbotB573LugLCtK3mfai4bbqCdFeVWt6lGtoya05LNxWE
HBruOContXmqkAxpBK+PmjLE/Gpr4+VDrTriIjHf73FxM/65d/7n3qUSzKAq4AXXy3LOSsE6yclh
SqzHXDDfLE0vURXG1bmow4hOslzmoSGM9iCIJW1nLavz+rwmpoEXS0UvYR6fG91oaF4sGdeNyU+1
2PxSo+U4rrH0XsGo2ilYSj1ztCQv1Sw9QA0YnYekRCsgfUyKzighriZhnyRCdsznxtersdv3fbYg
eVIQqUvY+m3NOcW1qTDKbVId7X0cOauBg1gcKiG10rBNjygGewQduC34NVQKy0pdmrnGZ5q9xmfN
kg80sWXX+6ZaLoVN9B8HAJeSvVVw/NfVSk7DUKYnYUSehzZAdu6r/9qBAAr4eTiew1mPj/Cfk6NU
GDSr/NtDCEuSrUUirr553V1QusuHwTR+mWFuOUkuKWdp6M961ZfI9osBu57MbmGZ1Y66SMZRh1PE
YdVcYa269xL17VSs4ZcoCgU5AwhDo9kkD40KjbLv6v7TrO1qwTYjqcFhSQh5YmO5FnChU7hIsrRv
ZVEFIiSuziKoNNTlYxj0Y09xeUzVMFCbHBDN/aEkKDdj0rt9HZUyQkZTOsXQWoJKQlpY4Trn3LfR
liifqlAdXUZNetC3590XWbmM4MW4KaWTAG6ojlXVE6RyI4/J9SkD+PbQlRhZcdu+wNDwGN772yjm
/S0h5vB6HeltH+cSdyoh/jNNZX687+1on0cVg0thGLcfhpTrz2I6rsiGUpv7qfZ83yRl4tYZmfk5
E+rd/c6lbXcutTFKT1GAIty3mcPQc08fDE8D8bBLhlV8mixt8ak4FIcWk9FHrCHAqHQrfXOTeJJQ
Cz+qBSrbmATG4b56XxRzCn1Lbhb/vpqsRRD3Be7kyHTrOdfeCpilXlLXg39f3VT8WPdlTxGqwEiI
8nOhqt+yZOZvkcpNoixryRPiMX9LM1TwnRyDkxq66Vkck79vl4omCpoSGff9VdbYTghuNhBYt2ag
WBLh3KGrndO6eV1CJeUsQ6gYGWPyBggo9qZ8mH2rt5K3XhrfV9kYrkqZz09SJuzxw0I2WRfYnppK
49RiIZ/7TMoDXYgrvzJ782ZOZL1l3Ri/BzmwZH0IaBOZ0aZ21nmQxUO21Iw90oTAn/Zswb+HVUuf
WGcAfwdau+InrdFpb4g0zUm0OiRDVCnHIqqKq2giKKej0NyZuZ4fI4ubKB95ONDIGj7rSX8N1VT8
1EWxto1qqc7trJrnJIMEZG47snp4tiKaomIaY88KYZDbjUnst2jrn9tqvZJ7+9BA773kHBRXgvXi
SSM0jSIbBXcqWwBDW1z4r1V5W70/+b63WXvtxjjhlTj12osua1fVJF4FbZbuQ0jVN1HkK+RDN36r
nKlFm+/HRTJ92VBrJwILeEzxRboNCoGsgRPF55IPMroYbb0IYasc5DJ9yMYodxJz1d6EUL8OUp/9
mZXWjfUk/+oUwPiJGWW3Np4aP6+kLii7fVvoYTDpWn/QQ2UK5CzsAmWQ5gMdH/1R7ytxP7fRRONy
rfqk6tbTapahl9W5dpYVI/eqYv0VGsIWAMnJJQzjmPB71T5xJb6tc1Shr03NQycshZMOQEoTbci9
WUzl0wzNZ79kyxAkkTYfNfSdVNQM5K1mFSixNh7HWls8zSySGxF8tsiKE5GSDMhPKq+iLBJGNsVb
ruq20inKjstheRN1SXLEfBYPStQub8Vq2JFmqi/VkNtJgUieoUh7B2WkpWHxiZKwdPvu0JaN8thD
FNtJ7aL8ltfCNYop+miqSHCWYm4fjCLNzskCE4FRS92FcrXuK32djgPoOXuem/5EsLhBMmoXRmT0
qyzm7lAM61ddx5ya4VC91Asd84YQCT/kD7JRbj7GqfqQlO81Fccn3mjEvmBTRvfxAqqJ1UVq5WNc
IIaH8zo+JZia5Ca0iMnQV/TnB/rJ1i/AVqmjaLlxymD8PJh5/gfVVraTym585IygIwvj4EumcpIq
llGfLfBS/mDkCAeyfNyXUzEeSznEgSCcK5AFxkUCxXG+L9btkZhxOXEiqggGlw9FHOufUWxsHD8B
ikUTVkhr0n4zDP4sQir8iujksZMh7W6aaIKniqTlZIxddjBHxh64ojQI9pFw4PI3jtoQg0sLB9gh
S7qCoVyLW1XDaRBBEb1YEWpuwxijD1lhRBSt4VsxM1/VxorMlTNrIAl2gwLAMRSl70RQfuX6UB86
hdGBu3XsZNYinjMtSmEaVNg45pBBLEl87TJ9/u7C+DSmSfWWtVPhFkY6PowmGeF4DDXHZAx7L6fp
0KrN/N3I6ZcGqPJlFAGAATAcAzkHhNqNzejka4v+XB2rj2liRElLxTpBrZseu0T7rua4+pDzQWPS
WVUP4ahPT1KrPGaCVX2Msg6ErtXkgJFbfOmiaX/f3mQmHonW9D3FDHZpH4Yvk0EOPFWyT82qa2cE
H8TQJzW3XIq+/759U94C8NTOaqrGl3zCLyBd8vxTFoWfZTLi22SUezK6zP3C9IPCiPxK20JyXOoR
OVKhS6/t2ot+D7rMve8tQ2YxqsBQdN/bFbA+TV0A97Y9ORa151DqhMt9TaeBpxdBf+VS+zCSDdkT
WCnHtu4LTlOAbZCJoyDWNfQJaWwGnBX5odFk9WjEarcXxUZ+GMJE8htZk06VNoTeaHET6V67FYJA
LpbJcRq2zt6xoWVSy4H3tGOKB7aliYe4gQPTdGH/MABD3y2ywXwkHPA3WqTypV2i3xNi9G8lzA6a
PDewORTVqcqyOIWz1T8sIeirbBTLN0FKT4vVa05rmPnDbBUjUICOOULUy8co6lXHoPrMRX2ZrC78
oIiuwN2KkAquhXWba+Xnvl+18DMY9CVBzS8RtCImUa1EcONURMVVpvIRv3bDE0G7PTajSjOoroVv
GrPp0Kw64CqoqStG+nZNfuko7d9ikIR2PGrtYyxXMXyNhrIIdF06szvFluvoVyto7XmezNTXo3w6
FRmsvV4E769CXtwbsKSOVQqrQQBhdLRa0FBk9vEwqhiAY1VZD4Ja4tNZZdY+G+voQV2Kat+1GyBO
WTu7AhSIpChW/bkSkDNsq/dFt8hOvKrdNS20/Mk04skj4uI2/VlqVkg7c7meB2u6gnAsnxVLLJ6l
JcX/KzPh/5LmUVZr6/+3ZV0KL2UbNv4E6Ok4C6Mc9FOe7YV11M5Dx9jdijI0YXGmg6uOsndJG98z
jsRPMQ22ZVQw8WqYmlIb6t9lUXxFZSO9JZ1FiNsVxZNqyaPb4AW4y+Da+yWedNAMmRNrdYXmGZ7h
XlzG5AxKKXStrtAfw6mFRFdb56SRmAEaMcAnk+n1tKtAuruGVcS2kRWKv9aMaWCjLIb9+CufFeFC
S9X0LFk96UQ2D1mkBeGseNBd5Z3e5+MHXl/vWqe2NyFVzIdlInDv1Tj76G51UhWB2lm+JAOc9ONE
HvfM8x4tLAi63aIPz7qkrr5Mn0vudBzWh/siUvPrpLdZwI8b76W2b3bimI2XXqHhVN4e6XIY+7qi
aLAt2PavHYyn9JcsUWv/146mteBk9dBCRdiwhO3RFTZMcSuXtnIWPph3X70vlnq56DlDalVF5U22
yJpRoPY7rWJE3zZlEhHVBL1qtbg/dM18y+nWv0ExiUFJb7TDbVsp9MO5EJTDfW1IkuWGeApEGvB3
9/6C+6JKi6MwqVgxb+8hyO0ulCztKBomNbAdqDLrYU3W8O+LskkBydS5At5jaotj12n7bEP8JStk
CY3OdRKl/SEv0x9p0CXXykIzEKZ6BZepgreR5z4o8h47bq4EdVjAgZpt7nfoY4w02cP6nSE4VjsF
o11rfemAdqUA62NIW8cY0lNYfRilY6nBWAbG+pKEw95Kc29MV5++MhtQR4REaeJlVv89aHjX1E/C
JxxEW1C1Y90SsYsNU9PI1rTHJEUHJ3/keW+388186PSSfrc/NYgUIm/NnO0kfhWhmWgCbKgS0wjj
NYLKnE6rHQ+vc1LalflnMn/gJuw1Iz2U88Xig5u6C5tjl4g6DCzpChxr/M3nR6uzU9uLLv2SYQTK
bUVLIFCa/tVYcjsXP7ePo1DPlBG76rnb5Z/K+l4X3/eoZS4BzDHjB6VX5YwwgaL4IO6w0Kj8Fgdg
YbBsYGTdeISS7A7wiCfjs20Gnv4BGtudVcRN3XtkzPSYf8ZIuqgX7sC+VBPWxvq7ZKgQiN6jfnBy
jvPYo7PlLswHDTH7stbWXvm6ApmQqx7jPJWHe/5WnC87gv6BbyvBwIIHX/M+w6LYKwi+rmPII1kj
mqe6venKVZz8mluQLP0ClGisKlOixgauYUfmH0KdnSzCt7s1eQRamrAL7Z1W/l6SLx2hn5p8FVj2
tBW9E+JLphlOOF8VfhhNHuyYuXMOnFKAtqAG+fQxdRvaWwDWu9h9re9kI8Pn/ENMxh2cZjitFr/x
VSh/K8wdrYb5rZ1xzBaFFmPrm26WSvBL3nRdZcDD5Y8pKhbQxeexX3dhnO96oXGnKvIhKLXjb3Az
HEJgkbZcPqMAdAEX7uCioomHlRC+6RaiWGQudXHMtGUnmICisH7ldBtb3itDWF7h89Xt1fRhbH6v
rQdTkdmbtRxG3YElan7LvTN/pY0rLvzcdi/Yhgiv1cPVPkc4WHvZbIMvKqFdoVgHjazKf/SnJAx0
OIcCSlb6dAN4QSgUe+hfsNd3badKgdXP7ipHr0Pd0ne7S3pH/V7S3TAevJhIzKpfFRlI0Q5seR3b
TXuQCl+VUKsCiR7trHPVLmgLP1a9tXITqJnPIJ6mca+ZHgKGlpml7NYk5slyNIHwS86crHhN88sQ
2au6734EDfSWZVcYTKtXpWYG73XGKxJ3oyVBiqbRkWJPTo7Myxr5SdU3K9iSO+cA9dpuG38tDx08
YyA6NLg33IV8CwNmYT9D/g33GdCvRnWAUurDyRxOk27tZEFIdsYEyaLTv0NY7Xs3BcNh46WWDUfL
dBNQfvNeFBzyyMAWV9PGXklePCELxOaxaw/ZAFAUWN+OA6E1nllcUmRqzDZmF3yEZf2ypOemddbq
qkjB+Afk09AeuCQKEr+tJxNkqO4AikkIZPrxq0vZ0NHwWXfIwpvHKHZE9RY1p2a9rg1EznS/cttt
3sDYcbIp2iPgwL6nxtxdBhXc6XsjMGFzMKE06LdYtIXcf/IshKETPq+4dffSiwGIFnRmaltaUAN2
0r+pi/TKYQ5tiNk0uWkEDgCliJn1Oei10xIFJklndSemjpVcOuGPqDypwq0XIXSajQM/cAeU8VTD
vxKOCe1rNQeQRIFkW5bXZzYVnZ3JCGJcW2kHo4TWF7D7NccLgPuXHu8ZiKnSbGdy6zPk68JubXys
E0mA5MxZrWOYFQigHrisCJQ6za4NDncDbG4IZkZNMlYkZk/wlRQSdjMA/pFgojV3aefPK5WEzMV+
oBRvA7eenjbsCpusWgcXvSuBQlZMqHZ6DMTfljR/oF40HXT1Sae7FRGt2n0M4tu0+CSx+vEaj+dO
Bq8EvFn9lKY/+nABLMZkOcx8MzoMytHSL0mOuNdWks3h2xGwQy4fmeUx4o/1Pp6vLZX0Ic2P5HCc
Zi7BDZIvtQkjd5EII6/lswGFw+/2obNeCiEAoi5OFBTOeuYBqtA+xhSiptM1jpW7W0WhhtLPgAT9
xS5A1ej7JoUD+JtrdyW3reysNGh6X1A8Zg2MB3q99SVE0R5kbktlKtzL5YNIJnj0zNJuKg+gax5D
tCGd3Ut2I/BkuDNc0BTr5sAKbQiv2/mR/k6fuKN8gQ1tVE7YHWfQmm7nEQ21irrXOnuY0a0zVohO
kTlq/QntMTwU/tzv5GifTPuostX3vnmai90Mn57ByjoiiUglF/0TzX2zz6dNNzbbcZkl2yT86gVV
tklNXWhFEK10J1bJQcXkvCL5jB9WhZAtrTmPKms/rEd5oZijV4vmrYml07HCwpj4eAiwEZAoiLnc
Jhv90MIaQSqWQ5m7xKG+ouq+2NV7uShRzhQ+vYHHdnlp68HLyeCWKo1H4yyQjqtPcSLZKhPi/KEx
aI1QrPbYNkx9BUM60N0wk7EYSemU+nEl6ewklPV280lZV+VYGlz3c/LUNU0cpHFpy6TgjnlXf1nI
wDxD6ByCW2M/d3PsK7l+aWYrParpSLpCMcDzG1ruk4FkjlJxCs2/IzMODGbTxBkluln1OM/P/ajZ
NIkluwUYUdCVQMk6w9luWck6HxWNxnul5UpN8KoDUde/atxx80IFbpJ6o9RfKa+CdKRCQqwf6sRT
n1WUpIG5hlWAC7jL3YI7c19UX7XQXFar/ajW6ETqKvSqdeaug5eJqJVXoelaQIcsSL19zYX5WuWc
ChOEv2NMqlxjvtlr3JTSqT4rhoafxrAGBbfBOcvsmum3ImIsBJUvJcrKp4elXwT8GBp3HeWj2T/H
6nY9gpyDjqRCxe6JQMRUDQpRIE5xNRWuD8R3U5t9DoMUvoVb/nU3si00ybowfFajr1BNiuKDIheH
kABrTMR4lw2Q9RtLedPEYQlU0/iaq0BYH6X4uRdtIoRq9uhSABJOtYPQYxZdBXTEbdxHbhinn8k6
2vGKANLAVfOIF8IXQ/PgSCpOQ31IAmqkatB/Ig6q4fyB2MQ+zlxgfEqh9q1SazO/FeUioqWCWOVG
wneN9YDM9tL0cILYafyz8vigNWTzp+UtNBLfdLY9apajn+gxySFRCvurBlzT+evwI8fScZ2KY6rU
x6nt9mu5j/ToxJ5FD18NM32YZJlgjqeEz/eHzZI/kId/gObLnQzCjQJ9H2OF6yi9KHVyS9v6PdHb
95z/IedfhuUNM84X87vVmmcAVZ+NzmUM5UtInuV5yh9HoYgO1cI5IFBRG7XfbRPbfU5JX4oZY0u+
Y1dR0GjaUOT0z/NHbVltwGXuwpGwgPHnPf0PMuknU/ye5MRwTYrcgUJLLeN0nXUUDbTWZAp3zQrq
K5kGZmhCd3zQYrqICxOXpRS+DHG+yuABG4iQMiWAyAeIOlQTaE9QYy/tO/3AwDfF8+uoQ+Loh3nd
Te3gmuM0Bi2g1i5kFGxo6rWiWgq0gWercvkllQIwfnlxi9mmIACT0M+Es5JxzsBN7oQziUche4gm
huluX4kXE2Ub1RuL+sMz9HTCU7+2DryMUj59S0yHyNZ0zc8aTe9N2XJUpGdrbpwpm/ZaUuzK8gOm
Ovji9EB7yNHYZFNk07XOT+ezpr8mQ0Ex76kTXSn0QBzALPvTSr/itgEodkxXUH2inxKt94qjt3+a
+HlKVmiti9sN8/syLUFYL96SYGoOa/MUP1U2E7odJgmc347ChDxhfNrphGfLW1zt+2o/KntuLEZ5
AKs+1oGaEFiLb4nmSMpe4OAOV0RkI5cTzOTFMb9N+iEb35DcaHJ5XAFkrpyxswUDNKl6EUwvFeym
2eVeByaydrR9rhsEkUvmmOsC/jz/mTQ73Gi7R3N0Zd02NUfkUwKmYhjhfpD+zsFDToRvDjzkih9/
5Vo8C9i/KxdK78CUUpxSKDUCID9iipJkbl85keTNlROOh5IRZ34lnoUPB5GypFoIOJPsVIR1Bl/E
9JLoINWBtC67ciVp6laZyxnB66Ifbv/sbQGwzpBVpV0SJI98UwM4NWxGCSbvo9X8AkO4qE5eO9gA
lNW+GZyksjkaUslLLbtLXwvTDdVzN+2XCef0fUfnverQTGcT7vUXgxio6S9a9jhh+2Q8WsR1XfUg
jidcdmbTqyqvN701f4tDJDaeJDhc66XuTqI7KD5dIJv7hnYoGSo4wpo/Nn4SBSpHAGMVYhrtoCSe
mZKI3kfjQX0e9/hqnPs97SLf63E+Gjf1Sk1i+5F8MadEPPF4TueHqR92qJiL3JWWRvRHNQtqcqyt
smDDFLskhR5VNDS7Ud3ppEwhxa64cxwpXyvln7NYn+YtmH4uq+9eFw+C4ZDFT/k5SEGVVTPzxWCH
1GSZ7F5XfPiyNCH1o4TvhnnqJdOj9Jntiai1lsv6KzQ/M9OXpIAmDzly5ALKO3BsiqIXAvhqsBmz
F8FjqhMSoGXpgyh4Q+0V+WufQuC+ELNi35BABOx+YZ7hkihutlT6GXchWylOgn4Ss9eeAEUl6mzX
B3MJqvJLkOwh+YmNE8BVdTr0GXz691EcGXw8YlGF3EQDL5z5SveyHb3UYIIelX47PCXr8yAfCnwo
dDl3luaW0MEAINQujPPMgezbQG5uRf9iITPLoKELzhpx9VsfI/4dYnOz+l9Rd+XG667aXv0ZEgJB
lTP8By6bDYC/TPxZ9yMMsfpqIkf8I+B70qb72DytgiOEj13+rQuiu0CuI5cAryg+DNg8xodQLAg/
I5AIm2/EAeeu3bASDMp7icu1VlwlfAw5pqH8Ji/v89PSraQNc59Q2fKskRrZUcFfrVWcVL7V1kfM
t87KQND9teDe/tVUsIEFR+WAdDykZAbxvRKDqPxtbMftMIxOVFxpH96F67PMN1DFxCnkS0I+KKnx
ZNjei74AZ0hpsnjMSozLoTZGntocJeYm7XtTQXPYg56bLKasvwkIRWLtNL/x8YTiZXt5jv8Evkrx
Wdr6XaS9qXutwnXJ6Tc5VOTL0mNGUteibX5CYV5yN7KcduSawQeI7Et87gaBa/+IkY/S+cr01spn
RVrsCQuI2vAb/Z0OKDsfDrHhC7gNyQycEJLbgLqx5fDZVlHaSfWbOWPF4SgUH2UK+Ak/hERGZZRK
2OKV5i0k0YxYMTyD0KY3lsWNOAxC6NfmcK771HKylPGwHUZgOhMYPm15xwJJ8FtT4249KB7g3Yq5
Wtxpqz0jxRRXsXWlRMCjhoK0Y7aDdejkjvySiyexTtaisg0TYPOwmqGnVz/mrDwsyKdIwqbzCd2+
a/UN1IwcQ5g1Lx+rmiRYKYjvcj35S+laxgrxUT9oo3ApzKx7LA+rF1k1RZBrScp4GtUnmaLaTuip
fAlG+jaNrfprNLPDVA7fSU4NsFSXmcQz5btOJh4L692kIewIy+Er1f60B3NJD8mavQ569W2lBSmO
weuSKagW3AKy+HGh+aWe2lddjjMYsBJpJGo75XTrWrJSUWba2aJ4+bzYOflRIfJjRuhJmUkYzff/
/3e9UoKYvIj6vG3oLKp0CWOOOq3DlnPHLadiyinP4YOAbn7XiZeRpio3jY4hV1OlmORc6i1zNsQh
ZffhHE/WGaHkeSJWmAvDw8jNl8TlrZ5wmF4Vb9u3PQfc53HI982Z3KmFdLdWMZ61NzxpwQm0t+gQ
j8lQdIeRoGFPPSS7hSYztRcp37ILV9kcd6ryTkVrmD9DouhqvMXMGGnx9PFzMzBrKjx+KSfsvHHj
8QMnw2SMEi5l8jfUGczOT6Yp7hoeKtlL01yV8EWjHJXvOO2t3aEPX4yMedVzGp275jpxYBcinxU6
84PSMxc+r9I1zIM4f0FEkkLzzvjOquyP4jlmjTAptvZJc+Y5kXAW9NviKl4jPPXCpVL8uQEcDb19
10WeEh1Hg4NYchNGKhJdY9Hb7BHVoLPeJulivGG2NOQHck03nsTQQ22H+WHSXmPtoe8PYn20uueS
qxVThvwB5zNRCYaosRfL7rvHqqKq8bjhqtooZ0Q6jMzFxF9LchJ1r5q+ZOGsgpofbmNzEaVDmbhF
fhBN7tC/s+lL6g9z9yh232Zy0scvuTkrM1iAc6k4U+RZSMWo3lOhxMErDQ965fcmNxH5uo67pQhM
6SMeg6H9Ka39wnvzAfm8Ej4AsBGYCHu98CIVHg+aW4fX0FGM31Iz/r9MncdyrMi2hp+ICHzCtKC8
dypJE0Ju473n6e9HT+6ZqHu3kSlRmWv9ljO+XVD+8pZt80S5Bmb2T1jtWk2LixxMPzXp6FnfboLU
2tLmyg2U/xTkg9cWcN5/H5KMLG27e+9Vb6UWxR8lHITi8kZpCjhzabjnk7WP6v6H5E/ggF55oX7Z
dOhcdH9mliW0NpY8buRJYThUUnYN0a2tsHrv4IJqqfnVVX+H/qdxrEQ063xk+tKtW1WFNBMxZ4ce
PYP9aBCjGBjPxO74P6SQVm+LSLKUoEgtHreGuQlHezgVBdVhJk3F/KvlwJc7+2NpbaOg3gW48e1a
28VAuQCHFa/B0FGPSV9IF12oZLPWbVavPNXvHgS1rSXf3mQy2eekNVhtcNI1PXZHs5FgQdhSEiW/
NZ3nKHa2ttE3LItIbbf5wKqi2GOE3NmkNAx6tDVor0L5aCEacOssvRmWUixLIdTVVJOmL/XcvVVv
fugeefrxUL+FdmruwsJ6yt0EHGNX5XsdJn9MAJtu6sbjmOH8akJ5WAkmWSQxGc2Qe8Ms2jvABic4
nzVnGEVJZ6IR46Et+uRDj+0FhDWgWe0pywydSzfcCRgOmPyke+9rbCCEYQMzq8zmCSvyrq5BS1Wi
w4GBdaZqVJ730EQSEzG61YTyx0XjyrQrrGQaxG+VF+ZXJCK0WYq9jRjtpFM1c8TyvyczSfzGfeCd
E+lJDVN+rhHTDGIyMH3QxdGNKHHa5F/Q+wYdpYwVIhOryGZCIHyppDkklODiIrQZ0IZNSPCf4eXj
YsqScRkjpnJqnW2mI+7ESmilC7XAPmgj9TtGGq4UX37TWtHR8URxjd8LdRlWI+LoaFJoa9OlnyAT
W6sRvWvLNRd1v8r8n3jfZoTXYr9Z2CNciJekB73q3gtBXk+oJhdZ53KR0azpNiWhJnM0EUEKB6XS
UnvhqRtagRjKeocZ23qbSqCr+I64mON/0xuZC7t+oM9ylpm8ei4jvf1WLUhaM5+CDadflPe3ICIx
q4kM3lmATVa5bTTrGE5fcdvZO0/QmzWW2S6E9z7UvrD2iBQNLeJLGtyOpbbufhW3UlrQtYSYlprf
Uh173kpH8LlXpCbcxugYR5lP9t8HzOGHRjbktR73E0IBbTkU8Vmt6E+b0BQeUCxIm7bwWaJVrGYp
oGxgnOpwLDajN/buZNOZUDYxlR+KSN00UJ9FRZZDo69UIj7oCi2aYf/fh6596bGfr/06P6qdpuxJ
gvjfD6L3awi4PKHLEBjs/z+oYQNc+9+f/+dvg6lHtcIP/Y2abanl4bAVPFR+Sq67ZdX6ksZGILRE
Y403uamLb1XPfieZIzZolA0xnLtB6QuyNQpt6zfNQ4nL8S3y6bK0+/qjyeiFarOxX6SjRKFrahcf
UzyddfizS5AEPHE+BVM7q8no90nI3xFW7phy3m1j4O0xGSmSyvK1FCUpK5Hq5QspmaKV0tjdQfaz
/lBF3LRyJ6gO0sIPxEtIljz4ia7zLl7D2zKf7G1pg5Z4HA/Wh5Tm+r6VqQOz/YViKdnHgGllyx/g
qJehX3ZgEvLwntUwk1N3SoN7WLZ03s90PH20JNqDXrdau/VtI70naZzt2xqchyBMwYZSrujdM28N
KoaFUsaaW1gDbZWhZbuDpPuuB38uYnUXJiVQQloEIOP6zkw1g0on+teQ6gLsKCe9r7q9Wiq3PjSf
dKN24LmHMVMNd2rLbClF6nvTDAUvmt3MTZTvuWJNO8sT9QZDVHhqmkZxlYlsYD8nI30EKpIHUDOr
txu3I6gSCH3GkHSxLdt83CeAulYTBScYx0MpswQKVNVxWhR7qVQ+lC5vV1GE5r3NkdDqTd4uG48A
ILUF6yvpjSmWRckgVAs2UuNQTchmUrSHADGjteoJAN2skiqbJfAlwfa+YFtKI5iK7q6A8LmJ38MB
qWZGyZeLN4fs+1b7kRRDXtUEey5EbdKHwfZF22OL8JFY6dL2566diVPE+hmkb5Wu22VWdLcw9Nlj
jZ7bM/sFMVV2eme112HkCq9b+XNKlQMWnHDf2epna3flppFBwfKuhfwYI8kNg+Im2kS79kOknDx9
BHkYIFm06qiVabAqMqtw03D8KQYT9cBQ6rs+Gn/IMR2uFU3H15DbfJt7MQxTow9XMlqWhc2oRS2n
QtxQzqZnNu5YKPWyOFd+sEIJa13RplnXqK6pyATaY8niKm/p5QqJ/EiKqnJSm+5K07DaZRjm5V7T
pjfpO5pakotjGsc0gsT5LgLrMuqk3RsQBh4eJvZT2zGzLzHfi3NTgoBCy+xHZGAq8v8ZEyn1CUyV
D98TWa4ko7IxTlny0PTcMTh9gvQ6+tu4pBiPIN7+iARqIZuQt9mmMpn6dPgKmuDaDrxx0BLXYDgI
PSJ5LXVfhOfZlSdKyP02W5UQr2N64wpZpTYGcr+nIWJTl+/ByHm5qetkqZfbsThKCOl6bvB6J6sz
yqhTDkkXDUVXGtrm6lZlm5FHg0rICJEYXqJedXUeaOseULIFb6Vbk1NaxGGzCwZnXlDgE4XXDRAR
ADUB+mnVvZkZqzLa94G85RTNxoM9TY5ajW5OKBHfyTOEkmvMLytO001ehpiH+kcXq2Rx59Vi4uIS
xWuk+VSW93b0XqgbmglIaPzMop0hPznUOnnXWScVqCS+I+F3pPwnFagxsTXzdRzJOgXABsZuyN4q
gUEp/hf2r5DVh78MDCxtKC97fxmOKyt8JvGLvLAuogh1S9lcpFzb6BA2a1U9UD28UG2aZuCdrGfU
tg7aJD1FOIHCN3/IlGybFAMJiDyhPrrolRaohF6htQbJXtAFDeDcuIVyzcvjEN8r+yTg0uPagJBv
3Xhb681yoBjLCLcp64A3zN0q1qqjJ5WEMdH1bBkwll8BQP0wAtjw5WiN5qWuc/bVE2Q63YfMuq1m
zRxqS7kxJJAaqG7v3RrgTxsgFdYyJ+Zy1bDitTW/7AQGi4dncIt9mjl1my84fQxpQKX55h1y/ocS
ozLQqerd/A7p357mYnpzqo1icmGM+SwrpPTIaM5+DwWZZmttpABRRs2xZLiB4+3dItyOyYclA3Fs
UD2z2V1qae1Ha8hAAL0WBjzwR0dujzJYWmNUDh28LdVVY7wHiYrGfzUekCQ7JmGe02a5xe3tVvr7
EO2gkRwNrUlf8lSTQq8JdEMzjWC3f15trcusXgr1qfE5k37VzZ6iptrWFpYA9SRzYdcBVaF0HROF
S/mQ36M3KV7ykLNi0cyDBiPJy10ZXBL4RN5r87NYhsySpc4rwe87OI/AjlynSpPBkd59axNR7F1N
50Q+pt65Zh/w1D+vRR5hOehd3FCmcOmmsMiPK4XwQAV9hRUexnrJw+KpPwz5fXvE6rGo5tKp9uS3
bkGG7mAcExZyjSJt4TO4qoD59U23rGNZyKuQX5XsbbKh3+k8K6gxaUyeuXj4GdxpOr3OMA4dMI2p
2ws8WzTToQ8BIULqzykUboZxM9A51RE3Xir/TPlf2Wk7kNAAo08PnF4ZiFKo6qkGMK/wNfpIHDRM
OnnBy4YWJ937QQbH1jtyAMFRHEWdoP9bz/8RigRf/VMw6Xfld48Qxi9KdzZkznoY6qcDb8lVUqRL
HziJbwuRleiBscE79SJAMNsBzawaWF6VoxGMK9Z5NNorFYdmc+yVQ1vvumnLWzXWfs1co8VzXAeG
eWiyXzv7oUWen+lPSipXsS8Ib8LMckzzKZXhSg6e9JMuLUZNbUE9bz2YTs7PFAbWQvJoCB8/lVal
1eo6GO84TrcNLO1UMTsxEs2L+qxz3VT1IfJN7gSCr3kRZRv7Kpl94XwMU6iqGCgYY4Qxn5RlsiPs
a+0ElxY3HxFsuJEvhVJ8awNlefzRb491u6nNgxqqrmKwRhfJusMdgCSJrExAVgyN+sR5+ykrB8nG
EhSvAjU4hlnk8rpPvrccqGEKZKp/o4Ot5xh9lqWcwY7MxzTgkuozPdFoqqmq62lv1OdxWj74bhVh
gIIKwK1blLyUaasOgTtzN/mp3AbeKaMGDnuNV71H/tESzw4mjl0/AsSslvO3Eh0RhWshnc3sd+u8
u6bdlgMoMo4eC2x2C6yrOuxG+w0hx1TdDeNY6i8EM3KDkB33fb7N+60d000QxdinCFaM16F5sfJV
FT8q/hzG+6zZa8UuwI+qu8V0y6p7+AczMUXWqWu4QpSVKu9rXiXkeNTPSvY+93597xa3OAU3VnAJ
+hEE/liHFPC6mXmlGmeAaA1QhO2qYq2yVi+M+N+U7lvEDpSXauscpdoU3dUOjhdz064eqfc+1tWm
LI9ZtjabtT7Pkzwd+wTvib0r652QDhFxy8pfk53UAdjoL/BeodigtgHtV71jXy+Ru7fRcyh+T9b4
0rxTMJBW8mNoH1FxYpxqzH3VaigLaH3yjn58COv3roPpfMsMjJIbnngwChDqAxokP72V3VVta6cO
L2H3CIplpkI9tMfMOIYKnrSFQj1mkzrW8K6pmzY8dcioMnGNvD0vAD+pJ/0oHTRt+YmsKeOAm495
HwkEzkuGXGolaSHHVuN4Gsqe9i2YSYU9rzCsfkepdPsYst1gPlr7JnU/snrqtUtYHCN9lcnMnwV6
qKMqrwz92KH8KUsQOAaYmdOanX4OZJpvLUeNmahb9bKPqOas+R9J8q5iYLaw8SHRkNJt3O9k+6Zl
0J54A9dshiLdVGKV0hiuFtcgXWOR0SpsaAW/o20rtn25rdOOd/Y5pTlIXwK7s0TF4A2e+q9s+b42
ufrm6Tcjx3T0zJgB6kM9oZTpAAy3cn5uy+PByPZmvVO651DmuMmpQI6B5OlI9F4KvHK19Spj0av/
uuyvHl6oLWivWsTbxjAcRZ6flig/SbrM1PEc4l2TwY3qDgXt3KQbRK6jePb9S9WZ37aq+V0WR91k
Zlt2TC4Ztsl6Zw0rff75QPxMGrSZCB4erboKxTqHtNpM+VsqoTbcyTGl82tLrA0Ufbj+FiH6rewy
1jvjpHHCVzihM6jWTSKjwLgovICm24onojElgrvemcohqr4LHjJpVSwx7wyfZXZO7aOlHALvInQA
yGWtHobwVXIThBF59dsBgaDD5m4XuM0wtHHBGfvKfsXRJwRWS2GxR5Eua+Gd1zoaz/p4Kshjs09B
95ViWgCDVf9x6Aw1v6IbdYPZBHxePGR+D94lLbdl+pEY+7rgenTydluGpxbZjxa9V/o6Vmk6GW+i
2stUqvhujsYsOHNBJzQ7a2el2qNTGPudd0DSZVOrk8THELrQ2GnDd9B/ItZFxMpnRWExDqc58dFf
asPSECfZfNrojMSWF0xWf+vwk1cB9aEvrfipzfQcSp9tcUybtXyu5HWqL0fziSR4QrIpmR+t/avw
rtBn8RNoXB1SDYtYPTx55nKqT6l6r+aEavVFRbuv7PvwDbZgUaY3/pFiXu1lSrypHZwr8xqKN2kG
vljovMuUuEy9MRcr1wuDqTEdPUq8zBZIxdp66iFmeaI5zCqvqr/s7XNFShavaITXJ9sbNPfCOaoH
ftKwdVDJLHjdPXunha+kviH2qoNnJ5wxv1bxv2A4d8FZGb8HKcd0jV6ze8Nf6ZhURqPLirFAVtUd
qaOZH8zoTY/WVsbEmG+H+DEk17T+VPsHHC5d6zTToBx7JtqTs70eHnV/jGGAK/mWV89s+Cv9O4c8
xGWJPcC4Z+p3Xz0LPYWIKklDJjI4NNi0+VryLKJfG577QDuYE/dQfprtUa+aFWa2RdmmKODOFkR0
wEV4skApvAjiIt/K4y7Tn3SXOoQjVuAjLSw4UyS62wT2utHGdImocVb4ejnvaAUZ2yPjehnOuXXm
91xMxyTakBLD7DFE9ziBHljY8CjlSrd3UzxTFS+mmgIxgfiSFRTRNqKuVSEdeIz75lgwy/TZKmw+
csNpaVIcWaB5FsRbmD1niWz8jyMr4uu9S6h2veBQQDmlexmT73gZshOLQhFtYsYPfW8P2SItrhOK
T+tUpx++9cXFw8EorFc+hyDbs/AWVaza3YfkT7MvHCWlxh23AFRpAvZbnQbMN8KN0XVsJ3k9ggF0
r6n/nI8Tsfbhqu0LX54rv9VvOUeL8tZUK9Eh9cwvjC/XjJOukC599GkmTuAzEOhc1tq/GIV9sOTJ
41TVKd1lkPLqd51/GRgri+rVIt5ECsPaTI0cJw7B4hEjoQ+3wIBoBgWENk+gt/TZw7a0shbRdSw+
ASgiyIPwp0MNkd6aet9H+8L+sJWlAKYertLwi6Jh6v/8eJ9Ua6rf0V2hMmPfHvKNnSnuqidvFYk7
Bv2CmBumNADGdLCdgatJ5b60E+spSI0v/VuhwsHTWZ1X4XfGF8ZiA/BJishCCVeChOle7lbdGHHY
TJsxxZ9UWHsDAQU/gUzuuB3UqxSBU+/VtG18ijR4RRICRsqY1x6kD/4Dqnw7E3zna3a2KTZJmCms
Jm+vGI2uFQhnsixMdjbvWg0N6a2ap+HUckI0rWaiOS0ac1BLIAcERbTAZl+dIeg/RudNdXhFyChK
Nt0pSu9KJzyiaYnYNT2UYWqLmrd0uI67D6rUQ7fZGeD6ce1O8ocSbnue+HqX10tLDhw6ng9Rfato
genmhVgXz6paVCMXufLRKQ8Oedl3lfyNFtkxp0OL/XxnmZsiXYf9HZK/qlhAF8iVI9Ax6nrbpbxF
Ops1f0ioAwXlxyyA6dlvw71o/9D8rhkMACwpMfXajyTftM3ZvNjjDREMDugKybB1ReLTs2NHVnGS
7LLZJ8kshtYHhp8t5HnXUC8cXkvtZ8RTgS1EUanmLTemtxJQuaXdroLsVL/nCQy5a9777k6OkaNh
Ks5+quCsof2v5X1OmxbhMRW6uOxQjLepvGvYpxmqa2Q+2YGQFrdl3k/EFcCcj8z4Idq88BjDpr6U
8m6rYh7/+UM1R4tdDAEPJg5pc26jU1HvC/yuengR480Yb0WxG1G+8rh6bHAF1ak3SdoLG8vCaMb4
VaT80OQjktjW4qmouBPpW2ZBnsk1jYUmRwdda+EbljVMwcqDuwu1uIh2LK4FhlDe7K5AvGl868Fe
b7datRfpFuCujE6GDnPwaXYPNNCqeh8prUYLQs3NpG0TvFwwaR+2juL4t9NRQ5IkALpS9YcO12/q
MB4LTszp2HEUShrL9Qpbgx7C1tCovUlwPYcr5gaocdtaeW730triI0qmpyxQHHYZQaFBhpuZiiE2
aOZdO7/gc9U1WrkpP809sgbO4P+cPNZ4YkYaeK76VyZDe+2RwUfJv9He2cOZyapv1px6mXWfAawo
+8sKeMIZqMkvXUyixKGvrnb2b0zADz+rmSeFrXgo1U83nRsJaf0qSRjW1pN2TQawn4MoTkrpaDKS
KBjQiyl+Sv1g/8P0zj/DONlNS46aYhDYn5AArbx2bdXbOF0FKXqss+yvsT4bEhf4vWfGVx9q/0Kb
6pUoPVYgdXF/D5SdCB4lMLj66pgBiD1mm1WWBbou6Zf3gu0ZSw/xK2E7ZCsRUEyO66/cNTyi9G0i
Zc0WUvdMlHXGzDI7m40fvX73akQPd2X8TKOn1CM6K492/hsFQOjBcjH7NWT7C6l3pVwn5hVjz7rC
K2gOp05eMxO2H73JbGdETmGwZgyrn0HR1kXPuoD5e5dkp8wjvro61N2rxcqTRZsBc8KIO/FcK/9k
a51kULgV5cTLTv1IyZvtvnyKeodnYTxMlYr5m5KvvWY72cv4xzS2TbANjY0VrcjtQUyRhRvqS4Nw
U5WI6dGaHqKCQ2mdjC5ZJw2bNJJGb5s329hbh5dG3oTTK/WeoO6R/qHGB7u96fZaLT4IoQrUtSk2
iXRpercqLoKRxzsWvSuoq06WjHGKuOMnwh1kGnjxYBZXcnrwOWDRjKjFAmeoYrrScBvVF0PlUKxT
ZZUPBcQkJLHTYHGQl354AYbX2+Ogr7k5hH6U6AorsKdsEaeO4RvMaLOMjeE388JNjCbFGYOIw0eI
Z+qZqeN1RBSUngtCPRyzmIXS567JXLk+iuJGvAS7MjXHFDUrzN2Z7NPHXsxKT4dusEXxJgKV1c9D
pmhhdsPmxWHtFZxNoKiPuL1SgohlQbwJI3WWSE7oRy+d0vhtNdT/C4ui9qq4exawMBiYb3duSle0
MPslQ5AWvVQbwhNZxyKZtlnK2nQy8p3XWItUYH+lo1Zb2eYalbjOYYzIg4Y3oRDo48EgkkqhjO3C
7PcgrjLerEB+yr9pZTjwytXVkhoW7KdVy/88SV+Dh8xfCtFfU4WnvOm0hTgSRcE3EKeOMBbhFoAs
wO4CPm2prLH4ff3wk6kOSrxrFo+pRViAClGvwKW4Rm2+bzmvXWYQy/9S0mVvfhfZbw/xgfmdQ5ej
CDOH14FeLP14XbxJAnEIsc/9Qshi2ugqfg0CdxDhrLi8a8hetjLeyNw9bpL/SNwusEQLCbmW9Ofb
sUsK2LLMNGcGw2r7TAeGUZzk6lj1ySLF31pcJg8/2inS15V9YR7qrXUlHwe0tD7Vkth2VUDjkdQy
37yV4DgjbJzZjw6xknvVqlemZiIUZTDhjZbEZG/xV28YVmEaOZ3M2IospeTY5XXvKUyoOT4wk+xK
iVe/9VwZc1CNapb5rHgrW8TfF4zVDk5iRFknW8wK1Qllec6Ls1J5f0XSu6H4q0kh/a17a7trORKC
evUKfRkZ76L4Qfad968SHG+MMzcYvzOyWcVXW77LyS1G5Ar8xwO4plf7WPnsaHczfY7EUznK0JPu
KW0xku0zzgluAsSXNlB8BTInym9P5nqUxRJN1CJW9p1+TEaVvP4RuxWigFEp3D78LOFZVR4HMKlc
LBPrYZOnhF4t4K5ldNTXBVKzBYh7qP9a1cZM5WWa1o7PkJLpD1QDBax4gP/CWyTFuigxFu+b8lKG
XwaHApYYpn6m6Ubg+bpzRnsIPQN09ZTZR8sSFeV6fouzSCHVo5YZvx1OztFF+RFo6xBEKZbcRnuP
0d/VUbBKwnITRtEpB5wVxoePOc0haGnhCO4tVPobdG4Qu9WGv58jfFYF00kggFOqZWPjDPObZfjR
pa8OQYhHfeM4REsIGSfIGhfAojP3am/ezTo4lACdLfgHODjQqW8t+oonOPEWXXMQ8SYrT0OyGUwe
kKdZPli0t1jBOC+L8gL1gCcHcMTrmPvxAuFSqa0fKb33s31N2BsF1KMwxHKUo1XSkPpRr3oTYzWy
ItF/W6nk5s1DTBoceLrVyxqdmgfru0Enobwqa0Q73y1b+3OKLVcxyVaCVmIVGrEnGvl3N3hHkXur
NoVRKJE7l/Tw5QMuq4T/XI5G5gQe29H+1YV572paFQa/3g4hHs28w8tHIErbhc8gGLDWycukDj4N
XXVTtLQqWqrc+1Hhygvj6ul0RSnh0kc3lkB/KIjNOuWY8l4jp2Gb0tOuWXs5e4gKswnKiQwVmGFv
+cRap1WsBuW2Q580GBhk9eCrx3wy2cbKVDFAomGbv7UpJpjlXtPFho37bGVA7l7ssieBXMcMRzC0
Q/hQaMXsmGwZ26j1LR0UlLlTSRHBfP1cUoApg85uDBe1LblK5y0k3Tsybmk9v5tWX5XMb9lW4/xP
JX8P3SBZrPpIxmXFSYSyrxt5N+oS53XPWveWgHS3LGpV2rhB9SPLBT4Sggnzk+Lj07QiZ+yNTWsR
PFijj0TIEKLh1vPZJICMJg2ZChkStGdRj24Aeynn71ZNyEl06dqfVqDCZBWg55DILW4d5ne7tNyF
bqh/ptzsOSF5zH+agtexWDPZ1bHxqKRx2TQa0SXqVlc5pTwW1gFJ+Yy01R0Ns/U7UFKlGqu6URZA
bMqMxw+nWqYwhsGxnt+SGIh6Nibw5uyPqIqFGL6tunZK2bvYbQHKVqNi/zSIADPaguV4tnjY7QFV
Fhps0cHoSE6Hy7LTlwefIxnZvcaJVFn32SLWJ5E7s6rk0juNYd3JSZucfNvYLa+fG6A/y4alF3+M
6DZqGraSZGNjs9Vg+wOMdFryQYzZcYTGLF3E/JJ/nvqDQfYbNOlCJMCk8K4Gnmmre0Vds87+GWbk
pObgdoIjIyQHoMWB00lXaebEjT9haATK3aJ80CEA6cS170WX3CoYSLkNDj2EiQqHCUcF6eVx6avV
2VLuxZ4bLMwtfk3UnINYExyvogfINfMy1Pm6Rk3seZ+RT2ohhtJYBJAJF4nUXLSsEQGXrh1FitMg
vs0i3lqiRxFvpCabG9+aVzvC5Mf1mqM5nhLEy1TeYrsy1+DjpE2g5pbXJdSABmaax29Fg/BZCY4C
wUk032n2MbaTRaemuxqRpGrr8EafCXN9ENsOStqUs4xhYWEY/dJmJk65SDxlw1Q+ZPG2S4/RLE/3
BRKZIrWTTS+b2cK2tW/yNN2Z1ppxHlRCXx6oa9Rzo+L99aOvNuLIJ5zDB4e5zr+KcjaOgYxW77I+
YVTYS/JDa56ge5yLAsuPldUH/Teoyelk62VGl3eaingzthBx5hpskUWTJNrXv7rgtNeaCg0zQSm4
6oCxiCW2cJtEXxbW3fxc9fEykZaV9NKYXqjhxjkCIdTcIMFFdTDkXcEdop0rTSz+sEC5skHqn6GM
F/RtEjFnTgYUQGwBquMFA3PWvNn1SGpitdDrB+1fVffdix8xnVsUtz3C7TTYW/63zHWYJK+0OkZG
zs4oRU7QVPdEQCH4Uu+QFyWrLtgcVIU6cMIcVW/n6NyONvNI4IwkFwjuWe2oZ7jtpvw7nrLCkZBI
E1VknMsMMzxeC0opeNeQTiG+550cjMpOIcTbtdFzsLNQoQ/gXk53PYUPCVNlSJaPNdzj9h2FooQD
FLgH/XjlDERe95Jb8h2xHzP/6QzlqJEQtp5y/Vs2SMzUidHi5bb7aaFa0mog58ab7Ttr4sU9F7WQ
28oV2Z+hS8eoU5ElR+AZJ34o1nyKFDtD1BOQk5tslGCGbCcyvFo8F/RVsKUL08YQ3Mh9fyOfbWtb
SECjROHij+I1uWgBq3yErHvQkONCcskMwIOp6i6XZYMjdUE20YI30drOMGmhEFaK9dQU7hTv9Fb9
snSCuFKJfKsqsx5jyvKy7HieFZL4DYSdNghnxOg5+eVC4JsPbR37SvqT9ifG3++UrUr5nroPK73S
rYXK4iC1B1NGdJDI7avxsR+WYVstB2CaLrcBUYx4Zt7Gx5SaYjtWLQ0FsbHr/M6+ZuP4IAp2nyrK
wesl1TF6FA/5y6ZVWGifvO8s2XLGUl1qofYIU/U7U8UMN/PW96RqPWDEQ7a0KKLuK5qjpkQrFp3M
nhWNwwehQwulIbkLf63ZwJblWAXPPsOJPvzZKMiC+q9h8hG0SQ+q5c4BmVOlb9hLRwwSbB5xIABB
TOHII28hr/PshUZsATIg6u4KgDlgIH9VqYGEdaykZ4Wd1q+bwK2t6uFHpn4Co9VthFqqbGzqgXQT
+2NMUNhEf56xkc2BZ+8tKi+DdMITbpgn1TxP7SH0k1/Jkt/z6ih41PT5mRQyji6SOH88CpmJnaCO
Y5Q3xQwoJtNPNHTHtBzvDAhJi4mPXGCWddDSxp10F12U1b/F0geOBncIp5MdjoSiF6u6Q64KWm58
Dcklu6ZAickpG+YWOXUhqhq+5taP05uhhYdKRq2i6unTQuSwGjT5XQnV/OjXGRoEZCRf5FdpWr8c
wn8G9uWqREn+XnHF4/98WuOeMFxHrlFs1GSXlaZNcl/cvMtzGrCKx70faaUupaJgjhk2ROWSk5DE
CHxl4AFjGl8Rd2U/yB/DpJgcYr1wTT/cqvFn7Ou8tbyh4SJku+mqkCOjRSsex5heC32EMRzeR4O9
FcYmrKrfegjfasauNn+PymxDL7ujqDx2/j+/vRfjVumbRXcK6h8Qy05H4FEy8tRFvtPp6yxQV61b
Yfq4xe0tYbGoD+T6lfsKs3VUwKWZtH4ZRBPFQv4YdX+TJibKcmWXe6ozYSS12pevnELpXJS/Hihr
3ZXXRtn2lT8dM816DT1HbtkYSLp6tNE1iWSFUaLeZVluWlZqy+JyqiX5FWiEOY9hW+5ij7lOh2Fr
yUPkO7MWpUcqcZrcpILqXpIqJ9TwXuLUFSCY52p4/0R5kYz/4+g8lhtHsij6RYgAkLBbOtB7ipQ2
CKokwXuPr++DXvRM9Ex3lYoEMp+599xPAw28W3tzA48CEFWaTwlfo2Mra7V5phxVyaRgLibFTDub
tzSdrvirId73MY9eeCPqOgggKzgdkwJPj5xCC96Wgem9tyS8jz6dYys9k75Yi5pZJH7WhvY2PgnB
xG5s1hWNRqLVD78HlAwPq7EWbUx/rPQrw4Znk9wHSfpnhTTtylTSh0no02BLzxRyGK5AZuFhcdXl
6O11/lLKWtMJQvsQK+qplasb+sJFBmbI89zZsJQDhNIts+wCjInnhAP6yeLctluTlgbZKMsFfa7W
31W4yf46JTo3LYawYSiChShWsgbps0qq37xZVP0HqGO3dXRx0d1bxK8UCtytAEwCY5bxYTTdLp6O
rXndXJvyU/IvwACGZ+b33+Ngw4KQ5pa3F97TqJxOPvLiz+mlmQlRHWjSSQDwCodLGv2TzH3gp2jd
N0XpVM3OM9ZxcZbtQ8DvIDt+tC2atRX8U0LG9um1Fzu5cnxrR3rt7FjiZutUVhnZT+Kb34PxU9Jn
mBTCIBaYLTU4SSfrWfxPGbHfe1SerJEAXK40T/x2FDqw/pRgG2vWzR7UR6R5/0TLRcVteKtgT3L+
ECab+665UCrvrYW1BuLMf8u+W84VS/vnMqzy/f1A4CXU5iB69Wz51dMAhrmnXtvOx+hfHgNqWZXZ
tcVkexrocSx3oeHXQ35h0dEyxI1eRXRBVi/5a13h6q6TW2Mm2Lql5p3yLNDNspDSG75Y3eS3MpoX
HbUTxOod4PV7LHEEA3+H7VF/+oGyjzWnHvfGuOyiswmQJnjp/ppD04+3lrgO/Qv4zn6UdonLuPc3
sBcEe6TlFtAoTkkZs+TALnJrRxd7vIY9w6+nFUP8+vHbs+t++CpMCUQO+sty5fsYOUm76+x16R/Y
cLPxBg+4ClTEyR0HTNGayFddpuKNMidi9VRW0g6M3vjGxdbP1I4Zmz/op0Ht1yzaoEKRWgDyEymK
tcJhAsjmhb2UlXnsLtkJR/0Gpneu04fLhyg/smO6UhcxR+1Si2dzBYrrlbfyr1x0V/7UGS+qAXWk
HeS5H++0bhWJZVaj+Tzn9Jneh+mdDONdGqs8/5Oksxo+0oAfKd7K4odNgAgP7AP7t3fOXX7wR5dz
2N1jQm6lEzWSGuyNfhW526hHNsHPuGq6yTesxeERON2pD0pjPsY5wLUC5LEJD6HwGSeZ3tlKVKdS
aqjms8WQfvgeJLiDobOHccoe1bPFwg4NcOeMMArUR+n/VoYjRQ6YvxrjySiYFVYgiw3lHfvYt8hq
RCF0l5Vz2uzpdUE+sI5EjJMLe1N+qL7jxfuEFdfUhvu7qlmO+c4vz4FyrGXmXGspnwcoRb0rf2ZP
O/rFU0ivpiESB6lRredzRqGD+0D+YbM4t5mMjID9ogkvxJA4yE6h+7S6m45QL1qX0RqFjqxfA/Ob
1buWnuzoyUZOUi4VxiWIXOpwrNnQqr81ohGW7ACv0MQ0naPnTsg6Tt+yGZHSLcE2TIhFJ47DMN7k
DLI/G+Xg06W2i6AB5ai40ZxxxWMMbS5Cfhq401L04h0noRZvI/WAIVjIe0sCin3QPiT12loH3/uo
hjd+fHadSyO3FwIpnX0Yyytfu8r4jY1XF+BugfuaaNBUFLRufIlGf1mV5rWTzr76p3oMVkSYPC1t
UTC/M+1gD0lQnsEnv1ueWBMcwMXDa8gLd3DDVTg+NLAzxYqxvmnsTJP509EM1p104COrEycPICt1
AwIQ+qmESd4MkqCIN4zHBFH1w1SOZrNoMG4hQZboCx7BABK4kJJFqnct++8MeyYiNcdUgQ+zoJh7
TNqo4g4hoRKrOhCHgSHvTNRfmRswkjgzdO1HMBx8TSG3gB4dNe3RD4Avr+3o+OU+sta28eL1Mu1d
EGZfZaL/6IHCfIAZVlcH6A3jIxO61EImd++y10gPwOCq8I8ub6UHKsEsfuzixxqjHcmx19w0PrQC
S4HSVJdQ4uJHL5SqmkntoK5b61WEyZqZIes1dE4pi7+AJdIobjksE/Pis2Us7J0m892uvX4/FLe8
u2tDcPOCCioaOjjcssOh9Te52A0+DpHumAfbxr2EMmIGhIjf8bTvwGeQM7YsB3hR0eijg7FZF6v7
ZdPFiKr9Lylo6UPh6mGg3OpF/t3FdbBCIpqh3EnxJaTeU1ddMS/18Fsyun1Q2P5c0oPPMEVEpNgc
YHX0yvKErXO3F4nZzDHuBctOLStYm3TZ6bS7jtEyVznDbFcUjMP/wKBIM1NjnujxoO+ZUwzGtZc3
berk2S7C+Tn9o0tEl0ryh1IrsjYRin6GR+zjEX+lkoYrmNA832q4z/D/zjotPyKv0mZjhqEho8wx
K3hDikIHF3qlMg99dD3s7nmtLY6omm4+T7NjA2rCn2tfZrBgS9B2d4lND9KRHOmvrZ2nbXsxH9Ur
XqCihMW30HGMWgusFYCLvHwFXKBRNsMIQnTJH1BvDllMf7TNso1B+6PR7zOjWydYjUE1R2tGQjpy
2E7srWrdgjl8WOIhgm3On4qokQIJxIIfkoKPZbsuL8P2wwbAsIpyZTEX8NFHJUAYW7HlAZqDC3Dt
JftedYZgydhNrXcJ7nv/0ptYK/jQuE673VC/2MOhDvEjeZ9U7p2kCoY1bBrlyHyTAY8OfCZ3q9mn
bBkns2JY1FCeyCnFFJpEZEvG2Wy/Ih36LsIxVqLkfDGsENqOa9atsYHHFzeCQzMghF4pAul77+jq
ZpYT7hIfcXFJ32Zy5E8H7lKr0RfCPVyPpHlxe7yAFKSsHsIzpGt8fwsR32bjrgIOMDULqUadm+kc
rmTCIN7Rek5mP72N2TuxASkYM1/ddu6pd5+qv5T9bJL2tgOq9XrNjWpUHI/4ZKk8i4PWEnJvA1bf
10hlPfoihGsziBKOaa7kl5cieq9mmEOYp/YPk73J1DbO9PqvyeYrQcnYrjYI7rJDFzYjTG+FHXuG
9Ogwt06Bv8S61wQf4hDnACjFJmcYResFRtXGq3fu2w8Wz0M099Q3ZLZlQXxG8YXrQu1vrMB/Y5dR
Prknnx3j+Uz/542vyru15c0of1X1E4vvMH3LA8eFJO+G8CerTn56YGvCOTt9SlYOs+dEOKJVwn35
50pf2pkD8Z6W3VdfL3RYV+p4jhr2s6sen7svnhIS6Hqdu+eiu/t/pCDn9MXNKWo28fDI0OzE9Y7y
SdElx7CGP3PZqwBQVwoDC36HdKUT9BKOm8j4s6dByifxImocL7omXEEr1RRISxDqvbVqv8ryYEQ7
Gw+2+sNVF7XwA127vwUsERPmJIoDa0YJf03jqECvYBQlQe1g/5E/4uZPTr7R3qP4mGn2L5XDzES1
1eWr2CM9hmDj5J/Zfub2y1X+vPLAfSfpCRBsLhQpYYPVc9N3bbRP1QiBXZ3ewhLRoZZ/kt6zRp7D
3a/2u4H3RfK0taEhD7FgENQuUvGQR0JR7tjJJhU+Akg006vfpgQ494izpTfcJqZYxbAUyMqHlC3V
jlidJYOB1ucYaq7IT8seccSw0ONpnTpjBH/vDLzz3wbmJOzB2r3pziN3YLlb+fmmMJknHiXsRJl/
LVFbjOtRWqqfecsOEZG+y3QqxNcscCbH/IZFvagAiGiI1IN3ggS87N7zVs1ZaY4LFMNmxsaY6sfs
9gzTQ/HT2MR87IWGCEC7xeWqMPx9A+lV6QN/hU/44erRhonchxG/EyQF4sBoR8xUItFN/ZpazqLs
Dl39KgAHt9AuLGkhms7nNULCyLYLHRhTnIVO3pNuzJWIA4/mHkxVymDerv/MUNlITKlSHPv1GCNz
3UVht5SYElf2X0JFRzaS3EJdRtM0aa4wlpDRydAuoA8gkBEGgS3WXnE3dcjNwWivmOK6eraYR2w8
La8fHa4pzia7QPZLm2SZqSNHenmVhzpfJ4lMynhDna86QaZVH4Md/2M6tSyb76S3fie3ziyJRlpB
CF1hfWHdguSfSBEvRJLxpr2NjHlZfcuaMkcwqIi30kvp0qUUNwB4uTKUQDlDFChW83gy89HhNrl1
oLNbdMoCdZSi9pOBdU4TkMncaDZKHsNsYd3F2CwSIq1Eh2MmxdyDfXRbaP4SxX+jptxSKbgXHQij
CK1VjSt6ZgiId4M/vALBFFEZGT8XtRdPM9mkgOepVhLoPtP7qtmW8CHCuGtyey6FW9wWBfM301Lm
KkD3BicIAzAMj6rF8948HNvi0iqzV2wyq2yYDsmWxpkrM3EAN/xt0CnkdvuVItcoacz31Cd4xxTp
oEQ4rP2IpajZDatEM19KVR3xpDXmUEA0MRDSYlNnLMRCGzN0FZIJVqP5NLNpoovtGJgvyrEEVE8F
OsoyuNRLfWcZ/p8UA9xu6pqlpF86mW5/FFotUU62n/VAT2DV4FvIARVVMy9s1oZjLL2xaT7cDPWs
3Aps1TDuWIj7rYo5AzKQCUS1UHgcZP9DyuVXjCyRPKu2s2+D+6UH0wEiJbNAV8O5RNMEl0E2mkUK
4ss3cp91NfWJv0fmbSxwBkkx4moJq1PlMX/PJdtJ8pYmENaQYEdQ1DW/d6PeyzBrHVubjJElug6/
yPpdBBrDdQfiRrIG5yxZUAFN86ww8xsj78tY9ea8Htj9FAnRa4B4bW7PSXeudvlcr4aHlOYXJdaU
daz8Pw6oKRvyUL7wMOuyCXbDG5GQWtbWs5FdETHy29Vhwayr6AGg09zFjEcFQb6NX8SP0nqx3KVM
V/NnpuTKKhpZitbgtqIo/eVRTbGBRNlBn/6DnCu2rqD5WSty4DB0ysKLCios1D/jFnahTX87VtXi
KEUyp+2gxZTmxq3oxUW011o9mIWNDMLaqh5ZDtMAz0oHmjlunEanFkqovZteILkprvlVYx2RRg04
GeK2yIugIDX4I7HKVAI+TrcMAREjqsd2lpDCBTRF98sGCJprPVxVVZ1+GLkrpr+NIyNwKl2ZeN/h
viBwwJGUrayU3zDQxxiu40ErvtBLNiO+ge/CUGcDBDr5DIqmx1F7rv96Ukmw5NhadnD5EQrtVzdf
9Ttu34ZQZ5YvLSO0hm31xy+Rl/9gOCLK1gfkNkirC/zdBU4OtrDMaUlM02lKa3RaqmXsilJdGtG+
bb8F2089pKzK2I/fE5uVBLVMWzC4wJGxC1wgqlxSTCHxlWQQfdgekNu5yewWSqy6GFtm+6m2pnmC
ll0vMLlNh1A/C4aBd+XbJycuks9Wfuc3S1iocMzb46byGcRwx46zESOQsdDoQCtjzZCpQLIua9eG
aqqLwXU1NTZXdkvZURebQtkBFe1o4KUS6Rzu0hyB7l9cw6+6pJ0JhDnidrVops5RxyJO2qjSXw8M
VPN/wOzyO7Njzxhxso5T0bYIHQyXFbNvvKVo09QcQYWCTH7FvEtd1sNX3bBPSJPKdqQRSY4ksxcz
TRLPSVcJBX8zTKoZyZvKthKyifojWIL84yNl7+ljpjKVLYIByrImJxSLXwHSLppKvByaxxcybnQe
sMlZEUVfTenNLZ71mC8lQ0ZH8jarZRBd+j8pXlDuh+U/BIzTxxaov4WJN5OxxtL2YFWBddb1FbJE
L2OlK/P9wSrO81XX+gs9XLca1jqFhXZ299kXa9SNgaixMnPKyBgvjF0/HnAKhcpBE3utf1Y8cTav
ixo8YDPOfPtGFYUuR1fuZopgZtWq66LdiHg5jhtf36FW8Mge54rZu/1Wav70ig8JVJiYxdlHkWFr
XKf5DuVl1t66YiOiW2fCJTwX2rXrdii5kDCaeCf8M3bkWnwpVGQSf1VMVySTRJWfWEUbWe1iE+h3
w9TAuCTKzcLNgXOV1DIyfFuQZwWal7fton7/Vsr9kB9U62Skd1dG5ukoiOvlSxJ+48DI+xOnamDs
TXXdjd58wPjVQCPmFzTWcEsHdZ8ZiAqB7tpOFkxS7hnQEeVL7m+TPFG+I1i2qk93hFsAnwYxL713
5t0KXA5xfHPzAy9j8W82pI8kOCb2HwWTKV8C47ps0z/Xe5vJX+qCwaUuvfidNhftTx8dQv8Uaq+2
Btg6uZOIwI6w16rStB6FcNhzudy7dvKw/FONjdsfPe1asH8HEDADyo7+q1H5hLGadNgWAImKUyQ5
ghe1sN/DcBTynbt72WLCKAl8SuzfRHJYidjaC42rggnZp5Pbh6oTuQe1/Or0pxuchfrmIfe7D/4X
091Nvu0Jcmvwz62tYs0Ua1S2uMKBzAJpxj2niqOKN+83zIwTz4dhuQiKWnPXp78TLByhP3Kxurom
GIyaR5XfmUMn7YVzUvOPXn4x5F8aNDJ5SoSPqCEFW623bXxl+TvJPbpF3FEHVT8nUIob5BHRwKrI
vKhsEj4hyCNStlgXY67jZ9TNO7DwJ65CduvCJbxnXdTb0nuxhNkE6UmgUU32Sfoeuovd8ZZgkjcT
1lzooxUySZkZR7YTlFy4u6BkNLUfzZxG/MQSDdf2dDymMfiGypz5NLOewOCVPX3r3htbmDksJWYh
AEi8/l42gnd9EsMo53uBoaRZiGQ1eDdV72Zhht5nY6qbHAkt0+KG5VJw0gdo9Nuk2+jdysxOY0XX
v63FspKewdFC9udDIDmhltSzTZLttXBnqEe2VPayKBYBnO9quwJyta3R83rbzOT6d4qSsZpThvc8
f+KZCaxd4W0q2A41iNfNWF5UXlXB6e701gbAUB3vlW7npue7CXE1Ro2JnMs7yOFDeAe/3NUmguQD
xInausjsN33vYIh/hbSSzC3epzxYM2RcajPMhh1DyR5rx1ofeXi3g+mM4LxRbAzOpFmxGfQs84L9
xkkhDpUzv0XJmu1XiQ3pZCr3d6F7AUSVEFZqHNLk4sPiSI6yjfFk0ZHGGB31ZY2s7t/ZD8BFmruQ
Hqp/0kD9LwnX7BPyXY66YNh5BFGVmyR9UTPuQMC9WuUTxnz87BHoZ9usu5fsTIMdBkdVwGlc+vqL
IhgTVNQ4jbLn0Ypcrp8jPzM2ays8utYeal3bLoD3bPCNGenVbP/AwdMmRHwX6I3gUQZLYRySbWoe
hHXv4iWGH9Vdo7pjS6Zn68R4esOmYxAER1bsDWvR9RvcNJK6lNs1clmitxBRNoHDeI4Hk9mScDiD
kpCtmROG2MpWaFDAQMCHQ8nkpnu8rqq44WLrNKq+dbBEWKfOjaHYKIjbmhb7PPrOyZLIY4I3rdQw
suO52DFKVgQGi+4cbX3wMmLkdrhM2JLG205Zf42tnmPiYoee7RpMZCpIRuCCQQs4o/Sk+e62JxXC
a0BiGWPxmXsJSpI4eXW9DUAUUJEE1wb6BUaGkaV4DOAk+OkhVekIf8stvsmYhVwbj8sgvi+w9Z2q
4NF6h5qgipLZDIhNz8rX5pQpBEklXWRlvJy2HH4lv93URP6PfClIaB2lcor4q/mGIs3+KtX2t/dG
OMSRxEgzKdttX1l3gxY5UVF9ZB40i4J/q7e/GzybSJGpOHTCyu/MFRXuS6wS7aXVYPefc/J8x0aZ
hVJqrHpVn06AACRa58De8xb0ohv6EKn+kxkFavVpVbDNq0+0gYfe/YwtFKXh2+6wC/XdAOwq8qfp
j79WkdfaJmFpXV7fkO+35V40H4SNut62zbdBt9Rlkc4y1v2JVZbrfKTMSi+SPxg7JV2jP8R8gC/J
6lp7FVo2Y4qQhw0f2aYs1qhCtHat2CsFlbQx7x6DdkT/3WV67/g2GF1swMVoKRsToL/QnDFrx4sq
J9lVq9Roq6tw+tyfTOo+gCZymB7UJnYwlelKd8hH/p0al00bgTe2volQdZACouZQpJuNXW6B5M12
KT49+PuxU9NYEQHVQ22UQQfZm07/teHUeEhqNeaeA8ZYVqp1dozUPf7xfFi3ytsrGQtDS/3IMPoK
pb52mFcNd5jVpTi4pVPHOzXfMLQjCxkVKSh7FGA8BXn2A7SNgYmYMLY1xqH7EF8Nw4ejlWxQqgPn
rLhUefdYULvD0x5xFPd8dY7V7jwMbzE5q+Kk48DEy5NJK1kKk3kDwnke4KuUrY/I2xJ2yCPOjJDF
VdF92oi+WY7YUP1sVzlLmmR8jcp3VQdIll5G0l9QOXQFG0FgyN5HWl+imjSCswZlUGAZ3QkygGAb
xtuGsamGmkVirKvD3Ro2duI0iN6nPWG0aptyZduUZmABFR14ucvRhmW/wAzR4ZsNsWMnwxNFbhc8
kKBh0UzTTaw7uv8p2Nt01jKNfMTU52DwnBgRVcyoBQhVymaIM0eiPxyfqof1cF3Ia43bHPYScSDI
xC32OXiK65mOPyBo3qHJDw9JnCC7LIievZpcpb65xrSdRafSzqLvypcqDTYAQXJv3hGqQRp7hnUm
UFmsrQc+zCDdU9aswsllmRAbzJS4/2v6Q5QQuUF1cfabZVV9mE3OKQbEdOOr7Lo25shzKyVXG5pL
ZuOQxBveWp/syVigpsM1rKD1bPr6XEg/JSuk3Njk/q5tmeM4g/cyTGanIPxUi14n85jdNS4OWQ35
Q1Y3GwMyGNYtUe0UTu4kEkyVv9vwsx9+U+8Bm5UYReJDacEU0mV/cqRyw4jyq1+1qBUlSNUGV8NU
frFrKnc6Nt+WLfXWx4OYMxmd6dYlL5Yp+JHO3yblw+02JTNSGLu5EcCGHqp0V0BPVaNoVT5RKIml
US6Zu7JcqAx3Z4/5xVa2IIC7kh3RJxeD63346bob0MEn8cpV0INg+q9PUwgGr1LYstBlIWEsitix
spvNFB3JZqJs/OqiIKxJ4y9V0yA5InlE0+4dyqrZF1LHz+abkA3FV43GoCGbNL2E1lkPf2Nt59rM
bNc5AWSoP1midglrOCvhvFRahAau2e2qiPgls/LQ6dX7OJmcnzaWaOzfyg3uzoy9+KJLr5KX4vNH
FmjW6H7xz+rJrpMuA90H5ATZrRlVbRPQm7L+w5KRvlVe9t0BCj4p73b/mXI+ZYzLCJyjjSTcjzUI
I0c3WXjUNIMOGp5G0PCsetuzotF14yXFKawZdV0GtJR6lvBksj1OGGe7/fCF42w+zrXwyyy/DWPN
jZq4a0qaUIB3OchgieSrOskELl7BiX5D+2q66GEchiRofiBy7QLhoFPS7KXxNmXw5giAn6l1yEyo
RK8UrYvOzrJdjOU2IlomQcx3sMavekznTf4DH9bDDuMiCcTUqdSOPRjccUzOtk31zUawy3/RJKWR
jQ4sPtU2Vlhk/GzWQkgwpflUe7BRfSHNM9vb9YbNZHyYUzPp3istflBVIPGXyn0cXiyKfsXd4chA
g05TDueNlKulNe4K+SYBbUWEN/MMA8LIZ+DOIGvNa/SRMT9aLe0b7x+/RgS6YbDRgCVvyX2RAwPa
cBYEZNc9K4JQlVFepIJvIfjS8YetrQitZDoPwnwxdJitiLdxY1SOOWShkCb3YZFsOMGK6uFb5oiv
TJ0DpZ5H/PlwixoBc8xyLhgLyfFHgWKoC14NH7zpHZkqzTGdsdyHoZwuuxq2lMCCEFWwqAgAYzod
eD8TrEdQAKmsoDLrSIentjjM6EAs8kIi4wnFM28NJDvnrPkXk1MZu3wsCQ4wLWBSjYGfgeUs9HVt
U8SS01PUe3hipYbVCQUOLTz47JyXuhnvCoCeVTKhJEt08dAmJP0a5u1cvEyz2FYidjzvz6qRMAnJ
nnhe41zmLrPpOWSaHaTXNJoR9pTchrzgaavGM/ajEcwH9GbKZDwHgh5QGursWkmVIzjLZiT4sprv
QdJXCT9vgpq7ZGOVcaT3jJlKLAVJVVKxVXTIOi+4sYBSPm/HozoieAx4Lonpk7GXAQOolIwPVUd6
6nm7jvxIcjeZ7qYLlfdOwIa3bshZHVCTCwKBFzAYgmFCRkJVSHXQW6Z+wG4ZoQrkpdusPC8l2FH5
iWPLQ2nuIX8F0yeIeelJn0LsLC9yDZzmR8rYzft/dRB86iX+Kyu9GN5A5wa4t1Yl5vQUdZ44Epcn
D0sVHigr5GStWD7vLuTWUDM2oUl20ZB+ZuWmjIirhI4jhLlOW76LVl5mOcKIHOZGNfj/Qpnn2OPm
6pvsJw27XWvUbDXrY1TyfNOAjcUAfsjaB0r0kIcMKJ/2B/LuqsJJLdVLKpg4kGewmqkndeKkhWmz
AuHHgzl3xw+zVTC6ykdcZ7NqXy5LK4et2XKOJk9yX4ECQkNEprpvAWzX4IrhLMdQ+Uf+8ktYJgn0
9+FXC37lplr6yUlbyjlDR7Xlm5R5yEdMH+RVdS3f1raQd339CHi7rbJbDNWpY7hX7UJmKlH8XXa/
KKCkntdBrFjBuvHG2GbM5aL8l0Tr+cBt0PTkYLLZqfnLxy8mYU2pTZ6eHklG+YHCNQOCOtT2S0VE
TmvdBNSBg7tlrzkaLBMoxNRwOPoZSLwU62GEBZRC0JSWMrkRzMM6pae33nUUEzL6mGEDX8QLcIz7
dx0JFdzIMbyXEab+aUiCXk6e9ry0E9mrGi/N+JaRWZTxW7d+BlujBpvGW3epeTUQXoVExHuQUjN4
fwMhlqB1rMuI3TvB4eBZRJPARHBB2bSs/lX+BY2vKQpeEbpWKfLXgEiPYQ1AmPwgXcKiyOd0c03l
UzfJ6hEnA9CWYfeMvgChvv2WJLRi+LLCbAZfG/UjqTF49vvwBMBqJkJGC4dBrrDfWEv891sT9oBM
HVYw6jDDdHoHl5PwfygOfqYsBVPdKAsXRafj0zEhlkBE6EmxQ6ZggfRtH3lO5mqZrGUqK8L92mgL
e6Im47s1tp3/0zRfpbHMimvvY2Oe4VyuG0gPQixKvzxm8Y8fnwrEzkNzGnzOaNOcFfhxEvxVmtXs
oPkS86Cwzgn2Cv44I/jnu9aij18tILoA2Hq7lmE0ydRHHGOe3s6NwmVnbE5TYg7oW/JVI+Fq3Ajv
DlbvkhWUu/W5OiKBipPtl8n4MtGuA0mIyH3n+mjPhXiH6CZKDlvXBzFlzIryJ6H61lAgh/zs9hQH
lnIb5ej1M31YHzLt0oefrgTtbNqfkgUTeSDSCQRUSBZJ1CeVPfgsQpLOikEShfevxDTTVudsOMtY
QzuaA6/tEbI9ahbeg0eEmRp9CFSxrZwvMpPoHpXKi+QCr177tv7yMTtoQwNbwLr5eX0mc3lPEqmj
0NeMTBZxnVAib6swXkzm2QQ7U4pWLCWzsYDtYfrAtHGhCgJffNAGGm7+CqHisOp0BfPYPW9YxTZs
K7/+CUUmVtXFsT4uYmAU5Ma1mDJc669Ug7mJCVVJMIOgIqh+CWBVj0LV0dvoCxImO6IKBWSjvv0J
CsLwTGuuy//aiIgMNdv4Xu8MmbY41dkrq+o7pb0UIebkgu1ofoAtFoBHVGmjYeYJBjD7IKJwe+tg
O81KnXu4bRDB1uowWdYgpzyZ80oC1wZEPjhX6WdEu9zWOJWhI+XGjrm77bWLHOQPMzYiw+T2aQ/m
2mSGRnFsBnMPKZ1eOoWS82lHjLN5PMBgqtFZ5nzpqPPh9XC36fU7TDhRdHfF+Rv79VzB/0HwUtg/
eu8VTwrdr9qQmTWg85p6FrYkudTxoY6YfbcZzwTYq8T+6Gy8Mt+u/5N5+PU/EjIudUihk5k7/C19
8iWhcVTpQAp3uUi41asWm1w0XCDtzwXu1CmDAxcc25LfHikIGH/yeT5ZozeNvijgAEHgIard6XhH
wQIplB9xNK46O6F0ZrzJa2o8kW+EI0/2FmIopE3D32X4Tm0iqmSmoAgSst//Zzj8snHxT6bQdAeS
2rpbp/xKAYE2/+KYf9AGZUCqI/YPEg6YVIFqZX5QEb0V8d/t9Hbp2nqaqPL/EQV3tFNMx+7XtMiW
hpPt0ROEzaJEDibFv1xDhXLry/0ob5P0EUOVhDUEoQi1BX/g2B+XOoGxKq2vPXzJurEdB0DJlDjk
Nuesm3TcZ4KvXjLatc4WJ7MnZTKVFrsmTXqHExHlEKkSu+6nX+yS+OFZ/yyWJVURAtr9yqc3iQ2y
6XWOVUy0z64nU0dn7XKRGcarKTcMCrke9qHVv5R2kVJrdIWEqfhUsLb1uGNyBkmidRcNfG63GxhS
Qvkujlb0YAcP/xO1JwunZOMTvJLdR9zaGBVxQq8JOPUouYQ4tQjW0BGo1EAF+h9eU796mjl6FJO9
CNEvaMMYn9eozCbysW6xooGSHjGkL9gRKL/+VPkimZddBks+YAKqXfDzvUXyTU4RGT3t8Mk6Ke4S
lmREfTEktp5iOOD+KStMXe/GYGZR/puAcDSJAt8/y5KRe9x4x5W+rFyMgNVP678ar3WkhtiDMV16
SOYs9QP1qVQKqsg/pitB8RKkk6DoSRRkgpJTT/GTCdZk7TxIF8grHhVM4pHrSdNhzBT524Y1qHoE
WxNTBPoQEzkKCFQnVk6+Fx1TznGt4fGQzbNt/Hb+JWDsppLQmHirRmwt76KQ1jz2NgJaPihBVVzs
WI4Aryvpt5K1q6+4vit5K4sd+cUrC/+8Nb7D5unnBd8y6yEyDj0M77cWAQTVlJE/GDc05kduXBra
7YQPl7l14L8DaasyCpL4WKe1ZGSDT2WG5BTu96B9lMkzJwWitTFDTLbNErZ/0q4o76ETQFr8j6gz
a06cy7LoL1KEdDW/gsQMxmBjmxcFaRvN86xf30uu7q6ILFfm5wk0XN1zzt5rE3Zv0ZiT5ikGXZ8I
w5EJfozQzoS9sV98jQJpYrSVPy0WQq9jf0Vap7kiV+oNAvk4Rz7Zb7RKMgMjftc7Cfq8PGfaBFIB
5mdcoEQNfs0QDWAJ4Q6Ai4/CqsIeRxls4bOJ85UJE6ZL98gO0SUUsv5I8B43CBb9hiDGOeJyJyR8
gNQWTXu3TAantpMh3JTivVS3jFqtZaASHvNBouOgI4WZKBnZG6r7jvgVgfKeSXs1mUttVfuMfMAA
ImBDYwEI4K3m1esMxcF/QqUrnqL6VEo2MjReCRBwsPEvWi4GBT5iuG5VGKK2Q/wzRwVIBE/4GcjL
7lUaN0J1YjKOums6q27ET8LwXRO/lgalR+LmL+KmQeLIVxFQNw2bZjyi9VgOksfQlQvFe/HCR2KO
azFe05+coIXQe2BgK1HqzHd2nCJTzb4mVhdTH520fNVkWiu0nqxwPFUoa0dMJf38YB+uBIlT75QL
mvXM36PyJjHKgH+C5nRsdhLW9Apnysg+d67AAg87PFlsbs0IqKIkjq1tP50SZKfq0+MIFXQspeLW
QFCfB72G+sP66bemk6jsli1gAX/JBdG6bfQ3xYh+0a1aLZCIWLwYfqvsRuub3eWHmVQ2qvXXvBcM
rO6t915z9Q6sVyW7m7AYOnbn+mYa8X5gR4PYCcIjCrqrX/SXXEroCBRc5Nh4sDozecmHq1ofDEyS
8RIXxCIBHEQ/k2E7IBhZyO4kET+YGjefOkdXKLUg5QmZrbVZr4V21gZCNvN8IwrrhcCBCVVGt9dQ
9zOI1jN6RlLKo9Gids3hh3bCuKk912iFozZBmGeH3r9MZt9kejSihqT67IGzRDtNI6DFo+yFRgej
kBHJbFWNPzwORkqPvmSbVRTVugsyFLFdtpeNHFhO2XwNyKyF7odrzYQza6hB5yZFd2+RNcO40azX
jHnwSFnPs+KR18dh4nmAaUvmMeKaoedGGZNYaGw2Y9anjFBK6dHoePc8ZSXJmlVWG1hoA3Ssq0Dg
ZTT81yLwmXaOOiwEgg2QAs94hbnBmPyzPJyCGCUs/yuLJm5itmt5Sf8C/SxdRHqHavbIIXqj+JKG
bmHNjqaiX05SwbbfHWS0mWaQvOejfSIHSALagb0tQJo36eCMml5a9Dk9+in6aRVMaFrKZncm0Fjp
SpN/lfFokA6F8DmEw5oi8Vr48SxzkbPQEaKFm5Dp720zISyrGFwKXMfVa+/RmBrSWSkNHhuFSmw9
DZ/k1ojrunuRg5ookWEdFaikvUpjuAq6v5GsTRF8B8PahLGby8G68AhPAmTTS19WnT7NgMjR4mXU
3hWZ4NOakIay/4bbQGsb3owFDUWZdFcmf4BbBVKHT5O6A1QWNDIPyjBhMSE/R2m0K/oJ2Zveo3nZ
EcaBAQ5jRhL56CNmZnJh8qKIFmNna6x6sA5sspRVqgDb7ukwLkTvH9LZpGRMN/HRN1eTTAhPnBFI
V8W/RKNvSxdgHFD3iozpoDEhdFRtqoS2j3dZ07rapK1VoYAXCIjsSA2yU3OUK60JMbyQmGEi8feC
fwRnbAxuRfRXsH+UXt8HLQ9ONbFW8RB/WhY0tXHcZzE1MaOivaixltYkFWiryEsO2r8x8mm8qpto
BJoNHKL1CM9OOXKiHRZmiLUpS3cl9ZOBfxS4PeMTbZmxkxoS4kCF+T0QGcXLopQoFBRx1TxYMzzG
kmnQ3on4FDlJ2JXfr+q6OmMF3XW4C3EsEgKIaRb2L0R1NIntypBx6pZ2z1CJVXmc8ZBdc83JlWfR
j9UrSTbvorc/qQQrqPgqT7vYq1yDiBlmPwQLysm1i2J6YP/8VjpndfyhqdMl95Gyt2IVMo43P/3G
PxW9HRw1XaEOcZuCxU6UbX8coUdBU2Czq5IgOAYIncmWU/GpjJ8VLQyvPXr5u0d9kvlOH52R72X0
fG37K/1V+Bbe1j5Jod538aWOqB2UZpFJykYa/6GryODO9+ojG3EA6RIIj8L7ArmAebT5ZgTG1qfn
TeNR39dFQBhRjS21qrAktbJ01EZJIx5ZLE71m1nsWey0A0I2MkQSwK1a5hgyc9Efr9rAfDdwA4pF
ARwZecVAsZS2EZSb5rZLEQ/mxrr0D6b/hHgAoe8tBmNA5mL4U427vklWZaLDuUlpObO0EFPxMuBF
kIfzGDplujIMxpSuAizN9E6hx4+TzxAwgtQxUKYr/KC+o6tg679tlBEIkbaYc/VXHBTzPiPZFp3P
an9LpngDQZBr9qCxQ5b6rVYiD0crVDil6kbewa7f2Qln5kntoMmZHyYReBNKCmwkYt71IRAmjjdq
bopB4/HfOBBOA6ki4i7KcSS31XZqLwUEAra1VnSfePopPINg/GWnsjdfuhxASpU1bJOKHtiCiRDI
SNlWdexkMfc9wTsqa3k8oXgE5t7sTIrqKly1oOcJdrC30hw5EOpOb6Q0ZDFAZEme0lWjPZsY0Tr+
ksikJNQXfDo0dinbYstlA0kZxDe0OxUXfo1b1kiVo2cyJc8NopZH+kJyvjHw1IQGmuSkQrrFXKdk
mGOs6rZib2lvsC0l5494aDeDRhCXp1PiZViIw01Mm7VNo41nmBf6cD7FUsYgICX40FP3gVdc/BQN
Rf0PiZXQDm0RlMuOHTH0m03E8z0OuI1UxdpJXUZie32verjPjHw6LHnq3Cv4jIeKYSM57zGVdzSk
lsMeq2dRTAx2dWGHWqmqp6s/JTs1+2iD8EFSza6B99As0YnxfAtreE/5bKhVD7yxwxSWuzbx1xnG
OQk1Xy+N97gsroBLs6TA/4ixwRL+0TBoSqAwGBMU0KHX/wQZCsrMgHekrAopfoRpckCEvZVZwSN1
h+gwHm3HFBb6bTbYtFFol5rIUW2zG6hGEeLY6Ws4kVzVmYjTvJIgIqBV8+rpO8BIYsQKkdubFCPN
VzwZAO9kRlX994Sr6GB6bCGJrwqduqPNBDkb+BK54ubgk0uMQCQqOCId6DnJTJkOltXgVD4NTMMm
blmUtBETxcZ5l2FQVPSGxBUMFoXOc+gzzcIPL5FeKtQaLQFjvh3WrFhD7HSBf4jy60gwFc4LLFJZ
ei2kgRSL5jj4I+GGxtEbA7JljJ08SxyanzCkoGwUjJURUag5fSXLe7bwEZkZQOsQKQ4I2LpavzFB
4XRkTuW5vFGzK6HrtFve0VqeFSaowBXI8hOEeLF3KtwAPa7c6Ic4jT7DWj8YXKy69uo3+cpAlDHC
PePCtBljk7MwROZGVhUSklDc6g/ZVH469KJoG1S2+IWMwUI5ttb0MmTTUofgjunRhONuKGgNqpK2
CGiWiICZKhyH62Cw44+kc4cVnjA8+HniOcXXkhCTyAmP6oX+lVQQoqRVZ+meESaF+Yz2iBljG7Tt
o5InYlt7NLyEdR8rccITjVBM1v8ZjDZKxOqMzzmE3caz0SSN39THfQ1bHXKR/TULSdEU+Ti06XIn
L76bJDX+nhy4M3UONxvsTv8Yx5gAD1a1EbTRkpWBlARRI9Osw/gZwS7C8GZSu/74nUtfvKKUw80E
GifdWgzrIgcB0tTfBEgsaa9J1D7f5J8izJO0xLH0i2Ga3Sqc0t/cmLb4sunvPqMPQg7oSdMqQ0vg
0xarvJc0/DagyoyXdNgp+Y6xD/gvRTv2HtUT1hBB08kbP//Ss97Br1fWav7PJHDzxBOkotX5YWFm
6YvpFXsU1/+myXp6k5ksc1ZNV3dVC0ZzPQBbsAaCHxCy6Qwxvs1WbneDPn3YDReB349PfXwpnmXx
FhI0zDYPzdLSY7Ba4QXhvo4mPJ57S6I4dgJCUsZ/CEWovXz7krS6q+D9B985jUTSLSdtP1KGBGQI
iy34LBgfeOI2CskH0idELjk70Ke0whuRIzYCxNYC+9N8pa39FvDcpiwg9pZnZVtlAXjDYuO1cx0m
AW4dBvB8U3i0xk8zkcwzREiwSjRnDHwTmmeJpdpLBJFVXNVNJkr4VeGVEIbsZWj4RUg3gPWu6lx+
V5VpWGoDM9hkdkLpNLGC8K300Ic75hS+ECYPZJsnXk91XmyNedof3YoQ8IzmE/fu2dVrFcXtTovY
Ueh9sTUjutWtyfXfPRjj7dXxBUX8Ohvb70GAG2qS9GSieiGsYVZLcgegucOWCtAE2Y5+NocDKSvo
ZLgC+m5TcU0r+noodlxx/JloU2vbNMWBcCFiU9Nqh/ZhgxbeXmjaRxSUr2mvX6iHHH83hZhGek6I
9Tp7G31oANiLwhWGll4/KSnmYEe2mD87cr8JIuqR4bc3JNjYijuSJ10+bOVfGrC56I9asJu0DetA
LeHFxsG5EtrJTHBMzTPQ6IRxVA3Cs5yyePd5dEKerFDh9iLaqKlLtxb1qEwsKQsybg5iMdJl0dCn
CJYAqXmyV3uyf4X3k9CYQ0ma0kIbGGVqR734aIYDzenW12ANIZxYGHi3kh7+yLYTD1KbU/b2vfQT
9q8qC9I2b3F3QC0ryzs8b4U9ni4enXgfOzynPAkJZJz+4fOhGfrJzzDjYw1mPH+f9bSthdhEh7e5
TLGO60uucqwwI9Pe8AVyDL+F8OyQmlja5hLi+OOMWpkuBD7Q7ZK/YHiW3obtWO5tCKpJPlDcaSyj
8G2/51iEbjnI2G3SHh2Dh79Py5tnZ18HH3P62OiMg45+4E7eWYLRh7A4xe/d5mA4rGmzGJH4m2yA
0bXTK41e1XJwC/ndL/DY2BjL5JT6TRTyuEzzV81bBSaeVt6N2xh43yiVMwuw1tJOXZC4sUQlXG11
5Ox0sgmvyeSVD2lUY2vZL6EJOR4VlPKOj4kSjPHx3CGOWbr4kVFz7uviKizlxy5+wnRi2oaQAC9S
RQP3TcIsa6+H+INdHJQZIFUMPBlFEixG44HYVQVYzxZXMI/Lfzbb3zZNfYQq9o3HmL4klPdbqpRN
ZjBe9nMeXmI4q4NFd5YkxFZo9XJqqRmYK/o+kd63ClOOonf4xdl5II2Sy1ML2F8f9YVa2AtayY4+
Ax36fJ+K8qpk3WWS6quCq84LqB8qZaVPe0CWZ8nM7ikuw6CSeXYUKzNjQaBqVgbMgvyPlDCocNlr
JoZmk40I7StRfOtaj0MHJGTWrcoBBgAQTx1XSCdf4/QDn88iljnmArhdMOiQU26RNjwTmR6gHM5J
XugnYPpRw1a0jYPXUZEgXW30+pr0J0KOrXyt1tvBkDjKuzb+aGM4fJ7ZXTU0QMmx0NrYlcXnlCB6
8btm5ZsT0Vrvgn1XEOPCV6ePMNPPKi+kwyHUjF6PtKFC4lL27bJplLdOh/1ZaA4zqGtGHHJGSj3h
465Njh3mJMYuWOcs7D96tenZinT8YJr+iUUNyGYmTa41Q0cZ788S2K+BXy+lAgZMAXNJKI8JUP1o
GfSgzxnIB5GkTjPDAzIe1YLl7ZbRsojJBszx30iYg6vuswctE1OzzJO1+fIY5B9dmIQb0cpZtnKn
0Z60cTMZChrgxpU18yMxBPVAy9BXCGmXVwKKSXesl0nKAxbMUx1zHfw2VfDV6yj5Y+2usbf296p2
IPiabMkAqDciSFG/JUN2nCfEmX4gWTen/DV68IjqrhA4KzLb9TkJWKFlp+abFILVIvAZ9bjX248K
wTmSkri7qO060EhxyVt8z+G7oLls0Mqq1N8Rz0SDxjl/pQVaayThABgSYw59T11J7NJUCCo6gXcz
sl0+CM/YyL33E/r9Zszbn1SVfiHZPFIPiuc5qJkalwACa3kjRWiLNcWp0d6k5n580o624p3jM27I
X2PpM2KdGy4N27WE8A5qAADpcDrVi8fAzbaLZGlLVNIRubC6pi29UNloNslLHpK/O9eixyo9Mm6g
22oNsRsLZJdWDMe/xg8k7eXKfE9Q6+GyW+nYp1r4mxVWJEO+dxZUc1gJnpfs8dZ11KnarxfSvdOq
Td6lh0CTloZifRQY5fwYb5kCfIsRKteSKaUGEkS2OzmkhI1cKetVTchnxpR0Er91fdCj4WEDy/Xr
EvsGqGlmIgbSdi0IsD3Je40LNM/9Ve+2HESrwMtSZztVP1hDvtQS9I8dT9Zbh6ZW1Z7a04au5TXa
dwN+AOQN2Wn10SrRSiVbfGtM0eHSnMv0Y8Q0Q2MQhKqKgKwEoqNZ6U7ixIlppLIX/T1qxNlv6PT+
lui9MGBqKlviGJ3wvN38DEJXaeF5o8ONKww2/aZMTOpDWNuU3MH403oTEi72Dsh+ZTrOE8drxAnW
lEc0Q4rbtLQchV8e/HzGAegrkwoyQ/dqajeVc+Dr6qEfiGkAJ5B2l2pkF84gBPDfYK8qdAqBSV1n
xnQGQQ7Q0FQH2kd0h0aTxjSRLqDdeWy3hncV5uzzYENaI2tFs9F0gmIUkUkcbKdE2PCp2Z56tYSL
XgJbla3GEhRQAVqJdUncx/G9LZ5VTvzKtPKoIYw5gQluhKZI6yLF/i11O5umK/f+Gvejkw8zDf4C
32o1ptEaqs2brAKVN5tF9U+T9ENQcJN55iFLBs6KcvGrx9jcaoAmUtcvVsYQos+PWGnZSiYw6BPT
Q5l18Px5UpIvjPLXlBX8mo2r1f6rHIf7LEKBrhJw7IoAjr9vOt1ILiCaMRMsV5N9Ds2+mg6VvsnH
reGzbpdfRNlhcgGnqj9nDUwDKbcCmhGCEPTVnUIjVcVLpHFTllSjy0KRXqSRE16dQp5UabGvcqIW
mmJlVflSPA3sDlPA9D/vJeK2MLCDqV1InQ2f0sJJDXyL4RvKUTgB5KmDKM33hdCWrFopBWcdPev+
RckIRZORqLIKB6a9FOUjM7utCNDfelhs6odOERLovz16rkhox4CbiSVJQ7MyrSQ1AApHVVp2zMPS
YvzIqpEWhyNN/grmBStgfbEx/vfYrSxGwzw2J3ptHsD1Kp1euP42ZtZDiClfCkPdBaEHy/NXe7Yq
OkDtl5bCtybdJkS2hEc5bU0wBj2BZhOi4vKG5CRzE+jexNVNbMO0iydBrQaNWrwnOtDRsGKLo3dO
LpCJ8W1WgWMelikJrVsR/au719a7mPEr/uWWHarpsc2IBWFLV7O5Sv25se/RpC/wXqRs13qqtyag
ZR5dDD3bNJxKozjLQ7JYqbSoCsgig7015plwlnNsnhp5Epo5Onb5auXKStLbUxyGmpPHsWsJDcme
T3k85u9Vk3LyQFdDJU9R1+Y0yklHO9OoRnpPe5Uz1Bf/uoaiT3MLjefZGGOj648hA0KRyPSv6/qc
gvzXuj54z3D52xJldF776JZM9H6lRrTYODynOnUs1JCVBgIqWOikzlLmIYo2dETPEKyv4t1m+Jvj
NlaCgz/Sdis35b3ajncpiC9pfbPL6VyOYhljUljoqdlwusH9KPIFKhMrgL+WvXYv69B3pfaYRqem
bk5wekD1C84Sce6Zr7Maxluls/ZD2q8ixiY5gsxcukwMt6eAqz5nS1pgylBbRmPdax0cE9V80byZ
CceerRYrQ5KRj/BAMuWbDyNubjtHRBBFvF1pMvYpLrLxMnaOl3umy/ysM8uZ02jfa308DkM9OF1O
lKYMZ78nLT4n3ExpSNAzsXORPwSQpWAkrAWpG5bvUuHmvxYqTBtySVBfUzmSEYz61aqV+gshiGwo
5JfUhDJmLmrefNbb0bxEXSSGlWzkSJraZgq6VJ8VXc71nxwc/TINwj1+Jf+TE4Jzss1QpyH1wl/p
w8Hs5y6KglBeldE1caDUkf6xTDoZhWUUz9M4mTRhZshCG1cSokojfvE04xhJ2Bz6BiZJs4lUuH9G
d66UHuv84KaKhBAJYYKwaJeloj3hDqdy5lQrBOupySxMXAFYWlreeDB71s1cejTiUQRf8vCq6+WO
bSKA9QiJt3FSI32u4pZtf7n35dmmU5Eg9GbblwXhto31V2NSQ9T5mJvq+kOb+Xn2lGzqrmu58+c5
4rhptGHL/rGpyYDCXeMbwAoEyqCUfrKmnTyl3lCio7zOwn+KYm1CHld2FnxZCXEPPQANkknxMMPn
XJRo7Qq4jBUSZY/vb+LCRQxnGwIxUkw/iV1/tlPkXY0uMCAGVfH7pd0+JKbJXSb91kzeK0+APMyX
AwIJ2jkhxZ7/Jc9oF5o1dq1wLessdOyeDz1KthbhPVnvdMMWpPCk/mvZkfJOQ4B5LXN1eerB1nbI
EkR4jxuSQGySIChgVYnHis3SKW41ZX3CrtNQu1Nv3QyjZZ9f3OrQPyoFo1SGCnOyW14HDjCAtP9o
vN4pseTWCnT59CWacsZylovxam0NiWPABVGIJzFDIE5YrbLOAo6MTy+TyKeLHzkthyLBNGTlEzla
NS7bpUd3IYTAUnlzJitt+TF8CSjiM5ttlkEjAcqrmb3a3qvOvDz7MPA4IkhkD35TPvyGjmg+OsSf
9ebNA4FfWPneYoRbzWrttv3syVQGptuvc9l4QxdotVBFiG1fMw396CZppVDBc27rarjV6ocwx2uv
MaCq+cyrqX3C5MLbPdP6eDosAm5NJTT+KaN8bOsBiIDt7XxSvj0oRBJHoY1PMs7JgFu8NIcPA0GN
jZ6/N77GGkR2C7VF97tzUxpXFcayRoq4V37pGpvIXF2jTH6Hr33uVYwxjVuR+xRFeOKnneTHGCqg
OjAkq4Xh0nriGlFp4Ubad0+jwohqlpqvLh8OGplcs0Qqm4ZD5eOJjrzKabTO0WY7Brku4UQ6hfbb
y/eA2UCdwwvLSTI1znitUkMwxtGcWnRLac4RiX6qPGCw4rtNwrLfR1sna+yVBgAiZcIyJCvorBS/
fHmd4w5VfyYmG4x3t0Eu7Qr61r3mRDbLiD4R1SBRXBkEpcpY0NcNrozBY29dl24BGpTHg2ZHrs2b
DW31VZSz3EmVgWBIpTOQilkxq+xxbsW1to+IGyG18RJQDJABtMqH9g1g91Flj9B5NG3DK4FocBVa
R1Hp/aaRi72I89dp6xwyK2MPZeXJMkouiGHhijIW+6h5oYLgkRSB6kUaEZTMH2UF0s4givdqqNYq
12U1xg7vJ0dauwuK9LUBpJuBNur+JHXerkECIPdfCUt6pBCdnWLrmlNTIqLl0gq7k2QQKRPthzyG
4N6eAGqwq1s2tMoykH45sbYr2zN5PMW7BDuO0ewMGzkpxfhe6BTqJCxVRnEaeb7qAUOHtoJcmo1n
I2r+pWHoykTh2qHyQP1hxintLRxOaTxrCxmnoOI18+/5j4q8dLTsOzqO/IB326gifE0Q7cHuQAaO
N1qc7oa+YdDuEWtgnejGwwiNfxLoz3Vc/4tGNOe+hIsTC6w+ruag0Gk4yhngTq/ZkodtsdaaOE9s
gSnbst4yegUlgV6A99ykI29LsCwvJ3aL2JPmlGvDYsYAUbTXKw3uPcSSZ99qbp9LTmuF67JJ1j0M
kIKkr6FJT5rdktn2MdkYbGYKvxUyB5/6/FplqA9aTA1ZfgUDc5yE61uyW1Hl1AxOetLiw7kDJXSA
6RfVh5gx2/d9+okAWUh4wr0vAYvtzZxAnnCdseHPI6xpKMmmPbN/l30uU9ZsSVc2pULpN33VdQAf
liFEDR4CoMAwDBtkclg3G4xQkRjoshkNS5vOuPtR6mKqLrLC9ZVkrTH0Ra+wydFVFJ20mgJ9k+rk
1BEdkkVfDFtmnXKQ4X0sBuRYHVFLBLlm06HtuDkaQ+xXSP2dlQ/XjCVPqSFTZXWY7Xpd5yTWTEvT
RKIEj+FODQA/U4JI/z7Hakvx9PfXvw/2b8hUfDcaDY/TRADptUaYCkJJsx3cUlhemXkNxgkAkVRm
pFfzt//+0yzLi2By3ivMheL5C/5exd+XYgxIcAxsvdzId1NkvzDqpgqfX5JWNfkuTiwST+d/gv4l
8EFLeV35keQKpsV/PyGPiaUboQcjr27LXVcn//vBb5SDqiiEzRX9bNuXDD4hCxKLBdOnv+/9ex1/
H/77slLTx8ac2w55RG2HBluSx3+UM2d5woYwWtRY/zkO//2+QZVs4pn9fRpaOJDJaI2x0jpd6L0U
DW1oxizSSFyN1I+EPGuSupIjQll7RELFfD6aIXOG4CPMGe7Nt49uTTmo4dvUAPRoUotuZYkaf2qp
0dXhNP88NpwcoflDIjGFSdDfRHE1MUSmU1JpoblhqIiDyA7PgU4IYzW7k+zKh+ihHELNo8CQ9I2Y
D7GHsDJrRLSNolxdsVc+/R3vvw+xSr8nBseAJYcaTp9fy2SFxQ6rKqbL+DlGA06eQO8EXVPxpf3/
KQA4bDm+vah2LboDRNRVsfv7zr8zbTVI1sbgXqsVw79w2MUlKd4Z6cmJpG7/e2TSIDHcVtU/+jxO
FPfv5GYKz4VUpdeRO1HPUybpq2FXGinRoC2OWMsKuXj/fsbfh6wjOlSxWcz+/kkskUXXeT74fx+M
jsSCyNL7hRZ5Bmc9BdUzhLSrNfvBxrfeSZZZ7/7+ls5vBTSBUiaB6xc8hdm+eqYNm8Cik6hQ8v/n
rrEMtAEDIUi4jjm/mAuT0frP+0I/9r+/+e/X51OLN9GuVkUo/9/L1i2TbmJMDfB3J/VZdUi9iQjy
do4/9YOtbOdXhF/pLlRJX0gLVrC/HzZo+yApNxpqE7pmkPcQ7ZzkPn2lskORb1xkDmUss8j99/1L
4RUvyFsRtXRnKpaKDuJR6qNY4M5DD3uTR7EiFoZ2zrBmFbhabLKzsgOKFcYm795D9dfNxnCFVjp7
fI2w7k1WIU38Wy4iPR1Xy0W1r/beBmwG8gVUBSt/jUcWPROFSLetNv56WH4Zi29Gnex2RtUdCugr
vhGtso4+YtS8yD3mEL33Rich737tvUxoidK1Ia3gINCYUJ7gTW828tHUoX+CyJk/ZbW17yTwjtPJ
UhxAd+UnCbe576IGIGB4ztCjqqqc0loDiyMcBQCW1Sz5ccAZyQsUdDYZj5KFTuKaBiiB3hWhFY5q
LjGBB8i/CBUOltjuCRmsccpSUNZf+bd6pxyiyZMKMF46LC9XhEAeSRG2pLFFMhPdOh/1I3V3N7rd
M7jx5mb9HlMmAKj0LhJko8uEsot9uzozJiXSfQTtZcA7yzxdogfUugVUFp09gTP/Nx5yzBMwxhlI
ltFPIIhY0r9Jf0YgBXRk6N38gGXDRq9jtoR+tjSPMJhJ2AgMOoqQk5bDg1yuQzY4onFVbmvE9JlL
woUckFvkFkAebNZEolIcKG5IoHC203RhMTnwWGMvB6j+4eP5m/f4W4QQvH5qSyo4akfsWRxrP1xI
9AUAVpBaxxybfdqSeLWK7gZ6ZcY3lUtfJEbbClHaifLGGW4eCDKEragn5l+HbZzfYz6HGzkIPQ0V
4hK/mge7Sp1TDtuMucISnWL4Yz8R4TWP2VWRrvBCUqqDisK7QUYuo8xwOTETeXDoYFpJpiM9+zc2
Sim7gR/8U57kdHcbrwTWMtDa8MfYtJMihAbh18O2Zh5Jc5kH6NQ+LAr0nRyd8u4XJ6hKAuLd/9QQ
bO3Kwhl+KWiq1+6uHIcT49ho32+HRw+3dIMyGnW5WEEXZpj0lt2yB1U5xRVvwPuuHtZ3/sYX8EKz
i/6MqIluiKA5CmIWzC0q6Enp0j8Hl+mZv/EvmqpEPCTlMnlwUrkSuB6qxzxSm5bdjVnWiLV9oX3r
d/E9VIvpGeJkFPO38TXTrTiFZy64hiEHMMv5v4HNsIBqUWC1S7a8zL2LC1/Ny+N1zEMbBKGwwx4I
tfl0AMgQ0yzVDpvPZ0Y/r3FJCMAF9+A7rE9+IN9QPQiWKdoDP1uySH3hlcGJeWQXtJHUaxHi4IdN
HusiPHNyeKecfl48Jx0fwcTYY3myvvnm+M1AVZUstE8ETt1DffJ/2ie/wP+hXEvnz3Kx+D/hT3Pr
eZ8c8AEt/JLSkoMgW9uqYah95iKNGRKR1DK6/AWuLxpgmiDAGSnRdVRl821KdzG5iWS+kk0IUqw9
dzwUngKFk0JwCVeGhWLY6feATYK9sK7JTX3lK4pneGAcWX8mNwOjCUpr13ixruF2/Dau3PEsKYDs
54PO+8UqcECJKt4swgkuqb0YaffiA0ebvw8lkHvLiok1FmCO7BdPi+gZ4zjIdvI5+geNBczBu3mx
ztqWDWvEKFlejl+SjkcL0gX/ptVtkwWI0i3H/axC3Mp66yl7EP9xw+/NuWFf1lgcdYB0YyiRgwmO
SAyIHprWWsdao23yrCURl5J8TcAekh77u3IZImHDvpDn9MqbwBTDHg1uyC/+FQbAEtLN2ShDuxM5
5qJMlrxnqgX9yENkC9qfWRovgItrQa4OGlGkdYvxLYP2+UtTg3/QBeGe7qeVCl0YrSNDtdoxB1Y9
dCALlTNXLu2S5sSSswvEjavGjVqVpEbzN2iG+CSA6Fh5fFKqkLZ/H3C0eYFVH3/ENU3QtOl/7JZG
xuRy4fAI4cppW8DQjIZcJcUqRWGwpHpAaA1ACUz0bKMjhoGlGnwS/rvsZUY+kHDFcF/lxboFwm2s
2CNmINevXwgRD4ydjjaADqM/NdAHImXl/9RjAxyjxpGoJjU2wsm6uDWqb+7F8MyC3G7Np/XZ3Vi8
cRseoB9tIcp/Gp8Nq6L59H9Y2Llw5iXiGV3kyvG+lefMNnXis/ZNr+JcnLgrEFnOuuN6Na908bbg
7w9uIAS6wGnIF6UrtOQBVFb4s0g4mJ9EPBnMe/8Z3ex7GCATW6qv5GtH+ieR4D2kDgwY02t0S250
IegWzx7WLbM8o/oEidWMDq1xtFwjvdBQrnYhUTvrK4zUTdNiL1wA1PDJeiLFmZMeOzASMFjqqH/k
TZPRGTxz1xPncc9bvN3X6h0774giV3JQg5soUpmbLM2BVbajCmA/NjDRYnAAXXQt0bvAS0UeL3Q7
LMNING7KjVUde2Y+r0XgyQNHW6Vf/YvXLea22Yv3Ub9M78o7gQW0/bNF+4ICseZBBnOR6CTmZRyl
S/XI4ATMS6LxOd3omsCZY7njDSGO3SM/bt9Y3Tsf3UZi59jlsd47zYVPQOX8UW/STrnVbzrfR1fv
LbsY373usqbBtbvEbxzFmT9443ZItzqCWJdVR3xr3/4b6xG7Vx4MwYMGk/i2oKW9NC5MLR6kwB64
nNmwXP+HqjNbTpwLlvUTKULzcAsSszEYg2nfKGxsNM+znn5/y/85EXvfuN0YBEhLtaqyMrPyp4Rg
B2Xjw4SsznglGiSvtaM32xAe5drx6YrXjDfrOxNS6hRubL3AOqHvqyOmNxAISjxMqLRG3T5pWVci
hJkZIWQzvFCdYVgVbfNt1lRbrS3HS03rBmaCY6DPYC16QdvOpA0J0ROycB90jGQGj230eW2H3BKG
YekQ1DB2UQx7X/DubF5muaJ4wbTjpdtYkIqLJQPpoIQDX4CQJXRyxwWqJyaf7+zNsFUhrfbr/ooM
DWCwdPvEZeqLjbM3Ill1GT3wm+2bLyYewFJ3zMWXnFZHiO6k4fq3BtXpIz2DvEbQNr/Zm1Xk4R4N
VYaYpPjM54sZghBx89z/jldsKdKzjPcg846osOff5sJ7lePCJMFl90+W/ZVjtFfzGzIJpq0sRFBQ
TFWMX3KF6tKf519G3tW9237Ov5m98KOV/x3c20/mNpkfGYs6/tQ/oF5+RyQRtA+g7siL4SO4cPzh
QzvVV05SHyzbX0SdzJOjZQvZEuN+TgmfonyR/vmMY5ldBFcF/vIgs78grC2n3oYdDQ0akSLqB+xU
xAeMk0X9G36itSBp4Rk07wa+AIQP0FYb2h7MMyzJuSxLGYfC34kZzFzkkg6184FWgNwO3p3M6Fco
pjCjocYs+ru8657mJ5Rt7lcSJcTybJj8jZsV4B1RyD/nvadsxeAIweV7DZNQXiYf+O7mnFpme/4W
zCD8kN41QRNy4196bP4b0Ds2wwyCYyUw+4I5mcizWIGxjvMKr0mvirLCneWXp0DrKpB7lZ5NF4in
vMy0x35V5IZ4aPOWRuzSUOmQK0lL+aP95VrX1xGYhZmX3yy21qRyXnAjmLiboeEdvBhXlGndgIwm
bmRsA3OtDVtE7pxNVlMlLRPM6adDOnhcFVXBdnWPBFy4UHPqkmXsYFjgdthxfvp7iW5BysTAhZhn
hFsTCvgeGT5WrAvmE7F76dYrfvHal/wezfu4huGwgJQeYW5AZmWKdJWkKTZXRKD4jVQs+YlO6TEh
ZDDzE9UWmRYpUJ5uyHVnDCHIHrezM/8E6adTVgQOFS5jnBhoioZARwA/0uOL68vA/ECHKoqaBw0f
uTaZjoFvzHK4T6SCNezFHZsBsUX67KtR9exU+20Yupw9QFcJp1Dt2FP4fGHuVh165BVaXDJU1d7a
2nKwNkUHwn4iMMTNSu5QK7liu7nxCbNT/UWJQqZGDkuSyi8a9ciTNKF/yhNbtfgDSeIM3uaUq7mj
5AuHZ1bbOPuvjGdP5h+J55DugedQOt3JyPjQ/IoaKfxCoMSEUmxcSTH5XuESgzdq7KxbUyMBzU2N
V4Pj6OLnPGHG7VKHMNESv2dYpOWTCBuAkFNMTpw3l0YnmQvkM71y5UekLpC9YlNhMbGaoyO7Jqdm
vpjviSrQ9Xtjk9YS008TCGPo4B7yawfl8RLemAtck5JyChAn0PQi29BXHABy6LmkBKGynF5J6mnI
/ZVzfHLqMz68gBNr6JNQjlyFjNCGWiKSU+kz/KKQlUYhmCJ15Be8hND0TEKxRYI44IliiPfij1ju
OmKiAdUM5AfITAtKVqZGsnuQtcmVq16KB+lkpDCDkwwTCoEKtQ8L2h/+gyE34KZISRvuTdRcLNaf
+Ds72JUMr+01cEx2dZQljHR/mOSCPrS5pQ925GjlqRpDY6skqNwwXoNDFJ06Dc5vXFj9IRppYcaE
wbjGAy+yeJPOQmCs0BzKD31iMaVedj7bpv+pdOmZmaXq2oO0r6xJdg1rNPHdwUBC85W1PqNmTOpe
2iQGbYse4LYLsq1SgV61IQzUzixYnR0poKLiSw7j+yHncbwr4/c4ShIGDqKsM4yAFDYhUg8KmQB9
GwYpo+dRs+44SmXvabH+3UfwSGQ0twaDsksduk5IU7Aw1E0dS85SidAHDGUH05eplHPn5B5OChKI
tzvUOmNR6dsYFqS2KEUBVc3klrXPyL6pYpGkM4byVQtqk+QzppYLPnRs7ikkqBGgcVGriFWhw1Gc
TzQUOwQp6IYJf6mj7qWEt27jGkePmcxM6eCVSAmsrOwGQfGjBUDcWv4H3lWMFsGneuEzHbIpWUe5
r9euLGnn6M/+YcZBR8bOnXYjZhkGiW5I4lWMPeVzGzsHSPFvzsBwCRkYnGki5OP1J0ydce/DJ6N3
r7waOCLqjQFXgtF2XmrODvwGf1jNEwyykCsQzqQ4JrgyHd73QBFKsGret7Gw+s0YfTka6Z01N2Nc
/CWiAtw9KC9P/gXGkoN9fQyZfDiB2e1DCuxiX7R3AbE0Gx2ZzeQxQIRpKs68GfC97NZ0srUnITUJ
1+SYdCM7biscYHGWHveHUdGR8ta30YIebj54iOqJUE0BF7rK5Jk6ZnAeIzgQbA/4VVIyxJtEeH4x
q7cDZsX7Ml8NnZdai5OBebBVP3Kiy6BF+XqSNpod8ol8slN0d2gPQ2nXY6E+axWMn8nHqMfMXClQ
pg91m2Rzh7O1YXiRiSdgN9Gv7lHpICRdRAmp2hjoT8VuaQpgQyMlar5nOXKpmJnpN5ghpC1kb+jC
saXcO32mZII/6TrM6JsCyDiZD8KdDkC7M/xjVR+2jYPkXaqz93R+Pdao7ik0V5TwVPjmuGfOEOAK
lwDYR5TQ9jIQ6TQbEypEan4TLOZJKxYAgvgFeEaVOmGFiVUKWy2W+cEOawXN7nfKCA5V6AyhtyIc
yUBq8uArS0iqYjw660Zu3VqFlj/R/DUSG6WrDa8dzd+ix+J7m7WxBY+RW1se90HxT4Uc33FN2gpk
UZ475DIzfqWRtA7DgAke4U9fI9c3K+eYnbgN82JdBMeZbhMKGuhMXwpi8gTN9L7yXzVzT/XEXmH7
O994EHFRdrGtMASMaD1ItjchQ54q2o6yaVxn2rTI/yovTUJyJ7t7rdT6o2mchrnH1qqmogw90Suk
AkOQRTGhMdb4NXmf4qvfeGAPDriYQZvMY8U2FHDxQYXq7BxHcx+QvI3sCkyMRR4WvOC+7ZdcvOZD
0k367Or7WCvMOQfTE4GdQjuFl6Fu1eKlt1YYZNbdClfeqn21aBGQJMUujPDWGMYXY5yo5z1SAhjE
KaooZ9fDgJGQXa3nDoOzNi0OsLqupmm8dQPU5DIFbAuQ9lFvBiMh3Ahw57ebZIQPYZx7JlbozLLR
Qvz3BhmfEt3ScMSN2GkHmuuGobObfsmBvzNKdCxRWbrNgUOCQEln1gxDrskb6lt7474sv6ydfoeO
xPZOWw5YplR38+CyH9ZPJDggfSHGNXDOdkCEDCjX/0lvY/oSXU0kO1oxR9tBit7rcliNkmR45Qid
0uzxD0k55ShDcVkAzvFpi0EpZYYfibuZtdF6kK1r7zOTXDeR4A9d/xVVarAZlfqap1BDESh3BrKo
eRy+dOsUmyoARosyGVeqPR4TAFGM20CHo2+hDjO94W96esdNUjKuhDjSS57deJTtLCtQXdAjJWMF
USCRLsNAX5G1EIiHB4EesED7NOhXr0yVkY7LDDn6+IYjdoPxa2vvQxkOezVsaglEpZERDebytDWy
cVXVqHMqdgiip7LVDfz2Fd1e9/nwaynmK2NFg8npaI3WPRK35lYqdcHysBlvzrySDmDari0P2y8Q
Rzj+d4aw7RQbCw1kiM0+VTqumH7i/gP10qVLLXcbuBisTABOE43kjC8oldn4NikylpvkSp0CBayy
NWYDVYm5LXTJk2isUNXcUvMaIg6GyYiHb615tDXCsy3MJhkwZGB9HsKgZKo05ha5Ohg4RNK3dtg/
sMuLz6NpGBu/5hYKMcLRpamF+wGir9j94q1W5XwvBQyDypM3cAMUHCJZhqgrugPkfEROLOYJHjxC
UqfomEy6/RPmv3o3HwFTAp6AU0xuYne+xUf1DsIERtnfSELBVW4yyqn/j9NToHNviIe/FKAZEHh2
KoIlV50kl+SXn1THwU/FtI4brlKU+iBN+r04mBfycOnMA+MzPJKj2sh5FspTbHi4gILa/uW2tr3m
mQ9yW/9SqCKZ5oP/VExU4GB8bNL4cLiGR9JecncwSRsbbd4x9ExnwefkNgNUAu9hQBRQUH/rDvMt
3jg7IAITKi7nmKG5NFixY5nuqbECexDdDRp/7NNoyTwn2YHoAwsU78E/snLAc0ap4okGqEymylZH
Ig5UG4n01eN8s29yONxyeJAPSpeFc8tzwJeoLZJDsHXalfQ7r8EF0ycZ9wdhFggKUJTrxFvzmQUo
d/YvoKbolx/Wp3NFvCF9jc4ePZeMbIQ6ksIdATBGoNmieEw/QJDSr3wJn+Obf7BP7EBiQhBVp7Yx
3rB9YooU0jzJFrBjr894GjJP+sY5J3Hd8a5Av4gOEBxA4yY0iTyf8MOFg2GpjvtG2gXmmzjxDm4g
HukHP8X4PGMl7KUMJkfvhWjh7zbnqJwzsBrWWP8kJeGqqve/KibxWSycEJYOkYC1ye/SJ30SWlU9
KbhD+rogu6DlZCui0uAQtKs4c1QA3PQs1pDNC24ywgdWxet0pw7ADJredaadHX04pZSgRl3+gwX/
Xn9jwWQkAK+b3t8PKPukhXGsP9DnZRVTOha0NzG1kKiXwTw4pRKOpmL7jmFgEOe/mxeeoe0bBiH1
KwVDFQSQyCEoyyWacZBb6ayI/ybkdq9+S5YO0rscP9LX7Cq9ZSg0SHoh5mCxB0hdAquKZ4cYEiSe
XtVI0FPSXm4wMxyveA2vewg0r4qS32H1/vC75doj4BPsVIl2GMJumFmvfRBb23IKXnNUrFWhsh3g
TrZIc4nOGNQj1ewOObNGg4zPyxGXNtZLfbD1/RgHNsFegynEeNwhNM9tCdFeuw4qgPIA63YbtTQH
7RL67lQC5RX2dmjAGlzKQk41IDyuYR94IiGrcYJN9J6o4m6QPgHiHGYHlC8irOMMjsM4mPe0lM1v
qbghm6L5qEzLRhg5d/Jtlj32lmZl4UW4z+l1y7K0GXqVG7JN6YjJy/bYbfuv8aui401hdsCEhil4
DjvLEcov4cV6UlTTtqE6prkl+ic/QQsB16N9Qy+QPxpPuVuTz4pmmLPmGdW7M3v1239pHLcZVaf+
kNmNzoQN1tJTvnP/mR3dVfMe/LQ0WYhmarMRuEQEyX8JnMm0qOgf4cQGmBTBkVZhxR3AAzCrxWbG
AYkl/sV5yW9s5dwt/HGwGc+25D4DaOCcUfRQjy4QdZywiHzr4uZhQu9cmuHP2Oc+Un3ZI1UwnuVX
8K8+xsfqHVDm3TlXB94y95JX/QFuStYwuEe0+DSP6Foypv2pPwhp8ezREFrVS6D1JVineNkKQG9J
xFjYIuJZO2SsS3nli96aftfvKQaOq/po0JdgAMdf5wqh1CJ8w6h/m7wTGs/aziDi5iy3Jdf8r1nb
dmw+SdS8TwpBtt3Uk23vrX54MR2ppHnfvBDdI8Ojm9DHW9yPiCzh4FKdJxoWLkhoF93df6VflebC
nYd4TTsDuh6E98KhIQGSRl85frPS3Ry+OJQVhASGHeRej9sI3S1rkWngf4vJ7b1uhZ72jeb6bt75
l+kBkRyQ40EA4gr8V8aodzQ77tXfcxqnu/SpXhwG8TUe4YdeFyGJjWYgBWbJgOzaLteYENcFgGJu
aQMXcZjp7pMtU2iRLXMecGoUC2xByOufZNMC156XdAszlAt/DWpWC1BTmV1GFJzsk1x8XsGoEKpb
GrR/oBdNbtoSvFDM0MH5iYVeL/s3wDNuQ5qE+RtPlZ6qvaEH2jnf2FdgLzN0Ozkx/9EcSODFxytp
2OjZS4DsBdhVgKKe8gtIJ8PhI9ZRoeOrNqyGhtL24CevqFeGPTBi951SD214e1htb1a10K6Q+zRS
GERp42L+JWjg11vALAmW1aXCLglfgw/1uwQkBBm7WvHC+Ge/Vd/py8+wYVT8h1lzp+CSs9CPDknM
L87YSKbjK1nk4Ok9spuPuLkm069j4uZ4NJhMB2+EaZzRUliltDeHxGg8YgFSF8SKH3OfEl4jfBRA
adFUbawUtiIO0yBFr0irGn4Jj46KX74KxTRfBrQQYTctckonmyZmkmF2Zu1ZQhYQF/C8/GKdyRu6
ca+2O7Vb04pplNNYnZLgRIum/WxQIitvfP/CxZnAtXb+w7w7O82zgNjjVekf5uksK28JF5RGecx8
Y6BoBDU4cwXMp0WAi0yWdkgpL5sOsH6BX1+feowiQ7QjPYlITFPAbEh+1yWctWjpAL2P4PH9leoQ
s5FIJeIs+DD/9XvGbAMgQTkozI9lF9EETwPH53oA7qvfikl4cQdnpRqvZrFxhhcuIeOFkgcAEOrQ
5t2/s4rMe/kV00M3jBXtPkD2fvGPpCt7V/l+pEWsf4IqC5UihTDKL9yWUEGRcNGLDF0CDFvyHCLf
4/4Q6x5cp5lW7ObibodMoIBub7ERIZUgGvJkbi9VF0gCuwmbPWgjNwwIJH+lE8dtR8ZGaGDPgHfi
jyuqxLPxAgxEEtD6HogjXWbacjBqsLx+zmQX2JTSebhTNfyHV0JMCaTVMAB+iG6wftKxMWB7pimA
4JylXCzZ5mvaH4jB8P2DjdnnB42rQglAT0lTdwb2k4xHUpbTI/N1hF3TZYq42Di4f89RRFGOmRCp
B5KzH+cHPyPoYtJ70i5GVias0W9siUHheUC2FjR5kGmRR4EqLmXsgZQVijDw/6BfzbGLzwoE1yha
Kbrr9JvGp4xkC8XMajF80y1Bdk5K5RRfifHalVDwZcQKl5A2QwDyL1YFCQsditnFJSj8bH/B62mV
sBoma1epHmg+ti75Z/IApx9YJpwBvrgNcwm6+YJ+F/0Wh3fh5y9rhLxpuuA8c4oerFW8N9qjc5u/
nCdUhhSqERh9P3sIgRnphr3cjfYzpqXWk/BM6t9+6XfQJUVZq3dt8ij1wJxZHnPmUcw3LjkbyQBJ
HxUuOTJLxm/XlH9yvfErzBa8ZtjbFx89p2gzmxcuO0kdKHTpewErQgxxWLJZUAfn3IkW3KufQDmU
w4FxAS24Kx7P8KxoNzPcfVbp/MGQZbNFQ6m5MWAooQfxakQGqdpctTREuOWRp49PShbqb3LgZgWl
hFSCGAzawzYEV8N/AAtRBHF7UOKx/NmXciacd2uoJn/fO2hcsgM69D0DEpjWYvIG6HjwZcAObNX2
GI0xj+YFo2wugpF4HfxfeNOQMw2XaxLRVnppIljho/pp4oIeO+Glxq4boTrqk2YJqNzS4mldBgRL
LWDPHo1nQBuGkZyImmZXAebAs6Ggq4Fqwx37bZx4xt+fGpkcFcMh1gucdxePKlYMfS+JfsYv0TjH
u/DV2hrbCf8o/CyYFUttAUBK1wkPC0wFOhe5SEtOq+7TZD2rCD/dDBGxjrPioZPd1PFEQ5CNB/S4
ken/Lw2GBx1nL9yz3RRIpugvY+aKH32wRI2kjbTcXHs1z1e2btqWip+7gfam4z9XLuINaRYxMZc9
vISlEVKd15v/dB9/hwWNI+aNzg2rds3dSSooVDj6ko0abhhTOBETVO80aqyZKLWmGiV4dc2GvhIA
HEmfIlgANJpoSGMgl72zCVOR0FqhIxP90FRikw5+nHP4xgsplVj57Y3qhpSDVc2Ofaeqoz4W9ARV
cHNI56LWI4tM5S1JHdIZUgK2lv4JiYAgmMZbIh3YIF0abgYyDWpwqjps+7u7TPPFosexJEep8DnB
BgwvlAyN2jIE7amXwz+y+R2UbKOmJkl1uheZQd0sScmu0FUPlIQDcU/RhpF+nXLN8OX4u0zdzmBI
YBzSd8m/+Kx8g+hdOYsP+MB/yd6InAIgRF+S0HK+OfUNfHREuWyQ0VJIMshXAAvhw9Fioz1WAZp6
pFzxm6j4b8hZf7Cz4rwiAyWH4RYhXWk4lRTfjdumG6wvCQ4aWrtZpGfwy3hyb4PGLg1nCfmBCxLl
q4SME92eQucc5sECpQBPjicXUgMfAdMs1geG8wVKrrf2K/pJ34r35j3BAenJdsRFI5mNFtU/1sR0
iR4C4C2XfIsQXJDJe0hvYccoG35v/o5l9+upcW390KB6d+BUULjNWMupaJjwocUEM4tXmQyihlJl
wVaLJzI3aDWsON36d/3bJh5cDlv1yCViDE2a5aACZ630b7PYDuYamiixtbQR0UFyEw1pgjNt0zzc
VcZrpooWap3sDf2idK8IYBml+BJlZ2K1eJK6pyueJgT9VZ7ccLblbgxUL4em3jIgDgMJT1PIo9eF
gd8FXnz32MmvdXGQLA89IExY1j6jeYRbNMYG+NCRJcCJczPG95AkN8x8Xminbm/90KnDH1w6OT/m
Ef+BfKmdqtLLr8OH9BNe01+iAUFg+DABPoclOx3/K76DS7O3j9o/utIcL752e+nd+YFLTEam+kvz
zeCwdN2rj/BqYUgBkwoHOzRzL/zLEeBZFRSOFCHVIv7sZHGy6EbL+7RcsVmxM5E6jSYKzS3RMRzZ
G7wCe6cRspNIrIr2g3El9bzuzHUSi4sCqicuFpcpfZ2jDQvHuA0HMmZEtsESagFUAGIS6Zj9UX9C
aCAIN7ZoXY+EX+aMMAcbfQbh7IECFOrFrzArRj3QYUiwhOGhJW51+Y+IwMXlAEwAwHhUARIAP/jE
dZfXyfaCUE46Bn+BjdXGxXTPZkvowyqLeGi3C1JyLfGG0mWjvnI8WAr1r6ldOTvWKXiVPzguKTLn
hsa+FGziz+SCvSFBmkg8fHPyrBPsgA+UXdKpfen2uTin4Sj4HcN3fi2QRcnk8dNH9Z3Q7cAC6B0a
AmZlpIdcdTgm9Oa1hWnReRL8guwjufAiDswF1uESfUc8jYWExUiM96tLIpJi6e6ARhWjyEdMbaPE
JyemW7HSDbpBOC9BNsjc/FrSafhECEubFoMmWn0ADuNycqjW3GZmRN6mc9Yhzh0zALUHm5b+nM9c
P+0fqTcQkS7CMTwtuuXQLQtcF9HWPmyMM/D2djHXFnoCc/rQ8XiGtZQeAY7Xxq47CNSRAPXkU/jT
ikgsoxSi+07Z/cSKlHhHW2yk7RWsSVxLEbpANCH0jjrWV+v/uveEcSYUpfkxrHETFC10qJgC8BSI
Xg5pglwVVIvHyVvIcOmSkOrmN/XhnMsb8Ol7+lUc/vBI0tjinfklWP9KK4oLcL/oND/JgCEa0IlG
LPaJ+eT0CTsXGU6y8Px78iOgiRP2yIByuZtp7Idigq70bPx1iNOG0qBIhNC5VmEg464B/Q9UH/tJ
BrtQG4KghxjGeNZthG3awhQAQY9XDNiREo98cKRa4ffO1fflmUEMvuDwhBQ+KgHQpXAh37N+DTZm
hjSRUiOnBCrA2ZeWBZayv/OLxkgBahOeh9MJt2KWI49cqWjWElfBuzFxuW+Jkkzx4v6CKGypqzg9
sfKhhsTjxko8LVnLlWcQGX+xsKd/C6eHJZJ/1txgpA7k1aXIkCg0bWaRwluCUcJn/00IMrY3Gy5P
qcclfi5Ear4P3wqSExWWkazH3xpmC/ceU98YsBKKu5xPCqspTNfiy1Yrbk6b4oyoDjmZr3r1v4XR
VCsKNKrnkKY6w5Wpzcwlt3d3wkCQTMIEunZQeIqdkqyBZdVAFWdtAs0E59QRvHQeFBfuWKpreNYT
tT1wMVakJ1Ai0ULUnnRVfsg89DtQEO4ewKq0qeGIAKKYD2AAEk4KLFIKSv+BV0J35y8sRMulPuPg
tAwRtwpWs/By8xeIu5lszCb59O8kMdwlYkMUWAOb5Tb6oQ7O1vDouR/+A9MFVg0R70EeYpxBjjh8
4ELdqFygPbNyk4NyhtsPeIU4FVSakbZDdHD+GJ6FQ9W9pKdBfn4J6QlwMNyyhSABejapwV+jIRdN
BFIe3sG/tBOThz3eESgeKh8fltfEAvm1X8GAlGRH8U1HwAfgxzN79gDrCQGN9IJRHUk5QDIJGq+n
UieBAT+KylccL4RVKbgIjYtz+wR0obvN2QA5yU7gOiCR0HPetB3AzRsjZhAKcMI5NCexzGnFLnOL
YYBLo4FZiyE19oduCrygbLmQrbkyEF1yTsrXKDiCOiaRh7MRjXPTQQiyLuDigaVlWKuJS867maHr
PCeopBRIDSwfWqw8Q6REXMlTJx/h70LyZFFU+G7SlFDRSMHR8WjVwHOnfywQSf1Rfo2MxHhnJOWD
hnb/JeMoxMUiDaMCx778ztoJflheXE6gLI7Hl6bJyreFOsS6KGTcREXJzrLiatjY5VF/RbgLEY+B
hLGJBuoUQZFfQEco5t5ZFwkag781B/BBcmc9Kf3tYM06h2xM9xkqSPkG9io9+Xr2A8CL6GY/5Hth
vI1AKA96JKg2iJjg/SWIJzMV+fJ3ljVImSjrHvRyofKIda64dKsp9WmwTMym8Cj02idT7UAIVNGD
ABul6QK8SFkJ+MjXpgiNtjytSZcfqFhCFuYzpWtKnpzgDiWyXuLyh3R1XsKbKtaVRaCCI4E5DM24
d2IJU007TRCBwCpaEngtwzrHB2aqKD3DESlmOVCODdZnq6r/qqL/lxzgBuIAjvaG0P/FF2PN8WnY
IoAwigOSSr7DeT7SgxbuuahyQbq1vwT/xh0BbWfHf/lgvBS4SCOZ8KDwc8AD+wdLlyPl8h8WDAMZ
Ggl9OfAqDsqcIzhtNUk6nbgfoR+haKgYJO+ZDxpPVNfVHZ0M1QRnl9PI5+ECAJfwoPzgPuYvNUcT
LRHwEa4Gj4GacN4FFH82zpwi/ULZwafjNQp+iwSl1+kBg/YPROnu9VOFXpyteWteCT6Tfol3ImwR
pf4iA+Qp41PYV3+C217SLxjRB5p5/JETxtfgdyodjt1aLpMVhL4iO8Q39kHaTKgebvJjuIN+cyZG
ev21qNH6W4BrXwAAFZ1YX/Qh/6DZE60x4xOqFpU9zR9eBDQASEtriI/DR+zZ6um9LPgG9/TLv0Sn
BJQaeIkTxFJD2lAAJHNGnUVMeyPEekm01MsbMdM584pX9nMW1W1+csCBjGBa8Quv4FOTJzCD6Mym
jXPpzb4MK/nBB1JfuwfgBG/MMxFIRO8cUX8UYqVynuzAE59NMO7Rxy0gudHEFJeObYFr0+DVKxqH
c1wzHJpdsIbNL0GZF3cptxo7uqiUf0mGyQdJRUO8OK4RjMnbQESiQH6LpBcipGjBgYkREL5UPKjQ
BAU/8V+9xhYgYhNXFvSZCAG9/VAwI8hlL2NaR1l41GrwuBGjD4fqHfhmvBHSfIZaLosfsgGgpehu
fVE0SYQl3Bx0qAceBRuvKxgx5hMD9IfoF3Nf03RADE2H1fDYEynyRhjy4bG9sQNSoFEchm/+g4Ka
xc4dz3lfN4f02LlWNzLD0RAkxHIymBucUoJKHyWGN+YIPUpOp+xUOWhajLrFsHw8txY3kM0rcD1K
MEEOXAOOwkKfCXlaF6ckIyRpQZm/mClT3NXGOIxa0x8jBmdwuXtqn44e8eyr/hpLIthF33nQxMs6
MLdZOuk70+yd9Tza1WuSgPxHYae/zzIj5lqOtetCJ+SEVr+h0piHvrGF2p3mpKGP+V71aU9hAUZr
BYLeKsFAl/F5qOh8VNxAi62xqxUGReYds12ZsibmLgf+uasde98XcEVtJ2m+UqlZO3Yo3TJjWJct
RV40Dv2lwcryFXLYtlRtJoqlCneJFr0o4MCFH4HfFT02p77c/JbzfFdivfoXKA0aMingbKt4GSga
wxn+fiBKlzeqhYbGpIvjxIi0m0xVr4hSKYf1VtqWUaxdi7L4f/9FYtrv6yYEfS0miNlBLL9Ipt5/
gCRGk4kl2DhiaWWO6BcTFl4gyzOOI1gP26HjUPlbEips/jthwXnGn7ZcwpzD/Fs8VoofTkMiWtqx
tvp77O9HK1eJa1dN8r8emzNncucEWtrfy/6eV2cVoDq8W6VOZcg/oXFpklggU/23ggC7XurGtB3r
amL2QWtcNDOyQCzCr1rpwajTanjNfHl4/fvNGfN/XCoZhcf/ebwrzZ3TZy3+Exay9Dy+dR1cWiy4
2PNCM7rVHRhuzhDdjSL+2kQDpFpDrrGgsgS42aHvtLTwWOg+wzmkev33v7GwlqPtS1c1gp8+Y4WA
XbYFMTatPks98v8NUYce0NDsHbw6ZswO7QrrIv/fKCnNKqih8f09Dau3IaoBQbLQ2jhBZXrgRUAS
fuAvjbbCma3Ur3lFp2AyqnLrKGj5gkIdiQOFful0IPgpzo1Pa0iOeAZEt7yCRm6pCLjFRTF8Rzr9
/YjaTEcnCbOyYyhhP1jNxcjD4EK+//cfU87bS1k67EQOOazWIpVuCkvfM60g3Q8B0yC6pJRPmsQQ
JqabnA0l0jeVpVTXoNLxYkmnYyP+F2GRjc7SVg5/f5xjmShZ4wU1m6O+abMg2lpMS2D4qmzv03rs
17lsJ68VPgCe1evmW50CCUeN4t+iDv+4LsLxNYnUk+WY41uesmZaG11N4ZcmCi8mQEBI/aEqKKqR
Ws209mWbDw8NUrkV99WnEkwtUya16gPoGMQcrxz6nRBy5qp0zm2MZZBqOf1rVyXWigBUvBia2W5A
4bK9ZlbonxWr2vrSmBzmBKavVIF7+MNgnVsnsc4DLpi6UZabPueWr2qrvxURNjVRZ/1z+tpaWbY6
rf/+mysM8yBW7rKOCXPOrDZvXTKBS6RqvPv7b+KEzrqb+p8irD+CFPd9WdNQZRQSzMl0VN7TEGt1
KRjQffojrSHWi5LLRJDsVUXY/y4z8JUP3DwDS/P3c6BPazT+b77J/6K6w3u2LWHjJk19tMSPzGTy
3GwDguWWyhYjHjMHwMrF31+yVNvrYR1/MbVl3Rs4syRMMoBWqo2HvtfiQzp6bYuNbKbMEA/6/Kym
NlOzyqwC2RW/RkP4WpeghtjIMQ65Ks9h2P8WRph8Wg68ECPVJNzZMXzGNaBg3Id6pSnNgKWqYuYv
/IkXPBiMbVHHp7TDkgpmdolHdzkdcdwKMGnzYZtETo5/G8NFqoIJo0EX1ZcwCgzo3+VEZIv8Dosw
OcTatEexMTjlNzznLzVS2pOqUSBN2CmtwqqGOclw4ZPtnLO6wLdL/Bjxatr6NoV5E/fgn/gJ/P1Q
R0wCZPHDblh83LPQps3VBLni2ExavsYVqH/xJU2m+WzZhziILlYS+NspteVDwxfa2wJJyh35RbVL
f5elGAQVUI2ZlZZDbYXcTYYVzFcf9TfubKY6hl7fR9HryBhzudLkX99sHyZDckmJwM5odq0jjJZc
OW7xM3EC2sB9rrA6DXL7QIdkN7bzWiqgCw/xqDJgvrwnuOoAtTf2zR6Z7l44k3rKWNupycDbrMOy
TMNpdpU0qoxYxQk3CLLU/aDLMgT5GmR/ypq9j3xQDyt9Y3bNvFYC4mBuMd6XC1l84wfKiAqGlfDl
L3kUvmAi4m80fw5f/37ESvSPOx42bGdK56whWez9zPwZPsppHH/6hnqSqYjTeSqs3zbsMGOXVWur
O0b7ousWRIh6NC+yJYFFj4myJtJW+1L84OX7dlQ/7KoMrqVjOytDYsh0Ew7Su1T0R4vWIaIlgrIT
RqtSk9Nb7ZT6LqwVrHryR9NL8THOJ0HlUKaRZIG0JZhpa8vlcCZAqpukajUPr/vhX5ZW51FTqMlb
xDsQegFbkYXOhjm8MERSXqlFOOzmXg2OrRNf5FwJ3psmXU+mhqbPAqshWzBuU1RsoX3CcAhpG6pz
C6ovxZCNTVyk8mwo1o4hSzt82uoDsaBYlUYrvZEFAfpEMUOm++RfPJUdE2oxb05jRk7peTScap/y
r5VqCQsbxdhMYYb1paxL7yXG5mkTXJSR8xwMKvclK5XpdkK78DLbBgoNBzpANsvG3pIgAuUZN1Vb
5tnRRA0AkU0Z3OZSF/p4DOOW4aLihzxo09F05Euu5sKm7DODapsxPCLNSu1uMB5+0wymA8WC2yus
FNomLN03zuf/sHRey40jS7d+oYMIeHNLEo6eFCl3g5BreO/x9OfD/HtiRqFRt+hQqMpcuQzM5KEf
XA1/RyXsKbuNwMTlQ8xvGrmJY4kELmY84plLDokqNAg2TJeX/76U2PKbopjc5jH/TCOkg60gsczm
ML5ghA/dXhn2//3ovy/TIuHCkxOK1c6jfvzvS7aw98UStsb//W8UNpaTNyDkYZqS0xZUz0xqi2so
Rv/7okQ9EC9Rel5TNMFBE7XFfgm4yS9LgzoDVi6IPzG9rh52BbO2jKESnZCitOKp7/XupPRmtotF
ZntqIsuYH7KFmaoeYYYc/O872OdUvGHsmaOJ5VS98v0txXKErocUpvfYMihZuhqZ6cvdaC24poZ2
kZdcvOd11fv9NAILrn+IBaK606dB2La4nxxkeTHpXNdvl3U3KvsEHlylSrtQFfXzaKip30614umN
fpMymD1tYZgQ/eZowASRlEtpwA8sWxCqzWEo7jWlYoQfQKUqkiPVI7duGkgHEcXymzSAMfVy8DSG
FMXxCDFiCRuSFiVg7cEoRz8OqvQwz/oEbG7kEOwYMnJ4TDiDaqjUkEAsofLORl7kZf82JbJwWPqM
FGq1Podz4SVjoJzKgblxWiMFUORZPbVL+b8vaSsS2hQQjxlHS3ESOsCNVhlMvwhoBwQaiViTa69R
4D7NS6AdKIYwROgp8JehfVqWmfwJEEV7JNBgOuYmU+lqyzYuj1MaG7dJrRMnVuIOCrh+UfqoeknT
lsTPKkyvY008llyp+GGq8yi5xHAgmAQV06lZkUE1pcNxpJ4W9qMZDkfZnMR5N6mKegpY276a0oos
YWXBddEFdySI4BymskeZ9D2GOTgS0eLj5v/VS1Cn42TgrTBZ94ITtlqQ0wGcRWJMOnp3mfXoRzYI
SgoyNDgcxH4y5seuIbzGkuFJV72HvWPBwEO/KyBTAT7DrV8S+o1Vz7bvZVcQU41D15UF+aVSChS3
Dy4IrgMj6I+sMFfE9xjhZrM0/wYsauBsLEC+1E5Fpn8l4fBd9SqzOGn6XiqGdya4KPWohEvpGe0O
WuBCRwbcY37M3V0uJDNP40Hq9Q1AtvSRAWm3V8y9u9rNw798ZB+9xOazan+i9ifBw2F6Q23Sp89E
upEqm0nPOL+Hw02OXxWO10y5NM3dzI+W8aACqCD00FMgaVqhUQXagkv9+59YEeTvC8UgsKE8kEtM
ibCam+SZA3QZ9i41LTgdg0oQmhyvuhV7oDdmyzry85VCpqwwHI/WMRjwLXPHw4vvwj/LBVEr3+N4
fWicptujqGAsRx++jdbgJIBpHyMaQBggs/mXi6hf1H61c7GePUnQ+NBg64enGTo3YY8TiQa8z2TH
47f5Q4HN4pS27/wyO0Pe++Yvf4eOkQ57umOwgGtCPm3mX/NnulPBXkGUq4OSICzZktXUmxdeTgGg
1x4t+YI+D6UQTH+hOUOYhbw8XnluPM6ASHSs0dvqVuJ69wVars12KGDl+gfCyAvGti0+wi7CsR/T
vxhBDV4Q2Xb+xX0BnRsritHaSdhO92HPUwp/0GbzDY9cHUYYlPrWuvckhBARvlG1bct4C6maCMvf
Gd+BhZjk4Fw3Xnkm2CImTGq+4ymwIkM17JV/+nW6jyGW1cwptwsz0HgllC58/tnd/MmvhqudJs+6
h+G2eZM/pnv5h4MAtFIIIKuVzY7PcyL12i0xcqBU5IVigIYkARMvyWkKL94KsFdAZ+BC3ksXTB8r
tg1033DPy3pMt/lXWXwqbOU0AC6Zyc5A91KAmMPQmnHV2kQVFBvsF3bTvfpi9rXoxE3v5swp3wmE
DBZlW1gHPbprWDZYTGm2M+9n8FgFBnqKlQLmjvJ5kC8ySnLWGvwGEDLrRQreGtQYOGaBj3QuSk0e
E/Yu1bbAmk88kmzYyHH8kJzMuIXqFeo5PCgIgskOKjenwTauT0XiZ/96bEJh/Dzk4sG1SYwdTDBW
fR/bc+4wJAhS7P4ID/Wr+kdfrsMeGJK8KKKQw3BvZDb2UlJNC+RYJGVDZOEJyFVnW3gdFiqRpyig
dN1GCK0BNRt/IOmydAh47bPXQLvCvYbBd6e8Iy4LX0uYx9V0V8ioqNkRiVGUTdDC9IRey+rOGU6I
hZ92l6BwuA+44YhjlV82BE+QYaK/ziRWbso/Q3Un+WtSL+tONrksNU2y8Y8c2YaPE6y1estti0Kg
OcNl4BaYvln7hIFi4o/NI8ke8MNxoCOInDWcD7aVX8eCy4/oGJhwrp5adhIgu4h21BxE/AIQ77w2
vzgvskDIJ+/BnltCK0AK90SOhOUT04mqcqXqzVLeI9VPapu/wMLi72vM80qDHJvtpK7Xgtu97tyi
OM9o6RMUPlb1VnaXPoahg9IB5WXJtzqvinlxfzZIe6vtET4Z473koGhIiDby5KkENDJH2Mj/hpgs
t80EQQqqlnGqhG3I1F6yl2ofi+8Sv/8tMZEbHT19VSOqD/2K0VbaX7DnHLlNg4emXwT5G8Y8JsPU
dgJWgBjAgJkjGY7eVAgcoo1te5RcMCaPJ2ZUPq9GHDBtXo6FCV2/PEUv6ZMAYwVUK8Si+tCSG5Jc
4k+ZM7Q/xPHeYNUVxn7QT9J3DxxNLIIc/YrlV5Xd4IrysLUM5vTGMIgLu+nnRyvag2LLpo3tf0O2
l/7piNZxzH5m5UC8tB4xtx/hrlC3bcJb90YkiJjgLnope1+ucRQxWJfii35cSK0f/ngSpGlliVff
s9M+ue7VBM/jhgNlyhXM7hWxJMVXmN8D0RHSG8VjWTmZ5hsH5QjzL4vOQ4L14anp/w2Swpv5KNNv
Y/jryy+reeGyqMphlMhP9TFXrDOcYbhKCjMA6DJMghhEE8bXHgXYVgZlEHI0axO8Cm/9k0+TCGSi
2jGtwSJjizyYOGO5xALK+MjSW5a963gmqDiSMma+pea7Vn3Q+tXVNWBSOWzCQ/lZz/uheYF0iYCC
6G0yrNPsnMd/iLZVjxt4KL2OQme+R/N3Yzx6DQOBx0I4qn4FTzIDhiikDZBD6es1FpGvS/2G7f6Y
MKI4TSQdcWD2eESuWnJJOFbWoUtPrPsassIMl8w2L0F0ByhmoJR8GagEPzlOdALXTqqAf/GbofrG
spOBTCpfk+7K/Ffo7gQrMiW05msqfRynce1cfTfN8C+OyQb4UfvdPLskH1lUGuRHR07FGYdvA3FP
ZC0UkIV2HTMkvPKvS+QY1mG9o4KVGCI53KBSupUEHLhs8t4WppRcBskrwbhP39rbMjjUfJCjr8lb
mKB12QYPHjh9jpBYM2wylRcSxArxNokfQ/WDIF43fEH6CKzTNDyr7p6lnrl6z0Kb2PTkQxr/Wm5n
zD4/k8vkZd/kDbFV1Hj2QClLNsUbN5FgPESNqx1xi371GFEEO5QgBeP70TcY7WhnLh/vNidI6B5R
XarXRvbqwS6j32zEDSu7aStotW0mCsDxR4MQdLdMh+JQh0ZiGkdOmFZxRgB6nr8uj1ikEBLMzWsO
CHfkF0VY2dkOwYTCmyTbDWgyhY+ODxWjICJyq0OCPuYuMzdaTdDg4WxReTsWCaDDlcX5kKN9T93I
Gg+hMeBm0KNt2aZn9kc+9aDYpuFefpHo+Te4M4gVOklK0kSw9XZP4mKc0UrovqjDnDmCs4ao3ab9
PO3HwcdKvKa4nEjDtadv0gcj/dSp3vwkhAGVjzYfE2LioNN0OO0hA2Wf3LGl5cRZmjg8MG5uF1Lz
kuEqxzdr+qdIdguxhxuzjd+TIdlp2msmn5OBGChbpIQWRuYl4BGcRhzqdAaVk+tnPkUzRLm470dC
6dyy/exHLyZWku3S2pUwgpAEyu+zso8x+BwuThiYILGvWn9V42ZborHUeVny8jCizg8nLw+4J1tM
F4Jr0R2j8oerTZ1I6tOmfjrk96YW4RLjRtLHbYl7DjkUKWm/BX4ew9GAa5hZXhn6a9cjqqshIufF
OZkn2EI68mBiTaoLDNrgLVUgI3YokdCtTHsj5zAgpjcUvJChf8rBghMPthzvgvhshtytMMURKjeH
cVSk7418CxGiZ9BdrWLDrOLEaBsDmPwpay9y+YLyaYPGG/+Bf6rwJ+tXGZki3Wf/XnZ3M30Jqnmj
vEObEQlVDaG9TPmlEE5GehezkJhzfPgqcWdCR44xSBDQgBvhIZoPJW6TKmOuUhbsBdBrYaRUQv0o
1G/xDxCl/2zxhNoML/Np+c6f+V/0ghiM01r9aOad7DcHy9Z3nYfQZ4PJlj2fJ99wxnO9T96tA3yH
J7OtQKXLpfzcKG+Yf2nc4dQSpMLCWUwc4037Hv+4Gtpbh3b3tHjLW3JJhJ35N+DORN3pa87gL3Tj
yDQw5PUrBk7wu9LNhMX64Eyam452JtvRy/Q2ERFN80l0Y7sW+8h+TelgKB6Hoy54JkWgustPBVWW
aeuc6abDOuV7c/DClKRAB+PdqD+Lg08BTLWjqRjG7LDBr1pWxoZWLQAZhSs/kVjlcc9ZNplelIbE
U1vsgvOOOlBFl5TYekoXnnxUuiuQniZsIwwRsAyXD5h7G7ItwJdj74Kln53LeB+yb1RsFevXOr2y
IVtw5UkZQ+AjOabg1oNHngPmyJHDKlnwaW9XISTk6X50qXmBKvA7o4cvESpRJC4nyONi7S2Gw06p
idhgH/hrxIFx6rblExcO5gWIydEWYEQlNQ4cXjSmkF5VenvxVKp23trUpMLMGf5UyUCU9qJKErWr
B3sMjiG8GIi+GcgBSTTyBT/7D/EFHFLE/g3D43dYvDMhQaS1MB4/0UtEXHcog2BusKjgMWqI9H2B
umo8cQk5evkjqqakx6hhG2bAkWvti4nEQKUDSZKniTYtpg5bRN18yyKiEkHEKL2R1UKgYsslN4+R
cYkwv2OezMFjFq6GvJbNtPrAGU4j+sHcZQTe4EzzyyMah/GZf9LXsainb3pwUsZN5gQJBkxb4dWM
Nsw7c3KPwh3dGZA4Ng78BEMdRN2YIIBy0j20rQfBD7kUHIPoP1YI3CHYzfCIOg3h046Oa+0OLcwB
NtTkXIM89CT0W5WtFtsJ5cS4tlo8M80TzaJ2B9HjEzFEMpp2Iql7R/kLD9iYWLcvZXFMyCL/QnJY
SYoKD4FwNjvCZcgjQRyB5nX9V7Vs7UhhYyI9gi6Kg1SIBGC97USdo3Mb6FeJaOcevxQyeXYD5uk7
ziMSM0V8CMFExy1ruwT4iim/kMDvYnI6Cwcn9ZrlLZBqvO0SNmGk88hXcKvfsIeC1PD13khbMm1x
YKecFkpqKhuRKJkstXDHxZp7zQrQL2xDygVlY/4W37V00D80zeVIM77Zcrg5rG8OdY65BTIFspMv
/YvtoLkG/2bGWFjA0Ub2roHPBx7p+P+Puwz6ENI1VjBiSXgfK/dy0z2q6+KPjPkc69B+LonTp5hM
bDlRYYJ/ZcXW5OEqkLc10iE9YME9QC8FP3Jzwq9qO83sdvK5ClTCGiBDiBJp12F+sNozbIlKFCms
XoRvDiQgMPokMg0mYuioMJMQKQEEQDAI7uQdxXXyLp40AZXxjmBYjtN0PA4XJd4Jb0DRmrgbcdVU
sayEB7QpfpHud2C6prfO00gsErcomil00dFnygbvgRGha+mGyZbfjjnBh12BJG5lCdrlJzeJnNr1
s/6jP2UAprC3keCETKaEALYNOVKhI5iMJO3IvFUY0tUuGw99CIaJHSre5qUX/pkkUWtus+xEtCMt
GwuIohNprsyG9MfPBJzFk8MiUYlvq3JXAUoStktRWLkB+dnF3iJaUqT/XPchpnJsQlqxVmcIhiaW
XsAkqfXnbg9VVu1dNXPkaAc7EFwEkpsYfPWmz90Gr+YhBHabrQ5PEO0gugXWF6J1GDW4XGJAhZIS
p2BgJuQHa7fdeBhmsIVxhouTg3NjJxyVZM/O2KjOPMGDdAvhuMpwUgfbBVl0cjDIxC7hfoMlstwR
lvSYNSD+2LCNYifXax+izJk20Fn4kryHXqONlGnrzc8MHTkpVjNC8FbI+1Xu/cOLBMIOkN2sgJKr
LX4i72frQlS0yvOuPiAUNw5NfTAe8Fg32iOFLu8ihMtmXTAdTXH5lvaLdCMcMZ0dMAOskHNqO/ZY
nF12oUzYlYcmaFdC21K2IGRwgZR0r4ZfdeawZUEHwh0ZzlqReiU2ypSBfD4AnLMdk9icY963mS/0
nLWyKVMnTmyu33gFMEJTRoXNfkQxrH7gOvorcnRAkuYSBxAXwSZZPh/qR/jHjsVP4UpQZ3Na1qFH
/gObCdsI7OVvdjnaEaHZmoZtwsRGa4kG4BZ/Ji/1X/83jp7yXZ8IRGgulCnc97dOePB5HYzDcDEO
2jGnTLEFICZi+ijZDtNjvEtHlVDabXtPjW3hVC/Gd+GQXeZNHlJ2QBnTL1Obukt6iz/Z9DJHeSOs
/JRc6hMe6Zzk/vAWXfTraqjK2PgP+AaeGx9X/NBTc9fLN+wuIa71rnUpc0z3XDXdi5JLft3EVTG8
BmZmAyizES46mCH9/b94okGgqnSIRgxgl9fbprU7+NFw8XDjKkiOw1x8JQYrERHE21GE92x3Lqqi
Jrsa+rZDKv+Joi5HzIe1iIRQBPj+2jW+qR008xnheYSdNRIRJLs2xZ6gbA2oTxnwUaG6ETdGCgcZ
1fFu0T875SsYTtzTKX0GkNmaKO+h+K//8k+qOzaunp0BiBSu40JepivIVI5bEXq7ZguQyHt3QvIl
72R4d1gzYxGKwIe3oLqdYTfqTmHuYaHGsiXpECDRwmeQupdip1zFFyOFCqGZkbMAQHCafDDKgYKS
U6vCvyCMExLsv5QhmQgouoeSIq4015F541ZBYhKSy/3CpsX8PRNwD1udylQOyOBQigex/ZDE1cZM
VSC1ewKukwtpJh4mbeRvQvgDG8PmG8BntT6DpwYI8BM42RvAUwDPkz2bI3L0rMEBR1kP/3XZki5s
iymUDXTZZEwTsEKhTDzAlpqPs6plsZa38gZ36FneJyh7gq1NhynkGLpMpl9FYK0b5UecGexuZ27P
nFpjo3+iTWp+6EsyCzfAbfiveQ9OEZaK2PNBpaR3MjGO8c3ZpvFLIckjPUXfBI8R6T03KYQzXDiA
y6v7Yv0Ydyx+OJE7skI4cMk6o3AA3P4LfO432lL9gzaWf7tvzmTKI/SfFmSOblPfRs6+l5wqB/R6
y9OU3bH9F8v4IG1QMtTyXtUP2MFUwt7gAEWwQLfM8mVxkOUH0w2Zt1+f03tyHY6NX1yHa/dC3Q68
wGfWolYCK/ugrTYBc4EDPprvVc1+7j9mlCzWKoP/P+MPLgdTZMBP/MGTf8pnBvfj03gKr+ovBVj1
Xf5p38y43jkiCVcCfxHD7fgpAVBbh4ZSV7TNhXtow6GL3ccb1XSvgSdj8nViEKBggUENhRcImQUt
RCuAMy96IfHjXP7UP2yV83v8MFyowPAKGVG0x+H1/2xc4PBp+/Jh7BGUPqbX8GN5FXfdttqH5cn4
I/UQGpBiZ/gS/UqvcIQhQMNaX+z00b3qP0ybOJvYhyGjUgkn0KYvy00H7uMmIypwE7rxiUZ2MQBV
zvIH9V72Deah/3aeBMKJkSXpr5HDhxY/+aJfu+/ohZZprQOR/Xia6lkl2xIzTbKU4RZsZ3YM3W0R
qk+b/ilVu3UbfZH/iJJ8lf+rkvBsK5mq6PSVO/asBLY9QaNQhxltWJuR1/jf3f0/NBNCPTwmtBz7
JN4FmM4TdbXVjsox+2iu2KiAqRW/WuRSNWGoQqHN/jEi7qbDA+usduDXA80SNUJ/plmKqeMoEhGF
IQv+5kq0HAkIhLg2XEwAFwYjTzo5WjoKffZp3izvRGtf6AF4KzrFFL6tJJsOO2VA+belFvvSGNwN
sCu36kJvdbGaXXGlYppfea8RajBwOfwzaAa2+Z3/IX1ZiOz6TKyiwrmMs2NMSCBRuxivbMV/NbRQ
ZlT4cy34kG0BDhsM8UV/RQcQIng9UjtkD51TfPDuRVir1ab7nc/qs2+fI6jsKuFY68H1LpNto7Yt
1WNYzObaP8W/taQFVIFwBfyFLgXcC6gwOMJmYgVHNZzO9Q0qpOiiXP+j3owp1qkuqx2jJbYmmpyA
05YPpv6v4fnOLv2zuixAGM02PYSH4to9MN2CmoqZDlRgjAX1TUDnY7nVQ0T/35xmPKGXt4ycIWuF
NBactjt7yZ1I2VEHq5D+w011zRgnbZRd6jEJtRzzVXoAbSc/wSvd+HV5qE8YkwJr7s/45iLN+pYt
c/zjW0XctKFfhcc+9FmLESUuihfzCJOqTl0t2LENtTRyqq9CzUSdxzsB88dNH4PaFwrv5L35YKk1
13HaZfhHI0Q4Do/Fn0+5F3vjq/qvQkICBxDpeuqHxa5ixgoh+J0fYGLFucvUgd0EMebGlFyORx1k
ycn8OTxxdBW+9sMGqiGMeAezZ5sFwmJr5VTnhOObGpb6T/kl/IT3xelfhQuLQ8KlzB+OyTU/swMW
D/nf+Np/NTj+oH3hQ/snw0gAZV4/9nVKv58JHAB/4W08ZMQtTKt+AcdoNZXBZajnzefsQ3+li5Fx
RBWd7pcrnyg0ot3V/MJWk+XAR2G+NhWqsG0ergt37QWQtJCbu5+/muvgVx/zwk5ePwEwEwB9JO5c
BpyFnfJHOyXrsFLjHvWS73VI/KvjovPXAsFwJRh/Ni6dN4ZiBGRxrq47C44oQDeIovBjBpVhMwfu
QEH4BmDM0gUU7m+cGHBNC8oreiZkOB/ia/Gw3uP7f0MQ8HBKQqjh0M730g956iE3XmA37Hff2gMa
jA7Gh7XoiFM4tkC7+q1G1LdpFS/iUH1DxIcqTwcAHhy+KmTgYScNRKht1zqI0+2MNtNQqA1WjXhK
a5LYWAStEZ9AjjsEny1zqMFGfykg92OWKK7SS4w4+CWEnDIP3R5+efIxJrAw+02Imq1vAcQ+6Mqv
IV4N3RZc7oM5+7h+b6KO+llkgkG5W9MJScu62VF6QtLkavTn6qP54CztnyA4+R9Ab9Ie2NeZNCqw
MAe77nYlGATaNGPDiLoeHiBm38zSRPNo4kyMowWXrNi1mU9KsIGhFHgMZPQvFXf215GQGg3q6p5o
rnw6JsZRiw+5vocUgyuyjjo+ITse4S70hEOao188QMhol0vGFaHMJ7Absb7oR8sBdqZieUbnVfEu
LO0cIEiFVM96P4gTNA8Xo1Ax3vNS1r3+bmFfiE1Y6w2tL8r7HnB1tWl3de3QNcTdXJX4GSynNMXl
fasDarR3E9ukjLeAkQxTww089hxtYerwEyq9GD8EhRH6buhsCco/lJHiVi6uPNF3I4Da0UzrjDyH
nfnF4hpjsB27Jmk3JbDPSxc/M56j6E70i1QKKG8ajD4OkrTrc5YxHzLBLluKqLDGRwjka71pGzzf
2SYM/BgcK3RlqhcCNjs/4GHvywNMhB27pqFf1pg6zuAFksWYfykIIAeanGRLofdZ39vwtigshtU9
eFuLOHs4YfbG51G4Kzrf2QU+C1hdjDbjO4prDjoVV4LkFcSDSx2u3tK7tQTpA4IdmabNGkl1iKGi
lHorrixCDhdR9etwPkhW4zLvk/SPVvcgiu7kbHKLjog0Bm05kGzKf0nVHcr010A7meNWAVOHSDPr
NEjNJQrGfVOcCEL/W6z4rCfRmYTifcPIwKwRpPPXkUKTLTGk6mmYB1vOGaSpy2tDqGbHf7hNxoWB
uPKvN3DVQCrBh2RqL2oloGLMDvniilyq0V7/OAaHmhoDcutXITz4naXlMENaZKnnddsI4m3afzax
SRGcPFucALEFdohEC1H5kN4z9hYRAKIn6sZu5U7QFq7CTgnqjruoDMA9voqNelCz+xz9SAhiB8oL
g9s5ZLynkAQ+lodZSU+jSaHbAirEbNiCdrI47uupXpkdom/M4MCaxIZkDf+GcmgwM+lFNrh9LcpX
i/YqU61Hm6to3JRzZbJR0czrcvvKiHQg8LXvIEakXYyeAQ0PpgFKOV8j6LL0cg3IUxLb45JgIIn9
SgIUjVI9VKTtINAQNi3Vvtlkg1NVQHypvh+z9tZkhFzHoA91MQEbKq5OJxVI4b0OiEnOfqIhCfwu
RSaEIjSg8xAF2alajGcjXv9+JnedVnYMmnOdpzeiJbFinRA9XgQdn66xbYOHJaZ7fUqvylxUO8ly
JKrGrxAmKNjrHtiUBicifcyIJmdSJXb6cJ58CEx2aQq+3OCCoDerP3eF8r/OuseMGXoS99e5PMIE
dIoZizQpu8wJGlKCd2YVChrwbSPddVl0S0Vn3SAR3MjCX6N+xZEXBdCpTh3nQK+8dSTrEUkt3kMM
ITh1kHbhHqSxYsl5kA/gC3V2N4KDOXws4reUPDLpZTxV5j4ov+DE9XDmEuHQzu8pO01W/qkqFPed
1RzbYptdVXSoks8mR3tMVUKLh30H42TkswB1uDoX3pBDS/fhgczwv9EXArCgrji0w0mPrzE1CseL
4qWrmYEN8Ix0QY69AKgVhBVsGi712RQ9SkA6V6XdGTS8GVUVOBOg9MKQ2Y86nFSO4fyohdeGSWtL
o+G3OQFjrgjDWfRmECPx1Ji+jmH5uOvh/8h7HTR5tl5i4RqZ+HkO7MmwpzHdLq8dCHuAlowdEUoX
NnkLwsdeKXAMDCBuIF8CooRUw4RkV2Y/8vRQ8puyTu8qFMW6u+iXHDlwzczVKTO7QGoshEdm6iP7
k+bnxbdA8oh5i4z9zGUw6IsIQ2b4246QYYAD3Tx41Rrg0Yg2/dRK7zggT9tEcMOGMddLYfkYcxOx
noSuNZ9XcvlkxygZZ0hxDJacSjyEEe6GxmWBPcTHY90s8T6kxzFPqIU7hvjCeDaKCMBTRlaTXmKp
nXeaLHxkjeaZoHbOZDEt87KQPYFkQ19XHknnUdyK4qXIaYI6X1GPJWH35iZCSx7ZFLtp6XJrhnAS
veXRXRXxOOFdlNnEstMpifMNv1i5Og4qzHkEhL4iIhTcRr3HOW9STNLvTkceZ9rFd/7X6vZJ88ia
B5Bs2jHxgY3y0PP9Ynmj4ooLUVB3efS17jCgI5cPjG2l0l8wo8PQod3Vd4naUsKq7N4vXm8voS11
2zgnreXSpjc8kgblpaeBN2oaGOp9vTWeJGKSwd4zS5sSrJysfk/FqQErLdzHStn5TAiheWfphXLb
5MkZ5zeuwrLrD0p0zBVXkXfOYLlx6g8hoyLoY/tUPyhEa4cnrXqo6YuuvZst+csHjvapuNQsPHk5
9el+sC7inuWI+kIGysD7KP4SlCOJi1rvBvK+Ek5lhl21JxCn0zqV5c/Buc68UmaReCa4QuNksyOR
jmq6zXhI4mMm7czc0wy3TUgncUKJBgESMEVVDb4kmvHP9I5wiHtTlJ8pmjJlz+021ufI8mpyqDgJ
KHWwVpKPDSbD0qPF5ly6GfGxMLwI6roDVhIqdJKBzjgk7alr4Pb2uhSeU3O+C5AxupeBVc/gElqS
uUPjtkt61o1flB+G4YfyIycsoSV8cZsQiybpflfftGAvz1g/36KSEfC2aYS3QrJey9ts2go8OOww
FVskfQqLPvpsYERIiItv6ljUeXG6r6wLFP3x0JsvlXQse8cqGB544TqPuKx2bcl8l9X5IRKFLPEP
vErcLszvINRuOdHRg2thUcbsnHEEGNGuVhj4+PAN0smbUIsOiDUnj50cFmibMZp7TBwXFlwYpnmO
zqaI/hs8OvMgGSzCvhV9C5IUMa4toQcZjqUfSk/cPf4d5j+ySOX2WAVghydot4IMfknmceJLoV1B
9oQ+t+fi8XP2f5u5M+vIGDiK2vLHIoPS1eFepUm0kAYNy9ryKoiMM9D4BqwvNhxdfxn6Fzb1pXHZ
aQ19D+NgZViNnjEfO/0U6m+icYUQPKKM0Pyl8vg6McegdY6SzRI8GewtuFuYnkEAYH0apjcr/Wxf
xeUyCKdY2UviOTHucb4XhXNCdrLoRJjg6mdhOEv1XkOdQgGIZTit5098UG3D4WaPOyeJ3HWPQRBT
n2dGEuUh0A+FsK/r11D0rPhZhmw+mEuNFvHZmArh3ReeuuQpUO0v00sxvcTV74T4tJRq+6QWf1W3
L9aqOIy2yXQgRFoxfVG45lBn0aeSM0Ckw4Hkxtk6D60NVanqXLIzI1iDsnLqI0dVfPhLkRNgM65c
6hFTlrqm8ZTE5WqI/UlLlFu9l4xTjDMVGWDU0fl4IXqnUBFwQOv3uvaFrZuBq5VDaZ/+CJe1/jsh
wMs4oEFrluykFH7HhsW+CCOstGvJC/aIyfHkw3WG33SQUcwgEnHmN/HOINCKaX7NiJicE2YR2Cq/
FMKH1ME581h+s0LJcstnrGiPguUmAxlaLrmREoYnZvCWiyeJUXW6H5HJ0oH12ntnncrFN4Y3C6DP
qhma2uVyUpN9KXtCdAj+dGn2IlM4mThhJvdqPojRiY8xYDBrvQjyURnfhBmeh/uqintqkaW1WYtL
c5O0X41BhG9m2JoeUwtpjcuebJh3EjbFGPb7kU2mUkFToaggtnXawpUxYijwyjQWEP2Gg3VPMLJF
2IJmJ50N4sumKv93FvHYS79na4bvlM4esat1Df5F9fdkGNcab1IAJ8eWYs4LjMtcAI6AqSSbZsIL
KfJPzfBNGv8KHcMG1g59LH0wrZ4R8hfR9/lz9JE9y+Si5WwbbVvCSwhS8qOr7SeQWEtjt7iQQxTm
7LAKYYvix5/aVHwPZAVwbSLm5vT1veIosFDQZjKaa28jTgn5sWy/EsBNvOhB5FZDe43po11bBLE5
VfGOZ7CRXJrkYojfuX41mZDh3sZgrQKUGpZ7XYQ7XfitdIDR2g2S13kk7QRuQrxfDoGMhJsbq8ge
E8XFeJr6s2B8aqgzjQs6HnD/FhFTKl8GHT8nP1dvI0o1cx2jhPcRJ5DQDRnvlQ+LD0rw9eSWDF6N
guhtTOiysvcWg7WOdFkG6KKWuVW43IoI89UB2YU2CB+db+5LpkzKnnnwDJdKE55S/9bfGiBZsOYl
uyT929rQJAJAHXwD+dDj8f83hy9Z5U3gL9PyS7lUBA7SOYq5gtj28IHKRMqOymrmctfUo1kdQnXP
hSjjdzr6OUNheAIXpWda27VKw/XIwciTwT1ylXq4l9V2rb4uasOkF4p5E6zQ3EKAmora3+UAETGF
Zq/l6Oi3luE3hjexxZgG/er/5+i8lhu3sij6RahCDq8kIgEmUfkFpdRIJHL+ei+4xjU17rHVahG4
95wdt66706LDyxFqDAkxW2eoH+WcW7typkjoaVSeMuttnDy5cfHjxnwiHLEfeR5pUmQAuCmRjqXI
KZMMMoSydP2gE0lzV7708ildCcasILCVt4a8GRgQNG7ww0hruOxik2n1HSFst3+0kdZ5CaJzKMOn
NXkVcldpmXbdwXrVsue1cnT5VA+vXezfVU8dAlQPY+OxA0mjK6YHvUY27EOvYzsEDk0Ur8f7AnT7
VX8AkLQ3atZruyywHiAUfIVV0L6h7yvdhgsfn4f/330D1VHv5Yhe4F44NI2cdEDdv4PCS6xRTIMq
sTPx92CRFyod1Ixg1gEt0SAWf9VhlPfAEazOi3lhGQEdWSA9CV6+ACSjGOHjKLE1APchlm8JgdoQ
DroRRt5R9ZgeU+0CUKN1H5w3Y8LG4AnTbQCFg/6c5PjrkUyfZkIKJvBsp35U6NZT6sNUI9yUZ+ST
6jyigxTkd/SCT4P8YalPK2AuMQLT+KI9PpQZgvgfv8STAFbJdAM2MlW03V7vxElBE0vXGfLAAtoe
4hL/QHq8L293K+D1QVMoV2HNWVSSJiUorxZRzExmvYvwYZt/RJIIiasA1iJHGn4UCtvcC1g65EOC
ch4I8qymB9oENO14J16V4bQLMdoV0xVx1DQfTPoDH++POWDVANkqRbtK/clwZD0qx9dyIwjwd01R
O0WqfEqN5966KIar0SbySwsIU7cnIFaPn6v5Sl7td76lHdXOOLAZbeEXCcw13hAVUDy0cla3gyIG
RLfEg/foaiLiXqgItrIAz3upHXLwg9obRny/33eNRmG/oBEdTQRLLVxddVb1d0X503X2y6+U5AmB
kIMj2JS2YKF66R4sGHaPONVyWtWfzSvnnqjcxPpFNyIkuxhXHwU/0qdqoSDbSetDmj8LIlkyPppm
nQFqPoixP6Yukv2V7ZE4eVAD8D2dK9bl83uIwRgf1DyY5zfmzaWP+B5YC6WZKeO4yKw6J7YDUTpM
a5Alx+kBVONQxGkh/y0TDyMN9iPeT1tW2DTO+RT0nMCidowtuyOQrrQBT2nCqRaT/HciWic6xtAz
yQ3qylAeIqvzoXq7IUq3K9mB0tYl5Hzug0aS1m9bv2MtZmoDjVHYbQ+qfDXry0jFxkjnzoZJp7Gn
tUez/zYbUNpuDZQ5RfgY3OcQROvSNsdB2i5f81rJzx1fqjsYhjcL1xxq1jAhtLTstEINKc21g1ed
Hn7XuIPxpk2nzAo5VAeMfMJLNkZDc2L+YN9T45NY4J6NRmIus33OPEcJhuS783B4CE5HlfAU3mOU
1h4mzwp0pU3XYARbZpYHkyn09acozddehsuV7tnhUyQSVIFvZY1GYyCe5vFdIEhshRpGobA07mj+
dk0EQYNYVyK6a4kUg/QtyjjCB/Lo+LXWzgk3YvWEnGGSXat2kMIs4/Uxe/yPJL/UVAt2t3ni2OZI
sYpnSz0PyS1DrZb+olmdxuP8eB8nGAO2ddpBkfUYrbdkvq6521rV+r11Bj5EQzDW1zxmyuNshtws
5dU21Kdq+JrwCijOKHimTKa4v2anSf3UjatYBrMUlolPyOHCLq1zFrMaOqjksr9mXjzRYoct+m/5
K5a9nhz2IXr0P8vdl4QzzBCigGra5EKG6U79+a4w1xz02NctON7qpeHpz10X+FaJ2TmI8PRmFa0W
J4fX3X0t8br/gY48dTRkOSxDQtQiplzLF+acPgvl5MNQbVwx5B6eivYtZdrQLooebZKCvELmjJ6S
d03cYmf6S2GsEa4LaSXYBu27fkpxQBhHK4naNFy749hd65zX8rHr4RK17ImpkC0eA4bI1Zd+FHiF
4xGEOf0bYQCBPWQlXO5e3pwTSj76b02jKzrZFkzmsnvsrYKtL16+/A7Th1Y8S3xIG0oihCws6/26
JAcNdRCYfxktYmg9gMwvSezP87mMqd6wy9ZtoFcl6stA6u1WP47NYVOB1R5sYpEddYKVOJjX5W21
XrTOSQkOc0rence/PnuRi5uBgDiePslRKKdw0xwCt8dRItZ0zJLqohKk0+k7+276LWIZxEKCkxFf
hFpJ5R8GQ/IejXPthOI4mOJlRa2tHGLBMcTTUHBB8WkRA8x9MW+uhYKyb/i63EOyzt9yuG2oAg13
ms8XFzhtDvr9AKlYpceqdAYkCmSBART9L8XEyh3zpZqGEapB3O4P80kq/knQar0VZikyxCzUrA+9
gkbJCicF1TZgb6y77Cfxq1FcDemlEjZpU7l+5n3FwRPDBmgsFgYyjEjWfaX/LY2r2Z/TwpVnu9S3
Ljq46vh/GGuJjOZmoHl7QLkp93/xBI+ZRWl2FpODPn3MFMqIt7zxt+q+9Tcj2I+kEhxpBCOLEVJ7
BpfpDwAFElNh/MW0qYd11BCHukp4/ck3mv7HRfwHRaATjL8YDMOLTGaZrRo0R/n4hnUyjmRzIXmw
E4mZJfsnk2QWK9juO24QAOfH9JSzLkn6V4LMsMsOcPlD4fUtY244VFErQURCBKQGoD3ALvrqDF1c
wSdNMPvRqI8GVs8epU2JFkxyoMz2tXrLF6zfBwtPFk617tz0px5M6cGdFliGVz0cjUeRaCNrPz0B
AmbzMbEiDAjd5KByfNwDeJKucx8UmizOGrMR2uLWnyZetYZHnATlmlw/Ln8FE/t3hXIsJqGu4uKJ
H9/MgqX5pLe/KbwbuxlYxTp6GcPcI7rT/NT+xd0r860xoCh6ByRK1aiuz1UV9v3hKGB7Z3Ryqyzo
2uheRg0xdZ1fDGQ1Y18x3uu2PVTLthIm/XNnAfqgiiTNU+sxw57ju99ZlAO8p+INHawkvJgJBpRI
QxrevJX9SR0DMffuaiAqIfaDu3Duixc9PhnEvg0RSNWSPBumvypoc8OFEl3Z12cMSM9Ld5DW49T4
WC55ohlgMcgxBlkV9HlUk72jsecem/UgWcgnfTP1NSIo9bdB2dgSULiedyfFCo4TmkAkbGjo0Q6Z
eVNlf86w0PpLdWjexvip4w9rWqE1+PRgmCA8C/HE19HgTPETHx1C28Mn2L3px6LfmAiJgU0uEs7Z
dj2ppDfE4P8/I3NBNkQ6SsTVHReK07wicSGpwPaBNXlREIiilmvSAMkpMEwjBeuWP+jF8aligblT
becgIAYoWKfXST01RoQZsiwDQwmk7MyvILSHhJJ0L0fLxWNafI0xA/9xsPYCdDGCoSBZ8Ff7DDNt
Agi6IcDzxIRzqFA/537Obi0fuCSKBk8diB3ZUG5X8ay4/eOKqrQanWL29DIS8xDbSVoeu88YWL7z
2NthJuMlyCp7Mt1B/O5yiq4iyYgS081SF8i4JXGfC3/wMsjV2e4napYDNLJKEsIDGggiYDixlAaK
4S+rf5ejdHHbDozRe7SuSOYZsEGM/9Jdl3BSryJg5ogeb8YIEyrCcd7QBy+mSG77efklaxpRRVQx
7rTK7bcecqecr2VJgAdA9VWFxeHja1YlyG1B+8TaBQtBM84Qvz4+Id55tbCtWanHVJZbDG2sitzE
sKfnhi5j8zrpn1bu0e84DScKbQhoJqexF8tjWdKvyzstDhE01HDfKNvlfihXdx085FdQS8vB7O16
fRLaUCGHWB+OUulLc6Si3R3ws+xw29EL6hiDh+grWc/cI0n9q7DhNNPLmH7p8jVuXil7nDXOicOY
hIxKme5KwzvataY+yZqL9jpNQn464DxpxjMf1fRbEfH0AJc9T8tLxnVPyrSCGtXN7g7akBjPF9+O
sHMhSKFJc/3YaW957WfTh0kod0xHQemLGStaKLWRSJzc8lnMN6FxWQ3YLzRiDlK2gKu1UZ5nLHwK
5z9mO6JXG7vK2JR9ofbV9FZX71P7RbJHzS7cu26sXs05gAKAmOEpBjKV1lArInc14Q+cGpmG6BUD
Ur3huQTfGEviM+UL7ZtIKDVUrOlMQ0QmJ19JO41+PT0XeYzNYGFboEpzLM1jRmrl6nC85KvLSsUm
pS/7xz9ZKV6U4mxpgTvLTwVnM5kpmSeM2wJ9/x1e7fan4OOnY4V0ZiMahpOinmxiomOFWzPnxGyA
PB6FzCszSS/qiIurMtAELaX0724GiEpo0Gny42SBzbhIdSx1j3IeyAqpookNFoB2AdF0qsVWSOhP
7Mo69c2xr7gq7Fg8TlQkrjdmP4QsI5KVJGyTE7FCAk+W7gKOasmpHHy+/pIGyOEHwNnJnRQXqYTe
u43i8TChzWG9KO6+2kdTfBvqU2t5Pfg6MtJXrFyZ4mLsyKxo0U65xYjxJI8IeT1KCzBYI9ucphCp
cyFHtRZC6/rjghnitMooKbLLnD+LOW0l/zBPmvL2G9c0vvJ9C9hyf+7676I8TyvKV9DaQGmO7Qz5
4yEOUkzOVo8XbSTC8guWGAtBmdr2jKmacBx6dal5rL0c/8KLgnonFYZDPu3vOavVoVECU+Xdp0gA
DAqBvyaiKUUCoTxMZtKpiiTzB3MFZL8CbDCvqBIicYGwep9bDnhAdcu1kGEKICg2tq2SToBc+1cN
kYpGQfuTCC805pCkl4bSHwheSiW2UHs8muT17wf1KCrngje3DY3h+Fjt+7wXjUN5ZxHnnaBwuvoF
eTa6vboAFHjIUu73Z/xvTG5sn1AcloEEBO73oK8+nzmXb61EAChI+qzuGqOfZ9kjYhnrLhN2biPe
Jd6c+oQKWBi7k+kamQeRLarYlyIeN5A5VXWrlk/zIHR2wVuBvgIQkJqChH/gwPwIOKTwx4N72LED
ocnbJgxUHJaOaNcV1U3OsomFaQXZDjk1WBO/TrgTV8OBB9Hnn8F0e+NbNeOoVNkUafEyWOwUnq68
uaqd9XEfGqYf1LsipdsOIEyXBevgG5N3zVbyn7hwAd56pmsPaF9C28pdHKH4ynHo4BjcREROfEJu
NP0bSwvNYiIjxwOVWkm4fuhf6wxnd2WEAoHMBXeEdxIOKn2zWH3IgF3e+5yT8LDqlzvIFZUQa9ME
Nb1YbMpMho5kuvgpdLINAGQ3QHDX/iJeK76SB6wU6wPfK/mpQQsIowg/A/UGJJmiH/0FR5txFdc4
ovWDyCJH8PomH9S64zJ869JRrZEjosKvKmcm03W123xPgLGcIFcZAnw7GNZwdRJp5CIIRPI5J0/3
O3ICUBGf8UmVj/1MQXni3ucLlhYB3ez9OkjvqEvnb8w9JL7iXqQL4c6unFi+1P4M9AaBDCw+1nS9
pPniPOfnzc2VAWYTxOAB5aGahORzDPmVzwOdhPWe0B0O7CkdFfEixKjUrtndJ9UqW6kPBs1l/0QW
ifW9R9hLpWaUSf4DrSciP/T1P/rd1hpyOuyHZZulncqoDY8KJ2yxsdqwXDho9X/ofgRKyWm4rJ0V
P5UU0iujH0optJ4ngrEVkrN5+9WVwC9KE/36ERkyLANxviHcY4uAQPDzGVKbgeRUkzKvyIA+R6U6
s2NJ5N4QGszo+suuSxPSDqSsWvCLRKtIoZRDOLzZOCSIk4ivfxNk2r4QA78gl4BNUduL2LsitgX4
JWArsjoSd7g77IRFgScwJV7Hzxusr55yP/ZLVFHPR6B9F6LIo4QTsAEbXxcwJsBKmaiqcLLJ3qhE
XDH8vOWv7spLr1X+CG1fQJLC41FDTh/xjpEvET3Yh7x0c+XCVGpmf7V+NhW37QOGYBxy1WuX4h2E
SNlPMzwmZyGEJhkklA4E1XoWe5JFX5cSJcAJGDSlobBHvB5kD6d9J63Uqhke1H/xohAthjAVNMR8
NqkENiMWK2TaAIG8/0rioA4jzJB/BUcDWJfWBhm51fDddrM6WCKoQtsQLqawHUQW/i5YtlF1kIIV
5n4GwM5p+os01PPSxVpuJm2ruDNkWyc9+P1OXSRBB2UOeLNBu4oWDdrVur88FpvzGRSH4ELW8hb1
b4GTktitYMLaT3y7tDfezD/uSx1tBR5BwqNZ33T8xHuFEm46RWoeeEp6D3keDvqhZ+8neWIgFBPx
PrFJ6lNW3S9QAIQp2ChSi/WMAQRFh7lv2ZfSfdO5DewwDzTLC2Q/MSl4EfaKDs0m7aEOL4hSicwr
Vl9/hDUWS1Jf7nZXHNg12yScnqo5yNdIR1lA6IbsKkTwIoMXcHJTagCpFbALrMy43N1o4B7wfl4j
ByobnsG4fIbYHNtnpr1cOMv0H1lW0K6uWJ+shW5Vx+B0M3xd8iBsoCpE00bVCtuu6/adwJATA3yC
1Q/tvejk3Muzm2X365RIbr/ZNuMdYzfCW7Fz0w9uT1OkINcfkxMgs2Ni99C5kxgtAgQhJYxNGYip
22/mQnQ8Z6JfUYR6BiAHSjPF5S/OpSo7jo9Pu+/Bk90UyB0ZG0Zx3mUoR8Gemfdyd62CAuAJqzET
v7G4XEuC4SEHiAEy8eKgZXpfG753sqXRXnt7ubspcmgUyFlpYGyh7hFoy7Fu10yAMYligVa4fGY8
G8QYV1y5NCkcM+AVohcRBLbk+IQrKXKdw62J5ijt+FeJ+rGBDRjAy4Un2zXZpwFcxaAS/VSk8tVF
sIhJviz3Ep00tY0ksLrdl/wkOkD1iBhN2hBJB8juGPUOxuhmRKpkDhMk65Cnc6CSY41kgqJzGqIK
v+wPiQBFuv32tC557HtZ8q43r60aPWiS612Tmw6OwMDd7IP/my/6rP70bRPcs890pg4vIjEA6n0i
6oG0Rwxfi2utF406Sj0kWhWNBu2+0Bp3pHMwqdwgDw2YBwyagQbBjE4dNFJxHGUWISzPA+82aGFx
bJWTPUkYp4Qlx4UhEFiNmRMnEtFTonZBIAnqxI+sm2xUwoXkbFAlUeQaDm8i4os44XIF97JyoM7G
+u2q6W8L7Rr65Xk6yF/5wP0FSuHpxIEjbKA0TXDnjD/tfiEAV0QKvEOYyh2vPryGHg2RpcumVUZX
A6mOFoHEZXA5kYGJFCc9WBSvfmAhfmr6b3ZgRsZlg7x/eKWAslEzTXc8nwj0Kac4meRmjn98SRXd
a/2cq5zu+4Rzfu6TOz1aCL9F0RmyPpzSZS+tLGzqXJQuiZYzgWP3H8bxB2I9xJh8BhJ2D8Uvb0BQ
+QM02+N2431IH5sM101wzBAkN0er4JOn+UQg5hfML8AcKBKRKIPpoGSeAxd6iY8Ho9H4A8wks8QP
O8g0/Q9SJtUCaLT2ZoV4RtXX6rQ9lFS/Y+nazK3UqO7GN4Ji/IfPQukmX8pthmVk4qCLC2/y6Bb6
kelMztyFdB1mQhAsgV4Ipro9i+VMjBmugNVWcA53+8afL5aIQneHSBt2r3VJtAzFRKczqUu8BZss
GzrnrC2LB/ERxkg6jWDgycYZhrkHEw2p4keCF8LqW/C1G3+LOhd/x8r3jCNvE/b1v/kHPAQ/I94/
nExQpUobbParm/QBkz2/JNLuRjo1WCJ/0dch4Wol4gLRLeBvrCKvrxS0gHpf2LguIKvXsNsPnxO7
8K69MadlYf88vOJ1+2n8nFmDk3Zrq2PXV0dMpzjmC7c5lRcAjDtBEHBlUXzVEmdy9ANaD1c4xRLz
ya7wMk/5JB8JfW39TeYSkjeDcWNH92eEw8Atf5YnhfSMn80fhjr5Y5VcxhiQXPI1uGeL/qng1mC/
ML34+HhVMT5gpkIk5tMQJztx7YKOHEt/AHH5WD7S8/Ri8puERE9RK3GVjyUZTPvKsc7Gj3VD8JP9
Sz3jkrmQHfH/LXw09cmmy1CyWylO31WvNvg5qgiwVHZhtiVaHt7JLjl2f6hF2Nln1UdwWLuF332B
gQyH9VIg1iex6sNc7M7ADbCXgmGkEk56BJjE/Qw/evPEc6e+9uhH/OKan8mBz1n7qI7GT7+r3+hv
jgMmHtISHmha5mD5QtFk8xG+qRd0o5aTOVaICAiB5+C0tlW6YAckzqOtwtmPbMKR/wGKj8OhtJsj
+UNoYI3wfilegbzjI7U7eB12DCatdlT8+heGNyFhqN6NF/nF5Q1wGB384hhfOG7d2k0c9UIS8CUj
sng3/aU/4gtGASaJ7+EPBxMuyi1kEu/gFZuNm/myQ9mhg3Vr+qjyHZBk1IaVJ/mdNx2BX77zM0Vu
AUXJx+pl4Feao/JEiKYbn6npuWRB5gFjeeONh/tX+2mWHaT687X5jsW9xiv5f6WUdpnPy9Pjm3R3
TG9o+UEN3k0HlRzLx1/8dvd7ypKUj/SFt4mfDP9i5eND1N77i0o1Kt+seMxCUJLIrgNUfPYQym9C
IETWs34awon/FLfFj09M/SxGa0b+yw0f3ZkPza+D5Kk4SS7NbIfsSqqfq9jDKQlXDIFILZ7yj+bU
BkfhzLsYXxEmXOb/jUnNqTl1J96SgX9ZuEHMo7KLP+OX+OVV1C08PduYHBfXwucTIuel+cNhwQO4
MvJyi2sOmoeYtZnsFJdXQ9+yzJ7BTmZ5n3deOpGVRu4ceFKAkwz7vkn2rLSfvpIv1tlq2X5MBN0y
5tKCVvG8SC47qNl4o8DOyYXzyLjWiKbQLIifg8mViIMhflWSiAMrf5xRPH0uyDfwk5O+UOHldUe4
lppcTyxIcJI48EkRAO5jmufXEoiLycEuJbwh1kJuqIWopx7X8oZWBWW3ejGBk3iUKlINF3p9XgGQ
8BXNnTO3ASaOOXeoMjQ+kjd8FbCsk3To0ydoYYN2AK5oKjrkCKEqRsOIO64kNKjaues7jk4kG6+s
++yuq3VIySUydtozKTe460351VoQyJfJSjSFsblmHko0MWTqIPZG2qLoohK0+B4VdXKL9kGHnoCZ
c65xQCj5WyftyV3GFlCQsUF97BOpi74VFiGqI6cMBoQfu/gf9lgEt0iMjshjfZyBPtklPhb3cDnJ
r+Lr/bd6mr64S4/L9fEGs0Dr2rTd9bv7n4Z5O9nMPlufGhQe2CqpGS4Nu1p17KP7s3jo36f+KQk7
Ar6e0uc00p/KY4HerhMqkgcA8szsuZqUhy9L060fhnelqHQnzaAns0a41QmVXhmH7Ud/Iw6N8619
LkIEUhxpsw2BzjkmKr6JShO56oqUOOwZ8QLlZ/21DCf16mg6bTKBrRI9foYF5/Qi1gYtXPNkczz3
P4zJQBXdgfqJM0YjIi2M78eB4+FViM9ozHIL98Oux9TmmB/4Uj20ck/zu0TtOLazDMh4b5379/hz
WRzcIFv6CRq7lQ02uD/XUYnXH4PtYg/fSHI+l39zNACp73CM1Ge8+7tVohqVXlwbdBrNWPoC/8uV
Sl1eUh8EFPh/ROi9NX7/nkaNJhMIY5IpM37QuAWVLu94L7/CzU68Z73qvuJjd8AOgUnTr25qRCpW
sDSxjTPyJP+NgeRSZfQ9vZVH8Q1590+imvi4eYwe+nrLQERIQqRWesK9sawz8EzGhxzPxGtIEpm/
onqwWuoP0vvPWKcE4ej4Diu9SE5x00CpdQV1oC/mQzjWeie5SSa+gVIV0kvffDbmR1dRDskJsM8l
ypodJKkTLwxrF78H4SrIvT0+UKCeUtvPrZNRn/pTWjs8Q/kCGEtKykHbMI1T3mDLRo6NPo580YOR
vhCPDtGmZMj5zwPnLGnvuIBMG3K7QIWYUuy2h3bheRXDCauPtlURk7BsOgBoIzWQRBmWEfAiGbuS
GNbMESpBcyF6jRmq7A4ntjzS+sTr3AvvDSBnVZWWn0sheUwEqlpcJVJnfbXYPTD6Kopt1TJqDdaH
KlVwU6FejaXpUGvaG1PQVF3wRo08HMaecUtduCH343xohgv+OJoUe/zFv+KWira/qjLRT2lbfi8I
zpjkllWfToxtpEpg+bngwURERAo4VU9X4/EJ+9EuN1F5TtTncvRm/tgrLjHRrzYIkfnaeVAb6wDp
YNLScYjlUaKHUo1ZVnviB42pZcMS6tesIKTyhu6kTjwBexA7kTXf5vUELBRXl249smRpBKdo+zHn
J+VVHJuUH5F2zQO+XfxgADDddewXzJGPN2s6jKVLIQUK+bE49ZMj6qxMu+68kolT7TvLXdBsrE88
JbXNEjjSLcrxxZn/g58mVqJad7FU6GpUPCIhDfB3j5mPshDESDEiFTxpOEJ9CvhDQQW00u1wWTbc
G05MwubWIevEe+u3eaveUprKVDuJbXIQoGn1DpbznGgshmMA2DfwWAgcF5wbsi/Kvkwg3aAyx55Z
gXSyDbQjkWCY4w53mq2JrN90HjatlRdVfkmsZ9H6MJmclkORoRDZkcO7AzFNxw9FeVPy04Antawi
VlQoXMZ3S/BXzGnaaRlCaz7GYiTR27Ux9WRmuZ3qvwznhBabCcf8FdEmCVILqB6Js3oE3kqsowoH
qGEDAYcg+gVXG8dy8NAukFn/hi5oumOpHsZ7cFfQiXsUyDXPnYkH8WwpH3lzEfRwLr2ZTLuHU5Ii
WBwLPHK0o5MiCPH3QypAjlnvLcOSxyMI6mzc+MkWOYlo0TpeubTS31a5QfgSFym/aPklM6/NCO3g
a8X3PD4bGaDkZehPJiNw8kvRhjE8Ux0DO86eXag+gddjEYrw+3T4MbmyEC10QEeNfBIe0JK+wkF8
Sn7Rfm7Lsq0mtgkeSD6WNZ8VIcrq5648FySQdE/022xd3mDPCVlf/3s78ws8Io8nbtIdpve6PsQE
CvIeu8lMglhIYlZfhbNwaQiNoWQwAE9d0S9A0JE1BOpHeTzG1rf+CJxrHNXzA8ed+dcl2HNf5eoo
EBaEvu3hEYprlMQfeAU1K1KkiWDQ9kS9DclTh6z0uwURnttpIau+JpNO0TG50JkTJaeOBpNiO7Gw
+3OMsaQx01X7xm3qMx8P9X2jEaKY7U0a5UN9ddXVbU/muDWjLVwBLrlwdntM/6SLWBzz7DSUr0MW
mP2LTgQaj2t14MdN7Y45R7F+vb/cRwcNj3lqcC5tnW0k7W7df3QtPNwYeMmZj8IHb800vvblF5tD
S9IZ0VNb9+quP8Kdn8hVaDCuzyGt7f+Keke5Ua2Tc4NolcolHpqiPtdfphmQH2S+T8HjRsDMaeEk
5sR614+VQ27gjuVuR2DDiUK5VP8/VRqg8Xe5zS8dm2plGxQ/7Gtv5nQlRDlxR8Y3FlfeXcXByWYA
6pLWNjlGQZ6xU6OVKZCC7rZ6pxXZ1VIcH51euSqlM91COxahHpiN993zgooIEQnQKnd8Oe0aX7Nn
PlnOXgbDJ4RzB4XNlcEXzS8JvKSvyxdRSAEJrSm310n5vR/1RhAcqSJaUxFPPacx3XqdAyhwx7Gg
PM3t+1pfBzSqAtskmzp9hmQdoQxZ/RIMQfvJ5Cuun4aNawf0BzDUsssiEcajR4c10dR76ErEPEyO
gE9bLkK6H99bepLkvRwzFvJagkJNmyydURd4+I44VHUfKmYl9DcO6VuP7PhoTpblId0GfWTuFmj9
5SUn2dMjf1StiC47qETEAJK3Hn48yNeHjyhi+UfwIMIGJAuGdJEWHEubdc/82mIHzit7GfJEl+Q9
lQn+wMUayhoR625FYlG8OQeAHGzGvhxoD5UbEyMZ3b60hcZqDMKPhNyDQ3xVZFygTDTtzzLaANuC
D/YQqy6EFXJa/ps/B9MzM3v3pT9s9QDDeDJu4zt/dCivkqhMWnXROKOyjYxf5QPZGNGxO/q6J3Uv
vaTX4pYflYDyWdTZHO/sUSy6OGJ3mNHL6SrWCIrOnO6dQXfOiWW7nb2UtAdSXIiYuUySA2ehoiCN
wwYptmVLF+V/jzvrVw0+icp8l7xn9IWpoW7uYgRF7EYgL5/oj6ZgfZG/i5vMW+Q1ZxoyBU44KlS3
ZlD1m1vwOJ+qy/1J+Mdj1gQF6zyOPR6L3ueF5yusCNJm16rQJe0pH7Zkl0pmowKNIh7SnpPb8laU
yOz3AxfSGwM5F4hfQG89VW8aCdIAs9WBP+3G4xFtN0ImbtZ7Y0JR96dQ0c12yjdXbde4LyPJJMow
3gPIqv+P94g0uSmFPOQ3ET7ayUF1Xh5I+mcp6ne3/JO1QAhIbVa/+7+tkvgTE6ODo/HGJa+8jtf5
i8l+oS30H0WgT8SfSqbN61xhFyZpCAyA3wtcCQWJ2/WhkBATRKyqU+JmJvOxsKfR5VsvP/n61/6P
piIOIf6U2VtMOhGtC6hemyBbfdbPyYBTjxaYaiaPHEs1WAr/Vb+XP9pNvJY/zJhAb9t6+w/LIKA3
k0p30ILU62D6tq+cTkE6bKkF+Qs/qgkPAiF7li388oIhBJIott2jlOUgYYBFZ87+zhq0PVxkRRB3
gFYqtg2DfEbQYj4dX2+I83Vyxhl+hSXm9xGm0XQtXqWfHLv6lQcbDbumIXpwEoM0kp21q59BzHTi
nkn4Yf5CBggFsuOBJwY0rxEh/jJdMrfyDUFAsyzDftuEL1O0TB/zVqk8HvHvECr03ZgugxXTGmgV
RAHHr4jLi6P1twHC464xicplqCF28NnEI89y6mVvGolwiEXPcg1If8JirQyOxHNFqyLfDMqmH/Gz
TZ54NfkxmsfkVT6tF76Kgx3LWYL76f6UPvUAhYtb23RFIuGmxIjCAWKzyHzcF61N2BnmkvtTeSj/
LNQAO+1FTW0jZYc/cXvW2paZmXIjovkkr4lt5QcoU0f7ttFuzsK1RzRl67UmfZa7+Ht7jkjYZA5F
P4L/NUWedlD6s5Sf5tkTLtMtD8k3Initeh8EF6O78Y8+1Za0zj9eRR60StjPR86MxxJikuBmSJsL
7n9Lph3Wz0gAoUeSJ4bndpjCOf1jXO986HclQ3bqTIZbgO0JmCaOHIFq/SNvkXI77HmAAMpP2l5X
t04wtggXiO9NE03wMDZlbuLGK1WoFlw+1yEOgQTi3oW/kummo+HM9BoDRBnvNWFLLsItC7axJFV0
T3MxMnvrX1p5rH3E6+zMtwpmEQlCf/fuVWlT90MDHOvySmdLizETSVCgkX+A3ISb906cFmnFoQAi
Q99X8UsdEkXHNIHwCKvAIA9/kf3ReM1IaeedIq5rcAsleAx/UsfgDFzqUb8yQqDH/F6exMMj2s0H
C/5PCuLHxabuwKT1Mmim17ZgPNjrppugflWDno5qjjHCXEeHN/xOoxSpJx8gDTrKrAxjLmKYKK4O
/D987YR7S2a7cGQCkKegVd+69EOP9/+Qd6pYUCyX8TM2n6v1yYzDheD83FNRKg1upR8S/bB0dN2F
Rh42j6OqH4sqAGfgY59lfqZB1e/j0b0nQTzg/ttR6t0Q8PZKBDJ6SiE/UHpllP8xdl47kiNZtv2V
Qj1f9pBGPZjuh3BNF+EyIjxeiJDUWvPr72J2z53KrEH1BRqJyg6R7k7S7Ng5e689h4cAyB2sLdBU
hFKMSugtyAqQGY4DoCHmGU4h8ikLnlRSDHaUqRSidvSQPmX38Tb++DCYusBmG6CqSNMW1YNcYLf2
AVXQu0bqwkx/ymaPJMo95Ms7Ie9CezHdo2DEkQ/BaWyBjsxG82B+kbbHYSPKHLNZo90uqMuTs60e
3Lx8mKfc8vE+51BbP3bECERb18JEuTaBryDizheeithsyfkPdQnHZyAMyId7GlEnLEtlgduQHsAc
gbtAV0chAgXFmNs0BuoHKnlaQp8Y8RgOVOYycLd4VLlbghEJ7Dpe+YPjo3ztnZoIa456kCmmTMq5
BvQsWrjqum7XtoT8ZxO2e8y/SvBhseW4CbNkrMcLLh/tASub+9kSS26hrbhJ2GD4RYxqupaB5QPr
Q1evSL1lHpV5C4vpA0dPoBMwYbI1vW4GTmOJ72vDKIP1EzwLlWUjYO0gMHo2pDl0P2VcxePKtZdm
dhYonnhAgGlIdJ7mvb1ogARHB052aL7Qe2nA2mHBS1vucz57uUdGAXnmRISkQHsabnP8BRnyc6Rw
j6W0ItcwwyKgzCn82uAmeWel5ETCb+aIC3WFYzx+jQ2anUzDNeGoHESbg8kpEWU4+E4qK2j/yYr+
OSN2HsCp/gCH/eM4Rv1jMBYClyA4pqyY3cYs9Hxi4Spolzzs5Z5SRBmcKnc4WXPojVHCRFs+f4O2
nu/jpT/pMMqNfWI85sMJOjWx55X10OV0DnY1LMdsXemckXaBdY1bqN07j8pmqikWAY8YR+Ux3eXB
MbOW7LgFDiwIdxL3fLYXw5qOWesz7HFqeBbpLSF3I9iGCDk8ZyQHop5XLCHWNbKvoeBWPWUN5/Pn
QmKF38rAAV0ALPV2MB3JOEoDMQkzon9E5kTxvsR4yZDAhD97TDh6BvC9JqQ0QN05H6J9ZBv39XkY
H9LhqkJvbMPvQpI/XR6B2kMd09CO62XuBj4InkvaZ/apgxMxYIATyy59EcZe84D/WTu9P8kgEXw2
84Usz0dEih8RHvjFGND9tMLmJDKkm5ZGJK2xCHlK4jWaJkb1Gv1+OpKg9pW18aMnhYyg6+bpsMRu
i+5AQ74xLGxvMaRbJqKu4kjhjvYLZdKwHLItJqC4cVQsQ5TB1SKkl2OsS7D5FTEQiKSwOxAGv+Lu
QpzEx8/0WeBSNtchnfmETwDIHp3qHZSc0V/4xJmj2+DcY81xG0TZNxaQJt3aEeKTGWIJuu5+A9hb
XGyZNL8FmZ1SsBAQgPCDwvnxFtm3ivkPwBDTU236WXmyB1L1LJi6menyMyNEhoNayqSm2qb60dDQ
pcxM7PwxS9VGtchHoL9Tcio+9NneI/OjDLYWXW8l2xPtVd+5xlq8N+GeLDJQgeEi99YUVnShuVB5
SBtmxXgTMCuly1y9mxsGMP6+eGYCuq5vLA4J49xFe5M5YPY9PZMHanDGDyhHuh4o9IiPLEPF2VcY
+epcq1fj6L2qpeekK5qF5CHyDyLWp2pyD906ebwkaLsYW7K2jDMqdLqlxVUsrWV70Lb9rUdOxBp3
8z3Ont6mYU5GYAsHEtpjwr9XwbJ6Z7uyyUgZdtIcKYV99ZJ9jFkT2Me8NY4JQiAmiK9gPDhDPNev
GjLtB3JvmwUtMHC6HzUDBXr1rz3YIIdXYRsP8KeWHD0gKedrAT6OpwpCxxKfIZxSuUV/udQ4jvAL
NBIhaOI+YCxfsZ1ZcGwn8wt7TlY70+hAOg7cHAjW0J5Y41yJnQI7bDk3MdHLOOPgSRzHetmVTGkf
eJecCMLix1mC5Bg+tvhA1ZAHGBHn9leczksoV9FaLZc1PZEOKePNbRY2F4YPjnypxpkSVSPwealE
9UZ9mQ04a0vtMKJ+dhFf2F8GmVwPyVA446ht9Tbbgi3YVZ704YY1+o5qoSvm0s3aTwS4+UYzgtcg
tJ8+A5Vl4VFohELemvbJbvZUAdjzyVhibmvBBQFNnTHgDh5HIg4w2rTKtgBwYE6yNE55SYC7ioKO
xHnCMxxBpA10mmzNXiZ0ZJBvY/hZjEjAViYnMf1Sat6s769pRMl60FhOoll5GKjh5ZUQB7MkEf1I
zhORSrxmuOTUlQrpJMTJjcw8WJCXBkgDrlBys5HqFwj5d57J+Qp6OO0uagL/YWrUIMDT5nazQY0o
K28gSVoX+mN9lJqNSucieRg446ob3jDGBaXdpMw1fMpTuhxkRSFXXYFuR4LKjCGaZRKdlWVgbCKd
xtNeB/WFjkDiiZ6OERR+kwgUI+lEHdho1pIY5m7dmI48fLrZuvCw6Z9ieyeg91SrkjlqsG4Dh6XR
B/ZUOoxcO7rMjx3UFlxzfFz9lCBBI4fUFRyFsJDWwic5pHbq7CDnV4s2fvo02I5SbnE0ZN4a+2kB
sng3fpXqsmESKqS5GeyDbuodl/11lMUOCAnptGDpKQuodRZ5cKiCa1dcrPYpAMmOQirOdvS+RLKp
tWMHAFUydug1pOCj0IiPonO6U+HY4seSz1V8jdP3AKkcrdQNpXXOAB0VjX0q6ucaokd3bElQGJ28
nOmML91D5N5kmqyYI/D4f2TlomueLRGcI6vbK2X93EugEEuPFjWHRx8veciH/xnLuT+n+QbrhNAI
dZ2QcyMpW1xcLGsSYNdZw3ionycuDDt9QaJ5v6ou7LpE/4322U/eepgYWMM5vNUE4fFyiashX2Xc
yRpO101SrOXxiRlP2+994E/oeZKtNqXX0aRlkmc+RJfghSpJ+AtDX7CSRBXCj4l8D9SAlstjGOqc
7OBGj6kOOeviRcmTQXRWLF/yse9gzCd3KUAKW2jWWrUhyOgxDniOglX67CU+VaNbsiCoEtWhj3Ys
K4ke0DjSSBoKkZLBI/dS8pJbO1xwYU7LkdW0Xw7Fi2wMTNLX8RNnrw9UnkNztD2nX5WH4DOTELos
Wk5TIAu3Jgoancoa8UVJDIpTgqiUI+0hRDzX559NfykgSqKFJRUtXthIEPCkwmivvMVkkSItwdz6
yVrWSU+52wjfp0Q7cxzmNSgZxuUo6NhglSWeECS+KIVTYp4oAaQ1oizSZsQ1jJ6xE1Lgw+Y2kkcd
aSiTrfXY3wrtSc4lHvq1CQGpPacIHKJ8wrc6Eu1mpGaok+onHSJLGsxHGOA85Z5xDtzHrLiS1G0q
Thbt4mBvwdIgHL7MVqR+2Uz72PpR82LElnil9JWlldkv8pFEuY24imAVuGcp2RRs4N2HVk2J77iu
Obm2n715CqhPdVKCxnOpvxacX3tnwix4D8Yu2hjTR5BDmxlgm4D649AdTxEU+bkP9xHjsl216xNk
SutIfNPH0eGyulDptz32Ah5AhtjxTh8eBsC5vLBgBaecuyptEAaS3UeuYrnIjcPQHWuwOPFWR3C1
iL8tdeEhV+XAH0mvMAKD55AGKSjoBPo8s1KKkHBRFAQzcTpogqNfH8jysMutrj5qGZIjdbi2tXxR
1M5YFQHP2KAQrBKMT0bDlLB2bCt5LMAMUzyC5aaHQPQbmmU0aeU6BTN6D/cnmj+0nSZQXnSgSzNe
mFYFYmYaTDoXlQ2uHskaHr51kjzm1nM9MXlWTenENqS7hRzMFRtwFrGQNIs4LzhsrUMMK+KByU0F
LMNAuvmgnnSn2wyXATVZvPLcZf1afXqfII87aHc+DY0dTka3oWnLVIHOzGsMy8Ja29h3s5UEymrW
cXRxWAnnM2+p3vsjTa+cbnXAAGhfhNe2ZaF8qz2HkWpA+ZpuggvTNWLcGLZw4MRqnO4Cdc1GqLSn
gBup4cT30KMURG9sw9eepTlZYwcWIiRZVLg0HQN67PSWcsqwuZrtMWSlqP8+6KayAplTNA/NtiWn
JQOWw2dRLjwMPsgnwXdh+CXgWj2EvcPUFAc83fcEOyX4jfpiA+QyVoLdYERldzLw0BjKKqjHp0Ej
QaEDXyIIMo6w6nt6DqfERn/V1bDnhMX5zhjjh0F0TKtiIOdWmd6UgnJekWsQbIju6WPSzN3344IR
Eo2b7G6PMwsDRD8Ph7Ve7LKc4zRRNNgvtrK9Mqo1n/twqdEL2kQorYZ49+YVjzquqmFb4OKLEbou
yHAJaITnRztddcxIkSKx5yFtYxf0MfTRG7mr0UtcHzpxqQ0qnSmDodHmPGU8GQat+5wzz76GHcQ9
rZMxjrgXd8lpfK+sBQk7yT7qT6wxeLtJvYFaWTFjHKcHAY2aom0DC0AAbS4nEpTlMzWfwhZr/Hew
PoBwonKMHAtNh4WpijYyju8ZS43TI4wx13p29MTOIrRbRm/MzHvGjxGxkKZHsiRTlbQBZ6yOqn9N
KicimgrIz2OfrMh2lBjZGKxpK0Vscirtce9aIMmcFneHjqJ/kYkpCIb1Wb9JyLz4nFPonJwop1Gc
pK5VFKQmrU8QuqYVIiLUMNGoWLaVWaIci3HpFwdmnTCHIHiGmyBisH/JkmXzaSLlw6nXUk7PFeS2
7r4Gxece1ClpfOP2W8sHmIERZMaqa3IIDXduReW4l12HwEdddjKoF3Ch2n3BbpJiRDiQIkSwGkik
3HRGHYM8V25uEzfQ3Ak+lT98MFMV6H8nN2kc0ihYCoZFyTLFQ89giJsHXQjCE2Vd5tscVuy4ZBqX
HG0kx3Tyq7XKTsb9zD2iqMss0u9GzcGjDaBjt+4EpLVsx1PwaPeuFSwqn1/Z3/yCMewD9vCO7uVA
0PpaH1btqwKQksjzeEHM4gL/OPNhBhXs7hR4ECupiQA+SsOqJsARLQ4yD5BFAerQGd1WEoOAu1c2
pE2oSSx5YojBijc8yMnRinVlVXgMRsIWi2ErVYfUk5FZmVCGxokdqineh11AofVdnGs6JyRD4J4u
+UjDvMtmTely3QE9jpX8bWbDMoxthIKt8a1GUuqUvYZSDLdKRhL2sswPtcifgWTii6h0jIQUPEE9
VLBtq6+8a0cmaPCuo3aQloGoATNV21LQCnXp+TD3dQydoIynDHGuwTKF/LzGXoC0mXcsFLwmPHmZ
sVOhLTA3494zRrzaubywiecbUELkGvcXiP6soHskjXK97zBcjhXugjqRIg7fys5Pxu4YDBYmuXpr
t0Qox/KXReQSQLAgOFM1hcQ3C/0pUo9J9lrWN8ZNFma3a0YWgu7v0/KjEU9ax7yx2Bfu3hwWxH+Q
9UlgKQwS3bhG6kWyIWXTypa3JoEs1VyhVcliXp8lTkQiv8vGuesuGbZHqr+u2XT2Oc+feE6Ewd25
inaadxYKDb/JONFg0sGpHr6HAfRhHrFBcrj2mnE2UgZk7puWMafc+OpVAy1XqTQ11511s/VtP24I
o6pTAKZPROuKBsjEVqNJ0ZtSsGVAwiHE54BRdC9hvrKIU/nOQwLQZy5Vna1c1WrX4sBKP9m3fTRJ
HgZn117QgqaHMSs9HUWdcFg90Tp99YRYBZb3Xue2zS/o8Am42puWMx1xE5jyFiBHzpgdbfukhOvX
cHj1ElHR/Hvn2EsWFsga4X12EuTFQZ2Mo5xHA2IpjIgfD/0QLR+lUmQjnBYyKBJCGCQpt5gTcwAV
/tYcX7MEzj6CRFKNaXwYr9A0h3ItTArpaLT1+dBdegIXCEq2g5yGivGue6xDeYwqxbcJgRQ4/d8r
+0bRMh5a+ZqjoZDd74A6X+k+Rbjwk43qP3fhUbafFFJdK1LL/CPXOK7Okn3US4wih7y8sMATKZb5
TgXLB4ljUzQTfJ1jrlFw9HAskz213ZYo9zwGdtZdovqBwCO6ZVhYHBx04sJsIvoCgYhj2wKAqbnt
qQC/7FTi35XBBEmTe4IJqQmc5SBnN3rW9UBNegrRs3SnUgCHlolsNKByMW/K62OCb6h/LWFlsPy3
uDEgGL10eH75CAMPWFJ3qsJVpB4C/8N3jxZ7i5J9FhJ+joOkLtmeA/8z0A8qktou49uvTflKYm4u
v4sp9kVlHC6B10QIYVjvLSX8gNt6mSI1TuVrwZQqqe/0MYr8qhdL0XEJxxqm3iLSj6l6k3lyA/8b
N1VmJeUDQ/ogS599pW7WpcVA0PcZhEuwV9zh2dWlvVf18Ferx/v4XRdPeYiaiAU1x/Wgi3thUutA
PJI+MBsw43SJjCi3knEdTJr9c9BtBiBHX74linHsy4jldV/du+HQ5ocx/+JcpPIYAEigOcOs209W
Tbeqc3bCZRheu/ZajC2Gie84Jack3KblVqAOtKs3OzmkwAa0fUddUCakwJsPLgNJXNU5CdGsp+G+
1h0luIpjlJ5ztV43/N4pQr4d30FS2kbzoCtvRvOogq4x0Ti8+OLNFuuoc9Jq18DzK7fAFXzEUowt
GmVr8fNx0ZNCUjORAdoXjw+5eU/QEwHl1MDSd8wsbm4U3Ahl7KXgYhAxq1+T6NwreyW5VILu81vg
3iIUZrX3kjLugwpWX32uA+qU8TU9eOgBwzUZ2uMhuub4jjv+QW2HAGnCayd4eMqN4ijNjceBz03A
VwacM3hvIKTM5lyqTh9cEHbkOVmss/TA9M2wbi3QJQTHSU79QCt1OfGc7HMSvVNyodmleKlZPMPo
EmcfkRv4QINjx0w7QtEkQMMqTzLTXqbO3I+gHS3l6KeXUdkn3pazdAIHTmU8Ek9dOUZAgytmNc+j
W20l/dhQaLGW9tJFybcx4u2eWRsaU6yO+d5HNm3key24aR11yIOiOzqhX6jq1XWcbqzgnZRTLdkR
z65PdNtNP+PIEycr8Rl0+7h6TvXHFHu8zii82sogskfIPy+DgqCmEUz8mxYagAuvjgQM9TtH2d6A
aeQSCfUsfXneAnu1vH0wgAGG1tXkYned43VAOgd0M2yl6T0JXw3g2BHNZYY/u5CTevs8qGeRLvVi
q6N004+iwcscrqTg0RIXPcVZVyyr5N4Pm5rCp25uqvUcN2+GvIwCeNM3NrqgKjYKORC5S9OoLc+J
tcribvLk5ghBFV+eWTA0C3dhC4oe2bcI3UB+EQxMaVMaXFUKIcRKlYuv2udIgQonS1whkdqOFCA6
a+UC4etdKXsWsRTDmKg3HkYsKlRsl4Fcv9TGsvO2FPAqBN3kEgVvsXrq+zcR7yL8YSZH5w7CKVSY
RBw5LCrDazZAT17qr6xbZfbRBMz54QsDLdN2cr6pzaNh7KVSp496Yi9BauGv7fIWIXJSWHZc+RyW
txZvgRZfSx/m2VyN1562i6nHd17FjBI9RDrnXqAJWOazUlwZBGbqhyadBv9Yvhfm0mMOBCqfgd6K
TMRMn0MlqQ1Ady/KiF5dU/ApP9vDu1JcohISV/ehm/eoQwSzpE3Y2OtU7IP6qrlToyELz7W3H41t
DmtOXhlM2JjUs1vmTyYUQj151txN0m7VYtfAss+/uvh1GA9m8RRVAHrf09QxxxV1lxnT34CyAPAG
TOF3w3y6iWmLIW/gSNww8zHWDfZAf0mEpGkeQsbpVn9khSOKDeWv+u0lu4ZnOmLdQWePnIe5Zu7N
Ql5GhkSC2pGDGNnhuxp5Obpu4QhtQfai667h/RP9Gk2+WE7KbvGqi0fyDS2w9MYxV98QNdqpw6Nv
pl8+ID73WCfoJdZF8OqCn4lD/ms3rgrX8d+jnMBEIVMXVcFCk/aipAQjH9x/a8uPyqTEMl/aZJ6U
+0Db6e7F1T7r5NvELR8+y9YtRKpbUmJPuL2NR6+aQK7E0VMDwsDJBXaOS5hOhIRwo9nxHmg/SdUu
wzsa4yUoRtTKtOW7RKzLzDaWjQGhU2oDRJhi9+NW7hKGbzHVjIfG1yyPHFt8ed/3zUOso/Ew3DPA
/Tjf0iGuOFRIjkKkHb0yA9mLVJIr7N6ZYY/lrcv2nbuqCzDqiEXIQqLAIUEEdMa4i6JHaZ4m74p2
kZMTCtOQ3ZMcEpuLDC37uwNZ459oNltVAeDyaOx6wSLkxOGprQDR6+9sIUGxf7Yr+j6Nz4neEi51
EmhzBnuDg1xVWOtqx+6LLtOijNdLmhLSd0MSZ5dvrPwusOqR5LCwo8kAtHazR6W/GRAWq2ql9vdy
XDFdrfRbJV3pnGcUtqwS5VwZHnUJn4HfMqM+yXh31S9Pm/HFTjnIKPLSOW+m8LYyNGFQty3deBAo
iPMXRQck7Fh2BIlhiSTnhWZKSUggq8SPY3KfPcUjmKmXDIxjdkw2onphrXuwx7VpH0x0Qx6aeOUw
FktuY6O7ePpHi5WsswjMnPXGPOgcTT1m6sFnEorgLWwAb8ug32ZaMSWPSrg6pWMcPxMoaKFkcY8e
HLvQnLcZMlgHvWkqHZsA1QAIENXpkmWorDkj2m+8yNKQ4Ghs0Y/KFshw/2FawfXwbjTtsQpNJ3pk
sF1DkMD/jC6Yll13yPwDnFE7xHZ8xgOYR09tzgasH2L8dcHY0ke+583jME2FmCvVm0QmkBSA5Cb1
ULoBccVqveBWi0vA2TM5vWrFwuiPmnuiRkrVF8FozDi0sCK+uTZ8oLFwWvUU0hX8Gof7WPKYNVSa
6V5gq8P+4ztexFBzl7CWEYwS6a95dCwsJCLQP6i6A6cfnXCkAXwa5I+W7IP1UBC0iXRx6qEJex2b
s/qUjLsBsT3JRpjs65lGfBQnXV5rlGPZBau048anh9PiSSJjalz0LVOMh7g4i4QS8qksGoFZ44XW
i4IGlIvQvXHU9dU7I0AanBYNtWLGW5L0JT+dmecBX8VLpcE1WY1EMgUkIyweoO8GNaFgzMThjfz+
23/8478++v/0vrJjFg9elv6WNgmtk7Su/v67Jn7/Lf/n/735/PvvuqELU7NVzTA1TdYUzVT5+sfb
OUg9vlv5P5ZZW2pfDoS3RcvcghgwG76xnVgop2LycIgchNq3BEsSpfjlFeht5QD29oG+v0JmsoZS
4cgYavTXmv5YEeiQvuTDqvrB6pCDxxbluzxTU/CR/+aVC/2nV24plirLloB1LmuGrQnT+PmVu53e
RabLyD/yiwLC3pQfrjcnW58wKa3E5AFtiet74ORafedKIN3EqKgvMikVmVq6752tMmvoRg7+pS2h
RjIZXsn12eQNNmH52EaWeawNDXEeBPq5pXr2qmrdx7++AsL8+X3wsRucNhRNVxVZNw3D+uV9WISg
5AnpSaWPqVvOgXoFGlIY4SftsTPxEXkVigIRZ9qpoOEvl92xUZNqbwtTOhSWa1Pn5e9F1EsH31rq
TCF2sRFcQssaHLvyKFRVucBw0nbIPuy1pXTSxTRS96AMKQMBvzb/zaXR7T+/JWHbqlCFqRumamg/
v6WOvpKbGTa4awPFTaMa5zIxWrTBWrD13Fh+lj1t1al9cykqIsZSrxkPll+d8qGMv4KugE9gogVN
ooMvP6i9oj3+zx9pFAPqDcJbYcYXI67t3Y8/xkYxdv45rcA/xr3WPrqgmOZV3XlUGCTdFVlOh9BE
6d62MEK7JMD7U/XVOssrYjiT+ljKiMM1zG3zMWtAQtQhJj6TaZsuDfFTbnL/tBrqJtpn1KNNvg3V
Semu0D6Ofa8nd4a/mmkm08uLHbuNmcckwNwTDDE//hbrxJ/9uHn+46fnt/rxPH9kvPvA8+tf/vqP
a5bwv/+afub/fc/PP/GPffBRZlX2Xf/ld62+ssNb8lX9+k0//Wb+9X+9uvlb/fbTXxZpTZvs1HyV
w/mrauL6v9eh6Tv/f7/429eP33Id8q+//07WYlpPv83j9Pz7v740rVvYvv7wlE2//19fnN7A33/f
1G/x8Kfv/3qran7U+psuG5ZtWZYsy5plseJBB+Arxt8MRbNs21B5FDWb1fD339KsrH2WTfNvsq0L
2RSKpuo6C87vv1VZM31J1f+mWaot24Zs2Kqq29rv//2+/7X+/vOC/e/r8fQ+/rAem7LCv86SIrMc
y9ParPz86GR6Uoy1bQEZylRad/p9EBl2S48TrOyN9LTTZFeatNBkpC4mmYhJRdVnoAVotGdLBsTR
dCgCRhB93ldVhP7sDx/k/7Jh/PoChWzZQrM0S8i2MDRD++XZDjtP2HJAZ5l4gvwh1ATnuRTpZiij
2eA/AGYLySK1AGBtSwvcz8KPKo2bS1AkwyYLIPKYrMoUBRDOEm1E6M0vwfhVff/1K9Wnret/tjaT
FyibthCGzvLKtft1YY3l6QrqUJdGu8/vmWfeR3/o95lB7eeXTQOjqjwNOVijrLaM59GVdZKD8M1q
HPOXlkeuAAfIAHMXu1xSpCc9BizVjZhdmnxAfdxhz7q7VS9OpqFX51rNr16ukj/WWHR3w4QBZM0Z
qsB57MeNu6kKn3GT6wMfVNmOHq3qhc3BuPZFWC9NnDOmBpXZbYh4LlSG2JwPMGqZkr4IUpCmchvj
o+nNbwmzJBSOloZHauGDkbSxu0ghneYCsEjt2uWpbsgi+uvPc7r9f/08bYvFfHpyhMod+vOtOUoi
V+oONk6eS49dQ44yR1LmoJnUL9kqOYy79oaz9qYGObcLSv06+ClIR4UkBzc0hpNpNS//5jX9+Ror
qiqrqmVosjo9Oj+/poJcqTZIIT+ohcZBsJT6XTqOT3k/Mv2qqc7TnlCT0Ti3Uf49FrCOiNwaXpNM
fs4aRX7465cjfnl6ueU0libb1GXZYDvXpprlD9VUmQKObRPMR32NdAzerI+sMQSCpxRTvZ3d614j
Ja9OaLIEHbV2riX1KuhT7M9uwXHFQgukRqECR1zfZLp8t4hwe9FCuAhtk324OQm8dS8rM8sj9ToZ
aQApgpC+pgXcpySDybmnirepiiT3r9+b8ueP2lJUi8fKtE0WoF/rrbQoRVT0MkenIn/SrFIweBrY
E33vPRvlWa/27TpNmuFm0envpAjDK4VhqtYAjokkmv/1y/m5apoebkvRoIEL1RKC5eiXm9EeXCPL
KhThrZ1MBP520tgU6XGI5OSoKeHR7j3tn7vtT5vtH4vlP619ijDZAkxFTE+AzYX++fIO7RiGLDYZ
2uWURJeIxUQlyTRtNR7FemhGriLnGz8gLRisX3tpxtIGbaYGoC1f9JjuRKzY5qnQlBeh+O7GV2A2
JAYz4b/+dMT0Sv649vFKBQ+EUNmbKOrt6eP7w42YDkqQUnIC1tHVZy/CGlT0Ch5jpb1XqYKFBXEI
9KcuV29ahkbRs92z0ZHiEzbNXZJDAk0rGkjNKJ4terFYXuIIqLHFE1WB+mzyFtVUUp6ttulZ4iun
rO3osc97cKByddATjKBDrWTPAyXTv3nKDO3Xi69MpbJhCk1nm5w27Z/fXdCJoI/UadJWRvZGEuaq
q9XyGNeVtK0DAryLwby6iUgvOP69nSW5IPDT/EseEnGavtbnQXbxIA9tQWQChVChN3V+Hi6qsi6O
8mScL1T/AhXgqxlEuDPb0YQo5pL1UrZ0Blvr1Oj4Pmwpe3Ft9KaSEb52blddW8vk6NbTx5X7my0r
MNV2Zc/gLjE5S2oNkGhDjJC77QkcaZrpJXHRyg+ol6hTs6UqYGu3OhGavlzcf+xckQH9LIn2UuKS
secxhSm0SNm0TapeE32v2J56izFot7IKfDtpULdPa1zpokNNR7BNldIB5qi61rGMjp0pR31oCz/f
FH2pX6oBFJuU2stYxo5mF7b6LHNeaCMzgHeR1WdWzfExdHOA8QZYvCy056wEIPAaOTuYYthpEVHX
fdvKUHERGnohspZQB2NUdb6HvLaZsEsMImX+8Y3QQELVwWPDzr2ROsvb5+JsKzVZRjILYpAzjc9K
Drq5ivbaMgzkwYYWHto2KOE2yNmynW4+qJbZQUcwaVs0EWsBrWh0DXk3eAnkdEWDSF2XklhrEjld
Y+12BOOJF8lQmd0lvrS1U9rIhUbLTOikZPz4oxhR20suBU1fAP8M0Wn0eSp/UZQ5qf7pRd5rJmpI
DLZsEbjqIhOIiqnRI0CEFlb6JMrmsWpAi6LBg6yjC3XPxBr4ZF7Po1r7ylq1uDcWPLZ0rL1dJlNA
yZm09XJaQv70X9lQzaK0yfAB3qvOTq6V6LC0/lhgdAXxvR2Y5SkdTPyiWYXYWmfyZBXKi2f5zDjS
cjzVWk2qkAJrLMpTnEOBrZKaxLjOrOGTcJb5LFOtJLRhZudpvOqmG52zZfJokyfgumg4x6K9axpV
i2pDtfLkqkAY3kI7D4b3nATHzyTFHx5J+x8PgsU8/sxwx8+yaFvJGBl6buFaya25/KMQ0szAfJQ8
U18KqdMBJiu30NOTuei9FDcHKEh9ymvw3OPIJUTdG9HiijJXh15KVWExVUEABSeggPlrpJbYmbJG
3LaWRgRSojOxLVLcKFZZ1aYa7sePFqZqniQLk4fi+camCE2DiRp0AbsNd02uG8uscI1VJo8vnl+O
TimBSOtjbt9ADvAGFPgnVNvT+TbznsuDviUfIUMYsCOyJdoNPj7TvgwZWwG9r2oNd9/0b8u1YewS
0dIXKmvwvXGFSjIzCLBSh3HpRv2XYmn5PbI8tGAqIbiVlZY39hQShvUKbc/0U6lS6pwuMQ11Nn5D
YZFg5UnYHaZQoyyDQmJlNVkCU8WgCsSG1Whql5Zuc6KQiKbpRrQfTUR0pRjxixhgV5UErIKvgKtv
S9+p1Sa5Rq2aXPrg0dMQG6lRy4uf3oHXNBe7apZlioY0oWuMSZGwtSbiJD/qrv+UusxPQ9wGQA2b
j3BEKVy1JYQptpV9XozbJmW4PIoUg4NGio3nYS1xtYFIKCUi88Q/qWYerDI6w16mI0rPh3sB81Gr
yuHYVGEEzAyHUesjEKlA0xbZ2DmWPx5sV44PY0Ze3f8l7LyWG0fSbvtEiEiYBJC3IkUZylGmJNUN
oixswptMPP2/wOpzZqI7YvqGIVbNdEkUgPzM3msXyQigJRfFc4qto5xgrg/OggJRm+SoRkDpyY+0
MiETtJZQSTIYk7YTx6pwvhbzvGABxEk1L4WBDx7Bzt4WAMbAsE2X7G4Q7JIWQ6hzmbrL5/mrQWfL
F2nnD6z2lYjW+26M64fAkl3653iMa4J5xxSlbxahjkTxAXkgRaHg++VbK/L5mbvvM5LWHjpvlDj2
3PRQROQvBTJukIDiPm+bOWGGykuEp3vf5wKBgww1KEiKbi/iYPLN91wGMEhbJ3jJTHIZzIG64baR
x7xz5dFH4gh1ajvgUX2Nq3ZuaY3qK1vL7tKpUIa3hFvf+9sAfjA1AskRk1/ZLqQ8l787vbbE+BFQ
4ObutqdnPVqm0MWc+YugMLpJi4Xgn5I8zSEGFsuwBJLV5Pdfkqj8ngBdbceeACLZsvL06xYfK8wp
fGDZi+tEOJXM7VA282toiCsgvnqVkrkdFLQs8O3X3Hk00/KQNNMT8xhucm+AQhYQNzf7qzk2XnYV
nHuezHGJo9w6LhXiZswJeyrzaHkacL27hTvAr8tJ92B8dz3DxFf9VH6W2nlYQg7gwq8fBT3DVev4
uDzn/pRxosKFxI42VVbdBZIQPhcDy0oAs0pmBPvtIo/JgpeGQZ7ZKw3jpbjlhpieclnbJ7gosBQR
6Bcx5P3QjfN9x0SfuLehOowxyYjR6D+39En7KoU5YYtmuZrQzbFLv85QTcmSrNPzy+JLg6E8CS6a
jGDR1dOGNXyL0sjfotfh5K0xUthKbHySkhgiLZEyIzDLhrt2e5EiwrsfGXNwl3h4lqmKDs14nRcH
7fQgapPZf9NFG19rH85QMXKhqA5kRIBCaZ5U+lZudu8lfSiIVeIyVI9LgTCEbxC629iuLy6RGeyS
rme0zm7jqe8LxdMu3j6iwYRAEdj+EoqjyrsefUvqEzLepSzvJbrpPBDZi1yAEaydAk5ahOxGFmdk
8KzvF9lOzDvW5TXukvZC99BAC5fYqNz6/Z3IwuKmFN6NkZZ3XdzfIetBg9TrhxHY4OpPwcuwNOm+
XSw+Vyd962rwjS2Rhs/tCKeh1C5j+rAmF6+ewGrbiHxHlAhUeeTcFxCgjt72nw0jsGDFNI7EVw0E
YUr+H61OOn485LgDT1l0Fcl0LIu4eeeGxs466eckF6+qGzXggdbFWT5sT5siPWmyJtu88N/iEhd/
hZDZhOVpFdHLlGZkpm7dwFxNcuelKcX60i5Py8A/QRWzIlucisvJdOsX7XpXRU6n+Ogm8/pzjqmm
GjxpAdLaMbXrTtcop5vtR/fr9NluAw9ybDgGYsChK3k4caHqx2SdX92MmNCsyNJrqdTw5PlECFcH
hzHTQxgOnHfSajCnMPjWOdmxcDZ3bpcsB7pdmMZMAJ/XIXG4/xDjFMH6ERfdzzhy6oPXK66muQF4
PYd9QA+67ueuwsVZcuu6c+i9rZXBPabzNzaNH75Rz/FS16/DdhoNGZYw+LuDss+9IDIgz2PC0wV7
Thkk3s2U8uv6lyZJ/L1JCumQRBAp2loZhu62G/mvJkmFzC98F7SDm2MdWeE268mMz3R52b5yzFd/
MN2RteNt14GNmeOhhEBXDY/nl7SKLkcZpCdWT9/PH3iWk4LTtagDPWACRbX+y7DjHz0dSxrmLhEj
Qubq3t/nWd7SiSqJF49WrrK7KlDpvbdCwB90NNw3eUKWSTiTYgt2qAmsefrfn5b7j39eSWacMa++
G0Zx9LeWMm6jjI1DMqLDHuPd0pKokat03uXu1KNuFOh9MwziUROnJPmq4SHCMhtfZU178FSj7ubI
JdY4hjtFd8IK1Wa0kFEPta9AT/y/v1n/H79aFUbbLEbJOHKF9/dvNk10MDPAxzvtaorzcgtypX4x
DSqEKJyPa1Zu2m4foWo6v5lSXVSr579vVc5dSezhLpq1RcNAEckjM9uvC6IuT5fmRo0BEBNHkrA0
LMS8tfNPYtT0ix4G+pk5gRgxCPnZR4pDsneoYVbnEGcq+Ldx3D9/REXzGygRMJn23Phvk+LFMYXR
ZQxgaqsoV8NJubMOg6VYLc3l1NQjmGauVica4I7XjtpJkRTH//1B/2Mo6CoVSC6MWPLPRO7f94fZ
lNJMBMQRZT0uqMkp4FYLCJj5XBCPF1cMRs6HQ7GSBuUw2d4nfk/Crhl2WRx2P1cLkmpme/kvV8A/
xlXbNxaGjKkCXzGuOv/9f93cq7Iegh2cFj2TsrtRk4bhTUjDFjhoaZojaq1+sLyh4atziLl9EdxM
I5IQHQXpvYj85l8+KYb4f3vceMJj1RfJOPAZTQf+326gNGvqcIDGBtdliAFAAdbZZgzsmy38XWmS
5bZzJ0IRgkF8jnH7Q6hofhkmFLE1WtIDmB/dpAzgRFvcElRXEVw2TKB85YTjB1enrOpTXSzuvYIp
XLFuYideeRdM59SXrEYdNJEUkpLI9xQmza98AALRmfhl6PrhcdSpfjyPwMOvc2qah6JRFrPWViFI
J7ju4lHStqN4LrISqct2Z5wbrRi9Nm0ot8eaZt//DJf+1MR57GIGyp3+FI3qk8/2uRoZyzZustBr
HuN65EfJ8+C1DNXjedLQr2N18uIPcflnur3W2XjROq37mi54lKtxoVDdmhTjyu+9Aeniy9F/y2sE
rC20uaRW4i6JUXOSYiXcIYAuy0vj0VX/1YvOmX9D0SYJqixKgE3jZuQx8O76AYLnlIeEnoWR+RHU
vwe6sl/LDIBc1Ir0BaXzY5OS8jTHPE5CtQUp4dOzBQInPvSA/isvxfh8/lGEo67nmBD00ON54Up6
ijzDnJr7skUEifPEn5PfVTKMh0wmzU3tNOzbleieRSUY888y5LCJsOQEbkLkGtxU2qJfI2RzUUbg
Hq0mj7jwsJnEi77vVf8cVp39Flg8rZSm6j0xAOLTXuOgV0CUXFOPJ/zYvqEn9hnfX/ppbz8AU7Nq
Nm4JWB2W/bRdQ9YgsE23mtyN61erGX34KwELpWBaxP3tUfhTMUw9hASKoCmCetNEy51v1XgfDPHR
r7LuGKXPk3bMUzRW5s7LxMiOR/V344gcglvOoCZodmorAMoy0q8sgv5cNpEjDm6Pxnabg991IfRd
QUBnXGTqa9nkVGTuD9W6LbdrIO5MAyh71SDO+hyZf8sv7ybAVF0nK7dxaDFW9hBI5ECmBMOeXs3R
zrcy2Hc4L5M4Q1TijSS4NQy0EdD0PzpEB29zvaYP///dqPGsrgVWNkcp9TTYmQZxNtGXeJi4MTxU
LgTFXZ//EeFAYyiWZuRCtadyEAuAmgYvsR/tEIWmeM7853PnvtD03mbBSsnJmHjfrjBhelEFhwAi
lvLWep+7hXOV+LO5RPwLFajDh7ROkiAmDdbgz8N1bXBuRMJ/L/2gPto4u5kX4og1lQ9JKAuBOpyA
2/0Jq0VCyZ3rZH6X7fJgyqB/SooaO2bh/dTs/V6yis65HYONUKyuUM/LFz0nnF7K/dkV8pXGP3hI
C15Ek7+HqTR3kjW9da14ThwCpmZ3Ymvl9njfnBYxHJCEebsE+gW0UqR6CgA3zF5jfxyOUT0iOnbp
8o55AlcqKddbE0zibg2iz7+uhC6aHlaJsa3JqCRyAAu1V8bHdvvdJrhJ/VbeNQpfgnAEIeuxfuLU
0ewAkP25BdnoVboSA+IRlTGJanzO0mETmYt0vwbLyUxpQ+I0L0PfgQGgXWZVWHk3ItTIjvEwIFp4
MbaIaFALs3O3YsVBqXHhDy1Goin9rafI3LNC9G5wZ0qaT9SGdObxyvrlfCyHI4+JxcRX4ewg7nCK
gWgQvnu9iteia/T1+V0d4+RVu2I7M5P5pujjBLReZL6gd8NqH3j786N2XRLUnb2b3qzM6W7naCGH
LGT2GocPlW8stSo8tF7ijzu3xzpi0ko21e7P0zqzWLlrv8O/qAmxGLyr8z8+xLEDKhCvROf7650v
9NXaFDjOqM+6LD4JWQS3YeAh/leoqluLOMthAYnTdeWxRRYNAdX3scj73ThqWFMs1/bKko7JwuIS
pUf5EAwzt3sqv8l19N6KMdEPdo2+rVGUHXsBMIUZe3TvcY/c+64THnBN8GcQZIlsJU1Y9pN7WZgJ
fV3SNuQD9vX1KDHy+cxI9t6QtndZKVET1pO9rioj971wMiSRuUWEiX+V1ADakHMxcq7Ut2lOXvnO
UzH66xXrpfazjXimrf0UwvAwNSrq9KqUhjuhwxkEogFubNb6YEkJyaTOBYgka6B1/tFOjf1aB8xq
LORapzDi0mky7AJz+U0w3740Q+0Q6lJ+kUviXcalQvASgYvvUnJraraqR0buj+ciKVs2KZ7XedcD
gUiBR5BgsATlVcAZe0jbNj75E2bLtFt++HTrpyZ1Sf4LabSDCulyEifiBNIY90ulO6JfttTrrcP0
NUHjiuVnZePqh4PKZicbsEfnycbgwylR28mp2gnkyAJGX7bAHgt/fp/FR9qZBzNkAwB7/T0uM/ur
Mq92nl9rbcZvTkEgcf2zblkBig5/rXN+SPgdC/Agr4dPIm4oRtyhfuqj4QoNKyrNVrAIW024Q0Kk
PsLJf7bXRWeSZ6/VMPXS3FsR5IWP5+9q4uc+ugUExrQidyN1+juK2+ZYeC0/8iJ+RAFxUoO/qONA
49YMBLnF0zwd51ykx2gmqSaZMFKEPaC6EXcQZ8D6WRfpK7Ydt6v1KbD+DJuKTBd0SzHIiQxoHagM
mefftV0AOA3eyXIQc0y0Q3eotnPMq+aRBNVlwrX2mZQyfxf+gKeRRWS9uLjpA7TBCx3VrpTIg3UR
zKhoQTWIbvm28ihksEraj1dL0E0rW5mBHIOxc4fTeaET1HBm4/y2G+b5WixNaS98ZB67EUUvjMSO
hdAS/K7m8n70ALCkrBsPuk0A2XlmxYK5NPh7dPMwhIW+yT2RTjfcDvr23BL0WcD8gEr4gIYARWkK
8unciqWiAX06sdykWL3IXJPBKIj7x3oMjvyGr5Zlbd7zJoUfx42JpcPLLvzQls9Tot5NVc6fVpcb
UibKXr1oIQW2MW9SMB8LOpW9NG3SnRAHO87v1BUw52sKUpalUCZan4wA0SzX7gi8+DwyKSrk4zUp
ezZqP6sWOJWu3fp2HOLIv9RAhjqJnL1OSpZAPQkEDs87JPhTdk2m01J5hkkWqzHdGFIUp0oeyu1h
Mm3f2qRgNrnVu2OC6naSC2JBwrT7yGlePTncOvPSfWoG0Of9m+vbdB+uITpMFzdAqnA/1lnBw6WM
yFEsO4YfgSg/V4qGA1UaRJceHmixVTXtxJUlpu7uf7ddQRRsyob/3vDSTdBJBGzJaL6i+O/DCy/Q
ZR+4o7iY84byVXoBQaJLQIFVor50zjOuuSeDz3GtRdBLbmQMoIMnmT3eD0ZO3x2G4l/WCQjyEi31
joSx4GHJCEddog9RwDa2g06/jcTzZGAsjQtDY+43zkULnC0NQwI59HiMtdji1ZHN93E4EuzF28qb
//oLemT4Be74ZerWlAaEsIcwS7y7YMKqNSodPEaaUjQfvZKtg+4uGiAYrSFxdemyGpKGKq5FtnME
fi1/Ox/c7YWxrsVeTUSPCtlQ0fN0D7ZRhDRoEAdLkLQvoc6+5tH0K5HlJvWgQg0q8sR9iyUEfQ+o
9LG5/89LrgkoKi0wuXkbcflqXQ7jpJwRlyEIfGKwLNkYeAJ3xpLrXKJ8TmjPd0MUB28dAbxRWdkr
Qnuj3bmrk06sroXFCVOuOSpm8tv9vC9vzlObmp8oT3l+rwraTBLCIm+jyX1t3Di+chL75GZ4UM4X
oVqEt+tnpmh1qL/pckgezi+Onw1EDpFgJqB6iIrZ1X8+HrZY3+JuwaS0PQFkB8uY8vxGk0FTzsp+
lXER3ujtYAhTu/Oz5lKO7fCqshLRdbFzfshe9BeRlzSnZpbm6NWFunAmeB0NepXr8yiPrRSTfnOv
NeikdvR/2XZaYfgUP8qFI2oKvOoxUib7sxZiHo4llnsnzc2XRjcEAUlobFu9sxpBWjcAq0ZvQTpq
I0Vsc9gkItg36sko9O/mKnC+DnMU4BDZuKIW5mOC5SsqIvWllvmHNHF7IxqWw6w0maOqGctIQRJj
WHTvU28i7McR140GhCcYbd04Gl5noQZ2VOf9589UAcc6D/Z0OdkD/j6xH1yMGBkz2fth26U3k00P
WSOCF1W08GB7RUDBRITdtimjo4Y+4AAMmyxb/AwyTC1hQa5FMt2wSvhuzFjeZt4yPK6CR6eqVzh9
DjyteSqJhN+tlvmuM3v2ve2nK1U0MO662dCHbyg/jQmAR+SFhO991mNYJSDxbAdRtmC+R7MoOJ2q
KH8stn8jr2bnlgfiva/CXyqs8GKF+U3dlDd/dsnlsi4vbRx+rLlBzJUREdr74i5Me/QUQhPeohTI
UxGJq9EoAj9SQbL99hVLLqDhA/JZ5ropcCYdH2eLUYJndvmg+hiXH6mCnrNiJZOzPUhnlC9Us5gX
SstDExLLyebGf5dj/1aNueV4cyUh4slL6STOuzDJR1Q6LwoL9Nde+keT4zRLltK9zXM66L4k5JhV
y2sT0OquVBmPySDqJ8eCfhr6txXp1C/BenuubcgJz0bDGfP4lwtQz2uTe68J8ydjIGCRyKUiIKBr
P6yXy5hOh8Up2NswsmNpW2TPUyFiUpvrYG9XdYMIlDk1ir1LR6by0uuxVylfuQB5q+a6jIOFXPTE
5aKz495ngLj3E3IPy3IOmfzr+DAUAJrRCzKyqzpwk9PsIyC6Pqsw9OxTM9YbfDYYwttmjMIrGeQz
tyH3cIXpuP5eaXnJ78F+lJqQnjpcvhTlpg7tF8yllJRPUwxL4jxOn6LOvV41i6QEgnwqS/ukVmme
GEuQxqeSo5MX31rTj8+hwGUDZee5L6uJbMAJY6xwYjrN1ZsOfw7boYN2Nm5N0sA9dn/+CufsfYdR
7E9F4Rtw6YChUs6P3Vqm6nK0Onua1ih9qszKWsHTLLy2t7kPgK5t4N27ZQPodrQMiRe8ZNt1IhyD
91iDFUY/OtPjggOlaO2ebMuAoBQWLX40vja+/G67acG7OyQnMYyXnSQtQoxYg8a67W96vFJzg2lM
CEYRCftmCTqFOU7xkE8Tqs2+/GhCXGus9HN2HpNPUqx2vxAO4Ad5++5BQfBK4rP6IokfMp1HRN0H
5jVhH962xdv5cD+/xJYVdxfd801k93M0zK9ZCkHfyTUrI0+909BUN/ZcwIV+AOOzR/kQpPmVnZD3
lYu5nDq26sbNussxAj020bHfScZqkP0Xsa9814cu6/A09OaK4hWcci4JUTeOGU5TBZWTg7w+nNU4
afPiDVDdKVV3i59hsbZpcZsRxjIqE99WVG5AnDJADSqFA2nf+8QL0D4AuvViRDlhkd4hoCKpRZAz
Hhscf2VuCB0v1+rRJZvZHWb/lo4j2MsQP9UUk68brpLl4FAlu7ZvyufIcaPLJiWvo2HxBzjFOkRT
44WPAmRlRZt5D8zNxrsggVNROqx343H9Rv0O5F0Nnz0OCbra+LdpJHlcUiC0R+qSIDkIf7qeLzn2
ognP3ti8InKDsHcvMkw2HML13qU3ux3qsvgIYE8GBWN50UMR20oxk56lwDbZ4StJYYZm+qlbiD0t
aEAdMzHpD3X3CViCu6x77hqwqJkoQJ2UeKDnst6dj4dJg9vJC5LlikRfWseN38q2KsgBccjH1cP3
wV3Re3ghcdQ+oyJ4iKo/BaX47VV5B4ZyuVWyXB44lcbHGNFJp1Lsnt70paj5aMZ8aKAEud6jlnjB
heHZQsInAZVLJfNLIyzLd4TLhz/9ecXajqZ6wO2pvP0sF3VrvexlPt/BC/XMBYKwfM+5i1Ndl+v9
+SsUNtyC/UjkUDYeQzq2d0MUYjeRdh4NCY6TRKv7bA2T8WaU+N9N5PtP6HiuWi+d7z1XhQ9qXZko
pR6kufLD2wptirItgiB79+vk1BZeiLGi7MFnBMUp334DkTOWlM/ybV5GZ9/h1Hk+vwxw5PxAAGDZ
/mjsQpCG+fDRYUffNy7Z44stRhpzFkU7u0iYZef3dUHy6OBNX5ulH6kchncOAwitnsAUIjoE8vTN
j+iVCJvavuo6rLKmBkQyIUm4SlYaB1w5khg4yoJFq/XYb4I4W2EJqhfno5mBBesxdxIY3KW9D4m9
K4kjFdtP66V185yq7M9Zz33EksGMULhjUAftEnN9/79V4flEDkn3JctJbQvOc3nQwbsfjAE7Ww36
CSAKoqLmafHJGyknLzlFSRI94b+d6ii/Tg2xVHZ7uvQuy6poyPRtxbF1LdIC1AoXya2XwBE9f4L1
EmryFkOLYPPSuk3ya6zoSgruZmMd+xw1KxFdGID/iOVGGV6sBE2+DCHoVUpSsQ+GNb52azfZ+UMk
Dmmfy1OkRnkyHuPYyKiADshVuGXbFIs2nVmDJ9XkXXcNkDR4CDSZcxXM4EV0FW5gp7z3RwlYfC0+
WBENp9FEcidDKlJB3t6LD2hWJDFPsXVu6c3t12Lb+p9fsto/FuPE5GuF/y/SFMMm5rlZRR3mUbKj
GUQG9/O76xIe48aQ6MZ6eUyH6ir0p+xl2RpCafOC02dVj12g4scOEksfxWxehgRr0KblkdsxWzJ6
pcwb80OqYBWcX7y26a99z95CKrC3E6j8Ie2oh9YWuX0CmPjPXGnyGJnkb2hZx1sZC3Ji247HQDnW
wWXP32EpB84YORaCwja23iad8xiNd9lvM0TTcTLlfAw7h9AvLb9PKE+PvUs8iJ7ii9bT4jS7mLwd
DJZWXeWuYlW0yOP5ZSi8b3KJQZKnnra3TUf+wFYDni9AXyOr8KxT3GQhqWSi4WJC3p0B/pXBdTFx
hraO7DDO5x4Y7E5e+iXArWK0D6ub24fzV3ErIOFgcZWd6S7OD4PzixsymGNvAoQ6mr8VcdbdL9O8
PMzD9KnGtXrpOKwob/DUlTxeuqh8rPrwELVlcmvT/OcfnWVpaPKTrTpB76IvS0OA+TCS/DIMxLWW
XstQowc00ddgTcysFhi06fzK7j47Th6OY1F/w2gQfGyl1W7CBLDz2VTtl4L5jxcXBZbhhCd4bT78
UZDdG7brY+ToBSemXpAs8pe5TYgTymjMkj6i4V3b+T1xwMc18eqBoOItkqdjOkDYqlomkXU1mWd+
lcdi2xuvaekwZVnLvd8hdU/nYDp21fheZxVouCwx10vmt1cRhrAvGDUgXJDWVVQ19ceuc5G2AqTm
qVum2a9wKd7aRkVf1cyqfMz94qjylHh0ztHjKAtzAWHOf/vrLRqJ89sSJse1T7R751PvBvkUfaq+
3EL0sBKbqp5P6zJ/T0bgP5pe71B4Zf3U9jo7qIkM7/Pb2Pdf8kC2951A+GUnmmGXevh1LlKuqhlC
yVjCZgv8LLvUm3DGK7DzBSUpzdtwp+2IPS/ZYs3Fxp/NbfBsKh08s4D/cKyp785/NKyp3M9oNy/y
iUCA8zffy6U7VjXs4PPbJoYI0UTOpVX4ooNcdp8qgDI1r4CJoxUFUwYVPNWKqW2v6c3QiTUMSwA9
GP2ajGN44nDdnd/lei1fGYArA8c/grObqZU7g2nSY1rnPxTKBOQUXKBDm0y3y0qKgF2P0eCFPwtN
JtqY/3Jc8IlhzMJadwMJTLq/tX6TvXQCxAiubW3sL1v2WybLNqXL3SXcKcoOnouje+UJngvnB3e6
cvzUPGwuLGOti/ORmXdS3lHUkFOxLTKrFaeqKdDobI/rKbcfXdWBIF6y4JqRnv0wwXJlZduDDktf
pSHBJKQB39GuOyBUDITOyc6PTW97GnlCQYeClrVhIXSdd5m+rCwnxii8/CNNzWNlHTgJyzLCDi4V
SbMe37gqCTmR812na/s2DQTWyyxms+MRTLMVMgz6+hOVd/2oZz7XAQdpGxOMdH7WYmSga5XVeDkR
xh4RBv6fF5+lxq51v8lpxAu/jfS4f69WV+i3vprgDipItUbmzinEREm+RnA4a41TyjFOtkO+1O7n
ynxqn4XRcivGIXwNNgZ75F72XFpY1RUcwWBtf/tZ/yqKcHjxyuEpnDJklOTGnfIumK9b3fl41XL/
qcvNc8+G+XIoVnCI2w1RbS9DOnX3AQuciQj5sfNnyBah/xRmOnhCtUl0BBC8xMJXCjhjPxo4TWrt
bv6cpTn+tzKxzf200ApdDBZmvecPP0YDeYSNlIDM7TKccNzMkLHynm9KuXAkHshkMcTCpusubFi5
d9qy5un85MPQJl/0eV09yXxpDuDAHsdtPx/mkGLGATV6C30ex9op0+14FTkdXMrOob3cBEKVnVNg
UhPz5Y555lgQIVO7CFooofyb83IgQrSx9z2MKGvdWjJy1wMeMMhH0qhf9+NgYWDMfQf8GmC1EI/R
4hXPTj/v9OTOr9Te4jnrm+s0jb3784PZRgmxAnWlr30EfviXxN25WG2HLXR7iU8MHwHrejkpCFuv
xefF5hV0DvYyRTKFmvahtiWJz5utRgxxeVq2p4/hPLpp7FZGSqhAqr/uF+bPttDHVBPDFljy+YY1
OXmpWz/5C2kg6NKYWjj46Dcjgx/hU0xajP1Ni6ohX/pvVZHf4PatT/kEBLYO5jdbttPJX1FsO1D6
51CTHKzWAGi9udZTR7zVrPwn3xsOcl7NA2Lej3qKl6NjVow9SR2dakAjiYS8Gtb4k9T253PI4IEF
0s35f3X+o8KWKyJddu4cWyRnu4buF6vz86geU4L9XoaAiXVaEZfKXv0KZTKM7024f66f8hD/hVvU
aPzDCekd6/JFUG811nd2f5r2bfx+XsYEdgoetsciyCcCJ9ZoJRFFW/EeefJzLaBkSrfsH2Q6Aepb
++Zeo1+8XBGbY/Fn2joVeA0Spt/cZjtXTeEhwUo0bCY/02GIlgCl5CwKaCScfmAWI7grJCrriqr0
LJnP5nELMiu+JgMpzNaGcAUyP7npmHftkorBixwr6sQw/2EDp3hOaifGZ10/jYg0b03fLff9glyS
KfCBT/ZbXaE1KoZq3Z8H9GPbAvmyfDSi37DiQYO2kWIYB5l9EEifOY10ekvZgxEinE50R7+zkj1K
gojzyvPaH2vpuo9pVn3vHQYzUetm34Pasl/jbGT3/qWm9tzVSYQPpMRRWFfcH67sOU5yRrxM7tQK
Its690y1k5DBy7dmmueHGsHcTpNNoqVlZi6/z6GVh6J0n4MlZ7KXsd8ZQ3Z/xM0xITokNiGRQmWM
f9wGb6cwgDbQiBPGWuzjJvtADFmq4FHEAUBV9JWrD0S7ocs6MMF/UuR2SWbwIU/tdiCptVkiyBTE
ec6yBcPvrPmlgnSQB5wUyaLsy2yXjPoPq4D02vpq1eQE5MnGBdEkOJYVZoeciVRGbo8VHtH1TkWT
ln/LWhbgqM5PfQg2xyuh1NqZnYcn2P830HEoSRHOrDzQs/6YzBYhfPwc34yajO1xdD7YZ6BziMnq
wAt5k4JvdOhTkaKrcS9o3UMFH7xkW+Y7gEc7akqzzOxw/fE28ermcsmL26ECbmTq6qfbUl+t5Vsv
GA77DIAvEd4Y1lc/soXk29XzrqWR20UJCKoEusYqBFzhEu870Zonxk07bx2BZwUfvam/5manncK5
rPyacKLUZXw4/xiSX7UypySffqT+orcmo6OZzPdcOfo2HR5DkTSHpAIKmEwKavm6+QwSRx1ooH9l
RMSF/A47m133yN+Yk9QPOo9JEPkYFwOHN2dAkuYFmbCmlAxZcRmvjv1dOkF7VEnkQaQvGGlDz556
YY6h87wWEaZQF09P3QHwXpYYio4DD2NQFSF5OQjLIJ2eY6CC91FGJ4huqNmZniWLsUS5KaT3x0Eq
uL4oBi+iLn/b5ux3oQY9P7ElSBkDxT55Sg68Nz9G6dEq5ryzIjBqzUmAmJYVhhjXWUUOatgpZoQz
TxmxQN3BjOz6pXeDLsnEwD98PzvNedBfGfGjCeIfoAHtHtkOkZxZAyiCOmxd52ifs/6PBESXJMJJ
7BvwrWREulhquYD6oRj2Tu98K4S+RBdHd55E35pQg6fNtbeLOxrEiYJrGexPNQDJxHXlAtThcDEz
86psKMZ9EaABj9LyiqDYTYcaR7ehuV6lOvajQlWyRuVNGpm3qqrHaxNSxTZbODvCMIWJpPYSkNDM
71K93Dmr615Vlf2VlMmFrZg34qHYpZ5kuOmseAiSADc4h3Eog+W+vkkdA/nIAWDFZdMAWZ2np+T/
iDqvJTuRKIt+ERFAkpjX6215/0JUldR4l0Bivn4WVzMxL4pWt9Qq1YXMY/ZeW/ZHP15U4wV+Po1d
zYsBsbJHDDZmyuo4MlDPMP16xtGSX4IlMNLoG0onNjM2dqF+rkijD0pzbVHKkJCxQYOcQ6Osrxnh
OFMHAZfKLyMeUHJ0Iq2wGuN5qkkpBn6XNO2pjTie6kbWK9ztTx1/YQS9nAx2A4eWeeTBcPp7swqI
ASmO6FEYomNbTfHRt52Lf0HWO/9PZUUFs7mRM8iEqT43fMcG15l2FpOp2ZR/JIiPHe4pUoEZZ3JS
CUaMLsQZ083SrWEsmXHeMxVgA+yz/q1cF13mgJjFdtWD1b+FphWTkoXgpDPyO0SDX745LFaa5KEv
rBRdf8jHabBJsfKHGZ1h4KwCL8rZJ00Lg/VP0PhEV/pPZR0DuJ1Br/cDKYQ9NyuLkrZvzj2QkJxw
3KmMm2MxCqxpBR25JjGoEqkkoyV6NnB8IYxM36YWSaSOnPyo3CbZKVYc21557yjjvXvJZz4jYBl6
mV34xEEG1+l/9ajzrecmiIeBTVKVBcfAxyqbNrrZoirBQkpYRGpyfo8oUAVIRRdMaxwSbu9YTClQ
TmzY6PfrQLakA/aJ2CDfgHA4/jD0uc45uaJe7KIxjXroVJQYXAw1MGzU8zKkBi3jFpIyr+sMyD9m
YGcOpykx1RWDb7Ni+HnPmWXuHT4gG1wOAbPQRDFd0LOR8OqM9t+cpfQmzVBmVgbEJYmwj6E05GDo
l7uoAizlhqO77Uil92rI/x5BY1gk5lXF3nXl+GSZW1OQr4eYhQ2tacFepIQIHw17M1/C19kGbQqM
mnAhSbOxNYv/MNJEK1tkAzSOIpEkHBK4dYBFbZNpbFTOYuPVhAF1vAShU3KUkmm26We2B65RaK4S
mvppABGXN0w+oxRKZwkRK5Tso+HfJpXehAXiJRQ0ZBwlkMsxuTXRf0aLNiCcKNsjDiQCIci7ETX7
8Dgkbiift04DmD1KP0xCp2ZlW3tuQALq0Kk9J6pb7Hn3nnA/pIzekFHX96DggUzw4FAvb6wY8oU7
PqJW+jRZ/K7YBf4Ig2StNqJ8dWR2jCNXPqb6W3NYbVSlvgvQ8qsiJkwWjyKBE/q3HGATT2Lkju2X
tYc1vyQR44wUAI/0y6di6klYx/nLxDpZDS1qoRCZ65go++Cq9s3zsM8ICB5jeD/nzrRxc3bKjjvb
G7dEX8wIPtmkXVduU+eP0BQY1MjhJp67syUStlwZlywXCfzKHkVLHxl/pSK9Nw6tO9SJ5S4y7hRt
8AGzEvHD0Rt/7bNjm+MODmoDbWeDgZMPixZuKBUJUg14LMZ2Abkany6vKHowixsaCYDdsDKh5sDo
OUrAIbrno2WNgGlYEtQcF+um4X6bWiYh0QhpDCDGukvTHyRZqH2N5DKGwTdyHlR7IJvTIFCnJmsv
heZAbUnccOZvmVDE+a4H0av59T31zpP/zHY/31poShCWxrhRBtN5UHm3sRPqtAJ7HgpB3KRT9zVQ
Ye19OknmklyjyKKEHkL0jcmD62u9Duu6WXcRqUqs4sWqnGAhx2Fh3aGQRxLUvNRzxFDIIAVNyAcr
G84CifxLWbbVjjIVsbj/jcSJrBx/IyDNx13MU00XY5CrxCP2jC0WeFmI9W+sXWeVlQmcaohpSJeB
sKLfQs/Uu+u4zRdgdAHQL6Xclz40wLyaN2kxZhejZEnZpSyxFcD3vIalN3l/tKo+zWEkK69mQ6x6
OEwL4nDwe/swMFnEedhdsHiHE0O+MHDfu56L3JmKYeMH/VWnBG7ljfEu9ZvtVGAahfmIaJ1kI157
NNW72qMoiCtqCNyObwAVXFyQYGF1g98TNgl9aqwHUuTiD4sLN0mr0zRRazlL6i+pi3aWPtU6J5lJ
mqzqMabVocETaQCjLsy8vjOmY9KSfOpUOdbykHOR2i9OGvwSNlh9t/ORn07+IWFlurwIDrd5kTg8
421ApvPi9M3tPVvir2UmlIfDbw2WLcQ/Omo7Ymo8s3CVKZb7gVrcNLC6LdxH/FrNVRURvOk8z7Zj
nv7mJhrMyjIs/In+bhhMsotlBiLOjR8dMUaX3r5jJZHs5pKRXxcKBvnw8OmYyE0cNK7v2vsOS/jl
qclhKqeGysjkiy3Vo7Kjt7wE32wbv3G9JSG60bm1NVuCUuORvCTXOXRav9eNSveMwSm9cvC3LaZq
JAc1LBX1PAV2vgO0vE4U17cTxHCJxfKwED3uDktFnQftmRrYcCyWJyW3ehrR1vNJTevCbDDRh/XG
SbuXqdTm3vKsA7YIY4fE2FuNPA4oIEBuEoyJdIE3gIwdlm3wBLu9nJM/nZwga1re3mm0tYltjYlo
5l2yMtM9NF13xHHab6aUo6CaXVAvsP+TgAopPevylIZeyGsPZYg7+K5Fzs70Qu6Czha7sSRFvHPs
M5sEBp9ZsikkgyhlkkANW+ww4maaw+6PGQdPZuVO8P5sbLDgOEXYfAASYBAmsAp4tmetA/j4MwZw
L21PvuHJjRX4RKx4lwydFRJ91T13ksNUlEKuC9F95UFpPI3s0BK4Ga73UxZt8Gl6iJi6BJhpLzt6
l45wmELJvZNHHsEGCu6BC0LHY6aWsH6JwtBlSRCS9pNY9ibE1kwe3kioV2lm+8w4u10anjKRgC42
llQUpuIdCc+uSxBF6HZADK1o5ZthvM3R4NnkvgUJEiWn0PuBj1jAyNqWyo93bk8+HL63U19BhfZh
jK2B1jyQXJbcN4N7SgLCCJEaFqROHtD4vkcxARlBEettwckagxvZFvX4HbQgaZs0IO85+EuhFe+L
0Xtg5L/qchIfk2oaVmlSwMoAitxyKBNJQXPTQOWopT7x7b7GGTkfEiKuP6JAzJVJQnMnN3G3nVGf
rPxwiKFPLQjZZoPvBGxAL/7UPrOLyUf7zsoLeDJNycSDsA3BymG18VcyUu1O29h9ZyVdqg4iVjAQ
ZBnwxjw5YCkgZqzMyKJx4Q/oGp3jKm8RoSACzDaJRXCAg9Z8wP0LDFN9iRiDEwvRewfD1h5xaYNG
GPUG43vb531EQRs17XuJ0XNHo4LCJmXghxF/26IyNqYuOTikr+iORrX3CzaG/AO+v/GbIMGOCJFA
IWTNSUjvqqMTQvcaAZLyCUIUnRp0CsGrpPI7KpJiBy/8AVp3rGHxkP6ryJ5AC71oNln55BXCzdwg
E8nnpz7zhHPHVhBdxh8tyFNlAg4fuN/bA2ETygVXaSH2qQimtzPMM/j4J0a/17aNzk0xdVuTWKWH
Zro0Bj6z1onpNruMjDsJgCAyS3HpWkDdQtV/q658rDADcT6wPPHKT7R9KfmE82fF2cL3DDR66i5i
Zj42G5wflRKPrHoypD1vEto5rkLOQMecGH3Ge2BM9PuecLbY83bCcw498uBrpxf6OQiudVJY52kG
ZRmd0R/6BxduLnYVQuaUFcOdHxVz7O/Mtgjn7BjNckB0TE3cu2TuhnVXl8M5mvUuNYfn0PaDS5xM
b2ImTlgZj5YRf02eePRKPTOEjLNd2KaKfB++R4koLHwGhIsjNEFkjuarcX4zWw6PteG+Iu8TZ2PW
z6b6SBwM1x6CKxaeSDyUZoVuhDufOmzTJDFXbB+sEGnplWMW1QpxpuRIcFjYT3djbxR3sjSZiBJV
11upt0akE28DRzAjS98VYt8tlS/I4JGurUEWslMOhSBm7AMQtrt8XEI8CrpfL7IBH9zwAoncWzYf
ZZ+zBoVXbhRm+4AmDsFXURG8ZBOcHmtvGxRkTActpP6yeg74ymGGonTSSKGVlHIVf+RJQfLyoSL2
lBifvuteTOgCd/iKD2wrE+R98WtSI8GQDhFnpUXaGBY20Cxi29di18DomepmXKO7eqqYRm+b4WdG
EgvHHYdmUZbntukPQ9/P93bKGx1IamFHPbH+wf3mtyuJ6JhcWT/hkRpeE1W7pN2M3Xa08NSBm9mY
VsHF4i2JuBmqB2yhgKAXrXghznn3ndaZBzV5ZZUhWZfheIQayfStJISWWcDdHJvWppbRye0JWo7K
dmO6dXRKAKTn1LSrIW0+6759c1S+m3Kbt6NI+53fqnsvqgzKg+nImVrv26T/CHVsHSoj+2GRG52Y
MYuVIBcXcqeDbM42trPsk+fec0/IbGGMBWa8mj3QD0TDlt2pd/SvzNO/fS54YwJwzAqic5jjW0/a
l6Cs5BY0JklkRInkg/3EmBdMuGOP9FIeGu/0x9UEpBZN1K33ucM8aUb8v+mAj6kontfNwCRjdlJ9
kn32WqVMhKq8ajZWxpw/VUa4SeaeVwBZlZnk+9pNurPXTIfJIiacwkkS8RE8pPGw7pexlevpcWdH
kiiTsZNrzCCMElKUCw45EbEU2camJnScfr6aRX8QvhSrPmAWHmpGTTSgrHvMPt2o2iMecpwUm0cG
PU3d75Weq6Pd2R/I6hagcmNuLfGb6MQ4CPKoPKLovHR8Q973p3Zifg9RjnhkC+zAGM5d+wlQ0rX2
EPw3c2Gtp25G/jkFE0Gh2HbuRMsH26NkIQOJz0gmNlNqgZFcDD/j3N51bNZW2YAboTMo/0pEtdjN
IDRhq1+5OclFLHdXyuoeQ+QRlM/+RqZ5vWYoXOMHOJte+W2r/OLVuYOI17r2Wv7XxqQHau4Wt28C
hpqrMmYaB78+XIGnYVzHJg46w9dYXJoWFSI9pVb0t3HL4Muj6YizBnB2F+4YvXX7aGajKZPyIr38
OuiXuiRAcxgMQrhD9muykOjYq/nTVWl8lQWCD6vPKSh4P2EJ4FXc1n4qODgQkPXK+DsJ+03Hhr2j
/8blhUPRr1nwWtgRVoI/HXnNlR4yREjMM8JjDf5eHaKcN79AaV4dU5vhXtMY/Smtl8EswfITsyG/
ywnEmb57szZPvV9+M4wxATcwLS6tCXxHeYek7lUGRIxXKv2yRQUbph9/tCRxlvkvb0Hbv/UlwYt+
uhe8hin8mG059j7T4/kctESW1nP8zqSRmJkcNEqYwDpQjOf3AO/+i6fmYWYN21hLfLWJGqHPPFJ9
crK8zUa/G7k6mLUTrgdDkz/vJLwu+O84JJ/QWRlro4++B3NwDnYZ4VDkfl2XIDTY7pkMtEm/a3Lz
MZM6JP1NsMWc8q8EyoYNFUJPdC5aYPkJAQimHs9iU1oPaV/m27Yp++0k2qvRxfe9Uf06iPLp46gi
fcLZOXb/DKGJsbDgCp1Yab3HwITvm1XJMiaylb0PJbbWekyHdYYlloBOvVPtuBJK62MBM3iFUuU5
94ppZwziHXLnBLKEcIWGUjmjy6XRYUjSD+/KaD+NnKBnMQuNcYsR4JAXz5HBa6qt8Vpap5oM2mGW
GEG0jZbPFX9aIm8Xv+mjH6IaUiIBWh+AjBB2tpH48yH7UZ0itnBxFBb9VpUl1BUzedciOU9Zrg/S
Tij4UgNaf75MuzOdPPiJs4o9FEkd2/Ez+UB3ndeTgV72mn5eZcx8msXOryKaX6tfz1X4HaehXgOj
wh4XGglscFKPqtTYFY4HfKfGRJNa85NdJQ+qMDc88OkjAZvPncccrp/eJt3Xz/hOd9XUf+JkqC5o
St+IsulGKySeLLwWanyOKrRFbhM+s96g8bO/k5H5eyapt/U3GOQlxsQqL/2HtkyaeVykeZzQDXSR
uW39aVx5SZtdKt2g5dRZugEBw/VKt8t5Pf1tQmtj2qkg/cBg2aG+rGBidt7yC4sUkJu2wj+lIshq
SPlOBTM0lkyxNUjMMr9YeZj9+4Fv8apj5bONphA0fhH9Vn661HzxH4EHfe8kRPT2hK4aju8hdaBG
Lht2kEQCAFSL14NUh7lu+eSzYp8Jen6kgEBhfxRw5LUil40p5soLzQfXJpGtrOyvtP87MgRYDZFp
Xdt+4jL1lpj5pvoZhf4vKWh4xITotPwzRS3CgIHBZ+64H2lAw51ZzWoQtA86F19lLHz4dOHRalgz
yZKEX8Uctp6oArOU/OrW2uNTtHmb4OYh2dgmgxMfbMQWOJbSLbJWooln90VpGxW0TzseleZGR4yA
I53uRD+2zIEH81DnlFIzJlwTVcBqHhgh8pIODvccehpjgyXe9umLEWX7hwy5UD13zrZV4m/HtiGw
xM9Ia7mazXZLAZ/f98xIWVdoavw5OuraZNSFGIiWSxCC6Q5M6UcuDEXOjz9KROjlmxDRm2NwqKXN
O3xQ7E+2xk+vi9fQmLnwDUG319vo7X1rScQkidJM/3ZxmBPpXn7T2b35s5cckcwCPdDtUxv4zV4x
yE5My1mL0Wc+6TAY0t+TQ3qJyYku8/GVgPK/rv03lt0fvuekyqeMw9Mkar5qtMz2SEwwV53a4JTb
B2MqH3On3BjxvEt6YCEz8V2oAla69aMtX+iX9FheCBkQNvJnUMnSbiPRso3/0hENTlefcO70nAPL
SsFt1ZHp26dfM2SWNn1x30xbPfLgmTRhJtPAWPbOznOpkTgqcyhfWeOQjkRZ4OTYLWeGQzt63K9w
6uDEdV9w8Mct6kBGIBLoWDjSX1PeAdaLUn/H/pebBggQpI8tfNNq08qKq0OHLBMN55KlA9/axk42
SRtvHJ8hiZ7orILYeZ5hfp98a3zv/TghZrs6MU/LN02BiKPRTM890mfCyb0qlltnRj0bjVhra1kW
Srl2b5pDfYXExXaMaLgYNbWXoyBr2lmRF81ZI+P8NdFMTsAlEX9N1WLm7N7GEkSQxJAVxoeZJn5t
Uu/aY0+3msJoCLSPZmCGzYYt42gonvq24kIyEoYEgXAZhLHIXXtDdWcJRgXUROO6s+Nrhs9nK/SP
LQJnUdAVOJ6sbBNVDOHdeqITsuKnxrX3bHbDnW5wLnSUjIlZWHT17d6pCrnO7IzNv3yv4wGYHjpv
IRA2Y5k8svfANzEvTlT3uVROtZZ+foRrtSJ2HLJfswYZ+LdHEx8MnyHdRWB6xdEq3Gc7rgKkGBZD
VYqPNsSezbIAHj4t/pR8dKYato0/Kba4PIgRx4mpKU61j5zDGKY1mMttETtcAFASVqGFvj/EUh9K
5vOeT13aV0zWh9kCKjFUhKylFJ9AQvjjOA3YpBHkxl5uDdaIsUAX83/06djaSTwyGUFp50Y0zv17
gXyykmH2pKr8MMiu3xoqpPKp/ePIAIBGPqBUA4bFkUa+Rv5VzzyVaWh/RlIUp2CZDS5jFFdNODuG
hkyz1BdsSLFf1bbJQK+6AsXBEgEPduMTmEaz22w8OGAbvu9HvySjlVyBZB3PxUW30l6zCV/1CnJo
Ryu1JpLOYk/IhDAjNxauy3aq+D95Ht8DDCTkzFnyycDrGyjuWH+8K90IaZDJoLxD2ZKkM07Sbvwt
wnwk8rgn7aRim9867wgv0Gx6fXZleANpQ5CZMRZNte5YzBUdc/LBVSTdyfI3xYFuNr4JxWACL4Wm
tU/48IkyINOo6MsrOvJNI6aGX52VTO3w8tNIE85UyMc+SN6HRZ/sYCuzjQoT3B511GMQESXi5oJN
dj5f3cy/tKOxrkxJpLs0FiBY818eDPMadzIvlDcTMQzRpohKRsKB8R0BOt03wJVWAbZgXJGMnnUy
n2UUPpk2aD4LYNk4NQb1v5cwDQoXVKJFAVGHkE8DigjTO7HXrFYox1dzkJGkCM1FxszQVOQjZp5L
Z+UVPyO8gG0I7Z1GyGyh6yarwgiZa2I5KZC67ydqYEmdDG9C4bWEV9Np27/0ISFHVCvoLdQLApyz
5UbuZp7BhAE89A4ViDCeG/809e0CaplWQVo91k3sEsdJqR119pdrYyFPn/zeMHaUOJIIRQKSNATc
XpibcaxJR0UC50/+K/dxdcQmBYGhEazpAnWeORFERxFsRXI8Ep2119P0l1YuX80uTy3diWG04yUo
pzM2XsLd9bR1FD2I1rLdFtzBHa6o06Stu6Ctm12myxfRuFch/PlODVCcomAg2Z4goiKNQaIbZJ1S
mIAbYu4RdeKpjxtIGbXMdigDurX0zo1DXhYKw61bCueEd5FXYczCrT+MB0cPP2ZfIMSsqwoNk3vP
yJF6k5nBphitzZZ99nyZWbTNWSF2lMFoJyCqdG4qDvNrXppfA46g53CxiIzZTxwQ+AD47E5lv2M+
PDCq0JfaZYQE5B6T1JhjsWGog/jmVAHO3jXSIy4tij9SsDdsDD8HkJhIbFts4Fhst8gx/2OhJhl4
xPeOHMO924kIWo31aqTBNSOl1xJhjYLTJIPU9B8jjD9JmqizUzArzU3rTQ/kn02gVspO/+2Tttgh
DSHghzCzuf2EO4MiRaCn1uqLfHC0J5zRs8sjnOQ06QH45oh36dAsqkZ3JlrKYVjdt9XWbqaX1jdd
egnqkqykDwjrfB1jYrALiRpHt4wSMXBFkaxgDc4vYRQD5wWpCH827kxwtzUTSR/LjhMxnkGxtxsw
wnMDJbTPEQ6C/K9TktmKkuvLqKpuE87WToKxoiGOXnDOoiwnUIQbH7c4Cem4vBSQ/IHIm12EPNWP
WTRYXmvuZYJhgNQsFm+7fBHvTyw6unh4tCoDf6ApEI5EgXcS1ZMCEeN1+8xDhIb24ovYKGPlz42D
d9HclBpluimsRQmcXlIqKp9gRjH+l2fMf+3+2YwUC2Ee57FRNFWmiB4zksei+T430mnPKO5iInxZ
WYFRbxIEsbuifar9cmL6lyQrK3RPWJnDHaYJQrgtQoItucOT4h6cOdqyoHE2ojAZAIhpK5e72+0L
ffFNuv3RNbZVCp6bwKYaPeEATWYqyIa2DS/bxKO3qmh62Zwh8dA/MA4Xg2xXbYMJXwsF5x4X3BDB
o5+SU5J3YGrYIPt6znfeCSJPe26k+WYxZoRsSTbxQDWo8Y4RAJu8BS6VEUfILgjw8yuLebPS1ePY
6eugbOTslA81QygkwPG1CONgE9G1w29gjDHedyXAVGMxkTDQb1bO6JFvr60vTdZq8jwwfI/4zUy+
melXhQVslmalpcrKR0PfRcwcT6NZP4mo2GucpBx4KjiPVfdgWcS4NqLusFJ7n5TTDeqTS5Ph2XDz
DD4CiOJrg7R1pSZ9Z9S9PEUO2UuR211rvG87L32wjQdLxtAeTeZsovUJuUddMNdGRMPom1jcgAHL
sZ74f/jB7sa5qMwBqZaKowdMvnKFJAOVXwCBYjH2QQri40AVhzQJvs7IAyfGGVRvDIqsklF3f8Nx
lZnm7srZfTLBCxo8+1CQ3bNnCINBjEEDhLhXNJ578AUBi6X09J7mCZWlh5SzYNnP0OXlpgu1So4u
SELOHvw5upQ4OMco6dcRCnEW+Iz0br+M6jA7owL2Vzd/9zK7WnjLXTrwGJJN/EHvt8auGL4iTwJA
C961xTzFUBCGPN9FKrOEsKc5Szmfg+ilIiqWykX/jCCGHMPfm9S5j9xbxPwUDamrdsx9WVhqfftG
CDkwcp2RAiJ9hROJYD1D1uz24zVLCCVHIHVUKF5f2xKb3UyE8iihVlQhNssohm4QI+V9BaBCPzCb
T1qXT0EP0sw2SCpb/lBLVrgsVKsvYZX63BwZtkwdly86+EbNTOE5Vu3+Rh2gbk42AE/kNua3WPh/
qJpZzzSBeCddSaF1tLFcp6Sc3D4xN6nGE0T+BzkO0+UmSYVV4qxvKLkBCQQhHiLa4XUsgCV1DL7R
+d4Dk3DusbOrTQiVBavQRL5YY6Gn1HZKRnsjf//h1wqnc15cSuZllEulQzWPsxhzGcNSstAWH7/H
UIMMjt3N43v7oSSRK4o7sbd69TCzS3keg307snQe0tIgzrQ4moSQPFUsgdcEVbDDNLAFu6V3vf3+
PkciEAjvTY54FiN0SIL0dY8aRzNi397IMd4E02ioRljtAItuf1st5xCmScUfY4+YDyedvmLmhBQW
Z4hMb/xeU2PEBMWBH5eLmpo0l5uU8deBeupvWVFDwPTgKqv0tI8Mci0iX6aXQecvQ1sPmFgDMs9x
8O0yD5MfL4/gAmsxzanmhTPy02lN8yhHRFTIQIKXtjyqxWZHmuTmlo1SEO2yzfqIoKcZFDtDmnpV
F+RjV1N2tcx23DiYH85O5YGnncaQcHDOxwE9nKEr+WfMBU435rs9KKup4FbKMQpvLKv8uxBAzvVi
YsSAAzdinlI0ovF4BSy+j9s6uUOliPo0hsfvznn2NDj+bkotOEez92zdTJRt0dyX/KxVqHKrsITo
Y89rz5Tqpw+ZEaNWiB9LaxTIrPjoUpd1y5h088eYUvEVw0MZ6/p1gk7FN2mMrln5wVh4uA4LMD+3
yxAZbP8wDt6nKRw6mH6si3X/jyHSWsWlDqfpIW0os9UcYboppjN29/ZRORSLN3qSFZN8m4UVytq8
iHZOidiKo8c9F/Mfg3+/nXBLYtDl6ULC8exBAtjEcVC92VVF0CYxhLadVXDlCy6kTnuQZdLF4o5P
FY0da2yn9g+GESGZXTbd9uKM0cMwPcDiZ52Br/6Gh0k0cio3Tq9WnmprXdyILNy+yRm5mrrYbBbW
CfixjerMb6ZNxWmKxUj4Sv16A6x7UwLyMRfOnQoJvIV38GDIknNAWPl5atU6LBneTFOM/LFNnSUq
3GJkqk2m4Z+qH+kf0x4uDQiGAWXiKgE7tstzQMz44E5E04m7KgjynWMBhI6cWK2dKEhJ8aQk7jiA
HwT74sUDffumIk3Y1nVK/CPQP7bFMUoKbIkqhnEgmDevK17AA1lx+oASt6BNXpSCTjFdWmZV8QLr
iiBlWcK7HxazLmjyeBcK3M6DZ9hbM49ptJePJIxbDOsZU3l+Hd4QFrd3hhEHu3LBY2IFsUa3vpY4
xXe9CtkkT8OpcqS1urF6KeyCVTkM5ZORKm9Xtujy/v93R6b5A+7Au1c9aw+a5/yQi/gbqfkxw/ae
jJXaO0wht2NlgYMHBn7Hv9hlQXO+4aqbxaVRJgxsivKYmPKtirvdDc+lHBT2NyLdWBQoI7p5OTfi
57G0FXntpMQtByKGStAXZb5zW7JT65r2h1gKmuTKZ2aFwXMYo38otarYNoU2L7fLtkqcX9nHGpJH
Oly65YfexAMFjds6pO09q5ELl/Ryvv/fD4X/6dmVeV8P1dPALIF6if/kuOFvPYAUuv1sFmlJ8T70
u/5ARzB9iNBXuK075Ag1D4GcHPFklO226ZT+KjtqXMSE4hpVRXJBw8B/0Aw0JKI16p63zkKC4I/T
h7TPro5JzyQtfj1HRfqR9x6rWtegs1Bk11rNEtGS618d+mRNes1Fmx9jEyZ/Idqg47AYUf+jBrWV
hKcW/o3MGLOFiwOAdJs3w4AhjhTlkxmv9hpcNc0Y7awMFYCD1PDGkOkQCKwsJuvCbfoF72i/ysl6
y4pCXFXydjtowzDIIam1H55KzTVnSnA/1iFfRBk9QFOUTzYYiyFzthB2ufSHprwiKnuESW9sHBHx
l1vonYYVfg1YQE4YIMNDCdJve0Mn6Gh4GBeTW5pO9XEyvPi1nIKnCQj73dRYyWufWEzZvBSg+/If
xeKHk9zo3dhQqs8c3J000rOP2vxajVnN7A1X/9wCbzY0uNE6tFDUesSmdLka90M6ZI9tzWHcOkx0
J266YzrJp39stHSAABBFC14l3yMRgcYdMiJIGn2fKKzyhoXeYLHvzKV5/nfhN74OULazrMLoZ3R8
KaMwcUVbu38fDn6piqaYz3qdAZnISw/XNmjItuxJCIZxmcvROI8xjhW0v8TgOrAkk+x6O0+MqByh
0XkOjhUQhAZVyKrgRTncAO3zFMxH5hQ0Dj0rRi9rkh9wBo8eJ9alwTS4MjvlH00zIzhy8KCjYDvf
RpUar03+363CKbjXaF/hPtlD5+2y3MrO/+73KvOmh8qv37QjA+a3nEaxgzEQwUezFan1VJO+c+fb
qfOUsnudXWLWA9OZKEsjm2FNf3QDxbamEyFehslj9jiFRx5KRXZ3mK8TDCYblscnE0XVfRdW7MUX
4Dm7JP/x35eAqNBA76Prg/Ci+n1CHLiI7cC6tHV9MtIlUwWV68mNnbfQCPO9lbB3RBsAEw+uUI3S
/hC0Kj1wxTJ4AmbE93L5TUStPJAcs4QsVI+ugRGtyEKEJRz/+IjRUqni14FG0LV99RIp84oE0GUG
5PIzCvi1gTP+pRzorYzUweZWt5fULZt7XG/0DLwOnCXTBx5vOGzL38nDVdVrg2YNu/uOaYF1qSt3
M9imuty4Mb2s/xfp8w9JJuzUXDlDRCjlgIqZDT/rG9kw2auJpomd35aVAK/V9gb5zdgIiU44jzoi
65197RGZz12ax/X6hpGxdOo8RDpG9YrSD637fwBFeDv4h0HGe1zTYCqUvL99KWRDO/Ve41vjWA2N
bdxjzGWchPqsNafPPmZ3W7Sc0k0on4PhFdLBfs7T+DvKK73OHIv5ZOIGu8xknwK/Zn/DpPY6KXZ9
Jh6qntA9b4kdsPBHNhiwgaGmi13+f1sW7DMaA2jF3twbveMNYHw79WVMrdxE3tFCiYSXMgHF08A8
BhcI4LGlnLz1bbW27TViCYTjS6eGmCratnlS7ZfgCMwPyX8mSL8K/f9uLChp0fiJAy5klO2L+UyH
g3NMhyX423ORHzbduNUuy2h94w5YaX4cMiiKaM6SbesEKX0JJbK7eI0hDbDQaMaf1kTUUmb2mtAk
onDKEMrJv380cIYwfyGbumrkm/AJhQnSRB5QOMg37cfsXe3yq2y97FKCsOI06klPL12xsRYEpsSw
dA6T5nd08D7daJOTQsfyP8ydR5PkyHal/wqNa6IJDYcZZxahVYbIiJQbWEpoLRzAr58P2c153cWZ
Rz7jhosus6qurMyAcL9+7znfUQfSfvVcONehbtxFVX2Ty4glVU/4pSAcPQZRO6f1SLB0QHBqi9Fv
JVIz2iqed7MgDp0q1p5yYmAhR+WvdvRdcqm6v6dQcX0o0RGDhJjWI8cyVwMVInItKh3poST6ORIU
wlG3RI4oY4PEVPbafeaZdFLj8r0oB4UxPFwOC5zmrGLL+Vkrf1ZNVs8ia3VGwnswavmcgyDpbxLK
lMhpHPz8VIkW7BH1+oumAJRtObCSpGIQG+vrG1XzvzvaxqtkSBmu/iT7yANClHTjIudZD659CIsm
vKXNgYq+eG7MlPqnskMyoQfn93XH5AGYvrKZrB7h6NcrkbvmnNfWWVWiznaFkvE62cbVBIdSNuRi
OUH1gSvzoKnMykOM3CfpiW9MZzqNOPs7g1R4ru3uaQzNdgWFkdaAZ3q3nJjPLrDXI0KWOcro9pQ3
yqYHowcAnEkosyOcnkkI99rnQJYGHlLtFpTcVMArDXEkP4uKrwp2C6tZ8OqOR18fGSSykkmHp7sL
hnVWUlQNNqZnK6Djm2X2tkMgczDd/tUn8G7vWKPYs0bGEGCYeSWssdeC9cxLR3mrdQ6pIjEfWbai
zzBpL2aaCrQh/o7J2rAo6OpvhkKrjoLHdhZXjM76vHUWP7v9NOSmzTYcfn7moblmoi/OWlXSm9ao
C35STgzY99uxUbc/m5k12acrU+U1JrWMON6//elQ+i+kxXTgHV3JBXHEMvSr+1yTOndZuDsrkRcz
0TflFGtVFvqllgomALvbhTpecDEeQJa0S9Sn6W3whhFQBBVUwvHPmuAiEI4MJosdPmWIi/cadNYd
Lwy6qLGlRjfIXbHUrrr87X/EiWdtSFSjLVkGZ29qKQyJ941czFphuP6gvWqsKplbCbkmMCktnLpz
JxVix5HyrUNuw2ictUsxYqKqCg+131RVBJnY2SHYBamBe82iK364Bt6MLyazGMtJbQcLcsIZg2Fs
pYHcVfNMTbZBX5Mp1ybeXesiLypFXJwbn5GszqbRzPuiNha4P5/RVoKYxrI9t4zye0SAsE3QBrJv
+YKTXLD4iUNJXYXpL1lV2zHCGsn+6K8t4gHuCvKzQ1byGZYESOmFFyCX61dq3g8bpSTibWK1nYIq
Pf2OJLZMd9UGMSFrgGCnA3Rc0RqE84OSaQr+gbYTTG4FDtagrpiqRGQoleWDHQ8RTTg6IooW7bgw
0ChavKw/fzR47YMFnWZupRr5XA4n5NoNX8suWydp8tQy4jwqtfUa2/QFi4h1P9OuaAPlg9UBiMvb
iSj6s5DQsj6mDV1hNbfsWxypd2EA17/JLCjgqUy3/0IJq/uyR4Jpa1fh3Qc9M6ejbb2PgmbNPEZy
V+IiW+tlxeZzjr2jKx405cHRHyvjsTZvKFRmlW7PHJz3poGomppHN5QF6y0pMvNdpm0ICTZArDTr
JtuIZtHWJZ7116G+1O1lavT+i6oHmUOryaKyME+5hctdSXYaoRL0ef3H3rfoe4yLkoqrx8cYwh9F
vF1+QxkKx3CLsGZDs/tVdSfBbEUGQD0A2yzFLDBoc0hClkqjfiRrkjlogHkQcfq5bswrus0l7ix2
nki/yt59L3R7meVwhca8UOaxb53rojnogETo4fNTmNEmwSvq5x1oPMdKZ0wuP1AoPZBNyN2d8pBE
Zm0NJ8KWr5vodWN5H7TNzFXZ8iOvunKohH3E1Bh3dOPmtxrHBTiyGP9IQ9NlWCpYtZE7Sy/G1R6Q
UwQpVRNMNkuDCdZILoKZaktfQ9SOclMxVFLGBLePFNFNVv0nWar6r1mqumoZmqoxHDU1W9N+ja3N
qrJwmz4q6WrnC0m76zhMv8TiHNeU+6U5FAyv+MXRCn6xnT9++/NnfkPypeoig6nQwd/Rvd0Zfgnk
QMkSEh0MFeuRZRmX338pqG5zybHnn//pX/9vnPf5d9LsL1Hjv/z2v5U8/j8xVNwhQoVr8Hse7H8I
FQcM+PWXTPHpr/+eKa5otvub45A0QjCsQeCMSxyt/JpCxX/+l0tEi2USmWgQnkNY6R+p4rDhfnMt
HJJEatuAIm2VBKIplJpYcUVzf9P4IoMeq82DplrWP5Irrlt/je8hjcJWiSd3QAPYhKaZ4pe4GKch
xDxxlOIhTYJzRV8KJ1CwsIuahls0wnygMzM5VSo0ufZwQ8WEpMvHxFRY8JiRC8z0JLvaBaMnJ2gV
aphhrYwmAt6TB3UxEwzeo0SeAtYFztn2XZOMl4pn/5Cq9lpHWeK7xVuBV6mFipHGUKDDcuvSZkdD
d5cpxd50OpidNGmNg6M4zAbbOea22eA/Oc6tcOKPQhu2jf3ISIlztYmLgKK5vJnKd68+4YDrh2Ql
mWvRZ8Uz/VjT9ExRXcYM1OhibUl+5CRH6mYxHgsLp6M193SQQySkZf5ksGZVzPRz75hrI5MzTXlV
Y+07So1TBvVLjjeaH4ex3pgtETthyOJWPrg5jUxOhvvWJnSkZiydtJhjkS8nYzIz9S/Rt/sxhjcZ
vPTjizO+q0r65PrPHeFdKjFy9Xft3DvMeOLs1EBDc01Bc/A9bEo+GqvkQ5A8oexduC0xrPs8foD/
Mo84BJXFw1jsM5WM2a3e4/D1zkl40T3OKG+2fxbRGQ/UrIyShatebG9N8tsiRmaeY5WNyndAVg/l
WCy5/+gx0rlIxEwwTcuBwB9x2SjukwlFgAbOrLDXqXIHWa+bF/Ac3fTcK9iBO2binroQFrPzqxce
q+I+EVABb3l9csadJV9LiPKhckz9Ryu66/T0JCxlrurZUrFvMhHPYDhhtzrG89DqyLOjeQcV0jLC
F6+JAeACfK+possO2Fa+16BRldyixjkEHNNG49rIt0ixj569TfCwIlCU/pL8jHNWXCOGqRhEsSad
fIFesgc+8iGHT7sd5gXtUtFzrml81Enoo4L3Jn52k6fMuTVDB00sDvZ9cZWAovVgr43KgyG6OzGa
SIZrNGs5kzy/QLTWViZZtwwpUsSoMw9vbpDF30nZbVVnjSYTMVvfX5gcYdY+9sawGGncUVlr6PSK
rHr1EJDZIKEDlGrgnOC53uuu8hhECOcUVJqa2n5ryTI0IBGiBV1njX2sOVT+4wv5XfiBbiL/bv7t
L8vyz1L4kRdDFTIq+t+n4iu7NtXXV3P3Vvz6N//yhWwU0+/9r3xaRf/ym2UGP3u4tF/VcP9Vt0nz
5/X2v/o//+nr51+5DcXX//rnj7zNCMC8//LDPPvzAm2DTP//L+fLj/btM69+/YI/FnTH+g0sgemC
wDFMzXFtltM/FnRX/w1AKHyhP631fyzo2m+20AwyYExtWu1dEp7+fTm3flM1C5yY7QrXNFWXbPF/
/+R/2Wy5Zn/8/s9J5FO6+d/g75YGolqdItgcXaVaU9WpvvhTuFVPJCSOIzSDxQi6PosQq/Rvf7oa
/49v8Ve+/PQtXJX9iuw0jb3J+rVE8V3SclWQx4u8xgWc+5w8ORY0qA7tsP1Pwrr+ujf9fC+qTltM
4XIaWIYp6uxPH6dwhqZCQ+ZwgOy9XdNZFQ1ogjfeusEzkahDEN3SlKrhOUBM0pdsVMrj3/+42l/T
ufgZxJRtZ1o2O7SF9OaXTHGtrhWmT5a6sGY97rM1ceKL+NW5p2MyNz8AcqSr4R1G89//tv/hKv98
V6FSD1Kaavovn3zsCxl5Lp88cwhNA8WOfZT+syj8Y4FH7R/+biSnC+oJV6Ps0IzpGvzpOg9J3ip2
2YxLoBrpsBVRjrV6Fafbv/+hpkv1p6fTIpjdFJZqmchIiFd0frmUblIIxe4rbmePoL9Bm3SPPT7f
lxniFEVji4rQiSmi3Pz972sbP9frL9/aMmyKMeunokLqQ0H150/YiBSjDVNlzPNJv7VQpIGAhtbv
Lqu+za4jbNdPC778mql1tMgdCoEK6GeMhjtHEamGMgH1AYfvRmZvDxtUwlyYGbmbPaYEOg3zrvDq
p5oShBCcIvkUbem0s6CNAGBohoket+pTF6ufyyEcT5RhvMMMiW+ZmXgfYT1aa3xm2ItKZ3yIMl/b
Z4wJsjmwDwSbLrrpczj48in203AH/aMG0FzCu3UETq9Ek/mHUkiSj9rQBKJtcnZxsfZWAVYNeHPd
jAiiCndbkV0FE3osKKWRfJp9wW6CxAqLoqLlmyGS3rEmp/TdrJHqDLURvYlCmA96ZA33NDUNFFIC
7UxUVsxTDDN+AG7EKMs31HVh2kTPh2H/lJexeRg8kZ9qjb4vgnJ/aRul+C6HHqM7ReEUnMZ1nruc
cE44kPPnoEiZ8aS+cpAxlV4WazQTNVFcGtNlc1fqoMpmCB2jGbnSzaXBf8t0Al/2QcsIqViNfHcV
AlIg8FP0KupOjxmP16vqZ5kYlboHX8l0UVcTvPhBcvFoqR8hPbfvmHZTUifibFtkqXPnKDGMScUz
Htqkx3pbOPWwwhqJy7YwgKrQAsiDiyJ1PFKOq2XN1iF+ixgpTp9FfJe1BLiAngjqTEId0bz+JTbG
jkwXa+ibxjsQLWm/2Y7tG8/MoTXTXSZOA0k3DV2P9BAjKIN5iv7skzyBEWt9lLfawihC/8OlV/Sq
Kiq64rA20JcTaWZ9Ne1YviHGxElW9ZZ3ZBITPhqJyRi3Qp+2SAAd8Ry6HfI4npuFzoq9atRa23sI
6pdVguIgSVt1M9aGfqekhbIbLafeTgFZKA1Nf4ceD2cXXPQbWU/1mxZkqMFqpdo5WgU9vWxTLMYG
on1L73aebbcXt8PA3JVO9ey1urYPEAClFN61tyJoLLoYjoJ8dPgw0ekMNBgs9dUSNdq5nj7bHO+f
xXI+YRJ6enNMOUBEv7Q6iBbf6cS+xx25m3i4Bv0JAhoVG61JpkNfwFJRb1oQZivGJPJgJEQcFg4M
49YuMhgdCjKI0E3xYlf5OkRd/Fm7zXCtIx2DUqg0nA6EzMH7tBIOXj82KycckoUX5PaWUWB7i8iU
O4c9lyOJQ++RAY++J6vLmFeFrA4ZRm5KU5JVbi1pFe+94otpzGgmHFXYteNFOxoDsVDwoRdqoeIU
HOohXTlUBptSWtEqHvT0Pkl5zmZtoUHNUBzzARG88VwNtUCghl+mRj+AULdRAoOMxMLZj1Wl3Tpc
4mLW5l1+a32hIbmx2wdk+mBRoQ/tEl6Oe9os6C7C0crxjibDWWa5trGgMR3RYHDYwtfZX01uNNAT
+qYAE9MdbxUPsOmj4VXtrrkWQ1OfkskW7wC424VBxugMaBIKaJTGmHDyKlBeu0pPULzy3e1OJIvW
6RoGUzCaPL+2FwGUgY2ZKuaTjCP/BcpKxykPpyKa0ahc6rKVu7G0kVJ0TuWi07Mk0qwA3piK123D
rSU5B6vagi4ozN08RaUSx8o0dM6SPaKGKVXF94puVqs5QnZVePl9HLuVSiBmr75Yo2EcAlVkDHIU
65Z4kb+VEIs+q7aivIAmMh5ybsx9jiH30YtRfvgcYuNFDB0gmmGYJHDBSiX32stp5I8QIEpSVg8q
woRDboRoZ5rAh+lnjuFNWgN7Tl8XaBfU+lyZjbaLuhi/AFGCyg2RIrLnrvcPhEF0DxHKPrQTms3x
U4cqrZghkvFShMlNTfir7EOZsXbN1Mba4591M9YW6dSw75K0wdsi1ZVOR3sfSkU2fH4s9MAmdHK+
K9qbhpamu5weebMRlY/mrHYZTc+0pjVWTtKz4UsdSI4YAufkpYXKlMjntJ+QimRASxBoB2GsOa9C
x62m9XX4DmGM9quWWPj4CiGRImT9SasrwTStaxrgca5WHMmx6YYZY2rnA/NGeo6qKOzvGADmxjol
JBN45IBOMPJqZ9VzY65hLcyzZ0vlqEBpvQhHJiQJS8gu5NvZp8wCZTMjgq429vRTCamTNp38wCf8
ytfD7Wixz8sMjLdhttrKy6J6riVw4NmJg+JOm8KsbEjaR+gWzopdOLg3hAFOQsLBk0xXl71ld18u
xtbroFkoByMiyQJ0eEvHLjWIeDI/V55j3PAV+xe/SeslQ6P4VKZ+/BgqVUT7olTXdsZTlPZyXEZh
XV860aS3Tu2HpT0w7pjwFGj+ETU86boWvo0Bxi+JsLFaxLi63gVm4XlVOoAzhKKELdM/knITxEZY
w9S7vlYOmZW8IfM6+TYeszI7m6qyZDI7U9EA2PY9hlimbmIpibd39ZWIsj3uaW4Epms2ofi1JmhR
gRSCiofdDF5tuFPbuyI/TXSCrLl3opVaPBJ3Me+UgxGdVGObmQe3Pvf6o5rcdAyI/VnaC3X4jMtr
r67skFnCPvN3WPVmHiJEX9mY5gtCUL/+Kos5qS5YTk9ee0YLo2T3tkc+CaEWWrOA4oClwVpL+z2P
3krGtME7cLC5rPttWxKwbmPVtotF4oNqpE9sfbfRmuYU3hCTL81BJTvxuPJNKoiTNJp5adiMOLCg
BcVM72m/wxiboiDQjk+hSZ04ytq4KCHC3jJaBkZyUZ1hUovuQ/UY+68xIdAo8BcO8xIiAREh0xri
1cabw3iU9AxY48s80xdqv4t0bSloD5eksOo6L2dVcX2f9eSBHIZZYhMZZG6ke2wjizuCCzZmdae5
M1hcJql8gIopMWl/oUPDKGZ8YbNY8MzNWoBsSB9k8O7FN5bvjhKOf04sDaLFHMV6dBWs77Lbe412
Bv1KK87nsXsuApt4mfbOaCp8phjl6CBpEa5nQHSwTqa+OaEkjNOv4N3hJo8znZtVqekTs6y5rhE5
oKj7tAL+Wif3LhrXRtaXyFV5AeWJFWRP4BR7PO73mivdQtZC7MPBZBanrylMAeDTT5FwZx3ob1Nt
+LLHKsIRP/TVwUfV3AffCQQe7Ac8rCyqfYSx7ah7CqYK4woLiD4P47QgmPVgwBgVwfyO1jpYRiUv
V0X6HlXgOR816oMEA3HWvlONgr74bGNGY/mytijiG7n19eHLjM+DegoYuDsE8zhwREwUHq03qVTU
WSDlTNXsrUdaxkzx6XQh0ynZQrJ6VeXGwuyAH0X9xZArj4c93GnstKiFtqE/bG0o6FoKjCfibTTC
kjQaxpGZclTHfQpeaVTSVRbm4E4wI3jKuk8syZQLOLVvLNFVfwQlGga8XX4UbSsuY0m7zYO4rDfE
Artnza3XnlvPa1xsvfbsFJc6cyHJeXOrtxllAx40oK+p4Ojjcm5WznFskbz1gkY/a2NLP6l4czl8
xHTRVLT+9JuZP59yeB1x2J35kVEvP4XRp6N+9rjftDHgqpQrKXpC0ZNzxy6R9HI99pBwkFUaBZqP
GhmQHpyI24Slinw87AuczM1S97u1hXHHBFxoQMlixIvxaSo3HlSPop2gHj93FiqYUHg6G6lcKwy6
dUwSYuRvVArOOrtRQM2EzfAj3yhNs2EeCmAZ9mawyT2E/9W4NtjawtHkmrsLB3vzqDBa/Rq1I/Od
TSwWYfDdhsDrdmBXZi13U98X0cHHbWfGz+nwWCcPhsRTby/djDUSZ7a5wtW95PSYAT+5d32wZFio
Zo3a8iYNNJ1VUpaAh/r6rcH5rWvuzIexaUqEv1xir1ymCFUyiJfVtISoSPfLR1dedJ63gKzN1IiW
fnUpO+QCjz2RQYnlklCHPMvLFsgC6Vxqm7JiASS7VO98aGDmSlL4c9pY1l1lzHSlukOJUK1ctZmS
HMWqIAQgAGxe1mcfj1zCDxJpX75/wqaDxzaZQdFfDRy1KC/nQ/KdIkcRKqmqT5q4uMBirDabT+i/
7FOQjd2+WcaKJEPp75WyZc62dqJ0ZcNtKRDv6yEfGlNztwnwQXrq0tWfRbpURo61CefBXCMJ5kwN
u2nT585Yat7O6x+zjjSJ7NIzSiXHGkuaUoYL7Lph+5z1yizOgcLAHXD3sbvxWSQ4mIO4jaL6qMNq
isJTLk6RfdMb8EHqvZq8ENA1U4O9n10HgxOFdBeSjjDpCLMJAtXXxPc6+tJg3qngaZlmWxWLco7+
CNXmrIBZKkJvCs5ahng1UZ+T47MZadvb0Us2UbsU/ot4uAEs2f4RTDXIrHAx4PNMYW9BrcR1iu00
cABHX8mL9JN7R7tPVNpqX4R4LdCVQ9NUl32Y8RrLee4eHeVRadjytWofaDfo5wgC1FMZfErji2pl
nqCbzUdWkOamMaDLfDwT31V6cKbsB7Iu1BIRunsjc3TfsGTRFU+qR48ELqxe6HZ3jJwXpHPMJTQH
ZsGrdBRQBI1tkY/wmfHzVReCnZa2E1wZUKyKkIAyRSxd/yNL971rTcC0WZ/ckvarRauoheEVlWnP
a9sXISgE0HZ+veuky/X9KH3QGFielUqdW66EkfQZFJLjF8GlLPLBwdSPKnAPOXyk6sb32lmOka4n
xgdxM1HLbyPHsYIlIlfxEnsunBFImdZDAgGACQcskHhteNVcIHNWxLks5cLXtFUNayqj8E1tNDZY
fkRunmHeGez5sdx6mj5vudcIn+E9ffXuItSeVUmqFWtirm8h2wComibP31A3Znn+0BTPpviS3nsu
J1GIPdNiZgJgSIa3shcPeIyCpsE3vpfddB+NzcRfVtKblT8ZCAaxNWPymHLE8rUW0WvlaBHivSCg
J5Cfrf3dMEXCTql7b3064WzuS/278J7p1cwHuDfkR19agGGO4590opAddC/obNA3Yfj0xS4IHyMB
GcFd1Cg0NEdA+wq5eoRtdhi4uKIsOcBasBCVHqurd6j6bx+dSKfcAmRiIVWWqXya+asX3afdJYbv
CCyZ6XyCNgAn2ghDWwPaXX32RL0E2rocIdQZKC5eGBfPov6hacY1bruljb4ham3Cxvcd+Ymcd1pT
RfPGUmV9qM6rSZg3psEa0GWPKi7WqJX4cciL7+/0TF9SQK1H9cWxPgQzxNZ1F5ORmtxIQu+xPbf3
yfio1GR9Idhb4GCeTPZAaqPWZRwSYRHHhsYo/j5S6f9UqX2ZjmAlJ6PSPsPiXpm2sup9Ak79WwKz
SBfqsRy7RVQ4wPhIn9EZ0sQ9DwQMyPzFqb+qpLwkCQAjZluRUm1HypbU3dqCi2oGK98/BNV9bRxS
+lpJg0ABlLQpN1F070IBxbiBDdt56pNX3xKENF+tVj9BHQKkSElFm4MQgBW85pnHXDPRR7DqPJgO
kpPkWUlJ2cIkZsrHtjy5Ifmnqr0s1GVQfGal8RTk1TOC5ZZLn1kNeuMphii9i9R2kSvEQFyJJAfw
SujVzch3PhXGJMsYYSM5cG3ZdCIwi40W7f2wu/PBQSUDl9xxD5b7YXn9ggiMFSkdM1kc3fSijBb0
/nEbROeq3po+7JXSWSW6+gic4dg1OSQB7Vgm+VnrSRq1nQcZmTOttvFmARZqa4p9AoSYCmsDOIwU
13HmrRIsYKloSZFoLlTzK1+fwF/NPhlMrEGClKzytbd6UBImaS8qNJTY+9DKp1QcLRZ3r/nos53M
Ph3cQlKg9taZ2EWd86rFW6wobyiVd7kc1zQWEWfYdwNBZNGo7XOJzEQPvXVb0Y535Uax7UOGd1qS
t8J4G1paZy/0ZtzRm9qVQbd1/XMG48/C9A0GYg6vFadJPlXjVN3iluH5SuxoIzSCDHNvAf52K4G8
JO6AJxFRkXZwaiwXdDUcgacOBaJVYLoKwE5N7EO2yrp6L/EUB7zdvnEnOL906rEauUfIODU4yqoE
lsBqWmTwO+t46XUUaNq4geCwIP4lGWh5UQHnJqVw7O6T9J6Ss8/dXWI6yxY26ixRVZctuS3nkLRW
5MSRxMo2JMlgQwP70hSftjIxyTAOzKxGjefe4C4anSOMX5HsnCMPjHgV9bOifdTNuh7LFQKt5UDz
H90Va+4Ubj+uoyCHDQGbmg0dG+88NphjWpy7aUVVgKVVDgZVzyHM7pahE67J/l4OGjty257Y/I4p
SgEPiFvg8nW6DZe1W7RGjHJSPpn+eC6FZyDR1A7q0D8O2heh5S6638xduAWMekHUhcDqZL8aE+IY
q1rRCTwd/meby3UicfUJm1WB29C3sIOf7GQS8Mjo1lK+sRzWbym6opkxKF8jR8oJTkma00OXcnDU
fAb02HvAtDviyc+DmzJ+Vs5jBFgga06hFq1l4yx17yOt1AddQ9eepDnzZ9PTltSRb8z1rJPIbO5l
6fSbeBi/GT/fLCzEDfQjk6mUDdW13+ngeudlBb1pSNQDfM91kjsXJOXEb8QQa4xtrO6t6axVuOeA
R9Tr+RhVY9VQY739kIU3Gptrt9ZmbujQqUpg8tgkv1TRfEz1Fysz3lGm8ZM1C7NuGmTA/jkNLLAy
JKMq2qthTU4mbFBouGoIamrVhEupc/2D8Ry3PacSjJO+S25FBBio2Hld9GwX4YvZULSRQDliZZ/F
FuxudkJN0mP2kRa6MUSNcFPD1USewPXGY+9XSOoBcgejvLMKnM3R+BlSNlmNuwNY/BmB9s/jV9vp
eYgAt/qYqCvvaPbgcJn0SXmuM+MSgX4vjUPPglfte0CmCAF5MM2VLdJ5XNrHxn8XLVbm8rNFg4H0
f67nQHwRMkeW2KjyrbfGZUatOLJws6lcAupoRzmZ8Dfzhu0ZVyuNzC1Kt88Uy/zAEUnvqz087Luw
tMH5BDu4BgcsoNWEaS12GWo/BBEt0KIJi5lIVAYEhVKwrDzezLhUQWRlxcxNLKxeuGkHZVxVjgbf
W/NXVsv5Nw/AyjpCHrLIIXmXOsHqlhk2BxT+9Urx7edAzTZNQ1do1jtkIQN0a3io0+xdtXXtaqTQ
uXK4BWXcyYKWa1kuisZHHi6rk+HE+afWN8Y8DNw3PW0igqvy5LOlcbbBmNrMlZTZhR03n7mlsOUG
1aW2AWLr5NnEfVjIBx1t+AroDa9Zaph0NFkNVGOA+emjLlbSIHiQuDcd1ZRf5DLlaFRSKz8AQjGO
ZhTl1wyv7rmNFfGix0W+VsfIambSdd5KT39s7ZKct/QEO32FlZ23xPUoXbtB2SoIqlEudvhxfWta
Hx1CJM0ke0JG3NwqYVrHwgnxJuMqnatuedbDfoCxbgIEhzIZmFYwvS6wTUZkJ773QsOMl9tUY2Pt
VxF0Fg2lLFN6OhakWQsfPR85uazHxIYZg5PT6wnMg6EjxLTN7DaQyivx2FIejvsgszNyWDgyDnVs
gpjud5YhT7Et9hAaJ2qWNr4XAP05P8e7sHMe7Q5sQ+wXNTMq0V0T3zUepE9lomOAmHtlB/IxYquV
mPpDeiaFjkcwJDRi3aJTWTEhOxBHcjWAdmU4KOuxs0mNbjaEy9+haz2FDmjoqCkvSOYHOnETmWFU
YaQFxKMUdrQdEvyA5RgNz10RMb32g5w4OQx4ncasvINXsbLdwl5hQo2XMQeNlQY3QRhtPjdYyTx7
XEVaZe9lX3HWGyDdqkl3X1oBqluaI9K7pqb9JHP7mA7Bso/MbRXpL5qRQMD32UvL2mGFMsQ2cb0H
O6vBY3GUR4z41anklWQNI5Zq5Piv2sNDq+jYqge9IXeBI3ZV7zs7ZOnSlk7rHAtRnFVTSZYDrPZ5
JMhNFAq2BLfvtTVOupG44OozbsR0KfEIFVH6iU39QTjQkAl4RanG1U8jfBqiJO0NHf5zmSFqCvjL
bpg4q8IPLyi/7xKWolClFQOmFuUZ0wUlTIxFi/lv39ZYL4IhUq+iivp9Ct13psIE245DWpzQRUxY
2MonkgWX7JjlxNEQELRnPkLbTqnqjc9JkNEFySNFiTh2jFn5meYNozGLdGBTy9KEj//jeBEFtowm
xxg+AffULms+jHbMlhYtfSfhJAgs/LOXWKo34FfNR2tyQMlC051LHki3nJd5F75WWQlv2pEYlaDo
jWJYGTjC6HrZPi1oDP2c0vBsfFVqb9HUCJLy6kigvweic4yNKTX3olVBV3D29VlryDeS4s0tOCVQ
abm+g6wts2kP0+E/1dXYLjKfCXhkdNmLTsj0Jzi4EUpAka90mtUkr1Yd9LNE5RSEJ7l26XI1jXmo
c8H729kA/MDKsetNg8PotbMIfJ65jMU2vZjO1FKaGuYEhwOkZySLrqVSYiK2j82kpSQrgTMX5Nxa
C4JvrppVYQuJ7WZfxC4vghdfIfJ926R2a6QtoTTcjoBhoBqlszDLjmaVHTjYHhXS7mO7xWhQvhWy
OFvEFCg9oRs2o2/ZAsc24FXn/Yrb/B1p+q0NORo1pf8skt6iC6cCe6toRqRu9+Lz+TsleergEfGw
riy9XprqZ8C8ybYCiCy6Qtcx2DaOr5Buoqcrsjno4/qEvNj0s4k75MCZxj6rIYaROjljLeAEYyyx
C5GXIlda1+3F8I3BZRMrKMYjgyMYFCpoFY9Ra8lDV+rDBoXqR9RYb2ETPOkFALy8pglQ6XvGRzMT
YUsQ1i9NbL71TYsdIz5m4Djf4ihMzj7eEFy+TqdzfEg7qKU47Kv+2dIdSGu1I/jXFKsaeLobsYno
GO8UQAgY/XNr3g8WOQXDKhxhJiUNU7Mw17AUIfcu+uwjH0ip1mgEZXgz5lBw3ZXw2xMjMMKI2sY8
wkONjkQ36MVMEOF3jWg/0DOOXOBrrrgby2rTm/G3iKqV6cL5UrzwoEa1faUPkkOtBxLZepQuiYX1
yqZJBR65ReNXJSdFVj2jdfArQv8/HJ3HcuNYFkS/CBHwZksQhp4iKUNtEDIleO/x9X3Qu5nprpoq
ini4L2/myU+jI8emGBCAFo8AANcyk9mJ0piqF78tg4x/GuQQBLprYhqQnVIsp0Ztnjt18pr5X9Kg
JZWkP8emOhaNdVbLAVxNtFNx924NEYRc3kqE3FmHr57+ke91Nxv3Wkgu7Ri5k1x90ojBvCYla7lH
0LB6EdsvQRdr0NxdBXO9CO9VJ72FDVy9eQkHgqRNxe657eEZh9P6i5ZPJZlbmBcxqmUS9e9FWvlR
P5a7TCNiFOR05OQJWLfGSi/CMFDLkvNBmPnq7VW3ook0zUJI31qBmjzFuEVU19Hz1YNiRfkIHKO5
RMG4vCm53P82SiUCRq16hwv9rjSV02QAqbOMiaJTGv06lZV39joy+OTTchjlF6l/WSH2iiDexhBH
paY4RpNcURz92jDvYg03c7gUoegXsAGMpT9AyeS8oF2Rd/WwTv+sdFxtVLV7JPJuSLEV8NbD5wI3
kfJC9tWOyft0ieK7gK+B4gtKY1bi+DgLXziHjdfUDF9AwN6qGEKdpdK2IwVsanpXn+isJQEwyLB+
Ul52Y3/phPKTKyXnL7xctsPF9CkjjS1cbhod9bMn7lbmL2rxytFo04x3Dgf8KpEWWzsxCXxLLcTN
EKeXpqoPMTA5ddJ3NK57TJwvBTLjnEEMzKdjLAr79Qo1kr8RKGGJgar0SXNpA7hfZvnWTjG9KZQr
NYesYXvRyWCtqgOVuMyaVXCIp2wjtp0rtguBEuiE4uRjPWbK0Z59AMixOmo5wkIt2DmBLE0atjKd
fwloEVGVtzN1zSOFX/qnaKYfnMbg6dgViZNtYC1O27PKkrt47Up6h0uGYNOFfk3D4oynxi+4P2sd
pIvxyxSflA3Gy3vWPDv5wd54RXpke4t39TjvQlglQ+33zMVqhQuEoFi3FpNBmpTwGics5prvsiDP
iOcKKHGcT5e0fB046nLrn6prXsotjzARTo3d2OKE4YYKPXGTWJ9DJbviWgxnXUzjbKjHvvGi/ibJ
O4G959q3nh2rySR8dWCHZaHXRc1HbT6bhZArkMAB/WuonDn6aC2n0xpPYcjAzrYx61+5hqdG7Z/4
OnGhFEdon4m2V8tmL/BZNy3MvvmOxdmM6y3LbV5qu7RjQGy+VOuhjYWtoJ10qWZLEQ9rzryaUVtN
niO/a8or5CiGYAq23T67awYJqFM97cx+hlNy1S1pCzZ2k7Gj53KVgV0UAOCXdI2uDFBd5Ym6tzFF
MtSBiqLTp++jfOlKkBPKfshZnZjccZKPIBW2WfebMQ4o7PvF9lTBr0CNz9k70BTIu6Tw5+XLEq8s
aDxh4ha9CxHkTCJZ7PzUv9KitA2tb/gzWg9Xpl/gmJH4VFLRrZknMwCHfNFEEVp04VRIOeaZHPj6
m2/NcLfCA8d6qwpIWmhmTFj8cMvxt5xwnpnPKPkedEZ6NsIkTPOMAmEBoZBFQP0Ihzti9CYDWziw
bCPHafc9jUGjtI1xHoHbRZdpHYM9WMffBDVhk9ensn42E88qjYEVOq8Soxahvg3cBteLAnzbTufr
mH7KAyG6ghj7PG3bVce2FntW/JX0T6BW8Gu64QS2v1YIlODR6m9Kes7wi+lvJpnIha8YY8xUcPHm
o8vtyqKhaWk2LcHgGkmfilc+LjK+H8X8vXCISCWUzdpToBZbXql/xYK+12kyYkcsjf1WVl7pQQIi
w45WhIp9TSkLRBtGPgUuEwGmmS+Rkn4ljUfrQ6Xnb1p9YuhxiaTZNJU48SCiMyfMym7aKhwD0qYW
KAbqvqWavxkQWMxedq43UEnosEp3vflm0l2KGSIQ7xgJgMeoe0t7VuFDqaQXkaqCAmrMIp/Bejj0
NiOr/4hlbhtGQc1M4nWGrcj1RsH7JmOEJKI/nTSdOSiaOVSBkBabchhOYi3vu2VwIn2VY9udwoSO
/xF2I7yRaPSzkYXyxNFRL+VhULu9Sn/MLm/quyxEtsaJU5frQ05fbfTJ4ERPEmjMEgrkxBvZk2fu
/8YPpDQfqVGYGQnbhPd2vU1HlJwItIiVmDhJEEDW6cS1dGYudvq0NF/BTu4zDtGx6L1KFtgoUOSQ
xM4iEejGndKSPovM71X6ltp3k1O8aU9Ex0NT9MfyC0Fyr5p7mZMsZUaSNVIXXhFhLxG/jOlTGou7
YsxUysgujQhbsQlhJhuuFMyAFktfyp8WX05sZgTNh21kdZ5kztsmRSngw23g3eXUF/E21dp3y5qu
FccCH84lxYslw7qfaDls2S+0FXsI0EjGCEGDXX6AikzVkaNn2rWfvxu62sopIEHR+lKssNJmQTi1
54ii1NJroBMakBKeppo7BcVBmckN6g7gHmZdtmnQt6XJ2uQYE8uxcJEr4KYWdklTUyUf5Y77yNsI
sjwwN9xGCdXs0hZrI12pwVrR+dXCcoW77uUjL0Xxp+19IX3qC22x27a48yTm3bArwZYJM6nLt06v
XKsV7DA+daySAuTuerQN63sQvq31+WYnXb4LhelqAizc5GVk8T1pr8bk0C21UZTk2tafEsHfyNJc
1jk1gCaE8E6hDXKiS964UYS5qQs3anY1vhsAMWUZImF+jtJ7nTXnZG105iSYrwu9ChbJH6jDo/SI
hF+l+WuwxbWxZywvGRerbND9AiiUKNPzXpfbquz3Ldzf0tzj7tiKxq8W7rgcsuYnth44JSvQDtef
Aly5Z21onaPYFetbjeKtTT8xDpjmvcgMR5jYRze/AdHqBvlWo+4HRw4XMnr23CJBCK/YvS8sXx4o
wLgCo63BeScBm1WC0wC20mD3WnEhl0iVDH1xnWMFzUwlJggSon/WbBh0QdsDIJH4QwXaTacUJGXJ
+/c/yyP35fY9TV+obYs6RKzu2xTfBUS2YLGueY5mlYeBD1tun3PJLsX2QxnTa8DAOcFqyRgPMKGt
eA6ZJ83w4QffdXOUWNoyK7K7K9MbjAp3ZgVkZoI3zuN2pBKdnH7f35vibCpvUQuyu3GL4TrE+5yW
Ir1+tsurodwy7a3LvrEvqNFJWk/d7nPKpnOY/iRGjkHoqZOn7cZtIuPUAb6vc73hDU0sv+y8IUCd
lOg2eR3BA9d55M0g+mgNthYCL0BF+3O1Iukk66GEgN50rAZdgcFhh1vBhocc8YJuiFvzWpTxh8s1
3AeNhcU5Ta6l+rMosLHXaDRhcH4kSwSzEDhmt76ZS0dLGhqv5O06U1QgPhTCuvS4W81vIb4N3TXX
z0N/GYSfPMXA90+1CCk10Ejp0Bk+F/VUVjdzuY3seVGCVRZQ6O528sPtzqbzhQ4XDFcyJxNRLXoa
844gvcSe+UU39gH3fI1H5gB1CZF9uBIm2QLuxIl3ZlCQkmNmQGx2iwzAcn6q0v2kvwwgbqjT5ToD
d+PXqF5rcU9JUIUdpaiat3z+zAQ6p+UXhA+dLV5bH4om2fZAtovgV6hPKfjyNtq3gXCvmkPZW3zX
ZNrF/bJKKbXhEs2rqgUOpahsSnvq7Gjdibt3ENzbXDlqFdYd69Io0Mco9I1qazshSrTw26gMosrZ
K3LMiYLTKqsbo4Obyd2J0sqlCw+lIfIdSNyArmOZbDY2Icmj/WYD8WabM8hmZBpHcTujoOUQIY2h
3UdYEzWNzNxp0n/bNuOtKthRkTs5wbRKpGdc/7XkyZ3wJw3VDisu0+29Rj3vI/R5WqCwC/IZKnjv
bqryphpIVDrgqjPWfo6BuGYprHgVbpzRjLxO5Kr8HlvhLokHuwkOBkuLotojwwJlvBTTDOS15R7C
CEpVMEMrdCabDhibY51B/aFTiBRR+7FU5zQ+14xog174MrQ2da1DhR1KMRTpc+xF5xaVVbd2vbAP
5fcgc2vzGPPLG/GTBtFtL7/W3K7AsLP7wxRpvnLCJlwy9em3j6j6DX2wDV2voiXeDWOHNQe/py1j
7WmIM6YQAvA3C6VDvMPNzZPMgj0cmKdlqkq4+YW1rye1bWB15tH21WpCNLoLVC9SslOKtR1XHz1B
zDwILnojf6TlaQHX20mK29fQGWLdFWWnaz6FmhN31A7awO8i4IPUAo1q2wnvN+5kVnvQQgF34VNp
igOpADeSWz8SGC+y/otKwwPg9MIrxLK3izh1clV0OjRWDdehjpaUKcpONMffOsDZMSeBB//2Jasw
GS7wtBZoVtsiXklsavkcC5XulXEseUXR0phY2sgs2L5qASgM7s+7upmDYKs2OVMFwJU1BG5T+X6D
x4GlIfpLqASbdPhBeN4EIO3mMTCym54jn+RBSxaE77tcuKKeFatX77YUwmkudF5bsMZSSdnFC3Qi
nQZdKfNjnoGIArZ2sd7G2Tqiuppgd+YYl5VeEKLtLkJkeqwXOKKmFr8V5skph4Gk2SzKWA6OHjBA
yIjFvuhMOPuHLBPmTS0FrlEAPe8i65/R0PQLxjrIulNDW1/T1ucYjDki1K7lOYlL9V0z9ZuW8ey0
+dWSGM2s5sQ62Zm18By0OC9roqbhRB1PsFDWaZKH7DXjkceckzKfOq4XPFZrPRykfHHkqFk+O2L+
0gD96H/Yj/m9UEDfsVY2eQoJa9nghCNef9rg5QWv6UuXPrUcR2dFs2e0C/oez+eC60yGoURND02R
kTtP+3nMtvkSeiNEQ7VUv8Qkx8oUO51+UMlnxutd3sALa5PBoCUC9cDmhIEGlUCQN4cAGDYbdDeD
acY/7SCFR5uJDc0aRGgfNEnwpmFXBq+qDEgudH+8GVnQCNO1lMk8NJz+bCnNT2zwA6483lozjHXN
sKvq2hC2KeFJ8/944C4gdNkmkhyK42AebI1yLy3HsP3E5CjOlKpuNPOLrpco/GvrfT6+xR3n6bnV
6N2wy+g0Lju8mnX6qJA4Z88aUITb2stQmLBXNP0l6z6C1k27ddHkooJ1xT6C2TfeCo6v8NYPvhy8
Afct84senMTfHJ/a/DLKLobCUfdj89i2hwgDjcGJD1KWRnX+J+3FtDAOmV/mTFUOZAVOaHUD0wVf
CJu9RadPcB/kbpi9xIyv9YFu6nm4ieN3XZ8hcjIPcim0fjKBOnBmAIqJ4+W3kvAZp7dBeeEry9pU
lh8GLe6MQilPZgeAmeqQT/6nCnx+t46iafI5ja+Fshcj/MZeyg1YX+t/+ZlFDPqPxtrJSGnQVJle
m3dhuCv9l5L/9NF5ocadynGJesFkq0bSdgZ49ZCs12XwFp0BlfO+l1GjdjquJ8v6k1W/LP1CuXNF
zyFULm5uaE7H6yF8tvK5yv81LSLakxJ5ZmLBllVMNbsi+KJgV05+yX1k6n1+oc3JEVfg1XgVsCpC
j7S+lMKjUoCmGnsQaePF4qkRAI+nPzOmd5f+FShuFs0gMd46RbmpXG2lWmbZuXIGHSovZQw6K4Yc
39xMMRBO6pyHJjtJGi7XIxDw9g0zljXhLPgqB1ft2o1O8zlX1PI8J/4i7LSMX8v9auINvElS9njd
weopxgpdPLzcSVMWdNg+il+uUKNY0djjZ4JLD6RYvy9MkNmdqr105GJWblkziOmnYdhWdx5Lmd6L
z4T2FCl5MUNfEk/1uEmrX3AdHFh+a/7y15KTF8iUVbbTy51VfyrtuRfPAH+0jP8rKiyqqwEwVlBp
DPtEpTG7D5IYJT4xAaH6RKmsxc6AOF/EUUAem3cEzoNhMbHkHTH+I8wI/UUvXnhhsI/BqKuYhl1b
p4AB/B9rjIPCyrUvHDNqNotoITg/YOdj5eZEX3Zqvu8Tjkz5Ex2CNMRi+NhIlvUtXb1o0hZCTceG
W78IyMFKsM8NoAHWa6s/V1ZHo+0ncgw9ZpkbgUyzwajTbEJuJSMw9Y8Qd+1s7mnjDMbDIn4u2mPp
LgkuDkS51O+A22DNJI1Aw9opoypAwaTBNMd/RyNJZEDxCDHgmTE34gfpfatF7QNaq/srjEvYiRQA
pXumHCM45hjyyuRIHRA2+oLi1ckrgr+K3ShohC1WVEv/GUzs4VzRg2c5514TNjZU/Gq9Iq4t0R9l
9Uyw0y3BURq+hVHFZgOaF+zZ8ASwQu7FID63HjWWrc9/CzW9xYkOrFH5TbimTNVu7X/JGkcxXXI1
QdxRFbHYcv0izvdo5qsdl1RV9GjU/3jsp4aoxK/KYB41jwl3KIWiRAEOKfJy/KS/doM80GafteGw
kwTrIKiOBoQdwe4NRCGpBfJI6DqptVFw58nUAeDMXtMxdeXpEwkDCjl9DB1S4TS4+RGLmvijGi7G
Zzmeko5C0IuRUs1THWLdw3ub8vIom3uqOAkrWmNj5CfsbeXorEbBxpVoaGLN2Z6Ie21TOj2IOnXj
H7Vam/o0cPlMCRmareFU88/cgvvh8M2FctuEs632vtwxmZxaMjtZ5kTtpwo6GflFI1IizpxTPJe8
Et7BzLJrgWCaw4wLdRhMV+7CKunVxTOxjoxY07RdqfGJSCcqByeEVG7ShvYeMR/Nla8lWI3xOI/d
NZ2/A2xFLay2tO9dcD5eSilglA82fzAMiOUV2M62pn+jMcf3BYGsgjpRm0Ru8RENsGqsgR1ooaX8
y6BqLYWKW/WidxGNjJrim7Q+GEnmjVPvhLQkKE2xny00MLI1P2RwDplWneiU3Wr9gdjKWP0m7JIx
L+zJuuJawUz0INjmt6j/1NUgWagbpfYzXdilFgyMfqFdlVrDKAweLc4pWcK2x4tcKqDD9o2fkwYW
M4U1NvMqa3LaBJDvadnpIak2+pusaP8CsFvJfIw0W8ZLY2Hu6hPpDrvQWdRQZ3eLmpuM2y7j/dgT
DbD2MsJ+pSFAhLrbaQWbkXeDlvOY8y/l9Db19GRQs8fi0S0KyYPWd5uTZyB+YPi6JCgtKQ78MakY
WVq/iMQV0k+4caeMgFAVtPfyJgb0EpvsxAJqrmkMAVxtBB9iQLUfcBHOYdrK4/gc6vO2UEwnbFmf
6CT/gGf84xqYtvkBYtOWNo6trmXbUPwU899FNB0NcXHGhzsJjxXmEvcLZr/l0PA09QaW0CT16Hv1
Rz35jvLUU6tDKP4sDI+WQdcQZSFVHFz1XNhArcZuaeBh3Y8SR59MBa7xb0iqV/JhbpJqOwYfR+7E
rTI+5UZyFmQzYcTCyB405c4Db0xFZVrk0q9ULD0iW6WMBkcNngchVn+B12+JyI4WPYqCjDsvrLtX
vdEdKkJulWreoMe9tzQYU4yyKXrx1Ibw1Wm4UIrjCONZVJVjjbEHOtySjp4Whj4RZXeGiT3VmluT
KBXr4twq6T+KUV0aE/bdKHold1NBumkVHdnBsa5f4uqWg7WR5pLVTnGJon6bYipa9K/IpGQu/lRb
/ZgWlEIQOCBk7tXFTIhh2eXcRqx+LXakVj1dh1bRV6hiNwPLm/BUpCklpGPDxScjyisdU9niRR+u
SWg6cDWnrNeACMIfSDOBuz/JQY/9n70swVkZuJllUvItxAP269zjX7ikGmQcze9bNobd6ODLwBEa
AXFl+h4ffLuM6h8mQx2Feu2zkpoUG5Z4tvqbKf9IJaz0gqu1FQW7OeIBAgzNgpgBL7QxfQfkf2NX
VaDz0/SolBNNw70tMj1PBrGJSJK/I0zrcJ79tW9kLthwIVPCBuPjvHbWA55daDwKfub46j2CiYcs
Kl70tOW9iPOJ6j4pAxfIOGQI9TGrPdNkwWBY7myGNiBXinmqo6DjuePvF66QZeVVbQ6z5k8ccIVa
+4VKjlhkXTElyGlsXFJ2HiPurZAdEYngNhF9UWSjioBTmR9qHVyjPPOJ02PXRYCVqDDs2QLpwzlY
rfEQMiyLrSeprCEU37RSp02kRY7+Eupbmb0ZfePKQblPJMo7Wr7pVePIWu3U3M4iVXkWhXGXLXZc
I6daaHzpMXfrksk+BC+H2g2un7mrtaMhd8Y69FJKGTIhOqkKq5GEy3JaR2+VCOeXa6menRT5oSyo
zbwqVJoWzWB40+YnXcbgty1kwMtABRSv+mJMdv0Aj2AFGNRB5yu47o1In6gzhbzOjy5Jq+3A0Nr1
krfIr2bMP4Mp9kgrhn9UBlhqO+ApPo5xhA2k65Kcw1wr17FUPkQV4QEzjgfh3c8iThKCDgIe96b+
lOdoX3EIGkwMyPZMrKFvRHQMFdojBHZE1eAJmrtrxoDjpbayhdEna80EbJ1oY7e1EVcRVg9IGTP/
bGaPQXF8LzmwTP08E1HA2dbpOrpDZ+vD7Kp5h5YQPZfUwLUGaV83fF3gzDYsWsdAmE8TMt/UE0WX
KCWsXkYt2JqVgOeZP0EAODqKnmomfoQj9RcyXPkm3llSSLECd/ulDt9Dtb20Wn/MWFeYLMPCOj81
lX6kQ2jbxswYGkZJfqpzFJ4EMYG9nJCKXGjw6e5gj23SOzCyYh6VyJMj6dKXIJtwr6mtvEvC0a6X
6DBUbDojZog2fmYmj1T+E3TsqiKTv2xziovmHBjUaSzmQzR5oBIIqyHDQf+kNHeDBdDXqKPTzdBd
wXhTbtDGSOtUf00IR5b5fJqTZq/r0WsM77zRCdO2o4eOxjIqc8ye/aRAjiVdjjlvUAp5G1hccnyj
jMsLoLv3BOC12VtY684Nz9dIeSXxrYAiL6ClW95nV60IQLevkKfCmYpnuFAyQvc50tBOlHFbWNEW
hDvbd7wwyUyrdXDs1PQhmfK5V6DKUrjLeOtK0eS0C6nZIkXUDPcGnPw+2UR64BaVtI+Xltujih1U
HdkldHGyU1PjWwi704hJnRVV91Cl3ltq4abW6Cej1n7ImlDZM1U0tqbGkgfrDKmhJ5SbVTHpx3n4
qbp62ApqxYSsFH99OqTukvUI8Sq+B9Os8PBgbzYKNf6nlEO1RzyU9lahCXcxnaWX1lhfbJTqangb
T4aCSFbiPJWNkyIIiyMMbDeFeP4qFHwzXNQr5QcYMDkLUXvL0uwSi9TTdVbIhCqwWBx7Ln0l2cqM
WhK7KkBD9n3zhFt07mdrQAZkyLCqH6uc8boOFnamRfwzAgFie5QRR5tZaAkU13gCcNN9x5IICrNq
wy9n27xghJEFBvEuGajD0oJvbap/WlP3lUS4ZkxMTdTvqTbTN2FrvidJekbCA9dG/NiIn2EmeRGL
8VYXHmaAuhsY4MO7MbnNFQRkgcik0Wbw9T0jeOu6ygmKX7iytkJ5NsF5JaTUTWi2gmjxvQMQgUVA
qxkn5uQEjJxkQvS5fn3niVB6SUMEBp+a8iJo8LuosJw8+TdMMi1ejW/ND7mqr1Lav7T1V2Q8Umni
doHngfCiocf3hV9PM8aGfiiN9rEEyUX/kyAD44a1Il/VPnOhtoeyf8jYeSXt0Ur0dhZONP3FIN4S
krtd5cnJwLMKit3uW+bBZQEaw0x6pf/Xr6rRyYeyYt6b/3C7I8F8jWZ8zwGhqvsc0HzL5FZi2lyU
7rBQZdFmiSNZOviRu2URCaY+ktzKbNIPX773DZ7k5rVsXoLBmesPIVIJeGDazg6Z3BEMoQZatON5
n+JHCDiLXL1DyTKgIZe/Vv6VxQ+RhyENd0Ky7hLr2yBFF1ZFJ3kKjkrXvk/TIeMiqnX0vVLLRW+d
LWiXIOZ45K+lqR+RUTtT23iGiPhejA+VQaCPLbYNvG/RMyIxPhGcIsr6Qrvwl8zxkZHrmVI2/Yxi
xO9fJsByDRubpNY2MyGxZbrrzFRYm0nmsZ1kgee1+gdm1O008E2H/B26s/wa6l9mfdDkxE4bisxQ
h4LsjdoVdhw7aWHS4vYbBOU26ow3epm9RCfjjIrZGygeEW1hHUfboJM9baiLXu7hCJa/lX2KoLno
BY+ejL/BeZ1T7kw7skNhNZbR0BXH4rjEwEEJwzQDbilOsHkRLtQLuhI57eEgMB1H8j0TPgL1fViT
QC/xIqP+onzEdgY2ejD4cxDdXw9saaqYeflx1V/zWHw0GCGgkbIYfqZl9ES8PoQtq/xKLDxTSGce
A/0+aaMDVPENDNFXl05/k9WRCFN2XJocfpNrgMvazecGmawK3udB/0551296pfsbua0ZmcgbsVBS
p1qX4ZQ3v0cyP9Zz18vQPWjIXH0TUiueBphbI70XM76JphH2IJCrrUA6dmD6M0Wc90TtiA/TjsvV
Ij9SkHfqSvUuIEJMkMwjpOJxqE8w8s80yx7XeuWeUX4WnoKFXzhldXcd6aDndB6GfzTZ2TkMalT9
3jhpqfbSaaB5ZcrLOoTPTaTGXKHSU6sBXWwjNKQfGTcRjTCUnkYZu+YmfyhojQVQdgh+O5GQEE/f
yr13DYaXgUG/R9dJkC9nqpoMriRWKPOCxQpUkvnk94mvhjZdAM3dC0VhX4mWa+rFRgex0HfU5MGx
bEpkc4akGXmBr63a9HvMSPtwsHBTFW7dYUvgGY3H5KCo4gf0pI+Q/fVA0kKOaAPSKSQ0Y28kBmBE
IF6S0AsYZuuSJx07V7n2rCf+yJWmzEUvzMWduLLlZQS/Kh1BJIXouMKDHPPHpCNiygt7LqyzAxyL
5aM0kvfSql8CqtfsWu/faoO3CFuFiO2b+cBDe66o9dsvSh+4gVYnXsvddL1anjXZIpJu0Vu45B99
IDOcLY/JSu120Ue4willBGmvnCSVZNOYNze9M98WQTmPRh36PSwip03HJ3GG1YHjmkXxLyyAGNIe
d5Jgn7Orwn4WjWwXgBNdJPBdnlSjJilT9Z32Fi23DZd2aUlvojW9A+28TfoKK2gUT2gaeqhTRxHk
6VxN+TXoCL5GivXWS6J1NQr9VU3zHxjMmAbTsWWLzGpfAcRnS+NridLNCSdNBGDQ2/vvJJ3OtBE0
bpcZPl5JEsbRPlDJ6OHHTwyRRX9M2O4VT+tRYgvViQj59OYS2yj5y2DjzpvhpgqTTYG9hsIqamBN
2Ge0nU/8G8rKwuEmZKgLpW315bPtinOYfY0IqvA995MlbDgWczpL0OsDL4aALrAlqQWdBrA68mkF
x+SkeY2KSGimOQEIMB5UDs54vbncrf3SxPvDXUU3KiUgnlRZh7YRbwXaGL26H4FVuK31lQ4AyYKO
uGu5awpW7GhRCgBrMWZs4T83EwCqMfhbmvknFr15yU8F2ZKBWxmA72q6zHzviBoWMnGwif41aBYE
RDGpw6XuY39ofzEo1xlHcp5uR6Nx40JlZ4K7VxgvUk7iPwqEo6laMFMfFEXj88sY/hN3SIK3tI39
OFLtkRyFwbekK1ZIBuw7UTysHW6wMPeQaIhagfkGQxDHJcJAeBjEi8QWfayQ2Xu75cexAsN0tkb4
D1MKsxZac/jeb2e1Il38mqD95KXMCj7eFGLKF5stPWiqVnnkJZKl9K+kk5ktuqfmP7XWe5QkfjbW
B3gFt+9OGWugad3LBG+LDkoBATNn8SPznzskUE15qZJwn+MajCmIacPokhq9OyB1WyHerALnnybu
6Crk+GPkiDrmrJ8cKwdWeUpzGywv/LQr8YSuX1OANhAFKkmKygodoNChBYs3By2JguLGGH8SvmSS
pF1H9k+SgP+bT76agl2Ri3v0ghuswUsDKoj2IRT0GcuftuM9n1a02i7M2R0O1zZkO5WPFzaduCX5
k0XdRQMizQJnCax/FnJpofBk8rAmIHe6LqEMjE7j8mPkxTvJB7XPL6HIqluRD3NMuYhJN2iNMqx1
zpw/wuomtLBGpm5TU08k4lMye2Mf0aphzlS8ofGxIsgoNKTsZpugDkyzYc+mynyD3pYBzUOosJjw
GYiPQ28ejO5Pmv5FXF/KkXdp4S547HOKJs0o5J3NSqIYbNpzjqLCWjlvkc6lPfmgd3oIkBwNEsZc
SbK04X5xa2IWIaFBNrlmi2Muk0jeUNhNTb0bp982+gyglpXqcG/59oldew8Vya3593X5XFKAGmQs
ytvhPVp/O2J9CbkSI6e/buHKEUqXyRIvYYEBlPrjNIA0ZnXOYLGC0FKnDSRfgjRmYiEJ6WGjZwxW
H4h3C9FRSP1gLfFGo7ckGll7REoWn4IsuTPmBzUY741pAXCgS6x+N8KvCKek0L+lxNo70V5SNtE4
qho+THm9fZFPSwH4QqCzTXB87chPChqGZsqOgUTe8LFkTPq0xJNECFxWwXy8jObRrZVrBnHEB6qs
O/gPbe0GIKlk8d+EM0ESJEcyqk2ACZneA0fGh7GMMicAq0eWIEt8M9hy1M3ZEkL+qLOXLeN+JJmj
s38p9IaNxZGM43fY0EFR0tuqKk6sZbvajD6I7YW2jD14MS1uLTG7vRGtXuMO4SjBW8ZEq4mV38HN
ChcMb61Ep2hKoTVpIoANSyqgi5HkCc0/QRX/dUIOcl9+wHc9i2MMnzh4FUgnKuhUhkzcXpVehbh4
ZlK/7Rqqmmd1Jwo/FdFawjtcP1g8Nup01PCKgKoCMxVvx6rHMp7Mbh0hRIQowQkd9wsIFqLtIGRa
BhZSCmB+2tEJ1emmo9xHbOPzId2N4mo/10/ZvKLSrPoRK3w2GgFfFpJBimoZd/t0pmFujcO+rv5J
BQOh+Z73E2nEz67AtiUYTjT4AaHvsfrrzXszPljqYplrCQzhX4afQ3sNUmG42iGQV6t4G5T+KF9X
Y22LlTHpCQg/rbK0p5yBnmRyfBEtC52eop+SyoKIlzF3iUxSSXy+8au64VvVnciMbQsZb5Cekilg
COKKiTcu6l3iDPghj4JVsYz9hGmxrWXsxmXqJnl8onWNu9lbOdR4EpilTRPaHkoQRmSVryh1dP9x
dl5LcivZkv0imCEiIF8rtSiVpfkCYxVJaK3x9bPAvnaHleRUWo/1aX2MkVAh9nZfnjwF5CIQmYGE
FGfNqkRQ5VIAHgYabKhzrKzfohouKHoS3tNFBx1KAtMLGwm9NFeWQa/UekmS77V1Y/AEkUv5zcnj
IyxBZ7AtGT+Cfj22KDZ9/Qkn7WkqPzLk6WZJxLeGOzfejGNEjz3h6qYNiXm2Axj1FDp8m4V1pTvB
qqjCO5l+p5aikp3us6POk4PG6Wy0FJrRESneXmJg1X+G6S+Pm6NmEETM+0mFiTC4JTazQ0++CGfQ
lSEeTc+76oJTY21JYMu6N2wtE6d6Ydww0WTTc0SHqF536ZuwKVwQDd08WtVzWa688GT2JzwZXX2K
pqtGw9JbPWG+cg2WbAQRrHQdB9L0V5lvaG+HpGZkSHUoQ1GjHovHNHiOOgSuVGyQehjm96lmBti2
9pESUwFOGB7WzEkS07UujfVQPUHO86+6BDF2R8IHe26NSUdnJcM+UKDTq+pbfJsLPZP8cdjx/Ucr
edD8k/RuQggr9buJOz59Mpm0OvLe7fZJ2UvF8yErcoGHepFyboiNjaDH5rMPUTrJeUgxrccU66iB
spXm03LQ7jDDbGO2RWKMNhV/2tggsnhjutym8atf0TqEjlB0L2znrAj3Atv49sYqFooOSd2e4uGb
MX54465TaLu3Y/jkEkJhNkS1s7UbT7MNK9B2kXed4PDvr2PmQIIeJ3zsV56/Azk1uZx3T3F4UP13
yBlqPCn3JeeDLI4Ok2+qnRJQm/qtQ/nNBVsc7nT0Gj7dTqBXybKfqCaQQlgX38KWECJ0gBFCOAj6
pqNtdATbGP7pGkG8w7EfrS3rvsyRrLKUTXTk61l5RQgH8koTxNO4K83NAGwmoak+svnNb0gUuqIz
T2VGi54bd85Dxmc31RSyTrb/E/9ThfI55gtHq8a0pXNqxuXKW7TX5ikcmWTzILqTh+EVsxFUtTn3
LO52NHMg5/TLIH7x2hViGnv6MPrr0gBwby5lQcFFLTJ/7UX6mmB1AsFXXoMGDdE8rKcRNasN4lbf
thyvHaKyxnFrymdTHMfiIUluDEyCUcpxgNjqnyjx3fA57e+K6sZ3HAgiezWy1WWLD6BxOrXOt4Hw
MJtNityl5T5T+XpOP0QJ577a4wxFBaDWnRQlkvZH2/1CCrZWVIkdpHYpNlIeFcLJWQWRXEkZPaja
XKqyfupguluBfRyotKhe7WctCe9Dnk6vlWXeZvAvaEm/VMpcgHf4BtQVp0N8GJ0Z6dLcDSEkI4/P
5wQiEA3qUkqM7pDMUPnTCcYPttA0InSDYzlnb4ZM469jgCWmZQt4P1Ed9FHNVc19QgFuYg+b8tnl
8YHQQPYp94qs9oxR4kdi5a5CsgcEB/wgjfhEr9T0ZFD06wJosCSZ9D3osqNGuyibXpvivRM4jKKH
HHNjXL0F3fda2xEptDJLuoLmzKC5nbpXzcEbIWBNFNeSvRiYVcTOw0q36yVBQV3+I0P5407Wsgpe
3KTkaP9CZssoi5ucnDvoRSAc7nAE2bSo9RjIwzFjcQ6mOQBzkfC8RuuZbM8hwBmd7qLhsVGvVqvd
RwQgp8geWuPbnJnt87nF0l+HbEu1GKjUnizAzPhp9W/KM5YUyABakTmvjlnz3fe5uRi5wq6+lhZc
NO26HWj+bFVFpl0IT/Yu9AWyLgrCzm2AsjV2DRa6V1+ynISSYwDHKw0jmk4FwmweSqNYGXR/pUO+
FpqJcDyouaycsKB/dM20yKgOBAXB8sOi9t4c51sVbcL4QQF+zik76+apRAKc8SSomC39GJkLlQ7t
gFObgybnM6RMtvukCP/K1b6l8ZjOJ3C2NYbXXBllivGifaVtuax9XBrcyzx3F6Nxr1DBpHiKZD7u
ZYxuEbeCnfys0mIXlN4xGep9LIlz/aWrm5pOo8XpROQES92SysT/4mJg2mdIUvsZzkxLXx87xIbM
9iP+/ZfSXXsFKQr23dAglmnWzrBLFDKnaE0fEGn/k+++9jX8zYI5nCt1JSEJQ0eZzV0HMxsvQzgr
m7dI2YS3Mxv2/cLCdd8UbFoAL9TMpBUK6cRKl1Z4WzjtoWP3DrlqM0XsXYz2MBY5zTQwHeyxBlLe
RfEA5+rgNxvl8NQrNOUupnCsWRj03GQE06V2cKEOAzQ/LWhWtFeYa2d9NzIKDKSrponvJhS0Y/hd
CAgXLgUgZxHgeXK1ex/fpSnL64H6UdHeF7D6KC4qzVwQ7bQClpmRsxUhbCtCdxVj7dJo8ZZIkvvp
QKNg2TqkhbLtSSluTkzZBpYAQZ/Emj017to0f7HpAyNVYt5MHrwAjj3YnCjajyVzuAyOQZusldD2
jrJWhhMvjZk6RV4jLustLlhaehOwbqRiMdL5Vq7rSruGE7Uq0RsErbf0NCRECDiN4FaIEHEvCqdW
P+rNa0alQI+eQrHTEjq1CdMMxZTafO/x5Bl1udLi69zmhikM0qCtaIOLiSgB/Jw9f1JvR5u8zA9t
yXo+yh9l2d/C4EZgyFY5HO7T0QEfg1fNK3k8iUaoH6mRgA79/jbh1TKIAWNntA8BmzBdbT3h7A3v
CIJ3O/o7XLY0BQRYx4Z0+PFewrRtMndR8eDKlFOa7pPU5Fn2Zs7Undx3GQ8/p4g6FlKdJKfBFyob
vtOEcCjMPO0k4oGeirIkml/PYyvnF+Guz+bYUuVqB60NcbEXI9XM2K/eEk5+hyp3vJvOVtkJSmy0
wyrhPQOB6971vLRBpep2QA+Ar7jQI7EwYCDeplOYsOMyeDDpVA1EjM8GSRGLdWHkL5Uo2Q4Dc7lD
j8QGy+8mSrbRE7kD5IdlDa3+EDyqPZv1sbnegD764dgT+FbH2JGphiu3qwEhBXODP4pImROalpIQ
qLlEf7QhQjozJP4q0DB8seFms5FWo4k2F3lPMyFRj8KKhHTVeY9Opqebpp05XFkUMXv0VX5tCxXS
gQu8RauGBOW/F+5HkirZQcP6sXRWVxfLw1qlYXTrC4merdUccHJ5FN1Ru6YtH5aaN1vW3WVg+8bG
wLT4prVGhmKF3G2Ur1F5CjVnnZfJTSFKwOKASfC0lsUd6HNyXIKtGyA+8i0cHPEvO2K6W9dOY5Eu
I7t3h1w1ybHUH2+coujoDmRJvVVEf1AJMbBkF/7oQ8rhIAFddIIVbCrPRNmv/C0NhhT+VFOPp8Ed
iVjjv5/Kum0POT7bWy0Vc/utYCsQ1aV+w54Kp4WN/k9rsgn9TB7sqzIJr4U1Qm3AaJyBWeZeZZHj
LwEkFQ9lpnhGZoWoOPPMe64Y+F8MYAofmTv3Xjujv/OGYV4kc2SX2D7M5GrscjqaUTtZH1Ra7e7K
dgxqyx1IaoPqQdzS2upoErLwD+E+0nQws7mf+4+RSVGW14IG5H/oaYXiFFo6xQs2l2BZ+Fa7zTm5
barQ1W98w0YlOhrpKdAahxZHXbgsCZ15rQJNAx/ZUYZNxoglsvUa6KyNWzfwbhw/6FDWBvbLEOfY
WOpCpWtl1t6DFujGqoRXhdYkdwH+uXptN+uRRLiOOKeUWmluG9bRCCRmpy6LN5Uy3LuYSvD+62iH
s8AT17Qs5TiW1CWpafO/fs516IapyMcykqvYwgOePdf5tPx6hLP8j79GmH/BH9kYJHiWWK4yQisa
QYk0T2EtVkqu8hwO7387FFFhjmUqh3q3wV+fh9LNKQXIMiNP3PdZ4GyyfmD2uxD28fcto6NAupyk
EkfclzqLwoBZW5NNCxNtiKtj45fHTMsvPBUx/xl/xG1w0xjD0m1yW3hlWe0/X4ndjL3TIsnA6pn1
a6Or61VrCecQUETatqNZbyKz+9VFutilhYlYGI0Ws1U8UE6q++m/v2JbWpLwEYGOjb8+/xpoEXpF
0oq9LBUrnCb7AtNe3l54emeRLfM125Zw7TnHR5EzcnbNqnFqOWGOReMcoTEOb7rZh1MgKZpaJ7lw
SfIsS+X3aLYupSkd8oPYmHy+JmOCQxAYiUCLXbI56hpzL+daZhpRAS3G8ghPnLenD06DoPbZWjbF
e+cN02R+FVn9o5skB9qkCOS93mJlQYmruTQfXFV/C8P4w6sHUF4pO1mspN594NCDD1y4F1e6RLal
pfrPSCTt6esvQOj/vC7JBemWblnE051dV5DlfagJG5ZqDizOpRGV/hhreZggzSzBUlGp0X5EUj/Y
mXklXGxTbPzpGVx5I8hG+c2HcRXSD7FhZprYHYwBfVR3InL04OXBOuwem/YlV966B8sddjiS4ZdY
zUfkHiwX6RDMiDncKDh6wzGmPFeyytn2qioPjnENyhFd0LdqZCLUy4NW0cIjj1gh1rPQThTP3rDN
JfXNot51nBFNuirkCNMmBhUz7OnMPfn0R7PQMQ6hZ+YbeyRfXnfSn2MvPuK5hzE47WNnBh9+Xs6K
jWWevwWVj1GLZcCi9pCx8ccWEzntbUx5T2BGqnoCfFksKpsuaiKqa0UaLmUB7zgRNEAq3ybCEpyQ
2JDEM0JiWDp1fyznc2IcWT9Iu6KqRpFy6F9anKl9NOBiD7Jt5ufX1sBaHziI6dBuho28L/XkJxvb
7RBpF9Ke/jVrOII5ybZ5o11dnD37MSn1YKhIKUFBVq27ULZsRcdpS+3UOo4QwJe+PRgAX+r2JUxI
9WOZKvZ97gbfZRTa6aVv7B8zpcPPMZk8TEuX1lk0YuansmrTzl5GOMyxug30TAksqo5j7/WPIsSX
mSeWex1ndnTdyvmUGEPmZabTyD2U/cJIbZSOAAHWdSxwLI8WiTojwutm9KJbY9SxisgmHjkIjyaS
tLFAEW12GMkLlucL89M/b++flyM/f1oql0kVh3NkRB87AOayHvQkeyY8navQKe/ZRsGT6E8xABel
HChEhoHxIqPdeeErv3Rjzxa60QjHsbeAkFE1CRZyQT9sMbPeEa2tKSrg3Fl7p2jx9ajsC7jAs1XJ
4VHaZFzxD/Y/n28AbVyndSDs8nlSmU1BcEGGJa4DcBfTZXbdUFIIER07oQbxtnjN6/qj9+wHT0VP
VZyRXK95tzlnwKvcpD7dUycqCu8eyt4swdQpDCgE8Jq1EZnxGJC8kOhOsmrrlApOTqQ9wlXV0RhI
5En2tIb1Ceq5fnLxlPF9juUjGzfEsTM/5FrQ+CYDeMKwD0OBT19AAZgjHsVV6hwKYKnAbRe2UYIh
2gdKbTyTjjR+mkI0p6j8qezbhBpQFG2LBjGOSx0+uavsNTaTiLKb2dxP1gv5IZSraJqO1mtObdr2
dxBwjp5TMUmG29FEvyG0azzN8CmhQXPkzVKkHUTRuoguXJoxWQTBaZZ0W+ACxnbJzb+zMop6k4+z
lI1/Z1r7uJ0W+uCRiASEXxG869bMb/21BMWmUzRMpvBF88dXmflbL+7XeU03Lw22cd6cwq7ajf7c
TvC8D/4gfrvAg9kmJwNr4JojD7ntrnjvG/NYJ8Gx7eIHt8E3oRvGCXnMahrASEPUozxj9iDoDf9B
G+Nnazpo0bZxY23hZdOvoNG+xeYP0e8CgjipydbpSAC2Wk4NAe4jKhyuB0iz4mBbIQkMZbW19OjO
jMtvrqJC73pYGqm+ePWx8nb58MzB2+Reqie8ljdZFHO8DzGbj9qz9FaR9hyl5k0vbRpY1gvp1gC3
ya9C+tC8TliR5laRCYOxK9A0l5N5Mil5RYm5raJuMxCMLFhWaq/ehik0mGGZWgQ/aGvfaJ8riCnI
10d/gGaTPIZ4R2tsrUCpXe1mpFobAK+qURV5hUX9jVYCbjsv+R5nDlHNGJm8vdbeB9X1ZP+SyaMn
go1BIcbqU9Zfa2thU/fpgPkUiVGm7Qxi5fuwfM1UuyjZX1nWjU3w9tVEms3V5P8yab03Oj9aezLb
YVnB5gDwOvtA0SMpGBMgbCdmV7oVNp2pZPTwPvu7vAIZUGsYG1+Ebmy8+keUvnLPYJn0ayG+Zcjw
JTVKCswns8zu21FcEz2/DObqCkJ3H0BBaz2a6N+JK6FfepXTr24NufHdU4ovCSwgDSb9EAlzNcxu
FYAXrvCOZoxbn8P1IKyFH6AcNK27ei7Sa9cdtejWftOsH2EbrsHdrHprVffuFSSZpWj1ZSDVYmoB
UfkcAJOk/plPbym97NZ/rMbrmrkGTc1VxWFxLhf2pvnGCkFJ+8Y0aVFm7NxotXkGhXgEvI7lP8xm
7B5YXuJON1bsLBQNv97+nnJWCxJrYSS0RaAQDsOPScQvBK5vQ99k8gB2nMY3Cty9E/Qrb+RFGtSK
hKMtbvOTp3P6RJ21GhHFYEszNyUCf8tLXzVzvPFo/kUEInQtBfkxXA4jHomSOij7TSxxxElosvhp
RPXWiMC6hx2cw5GshcRFE1U7a2m0N1Fg/cym7jgfhKPx2uzqrdkEOFSKp0hgBEnpJ/Uowwe6hzUG
uDH+Ccwce7mPQh+ccN/7vLWF+a0vIjybFmE3PNtIQP9p6VjZ7QNp8lQwzOFxDOGnUcAyDfu5g+kl
2LA4U3qAZky0fY/5L7YQOCSle2FB/ecq9r/LidDPtitEW1R5a5MMKXWk6HQ2xubSifAfQxDJIQVy
GGU7HHA/r1iTlk+I4klMrPBor/IJk2vrt+nD1yvjP04urmTPJR1HKQlk7/MoaeZNdt6x7/Iauuhe
70JMobrGHp/dP1DW7X8/nMPWnvxQpQT+78/DUVxyVOCwDwExsxl1sbFcP6dxLzdzMP2FVd/kDztb
84ldldTkbBZ+asCfB4NiOOil4lQGbBkRLUVrLJGIiofH//6i/hjn/NwSNV3dmjVlAk2L0vu+TFpM
VJC+KiISF3mbtxf2UETGfnVd7tneNJf9VGXlDEFAoYI4KyA1xrOf3JmFe+H1uHALXfX5FsZ2amWR
xqXFCskveygQdWQtc44vLu1RLw11tjEcehROsOIsxL0Bgt2CT74BVFMI4su+fl6XRjp7CbEBwfus
uX+pfx/Blx+eCPn5eoh/fVZ/vhJnr16e9C0mQA6THKPVdTQ2DdkzZMx0Tp5ei4g289fj/T4f/b/f
dXBnnx+UpdGZ7IRtLwujru6iLENgrAyzgaXXSTAFPUR82P/qV6zp9bB3Eh/8jmsl5Fx+/Uuk/vfE
5ejkmrqS6UQanOc//xQaNJEBZtiG6IONy5pAl8Y7PTAfLNs5iNEG7mhuSVH8aJIAFMj4bPn3bgIv
FQbslamJG47XS8OfCVXdtnD8H0qadDyRH2W5fde3DQxH51SELEYjsi/DGLeOS29bVTZN7PK9hvIa
1/n1AHHDb2FcGjYcRmNFBvzR9YtVps0SlpQtYfMRBoBy/HYTYFYB7rnQsuk2BBjYIWlUGipDgYKB
Pe5jANqg6vn3qqelhPnZZ5tT1acmH5/67rVp6T6lnvWeETzSV+VussItqjbeZokVfxrCjwAPPncC
jllALSzZgmp8VmFEAQLzc3KHIGQjp1nmZBNX3tymzc0gfoKy3sdOtCOkjqNwv2trgRSNsoMY47Vt
AZ6JEou2qAHE6qaTwwNimZe6pvU4uZtoHFEVw6RsoGnaVrTS6/gHSZXBouv4kNlXbDjR36ShvSWt
YAndHfIYexc84B5tl7r66cEOTiiQS2rVHfZh4N4RwhWJC8nWKafV+MgQlxGt2mTruHwOSvvdg7eu
yEy0gpn9hILC2xZC+2aIaIu/7jEoJ0yNwEVQsAErPlZzVOi7bfhv8+5W969z7TohQcNryNCKLXDA
ycrCZo8Na23F8QPkICdat4SIpRYEW+4EuKI++NCdDbF/W6xzR/JUr8iHXmj5yxTFH+xrd7T2c608
UGjx0GB4tb6VWXiv0Qgp7G4F9KHhWbf1zxFOSG/QRKT1V9lPQgzbifzUmrVDsifs/NcUrZfKqBQV
T35DjiWWk5hUUoueGpsSly1ia4+7gUMLuny0U7J4JUzqAPRz4zbER6c0x7TXr785Xrq/loTP39zZ
fEN9J48nMYfN9TAORXbM86imZdlv+o5zaY6vuappIyn5EGZyjy0IxedIPOAtHbFsfIZ8J+LXotBv
UmTrVkZPcgRP72rBa4OJASnrKqt7yHklpGF9ZdfTL4OySFh8H5KHllNmAFU0Ed9JiEHSSMYPOWwi
QoaTflggeEvce7nrb0L1mOlErSDTgl+fL1A/bbWgW/pYUgzQJzjK9mGV7DgTL7SpPlm5tSr5bSSF
HnSBAcLIPwJ9DrgNxue48L4rcJtBlnQIsSRsiCq4Vfn0A4kYXXgduVpkNCb3BJRFPjnEbOgjcpSR
w5RzwBMXg4r5leIiG6eIryXcNAbWfdvegLLfizTf6YhV+lJsjOQ+ghYPGHlFgWw10QMeuhQpAvhL
lyNO8NICJjUFqRME3FFkyzrMbx36nKxbm7RYapi2XpnfUvpapHl8rJJ0GRbaqsjlyfPRFETJsWO3
AL0IpAZBhDlMTQnMRVZxQL4Fh++8XmjMUgSIbqvY5gNvV9S1UU9AcYC48NwrcWd53je/+siGJ+X/
nCMeq9G/b2N1azZg2/gbuLA3yiAgo5KUFIb2rUXLmrTgRi0f24GpXSjq/mMtkKh9DZ0kc5214Kzu
JLum6yjmcToq3rBfzCD6C+vN/GZ/XvgcqXRF/8t2WNB+r0Z/9GiC0vERtTpwi6O2uIXPj0XGnA2j
vqGTUyyTe1EqEniioUYEWRT/fbvDYe9Mk9RWysTddLYZC3EM+lHR4tbbFrv4UC6Q5++sK+8KMO/6
Uh1L/OM7l66OGhKwqICRfHY/FenpcNWEXLE+tSu8CLfTNpqW7gKjIAf5K7a4ayTPl8b9e8fpfBr2
bG+mizlFICWSnujxCT05haIUlSHpNbMPP33nwccXNrni74odTSobTxv8OdMgvunzNsKSxRgSHSxW
ZIqtSM2BbnMVr6alQfTYlb83ltlzv8x/NN8KIgovlKP/8dqCGXa5v1y35VrzY/jjpRqdWIHjTyYs
Jo8jcCu+oK9n7H88xz8HsM+eo9XVfTianB/D5CVEiuJfe+Hb10P8PiD+3y+DFqKA+K/PJXXbUIog
ns8XYQgq1/HE3t0YvNfMBjhVR/WPsW13vjus3KRa24p3CERt3aTrtA7IQAElie+eZNBrNmlQpZEf
UoRvhuKBLMLnAXzI1z/ybN/6+0caDo1PYRs0DOmhff6RqmV2GH3OaChGarZQhhrIeR7lXrf18oel
fHdjDnhDzcoxgbZwEq6TIn76+ld8fr3/+hHnR+0xoJwvFJsSqnn5hgFmH4nzA6p6D97Ow2Etl1+P
+PkF+8+Irs6UYYG55J/zy//HCzaMUgqZ43bIdBJz2Ao14sKJ4PPn8z8jCNui88lBRHfOTm6p5lHB
zwk+T0Kgg6Vjdt9oy1PDIt39akJcsi8msp26yexfv762fz5T94+hz2aLAWmU0sSE1KEFPumleOWV
7LZaTynZ11eIM5aE0pZQ/1Xw48LY84dz9tJz3jctNvzc37/7SHGY00rnUWq6CH8a5ij2qZlFVDWN
7gN+nIMaNC0PbU9pueplcrAlDeoSH/3jpHzr+uuf83uSOv85EukGj9Mg6F2eTSSpr2m95cSkZk4o
t61wpRUYn8Aj+lglbGtvSm9LGMoO8d5tUgEOpZuIJO9urN/DoESK19wOZb1uaRyKAjQiZwVle8sK
IkvjiQ0B9fjsb8BQreNs7wXe2koBjISLofbBgSOH9ayjUwz4faPlFEwvdWes3RBlt6kdXK1eaWIE
svMjCu9zjZ5aKDkjjjuXhENduTcjbL2UyvAEEgzj/ypUAOg67SrKqnWgfhGFu/Aa99AQmMZ5dxGY
Yk1PMcpBupSAtFQcUuJvEMqvqxB+e0RQenm0KqTJYbqPq/Zow9u1BgOeingJJXBHE7IiFbWmtf+r
QsbvzwHmyP8+iPOF0/Hz1nJqImhhdNHcboqj3ZDKEOuUAb5+5p+n9t8j2TqVu7nExaL5u3v/x6ed
2KioVBPhZ2hT3L0F5dUdWxfsKlXmDMGFieRzoeE/oxHgwWSuw6WxzyeSMbUix4tLe9n6ZoLlEgse
kzt4Q6LfvLK5MKn8fW3KdEwLWYdhIr+xz17nLq88FDc1s/UQd0cFMXdd6GQL9ITQX9jX/b18cVkm
RxZTGcoiDvFsLNnY8MmjUl/h/SEcavgQr2KNEnsDsWRBAMwWXyqhRumGfEFtL+GnX+mnrx/lWduU
u2voQpooFVigmEvOqypG5bVQHNxphTUHRhidyqW+I4p44RzGbX7h5v5jNJ4ib43umLD5LHlWl5Kx
BR6+YLNMTsxePtuH5tB+gLpY4ZW/Tl8uXNtfz5JVwZRojajC6rbQ50Xxj/e0bcqhjxOeJTyH7pa0
bAl7dwhuS0UEs15O5aaL6A73QiBuzFl9mdVJiTSbgbqZK5CzNqF1G89yd6AYl2p0vxf+TzPn2c+b
17c/ft7Y+1OZKrZgyD4X8cnYh4fK3byr47SVb8O4oIDTL2F/7DHlxUADLuwA//quDCrvru5ypjDm
8vHZ5snO4CM5/vz2kTOkF6A4gZH8prmSqHLhScyXcnapDGYxDhIim//4+VITEvzAhJuSjlIviR5F
PcrNidd9UXpkC1dI+DycqvBvIrnx/DYC0aohK1yZdZq/6ig1/evKxn7eptOJ15meUIUwm5iFr3/o
37+Tg5bNNyEdU0dPdXbUccIQslvL2jqNDpBLCelWwMLdd5pbbqzGNTBrFpRiFDSTS2/rXxsmg7E5
9eDDZ7bD6vf5Hg2J43RdzAmkcBK2Enb47hJFslApKZx97gHfLkBMQhi4SY2eVptJU6r0NWCE+AVA
3wJzSxKixr++I39PUvPPcmlkSFsyPehnt2QwlRnaXcTO0afI09a1saZPOZGHXilAuwB0QZEPC5U3
6tRKqah9qnBNbetnEOjkek+JtbZNDQNeGKe0Un25nybZbuI+IRiMWlX/UKfNdGFb8venr1ykcLpr
ScV8c17V96bUnxz0yzS4neA+QcW9y/SZfgMZ6tIxbt5nfn65FdtbHphgQWTQsztUTUaCrBEC9/wd
C3I69aU4uCt6sCuSpEGfhGv7wpr497tisGzPKwerFVTOs62vVVVdGrQI8aeGepKm7AQ27BCtvn72
/5iuGcaYhWoIUA0+iM+vpGWWjR+FKFnqFUjsRfLQbacNLrgNcvcHcff1aP+6JqiC8ySBmlHJs8GK
oBpaNO2wwrTUPhH3Ye2b9OKZ8XMxhfXORHoneCF0Dg1CibMVqNGMrndcXoy4Hfs7WvkK+yHWbd91
d0ZXae9xVnbvbY2kpKkm/fnra/xrfplHV0KwFvFWCvNsxU+7bio59dnL3Iq1LT/Duav9pN7reRYd
w2qCKuqLfJsXmrpQxZlnj08v6dnIZ9c99nNQZTDQsrB66+dUieaYG3lJDXtEgk1UKDitxAkuHH6N
fw/LhEadg6XmvEGpJsfp7cTF11jhMsUH1dS4RihoWRif2irbhUnnHP3CgWs2Ad+bEH0cCyNx7hCk
NkvcZea3XDPTlw5B2sEqQ/G9sIcOS15ULSsF7lh36nQVFVP6louaXRTIDxzgdK5lB8NC9tTK9DkS
lBOKKknNIuZxELPdNdhmY1Xvm5E+sNlCjsTkLR8THYRAy/kiNWISZCzYno6F+K4HDnSnS5cAUM30
oi157NhgknDY2pir17P67CcqHLhNgDPgj3393sxP5+zpUXijzoHAFx34eT9UIzvMdyoKHb6JxUoj
yTgdSXiIK8q+ukbZ6Ovh/vHUPg0nP3/3vYzDdoCExR22xU72dbfUTUIpyrDK962g44T78lI57O9r
NA0E1WyEXYNZVJ29oWRZ1jQYWP/Yip2kU5yMMIcr6WAULM3BvHCJf88DpjFLmtGJs/1Rf+1EJ5do
xw7DLer/vUkIpXDxBEfEB7tb0JrLEMSCHMcLo55dI4GelIjZYLCOukjIzyfUNkbKbLQFVAjdxOQd
0im7auoELJSmkHAVnYrWXz9KcbY6/TXk2bNEw0F2XR+5SxF403s6d/mCwH4nEqV+iIzYuSKpMFvI
ujE20QD2OxYoUVVWkuRdk84L8K18/vonnU2C//lFPGubCobpmucTvQAmQLgYyS2aNjMhXPkU984t
B8gPX/gfQ2/dzBLdr8c82w/8z5h0kDh3/F6sP7/RXlLYVhWO3rKHPkwEOXI0iFCJfWEYcfblnI9z
XpGUAME6ZDseBxxnH6dLznOc5LA0uTf2wiYVibC9q2aBombpXRj70tBn62fZV1VgjpkDZ7/wcRVz
QF9HUVS9lASdXcs8qE5F3VzaiZzvEf5zxbY544tYUm15Vt7signZk+vQ8xYmPbcywr8ZVSNwNBWG
9LtiEApaiT2YYBRjP1o6OYdN4AevUJx9kB9NLv4/boSini6VpB4lzvd+7Zjpie6FGmEBJoRB7SPR
aW75/jEOy8NkGd++frXO9i2/b8Cfw83//x/HOCEyuzB0hitw9j87Csw9AR35hQ3tP79jxRndNZGD
YMA4u8+BO/albYbuEr3dKj6xG1vmP80bkhsPzkt7+O/6IciXmKk4jcyrNmp1ej+fr8oYSmPsQhyf
tC366wx27JPZJ/1BIR9esIgPJzgzxunrW2k7//pO1bzbdFxBUdc4m6200Ylo8wak+UXmrvVAkXfq
aA3LWHvmRcODfRWpe9mSHgVM3gCgjuhQUwWpdqQkgg5I4IyCVwVFXootM9+upg47Kbxu5VWODFc+
63LnFZi1x4Vb7YKw3kqg7VmFgfZdF5QQx3eXxFUwSSJLN4TekBcC8xNn4+hdVb4Lnh2zndyi3VTp
zscqqY4DUB0SLM3sJgehDl6i5t+7btfRpc/AmTeZvvb5k8gRBnD5rjU3Rp0sm46DUaWuKtS8Zn2L
K2StwncPbN9vrBPlrdmLTuNjFbb6Phl3zYAuAYZrRjiLqa9n7nMx+/2wjc4s2pLJNDfbRR8Ya64L
yN5wZwdwat8rD17nkC27CsNFezdimyDtBGLrvTMeVUeu8YTzlr8pmYnq0GkipC15cRD4lId2XQzB
3kYS2xN11tfgLma8qPcGOjmgge4ouIEExXg7Cq3EzCnzhC1yYUwP6K0rfBap/1YM7qosH0r7tiZh
IOx/WYBhczg3yvvmpAVSZbTmgfEUGfYpB4jUW2rbKmc/ZNfAvAI13QAcZ0f2HknSlijxZ7l70KMI
UfDCj3gvWioEybVEWz3ca4O9LdpnBz6gb9Kn1rcQ99PWWdkCMIq9A9FX1WTEFCZxSWiCA2AZE1Di
pW8dNJMQJvQFgVo603JEqqXEj8CdYdz+XfZ/SDuv5caxLIt+ESLgzSsB0JMSKa8XhCy89/j6WciZ
mFayFFJ092tlZYIALq45Z++9yNzN27sg8xeFri60cgS2RewE+aGFHJ6C8jmuyBcyjrmwk+J1Gzyr
hEIYuULI03Pd4PjFEFZrxjnIzsVI2yDIMCt4m6K+KorqjjcyS1QTNzNPvdXsTGtZ8cRNFuFGv/aI
noGKh/bD+mDrhRiCYJvAhaJKdDccN5GbxWI5Ebo1nGeEZvEgkUwxqWQpN+RWsdA3OSxyQqjATJ0j
meC38crCRlQPgmvqdw1oTcWFBxeRfVOU20InvawfStcnObnNB3hrQqyhACAff+Ad68GuBevY1P5G
D9lg98Q6KaVLDNgnokoAjOdEX6kECQ4VYU8SC6FAdlHyJBsbVYbDDvByjfzeprhK2Bkd0IHvJbpi
5814W6TKDdQl0f8046UWNLbSAQavz9b0NOE4k+jxEV1vio4objIQLIr2rqjvMGA3dIsI69yQ5rzA
sr8ICW2S/Bzysfdo1bWjUpuIEB1AfPVb7ZA3ZI1UzAEo4fVdnaC0QPrdVxsEQyFsXrFGJFxC1DDB
7/gri7VN9JhTHromQEXMFyNdFdl7o6H29tfV6PreSiRQKogGkINk8FzT2yDjJF5ks+7amlncJNQU
t0N5kyadPchPbQr3EwfBKHlXFfG7GRHoGqNVI7+HJEcfca8Wv0zitQpvx1OIBG4fUdmDl6v7F3Ek
ku5K6ojWxDkBUpEc7rwgr6a+NSg8lNljzn5HQm0vwH4BbamTLOZd9fV5RhBLwwDsJQBVgxyoW/Yt
IbKhjkpKXMnFa2XGQLskpyYPycLIwm75Lkif4vhatuDsxAb8tWYd0KbXKkTMZEgT4AdoT0zhdCj7
vqVmTvlKfjKyNwJS4CUSSo/ww/EBO5fE2M9CcazAVb+EceDL8Qxnxn3wohY1QX07qvyEIoV2J5JZ
FdwpoOgEyQ5S4llXfnMcyY/IDWLsxJdRepXIxbDaQxzus2wrDacpw7AmM3ClbSIk6yotn3QVD/ak
boJhePTKcRlLxl04VMdEuh0IYSUDzoUtQO4LbLcRA79KkA75FLJPDLRcEVDzWcs8pK6kaLUs4qM2
uwUlBi5uGU80abSgVmcWEY8Kbt26ug0I7ySMktpM1u9kncCZaV3qy0B4Gn1jYeSxPXaJG7XvY4Rc
jsPAlkRFGCGDvysh0DcQq8xVkK2APy9UVYeKtUmFjeofhemuICQnVM+AuTzsFHU5XaOf2wQtCTKj
uMzyPQK9isCVUQ8OiUw+Sgg9vPBXuv8UDck6ShZ1uwDwSU4innPQzktN9rdlIbtw5icionT1rgBL
HWQbE19IHRIj3x8meCx+sjZ66DiSrRfHdko5SpP6S2Z+2UF9QsommwTARW8pSIzQGsj2wAROgmoS
vYvBDr47Jk6DyYoQPz90pB5pFDKrJrrycJ8L5AvK/lvXNYikHqMZGYF7T/du1TnxJXkzA3mtkh6U
QJOMJGICJ6iSBDHFKinuhso3e/br9YBTPdffvLSgpn1Cw26Tmb4caL5PqrXKRpnPVmUZsn3OfGPO
qkbmnBSxugI6F41lCWU23/rtucZyKqo1JqOPsrwLQGeXwYfsW2tzqoioeJLSB+JJBfGzL657/bqJ
H8mO6tsW0hPhiN1NQgCRP0fMkfiNP1EgEbbzjkGwkRqNnviWJc4L3pFbdfWNUd+ioSX35RDyvlQR
LbyFk1d5g0a/SCXZYXzQ5aUat6gKArLjhw5tQ+DBo2IEUBG8GykUZ+VD190pPO9JschQx3aHJdn/
VE0cmZ+EkKfJS4C6bMJD2kosdNGdjzm2wY/FKmKQPBBjBx3bnnCzU4CtxKvPea7cDgkq0hTOnlWt
Umgy1GRYfF+ksFqMcHoT71rqvAUWECcpjjVvhMhjEungFs57jX2QwxAJcW2GdD+J9OiUcAMedE02
60IQk001Y0WKmSDvDmSc4pFGdOs2AyDfFGKEWiJzQzCRp4tY3NXsf4LUVQdpG0SEX+q3FhiCOWhc
GQlAkhnEWjo4k/CQiu1xFCobEC0DonfzYquD845VUgQomljZPdUiQtcJxxvPbStyWtm32psVQVI0
riyC1qX4lfTHuoaekO+m8VY3SGFojmKCQDNvdiQoAIQwibchQV8KN2UsvHpdyFzdv/R59y73+8wk
HEZ9r4iPmcDSYOEw/etKOoQsCMO4IfAEw1CGkaWCdWqYrz2W2RQh3/T+8976u501MqO54kGjHjXX
3xv6MJaTQcmAsbQJAJx6V2v35fjLNb4rb3y9xsVRKFEB8YqTDoacswL+0CiyG1WhaRvWhDeOu5/v
aP7XvhTF/hxRvl7topiqY28KKrWwkNM/ajUJZmzGfr7Cd5UKZlYsFhqKNOnyzDUYfe1VBSyrDOsG
H2D0jA+2f4CiWTihYnpuYrSa01DO/E9ujZ4lkzaKIQrWf78sIRYmv0aX4GQshju9EjHVehnz8c/3
97/qxH88QxpepkxREVnJxajIa2Foy1ZkVAjAZxiLIsGrLTJ+VWg3Yx6uMw9NWnYa2OeQljQ2Nz5R
NarBx20S+16+0TxceQRLCRl1jeYQ48ZXMBJLwiuOZtgVG7O6EsnAjKGcFoHltvlc5sLuqb/3CRuk
Y+TFtokYVsKSq9DDsqC04b94oZhwr4zYGEkPQ2xP/sinhlx53FfqoY8+BD9wzZrwfa9ns0DaoHAu
td2ksaUp+sZOQSoNAeksaISzsXazbFfKOjbcpTm+WN2DQlBABW5PgGkcKtcKjD5weQb5Mjn61Yrs
3yw+e3JHPkqLZor/TI6b3cCxlMlCrSN+J1KXjOkmM12THRsIHxL+JMKy/XFPZ7Px9oUg7AwC/NM6
3qtT5+QTcSsdTefwI25uVbJKytnrj/p9Sb0miU+icBiCh7Bs95NmYZVHBy7zBx62yuIqCTZNW+3o
gpI0r9qGYq0MiyqA9DYIj1CIca0ohMIKt5yHHLV5MyKyUavOTQByt6SgzYjkUO5WQQLoigmnw61J
DCQG1Pepls95Gl6PFqleFSDffu21ut0oPq7cYJcSzUnCkaN0GdUA2c7qO0N6Lpv3ghNspzNe5JuM
w1wei3CS72picKZcQ9X8iJgTwxrRKeD6NFBqpnzSzdBN6xt0FXZQH3PrjmNOUl5H8zFrgnVwMIE+
BdtWLsnmqxyZcPfO6w/1eKyNTwGFsiKC8FqH4mMrlkSJPI/ZZyqPpHSy9ULSLpiSa2FKUIhMTzn7
e0TQm/m9VZJ0l/mwIV8URV11kEbBuDudRpIdXkU99tyS2FRy8SziBfnaj7T6WIbj01hDDCETCnhZ
tOrI/8lPEBhss3zWWmijk+AQbnCYKYrVczWnUpmroXMFfan1N2K5DdkIhDCyn6r+OBpvVAN6msjy
dO0Ja1GVcNcGB6kqljVKevx9Dl1Ysj9ZLdtVldwZE+CprlkYYUmgMhsk+lUHcnm27WQd1fEzoyTQ
F9lVqz6O1Y0wsZUZNFcSo4OudtvaeNJ8AITZumOrFXsYrsklB+7C4bDF1d0Qw6sXku3PYQMYmdFB
dQAByAaX2WHURnJoQ3nFiW5J2XqO0fpl+vlmSZqlL1R2dQP5mHFRYyp7ZcSwT0kLQIvABq+hta39
VjebK0YXM5xGxR1pGiIb+icXdbOsN4zO8yVyAXRBcspEtTgtlk9JlZyRdLNFim9qjLEk7+/atvVt
tSAoduj0489T7TfVWZJvNA4EdGxlqtB/z+ih33UGy6DnNDNXSqICcS2KpX7f4VyFum6pYJPpDozu
z5dVv6tIa+qfsrcky4jvL1bJaJADVYVlAlskt2k42BW7p/JUjuz1pBwiGAmAPfPn8Ji0FhmB14BW
FgOAwDCD8FwJy0i9FnHtp5zCs5o80SaOTmIundRCqV0wODuzQmXZmrjnutyzlQbdv/zegg4MU4K0
1CM6Z3bXt3L4GpFl5+EhGYwteQFOP5y0tl5EtQhq40Y3iXaN2ZRkOKYLynmcaMUMP7C6UIkEEcly
JSpXafj7IfOhX4knmb15NPI/J0Wxaogw02anhRJQXrjryn4ZU0PwZVcnAJC1k9jxhVhRg3/tgw9O
tW6sPKjDdV/d+sKTTwJJwkJgrlr/JgehlbEBrJ9i5YBy1snBjBMn75kkKOLaMYhhZk+5EebJZc78
t4bNUH8KKXXBAPRsOe0NrbxlG4e+sXqr0uiQZqStJvm12leAoUiWVoz6iYySjQCVUYMElGu7oQ72
Mb2aRS6Iu5wtbmPcxEWwJAzkLMbposMMXw+y2/mSGw4yCCWwrw0ZdnH+FFOlMax26+UN4XitI02c
ngfKt7m5muoGX5O2lRvzrmqlp6xLNg3xjoZS2x3r/diR3qWfC71eJkGEt/rBKEw7jDF35M/jOPNL
HnT53TM9pouN1WrEUJLV1a+E/EWr75Oy3rUDcFHNg+jUr8YKlk6Mu4rCwViH15VIdaVDWQaZrwzl
Rd2d02bY9CrYsWbZSaSwTttK41CwFsBVBhlLeD7u0Hrakv84cjwpkmGVSBpnErpSoMhC8g2T+FZr
BQIpScGGmmB21Q4lKkWqnmJPuyLAeqA6QgGUPEuT/6FXqTPJkRMaV6KnLRpjzoqhyEZGUKMvrHCT
6x89xnwqaEnzYIyvEi9XrO6ipFyM/ZZEGteSoLSuArKPTYmA0fSt6DZkxBFgAMd+w9mFDbVF5EgO
yNmYXoxSvxYkAqXJvhy1K363oO1SeObUKiD5CurDGO+t8a3G3jauCpFvDIK5x2EnJDXZwntwo1DL
UYITRGg7iagxQZPsUzL1QZ3mEEENkH6JuZz3U3XwOXp8Hj1v/NYQ031M5L7dh1QMF1m51QkNlups
VUu3ivoRCsfJPE9UVKwZlibKNvndBPAK9Q6AXeBvGjIy48rRwqc2Iv7TX9TyHucR2zSRwj+xvWr2
oBefhfo5atJV2CsUhPWrRu1XvuAOSOXGZDMJpMiyqSvEt56dOf3/V5James9lx7ZY0gNYmLDWXmA
VQPofyQDl05u1YCCm9spiVZGRC0wuO5KhYLXPvZ2lXhbSCtO0TdJsw8MNHLgEipb119IcbJTIDVy
/yYb29RYleOuJCHBOmELK/NTpSe2DxaFf30CwgevYWQaUYHMtpVm61EJEQPcWGJSa4Cq/WgMqzaZ
lqMKhHo6T7nvmCYHGu9pVCunqdHjEbge6FBZGg8THuBSMHY1h0zvqSZCQyvDBekdWX0jfIycGGPF
kVIQXOHrBMxrIG6atDC+unmwNOEjGb4B+kS2TuVpLI4R22j4XGpD4s6wmaoHmJVrL5pOgjXtIwNS
uVM1HN+Jt+x5ovMBfJWqmzj4pXX8zennr5VjPu19aWwJ8aRrTUorgGCOcZlI8KjCxotdVYnGFevG
LHIWc0dTMN/+vGpdmID+dJ9oz89+KoTuGqfWvy8dqoo1khBsOY0j+C7xprIdryG2rt/oDoTWKnwH
Irb6TYH03X6Eo7GBfV+TTNwxf1+VGnGkVUpsOWZ7jooHdrdK+Evv+5dLKBeiy7ES1KotZQ8BUCbt
Or9sCTkkSEWtYnHz80P89vX9626UizNkU9ZNiR8FxQ8KFUK5qh0Zktde0HwUUXHCN30wguHfMv38
33v7cs15M/ZlyIyxkI9mn1jOKLWlreYGD3K2E4pR0/6Xt3exoYJ42gxByMtigwP3LifCM1iKxZ1Q
HIPmWSy703/3OC9qGzK6qdGquZ4Ful0Smo6cePEwKclLw5KEMId0siiaXn6+6h892uX2VTURMqKX
wEujXNxmotZyL2sYIpDgkU5uJ6Qj2+0Bu7i6MG9gsZFsRmKSbW1+E2vPo/0fV6YooOBNm6WfF+PH
8DVpaogrcCTjBYTkzq/K1UDYvxnBo9RIH57UvSyREvXLHc939NN1L8ZQpsh9k8BHcgbQkmy3cnLl
w3tlqjcwjpdWea8DgTC84rkt6hdw6R3H0qSjlvnz7/huw65aKuY8FCoiLqa/h7KFZVQhOoiOqVwl
ThaO7Av63ik7cy2CTysE1q+fr/hNPUtTkf6KMtdF03kx6YmE5Ep6nllOSifBw7yTKb9c4dvZ58sV
5injy+c5EJ6djbACnQEFGUpFN6AuPAWF8/ONfFMG/OtGLh5dNUhiLHDwdiKcdvDubMmAZUa3jCDl
X9ao7+QnX6+lXkyomh/JlmCgUzC8md0rYthJC0iCXh8krqCWmav2ZbTrDAT16I4hgNYDLGLFgruo
qM1vesdvxi7LFRpulVQWdGV/P+Bx4rQiNfyaqr1hs99RsP750X47H3y9wsU05A++lKQYYhzwvwZR
Cmq3rMiIANPQT69VEgouWhyCWdqerUtFHoRknijVpe9pEUluhb6eqpPVrFQB7nwbGJ778w/85xDD
titLGu5d1OzE0P39BLwuDUchixHfVOUVoJNzSDO6+jWD9Z9f51+X+WPQ+zKSgzKBqG5EgiOHMTve
lqBnH0HHqye8cja1/6t7ki5mQhOCtWU23FNIdlDtfyQYTUti+3++yj+/mvmWUHMzciQVmc/fTw6J
PArsKRUcQanWdV3QRMKcRpbQTs3E95+v9e1bUrFZz2JLBEXzn395fHCsyU1LCjRLLQ7dBiPvus1o
u0dKXfzyhf5zVuO2vlxqvu0vlwr7LjfGJBccC9Lh4Gsch5r/5Ml9ucTFxFmCL5M9k0ukqfcu5cJe
1P1d46XbKBl/kVH/djcXM6gY9rk8mZng6GWx5NlCPv2lYPXtMKA+JCJWJJZTu7gCMDvomykjO2jo
vhkzKSiFXemhMPrtuUnf3o2OMxklJivcZVFKTX1lLJqEmqSN2jXDhOaQc7LGXEk9dQcD++A7vwnL
frvm/OdfxsPUj2WVwKxyeg3dybTUBMv5eXB/syYw5L7c1sXoNjVilSDHz7clLeWX+hCvOltfSPf6
g+e2vww+DEz84r83LH9f7mKEEznzf9ODNDARSx1NZYGCfi8Pm5g6POSCqE2PeEMDO2+aj3qsdiw/
+y7RXR1lhofNSfWpGbeITYwKfVenHhON+Fo5Qx7cRmLtdD0l/8xXEawkjuZrWzP1cbtic4bQnb5J
0PomrQW8/qbrpHV62irNiZiz4u5NnyQ7bMIViRErPSAEMK2WvZjD6CbLhVqwRKqCoNxGIr0A+VjR
2egJRq9byulAh0O/IYBrafUyzRkwjHq51M3bWCvtmjZ8J9HFReFAln9UPYKyc6FquHFC9SCFohxA
5KV+X3eEU1r6KpMPXUXmWvwgzg1dfMFBHS6H9HHOOlaH2o5L0ko9dTFpbqQkC6Og7RK9qeRw0UJx
JCnaCSncw2p0lOE6tAJ6BeNSmgUCVgk6nsou0L8FEBEHuCr0q4hSk7cyVWEZmoLbeh8KMqkhpc7S
c30TpNeg0/8H+uaBNuSTGygKFdWzGgxLAzYZGvCNMO00+iCyljtdc4XZUHLFmux3jxxfAxsbY3kp
w2lMZy6xhl/LivAoV3G5jrw5VUFxfZjiQ5i+i7AIZWMv0sMQp+o+j0RAd3TeiN5YxBS5FEhYPt0R
4g2P1dhQzGjSU1YOV7I08opinFZZCtHFNLrbiWZN+JKR26Mhn7HUdF9z+slJVsHQz20a16lo3jRJ
85K0tHmy0Km6yAUzE7Rw2XjHMjFNTdoexebY9M3G0lF3Ck6HpSzMHoEwOCiZXUpNS4lHxTq/jEbJ
SQixhB5KsGW1CKVzUpFsM2sveE0kV2szeUX8rQX7je51/rrogjInGhoki7/ni0AYWzHxeDlmJNCV
k8cGtAUo5iBWMJgTHwjHrVYfDaEMP5MhiG6RPBPxKNdFvYYnRBSO0hAa/csU889DCr8K48eseqZ5
cXk4UvAohnTYBCfnbLAxltqD2S/eajhqro44aEGM9S+bkO8fxJdLXjwIijCy1pjsD4g1q93B0W2R
tqsNr6xaTm7qCE79Sxf610tebGdzTVMGweeSjYOWzwYuuzY3b/FGX1Y2mtDNzw/125XBUjBdGxoF
nsvzjzpqfgxPRHD80OwhjjXCgQNL/4tc+89u7R/T9ZfLXCywhu5PlVmx9+l0AFbLtsxofVdC2sYk
z0rBmWZ7fjJGxdvroD9sMabcKaaJ/2oZobz++Za/24dxtNbwJIgyA+niAY9kpOZtx+CWMg22VQs3
0M6aGlFiU4kPP1/ru2WK7qE+C8hlamsX+8uogfnRRNz3GEzvmj/ARJ5FvbK2l1VwDGZR/VIM+m4n
IwMNwO/G9YzLEzShfGPcEHLr4LffF/q7Z3QOFpMFASi/rMHfXgllPSFJnK84Hv09R0x+MajyyDgt
xWcPpXAXUIFq4YFWw+N/8BC/XOlirVdS8JjhPEbTsVxLYXdfieOmlppdROizoU+/DNbfbuxiZ5sS
jlr1EtNMl3mqHSXpg95rt92sYAVqkP+Xj/Hiyyhmx1LwZ6s+3ajCByhTwviXVvPrVPbdl85J5//f
18Uh0fLEfsT7Ps8rIhI90JtbfxuR8I1lNr8mRyJ0tPzfNc2iF8IR8q+rXp4Z1TiISBHj3ckdLB9V
eelS8Zf39d2NcVvAWiwCiTCb/j0QSwtUA3JlznCTtBDDl1G9+3n8fTdhfL3AxfibNLmo1ZQLiL0T
wvMqzW2NY+Dni3w36r5e5GLUtUZsyp44GxfMGg/lEViFW0oDAuF/LwF4rhfLhEH863ldjDiv1mor
H7lS3OZAfMgqxL3x881890owFEoqhymSINSLaa8oJ6mU58OAT+KVDXfqbGbS7c/XwFT0zTOjXUEi
qCYzmf8jTQFP25jia/UccebahdNyCu6SSnYjdp8crIWY9ly7SabsttXb1NYNNPyq9iQjyK76dhv2
+2E65xFFXY59oa5ceV7nWMVHMj1jqQJYqjiamFGwExBSykjCWPfp2pvRYlRvJNrySUymdYznFf9J
V2SL0b8SQJsJh762aGkRhQqq0Mgf2LbQiyt2OZAjE+JcnMJh19FX0eJW5ccAb1w8RewIP2MqdqOP
N9GIroLw1kvZY9MYtxKq3d65D83rSZxsYtFCH+ZYhQoaiVQ+h/jFTklT04tBtGj9HgJqmTeuBO/U
kHYtoZlmcteWrpKzx51oww0Upx5Tto5ScVbU24z4b10LkCZtOokOOtTEkIY2jjrcCpNmq/UNsbNN
+YSacaEY50Se7EZ/6eOGyNKHRH4pe/I1S5DKCgYEzDXKnV6TxqTzjKWz1b9F6sbUnDaHWGktuxLF
f/2Y+KcwBW6bblQCLyO9Aex169EMDsvbpngPocIUAKLUmMj+x0FC7qy+j8WzPIigFjqHBIScPCKO
eAYQlSR/y2uEwj3gWBxC3S4x9mUT2I2Ru2q+FqOtgQLAnwPxM9UNshkdC2t7JTavDUGgVctU6Ldr
EUNR7zmqdqK2J+UvSvMsqMdSN9ywF+B0f3jwoAzEBujEDeTqlcKRXTkjb121eroLyUzFZwsb8zT1
/XESgVOCuJ0YHAMS4wC+dyOa636+czq29PNMSg0Ihhr+PW2iLcsb84xHjqVyMNqmCC/Ley0bDwYq
OmGvfZmkz6GMD2iYGCg0+E1Swk3zIDcqug9oCVj/pCDeKROcNokDbgldmFx2AcYdGZi30pCue60m
E2mfd4QKouLF/yp2yJkhb/ryfU1mvIF4QW4O7dzWf/FiBySmmnFcyzfydJeL9ULVIyTz23HmRQbL
2OLPOTzy04IAwZNFlgdVu5LJTFhN6avR4YuJF12NqA74rh7bSv+pDHtfewuHbZafJI+j4IZAK1sL
Jpc4EiVYayoYXRixeUVugIFOUO8XfroXOV0iJ1DTTV+HtorIYGgi1xLesuZR4jNGAoP5nGsBtOk+
xUFxsJYsZscFffAEXYr+ahF1qVwL6GvMkVhTLAUmZppReBekVSuDnz7HNXADKjLaaZSW07TWi/tY
umKeWyg6uq6dMM8u5e0gPhio0zr/qI1odJLpyvPfPYoIila7PSdxwauvFcatoKBA9HBx4QiCsrAB
icdX+F541SLuxY0/nX31ZRQAUYSPicdTGBhqSozxR7keFaKAJYJxn0f/tpbqh0Jvrg1E7oU8bf3o
WSqKTRFskfaEvWt0CLpD8TOQCKw0KxpFhRrvZC8+UBbP0NVPH4zXBP2KgE0rBxmaygcZUvykKmfT
eGw5AvfeTezt4+asI2MAZCvle2pU1Eet9nbMV358kKbMjuu9nvd2JhA/7F+3mGikkESfhjnF5tjb
I9Dx1rL6CuKxScRVlfcoTPdDvDLadQVrxEBSo/wBjjbqq9i8WcXJsDgJo8vyYTQDjYj4K3H3MkU8
x6pbJEQtTyHzHOaDXTHcqCg6cuFmkHMiT9+S8BxKkN/9g4EjRdpIwXWDkz3prggjgd/thppMhUIn
1RwTYujU1XtF9brziSA/mPHbGG8t6ZgnRwmaKl9aZ63KOuVEOxvBYptUPUcwD1a3TQIEkKc8lSFh
HVtCBzp1XEjeQQ7XVv8xDNvK2Cjxi5q/xOPBKA8d7Y+CkqX6wO7E1G2CPe0YM18wqisF52CjPeIh
arNzk6gDskXN1WqmKCQ7TSRDgnztGh5JdBdAQNRjnQDDtSI89jAeAqo2EncU5yBM1QJvn9vQ+ykg
cEGb3KLRZEvuqmMJmvSZxFKscOClKS5CVfTG0WAtO0Wzeqdj5QknV0t2FlWXkvP9YuhURwKjouCA
THnAsDrH0om6Fsn/tWq+zbuSEFigjEuQumVPSSfLESoh/ejAjz754VMofAr01KL0YbSusvJaY+qs
7kLGyvyVgliRalwNroHYVtzG/VtnbWrrqEwIwUChGjm8o5ED0uyi3EfhJ1r+UtrkJRCtkq+U6GWq
H+MxJf01HKmtjAhpVmMUgIbeeJHndjJPptVeAFwu4vBDAfYMEhuojZyR660QTwfbevDXyviB5nYX
tgrVrqi/lxh1EjyQFEcsa3YJx1CnDVytpQA2IrxnfAVTsdbjHoZMs5fR4M6myNrHjDTnXcrx3hOc
KsVTic0veG+TuxTiSfDuFR6v9zocUFJr93S2d1mZ3MeAuq2Rb6gD8K0/+ONNVN5l1U3QnOL4eSQ3
UvYnqD/BIta8JfK6ieQ7fBp2AS2nwjojic/pOK0wRbDmyi4ZHG4j82/lL0VqImcV3YIJzKrACOOb
Kkgi8OoOw0YbgVgMH5EkIniGqt6H5H1jcwEUrHHI6YjnDoN+LyX1Lqk3YrfOwr1inbz+XSinDUA6
W8MHIkKwZY+3qPHq1Ul9FQcZt3seOvKIcZSJw1tiHuXwpQkYY+3tpHEf0UsnvtRBsSxb8OUdU4se
nD2mdRxIJCGgBgU6bz7TSyRtkVeNsvEsaXYrLGP5OipQBDk5Ep9jFThQUc16yXcvWCvYt5W2k6Cu
4F40HKqzVf8SF7eKaQsFjmGniF0DVWTkb4oRCVjA7OoSV9zrdvIalPe18T4Kdgh4VbNjecfX7QvH
0mOecXxpOUQNYtZ92FxlOFYRdhXTGuIwC6WtJTglH0V9L6P0817gv2QxMYBL5HwBWc1m/dCSqgOD
xziTkIz6Hh32IgKs098VuCXN7i6XNhblxjG7SeIrLcAAw85gWQv3IbGhzYKOfJ5ey+qtLqFo3vJZ
sOfDW+bFq7neSiKmnO/Ncq2aGxHWaDq4ifoU8H2ItxCZ+477t8P8HBqvFedmjJmkn8rpckRYpmwb
Aeq0MYv0c7yhOcFkIK59W0jInt4m2mOCDbsyTiPGY1LCKEzLThmlBMUbYJHjRTFqTl/fK5VThpui
BJInH3vvQWlXXnnEvKj01zEavOm6piadwu0W7V5aZfqHrDwlCT63xcB+R/tgZCu0kRVsZsxhDQVQ
OXN0/UHR00XV3ZA+Q6dZ5mQ0HQRzhSoqU6/Go5bfckkM6wVzcE+iNdpA80YsigUpBCoYnNJVs6WU
LhvtYA63oCz4/ADsou5H2jk1RyzcHtuDWf+NKXxax8GqV9eK+tDKa4qvGda7Hg/4ZxC6bL0oXy8q
/Oqm9URBDdX6U+Nt/XSn1acyIeV7HUYrkEVMEnV8rzeH6tooDnxIY7Gv2R9UW0HmCk5Qs+3ZxfWW
I7EiPOnThplZeIhiVIzCu0ck4HT0qmdxfMLhp6PAVfaIGPXhBoeZpx27eG0gGo23NbbO6VSL6Klf
EcSySRie++lGUm6VcJuLjKddkTxPjZNgF/loGUl5cNATF4hmNZ2k7gm/7mhuMI0V3amOtqYkgF+2
a3UzUYRolh4ugeAxnq0Xm5FdjKKR1r6KSxcr8ARV68Fn6CaNbYk7mfDkLrkHjsj62ItrOACjBjTr
WDQ4dPdTe1/NNuWlmeM0/iPE5E3127F3WNID8NqKjmv10TL3ibdXlQ2BZ6VJZV2Dz+00cZA6ajxR
FI9JTm+sBz7uHgd/7O983dbbFaQXBMcnL10Og50SmR7sdenRgP6NGDdeReatX96Y4RLnnCiti3HX
966ANzTbivKpA61sEHJXA5dfUecFoNwUi/ZOnbsx7hgCuorXsswmgEDAvsFzckr7bmHlbpDYhifb
ZsIqsrcSuPCDHbP964oj0QGauOnSnUe3JHExcLNDHKtNlC0080iKwcgqmBJ6Lc1ntgczXIdNDHTp
RpxWmOMLfgYvuzSpFRJGuQA7UZ+Kkrq7d2omh82ePhVO0pzkbBVqGDz2PmBJYZv1nKH8Xa2+U0+V
uhcBd2NjvTbKfURyZ71jG5xbT0P+B0YuJ9gJV0HLC9vMCSFqt2fNB8u4zTiaZPdGdFd1nMUWMgnz
c1EiwohtYCNedMOOmbxmH8+wEIUTXktTPxTlXZ4dFM7AydHDomTF7ylcN9pEVnFIw2VbX5fxthev
lPJkmtcBQbreykqO5OdFfEfCbSZypowcqacq6+8j043whjT9A3LvOeCNqR5vZZABZFvqbbgQjAl5
gFILbqk9dO0SIb8WuPg7fZU5YJHTXOPcDQFW6HcoTzm9p9Um5RPm9UbBh1je/A9p57EcObKs6Rca
mEGLbSaAVEzKIousDawktNZ4+vlQY3ZPEswhus+1tl5VdUdGIMLDw/0XtObq9EWuICjN2gN186CD
6YzdEfU1lVC56Wlt6PzLBimbo9ni/GHjhByQ+iGDD+p9k3d77NUVC6bvrtD3mun46Jim+9L7qvls
JwebkAL/ayCr4o0v7RQZr0AUJuC1b+TOCX5Wym0uoh0rbdv4V/XW87DdNPU9RK7BgI2MCNZpMPeg
2SvqDnBjk2NPJ6J6yZJfVr/BJqAfcJ52A+vIXU77bDt4O318UPEL9NxsfEUBQDK3WfgK+1vI6Cru
ReUQWs+D6MjyjdZ/19SNDnxDgvgLLYyvRdBK43NvsZ+xoJC/6BZ5P772R/yrO+GbpN5o4bOaP3F7
pOE+YkLcHxXJ8Q9lUjZBaw/tvhDu6vBOKx+oelBLGEd3gN1CrlZtKxIjo90G7VOIrpapHyOorfU2
Nc5GdSyMs2nRSTJOWfqqxS7SfqJy20skvbvG3JsRhmDiXTXsSMzU+KhxjU9IEaC+QR8oVzeDda/q
P5uI6H1vAlI04bHDtVah5jsDZhxh+qOyXnpYa9MuTVE6dj31tRueINbJw8OYOGm3N/M5PuSSK7Fl
quwbdYu6P2IsyMdXy1shRvek/5ljBUbiPfxI0ptkfJOy70X4Kxy/kYbDasrnzQsn7VglYN7b37Ao
CnXviQepvtP57zTNHaujWn7tR1uUf6R09yIIQfULxCUA2rl+iMwTqgQd/UtvPyE3bVgbHwsUCRID
+C4Q2xapyzfPfzN4n0+vmvTkeQ48k6bfh0m5RR4lkH54UIl4c+DXIdjagKTmYRC+KSYdVpdfZBWv
tX7q9EcDenzwE8rcbPqtbINmV0m3huz2LA9ei4jTgloXjhp/2t5Oii0PO94h1Y8quPGjnYrrIJIC
T+N0J2Z2MPxpgWEHwVbsnxrtMTVcPeGZhm5D7lr59w4hGeswpreW9g3BItKfxritpNdcP8v1rThR
vYA0539hq2eYNxNnMlgpWfaYai6kRuoSDdW4As25fV6+KNSIavaC5H+jlhIEt71mS0luNymimOpu
5p9bqWQLknrAYVbAUjKD+Z5XPEjhaqDxz97D9W4Eq+ChVnDXi8eeQQyMbSFYWv0bbLp0eI4tV+1e
fO2UGT9a8VkZTkb+vW9iJAx7ervwoXfdcKfSfRbD51z/QzwgdVc615DTbT4+tbzXDfFO10kvXsWu
PGoDHnrSCCn4Dg++fniWhRvZsgW52Qpf/Z6s5OBLz3XzI/WfArJ/2Xsp0yfEPDX5pVFx/nG1/K6z
5M2ovNXIc6Saso09NmZ9S/zHRH6otl7xXLe/o/FJ0PcQnH1130ynHnsULoW6f1SBrfUnNToP0+vU
8zNVt5Xb7QQpp9B3grVvNDKKhCoMewmNIHxEd3J3LKXHTn7Lo92USbYfoRLjejxzM8qP25In9+zl
XGqHDj4e5aMan3i0Dk3jF+Hez041zXYMedrmdxI9QnYCwAuWoG3O3gRjYV/oB1ncRcnBa07D8DzF
90P0koyId0W3fvFTnfapOAGh+9EOfyRAFmKJk9dNUX4JgGZk27pB9wUGDXeBdsCFJzFvlPCU4uIB
yU/epSiWw1QsKZ6RwHs8re9EDdnxba/dNggfepuyuOmTB2h8DXgGPNAgK4gkwHL1aMLziNw+hzCE
zfmdkFLbpXjjCmG8LfK7JjwGuRvRQqU7L0TwMZycd0q9C9Hy8fjFkHrPnY5YN9Qh8dlPj0Z76yvc
QEjv7nWkJ/wvHhxPH5DTr6p+jbRfYcr1YbcIm3YnU3qr/YeeasgICZ8XftK6efmQpi4C65uh+BNB
WjGEnQ/psy+P03DMozfeDTyCJzgiwanO78323vePOYoqIk9n1TY7u6SWm73kSjlXhmyjtbUuR/Yi
Rr9f2cRfSzY+ygz6qTLRR7ojqY+wxDH2U41RVXwseIGSAaVHscAkCcYA7LJxP7Q7PYo24rdSw2n7
mFZfLPYhaj7zSjXI96BPAfmlCRBt+Nr7w9MEYRljH4WaLylQksK1eJm5yBQLlS+NfuS6TMbdELtR
6+i8ZPAHKl2z2AXhDhYaH8IXD2PJ/UwV5dSMp0q+11osATZ+csRCMS5OYuGa1G+jQ0fFGJkN4V7z
cYa4IUmgOpMpOTcYxcBmb3XkPRyUH4bQsCkeBHxt1fJH30EtOzexi7V9WfJ6cINqr+anRjlkAdGE
LdkXM3plY1bITEHkhrYZm2eYd2oJiS15RsQkxqe31v+gr0iSytthLwg3qlpu8U2SzXMl7TUqib0r
ZnfUZwquSrDezujftOEhrV/jtEJODSU7/1XyEAIquNGf0/Ymzfe+gm3pBMXuLvQfgu6+6Y/INR0j
fkPf/hHJnfxpx/kXCclWcWfWN4nsDpCCIIHVqHLynCruPdJQOsXtMeEC9qmdGsdSv1UHZeNrT23c
4NqIyIxTRH/LMH30lCAq0lNoLcyzCA5C/N21/L03U0EsqnnO2pZ44m9K8ZR6RA3uGsyN/LHeZNSs
K1x9reCPKD17060qvsa9hAwGMklmYPuCaedh4Eh+e+jFpzZ8klqDi5M3S/S7LXHq9PPbpO1u51Ys
0ve7qHGmGPOtrqIsb8vSWYkfvPIPCRc9kKB5g/qx0cszdYUp+yUjqaEVLpV8STwYzc8UbStfJ7a1
BXk3HR2BC8v76tf3ovw4aK+K/NA2/ragupLx8BNqwuR0B/y/b90s/OZTevMQnlK6Zw9Dvj58bcpz
hNRE8xRLCMr8aYzHJjtn1P3k/vug/x7N27/XG5ADFWCP1XtOoIvbrKgcMf/iV+ek/lVa3wkMuIe4
kkd5kvhq+s9UjpSJwTK3gBiufMHdeYpO4Qiv5Icg3URVuOM2i5AEbBONq56CEI5zpJ4opUm/SS9w
YAHE8ify9j1vHEEBxgZLPvjW0RsIonvJmzO3dD9ov/PO+17W6LNxI+bjQdSD2zhXd0Vz7GUqrAm3
h+jXSEGRwwDO7Z4HRcKLqu9q6y0YR94/qURHUWzaH3oI7smuZCu9kQIf2VQZh1Y0qcytPw0Fd26h
WbwzTc04tx7exxsVJYDa0axpvO9Vn7dR3GYTqjP9NxmSpiuCpDKtCUPlyQmnaiasQnpvOu2odl/F
OqHMYlB+9KFmRdNvOUyGfW0IJgoyxp3Xek8GfoXo2Bioy1XBsCMTDdA5EJ5kuT81hTXYWNsypl64
cilL25iOFpA2n3oQzJOuPVlVhDAcbyvtqQZhFsS8XYytmP3Gzn6bNjLyLhUCDSbPeq42r6JP3KEU
jbhaX35VENaCyrX9P5HuMRmjhuWhYXGmO5HmdA9T/d1CnngNG77WI120YjUhaKK4AO+pJ+Feoe8f
WL2TDuAjeZV83pG90icHRo2JFCrgCkjaRQu7gVeWWDOJRMYSTvQDYgPlZLNYQUhdm9HlMIv+NToR
I35dDCPUAVB0pLAQFOjE7qAG0QqBfMZELGBLKma5sqaB19Whkr+HFjRyNgVaDR1HPIb7+NjsEeBx
4RvvP1+4a5ivd+PMU77A52IsF4hSyobwX8SEsLrxdoXbfbWeI5So8GkI7WAFTDd/i89mtvhWviXk
VqMxs7D5rlqOhAufrB6HHiGD4sfK7K6gAd7NbvHBalXvtKGZV3E3e5Lf6NvITrdULsd7vHq2zUP1
e435vzbkAuwid6gkQsaDDWM+JsmfjPj930zKkDVdAUgmfZA4QIDQGghplq3uJn+nvmQ294wabW6g
KIWAh3GojLdrG+XjtCBnKrjBqZYlcsYW+6Qf5cyL1dC0U3wfePKSaOZGo7mfz+3aKBaALslQAIB+
wAQavmohoYK2vpCbdCL6rkScqjGcz0eRP8I5ce4D3oSGP44sEBgXmx51KdOKJ0yAcdXcFIWm7RJ1
EmB8dcoZgx98OFNyT7GkxmeA2qOfLMo7HnbGrp0xEVnWR+Ts6CAUhYlOQlFTZ6uEdo/8pwxnT2zs
KJSaQ+5V+c2gVMJLqU7SylrNK/7+HGHVgNK6rkrYeiD09H4S2qD3LQkkJ3csjtX89mny4nfeqGf0
dFaITh/jqwpZZUbmiiL6HUus5lijSZR1+F6qhrhRrHZbggD2hjWr3bVhFsfVg9ljCu3k2YJu3BlF
+pg01B2s+F+H8Xk2OGhLFqYfxhI/2HltWaYh2shj1VOiFZFk1FizjVZZyT6PFH3lS11hcTEgWw4M
sYYXzhInliOD2sQdLmG1Y2zkrfgCPgdljnorfdNfrRfKyzh4PvdgM1ZixbU9AqVzxigZsqKry2AU
1KQCAQS1djSqc6UUGqKFcYYkWBhYsUu7ObU/P1tX2BjM9T9DaguGnh6GeNjOkDuk3DLHg+a09RsK
m+jwq8BC4nzYDKIl3UmRCP2+NGvFkbQSNZEmANJRRmq3gqS+ugbEyhmSqphgyt+fk8lDaycvMMpK
jIBUSTCOUV1KVKCwMs6Vp8+nf3UHXww2B7iL63T2QNJpE5s0PsQ3KQ73bTQ6FSy+/+LDyhiQAMOY
ze6XW7iuW1A1em7aEjpdtm4Ix8lQNFJ2KA5Sn/xL+XyAezh0gHPTZtAy9lHztC+m1UZDg0gmJAjy
aT/CXzVK3lQc4rddgpxs5xtk5kBWy1MUqdVd0NGE+XxdPyYNKsZOFibcio6kzvIHhJ4e4I+H1Xbf
i8hBjViCiZi78lqcKcnNJDS/tXrVz+La1tFkw9CxP0OVYOkPJMUYtzcGHgVpjlau2OAGJzWPceIL
27bttJU5Xts7iAZh/AAnUDSX/mBjm0eyiIqZDdkJwc4goY2CpfAEHPPzxbw2EFrcqmbCZ4BlvkjM
Qx1XlijGXiLy0zclUb8kVJjlOH34fJhrq3c5zOIsVLmq+GaPOL6GXmyEqGSPOqdKDyeE/fT5UFfy
BoiU5CUqKZEBofr9/uz1NCtbFQG9QkUgLhoRtpaKbC20idd2oWmafCQSlNlK7f0w0ZRCNvPJ7SZZ
2E68W3W0aUs0iTUPj0+VB1V50PT+h8ABxGDs4HnjTZiaD5M/3UHlfZXa0MVr42g1rVtmFG2EaK8B
VujTB980v5hi5qredCyL9k0bniRSxzAC+Km5tQzZSUX6BbVuleYXqumwrak9A4XsKB0EPV350WUn
bzqj2s1GiRIuZ/oAY8Wi7tXtexQ/e31X508AMigYPTWGARoIqJxcOFoPWku/n9GC/njXJV8qTXd4
19hqojwI6VmRThKCYaIHURUpOWpfgXU3SOiE4eMy2lUEdjU61VUCGgscxCxO/VYn92FQbYe8cAYK
K3rRHhTvFNFM88bAVugeiVT7chFwwCGN4n1Ydtg+Qy0LW2Er1MkOy5aT0t1yqe4GICIyxdKwqp6w
dnmuANRZmvDUKd1NjsXr55vpihwJCa4Fpk6E2ix9EMPXglYJ8Jy0IBSiL7WPXlEAspWddgQgcsIL
yV4lFc530PtcTic1MHEIUdAeRAju/cbyzDFTpIaWsfpQ3AA627RYtG7iXXxI7/sncF9rW/njTn4/
4CJ5NAQvKmuRAeGTH9Rt82SORwH07VyHgjtZHuDI7IT+TSu+91/XRv8YGBgci6DZEoksfGkP16GI
wrvGMNFgjPWdN1Cb6xvpRyQq2iEMup+ff86P0e79aIvYICH7MzSyxZXs345qjcIMhdfG+tcZ8jwK
4p2YJyAkZy6eFMGQVwg6MKc2FK29MEyT3VQAEhPCyMrdf4XHiysQigOkdfghM+Bit3RVZ4ZFa9pV
4Zm0oiJUZvEqAN1QoVDZTBIOvOJAAUQbxcc48/t916AjrKlouqGOELvWiGxyYajxy79eaiQAoF0g
4wOheXmDYS2RmdbAD+tqBLk6Djma+1mxI/prK+t9ZQMzFHcyj2Ckg5ZCKX4fCDWVac5lMgNx9fqp
0j3gJHGK0tIw803zt88n97eItDikpkaRCaUDmStYXSy7nyRW6cfIbZZ4dkquv+934Ah3lhNux58m
XuWpDdA12Wlrh/Xj7aa/G3j+84vsKxNyrbcQaoY/09ntbYy7groBz7VpHA2OMW0uB4Dx9vPpXllg
RElEHcdXiYRrGZIURUyFmLcQSHx/O6I7lSLqbCH1H/b3de2t1KHka3OEb6TKiM9Ap1jqNmrlqKZi
xBxnV736aGIt82j9oO69RbuzcWqYDuUGTIyb3+d28g3hwU3+Pb+jeNqsLfcc+5bf+eKnLE19wqCG
4m3283L3jmSHDvBv1caszGl23qP15fN1lucH0YfhcOZE2xjLL7Ls918X/Ow46AaOi/LOBIi4yeyR
u9rxDjOJHajAc+HQA9tKz/lbavvutGr7d3XpL37A4tVdWlWfaqhicxeMjg6WgH7mBuW8c+X0Nld4
7rnIr69srytR2TQuBl1E5V7R61xTQuyLp29eYmw6uO8pVh//q8WFe/R+caO6T4TO0HXa8BvJ/VbT
adiUXHEdDdYNUCgX7Xhv83yU98mufyiitfGvnKK//lNsaA2q0LKM63etlSbESzvIin2jB4iR4jvG
k02M0tPUDt+0IXMDr9tGOGGAdDtUBf1is9+2YAobnWYnbl0Kupi8XTdj9KXCOV7ov7RVvh0qPA+A
og3lHy//GmRrtLArL3k0IkyV56Wqz/zced9chB2vMc20QzaNc1Dd4I77t3aqfrF2uT1+XcsJrl1q
70abN8zFaK2S4X8RZzqjidvJVuz6LDhQfL5IW3BoZ5q8u3+9NwyqWRQERAhczGOxBU2/SCzUdHV7
PIIH3GL/bJdn80CFCwOCjbFTnNhGnQmyy81Mt147AVeqQnMGNNvykmRCLV+sL6znWlAiPBqjG+up
ANhqZ27+XOzBl1X7YWtiJbEBAH8nr7QW/uZX7yOOwZAGqQNPacqHiwMfZQnMMa/QOPDJoTjQw3Ww
St17h3AHEmpXHhrAim7m9JjauJ8v+pXceraXomrBrA3krxbRLjIgoYwFlrvBwdvFe5rCCIZugAoS
5KqN91VAz3Ql1FyhgJuUwCgpi5xBFWHg91traCpEsOBwcrfgQLlHTHMrH3pXd8XTmsvylbV9P9bi
owalbE5DCTFQjo5Y+VhPvgssF70V5Ubae9kWJbdwG8lfRrvZrhvFXjlFpkJiyBMV01M0URbxzksN
T/QmfW4bJffQVshPMNDZDcfykLrROXxaPbfz4r3fTO9G/Ftrvzi3qlgqCekSilxPrYOfyB4bC6rj
pT2bWXOUoi3S8p9voo/vh3dDLnM/UYw9vwYjY6sByvwF1wh90WKWDKlAKZW6skLz/XhSEZKW2Tl0
F6m1ieacMVzMsetKRMkV+r21kPS8IIJSO8tFJN73YxC/KZWnmrQC6aKBohZ8NzOVAbuVMZSPYRJ3
FM1EMGEEG/OtCEXU9iUtKakQYCO1sjIfrvLFD13sdI8XSNYGuuoY+bCPI9Gp47fP1/5jovZ3CJTo
ZUqCpvqh1JJOVOgRRoHmgmGQ8NCkbymoWXwFcFm6030g7fXXZOZUJG898OosjU4pAJRcRHYXfVdF
BJpCnaQhxfMUw+nMFIgV1m7xdwVE/ee/9uPRn3+tDhcYFwyS2GVyNahFmtedpjptmjq6KhyDCacc
MQdnC8q1gK0lhSfkJHeJhRlPmqx0Gj62VxfjL0KtH0R9p7UWlW8beMAtPti7n8YDjsp2SJzT1yoX
c53g3WGch0MJDokSFRvvpQZDPFGFKhpZdfpjcQAHdvZv8gOkEvLG1etrvh4/GctYhBpxELKanTBP
rThA+TBeqVORN8a/PWpEyUa0Uzf7Lf9oiAJgntaC+oe4M0+VWDsLZ2GyumxJWZYfVeY81c4tv6M4
jYxVfDA3ow1mwl4v0XzIVxfDLT6k14qNmhAjHK/Ld13T7vJBdfVxzX/9Q2hbDDMv+kWkycWhLSwR
+JUuwvrM0rNQe7Acz73XH1eOxrVYMXcQsZfEX1JaVoGjcFKFCAFDx38ZXhVXuym3vqOyWbbmXXCS
fgff1u6Ka5O7HHERRhNMclOFrMDpIX5E2vcCCL9UfxdxPFqZ27W9eTnSIg4KahwbPaUXNseIpPYT
YDIYUxtKXY7v6Ae8oJCFKu34i2jD6llP7bQrU6UpK3IDU8en1rVIA1Bf6SXMM3Rn6KoQ/JgKyqqs
zdtC0TLHyKJmW0ZWCLUxrvxtn+TxKW25X5SamtFmSCMcyBJJSWrcOWBCSbGpxFB4W+F5KuriZdT1
4ZenNeJNayiCaww9EbigdXJbpiVqhcjZQM6wDGxWwqS6a0ZDOUlNJwPhjQOY3XP6BYvDDVu4ZnRJ
2zegkRYF4pyXtw9iUI0jaV8KoKDSWI6Po2ZGrjEl4NKFCSA/m7MA747efDyK1aEfqeT6ad04pVwJ
33zuA6cAoHC24hyt4xa2WCcO9aEaOvlVElLvMHZx/awOfvxiZEP8bBWG58pGWCBN5XlJfmv4HTa6
tJoORp54RyAqMYmFhbKMY2jVIAK99Uzo1qNnuGM7jvd6WTZ7+nyNv29UsyrdsEcp3WPmXyt56s7h
kMo5kmrmdNP0Wgt9VDCB94ZNc5uIIxSY0AClJhm90O3iASODqW4VFVmsWDQO6jj558QLYElVUxUj
uBBpr9XwUwnk6pAgHMabTq5AtiansZJ7MFcZwgJmLVcyjQ85f2lHCwMu0ZAjJyslSBypDNlBywdU
/Ic21ajie2MJlTQPxNu8s0R4b2nCMfFAnPdDhSVILXKXbX2FViIoZn+KIIiU8amMlBT6dzi6DW41
TurH/R45+PZQyoH5WCU4wOQ+boKaOWjH2hxxAWisHqSeP3OyBB2DmMowHSy80l9F0qKnI0f9XS8Y
WYesQdRj8RloO2MYcH4LANvZGKsDqi6mpr0T6jDeQWVGOH3MKvh5HaYfGxqC+ouWl94zBTMRqYNx
lBsQf1Le4Fygml/l2K+MbTQFUrkT6E9/TaNQfgqH3NivRIE5Ji9uKA6hCjgCXyVDWuoddmGI2FIk
zsdqZjZAE84IAHNNCQZNMW5jGB24UxwHp9rk/6DGcSXCvht/EQT0uvLMyGP8vjccz/g+pP9a9Jsn
1OUMF49mo2x4arQwDqsyave95yNuMSagDNIywoonkQA2QOKutXDNaeRjdYChJcAgWJBQHkQ2+f1N
hVGf6ueEM2dwmxvVCR3BETNqktMW3dldX6ykNtfW8nK4OeBeXIxl1yAB7jEcZln3vg5vGLpSv3Zv
XEkq3k1q8TrNhqKv/VDli22n18GGdLKHefY2bHs7OuV37doOXRtvkVWEcJyBkTKrfisfmwMez4hX
zoWpYF/tsvNazvb3ZbQ8EZeruEgvBNAWdTuPp+7S2+QQfZlsayYJ6DvIsY/j93pOAez0UN1CmTrU
N1yPRwQZzmCGNxgHbVM7x0L3p3haSw2kKzf25covs0lVKUQVNj1PLAcPwd5Jfs2/ZfA30Z2/H29z
yuyVQ7vS5MD+9qmN2CvBYuVTGIsWXKoqNKz/fopqQ1eRZ/qwoZGxrbAs3Mkb6H//IE9Y2dXGIiMK
+lJPvUSev4d5HG/h99rWt54UFqqGjXLEeta+Ns35zy/OUWH5nhEp8w54gDFilw+Rixsm5osOmfOr
iHPMysG99nh+92UXUbCbxiqWx57XyJ8MkP2eeqeLkiG1vcaxjsWfyeG2dlffB/PSfbLVjUV8EjKz
1MCKa86Ej+WA0WhR/+w6FRuPZlMqX5MGadIAXtWfIfomoGDz+Xb6UPd9Hx2NRbgi356SZB7dohvu
Ab1O6wdFeh1DRFtX8LR/azqfzXQRtPA5MtMyZqxMoGJfSE5LQhNDK8noxOFf3ERnVRyw9lx9bs5r
+NnIi/A1pZNnlBUja0+vBT7rp8zOd/lPapftLnG02HnqN6u98rUPu4hhXkrFoJwvns5VAMtjMuqO
9xRldrMvgubvy5U3/MoZNRfv3M4sTZ+nKGD/9HkI7ipjDct1dQAVOC8y8ob8wapzkpGc0eh9OyP0
ehWqMJ2uz3fjx7LgvB0vhlicwcECmzgGOh+KFEg/tjuoRLa6qZzwvtlCLrLN7cqIV+PMxYiL45eX
YlqJKTdp9gpx4pgecyzYaVpOW2FXPfyDyufVvXgx4OLEdWZcF73HgN1PYzPZ+m/fMW7nFinRe891
ul1HUVx75F2u6uLgWUqORK5J9uWXqj2kf3DGgqn4qFm//peLuThnPHgGufI0zYlf5qSkPYcPGDFv
5h5B9dg9rymzXqtaAauhHwm0GOTfMnZKSqOESd3IpCXiNgedsfMOP3XklTf4E96ti91e+3Z0QpCn
B9EILmQxv6ir9ClqKVuWfng20GMaxfFVVbW1kse10HE5ziJ0NMY4hliAUBd3JLd9DJ1ubzxD0t+l
riJs1jro17bHxWhLr4rBQBHHwzbCyfIGV3cNbmMe/xLy9q7wOve/2CKXgy3Sl8pLGE+cp/bH3Fnu
dMpOw7agCCdt5xO+puR4Nf2/HG9e6os8wmgTs6qhAlA94v33HQSCY6Db7YiubI/oEqxFsDnKLq+a
y/EWeYtYmwLqhyymEpu7cDRPpRT/6qdmh3AlUgi6dJYa71Utx6dSNb/8N4urI388V1YJ9Yv9KfZY
8IEuVRxY4/0WINwZ/9WtL2DKY+1MrKnWslF1/j9+mO7FiIudmnU5bop9qDgaJY0HMcGhzQ/z+hAO
enQXtllvd1FeUBtARcuz4MgrapVhg5608q7NWkQJx0DocOMt8LCJFXVvDWb+OoWtdsrlJnox8Dz9
qoWJ/jvL80R0fVXEyHHs84FyApCtx8KEfEaReTgNSt88CinCIXmbacU2bxsUsYQWZZTEiJNNG6vd
qSja6WTmZfEcBHl7TtoGVGShVfeNVPq/w6AA1C+jr81Nk5VccUoq7k2hCeMNXqPFQ03VEx2jJPvl
jVW6kiBdX0tzlulUdV1XFhe4oWZqm+eqDFvP2oTJL6olsOZBPnZfCv1NscLd59vlajTT/zPe4ijm
he5VYzDrbwwGkEXQosmpMV4+H+TqlY4SO2UNHbSwuOxej/B0ez2vMT/fwKYebfmo3PjH5KuBlssj
4ouH9G6NA3T9XvifMaUlmkLJYi82PcbkeexOdrAVOtezUekEQ2G9VK292k69lhv9Z5YAMt+HGTCh
tTcqDfWFl3yTb4SNgvYD8JjDfKujZrgWZj7uFfhAqPny9cAh4ZXyfjwxTZuIUqWC+eMsfhXehr6L
KKgzZ0vS6Az0jLYzEqh75EnoolPy+Vf927V4f+5n7hPG3fNeBQu+OPeJkcatHiECY/VD961sKjhd
tWRUr5qZ56eur9EvTPMBkHMoCzDmjaHpkbEbp66lJprJhyyyqp+alRE0rLGtN5T4EOvLyiIkXomG
q+DK/VjpqGcjBxk0d6OCZ2ZVpVQ5OwRidEwA0Yv0RDeWUvwLK4P5R31yWwqoxOINnDm11k6O7CNN
D0AharNNkKcKxqQTdNy+sV6Qv2vitXRyvk4+WZdlX5vsDjGEvpnLA2RA+iZzu/20m3FRAeYEq9rR
V643vgMNTtDxOjClvzCGi+stDxL+0SNO1111aL8FrvC3tFXeD7QLVnfdx8ttHo3YxFlm+y1RQi2y
u3mVo6En7M3dfIxN2nbeKbTX7pX/z7z+M9Kcs1zMyxwUTIfbdm7a9Q4eIzZvDXhvoF1yW/+hP36+
nf8u04fPRpN45mwAIVqG3jYRtGpEzsQRdwynb4p2E7nNaXoYttNL9Tg9z5Yz0tvno37Mu1jNi0EX
Z5hGfQuviQebYvyaGvQF3Fr6XWFq8fkwH8P8+2HmLXuxlEok1bU8MLewgm1QoVz6XEcrU/kY/uYx
sHGeaT7wlxbhoJByaIU5aoEGZr3QqZHgGdEZ+3winw8CJur9RLImq3tpdjqZIsMNZQxwqcivMdGu
77z/mYqxjORTOepC7Geyk/2cUyhj7ztIPuF77/wTIMzVjwOmBzQyKt2mOM/58uME6PYPMtLyZTDe
DTJCKqmU7XJlWnlSzB/gwwa/GGf+HRfjpHHZSKokKE50KG+VU7NHlmX3DwrFH+tJbISLcRbnVmiT
qhzYwxQK81tQhKfhS+wMp3A3vwGHcCvCDE8c1L0On++NtfktnriGJJfAqlnH6IB3xq7bVw6Gu+7a
MFdwGu/nt8iwW1PplIRE4G82o26RfHuewb5A8J7Wni7XtgaYAaA8M6EVZNL7T9YXRdINAMUcA/2a
EZGlWPvd978+X7eVQT6Us8WwVqgMyE5BwVwJ0c8G+DUUov35MFfX7WIyy6p1Xra0DPX8/71o1d+w
kk/ePj+UboR3z8peWB1sEfEkLQXq1TOp7CbcJ/YMfceDcYPi2b7cr0zsWlDCjhOGAxxnMs1FUIqs
URFqDINpL0FH6rbimULmRt8kIe9Z4Tic19+013K/yyEX94YV6Wrr4yxC4RIn8+xl0vZD80eo0Y1D
LjT6sjLDjxUyOusXM1ys5lCjOdPA8nAwOL9F6wigHtqS7pzTVNv1q/8j6X3mO1+Mt3hB17oexEnk
68iXpFgrNeVkArlWRuVXb/r1g9RbNEjLEdH9KtUQwkMbmJZ4jQa4VY9UtiAhePZo+cNW7+QiRUg5
KX+o3SzTlUf5LDgEIyPfYJ2YHP1cSh+kQikQImgCVT6YRNV0pTB7LSZeTmjeQhexVw/6VpfnBTTU
P2rwO+zvEgEFzLHGcj1cuSP/mkEvA72l8fg3xbmTvGTbj95ENq1ieVbZuoP421OB5MofyVW3+RGo
wjMtdg6Dt5HOFVUBg3LInFZ1Dm4dsp3fjfu1Cqsy74/PftHieyqToQ7BIM0npH/BrdZNnTi+100n
fUaBXuJ+zX6g3b+1zoiV2bkNesCtvrVfhzO2X9URAuHZNN0cBeNfwgo558rjlL12sVqLT+NliDh3
Nb/NPPuP4SlzZwad9E29N86zY5a8xxpg5Thdy6Evh1zcxKhKlGEDcZMyfeDdKlUs/MyztAYTQYRB
ZTyo0MUTEPAG9QB/UvZ+Klger0Crr4R93uKqAqvN4BFpLq6xCchOOCie5GRj/X0yhMeyF5+NMvv1
+WSvZLjvhllcYV3ne37eEojlYtomyXezRblZuJ1kf2XbX3nxa5cjLbkw7MfBTIqavX2c3wumf5e4
8Q4lJ3qUk3GLMtpK8eRanvhuxEUUriknFeLcCI7G2xmukd0FdvsWV4f8MOxid609eSWIvBtuEYWV
zFI6FJsUp/a89FETJPnR88fxUdML9d6qzPgsDIKw8v2uZFXvBl0c3TQ2qiKuerIbX87xd0q7YqMN
na9uk2mcjoPW+Hf4R2a3klnwzK4TDynkz7fQlcuOn2CYWF1riiIvZRqi0RT0SRtJ+quDECKwnyFV
jbZljKatVf5fzs5rOW7tXLevssv38EYOu7Z9AaBzN9lMEskblMSAnCYynv4MyOvYYkslnjo3Lms1
ydnATH/8Rr2SEP3884i/f9P/GfFiYu2lXz+knwQ1vOYkxJNcJyvZLhCvitZxVnzyfJ+NdjGvlcwW
qQY8J8N1rBawB1WqiQde3ENx1v/zk/1+O/7nyS6ms6pqC5m2WVnpbbmpgyzeD2Y8UsIpV36vSKs/
j6b+dup+NI0QJLI188I0wt2Ue4Oa2FVwove8adZj6XZfCAbNfr6qaeQwd4JuCtT32pV1u+T4ml36
OHQexU79+2Jd0NPyWSnLb9/BT1/qYnYHpFa6tO9VxBTtE4t4M07l9zRPqExyPnkBv0l4cyj9NNbF
3CpW14eU4Gsru3sJew11cAgvY+KJxPbyIV8b02mGnGCY2ScW8HJtXVy5Hwa+mOi+kZOpzEIsRCgq
urPXw086DX77FlUFrRKqcgFNXrxFezZrc5zhSM1asi2F403BcK1a48m2qv+fZ/lpqIuXmHRJOrZK
x3aMboT8IKN2/+d1+tsd+NMAFy8LGe7UEVqLC44sOuLhY/8lab8mCjmTrPnEDf/txPw01vL5T6ag
0JKhYfVpqy4aV2NjU3HXrP/8OJ9NzYV9QfXEOJoOse8EflNHIKs3d6hfeMQVPhnp1x4iutHkn55m
+So/PU1WT4WU9CNBhaM41qYrr1jQh/q5p8Yd+ouKW6x/Nbzw8fPE02+vX+ROyCfAVrR+UQxCYENu
2iHTsCpRO0E3lI6FxHKHNVqQ2wim0+bPr/V3q+Sn8S7vIcmsm5hbDhH9ADZyYANDQnJXlf3MvKvb
8ZOjY5mkyw3882gX+6sCvFvpNZOowGNqynJFibbrBNMnF8Lv3yISU0vjtE019PLUP81gapdFFGuJ
RkC32mnHRXSuOCxZEoK6n9Z0/fah6PnS6R2WQexd7OSpbamwbaAo90O+rQrEbaNVIlefXKi/22Lo
Ef57lIvtXFiRVNZUg69SAl6QLJDxTeZ2/mTtf/YsFxu5qoK2EaJWV1mNQu4QgLCjpgJv9M+r7tem
a7YYkX2kjGhwZ61fbDFL0jJBjTOZrL1xD8pmrfiCZsjlBk3uzMS1HhzcN3mdHGjCFJtPrdzf3eF0
HFLwQNUDTSwXC7EJkWYx5HHJpA2rhoieiqwAeS3vBTYYxjWC0qjDEP9vH+Prz7IAv9tzPw9+sWCs
1JlmfVZxH9qQInNlP8wQTqbEL6yKZuPwk023vMvLTffzcBcrR8qNtikrctmqGUgnQT04yrnSbd/q
0fVUl8pnzufy9f8zHoF/9JN0dDMXGSOEIS7Lvo1BSFMgIXrW+vO63TWb/gBZaINTdvN5X9BFUOzX
0S5WrGVXiepMiCmZdm5cL22oDyMxka0Tl45b55r9oFlttqpbHc0Cp+LTRHTnWhPGzZ/X9Mcl9a8v
YtBDIAOGVkhZXbzmcRB5SXuC7Q/hKZDjtZ5XiPO4DTCgJKM/QASfbKKPe/WvAdk8lkmiVEdI8eMh
F4nKpN0Q0aUusmzE2af6aGrVk158qp/38ez510jcRkjYkerWf+EmF/Jk5b2OYJ+IO5M7KS7GdTnD
TCpiA+pEhIJ4r5cpCKyq85qiD3fCkJxDG8VIlgOmcxWEBT0TzsT2z+/8d6+AaojlKykGLYYXx0iC
wFWthyll9mqYoO3fmOiSt2gfdygx/Xmoj7vor3fAfcxpYTuL7tvHt62EilzWdU+TeBB3D2aWJmgQ
l2SEMqsEzNVKjvVJ3cRvRjR0rAD0TuieICn9cUSIbgm9aOh3AXM2OuFSxkvH5ncn/iSO95vZBQBu
o9BHExq6KhfryNAaJ0YLNPAJY5xlnbL36jPN2YsL+cfbY5FSwUNbpGwTp/v4LImtVoALbYUWcGUt
n6Bd9oTpyp3izW/FZj7/ea60jw7+X8MtCqOGpSDndtl2mkmxAre3cGAhoGOqRjjYfTBKx9IMYVkG
hnMd1A5d9kFZDauYlgZvJvx87OtAvUnrgipNeoM3tHdYu6hILKqAxmmNTbgQj2zwI42YNr2u1Ts5
HLt1lCLjbEr2cF1EaniUbL05NEM/0BCVluu8tSQUPcD1kfuH6Wn1AD6HWbofCr1+rmLLOpZN/daQ
6IGgseydaZqILOXZJwfz5QG1eDVLdypyEkTIMMM+zkHfEWKuBqETXy9oBbobatpCp7sOAoiG/ALg
kz/Pwi9HMwOa6CSBAnZQOiAg93HAuJv6whjgLsgw7pDYGKyJ6iYpMar9UkzwqGeBCTqQNM37oAf6
l8rUrcINx6zZllYw3P3561wEbG3OyI9fZzlMfjIKh0Qy4rCWnFUR2KsZ91GK2biSJIAq5bd6Id/M
KSGuqYOaRj7eQY2tbg4LRh2p102vlCsnhsNDqMQGzlMlha876Ys9puB34n1gmocKqC79znT41a5D
z2NfXplG7nbl7Fmihu1TfuJE/mZKTdtcWpBY56ryw8z66ZFsSMKWFsk66vw26lORbyRI5La92xlA
Mb/qnzqVv2xkLhqZKl+uOOT3kGK6OHGNOkIPuJgkDDd1T3877sn0ig7/St3aV9L6z1N2eQJeDnZh
xkfhPLPJI5COIvWEIOyp1H7bRn5DI8Gfh7q8Sf41lIMCEOW2WKYXx3ukC9npVBbHmB6bPodtcddq
xid3yEU4d1mClBKAKyenRufvL67CaAWhiB2Zt4fZGW4hZFHZC3TNUzz9GF9rnyyPT8e72IEKXYZl
my2zxXhwZk9LWgRVIy/ZWm+f57guj93Lx7vYYegYKSmyiBJZ8nDbnOKNsVF96HKfHSy/rouPr/Fi
EXaNOlm0ldLDwvmq1yYsDnqjoCoE0+iWarVt6vqUCQ7qsfAKotdzsZ+VZIOhshEzgoifbsSLmNiv
M3uxVLlMgmqsfzx6vM33kd+76U5ff14E+KNm52fz+vIlL2fCT3u+C5y8ChvmlP4LzTN2wh8Rw19V
awGF/ATtLPMjfzgDn/Pstf29upLRszk0FCLL/qLmM+yAja4/E7W5aG379QVc3C6yHpWxvhwM8n48
N6t5baz5IuvwDeEnnyMxce/7I7zrVbwxXVjIK2M/3KME6CUeaksu0e+rcfPvgMp/v4z/E76hNZZN
YVk0//xf/v1SVhPKk1F78c9/nuIXUTble/u/y6/9+8c+/tI/r6u34q4Vb2/t6Vt1+ZMffpG//9f4
/rf224d/rIo2bqeb7k1Mt29Nl7U/BuGbLj/5//rhf739+Cv3U/X2j7+9UNXbLn+N+uLib399tHv9
x9+Wevb//vnP//XZ1becX/O+5d/L1/jb5W+8fWvaf/yNHsS/m1Q0oSeOj4ZYDT7c8PavT9S/LxqY
jomkA/pgS6K1KEUb8Uv637ls+AwRFltDbJE13lBtvHwk/502XxkRJYOCDnNRdP+/3+zDFP1nyv6r
6PJzGRdtw5Ms1uB/lrgFR2JxIrE5kYaSKQG8OEdU6hrnZOzbLax3FJjSwG1ymNvWmBw7oZe7brBY
QUEPGDACURtS7eyZ1ah6vQzguzbsraRQohnYQ77q4nLwnSYM19WYn2leT8CGByWxrpE/NDc1qKis
B9bUTF5ZzI/lmLYPnTEbB0dxVpM+OoeBuqlVYVsmP9DTvZaYNRlMc6dZFeyVBZxYJEa20ZsgXzlR
+xV1MJhPxmeC8z9icRevxSLdoFGHhHQw4osXO793ujyuo2bbysaVQMRlG/MufarEI1fTuthDay12
G10HyTrYxuHHu4IwCBtX6eNNGteP/RTtQ7m6tpRIcssZ+nzell9joJZNk8HgI3u60hXVGydZuWp7
DTEww6E7UIlkbkblJmqD/BTaWuQleRNv1LpGSR38h58zj4uBW6yWuvmN1k/fJwEaOBykx96RsiPo
qeNoSDukk3ahHhu+owJ2asO3WYo3SQoJKteiB9Oa02M7fkocWF7N5asz0LxiRdNqpRqs6g+HpqAh
CmAL7CbK1A9qVyz61V6UtRCbmEZPC6mONG0w91Mx9esZRF6VDW4hqd9IKcvruOhPitWS44B86gRD
eGWb27FBOZV9JLumyTMXOZxpSSroTaD7cSWVFOeHBOv8diwz/6fN/NeW+XmLfLxplx2CwcLO0NGG
xKUyLm7ATO4SFanqZmstI5sjqlqmkOAJlvFG5MqXHFAYgZ9sm4v+syT7RXz8x+CEd0BlL4rkinLp
SLRqhw0owXdtBgfcC9IO+7zN7otl4n8snGl+7BNtBqJLGZQaJ/o5bJ2UXsiy3g7F9G4yAbtUHdeS
JPWnop5kv+hm5ZPgwIX/8a/vSVefaSCJqtjIl3+c9CAZjbCY+Z68KNUbBgl8UCf5ESH9LJiDQ9Ta
NDLbE/PM/QEsOL+bdPmz0hW8q0t7hTp2WSHKyVJCCwEx949fxKwyvXBmglIjYDK5uOJUHF1JaIRu
RjlZsQqpkqWVcuzGPdEOVBJn8SZ6ZAqJ815JRnsXpuioUCClnsxZgemHvn+t4kWbiXgsrF2iZ2vN
mp6jcgE0o0LlDgKQuSXvSql/lAbtuk1xbyWaE2IbaYLO8nKCzXuA74MrhB4dx+JBngODRpKs3zWV
uc7LFi8p0xBCGRXcYKf5avZJ6MdzCMc4TB7q2BHrJIE5Foh02EfL/6twrQAG1iT/0HkEGjajvmJJ
VnXV5anf0MTdyDnlcVVNQz+BnZ1Gz4qv5an2VTXQFg37CMAm3tekRsTsZgTmG00trkn6GW6M6JgX
IHtwgD7Wryu0v9ZBAWM5bw54vcmNMw3hlxKKcsrVt54cs/Sczj71c/tOYOtON6MzHTgkY2X9ZjLD
s9bNMDY7hLAI1z/lwsz9Ih4fMzk01sb3IRIp9VaNxuGQpYuymOTlNojEWZEi1L8lFYiDgXZzqsTb
KDE1P+jKQ0p+Yz3ryHeoChWiYwBqq9FOdlTt5glLLEk7uvgqyUCmK5CB0ToR4QSySqFh3+VCfUfy
u4bUG96Itn3mYks2o9XWbtwFrp7Jkoun/T0pN1E+glUeEDiZjJGdJd3EPJ1u3U2BcyM56p2lTe0m
k2Hax0tjQQ5hHcHv6dQyvoS2zXXYeOZIPXDZFy05mObrlBTBNhnEm1x33xoLJlafdbulsMdTYbTg
X0pQeoMWzJsSQq4tY7829a9xDdl2cuBhUZRmOfXgKqq4kuaqohRIuiMnD+hOoIsxO5y1yoOqNA9z
ZRzHrNoGLZxS41vuOJnXKRXt6ZF6UIP+Sjg7kUcA2adtbyAwnLewXs2OFuqZTnbdROklGuNTMhbf
EHuzNoFsPkv9zOmNWGY7HZVZOyvddIok8TQ7DhpYMAjdfigejGoAZogfVETHig4sL3Eya5c1z2B9
78MypsWlclpAj/pta3YYpyEgVrOakUOorQhkR+uV/Ryc+J/yYIEJ1xPpWR4qurVUEJ5B1ETnPon0
DWIZgWtpsKEdRyj7IBqeAaWV10nEJW0SDurMQt6GsaKC8p2epxhmqBQStNYjG5ZmYpzrDrkY5bXn
HnVRA6ZRf7ZOQzQoq7qEAaPWEqhAJaMiSFfEFixC4Okakp12Y1yHYshWdEH5hVTbGztSrkjHt0eZ
oFdfyx3oeIXGJXX6MhodZD2pPNHYHbvgJSiYm0G2UlTxVe9LFmYKv9rpwW/zlYrB7K/M3DnIYxae
AHX7UQ9gLZQ0r3OE5MnduCuL9rvkDPW6SSpIjmGauNFu6sJdPo00iFOQq8aB2CICpIzGl2hKiZX3
1UsSlW9NAhVS4ajKIkB9QgZuO5Zf9bjNN5mUDl5lGv2ztEO7dps2Qbcrptrw1VCk60hXnkaFNnst
TL6kTvZuRDZBLV1Otp3dbM0JkO5QQodsEvwkmyBOEATiayqLxyjpVX9Ua5/uI3Njlz2ceeERVslX
MWB0r3Xi6sqZZ+DZYqWq8/Da1hEiIaV8Y9K95ya9UkAH6L72FSB2aU5DD+0hsKa5l9oGPeWJOArB
umkfs0JDrqiVAKfGsL45zxdwXI+yshTK3lIJRUw5fU4wY4tOjW7U7MqZgIBqRbEaCUum840sC1DF
dVB7E3BFd5rBGKCJNK5nJdi2VlLCsUwnT2v61zIAT5nL8iYrrecxR+Zfe2ymQeJUk0sfqW23aWNS
luFNrBW3Vik9WEp81UBrzUw/zSSx6WMKwUI0iNVeS11VFjdIDSGEawTzGZxszn8TcbUbY6Nc27nI
1vdl1lsrdY7aVTtn6yIzFF7rC6an7dJBdWW2sQbzVQBeRbqwkOZFCApZbeSuhJTWIB5bcKHCOmWT
M6+DMndlY6p23JVio8gwDlLCcoGqs0ud7iqxynClJD33YLZsZAjAUbLuTTv2i5QEqbDDryPVVFwd
9WO4knsx7ieUgOJyI/UCnf8q2qYoSu0DimhbE1tFDh8oVaL1LPuCdO2dVQV3uQMUUVyFHZBapD2f
U4tyxsLJztwNq6Zv8KxD8JOozRueJel+dB0LkOpdNb3aVda6GQqN2RTjl40BtOHKIThnqW4a2d1a
KZw3OaG9TpEgtupdCiAiTHdKNfudlh3z0a6357zutBvHZrH1e2OAbTvJnV+l+hdJ5eZxwuwas6MA
CaXmLj2d94bZnqIgSV15CB5rq3TtQjuNZYtqDIE6cBN1VgDc4gRYS3SsKbVx30q5jj6/jibHUOxQ
bL7TtWlYox92TqeXtpKsR1p6JqiF0laNG1oPVRyNOX7VkkR1LRUifRBEp9gcAapb0W1Js8SVavsG
bXRrODXCrwoFNz+JujWddKi6GFOzMsnAegr6qJXzDGxPbIjB0khp2ptWGcRewIzW1GOYwSIeo/mh
byaoE8lXq5q5Mw1T7BRQpKfSQcLXwbrzWQAwvxSy1Y2Zb8RYqoekdmAOheZyiG4QyEL1M8lsr1c6
2MdJeBx6mhAMWv62gS7itZrToNsPs37spuI5rub4GNHAd6QEc1OlQ77pJhCtcQI7Nu+0Hef6ixMZ
z11pB5tcZsWicGYenBaraRirl4wmVIRAIhcaeKkq71I0kwxcJAWFbu0meSxBu3cP9kA407ZqJDtm
tBsVLQ19uTPoKCyTbZ0arEfqkVwLFr036u/AgKZjaprPGrTkTgVkGcRD7dp506ycrLixMrs8VWi9
sAPxkKvhfaqVs61yVFWZJwvrWRm7q1ySDlRjTBvRwSlPNZZsrYSbTEmNfWFPzRcSj88NSGMMLukY
J9J8Lu0+23QDZgXai2VFot5JvzlhPHCQIV+nmdGDUHuJhmj5tWL3DIbarebqVgon2Z2q4llI2crJ
R9l1dHVbQdLO5Ft9bIatEYwRHfrhE1HzvSMyv5WD+zyb/awDGCsEW9KxkODLF56qpeTFPox3czQZ
pMzRNSs79UuIC+DZSnRjQ7hS9ekxwVCZWiajerd77aswu8gbOusok6T1yCcid66ca7m+jmz1ORmc
p9ou78v4NXW6N0UPnlpHG7iytMqd5bgGCiO/wivGe6DnMVu0zJpCX4/iEXpp6oF/s2GFFvJK9MG7
lIsXuWuf0og6tR93xBS1eyUZBreNplVmGOMqMKeD0oEe08fhSsJnWCGoNXloar5rdXTt5NFbMF9L
ynCdF933XKqhsnWSvVLKBOm6saA/dtDx+/MBGn3ypXYOUV88tEnjNTRce0aZveDzT7Zx02YzPZMj
unlpFrm1ycKiOQbPx3EOpXBVRZJ3ARkNKzUARNeTByu92Bk9ra5jQQbEmNNruYasPpTCVwGoJ5W4
bRUKJYy0u6thOyeS+jr3tZ8Zw94xuwd5Ch7HWZddPIoKaxG1vAZcjYGJ4fa2I23ScEQSb17LVcBF
qtuW20nKoVu4wdzWNP06Z8XJEW3IS5iKmXGOgvnQj9Zxqqfvgayt4lG+y/ThO80C+34eYs9x0FjO
A5wN09ijQ6y4aDvSmRv1gx9PGSbOqCUejS6Wl1GtHXbJUwsUvOucI3oYJyXRzqYTcDyUXKPsgXds
UpI8XX1KTf0smSnFDJLOrKfHziHZUmTDdQixBR6j9WRMuD1JZTcrNTYsr1RT8v0SsNypZKhefej0
Ol01sgNPPGwljPH+rppB8vCCKzYPxmXUFPcNMgNQxJXmttOHk9P0ygLWqL2+JW+oIkhft2rj0dkU
bZ0h3YKhRWSTPpxUx2MgIk4sR/fhrcCIKHLkQpSiWznOSxYO2rZ4nYL4ALnEcWU5eatSGTcJIFHO
3nF1uy/cupdkX0T2zlDbQ50142lyMl+gD+mTTXRjrr0mAdNtTgrih6GKkIGccYjZ+5bP1gk1Al4P
2Xc25lUEQTJCUn0MbXtlG7SA6kNqeEJTvI51X9V5s8516z2z6kPQpzabIEt8tZBu5aqatwL3QAu7
uymsv6ZVdEV7C96PYl+TenpUp3u0FuCAZ+1e7TGM5DJ5jedVaiavdUByVRgRiuZVrMJXaje2YVBN
3XUnB7G3PWqsmzLos2OmOV5XxZXPb+/JYe6dEEXiMrsKHbVCZjKFAawnKFvM8/eSARQAlBNU6rAL
GjzA4cDRuFLsmb+dmoZnWqhvFoZ96goFWQg5/dLGkMnTBY+c2QbISrPfTcMwrRGhPNvj/LW1FZvG
cUqUh/5WTqv5nO9NomCOcGgVt8JqX6QV9w0Z0l5ZlbVm7ZS5nVwb6Kfe96C2OL4Qgka0sp1IcoxX
Ul1K+37Ciifvh9gjQCMvq+MBKkp20Or8NQkmfc0U7kwt3KBUeZSM+sEwOP2dO81AziJMTpZqNn4e
9jvOPD6ICJ72xUkWsrVXGo5abTjjat8GljWvYxRxEE9T7jSpCt1ADTu/X2IPcVOPt0Whjrc6ckMl
IptzX2QbR4V7WNtGs3NKm9BfNqboZCeeE3KuCFmIdZyb1UGxmgoHGDqjpkvFtsqa6jyWnd+IMNjr
dnxoNGk/VIO0goBj+rEt+1RNRud0WIIKFBn4eQrOedZyV0wUNhbJuA+sfN5KkfUtHNCeTkb8LLcn
2QuzJvG0uSN0yTV97HTut04zT+gYgY7ux2prd9qLyDg3U6WFJa+IUy63zTbqcjSB83wzRHHv5UF6
m/cRKZiB0lc0IDUx7y0CC3i+qnpdyf19Vj6WThTc5NSronqZDPs5H+90QasMxCLf1CaA30RCh9EO
fV3trVsEgo6yvUTZ2gzFFRTPNXOkhpwKhsICDTDg/HOiOJ5FkIM2AmACI91O3YApXE3KV3Pk/Bu5
gDpCg54WB2c1IMbdOsqGWPlEVyTV2lK8k3KmzIjpXQmTYDUEBJOdCqkHXbwWsgVHshVroUnHHL1Q
mp9frML0UqnpiPMktn9vTsC7RWa13IVlt7ZVAQxpfteFeRRxk7u9lvN2uVLcadI8SYdHHmpY7Fkh
PatyfUNEOnajCpm/vElG35mnpfYuvFfh+5QTxPooIjKLDCKRMpfqyzs17wGidPmu6oQg2qwRZV10
T1Sr2Ig6Stygyu8sKVG5ZYJnQTB8oKtsr8aWR63rEztydrXA7HxtAG2TW/DTZanfRrHxIPJh8Ge5
D7Gjp3t0WA54MpymLZGyBsO7DkyHgi7Z8XQLrTczGUYXvMhI9U+LGUugGBqIvm6KtsWZSyk/xcF1
en1Bb0um2xZduYo60hmRNNzNIWWpBtqOfU1Mqce8wl3jOtF2mZxm+zFCc0bW5pNSpQT7Mkv39KG+
LgoSf/Zy99qNvAnKQKGuKrtKxVtOPezWJqakRnyFSSFYH5+ThuhNOFiWG8zVN+1Fl1kdWTLsZqfY
j/HU8Lgax69Ud1gRuQxvxnyKtFnslTB9ps9wcK1yxLEhNgPEIUNkVge+iIbMrhuL0G1Se6WyGI7J
gABqhEYo4MR+JVV16upVsFTU5JtWx+4synhvxXTTRNVT7aQLeo5ij3LfVXKwKgqiAllOual85XR0
wGcqBq8q5m9dG2KYUkPDBd7sOBtad9StezDmfhv23+IsT1ckDhoXf8lhu9GG0anFu0qVCRtYu6EZ
LfEJlvVulTsvVDR3rhGZyCwC+0NMxF5POhR2FFsU8Tim6hfb3Jt57Ta9cIcFbzk9zbmyLou1FJ2o
5Auc79GscYLc5lM5ub1E3WhYxzvdGsp1JasPSquT8Jz0FyugHq6j6KfX3ZHd0g3nqDzG8pOobmzt
2hp0V6/3BhDBAGOSHD0GZeaNjXNSg+LdKA9lMJ3DaTwNWjh5uhImUJDzbdPPqttjM65sybmqzemu
zcx2I0nGXpNBLpYqcT1u86KbbpTuiqCWV+itXxqJzyR7cvusajdzUnkTRiVVmv4QhXuOiivTkVCt
afaFuAvYRH36OGY3seAQNb6tRUOwU7sV4q6pb4tzF81HWww4KVkIz413jqwYBzmGjz8lWukNQepG
OKd1a+tX6aTu9HRe4rwT9nODpmiPtMugRLQm5C9ZnztrUwqAGhatvnawb9xZrIt8Maszr87MZjvW
1kmaW9+M2/u5IOZblAFX8jaIbIz+iqutqAhU95NYG2Vf+YhPONU4bKb6po0MmVAJ+6KS1PvaCO7U
Wr9GkPKtnWBh9pQBe8ptao+qm620QPZCe5emZu+lQu0wsOKV0ln3up4Sq86t7TxEG1ttvkNPWqso
pSL36ECUyMPXob+OqtrtkldDJzQyP1XFTTxgKdaK5+Qnupnn8dxmxLKvrPxmyM6VcZ2oZwex63Ug
vdeEpcoQkzu6ms1rhGjcvvkqSIy0WK13yji4XSSh2v6utY5NP4fypg43ms7ZSkHaFHxp8RxN6pOc
7Ibs4NBN34iSG+5sgmibqD2l3fgB6mjphaNjeWqkXs0a+6BwJOe6n5Lvg0V0ujEdfauOZcqDT0/p
GK3lXhfEF/ObbM5uRkJlboTM9lhdpaaMCpFmPUiSO5FUjchfxOFTGD1H/bGXT0P2nNWvRTMRXMlW
BVdX0AUIdSBbTowsEa5hRfcU8O/FInth17tGvevpV0bX6g7ukbSNhCIzzzPxvWIr2VqDGRp2WFOs
NgmfM3X4mg6acpw4EhqHrfzEvjFIGAchZzXxzS2q7dm2iqorNR09MjQprUpZ5VX1vllsG4gFU+IZ
/SOJO/qmbwEhRp5SaL7WTrtGa0o/Na2Dpe7MEGwzmtXW+CoDHXeSZNsUzL/k+Et8v2ATjN9DXkDN
5keJxc1j4QUVEcyaqN/4qg2vs5Z5krEZssq3pGEzyEAZ8LvzrvB7botWndy4eJFqzqn6yYxPdLK6
Ic6R1tzKyvvUH2ppM9tPafAu58c0XM3Tbpgrz0ZPfsTQZLaS4qaZe07UIX2NUtur9O8TZ09BvE4k
T3hADUGw4BUYD6eYcNO6c4fxXpNi8hvKFe3VFPbWBCLyrOM8kjU6bLjwtj2aa7OCrniwC5M9OU3P
Fuemm1ypXSnRpkXnVLK4dAc/zTPVs0uJkPKmMc8xg7eYv31wE4bRVdOEkddkGpZw0/vzkH0Lo3z2
jDY4Em9KXLnUb3PTeFCJD6wwackgRZ1HfyiV3eFeKvF8pLHej9o1Ubs9Quuu4pDBgNHaMPsz2XZ5
fKL6JVSUJ7WxsKVlNKqFibsaB5vZ1Hd9/yCaF5rTUuvcp7d9eTLT15oobffDyWQJ6/qGzhv85YeB
1GqgrsMlWZIErt1cy8rzRFvAOs/OLXNjqPmhjNObKHihBtkdLMOVnNklVu53rFskFYhQIh5vHybp
TiNG1kt+hhdTq7vGpP87ex+M85zcWvjwXY0FpNeeo33nQn2xBIosI3tcpxJxjDZ5j/8O6UWby9Qt
5v6uLULT6zSN3VSnL1O4L5LQG72yrLDaNDdMQleXD/Ee0DqBe4yPiMhPXnmBXnCnFlyHFVzYxg/M
wFOZlXgc1uOxViq/dayNMY28LsT4YQe9UulxK2WOq8jfzaDYIIV/3aoKAAfoQrVgfHUtzYTfuJSa
4kULhB933S5JHXeiJrbMRixyBU2AQdt06qFaYmyzjjs0U2G46uyEUATepsMUuVbbpkfiyllOM+xA
gjLL233azfN6VPVXE/0ODQi2W1XO1sQ5iyTETCP8giIsPfpYsQsyVMKwdByrX+epfaQga6vbu1E4
JWFyh/CiTCAiK8FUIgyfu7ydDreDzFv2ZqrgIzEwk1E/xKbl6kL+WqriWpMMTOf29v8wdx7LkWNZ
eH4VhdbCBLzZaAGTni5pkxsEq8gCcOG9eXp9WZqYqc4YkppeKaI3XV2dBnnNOed3TdxmsJbMRj/a
bdWB0SjQlxGQ+MbOEd3dUDaKV0E/TxQz9YfeZqBHBkSVyyXFMl73jXxXqvOwnRZTdkdbLL49CIve
o9q2vZDWZiODJFh3SjgfwzrbW1eqcR0R0tCQZGTcR/gCarNwdfGkU0y0jWcQeGBL6JZt1S01ZjKO
26X9tBnjivCnuNoxNp3HYd0kneETgvqrfuwwaJDe+pH52zxuIh0CWW/vyz5ZRxyWqiORx7XAep7m
q162N4khP5ZGjXOB1FVcjYprRWx/0SiZHy33kc4kWSroT6RhwFZQCPQs3esCOSCgRppWIa4olfAj
jGFdtT+fpmLYyGZzpyXMMlS1mrdqcQSrAVBM6yGYKhizCC0BGjmkOaMgKnba4A2if2gaR9s1dryA
mDIkSvi8SSbfJuEPR70xrMyDlrRuFepTPP6tSl/PC0GhTWreKYn10XTqTWlziCejeRLNFGjdOGw0
bdx1RQbEFzZuN2eGLwNyK7V5DPXkGWry4E02IxOMgTOTqRGMCnoboiJd4h9gvJaKHVHBaLQxxWpJ
PohXcUNA4gxeiCcpGmOFiYo19bJwo6NR6KZo3XJx0QK6xXTVUyWUtIh6AQdF/xkbPZ0tbXsptdet
PASirFs/CZXSt5usDFQ551E8Yux/r0pg+wgCCL31+ozDb2Q+RFKG5BrSsUhl3BZMAJDbVmT8ElBa
QTkysYIZUzKqA1OBwOuX1pDvY8JoG25WJ6MhhNwUTJm+g1FP8BwxWqUTyA2Os4niAs6QNV8HrEEv
YkDRFSRkim67UH5HIxxg+woOgg+2tlpg0zeO7ibz4nOL+XxwX81HX6qUm8yhrp6ljHS0Oe/dUObp
D2NCXUOPAZ/lZhm2umzepP24141mXebdvsl7r55/TU68b+KnIvmgn4yMeF3VfXDXxydbJr5DFX4r
8/eNapslw64HMja7jxiv6Jb7rwcVyjswF65jdZzdZngeM1jfXjFuGtM3xaq1dxAhICTW6zpfy/Z1
avmVskqGW7tZ5xy/w43pPAxpsFjBkv7Q9SuMO0bLBW5GWOBqoC0jSYGUCcpjpG+6dM+fzHPoFvF7
mr0U4mfKn+r3hfCfSLxiEKLKVAveTF+sZq9dWHEQFhjURnipBrN0ky7PTn8sqv1C/WX3u3ZI13V6
1FuvjPdD7A2RBbTUgJZ3o+KHQBcICkxg2+EtiyfgkbMp69HR98vaNfTxML5LxS+hnkT9rhc3hnTQ
xL0i7tNuneJ7k+4i8vGqd9Hus9SbS+nONAdqsQzGTJ5lrtIWqdtxXnsZvHcyztUrSnPSKTc6tbiR
rvAwDeTW4F6HoWdj9q4wfNCp98J4yfmc7CErvLMYSLCFhj5NgsW2VoMSdl6PcS4THI7OPIc1NVIg
aSv4LwUBTOVtbhzTxgmqJzm2P5Sh05gzNSenDevrQiOyk3DaSC+Al6dnm3oBvt5DFi+buewY1tje
xNoVfcTPQmAObPgIs1q0IIQUq08tiw/bVs/Ia8+izB4mZin2qXWeNIjSE+qQjEvCmH8BkDxojNP8
hGmVVmcj+R4k1gzaKh3lm155KkgNJTddqF4hFH8JRb8rtE3SArAKAAhwa4Pt7ivCvJNmZWtOczCQ
DdIvLzAdVw3kdgsSIVophfgb6sUMTbOxRDAYa+BGYy2EuZ91waTQCc5AfJ+fg238Kj7NXU7t0/hp
VPlpGLsxz6RkPhVJ2Y4G7DqRiZSV3DEE9KWAhaQbLGaPaaPqqtr1SE5imvJbMncdTpWW/pjZVFMf
brPCWmeRTcGWeAbg8uw4rpVkgdVOBA8tqCZULzJpLyiF5vJN0nlSzsdYPi5YNQLq4vbXMViemnuM
apmd7bvxve5uJPu01M9KfDIadCfHdnyo21cnuyrGj2G4Vc/OzKcse6iza1W8p/PdYl4Zs+6J9t6y
7uSpclu+hODnltyuhu49vUyMSyDRS++xQYjt+AT3wYvx0cij2XU6yauchtrpdC5Ec2uYV0wEfWcG
N1kOSbZPHfqZ4WWQn239VLcfxnRbCR4XYa/UIG5qQrBuObHEe2TeQzpZQFfHZUs81I9qeS6le2J3
NPNXmD+nyYtdpx+RutFaqOc7aWFEoy3eNP7qIBJGgF4EIpU4BE25ft9aQW3p5W2inVkypg3hEPZm
B+IHmr/I83apUmKdmPsFqi6TSnxrtPLPftR2+eAIAopzgpjm+CXF/lCicIgcx8+A0JLcck3lRRlb
yvEOHSsrbZJhs9RrXYSccg4ksnbxRqRNG3mx6S/MaWvMa6t4THNmW/mdHt1G4Y+kg73XmUzxGfac
AOIwr6Klr1O/YYTqlfOLHF6JZSvhJliiJrKDlGh3MQ9+WpsboUeHGcsUox8J+sKEo92fNxqNuhtS
ulYVuZTVrzZKvUROA2mOA41hoc3RNvwqmec0fWAYmzzdyMAcep2tJ2W8h8AJul/d5r4MF6HPD2OU
u2qIs6S9MiGw6pBZO71Zx7EIjGbxdZ5FP6HptZ/LRXMd6bFZ9rJUPCpLeWc2uCw6IITS8JjJbxaL
FPmQ6yoLqpbcwEN7mVZJnD7Ek6UyjwRKTKuDPrpyf8qMq1I8mQluHjkc7upXrKhA1HZF5S/d6hXw
QSMP63a5Nqam5fBOpUNUq+DxNZVyyMkcluDCubiNGiaujbLW5C58AnTbt/zEXsbwJ7tmvlElwDfK
sdM3uTzCzZHmdKsK9U1W5it8MF4i3D2kIFMepvQuFOu2JrlbHHtxqHHSKTZQYX0YoEn2KGsHeG0V
PC5n40guAWRuFJ+05NZO6X7M2Y3Kk1G9m/rT3O80r2axljLjHct5CKmGaEND7d7ELyZp/Ta/4UBp
45Z+nsoGHGPXpfQfHJZlMEbJTdwdq5FVcTf2r07xoCRvSUSWFeybuxJs8rmtjrL0YcovwryyU2qr
n1b6IqzXNHqQIUURa+iZnG03mBJUgdzfZeKmVfaycWdwk3M9QiDJQ5R94lHWH4bpaTTuS/VFMeE9
0ErFH1F5qKXjlKxoEd2ETncU1JXzflTstziJAwUfmunHbN5auFKa01vS36TV1Shtl8xwXRuulVQS
/2Lfq0CLxqHUTpn2K8yeq/7atA62FGDxXfAcR24V/V1W9ra2yvh5zPrVFL/g79zW+Y1GuxBFu7k/
5E7l6QR6G9LrqMC9Tj5SaWNO/DqzO40LHt/MlZUnszoWK9l5b404UOdDNm8aPkH+FulHtcCT/161
H8PwqezwH0bIYkbA4/ZtmDzO0TE9L8/qKsHeC1zDgkMZ549ForNfb8zkqWXYMTgPOg8OQhVh12tF
LF4Qtba3hOhmwggS7MmajiALkjOs7WhThZ5SbhdY2ksC9d16Hc7dDXPueeswtbUpmBv1R7E8x8bT
XEQPdom9Tdq0uzTa0KhZVJNLCrStvItqggKG0GlcXHn4YercjOTHZeOysqtXR0Am0p9TBpbRDDum
uDe4ULKBDMmKnmLM3I6xN4hIxTzMHc3Zy8HkdPatrZ2YKR5SdYSCrd8yC+u0W8LFz+fuj7rhpClk
aBbDXJ6k+ORkeYthTPqCbNfxcisWXtUXV4RYGuskJfp8CM0bbAcWDqwB7rcZJyCfUPHkAapezFys
hpP7q4VP1RqTF8co7BqKrZKAcHgOUesyOxNXIQ4/Z4yHjqasI9dg0g1Dw2LZjsclf41oUks0O4tB
CXA1tFe5eqMt98J6r4adnlyN1wu0WbNSnnKnH307kVD0YBxEPaWOzbssRQe1aOXVUiJxLvNhxbhd
2g+qBhcMWpTpbKMz2JaMTMpVeVrlcHIIVlBZ0TjbeHK0ZJsuvK9s5Rf8h2rnzDeKAgWlqPSrUFvW
S0QAvGJGo6+3gztiSH0V5y8JpQSOXIqfLR2psgukgUH7oZJ3HiYqyCcEMK+yR84Zp4FVGTEDEs6W
EYXmo8w/ma39A3Go37bdsw5mKnfnEswgF0+w8EplenIQks+VTG2I6sRNQfgiWAlziBx2aJ71PFxF
2XBVdjrURrVTvQQFDvSaZdhMLUi81Fvs+4XqeYF4ujZVKcJjqg9mJZRvZnM4ROZIrFeRMp+fb0qD
8QLjZcniaFQKBby6O9aqs+sGVlcb68DiRnnUw9HcWGVKxqidviS9jAtF1KUbpzt2I/1OzwTSU4V0
X1uSp8zt6BpKZQdQqLx4irg+8skI6hmCXD9MN4qWd0EovzjpMDGuOkcSF+y8ptFOqSrsbd7TYOpa
C+SEjy0DS8+ysGPhxI3WGhhqHGu7pYWU2aszo31JxDBSIQQHOn3ZHih/CELnLR+tajNUeRLoUk5P
Cd9nCnPbt9o2hbdR2G6otERL1rkXhTqopZXsoHF0q0oZtLXeTaYXxTqJiJH8EYOjen0+dm5D2AP8
4vo0hdfNLE4VI61Wbo8Wo0cXd9pNOo6OOzBVZF5X+L3BcKYkcMkAkAFCr8dASxZyaR3+dVGUlTX1
b4vMXyyZLPQE9PpkoMgBRTx2xOV5VoWXnjnQuaKcraSJTsR0dos5cDfkyYlVQE1mjZVbZ7OvDUWz
Xnr7mfxncFVdbbO7CPKH143YeBtBojd3RRo/m/HPrEulbUz0gCblD4Iwhjg0d1G1yqmBTf1cCalM
rVRZoiNNzsjWIj/mcG29brHHgxxfO1Mhow4uV8Bz7d6xJ6ZI0dsAKcpN9Fn1LXM+9rG2nkLjbkr4
FjiQ6dOV7sRP4jj01XSMp8fEbnvPnB34rE3FpVCpjV+y0RhkxgenHAtPsaanToV3aw85pXQarkbB
MZNDwPHavGWywwAJv1ay6bX4bSne24yzYuxY9YnNSNBB25T/9pHjryXMFiJJV5CzagcQhoe66JzA
TPm6TYI5h66GG6OIGUkqpwIwMphKYa+jBi2GlKOEII7zqWDIdqYSGn6o19dLQnkvg6A4U0Kb0DA1
tgfUQ0WrbxMJbfncrGdHEYwH5edoUuDhmM4qEZkIhMqw1h46aa2Eyi3yoY9QZAAeORy/xIlXw6i8
G44FPyqPcojUkoBUCNa8zNGeS+NWssu7tBvY3BXzVybCK4wo/JgbUZQZG1+LfuDyy06JraeFolgb
pn4jQ9VistRlcN+0wVcS+Ucp92slF+bGLkpqF8qfAc52JXdiFQ7krMrOtG0tQEirsFeFri7cdW23
biFplwkNoDxyq4PylxE0Lg3OQd+9y/3Zp2FaeK4LXX0Hmw6whOe5VIdIlBzDubFHgZ4xNbptTRJ3
E1sq/VKWd8Zv0UMZK14+Y8cX2p2rGPVrHs87u0gd0k2nTd+VC0Tz8tBrDHfVCc5GpJ+xJVZTGkGo
ih1YAYV5JZkdbivp6yw4Mpq+Xsi5tWggSCJrLPlO0sUhk8CM1XGIfT2F7ImOjKlrExRT/6ENVrFq
+yJQTI3ht6X0LMceElzS3ko66xwa5NybMBqK7CorGmffJtVmSse1PAEEa5Df9xrSlGkS2znVug3W
whi/hMO9Yw5SUDOcO5TLta4tstePxa2JBiWw7Mhz4JitWs35lUELHRLlg23oLvMEzTdKpX0VQa7p
nPWgI7iCHXyKbJVvRkRrlkVPBTNIM5ZnTyYN25uZHRq9+GlHlckYhBulsHQ3M/LcG1m/YZrO3GRp
DhG0Xo/J7BPK+DNj3a/1pUdeYUbxZjHuIS5nvlMUIPI10KFDSPqovFp1oqy5kYihsQsATTN61brK
59rVwEqGoLahobaKcZJnZ/QYSMiBvhgCLrQT3mlQwccmwkCkIQ655XNgX/+YmGgaVJr7il40N6Uq
CKOCgTqbjrX36HRz4adFjUMFqSZBZVrw3BzhIl0qIN7K+Ulp41c5zd+XcGw3bXNnF8U1SuzOA0/O
PULwtnVcPpAwUdJZNLQRcW6AcEJVmJRfxXzTyoWJHhAChqUgvAvjGalg05Ecq+TNoRh4H4fBT5tW
pj9KDlzwrrwBPm9dq6fttF4lDe7jrINgycP4INnqFRwjzT2ljqQjwFHWzmQUniTq4zzl9If92omj
1LfhQLDgTDeVOHiLJGVqH4E68bsFrSRuQlJ23JYH5s2N5ECMRBrRo7IOQtqgxRqUNS1yljxy32+6
VtWuBDE9gCDqyorxAKZS2kjdXNKYDbuq0gF3W7XyutZ6ncdqdnNo8l6t/xxE2oLPxpOXtlvYr29o
yNOdvUQnLatz34B0mBTphloMgsxSPFUZjOFigsgxa4jfzOllBG5CJpn/jDom2GlCOFAxvnWWknFR
UWDIALFBjqorarfCDikdhwYyJXR3t1Wjt41s6CfNmrJtaokbmCkwXIeuhyPSrGBvUUbqAleqoluz
mn0ZdVJwpp8D+REFnSYEEFUlFZCTO4hdBUQkA0UOlzbs6Nzy4a91Hm6n4Nktc+e4yN6Y/m4NEYeb
Jkv20lAg7DDRPWgzhGcIRMByj/QX7d00pjLkLMQiutQTf12G9w6DO8iv2P0sY+Shh3H1MbunkrPJ
mg40WzC5m5UdzekpxBzHH0ndCjhG+p1ZWRE2KuDJvzK9TLxClu9MB5YI6r0TLEjfGiJxr+XOVk6b
Y9I0cMCs+rldzIyJlb3Vm4q7H4aCPvZuNyT6A2WuDyd9rViVhnxwEsFsJ1eFPWorns+VEkmMbc9F
jW7Tg4SM4dzYZtQ21vlHMsxvjlNuYQah1rTqX04ZuksZr5NWsngccugLLX2xGOcDEzU6YDHn+QdM
h/tmDN+giV/lhdauEUci1ZmXp2QK53WlJKdYViCQ5EgfcgQulqQGMSlkKzVk4JDo8aNV1W+TVs1+
vjQ/xjJ5ov/L1rkTT36pSTeLuq6L8aSay16v8uceT6fpDNVNcbHBlPcdKiES1mrdWAoET3mU1plJ
1xO2XLQkoT/Zm7btdfZFcy0XaDLU/CmblWhVQtNiWSk7PCkUFzLTqkm7bm3lYON0u5NOHnuEY/TG
RrLiT0m3Hmdo/qVh/JwZ5oDFT5u8WMDgjKQPdO7cdg5/1LAm1kvjvFSFwTjbybOnsNiG7SRWfcIw
fJrFszNQDCSaOQQZ7oIjZBVPsx04lPjtZBL/rdfenDZBa1LWr0ryY9I5b+MU/G+pd1pGtE0c8z8O
CamCziRdmwIcamgfO7Te7ljmxcrKzDVCbvaqnSZ+TqPcRaAucrocddh8nKVwoGLUIK3y1DUbrWjX
eXxmWqj0zWbzPCZqQWYnY0pEzyu2sTDjLcE+5yOCNqhQQ08g+44qyFCJYfIMRoHRa7cWmpyu+rov
N7HarU2zCvqa4Pg6bAH9FLdKhLXvlXhlVKm6Nd4wrZARKnCWjlPyNpPdtamlCbKlmkDVh2kfGrSs
FdEfInOKIB3OGsp4DehmoIGfADaLAEUBjhoNZHBCJ+pMErtBq256qIS2E8eHnKFCncXJXigNZCUp
24yAmpU8xl6Z16TCV+FHshBGLSMIc4xGrJaK5lweRebjiIRCTsZPbJRm1XPC7GapuPQx3WRuXtKJ
WHj4qDKVaWvCdiugJxcx+gTpqpTiYa9k4OChDRE3gS6J0mPhfqLsQ3XIwLLYqVH2Ux2zwhXQFDza
/W1YAMVZi/w25bFnDgpzqCg6yVqn+ESMFn5nJtEmMyZ6jIWE91F2qHpoNPSNZCgsowK2gmNx3odA
hXqdHBs53gxUDPTs4FVlb77NWv+E1GevjQ9ao4qDbQA9Njr6V1PkyORXNj4FkLkbM0BBtmsdPfat
XuQcFfbglXp8JnHnz/IZ3IL9lzNJ13ac0UgyNKk58GvyLRtSmZBZoBzp+m24JENQSnq6QovF4aRH
92WilF7IJZdkg3PTgO7OtVyt9KylBhtLy0f2Ee7hz/5awJJ+a8mderqZcBW4yfSKvAWUKAEM3tGP
wzSCFNOJfRNtSjVeS7Kh3pHik/fKtZX8yhajvB6tzjcG9UEqNWMvpv58BPZwhBM8rXA+IYHKcLtM
za8arXqoE2twi1Gt111U0lynnfHQ44DrpDt+5mdj4WKKbOQQqta4dnxmlsXl1e+/+/uThnAc92qM
tAG+h3F2fKvRMLhRn+LuNTlMTLkDfFQ0ntJP0KtjSMTdeKW2iETraRq3gxMdY9bewZ76dd5a0lbq
SNI72xboEzwTpZ/lvRPvsqLvgClYyWeHBgu2s1cvsdhVkc2BFLfbRpnfIzqJnYQHsaRbRdAUaCWk
QrdWvy0cppjLxFGjZ/MMlCcMhwOnZ76Fqybh2ila9WS22kMe1X7P+GbiJkaLWlyV0QP/l76O0UBR
44jlvsmLq5cU3fr1EIsCugpIUdcl4qwS4WtHw+sA2ItWVJAdmBzzPpnWkDDhKFgmXd9CKdPmoX5A
7lJ4MoSEEp93v0QF5gtgMD+N+1ulUx7Jq3q0RJ6tpWmv4X97NYcx9jWjaIJWaRZP1dtiNQ157UPp
Vb1qeFHYOLcIroxVO4qfk20f+lqL77N0eZXov/aIpbdyDvBXIvbORWrcJfmS+3UHH63pknVlddUu
DQGY5ES+tgwmI6UOnh7J0dZhqrmtC4avUa1vjbrSr8Np8XqpVynvUleiJwkKGRn1bysMYv/8lr9+
VWS273SEIjjNQsY1uJCiCV90nEGVqhzKgq9tNkaxzW3ie8o5XxU9Rk+R7oi1it5mX6gygr3SWRcy
yI4Cb7uEtdcj+EVSUEireIYTloF3zCGkCx6eczvnzdsEA2B08gejkfk9KHg6vV22zWKwU9vO5z7S
rpWu2xiJbO4wBztLmLIOHhHwtOJYFECZzM3PwC+Hbw4BMhSYwIWt39hZ3tBQRnsDWpxbdtrHUmMa
lRdjuTXONiCzURyHTtW39dTDT5c0QF1nqk6NgbQvyWAWYiUIy7Qv0bCiC2T70vqR1uuYedCdH2h/
/m+zUWmrIhlef9s8OGfLEklEu3bhhhF6GB37hrx6Y0y2tSZQPmPX4lt1X22FzEhUhidvcPqWSsso
UzF+/n7hqWF4UprltC6VihwSXC2goDrzOim4JPEe/pmalJKz4IrMKzQh+TKe00jYEYke5r6mTRvC
Tic3nuMSEqHr1PTjvbSYhzIJ/SFJNV9harRFhIUTozlMgVEpu9IoycE+O6bAPkU2M2NCVxi5vY2m
MGDWcRwEdXOdvOFmkh4NtYRTR7sZhZh3tnUz3RaWfeAqRwaoN0enhAD829WErLzzIDLaNA3nsd3l
q+ls1xK2Hev7ppwa3JunsvYUVZQbqa4OMvewZ2j1sM8dSFcwSzAciYyNgmRR5FBxpF7wx8k0H0Jz
XC1mApcsS48mIOcZC8WUdpLmoGgG5VpnPlpGKshADwc3SfVrxsqYG5vWHet4F52neAS+oRMTBp+p
Fu9Lail+fl5di9MyoWfwDDMi77dW5ryBFN7mQk6uIyViSJbBWKh00IXzX68nHa1krAbvEotu3/fl
esZXzjEm52iMDHQsIhqFyQKR4hgIo+aOzfpbqzXUgw6jLCpgy0sjqqQxGo1dNtb7RKAQQ6fSerrD
CglbCTqEiGXaoukm0SBed3aO73Q9P2hz+6NMCzrA8JRCr/y/7mv/dEn6p5/JhS3Txb/+74cy559L
46W/GDb9vxk5rT/KswdSe/lS/x96OCGO+Z9fmDg9JR9d8Zb/6eH0+//4+KeJk/MPTE1wgtEMixmp
gu3Iv02cFHwXEcHiDUhwGXY4/zRxUrV/kOlk6bJK0PJvi6d/mTjZ/8DZR8feCXcMdFCKrP5XJk5/
cdxBeqxbWAWSEnDhdQItsVyycto1luNVE7fCrH1j7PJXr75/v/RF8MKUmEwpsOWBoVRfYU7oa2kK
Zfa7EIBPXt66sIup2NZhKRXTrhPW4ia1cqzt9CZp9e+CqT97gwvnNjy34FkhvtiRrwJs22uwMPOb
LA211R+r5D+4A/3Vb+ZfDwgXrv/xp8uRU0mpPVKL7QyrP6B3S71OazdDVN8n0/TNe3z2Jc7v/fPt
yEgcJy/lf9lmm5VNz5fojUhZ6Z0qBVrDlM0cCukbT8azLc6/TZv+/TXOb/3HW0xFp8m12g67cs7o
xrmOXFSm0jdmjJ99gQszHuQBMq4R+bBLKGwCehlceEpLXknT6Hzj0vTZF7gwk5zDOTGxCuh3M1dw
ZkPskZz11z/xXw2t/v1sLoysxjQZpjCdh11G365uhiJp2zWMY0u7tfIxwcomN3sKllgt0r/5bS52
9GTjxUaR0u8oBCAA6re1o/76+tucV/5/+qUvdrSq5sj7cq3fKYwE39ERwS4XDXWeSXLUTiUYDbF9
29xKvZMs39jhfvLjXLpCnZ0aLdFVULQ66aqlne2F9fL11/lkaZkXG1zplb6wmJjvasua0XuNcn2n
xqTmCpM076/f47OPf7HHZyzaiFir+11TydadUOZwY2dIrb9+9U9OEPNid0cZnZQslf3Oas37sKqh
krANHXrQfLG+CVv55Ec3L7Y3At/IXCK+gRXpJNwxnVNcaYIBM9hh4gIJol8c0S05GtPYr7/WZw/t
/Od/nCixNTomOjM0+MPCLJoRGzR4rlrxX1lp/2tXmhcb3maiK5jhQZ6p5W7tdGW9VmiTv/lRPltW
F3tenTsMEBo+fW2oV4Wk3QD5Dy7WCP7XT0c5f8z/sA3Nix1uZqGSzaHe7fp6ZqIfFzoU9nQnKUbQ
gOfRGN5qTfUG0oj0VHpcRnlrl9WGnm/19Sf4bElcnAPkgtgoUAuOGMu5GjnGNiajZMmwb8Uy/qJp
QlVRld983U/ezLi455POLIswlbudLrdVUMEg8XUYUk2RH8KxQTbYb03VLL45sP/q2PevpWFcnAmT
jEaqNVq06jPqsCbqd5Os/JxjBwi5ehslZTujfEIh+d1q+WStX7pEJna3QOHQ0E6QjZCvNcPJb6fE
WopvHt9nr39xRIyzDdAk8/gSs0DiMZrNmSIT/721blwcDhk2+mkvo/yQc6feG52CE1E1S6d+7L6L
LPxkOxnnL/bHYdA5g0jmlO20VNZdWXXvdYkIqFaM+68X82cP6OIwUMkPqsbIavEoCedhXRT6GIMs
K+n716//yRltXBwHo1nVra1zgZF69lxF4zMoMSgXkCaIVfD1e3z2HS5OhGZK00GqOBGqfHywi2on
Zth1X7/2Z8//YrOPGCk1VWV3O2eID4yJcTKEAJRH32y4T15ev9jeqDAKXp99ps88Egqh09iL6wY5
x9/7/PrFjo4t51xDssFAw9qrUVGkVS0X2h5y0uJ//Yg+efz6xSXfK2E2dSLCrwI2BTQpFanj16/8
2dO52L3IdCeOPrXZ1Ujr02MKUThMvgu4+WRl6uc3/WNnFZjRq3EhNTujbtfZfB4BVf7SxA+RlG//
3uc/P7E/3mKiG5YEtpK7MkeIk8n6qau6dRVqz1+//mdf4WLzyrHaMDrsmt3USzcJjAth52thqk99
kz3+vbe42L86IEe8WHOzy6v3AguCJQMNWx7nevpm9Xz2HS42Lx5Aqp5KU7Pr5TaQQoJoJTqFIT9E
RfHNz/DZAr3Yw2VVlaOW8B0sZ7lh/rg36uXvba/f2R5//MJGXKVzCL6zg1+zq8b6Nof/JefafxVZ
96/7WLvYvYsFD6zPEgwOMKTBTRxo67vl/8ne0i52Lcb+IeasBcu/TG/yMn+aEe0Mhv5N3fzJM9cu
tm7VwIcpo4qlGetWMJZolaDcpcHXq/KzV7/Yu5WqmnE98VzI8AV9wYBOqJuvX/qT9aid3/KPX3TA
fgPAJG1gZmk3sQB7FgrSmBwai2Mtv75+k88+/8XGNUwr6zSTg03RtFcAgTtRNquvX/qz3/Viw5Zj
WEKZi1jscEDSQUCZPybSN63DZy9+sVkrDUMc+/zcpQXfKzjlwJfMPv7mr3qxT+3Wioqo4jjjo7/X
BSC6PRs/v34snzzxy3yieZwa0WtlsxMdNaA9mT9aXEK+fu1PnsrvDNY/loytR1ZSZ6LdWaSVQaVh
hk+AH7jx1y9/3pH/oeFRL3aq2VZkSenIdCxLI2/YOIyWtCmr6T5uprWpVN8kOX32LS53rC0pU2Vx
lE2wXYGSRhlRblUi4YHMZzffhF9/9juc3/2PZyWpVdKisPs/nF3Hctw8t3wiVjGAJLCdpOFIli3J
ecNy+MwcQBBgePrb9OKWjF8gq7jwwlqAmIPTiH26u1ssnT/KnlDb+G09TAbgussXX7XMkmJqwbEW
NwhCg1naNpBnC3LcBSpoXBYbADB1XwNuIhq7hxMqAFCnKPMoXyYl9s2YrgbcYWYkZxX2I0Hq/OlG
UNxEJbeMGZcF460c0oDb5CMUnKCgcsusD9UidQImqPo0lp/5+B3cx43V0BQdDcAV850ENRiY9EE+
OzAF0pjVup/Xx9fQuKNtlbGRhaKyxMQ2LQXG9Op3W1cKppa1VVYwSHezDi0HqOf0OWo6/Kf1Pmse
9/+/gDsadlteT7KZYg527HAc/eyME+mHZC6yQ5NCNMECdTiEofWx8l5a6V1QeHJeVAHcqtlYzgyo
Xp5dXqPCVrBoDMZB3KDJNJ7dTiXyOwznWPM5hrLrp/WfaYCeo4GaQTkkDHIEcAYTTkKtUgbOwU4s
CKjFp/VPmH7HMnav0F0Jm44tY/zWwR7N7+RR4TCAV+eNzDU1r+G6EJjyepfym83/6xso135SyX/r
PTcFR8O1DXdpu5nRcyinP3BSXD1q3UHc/ETLnVf4f70FXgWHyFz5dRN2t56jLlBODL4feEBd778J
HRqocSEwNGBOdzdQzSvYl0CqUPFM3a23bgi8bs+Aq3IWE7YEfqleiv/Lne/FvPMxwNaAbblqHNIG
obd9diZlc+mtcQNXhqjYGrCLPOztpe4Fogz+Xeo0j34xbWz6TSHRIFsIL4Aeb8BvuKKHpOM3FPUe
6+rDerxN/V4++ipVnCFBBRJHvMXgnhSEqiH6t7FPMSS6rUHUDb3EszOEJFOfOF/0U8B+goJnKDc+
YAqMBlJbYsZqPZ/fYtQjMShVDfzdBMvdfZHRcMpJXRb9hGRhnMI5pXiAENq+A6itrb4QUOSwVPTQ
cV57z2GFopi6hfj8esdNYdEA6kDGJ4QVM6ZG4jxOOT1Pnv1RsGEjHZeM/t+tA9wR/82YcBTpnEhc
cnqjClFnZVvuz2l0PBTojyH7bc8duOkFb0E8Xv89b6co3Of+/WA3x2kh6wrQCsCtJOInd1ERs972
0um3fowO25jDRHgasP1MvM91D2IU7j8/lVx99IYYjF7x3VskQeDBeV7/oOnHaGDmqLIOOprxW9O1
t0Rlt3IzTm/jzWYalKd8eUglaNpJ7LsU9Fl7tu+hBQRVumDj+fHt1IJz479DUXUZc2ThANLuuz4k
1wCM2Ljack40ta7hGZfAMswTnAXA44J+cRD21XsXb2sHJ3dRjbE+AKaPaLCGDPQQj73gN5VZqJRm
6imcyItfNHwjpUwjrIO7Izb8gwsMw5yD4psV4oQCNv+0r/sauDsn5LFXQQQucIoQYvr0hDUNpRGV
vKx/wJBFVIM3kfM4hinQxpm6ubyJwsZ5zHOUm1t8ywjKECKqIRrXNYWrZmwh+Fihzn+IoUIJwmk7
uBtjYBhkqsFaVhOKkioMMg5oKKcU4JVD00e8rIfI1H0Nw1YswmDOAbQZvlBB5rzvudqYu03RX37Q
q+U4lm2eTCgsh2Ksdxcnt7B5pDh8u058Xu+7KTLLb3r1AVAG2IAKJ6z3IEfi8uY8CO/U5c3O5jUI
j5bTuYlddeBuQhAUxWtLnW0LHyU+oWRy/SeYwq8hOM/S3I/Lqb1NU5l8bGF5di9m6u9sXYMvdWFR
meac39oi+GX54skK3J0rGdXAC7sTmIc5JabPgP1sM/qgunLaSHlDVHQCWJaWVjOgeuo2jMF/RR8f
W1e2O9vW8GorGTQkwKhC+xwU33HIYmi7eI6YN87FhqzUuV+8p6hUYZjV3LGG5U37ZSrpXSOsL7sy
JtQAm1ke6ohQMnnDixFkCvxbgxKl9aYNgA2XX/QKTw0UlZLUSXCgr6p7H5XUjSshM0NvUm2dWgwb
rlCDbOoVi8Bs193gK1ugiBmiOnCic+oWVV9uncEhJ0FJKeRychDt13+VKZk0GMNaw4OxZINEHfif
gaGGK++8Yd8KHGr4tfK865VYXvFCH3KmFTTmGhJ5KMQ8rffeNCY6hJk1MLfr+a3i02dQf+7bjqHA
bPjZqH7XtaUdakjOPXesVIv7s3jqciihzlkfpQHlH9Z/gQEPOs1LzWLyQJPCQbWAgBROf4cwaO5C
5e1bwXSuVyzamBc1IgTR2A8W736EXbW1pTbkTqCtvXYO0fO6Re7AhPXqQhgnTL2N7aepaQ3HcHzr
eY+Xnhv8Zs49ksYV3vN6xE1NazjuIb3SwmkZotYJagXw30c27DvA28HyzVdzRK2yEvVWqAgM7PqQ
Bt/z+k+5O9waVEULJV7IrGFBr6uvuJk5Qyvr83pMDDgKNKAyWcN8xRlwVvFGCEhDvi6s/Fvf8RcI
7p7Xv2GKu4bVklQjCI0hvuEmH1B9DI34YuMB4+911xuHu0ADaUmEgKQMUCQF/GfcKZIiRdqgGC5L
P1nZ+DJAR0a1Drx+UBRve1scwb8PPW98WCdpYQNE6nm5OsggUKZacq5VCoWBCe6OqLjKTwEu36+1
C23IYKSPIMlfGCpzYBTAYH023i9F91XGvnclZKP7+dHK8JRUC1T+17+dRjxAWP8bncKrCxFI+DIc
60XZYJrvA4dd1kdlWdjf+gHagk/GCSolNW6F8gw17U6IH/LgoLI3FIeSwJA931j3Td/R5oqMu07n
LDtpBhVUP/ZOokZRcE3fFR1qPYoc9aqZFZz2/Sht9oDXcQCxEmwycNNNQZGnl6y1TrPClqDvI0Hs
LzDH2djHG9JaZ4LB3LCXXmfzm8UX5U/+HjbC39Z/hmFt0Blgcu6dOgnR9GRDYB1V8nAO/NCLZN9E
6GvzSUk7FeCavr3RQn5mpfME97yNpg3zic79sobJG/oYUxVDCUSXdR+rnHyyoO5hQYphPTimT2jT
ySjKQnlymbIWK5AhZVE+2CfJXIjXb12CmMZWm1aEWxSwacOU1Y/ZHajSUSn53Xr3DU3r9K8mExS1
27jqDebibBfNo/L5xpJvSBud+DXOos9zp8CpSUHEz2PZ+6EeoUmYbEDZ1HUNyj3Faxab0XWCewPP
kWeabD14m7quAdfq+7SlFMDtePehE9aRtcMjCmk3LjRNPV8++2p5pu3kubOHZcKT9qeU2A9zUGxs
Ew3pSJZPvmq6YQpztaqgZx3T76pErX3qP9Ix/9g05PN6ypiCo+G1H90hL5ZFWon4zsug1EBgDDnO
4UbemH6Ctgnw/Yaj0rbDdRaWIxhUjP33WEBai8Lj4okW8F1Y/x2mUdCQ68SQsCQdlhyYicGoBVWJ
pN04zZhCpAG28vjco46ovcGI6oEm8JRx/U9eTN7v6rnO+VL+qDw2YxEL/DY5dS6cc4sk9C/rrS/4
eWMp1ilfpB2hipS6mNFa+REyE9DQTaEyxO9GS8JTlUwbK5YhSDr/C/skx8tyv70Fsn6ZaAJdSe+u
rOwNNoOp+SW9XiEhlUOTgunBwYkpfleVeEhG7yh8COeth8mQpt7y3VfthxJSdMmANA0zeZ/I8XmA
ni5ON2e4iZ3XP2HIUJ0JFlqlgg4dxhm+BmdRwJaaOhuDzAyDrIE4R23dZHW4r+wsSOb7anzIffez
lVpPEIO8cxrnmrTQ2Uj2EUVtTwP1EPdDX/gTLkRw91138qmprKug7plziCeuh8uwt/M0QEPdC8Xk
CabVHHK4ZWBdUbD7HVLRp2SYvzJUXGPHnZ3Wv2XKLg3hQea2sy0x+hb0Udoge2Y2hJiDdGNZNmBQ
J4upoqgVy7BxEQ7MTYvka48N48yhXOFZT4tgwq5fofPGEscNAh+umjcYesKIPIHdUzFVvwYI3WyM
iSGFdepYVlpQUG1EC9f7GKXU/ncfOlk729YQPtgQxIPh2EL6aGBkaNmL7SSkJ2DBuB4eA8RdDeIM
ThoQkCDtTcBBuQB3puu9Z0ryKyQxN1YKQ87qnLGhSnvoHwGH7QC1EdjUOFV436cyOdEBxkXELR54
6uy7zXA10KelH84xFqebXXrviBxvIRS794VKwzf4N55VlhShSiFS6KXzzS2LM+vad97gpRvzoQF0
rgbweCQi6MOxvUFD5hz689FJxGVKts6gpuY1TNck56QnII+h9O0Syuo3zjoUT4HzxsbGgAWdPwYR
th6ijIiRrP17q6oes7y6roff0HVnSa9XixGeDyzoPTNcZ2fOVy9hf9xUPUyQJdwHNZ1FlgSTRBEK
pu+A+elxhuPxoWvTYCN5TIHRgNzZsw9rz7y7KQeO4yz/AF3RH+uBMTW9BOxVYLxJWh4PsCYkDVZ+
i0GnVYCssNFxU9iXr75qHbpTs4IxFp4u0xHK8TGs8eJnFfqf9nXe+7d5Aeh4LjQOb9MwfXLi5A6s
p8/7mtbx6rpuDZJzd8PF6aFwPRC16Xlf0xpKc4oX4xm6ubcCTzePYe/B78nztuhapgHVQMqsloEX
PABELoyR7f6/3gq/rHfcMJo6E2zsqgC7Ekwveb8YoWRHt7TOhbeRiYbFRKeClT2f67JPAFFn+izq
8gPN7Hs8Xb7Hq9bGoJp+wLKbeJWOUNcrxt5FsuNV9HcB3+OhT6H5HVzW42MIvb38slfNd3j7jydI
pdyYB83vLHlOqL9xInaWvHvj0GEvP+lV2y7PuQtC5XIYK4qfFJJdZ6YG6GvPHRgyNuzMVAEbRNZ2
j3GuoK495agK5ePFl0RubLpM17c6f8zBMZOhrpbfagVz1MH6EUjnGY+c9znP7zrcf5aN/Z0T2MWD
OjU35Ot6XE2ZocEc8g0uqWAXdEtcGKR9bJLwSKsnZW/dZhg2kxAq+Se2IZFQGFZYHJJaQQLZ6y8M
DrwBEZfZy3+FPNxaJUz5pyGfJc5UdC3yD67mdypjJwE9yRFGuOtxMjWvQT9MUG3GAuQfFCIDvArH
LX0eHP5lvfW3RgFe7jrLLK1FB7YmmEYQjodosv0BkpZ3seT3gbvnOnL5hLZKU5rG3MEMhsttW55c
eNJBHXdsIe+fwBcGNiUbQH0rUMt3lkR4BabEd9uG1Xi1wk3NgxDDGQ5CUWvJjWeOt+aBpXltHoD4
dCkhr4fHhgxG8WF1mQKysY8xNa1NAzHk4sIEHlQ3CX22SeTHEPIG6+NrCsryyVdBwSagdmdIW4GH
Pl/DujrVxD8W/sZJytRxDcOV6yd1ay1DyzIYEVfWcCwzskfFYom4hmDmYEKEiDT4P05w7AL3HoSs
jZnXlPYaZnGHCmtpiIHdZg75vO9w/Zm/u1A7Up9JiY3MZBOv2zkCGn5jb4whWYEYsTb/0A9hxOAs
UHjxRu78JfvrawiipBPJUhaAhBozXCi53jmjeeSH4UNF4ocJBjIqnZ5c24Pt0/AOLsvHPp1fUj+7
J3PyCD3YU5nTp/VEM6SCzjWLSdm7s4P3jBC2dIUvodgXbzRtGCydZYYFSsaNwC+sAnFm3nwPL50b
VOM/h0V32td7Ddxhn0noXmOQaMjgCOrBMRmPl4f1xg0YpBq8kzRlw5CS5tba6bGsg+5ZeXnwJZ6G
jSVimeHeSgEN5CiMqlw2hu3N8moPUsPw6qPJQ2zXdz4e7/FUc17/IcuM/dZ3NLjj2iSDxwfeHqrQ
rQ+D7fRPTtpMyQE6Va2A3UrQQQN80bvrOhJv4Mc0+toskMUdaHNqoaEN/AxTlit2wmCih+9C2e+4
WV4gpM0GvazbhEncyQ4KP6b3MPIBz/yN4TchQ5sAmqzLYiHwjlUPgfcntW0JMvIAF5j1QTE0rxPS
HA81ayFeDm65otUnAePUlwbM2A1g/L1leGPMQ231hlpEAB1piDuMPqTabGiYdlb21FtweEjh+Dt5
8bno4RAusTFm9gnCzJdkyG6Zk73jU36GdOEFZVAPshmfQurfTW18ZxMnkva8VZ5gCoC27o9WO5az
wkOtcucUMqDcgstwJjbCa8CWzmlzvHRwOx8nrxFXt3AVjoryNARwDeqhNlwVO14FkIE6vQ3XqPkQ
wNHhJsOefxJw2TtxEsCc2GfFVpWg87ek8a2xXCL4ajNQ+16S1xlrYKet5rtStuXnGbwA2IByOHbG
GTmH8PiEqC3qOR/AjG3PVkr8n5YVxrixhvVAKQICG0Imzm0KXUlIDlbHwl10bWtYIfKKuedhbLzT
aHv8RJT6ryIptEdVnUQdaAeHLJjlZ1xlJeeqHKHJaaX9eMJ7NfwC0xiiyrTOrh2z4KEn3cWrqG9O
E0Rlj2OVVUc2ZRCuFCCzWVAJhjdsJy95V/LjCMXkw1x206H3CyjO98yKIEDXXyey+JjO8GiCNW9x
FAqWVDRLYMY812fI3UDbvIN5XWh1Lpx2KxiaSXg6zbOsIT3dfu0g+3z1SdU9uik0qlM5whlUQFx4
bBc3qAy6w1h33XPlxeVT3Q3TveuHMD+D6vB5DJi8FIuti4BTT+cSDwMKkXCRty9QffcuNhRKLzbB
p4gryxOBIPoB60Tzm1IC85oUHhBNM9VHeIiHd1OuftqKzs8xtIbhTNlC9Sb0Pcg9k98JpXjl71j2
OLaOeK4EySC1Dvn3EVLN77hvi2td4suhPVo3nmXFPUpz2V1OyUd4Df+B3ihk1NNW3jOy6J1zq700
Fqp7WkvBMbexnANY/PFHy+fjmQQezHUtEh+y3O4Pws3kaZJqPs02SivX5zPDahlqi0zNRUsqZ65v
AyqlaijtW7b9UGfNxjb+TR2rBWruvyAQw1yHeCArYFNuiRf0275R+F9FRNXwEEzgV1I14DI6MnS/
daXr3edJOH1zuFQ/pjRsTx2CvvFTTTOXtu64vMKtSIYCFY6T/1cSzDBugiVavrE1fOu1a/ml2sID
x25FBmAjmhRsgdLqNjcO7ERQxTDmxymrDtxjR7x5bizUb95m4Hs6m7JkDdxeCnxPlgfri3yE3mz9
4r5Agp9/s24eOdgbz/2GFNFpldAzhLlDhw+1FiZi/73w0iNev/aNik6sVLGTBTg+wmQiT+lT5dfu
M65p/G/r6W3YzujieXUjJwazMRYN8kenvtrVj561EPT/vd68IaV03TwnKTo447Us6rMfQtTwH9pS
/TMFXVs84nxoWRA3cG0T58G972BCCjXPnTHXQO+mge2OYmnc5VCotnAuIxtHPVO/NbwPXu3DfQFN
O1BU8OBXwTzrMG2K3Bj2B7osXtpmBPWRyMVudL+S1nmaoD0Ew7/wTiT2Z9/Kh40QmT6kodlHYUfi
upxFGWxAvL78D3bdP2BA/t7y5VfJw+ddCaRzKvNYznUQ4jPE6g5gVwSs3vgBhoHQRe4cmJiAwY+B
sORdiZnHhxWEn++bEnRBO38GHwSOyCxqgvbgZCfITB3YsIFZA6h87XSY5+NAlWiCKMTuGl6AuKFx
oA64ERdT60u8Xu3KSA8LjrDKwwh7Z3GiEjJ5cwpDhfXxNEVdg20mVZzAkCmIrMyX5ySFHnwI0cxr
2jbFxgOrYUrTqYyjH1pBGbZBVMF0MPKtvrrWFiQhc57NxyAme2S9sL7ovEbGLVgZjIEf5XF8oD5M
VmMLEvl77nGX5rXVmNU8b9NZ+VFXB2e3+R7Ed7Td0oMwDbKG3oxROginD6JZtIck+BkMf3aNr05l
JLG0PSjBBVGPdeRUBAXMhf3yFPpiA1mG0dUJjaGF28PaIj4SKL6rFHxu8vZeDOJF5hsbB0NsdCG7
yZtz7iS+H0lXLE5W4OwPDZQs9gVIA29SBxnx58GP4mG4tHF776M4qRP+xnxpCo+GXoeiJM4u0Lxs
h0uu4Mi02N+hAmoHVQJZqVMbB5W3FHwoP0onKK4WE04+lMAMFooKbIgvTPEYHvTpVlWJYbog2kLc
uWHu1JJhtMdBnlBYCDcuGIUfx97aKo00Rcz9d74TU+4JVQFntvvUk09lUkQOf57rbt+MRzQcDwP4
z34t/aj2fnMOI20Yw2Xk03o2mXJVw3FCeO7AG8mPJgeS3TSHeR9zYDq7q3Wd4tiGFt6oJFov5nCA
IaBLjzb2cztb165yLDwzCHdAqo4pLKtlDstzshFzQ1h0VmNPUpKKCpNE09T8hzUlSh0HkVvisi8w
GohhU8/FqBw/ysD0vfhlVl+GOtxagU1nQp3VOKc0yOzUwspSfG/SGahy4OQCfX9MRV7xJefdoSrq
X5S58AJzIxnAFRCG7ft+2xLTV+s/LRVoRC4+7jqw4x5V0BzhJ8x2DroGaMaDJncc6kdDktP0UBFF
oKQN0tuffb3X0Iwy9hB17B2JaorncVAqkk19N8NEoTMby8ZBTXZT2lEzJGdsWuACC5H/OTzBk3Bn
XmlwnlDfMaAizUZeIeo4Fo8uO+8KjE5mbJ1iLGucASIe559mbr/waitjDJO0TmCs6rQs2lTNUQYX
H4fDrcyd2alisA5f77vpA9qVauCptg9nOkWpgh0fQzndVMnvIqMbewpT+zqcq07NvErnqF/YDlmd
JfgCp/QC3n6+b9Ou0xhrWHW5Xh6OUSCDd0FdnQWzN5o2JKZOX5zS1sej+TxGuLU79oQceQobZHhn
U97erY+AYULVSYtzbBWki0f0HsLTsPFkH4NxD20OWwpd8a7GnS9NcIUajX6bnlNed5eU4OWmGCx6
2td9bQ1GnTlLLVhC4J4fwlhwZ6rTeAOypuBrkA3Y4AgsvkOEa+WzO5AfOUvuZjt8jKf6667e65TF
BiyfxM4YPuF0D7SECZbco72C2OuUxdht8QQrLFgAdh1M19OI+vMpkfNG2hiApTMWcaMvRaZSBVe9
L3X5nhD3YPkf1qNialsDbQMR0jF0YhnNEMW1wZ93JJyv9l4B6WJ2OZnwpgBaE1JmGJ45CuPvBEwC
950x/goFvlpky8arRi+1ZTR0YXhyaQEn2mFLTdwA1r/biteNS6zf8MmSkfCLi8Wr+2RwNjZWpqBr
y2uQkzGjTaIicGjuUFwTpWGAWbnfAJOpeQ2nyuMJ8XmjIl6J8kCqX3gAvVUO/7yeMqbAaFjlw8hL
eIHLCAeJu74np3DYqp80TAM6bZEyRds4QzaOpAHFNQ0mXAd8LrqPYKLQjeAbuq+TF/0xd/rOdmBu
7vstxJTL5JgzOu6bI3Upu4rnUMe2RxlltfU858MlK4Kfu+KucxZDiM6Mvp3LSM3wmWlDWFWXG0Nq
yBidsjgR1GVmfo8hTcMPEO06ZWP+rOItJwxT88tQvIKS39ZK4qAiox5nh9FP4DSP4s9ySxHO1Ly2
GxZ5Oo2wt5OwiuZ4GrT4FSI3P0Y8Ma4H3tS+BlenzOEd77QyYn4GWUV69NSpq5PzeuumnNfQWvdl
71M8LEZWcAVLqWbOXVbgvjzfqu4ydV/Dq1uXBI5UA6b4zFUdHHbaESmfeXiHxOulCl7Wf8fbuKI6
6XCE55HdMCmjfIZgcwfzwnofGYDqZMNcEpbOVdxHrGiPeFO92N3W/aCp19qmOJ7hyO02pI86+LN+
hmFLAO9ZbF/3xWQZ81eJHwQ8xBJl9dEEMf6TTQmkIMZm2tgXmPq+DPir1sNU5TKHK3ckc+dYUu9S
JNnTvo5riPVsAjf1AWEZ+uDOY6B6iC3q9dvpSJmG1oZUi0OBBTPaYj5yWBkRrz+30t8AqykoGljn
Ak993pD2UfCdqrPX7GxWQ2mIYyRrSwjVOMo6+mEejTL+tB7r5abmfwkclGn4ZGEeZrCtFlERfp0r
MI1F/z7nM54P51Ms4G8ND+/1LxlCr7MKPTIqOy0Rm6T321M8Zm1kK8u5tmrnXEx1xmA1BnDwKkN4
Muf+J8K7d306fIfYz9Yhlr0dLJ02CBNIDqXwqY9QD3vlSqnDYlvPHFAprOLFxoPjcRqKO257+164
oLvzL8pcMXgM8pAiGis3KmTxGHrdJWy2DLDeZOqHeDHQUJymYZ6ppOojTv1jzTuUaXwM4Mdt49rF
YS+tbR/KsTv5ZXGw7fqyngnOklxvJB3VAG6NHnyK0ryPiIxPIgGfi3NcxXRXMffn1Pcimc3wdOcP
dcw3vmnKPg34QU87mpe9gKm4OrRedrShujJN+6ZaquHeh46EG/cYphgcpq4IzpApO68Hy9RxDfvD
NEGFL8gFHmldcrWtMj7xrupPYVFv2f4sy81bw6HPAVYNagokdyAYmXu3AUUOP2pByxTHbMXds5fH
Kjh4HK8FG+EyTDo6wdCemgFFKi3CNdMvULMvDhXrjzzIn3jK7ygc7kdi72JiUp1tWEFI26KqFFFt
ze1FctjS23m+R1EE+NHl7wqrH6ugQ1rBCsE++AEdzjSTW56Rpjhp6E8hnZG6ousiOloHHwzZs0fE
sZzKj7NPMvg50xMttpTLlkbfyAKdMAhSCgxBXN5FLL75uNcdmgTKBR+hb/S8nsmmD2ioT0beE1QQ
dpFXKJiXT18a8iF205NNwg0mlukLGsj7NBu7GlfrUTWRE3fC+lBAAK9t29/ZsAV1wxqgk71Acpv6
PKRdVMJsymrCCELwlzTo6kPuDb9zhiVgdsLj0MZyAy2GTUWozwCl02QzNLgjGnT3Vps/TGrrLsDU
tIZ8j3oUgh0Nmp7oqYQhlAuzwPXRNsxbOnULV7xYeMF0jLzhqzOTYwwjtzndUoQydFzna9kjhX+E
TXmkHHaKg/EkUn7a13FtUx7goJJaUPCLOljFS6gZx+IjGX+tN27qt4boqWoWN5aZR1WTJF9du0wh
b1TaP9dbN8V8+furPTmDE0UMx1Ee+d6fpCoODW/xkrtFFzL1ffn7q9YDEYg4y9G6Crvm1MeoLOqp
vfXGampdw24jGwva6midOzn4veU1GbcKWkxNu/92PO/SJGFJCcuDyu1PpEnGswPButN60E17KJ2v
1S6ltN4MQnIDDu/ooZo+RDkGOYCXHrNbCStm/nN0sguZxK5bJKrL42VD5WexPeZgDzl4V4zrcvhc
ibnacsI2vF5SnbKFCSeOBTidUci/5r0VuYl7X7btVbigeVbVy8DpFbYDX6E49s6X8iDxjObRcd/U
odO6SEo9WM9Y/pWUL7igvO8n6BfG7nl9vAzZoPO60qyaO0Wy8KoaCV+tJpZXL7aq532t6wCHZpSE
g2Vw9b3gMGbskGd/9rWsgdvuM8JBtlZXMZXsAsE754TK3nojKoZlTdemA/+1CxM/UdeR9LjHhgqI
Ex9I8BAH5cEJxC0r3/dbdY9Lj9/YaejsroYKBw6riHtZQ47K5/kFtSxPrp9/XI+UqX0N7+UwCBeM
XnXNuulj5XqXdgifW4slO/NTW5CZBQ+bViBWfiwZvBOKR9mivBLCQtd9P0BflmEkSoaRITFnqU6N
JZ7dEk4wHS+f1j9g2CjpFK8qTpVVjqG89r3/mLnvUWZ5Txx+jIcNBoJhCHSKV1e1tZhqT12tsj06
eXpa3jJRF3zc139tjXZSPlmoopFXhkIPu4zwKnaQ5UMbbnTfMEcQDcWycypFgkldbTwelyKPGnvY
YF+Zml4i9moV9UvoDqfNAKBRfu/UzhlqL6f1qJjO1Tqzq8UjqZumXF29qv7AffGJF+IsqgXNScOP
DXF/jE6VntqFIM7LfS/LKCb59ycxgoofIRt1TefxQp32PXfmjenUlEcalFVV4G4KhRJIVOedmyTl
MSXgJvvd1/WQGaY9ndmFs4LCTbFS1yCYLqNqj3L6rnxceFjWbQj6M8jFSKx0gzhuGnsN12FtZw1P
C3UdxHxMsO3uebyL/0B1npfobOgqFRj6OpHntPGgRcbnM++Crao1w0joanaWyuOW26W6kmywzlNe
3aZiDs6wj/m9PhSmD2iYhsWTggZFpa5zap1G66uqf3mpuwENQ+R1E1Ob9g1eItC4tHLYShSgtjjn
9X4bbk90plfcORMPCzRtt7+hzH2YUXa1lDJx9ouJrd2xYcLWFew6yWEJA3Wua45rs0Nl1e9iUCA6
2//ROfbGqmOKkQZjjopVvxtrpFBuH2XLT246bczXhosMXbUu9+1EOfh3ZV6Kot7upSHqqKwHl7rX
hNTnWW1dLZmySFubM8LwAtQDYt5MLo0N9+3ST760/dbDvGkgNAjX1SQgG58iSxP3UQTDQfAnGXrY
H20VCxm+oLO8eN0wVzTLMEzhKcdxovDFIWT2IeFb1AVDkHS2ly29vMkHDEeF2+Rp9K5OL+7luEXH
NTWvIbkhuB53QAG4jlaBgo/5oMSvwNl6DDG1rq3NncOUVVQ5loT5sUahILG7w4giyXU0m1pf/v5q
eS5d1bjKsuTVCoLj7HmHwB8Paqg2gGCYLHSel827CabtmEVb7o9HboUvKMS8TM78lFZtVDv01/rP
MH1HwzJL8qBwEvwMxrqfIbWe2TC/cxl/gFHT0Zftxj7JlKva8hyWsBBrSnwGRgEOfQpddeDhu5H+
t/4rTM1rYC6ddA5saHVdidcclP++9L9m6lbnG1sx01hrWO6TNPD7EZlEq/ggsm7RYDkmYgtlhvlU
53zZbZB2oqbyGi+OPbScxLEqyNYx1tB5nfaV0iKAWCrOCEkQNKjSaD6GM3svCMs2UtXUfQ3Fy9VC
OHToPkr/78bZuhuwhVwfV1PfNQg7oeuOYRDg+OHybx1JT71MRxCJt1Q/Te0vf38FYk96PfRRPHlt
rRDiAbR138H2kqN629lyjzGIpFCd/sX6mYIIjVJoLuQyCvHM2/dpy2R89B1Vxi9l7uT02hbdkN4F
1OWoFm8saBmkoZ2klxgCK+OpCtqivxVWEaZgY7IxPvRFSra2bKYR1CaBWPmBqutRXIOan5OimNCz
TasWU+Ma9KmyaZczIa4Og/nX4FtRAR2S03qCmBrXgJ9ViQ+Tt0FcC1ueB4qHpznp6Eb2Gfb8f09P
r7IjSDyZVnGHkavTu7mOMbUE9UOHOoljnsQPdPYbSGKRx9K296i34plIp5ZBW8SuQP36uyuBL0PW
NP0Pnhf7qpepzirL8yotHLsW1wTjHWU5Tx+SCYnVxGrYuHI0QEqnlkk2QNQWKvd49v6UpcmBJe1d
IXfOxDq7zC+xY1NDKbBrK3/J0XlOBW5rYOP7cz2fTL3XJgRVWH5cwZH7OrfVt5l4D34NTYJ55xut
rnenGo+koVuIa85LXPi2P6Ef+G6g2Xlf7zUcz3PFC4pqmGse0B7WCMmvguRnMthbWyoD3HRhu8ZO
snGGZeZ1VHD7JmRu8RCUbO15TK1rYJaKN6LnCP4QuCOKX2r/IB1/XwnS/3H2ZVtyItmyv9Kr3umD
Az5w16l+AGLKWVJqfGGlJnBwd0YH3L/+WlTXOV2KkpT3qlY9SIpMIPBpb9u2zUR4cYhbFKdh+Iln
L2n9LpzXUzwGh5+/9+8/OLjV3x4jSyR9vSTleLRRVSQIk+F18sxy+tGlz4nSX/agFKkcITNmzBK8
kI1VeUpROfz5Y38/2eKXqnXh2isqsRcfKYmelH1l6HQCPrmv2mUvZAzmw3NdTt9fVvxSwG7BgEIr
RNljkybmOoVv4xe424g1M2R6zpLnR2/qYukSQCThHNLpKAxEhFczfSqX/rnexO+HyfzSFTWWsKFX
fQQ9k0bnlL1pVgj+qgJKLXX39PPR+NE7uly8YgiMH3CLMuVv6oh9hh3TG57Am/7Xrn9xDldzT3rj
cX2ybVe0swfoLF9F9tcIczy9WLxsa7uOQingWBHs+r0N4PlWtR8NzDF+cbpeLGDNkmgM13g6yrXV
WUKbTxHaeJJoOLTNlHOTdujMZr82GpcktDle/Sj7ZIIDEzgb57BoCQoC9u7PB+MHk/WSgFYOkDPj
0KE9ikpKBM41zBzt8GvxHL+kn9Vj3EFvBW/K2AA2gr7Q/fhL2A+/5JmxLmjQao8HT6U6lMxAOJU9
A3r+YAFcUszCbpPMzX46JuuHFp2O85LV8tdKMfySSUY38JQg7TMdFURotLmBqhHfnnnwHw3mxcpt
wrrtGce1h5DRO4NuKUTn0XMnwA+2nkvKWJNaAXcHOx1HFrR9plS3QAein25445oTkXV5i0bI+tdI
JPxSkC6CmLTop3k6TnFzEFV0G8fP9av/aIAvFnBK+8HJAWmGV7rLk7m7K4V70BA6emaL+8FAXNLF
hpHD0XVGqtEm82FelqIy0a8d8ZfssIAodCUqXBoeCFdKxoXe9DNkpB899Xng/3LEl9Dl8Uu84I0H
aX1bhkzuYxWwZx78HIP8vYbKL0Xkzk0BEJEODTKk4K6qhnfwSX5bWeCoiyBXUcfeTqZ9p8Usfm01
XNLDvE7SkQyDOUJrLYwyK2xLM01Z+9wM/cE0ujRLpYEzDVW9OUZRc2Wm6B0f133duMefb80/WG+X
ImB6jsahbIfp6PQuGYIMbMBr4nSOu2ZieQ76/APc+d64XBzHdTOl00D0cKwCqPqpz1s9vqx62EH3
c9659LYi1yoJwXl7XYnHlpgdhJeLUtmC9x+dbm9EkBQNeOnuWfObH73XixPcAS2dR7iyH6eeHNBW
uu8r8oI18y9O84vV7+OAjm3vt6MshSgiQvr91oXPAQHfRwD5JYsM1PQJ3Dq3HSM0qUmy3NmtKdDO
88bQX3HMRbB8SSUrW5gBkWhwx3qKzT4cUCoYAvGcv80PdoFL6S/I9I2og5fbUXM364wEJlK5qBP2
+efT+kfXv4DSatPJRQE5OgZtnNu12bHhORbQD/KIS+GvriVWIiHcjkjM+zYL4rkJiqb1FD4Eyah9
3k01mR9HV4KDNMMH4cvPv9IPJuyl6arfwt6h3rGBAfZEXZkF45ttey5d/NHFLw51b3SVgH28HbsS
h658Pw4NNB5/jfTI2cXqD1wCCw6BVzYv4TVZuyOcvl4kMAf9+Zv50WBfLGXufKBnSbYjTFUk8hXW
ZuuYPvPaf3Txi4VcJWUXgWy8HcOpb14LAJEgyhsYITxzios/+uS/szdessoaPaD/vE37o4EWQPI4
El5fiU3R+QbARtm/WjmJmsepaqWMszAanWoyAy6PIhmlDFMuQ9AyjXNWwu7BnJJahdi7Y9Hxl7ou
1/RsdGfl1eS2M/dxUkvzAboaVhyUILHYQbOSok2P6FncdNNg5n0bwiRlR9YhHL6igA6R3jCZmw52
rdgTCj/ACiZfFDTq0Mg+pcuh3noV31dTH0yHNNq8Oc29b9nt2osk99Rt2w7V4KtFR8mbvvP2I69F
clu/xKEzhy7bQjDf964z4SdZB92GQoyN2TGGrRakukZtK8x1iy7CbhvjqvA9akPwnu2S7hVpouWr
36CHmMm18Wg0DCfrrtZkGrrPcUiqGZepz8iljWUvr9F3p8S1hhGPe2WXtepewerD2SNUQIS5sW5Q
S84WhdS9HmDo8tC3fVk9lL6Z2l3boUE1b6vUsFzHaRnu0UXm6JUv67YutqkVPkPm3PsDbHH7h4Sj
I+YL9C55nKfY6ao8advh7aRJWb6DO/zyXsLNJTxFsxjKQtbAPg6ybxTL5o4t9uuwoBvwoUHTV/ew
wphbnHS5QHC6nY1RObedCPNtpV5kbGbG7E3DGJwkxnL2hSqHhELLIACI26P5ddh7JxOTy2gLwI/f
5gZD52NYA4TrTAhwiZWLo1AsHA9am4oeapJOrEjxasusRubmdo0qm7KglvkuD0HpvOuWRZidBfcR
W8YC0+bqakKjkdhbN5fgHfWxMAU6QMYlHwY331C60igbZtnzrBqJ/BhCLx88sYb7m6YD/aMoI8h0
voqsCtSxXGVnsyQ1qke/RQCmtLSUk7d863iI19ovMg8ak+LLTrxJ9s6MtcgQTULumW7el3lnOvRC
05ZP0Y5SyaLcaBFjBbB1K/NlGb3LN19XdTZzit7F0aSYY1PctqwQYZsuj87zmmdyA8EQHZo0HaE2
SOtk1zM7+2MfuiHKtY7q5sFYdKJlsPMYlgM3K86btB2teQzYoGaVgScaqqMnoeruiUvrDQK6aCrp
vnCZjmkxg+PrdhIDiO6iDZ35ULCvawKWfmVfEWFalouh23ihHWPNHspRPszmsXL0ntYrXDjzFlZM
fgch+NV2mRrNqk6migXfB5CuEldGB9DOKNOQQWnHSPzZKXRUnibH2nAftqZ/C0PvV2wgO1/GKfCM
MBmuuVp0/XoWqnoka1J/9OHct+/mXmjV75p5U127W6clUS8kK5X5irIkYTvIKkXCZugZj9nVNsfQ
ec3MUtHa5C2Mb3rIps/hmkK9prHkpmdhshzalVF6I/TcKpgzt2gSggC69a8nFejlvoIueXWQutXl
16iCh/eA1xHr6vMEf6Sh8MDztrytpwVkXE3AQVDgki9X5UxhHw3NmYXuNSZ7/d63Yzvc4KQWTZ5Q
TNVX3djiVEJlvnLvgpRV8iVrTWl2rka/6a3mTdoetB2jdk/npV3bfJ5jhQ4gR6cEOANtIWUMvcI1
LiQCmeGAHhStYe1CIFmi+5qvWcxHo24AgFdQ0BO8incRTNJYMXiastsmCNYnZoQZTl3ri9jLWWYr
JNpcLreXEYSgHRa4AWCSZHXpMh+P976CKLScXrTBmPpdA+vn9xKqKzRnhrH5YYs7+nll4QQ5EOfr
FuJlZm6OVeRgU1DQpMljNDW9aZMlHHNGWJSZAc7CPJXwKCgRaXdctLCvljo+oHs4VSdqOSyocOp8
tJu8TVcmp1Ptk/QUJQPF4t50PGWp0OY9lMuV2sukJVgkTaDepRFecOaWUN7TZvqMZ2g/EhfXn6I+
7M2LrhUMmrWewTEL0m4h3wUeAu5XsxTW50ieiSvmvtnaFypuw/5OIdGykHEGKzcrSzXA2qQTrLrV
G433sOo9NyaEt/D1QBTGN+aXmwQ+uyP2VTeZOmvnYF73cPWrhlvTjQRvb8VhmfsGhojZ0JEhzlLI
T9msbqcyzY3vZZhpj0bTzLBuKvOhcqCQjdZW+qpP3Oiu43Ze+iz03MLqHJ2/6X6Nu9YcUq0Cl0dU
Qsy9DgT6eTjAhu0q7GJy6+J2A0MDwkIsX5GdUjhhkmjeDVDyAkosQ2avp62Chn2UrB2uUsNoyY+p
rbMq9k5nDS/j6KSrFrtjWqKwVQzTVImcgcUvbqUOBswV7/BCEtb4JGNVx8b3vbeDfMdd3dEMmx1t
9j0ZdVKkdo26YvKKtLmJUzW+VJUPhxtfMTAAAlgJR+jgR4/0TRP68uzjXIpmNwRd32Sx4pUsrG9t
fJJo8YPpO9oV7oOwLklOkyhyhyCSoszr3gTNYYCEPMk6tMCEbxPBlvcUO3kP7e1+2PJuNSQpHMUG
8rDUuut20puOXHVUl/TgI9WD4rgmaw78iZCijgQnmZgjp/Kt7gN9BInUNUMG7Varb0O32iXXdgEJ
fxnh9w7R9HV+J3t0ZN8EcyXpLelFamF0gQEGwQGCoE8Ln2hQF6DELfGLigEGyWCdlMaHbfP0OFkE
Se9nFU/nU7FegwMtl5HnsJY3h20sk+0OtmcQJRSmt3FhBBkRKUGFb31wJYyesmpO8UZpCWXHF4HZ
THMfe0jyYqppZV1ek3VV+dKP23zoIH5aX40cEm8Fw5mPs7fp3VZgP5PunQJtO8hDAoZpjtmkYXRS
LehNNgNT5REuFdiCUTlXcQFSVkVPetTjmg0iwXrjcl7LW7ogXjj3MaNna8RaQvo1RtH81Pab8A8a
GnCswCqtRwgg6NlBjN72/TVy9iDajdEIChNWuXqDTlkIelEEgu0pSefS3qgkdvrB41QOvobzBKYW
1bQ5G14pdGIMg05MRuYEZUAfBAu5SiYypaBbTegLx9P4r9bEKGoTWUYSY8yF37N+UnJHPNwZ77mG
9PK+7TBjAL6TvsplAD8RqDYGa1NINH3QbCnp8gFU6yYsGhJKvldyYe4lNF7ipID2d7vkZNmgLxKX
nVb5Ggzc7y0fpcpqv07BTvHW0usNjXNRTsskpUXbpUOauTrqSL5aG23FOqQYUQRamp3ZXN24twFN
Xljt4u126KqpOqikMfbQ97PHnDeunHcEx7jOfCRDmvUVSoCHVm8qKcp2dtU7QBIRnB66GZZZ3Ovw
LQUNd95LTtduB4ehGuA5bwcDA9117q55BZOARDf0GqWfKT6kYFFVJ9cYnbwu2RzdV6VW5m6V4D3h
RPX6cwxfPrgIGtnD/HPZom66nuFQk+xL7Ap3MVPdkHmiovAYJHAn3aNe1doruUBirWhUONMCh1f7
yk9kSa8jFq06S6M5JcXsGt/stmgZSI4ooIahAUIovYslcoM7mEQofhAzRfW66ZNOHqQrlfugYBIM
SW4/B/Qeds1ugfR/ulUwDZ7X6DSs3IwwddXdvBdx3CT3QcRWUQTT6r4MZomhFSg9OyI3mbDJboTj
mGvSoBuzyMTyJqZViAcISbLXi4dYHtziRYnukF6zXQu5kzLH4TKXu7nHwZvBs0lE+3WqBfZUn/Av
Uc1JDWvnuQx3dY+NIZvAH9N5yOs53FHXQChPT2nyXukx+FgOCBcz1/AuyLcUYrnXZUvLtFipHW8Q
fYYH+IdgWnvbzjDy4NCW5mULepKYJbzGwiEkWUpqvmXJWMM2oLfbFl2Z0vLHeoIt3q3Yat3mRKgh
vasQZSlyqHGCBC/LHqkdTIiH5YElvD4T2kn8VtpWgRzZanNPVZDMn6znW5WJNmGs0NiYwyMqiAl0
/tClgbhAEbnry6VpYIfnsRuMgHxwEGOV1Bn44NGQByhPIxXURpVZtYA5cPK2iVXepgiOMoGI6GUj
VBfBYqJtnyhi53eibtf0aKgeVa5UvyaH0kXr7WSX8aFb2y44YEOf4F/Oz/NsUcvKDxVnIfIp0dTV
QXRdv2IbqgZ611bhMt2lNEn5nqzWuRfpOLbJk6nq6fOGZfEVmB58LFbMQtjKuK1a88HFoi+mEnJa
h34EufNmsJy1hxiPn97T0NG7ZOtj7IPSxi/DrlyfZi83c1gmnmwZrQFcope4r0lhALWbfdtbU+0V
25B+UO8hIxnKgJPcidSvp8GPwuRcyp68NqP05Da2G4TQkSqB4FunPe3zqlkxw3FUmrN4AIP0SNEp
6MpmIZxdzD5pdTIV46hTteexmeRdV3VlW0AHj/U7RhpSHkP4UurbaSbnkwqKkPG1HqPYPcZo5nEn
0LwceYyqYZg+125yw2up2onv4E7F1gNSh4jdI3Ix6ddRUjwlOnVI7LLGbZ7ds8gCZFhV7ftXTdj2
HwlMNqMP28Dm+DqoB56+79zcrQgNkcPmVDVhukurrk6u+BriMFUdvFzzLghXaI4bTyCZGJiKJA9B
GoRPyCGRzZthaNNdM5lwuIaTgQ0PDTiY7X5r4MxwFlS2wzG0RI7wO4V/E3J9Q8Y8QAN+Ayk0z5Jb
MqAP7+ijrZvu+g1JPdJIqvu98+1qgWgwPsPbmNm2gLVsG5z0XHmIrM91/db7YdiKPk7RY2Jn8Lnz
iE2kvxPYJaOijBNOX24mDPocx8W8wtJdG/vAbTPs8AeIsS0x0+2+FJKkX5Gc0XVnuKLDMQgF2HrD
uhD1ckNSuiJL2Mr6tCjCaQuMxgXzPobobPouxoYq2wyAEmIzwUcdZbVy8ZceFubjaeiCyJ80NiII
pgQmlS7jiZ6WG89Mf+4Rbwe3fmlWAiXBeGv6lzPMUZ4M8THwj3qrfTbRpP681I3Qx4RV4eu2SdIo
D5awhLwQcUiFO4t9BJVB7sE/wa1U0W3hwncTnFzEm36ENvFJ9RTizeEc1+LA2yBCmFZWJnkj4Oke
ZT0S/qZoXFhzefYnSdIJ24rZkg/BXLf0o/AD8AK3DBbJ8OxRILdttMkdsBfSZZvS1D0jZfADQPay
LxLP1zay7NCGCX/VI+d6KAZg4vnEIwpNqKh/MJ1nB6jePOdG/QNM8LJXciQ96UI99scNiVYBQW3I
cmzzn/Xs//q0/Z/qS/fwb+hv+td/4++fut6Nsqrni7/+67HT+P+/z7/zvz/z7W/86/Clu3vSX6bL
H/rmd3DdP+9bPM1P3/xlZ2Y5uxf2y+hefpmsmv+4Pp7w/JP/rx/+48sfV3l0/Zfff/vUWTOfr1bJ
zvz250enz7//Fp37b/7rr9f/88PzF/j9t8cn45+MBGfh31f731/58jTNv/+WhP9MEhoLOMPFKf5w
tkNZv5w/idJ/xpFAOi9QSGHsDwNDJHBz/ftvQfhPGBpS/BuNEvxmAkj0t39Mnf3jQ0L+yRmJEMDh
wIsBkojf/ufpvhmf/4zXP2BF9NBJM094oD90Lf4D4QJZpiSJaRqFnCQsSi/1Cc3GKrqyachEN/rm
FAyKqX3fU9TXFr2OyVuG4JvmXvc2ycwM3yWYN3X8TYCkAd7yE6/cLlU02T77alPjvkLjyXatw80G
bxMdpsGuTge5FqXzs3yVLlz3H8qhrfpjumGOPzjIvY6odcJovNwjxSvp19IvM5J0GmoYx7F25Ml1
Wo78o+eIlG5CwweRwQ9eQnk5SP3s7jq3jUmVxUyYaOeqTm93wzICfNB1cjZ4inWZvDVBGrmcrWTu
D3Yc57eU0f6x72XNrtrWRN3e1Im8U6D/6RNiWOi+URI3rwPq3RXit04VQQmOwgH6KnWfbWRcwkxU
YflqQEw+HmdVTW8pQT4BPLaEpdPYog+T9Vsg9gTlFeBYciPow6awhnL1etAIwt40WscvBXXrq6bT
5ftNKKUOgBqbPAhH+qLGWVPmCfTEdSYrALz7mFWw0/IBMsUMgBaMD5GpPNkhST4Lx4KHkHegGiDD
WXsgdtWMk792EAG2m8k1ha4lPkv0YZpjnRMWVEVrRFfElRHX8eInAJL1oM6qyu56MgBUkzIZH6ve
k71D+WMD4S+VT6GCm1QSimZ41aXT/BEgB3Z5z0TXZFtnooJ12/ZmrZv6Tg6B/6QptzdyxfaDFHfQ
xTqmy5wJNakPwJQCnW+mDMmeVzbGpjsGOL3aQCfABUek2gtMLAGmGpZ8VEAE7+Da0pfZ5gziPDmW
8n4IZf915alBGFxH6CJBzy2YZY6vE7D6qVkQ81ete4hDl1xta9N2OUggiPV61jy5IQ3ux5XX7+JW
1TpDZhXrXd9v6xXB13zgW11ZtDiFy1WyYolkYBOaE2Kr/toOawvXRqW3qhgABTwgGMVx5ZszyJWS
vYG2GlSxiAdRBqnty6EGIcTo3kGfh4TvuA77gya2PoXhWr2nnpG8FFO8D1CGOMA6q75jAV+vUIBI
DwDfYLwVBKm9Im4tB7hsVeaTU9W6HGbNzDtQUEKJsoNgPJuUkK7AOMN0tYY0D7vqBZrZ0eI0jjd6
2OTrNB6B67HEgsqwLR8ECSBINrZQzEA9pKo+2mZDnRuhlYHJ1gJ6I7R3ahQOyu7sMYDS8LRslbyN
dLyS3AQ2poVdy7g+8XQb3gIwTMaD942FgvNad59DskwKJQO9iX28LNUrGXO4h1Ggh6rKAB4YdTWG
VTBdcVGjTweMyrSH3W2wpuhh787mY7pV6RtITNrqMSTGuH00Qojmipe68vfNNm0r4mhZbhlSgRaq
/igkvUy6XsQ3HoIG/D2wBiQQbpED37sGGr47GUGOrQBgk9qcrOmwZjWo3NNBmbZkOwxoCCqSE6Zr
kHWrJC1GR91L4NIRpKGqlU6PMnI1O6jJtojGeCVGQFsAMh5qN6BqUTXAZzChlIoErBFJxT6LlQT9
Ezc+7WDV5v2ynwjEZ/FDEmaK2bwSB2jOSHg2LHFEaCHisILvBVNhdUoneGvunR1gZyWneQZAN7Qd
Am2ZRMFugQK6eIQhITmlEKxPi2Ee1/RAwnrm8xFmrvEc3c0l70d60G6pQpYFCZF8twIQqLADOCin
Wy+N3cvQrgEU0baaF2Wvyi0nauT+DXQfSe0y7K1C7wNUGQCPCdudBa+xT5uFuw+lwXZtduMyw24E
JRH0dbVvtrYZPRoRsW1kWs1LBECSwSut7fbCwJrywUWgw72OyGTYHvLizcd69jGCNEPZKl+xkpgY
7tkJ/LOtUsx+HhbBoxNosJ19b2ph+yfU4wLxigOCoCeOKpUpSoS1w34JUDDZ06BrzrjsCqxyEEty
JtSmY8HQUA1cVgQETGMUHPvtCKQ5MS9J3VZbxnU6ZDO0afiuqpCcvrTrQPrbESmoeEPc1MFpBgmK
yPuhhBI9NbBfv8IakkHBPMSqclf7EqUUdMl8FRbIP5q3ZydzOVVQRkP9mjcZzuVOv3arHKadgz+R
Rf4Mn6tH5n3f7X3QNMh2oK7nXsPmFJrKY0rpVCzpWE5Z4+NW3qfNWKXYExsWZpC+ngDTkGZAWawy
YSiXjAL7bVAITR1AxQXA93GI/da2KPHFPgTqUlbNadQLV9ekDBbeZSRJUQIFgXMYob1ukE5gaYB1
I95PdZKS63AO62onxsqq190yb+Q6AspcN5nuOdPHWTcjeSGaEB6KMDNr/NttRIFMZHKJhXqAnUIU
9agmlCuFXSLsGrBGbK06pF9NogFRZmLbpAWMiQIlmBYptprl3YYNGO3EPWA4c2cq8JWKtiYeJhiB
gsohSpQdKpMrWXZypU2SQ5siTTKERZ0t2DA0HqhmT+arMLQM9YkA1jgvzILKSt4Bb+5PqPRW5tE2
xnS5SrVN7zp04U8HMMcl259fn35tdam7R9R1420PK8LqTodgm0HFyZ+HEr4lOJmbnm2yySZX0usR
ALgsEo4Cb7ZyLiakQAtYS6nvlL5BLdtvnxAmgOpbjjM2obIJB53HSZPI3AY1cTsRtDVAHN9tLRB+
OoYoUy2Soz6m6rgrbLyk8Qn7xzp/CXgXr1E+jOuTtlGhcIjEQx6aWPtDCfNfVTQx4e4KRJytvHIR
E4A5VB1CnAUq7+k+WvRZMAQtNfQDDLUR7YHDaALUuLakOkI5tcTLI1UU3xk5oKC82KFEj3THHbaK
dFXn2Y2a2VOPlRJ+kL4UQBxHrc9HcJzCc5Vqu7EX7QQ+FSZPZ9sr6bf1hdZ1owpGyqg9dvXZfooS
BcGmCDrxAWK3ksdHadrU5aNItAMQNettNwC4dVm7SIWikZ2WoSANZk2hu1WneQpjnDiPVQVwYZpd
2h23oSu/oNIPfP0v8f6fEfVfI+hvWWiInxGnM0TriKHB8gSo9y05cA4AOLMGO1qSQDSIRgzEoz4X
kEMMJvtlseuLn9/v2wTuf+6XIlyHRh0BAvLt/ZaejQiqiYWuZyx3JZXznrRVt/v5Xb5NTHEXHmIL
JCF021OCb3Ym3fyF8tiRisNwxuFb9Su/RjluPFYUmHKtEr4HTFZmbaihjRaG/Bka5IVS0b9vLZI0
YTRMEuRFF9QYO6GMUNtGZerUn6Jdv1+O/HYt0O2QRUfQlp4ZvwtHyr/f74LpM8KjWnQ9KmJNO3AU
lsgpZP3L0rb7uQ2yniWHzqTvXKAf14ENGQP5BRVpvf/5C/9Dff+bPIwTGvHzfxHyRH6Zh41huUGI
BtXk8V39ED2Nr2Blvh+aAsruO9TJi/kW08t9TE/smaE+D+XljWOShiHQBLztyy71NZWVQLWxz8AN
iUGLWCyGHWYBbth1gsvn9E+/5f+dXzehyGpjThh0DsmlxpbaNtQHrZ/A4Eh2KadHiyoSJ++Ei56h
7v99Dn97p4uB7ZFXMLTG97BNRfc3zu4kG6aWZeWQ7tGsCearRXvUwNLnZvDflujFV7xYolODpTsF
G/Kvvd9Hu+Egv4QnW/jdfKgKkfPTc0Tb5254/vwvqzUeS9iSp7hhE2yQMuBXcEr5+PP5+bdt7uI7
XWwIQRc2DlWMCbgZ6taGFj5t9xaAnFk51ADVM6vyubG7IEP2G9gkqE32WV1PT2RFlbAxwxHD965c
q9OwgJXVT59+/hX/aLS+XAkUBUhCKY2wo1+Mm5l1D0EIgGL2ih36k7w2+3pfvQ5PwYfqZtmhRpOZ
2+b1cL09/PzO3xu/v974YvyoiMQcI/vMljbJ2giJ8zNd/d+/AYAk7DEsCcOLPbWEjnG8oVE2G6HQ
GhKWCfHcuv7OPor3Fv7nHhfLbe4cs5LjHvO003fxsS4cihTZlps78qT39vjzd0a+s5FgM0kZTSjM
4cXfEE3ZxjXcVdss+dBEGewHd+XDOhfkLkh39ZvuNOdyT03uQeLh2c/v/Z3Z+c2tz5//Zb054NsG
9f8pqyh2F7QVCtBusrGvIsTO9N5W3T6qn7M3+84+jb0TLqJhhNP/b0dyX7vQxw7nonTvefhUCgv5
m2e+2HfmCeOxCBkjcQyy9MUKqNo5WedwabMISN4I7euOPkef/s6w8STCNAxTLLW/nXOo6WvEK8gy
AjBJNgCDSMKPfloPEcosPx+m77yxb251saw2SdrGtoicccensWNXIO0gCzFIF37lRnBXYIJTHKQX
yysF+BgzjpxdCoT+YcWao59XCIFAcPHnd/oj+rnYo/Cd/nOr6NupV67dkoQN6nD01SIzcD9RR23H
O5fmttulb/Ut3Yl7/VhNRQp/bb3X2EJptr2Wr8Tu54/yvQXIEyS4PEqwWSII/vZR/Pl1DNa2WaWL
EJW5bCvYGyjp5p/UWvAxgwhtlS+3a1Y+czh85yziNAJcLQiDZOalkdEaBGYW3rWZ5KCMBd60OaDJ
p6BTL8ls7A7cz/+vOs3/Ze48muRGl6v9VxTfHhPwZvFtAJRpx2aTTTPcIDhDEt6jgAJ+vR6g752q
QkEFUdpIoZjLLpd4fb6ZJ8+ZnJYLi/MFr7Re7Gs6uM6QmqWIjg3gBVagYzjcD23vAiVb2d4WVuKF
xVnnWn5V1kNF5waasJXBusJGBTvI7SFcMSLPgOJCGImVlauxLbXt+5wkM7GAlZNnaQ1qhq6qBE7I
aswvEocwPxJMoeggHPYteb4YuZCuD1cW4GJD2E9MLGmKMifv1oO67GWPwG8RfwiNT6myVpO7bEBB
o1CXrHETvpzrxw4qId0iIUtI106Vv3V1zeOZaEbmK1uzTiZmLg8AZ7SYm/E82ylbs9nWn8JPjS3d
61v1Qf7L991gY/xPxv/M5LjQzs6xXD3kEIVJpFH6X4fhYx2tLJuJBOlWm2brpoH7IRNamYD8rrnT
vqT37cdwY226v727Ya+8A8f6Ld21bF12/N53sntifepO9Zxu9ZY3TuX5k7BdWOPwUWQ8L4EpiAjo
Xk/vFgd5m6rS+/ZgPOWUCmYHMPl++sU04l2hhw9JmEsr3by0Bs5tz0Z2OEptJPr4ypqJ+jgw1x91
k3wsu9+r7B53KZnDRzXE8e5s4hddDmdpBQdNSTpwoWQl1AyMusXWD3vX7V1j4YZ+aWfWHiui/omL
VWVDadq/I1f4qIT+zoprW+kNAmCWY4oPx8O260viN76zQvJ07UGM5k1JFXVZ1a8ylnJNCqDXcVLC
un4atJZwj5ejdJSIR5fM0JqixvXoXZobt4azRaIXgKyLpAO+G+/T5rn0vzc4Ybe7dK1Js5EjGNmb
kOTgm/dxuWmklBRhncf6VhpyM7TJljZrh+j1jjamfHVLhhoe0qK5+xxXQdYISc/aT9oXLy13Hg7S
7VaNq/tyzWGCCJVmmRIu5VxlU1HzbNAKv7DjTtm0Eu6kLGYoSzb5X141bDnDlXe91K+4SAvjRVjM
JH4pkiNnnlyOlygOFKm3nJyGR5rKb8zIbc3wOZCDlXVw7YaQgJFFS8WLVXVl7v/4WhkCQeRMOGS/
8ob0s/CcdIPTxF8a8evtnlyYH5jiDKWokQU+5wSVUPZuADhVJNPSTTZ8NvH8LQheEmvluF64xY2N
+seSOnMJwu6oUiuPpco7ADbVD08qauJDmLgQ0rswk760uf9EhZBnHyLjwY/9j1UzfL/d3IWzUDMV
2RAtRdVwHeZMA7HaDWIPmMvu76u7zI2/HffeY/QZVOSWTJXtgRr67T0ai2yZJtAK0vrzKFhTJ6Xq
CazAA6AvV1OCF93sMxvPYo3PcsYzNm7TF6aUWRdbB+0AkOBQ2Jptvqipm7npt/bB2rTOcRNH9vBd
3fvuWojoegZdGp2tCmjUFLmymtg2Lc2puNUp3Tdf3wTKGufooiEDYIsx7tHafKpCn2oE/kAsQ4p6
oDrNU9XRnxSjyUK6stInMdrLDYZGnWzNJ2t+1DtN7rClvuiBo23rJ/Gp/Ckfd51qC45q91+tXbRX
9/0DaXvRc1I37OxitzZ3Fg5EzVQBIZoENlmfc2E5NfKtMjCBYtcbL3DkjbQnu/bdegKtsSmeYBz6
cHt9XG+sl/Zml4NU7UnPDGMoQNwdC9HWlacSm2MAabyfgIi+be96Sz23xw33cksly2y1rceJG/S+
XR+eEuWrF7zetjGjun5bFqoERwx5DVVi6740InjQEas5K1De+XttH++O98IuskNXW5k2SzP03NDs
sA2F0jeg6wDfGH+o8Y7E5lVvfxiJvHJNXeq1MSJGNB8ImCKOz3HmODQ41wnVDqDFw25TJu9qOALK
NWn1JSMsM0J6nArE9ma9JlnwKhAE42SwUudQPkZm7YwMhbcHZ2JVnq00tKBJyOA54w7Ni9+91mjQ
4D5Q9j6CGZ7yvpDwS3qr9fI7OrTx3EOqeDLBlRYQDuiBrqF784gv5FUB7AJ9xOM+iMP2c32wDOGz
2AA1fZCrThY3+IhGtRGOBnrQTWAIslsec/No5waQ6G0vhk37LAbmsXa4n/W+c6wlsJmGGJXSu7ZN
KpJClZD6tiQfDj+PmSX47yJgtU5SCom+DQ7NEXAuwQrKOnIS1bYiUSS190jOFivUCdcuAUg60wLQ
JzGNVXl2oToeIwynWmaXUSbtD3Etu7UuAh+zfCu0RSHVvlNkWH+8PToLE5rlorByJKYAaZXZRGsM
ANoBq18YAE4dzYcBVHMtWg4VzSs+zzid5vPg3NS4M53NaUrua/AQeW0XDYjB8pty/HS7LQvz2dJF
MmFjcmisL7s0IAxMLV1K4Unu0y91FWyjIUDOLn65bWbhZqqRW1RBX8po5WnzuAQrSg7BUsd25cbv
zN5uXQvHwn93dFWHQpPkR+L6G93NH33qVdRN50rfc5fC23i7Fke77lJdJNkK2FORp6TrZYshrYjI
tpm5naXiPhvCrdCvNHbJggmfHgtY0qQrzkouxDmA/yOgm6rdVhpno7l2Qkya85cTg4AuzEMS+Usi
yPM52HfFqCFK5rDe+HvFBYKYVLtYf99oO8JmSuSkyC/9aW1K13jpH5NNsPHVO7/aidXRTszN2h6/
0GRJpMVcPCxSyXN2MIQiDavwRyxVX7hWc3B8fSW2sWBBliX2dsvUxyy5cjlsZDajg0jFkG0cJOAr
ultHv0drOp6IuoxTQVoFEDFzdbYWPMo+e1UgjKqnnO4yiCQpLIt7IdHuNQEkk0Sp9q7x2oesy3e3
18dS64AmQ7kgkhoS51c3maI+LTOQXUuT/DMlEe9lv16TD122oTNdLJAMyrwHKcT1Fa/kVugLxSu4
xw+tLK7M/IXrjK7QAoKC1Akq8jylV1HkVlq+BPJxAx/A3/E30zWcwend4QlBzGil1679MqxRzTNe
WyhVn7swVQEXsjIA1UVRS3GIUofo6YqPqRjc6yLXNe7xup2NBcS3R+t60wR+Qvu4H0qgB+bhT5CA
cSuCgbY9iDPFB9l/12QrLufoUs7WNyYYKIIFOrHc8RHONn6JQp+yQdPRjvzPWvmxSZ5NubM7K7Hh
A3ViVA2jek17dzy3rmzSjTrABHaU+QQJPeRVKIIkRBF9q/3SNtpficidzPxw6H7d7sHrI5QLPEen
NWYUr6MhWtXpZtVgQ+3MdNPEUfkhr5JyJxNU2sVWraTubYNLU+Xc4OwgzQAioG5Ef5bSk6ZT0Ncf
N0Pw7PWSHajB3qz0FRfuuoUUGI+OtcUcZSHMnIRKy3MDPwH8GHEsVf6KOnBl1RR6FyuGriejoTD7
AQlSTsCpNtu1hNqy8H4ORDvV8k5F40Kg8ExB7PR2B17vHpgZk6GSRlTkKn4lH8Eqdy27R6xF9yoy
oJoRryiwXI/RmGoziBjjVl3PeaNUM7FWmH9K7D0YOjhlo3IoxG8KoHqdvMvLlYDZQpvwsC2Z2c6e
SI3H5SJrAl8EDk7XFYcvyvHD8JsqS+OJwg4BvoHAqYw7MBfJaan1FONez+xeLfsdVNP1RwBPsRv5
ifglHxppZS5cr2AM4l+YODeWJc29rDb2q+F4JNRRZc9D/GeqmzAw/FSCX1KobW/Ph6tpN91+RhyA
QgDraj5kOkFvqQbtE1Y/q/a9qfxK2zV195kwIP2HEepuRLJMBBi1OXgpCuNc9jwSZkJYpzAbVUcR
dJGcPei1IoC3b60XpWsFFGNUktuRLG2OHZXndgGSesX/uA46jM9iMFdMCvzIfM0cEGlAhgBWtcT2
vpF79ff1Lt1lX7J9s0Ea+Wu4XTvcljr43N44ec9OAOhjuzbAJSFZ9EUPQpf6DKf1gpVlvWZlfP/M
igUdrWgMRg0ObXRwnoakGaOOK/PyaqFNfUesQQVEL16tg8CIeyXr8P6DSruTIwnCDynXV07la+dj
ZkW+bEsbc6EuWnqsc7qN6rDZbquHYlPeIZWzzX83KzIzNpsORT14qRkTgyqhyVLdNvzYFJBfaGuN
ukqkjXbIGYocJSLR71mjLJQF4zAFJKUQJPZLwt7JSy0Clrc+dObTSBpF6YEgrGV4lzvzzO6sfRZ6
7UUyAC8KDk5xV2wDN3UE7g62di+7IH1WgkTLy+vM3my6x4NwiM0D9gpV3eom8cP06aDCbiO4ovii
g3OQfh6VYeM1yr71rLtQXXmCq9OHjtalsaodD1wmqnA5e/RUyftagi1Flan0isVnQTd2RBAcKfcS
p6k/h9nX21vo0qo4s2jNwnzoLPVGHTGFDO8u1aCOSNcyodfXxMtGzUmo4dMMRK9TYrtxvRfYX0w4
JWRbdeJN7kAOAprKt1W3domcfh5eBsez+9d0m/xczQdfuUOzB5lNY4TDlEN1ZG2qRBux/oQ+9kO0
tTZHJ/ggmI7vRBvfbdeIb9fMzmbxAJ37kAP1s8vMcnRgk776gZib3bRrHP1LG+n5YM7m76EPEj9P
OKrEqHNS88tQdNuYGoP/yZQxOApBekOePPMq1WOTooREe6jzvgsk1baO1YqJ63yJJZNFNHXKVMUR
bD8bKqkxoWGjNsFOcnv4G7jTYJf34Uv4hGSnrm7K9wlB9mQ3fPztpl2YnQ1VEpe9WVohQPuIekpw
w4P0+1s2Qa4RlEmWC99iNkSZBf+9YRIgFnztKc45VT8dzA+CFq3sJAtT4cLO7EzVU82HpgjEZwgu
oPKKh1qN74380+3+WpjaQNd1A2dEJbM89/WGUMoMSRBGcqzCNY131Pch0hE6ff/3bUNLzVE0mZAn
FabYmm2MStR7nAZQXpWC71DHujOjT/DDbG5buc5BMu2UEdhGEQTZLHNs75kn4kN9UhQtpMiN27rl
h+pj4CL88xViSDvadH9lu99O0Y0GgXaCBCZpDqr10qDQ9w1lLrRLOUivgZbYQ2rsZdPbBOlfK227
8ssxpRKiIlI35qzmehgqtcVJxlXAliRbr+3jVnYCx9SdcHPcq65/B8WRv/Odwsmc1Z13XDcXt3ps
a7TSIBwDjnXODn2kJNL0pfGUKV11V92lG4iv3osfCV8IOx3PSHp/u7ULx9qFwdn0h7FM0igGJN8a
fzKUb0332+GXWYtmMwW+S8MvM84SvfpVmdLOpPaTMlb3djOWpr0mEdWkVn+K9VxOD5OSxwzmImAv
fvQAn+InFeY2tdNWtr0lx4eUKnlM7onjCM32vVwpKeAX8MAbt9sIduImz+0DCEu7fmx3/kfh9Xaz
lqbiubnZJijBwxUirUb5SaTbLX4jGKlN4lN8f3yuzXIlQbPUiTr5OBx/S9GuwliCpR7FmCyjncp/
aijCttpXOI6c201aPLF0laJ0YrdEoOcrucnSkloJlpeGlvT39j08NO8IHWgb6uuc9E/pU/RyeIi/
3La6tP9C5sCCJiptAbG+nB+CFnvQ7RUQCatFadeeQBwhgH7zpVOC4EkEqLvSzCWDJi4G6PsR4jOf
KGZsNLlU5WwiQX4HveSj4oO5PwgbAz7b221b7FGTfA2RqylZMnNNrUCjxNI4QJ/1GRnz+sX44r+E
IAf91+aztIndRHO7/dpWteCBE7zgrq8SOYNRbxbJCtQGrs86gtDLS9wKidwiTpGfe63L5ygS7Uxc
O6ivIdXsJCCyFNDxY/nbXPDHE2UoOw0sek/Ra3IXf67u6h1cqQ5V19oLXGP7407cKyv+wcIS5BQA
8I+eGSneeZ6B+j8/SbwMuHYW2kFEzTdRuyij2oUCnGOwMk9H8pL5AYC5Kco6xtfmUS5JytS+jiFA
CqMwSt4Z0On2Lmy0wz4yW+OxyKjVfJYhnOu3nn4sHhsvGZkPDlb1lMpUmD5UQuc9Unit/1n0rfUx
8OUc7IcSpk9Nmlum27RSvgXvXxFLzdPsG8Sf4kvtQVRETD70/HcDmk0plf1e2PEKBGC7vkuVfaNm
Recofp3Ch6Ag/turgUxyp6hFeaMOQvPF9CsDjmHq/QlDa378Igc6AVSrzCvinZqP6mRVxuLfVF4D
SPEoCNHt5BhRQG72PoTAlWlisksaKKMrLzvCIxBF9YdG172njMZGrqCH8YN0aCHMJveU51R7pHIO
SVudtvZBbIY1r2Nx8LnJsysy8uRcL7cNWSuFKFHBdsDYYudRs2uV5/RgUhWtkIz/+/Y6XjiKGW+g
cmQJyXjOcV2eGii+1zOrWqNzYLKCLbna3zYxen8z94JoowTIlwJWnVLKy/ZEQQqBK+SgBGt1KBqh
iA0P+1STPrdqvwX6ATXz4aXve/u22YW9ArMw6EhMbdWcr1zwJhFsznCymqQ7K/pPF/othHjQDVSb
JJPv02AtPbhwlgHyhc6DBJ1CDHB2UMdZmLSFAvQjahWnh5zLx8cRpRVfcWnIxrQIig0KN7z5sdJ1
lWK1GrUtFdSaPyrYEcW75iin6kqwfc3OzInScqRPRPhpYZf4kMo/BWVt21mYFzp8cSBCRwTlfDNv
Iq3B7TZiuHe63mmtKLs3IcnZyHE3rMzypSl4bmp2YW3roy4XGdHF6C7cs63stZ20kfdrAdmllXtu
Zjb+R4htYFgZxx8ojpLpGzlInSJ5kAXNtlZllJfuQxTbnDpw5qhplSYVQ0qrhpaKlyHNFKdWmofm
gADgQc6/VGr1I5Yj6EEGM99kGYLL8FW0cTNAIRr6AGGy7e01tzRldMIOnCZj3H+O2dTMPlUkHadg
sGpbln/l8JT+ryzMoZqB0B/FTMVCYP4osz9rb61qcmkN47ThkOK5keSf7b7IzgYhOKna9gYEnl91
i1XcrNx/1myMW9fZRVaAfsgyxsJBmcNDDT7Cd+Pk8evtnlqcjORESMWZ5CTm20QWDImh9NQemFaK
AF+fCHanQKUhBMpDdvDNnVkMH26bXBp+gwsK19eRQW2e9UYAp06CCGIJq4PkFd7V0FirIJxOv/lp
cm5j1nclcjKtXlfsq20dU2Cnw2RiQ7FTe65aV5rgBEM9RC+m58fWqyHEUf7aQLIb4VDIfU022e8/
NWaYW7v86Es/QFbnxqYxczW7rxQV0n1tUFaBh4tL1QAPxu2DiivCZpcjHg4dPC4Q75B4CF7lzm3w
Iomu3uWPkDvDAO2so5iWJhm4ZiYAKL2RR+DSZMm56KMcBqiy/+LBq5gE3maI+t9e8YokgrEFDECp
JXe4SyueJijqscV/gEUo+YV35X0J6vj42xMLK5bKhjJ6/1cUBXAWQUQ1amseFOulLLydkeYvt+fu
ladvkLiGy0TjfwE3XE3erCp1EdZoZBKp9kq/W3bg5Pf+PQRr4SuRCgf2qOy/AVWe+95zs7P5HB66
Pq01OYX2wNgYVbdXCb83vnxfWPHX202cL8+5qdlY1T3aC9Roo4EC5LLikDBXdVFXTJizeZ43LK/M
AGTq+8mwCXIIzDuzDlfG6rrPoFZjn2GDxqskMHc56Y6ghQduIzn+leltkSMIoHjT0R+IvGbfWv1a
kuS6VVw24a/iRs3JdsUoU8tmcQRnl46c4B/VPg6pxhYz9/boXDeKXx/xvMRsKaSaO49Hq0/y3gQJ
EMKb/h2CDIiW4QZ2TOhdfS3yV8zNt4dxUzg3N7b57AwifkAlIKTKIJT6ZzlqDnaqG39psKDdbtb8
GJrbmY1V2fp5dOy4W/aiCElx5XpteqfJHhm0DMry/Lhib61dYzeftUuDF0yV0IWlXIv7bPAVBl9k
nVfyBGPnnB9Cb42i5J80IP+dozb6TlRz0fNB94tgy9pGPDhBcAj3t7tuzcrMay3KGIkDJaZevCsR
tQ/+9sziz9smFnY9poFMcaIivtWHXHaXBy1/RN00fF8ViNtwXzynO++xfaBiwXK0F0jY7k3flmvn
d33l6VDi8kI2FawvNeOXho0hRE6iAa0WdES8Q2Wjc7Xuoj/77ksVryX5FiYFFfFj2oBSEOmKR8RX
ksNgCSZXJjWAtxDtl/hTZFUrvulVTIw2AUMB38pRz313Pi0KkEk1VfkjvABq/3d1abeZDWeQWz/m
5MQIikH1/bAGV76q0xjNjjwHI9KQTMU8fNPKRojYJtuhuhO+Ftt0FwKoHD43O+Pu9mxZ6sYzQ3Mv
Rjp4eq6KPoEa0fphFUcN7qXkEWrDNbKrxZ4kHQE0euRB4jJ9OTu0prO0rO3HZLCy1R693Mk/FV/Q
1bIVp3wff41ASDnSSvOm6vrZslYJgI0lioTapTkir7WSvo1NTq8xwdTeVc85CJ5oq23jzZhqEj8S
9NqR2+RpArt7KFfW+8IJADE4FRNjPQdx3PnhGcd9R9KusD3L+yD30V5Su/uwyd6Vkb5ygi6N5Lmp
2eqTkVpIg5bsfjzIrlLDC/ynYKzV1Y2uy1V3nrVntn81aikhPoeR1tLfmya6ypW0qxNvC1v/Foj1
x6HTV2IWV472uBYMoiOgRiFNufLiYPs9+vEBdwrpsk35IXOjZxQMlKdmo26rXfJErd1asdnysJ1M
jt1wduIgopeVlQmt5JC1W73W9+JILXwog89VIa/ef8aZf92pJ2szJ84MjwZsuTSwcnsgTIcdxbR7
bQPMzYls4c74cXvJLzYOGC5gQbDnV+QwodxoWja6p2bTuP2gbVXF+9T5yr7K1hDui9MFOAHDNxZG
zIPeaiIL8PyOyHAkgfSje7DuW/mIWyJAYX1v1WtJwmkTmXelyZ1MkUheG1dVGGrreyzDabsWHeFr
+l3cHFjwzUP2ET2CJ2uT7w5P5l3wOfms3PeuaLOBO4UbvKLw5MYuEe1PwU8Z1uTN7T6fCdySsRdh
zSD+S7oPrr+rvDMEykJX6Qrj2TjRoxV8ypJtv9Gdcqe7zXAnFQ7aGiQguq/qV98R7XUOvitWm+kR
NEBlCoXbY5bnclJLva8IQOYj21A+lBFkxc/yy9GV3HJnuhnCYsZdKlBVZgs/VfAYpI4T97hpnGCz
1hkLOxV43xEeTT9QvTrbFPW617oSPSm4L1+s4mulFFtka1Z23iUjcLfT5VSQUDQ6O268uq7CEkpf
u0CcJA5+CRXB/uPr7WFd8ISNcyOju3e2T4jIv6eBQMVeoWrZe8NPnwA7OP2Q/AijDD7oQ2e5ty0u
NguXQCHoRnJ1Xg9fQNWLVAkEY2RpZDdIrdccvbOtmfbvbxtaciMpqQSFSI4VX3IebPAyMYkOAR53
d189juW23qv0YVRIdOCZtysn+xl8Cp66340GMkvZLeBphQWGO/v8InhAE7NCgxly1yPuT2y2lt1Y
ykrjxnGZbRMXRmY3itznVpkc2JPgnNm11EraCpzXK77jkhECdcTzJQW66nmCOoZGHaAfMo8GEkFw
CziAuFZMLJ2NFPKCEKWQXxLVucudj4Kh7SjK2znebmidDCJP+Tn57D0PGwij9lpk519uT4ylZrFw
2cdk0phXGtOH3NdQXsKk6VMfWvzwDx9vG7hCoY5T4MyCMdsfKMaiAEjwURwilqr5g503qTM07SbX
/qaiw9aUX433y08OdgYfsjhsb9tfbCBpJpjTLPm6ajGUEPGo0HYdS78o+c42mfi70OiphRONEkiT
EWB1uW90hoROTN7Rh12gb1LB8GFD8Is1nokFx4Lr0VgYLXHQX8WLlWNjwviLGyPs9XvEgsL7wK32
2T69g+RBssUvUrQyIRc2ROAYBnVgIDKYITNXJs4Cri4iFo2QmJegDK9HVXxQh+CzlXROhnLvCmhh
wZnh9jdi80d7HLOXPYnQUwLrcpVCrAojv67ZsR64QeajQNO5t+fFwtZLRGgk6uX/AErOBg2ecirO
TJIHnSC+txr9Xh2kR1+R1qb/mp3ZOZ124UGOAo7HMbM1lJvwPt0ZG6It297NoDcNYrf+srZZLfbj
WH0OCQFFWnO8X2eIioWOOETgXfTEtfTFD/t3URt8q2G2vt2PS5sW6QsNZRassQpmk0QKD0exVCcn
DQ2/+/F629q120HeKttok63yclxxWLDeOMEsKvfBwl0Tj8AoL7eqhjZh9jg8KnvzffIXSUr1zsMn
2IOlccK7+rHcxtvkk9K4yo/u3ngMPt1u9sK2Qqgb6jFCjqQMrjIpQud7cFomdp6YfxpD/Fcepism
FnqW2/VYnW5BK0nOZub0CEMseqmIi9e/NK6/z7YQZAtfW8fayXi6wU/rUdVWFuB1szDJUc3Sw+W+
yskPfqoE7ZiHTeX7BIJO3Vgjflw4DzBBpgByO43L5dxxhXsg148DrcqUzxlRLFTdN6i2PRtV4eqV
8Hw4UOxpRvpr7HsoqMEilYtwld8evgV/6PIpZn0b+lliqTGkkDm0K5Std24rPA2PJH021SZ9FbUP
Vf7Qu9CfbNcwUtc7wqXpcQzO3ExBkZtK1Ae2gEB3jMFymMy2bzYrTVwcyrN+Hh/jzIwo9KmfacAr
KmRfj6ppW8Ln25241pBxFzqzMORalEtU69gHHz1W3wy2ecilx1DqD7cNLdy3LrtsPKjOLAU6CkmG
QEXJyKD8eURY5k+CI+38V+PJfO/90Db99sh205b24eH428HJsZSEnW0kpGMZzn3n0ogA/iK+iWyw
UTqVGm3qAJLBggvWSjuv9u2ZpdlhEZeC5kcNnoSGiIbkhl+SR7Wypa3uFIgC36tuqQ80VHPWGXnG
bfrCiZa5yqpgw8FgLuCM/FLPg9rigjBVd9zDOLhVt+IqAuNqzmCGIlfuOwaJz6sILFpDUm6iU0vm
GaWkosJrV5PsJQ30enO7M6/mP5a4FpANIk5JmnU2/z0wuXlDjt3ucu3gJGKXESIZVpbAohHyt5RC
QyfDVn05Mc3UU/JQYGqoUf/A/et9JyAW/vsNweWbzliCIHP3Ek67XiusIx6sodiG/4I4zoqFpUE5
tzCbdpQlo/TTsCUjW2FLUOEEMJSjOLtiZqmzzs3M9lzElyB8gOEGeevkIQUm2FfyyqAvLCDyB6e+
Gh/hbKPwRDCLadJHtlcIO8PYDmg4K8pnhDrc24Oy1GWQd1jwWIzc0tqsLRnaotYh58ISag+o02rZ
vbfGjLPUXecmZm2pQvgr4BskyCQGx3Zb1G2PApJXiKs1uld+PktlbAk0NdTvQPh52WuRZw0IKEXj
ttO6qrDRYdzfDpQ1RN91ZaM+d67oynuj3RQ/17JMVzHF0TTxfGg7ADkS6bs0nUimUEQxZ4iJziuT
r9b6PXEtYUtYSbi3FCojKUft9q1WrRWbLg7hmenZrBeTJE69iOnYV+Veqjsn7gT3sBa5WpqReMcj
wIdCH4j5LhtYR3kY0njidMWgfTzInazYVSMLX40k8n5pdffbt9GxRyHNGFm1VaDfM3+87o5Z7asl
udX6kxS9sEE5t6f+9WzhVwnHmmTKRszo2OKzNVYjPFTnIn5TVHvvvfqbbCE4jPpgOwC/Tn47RAZ8
nbIDkCtjrgkYy6U1gttybkLXBGDh6Jrds9cFm2B4ud2k60EaiYQoFSGwQ4Pmd5gs95AfzLkMosQG
D/2ecl2n0375a7RT12mzMXd0MjRP0CFEGKIJiyH9BVRU9IPisjGeCfN/M94IH43jXewKd8Hudvuu
3V3sjoSiBA90BfXM2aQYDkmG6qD8r3QdsnXZVwPuPzVA/g4Wxfyu3BLgstX2vfch/+u28aXOHeuX
UC8hbYf2+OUIHi1vdDwIclpJ4D9ryMQg+CfocmiXxyD7HtSyscYMfb20x7z/yeRsd665+yadQtAn
CdDGVCBS6tXoVZWFtZDdmqHZHt2JR1X1RuFfv+4pwzXDn0HSGLZfNCuAhsURPG/S+CRnq05Afrn2
DoygeB/uK9PWc6d5VDfJc7hrNs336l2yMbq77mEtlHAl8WEwdc4Nz5Z7iEp1nFXSm2No/JXeHz6o
vgNVW38vOKEjbmW3zfFP75BiDOB2+u2DlqI3lSzHuJ2RbJ4NJRrQQaLpDCWC5E6Z/jIGslv9ipFx
mC6dX4wA6gEex5F+5cYdjkZveTE5hVjIPycWJZicWD9vL4NrB/vSxqwf0YcK80CpEjsuHkaEA5uR
U+hoOwYPCOzaWRhutGP9439ndLZ7KlYgxRoUezbCPU9yIX7roUozJLShdARH4G9oTGWD+PfKfrPU
n6SkuOZzpOOxzsym6SGEKIWY70FJXotOCuy8B852u21X1CLjzFTZTWGhJQvI2XC5JJDUjdi4RyvO
sM1+JCNfRApVORpfsRO7a/TPS2tdgypfoZZwBD3M9tCui2Wj8HH5jHo33BnfonQzNei3pKCfwr+r
vM5/NXOh5wtt6OfiZ/axqX7+bJ6+F/NP/h+UhB7JMf9rRWg7P7Q/m/+4q5PvGfP7JAs9fu1NFVr7
gxA+91JujKRbqbpixr2pQkt/wE2vAYZjAigwzRgMy79VoTX1D9R1GKlxFpIbH4fs36LQmv4HPLj8
pP6mJU3M4TdEoanGvdhCuGSOuBsFGiecuTFMP5vyQ5DlBRhnz849WOdSqxfu1X6EuVWGIdxP/5le
hFDff5j+Nb329pnT39OLxT9fEeV8QG6VrMnZj51+5/Sz8x87+/jpJ4+yChz/9Pfs65BQDe6xrAb7
7YMnO6fnO7329plZc05vT//Spx6YmjO3XQpW/2bs9J3Z8yx+b/rM6YOT/bffPvXa9IvTZ2aPd8iH
3s2tA+Q1S8Mw+9npZxabeda7J1sz+5OFwmp6N4zk4W1GTAZmn5tem0+D2eOdumjJ3NJjzwxPv6dU
XOnLQ6zdNU1VPFbjf1BAKB49pbClqhDup9enlyRdjnFJLbF4fPvn9GqdB6qtNXq8mb5M4VbSwNzE
T0z/eft7eqvvdG8LEcH3s8+cDE6/O33l9FpRQo/a+KyVf57r9LHTZ99+T+ksxVb+eZDTc3MoDIl7
+rjUBML0HG+t6KShF7dnzzlaxVX07ufPOeui6RczH3zgZPVkYPrX25ffTExfnJqvZf5fb++IekRv
wmoxiNvpCzJ0olNjp7/OHnr6+9TuqcNPFqc3dJSbbQSb231VIjNf9AJ6lqXiv0z/ybVE30hNC/Wq
FAZvrzWCUO2pxkXtdvzc9AZbZgvr7fDx9FW4deLnNDTfPnV6fRBa0LOq8a72639Z6WLxky+r2cPp
U5LJ3MA1S/ZJFsa+EzI33KoexM30mWG0HIfDsA3aUnJO3xOFQ3Vn6jDHn70WaOJjrcSPp5fS/Ni+
T6FK/adV03ulOewiY+ifTq+j8/5TjqLkfvrA9LpaiZkziprupiZMr0FHF26Uurfck5EDFP47WDni
s+c7lGJ9r2jh39O33r5/UI0nK+3euv1k+Vg/1rGRvD+9UmTDk5nX9eNbn/Qekib6sYrvTjYBb2lw
E/X/rUFUEX23p66cfuByECezwBbj5wKRp5OF6fVxEMOuMd5Nr0/NuDmIpzacBvL0msLAng3k9MY0
kIUMovZkWvwvBjLr3waS9GzoO+MgpqbVP52++M8gnmxSH505ATN7N31s6oXfGsT+kPx96KvId/xx
AOug3Z5+ffrNGwM4vT99fBrEiGKXu9N6OA3im4FpFeZHMT+bXNMqnAZw+pnpy5cDmMlZtNGjMN8k
UhvsxQrdasIi2ae2U4y7sM9LZ/qzzzXjAdZUeE/Gd+OkjN5BTvLn9BfZ7u59Y3n3019yKyUfISN6
+2TvtdmntNjXg9G+hk2Rf0K6e6tXg/oyvaUO3osm99nz9N2yIfioRqn1OL2plWwN+UHW3n65LgfD
SePC3E/vRrUabGS4d3fTdyV0zrbBMZQ307tdolCI33v/ao8ftf9qz/Rub1XmWXuOlhBO7aEAMPs0
tQc3/2H6XaMp3tozvTe99O/2TH+M7THH9kx/CUfzRblsD2K01uP05tQeq280ILz0RK0WhtOER3M/
vetJfbARx/aABYrfbvO/5em/5in/P3feL9z8/95lYPczf/c9/VnPf+r/4D2AyNOti8Bd9T079/+n
j79dAHTlD25ehFCpUydcJI6UVm8XABUnn3JQCK8sldwcXvg/FwDF+gOcDKQuMvsI3xYJHvzL/5c1
vjUq+aiQOICmgVbtN9z/GQMMyfKx0ASiLapqx3/M43qlR8ljJpieO+rXatsE4JZ+V7pjDm3UX0m/
nHXL+7fIxH9kh/Q9YutN/f//3+zqe21vFjZPs1wSSdd57ogqKb+N4PejIzn9XfzRe7uVMtH8n/mC
LfJzY2jiFB65tjaL4OFwUE6VUkSQVdSMNmw/e78rhncJkHTqms2k39SVH9x7eoh0UY2q3G4wEtOJ
Q/+4QypdlZ1W1tpPeavkr/BRUK/eW8cOasD/5Oi6luvGleAXoYo5vDKeoJy1LyzJtgAGEIEEQPLr
b+vuw1atvbbOYRjM9HRYOHZBFVxI+3OH5PHrbrl5omMqayPW8d6JUJ87me9N7B/H3Y6sLrhSm1g/
TEs6/kBqzP5ii2+bNElps408ucJdIrsAy4zbyJrsNEejX0KEzBuhN7i6HS4q+TLzqoM85JMfLLzN
FAvRs6zTnyTh7uEweGpgG370ldpD9ezWpGtjlrpHOxD7ZINuaZQ3eS8wq86rw2eaXic/2X6oz+DD
Y9Z42Us2eSq+pZKEcPVK5GEaqgJ2VDIOd7ByrGRfA0u6qNy64Hia5mPRkLzEHFDsqIKtTFm09GOF
XdaUtjvPc1h3rQRSpnEOJvJO+ci6Koy4N9T5gFiGZs+Onnx4h111iRVYAsoUw170rfMQtNhQO/tf
SxJY28C8I5hf4pzoDlqXNU/71vhdp8rgcJ1GfrWCSjROJIJoPV9P1QwbDu9FqTGAPcco8U+GM8Gm
+Sny1nV8ssxI9y9aJLOQw7F4TyoWo1uEv8yC3O9qdGoc3+CLnvplxLJI6SpkDqc9IlikctUgOQVR
mQ/anrLIyrXykt0hikYznd7pwHPTiVluD3ia2mWNEB3lkX97vsRw5l9gSOKrDD05FWlrdlDk2iNn
kb0oN9O4meGVdDyEuR6PVmAVtN8O/xdYPgmV/QbR7u43J6RI1QarcRkPCdjFSxyLUOJJAfcmK8bN
jl7aYDQm/I6uC+lNKQYZrOUW08VUw9z1G35aprJycencwU034H5aWYlB+oske04q/0AMdF70Eafr
+zxPSfZ3FnEYsMLbe56lpUrz0fuvS+ycVaGKxV7Gyd6jk9IBnxLsPvjC3efRLdrUWQwD6vaY5gnh
ahtA/61IDopRbkGe8PCwdSOL253ZXL+bYDO27qXOvReAaGkIq5Z5WOy/I7PTVNk1kdF6GyXjtK3F
mvgLyQuhmRrGeumsl/7ZDqr05Zh9NwFx1s509zw2NL4JOjhePcdEayKRY+KH2+PuB0L9GXN/NfDW
PebB/JmtxpQyR+u4ni1Zo7ZDvl2ZyHmmHK03/NH/zrGGpruAbfSwn2YNTtKbICKa7qdcb8sX+P82
KAIHD3M9LOLJOJsBnTVkdskrIhqoeyWcWPW0T1yGV7tndKl7NjuFh0PQnKnSwpCO9kU0Jmv/Pa0r
j3KwkX2SfVpCfXFFglWQwLA6Usixl05362uGBwmPRZBZBQ8qyEFTWpIBvftjPx25o5BkslR/LT5o
kV2N2Dk/umPd4fXsOiRLvrI72HPBlRpQIcH1JpV0eDG8R/jqd2RuzDYPLq6hjpcmwV4rXiCBNPEw
Yf/IGJtkVMWrdJlXrkhkQEiJDgMj4krwPQfWv6JmfvQyI7TALsmrmRPfrh9t6JUGZnhJNRKTdMVo
Imb+EsqV92/fcuOB1DQ6kZYIChv8Uxjg5YH3AN5s1rJEhVFYLI6HLiiFChyQAp3tKPWgefKYWLw+
y9rj99Jpns+9IsiHw74TPBiM7EnkigUpNgigkVgd4nsvEZJcaEE2D+Pp/Wgy5EkEXo9xq5ihaKrV
+hu7hNqhxwa8ZLLjTZtS+U5VlMIPQ/N1KRcqfCwUs7j3qn7RICgXbsHsW/eJCBgttg3WQuVGkTd2
TuO1S5vRt0HVxXQba6vCDY5DQaBY8ldY7sjtLsWC3n+C/8t87XxPHA/rmBCUrX5K6SoKT4QdqvNI
xzFj5RLkvyE6i0j798P3UML3ZfHLjmTbOSUhdnjS7TE9aykHbO2OZEyu0Qz2bx3a+SCvATxNxGWG
H6aPgKY1NMGNGw4ytxw9ziyKZclD75apfdhxcALD+ZxckNcIAyPxk5hMdjR0g+tyvcdmzd5458nj
MyGKb08qisahdKkg+9lhrUef1gxZU+eDJFtSGR2Z8KQwKa4VN9ob3qwXy+2fHJJBHGU4bkmGcZnC
0AcPFl5Qv08zW3vmIMdeDKb7PRPHLQcDECVTlCj2HMrMGFFo4U8Y2cMH+oOT+UQ1lMP3/WDg85Wk
c0QKuETp+B3PNdVXjw3efIncZIdmC/weGgPZ6/WedT7xzxHv6fihhpwaFPyhDxbQHPz0uOBjp97p
sL3f32BVS5PzIvqJXLxhlkHFbUR2OAo7KaPSCw2JqmQO4TlZygyBjDTYlvshY/QfUmHJAwthrV84
JdK5cohZgzZn6/51aoKyXvX+UJk5iNulY9m9Z2fUXsey35QjX7/2MevOUQQ+ZOVvgbj1BxSQGwwf
YkD89g7H8GCHh7g35QYmYM6pckcg/dnYmDwO2++bMBOmKwf95WtId3gQuiOi54Oy7gkQ65yW8eHP
rXZqRvDoxLUoIcLV11xxXChPSTCklm3+SoTPgzZdD1FuU+A0mhe/K2YRbGi53Hoeh2DEkxt6Ap6o
ZOWAFwKmcaCmac+LacQzVSoZYFG48fVlSJfsrNM+LTYwSy54EgWm70TFz7PmPr9ENslM4eVkzk+q
F7vXmi6cbrhS20u2oy8/TwlbGWKi5LIUUzpmM65GoKpJC2rOnR68WzQWzhbzoMN3QmEBVqeb7fxK
oixEbz1EXt7rHPGANXQX+0+2++FZznhDq22z/pPoPX7O9IAJEHGs3XlB6hUU6X3ykWdkvUCu7N0x
N29/4sDsDxq2nM3EN5CckTddrtC/lMl62LO1lnj1Nm1RZWJ8mR4ty91G4Fso1ALXxBxMu8uQivkU
DNH+iFYuuAMglpxQCGNctm06eeCprrXhYMDEPacn1B/2nuKmtEnqtlbG/tjQ2A3QDK+2HY9dNss0
Bs3qFD67/IWVEghFyYCznAxXJFmZU4wPdPJnGjyH/Yz+K9zn4ElizL5A3pQ9ZDTv3sLcDNcQFinF
tlC9llBtIGl0V/HjLOFS8hRr/Ltaga/i1IjRXK/vgjFqP8nobZCJU5gY1/keOrQoIifjI6zhfYJU
FU1/RoEQ8GLyYKeCWJIOJ8dpSFaFXa5TuJ+8E997Et31iTUN3Lii5wWn8MueHN63gyebVx1DzBrj
2aiS4vfdsxyWd0MUPQocf62zU1jwbNngMZvLqwx0SF7WMIRrNYuj8ZQNZK7I5o5aMAVWI48zOJiO
y1oFQ+w1wkw4de0eT5dlVe4Wmp68hTHU9l/ISdIuQq5NREbGsd/jyyvZu838ynB6+Cma7EtxZGB1
Y5beTBFfKhP2f4IAcSGHIEk5HDt7iHzXF+hiWLlqkhyFBinwUXEBlGYPIyRu5HcgXYVtEMKIZmL8
H2HzXyVo2roNSbmr6oYPGvlhg5ou7o2iS5tMEK+kIYlv+QJDDcS38opGAggtSi+pdDAND74NHbaS
sHnMSCKbxIm9DvjwzbbY3Y+BzH00FHnaAoeBHKuP7JmoYGxhc2exiRHotO3swZQtPoqOuJdo469o
t/nDKL3pTROSniHj1RVCYnGUkR3qEwXZ2gKljQaBK1/TMufieUTqR4nYuYvaU1W43ydgCcZ/Mcn/
M/4n8uXkPpBWb2tcHNG2lcivQ1rqDj9vF+v/kg5p1CnoKiliW6nsWZ10iWl4CLMef6lWqU92cG8K
AXGN8zmEZVuXfKSO66s/zVETzXp5JihE/01kJkUuulei5YS0JKiqzokMX2AXgnvFZPrAcaafxlwc
TyY+xpMwjLx2GeJTY1haFsvkWVRMQW6AFuQ3OouGdkLCc4014Ke/HC/9HDwv/oiIeernVRSJJpt/
O5NhuyNzd3YHQtsVTJensP+L5uLSkeBPSO2b8zBSJesz68XTKtKPBR1PvU5wAvI+KP6CfJkR34DI
G9g0BXPJveUJJPKSLe4/kfnfM8sf9QSiEtxYix4pD4JGD4OHT338k5I8DH5+xw6EpS0zrBujSpOZ
FnMS/wyDKcfoqx9VJXDcmni7ZJH3yqPvAWzq7RifAGGUHfzI8/Qjnd33sHivLFv/w8vXKBiidxrF
E3RKQR/3+dZ17mNgOJdF/7Rp+YHWsY6Ux9Dhgpu9e0izuZu6G70gDCD+WlDuaHBe8YAF+d26fPoZ
AhfID8zeig1IdroXTP6EPKsmtNwN4clJ+7dapQXJ0wvp/ox9q5BfmMbiKFaCsLRdtVKFz+is7tC0
XbWhIYgxpgJgcY8h6vPwQNCOU/PfOJFmXbqLn8y0xht73RfyOvL+YVf+1ww3NrpFbz4MgUCu4Q/5
lN8OYdAQDEfUjF89XHerORJTG0f9VAa5vaSMPOhEP5lsv6Cqo47DVDCIeoz+oE9PPDh7q3+f+fRN
if1TDzBD91bkPxpZbmv+luno7tel5grRgkOoLf/tN6evpPO+2BYUi84/3DjWBjUrzlE8/P7c26Q0
WVB2AwJLQH2LYEVtp5deirNd2kUuN9KpOjGfCXue/bCQasWM8uBtU8ODtDiOdvcEXoHWzWET9R8j
bOEJvLBKJgJgBX0zT2lp9uzS6ahavfRvGC4NJxHmwmuGECk5rie2dLhaz8gCLbsZel90PDT/4h6m
v6gkMMpPki9I7ioHVEP0ohLMFJSAPXSsD5DVFgOcL3YYUkTwuNo1L9X4M6MHAWBzYzWigxW5SOs3
noCha/jsFO5k+LCg/xjVN9hyi3yx6bsk58yOz6CX3qjFVkfwbw3Ys+/pj8DDQ8x4X3C0P6MSdUe6
lqqfHinn/RDbEoYA863IbNWNpiuO9S10+H5unE9wV+lhIItw+wDTREWiP9h6oWrplBW7ZUUu1zMZ
xJMLTm639brldeBMMS7HyRy23TCzWoK09fx17HFSdMP9ftBL6mgKw5ngB6cy9JRkwi5GYGqAw+HU
F34Ed14O21MBJaJnLr7VTXrMjT8OdTfkU2mHV2DQNcnPEYPHBqf7SVLa2uNvfHzzUZRdEsunZOnc
K7bf8T3Gaaw6boeppbZL4EqKTjdbwAcN/RFv4C6Hmx79yxTK9xFWSaF88t2K8yyvfz2mglGWwa9W
MvlL5x9/XRs05pVicx17divX4W7czv4etMm2nyLzsNvpt64VvYR+juJcs1Dd7tPTTmntZ/Y0LtYv
7NZfo2CoqFnOv3RsTC3FfoBXGYys0FCMHMjn21BKgE7WTmOXF4jgUdulHDEa5DptPbF4Rb5HPzIP
TpBioQ9GtE8onuyS1J381b/HBuM8DgdoXAa8NT2NGgyeKA+k2lE9omA5c+BHBTXrD3CmAiq/a9wn
BWEf3NnvXbEKe+X7leW1Wa4TtKNox8rE+Q0DoTuc4fYV/kAIdtQU/rIg5jwlHq98SZreg+1wr144
RpXyCARsAVT422z8UeTRAMKYoqEMBtjZRgq2PYL3kOojTHILReMCeUGJbfGREecdPg77i9yms+5h
AEjsNYZRX2RsGXBsv/yg6foOY4usoxWe99I8eFgh9IcpybqewwwmXlNi2m5aSuGmrw0R9b32mmVZ
SgAmrDQw4ZuC/sRzdztsWSNEci+xZy3GNShTEeOdtDcZ7iJkuxfdJRd0/U2eHGd0MKfYC++yASfh
b4y619oNJ9F+XAmw1jzfuiLVfQPKMSvQbeJhFo2agSTka9cE8dQk4tPn/n2ujtpu+E4kumY9gqcJ
9HISQUWHuiHdXpsdD+q+TK6Y4OhbdCk8VnzbMJVBAfrMAvO7AKqd62pvck0azmjic0ijYdq9/h7c
6cs0hi9y4tWCloSS/GGY0bglU80H2nQ2/xOtvEWuWmZ1CSzBSYqAdiwQ+6l1PC1DcnEgXG3sbfRw
OUK0tOF3ksFh7g4jLot0MyS2NuG/PW5B2QFu8IyExJsDFzaUfnsQPM/Zs4lEiVGJm7tl9muRPujh
Ti+PWOACWANpLIObBXqPNUDSG/BsaZFx/Me6V38f0W2Iy2g/lvyOwpUWOE5Nkptlgec6FXDHl/A+
HtFV0frYIF/D5UP8WkkxrWXEe4T5dQny8j+uoxNL5xvsKsCmWK+e2S5O95cFD4EM8puOpZXB/y+C
+RmBoO+EoQNZ+ovUc4laXG9U1qBA1w5/JIS8kg5VfGS33ry3gzZovtKW5fIUsfmXa9Im/XRP1Xij
5+Aq/fk5Gdm3RbXne1TB4xABevmAG2nlt53Sh17vb+BFwhGOoygt7P3A8dFz4Bt+sjRetj2BL9P0
Gz3l6m022bvt0qEUe/qot+Bl6Lcri/EnHbOsHlZY8G0h4kb8bcJb8ZZttEj97RQEncPleYaHd+vS
4LJLpEny7seQXGPwhZcInDRW7zPfM5Cj9D+fgCOAVWpcMAxQeaAebUJ+H6ZbHeH83IN7EpnWyfXG
6+2jxijGu7yF81sVxeNp7MyZu7wB5laJAKcFDBDfBzL+JwdI/dAqAkN4Nx55HuKOQnIOQf+6lh24
kIXSpPYdfdjz76HrSzJpTEgfaFmaFfLqbiIASqO1ynxz7fl0tXLDJNRXSwA6dwdUvRhzpO/ih55i
PD2BkzCw7uvMexZsawYbvSwhe6bxt4wyIMXJeTW2nYPwFgAUmhjXP6S9/3pE3vMO/+UwdX2dwjxv
zOhXhjsaqOg86vCGs7jMLXqQzt1JE6Onm9BOqOkpSLexmPyYI1IqXgueDhjnj+C0TKQOVH8ZKJz0
Yw9JBaANJ43a5DXHyI7ZbKbyTDL92UfBPd1NpcxlC4HMxqxHm5veDvzjmHGK7sxD941XacGJC764
jfk7wg9wimzb+9SF3zndr0PvP/VuLlOzPMv1OJEDNCEn67xfh1dslMWtnRfR9jT5Akz6wUX0Mo7B
B926e2eQHqxRcfIuegV178+6mTueeTihTb0aIO6Hvt2FX+o8ulmZu8OVb/3FtB6MICOQykNsGBJM
KtLL7/sxtYVajk+C++TxsEVaHSRapjGDuNmsbpmhzSg/NhysMghPIOc/5v4IO2rNzl2PjVZgTblS
em9zxNUi1bIIlNjOAXJHgIvNyUO4QqCHNZR+jaT/1Vt1T/rhHvrAm8NXyPZeKlyXaiJ/ZwlxCfTf
s6hlcpoodlEbQ9DAdhZ2+HRefBdPX4He2mxz7ej2qzyWqmMBmoW4QAYSUpVxrPPbNHnBuViFTt6m
Cij6mJfeErWCjTezu+dMPawZnml5tGNHAQXbMt5+10OqBJG2wemOEU4iR+qP0GEVS6+iIrqDifkt
MskLAPOoeAkgeleDE32/R/TqUo5ONcRrbtKTSIjDZMivSRJUczKVmdwr1pl7beCEtcTo2bcmsaQM
Q0A0+7enjvs8W5530r1ghC4PT91jugY4llebtwP+BMjdpyVlKPYZgtDk8Wri9Y7Y6exNpuaz93Ic
/ZnT7Yenl5R0tViHmpDslKzpJWZ5uZsMsbTqFaHQU8EB0pRbMP+bxrWOrXjPTYSTxF4G2wPWEfWx
jpfehT9a7W2IoyVQZ0VMufTYrSUoF2Zh9ey8gtu5gdkXpGrnSCObJPXKzQ3lHGr0Heip067NnPxM
xXIDs93KLQaTe4XxdovXepL/sLip4Ot+Mcn6GBJVelA373oCG4K1AiN9n+bF6KZ7P0DeBeYn0DTQ
tN7IQTeTGUovWwu3J82g11s2DKdhzJCWvCJQqavAdvq7htH5F/X0oeMYPliOFtvvW8RklYt3x2Wz
sxldXFgEGN+7/D1nLVwdy0msZTDHjQB6vuORtz1iJVd7GQ9039lf8Cbg0KkeNxwRvuW/qaolxq5m
jGERBujik9u8BkEqc/Dsx3SJnKbC6+a7zu/uw5TVGlFgDOb/+NzeoVsRI25CTVeALPeJjW8tfkou
YTbj2YJMe9mN6qIir+0GV1NDWrfD0Cmcy9iiwRIKm1SEEezAbw8M3+sYNQHtbbNGJqhT78f0Xikw
ls3I0A0hP07M1HjwHcqHoew1QhhyrEa5Lkxw1HhsziI6ZcfjkJaj/cvG/4A4okF+gGdoaaJ7lp4w
62BWPEOJXu7RSZsbgU4wAR6eLaWXy2pyomJyL0TOsAHPS2BwSkObK+mDMC1Bzrnuh3LYzzzDhjNC
boL76QnY/jC031I47ki063jKLdQv3gj4NyOQNGzYDLwr9TXqfwroJ1WocV5XkuhF5Eg2+E1mwAZq
XrJGRdcjCGHtBPhlwSGLoyag3zT/zxv/5PEPidsBpT8F2BMt5LafhlMGG88ZVMAQ1X7LCinFw8Kj
Zs3+jTspNuQYecsJgMkNVoZgAvJaIn4Fs8FD1P3pkqnJJGgFNLvp8u0GhPhSibEvI6D/gLt+CWsf
MDeuRS/PkwfQtS8OnKXj8SfAXkpvO0rG71idVSr8A7D9dVkAx3t1DwqfQ5OgKQJ8e9rEAcBNnhdH
sl1N/q4tVuqgE6TuXa7Yc0h097za9xEFJcZ1NNcgfQQizOVXF0znaXMnbAqKEeEQ8He5Z/jb9JhU
ccdqNMEXCeWBnL3rKPt29sZm8eeLYHEx8OgyDn7hDB5FTAnKx8o0hoImiCq2oqvacJrb/BKH3XlQ
SzmBx2Q6W5MjvYO3UC13ftkBe8Gbs9nDsV0Rx3Fklfn/177SpKt+32l/fh+S4IbH/zHMBHoJUBHu
jWwVtsxKmmu6A3T1RrzWSIN9GMb0radBV3CgVvO2zFfsaz85gZZBKPq5ReJl2jWIBHb5ChPIqSYR
z2WvDg2n7fSUIW/AquAS9fHNb8B7lXVmqoVeJryyYivCvM9bWIE8c6hN0EovT9s06ZtkFn2z9UAj
9yHB3J1j0Im19+XHrvIzfqXBwZHcu5taHiAVHON4GxzpFypIya28rKGHwybbEUdo5VEJcDEeQqWO
a89MVocun9Edbn45+5ji0Sz1tgi7IbjkPHq2Cb1ljv6Xz3jhjFYAYIM9RnSLjwMngAtEKfy+O2Ea
XF46t7C0jdOJqTswsiFcsSHP47MvkDkJNVkEHXkgj/CZsyN5PTyR/Ns2bD4SHF3c7rcaBpUAbr8s
FjVIuZiRyDqWFO27kqiux3icgay85WCynNyY/+Qc0CZVKF1R5WZA01noP3qb+u3IPzVmRL51j4zt
1QAew+4hMAgeCx3bYCKDVBODXsFRr5DEezpmEKjz6dxnI47Wfm06aN5RAvXdQNN6yY4Xv9+fEzee
CdiJTEZ/crn8SUzeJGa97xW7AdUSWLL9q8efbYfTMLe3MDgeioMstTBkfPIwEoyZaA4/aqTqGmyc
MTnSCkyYhgbfdoh+b+B5iNzHNo3vcvkEE+W+W+mNM+o66gDL5O3q9vEPPeQjFni/kCV584H0d7kk
BQMLcGPxi0+tV3YUuFro8ZYJWS3U3HqUNS7Z3zP/N3U83d55vH77ajnpjgMV5BWYQ+BK2FOUsDoV
WbNze+9QGyYLLEiHpzwL34GN0goRUO/gBgxY6KA73aFJbwSJbQMIBm9bp5C3As5HQWa4PPgw7IAb
A4A4RsqcwvMPv6MEK5OElI6B2bEoiZSP9UTUfsE2unRZhPq7ttoPgaV+BN1Qm549JRGvjVLlMPVt
bsPmgDnVNv2sUApuBN0WfilYZYuNKr5lhnKV35OQN8cGSjQijsLYgLQaPYBwAHYtu+4C4rwA4HgQ
FfjCJYphDWVI0aEPj3XesGl89Bf/hMyVi09GbMBTZLR/HzAN0LvEzu1wZdBvoqQUZzTzEfeSzKcY
b4k94pMR4znn7Cbw5k8gp3dZz8pZASnUWCWZAXhrfI+Ik99B/bisIiwjnOZhMqMaJU0fbG1naG0B
XaUYqtKBnHv6gotVM9+73+e5iDmCdDiWLmxKfoBBAwUi698kw36vH+tkso/HRrczU9hA4lR/cuPS
4FD6DzDIJQ+kLfo8e5F4GQELxK8eU1hKYmSWl94M298+og24FgBZY6ALkHibHcbCQzpUcNJBiE7G
wDGR0XnA41jqGFuC/vc/D/6JmwV4JQ9uNZgdVTjY4pB+/LikQCdGr/cBXXffh0BNRO4Rgd/4+Luw
KSFKrvz5uNnpZk7ZksE1MrXkBFFOJfa+kcZv3ejfrXCRuLJtit7p7x/QAGBSpJEVJpFoCzCxVJ7/
y7jP6KsNWQmdkaykkXVw/BvxUCmD3WhHgDgMyX8R4KyKdMD88rmDKS2L39bUf0aK+PfSYS3XH/Af
C+58LHIlgHIEIq0Am8JjG8s8M7wioQsr64VRTd2EBBB/mra7SC1ICU0dOn2k0Dvswyt7aK8CbfYG
rI/pLRAWoUk0wnSSMoRsY+yKXAPVCUdk0LqGrug8250Db98eUgSLXLZ8E+d00d3NoBNcm19Z4rSh
jHXkiWNjX/VrqNtdudffkD5eJiEA3G7usIZIMI760PCWoQP/2Ofsj4vj7UQn/s4R9H2OlbOVsxr9
J43uj7CzLUI0lna3dERVnJ7p2sFHmi1pxXfGz5BM+eXKJxh0KwXWGfXlF2Ix/EucdftXHosebnsO
5CrK/5mAo4zjXoeJ1i13cfiooyh/UJPzSxKaH38E8QWiBr+IZ+kDSl/S6x7ANMkLnfcqdpGVg0h+
9hWd7ooXobJxyN9xZ/dHfOQOmEhP7/1oNC3oMSE4P/o/bMvACaEGnQTgbFH2i/EuYtHAHIMNW3qw
bETdL1Nwq4ZQ3SNeBpNE3KcSCJAeavDCAJINQQ53x0w3SEP/ibtOguBNpyrpzF8qVAjxdapeJYbH
uKfHAyJ3DMrhqrNKdJizVhpjZUL4zgFbhvScgth0m8rwAUzv6V7tBwY4L0ufMouO2WbuilWabohc
MF1nyc0RjzeQNKoeUGAkn9C1mpoosJh6bp7BMYgrOJSRcvQO1k7Ix+nPZNdAd3z+iuiw5A4JvPnD
lk24JS4amiTZzf9Ie69duY2ua/eKCDCH02bosJJWkmSdEJZkMefMq/8f6sX+3M1uLNreB4YNyNDs
KlbNmmHMMXZ+tUR3RvhHaYXGvdDq2WuqzZUnBbJ8gheuExGO6gzHGBsFSCa9nx15m+LMKH08Ieer
QReqt9kfpYE8Iiz4hFtJV+0hebDeKOl/oTckeAhWII1aqbkryIP6GJdz6o5iPbtap5m7DsIKKm+W
byPVWlG3NlTQiz41TXMkUuCJ4vNpYFWittdOU5eb1UEro/mZuGWAt0uv+uROa8cJMeU4nQpPinIF
wrAkHzOX8lmRi0ubSqJ0kWj5JLs+FBlkRuIAWAUgShrLxJHK5IZ+JM22FqG5vovMwZggp+6HYYnA
9aZSf8bwZEsPalpN1cMcQrODNMooWp8bcD3x+zTz/5xEOQFBu+v7kNtpwnpBQUVIBoLxLGrl5FmP
xdA6mL0V0joWaIoVZIztqDyB8RpbtxanRH0yuqLCc6KV3HlATDrzUc0SOXpNs2LIFhx+CcyNgh4O
AvW16ZQXwKP34E3xRokqUpiA1YTKbWbOX5q2baQdRbV5PAFBKWsvF3OmNkSp0e4LMRNPqayIiLlk
Q/09BTtix1b0q4RnVPYKM5ZfTFGpnyiWqAfgdcI+KUQEMRUteICAPSVeCecIPTjiOySZyPHCsbLz
oBZfRRBku1TLo3wn1mL0LUDhFV7ZJj8ZKnpubcub5+eatk+R5N3HES3HSS1Nb0w1iEvYuWY3+QN7
WSeV6uVZES+1y8oTFqnFJJ2J05Ap3ktIJ97L5kyNXu0Corw6p3u/vB6E1fKn2cxo0WUy3fpWSX4Z
4agcOnhVHT0AKMzr12f0vs3pr26U+hYW+bZ9aQmBn80mJdotg+k0mZQ1i0QoKSYIhfQlEfPwKCkh
QTYnOXHFNo9UdzaD+EFK+tEBbaZSEoeZzK1V2vvU7NrUd4j1DPixU9LImHzwvYsZ4cyAwhKm5Pou
S8gnjWhGkdYPC7sGEQgkrvw5oeRA+S9R3/xSTz/Ncf5DriPNhSACV58SI4BNDpmM4+XR8wGl4yGq
aWDW6UtvSDTQ6uE0Bg3T1AmwZTVkbqlPh++WTgFJ05Pc7fGBdlASOoW+Ij1mahI6gSCrT1ley7sS
J3oQQ70k1pp7zzL1z+A09D8CxZpdM2spBuOaHNpcCpXKIPs0Kr5ClA0CitbcbLphDZyrzvXPSTkq
SP6J0Vfm8mtH6/K3jiRlp/nkG5HOj+v76mc3i82bUFKMNlv/rQjr5JOQGS1FxJprCgZ8iD2Kqdkh
nCirllK3E0ojcnJC9l6MT6pUxfSbihnduyB9Bt6raw4c+tIvf26lfUEJuFQAkdajr1EN0MrjjPpj
vUt8QNmAFvwvbSZErxzGPZKJPH1tLNp5mIZ0V60/B3V60wteEUS9plMA3NarsrInThh/CJkv27NP
YaFS1NzWO5R6KDGwUI0vHrSh6fIMg3gL1fgIie781U/lpOPCVNLnSWuRcw41ZZ/gEhwloYo3t8/m
lHw2Kzl2S2l678wByqgiUhObOYjYTaz4tCCZeiW41yuCzL6oaluV/a9+3jFfVUl/KIXCXFCa2Hmt
UA8Gk9DG5c+aVgukKOHgFqP6PGbZcGzyUP0OS3Z9aPzM/GGAQ46olpbhvTAab20f9r9ERgTaHVjT
mvpBLtqBlZVPiUn7OJM7gBJzPc6fYp9SVT342n729V9GXEsolos6nf2utSslUT8HaZsdlQC6WFPp
mTYQO9F4Bk0Y/QSf9WdGSkfBwQzbX3JWDw9TNCYH34g6rxEFGUlZ9ZUJSDI+QM1l7BUNeDqQ3dmA
CASdQ2Sce+mzHGqlU0gzRUgJGAqykhod/dQSWXAntZpbNYmZHgTRIBfm4f0cBkEfHIdg4FjGelB+
pUSWHyQzGZbm6Sdz0n+OCehsOejVT/40USEq5D8zyGLJTsCV2l2goz1Lv80Mn1Mhovs8MyxxF7dI
1O1y2UydmE7GHopWaQnsRJkxyY4ZLDPPIDTLFZoU1ady7tm/oH0pIJ75Ms+jQcYmNSSZs9B9b1tJ
PApqgSSoOlTPqtSmnpLm415pwCBMclqedNGXdlIdjzt0OEPHF8oeSTwNIIMp/BTGdrDFKk1twy+f
GJ4dXTNUH1qRtg0kQ5abpq3IZFpcenknlUAhW0rziZT/6Ckv7MAXPs2dj5QficNJMarJHvwMIVDK
FoTmwPFxUw9a1/0QfP2xKs3ZQfeAEC4M9YNSV29hZJ7MKW3ekjJP3LhgWneY64nUAdnjmEmBL/Pk
U2Vr8vGXn+c01AstcNJpaGNqwWgJaM1SdZ7E713L8YWyryMhHX6p5BiwqCh/8kpon8jqZU8P1fGe
ceHZBpGUH/wK0KytlUkeeFzN9AQyivyvMk0AMSL1DgamHUUijDVIPBy1X0LokDSp6CPBUTqCgQqO
s6PfAILfpTXdlihSVWTXl9rNoEeN2wVTj6QnpaicajAOT2GcAGzYCIj762SY/H/M1hDTKcC+KPVQ
TjwkQq0/CDOYl10ENOYnDY4v49gmgGRiSvOoxOb4CtQv8iIDycTdKvQfU2RMLoTTAJHxSa/prN8V
pSLuplwJVHBmlvErK5TopZtEWvlKp9sD8yGnSmkS+hW8KIZQtngNObZnSfrVpYnGfIOmOLATzE7b
UrSiZuQjueGX38eeCfOdWgTVbjQLkabZJGaPCMi8ZlJXP5iR34K/75hUmEyOeBVaQCvKSqhfx66r
PlM472yJoNZWJ2uwK98H4TMK5FyhNCgPTWn9MDvAeAVjksesD8A797L8F9T06ikFft3bYuRnDzqX
6rUSKoqvHWWLpmr/LENCB0Ws0cge70N5fJeE6D3yKxVljcr/EcINr7qZJDBO4quWLaVjeZjUmtQl
DzsJQBuFXUa/UB6UK63xkt4SjuMQTW+CUtRPqdEnnuEHjW6nvvzWGX3rFpbkaaP/R6lrr8Ic/6Ly
xopa9XkuzR9Vw0MTDJ+ooCcebVt5IG0IgHFJ6QxAogjF6Cc5NfKrftEA/TNIFr/TbVO+MRQuvRtB
kTwxGwlHsgLs0yzNwG0nv/a6IdC+lFXjH+tKIIPv/fBz2YpNx2Mo+Mo9vGOJiJNR+0PRwMsWImJg
VAlpD7DoAbnvF7lZ0P9ykBz5QeT9k1mqW9Ij8iVFzP9myuCcW0RSIbhVf/NpnPEZ6UamjGOh+k7p
9F7yuEgXFKf5yxiw8sOwr2yCmTsEeixk1CcnsDnSQXBPZICsywa30q3xtvOfsqJoEwLGMqKMn9Il
wqPf4t6DmgpsRuV2Q8ZgJY54veoVh0zCMEGc6cwJTifzObX2vbWXHErtDqy+6StP3F46zQsr9GlL
pmFjv9faNQkIKbmSxtwd21PN/Fsqb4nrrph9rxb3e2jx7JPmrZiUOoNBbuPWx4W7XhdNu3ZnN3Wt
Y9rScJG39nP5NKvJRHj1VFhXVAm6T2v16cZIyI2eQTqncltndiwvew5OwqN6BAWrP1l78Et3SPyq
L+ajtcXHvkw9fmR79S3L1oe4btQzd7ChTTW8at9GjBY5ohfY9GweBO7yxtjnJcnMssMWxH6w3Oho
6xnaMup6TgJmWVUa0C7lpNr6HiSUnT9RIE3egz0aXdARuDElp1N31xyC7x+bXv7my8VeWl7u0Nm3
JTCBws3QfEcm/ak0BQiUuYvjHx9bWfHjXS9wxaLTVET/5WikfE2YKO3cmYdfgls5kh3YMxheAFOd
o1N12drZ6495ub7VQfJRbDZUCcNRWztzrkIKAjiT6mzVTrjsx2QWEH2sqVqLx8Y4ypb38cqvfRD2
deaH0fFRZP59ub+WRSpcBYrvkF1EzmwV8t43GuMgZpGyK5hN25jqvb3TZwZXH3SCDKOYdBbcuPop
+HN2dNs/QsnD++nl7nRHkf0fULcvBP4XxwghAfSfGN9GRMdQfrPcnR2jxuzFQKhxtYv6U9/v4tlL
Klv9FVh869ixwMrSJdllb/70Gr4QiuM5tni8roe1Vz9idchEsRUMPQwiLu6AQpOE1OZx0WQrjoWj
F0fB2eKwux7Xhi+MxSJWhIANArOrce05tvQ4nyYUcPdA3tzxIH1TToFd2tHrlp/ftLWc9LMtHiVt
av0KW+nR+i02J3a72fZ3rR154pa+y/UzvqxM5WaocPShNrC6N0Qt+mA0vuUwt2t7xUv+Nv1JM+1Q
7WPZjfajPTkTz1vz+wYXT8QZ046m+v7j23P9rq5+xsoXT1OuMfK9FHR/xG+aV3qUJRzlEY2ANEaT
bnBkZzoUAKK+i1uCZlee49L0evS/IH7VdHBsTuP6ew4xOcJr5fSu4k6Huid+3vAU18/sYlAjXOcp
QFFwITw7/8DlPE+dorLljYsOrht6WvxcIe7EW0ceTva6ZfAqdMAg9Nboq/Kh+djLn5+dqNo3k7BP
ubTFtANGkxyGhxJ6YCJvNKT3y2O3rW+1ZXPlD42oFaM4FXxnENwwgwo91pyNM3Plcn8vC01kSHm5
kjBAXCwrygYD0aDF5Z5y8xBmXvxTYz8Dl+EINwOWtQOu1+4BetkfW756xVeGVzdUzOQksnwMU3o9
5cwS1kHryT3vTJjvGe7414HKyt6KQnNqMgoaEh6hcRcq+dgzP01/qDgFyWXaUdxY3da2rk7LXLRF
Adcz1BSSDCZkdEIxcPyAKdNww5J0+5D8/QVXhySde6HIFUw1blbcZbT2Ue3uD+YrmIgK9pZiB+fA
oTl8/PluXkBC1/87OMsOnN2HUtTNos0h36AR9EJf0zUddQe7fAFK6R9IvS33+fLNXK7f3+ZWzxXo
w25i0Gh5PEYEKuhterKnHv6ddiihF6cEoRFJEkWeKUiQL1cFi70oSszHOhALPWfRYBsZxM6S8a8D
j992oHHUWZWK6tmlHTkGgFt1eBOAQEjmRXRKaclSzNkt8/IGyqiSXXgk/aCINz7c8levd5Ih1f8z
vfpwqWImSZhzERzl1Xpl6B9SCZdraFvAwu4XPR40to4bRm8d0nOjq88XI7Ip1GTmpCjiSaLo9jm0
gXbZBLX6nWKjMLIZb9y6gmysBCpreSnWdNZBrgdwhUTk1qnBiArYrFgWbQDap0mZN5Lnm3v6t631
8xdFos7X5PkzEsmxxnAvMA3Lop2Nbbz1zJ6tSVt563aqgQH6+vLqFZ9FN3GZGxh2tSvsM69pN2mH
fx/Dq7Nytq6VkxbMvI7Rj/CdWWX2q7LuLXAZO5pXpCJWudcDhi0nXRB3rdFRF+qk5GQK/kE0rX03
iDMsINNflkIuTwFWFkKkbf6AvcG3m1LpvLGtwSuDNO1EJwb8vAjptmPiUFh8LGAvkGX5B0Pg+7QM
JBr7g36YDHV8h3qovZ+YX/r+8ebePKJna109EMxAaa2klrAXDXGwi2EAe2xHQdm4CbeevfMvuHIw
MdQr8BOwo1abv41SaIvy6zCCowjqI/W9rct+48BIODUFZmADWba1ZGSeNwJVv99h0uAqDlx/pRvZ
4Pwc+rbgBjYO6I17ANeKhgY9blRBtunSrYVZPMhhjPssiyfYghwLYn8xSzaevC0rK2cyqp0xjGnH
qRwA/Idil3wu9aj7ZhXRxpm4enVkmIF0A90p3jkYbZc/P3vkUrEOAykbfKdO8ofJh/KlLnS7b5jf
ANgB4nKaPxddZP2YklD9VypUPEXYRuwcRXCLiX1TX8nAMahE8dEi+Es0BJYN5tfayB+8jw/9lZP8
bcRQlg9mwAW2ylxMUYgaeZp9GI5iTxm1R8AiL+Rpx9AQ9x+buvpqK1OrvSx0Ou9aiKm4zb+iZwsS
sE+/K5W58c2uAyJI/hWO4UKFjPzbOqRNJnEcSxo6lFQFnpbot4yHZTdOqjNIbNNI/Qeh+kqVe/lc
WAVnY5gSSihIsl0elRGU36B3WG09UN17xRketNnp3psRWO++2Bv25MlAWUC/uTThxS+Ws+VbrndY
gv8bOTFqyQgWrhceaPBODT4/AY6lb2H5ORK/+IXy9PFnvHJgMtxzItzOi0qEjnrR5Tp7kd4ajCFc
PlrvuwLuMBgWsk80h2KQdmN1n4pStXHhf9dlL96hldHV2YlzGMLyhOgvFZqdYbUPftLuB104RWXz
0A2qZ3bT1zzg5Um7jUB3Wc+VaSYbCAYZecYPXK5Xii0L0IwJ2YRGs3BgctWTMl7DXmVaDg0Tzami
dransms3nPf13WSnzywvn/vM+ZhRBhWWzKjowAjdrs/mn9FkdSeaX2BKlW6rGHbDHEw2BhByTYJa
XF95VS3vOrEAD+ZkgCb6eFQ9awC2JYjMMoIN7v61OyAkUzBI+m5Q71utboQkTJ4SqrhC2iu9Xc2N
KDolJRbL0QCAlv/2ZZIvzS2rP9tMRVbkaM580hW4y9AU2s3adx0Q/MeX47qqtpjBnaIwzDNIEH9p
BkIGOW4VDioMfa7gk4A9L2LdS2Uind6rFs+zWVdbApPVCb2wufI8WQwnUZ+Yi7+Tur2aUcQku3Wg
bamRWwdO6Wzl7tfPIlMtVN+RUYFwngTmcpUyjWaoM7Bo+CYYzZ+z/tgn1jewsnYMF4oAwLMcFPff
7+2F1dWJgUglldQAq83J3FsEkyxTd0abIad/5tNv3IgLg6szk7WjOgkpB7IWw7Bz9dKEzKZTlBJM
QgpxNTEcMP2NI7Ts3eprYlQluFVwObQFL/dWgGekmJqA4vD4l2C+1qBeN/bx1tcjKcK3WBShke66
tKAlRpMB4aaqZEueSu4JjMp0SqAx/1+Fkm7oMbYTb/juP26dnd/V7fUCdVnWFcUiIkDJ/NJ8E8ht
VEossPVGb+l4Wt1r6i2Kk7I3+vfBT8VuH4JNwcnrggVQPHREDW2p3ym6svJvUtuUZugvdinSRocC
sAaz/HaHRGu7N4r7LcrQ6xo0PoV3C0LzJcVHWvpyoVM0JS3af8u9tH7I7qJcSNsoQJQDsNqGe7u1
OlmVRFOUKZJo9E4ujclCDrONTHQFUsVmVInPShHj0aD5l37798UfloZkhKWLkM6i/bpaWg8DSg3t
FK4arbTyk3LXHxbpJskd32Fi2Xr9r6/EpbXVlfAzWD8hDlqsFb9Ee6n3Rq447JL75NP817Z727K3
uveqFLaxlmIPYi3btJ5M4fvGFVyu2OUduFzR6izODepb2YSF7NfgwrJnw7QQOvJx+lp8at+lPz42
d3M9sqggFmyhZP27C3b29qU9YHBBNy2ny2a7AzNUxH9+bOFGzI1au4j8MekSfmvdAZFGgNaRwFlv
HXC8p9FhBpz5JoALg8cgZLhj7MXZsLk4ivUmktTSQENRiwxmWfbZspR50qOy/O1ITAAEAKeBclLQ
1b1yX/Zbr8/ySdbWTEVRuVq6Ra99dQh1sGuQHxBcL2TDIEGYsk8rZKz/J/40hydFt1WvoJCVvm8t
Vbn1Bc+Nr04kk3fAggOMD7Z6AuUn0hoe3HT2DNTPIbhBC3ayQU+BTXyMTqDy98Iiq+2/MsVySE85
8/lQhNitO4FPtcV/UJ/9LWD20f6sjnSQmDD5puHyE5kfcRpIVo+CO8LrCpqldq398kbnD3OJ4Bk6
VnvNScQd83Bz724+MdcRETzXElK1kFEjR7PuI5t+ZIytgjMMj+VRcnLUuNWj8gARipt5wyH7D9f5
wt7q83SQy1CAwd7yVeYjTCc2Uwqvwj51u+9bh+GWq7+wttppMubChwBlWZ0P4u2wyDXLb+0v1WOy
ert0e2szFYl0klBPpAqyeq9H1Rp0FaEaPmz4RsDgVvvQmfdMjXnyLvI2vf2Ni6ac21uFJzGTICGc
f8uzSQj9pGQ2I/HLa8bhduppp5yGe8XtAxt8wtabfeOecXLQLUKiD6dirGxro5SQZRrIbWZMpxbv
hX/ccFpbFpbdPnNaKuzcVS/H/3unZTy/3DmCy0w7zen5G0hxcjvnY5s3N/RsUctPOjM5xWFFfZqZ
4kZ60ybV1aHsDHP5pCAGHIUbb82tl+BiC1d+UmM+IksatnD0goMBUngnNbbgLo6ZSsF7n+xh5f4P
EcKF0dUFnFPIUeeeXV3ikdlh1tvcUQaxp69gdHalbQEr3PiS1vV7cGFydQvDfB6gVRos+l+a1+zb
g7ZnzGa/1dRftuvcrXLhaNXIGmT/TFZQf7j8eIoqBVoiC4YjtUx7CpOQnASrzJjIsLbOybJJH5la
h5Bt0+WRhSkKD9/gGPsxMZTGQFQFuLLf2L2by4LHWiX9WLSKV05F8rXc8GXfgDdU/wTitnaiqn5U
lf7Lx2f/5prO7KwudCcI6YInM5wYukYGObvwTgiZJFCD8eQ3m0qYN8wB6aF6QmplyuY6JKmZPZKb
mWWBn4Tx/Vkzv8LUcpcWLx8v6wrqwbGwyGaoMqjLC7cO6eo5Yz2VJDu1kzyqdref6CJW3LNoP+87
R7EteFecwBG8DcPLhl0eEkqrkPCK1Gw0gq6V/0qSrJqhGlR/Fzh0uwBz56F6C9Ajf+hjJ9torK3d
JR0LSZRwXhbU27Bmr76fak5ZK4SYE0zjobWEk1C9f7yiLQurBUlzZjBKIEvOVKpMYzHaGyhMeExz
suGGr97tZS3yEiATPiLGsYZ9QczPdNtoyPRAJ5uJOTt+Mu+NvexEXuBtYvmubxhtHypRACUtlCG1
xX+deX3A9GY3t1hTH4RuF37SbXhc3B/ac7KHavQrgJVNX3VV/WKFvJ4WN5qvRhF8datDHaZuZvgU
x4QSzNz7+5K8PrIZwWdkeHQLSlFbTuvqvVnbXJ+QqMrRpcKm/tC5micdMlt6VPY8NplzGA6bT826
Hry2tzovKgPtvikHMpoNUBIZ4Fbkv4J2Oo6BCrRXuZfRDcihJoS74aBHYGkI1xVxtuPqR1EweaSp
LyVkkJmVb1zNGx+c7iWNIoTfKe/Iqx9WNYJZzbliOKMEVcY+r1qmqELozqW9KIPv//jaXJVxln2g
lGJQxMEZUHu4PF+1PKk91LumYzwxSIBiB8OkO2DcTrb/Uf4CuwiM3pnu/tP3Pre7+t7oL0AWHsEE
1DrGzkeWgSF+UMeWy9yUQDjlxC6sD/uN1S7P7MrtXax2tbko/kVjG2IVEouD9D3Z84Q8tXQfx4Ng
M0GPx5V3sP18b+stKNHvJuNHtlfxm5J1mSbC4wneefZmJ3MREamfuhflUOyDPWSRVHkhKGQkStyF
424LS3nzXJmLzzKWTy0vf37mSAQGdJMSULcTpF/0+l0DeCBNu439Xfbvao1nRpaH9cyINc7tECoY
gTu335XeeLdU5iiavzBfSL1s8xovx/Mjg6u4Kk26OBiWiFHdiy4kOKGXf6mc6kgKNTtbQdyNNwZY
6N9buIqsEq1tWoQxLKeEGblNvpbN+3/YP11GhENTeZTBXl3uX5koSFQTvZGkSeygnbngiF/mEuSp
QoHcDrw+3vpmy01bbyGlHkTpqVVrKJtf2oyhWAphL6VMtle8xHhd0Kbmfeuqnta81/vNouOtXTy3
t/pkVdQYwxQwn9t7ipfej4T5AJeg0XYXmwVMB85mMnrrXJ7bXO0rrauUsSuymbimaiy7uec7vqc/
MU4GggJy0Y0g4dYameVYJHkljeB+5VVpvOZDZ4UI4MjS+KOva+MYSm2+Adddvsz6yxE+UganCI9C
/GonJ3ilW8kgTJ3NBH0JeGyE5n5KRq9vtr7aDe+hirJFqAoliCEpq4ZYLFZFQ2ZmOpmo1/ZkSN1b
JTOCvMwYblyCm6YUxAJ1UHwUfVYRj5XNZtvE5C+J6Ht+HDliazzlSrSRutz4RKq4xNwADEwoFFYr
CkKxCCQFM+CidEYee8VNQmE4fHyjby0GHQf8rU4xAk32y8sF6CSL8k4wYcyQvamDihkuPSHYLGve
uMQqBVsLNWmSS8KGSzt6lNHDkxtmrzzztDSDQqe8M19lTz5AnPjl40UtX2B17i6MrRY1UYiAL3Bc
jLXMRi0gTsj2N+PQ5VJ+ZGb5gmePiVLPkIUkheUkTJSbaXUPS70dLtxbeuV0fmqTU2x8rluHQjGo
RSvL+M5VtJ30/qzOyN44SiDCc8got1v15Oof79+Ne6tRDkDnGxVviwTscmF1aHRt5ptk6AYF3yxy
0JLcM+huz7G0AfO4cf44ffrSziZDZ3z90lTLcLJWdJhKw/t5ah/lRTC0CP/9Xbqwsjp9aRi2RZ8X
JvhCIDH660iZ+uMt21rH6shlnV+VwBhNx/I7O+8/Z+MnMAn2/z8jqwM3Zuh05Yz6OPNkOMzJjzvo
g5jHVqAS/9jS4plXR/tiw1YnoMoNEGkQujmRot9Hs/raRDx8rR9rEGnrP5VGev/Y4I27hEHK6LRq
qWysh+0mWZ50K8IgqY5+gI8O1mgl7N5zI0+/BHBoOKOVoXs2RbLzseXbS/3b8iq8aOZqCqDSMhww
aug2WOO4q7qo3yNjwMD0AG29xdo3jN4+Ln8bXb2MjdUo4yCw3DiNM6+Mc1Tc5F7YtwlCLx+v76o/
TAalAX0BaG4xokwEdXnFTGlsO9Q8OTVFpP8ZQvj3oCHEd4eyUvxQFrNylyOABqA2oaEyCTR4jLY8
Gpag/Psiy8UPWd31PC4taE9wXmkkqidzzusfUEiV3z5e73IJro7u2XJXd10cSC6y3xSutRq86VMb
nkINTaCPrdw8r2dWVvc91zNOcc8HDIq4OJmiVH5rhlj5QhkwfcgBB8A7KvZ3YMLHl48tb61v+fOz
VwdC3Loel/BjHPzPcPNKNpOi04anufkCnC1vdf9rtD6GcSY+1CLZ2kVTNb7IcSceTavR611k6Gqy
4XFu3giKCtSewaHSFLlcVsc3boyJazjW/ivsP3aoa+6c5H98vHu3zCgiCCGRsQtJ11YLmwLZqMYc
Mwgq77QmgZfJ2GVx/e/fae3czMqpqPDNldLykSbhVxS8GHBPfLyOW6fg3MDKgaDP6JvF4rVgddwB
7IYL5OE/WADpQZpAkwrygMsPMg45DJ0NS9Cs5MmMxWOXGhuP/61TpkiUK1HyXRAzq49hJrKfB4zC
OdDF74eugphsqB/zYvhqoRu3sWO3jKmw5AIYX6Lp9UxD7c96I2sc6UGKxDtpMNTPVDSRt2ytwG2G
OXr79/u3lK3o4eN7SbQu989qizrqex5rXfFlyE11iCxh7tlY1VU/fPHuGgAZ3QRvxKiXsjIjlPko
Iz/7uyUVHZQDVZvmWQeH/C37BosuhFmai9wXMjF3JjI19MaCkph7qxB8I+a++B0rt1QXCH/JIgkY
a2SS3EqSUxya5kGdxv4JwbrA6duq38NDJ96nhrW1D7fuA/GqRucYJJSyHvoN42oyGzRfHLMXoNOo
3rrC2nD5t1wHeRL0GcBJ0W1efVA4RtoJohPdmYM/8xDG4UWFQN14vW50XOAc+NvKGtmpNr0GEiXS
GW3YCT9ovNdvwz5wBVd7GBx0ozxVdZljccPTFjPHrUCIrFZWl6r60pu+PEmp78/hOKOmO0HR8ZBK
KVexnCM30OvglBIxOFOgb323W+8oCC9OL006fMFqU9GoG/NgnPHHRenv0zqY7DQVCscytWcoxryy
lbR3PU0C5+PbecsbnNldB0Vdhj6hP7HYABJAu66HH9WIch6C0gwwCwgNfmzu5tn5e5lr5wPbUMZA
nMbrFmr1YUxLAfGYdnhiWKneOKZbK1vFP1YfjYZRsTIQFQU4mJBhZX2EYxvhz+4uUFNxI1u8dfXO
t3LlgRhQqQyxIb7sEM06QJk72DP63xu1pFuNAO3czPIzzuIevxNRi0S/GTiKiQqak9Oq3hX7Xj8t
cuwDeKN2pIZrms9b0PybC6T0qOkyFR9zPYqQp2KsKwmWtXY4mkP4s/LTP//D+TgzsboGRZqZ4QiX
gwNevj5lMzB4LY3oVotVtjGhfPPGkWoBiRU1RHBWj26HjAN0vxxFpRV0t+qCEZbddHAjpIeOcpot
EkGS7ELuJLz9l0X+bXk5uWdfUImG2rJ69jFjuOOvsh+SH6hCa99nX1Q3FnnzkxEfga4xcNXraLJQ
dBF1ZkxZqv6s5wIiIRDh/oflgPqCDYcSKijny+XklaqMZoPr8kd92o95BbmSqg0HxuvajcN/033Q
ZWUomEwOY5em6gLaJFHoDaeWR+VFZqTdqcxS2c2VH7x/vKrbO/d/ptaO0ZBTdN8TTqJIwTFjgEEe
q/+ycZBQUUMVAT+tQQVFs1S2+OZOTicfUYrD0AeHSt+c5lk83ToT1IkH6CdRfAbWcrlrud8LKMkv
RG/3nWvQshU/dd4yiB/+k9bd8rddWzOAz4jMtxD1raxlCjJDVYkbPOn75ABlg7Dzf6JdqO7M3TL8
Xxsbh/ymp1f/trh8yrP7hKCPIMzLg13m0nSK6tjw6gHZKXWcmj+tJk5ePj4atzqECx8SUe0CeCQw
vzRo0Z1koFxDHB1mR7SL80mqzQqaUzWzDqmudHOHVuAQChSmZEC5vtZ3DJrDD+t3o64eepMSj2zn
UWdEr7Oo6NGLgBaFiELCnDsJEt05QlhzUQ0+ShKtOdlN3deRu7GMm/sGlYdEq5GRbW3lhyA9gpU2
J1ZcOD2gmp6ZTljAjWruVY6+Uz3mhU3Y/TdbnDdLMcQ69LGYmrsGSzRQy3HOgZn0Xn9Pjwda8AbQ
6jIZ0B18/ntjpTdDOs4+yIwFRmOtVgpbY5fmlIwByTWfEYJ/6KIf7V2lfsmSdhftw0fJNb8kMBXO
4U/0LQzz83/4ASyX6A5KQI0X5/LECNYgFrHKVY+PAW3jKoJ5KHIJbuudvotfUJP5Kyzh6vxHzddr
r6kusG1FZ5hLo4eyCmhnIBK6zrCG04nwMdOeTEpEKuF96neBkJuDs7HY63OlMo6si/wD3wJu4HKx
xaAn/SQjvy0/P5h7tptGZX3I9v8bWejf/0HWdTWxqKpMRtCNJclkFhNM/KXNgM8biXEoAw9cELrm
MTqGh3oPBn/jLF1vJoaWWTPIbQ0eodUTpI3N1GYM2fEEGVLvWsZYj0gySpJ/p8Vt1Gz4tuWvu/Sm
y8QHaS0AEyKudZQyqPlgaK0su4rwLUsjs7/LqGI+W1KpPE4ICMqHVDCC8A3RbjF6WZRU4q25yBuQ
n8vfsNpbsU4kPVT4ngy8Ifvuwg7wuy2LtAcg99IWtzHX168vQ5EA36C/lJaawWqXxVpFPD0QwLW7
9J1fFoT3uBNfkTKlv8488bH4vnFor5+tc4vyus2ITp00BsgCOOm9eZoelgGb5Pg/nEnopntl4xh9
vEB5nacPdJlDSMl4k43+OKE1o21iaG6sSGZkcGlgqczSrq/EMKpSHoa/P1uAXOz7sonqUTrpXvHU
jJ+2m+nSdUiNb13cLKA04ErrWboMuQvJHFoJhIJWOw/N5wUaPN+lXwZvydnrvXEKftbgdrYAHzeQ
cJeWV0eULl2QGstaDUSG50/+c3TIn/x77VlBfzw5Lk/Zls0bjmAZo2WijyYkpbSVV6WG1nXxUHJE
WxDfu0yxatHV6qH9UsSh1tkb5/OGOXhV9IUUgfoS78ilgwtHtAZCps1BnMAN/RLd6X81D0tHF5nz
Q/da/Sz3W+CI2yYZrad6x2C0tTIZN5k+55UvuoqEmqyATt+XqtSRT5GF+o+Pl7dlajlZZyGcKLRV
FdHnd3hSEjsWCuWQM7VoS+Uobty8Gwm0ZsFjBkAIIlgejNWHs5CoQ3uGnYzvl4FI0UWZ5cFwB688
jEwFyM7/I+3LdiQ3kmx/ZaB39nBfBqMGLskIRkRmVkZutb0QtaS47zu//h6LklpBJ5FepelGNyCU
JAt3mpubmx07J7kP3Orw9gIvyTwTyMGopIB51lBx27KjDrg29MFsyOqxTF5Qq95B78qGHrJHYuBf
KapFvz6EiWuRRj7peUtoWDaOSgm4kq0JVrvTD7Sm4Gi75Ph/sIaGOfgKZDxrVnySlOMAtmeQj45u
fRZfQ9fYQbrbUV7aFx7SZSOJRF36yhpz5lUxjhQr0UVgBLV9shMe5e8UZ4CM9sB4/PbnW/snvdEw
FQCQOdhBWCRAU5sGus6S6IYR4EFeOkGfBDm+KKT6gcAr4u5texvgZRjE65wI8FBkFekHXR2IrtLm
MMCM0y5437vgMQPsUb/98eH4B31tDYkTygMqrj1URICkX1pTI9MERX8AjnvQY4FmfAc5PWM3OjRR
BZlDLhpwdfsRGxbyJ7w6AF422WAmBmqfYYoLlVQnvx12gq3dSDeCY/cOiM4DG/PBx7f3k2eQWWA2
zeMgCaPoqsY5hFx7NqgcD9naw8WamJSlmkEtMxdYEwXo/LtyoBQCIurn8Q4irLwgJuOLLMLJcgdZ
nFcC8EuWY5ADORlY1gED7g/yWfGgebIP7nmsw5zdYyNmkvrgcSZjyqC3oNWLz21d1f9oSQDr0+g2
pqpZQgwBPNGlTt/IvwsO7T2GG5ze8e8FTz4MN1wXXGVHtIEWnJ2oZEAiQ2u+PmBg3pAnizzCA1G8
U3nSBEK9H3Q10ZP1nVek2PQPSVJR/CbeR0yRLA3qqqC0kONB68LDRPyucYKTeIbElle4wT0v+bug
hJf+AUwjsi0UyQwCmjHxY47TvC40LK92wc6+k4FQjU7zsT6mRDP8TMy74A47lftoR6xwludL8Y5G
t1KH66ur1zdKCyg9otNMr9AVT47WY9lKj+BJ/LvRQWuexJf8E/QCiQ8AGs1H/ybL70C0DnX2Xz+V
sI06lE70xsibmH0o+mCeen2G4vCXYQdB1IPyjork3RHXrctLmNZXEq30yhpzJZVKJQxNhA6RfyeB
D7bw/ENx1Ihylz+DR7+c+cILW2x2NiuRCqVjES/e6FCWLhDdN2MBbrodintgP9cHfZ8J0E0uD1Cq
4qHUN9x5uVQmoqJS1aVDhaVK33pX20foPhhO+E7eE+Uvd2PXpxXWUDfBNA8+IrARy8NjIhPtBxOL
BT7H649UUVDd4pYYun9mc1fsUngzwR46jOC7BXUAC8PKkG2bOjDkl9KYhaTwyz4/y4M7ukSkHGHK
vgcyY0ayOGBMFnOdfF9aR3j6CcQjh3kPNCKZACVVtZ5mIn4C4sUtVMY81cXI42XBP3GfUNK79CZM
HBuoMSBc0JgZc05w+Qt6rdYQ1sCYR3BDjJ9Urx2O/IcTecbaFFouIiB6Epovy28ZSHpWmQaElExf
fZC6oXELlL6KbFCcStO/zvInIT6/ff1vmLSAdAAwgLI4tA+WJqcWPcZ4zrE6LThkGFr1EfXr+Jjn
iSNX+lM4DJy6zbpoAoSFAtIuNPtlIM7YiUuI5lhGkai4VDzC3op38T5xho8mCEnkQ3gSjtwzsv6E
S4vkUFc3mhZKcg36msltLUyp5/tw34JJ3s3fgxDi0A+865pi2fIzkjm8Z0DTJYOfgdlThLqxQMdq
whGhYUjIS70GnWuhBwmZJTcNnP7F34kej3RtfZkszTKvt77HSDXydKgxtxZEiEOoIGB2UHLDHCKs
GBY9RZnCu8G2lopbFERdKGwiMWE8dgwkEVW/eoJmoQFVIR+TfVlQ234ZHgRZ5nkObRy7scRSL+LZ
YGDEhPmOUzUMDZRwJlcY1dlJM21wIoBfblLIcLt5lcjoF6kQJY+gVGfZ6Rz7n0wjFx/ePjLrBysc
GOZNdNksPFvZERcf+koVVBfhTnF+rCT/JKeRo9T5RysCO0DzhxjnO2V+l4S3bVvYBojfrZOZSTbU
pHg7svXNDaAxMIQrATnJllrUtsb5NcbJFR9kdT/XO+17fuyPBJ5X0DQBw63oQcYEbAyguuCNxFLe
vvgcKO5cpouRUBHtCZO3DYE1p0aiw/hl8NxCoeBnyknrCxW0lzSgjWILkiR80OXxRQVGGtUUMQo0
E6AzHA8JKBQt7+daAusLDtZwuRm423SMNrOlOj8cGkheNvMlJyNehBADYJVdnNpz+RTuDeRIimO8
4mqLH8QPnchlSVj7F/MLmFwpGIKwUVv8AvNlwFl6AKOMA0KZ4/ARfTLtQcVEhHHkfcx1WGasMomE
mgnQC6R1QwsHJDaNZyiH8qa+UTz6qLp+MsDExTlJqwPN2GRSpVHLJFnpYFM8zbfK4Qc5g3Bq+SNb
q5wBlqjvYhJaEXOpTM5gzpk2hpKCsuufpOviJ+r00gXgOyMHtUgOyRyMhTHGYZuyA3oohbE4V/dN
mELFMDwkIQ91sm7tGESVj6E3nH70sXTmAHaDr05aLMLOUYls42Y89ODrBozhH5QJyJRh4jWIYdv1
SFNYppPRobjjtsbgFcVHQ+XqFa1SESi6KOhCoqYDsjKUXZbHvBVQ8Ylaa0aZAKELZPWu9Ay44mWQ
t9sbXvkuKm1z3z3xqV5W1xiZpuwZ/4eZN/bMW1UrysUkYCMLPTx0xOMnSV8UZZSOUjW+vO31a+9Y
GmOOd6X7Qj6BJQSitSYWFJQno1Zqe+p4pZ1tQ2BFw5QOCLfY4oRi5tBAziPRHcvhG4Qnj6qvn5OJ
N9iytXmAS6PJSM64SiEbWZ3UvPBnt6pE+RVtz+BTF6rhLgkq0xMipfn1egg+F/5LxIFgmQUl8tJT
wlLSeiOA34PhqbBp1B6Ugbea59vxDf+JtbWN19aYICUlaD92A5T18lGz8649ihkAWBpvVco6RC1X
xfh/XIvwPhl2aHI2dFKXesNUeAnBp9F+yCDyoXnZg3GI3fprf8KU+a48lcPBGJ6RNT/TqcEgqOvv
uNIcnF9mMgmtAGnIRtHwy4SDcE+lAmNnAWuKfP0n+Ls2rnvsA14GaFWDwRiKKsuv20FPNQBeAUqy
mM0rTgVKIcmtDwQAmtZHXgK7LkyQL11ZY76uYuGtLoc6AtteP2noxZc7cIg4rfcT5Z7VW52xxXxh
IbcwllHBFn2r7LHDU7JyFa86xvhuww03onLs6cx3m9pBGZC506Wne/KFnK14aQ/Wg75PXOHM46za
/nLgugafJpqrgAEsv1zUxGMx5ZUINtY9DO6oGZ74h+qj4SlQw1G5ChKbC0SdEjyTaACuxofFBA1+
YS6pGKGeIHC0EzWUzUAtiOn5BDPYM4/Gfp3ywluuDDLeokOWGo8hGKRJ83xvHutdg0IAt4OzeeKu
7DCekkxWnEUpdlJ/QNsBJY7xUbf9C2WnxU/DVu9j8su/rV3yjKv38RgWTTKVsCahhXkizZ3yK4QA
PoputuddShtJy9IY4yRgB2mbPoCx8KifIKd7bAH0qY7ygZcerWrzWBW6N2AmApALcx3MPZvVUpnL
aojiqm9mXxu/Qfs9Tkufd8w2fAJFeag1462ARz9bQtH1NooaE/Gq1a3npITKMfhdb7U2A9NM3j2X
g/ZQ6CijTN3AAXJv3ExQOFXh+yJEFzEZuTxvLbSNffSRwFYtPsV9aLfVuYo0+5fTlYUR5nv1kREY
E2QzXD+HBqipfCzF9tDGJg/zuUYqoCZECCWAMfHKQ39vuZowC43ezxUqhpPYYOgM5R5tUrBvKE5Q
ucJxenx7ZesnDxIWKkLhEQtWM9lgPETMAdgA/T8Vaqi5p91Ep/4Gk/RwR2jP3Fhn3rlmXRLDJyga
UMMZDVpQDzNXW+5LiTpSta3Jv86h5VRT5r29pi0LmgiCYZDEKBiXZt45oEf3jTCADHuiiXrmTjWk
ZxxhKIx6/7ah1SuV1gJgEGZBUDxUV1i2TpUFUU8jeifLpxbcUdi9sLWph2B8yY7SrnTKOx60ZOUk
F6tQZtRRb0DDiMU5x5rSB1qMauw0VLNTW77+MI6Wdujk9Fyn7V0KcWLbKKfGnmoJR04vvg5h+GTo
7b4I9AfOHrCBUxNRdKHEVyOgC1RNli47B0ouFj06V3oyO/kRgD7Q/5jK4ND6xRte72r9cZfmKB5c
xWkpbxtxpm5jMVa7KniYJJ6C66r6gRUBAEJcKjrWBQatpYlhxKS9AHkiNwxVO+ghEA1hWl3e+wZ6
jnrhQMP6JZb7Y1ubjjpi5np6rGPZBh1AZE9ChepmaRuT79SJ+GCkWXjjF63D2XX2wXH5jXhgE1YF
+pUiZQVX22AohZq1GX6jDxClAYBD5oDY9QDm0Z1TQlhR/Ar5I06ljQ21rE3mS/ddFAilgCho5DYB
f7RQ2Gtp+/z20ngrYz6wogRS2ke0MulBR/JiGseiOokpZ3BzYzFwJJT9FSKzQ7623MBIj/qiR+7t
GkNwo5bSjaoLhwpEL5wvReHsug6CTcPtROzcVKNcwahbv5z6tLVE1wrAlFPL38FoWrrdbDY2mqIP
RckjBdzYPxjEumRc91ScXS6sG5TWUksBzTD5uWxzpxhP4RQ549RzLsVVqvtjaX9bYi6rOBn1XCdY
lvpABHrRLnuJPA1pbv/CZxXlLYvJBqtQzMQ4hrEimp2oEks7LfujqBZnPVPct11w9SCilZFuEqZi
MMuE2LbcwxZzTFoghAQwpU6tdDCP4XuS9QpcLl3xRvxc2GIWFpWY88lT2IqPeOo90FNPAU90/sDn
2dryeaKHg8sjYkAedbksVJhbqSjRDhnkB7n+3GcfAnPP2bqt73Rtg0mVghQEDboSSyhntkfhg/YB
kgnWY38aXHUfH9Sb9s4S7OoDr4y6cS0QDeZ/lsbEbMtPQRSvwqySt3eCIdn+yH3a8WwwIUPq+66d
Ndjo9/OegIFQST/rR2JCtk7VfroZP3E2cyt4XK+KftFVlAeJkzhm4Ax0E8icAlz9R3CjHMbWDu40
KO981uAn5mG+K56sM1dElvchmTicSlOuDwJsEzgQdUi38wC68QxIQxiedZJBIh/suUDIzT2mW9dA
PRcpBWM118zYGCq4aHqc3vfNgQaS2kN0K3/MdXv+MnrpiZeQrgZ26LRfbvo/bdJOXO1yqs0KeG9g
k+RyG7t8Kh4xmXTbeTNMN+C9y2JbeW/exKefQBptbvPVgplwXc6KUaAVjON/W7yvj5CLh0Dwk/DO
30un6FP6XsFMlGrYyvmfuJaGoSMUK8Ggxc7lBXITV2IKGVsCpDWPY2h3D9WD+UrZW4tZG/V2aKHP
CJLQX0bd0H6jX4VJFxotWvWyhGREH8BIab8nyOCBtVawzWcVcDhq0oVcdeK1T6GJhT4lvYQx4sKy
d9VNrUfGFMzIlXyvCuwksC3ZHjwflYtxV5o30suvy1ZoIvBVeFuhNYGHAajDlk7V5WOsZQn6tJWe
l5j3l63UtDut6TlJGV1Fy/wCmG+M8oOMhrBFLI5fNwo5iEcZjdihgmy52dw2bbYXTXhtD7UzOdfA
+m1xXo3sc58Wh8qzhQQKJLordPssDx1xsk1uCmp23+61dARmuU0VZR+3QzG966xmyG50ZOszxBuH
eLhF42RseFXZzcWjIYrvS+pH7NsjCSPfbxVlInjTY6MOma0YEQhLms9qkR2QLRxrOTY4ec/6xGLx
V0aZENXEMcYpfRiVmtKbUANXrWMKxowEcJG3D+nacZeWmMCEYh/kcQ1823iK3xWq+S0f8oCzmnVO
ABuonGDEF7yxmPNb+mlY521clfHkQiq0cvyhbdGjr3RP6sBx9PZy1rcZoXow8gVCQHwv9kjEva8k
mlah1NCLDzHuNlsJi/AkxtkLuvrNPhGx1LdNbqwOwxAiuBUlpOCr9jy4EVSMTQH14scfxPBQzQli
Gu8FvPGZVNRdZWCHYAWVtuUWdjicU2y2eI9PEARRd6C7D3ZtYOvfSHRdg8RQODo8iN3GZl4bZfsR
YVNGUPCF0QIEG2V+0wQ6JsbvffOLbLSHt3dxo+IACTrAeUyM9uNVzLYloU+cW0YWo0c93aUycG5o
x3iWM/UfZmCy61Oy5xU5Ng6ZipFxGk6g6CYze9rWVgeCZtRwxkg4jEHuZZ34vjdyt0vmf+AjSDjw
jIar4DyxaZ0hCihVwS3Fqrot46TbR3M+2bUv8+YEthwFW4gb4TJiwvYGdHEujGhGra2qG1sun8eU
N4235RUgh8KJBpU/iQAtXbFMQHQkFAUCYhR9kbrpaQA1USR0QNJp3yff/Adbdyn6moB54T9M8MDj
VUlxv4F9VSONjiTvMREsVNpjnUD+8R84IS5vMMuA4mHNg+TPgTGEyaVSCaAlxhDUwW7t1C6eL8hk
r+dl3/RmYK5WFEX/NsiE3yTQ8z7N/iyNxh9pyoJqe8FZ39cvKudK3XL4a2NMHijBltr1MCbM59za
N/4fAiYbS17haNMFr9ZEN+pVrhv5c1kKgjC6WTbt2+jo1zPvO23F3OuVMEe3q+NMrVuspP02YPig
fUoFF9Q8wCvNO2g5j7MtotUncRJazv6xl0tSmMNUgxjH1avIHiRxp4J8qCqeK587GU8B4Q2/0Jkn
bp9OYqZRyXxwTI8cMdihCXYgyTz1EOyt7xzHp2/ylj3y06tvNtRThQF/2FO94NA/CXBC7GCFGRwa
6ZiORMktQcXJacEKuue+FHjLZeJjPidGatAxmO8hd/UFnPIoUTRuqV9acXyOrI3qC4BuGAlAsiAh
jpmMAwk5yAKFBDyLpfJNsI51WuwzXzxE1uxk9WejeD9JmMJvRicvtf3be73pu3+bXmkmmFisQltd
lN+H2RMrzbZKbr9901evrDAfVEigxh3ksAISDM2GLLKINrGwy1q32WueCIC+eps9DR94XbpVswd5
+/XOWuynDLui0cgwzQU1wPNFp/arCdVOAjLkn/MXnUPJwrVI8ejKd8Ea1/dFAYu1K+2TQ7IDkhCM
w4Bo1XZ1LyJ+ezyOxM1s5cp/2HE83QyDsacARO9LmWaMCWPQud2tCaibENu8ZIW7SvrgV6sUisqf
DXKb8IgZ+Pk2OlnvjJ1BKtMXgMin8I4nhr7tqeAYgaYIxlTZzu40tLGUB8haWrP+qlXKH1lv9LZl
xbysfcuQBXYIHEfkYwCELteW+yq6n7KFB0JSoTYBaq7iYwYklWlHbdX49tsHcPPw4z2CxyXK5Si/
MuamSouKaQCgtqxnIN5Ah/rOKDrfSXIpfyeAycFr5Q60HGKPYongoxw0otUShjmvkrkVda9/CHMh
lxBay4JKA6UANGDt0q/ynZBmht2FevBgyZn/RyTJ+SkLZPn49h5s7jhmjwGwRn0GNU1mxzshTNC7
QBBSG9WFVPwuyCpE256X+a4r+PCby7QZVdoIvba0lKZNYNUjBoBJKk8F3Kp4pVHn6qgeMILw/Pay
1ucSc/Ck24FaG4bPUB1ZWjP1UJZ9TZx3mj05MprbZpvs50PgkewOVPv2fNza2p3Q20EjGG1mdLep
obe06Xd/zZK2bvTOPAkffNRrZ0fufwIfug4DjDEmrpuw1fdg6gGRTHuLViiWSLel1VxKW+Gpv/tl
JAk63BpK+ShrgTYG+EYm4U97Fe/2EO1Q1TNP2SnxvhHy5yfAw6vjgClIlKJNGqrG+MGlaXoV4kQ1
nMD1H1UYAm6gKarJdmNHu/YQ+g6hxaRdfoL+lWMdmxM3vNJHWiRAjG3mIxbilEuhBtvkpub7CnqO
+m1x7M7TgTfMukIgamQLIznQRAZGZ0WH1cUNhteysNqltyLu5Ryjs23sZGlmR4XwR1/kp/GB0BgE
MxwHGzeY72Q3SurMT9NgOfGdfjdop1Dam3dzWt6HEJ+EvtDwLQqlXw6V6CiitAHgDV6uhKdd+rYl
BFMHFGi5m075s+LOmDxrADNrUXDgEqCQ6zKf4NoW2zrKjCgvmmgod8YTasIfiZugPpgSHJuYO0CA
xokV2/YAbgBzD6HaGL+eq8LMYhH2pPt5bxR2g/ZiALY/l/DqwNVyeR9WD6PLZv5tkPGxuVcts83G
cpd3mgv6OAJ5gn/Fze7ir/4UHwZX2vHLHGsECWOW9uHqWDVRY7WNgXX6hqN8b/cmhh2sD9Je3oEa
zZWHHGpuCI77P5tZ//1t/J/gtTj/+HTNv/8Xf/2tKKc6CsKW+ct/30Xf6qIp/mj/l/6x//xty3/o
3/fla/7U1q+v7d2Xkv07F/8g/v1/2ne/tF8Wf7HLW5SjHrrXenp8bbq0vRjBL6W/82f/8L9eL/+W
56l8/f23b0WXY6jq8TWIivy3P//o+P333/Bh//v63/7nH737kuGf+n9p8FpHX5i///VL0/7+myT9
y6IRZAyYY44U3EK48YdX+hPB/BcmnMCPBVpkQOMR5/BHeVG34e+/Kca/RNROQXYr42YDjgqO0xQd
/ZFk/gt1GMJog1ULMkAAIv31wxYf6O8P9l95l52LCBiW33+7KJRfHUEQdACJhYwAwkKQ98EkwtJV
fL3RE7Ucvpt3Okn8YNI03xd37WHw4r31WNypuNksD2MPsZu/q+7Dk3T+iZFp5jUIoJMpmhCrAQ0r
wiMmSpa/IjCFXEGNP7UpFpOw+XijxzYGc9Ddre8sxeYR7jIHc2WQyRravogz8DOkdtjfRO0nADec
Kw/4c6OvN5bNS1YWmDhaGm2hJBG4Xwl0TllQbNrqJ0K1ygfh3LR8hgvOJrLRNNeDcahzWCxNrzyW
+/4gfs8/iPfdbfsu3Aln7vQnZxNZfTi5HLKhzLGJwoEGm8p7EF4H3niqjj0UYNPK5sG02MSL3VSV
CWxS1Gd5TZtKSEZjT9NbujvtSQ6cJ/7K5l1/2jIBkweTAIqDTMI8hphOQIkktVWvPnaj038dYtsw
7PLQ7ghJUap20TgNt5FJd8L1ibycBbS/ALBFVgQKzeVZMOUmL9qg/WuNqQuV20syy4e9kQ8ypkB4
dmlhoOUG3NfSVGyk4lDPamrTQICCvjTNGcoHbi98wzOp3K4S7a0krwYPwlozDF9SfixJsAFAraDd
q9qdSzrP0ROvbMdegPTtFgaZ490MeZtaMwzWbniWv1RQLvQSR7UHdzrK0PtAMpPfcQf9NpeJDA8T
XSA/Aw/Gcjt9q+xDmKUjTw8f8Fdll1ryhSD5DkW049sxZnX+0CUlxW70KS28s1iiiTywUqjNYRrZ
ks9N9kmPeQPXF+HvhYOQBWosgNUDxKrsRHllZFUOYgLo3ADE0H3On4zMnr2h2ZXnHLUl6dF8Mj+a
eNZ1BrY6d/R3Rbd/e5Hsc1IB7AxoVDxN6UFC6LPlrrYKFDD8zEz+3FW8fV4JQCHvi31+V3zgWKPT
xawYVyqcFYPmJIDLfEPLF40C9ykuhiPRdqZ79QzgxE5Fpac/zQ5NbIJe1QdXkcuxTMknY5naOCaG
Y3ELrmavijpTZqOAq0pd73RT6qlydyOAjCEW7/O22utRezORfKKvOG+bZkoDtMPo8YNwUQKcELGO
iTi+AY2WKukSOxeADjfvsmm0jZDLiLo6HowZ5lCGYtv7fQgzzW7e0wEB56ujPSZA9DZPfH4J3qoY
v4nTTjW7COZCLbBjBVdTfacpwf9t79iOKSARSVbT3s31cRoeiuYg80Cll4jPesbV92FPYQM9sMIK
YIN4HaYEfQ8FT6YLy1nrzK/TAYWVT8pxOHAj2uoukiFahKOHNu2FfZj+/OohIUbmpPgWhF/T2/Sc
7fwzzQBVz63HhxGuDx5MAWliYuSIlIWZgxf2Y9qVIky1hej0Ddg5tJ1U5/akfe/lXx2JgMvDGvg5
CKGAHJztBuhQIdO6AJTH4ulSULmv74Vdaxte/tg6JbcPx3IjXewBWy+hVo5xUcDalxtZapHfRX76
l738qRYcOaFQdrKAHQKDBQRf7eJevJnAUPSkXFhXMEp2nKSdxLk21rcjFn/9Y5hqqDj0ahWPKLuq
4LXJ3VZwxq/ip/oDIUSze2FwGtEWPvGwBeuEijHLhJl0KjWtj2G2RdW+PzYe0sVQPVqYQyGlzca0
q37vc8MOrWZ5elBzQf2F9PTQeWXzKSEa/DQS/BhJTvN+L9jZDlhH/Rx5VLJT972XJU724e2IunFp
LY0ysa5V2qioTRg1nn48u+XjDwlhki7mlbLWeQCVtkFrB6IQ0AWyc50ZQHdSoFuxnUrvBjW2TTXj
VE7WsZQsgBcQIlHE78q4b5irIFpM0OQQw7skMhxfV2yZNyKxEeeWVhi/DLSsVPIMVhTdA2N7ML2I
4ksByhVJOacdxnH9+z7EPDfOThbeVsaXUaicyrzX2n0s8lSetj4hDZ8AKkKAu1Xu0wb92BQSPqF4
wikB21TmEJt0cwwc8YbXD92IfmCQIX5nZI4Y12I2OE8BAZpyM7a1UNxV3W2Bd4VUd05ZPRoyzzk3
vubCGLPPadYLo1XDGHhUXGWPgtQ+88xnySuO1R5NUMAzeYd/2yTAixaqGSCkYy6SNM8GTS3wptcE
yxnSozLd+SX3k23uInmohPEherkto6wfWnmX9FpM6epD3dvTF+Mg2cWdfswP/pPhCafiU3+X3HMb
kuvUBtz8V4aZ497EUZOHxsXwj8wfMsm4K1PMu+Fudnnesi4ukH7wlT0mtxmlrmyFy0JrGukznfZZ
OoAwl55UgukAEMEnqtg8EHgKgEYQoBxi6FnubjBhuhAE+jEScdBI3P7g68Kmeok7cQs0lzozE7ZB
foRXKd4dNGrJekwcjtlQKagCPRjouQaP9KCK9/6t+qk8KwcRf2CL+2+YonDFe3q5SrtsD8dFaZPq
6OEOB+g4f+wO1lFzK4xlB66+40T5jfRIw0NTV/BWl9a3ehFrkLua8VOEQ3lUd8HJPzS3RA/HT4+2
Lm3iL/sByDUxMrTcfc2MRGUoYcsI7ej9qIDuNnTaxBF2+UH6Q6v3oKdyyzvus2TrTF3bZUoudS0I
GlSisN3AiQx30Y32wdrhJe/JJf4P9+eLCe4cF3TUXNMbN/diyYzD1UqqzsKEJecfda9Xnc4jEgGz
ddUAzz/s82hbrqKAvoA34bx1FS1M05V7lfhGaZfJgwjTtdvXbvuxPqrgiiiAMkDpooCswHgqjoKM
4R3eZc790MxVEM+RkjQ5TPeSnX0Zn3sCflrgjEOXong2PMx/ehmOgsNx5q0YhtCM+gxwrQD6MTEF
Y9xGLlT40P4L3QoZmK6il+FT4xqndCe4wAK9bXAjawFs/j/22CYj2o6CGJA9VUUlzc+dMeHpDm7G
SWB98JxHAAG3MbOmOfMnMVQxaaF6YHvaYzrO9s/fVFv5w4QiBLd0t3VWIKSsoDyPKw4KGEuvyTET
IEW5TBGSGIbVXfJZ24PnCjR8RWRHZ82Jd9MH85E3nbfpM1eGWZ6BtpUyvUlhuNmF5/gTSdh/G775
4GEC0mBX33UH5fnXv961RSYcxZLUxYUMp9AyDImqQJ6mvOoTy5pOjyZQRP9nOy8X0tUhLI2gaqcE
q4JEb7WbnGmX3PwQ9kju5PPl1RDa2X3DGf7fcsxrs0zYGWWxEKCPCURP9lmUX0WVQ2K1rmIjBSKh
EhpyJD5KxoA1V2bYin50CanifIoedPBspocyBckOF561vqSW1phQpqhCmMrdxVp7HFAOcQXIE+j7
IfwZjpl1FWtpjYledRJ1ql8GP5IECdRjiad4zbG454IU1iklPeaAT8BIKnAf7GErUBIMrRDrmh7m
ffUoHdQCPV03/KO6xVAghuSl9j71uGFyfSktzLJHbYI0koanfGTnt/quSEGmFTr5E6jSXfU+csSP
dA2HD7wS+tonoeODQi/oWSVUB9nbv+y70dIFM7Lr+HFq74bo09vHeWszDeIrBd0A/Y+JXHrXGEaZ
WpHdDS9z+66LHnWfc6xYfhIcZzC9/m1jRaoBGNlcyrAxnMqj+OIf5fv8HWGCuC5POckyd1xaYoJT
rkeT1BmwdFGPsSD2hAoLLmyUN/C24d3YnL1jyTNnOYurjKypmWy3w3sL1LJt+Pr2B9pyO4NUAPBK
RD38krBcxUJN6hMq1Ee2mZ1qGWGvD7007vZJrvESgY3dAz3HZUYZAQqDNctbbIhHtfJl+Fp6a33E
POp9f0Bl6FEBu2qA/PrtdW049sIYk15moqQChANj8XRTxOdJfXn7379xNZoLA0yw1bRBmoGHIK/z
vfacnUIXYNEnC28lDGe4YMf5oPLwqRsfa2GTCbm90aJiImFRzU64B2Jcd2J3tPXSVtGsrN8N99Fe
OwpHXv6x4YgLs/TnVz6SVtKkNjGWOs25LYmPIcau8vDw9obyjNDar4xIAoAYIOjF2lCKaSdUm8yv
hfj4tpGNWuHyqzEvebnQoSGCN48tepMzzE57lnBxtYdvZgoNO0d2S2/gwoM2bkq0JxUUYIB+g2YK
s3+1JENGMIVReuC2R+ngu61NhCM1v7vMs8VsY651xdBlsJUeq3f1U3xhMTbt5pzd8+LTRhYMqIgC
pCK46MFXyPYPlFL3pXHUcXmg8ArhiwNIFTwdAO0O3dfyjtd93fIQSn5N4iBdv4pVCVJsgJxEtuDf
5SKCcBbYWW7Zb7vIBRvIBHlQrP1thtnBsdKSdAywqsGp4SfQAp2gb9PgmYa2K1BdoWOkGAoJH8YH
BazNt+0jX8WElQCnO23xIxg/7X0UnSMfay2/4dHUAduX7Hwo0Oh2/V7wHfO5cQdXdukBBTibRjpi
fFr+rYB9vRNM9WnG9KOl048AAB9gDNkGw+E+cnS7s7zMRax5fnvrt2I2xigwCIZmJaa8mUXrctwW
vQB7cvA8xS8GL35SssF+WbxCCatMEAj2rvOlLEOKAuJVaHrtlcNf9Me8nGrzXFzbYfatwdt07MiD
jCcRZeX3FzrIQ/MRM6oYKsIn46GOti2CIgNpHNHlsmVeHTBvMZGxMhrySR5lx/pa3CUOoYK0ETUr
XgllYyeRKwAgTf0ezIYwl1+VxGrZaxKiTPy5Dj9DI7obHsYSrzbkeDiaJsAKb/vGxqPtosr7H5PM
3aeGRgyFWyyx/Sh8U536XvJtvQOIRT9O3+Y/qu96Awn19HXihm9aDOM2kBMCjAXwc8o1mRw2bxWr
zPs5shWgScEEhmqh/kl5gJiLHZ9Sh5e5bOWz1/bYfNacrLD3O9ijyph2E7o95Pviwz/Bz4BGE49h
pOZwGyT/zIHr+7ip0LHEEDqqvbVvd58BAIaEyoC5PtQ6S+efHI2FReZoWA20mUQNFklWi7i6B90R
nAhQwHyXQ2L2l8VxKJJeRk5k0MhgkWyHIG4VEDGHF4tUQlfc6LPgfPPvcUM5wwfewdhKCzErjkIN
apvgMGQfVCm4xEytn+Cmbu/igJipPQpAO5uAJYF5BUNhnS0+o4q845yPLS/VITAJJyVtETYEVLEf
Z006RvZ432PmWZKBdgxd+RniyE5t/IyQycZ9jLP/t0XmooxzqRgiAUtVPSARX6Jd5MVPpIJDuCQi
IPEBaHE4yyQHYQ/jtVHGZYmkMQeBW2Qn742P6nvra7j3n/tDAJ14SCxZ3vzFqOzkSX0MP3Oj7EZu
tVgw47yFmeRpr8H24ExOcFN5IEt1NE/fx3yal416x8IWE3T0EFdvBSosbO6Ilgg9LqiNLt9wj+T6
lgfXCLpnsgwOOQlz88vEe5SyYigLP7wEAQItUEbsY7QP0PUTt6K43kMigYBYoYVpeai5059fpflB
rvp5L6U/Qk5+Jkbdb51bv/uJvhLPFC38ypRAIwCziYXlza4GblXYae+iEAw5QGJwBSY3XhbLhTFX
Yu7jSAoWrHWnO1IRarxX8sn8vQ+CO4GvqcNbHXMfyq2Vp9mA8249kQKWdAhd/ZZmk+LPvCbrRnqx
XBvzgAkFXxvbEmv7C4AY7PqLqF6F4Z1gP3mcQ765NvQhQZCKMi3KD8svF5fZXM8j1mbemScMU2BS
iIp9+s1PzO+u46YFCxjdgI4ZqussUL21MJMC5pIQSe6wo89Gh1q5GwHhyPaWy0NwrHNcmAOIU0TN
BVIzq9OmjeAr0VEjjaANpCFAJp84m7dxnhcWmChVxVYv1H1AH2t0555wKQfiZL1MkfE38DLgt4zI
FhQGABDBrQfJOxbPPEzg/w5VNOv6jxMmkKrP9EYI0aJu8F6Yb3y3jp3URkbvxrb81TB2xS4+VaLN
bcpsLfz6hzAnAm/vKlQE/JD8lpiaMNa6s146MLmJh8HWvv+Dbb62xpwJqzfGtvJhTfWaL7THldvu
qPKDlxH/tG956bU15q7tTKXo8CDEUw+ZWjTbwtcY5fYe+kQFqj8Aj3KvBZ5F5lqwQhCG5iZAZJCX
emzDGyhlh7b5fUTnp8NVXx7DHTfz3bQJolhcEJBbxwTJ8tyHRhopACYHl5qa7swHGmibzjoa8sU+
MG2ewXUGA9c1wLhD6mQ0/bK014QVsIGCCtBtPXptITimmB/HuXHf9pWtM4/qD96cUGBbF8FHxQzS
QTawlVNmW/+ftCtbblxHsr8ycd/Zw32ZmO4HUqQWy5vsqrL8wrBdNgmAK7jz6+dA1d3XIhVm3emX
7qhrWyksCSQyT57TjW65COW8OHN/mpi+GXJQkMrlcNqN0caB7DBKg/rDyelRGnxNPGkp637R25CK
gRwvol3IOpzP3ZDrkMTIAYGtV+wFLRPAwfPUzb6DRnej3C11Os6ff5CqBU0yqJ/gBkLr+NwcKoEJ
ftILc5ZLNmSX3MZItlrX4UO36k6sErLsLTaGzHYI7EFvEWRsggN9hk3hYd3LqYMUC/kQypOSW10L
QgnrXqRBTiWZZS+4bNMBjBTYeEubvli0Oi1ZzjThBdpjObjkRvdpQK6Tq/Kty2GV40W/hEyY7VEx
ULBqWQLn58xgMY5RyU7EMFC7qB+jnPpNqwRfu8HFcWENkeEBHm0GuE+GUJeyYozcKHwo402hHm1z
9x+ZmDIKRaiXyEalRK7iXKvFwWAPSbtUZRVH7dl9B1o+0GgDuYyuf2j4TA4NTWe9arTYiZVf7wX1
Pt9INxJCBrLtVnjFruk1SKCWUA3qJbMnhQ1BWD9/q8txV5cKtT4Eyau2qkpXJCeRFWw30jd7W657
xEnfhFxmGZSlLwJqcdcbt9STZXexiWn2PBF06IJmAbSzKB5NvT8PIQlQx8aHviYbdu/4xlpc78U6
XiA+nr+nJ4YmFx+4MZxm0PWPX8iHbBUBvIx7T1qXQbxBvmcd7xcHNws/JzYnVx+Uxu1aZeZH1gd5
BpQ4A3ZRvoc8niezgNQ/KGGvTb6E+D9lW6YbSyQOhKw6GO5P5f1P7xWbynncKtaHdotEBZomTa9I
7w+g6ttbXnKT+Tm7/R2B0AueL07wf5udPJNqszaVPrE+SqU4ZNRVKv3ha6c85Ty+Gpi4vD4NTC8a
yTRH1FXC58QzXDQWkcMv4RahN2LcGOvej69Ec3a7LrxlNuaLmwg6UYAXWgi8ccKdfwGqDJEaxiZ8
5xcqlaxrkAEIsIK8sX26XY6KLy7mZ5OTfZsPhA9KbmLfogN9A71eoMxaMMqk6/Ee2hk4wfv1cgQl
duZ0pgFGB6AafNBoMJycTaMSOw3Hzk2AiA2VLYl21ZGTbt2G+UJMI0KxmSXLAee00KlCR9P5lIYQ
SuQjMT4oxAurbxYOgG677P6zvQkFOHSIIW5COzNSeZOFi3gE/L2qf6Tyc9a8NMn91ztzvjHE54vr
CGSIwIJOS9JZBNCFWo3YGPGj9CQ6h8ZXCZwi0j0EXB/Ga4gzeV+bnK3QxOLE25IyT5UqHz+A/hQl
96SBRkwLarjuWksXyFZPSLezNYLupnhAi/Znobgz2Q21NFAVXekf8hplCDylQb2vvV63QXTI7sQ7
NwcrYrWyGzzPJC9fS14TyIHhtdeG1+31DXuQHr8e/DyRcPpG6MgWiBAs5+RkHZ1qjCJuvuvXfRBt
GnwH7QbN2T7YylFPWsxbzG4pU4XeBfpdQU4Dz5/mEVLiNAav9fc2yG+E+2nrboVa2XqpEjrfplD0
w6jQYidQZdNyCLqjywRCjO9jeVvpSA8q3xbm7cJAwHcO7Dl0o/GKmHpb7dS9Cu6Fd+FtyS1Z53vI
E66iYDE9N4vqkQiEKC1SIWCZnpfgkqooYsmwfybbaDN8E3Vq1DrRBy1ahpZmbY5XgzHBBYOajmUD
rjbZDVSLnXbMy58YVetWa1Gxwl23ax7i3VJeHpIC0wNrYmySFgHlRMhThndD0hb8e6MRp+gPqtKh
0dV0jbElKOzyUcqjJ7DHmZRvzJ63pbnijIUp6CI7tZFoBOYfmqj8fcBS1XrqWaVEQvlOwbQN/ZWU
lElkri1I3SmA0jQD6dRno3fKNjvGPHFiMFJJat/1bln3bRxtKyNm/b4dpbHcKDktTfSCGJWtfR+c
lIyxhydPqlvuOIyOA42SwY6t+gmcxSVgrXYyGK3s6rlaypVvEgPpj5Wq1SV5VZMyrlK3tMK2OapV
3aPDPI0hVrHilVZl/qiXanZlplIOODCjvEGbbQ8u0VhzI7BkApkcgZ3eQOMmohRybPRYYrI/1lTq
yTbm2qgOwIKMVnWFemTBt8DI4mADoQv63xxjNRpO5Ohu0iQ0M64jVacJ92yiWLHkdj2YmG/HTkfT
lkdohYYRl5AiqRSXS2Yt/6SZvamwEMWma40w/RGHsRWvC6OQWeomKPHY2wHUr3HjJkbWqUZgRQOL
mKs5kSUFxZjI4z2UaHL1pm8zrjlupbcxClrgVzYeB6yBvtEb1vEHu+lD85abozIiPQRBrZ74iSHp
RuGyWtejxGNUbUjqDRmVze8yimX9Vs8HDtiBRjtJCyReRhGA206OuMVqSjV3IXKiETzy48Ywua+V
XZ/uGmNQ6m3cOBJUaQ0t4aDnYVJo0p8Wt2Plbqh6wz4M+AOldOWMlcOtlg3M+pbElpPdtm3ElO9N
ZtFRdZ26KEbP4mYEMkcyDOm4GZO6qhuXWIWTlm4PTqAGLwNZSfESN+WIbWuJ8qT0LIkNNfFyY1CZ
EUSmESlQic0NI35Lk4ZhGeJOK25BY9PSmzHnknqj16Eymr4aarV0GAg+bZu14AKMV06oJjn6ErBy
mulHvdyxFUlCEpdXaRemsrEyVCpJlVtVeaTt4pB2pq/F4KzZO0BxtFd2qKnttxJpc32VpZFI+mRZ
NKJz0qmSsKB+Wkp2G9hFOXYfdgXZknZth02tdauKs7LE11WaBq88S8PZVMcduW+rpg1XUD6sJVcq
lVj7EcthkjwkVh4BVEBNezTddgQDLBaQKWr8hBWLaeOGY1yb79S0WPmUQJsTKKDY4k9tSZnQMTBT
yCa5UgURm31jmwkO+Y4oXYi6Qs3Jlg0gVL/JaENHaEdz7PXKgwJ8Zv1sylopBHSvz9DfjvaosPLt
2Kzqh8yocmtnggA3M25LWZJ0cp+A8le+Akt4PUjuaHM69I8ZUw0QwFf2qEU3EbU1vidFxZNdQYnp
XMsxNE1umra1aGCUiRN9ZNRJeYadS6FEo5qUyh+cYEVuOgLJUtVNe+hrQ/1ECitVc0EiRGl802Rj
FumeZMN3wgDEYH33XYtlO/br2ApNHwJYTuvZlh2OfmPokZNuOiqTql1pCs9BqFtZcCvZDXUdhHtu
TfEJQdYDGmS52AtgyfNxLlol9XO9Bf+7Z1CcxgQ1UqK0aBkNBlsdBvDIxjYv8r7BrmzIUPHAkbQG
v+LWckyJgQIf9JuqfY0EkflTC+M+CgB37o2b2nZ4dWuUXRyB0LCS+uxaZ6oDNatcbuJyJdepBLpT
tWuLQ6FJI3vIBYEgmvGVghQ7ElVE2TVwsPBejjqHfqdyVGW3hKNz7iYvK6uwtgVBe0OCNQe71beQ
ttqIHlor01LXkqwyAwduRQzF7QiBx3x9/V8IL5CcgX6GoJfWgbo4j7VHMuqFHuOezKNrJx53ymJO
YxbNg5P+swXxDT690GJSQl1oYLiJoc0K4lTdU98FIp54tY8AFa9CEH2qrmh2WsrBXogJz21PYnxp
6DWp6NlPFOn2qlceRNlaKAxK3C12v4FqEp93HhULKADY9VCARFOkOYnAwYGPpkHY09dF6sk3CUTA
um+KKBd4AHXE3gCS3OXum3ncD6voOAOFCLRs0El4PsNZUeoaZEt/lhD2bFypPYmPkZ18TJ9At+4W
V6LnSd4sxlgXArozu5PRlqRRlSyJfgoqHSFLyUCAZ60FUclvPHpnOSqxjT4NcrJRZYs3WqJRLGW4
Nl9k083QACr6i6Q1EInmxgxE6XUxSTvDBJggrXdAPYlw0rZn0fFohnpEWfRT5Ijs70IPMw6McN+g
1ItGK48AGaeVm/DH8ojnfiPgjwj9Id2HsoU9GTBPm14tJeCRkK4RauiC4ni5FjPfsZos+KsQkaNs
iNTj+d5JnCxEV6395ug08lpEN2ixdXDsfn3KLFmZnAG90hNE6dabHt5lKEzK2p7wh//MxMTVGQPx
CzJcb2U5gHYlUhu3Ko0GEs3OotzX3N8wZ6gggSRfCItNMwd9KZmFZVhv5rPI2+vfcSdDzxZdjl5H
3PxO36ByBhEMxOPuIrvF3OeAKcLDRjaEzscsgS8xp4DCaPuW7du9jsqgeES131WARv9/O/CzrYl/
16yvaBK1b/Lul7xth0by5QfuhUMaSR5gfPHGBa8TOkXOt+AQkwyFMuvtVFNeKeBFRxrWeWFbwKjW
juGhsPX1VpnjKdAogK5UnJRgVZxjAIZU6RtSW29CaKzT3eLWuml/GDddoAaJ36JNc0WW9AgueDOy
SeI2Es9S5LbOB8ltuHJvG5jLaFOtRe8vMH7LrFUXHA0pAnD0yRBwABPX1EzSSdAd6wDstdcJWTEf
Kq23OWBwgnyIPBmm+xtG5zEE5D7+NDotECYSj3qp6d7sZ6W/IhvrigaKBRYpZKHwREoD+0d4s0gd
Pk9bnBud7Bo7NEZdq3pM6C8yFMsf0E7N/7LIqAZKQwUHJARNLGBG7CmQkfYcCqJD/8ZXsvesfwsi
JLTGe2edr6JsmRDv4lx+sjZJJUCA1jJHucOzCcV4qLUqaKRFw4J1jbbIFosXr83XxXr8hQPtbIiT
XUMIayo7U+CB9nrc5894g3l68ya65TtUfQw7x1UXBfaNs1nwxAvH2WfLJ8D8p+AwN1oncyL1jT9V
EHbbF8jZd51b+AjQ4s1v4LYuuuGf0ztNW4YdEmDEEP5Rfte/q/cmZAsqL7wL98JB2vW4rlFl5mDL
WJrkuWciT4hiNo45HANIf50fALTtzbGR+YvOgzB/sclh1BZaeOZbR1jABkUdAgzP02vJKEkS1yN/
SaXvBCkiw45XC6s1t4BmPvQlo3oMqjFnynek1FWJrFryEoJc6RGKNA9kJyjsrTUBXjoQ0dBSbu2y
RQfMt8i6gfZosjN7npOqkNhLhLJ8/kiHJQn3C5cPhqQ6IoUL1awZl2jcKHi0EfYix+ifIZvqGtQM
D0ja7TT0PbDbRSjtPJ48tzfx77IFd5VE2Uvpt3juqPeOq3sgR8ZrSBglaw7FOcjNLaLqFwc6mcnR
Unrog7IXEU6G0QmICTwt34P5b9XcQXxqieV8vuGxCyGFjtQCIqVZpBLp6P4DGO2lV8w7sPxFA/c7
mftfb8kLRqBaJRt4YArVtyl9Yd2gDhAm1bPGtyQGvTQ/smGh1DEv5AiJUKCexa0Nr5qSDIxg1Ol4
rhyBlgUYsgUV46mjW4d+vNtytwctMQmapSLYPEiBWTgaKARFWDRzNielWYr8wBFiuYEV0KDeoBJ2
LQjG5U3oSZvFcvjsLJ4YFL746SyWEYUNbVYdrVsFTAr52sBjTvGQxAVJ4lJL8uwchtwhIi/w9znQ
z4P/ndtiWmwhz5aIOYW8pOQ3Qbf/jeNevF7O3uMTMxNvqzIDQLMqOYrmuPiYAtDA/XKveOlKBpfC
X49JJuYmPlalbMgNmKNb6QlUYQjOR68C89zSXXJpS0KmC31/J4AEOJrPp8+OUJAjOoz4QgCq8uwe
c1i72r2Ax+OqflA6r/nrYTM2ongqwtvALTur+Y1pVNugUHgz+oC8ohSBTRnfAoa8sftABF/yZun4
n/P3TExOniAsz7Veqelb9GI8CSAYRFfBHgQfULF+ix4wiylP1iDJh8ozKDimt01YKVlcZ+Qt3moQ
O07XFcgoQldfDtMv7EvM5L8NOeKLfHI13g9s6BOCt33fuu0dyNXRGWPs9NYF0OV3mHhm2ZPzkU3l
fLTBQoCHkWmufBKcAC8M2I9PPL0ead3QRUfOeljy8nm7EcyiawTYIkEaMUMkZ11TlXEUvgo3z0Du
DPXjvdALkJbO6FmcMDE0cXQejwVY2JxXeW2v5e8J6CaZF21tt9sboDb6DdqUC4cl8nxCkwnEqxrc
4XwFQWtX9cimvKpr5Ql5TfTgjFD8tnY1umEWa82z+iJK7J+NTUbXW2Yiq5kwJlQV+00YpFvRl7k8
rgvzeGZpcoKh5SZHV6b2musI+flhKLZf39eXHBqxFljiEc4JNOAk3yS0bKAaqr6KE1k83Bg6plov
xVs/e186PWbBAaYNyuWCewDhB/p6J2tEc7tVJPl1SLZdeDCQhTUX9t2l6QJy0xIc+bjIplXmgTpF
aFQjpgvEXlrl9mwJCnvBArq9UPoHHgZEhtMHC7fkcUyd7tV5aID2SQ+KW3rqkWw1BKiDwEkvBFSC
2396ZcIguLwBvUPP5/QMlC2UW8eke+2ftECotvQ/lCtBBR/eCcZPAoY4E60ntQ+ScShl7YYN9ZB3
vrEeS3+pKWoO/0f8+Om7TI/JehzUPC07bJZs33h9EO5eTa/xySFbEbQsF1fNqlw5wu8Sd9cjO7qY
4haeNQkgzr7BZAuFWlQbUt69ms/UM9c26hZofYOI8cp2k0McvBn3AJvufkOu58INgRYm3LGW0Bee
Rc8O7UBLU5Wv4qFKNtAj8oZj78WHEzZjJR++dsv5LkOvPeCzUKEGMmMGn9WHqnC0kb0qFrK/9g8j
evj68+evD0Aw0AUDVQmg4bUZy1QJbsiQ9dZLDcH4EWmpyDe30Vp3pTXazLeL18H8wFQgsYSUNtJ8
lgEY6bnnx0YLWERsv0B6JtAhIGLv6Y0IjATX3sLIzi8CAHIM5GGBOwbWCyQ00Ms4N2VU8RiOVf0k
wHgIxeCe/UZEzplPgiWWp/MD7WRLx9MbDMB4roqW5XNbdWhIRqf2T6xF+lC6olHrF8ndXx8QyAsh
T4XuKADXpk+qHnKvDU/kJ+fBRH+UctVvdHeEPgJi5qtFQqQLs3dmTGzMT4EQRTsW12GMQPHd9JJb
xFxP5Tbx2W3iLYbn5z71a/o+j2yyVLVNFaan8hPd5oeT2rp+51wbu8zvrqTHxlONBcT45LKbG5wA
NfV66OjA5Cft1tyBwWIHxqUHMZHxbvlFNXGxubFJRII2HsdgGJ31IBoSy2uh0SpdC/RbvPuNt87S
yk1ikgZgn5Zn8hNDUUzD2OyVettBDgpgu7/KBjIf2zQsyVVJCjGRwlizJjvIS+yHQPOg8HT7G1O5
MLapKklFw6qRMJXku9AkobeCRTfdi5Qv0GNLEdHCrpw6dd4XtdrDWPTCQdn7y5ixBo4Xb1SyfF6d
vwT+OZWiLR8hOW6WKb1gD1yKk6TKU2qj0VjMZiZ5mE6PprhJ01Xy7Kw2MehLF06Vi6P80+y0e6Ie
yrqltvykr6Wn8CRcpv+EYvG2BgufK23rpZ6G8zDmX8NEwRgMUwjQtcn2zPWGKz3sqela1R8oUHN7
pc8AGarcptf+YgvRP80h3FQVBTKEM8gyELJQE+3wFHBZitKLYOVgEfgOLC/nmNfaS5FKzJaZTs8v
ul92xQMLURIKMEiznZ+f9VgSYK50JAJEzoYGWhO0nlDoindsSQdykpGaG5sc1mgiAL5B1p+awe/8
Ea9HmoG0BhvHdqF4d/1bPDGX9s3nAU7O7NymtCe9/hQlrg1mlcoDHA98qrehK+0E0v3/tVE/G5yc
2baZx0TS9adhbbOHdiX7ov9Svqvbb70v7vSlIPc89DpNKsR98Tg2UJDE7TQ5tm2hQ2vW5Mjbpt0K
sjTZbLrNgvddcHpBbICnkIYiFt4S59uEsSqPofpwtB706+hFBCpis6AS71ie+STqrBT1naUL90K4
gkIkdMTwjoBOx/Ttosdtm9Wp8TRamx5dyZH00pbPCyO74OdnNsRR/imAkJKe6XVjPAkdX3GnG9p2
aLf2Pt1yd3wWT2RoE0KIxW4C7S8WD36t3ecBTrxP6WJeEtN4KlYNEnEnauNwK+i3DADPvWEjL/LF
XLiZQKZiqsjCIfEwy5v2ekKqvo+PQwhFXwWp03qDOl0MMYLfIQKYL6AlC/Y+kYFG29605SMcFLuR
WXk07R+FttKtFxIt3QvzAcEEaLdOfCZIpkz8mzI01ow1RyKY3YBFXlB9ti6kJPzx+Tece35cnlub
OHc6QHkoboQ1cYBBPeoKsa3XbdNgKUU735eWIrgvcQMJHpxphpbEEdGdGlNX73Nlb7FDAfVLXQPi
vV7aFBdWCRl0tCCBQBIkyNOUStfGA42T7mjn67C/K3rfihcqixcCWbTjfTIxOfnHIWqLiHWYt2iT
pi4NRNlPSn3BYwBe69H92qsvjQgim2AyEBoR2ObnTs1qqw17E+bYD5YfTNSQ6NIrZ36v4EUqmHR0
8b8zwkhq9gqnLTqYwGcToRc88qN3obaFeDkYfhhL5kRC9888gjgpYA64fVP0pyBZNDkpktYebMCR
jolzy9hNlIJ8DVih27qA+De6OrjtJbbqfz2Ll1YNLzjIoiKBgIfwdGMUsKjzsDnWK5O7InvuICdK
b0K3RXvY4sV5YdHOrE32SFzTnCVSczSZG1mIgVAeWKGwcwRsNs9dwX3OvQ7Zoq8HebpEJjOLJAk6
Y1D8hkrttM3KlBJ50Ov2iDYFnPhgDbsDFBGRF0A2e9VPd+kaMdhW88Irx/YcE2nuxZFfOFXA1S2+
AagYUUSePMs5AycNXgz4Cs6bSM86XgtdnG2OsmB7/Hq4lyYZ6FKUDpDeAGp3so8MJclLaBgeDfgd
fcsZDpclpNKSick6Kk6VZkrdHQe6DSkwjuk2chaVJsWHTFft8zjEl/h0bQ9VFxcQzzwdKC1WjAYC
oiQZLr0RL9ZkvXimXHgfW+Bi+XPqJmd/3uYmTzJhUgsqjv3B1sA5ino7enD5OvRTZ/X1Yi2anMR2
qmzVdl9itYDlEcluWWiVNkHPNgPoFbtNnQX/ocXJs6exy8gJq+5U8CSbtN8KVG7vdfZW8TRYVLK/
lAE/HWzgdoKoOFiXBAfaxCAHELrpYFCjhyhEYdWxFybx0nYEQwI6a4USEnrHzndKzKwYGmz9URqu
QArm9eWBF9nCfXP6ltPt+NnIZG9ELVov5Gg4Kg7kC/gjejx+5F57JWi/Bg1kF78A6uFBld3FFPMl
V/hse7JJMqurC1ByHSvEj6vmuwFBW9GtJt+GDyjCaN5vEIBdnFNopOGGBbIAXbbnc2pr4Mmqs+EY
frPX4oxEcrnfxTH4xkIAvdr3zAudVbl0VItJnE3yn1anMEFDI+jESoejrQ8rqdwVBajOgCQa06Xw
YSIQ/GtTguEM0k+Ayc6xVplsZP0oqfAC5UmIvkh+jp5lEGeRnXboAnQdeMlz63NUW9nKQY6l+Yjv
86XSzaXxfv4WE9fIUoI0qqoe6yeKmufG2lAwzmg3OgooonZT7kdUsZfizotnzmerk7VldETap1Nx
5gg5hxgyaSKssUHtkQckUJYCm0u795M5UwQ+nw5yyVZJBQlp3H0nfR1PgwybN65F3bx9Ljz6balA
tTTA6aOEgKMwZSamFZxaJ5KKYhddc4Si+ibuXQOwnIUQ45K3fB6ieMJ8GmKR6aPZYIhEuZe6IA5/
UG3h2D498qeu8dnE5FrnwB7lwCYeZUVaF2b9QIA/HukPVu7zkq+GsVhFee/q6hpdY26OJkTnI+pu
jBTcbM0QqMkzOubdZCj9jHthBTIEe1fU67G40p27RNFXJNrLUb8hfVDR71Drsti1pt7H7VEeWSBZ
ht9Z6sKsTTAq/3JCIVovo31hBkeU6tbIaa0i58ARDVYjGLtEVT5xwWxMHpMNxwN5afeLzT2fxz9t
Ts5xlrRtMWIeQbuwUSDjwKF6vFwVPKFSZ2bQAYDUhniiTLegYrYoYw8qHg/sRn9RP5p15Ot3rScH
TRDdc4CMpDVEAlDbYsaimsOi9cl+7FKrR0Oweoy6lb4rAvSjNAG6IVO0p3l4O1/nWzDFXGsu3Y9I
6QCknHULa3vR6T+Nf7JdJSWqClQTjx1Twcr7QuKFoOLiMn76fGH/k8cNaVMZSiNI7IbnQTvoauBU
kV8UxJfxkFY0zx7eFwKni07+yaT4+SeTbayWZo5Jrd8ED6/I35Jr4gu+BrzTBBaUrNTD1zaXZnG6
WVHjVVSMUgFzbGGiu7ZaWKYJUcgvFzwRmgM8gg7CKV63JBk1JUMczkIbCTG2dhu/mq7iGWgLQ3oa
fVoFHofOSl1KGFwa22fLkxVkuknDKNfg/A7URqyNaPjTt1AeAR6OIou6GEWJTX/ukhghmMLAoWwA
uTUNaQzUNHjj2KdrDx0WqNKzdbiRg8wfNouv+flmsQVbArDWOJiF6vn5ZukblAHYmD5DFDgJTBM1
X7qyDq1XgAbUSwNjp6JQtERwMZ9SGIVwjCMyCWARmjhd2mqQta3z59JC3zDfGObD19vxwsV6bmCy
Zko/cnQ55888d5sE1OKKS1cizyMnqLTBAYKli/VC2O2AIBkRGlSW0VlmTjxAyesm0/l4BIgqQEp6
R3/+albBebYu90ISL71tf4MoZb5+53YnITca0jVmdONxjA9DRdxQe+fx49ezKYK78/0IEydtbMAp
0D44Wa1B06OhZ/IxtzqfloVXJ82+GzUfBbk706aHKoZM4NcmL9y45zYnC5g1RqHlsXw0AIq5Hfzk
qEENwnxM92ARu05uJCQfN+bCIXZh1ziKDAY7GwgIAw44mUtkqR2dRzLeEuY6XAuL+iPZo8UWibQo
WCq0XVg5EAKhXqLZoHGcZXscnvGhbZVjW++yEuzzVsDshZUTszRZOdDaALsOViCAR+SJc+ctkyL0
Sh/V9EEJ4WqNurBOYlfPDCATCBQHaGPQX3R+emS0jgVJxrGDKEjZ3ofmmkbX4PZY/fXtABTMn3Ym
K4MdmEBURT1qCogNHY5LTbQ/vw3RKvmwf60PVGX8r63Or27nzOjk0ZNbtRRbuNRy9kMhdzEJvVAF
6bN0o5f4v3SnAj9/svjfb/3/RO/53a+Zq/7xv/j3W14MHGwq9eSf/7gmbzyv8o/6f8Wf/fvXzv/o
H7fFe/ZQ8/f3+vqlmP7m2R/i8/9pf/VSv5z9w89qsCTcN+98OLxDN6Y+GcE3Fb/5uz/8r/fTpzwO
xfvf/3jLmwxUSYf3iOTZH//80fbn3/8QPDP//fnj//mzm5cUf+blSZ6+kpfpX7y/VPXf/wDr2d9E
8RuoLrRVondZxz7v3k8/spW/2cAQQakOXXsoGVjY4lnO6/jvfyjG33AJWFCdRgMh3s42/qrKG/Ej
Sf+b6F88cZnKWGTkDv7415c7W6U/V+2/sia9y0lWV3//AwnSc2cGxBA1LFGwEMckchHTJgCLtQTM
m4StwC5T3ipV3IDC0QVXpOZIg9tIVp35Besa66Eq2k7fRKzIjRuFSRDDtqL2VinKj3Fst5rVftC6
j6T7HuwwEDRD2/+wiiuTfNh9tHZoDNJGnjwgS36rg0IfZWQzSfoD6qWR6WlhCGZWFmWZClIaoqpJ
MCpyYYCVI2JgHdbqun3MYhqNKzWRy/57ancJEoghVXr1pbXzPPFKhpsZ1BOy2UHhMzEctzSKJLmC
0oIjuSRTIn7gcRtVYIBV49FVszbUXlswSBQfbZWRFnVLwsDij3RXH0Amd2hcy2mLxA8xDdmhLegI
BjEcHQeZyWXlJbVTJl4eQ6I4kDXJQvifWCkkZ3OZFW430hZ3qtPIoKEYUZz18rLJdZcxnOUryhHq
ejqjvbQLuyh2PHw1M9nGuqASidsiLPwwifLQa/oyzl0WWQ0nXtpmMgeXj8RI6g/FqBarqk7qaEeT
jtIbWjvD+D2PmUyiN7lKnWcr4+D8o63JHTcrU+neKI0IDdJ9biPBxrLqBeDZBP+lyTNwZIMVpI1B
1AMenucopujLLdHJGj7zIiSZ7PaV3g9BU2UhfdIHhSTXJTdAcwQ6HZavsjYfC0+vQJCzSfS4QgDm
6BJfhXafjz+4qVHFH8zGyVdmVkvg2nCkMofilCNX4yEJcwXbRK3l8bHp5PJIokGiiltpCtAckky7
OpD0rFDFBhBVBKO2MKVJxey7mJE29Aqacem7VMJ9BncsFccBdQuRPyTGML7S7qi1djruOKvcANPR
rkzaRPfTWlGkTZ7KhCJroiAU2Te1zMiql4mR7rFHw9bTlFwBlTelzrq1nNHcAJnU8C0YlFDYTunQ
Se4gEcVYmW1C62qjhJERb8sYYmge17tce9GyLkeDmWoNtQ/xGFTUegJ9MV+r48jY63HB0WoNDgJ7
VdOiQK0GgiTMrN02wkm/MnjE0Q+BjniUNVjrxGvwGVVyUCacKD4Bc3T3ygbNGp81OZFDj2gSavA2
xhYHkMQBiVDHdPBiuZ0jR/E3x6bZ6I+R1Vp+qI3xDyfsEuWlRK7MeQHzJ20fh5Hx/jW04gjvabDg
HKqqU5Et6CBb5GWgv7K3XTV2xpVh5I21GiQnJwZ4rMp+dCvZ6Grf1JIxuWd2nMTbrM5C404ae4ns
QaOC3ynN0KFr2SwzsPEA5kUKt2hSyla2nVlF4daqMpgrNeRN7stj78hb2jRpXtRuBYqeakPCcEC3
EgiB2IFF1aCtEvDrAEpVhWUX6IlE9ZWa9yX9EcXDcFWxwkJwq7fJ96gYVMXvw4x2npZZDdlWilUj
LLNtPlwxjXDlRRN/udLUmrWgw1J67mqkbd5tGw68j2magfi8SNKQu11tc/TeNEOIPaY6LLXWsUIH
3Zc1dBkGbY7vfFTZwAsvJckQocUPiKhtiYR6cux7WiirNi1TchUZSpjsdBbllZtnRVH6BKW28rWR
tT56TEHWXXhtr9sV6Da6NOsSN4GaNz+kY1FUbyCash9lqiaFN2ZmdBUpPV7oBi2MH2HSNooXFXoK
OrLMrIaVAiah0e0S3rV+Y8qS5YP6yMZZWxTSEVTvToa3TW16nVqHvSunFl23zCgPDo4aVGnGkNYe
WIJy0B7UMm/dyGzVqzSWks7HucXJSmEVu2pAI1W5RdHaV5qqZnswLauZa8ha6idWovyMdX14NXou
hL7MAkQKddzzFZWq7oHrkeoPKDjcVaAjadwY+hWR4FkCJnBV6KEJwZWGaeF1mcQVVOf1ogYQg6ks
9E0W1dVL0up25oEQEjQGXNerEGz8IADbAMjvsM3Y6pUFoS1VHjqEfSYF/43WDID98DDUBt+WrKLd
mR1JoP4eGuZzl6pqtE+NGJ3hG+w7Xn6AhU0avlXYBPWJ0g0aLHSMcZrU32w19BC83kVyfKgpsLsQ
+vDkrNtZQ6i5Y64+9qV9KC2986wWxx+q/rVL9Y4EvSFZHqtS0zWrQt7I/8fZlS3JjSPJL6IZQYDX
K4+8s+4qHS+wKqlEgDcJkAT49evZO2tTna1V7c7bTKtbTIIAIsLDw505cld0wQCjlVnn7lSQBMH3
q279O9VHW8hT3cNLd0hkh03juOucLRwSWAWOXlK2+uwwcqoaCYdtS5d9VLS3YUdexko8+sRGCbH1
+yLN/bAq4C0+tKHnQL1DRuC1CILbkiIyNXZJhaX6QJSC8BO8eE7uMrIvFJMwSdWS+TDW1a6dhThG
dHW3/kARVuoIZceA8fEFk0cpdarHpY+PUYnRKqIBV0FTqs/hOFF8df1iSiN8k75o9davODyj+ybe
Eq8r7jWOKMRi277yYS/aNrcLCYS7IVyzrSv6n4XftKlwjEhqnI58roJX6VTFSRjV5SGOMP7muMrE
1CCOuSuDvnyvb60QkO6r2xtrrElGxIaHTspgE9X+DS57/YrUBk5eBN6LJT0sTfXkSIFGIb71FgdW
JNwXr3E3kFvRGL3l3aKSWLImGcMu3oCd573r0lS3q1x+hdaITexipmuqw4PTiAcPgyTnwMz3s+eK
pOpauq0mY7dj1/NU9/1r3VXswYpFvCDENAdoMPdZZyr/q9VOdWzXzt9iXh+sGYTHVJL2zY6jSsJ+
Oq3OAMN70rTZSglPoZIGybXRrd7U7J7ruj5FpLnBOMdyaoeu3My8h+Nd5wd5bKNXURVDErQzLBzW
MUbDrTmGxVrmiObZQGWX6rjudoYB6J7kHZYOAqLYU92ikSQO/XuDkwBdzH4HSa2dHuuXcfXeOjHs
yoEtiafqs/TXA/qXfhZX6rQOokwrb4T4hw++bd3eVcLdTwXUabTaK3feCOj9JTE3m8WYjfDE1hOi
eS2datxBBexnFSI3aE0DWVqjmm1p469zDK0XYsk2XNYgLWiHub5yG4VFKibXS6slWhCAuwdk4Y9+
4R352p9UwS08xMcqsZE6GsjvQNSwT72ywCgnSHypFnO14VBH3DkOxRGe+2BNCtYEW9K6w6aHEOIT
W2X3CKE59QWew/NjQbX7HreCP0rbTmVq6Bjs57K7JMDc6gPMxkj1PPUaWVIYxJumKyN7yXPEMaaG
nbhFijpDs/F1mnvzHMqoesC/Ut9FGhb2be+LM7wbaCJq00MccY7e+9CVO4oka9fauL+ZmrX4Omtu
bypb6ZSTNviFOr660+0EpNEOQwfRs6nCRNFE4LK2jrNO9Tqpr3HBx3rXknZ1z2buoXlR1NzCp9tb
O1h5lXYdN/XI4+kiE6jexnamaGlHBQVHOnCKOmdABh59qMng5p91aPc4hjOcsmD9KbFvgYUeaDAZ
/3tXy1CfSk0gZLwo1n2T1gkQYWtXhtuhq1s0TAYLKcI+jSFVGKSKxDCIgJpMcY8WJr50N1wYPF5V
RSaR1kiVucvk3k/uNJ7bcHRfoNCsEQl6doBCXWuTahghhbuUeg2yKVTcS9aeYO5S1qiLspU1o9qG
atJzOo6TI3Yo3Yd6o5GSxjuDvMYDf5GTt84JvpQRaXPmmTCBY8pUokqZbiVAppnJd268x7EpzS0v
OJgb0N5+r5e235VKK9yKFeLv0jubpkDjCENAawIrgBizcR1U3MuSHHAdPNUhEw/GjMNdW1h6RCrs
4xp2y/04u/tucr+2JHAz0MjlRWITFG5GX/Tof2d1H9x6YffYdBH5Lrx+PCCzRXDWY5f50M/bEcd5
jwcT3K5kfu3W8G2ZlcmbpbKHUkqRwmewvYUJlz42/YxBEBzYM9JYhWAq4OK21MszhFiQpa4d/CEx
OfJrjWu7wRW+gr0uxQa7Ej4iFJoO9/1a+jvNJpGXbHQeUE+4+RLPdSZRPSFxbOCZFvdQ/QwtUjoU
Pa5zUAUSSozxeQ0ChHL2gaHYikOptu3Qhikr2Lkeyh7Sp+F88kI+ps0YkSph0FZ/ilu3O/pTD9Xh
lUS4eIPmHAV8QNRZfg46XnIbmXIrW272cQvyfUf1C+4F6LAu0aa+BAtuppuG+T/DAeorNN75HHrJ
tsbEH5EPBaXvsMr91vrz40SguerJrkyR9JmEz/E3zVmbyF4CYYeZS16D+ZW0jffNoz6ivBOThI3d
IQhxyyxiXtM2QIW98mDnyODG9PRmdPQLMj9IKIBNOpriuezVjqu5SiYdnJ2gep089ZVBzTEpXXLL
mXeK8Q81mfetG20X+LVBFdx2u8rnGPFyvaxyoxVl1gLaS9OsGxt0Nxh7fmrn6ad1FUnWpT8j7zqP
1tXnUCIFoLyiSVCxX3HnwJ9pCRbESPcM+8R9hUnSpKkAoM50HBId0aNf0G0v1ABZRH8/cvdJF3I7
BfgdAZtQccZab0eHs2Rm3Q9B1gHFhOwyTDfJNAxQIRYSN2AZSJrICoRdAhHX1DEeTaw236mBPG9o
EScX2aZuPz7LInjWSpUJ9NfrVHfTE9fNdqpi9Nxc3W9bE857DZH0ZMQFu++X+l6vBhq/GmqviA05
GfmmLz1cGU55E89th4gRm3ScyzhXrVNAkt++lOV0cvXo5UPsZI12XKyTVyYoj55GPdy7gXK3XVe4
iV1aL/fd4QdQDZUsEb1fC5MS4z6xMr5DLXjwhLqF50kq2tJkABuL+36kGGdZWr3zULYmpecAtFBD
lLikru4G1mKADQqoaQBx2gWiolN4qiFhjL9JyrRwA3vqZAC1Ub8FTDMJN+W1PM1NhH8k3DWdHPdm
9cNbjBPuqWnxa6KRpb7tEZ7d6Bh3/oaBrLetrQQ9G9Vy6qFA43Vjs5WELz7EbtOWOlMC1soDgPPT
XNRnWzWQBCN0V9LixWfwy3VgJd6u1XeABmfl2y/1rJ5tNSy5gMRyVroelDQbCP1q1e+iUaLbPfEa
ta1ZUtWuTkoW5KgW1wt0iZcW/Ete4DLVS3vuLSCDqobpX2fqvG/aZ+L0pwZ41D0jHd/bCX/lUHt2
07F6zKYi7k6u6/R7ZHHDdiALQ7gJpxfkqrBYGcayQRoYjftRzT1G6QZ2Ydy7hm6gCV31AHEa1aSX
GeIiXZeRvw22R9FXaVJs/N4CKdVez1/1VJkpj4p+9Xcu9RET/baa3TwWgzHJXBG5gX3T/OCU3Duy
VREkMA4QTGBVTzLCIeLS/nLw0bbWnU1eUGZvm4DxzeTMKgbOZJsKdwdD75rVUBnpZoXukm5+1cTx
DzqI4MTmDqi4AjJtBYYDB1w+q20TDR/aCP8RyrRkQmma9jM+s7MuYov5+JmhjcRdXDMub/xDvMYl
PVZNpc7Mc6avDQnGDnwGgivbC1VD9phWIlsZy/gI6GaJzzWpoQlcLxVOVAw5233bcJ0GK1W3rvLc
29Xj8Z0QgZUPfWkgoFzrlZ5WyUSNBW7Hg2lGbztAQPimJMhnts4i0Q2nLatJVgHnAk5gCYxeK3pE
AmHyUWrzS/CwzeHzAvrACuGXTEOROoMgt4PrIMSoklPe+85qT5I0TwP11mPv+cUL7PKCjLNS3haj
qx7JWNx363y0Mnr2RjXuOw/Jqg1GtmklfxLlusH3Rh0d0FdbLt4GkoKwYzTFnJiIPDdNec+L4QaS
xDKlk7pjEykTKDnvTQnlZNNsqo7mXegO20D5P+uyPxBUBvPofG/MxTbJjIdV1G5eBt0XJAS3PWm7
PIqkTQnwsixoVJt6A+xCA2Uq7LLgIkUcbAoq8hp1aOaFk7tBanqeZIQMPygxniJPFVLIFChjl+Cb
7ALbnYMqPlzoI85oomSOZjjF18ATGx5398wXGtDeXGWkgE0MZoKLPALLJXciVA0lgzK2HkN6qCBl
chujLrj1Ww+EU4AKHUzaW4lLj+HXsYD0QO06TELHU31ahI9at3HdG8dlZepV83mOUaU5om+xLA0m
sISzDeruBGnxXbTOj7Qq86Lo70ePt0CVHQils3onhgVj7NI5elw9016zlKwVjLDRF8oDR+MSZEzu
+wAivITz/RL0LDGBcxfr9YtahjiZDX8qKeIv82AbPDq3ZaV10gNjSRXroeDsgq4j2wVJHoyL2xCR
jTeXkuIWwOxbN2M/h/wmFM19abyceP62sPahXpgP5/Ee3noh7vWpcvZk8t4cxzsCKC6SNXBeSQyl
Pemt+1KWXTY6qIS76o7b8GQDe9aFu19F9MUsNp+K+lnV3g5waTZ6as/Eum0vbime2+ZlNO4gbgSa
LydeGobL2TLxyyvUoVnNuS6He0hj3+PauQ+d4hkay798vz50QAAKigSkauztAP+aLRhna2LD8ddc
RRjIlPbFW6EpVfNzCJBT9fq9uwBgc/sFkuT3dAjhKtc6e1ZDq5Y4twWtf/bdnDuG4gSqjb8MO1TG
SFvweX1Ks7Jrstl4IlU+aEwl1shAS4TrfDV07wHBZ2V3t2DKr5b+mDBfgTtVBXdL69xAlv4miuie
GVMngWj3uh8yhOBXTG0/VBy1nkXyhqXu9naQJxn7x24Mv0gafZcalVk89APAQVixo5GQojEB2SDo
NNwSFHyoT2yXcO7QRPHK22ru7ovZgcKvQNDtSdi/KA0AnnQKasOwyWVD/4xVvY3K+TCtUwpu8A4i
0sd4RpY1cHMogxoK2f2xioacgXSWIJOU2TpUYPFZt0lwG3xpMLADTk+P1mrBpqQDNgu8MVn87hWW
pFskms9FRLdr2b3VFk5N7ngq6umHtNrHRq2foMifjyvLR9PfliO9HWopEAxNBsgwq5zyhJz1exmU
93XJ03oFHtPo13DxnQQDBjiMngBW4KktXcC1b1BZ1fNwq4X4EvbyqatgHGXaodiJbnzvIC6fX/B3
pDgk6xu5j2ArmkoTvxnF3zSU4odCPFEVv+JFy2NQmBupsFkv2ZPLT4JPp4a4qWmcPqU1o7knHJH7
Xv/UekDDTdu9ssaPDxOYlpjsRB7jLcDKSdnem0rxLJY9/mvfiHxepzvbuWYTB+5xWOwGlQ6yDwUU
tS/jl56toMEGst3Opf4eUeNvJ9VAmG30uw1zigeAQT9aJzov2LAo42ADrKP1KDk5Q9gT/g1zf+8D
PErtMO00xsIS60/3kzDYGl3xpJf5K86u2Mk+hoaE9xTJej+tNSRWzIVRGK5ztDGtWg6+G5dvhfbs
2Vu1aDC4pqWXDV5U4Xs09DzxXm2wJt4BzRUgBOggIUFyh7RFG+0HQ2c8nVE1f40Kx9/bHtZzSKpX
dgqANj+ifbM+wGRgPdN6Upf+GHY449H06MiJ7AFrmVMTuOMPNB9anS5Dz3qkK3ze8Mk133TdFLsB
OMAxXg35No5sfAXK8jYPFihLeMFgZsFzwXyEdSFd/N8G3V8r78bak4lQzlM003bbIjx3oV+nIZV5
sUzTOVqGcIfK9BZGDIDwwaxLV5egeGh8iIpIjLM6sPZUZQjpNc9/JtzFpRDEwM0xz7EC/IAwphfc
s4odCB0f0RLEHg0juwnait5BW10ncL5w0YQa6gzLBR3uIYCBbt0OSTOEVQKA9sHp+ijpalAn1uiL
bTBMElXV96AM3zokzOkkKh80rXnYeRxqz6PIaoxuYhTKNW+BDL9aETlfoby/RV9pzF227hrtPnBC
3saB/hShwezJ6mQ0BHAAZbwv1hg37QMrshIT2UnPkXsTf3X3/qUqNQ4K9lHi85mZ7utpfQqFEwA6
1F915ZzCwrtVM7nRg2ezolHBrkAjNW0LorIAUT4ZBfRDHQluS1BCnajtj2Esdx2MKhJvWL8Cyrht
wvG1dt1H6Q9rQqbubQ2se0PGeQfR3Edu4KXnKAD5hqIzSIM9xaYzdmCJMEhqGn6hIAG3yCemoX/n
9xCbnWe7DRl+PqCTO2a7AbTyHkiaX/nf3fGCObQh2wxe47934KadIjoRTGMvEHwoPPFIMRL1aNp1
PvgeTrwXLeY20rwG+Nsz7z3ARs7QHCxvC0CHPFEjDCbQ2IxbYMWifJwHr7ghk9MdVaxQACrXc3B7
sqF+b0bhtsnicPctHus5iYYY7UDsVhidDMtdUAsfiPbk5bRpipfCkfSkIyH2ZKXY80FjerJBNA5u
fIC0eyfs2N2qA5ZFHfFLwEEEBYVCY7lKZqEvgDt+nkfXIVMyQEaF0du89iKANZ3U0z16cAaY/Tro
HncERThsDQCQBINMZG/gpZANA0qqxsTlrzGWiOq0pacB5iqXyNee6Ax/B9pZbxfHTvPLW2hxnIkd
7jnG/f1EyErhoaRl/dnOkYPPJKKnKirMvlrbYR9TsRwIh3FCpWP32SlCqjPWYXidVpOb1v0IaTc1
tTfa65wtJ/Oy47RTW8LG8dgRtM5U0YY6gY0MzXjfB5smtOWdY3vcwqWvPZ1ilabnhnb0JbgUYSrq
saAzRfXQrhqIguPLm3np2Z5NesqXKJBHYFnuZiFoTiUNnftNtCIPrlwF14CF6CARgwf6fBchwsuw
UmnQ83rPncJJHS9qoCZVLOw4WEF/NX7ReYmtNW1SpuMqJ7pAcr76ddw9kFpZSGXjACXDitwM8M8z
uHxelM7FIr+T2RUvaNHCSw19iD5jAy7hsFrWn0XkBFldUf87hdxxNrhAN2u5mC8l3GmQmZbuuWyM
QnIbRchYmH/rleFyBwuYEpPyfVcGuQsobGMnAxa08kdcfZH/YMdbJwJwAptYT42XJmkE+XKnCpeD
pxVIzEbvWl6vVcJbAHiJnoMyc9tpqR9YOAXNhuuqFLlTzO074ZT85CpeDhOd1m/wJ/FYOrdcfeeA
Jl4sjCrQi5ipgdLuKqMz7FUEnHeHtfxO2sp8b4Xb+TlyGe0fAxs7asOaeDRNokqcZfwAVBHJvAQK
BgM4E8Ct+3FBVkRHgjgRzpTncODxh5/1XMxr0npyXI9FKHAhjOiDDXs0LZBOgf0Uol4RuKz2lQur
1w21Uj5DXcDrMstqCmpFi2CTTx1XzpYUcKvfgFI0wyi1XZBCLVpX23qaLObWaazrrI6BBiaYo2dN
Dl8NjCBU8YKcdLRo9iWD8eGnuMZLCF6oKqIZbTSPv7kl0oMMhmno1fhzh6zKr5XznQPJhYegX8Ct
gfe1GTfaK2h0gCFReO9Ol4pwRvETX3DqXQiaAOgDg6o1YsNELApxg3Tcq+vQu28ohecMMI6W/Oxa
Bz3LyGlx2QbBNMGiDBZOfuoXDOUt/hBsDhqMF2iKr8goJ04rlhOGGJ2pdmJBXrpR2xwFom6ExpPf
DOdgLiJ5hqcJJ6++X9X+eekmY86q8ttvqpwWgzfwanRLCH6aTYrBn1MO8kYzGN2h9cLjd6+1/i8e
IK1IViCH6ogXaO4jMUN6WgFASssRrAjYt3TrZWqgArpFlY76re/qds4UL6ou9xbgSvspdvU7c+BF
nLqra92sFuszX0CIgI8TGqsxW3Fp6Er+aAyb+rzX8RQDVWgp+CFNHNsHopFQu51upmMtJZLWDgB4
KsEnM9nEOSg5buBE7maeqdoPLqSDkhWN3jRWzuCesTMnmEvFEqiBho/MnNVg86B0rJdeJo4dHPhS
BHw6+2hoDyfrgdyyW0FmqVCZlV6TYZMDr/YpVg7Mlx4OQbzqJPJuOZbSnB01rOEjlGhYkfu+HG+D
aQ2dLCh06adEguNxF5agjuUo6xC+/KLwMILh2hCts3AoUAuXjkGCj976qQxr8Aycfl73pAFk+Igm
uJzP3lTMSG0wugQ+T8CxM9GRA8Fj8dsIRCXjonqpAR70ySxhm5UvLMadTAKkDDmZ4RezmUOHGDTx
hybO21I5PwQM6OmpB2sHoAiZgTR1fCh/mjUUPNFBBy69X9rNMnTR/ex0NctA4QlmcG8qQVMieiCU
lYzRb2pcHoPpYhfzCM6QKlCOWYz3rMaL7m2x1G+lv6p1v4RCDE8NGBFkowPMJZSuKnqRlEjf+Esd
QOvmTITCgMuMv8WgkybgtZQYThUSorltvoXOJRlijijKTQjdSoKZefzpl9nRZZ260SJgtCDKMUjD
WoiXmURAsZyuVPwuaL315zJMfM0aj5cKayxXSIuHRXni0byQxJ/G2EHTYVjcMy3H+ccgUKhxgIAh
BtpboB1gAPTvUD1wYMnK0UhKbehbTN3gOuuQL1OJ0rnDC4Tb3isxWjGwoVoSIdYZCU4MA6VtATeP
L/Hi2PigF10Fec1mqOw0UeiVly86IWtaC9njWNmgTaD650ODHN0CiOY7TJWp6k0gAFIH4EyiQQfy
DCbdeJmD9NIAiC2iGoAdGZ3wbgECzk/gheOigddBV+SyEdLPRDDN96OL9UzQw4rfit51zkHhrI92
BHiD9UNbJO1M6BUpTKFjJxmAHl3oDuRmpsFsttTyaC8nCISA3oUM2y1NhwInoohXpuhW/9A7sJnO
9YzgdoMOmXtX+nULr/quZRZFcwvkR8kBhXfB1IqTiek/k7tLEBffRqrRw3bqWiY4LbgFLLbYgwv/
jhhFZzCznCGwXZo+wjMbhnPBHwUCigBIw6Zwxz14dp/hzuFWSUVhZJdGRWxtht4UF3u/ilZ9XBzc
LOmw8kWlc1zi30H/u2TpGA8rSSUAnebeA7vhFCJmHOLGVmrrzrp/RQ9yoYnG9d0nhKCnsfGLksjn
upEcWshMu9D2gMdYvbdjbXCfRCt6AJOBiAv1HcmOKM/b+3qKAZUPTjiiRbXqDmDMNOPkosxED8V4
o8WEXBev7iYaXQ1bopaqeuuQiT17Hq52NF9aBJR6xtnLHWkri2QejlTYQU1kUSbhnCYaZt4goTSB
iFIzR8jZ15YQzNn3M7sBcSTk2winQwGOUKs6UKOWOAf7ubDorAvV75lE1g43QROCjrJC+wY0K6Gm
zMW6AxNqJhecFLinRkctZEEOogNalzKv6SWD0yDoA8/9MpZqZxo+mTTsFLEH0LJMhXx2WSqgYz1z
QIgp+7HpabrOoraf8Km9f/BIg4tUBFpZEOALovBCm/04u9MGHHwiDhLLxYsTeFR6MeuRcTrdQHQt
n+a8OFd7b+MlJeaioIpffQMgeJn6zNXuAwP3XyTXj6TWv3PHwWjFL8Fkhg9SN2j/se/9/ZdYzaxh
XVVuGgwsj2/YNp+8698fEEHHNIqhKgKxevgN+yS+ekCrXDmvavCyzprUEi+zy/CJLfbfV/O/H+GD
/htQwmBucy0V7CI5rwExE3Su0B8cI2luuxKFY1TyzwwF/vk2MYHmC4POJWwTaXD58w9DV1OvECx6
vM2g1qFJIaBB6lR9JkN0PaKARYtxZLBwUEyA2++F7vzxMYIz2mkeuxlswPYXy54g7c71F5aEW7vv
n6NPhp/+8VbwgYdLZECgaQNuw19TWR/eSsG3KSLoEeaQxECGZEF3+8Qn/h+f6K8nBNDlgf0smJlX
wyUlWtaeBIiUQ5lU91Wq7ACkvUr/vJk/e8rV14kBuvSijFALke9VXOaUHorx/zkvwOjVq1x9m7Vs
p6gvBqgLXdzeD9V2PZS76lOVrWvtsn8852rooqSe1ADJ6lxn/g9ElvHu4qxSnMl922TgLW/ibHU+
Oay/XcDLCQLtF5R67+qwWlA748CWNJP9HTinCTw6DzgLn8xt/W67gUGPg4tRW9/zrz5TNJoa2aqk
4EUA6BvoQUn+mdLV797k4zOuv9ICMmwvoAFFvLG+ga4FEmoQZzOYo0YPf95111NMly8FuXCYRuAW
9WBJcDVRXnlNR9g0VfllfpX/ajPtpEjywxTyhN/6779Q8n82Pfib1/vbI68CiFEG/aIYVT8oaVk9
NlnFTgUPP5lq/ewpV9sBTC2B7Q7QROqHurnn9CcIfn9evMtIz4fRor/WDu42GM0IMdjh+le7nEUr
6A0EMiOe9xT2X3n8UOpHMfya6s+u7t8dqIDBxMHDbDesU663HYc4TUCEV+XuQUI/ST03z8VZJ/62
x2SpepzwPz95uau5qX+93L+feLUJW3B9ZWxrqLyFR7h4Yh4YhZj4OSi7//MqfvpuV8sIklfgrwGp
cpS7IPfdtbdiI9M5h+df/JchBqih///LFst5mbkJETYw5Pn3GFUOGFKZOR6p5mew8Tqg0pV9+fN7
/eamgP6U60GM8pI7XEt/Bn7ZUUXATpdVla2AgUoQL//8iN/t8Q+PuJb5bEbetc1YMYxf/MCxSnyL
egVjHf/JU7DD0MCARcpfcgofIuxcNQUwupaBbQo/YnQWvw0DQLAGIpF/ftDvV+zfD7qaZgvWLgaL
o2MZlYD/KhSM+yIqus2fn/LbRYOsM/Loi2VOeLXdStTUhNWCZgYZf1KZGLjk4IN6RHvzyQtdjef9
dYaiD4+62mYQ6ZYgllQXMb/GfQgj9MzpMDDwgTq1AamCb+DWa7OKAK1ffKgcfPL8397uH3/A1YoC
tnNaVA91flEsRds7854vs+HkgULAPXir/w+urJ8t72VNPuwWo8TgWIkwrEAC18XzEAfwvDDZnz/i
5YdfX70fXiy6CluDg1Wnl6eAIpXQ6EdZ2pSRX61/4zVA1duHPz/utzsTvhMwp2aMwmTp7y81F13l
iQI7k6N/AIv0pOH3f37C//Kp/v2Iq23pNGHBJMd1McvAoJSfz+3Qo7hVd4EOj23nHWHU/BAXwQNZ
IFVszQ0IDBC+7MTZFPUjFH8/1Wm6BOJ/LvK/f9LV9m2rVTdQO2QZOi1Z9Osizcp35cN0+3/w8v3t
CsNyIcQQZYR5x6tnLRjmEYDUIY5wf9Gsnx/5vknFF7pFFNh1t/X2M8Oszx54dTRIP4cjQOQYmgyA
CUZoEkLY4z/5ph9e6uosRDECABFunF0kyUKRhRGG/DmG/Odczilo4sNGoDYmn0XUS0Xyjw93MadD
jY74cy0FG4zg/ZWYX8tAyM40bJExxXTUOx+etl4SvH0mqv3bpfzwOO/vpwN51qpCzJ1h64JUMFRR
t+lFFH1ymf32YvnwlMtLf7hYurnFPbnipVyAzS4a9TXGZ0A3z//80a4FX/770v7wnMvbfniO7jHk
0q9RnNV72iVOAuJMM6bTudmihL0PLfRJyJC0qTrqm/BwkR38zAb5WmXxXz8BntYQn8AkgX91GNZx
YrJcsaAXm4P+KfwKguoWjdQT+wErhyx4hINLqm8uertRLn/9R0cDtjH/8/iro9FHkyww/EWzyrzJ
pkwhLvLJtySXLfHPHfrvR1ydDA8c9xFzLogS+fDKcr4HfrQhvy5efDwdPzmH1wpl1+t5LZsFjrgT
TpcXYtsIwzlpDF+mLl83xQ4UtG+QiPVvpq/u47KxmZ+CK3Pu38M74iSf2VfQ3742Rp4B1f5lgXgV
R3jD0ZN3ygZ1cbTVWfOwIiqvxyDtQYJNphcqoG4iMj+/OIlDtkzC/MWkw76Di9pF5WRMu7vpDhyq
z2qy3x7h2ENV62K7wTnk75t+cNApjnuBfgR6Uz55ks3Tn4/V5S/4xwf/8ICrPQXFvwUUgoJlrnrH
EPBcnSbnQcSPXRx+srd+e08gsw8gtgeCEbvaWss0U91GeFLkf/X1PYZqkqX9LFr/7nUgpAJhjPii
x/jXsP2HS6ID3ZPEGh/SHha0F5IFI3C53stDkEWPLNO5eICaxXr2jp9dDr97PQiPXEDYGFX79d1u
C1OXMUaUsmYtt+S/SLuu5jh6JPmLOqK9eW07hkNPitRLh0hK7b3vX38J3t6qB4MY7H4XetNEsLqA
AlAoZGVaO11d/U7JOIPIigfCOgARUGwDF9ps6CaK2ihFPBghUF8fFrAt1+PhskyIwgOURsEJbKqy
jn/nEVdXodglaZh7YFxzCAeUJIKNmtD1SU59EH/wisXMBMtC9U5TDaKoKlJxgfdRFNIbQ8Gm2kBK
Em8hz6pjHTusN/Mm24d3EmEI5C0s5nT9tfqt2bYJlFbS0I6CWEErzH4UO2Dln6SMx0XDNgKsLG4z
kJqgGdIUQU3jxigRjR0Q9SL6VEUBDeUWZ86YQYEKq46yLpgl6ZUlqi2aCw1SYVuLOy2T72PJeLke
Fsx1BbYnvC+gjqdb1DZRRb2uawUSbVmZ9+AxytFRWN2BhMkVUmE/DbzqMU2K9H00WBuDVFT0TZtM
aY6jVg4AT+wO6CHz1n35lD4pt3jRv2tGu3xE09wLX1T7uq+GSN1hTBFNuABTw3Tb2xFW2JRrHipj
TqhHdhTyKALJBYLegf96atDUzTkUTkc8kiGpWM0nqUzfVqnet+nwqCvxj+uzyF7c/x5VQ6QWdyvH
s7ACVeESLZ55/81ttU9uCE+l8lIGvHOVHZj/FzWoYp7vJdVoNuuy4qJSxarTl0D5FUVw3SXmEgNp
lmKClQWQb/L7Zh0DVjw0eokiSJyO93lhvBnp+Eu1uv11M4ximAxNE7KODRWMKCIJmo2dKi36aI2t
2AP28GZ19dqfv9UORw/cL19Av6bABnGqYWRRnUeGDG1TE2JhOFRQYaSGzxgaq55QUHfB0KKhs7Px
0hyKJqEpOg1aLGv0svNK3N/PMtdskind+DmYw9jntQWaWHt9K591ZwaFo9cfSKajAFNxZ+HWKR+n
I6/0x4hNWYYaLp6rQdauY485t9zE6I3NO1WA5eSXAv7fpnISp3sjCZfyOw+y/34xnBmkq3QALERl
koHv+rsI06H5yR5tw8Ozr1vXYDoEpT/nUZHlI2QYQXmlYzpJmnLuo9GEolqaierOPuSpwK0SWLft
sdzpd7gBot+bLx17WSuQzyxS8xnJIfCzBTYzctWNjkR+VHkA7tKWdzxqPrIEqNA5M0UtRdTH5XVZ
YKqLe6fVjnHxnAl+PUErETQBnPV4ue7P/aLKMqE2VcCitiGyBkA2E3t9Fj7AVOmgs9gt8IgKJImd
+Mr9dbOXGxqsajpSI0k1CQ3h+fzpMjCUSz2FLiiEbEW4raSP/58B6pwdlGUURKtBLUIFrqE6pg1P
v5jnArXMUI9aZaEYCy/LvixIJSecV1nO36cfrpRp1nqgHFTQfgD/soLwFrws1weJOfd/Z4FWNK0t
lLi1GCa68o8mfunhYQ5Hjg2eG9RJmcoTZnoAEMwYJ3tA/5rB2Qt4TlBbQR6BSCJKo8hTZn9El3h9
inNOtDJSa0IpqerktoBdVaNsdGVaquHYkC11fZP8+St3UeyKfekRKgPBehoaD5Qa3DOENXagM0Mq
g4xUxDP/+SoZsjEWk2y1XCV3EASdAR5ZUtzW7clF89YEUAwQ+NyUnrH/QGYG2wz0ubG/0tk2CMRi
oSxiGb0EYVvaAF1LwOEpra8OQm0jE4fgQBNcD0VWXnBmlIqTpdRyAR1ZAG+gbmH4U6Acx2Nvo+vX
kU7VE19ykBE3ZwapOU2laM2BBJPdHs1hOZ5GSmkf8tgfeUbIDG+ygDLVxrqeDNEVjMd6/NNCvs2M
DM7YseaLqIVaCnhcsZuS3zdG4jSeQq0Geqeo/6RoHQOy8Jj0lVuL3Y01vF+fqMuYRPijfgLlGYgu
A6F0biwxQK6nh7Lp1mGBNR36a8+NhctRO7dBxYJYZEaYZIOFMwnsJZMHgI3lEbbJWPLI9dlc/cwt
LK7KknR5yJ8bpmICgKsVGEokimpgvZUuEYgHgVlzQ0pT4EG/PpKMJObcGhUc+RK2ETpKI2/2JX9V
3FrdEWnIxW+e1RBcNF76Inxdt3l5Rzo3SUZ+Eyq1PK1rLXemC6w0Wv5k9NvkhxEOt0P0eN0UL1Co
xAKRKsxzNGhuOEC9J/4zx7wLH2PPOPeGCnxrjZc1acA0V6l+95rtIq8VwaZix+hbcwbX+GOBMeew
claAxBxEC3IQkOpGGY4utKhqOLfTUoHzA6JAq9vEzxqIcWtUdky7fpQQN72zau6s2v9k10J9B9k9
lI8BDTS/wYubCWySCnp+KJy5ogDoZSpA+kK9TauS5yNr9rZ2qNkDCTFI+ObccvWfeIyAmCdu7wDg
qihgqZ/r6g1PoLPBoe5eDxrWyt+apWYUWO8GjRyT5kbrXdw/aeMvYXq4boIZNVsbVGrYx3XdKb0i
AEJsD57qyCAKg8JTOKISnYENwclcFR1/mnPdLs81Kl/s23mujUyR3WnG/jLcVJW504T9PzECATLE
hqJKtNSZCP6kYdZnDeEB4pI8taX5J2gfOTsX4wkJUahDwQ2pu65eICasqclXpUbnAtrqRQekHLtq
8oxbcT8fkxfjRQtEtwDm+aXbZUhbjuJH8uO6n4z3FQXlWyCyLdzpZYsWI2tmJDBxPobu/CmB8jNI
fobgISYQfUxf98G9VDNmDysemDhJVKDQTZdHRPDmFeibJS9W0An5hU7Pw7gDgSHSE8WJbfOI9h3O
WmAswTOT9BIEjmQSerLNhD+GFc3rAxc+QQ7S85smoIQbr6jlJsWJkmrEq/kTeisu2tXxCkgUX/F0
2wbD7vqkscLmzBy18jRQKYhtqeF1fT95TWTnQeONNzjdodPogyLhKf3obQta5yvYWjM8/vGmkRi4
5i+1Bi0g5qd2NQVXtDpvjEAvulgnNV5Im6uja6DXmTrvnziNjAkPNQqU5ehIVeVqGZQCkRqewgBE
ZRI4VhwN2lYB7vPQ0bHQ0O6MoKVfISrkRW+Jyyt/sXY8C5JasgTJQAVlbWqaw8WcavCOgHNkcMAW
swOCX+nt9kPcg3j1eRDc2omerK/rjjOXKHD0EuQTAGAHNfN5rtEW6CluRfx16W718/vlBFWT9+pT
fWsfMAG8VzHWatlao6ZWG0CHoRul6Xad9GAJ0a8CLV6cfY+1CWxsfMf35vDt284oZAvZE9pD0c2P
NtIYHeMhDynNyC8saEEAvYUNDvUR2pUmTIZUgitN3YHJ8EcivRbVwwJSKc4MXfqjinh+x0OVDty3
pJLfN/6YraCleG4R3O4weAqQE+CEtsO99ECS7OEZTa2xzYfCMK2SAhdWhKnpNNx8WvOutjQNhwc6
kYoe7J01WEvBssLx7jIi4N3GDvl9452m9niIQtcUypLJ6qyJG683oSvvZ2f1+tVWY9ua9v+B3Pvl
JQKYWRWYfQ36dQrkMs/tqlM0NbqBw3FEqWB6jA6GU9zM3viY+LwjgrHGzm2RDX7jY6eDWxyPnEh8
Xf1AqpJCYQPE9ST7fSC8Vx/Xh5Q1ogAwqXBKQblcpa5HU2xOoAEFC17S4nxoU/Qj8VTOeCaoSZNq
dNaOGjrOIxC9HVRnTtzOqRwThzv+U3HGB/4oMs4lVdz6Ra0DWTXbutF7EHv4CihT7OQovsq/FG3f
/I4CUoFoDyU6+dAfFcwQmAfD1EfMqWJdXj0hOCNrgN4hcQH7HC1eUsoDqJCRIAI5YUDjBpIzh9A3
AtlFcywnSZTIBnJ2DFK2qPPABDV4okawRZIZwUZbrgtuFcufTgaYww27/hh8Eyqy7regnYA3mf82
FyYfAO1kIjEMYLlFpTalXluJEmqZF6H1TNHA+PkzLV+vB+vFLvptQ4WQMc5eIMqpSU0FAAf0Ag37
azh7CVrHohlNjRmuaDJvPC+CFn6glQorHuc86XI6X4U6npT7yAROXgAzEUj99yLupAQ+PI1mUOcZ
btly0M1gvpRit2h/rn29z82nqOQ9YF++OpEvMVBaN5BrQLGQOnOTpoGmq6ZknhogLW5QpfkydskB
IrJeuFNVD6+9klf5aPjE5e2/1J4HbhRvepIoQiECCCCo554PQ4ReTmNtMOJzBQJ+UN6sbtRDlvH6
vF5mMzBjQMUZh4cFNbjvYu1mz1u7YhLiKieY37WCEPG6q3fy3TLYvYeyKFRJWzDKcg4T1gxvbVIB
O4B/HiSmfeEpq692qi1rLcctsubO1yS8IuoaJpr9MJLUY7nQWnGvg9bEywWsiRpFGidq8xO6phS7
XCLIPgz6r+sjeblCVIC0ECemaODRl25k60HVABIfDKQqRntdBLzefAf1NLrgf183xBq9rSFq9CYQ
8aCpcsg9sA459QRCmezruoWLnAIxgVxCx8ap4T5KZzKGgLUuVLAgKa+rdtc1p1r/cd0Ea4K2Jign
FDOsUWdNc0/XhKCfClBAGjuj/pQsb4onTmrGnJqNP+RjNjGujKPaTXjG9UIpbd7i2UwP66BKthmB
I6fKLWF33TnmDG3sUUs3VyYwdJiwB1URp5JaOxI/r1vgDR+V1AIjZaJrHcOX98JDDmbqqLjN5ZNi
ifeRzsugOe7Q2rAzCMYULUE4LMVTPP2JQI9w3RueASrHS0AFHC8SxmuWfiTqvVw3nO2AGdAk/0eJ
A/oe9B0gAVAoEiYYKDTwOqsN1uYtYQu+7sZlmCE/Bg8m6bxCJk6Dt3rS/q6sQu41xtu8vIVo0AAp
NmAS/3V4wQ7qJsgbkUzhXDoP50aXlRKgPghY9lrliOBwtpNQ8a47890Aeb6FnltRzq2kI1kyUHzx
IJArCp4K5HnqgDapd0MpINquoWs4cf40e5Ub+4YzhCfVF3fgtL/+IZdZOfaJrbskejard9VAJDGC
FttrJjfalX7o9kRPEywhbuHGHg8ddInx+raHYrQuW6aOps1ze2CAmSLwTBQ4ESdvfgbPx0tyzN0i
AOjYXT39GMPjGeoKLreCdLkQiKt/TVO7YlvNZq5HMVon/NmVXOgkQpc4vMe7yV7yZBBD2jww/ndQ
XkwzgLy4gRi4JH9n0pvRrcABmi0LTHb5U1f6hfYuWb8VMfbmBmTL4+IoC1iaJc7N5HJBwtGNVSqE
IeEByvcUdDcVBK7rAWIiP7WUdyPnGaEieIhAvd5oMJLHIJ5Wit4ravE5y5rX6xHKtqMDf4FHbQU5
8nnALBL4qIUVNC+9+hjrIH/UnvWh42wujGsGGbK/VihvGnADqrUGK4PT/ZnRp9EcUjdroOgMCXkX
bDsnAhGCBvohAhbq/+chvQRFsMULI2if1G5wwulXqIM+zZA4K503juT3TSgOShIpi07GcSCCT/bS
voGzhGOEucQ2w0gtsbCcRyhdwZVRqk9g3nCgZeheHy3mObAxQaUbslpC2qGAH7IZOnKBrgs8XpUQ
TRAbgXfRJYns5fL9GxVUqgGugXgCOwpY8b+BVF0w7ia/uJd3/+Caex5/VMqxREvWoqUYDFWvw6/2
WfxDukySAPIKfreffCtQoK5qBJrD13TmBAadgCRlHjdiAfh8hht1GmHvV3W7mnROlH/f564MJs1V
IkzgTFsVuNh54P5fwFHtgLjajTyAbN0Fi24KokN/SAJwlEJ6dWfe6n58a5zQcfGOR709T6WeE6s0
Y8nYZRb4keG3AV7kUAPT/Pp5PVTZhys0UMHzgf6yi73LTPME6gQgRZmc5JbAG0Gkfg8FtgCC9G7z
47o1pj9/jdGFCrDa1KkWAXiemI2SekKTQAFpBpUs7wy/LMkgVjeG6BWYipPRmljkU/yg56BP001/
iRe83yVOpp4g5uG0Fef+x3OOWolqCSLGieyReGSzlwINZz3v1GTnZCgwmyJoGPAUQO2Qs6o31gTF
Bi/dzzcgoQK20AIZ5aHCi+vorHg8w3uATfSw86B10HSGah/n5L4s75H0aPMN1AYKiugMDPz4BmFn
PA2v8RdEJsBzDU41W7qFvs8rMKM36wm9R2DPeiw45tkBuzFPTS0BAleSAfOAC+yL2kl9PFIANma9
hh8J9wWdGUgba9SkJlExF8sIa+DdclbpVc9B/xe/lNNHJbZ2rB5Di+cgceBiE0LxAvh04KtxYTk/
BedRLhIcIchabuQWVJm27BS76hEFDC/8UhYHWjXKgeyyneTw3raYAQbhT1QvJFm6JK/Jm1gAnzCC
GGxeS2vPLrjefjeOddvb2X4NkIYG8e16qwWhXbjiMXcGZ36/vkkwAwzXNPk7yEhR83wAQKnWam2G
Aehd0SF8QA1cb14ysIzMOzA845ljH9r6TtzJIOEH8TbnGLjEJ2LUtx9ATTpwglo4i/gAOXcBaTis
bu1nDyCme5vemhvRne4SP/Sue80KtK1N8vsm9zHzFkJkC2zqQ+1D1e1XWM9E2kR56lDhsqFccZJa
5OcYF56/rNMVjW9oPMbrFaiRqMRSzPVU0qIG7rbQangcpK9o5AU1+Rt0UINzCXVMizzd0uXjGMoh
Yiyg4gdQe+4nuyYg2Cz5E5ho0W0d/rMYo66JSQTljgVOVw3AaGoSjRZUd6PQFXjLgYidi4btw3N0
GvH88A4+oXfe2xFj9wdyHsLXwPEB6kmj9tdi0Pp+QX+aNgkPRrJ6i/TPTBgQ88Q9w9BFauMViwg6
GCFpgUsfY/lXq/P4QRivJto3/P//LFArbyrSRJlb3HzTfbIrciD2TLf1Vg+ylthudtcjnrWTn1mj
Zig3JjmuOhQYIr3/yhLzKV/y53hKPuWp/7nU6TEX45u6EtxZbgKl0W5AKHzgfAOxQcXl2TdQy86A
bh7qQviG3iX9vVAo8UWPbLXmF/oR/qg+mqZ9eRf/5lU1GItua5iuFVVrKvZQMcMur6/elOISlxZH
y2jc6w5e9jJDMJp0dPxrSunr/TSLbawOsKPgfhC+kP5+EDTXWBPqH9khb1WoIR8liFSAqRBtJpML
dmyI4nE3uEt8JvUl8vkOB1L5pVwUDHXX2noQQ9fVT331HkAVu/yl6DYf8sMbY2pjU0E6KY0knJEv
uFYIuUvL1yMefItnhewMm527T9oFwmmwkomal44RdH/RCFVyLnqsk/lsIslnbMw0OdBumYDhg/Dm
CLC6A4kIdzRs40gywSawvPWgf6ItcHHT4/gy3EGMIQWtrXM9oJjeIpqQIuDFyKRfpVZlBFOminKR
LEBlZfmwxo/U4vFXMTdTS9aASZPRPvoNGd34WoIPs+wKGMnNT4haQD+Xk2OwDADoBplPUvLSDKrg
PHZLbRg6WX3Zum+QJbd9whko5va2tUHFu2kVJvoaYaP9TmMwRyfL+zQCxUvu/snRsLVFRXoDXU9x
yTFga9M0jgySIuhc5jyPWJulhCkR8RYKkAv9qNZG9WSOoJCCR8JdeLD8xkF90i/AxTDcpEc0N9kA
kqNBjVcXZQWdJKPNEeVJvEPTHExDYiiQ0cS9PAEnlhai8GrIUO7ROJsl04yClk1FRFc0xL/Ol1iu
tdosD/AvtQq3BptCAWlzQee9Rl0inrETgsf133aoQ6dD02YFHZTCM0+G/ZNcuiN7D2AiKr21Bz2v
YBC5TZvfVWv6pPtrFD2j584ZpQDBmLL6rm0cil+SWxwAs74hN0fUd717qB4kATTIfXQvq7blLsG0
q6HExeWOIN5d+xBq7U1ivqZgtCIXOHC+Bz3qVTFIJXnpBXOJKwY6jSywzqLv5txfawahL9TsURhr
xfGpXev4dlaha359O2QuCRWYCMDLCEcqNZUDNCVxQayxJGoRAIHUnerVmXrRlqbHGQ24fcE5B1j1
epDQ/dsiXQsrKwMS5RYskuGbTrj342am+/mBN4Ac1+himAaSo0gGD7O3jtIPEaqeVmpATzC6Cy3Q
2yeiCzZdDjkrMwHdOkftmV2hTWMGfnQkoO0eyYmfBUogeeqODyxjLvbNOFJbJpqxQEsnwpQpPVvh
QyK/yjwSE9ZFEgcloVQCjEQ1aQrdJs0EVYcQDW49YWAdU9+61V3j5wjkFaozvw1XP/FOAta9BzbR
wISrCNY7jeeQWpBUdxGQD5NTIotv0ByNm5b2sLjAcgMylx94nBXMk25rklpqtRCih2IgYIt9/DUE
43HwF18AdxR5iuAlIFwHqUsKwDBjNqWwpv/Ug9WVoRgnOOY7mnBcwCyR3rrTLvpxfZmzgmXrIXUy
dFB4B+kfbFoG5L4AsMzUH5Bx45w/zBxva4baTRR1yaEyiHiRH+o9VGUQM+Qukp1Uez2Mx86HjOd+
ehKAaS5P+iO/3MXx87s0s0m85DYaROgGofTSvcfie1vcz8V/XyZFfAJqhIKDhoZI6hzqO0jc9hJ8
1OvfAlR38B7Kqd+wdv6tBeqAgWQS+CC7DBcNI/kcoJxYqOX+ejwwj3CwgaJpgCAKYO38dIHuHnBF
NRIuQrmVj07/bELdzoPQ9jGDXgI4mKC71AX8GWI5tzFM52DrEqpmTh6nRWhKNRZkV4yv676R9UOf
z3gPMMFQS7hhVPIFmxioIbdhQm8JJc9ZcS3z0cw++gZPIPPJXFReSslwB+01uKASKAM4ham5gkpx
2/apjnF8QD3XNwMVrIErJGtRe3SsQ36I/OXxun+sXfnMJnXINOVgaAlEWrx4rx+0Y/qk36Nng7x6
ENasZaeDbRoiI5yovFxayPmA0kZNV0SvG43Thi61WRcNeKZKJXbM9M8gS04zcPYpxlZ8boWaPK2b
DGsAiOBftdPOyZ9Amgwu9dIT7nkb/2WknBsjLm8ixejDKqsJn+wwl2jlXgEMVfX7wexclBrfB80K
ODPHNAj8KfifJAududSZHYd4N5Lh4TdrRP6V4Y3hgTRCQOQ5yO6tB/Sz/lAzZ+E2D7EmD7VLHVz4
on7ZddIXmrLmOZgZ52Z0lOS5MVK7T3i8TIzIxH6yMUPNHl60tLgE3NPtfXT0QFdnBeymCtAmaOFa
D7Wy/la2izvePDJKM+d2qYlM6xFaIA3cM09gB7slbfEozx7Mz8hJPTQtepx5vFz15/aohAHKLGW2
TFaOJyT9ZfA0HzJRMUQIncnX/cwHKh0CEBybZFWfb2vEJgDhuEJCAsAgsbUJ1iIeJWBB4KP1VO8t
wFwtRwmS+xC6ExG/R4gVqVtrVMIAnZepMkvweHUeFKtWt73XF5BD4lGlQT5m3veHARqFbj268QM3
BSTL4Jqr1OGk6UtTyTVcVWucTjIkQaHEB5zIGgzuTFjL0KLPe79gT+m/h/eCYddapw6azAjdqPfb
CdqLSsebQnIYXPHrgsBhGnV9MkGwkbQNdE7y5qbvQKMQJne1Amm6Vkl2KxQZE3360faro+mCywki
5j6AhxIUjUQQz34DxjdBVAKNPhUkiKLGgYrwNIODrvxoPtNX0Z+D7IY0ikToX1x4hpnxhGIVeOiI
KAeNSZPW1NSEmLCDF1BU+744W4/KKRdtaFAH6WN6bMHljVsF+sO42xJz6WyMU8tVB7ffoi6gwhvf
Rlfzk4PgqXb+i1xi+A83jCQYC3VjjVqo+SDXa1TCVRX9jOJt9Ev+KX1CuMtdf7TH/Ji+JicsXKd+
1Q6hXaP5jXfDYIQyunGgZoSGdNB20OhnQYSUdZGDVE5DYmLHSnoTGTPv4YFhRIMGCfj5JcJHQne9
N4JoAJD2zWgq+RCVDNZj6EZA0xASpPIhcrkNhByL9ItDVCltOJHDRSjtxRH/6Kj+FwFUZGtP+qM4
3R3/rnZp0iSsmigXoyNO0mhet6wPByuETLhXD/NbFIoHAD44ZwnZy873BBPXCTTQA31HuG+poytJ
kWuFS5WiYmAeFHCCDf50wydxYSRW53aoNRDnEQg8FYBWDGWArpruJhU0isYEjOKaP+ndrTl2+9nq
PVWY33SrK+1iSXj7D8NZ0ouuENEx9Pt8f+Rm+4EMlgK5y29nx/3/ls7U/6Dyw6gxffe8/9sOlWeJ
4EQQMk1KMKj9fgi+izAIS/6wMgIEDpkm0KcKeLgM6qQquhCSfS1GFcJcRQtVvELfXd+yybxQ8bG1
QJ9Lo2qBX2IuADZC9NuL3r2OkFovYsNXTHPknFCs+cHBgCiUIf8DlAw+ZjM/YSuN81xpqScNseig
sSLQy6i0Jat4mdvcBwTrpiXsyFEl+NfdZFRFMIob01TCMaAJLZ0jFSJayFX9skrlIJOQC08JJOta
6Baj/8VcbRRDX5cyghgotCBQxSgBIjJjokU5F8FgcJmbWcNPpE5QuAdD9EV3Ubm0qZqUOlHHG8Fd
EIc7OUpLJzYWvzcFnqbP5SlJBuGvNWqR5vWK5F0skdEthlNpt3F5G+dfq34cR05YMS1JAMpo2KfB
6UtVMaCqnS+CZaSebt5Cq81NpHKvx89ZfBOqPGo0MnVUCKO8DIIUiFDIsEfZKrMQhesRUbWUsfIK
VTnA8IcCUVQLaH1ftf6URVF6n4eWHFyPKsbyPLNM3c5TkCJmoBBBC5qUOX37kS6cavZlPkVYif+6
Rl3FJU2wRnkwUy/UayezoCYott5cVPvrfrBWB5gtDEB5yRGB4sb5wgQvcqVPNWSLenfypltN3YWE
csypwTHTPYMwIN7xsI7f5CD0tIFvWZFkBUcg4IjnNmUUucpmgKKQ+ZOACvqn8ICiHnQCXwac8Pvi
FkIXnuAtX/lr+Kk4mSMFxkN30zzLN6Wn+/2JB/VnDfb2g6jdCbOwKmJVQhdaFN05rtwyORna/fWh
5hmhRrqVu3hdNGiY9E25+lISjztDXlI0xcXz7+ummLMKvD1SDJDIgbySWhgQs26I0jShaE6fwwAK
1neFgy4CaDYDAwlGnXfeLZK1ICAeiFwGBKigC6fOK8h/ImsDKMtVhEMm/OlEXq7N2C8hA05kEhVN
xlMnFTRxFfdTUhMtLzFz6mGnRe9ahMfI9PWfjJ2hgURDlgE0NKh5QrtCli8ppN0Iy6h0k6Gn1xtb
4LmFk/k235p4+LzveVkvKzjA+YcFgZIpHkWo4RsS7V8yLMZ8346O3FueNvCYgS6HEATZIN4FZSuA
sipdaBNEsJBA/dwE6RHak+cFhBL5krwnffGeTdEvzjhe3rWBZ5NJPIBIClkulSqhiWAWcFnAdrJv
E+Alh0cgagKctnsjMGU787nFmsvbGC6fgJiZBGUGGmhqEBURlHeljKqbZkNywo+dLgj3+bFCxVn8
4Fm7nLEzY/SlYRUTVYsm0EE26aG1dkUCBCyHmZMxX1t/vt8EN0nTUEOUAyxSoWvW8rE1IKYt1Y/l
YwH19etzxcBCnTtDnTazsUhlKE/ooImd1e/3ymCvvuZ3YMf5BiOZz+Zgj5Cya3eLL7pgyRcedMDg
S2d8v/4pzGElyoPYu7D86EqGHjV5Hxlgzokg2KtAgkvWZ7so3q5budyt4O/GCuVvMcpVpaqIFF3/
oTWvSfp8/e8znmthgLDxo3UAWTzNzSEAGo2aPqZOj09pr0OvPhvdIV/3aBfOoocqLEBpBUI+YT5W
y8d146whhHdIKnG2yljy58drO1ur3IhgNSzE1Z6T97hZQAXEe0tiWQELAXhKAYYmTz3nVlRACCDV
DnYVAY+MRfIFfSw71Tr3ui+MiSKd1kQ4AQkeuGPOrcTTIgxiCm4qs/yTje8xj7yB4QWc0FGyAgYX
CSt18pcl0tNkBcukaEH7r9ob1WfVlhwFRcYVGV3vRB6S0CKBOZOyYoZ9XkqQWMarNjidd7kfu52A
yny8QzfSO+/GwxqzrTXqAJMmqVQzYk2qB31XCHrmZtVQ7K7PDKM0TpxCcoGnG8QZvdvGU1Mvc6MJ
IN1enPEGBzM6MuXJDnfVvnIh68rbcckonaeNMEiwTjKKQxaIGc5jYdKGvM1qLNoVPa56f98Jt0mL
EkNq2mmf+dfdYwXGxhjNilwO2KE6GT3Ki4WjMn/QBYCy255zLWZOFeAxpPaO5taL0nvWdeLagDBL
jd8W6TcmzL7uBnuWNhaoYMABXFpxAzZAwv3Z2dXDeEzAvEY42tVd8qTzcCpkEi4maWOPmqR4yfMK
z3wCmqGjR8ivOfldIvvLKfehpGHe9MBMp68SoO3yThlPmcmZNtbGCxTcv0eUrmpESS+gGK6Cajpc
XDmHoswSNR4eONwQlcWbdACpxpS1p2peDNwTNWG1B1EXOfPKih4LMEAZBCkieseobWtMlxTMxrXp
am0NDo8nXf2drK+cqSWHFDXUkN4UNRRkURUGIvR8PeA1M1twD43wWkuKz5ln7vVn0vBT+Oi0fb5u
jeHRmTESyZtcZO6gsl4YFuDfY+RHJVRRUAQzjYEzcIyU58wM+YyNmbwsgV8RDZyMveCJ6c+kjxxj
eW7qH9fdYdyQrDND5EM2htDqOqezhMFbn9A4FBB1iG6C1DEEU1cHvYsHJK4KjwaBa5U6CKKomzMB
tSTP2pX7tfDV3wRlGPqDhaZ9rIrY1leXd7tl9EfDVwCSgcQDA8vF3UxOQPzQyDiq0/24b9CwWRho
Vd7HPhpvx0OB9HjMANGzo8EuX5qPXOXqdTGYA84+ga7UyLUqaa0M/rDGQ4XdgUr7XXToAGR4BCJw
fahuDCAapNTtZT90eHdTBlsRadzChRj/iCIItSmtEXp81r4jMn6gD9U89BGBFLGcQKuJ+7CN+/B9
e8jc0Kt4hyRZ6PQa3VimMYmzZghQY8WEj35x295XD+Ye+4+rjygZ82CJDOjNmZs0LhGUk0ocrXCz
dTXFgXZy/K69Ea4EwdMgRrZ4ouwqjmhnT7yjmZXhbEeY7seVNLnphAGmgVUZQZMa3hMBKr36pklF
mzdnm2AuJODsoThMKEUuaFKxwa7SLEA9dzj0ld0SSkGwYqXA87WLE4V2vmtKQHXDX5xtg+ypl/P5
1y61bQhZ3HcGYXCL9+nzDJmydvc5O4srQFEOrW8cNxmbLmAxhJYFOnca6L3ON6m8jKS+LsCDV9X3
ZrTYkZnYPQ9ayrr8EYpEwrcHuBEyq3MrY9xXYS8bxCf9APmwY/zW3JbIUc3aHo8EJnlSS6f2RF+2
ZQFdP60P7oHxpRu5DrNC+OxbqGNmCkUdbddmDPRYsqAZBoqbd+0OewSRayxfcaTbOoB/XBw949w5
s0udO1HatopVg9ujkHbl8LDMot1qla2Kj5wA4hmiAgiyhZo0hRNxcPLiL+hy4eiB/gDIAt6KNx31
OemU+dHqcuwyAvfMQerksfS0XqFDBPKSCKmgBl09NDgZBZFFXDycPCFYlLm7AjN+ceUhcUVecimj
BcgryxiEY0D5olsXFd7uUcFlESy8d4DouUBFTXbR7AAs8667S/4wtUzJcwB5QYYNFEHPQ9qaKrnM
x1Z2hy7xux6tP9ZXO+A2Lt6KPOkFdsxujFExGw2y0shWmQB3Pt+sn+m9dpPfVY6MjuDwqdkbr+Zx
OTack4WRZ2tAWOJtEIgLgM2ovF6SUx1nOoY2NwSnijtbSZ+75tYc9nE823303E8ZxyTrLgFcKrqO
8DRPJpVaJOKaoVciqhIQjuoH0nycgJtavStvS691/gOBKeIDPYtbe9RaAfdgCNlDDe1ayNEWLznO
T8NJ+TEFONGcbC/ldvg5dji+62Dmsf+xQndrmwrdwYjBMSiEoAIVP9f+ftH3hcnVhWZtBlsj1CT2
Ft5AocueeKi3ze56E7W29jFCXmo+kG5DwOgS0DSXJ5OzPFjH9dlMUgmRYNZWFKvwLkZlFlykQzBj
J1BqZ/Zyrwwqnj2yBC5mEhVZDb09KE3QtYKhl6YmDDGT4mF4ldwh0O8TSECR7AuvEemJf3SygxUC
rOA6VYCHpLEqRCisACcEkIGE5/RmNG0wAuk35LDWHAkYs0B7vr7psE2aqLrh+okOQLrMI5ZDsUo5
RhXCmK/pe4ejNDulrw1ernqnPolcYQ/msG4MUvEzod4kDgOGdfQhngAgkJ4GgvO/V8DsyQREx+Pt
6cx9Z2OSipy6nJJiEYmPxg8Ii9hRf5DvZcgSDbg/CHfC8MAZVI6P9FOWkPTJBNQZDi4faZea22A+
dZEQ1IWtf5J8ALySZcCroXHc1KnMCw0+Sz2OsErAM4Q6SAm6/T9BeeDx9e9o0tqt49TMA0Yu9ozc
cCvjKwQagTN+zE10Y4I6CtfORA+1hRjp0Zo4/CKMDc8RrtZ28bIGyd6ChAJkkBewB73w0lfegqC7
fMZpjpEZfGdzhK+iw8Ug8gqwVZBeT/4t5LsafLHNbHylDqhQ6kBjucJXYdf9kXyo0mYA7Oqp3f0k
TEW5nd5KoON3lj3oGnctNLK5CFPmubH5BOrMWjRB0FBtQqQCihjpLojI4K/2kxTc1pflh/ojdyxe
fZm1RtAlAFoflGENiX58zUKr7Gs0G3vT4buN3WvQ/RZ/AL4G5GPxhG5nHhKQAchGVoVaAshkgWAB
bPg8w5og55YkBUwCM1feEG2O+gkDbRFtk+f1Fh3Xfh1we6wZEEiQ1aPgBRQRngUuMsqq18c1N+rE
Ex9GV4B0kvGR/R4ecz/K7OhUe6PXAbd8THw5suPfwx7vjE/cOWYU3sCYCTQ6OpJEA8o8576HXQGA
1BQl2OclX8d2BLBpj9OMAIibD95WxBrqM3PUUHfR0LSqDJ/Dl/h+dTPoU412DSwtGOYnV72Zfyb+
/7B3Jd2R4lr6r/SpPdUMYurTrxdMMXgeMtOZG45zQoBAIIQA/fr+cNXrZxM+GVVv3as6WbbjhkDD
1b3f8O9csBEUnVQ0bnHB3k4p3sjJ830ktTKEnTpJFx5T1MbcXedFAlj7Djyrc5PqnbXzOua2SOQp
0qA9LVBXhMdYr24KFMOEOtPrfC9dfxNls7UH6L2JcarWtyeKHQmgxgQNlCpTeIejvydjXKJmG+Ww
Ek7OyTu/tyN6aJdg2WCluoBkvZ06deDbM+1ZCR4bewTEYLeqTPwBVB4BMz23A7/3RF+H24x1WTqr
7zvAvnj3U7M713mk1tOZA+adzefNkNbV8qqSKmkF2pBdl6l1Yx6DHQoxR+PagLIYBGUcaIJ2u3MV
i/cKmm9Cbs60YC485nqiegEtyUfgzUdI0EFJf08zVkE2wwyj/GZSkRu3d+sN8Jxoz3s7APyAzABS
Y9iOtnDGsWrrUhue80K3UY8DgKA9WJbQXoLO6zng0PuT5lW0TZrXs9UFzB4qsOLdb+jKvygEtT81
UlkoD/8blB4AbWw4L2BfJ6vR+9sX2oY5K9wAT5fzW50fglpBpflcHWT9kM1RjSBg+gOpsYLPtnmk
QcZhzLGHzt/q51W7llmxf0WfQTSLqrugOH9inYm4LcVahKKC6SPiQjL6aKZWNO9FFcPs1HLXWiXo
Nc5Z19t3sq/Xw9yWZClzTDUKbGkiEZcBqmt6X3zwL8BgDaER6SXQXLEzR+/UWvc+W31+d/n/6yFv
q7LaH3KjhQfDWn9J82OFPODbiC1n1YWbUwt0FDDCzt0Q3p+uL46ePgwR4GP6dv5MFp86KV+iOi8t
x85Og2R1e3Jjd4TZZ3T2RH6n3gMBa3Bm0RheQ25PZMYdixvYg2QmL0ksbpp5NXviOyPt9gwiDm7c
QRT6YbxwzvV0Tu7wq3sp7nsm8CpohW8bxQMtnIoaDoBvo01/UKuoIBNR4q4Zdqy965VVnLUjfDck
EK8oQ6P0426VZuqhsNQIMHMyLBF/bi9XsQiakEN4bz6MCcnkF4pd9+xDPtn01pG+CrtZspQoQThM
HxJ2WV6DUAQ79TEz7v4a2eXkjb4Ntj0o/X6eqqpCMK1om/rWdOHb7JMbiqumXi6D0TmHLzxZKwiI
+WOhnQr2NQhxb2dtW5SskNXoJOYypEX1JC1jJ3T868Py5KwMbcC9wXGFhSosEbZSI10pYXbjgIDN
qNNe8nwJb5fS/Ns+ratnzmrqBJED4ApemievTuQlMKamxsUynWr+vVUVNCi7jHH/sZHlsWx48utB
nT45VHdB0gXkaFXU2kpvuh0NK9WDFdSYS1aE9AKa0ruJifTXYU6u5GBBvA6zWeOO1lNOCoQJ+iGI
mlHfc+XHiyd/SKPHed/nsZLhnmp+5qw6XW5vA2/ybzG4nC4tnKVLkt+zKQTB1Qs+uY0PJTv74deD
PE3211FC2tHyUS5buzJvp6HqUPR0awjbskN/PX1xv1Yvqu6rggPsFb19F+fX54RL332Br2Ju8gtv
4W1oLmAPTkOOvuEIvRt3mSMdNGcuqqeL+u3gNjtIS9gMn0cQrVxpRXXAIzcz/WfEnEodnXmQ7701
3IeBgUalE0jUTeo7Uy2NpgE1L2AvMof9sa+BbJd756o8tM/T5dSi5REm5zKbd5Y40GqgQ0PD3Vlh
jG9foLlIu1ucgsC24wMB5LpZvp8Z2elCgII2IHEgzePQgYbP2whL6I+dOdAV5lpeF3tvJw72R5bw
2E/Np5Um58bGnQB717g9ewZskyhEBAYbuySUdgCP3mpH5qMKPN2+8MxXe0o+Q9ih2NUHUkZF7LoJ
qo5nlv1JOoGQAQHAEJ0OuJmB3P52uH0hS14FQZ5UqBivGoRR/8FPgwcrHg4STdezAbfLAV0jE76t
sBmC9j8UGDYbTT5ZtHcr30j0jQO7ypCjfFRl/rXeyZ/s2voItZj2rPbTCUZhjRpifwNMEKjpk3mT
C2fWg5gLiNirJESVE3lEkZYoWoH3eE8elgQewyBk22dXynrnfJ2KbyJvr93MNwumw6VIJ1mk1lRE
OYc7WQ/qAJylpNPEhT9f0MK4b8SZ3W67Rl8iQ4yHrNagKDRsbsNcy4bnOSI3iiQKPZx66KNhmqEh
fk5P472XCiCus85ZUD22PifCKHoTJA9UPvnPpnd2+QxCmPazX6/Ndwf0ryjhZkBQ8LJLFiKKZB9A
d7xAxhGFwWUxnEvt3w2EnS1cO3ErNvbtokAxcPHNxirSQdvxZBRRuLSJIb9Wih1+PaTtfvbyjl5F
Wr/Jq2SCdT2gFshiU7cPjx3N01mIM1ynE3QQ0I8gGqGeBxNB4iNteRuDe42WwQSAUge/FhaJSzu2
LvMdhAFj476GfrdxNw37Ao675zv/p/sL9PPwGMEQBAEKPdXNQRGwCjcWPVMwrRKTRUPEEt+PVIS3
qFNxDzmqXfPp18/0ZDJC+goBUcYKYfQL+PTb8QaiH2Y58Tr1+mtV3oj+glXnShQnOzVigHax5rN4
e8BOb2MwNQBrAO5KBl1hEps1BrZ2+dwvPcqHJiSvzu6c2xsCfEtWbWriIcvFJWyL1uYa+uiFu9R/
WC7saSwgdH6QEFmhFwT/OTM1T/fMTbz1+7yam5qNpKZE12nFI4Xq2Z0d68cBJX8DwwWApY6Fj/uQ
2HmoBu9+/Q5PYDMYLKTLkKfhpPeAm9ms9VF3uRxbA36GVRfLnkfcObS2ANTeSFpNDrPrRX539CCs
L2n/AfX5TFsdcnB64cg2dZSZqWo8eKUT++F1CdfVRYsIlkiVba73gzNb08k6Xr8uyjroTUDjAxJo
b5+VSeoloIyiWQZcbjFFfnn76wdyEgBEvpUvBTYrGrwn134E78C9nMvMtI625ycoPsS/jnCifw4E
C2yHkFthF8dd4KTw3oGpvMCtDvWMVkXisU7rL8WepCseQO/CuxaKxDAfGvb78+adJ0XHbfBN2mW1
Exck71cBIfCZumQFJw278Gl6hoJ26lyXl3AFtNaOA3apc6Xxky3yJbqHgiMEOEOQwjdp5TB5Cw1A
jkFfaTLS+WH44N4016sGDrtgQWx+5wcJ9uaKH2XxuRbEy3HyOkXYRN8e1KBhsIq1iD6GVdwExa4J
qjj08J/xMJj3DRgmtfwWGlZadCHoqhC5K2HKONAsL6u7JkCBln/oyN1AkKcWUyLzS6frst7WSe9+
4LV1Lvvf7n7bL7yZ7YGAySknqPnkV1YGRWUGI64SJlXVvbjmmXEWP3YCSNwG3GxFIc+rVqxPyB0j
zmBWj3Z8Rm+8A4vaj+xZXEO7dH9mOayDOHkrq5ZhAEgFLo2bGRlUfVfrGsthbe1K6FerbEk9aEOW
L+J4qzWBPvYHtqf7BhY7Zyt922MMmkHI21Z6KcoZIPJuHrIrWYl0EYvOay9KCq5wXcd8zM8Mc7uv
vESBzShSYvT7YCD5duOC/D8XXCPKpJrYGJyoGFTy6yd5+vYgWBNA4B8pOLTdTtBUzThPjQ2VnMyN
imt662c9iIok8u9ssN3qpDy7nk8f3duAm0GZtqimbmkg4ym+TfNVDXaJ7J5/ParTVRusRFkMC9sF
SgneZn7kbemUi3xxsJnSEC7b15Di/mLc8Pvm4yoiirz7yrlXAP1AIgc64ySDc8XXDsp5Zw2k1/G8
mapvv8qWlsG7SlKv40WmsuBo7VfdjLXgfq72fDpXMGKcyTgi0Jx1tiRh4eRlC79hqKcblqoTDRE9
FtG586f0zLM9E4ls0iuYNqApjqwxqy75vjrkO31YcdbNcfghaQSz8XnvJSpdVmh9BZeKFP/nWly1
MQSgfv1VTqeSAzYvEjyIHyF/fslvXyVBFW4ADdWYSjK/aehx6B/75Uzd5qQq5eLceRXjpS3/KoYi
UlqwiiuyrrtrD3ZaoZIyfvaRUv50XbDK/1oN+CQ1fwkLnMGK38L14GRoyrF1mYsqK54r+AtDxmbF
lgeH4nKVoDb/wgQ6SSm3Idf3/mqkTmBQt6iGKjPvTBFNKQGJuPCQwUFOfsWQoHHCIlZEMLUuEudv
plDb4OurfhW8VXbX8amvMmMiw972apZ4U9/+/d0Ob/Nfj/WE9OgUk7PwvsjIFcPMhY6xjBT4EJ/6
JIR9jfPDNyJy/+tZur2wboa2xasKNdlVJbsiy6cPpHgASmPxv1Xn7GXfXQuvRrbZVh1H9b7usCpn
74epzKiht31z1gxk29QDtA95KLynUeCD8OAWXVx2uA/klDfZnA19zFZnDJ0qDghnA9H3tbm26Ou5
Saw0/3R+K31nVbwNv5mig6MaCpGKJgsfSutqeaarKUciU+k8/jXHmNN3B7DLWvRDAS7E3ro5R5hL
KfVhs53h9MysmV42eXsEZ+EobffMNDlN8fFgYYANYDPEEFaL6rdLoHK8kkNj1Uj7nx02mjpt0K+E
xoq6/QPB1Rysn+299Tw80C+kiMSZW9LpUBEenZO1+hegHbwZqqdtLD+xGGlRO6m2rKwBhgjsB7hO
nVnrLx2st0ci0nk0nTCZ0GwHGe3tSAlgTISGbPWXm9IS5uli7+JQpH9fhRoIJeQ0MOAEGxCS29ty
gzV7jbfovMz0bH3rbZ7a5V3P3SuUxECX8eAgPyYFvJhd90HnOh6W5cwRtQ7l7VBDFKlWIBHs69G2
3LzUyXAdgR/j+CieBfB3pvqMG14Mrcuok2fwPadbwNtY6xt+tYfSxVuaoUSsAAjjqdKR09/r/Bxx
970RgeGPohX2AYJO3tsoU9l2rJ/9IpP9nczBiNTwHp2hq2Q/GeXf5SIDhoV6Eejj/to+QcS3wQZz
CtXQjxRrb7HFlctVdU+82XRjCorFv5EM412A2Y3qEYRc0K98Gy6gDbVogE10VXBelTknYL+SMuaH
5XLFTLKrcwiX02RqjYglBwMNTJJt/S8X3PdratIMHOl9E3zNi/7w6+PnnQz/bYjNpml3eWnaI0Ks
wm01Ls7zHi2a1NqFUNFfhU7PneVnI24mvZurhUqJiB7UlA4Q7kdVSu+mrL4qDia8JKq7c9nvOyfD
20Fu5j4Uvc3SUAhp361ALAZmUYmMpbktgLL/C6VTGzNhs67x3tCJgsCgv4LN384UzdxJV7UG6Oqw
onvdr+ivAUoDsfnbbneuS/nOkkM/DS5pAJyi1BRsupRK2gNgSTbNuF/FVXj0HQ2lUTPuxPeWfDoz
XU6PeFh+wugPJwAs7+BZ/nZkwF1ws3HXGRl5dyb02YK42IPWeOguBpzv9lPXx/7RTNBk++fd8D+/
zf9V/OC3fzzA4X/+G//+xrtFlAVIg2//+T9X5TfBB/5T/vf6Z//3a5vfuul+tA9S/Pghr5677W++
+UN8/p/xk2f5/OYfaStLudyNP8Ry/2MYmXwJgm+6/uZf/eF//Hj5lMel+/GP377xsZXrpxU4q3/7
80eH7//4DcXhV+9h/fw/f3j93ODvPuivP+pykM+nf/TjeZD/+M13frcBtkMb8GXbfZkD04/1J677
+8qSRBVmLXXjVMVUbbmQ9B+/Efd3sCeRuVgeuCfYzvCjgY/rjxz/dyuApOoqYoLuE5Bov/1z8G9e
079e23+Aw3HLy1YOiPlmNaz1F6jdIwVagRf4hlsepRyoF1CH0b05TdXPwkcdvB1s+3EqnPFM8vB2
eq6hUAYlmIUEGNJT0JEjFRT2iF/unaVk8BxyubDQvTdh5NqGIfcjFlrsSpPe43tF2WyduUK8F99G
wQd6XwQvdVv79s25KURrVvt8qHYld6LcNruoQPYUB474Bl7TrRj68kwaAZmGk0fs29AA8XyUsdGp
2TLQYChmLIY78F1eefmTYpxZ98olvd7bva4ougCkb6uor+ymSaRiVffcTLgVyMihaFmk2hsGnlie
24q98E0jvMcmbbZH3ejgWSmuncumIEOXOc7YWAm3XT5daM9RH01X6TzSTHj0IiiIiz6Kj+tpRI2l
7JPSYJWOVdhOxk7nde2lAmI/9pErix/R3MzBDvZkn+8sxUMo9FoCBsqhZL6/9z1oAkQGTic/CpB6
+cncWfBNKMyGGteaDvV4yAcTLlyMiPngtcQsd7wpFjstzbmsI5zh45A1odXKlPt8SNGhkQffXII9
iL09u+7bAkJAdFRWnXSjHeZX1bTqszpL2N32hcI1Pgimuo9R5qv0vicDB+M4mEo4mNIlcCIajBU2
u6YS8sae4b2cyBr4omgsemO545Zann1j8csorACGe7CXyZvvgSk35z1kj4qvY2gM6qpfKnPZaWdq
w1RiSgUxlGqaIJ6moM8PxswrIAjKcR4vijGUj3nIx3ushFxEBSkKElvcQX+6LpU7RePCy89Bzzvn
psnr8ctsDna+8zkYdQcISDQkIzOANjHT7WJmRWOEXRxwEVhxNykX+gNqZBM+zNSeuPJcNt+QKVgq
EjmkDGUUoKDiJhCIWtTXwrLG4YGxBdAwTAr0T4zAvMztWsLlFsx+Mwr6qrSjYRx4l9he1X5xfGY7
ERalB5eZKaDmbvRyaRxCvzYhvlbyHNJynE2HhZSKHbt58VTcsFr40WhLOFcQYTEc1wEV5t4blulC
eb4yMrvzyJBKWnP5SXTKEsk8GEGeKk/mC8xeXFORB64GfRdWEMtPbIklAHtsxxz7HSkoqw5MdDk/
KNvQBvxiMRk/zF7tsIdZhyFLoBkcPEIvxX00e9I/QUZuRoNyFLaM/RqCgimnpWsn7cjs4RMT3AYg
oWQkv3OKphEHfyYuVlrh1N5tUdmg/CpaDd6DM+Wq/F566AMkcztY9oF2HuavVnkP6K9dzHdTkePp
Q75tahJ/MdA6sgwtllQFDEZV45DTMg7KqYR9syA95LwFMVjMPF4BuSvCIU8XyKtf2gFgFKnhBR2I
EUa40Kx2PD1EpRsyHWm1mGMKkarwGtSW4k6TMfcPxtiz+VgWnjIfFcBeMyqglFDAhEX7QNCnZXHf
FDVs1QdcrS5rpN9Wqt3chsFUaIw/QiQKIukFtW7y3nXVziDM1cniF+KbR6Ezk6mR8yoidMGNZMRE
MO91WKAFODg9uNDScya4S+YkfMJdYwJpOA+FFc+t13WR5+fevJdV2M7JEFplEFcTcb/yPtA3fm7M
q8sJrduka3GXo54/PzO8YhktAwMbiOXD92mY/BBXOzi4x7nZhSzG/hRwtPEriPG0rEWDImzNWzG6
CgoK3CoO8KOc4WoKbAYUK7o58I+OW4/eLQNDY4x6a6ih6MMAxotl1U8PYzAtzlOOT3E/1aIb4alU
tctt7bLuJoQ8O/qwbCAwEWXMf5YhSFqRp6SLGuI0aGTF3Hb4TpmTKZImdxYZG/My2bFQXBS3eCBe
s6/5YqB3bTlNDkPC4YlwfZDd5NmJwTwLUWX7VHpVSPC3crSvoeZtf/D7dnB2sOxr3RRQaC12NdRO
STQX7Ba47MvGpotAgS0MywO8fSSg56IzkMw2kzGmsnbVfR8SCARZlAbmbiINbZPeG0yyM6algo0N
cIFTJGTo97elwtX7oob8SJ71/WKQ1GnGxThM8CSTu3xh32WAG95Hi/o0v6ytof+ipo4Eu9HOXXLh
2HiVrieBkg5qO6lNZgTXvbXM90M78OJSlqaE4J7Z9RBQsftOHDmR8L/AUQEDsAW93UvOuNbouIsg
vwhx/IOvSOa2TV1t8CfoFMnmchS4SSYa/LQr5rhTmCqr1XNkdkY5xcugB2jkM0ub1xqeyx7MUapS
wooikL694wYNvK85a1HrGidlfsJyUDCZGpGlRHwRvb72Arv6qFy0ASPez52+rXrwYW9Csy+sdHRZ
jT4V6eo2KyxPYZfj4Vjd9YucS/hYVuUX4nI7vOqaOmzgXz4Fw0dn7sPn0MQcxiT1m8uuNRS/Edqd
FnCm+cTGKOTIRg9w5AEdPMCODbGR1mMAkPCZtpnCgrwpgPHyY0MZ7g1O0iHczW1dycyHk6bOxnzy
c6y5Dj1xwS0oW1Q0L7BlNJ760uOUQLZPg/5hLErszF5IHTOC77mzwMl+UXNkNcMEN9GFjyLhhApV
RtS3u+EKcPHgIyscjyZ2H5ht5NYt8w+QiGMNnNKlxp7fCQMW3ot2oXvrEw6kFyt6K7K5L35atOur
JJwM4ERqVc3OJS+02+9zD2J+2SgJw24ql0HGjaY63/tI86c4pECXxLC1JRV+StRMonbMeVVHQ8Uh
M+SzzoJAjJqCp0Vz85OX+90XBcskAaW4ymqjPnd4k9SyZ8+gvrUim9tejqjTKOZGId4f3esap0Nk
DthDrzAMc9qjNVeHD9RV89BFcxc4862yw7KXh6JrXR/WlKFomzFautxFpaSbNSXLjnqtWABYLIQH
sScx2EUDDMRAzSWWeehim5+axUPrErUrbGhpUBfV2EdBCBiiFy0GcwnELGZ0lqAtr70uyHJgI0N+
DCtLES8L3SGQievCzg4t2dIuXcy0Sg98Cq4m0xztIEVaJ8a7sLNmHdWcQqco9oVGMSwDR2yquvti
Ri4pnmtQftx2jzQN1lcwuR9Kru9ITqhHbzjFBcMFdwyEcwP1CzwRDQZZIGfHyPIKnSiFLaSFc+Zs
MwVnhlba5rUzug2P3abPZQItdBcA/sbmOhkK1qqDCjtDPE5NOLoXHdeCZ70/h81OGPgCWTB1Jd+P
vBB5EwnhjtPdPFJjoJHyhik4hIbEwTbDOfpCTNr4EAw91xGTJvNjOo3l8wQ3wSUqi1G3WbAUJs8w
pBbE2HaewBgdphVQjWMInSxL2yS2aS6Ocib6GZqkWAbNCDZNrJAjNji/eOFn3FBdGftOmc87g3Mc
WkC0BO2uD8FQvxkJN8IDlBzbNiosAFGuuV+Wd1hMRSiiwZ4bgiLdBPnnYYD6+YOJD3AwNG+R076R
So6JCyFUOxI4ZbqYlfMCw5h6cOCW5i5+Ix49ox7VfV1bnniC0Lh5IzgeLZDvopiuu6JCVicLpSUa
vFXtOLt2KRtjR3LooV8IO+/gBcWsvIsae+R9bNl8AkLZJpO+HuBHWhxqt2c3HSr/LLFcXbXIFHkb
ZKiMozTQNygSRktgL9Bc4rXpXDeAJqmdv5Ce7ljeT5dKTov5fXaVukZpGXqTqBr+KFnN+x3moFl+
D4ousKK+9au7cJoMuCIOdejuvcDoSTb1AokldrOAWiSeBxQMP+kaSneRVF03RU4HB+mruW309MFV
HO0rKok9HkbZWh4KUHN7XY64pFzJxZm6dLAKeLENhdRwLkF1RwO8JEMBmg7K1dVRV0NOHrrSLNq4
HCfGrcgXY29+xCsOybMv3eWLMy6wcxmmYYG1xNgM48HtqVEdFmo1xgEGHos+UAsmBizRbgg66cfO
o84Cb4G8wKM1pTlXcYtuf+nvco171UUxsSF8nHIjbNZjyGeQJ6a6FNqM/F6PVhFpnzWk2011uMJQ
hllV3+dpDFCd10s/HyRwrBAKGhnNkxF4hKRvFlcecSVpoY9n9BNNrLYa2ic5NNN0aUy2Lva9UZYV
xKRHq4xLAm+Ho7/4vb3nNqD43yuyrBnKqEh3GRi8vCdzMZOEWU31ucgbOmI/dXK0dq1eOzvsPQGk
t2xrCW+mtYdz6YZ9QA+dNXnTQRBkJVFOxMgPsBdgfarnqRQxqc1wSXg+ek0Z1QKXhPVXS8hMB64Y
7/2iCc8Zc2/QRLg1BeEqTAhcIGR2UebdlHjd1l88YgTGDldWY4JwQ18ja5saIY4V5PshrdBQAp3f
qUJC32iATHCKcPvGUI2YEtMgDv/s5cIEFwil6/FqLpBmHXM695eO1+af24WMTTyh2PQn9fL/i2O/
WSHwM//5z/rTSXEMBann9vvratrLH/xRGLPJ76vQERBxKIzBDMFF4/OPwpiFn9h2GIDSCUg79JBQ
yfyzMOaS3wOI36L8hV6X58MX9f8KYyT8HcB3gPng84OEBAyKv1MYAyftLR4LkNCAAO7qA7uHaY9C
/6Yx61sGKaCVHMZlLm+Qo1/gopBVgXkhrAfV9XBaNpzYdpaknfwst4cjg9SZVUOgwaE7cOriUXwH
OysBeepQ21UMk8IItJVovR15I8kU+1x5V7hIsvJQBjKqBpCPbR6bAkDXZt9Cdn/RX3zrmRjXSKAA
ibXiRckMPZBoZGVcjV3Uy+cOK7pClmQt9nPzZEmoh0KotwbfaCLfkPpHVYPrNlAIavlIca8s6uGy
huEMIjgl8NdFrMY+qZovs3TiEdtd0N13/ad2rO6/NMUjisFRMF/ZaNy2O0deOLi1+7iRlRZaBMFd
O1w3U+RBrsEedsYAdQHAST0bSaC4Mro7l++RcSUGoJUAXeTGl5YhyYQqXN0lVFYJFnXE/acOH2qP
N8q7D0kdOUnZPXOLRgREonEvYRHO3eHYi9huxygPzTgwOdLRK2HsegAsBE4zBkzf59q/qGrsmOK+
02EMMl6kcCLb5Kisn/6wly2Jum7+oUSYOYZzP2LnJPSKCpEuI4/a4XKc4XzoJTXKNUq3KYSOoopA
ACQ3o5nEroWX5kJ4THoyIhhj1de7xvnUoggi7M92MSCZOKCztkwQ4gwyWQ4Xtn+lbJg6k09l8w3e
StGgjq6PskVYR5prJLDTTW8cSt3HqNBG1AboLYQY1hwedO7HA2oINoROQFGD+DY0Aj1ofZp2mgt2
Zdt3DZnxEmbgVhNsbPiu5qF0Qjxd4D1on3BYWKv94jxMIVQ6WXAQOcoQA7siixe3oz46DSpo+VXg
PSx+HrNGJ8pVV+FoRKiwRNOqjJzfh6MXj9YYDT3EeerLFj0oA+XKgxUiMw0eQ/goOh/QIrtVdLzT
zk0ITSbatVAGxaMab2aQiCt1qyEURTsJ2tTqaw+PN9wdSX2JjTrqhRHxADrjgn9XNPP9DFdDn3ys
8jtaJiXE+8TBkDsn+EIgARNAwaudkVUtECiHWwQoNoEK7y2UBmazzRY72A2VTjv2IagxaWpwQuY5
NXURj3MODVHYTIbGhdkWUYvMrkSWTSuRtk4Yi744GOVedPTWEWNsUdwavTkxGzMylzqui2cfELAR
CghLrq6kmfTBR5guRKRDvj/OdO+KWPOP2vPT/rKF6IT9OSjyazrPsV12mLxYrxyqWWFzARTijtnP
Qv907A89wycut5OY0nyocRW3do1yLwAI3bkk9iwjKgcKAToHlsG4KAU6bcN96QQXQ9fv5TQ9TvK7
M3hR0c57VX4Kgj4hM9uhyLLDpeyTAQ+bBsASZR5pZ0H7/KZsn0kIBZT+cRx2QTWh1oTZKFishulL
VR9l943qr74JQbicRW6OqRd+Zc6dXti9Ek60kCnOMaU6PG+PfwBeNhJsifuZXEzlktWmf6yLBxcO
RSMuY7jvp9S196wdQOYmaoiNm8W6CioYOrStODJe7srmp1plc2Fl4oijCZOxtgHJvHMPdfd18J2Y
KpYFpE1mAmK0FR4L9WEi6mhTmZj2XWWCu4y6qgcUjUala7XadNmRYLsoRL9T2rnKBz8z4YhEanEo
Kwi4GsihCy+qS1yF53LY50J/rZoxGf0nTT1+KXAriXBRe1ZQhKiaPq0UANySFTZKwWEbI0vFcpH1
mNma5BEEnkk0ONA4QVnMigbcQ5ywLpKmG47a8q/ccAL22fUep7nrdlYO7KLLl1sh6kPbIZEjCgZW
Wn8nmtmRvXjzLnQNaD4fUfS05yiwn8y+/KZKWGu6RgDO6uwfbbf8iAZ8uKsK41tIvQvfLdhxNuyL
wcs/NG4tdq0vILElmLtvXTsyVXNYjIelrlCaH0Ig/Jwiae0qsxXUL1gHDwMyOADkorZizVWfmcH4
wxq0G3GYucedW8+HOgzK1AvLhxpHV19CxKtxZJwPynviKJ+GdtNFraSf/d4qI8cMaoyz/FlUZrjH
1o7i+Vh3Rdy6/S3Re4MqHRehaiOWz+Ohj8qSVck48lj1DcW1HIKWSo8qMzp4KpA7mxkiRZocNvwI
c9U68eUSw8rbSmhf/gSyaQxJlwIwC94I4+ah96of/8vRWWxLigRh+Ik4B5ctFJTLddlwrjXuSSJP
P1/NvnumC5KMiN+CIAHBE+zabNcs4+gri54FHRSIL8R2sN5E/DHjWPJdUfhMDjczVrDhm0W88+b+
dwmdXknDNc1v6wKBUC4gPUISRZyrASBL96Nn4mFazO/UTMyH+3KioC+UcTv2WRZMzjwesD7+zRpV
r2MXaxsvl1jNIkEoa+ikpLn0kYWu5jJ2zj8uNwLftN7du9nK/ZZOj2XWOY9jX17YwjIHmceUXorx
qsWO3BoDOyPLZZvpq8bt7cqwWeLIzNYxZKPCSwEMciid5TOX07e+VHPYri4vVtoBSDy/t3oeJsSm
95PR676M+aJF9TrE+suqFtrG6tzHtH8Xc84X4A1cYgYxfyp3snDSZQe8ebUmk4/DTN+6SmzAAoj5
WVexlbl0XxRZk6+W8H14/bQnD/KQpup4zLNyiCZXf00ch0UTmRPvYplzAYofMOvxALLqDzwcv2Ly
OYy07gmRF1rRv1pNU57TTnubLNfdKF5Mz6BV+3Lou90UdsuADTBJ1yDVJaHJMHVbdy4ZXcsLuG96
jdfcuuTapRf3obWiQfLYh251EBmu2/xa3aiGk4lXceSMgoOwaI3s8DptTrBxycYulxqE1ZiuaoW1
MSkYdOuWCmJQXjKotIEztfdK+8lM42Kb96q7hZK4TG3Q68CBfpy36kYMquXDr1gHazHMYBQC0XY7
7eZ4SPbjTD3mjy0btc/kKc6TV9spgCtObu+4lDxbRKuc/NbNxQU6rqOiujLKhdGF/Dp6wK458Ovy
KHd+vVV/MifVDsy8EgHo9clSDBEN3nTy8kaeZdPtVV1EVbY8F7n31Y/uRQcAYIPfjRloY4i8iTSS
TfSdORzcWG4mWsG2mf2JYqTrDb3Q0Sp3eX+qjb2rJ9s5d4Gj56BURtYqbxJ308UDuF5UshMlqda9
Jr7WNpy0oz1eh24NjBq5IzemNTmbpOmuZnko089U+7Gbo6H9Gd7VS7dQA5xtEaQD6YBPSgaUZFtX
kDd+5BWUI6lPnqpsleKfnV8K0V4qNPcZ/dIAjdQSp2rfpHYQgKxtm+7L5tAmoBLuUzw1/lTXO5U0
FaGZXwuAJpPyQRrWTjemTVHHuwUItPKOpcg+a1F9KQaCs4rDW0TcM4ygItKkS08BPKi99dnHUhZR
xduTo9+vxwGg1OH9yiY5Ft0jLbQz9W8Nvavw1kixP9tuxsEHZj4cBjY13Ia2eLbZddtx+tXqYHR2
OMqPQfaPaX4Ff/SHeGeXaDj5Z7l3mVjKzgJeu6SlkqZJS3wbRzWyTYiXKT05kxE2w0EjdQDV2uTo
QI7q0VSPttY8m5rIgTgJc0iakMEZpuJiLV44dB9ei6ZeM4LcijeetV0V76D27GORyyVXRj/TTkOl
7FY+bHqfZtvq/qJa73Ikl5d2oqqjXqOd8LSjrA97eu3Z3ZmtuGVzE2h8Q7VHRFZ8TkULCnyN9XYn
rTVMnL2efqezw3ld/b7yFeaKeQaz5VBJIg0RNxdtOI6pH0t909s/KeE34xzOvKtyFkwwZxdQYp1/
i8Hyh4KBazWhkP9GaP5lZUjCdTJTxWyHMHPTL7wwB8FJviR4cXxTW6zptJ3lWZZV4JrN2XG3hf02
bHutp7V5WNPHcVL8cXxRdMuvNYtb7jW2CZem4/dWEZaUuri6fzDavsxIrNHjYM2ugKVBA4Q29MVl
ua/8dcLCcXeDtTBXla3P5oBrWvF4W3Mbm07vEwf4OkrPpy5vcgirAYSoie0AjDp0mn23pLdsMv08
4V+hkwsKlHynI2hdMm0vbfbRG5fEumnNrYX6UpSbmjy65k1O0IGOuk+9QzdpJy/7AMIM1KyPVGNL
hlmg2vlhAimSarEZCnfTT792doodO6j6BxckfJD8X+PPIi1wdAOvO1OUdQNdbxF4gLKGCYenxKgA
2kdZLE92e5HmfDBYYaynzq4e2jA36r1KtqIyzJvWZJe1ex6b8Q2YamvMR0M5OmkedWlC3/VO9YKi
WIPcvhU1E5q4pATRZ4mv5PahVI2Dqp/5GHN7DQp5B87WoKryXVa9L/VF09Y9807jPMDObzqoTC/5
tBMagglwOv4acy9g2pT2lT26/PvUJNKcly5JAyG7KGP66vTU9DNOrdvwBt6tXr6YJrXBMaJmuera
tFkW9uHo6bVuxz1LjoPCOPS1GY0qIlUGwok+lx3ddrWJ3V0m5bPuPM90PkaKsQXnpGHvjDHfKcp9
aPAGpnWgz8PS1s9DlW/KPPFLk2kUcmdwiJzq2yehmM9xrG2z9ZslNhedCX6OPJgZ3M7Emx8d/qmG
9hpzS5gpAdJi4BA5CAbtXQEkMbcKzMOxUlHOyscFe4BUftZhCktBX5MNbD1jgp28bjf346YGgoiz
Xau12zx3ot4uYUTK9Jpgrq/d6jajZI7JcE6ba119TC7ivaTdK3wDXaJfqyn/bjKudi0hciRxTl1d
Hec9NFKk5ddEf4IM3jnpuHWG07rGIOU208QLsoI96Pd+sayTvu/tfuuZ68FxFAQtcQDIGpTM8JUc
GSGbJ66FSOmGp3rFvBZrmwq5NyPKq5ome9PuH1oKs+F2pwo7QlK8LiAKc3NctGbTJW1gPVrOswUV
1eqFv2SELy5L8Y4c5Fim/XUsIpaPBoPdbhFrhF5K1W30B0c9aV67VZc4ULUig8k2PyuXR29e+1Q5
O9yNWmJGteIIZsblLLNmk8x9mJvetvPYN6ySU2K9zFbGYYWiKsGEksQBuzR+YVp8Z+QVD696SaFJ
umMaK79E44SzV/tA9w+Zsz64jJBV1UBxfuTqA1xEaDW/s/08rO99bhxyF3ev+mLH/0oyAQvT5Lb3
uDeGoM1lZHRZHTQjK3XY0ast/zppETsJaMGUkFjzT5ubobs0+1b0GuWkB4enkS1D3Z0BVfsx1Jf+
nJaUHJQcaTFEaA/eFhc+do6gHa9lVmewOyAS8t1dqutqbb2Jo+ehZKjzQNbX+04PVTp7NlxtDPMx
q5CeqYF9P+7rRWFgEvQc0sAFaR4gbjevmrk8FHodafVH7iksm20vVtbS+/7N3ttSqsdENQJp/hMg
R3V7bYwpquI71L6350NypxtM/VAWC48qjXrjBJyy6dRzvGwLaH5ZumFWfat1HJZ9elJM60NLvQuA
f1A4yUN6r2TzEGbGI4wwoazmZbV2lkPpnOlb0FM4JYNp4tyhqb1Vn9V/PS12po8hLkNUPOUOzKxr
XtxyBKbG3I0bwep3TcpTAKFWmjowbL5ivTs4MeJlZz41aB8ylyDY4aK4D3gjbTNAw1jWxnuT7TRk
pEXjbZu0PakkC+VMY218HIyUX58+xMvNSHsuWC5X49pa1bGp9admYla8GWvz1CpHkR+aCoUt2yZa
9TGLURegFpX9t5eOz6beBca0bERr0Cr+G9NdQlQhooFv2cAXQlPE6D8y1lVkahUpuv6UdS/U0T5/
i73v0flOxcXxnit9CtdlCapaO2BH8KpqC7xmdxtNeV+79C0DtenXhlqzboxu3iVGEy0rqTfVELHT
tNMOU53s8gzF2ZNrRwnrXYgt5fmneHjjk3mzh2sDY1kLEdQJ8GgVwH4c+uWpLIA7hqneuJO9XfiN
mlPsWkL7mxRazrpoDHfOOO1QyjDxMJFKorwrK7Qb/WBEpsV8pQUgE6Lg8tA7QkuzVwlYlcW3atT9
h7Xpt2UmABKfReme87bb9CubmZMnVT+66RiRw+VlaLVXfT+MU9Qaw97JxjNfg28sv4lHy2Zq25aP
c2XR0so9yC50n43DTc5LQUWkJnE0jffOK1qHh1k3AZTpCe0Om/4D64PRVFH5Ve+nQN5lDWnQtPjw
rSJa1TctzsJyWn669F9ZKKFuHBgrQ9Ef857hlu0XZXOsJ3mc7dXX5+ch+4NTDvjc/HjumdbtDcSX
P8s4rHTdT/TbzO7zJq19tV4pEWhV7A/HWjapBwbAtbqAMIqyZZy+FgmLFi2XX8LiDTCJZckfHtcy
3Wc14WQLiylaZqAFBs0qEcqMh6oE5yyuudEEc2b5bNkOcj63Jm0eFtE/2gN/hZG0quJLIvPgRwjU
jCxaOpIPGHlTBAzCbA7TxnVUuF3Q/KE68ChLw2KFqhGBDdGzDnvJHx81JZCV33oZtgct8EAAxhKw
1OoPQ7nNJuIf5NZmldlAKG9cX9HBQd0djWyfVOm51uvAHa/TEh8GdPjsOZVsjcEY6oHmdcAqpgh7
4B9TA9QxzwvEVFfIXc4PHqajNxUbr+l3kjD+abm0aExTnMeN++vqbHkYQebqCQQavVu1bPt7F9X+
K+c3du/u8nTcKAQtjiC8OcoRxct27rhp8fnFfKWjooe9GGkXP5BwYoz5gYwL7XbYSf0r0Qa+jRVk
qto5Hda8jUOtJlOj2hqlQvzDm2JtjbGkhWIhAY9hbs/TqgLCdUE9YV1GpZOJ85xfM8SSmQy6JvHv
oK+ncV243Dfc6jKu6L4LpvZDjV7KLXeadZ76xk+WwyROK4o313m3Zhyl9oSPfueVV2HvFbiMKWuC
eu7CCapzfM2nJcgkp1+cKlqMrjm29lkvFx4dJdi9qkvHzXlw6aRbEe9a87UerrEldvqs+KJ+bq3P
VpKXzb9NzS6lAsSU9PAj6Biqs71eVWmFZAMljE5j+WNmr+u07B1j2i0iDtKRj2AYPwzvIYG7NZI8
ZJShmdmWtuPnsvd155Rn+0K9IOAMIXRWddnNeCrJA/UR84SLp+yr87LQ3zkI6ewnaR1a4NlkLqk2
x0751PomMLn924Ow6cTzn75iyWGe/Brir/SeB8aosXpsp2Vbal9p97T235M3whzTCGlGaAKrudLY
qfO77a0BYZW7Ljt26UFNEFkN8LNGEmgZKU+Kclpich6QVui6G1gtmYtgCA5Ijfskps6n0Oncexnn
rmKvrhWAi6fW+a5Gyhv7WK5/2kIVMFlgoX05/d5Al5KgZRsnf7K6TafLbTbHL6KRUe2QX62Jz4Ze
9A73KvixQT/X9YmwsXAkx6x2fmqucUO4gaIDA9z1tEV9xid6f/m+ZhVPmWMdcq3bS2gzG46Bviux
s20sUCtOkZeih27O9gKAE9pVEelaC02xBu60yeCA3Dkck9lvJ64KiO8q/7XyJfTc+iiUc9s9z3Qy
xjJu5iTj+XwqVkpc3NFw2whgaKFFlcttMKZtrPbbleRoIBVqRvcm0UsjS9hIbT4Osj0viBGhtQ9W
dV3c5cURXRR3o2+sGGuTfAfAOHqB6bUHq2gJUMKEpH2w14Q+7Sktzq6WBCsLdwVnyYnjDTmbrXar
22dz/iaIcD+4LZjJsumgtjXYmT451mYTKOJf24ZLR8IVIM8J7hO1x0OMIbsk7NZG/6UMXqgt76t8
Q4ZtOTvtPR5/nMr35ByiGd/K5IW9sU/l+9pfB+6sWdX91ZQvyLM4zuqtbWWgdQK4dz1M5pstnLAv
xs06uo/J+jVVfFyNe2z64SRBMAul3PSaCIFxF0w7tOIGWw2e15Tc9jVrfHfpP2Z1fS1T0DGbmm4t
wVQPuw4wKPE8gO2PtSF0uOeSo9S2urIjRCls5m+0UBczf12mq6dvFs3eLHp16LQmjEvhe92bkcNC
2eXHBDDnpF6gGvJ03y8lJEpnSzvSpR/cDkdga7P0SUwsUry4Tn6A5Y9IPt4L66SIo+cmr5Ke3+Je
NOO3npFgRDdadIK6lfP0yRgY2eTn1ODcyrPF6J0rhyWXYT17G6bKTV2RkQcTRzwAwyBKNSLAhD5t
6/qWF89u24QD2zeZ/qIkXoIC+ewcxzQ77nNaI0ZDiJmq1VED9ta8YifsdxPXmpuku8lB4aUVJ8t+
WAUTcAN8yfCn9nFEkNmmdp9tLw5z96Ps3sbcfln6+YflHb53qdHXGIjMBvtoNBjdM/ooeWjFca0c
YOo6KBGWZm1YiBfvKNr0OqZtpHc3XWWziH2U3eSnKvR2/IRcItNS6ZfGS7zWmm9J9jSmNHSAwfJf
4QzXoai36ZpucynfYv7v1mA/TH0VOfBg6ij2i4Y8J2VjQ/c7kP7cu8OxZ/ZZ+/wo7E3qZienzo+p
CZ18v/6vOfWks+YAjD/wlpOQ8d5CvzHlaaCbYNkdX5dEbZPveQ8rumSjZxiRBxM0P9E+KIQ7+cNN
YA+PyXhSWQ8hr7P3nJlPWA8puJr8pRIr6bXIXp3e3PRutHZvefng5rdlqQJxqxr92Nn+9NiKXZLu
hRcNL5q5L+RZj3eFss1xUrGToavuWk2q2FdXrj9FpUWzQmeXmtGgG4EmhsGXaKpTO9ssI1h4XW2V
1qK+/1WaebCzbqc1Q7SM+Vt+X09G7wRzB6TrPEzuTQBwVPbTWo1HclC3SRdN3O9izc/1XUfQLo8Z
AoJuyL+8RfetrokEnIxZ6RuiVkKp6OCPl1W30QYSVrMW0TzVYQ4T38l2X9BswBseED+GHRVWt2ij
5pJ381RzMJIGhjw5ICSCnYQU7edt2Q0bex52w8xO8vhDWf/Zdcp8NlMZ22DQ0/dKFuE6sP+jgxTV
uAbYyhXbp6wntApMbmqgHOcRUO82u8pX4jwpXv1o6g+mOOFa2BRQ3EMD8mnroLlv7gByUA7Ed0bo
jR+dUdkUy7K1nG9d242g9UjCWI76py7vdPNhlTtvBoq3RPtUGxZ0jV/6JM/cBSZkcrsyuRUXkV9r
BgGdO8rh4K1x4zs1cd1oPTOHMbadPtviy2bjcFqOW40dJtJj/Wspts63wCPgLpIf+yFNB7TjrsfQ
eSsPmfvSaG6AtFeGclVgtspAXfh29WP26cTNNWtoWNQgL8Wlqb4b66OePF9U6Z/SUSyr+OYlMsim
b0s5IJPcpPpr6qhnPC9bwdlW9L/Ju6Sr9kb3jbxkCAYl+3VIxXVlt8shaZUcSHOG/U6p6qbYILg9
CGWrUtDhU5EB26+185JU/2qTJDPCNYDDCmO55prmL1RJs5BI7G0/rQZm88fGXjaxyuL0Yd/PrNGr
KtS86FpLFkOYP247XNzJ29px+txYy8E1vT3rjnfqeHLly5KTXJWApdDbTd6bXf2zap7Bwc3cCN0f
MoMortfAorp2wGpmCaHJ7iRSpzN6bdQqoZkqzygxuAG4InktjHNTi6J8PDcjQ63D0qXS3k3lxWmb
hXs93xEGttHHee+Y0yEp5W5U0qehCdxyukmh/OiChHJnPKzqCpoptqItDyv5fJoK2gfRKqo+TNzQ
FE6k1CXOifzPSVeAC2QFSxVZ618pt2n3kTszc7W8qiT3DO2f3g++y2zgQhkJc74qWU8r9Wq5sNxF
kJTIYxFd1F13Nrz4bdEfFMeMMq058hePbVFCyfAr3sb1+T4wQMl/CJtnVxCDr3sj50sCerUMPkz1
/2ijdpXevlSeERE7Hj+OI1BebLZ7y/vVVhF4Y7btxYAS6TDMxm5qh5eiBq1CfJCPb2WhbotGIQ7D
GALXe2pQB6NhDbDkXbNYvTbTrqHdMONc0DrofjV0WzHLkCzdE8D7UbOUR2ww+6Fv9rhvgkSndQQT
aFpt249bdZiQwY77Kb0avyQcRcRHfjlQHjwWu7moPR24rj0ZyXhEEXDqxv7fTE5+gvBitbeta+7T
YY1aa9ombnpsbNAeUljT9pzKo851lhAL2SLOn2d4SWuy98bIvqaChfOmr/UEzjfuwcMaqDrcNBbG
gGx0fG2Aja1WdspxS2m9eHLn8cdAo3ws7H4/Fbyf/HHtKTBlDZLXPTiUtcUAkp++Y9xJNlTFBEAI
t/DoFWOGpDj2XXLtEH6M1fiIXiTs9Wqr0koYBoYAy0ZdDBCta+9inQ45RQvrzzMxBn5ToNZR1C8I
AZwhGON6bd+iHYKdDMr4YZpKf8zam9D6k+Ogy1K1/SgHJooPF4G2X9l4AfpG8t9mrdnS7NqFbtqO
8SwxcJdNaBX2gxzHiJ0cNwXlRnzrFOmzPxRR2CyfitT76F22ylDTu+lFYy/uWqPPGolrSH7Tke6E
w99oapgxOnbmsYJXrBXzpOnic64UBCgvPc1mlhv7xO+4AsadgvNCjUMbdm5d/ub1d1SUPR3TBj9N
tCJtTnWz9wtZ/5npHfcWh1of9gMtmZIeaUumfnit719eSlOH6HZ1/rnIl+pm3vbLygqpOKhJp7X7
1W8QB2EwDFapvyLy26BTxX1V8nl6zg1N+qYm56HA1rIEcSM+RdHs0lzb2AKqNd+2w7TLRQmr94H9
Y4N3jgU7ibKTtRKMTTSDWVR0AhAlE4eDVbqEcG+X4UGI9Fws8ybmuZsmvC/DNaGuEqlFTChgllRh
62ZBrHU75U7CJcorlybr4m+2dued8cf35NitRwvVGcqLIw/kohHNKZZNUSh+mbEnJd4NGstHJ+eo
ZwST6slO89B3DSyqAKIHD/GTDMWbaCNTo3jqY9A39qHV62tcJZv+2+VAjigD71QRSDuyoOa9bl5R
BF9LcS/uwArZ9NBmRKij3/Ic97FmNo8LkGYmw9rG6vHQ9Vj0bIk0et0rlsJzb5/ycQmGpgZA+DDN
j2ylEXUYRdSNM3Gk1iyo9SMkw6tD89tLB2zuXDiWX47yuRX1obfiH93kK27mdpeZ8lEpjA99oFUy
ans7gMFUqhr2izgYgo0jo3KZF7qiugLNWncqmmGdXsmfElKS8SeZGg9eZwoHv+j0yGlXYI1uumTu
4huzsVcSwBwXjxxTZB7Vgpi+pgBDiH+zeIwqhrKySF6Ukl2dzor6pd3cOq/etqkRuGI95OtvgYBt
HmQgGgxgbJeG31rMN1P5awFSZhSMXv3uass2yWG6u9/F2Bo600F6FdTPGO9H6yGi05+VWdstrQGe
nz20iblzxtx3WKNgk74c77tkDHJobx0dnajOmjQCO833ZlFterRxxAkZ1uda7ytVRh1moKqSKPO+
W+9JJ2Gotawgrgl+EJdVfUzaR33+mmpAITPMyXIfMcoQ1OBPGoIvY3gYV/fPqQBSqAy0smLmI6m/
mtRgyree0mo6porl0z6em0wJJ6PdLi7WX0h1w8pPixy+M3X60CrNx97qmwqpGZa9UyBKNDpBx9sq
ynluJsYBhCJcZu0qMG/Qu9jc+vi9QXq005RJ35sSgZTP+5uc9KMHWm+sgsvEGM89l9+4SOaE+XON
uRaGbwzBtFJ1cYagLoz+woVKmouqVMSSaKSizgKNiozfS1MLUj7N6oI4lNOQEAVbLrdx7Z66Jj1b
s0H8i44+QD3e5Yxu609CgCz/SPDavj2g1P8a5jX329gkB7u94909lSYy6dQarTrJQq9CZbXMN8Dd
m22N2ZFkj2S7SoZXMkteJ8/8TQr1JNL0Qw5J8+Ymc9iszmvtdUvQKjicVEwVm0ogjc/tZRv3RBsv
9eDfhVTJo6V4TuLrNL58xPQIfsN2gyd1ghlt2dbpTEGNHFQawvocJ1MNLLOSZ42XXa1DvyntsQTg
JMPLc8uP2i0jp8lvnhyziKAGaHquuRX/p1+voHcztNQWoUZZchvE2Nfm2HAYscSvOyoxTaPrPcYZ
0iQPe4mJzSDqKvMbAwghPiPrZt1RGzZu5vyjDNs7CwsDCCiTj6kdCd0GW61n9iStrKEqyvYt5fst
BnBAa1FDHSmCl5M+QTu5pkWoautBxK/KSUuB/8xfT78Ib4Gwfk/Kh7mZj3Q+4V1+oRft3o6XsBxA
kuFOq3uHjoaH/yBKSHKA86tLvfSSne5IiG81UExW/eg62rN8P8RvYp4jO233Kv1sa+9rlRMD8geT
DxtvHLVkeYrlFB8rDBvPposoRZ/UV7bByWv1upgUmz7PL90s2o2Zw1cJ50cKrjB7Nqe30h7qEGKL
dbW2t5kUDJVxepv0ltlwxMV3vxEaccjGcld4wthKmdcQmjOLRlI8bDNKRL+ZILmaot/IfBhxs0Lv
YBay8dExBc8D8CMaVIP2Ek7dLvsoMZ46JMkdSz9V1AbajPJRR5Wk3VI17w9aN3/nAFK7qenB02bJ
6hizUJ41fH74Af01ax14jIINhlZthJZ9HTS0C21aP88oX5bkkkHdGgnZJ/JnBXOrcmK4qPt5DRJE
/fPA1+J1CfGJQ+2d740VYGFgagdvkYHdAmhIWMEp28Q0Qg73giEp36bKqnoqWQIqhILB0Dea/Fcy
h/Y1ij7zxUjEbhJUZhNV3+MA1uUl3x06B5e3lVtfSlUC8uR+2aCPUDeuuSlSl67g1zGgeklEbhMr
WEb+duL6dzF7U5RIqOfdkB1m67OqRYS1ch9bPxJNtmKhy/FetByFvY3V3IG+8/z/s1xbcPadzg2f
29t8ioA+g7nblvUaaQbDd9ZuygmcDJ5PATB3zffa+spNuCdxocD2RCK3by6gkVSH/V3HujaHJsZd
5jw06YzlEK7HLREa08Sidskkg2QcsDaaYHS/UYdT5py4t1tIu8pg3aL6OanELmpvDaCtUWCLbpGv
xM+22sPYvEtsbhrFcbBBDVbGpZmCzlpRXGb+AHue1Ue9/ccIodAcZAu3O6t4GZt7++pQLoy7PSeF
0V8xvtno3A9Yr8IlIw9imoLyCcRpYQYWJzU7AmFY8dUGq1eLBUdWvJ1J72XSd6xPqT22zuDPueWn
S0ToGVBDmBoG/kvJ+ImFLw5p4gPPbbfV4AUK1dEEek5/gUWDSpzQO3Dh9wHYbJH9pjl2fzgNiRWg
+KxaVAANdvTLnUBSIDiQH3fdV1NhPIC9qKDc1BIHLStqFbxRNGhW1uH0TAJ9PMUgp/YYKM67B4Q7
Zu94P3nj/BneSoP4uemie34ESxBxKCy+s9BFvK2A0pZ2aYf82BgY12WGbBsEsX3Phz0+dyydhxyj
ByBUqx0T+afHt/YWw9tKit2kn2eVPhIKaZmx6u4H68gyeF8wo7froyLQbqflRumPTvysIxZxuO/r
Ap1c+Vzl8lAwoqft00JgY/+zdsjo9VuX/nbZYUDkhM6omM6L9xdLsNUEl59ZwyaFLhXWmLAErmpk
obJlETniyRqh8Z83YHm6a9z4iHsmc8USke39s0tul7uTfGaXlf2npgyGUygI7paM8F19yM3B18wX
dd7GlLMxHQ5xHqbxMctfajHjjO+wFUZZ+w8lqF+7jE27xkRYUwIYRZrd+nE54wsOYG0bILeUYFEL
hbKp7GeuklF9ULrQUVDTaFeDkWVwtwvCtP5dS+zjVP4kdLMj6aNx8zpPR9XG3blVMzJBODqklfo5
I5DaqRu7/ZpxgvSRMd/hOByzdZAkmo++b6mjSn/vi38UWl+3ZJRwWxpZw3jCacgHNrbT2v3H1Xk1
t81kW/QXoaqRgVeCOYhUsGTpBWXZFkIjNRr5199FfXPvzJ0XliRbgSTQfXqfvdeBpFEebEZ9en/1
sE+KDxfDp/pTZ3JdhxH+U6901kb8w24wkriqFXsfMEXkA+TYIhfobGpuQf3kz0LvTc2ppFXD73ls
EqArpncwZ7c4+EEGg4VerfIrDluchLZuXKREY3KDZCc+G6OrHyWNPkSWv7Zw3r3FwMI8Qy4pejd+
Dt3ryCHJNzPn1cjCdTOitVsqmaJRzX9Stwxe9cBJCt7YT2J5HgmGmoZAL5Bq6JrXAQqyX+6mKXig
te3+6LsPq8r9TVVY5XokKV4ExqMivfvkFL/DeChooLFUGQ551Tsznspx+Cqb+c0r2D2xh/EOPpLT
5+X0QGC2wS7tiWcm+t2ksfpZklNelZwUHNpZHCwZcWz1LPhGKsxNao3JthRRP+KauSamus79D8Ft
7/CH2MBX/PjRzLgZsE+Qqe1pVyDcWnSkAyJR4nOSYl9VT5U89+C5c58GU/AV5Dtf3OZavsyEiLxq
ObbWV9yhaY71bhm/On/fji/KOAfFH8fIHzNeXjzRPsX8qxyxunoEn/pNbyPEYaUZvWHt9yDAnCeN
kSQhppQWpGnlpZpew8F5CMMPg9yOQfiYxuJ9c7SLER3Z2ch0PDNebO2k5VFO2E/wcY+3WgzV2uIg
C//gvWithwUGw6prOTMvccjAGdVgja1Z5jX+N+1FnmeuQCeYf5Bbd47by/MwRHmcLjeV6UNqUPKU
fs7+SMBxm9SueyqmHFZZO791xloXary699liwcKbk2hvn0sj3FEpJ+SWzlklH7KB9Q4fEZufSfB2
kd5z0VF6+cpd14aYVlbTTIdQcYN0JecVS7n4F8accI3wb4WRn2PanM3M4sy9QNYfrXGr7DkqRj1t
izl5DZqhvlh9m24GGcC6WYpzYPdIF7TGn2LngQbWU1Z0Prk4Pa7tu2NrKfGU1qPlrIzOu7YlWnmp
wPZlmYev8GhW1rQex5RRIVSzepqbC2QcfNJ5s0+V/AwB7t8LYnNHTQemRi+8U+u+Nl5SvMKBvLbJ
PavOqWyTG1CGpvLDnAeGj+Sfsysm5Fe5NrS77LRUtLNl8RcJ5+7HwZbJbUtDhT+IV4OQj/laZ+7I
NXTjyWVUe8GE4J9t25j9vW0xz3g9Br7MgJtE23OleDk5dM8uFSNolBSWgK4QJLJ03zD1eJWpNIjC
1q+iRRthlOQQAarBQ3JCTr4nv4yuuZ9OqBQTMektJ2q9ATaIAyMtngli7PFLUEdg/FwU1oS6ZOtv
zfq96vIDycBj4rDzJelwmyfPPvvkv0cS1AaJ8n1flfjoIbhkKBuVj0f6Tg6o2fvMDLvDxEyIZoiz
0/fnjhJQiUz5PE+S7uD9QRaG5rR+//D7i98PhevPx9waO9qS9w+/v9gpg1aKPVxDFYZHDh+jG31/
SIrdvUfqiTDCwmkjDuxUMjU9TS0qcezvD5MfL/88fH/t359+/+t/fe37X7tu/M9va6olPQYgR2wu
wcjj5T/OQ4yZxdQ56WgDXcO3u1toJqQVgPTQi5zs+mQokf/rQ1H6eLtD0XYHYE9RvyTNCedhffrn
H0yWV0FaISjmo9GMZOOYaz8f/3kYciY6jwPeYIuYDrxS//j9UfN/H/3zaeY2BxtHnpEP5SmV//vA
jDwZWUFicLZ05MnFcoUw657oqC07rNFxNXcnyzCIF94f3Jxen31/+K+vxcooDkY5oKXnPltt55++
P+IcjwwlZzQJ9AyHc81q7irb2lIi1Ls279/H2DahKwODPPdFUOB9jKttbTX5HgH0lvbgXwJYDS3l
a+bSex2dk5Hb/+/zdEqWU/r27//w/V3f/7WvuEti06s2i5iMMxruvx4YUNKe/vY+jaZY5KfvhzGE
mvIfn8P72tEf7REOHPILuykWvzqrtU6uWxGrCXyFobUACzsEb03X4WfgXGI5j0ZVmg9xiv5h5O3D
YPuwcnP96NgMGKRt+2GRC8IlhkMdY0uwGzsOIG47FZdkJLTaW+FxYb7iySejsxknHFmOmadnL7d+
YdBxt9oRekXAAqEVBfP0/UDAU6MCGVgf+kadpowh3JEBasbqq7BjAEjst/YpWfSnlEmHOxqzDF4J
HdfMAE2SH0nsKJpwcjj5NLgQrKjjq2C8xG1rbCAVeKs8I+MnmuHU9hhj1B3TNHhiX/rL4T5N4qD1
VB88nxotxGjaeDNJZIkcZ6Z6W1f2zvUWDGNCtRsIQz6t4/6ax059yMYXLw2M1wS/dzVwqrAYUb+z
LE5seM3jgx9mGH1zwvj0lzf2Em5NY1rXNg5rp8o4m9mcrTrDuiaSdJ8QYlwtqZEerTsig2h+fQhm
5p4quHBtlz1VIbKZXroCXgwj77An3urL4ncGRfuYbjIXlT4z8TQGUOZa1epr+g3qghSkY8IPsXBP
VUMWgaF8L9VMbHCO6Uy53QBkgzgL1pTv/zgrZHSTw+ahsnC72Mxm37kFWusQougAw3gNOM9sBpUp
mnx1t52cGLNLC7qhQWt6HDFuUc2X763I+43Zl2qblpSguW14+9IDSVUZFKewH8CeiGC5hX6XkLKF
pjJ3y7sIl/HRIwnp42mTlp73Ft60dMm/6iLBVm2a8lY34jIsjf3Ge2Ft6rIBf7LQmnTMJtlR0vbw
2josY4V8kfWksXLevaZx8lWJ2T1ZWIXj8oA4hP4va33JbcDQdP5e3bKVW10M80dGPsZvqvaWdPJp
DsrgyUQhajLDp5fQ+0+dZQ87C+Go4cVOJ8t7dELlPfo4bzkb2uX2319T+V2VtlycVEDwrr0WGCFF
dxsAG0bk3utdjjRy+37QZaqwIMgnywbtB2GHSSOLBZXunhoF3bfWFS8TmA+xK5uwPU+ZLbdmx9ya
zOmSU2kayQmJvNzVtp5oxqPY+GyEXXouGi85U2EL+zJIz6ExnYX3UyqSmjUnOzf0mwvOmeaiEqqI
umnCTV+0qCoU2lvdTdbKt8r6QXVBRQLKZfTSXVLTraovMRyUiIYxhhiX+AosHwSmvp/OFPzZwc6h
k9yvRrngfV4GzB9mH+BV7OxORV6ffNoS3SwJe/NEbJIg6mTRn62My9CZ+mwQDJ+cXpwBI/EA6pc2
YY80E1w8tpRTYWb+LTXpmsaY/fYai3pIoPBRFukdIWuSy73/LFVawdp1nFunALqrymkfLaPzb5VL
OskQ67F3xKGb/emnz9mJTqrP7fLD1QGmVIZnrhwKQC/v/RsAT/0k/fitwIhOZ4p2D79DBHAcXSM1
TpnKiQr1gYWSuiSXvM+YmuTS5lX5AywfcRr0k24LdKIyDB4Skq8n0fn6JKcZlqNXA7wTYngoajU8
TGby6CXkuXmrmcI6p/GDLVWwsagI14E5mGsD584edm5ERNF7TOzwtelmED8VxzoLctkPPY7DxgkO
AmzTES/6eKBH8mT3BE0Bnl7qsLP20zi2q1nlBf6i+WXAin8uXMQPhuZuGEABGyhoXkaLEHicC3Uy
sjJ/ASF0y5BMeNvlD2qlchNTRRwsIYe1aeNEUUZ5aWig3ipaqH7yEoQZLEUMtERSS3fXK9xz34tU
DIqTgFuOlSG1njylnT0z4zgCY/u709rIGvotqEQFOezUT/54cp1MHgrhb2IT55DbEiR05jo1V4Pm
4gpSyagkjx7YkHTOUWJIMPPsn+sLdMrOsMb+iPKIA3Oc0ktnnLWbwGcqMnyAU6yad9jH4moz2yOu
hmcR0wMWHU1/T/lXlc7G5fuCCiVymKjzae1mSbanPD+MQyhPbF96oxrf+5nhpb8bp5q9ZuG6tiaD
h6ugxjk8Ak+TaZpcveekNo1rwmK1NbOxisxG8en9awG1xZ7JdpjUYuRiRmS7+Hps/6G7P6RugUE2
W8Q/d/Q8OJegtmDn9Zjop/rh+4ZbRtqYecmPDYaOIIihz41BYZcMYYqFIETqcVJLX82xNPctF+eK
Rhh5IDG8xrm0rhxgrCuAAqqBqkSyUN7OK5zsoYu7DH9plv/zke5clNweMySy/yaZYrqlLg/r0JBv
9qxNnGIW41ph2B8kqIAkba1o6hjkVg6E1Kdp+Dn1SX0ZM8xsASqatEGCkJ7J7h0W+TB1g1oDUdrZ
uSURXN3p1s3Bl079fOcFRXwCZTGIPN7Ozfw3TM1kbWp7G8fCjzw7K9fZAnOz9KWzEUa2VXiR97TA
bjZtTlyEgnR7XOKiTmIaoCMR+6kmLBWEwUm5iCu21//Mm+3gV+mXsBQOnyazfwxlwIaCojuTg3O7
ON+T186PhYtZWUuXsBZbf6gxJMTYc3e+wwSncrxOlrMOK33AvEuhM7s3IlFPql/2Oo2jEWz11hKc
+poufFqy5KWA6TDtRqzSxyyGoleGz67pYUVqizyq1SbM8Gn2NrPw3DKNj17cR+lMBq1yMsGqslyX
tt0ClZOIZQ0zXQb3sayb/RJUnPzwbo3OHviZooSd621JC6u077mAyXgrp+7C+bO/iLuZRAUEdQxq
fm+MrxWvtG/fzSLDeZ4CaIm5U8O4CK5Ow5lcBFl3BEJGgO4625IdTolDOUnW4faGGAzYpCOHDlzg
Ptw3avzi2g+wKm35G/xMcmqWOotkX9EqK1+BXiDCFZuGk7EXVAJvsM4j2Sa/rLywo0rhIwBLdAoH
y9obwX3bWT6HJD8IgSIpjEWde3t8Y1S7HTXmcjHV+BH4nLY63bEYOfjXA3hGtoDImXeOOihBa9DB
cisnwm+56z5VmRfSYhqNqPT9i+Cu2ZiZZx3n2vHvHSXEBnkGYf1sWMk6nJa/Vob0jtaA2SvtkyiH
LrU1ircZIF+EWaGNhNDOKZntkyB8oFkjH+16fNCO1ufEMR+SKmxfxwKOolvy1OfmMQwWwM/Cd69J
h5y3VLDFCpxjxwKjKbt1hzetHFZxBhzAy6ythgqAzpgeUphUW9ocdzcttMLeDd9TC2zLLNtz6Kbq
IUZBx5hhbSqzR3CJDUyW7WObF8a70NkO1N1zkVrXpm3Vuij10SD0RxKb6W6ME+bPHfMr5Vq7J11u
QIEbj5UpIJ+UYCVGd3mZirF69skynqnaXns7ffwu/76Lvtjs5NEIrM/AbrCfjB4FbF3taEBMuITs
XX8PGgDdLHazOWe4BfCkQxHGkVqz7QU5DayyvkzYBmlTAd0X88byhn5Lu1VHS/EpOvXqpYAHYj8m
CNJ2m2l4jHM93GCsbTKrgbNXTDPvT0iohlPoIDx4L/P8S6QxfBUxfWIRIPfvhV00NHG7HlN1F6tJ
pzUAhkb+bny1PRU8EZsAlvdez7/Nue1AGpVPvOA9uj7dKiccg43mjW2dHF84McKdo/1Pv3bck5j+
LIGLBWs+drbV7Ahuv5sigRNaN+5F9C5x9PnU5+N7VxnJWqgcg9ls7eap5vW2HIKxY/vXgMWwnnMD
kq7G9Jg+Lu593ipOVPIiagDlpUwwPMPz5MtlZ/RIy3l/IyhsrQCe/Uxn68t0fHsFVdtelxbiVikw
3udYwuMKZ/5Cb67HXRyw4q7DzsRHzuV3ggJi02Lu7PxNc4jYwIxV6wrl/U843ypd/IYRt+998lyV
yZtqlC4jBl2z3bQ5ja6ibI0IC/lWWK1YL0EDWBkxMYVH5E2qinxPflj+zITT/J3ZNclu7DWWgF5d
wtLEmNPVeBB6Dv/aeGkkCLguL372bv/KNKs1dOsiclzrWS8m/WW9QS0VddH9FK311yzH4twR9g4t
tkFB4QlXpGDPaoqdq+z+NANO6E3QIE68SSXz7jvlbt0hzzY27pTOrx6XvnpPXZrog4uhcExoXEPY
g4GnWAChb0SZzI5zlz9ZlKVtDTMe7l+VK2clTDADYfLXluXPbAZEEaSEo1Dx92nvMCc3hMozB8mX
M1oTc/eIwTPx7G/tpcjM4/TL9I0f1Qj3tq7o18xUMp6Vnu0WiFM4Og9QFigL6vqPo386HvOWZ1d9
qpDiPZ7ZwQ2z/ZhjSh1Texuvr3GF4StqbCriYRC4MxDB4kJHnhWcO1rE9ZxWGyzeZJGXeDuZw0NV
glxSq/rF8Dih94L+S6V/cuAhqjOzf/r2E4iNeP3oVvmvtoBw2CdM9axY4GNv/Jmk99Bh7/9N6sne
AcQkx036THCKhAdiPpnZb5l4L53v7ZxheZ0lTSWlSxtlgSahqWimOAfHl4DKvcE4yjz9YUiftmWX
U8HUv9w+xZkPXng1Be71Hi0yY2vrOpNYVXH7mDOLjOtJ7bJMs7gEqKxQ+djxqpkOiim2bUOQHrod
f1fmHPyGuE1Q4D6YUvvVWRDGPHdaS+93K0v/GN7bvktDX5bjfgDMoBDtxtHqFbhgvYGGsaur5BRP
07qV8RoiIEPNbZyEAGcyu+F0RwPYbexiS01Fn9lDzmW0wL6xyOibYBwzPao15tHnfGJEGcbB4c5z
pPhCexvCM6ozwV4o6NKYfzSKkHybFuw3I7+QWe7wHuYcWwrnliJufzt3N6f1qzOHklCj/yFtTD0+
0sCkfHRaxIyGP62Ms5/T0L3MbJ2AX7x9kAq1SXp/V7NseSXnIhL5wGuy1X1wkvT8CzTeqOLQL/Jb
H0D8CWre67zi1FY2yZ+i5Sbp/YbohjgrUgDgOYojYxgwtMf+Pjaf4NKICF74rtC4qBwEg6Z6Hlsc
G0YV9aYv9mb6J0mn3yWq08rJsLZz+mTEEJZzljk8rKb6FWosZ2ZTPC7lfKyE2MEjzV4yPKMjhzBe
SRVlFbxvOy7ZXdiVQPUMrx2YvEOKusRtTHNWlHg4YItBCL9z28GnnNC+7EhC650kc7+ZLYBR9UOI
p7FrnpuqApNgt04U9HaEr/z+wuBMbOf5ONSsP3Hs7IVKB0jEdU2XoH108vQ9kKFYuWxSEFGrU9GO
5abMfs0VowVsGziLO0+PIiOxYMUD7mZAa9Sj7c7PC2C8NBPu2LVWC7XtJl4k5Ts7MXUbIeAsGSHp
Pl8+V5lDbKnsdqJnSKEjwuJQhg5RQO+paXCPBLn+m8Xzqr+nCYmM4VFkNmSfEzdlLoSHTe5x5BaI
gfjiEle/i3z2tq3TQ4eIn+mykA1jsiW6+Lrv6aSoUV2QnB5zIg/79v76DT6MG2YakRMK86MIibOa
3ksaAFnvDHwOU/+lyjZee+YAM6X6Le+pP4YFqmgiQLwStvNmWZ29quYqhehg/em74oZ1rkNYhG03
p8mDtBH26iW/2o0oozRxt0bivfFHLnQI85/FnDLePsRzMzvLBbAfellgohpyA+yWxlz7kNglqd+T
H9IHhc01thnuzzzFEep6a07RUXOv8ID4KBwsd4ioOTP/BmwEhM0xsh1qh9rHh1PXAm0ES0JjFDhj
RryekuwpFJE3YL/ThtYBF3Kr/AOb+qFo7PZkSHpXcA+gtJ8bLqfA9sY9gxfOIYuUhSHOqfyfZtyf
WJpPfRJ+zR4NOZCIuNygR82W84zSBugwtdm55cey9O0uKbuHovXfpF+Dbql2ef2ZGM2Fe/VDfSN6
0CYrUjYEmkous0Yw7sK6FHl/npPxVsWW2qTUe3Q2XcpFwjw8c7LHPk0UFwcVaZke5I+CBqalFy3+
CBqoYXcFoPBBDA55BOj41bC936Nufg1zwLSFBi4so1LQlq9+nozHsjzUbkAIpn2baa/yBnq/cp+3
3FocBjD2IpoN6uvIYMegJijshxGazDKaO4k0wSFQM/DoDqoAdEXSyRleFt38wONTritN+Z+aSqzC
JeiOml2dwuwD7xnQjsQBeoBsdILdDA9awHTiry/z8Fba6boeSbGNAahgaflPGIYxkuC0YHbH/BYS
dXZZ6IvuOlr2q5fw/E1K49igMbf0AAcldzjnlBkXs4HdCgsG7bSnWdukJgwDNEsj/vhnd2lZgYu+
WufS5waCo7NeCkedKJLe2olmPDyYTe03PyrOik2eNntZAGseAa/4RYaQaxM6k/q0GNbnQmCscxJN
r1WSqEkp/hcnYaG+V71PpdGyFvjw4w1LYcauPDPKJ1VEXpAXG0AsKa47yekIGOLswA4DG7ZfxvDJ
TEkUeIa/RKN2U34Zim7daRhmCqeoxhjXolpLtNPI8vhmPYR7ZccAWwyOdH3OiO4ueCvNR8Dr1Igg
SFYilHh327fgTvGxhvhV6/6jV1gMvA71tai30u72ZmE/a3taHnu4yVSLfPfclZjjnWk36a6P3FVe
eNZDm8lTHDN3Pe4AMtOHuTaJGUfTKDCTtMVvc7RZTYNkMwbFG3sGF3ISmhgzJy7G1jshUaoN83Sv
luovtn51pW1C1hvWYT7iiw/KbTJkH0S9KPvN+ilGcNjEuX/p727fOpvaLbTT564GkxQWNlbPGFV8
1uKsASjGmGB2YWLhTSvNj3yhJc/Em0M5sJj3jXngJmRZya0oTr0/DRNG2AUSoIkBi3Wnk13CpJhN
g2JVBISXY68lYQYzea/cgYSD2zYUauzVwVI80bcjBhQSjTKK+qWvY04ENnrk0kC7spPfJbIgNSWk
E/ofL2qyrrWNXC0IKjuLNLcLOjoqX7MLLDRikXdMF2qHdscKuw2NMNwyYQMqJSF+w6E/HU+jvOiq
vOiQzqeny+aaT9RWrsaEHWSNu89RqIqEnT1te8IFQKPMjOTPbDNnS1ZizzgQQtR0VBen/5XXEljV
oyIdF1G7ELK2STAmVn4qs2nL2U+ux+RXJWJMr3W6qi3k13oBY1ePoB3C2FoXPg3JSqLOmCXtj6mE
UREv27ZMXgvcCozBwPNf9Y8lm3RSrJsSDxy8MRrspzIO5UYPeFDNtHipAk5tGFKxKRHrBtToL8Mp
NQmgxD4cRuFVt04af0TZGORG/ClKguaRsQvnbjQ/emS0qIZgv8pD8/b9GaTAel0V8EgTegoMPMFv
rrOx2CcsmYxrYQKNj3FLz4QdkyJhSfd4oeNxa3mQeZqClrgt8q9OjyBo4dppHPUqS79AT2J1s4Ll
Tn7c47cZfvRWc6S4q/ZeiOEnd4m3WQDoozRz+q3wcM6K6tZn2JkSgV9tzvPtQhwzsnyogIPJrN37
dpUJ3rk+ISNVOeO2HroHMxuOeCIPgyGnWzZPX4qTKXWBHTHEkD1Tkx1gqAL4An86zZLImNuN4RpQ
ucQUiSUoY2O6Xx6wWxqwNnfOTk25ZxfdR9Z309aADtA6kxl1cvjKluptAOu+sY1NxwmB23Rc1j1x
uMairh8dQJVOgdkjx8zDgCNaRbQfguzu0SYBwbI4dH+FSF5LiE9nvVQfRSNn6qbuMWAAzslrq3Mc
KKx2EAcz2ZYXumRvStRjxPBTCEIGU3SQUqlfcOi09rJzPF6NvDTeKDXncxUwbNpdOIUGqUE3hVuu
tudTMXr5jaJyKlCH5yk2qcaqadcM5Z4y+mR0EB+MRYho8bp0zQ+zMfeRDnX3nZnua+QgDSOGex8k
05JNuzzjB7v2ss5tn9xt1a+HDJtlUzoyskMus7Qrkw0aC5dIeRyEjzSTumuvh9PhzjwXD0BC2wMd
jEljlf7o4OVjSA7gVY3PRPxuuC9TYaQsuzwPUbXPMVOrOHHXHJEw+KXNkt6YIgBvhIh4gtGJXT5j
VSU6UI5twDY3bRcjYbRRBmdomb5mOp6rqdfB1qP/cBKmcStyN7ngswWSk7+NYWZvJYPKAT+QH1cJ
tCDyHUrP67G9T+FR0AJpruEcG7JdT9xDk4xZZw4e9DBNp3NjcvHzb0/piPMIFoeEdcufPmKbrCir
bEwfbXNfMHDryKbk+3PChiq5cSTM9o6nXrzatOmJpTtnYmnuZ/+hKJNbyRQfGgYJyj1TqNYKzFaf
5AUKSX1o1UeTfwjVuXA8p3W4hAH2Autzrt1PJ+Z56Aqiy5jeiYmu3NiO+TG58klXLvnOqv/ReiTK
lwpKbAPEAv8QKzeKiCywz4XhryCIcRlaD56Uv/Hfvxqxtx3q/GPmbBFNVnAd4xqiyEQydK4qbjmB
e0Gr8ThbsBPNAUNW1b8UfRPldUejELP6lvEu/Y/J0eCc6/lAZuaCZR9Df193G1ktjLiusPeiPK+k
GbOTgBvcWjHsEq77KE+8yMU0P/po7FlCrF7XOchBDlcDoYVNsSQ41vthV9AajGydQ5B3IcX/8z8C
MpYyeTIHwdaKE9S/S7ZBe6JdNa0IDrKqS2yTVgftqTO/mjbD51rEH2WWnhdFxgAA52/iChhL4beK
/p0exBqbArRj0ZubUXqfczE9Y+ghG6m2SmNptebngj7+2jceQ+OobSRS5jDQF2a6BlaZpo68zAR9
V8DK08NwKOPYPSXU6VWcOceUBQVnVkdqACv2UnJeNtsqmhO4D66GDUlnJsyq91Igmg5zZ7AEDceF
GWJRbbjjxtplY5NGsZLBXmHIZ/BFvgtF/oFe3ECCgGPbucMfvwGr4RHqE6Mud1DA49UAQWMq4bCV
FWZ7RaQIOzlPCSUf/7vK6i8GI4QwvONl54/yVWFChtvPRs3g+wg/ziYbUqzVQIXGIETo7W6yJjK4
uHQGvRqRxUC69hqSjRZvvBGa+9EMYLhhieMNswRvifQkMVbJAQP34a+MuAhn0FuR+mhOrXMVlfU2
tJg5lbJ4KfywXWG1TlCQl02rTY+8VFVjcSV0MOOspO4yaypIGWXo0isvdin1GoKEg4s+FJMWTlNc
Y1aCScYI7rH41PxTFPUPBUussoz81FugBUj68C6UGofIdPJwM64cZ3ovKkkOxpE/PUe1B0cnv0RG
stLgJNzrTS1g4bRdM+wtVzzEs7+v2/bFtJCkaR0CUEguPcddQkbVn6ZNJoBYwbtdhr9q6YK2ba4i
yF8Y1QMTx1AVCKUioobcaRv01gitg7YSXXmXbZX7n1tDkCIiXEnDc9wOXkt6KJCkYpocAwNqkMAO
00iD4C7A3sAHiQgK+eB05JeH0aDq44gd0iUmqDaw3rU23ITpuni1e+d/PxqSJJbEKWw6zmvbqYA3
1S+itPg04r+F9HAb+SYBAlRKIIGkf1vhg3AcSKykeLKSoT4x/uMr84bf3YDhMG2mPvLrZktHEVd0
uNMQNz3D+aAD+CsRA4OsEEXxqLFTYItNiMdU93l3Wn0aWX807Do84Oe5eknbnOaOsq2yh0djIMbX
Gci0yV9MIKd8gjIXJtknEabXxcoMckgGdnb/HTcZJ81ZHUpWDrRVxswouiwtqZBomBhclw2v4fsw
On89z2JfGgKqKwSRYvJ+xZTw0YC/Ry6geElX2PgX4x0D/dKoqWgNjdimiX1NW0dz4zbtgEblO6su
ZewIq9KPsrwT2A8FN0E8EDRf7OSCp2fLG+HuMB8QuRMzCxiJhy+oGXAL+4keY2k/5zGNpBJp3w8Q
1k03IEvafkwFefnRFebahMzi8RS0WZN9zIG5hQ6YM/erCmd73cVm5Or+VHB83C1z/NIHgXnq+v0E
7/CorWYLCio9uN30O2HmC0210Ed4qaLQT4dnXPW4xEZ5LliZ5zBvd2o0r7IPieA1uDNbvLmRJ8ej
Abqs6577ttMsJ8nacdyQNkkEBXyVYyDCyXJDSzowFAKQnoL83Qt9z4fCrMuK8QcT6EA6G+NrgfoD
jy28Op54lA7cnTYOPlmV0YLtBWPMzOaljR7DUjIZ67hZd5rLZomhDDTISJSOBOiuAFLnXzZc/XXe
K1YCDde+Mvo4om/f7Sk70AUsJ13bYfVZNfyAtHhV9EtpaGLRyhiT0hsdyJxY7aEnStDl8pgNhDwl
WpidKYwTg/rbIRKPo/l3NOCqVayiPAX61pr9RM84biym2hXTAm2CiInHIKrZzbwNs3W2dktUcqSL
fhf3TAWMb0Kxug/vCwowmZqxTQK2+oYu3bkJWGF772LwHFc2g80jnUw7pjnVm7Gc3DXzL6EvYZyv
sg783ig+Sm8C1g8Cw8E0VqHsjOgpAOBUsM6nYMfAKaZrc8DYVLnxOs4sWosHB4P4DeQHNLcAq0Xd
gfgal/JtWXa5rP92o3+0En5b4dq7GZQVvwj5lUGZwEZoZRkLnbIuPlRGeDIzwl9M71uHifAOIpkf
qwneiIlpZ+UDLq1F9UbtITZTQAIJR0eJ1b4blpTefEBL0aX7rn90mXpusRMBrwDk1M0oZL39zPlq
19smEHjF/BrdVyeOG4gqtrsxOP0ga5CEmjBdwVg5M+nnhZVGr+TM7ICcFV3/D2Vntlu3kqbZV2nk
dTPBCDIYJNDZF9rz3ppn6YaQJZvzPPPpe4Wrgeqqi0IXkJWokz4+x7a0yYj/X9/6Es9myWMuxhlJ
BOnl+4U+oY1q1WnkEL5xQx9/LR6cK1dWD/l00QtabS+5s1PCHOP6XsUfsyVPLhVpKCq4JZflwKfP
dW4SpqYcsFD4l8RZFNULlsMKZqYJDIFFvA/Y9fC5yfyd+eaoycqwySogKeb5Jq4+bN6QG5eNE+/9
5l0y3ak9coJVurwm+dBv5oEny+RWePo3SYxKP51/+FVc54m+MyHgae5okx1emj7C7dRSXRqMx7W0
SIIy085dhM1rNH3oNliuQN4Wqp/2FsPaOtQVWlv7vg3uxjhAGpR0rxSy03X3VMbTrwy7/r5+X1NO
K3WPkFfX3q3M43cOnfWmki1le+47T1ABEzndr711b6EOBXZh7Nzc8iG86FkdQdgHQECPkE3AZn4q
059akHaGs4jMGMFq5n0suGqvDsiRCJgjSYk9VSPyE7bzxcpsa8UJG9GkPDrGzZr9opYrOnRlxTlr
IgE3xkxMy8CMmKZjMjQOcq0DlyYsWdLzD41S6Hx7FMWrLNetZzaNvfUq8jogPcMkKKKJ9mTVL3k+
oybH2is5MnGIwjLisJRhi3OwWxzP6cqTxNYuM0DRXwT7RRr6wM6nKN/QDHUdRPljVKg/xXqpyaQE
fJMnTCY3Lc1tyIAwq3sTE9qY8Q4nbLJ9jdcd8yK47kQ/XIiWmos6wkWm+Bffd9/slY94VjbjLvW+
LReVX6Ca20kIEhrR8Bw7zAvqsXwFgCfaFPKMWZm2XrVFuLU9ZiaacSQLgIkdlGZLM+Gmxo/25Wbs
l+APfvkRxyblz885oyNqMscUdwETeSWY6nPMyraDxmvLF7tt7llKABL47k/hiWt/Dvw9Mx4yFi2J
5w7pQry627VRX15ENpEIriTAymWJJdSSMZRwiEIlJXKkuaECGMsYz96V/93ikX01HS1r+R077Vsa
qwMXm8eZ5pBaUrs+u/d8skfYKiaksY+8LVaMwYkP+uGwZaEzAq7yyRPyGCk+SJphSYnUPKJY8Sov
Q+tAXYmP+9TZzsV472SyubcGco5u3J4KdpwepWKHPBpvRdMnu4aKSZ7tIf2J9ffMisBaWFmlsQYK
Hgg95uNdRTCLy/uMPqC0tpxf+J2KTNDtybwHM82J0+NWBkycdSe/oek8/pB4HlBhsOtWtunIFK1t
Vabf8Ww9lFX+lLrjG7V0PLvz4bsKZLWjoFPXvTrCXXynbZCdQNl3OVk76bT9ljBRdww8bydnJF51
/EUrkMY3U14rNKpk6KgK61qS64KYI9b85aroSa90DaLpAJSfRdZNZK/WeXCtF6CcXzG2yl00je9L
MrMDiF9sxLeboSCdIZ7WhUGBAvJYswIFdM9IYGLcts6aEV+eI/sDn83q7C3MOKK3wLW0L4kP2S5M
hMpP3u9a/5Rz++K0HNWtkMqStLuvreHcZ1xAqrn8TOmF3hbiw5/TjI8kC/6sjZ1do5LH0Xmr7Py4
Nkl2DZS/GcKdIAK9yQh09R3qfGv6Gh3xUbb9nZu5r53gIDkmzhnUGlNotZ2JoHJv/yIy/SRaaJ9u
lGhEVbpzKphZwS5BewMXSWHfsiYYt5KZyy7hD9amThCwoqTjD3XvXL4uvarPeuL/YTZ0Ft50lzTw
3/RT495R4X2qiI9HCJWI8mHIFHP2NNg+u1RGm3P/EgaMTj0Nexzk2XtT0V2R1g0HsX1A7i8m/13v
hxY3DvEWkmWLcUpgBh7z5NpLINjJAPGAbGesEHhI9urOL0c27SaUIRuJbNKt3gOXwceyvEUKFaes
4gtCmJJ/n9vs5HDvaRqOBpYIipj1NqVbGEer4Ca/RMRyB/MGZfg1xSTbO7kLFu+V1hS8uQlDo+Id
5LHZjzb/JqYi0OuQo3x+XI8fplz8T7lkt0ERNFeyWG5HELBt0qYMccUvgMbiIgOCLi1jd749cXU4
ah9nxN7D0ruzk/xVPzETDI5oTTEgp8CLVEf51XRXz/39mnv13udI7vC+43i5Ev23FO1/rHWb9G5q
zeFmiZ5HJzv04+jcKjxNniSE7Q+84+0YTk4l7Uk06R9RZceue82z+lPHfYxla7ivQn5JBVXOgf6o
HR43DajmNo97Mziu+QI7wTGU4k84sQKSTbsVU8psq8CCFMGKA9btvUE9IaB/reljZ9RIxNTjclU2
1m5Mhk8vKxioTPN13+flvhx6uV17gGS9EykKDN9X/jYQznstrO3AUY1K1fEltZnSSuqftlYN7DqM
Cwa4CXoL/JPYjS5JVxc/KVv6beJruXchmDKD4oli+aEKhYNHPz8PycqfHUOEKxDOSy7VaoSuJJaN
GkyjFFvsWlxhm/fES+LDwTHappFPM32WCwtLtAmmO8iiB5k9FJJcgnW/IqqkklB/KBeb4ugzSxj9
V5tR/aH2WD1W2LPO5J7Lyqtp9Ob33lbda10FBUQryohoSLba2B1yCGdSsdDJS4Ch1WpeVIO1hCjn
4OJAGdLwXMS8t+3U4q3kKarrOYzQHEvBYcLmt++GY+rIX9G0MNly8A42hG4RcWi058wN5ockmY5T
2jMAMxavJaFQdtX1Z1NrviBlQylGpn5Hk/e5+nTlVF7Ceo/rcywKXhEqu76pWMhvqDSdmbSq7yX4
SNFeSMI0W7RaJkAmn9H1ppsZQmjrwPBvZ8uGjtEmsCUxxxU0HvVsBGf0aFsKHQj9xcSx/Dh+G1zt
bXldnnjrLVsnsk5rGzxaDjNeAhhB6x7wTFimSZRGYp/DRM1vbcn9F2b6MI79yremsJiCTw0FJZwV
uiFHhIjQlIUdx8lG/55RwtPXQ1ePIFrHSpw91cuclxxhUrz/HdJOJoG9euidH1UNfxRfiP1YeP5W
ZN+1z0Cf1qJNDkmRhLCOXAyHTTDi7KJwyx29nIdSSfyssve8Q0LOtTCVvpi5LLmeT8qNhUJXUv0U
QUvAYTv7Hg5sY0WltV8clpeOtA921QksE/p+HRt5EBF2hWp1Nv0wb1ynuFfRu566G9QoFw+hXtq8
WOEfBov3jiyeuMAmOCeYLXu5onM9fRkUO762Tn6TKXmX1CbhSxyoWxBCoVRBgBCM636J2QclSS2P
tkXPLl9cr7joihxLHdc8X2VNZwPfzllvfKfNZznw1F7gs0YPek4L5FYQ6Wv01UQglN3ilSzc4pdy
6I6DeaD4xcVqh59ILviv+UOvUnw0sDtX6sevrS9RO3o/Jukflcr6MEobcMzN0GOs3Ll5ddwU7eDd
MuQ8KXKBZ8BRQsihzfnfZfjceARaGZHcsDjjIR2AjOch8uz4w1XW+8wNYu+N1Su451MX2D0JscdA
dO1+lcMfOZMFbTJaOdwSFKXmmy03Yg54EPAf7+Rr3Z9YoKx8nfiXz48z5E8h6BPA18jiKnLmEzOY
H9CmXRn94vGFRtxocEx68ms1XX+TNi/mR5N2idPljWpuQJ6P3p1YimLKsutTgjnJLbxDHAF11QE1
4jCLfVSfOefzy6nOA2FLci1oSJESuxs6BNYhuw94kAxwjAVOacc84Il9UkjdDtlxDIqPhlNBMkeX
Zc0+xMojyZr3lf/RSq7lU4gFw4l/ZRbvoe+m9C518tB8qDq6F+Itcj75xJ0n3oI5DiD8jGwGgzNI
zS0Ho21at788ZBIdzY7TG4FZCvyG8SUY5xvW9NuaZtgBetB4k4epfG8a/hQGrgOqay+oHDI3p+oY
5k2FnE7tw9xDD4udUwb74I7dyE4plBK5eODg8dmO7s4P70NGmUHkPihMJaXDgcFQCd7MCmIIL2GO
zjgpnkhwz3r4EzmsQceApvCJBp8pECcvTY+DjN9UjcaBgyql0htupB8V1DXH+CtnkIdYz89Rl53L
DI6zuR/k+CPFi6DuiKfJVZlkuzTj44l11PUeFzvijrJcxbTFD+XtsnAF+lsy+t/qW32uCv7zv8zP
+a7oqEyiuP/bU/rvf3WTfPOqqP70/+Xfdfhd3X4Vv7v//Df9h39y97///nD0uzIdqP/hL3YAX/3y
MPxul8ffPDP/7Vfxf//O/98f/B+///5TntH8/+sf3/ike/NPi5Kq/H/LVbX6r8pYN+vv7zj5+s8/
4fdX1//rH8L/p+/ZdhDoQLq+7Xr/XsYq/2kHVETAeQcOozWXxtWyavv4X/9Q4p82qJhP36qgCBUO
+B//o6sG80Ou/0/lyoC6V8VPU8rV/50yVsdWpt23Ijlelaeff/1D21IEPr8I7fsycBypJD/+/fWY
lFHHr/5/rtXMLy3l0wF1hspTThvRl+WF/HnLOMQ/TR1JBg+b1tay04eqeys6AH07GWmCdFD6xT62
GHj2ZeMgIaRqHqnoEr5KUaCF/PsKKp56i8KjNUa6sPSPnJg2obLL9+yR6r5vNVTiLLhj8RMuxjpE
sE+zklsY5zIxjnocJQ0fTvA4xSiVwYtjy+e2XZAGZ+EGygX5Cc9u3/4CG2Wei2kiySHDYzuEVss6
Qg8sGVqXzrTBSe7GNgbQx2MUsfo2n5XG3HbazcLmhcKUjY+3+U6v5IvmNDmXCkxkzrLHdWAsl2kK
JjMEOJoD1MHraCHQIQsBblqoNDF65MmlMEVnaugvgM7enlZD3xybuOvTxUYmK2ZkHWSMcWbnPaIL
KFL67Pnqj6TV+jzU+RsPlR8vILO9dvGfrive+1pK8hws5WR6nLIy2EayuNOwu9zdg5tgxiY/4nsK
+5ZbK3g2pxpuoQHdSkRxg2WiIIUxAnz+m1N0IKR+R1XMfO6g3wNJqwgo13tLj2Ho7rPyN3MP95Ai
H2HQ5WzjjpGTE3DsppIcrUm5ZVV/CidmsXSuspcaXrqM4uxqJmpyWgLvi281UlBUSC1tm18K2H+P
nu1tsFDC2ZtwU4T0owj9D99lp1RlmXfsIwfRBnh8W8CYtojOHvJM4DE2basZtoIwL38NPloLrxSP
6TSMXJrQ5ZDhvCJBCp250nwXhDPneUfuGB3hYwUV2bCpvitSq2B8SaZHJ/ym5+BBrSTARpqtmfOn
xzC4TdLlpe0Ig9DtvglERpSnSs8w6+wUyW5cCowWnLai7VRgXJ7YgUf0mwNZRPUup7zDw3FXEW28
kue2n94i6bGAGEGb5PrpJStsJI5K7pU3dR/9Kkv2mJZfngY0+XGIytqK2RXpOfqoc6aSqbsOaCP4
087G+dZNmpNq5ptIVrdBVCHRVRMXey4DvjPexF73h13Fbajc4+TvMwouTo7Ez88uG9yfUXVav9er
5yInmcMtMUze/3SekGlCK8JkORA2RXGrD9iVR0zBo51w3M+lFPCaoUU6y2IY2DXJseH/iOnVGEcp
k6Qa7Xpgc9gMmEw82zpwXrFwnsnXaAmvx0hdD2xKi9nXOCxSBpCBvUM0Kq4g8li+jwr59wKYvWb6
zdKD2EhEFWvdUvtOlhRhe9R0bIaZZLA7V6x5KYDeqIQHQNGAkjhqSndS6HynaJnfEqc+zjKWOyu5
WFGY7NefnIv6yelYyENQs2/ObqIoxVXhc5riHLivk1XcIK17WEKQ0fiM1EqQvo3rzVoH12U5lrtE
15RyXHu4O2+j+ZruLXGTpgNbGY6PLMfOnjNzw7UZ4wlW71bnUHznOsckee7ruKAnw+N4KjKSgeHO
jQbI+5kJ5zL4T2MQsJbUFOVOQxZfWU5Jj70s63PaDudkQqHDYYMk8hqw8ikPZRSmF1EODPO18VEQ
lGEbxcaSJdo21MtdUaCuauiJDeAMaAazroQsyQFOxxCvkHadrzKxw8NQRbt0Xu/4FK9bHfonZ+Zi
h882uCJqwmg/4mDHQA5peYJzJeyG1zWo3E2unplYM7Qr/O/RrgHIgv4ptMm3M8Jm03QVmS+KpsiQ
SEv+DcT0MofTo9AQ6hm5xGtphSu/8X4+u7dti6DAFfe1Cm4dZ/52EiRCI9I4Yvep9WxHClD9uV1Y
/YoxGu9z8DK7V9kFtcLtHLfVwXWGn6KgWGY00cllgcQZ5tLD8IrAoe1KNrgzz6lxnF48buxpJGoc
H3CWjcPygMdgunF1EWz1c9XRoshHwKJhrCUfpMno485GqHs9suk6tvH4IJn4tGju+dN2r7N08Hda
xXRmWAhqccA6E0/esWTkE8j8Z5jG9bTSOM1NatwH6KoKTejF6yRvPZBEwjf9qamYSMTGvSgmpgIu
/72v84h78uRZR0DU3+lAPCtNx3ULHL5s1g++L3AneLq4G2WMS93xj1ZX37UzCaPCaR59MpEbynyZ
QLtQwhltDfpuJpjOF9HNdnUbviQ8E4eMrWg6pc2p54k2D+I8W4oK4SQ86mn6TGh+VBaF4/AHfCgQ
L9LeVaPVT4m1z9yZ+6pbNmXCogvPgFEkzDicwvmgg/WP3U1fFoVWsGJiJ4rosZ3cO8svQMgD/xT2
sb+rG/1VBKadb+SrCD9+Ec5wnVVjdhy4XiQROaPxkubqttF5ekiIR3AbYPw7fqbWnzlAN0BSgkob
NtRdJZ48rz+VOdxd2qnzkPSYWVz/tbK401c5wV46lY7Cix+JZJT7oeB73RLHkjDb1gWg3U4u6yEY
ueyaRtijJ6PpSdfquWpjdgtjW201wgYirjzHu1UjKl/ao7u0G6cX6371R+eqDXtCebI6iHLqtz6h
k0u29hPlKXwUUsWdxM/UV6L1zqTAvxbPOlAhesj7ErE6i/6ceiO4Bv85Xbp559ZEvVby6Vcudxp6
sxv2jWARFImU9q7oGO/NhTxODr+GeUIOAWJJtKox9fJcuRKXKgMz1xlTtD21nZwq+iGQjHA1rlIC
Zlxd99NKO3JZhRTl8vYZgbs22cIDngxuB5mBXLL8Im5VIY1XktRcR89aR4FZPdBCmMxHvU4EOIXG
YJImPF0neu24it8MMwHPOlQDM0v/q3YS2moyEEmGoTiBc8e4BUPU835zWfkIkJ8KTom7nFcCJ6dO
UiRM0NttEAvIirujbXZXdWzo+rgaKP1CNK8yokdW14+EcdhkoJNQ+zm2H4O8/+Pi2LitA+fTX4cZ
F4DG09+CtfJStY+yv54sYKLACeQmTdnmtiaQjfDw0K1N+taODE/jitmrtRYsEFYUPz3nwzGkGaUs
7UOoCibxOqA/AzXVmuUn2iRI8OQz+Q/6F0Wcznsm7jztAoPOBG7wb/+KYnBpBgJcSWZYfbcX7mO1
NrvVbeKjF9JM1OqcQ4fGGE4Wk6z+CwNLnKf2OS+Y/chxyh/dlkVqVMbDOV3GYDP7LksFIkYiczCN
jiCAYTEFe29dn7wlBMxrcuJAFp9WqwgvZF2mo/abiEj7j1c1AXBhHZ1VuVxXqlLEy6ZTJdbxbDt+
hzevunWH6ZpLSnnTVV52bwH96nLQ16uz7u2G938apuxzByrFp6yZj6KOmw1Dyi9uF+tNMImbJi7P
2eqWhq7Z9HphhuHYqATqR+Bc/+JTBMLuEW5X5dWW7oFmuCiqMfa8b6MNQbIGC3x0k2QFxsk86S6e
B/Parix/BxeY2nZBNWzUnftsjPgzYXE11gG9J9jSifYx2GEiAuyHql7+zkXq7wJGTHyklu5CnTIg
voMdh/4I6xCK4bubkn4bUl22Jc13JO7DrihrxGad3JY4m31GmwDRBPy4a0nZp22f3q5LxRhQbSG8
zxnLd7oxZlbxEyuWK7+kZakDQ5gF9KTN4h4pMyXfrPJrs9NntcQ1gkn4aPb9s9n8VyAAChRgBgko
/7IBQAKVoQVSww04TAxnQxKQpGLlBFzgGsogsngMjx6nJfiDqE6uhSESaPlgjQCjsCw8PcRyVG7Q
7kMDAnWsEVrF8QHAISFAuisqF+aBOQ4swQrzcMBkARVh+IgBUALkEO+oZTyrQBQDMIUFVMF5lOwZ
v7/Y8BYT4EXzl8AAxRgNk2EZOiMF02j/8hr5a2X4DReQIxFBvG0M25EbyqMyvAdJKYIvhgFxDQ0i
DReS3xHLvWoMLWIbbmQwBIlF0FhIa+vX9ryFwuTxWsLSlxP7kw4EJTcsyqSWh7DW8P0gB1ixXsMW
bmXpl5egq91dWCx0W89M/aXhXCqAFxfwJWCumEEo+XITaRFcLQAyY9vzIKjbJ13eU3B7dqwAi45h
aurJxm63rncUsjWHmZg3v47sWoPihIbJWVlvO4bSiQ2v4wHuaEPw9KA8i2F6hoG2Mhgfei6x80H9
cIm8DGBAleGBgvqPa8ljRdRr3xpiSIEO1UAoUYe3A8saFxJRsXJlj2h4I6UEg0MQpAUUiUlsdmsZ
Okmmf9wX1xBLk2GXJkMxxeBMNlhTmKWkTuxuJw5Fih7cBX8aDAcVxBBRDWgUA7GSMf68nw011Rh+
KjcklbMECDYZQHZ8AcCEmKNh4+Gb2fuyeIJFhsjShs2agLTCj3R8nQy31RmCa8igLRVQV2norspw
Xi7AF4jlRwAA5ojC4osZvtZ29itXnJvYNrAU+01nPW3Q07SrgMlWQ5Vpw5fFgGaRC3Gm8fTYvFkd
FiaWYdJg4h9QgTHyp/bBqcI9aNyXAmNrwdlUE9KvRcwSLjSQoExxDKO5jMt3BwpnYSCjk5BKY0PJ
WTT2Sa8zKW0IOobJqNQMVRdZ/KJ+MWbJyYVB3cUDaiPjiW4ijmDR+jCmmdpk0XQHo+ucWMzx/cL6
mfJAhpC6Yaesg3MWBvXJn/XB8ar7xlCAzjia2kTnuzaE4AAqOBlmMDX0YDQA4uY+pQmZYQsztdWG
NXSqEp1DSIE1GGIGjpgbLnE0hKKdFM/RWt/VoIsuCGPQWB+tztjrL9nPaCjHoklu4r/cIwBkmNXP
oeUfHcDIzhCSgwYjGCcaboEnBRClAqbUhqr03ex9XoNhT5jtozEEIH0eF2utvzrDZI6GzqwMp9ny
3isAN3sAzijgOO8YpjMxdCcRM357qnqODfmpDQPaWExHCD1shOTGmS91w+ePRfSMiXNPCpztPHYt
V5bRnqURX97Kwz9quNMVAHUGRFVpbGNVru8XtI4jqCqCCvTahcGm8nG+SgzRCsVAjOEr83J59HFV
cg082LBAbNvognFctc0NH6v7+9nwsqEhZ5HNb3pQ2tgwtW5nOtDhQ0avQF5Y2Ad21IQSdfPHGNQN
mZsZRpdS4dIwu4uhdydWb2wAQ+NFKg6aQZMVsYHt1PgzG/q348y6UVn8iawsPTSyPIWdr4/YyUHL
9m64TjsrdKCJS04Ba038gCQku7XyA9fWnVZdADvEzo+5HbZcfphYaeGULq6PiSF56jnnCmUJQT51
YfN6Kl3HOy3YfYDp8Y9qmaCjcrHV8MDNd9Vw9i3qDurRDO+fWgDqodmnhqdeAatnAOvWkNYqrVg8
SovwevcRrWCFTk4xObV7SU97l8G1VzLDhksfxB9pK2cfKRvGbAooC+l4WdZg32NXvSqwAVZzy4VR
0uMEIM5DCZmSYcZdQ48XARx50ZDCJHGwa6NEsRfh75CGOyciaHDhZmuz0LPQMQyqTgjtEsOf2n6f
G35dGpK9Dr0XNs3eZuSdz2m7q8nBRzeNIeAXt3tcDROfGzo+M5x8ATBP2r1/dsRuNSQ9MeyJkO5w
SQKWjZHNbXOw2RgsIPhej26xdaPP1lV7tjSvxM2/M6B942ipxy+c8WA6OfWVuVNj8y9vOVHwBDHk
P4TaS2+yADSNcldxP2OTEoDAuvXdnmwMoA0WbPWrseSv0GQLcmrWO/4XKhk/uuYzI4KAvoT6OEIJ
nkknKJNTKE1ioSC6EJoMgyLMUBJq0CbdoIg5IKVLjh7Bh94kINo2RfbGoh6N8H7M2453PHmJWhKZ
AlymHPA1mlhqLUQr6GlCGmHSFoDxqHpNAqMniuGZTAb5Mb6UxDRGk9eoCW70JsHhidvO5z3G6hrr
mKwdQnHpGw9aehpN/kNY98okQvA1+JinSYksxEVmYiOLyY8UBElykyiRuM9to9ayGN5cNSZ3shJA
iUwSZV40jG9lmBda5LK0fvIGGgESk2Dh3ME4xf7OTLZFChdXh4kShKSUrJEgmGuyMC4nrQVIm+8r
/Ogr5iIC8sW5s05Y+y24AzI1ImZ63fKc3+f0tODh7je92QovHQlrk8oRxHN6k9OpCewMBHd4gx1T
2+VkNb85PhlnHWGsR5PF3Q1csMezHiMhPnjEqPe58gh+wClCed3jieLByj+YfzMviLann4BxF8vF
5XpU/pu7mjR1Mq2HDDbuavAYa/Ie9UxGqTVpJc/t3lKTXyoJMoUKta0m2hSYjBO33YfatWbyruUn
Spz4GoXI60QwykEXICreMnl8E2qSUxYRqokolSJSxQxe7BqpPXgC66tCSbcVAwextNjXLr5A+s3e
BiJanclqEdS5TZn67Pug/VQmz7US7CpNwiszWS8850z+iH9xOM82nkmErSYb1hASIwpAu57JjfkM
FIjMO5vWZMpSwmWTSZlJ4mY8t868JG6lyaGFSbdtAksy0iejRozh5JjUmm3yaytBttgk2kaTbcvW
+p759pPArLd3TP4tM0k4bTJxoUnHybw6A5aOL9xGKFAmQUeJebqZNCk7vvejbHkcTNrOJXbHt0i9
kV1L0oZIHs8fUHouLKxACIiR9IAytfurGEikN5k+fyHdF5ucX11CBOEwqLbDHLMzJg5I2oSAvfmr
OXY/bSKDMdHBzGQI/WSwII6sn9Ur7/GnpleRSRz6RA+jqdjPRBH9kZuKrqDASsoI6AbYuJLs7qIu
VdOFt7li81BBgpVPFjHH3OQdzcvRGZNX6e2DjOGfbZKRhclIUtHdH3x4QxKF5KJWmW3hQVCREK60
2wV35/ilG4JuJUwo/oMLn74K7zGZHDbN46Z4yExiE2z0S5oMZ0CYU4d4+GbinagKIEtnxBQJn8vC
ZECzlJG5SYV6HUCV+fbgxkJmtDfp0Z4YqS2LDDEee3FhMqamApKgKxoe5oOVyaEKk0gNJNnUaMiw
4kDzKpNbFQRYa5NkbYm0JkRblcm4YsYh7Rp9OzEOdiaArFxNIlZb5DsH7jFCcmSw5/SxD3MeKyag
n8yY8QuTrrVMzhbj6ICZh3iQyeAOhHHF31Su6e5F3U1Ojsguk3K5aVRMwcB6Kk2qN+1WeXK42Hti
+ay7kRhnkuK0hHl2rOma88CwEUBrV4NJDKciRCbFtbdwpEZmq294A4hdRdB4MoljbmGfkUzKvQ+t
Cu1IosASZ61euVvcKELLvPA4IxJjjiITrjfJZp7c6goz+RuwCkUTpJ97mXzn7kQRWDaBzq7OXTgS
QRyMn3AcGaoLZq+UpITMYjqTr15N0LrgmxV8oILuntcHSRw7J5ZdVHvdD9T4mbx2Fkyf0osIxMPv
xu0bxZzjFSsxj0csP1vWDwsChmRgxJbXAipc48BPOIf+TYpzlt+MncZSyfbQzsm71H33lP9NmEsO
AoRMV+rCyJ/bBNGVBKPOWZsIk1FfCavHJrWuTX49M0n22Oealfqp3kc+t7TSJN4F0ff4F0woU5mV
5gFQORqbBwhJm7i8zRu3EZd0KvVuzPgemZpm76OzgWcja8/2ck9T24u70NnYEcevieUThW0up9Fk
9TNC+1FBet8zOX7/mrX9D9472KaOJaVH4L+3wCCDkgowi5fIOnnDfqQkdeBrz2suOSQlK49ZOq9F
j1uQ1WdIcgdaY6yoxltZ99AJpxGLjABK/NnCXBjgDUMB0v8cYQFoGViWcRgIYzOghMDZWEn5acsR
Jx7Gg0SweqqMBYHtS7F17PYFBvKZDkEPMAtnQmzsCXaIqcBS8sCDBEp2cm7XkakgN3FaeBcEDA7j
GSxOLJwKLhvMqXDhtG+1sTaUxck3FoeaE/pMTtH2x2U/8b04ecVXmrjf1K9TVlrxcYu19+kbO0Rp
YVoAO92MxhzR1uyneo/y+sl4JaiWxzBhcHUqdhQH9/pJx5RdzwgpmM9f60jeCMFZUqXgksZdUcVY
LFqjs0BrEaO3yKpf63DImpFyA+QXMRIM29gwpNFioMfgdy42JOCfopK7X+iMjwtLzeOIVCNv54tE
sqGQbTjsL0PkG7mRcPy1cQzTY7mk1xYlV7rFQJAPLU15dFChKj+VCqkiWKch2Z03O+RmZsh6gr3I
9pnblsYJUuqGngXjCfEae9oUsbyNjUMkMTaR2IVRFUCFV2KdN4nxvCQZ9USMrIlXQNd7wT41fhIP
UcmCsMQvSGGWvoAlNjYTz5pv3JpdRd0FJrwWvnXGfbLazluCDMU1VpQaPUpuPCmWMabwD0DfjUOl
4DzSL+tPZewqjvGssCh8W4x5pR2cZpM1mMf9Ov/u1w5EJ6cPCWFLbswt3cShBGXSi60beSpDVDMW
ghz1u1BBdXZl8kYkuxiPGTWu+AzJNAPPMbkgYBRjgpdbqwnvnB5/U5OKHPENcYbKFTtPdMxueWiM
wU8/TicwJMMqqu+2pywxidf3Os7cbVrO3DRiX3MxSHH3OfZDZENqaU2jRYat8yptUcevXoNkIGR4
kD+bFxxDceND81wSfi5JiatB9x+l2wQ7TVRnk0oM3fH05LS0wmQx5KLW14zkIBxqNPF+/o10dy/i
NjgQbmD+X/iHzqNJVZY4TC2XA7qYXtvcQhBeeHf0Bz3gynlzPY7etWymg1ulsN2dPFPxyEnItW6w
S55oEtrYPZHmliyER7zLj0MGdOjCNu2qnuZZ0Dveltu2yjg0YQc9ya54LZElMpuWxHryP9jE8SUO
r0lRvU8Dxhsn5wbVNctNxyHLVL61MWiBtDljzOXiMzL4sUsKjxaY+WX4LjWz7+ZHTRx5VMtN06OJ
QTTFBfqzOiZr8V3r/roPEOAvOrKxiWm1GRduUUlAuoADerUbenvPY29AGIAb0vcJtLDfHax3xP/r
LodSIRbXf5dF8u4osoiZy5TArY42rqcr++Q1LvXNxVBsfa7Vm36ut3Re3Gnh6StGqucWq2LlQ+OS
rzyLbtn3dTHsAqg51Cg0aU35dh6xv4UVdrgCByEuFF7uDGq2TQyp2c9TuxOMl4bkFPWrIN4g5a4o
9R9d8C53VsGXsMjv69ndTkVNc2gO5pqzxmDLTJ+46UqXfAJdDrNzl5/m2P/Wg3eeFdu5KfDRpHDT
3zk2u/ghGpqLmLBacIfCMOWzdFNEo8PotESCC4nD72Oc9KadWVd1MqPtmSuBZ7E1F1b6M2lLbcXq
kZZHVYf3qNlLlz9nN6A3xnHrYavt9Sur7R7jVpmzQua65yFs2f4f5s5kOW4lXdKv0tZ7lAGBAAJY
9CbnkUkyOUkbGEVRCMzz+PT3g6qtq2pzl9d6k1ZinUMeMRMx+O/+uZs2jBMh0nSjV+1mzIqAZqG5
Fru+ShmTJ1zcS1/OxGW/sLSqNSvr34rgZOtieNwbXfLe2CapvQji20j3Zpf37DssPlvBXXonc+Kp
EeXfURoA85pxApbpsPcMyX9ZadFsVXOETX/VhsJsAyVj5TANRj0WDB2c8k0AAAWsBsCPlYm/PyY/
wsj3fPQoxRkKyqUiLMOannDIBsEPsUtV+T61yEBUFc08FRjDp1ZcxtB+nk3LRO2gtCY3oXuEy/Ic
soFvC+oby9i7J+CdNyN+AoaEnMmo5wKnUlGsoG9to2gWa4C7E2zeFLqpSVVqf5PjC9rEM+YWS8Uk
K/nPMidciQVwBNxOHh7cEKVcquDuMrIsC4XZOu7fM4MWVGtEYaifBzk0VHFpVNW8/aPK6pa7Layf
eiZ0Xc2HuMbOOcFBusBvyEWIbX1Es8ys/Ggxpz5B1Hsgp/9Gum2FLYhkv9F/8c7upW9QAFkvvzfw
Yn33GaQoE8AAfGPTJ1ICFSnIKsY/K8t6IJkk1oY/mytG8rCi2C6z4VQwQWux+mx9EmSMduBTejmd
itZ9CF5Q2pL1RHGuOKqrq42jOdnGnTf6kBjlW14Ov+debUVHqaTgNikqxu5Vi5kI+1e2VfG7dvjo
Qcjw0TIEh6N62I2jfWlsBu6CySv4FuoRpDb2lV2XOxNrae7YV6OMOX8Wio+f+xuwK5kxP/9mLBhc
q2Tb5st1qgOgVMvXimgE2SgcTjyE3NO3w0CqJjI1LTI4pmC/YQEtbLLogfWbPDVEgy5/L+Z0m0sm
DPOIayfzmMc6XIL1/Bs09MbJMgxyJFS47ZuXuGoZoduvLcn2XWPQ3+k13xWrMM5c8ns6qiCbd8ZT
AI4lpqY3TZR3yoN2F8PL4yblNA7CH+4AFxBAy7jGaIoHRSpsRaLcfhlslEdXMxYTFxLK1FNUzafV
1+7W8UJc3jI7l2a6ghAQ79IezqZZ7vQ0rw3+Zms8N1DNJVgDqejVlA6Sqj9ysoVFwiyPSM1K+01I
JlxB6aM5vifYophdUefp/0ys8DdckbcBU5XlF+8OVp7Q/T3DzNgsyRwtjFNcpu7RKcpXOwy+MIqM
Z+j0/ta35Zdhyzt2wVNQYt6H1/Kc9o46ykhy+NHUyPChYzlhjXHE20LmXrXQq5DjBRhWJmvSsrM7
cfff6KkGPCH7mjoehhfX+w1C1yBAJyucOhiUp348xWEW7okr/BohG+2Rmq/18gax+Gnk0Cbdex05
N5cg3F4UmMISnI3RsgjVHlx002uLg1FwKC37Z+CtzBtmhOzKikl/4WX2ehfedBefxYyKj/mR4xNW
Q8Zb+2axZZjkzTJELKxyPN9FOoO/D5ujVxhEB4f5xZ6pZK4HoOfkvaYlfzDF/bISLnAO2f4efoBE
oiRLB+nWIAu67/hUrRTHi7LinPEwjXRPhqQRwB/QAWU5BUtUWj6phDWfCPCXZVocGeNp2tcN90an
b1/9QcN6Ivq98hLK36k2WgcZMbg0IlOS8pzUNbGbomyeRSzpxHNDC1NPR+ASAAZaWgi/ILoFMjyn
CxbAF/yobAA92XIJC5TLYP+aVj0udsYldONQf9QndC116cCZnTgbIFjKG6mf0bn/5UiMhFBFblk6
Sy7sA6WvKQBHl1RtjwHEnBsiFBCPy7Bdm10O5Z8DB6KtD3VS5hfX5Bci+L4bbtYECFYeWtY63UHK
iVyaf9zyy1XEiI028Fexi3OqVSyvBH4eGF3udDEiORQ4R7LAnh80SHiMAdU1iedXVRfHKgazlDV3
2iUfyIGs3HGILrhQNpnfucco5PhiO1yYZK1/Y8x5z5R4AMy5YJxciGgivfLLr9cZ/CR6wUG2tj67
DAZvxYKx4hKeb8BCBTyPpzF6tzRZ1CpHDVAhNvy+33kFeM3CGSgPlNSb9PVrMIBLrfUhUYhx2UgV
M/vVjjhtSXTDq3ir+oFPNulbwjog1v1f6TRcwSwHq4ruJqT7V6cne+KpgNDZXHxoexlLhs6xqLjy
5wjGUlGPmQ7jO5Aa+sghYlvMp4hFyacWPnZlv1BUFgz6AwME3gF0VmvE6ea01d7Imi0zTQ1s+0fg
geksJ9QILGVQkZ/JcIV68TN0fO5A9jbHsEA6NfGYyWlSu6glit53eUlSIqIsIsu2WigozeMVo/lj
adKhPOGJwc/CwYEOh3NMA9m6KrlPq5Hm06APKeOJ8pNnVS+9Vek9xYW4q2C4lnLxmnQecS/ix4Q5
t9TcQLCx0YSgtmySEEcwQ+Blp2xPJBc8FDJ6+tKctNIEf0znwbebuM9cGTjTN83RYmVKc+c5nTHf
YUDikBeQC8/yYzsUT5n/ipDHOH8yGcCwfRiBI24ohRzmxqJa49j7roX+qgecs9giVu6wJIXbrqOi
FGG9iX+HBhNnReQgxu+wGvgyeufQMRoSPydr4Mog36WZ/CHz/JYpmVF309XUgmNhSGhYIr5F8hMM
1sRYPXZqrMyjxOtM+SkiLheywqxXOpMZ0FR07THbSD0AMSwyMHrgBbbKpUKHUfXejWw+bqkAPmPR
6+A6zL+H+VS2riJPhu2jnlOsv1G+wZx0FInfX8wp3Y5sUqbZbm3Vzc8cfudnv0GVokFkxcyEdnE1
kbJY3hON7hHSpreDJX4dOztYu3HKN4A5w52AGy5q7UhvGNfLruuPkVf+gvbJU4KVbxh8fGYt/Zct
nO6ixjMZGgXQvq7Yj0acrqMPv2suyirpOrT1+0Bke9Vk6Q/Lrc/MGN9SibcENsEv1atzW6T7cG6v
NdubjSt2Gsc92+ExgIQPZfRnqpg0BgER5UT5ZFyXPAc899c2Dp964pOrjCAPfyn3d8eRfy1szRzb
+1kNPc7DrGSkh4A54Fgv67g61bm5IcD7nESw1Nr2IhO1k8gLgdfRI5dlyT5rhytL5cgF6oiFGz82
MxoW1AYwKiqLH9N4F1PBsI5iB4FgLn4ZTgZBEENzJb0X5YTPs6RXlZoMf8Mu/zEaCng6iPJKULFV
J/ayES0jjxrLrfO7HYxpG5Qx5u4ESoQ2xDvAy4RPLx5YG4xiGTWPohPu3tYTjRolt+ZUYJ3qmi/R
DVcXvxGmPIwHiYA6ARV515guzxnHVe4F+ca2kMTD9DqkNDm6HUSo2uM6VA3hu1EsIyZGN4OWP8aG
h9ZQhPZCF4wmmdlTOxd/aK4IDkGO8hOXhk0RG5uw7VrpOXZAJPdTR7qZJQufGLjS/sQT/yQqhsZV
xrpTMV3TpYHK6DnmqoxBMAaE+SZpk1in7xCUY6q+PUkSS3mUN5UNL9VYB1xj9Xs7yBNrxq0zbXp2
Rfst0+gniHy1I/FzCkR/DH18ItqVWGa55SDfo1rJ5uQfhyyazyG2XeKFmLvGR1/zaUxyFLvJJwNg
wmcClj7M1P0S87QQB9exi0U3D/onqplK4gZZthFdBGkdpJqkJ7gvPXbJDM9AA3mCAYN5dQDsQobE
TZlySWMIX+u9n4z6PSW/jwN7+Rv9HaZS/0qLKy7PVCYUjqt7NrBDlyXFRCSnYNa3/GpC0qeaUBi/
xsjpMHPh1vek8piOLlrqdhopLTflc9vUx8nG6evZguhCYMbbwKB0dzL0T9STDVj2S1j4pziOKXiM
Lc4WBAKYwYZHp6d5UC5+oStUzs8wip6NtKHdAVf0vMxOCl2PtDOQN1RUg9POypm5npIjZ7N7WWTt
Iazvox/tF610SzkBDiYm9FPCXTVcACfC5cYyqmpdlNGDawR6E/v6S3gWo699akOiQG7apq38FjPt
q5WnERnTT9OUiEQ9V6loWjtwgKEZEjewRSMexOjuAhH6J3xkl0oygS7sDEKBem66ZD+STaRSdX5T
wCo2Xp/8iXzO8rnFKuUvFh8hXqp5Do9puCdkDsMisHA+BCIQq6FIzVMQMXVJ2ZSmireEaXW9L1JD
c11grmaKW2ZxCE85WCCQd5ww6EnGO3+kI4Vgel3hRexPmPZCcHZZtClLhXqeiGviI8hF85ugRQLk
cXT0sAtabrdtOHavvEldVORklATJD05nrFEcAk+cloYnnWCSL4PxwNixX9GzlO65M28xSf9uSnog
DQaG4cwhXEevOCZzHlowVzMoJxMLKRelmQKmfDppBS1JUKZUZijKfF7+mCELg1fZzzFuFG7Hv/XA
1mPnWGTMgituWpRfDZXEa20H6WYO3IuerQ7yF4o19KtV0EUURAEsWSmAcbg5Vi0RWCO3j7WvYL0R
NRFtvi/akRGdW+1Vb/xoY87K3UxpMiO6ZpFJyCrR8ZTPxPoXRHU86q2rLYrqo+bSjsZWUHOD51TT
9W3uXYvSlwLUCUswVpXW+Rgoud7O/p+xaJyrwONq1ng5Ek3gsnSprn/rCFJX7Lvh6GWbzph/uSq/
a1eDUEFezzravgLi+0FwmqsGJnyHSlrsfMf/WXpedvqfzej9fxi/E9L67/J3rwncufz73/N3f/+N
fwbwpPkPQD+uIG9h2Tz2gizfgCDwf/63EP+wbERBgnZSKGVL+a8AnviHrRzy8xhJXZuAt/uvAJ78
h+05Qii+o+36Fv9tf+OPBA8f/5mrI7NIOPJff/5feZc9cjRqCdTxff4jfefwXYCpC99nz7Bta0nn
/Vv6rupRPEF/YLEOCvjQ4qsq6kdOldvaFl//9kv5vz/633+UZRMr/M8fB9jOs5TCFmiRPHRZ4/7z
x0kLe3DqRDh78qh5SiM++63waKCL/CdoT80h99lEPXMKu02TzmrvOcabP8vgnHOS2410QpGGoAet
JoiesqMZoCeAqTX6MVhelsnBxrW741BigS/ntr7aqXET0WDe8hJWcl72gqpUK3tb1IG+jTlwokkM
hZCX6f+9+HQHCVcNB0Dt4q3MGy7AZnzMB8UtA//JCS9nsddJjHjkBJ9tjLtNu/GjVaOhzYjD81An
e+p/w8MURpwtB/OVzEdxGCj/XVudWV47Llcg2hJ9imE5EJ9Nz07VWy+6tt0z7jyfVqRhPlRqHpk2
Uas1UkJNCLGynpMmMJ8V7aYlZ+pa9s3RXPouEZBwiRfzZe4Lk8xRPJBbLJInU8pHK4nEeeTt2TSh
yrb5PIjHxkXnJA6B7xWp44TaNZ2s5UX343BqNxTClk+2cWRlbG7SzNOjGFCGohm9k8FRd2JbSAO8
pzid90oYdxcfBKU5nX+onfx17Hqw7TFHxVQWx4yRxt4axAuipXnPOF5sjLuPpfa1KWrrToMC5Shn
K3sFw9+AGBu6i0s27Rg7jTpMrGoDqaneGp07dNAFkT23e8M0X6w6qI7mtur88GKNCqq1adprx8Yq
oxKq2EQGi6zQ82MJI2NNsnU4eKPVvMTgkEu3vxuYV8uOy108AF1j5tVB+85/xL7dn5Nu2QZMBLjK
dykyGIbnZkjK5yHu3YPB4L0hMtVVOAGkMp2jqcyPwknkpYnMfD91jnrg2niqqNsgDEckDyRQ/1JW
2n20ZLIXZFz9Krs1mBNvGI/xDSdJB6l00AQRU5P2DNs8+0VgHJJaHpl7D49/XzAkkzbBQf+vL0Ww
bTZOz4Y4JJx5SV/RrhGHkGVVGX3wEziq28UhSJOvEWacLabmgdKkg9e2x8xJ6CYCGrmytHdvogK4
KY4k4DM9I67CvzmtFR/SvuPRS2LQfLatHjrHYVQ8ez8dZVydspw+aKT9jityFzEjMFIHQIqNKisu
fZI7xM3rCLqHdC4M7K8xbdkHrxldSIO4RJPoMrR2dJGdTaHcGL8yKL8TBxzeIubygcTnJCez3ZhR
oVN4dhM9aT6k07xwrOMgyMDbnj89Rc00PWV6hkc/AC8YW3HlPlrl4YxPbqkQztGIqEo2gDd6qHZ9
Hzy6QzWe6B2EHorA4c0jvi87PjpjeodtNjJAdX9AA8FbzbwBg9jE4DMa1ppIIEbW/mDK5E8NLlFi
9GefTdrH0KciTmfmc9ZQbM+UTY8WHuSWwTH5XyuiM6aB2bjJOnGudYOpLouwgg9302KU5YuQ4lVv
3hFnfgUzMv6gG5OnHu1pNVbO/GhXzUumbGYsgkzLnBnjfa6MQ+Q28QdhXmmjruMEXgbrdvNvL3+/
FtcOnXS6DfeJQXFkbrbT1jSzAnrD+ETBLWjEqEsvOUUKl6KLvvn7PqW9mZz7HnhPXAGJr6gppH00
3REhjHflMNVPRMfONWip40hkNja0fml1tmflQVRL8G6OyrYfa2owEQ32TTlSV8LiSDS2aC8qoSwT
FGFzkUjqiMl7ulnVOc8M958vVALTHks4CYQjkculHBLYEQhn+d5TUHsYfecjLLz4nPCvbM3eU5+5
N43bivqYtUcnIke5sjoCNXv25Bg/qM5ygbwF4U7X6fTsOEv7OeQ0HfT+OVRDdQcbdWu6IHqYDQSc
tO4uw6RoVWvGTzlnJFZ6fMUEWcwtxnr03yWnkWbtWweGaBtTxM0QqerPLWfdTeVCwYoaJtM6FvoV
UvnRJtD8IwlLNj60SI/eiwNDwHdsbd1hgGNCC11eX4IShGarSML043w1zOSJTmV99Nt8vuI+fZl0
B1XTUeIRXwARqlk0e5I24lG7fG2ehmQfE0/KIrHuZ+cLZmL/5nRDdu5H8CAWKSocHeh6YqL5LAUT
s/WT1Dpq0/jkpp2+RGHdkhfidk7vb/cqsErTLxt9eRmVNYy+inuBORZmtH/q6Da4VIKgfcBFheAk
8hY6u/wawSY5FAn9icZqX2GvihNzRIsaf7KvOS9gGwFap7N1YJYU3c0QbblgKOIHkFm9WIbcp1Lj
PsHp2JI1Nx7iWbKb5kqeyqaxznlj6rXMxI9MRQmGFIKmI8/cQz9a8Xs14uF2ALDJ3OnOgadzmtfT
mDT8VHwO3SbpaDvoW1xwuHMvWvB/IUN2r9kIcYbO8Gr7949mARcQ6yEzwcnbos0nT39fBrvAIGsq
d40PnlmcINuYcHG8ZsvLLAlwu8hYmwjL+b5sSQQIzu3jGt9peB2JimyK2i+vLstbZnXJTwvDH8sC
WGtMWV/KwWZluQeo0fLq+5lz/fu/IhiKVxEduY7RP9EHZzF18qGy6fxIFhLN4LpLQVljnbDWO5vZ
J/lWWQ0BE8faEPZ17jYO62a0KJKTpr7PA3y3OM4fm0I9jJUfPbupmRzJ7b+rTCe/aYI9BVbivmUA
CpPG+BgAW26DJi2ukNUor4sS80ALTQPR24Nd2tjHUQK2DpI+2qUjHbVe7uKPJPiD3jmRQYNxVBQR
KDjLTvcMWOtNOpIiLZzsNBOO24QNHUm0xqzFiKevaLk4M5RG7jo60VJi6cQNo3cUdznqec93InPR
N9bd7CdMC41lnu26ai9ikGpbG/QPBV4qNpUxAXxm0vNdHO2S6qWaXtNOm+Pj3xcVJ289hpJ1ZFlg
JebQv/ad8K7tWDfXZDxHAdtjbZX1yXX76j3NoJnKzP6RZsNPBqofUW6THmITRYTS1MwHUfzoLy9R
R2ZLUq3DlpW4uw7ULE9elT7ZLQ537bpff/8ELf9pjsfgwiUWd5K01E8RjY+N1uspH5y3DkLrppiy
6iH2E//kkL/Z9E19Sku/u8tulCvZ5+JXapLHzErrTyeHSyBVutdt52CYUh4Gx6x6Maw83Ba+zm/a
SyAyQHw++Z6RszcCd8JJS7mFENSzl7P9qymHB7QUj2NbBc/ekO7DHOYgc/t5b/aI/5jW5ZWRtH1V
lBBslW09mAPj24aR4VvrR9PJdWS+6CjksL3kCDavZ8ag7Ju0cyZqGD1PZDPNi2165CsawPOuzj66
xr0C9e6fcxisz6RS820x0tNSw6my+Iy+uI2tTnOJAZs5S3Fv6l9wRNJbWhGCxXLK0I3f8G35xd7o
42MeYpcJh0NqnQ0tx8tcTz95isv9rDxmELO6pOEMFZgR/paBp/04xOZVUUJyHLmNX/++TDacqsl2
562ukkM2tPCH/OFmGe78VIeMfBdHbS6d5E1OfEh7BtdhYXU7nygtjzfSmz859bVkv9oi3vdXk6aA
s5/Cb7RU+HPBrGAirOMbFqYHz8+mzVT48uaArPXyrjzxZkbHrNsX1nKg9xi+wsWoj9Jqf/WePd3G
MH+MZse/i/Y5zzmW141U+7FOzgQRpj/8I2hsdfTL6vnoej1+vbTXgLj6aDprhxSxtiBR0hoCsAA/
6MmnM+oUhFlxTDt/2mYL2atxnBBbcZW9l4Ka2jAL4HmmWXS1NeHXpUKJC9EqsNievCTMb+XiqcuX
l8wZbwLHwOlfX9J+WrPm0qnr1JJpNIR76JIZbGAuSqJ2OZ7yUgozhCIXGPABJRUoJksO7uHwg4wx
jF5GF7rLntFAHpPcwKaznIdazbvTMYvVwr7WMaZ24IGbui3CXcPwcjcVJf1bPeeDdoGwEE7YTQI3
Ri6lRTkVo4Jyqobvj6iZf9W6TZ/yKtCnzCYX7SVR/VEWRUngag4vGSDyvVtmcMukydfMJnkOecsA
zUPn6APwfnJEa6kNHDaFnf4oJvDUjFfEgUI2fIDTzevt8cZeA70l8wGrFOAhgbLN+2F5APTY9M91
+cKB1sPy6LMgNsp8SDq6AhgsD/uuKWdALC9u1Hn70RzcazkQmA/MOqAsqqrirdt3NudfjgLmmLxQ
B08RBF4v0sylRQSHmHM/Bf65TLpfvZrAInJ1DljIqFM4uZYwv7NU7y2ZDr8kqiFz3XJm6BNZu9zB
qu0FrfGMoQewdiVmutecEv6F7G5hEkjz0HlmtAN6iitKkJsuluig5+XzwYIl8BBTP87VnVwRiH69
TwNSKN70xDMlbxkuOnRkdbGDeD7YuO3KIaGlaeJJdnorOjexZVDtoE8+o9oFx3+u1YQtd6AsaG4B
YA2lfVJwzx1iD48mEc1nZAH8QolNYaKHYjuHeg8tjTFsP20x+ecPUdclT0XNKNJWSPlR5qjHLiLV
31Koh0yuOZsGP0haZZ8zii6L2282K76n152IPo1HQUAdd4zFuQqTU1JE5V5T6o0qW9lbM4wY5dkc
dUqibJQYpQ916PcnFbrVq/TcA7fb+Gnoahs1NZ22Hfnwld/q6bUaUCqtlHGtpbJ0K1vm3ZQLDIdi
JDw1f5LRm9e56bw1St7zmqJq7ugGdAfmljOjPbOvAc8XBUpmgY+8C42P3mmPIHnNtQKIz8Vv8Xhg
GF0Vf6jpefcql8qHhJtkYXeMXFDE8yL8zdjviSuMTEI4dk7xYDhLytg7yWubwJmMGk381Scn0GcR
tZFDZeAI6HZObV0hONDnN5bWthTy3QJUhxHC2UvNxaYmrgnjkdQgUsorCrA6p/ImXPjabvomWpfz
O0atdRXMNoEDQUhDvTIqhLhTNvXebK2nwBsucNwInCUo2kEy7AvXuoF45DhpvcyWy7IxXBzLl8Bo
MPkmevrRPdjB8FJU6TVT5JA9kvXJ9A2KKNj5i4Ob9vBNaLbecerCYVNX5O5q+QkvAFyCKfV6bClh
jlHSbVsH20CA4nfLlJFQwuiS8qMJBbzMGH0yi1RF3xPGzSBO8lbFA26oeMACa7cxGz0wSGy0h6n+
1Tgmv8FZ8cOXckM3Y1SQmsBz0jueRkG0E+AP9TEM1UuxaZqHFkP6mTHZzR2LcTPP3cUOJzpEcEwj
AMB5k7kPqW4IoDpyusOyxRtYonmsIMlsSz9hUlPWkBYJafBbdovT3xdJCuJE5tw/OvVWzQ4Y8wQj
qlEKympUeRkb/3UyU5bgXn0Opfvs+eKHAflqXfZ6l0n/kswhLEizPtGlOW1biLcRBjGSU0cLD/sx
y/ttEpjdKeB+u5KiwrduVDus5gXe1dhYY8/EllK30ac5IWrPVg2WYLiRVn3xk+4+WAzWpF/dIWji
TMS1Lj5d3OturggKTwUL/uwcx5FmYRlji8sq+xiHZnywW2T8YTxM3I9WtYM/QCXeh0JOodbqT1uB
RDJNBwXing7VDonsWI4DMYfq5xx5NIjHTxqvN1Go6FK38jKEMcuDcU5asuFeeykW10AZGHcHz/PY
qE8HD5qYxZvEzNjX+ntsw++cTwyllcODoHQZX4s+dMHS/KbpIHWoCYhtcBkB8TFlzYwt6+LFLVix
tEfZH5zr+IyPZNyZpf2qe3c++QMkd8vkDXQXQpGQzaJw0DVG286SHjmHtrjR/Q4RlVXBnIgMGrTE
8CdS0ENb3JeRdM7AvU67ZsVexAM8aXLlkl9tZs/3gfoYvGEBg2lcwAExo02aUykrq1+xh/WyqdWf
wtBXv0pPyvNf0ChohzOgUGgTTsNQ1kTpq5g0G5Cwyf70Md5srFR/zVPXn7o8/DOM0KHyDE/Wks8i
kb5pqspa6wSFpk5/pFqysmj97pnpk4r7pb8XN24wtsxP/CeI9J9kmZkAN6BaoUXtpyn5Y8LIWBdz
CQsj8j7m2b3PUXfVRhFv8kn+xARQ9ZpUaWmwHsTWZ5lHxcOQyxfDlOIiRiXWaRihX4HH0Q3GASOG
nQgSiPSkW7H/1o8Q8YHgsqhvwUnflQhgKoJCX4kISxcaS7OufUDhIpU/eik+ZJ7RDUllCyOgaBfn
BK4rMhdkC0C7l6K7siIUs5+CQQAum5D/rrrokObloSDjuVa1jUJfd8+B1VyrHHdF/zdf5L46A8bZ
wnW+E7v8riHUJDyA4+gf7PDsTOI3tvAMKYHiBDU5h27KLnbW0ibUVd0TWLAQs7tLrllNLBqEihLM
eNDcZmwiEjEuguNqeESUUQOpoDXafWY3pMxG0gQZJbuNyiDXZCERBKrfU700Rab5BhW5uFUEQWkZ
C47CrAT+/arZisr31yH2nkUI7XotTjPjiRWQc2OfxHtOutyAxKmAVFY0ar5H+WIJG/zVaFS0Ykqo
/BaxBao6NFs6vyhlktYoBHAERw7e0R04kKqc7sSGuG2LnwLsNELCWP/s7CuKFJc4x+Y3XZlYriQB
s6wSGx9r4MoYer1h+lht4BGi5QVmSFlIyrWpxVnQa+y8kNk3SfbWUyy5C2rvydAOoLlukrtZD81u
slLzgDNi5YT9l5nO4kLWznmso3ebOc6Rh+gQ+QM+W9ufgQ3pTdoUAY5fog4eh7ZTIYcftO1xRedv
jTeYlrAii0mecC2wOweQh276W22SOOid1KLlajGh+vPOCp18m6qcHFWYPJiTtys9ptmdWdzo4cxi
qosXwzYNnR1AF3IT9Z9W9C9JC1dMsbNwyv/W6fDtJS2MrZLkDTOLO878U0nQdG0qhrMhzmPKj/XO
StvsYDlwB12e6nrEPyIbY8Jt8wmNKLhUA1kV89tv5R/Xk0/lOP3BowdjzGVUWtntpValRUF8jl5E
4cwmHvFj0SjiAuhbciMZ6MCme2qM6AjgHZaDoYKHDOFr7ZmjxW4iP8dU03nIYXUQ8NnGOZ/3ZLBw
jyMoj/iRCbQtyTSypV5dlliYYm8DXQZqSz5QZJlk+84qL+jsMOwYfKytMFTbcCZEDwJj5Ub+nr5J
mGAJyTSqILA7AKrgUwaGskzzrYzlJ0U69UYX+jPgPAx0sTnIpvNPrU8svkQc1jElxW2FmEv+DrtX
Pzz1qpHroRY4x2dShi1Sdsd1j1K0RLCaj7G3y7WL/91SL3wUXcgx+CMytYHAz5KDUXWV19mBDzVQ
Kd3e8iAhZKW6In604fGRzSH1/88vhlmIhwBAW41CMvscP0Se7oYcJHtDQdF57uxmLwgS3ippmBvK
YM9c5Znn4DnYhqphJg2QwKuzkxX7S/jQZhMQw3sfDtZjZfc/TC/Zm5Uj38sMW9DEwP8UWl39bnCR
ucGwPMAF7Hj4B+sk53a6+pN5HLuwuHKGxT1HRS8xxPqWeoJYvWh+MakJAM0BWnPcBLCt/hWnwZM7
ErEnr/3WTvkZRuTJG836x5DZX0WaqaO/vOnIX6TZhL/Lk7v2J30EZIXg0ZT6ycVsEZnWm0MzyUVy
Kto6wx/LfE8oWKgRZnHjc8OGab/pIYgQOt3PLap4S+ByW2iz29Q4TbpKPERoSasu6p8jB9DPTNnc
Zmzw22J0xYMZpaCpl5/VQNmkguRCyXN7gmDUnmS69aj02XBxQwJLBZ6ZhM3XVdkx5NRypijtrCt4
Z0ERqG2BT32FlxVgHG7hTmBy9iJxs7PwqoWIvitAuxyoJtoYISxB5YGQ50TmOVU9mw22eVqmhual
GSwbIvKjWmxdUexnRMXGgwOcfW/kZgpkh/JZTFHDliPxtSUYtnaUzi9zvKTaZc2RTI5vsebShpm+
OMuswaFHam7H8dJZbkZcWIktnTzsdVWmyc6TrRQQ/bddseyJdr51ldrxz3V0WPS0z6By3wA5bwL6
5rZRg6tutF67cu7RwAfWUWoS1r22GetgE2oYf3wqC5masI8NaJBLNHUyOzj6n6KXxp4UNKantrL2
GOh+y2ZuQQ7yVjqgUm+WUHvhYKZV/tTcbXyEHMhHrLDLH7G10V0QU3LDqals8ZBwtOf8NnpP3OF2
ajJgpc3mU2PKjwQxaAyQbFWeXjUuvJIqXw+7Ob2Ze7u3KQ8nUGOZROmRkeoN1z/H7KZTiDVl5TXp
f3F0ZsuRIlkQ/SLM2ANeMyH3TXtJL5hU1WIn2An4+jnMS1lP93R1KZPlxnX341bQebxFNVMvjg7I
n1pCccjN6kWa83KdBPIYq2MEivZWRjlku2Y6uq3fQsGt86CTlnn5uyRiuDWpCTeTzSv8CqgRsUre
q9Hem+Tf6fYpr8RWypPL97gRcHavDovaBBftFv1XbXrS5U8WRELLRaCRbQbU0UlKTn39EtgVyTG/
ES+JRYDJtIzs5Nk6D78eZZI6KpFziCgrmjjSNL3Z9sj5emxsHoDwttm5eme9wTuXZTVbOsT1PXGW
PwOtns9LqzMzEObfxHQ3aMp1zrWZAn7Mp/rmMYUj6j1VBNDP2QBoNvWBYXk6LI22UrhbJw0JgZn4
oZRKHpjZ//ijJMtRg65CDgsNS42fIpkfKQdjHsOtOBka+RFuhJ0uHkk1Bfy+7/1Qe1tNI3RdFl+j
4KEDfwcSBbibY6nr4Tzx+sj6W68hSOPf3bp/Mxm74TC18yshG0w8rk5+3s2W+yRy1G/9HSiZxWES
gzqUGqpFEtaa6gR/m2ofmKZTd8d/ylJ0AThZWbW209vqvEyNv9GoPQ2shJdVXTsvPkXPQelCiFtk
BNi0QKjxviADar4wTt0ajec/tdV1dl11vKbDDWqWUkUxsj3X58EwpyN3Mk9VHL2NnZqAQaI7RNUx
bA38DCoGfuz0hGLJj+wi+QZgEhkyRauh+tN41n3nWDV4c4F6XVNdb1jPV3Oo+vEe48MPk8WZd42b
ZzdgFxTJVhrWxqE6+ou8Lf68yw3xM8bEKL2JDNqswWpCtvYmOONNVWLlGKODtNwCzLBf3ixv5ru1
7HRfMLHRvYVCXLBnmJa5P3O1BrNO+gbIB80PEq7HskYj8T9/yZk3G5s3sdUzOd/W1p2e0cdhbwkg
CT6qu0pwaZY/NVob38YM6rG5uBvHO/gq4lA5/syROLnz+KVVwFt1yOSkUeR9sPXQcgF2sMACF61N
u8STpI02kV959xpb1F5YHJfL/NuvuUQbXB/hgDWvYge08XBBknfkOza9mQhW5p8BEZOpiqj/I4XR
hyQjkDtvcSt9XIY215Y7WifiYrjLBfzjPHU/ePNBA+p4KXntvI8AEzBzaP/gCLXbfPQBrtEcLmb3
TdRrvnA072Am9uC6430y22RYTHVoJnwKYt0kjn6i7j2rbpQoAGHxuOtJMYLfxC4mcyKud8niO5ig
c2zzjBJSGIdBmfigW5T5G/vmrpzQFkFkZYY+7wjmBb6yrYedQUvG907RE4eFusRKgltCh0PwIl3a
LiNYTlPDiNU6xECGaMp3RlUK3KtuHcg8fpC+5WNVdfE6F0b3ZC3oOiJid4KURH3U7N1chwanbM1/
JzprZErqi3+SRdNS8KiaEe4umBpk4AFOgMBgFZd6AvUBNdEIswQ5f6lNugN67chD8W9Ux38SU+fM
wEsryE1XBjU1mChuiHQE6r4ND6rUZNorroAx1plp5kwrCo8NID/ZWJ18v+FL53xYmOk/b4JkJqLk
iDnija3ScsyRjCHp2g9buMx9ZrWeT12Dfl1+kaUJR4de8vOc0skxF8Blk2E0dyh8V4hIBtyX5D+X
W4fFT1IdhN+HSi8hI+TUhw7z2fRqOEvsR0OM6fMjI2XocByIJjVcSYfBS+AlnA1cel63bsnSpYHQ
M/yIMe+hfyjQ/x12+j7DbBQnpI2aLqHyWAdnWvv9kzMVOO8Zdg/AMXWfBy+Z7cV+aKX21cRWf7Jq
7A9uBaia3ilTQBdlCk5K3CtWBBiBrNulmqMWHdAiWFWOxun/v4AIrnZyHr4aCljpsajWDtoWWtS6
dmCXQZE8I4ZdkEfhzEFZZC8evEL+P+7mx9QHe8TxAiAUuY0qbFXvssPUCC5JQ7tHgmO2N5CDQRfF
soLdZnB4E9f2Q1rV7yjqV+BRzh+MofPktE9uT0BIygjrY24QzDeLIdTB8IJJd/MLBytmMHcxN4LP
wJLTiJaiPuu+DtfioJ2lDY8sBunsKQqeXD1wloXdyNSBa4vz8uI4uHP/rv0Mv1SrnpvOns9OZO0G
FrYAD3KIf8S0zy1X5YvxlTrafJBSf5vBIL1blbHnrTQ9QyD8wsVZXPyGpNQgXJhPJBFhHlJ4ZMUF
aKH6K5sgXrmu9TDWXxBtWjrXiNHTqwy0m5ErbKGy3/KOXRikMxKJoxuWy57KypKFtP7VskAKqrLP
6NIqeMCux4EqJxM8jPBkC6Rde/0WtTE5JbLUnwrd6iFLLm8x3wDhayrcXAm4OBcEehnAaIxpNFL9
tu5dJFrCVhqUunYeDeJUZ7w4IzLqyJ0eTEpMZ4RRdf7/Xw3op7vS135sUbsrgjCVS4elg/wcKF6D
Qh680B2gnmVgUi4ZjMxZ+3GslgaWPlm3bEFfClo18WW8e3NE06JvQeaB286A4jjPfl9eKBBKTpq3
/GcJ19xNgv7V0iS22qAa21r6NrQNMayMcETnhZ7LljQyHevvWkADbvLZ4pPGSOjfE+6pfdZ/+Gow
A8jsHFFizpOZwYZ1wDvA0S3DQJCnu0afsrvGCyAtZ+3W6zPctzN2c+sPTZ7HwkAImLPa2iMsu68V
ABSMPP7Z5cixq2LcC5moCOkozd7ZbYXdos2Iva15St7VZ5FfDDnu4qLvN/QIgTs1aNQEIE7OWrWv
caRo02v8A75+ZOteLwLsWBdhDups66S2ukznteXNEL/MANVy2BUD5Zp6p8kduZWjm9DYVULM6Idq
Phpj8jlLtzy0ea1f/dh4Hxmjd7XIXjRtcggZrNckTils02V+s82P0jDNl5ZYfxk1UM6Tb2nR2MeV
1x3UJP4rytpibIPTpMGFp5/oUMnpfXb74gS4E8RzKZtjWxYU+IjuCPIhW6YnZ9RbvkdAEklaHdPi
LIqO95hdk4+qI8qRWka3lrtuM7mSlDEqpFswi/FhOoGjQ54cFaxXMdrX8a/PwRox6oRlqQppmsW6
7fHjDjMBDp9FGBaxCt3GIga65H69x4fLAyADyobm5wDAHuUJQk1+WNwoqE2/5MjgYuE6OTmMX4oJ
876pbixmNzwP71k6zBtVz9nBVATO5+qpGlaWjQ2VyMsSApKJYtVg+XCyshG+JCy9W9rkj3gmRiEg
EmEy5Ksz62Lv1GQ4RRzF6wJjhzb9zevqVFaI4BRw0tE98O/PI61pZfJLe8vRcBj4k05vb5Yt/hPT
kt/1N7C1Cw5/XrJVwvqEHC+rKQM7ZCYPc7aPab/jkM+2SLnddFk8lh2p6g8GWa009S5221wrspli
ik+exY1MTCPGsn/uQK2oBX/ioivtwhOa00iV959EBPRXPqJ9tfBIi5N4uYyqvNhUnOFpL7+l23tn
1t9TiNB7NnWe0a0+xYhq06/qovHYp0t7yzRJD1+rrnoCUiwfifno0WDgHWDCL9DV6ROyczaQlnYg
PgjbFwZTX22ykTDXgGd6q5GrpAN7DCrKJgMjTtaOeWfXLO6jgjV3adD9TMkDpzXsmhfGyLdi5GDY
wSLAk+SVVEbjzkW3L8bRugzJ24CYOsaIjsDrxcZNVBHUhXj2Ism5z5vei449E+JM91xLnsDOmvcD
lnH1+uIzXXQ7hPca1nOVfww9n2wHxlUW8UM3P3JI6sdUa5n4Mc+V/vRc9rgNMyniYLb0gPOPOKol
t/aFrHq+tnUP3Xd3z5BtWIwa7YN2Pn4oQ1GMDp0XUmMbQmgONO6nTZvxH8Q716qiQVtS+zXNykfD
i0xJ7xBn+iMi/XSyMuo77RGIdz91L0OWvbs6USDUaoCHRGd8mvmoAUSDGf3xPY7GPw6DbMDhl0Jc
N8fonOcaaUMqweabgQuVqRCs2Kgtd3Q7VnTid+p6YOrGRAWnq3Sq6N3y5o3uu8zyD22axNMqotW8
HuhspuLNtkChokiQafLOmLk+MustBnB6yGA+c6bAuJWRZi/t+JaXYt3JxaxzmnCqbTQxh5630m5x
OFL68VRoFrXJQJqmxiZF1DNcx9q8FudCjtIgoiDjZyxS8Vn9/xduVIfCXe8/S0E/LJypPa1I5w2M
tfzWd+AVRObcGIkMfD72u+gkTckw480hj/fk8O8YxqwTbpL+mAM01JH/T/DP3yL6lm51356GrL4R
oDp4ADBDt0quRYYthjNhXTkrOuHTr9yw7kiWLiY+H3/uQzev+72f+XSebVyeHLyE4JVPsJNTzflN
m9I7dpbyb6bs/g1e+3Aak4bKChU3znIedxnWsM7UKXEraDq0iZfqPG1nKD9gmmHa2owIxLLvqqMU
LEJjhoVDo0AMcnMy2SXTrscEG5dX8skfY4SMpCAKGHqSErl3vG3K2NHJJ9fXjrloOx5M5tfi22Mo
yAU3fcVxqCGJIrx0vBJdEdCE1nYJNNH/p3l4MuzGOH5xYJHs2mzRMFRN+1apnCWbGZ1Sj5hS9cco
TPvuWfJZZvIWoRzH2fBPWcZ24N6glSLazK1ksNGjn8XgW8GV+jXzkiV7FP3ndO2BwjXrzmljZ/sw
IDK/qdYTxx5Cw0OnrOOqFxX6M8FLnuMU6mEwCZO50zYFQGKO+N1BdEug9yuBLa+RSCquVcE7PUwt
ndR9ArathLmavGid+lAELqNK04JjEZXJgbsBmrxi7ADFMz9oAD/B8IOBAPIgRFEinTtTX6xnTUdE
F/QyvB/4IaV8UU5MLDZDZq/1J/bC6b7rCQ1yhsAvs9hWCM29slj/L2U6BcQg6OfNzT38JWQNsgUM
eBr9cqJIgrGSJqt6wUzuxKfRsopwBI7IVSI3rVtkF3js0RY0X8TzkNQwVarsMHFT+7SuTGuYmc0N
TMPcfl48/ckcgBjEC7iJuE94nGMoIFKNfYI95RuelTskZYfnMODg1Co/TQbK7WjYHerrLieRiQ8g
ZIyo4f6xzXQSl9SFNpdsCbpzTrQr5AVyVnHsH81MZyiItGcbp/iJ43kXTg4MqrVQKQHhFHiKdF4L
w2Bv1thg9FVejGX2QfKtAUCxgibXP10PDcznHxV2QtkqgfLehOoyavG3v5CHbQ2yblk0Rrh85L8S
JX7biY5hzJsCveEAkubaBOTT1y8efq4tWTFwlEns83DhHNgK37mV9ozM3/Hc9rJjCbmdEc+4dyYy
lu9SPMltv4qDI7BNSWCDrUsitK8OYxa6Wc9zNEn+iCh/uJ7xMmq4SM3oS3fdnO0oDO6pSYjGV8uW
yWgi0MsZv0xTjapu/6+mJ8a+n9B/TVKKpgV4Jq4fKVM5/rQMOEjK+Rm3ie6r9gR413oRNDscyK+z
blpzbgWAESVgn5Xz8selsJoJcwNahsdgxfzUsXchxc8fQloi4C29F97yUbW2B4J3oSekfpgwODDM
s6fsVZiZ5qcLn3Jjay1NNRUBf8cBC4oK9d27PX2AfvVXY0rWo2TYj7R/b3LwAaDdmq3gboLNOj3S
BO+bn3d/1MyQE/dx++b6KxG5haogIgMPvoCNrGrOeEYlXzIf/WUt8DWb3A/6RcQPkbbhYjjlvuvs
0ODW3tKKUhP9xpFlkGsloPuURjBxVFV95Yh5mzmDe4eJOTvEZvXWrsWSi49QQJjghGkeQ2R/XLQ6
Ck09e3a9n7ozjcBOUUSLr3aeMVa7E4MjfxcTCllZc+K10wt1zCbxziVBTFwm0b5p8B4M2KkO2loE
7csOVExq/i6mhGQdsVQxmW93snHJqDfYEI0YEA0m8N2svD9VAagmLfbULrCEZbWeFW63FxNcEUDs
nKMfUN0d94XMgbXrhiTdlQ3GLc2pKPW1/9CExFe0cu+U/aqAP23d2bmYPEkIaKDwL8TsmwyDt9KH
Q0OyY6MhUG95O8DtjZdHJogdpzqDT4tbvaOIqcEsvh/G8p1+9zfG0fjg4/IBT2D/xhT4sE8Z1zQM
rVdzvM+WleSZmd8LQvhu8RdUnTqnlqC4zmblXK2ldnbE36ogSts3NtTaZhhByCgvt2iUyMjk5k5A
3WW3YzSCQVcs2S1J2jNUqyfH6ao7BP7HssgvWefsmAvWMaU6TX2csJGTJt50gfeRBeq+Pxud85KQ
XDoR9jH3EcAOLHRIPH7SO+z3kfCkk+Wh0TNRz7CQkqrejS7hHfZEktSx/2QwJht+h90YyjI2Abvl
HY2Xc8lwDzN7nTqWkxfMSsfBGryDmUzaee292zqOBb9pgYzNisSlenf6Y9sgtXwYzNmyOCdHOj9L
35C2r7y3Be/Ka+3xcgJ4zUw+nF1f6OS57A/i9xsW/85tEQszpuHfB+e/auDwMzthCsXsDAyBiOho
3YEf6u5LlpKM15d22jetAXKR99VI2fRUIXl6rfWkNE9t8RDJrZ9q5Xayqm69xZ7sXhk0zRpbotVZ
0LWE4gdQug8n2VUg9p6qxAps/C3bOiPQYcgTYx8DzrIEpUUzSTqAYI7Kwry1PSAmk11TUzjWpfnj
GBgF0kKIM/Grv1OumxQm0+GEkzrZ2Zr20xr8Ju2KKczNaAnBQqfcNOhaiLCaSVOQ7kzYveZ3wyP0
3bIi2XpGeyBZNjxRSIMNnBWAE0espSNeHtro8P52I8knREio9dxLx0l+qyc9MbcqfQWwSETYjt/m
NmaT5sX/yv7YZX9NHQXEy6rvFTA2D9DYAS6DvIq8P3nifNIhS1TKgwOWDO9KA0fDMZyTMkgGEM6Q
JUsJSlSgZkwSKaLv9n3C7Vdi+7j0LR1Z9KUESbPyUBqh8GajjLjJwzfZeSRG9mPa/B+jcmQITrRb
NEw/aiaD7rsi1Pv4r5s6Ym9geN0s9N0F0s2czXITSnh7TlHXMmY+xGct65h9hR85EP6wSMSYgnSI
LmZDi3nmP9CWqGIdunFrWv05m+GDO21zKiq/P3jC/Kb2LhQW6R1mo1IDw7ECTEaWYCA4FwYl9Wrp
CymWKvK5vL3zYFfPuAg/Gr2gVtql3yZKVB98zxD2YWL5r5j98Xm33bbihBM++qZWZ4TeDTYADDi1
1ezlgAW7uVD+HIW0DEy7on2MKJ+rGfCBe/KuK9KG5tD/6jRWC67iEvJXV3IgwXYw/Ubju2maejgt
EImHL2rvwGjYNLquJdMANWcEIvFLWe1hrOWHy87C4b7cLPiKyQfC/oNpST9Llbv/5XRLDwsvL0h8
VjafELzqkLzRacqpeoftW29QEfdVA2ra5G7hmgdrnr+Led6pYjrRKR3MfLi4W6xDO1J/YU54bToY
BjGkQgoOok2hahL2TDpZyqca8zO769hc/ZBMeNRO9uZm7b8uqZtAmfj4pjRUGDbraG+rdI/eZoLv
kJDlkRNgWQqaW6nFDUu0KDP+whp7b+YZB1cDfHIsAc5XfK2YFJ33hKeA5dOW7BndhxjZcBSILq6X
4grIMH1NxBTJ2mRbCgaoIsQSwo1F8rxlHAnBeb04nZRbhm4RlBLP0LRwWKTsSyt/eqvtudu0H063
LMr7EqsNbniMByy5VgXF8kZA2M85yi3dPP1DeNrL+o0sySLOizW+9L9DCVafgzrrixlPLtQjjtXm
ucgYH50uNfbg688KYY2SUIauauJ7iqonMITsFSdCRJQAYrJTePhzj/vAeUaSVOEn/His7Q1I9Ljw
N/X4lwU7O4fZkYdy3sdJG+3IHNwmrwYD3qfnaGar4uRm2JL94VVGqMMfRzy+IzBcAJ4WHekBatSv
5XbHfqAij5X1hYU2ThSBdIJ2ePWXipvcuY5T/C7pF9n4LDHU9FE6i0fVoR0KO+l20YifwUAzaBRq
uGXfPJSc2On3PWz4quOFbGWQcJtuZAOXJ78c/NiI4KGBl9EL9LbsW6/Kl4ECqDf0lHpDS6OmOa/k
Jh85ysSu8JuWt016S6y+/pyzMwQejHoQqxccc3kAO13cvQZrWYJobDngSnzf+WeJltlM5fjsFujN
yAmo0Ji5A4Mc/LYy0hcpxZ0UuOKFwDXKEfOntthIAQG0QEW9EBiFgEt6eOBRbdeeHSTJQtguA6/K
sDIfWpqaNtYwZWdbjvBWxuSKB5CSEafflXQVXVJB8Cl+qaAJH1yE2V2i1WxmuIBnoMTsGSjn00e5
LWf1j+PfdPAzdrB5NR0Xl5GrsTh4FKVceymnd0szrW3awsFrNG55mOfbdIituyzTz2rwgKfqSXHk
OjE4HFbtVpaSLW55tfrIQ9SCMhTrPee62Qga2/fuuqVeeoc/Lq7bL3KwRyEZAEZvCBHFoqup17S1
xzyGASeyW3cxkKgBSodgw7/BOdQQ7Ez3qKdvbFk/LVqATpIzvV5ihosxTZgdlaS92TWXnuutYeFM
KDGh88sy37soYu2v2fg4q+F3dNz01PbwkKFmOAdmIS89S12jgqya/qVNRPOe7h8hEWPugackcptL
tX2d12Iq2xkwA+Osz2G4Bk4Jx94V4O3zxt5avh2fovlJIcldqjT+hAhPdexUpw8ilZyv5DEjovOY
fJoDALAUG92NpzCPdz5tgEd8mF8s4wCY2mwfcutsFSb0ry7nI9JwQzWxfiRGxs+tJbygovSl1XkD
VOT7cGM/s+TB2Zb3C2xA7Y05dJMkLEc1NeLE1LVP18Ej7XnROVPpNYma7GJK99WE3xq6rGi5O+j3
0mPCeaW12n+2C+6Ta7Es/6wycARE8Lau3GtRfJit+tbmwvpKYk+wthBIwZVhBO5AdYpGEcyGUCDR
2e46Gay1XNHtKTOhzMutul0DeGwCS4lhp6PHC80Y2E7+Nnsa/P9Y3Hwkstuox6fZwv6u1faL7PT3
xO/NvTaVzUkfePSKNafFyYiAqvr0iq+GT+JPEzkcfkRLgruFwNrU9pte3PPYLXcpRZMbhst0Q8+A
fbfbMJ0aWgZU5O+n0k0CL02bTdEPsF60Og0rYRydvhLgk5heepnsKeK7VAsOB61oNDbtOjUwChiQ
N7AqtNNY7tOMoYpp6WRGfGMq7o89d+YzdgayO17K1UxfZUbF4+g6dNP3WJOsmHDfyEagcaeW0vn5
EI+cCQyfgKHZ/Vi1fdPzhf1AzYkjWdqY15S7rSa32GVe9o6DY/3w5v7g6Ga8b2DubXM4UhdcqM8l
wbBznxn0BeDRtBL/qV+jfAw3YsPZD+iPbfzY9Sh3rPOzrb7Gie3UuNIF9tAwm298XkFOCvFUZvue
7iJq4MzXaWD5lubToyuN5jawHFhyQY+TU/6N0ApoABbU8PKtEX7AUGyq2AFehDnPTGLIFs0/XkPE
UQuBLAuRE5bX6tCCy4cIgn3dqyu6GBAPlD0fLI8P1CQe0fozo7JBgbIw+Pt+pHFZ47ZXxTKdW+fP
7LksmnJu+0hfW1pz09tHEfu6VU8jsPBhWO5/tufGjBv0VTWkzAeRWWGHB5aNJaPGcotrx+Q8jLJj
Vt3BWGY/qAcj3vVL82vF7Zc1wdsfjeU71bM5iNarxxes0s2RquAk0U6u5lInZeNZ9Ui2B7bHehnU
FqENUd+ilv2fI6twqIV9Hb5KH04V+2Yy0HFN5wEa5J5IWbLtbM7DaRvJoyI8FbpI4jQdcQjnX9iz
4HgqKumFjrJPQvofPtHPFIxqOSXNeaaJApFrQima73Qfjmz/tfzq97HPJo2DcOl9jqkXXWxvX+n5
vFsXOa1mcTJ9xiUWBTHi5+o6rMIY6+EtJQWRQa2cPThvNt16wL1pnoANekgKHy01hnBeKpDPUge3
0+jjSQmHFK4PNAi8AU0GC718GfwkLNAcmZw+1OrGYY9CfbJBoBaMBl4xRw9rZz4xWXNNDCXDhdLO
rcXh3G+jMMd1H1gsE7CToIMri2KuCd1nhRk9ltg8RJTuwNV6Etr8XGCBDvCgQ9rKAao5IHCTL71n
6QtZ7GjHExNabZw8HdK9sfzzqX1dlO9t6PPpOIuMsbXsvT7fxpgmj1E1v8w2DTKuOM50ulGybJ2L
Em+aYoM2ZSPmcJYAh8XCoCP9AToajX7gEmDO00YBMBm9bRGPAQAe+2oJbLb4/b/z01ZmdWWj/o8r
QGwtWNH8dglVrC2eRH8YvoUrz7TTs/fAvbxtKbXAoS0J0HHV2ZxxielzWs6i6wJYoPLxKTJ3qKuV
63vsr2+27N3QTDkhubr6p/kTEpQGsj4u9DfVci+NBneQBB0ex6jC+YldHH2s+BqY59pjaS6UpBba
n8Kx7ROTLgHqhjeRbjnptjYnB9G90Uhiaf9gEGtkfijv4qSKp8xfUmwfcKsMjEx2brDwdCuE1uGQ
j/qhLWiXtezhH9wbF0i1eF+wuEDHVNtGs54x5rJTRbELCpzIDZSVN9NwDl3cNxtqEah1GNnat0T9
A7IpajMVzPZ2ghuUZRNHv1fyfTpPusyFF65NH65IaAldrb8JcjpNZRvCRtnOyvP3Ls9eMeZhz5Gg
bj309G2ZETlRxVrjkBjgW2LvHEnvL9M0htqFogB209xILWmF1isemZZmZy/9qVjxBRWuzKCJK/OK
gx+FNjtGZvM3wzdzZ/kxsPDk0L6CfwcjVxthlvLGRcysBXwsY5PDZ9G01BnBCimLFJxK1H60ctk5
6URZq2FE+EzwyJlNTPWc3cmdjm1DDPE3+h/gVZuqMc7wLH8GFncJjW7AgfRvVCwRNKufqBz0+VDH
9rWVBDzqPqwLHICJV4x7oZicvZJUcvXG/sG+xLXSg0krhm1O5QtR9GSHcPpGYN3auxrIUmdpXnm8
2BvQ+0hY4tOD+oUdpJEHw77jl4puWHsWSdtFDTatBH0c2gtt56avQG5wKW0ttRJT0uMAw5mZiYMf
9lyrwpzf0pbrSRUWlbZQp02SCvYIyHmau5rOOhvECoE9O81ukvZ50CoYpHjAO0Ahw+yHDH1AFR05
B9hpMGtb0XuFinyYRAVeDmt3qouFeyHPd9TSXCbJOYAgfkYMek/unbUHSj0LJKgAeSEpAtEIC0UM
XD5RS5wvp3jtOIjT8j/afgnpzv5httPqujjFFy3d5R7O4HQyEZBmvVYX6s7+Dv2C8fFRR7O46kJg
xjS9gx3F1HQ5RL4o33mMRrIclaw/kYxm1ru/KsGNTCUrFhBy44rTyZZmtv2cpu3RwAoGReOsD09G
AwXHJ1mwdWKKPmlIBnmcEJJOxw6jM47BJS93i8sOWMZstpvm2EULS3daeLZJOtghY7zDBaVAAw1O
duaQwEq85oT+7k6LccbpWupmwgINWRuNKd3UFe7/Jo+9U0sJ5L2ZzD2X9nCcNb7fglHoMUBXniPl
nGdwIcDl3nPPcM8MFEFSVO6h7GcTsFI3h+mACTNLaHOvAKOg2Ele8eMT1AjtVHWWdoJrg8AsI/pd
B8x/7ZI1XHvsdqJ23pr4d4+L5Dlhao6/UyNMnISV6JlN6GMmxXKA0DtsqU2lH772WFkkvjp0Mxu0
9XgWjkhH256yAWx5lCBFcvhlBF/OxFH1MymTn9zI8l27YCWC57fgPmARFehtq4H8r1GwfVATEHG+
3L6GYqr8v2lEuZMtnZrassXb0yVpBJxcK7w8C2CtjIyhYUfOvUvF6Zswe34cCVX3BaduGJ0w+wxy
Fjrb4JB+BBePsK3uhDDJz1Kd87cRE4oKeptXvKqytJ5Tuz1kZhp/zFVs0ttNZur//zNqDW/v+7VE
ceCfOhw1maioSe557GCz1uQ1qUdnQ2JlPKeWe0pwxp2GxLtqWoLjQXIuKGUUn2RkBbCBs+tSad8a
RSzwL9Jd7xwtWPfUS8s/CuPYppi7b/jdacBikJfv6M7zfTbiW88C5WS2HFvMZeh3Rr1v+l5/Eyid
NONYp6jjQYpRjlz/Fki5PBex0wW9gSNrnudxWzNAEXwz9A3deH5Y0iodDilVPMngBuMY60/VSLhe
H6iAUIZ2Vk3xmkskkN4mATUIntVq4LiWa1dCXoIT0nkZi/7dE4j5SG0uEoicMB6VflReG3+kqywh
qjfMgBg7ztizop9AkGD16jVv5lTxzdRbjAJffdN2d11qEc5C9y1vPlLvk36WXem9xuwlFnYjomJC
kATwOCja7lPclpdReNeupb7LgK0tP2liPOjjgl2nPDOP7GMsuY33OtGRQ1CPvJ0/bxuSVB3zoODb
THNwMg+Us32pqKIpoVthjphomyQY9VZjAliUF7gJnhDz1K9NQ4b/aiDxdQPUANUcVUtii8K9UbWk
v9EI1AdtHJuh67eeF79H/dkZsUzFR20ROLXTk1HcjJ6WTgRX0RCLLFEsaDc/dyOJAqwCLKAuFRk2
SdtkyU9kgu72mg+fDVgDgAOj+anBxK1UwHbJyvA71aC6f7zeDhtTOzRgpyPkTw2klTF/ah5rpthD
VuoOyoEC6sod++PDpC8sCtvPhIZquhDqUJavpQtBfkaXGDhCYZ7T4agM8C6qtrvUvn/m6EEs41tr
3Ge+ezjZNEbZH7paTsDLAW0P5KfmB4I9ELv+zdBwPdsxP/Nde48z82WI3xyn2sPFCl0w/9pPDXXv
QPSgSj/M+U8M3ofaQPajHCM0zgsNWj9nKqu5KLC6kNzDqP8tiWricgaDsJ3bCVeVCvK8xh0sMWv+
CO+laIA1EMyhnGeE3+Vrb8LAvZVfAR0UGVH87MtD27CB0cY93obF23K8j/FU4T326czRZL1bWIcU
HseL4cR3vO3HmiM38OK2DUDSbFEgPgAHbkbs24A9972Fk6B6oOaQ2L5hr93lZOOZgJT+Sc5ta692
MCY933+piU/U5dlglQZfAj2J1XuC74OeZ3cKG+tC6GsAi0tD7P84Oo/dxrEtin4RAeYwFYOonGzL
9oRwKuac+fW92IN+6AdUNWyJvPeEvddmCsJCtnPj8gLd+jQtn/3ooUK0BQ2RO9mDIh/jopMcW+0S
Q9tPzMIMULwaxlQGYCcEltsFIMOCBH0hGyxpfwJGLRbX8FA8MpWvB1lgjtpPDbZG2nyi4HBxlXnR
FLxW8rAdQHkREyeAS5ZV3QNatkhfKqtnaPTwoP7iUj8QzroJtRMbfWHWEElA9yUmOm0i3vsVCzw+
VjayGRLCXK0jOzs1Q1JLZFcpgmMECy1RoH4wQ0511auifRUfcJn5ukL9Nb2jOvdDqn/gGdQ6yg6m
93bQv8P6kUpfHdmfXX4XGfKm1gsg41aLfxWe2SL50TAyidUe2JtGi6Z3X5V4EIjEkThqej4q/UHz
64DCsLPThKKkBDADsWsjYRxhw8huYdfwwInBuajBIhxjnqWU5J1GSrYjxrYwcQU8prJ169v+Iyvo
jBgSsM7253HeKfFbl/2g+N7g8BVZCMfVRcxPVTdw8mGIkNnqx+d0BSIMvOjaZ1u85GhWBI3M8PaS
NW/gw3xUH2dR24tIVIPiapbEYmUzq5ZTLex5Qew0PWKBsAeZpJgXlRCchaD4AeR9kEl2q+/M7FKE
PjEfjjqlKPbf1zV4mB4FNpSoN0Xt1AZbNslIXvfplO4NlPA5mTIJOV0mP1uEWbrGYklw7px8IUON
SRkkgIq22BtYaZM1akvCEfXftihIHO0RzzLrq59yJtjZNkfmUOCrlPg+fBPZZ8KxKGA07mVs662f
NJZbzz/rOrAbPuquf+twIFnj7JAoRRXu4Hv0BTTCiDcdDJ0ey02nixZfS554kWsA2woz86mvt6M8
uFNPJ1WA9Wj+YrYRFkPZ0Dr35gqIB0I4po6oHQTs1RVMvSmF3q+exsbYKHTOLTsLJg+MjDGD6m42
YuZE+JyegZfsjf7SBLx0WXQy6p2QHjvctPJ8gcuDV6HfSFSQQ+I20JC0Zt9lDBPl2C4huZdW7PUk
+4Jj6JnQ9UA0cVVywHvtoDK2AHuRusUfFZCtsw0Q11AHk9Rzcj7545loHKhxIG+tChuoWwFEiTVO
hYnl2N2LqLzFYP+4qe0xRkmgIL9KL/3ESRK0e8pc28IREyoNo8oV+9+6cxbtbtOc3HAzb0WaGyQI
CPUbiGcXcOOsvRNHQ68UWkzqMEIH+sc8KYRPU9uzrYeUtCmjW97Qz5ISoiIzTZBmy9RXGCbYN3R2
E/9J08uKnkjQZbNcYwPiFcD02obqz3B50iaWTBWS0kz6EUlHKIonKSReURGD0+Ia6TD81uxA8a0n
wUQ7cQPqQ64JRFPOrSK6wTCgKXGWMPCyNoC6DbSR8LkS19k4M7MvN3BRNq0K0dkUwGL9rt4EjOGn
UlkDS5D6phJZt6o7Sk8Rl8wiH4bwIRiJLTQVTnz9ZJmPPO5wa7fb+2oO1+drU3A3KMIrJAm2Ulwi
5gZJGIGZm2XVZe2jXHMTNTo161ZrlVn1oz+h9UGyNwLdK2NUIHnuAyGBls7gDWBXmqo5wYGPMOv3
9Mh2Ip9ybAe0xHzFF+WqlSdxXd0nYBo8Nhm04Npt4BifeKnnds/Sts9bPFGZI8jkUQYDdSsNmoze
LIGvX0dPUXhHrGVghe6LbT3vsoL9GOBY9v9MwF7C7tzXP0H7o4zPmAyB+tWYxAdiNS8K2b3QtndR
4PQlZvho/lZni//vN9Y/bUBMzmtaDg1WqvGl0b9HEYljyexDvGf8jipvatQyTydPpnxI2rUY92PL
xFnLD61yQTO30qjcPLg2VXIzCS8qg0Nsxi7EL6eIqmMaGFtK+30R+5Umvsf6b6yrdkegwM1szzqC
pMKwUK9NsD5H25TrfUKgVcCKJZ1rflyK/b72lY4BdWoDsttX5avcHVBV+sTWIapnZAZj0/xRi5NU
9DsD+oqeZZ60BnFRAFnEUIIyaNRzW2FBjROIsJ0b8rqlRnCVOe6j3DhDDPuIZOgcqYV95bvPmEOv
VNMZ0c0pZ+CMFV0wIzIE5lurynuBAY427ZtpFzAZrhS0VcG5VVOE2v+ERbHZLR2y5l1u/4g62IbM
N4dIQLzxnsmFNynj7ZrjpwIKa5BRNoWr3xeHcHleQyAXTKIz13h7Nyww74OxI1TOJWp0GJEAcKqb
Y7Sdta0op7Q/73VD3YT8gAFbd2lV5hoTgrnpGaacU+jB1u0k9JATzaYrkZaJ1j936wQzYuOVXSNx
j5W7MiGPXZ1+LOj4Uqjs6H88cf5HK34o+pLAgpgexOq8YlxNJRZviHpIeTm14J8pvsZMnupE2TfL
+6i/ZOrvGCBSJEfKhHsH7o3Y3shYbgS23UayNidTcMNA+CXG9JAv7FaFVzTqLyOjEBYrvwIhg6mW
M/tBBDwyUAOc8KpjbLSwA6tsI7Bg0edwR86nXDA6Bp2qp8fSkTC8E0SozJwOkaF+LnRjVEzwiTjX
dfFYljJOw3EDFYZ6mBKfugvTXxo1FzMJSQRO31FTUZ1C7FSp+VXjRb3PSBbnmXoHtB/yESF5461w
ZLM+luihFL25LVHI8DND1s0kIZAcy6D/rttHsKSMhcoHKFxkoQrqAsR6smALY3Q01WVf64QA7yZN
OzZatCuneYftp1OwQCxEnslHGpUt0RqEITzE5NJEmZf5NXTVudKOcExdwjjgd5nhd5yIF4NJASuq
HfDRbaO+d9aZoIQNJLONQbdPZqdtVQJ3ICucwdS8rCu3PX9SS32rQ8Rn1X7HgrJuLScK1+10C+BO
+FlWoVTCzLhnMXeQqsDJSA/RZn/RWreSmQqvhYVASvZSvunEFCclMyDJC9Bh8LAouZ8NCiTObwEX
dKXKL1lRPECduiLNX67isORxF6Ea6QPoMnk/qTuxtNB78rMkaewbs29qMJEE0hBBXCnGSzIMLwFQ
oLXfFKG/Eq8i6ozLoZyoiNaYJq8g0H6nytGFQT5F4OiMxWUwFE9Tl02HsLrL3pP1R+2u4MxYK0fQ
+2pgb0SuaP2rImKvaIhH7PXL0t9XRYg0fOmGctDW3WL4OSt0n/3kVMZNW/Bqz3jV0Dm/F3nCWT7b
JhO8WEcEQrvUniqstkGi7xXCErG1Ld05A/OY6teB3LOW1b4lPCtYGdhrPI6fpTxYQrmVzebZsohS
cfK1wJqwGhTEEzNydwNR82XowQnn8CycFmF4jFNxj4kelCmjzKXwVHC5Ud36pTF6xDXiFcRhEnw2
2EjIWdjIMup5g+8a+MZvAwUYQo4zgvVu63g/taCjxu0SNx4BSsR4fwCsPBItUbbLrh9ZK6rXtr03
zW3Fv0AYFtSrQb4uDRKqhQwK+0SZHOluMkGOC3ECseivReGilzDWTbcI6IABMqUrsJUkMhkVtpgs
b5aK/qZHkpWBNRZR6YpqCZIIAV1imD4ntDtRTVDGFVTSVdDZ80qKW7Mc+d0Iw8lnaRPxDlScDQyD
PFIdnDF5KyVtGyqI8aPXQKMolyCM3OjU7Wab6M9B2pphcTJIZdRx7ZvHlFLFqm5YWMf+i3uUdDhN
xfGItzNEh0oQWc3n2aHWCfu/ptIolFgLRmSiTr+iQKZDDgKUXl1iEN0THZd6RfOTo3ceegKp0spt
qxvy252prDtUVG0jSIQN0OJNBjUBYdaY7OkYXYuBbF9e4q4C1oYCfna0KUeUV9hh01wl0WddCZV+
j63lUHOTtXHuUeIApbPZwrxT8KNXJpQHBD6E0p0eHOPV9yqOZyQGQCPMPZVXTEr1wmoRIIDTqh86
w2FROEs4FqawpCS0rmx2WQlLJdKsgyKIh8GQKfKoU8lOkvYKxCmRTU7MYIUxoddFVxZv6qZp3Ras
sRwJjsFvhnqNRXNBMq4/QgMOAVfO3Z02Qa51wF67WdY3sTjbTZW+yOEVSETasG05l2AiAv0T7wYy
QUgXWfXsJxQg974MDzobKFY9dlEfWhPrIa76LPXqGC/EM1A6mnWDBMHWy9dCRgXkG3oN8te8y79A
xH5O6kGno8uKwJdx/hi16o8hZG9Gn6Refi20ekNR+BZ7WKOEIsacpdyXOKcqZmmwdzr9akFV43mL
rAhjDS/KXHB3k4X4rxJCX8gBhe7QwBS55LUWZRJnrqnfw/ZBbhbpYAyXDY8dZJL/6QIwlJ80+iS/
dWzKCzAVhyQ7RvhrFDZTnv4ySBz6bmV+hZK4Ay60yYF6ZoQPy05JTJhAAjuZNGNi2gynQC7t0ubY
db4RHyXKyQGsIPE2KF6BwbHPhLIS6X7EkmCNx9SGxllaCcT8sK17E4yr9ZXF88sid16P565Kg/6U
FsNRFajBdK05lkA87VElPUrrxYfS/Gok0XmQAQgcghuljIRbW6I0eEMFecMatfYMamHD1p4IpnXM
ou1joBIEJlivqab24GdZF0PTYzgTpCTwVKM/dHzB+kze7GRGYBVb/BK9kohOtVqyciNKj2VmM90/
D1aLTjFSUiJg1Eda1fGuxhIdI8Bw5yQvNnFqqn4byY+paccLusvCRc9FjiQDR6KdQk5UNJwIeUZ0
HISbl6Lb5vkvXIWBszz/IhOTyZDCiEVhg5awvQ2QK1zCOjmbSnIOh0ndSj0Tunwg6BTADNA4p4IB
6vcIVncL6yY1V0zHsuZnxi94Ymz31q56grxx8lSI9ymLGJb4ay+Io7q26p++RMYT47pWwzk6QcB6
K0bMi51Z9wchYWgM23Wn6q1nLLR9Rhabr6RdddteTUABla2j6/QMVqe42MovU6xPPjgZPOvDUPgx
T47WWpgbrCf7hvtQAPURJfGVcT75magtCQtNIWv1JPkyo3qRdNpxvu5yMTEzTGjfCqP7ruqR6VtQ
wck3XukSehdItVcxAnXjeJDsqg2mrYGMRhWHrdzF/WV1M1SZiAsDsjpcBP3OQX5PJ2Jr4hJ4cC9y
Juaj+k9ClH4GGq/oAWx8zv4AWERnLPOZRb6ULKBjx+kP/Xe/R78Y2UWg9NtpwqAlZZJyY8T9HUTN
rdON6icD4Qxha6f1Uk7MPbXNkETsk7TInbnDy98SoK4/WjS2+ZxcTWBeo6TImzb4aDSARdu55qdq
Rqbc5bqu0YPQ10HGb1pnjqM/yRBYTC3YaeVoqVyIFNYo/EkBroeC3xRULnIAOd9bjF9LCInqhVA0
si4F0rZRbGGj6Ym47OXC1uMwcb4iheJlVGnPjQHAKwkni15e8xTN7QLW4qdMW8uXBuEPqTf9Kdsa
kqaD92pMuJPgzgBc199FbeaCxMjF0XDTtZBDR4kZxyAmG2VxtKuF7Uabtn9RZK2Fz8C1Ms1uJcqC
w4qH/c8ce6kp8B0qA4+QAEpyeZho2dbnoh4s1V9UAHW5ZNXbRg9eRwEWlxZmezPSD3EogKpmLCFp
8RuacGOv4untY5bLSx3/GPK7NFHy2wWXkNCcpFmftsqSyRvi2pUBPSdYaqCYTbpTS0bQwVoRT4C5
FE1/Ua0xP8+Sccqqdi9bKacfftyyIsU4hUK+GWJUOaAQEep2ae8llbTgx+fenCJdYuSQEpdZYPxD
iTB20Rc4cA6saSyPcvc+QBAPlPE7U2rfjLn5ajnkZhcOaE83StrsFoaKVmt4/UKsb11vFWAiipbt
535BIwxhTUcCq1yUqGZoesvTlkDWfl/GJPGZe0nu3RTRazhkXmMo8Cu+G12BNCkhakpcCdkW7ACD
uLJa/tMAzjZytTcLbKW0bsm5gC9jRyWIQi5oH9sR0cGNpzLwTcIHoxtc0rNXca/V2Yz+nmu7fMU4
4iEgB4VLwAxrcUEs7lp8L2PyNzPwHTnaB/J+l+9J/SH9gSnqZ7FOL3iwrGTEV7NN0WkvFfaFL8O8
SA3SVWtPwgNLiXwTFv1Tj9ItJCl8PbVjDM9wmX25BZkc/DBNe0mD0q9j49BIBIe4c7Pm+TZe3AZ8
tGy2YIKmKf4rXTnEkbi12tQbCAnQravedVtZfq2Xf6n8NaH3HMFSVTSRAfPjgIG1VM82huez9JFX
VA9nwTJdRXpTMc1M4N7Xj6lgzlKZb61IUdafmq2GCVLZiv1XytwFGiNjcPatJCca6WDDBrkuDBmU
iM4C5GDSuBGH34L5X1T+gYZAjs7tNCHlor+IafziBt1x2u4l9SWNAOEgpxr5uLHd4fCz7gNjmzRl
O4hIvC+mDbTNPWmcsvlp5Nsi2emaSzJtHNyU5m0yjzoP1Rpt1/wW5rKrIImRZUOzkhwzplUCjRuZ
iiFVQwG90YynayYdl/4CksUOiU6uxprcdSD1/U1WteuovJqWE5sv/099DR9WBrMYVswNxeaqpzB7
kh+D+4BPRUsVFB2ISefplOaLE5NVZ+gPszzLOQG0/bJXO6g3aXEqwN3PEvwXnqhJefR+wYgxjYjw
BCcaKQinC3lXI+6gNcuCERsaOzheAzE50WjT8gCG571kiIKGjLyhKGbIYdgVUdyLhfoGGZiqGDzt
yM+FHTCPy1wuPvYYNk/Eo6q0JpT4+U+iPokWoRcEc9bBP/H0kRhJy+Vl6kkBHdLPBJ1Spjxxy28V
WowWkfKmEURWPwqUdSCjzBeHbluyvVhmfJ0aY1bKgJzmRjpOPTl9TeOG6rGfmWiY0n1JTc8a+7+K
Jr5AzJThDNj3MHsH5klQOElHpf9CIDkd2vwDxsIyokgy90guMNWtCj1k8DazKUwidlkiqIP+afUM
vz3yGjdR9QWsZh0d9Xepv5SoPccOOAnxLiMKr6RyTBZ3eXZC9WRq+AtIg8Ncppb+ElyjmLSHhAe5
2QTtyK5oS+YKFF+GPOfSvMU6GRG4sIgUIHiOo3lLDW1MJ0lg6rI8zuwH7mX9NKq7jMwSCKUtKB8N
eK9Gwf6EwMwMEFHvhKQ9Ar5n8/uWsKkDVOWyqoYY/JtwgE4tBOmYNwqxq/glUOFlfcdF+Smgd+oy
Lk7km9OAM59lhoWSvZTOuvRVZ585r4gYbJEZ2bJcEn1C6iaQDxJYhJGf/dRnH7WkeRb1y1SCFGEo
lMioumqgMxkVl/kjhnhdmEmIaeSyvt0EWQONmNdJwwgDLaIhpNJupUdqinw5JV1Ic6ij9rLMKu2A
deoS49zRLy1ieFTzB9w/j3uGuTMIoxi/XEU+pvQ6yMOvVNdXYMFRm+5jY3ppyBlMYDvRXWyaLngf
ksLW0umsV9HvIEdPI1nTZpjv8CGOFiVVpKAnmo3+3wSOOM5JLAJLEhyMNa6VpERuMUXa6FPrkB10
CzDYist1aBW3L9RPyOa3bqViUtFFZyM0PUNyWZzfzR4HXWDZRUumIn4hjlad+fxQT8fZSqh1xuL/
VdHQCPiRuAbNitoUH0HWvfaIGwG9PFOEOZL8NUjl9wAXOeuyc5HTIXKn5iHRv0BfRS3eR8qnLD31
KrzqX1J3azCfBe1vJhxIsP1WW3HfyjGWY/NjFCaP6EqOyvQjmQj74ZPhAP8gi9K3qGkNnubV5ss6
ZAAqHxCXKvbptcDFzf6WoX9DQzNEJjahck/+ptOHCHYshulVZfEI67vQUrc9sE9LrHZ1w0ZGXRcl
H6KUoTCen2OWvvRteRdGwxd56wrlq4VGock9HYt5WKYvqQfVo0CNKsk5h7tdgCfQzYWKZSNuyt/x
2Opweu3MJUa7D3KEt9VGMkx2y/FuiUBZV/cGe57coODvo0tuRfyNbldFoKLqg7B65/Deysn0giZv
b1W9XR9fRpXekSZHHISrLi345RS7El0+AsEgNuxCdGjJTgvDxaGstJdgZkc0f1MYSvTHTgdyyGSo
Dl+OFbi6UJqzYTWbcyMMRCXFFKzdhmcI7ly0khkrlEP8o3Ke6+jhJW57EXdLqP6hIiiw0qPAk5ZL
ZNlK4Ib1SUn2YvuRWeZNjLfWfEcCTj0bS4el0eHpSn4CjL8k7pL5CsfsUv5ced+8OXold8hBSXzo
dYOs7X9dIfnrSzHEz6h6aDh2CqBWYa5w3F8QqsK30GYXsJEGRfGU55em9liAIGMzJN8gM53JXr/T
a7xOcCJ77k6S9DoRq40DmxcrkcFFongcjSBRWWfhZiW3QAFAc0veOLxxrAtA1rHCkOpKMY9sETah
uKVyLVALk1XwYDGsH3kEGm0jvMm/Vu0BN3AJghB7W6bOSx8WItBNfERwwkZa3iGHaP4livyayRqg
LYb+MtwRCyO8CZakl9grV9dEL3yd285oAOU1OUvK1rh1uWr/ZGwCI1PcyRLfDKZbF9+6WO/MqLJJ
D9hlJWaqfmQIyl3fZ7s8RU4J6VWTQkdiVGKx+OFGYVAwVj7xflkXOzF+dJ/PQzrRKqAJnV5T1PMO
atKssQNiw6/Kv+JrRo9/KVFjAhgR9vFu3rUv0yuG0yUlCBaShVN/MBWwkDMP9kf4Xr7wuq2K46u1
q6+gdzdYWmZMinfkxHiy1ewlRLcwcpPzPV7W+O0hR0I0zKS+ZcxO8CyxTaSWnFmcTdJ3HJSMzo3h
nzA4yufI8rZ2FtvaIxToX9SjxC0kY3km6My2/mg4LAjtSEyZfLAcAULym1+R1GGeo/ErhCfsc1a7
0uyq9Ul/kM1M2cXX1qX7iWBeTg63wiKKsxx1wHKakAPPQNs3xb/5HSoBOmV8F5ShC3b4wrWUj3x1
rvjMfdEOhxvcuIVpIn7j2aUI2lAr8Nzzow0LwTz8gPwoeM77xatZEWZ7Muq6jJ8J1SHGOy+oHKF8
4KlBHoCHcwyPmehakk9L6o7DXg0PgnnIowO3XzXvKIrDjrmxL1QHVELoYHr4RvsSWh1fIGR4rs33
0utOmCTkYNMav5h8jT/y4FDMllDGRp/NCWMU9nuQ8OrlLLFOD0+18d2YTE6ng97DI3JqeDg71K6S
dp6VV7bKYfYitg+l8rT6teHuohkNH9Vnqfqaeey1S0pWdXppa36ECc06zJz+ErTcHqdXLeRNeIqJ
l2t+hyoAMAZVW8Avqj96/q2U78J0yqHV68iApZ8g84R/VefJIjA+tyVU+c5JhECaMRsGPorB2Eax
joqNbUv6I6FUBAJkuq8oC1r1lWagYzJtnCj8UJy0GgfWVoOqvGV7YOYnFT0+HmRoTYuN/0ZlDIZU
U9oGKYGIdKhemnm4t2v5qLHljF+lwE1SH02n2m3rzJPbHVSbsSaRHIYgmxSM3Kze8eqhf96U4TeY
bNKZe43HnjQVr1BezN7ukp0hbefHSKT5chifMiP5CGXKWRPcUSWxaUCI7VifKWctXgM8aMoLj0hR
Hfh2246/fAqGbVPCsWTZxUnr69Vp4XUJg5OGgnqbNzseYlRojMNv2TNCnZDsmmb9lRQSEJ8LUXem
rW1rjVM1+tLEkz4djPLQtr4o7E0iUbM9p7pk2olD7TOv2sZ1LlGQxjI/+IXEiDbuvJCblQPZV7d1
+LMYtlRyWVS3xXDMCneWo8+YXrYy8UDprij/ZcpekfdgdgIopsul7lwVZMk/Pgq+Q+7J2jVTe9Ic
RT/DbeHr6XbTGe1vhSIp2qoWlRk42GjLDLGQL6N8nc62CNagcWi/WOMKxVZa3Kr5ZZJtQJDrdk0I
GNJNQGFwCiWsAtwBozdKuRMlJwvZAFt/YZN7nrA5aJ8EfiSUoSBQEOuVbCPtani0lDPWL+Wg2rJ2
Y6XtAMu16o1INZTijNrUF4yH4SWDjz2csG+x8OYJCH6Gz4X8jxQKlk1iVl9sKlR6MqQ0FhcIdHHF
2SvjSIXlyVxlPyBUJ0xN8kC9NbRDiBm0gggvbNiX9IGvSm4P/L0AsSUF/abRmac4qG/0p/Av5kZZ
dqAiKODdbgDIss24EcsHbw2/Ork0w5a5fgE3NOMbfKsUL/lcMX7vCiQ5a49cT6RK6Wz0djn/Av0y
2RAHy9cMeJBPl5ybBi8sGyuUCi/dqO86RngcdqR8aTXqpsc00ReKtN1MhQDoy7dVUDIId4NACPRD
+FhgC2yNwZebU43oCPORiIL5tZC3rNzifm9yBvOCZHAKiN0kudJppNPMKC0Wzx2HjDo/VJaZmjsx
klcx3fhJuW1ajg8H8EF6HZ0Pha5wk4aHkA/rPZ88DmI52OWhkyExnK5gztim1CI4gNvCVoatVbNn
nmjVNvMB4ksteavr8LWhHES83UeCZnkPZ2S4k2Msbp3jEGMwsRmPq2drcSWAu8Q5lYR0a5zYHt65
LLpFtBAAcZDYODKKqWEbf0yWPVunMabC85FyBqR0qg5KlU60lQr3pxMaPkieCvwIARapJ/eb8IX5
Wv0jEV33yjtGAccnC0KxNjlJHaU5KtGl5cFhsJ3fra9itvsKiQxuuQuZUul6Hth6w4ifdDsftZqQ
+BGyeOvcgVzGEFjZIMXq8IsoR52gM3lfiT6/Whm5KVHgsAjY5f+NksPPN8OAY1XzGSKTfAjNWb1q
2MfAobCoJGZS4253mq80ZjWxo4VCzIqLR30neoZ6iTsTXFCnvhflj1g7Q3MnambgjzTu+NuSeUN9
4vI68VrwtbU7Hh6iSLKv6LwgP2MTQdZfu562cE3E8ZDyVS9XaBGzyhCKFMJNfxTSh86v2dssVljH
lc0uDfYsMnR6CB79wLyo1h6oPHPbzs0Nn4NaI7hAeDKwn3KUt17CBr/adPhlN+zqpjOnwcTQpcfW
fQcuyBIUa9dRRjLQ7TXIUkLwnA0fIZ46e63yt5BWEGPpvgz/8OVBD/gpG8fstrP1ZRq7FjS7CuGh
8duaYKTxoRSHqDsyxkpEJpcglJCW+SmCgsZ4MHlTXjkuxgs3c47vI/bLi/JWaj+58T03/ogjuK0Y
cfMf7UF/If8A4gIR1dyVKLoMtPdeAxun8fVgX5vbgQU3tTpKjeWEHZOl58i1kGe2inwc+8ZGZpzh
8g5xxWIva6ExYGdCF75s6AVK3hUUMNpaJcrLAT8WRxr61Br4Ckck1lfqY9lO3ymp+0t1Nm4rBnKn
vyv7jlilZLSzBWEkjIa7YPDAu5DA6KCoSwwAXtfQpP5A/+dk4oUCtR+Y/2AJ3zArLqo/ipLY+MFa
wa3Dmy/kDllnqbVLq8vSgr6lYfAMncwpsCruyA4x+MJ6a/dkclyIumB7zvWVMmgnY9zj3qaiR9zY
WY80eYUBFdnyOyQ4fWQqeADv0XDfSSfsCiEDk8FpMkcr9g3ihWI8qmRpIOQgTm3sTlV0kaa7kKD7
rTjXiRHBNWpQI8nHBE3Ky4IMfoHZGxoejxl1VUkLCYS5nA5Ye4ix5b3guOOlq848fsZIZ+mDDgNQ
g04M7tU2bE6RSEblypPgoTNeebL25VSwCoAmtZavPFZRsaWgpQKIrzrT/3fV2gz79EhyJAcH/8u4
hVKGl1xWWKW9juOeLA0WMjsdsyDObcNV1vUh82VbwcMTQmEib5fT5whTFKiPlLolC4H4x+od8AKk
IoW/05nbob4u+WMeYc6KV6EiLgFZDRxamltWzKKwiclkaoJpF1niLqzifb/0fgiddqoIVaY5RRuI
xBbdSO3qrFX1TryvaR6z9selPSYjUgVCYfp3UsKpygziwl9iEw3WeBFGZHjZTmXswpREkXx7nWiD
6aSVjE/QVlZQGoMtgZEoGXiMw5ATTuTu8syVYr1ZVAFZ9UtbEY+h4Qi2Ckc0CO0W0GjTIfTDFcan
U1/n+jJPPX3GqSi/CaTheEdnF90aTvay+FSaxS3mrwz7NlrP4rPl5J3Jn0pIeRAkE/ULAhnpU2s7
cNaVZ5Z8zoPkisgLxp3GUKwClZD2CV99Rp0Bew37UWpwrPCy1OeF018d3jujg0yk7lrio7SaXdYo
naZsxs6CcEO7hcQCJguTJgXXY6NdzQxqEA+CMTFzzozN2BNguBwzJj6seJuBSbYAED30ehUFnKPW
l7hnl/XLh9ylnOXLayz/FA2pEyHh1vWXCsGlrVI7H0ZmX9D4qOP47lpmn+G1FZ+KjBXr+7XIrqoG
rIAF40+rnpjYB8PnUGmbzmK0d52ATWX1u6h8ko2F3v2+RG+IPjwCEe8ZqmOIk7o/Dc9MrRl3hhow
kDUmXKXdiahQ+47wsZksBa1ctF1fkyClmUQoqOO9lyZ9y8KtkXD8mKpFvY+Xfoh6L1RpDOSE01ky
Cz+02LgIU5uz+xoL8s0m6kCTM7HrkbJMuNlFyxHSiWMGWx+iK5Lq2bW4dc3mrmFAy+7xX1uwG+oG
2TdyTiV9AXNF7YHKLRXYTsH5UGpIATUrytoOpYYyLjAZi6F+J5B7ERKuq0CgGZ9ZjhKgbafaNtKz
dC9ARGX1Xx0nnUcvPMZm/xZDdQktLUAFot2CGb+CFjxIuAgRAgts53U4azXqbt0y0VfJxrP9n8Fz
n5EkCX+BqpxKPfUDk+8gFEdMjrQQcfsskVKUfc5K1pRgaUlXtegwGipuMDHe6vTBzePqVeNUIj4J
H/OuL9UPXG8D3dDgaYq1y+bmXPXqTyOEN5JgXUsPtlLHwCBe6H5Wg9UyK5ELCAWrx1vZ4UYPyu4g
muFLLqWJrd4ptNUaCu4ikMPbGgzGZtG69lb+T2+N74FM06RQvGHODpixd1Ld/XWBhpmcNqJi9VUU
hj3OEfYEmVZT3rdZ8lGJocLqZQ0VLI/BoKCyqUyCfKejLEESaH4nzkytKheUQinUSdn6rXPhO6kY
3JekeKHfwN9jdSW4rhC1i6kT9ld2+4DsWvYLa0zbfTLmo4Zj18lOxZTexWBMWIAnBzAbeD5bioaO
hAG5YuAHMl31BkPwegF4mKSpOvNWBjYEQaONX2uhidM5U/oGiBT+8DpaNd7bJm0OKeS0gtoVrz1r
SPy6DhJHEf35TJyZSsrVMExAgvgcJflFVKNbVhrPdIIi2OMjAPlw6PP8roj9YVUHUyTXpkSCehJi
cW8Olsg6opb8KYx+0aTDKgcQyIgQwlpD5A3OmiMbwDPZJJitOVzAipKObCrDLhpPGkO2mhgqLeDT
Lw2dpz8/CIV+lq3+T294/w3hfQr+4+g8liM3tiD6RYiAN1u2977ZnA2CFt4WCu7rdaDF6El61JDT
3QBu3cw8ea2Gac5tznoMVjxg1Q/nfLTiLS3129TFut1L/nzpwmINmsf2X19buwbOr+J0FwHF+c3t
uavk7U6jcSPBTpzw5kmk25zV7jieSsShWDNWona+AAoSYaGwBlIXDqciIU7DWj/x0y/p+O8Jd923
EAMXP+ISiusdcP5BGxWuGzvfQARAPyy2hgiWlhZtSo+WlhAkLYvB4GpJbKzyj5XnwTf7gxzcGzlS
o2kugNPpulBAvPmcLXXO+HyM1guDAx2jx9pF3VSB3xqsmY10zvFj9E7QbG+uxvq6Nld1wyN22o5F
9BuU7Bmbqyy3VYGq6WSHOrRWSburh3adZOJkGCQpLe8Raf6hil/GhIKcZH8DtzHhr6yJ1pFxrw1i
2A0biozjWsuiLN4n2CZdaHEDw5hNIflUchvjP5M0PtIVVTDOXNosY+eY4hB69fFX0v0b4xbe+D43
vuFuwoka3wSSL5SndddQlDSy10IhJKeFIzVHTs96a1EygEQC0yiTeEtcSi97yolc8iX+LCaQVk22
BB4pZvVZ4h0TvC5apMzLPiSzhLqTIjMCQqMmE59WzH58FPZMqvHMV/KZOmw12tyiHyf4qAWxJ07K
3MyWClYzqIOoMgKQCfZqrZhJbrNBUiz67lW7/wz3H+gzqsYXbngrkw9KD1j1dJyzcGS22V6ICKOh
ORcy2NcRN5gm3aTgtYPmpE+1liZwIl+s4sxa5iDICsmuUqXJrLYhxkIGoNlBaz2kYFraKG6lFG2p
Q7E2gfZwATQlHJThGybXm/UQsjkWRrCMrH95jhtZeKx+/8Bg0rkTruAaLqg6wcNpLHS/5FLDyA4a
qwcQJIZ92b9U1ztoKeJyOiM5vI9Hf5sY41bvW2pRJG1vOac6NDl9a3b+pwZcGgliXzQj2mlOXdiA
b0MFMaf06JSAzEOfOmVtj5yyiqmRDcgSdhIhvutYI4E1lIb1MpnFCBLQyGL29U3lDow2PO+CgQQF
2IHcWXCIZNECAmUWeGKmM+8W5ANnccp21VLnFf81lV9lNhxb3wST45x1hPamIZrdsQbpBGcNiQ3d
lxvummdMSOsgCVdlnqNIcJIFNXU2WW5GLr87u+Uh789RdbQAzL15kboKJPEPXz3WlGlzjz7rIz2U
lrKrkD+szP2tsAQpo3tlAPEJ7qu6A+QL7NqBRDRFfcUaw3Fa+n+K3b1TRrTTRv1mh+OWCOrewWlJ
3QlUd1paFADwjnbOYZDqBWRht18H6pcID34VLDtfOeYrr+UpXKwhll70Pjt6mbFKxvo02qy00Ww8
zbsOUQ3/FN53a+9Dwv59D6QHkucjJ7gSYM2JsCkbNN0AVts40LRzDr29R9i/2BtjAvolP8quxoN8
80aoEk33RdSPLYbGa0u0gURh0oQbo3PZK/9Itrp2t0QfPuphs1Fyc275xZ/aYBuOgvvQpEum0hNn
vIaTSKPg02dPZzvqw7A18C7mmu/JQkr9U4V7HKJh1lQGEDV1bQEosUCtxUJ/r7vyJaU4Wl21ow+T
kuBXn+Bh1vU9tEsK1TsekfJuWw51ViCzQpzV2L/qsX0hFDGar2znKkJjHfUK7RPJYUSBhuwDhs65
ZYiTVetfa/ayVoZrySF97JWvsv1o2uEwJtUtb8eXqkcHSRsT+XtYm8m37M8NDadB/1Q4xsUVWySy
/OCYs4M+8gmKbzEvbh8wpWfR3AnLKzwzZJygRT8Se7hXQHTpk2+SRQqETGgXrtclbqiDJO2Qchla
ofHt9j4rxxJeTPSlNuKtisQyCKJLo3v00tL0aNndKcW8jozMYagj9kaf8EOnigGn4LFX0lszes9c
DW4Wa3CNRR20n02mOX+qJEPqJExVORBhVkjQuUsiyirEIO+WSeOug1aCJQxFozmKAqE/pgsRXb5I
bSD50aHFVpz58tuJ+MjDcZ0j8TicJ/iu01II0IDVX/vJyDzeoC1fu9p5enX0XrvVsgyMn1rgzImL
4hViGaCcfNnX9QHCJf3Etne0vPo8WPosQoNXS7xVzrirJhHB4Rnu1x+YIFTVWVuW9hE27olDGHd0
d18Xxd4xJ59FHRDCa06uuWyIJGep7b1ZknwNZpJNiHxBmVdCuqApxBO67JOH1yolsGH2DxhQ7yW1
dIVMH8q+7+qjWyUPUWrrrOj4lOImq7XvMp2FYb9OChMzSCNupX/1ffnDgISjsV2Y09tNizrh6R5v
W3HD2fQ1mAdMieeuqLaWlrx0XiQwrRgJV9V0YoNOtfZHf5cMfNgG9Qd87FoJIvz9x47WkQqwU9Ki
ocXRTp9aIiycsmWrcSwIb1WqHQupzZJOrrq6P4ai+R1kfjJTZZnb1f9WSqxj7EeDht1z2hu0Kc1t
n+N/7XxCcDkb027Bo4za6j80R5xyLT+YA+ZNOH7DgHO9+KBq7qSDdFiOCdkpN9szVwS68W6PJbVX
LjtLpV25xTR1+LsikHv4SHAg0lnj7WlXXBZsNjuFGxBEhiDV1jXOlxo9tYySKUbElTfFm5J/WQwX
SP8riPtB4YGH9SPbpVB2HVOEKN/BzQONfCYpmxpScQFWDIFhgEtWS78oX6CsGwLEquEpOLGWMzDk
HADfulIsa+I1KuvUDBeDiFCo3GfFZkohTjcYLVEbGCYwS+x0Hkz4lgZKo/ijGJZR4dPt2cEyhA1+
Cx4M5kGDE8ICbVlC0CTuyF5CAeKSDD39YtjI1HDdgVgKKe/rCZiTrVmXMCN1DT9CgUX3PUqwLPDD
ucEHVEH6ZYdVFpc0GQVr2f6U9TDv2JaXgMga/FmtR+18hRqI2mR47mwcUgj6NEOa5+Tkx0yNXb0D
67HpRMCZzIftVhExQW52cvxt5mLEHFPhoNMwPDj0wSWFs1GKiySKlbSPvjgpUHnqGKCt8s9hq1fj
j7WEhTOKLOlUEtIT2R6aVczjZSD525iYwZGVsZj5BhhiGALEJttexZ5KKfzUWwrhyo3ImnFAVPOn
KZyZgjhW6c2crgrUwB4np7uwg+AUx+1aqVihdc2WsXfhHyVez4TbynQF+LCQBZxUlSAlj5H5aGc/
RvBgT4U1b8F03g/o3+x14/LitLey7Lf0gyybes09jnMVL0LLlnGyKFIsUBPxj+m1LQXrYb1Z2BWm
MrgREbqGA8tT+x1I546UXHFLNK0LdgnDs9FLrFWJhkOArGbM5X86+TSqTaTb+8Bst/i69Q+SbUuz
+Jm+TTetS4mV1Bj4s1MPE0gHg+izwKWA+y1kD5Vjy4F3WH/zSHzrxB5/41tGrLn+GjA8qQHLY+tb
5gx6bYoCcvEzPiDviXfDrTGWB9AHEB77zYR21ZNta38L5dzIFV9pxA/I/177buZrvf0lLlJpX+Rj
k+hDEoNL4hN9uboA9HUFzsQ9cVmU9NTxhMtEdKCs7BASqiDOWW+8ACmyksfE7R8AnLCxlAeWx2wX
A0fb0ZeMaweLwlVVxBqsOTPspyh+BOakbOuwF7PkuytPozv+P3an6SfXuCmz14CFVjOvVdQCXPew
fDmkEhaOnNnjyeaS9PB52tgP2EAyTHcYKPJomKtY9uvhXaA/MSsgFj2Kiead/oFORxR6lECiMNbS
KstunLMqlmUICpBMGW40dqFWtQaYwvpVw5RtHOHfJXDS9MkRJb25xEpGuhNT5bpNccqWT4+AXWS9
FFz7xJ6R3yHW8Cip8SQl4z4kYTKS5JcQ3ASRaxFqoDH40JAJgOvCl1rzIHSX0w2FmtWFgc+jUruV
i7mE/aqENGCop9D32I6i+nFDC2sy5Z2z5hhOF1HNeXTvY1JsO3/bgmaXbLALIn4jNAUJ3MfCEaqE
A+MWTnN9z8nHVO2NqFggsO4WgPDcvp+pbJokHryxQPUJoFpWpK+weQ76OoUJY+POMfl+OQVaBXpH
VyVbFxaaKwFeEIcN2IyCypoVIWEcQsm+8qywhfaI1Bcb5ms0cIAkRcv9kTUYoLZkOaqIophyNQwU
Hs/qkDUhdlvsnMswBKYQsRYkFEG1VwHPYACT1ZJKsWN8uQlguRJ5IHiYCflfHwq6iNi0eetIsDVI
1kJQGdVRcRLhIOi0j8FNDzwxFhwaVznBEt/Ml/qOBRoyGYeRZYkYMwbjHNA7NcIlfFzzqNBbC7PC
IHczDND6ANV0YbJJE2NV8kdILLQxzEs8tC60gB5o6apQIfwQOlnazSdPaVTGO2hNS8ub/t1E8ISj
VRqrjtiU15m7KbFL+/W20QgjBlRZFBm9IR0UFJXuLOyxWIphYlJTi9YGT5JQy2IEOa2tczyuUmvn
9JzPTbwN+CPWlKeQta7e+CJrUBdNWMEYVeYcJ1fgQ6+QQZZhg7+IJ33YRRtY2ZPUGztPIX/TBM2g
vTiTFZh7qGn/E+yYufKL9C6IdNXZhH+esf/D1D/MzYz8e/QnwWR2lVwq6m+VcPpy7gNrI8CAy/y7
hpHDRdbQZmDlH211AWX4f/IId4wN6FI1OYczi1JDjj2fmAx8Z/IvSo4W+4pZ1uGTbsQ/hTNWON4D
5aKOmH15AmNY2g0EhoLkkrvPpDlbyk/gAzHFAmM59JM9ZcbXAR9R0MobtL2RtKl+ycQzii5d+NLr
XyrD0/rDaV6l8RxZ2BrIrrVClVL0DgrSVT8KzuQtnqoeSSXD/t3JsyUPWrTqmae86GvAow280XTI
cKzU/hT4Z7DjBMjfIvzQNm5D/Q3Qe3fDWGWkZ1XeRv2Vxr+2CTU8g50Ho/QiOfn19zCkXXZJU/Gg
PTTKZDvYJA7W0xLyg4Zi27q/HNrMbB1kBVG4ZubFfIIwxkbtbxNsucutTRrxqGPjKfyKtezHYtrP
SAA3iEYuvA+nvUctFJmhWhqDjgEAAF6arXx6OQb0hgFjQTbyyCMaFoKCcRLCI0Z58M49vS6WAtDH
gyjNRykobEzECSNYN3uofj0jQrhUPSTbBCWRTQcnacnb4LFi1JOLOX5NDmGA4WAcuK50662Onu3w
agVAO5gsGac5hwhn3rLpTu+Zy0H2NLIL0x4E5lxl5xVLu1pU3V9k/2Oh3AqE2mm+c9jeuBh7Mc2A
zMaKibsc0+EoS3yncpYVTB+thfXVmk9h6zg5jqCLOn0BINIdl4nKvp3hJKOEiEeGT6VqdwCqyQ+z
z4N7X37xyFXsdxrc+Kj/SwMgEFct+hmNm4oj3mx/LQMyvHnj7TTGeyYubfFXDhDFT667Sd25YP3i
P/o2WCYWYWIevWLNHyQdLrLeB1N9auiBmQHUz65CeRVIaEK9x+GzWATxzW0+M8wxAIo6wptNl4CE
YrrYOo7JG3Uo7XWpPS2E+6a45MwkKSOoJ98L5oHQmBXKgHfly0XEtrFiU2D0ZlsXLsdOnKn6xEcB
Eie+JcBIRvVZFIzaOJhI/wQdbm7vXHT/Og0dO9t59ckqLiOONjeA/8EuXGSMnDoqLgkFsCFBMVkZ
uUrOiY1UXWG0sT8szOGF19JLi03S+qKSfgYsouHaTVP2keHdFZ/8QATDbf+VKysv+6xwodXGe+/9
RKAoCiSRMPpmIzVv4rPZHOvp9FjspTxL5xKYG884hvGZvybhMii2iXnCm98rGHAUQOHYCk1O6QSu
+fDgiXemWJRZIuwxNcZYPeN+QxCIHd+4EOqwMaV/ciVH0aZbx3hNnY7UZKEcp5DfKDa9kz2mf1Rk
shvDCo0b9yQnUc7q6y6suesOByAMQNLpngivXclFOhJ5hbSkxcNej9ytHuPNMO1tn+yDntq54Z+t
a6sKJATFWEvZcdTSDGpGNZoTtT2IZ+B/KuUEGhgwMC0A1S0NhGJirlxfohRz2ilc7JnxGWr+EVD4
d4AH1A/ZdDvNNYq0C1rPp5nWq36KZJGHlY295AlbpnITsdtUWTi5EtibV+yio6hNyEvRyelo4QgF
jtH+Q6+1K1Z9UhD9uxrodJYMS/i/6zZ5RIaOTAlRqIhZcOYro4uvVHVuh07ZGlO5aNDvEsaq3G0X
yQRor4v9kE6HNW43U19M734UPNTsiNCdHPaOrOhVIq7RxS9hBnfaTS8t/dUdMTNh4xPT/RUdn+uM
9VWqfysY2TraeOEiTPs1bbTWjt+RtrK3OcAsP85WY2JtfEYcG+YkgAz86M4W8L0Supu4bjYGW0tH
D9eBT4sL2MGQkU+naqRgqQ0ix2hIWCom0lM3rmPXv1k2STwje+h6r7zpVusQfd4EDQJp3nWPsUKZ
DFD9aRG7tAbfUs/1hz3xYMOSxZ3PJwDjEXonGu5k5uLm2C+62dBJrCI1Nlsqm5jLtJ+SJk5Ln84o
1Ut0ULL0S2E07W7qdc18tippUN0MxdzbsllpUYUKp0BGMY78kJsYp0yBZDhrVRjsY3Ews/JTqO16
BJs+JS6zSTCa+FqdxXF48L4kRL2BKqm3QFBVbNjnhFnXoeOBh8B4qg0GCx9eI0dwoPpzkOl74o2X
TutgU/21SXtMDGTGPlT/Wih1jLwl2ExVyf6NOR9S0/1UGN2UHxucx0h/VAXoo9dpIp6iRAQcu/7L
rXbJM3OVu4U5z8e9VtfliSzTZ0ZspMho76b/CikQWYCkhCW0796D1GW3/NBVhLDALsLvj7WmHU1+
drg+x87pzsJWzyE6YRtDFylvuhy/KhmeCXx8li8nGphFkfvzySUB0tP2mzvU/X3PfczIoItyskbv
2ZnucBVQ9h3r0bnR2m9+E2hhpau8C9U9m1V6tTgH4hRY2Ha6szwilvbKGtnTF+1ltI0TXMm9bcT7
AfFPwIEVkq5QdVux5c+jce/X46posytUHpsy3IyCc1UJWNZo/S2Kw5fvIptKScheZ2ecg2vPOMo5
ub4gjbIo+3phUHvhOSsDxnSKiSaN3UODlzdSglVPmy6Vw0DGfaonIFJ3BbIoKQNu7CA2zmpDFSi9
9JIHD51awMKbt1L905Klx36ThPZofOc+4KeczZREMCi0Zh0HDMLOXYIbqZOvqB02Iy6d2ATLGdkL
o2iW09kwBPrijg+bLauFmss3sgZtr4bl2ci1dzcZZ2P8sFtlG6Ouu5CthgAzvvE2T9SL4XzGQMLA
gNMbEJFyQg8F0wmCYm1n3gkTk3MrPZNkMwtwCr8JHs2tCKqIyXYBwJCdHTpj0uPeJMwHV/AB7/75
9rAFtosPUluEjVyPAhehqbE9/DTHU49/lFIi7NkhjFPhdRfLjy5wQo9gVdZUXKqYkdrRx8OKAbqJ
qIMMiWRkcukqjFEMEn37ilMPawidf3FKgAaop8GkFYNmx/CcZyyZ4KHYkBbrNU9tfZ1DBg256EtX
P8f8Mmz77FvuOW1w74Pe0hMFAzsC8st2gkvAiAt7cgu07l9Mz11TRpsMhUFKc60r5X6AJqBP6Fcl
36QGxzNnGDd+5OyL6qfByitKi7hGuhWeRxaBKLlqH9ze2Fuv8GwH5VHnF0i2C20J0NuNixuSlCj1
zwpXcwHur0+t5zho75Gq/Av69ByIcQFCznkVQ3K0RLJKJQ5IWrksmwUdwfJMC7a5Vb9zkDRDmEWb
CLsXh/4WIphz14sFpyH+LX8DSAVAGV0zpIQwLOXn0dmM7qfPDSkPVmZzpQG40A9kT74KGgarvejW
Wr2NIoBpfBz3Zncfc27aaxCmUTJNRT63FNAE/jWo3uP4OwSkZvGryaZtfIR9DIfLsA+3BUcEzzzr
2abG6srxNVsU4goqaqTWz/yWxB/Lu2b8DWX0FtXnOP6s+xur1/6l5acx+0AC6RnuzWvjrNm9ceYr
25fjrTJtI7WN4m6VZlOA6qm8meMf1OFfR34TedXJPwTrBrd5Gvq7rMEcMuCRE2mUHzBN3M5+CFxh
e/1JqDzoph93oHLH/E2r76bEfPahA3oq9B/XvGp8bHGgT9GyJbb1CrtGdhljYFb3Wn4wZZvRnbZu
0mUMV6QLHfUXCwJyaSvSxTitLHAOJmQRu5Sxsnzyh2+jPSQ6nmZ4kramsnPyq+2Qvzw0NObl56Qi
Wkvopua0VHg+Mac/shKLsd7AkD9SKDczoIQngiuXX7ixGXuh4DUvC1qkkp90ZQ9jQ4xfUuzq9sPp
tgGDn+AWweJPQcLudqm/7Ycj6IwKIxdKZHJoiMKSSdX/eslLNd709B3U9IiVMNo7zaFojpoXEI2N
3gz3N3LdbUqaifnXB8HjmxbK6sRyndFhiDxPew+29Aomah9eIb1Mby8f70LfhAF+UtCRCV6sMoN+
v2e+Uwmumt+Wi979rtUbfrLO28l6VwKedkCTPIP8p3E/R8jEbfeusstrcirHXqayryXawBlLdPzL
2QKWZtMfnG6deUuFHno6s+UmNK6Be2SgT4lwWw6wh2+n+Kdx7ANnYYqvBMKwdvarozkuiG2WIc0m
3MHvRcnKu/m13D9D3svsSqdTWDxY2Gv+T6rfGqZo5EWuAZfNq+NfUwVRSf/MrEPAsbn2wfkNX4V5
6JsTu+HUgtkyg0FaW4QyH1w0Y0x6467Jg9Ch3BPqndh3127A4r71x3+htc/cHcarvGGrSm/OyWZt
675zegm0z5hIc80V17Ngz1MMOicP9BV7LtY8J1N+DmjzWZ8sXEIFDUgiZJM3rU9mZvY7nben+wQ/
PJBNlhTD2SsOA/d6qO5RCx7/KxNfEaSY6eF2VLj9+U8PFzHNQbhlokWbHdJ+Gdo/ff/u6b+x/mc7
N8nHq2flrrv01xDPLuncjDgif7Ud4K5ybteYvMp33d8r0GbseYQPm8S7MjmiiTKGZ9cE3bJu/FPb
bGR9TMedIy6NdnTto10/svTsiPcYQ5ZnGW8O0RPNu4vkDPBdsU5+suJvUm6MGsmM/M8PwA64Lxfq
SAR9WGOVDsMJ8M8htH+rdEtHu4qFVD0nynnQ70CeOSKgVvck4x689SqBE/gHGm+JXj4r/W4Gh5qY
tZYuCW0NAl/Qwe4wHj3D4M8zbixQbIKDkh6j/Etn22QSqDTZualolGyV4Ob+CnHuA+IHxTNjUcpD
wPVug3cs439iPBhwa7T3tPo3XWBkTNUp+6YBT9X+2Ch2BCwG+56w7A7yN5neAmNr6oeqWo7tEaWt
J2Su3yJCA65/9Yptlpy9AWPPvJbvVIGAB8cYt9MQOk195zC0axvNPyF8+OxrJSmD/thO4AJClI3E
/N2PJTgUaD2pX9jzRAlsapytJ432r8DFpYyR4TyMxOoG/xVyIAj0CM8l1UZT7zLHVEqnhXPNFPuR
5+GXklTfQ5osJMOONohfh0lz7rWvhPTfW6mzw3ARFwW9vyMFcoj06rm3GY97KZ5t1uG7D1SIIwGY
cddx55SI0KOdUXrl2XRpl7GzyCjprJrsoOklKCoNULsWYIIFqM07UikJAkIZzyHfm7h1J/Sa0v0m
VYmJCF63Y4TWojAFhnSfGAUqyx+UD9SwMJ1QB/TGk0Cy8eb3xlpzWPlIs2CNa5LBiM2Yo1xsKXMu
vmxlN8WGQd/fpWyQ8auvFFmdbUPO486Y/y94UreBC7CukD7D5ZhhwHWaMGTDYfNBG+HjkWaFLD7K
Zd2q25QaFVa79ll1S+SoEujMOHC2KvtVY7nDEY6rqULst2IWxs2AOz9V8K/jHefFsOa+DPUlFc3z
voiaZSO5IeoRB6hy9H4zrdGXCVSzQkfEjZWNO2gROBYxl1EGBUK1iUya4cA1fO1bY5epIQWNqWBf
rSh7kyEKsTRjGuSUTl8mDwaUDIdzGP1q1ckPvZWbu/SUCJosXZa6bVVNZJ/gQxLxbobhs1DIs9QT
G9fK855po9i5CV7JIuAWMr3fUPo3LuXcGJd4XnQVTePej8OyXM0ByFmg5SoAuLzu0aaLgS4pgp+2
Q7+eORzZ+gbystMPPB+gV9BoorwNGiEYVPtdVJnDuqnNv9p1cyqffswsnSgdpTKTrRpuRqrPl2lX
4vquWbHT2Aa4Nqr1JZvOXH2aGtjOER+CtPRdqBXXqqvLq8YHHFkZXCzprs4qvy3YNlT5iB0qidi2
BY94k0NnWySwDRTQvThZZ2FDKqKy03uOK0jUr5FAUGhY2opuRO6amjEP8ZfOBlFUK2qNFkPuUOrV
xUvESBfDybT1m57rdESzh3dydSls7a/U2TBIpyKPyFqA7+wKcsEDQWW9VW6W4p3AsOQEFuldy738
6GZVRUNmu/LL92bEVOm4IEejzMw3kj6uoXWVQwRTwFf1bhtHjD4hCWDI/nthkBVLnRgjecijNpU7
rR4OyeR9UFsfv2lZr0yFE7xX0vKesfIm+4I2A5GeKqgq1Be+iOHh9ISy+4gr1mS7U1R4JowayB2/
MfNBaO+HzI1PUo4frkjz5ehGK1UxjXkDoJBcvJFuvNyzV6GkmCpzA9pd8HK+DQVfYouemWg0QC0D
gzMHZnY9y87riOrIRemr5KKd4NVn5KCAGTm4amL10ooRK/147dnardISMdmSyoeZ+CcGL3/XFx0Q
lob0SBYpyBiNxoYPzFnnnAYHAMFYgNbSPcdhrnK2Dp1YzCDBGQ4bxnxR7PhUqzMlSqDzJ1O22jYv
9MuQDUjSQ5vZaBkxMYKwvWp5PE9NJCbLjvVlVBNCT7CS6yahldI3Ccyq1LoUHJ8a/63su2beafAw
8OPOa491V2eOcmb0NmZjvfisjS59ywtKJUylJj2Dyx9yfjCjsQWzUUsXR84qzKUiF7spC14VzTlL
lXVccUyyWg+KC6pREuOot2UNVq3ylzrrOqzSvA1mmiMnoCjL0kYjC9t+JijjoAYxWtStRYrCO/US
i7xwBzD5WKsAabebdsjx0cbjKwrp6FLApC/ZrNzizH7wSVsxsv2xeQa4OpqsR9vuCXzfIIJQnABe
vaxYIB+7kklA+/EhzFgFuQw6eDZ4qy6Jz3scx4PgAgo3qa50bImCv0onwCUGVMkeCwLoKTkzOfmq
srmkGRHiOOugx3kXL4PppvhEsNhbcHPHoJjSKb2QlfOMm3DvG8qOvZvicJf2ivLVduYdpNBVEqIT
iT/vdE0HnF/RK8qLa0vweUL1vlPYvitTxtvCQPhS2E3gFgpOIuMpounnSG+3A9InYItHzD17ZhMC
CmxjUTQoAu4Q7PUuZJk04G2hRJ6XrCbeiJSWNskdij9tJPb47RrqJy0Vn5n23bFGigeb6nrIDrQM
1wu97v+m67Rrh4p/qKAwuwdhR8YmMiAKSEpcSrroZq5jnZ2Ap7qTtpRHp/DhbeC2NSRIEh/IEdxO
3gwTc7CIDXVVj/lzgs5DWMbrrar9IlGo5ghafe5FkzyF32wM2YxbI0opFo2bBW3a6y3GXUv/ieA+
Y/CBkj6x8+LMfKVjnZ4brJi9eezGdOslw3dYSJ26FvZ7rT+pqalH70IWWEuoqdx6CQslg0MT0Zbp
nUmOjyL3Kp+H9MOg6qw0p04qrvhl7VXk6zgrltVv1rKnDcLSXnZih4KLi1u4KPJYH+3Kvwy6k60x
sjs8Iem2zBaDcBpuhsjebVrB78vPdqWiQtJc6kUwpWJbnCJcvbC5Do1pAZ5Xm7vfwEYKoX1ht5V7
DwmmMYiCTBxO0M9+h/ooXi3RE4R2dp0HDEynhhOX44ycc7m+DB4yHWOhV6/9lpM7TXTGPM/Am47Y
XYf4jwMZz86dP6J++gavpqIbt8hRw73WLRpy7bpDKslp6BQrTbJpiJKQJAV5ueps9ryOetMYb1bv
P5VRm7UGN1MZUgQobUzWRUHmzxp4Tg1kqB2uY98wP1x1vBSKqXM2bvaDXrwq+j/ivsUzEpLGVS6u
J4MlsHleMlTdAR3clc53oHnLAvzspozVFD/ovfXTrdUQZerCzOXi4ZmAa5d3x6/hhuF3UTKbsZTw
VhCTT4V4g+zvEhygmg7/FFdXrtyyHHiBKeqfSkyQnbY+Z4PdzTXGxlixsRlBNSvo+koya5W6dcfy
BvpsT2A/dV6Ro4M6Ig6DXfbujTFpXdYMPnvWufDie5S59GxF5UvgG5+L/9EiNWliba4W2fdAjCvo
YtDpISpM52q/UvHuqpes9IKZU3cYDkx7FXPfBegSfgoZX02Vj6Xn4e+W1rzRZUx46uYrnTurnIcX
Awel5+V3cKpgMzRg5JDHJz6zTy4qYTVqoYLwIinxyU68qQUP0HzvUA6ADhJbFhmMNqWY1dM9eliM
fd6Kz7aRxzR+sNv9DYN2HSnthva3tYWrxlVvWkVgpm86xGOrIncsf634z0sMFl8SSakgo51MWwOP
VlDppK/Mth9YKPhk8F7EBknHtCi4VGPy4gnwWT2jP6sFttWS4QHLoG6lglibqAZs72FJKAFAM1JR
Gw7bgPFXSA7klc67Ybj1obdwq8RB87Cog6eCgNUNwbp1w5AHUabTyJ0gB6BBbtqphTiFpjKUUAod
xWCb7H0703+WdxwCxoSjfWfOi8G2SNEQiXVxmM2zNDlZPpvLOFMN/s9GmWWWfhjNFs+OSsmfmeAy
KnmQxzGHfOReWm/o1TWHX7BTRCQCI6LchhMnNhLfrGpaXAJtxbQPXskwaJ730EYNCFuVIMmh0qOo
m0Tq3eFpmtU1LVc89hdq3f06KVzt4NiMgFhaGx9m08q1nls7a6QpvEqa+f9fUUy/zVjEZz8enk5X
cGpqKh7eBtn5DMtB74PbBzGOaqO+utH7DHSesxVb8Tf2tKOX86ioCOYOndhgf+EDa7WHFHCxRnuN
W+JziH1i1Iqi30ROjMYYcuavs1Tw3gVCipmmlo+wZLSLSp3G0rS8VwJMkPYfY+fV27qSZeG/cnGe
hz3FYioO5vaDlSVbzuH4hXBkjsX86+ejuyd0DzAY4ELX4ViyJbGq9t5rfQt3TtURPugaCek8EgeU
kULP8Ij9zHNMZWWbPLiUrehw3vOJcjv69h1v2DYWwMOIalKT7bQYsGDVFO7R9eoRSlShtuSAH7TR
jUe7irCu96i6G5depo8MIx4uIXRjMaiGBzHzVphbFxzsPCBNt4GQuLj3yqkHuivmLcXnTFExfAS0
58MI1VLNUhAZyP1gDhc4v7rwLnB7RQc12WqVJ2jZUybTcY8IFqCG5z62qXjyRxw3BRlN2suvhyXY
Jsi6Z80axZ+N5qWTvJD29IxomhMOc1EAADeDEB92uCjYtXuZiugxiegNjmGNcLrEzA/phxnvYGwt
qs+LqUeME4T3dmo8GwEO8Ti0EcSZTIlr2/twQk5TiDCQIrWANccA9glNipXOwmSnMGAarXMKoT/S
gEBd2Sjfv5jSxZEji73QM+y06oGU5ZWw5rdSU4ySWUNPxz2qotupcQBamHbmuoMSjUIdpalCeYO+
sYAEkBrY4qB/P5glMZzMIlr2ohdzQaQRL4ZAWZKcEHi3wkh4KVMfe3wYbRNIwKi9PH/Tl9Op0l1x
zKuaRZi1YtSXICrhK8gYP/YU5Sd8KATANgebN/GU0IFoUvCspFN1mCicaN/P2edocSIOXewHU3GM
s+GrILZy5deSNOn0Oq2ye1M21jq1ntBa/W7j6qF9zK85lSy0Gtj7U4SsySNximbldvCQVls+AYJU
eHeIsb7TMQrx9zePbU3jNrPXUnvAppN0YUCzC9BThm/3XjjFhWy87ZQ4jxX6rTkxPr0G+bTTlbtC
orSYBTt+ReRAHrNCV8Nvs6TbSvg72IjGGPa6dYkp6RBkiYmThU3yujLIvMg5TffwaWl1G4zXLL/e
hPLsFtBgB9O+tPXYro5JEz1QroM/DePoFFr21qsSCTcYG0FoMRWJtxgFIWaRHkYno6xvetvESTM4
agN/beLpIR3Gyp/8jm65gixh1ARZdipE7NKvIbC+CLfstsESlNjgMJwzzhxW99hZ0SWbvAiRKvQe
w0a7sVuEtKCJsmkRqjm0ZrpCEesAV3gUeh/3yNx8yPVNHsi9mUVwrFoSnwIww4s4Di8pxp72oF0E
rgYUk5aqZShjnDpOezcb+rpC1mdYhB5wcqO5lX8mqqfnW1/2Xfg1tOI9J2vJbF0sAfBPkmx+MJX5
ADyWkqGIsBSZaL6c5lz3oM7cGGN8hqNKj7AFDWcmOlbOt13GqZqIUoZRkb+3eJ9wVDYOBkHZYoQl
nHKeK+r4vQujZ6o5/oa4pcJgH21Feaht1DGGSUBylLL3DQvNpdyGJiknU8hjDSjaGEDwpqflZ6jx
Pmvrc2LMN4sQT4cjvwPFQNKl0SE2ruuKzLyicI5J2D00Ptd7rbr8kqTsVaksptieh2BmHMVFUSG7
zdKYk4YPJNIpEDXU5sifScZUnXp7dsZnn6y71rBv5yXeVcnoHoch1gG29dpqXJaEAg+bJBXBk63m
ZM+FxbGWZLIMwce9zKMYTX90Ey9aA6xG6WQOK295JB9vW9KT5hco4/BFWhlMpLztN4N/V7esEW1t
E+Ignr2QLcix3kglwvVcn+wwOeVj984Sg2MtxZRB72CPG3KPoO4jCPrLMvTClaf7G16LqDOefYLA
HYzDDEkhMWKfBHSTL41DjvBhMlIlhRnKDH0dVnI7LbEaefU49cVtqzGYxMLCumq+BJGg9FL8Mm1a
bet6fPAIM6Kvzeoy8WapSv2K4bNek4H5gfLyoWlh904FFodYEm02S045iaKznQ3exuircN1+VWV5
Yxnq4HgG4p2S2BdofbcKrc3iDtArEdio58jEGDKPanNonu1YzsdWYhMuBpAMYF2hQoiYNvRw23rZ
3qlqjIU1J/IuXzyxI5ZsQh0cFNdrwwrefZsGkT+Gd4a1n2L5gJLim+ALtZkGePWeJifQRocdkW1y
4dA4MUJK3MAfoTNVjx2e/Yd5/PBUyMxO0BpOl+CQkcls30YviR1jbKrymQYzre7WHMlvJk4M6ElK
V6YPb9irwF7kHnQOgXyrruS0Kjr/dzS1nMRimLeZUNtwY5EUjHiQo0RFjIo1AUMdQGHRESZ1I4Eu
YCcfveXaF7I134c+aZCTLUZBWu+16zyZYXhLV+uK0OBTHtvs16wxNJnXLRil0WJbcrr6u+nliu7z
q3ZyAiJY4U0m3lkDq2upIVFro/R4owih2W0fh4KwPgw48YWr+sNUIRPSmvGI6bIGc0JdeogrAA+Q
JhXYyQDFz0oYAeRBkqAIbsNbQDWTZcl1ZNjDsckW9k2/mp3p3UiKF4c+kbKdg1LIBWe8rz1qdJqm
5pOMu/dUeE9uHK3gB45onrgAVQ3UJ0ZTTb5DvzzFEnAG/Og3QWwu3uLxErnRmp7qW4bMQSN4arE4
Sjsldrb2OUpzcpm7sFgHimVYVO79YMzXDiECFNAgqd1lr7N2HOR6mCaxvS3Q5GiHOISG2AFQ+Meg
TV4lhT9SVpOAqYHplO9KtVGEhfU5Etc8SHNSzuKvUaaPnna/VcA1SNWuCwz9RfnYdQqrOadv2QOe
6Vq4EHXmk6Wx3JBmAr+iWGaieP+Y7kMaNV0MHI7cmVWWb/zKesAPiycBXVgxwzzAu5VIgpziwTom
vNLb0QUnGWFRVMnCKiRZcYoxv7UOPM1FI0Oa2/c44zRD/ODPsNlFgKyt8kW5Jdd0aTwruZHie8y7
JzfI7wqS5WUvb0ERJ2drIPbE8OC7lhNI1LSZ76wooN8TLt13+LPRcZ7YogDL+us6D57tMX8OEoSk
U0ALcAHt5WEKJTNqXmoCnTIP+AduZ5Zfw9f4KjhhJgmSj3lM3gC+W0H3Os9Zg86feQzJsAuFDFSN
Rdjzdc9FScbIc7K8br4KyHSBjGgdc120jxbzGaeECt63JSLWiuSfmj7Sxm7Sae1XzE8KmzNP5cB0
b7qyWX7B92lynzWhHri+QiY/OC2IuW52qQdS25pnJsTpb6emKegp76YvKzQWRijXkbnvO8iduV+G
51orfcEpXO5LC71WmuCmL5Alo59EeE0uWbzvCRjjpeT9GVi1ddAFLcoJhTXsTeaT7qQAXdpY6JG/
wkEikXjiqGoUFyKFUZWNk4W09dgj+KVpiXY5wapI45Sntln3ClR42Uv/IqjaholZyo4eb+uS6bLf
+xDsJDNhK+fHLRtKBWkko4DpURORizZemFsMkmOUddCjps8KwWdRTu9yyeYaDNB+s3vPtfLZT65A
yZvJdcaYNCc8cJ9U00MpcV92Iwo1P4M5V9geHZCKDuS+VtyDXRbRBo3Q3HwNShwdgKtmyPDE9IB6
J0BrjEJNRw+SkifTdhvk7Uvg5tkmsxkgFAYB8jNv0CYqf8MoeCnLHkxVR5+AZ6UyIg6wXbh46W4U
EQV02LBG5Q0ol0bifp6ZN6xyQn1DR+393gJIqQAWds6dpTN3a3sMRw2g7xl76MrM8NeJ89BY5rZS
RPC4nDDdpnlCxE8QTftgpDgZ6nlPC/l35rngwvCbeWMFD85kJGoWn0EwHC2nMDhUMhHv5+6sKRGG
lNKxNUZy/TwQUBlMFUgZmEHiNSFz9SoxOgyUrVwmyz3J3Ld25z7XIT0w0wBsF0wuGcBmfWz68dC5
oIDhuxbr8TsPY2+FqD/gQGdi2mLEaDwa1dxeaTKxsYqOO20ZexpzN8bU6lVDDxHbPfmARJatbANo
t4XpnCvR3EhvuPN8C0pXgB7Ym8ytFc/t0cqRTpaMtrZqEW0UHW6R2aZv4SQNMz1FkjnIYQ/h1wLA
tDINrwkTlO5JGm38knxLtxZ0uEdj3TA+PpktrZ0SVUJdH/VEYmY29kt5y9WZo/uIk4Hzg5MTVj1A
wvCJmsrrki4E1CzLZIgyeudMWJjkbTLAw0g85AWXacUhMvNUj0U2vW3KwL512/HCCckfdVOU0vRC
CcvxUPwS3EUiKdUM870CXpLruZsqT4u11QTpZsjwLAyAXAxL9jcOjvMpvhkmR+4dScqiQ5ORXpIr
9iYxxZx1fVSbrWPcJma1V1DQBqzqx2gqnsw27w+ZW166AeAZy3BI6jEtoipGsSFAg7CRibFWWBtv
dPK+dQ61ULnVuxH5YKTq4FEBnaEjwJOdNmThtrwV4nGCWSo9SO3xZ2eDd4mE+9F7gvBrdJ3VgJEG
icHkBQDru3jaOMm8HyiECWuSw6rAgBD7AgU1vFFrMfpkYG4RfWP5YKleI2k2CMjLbPlCRf5aJfMI
phN9+lwz5ckHomXf9Mg+IV9sRHDEbdFjo0BU4/ySOkDrIudtTC7HiW3SioZrOL6MB8LrTtswXH2B
g6wPAVv1zDXnF2eqPWKh6icCmN0Vqry70s5uB4MsGRGZr9qtbsmtokvBE8aWTT+WGW1AxwHyELBg
P12G3MHy9MzVe+xMd5FGut7axd002vfONPe0v2DRDK752DnZgQM8c+seR2WNspiHTYIrKnMI++hG
CEjB1TXf1p1/3/TPBpmWrjtfkkwiL2jdwbQAcNYpurutN/f7nGFr5BDh2bjYTyqIkdKcjnSaQqb0
5AbTXaQaJYunc0kSCemKLYa6UQKhmEckw9Wun+HpyYuWaZsV9OyYRG6TlduN064EkJYg3yb3mRcE
IEyDQSIbDpqLcgbJaOa/I4ZHQfYV+s2h6JJzzVKsv1Of/dvr6HX0zKYa4yj7rqXxlsGVasp1yrB8
x6lNc0xCsVEaG5E6t3GcvwZ5+MwUEO5Hz2zXR+sUbEMK+l7NzMvokiEPC3kI9yogQq/0b3xDsn5i
qbPkxkWn2XBOHYvLuXwcK7yQAuZ0Uz7qwbVRKcNR9YkmsYiODhSxJYzJW6t8zfDulJyBnHZArzhe
JTD3c+RKJsqjkD5MCqC1kPxfgSNO6gsnf2vim6zradBhZsUA03FmJ6d1HWP5IVOPvu2H2Vp7Iusj
LnBkQHMHETqOzJVcFqZa0btEAcT9z+W0ptlyIUDxL71AC/K5pqgbKE0bKuswtleYWK1NTKs4931Q
AwyEq3hfEGsLk5dWudtRVtK2YgbF7BsmKkpCe4AUybnQfichZtUzChQU0Jid1nVprmy0Lnm6cmqm
RNUcfbQObeDC343z3F1MGa08chr6FWeamyHB9pWSWM4JENZkRIgsYoXMqB3ymxwAZMbiud81vs+m
7e5r46XCJKt7D4tHvK0IJcsA26UdBXqVnpdEdh+h7CgonlR27PDJsbZdUrC0vMbhVYj8oC/ehPfg
0B3NlsxUlRNMFLPPoZMWOEbMr7AQ8I5V/azazuL4Uvpb1yqxi8LzDHqT+jpAJeOH6WbJVV3C/Vxc
vwJwy2Qg0oUHnNDABBqQU9ln/YRrprik94yzur5UzisCtNxRLqmwaCNDlraEIBJL44f3U6KpcfMu
SzY+B6APyCQn/WJW7W8ZsCymjnctW+ulTHyo+SaVEXCTSkqxiixaq1kVM+s2ssfOtrauUazbor1v
BTWMNYEFtINFOb9zJKhJbIQ1+bj+ukpK51EShiYbHf22S0yibgcSgWGucadzZDtj1s+Xs4NSuHfd
DtWS3R5zMkTBvcDjIe2bEtJnG+4t4y1Muv7B6gHN6IEaZ3xmsxHd9OjOSXj7c4MyfDr1nOQCz3jM
sjE6C2/ARoO0/zpU4Cz7fLxkSlKfZhMak1cExWU5MOuaVJ/eMD32L7QXip0yGofYASgcs4d7WSVP
dtUMd0arrHVvTd4h7HuSPEfnHDuVQo1UVQQ88CrQjMmOVYX2hwvliPtnevU9qXhpreHohV35uHyd
sIrBQozrBotfOEo/g2kWl0z7+4NHzKeVqPLF1tGdoS37tmxzLG78658vz6nrknRSq03cd0y/2qqm
8Eyife4gKNe0Dx4XVIoucvIhrc47hoIrxHLn9MW1S/KWau9sN8a0Zd5dPkdzcWeZnrph2lU/DvA8
f75Mx4Y+f4Xrp9BevbJkpH7/9PWTMSj2Q4lBd/Q4oOsRgTymcB++6nIemwpnQ10Nz6o35LZC3XRf
lvDFteW1vPM30RjZn3KsaNaqVt3FPiKTYqTD1uo4vPZagOpDZzUXwh+ay3ZG7tMQFvcYD6mzUjgx
7r0WxYGrzddB28mZdhshBfbkfkl6dO2N8B1xq9LGv050c+NIEGk88nMTA7sWgWovW/xaTTZQqIXN
9BJX80flRPUN3b/+rs6na58d1/YYT8/hTsMFgdw1WZezoWCNmd1dRv7VWhnOS1Uj+M0LrHFz1aQ7
ZaHXsVAvUAgZ+gRd5iIGQbGfEJXfG2QlevDIIrMqD1q2I+8duEdl2la7xA3vlwHH3rMj/2qKut+e
1epTjbUVHtN4BNIWOSHfaaVx7ljJU5qLV1OatcRbjsdJZxJVVIxDKDdes3ngM5c9AzYY6pkwu258
+HJNRxRLBzzhOs0BlWvOvyQrAPz+uck9JEJzmqsdte+VK3jLi0AOJzfp5204K9D4vINuRlt+hMDa
3kYkf0AC7bOVEFxIF5UhnRdY5xiP1cjVSj9K9xs3qDLeJ9K+LKsKGYgrtkoQVJg19e8xIDNAjlDR
ZxigE3tVVALmbeKRMAAh4ZcM8xYQBjxjc3h3zZ1dcDq8mGNvOzPi3gjbbXdDz8s5ej74tGQXTQNm
qLh9s+OOy1+l0ylyYSDDR0lWM1Q3ceFWjT5YcN68Zdge0cKaw/Lsm+jUOWoDwzGgBDTMyremvSR2
S46q9Iz2lR8hEur62EPJhs51ECYCmVk2G87ld+1QhFejCxZbZRyB82Y6smu4Ry8FwBZ57fQblR9+
uSqG/K2lD2JsfhOtbB6KChOSbgH+uiqj5SjkaqBXfTlN7OPl0NYnC26kyoOZY6GgVJEGArESbAX7
2aEeJQXXZJ48OGt4o659Pu6VRGDnpvCWSG5qS08dgUgUzzTHOAWk7e8ODD0CXfrRQD2NJrqbOthP
uvPKTcTckpGwaFeJMCGXI/Otxty8lxbCwZD3w4eQxXXmJGtjQi5tO8ZwlUBbYQyLWFtPxkg7q0ZE
Q5Gz5W6TY21vrcp1LynvMeEa0tvUvByHzI4PrRr0i7RgbwhMFg4rBAwhJ7tSC6DGXaztsAsKj3o6
7FvOJ05c72mqIDOxRLJzp0Tt69FmWtuLpjpPEfgkE8gZuI+Gye7PDW4KiFBzgfLulXkNwn5m09dY
oNhSswnCWJsh2VpudMtE3ZhRlqN8UUdrAmhNiN9VmSHpjLv+xMyMOrJKGoIde3Fli/i2qwZ7n3hd
egXrs72I6qbc/nxqG2l6dTHbEKEsLpKLGeDkotOkYdHSHSw8SWyhoR+wENY3ysH2Z6oM/xjv1hvP
Nm+I6sa/5LXNqV1uRJ1BghJyH9e5c1TKDA5IUJJPSAFYuZpsupNoDnaDtj5b4XykTV6ffN9tMZL4
gpSdIuVMog8RJ9k1MKL2gZD3YSertmXIB6XbLt3wykWpcKFdw7z2pQVvKiMMpfOT6ZyPEsyF2urR
UV9FgGg0lZOxaXwoqGEbkFw1W/NWPqFmimmCf0jKyMHQ7smVeXkeOupZf7Q4aw+4uABuOJctbMy4
odjpTHRy6VjQn/I1IcSuePSHRRroQpEuKbSPjRt3mzgqMe8YyBELAzGgAZyva/xT6YT2U0WeU1/w
DiyCCTpMgk9jDuhuRRJ4VTfgjC0bZE2hFrddsGhGCLsVxrZ0czpMTmKijSMdKjLTU4sT6pTW/rYr
gmFZ1i4K4blMrO30FBp9ehJ9xv3mlD0Suc/T6BCzM+dmueft9N7CgjmPku6qq3MQ+ykbn7JLwuf9
7pCWqrv3K7O6CVxFIRhxjk/DI0VAdHIzBk3lLqy0OFeUZfd5VfCjhFehWpwu1ODJUyuD8aQMkuRa
iF4/N4wQSFWhW6tox1+G9GIrIBlHaJwArkn5Ml/k2Aa3bWeeHDvp7xfoURdZHQovK9i3yaljkb2q
6JUwH+yLe1WTZlLEww0L7mnGPHll2rXEbUcnh1yuzHfd0xwY4KSWG/4edCpRMa2Jl7bYhBJKORYZ
uY4thm9lLazLfLlp4+Rxwpe060QUdPCl+drPd5MhB9iVBLdUecXicH2g4Qa0HxrA+efm5+s/H7Vy
fp06Tt//9PWfTy2xhBDJjoBtvwkY/NZ1QtIjR/s8ndRZQ6DF3ZrsS2luxn7oYQ2zApQFBQ3JuxIL
ikRBEXD5KFXdzG6IpX8OovNYGMjR59TMNipbEhS0iM4m3MHzz0c8Af7J1Br8D4tHwhHs1Fi+ODIX
duinx6j6GuZR2942oNhF/dkQtMwcvVw9P3Cn5Yax8rxVIR6JuC+6q4x+bB1y7Gm6BoJqkfjXc9r5
14WDYjrxPdZIWT/YuNj2Yf/cuOZwNJp0ONI3FyCfMud3LxSnwM4PYHok3pWXBS+uyfM8VKIFNxHd
ohrjKLy8gj8ftcunPx81klYO0xpQhfyd1WKHLLvwIGQ1g6rmJktTfMMzfr0Y/UXopDX304rrnxuQ
oXhstX2ahDhYYVDtMY46QP7D9ghpsMoc67JZbpK6aXZCMtpynOLbT+zxoJ0qAZkjv+2kak//fVPh
ct2rxCTFuVG9WBinSO2gDxB8wrJGGcMYudP+hy80ORZsKNhEv8c4lE8eDTI2gWW+6JNW62N2jSr8
G5FWHZIcH4+QWRuP8YztMo4AHedDc78obDoK2dEIulM/Cefq54bxSryx5xqqyhzm7/CKXcISOqbY
EsJhQZAu+9IaVcmEmWyi24FMopzd9juj5mo0hiBXBcXWQzVxRAWjLhneHlVO/Sub8rpq+nOCmYBr
mtU0HfE9TcNEk8a5RmUMj81AXWFnUXA/oeJcyZbugJVxHheGky2Xj3pI/YJRECmIkDveavqrd6EL
iii3NUiiji0N2IZREhIy42o90y8h1Es4EE8N62XuJ3VqssxHAU+lhsMS/FngkrrmhdVzIqyK64Zz
TgPBMEeCsGVsf2wVfPsRS7hBkbU2C2i/HgivNRFBlIqWMg/iLPySvF47FQ9DisKjp9EUTK81apgV
vo747ILIOMWNuOMHn5NeTQc5QdIPGOSgSNlkXg75SdOWaiC1bgKYmZtCXzIbJbQ7oulRwazMYxeQ
oidwXETmHZ2StVl5n4lfU9P0vnUzpuQ2BanOCN0IHcL4LLotkeXfJiVRD/nYUFYJ64reJxlAy5sC
sk/BBDTERNrzkgWm/LATGkoDM9ykH4O9NdbyqsjUfRLfx1/BbBsbv2jHLZim+Enwa2yKWZDOTV7a
pmoTn5XDQccUHEvnU/hqSc1bTG9F9BCm8qV3CqbbmXwoFfSpiGjU47jEBruyPLYd5qJcimsvpmqz
C3JEONVFuySlZMhnDLgTIzWJhGXT6xqghyIjMvHt5kr5CLJ1rATkrI5iOO8fhMRFLxryEgFIFljA
aIdEtmuegzyT51oiypuDYJssS5KkaeejCEfUijEIDxHsJVm8ZpEV4RTz1bp3u/EKLUrJmRQ96Rzt
cQeIzRAZ1WEEAWTE1hKY0E4vmSG2hlGb92HQL3SokkIFR/IZYeEtSMx8X5odZJgujB+G3kOJUcf7
IVC0u/us3Q6mFz9a5m/h9vK+aMrkEQzwqYY6fFG1pFwj6JweoslGih4O37MFtR/VmjwyiUNi44Pv
55XnlNcF3c7vomltZbDNfL+kdxFH1sNMNQ2wibFQNQj5kEeoRIuaVrVTMl83vofqyo6kvm4zA+9c
tiwmnM52cSySOzWUNC4jkWETgRKDwn08RnE37pBhJXQD/PBJBrAfgDyHWz141yPjjTtoF78D0+g/
pFiKWup1Z2kXzIF89nVHO5Rz4KY1Mmfbo8EBG09Mql8ZJa79nnSXfvwiQLT/2976s4VWBna6YcB7
mym3vNZFqklICIzNz6f5lFXX+bMJEnATEo3Hyc+ka2nckC1RgHJwwpeCtCE1B3hBO3en7VwfKoWN
G+8VAQWcQCgwYBjKUCVnsdygCZm2ZkOph4UR6K4NnaNh+niX5IZzV3q3Cpkbve8RR4ZdMymRtdz7
OQmFECIRoaCGRFCmy1vRzE/ZYAwPrFtfYgQD0jtRuC+EFd57xsVM2DRXvl18+dWjZ+HrGuzWOqaj
wcFvOXSOC4fSv5gN+F0QpY2boAxRSY64J73IfM7LgIlu0d54NeyoshDG3ihRpjSWQA+co+E028rc
9cF0m0ydd6nUSxQiXZYT2T+eTsk4dUciVCiI6QuS42NN73UyvKFD9O7nPt/6sF63pmcH20xH6TNL
+oksQ+d9bAgT8RzAFBPTEnQsNcIvpIHPpevluKgJKA6HYroLDX1AOl6sY0rIXUPO4EPUoOQKh0Fv
cTSzOs8aq9UwUp/FF29KAH+0YTCfafEya409QjijGEeS2Yt96zoY62KiX6GCokPAnqcgnxp6wF4M
smHldWJ6AVMUT1ZzWSSRBjGH4LJOEjQsMUxboLgSgIn0P4Ru7YNqRr3xMlVvjBAcyQKsv/Jz/D95
/ErW2M63gSFgA6JGhy0e28kVwllyqUc5rp3yqUSyBzeECIdaawhCyho2ntH7+9Cl6pgn/FqjmzZc
59CWbD6gGWe/fOqhzj8QgFa0iWJa/X55I3gPHHy12Aob905UyBXQZ+p9ZETyasyh7rthZF+jGZFr
x7ERqrTJI6WvASzOrq+MkqtdNg6BR7qMLgc/+ShyBvpjBQ6Xzi8YIU1B6qnsnie4PHu2rje//vjX
v/77v36M/xZ+lTcUibgQ9F//nc8/eO6bOIzaf/r0rw9lzn8/P/Nf/+Yff+KvV/FHU+ryu/0//9Xu
qzy/5V/6n//R8tv81z3z6H//7dZv7ds/fLIpaH5Mt91XM9196S5rf34L/o7lX/5/v/nH18+9PEzV
15+/PkgoaJd7C+Oy+PX3bx0+//xlOT/P09+epuXu//695ff/8xeOjZDxwts//8TXm27//CXVX+gv
CVPh8jBpK3u//hi+fr4h/2J5pknggu8rBzOa++uPoiQR5c9ftv0XaXqu7Tl4kOiSWPavP3TZ/XzL
/Iu0pXB9aduWsj3X/fWff/c/vH7//Xr+UXT5DQbAVv/5i7+j+turvPxZHvfkC2F5vMOFJW2Kcb7/
8XZHG41/bP5LPlQdEssObLZrvSrh36UxKlQFC+N/PCF/f9z/+Tjsnf/roei4usqyBEohQjVc/x8f
qp4Y+XfDAEhGo38E4NoNn9jwu7XpY8Mqq484H7+7KcDPJoqvAYBnniZMPBInW7d+fQNn/ypiJbtI
IpOotNwk6trYRWOTH2q6L4g+p2ZE3lgtGqvrCbraukwCFCYCGQTXm6tr/2Khcgwhx07HQ7s7mC86
TnM2p7hFtV0A46kJv20imn9IkoIGxBM8qUBwcivVByqDzTy2DDvFQ2qJ2wmNMLvWOdNTe3AtBTo4
7T5jcnfrHkRvlcFqTVT8oF3rw+pH1FAWE+wC0yvoGXcfmvZeSxolXPnuCuHzY0ZPnQm6EqvMNR8G
kMfMJYeXYsnAUiaZJIFDSe+gB8zGQwtWq+xSEhyc7zRwrrUPFixBH1E7YKpUVtGDGrDMjOG8Gk3j
UCQ2YWeluOyS6a7U1ZsV5sfBOCHTRs+SMzYjHvpamACTvFMlvc+hOvfz8C5931pZImN8Y67rpdk+
ZaSv/fzE2ExX2WA+5csv1Vh4IWMzfo3KLVYFMLCxTfxHk19wRCDstzm4ofU2eLMNauuQGwmjXCt7
rTJgaO5V6shuRyoEU80y/0K/gjHGEDdtnzMkQzHZu+PLkJOrEMbzbw4vJtHC5UfT50/44NbMGgl4
gLuFww85getbO7qCSEWReo7w2Mh5ooexNlhNVxoeTJ2A8KNjj5kZuZPbUUX4OL5agqmahDlnjlaF
65EBKQw7HgSlK47B9TQ9Gn770uTMvjMkZxdojIctSHs0Fj9tSQQzbLH2PHybLZnaOncJ3UY1lgAi
RT+wtlhxLzqjfUcIdVHmZX1hlRbRok3DYzYbaQ582cIZkk00pVCN0DXFn9hk3s7X8yN7HI5Fg853
O5/dmKw1zCZHEdX1Rdx5MdMljqu1Xx05yvaUheAxUUSj9vJWSZN+aoGe/sbOUWzTLfiUmvONg+q6
Qmfim5B/W6+45FUcKb8ZFVfO9TRpAqYwFq9phpIwNsYHL9ML+vIi1S5hZsVL74ePmhdHkgJgCElq
1YSgJts5EZuyTltytTvx7TXqbNb62/H0/RjjUIH0i62mwv9k9hd2XRHoEY0kt0QRKZ01DCHGjpVd
3tMW/yxHLuy0UKTj8oHMnYC3xA7RAkkHRQu9G1tPPzhPba1ReBopg/r6Wk/oDAPRfqLFPWOgOY11
Fl/lRFv3CYeLxCFIaDZjYAuEemrc0n5LwJ0R0s1rMJtESq0TVRyH4c6h82HhJyp8z1n1Pc6XqRne
mklX67YhRtSYnHgzeNWjlYAkgrSZ+Wm+FyU6sTQhO8ENgi+ZMt+0Bvb4kNH6FN93bXwVYjcfRpSb
xojaIQgQ3+cmajz9rnrzsQTCPiVDs8OPfMuad1v21cGy8cf6H7kknHpOe8wZUbDHKHo9OC7pjfeB
GF79DrLyf3B0HsuNI1sQ/SJEFFwBtSUJGpGUYctvEJJaDe8KHl8/B7N48SJmRo4Eq67JPEnS0NM4
5o/YcJguPtnKuc71eGhqMHuRMa1o93DaWLJl0lWxT6jdQxQ5h3ZKSGHHasnslOQjHEAy1vDYKkm0
Njgvc/TIEk3BNzQzT2mKFEYScVYXlLW5qSGkGR02ibJ3duNUnzuD7b5HznpYIv2UjOx2cxNehXkt
Krki7RCYWgpPxRJe+5DhVKS2afjpMtlLcvcxHQ4ynp76qXlzevtSO8NLSfPDrPcwkvyGViEQQ38O
SZfozKD1/JNepkB20W604ciG/WNWhV+JV9/lytnPlrOrRYhUTwSTy7hDyL0Q03fTlQiDyFM1p/SM
ovaofPXWAFrsnKOPqi/F6LSxcU5YsL9QTKKtZH0l0GhNRNxCJ2E4fWCgFbH8aQix9OniKrKYsWGM
PhdeOnh7W+rVtQgH3oOakdrfDOQYZs+HWBlHsgticE5sxHT50FYmyo/wDmR+F9mHwYyubp4cWKpe
sGltiK94pog4VBVrb4GSpOpIrGpy8YMYfddlJkbqFqib/RfUF6wciGb+wkE4F/Kh42PSpAzv0uM8
ku/bgirhoL6vBPo5g+BPa/CZfKnPovsSpAjF9dYCXGRn00NPpsLGKoHquuVX17VHm+wlRCj1vQzL
v+tkWhjqsa3qD/gkr40x3XDzvyNmfYvq+sQ95Njex9Ap+/j/RVKvWhNdW2/WfdgxjwRBjeguebOS
iUayHf8i7ETnWu2kZ71otIHs7QcMnN2YXpPMuC1shzBZf5tm/5THL5O27xLEyRpCSFn5T7HSd13M
/0AJCYgn0FmuLVk3RGTjKrXEXenkf2NZoF0qr9gib3q5t5r8vnXULS8l+zv3NdbLI7OIikyWtnb3
iZec5b9krO9cmUKRTdSH2Xd/Bus+JbsOYj5zo6p7txb3PExoctgZlzI6x0l7WICkanf1KieX2ou+
Gs/9slzB2y5g49JYds1xZp/aSn+vW/VcWg0ZDSso2xlfe384GIuF1TG6pH736a9Or2kxX8vlvSqt
T2Mqf+0JYFmxcsPDLUyum6uhfqTJ/F7QN3DIZns/dgInzV7iVpI+elTavNl9+2jEBpHo9ZPv3aNO
IldaffspsiAzI5Umy58AIZBQ6pzCcjk7hsubXJpPXJcHABb7yPEupK4AaIAMISv1bTbq8lc5xVNs
s3xxhH3EBZYYyycruKu0xgCBN+34kAauZsDnz3/jML4I1/iVGY4o+PsosJ0niyJomCMfgCQKv2J2
DlWcB7PvvWBrE5ukZX0Spae4Lo55ORzhhe6rFsiQgJwl0N9MFnLWWl5LM3pXkfPlGETq6uHAOhUv
kWEA9yhfoiL6CAXHID7Mc27W+ykr75pGkm3fXj0/fmhBsfZCvun4qYg+h9LbsBC6DHP4R3nROWlB
NKWIcAWpGrN3iKPpY8z6S6JhplDvvTsgywmR2Lq2dU+kz3HlKwKLbg+SMyZTa9Wn+7POsicfe3Uz
oofyA2kyvLOBo2ZN8sljTiJQKd7Mgr7PKwBgmS0u3G7HHYaj0r86lvdhLvbRsoCLmeYZ4cAJUgGr
q4qv1HYQrXZNSC9l39+mfr5WrhkMSXKHdJiso+jOmZkc2uMhrZOLqjdlBpPfeI4s/xoRCpwuEbeK
j6lE+zdGqIFRfMEePVm4YFybBEnf3i9Re7d+PEvZbUEIU46DpDKGB88auQ7EUTUVmh35whZoq8mw
GcrpwxPRYayNH9R52NIq59EZ6wMaPFaiXJhUFD6GDWXOV8IFdqZ0DyJKd63hPsXtfK2XDA4RKt3p
Hf+0xYtpucsdq/R3cyIv17KJRKrxypv7KYELPjNiccbAQUPqKevZZBxjG9DYWbPRRDM9ME6R8ILK
HJ+M84L+aDF/FmCpivWKR1CHNd9XMOPJGADsHuY2LhzuMg9byoCsLMYbtkC1+XQEpi0132skb9VS
vbJKZew03AH32+VZywJFHoTtPmhSEUNAmzkmGC/S92zeGGsXQb32+uKOWXKA8YrD4n7BF8N8J0gx
SK10YAUUtlfzneYADC1FvMa1zcZDIlAO6PDieD7ewe5u/X9LQr6a2KARtyldluc9WTcciEMlroAq
YYPbJ6Q4F197kLzaQPP84js9kI2x7fHFG21xt/7zmeRaYi+mIr8rEhP1tMtSCFAT74JPxWCQOMQ0
bFc3I/mjLW0H0yZ0MEUMjA018ECMchWi9ZoOmugprHP70Z6PoePdhzF01Sl5IlUFjhDYdrLOZH3T
0RgYbPob9NTR3eB0V2Q9r7lhPPJI7hsqk0ga3AT1YQR7qizwim5Fr+Xs/Cn5y/F0ZLPXq8DM252M
CTTlu7R5+zmPsKVw5dcOqc79sR3Qw9veMcb2Ksn3gM0EF7rBBKXqb0+BciNrHD/XNafc081Xto+s
cQ/vBOXizccQUkM2o8xjlDg8jPF4HoXeGlLtNC86HA9USoTfOM2eUJ97K7szyfld32SbKVZJvbn+
zMXDS7K+xwpewdBKjkgasDZi0cOwKknUU5sTNWFjQlzlDyPazBpnNo+NvSYtYm5FfzQ7Lbyl6qmp
u6OxAKXs1DYvk4vWJhdSeOrCvx5eJdeOz6t3ZKGZ4DW0E3vrP3Z8PTK9fQY/O27KYJ6A+3bgZ7jh
+7ULrvz7cM5fY6hGqhfHOJ4xCbr4/nPgDvWpjxf69InJL3TeHPhThNQ2Zm8Qtcyb6xNWv4fekldL
sVRxsMzkyckkT9kZ/U2/RtbZ2OwX0gbJHok796AhFblGfOBmuIjQ3rYEqDQW/HdFtdleV3pfbljb
HMyPwQcfKAIDPoDcBkW8bZzc5NWB421O752ycDB+kLKFcInrGm0gXKspOfdueXTQIwvPeHQJDFUm
jz27oi4eL+vz7CGxF/yGqm+DtoqONsiaNFG4ElyiX7Y+0Z8zgmGbSa0FGNwiSElN/qmwNCIYdITG
PhqqYxaOV9II9n7t3fxZXiUH5go8sTTYdXfcx7330KNadPHBJBm2bPVUlgS15Em484D79a6GrVQ8
+Ul+GsyK2Pf5Dtv1oWxd5vb2iYHRPoy8Q9jbJ4kkmFZih8APfBeObrofZ5iChdhxi2drPc9MWtwR
wDV6hL2J2iPU3ynxx7PZ3mWeF6wvBNOavZV3R0tAFlI+K/6StavI3+rKvM7LpxyKuzKOjzHkgvVb
xd58nLiD57jlnITnmolDDfM7ltFRAtfI7dc8hmLCWdg4yVmbHZsS0IpuuE2IWGKS8mTXyztWB1rh
9hxm3UvYESU7Ft7L5JEJEvn3VmvcOgPADrarClRK1aaXzqdQtJw1UjFXdBcJH4i5PspSn3PtfGK+
vIW1fC0Z5GzEXP1qhXPbTcyL28u/zqi3fd08V46D0Lywht0yrxVtyCK1TVH6lQOZmPw7z4Q4PxsO
qvgRxMX0zKcLpvUC0GXgRmhGYGiyMNpdGPlvrolUwx/t18j4h5UIl7MPCqwwIftYNobZqShxhWvj
Vo6sCAQ8G1SjHBDqxoDm3wJRDplrUq2ADt+Hnr/AQ0lopQDssTNZ+E31wVXLa1lhPAJpezDhbjHh
VW+pa6Caj42znUmIC4qpXdMROYdKAEjEQCIX8r7RUahBhS5JoBkOQtmfAGP0vm/NZaPFH3YX/xxj
/eG4j9AE9iQZ59av2dGezwlJXL1jLeRbouJqWo42Ed2imJOphYw1FxiZ4fHXCrDHVGFuBB91aozu
SxtAbE1iWPnaBH8wFykpcD7ywK0ecRk6ZZyCRDbvPY9wGWkNnCX1srWXS5Fj0DY5yEIYWw9u0aE5
VDfEG9xldv4bW7z/7ujdCOb6rVJI8xZRv4dcFv/swdjrmL9k0bxQeRWfcML8a5r+YfifzWZgsa9j
vpzzAtPioF76wXigBkw3Di9vhAc7wGzz7jXIhBqDX3Xs7FcnDvnl6d9G+1PNw4Pw+G2c7LdX00Nj
KwR0Pfs7D6dNRLxvJbqvTvFCGsxXGAyFz5EDx4D9G4GQA6CAjqfRBNue3Qtb1CiwLMIYq68ybG81
mghmBdFPJxe91wJ7HTwSCiYcX2IBPsEY3WDrKbIfeLwdmSLJHRPd8ohnhVd+5HfRs0/YQ98dpJeR
Hmlw5aRsyegQ2NbB2OWPY0q4GQeBTaB/TRiY8UKRB2kudGRuXyeBMcZ70lLDjTu+g82ztqYsK7iN
mMYJ0mWQoWvsO00a/RsjhDmC83zrNeXTYLzMmaEIas9eteGWKAOuwGySQ2XPTBaGkjzVcMJfasp3
I2pyBl8KqTIe0jT+mm0WKEnIX1Cj8IZEUp+h/R2mTn/7yfIDfqfcKbb5YxTZQXoAPj7vx6yA8Mqv
HUUzqa/W9FzJRyeSzRkxCARw2zxrKUlR6MrdHOI2sucEj1q9szvvySiocVrlnPB28VlwiVCC6noQ
/kjGaJX+bRLa5iFyX4pw4E+eGL81xLkwGv6eXePTx0EJuG67IAAiaJGXVJTGLYkXFnJk2vIjq01H
nbRD2BknHVpQNg6MTtjsh2FCNtPa/2oMolLE6Bn2bePdQDPx1KKgxIbKl48R0OxonI9lTBO4SHN1
5qHh9r3mXVq1d2c+lBM+03ga592Ss/2ZawPUlJ1yp/rugIKMQqphrlYY0en/t7YNR1AjwjvJmL6m
aepfoy5/a2t4qCuCTMyal6FLow+4VebJ1kaBCjFD0oOYSC6r0HRiVBlBg7J0+iPIHCioc6aI83I9
lQqrXonK6a+NGyVofAfDj+ndF2QxrSfzhMQBYWa3FW1+zTucwojLh1wvD2GRencAIW+Vm34Vpdkc
Fghju8jviu00WIIEK5PUDAt+i3yKY+fTxd2/0X52tvkcRw5hZ1neECHKT+k7TgTgNJ+pJg6HwG8D
w9PWocDa2j2A8KS8SlVf6hjff9HoNgj/hWk9bYRDLE1bpX9I57O2daf6baKGh7yQ5RGIMXZtgF/m
ucgpJRK+Wepy9I2sG8r1ulAaqPrskMbDPfRZj7y7wuQgsnDf7B1zfTzWhCGjY+S4lBws+NKZQMry
UPjMMnP43sOQ/0SaEwpzy4GQYiSviGsWsvisXu+6uPjtRU0w9cgr0ZNelC1BXvIpnh29R8K+2ogF
QhNCsaqOpCBIbxxx4R/GHFxkHV3R1GfIyfwHAbDp3mvJXXc7+6laUonXr7tV69pkZhwzzgSxZcrZ
eRWvsqfWJ7Wt7tJe3YfYyvd2Of3Gvgf8QggWmjAgEKG0UGGYh3VEnUlbIgm1Jwbm/GjpJ5e5cVnz
8zI1psRt06H+GYY/Q+5z4vHxcRZxP+Ugk6Pxwav8m5thRkkEHzvMRuW2sKcn3g+ClxIPnooTvdLb
U3esaNdwTkFATCsOvDzNCn1r3yHsDJvhLWG2f9ItUzqCibwYV2zhdthivF8VWtRqc7aXGnYXoeXf
69oLpCkvWCrUUbs9SOspwVXqyCD0kGMYNr1KxD2/8We9F2yl2iQl2HsYn9s5fh9tP9zDN6N4dTB3
VPGzikS9g9qX3BUQw6jnMPoMc/uVhdj/Uv2MQaMkuF5SgEikJ83y01lc3qEsf9ua7XiD03x2eFDw
XDGRmL23pWD/AwosxcVIyVIx/vKcotpkhv9WRXKfIm3uRw7p9TFxpvnBtaRD28aDbNm8/V0nom1U
x/e9kT3L2cM4JIxNr6BpEPeZBMPUYpi1HjD8imORFrfF+MYVjgkXmBnwUme6c0naZORVVEHeO/h2
xgFgg0ms0pKnx7F/RrqhL35cvTkd6l+k+O8GTs9NHMpxK5YoZanWv+c+WkqpK3kf6fY7tCbjYLIy
PfaG99TVkbjwEolLknhvTmT/IS9s2mWqQABboMPGeFoEyQw8GUkcZnDEb/sM9gDDkcAtWkapODF3
yAmyPcLq6UmNhQpaFnO7ZB2L1qZ130MPeDIHInIMsB12SalpxSYTEZWDD4yAZumix1DIssSYs795
DL+nsFFD9/m7WAb7sSyePQyPTJzAj5WJ2pU23RJiCOdOix/XS3pCbyDgjc5MDR+32ybCiz353Y5N
ZbFvRuxX0dDT82DiZ+tKBgxhkEVXpk8O7JluIlM58lbEEozbndOPz6isAch3zRfqz6uTsCRwLZel
D4bALZ3ZK7QgJsqdHo6m6G7xTJtsDBCp44kUYC4yMLBhvOfZmZAWjE9pieEqXnzChDwXtCF9x7IK
BQd5xNoCgavyiHBpULxOgwNZaIU/uw0P2kQ6pnTkUYzRo+U6D7JxoC4Z5iZVMSQGbT+PZVVvCbMg
oVaQ8tWE+I69Yz2HyXnA+YaABBnYBtDVcqlz65OATdQmBPCOS01AYbbwFtGKjfkLqYBgKevuBC8Y
p5mau4PdfaULKHi7Z5XoGNgokuEeEgDbopDMSFHSciKHovgr7VdYmzETSC/HT5/VznFquTAswo2N
15hxzzYiYJGohlu0lOCZqDk2Ezfo1qJXqEKATkNUrZ8ESEHTB3XQPDafRp4AXh8o5OoYuuBkAJ/t
Xlw1moSuvvgkwQNoFG/Y0XAqU1xvw2xBoGJKyAkOOFoctvCEu2BkmorQ8ctcCQJx6BbEcX3BFEC5
RSgP2s3u3dZkPsWM5oawyDjiEcDKHAKbRs/soCDci6bX2wHyq8o0HeOIO2okjZoRCvHdhbNg+5vX
XTZF6cIcddRcnYmRAQXENzTjmBwYga/yX1KaOYMG4bH6nFBWgm+pwyGER2MBPS2Bh4SWiPfCmN7D
pfZ2wEqAAvbp1WCXXgGBYn/dfIhY2meyXlb6ME+vUUfh3qcxAwGhrml7gbKwgA4mjNPp6C56Ii/N
/m8mga0VCMd3kFJxAjr62Mr4y+WVlU6WHSvlSJA0xdeQdv6h0dOVqyc+1sWptxUVqwQLz/Fhn+wC
aY7Axj+mEJXbxDrVYqnOhs940qvY/wFJA/hNFoj0pnegDkyGIz47S9qxJ4hYRtVUAzVjVJGSdqUx
7obqFyYAV2wG0q1rvoHKoGqu1j1XZJxsa3S2vaRaksPZqqnRWtGdc6t9YvNSnabin5l2H2yns/XN
EGu0zp+6N6M9O0Sa9K76ntUVJ1PO3Nm0A9TdjyZy60t0ylo/vgPgdmkTSld8DQpNRhJ0tYj2oeG+
dT5xtKl1h51U7G0nxwXWp9lFasJ6gqLOyqumtws8KGjmDOSUugevBLWCVRKd58Q33ThoXwVVQlx0
T1OdfpeQaDbG3JBuL+1DBWJm5y0Y+lC3sukFWrM6nDbeyH8QVdh8LLP0N7UKgf/ny1tCEAkyBtyr
BRbpxnO245Ac2IfejKacAmWBTzCyo5Uw1XA84QQzWv1d2gh2lCFQdie681ysvPwtmEnDGRMFnY1F
zIjMa+/cS/LCufkCjnqqIEIRjJqU+hQ4NwJY5xou6S3y7AflIb/uW2is9qhObuORT8fQecwA94TK
uCQ1vu/E4bPgE0GD6AC0Wi6IkbTyOzHlertYLlbc6CfNFhGkcoq3qnrlGpWB5R8mgSWxjfCqeunb
3JnwcI3Rw+IzvllAqAI7haXTIFXcRyOy0KKblz1GkY+hL8AqLBzqfkboDWfiNms5LgesgWEPhJH5
2FU1w7mPKD4mX2f85SKQKPr4ALqEeIX3Pt6yY2sMLV4IDdJh5aTmlrccUUBcQjnx4wgl2MJpBgYt
/eemxM6KJZRVedw9QMgYj01UxfS8CasIPZ2hDG5NEwyh9tghslC4mGDlVNFeHGjK6I2Z9es6yXdt
GkR2IXajV94rZhhByYzVScWLtTJu0PAOO4GVBX++fiHeKjp4DAuaaYRvMDD1UH4Mf6Hnu2UNVxZo
lWs8Gc5eAVDQfkGu2NIqJv1sNJgngRRIYSbBdGDhKVzUR5EItIG112WTc7BMxrNz6y67Gqt1OxGn
6uuGtZJjrRTHONCSIMoOUpAMuSv4nK9zLpwta2w33fOmHkrn3GhC4IrSBfZK9Fo4PbJWm4MIEWDp
YQ4g/CSdYN6EQwE2oMOmrTtKvimrP1xzeszd6JlpJIKilvQJDG0kW5AfB2iZqnmBBUYJdx3d8klF
4EwyT6QXy6qPYdssrCXJ/4Kr1a3VcZWSLx52sU/ymur3Y+WzT+0ARWdz/ZkZ4BuZYnzDTN6V5dJC
sbP+VjA14EIp+i8qdpouhQU9g8WdWRVmb2j1OyKMS+zlV1dVL6q1L+CHhnuc5NvRqew/GBLoLIDH
rn1vFbK3EMuaEFpfE2uZboMyni0JUAsa2bcJGXV17keVvxN5dnTT8iJl+0zRbO/dT0+DVrMWkoZg
FJUie8tztEUACy6OCbcQn8AemI7c1XX/m0Qgl4t0+hqQGoHMayCs0NkVZG4RMgv+nkNRsf/aCZUk
ASpSPRAmDFbpJ7bNx3RRBypzN3/3vHbau72FSMYsu7WX+Ziause7hqvE8zpCuAzwxWV0s5FQAQnA
uiZJDFWotnYNztwjmwho4asDbiIgmwvvj6UodswBqdngtNvQLMq7HGkpcw++pgQ+UkeG2uJWR0NF
1V5UHiAdGm2C8hgvOBRBnj5n0XQqhKseIkIcq2xQ+3aA4qr89MfpW4Ans/WQFNlzv2gjmDHMQPb2
0GMxWcMnPDBJ9t1z6dTgwtSZrEKyrg2stz2yga3j+/dT2jwMqUG1HbmnJvf+VmnTHHXJViceMn1Y
7OSngdsBY9zAIBXtOT6ZMFWYOC0bq1XhKH2oFUMTgC8MbePw5HQegqxWs4AKw+82V+/RgmbL8oan
NPEJ8MnxM/t1HqiYlADghhig1X2/tOS+8Ew2A8DOvgwWc34TfR5o0x4o6dweNgTWWneGrVtQKfr5
o2N44c7m8GlGRr+FjAO/q729KZBqIew4EWS91XCJKsvh143Nl2WMD8wdABTngNcHWf22Kh4wVcaS
rMeZmXmg7KEJBk3u2BzZEMZBOq/RjZSANvYeEGNdS/G0LOqInC8NpC7/jRYZtn7z007p+9CxMliV
LZxeJfStvb/GnKRzpIliKhDhEg2qy9c60Wwv+/FUl85pUezGxmq+GiLwXdb0DlIpamaiCXydh4eh
McytNAqIcY5/wu3OdkIRxqGnCyYijnpWG/T+IIZszuqtPRu3uumCrCIJzsaECLSp3KO0AF2mgRPS
rJKqnQ47p45e8yE+r8ifC+GBvx6KzV0+r7nBVfRid4mFaTqtoQjJP1bzi/KyvOPwPKI6PtbpeGtr
4mzmOMScDiskdpw0KDwkQzSFmN/8GGdL6QQ5i64aD0agM/XiOvLRNv+P7uZCzlZ4CJYvXutiOOhO
vHT+91R64i4yhQiIQsMa/6/HoMjgA+kxzOwTlnyiS9GFH21zObtsx2zJVklLdFg+FZ9XlQQ3NZG/
/tdPcS7Hjalzfzs2ccoI1dtMLjS6Wu0gC6Ia4zO119FHYcQfgjIwj2uSBB1Trq+13M+Yp1Lri/ng
DH5F2Jsu11BzUvVej4TXK9p1fqr+GEpe/BCBnCVHHUgXM3CsPjL60wNmzGQHzi/b+CBvSm48EokQ
XSW2+4+F6aN0WVah9TM2oIHXpE2GIDA/SRGYkquRARYhWYbYagIsgQXGDp8YhjxMLtYZxkTtxz2e
+NlxqVCduKShJ0zLt5nIA8xgLnnh5aPNcqqR1l8V8Ui1vcu+p35i/pugexfQRxsaD+MjzPMWjWEK
MUxNzxINIO3qg8kozo78V0I7Htw2/AWAt1jVx4Q9Cqpo/YdEDxx44EYpuf1zZRtgJilCqTyYAETV
XnjLjRMJDJFVHdxkgGkX/oY5eVLuEmgxcxvQey3evadcKkQqTlvQz4q+IhGltTEvZ+vKzoBuY6qA
vMW1mFQQc/M+2ZuDwZZ2ZsKQ3s0Cdx3Bh3v0U/BQfHbrZJKsP20evJ9Cywnv+SqvoI6MOuKrUtSQ
ENQXyoIutK5OB/VYKBw6BuTXjcWVaCvCNVWPmC9ieVkQSRRL+Mmx939+GT+SJzUQONTwJ5nvGHBh
Ns+3oYQbqA0Aa/YCA6nlbUnaCV6JQN7BiuFQphNq04owipDScGPr7o2eqN70DPPTAlFclJloS+j6
64jx7KSCSJlfPqZ2cJYDzKaeGxybxNbK9C3vBNKJhr82g3w94he1khDAJgKlo2Ngw5tMtVuMetj6
RvjN1t0OQLtAFmthqviUFmbygxPF2YWWd2NGcaHvYNQJ7jsbyzeOqyNasH8UmlDFLXnfxj4rKyKu
Bt52EbMDLoOmXR1SIZwGsh3tCBGVWik2Xg2bj5TtaZriXe+DZ3ETgtfCCCXfaC8c8KgOebTOXUPH
ZCeNDHKw+6w68sOQJ4Qtjkwd06jdjmVebwWHAtoliKxMmxhyHLEWv1Bo/smU9xm3CKi8tHnvJMJQ
OTR3rNB2Sxe726TkCg+pr6CbL/TKp8xnU5EP4HB6BwVRBIxgYwIvk0t4MovpRXTGT8rSBaYLXlUL
1GlENAXSXP7Khlawm8snpkPdTtQLtwOa5+ivlsxf6g5zWxwlH63L1Gde+OjSLB6mGorKEPmPLYSy
wFupwio1Xl30loWbEdceti4bgvmhkvZr3c+UYk9zwVi0CAVvNMSQLd100Hf2v25R732qdrMYORp9
5oQYsJlamXpjjKj7xGKDDJfecSCcE7FDD81TczOGGdLilOicGUEiWp1np43OFpkXrZ0jgCpqRBMK
FTrogkYy62X6YOBU5l2JnafBmU3Sr+cvScwtAiNyJLIA7Oq19D2SJcBoWRlKu2kFlEr/KzaojcLF
PIUrg4YBXyG9a5ZPf13zauRvslCfOFFe9Eq7okufc3aeDIne0DEBm5Ho51IeoW1XvHkD40b6Jlhp
3VJsG/U9Ls1+LmzwnoPCe9gRlp3+q5GYBqIOP/Bn7WDNbiW8fktX7INM0wlG8lRhhz1FS64ITxH3
PgKQwsQnatvVITTMi0U4BtWDf6El7DZWY75lY/VeD4I4dr9BC/Xt1kD3iayuJTXGvP5DKDXfi+5e
IxcRD/v1c9igOrNqPh1+TWzCwmCYjzG3rYDVLmz915fmSTXZE5jDa1wnEzsNfgeRxue5zO+wSiLr
Stu9k7DUFozr4Z4uPpO7rkG3oU2ShXtW6og/YMCLnkuPnpAMrze2Tc8gqc9uCr+accWRNpWKMo5v
wqAMx5CAgEU++sOSIqfP7j3DuvZYhEIn+rF9dDrRX9njTOjj7LlocajP7L4wqH97MxSGQUSvowDK
0jrzfTJNb6BRAEO6zHhmZZ0ca4h3rWnPm/FRrgKbbOCPagqL3r6x/khR7VpiLGNJmJm0kzdtNO/e
UsrNiQvxu7B6Ut4itOxhA/GqHD4ISyHOymbRgVsMPoEqtgXh6OXonptxWFhAeDgl2hX1AfE5vzNL
yKruMh9zV5xC/swYmxcjfZoSGmGz7j60nH/qqv4CKuIpFP4J6YXt3D+WrX2ymvGr7Kkf2xYIV5nQ
cJ5DQgu27F9RsgzhZwewkeLzjHcRFfoal5cgQTd+Mh9blZmiopLw8swPl6K41tGtyq33KKLiywTd
/Ni4p8GbnztBtqgLr1J3+ECs3HRQeV1iFZ2SvLoVS3Ye6UqUeMa1vGf3dR09TVdNfotZ/xhOe3MQ
c0wMyOPxicnsWzWw7JPTdKDxMefmgYCvi8ZZJsvxIe7SbwZEjekhyfH+NGZ3X5qQMxitgzS7kZYF
4KgdyO4AYlGYMRXo8E8CT4o8aAd5SEYVPfOfGTm2YRYPKEooIkv5ztr0Hg3mkwfLv1XGfbImvbUg
bvzIRcCEVFQ28mvowVQjW3Y3ilvJJH3NDa+We+UzY2/+/5cp3gS2W7QOR8qjV0SskOBKTvp0xATQ
RnmQdNFxyZPfxXA+dSIvQ/KvL837wbRbbIU80rO7fJCHdOiddcnLhcl6Gi5Fh2w8PSWaqrEd2WO2
01eNxTX4/08ex5SMHrCgbXIqOhOIam5AeoeTOvwznPkqom5flOLQiescUswtfYL8v8K6kNT5nwJW
x+J9JbQlvNNERrAIW0HGBG3AYxp9HkbT1+nWvoMugxM8Lb5jXe+tJi5oIRE9Th2Q8joGPgbPhiuH
9jct+bb2J4JaZMucG77FE7u2ZHPHJYgugXlIiK7Wsf6xymIOIMgg4jbakPRX0KXbnyHDww3jny/f
jZiv+t1f0cXnMCGEcXr1ckHXUrNPnwfnVPbuTXncEFVB4jyWI5ZuU3Ub8oNp74vY/wQqHXi6Z2IW
L79256CTdkDOJsXbTHJk65jsGhZ21LB+Nksc8Tjm3JS1DtKCxa1vM/2qCAOrjembzQihMKgqR0YF
dCP0HU6knvNEnsZpXVPVWIrN59kCmagJ6mEFuhFd9C90wK/5zkfHHgg44K4teywiGHc4hNxr3EeP
OF3bPt5ibdfbrtRclL0R4rspH+wwI4CgqRlwQvfDMBzUPWR3aTU3wMiXLiJahJEij2yTIpYkOdHw
aBgodmtCafJ/4RoPUDAvalyAjAn+jmWG3VjrBxggE8GtbrPN+/QfuG1EDq9jk/2tEeUWTvqnV8sP
a7n9KICdFXKii+3+Qia6lDWmVzLeGIAgPUe9FVQ2BibraJjvHmNc31wOdaFBssqTo4Y7fOFINuGw
y4whdtZYB0NXb6rQ12hSjCslGIMqoSf0/mPvTJbjRtIt/SptvUcZAHdM25gjGJwHkdzASFHCPM94
+v5cVfeWGOIlTbVo60UvstIss1IeAHz4/Zzzn0OHrGlSucbtJWlaSIHpqVs4IytJ6A5ixGTb2zRf
F4qvz12Y9+ibHzr33JWuBX9sKh2EOA6JBAjzfZye4YgsWx6ccL7rQ/HQBjMB8vcDmmjk9+c4It1g
ZUtaZWb+aPvxgX4W5QpJE1UxOrhlXobufG6RtEu/iL1Uf0pgLekvPXOt8blz8A2yVWwcKtFLnfSr
qsDPUer4NRKlNKGYVWaEDUq91AJokNRlhJCfoaE1wE80z30jQsfej17J3IEij5p2WdpDuGonyIsu
leeOcHG+CZpkg2M5vlRsO5bsN0bR3kVSEJtGT5NnWi+ha63xelC6tIz5bQ9kINr5hewdh3Ywn9LS
WXZzgXhI8Jvxb15ZgEDL3GneuiaBeA27XdiMD26t9hzkmvSzp/dDWOxl0qqVSpcLFkxHLRzXRA4c
szbckFWB4qouOeJihzmYx4QU53dRFa9UslNded6SSwevEo8/8MeHpnny4viMzPo7UKhvpSjRiBXF
s8xiSj6sm7XEuqKn7DHHbliPfgDbxGbzvXHGlzx3jhRRxPwRlu2izs6q5Ch6/yKp6O6tbf/eGqWz
qjvsmVzOd8/B85SCE3/L+RJg+uAAPCyKnkSOGJyg9FHcczvHlxEzTb19TDu/5+gHVCm1q6EInxwL
/yFRaXddxxvBEbVejpZfrDtvg+khwhBvOGTgQ209bEcOJzQW1xXucct2xAWTazhtls14L1t5TBGg
bByzeQhtRAIWfBJvuQDY4TpKCqkJeh3t7bl/Uz9vLIP7qaO3v8TsdCq7C+xVKGCwzlqgK6pF2AGq
NiV99s+okIozaXII1S3tLbrO+gWYR90+k6KZ7TFIwMWdPIiNbeDtX9HeEKguJS3tLzId7ZhMe/+g
A87tYyjP3hb5WZA61dofXfAUe7wPXLTvrqAdAMjW3ehdbGyt5D4fOzooOtw2O5vWkDC56IWkwVws
Q91lfdcdepDx0tRIq8CajKbWm4COvhVY+k3TF6846jqsG9ACjAxQDRUko3JLo418EbFYF9pTQt8y
Ph6waTKsX3C1uaqB+2O7u0ZNa/nxuEEg4a11PGHjcD82Pbf7cHCWesIbFpVy/PTItDe0Bntw6RJv
iRJrTflQyTFbD4P/OvY0rIEeaThDlbhAt/q8duAQ3QqmAADaY9nw20uqR70czmJertdjCRaE/tFL
aDDFCoNEIVc/En/ICsCJakO/o8LDOCrK+AYF02WCrSbHBRBPpw/2ah4sLLClc42ZFDFa9ng0vSMi
QH1p5P5Zb1If6tM4baBBAQmASWgeQAjjpD+tvAPHFfZSJtajXfBAXMLdZeWITWhIc5vl2dHmX42o
dSh02p+hcC7VX7PB7j8r/8Kg0HOsSLgdco3IlWakNo8psZXo9twbzpVz7iTcUF2ouQY1ojnaz6lB
cSjdslv1GZHDrdzYLW4JeaAKG9z5bdEchDdvYxOi35w2qLVQE5vs8VVp72vMwmB/DkOjP6qYtNDq
jyhm9S55m0rY5q4M8aPLAhRE3Ly5K+ETApWTYfQ9mHwFa8QE2eYwSIbye+bTsGIGr64v34LMPHCl
+o770iIt47usx2s+ChHIBHgwjmeFBqdeGPOxS5xjHPYb00+v1bDotF8LrOOwD72kyQx1VEPEBKki
iwHmw6rcZWNsh7nL4DfzBD9b+R0PrHOtTF+L6IAOj5jbmlLNTPXHNpBnqmquzZ/aHN47UfXdC2DU
SLDw0Yuq31hr5o+oTDSosusSABubrXs8BYhwwT8nsnrou560XR39lSkSOuSi9lIDXacvoVtIH48/
GYCGkL4IAhtgAx/GzXez6rYxxlrkoIHAGHQNViGNp1XbwhiaR5JVrioUd41RvLKEl0QH771BP4c+
vSTJ5KA15a1JcM2iqNHLd+N8PoIoFXIZl/21n3ENC5kOA/0gHK/9Spg1rVdudVEGxc+hGI6dgWE9
kvsc0mFBCPFmNvIeARV+plb4ChO5xmLsgepoo83yFvOdRY2tXFlytGYG3VPdo/p7bdYXrO5do6yy
Zx+lNmFluHQw//CDICuieRxKMkxQvCxmQ7sNYFuRfDvbopENeVCwfbqMmEY4GsJa3eRONqLGr1cZ
kLARXKhnqOtzS+e+W9SPjYMuaErJ3nD6B+myFVkRxFEZfafypNkWS256n1NKlWxYUHZ0gLDWDTeU
1yqzb8yCw4/SDv9aN1hh/bZog/BSz4i3o/4oOO7RPFs7R+XAFTo7ae2R4zajNlXv2etGLGE6urGH
Jjv6IdFOBERErnmHYofcupy7SH3RVfVlOo5cJPz4Wj1Rb/ebbAjP+nD+3uEs7Vv3cV4eoX9em9i+
RfW/LzLtvO9xsp/25OI+NdP3Sq8vidd5xNeKnNRKXhUhnlkmak2A/kUzuciYsJ1ddv6T9MiPtiQ9
5srfKe2SG5stE+yjf44bbzt1wXlqo8dDnb+YwGomA9FLI9pVhbsIzDmHiVvY55Febjphb4X/4jh0
FRTTEe+rvavmdKjl38Y62xHzQrStfWUQv5XFzd6aCVnwuvOB64RPGWXrzSV8y75sU5R7yuh+vIBX
N+iDSxqQzNCo75ShfQt434bFVWBHnJ4RJ6y6qkciJP/Fptie6asMqZuySjsaI7qUogczR6RwmfFX
U2FpVjn6MVdBTAn3zJUfmVdlaxzSOf7WN9XW1oikMgj9jgZESDBb3Nuzc8ulAPDQw3NsY5Td5+Uj
O9p+TG7mZoDnjp8G1DuST91XEoTHor/s2kUeiVjoziRnZ7Quyx7JtuOOKoiAuC19/BVb9BBXxUtJ
wZ5GzJHBTNn/hbczYZQxNbJpAULhSAf4T7quXvUc3rmq8WmfXiNEJcsg6r/rqIxSGtC9FAjLL7Ym
Fmw4iIf6KjKrbxmwZWcJ0E0HLXsMPrvROlrj4dnBuyzOmIfRwDLHDwCkjQaUURBMi6z6Ls+s6qyc
DjIn2aWkbQFXfHjrNMRJRad7XYgfMRd0n31aBfrOSw/NV5cQeZAmK6lJa9mNrr4YyoayIEKrI2gv
GOiKyEV+PfeJ2k5KJC0zEInByVDU2jImUEsgSRJdCvdkkw5y6WpZcIgKdhpMNRA6wnw64tVPQoB6
Uhf0NiH9WF0CQgH7GyVyw6XrvvCM3f/+/64tyvvl7nPXFsOzDffXq/ofjFsulNvK/zp/+f7jrcjf
+7f867/9l4WL+IeO05vwhBSmbTgG3iX/8nDR/yERvlGQG1i8OJbDePm/PFyUvYuJOwb+JUJYnuBf
NdRQyt5F/4dr6wZt5I60abtwrL/xcDFMlz/qnY0LuxfEl27rQgIpO8pJ5ncbl87AsNaUmJ3U3rju
bTCHYKBQcNzIXOBBktYYTaWkGcVXunTPrLK+nzQs4AvQvC5uUFl7BD5TamntABlWdJedFj5b5gWe
ePcKRu6dBK0GYesOPZzt6GwweayncVxFqsE4QdfvztURr5WWvdbM4JDyKTyzMn+bZn6zIdHknCTN
nTfg5VgkWMn13Ah1e153Dqk2ML4XELLtvtdCfHaauyEmlkf3jWJjWmylgVkOOP9lD+0IfgeDpy20
GIUx5tj3aCVe6DKIaPhL5MLoxK4UlkMzO5qzefTusBNehpPxXa9KIijNn6XnXJdhPB5wTI8KwJba
v/EFbTdyLojRtKB3JfTqIpxIPyZMDYYoghzKpEqvfCLPi+spGaCwVVRv1m03gpt4o/8UDYCiUzHg
PxrN15w6Q0ki+QCSuJi/B0GMVgG5b4RNPbp/tDIpavhaw6O32g2t+SBIHl8adXOZaClYZHydG5SY
Qe1eCSz8wJTcMwcL5aSdzwFDr2KtmOkSLAuiNbV1w80c0AppiRDds+30L/pQB0t/wP6X5MEhcRH3
jOmRdNW7uKvO2j65TLVno/Ue1JWRGitYRiDAZf1aRcFRDwes+/KbTMPrhfvNLZkwAHvnRqwDLtXB
Zd90R03XjiZ1ahanP2VpnWH8Dg7oBDtXxWAI3buzKloWZvu75fcPkYPQy+KijNPFmW70VEO6HJdZ
ALHO19Rlc5Wlxg6e+kHL8+uhTa/bAemeNUmA+OEFC0zYM0JmDTfgNKvhP9q6aBY47NyXfXJrO1Q/
Fl1NbbPNxuEqCvlESk1M9wz9mmN7W5okkiVorcpOKLe7dRZmNBoN7i2a7t2wjJIO91QMShcNGORy
MOUiG+guJtSWXmq9v81pB6QN9jmn4WpZ0vVcIL8R8N8rbDINiNcllr3wIVkPrFHWK60fvonB+FZh
OuGUlAuUGX6TbZOsu+siY61X+TFJ653TPzWBiDHfCV4IKyLzHovK2HRf89y4z1TXNcE0REX0dxb0
HMXMcLB6GPnAxsiSoLQq4MYWzKiVcrwjQtw90FN+R27KK+rzGmvEpU2aHdYw5VUBkZsGw/2vf2u1
uKY0slubDcGniOcQxgmx7cbsQBYYxtG5/taRghu6Pi4GwI6yGQ6l7i5LM30lbOFJd/ufruQ4Z/mL
yESsTdWNbLveY/mY25QpVBVXQU+Y3OTSMk5vz3SIHdqLcBaBodk4lkmnjc1DyA5DbpGw2rDzIK82
/Yakf531/hFGdG1aw7V0mnMaWVGQhGfhoB9Kmb1YPf5wD8WM4i00E5Jl5PkcBOd96O6VPpLb0crw
jQe6MzjyR3KwZI7nco9pLdZ4Eng80lZFAM/RmSt/EN/QC6MEZHBXUmTm/g6bH1Z32eprX5GsMqPv
PEXWNAbNpUloeup53kKOwcqNs71qo/Z8CZsbZw6pcP268lAWztZwjx0/NOBMa4+vjVdzX9/ETogs
WVVlaXsgngwRUKc/JIHb7/AFOeB1rG29+YLOzgKUPO2WTuIcgqm8dz08b6L0J/db7n80AC2aZoTI
Qw9SgCuFCX3MOPXvnFkeYhtYFCsONujq2JUuqFhGTPhMO6qhfEJqhw6AZvpRYLG/jkV9A+RgVhdZ
j6/QjFfDpijiy9xsa3hFPEYnVJ12k+fbvtS3yYxWyRbBt7wsn2cJdG565CWCERDjMEe8Ip/om6cu
I0ljrJ5y3/kx5tRK9a2G3pof3b8EjVkyqXAIxsxDl/MFPZH4CbvFGd1XIGpj/KMlBmBJIhrJfvx/
NcECo8B9iGPjDHdMcpUNX18OsXc9EeTH3mTSbWjv5nokOK5BazAV+uskn32SguhopRmt1eIzSe8f
Qc1wET3lpsbb5Ua9bBVGZQ8Nog5tvNAVfhXlOm03AEYAWw4AFx12GLuCeNGEzzGprDlbnsWgQ1Fx
BA+ZQsosILME6IwOepWMCpqmRbpqP7oBJh2WpT5uc4C3HABOKiQO3dikkLlJYXTIRrMFn+zOVfgd
28KTUV3rnACoYqJh2TiPcYb3eAH0h/ETnIVCAx1R3uLciZWUoR8ay7jk8MNpW2GInnjFOC9f2Qpd
bIAZiWXTFhLgMVcApEIiG9sCp4+Pte8e3VZ/oUHve4cHEwCmU122AlvdxLnqZrKvQJkXUlbPhsWN
3bOggWlRsMzkrLGhBuaHusyeDIWYohHwWX4gPFmCR2d5V/rpm+nRDEUmAtdNswaPH6PNbNbHOKFZ
wsiOWk32UtBygMK47csyv3cUjuspRBeRxkMMxNsrrLcA9LUV+msrGFjhwfjEKEJhacH1LwLs7iAO
8oteocizwpNBiQDLSK63SkhwIOdYYc8mILQNGO0rVBrjfYp6cGpXIdY90HWnMOxKodkxsDYa6LN0
pvsG7MXeB777ZgKBu4RPAohbAONkng90yYKVuwo11xV+bikkvVaYugG4zm536Si0Hfyw4PWNz62t
nxmqcpmxfAGf97Tw6LfiXLWmzt51UFRMLosZ1gHte0D8ucL6idSkDbc/Z7vbjsHD2Oi7uLEeRGHc
2VAFA5SBFrQrTqcSIiFTjEIdGltPa659Ke/jb4W6cpSKgRgUF4E6bSshJ1zFUrSKr0gUc6FDYQjQ
K3K9mWKRMtKzaGcNITyYqedBQ7OPYkIc4DKsfenX87WzoekOjS/3FeSJB4niQqYE5uOvogyZgGJa
0I+SoQr5UkDCpLFzLNL6LRP9zahYGhu6xs/H7w0mlhU0zgid40YPFuROBsnTKraHhEN8lyCAWsUE
CcUJEWsjFEdE8ymRcOnPWLFHaBbVnk8knGKWCMP1F51im7DXOTrQT5XioTLFSKVQU7PiqKjyHmtI
q0KxV53isTAshdGC2pLBbQTRNUB4pYr5ahUHRsBzpzgx4nyfNEgyA7KMk2+B2RoXemg0HzptgFZT
ZSIOz3tcuu7Ggr1nVAxcCxVnK06OTfo1Viwdd4VFong7nm89KSJPMXq14vZqxfK10H1zaL+10H89
NCAA/YQF2PzDVQyhDVWYQxmagozcrQ+NqNWUuFBZMIu/OEbIxhnSUVPso/tPHjL+5nCwG/khpvVm
a+LV1SSThudQ9QN8OVqH9tBtWiI/OQADYoUEmxi9M0ud2hcXCjOi90Q5dwn/SYuzaI2SkY0s1Imb
aopLU7wZDr33MUqMdYqqF0dM5kC/G2HN1h3VnIPKAHsX4axLC/ubPkfgFDQEbZS7AQPq5YzLYpJm
xqKSdgrZ4S2m2Df3NTE6mNuWq4pME1Sj40zLbHIXjCNOKD6AWAsAWSJjX3pjeTOZ9Qzm75CxZExv
2kj8pZGOF/aso/kiyAyO6dyj5F7lTk1Ol5/tbCoRnMTieyDzH2AfS3MOStKD0FV6xlM2M9OSoVpB
JnCQUqEsEy/eQX94yzmTt3DJkPNIv1dFG2iLuNzVZj/uibHY+sRPa+ZamNd6WGChRdRsP8hs55LU
gTyfMiRgL68xYApHiLykBFaUfYbqairebAcL2g7771rQ+WOSErSZc7wFPT9Fm+J0OyM5mJFGIKIK
GbUm7dCLuFrphX4WqPK0qycsREBNfVUAZSMtmGW51HDqXm91gV2vNDVUSb1/38SYohXKgm2GkUyr
Ba3lI1IGAGbjreno6SaZDAplKkDypuMEuZGwsCcU4Q4am5WDJGLbNdaTJQAsaf8dFfqlYhlR0HX0
OsSzeW9irsEtCy4qu5kqyf2GRs8iQfchO/k4F/41XXrXURggma7NtVTxXmn93EZVtmJaUXQ0tygB
bifEdbOE8JAV38VskeFmbKgclvjzK8dlDwudhO5Z3DwADlGwtsCw/F7SSrqFa3j4VSdkp1W4zi9D
bRqJKYN0qOOgBf/jQPAQOk+Rww3VPorOuai6jMZzZJ7gk0hKDHk+pPmD36UbEqTOyPdEWIPcNMV+
lX70ap8M7Ny9hmCsFNq9iEZCj2o+JcZZHpMaLexaFwTgup299nrUrCbYxnYqwQZn+WOu+nSHyeC8
DFuf2rIfor1Ofmw2rLvZd87DIVZyrLHc+7239iKrXlSoOxHk1uTVGCg7i967TJXevIXBbENvSwNp
uI3QsKJnt9cRE41kj2E9oipf0EbcQQlF94hLyilHpDhllyENO2sZieCy5tKUa+V0VsHB0aUTUsJD
4XBLKZUCI8l6Y1W6+vUYK0ubFFf0arqKHaM/NjQ8JvfGUCDIaGrmbtjFWzfnqhKguLr49T9zbFYA
0kR/+fTDJ76Hdq2FFuvTrtvk2fAocMQjcIe4ujL/Rmf+sCD3hHsQ2B/tEBxtmRcXm85QPSWZeS7T
xH7OivPeZEWVzkWr4PqJW3ZODLJo04dGEPAbOUrwOJYbRFQQHlN17rbkEuDcQHypb9O2ae2GlLYl
DmYIo2aaroMuqA9ci3MBolhbcfXmV9emnZf35kAkfTR5R6e1foSoEGCb0Ddp90kQ30U6B3QtsLjp
SyJUNe1HVTV3ca0Kn6QCBOjwU0IKi/Gn4Dql69VaJigcWqLVO0q6Dksw1KffGhuzIKuL0NFX3c1I
82vUA7KnxqOwi5tWz2jjQAjaV8F1U2VvIo/wQHFukKEfW2Gdj3FDgozXX2ey25gCi3z81G+twLwv
2HqBwnaJzp1WFNz7qmhrlaa2DVxce1sN/0flT+BO13ULgUFSrbVmRa0aARtH8UZgel9eBaH95JYT
rZm07yLZdm7yKoJbbGMdesLe5S5lUt3VFjhIilt/gaqJYzzqR7wrcc1d0Ov9OIbs34GocPaa4xc3
Icw6vzanEamFLn5qVoHLvWFBEEi8ZJBwZhbXyypI03VYJDCmgsgSvMaFPp07pnUZcRGsTIHv2QZv
cTZCq3iSDl5dWkpz9+AGrwnBIlWNGwnm4W2SPZvol1p4NDIRnpA0o47Iu5/0AbZ+eZ9wZ4bSfgkH
jbDObdKghMT4c1iaA9VHqXZDD6PbZhp+EFPWYNMGph5dFj07v+ssMJHBBz8u7ryqPIo5f+u54nje
2CDTxnx41KOnYO7XBvnXPZbHXFfzGTco95VqQHV3cFHpC7j6CEm0EKVA9EbLnuYDkl9ays2mCChG
h8TZgKDpmraOkxXaQ2fXQD9lhPiqfAYAJAxhAqO9HVP9ltwaJILdAI7oOrSLRfMKRxTeLOlovyx6
EJw2uCpn1c73Ua2gSdyYw7Ge3bewX8uLVBOrsASGmfCzx42cMokIuB4z1cjcZIDpRQQ0aRcOjoKW
/eJDUx0yXR7NIpNrm/eP/cL01icaKS10nbldXx8SBErRrH/DJ2DR0K6/AnFCv2BXL/BoP2fTuZL4
0BnEV6w8DIyZClG5DDsfyMuPieghMWHVOuRUWNykJpzN6FVwCTzRrHbNP2pD53tRsJVx3/MBMrHh
BHKKBtzIqP4Gy7juMvKo/by/szvn2Wgg57HepGsIcSzp5nKf1LdJU5U3JHrv89rFQq4V4yHx2H8m
q7ZU690KjunNmb1ynfv1Qy9pWqNzHJG3vZUDHmlNZCm+OLtO3cnaOL353Z8QkedWcxeF43NvDRn0
NX1kzejXWNKMjymhkf+Xvd3/H7RtNyVAPf72/wP8//Aj/zF3P9J3xu2//pt/wv6a5f3D1anfHRuL
dsM09P/G/TVH/AOsHbzftRxpGi4Q/n8B/4b1D9uhPcMD9RemY8h/A//6P2zpCFAhG1LAxXMXvuC/
ft5fu7dblm25/CGOIy3dM4Tj4RL/DvbPZG92bW8tW7/IvkWV1x6HuhzeHCeMdr+9mQ8M3HGp/41h
YCjbRLsiHJ3HgdQwToYKAkvH09Z3l8S1oAxr6zc8yC8mKzuvJI4FKOv2nw+o/sB/O9P/GtC2FLHi
SozuPf2E0ohx5sp8n+MhBAx71JKABoUU7+Xt3w4jHFen/dh1bckTnhjgT9aYeoEHD2mbeGXF43Qb
Vlmx+nwQ9Vt/fxbHcSy+OjPFRvFmuMoa/zeX/UC3Mz2PKf4wMkIbSHMiG3dnP9jT6+cDvffYt6zT
gU5emswAvzWnlksD5DFrXoYU3dsULD4f5aPHkSb8lU5mAYDIyeM45WjbWLZI8lcnQMxvhnx2m3AT
JI+fj/PR07iOYMHoNgeuLd6/NuqjoUvnVhJEDzO3GlJ3eEIBlXc4DNbz8+eDmeYHHwmtoelgPKe7
0j2ZCVURRq6jk0Xk3mPvVx/9++d5I9fxBme7n+VPZ00WwUW7Xpsb1GWrdBkvP/8B7zk89e1cWux0
AxaPac97ff+0iK+bQMscrA9LUV0HpXVRZjrJejr4hUSYp0GhjPP49Pmop8tMjYqORAimqNR1jx3u
96kpG2cqREUPVC3ytT9rV4RyfTHEn5+RIYQJcWox9eEp3w+R+AlIXC/guvMIUCOW+7qk7Y1E7qvP
n+WjgWxX11Gse8IyVWjH78+CtGGm8SaD63BEvXcan7tB2qE+D2mY+WKl/bkGaM1wbXrwhTQM6N/3
Y5lgWXAnCWIoM2wuOwsWNZqc8EqjORbzzKn/Yv/9ajw1e3/bQmjoKaVqoucl0hITlRJHaisA5Yh2
TWyaZ5+/yQ9Hw0DOsIVh8YQnb1KLUPML7oI07LhnRpedZyiEtG7e9k51+/lQH36034Y6mR1m0ZXd
SEIJLurQZsvQcpARFaYWuusEJ7a3z0f7aLrbv412Mt1tDA3jYZRiGThzuVMuQjfdZFWbz0f56Jkc
XbeJVxE2BkknH8uKrCmVBUu5iEzdXrcDMh3kmcPwvXa66cd/MJjJyWLrFu7/5slMtMferfDok8ve
zrpN4cY/cTjB3hQQa/H5SKc1gNorHKoeVXNI6qGTHSrUmiBwESCg/SXfPvEibSsy+ToA2y3zLnhS
3Yefj6g+x/uDU43oSsOjXFJjnsz63vHczowJTdHSV19nbwaewmEZJ3I6XyjqowaYzTCLBRz0F5XB
hx9RsmNZCA8J6VFv47cV12InJkffFstRD7HUt/aGERxS1/3ipX601CjgKKlcj+lnngzjBjN2UcEA
Wo9NMIaRWz07NrO1a4ebz9/lVwOp8+e359FR7ZLV54qlbO1zmWdnowYo4f+6YuZffLcPzjKbI9Sk
wvXYIa2TRS1HK+VKR1WlZ29T9k3U1Sqmk1RW7aNr7aP2i43/g1X9briTR9NyrWgqfstypr86G6cX
PRjjL77Tn5PfM3/payhKWWyW+g2/vb62zuldjQ0BQONnaFtSnwtp4Sll4lB1brdu8XRoNvaQKqHR
f19Krv453X/PTvrjw/EGIess9i1Hcms4GZkeVb3sOtNdxpUbYJpFL3ghWRPeXLqYLc3eFx/vj4mv
xlOCJtabY+mnu1ccF0EvUsq7lFs7i+uMyDl0zdoXL/SDYSg4pK6OUdwgnZOt2BgFOLeWi2WOoIBG
FGxzENvXloEBbUjQxecvUQm/3m8lLmP9ezhXf//9mik30HJk9jI89isERN+Mnb9KxaUPM77AOXoJ
9k9G4gZbHcTbtOZ+Pv6HT0v+M/c/16ZsMN8PD+Q5lrNHqhC43XVLStJCqoQHrwi+SNr6Yy1wYxWe
SXFuepbJzfD9QLgVY3zBvVF5LGz0eXqWxfxFdfDHUmAIV6g9GR8uYZ0uhdmfKDli6nIMHZvriaZg
OgppkQrRO+ytPCHPlXyxv3+BhJQ5lmtzCWU1nDwX3Z5x4BC6u5yItI+9Nz3uyqtIpMH1334orvNc
Ntjz1UOe3juHyW3DTqOIpInCQojjEOYS4WTW1PhCfz7Un5+KoTi1eYlkWnDUvP9U9VBnQTJPnDDZ
FG1zTet27Wjaf72cJYcLWkMqER2s4GQvtsuYWeJLDYlCTofN4yCOlTH99deR0jBNDmnhqpLn5FEw
QoL4D3UNbqlO9nPl3ocZgr8mqR7+9p1xiRBcj6SNrQQT4f0764ZSyBmruWWdDNPD3KXRQacH9a+/
jMX01rkJShtDZTL23m32CYVQ65Kngw1Ev/OT4NzS3N3nD/LnhmCZum6wwwrQFOb0+yHsURsizeAC
wYsNxFmcdUGxHduKvCFULzhT/CfDSRsCkW4+R54Mh/oHJ0ckrnjQZek9AQOFu/Vbwxzuo9KCYPh8
tNMdQk02i6dSf6MIcE52OyTSddIPqlWkvDb717J57aWx1eAy5jg5/7uxUAoKJp2L6tWwuDif1Ih9
a1jQN7SATHEtVi12U0RUaNkNOgTzzMny+HbQEv3+80FPl+7poCcP2GOTPeCnh/lkmLymcsCTMu2d
/V8Pwv6t4EJmIlXoycHvoilJBHdZWgP6K1frVw4pEp8PcToLeQ7LFgBsknPJZUd/Pwstp+fq2rOV
9y0ZF3He+QRN6NWxd9th+/lQas38Xsv/GsoBSMT+gIPDOJmBpY5sug14Gnob9oXEiAmxT7aojG4X
z4fPx/rwsVzTAmwzwB1O97xirhonc01KmNBzdm6j++vMdbsrCI96858MpZ4H4AZl9ulMkKM6IWk6
10ycUSKHrq4DHnPzvBuxr/tiRnz0Dh1TF0x49lpgh/efK4u8kAhlXSxV6DMt49IaicFDP2HRX/ui
uYP3xUL+YJ5zAdPBRdkJweBO9vW6IBglK7kvTwUZWldtRYD5ynEr3/hiIp7uGMwOlPASfMhjPICH
90+WDpOTtnnFKsbUeTm24wHHtD2uq9OiNJ9op/j8q33wXGyFlgTpUyfw6XCi6W2M0i1tOdVIQrDW
yMXfzwuXEkzofClhEOL6/oHwtdKrOgH1Iu9z603djdRvmnH+4vt8MNGpawXKdaLoJcfi+1HauRlp
IW2tJeUtivc+FsNtOUbBQcy0gX3+zk4v43wiV81xwblF06t+slcUk19Db/PO5JZw602/GzbV3tw1
XxyM6ief7BMM4xhsfMCGFEfvH6nzG5By/O6WtpEnB9rZSLNaRVqfdN9aIwx8VNPdOCFeo6Ae9x2R
odUXD/rBXHz3C05uJm5su3UO74j/ATHQ0w9jaFd5dutSNZH++JcH86+3SllmwCFxE5Li/eMWkz4J
g7NkaYjxn+EysJYUAF8M82t7/eO1/jbOydfrTZ8cqDjD4/LcPySHaNttwl16ACH94u19sLRc8HOT
I5nCEuz+/QMNOJri9oG+Qaun4qJwTMJ64Te/WF4ffiOwBdOhGwcS7uTUd+ljTEob3DrBqGU1d/VV
WNDPj4ZjQ6JxgLvw/MWW8eFS+23Ek41ex4I5rQsMbCy7wxuMbBX7qmit6UVOdfDFDesXlHb6tain
SRSxBEWoebIIJjPP27JUa+3ZPJjLZonaR7ssHrKLZEf0x3o8FJh5Hs1u2e2Ly/R82jaX9Ed/8Sk/
emRDWOA49D3p7unu76OxC8YOCAw5m3se5uFLZjgdfuu28UUR9+FIdIAb1MJcV6yTl8uFNWt6SMal
HsW3k0GTuiT9pprsL5bBR+PQlQVzZZu2S7Lo+8lJSrbQsOIiy7UXSOPWmCigfou+mJxfjXKy1hph
RDPJA1iom+FVVJSX2CPv3Ow/miW0tUA06+RFUlu9fxoHVU7qFHGwIjLspjxiN72ed+VGW5gHsSE7
boULGk1R2Tp/oYti13wL18mt/rewsNrBJFu1Tf3o/gkLz0GE1zLx17RAVtnaRANLz0oRPOd0T9GB
a9AVYrqtu/78NPqFa58ukd+HPXl47lZxiiMTHMgme3C39sH63h7HRyxhFtkz2ahvLkLDflHs8Q3M
1/EhX0b6F7NJDXH6EyyIdyUSkBzAp6cvQsEqL9m71UGhJb2+mTO6u0ah6lqfLvjPH/mj4cCOuBAI
B4pQNRT+DkHiCFxafUFJYRACDKmGB3ZNfBYWy6VdJqvPB/vwwOAYxrxQWPCv+slolaendjKCM+ph
voFqomk85/xY5tOwS43s3O5qFKiOQw5uXH+x8RhqHZ6+2d8GP70smKlWAbXTQoK/7aq7SA7J1rpG
3L+st8Puq6n0wXv12BIU2AOI8UfFEXsjBLSsHNBH822oSQwti2YdZhr0a4Xp9hcv9oNnYzgoLW5C
SrhxsjvktvRxBAIct7JpPhKJqz1Xka1fl0zpjXADjFvt2ltWhhmS3FkSeAs4sEvmFOkxjffOF7/n
46fnQ0NyuPywk5MUdyxKg7q0aQfSNvT5LJz/Q9p5NUmKLGn0F2GGFq9A6tKiu6tfsFaF1ppfv4fe
uzuVVG5i9+7LPMyMlWdA4OHh4jtpuDcCVFOVu+srv2SJy58hmxLlbm25o4q6LcO+IrFcUAboD7I8
fDWHfB+V3b9/VJMH+F9Dy93DJYy4JBdJEg0Q1VxRRP6FEY6QmZrRixDEvb6uTxEPdz+LzO7fa5lk
Ld2wHvtMf6Lj5eiBFbhk1X1nqoSVNV00Yhg6mU8OLhzA+cdfeBBFmpCHV1rlN90r6IaJlX/fBn1L
c7sNRW2V7qJzG4HqFVpWcpsQ/UezHOhGT1a8yqeTURLpAhBlrsskWT8lAQJBHQxG2Uy0pRCU8t9z
+cZT1JX38WmfzUbIcRGymORyP6WKSQ9aSdHPkdpYohGYf+308q2e5/gqeHcr38/nF8PAtULoos5N
RMYyYdyJZqE2CMM5UX4vMdA1gm+4vr8+e0PShGS3WBbOn66v2aN8qD1pguhZaYQ+PeLaW8lNXEad
/dt+K+zSbf8z/3nd3OfHN1sjdDfIB1JQnhf8wZqPeB8JtFJztNj05tljq/pheWb8VFiRPDhtYPzb
244ROUuayyJY1ZXF1hakmg5/mWOUYU8UXpovZrx2Xfi87yTSCvx90oQq1/6FCXh1YlubHJ09MpyG
KAeIdYco/c36Edef3l/3fXZ08bI+mlp8RID0EFlESNOBaHejbNvH4VS0X+ptfoCXxTiInRYbCvXX
rS7eGbdyjaBZNpAZUIifzcU7Q1NbnCCEUyiPFOi/1EMPHjwBV5dH+acCiHSlyrRmb37eH/bISC8y
4GgaRKSIgU+TwUJYt1Ma/hIMY8VlLL6vT0tbvjoVaXpV5/uqkX7f1SntL36drflweb6Wfnhtn8wY
5yuiS9+vipZwEnG/Z5SkAmg33LvSW+vVeIIQTcvIwXsWXVpU0OrZiDvt4forlJSVX7DYOLUv9ejA
FJC1vnWuv5f2EFEc6ZFmdCfZCK628lwXn8SnBS+yHFpn1lKVy2SXtZbeypoZHyB2fpDt60YRN9cX
t7JflkkB32/bCjQFzQezFEKn9Aelqr+hu42sP0MI1439zd6dv0vKkrTk0r6EvBvFtfN3Cegjzaop
nO9FwYt5mx3g4NrlbbBlOOYWjXa63R4F11tx0583KlbR+qAnF30DSqTnVrnfRZ6mcOxEKoPoo/jQ
IJF6fWWf3xlBDS0+umjyvVPNOTeRdRbCyR4dOILpP4+5/1Al9WmypLfrZqQ1O8ullGUSTToEoTnV
lx/j7wItxs6v1kU82MkeMydm4vXrdaPzB7Z4aYYsUeNVaa4wSZyer80Phw6d4nR2YfnNRHex3YBf
ybN5RlJp3yLa5ldc9edNyZWVyB5tF4JfOrzPLYamkst+QSAeIrFRIuDW1I42GJt67YZ8YWecGVrs
x5Km6piA/28eZU8U/lZDFLv+9C68MUule5UdSGX+U02+1a3Qiip2hmgxNGoo+6SXX4XWWjmqL5oh
tiIApaGTxtHFI/OlQs9UQt3Mb1FG2TMmhx7Kr+trufC4EEv8x8jicYWJzEh/xAlqoMBXwWWDvHLd
wgVfq5+ZmH/Ch/PLl4NUkZTGd6NDdciPzJDb8DePs6+F5e7mK/m8CzvNonmIzaYRf9DIc25OYhYy
MktqXwnD4FOSuIaauC2i6C0A3utLOzf1N+lKyUEy58EEckLL5uxa9Zo4DBWkecJ0p3X19zHgU0oS
E8MQlq4bOy8JYIyOAkume56Am+6aZfdwHSgMWymB4GRDKt7WslwfFPTNdgIIW7eW6n6XM3d/ryIt
75ISy1fMn7uM2fwcOFJ4Y7GWjKLB+WP1tbQcEeTwkKUtMlj2UsW0YD0aACetUR8ec5JRzMWZDIqt
uI7zLfo/lkmM0I9FC5Q+fycf9g/Nn2adeSh/tP59A2qQPo799Ud7yQJJ17n7QCaTPo+efLRQRb3U
+RbYe88fHtJ8tBw/Y/jquhFp/l7/cbr/vY4PVpY3ZZF2K7OVQgqIdr+BsLif8ywotDjRUV+5/S9O
5X/ZYu/TW8PW5MJ0viKVgeKx5kbhIuu6pTTrhsQ48S4+BHtx6zvU4BzrUKys8Nxh/csoLpHSlTHf
axdbBLHRmtSOCfMimelaeqnZZpEWkAyKfMWpXHpjKnuRZhudBtnlGxtQLSwDqJiO2CECWWs986YM
bl1/Y5fWgxMhXQNaimSPcv4Q86jJRK3KMZJ236JCRVKx2/UQ1lc2+Ocvm1OEURWaAyjmkAM8t2Oh
YTkMIRtcPDYHaV9R7OM1rRb7Frel+f1Q5CATRoMtfTCSuPiQwgaBlaZCmBJiRnGQXLimrnUnPvRb
MJqneGs9rEX6i+Dms8nZg374dnvLqunSJ6MpPWeH4M3aZm6+C3eJnf0wn3tX32K1WHmciwPnX0aZ
96JrifwXH8C5UdDSnQxweD5w/D3i4K7gIHV8QI7674FjvVzfJp9fH8kPab7C45m5Hi0ea+tr/tRQ
Scecd8y28J+3gLb30e66mTkOPHcfmGEwDPfLmA4dquerQtIIaaPG85wgQFVKz74Fvvq9RmnCqTMt
ptMYARRGF1Zinc8fGu6Q5dFqTssAZ8+51aJJ+7KXZc8p5SGo74zeE1DUBM4UH64vb34pi+WR1Wds
yyLsNihxnBvyoXmrycRAuNiMOTewJI/fEJlRfHo7rLBGlGnIG0cVR/X5uuELr0+ioECURdeFSkvE
uWFL9GtkfQF4QNbZx0f9oO1QzTiuvb5Lu/LMziLO9/vA8wuvIs+c29AGNoBUuw2K9jbET0f9iVdZ
q+7Lnx0YQf48V6Lr8+jR0iGD3aF+arK0bqts/ZP2VdzMaRJwtXv5TXoC+nkcnFKwkeqS3blqU/5M
3XALWQjp3OtP+eLyCZkJlqgGkj1ZvF9cExPDLWn2ciP98vdoxznVvt6iYHGEErZZfdzy5/3EXBJV
R3wd7VzzdOpHz8N0+jiCwwlc5RnpBCc8optkxwdpkxzXr6MXNi/GyKZRoCIfJS32UJLGYT/2Bm7O
YrKMCYqhBQsrGGH0Ogxjr28Ms0YzIcwbS1/xPpe8Oo3dXOIM1CjnqZHzhQ5SlBnyWIaueTu4SDY9
Sj+hAtiDo7zP7rXfr41j/V3N4lNl3IbEPrEYpYzlq/SksEuBzAUuuivjZjpo99Z9c4iPYJ/eq431
GD3JN+Uz8drKHvoUblObR1CS4B5/pIvLVzpOCFmboeW7pZIMj9oIT2ibizVMOfRLQ0jniriSA7jg
/SgczXORJpuWlPD5s407xQ9MC3BXAS7PQ5tDQgGZjIq51gZz6S2eWVpsVxGdrlbpYORVLmJ8T6AG
cEVviFHY4jd0wlFO8d21g+vSN4lMlTXXxmj3puXsfHkIPbajLmIUWfPoJd4n96mDQJd2i+65UwND
sNfKf4tK59+zma5EAh3yDmRWludJA7+wyMIs5LDM79pdvJN28rY4rm+WC+E246XMNpOIJur55Nf1
SfZAlg+hm91I23aX7uZvojyg/uiuOdqLtrjj0q/F2cWY2SIEkIdOoWFLQJ/ySFnR9Y/etr5BtpXr
7WpIdcHX0HlLJykzzuJnRwrbbqRyFEaE9ogX3qtHINk7WlamU+hk7/r96DZO9r3/umb4ol2UO2jl
kwyLburzzZJ6kpIjOx4hU8pILpzqTkUhSA/RczDI4K6mDeZ7+sLLMJH+j73ZwX8IHUNU8EvLhxAy
KX+S/NWAatsyhgYtCKSLCSyIKmr1Cwj6ipe5tEUp/UjcK5U5U7XsBxIiibFxK0zdKUH+OrdKECJS
shM8bcPAEEyS9HvUzJyOoji2qfd4/aC84HLOrC/cuWaUZqENMZpLYvZQjd2tNCm/r5u4tF2Z9Cfk
obuBrr+/ccOHR8uM0ZS2Y5S69cB8N8mf5j4DBgUCBlDaWz591dX+qOROJRkrV6oLD1ed+xxEiv8M
iX36KgWoYNaUJanr5adKe9DAqMo35vjSq09aWKDldzPRD3B9vZ8fqUq2k75N+g5I/y3b/nxJsCbY
A6nbB7Vdi1+jeO26/TmGPLcw/4IPD1T1NGEQOwTXG3fapnfz1SrcWKeAm4f6XHyZNs0uf7ZcxQZm
7V5f3AUnfm574XsYdzCVtEhT8sfmTtsWNIuqNoCMB9kunHW/+vkQPje3uNEZaUUNVuEFmtKxjLrS
biYNeqMKQy6H8Hh9cZ8DWIyBBKRQrs39R4uPAV0jaGFxzkZtk++TNB3Jn+zKmMTedTsXd8gHO4tz
3gwaSc2CInVz5aVTkJrXp5WVXNz4NFsrs1chVFuO4JE+UIa6IhWJkuTf3M+vyRGO1W4t8L30fj7Y
Wc7eQfyp9FELErovym++hhBjFjU3OLAvVdCt7PtLj+2jrcWRYDZDjzyjSIq1o5Knsbb49fqLubi7
5/AEYQraXBnNOP+yuljVEHX6+9isX5MLe/Q13Sk7q7KnDZBfFzXn6xYXxck5QpkzB8xk8t3Q/LHc
c6rBoGRmNuy5zeBq2/TJ2kZb46l8rfYy78x3ut2cRyhepYf2tBYfXXqiH40vNmKcR0ZYQ6yGkTM4
maTaIzjC6wv8fI6fr28R9NEBRN68x8QsuRlyJ2wTpLQm0GqqDbZ1xdqFDNCZueUwlAVGTSM7nbrJ
IfjtGw6SjoYN5dMJ7oaNbGfHIXd60V6rcC1aFv++Rrr2iMU4ZDS6uRaug5cowQpjmR6lGXseRBU3
kEjqnKSX4ZgH5YQUq93PNGTEnsaDekpu16qUF75Fi6YO+vcZIiFWW2xepY6zMipKyg+TtkE518lR
L64TkGYv19/phW2DIUpRzDaSGVqme1HFQxW1x1AYMRAD6kjsVvzXJQtzA91sAwPK4vpeyH4mp03P
xhyF70EXnmgH3V5fxGJs+L9fGXdosA+Mg3JxX1RuAgH5a6uueFxH45n+0gMvz7Vem/vAjZ1mUyDJ
uI9d8mw77fd105c+eq5BRJuzd2ZMa+HJDIbKRVFIk7/Xkkzb9NNGoJV2I+2NjS/b/oP2pXuv31Ly
B80tGbBwu7ZXLnk6vJxGPhtZFQkdhHNP5wkNKDN1AknwDWbZod41+3aruq07uqkr7tfihr9iB+fx
tcqwG410hNiMNy0TbhnvuUpG9gxkA/OxInDxblHl3UnbyY033QnZ141ylA/jr2wvHeVt44Suzz8r
goq1u8Xnc55PlHdOgy8pcKYZF2tHNNjqySoAD2P8PT8gMAzM5v76S75khL9PvPs3dfG38+tDkNYJ
EfnEASN91zqi+AVV2DA/XLdxYQ9TqKWhDzYbTXdYO18J5y2SprkJT/qLdtAfaS5BdZc+pD8S6DZ0
tG1hR6rdTXbjrvXc1Zc679PzlzqbZ7SL2ohO5WJh3hsADTbT/CC3zc18XKIRfCvelrfYgstqHWVC
UNrwD9a+OHIJX/ES/8fy/7G/iA5bz8hTscB+5UrbZNe8ZQdxUztzCj7/lh6Cbekis7gpdqsr/3ys
sXJuppTKyeJ+yvdBS25ExPVhHjmjkzFk+Tt/THel692TamQ38Rs8Nzx4pMagBbwwat5tRFc+VY8B
4x4v+f76RpDnk/rTm/jn9yydGcoVkSUj5uqi3/9lTgqQKdvSi7sbN/7JOiVbXNtmcBh2d4uTeKhb
p6M+QdYws/WT4K61mXw+is4ez3KGZyRSy0UB32qqXaEz1B8Ynps2jLzatLrHX4XYK9cmQz+fGdik
fYGQap6F/5SZNIpOKvKBV1K9qgIIF2WtpnrhlCfpIur4TDLdlIcXwQxnqiZAH05IhmSH9M7fG6eZ
a/AHZVDvED6SonTym5FGMkSIAwBTqpvcrsVsFzz32Y9YhjgFQ1AhNImUwq7O6w2ckhjDvJGOksPn
drRWkpKXdha5JtKv87gQfubcxTRw3nChrDmGdFcVr81koSJ9L04ShRkNwMuK35yJS5+2Mu22uJVZ
vA8ffW4QLEBUCAoG4UrvIYjA1XKlp/HBeDV22pd0O56UAxnEAnfW/1xzKX9bYJcfEiHcPAnJOSUv
s75F2lpKOJGssMoyVg60J1QB0DkJYLSF8HPmRo3UvYllFPtOpAx63tlZYQXWHgYkRMKmkNIejf8U
BimEOjPfYiXoDqlfKN/lLpmm3xOoodyGlCP3dutRp2HWSwfm46dRlrlK3irRqczSvHL91lRerjuK
C9l0Ohv+Wd8nR9GYlh9qnMM+V3gACt9kHGZ5Kzido+2YM9Xe0d727Pk2vzb0ftFdazRVMMzPPY5L
z/mbFQc99ODPJhwXhewaW++9dvwNxURGeUpc+DuSkBsLZ75+T71QnELG8oPt5VWn+B/bvdNvgt2w
HX8orrbvQH5ss0N4QgtX3iRu7sTO4IC8kZzhh5luyWusllYvRQZ0+FFZnZU3Uec7fwxRNzbAtbj+
D5Y1KWQ22kRyc6bav/uekq2FCJdcMTqATN6RXSTWWXy/gVFq6HYT6GWQY1k1X1Tk6o1rOcL3KHSY
CLDje+F38rr2KV02PNeJeN300yzedtoMQlyaHREfUZbafW/73QQ0sWpX5B0v+QvkPenBQnuALP/C
KcdDWghaFGSkOiri2JjxV3X7H701RhjnxnlaJzQmy8/f2lRVoxqYpAYANiXbRkCcKeeU20FBUzbX
P9ILLpeBE52Jg1nlgP6Jc1NlKzRyUursRrgBTYBstMX0XYxQfX0bK/em+uO6vQsn55m9RRilpFFc
QqrmWBObX43PWUIL79rNfHbbC8d6ZmSxHXK/9/WiY1H1prnpDpk7NDbciJO1y7dpYAsPa2WSC/uC
h0iDCwVStN6W5SbVrA3LA+Hqlh7oNs4OBkLl8HeW/568d5hEMzXk+nO8kHXDxfBFM/7Cre7TVG3N
5qnKwJqzbia9GR1XKmGn7tfTovMOWD5MlZ2BQjDGxKUXRy5MyPtZ6j4QlVNaio6vcmEav1xfz2Ur
JO3BGCoM9ix8JvXzqpzgkbgpjCyl1221zV10+bb/gZm54EmFiTv/8mqYRHABlCSYuQ/1TOJMx/yl
iArOBjDZK7YuFCOQUpxlZZhTm9saF3c/ZkPSMExYkwh87YauMek0irBGUr0Rj1owiM9AvhSQ9HK4
aepC/zW0WbfRy6hZ2SyLQfA5/zD/Eia+aLCkfU1f3MANUCtjorA/aWV/CPeIht8VN/otQ9jb8Njt
/V32rhz7Q7aBNW1ndwy+b9c+kcX40b9+A3uIn0IvGOPo556mLhvPzDueRr0ZNzpVBCjpujviQNN7
2guUlTVfcjSIm8yBFblOqjLn5hKRTBHTbmTn4lc0Le2CCsl/sJdYCRcB0iqfOvWKODT8pJ5dZwc/
3OocoXwQvP11I5eWwd9nfl6dA+KlwBMqHK1WzUUJrTnW2mijf7OyjAsFesoPH0wsnlRhhmKDJAvr
qLZaecgOBmlhwZHoKtPdikYE9kW/D9fO7Av509kubR1wIC708Fj+BP7DY2m9k39pDnMhu9yZ7nSE
A7PV/mZjVvsCLj5OlcZRum1hxRuLk6ED6RiDyE4J+JtD+aiRv3CKvZfZzSbax9tsE7rwNK6/Qv2C
A2XX/6/NhWuL5cQs8pgYLDBeleS7UMAk0F/RPN39/+wsgpPJ7P0OCQvqV2L37iXyUU0NEFFpPENr
1nQX5we1PBVgjdFVPPsUIofzzyuOqiICXUJdiSJyBOJzyAZ30o2tBNS1zte0zy8dDx/Nzc/4Q4ZL
qkkwFgoXUWvIyJg2Q3xjtXG286xsrTBz8XV9WNliiwDuqkfLJ92CqrXd6IcsIcTLfhh+t9LOf+mO
wgQueWFoVX81Cc8XVXWqDHSe6u2wJTV5qCQ0Ix3j5P3NCYuuejO9mj/j5+p7uJpOuxSwICFJcoH7
2Xyun5vmKGqgT/M8xeR9VF+0MduKyp9akG0R3GI3OKIeute356VI86PJxY6ZG/ypXMyrjYU3qCKg
RhGyseGeIHqtGQdpEDZjWXy7bvVinDSrHCAJRf7wU2hWRSKFVsSn+eLru7mHFUjgriLNvVaevLhF
/zG0nDxSM3myUgtDbXZKA/hsMGfH39dXc2lvmpxnNInhM6n8n7+2MZK1Igh0wFRCsk2pOU0mpC61
vM0mf6U9lhrOJWf50driYOhrUD19LXcz6zNObiO00IMjoJ5Jsoc+TL9YUS+P21SYImNbpa0y7Fuj
i7+1aTcAr5/IUvpx8z2KKkE59MyyK5ug6KIfIQz2ESZR2U92oLZjeQyL2hNcudTqt0TK5cKpwaap
95DVo+4UK0ZEXylig2RBTKPpXkW5BrIuNGYTbpSoV+DBIqGbbfXAhL7ZKaWlvRRjA9xTKQNSpLE5
HYK48+KU/sWyw95A18RxErKyOCqF5Q1Hw5rKaD/GRVtsamMIQTQV4kSDv1EXv8asEN0c3osjy3HT
btuY6WUQFkpd2pRWKmWbp1LZbuu4KTunyepSdlS9KA3IwqZE4Kx0ZmDX6ZCRMU1CP70ZVV/OdlOt
p+WO/d964GyqTnAto9BexhZ28i9RoPUfZF2ceMc8b61uO0NBJtBnQOhuuGWXuqsMFmKFRZtWOWQz
ycz34HH0/qYIwcnCuqIYtSGxwzxXw/Jowy0krz21jQRBujTp+zuIaPUVp0GTZtVcug5RvfcnEvuF
GIjhJi2MpL7pawm2llF2CpgmyEWGOyp5/63trcS09a4vy01dRxKEQV8PhOotEVTrnWFQPXgbpcwQ
78LU77Jnq4Re6Wn9PpMEUToq9dwBlSboih4yi3TVbUFbm+b2hhJBtVJjI2M8jH5sB8akldqy10W8
rTbSdHCeSRN8mfwBflyvmkX20jWmXLpNE0bWnZBFQ3MwgojwZdZb8X9oiHu+mAUDHLYRkUlzBsus
nltecQUKsBDa2yYXtO9+Iei8p07V+p0aS/Csh7qkCz30fZRZZHlKXsYOmp5DFNHSlhaXSf8qWQ2/
17fkcDzVWlyY+yob6meBVqvqMHlClzkt9Xj5hQivq3OAXP4o3iFtkQqn3JRH082Q6nvty1oWXSL4
rDyWcMJo6SvllO5lbZw7tJIsMQ8MnPe3MEvjFy0JVXHT1nX9UPqVdzcEXexBFR2m2NGCPHjVFY+Z
CJsTRgy2oaANI90s4/gckSyEUI1W59eJElq2H5jc7/bSGGS0ulSxDytVr/XnMNU75KK4L/nAD4Bc
+TJEpHu+P/WWPoIqeC6qSWgOQEkS2HTRWIIoSvqkvGFJKqWIwQd615eKmOybSTL0Q1TyXLZZMkbJ
Lu2SHowTO1CD75TqiaMlRfrNKEOTl9jLIojEnkPzva2ySszREslNyLPK6PXbSqHt+DFvKBE5CHlW
IXCo0ErE09x72Qy7scoiiA1KGQq3aSMVr2gdRr/ErEgfAtHzII7BUnYGrYfmJEKtey6yuP2jAqjK
NmOQS4+hN3j+Lp/ysr4xA8OEFN4X4o9Krs0Ygbyuhb+s9t1twAy9DtR7Cp9KEW5kkYJ2tiVNL+5M
iJK+LcEOppljiuraLlKPMXdIW9ZPFQJUfcNgTI5wFG1GeAzkil/FPojoxxjltrJVT63lY1cYY3CT
1VLX/FZbySq3Vth0HextrfqtI5VcbMygDXhWJQAhV5SGzHASrYMZ25P8tGyOc0lEGtMaI8jtNDc5
QdWr5W6kHC4+1bVn1nbjBxZkqazD5cVSPKhb/mJJs2xfFq8V6v/WJkxLPdgIota9pXqu7EdBjo5p
V5V3Ndz4tylFZ2eLqj+EenNsM7vMMwOgddnmiR1zCdb3wvxZqFnVZo7cpXHJAKPlq7DsrTHh5bbF
qxFp7bsca0P7IIu9VrsqAFR5FsIEmgpf0PoNSVSSUPnuMtzkQFvHI9swJ4SfaFnc0MAZZfGGi7gM
iTGbogcNqQuRH5MYWvdTyRSGcRiFE39NhSo+oPVvRm48ouzx1KaNpj6Xk5ykG18KFONY6ppnHXWl
UdmqSJXxLY6jQYeFJw71phsKebS1WB2/NlbTt7tqGPlNJjyb2s7UUjVuoJWPP8YiCaqNGBY4VWmo
/ZesKtNfgVDOQPvStConURr5wec06w8UezyUWX25ZoROF8SjEnU+/EEFiK7dkSd8mASTvlAlLAAx
DkHf5XtYHsltl3GPsmOh8w/yJAdiaZu616U2CKHwNeZfIQRQ6bXqivE0qIchrSJh34Yl7LVolGCC
TmFH0TY043YTSMpgnNKmDEbSp6G5azmej2NbU3iok0iMTkooC/JR4iyXAeQpVQJjw+jCr1JRWvJ9
0Nfdc60U+Z+8yCDGTllTP4ydXpgYMNK7QS6aF6Osp/Zdk6lb2KPVKV8GzwR5l/BjyN3KDR2Hx8oE
hrw14hb0o5aHlX+n1G2u35tRP06HFIX95NgCuRPsUTCECrywp/j1UQOmSMu1JzX5tk4lvb9L09Eo
boPGr+tNATFcdNIU9TbQE4YWb/RCKaW7sPejFEzaWOf1jS+Gfuh4gmmmij0aWp65XVe0P+JqFO5J
wtEej+x6CpO+C1/RpU6eQrXTHuEgVzL074C9oG07IMN02qW+IhW2MZRScQr1whDuJrmGqV37YlYd
hTxsq71aVwDtcNZc7ZOeOd4HOIf4GzuN83jchn5sxa5qtVF0SOI+lh4r1bP8Q0HzvvcUjqPeOTFi
C98MsSt6FDv81HCLSezDp7H38ruoUMSnIDTaP76Si10E9LZX+y/8JyojSdWaCLsXmdy9m36c+N9Q
Q6+yfZzjOPa9loxun9czLpipeY67TKXHJwngW9uxkbDZeyOE25tEeWZuyMvX5VFQpsnYiSHCqE5V
tqp2l42SiE4+DbPQ4NtoDGAfNuLXtAc2uB2oQRiOhYZE/tXScmW6QaMmlfNjH7aeUBO1iHKlO6no
C/FW1GuktKWoagtbkTu/3dReatr5UHfaXdArXXg/lgyavQCt7UO0LjpUbYuyzHdqIlrF69hWiZZw
UneNnWf6XY5nskdl/CMHMnXyIY7d1mqAVarBQy1EmYu8+7YL0NMshjpy9CiBXgihvpByPkwZGbha
049RErwOunrIFfkAr8Xf1bm491P5oPa9uA1l8ybQGg7lEo9CBxD3nRb4Xqomm8JKt6pI3VbUAkjL
VbGXTSDZSRZn20TSTm0vfSW0Bmdbq19T4F9OVAwPpaRChVTFvV5nd7ng/zESq994ETq+VTY+9bke
O53RfR+8iH7ZKJfs0FOZ4Ea1HTDUqa6Liq+l3+SieTdExgRPuiNOEP29p3G0mx0poPI4lNZhjKVb
cSofeyP7AiL7xNUD9ZS8erI6jvbcLG/iOPtiDeJgx0F8i9z9q9F4DxmlyF2reD/Kzn8B/lgTpWpf
NREstelZB1rt/2ha8mRM4X3hpz/aKNylcBht6Gm/+2x4G7O22jQJ6ARSe0e6ZnbIxe6icfqNgudO
rcJw20iVS8KY/k8dXbWRg9PRh/Cg9fWPSRB/skUalzg72kwZVO8s4Mw08q491X36jOhL63Kh+KOG
+VEe42lneWAxcaChHVoSV9FA+N7k0g+1ljYdOh2ckPm7X5lfjMK6Reuc/82X241v1Z5NefZYJ2Vt
052xCTTqa130ytQOHwilXLs3xb3kpT+Sbth3SIp2crUlCPpeQiXCs94KBkMbA7sDxwnQUgDJATRd
35mR8BJNcf+1GU3ZVkepshGBZjQh10VH5xh5HmNBvfMj+VdiNPc9F8F9HACN90B2N4l3m8gxEGK+
86HZq1W51fPBHbkd21Hi41oGxG8UJZJsRcvE1zHJ/MCpPPjbjhpIUm4neTnBSqU0NIfdw7ZoQyif
es5IXyoUPwpNgmBaEmBIdVXuTVV4iCtQq0qYNZvA4D/2nAFIwSCEEQTDAYF6W4jlg+TVN17e7Iqo
BmXpb9h4d4WQ3o6JsEtybUdUsiuEobajtnvpdfVBCdPHrJ96erAH/pK5lQv9ZiiNI1W4XdFI0Mjl
ewboE7stRdNlE9+l2RzbCb8haH6XkukkSOZPUfTfkcR31Ci5zYvppRayR3SA7018YDm2UEpL7gme
a6bxYx+L78Nk3oxD3LqRosYOsQdgwiBCEDnmciA3pyQP9hWnFCHxtizlFy2vbnoz35il8NPrlFsg
uaE9eeFRKiW7z/k8TJyo1Q8Qd1HMB23cbKgDbETgnZOI1pfayigAcDI0URkSQVY7OfW+VSLyNkO1
a2Syy0b+2tXefewJIOzlREbjF2yxVD4lXZvYXpXagjGcPC/dhQBsUbW75aa8L2TpNtX0Z7FR7yqh
OvU50UqsvCWRdVtP5b5rqh0axfu+l040pu21qpscWYzuM1/mUh4crHLY+SoEb7jqXT3cWVFyIkdz
yAoh416QHrI+C0gZkaAKRyf3jdBp0gB8jXmQrf6+NOqt4YUnbq5OjsbHkMtu3k6x7Q3IkOkqX2DV
P2dy9oX09L2Re18DGXJ2NLpDor4JY029CRhrKno/lFk6yQIKnOfHmdrci/Tsiea2beT95PmnWM56
V+6yxwj0MsVL9WhJ1d4fpx2YkYPZ5qdWp3+mmkn2yIxm+Gn/KBrjn6TSH+SulW1t6uEmD9pP4tcH
AlYGDlP9IRKA2TapfldJ1sHU6sqWFf/JDBCTbso7Zs+6xzrg86fqXDfO4AfJBkUY1F80IbW7NLmJ
+p54V1VvxHz8nsf+UUpa9ERj4dQ3NB2OCdX/JoNcY1nZJq3Dp65h+I/ZxJvB1x0fWqGt9QoJFr/g
WMigyoqyYCdGfSiN7CCAzdxlnekjF0oeQhXrWzHLLdvzJKjyqvjapIoIwrmtncQS1G2uiaGM+F9d
3aSFjoyYkCrN10JIdji1o2rFcxBN7kVhv5Y/R/YgO3l4HtXyxZ+M6TWmfnUbtXRRZuFb4odPQzKl
rqxDds/Iyt5Vk57tu0wMXzK47sc2z/KvhWWMN1JLy0fHO0rwKmODZAnS9HuljUvtrUSTVNsltSSY
3/xYCP17Lnxq+lSo4dizD2WJG7tfl90XivIe9zYJtnHyHoSDPPzScu66T4hbRtGvrBWq2BVaqVRO
fRp61ptp5s1NVermsBFMy1P2sz7wmy91ZMYNv2jynd/UY2YH4n9xdl67kSNpm74iAvTmlGQyvXzJ
nRCqqi5673n1/8Ne7I6UShRn/56DHqABRUYwzGdegwkN2UmHoXCMLKKMEHQmladeQNbyJlPjKryT
Rmzf3EDrstQeIr2XbMQoTAj/gl+96WKenQu2bLlrFX/GtRfx5RqhNhbqxlKnKdugNE48mIWlprmR
OpS5PUk0QGxyGRWF3Qz4hG0qvZBtgbQUP5BN1HJXqpp4cJGLqqZN3BWj8NMw24Yur1L7wkb06yom
cIwmGFX+tKRpWTr/QFaNyyaBY5ahhiHmAtbtgnqYJbKkN0zxsuJFGwOESQV4qe+m2qo7lq9P7bnr
zbdy6rlzs9qPvbnlQogjpb5vLQGNryz0wdbROuUIm3xJG9H65KbmoyWegm3oUQbX0LmhOZulI4UV
dmdRUDuk56/UJvLnNjObbZVV5pPZtOmeEMf46K1RvuUPNLsyDeSPGHuHG8OP50fCSzKCCMqgC2ZJ
d+RJz59xEKBo0cXKLlazch+WdX2KCkxKOwlpDrccepVAw8ojZDpkJfmQi76Q3Hwmundp/EJSV3Mh
nNzIJx3mxxOadW+yUZs4qsq1nbJrLXepseZOU6pV6LV9Jr2Gkp6fqi4rtzX+NE5XKfoWaFP6VBHR
vzcovS7LlKbRfh4NpMFESSiPgaItV0CfOMbQh29JRsYz11QOx9pIFY+WYvSHLBoD6Eiv7ydsp+79
ifKqo/ZWtS/yPpmZOH5xCNO01r6rm+ImzBXluVGrV3EWs9SpGoxDerMvHKmSJdfXe/lE6Bz9iAI8
YM5pb07+RqpVzZ4ovy5LZlhO0mT0aFR4O5u0VttznNa+zfUihZ6a+WHlZIIZxucx8dN6JzWphDl1
opyHoQgffT8VHmBIj3/KTpZyGzkfcSNzmLcyVQyXnqj0o9XbX5NhEuoUu6ZMD3ViFHZdjTfpIG0q
QtfS7HdGINxh/PScZGEGxi+/I0F4QC7MUVrc2FV6w8kEzNDPN3jZvDS69UvqNXk/B/qmIwoaw/AU
JdKN3AX7maKgXcNDIOv4pbbzD/DYj0qszY4f9bqLYOOpiSbeguBFxIHPGdi5j4kguj3Wg4EIarfF
UjsykJWLymMnxvdRMOwqaVTo+wyF3efGz1qD/K5NwoNuZM9+qXMKzOyuqLTc7vJ4U5U0b+RUMewg
HwTbmCTKlrJS3gh+wB2r59LRyqb9FIt3amltxDTbJV37R2jUG1UodnqdvFAVInWL66NWa246ZLBQ
kRR+NBpUWqimmZRVWj6YolVOEzR/8F3bhH32Ow7GI824l9CP78LlMZ7zTnZgfAUuwvleX9XPui/s
qqpON3PiO4pRPSt6TPAxngDxehnSG0eoHL/nDEZJkUW3qQGq2xgwHg/YcnbUl/fCwBTz/IBc1B/q
et4Yz94kTKUth+NoD0nyI6aNReFCqt6juUjP2gzNuwxbiGBYF9lpa7hBghWnkjb3+hQ6JtX8I+dB
3tZyyW83ddvXxDNT78m2ZONRGn6NGMjHPVxx/AYw1rDsJKN+24iDtZsNNXF1I61doytHO0yLczQ2
sBq0unIMfQT2r6ueolQPVaAe0T86F3F6MrLJabRsJ3bTjykZ73uxeCyi8gcyaIh5Fr+XklDjJ5Dh
/d6T45SmcBHsUjE8pLp6CLLqWbP8J3MpdHNazmJh3uZGcwNB/xSVpMNJ7W8jQS/tqpfh9nat7kiE
jL1u+ZukU5l+GgdbUgo22qigO9Imu9hE+NqXcJj3jQdY316jzx9pUjtjUW+zUT2XdXxS5NyTtPgm
akjDzbI+42Rs2VFqIek/AawM+vJdaeLO8/XpHu2gyhZS2A4DRV+iLfCfGqGfmL8HFbs0EKQHWR3/
KRZv+1y+q8XsiXftpSaTKLIOnzJffuaa2OaW8pgoTW6bjXbudTjtuvTUhv0v3zRffKwmu9B3rKrR
D3VOtdMwgZIW9T6JLSc1ldip0umZEgMa5lEvbOJcbg9pHv8AJ/Ni1pmPIPhMz9MyIjucISUmFKK2
OVmX4tahRpZaGEsfAvAu163F4daJr/Qh/pE35bZvpF0lwrP1x3ufUq3dTvQT/SSZ3D4lSa5Ic+KA
Mgp9Y+3cNsIPQaOPBe9csKXIx/KGnDjlh6bJPg2rN3kaImc0sgc15YmOZuFHVPtnbMEUarHE5FQO
3CH4rY7vTTWTBBhOhA5f2IoUn4cnZNFe6VG4iajvZo22n5g5MymYEMpnFeuZufkFHtX2ww+Z5MhX
UZIsofq1zT36L8egD3mjsdQarR9jR5G4Njcmp6+3CKbnyom1whMIVherbDaiLRvQ/OvilMeRVyWY
6jY+csGTcoqUaDcOE9260jOVHy3uH5rVOCqRoFlUP0Zlnjbs+dwOEsDUIIwhHw3aLdXL8gbpmn9a
k0TNUqOdNhSbRFe3+B3fV1q28a3uSDT9TNsHAPJHLjYuGr4kKeAfQ8HTy19V2RC6iPeiIHoWnYRF
Xl5J0tIJ08EVxn7blI/zMNym2b2ky043GnanQdLgjJUIwRva+CdNHoNo8kT/Von1szX6TmSJz76Y
QCubTvJQnbnHNUwVxSkmjYt3gnge87uSAqwa6G4UPtFHsSthtOUqPtV5sBXy9m5oXo3hzhxeqnE6
KVbs5Ml9nTVPw2B6od8ejZyKFL3B5bF/WpxMteiB6xT1SJ5uJTxow3BMRP8Q9N3GTPxdReolGYVj
9gRryhzsZpoa4hih1mVuwSI8qmZCeSnE2NbXyHr5dFK1r7vHNFY9cnS7iUSeJdHNKTfJRvwQKtWG
+t5BHgtXlItbrUhv0iI/CKLwWurzQWpayjxbqxq2SgkTtdoPabDLtPZWEX8J1VHuBi8Yt6k1nqxo
cMdmwtFTcwv9MWkIwYTwOUxGh+YGxIh8r5twNcaPco5xQ9fBk2IYE067XqI4EnYPXV3djom4nQT9
BjS6R+R4DPzgXKXlofarXZQ0LinMNiRUjAPsEHqSZEG7iTWgC9hu+CkMgU7blLXv9pLJuz4c6HRt
44Zwu2K7hEPh5EolnPRhtI0iAhEc5odZPmVT/ZQaNByXOqgkzJ42treqpro6H6xrhO2QVdJGkUvD
UTuh9yaqWvd9nWgHpAoP4my9an1+0kVKaj6d6G0mBJZItTxRKN3SA7M7IxK3WUAmUelV4hpVKe+z
VLpLfPVViQjeSb7/7aLwwFZ87mbWvJD62luGqcihS+QfYjp1HplFdkj7JHANY8y8Is4K0aEqXev2
jBXfViqiESIk7iSHpExr2rVxOdwZ4ijSvB4LqzmK7eAfu3CkfVvTZ36XZijibjP6FWzRUJoKe2oV
GEzi1N/rbCYvRZQQOC4Vqtb2ldDfE79P2gbocD5tx7LwzU1qNjSnFb3yMrN2hUg5lkOV3PX+oO7j
Zpp2SSLkW3kclMFthnLeEwEobpLUwn5xhd2qOUFvGrcVhdHqdk6bHxZgvdu2K8L7tjaF3ViP2UMw
d1ydfAiChSiazpoVJ7u5VayNLFT1OTDI6XG2oV5ammw3PShecLfdEcZIyk2ZqJV/aJHFEG5lKRIp
/0zUS59FxEzk55Lu1OiyFWWZ+jPWoPpjYcwVOqQDc3A1MctujFlIMxCoVJQ5AaNE0vNgKX4JqsAU
80NEkb9gl6ap15NS2GFo4HSgqol4i/8EUnqUaagUzZWmbiOzT+5mq2y3Q+23D2FbKJ2jU2ihJUge
/5vTL52LWqHJj335GzRfv6RDYU0IO0z+se+y8Y0xsrcqFOezpk+k5U1B3qoTwdQ2nch407fVvDPi
kdvQ8ANh31N52JSir8OCSkbjBDQhvZ3ZAU/WAhyWBQxWtVJof9M7rH5F0zzTh8hN5TE2lpQ3lNru
saZvu6PCy9XiI84WOV1gEEEObXKX0NFk5eMxek8H1BENscx3ArA/3e6p0/4GBkBZfTYsr4pjNaZi
SdVNp1eyVKaq7EBXpNyKVZvtBrrrt1klz09VGCSeLuSLFWL/B6P4t3aU7kyQQ7ask+IKkRq7oaYP
9Bj9YDMiy+g1MRiRia77yRz6hDIV2A0cXKqNLmM7n7TSLyUY6HElhUZyMyIOxtEDNhO6sZnIG70T
ucDymAM7gtSum+4Xrhb1riOScvqgGg+l36Ve1IbCNhRHi263sU+b3uCe1V47M8kdExwckU0auX6j
wZALILU24C02chZiGMhJmjpdswva2vcqz3e3M/Umic5ISlMtl31zdAwlvVVG6c0Kp8cQi3BsQrOZ
rUOT2cogyqsCNc6oXeJVzr0R/JGy5NYq+njbZvUBLeDOmQTQRq31NIb0DUrEZZxIQsdUEknXdf8x
7K3CG2bOeU0SO1M9NUh1NDmOEApRSJEyMkr6kzGJCTgSIRjf9NRX3VLMKk+ROwyqw6TZ+HlwjuEV
23or/a7J3l0MkBPHHJCqDGcaJT5FRjtTMJVkaCg4suyISU+eXDbjblSMN1X0p7MetPsya34IYYmK
WBV3L8SNNR0sGtqEW6eSZNlGkpa2p09apVvj+6gIbyY2oVhxWv+ogXBKE1IWcw5mR+uBVVgWb3vl
z6YdZdZHHpf+0bIqdUOyKRxV2Q9JD7E4CKv8WITRuQOrS64wE5xo9PDitvyDTs1pNgiNtT7WbBq7
P8c+pH5odG8AiekjcaWTIAxPShmatpj4Jk3/Ys/dodjxLESeWEPtNSjuB1VwFlrpoGv9u4jTm532
8S+CGUN0iU1Hc2uaKTFQLYilHpBNjOpxkgWohI3lDmr2SFXpLPVyb0vgIWw1GrdYk952Uj252IPg
6ga4hqL1lNgtFQelhipWVo9pqQRBwxpMc2x35RT1aK/K8j7RG1ra0wSVTgv8F6mZtOeooj2RTwU5
qVq9d1QobvMmsV7Tcei3swIeIp46I3TyLE35gCO5X6UbTpxh52FrZjFSjK6tV1T79a0FgscV6VLT
XxVG6lNilft7mnGJJ/eVsNGiKW6cburbR6X3xU2aht1h8R5xmqHVdpGIZ4Pfy+Yjbb362VQz/V5W
Q2UTcdc6dA+tD82cpC1aeEihZroa/+jkYWSwJJpGm4KXb3EDhiVZjt6TtmWyVPBFDIvruBCt7kep
JubBtNLhJVIFbQK+IOiAZnREdlVJV3nlQHNXhAcBwUBVaZBIIyU7xdTn30N5JrNLw0nAxqdUKEha
ZaC4BQXesbKDVhLfKwFrdZeGD41qTLQjuxCj6mdbiiC0dSvIj6k2VxT441BzTFgvH4olSHtDLYNN
XQ/Ch55Uw6FuhfZenozwLCWimtqRPs2vcUSNnTWTPCsMqMFGcwlmejZfRmo3boYkkM1SNC9aBS7J
KADERkUeb+fwXaPe+Asog04KpHBPSz2AFJvVL37kVhSFe5S+aM6yCO6otvkNF/18l8wtLltBOUq8
BHUmeh2OGocmE+uTkcfJtqRzQ6E892/kKDMGO5Bb4exbYfpPXBr+MSsGn+5FFp5EWvC3QtfIH5Ex
UP8DeTwRx2xLwAn7kvoaCF42/LJ9U2UbtypJdI9TOxQM00sUNToNZTW5sej3p6warHPJjv+Y5sF4
zbWZBM4fUm0npo1yG+da9bvhNiK41cXfwVwkxLxy7W8iGQqTbSIE50zmKDt4IuVuZwYItApDcygS
Oftjlorye5Ry/ziSyvK+EJuSm85k1BpgkAV4aJWT9NAksrzLRhpuBV3Uc0b36G15yxKnlEx6+ZIQ
G6U7m3pWU3VVu6Pfm+PegEJpmo+yHpuj5MVKgZg1BfPhVBHX6iDZ9HKfmV0L2GkM2smdSt8vbNUQ
pr2ZmSVajk1YP1ZKTW11mlHttIeuM2/kRmG3anOSeS10rZOcxObtiI3ru+XnVI3a0RIeKpp0703e
i3TaRsV8mpSy+R2YqKBTpu3QzVRLzfona2uqwknDifVKzio5aR93j6KqNG9+bqDCpiVxeO6RXxTs
MreoryRlGRwJwuJoAxpBu22Jh9WtkTVt7ITmgEaxj7XYz1w2m7u6l4bGFgpa+JtIxKeCTQrw3yvk
uKFcPFNhWx5O2hOL8HK+zeEgz3gtmIvPfJ/GwOkUrMMcFPDERyiX/uyBZkuFj7KYYuupGgRr/Ah9
nDZ/6kZfE0QOceBpEybeG780KTRUnTWxWGWpt/0uiTMz8UJF0JQ99FVskPuqEYu3kLgz/wmWc+g9
tWga0RMmXxRxD1P73G19mdd+iPJg3sRW36Agjxy6VhS23FmgYgejL8Od3IaBdpJj2EuuMvSV9BDK
xtRuUOGgdVMkc6Z9AHOiylvxAqu7qe+NpgFSo1AmjaIOY7KpV16KCDUdOyxNWXaTaF46vU3SEceN
GmLgmiDoEkai2dy7k1mkvpOMQONOo4TzqGhLNbnurtTp3myikIb3MQM6p7r5IM3RDpcQWs56MJe0
bXSjgxHX5hTo7ahIx/q1TMoMUBE4FQXczMRl3xSTJsEDphwD0JECjDeiCI/C4WA0yvA0SUv/JY5D
ABh1MaqT05eJ+JpSgPf3algF+VYNIRnRw43ix94CtnvWkq5HPIGotTpLQbwV1cHghfbF9p1nWisO
kSBMwV0Monfa/x3JrCyUo0sCgfkJyrz890+IfqWM4kBvJtKVXb6XESQSN9X9eFqciXgeD/M+9hbn
ktSWHNFtN90pO4U7a0vmDFEJrZRHfRN4a1oLVylbJgRSaJdAGa1L21g5KVDfT4vWRYLQ8Q/KTtgs
cgrCVtx1a/D/qyvwaawLogGgWIiKOli3RY5JVw7JxnepZGtb1RvT7bqQxFW+ATwspHQ05FxRM/+6
5EbTp0WnCZULwrrbSG79mI2OeWe6DUosICfdwp1OwNK2ySo4/hrf4PPQF+B/iQs8nrSoBYUf7Lot
0FCv2a9Tr69ymT6Pc8ETmQIJ/1aVKYrbYbO4V4ZufSyPjSts263l4hi2so+vTgwJARhm7GbgtF/X
tIRj0XSx1ELD/D8TqzfcPqs87qvsOVjcJE4YhKHIe4HFL9Q2VaNqXMZJMAgvj4Y377RNxJV6oPi2
vpT//sVvB/TTiBcHtCq1WEx9TIsRXnDk6jeYccPrvdi3/UN0WDbNuIgr868/op/YNeqjKPWuya5c
o/ISpYmSyKTFb4rntTaGtVAqy4HEWgADnui+fVl487JXeL5hr90AVzkPuHpAsMDJkCD26/f0xaCy
kliCpdim2YOhZ+GHWNVr1q7XpBEUE0EkHPIkHSnXZVt9uv0sMSx6sZuXxZ09ROv7Vzy+tjB/Bke4
6bxF6RRvvn6L0fLKil7bsJSTFw9uXYUYeTFByUhDE2hs5y6i4ItU2AADEzjlCm/xKu/m8zgXt5tP
WKmLBLOMA9OOqVFb3epevV0lll77ZJ9HuuDXwZYnONEx3lm2iHngLcHba1Pv6NK7KIZV5JT/C8Fm
SG+qQQy7aLTQsvn6/fI2r+taQDRs1n9aqKzlse40+t5Alfvv7+Q1iRL8STTInxYcN8W4WEcJkKGF
XxMSJalT+JvzAnh/haHpZg5Z5/Brus1/SvfBnQh1i/81K6/UFdbWl+EvFtfHucXoJCV1pSHV71XV
oG4LdAiZ3Kn0FEjvdtsAkFJDXVvZQVe4TtDAZUmCOI3aziXDMKirXrQExCTUIHnpfFKhMsETWCYS
mGlE/H2Zr07z02AXp8JU/UZMcqYZQRsF4afEgM3myNMA28Oi0IrdIIbh0QJeP68MvTbPiw9cGhW8
AWFC9KbOTohr3IYp2srG9AtbgjXNwuVvXdzprKnGPxZy9dCjv25b08/UZKzZTIB7lYcubJ6xXIDa
IsKYqIOKtCDS88Pfl/YKL457hiByEdhD3PniqBQ9krtKTIkzq34Z5esglVu0RzZ/H+SaUtGXUS5i
mzBsqEk3zKzZ4IcEr73ZGg/J6b+1vbsWKKIuDMlEUngtvhnr+GlBD2pAfmEK68YBVXQDAQnvL8E4
K351jsTwVkOrdAN+/1xP8c++6FYij39Di8uPSUuYrgT2pCqn9OvHlLUh1JFQXhSierdv4dSXj9k/
cPl3C73OVZzqEbeJvfUW44DiO2vOf1ceEl5JoEisAkwX7eIJ4/ECfLOo+i0hnbRbQjppsx6HXKOJ
L6GVSIiFABqulF+nGSEBKaU6NPv05E/OEmQJG57JTHKF93ETOCXeRvZ0L4r//w8lnX/KFLDkwFd9
ExAg5c+sGb07JHNAm6Le5//sEBULIir4DSidMd00SrpyG3x7zDTZRCRB4tpTsWS/JOaCdagLCkUD
epfBHsCv15X9z7+flWtDLNRfdo6iaej2fl3QEcyi0Qc0Zofyp5qd8rFcWblvJ545cNhxFkAPBbmH
i1smm8IuFiA2oY72DzhVqn53BQTjv8/ie3x6MYr8dRo9OJK+CtseZWrRaR5yz9xXh9hV31JXANiE
UDTw3NvkdtjFB+G3dVIfVn7AtwNw8QMuLrZEB11n5jrjEPonm+KsHbFrPeFFuem26B7dwQJ1GvQJ
G0855Jt8Wx3b0Y1t/zjsrFNi2v3b33/R9XW35H9v+O9GZrBxS38AvOJa3WAL6nEcfwBi//sY3/23
/p31fwa5OI5ZUEcS3miDq1mpXVZvRV57Rqh6cY/zLm1mUH9Y+t3LYMoFqzj0NMWybmOlL745gNvI
Vvba96R2+T2WAXpdRlPkW8beJ/QBlX7qkfIyt/G+723LS5DHW/xn1FfhAF33tNiwdMe1C/DKOcI1
Dtk4KJJLOn3x/Q3B6swRxoQ7LjQU7deqYP631xq2+ucBLt60zJzpcCfLAHNDmV8AU0Vp6gDlCzWO
fIB/s3Y1rI247LBPaUmGsJyl51bvDphl+Ppr2d2kbWsHyoNurWzW66uHZyZeVpqkX4YiGl4ZoK7Z
rGVSnzraQEA9Vob4Phs0V1WDuwh5P3xALoK6dLAMa9S60c2017SJfmQ8FAHeMUYFMex+5Vws182X
1xiFnc+DXbzGWBmncDoHsLrb1NyBzHKKs+lmpyHcNL+j9UrV98P+ZTz54vqb6tBHDbUvuf4kT190
SG/8pwpRXd0Td7+73biymN9T1q8T/Fdj6NPeSECnDEnMgLm6qX/le3p5aJ/qp2hw0tbuHTJKN3/X
d9MuW8lBrn5HCp0U5hA9QAH2666U+1mY1VQdacahmKyZz1Mz3JAb3FmZ+gIrqHf//i2/ReTLTP8z
3qVkcia1Cu7cUwnlO5raXaCMVbbRoOMbR5loT9qLTZalaxvo+4FQyCMXjyUUQcTvMq9lmE+Tz8uv
BC4SuogkZSKF0MXhTZxvFqnkdXena5vo05j/KkB8+qZSK2eQAGu+KVTgIMQOhC5aAh3u7wv6PTpn
RZdqA+LP6JJ9K3cM9SBNKBGCPkEqlmdxM+6kLcBbVET/GyeHa0v5abhL0aS8MBLMyolwQoDJIbAd
Ar2VPXlt5T4PcRHjRPD+tKRvQbdNNzNsfU3cmKW1sm4r8zCX//7p83RVFoyhP9LK6i3bMBd+s7L2
fq6NcXHlC+I0yALGO9xb0W4aNrm6t5zslNwFTqBRxyQHzV70FXuFtQ1hXlzNNeoHQzQys9bt3cUh
vRo2wqZ3BjfA9M8GbuBv/r4Hv2X4bEHkx/HCExcvMfHitQa8BNS44BIBRFLAYWhze5aRK/LzHWoc
J3EGZBel+soXvHaVfB714guaJSD/rGbUXkhtmWZ9p1p2jRtNL6+Zo1/bkZ+GuqyXmCxnWGh+6cb+
vcpL51elo3bzyr6/+uU+D3Px5XTU7eESC3y54bggubfqJtiYbmLeLimnxvXhrcoQX3sAYDxhY2Ii
ZUqq+/UclE2hz0nIKnLCaGxBAxM3CIC/CxvrYwzsliKqE/0GkZzg/bqmU3Z1XT8NfvHQovUgGlPM
4H79E0jbNN6g2reyTb73LZbd+WmQi92ZmTkGxBODxPvJqW5Cp4VgcjA2Lfgfh1zmMQ8cSDl/PxJX
Yucvo2oX37KbyyiUpZgHhhqt9RIdsN+8gY9Ix0tDwXupQvfnFs+dXbtmRmJdCZc+TVi7CJfC3Eot
AB0wL7f+YXEEWAwM6+1ae2Z1ihfpCrCgBixFVLk1BPRBpVQDa6WRcKHVCw8p100IFD2GhElARaF4
LjcZ20vFmCdTXlESxwg6+AgF49gaym5l+a/sLAhrhsjDaFHBuYxr9Dm0zETlo8PH1RFEdoYbacfl
+2qCNLKN++qpQGl+XBF2upLBUVb4z7CX4Y1I3boaQLm4wfChKT2VBvVupDe+KFZp00ec/QPFbd+a
m8Iw7dLSHCwe7+rKvCXk9BQQnX9fhis7wUKbizidGiHRz8UX6q008gXEo1zL7BqIJ+Ex1LTXSETh
TfIXIaB9kfRe31jnv497bWt8GXj5YZ9e1zjrcgP1oZEt2MtuekcQ7Vk3oezEAgaei8+UkdqtU+hb
lIAC739xr3we/rJzWEV+x2dgeBQpHGRxgQO9drO69r4vwfFFXvJ5mEsd+VLuirhC4pfymX7ATu/c
Uhlp9u36UVv5kOpFmJ4trLYwZV+Z8huYLgd6+6E0a0CHT0N8P7ThXgqgnfbYRVAUAn7eZYFjho9i
LJ2pED90abUTpfBeT/WVt3/tl128H5REpm4WlzWgVNmcrc1/14n6/kzh/YZALu4Y2JN/i+DFdAyM
cCTfHNCwTaXKGdrCDuI/GmyOWNTWvuz34TCPolBIdZKyxzfDuUiSwkXVcySozmUbRVeA3H8Ut9ki
IuhMCiZLAPz/NWHvdtp+5fAsS/Z1W30d/OLUNr5mxGbBXBHSPKHksdPerW3gLMiBNfP17y0wDcFe
Guw61WZW9TJ0s5DZaau605bHcaN+zHtobv3Rwv9gpv4bbnBt2US3dDH5f2vt0u939OIqrqOwzDW9
wEK+XhL+WFu5MSCvpNJl1wPZMbIXP9NXvuW1Uaikm9QqFvPCy+4+F1GnqFMCSw6mU16GTtbDRROS
lXPwHUWgsYa4SSwrqeD/eDEbdcIUoBkj3aXeMrr5724LwdWOZCQR/Zd1xMm1aWF3RIfEWLK+y0pz
N6niMGUz2lTktIkmPctgqOwUNZiVSOb7UUBDk9XDIEUHJ2BcHPAh5ZwIENRhZ/evBip+aEsOd9kA
t14JHtNgXslfrkzMgMks05pEdP5bTwteS9IUsWgg2NZscDlA+Q51g2GtBXF9GGT9FoVVWbwsYPm5
X0iCxjD4ZtoiROoW/LaQrUWf369HVg9X+f87zEUslqdpVRQpw/gA5ZwZ4juY4lLbWMUUgbGL3nNN
2aKJ/xb346+/3yPXZ7iopoNLEtkoX4+XrKWpZJYMLcLx0ZQZWGNRnKsFq/73gb437LA/oDJumGDc
zaVn9XWkLirRYEKvAdYvikX2jI7e6AoQ4NCnEaZj35sqXdcOSc2w8X+NRiI+oXAHXDIR5xXbkWuT
psuD0QmxH9qrytefYhoENlLCnWJF0P2Gf2T5Tx8paze0zF/5ekMz4WV/cmnJNOqWX/EpvMk7kdIn
Z8XVbsO7BS20mPJIf2o75ppcM7D+FlRavHr0ybgkMYCgqHsxWtsgURnFYQygZfGjAxhBnaf0/H3n
ya9LIrGIfK+hgy5rFxeDXtZ5amXA1cJUEhcxhIInNviRG+N2ZeMsX+PzOv47COL3UIZV5I4vXRPl
2Mg52cjhmlALMSI1vGDT7+Qn433yZLfcrmW7Vyf1n/HU5bt++m5+08iwL/TEbefoLvaL51gZnlfm
dPl6L3NaPKrZHuAZviXUNX71serjeDw4kgc8B2sUiOdb4RAe1gAkl5v9cqiL6bTlDIIr1mN3rA9m
+O5nno4O2d/n82/t+fIbfZrPpQdUS5VFKWqIsfCTt4E53NIOmGw5HhVby3IAHWr4WCey76QIXdFQ
345BvYfv8digWwrPHe6IOBWgyfLi2COJaatS8RyO6mufqUdtQnM9CBQq+mVVrvz0b2X1i/XRLtbH
BFESChQs3f4VEegnaZcRvfkuVbhzsCX9f8g8wRVKO/j59zX7BtD6d2BgNdjjLPYOl14m0SAFiLfg
tu2f/S2q03vV1u30Qd2tAbQua2AXA13CTpOmg5GrsaHNFvpMnkKK8asWc8pQ2k2BMa3EUt9qKf+O
x1WPRyYhB5DJrweoS8eMuKMhgNpInngGOID8v+kOXnRHmIzrEa0tR/BWlvPqkfo06kWlTxWkqEQN
hH1u2QroE4KCZUHrj8D5L0AR1y4JGmf/b44X1206tVo0N8jRmJPTggjzjCNyvbQKom34kfwentbz
u7UhL4pFuRarWl5wZ4zarwpuedI+rizhstW/neJPk7p4oouengwON8utRF7xJh2DM/hku7krnWm3
ds0uf+wvgykXCUw3SdFMdzJxK9wKFfUcz39GA5Wa50BaM3y/egD+M6/LFNxv9Eiqe4ZC48Imk0ED
iH7q3g/eVhbw6l37n4EuM3ApHsbYFxlI3OLF7BYP5aOW2cp23NS2vEPD2ou8/80b/GknXtZm0bBG
czJhTCjxSD20sOLNtTtyZetdPolqrCQDPKuEBDC5kUF4UibbULV8Lfaii+CTu3qar+0OgkE6+4tL
DOYNF3fIbLWpBP0SVIHkCXZxSO6L+8VhUThbW80BV+INR9xa3ZUveG2mn8a9NGox0SsdIMkkWAII
1bndL/0/f9f/D2nf2Ru3rnX9iwSoS/yqMs3jcW/5Ijh2ot67fv276PPcWMPRFW/OiwQIEAPeIrm5
uetaOL4H2s9Sy4iweTdh0XcjEuJrRBiosn7xmc08jqTO0ngYfAASbDtncqa9ZCVwcoC8AGoycye5
AB3b8OoxX8EfewHnUhl7EvhFpQsYxgJDG1ALb4aHxMEUKkZBisfkLdkIhiXfNi5Bz3BxAnfGwbf7
G5DGBbvIDQ7pjfHp85lq6aVf+ybm2AF4pBZpABwYDFgjD/8uWN1Negg2BA3n9V7faZo1gOQTvI9X
vMbzpbs72w727paxmRo+1fF+Cl2gHB8Ukt8ZXfSyrmGLiv191ux1LfsOELoFBZVNHzRM4vbCoddp
zVe5UjXCeYo528ne26Q0AXxWQxgQbuDBBMYRZ65YWY/57l7ud4ogI5MTeby3eFkuUhyyKKE/kc1w
A4epFUkG1YoTy9zGaBmkvJXVjpY0/GvdksB1DrNxW2x5Wr18it+SGaUeoymS8laAlyH7ljlcq/Sf
jJO5XjxDGekoBU48Yjzm6YpVAAELPu5r2UdAYfkIwx9d/VwoKnp4OVHk0tNFZqLY+DzIRbQIQNQU
/pC037F6ovBmJa8msbhtf8QoIps6BtFEEANF1kkFYHYno2DFCXG9WPxY1/5Fb/t7PYrIJIo84smT
hoZyByO+R6mzAuT89dtwO9zRFj3AWO4LuzoELu+VlNfPTPniAp3Z2C40un7Q/QSGvUAautn4JzAI
WuJhdJtPjByC/KixoufmXX4bDjQ9nSAWm1wM4V8pnALQ+plizOX8bdMkGnDk9FPK8oRp5q2Ymbuc
lFeCCbSm9Q1ffM++D5Ydp+m1MVSTLAA5r9i7YgceV14Vjbex9OezjR2nMjWmDhJSId0A0oGSxFfV
bSw9583L+mIutRQpGwVEmhSbElePUZ7J8xrDDwdMJNAmxxbwQIoPhyrg1mUvYwkQMcr4A5JhPMcs
nWBRJiScVBMjAYlFudKmBvFLc8j3uQP4Jh5xzULAdCaOTdNWSS6TQoa48BnteLeZA3CWLcZODwAB
c5MnvsexsJHz9bEOMdJSGY6pLhwxm+wcQbrhVxYAXXje1GVAcbYw9k1VuzAD8gbk0CkrbwskK6Sj
gMzu/C+Us5eKSIWhQUGXMKl2Qcjoaa3XmkBSdQz9pyQDShJtVHFeWDnmA9SUY5eXd/A/wggbvBsh
GD2Loikw/6/eo68MILyVmFhdF/59UIZloSIh46+GkgHzomVjh2n4DMtKv7i+p53ugNbhkXK58qst
i3v4LYxN0vpg7fbTpEUzUh59kpE898AAllTvusy0YxxWMsc8XWSFCbAgdRBDgWpCRhcv225fDFVR
ag34iX0g2YHjp953aP6zdEn4Df//UR3r+y6KX/ok22RA2fEEY7NuU5ZW/P0BqB6emy+MM2EufhQL
R5eHG60XXnzAqFrBYF4Bi8TxE5QO/14gXS2mSOnoGhvZ1IVvxDXlDdXTE0UzU+1H0X9QMKK/Luei
UYhu7VwQ46WYig+OBRVzP+Ih3Bk/KWF5uo8sxX2IN4Rbp7uo5rPiGE+l8SRFbmvwPQIx6+ifvLv0
FLwB9diB5bTAZ5sfvZv8kSZj/t7nO1uoQa3Q7AXqR1jPDrQXTjL2n3UXAO7MBO9DxsvoL6nKbEMN
5VxODBhEoKNrhVMmCqrqEzkBu/9QAfoe0P8NUIwKjp+5ZGTmAunjPluY52cdpg+xsCCDCatQZoU2
DmCiWteUBTFI0iEJaWioQemshQE6W6fXCojTguBdCa4wOoJGHR4dKEcIa1kyzO2B4gItAKi5dDk6
iQ0A8oNlIFc3E6guGs7TsyjOwNASngIDw1mMNoqUWaCcQI9IcqNHd7RBZ4hyoJxZce8lb+sbuJDK
xTzftzS2jTfGGNhQIzmNjCcQWlCd8PflXgYX8N/2rOCS0cFBUMhKtIClMSqYNYJvtiOW5UUvavBb
AURXXnMJSelvOY/Cz6UwlqMOhAyxaF0iDxieAC/sxmg1959oh5jyC7ORNmf7LpxUOmNKOeJVsBzD
uaOHOdPzDGMW6EEaRgeoXi5aQq0IkM2u9qNz/TcwBTrkseHVyy588HORrMvVBWAZaQWA6pBOAqRr
A2RHdBg1QKk3I871uhSFqhVKcgrB0WFalzFPBsBwBGSURqf2e7ttpZ0AumMk6V4mT+K8LZfhFRBN
5rIY/agNcBKNtFEzORadhcR0/x7u+q3vaqfmMH7EjyqQZI5Aot0E2/VDvAj5GcmMrarSUQkJCUfw
MBmnWm0eidLtJhOAIRT2Hw3OBwWchRzNobf4TFHPhRJma4GvHo+KMtAJsGYv7eJtvFcxfcEroFzq
59muEmZXgVsnl0k1to4m9xhtj4NfZTDxRoOX1ATNE7gCBibb4fGdXwJkYWoFpBfIGjcg1QMOHSjB
AKZznbWP6yd16XNh1+aSmOWYRqn0YYm+pb5R0x0gPV2lTPd50N8CODG2gqrad6qMtsTSnkh9K+bR
bv0LLowz/QBDxKwFeNNBBMzYF61LozAeAAJPwXrlZAtM6B7Ef+tClhRyLoR5AUK5FzvgGEKImDuR
/yMPPmsDPEP+q4Y5C5WX+1/SkZk4thTuyQN4xkQNNw8lKLCb2XnOK2N8BeuMusNFxsAWBrnRhcV2
FCTFWNdoVRqc5hXoXKKbuvUWBArb9JcKhB55o23jLZ0D0l+BJ28Lb/Jp2PQ7AUUHnsleUNb5l7AX
L6nKOqxLXLzCA2Bq0Sn3IF5wuzT4Manhfv0gL5qmCEDnFJXQCWQ6OcBmEzWQroKXA0aNYgLJNlD4
HjznI90nu/iGG4svrWwujP589hYBBzDpcJgUzALELtOx3qIludqRJ5r+z2+8e+Fo3I5XvPzUhW9J
14iMBm4GnkKEBediJ6MBXysdsUqIWh3jdoyuiqFB3S30MuDkmoBgq3ue47y41plQZq2elo2pDKYG
Z0yLjV8pW/A5WVkM8EiTt76ll2m+QFZ3yyLLeqwP3BRH84e+1RErP4pPwY2+l7YZRjNaCzBjB+AJ
0sImxxQs2Jsz2cw6Qx0EauJUtc7gpShr+HJpvk0S8PK2UVWMvNrVsjQ6302NnMpmqUgkACKswS3t
gH0Y+W9EOIXjcf1O8GQwj0URwJcSBlgbUNmhueJKDoGPq3Ga7JYvnv5nJV8PyewuoIifqoKCfavd
at9f51vzWL7S7D2IM7dyxXnMFywoTulbGrOmcCzQ36RD2lhtFBA8lITXyLokgSb1VPSyKhi8ZyRk
RtcF0mDiZJIfVf4ypD/XT+UyBsYtnglgG8sAYzwCaBBDaVXxKCQ3ZuIqag6eJWAfisNWB1Ec/CTb
j5Sth6eoAaaiHqUbuU82MgBPEnHcgP/EqVLD4nzYkr5oWDIovNDjjzHHc/MCVBGtyrIUKGMb1bQl
J9l4YJgByrqtocQ/ueQZNH+eq/KSHZdJCLojM8HMU+9VQDYBdnuPObNpUzxmn1VmUVwQ0wLkbnMX
xNxs6tJSdQmdVTIAnnAazLsPvmdPN/12ctIpvwqB0CnIGIwCHxVnS9m+fvoqzeQoVNlmlwM42/4A
WmP87qSMgaYvlZbYCL+HMXLNsL+qfGXnhUbuNhJGh1QMv/HOdEmbdaDJ6Mh3goxcpU/K7ANkwLfr
QZFqyO/kmOrsdau26UQwqlApBR/Bs89rxuaI1Jk1m9kg6LHcYUhwEoFOulfKzFnf1qV30BBFGRAc
IjAO2EKUJg+1Pg4wnjEhrikAQrtsPJBzgMsRtLc73Stf1gUuLWkmkLVxExqhWjDQ9k4mgIAXQKC5
/mNdwpJCwtlFh61OUerYpz3L9Qy5adhqL94V/e+4EcFzw3Opv8bNWd9wLoV545o4bY28plKexkN8
Ej78XXhV3ARgc7C9jXnjf0HxNFsJQKs7wal3yVa+X1/o4hs//wZWI+sChLWmDjDFpDiFU7xDqGqT
UNyktb8TNM0ta/kpjgCMLA3tbhqnXdPBAgD4e9ciPibmsDGkAJ3WYcKxzJwzMJn6JoqoYztQJIeo
Ep/KdgQl22A8C43GKx1ddlXALMz2gIVVmFKQOZEYU10aECNaS3rtyW0dP4AEdzvaReAOQNcMD/Jt
BrAwgELbyuiaD9o1CAQr8A+Ojvihua3qqpt04zspR9l52yCfm4wBDe2VB/AZx4/lQ2eE960qgxda
fOQowkX9jG6CpIqyhEH6S3Q9cKli/DvEQyuIaAM14opWYcA/55dXSm9ejV1yKhvioml5YxTtTeeZ
H+tfsLjQ7w8wGEPVT2Cy8rMYbHcVWs0naQMMdNTnOX3kiwGZQWtNwPGRkXihnzEzwaIK3qnGxDrV
O3LTvxf79mBuBQujsadwBxic1Nobp2wH5HPw3n7Wt2Cs2ohAnzH23MalhXBXnX8Kc/9JV9bZpMBw
0qbL2nQQSmR45lOEhPJN9l4+ysf4tfqB+F7gNp9/JegujM9sH5iLn+c64HAVGB8ZBCCB2MGNGU9g
FrvX1fg9KsdnY4p/N0TCSI3pIAsIVg5MgppqfxADMJA3HvnM+tQplOgYatGtkvo/zRYeCh6IG0OE
pyAP2bvQDwexke/WNWXR/n9/OjsFKA/a5KH1vAPlV3vQ1eokBry+Srr1K7vDDhdRR30igEp29L68
GSuFstGbJ8E3jlPq1c76enjCmCsedNKURg1gXTwzjuBKa+1VaqLFWtS8/WDkvETA8vahlEU0sH7r
BqN2mlaP4hDA5HfmdRPIVhLwcnxUdy53748Ek9Etra/ApCGV8DmUN13okD3V7dEfX/NSfUs7jle3
aDfgfOiaSgidiT2/0F4UZSGoDgdHa8tb0On+AJvXyQ/J2/ohUR/0ck3fYhivWJ0EfeoaXFFFAMOE
SjzDzQIlPPjGkw52ANvU0VmcjqCxjetM2K0LX4xSjNkiGQ9ZBvQ9sKqxyEkD9qlf7sUpfg8i4yaH
VE1A1BrHuhOPGcag83GD6Yt9G1Zu0er3JEqPYKR68oFSqJXDdROWnChw2Y792Rp2JluqQiIPIUyJ
qAHbTWrTOz2ub8zYvFPj8qSQ5gYQ8Tx8FM6xG8yOGEGdkUiresA/ZxslAMG3njma9rC+8RwprBOC
co4URIiHnCyQZNdQ+mijqnlp51nDwybk7CLrhYCFBizgKkTVeW21fW2TaLQD0AXD/jdmsIkbTqmS
J5AxO6lRdGUR1EAlEzp3CrPrQWv3+pjv1Ug+NeoBE6bu+m4uWh7A6GIkVZYwQME0A6Vgmk4TjypK
Cb7DEmyKcsyxBoumZyaCWRSuiEIyFYly0CY6pXdM+zvfvC7bzAblzPpqFnXjWxRbW+7rXoGTCg3U
6uhUeOGp9+tDEhXv62KWcv+o8f7ZNdYxAskwagygX3Ikkgzgmgcg3O0oK+Nr0CvpVQmQhN9iGWq/
kWwcb2XMHIx2D0JDpAqEWvq1/jGLJ6hihELCEQK2hDG2YHLq+7jw4LLU4A/tPLfnhkWXlVnqiX7L
YNfrNZ5YjVqKfc1vBv9NBUiXp4D4J9ma5F0SZGeIwOue+pxXeHFpqDsDlQ5j2hcd3WrTSZWcFZOT
g76vw/sBNoHaWt++5VDjWwhbwwRshB4WEnIryVHZDMAtCXXwEFrV3rxL36O3bAMwxn14zD86V6eI
1gBpGY/qrgN09/BDOlQn/ozK4sOGAWedNhToEmHcgWwYmgFBNCY599pGASYpBdP/HyCnF6/LTA6j
OmCcVvUk6xQn2KM36RmgAtvU7jAcUFzFe2HbbcfdX/eHU02aiaQWcObrA5RPCVQfIsFwbKm1Br4S
kDMNHedUF23OTAzzFKnoJEiMFhQTY9dacfk5dTWqgZ2lD7ddvlnXoPVdlFkIu0okU9LXSGGJonfM
ow5dXvX9ZGjbdTHLl+E/SoE46XznoiERBS0ugMxXdHsP4HyYcOY8reu7hk6ycxGt4KtFbAgdUOPv
5eI+0KfHSMytoW1A2sNzURaTmt+qADaHc2ljkgsyyE1x8aDlxpVQ235ud3byrIIExSofiFN0u/U9
/C8yAWyhSSIiJLYINlV9aoB6CzSodvRobELXOMmAGwQZ2AbtXPve5+jhsuU0vgUyVxlkL2ilSrBI
QwUdZlAAICUuNLG2AcIgHrSUlA48s/wVDz8oagW9cuIg5CEBLi8bOEWqBGQaPBLsdQBxNzLq4MWh
Ya38pNU22JitfJ+58kuHXhReX8iiAfuWx2Z19agcAJ0CP8ZIOvDQoiwG2HcSv0z6rsUIBQXjLCQe
zMCS9poohwOXD08G0hbn+tT7vumB4U5zfF8+ELncFxIIlbXPVHjTdJ6BWazqzKUxjtPYF3oP5FKQ
XO/T+xZ979q1Ae6Rr0Ybbl5iyS+cCWMRrsDDHggFgRYpkWgVXgp+MrCb9RXgniZHGZ8iiYePRp0y
NraaS6SbPbPTqMAoSVYhR10DwVG3Q3ea7nXAcga7eDNO97xnYfHsJBGYBiYwHEzWcRPDMJfNCigG
8XgjJ02AVIVghzIYgPXbICzddTOwpJ7mTBpj5wwwHQc5wdlF+3AXH+KttqWoXTzyiKWHYSbGZCx2
byqZAuYhnFrefUje9GtQpzspCd/WV0NNyMVRfa+GhVeUO30YphyhfYKZXT0xLNPYgrvM9rvf64KW
tw3FRdVEfw3Ksuc60UvGoOUY2cWoW7Wnbgnl3OBPBS8m4eHN/pHD+AhGnotpEVEfAY1z6EgCZyMm
+2OUZLrfpuU9IPRzi2sU3QA3Vu01S8XIyfb/b6l0K2bq32hoe08bLFWFBHq7241x4Dt6i4Z5tlQ2
Ti98PfRlXOavwh6aoVQ339Zvlds7slNdj1e8XoUlJ2Imjw3RS92TQ9C/IURHLsJCip3YQVzEzvru
LSv+nwNkQ3QY/Cz3J5grszma8fMI8thJ5vgql+Me8CRnS2GD8y7ry7GGDXYUQHXoB91GCuCJuBEm
1RW3sDObV5jhrYqazJlOgFCuyFIdyLa+BIaEonPjRHEyL+EYp2X1B5YekksU30il3zGTo+Z51dT0
sW4PrUt9chO2XrA0wyJ24yp2ZOU36O/otiHqT92raX8GB549Xt7d2Ucwfkunjn6QyviI2lVezd+p
2//qEPOYFqrciaU88UF8F4Nq81ukxqy7UNFsluRwGsC2vaEXQT+mewp18PegdbTqPBfFrM5MemQl
MphMExBnkg77AcQcCXTi6/dg0WAiKgdLkQmeEhYUQ/HHBnTMX+8MNZj6nhrM/4FVi/oaFy/ATA7z
0Ch1SRkE4fkYN96WopgVbr7/B5WYi0RJf9eaLObt7NuU9J7xZbF6NwDU4s9mp1qSTYcSYqf6xRO4
aLG+18Z6BqZnJqBuhC2pk1vwjAc5z1dd1ruZBGZFQuurmiBB7xopupd03fEb7zQ12h5E0C9V6mOC
OkkfvFo9+l4tWMLUmv/GXs6+gNH8TDMCtBvDlI1Fs8trHXTk/SltA04ibjEYMQEfjPwTiEDgJZ9b
FmThQ7QEQR9pCyBKazf+dtwoLv+ZoR98oSTfghRmQSFGEdRyGEBcVZNdLAQ/8aLvigIANH99wQwa
x32hsgE/kHHCgwjMSiV4UMFfq7yN9bgZlOFuGvSTEE3XbZ7vxEBwwbvytC526dk+k8s8BahA/V/F
ksIGTk5thW5zVW8ozo1sBa7MaSFb2M4zccz9jgYpitIJy/T6d0HKwRRzCyRhzl5+FdCYQ5tJQUvM
uXaMCrixTDNHkg/zAwTVQrA+H4pbxYmcHPEihdMlBzSQ7DFOcD/9QhTCe3UWwpyzL2C8rrGTSlJG
9CYK0jGvD5H6DrJeZN/xAJrSJq/azfpBLoQdc4Fs2TKb+l7xZRgXoy0tUduMyfNo/krCX0N/vy5p
WWWIhgw7MseY+2DOsNB8ow8NVJYjVPsBVD+IoMEm2yFqc6uU+zfRq+79KHLTFOggA5plpW4jRtFd
EHJxBRZMKtqC/vMpgMs4P2iTiPmQU9D3catvyxMAoXC84Fc/dvAu0PHMHU1Z1N+ZQOaaxgJJqxFo
vc7Qhu9dGj5OQfLS69m/6FA1EAiJMmwpGK3YNAdtJVW9kKDSUKNVohCAZfhEiULXj3Jp+2ZS2ORG
KzTF2NbYPl3vBBf6Nf4o0zT/WJey1AaERA0KM3RCSYKROz+lfJAVT/Jy3ek1jNbY2gfFlwcrjx22
KCZsKAyeDOQ2YR88dVw4L2rAGFswF87GJSRWpSLppd4hDxNwTdD+dxrfvJ2wRdfTrcq7Gwv+C7q1
QYADMAjNUNnydyf6UR0LJrK1PSAvEZOX6LfICQbOgFIio8+Ds7UL+jiXxxbDq1EcEwEaiXdwMnbe
VtkFyOujl1S7bh0PVICgcwBrsbsudkFvCMAhMYqIrP4lnEcPOHpdTOClmWUKCiFqxjt7XQT1W9lj
m4ugxzoLHRIyVI1aQUQrx5tSuc7Dj0obHSCHW+uClpym+WJYqNKg97NM6rGFeq4bgEUwGisbgdoF
tvQGQ/gbM4saWw9vO785Brn+WHf1yLmHl4A/kn72DcxqlcmTlbBGVQpdAOjVNLTOzhsvvu760TyU
4NGzSVk1bgzKDqeOBAtU1ZLj5XV0E7VTfYUWEsOKhegxbXRXTfO/by6HyQM7KXKuFN6EyZYgrk+S
IaPHDQ6p3Lwt0GM+TE/r57Ckyd9CQC13fuBqFAqhUsBzHIzgZai7Ky1RNknPc0Au2OsQMKE1Be3A
YHJCXYDtxg8Ssy3iRCfOaJt34jsm9gOH0tcCRUXDLHJ1olEaH9l/4X0+E8ssb1LUpk0LgRbC0hBs
CclmsGI8VZMt9c+m0zqgFaARYi7+5MVuizv7veKvCzC7SlGTjDVoCfFI5tpnlAImMxdftMzn+OSL
RmEmhllhpPhKHGTorU5HUiO9G1w3oF+y1rVkyfnARKgGFi5TAsoCm5ABcrgp+inSq+MBbbP2+Iue
XvBuWnSQXNgLHNX/8psu7NBMHvPgC02YF3oOeRSpvHnI7wDPCKalEjjGu8aiD1ezjWUXbxcaKa7b
F54juWgHZ/KZXQ3rIY7yBnevmUq7JY+FEVo1yvVNcLe+swse6/fGos+aWWjSdMlUlCge597LlGi2
TG4KYKxm4psYDpsINZ11eUt5mTOBzMpGOTK1QYdA5QHZXmlTbDrgAuBKdL/7kB6nzR+XXoobz4Sy
vqtPZJBkohiQ+s1hMs3X2JMeu2kQjiOpql1eAu8/qIhst2EM3IAEDAycZS8fKCDidQN+yUVObAr0
Smp1IH4THzh5kV26OpjRwS8SWJQjLzR2g4v5xMO/mFnFyv/IZf0gEGS2UyCKSMcS5aUe6o9eV35x
1kZ37+KyUOxBmiUCsRTzUMRe5KnZYOCyHNHqaxlX0xVlXAt26HLdZTbPsC1Vrggahf7IY+I8cIED
oy3IdCc7RreBjYHfp9AewXo6/fofdIezui9EqZkd9WthkJsaOzgR66vBAJOW8VHdTwcA0G2iJ8Kx
PYt2+3t1MrO6UNCaWgho0WWsjug/PPqtCeQhf8s5tUXDDcgTNGyCzw3d2ecv7xD1yGcEGkHmHhWX
Q2ADFJN6kXSwq7lPb9qrhOPcLa/sWyKjJ8MYlxNJDN0xpGfdr62kfB7SZ86yFl/c2bKY7RNF9CUO
dFkUALt7bJ/TnX/obO+huvpoXEAOOebP6JrXUb+QKIVK/lnaBaxF3feiluIVFEM85k1l18JOjVJQ
JOUOQUwQjr0dK5y+c85SDWapIHwdgq5XwX0m6wBq++h6pBhGvFIAG21DHjcCR1/YykusCeFgiBNq
V4PxGYres9cOnDTR4i6ikwm45SI4Idn0ngQY+CkdAQBPmVzrbYf6XL0XQX7G0ZGlcE2byaGKOrvS
Q4Nhnwl8HvDKktsMzfHSXWYpcMRCR7tdl7W4azNRzC1TR8/vPVMlwDQaMAiiWHzCwkU1+BbBxtl9
KHYaohUknZze7T4rCj9SfTkr5l6sbgZb2AqhHbntjvDCtWVTPJPNLE8wPcOoIiRGCi2E1jUBAMTQ
IoWWfTEpLAyHZE6rB95PRQvzI/r/DrlR/DSEMLXGbOL1qnD2mi3vIlwxSC1q8GVInNjoswgB4tny
DMyy8iD8FkGtjDEuehwz5Sm8gpSaVmDUHpR5+vO0o+jIEkBRiy2P3YVe4IuHFb03/yeKRaGth9RT
sggXvJImpxDhKAjgzNEnqxcSW5diSxYGjo1e9rQxHUopBFDAJkwKMx+kMBEwpIXUQu9iSH0nuxRr
bNyIpbDTUCFJtrxxQo5MDKaeb2kb5VKEASIUde3WpWzNqIQigdJYNLkv73hQ+Mtai8Z+Q1fBG3xB
kqAAA3IEHiOtDfbNkXLUC+jb8pUjZfcExDVvTxdV5lseCwqRhJWkdQTnOHnxW+WBxUoxHsjUH0Wh
OmAwPz4USde6VZHdZ2UFYLeuflo3Q4tL1kHvAb9JJ+C7YN4KpRyiNMnAzKJeN46/yzbhU/tWg4CK
tj/wkC2XHvqZsC8iodkVSbNSI4WK6kmgfwp9jeJkbufx6/qSlm77TAjrl+lpqfiCqOP1G4Cbn0vo
yMo1HlzV8r4hqUdh6TA2zVbvUkRH+lhg37yn9NnbgqgHgWefALswdwKXF/YtbtxMGnNKRR33ygj4
MozRTHAhPqfqEwkkd33jlqwKiJz+sySW8zMQSxVGyEDmq4wO5oTmE2mQUQdVpZu6Dm8zmfSWpqC7
fV3s4nmhgw/5JAKyrK+dnilFI8Z6izEvA91t1UMndbLlgSiTs7ZFU6J/S2GbTCcymDkZTTSZXv/T
e+A5aW+pVmbp6PTxbO1xfVX/RUH+LEthAugUWPxen0MNtTZ3SkwqR017pabZxssFq+kmYsd++lBM
3ac/ZnuvGl6nRv5XewtUFDDrAEfngmqhMDBH5FXQ0qB9Vf1nuf+1vkr6jLMPkT77/YxeDqTyaz0g
dDp6Si1M1t8JSllbla79mtKQEwAt5upm0liw2hGAGbofQxql1A5sZYfcrP/DdApXf81cI0LGhdzy
3trFqwdmGVVFElvBw3f+BuVp7pWjNBhOH+qIYRX48ujAVaygrn+ubyZHEosSZyapKamw/o6ZmYdO
bU5akPyOBB5hDkcM6zxkBVEHNcFNUKbWx0Be5k6FdhUHEm8yb9GeYFBOQ98jkM3YQFKUTJDVT3hN
hwn4p7E5JXZS+gBDHMSNrgTHNvCPgx5zM/g0U3ShlN9ydcYRCz1ZTZoBXkNvU7h8yUrvuqvGwnST
W/36F31neDaRPFYM2t3JVuY8EpDAK3HDMK5n6fKvcPi9rhWL5vFbAFuUi0RhTKIWaQYxag4pyY+N
1ryvi1i8xd8iWBj4TqmDtDMF+MfaYCMx7QamaWVl6Zo1J5C71D3QwIHRCJYeLD4Xpb9B7AZioibo
BH1AQ2K3y1U7CTlbdhn4ULI5lKJpgUJFL935lS11aUBMruqQMmwzeTzJ0ahtc6ncN6Wyb6WGl3n6
QoY5V7lziUzyUtZLr5EHGSVN27vzd/EpP3Whm21aN7pNPoFyupE2oW/Fbrot3PZY3Q+uZhenYTs8
tU5yCq5KD7hqSFnzQtrLoz37MLaPJGsxE9BUEmD1S2Rwyuey/dEOgP7g1VXVSzU9F8TsgF+gplsY
EwAKSL73VTQ3oOnhNZNV3HwhsmswCxnTjVe2rhAdKHxoSzAlGr/2IyAoysYmObGrQTk1sltKt5X8
k+joYFZrJ5OuwQJrt/5kNa1pKf7PFg+3Qt674a1TQjsY9+Cu307iZxJ+pPqrhrUpSnFojdLJ6/Zq
aGUnrWQ3LIJDq45P61dnQaFRkUdKQpOB4HHBQ5JU6SDHiWw4mlztkq7ajVn6S1J5rBAcMazNTnRR
9spBHp1wfJL6z2x6N0ReY/xlMGIAN10Cs5mIIA/jBue3RqqkxE/iyEC21tzS4E7eezc0785vm1jQ
yjNRVJlmLp9iBr6mFpHniPFke0h+mJ5q+8ZgZfn9+vlwJLGISy06QlJxUuCVF8+DeSDDj5BOuyo8
33mhfHG2e1/3Y7akRFW7tExRktYeRoDQtafBBLUZChj9xrTALQ9MzQC0Vuur+y9S4YGjQGqA3Y+x
dCSJwBKmhoZjGOh4MTZoL+jvyifDRR3R1q+iAWl2XizCFUr3fLbUUkyUrMmwVNpsR2colJ9xaamO
CNp3xOXZ1nsPJd5KL1OAdH/Ra4qnVgKOAOOGNVNSDU2ZeECoIq/kRtiJ9+oWyY9NFtvFS/3hD1eS
K+48u9rUosVb8yWBHfpUZuLZOdFcmuoq6ejxCuJ1HvX2iBK7HwGxQgXL0FDaGvgwVAPVYxM9FpVs
D1O6FTBcPbWijSk6uxXNY9wMm0AiIFQGZ3yDlrOcPKfy4E6gEeAoBjW3swcJg6W4xQaiOcohaF6M
oKlaACS7Gtvl/ahNGzxFAB0GhCZQjgf3q7VG4Ehk7D8ViNYh/QuzHISFrPWI20pTOy0FBZP0S4vu
w4qbLFmSgAedqrlC0SQYt06UwLM46ZCAcwejWmdlNz7QSk6NRYdcCHDhHviBN2M/vpYl0ZkrGuRQ
vLBzXQf8R4NOhAgV+aZ7aNLIlf3wZPrpm5Aoj39/ZmDiQB3bIEQ2NbaWLRApyJKU6CD8G11Qj2iO
4GqusVVcrXVAb8m5UsybQpd2Jo6xHYKh1unY+KYDsInpuila770XJ3IfydPAKUiw0feFLKquM5Mh
yHnYx2oIkj9PP0ZFuEl7/zYexpeqF69IkTw2quCkIoK4QkMNtvEtwWve/ULl+J9swffiQ5hHrolD
hCpUTXv0tREdFizKHNlIAZ+pOXI1bCrjNpZfgITE2W02H/CPZGSKdHASA5uCbUJVO2gXmqERR9rk
RgRK6Yjclx3b8kew63KbN6LF9jH9Iw8NxJQYFWQCbPHV64nUN31s0hFotM6n22kLzHEL+MTcoUjG
3/5HFAqFpmaYFOmIec77qglBTFwZztRLlkQnOgLdmoBhM9StpY3Z8/pFWVRcOPfwuzQDrdGMIehI
jP7EBncyLoNb2a9P8hi+TOWwXxezcPXRTv4thsltaIUAQqxWMwD6UVlajN7h+rGo0NbB1Y0Fy4aZ
M1CTaGACBsI+cxM7tUj8TsP+BbVixy0eMy3+XF/M0p5hahzTwQiH0CnDLkbzeqADY8+06OiLopWS
J2BJc94ANkHzpQhowqfhHZrDAN58fs2J2oAMKwroHJ3W2mZlyejszK9Np3ZGfwvnHdWmfseLvpbW
hnDvn4gPWURmbSOmUfKggNR+vJ5ki/TPvfe0vn1LBgwZBRyPDABeUH0zR5TkmpQhgqBjc+imbvYo
QnYb01G2Vb0BC9S2B4bydl3mpVaYSJEotK0JkPfAcDzfTBXU9kGQ9wo6Q7TC9pKrhoKDrstgfTmc
2LkQ5uoCp7EuzRRC4FZ9BDgj1PvD2CKu8CNtD/80TfO81suLdS6TnufsMfBJkbUl2n0cOWikt3wa
fFgJbwoORMd/IhTwOeAzlwoCpYR/DIgBdFAThTEYVRrKZQNydceUh24rtTXmvALvCuOYAW8/l9aG
Jm0DbbBoSsOU2/napLCqisHMVEfeFvu4sP1DsQteKUGhtp1ccAeMOwJ4Rd4VYEccvs4RwRvWpyKA
AynmuVyjJ4Pha5Bbu9621J3wN41CvNL6wpmzhfdx4+3yfQdgFzSnlIUVHHJeALmksLNv+Hp7Z+fa
JqkqSU0FnzOmfd3FXgFRlWCX/aHfRBgfCZ32p8dDOeEJZS5mrediO/W14uigN0W+wCLqw/od4Ulg
fJdy8MVAi0qkmVXxKZSnWz/AbN26jMV7iNdGVIDTKuEZZSYXKm3K5WLE+albkBMbGEsX7Py1dUQg
VtjZVnMym3cNF2za18DUH5n/j7ova47bWLL+KxN+nvKgsOOL8Y0YLL13c1/EFwQpkdhRWApL4dd/
B5RsdYM9hOX7NE8OmaIStWVlZZ48ZzJ12ERRbQHpAw1VBGDr1A2eRuw9uQpX0iq9m7X3MUw4tTeZ
yLYry7qXMcZ2ITxRIxuG/nT8B09kdcGh49GsisfhLpo9HePmP30MnRqeHEodPFCRNh6O7/CRZKng
wSDPKhbPmZn40sogVTVIMCNtRpRKteKg6cST1JvZK2d9zNFemfhPK+pYw3XYqb08dbhr2YPb3qA0
jmiyN4BdVhfR47wg7Nzwxs86Ot5lF6A+2P01iyMIJ1zNZyzPBMqnqzXx1kUga8owXrUownvIDruR
vBilbus1HNc8Z/GsvUn40PdaEPgU4+JfoW47drz1Nn0a0W6IXovlXCph/Oc+bEaIeKBLF2TmcNen
0wiSoFiwrlFcQlxRVm5bf5HyyzjckWwrKf3M1Xd2r/y0pk38CjeqiHYU1lq15ou2MTubJVbraYG+
b9V+5gqYszbxKL7KBrDwtaobqvd1MhzKkNlWWLhUfvz8DJzdizok70xFlQxU+08nEVwQGqnNTHWJ
uGSpl5IdabhDi2SJMM3ritLxxcvnJs+76COb030ipBboazF6ES7jyI0yjPoXDZpELrskm8ztVvWc
POeZiBqHYXwXjDkIDbWR04H2ltypWkVVcOnYMbOT+75xxPMolJh0dgyY2rO6UEfGWPfz0Z699I7s
Tg67bJTQeQd5ryun5iJHnZD0+oyJs1HZkYnJGta5LIk+h4kwY5siURdaKd9lfnn7+UjmzEyWrTb8
rBACM6gUMSCXgWsMnmjePjcyN12TQ43SSNR1OfZG1D718l0ZziVrzhvAU0ACkQwAJ5MrjFsENS0B
A3EHsgY7BgHUIvP9aAaVeP5c/TQzfsaRjwcz7FC0naK6PQA6Sb6WihgNwFoOYFnvSEP7kA7Gg5yp
i38yfT/NTnZ5EIQqapBYo94ST63WX6SWtPrcxFnXBCDunxM42dBJKSVGHsCEyG7GOxrqSbYkSjfI
h39zMJN93ULpR80kzKEOzGNnBbahz2Sx5jbDZEunccBF1MBClN0n5ImTxPl8sqbp7vfnBFSeJXBN
QSHhg9xMTLUyKVp1DDGCa3kfeiBffC+mK678arwEHtiaNPBHQ5QFzXCS3d3IcEKzGdFzA1UwVXhK
QQXqQ0mKZyzM+gifAQmDZG1CJba1of7mgr7a1i1bqj0W/Q16o7Ou/tjuZD8S0SZ6Mi4hvYkO4WWj
283VsDIOJAHyMK5tcO7Fm7lm0XOOSgHQBH0SEO/7IEk4HoAhiTFY3Sx2SoEcDfwiVHFm1vbsnP40
M40IeppkGQBWQGVINwbqNkU4J+t7biBQnUBLHXJZeF1MtqdldlYSg9YTtKjMbtne7+NVasXe53t0
zsrE5UJJAWoCJriUDALwXauuSep7jAf/wG8cDcaaBFC90OtWEGq6VCEObXCi5WTX9K+qPAeXOeeh
ji1NgicqDBHrI2elbxpfwA76rKRkExf+YEPoc/355J3bBCbacgAhVqiCvO2pn0/HYN43ERaWLF3h
dbQzB30m5//BBMSxJaT7UKjRdMD2J+tjWnJKQxX7TEY+M//SlnefD+HDdI28qaiWIJ0J1A2uxdMh
JKYxZG3lGyhfJLY0LHMDkkDtNjLnaFRmDE3FsCU/qWIqMbyxoIrwXOVWtAxaHBqsDEIj1WJzcPWP
RYpxaMgEgK9AU1XQGp4OrSuVWrAsBSYX+bixhbu1k3X8N95aH87QqaEptiijZaPxDkx7LPehePGW
G5Kdx6+fL9SHjQAjGMbY8S9rYAua7OtSz2vLKA3DzWviEZp5tJt55JwbxrGFcQWPopZK0niF/P/g
NlHoFO3XQH8NxPXno/j4THwfBpCU8GxgsJq+22IUPlq/QUV1aGwwL+RrcD9uhgNoib9z7P1y+vfU
3tRPSzTHanSYNsu00j34eYhrqcZcwHd+6v4a1ZQluy+bMNI7jMoKVZtDobwanqLoV13B6VCmskCa
HHPgtcTg6nV5C8T7Ogvquf7RmYFMVXQ0pRKqxbEHyoYum56tm76+6EE18vk2OOcMoIL85y7QJ1st
yjNsjRpmNOVbb6E3rnstpdwp+8z93NDZU2OOsiFImqIzdOKhJV0TpQCtittz6ML0xdLv85lg/2MC
cFyXIxsTF4ooMmS1MlbU99WOus0+Uu0Mg9lRaG4s0yUenHQOOP/5uBRpMi5UBoK0i9G2UprqRkmk
g8jqf7JGfw0LGkKn7qBhRdcMBCZAv2F3+sLULDQg6bbVSDNp29ERH+dykCJFfRWPcwTJWJFTfRf5
P9HQZKqp34E8FATwQUFrx5fb0NH7tl/9px/GtaB1i9p9RQ65rO2spJgVUBu952efMLkrgkQXhtWG
vluha9qvHmj7EIotlFO65loKvzLIOLB6r8wV0s+NHLQeIC8H2FlD8/3pHKetaC1FQPI2XlfrfGGu
K2/Mz81Vsaf99gBdW6hQ/bQzHvsj1x4LpcrVGEgxvbNWJn8J8hcOnUufbcvknrSaTSTZrkL5qu+f
w0jzeqNwVOO2M/dR8USGJ7W804ybPpFnrpwPdzQ+DHArcLug8Ah5tfeCzNGHcegK88SCXmW8btel
Ey6ipbGU3V8WFx5n4MTQJGseyUZUG7RpXDOh5qpLgu45RKvQTJj7wRdMzUwSDEKUWcISLKi0iVZy
CEGGzVgMGDzugFYNRJqks/mvgoamRkdncTSJNQGQHrjZxmXtXR6FHl5FM6+d6bUwsaBO9qkwoAxU
iM53Y4hqC+mRmRdM/eWM/NTKZI2SOGgj9Nv6Lkgrl5CfeaUP5Bo568XIrB971aa9EytpJgsw5fef
7owpthFDQ6QYCbjvq2EhgzUARDBL6lpAAdYOCtQv1Tt/YeTodn7oHf8ivg4csCwvxRoYPQdVurmm
1ve868QbHW/WKQoSEBGkwlpMhHajLyXkDpIVUFoeX5VustY8aawYbBLkr5bvt+V/fe3/X/DKkMIV
Acvrf/03/vyVFaKKgpBP/vivi+I1v+HV6yvfPxf/Pf7qX3/1X6d/xG/++JfdZ/588gcv5xEXV81r
Ja5f6ybl7zbxDePf/Ls//I/X93/lVhSvf/z2lTU5H/+1IGL5bz9+tP72x29wqf91/K//+NHhOcNv
/U8esPR58tdfn2v+x2+y+jtQcDre1UAkAN8+QiG71/EnlP6um7KExlCQseECHBtdc3Cqhn/8RtTf
kUYBsAz9ahZyyXSk7KxRJxp/Rs3fAalDAwMiDfQwSPi9Pz/sZOp/LsV/5A20yCBwVP/xGxIlJ3cS
GqgtzaCoQlMVUndjy/bpsSYBJ5KUti/4ipAtWdNA1stpeeHXb8K3GoLyAATG69e0QdzEHqM0kyU7
SoOIvHGQCWW9rQyZJgeuiDQWZbja0AiL1joQhw1OF1CR5ut6UFDQ0ErD10DP2aXxXa3XjaF1bmKY
IWk3IEBVNOGRUEXugduoAOYBdwqeYObtLNY6qttmyA29Qt9SwoPHNiq1NEEA1PXtfa5zU134sjxA
qRUp0WYpoUtGPFfpoPk5hMcq0m6Z3BrZsy6B2c6NSsGB/h5MOdhkZpL34CyRfH/4wgkvCUTmFJ5X
kkN6oJG/QCfCKq7SXKnjDbAJBUbq0x7a8YVaV+pSVGUF2Hxbo32hR06zXzRJofrCjjJVGkq71mTE
CDYB13fm1BnttIM+ECTs8BdI2+cA04s8XQWq0cNwXynWtu4NMA1IjVrc6hzYxZXCDBosKznrLd/u
5bY0Aju2lDS7YJEkMH+IeboSJMoxLkHkogKZps9QiAWCH+1dhPSBHZVSIPZcVpjZfI26tuZ7AA4F
pC+sNJOA6g6CQWVLheWJPGx9eeCmA60/oV75JZXja5JL7fCIRnEkbVQ1IMSOa9ypK6GS+C1I0KS0
J1lFZHSOq1pd71gQg0p96UcRDdaxkphKZJdCo8yrgjQKNzE0x9FDkXWx+hgzrZZ3I8tyaBs1g+U8
TjiNbQEgXrNCT40Wbqmow34xyCCgvMh6NamdXuchX/RawQVaHftG8TDJqOqopBGPMq+sJ6MojMc+
qlrmFpbZSnZQMwYOHj0Usl03Eeh2GyUqIOOo9Unlsg6FqVVQ12VgU2PssSG0LEHpbFmJ78gobwk7
DMD25fWd4au3ea6E4UJLUrWyIeBqGtuuwqhsYsTIXcshaSDkwgQ0M6lEixYZYCN6oxCIIlgVGpYO
nFBJXKmxBtBL9ikDxbCc5IWNOxAAmDgocjDMMKbeBpUuNw6nXYj37KD6zNGGKuntzlDaByFrIfRg
hn6IdiDUVjQHp0nqln2jl2CQ8zP1tcsqE6jvimS5XbM4eausLrQWfaINTwpUXhjglK2gS00jkElg
hayyDJ0ZgW/EKg4s5DEghtFxxV/kIYHScUikFuxqPkopF9AXs4RDM85aB4meEF2UcQo6gwtSJb5w
jDYE6pthmwS3LCgTa6/VqaSvW7/IyAbrNhhL6KWn/FYOh6DsnErRCFkGOSPk0CVhkyORrIBh1W4a
IxGD1yAHzvSlFQah1WMiI2gd1Wls+vpa66Rckw9xRaPAC1thvTCsU5nZWQgnuLLSKjVtWZjoZYpj
UUrrGKcS7eLAJw5oWkmSMraVLi2BxDGsHl7ByosADe2D3wc4eF0q9j4aKIF6VRNJ32iCm61dNnEP
QHMd+Vm0aYmUqsu4D0FJBhloPJ9LDWrpCxwAMBPZZT5E4apLI1kB9qUsJdBQlVHfgv65jlMoRpda
1amLODUifRMIKTEjpxS+gO60lhq0siPmp/waPA2D8dLVYOiMbVp2OfINOMMizB0lk1ItQDOVJTD3
hJXU5cwHO51IZHVZa1bAEtsg4J1GIq7B5rpte7+XqItm3rhnDhdFFyzBfNoED2Yis+4xUYqg3OS1
SKC5ENUNWRaKVUKbiHVqQx7xv1TphYNrsEhspdQ7ZtlhqPQqfE4fBoPXlbXFXTJUKZBMuBEBIKaY
jaRxZBmOw/UrvYgdfEpvLQ2hmGRTDmg0ZHbOCxA3OMQsffVgxkq0bKFwo28pRP2sQ8YLNXESKAFk
vRv1OpNXMrgAq3stqdr8rdPk2pftIoVo6A3cYdK6lSSxOLX7eEgtEFYltRb0YLCQymxDM9BvH2Ia
+8NNZqhWe6W1IWpcHkQ8dPkltJiiH1hb6mFeba08b63QTcOiUyHCrVtEIQfgX1m0l/zYaBYkwPxm
Tlqpo8xIV0g+hGHLFup/t0dhxo/b/Pj2Pn2fA0+L+sP72xmQYV0Dxvb07tZBUhsQVb7QSJfrb/je
2lhhgQfrl3JCox0LvQJoTwBkDdwD0ww0V0XfaXFwSOIQiwYtXP70+UAmkLiPFiZpACsN9d6IgkMs
2wC5l4dysPXX+s78orsV+mOE2y7jJ/2lqm0f+uogxvwbjFSnz+Tv36CBvsSw0D98pt+xCcw409gh
eCvWmQcnIHRneGhfpHUDwqF4k1+FW/Or4gH7hFKh+/kMTMpYsA4oGfCOVAVQAmwW0zhsyNPYisJ8
H0e2vhnZjhGJb0etk+TbCLf6G5xY40PnZ/z/weIUApg2oiQGyfaj/Eh9x/aWV3jBrb4oluFd8jAz
vNNc3GgMmAgUmNBjb5kfYZ1MZg0xs2Zfe7KwR/4/XCJOfAPEoVuDSRZIR7YQ2/D7U+PkpXF8QM5Z
NbBx0aKBTLA+TcxFVtFKhcz2Od5PkbhlWmQ3/MDCGSjN6cP1++DQtY/UChiNITU6TXz4VqtWBduj
0bGuElepK7eKZysNH9dLUYBqppaFIwiO2kmkzjlkdyC4vc931Tp+HEGHyW6EaUeP+fLXICWgxFFU
dP5CmspCumTsSzj1LFDdKY3GN9ZF5CNf2jpNqtmf74jp0rxbsNDuAIA2jExBEoDPhEKY+jqUqssk
ofsmi9yhQrupn60/tzT1kqMlpH2099ZvdCSN83qcuKjxohkSYy0zGRGTZQw2C8wZDznp4Pg+Yaau
jDKzdHy1TbYAKFbRCacYa6r6XxoVtElN2+KJQNC8Ekl4GOQXhpHtsjS6EmV/SPtwJic03YLvgwTL
s4H6PzbINMc3yODWzBECxXqaXio1VMqzlkF+R9Nw5X0+n5Pqyo+xosUOLBUjJH1aXek7tW9TCzoS
DmRnXWortYOyl8PW+iox/0wX/K9n+L2CduynUI7SwT0t4WgBSwMmndP1y/I8LdGOtMg79L1XjtlB
lxhCu0mmW1sSKGmyxaks8CQK+CDUGDVmEFZTiJXwpNvXQgkbAC95zoOFGUdxsQwSsJC6nRT30kUj
xSZf1FqmiF1rlXXzJsl42sla2q8ES6POsCWZSGLVliVIQ3tVShInBu4G3DttlSuIyMSgKaVNAN1r
rtWgkLRtiQe5/DIz6R92MToEocMC74JbH60hk5yflRumYXF5UT0Wa9Al2u3L2EvXOtaSOxCNc3+I
kP9SlmYPYmZWszd+mpI5Te38n8vlUB3Rxf+ezdmz4Tl7icrm9Tij8/5L33M6qvQ7brCxiEBNE7HC
KHX1PaejSL/jULw3vaIFVYG8y8+cDpV+HxMs4yZGZ4qiKviIP3M6sv67iSOLThWQiprIxGi/ktOZ
eFYkmyiyOggkIJVKTXQYnJ4XmqP/SevwQkefxipFVF7XdMlZ6sRcnfE6k035wRTGdOxaoUJJNEHG
ZIBAGUrXm9o2+2Hmdp0kKrV3K4pEQdhhaICQTn2bjzcg44VB7CIWN3rKv4GNzkHM6iCregVlM+gS
kxu94V9aydqmLHMJHt02UZNDQvhKjsBP2yh74bfI4f21L+bD7x/fpWFrQCQJpP6TC9mv9YJEPlro
zJTvUi5fJHo3E8BMfe3UxrSyXDfgehki2OAuepPd1I0XfFUvrCVbBIs5yq9zyzmKUv4Y0LTArJo5
JMcsi9hZ1DK7Lqs9843HzydtUoz5czUR4eI4oEV4yivGRIjqF8eIQMHhVFbjoHMPTfebGn5XRYMn
U80Fl5cp+fa54fOD+8vue/XqKAywghQlsLHhUVbIndVZl5mezezUySX8Y7F+mpjcVMB5EtBbwISB
9FSeV15SQ3CmNxafj2QCNP4whR+0XuWm7vGqJ4AYCy93a+QrEi8vvJjhGoYyGLhJKPSCo4vZDp73
/ryjy/j7ECmy1aMuHiQhJtdQYiLdUaYmVm+BZCzknu3ayZAuW/kuPaDEx0GjANGnymlVGyRPTeH9
k7EffcC4zEfLqHUVS6QQH9Bd5Tt92e+KC5RybPNCuuxGdTwnuphDd8wOelz3I5u8rThhOWzWXu+K
g4++u3oZ3uQXmTPyiMe6XV2HXoDcmmTPdYtNH4YfZnx090fGO1oXSZjAuLTkbnOvOngYA1++AMJt
Wa/lyEsWszWys2flaJInVwg4BjVwd8Hjdg5dBFu8hqHNEi0rz1qWeB8GF3OjnCYAPoxycpOUQ5zV
6PcmdrjO7iHXWhQXspdcZY7htKvE893IgQxH6Ujcg16F4o1MJ3OPnvOuaeQrMEEJqn/AcnEiC98c
mcN6QR8oJYsmb9eDanQOU4aFURnMyVTroTctF6RFM1Xqs3Ou4Y5Dr4lkfQhzkxyLnBQKZiDIVnlQ
OkY/19U1Z2LyEqpCzS/jECZoxhYyXSkNnQkIxo0xdQ+qggeQZYCaEDCL082q8LjP0nYg9uA/G+i8
oHynm1dI4g/+3Hv4nLNFkzRqarqijpHYqamWyrxtcpjSTMgZ8Rveonja/xrs5rurPbIyhZRmZAgM
K4UVdZn69si0Yznp24geCDfZYr45dPqQfD8IxwYnd4hlVST2Exjkbg9m2tjNnGA38kqIl1m/Nk7R
dLWObU32g8ihh0Ii2CoaRweNhYfXzn35JHsx2qW7RYNEW+Tk96y13yWFF3OnfmYJp2pU8OM9qPth
nyqvQ0EcI79pEEd+fmOcM6KjvVdH276BXMPElxXMpKFkAg5Rk8soeCv5hgdze/HcwTq2MfFeZpQP
eJ2hrlMCfOHrd9pgzozi3ME6tjDZ7Qb3B5Q/x8pRFThasvXpEhxGoBKy1tKvabx/3/No00KmBJmT
j7k6vTCqMAZ/va1mh06/aw1rZjDnXijHBibTFcZKS5QUS0IK6Y6ZkE+gvNgOaetJXXj3+fKfvbyP
jU1mrpVNPwkKGNPvih2yq02KMqAteeOlEixRHw7vMwPt1kgw7JXL4OFz82d3xs+5nMqBDwFw70zB
XBblVQ6y5zz8Nw1M/IU+RLLGRwMxrW3ZutPn6eLOeImjCZzmz3xRUhNSY4g25Wx06AFq8p9P0gTQ
9GHHTdExTC9A56LBRDrmop3sKbzwd8YT20FDd4mCJv3yucFxg00d3/GQxlU7iqlKA8X4zII9KzRt
MxPL1gJWuIfUVy2NiSNbhu/73OTZoH3MdoJ2ZdSGmyaJaSmkIjJhE1wU0AkuboaXgtvmLeobXubm
nZc6ZKfP4I4mMr4/ZvbI6iR6TCjPdVHCarwWUCqpHY3b1kLZovTFwMdFtiANbha9Vy7krQQcgyuZ
VyA/QwdINqeLdzbGO56BiSfWgPlorHEjjVGled+8hjk0K95LLXLj6kAdjQze8gJP22DX7vVo8Teq
HufuvPEqQH4EWL0PpA+5GsiVNVRwByB8WDVLoKkrVK9t/VYZbAmTEbzzsaWetUavwgAFv3zF5/p6
zt5JRx8x2X8J2kRR+sRHxMS3q/5bp+iOEczp1cxZGX9+tMuRtYDGCsAvdtwjQekXaF/2bV+fOUtn
PRx6OzS0fYGXdIraSyKpVkULKwRxgqm/SPWMhzs/jJ8G5NNh+CQIYoli21DIY4KOdsB7c1BnFLDG
vffBIxyNYvKuJY0C8foERszqa6zcqf0FIpFdLPZlbs2YmpuwyeJrEjId2WiqYf26bxoblRbnc2cz
N2WTlSdq3UH9FmvSdXcxqCmMu2C2gHM2LQe5xL8WfuJaOlp0Uh9jHCS3s4MOcng7GanroGE4hsde
91DeyIvUmw+S52Zw4khiFEN4PW45g1MnMgObNTN+89wEov90TOWCjw/F+9M9l2o0BVYbYwMdvV0S
3VZNAB7qfGYrnH3cH9uZREJl20ciGC+ikZ5RduAFXnxw00MJBoXYCrD+OSz43MAm0VDQNKkao0HF
1isB2i9lYSqpHRI+swHP3nZHA5tm29qUEokDW2gHzw2aUaV7DXV7L0LM1Tqi3JejTvdsoubcIT42
OomFGkp4HYyeopbZwTSYZ+jpsqwlLwxLN+W19/kpO7cNj81NHBOo8Sq/k2EuSrjdiQO3Zonoxo7F
qVsahTrfUwIK+j9O96EZghrbzEcXDmK4HJrqFMRwfDlPC3d2LEeGJoc5ZSFLWQVDbSAtUJGzmTJ3
HZ1ZHZT+IUmC7CEY7qcPsTSEiLAmmI/y62OrZyis3VSASZWZZUf87fOlObPNT2xNzpWmN2oug9Tf
ZtkDujOBpDRmmeAmyp/vsdWJkclZQoJb7kkJI9wdFswbFqM2bnrRvyvh1UCygEEtcP+Bbz+yisbv
0y2hp0GH0jKsGpCK5eZgZ7gW266diVfPbIgTM5OzRIcSdc0CZnr50kge0WA+Y2DcUZOtfWJgcnoC
OfAzxYCBCDw4Vpp6BtE83awgtSAv/53d8B0DfRwIiX7gUQ1TVXUlRYot0Jshz4W35x6aFvhOwXE4
pqM+NMCjbpGVwPr5trnvvAHQ/hSqFV7eLoIl3VTPwKA6nWSjMiBW6dOc2OWZF82J8XE5j4ZIA6LR
yoLxXrnPghuqIaygF76yzOt9k3Yza3f2eOmguVNkFEHR9XZqrQ1UCGuGGfpQZQpVWeg+ho+kWX++
aufP15GVyQ5ptYQVWQor+S7kngJdu0vEGCCiRqZfR7vb4Az31aa8mX8lTFqZfhxtQwPtPQi+0OM/
CQcDENvFFuCANqVQXXBB0+YVEbiC99QdeeGVZaRfK0j+d4GXPvd4v0Wz2Wg0J03PIFoGxiYAQKdG
ijrAcU6nWYvieGiNLsDxCIP8uddNAvlCpTS7m5TVPnyoYhDL8oRZUqVA31wX5pD7TAJ/abVQuHaq
NETGA2iFQnc0vxayJ6sZyNnjJClSJ6PcB/UV8D/UURp0RmxSAhGSW0mm/iPJWI13sCjC7Jbg8Cge
eCxUyWO07vLeLo24liuPho2vl6sQZfJItQuzaCvQF+laLD+j2aGhG0kZuHZtDSIbgOvrqqyFVi8t
BPvqqyEInPSK1Mta77rOU4YAoNQqjYl12UMrtStsIOKKcNEOugLiaJkbhmfUmYxV4Tke6YidxIb4
uaUsO9AqrQlV8gCq5P0VOgofS4KspsW0C0D+2qWgvrUgeWrurLzTnTZLvrWhzr0mS6QFKxuxIBwp
apAW1w7t20eeGqUdVOTBqiyXlqy0c1l+TQDoLYb8LqXyEg/MNWLjS0C+L0INXKNa3D0BpIEOQn2Z
mOJOqdhWNKGbsXjp+8aVRCAjoyTbQpN3OTayUB8q6y5qYzw/6S5LuBOQ1jUEuP8T67kpgIAl+VLO
kkUnersOgd69SeIXvSRXtIFQUnwfGqkLTL3b6W1pa1ELVb+2R18BG6msybaSb/NC3mc6X3eRZTd1
5kVNuW5CoF4PtESYFKJddQTxg/yv6O2WqnbYP/vWVWldm2GELIhjkXvqA2ZdLxTtQMEg0oA1lq6p
vLUMB7gXjjNZXhFjV3Zf2wF9Dp0X1OvBuOX8SZXB+4yuiMRVq32eAZD+EqWQUYSKonjjkJ7xC+qK
oUb11x2E76SDcERrIhuYrNV8n1Z3VRI6GVxZlyAvIFV2Ru/9kajRuEvUlS7vohbNU+quM5/V6HIA
+96gbfx+OwxLEq+psYsKMLrEla3TraWutCG30cG6GjrQNPjXZTzYQ/BF0ny7SyX0Y26EsUqacBGb
W9/aF3q+UugFb4oFGRhYfEo7EY4Ubq1+qSE1kKIXQwGwWbpgXbhO6i+tfx1LhdNLhl350DLwd2aF
VhToJejto9+/6QXelE7JYscsVzxcZea6YciAyAx/weHmrjFegJAkhu8oYQ9HvujrF8KZF7HGE/1B
96GJohu2iLayjNTNJbpmHI19LcItyjk+3ef0xag3EqohKjDmywCXTboRiE95uPDrNYkv6n5B5G2O
3tpEvqyyHfOvo8zJ4kvRPrXZWwyEuLwYwJQuh9+6+CkYHvX2phffaOV0aCDo/HuzisEXKbCZnjUV
EthjEXoYPK2+NZA8qdK9oXAURO8oW7N2XeMQiQR9F36LGQeRJShfW2AzsmAVV6BTg08tTeRXqJdI
hlOQK0VJXBxrR2uRGmtzdzAUBuqYegdV9wi9MsWdHAGekDp1/tL7nh67So9sEmDiYX0T8C8gR+3g
iLRwEchwNwejfsqrV0nbQJHSgVZhFod2mVxK8kGVt9QsbMy8H+FuaZ0B9HHyXW9F2J0bXm5zAf4a
n9q6BsLnfGPCDWqXvU8cPSnsqr3uCFgmdcWpIVigRs9yftW0h0p9SIEnq+tFhABQa/dla6u+v8xk
10fPSVKsuuiCpRep/C0eLnjqqYYdYVJ4yByZHwhZ4MDI/u0gvfUSJOaaFwPheA2s/56Ed6S6lftd
Fi86aaVouyIE0mVpSg4twbFeohN0H0VLMkrd3ypm7CBhAwK53RhgW11s58pTn29Bo23ypVEvDLaI
8yUPYDy6RWzE4oOeOhHkOxT9KuTKNTQmnIEvM/jtZsWBzS6wADQ6+NKi8SEKYtWHLlhH6oNeXsOt
QGTNbatlyV96dAH52QvgJK+FDpZw4gzmgQNRYqG/gsKVZIXlFMFTU9Qu8YdN0AMAkl3qQbwsUIaq
6pdU/6axxMkGGUpR2VIrVq2FrjP5SRFocZDukpFbKGBOkKlOHpYLWu+NSrbN+F4Kr0L/pktTBFqG
F9B9IafYt3uha0vA9VwFwn1ZVeCLmDPyXIg4dWv0kURJ5lR65uX6ruv3BVxelEApC51bJoK2ulwL
M3PVHg0D6QH6jSli1jRE8iEdLgZNPwTSIa6zm0xpEJMryWXu39MgBjwRGsqYry6JvUGXHSSyPJUy
J9QfUQC5qtD6TdCnEWKFjNioHEPRrrvhXsElqfJ0EXf+oQeJnJ+VTtI/NpJwArjLFh5NVdZm/wC1
MFvI6f1AruP+IbdM2wgjTzcOsv+sKpCXZPKjFXyr/XVc8geDbfs0uNJIiC7svSR8W6KXDWCqmY7E
Q/olNEeuaaV5MOPKX8G79J4KUjvw9nd9uq41cGyDTaMWUABR1Hul0/CqhzD11iQyz21VJNcNuemy
bINmsyudGbZWtV/Bxb9nMrilObdDTe9tX8rLjZ6Um3agN4nUHUzfvKhAOUOAbjTbclXy4IkowTc+
cgD0LXoKhzJtnJQMWGdqOGjMwiWbFgfNUrb4ReJYbfUMvYFl2AUXaNHYxL6ku6UKT9+zDVIArawC
NsrtSskvMzbedGIIvJwNcM19vCvRbVA11la16m/d/+fsPJbjRrY0/EKDCHizhStLFr3bICiSApDw
3jz9fNWzuK2SQow7m+4IiWICiTTH/GaIN0bJ+SZUyqVV0ETt+8q8TmsJH1B7XtV6r2jiOEr7USs3
zXpSlUNWRI8KLDTbyrfRAoM3gRGmz/EnulQHYdYED2u8b7tjl173DVMgrmW5drPmHWE9r01fS/Wx
r4NMggBU+OrgDvYWeI+njlit9q7cdl5rBSVAj+Gr1ia3Ln5w6jnGzao9l19SsrP1hObpl6ocI/Op
hkWX/nAsXhsFQsPVG683g67y5PJ9HUNnCBODHAh/HmfxJeNWf7E64Qp8LxbjTrLvufBqqFzavpoe
u1spvZXqewWe17JRP8q3yfBSKUyrla/5yMWCdYZjHhIrdJZNUYT501L4NucOpc0Usf6bfA0HPn3L
FBpeVN4pxk2i+9m9TSk6eyutg267CUCw+VDbJzHsK9PLtvpGsgLdcFvVZ/mNQ6gCeakrgE0RexP3
pb0ZaNkmKz2YfqVrtW5nu2e0s30fN1coKUtPaeTmcrByhi5uT4acii0SXZYZrDARlcrlCqdi2cLi
rAOiasUISvXOyB9Xk5QNXe3GLaiKJcptpH/CujO1IPfZf6rMo0Io2i9zMLaFJwxMgRdPx5rQ/JJ0
dOe9RnlN6tvSeq/aQxPXrphe6/ZxQnWkL3/UrPPoTi92oguEZAfjxInNHbcOKZdp6hqciTDtXrvG
CKV0a9NrqxH+KnlS/rRnJhX1UeihJcCI1AQtgXzFCVJPrhV9xcP7FHnDcswaqpW0Vpd3UdKzGzyr
u1fPkqI3c6G4ANLS5V5d35xhO0mHvHtpetkrra8qSb3cLL2BHqJZLJxJsQ9b0GsEe/ksjhcngamu
rhTTeVYIpsYD8sfGcKvq+6mMfWmkGDykPsEwoV8nNrPiGUrY5K5ziIxwujLfxg5ovLRpKmiyvlEF
05NZBdHq21pBXoCQq5W6/RKfd49b2VxrpOv9YPiWU8ChVV21QDmaTo2uP9gtF4ANWR2Ee5cMQWXc
2YXM6a5zoBKbDWhh/pCJlLlS8UxzC6Kbdg0wUt/J1iaWrpJJ2TaneAz1dqMrgXAO87qZn5fMVZLr
mkrlesxQ1cMVCzF+qr9BjMjKOPt8BB3XpVHzEvumlz5tsSc/zWx0TN1kYx70dmu2iD/6cCj7mazI
h3apg9m6096Sez2/6VffwlUCuaD6yba2zae8foy5p4wuv5OMM4GrOYX5IyEnknLgMScUO8ZQtoKG
UonsDjOn2s1aEFNdgbkD+k4MWc23VvGzLoM6uZ3qU+FssxPfI2I3TBWej085ZSIQZGOYpBhLHLlj
Wk5CFMDhlNpeAj+VUGu9jtnzno76E1od2pMsXUMelG1PKl/6M6NB9aSCrbhR3hSQhpqb3Vc/o4Se
3VCF+no9vCaJazYMC786HM2DeRyNOxa1U7pyuY2hRf6McXUfXXXdOS/TdfYYKV8OdC8rsLNAR7ut
PvXdVazsQC8bx1IJ4HIa6kOOU2XiJs8I3mOmCpfarEKp28MKFKi6gjo0X5Li3SCQN6Prygls7Nxm
X/eLW9ZhWh/badNAs6693rrSlYOq7UbnOC3HHGXEEolEyLg76iRCvmGjTM3drHszHjw16uxJ/2Jz
YFlsnA3Tzn0DXObKTAKdyZMfKvEMr2gqrsv4Jk296a6cSLauo1e1fys5ct4S4Sb3eXcdpQdR79uK
q9RdnFdd3wzqSc/3ax5oZHkJxov5ei0frCM9d9KojlsHCYhED3M4kxIsR2+ZXH6yqR+aftPJg2+s
V5yO7ac2Hao7K7tSqzB9FqYXV3sRe2t1M95CEdXLA2JbVnaQWy8ffGfZN4dCPKvcbA8TAsrJRlGh
R4ZdvGvL7cA/v+q+lp9DtVOk3ci53iIB/pAN1GqvkJ7KjH03H/XsPlHvtTiwCk9Nv/jl6r7RObK9
BPraxqG1sAiXHU+lUg+0aJvJWy5amszGetKjrSzfKNdRdZR3I3KR5YtlhmMR2Oq1NQfd8XypxYvX
ZQ9i1N2qNb2+fjebTc49SL1pNdngMqzZn0U9sMlOcB5z69j9PAN90CSQNXfuiBQCFUBsDZkv6BbJ
E8qhbXcmhQqKcNM2Y40VIeHANIRN4o1SHjTl9iw7qujeii8XG6ItChfI8saRhFu82zGFkg2U4Cq5
SmCr12Lg8tqt1Zs675vJjVdPr7ySNJnk5lPUOxloaH9QdT96khS/Qr7gZpSPvf7YUzUmWlN9RfF6
6UElKs99KXu0pa8h2a3Tz6p/HIYPfThxzipvHdQlYzm19aZkI9m9J1t3aRMu9U0+b2zjTUJ7fnwf
5etc/9LbsI1Zm976GHOaVqnfG/Rheq/5UfabvuCECSEex/Jnw+8yKbiaJNjBfIfIgzh2q9/tpyd0
a+NrDti+P2n5nZ3vpeGkFdqmWrmIu4LUf2tFWy0VXhw9D124NHd9e5VwHiwPStyE5fJk1o8obqUd
5iWvY/IgTatXiUNeXGnSK64HontI42chbZz8TdhbtVroID8oY5A19xYnaJW4pf3ZXdXT5ywdquJO
7/0o3vcKe40YYHAKb+EKaTYDFRSpm91i9B35xmFjdO5sfznTbRddN+iX5Fv93oJCamDyFegsYDtB
U9vLs4+uoNfWPJdL66rbliNmsD9M7WmdcrdYD1LmL06YGpvB9FnCivOjtjDmOrXysQpkg4Q6mFU0
up/kFc+Za7V41LiMlXskBsz21SQLWqpt1h1kAE7F6ksWaKODufr9chqtUJt38XIrxidbJUajuLGo
x266L+GSZzDFRy+Nhb8gvb/ANI97lxCYr9mgplBtBaaK0pdBT9JsD1l9cNYgclzdPBr103gtbHKo
U2GeD9VbmzR1oWqQ1ru29foS9BNq1PqV89JYrOgiu442VDr66q7geGciijg07/SIlsJ2REmVBDe7
ivTQsXSwIxvkfz3u2nT1BDxYUo6ApDvjlv8kORjSoCh3Suuv94Lr5EdPmHWMiiDhXEXFt/FMe0vG
rImtkbvD6rcOJz93nOyrGNtOhzr+aPD7qOWD6M83gIGwat3t+nGjfbb8wsYTxYn+UlCsXhlvlfEE
SAUjlGw8moYbqwCE3VYgJeaRiBrXeo4ewgbOMhd2Lj2cI+7ibTC/IhzqRTg31+X71O2r7iEnfJvm
m5HalOOnGcH2tY08VRueISGUyWZuK41q3OiNyqbqtxaiBCb89vcmfujyq2K+oRxVaVt1XPj5l8W2
N4n67Cw3aEyEVSUoM2HTYu6qNuA+B9o8rBvdPEj9S5LdGSI8V67SjIvN0QLEUc+iJXb5I59vdG6w
c8FU/xRx5JUqlZMGcI7uNeqG/aIOoUg/Jwwaomut32KcOQg2OxfdRzlyEvlZgZy7X77NT+tKvczt
nDAzQopX+jZ5boCsMxIhcqLvJek5n1DE3jJz8rxxhgVT2T5smVGz8WLTrzJ/jX3VudXrk3RDINQC
Dc0CjbSo3acoLFIuui8gh3fjFtGBRdpl6sEePSPxmEJLexjQYH9bbHVn9lcDpVCtfkqTjU0C7xx1
ipW5cijmaDe2j91eneD9Nzv7YEB46dxEZZrfYuXe1ha3jU9NxI1KhaiTrrSkJW6+RgKZjCYwxBaG
oNbdLc5G5Dem4wsZbQGB9FjJDRfvs+7+XAc+A7/c1vDNdlNhuDX6kz141OJ4pwqIVIXogGeo4fwU
xT5UzXoN0o9x0F3Cl0i97eKr3ETRe6extGZXqKFY97lxW2Y3FL8AFxLzUqozDmMeKENQ6Lsu9SOe
o3BHa1eJh/Fdv9HJzouwS91R3qzJrssPFZVXj2zfJJxNt4vwK4uSpWtOruOAiPI0XK0onSabgZp+
k10rMZft9Vq+UAR1xs9V3jjN06R7quSrCEak533JC6VNMJvXKa5OracWXqQ8TWRVFOuWwnCLT5zs
oKs8Ld1mWg9FeyWpWrCuAHGps1mRja6IG3EItcurQRGP6jzHzM9+fBPrNmlQWw46tl30E/Ahim79
l1EGXCwSAbUe2CWGvl6bXE8EfA8ZcVrUe3PKPOhBYgk/It7CtkHmIh2KB4USmD0cSKiUYnVTyDPq
dnpm+cx1ODTl0TbImF7GajvEZOacZKR9V1VBUWkzvbWjuza+Quh5p2TBehL2hxQ9pPLgUn13s5+V
7GofTn3ibBqyTY6UOOzJ9mqsD6i8zNlT0QXyuBmlQL/XRdAlfpv7dAfi9lYh15p2BTaVZIO3IEFw
zuT0apwQVY6m3emsQSuY1BOuxRYBWsxXCElCS3Ajxqc53y3KR9ZQdKotUgTDF5y+SaJ7aZ95KxXd
VSvdMSt9QXmzFieV7L0jN4zjp7lCdUAu3HlIqHYp5cMwplutJnhUl4JaQxuuUh+guHetiPmH3vZ+
PMw3E39uy2vhN2nzHp9bPi2CKVu9M/ZOZv2gh4O/Zc/cGtMQbYxsfExtYQWqJZuhUQ0CBblUlX3Z
LNbEy7JV2aVZW2wW0Yq7Ks7JCqDUU8qFDD+iQlTKxSldpGVf9oJ/5dA+KTFy5bzV5X3bTsnVinLE
qYuQWff0TF9Wnj4tu50mdyNVIRFNIRzlbK9P1c6QR0r18T08P/s6y8etGhc3fV+P+EGb6kGXqdhH
aLtyoEsPRolnsDN6Qq8kv5/kwKiWQM6bEJVFFxL9dWsslqtX9qPFfkGGZj8X6b1kqbu8aP1M4zpQ
qeZ3BeuyzeQrSUJ5p6I038XmFr0QNSwy8VAoWX8sEFyGvPmKjPuj6Lp9qUW7tnJuh5UiZbYS94pp
l5j2IZWtr147RxNZa4RFMpe+YgG+6zXpY4jHn6nUcFzFKSV6R947i8zfR32xnef2Y3DaPCyciSa1
E5+sbuieLafJX3REeY9KQkY5jaUdQikTd13BRdSKiKxrWsyt4AcfE4lVYWJtcNL6Wkr8emiGBzvV
lfM9QfvQLxa5mly7q3LxgdRRGh+neJ2sfaGZQn+CTVGNd/Os8J0U6vYcTNgYE5Xkk6rcl9kwR5vZ
yePhUElyrTwCMcsHzcv1pq1usnYhP4mmbImhrdjjD1oEA5e+pMSMmMzZvrUiFLXyPGtTF+Bj4WDm
mOk/xlyo5ClKx2WFbYKBYI8mDYdYrlJ8J7uEyupoGWfdmDXtjlgX5i9pMTjzdu3lctmNcOHxBzNK
8JN6ZWTyzzYvBf2Udo3Jl+SsmvadqUpDgLACf7401TCdpnjuShbj+RxFMoZiV65ktcLNMg41rZBo
sjepwzwRc0UWxf501oz9mZyaH6a4XfUiGJa2pTA5oGFuIryoydU5V4/qSb3R1KScnpISRQAKus5c
OKc2n8doZ60slW1mLdGd3SRq+gMy3ZzTs5ss0+1p1yaIetHOBJA8o/0FOL5MRgXP7LSdg9zRqnMY
EkV8CS6pOqPIktQyKDxqsrNWoCOI3lmh7KzIKaU4KCQ7I5+StMJIXpU6Lee7KVURHY0tPcqh0Ut1
19lBGXXtZ9VmSrRJ0orCapn2U7MtxNh9rGPezRs0PdOvURHjz25M6RCC7VlKNtksl6RaY1qJHfJM
Ep7hvWQ7FcVGrR+7T2VNtHEX9UqkfVpqZqCIPNcS6iJyUotNPDhS2M+alXrSmOoogKj6ZHs5CgcT
EXdrpaE+S6I+aJWBT1g+SpWxa02l3iptHp/GFApSaNk9qEZzIgqTJ+DVod31ZlK4aupQUFhY0WWI
1oqFfkxVjwhZxEwQdeolWfxcZyUEZTHOyWbtp6U8OP2qigdjthw9bAuhcq11Qk1DMxXRW5EqmuUj
YBa92fKgfDaTwc1fpKU6h3nR0YOvsb+xN3MSiXqr9XKjnsqyQxG85/6el0r1KtwR9qhcOOIQpZlU
BGqTT7QCir5PvVUaLeK8KFWHoDajCNDINBHAi1lf6mCsVFQa2zF9aUo81WttyWfXkaO08sY4N9XP
qbT75r2uVRoFqPhUkYftBDBZeeT/gTOiLnPrDGLJPxzsmuTDqgvO9MRSpPeq5KimwCDJd53IUjyc
Ws1It0WaIwdfNCiHAYmeUho3RdM8d8uQj4fSnKmomnM3L5uKF8LagQVY3QxauQqmdshiv1yHAsRC
Dp+nUXrKtzGPAT08V0hBhkjJe1fq6x7hghg1DMJ26Wy43KTmBx7jHdrG3WQo26mSo4QKa8W5qPXW
+CInbVH7dS6ivTlXGvkmPl70OhOj4IXaCg4JjTs8lM2xvZqTRbmmwzXpfltp9RDMzUph1yjwNttU
AtTBBlvdpcVzXllrLx/TRdu0q0MdT+EA0W5yvRPx1lL/EZFe9PTBkAqTyKsZqSpLQ4s+m1HpRuGm
nWwIL5KRwPM4tuoFJf3i3PKunfQll+hhU1wHev6gSmM9bHol26tVMu60oR7WbTaDxHhq1waJrqFb
cjr6Vr88lKOClVAm3ToiWt5ikazXWIv30ZeNFVzhF7OmKRsrzhLZM2Y82n308pQ+dEqu9q1e6oN6
a3ZzWd4alT03jW/mxorYlb4uhvQat4s8/+xQthSnPtOiunVprrGf0NUwJnqLjvlj1uxqPsL0a87J
eLz2its0A2Fspbd2A9YN0UJSUYOfMm+cImmKLRSldHgz4OsbdyaKp7JvFLIjBUguGuOLFQ9dehjj
LsP529GiipWLDy2eyZZS+bkpxIM6ZhblEqbTdFW9J0ZYa6fgss6jioy6mKV4DvAymEFEokZ7RpNW
0VffL061LU15Ubwxq/DobcuZMsUQybnjqQIxN3+Q6wkY6JjmlovcpLO4eY94GDL3ar4Eoswc6k1a
ZKG3iCsGcHNpFSXlNxQ8t5XZyPM27iPNphpeTLdZrHfZftHSGDXAylqrEPiHUoNGLjgWFw27PlcS
CyDbcpiKeDnYdmbY1MOKM05jiQFIfuLnXPQasoj8HCWLARkeCrNqs0hH2OrnRQzROv1kWuP+3TYR
rv1sLeLIbSkctUAYcyij5WuKaGtNnrVYWXlbGYi5rWEhpba+q5qV++moakhzfrRTTjm6LFTEI300
0kTc0KTBAf21NJpxAXQBAmh6S6S6+kSoWl5vxdqPdH6yWaAL1fdY3s54yfeeM6E6+aQLTcy3cZRS
9soaWxNhVba0whtLHZxXGpMKCyMGwCTcqpIKivG5IRa3aCNz8bu4GwS5EbIrYY9ulAD7gILmi5mW
zrM8zJToHDlzjKBjmcn0H/O6vJ9sp6ZzJGcgmjQAKFWZzotnWl0dhyXsYWgjPEHim8hgy54TazS+
lEnLI29ubLMMBsOqf9SrJatuMc1rTgcijwxfVpZx8STd6EkhUY3MdlMyjd1Gj1aq0f3SCOGj9Nj1
B021l/Kub7TM2eUaIkKYerHvj6Utlj6IklldPXPg43jVko22v5q5yANWI806QFtSEgAqstd90smT
E0hzMgAZdVaaLiPWOeMRdGxpbGx8p4sA8P4su3Lfzy0ltYayz5qC4johTyqa7WRXjXRfr5lue3Y5
2TbABiVJaN/3jjKQqJvtXsVV2juDLC1vsceEppQopcfBTkbeQR6d4QceD0hOrjn13DpOWrru8oo0
ulDBd0S9OAcAnHknbFK1+GenDNgSu3CgNTK3LCunEJFAqQzULLEqf7UNbHVbp+ri4Whp0yBRCilR
2pmCLp17RQ26GLm6T0teJaO7dRY0FZUjHN6ZwutaT6kvoQcRn1I1nuiBjK093ZoC6bzHqp9ttCbH
yVRYMbHc3w99OWt3XZ9adSCjBUIrLosFuRwiYHXxYJuaPAbEJIVzl+n5ZD+ra2fditqQrq0i0lti
hkURV2si6vqjdhqnpbEKv9KHLeXmGjv4rsbOhNrtUhNMxWFctYYVDGfFwWCYJY1kUdbl0RerWuo7
7EGWbh/HiEvsWMZLdFgk1IABncd2mlNWWKJ8p2TLLMKMS6DbrLWIlFMtZ710Gqx5VHa1rkm1W0+K
flfHdv25kJMtgAv0n0Kd7tdFGF6S9qC+VaoeBF5hPiBwv4VLpWTe0MSxtR1ENTw4eTUpoF/Spv+Z
ZMSSYbWMAz3wLGrMYIiThEQzmSX9Ba+rPNvCAF6rK7Itq92sg5z2fhW3LBtDS/o+gBaQrLvKNlpz
WywKJeHBTPuSLM/SbhZJQwsRTCN933mtCZckPrOOp0tuWkfF7jPgQJOlI+gRjyTcDrGuthvkjE6q
49jzEkCVaylgKTyty+LWaw/t39ikDKe3H5NVC9rNnQCGlnaG2u5k9D9JYtigra/MSTbw0TvjtRsb
Xd2ok2TYb2qR1xrYtyUrKQv3Xd5vAErLjt/a3VwTDih5uSeEctKtUwiT66zURNYES5FmiTtn+WL8
IPrn1SVjACuzsv1IzbMsL5eZQmyum8t20IuZADbqpbTfIDM8OLmXNatKeX9dk/ajzjtRvM2gbtq7
Lq5X/PgaUaX9Q2YqDeVocgRTehlGqR/vNVvj13hZO0mIqjtmTVVRabWBcqdslubOTpQy8sYysp19
5mSUhmukJ9VnIZxqPS2SKg9hlQ+IfVTpIsa7patFdc/Cq5uNmkOsfVCNtY+fFyBk+VVr41lIym5Q
E5tMuwMDosoz6c//1MRmUXZuLZxP9SXgxZdoZy+NfWxlfnRjS/qi3v4PF33UttQiXFZ2g9Bna7Jz
i6nIUZ7XC83x0rQ2z9LG0yz538CBz5jbfwPGdZaFg9ymyTmrqMYlGjadtGHKcijQZ+F2SuGdd3Ys
pk6OW/GD6mchtZL/z5DoNaHpJquWeanwk88L7N0zVQtzLCU0vbLdSF4Urh5CI7e0Lb6+Y8T/jvjl
Hf8z4KXcD6cq6UrNgABL48zymlH6jplzSSn5ZxqR9ENRDe93fIt+BRUritJp5hkVKCyLgr4OpY8C
dYkcJJFNKt1DfEL1u8115Vpty5hSY6m2r4NRZN+Z7/2mdXDxKJfiCkO+dugQ8yhnH4PqDYA3kmbO
HtmBjXn39095iY9nKDyN0LuXFcNEYePirUUla2XDNnPpD1V1vYfdd+0k5UaStN3URHvV/k626pLu
8n8jcgCaoLfxRjj//b8Q+VM9C4nICr2hHNtfoAyLfLUCKNKezLUJ//52/+DRL/YGr/efwS74LsCn
NRkDnTOPrD5GG3UGpo7XAPKhDcg+Gh/hd2Ipf1ipv4x4MaGrDqaTsgaAj3o8lj1Qwem/5VcZsO8Q
wodMgUykZioXM5jivWs4qQBh2lnWTsuy4sg5337Dwbv8TudR0HuxdUXWgbpfHivTjHR4Xg6Ie6zK
W7S8p/JLomakGJDwaHH+/UNdEicuB7ugWamVQs7qMNhEtxqRbDemTDbRS/z7ML8p2VyOczF1fW+T
qS+MM6qS16kgimXy+8nYlWAdKF/L5h1CbZukn75bid+94eVKrCvM8Sgtu0kXSCcqvJ7wz1JF4DHs
e8WLPXqIJ7x+/v7Cv/HceWH86zjRVATiTKySft1tUVm3zdCANTjrpJ1HBR2wboGkJm1QbXQfmv95
H0QPoyeHqm/quzNcaffdrrgkNV0+xsX31awsQaR1iuj8drCUSzv6lK1e3uhlpvg4V1ubv7/3bzxL
BkQazz67+qiybWsXRBWZfMKQct67C7QXM4Hr41p4ikgerlD0kYxAmOglY9P+zcCXuwZ9IuRBVN2W
Mb9DMfli+1PASFt+AjCIXdzPefQgj+2XlXhTj92D9vhfvuU/o8HF0S1CFDwKL96ycADpt52su+Jo
B+YmhbcPlfRz3C9nkxJPPnxPAbo83y6HPP/9v45vSbenJE4ZMupmr6V+pdbKN1fxH4ewofUYyJ7z
DS826eLotZGLVUeSBKTJauqg1ar7v0/d5b13fg2dSx5BKyYJxtavr6EbmHxLdY9fHFuEGC139pNa
hNlIH5jwAKeZqbwrDOebV7vcB5fDXsxeD+Y1L0bKeCu4ailaXpvepAy72Jor08j7Zvf/RqP+ZzgT
xS4T320s/y7ecqllgvnzcPAvzg0G6Od40RfIo0otA24WnwZ7+B0T80/fD7VwRJ/pOaFDdXHmTMWY
jf1cMSpN6Ek5RObn3z/en9/rXyNcHCcdBSI8DWrdnY0gLeofipzArk9AbsfC8teiIHMSw3sbJdex
2h3XTttp0q6HMTSl38zxH7/ovx7lYrGOvSE0+/yycKsBgN40/atjQFGyj39/Z+3MHfx3KPPPt2ST
c7wQc7Mxfl2xHZLTDi40NNsR6Q2Ka/TCo6viYN1HG9g0+/YBcBL9UJ9K90666huv7tyC4pOXvC8+
1eZI8ecAdrlfet998H98Si+e7WxLrWCUa5wVEC+eLctJglsp0tzip/Zh75c386f10gVLoAbLV/Kh
YP9ZB/NPYJH5HZjz+ppaTABWmOV3tmVevjmEL+9apsqSCVk4Fw0Yp5eMauSOMZoYAXOXXfsjsoU/
TCSQha5/o4bwWzhxOdDFpV5Fka1YGQP1DST+TOwrzTmJUru3k/aADvOW7i8YqMbBpkexvxv9D/vs
l9e8uGvicy+xgo2MbvwUoA+0ARYUf52tss7KOUC4HN96+Psq/PuQ1At/XYQRWRLtI4Zs1ZvUeO6w
H/n7AL/fnyoHMi5OjoYvHR7evw6wpKYeSRwrCGZSXgSeMELRTEA9VAqyb7Br/j7c7ytFRXCVi1on
fcao8mLhrnGiCBtepjvH8hajk63RC9egQP7fD8PmsND4p/ADF/rXtyraloyRVivwmo2FV2Sk/pCT
xP/7IH84Fc81AM1Ect+Sdce8eBkuu2Rw1BGH8RZeFZCD18HsDg0tTKlYy4OeqbmvwH9yRvU5xakh
H/OPtUpv6lT8rJz5/e+P8/vB+OvTqL++c9/rWabZ8CxmwJCZhR9W3YXqCMsDBtjfh/qNEY3/xi9v
frFq5tQwWwp6zC8AtM3ZQuEszKltAWz71U68a17hI3P+zVf9fTPgo0vnFQ6yiufnPwLt/wqFmkwq
h8aoecMxiyGStA+Wan+nN/CHaQRiQvR+dugkhr/4qLCSabn2bIgsMw54dcESgAEwJydp+U7r509D
qbaj2IxCMfgydtWxbNFaA9RlpcsQCWdPqz768ah859f7+x4nQMbzQiUE4y77bTf0ZWTksaHTiq73
Y0/JKsJKy6eEdV2kpEBrAUz5mxVynqZfbyjGdPDZthS+1u9WLQZd9njUGFN/WaSn2n4SJSgr6Thr
ODZSw0xi0ukq1KbXv4/8+yLRSMCIMxVdwe7u8vsJc9H7MtN1V4voysKLw3jNkOZv3k/9w5z+Exac
S3LIpF6uRUvq9apzFt31ex/E/e7shU00tDXCFtyLa++0jbG3X+hXD0fDW3b6obkpfBx50Yv9/Ebu
+XyaXcw1WhJnY3aUgvjPxW5shTxNq8qzzDWsFrWEvjiAjaWhXnnTArJ8GsR2shp4n7FZfzMTf5hv
FhaeFsrZsJ163q/HThfHWlLbDQkY3E2pf4/6+79/0N/0LFi5rCXM2vGM1YD3XoS3c2/UBWw5/Yw8
Ri0AGraaeICFvbM6KDSxxm9emtaXQw255+/1D/4p71xO77/HP2/jfx07U6rhRZfxhtpAC8yjP1Du
rPCsf14mYZZ76oezAVCPH4+za76p0/xpcA4ipHf4wCzmy3XWKwtHR5ITc9BixOVhm/tJ2B9sbNUO
2RUkCV/xYATcS9IWttLfZ/73y5q7TcFmipWOLcDl/UY7dNJjYaiutiC9crKGR/s7seHfj0COPTB9
ZJ+8HwvoYm7zrrYyAAJuqYPVdVjC5l7t2n2Pf8bfX+aPIyFfoZ6Vf3DguVin/SCSRpEZKVsNTzj1
DiwSshlvjal9I6D8h7gAEyVqoNStzwpD8sWCVa2oHtt4Zd7uZaxJQHQJP0E4GiIW8gGYRn0vm/SH
T4Ves4r6sPK/pJ3ZjtxIkq5fZdD37OG+HEzPRTC2jNwlpbabgEpKcd93Pv35PKtOK4JBBFt1gC40
hJTSaO7m5ua2/D+JEHKU5+tYcC77tuWilz0mPhVpH5AJiZcSBTNreCZFPZdid4TZZo4Uuii+WPKw
LRhtas147VAXu75dSwpNfBpoI31ie4gyBofBy3JlqN9UKdldl3LpOWln41QRRjscr+nLGVASPZGc
RGWc7zCkB1++66L+xuh5vYWPWn4/lL+/hEIiNz5YKrbBe+Z8CXkhq1Eyxip3MeDUpnVfWuFOH9/R
NbFg8BfYMSZ1BgJ7iJp4JMDYNDlbqRrFYUMQSi7e/xAzM/D5+OI81jeVm7lK82SvmfDcDhJNzCvK
SA/1bik3d3k1nH2ANXm8xKlhipIcbQ6jtotBiJeBL7m+gRelm4mS1mQ91dQaYDpEyWrT0l27FbjY
1IqsHZXqzSJ02GUWyxIZAcV0ONmkeSdLWpK6D0yF2b4o+WmWT/gON0pf6ARdK3QGUUldUu/yxIkd
tHnh2wYcL9OXdSrJlU27E83KQJnQmbavQIKQOwKb4DYF2CMQQd2DaaavlvFsxcwLN8EHCzSClsbN
xlEWzstFfYflxl1ThAQQiHThNPFAJ1Fb1SMNgfpO2zqRa4PUsnVckV4w6dEHrWCRBGBuCTRIHkis
492sqePGdlrw4MSorZX9MZI89Jryx9jSk0hJfsGaLr0Ou0rXgEWdh+Dx7TY+veqdFnpJg6bN44t+
ADoLWrgds3uP0r298r70O5I5xWrxjl+SOslqWNBmNoqFVHXXrym57g3wBnhLDU/GTlQq9E8hg7iL
ReXLhYUzy9bZTzrnLuOqyoi7vPIQq+/gbW9XMkMnjNQ+tvty02/oiK2Bp/ZX8t3ynl763XPR4tNO
1jlObTv1OjDj9F19o+zNG5E/z3fVUvQkbonz0A2KKmCiZDZUnCOx8idyQEVUAkURtrPz9kTm4dpx
zUdEuS4MhwuHY06pU2ETpcC50FOyZH8pdRvsaojc5f2SmJl4WCiFmcKYbQLiPHF58I54ld8iZ3DH
bXqn/sy/ZM/+1lwDW76ud7CMZTeQVot5bXtz/YDMq/hL9CQAqChNJh1QWm/rGR2CXbcFMmdr3VwX
c3lxnGs4ufwbE4SLVEeMDW5Pm91GVbl00pdEiJ+fWEZeRh0TBohot9rWd4cX4nvIgCH30Fx72953
f6hL4fTMhXyu1sQamXGItWZAZrFRtu1TxOTecCMcDJ37rrqOH2JqSNH7/oWqZfWUvF8C4Z7V+Y25
jVStZk5zfX3eJUE4Cp2ZvxiUp6j/eX3fLh0ZCp4ImCxqbFVKHwkF+0p6Lvt0X9aAxtDdf13MTIB9
LmeykCZ8111oIif62K8ZNtx5B4HnOoqqrqtvmbxdcCRLKzc52mFUMin4pphGDE8zAwOSCzqJ98eF
qzpZO/HzE4Ms0qSDnh6dhKuS74NnowSjizGF1Z9GGW6kL0cmZSsXLkCSptfFzx7sE+mTK8jMPHrW
jkhvhpQxAf8uST+qPMkyBiQV7Vmrsdav10XOrCmcwSRqTNHRdNlGRf+0pvj9uHKs+wBgD5VJmesS
ZszxTMJk16IeTglaNBnii7x2HdOsvy1D3b5N1c5cSFKIXzXZPV6vpGAoQZP3mr6/FPD0ZEuqxpWn
MxUIW3ZS3NeMFrTK0rU9t2ynkiYuOC7HLjTCmoHg/EekvXfsp+uLdlHJN8VD6ESVqfPtCJFsHwHl
Wnrv7dM11AQwlG8TKHK7NTNv/Qqka3PB/ucXELfEnuCZpnkOY7CPoHyygMfiBx2D4LDQUKq9KkG+
YBQzlm6bPMplKlU6ak58B30MCmNBAmmpNxl21l56+fhsMWnKaLXxojYt6Tu/Xptd8uH6wmpiZy5s
RLFsC+YFqO2mTz/5qDe0sucYPECCDNk4kH8ML+1NeiModigkchNQXr0nUbDt1tpH+1bdSzv9Mb31
P/LAEPxa76y1fLvkTmc8j23BM6XqJL45jZMVicdgMIEUH1ddGEl7ObXz9wlgYd8Ho04ffZ8+U3BZ
0tG9vhxzGw5iKyyiquCvnOZpPRJqtHX63BWOWT87ilQ8jFXX3ue2zORzZzOre12gcGHT5Qf2WdN5
S2Fl01iwrZ2882RARwPDAVKD6VcHNCGL+QpzS8vxA8MZ2+sS5xaWZxtPb5nHC0Re5y7dM2WI52Vs
OgkH+tNH37qte7l+qFJd/ulrendXqtSL/4ZQKlJo6JBfmF7ybaJRGzWbcaW0YFMBiVjqtw0QPzrj
nxHpr+vSZr2FfSJOuKuTawukMUluM8QJ4Phxbbq9+kaSBgyESMeGX+MX/37JWcw5dpuVtTWIHhw6
zM+FMrNoFAozVIAfdCD6FdbK65p2p7egBVzXb9ZKTySJn5+oV4+G2uUqkgQeVK72m5GaXhN/jbvn
64LeovapeULlSrcm7s+5QPoNAsPImxjvYN8XH4N9sYkeskBwk2+djaglSAeHnEbgasxHveW5l5oK
5i6W0w+Y7GRJ83xgCvcUghzn2fugMxcWcyaZTYLyRMfJvulax/lLEGG9B5JD+xy9A6XMlTbAMepr
UJQ39TMv3k25mImaNdNTyZN9hMzMP76tbr1WCPfjbXurfqlXK3ByeKJJa2Yjl0KqOSM9FTkJ6Pxo
bDIpR9kYXAEJOLnaSMEY/3HdbhY1m0RuTq55Y1wgpoPeAMwcNzrQsyJtWtdeHVfhPj/k94sN6XOX
qKADoLhHXYAS+/mxiFJGoGKhW6kWXxqy2p5VfSys5DvDedsjoMexnYBdugTVPufCHVFw58xr1BUn
oYnX0BzeCRPNfWnjZS9tED4b6ccwUW89OuODJdbbi25OEQudCpyciTwdx6QZENhuC7oIfNc8mLbr
fDdobfTXxbr5fHx0ftYmCdTus/Sc/KC8sNjhPOeDTj9icmq0YBzqqOcj/MHYm7W/9ocbILwKa6Fu
MbupJ6s7OSOtR0dFJ5QllXqXbpNdI3hMF99Sc683FpXCCDlUeuSm+Yt2DIMqTt/kKKC1bQoa7iOX
WZed9s14OYKT5/7uOMOf+/hLpHpur0FT5sdBAivS0YGAHPZhpC5cu/Pn8ESriW0qfVLbWoVW4iLU
/E35oX3SbqnVrWKQkoEPAorWBdp3vXD+hQle3BsncicmyuQpyKTi3hCzC3Lmxu+dd96OWbtt/hDe
+hvwwopsQag6byq/1nNikl5jBGVYIlTfDUBUOW71Tt+0gAu+GoAYUJYFqC1b1Q+APoqEiijLxu6w
y+/NW/VOei4+9F+BaVjagqWlmBiwWg1HhwSx+KriQRTA32y4/pg/aB/BD4DoZam/ff5o/lqHiY+n
Fhf2kYVdNdKn1LpXrfYuatpNGJQLKz6TeBee6JekiZtvBkaZO2HBx3vzEN0GB2ej3mjP6udyVbvx
PanUBbta2uKJi7fNLtNiprugKzx+BWx5F+3HG/qswdnbAMl6p91nd8pP6QAOlLd2flyXPiucYq2h
6GQ6Sd2en1caPIBySRDetpm/TTVD3TN3+MHrxndBW/7ROUyCVdVj4dcLPlAVx/TiOInnAX2fpCam
vdC+1pN4pH0LJwgShZs/+o9AQe4BTwCpKPnsP8jraC2taR8G9mlPA9Sj8QHkvqWE00ynI/t98h2T
/R7hWFBVi+/Qd6B/wmZFoWcLIMTOX9B47pFyKmiyz2A/qE0kI2j0OwBovPFd39ATFCnQFY2ytFeL
JYqQeVf5SzdzUheEm7zxE7HG7efsW/0jXgMi4ZYb46tyMA7hbbSN7+Wl3k3h4a/s68VbzFbTJlCR
WfLWFvz13sa8qbbSLt50e+3muvnOn9YTDSf3zahmqk0IJCo6HrkgwtzM1W/Ah+3Wx5XxEizGCPMS
IQoRxV465KzJ9WOOybELYiQCcbUWcyeFm90nTF8Iyt78ZSlnMFN3JZLn7UUtm8m8i0mINtIC08rj
kTkXZZs/aXtQwOTH8WBuSVMMS95vxrM7MoGmQfmR+ut0VnAIK3r/gK3hVPbr4wF4B+GIJLd3Fbf7
kAB+efht7nFiBoemG0YT6VABMGrig/JGqaJa5AvabfROWf3RQyjXwwq5MaitMMiycHvNPBfOxE1M
xmAyOk1S8iF5Uj47Xrdvjq+jtMR4q8ycgzMxEzvR6Sb2IR/gQdsoq+QIuKgJG0h239tbWX7w+y+W
9TmGUEFBdOQs8U3O3JdIJ8FHogkQwbe44uQ5ffSrmLFprEaBzSSFa8koStdUaFkBN3PhDM5qKuaR
KEkYCiX78zskzyLFSgXJjLojubNR9tYmuQMqmGjk98mw3ozll7Bpq0OlhFzPOM8VR+XIwpEtCCsa
7g3jy3W1Zk/CiaCJVapqF1j0NuOuq3ADQQTIUAuHbdYQTyRMDHFsS6urIiQA0wQKSAfK8+3ovf//
U2Nihp2nDylgTcOqA3PcVAAFX3DBc/kUBo3EJY4ul32JThBnmhejRvBThcfD24CJG0d3g/Rk/jT2
yQ4kAEInax3zngMBenBD9SBnEIzHh2Z/Xdm3nNvk8jn7lsllPvS6bxhiSS1awdR1DijvWu/W7Ra0
toNFB2mYP+rGVnBBiw8bf2YwssBl5bY/648eY+zwRQB3+hB/a1rCvWi7PFIyv+u/lmtyWsx28IZS
bIhfQI9Ckqmi/sk808KpnDfff4vRJ1c/AF8RFH+sRAHmv5+9OsO362s9K8AiZKQwTm7iLfY48TC+
atFLmgQjYC9MJwVJ8Mnvs4VgYtaLnciYvDME0F+YR8gYlO4OwLFNrSRveL41sAbX1VkSNXlgWBk4
ZHaFKMlIPpkmw5VJtPPsn8ey+35d0tLCTWw0bIohtlUkASx3nwXRQ90vBbXiV1wcg5N1m9gYQPWD
2RSI6CgL63K1qQEPMqJq2wKlWKggtikLJ28u10BHpKOCksLFw1z1+SVgx1YNdBhmbUAdserpNUnc
9FZ9NFfGAaCnZ+upWdixuej2TOTEOmhW7nWeagNxg8p8yzbeMgC/Mh/jB5U2F3mtvfibxSzAnJ2c
6jmxk7R22kAWQhkm+Egj3DHa0ypMzY6E8XOTuMzgMoHIWMZir8ZcUvdM34nhtHXclE4r9NU35U26
bffBHQA3D4IdL3/IP9IVT8AUvpSLMwbCWUzt6VTpiT3xiAsSJUZyFCRfGZUDBTsEN47y6yarYkCA
ylfQvD9LJlW18W/Ur0RfpWmAY6fTnTW5wbQqcAAoRLhXlW5DmTcY4XySHqWlysBsqH0qSZzcE5dm
KeD22AFYcAbMPH6T3pUjLfDenQykbwczOCjfgKG3yrhOFGvpAM3dC6fCJwdoLOAdS2yEH6OVbGz1
n8U72LD26Sf1u+rt0m/KBqidvzHpQ6vfyeJOzpA/pt3giGPbBwKr+LkFHPi6u5t7MDlIAInDMRyD
fTxfVbuHgyPwEGGq3Vcpq7daldyYMiD6MeXWWl8DIHPII3sXBtH7OERH0LJcIDp+f4ACXQ26DR3m
G4SfOv+Q1C47cN6AUB8940satDejHL78HWWZnCCjQtSNuZ7L4JzIcqOjLNDNm/6uvREt6bx/Kehb
H9X9kqOfN9kTeROfYI5qxewP8sKb5lu+BU2b5pzxIwjIiwAAM7Nob22hjg6gCg/faV030bSGehqy
xNuweZc9t48RUAs0+vHaVj4q9/HX/GXJ4c76W4sxxr+ETgy0l/2RTgyE9lEGL0O8LtLHo/eH3S21
pIqVuvBxJ4ImOweM1jEsPQImsDgPKl2ax6Bbj/khVD8kauoawwIKyewDkS7bf2s22TonsksmyRAo
WemHEjTdAZB5RzmMkKkY8a4ETstpvhXKAECzs3eqxwVTnYtDTuVPjkNSykGsiu3sHwnIN3Q0P0Ms
+kRU7Ib7cJPulrri5i/sXxpP0X/8sGbyKHwzoOMOrpMX73klufXqS8r0tL1N7xcHa+bPhw1UKxMi
jHEbE+eT65IdA+c0vDV7ZQdR/xCFT32/PBkyl0lkxFBHGtlUkSE6P/sWQHstJJugL++AmOd6rrbF
jZAU/S2XeiJJPZdUlIrjgaIE/9g9FAnattlFL1AJudaz95Q9/b2q7plqkztYKhgyHMTO6btuo7vh
Z5ETglZjlT+ISCuCDVd9t2CfswfyRMnJbdzZeiCHOTKDYWU1q/wm33ob+0d96A/Hu94FwnAjgF0G
nKq55MZnvc6J7InZKHJtFInYSpnX4A+fUf6dtj+uuy/+g/kZmHQer5v6IdouZvvEQl54oRPBE3eH
use6ChBci5erm0KXyLxvz0ST4bav1Sd/d32VhVe7Jm/i9YZarx1fKNrQGtBYn9IEXC4rWZWAfCbt
UsebOAHXpE1cXuprCk1PSAtvknfJ5njzvVnH78AHWi89DpaMZ+Lc6JbxjThFUlW+0+MawHQ4o6xi
E+rDrgOuvTtGN9dXct672XRaAbEmZkgmxz9VMieMDQI4GfIJfQOr5h0ebqMyrgLRBzYTrIyPwMl9
6Zb6nWdFAynA9C+NkUzcTXYxjsa0BXIGqow1NKJMG/F03XCDMbRY6AzOkImrM0ATnP11nedWWeet
x+uf6Wmmu879EO19ClwBoO/bJfcmpBlaaqx7x3/o6ToJIOYwjwsTuOLgTS3IArKLEVyVYZ1pa58t
RXEftgbxVZ2mcJQl1NFXIRDFL3ajWvb6un5zVyRIPWCFkQu/nCFLvFZxcjBnV6MqQbPhHW/9CLqa
60JmA2RbA8yNTC1jP9Mmq6NaxYEZsHvyAepS+DZAOnprsjZ+NjfHT8v127lFpKOLUR9D1xifnGwb
BBmNlavQBNjFcaOPhDkx/I3BErDLnBPlJIibEKA64uFz62j9SpXg3uS0O/Cm6x9a+8MQVeAWL0RS
c+rQZagxKqbQITd9YFRSrHumA4RtnkKQbtjJTZLn77VhKbi/1IdCjMwkIa8Zpk6nlR/a73IQYZET
Hk3Y1Jr8wzH12qde6/RvVpZuF8zi0lkiDhwGatEy/RvTvs3heGRi8QgzKRjoLn1qO+3BeRZ4D/7m
9/EeEAUgHOUCxu5A2DjfKcXTIgUsUET58n6INQgOpT+uq3N5lByVbCQ9x7auYneTG7XKjPbYj/Du
+uV44w/joS7bBW80sz+IwLBBCzVNuqbOtVAZuDDbFgSCo0rG2bOAqZYhAqpMsK6Bp47d39fIFIVz
hqpprpm6ohD6jsROIGoPiubG7swnsDTrBd9weT3TioADokLvoNX0CJVRUqcNoD/gL/0ht89RDGmP
aa/l9mVM/8YGiXk8jM1UsYbJ6jXg0zpmAYqJpv90hp9Fv2RkMylClDmRMAnocrUclCRFgng/puAH
bEcIkvF1FWB9MgxzzmZ5AG4mKj+XOjG8zFCaPBXoLFS+njN1nzT5rWAmimuwhKLjQU5pISrfQzZ4
3TwW1RXmepJNiqykPvIkgHGTwSdb2x6ZA95FOxHLwdAHbZPxChLJYkbg0hue6zuJBVStbiot/GuV
B4ZKVPqE/hRLa5T2EfZcMImXI65ZUz3ZXRErnKib5oMB/QrkkpmX3LVtC3duAsPlsMlgN9BycwE1
bOb5jJ4CwtPUNeZjp8evlCzfAz8GLse3fmhQJ+1VBDiwQ6PBIC8O5M1kP87lqef6mePYW4XX9KAs
uvpBFdylo3ko7e13URv3gJxf+dldbgE7t5QDeUuen0c957InZ7OKAjtyTGQDhL3t7FuY+FrS6z9k
6Oygp9pAxSIKWmKa1In3Pa3NjILDyVlx9boVZSaLGe2lr5o38JMdmJxnPbYrqbfYAWHgJfRd9lNp
3ihv85jKZrSfAvPbfyBWKHttMSYHOgXYHAhuFkPAsCkQykdusBEz9v0GyHOLltzlhreZu/jM2CZn
OS3z/FjbqBrfBHuIyLwNzSY3xbZ/Td0lPzl3jdF8ITKUiqUyin1uaKGu1KpaZmx2pAbrCHapZuXY
lbqriya+81rYgBY8lTDdyYpqAGsRDCpAoFwcpSIAqUhJIFEttwJ0LyWN6H+CkGHX7paNee7gIo2j
y7NB439TB9WpI+ho8NmEtvfaevZzEJaukmrwNtqw90K62ebRD4/Ie61KubGOJPnDAE/gdaVn3KTG
O4K3EjNCl00LWQYQjNGHNERJ8LjnpS+v8wTQGZh86oX1nRPFABStOzoo5vK0001rjKHSYGxjjj6z
YVVJXkzFf6HhZynBPeOCwVz5JWjigivCX/t4RJABuItVeW5lN3ctnLyV0bmqlS4EJzPPTkcM+RB7
y/x3GRArbVcNrceY2lfHWcEaWT5Ft+Nefjq+p8AP3Ur0gxfTQX93fevmHI9GJGm8zVGBxDRxh3nc
pHkWBoQqJNmlFRhF0ZO/FYlLer5eB+uwfLvNHEqNnijQeYj/9Qvkz3aMGJBTpW7VSu2jGgG5Hdmw
gRvDS171+kIgOxMrC+VAcRWDYtjhuQdIs0ASHGbEr6kM4CLklWHVBX/DKnlvMrhEY7h6Ee+VmlKU
qQLLkpEaH7QmOWittqqShabHOdtHhICrNG2G3ybOLA0UOwZuolvldblSW0Z6Okhhzfj5ukksiJl2
BY3UmOKgRJkmguZeXpVy7xaQnV+XIs7P1E+eKDOFQOmDHEjUACl9+TmqPkqV/uAENa0777zgU7eY
1pmzOVPDP5F5sDCHydpB4Hj0ssboVpIPzmAprXpYCds423E5LBjDnMVRpGMYivcMQ4ITUUZSxVpZ
EjQebRuIHlgUNWd9ffHmtuhExDT5D5eU2ZkyIhwJLtronsfGCpCe7XUpC4pMk3Ad9GeNVRMc+DZd
4kq+awxpKbC/rIY72qkm4jo9iXQ9XqBx2aIJHF47vWm/jnL6yIDhLq/MrR3hd826+m51+U2dZwvC
52ziVPbE9Y2NWTYOVCUACx4iDF3SSrckpE+1dmElZ727AxbZWz6TqcrJPV0WaVnUYGED0WLErrLV
3WSv3EpuR6L4u/m9+lA8elvnw9/Zv19CJ1eYWRqpFCYEWsfegax4D07MgnOdC+TJ5YFExaDo2/11
vn1NZ/SJBUHjSn6u19rn+KmCsWtV+oBDruwf0V2/YULXhPBEcRehYGbM80z2xHQaYITGPhWy4bRJ
+2/ZsNT4ObdtZyImFqICslW2GSJEN2a/htJZEEM47vF9/9Om1+2Zrsz3vz+e4ZwJFXqfHAml8SXF
TERMBz2Rr1Owqd6ZFVRt8sLdP7uAOENyIuCIXaSR1OAIPaBNiAPz4Loz72h/XXDy8wt4IkIcwRNd
IKulXcFARL0G9eUpuPW/i86idN9th3XyXXntbv/OU4pY9Jdak7MWGWBgV35EksL4DDXet9orX3tJ
vR/G7HYw6UOh/uPD7aBVD32W7jLzpVNL6L+lzW8fP74D+B6TZ/VlCi2UrDIZMnRXnO8O8Wncfrku
QFwkkyv0TMDEUKR6zFtzEAKgwgIPeRW1tHonwU0mV2uthvK2/mnrS9WgOauBlEu0qAIldoFSfIzq
OKob+Ok6H1RAKKGPvz+EypPGonCngbks0rWTGzT3q8hucyCKsyOsEx2VA8pp3h+jkfoLBnqhDJLI
dhs813Tmwaet3Q2sgFS2atimmwSuRDWH8ftof7i+T5dpM/ATSG7yWgE4ABC9iRuxHDLPpp3RxhLp
70NDctXiZyuruWvCiN132qYbOmoVPPJ9bb0gW/zuMyNBNhUXkriAScnmNBpRciuFuRSy8k7f6gd9
Q9l3XQ7r7ru9Klfpwdtmn65LvAjsaCujbQ2cak20L04Fyh4MYV5YGCs//BYYXy3pvvBfB88SFImr
wl4IVi/OADJsAzAwQmIGgqZ5al0vAQjKIqDl4KPbBl6ngzlWrVPz+NJ41iFtIaEcgpzRIIMW4eua
KpfCIcqleEFZgcTyRbFpHOHzS/LBBiG4e1Lg7OpHH17dZp/E3kFqVdRllNG0NlZU71IwasD9W2vH
d7WV7awcBvKqXAd1u0m8W+W4ZNoXD1jaRx1gIsVQmABLnxidNNiGVyW9vSp8zT/IeQ5liwSFcqGX
x63de+1OMa1mweddhFQqpCag0ImaARAZ082PtHD0dCMie1hnP1T5eICY7tB7UNf2sVO419f/IgoW
wngpm7ZB8uOiVpWXWt5SJbFWZaOkW72SjxCERto+gRR14QjPLKbAWGEtNY1kwkVHrp14EUgYUJ8W
fu8fKJIOm0CPY3/l5G1Tu43J7BQjpbq91FmkTs8vA3M6zDwwJ6jMHk8ltyE0zTk4iiAVh6Pz4kS5
k91Qty3eOcByAZzsSCOEDknS5pBZJnQ4VT3sMm5gSlHuGqORAVUPzY28ENLO2D4AfASX3HAEf9NC
oR4PiQQ6LUjjakBw58ckqIfhoBVHfZVK7Tb0ZboeemmXddlC1HkpGjBSKqGmgYXiUJXzoILyXuWr
PZ0BSuI/dqYPT4lR3KWqsW3l8FORFbdDUT7SQvD+ur1dRrskSZjKAPYFJjTtAkizMQ3Vh+DPWKVF
SEK4+aqY2juj6x/iY7m2G9ktQ+e2qSiTWT9Su/rQUh1mDKKACrR/ajgVirWQub88bwIsFfwNzgDp
qmmLJJx/sWwzZgsszNeWoRRNBwDRi11K+QvO7uKmFGxF4gXD/BwjptOTPfbkidKuhP0z+pRLn4P0
8/XFvfz9AjCU615jelZUHc83VdP8qNWOCT3nR03hKBVa09woSvg3XNS5IHHgTkLSkZaHozLwPiEm
9NdOMzw0ffeiZka40Xp5wR9euiiEwW7DJtGxyz6dC+uiIW5T2DlXiWLEt6NiHp9q4GF2Vqovjbdf
ZvJgdwQwnwuJQg7J2MkKNn7pDEEHWE54031UGBYF6+HluP5uMEsJjL60OPx36RRhwyC9DCiVKbCh
JjdMabQ5HLO5upJM3S3q3F/pvZ+tSK/d6BLj+/qxXwIsUC/yBSqpX1gURBSlXgJi07Qv+C0TbdU6
oDjrUrs3EuXDkWPpBnkgrzSjAreEWmihM1DAMN0jLVmHLmS4NM8Oqe+slcIyd35kfW0DyfVj77MV
RWuvHfsFL3V5NM+/VMRJJ3ZWm04YGCNfWqkfwliHIdUgqwGnWm0GC754XhSvDGrbhF3TfgC4g2F5
CRHlqVK/6cNxZxwhKhGU1YNRLHSIiO8+CyjfdgAsaFKNkJVMI67ETFL4UIm48sB5MPL2Kacbgkb+
/M5IzVcfksakKpea3WY1pDNKAeiL9+rU1NrANuleRkNryLuVXhcbPS3XvgcKdD6qN34RAUftvwsj
fZPrcDjHSbrRCQXaNHVbmadQ65iPkl4vxLqXx9syABQmrtbwXJy58z0egmPZCx5uWINCuiRkaZsl
x3yrqMdqYdUvX9Isu+DehNiJLjEyBOei7EbzBviZtdWaew8xB23d7yMAM7wfsr+pXXmVvy6Cts7q
dyJUbMuJDRfBgBHFCD1+VT6rB28v0h+BKzur8EFxga2U1ovP98uA51zRyZoaY5wFvYrMem2t5I/k
QLxNBLicvq0ED9SSvDnLEuMF8J8Bm3ORmbOMHtIPYVlypb7TvbRwixS6ezvpNXfIzWF7/Zq7nPAU
+3gib+IWusErIOFAXrXxn2hY78dtlrvHfq8Fm3grbUBf3ITeqs82TrQ2wOgZXWXcpM/LZZiZC0N8
CuMHHCjRGzUxKSWwlbwOYGkQqBG1QB4RgA32qv3WPBVP8bO0SPB4ecmfS5zYk9kmat3FSJRzhrW5
MIry92O0cxET84nDypPqBBGKtLUfKPTe5CRGNgJaiiY9Y3Drn+Om2PqHxXbjeUv6tZyTnQ3UvCnL
AskC08o/7sr6WcgNXOWg/dS0ba4dandYpS9LQ/hLqzoJMlTdGFr1iEfWE1jVKZ2QMFlfN9s5EeAB
gv4viyhmWiU8VnkXSsIRNEHrr1K/j1a+Ipeb61Iuy9kcjlMx4jNO/E1cRLKWicNI1/8zXGkHc90f
urW8/k8oUoQlTC8ygTZIOMkwHJ0v58J8Eq3VOLJsXsO4VmdAdnqfj/7KON6Zo7EwfTvnSU+FTTST
i9bQowFhWfstGp6i4FUQfV1fvgsDJAVPhomEjwBKvkhHWE1swCxKfbDjVfxQh9Hx+9HotRsDAOyD
N1pHe0HghVJvAvGcOiymVHQnK+jxrNSGFIG21e5tutzDKnbl337uTaRMlk7xEyepcqTou/JGdH1p
OwEps3jZia89s4eJnIk7TGRjCAogPEVLXbDSmBeMXPKoB3X7Jx/iUm/KxZmayJs4w0bvIji1kafY
9a0EkWnhLUKQXARrQobKi4LEgWjjnOhEzO61rY8M72Ozyd75iausRUe09NHI3eFHdiev1f3RVX6U
i8HDrHEIyAw6IHWoECZeieru4GQAMq1sTRpfAsdPbj29yUNXy2PPd6+b/uxaWgrTiARjggXt/Cx7
zXFoh0DH9NNgBZ+uT3vedQmXE8MsJbx84HLw0AYxeWLsJjADaQhpFXfWKmxXxbcRTpL2Nv5DT7cm
3My0l9/mEc2A2pfjt+uy5w42yU2mLWkxIOMxedmladR3skmOeGh0Nbgx6tJzJdsqq22UkB1dATca
ZL+/ojz1SYzrdPTAcjTZvuYINk+kcqY7vfTWqhHrOwdarpvrms0YCcktwg96ZUVcP9GsklNpjALg
OuRcOtCm9M4MxpvRSV+ui5kxD500lUAxBvvxopt5HNVA6gOo3OjT+NZ2ySNtTEvg/DNHDRl4bfpA
6DKY2jscHOxfxuskrcy8cT0lTFZa14JimdNyGYBRTntDaWfto5Lm9Mxe13BuIXn+C+Af/rvAqGE+
J+glL+5WWcGExViXH6qxhvnViMKlTNBlGgwiGV48AgeZt/gF+2bgxb5Hj3bLXC5j3ONa34jh6vIT
1xpQNc5P4CTXx4d+Kd0+oyLTDwpFFNq3L2vorQMEYwlw4Cpos41cFJveMlytXWpFvwgL0E5l9JDu
d4KRi1AnS5VBUwvE2ApDsqD++NIfoapBFRysxyWSw9m1PJU2udzIVrQkJpDWbss71Y32zXNyUPbS
pvmswK6g3KfPyeNfV91/f+//j/eaPf15qVX/+z/8+XuWD2Xg+fXkj/97H3wvsyr7Wf+P+Gf//mvn
/+h/H/PX9H1dvr7W99/y6d88+4f8/r/kr7/V387+sEnroB6em9dyePdaNXH9JoQvFX/zP/3hf72+
/ZYPQ/76r398z5q0Fr/NC7L0H3/96ObHv/4hXON/n/76v3728C3hn61f0+RbGU3/weu3qv7XPxTj
nwoIxqRMYZykFmhywLtX8RP7n3BSUdESD3xBIWpiMmlW1v6//mFY/yQRDU8VWXoe5fzfP/6rypq3
H+n/5HXF/UdtSKTlNPsf/+/Dznbo1479V9okT1mQ1hW/+Cw4AdaPDK/gm6OUR1spHub8glPSY5eE
EQZfyPe5f+dFMqNxSyj9k/j7UsrEGstU1xsAVQ03Brtnm66zXViv/mxfzdYynH27k+X/S8tFrbid
WD0Q9DnT51oNkXO0gxKtnOEhU7dyfh9ZS4mT8/P8l06O6GsnV0VD1kSGdTSLKJR0w1V3ELLZ0aq+
Kw7hWtpoD9LH0Hf7g+g4z6jk3ESfrqs3mZj+U7aCH8GdwB5PM+m5foHhS3lYmIZLeWDHe2bThW/D
aPpWvVWMhRt7Uo68lDYJKMOyz7qmQdNiI9D0dHfY1E/kFFxYvqJ7/UdPm7W8bnd5sVI61/tjQdnz
KOUv8RD7EDKoJCH1ibK1pbZ1wPvR1ZUPYrBZA62wXWnxur4lh0My+qbe+ftyt/jw5oydBO5/CmYA
TxOREVtsTKy2cLKyiuvadP+aXlgpnwCc+hND8H6J5ectv/nrmXApbaJmJI2OkyWN6TYuqBTrdK38
0UJ7VW4Ketjz12xhSFPEWdfETTY1KjKn6IU4gZSr7Mu9sTO3/wHp1NwxOV1E8fOTpzddHV6vH1lE
dRc9CG5kbZ/BVioeC+m+hqNJ3Y9fh2XQSRHhXdNvkjUBy9TRMrF5knWQVAYRonzdBSLE/mHn+cph
5FcfHxLPc0PzN3EFL/dyEuSOqVprUYHw8Ka9aSiW1Kvgg0YulYrAdukdO0n9XUibIojKyrH3Ylo3
3Wj8amb7Mr8PWpLFTrwKu92gr01rb42ALtffdNzRUaYjsU/XHtlBpViZHWScvbRnomFdlneGtUTB
MAlFLj9vEosXsaNROObzRDrQdLPdkRzsH0610lcKzeClm70f9rXE7NdC7DrhBruULA74ie1JRtpp
eo6NF5txq98L5+W7zT3PuXplgAptggFVPSaP3mIJa9ZD8yggRyby+BfNunohUWJsUTq98/bWbQtc
pvUsAbvsb5SFIsakdvWXmr9kTbt2+zzzayNAlgHaYgwYsZzCFnPT/l/SrmxHUhxrP5El9uWWJYiI
3PfKvEG1GjAYzA5P/3/Omn86g0DJVPW0NGqpu+uEjX1sn/MtrkRu7Zv+aJFftfqaNrHP8z1NvxtJ
2FlPjR1VnHi6ctNDEzAfwo28vboDHSlMjw7veW2vEuiyc1tH3kaxtLmjoQsBVvSqwa83N6bg9B32
nxn4EGqRqUt57ZrkZq/rI62vrHLrsF8JgE4rmtSAn8BoY0min8YWVIZcM9/XMEynntK71vtNZuhu
yCG+3qq9vqv3L/KXK68VuP1p5jn032RFKgivYHLRJMaTVpXKL8MVfTDWNL1mQskPY6bAwa9JYr8T
kqk4jPazOys58wQy5cVcQLEyTWvnlhfdcJgmUfIAoLThobNNdqm0vUV9t4knOGQW+pMFItNdR+oc
TpkNhHRcriS537HWgFJa3JG3GfTcwIQFwHPbKH2IBg4JcibsPnS1Qbu3xcSJPwOr9kJg7BaJKa4C
YmhNVCp0gJERc31OqBU4VCngq8OgtgAd+v5LrwsTYtLEpJdlVqfMy4x4enJ1KrqwSjvXE7Pd2X7R
zUdhg0G+21ima58WiHoX2gjg2Z+VCkSqTGk6wAZ5FkHxy4l+m1mPMII3vTkqD87/ciqePurlgrVR
BIE6Agrf4Kpbi8zUCFHHVoWg4/cuNHcgRgaw4TmCmHhVh9LeSNnHoRJt99YXzZnzyIsLf2lPeqqJ
BsN9UI5jYO6Aa4rQ7/tuR1PQghi5tZJXLv/oYYK7IlF0KmQaFochnjKKJeIaPtMH61iE4z7eOzDj
kK/5/6H5JH//6b45ibZMho4CSXQqxydCCJ1C4WIvTXAxqRpwiVBM8jeF9uXF7Cwi6oO/cz0QGaen
TJmmPJ05xtcG8nqa7/RceBM0mCvPumxDMJgDh1wAo+Jt9RjXp/ZD6MUysrVRVXqG0CPYndVOHq1Q
VxzDbC/nttmih5zfGVH8By4SCFrUXpEPT0ea6A2B/p6Ays0OGT1qcWd8F2GPNrbkKRjj9xqVdhio
iqKBCtzOaZw4LTSrVBBHixyINGHFQKSp3FHYJmxEkhO0/HaoReIRBf9i0DjlL/lwQ9AyzSw5RSTr
rQvTfQOR8O9C6t4WkLXfXCnnJyLm70O0xfxVCbAsSYlo6o3kxOl7A647jkeO2rYv6vm9G/BMqJGr
qNkBhL90h0GZ1TA7ZzTeTyweZDtiRCgywz5xjyIzpO6k9HN+ZZTHuN6Y1fOMehp6cRr3vV25rTIb
vps8cRHEeBt//tlW1qEBXyjAxuSmO2tIETGD0Ffa2GuXMYpaxkEar27P4do4PoZZPJFmG5I9EGk1
fDJ1170yR8PQ/Px8JAv4xftSx1BwQQTxDrBTfZGOk4yXZhwjRgbSsiI8WR2ByRXUpMpDsp8O2jdY
8258n7W0gVIkSk44gtC7WZZHGB4MuDEWJh62Uv6/8YsrUNDBzeYQd9h6aK7MIoLpuDhB0BE2bItF
j1sB4G80NX2zg+CSI/x804BpK8QiDRZGPeWMJCiHxLmPx5dnlvcb32klUYDtKbvUEIxEGX5xiNkJ
0aYG3EIfQgn8YEBAvd3nv+wnZefsknCrfrUcENpbcjEYgJ/j85yp7c8ELt8KeJk+EkZQuvF+as2H
z0e0PLUQAtxV4H8BPZac2UWOrcy2VFPOVF+PZz9xoXRM3sb+7d8FWewgfShrwMcQpIc1O3N/KvVV
UW3dzVdHIm8REuWJtvtiC5Vx3nKTIsjcHKuDXM40LHyahQYwXL58dcP9+bC5iVa+EeiehuwKojGO
W9zp0VGlZVMMRgaMMp436dEQXulLheFBu5x9iKlHeZRY+8/n8+z29v7VPgRdrHR3Kiytl1+NPZN9
/NMAWoseIT/7aD0w5Ivi5g+ZeKhPy3XyIeJidgXR2qTLEJHsx525K/bFsYx6r9o3AV7vX6gP1PqV
GXw+zmWCXwaVc//hWJ5KIuI5RdD8sj3ocEQfds3hzxP8MsxyD+TlGMeQVYDTO/rJ3KEMjbyfnw9l
eQ7/jiHJHEBxw09skTj0bhzVvEeMxLwvq4eE3yV8z23FL8w/onH//5f6b6QlvzrhQstcA5FUcegp
ij+S9L8Fp17/Mv8EWax6e2QC/Bd8Gamf2UVFJPUz22izGroVZ7HQoaHdCs4QJzvIos0XLZJ+fjxw
Bt+9zhSvQ9jiewXj+jnbvqitpRSgq1G4MF0Xet6LhWEkjaFPNFFRHG0PwoeFoBQlneFhL/W7mXwR
ftM3ahirMfE+MrFOZM96sVA4sTKuNVT1TSfRoMPWAMqTGPq9ypJ5U4xwLXmBRf7/wd6ZZR82WKXH
U2KiJePrNw4ctlGb85PAuSwv3YhCFn0AduPzbXBWEJP74GPExcJRYrhSkDSXUyqum8g5AKh3xOvB
5/6WidOCF/d7J+C0dpG58NI+I2+JmZUkLzE6I4qPEtlTXCZ7MCaCTWuj1Y/2IdIiUaHHmo0KwSFg
30xhBYe1LPYdCMJcSqO3POz2eRsod2jeb8zm6vdDZRHIUvQQzyCWmsJazcmwQDODu0+aGhc7oc8S
7gC+jG41+UtZdspxiE2xtxyGm3LMYD+nGnW752aFA5EVMYjpjN19/svOfxjq6ih3So0/2U9ffGYw
+93WhY2Wj0VsPUw2E096Mm/5w59Pu6PCugJ1OKh3Y/SLpkKcqlJDrpp8wstLwdSLxGG7mpZbD1F5
uH18Hr4v2g/TvLi/dCQ1e9Jg0eZklxycO2kllYZuWJNLOyp3PCJb1ai14wKIKhV3PjxH0fs9PflE
yse8TpD3jKizPFANtHDel3ifwpwVrYqQBI6vfgVscVPA6nxOAVaUyBywLqDeucw/beo2bpkXql9Z
KUQnm302CChVNU+fL5CzF4+c0w9xlqlncnmqUxWbs/8irttLaT9L7tVo/JXegvfr5yh6/XGdZBlz
sSpB5CSNlusK7hPyyiQReCB33Un83f9Qglq+FZbRFmdXNYFNUo4y/dyNgWx1td+MAOslaJ+AWttI
rMtK4jLY4n7WpAo2+mgoIGhDQ8jOg4IH03DX5Bn+7tXUN9qGq7lVCjPY+EvalS8GR3QBLEGC+0ti
uhdJyu9ibrtQOmt+Ka2zb21eeQqJpVQpPNCIlWzBodY2iLSYAIgGiLkzxqRpQkaXaJjcYYRxfLLP
ncMEeyAFD4wCmsifL9bzbIa1+iHYYv+PUPmgXYJgoi/ANL3Jsk0piLUUA4VKE6VRPMdQFz7d8Co0
nWnOXHD80Mq3d2lYozcVSrk6yMPd5P6WmeQCb/j7cMRdFEbsAPVKZNdpwKEs4AUFBSUUhsZAojbb
b2wE07M6sidQLD1tp+2thvjdN+d6q6W+mmNwOKCXAgY+RJBPY9taR50WnvY+N76b8ZM73uvqlo7A
+c0RwFRJ+ZOOR3g8L2LoFThbrjWO7+8yDlVF/R0dsPVEPyuiyFczyPc6kFzAwJ690c20mkZSZBDi
BzUNXi8FKPBppKmYQLBmLram7nyfA+9ju9p7OFnUO506zWZ6jObM7E/mtWYGbfJK6z3rv1A99fs2
+NN1D+03ODaqDiBLEvp6GqwoprqAvzJswDrHHwfb51u6wyvHAELAMRFXUBBrMY+nIQxY5sKxBuPJ
dIhedxDtw+PS9kVEkJob52DDkYjcbn218w0NkwGpoITkBWb38pATqVln6VTOPtEveXEYt+D4Zy1n
rAoEgBsp4MIQDliWrgc+Z32dicGvdb/MvfoAz/pAIR55KaERL0k4xWPzqD9DD/Jty1ltpTpwGnyR
rkpU54u2SGZfdKZ6w2ONvZBUTR/G3uijOhGxx1UQ9/Mhnq9zUrQ3rdlVQdfU9l4ZIBIHgjWcV7SW
sI0azfuF7PQihQsbjn2wCNHRPLvWJIyihzeYo69zPX+DkMNkHYRiCwVZ1bahBKXS4S6eOyhm1I1F
kl069tZdQWpxi3+XUfBDWvUH5nasAlF2Dgro7eg8c13QR85asjNFqb1BLM31VN6jmpo2+k4UGiBY
LYDAntUoXwke4oGZsgbKp3N6jF2Bcuvo5FdVT+iBChV2JW1LoECiJ6PybA/udBhz9C6HKs2/MAhK
+UXZF1EJLj+wA8SFQ107VBl0i2PylNp2f2EkvWOg+lgO+0I3q0PJjPzN0OI5qhK8yNup6A/MZdr1
RJRpZ8Oh+XUEO8DXzEQcNLsnz3w23S3Fhs11sUiJQxUPQNIz+DFAi28OWKhlUWujF+B4oR7CvGFH
841ixMp7D1orlpSvwC4Dt10eBR9emAKWBeYEXUwcM1AAxTGDCgs9jL5EaqXNxiVoJedDCQUARg0J
ElDsRTKpC0IBYR8GP7f6kJAyAuP7CW5JqR8r/S0tmxv4CXzDr9yIuzpKOCbhGiSP7zPtZ2sELFql
2HES2zI+pkcpuJLjri47uE0V/nFahnMiDhv4s+D+s5xTM0X5xeAzejjxVV/tle7L53/+yjTiz0fL
CFYsGnygFtNIYYU6slnD8dzPxZs5NLCDrGhNNdAGa22IlF7XvriDnn7r+IQiTNYNW7KKa8eqBLfi
IYK1c670AXo1NMFmrcda7YMbc/f7BHePSZh4W6fBypmKWC6oCPg/KaNzukbLptUEZBwHf66IBiEZ
bvXPhNXsC4O39j43+8mfadZd5c0MyvPncy1z8WlGhJzNh9jyt33YH8gR2eSKqfeL+YaLFzcPC3JR
1tHnUdanE+qp6ABKoPHy2lCkSjfBXRKSyw9oTofZzg7Tg2S+Sd/urZr4yukK0K38dCYI3Gc9Bajp
OVAcQTC7PfL2tmIbJbLV0YCsjUWKJXIugYhMr8IzBDVAeL7JzjDs169dqEuj/VdH1v1fvMbRzsfd
XCofQOf/bIEUNizz4EfmzzcSPIZW9EVzRfwm84yHHrVA9MtuYn+KzK3VcX5RlvIbYHuA+IF0tmTm
FKy2E+jdDhBdeTOgdjCMeqDkGyIfW0EWTzlqxwzPHzxp7MFOfxlkcDAuVicHapZbLiTnsRwVLCPI
e8F+7PzipTMwCeYkU2STxiz31L2Z6dYl42xHnYRYFhYaKW1uzgR3O1bumhxlY9u6hJzDRhJeHQlQ
O7CcdzGQZYVLSTibsriYfAfCWpAbjXKl3WmzuN/YufIddpogMJwPcRZfxyJ87PW5m/y6882duofU
ItAk1TX8I6OtAsl5MpKxIJ5rgK+NouniceF2HVUGjlitej0ZrpfwoGt/GpveQvI3n48JWU8+PFEc
XCbckatgjCOt6kY8h/OYWki99IBMcjEDXz6Wyo7U0HnswQO2EvJdc9HVypPe25hbeZB99jsWyXdO
uW53KsYLvWX6VfZzpVeW+E5TXNBhSbw5wecnq5zgfwa+mOB4GpGJewycODAYTAQAUFR9ycz+Nqnr
gy3yN1JYV4Dcbcg8yQn9ZKDv0NEPp0xbFmo3p+8Tfjm6AAXrV0S5Ksrn1qz2n0/qefI/GeISIlmN
bW2UBuZUaMdK+9o1L5//+Su32NMAiw1RJorGLOjqoL8VCFTbD++9z4vR2M3wigKehQXb6K7VCURF
G75Jju3iKMAEf5hA3YyTLs7E5Mf81shfZu0r6ES+ogRG9/Pz8a3lFRfoUhcoU2klsojEAX20uoZj
/oxjiuuA4T5aueX/cRDcyCHLjWc9ujHaYgPyVKmY2mm4hrtfiT17LjCiTjVu7K+VpQDOJS7FuP9j
ly9Pr1yDf4daqiPcZ31Rxk9F4zx/Po6V8gHoVMjBAMfKWtZSlAiZQ3VTZZx988E64o0N2MwIjHX3
RfbepbMmffiLJHkScrH+2Gypqa1Cfp5Cisyy4scZ2sWe2gMU3NXxxhSeX00xPkmPBUEMekTLOkIu
ZjxZB2v0XUjueHgZxvCLiOmz3ZTgGXVqC0fKOTuQLP3++cyuLEO0PVXZW5HNgKUijlHlVol3neLT
/p47VsDU60Grg8+DrJw3J0HkAvqwq2jjirgBGBf6dubPHEBhzf6hWuP93JWHzyOtDAdPM1w7sVCw
g5dPJoCNa5Rq1NlHPxX8iC7QIAVWbT0k1pejCZwElh2yhLbYvG7C5qklyeTzDqC6ChAhwIgDQr00
iik076UlFI+2mqprg9PwSsKbFwcqxnc6jQbMOltWcdTQqL1jyV0/lGHjbJmurqRAABdAyUWnTcd1
dJEznKRuS6O1YFmr2z+VVL2vXR7YzvitryAFa3X3n3+x97lanFmIh2uibv5+6J6OKkfZH+nRxEYO
4kgAh/2NRQpYZ/aF8ONAO5SHMigSD6oQqF8Ai/o0Xv0PqOWV6xcGDRkPaUN8ziAvC96BPZLhSrST
rpbjXmLBZYOK+1vPppWeCrQtgSQCBlD23lz5nT9uB5zQnV4h9cs3L93L7viwI5G234JVrCXmj4Hk
vvwQyE5MDa5yCJRbYtoZnHAURow4/PwLru4G6cQgNYCk1+JixZBBMgBYOflBd/w9oDiokJ3NK0DN
9sreDrSNctPaTsAhIL07YHF4hght3LFv6NBjJ9SwMWBJ0KvcK7auICtpC5oX0AaFMixkd5fJpGYT
zlVSo9oDJacZquvuUCA3M68p2V8c1LAV0MAXR7vkzP6v4hVawUY7+yXbDwYMqlPhaazZff6l1k4Z
jAWlK/zPgDXl6Xpw51S3pgpRWjQx5uYOjcOJ3OXaKymOfbohVbOWR1ASB9/YhJ8hGjSnwdCQgu/8
iFXRQ1Kz8sqxNa9T2jaXTcbYXiEGCyrbmr9+PsSVmgFm8UPYRZLUjbyupwwlf9MGmtzeCSBdcPNx
aNCHarhtD7u2xyBUDEgv2hsuQOynw4SEq5Y5vME1IamBrE2eHa2lf7463n1qUGNBrwv60qcx7N6o
dCs2Fb8dhJd33W7i8HKJxz9fHidhFqcad2OTpRTHdGmYxMvN+UgANKlw61FS3UsAfoGDFdnI/2v3
fLB84eIIisE7Mv90cGPsQOIFVkjIhvOusbzu2tzLzG/7fWg/T6DgbsLNVtLHx5BLBuXUFIqAojdC
2toeDd+dcPhXx602mufrYXTU2gGRgXvM4rPlDL4/0uAJzaFn2OGgpeGlhu59vuC3giw+Ws6yBI9M
BKFAj9MfZg/SHf+LGz4m7J+RLBb55FqxG8tvpFvWTuvAXYIW4ufjWNu4JzEWyYmi2jdqI5rFdtHv
nP6VcmVnTplfisvYuY7771w89TPxqPFCjXJjh61Hh3mtBG2CGLYsnKL7qULocQDO4bIL5Zls35tX
HQqnBSi8Yv83Y5UCJAAboHO4vAEMqYPilRyrFnFAmKW7F8gaFbjfxc4lm0Z57xpkizsW0OX/xFtc
BIq5brKC9Qqau3ktfHM0slurQAsNumUwQnSdWlbDrcjolRJMYqrfsuFysnfacEen0uffS3hjZFnD
Jq+o+q+Na3/P0zQOGThvfj3Mr27HaygNNpo/0dr26Txlu3F2iv3odu0FNKnphVk5/LWtWPXQdqY4
mEXCvJK5hUdaUXlxXjvPldnBQarIoYEQOM04HIop0V5IGbvP/Qiya+Hy8qLrHffx8++xuoccKUcs
FTrQGzhNQegfJyQlwEikkE3yGgu4T4aSFLyxNzar3CeffYfFmZhDWY/DXk3xLe3NqPND0lgbp+56
BDSMACiTz/FFBGr0g+sKRCCtGyhOf5sytlFHXrkWSarCf0MsTlgN7FhqZariq7RAhzn3dALhaHEv
2F/cik7ejQtcQuLomYSZAsc1oHZnQ/dCFf7obJV4V65FJ2EWn98F/IW3GT6/mqFjnLdhaVz2poux
gazOniCoHv7Nevvn0b04GMaRlCUbMK5Y0F2tOzuVDIHqpNFfhEFDQ/YyNDSfFhm1hb2ckk6AwTFw
sz1oHlnAuxsPlZ1uAafWNhDMniGeAWzTua59TzuiwrFe8R1QMCH45ZtV4w2Z2Ng+W2EWaSwpS8Nu
0xkNy6r3ExHW6eB3WyrIq0HAg8D6llQcdxFkNJy440WLJ6juHvTRvc2ohcKxvnEGrIdB9QBKVDhu
lrKRM7XzVJNTNjvMs+FqBP0KL3W2DAG3wsh88eEJyNAO5FmOKVNqcKWY8LgFdWsg6P58qaEe8t/R
yJ/xIUzcNtDKTxRM2vAV1yu/z19Y8Tfp4GOQxZdJOC1xQmMsNTK0q2FzJlOYu0nw78aySKFgb+tD
BiMv8AB3zQztEHLraltL+f2ttTwKPg5mkUWLKmVxEQNrLKEEUmZdi7JbBUK9hV9agXQ3Is9Af0Fn
Z3rh0O6At+x9G3U7+2jst1g/W4tk0a5o0nk0Ma84/wwlyHUdKB3Dr8atwsdGGHORznV7NLiwseRt
knuWyy4c51sn/sxFVAIecdf+Zymai2w+FE2b2wk+X6E/5hBZHJxvUMj8d+vdXGTwLLc5tXrM2ETv
XGp6bHoRWJCfL8S1g/bjSBZX+0HpjL5s5EjIJcCAvgKBw64XQV1unOhbH2aRJKo5Z1ytMBpduW7F
GGTjk2HT8PPRbAWR//xDimBKkihlgdHYk30jrGAY24cJNP1/F2WRI0Sh4GZtYI0pOVx7fsTNvlE3
Sgxy/3+yc5coAWqNGZ1k5lbnn6AT+WXW7xUFyoxxG3R9u9HmXrvQvUOfAYCWslSLvVnos1K5EFPz
7WTcl6y645W1ZWm/EWPZNkxQNicctwi/5ZCmUEF/6o2/+S4Swf17GMt2YT01s9sCBuQr0PYt4PdC
XNSEoLv/F5//Q5jFvqzjbhYWQRitbT0Dbg6duDGdrefw2oXxwzdZlv9TE9qcKYx+/IQWWGihrTzC
q1iUPyyQ1Esz/5eDWmxPgwoxiwbh7Oyp0HRfS76WUID5fObWxgRmOjRKwENB9X85c1Jopumxzio9
BL3GS9trp7ms8sdy0CK3fvt30RapjY9aF5eyoKDy7DouL8QEQT0z7HFn0IrhQPMtyOBa9gGJALok
uG1BZmJxKqSOUFOgXTGHee8VkFAVClT8tpq6q8UsCeuH+Ale9mD2nSa5KRlUMAiERNvXO8gVgDOZ
7OLLKsSj4mCCSrh1dK8WLuAHhaou4JBADi1uK6Vl5KxTehAkfDTxgJyN+j0g8Pc69B6S4190FNCv
eL/qA/gFRsHp+Dr4nTsWVCP9KntqqepxWEd9vjJWDj0UmvBgAUnCleDt0wjaPNICXtnIRUm5SyuS
eHYsIotWN4SKPz+STmIt1nzO7V6ZEsQa1eF7St2rhiCPN/bw5fMxrSw+aHoiFDRU4CBvLO56M+lr
9GA7xR+UIx8iRiJd3Wh8ymNgcSihd+ViBwNbDweKxelqQf4DbK55Bg2C7nWgh6TTxf+gbr5y+J3E
WZyv+qhTpaqmGXQu7Zd1N4WJL/wiShKP+e3RRB3Jh2AxaJ6Rdv/5JK6tdFDl8DAzQTnCdC5OwlIZ
K7XO0dsdoJgob8xu7EvlDBAwIgq3nh+fx1v5aB/DLW+rpRHTXLcwo+j2BxaBEUMe44x3gs/DrJy9
CAMPMtBzAZ5eSkNRIhT0WzEqtXpl2uW0hdNZS0kQP7QVqBYgDDD5pxsKVTungbERGiKwv8z/wzoi
vu36gwscjcwT29o3a5P3MegiKxX21GRVhqCjcl2Wuzg+KvPGelgLAQc1cC+Q9WBMuAgxWnbrxhVM
xZUsfYDA8gHtcN9h3evn32crzGLvFiwZehgDzvCFyupfwnGhxKbE5ZG4OtlIfSrq3WvbGAQZQMsx
MOjYnX4s6H4bVhJjUJo2p7vKFQrqpvzRSlsYz6rWvSHpFBq76cyB+3kyODvRW9x3tOk7ss9rraFy
mo3oouei+tXk46vaOW8zz75WTZwFqZXzb5aTmDeVMdBAodqVQm303fP0xnbQrE3GH+Ayar5qMtWb
4+LgmuM9Djs44dlvVjPdq6UIXAdl8lwxX3Ni9t7oxKrvVvOe9+gREVLDQdz50nfurrd0LC1pmqkS
i/lFkcI9pcTN0oxt5vVZDTfNQjPuocrU+qVrZzj622de6a3XKPQ+h1Jx0PbMCLqxB1RVJBrzhkm5
1uJhb9ByCC2OZyrqQZNXcQ17FMJrnl7jv2o65z5O2OAXfG79OrWfGtPZ81q5EpO46Cf3iRbQRXIm
qGgx5RE09S6IZwK4nun8mjsKDU0VkvWcm4E+l29VlutRkVolJooMzKuLPr6zOuvOVqqvZTeGIJQE
E+zEQjrPgw/Zp+aAHmfh67nZBaC/NvuK6c8lXGp0MVRXc94lx1G3yxAIIzgJl6rzYMLHPsxpdmu0
8V1hJtNzOlpFaGR5u3Os2TracWM8mawbggQIjTsULdsMRrBD6/eTdetmyr1mgRHRKjkJsEp/5Fx/
SPquAT1lRKpM6u9zVYyRAWPfgKX2r9wghm8o6RwyKy2PjNDbscNkZ9C/9yjmKuhzzYmmeaIBA2rR
QxZhHrP15GJwcliwViNIRhm/xJ2tCs3YhVs3nc0MFHj3W9+a+TWYG/FDX+PbR21sJ55Sjo9lVdB7
2sBYeCzKnUXGNgBf/dB0ye3M5Acj9WvX6lhW3NK8SYdfe6annhpbL/Dbs+EBDu1KU529OB19GP15
LTVvWS0uSj4l/sDMG1VwQMQdknydzfjH1KfTvhPl186Yf2i9huGVD3amXuH+EbWkDXMzee4t1+8d
BlOqvEkDmmU/mBDZk7BL50EkCKD1ldi1BizXuWleJo66Y2K4Ri+9vZxqq2J+WZW3ZpcUmBX9EjbY
N6hc70T2s+r7C8cdo57kx7zLrqvJvlaaJr4eYh5oTUPuE6cKZ0CpPV3lF7DeeESzA84M85VuptdG
61zRtnsqFbvxGOV7vaHfe7f9MSv2fjAzOMYaFNbvk/jVmCbsu1wemZaIqqFFOZFFUNXYCVNaQPVH
ReBTQ/t7ukerI+RjFyp0iqAwc+QFg9wVPQi9fxAV4A21UOkz6L1P9dzdptw6spJBWT4VSZjXxVMC
YGnS1d8qp/vGNFt4mY09XhTVzuhibHjr2jS6fdaTKNa6Qz8Rx6P4tp42TGWQVTAVUjIKoTJHuW9m
iMLCMblStVt9mO+F0uDykKt7JaGv1OzaY5X3jxCuCIXulL4d5/sRlB+Vd62nl3nmVUrytU2Ez8rm
zUyyO1XTdqJuLhjNvsYJUFLxFOSTuBTcOFB32nFUg8hY/Gzr4hodWzgpZAkMBvPkWnMTjp568bWw
WwXOnP3kQUidenBrTT1bVQONQZHSsi76xI1DoykiAzPOWz2oLOWyzYo969KnWc00r62h7jUXft0U
3BtMcpU1w6Epkh10qzz4DCIgWGS5dicmCPTitfqtae3aN9okg2In9Iy0dIxoCXQydyvDB5dpCkwA
mB/HobC9vCbY6rCMnRqTe12VKFGnihe7I/etQGJQkodRoHLoDDocPboscFJ6o7VGmOvGtam0B1RI
womVtzE1f1IKCa1utACgtGjnJdQN2qnejSw/joX4ljdD2KQJfK3dsd5xzH+ojQX17K6IxtGMstEK
27p7VYDv87Ra+TW4ZrNzlCG9zGqD7ktF73/kOtVVT9VY5TUTPaLqGZEE/JeJPIm8vpji7M4uhtLy
uNIRrxXWQ2WJ+4o4l51WPjfp8GXEruKZe5yT6bJVzIPetKTyMkWEOoutY8Xj8SHO7GynsJns3Xjg
d06HEDC8PZKx+anVWWT15LafAK5UK8vwyq4LWZrs3Yr7gMIfEq481RVuSLnKkW/AZc6BMrUHdu02
bLgWhlZdGbLmo5n1q8ggZyJcD5pFelg3douTIoO5yayOe07d7LLFW+KgVQl/cma7vkD71TxORhsa
Q39MW8X268KJfTZmQ9CAGZuHqVCRyoaE79ze7OmhHirD8qDMUEHCUs1bwxtU56ACnaFBX1UfftFG
fXHLifpOnPwaKAkKp9mrbXHDFHLPC/oV5LEDBy5b7+ZrvXfv5R4NgL/QQm7koWnVjypspLCgy/5V
G2sr7KhuBKAjf9cSQ3y3KrTBrJoIf8jcoNL125LNLyxhzxOfpghUCRhZFHrQFVR4jTu/qGgpe4I0
F3D6aLzYavckdn+lXSd2trAKHLpO7uWwxI1UBeZY84wyo2a1ELwYjHiPtJ7sO2tsgjJm4dTGz10F
XiRk2CC/JnmcSae+NYZRoHRcwxzHci7NsruOJxd3hTq9Ys6c49JQPk2mdecSvdtRq7t2lELDate+
J3V6YWTGE9GVA7Gxy2DcmgHiXR/7RIw+0+oIcPaHPClhFkjAJVdG6xtgFVD+dSx0Hg0O9fkxf6xn
3fIhOXoVGwqEh43OG5XiRnGraw7Vc78reIPusTDgXSqO5QTJlUkpfuj2fFALFlqdCzUjc7ztkTE8
Q+WPFMK6TYwnbkz5W8fEYXLpDWp8Ie5paLLPb20vbtsuxfHNvtakhk5PmcNu3eTcS7X4punLbzEZ
rknByNFIUNHA4QD/ZkO7bFk7hbWavNYgoXpidKIEXFZcMF7yJLvMeuc57ZRXRwO3CYpxsVflBujf
wnwQJeCsaX0zNtqTwtJnxezv2nF4wal84Wjiplato8X7t0zVnxR3Ogpi3JhcdP6cx895Xt4otM18
yP/ekMIUIVTtnmBuruJbar03DZnqtc14hOaw442gncMapT2OJYCDcUbDMjYjVauNYHAt7tV4bHrx
kD45udX4tdkaB7uFxIbAESIcC66kwPF4UADIw6kmu9Exn5uSXvS6/qOcyU0xajAMsET+PKUZDynU
eX1cJF7BCg/tRhdB1ylVhHvM0ajZFan7nZq6PnBWkU1Rn3bS+QVGXnsIwoDnX8duYNTWlWKKLpgT
8zElynAx9TY0quKGSheNDp89gfJ8DLX1rM7Zrm3R0WnwiYp53yd178NF61BBwtkzQGjoAJoLeWbf
1rXzQxvy28wqvtfwcvd7S/wfaWe1JLmSpesnkpkYbkVByVx1IysUM+vp51P1nOlMVVhG9z63Xb3T
w+W04IeXcU4Tnob0IUibXUBN2xaC5HFswUcYcXdaovwLL8mvwZJvMfaGaysOx5rc2VZYGBsu7nyI
hg6it6ok9jSmR8MEUthN6Y9UkL7O9dx7SckLJEa/uWre1JqWYD8qX8ZpBq/UG/eyJHQIykNqr6Pu
t9RbpTuILaLNcMsTAYyMwQqpIf3LTNPsJMpGtxKLNxB9tR1H/S5V5ReLQ5iIinofTjTuhRra9dIj
Q1pXo4N+MObXQaY5c97WaEXr6amJaVHHKFPbMUh1P8mD7q5FP02vglee4NSnsnZYwjF6nskBkmEW
3UKeXrV2SNy0DbAXADLAmRT7XWtl+FDmQWxrUjB+HWvcrPtmuBOCKXcHuYzdVgqEE4IHT20zkQIR
OvVNch9k4X5pQ9cqtNYmGgFWSsQrjIgtjWOv7zlbZM3V8jAVLFCQ86EW0MlSajzJQoSSjqjcYHV6
Yxqz6SzS2GJmZ0jYV4AQVNHD8OGwt3Yup9qvchX0btMJqcwJGIwxzNzJxoH2wmC3SvcNE24w7FLx
tsTsz7Ehq9PFJHenEmJPPP4KSsqYRprvugZLqsUKbnIzf6JULDilHO70SmlsPcYyKu0HrG05Qc38
K1EaL516hEZI/mKqwXapCg9N3L1UqU6006g3kTzSY+qLE1XHez2YDkasPPTh8JobameLufSqpAaK
B6PZun3EU18q4sJIOH/GekBhteDDqLE/ReNxlKJTozdXbVl842KI7Eido0PQDxhDYH6uZeEJTXIf
GFBlL0b+nKQJMU1dOJVs7QJRvRazRD9V6szqDMkrWMtDkaO4FWbBtZEtvojcgTEs1JvSVHSXQRXt
RtVzv7CS5tjwwGfrjaFmJD0BUdGuagxrXxLvoIqgVjZYBnCwY3qbLSFfopOfZsTOXRpit20k3gZW
/1KHFZj+erCXUubdylvL6XgdD1PaEOAu4hNA19m2qjjYLwNQMbaDHU0mko293O1DpOVOi2523pii
bS5HlnlTqsUetrw3FOY+6UV31iBETD1l6TZ8jrWEeFMqymOclvdmPT8YqYpvbZN0TkX96EoWG8UL
UELZx0EhcquzxaZaXJ6Ncrg3A4GfAOUPdIQu7+tlLLxcyZoH7OZz/loNAlZtiBZ6q7A7ufwazvF9
xpkxuu5xgInUVLDj6vCUIDFkC9lwTJWF9H6qCKaGKXbibMr8RQkrB8HSdp9a3fepnn5Oi5D5sWSm
x14eJRtcBkF73vlGHv5sSnzLtXx464v+totaomx4G89gU4IHbsXyd2oa2dNAZ/hJFfQWFlQx7HW5
f5OTKSelaCK/RbrE5j94SkqFxB7PNYEaxwNgyva3rKf9aUkW/aaJ+xz8wZKAdSl0koNywGmPh9Ii
YkU4zdjnhVjzP+RC+0OEkH1AP3ZCMWIK/EKcJBd/N5LIOA7128YSzLvBGCekWJXQJybi1YOj7DXK
mPPflY+JYYruqKmdqyiZdCxTKXIqo3wY03Dfd4jlJ2buSaUcOEnSeOZs5s+Crky+aS7jQUzn2ol7
ExdkEOh2JkhEQ0FEASsxgTkNjY53V5J9X8I2wMneaIC+kX1mJW95wk916lYvTwY+w6eojy0/GjXZ
T7uB+LQNZMeoyZiCOKJBpQrSrtF6wcMLROanTDeykqL5oReeRXhpL5FyUzXKF7GCGZal1zIQYFuv
tJ8jb5y5rIFjeaJe8UOt8mstER6CqlRJf8X5yCfUQOJ0M0bpJpr+es0FYpWlZJesvUtH2fTGuTeI
OBX1NpdJw3qqNfcUcqfQaWOwcPCqZi7BfDaWV7U2tMRPe6PXyHv6dHbDWc7cuZhmwy4TDauqXp+j
u35SR08MMv11DrAbGAdSpFaXDqU5zvu4nHlLVeEwVRMthMS6gykfzk4sx/kXKVDGuyAHnwgjE6/W
Wcq8Lu5D3AbImL9GQtlQOQ/r+K3rJC5h3YjUa2tuzSuxlPXeDtGkuKNaIu9kpW/3ymAkJ6HLnopI
IHlpQ0xujKScbSmUw+dRppgjdws5xUL36cfSm8az3nM5M6NgF6lL8DAnRvSjEjvjkbJM7xhp2GU8
75SYBCtucYgksOiksbwOdLP326D60RvNcifyp3ZDnmWu2PW6J+ah+hIKQW8Hgy4/h0FfP8phEe+G
qA9tjRvc69FD+94OMr8V+3jFbSl2faWhRM4wUuiyYuV+kLqTaGSvSjSLfmsEhcclnZFql+zPur4t
+vJ+0bTGsTLOUC8s+7CrT2PQULowpgd1IL5vjSF2Cis2d3qj897WvfoUi8xhkAJvCjLlGMpfkoy8
dh6PgdE+Bu23egoPY1Tv5JJS1mRZ4bEByXbsE9PydHWyXnOzqm8MI89sWSDc62MY0U01HiUZ0wtt
+JW0FcqGWQdgHQWWoaVsNJKetEZ/UDi6Wtu96QnKFmU8POdhZgEgRgIry68gGotuJ8flPugqzS7F
hAfJ0mpbJW5w8jh5DIjqvRIagyN2Y3+ldonA4tJODvThaxMZ34Mp/WlUaeC0c/sKAxr1t1YpqJxG
38NcwrK5xZRMsCLjjZhAP4rcLQet5vxmsaZ5NWiF50jQMGVqo8ithPgu0HVe2KGyGyNDnSsH8YHe
2xuaK/PRaJtgX7aYM1J5791ysDJHiKxD1QWU3iiXpZXauq2Sz/aojncC9Wkrnb5JXXutVWNAKT59
sQbzMZ9JrYSKMk3RB26YBqWdzYu402X9e9KJuBdFUuuAEXttJiE9hLhtI39TiV4RWeVhEZJ7Zexe
sGJzpx6bLgoQz2LXxjYIsJmyrorEX0NGkdUm/uNTrXs6VUGxorPWiTMyG83oNsWQ7mMNISsxCwQ7
SDIwlznNo3J1NlND6L7C8mvSqg6dau6rQB68spNaoKb0HvOsyL0y0gqiLNNdDHVfZvg3EsR8S+gW
2HVv/gKj+lxk5aMYFndx1rw2qaj5ZS1MuzEYjnPACya1DWttwUPP6HcLaPg5+TzKX7JhaBxK4vVD
IpWlo2q86HqIdlEmmOM13jch115J3phQ244dvQwEJ4zj9k2JzR74VFJdSz0mPXY8p8SzqDHVhAA0
W5R6nm5zdWqvIVnMfjjq2U1uNbFDlZIVL/vfWdRexXL0I7CA8U+R8ibOWeVXCqGhoVeSV+WWeq8X
SUPpV51bCmyYvHze7zjfZnvXgtg0Ra1mQIQ0n1EPeuQcO6kX3U735aFz5BN+9hdQB2fblu8G2+AA
kjCWK6FbGUnja7ak9mw9xkPijL3Xtb4wACblf/x8gucaOgC96S+j607/aNNGFDpT7hPk/cGqUqJb
OrtqTWp4/wBFqCG2DjtNEVdm1/oz3sGdTIEbS9DUhZJxZ6cdtg/hbNdg6z6fzbmGkaHBIxBxH6dv
tOmCVbGK9cIEe3KWn1Tce2c6LZ+P8JcfIO1kFF5AhuCqjv/hFu+ECHssJSMzCZJ9fkO1IjlkT/CD
3AjjAm12RheGvAUpDqu8/4Rh9UcbbtvbpjMKkBneK7foZsVSGW8ho6WmOTqrnGeMdoN8WHaLo/up
z8NyQXbmXIvb4I1BrwfRJX0733gUi1IcyGzlPvUsMsip3RctxEZRcamRXfi663H6e3L/Hm3TXwwH
dTH0uuUEuJJPJLOL73VMXSz0Q6uLZtrrH/trMMhxKt1zuovKZreIuaJQ8YEcl879oW3fIl7vRn5K
4ptaqNx2yPzPZ3d2d77rPW8OAeqPXd3WtIGz3quju3r49fnfP0c9Rfbx303gzdYYGxj6Qr12z2+5
ihUed8APudPZXeTIP8rBFt1Vclq9wLI4e0kilojmpKJAb9Q391ZbjcvUhgpwi+vOstUjWtDXGa1a
R/RZt92la/JsE//9eOuHfnebTCqRRBkx3mDBkhOxAO1v0qPutm5VID2duvE/UHcy+bT/nuJm7VTa
pGljyvCyac9O40t4kdZ49mC/H2IDTTAyUU048ItDhUT/IzA/4fFJOfg2e8Cv5qLF57nt/368zfZP
jDpIlJ6vWOPQFAfVV7npj7lY+PIUulFISUERDp/v0HOXCXpcq6wDPC/UMT4u3GKWhSJETHEmtAe/
40SxZne64XRG5ZTzJVPtdVG2B/z9cJvHu7FQraBgwAy7K0s9xPTtCIQvvDnn54R87R+p3L8syqcA
t3is3lAVod19iFfrn0XrUSMPF8vNp4xQSW5V4QIQ9vyZg6jzv8NuATlKBi1D4tw5YZGkz2ZZkoTr
c490nEG7JaFq6pSmOtBilN5wDBIOdQBaIWnzeZ+g3Np4n6/sxd+zWdoinPO+kbh7ksZtv7XgoNKd
/Kjfar/XvXtJc+L8yv579puVTStTVZS4hyGe/Zb025q0KtS+/ZMpga6SViIcWLXNlHK8emaDFwnH
r9kLT6s6a5fb6aG5SY4kOZdoQ+c/4bvxNpMyAgH5EVLhP6qRq3Z/4JKOjn7xIO9pO13S0T97/t8N
t7m1lTCOQJyTzhVFd5jkajeGq7BK4gjheDLqH0F/SUzj7KrhAWZBwULEessOR+EJCQaZCRbVoeG0
5yxbY0z7z9ft3DNLHeP/Rll/xbvXoUuTRJtKRpm6t5j6gPUPnvH3f39zT8cTfVPgJrPTl6qbZz0p
enP/+RQufajt1Zz0WCSu4bLWvnWB4ukdzI3wy+eDrL/zr9vx3Xda98e770Sdjuq7CbrKzNS7VGrd
MPq6CLInl8uFFTk7EkrRRM4KktHiZqTAGPNiGDvWvafhpXwdh4fJQnu+WXafT+nsG4rE3mq2qJDc
bg1ngDIjfmsQHLeBlx3K1jb2Ga7kA+zM69XX7j/QSjm33bC3RxZ+VYlRjc0xUkdB7MV41cXwJL9f
7NapTFskOHdXIdQOgcbWocl16QY8GwSt6hhYvAOiRZT+4/IRf2vmPKJMs+pvC68JHKmBBqGfHtZU
YN7LJI6XrFOM9Qra7pn3g26uqMTqgCnXIKsSDOp+h4Eh0MczCRiQNoxAg1bIYP7SgBz0Nrwj6W4K
6cvY5RhIkZ2xCSK7LmeuUy0JUN4dlZYiPQK99C4NvPgsEe1oRGL005rFPcNujB67JmzutGowHTEN
zLsyjgwPZe18r+QpXmf9MpymapnsJhTNm04EBdSXE2jOckK8WymXW9mqLSpZmfBFaorEa/VWAdGi
JdHOUGbE5vNCPsZ52jpqutLbrCna4V6c3qlVOaClNYvxfsa57XejTeGdNYXTLkjrYdcCJEWUZCof
ylCvnjuUU70lCkI/1srHQi+RGFNS9ToVtPmq6M3eGzVNpGq3jM8isqr7UVnye0qM5qtgmCPlVWsY
U/BCQVaAZYlbdddWCxr4C22vpU9T+VIiu+7Lv5YSxeDVaQNFly1itOav9yHlfpSG/qVRPO2tm/D6
X0jpVrQvOXX/2ZCbAcFkk7pSAeCobM9mKVQUU3rSrclnTopb75LvOg6QGW+qf0kx/kxUBioamTeF
uH3VFfp4OmhRSPEsUZZamh56XThaV8KsSG4byyoQB4nOwTjV/4Cb8mHUTWIiAm2fZUJARxHMGy1X
7pW4dI0o/wcUJd1ieshEEcEChPs4uypIzM5YGEfqd5V6K1zUmj2zOd4PYGyZDXkEEIMtQugT7tfL
hYpy9ft/pbwoO9v9pejnzBvBiBZzQXgKBZTNdVbLRdcMcoVzgd7eD41sZ5blSdXP9pK8wbkw68NI
mzsMVYeelmWxbnzJX01taLmA1hf9wit20YUX6cxLjtkx4tyIM9GU39YYuB9UNQt4Duih/TSiJnSK
tnCrwCq9z5++swMRU62yU5QQ9fXf373m9UL/RjNB7WpWYCdBf6tbdE5l4cJTfm4YbGkROERGhdrJ
ZplU2oNm3VEcNoPhps+1I6rL6FUo4T8Zh5ok1QSoAMr2dVvotmvhgJWSHjwqfQQ56U2vHv/7T6au
k4GFIpsUuT5+sqGTorS12HKA1MRkF5Un6dI01shmc+etIQF1EZ1nEw2+j0Mgq5/WLNZA4iDQKH1W
2kd8wudu144isO3+Qtx4JhbBV2LVsGXDWazPx+E6S+2qGeluYFkpSLNmsM3ukqffpTE2d1yhF0DL
upAuUH2akxsNjPvny7J+9u0306CNoTtHffUvs4+kMLtAtRhg4u75f+Qd8aJJ8LmdjG0mRE6cMw1p
u/rgDeclm9jJ9HDSK5g26k6yJmkXjdngfz6js0Ot7pwcGQg725KtOM1aoARstDFVbLUXAee9rj3F
fzIKdVqTkubfAvYqUM3GLBglj6EdNJEzxW/DeGGHnVscVC0QMcbL4m+F+nwpg9oceFfzOC9vmm7t
sxZT89JFcXlV5sAvxswAYtcZ84+kB6j2+RzPvBI8d9jQcvvAXdxu8LxqrLCLmaNk3RbFdTU8m7k/
qxcu7XNpxIdhNntc0tpFzkuGwVqcTrS/7JWb+odx31+t+sgAjS6VNM/ukHfzWv/9/e0dBrG1okAd
2tWyO5qjaVel0tixpV2o5587vryxBA6oZnI1bW6kWY2sSCnn0QmM4qVetJ1SYGbw+Sqtf2N7gg3Q
s8a65ektbS5WAq95XEqOlhQcA711EyW3u/67KD4sGHR9Pta5+bwba6teJjdk4prCWErgG+1Vcam4
fW5l3v/9zYNXqlOVjgBanRmvatscYigG6RjO+wmsxqWC5bnt/X6wTWiSDoC9Yp3QRDMATqgHmv+e
gADiOD18/tXOtQqwIKIjJ+kibR1ls0RpCaBXj6eRkQ4omZryvehlfumkIH7sXIuBMbg4OdnhxUr6
H/78X7tjtfmEz0o3RNzsdauWwwDQ7uTEL9NtHznzQ/jtX1Zx8PDwbwOT5BQv2c3i6b6IPcsl4Y2z
u/Pd+OsivDtr8qLPhdzwJkviHVYeYAVlpxzvJTS2nDyQl3+yQd8Ntzlwdda29RiRJ0d9toDmo+lZ
NpdaS+duLChyFsEG4jl4w29e/rRvw7xUAXCtjjMIy++l/CDVfu/Obun3+946XXRvO7NZaeSK6PkR
dlJt2Aw5SQhPBkbPZgVSBLLdhCpgjrGdWJearpdGWu+Adys2TwHQg0jDEEJWv0F620VF9VoARDDA
LX9+MM5cJ+RVhoGS8fpcm5vNKVhZuQwAaRBtK+w6eRGt758PoFlnYkKq9ijokeSY2GtshhiteIqy
ZaBSL5nCThy120A0D8iR3gyNdt9rU+2WiGt7xVwnjtbQKTHD7k3L4QsZqaA7iaY8C414TIoalOhQ
/IBZdlcKky3PoDUjWW28msqXJBbXZYzcVZVDWWtPhVDf6KAvnCxXcneugWNWi2mDv7ot0YWIlOjb
KLWdm8siSM5MoyZj3a1eeKFgDYcpDzB4Mm8GufEMHYvDxDLsXK0Cu0nhxJF0nHor9nO9c2v6ETrw
etUIEGcZD8oQPBV06qwK0OacePjmuGIe7ENCFHgYuyiW/VCpnwooXV35HS/OfVkSwQgBLEokmmTc
B/uj1dYHM5ggwkf2oK3AVhQylf6qzo7W8j1u4r1pekr7q7cSCJv3YRT4ChQ0eBdOp012EQDdrrq9
XBz78aaApbkATZpzwe/Dq6BVnCX+JS/ljdJBc9DL+6Aer3pzuaLl6fawxfzZwqYzq2hvVs3tokg/
cePyum48BJPohu1azfqSZY9GVqNhBfNwAess8ALm11YOrFa9jczAxtIYRHzr6HF0KBL04mAd0mZ4
BUpOQHVIw9KeGuut056S0XQ7664YAneKUheWgNOE/UGIo9ouSSnsqG+dQoabMku+NIQVgC/hLtU6
rD2t5blDlVIifhkljIuW6kYQxttZHB+T0vInNTtCE7GHKbmN48Q2kLRQ0SpMk8E1+69GNfllAT0H
kpowiR7gGxgykg80DWmP4KXNFHeI4mMuGTCoD2GiOkEZeoC/AcBPLxk4X8mI7juzeVsQHBKl4Dox
f6QwHBYNNl3a4BsC96EVjmX7Wxj6fT2qP8VhfByiXZG0/D/0e3UAKBpQmKpnW8uaZytqb9P+QciK
U156mWi+jJO4hzboADz/OdYEoQkIIwi4SQ6UsSl+B3n5vUXLYIlSjIXMI60wvw/e5IzoKo528Zi5
yghAK9VcIq+vxmoFl+5UmH4limBVvReW6jpDhAOG6JXQPcwdSNBIbQ9AEf1uqSs7x1Ksjg4aDkqF
CGfrCaKNs+Sh0ys7Of9Zll7cXpUWXyD7Jjb1jir7wzwV3mzUdmWJ11KMMJjwJTOezH51Mez9aUJu
oTypHW4nEvreWuuBHd2JkQT56SFoc28uj/UwXgXp4naB6emwPtLykSLfrkr3nR56CfLZYFJaMG0t
PLkyeiuK25We1wtoMoGqzoJs3c+2qBy14imNfmsraaSrbKQUjtFUHI3hOEIf0roj9VVXTw1nGRd7
rn7W023SFC7vmd+nAHgia59OPwysVoMZxlBQOt0aqaD3AoMYntIIx0R5karuEZPWZykx93DgbCmr
vMz8LgWVB73Yyw30OWp8oMbGr9NpJcF4SAd/XSrpGsSci1ndXog7PymNNwEWtpksthr9rKveCXA8
BqXmGq1b6CqovfZRgp9dKsUOK8UYg1S9/9Er/cGMDmWQnMbWuMoHZTdauTMNP+soh0BtCo+xWvqL
SpM03c8RwDMAmaoBEXNKLZv+GGNqwt6oGp4DNbpNuuzbkrxOyugJ+anK5F9KGL0GweDiALLro71O
gVOtv3YTc50eWiRk4lp/qTmcS506kd6eLA7XMNdHuXhOxwcNfuxYCA9h1R6b6Lse9b41qz7sUA5F
dg3o8SaJmueoB3w+IolnSZ6kp/P1UnVex80Qh9yVlrl4eEZfT2FdXclN3J7CDjfBVgnTm7xUkt4r
0ay/ipciux3UJjqpqSQe8L0pwLUbVfJFs2L1NOL3A7BcOtWZ+kWLAb0ZsqDwQgw/I6m/jsP+qE/W
Y64FuZ0U1luV5mjUmPd9qjx01jjwluk+uFPFbmjs6Up+ysbeb6RdVze3elF+qzu4LVH9AySyHVRX
uZjuoJBW7aORjjCixel7IXfcd1dGMZ4EeM9GAkK1nFFoRFol9VbaPjhRS3KlUYtdKa2AIafiCYHO
+jjkKtdj9StLO8UOjf6uCKWfSLK+hFTXqcI9hz0idqbxVhr1z24BTA0iqLWjaLhNovQ26dV2p+YG
FtCqIO9CCBbHSkXavKiX5GdcolHLXZZXVPSbdW8l44DhCtJ4vydJmy1MXQsuqw5JSLeXiWrNci79
Dvi0M/WhdiPIYOYrMR1PuS7PBQT7rPtilFm0l2OlhxFQgRAGR+OoTYncUGKBNIm5BY0qJ/1sm85F
5g9SeaVnKBdCZXMiRcptsU5nH72D2gM8osG5U4T9PNT6kzmTmeftzBsVBI0fagS6QtYL11MHaarR
smCXLkXgN/qYXWdQrPejJTZw3mLYZIpVhXY9TO3vOMS2Mp/lclcnpAlFXYwOXhXTtVKG6ZVaFyKM
WBVx6sxsHtIwDa/oDsXwk9PhQFuk8yGiKAu7T15wAhU1KspFPgnmbTrVe95nRxwiT+7uB3+ZhnCX
Q76/qmm5XKuLPr2abfYL3tZVrxot7AkYNNkyX5E+uPGc7QUtvV1isCNL96MMu6sh7GAx0ixNZ2/R
ih2e7wVhylDsRONXIgDxRwQWXEvsq2rjtwrXay4lN5PS+oU8iB4Gm0brSBDCwbAvqZd0g3JQl0nw
Po8Az8XqH2LMTQKihOqsRIaJPYx1B1vHHsuA2/phHu/kBL4uugJl5NVYWTRzbxcdSr887xd+w5pJ
bpKwD79hk5UIyBcogkycO/jq79Xh4cdwLG7I+Pb/gcXDmfj9w2BrRPwufm/n2YQragzI8UwuO/cO
HPmOuEz1XxFhdfC6PYBqvlQRP1fo5+nDRc4yFflvgf/ZVJrFkmgpZlfmjo26C6Zd7GQvqxSQlFy0
uVrj9r8+6bvhNssKdUIQoo7hCkQ3xMnu4tTVLinH/YGw/j3KCrQD4kppZZN19RYdNDol5EI4WI8P
3cF6nPE2LJmZ/kjFSHKUF/rct8LT5zvmTNaCcxKSbWvLCReITcEAfH3dgdGmDhIOGMCOSXaq4iZf
+fggNLHTc1U9CxBOCYbd5yOfS8lIlVR0rnEF0pXNjJUK1yZci4mphwZn9d6Om8fPRzi3cuwPEWwv
or3mVvFabSUrUZtwhF+4q6r9aP6eiTX+/8ZYD+S7MyDkQlwXqwpLVBsLGpz6W5RLw3elDS6NdA4Z
ANQf2TXag0h0b7dIMAVtwlLSpD/gA+jMvUvkji2yAznxUPrFTvpiKRfy5jNHHIswjhme1jJ42s19
0iWZ2oOfZZGEcK/2LNJMUSCqeMAuoU3X9d6cAKwBaQ0AvsaWZ9spTLssCyclGOjfQWakf5fdBl+6
PW2cXeYVqBP/g6mBqsUvTKNoRdn548qhFWAJKjRQR+2/R+LVKBySDjLwUDn//Q4R8e8F2q2Akv+r
LmbloxG1VDlKEfGJwNB8XSGqnvILFeBzu/39OJt7qs30aEFXYkRnRNeg90SJPYfyjVjq/ucTOndw
UdnHO2JdJlrxHz8c73xWlSbHqlTIbNIwJ3tXhgsNiUuDrP/+7lz1hplZiclX66xnqfs2DRfMdc7/
/dWWgHKQwc7++PcnVDdyfZD4+3JKOYOsnml8/p3OPlSrY6xCOVZdG3cfx2iW2FLq1XAX/LTbHJR9
uiN1cBcv80L/Ukf63IQk7m+QfzSLaRV+HCyLrQKzDwYT0yMkVWzqLjVpzo9gcpFymyLltzkwZhSi
mBzwVCjJc6deD/V/L9BLK/Xff38TTtTAaZZuIH5KE2FwJ0WeYKyMqp2FQIv+wdK8fxo2S9M26SJZ
He2SwVew2Ut87WY1wEUqjkx+32gXtsK5T/fnAkUb8Y//y8fFqWJtojxjEGS3RnwQCgP7CwVq4z+Y
lU7xHewPbypb7uMwfT+1ptUqoyMjb3nKEmQY9aT6Doq/9CraBY7R6fetgUJWUraqn5GAPDdNIewi
RTAuiRSfnTObURTZleyWzXYZBJL8NuLHSEvqtADFSMQuzHddpc2TQRAoAyzRLPjUWx8IOs2JBA2Y
oCnX08hZgrL70k8j7ho4L920dWvcCGlcnARJ7q4z0YpWUj+aVVUEU3K2stteX8Fbn/+q9aD9/aPw
OAYdQj14C6UgqhHmsKAxoO66Q7tLd8pO9TFI3X8+jPT302yBb9BVDA1FrmNzE3nU6jSONTqyfwCK
xr51IsFZBXoxWqOk6SmeBoP4VDwrlzbzmUSHkSHR0GnitkFn9uM2K5OlxRZwvQhkBfSlWJk7bSBd
dPNKmZ66McZXWtJLKKJh0R96U1N/YYsSvIhYxv5IcR0g71fK4sKNvn3/VHgHMrCptfWFV9UW2zTJ
ixJYU853T21ovoV1p9DT+/yjb7/5dozNARvypjCjVuidUVMOeg653tK+T2b8Q0nkL58P9ffx4XEC
8UM3D8grflgfP3IqlbDpV9LPYt0m6JmNh8///vZzAcf68Pc3ixgYHZUFMJWo2CDg8FNLj+H48/Mh
zkADP46xuWXLopF6YyX0rCGd7BRueAx3xk52kQi+YEN16XOt//4uXjD0sULmiUKLVWr7LEQ7T60v
hCRnAnCmQ4j6h4Yo0eT5OAZY0zbrpHhFz/Xlqfkp2aFnuo0nGAj9oTGKjJVzCfB49huimcplzssI
/3Hzrk8xzt9dC2ymnReiCDSjEfVwgkr2At2isqXsw0V5Rh8Aixpl8Md4ubARz140nCsQSBAkIQxu
fkFtcmytDA6kukNPzi13tHIHVABd0Ve8+RTt9OfEif1LRqDbs7ZuUBAhALBBvnHPbQ6ANBX1JOQm
gk1Ff79IIQpgxU0woX+jFOJ//T5/HGtzGGJtxtyuJRcQJ9Md9Nmtm0tv1bkN+n46m7OAz0GcWspA
8fXWnD1sULpDDRNEtY17aOXF4ql7oPMX7qtLg25OhVgrU4uMHN6YASqA6m5ML0icn4lxP365zZkY
0j5ATQlZrdGZveKL9Jo+0wZkY0y6cxlkcP40oMUKb8cE4rVNErtcE6ZAoxZf4CgShXYrSYirfamt
B7oNEff90D4YkyMU6YXn9uyXfDfwZodkEtppdUydsxN/6MrLrF76kOcH0NcetWasQfDHy0Vc5qke
V3BN5w5/0l/R9Iyb2q0PC6G2DSv9pr5wZ55dPITiVy9JAJlEUR/HpCIezTGen1TSjDfDL3dIy9jS
bIdcZaF7CQz1x17uY2S0wuRof4NPUTjbm4hQzrthjlsL+1l39FRH2xtIO73OlGSRQ7qOn6d9/DU8
DrAjabA6ja2e4kfwJKFpF6mbuuJV4gmSf6kOsF5ff/8qnL1VEJsUFbcfITetJRSBzKjY/Uk0yYcv
ZvV1Rn8nptYuTDdopV14F/+OW/kQOm5VsNmp5GxR7GMxxzISCQy5094E1OyFG+A5oxvYIi7f7Wt2
4Xpbp/DXFJnbH4Sviq7jZp3TtfGAxAeNH+VoRdHrPAt+nV18q87tYUKW/xtnk8FpEfhVPU7hN4Ue
zPI/GOxicQdn8lA1lNnEq8Hx5x/z0pib1wkVD7kODb5labbf0wVF5jF4/nyI/yHtvHYkR5Jm/UQE
qMUtyZSlq3pa3RAtqbXm05+PNf+ZzWQRxe1Z7AALTA/aM4IeES7MzdbPyT/rQkP8ev/qprCsPmTC
WzzzzCZu8tAcEzs9qfs2s4XNW3s1wAYFKRPbQ0YJjPnaXpJ0sWIGkDLOJPDBl3RHHR+gwDeYZecQ
49/sIJNOlPgIm1EDvbaWo/Ojl3OEIWe/6uBYQkO9sX/zd3/jfxcW5vNwEZyleRsmyvxIgLsk2/bP
kedajr+DV8pyjENwE5zV5+SgfaADuZmurDr/hfHFxdpEmheCPB5pIn0M0x++/Huothxk/iBvF4h3
mzMAiOrs9QIjn2qSEJHrqofuVncSF3hHaoc4SHWIpY3vtRaQEYKS5uiwpyNnP6/4cjtblfElj1BC
ewi/zTKe+mMFzMApb/W5Euz2R32y+xt12viOrznHYpmSRFgGTFgCI6YsDBdT6dNsBH8iv2oPFzCB
DoGK1E2cFXbbTbAmN8PeS6bqVHgDLJFVBTV41n3JIys9wU90L8BdZcteY7q5SNszpxQCbgECohFO
nX0uCdDqhWblbfzy5SXxd97GpwGlzUjAstYLz9UgB6LXMjHeHwDNuDLcfBtOPh+Ty81Z2lhcfmld
i70FmR75uMoad+GZsocraMi5z6+pvvs39ni9JUujqPxmQDFNKnaw8ztHf+I1fe28QYx068OTsB1I
zl/2zeIujC0OUdHU/QQQEGpXc7Rrgq9c4P/lLYXa5Xci5r9ysDknuPDsZpCbUc5mkn4P4FuSQCAU
qGKw0WpYLubVCiVMCrOoUlA+urZS6/0g0+wfHD0F9+1Lbphbdgdk7f0vNB/6yz1bmJEWr4aejD1U
fFw8rfmSSd/14kMrAkjTH9F+/VPnm20xiDujG+l0MWFxvaRCyuIw0XLK2aFoHoqhgTMmn3RXaRtm
sZXuDkJm+rF+DnzUT5OPcLLFjg7w6WaQ6mgrrpxXtlw59SGGcBTG2LgSr3+NHBSmpheEbtFJ2ac7
j4KUcIDH3NlS6lnJESVFnWVgYY832YRrQ/Ca51UBX4LT19PddJpa3R5B2cBhtbHBKy4DtcVcx0fb
izGzxf4OvVBWI3R74EHK+wjSUmhwP1tC8vK+y6yZ0YiRQd0yWPRmPEqWAnD80kAPTKqO1PdutD5O
4KPcvMpfnW/xiSgCz/PFFmEvF+P1zqWlVXR1DgrEU87grI5a2NsdkEzZfFKMj6VgOOrwfUi3npCV
YHvWG8VBLSQmKfZfm5XSNmqEmhq/Yh3S/quYvExoXBDtMB9o7jrzS5J+fH9Ltywubi5JHQEFx+SE
yWnOuJvjuIfgcpO5Yq04BE5bYl3mPMGyfJTNZlQGQQYMkYAD0yIoomPhHmgK0M/adIK02umitxdC
2bFaCrVjfU+Bz7EM4wx+fP/+mlfQBIxbUjMyGF6XKVotttmC+U1MrRE/+hx9GG7He6rDrrFDuWg4
o76avPY5irv0u/ftfcsrDqxoHHjL4ntp6jKj1CdPzOKEinw3ApmMUig+w7YweN5N8w/fdE77lanF
W9Ezny2JFS2ckbS/riBkVeTdH66GnJiIgYSc84hy0eJ6UcNJqIVaImHNHiz/iyGfy3LjkXiTWxA2
iBYdO41pQj7VcoiM5NMY4pFlZOUpOcm7mJKiWT1YX/NTtoOYu3PeX9OWQWvxLMELPBZIMgAidqDB
JUfzTtlNMnNx7QV3a8xm+aAvCubLaTylJlZogqSjiAdzKDz9UD3K/Yf3l7RqxJJ1bk0DAMSSfmjU
hHzoZmXPAcLZhrhYQlXifRNLv57XAUAGhzNJksRlMdKEYxKSR6QRVOCTjXFWfNmGr/B9Iyvr4Aqh
1g8dGwP1yvznF9FPJQmx71VwpDJrHtt0jj9OqfXzfRtvrgZWQk5JX4ErmODntcJ2YaQMrVRjNKwH
v2iPQA5dhue5HHRXA2FtM7hfuck9s1DuNmBsZROJVBkBhWePz7RE/BS6PCiFnrVOFj0L1hcBZsy8
29KIW0ZdrA8mKsqDYMQMpv3mH3Gxvj5XQ3Msg9YR9MYOs9+GfijqZ1P/YXap+/5erq3n0tTiBhqA
W+SdiSnoUb6qKYI5dXRfZePD+2bWTiz+gKrZ3G5729ZNOj3VomZsnPFcnaqH7tjYCLadvgVI0G22
Fd+mMTTPRIlrD3wHjrgIDKxaHqEjh/dqrj2opLIoxkCn4YD2hJn+j8s3MMmLMwpsHtae5QMXV6xX
6FLdp+gcyfBhKF/DTSbMt4fKEgmpLInsRXlLdJgpdVwLZSHBSQYJa6nT7/Xq6g+rw/MqLo0scj8Z
jjM99DESl+FRgqJXNZsNZ1vxAmxwPUDqAQMO0k3Xjj1oklG0YUZh1P27tjYd6VVQPvlv+A3Wdk0n
1gXmQxRKG/vaWC6YaqCmNFMDyzaQF8uZLXrfq5c1oXnL4A2hmEaIogMRuLYw+N1QjobROp08JcfQ
z37Svv0wRCLMxx6CPtoUOmWVhhtf6k1tbWF3SbAWT11iIIwh8pfbI7jK/Zw6G474MM5CgTJUQt7u
/ZWu7uVMkSKzVvCdi72saxX5OI3CgBxE53L6LXvhhoVV39B5OVQF/A8N+UXCBUFbP5aoF5BwQcAz
/Iz23bGDpnE4FJPdbAe78812mT28buKFvfkSubhklcbo9JxD7YjZfTyd9Ke5uRvtURgLP8W3MlB2
Z5ZcRI9gI3p59fKFZbIHExJB8B4seOE2cH6OHoRqgH/z4VueF/Ge7vlNGdS5m6XhhxDJeVtNR4jI
suqx6pmlY+D9W6r78ncoHs1z3sF12huU2ycPln6va5FQbmH8Dovyc1mL0bmWjG9WOlFX8aRmN0zJ
+E2RS8od73vFyhbCPceELnce97q1WEiclEOn5RznCSLnVoXDX/N72WmTkbkq8/S/GIOn7fp7RSh4
iY1ldc44SEjVNIpxFkxOWitXSuGEhq9u5AHzr19+pv+sDrjItUG/hLjaN/q/QTDSsTkieUPW9W9e
q4tdBPV0bScSGuh8e6YX6p3y2sGyoI+24b6eW9NHGM7f38c3/Uccn2dKJQCEO1eE9nhhTxl6vUCf
BgiAf2Rmcw/+hpaZEx2Dc5P9O2tgs4ljYDta3sJpZwnRqKKpox6iR9jAD6Vyr90xfgbYV9af3l/b
2ifjDUOWgh4/jGeLa6rQtdTQOvKC8Tzc1ofmRjmMt3/OzzHv4KWZRdDkQdubGxqD95Vi7iPlQVI+
UYvav7+WtcOF2KwsA7udaxyLz5SaaoM0D0kVuLbTgIpZ28Rf61Z3wJv/eQLHgiCzmZNEeNGX2YfF
2GOol7iEepgR+9G+YWIS/ivrPJPyMuv7/tJWXZDHBI1lHs+ZEO/aBdFzHqYp4K6vJlR6krFzUTs5
x03lmAKT4f1061XaiVLEp0wkmvKV6OVf/IK5XYo0IOA+CJCufwEyeSq5EvlWbDr+MdujXbJHHmna
cYtuwkBW12vM4+jk37RNl28bw1Qen7kdHbNPGEU9+mWN9khpI+DiGR8kMspSegi6D8hZbWz17PHL
SwzsCTb5521qrudyVzWEw84o3SX5OclvAmVjL1digxne8v9NLJNxRSvSXBSk1qmi1CnSkH7zRsCz
ZmEOCUDxQ+7yZmqgSay2hWGgdUbxK9PburnBWLty1GRiX0DHYB3hwFnc9Cp9ytRrBQYg2mLX549k
ZUgnjHtBlv4Y4Ec0ajHGwawIJZml40d+IHW6TnqfVmPuFLUC/ZKZ6adAH7ZmjFY27crU/OcX8Y3U
eRM8hMzyx4FxLNrhtu2ajdWsmZinXuZuIQMPS7yHAgWtggpy70yN9KHqNFqjmj79+btPrvAfI4s7
HfWZuhvVfHTy7LFutV1tZjsv/6qZG9DttcWQcyPmZsxg3Ffkx8V+af0kqw3SR8R/HsS90y+pbf78
SkcA4B8TyiKEsYxp8rt8Lh5MTDeEXyNGfJVdSqfz/dvtNQFYnPorQwuHHuJM6iZdR3I4KcfHNCqZ
IWZCNN4NSISBpLKkCgVHKfU8mz5sVjg6uEDBScHCJud0QOVs5yv8zjgb4hu58kN2pZa7faBnXGDS
aIpMKZqdLECX21po1wRRfYRkOjy1odQiRpUNzaPZx81dirDWceoNy260sXYrteggPmCUNW1QhjMt
obmxvArh2aDiEq4rcZeKOtPnVun/ysfEtBmy6fd6b0hPta4fKqnnRYoDhFcoSQ+7KTfGF63IR3Qa
/XK89YQo/C5HgrCvoiFwlCyMt7DRb1rXvP7Qyc8aDvTeAAEtvqKataXW68wsIWWiiwf1rO5mDGWQ
7vQQ2Jjsor4LUCR2tzpFax4K1maur0kUdJcd+kEWCnmsrMYJ9X2WIOcpbgX0a0kYlTsNWJoJxol4
4PrS6CfIDiPA9QRQ4u/hhByiTZ8DhV2wS/5mJvSm4TBv5aW5Rc2hr31J6YVXKe6zWDjFSXHjJ/1R
RrW6cssAPCqAm02Wndci3fJ4QJs9s9NSXwPJdb3KFtokIU0rBGp6/1S0xj61CrehnZ7WP9s2BBFz
q3Xzv5HdVFWcbmwpZWY51XmUx0HKSkjYeXBQ6NXZgzY4hjPUD0zbnBsj4ydFrpxU+65K9xBMIajw
oFQwVHq/5OiLEWVuYm3F2CtlCE47JcP5g5GxLG5IpHDoBMvA7sLJJ4PsHhQRMoQpOOQwomiZvKsH
beOGWXsxL03Of35xWTK7LpnRiMle+6xUFTqWTOv3R8v4uHGT8fcsvxTwWQsaKGIMwGbXdua0AtkI
QCl13GloqxmM0tTFvtW3aiqzY78xZNC9UGdmHcbcrg2ZUW02RQR61kyDJ5omt7rR33iWctNq+jEI
xI1EZfWgMbc11444yoSa1/YEq9ILmqOtIxqt/yU0Mv0od3rzMZBj73c0esyod4LnjDWNp9TwptMw
ZdXHXMqMT1pTbPEarkSJpPD/+TWLFBRgRCGHpQEJDuQG+YmrbHPQZc2ENn9E+gJkZss+FKpyTRaU
cgfq9S71vqq0L73nP3eWCxNLsELFGZgsNJgcVTqOwq9GRVz61/sm1tyEFImSMvcH/5sT0Au/TyQo
1hMkshxB/hV6+V6Habn3+H7wK6Bm/76xtUOmUShl0IQRdODr18aQRUeTveCrJEqA5jbhKPSM+i5s
H9+3o86naOn8l4YW13CujWkTJnO/wbeyU2ZmzcEskFtrwhIC7Lir0weUT6UzTQsylaASIR5Jks9F
URvPITnLOfeS1i2kvDkZmiDdj12W7+pYgUcDRONzg4jBfjIJIqJazU5CXYHvSgvrVPqWgOyq+DvX
SrTqCqFV72O4G6WAkl9ADeMrXTD/nLa9vJ/gbbYZvh333ihbN+M0Wj+FHH3Uyo+NUyspDCnF2Vbb
YuUTcCwIPnkT4VNaPrkqA5yhpDcNup52pu6kH6N+8wr/21m0A2+06KRbr9I1wubjuHJgKNLMagSc
TO1Nu07NzWSMkrJx1KSkIArheHMwjGDWGyuDH+97wOp1ZMBrCguoPgNe5h9z4deomitBUFGlEW70
g7Gv7zIaT6HdusFRPBon//uGvTWPM1VjvvpgwH7zZPVU7spMIWcc9s0pPc9QVHGv7sWbciN1XKuV
0wqSDUoozNDzKRcrG5C/1cSAPGtvPWj7ZB/f+QftTjvMK2uP4gYua8VhMMdZnceyeU8WR6lomCcO
CibAYzno91EkN/swbVLXBD+K+qFfbtwRb9gSCaEUYIwzVfArYGFxI0EMFiFXTg4297oEKP4tOjhA
YtD66omfiid4YuBE2sJJr3gnY+60P4igSJeWehl1oefi2AFZhk7FUWCtIgvwg63Zj7VYWyEtf60R
MeIsz9t94ZcBkowIczIXMc+4jrHdyLuxP+VwB6puQ6cXSNZO7H9p8f02XnCtagOECaAUsOkZKrpw
nXQaBTiOoC0TD+ZB3k1HKL5Os4YTmrHO+wdiJbRnwnqmPTXZULLd63XmpZGjPUpon0Z3Zv5XkGzJ
z62d8CsL8y+42EnI/cdJzvKOKjMtjx09Udd6rvf1CV6t0+apm8OXxYtyZW1xn5jQ2MP8w3qCbkBl
XL5rm+igDrEd1PDixYeWVo+NoPRXL1Ph/Pljsbb5VFBdQT6QaIPx3cWp8K1aUkIFCcpC3XmHgvKe
sZvHEz6Le37TblPxYiUExz0ZY+WimZUEF8dea2K4CzKeav2u/W19nm5reC6hlkWg8m/ydvl5PBb3
AFs35QTWXAekFPA3prIVyZKvP6xfN2lsWIKI9OdL1nw3txiHt/7+hWt2g+f3gk6OZkm+LQY/q+Dz
+76/dpVcLmDhmZJVRn6LZCzTD/dm2DhWemP4W+jStXv50sjCIfVyVI1iHlcB5l7YYpz/FVb+p67z
XVTpWvf9FW1t2eLW0iE/k+TIFCEy7o6mVD4J9RYwd+08gzlgWBj2CsLpZXBY5lrmNUkpOWrxfwVs
5b7aWU8j3Ljh5oDR2jNKwgzVOMwmeLm+iEWzLlfjdO7cm4kL5GpXZPbcLUUs41B9rCnkbzZoV77Y
lcXFkTICqDzRBuWL9V+n/CEvGTMU76zh8P63WjMDEIEZdNPSwN0s3FuNFSUuEr6VOllHMCO2JkoP
cX1MpP0fG2LOHESsRsa3IrcghgF6sCrcvvDmKWpzmxTSkyBqX4RkixBp5URdmVpsXTGKaZCbEDGF
mnUyOrjJRNRhE2Vj61ZwWNaVncUtS+lPjDEDUzNah8Hj5NbQ39rWbnyAra/boa4G1tjWd/7HYKPy
/Ab7ywV/afo1pbl4zsxWTgVLIJ1EnvurVfc/e3SvqDEmTNmZyb5PIZRUvAapU+BhEMnmG3HXitvg
fBaEKJqpIra6cBu4RfrRlPPWCQb5YNSGG+kZ2s7Cfub+fd9xVm4T/BMVJwgv4IdYNo/6irdlagQI
0KTxS9ECkA8NRojfN7J2wK+sLJ6Rqm5LsRASGkX+k2ZUTic+xZG2K3LebxTdJcsxlTsR8cxa3JuC
Kw/T1i9YiRn4BUwEzcoKACQW3iQURZ+CmmCdZ/9oHP0dX/DQ36o32yi+9S39x9SyZeVnaRLyeRvH
1z7E+mgHVPD+1X7+x8SiwMNrM0z03xvOhvXgHVRHOcJpS95R3Xvft7PF+f5dBFw0MeeoB5rttyrG
ip9Tjgh43yqh24XRXV1+7ppn0aptYYumf7VqqxGkGvP4CQnA4i3tI6WqGSZgEkmzi1MBNbvgWN/G
L/0+OKYuExLultLv/OnfrO6fkjsF8OsYR6r8hpwVi+rBP/4NxdD3qLduueB8at+zs7g41WEy/FqL
KO0jq2jtoz2KKPftvoOJZLyB0PPT+07ymr68Z2/h8kpRNbkW1xCxNtpegVqraD7UWfxYKvsJgkVf
hgs2ttOZQBuS6EkqIDd9mdJvXvc7GF+K8N5XKkeXd5Zv2L76XZmOdfOlVFwNmtBI3GRmXNkeAJyz
io/IBBozaNefgR59qIZWKZJDzEzu4Q4m5+cZJyDtxGPidF/+fHuu7M3H+OKSV1MRvmrz1Z53GE71
1+yRycsdtYn0L9DsN9KxuynRstOc7q/opvsaMIbhjqfYtdx441Ot5dkcZjS04akhLllCSxrDT708
4cEBdezm9zpdn+GIPEUIejE5jq55I5yUn+9vwMo1NefXJukn8Bkuxuv165nQ+obM+xrE8Ew/KMZW
4e+tu1/9/fMjd7G/dCFlFSg7/Vuzim4NJc0ceWhq9/1VrDyVIC1gN1KAs3CzLw5vXaNDK0UAWfIx
Kpx21M/dMH2oUaStxfTD+7bWduzS1uIAD2095F1H/8oYhe+icA4F8fv7FuY9XxxZwk6ZVgsFQSbt
F2dAifN40ry5h6s9C5AFT/o+HX+8b2MtuL8yMi/z4sMwddRoheBRdnRmnGyAhoEt7AiAAcrOzLGH
/9HewtG8pIyB41StY/0fY6d4mtlPZTS5IW1wNqytPPRXq1u4HYWBpIWxgThGqu+rQUK0mjHxjGe/
bVxDT254nvdmX7ujHKPmmD1t2J8/0XufcOGQUVGjSKHAhjoD4DrmVD4FruDM6oLpXjUeKHj+mxMA
3mnue+g0jhfXvFpnkFqPxOPGaP4yM2sfM4VXtP6p06znjcWt+SchAKBMqo/QXS7ijiaMIJlWqHd2
e/iLtX14thz5Qf7wd+Vq/ER26P4r/wHXz/mGug0ijsWxG6V4SkcRjMb00FZ2/NwfAjd2psIJnmnh
bupjrUUgGDOIuxEUY1pisaFN20tFMGFvPh+TK9nlofjUfnmtWEtOc0gOQ7t7f2PXbhYqnaB1LRDl
rPH6SPqqlisxWQWyzrE9NqdmK6xa+3CMUc1kjnMh6c2Ykea3k67VdATT3HIqNDwDSODb1Lct1S82
PHLeoOURYPqe4QhpVstbEnomTdIr8sycJeeVq0c/0+LD0J8G6UPQ3JTZg4Y2wJ9vH8k1l+aMy6RS
db19Up8qFck8EVwUOtpwauKNe3l1RRcGFpcKmihhMJnc/DNlHfSRUNbpMBdop/9tHQs3CDuF4WSB
uyuupYM1yjcwo27ltqueMA/Pgo1Em3EJEgv7Rq7Qm51Hj8PfaWJXp/hYOt2xdIWP1e/eDb/E+80j
vHYpQ0c0g4Lph5hLCGgf0bitZC5FiLBvrZsA4UliHbd+TPdbiOe1gIDRWTrftIFh5FrsIRQ6UZuP
besofekqlnfyS+25V6vjZG3R1MwXz9LPL00tLqZpGuifBkRtBjotQQkuAlT+cSyNvViFH2qTecVa
3WgabtlcXE6jMuZeNk9vtRSdnlIzyRzqD2Cs4gydgCYUbgwree7bkgns951z3rjFai2FoEREZZjx
1SVFRAYtYU5lvWEkrrT74qMXZU6e3ouMC+TWdHjf2FqQcmVtsbeWHqWS1GEt/+3rOCnFH5pOQnSc
GUOQB9jA561VKK56sYsrxKyQbqPwMdcH6m+vvPDAT9zivmIoH72DjShldS8vOr+L+yQPETUYc6x5
CHhkhbVvB8/V++bFSmu4nDY2c+11ufBTc+6XXgR8aaFbMKuReCreIei+NfWGT669mEAvADyhOgzN
gipfG+BCiS1B4XWBc+wQJ271Mr/Q/R4xI3uiO/Nf1IxXbuQrk3MYdrEmz7PQeKh4Y5oJHrX4sWPj
SvmmjY+GfNSD5zLaQiWt7OKVxfnPLyyK4piLdY3FGPa7OrenYKuss7WmhQ+mep91msQ2zoWIbP83
Mep27VueP8fiJF+tZOF9o1hZaTVhp0HPmGQ78N3gC9B8p4idZC/sSlfeG9+qQ2XLL6TfTpPs/oui
/+qvMGaWsxmEwmTy9X4mmlxWicWbKh+sHwahJHwbtlHBrQbaa7MHutZvnUsL/5hbXCh1mPZWO/C2
wkn6odh7J9Sx7fxDdt7u7a48sVemFnd0WsbqoApkvnkyncWg/hgWhuv3/cZTvvIUXJpZVqmFuFDo
0YDB9gVYw6THsnuRg2MyfE3ST+34/P6FvOb9NBYQFYe/AUqMxZoic4q7QaNRN40I4US23myUC9Zu
YGjGwb4ymczs9TJqVLwyiqSUru6MNYByZtd9b24am5iLG183/s1g7ZW9xSlQK8Fqg1TlhUmgSUyf
va2ZsrUtu1zQwsGb2vO0ClE9Z7Cmo1Yldo3q2ftfZdWrL20svDofi3Coulk+Rw4furQ45vrnPryX
2r/S0D/IWXbQYkftXkRx68FcO76XlhcO0aLDBoOfCtFkFe0ihjPqAfAQQlKG/OT1D1b1S5G+mNbP
VGqAcWy8aGsn7ML4EoyXGW3QCFVB5DXep/0xl8GHGBuZ/Mbne936i/tebXUfjkalcUz1Jim+SM3W
db+GP7n0wNcY6MJClihgI3M8Hrz7TtoHzJJH0PNJjqScGuBR+j7ey9mpV0/pp//Nb5ZZgGgEMiJP
bODfh62kL24XO+vQHMJ9vmFsdSOh+Z5zjnnGZuEpVSmCz6hnsbPJnhpwX9G/wSmB85ppJwwKyG8S
QNnUWqsRcMa/a8fZi3Qb/Zxf0GoXIQJ4SPfJYdpK2qGdWHlIZUA8YPWZb3uT1uRhLA/pEFPRN1T4
3Xz1gDIjYqCW70rZU93VdlNRohADBFc1FIB7OUm/Wrn4LAvj9zotXAElvywYfiGU+hiVtDnrZNdo
+Uss17Xdab8gfjuUOtzJkMimTgn0C1KN6l4ZArsRoQQq5WcpgmJRD80vCpNSO6swSObq+GD2stsY
CD+2KFMC8b0twZsHynhIYm+8o98h3hW6Rj9VF1DhUqfJ9qP2G2Hoz7QtlJ3vm7GTDlbrqmqi78HR
a24sG5Hjl3luc4P/ZcZG7hD8f48yIUTM0fuZMEOxj4eKGTsw9iPaYGM/wmIqx+3eHDt1b3DnfgvL
onHjUv8oeYbsaKn/UgyCtItG/Vs8IH2oqL7bVF79lxwnd1WeOZrP/Zwb7Yk2lK0k5YsxIphnDvB2
CYOy73VvcDuV/ix/z0vglce4hZo1Eu69dNxBSrkPBPGsddkO+q8PY6zB9BXd6amYo4Obf5JFz7fb
XjwbRv8w+MURaNFtLpsfY54EbaxOstYe/Ap+KUVhLGTsbkxPeKHC91QZ4dlsEf2K0uZ3Jbe+HRjK
jaqGL0zlf5QSzbfNQnD9IDmWRX2Lbp1g5zHVfMWiEmgNwn1UygPKhUy0CYoyuVMtVk9lIQ2fs6Z7
nuBksItxGH27qEzvUBVG5DYTOqZh4CtOIgzDwfP9+CBmtX8vhf6vVqklW/faxBayYcfAFBTU6O25
ig7gFQC64gzo/Z39YDz6Qn2WgthDBxLlA62qmE9sle9Sl3wqEvEpV8073WgNmybtX2oWx7ZaybcU
rZuPqBLRSIJ72jbMyTVK8azL9UkeCmAo0p2nUUigGs9/IX2HAO27zMfuO+sFb4kcvRqeoMXfSVPa
nwxQvZBpDaUd5KPkRmra7XTL2HVteqME1Re9nMIdn26yk4khnXGoH7tMeKkqBNUAuzEnIWjKhzBn
RZKnm8dyCL52tF2dblYInZiOuK1bQdz7chk9dmOQu42MCGibKT+1aCjcOheMuzSdsqPc+94R1Trv
l9HFqu35FuSUkrmv1Safh3AzR/XGZ37OOWjFX3Ei3nRm+x2Op59ocfyqLR/37Ljb4sG6k9GwpI/1
yVTylyyaBFccKDOHkvWiTNWujcJfTdzdwkR3jprqvkmV751pfDKE8UbqpBrlVuM5kqvEMar2WWba
KBFhrJRKNwiVEzxML+FIkiXWhzDwMltV2icxVO8UrYQQcCyfm0DAC+XhVkVhIJO0R8qpL0offhhU
1GGtKdp5sfWzsOqblNE6uiXF2QpRsQL2O6EuHAsALMw2ujfVQXH7IH4JlPIhzatvErm/XWgqFftK
L/ezPhGD+BbduTy+BSP3bIRxtoO95lkNtTvgpKodVflB09BQ9dPpc18qGW91YjqZEDwWcW3Y1JgL
1/ep6EpdA9GlZ+hQgmYBspHm9MXv0/tayT5FWtTDRlCejSZ7acS6O/pdAB1/xAhxP0UzA2LhmFZW
IU+DJorf9vUuEspdomTHftQOGQJ/nqIJdpcrvyGIFx1oUM7loFe2IgafS7V/QftrB1T8pfQRuWki
aLLk4S7RubilthA/WaH0Enmg7XolcBniS49yZPyq1aSyvTb/nATKRzOw6KJFyriT5eI4FP1eqNve
9mATtGOpwoPDKHJqOb2rEgCJzHcpiKNyAqWYIzCNN8VoiU5TwVyikp73MH769T5qdPig0DEUFEiP
A+UQhtOwq8rykSm/b2PRaY6ZMfAW1+qLkMeyLRs+MaZhINEKsNyJtfxb6hl3utV+jZSAe6McT0YT
/ebL9DtyZx0NJPZ7aKYKfc7YZ2t0bS90CM2WplMRVBaK+qwE+Tev1pwpbt2pVR7UXtlLRlXsYdUP
dpIao64ZcwGPj4og/Yqs9rmXBVsJrPuEsQ9bDuSvbQ/eySpqKNyFvnEGkcklJUaOVIyixq0jI7Kj
nknpSog+Do2ZqrYcqtAuKCmVeIZz6rx3Je5SZEv8rNtZHv/WkqPCjcz4E7sJEXVXPyTW+JQLxY+m
HwsIV/XvsWCidKrzodQhEXZorfh2Zgr3ki5oCDKrtT0G6pNgpkTH9bOUVj/63DinffKhq9RbmRFF
u0qln22S/YRpDVxM86wnojuK5Wcvjn9EXeCW4YgjahWg76AzfilRVT+oGccz5sI2xx+WMR5ibfym
17oElZ135rVp7EAUXto2+qxbyb6Ncgk5ZfS8c6hsD5VYqHbp+Z/6prlPBPVWMuofWq5+98Rw2AHo
/9b5QrHvhtC301B79ELhlymZh1DPDpkUfwIZwrMomY/MvZ3lcDrJoeEdB62ObTmP75AxG22cYhaT
TT+JwnRshOGpi9JDzFxZRqfMkhO0n5ufiSHm+8gzirusMKpzlRrK575GC49rVFMORZqlew860m+i
F6HiIg3CTZR38Y1SwQke9uO3bMxQhJ5M7aVr1fajrBT5XWKY4mkEC233TZ/9SOR2PLe+BxmZT9EY
dsPyt4lcHNmlUejPQzGNz5kmt3e9P+qHpMiSl4Rn+Rh6KoWLsrYehR6G3dabsu+gSM3Mros4aveG
QrI1dFDN2JYG/tL0o7izK2GwYntKyPiCRtceRYScURNO/IeqjodzBRD8hhKg4pq88MzCDL3kio1Y
oD7OqMwxa5KUqI74NfIQj2YaqLfNbvxYR9pZtOhJGWAIUnVnqPh5xjMAt+OPUARW0qbGocuRKlbD
h8JDVNhvs8AuEXnRo8gVCu3McKlip0XzUARxfqyyZDgPZXRm8p2anYqOeQaH5+0oil8MgUHWyXP0
jvcM9hCvLWxY0XbNKD31Re+ibPsFCegz/Z0bs81LZ9DBqsUZ4zGVmtxL4hhSztF2YZWU7mjmj9Ce
Mlo//E6gg7hVwlKBCcKEN0uOPnmyXrhx1fyViW18Gg2aBWmgyKeKhj7YY008qiKS5p1aRc7EGT2W
nIRZ2huwbVpMuz6qPpD95R/FpktvIrUfd0VZCDuzK0yUckvpTtWGxBWaMnPiXo7PmWwwIpfnjC83
7U1TiXtNp1HR6FGLCmyU7coER53iJ/gwArfq6F5F1TTrDVcPhjB5dls1Mcqn5mdVJgEeiyertWqU
mwNKMVWFj4wPKKr6LuLx5r2mxOXDVGYk/iNTQNq3SdK+IF/sDGHujEG9N40y3nUenbKpj1NHyhBN
maa0vAnb9JOhVS9Znt/J6RT+P9Kuq0lum9n+IlQxh1fGCZtXu6vVC0tWYM4J5K+/B6uyNYPhHdj6
qvzkdbkHINDd6D59jlNUZN8Vo0/rZ6uzvEpfvBU63QsikYPLhQGN2DY8206/ToM2YLT2R97gvpb9
sz3Ltd9WVrggDpOo3+mzcj9RKailCqBKiEpj/Bg3OkPUjDG/ujAN5/xr1WsozlXj90k34ELMsNYz
LwFqbuwQokntzuvwbDWN6ciRvjiVqaYIR/3PXNdfTDlyDAVSyKv9umbLC1mlYNT0T7OyJkcw/YMI
dFJ38iJ/wnxCeoQk7ndEUBPcsWAzLmKIUzP4vVf0CgAdSftSQMrVixdVxpB0d58gb0OwhhY33AZG
/sZCdpZ5eIn7+CnVUBQuOr+KpNmRoC7oDLl0iPr5xpaTXaPk4ZAtAUavb6ZM+RZZYFwn8eJ1ZvSc
GMajqml3mQ4mVsvcZX1l72IpCztqHmdd+qyiPeGnoM8DLaD+HiMPRL/fjacSRz1zB3l4niLimZRg
0go8VogHEdxYjbEvI6MO8J3JbT9B8nbpo8eq7b8j1t4UcxzEI9JgoiLlT+Ifkb3YPunUHO+Q+bGh
zGWCc2bSADjpZq+ugGfUzBUOuwsyUFE5/dh8bYmyOo2dIxGTnsrVPFqV+TOys+pOriH0M5HHvEk8
azA0ZOMVlMTrWIWYuT5AHFlvIYNGC8R3O/btAnufTQp8m0QgxFhH0mFAduVcrw2w5zhfHT591LLC
z0lVoivjKTe7CoMpBybPNe3mAEwt4bi7bmazKnDyduYK+AlG+e1CBvC0MQuoRoOG2S1H6l03sl0f
sxhNH+NbuUTS4vMVeCWBbMCZ/fqpAu3XB+n8QVxh3lwQGOgYkhZCgjxsQFHjkhgtaBGq+naI8z2x
YkHBd7Pq9dsCDyxd0RFWF4Ipm1LCOVlKFVU/FDmoWgmOwFb3jRG6/L0WnrMkgVTmjOx0csfDGphB
G07O8qCHqlsG404I2WGF0IsTh+4bw+bKaOKzv5+cONXGzpkrPpI8hEB99tBQx5jgelRUR71b79Ib
6VtngS8N8r6eCD2z/dV+2+YKqGWmGRBVVQaXlNWDvlgN40fNRfspssKVwJYi06ncIvP4pUyrLGGm
7Yjb+RRSlwqki3Mfwxaiua/t0/97Yw2u8bcokW4sMoKqFqa78RZNd0c+GIHkVEJ066bXwIS8BOoI
jF0qXO9qrmmslMDEu7b9DQgaDLJhwCIo8MJ5tQr1LZtk+UCntHN6zMGLbjlbx+UB+m2cK+UD3A2q
aLa9Y/JG+6NE75L2YKgLihovLeokSLK9RBeUNbdOLagfUWzEIC3jzTg/tUsJ8KS8MAe2vprGX3Jz
gMTYsaueulakkLt5H09tcad0XBMVbJOYoKXfwLX8wdI9fltdaAsGcaALtnPrsIJACB4TBPUoBHKf
El0elEESODK50vUdKhrQq2qNMRS4ZhZH+I92aob7aBBPVFKwjk0uYOxWyHjB4tv4RrlH1odBNtE9
37wLKuaBYRIMdRfQNUstrXrIUM5n2krzHdOdZGqm4GPaieZHtsrCp6a4CFqbFZ2sOZtchfiIFQ7K
dx6KTE6kW4FgEzeANWB0VkCoDglvKGNxUXSwm3kwCqxKdyavfir9X9y3xVOBwcvrtraiz6kpdmxO
vLRtJIONwgBMzSBBhnDmdDPgWXHdyObZM3DyAIYDLZ3FHfTUImNvoQQJkV7kP9qnWXq5bmALao3q
FEjvIAELllg+TGerUdsS4wpm58BwqwDo11kDAJbRgVZ+2kBl7vFVYJR9houz/tsoH7nzKlkbqYPR
/HX0W5DNQ5jcB5kZBJOgWBR7IhDU5rc6scfhNAkgGqWU4gpb/Qjq98pZcpRMCtP/k3VhRhtE+hqY
pHl2ybWcTD0fVXSFn5mAcxXE/kiceYT0k+ozvXXhbP/WAcG0PRjhddCZQxvs/BQWlVQR2jHZa3y+
cscw+zWmEZw1jL8DHOrpky/KT7Y2Ew4Dc0OMPv1CNHjo52nKoCSDOYpvuoVSeoSpCQhpXN/LTSvg
uGAc1pgC5HFrkOmgOgE7lmujidu1eFxSEIGMcirwu1vOCV12sH+jngRCH+5oRLYcRSZre1ft7Ui+
TXhdatR2VMiwXF/Q5pcC3wPo1DUm/MTlPCZVqhaj2hhJTL4q844Vpq4b2HTpGuv7gREBk6q85ghy
e1Ji8hYw3UO6023MYeduW2Nsv/BR+hX5v631MIwTY7FAf4zHq3QdMdIoQoZT5s9TFtD6h2A5zLfx
TgJ31kDChnHriwGYAlwFoHRg5akbVLJ3gOd47AHGcG+jJ7upu3z+NX/7Jwf81DBb+YlnZ+MTubFC
GR1dhwNaLu/rsLzrVi8gQtw64SxImSqUTUByyl1dtUDZJoZGK6RNZPnBUNd1N/Y6rmxfju+Cvdyy
BdZRC+1gjHJeDLeoK1hNEjoseFK4qK5UewCMQKOmyM44otcB+mVGximelNu6Xad22d9PtnJFuWUg
M76hKeX3eNQ6EsjjiFl52koFr0GRKS7/NMqpJPIMnYIchCDoSSbr6NA8dsD/KNjMrUztdFFcUCZW
u2T6gkUVgE6pGMyOQ5RWGRc42G/dQfDttu4ZoJESpjUBIMcj9HwLpVQn6G0gpWn62aHj6ugiOPLm
zkGvhCligBGZjyHtkiYg32ihtmeiQzCQRyC7j6SLbjVRfra9lt+WuJtFQV1kdTa+iLTkpqPkdgwM
5h8MWjEein+Ww22YZqjodEswgrrhoS2lV0Nt/iD3OzXBHWvosS5tCo14cNHrYIGb4mOXoOc4a+mT
4KyxU8s5QQvaeTbEHPC2glc///pF3tXyXEgMBfZL5TXzGC3UrYlJBekDNM5OXb5641+rSLd942ud
2eZWiXACPvQa0zN6v7jtEExj7AuWt/FSPTPBXVq04NZ6HFG4N4byoE2pX1fNAXQ/D3kjg4pYWR5k
OidOLtXPjSrCq4vWx93jlDQ5XrMrBGPH7GA0TeObUrUKvAX7QBcfEB8PrhcczEjSzj9gZBZVrWT4
gIV1bySHprqzk931Xdw2geQdxGWM8pgra4wSkeykRSexGMKyPEJ2zzHGh+s2PqLR5Tp+G+HypGRs
l6EZYET7MnmS37ttSI/5bY+J0PJ9EBK1b34bZDJ/r4n54JPAsWhArbQTzKHs9sHD1j1fX9DWpsHb
ASIFECdkOLl0TMpt24oJnm8LOiW7GCWvg9xUQKAD9CCITFtrQU0EunOyhAqvwa1lrFCazgrg2iDd
pL2qWglUBwr3gnRiqyiCGY/fZviTVi8qAfkkIPuI7x8MSo2PseTem/zKJ3t7FDjBLVqIM4Ns3Sff
qFmawmRnm43O7Ji2ve3/S9b+rY91ujT29xNLEQhrymFBDT65WT8zLDjdAdJ1o38xQy3IDjGmZkSy
QJsfDd9LZ+PXKPpwnmmZp7HSJpSYbOu7oTyPnYgsfAt2buEdhXXZjAaT50AGXsQsUBaR4Np/zZ2y
Ee8PDeTqlu6M/a8J1MR8wAwhqr1MyVc0d8EOOX+pT34Cz5Hcz91U5yMWqYTWIT90u8Fn6GJRgrG5
l79XqnK+I53bYl5MJEyYQniQGpN8qjIlfr1+oUVr4W5ZZwMYMbc9qoDo08i77jj4ye7PFCQgmwLe
KUzlyyDn4c4iSdUIjXrU6ciOleXbkLgFqMp+kfYm4fVFbV/qE2tcDG6XRjESGVm7lh0YLxpjSQAI
cDVRnamDGIIkgnjF/ocXR0LVUD+DNDGjAj+/agDOEC3t4Bfz5ptdTQ6eqlKHHnzuXV+ZyA7nPBYl
KQqbooqwWpIC/EQJEcTBQDI1j8PBHpdFYG/jNYnP9ntd3Gdbs3RSGjnFfdb9ArguU91Lo43ixaGg
4awIQvK2bzwxx303CcgJK62RtU9B9gBatH2KaY7mThOP5276RtUC0TngxFAM4i5Xt+glcgLw6QPp
VboAnJPPPXRGJmhKVK+WA5DPYDgK2Bevf7//52T+tsvdNz1TrFhK0KVilaf+CTYxxUifoCcdSIOQ
AnGruIHv99scdy6HaGkVgH4YpZ4cMCGVialmrC6oSW672REsjm3axS3A+CxGrDFCjgLp+S0o6lkt
O8iqwzHGu9yX30p3cOoU3BvQDxLSBW5lwZC+/McaO7sn4U2uVCOv44zNoOqBuWPDYmoo3Yid16Yj
hiIYmDV06MPxc6c5qfXUNnMEHJTWXjXodaDXVlSLiEx3y44uQxZOQuccjQsuuYpJ24Kfj4C0xoIH
SZ7sQqAYvOU9TgzwgQvggBzQxnhy26oAHXjnzPKRsYIDVis4ClvX69QSf72qeV5qFZZSrfLA6+/I
fX8chArIGwsCvxXYZ9nINog7uB0rVhv421XvP955veGgrADSyHoGC4Xqp56NW9W54tGsjz4kd9CR
fSD5kBjzLe7X+dEjaj5YtAQyBQUMP+8dzW1uAFGDJj2gWG51zA/EjW9GkJsqYGV3ip+WUz4wVkdd
RHiz4aBB9Q/EHWhOkQ3xzCWyUjT6qteD268JyEdjLR78WO7I52mmVkDTgTyBJLX0K7sqHwXXnfkq
fhc+9G/B0ILxBf6VLRdxJqsDADJktwb6R0zPB49NvDJJ1Ub0sN44UzZK2+CQB5EkKM04X9bFsb2q
2oDgMFYoIXgpaDkAorm+qK0Tha4l5KxQ1NbQQDr/srSaJTqPWBO0IFjDAwDnplBeSJusbgQk7nVr
W+GA0bNhnh00oGCR5+OrHMUqRiXw+XwVozvVPd2ZIFGxUXxOgaL2BeY2PMyZOS6+loUetUDdYlbI
o1AkBU9i94ZpzcwFdNu1gvSesDkGwSK3jALHzvoEEg4JzyNfTbM9jDpgWExBeAUEvJ1FxGxbrwII
ovy2wY7qSSzoqyhqACntcSGbm2YfH2l8s7xCYiCMb6febXb4eo616y0MT9wXO6aalwhbPFuvfRA0
glQZ7x+IUytc/Iv01VwaGwz9bIAI0whBoe1xC1Fzhxh2Eyr6lz/gejizyMVAKe8mc+iwt7SowiKx
AX/+dP3MbDwQzixwF6KqjSVtbexsfDfs00ODBwKwH8c/eOyADQbqRpDbAJyW9yV0rhe9iDGpD06A
RnqWqagnfPlxEFcRwOEnNfwDIdTzIwJWjFIHTywF/+0CwiI7iB/RWPcBAv7gTttVRHDuLyfzOItc
lDCg/zxB3Iq6pHksABRnpKQs3Yv3RvxU2l+lbxQElEy1RHTlLhNpzjR3HyyrzKwqQoCKbmVAr+JD
H+SfFEdyRP2sS4JNzhLnled0tNdeLgbkfM1++CQ7mZfeWuC53EUgLvpINZdd3fjxswiMcRH6YFnH
8CSYruA+L9TnCijeRsTqqWstOzMzze+kXa271pabsCWa8tKTJt5piFL/uagHKmPEXMiVocekX2h9
KcZq9MkMRlnpcUCLDSJ+mFBywDF+yHbwLi6myK7fwYvIxxlkHvbEu6lLj0b2CpZvi/WB4tnpjGeo
FnnXrXwQv5/F8w8z4JlVAXUEuoE/r6TT2hpKBnBfgNK4vVPsMSiGeZYq9YGSTnQM6PmpT9zGb/cr
dYiGyUTMCToKXlDooHu9Zx4wZSIkb2J+k/9hKGqiEweNA/T9OB/UgtfXJJIG7i/pOa8VA+Nw+bEp
0ptFHXbJNCXu9Z3Y2m9EE6R2FuBgF+8YjDgBdit3i6u3j7PxACIn1yaJIBhvGgFVqoQCN+OnZ38/
/ahDXQDp2UBwL9YPwKsDNDxAquGP1nJihgv5aLgkTQJAjNsqut/l9/mo+Jb5n6uoODrQSsBsrmEg
/PEJ8ZIn8ZIvINCbgiisvOUH8uAn08ez1qOj8DxcZBScNc67GcRQhqIwqDuOSTgD5+DROBPCUkRW
OM9GqNSoawrowfRt9EntYCSSxfRht3weiP9L90lUR9qKUmcbyV11KYoWEoOzBneQeq2NMSfoQRCf
HpSgKXe4cWLpR9E6uYOYzAvGbShMalJyO86W5DWRNPzJlQJcBD05C+wZvDpzomedVWmoyK3gNi/V
w1gmQT1HAke5tRQQEIMEE5raFk79+Z3SWkhpoSgGtMiYrZ+bdKnu4nqYBFY+UgXeH4HtGLVMeP9L
bGM7NQmgjCgAY8hk/Gmgl3OX4OVnYtQVIIsG5CPWmxZoskd9JrL2B+TAuACnP4C71Gbc6Z2MMrRL
qOxEKmbw7PfrLlDeiK5nJrhcdmppQ3sd8/aszg7abGfQdtEe7Cr3shuDzBRJCyiNwJUzOKLAvvUV
UUIF4gLS6Jcgy2Ey0cC10d7sNNmtJzZo8UmwOnYQLr7giQnOg2R5iQexAn1rRpKT2Qf1OGBCAYlt
ciOWP7hEC7LPpTJ1VaSemFvl4heJGlrIKxIGVoVjAsNL5g+Zm7603uyB3sgl74Tso6+CRbJFXC7y
H7MfSeJJhLGVdTITFWYH7xcvhAqchcMUSdCsePnPBA1YJIAyoDxn9LvgUj2/e7q0GpUOFnC318ef
skofNKs2BV5kKxFAuQMCqABdgOOfc1UDzaqkyXDulyZzNPl7NDUuLX90xsNsWZ5g+5h/57cPCALm
TxRLslRuQX09rlVOUdOfD5OnBn0YefJd6lKAfoYw9mRRWrl17IGCBEAQtSWmV3q+gVHTDPVqAvA7
BRTC2sEYlq7tas/pHjPtUPZzxC2mi2qHincQ027CFD0r2nJL1AotN9sW32xpMPNWNcWPXhq+yHZ0
bJRsL9jPjfXBM6OTCxYx4NNMztjcz405jTbQVM/s1pV+GSppCF+NavSya9/ITSmod26kWArIQpCS
gGYUOvbccTEoEM/IsZAn5AcbIs10vZ/aL9eXtbUq5KasZIvKL77d+Vcbc1WaKUXmYyjHREnd1Er9
/8kCP3+RglublB2LzwCV2ItfyyK0xeYacKU0BGZI5JrcPuUxuHyjHtrP6WQYXme3sgduCu+/LwOQ
URxthe0T/7rAIJ055DOq6NqieFlqH+rYDq6b2PrepyY4r66n4L6MQNEFQpDJKaXiRhowImiIWIs2
zYCJBhwx8A0XHIYELYKh19LZHbsnUK205mtHBZdl2wTqIIYMCQcMbZyfqqVC6LU6bNYyUguEBPTn
YmN6lNj2H1kCuhHSXHAF4Fo6t5S1dJ01G5GwH1Sn7rsjBlkdeR0FV/GyEwVXg74v2KgNRlDLp2Zr
1YLiI1GgRrFncxoU5YF6nyH2/YvqB7tznOdmWljslEF1DMW48zUlAzCbY7qOrv4MAdU7aCt5OqgT
bhkzexzOn7O7FYnZdBtFrr4XyattXSa8niF7w+jQAQw8N46BgbzFsBIeq7RY3awskpBMQ/vfI6GC
kSG4UVSOL/XG25lqcxbjSdzGSxyCj8Tyo2HMQEGWgnW/k/P3FchVwf3aXBqg6+CwRX38okCQ9sCa
mRi5BEZQcyX62ihv1y/w9ik5scDdYHUwqVbHsNApipMZT7V+0Ae/bMDHU+1XoAXSB9KVN0MS+f+j
ZZYNnCRLCV2WdTJgeTEsd1UiWI9b16iKABUCt0xAKtFIn2eCemGy4ibWbXj9F2xdeWwrFg8HbICp
+vwHmLFkt00HZha5eDGs19TeS8rg/G82uHcDYqCZok80uqZVOFqfO8BPB9jZ61Y2j8nJSrgbQCdb
h/YeKrhjkUAPXTUdva9er9sQ7RZX+LZHKYVo4jy6M3mYs9eRPk/dH0T20w/CRfaIZmPREZjoivdo
vK1BMHB9DVtvLBYIVRkxkT1GOC9PS7xjbeRErvJFC+VA9cAF9QA00z7at16roG9eeosT+e1xfrxu
mn2CCw95Ypm7Z+Val9rcse0DJdAkD06klV6L1qWEF5dk/GdqV+b8T8xxl8uCKEWhWFgo00jMIYpB
IcHUHNM9e4ok7b8Q0N4qpJyZ5OJaqVjdKjGTjGx7aQAAkvba/QIG/S5UZCD7RPMPW+X+M4vcBZaU
MjY1Aou9X94ZIdNEYN3o5R0v5JDhjbUjJu9FZ2jzsp1sLXelSW6uSWHDqvlMPQPMqz3TumHEf5I3
Jo7uLjtVcL+Fe8tdcNlsKnlkK11CI4yPfQhenKd4D5q3QNr1R1vAEilaInfXKXqHhtnjsMbFN7s5
1pEgN9n0JShb4iGEWuwFK2kH2jmUvcGSUqg/Laq+6Z39F2jZrt+4zU0DNBddCWTYDNbM+fcmq/Ji
+jgeC6gunRbV8yM7GpW/vEFXR1wlYp+ev+SnFrl900klzRYZgDVK26OeVrdZQzWgwvu73hA9tS47
2bjip8Y4b0nUOZHsFMsz2tGJhsHJV2B/rDfFGP3OIvtkined/ZCYzScdNNVSpwhi20bB6uQHQIn9
fH9bBTo86wTK9kn+WSTrT1nxq8nwBjDjqHLlybLg1LAF8bvLUPggG2Aaa/x7Jhv0yiwjFMiqG4Cd
oA+shuBgEg6MbZuxUBdArRGlI+7YyFlOiWYCxKuEbDRy2o1BuxfrVWyawSIwUKUCgaRxoSjplkXu
O0C3kn23V3cTVtPuxQD1zZAHJo1/7HCBp1iGyc4ZRIzVtzVwldYutJLoX/ktGoZB9AxIh7/s9O92
4wyzwFdu3fNT21wUSpU+y+oFtlPtnaLV3OoFyouie751606tcIEnU5JlWHpYsV4WtyldI3XbR7pj
IADgH5bJmVPUclhVuBCsbyuon1rmAtAcg69wNICxXYc3vX+yoZVEzGdLwoiNoQhsbfnkU1tc2JGW
JNUltsp1fNYGlGiJcGBMZII7+QP0rJa1ggmmgaMfFZ8eh8bV72q8cjDJWAdVqCWCTGXLpo1aH0qY
KPldFMSsMc5XawG+tosLMyQjOOZS8FYJXNWmFaCgMd6CFsIFN4IGsuNhgpQ8pKy+NNVrq/iCWMNu
Ee+b0Jr+xwD3dbIuN7JphYG/cT6Rp+3HQAlQuAxErn/rwJ8a475Tr9QGMVmHEZNP/X0upQS00XYb
ykste2rTrgLHK9o9LqwZ8dTaGoU9e3rFUDkoVVvv+v5tOYrTFXGxbG6qWJsyZkGl3hytD70BEjIj
/3HdzGbMPLHDF+jH1qZ1z86B9fJr8H3ayU+siR67TSjqqlzqKyBCg3YdBKsYzkBnm3d/aUFSswMW
eHblgLnexGv++gYddiSJZfAv9OhYzLg8hb8Nsg958qS2cnCjmQUMYk4iZBOfmKtpfMZIveyE4OPt
U/HbGOf8aGvna9fDmGntU/1htAUvJuH2cXfKxlRsMzQfUGp7+aAzMiVA9dYPSqGEOvRFnMHJW2H5
9Jtxd2sZEnWYUdZ0tcKbF0hZlqicje9sgmzylZu39Y6JoH0gSx+EICLRlnIXTZmIWVpsxVoYhdLj
5NEb1gSxwWIcSp70KTuIUGDbmwxkjS2hGwFpMO6MjvFYgvATISzbZxDrlZ3i3oLGQgzKIUi9ZX4R
pm/XL+HmIgHBhFwiBlPwz/khhbcCs7ZmI220UleyISU71rvrJrZXdWKDOzpznNoySrd4baOJs899
YkDxDDS/mEXJLEDA/o04zOZ7g4E9/14Yd3TmpCvqJILR/JU9DPEUrZxuZ6F9qzgpEDRCib5LInPm
YFTAHiXQb6EZwm1lJpEUUzBwZyy3Y+jSaF8BcYZL0rrZPSKpb0OrFP0zNJCBv/wiYZg5ZDIdee8K
oa6bIfDkx3B7bsQLbaICP2YIGuDu4sM3kKPu2V6LSdu24HZnK+f2uiqGdRx7GAMlr0tvVMzZqWGy
E8+tbMbak1VxVxJcfl1HobnppnXiEOVhwBif9tKMf10/sez3XnhuBpME6YYKLXBuPbo6amk/RAjp
KujNnbwroq95tGbhqBep4daRYX+f1DoWJJXsgFyYBf4MkxYYIb7oERB9TKKyZKubwG8qA3+tQVu9
+3R9cRs3Hj1W2UalFaYuVOwIoEI9+EtwTKPnCgCRVvACsDZ2DwZA5G9AGw3KddxHKrRuXoYSsGPL
nC0KdtF8ROADjb5b5Kq814u6fkmtzrjL5mWM9pHa/RjRq/cx6TBAObNV4tJRQDT5BDJ/WXeSJclL
RyKkAkMqZgDe0GSLGjBOTknr25BRCbo1ApkqWv0Qk2tAzDnJzeqBvrZzc2mVg27MoEirda/jKulO
1MpVIJlG/0lJoBuVSpMNYFPdTm1oVO17oqcxCJ6Xl37FKNuUmbcSGHSPWTlPjMESRKmzZM23cl1+
zkv7XYZUWhDRuPZqBHs8b3pzN4IP3pWUcZ9HseRNzTj4EoWSh9IRVyUGeSZgtv2SlGC+TKuhC6oY
FKPpkueLW1MTY3OaVt1hjLT2cA6TILaKrgT0MJn8JgHGBvthHnqtwbhDbskqKNwtUjhFo5YHCCfY
u3weSww7ZarxGeVuxan0OnlCvwYIKoadrOoM1Du9qvfPTZbO1OmytXjVRgPP607uviYIe6LaxPaR
+30i+ISSKkpZVRYqTOCR65f2DhPzoiCzkSqcnjo+mYwbRY4bHTYyxlSi+euxgux1elug6QW/e1jw
7LwzQ3hA0FaKcGsbN/fMOFc+sNtiUHsLxpWxKbwGuvcOuPTmIDP+M7EHPI7FJNjxuEExzWBbfZJU
zukcx62qI0NYJpRUowJ1Ay0XaoFc3mHZghOybHR5GdSES0RA9097cyh/UaIRxwC/nDNBYz4C3Yfz
S1alCY3YybV9VDqiWvLlecHTECqe0EsHoObiGZpG4PdYEqUHiW6Y6jaol0X9w8tAcmbB5KplHSXd
qs9wr8B5HRoMZJgUuL8CQ56ix+7l0QABGzocBrZygzJPJWneWN2A8N9FgVb0fqcBkNGlIvgM+8Xn
wQOEH+iIgkYRDVGLB2LQHA/6Wq0ZpGvYl4faZdpxQOEdRZD3raNxYojHY4xRrpKMQiq3n1Egg1w0
fW9z05enLDQMEWfKRhoH9hpMYEDDnike8KF4Lhala0mKqSfN1/uDdgBJeGC6c+zrZWg/Lt6/GFLd
OH54dDChLowyMp6q8zuWJtOajj0wLXrnd7Wz+BXm6iyvKzzaOWxmgSVtwk7GZcaGSVxcOptVXhiF
wLlVS25G3UZsxih6kzrDvggib3AUsIqxjDX47y6LmTMNlZ0ZRuDDmZOsVaulCJEqhghDgqKSvTiT
/Xo92dj8fqdmuGRgolSiZolVgQT3W/tVQxbMuLjaHpwBhW97JLhucON0ni2LCzVyS5IF37UHZ3sO
gsVbLX7V2sWDdIfTJiI1ww0vcmqMHyiNBtDNaaWNTAdo76L3rETzyhXk97nsXV/WRuH47HPxbAha
bCxzLKMeRyapCtYlIU8K4+avLAOis53aeGMFkHY+lj/rlILvu4K0UbJKkOceEu1Oh8jNrtMB16EU
OYUqF4s7rvm3apmIIP/b+gLAQgJbBvQgEmjuYGVDoWLYCHMpJNacsnjN9M9REkr1LRFhzzYP16kp
7nBFRmykLcGYDwXsfr6l+3VXHSkwkW7jKF4TSloo+Aws7nFeFnAkFC1NoGswKMItzp4kaMKyxSmP
mDqzDh8Ck7fG6GifMVMOME8tqPZtvK3QXYH7A84KsCG8Lc/vaSvZCx3KHKzHMnmKFXnXE92h/Xfb
mrxUnwJoUR8yy/yUzfK7YLGXBaxz0+z4n+QaSjVYQ2bCRbDpzOJd3dl+aTuMraUJ5cy/bm3L6apQ
YAdCHnTAps6ts5CmTCotHPC2l30Kvnhb//QHFtAYw8A0RqUt3sHqxFiMUoErqhX9Nh26p2ZWNOe6
jQ0ED/bsxAh3JHtg/LpixZHUQmBmGegKFKxguGEydPEq8gpbMePUGuftWpB+x1kXM0rU9I614UoX
BDA6QkbupYEoRLHfzh9+oH0sNoa8QSo3pVNcaRgocHWy0DuUb6GUY9QQdVGn+ShVceLXqMd4dUe0
z9e3dSOJwnsVsCCMumHqjE9Hp6aw8sJAOgpIvCcV3Z5OA1wf3V03s1FvZO/i33bYIT058eYaaZqR
f8wj/+KLyCdfyxxwL5XVDQq5AVR4PaV0UuTBxJGhuhbWpugIbWRyNohg0YXEOcIjncu9gfhvJ71H
yrNQ2XxLKVHd2czqO30pZST7kI4jmv2o1JmxB8+f7WbtWAuqvVuX8fQncPvQt7021gOcjtUETfcU
mSJy/K0PaoChBicJ+30BLqdVojdKQXr05o321uisOcR7o38qTYhYCD7q1mIMoA4wIomoBDzk+UfN
MPXdY6qu+6jjmoMPooR8By/wEnlMpLeT77U/IDoBQzaw88gfGVHCxRPGqLF6uqodfGf9VfExxOSq
t/IjOEh9aTeJqEe2Yi5UMMGcYYKNAUnd+RJBlpknSpT27hS1pY/aTBpSORk9JdJsF1RvMysqiIDZ
ly9uVGSQHdvg/JFglntDaSmN9WYEd+ZQxIUrmfmXEsouDnQ7Kgi2TG+aVYYjYJoO1K4E5GibkR98
uBBJgSMHDzkXh1sCoKTVYnvNe7SPQjvInuFnb9WD7na3jPrq+hn6gOfyrg/TfbiQ4Ea4RDsURdXq
U58xooLya7cfw9rvbhiPk+XNgYwe0hCCSIApL0seo0QV/YCNGjojmYD/w5NfB7M3V2HoSF/TOcaD
VQvn17rGiuPD4LwNrxDJ+lXVFfU/tq7NqUUWe058IRljFVM7KOMtzYM5PKSVwMegYHFpAjkqwjFA
0eBGADT43MRYj0q/2EbrxlKaOPE6ofK3pj3EolpT8UhcUSgcllCPX1NgMrohcqMabD5OAvFDR4W6
iweorxsPUxW0HSbMi5hmh1Wuf3apfWeP/Ve56F6kwaggbg58Vpe91yVUmsCOiSqRfTeayIIVULMc
alRjnbrKP2ENAUlyUNqv9kMkD4qzVranM4EjU4asNoUQVJynjp2jijiPz5A6uivi9Hs7RFCpiwK7
iOOQlNHs1EO3OOZcQ0axpZZDlQnKG20NOmq09CsCips8JWgJNu7c5odCBotlpPryAC6aos1+VFa5
X5bi+6jFrpnEwVpJu5pWezKhhlcwKb3aGsMqT5NdRsubURstBwpsmhuvvQN8NgqgVa84ukF+zmAK
dnsNpb4q03LHLKfPnY0H35jgP00aMH93U+bYmnU0yOrHZn6PyTgdz/vxQYvyzCWkn0NjbJ9kJQaW
VV/B2kdlFDSMHOVa0Fu4GlGOhrF8yUBX7XYTyY5SmZJjOXWxF2Vq5+UFwMuEyXYpa5cESZUC2Qlt
sAOZM3Rf2ylG6XPunahsNVS+0SeS7WJyIsBDc6fQksy3olL3URKDepRCvse6CW1GhXyd1uQvE9qZ
ljQ9LUt+u1QGhnCpWaGG3sV+D8oURx5H0IqAKcavWkl11ySB1inGCW51KAUGiDiyM7TlT7oWj2Uv
Z16h5u9aPYCjHMpHmJ/oMeWY1y8WZOcCUpUdVMx6L4nirxiDrNzWBC1KKq2QSZ1wKpt0+F5X1dc6
STp/lvT6Rh7j9AZ0zurOLIju12qeoWxtu31ZTTu0ExKHVtWNBoi1a8bri01/UoO+kyg6oHjvRWOS
u0uU3NczCr59PXiQsPCk/ntOJd/q5ABKE6i7UIjXPUvlY5d1t0YUeY0x3GXJcBMruzRr75spu58s
5bGN8qdemRy71R46Bewxak5+xkpt7g2ttZ1SaWUnMXAL46b9AYHcGRbLn7o9+KlcGfum18tHSKUa
PjVI5rat8tMAgSRIZQGYalH1lqcB/W2iRu7cwCcqXewuVoRHsTVW3oTMHMpOOibni+5Ll+PTZt3w
WpvGIV+L98Gag6iXUMruKNhcq6Bou9GRRtMvDPzbNKkBPR/QMetQ7lzk9HtJ+8JTLSsOm8F4nrUs
rGlt49boSTDn+HS1Yj92OTiHOnDPBIRIqTcllfyiRW3vxattf45Wu3DLlP4fZd/aJCcOLPuLiBAC
8fgK9Hu6e97j8RdixmMjJF4SCBC//mTvvRHXHk+474mNcOx6vasRFFJVVlZms+6t5qDOoUlY8fZp
NnTLKsbSoGuH9cRjD2ZumKEoapZWE3ilkM9Z96S4r2T4IPvo0DA46cLJLoNd2BaqDUhUn6JG79Vi
NtXo3qNWBsLSQRhJFh5cpzThiQe058hatCIhxvZdthYTz9YGqR/xaqV7mJJp5BdJP7Rv8NxIYaVI
VrN10rHCCyJhsyk65+BDxb93CTzx8kQv8zlcnDhtjDdki2UT6v6OYrAZfsoOFxq6fIFMHfHqVkhf
fXg7Js4Yl0nb2gcB76Wkd0uSdLSAYKAxL0HUxzjpgs0knBdhkfdWZfcTouA3NSVjEsz0NE/zvh/n
owdZ9SlG7JBbdFAyOLQdVf8mLxQz2zh54g6CI08YD33p7AizP3WM1wlfsx8YM78fDYX1BoQuEiVi
uPq8lR7u0sFfDf3LCGPDeKHvYhqfmDA7N2y3UzHzNQ6z+6WDXvfi5Hf5UN13ef9LReV5qYqNy/lh
hhXb5Ee3BO6nlE2rqmUbhXQd/6f3GqaD4GQ/sApOnV44Q2Z1EDCd1j1BuiLgDF0Kmgxde64tLPso
z7eBVxxjp3vwLegjFVlNbrEltJKp1vXaVvEdvNSDRDd+FunmPNnv0AaBCWNchmeUtn4a0vCIgq1L
EH4w34Pl6tD/wPvcsKk74maHO5QcnsNcbsYlfGOG7kjtqdT3EW4ERxZM6tcjzPcal8Mu2Pm+EG9M
ZTnFWaRmthlIfqScPIk5vGnL7iEI+APYJ8ngmn07umv47GzCKizXZIJIvSl6J4tzc5qbYNUFI8WQ
sVC7ltsqW3Jewn1yOSmbv6Fv81C7sN0OQicJscVkqjvYS/E5XDmVb8/wMu7AzRhY5nvlD78X730B
KzaflFtHkXfpt3EiXNhRFkEDT9LIvo221Zuh89okLLmPp0C9NbSlTlPerhlOii0j6jFv5Do2JVz2
QKyF22Gz84IcYHMYVmmvITkmYARicXotov3gbHjXZkQ7cCrVVtTw9XJJnVoBsfoiOjr9uJqWGLZJ
MUv0FLkwSeM0LRzLd2xqToMDt9EGUZ9GIsfYPO/QCkBrNKxIk3ZjEaWKRIcxD4AELwvEMGxL4V1Z
bgJnLBM+0pXmet93YwAPY9uksZjO1MXc5axNFjvuPcnpThXdlFg4b3thD/bIfxal2u5i+LNmfQVT
DNFsYRMYZJCNS6LA3Y7x8MryQSVw6VvnJMws07h+O0VSC3xBANqLRHnLPaKAmXhIBgyBEY/b7/kI
0UEPZlLrxp2KW5XTIrM+aYH9NW/c9YpNVSmyyfPgUQk/bWWwLep4M3rmu197j3lYHK3xVt3As6qE
savEEeHOwz6aljDpp+C4eOOtVt1R9PVOQOZnpXQMDryMyqe6MXArngnbatg/HMQiScbbycmaxoE1
EevJiglZrSM5V9sG8OAggjhxII5w2xDZZjDKPrq+KNLi0uDsmKsPYhJBakcunmrBCW4V4SSl8GgK
y8pNH4OtyPEmb0BjeVsaui8D0J3bsn0ZGxQiC25160pkk+Uybvo+ag9sGijyKSfa59Tbwt7rruud
XQARjwO6K/AELA2+JA0FMvs05SNPRj7cB2KCeWoEMY98Ziln+g5h+1IWc5u0gvwUjdsfTdgdmjg6
lbSlN2Ud/qKF1yVwtxoSa5Re2XACH7Yy7qrAOEwyUvvThnBrKi4DKJ556nKHApX1X2EGTz7gC2vW
8+zESVH4KmndCGbTvOW4wya21jnqLZFz1qbxxGaGyGvGXxypw7FdjLgzi6cOagg52Dax8+5HUt66
rtKIBgnn04mCxhSA4rQdWCEyfHaDn/SOpoeG6+LZM+G8iY2yh56EOa5JWe0bZ4C+j6uDbp+7EkRe
HUn/rsvla9XC79bFF7tlzYhlevWudQhX4W6Cg++EI2FqqiaLHE/Bf95BE5EA0IFKYUXJS89abxdH
vb4dOA+2dReLjYOv+0Hls1Mm6Fm3WSBxLBlfjTs9hQaHpuenEVGiTcMlZFuRLwHF3WOmV0/2+XEO
Ihx8xNdBwsXk7DqWB0ndlPbQzBKaLEaRhOXOtCqGhtwv9YLrOorekeKIlZ1nfapnYvyUzbzBIdnJ
SKYu6R4WCzPjuCXweO4tUCE0+/07QfH/ZlTLI+EL38ZyhMB+WX1MZsbVEHgz62FKu/QqUbPA1Bkx
MBlFhSnx+LxfZadgdtmw2yBsnuAKd+fr8p36dmvxNuEiPdok1vEjKc0tYuJpaqMIlojDvHYV24mq
3rIwflTI83JZdamGeCbCTeQJhKMKHOH8CDvhNW/rbRXC1EKwrlgNTb5h5fKrCcwRpc9OSHuPvsIP
Ors/qR8NKzrBonfIb4oSxtpT1MFtvjjlgdMnZW1ogkIC7s3iHFXqudIN2mNh9asY5xtQUpGgtS1c
QRS5ERXswXTbZySs4CnroaVFtPeth+0B7jkYRhTLY2iRc0rZHBYvju+7hh6LiKO714qnZVQn1Ef4
s9Ti6pC8zoDv8KwOZiRfqO7KUGXehOSZdBweFP1/t4mB7GJf1Kkaw4fOzIkUNlxFDhAzXN4nCWPr
xJYULZp5UxVwwp7i+mXk5izaGrkoaB6g+z1blC5rB8jcdqIa3b4g3tPemaDaQmEB373LtlsrTtdl
4d1GSIgTzfgzqGZ3An3RXb/MTSJrKO4V9gWmHzDgJlBDhnuJPo2ejrbIGODRriXMCjVCZ7K23XS5
KHB+abJt4jrryAz+JsIo9ldujzy7oNNtVcHfHR6wSIbcYS3ZIh7xucDWvZxR6tXdG9MYOAkmPC1t
4jdVzdWGcwj16DlyN5a10OADfvvS9NVrbDpx6DmkY4dJYOPGom6pcGrqsbnpcnuPuTx1VrU7Z3Hb
kp3jtEHWQOAog7YN26GWf1ODpxOFzmwyzQ5ZoRC6NdVwMThfECI4ZCNMG6StnfzUZwjIGd4CKNHF
Jsq1k3AN63kTBB/Wdc68Dr5PSOInRz5Q1W2cWG3Not7tIJCmQFamFB9wiyVJGzpI4OriI9ALxa0V
5uc6XMiunMzWZ8NugUdN1XRb3YdnGmKZxqF3TF5YCpE4L7BlN214DuNqWywEBrjLDVhrHxVBhbyA
1RU1VXdY5hBtPNtM4DjweTqIuXpHSdcmSx63W9JDD9PTnXwQImxXnavvjMRLUJGHmbPaCw68jqZn
EG7MyotNnvVQ0cJjEj/tiD8xD2LewoXaPzej128C4WuM8wbdO9W4IjyFjLMuujd/YG8YU93GKFtJ
IT/GJn+MiikzoX7TkUYZWW7iElXNHG97jtG+jt0MkdkH4oJx6vpRWCDxHGwjPavEJRMMcpfAwykF
3BGDa69eyWTaFy0G9Pz+7NXqfUZWsfIa19nBMtuFEXVdnXOzdAc4pwMjKBYYZTueXhX50mMIefTx
Dcr4zCOh7phVzqYrhvm0xGHxQnS7rEacklkw1asLPsPDerWgmx4N5V77GBTy+YmPXfw6LrTeBBIl
RNdX6K9f8O3a5eI7NzV8qnHjr5zFoUcFkHgH0+6QJ8jhp/fJm/TZG2nxKx8D/GY9aYHScYTglobh
emHHbhsSvRnZ+F3iOJ+RjKYjRzHjC8xdCW7Xesrhed4PqLUxe+YUgZN0RT9sSjLIQwHz56yK8jV0
L94DxU4NAbLqL/Br5k2Yuq2/K0NzaBuDjEYzlA2Tfuz08uLCHC6Cf0wthoNF0hS2ZdaX4Sbv6JqV
4zfPCCTDsoGeVhPOidVtNrJGwMseE9VuNGQlaaYbLzR1gtwXWI6QN37L2o10ArKWAhqNGpjERxQ5
xwJ1o1NaZLr8VTv0NUaH28T+M1QyfmAsq8gcgs2mkVzmQyfzVdV3WWWac0nnOwrDElh9AnVYGD0V
HQ5bEPZeohYyd5YMIZhibgQRKQ4lJ5egxyjAlY8curfCbqjybrpAPbk+pvfgku1iL0loxm8uTogt
lTDzRLilnVOtJqQb4/gD1IYP+C5XSVCXEAl2+alsUX92ZeifLwd6hv5nibc4PixO1oM9at5aEu+a
vtw4pZ42qkDLE432JICrLaoMnbGluYFX6hYk19spKMBO2vfmjMnxvkTSWMQ30GFBpgqwSEArN0/8
eovSMaZqj3JH49FDtBgEkITOdYrvLhkhxdXx97KlR8eZ9pNkK7D+IGZyM6mfZkQK67KMLxPyn2c5
77R/IuKh468ARiKD3ijMUy7FnjP8FPFLPK0LXm8wA55yqNiO5Vtsf7T6pmL3NW5hz8kKOHuTiKTM
5anmNxHyW2C+AM3luqQIjqLbdrx8kxCXWqLvvvca5uMTxfFQsV+RefPYTYeK3rMq4fzehzzfGL1D
GX8FEbqVrGkaBrgzI5ADvJ8lexxdvRL5ZixYEtVPmiCpKlAK3MbebS/x1XXfg6JZ6yqCi9Mhh2yE
Cc0qFuLR4wGYmGF1Qv120oHesjZH0Jp1AbOsOG9BKJCbUoqkqRc0poAxCPiyw1W7ZpgbQc5KzK4G
ajqJFSycXtugPFSt3i+mxzl9UaRJYzSWnAC5dwy7YiuQur6MJUwWRwYz8ClPBRKLdJwAcENaaR00
cbsZe5Df8IpR8dJ57aFUjZCa+330imuySXzTtKuYm7R2cz8JuJP6c7Gb5eUCZyFgLK3KRNrO7qrF
encNsJ9spq3dQlEvAl4r+mx2Br4qY1JrqLX5C7ptNmvRhVjpSqDRX5VsV8kclE3oCYOEXFSJpEsO
WV9/jUNCrws53ZYjwKbFtwkA4l/+QpsMOUSclCq8cxuHZMCWVmLqHutBP/GhPDQO7NQ8NFTDPvpV
0x4qWRzc2UUgp2J5HaZ+H37M6FwFHUoQu5BLZvbAemePxP6o8wsd2nFB+dJMrLRFndYE9KmZTZ0C
/v3mc/1DOdOZCEox5uu2KxhS5OkY9sewjV9jt1k21uNnYKMygV0iSWgR76hBwqRbAK993pwM5Ic3
Rewe6TAt29iOR80DOAXCQc25a7ux2Ttxtcp77WU2VJVcjXEPMeJhqDIIJpKVE7nlK9SQxaMkzYeT
t+WW9xcQ0ONuc1cF/nzT5CY85WM4ffchcJD28zJnUuhmBXR0OcSV9TYGkv5b/LFoN1YsPs9xkdMV
c/sWkKGaptQBqIsBn0nqFPkGQlEWKJ8ltxGkyAXXb/B/r7OG0+jG48Y/LAYpFYYxHkJwapBstJGP
Hk7UxD9rr1ty5LAQYaOXxFfhRHvQjfBuizbQa2SyQ0b8wX8yReE+hLno9kiSAU8MVrjnVs63lvSg
2noFJypDxUCHNSaIi70USm9FOYgMUyAcis0CBYbse/uIAnFSAKNl1SZ52Q11KjDIdGh81tw0wVgh
QfPeRqeJt5Qs8bqjuYHWa+3c+2XHSaoo6TH1GzIxnkYzc55EA5QHkwn12l2A59oA7ne7VMYSljiM
F5fcD9xs2ZFLigw/t0diagdCCK0Ewt247Hthw+ZQL0KtWFw6TQL/weZG0T6HHqQuPXwYXYsGmCUP
HQTan1geRRKZ+kT28GyTuzAI2ztgEN12dANA8YIIsKR927nrmDl9piH4AfAIYhkJcwC75Bja2wIy
oPxSceXr0cpoa6jMD4r3LQrhOn8WJq+ARBb9A97i94ktdAdXiTDD9yuO4DPJuxb33F7yzoNsaTzd
m5y8LbUOfgxaFYky44PfM3vQwdCvnKnx09HDVz5MI+4F5F/hPSK12XDPyBf8Y42bO+oy3w7yftFQ
sgOE3XrrRsvqljmjm8CnJn+YB6q2tKHmXAalv7GLnTcOjDVTypv6GRavcuuioIIAPtfYv6Df24i7
e20q8xCZHsZslVLjHmbRy2Pd1d6uH43KfDHW78C96IWdt8RJQ2aBVkg9tWMCr3eo6MEaHKx6F5Ww
7wBshZ99qY5N4z2DSQMd9TAEUTIGBI8gWOTwGjVF89rxMT/IwGIsrafz0RJwYVOER3Fy+Nyv8mUw
O14MILLHo5+5feRnIBvka/A9g1TD5fJeEEJ2MkCi5zver8D07macl2KjpmY6O4IuCUeWAN9Gl81T
gqEGeMt2A5ofTimmF1XkbI1WX5gNXgxQKmzr96lrcVTLUeH2h3usTfyx6YEUsugYGVOmrvC4WgfA
LgHQ41g6NBEaYqofm83ohvzV1KRYo3ot9nay/gGKBg28q8YYBIYCWXIXmm1TDPl35JAEHSGBvGJD
VO61wPci9ZrbeLqrpsA746cER45ZmZacoxtZkJfO0jgz1Ly5odqDfoet13OZ0plJlAVWbiWagUmw
5OMaGOK8u1D593k9gxod2jtn9k+9hTR57c0f/FKLDhH7yHX0XAPRRwcENzm+mnPTjs4HLAhDTC44
5GAJnnMlJcyNMaiSwp0DjWXINKQwAO2T4lLYeh0aIXVDRELLHHJyy4zTsunxnxp8KuXQJW4/dato
cd6gsrLKzXzL3OKxdQKkSSNOPti+wCDhORhyuRpqF4ADXgeHYjvs8zY52jH1tKgE0biG6OEuJ2y5
9AtIg1tqbmS44XFevg1dTdbcrQUOrhwBt9HgW2TA/WRiAZrhIhG30vc71Lwo3RXAqSSM0SxRfY8u
bCe9DPH21g/xjQevXSgNAUDA/QcDGoPjRddIAKAhHCWu9ngycbDeOqgy+7PdEVmdtOGvZBnCHVfM
ZHM53tWT88F6b05IX05ZMSkIjhtuN4a6+YHBKXMdiknucLrNe4sNA892vcPkAYPza0yLQPV2H/mg
3i7LO5XRiwnww3Izr+cpz2bPfZ1jNAAEBJGRCoXvo+IfpDJ3C+YzkP/BSc8tAKCEHKBsUM9om/iH
ToffGUipm2HuO6T+9XSobMOyxQnVLoRrTFLowDyIGhUK98ZipZ0IFXmsvxVUvWo7vo31gsF51VeA
+fQaGtGPRkRsi4GzoxmXOz7YO7jQ7wa3djZ+3hW4mPp9U0crjLzQpFOwDW48eOI1Jeb+2SB3HUzC
ExnnNqGuue2j4AUDJXgCuhfsUKBdgapq9NzpYYrGAka6rHgoKt4jqQ3OEIL6NXnc2Q8KjVDjjeOj
cKoFQ20dCx9rpaPvbX+5UZRxci/rGJioMbqWiSG+dFcYcgLylldV5srC9ZOqr9BZGq2P6yggdZ/6
oV42ba5EKqu62uC/hyH2MPGDDVF2VJHf3grjD4daAERhE9zkEqDJRYzOelmtm4WAjE7afDeRur7P
nUGhUJ+BLbGwSpjuMIsLMOwwS+skouY289SAkFNUAVxv2szCPDDlUt87bVkdMYXgpU2pWVZrMm/q
uIm2Y+dRANV+ez83Xr4q/ECsCKmRhU5hvotLT29zNM3BOEY8nEkXo8KZpffA3XIBrdHYbHJ72QG6
QgOeEAEdT3C5FAlkkSkvvCVjnPHIWytkCwkd1IxH68ZmeYZM8YTfWdpJHpzO1NMDcQIfnzku6B1G
+mX+ECsKsVPQb1ZzazwG2KagNyrPy8fBzGjplU1TpkAvQP1FHoHeJN5TWzogzpYzQJUCfL4XpvSc
2sGjSRChuJiq+Gfkmp+4Vr/Fl1Yi03MAUEriuuQNFP1j9o2juuvbKvO7PItGQNaTn+G0PoEreRvk
xWtgimdWV9mI7sXgVPdhEwDJD4r2PeZtlIYYL750eG1S58VTV+O+kl7x5Pj+zh/5LRfghfqh4JsC
0923ofHypGzHR+AxTsqmGqg1hgazijbjCpu+1YHcGB5nCzgjq6W1e2CTYSryJj4uzaXLCmp0WO3N
crEZgRNbAOYum29Gz7t1QRRAGeBuHdJjkMduiWqLnXXCn6UtL9VxCVWJHOPqwLbw57xqLeRl7idH
Fz5aDlbJjykeT7QpH7s6fgcjCmaKpXuf22JF4/KO4pUvEmugUhiOC1jjSa9Ehopl15ZIa8hySxzl
bvA5qqSS9Ghy5GpE/Iqa6Fx4bVbQ/pnA+oX1EHec6uinlG9BUG+8bviuFSwHalFnlOlUE3XqjD4F
ublTQbOOhVnN/Y/SLc7A8246wR5pJM/NXEMbalmevNk/5h7P3DI4zTXAgjzYtO7wYMGGmUz17IZ6
bUtv42jovIzeFnNwx4nh5pfetuTiNFCDbkyJgrbb9bWP1CDfLrHPU2LDQzSpA5rquOqs8+QO0aZW
7NvgLDxDF31KbB7t6yCokgn9wmQZIcCZQ3lO4VDG+OAzIgvFKXVOFCM6dEalOwP+Hbp+NxYcfYu5
epMjrjs1ZvlgbwjJz0HRn4ca5YsAPoMpO5SJ6J+AR6STmE/HhsRg4eHKTkodQ6JEdpquBWPPIOZE
STUGzabmRK8aEa/LGXVEjAmCNa1vQTHaIidPRxpY5H8NEDdMhqHE9ZabAgM6WxzxW9ABwRPTQ5lN
8wU6XfLmBs2FYD/K0l9TPsRPNUYW0UJxPQw5oWO1bq0b4CTxA/x41csSKyQXgxsvL7QkSOjqn2Or
n4Fnm1U4mPYyCOmkUdTOK9crqy2oufA+ocWCRrvck6jbzPhEwAtFrINgtDQZkxTXWKDqLI6dOiva
2UMpG7E7ssw/+lq0O+qwbz5OwKRDxbyi3LhIige3+9aPSP/LuLuMK8bTyh9rkeD6aJGOOmlJ1brX
wNLBrNpgZusm4O2mwVgaCpgy/zlXJY5GAv2l2BnatAaQmwSa9L9INZ7B7nGgtBsD5PJAi4zbDINf
FL/qsjlplOppDE/BrCUjvB8oWDVphcDKhhoNpKK8HVT03stSbD104geLsxI0nRlQFH2zwvk+liKb
oSecFWDpgEkLOE7UKhm1fRPxcLTBcKd9AMFgg2Hw0kUoQDOzQNsIrZOutXU6LkhYoqXaxt6cg3nB
twBwcelXBMIY3BwbHxU9TDr4aQgcEF2IsK+4HsiOsXa1MHQRl9p1ElKhwswpKCdD6/H1IvV7UXfz
GmIUSOliAbsO6C1mGs4dwO+d5cHvnJsAYw1IU6uLaePkHxiq9S1APbQPvapNFfhvaYhX8hrnDmyk
4Rb8bYk9A2Cnbssr3Me/qboU2SVY5hh6gCdU/Il5GMBvMe9njZfRqbXTWp2MqMx0Ka9M7nxBnafw
mcdQIyiBcMiMP5FYo7Z3g7Fr1X+S63qHUaE9OwHxv8UTujJV8TeTHcIzFJJSbgjtQfrfj/Ibt9FH
+2ykBsc+Q0usw7gBUkIwAYlCijYDYRn8Mb6bByIzt4i7x3+TSb/a6B+rf2JW1gbd0Ir0lxmBYhse
Ls59qNzWfEu20enfa9HLQ/uTuIqdxniDLn58DOR8mhDAUchUmSMbLaMRsgfehPYcdC3QwarDb5Eb
kcfaAWotcdOvy77qd53O7aYZGrnDT+memoWPmWEQ+Y+NsY/AzILHyBbBbY/AANGI5B4OvxzFpOBx
PWaONewJ2Hfw498b+ZvhTCNkMC7UgkDPxwH6J1W0w2AAipdKpSHIgVH3zPrdDJ4HpFHR52xW/17s
r5D3EYN4ZiDfQ4Ey+CyKYfuoBgD939nuJxESfHdB6n9tyvXLVRgmQ0HHvNg8X/79b0E4iMZIAAM6
DeKXwX3XC7DiayKeX64REAwqAUN3YW//5xqlM/goR7CG7MQHrKx2Ne/v4/aqWchfYeYTTIaEeF4X
gxr89ec6k4L1bR9aTBPuL8KPYPTClwggD/wgLoqT8XAOs3+/o7+4w5hbBIMkhJk09BKiz5azQ16A
KGwjnbrhcnCbZj14ZPXvJb54eH8scfkRfntBug4cwxrMP+nuNehgt2zAqbw2H/zXUfRpH5+iwHUp
eOwXD8c8XzV5cYOGu1LncR4TQm97ek0k7W8i+af1Pg11ccz3+J7EpoIj8rsT6MnJiPt0p1dLetGv
jEFpvTaB8UV0/PEgP7H16eTT2jp4V3xH9hIkud3FIXJMA3/1f+jy14LjizcH6SuMy0HGjFw8bv98
cxNv/cmMaIeiRH8cHHRD3PDb5ERXrqy/DiXE/O/LfDrII4Wjd/CwL63Rw4C0SjcchToZtKOc5pog
3LU9XR7yb9E4O2GpOAFZfka3qeq+SbTEw+b93yHvXn7kP+6LT1v6FPMcxKmJozuNS3jOlkzCsS3f
+ZCOqVbyzHZXVrsE279W+xT8vTfJxhrsiUE4Bok6fa73aoPB7iUpdlNWf7TrEkYyq2vxcW3dTx/B
VGvaY7RRp6Jvv5t6WAPQOtPKoi99zRvqi3Pqjxj5FPusC5lCPaFSiqGjFjXmlVTmWlhczpffwsJy
zDyIywyFE8CmhjfbaJrXltErU73utVj/dJOwwhvUMl/2cVftul13azbFHUh7h4sYodnNm2HDoaxx
TcjoypuKP42IeHPHOtRakCLX75H/MKEz4sMzo9xcicQrj/FzluvHYCjIEJ8yuTOrZic+wCFMg918
t+yBeFwcnMXx6rl4bdFP5wfG6hTzLTYXfV/W4DNm3vZioFtueiDuSZvJNR5o+u+dfrkmxKgxmI1z
8S/H3MbpkIRDoRMi78+VmTOnB4OpuBItXwY9fEcYxu1imBB82pi0oabFOEH3qqxWJn/rl2uWp1+G
428rfDoNi4kpRyrwoz3vJwPUPTsHAkfqOWrB7/hfGxBeDsXfFvt0KGrYxzhwN9Lp3D4u5qP+MV0b
+vz6gcURRst8ZITRp6+rmUunbAWAba7Vk5FgnE/1r3+/+C+XCPGjIqENPfJ5/Dl0bcOXkKiUgHUW
/wKKkPx7gS8jK4KjjgsNK/jbfNpDXw9OBAV/WCaaOsq6EEQQ0BN349XE+cudQH3VQ/73n6jQn0ee
KBarZiBKoAeYYGtlWKdQY2tX//vtQIIPhRMmYfHLp+2EnarQ1kcRsKg7gDsU7QcR3P57jb9LQUQW
hmDhOgNbCUxSXp7pb6f3AELM6AVYhEJj0MNVm2/jzcU0rUqvjRB+dZL+t53II/HFBPbPpXRn2she
lkLdC3Ui0LhIghEyp7xyIf09m3nZ0+W5/d+FPn384QRHFQxFIdu7cR6ivbcNbr1TscvP/a5eo717
5Rle29enk8CFzZGHhq9OBxBY54zUNjNkbcaPf7+qr6L7911dgvK3N0WMnZy8xjJdd3bKx7o4cHZl
J9eW+BQMWnbdEDMsscTn2Nsu+W3rXHk5X306YPHiA4UhVAwNiz93wQcOTTNPKACIg/eqDEhj41Sp
Kxv52wvgvxD4f8tc3tlvD2tqh6DKLzvxHi4hYI7xPd396H/UN3kCAt4dP4aP//vX41GCeWsccewv
wSpC0e0DDNFjFiBOSW3AW3ov8uzfi/wtxoF9edSHKVGIv/lLoS/iS4cKeEIzYnPR/riokaPhtv3/
8PD5KhagXslcGIngFv0876sW4OJtHanUPUd3F/9BcZZHdvKO7O4ieEpewt01fYxrS376bgtn1J1b
YsluWVclmg2ZuCYa/1X4eUDBL48OYpn/HR2/xQUG8UNMaF0gj9mNztNC3KScK3stmbu2zOXf/7ZM
1xuHTwI7ab7Na3/vp24C7ZRj+NTehPtqH+6uWTR8UcSDygLBqIsiGwS0P90VHcYtp7aliHck37Ud
FSZkwSNq5Fih5xo6K8GGIFGhvhaQX+00wPTi/5B2Zs1xG8GW/kWIwL68Ar2xyaZISpQovSBkycK+
7/j184G+d9yNxjRG8oMjHGEHs6uQlZWVefKcqUJrMkg9pUlnK1XjFME5kcyke9a/lQ/Mwe/kr/4X
8cPwNj3mlac1Ppolg0h+Ipen6lD/z2laOnykKZIQ3eO6qUCpZqR3/ufbx+x62p5jhs8z2M/FCGHD
bFWdCORZB0DoZL+MD/0G4Vdb2o1vE6tqsA1O7kFJtspR+ZVuk4/yy23jSwWSifxcR/QQdQNzrlZJ
5aBWeO2gzPVZetN2E/dXfd+/DD/Cx4m7QXlaIxBf2lKC8bRY0nJRmV3MVPRzppliyaGzbeuuCFBR
3a0saumSNEGXiVDsWFRPZw5a9Izx6PKUMt0FB8mmdSu8MFkL7N2gRMc8mp19DD4Wf1nKSgF68SpA
1pGzYUx0auLsxlE6QWxkMLvgZb6J6f3/iJ/tPMXxP3dvGhBxxhM28Krs1l46i1/yfbHEah1Pmm2s
2HQ9CJSRzGAHa4IGjf7E39zSKLNV+pPUJSl8ra136WueG51H0VEUpG7AqMUE2WdzL29pKtzLd/mW
qbeJym2dfXLN5CwDgnNYAYiGyULIHzS1PUawu952oCsTlMEJ2IgXT8denpN6ZXE74l4acnKxte9K
eQva4b9ZmNUxIuYACr1ieipNKARFMo+4oZLL7W0rV3ccPUVTg5wZHiH4dd4JgM7iZSR1Y+sVGcoA
7riJE9fOhFfB9ez/ZOVdQPnMii5ogib3GZDe3ERtY3zOJBs1h999ZF+u5T2Knlmp26rka0yUIKN1
UGDvQzT4+fZCrsLGzMTMmXNBNIcBJVjHMr+n4o8eFPDAkM6X37ZCPjCxqxBwdcLu5SXm1chchC6k
HDTG7KjTN6NySELQdND43ra08PkvLM3W03uK7BtNyiyKdg/SBBzbByY5Vr7+dQ3VnAQe/13P7Dzq
pRfQSsZKyAPon6AjPXa76Ako1qquwRS5L0qoM2PTyT3zgtFKit6PMSZL4bGNUwbW7qLhMRle/Pwl
gaO6ZfL+9i5eCzpPNkkBRFpjhibNm3Gmq0RNEsrMj226rUSR2BDt4tV8KjYgirbBriq2EH+sWF0I
QZYypRxk4IQidZYUSBUP8jJk2jcvw5MS+oBM8hUTS+5xbmIWg1I48L1W9BBR8Ji8NKN0l0vZq54o
b7c3cPqp82/2LjmKmLOiiu+11rNvlpZlGLedKDqGxNRH8UUfht2YnHpIDBRwdLeNLS3q3NhsUcB4
JL+uMEb5NrAHZXhmG+9ALPzB2dJBYvKbRUmkNHPpiPiDN6QedvIUOHtnW/muAVd9ezHTj73euX+N
zLwdepY4hMsSb89ip1RffEgnBDBOMQ7oHxSmzm7bW3K680VNm3v2peqxVPS8ZkA4d2HwU+W7Icn+
o4kpBp+ZSMwsrcF90A2DR6SMBzD50fb2Kq5LMhzY82XMzg4832GvFiyDcRn9edgyJbBjQmnbKc4/
uddag2UxRJxbnHmdUjcxpC7vLm6bex3aVzO0zSdjWxEjurt2X56Mjb6yzrWvNctyxzqTVcicySFM
6xcIk0fmQFZMLB/d/+uAunj5tRBE9U3THUQHlptpcIROlWWGiS2MVW3HOjRVarNCdrayqnnhrjIh
A2e8Q2TkPYD7T2JgMVGU/3aw9NnNCDzBZyaZrRvcJ5fppK9yLwy7Jm3MTTCR3SuQ3W6HqFp7mCxd
X+AFoOSUVB6w85dz4ErqqPbIdPzzMAm+9R8BKjgTsVoP/7LtvpV2feKqzp+tu7WS6HR6r6LJv8bn
zaWwi6FhrBHMzrsvEVMDJYMG0ITcPnwLOZTFoCg8eaghUNGZnT3R89IOOHLjQO7gGcLeKPWTIlCB
S9f2cvK9q+XwdAaLqGtcztNyzyKJpKV13TUSndQkfAGL/QZsXum3eXWIKjhFPKotEVVY9XB7gYu7
qNLp0SnoTK/mS7Nh5IVmaXAkwhGwYwJ7yKj0r6I7fPsDOyTvOloFGnyOs9MttIbiizF2YFoGV8yY
+VHvfvwnG9rsePul7kHPg40s3U4zlgg4WPHLbRuLLv/vOrTZfgWRFpNUYaPd6RQR+0N/FOieVn/y
Wc7MzE60niupnwk9gizC97qHFkD8oKO9d3sti+HwzMjs0s89t8q9hrW48l6RXl3zc1MdRIQPrGgl
jVEWr/4zU1OYPPNu3YvrgYEawmAHnZHpdsdCGBu4c8pUYYQz+TtOhEGxGUqhv1HDzLA1g6J/qkf8
P5VjGO5M2TuMQ/UmdUn9GpWjafJ/M8MthLH8oQikzgGXPx5kOE72lhyKzOmazV++BrgcFi4RqBmP
IUai5KxIvsDAXX/RiziDlIhZ1Te9SJmWHYO+Y362EnRbBoLME9PTT7BETUR5lXgM0er4Xcm+6WqH
ZHTSOSI7NmfhBfC5EEHFyWc2UJSMszs9jva3P/LiBXRmYnaXW3BB1ZnRceeV3wv/ew0tx20Diyfi
zMDsZIuV10UFpEFO1HS7poIQieEnNaVWAua7TIzHpkG/qe0/3Ta7GLj+NTsP/2XRN4hc41GWFkM2
tTdH02GecWVxa1Zmx12z8twcMxY3ht+rjHnnAZwfFAC/vxY6iVwwYP3oH8++kUxRGqoc1lKXpxHy
IlP5Lq9m30tLOTcy+06CKUNMNLAUw+3hvCoYNDHvgVL+gb/RoZZgRjGhBr2C9slqwGwqa4nLU2V+
UKuVJth115Uzc25gFkqGMO6RB2MdvIN+TZJyU9fVvwfW/vsyCzNT05aeRS23kTq3zzGVM+tv5JDl
ptsger798ZdSjPP1TP/9zEhVQ4wHVB41Uh9UOLR1ur+D3yE5VK4w7OHyytZO7FJIOLc4izqQtYeC
1HSDA62SLY2fKbqtxPs1CzOHjhX4K8zpG+nKpwhaRktdaVJOP3GeLZ0vYebMiG1FUS5jQA6cQHir
6GTUw7bRXIZQ/Lv/9IHUWVoBSUCViAIR1BIgT3ouYRxlEq6K0pVNuyYwn9xNE+kITe33q5J3DP5F
hbdGdNST8RHtkm/qUXasnQLIXN94D8pAZdUuAPMFuzVZ9HdQz9WGgpk2p96ejIjhpRfKDBK3lG+o
EcvJ0ey7UyIGgaMWnuMXX0zvfpD/lttD1n3xu3gj9JP8a4HCz0MrHkcj/NhDmitNZBrRyWoYUq6c
kCmS299hKYDpZznE7DTKne9XZTtFSagbmFrZMqV8Sk1/5U5eMzM7j9SVLVItXKs11VcXyiunT5J9
bbXVf1zP7Bj2rl+N8cB6fEndKc34tdSHg6qvNTWWzuJ5jjHbNi+P4rDWWI8vPsnhX2r06fZnWfv7
s/1SQ7msxul45D5MQX9Z6ffbf3/xqNNFZ5xhaisas23K5LrrJKHhVAz7MH5Gj922QIoM43b8edvS
Yu3XODM1C1uZ5cZ5YWJqOPpPU+/H2Pqf0Srd+JRE1wCE04m6PnH/rmt+4qSs0dVsWpdS/yyhmsvt
QuiVQ2xFP5Qu+ZEYAsS1yphtpQSRupVgs/TVzpZqzoJap49tqgxY1xnTCZ4DdQ0Ut3SMWBxymoCs
QQ3M3G4s1Hb0YtzCzX70464tIZBYQ1UvLuLMxsz1giST1EZqEGQPRcsxGpL8pK/XEo5FBzyzMnNA
5vOjuJ28Qj0Fn/VjjjKd4GQMkFI0R5B4ozi0m33buCvXoIvT779ykTPLM380qoaGV8Ye+jSKmhh+
ptYZipO7poyzto8zVywh7a4FHeJjMQRSVO3U9tftk7ViYP4yt6SyDl3YBxyxb9IXtRZyJ4maP0o9
/92u+dsc8U2jTyq2K2Iax3IfoOS7vYxpv+ffA4kbgtDUTmU68PKSzLVG7yIP0uZOFe1AfRbDJ1/8
GlG/DtTvEAHdtrYYjs7NzR4fGZJwRtnz6SHQTGNH3xu78WDCQawfENycUM37FYtXh9YSgcJO7SGk
zETEUy8XaBR6HhqjRlq1N37oz/VdtQ9OAT4u7OUfigMJ/mat2HwVBmcm5UuTIhPPrtlishcSexid
OO3t1jj54Scph2XjNTfWanrXqIaZSeXSZAbXShB007G6Sz7L3Sb+5KMorn51d9mD/qaiknR8z7FW
ctZrSMPM7nRKzjJ9VYGQtp368O1OUxz9F0nSJnHIsqRN/z5LU76ufdGrgzeZ5Nqk+UaJj67mpckI
MF9gTpeMBMduulO7lYN9dSJmf38WoZhBbEdpukZQF7IzUTx48vDBV9VdyNCu7Yr9FjqQT7e9dMlj
JhUPBK/BK1+VLCNvhGNPopc4TWBOcsUd05fyYW14Yc3MzDHldsx9dzIjHt1jdAwww/j3fbMSUxaO
HM1YnXlWQ9HQt5/dk5XgRZGQl/i/hdQClF+yAg2Ab6wd7au7BJlAythAu8GAiFdtyySAyt0cC7RH
H5RP6YN+7B+KI5D1Hf6IBBrEEtkmd8LXtfTzOopNhlHyBlg+jfrNUdII6dSSKzME7t/B3rEhgj2A
YQc0JNre6sTJsjUsmoiQTXOzszNmJYokGUPAmk5oj5Z30Bu8xvecaYszjQTEw21ffL+5Lq4EbCkg
VyVGDADnz8sdZR6UBiXIzkm1FtZSqO3yTQhZ7RGenHSfj573a8yl5sVrIWV0Yym7lyC3gxzCq75k
BiS9Va89eX0+OF4bNjtj7KlDthBnqbIR3QU6/JquIgxbya1laLhjpiQq1XTSsfIfS8/NN6Wm+E7Q
8VDzOH93gWfdw4WFkk6qRdNQm6z/zCAgf3BR9ejsvI9CdJvgDIbwELp6GBDd5KhXOfyocd/C0Fh6
2Q62yEACZtUpMAF25gnWW+9N7ZLEtAdP7D54ViQe62ZkWaEFie7tPV2IWROqnooudzlzArODBwF0
UWTwRaMTDvGD5NupvLttYSkSX5iY3QAjbHAhzDVkbw6URE/KbqojTcq4TKCA83C83RquZG1RM7/k
0vVbkE01SgIUehM7gjv69qKWDriqTmMIECHJgPgvQ73qy0nrZyH6NG3x5BXDydSCO6+Xf3oegny3
bb3/sSu3//cbzUEkuRaU0DmY1ERShv9kRzsUv1oQnsM3poe3kTM+VpvRYdj70G000HT2JLK0jrRe
uH4uvuMsIbMAZqJFDi0N5HCOpr9WA1yx4UfXfycFt3tvJVivfcVZfoT6AFTvI8HarHeNmzp+Lm5u
76y6tKRJRBYIK21VJoouP2NreabYZ3XtNLRuD0pswf7qQnkha5VbOlnROF31CDteYD1Vxu4tl1PF
lnMYLzTID/al0UELClVyuFU7lBbkVO23YQbGyNEgY/xS12OyET3fsjN1mPDbcMYUpMxbFCIE/p+q
gNitH1V0A/y/M72z7gRZfmlFZfgZiowENFpc7JtRtp4MtQ1BcAhlzF8WlM9p2fq93XiTsuboeofE
g2xFbKQIuYcuHU4wUOrhpkmUDOK1GNnDTdVNisq3t2/hNmVgDUEWSSf4y/N+rVB4utJIFrIqsrwp
G+E7bWIwR9LrbTMLfqDIimpyayPrZVmzS7uIYMFDhZioL3hfW1hI+WYrAMHFlWjIlKJpiA7dvDGr
uLDlJ6XbO3r6pKYvA2xk7Yo3L5sA2EvdDyjY/BB3qVt3SWj0jg8Vu94BI9a/x/FK1rsQlqbGxv8a
MWZHlE62Ajv9yDrMZJd61kbMm9cxMZIDfDnayum5LmNCQHJubXZAB6MtJFjPawcQ23fvIEHr6LSH
YkP+ptrBO6EBPO177Wtka3ayY7g83v8+dHn2I2YXmJxJedlk0HBN46jd95Ei+wZRHgdandhBg6y0
y/1aor/4Lenh00HixtSN2Y1muaFY117Qo49aeRttUD4J6pc00n7cdvyFpFiRz8zMolMiJlEuctCd
eIKiH7y9tkdrZO+vZatLdgxdIaHCLUEnzA4YFI1aUotK/T+T7MkBHmtn2CL8uOe1LX9st7ANfmg+
INb3ugYsuQZc8f3OjU8uffZOM6rejTvl3bjoBIcYNlU7/Kv5Yexp/+yUJ1V0bu/qQsxnflDlkNAJ
Bp89e6WVeeoFcSFR3IFL1SziPV/gcyaUO3PUHsZaP4yZ9AfhxRKZWJCh0pGvsvLeVLRcKvBRi25g
bv3ltduhNFcCzOJOnluZ7WRtqUJoxRzHCWuq8sh2n8wny9FtYZ/sTNScVjbyesZrIiCSCclMYihI
L09+dfbpwkYV49SEdjKXkSoz5fQgmHC9VTqaIryNXhMl+btvhIdGMremFaysd+kQnlmfS4r7qqwH
po71CFryKLz3yjcDBazbzrJ095wbmYU4Na7DpjEwEhThHQS69xFSirdNLL2iUO1g8gI+EZnrbRZN
5K7qK83lZkDZCyIJyR4PU/gyOOzD/VrQvoYbTh/NUhlsNiXdhOvm8qMBti9jQ8YX3dMbUy6Tn4Qf
AufLg1luPMSQU2cNjrz0ALgwOQvRQ910dW+wQGp5v+RtcNQ/xbZt2pqTHgf749qVsHAJwtxCIGMq
ijepMjsHSiklXZxzwJWqPyad8TqM1o9eEZOdFCkrIXoKFrPUnIcEZSQAXToX7+wIpAgHRIPZIbdc
6+5BFgQfJckmMrZGCLGqW2TVgy+5a6QBSy6joqnOhIYKcFKdD6dCLjh6jTKSeW2l3TTq5W/MT8p+
GtTxNsmX2w66cAYujM32c4QtSYTRlukJ+HQZFlXg/bttYeEoX1iYh2SI3j0pQh9XU6NNOxZA8ppN
bo3Pt82sLWS6Gc7ilVmqpiD6mJHN7gWKtjLLf7edacGhc/ZdZu4gM1uk5hJb5RoUQZRxx537STC1
199fCC7HbW0CymG0/3IhWVmLdeFhJmlbW9Jt4vAffJFzC/OFVKU0TbR03Fg0qCGHbLOTVmQvt9ex
dGWhYc8IIfxyXMrzYGQCREtpafbvfqw74S7tfvquA1GrI2/yfSK/KmvTU0tn58LmLBoJPsIBwYDN
ciPtmNzdVd4xvh924kQiEm4BnqwscsHtNHgLJg69iWFpnl75NQy+cpUT/gzHfZWPRMCtyYMMwUjb
Osm7bLcec5dyc0a76S6AbrUggput0qrFoE+0eEoG/tFntx4HjVvF3/RIjjZwhd+JdzqVAqzvOx+C
1JAN8XZhtru9/IWzzawmvqRMU5tXfB0SPN9V0pHfDfLRbE4BjLDoif6JEYO3CM9QqtXzwiD84rpR
eioZbLkT4lNhfOc1uXIklhwHPpB/jUzf+Sx8IBque6gEjE791m60nXSA/lK1oR3f6Pd/MKrIgDQl
ZBSfJcOY+kSX1qyiM4MwrEbEGUDCRfu8+v1YBdhaxD0o7NNlmxnoS63P41ivnViOKGXA+JzWj666
NrO7uG3gXEjyyTpgJJylN+g+9PGIwIQzNuKPLhBNJ+4h8DSy8Stc4psi0behgm6cIEm2Ugb3XVAe
Ri1dmzad8prLm5rHmgbJmS5T6mQK/HI/lUEYPM1FCpMkZKs8BEf1DsnJvb7zj2sz7tOFeMvULMXS
xwIPNzAldcIuFanBBH71jKrSKTWGdiW8LEQXJnbpNmi4PbnIzFjZp20s+RUl7UratnG0CeIVR1lK
GS9MzGJJHoFWMmtMTAmqgcARaqpbfze98FNm9V3bc4qPwW71fbG2tJnnVIEY1oNV/mPXo7TltGAB
HMtBL3SbAV2OGBH+z1Znx7xC16RHAgvAnv02zexNbRvjpYK+Itl5H9dYAhaPBy9CfcqiqCPPsfpl
WvGSEWsmYL1tIB8nnHu2p4ZSvbHGzR/ALIkrZ/bm52BMqsQPRJZHVrlFKsxGausOmvMVt1wK++dm
Zm5ZqSJkqoyMOHCNnIqkfqRB8rUphJVH4Nr2aTPf1PIkUYeqGSAa3qpHrvONj+K4I8UbYw9D/QEV
49v32ULGf7F/M6eMxhx+6I7vJRotIr302PzHOD2E1VPTrEFFpjzuMpDwrSyKmxaKzgCIZiE68BFt
y3uJ10XYmDuSvfAB9fHgRHi0E715EqNmfKis2vp+e43XsN+JnYO+BuxHxkSAMzOsuQra1Tonb+r6
th+8reC4H5s7+YDO34qjLAEEzm3NseWGmxU040pwRbFaMQhZJ0hzi1Fgd4aEqrInejbAo8CuwuSn
Hxjeay2OXxFcQeYL9ToF8dJTFCAAGEIO/tUwB3El2V56vl78wJkrtx4E8L6AK8vf2k0PwQwSd7Ud
TWwQgR3SwFpP35ZKK9jkqoKpRJRBE1zeVmkcB3xk5mvTqn0I0/QgxcqHNLVUhAijn64lH6AGf6j7
1HLQUf56+/NPX3fudqoIwTT1MZW2/3S2zxMdz6BPmWG8kBK7NyCq1y2nzo5jDr/8qUmjh3h8u21y
KV8FMQHglD6MyL/NPE6VoRtIco+BRAYMfsQ/06/Cl+jo7yLIT3tnpALJoNQnqL7Lrfw2bACgb/4A
HHD+E+ZcBH3q9upQtCOvUGFXVgjI4HVRsjKjuBixzlY6f/MY7kDcnHJVMd5MHB/+h2DPgwdezx16
gLs1ZMXSGwsaaEWTpscizfPZYzEKRtUr/GyCBIAMvAMScJfeW6dhN9WS9cdqpda5dGlTW5XpJTOl
CMT50nmkRDWGLLNqJ/VAVSLAU3687SrX2dVEJYsIzNSxnqpmlwYCOUhD2O/JJ/X6Xsrkx6Tutn7c
oKYaraL3lyIhXO4ifGbTwB5cO5fWkD+vJESUaweCY+1YUuB5bM06dmJNyHdeWEKmWOXPiRu4n4Ia
efsqs9RTMXjDWk97fqEiW0R5EN7o9+wV6ujLH4JaXz/kDfxFQBDQJ4Y1BQ0Q0VijL5lfb+9myCMZ
kmIUHjTppRmr10d18KGkC72XNnjJq6+mEG3G6kfZPt/+jldbOzM1z0TyShz1pmqRdbjTdtUegcQK
BaK7CXMf75EWXLtoppt5FtZMhQsVvL1Ji8+c7SCEvaLFW6R+Lzakm2IfaicC3FRsmI4CCn7G2kDy
gq9emJz5KppqWTh0mBTqsdqPnqmiNu9KH0I05+/ETE73t/d00R4tI7hB3nmuZpE704fG1GLK1V76
VNBKqe/S9N4z/rptZe6KE2/X1Jj6XyuzjWxjV5bbtqocJAie3E53FKOwubdfbptZipSWIlnA6Ygm
hJT57sm5FGvl8F43fm9ohJvyfmLOQLl2FVw0d3wWdWFsFiZVrZOUvMWY5L1Y405jDrTwnxji8xJ9
zROnjOHSE8FFURBCuwGU1hXKHs1f3YSRnQciU7NG1+093/jaUjpG0uowjmawqVK92ImlsU8i/xUk
0oqfLDzpZKqHU1ddY+SaW/7ymLdWFweNJcDuQ68oi+38gZHrQ3cag50A8QAKL8YuWYe8TsH/cuGg
BEQQkpCETpDC6YieZRaFWWt0QJTW0T4Qsx3p0N5Hjrbn4Xpax6tcpzEkTpIC1ZwGaaipz76oyA4H
WoOxflfeNcSXcmsc5cPa9PCCm9ICRnBBIrRQ3VNni5L5ROiNJJOdYTsVMSPhJXDq7RRUqvikrk2U
LSSkGETggWYiFxPEQ5e72DVWkZUGBsvN1DCqnES10WYC54d8+D7adIe1Is51XLm0ONvKSm+jaJJg
cGo3Cx8jt0C3zjeGh8II5VOsFjQdb5/96xDDVQc5Ch0O4gzky5dLjCsZ77TqHgpWJqDKTYoQx6rk
w3WqMhnhZmf8ayJVmN11MJirekFrCoEY81RF6jFLP/3JMv6vhfnbplYaUYumZURN/pJJzTdRHncQ
Pq8Vt5a36187s+0aw9aVwIiRUz6j4gN5W1DYY/1kACaX8EKUCvRsoz4qK8tb3ECJvjZPU9EEAXT5
lQZUgLzOjGqQUjSYP4dKZ//B/k0kRpyt6SPNjpZSqWPfxAI3TajtxVTYF2l5DOLwcNvM4jpUWvNU
yjXq9LMDVQiG6eeaVTlekG/q6KlHxv62hYUDZEhnFmYHyIt7htsUegB5GnzR2uQga8H3ER6qylwj
mbi+yFB/lMGlcLtI12CDGCHDNAinLtdwlxtHrXhWPcPOwu+C9ev2opZukQtTs0RAbAT0I4Kpb2fL
R+DhD/SSN8Fe2ld39R5ImLM+wbD0qRgG0SiM8565CgywP6palYZUrftiI7r9F3inv99e1tJhAqEF
dwa1/smxL7266xg6CRK6a6I6Sg4Kzdomk8GL524YrjyWltyC21CXyXIMKAlmB8iURknoQ8SYfT99
Uqz8KWpQf3Mtu0/MlSt/aVXnpmbfKu5BvgVhyxMz6G2UBLcBInqBEmxub97Cc1OmZMQk2jTaR7tn
dpZofg5yzWCtE1q2OdxNczTAsbZD/2h+7Lf/PwzAiysDusfABXzGeP3l90I+sgl7twCvOYibHhnd
Lm62obSm7jV99lnuwsJ40tKOWegx+W0tCExDlI45qE+J6n/rtOQRheWdGljHwWweGijlVjZz4Szz
zgU1xDQm/MbzGyqBFa1gNhh09i8PhsxpK9XQRnJxW/0QTvKP8jHcCgR278sfGAbRM/E+gqC42lPF
rxujsHhdTpjtcZNuWiRH3uWK2i8/dEYmtsMmYVJTXCuvXr0K0aJBjWbqWiqMm6BcdPk1m9iUMhXh
ZWbW3JOk9rvUBTnuNYcuML7ILhBDAFyRnciaM6BTWBTt2tqny3L2ofkF0+SZTJ1GVWb+1Atgb4eM
3JgI4PhfJ/6vwBkd6bN8WCs5LfjUhanZoZSHYqCsSaWtVCub0fpRo71hOVr70gQVQ4hvtz/rdfBk
T9/BobTjAHzO9jYOJPQ0FcD+SW84eaQ6Yrv7bQuUjMEDA4ZBm24+AiVpRemKFvMnWsHchFDYrnV3
28J7Ge7y85CrnZmYhWcD+eiuj5hDHaoJ7pw3+WYcdc/2dNceQxQB/B9x0e0U5TW24OZOP1htZ5uC
/9nXvg26fhT7NxNYo2o8qKitx81ft3/fwh4T9qYGIw+ZazBl27aRLMnM7AfDMWiGLbSTh9sWpq80
3wAD0DpPYt41xPTLE5LW7LFQTzM+gfI2yqrtMsZSdcZODrRN37a/PRlJAk7bG7grMA39qkOl5eg1
5i0rsqq9vtd2E9ooVz5Y39BC34XHXF27Qq5fiRcG54WhbBQSs4uIesV2AIeKGOkBpgPHIKUIn38f
yzs12CmzT/VECYKgy92UWhU5cSaOHWt40qX7MHvqV5tU1zfUhY05LFssG7FDxrpx+g/1xt03e2SO
x7+mN+I0WKpLWwQmFMFeKxlOP/3KURhvACAGQg2o8uXS8tgz+rpjSEXdt3fSoTxM+GF/u0oSs+Ty
ExH4/9qZncjEN30xn+z8Q3JaoAeKUGO1GTaPoo10BjqlK8/D6S9er4xqLEQFMgIDs5VJjG0o2cQU
Z/bBxgJtnvaIBac/p4EuA9A3WiErFq8zNZ4hMKoS05gQwGEu9zJR4671czTBfTO9UyWmLVIXMXeZ
IJd/u32+FwoKwDKZRpBAdnEHz2uwdSikMIEPjdMcvcdpLDhCL/vIMOGjshXuJGEloi4tjXkQQLw8
GbjqZ0sT9Mwzwfc2jlR0diQeYlE5De6rVIgrl8PCMWDYGbACd7s5hfDLPVRCaob9wB66RUUdNHXU
5lkU05WcmmN77R00zjSoEkFHUrefHemuq4I88EbapppWq7ZnmNVx7EcXoeL2pyxYmwwypjCniTbK
cXCKlfJTJNU/rK6MdnGuiKTH7XMrhvzAoEmes3GEAsPTPUcPR/cgqNVHs8ufwtH8W9LK75FgHULP
/4VU4CfdH46QIgD7c59qLdc3vWXEd300IgBeQWjo9VtTdtEjduNPtVrJTp6UH1Kl3ma1uClQ6q1M
hQm8EkHiaKOXuYwWmnjopOEuZEDeaXUp2it1GH2szaZ7sDyr2oW6EDne6Kd3fRl9C4yo2KoW8sah
3nzViuqDKqQjEuFDAIYvzWyUu/4W2nwaW+p++Y35pdS6fc47MUTsFI3eNEU1zHjONagwgsJD4Vmp
oIWvPeFj7uZAydSkcGBxa09Zq2yysnoVJG0rVLwnDKDzffzBlOP6rkvh3myCjOI6B8qOkWGPizA+
aE35mlfjB7dLP3oQC9lAGZFJD7sPrWRtesX64pXWxsuNUyTyTywccnH83giDZseCcKy7+JvbmqA+
TDN5Coq8sutyUk9iYMsOqvpjkjVUPqT0LaBfkVYjfPaZlO7G2jW2Qm1I95rRqyCR9BcdmnFbVxDo
leOkOFk+HMamXgxPRjgk2zSuEWlWpZORQ0CZRqKPyGSYbpo8owUpt2+15r3qpp+AOLPSA5/jKAcC
kuCu6SS19sltGqh9W0Qf2ih/rLIqsymiyHdF7TuaRScuGUtKaMFbHYOBTsqf/lCUdyxPPYy5cQjg
bwDXzuiHX6Bjr9ZabCeFYdiD0dEfrdKfltZ909VBwP6Aphc8kHdxGb8mQuttSt8U7U5pVCRg23gv
ysOvqE7/buoq3dBXqR3EtZ59F1XtTAi7TRHCdyAEfv7gebIPbFX61obSszbAuJGoo+2X4bvCsr6r
wkzYuq6a8sHDz25WPg05tdsSUbuuyp1CbjdmrquOGZfSx1ApUJvqDd9WlOZX0hjaUyYL39ty3Ia1
8CJ4AhrNJjMYteKO94aSQwkY/qwyedzX9fBL5aEP0sjN4QPkRyB3m20E2APDMLDBYPwcZfFO0INP
QeYfPYNnSkM7tS4OZZzbfhD9KL3yuYVkxs4NHRq5uts3ioDGyMCTpYv7h6qSvwU9KMzQyCOIuVzT
jixmRUtJTvaMIH+rXeEOTa2HBFa1pkeMPtL7wraMHPr4JP2q5ONRGyK0watxY4XWNtZ5lVXwRJje
36XmbvWh/dIPxuexyV/rQvmrtNzPjKX8WLks5lfhexcNKRXo7HiuMal/GVRzgTaDq6CMl/+oGdvp
Nwos45DCPsHtKHxGMWLHw+Xe2/mnZm12+OqtP7c9JXJn5fxWH9wg7bE9YepUJ934O/2ptXunQL+q
u1dWptvm+cxkDiQtuMipos+/XZrLgqaR1VSbpDkmXVT9rttJW/nwuxnhuxmFT6wY3B5UZy7NFKJU
luLUafWDrasJm6L/WATjyl14hfB4tzJVLTj26EspU1J1tnd1qQaJ5rN37zNBLnqvVL1sRMO3EKoc
4c4uUESHHXOT+MJagr10EZPP83ygFwMwYIaFzI0gMoqsrx3ro/cioqc2UXJoIewY3UbfEWtosK3m
bPOvp1JPODc6c1S4ukNBM5vaaaO4elOHVn9UQkHcNPhQQIiTuq2bZ+ZGHGm4JVmlrBVwFtJU4DTw
BoB4pad4ncLB7lJopAVWc9Tzk6yvJR7Tts2yUgxMWCHTJOFXZ45DZtjQCsJAtTVLe2rMZK/da75D
krPeGE679ZwQpSObMISKy6b5a1g9kQtPJxBPDDSbQF15hc5SH0Ea/IQLkdTH4sJwxG26cTeWE0r7
fkvuul1Dlyx8VAgZ3mlV6T5QQrz04k72kyLzAlZoGdX3XBCanecllOLacrDHQve2utpKG/Is4djV
kf71dvRbcOR30Cv9YdqZYJYuzatD18ipxI7DvICe2Sew9ptMzVZy/6WEHOwwFc1pgI+PO1ulicRK
qFkAemsabuKWALSxHqudBRex+7gWfiYvmXnROVB5nv03ohn5CZmLI1cvqf9UoeckPRvB2mTb4tad
4aFnsRu1blf3O8xEynMffBrzJ1/5cvvr/D/27V/M9SxgM9HTpl2JjX4XvDSoFSsnk5GDifThj4CE
ILx1nH8qBF8rRIqoqBooEJDefLM+DJ8nwh/BUTct+kW4v6M4k3TSGqPSQg/k0urs0Iupb+nobP6D
K+8ey7tJ7E45gVnDYrIp/073a5DJxU93ttDZg63U1NDoNNyxD4VtB3RXyNBBL9v9yudb9MQzO7N3
ve61VRGILK3YwvUrwdsR7iQPbYLyMM09KM7/4ezLutvmsWz/Sq96ZzUHcOrVXQ8cNEue7TgvXInj
kAAHgCA4gL/+birV9SWKV1R9H6JYsiyIxHRwzh74iuz1Pnz8c7vL1/9tAvzU7MWkrlTQeo2Fy+vL
Yc8gwbbID1ZGlvhO/8VvzStRxZWrvNwMoTQ7W3RB6+eNWKEct8t8Z1+785oZ3bU7+sEO8fMQvfRO
pqHFYXSHO1ptz9n0o5/qlZ2Y+2uLyMdT76+bGF5Mb0FaAKP9ZtmLpmQxlUDdgETuPymC9Oufu+yj
beCnqRdeTPQsW8p1EjinOdTzIQxlCXRuaPN4KAhokESKnULqwYla0CJ5BIc1f/vnb3BlToQX4VSL
szuhHnqxC7K4LjYZhOPCq3aJ11pZfv9T0Aa8AsXCg1ayz/m9F1er9h70ACS7cFC71wk0QMQ6S/98
Zdfu7cUCAz9E7eQtxgzbqq21p1AB8FbiqqbBb8E84jN0IYSVYEwcEOvyIEE0CXmucW0qTzzgUoGP
s+LpXsgIRwjY+YXAx10TdPpgpntIPC1VpkUE4GLYQHjZCpnApeWoFGh7XTtdZF6LtD+6fwDAAuiE
Cjz28IvVsskzmCROKHya8itU6iND9SvW3pbV9yy8M/VGFdeUJD8INAGN+6vFi3WzGeeMMActdlIc
PO3sZqaurJG/HR/OvYWSp4fbBgjXZUhSh/7kVMv2PeYygvYUI9Um8zmSIJ9z+M1nDrChNMnzIfrz
aPzw2n5q92JdaXEGG0sPSBPqn7R4dfsr8/gMR75c/cFr/deFXYwJYuoFroZqAwAMO268gH/wQNN6
IcR/BqVjiHm+rk64ZsgjXttYP7o4WKthRKKqEuBk9Ov01jNpWydDx0Hufi0HJOyacvXn+/fRCuKb
yMYvB3YPxeRfm+hDuxYsQBP2/Lljt464tau7Pzfx8VUgwQowi08wDH9tgmmfN5NCE75r4LDVRZV/
BW/08UX81cLFkgRSVmUZEke5DlLZ8uDgsb0yDj68CGjxg4FiAoV8uaO4PaSInQ4HmXqCJWBn9H3C
gN69siFfXsg5gfETqHr5Fj+t5wOdhtblOOpbLIhasZrhODD5VwKMa41c9IfHhPRgn9PGLoiNzkaw
bXZNUdw7l8Uvp43/0/26uJIqA9ewchYoVh+UMSqk2SeAmfitO0LvMGIiA41GlL5IEV6JGzn5I496
3s6rmrZ1qtrG39jL9unMbZd4k+y7KGhC8UmEeR2XNn83lPHJyZ1hZaD0+aSVYR0EqYdd67c6Clst
t4ag412gF58n5nJIq9AU0HnQHGbIyBhZ1BfBKSAy6SU5Qa/vfUS5shfzuu3qW7sEF6Eqt5plN7Qq
oGMWhIm2rNu+Qo2Xlyst5Ao4LRZx10/rak5LKkTEFVi41pygYrwqC5x6wWczxixyaniQ5W7cje0J
WOs71n0feZfAryYxtR8Fg0hcT3+2e8zB6m6o7nVvx7P5fcB6CSjd7eAAF2umug+jRuUHjjR/D7s5
eLcu29TQ+QkTcE63sxUM/mLPRBKzeaxyr4+hhph4s2KR2/qRVZBDSAUiL6RgK4jQFTP2HvtEKIJp
6UeNn0eqGG5duz0VYtp47mvHyMtkDWljY11XDG3Oau16zxAohMWeFbejiGnjIwddIDOET8yTwdeR
kYXPDa/fkXSNOeWxxYst3r5F62vT5GLdL14vmV+8DUhL9oHYuBJjYWhX2PSPgeRvhjGkrDb3NTRv
q8DeuIY6Ku/bGIbfiHAOEtvYUDYRbBK+di3KwLRZW8auredjiTQGDO0iN2BRnodr0xKHidcr+Kp7
mE1Pg6kP9nDjduXb5EMWdXBQpw+ipmNp12KVR3818i6w+cnyBSRaDb6GiMJ7OfMTz8eTWX+fwfZo
CT8OE2iuvXxwbAP2Xo1g8J3JP5du7sWKGMe86aKBF6sRiowODNvMsl7npl5NoKHIPkx687UqjKhi
5pq4Av5d0xZGIKfOd06la30fW2tjZv2Ot3YVtY7cl5INAIGLLSPPWsltZ6GgQ2A7Bx2+iW1G98Ug
90EvbuCFk5igErhSfg1GtrWmCYeWYT+67jvobffA6ya2zfdBVseW361cH9nmwNFrY+SfpT9vsoGv
dTafRqYfVVB90a7cAw+PqpP1SYUak8k1ozmjkVM4SVXB7wNy9lEbmpgXwaPNceaFVh3KF4thin/j
4H4A/u/k3zlgMiSzIib9mNa3Jl3n4RNDOp4XEZf9SjlJ3+XrcCBpUNfJOHjotm+kQxonqNNBwT8K
SNzVbFg8bnNfHPy+zSPXAu+lyBuZZJ2G4TqtppfSs43YRhiCcN8guG1O0rTqUzuxbVjkrx0KjAcW
Zi1AYV7iG/KLLq2oMbOHwepgQ59vqgk4MbDM6tKeIm1WT4Vj7EJ32nSo8yGXZO4MQ/u3uu14PNao
zNiWiABifyVQygwJrAM4q6poGDhJB7d7nHm5Nkm5d7lITcNpk9Yt7v0W2uuuGCxIZwho24d4r3w1
wJKoaJPHGRNNAkJposwh6aZZn1So/F3d62Kbua0VWWJEJcYsnhyrPhBmnXDszqKu46+T4ZlrKhlE
DoZtnhWb3EfQjiVkhFpgOIGyPPl7FLTepgCTrvQONgg9MXa+KJvNNGtpzHwn9esgVpM6sclfTcaU
lKb+AienzeQbG9mRWIv6BF2Q1yCHq6cwvrZD/xyWwBBGAJVOiaGcb9qw+8jXo46qullzVjeJoPDK
piqYT8wjz60PweVGYz8KoPuwvJL77EaAwBE1pAMhOHQigwvsuq5rRMxwZugf+ii34fFGFDaisR6G
UOeNpWGcbog5P7K+WmXwU6KwcB8QpdkQRNzJnpqvfWbdDWJIisB7AJsjNlvgSCCySFINpRc5mU1U
DSju+D4UBKlu24i31XNpch4RBzhCX86Y9ZZxLIx2aygCwgANnzh3OMBFpp10NOw3dGhl5AurxouG
PNJ2fm0EXKQc0qZNGxYbsOfj0g0iU04o/woe53VeJ50GuUlbTrYe3FJjT/F83GJqQBQbQ4l6pI8m
RKNri88458FIBCNmuG0VQQF2BtxoGB/MfN5Ncn417TzNeHPTmvbBpeWqqOyVa+XGM5eMxzpvPo9q
RuJX0CpGZFNDOZQJD7ukVaKIx6tpb5QsTAL0yV7p1r1lblvsRrP0vrJhgiokoFWrrCwoPSF21Z+6
wdUHpEq6d3PZ9rVfqbQ1Ou+E9EKu1oOGEZRTWq+Sen1C5fgSOPQt6xAWFrkLnFBFJhgtzPBgiEyl
H9wZqpaYW2DR+X61rmFsqNLS1eMt7Hn7yKTCQVWb02SEyCU09nD/b+mUv8nR+mo0xYmPVvAiGmhj
rkRRDemQ+8NzU/tQlQXuGft2ICs7hlfxcBxzuC75LSsSyhtsNh5JmQ6+FZP7AGBXtapoBQtwe5rW
VQOJDVmLByFhBzOaDqpMSARF1mjJk0QpDmqcHcRz67B96qg05lUZtrOIfcMO96i/F4+FOxhGUg1G
5u2toge9sm1C6GW3HD3poYtLaHKGBnPWPa2frHrZFoxCYeQRkeSWW0RuV1tO3AF0HkajqrQX0caY
QsgLhlMexnqYzDZR81g6B7QS+vu+CG0AzrQzrCenHPdVMBxw5oQq+EhRWeG+iOCx8WACHvB5NPyw
WLPWgb28TUy2ykMJK8JW8RAbXOs7egE4ul7cQNcRGsIuQi30WI5ieDGj2DbYzXzjoevuGfLXRezU
jVls6p6ZN5bQIaQJB3cHqIRuo5zmpMbqOMHfLafcXC60HW6MvB83PcTpoIWXC2RoHD6SOwXs0D4s
RIOvYhd7VNbZugE18QujYWEuVejgUTe9CZpg4EJ+rW4UefNx+WnvzgMAFIZpbSvloSrvuhKo3BkV
6dovWKpJOcaQRU561zj2rXoeg+mWuxnm/1R9kwN7sgjwOzlBUASyV2XedUIdmVRR441H5eikL1Fj
rIpyieLgnuuc7MmP+pbsIWKwombztTfpKp+mFbPCISJVo0CQkcVS5M07u4wqAtRjJQY75orhiOyH
u8FR4Bezsnonbca3hc0Muq4yBoEyT4RJBnlQGMZgjtYpoUFBV57k9DYoLXCE296Kiix7LW3fIEkV
TlTE1RyO0MHLVM6SNqyN1Da9NotnX7uPweTlQAU4efAYlgGYzDZtU7u0QC61hLpSkvooDYi6zKJ0
jsoFKC4XJ9rJV72wRmB75JuO5bZO67V+tdb2ytsU6bVc+OVBBzmJXxq7yA3YHjyD6qWxwn42hp3J
qgg44isJiI/yVATeSBAlAAyUILH465ltMue8dRzQs5eis5VUSflOnxY2PgFjrcXYu0LY/iA//Et7
F4fd0Qkno+9K+K5mVWRr0FUh7U3n92DW1y7tg1TVL01dJAcyXY9278/ACa6wI30b3+3U2y2XCLzg
fb4e0vLWAw47AmswyKNrOqDLp18cIX9p/SJtJWxIFdfYTOOihke0x+BU2UZlvm+6kxf+f+TIfmls
uRU/nbylNviAyBITSL2o7MEJnv+cBPl45P81TC5BpCxjUmY1GvBRHdwuOl/uPfA3iXE3p3J9Dch9
zttc3Dwk4pDPwT8Y2l+mjiajo4WpsRF3kCHhXzXoMMNDlZhjZH9rJCARsDPYgFNyXYz2stuWHAZA
VEvKCmINEJL59U66XmbZucskOFL2QeT1ca7FczupBHrTK9V5mz/f2MsxetncxSRv2zDwlEKJl20X
opnaLE4N16/qMv9zbgYsdy8IgF36TZMWS26dGZbfxrrczPSxD64kyX4bH0sDWBhhBIr/AUa8WEYM
2B6OErSec02XPDvgVIBngF13zdImnl7/fNcul8Zza4go4Nu8+DNcoowdmLyZJcB+2ImqTd5B0Fwi
oK+sa1jtK+1cIo3VMAiXO7gqcpzesnXSrxf/JHdIFDxPMPj8ZL6S3fqoo37WJbjI1za8kFaYI7tl
N7UXmRPKkT7MQuM/378PFmEw2v5KB170lll3pR4a4AwE+PQbMvpAY9IaC3OEvMz4aE9DeW2ALF/8
YkY7PiArNorJYB5ezqtAF55AHhWh9VogjxItq7CX4FRiomJX3uTJtfX3su+WlD5YxAD+AmUMOPrF
NVY9NvFwRn6ntfeG4a31tK8tcWWEXHbXuREMQVTbFrzEJUAE9vaCVAg04sB4ycJ7oR//3FG/zatz
Aw50MDFrHRB5LhZ2HBmQYHcbnC4hFmZERcweFjVbkPaT4u4a/OSj1ggo3hACgermYn726+InTBif
hRXQ+/a6PMHceINAALiMf6888BH1BK0tMQ7kKnHuu9ifZ9uG6k4heyzyOkVhM1ic62KBgj+Jahq1
dlTXcRbBuQlwOwlelvd/T7z/8gUut+hQ+GKAI0/sWs+ifFTgj1bXOvByP1miOMSjUL1GaSmAdOOv
t7TsCguHf9LHyiSHUfj+SrmBfAhmAybfMF75NtMBiYnO8VdEaZRluFm+WErB1EbzxraSsXO9qGiJ
kZYkbJ8ravInu1bXdJMvR/KypC6K/f8LoLv4nsNoNQX0rwDTG/aBgq3KlZnymzDVZQMXgZ8sR2GX
M5RW9NrcmWm9AapyKzbdClqhK4kwzLhlay+9Mn8uV7rLVi/GGM4p02AsJQn1pnfHPs07zCFw4NNu
hSwvaHcLiuUan+I31t1lqxcDC5zNKQC6XMJ/Kd80Z4oP0MEH8HvuroZKH3ZcgOOIjwUIAgYXAQum
lzUFy33tdwGIKePReWE3akMPUEVPhilin8n9lZt6uZafLw+RxEL1h0bDJU6syTwDu1Qg43E3r+x0
0Z3IDm2iVxCE2Hsna/vn9j6+wn81dy7e/hTcOqWRUTqhD+ty09Jbpa8c65ah/fPWdHE559786fN7
pI7gFILPpzY/zjZy9+ZdddUCdlk7f2sFklFAgyMA+10on1jcMCgCS7JerJ2MlG7hTHddP+PDzgHz
3kbvmAARXkxk0oLsPbJlxJ9163FaPy6yIB72DODr6uu69R83GIQQBzEJwAfL73+6fZM74zxvYwB2
abZGRqDegVCaJQSS63ZiiX9Djvfj+QXC+v82uYyYn5pk4TA7Eu0iaj4Ldu+wOMYLroLfXIX+LPPn
9377q62L+9lzOswANGGwg7tLN+JBgfhlpYtI7bWw7LdjzzISoRMFJXLbh6jSZX5hbAOv6HVlxdZN
Ea6PZrkR+X7RQAkSmXr9GEGoELI2sQ3D8P+rzvu5beBUcOBaiN+XuvmN7hs+d2jbRTXJGWbYFH9q
BdJC186qv0UZS0s+dhoHznEgd17awwywQXczOPrE+ZfljkJCLaHb7CaLWEqTa5f10eIB7DAYnpD/
/V2MIkD1qixNR8aoRxvTV5K719IMyxHtcoD4cC1BRtEG7uZywrW67Ooa+WQ47y4K2PnuTaZ8u6Ay
m/jaCPlgqYKWJI5waAd6xpdRtIKxkgRvAceD8FSXIDnZsbaq+M/r7Qd75i+NXJxJUUVj0wAtl9iF
F7ZhPQn+VpQvFX/6czMfXQvg4wSanAs3/jL8E2bmCAYjj7izXp1x1aOkblpf/9zGZfSFoQaCDZTX
/CAAhvuS8U9p4MLAB9UGVfQMWXxjS8yF2Wvuq2r4DOXRa/CyjwY3Ij7IvcEFC1LhlwF726kqyHLo
GgwriuQ2ohygRmIBa7FYxteXjA+GN5oDJhgJCyDHL0mpvMKJvB3RV3X9gNxvBOHCH+P7P9+m/8rf
+e2Pkdz947/x/I0LLWleqIun/zjSNwlS1Xf138uf/ettv/7RP27Ee/Og5Pu7On4Rl+/85Q/x+f9s
P/mivvzyJG0UVfquf5f6/r3rK3VuBN90eee/+8v/eD9/yqMW7//ztzfeN2r5NOThm7/981fbb//z
tzOf/j9//vx//vL0pcbfPYgv9Pf3v3/p1P/8jfwdnNIA5tAgmwDaRJZuHt+X3xhW8HcLkhZ4EZvv
IqmCDaWBh0CBv3L+DqormGkQvlhQSz7iwo73y69s/++wmIRQGYiWUPeGB9jf/veL/dJFf3XZfzR9
fcsp8u34YCjj/rIqYfhBIB4hIVIxIG8Cg3ixK4Nl3lF4P3+nbTOsLLvI1nTEHj2Ylbpvwi/9mI8P
1F1p1TRPNpLZDZF3HVUQZ3GoSoUxzajiQ7ElmWn91nmZ3um+bra9awGcCUnDU2GaN6whbBX2o7Mq
CJKOlrNrzePgQeizpzk8CQGMOboDbZ8sCwZtleG89IZlR74zlQn4X0FS0sr8Ypde1MmxeUVhyYDk
IxSwwfBKJTSSnsDqFenA3HI9yKA9Wr0Hi12UXKN8ghu8NoiVzuRtkmAaZp1r3eT81NfGdDuo+rkM
wFRV8xzetLmZJXAxGRMbBYJd1Tb30jHLg66y8lALWR4Ccxdwlacg/pe3swycVPmsBj7BrwG1yZSz
U/2rn7nl3VA68zGb3AyrfJ59G5bP9ywe3hR0fDN7f9x2XTjBlHRQ+7od6cYkdZ+q0Gfbxh9BeehM
kRjcGjYFGxigEyb8dJe/Dxr+LStEvz1/ZcHKPQ7H08ZQQbAxnVpse6HKkwn0UJob9EbMhj4VLLc3
oc6yiAJds4WJFsA9yEn0kfR9Y1eH2tidf8LB09ih+JqhIN2pBSISsGQ2DDtqO8NMRdDokyc0KvRO
oE8mak37CVAl0qH8Hbf9bam8Fe2p/jTOtFqzekaJb2zMe5IfHVWbA4Cm2rnNs9B90BRQtgnFqI3r
9MVDbYzTsXbD24opSBkBomQlxMrlxphJtj8/KNa4ic7IrhrvzAaeY6j4kpeAjWrNUVNO7eCRGTVq
/IFN1lS4n0b6SrLE1rJ+Uzj9gDS4fM0FE9EGpIkN0+MHk+hwVZSSpm4WFnETAmajLdbd2dTLUPS2
wzQHOCL1DBqAYo9edMImuPlxNUFYF9vK6ppbJf0p9dq5iz0oqAMKkGWbsO2NTZnN2f78ADUta/Xj
K5C5AtWMGWTHJp0n0L/t70eybTy+MnLUDKFKgoCYGNbXyS633M3VTTGRY8mIscsgTrEBcqaIcpgY
3dDlARWbyO4rjMGAtMAPU6Z3GE4sgfYWzCaa0bp122OlC/JNdlDQVtM+G1v2BCG2Yl13HUxQB5SN
2Fy/EVi6ckjbmdIv9nPZNLdA+DaJGggyES6xwWYqOlyg9c2F2Pghd+DnKzuv3/24I0bTp0MWyruZ
t/5KeoD5aqd8Hd0qQHUqzyKoPrw1tQhOP54BzbEJAN1FAMGhqZN5+bHhPbKZ1HoqXYkkftFa7r4D
wC2FfaxK4aJEExjjmA/jCGsPArjO8iRcXh5MiyZG3VsHCiBdG1qPFncfYdCoI3jGFbdYqsVr0Huf
J9Xwu4BW34MJceuwPHPLoEwNVo6bH5caVPlzN/XdzfkBKaBbX+oHsBfNXcMa7y6r+m8hM/y4FqTZ
AKEu7yqhQINODHhFbpy6bW45cGUprG5riOmFbD3NgGic32kYmZvQPNeJXbb8NGRe6lXAmfi+eg+a
78AKdHlUkuJUtMP4WY8zA+jTyu5pg3nrVZNzGC3xgi6q1mHWZ4npCf4VS4vbDF+rgruJD8m2hHtA
BdqycZ5Awv5WMLtNqdCAqQ2e/dRX2TevtlQiiJ5gddnubYOEJwpzwb2uTDetQXZ+6dV4ysYCBTCL
HycLYIEyH79rBsuvEWqke16VYQr/Hf8G0MEgzXsQ7OxcpFNTAIwlRiv6cTfVEFKQfzGj/EkW21F6
KKdBfcsf5Ql3bd5joXw2WI60Ze5tDT5ZO9kBnpJVcwFuvvQeeFZ9msqyTGWhjaNuAuPo9UU2R6YI
6iR3vQ2DByt2mj4eqlF/6melI0pZuHELu7uZxaz3c2PuhcrlrirVd3OZ5NINsN6dV2+Q57sNmTTy
3HV927dF80gZjgGyvKm1Tde613RFCBUv4cDbGKfcDnpyJLHaQB7OD7aXBevQfGlAryTeSXf5CHCA
m7EdWPtrLCBbUsFQhIVzBywo1lQfEMdV7/XTsRSAmbWlW0ZDPvHT2DfAwOjMhhNq7j3UUjzBLHDY
iamChweAKgBF4tvnCgz5VmkCk6gSiIzKGdutP813DSLBOOBOlwSNLI4qXEROCb85D76gSWeOJRmF
+a9l37/krS12JDTceB6JPDSz7DCtCxqHENEMK0PdO6O5D0rpYGXE0hiVnNefWdUcPcLJ917JJPSg
Og3y/GTTIBGdr1cwJK0wgn0IcgaTsQKAEj73gcQFwVG3Z1TeKsfC+hoI/Qk+rY8ZRWF3qPrxWIwU
CWVr4ImDyUtwBN51rexuXKfUW8PKXydxx02rPzlLv05DZURu5sl1k/m4A3ya7gCHA3bGl/yklwd3
NqqDBu4PLDXneSroF0vM7ScksfcCQBBowExsVwrIFJSTAz9f+Ecn+dzqh7EwTyWoNUPkMC2/mfbO
LLi5gguxve5K1z3VM1LBOh19p3hxA872dQbxACMAztAYICEfVAL8qTF0NnyGmnzm1e3r1A/2AfqN
b5yK+ssvP+Twk0Xv2nIdukaTRVoltsyGVVjwOmbLOl8sDwOGyAHVx1WptZ14ReatmVP0BzkxB862
9vil8D73nO/zkXufUEdHKGR3zr3N8E5aASnpyIFA3HOoYgSuBQK4ycEwl+2rG6IlA6oVpgMefkuZ
82RVclE60FttSHuNZAS7Pz8sLwFABHCYkHehbOYVyb1PQc9voU8cFQ4dHnt4JzzKwMOOmYWnLCvt
GC54YteYbO8rQz0QoKZuptphECGQdOdDdiE2CzEDbjhjVabq3m7IF8yt0NvlM++20G62gACVIWIe
Ym5Ir4BZQkix6rLRjoc6I0kx+v4xpAMBDlQ85jaHPMSy3hVw/U6KMl+fV2ZrWZ7Vdu76Iyvq5sWA
qUM8a3u+C21N1woQlqAstwAV+U9UdXtiZPJL1jdZPEAd9jBn83jIbLC8ct5tEDRJgG2c+Zaaxud5
KID4AfTpm4Tml+kA2euMU30s3cY7cmWLCMGNeAks9joQTAgXfjyrCYy7VzaZexoId+/BgjTJa/He
+oPzAjUUZJLGDKx7ryUvKMwYUZON1R5IwRQ56yAFhMC6N4LOuheKJaMTlLcOzYc1lLDgPKXhh9O1
CDgoMYuHeewtgPrKbc/EyS+Z+xxwwEfbHmgxR2bq3mu6MialXX7JiLMVBZRQOrCMp6ldOTkpciz8
ckU8CA6oyvo24GXeD8XdmDHglGdZ7oZGF1E51d0dhWTtWuXTkI5879DQZBF+MGmhjyQTwQpPgCrE
qwN4yst24vc26I7T7AHs6JPYaiA7kQvpQvI2GA8Y+BBhh74IhBqb4Th1ku9KUNbXE8ctbIPptYJ5
BXYEr6S7JueH81ZhDJ53qG3prTPbQOTUq+EG20KbdMBxJR5r7W0FfGE8A0a3qUk4r5swnG6nsIV4
CQLME9E9Ofmg7UbDCAuQsrbcjQ6D/qjcERffzezOx46QVFPPn3qFLaPNZb9XhWnHCpWeXTF7oL4j
aD4/aFX6QIpKtZrcAcSAGZSA0UUalANY7KoGMH3XEStlBVh4eK4geD92hxm7wbflh6ln3SfPNR4k
cZ6zgnlbklXdjcOAd6QolCU+sFcIOlh5UDhoQWKHfZs79b0shHr0sLdFMBQEmrqevGNgi3pd/eun
pWPHOSj259f/eoc17YkMgq10rP4e1EKAmJsJ+ioeROBGk6eAaWokZSDgUloFGKqO2W/O+5NtD81C
S2givwHij4tC4JSkBZBYFhRTLDhh5h3tDm7Bdz/ihHbI+WfEGVFptPqtC1n8I6x059BNGJNPBuSM
7s6nUDY13605qOE84yxA1i5ctWweHnGWGR5tE+Ujr7JvCSMxSJDG4dyVTcCCdGzA1cC6P1JVHM4P
arCLg1wefnpNeWJDy/pTIVCgIRiKOziBb32vRfJ/OUdS4h2GzoIthw7hzD6hQz275qfzQ5AzyDQC
wllU0GM5718/NrFlz6J17iQGwyaWLKxUTaZ8x8bMOWYdRKDamZPj+WmBCZbCzBIiOKG9DgVBfFKE
+SPNwrcGpixbD62uqCw+cwunXClgo8vCEiA6U9YvIcExO2+tr2bQ+RHw/l8EcKw3Qxh0aVdUfgp3
9+FBV2y+AehvgzC0V9R6NCrgGuu8Wf0IHJdnfslXQVeAByaA2HP7Xt32U04PstZgKHRem1bcTjUg
+7IaxJ4NYIzEg9zwYeJ3ZTbQTRa4RdzbTncqJzf9EXktmYRGqh8vnbMJdZ3xteGV3l7llZU4vZPf
Q9fg8zCpz+i4EYBOKh8yJ1Qbz7dVTCawEmbLQ5lUASjWA+iJMIjfmyZg1EHXGqspLMM4IPgayodk
aOdbj8LvLRwJzKSehv4wePgjDzo667Yy6vsCspBAaILZMIeTePWrUt+03eytxtwx1r1v7KsBCmTm
RNvX2nG2mWF7D0NYY7N2YYNxa/CqSpmf5wwH3UGekHaLTWW7b1nlYyaUvoKsfIO13fjOwlB/Gtp5
3cNbb1XQYtoGWfPMZzPf91aPYd0pwC3DQRRpQevmEzH4CanlpIHIRkIa7cfnCNqpqBOFgBuuzjF3
AfWHKO87E1vE0K5n4ON32jbedZ5Dk8gdmpW2Ohyae5kAT8puoE0b7OSEgk8z2zrpnHlaYJxd7LAR
B76uCNWuHeHX3DstiAsF4Nl5dwf0NECsrMZi6ImkBpxb6PvGG754Nrujc9/HtYVANfSz2BRVEwfW
Q2Dwhy63nqCLBA8xhNGR+x3KXJBjyl8Kwh5qxp6Em33NAzt1vK6CvGR7aMO5AuIEx33S3edgUgNK
GiOxvWdFIOBIX2L3lvddwZzIG3U6iJQZ5UnR2UFBwixS0qeQj9t1ylxrCZCrNaKG4Ehv8/9YOo/l
tpEtDD8RqpDR2CIxi5Q0ssKmS7Zl5Jzx9PejdDcsy56RZRJonPPHchMfGeSFm4kXtbaeRKcqeGB0
DwnUf/WUogWR21k6Ret1Mz1XTqt7deN2AEBrH6huj01oyXaKtvAs5p05uVMeDlMt3wubh0q1/WOT
MAMaWRK/09bfsrT1oOyJjczR81+2mW12MFDQDonuG/FEHlr7R0vL8qJ2ghNh/XCU2Tjb6qbS5XUe
E7Ukf+nB1RM3rEQfFKul76RGPlKTG6Y3L/qjsTgPKVQKR45cg2aMqhI4qio1X0HQf3Ub5L9IhrJA
2Gm1r4f2wUbs7iEFM/d6uxb7dEQZn0ntCViFq0Par0mRsPNr/XBwqll57k2izrYkB9jbfsUi5VTB
qSkdJT6OQokJ5/PbUqpXN26066Son71Vzge3sSMyBeKDXAnVUuuMGsxY2eVtvMv7OjnjL0zOLXDb
0mrNYeYGbKquD6AtSJSahtD8Uyi1iLKedHWbp92w9g+G/V/fieo06npYO2r1sth9uI3uo1v2LmlW
12JTiCRc7WtVchNZndjOOOh8Ux/pOMnMQ1EBpHQx9m5tFD72+MciM+IgG5aApVX1ejNQxKY/CS1J
vGqqV39sloNpsV0yBJaBIYgGdNsK84FreUTr0DY4iUdE9LiGqrzar6UVWen2VOfglKWUSJK7g+Uk
XaArBSaiRX91y9L6L4eTj8yuiPEVEaHSJQXq77V0L4NnYSM7xq19r4AytNBdyMmyOi3Zg10xhhjV
o7Iu/9gx/mXZkhJ52jW+3qyI/s2ZwA/OIG1GlqO0Da6h+NRmpoclJcRO2HoG/B7+QcLH5rV+cCrr
OJEplhWSnbaRO8bh9LHIj33lVgdVJcOqB3rwEyAQD839XSs/w0/f5dxDrdaXVTurE59HW5LPhU7T
yzcE2rLWi33hzPtOt/itcUn93lVmf83W+jDJbgf/98+IgeTSTMuI/1LNUF+St0YM//QXudW3DhXL
k1gzin/KXTZjdatz4I4MoM8xfo1zF4dNVxMEMI3HxYL7tLcq7B2gPl019r1mnop5OLkDZgS1XX1D
MuVzLoAnV9rzktIf6qb9c6WnH3WSFAe3dyqQp0p77bp47/b5UY9r/TJOzVWN1RsCsr9qY0VKWz5g
2Z99JAdkm1UlnT3pGI1KWx23uIv9UumTANANCNkByjIwbDrO/BAPxTk3pHVQXLGD9ZyPbpzstmxk
DBLTHx5RvbfM+tVa7lmHqXaqsiY0E2fYV85HOqhskFut+U9pvR5VLVE+yrnn/c0ZxZOuxZRBlFW3
2s5xUuc3EPsiKASNXqrTnhrL0ya3iCDBcq81W5Ohss755sd+0x/qbntzi+FF5um/+3sQuE7+uuKe
bFUjidrEyXdrMVzjVflnlCK7VMZMAxvA1mWK9UeL1QMcRElrrKdF5T40HMrnPK8CwE4iN4R+MGqC
wnuSTHebMfNQH0T8ZN7WHmYhTZtk1wwOJp/Vuop8ytCDCgUzYpd4pFI3Pk4LfALbVfS6e1yS/rlr
mi1K3F9Ygx66jT0Bj4O/aM5/+Vj+JbcON0XWE+jIZdD1WhcUTeFxw2LLwg3miYJL08G/FLW16tuJ
/pps62s30P/iVO4pNqrM6zLsj6Mp/K4GlR5aQvtMfZvDEekT2NqEX2cVEhyagKV6bvZbKccwn9d/
tR2fwAPTcHWqW2EoD9kqicFZ5uwk0lBlcD2mnFnKNrUBhaVNNLeqCHXZfBid2bOplk9F1gPmSlxP
ecF2Oosa+0q7vq3l5CWmgRvR3dLD4hL1WCbdrSyydbdV5nma7euoKuNRsw565/CcxGDCWEyR7dAi
m1O6/O+3N8Sl+DVqNuR7mWE3t7SaHph1f5cb/jG6H7zeveb3WSpVYPnbfopPqjUv0SanJjK2KuCx
XnubWoB3k3dlJLV5Xu/WK710gk6bJ88dW+U6Of/NW1OERqG/8O1eq6LqDhpjDqvhQj0GVKWXNjaY
P5OzrxPC6K1W4QapU/3mSPls13bH1FUHeHpGX+FA8QcxfREW8DU7XOxGnfj5kDlcw7Qe9Hr9Qf/r
WbK0kTKeX69Fl4Pm341NeTt5Sjw8bgVUQ9n1XPriA5atxpFjfsVLRYhVqpVBY1u3WNQLbmL93eYh
BraDM0uJBfbmUrxmtWvs2ualbWrrl9oMXwbYWNTJdmeY3Xitm8qMeM++2g0Up5Zv6qy5B26SF1tr
62NDzqJPYmDvM1gLH/k40YalPLZ4do2xITXSGPB4VlYemBNJD9aWa5E7RNLeMs/R8jwwdOuvaAHJ
Df3LtrQ/o74AQADlhPmavlD7eRy6TdDHhu2Qj+09qRum3Dgv77bAy8r617bL1S2NIWplsQbrmH9w
NP0VTqx5o50/9fXShZu3Nm3qVbFDgc86GoGWjttLj7ltaezHuXJYeEoFxNWmrkNOcRqVfpJpmMLn
LhxFIY6WILGRZwYI5tigXoqRd7v19JQmX1kTsDmIfWIvQ5h2pU8AJBVMIAfNAuDHsVwwxGFb3Oi6
kZVNZGenqAckyMBBhGqyo121fHYPItUj0SXjDlQhxn07oFtq1jnip5I30+l3pmLTx7JSNpzYTHZS
zV9m49ak2XisGqvaJ1oPgZbJqE+QTeOC9FeKGT9Mu1zwQRl/Mod4jyZXH9IyknNJ01afybCEU/Q0
dSi8sWw/bAZPf9PmLHBS/smNhe/AEr0SNcuCM17D8DzWhzRxNpYTQG9TXbyhrK4rZBVO2EHxBrce
Q3heABDDPd83CKtuEzxMQjls41fudGifk7oKp9E6J1QYevZEb0Wak3DStOelLA72nUpim75ktvxt
ZACYRTyUj2paHBOrM7xGX7mPymlv98AysCfNRVrwO2kzv2/bUIS11gxebGJ3dtr408kcjpKt5gLt
i/OkkWhiFQlHKOUDReeA4JEcc2wyswWVd9+XWk5XPs2z25GpyHkIY2btxFa2R3uRltfX5cFVc/ew
OhkBCfVNxlMRYTy9GtbSPpiOGiiyICRMuCvNjyQgVtlfkfUtNscmavJVABV0SPqUrPBXa038mkeH
VMQfPVbzcKyA2ApGHkfixCZl9VFJBFhmadd+1nd5IDsX6YtlLZ5uKfyB445eg/UdXmN9u89KZZ80
vjIPDWtie6tEXJ8cMue8Tdfu4bGab/NZ7trYDV3SEoIG7xhzqnlw2Km7aRX7OP+d2FsXwR6A2OYy
KFPjQTWhsBQkb0wHGPNGO3s3Nif38oE7lhWxNGJ6Otgp8c2q3dHU6R5Zy+yoJzGbi14QV9spOT+E
mu22MochtF871fhXEE2QdyZOvBqFnsweElyzYwo+0TQlVAumbttqn/FMlR4JEAeta14VBiTPkJkZ
HGxN+ZesS8WoMHEWiiQJdKv/q+FADVPaFI9qZ4aozNczPDKgzSL102JMy3nW0fwr9wfjZhk8c3mp
1ng+xS7NaWZeH2qlfP3+bfx85iHfppd0co2b0a1DZEnBDlLB+37/Xi12dmMX0kssBgZFHaxT6tqL
r67UvuiZc4HrZ17ZEvZWvmrUJA/4pnmg9EV9+X7Z8vFdrU2xU2O92dWi5QIeTfWptM3+iB2/+fnS
0ZftZkBx1SmGWuIVXu3NqULwCxAsVeJGFg7uLpHYXqHXEOpVCvtcslMxZR6lYM8umwmcTuHEMTPk
B0U9l6dtmyFaE1XEp/LO8EzNkp+3So5kPxSsX+bWnRsr0/hSRGNmVgGO1t7HxkrY7lYbobwz2l09
yVPTxOHPt3MJew7zJe3wZy/TK+ES2BghnAmzQNcgypuZV6XnKobui1nEFy2eHL9LFx7T8qu8M9DJ
nU8zze1DLwnbcF2LWjSX5YKSluYduFth6TGQ/fbkLMdm/F7N6VNeutMJXVDN9mFlT8Cbj3bXGWdn
K/InsQ2cV85s5hdzytZb0Y3vDQX2z+6WtE+6/LrLM+zBQWMwr91jrOztzNYinukycuamfe/W9WDV
DsFIyTfxM26Mdka/X1Y9vjFUh4lGeIm3Ku7JNnEsN+xr3y8kZJ/iOvb7O0YU63Z8VA0MZfU6vMVq
XP6eMd2qhW6+yGEMm0XIu4bDS5fKPPzAptV4f1z1ccjw7Fyy+4tQpuLU0j3RLo1z0jcCsEVumc/K
Xasxp3I/KWN3Xu8MmBubfqG1mZ/NKXLl+1X4/S30IlYjbWIHirkgH+Y6Hvn0BE2JEzOd5ZItYknL
OqliKsnvssTsS2YWsq7dVjvWfdyevl/yeCNFBfSqCPo20QGmgQICE4j6vBgoIgItJ5tVQ8oA6gKB
XudZtS9RmDxUwyIf1la32Sbpgy/u2oJ1bdFH2ONfI1XmSABPDJVenAtHGg8avaIP6bIrrZVDPLEW
Vol+JcLJwWD7/R2/XxRgT4qWOgatViskpKGrnl2lzLlkstOCXZbil4s56GNU26URxo3AlyO07jlL
h83/+e4D+RytRXBmnUvtOZYSbEB1NjNg8lg8u3Hl6fvndVWZhj/oUmEWpf/9vqv3950e6pXYg8Rs
TrXaM5vfdSEbuCOyzeVYOYhIWHR4dBUyotmhvTZ9ZqMAqO7QdM6/W29oybD26brOz22lHRt3bq/S
1SYvy2MzGtZ7YUE/lXlQzvMfN4PlXlWbuzXu3ZO5gAmPoiVcpyv+EHhCWssdz6UUCri4Xe2osvru
cZTxXg6VdekL4r5+/ulF2sh7RUF+alT77ftuyAcrDQfYdD92R+1k5KbGacmvmmRZIyyYsaf0TnLJ
zT/ff4vJRn2JnUN1Vxm1d9ERS01+JtH16ee0HFT1XK5lzg87//8l1okYqbXspKwbf5jnjCrxgO1x
jOtL3wFU//wqi43jSPzE92fwfbl8fxA1mglfzexVC9ScPa4FmKvy++VIyzDAo6BppEpF9H0XDpa1
8TzWBv3aJeU/u23MB3F/mVqGKFtkuPeF8ahYLj2Idj6eYMdAt3XjVczm4C3kol/K3vzSVWvZwRCk
+zErHQi9XLkwryd4/wGWttTGCXjXD1VddRZEhz9PvbCDJqttdA9O2Bcq/BnKmd33xQGaB7t/zFhf
iCyyr8UAEDjA6PAeqRSxqvZea1rajLJyx0lVfVa0ErBLdgxSYL3eWqx5hLStPgpF2f8At4yj52GG
o/k+dlno8uPPH4hu+cqVpNxZZTwExVCgYaJAKHFr89bzoLGy/nGatmaPKM7l3swLP67L8dxQs+eh
tlH3WlnpoeCCJNC8tJnauHwb5G6HSU8TUupF9TDe6f+0Gl2/J0dsGHoqcnG/vyC7eEIeUf5pqAj4
OeQm2b7NmskaZqjLof8W6Pw8THqzjY9a6y7+RNc4j5pR91ziUMjjkcPfTD4nuOT3s5b3EXWQNZ24
bNjDlMQMW3fkeb2D34vVrIEw7eSxPrSELV2UdeVsbNP1R8f2rYVqpoWs164Nphm1mJ1A5nyLCBpH
lf6cczzDRn7FxqK8/tzyYqlCcn3/znG9fqh2Be8mWVN+WB5Xp5TpW9Vk3DmtyTBuRDufVT7QrMiV
V/1bQmYn1V/FacjzUYsn3Y2Rt/BVTA6tl00W0huItxcZd1Fik+egqfRI9MNysWzFjoqqEifEicFk
TvrLbDvX76clMpbo+39rymzZqQvA4HpXsHw/Mef7r4hcUv1c0UlEWOY0MBdD/8B4Gm7C2P286bPB
pPd9RHzfMNqM6kgo7egVamIy4PN0+X7Z4rUMppHHho1lYPRatdltWqK9LHr5FOfN9Ce26qd4AYnT
twpuzPRHbcijklCcn++/EW7AzpkQjNPP+U6a9fwzmK09IDh5z+uON/G32cNqqEirtCKzDuR/db9m
J9mlOWThHdvXu+xmWzHPcbomNtlpz8CXP//kJLbnvT6unz9nmWatBx6WlfdzFBTjsB9NqFhTGr4U
TfGO+eFxI3TnD2tzZJjj8vKtKiL9WpBBCov2p0tRFYgc0IhPZFoPHGXuYe7tDUZY/tPiYvhlOQqD
SgnpTGAN0sOJLUC4NFVnlMCE6FPQcA4KA7zblytHzoSQ3mA5XlqFQgJj3g0szqEmjhWE9XkcaOCQ
Rfes6BpytVXl7cJCt0aDWSW7ebtkPJQyJYmcweiOipaxci+sbBz+HMDWjNApbiNMtsZLuiAlyhz3
oJWG8MfEcI+DOdc7maOIaeNNCWPDQkVpieqaz8rm16XcyDxR1V2vHkDa69/fdNI4yymwYiVc0prd
qpcWDxCRNXsx5c5zZ2S/e6Vrn/OiqaKlM6L5rrey5uaThBzjbGjTM8UpcMTq1D3ma1IQP6l0UamQ
9zQU874Cu4aZeispV2W0GvJ9df+SXLfnFfTl8v0z5Lb9lq92fqqE/f5NdJuaaC7GtMKv1+lnbZrr
m0rteZhn8vObqbOZ0YOpEWwR4Ei3uZsdBD/3bKPWaR8qIbsArgK+IdashwmpAWIdAWbuaQ5KCKu2
/q+h0yAigbL0vVKuv9nEDTRo43AwjJlzslsuYtomVIQqwVeWPfP5jL9tuv/2igXe1bWGCBvDLHiJ
OaJkvNbh90iQimKhn2/O/aFNeoQhzQzz9PBzWCZIfOeC+A+iZ+r7lFpXWw97z/km5pLQsmaqH+Rv
fmrtuPbJdP1WPGYZub05TA9hrGlycbMSoZ4pl1Bxkvhq1+YfDeTjFczEPHSzUHj2u8dRsY1Dqqu/
ZlM8aduY/VXK+KWRdvGrrKoxcgThRqrmFGdDd/f03DT/n4JMfehu6voq5yx9s+CJtLsmUNd0xcMh
eHAm8w6Azfj97+Mwp4kbOE7ZhOTZKIgpiodv4u/7Jb2/j3z7YydTGWh1cbPxghzNQXLmp+tLQgPK
p4r2xhsV1fRWRA4R4GP1ZI/zf/2mNu9aUzz0GYO9mEHjtbt4cBlzOPPc8shgSZ9NucFfJkO8A4vc
Tpmwe184TnPr5vfvVQPx83ircMHcRLyVROUl2jnXWio9FPXP/C21c8t6N6yxuCCHcy76oDuX1mGQ
tEedJKhxnI6LMxbhuFyrjl3YkBDsTMoLqMtdFxlnk9cL7Sqd0ndW+S+ODVQNitBvFEOiSCiJL6oH
mBGkN1LFCZU4ya/e1PQ96zWYsDs+Gne6yoGj7ztlRHs5fUGzK2pbPUxxwyoiLTUk+MqIneJmxU+2
5gLMwu1IMd80e9yelyKyFHIPDcLaakdxrn3B0YqIJpoB7MKyr8EygF+ytO53/ZrDykBlzqbFkg1b
fk+OSoPCbol2ku4nyujFW1z7VJaF2NtQokpzqRJggcE5rO6sg2fll4rCMste3pg/1CgX7oUrzdjF
zjAwh6KjR1/HaWjXe7MCf3GTW5FmdJMIBFzsqJ8DXX1BYurYKbp/bT2SGZjJc7zEgYLSzk8kuiKY
g9/2puymyXH2WU9oYJqI95Hx9bCk+Uk3Jq9CL+ohlm32lTGFSeyASA5N7A8N6ZWbjc4D4ixIZfrc
FsmR6fm6OjphP9CmW7oA6H32ZWoekU7vtEIQSqYWCJJBnj0tL88Foxnivy9TtgKF/Gb7rdtMYRvy
b/sSGiFrMfmUpPM9ODO7v2Uq025O3dSP0cqZ7aV/NnV9OfBZvbeWJqlV6rKDaObDOFnKU6NQJ9Wn
r6WVKWer0fYuQZNXpM9K1m0+nM7BkeNnuQC148vFbkDC9aFDbQ/ULe7HNChIs33FxT1RTS8NrNnZ
Hu6lC7oW7LohpGjNVUKYsF5lpfG87jnQJ78qenlQjP4PSUvxPuuK1JMZ+MOk5UR4EVVH2L3DkBvM
s6FGqD2ZCrApEKGomCE6oiJCas19bfuxxV2wznowEk22MxGYTOA1p2lcPsnq81Pyve74QO9Lrm5P
Feup6zSSvgQfcNYA+3GOgjYia854371FHccQf9Vt2rqCjwYzhHq/aDfeoqStSRZsz2viPtuVSR/T
qIRsRWiWku1jsMvLMhPFpCFF0slNMBh8F6e9reoOHGtVqQAaIBrjAi2mC4vxwM5BSFbZWoCNLzPm
B7/s+btq0aFUNqAUxGBf3pqJCyjLxw9EK5IoZ9qX3M4KVMUWh0oSzeZropV7q0lh0MzykTU9NCsd
uWBeUVpIrh/nfZTPBPCqNtr3LbV+pSsWHnlXK0CzDn3/t4jtM0SFRHmeA1UP7Uy9dXlzBzdcsvgt
B3bzkcn/QxH9OFQQh3E8QnYrnAU82JiCst+t1b6dtsl+z/iTRKS1ZzjUEelVup7G/tG0QkJg1n3T
VREhYTt6V1ARS3ijeXyZNsLLiMeOtI3zzm1zTJRYMDyiKL5mJiYMMcUTXcnxbnZ0an7K8XWwzJcx
a7nL7o+Neyf8QvrHHpUpWVjsbqOI/dYYLQAmA9mzZX+KrA2Ad2BbtNnTjJ4kvTm2d1P9STfELi9A
dkUrNC/PC4r8xBpyB+R7qa0Bn38zqQFIMCAGpVK7OKbRodJ2Q9cpx7W2vrYNP3cNr8yhsyUdHP22
kpFmpUZYo06AIi/+oyYtDs0m/zVyIYXtXdxnFQYZlOYvs+F4yuvS4T9UuR9MZ4dw7CEfaFFTLLlE
ToKQvlOt4Psr5NjXtoVh1+senVROzKWpg7lb455R41Ct/aeqwvVVZANCWOJrodDH+G/r/7NjCKyq
FRHINJEJA9H462YfFoqdoq7w899zPFwot81Pmj1c3Ll7qiea8R6HYiNoTLOem0QyU7XJmXGm88xN
/lapiMs0ol7WuaMsbIKFm0lHDDphno2KDVqY5RLOtv4rWQna3ZYZHZqAGxipiE+uSp9/QE1zsZdz
G3TKErll8YHwlaOzT1ovW8fndOtI0tDdm9lpX00X55Hrpjeu7zx0mvotSVD7IdU6CgdaoWK7e58X
12/T8h/XzuoP9y6uDPeMNY5LsFXFkfv1VmuE827ttS76KUxZyDxY0Q2WaTgpTa6zqUBBQWXxm+Z5
69aceDXNPohROZtphmCB9cYXCxV3KVjeWkslhPAjiXwqg4LYIL92q+dVqjUiuHsCsEtecEZ6HuC9
crKrX0g0nbAtuS31LI7sVqHeOBucsEpOE9+nHxFwKnloTPnTQhSkb+gAOb1eRWQog1cTux04EnaL
kE7Us56NMJa0WLnyYu0bCthooJ2wQHNu3sNj70vxAPBOORtKhIxRKH4qeC7xjFS3oOaIsOk0rtt+
BvHaFOIuzZuzIJBwgesQgY1+s6FD6ZWAlENoqqZ4dOLic5nUTwKMtECaZ6uNlUBFcnxwXDry1LC2
3CFUhAqYShgR8A7C1rStySwshxQmOUUZt77DDHoaosBdP/EUFmnULO106sQMS/pvsOBCFw3qP5vI
ql2oWpZLfmTJ7P083f46TZxf+7rjUdoVnram7WlwUxx08qHW4/9yq80h1MWDqu8H1frXz8lM9t8c
uvVWogXTn/vJOd8FbfuStTIz0JFUMa1JzbRSDoN83OhgOkTNvmPki+8IdCMNQamKedumqQqHDNZV
1gnXy4ClQSqKx6xqcJlQvEenJgeZofWRM4LSaDfK/QZsPmpU9RS0mEt16OfpjxnLcmeaoVnqkaFn
X7nQU4xVSKs5+x8c3qJKTN62uGWwKghsq7QiwGvIDqwBCsOTXgfD05po/0l1fh1K3IEqd3Bgolfw
hpn/wtyALbL/KqOfDyUhxPmoP8P3aEHfMw+iQ/PseUQOVGeespYEdi9/SSokuB1x2Kgg2AJOwknA
luL3MkNz8VpoNRvyXetVGnA6VHztylEeB6K9IyUlXxQGT+tmZCjlcUCXMYxJH8BqcjO6gD1xt6Uk
EWuftVX+6io06ysiry5zd8JanEM5IkZ2h8JX62TFui97Yz2gbU6itb3Yi7Xnc0ZA0sgzWuGNGVa7
bT2VCk06kfpSbX8lJi0UoC85ATq7oT/XmTX5Rm3P6Oy4TOxWk5Fy13dXv3qJ3izL6Xs0r+QiWwEo
+p6ItRe6HhUfV9zH5DZBryTvmrAeHcKA/YZ0znFMgomsC26WdOI5zI8hHGyPQkn3hYvIbouRbDM+
JZn6ycHegQK9uIaLOWCZn+yaPZCrhubHHEPgDPXoaWVpPEGj5KvyqC0SOlk+Ok6Y5FPpae1QhoZG
/Eq/vPR2H9+EbVzHfj8sVvILW41fGLrw1ZRKygLWP1pj2LC+/jvq5znTNnBX/jhtxzmopoK43025
YIYTnEgWQeBLeiI+9tzrelSqahy22fLp6DXkoKCypaUUw67zq7u+F655LXS3R/GuppSjTenOSdsP
TjtYUWUujl2ufsBcjDRyan5GQKIvVzrr6qQI+6p9KTHCCmsazsXIiQayawboDW3eTUAZUdqPxeSe
FzhqXTXfDbURu3jb4K8sRHdI7jmUkiHs3B5/uG5TBtRfpECfYSvzp14mJyBpzdMbIe5C0JDQjemA
ofFqxMp6JLfrcVZhV9FXM4oCb3jyfhSVptKGLSy82t6aQucvyrUKJfQEdRHTtr60+iXN2R1XzVH9
WjEfmqqczx2MLw+lLcnyYHHqv4rg864KqyfvHdA57+1jOY0ki5v5Emi9U/tGU3+aliRWBF0EGn7j
aVGTP7RYdp6aD9s+VchFnetDYyKp26yUzxS7LfHGBtzcVH+4WjtiUcktkostwuo3PLcmLkOzVPbi
ntKemg0s/10XvSkPFSvNfm1Rf+qvS7NwaZMEavZuykpGeGlRpnqYphLe1N0ncjqnW/tKtIQWOpMT
jbHJTH3HeGDubsYqTqZGBH2qGFexNFlkTysiVOff4k7kaPOm4ZOyUz/B2eVliRYRDZX5FQHLVFnS
1KnTq7p3H3tCMcBVC/KxDW6Q0huLhXgVA1WTjgM9aqE744Tb32Rhcxc7OSn3l5k5iUhonGCH9G+6
DdCV2tIFvWqfkIuY0eqS+Y6ocfORzSAHzOadjXKB9EiJqkgEzJaMnmu7BAMnXzvifDQRfKQDCfVE
dnnNGBTAc4iGDuxrqadAGfejSbT6Ruyx6A4kj3Mk8nQoOXCSav5DWcz90DlmQ0Xm7wZTjhP0TGwt
fAKJw5qje5O2kHtOBrVszRhfo/tvWdxwXrhTxTr7FBO/qETpBuuQ/met9X+yN3dAjPuix0NZMUNW
8aEd3dMyU4eoz9scKbD/BkqIdJbX2C69pYs/NjbmsSkvbcJ/kNZ3o0uLckm+8SDI/aLpABuU5qjV
pr/YcrqtA0nlaOkQ9vAI5HreAV0VQa0Le9/9GtlxRKWoUENSBkU1IV5FlhxWUuM0AmmB9h1tTCLz
72yE7Nc3Qogprg2plSTBhvpg/rZnR8NHvC5E7C7KTWHHpAY3Vo/2wGQ99F2M7ICL3daYZ51PjfXM
w5Run0ZCmIyawz6z3zpXA3pssWajUoCd8YzVbaLVwArP5hCHWcVJGKfFobTjzNPF8FENw4tTOnd8
b+6iyZjeZDO8OalN4JsYN6x+Enbpc9LtEWUYhJnjtyu8YLbqnOATru8GbDKqJpqAySkR1CmgpdZ7
CH/xT2dw8OrCLE/3s/i0lAkjZvOc3JfzASN6q8fbTTOW4jyryp6+bPU0ImL9eWkWSk/zEllFqeu+
LD9lj7eT7fFEjrDlSYz04ZRUYp9v9g2vx++YSh+/iLtrNycWEe+FHSY8AfJu2f2PuTNbjtvosu4T
oQNAIhPAbc0Di/Mg8QahEYl5Hp++F4ru+Cz5byv67o9wlElaFlkgkHnynL3X7mv6dpb36DvzhXar
Pso2TDZW6uDQ9SY4Pn02Xahp4Eb2UKwPfZ8QXhFTxBR5EqxcHeyKKMtWhqbBmI495WftUSI0aLrq
pqHb2XzzE7QCFe29VWP3B3T73/qllq6N8lPgl8Y5cguMqj7dJacDpyNJ9oLRvOkrep7MO9dW0+An
D6Zg29oGBWAzX3qPUa7gVCqL5jUKyK/wxVM8OQ9NnL+4k+fCrMu+uYktd/M0vvQxxs++NaeNI7Nm
XXIssVrV4b7QP0QeZVtaYsMtaoUHRlUp3VSfPqkrLgxeJhoBM98i756bINymBDHc5f74lawzd+8V
Dcj1qv/GXHT0vHzXQYXfOhZU69AqUPhE2THEsbTCZlQddfTdMvSm1ZG5z7LC3ar8kLAzbIsGXY0w
kuSi400EZJBuVPoQ9QjATKdC6V4/N23l3fliZBfiROPX/RZn56PFAB1RwS5joJtMwKA9njNaAojG
W3s8y4C8pJmnAtt/hNIgQvJoOZyXy+eERG2kRIp0D+aFJC5BiVJjeJeioqSEqzHhgozu7LkBsx/P
x172O9US+VFGT3VJMn1VWs+63eXt8GDEtwzLKwrV6tFP0pe4uS8xU96XHb9T7pKtYeXJJ2nQWnJc
qusMJ4Y/Retch0sQbVpti4C1ha3bYnpejCuyL9+MqZl3Mkv5HWB7YsJDWHOUi22kJYG/k/op9VMb
XUwj+wGucYMotcJH4Un6evXLHKbm8pSyBccqXVMM7qi222PQeJ+wZLOjIA1dqWDXWUN9IjODXPoG
J6jVoTTKv4i5p7Ke/O5S2sW+QexD0DogjGDuHjinRJUiALXir4EbPqwCmf+cUxzcceQRBlJ8An2B
ADU0UAnyh2eaoX7nHPy2wDU3hNZrycF1F0xyXrdOcayz4J0cAh7QhN5lTu+c3Ight0+DYPQt1pWc
psOotVqrivXS7x6DIJj3tczzrRVX1Y4dAXfSj0htZ0BwB2nwMwH1sLedg9yrx2s/6LHYdsf0NJXq
PirTV5hT1SHx8/e00/PKEPg9kzDqtm4XsmD1Z7Pj9EB7/mukO9JUIBNAo3rAQE+mX1bhdGW92xaJ
dpCMEFddh4hAB5y7dsfzwES0fsQHGhIxHxObnk8vWUEyXmeOP1VkWJfEc4jaCbyQMQ0p6rPmCDfG
A0j3ZLYOVuJ/GZnNUZrQUTUDqOZThNXXrs279BQUvfvQjyAOUlRAJDMUn7vxh1FaJz1wujKNpgN7
/jkau2+NeC8Y/fbRsBkz2vxsovuh9D+3fom54mWwvOk0tvjOM/9uZGMkX8xBuPAag/ZSrXUYGb5Z
7F/uPN3OufiSQjFp5ypdQ5Ek4UTssxGPXTH69+BpLoxCVwrJb+cnHJVnugNThiqxJZuehhBiyK9j
/mQ1dnCP9nBp+CL1KHOxiSJTnpfpNENsfVfa3jmQzk/ux+pZFy35OIKzVyzmC2PVwh822pVfapm8
QuyC9DZuRS7SwxCn25SfBlNDlx/KoXURCNk1nVV6h2bNmZJL+8rhzcJqXa+qCh2w0yCMSxxqF6bL
962NV8gW4qTyfD52o79SErsfYTpt3/MXufuqM5/nMX1kDa5w6ii980Vonhkz/hwRjNoucoGaEbhh
s9bqmV7dQMTzNhYRp+c8vOkctMBZsGzoc7/vUeNX1LJWV5T01Vu0c6E+Ob1xw+F3byt7ZSGzPpDi
JNdlFA4bX7rtXk+8HYraY+tQw6Q+5Ep73DaB7b7gBQgQUW50gNO64z+QabJaxKC3Nu65XXivDd8/
2qUSuykt4l1Vz8d4bDx8LCtaTV+bhlOwxzxrVQfikFcFe0vmclP09q5ysPvVzaojN37dSKwQMm3S
gxnG08FVpMQwB5oWQiiGwyp9Q7K55/hirKIYXatDpP0qhOPFKElvTJ9GoC/avUnGz9aYyoco9y+p
ppbo0hcC4nAQzE9V3O+deWdgoyP3YHyxp4L0l3DEyg8aZdB0FHrFnYh4F0NO94aKf1EuV+8Row+8
n65zlKp6qoxn2AyfDCd4BQ2BE0SyDhbJU1pVFktqSM8E+DmT9wgewKxWqH0enMD4kgviQTu6ybbI
LGQdc7rJK/jfONsws1ce+34l9k0Zfem5VobboIJO73UebK1K33ptjkI3mN/dYzl4d2VaD7ileJi9
IqSppZz9IFJYZrYXr+nP7isKKUjm/ZcubGf23gFLjSgIwhH6JUym9wGRMfcoX2k5ijWG97P9UWec
7Ufhf2IO+hmXdCao/fNZvaMR3no+LYia3faQJ7dGyFVBnEfMR/Vd+VBfCM15xkz7yjSI1gUtW27K
cc1hZk/iD9mQpcdvrkQucbWHujShcuLZjlfHKNuQQTesG/Uhid3XhlYBbcAgTg56UCerdZtzCJr9
9IEkMtiDSSNKCPVa0kr9iQnc9aVmGuFjazuwJXA6HyZ1rmRnvNI+v7DKxw/I4jgZoBhHS2JiF44Q
jC+UBaF9eZrwIRicGp+kjNkuRujAUkg2DWK9ehUIbjT6p8VAeRFqJzm2feWt7UWvcf3UYSBEXyQx
nsJYrjrbwDLRGNnFKszx3GROsnOlHbJmcyvV6L2PTCR59FCVZ6J03otZELpiW/2FGXC4jwNseTN5
znPLWq4IrjpKL7A3Ekc4nRcXvSWJkcuQaZfX3fQwNtFXZHXRfRe39donRuVmJMVyI721ATjs5IF0
uPsYHTtlfBtQQ50jwbYSz8P03tntbSPyXeL61qN2cJss61Z1HVa3ku+YlKSCGfWEs3EZP4dR/wqW
CZn3rO+ExqbCelRuWcvgwYQVeSdy16Djq9J+ei+c0tmIKGYOH8UgP+aMT0Xyk95e9nytTYuysYFY
aY+jhOwP5pTHG5XNDoJA2kYq+2YHjAPMkDGfn1+qzpPH5SJxd9fHKyBJn6w4S1YE2DSf8qDasP/h
tl8+Mor5xh0bmr1Z9BnH6nBi5IRgOJnvAi+Y3gMEXhs1/JQqkzcSFepRd2N2rMbQvbiug9OxoVNl
V2haZy9mTSqspjt+QFeoZ0luEwyDLO1Hd9ViwOpjTrazERSPU89DUSNE+5Ka1INO7E33c3jql0k7
zXLZx93F8gymfIvctLO4ld0S8evH321wmqSXeBNZ9nvXT+reN3t1CnRr0dnlDfw7QtD+FYf4QVKT
DkTMJYoe5uJvCOGqcGBQCP+H5TuskJM6FdpibJvL8xA76tjP6ecYWFdpa/EcI9nZSuRUwEVCypIP
1c1VbZThhcd6ON7EHuMztxHxsaoK/cCTvpogpWy84AG/w7D1VO5uok5mf8Do2r+STJc3ojySYZX0
LWUS6/0bgdlTPZtzMaOVqxRAgtrc21n1qFtjW4Ks29LCqo6LXN8swmev6sIFA/ZzlJTNUwT0hYKQ
QyaCh1xSHpPriXciSNnWlH1nRMZ51KHxwR78BT34d46d+yvekB9ZAYsnUoAwBrQGrvkbxW7Azhzq
KiINL12kt07mZPukIoirSennJ1iAPtetffQmQ+AoT8JjPlvJpRga+qRzaeOxpV2zL1Q5IplMg1Po
0u/IpfXUuPEpWyQxSP5QQ3r22V/U19eXsgRNH4TVJvOC4MTW19/iGqAranm0gpbYHdgS9SaaZ7Xx
3ORJm7O99R2V4EBAieLEzF5MH9RQ65g3zfJy/Ui14l0AuYC949B0Ah12oRUN/bwtRuLqgFvlFM4z
/el7Jqq4IjzX2YdyRr/guN6nvBv4yNB3lWvUb8sapJuyeGob4xykEXpNFWMqMlOfTkXj3CZ6GA/j
SC1blujB0NjyJNqvdLWNM4Kd+LFXdntfUAYlQtR/eGb8fzwznusJbjZH8C8H3CF0wr8BeqkYNV0v
A6YIW3xUVMe2nMOnqVWEiZXTHUaLla0Nle1tYi7XouaIU5oM2a4AOTAR8ikkeBoxdoPvZC73w0Jt
amWOFoiR4PH6aadK3IHlAnMw28eqI+/S0AbGGPqhj1VkJUTA2d7e8Wq2Bscatj35dKxE2OuqUT81
9fykJje51JFE2Tpzfl0kmtmIWVn4DPEiP5c3SuUM7xAHXZfryR178iit9ExWZ79iUhmdpeOE2ynw
6fh6TXZGlHFIUtN99UDSHWov5bbNAI+udWrQ1U1hIME46fXH57ISN3HVMRHA9vZUq6g6zL33Nmb+
w1WHen1BXvwAfg3VjhO42yCj1Awm3b0UBlp3uKDjS1tb90ElOLaPGaoNx6YnMwUJBumcYUeCm+Im
jGe50bks35nmbMrcl9+8RaXXdzDIVI8NrVcGWwLOdEwTqX+Zo/wrJXVy+OtrRaj+FAX0jwXJX0iY
0ofLytQbbsWvd4mhFQciC0gN3lR/16Cxhsiomp0h6fL2jjYP7YxoJ3RN2gxD4198kXRPAuItpYnk
SIPEDURjX+K+9RD8uZG1sQzx0ndR+9AZk76b5SdXyeaximnKhUFE9VVz7ImtB7NpCRZwjPQnGYQ/
/XK+oMw0zrLjKDvWTETKeTCOZSyabanRWF9hLHODknOwxD6O+nQ7hOl052ElimqveLq+FF0HMgT1
07NdUrNM4+ihIjXlmnRpFJzLWjCKGt3UHGfHQVo/ojRqPhuFRqFdtG8hgD8YDJmkgWimr2AhpzUk
T2f/71uasxB8/4MsZln1Wf59U0LeZUvj2v964YWYOkIzq3Tlej5uE1WWCViiIjuQmWhmw3tsJjMs
PW2u47xQN0EZgNDImy+1k5AUZ6LoihHYIeAqGNugtaDH6YaXRrr3YRKPj3FsJazVnGudGrPnQg1k
cXVPbjB+voqvry9BR1M9ssKv3mTjGlK9b79AAtoxgDfXZtON6wA6JI2MrEaNhNhscIb5xuKUSx1M
P0YXt6Ews82/XxtL/MoMlgqxEbeiZKMketexTfPXiwPNcU59XSUrPGjO/gqorBZPD6o7ohvLxmMm
4A7nQnY0pp2izb8kvfMtLPR7TzrbAw37AC99C6Mqm/2NaFG78eiTgF2b3Xlse/c0g088lC2Scat1
HgbVJqSHVuGNrkRGD33Rw3ZewVzk8/UrLs/pWWbwhK6fTkDk74wiML/6SbcZkrjcNU453ESjZZ08
GVl7Mclm2X3opFvYYj2lfEz27bHTOv/WDOrRKd1b1tz5fGXB9KbLyhT7cPSqYT74QQ981YCllxBr
SnfjxBih/Bo5tCo0fZBXvKwko5vzHUr54Mbp/ecPJ4OB6qzDNgBKwEIE5WMrB6OWJ9NmoEl5MvMq
fzKV9VV3rv46w12JpnHPyGf6RLM934rGUgemNJu0cZmdaXOwtyn/Ya271mSIOoHIG5sYQEeF5TCF
S8Vgx/BuP9bYqECPV7lWdeej9VuMVQOaHjIYAWZc6WrXB3houuZMybuAN8Z7Os3NeiYpZnf9tF/A
sYzaH4SX3Vy1mmIRbJqk1Mz5ReSlzxV0MBpFfnsHXHPaYEosXn2JSXZhLeIF5WSmGmN7PTiQ67ue
UmMCXJRu+njkitoGk2MW6reYtuQGZVmwh3fIzU/EYLNngjKv54ZwvDQd75QYnJ9Qk9YWq9Qf6ioI
2L+tALB4JUM0mNiW7RAQvxRef9ugG/CLZVAlgGBcrffGFJoHaEucKXV5uGLVPEyxir4S/Wx3LXNT
vLCANQmF1UcRXgLuDhgwPWUiGtDhELE7d2NwI9zhTaqQCSKcM+t8xWB2rfpBl8ACzduc7MxqXozc
bE8jTjxwfuExboJpayWFgJgyZLsCvS4jkugT9j4NzszuCJCdsos9eAyJnCK7RF1AM39m6ONPvj42
Og+Z9BCxa1CEv3K49jdgtTajmQyXPhUtjR9fPTBcRzLGskGpYN941bD6uFvnPpg3EpH05nqjpBIE
K34YvAnksa6T0qK931vmeqmEBYy6u2iGXpCk1bCzlk+vX/MYbh4MQrrdxVsUVjHAY6nmbdcSdGmN
zlfTUVtaMkW4Gi25ZbxKPm41WtO5UgZ2Uk8Ppymm9yFb5TzXor5lqQEV27nvCK5+5mTpPpgGR/ci
Qe9+JfEaUB6QbDDrUfM9duHksVzMfgh8v0Mgjc7Xz8Kyi/6wfVjOsgT+ff8gx8Zlb3ZM36VWVfK3
8m4ORytzK4tTQJwksAZJR475bq8jIE9isafwO9AaDM4didwuqEhm6Q1ebbt6sJV1N9pW/NJNdy0Q
v7vSjA/5rIGQMKSl9RwqsU+WuNwW9gIwaCAkDHQRR0rorEwsZr11U9M+t3G8rmYTe6Dr9lBkImjr
E8OK2G7kfS/dDmx9sWoWIl9q+fLSDixaAnVQnD+XjGYf3ZGkyWXBbfXY3n+cFshFXYfRgGPaFM6p
q4R+UhbSzzGvT9bQ9u1KRXF2k392W60v15crh1O2VEksyCZdM7wMpr/SeVe+TfTUd5nLCuS4YfmW
tOpZ+djBtAOvr0eYsTIipRf6HAK3xSTEz0WUujCwnyxK+evLEEqXEigRH18LrTFBKo/0TsKvOzG1
IRavEv6lQbKKSsdLTnQhCFpdzAR+2qCsqns4PGSvIvdiQNXiM5/y3r01ool5Efgw5rEPH+0Ja+ov
mfFldOR0kGbioei3g7s6I8c39SoNAQM9RGFZ6d4DUQnnIF6Ap4hO3fwp6gYT/JIo9gPVNrUsA41m
GXlzr9YninXnEUjJBmGa/WILN7ytFQK4pP5wfiKd++SNY3oOAtho5mR+jkDJ3faL3jOaLKin+eB3
By9LOJspHmb01Mz2ZEUUuz0TwUnzvkfhjsbuFkG48YeYPntJ7PnPHe/aprKZSSpnKQxMB2DNr+ul
HqyJrNUAZREOkNSWBzdBdVDMj5rHsQTVeijpDdPdxCI7ekfLKeJDG94LwfQz0K8a5XQMT22y8rM7
dOI5SPNbP/S2H6uIhd7KaqAzjFhMwRSAxyupOTt6uEfV5rt/L3H8X9nwvBmeWiWpboSvJBfrt3ii
makqbaQmXvmRgWQU7cmbUzIYu9pA7JLNNlxgYJGoZkgV3d4ZKgwty6HJLCtEjc1wshj54jDghB1m
PpqEK9QQn250nIHbIjGc3noXdkKqMV0L9R23AtPnuHr/+JOqbw0GfEYJSLHbpVZQQyCpbMiG/by9
ug2mkSenoxCJFrlTFFk3okqRhF1tjS5qx3Mtrb00/fimiSDwlgEqLjuCIRky7Xymo+Ju2zFxbrzx
KZ0Y5sQ5d47RyifsLMPFukK1q/Qnrk38XENWgBmocGDwqLOqTvMJFU1xawz7XrfAbQvYFVa4aWw/
uUwN2gDOm+02H6S91Q5t8Tb4rpOAwXA59AfDl8cZ9DchuKV480HRrVFz56chy9fXpTt+CWUwHEaP
yeoVkk4y7zewa/4Z81AE5TS5vxrlapuOeVyH8nD9tISf9ocb2/v1pO7ikRLC8jyLAbFAByWWQuFv
hYDUCja+ar8XCxtzmhcHvH29NqVYSNMsL6vSDMnmWuhQgWdfXGzWjw4y43Xc99QPy+NvTHRxF+pa
7o7IwDuMGqMwgjWuz+QiNDDtoWv3Ff3AXZxTiGJSCNZpXPdo4p1pBbOjv5+6RaTKVMqiND+yE4LX
CTpxKhI0hddbAvHYf2x4dZ4S4UosNMoJp/y8CPUka5w9mMOWB2w+2X5GR5svQvIH6Gq6CqGEbVeL
CekGMXXOUV9s8nJs9umYNQ/xDEw5mSs4x1fDtCrvFKNl+KUVUOhoALQTBw0pAg/BNK2LQJira68G
rf50E9nZ84D75WT0BTPP5aNwUM5GdV3xOHtsOfmNrRoPvFMI+SWcz20wr70I1kdq/dSN7DgUxDTj
UXn5wZcorZ///ZkXv8VPLb9nz+RI4wJWtqTn/XaqAbXmprJIv4/26yDc/qPI4/BdbthT+0OU6vou
m6m5ukS/urYmTpP+tNXDVWjj+49bYojwlsRtz8ljoi3lKK5DL6rPpDwnhyyt8chMbvkZaSRs+Yc6
c9Mv6G++zcpLnoy0T07lKMUWRsY6ZJH6GobDuE4ERSMnu3Ld5xtjFuHl+uItGyzQ8X+/CtSmv63j
tLZA41sCYbEFM8/9rQdKyy/iaEz/cqgzVHMW5464t+cvMoXGHoTveW7OuyxO36aa3w1mMGfn2jhg
4USXB9SSBewCShdToAqLmIV/qfI9KL6L8Jr6s9TsTmnqACXV5adSsyFPWTTdX188lKAnR8+AuYJP
VlZgCuQDs+H01qrw0/LJ/D9f5azQYJl+G/I6QVcD5gr3ZLW+FiTRUp8ox3hmOFfcgirJmNDNiLbo
F+7mMNzzRHmM8OAg58gpUfsA09Jxh2IRqnDxZcoQmOCBrC+h8lfOMsZp++hTR04Sxo/y21Dl3Z0r
jEeG9clNPgaf+plYkJTf78WJjG6ftuzsmEab1bU7FWV+cW4S8V3YM5AThXEbNSW9+Lg4YL913qpA
QMpTOJbquoZyH3TypdcO4L8YKjoO04Ot3mg4fK8XG1wp2pI9JMdZHdUwlVAXnnqBOYSH3CdlfemT
9a1w9tfH3pla+5AuLTsG/x9/SOIHP4XdYgqL8/t2+guPTLwEwiW4nQdrRDwyDsGPsc0OTYojta7B
beCKbs5ieeHg0pxx4EhCZs+0Xu3Dx/nWDgp3n+VqeolUtgnifvfhtw3JNny8ejrnUd75o7gNoiS/
9HUYXEgRoQ+ZMqT++DuS0b0zs7iGif9WonV/Qy9zQS5o7BCYllsoGvorxIvSb2gyTxWKqDCnAOue
bfq1L5nWWOs771A6eJV9kff3ZaEmIG6pcyqV6o62Q0zZcvotzDnd550O10btPufFVDwIkba7gvn8
ISvsp2wqjAfZuoiNKiLhmVFB/038kyFMJjejaG8LF0niPHftFhSps5ETfFYoP+mmrTsX7XdUnAiW
oSBULvGxi4HXkIZ5KfPKfAVPMRxk76bfVI6E/DoZC8xvHXBNGIlJe8iq+WALOV2CeQpuwwH+pyND
sc8bZz45prGaw7741rJsYUyYXh3q49sGttkBucs+DyfMR5Uv3lJY5tuqqZhrKogZE6cKa3ybpqCG
sEj9IXojBklIB6oS9c/c5nIYOXCQUDjwHIsd+tKv4RzfgsFtbxpptvsEz+4u6MLh0Mi4PfSTie6n
ao6hSsbLEMGmaa30UUD4A8/lPtaOO2yuwNZYZtPpg3ZMYBMLgzdc8sB8DOPI/4t2bMt0jZ20eC4C
eJPJkG7DwZ9fGzr7tKPhGlocmHC0BOkIMwwA4ZPZO+3DdRH8PwU6PRcZ//ye0fRLttP/mvn0/2GS
k+Wxzv/vSU73P+ru78FP1z/+EeSEvey/YKr5tGmV50AWEDSph48kJ88i5YkYPvqBpOGSo0ltlBfX
JCfD/C+KZ4BzPsHWjKY8yYHgrygngwQoZlYWxwVCQwiJUtb/JcvJ+rVaV/z1DsF1ZBhLRFzStn/b
uaPWCJIxwJIJmJPGwSE80f1audmWqL51e8nXf4rFtX7tyy/fUVrSdyXHHNKoLH7+X2pCzyppwym+
4xIh2R+rF2/TXnOa7bc/xiv+/u5otwokuj7vSwFe8n5rRWMlxYvClsK7617lzuw2zLPX3Wbesqgk
m3z/p5Bj8WvzQjEEFaYwbaK2aGGofzQvhs4O0tJshi3s4DUsJeIVl+VmFZ3U2lzba/dc7JnCn/RZ
7Keb7AgZv10P52nv3Nab5Nbj4z/F+lnL8fE/x8u/fibuM3I7Hazi4rdJSA6LTzIXhqd/Wn6mfCO+
Fmvz3lkVR+dg3Nd/vArXYe+/fMfff8dl3A4wtGum1Stznd1i/tgFRwIx9nQ1HxDnr9BkH4o/zAWt
X6vQ/3mfyiGVjq6StTxRfz9t2BovOkND3ue6vqF2N/1tc0n2wy6/xSC+02dmmPE23MVr5xLduX8o
//5xYy+/euZMaJ95oF3/90zwTvboSG1+9cN62I7PzQXexQ4d62d0YI9/W2HuP67k30fX3Lr//J0K
kzrWs1k66LIu1+JvJ6u2k6EpgXtuE1KBOM2boismej+DsJ/s2PR9ROQGh75zMObV8L2yB5V8U4HK
7Zx+suVlJ2dq0qRe1J6jeds5icKNjW9F+mtmIr6jN9BFDBT2kerteCUnFwSFV8tBfdczcBlEk8Jp
QJyaNOwEA9epf0N94c/rMNdDvdET2Tm3VjIXiXF2IVxikbKiRpABFNQjHus4i8tw16FmG5ikw+52
vw8N7pxXv4ZcesmsKEWFXFhFJx+Huoh9EAlZIv2VHyLe+pLlpZ5+ZrLIvE/e5CiBqx6cHdE2JIo4
zdeG3hmiRUIgi8qkC0Y9+DCIcsSxO8ZIN8UrDrLSHLe+hf7/UxHnhv4GHj+zB4Bp2oMO5yJjy14s
CrX4MdRhbF1Gj74f8KgwqiU87ka73S2ItyF4akz6+DWXwbSyo4PEC7VsO8SZHDeuwcDljeLFmV7C
dBDqLdcONfqF2ggMc9H0bX6PfsBqnizg9WDDQ/SdLwVSwAwBc2jPCp1dGikq2llrW9RrW/kj5wTI
sKj4SjgDw43nJHP9TuJSQINQJv4YA/NNYlDOZZSbL1KlQiIjRcecoCksamjolY782zkpnWY/zVbv
0LF0nfzIzK3pflo0BYtHKsGCZBH6ce5dV3saCLVhyrBqdik/nrrEXgz7fLVkb6N5b/Nxlo9JFIlo
l1Cowc01DPEjV14JxEMbJGK+ReMU+5iVaRyGN63faF2vrJJBwl5GbRlXO0koblLtQyRnsIzrNjA+
I6yeYIw6pdQ3Mbg7GzEUXrZLL32BxDgrky6l4Eptm0Z9bD+UBqRsPMq5gUgPPl+3jYRdEMadj6F+
NXUApTTB4ImZKAtqWM2zk6UgZ2ovmmiJGVm78dFHTGhsfM5DpurDiSgZlPWI3rSIb6IcstUzzg1t
HaSD1hY6QQ8hgAiMcXiJw6GEtTbriGZxCNNLneKyHDoCNPGzdDczQ2WaRAjpzRqGqo5C62RCNvHO
HuP3iWfZXXJpghjIId6uqMZ7XKbpsQAda9w5tuFCvoLOY4i1abaqX+NQqzh+TdYSlOG5OAitRKIB
4e5XQ3g3WMPsMsYzHeeu7ek03mDE0Pqe2wMwl8Aq4r5XyWinxzRok/Y0I312vnlFq8VegDQNjnkV
w4Z0xsnAchwrr3Me2MdTRClzmcfyBopSLV+gLSEzroqoHo+uO3OF6hot9G1mx+XI0dbV9sarigUH
6vu1/W7L0hL3Tcn7eaD3agePQWlN7lfhQ4Q72xoF7mXkh85u0CUa8Q5Tc1xS7bctpzbupXRaZaEB
SnQi8DA+RZPdD/ddBCd+VVXzDKm0HmvlLiJi1/1kMZMc1vYU5M2+RnLYgNsIGhAbTunN8FfMCh3s
ULqztTNiSa5GhNw8u8DY1hUyzxnBfbhSvePXryAMhi/uECGeK4asTzzo+iaoXu7qNubI7NK8YGHx
FKyJ2VY88ysT29GKFjByCzQxdu5v4CfGyWcPE2DwXQ1BLn9Mg3BifWltJ26DGxWOKV1FSLMk09w7
asQT3a5oQbt1tzG6oklBkFqlWx61WalhVyV+Ix9dRgDRpslauWToadPXP+06YStAyzH3gneg+po9
wMbpohjOh9FMRkA/J+YuqtqouJSNW5qPVtx55k1dMqXbqmhg7TQsd24tROddAYxh1p3VFGsXwW4S
rjwPmapGveQbcInZNowck3il3OxmTudGLN/IcL3bklG/eJGwm727gCkP41XkPQpjNmmn+jlrJ0Wk
Dk9vV53SFOudd2GUWdZPQ1z1TXMhS51O8jat/LBpDjX5FuUF8DrpUdmcMdnfWmAdwVLaMPuy98DL
tHEIjN7VTxX1GumU3kRsEYqmuG2h8cZNB8Mf9wluemsfljYWho2fiwnbWz30EmuLkyau+TDQtEOd
34VmlG+SMU9HmrbjjDOfpZu3xyFyno3PrIXa245+WUGE6CR2zXJ08uIw9XWW/UDPjvB/JSujQ3Hi
pqDrQgwVUQ7IIa9UycUVXmygv4VvNijJNsy6B312iPmODKeJYthHDuSQIcTcSftlhGiTGT6EFrql
6WDS65zMSEWrAYn2DBGvRfZqIg1lWlYRVO1hhLErwKkZnOa3dPBrbZB4MZbh17HHF5Xi55pQpMGF
TZrufS6Ug5WclgsIb79s0NinQ5mrR+wkIzwm18EOSCibEF/K2BhmnHBQlm8E/qDhma6CnjZZOmEJ
CzjNAKEYaWqUr5HMBx6kSRsWlrlImwl2HYvMhmdWDxNwMf8P+Y3emLmcl6NCV11BJqFOmr05ubPn
7qXdTY21JQrH7RHsuR1x9GzkiDrRikzpcWrjQRibvgwNfzqEwTQWEBuVbB216oQ9teYqDVyIwVTM
vntjVXjVLRA5Kg7brUn6e1xs+Ylry17/e9X2/yhQlfCIEZU+1SHBBL8V4pMWeWH6U79dSv3qcdjO
m+RkrImvWUO0W+tDjB5g3JcXf2P8YSxjLUedX0vy5XtLxFAeBwHSPn8tGDU+r9iF/HY9dnWPuFlY
p1Bhs/6t/pu0M1tSHAm27RfJTPPwqgEBOWdWZQ0vshqFBAI0IAm+/q7IvqcbQpyMrj5PbW1pVk6E
PDw83Lfv7YenZLuEEd4jcoTvL/qyJsojlfwUNXHTMXkJk1hKz7267vTMXh36xF2NTEh6UcvYNYN5
kWUsN4w0vG/tLcc/X+alOYrRl8t0aOM3o8OLD2rShTNbJxv2OHJDLe3SLS+eT39mz/ctl6csFW/D
5zVvB2L5Z3k4pA/mQSuw54R9bEeUWj4GfEzmJJPiRfW6lB5yE2NSa63IwW9UNt9w43HXZL91z1Ls
39t7/2z/Jiakd0VZuOAp3LdHDEztsKm+wlYbw3U/Kz85aXHrPI8RQzpR/9X8vkmHp/e38+oCzcCg
9c9Wurq0m9p67HaNzW4W+p2zeWj2rWJ9sn/8tT7eZwJqbZieLvnHtgd96Asg9PAE+o13aUHDG765
1Eia1CmTg8qg5P8Tg1JPoN5UW6dbYdBOyUn1U4IAwRJWXZhPc2QYw5ZiRBWX0AFnMenq/9m+tKW+
BtFhKxYMyeHM/FiDAYr6mx/VrX/bJeasi9YP2iMvJIZa3v+Wl70/BIDEyTjbaclZ9WKAa9LvqQGw
bl8rk2zvh1bLLamyJL37J5Ykn8229T7YH1ji9jafW3N3McwOiyZVVpOkEPqXHcKZSzvTdQ1P2srW
2vWrI5cbn7K71RPuDLjH3Zk17+ZdQstjRAgp0fUQbrj3t1IO3n9ZBlaJYpvpvtX8LqJM1eV2p6+G
t9ICsxqzNuVJzvx181sQGIVNpMUgvqC3VkVvuXY0sWxexjee+tZphB0rgQ7XjIciWierB1EizAKq
hLGoommPylLK1Thwtl7polx56+OeQXpRP0LVIV58P32CGzekXxsvt5TKFNt7zRwDDMAxXXr6uow4
0umlbMaa7YXIExqQsFm06To17kPIJL4hM5B6C4XFa4dDVCTByHmmPSmCwhXmEgLZVjtlJC6jBxyW
8f47Y6spo1uhz6A4Wx1rseEokhAJbPLXuRRdWtOmieWaunRabGfjrph+pvY6q0+RnvBB4+YGzq8x
YrIqBOQcbl7AO0fUEY4x9YsuzZ5hNktWj2XEw3iIVJ/7yvZDFOBZphM4ri4q2pfebdl5TWMNwqGK
qdr687FSXCtyPVJ48YUFyYv35rY7BBQlkRuMth9gtouFQP13d2GkW8awI4giH7apjpaVYreNK+H/
wrLkyZvtwfVOwKL40Ag2ZX5kR/znSxDtq2Q/xIdbCB8f+lSLT1+YCnzfy1T7Kv5+lpsgseDTDsKt
tzATnsZTUoIq/UMT5D4GPQR6/tT0J2XIdlX5oFQx0TAUYFDpDgxF4jpZhLDgBjrQAnyEJsrlIniw
6bDmEQqqBr4FFtIMqsMo1VL56ZcmpJtKDD74/R4T5aJbgPk2o/W85zl7U6fgNXgLpPtvzu9m2Xyk
cJV/en8HpxGWzJj2EFB5gFMsVfJ+7kmvYbRfxDomnN1j6MyMOdxi1FbSnkxreNk8qYA5k5tM2IRl
xPE81+dxLT0GILvJ/RysXtIYr7vVQvBZ5MZ3xcImRnyTWxJUm6tbJgA36cvpJpOVPbQsuP7wmlGg
q0Pjxo9FSTk0IniB8mj7VYtVa5sedsmu9Dm11kHLaA1Sx/de9NPHk/b12PHW+9L0bXyEsrtvn438
dmt+Ge2vmRPMBlSWYWsvc8WtLY3EEWnFD6GqxkVmB4b1hpQ7P3/5hqr0jh/SxPYy+KzfDb/Kn6TS
CMjF1jPu7IeRGdMM6aJuHQe/aAovFd9AhJeLdP7tJzCbB5b2bfbg8vQ0K2/wGF1mL+7KRyMGHcpr
yDbCIWb88SaIYXhSWJzcbLyDApOepw12l0FN4RVni+4rPz+0Yvdp73nxyJsIUXrRVYRQ5jTvkyCt
Z3semsc/T1WEZeFsLi1VsGbSQaKYCsFRwcV2elg9mlEwK3hbwwzfs8/wmCaMTM4Vi50EJ8mkdK/A
FZRtNd8dk2wMay1hCOKpSCACuoV8B3U5hLTiTR4pE1Hxz0pf9WKl0qXCO9S08vYovmoGt0DIFT7b
zk+RIC6N1InvlYN8YU66R7bV2ra6E+ZyWJH33U22es5PK4XjTLeSOgF9U4YxBZhMjha1yXy1DsIv
OfUDHaqfhf/nZ8GiDgG2OuBU+pOnn9YdqpGWyvGtP2dHsCX9AppGY9BCgSyEN0l1919ZErBeh8PH
mjxfHoRaAZpuzAMGkW+K949bhBVD57mPhliPmcpB4BaCO4XR6beyGL4yySkJP9RdpKBraEz7oyhO
E6H8aSNNgrLmigRH4ffTQ35pRQqxkJqjVLRujuSQQbMo5m1aRV24axOAa2MVusR3f3ack7zSGlTY
Fs596fxEUp5BHskzuEq5oOQHYIwOm/z0164WcbWsUitljeC47pg0i1XN1unry3d19pTnF+PNIpJf
hrS6adFgrjbCYv0aAMddIDcfN5/WkXWkbLd7bCLGlVWnfPolL61Kpy6wqS0dIVaFRvO1yH8du6fc
V+TF4jNdbuWlCSlWa7SgthCUniBz3sZ+MN7okH5v+nk23Bv7V88vE8W3mwYuj6k3izksE1QwEx6X
O7n3oYDd0ERMtjsedsV8vVyn7TZqEmR2Um0bqaofUz+9sGdIeQ68H7RVD/sT8z/PIBLC+5ehuVGs
abqJwgavco+cKmCO/HJNh4PDZBLdH7xj9ci4aWeGeRu6dQRnVgJVLVpbfeT+0Jpw93O73KfKS+j6
pv7zA6TDCHU7PHCeeUrsJ2sGR//d6sGPnRSyhLvjXBVfrhwGlutYBDWejpR0pcOAkMyxgcoSa5DR
ktQt7WQTr1PoXk9OuIffqXvaP4E+/6LY5quf8syudBxWNCutscculC0jrBah/2RHCPv9anbxAThl
St8DRGExg2DtP0RyD2wUYcAiigPbklKLVefqm8ZZQUfy4zTTk+6ldmIy2VtG9kG0hzst8oHSq6Ls
9P7wgCzpJggyzgu1iUvP4sVM78aAI7hcWJ+HhgGjQwprfxDlCy5iOB3m65eDwp2v2gx40llicpr3
yKXNas9am8BljaeXw+pxQHz7/Q+pMiC8+Sw/RGDrCA+mpyeHqoh097kbdIUFuc3CxcfFIKaPnUAH
8+RILrryslw7ChMGNNsNeq1RZs9gGI2dT3mCRFKbWLAWNrMuAawStS9wFamOydRbL3+C5K0jqALH
gcoDejE3HCzGFtyvJtVet3x4fzunz0em2w2bhXIcTeuvgeOz/Sz3kGo0Tm4QfoZXcsHjfRlXUR2X
96giAQz+fpz7KseUQG5vE/XnNqWIY8CaQGuS1dmpvzyk/gK64BB48Fx1B75Fk4sbSlqddGGsbfDd
hyzTk/HH8Lr/CR1WDD4pFq0kgd+LVN9NZfBtOPF8O5sd6tFwHxBMyw9icB6LEDwLi1Yk6qzKUz65
Py6XaEsnLjgxsbjaspmrBbIbtzTq1zAHhbsUqrJERJeSdCpBR3VNh0K5wRNHlaxLx7HUXLu3fNwH
sjVw7q/Vs01/InjWF+TFUf8EOxQ5P/Ry77ut+G7vfFdbOqI9JAkVA+AGCWQ+J6rNhxlKNcrlXTXD
LJqInlTt5W5PlbfGiPgOdT27SQptG5vj59r9VpVfveHOE3pdw+v7C5sGHxqsLlVMJOl8HYtSOrAq
qdTn8BNxNoIfp/iQZo8QXEfQUkfBN5EYZzfdNzPWFu5z9UlhW1wIl7sacF2Qh3hMKRqBK50WmD/2
8CvhvF6TZE9aiAhW7C9WLxrjUEhuhO2immmd0oVN4SQTu5ZNiUNUsiYvq9zSnBHGMoOXFSWsLMWD
y3gk70m4rTLKjvhQNcvpUWy8+SotqWoBxuJ/31//1eWf/Qzh62dnN8h0d0TjlrAUIHq+FZR/I0AC
VVl12kOkgc4z8u/lSp+YpKg0UdIyks2tMbOT042+8FKDJe3Rk3H+fFGuaUIPzDClzdNYOimlA18N
wxFEwAHlo0PxtbYPwMlOt+/v3ZXAF1zYkW6sbGuXrb5n87Q5KmRLZ36aN9/d24GwhyzvKlRdIlc+
FlOv5Bm8AiwGRqVNRHVtO8CRSUpVwQyijb8dNAF3h1rxxJk2tAOyVN2mBGZDSjJpdxwQeDquTey0
DDGFAiNzIuQY8/33ASTWokYCAj7rVeTSCtXiIF4t8xg1CMXuToP8xa+QHyKHajM2NgRobw2t4ZvP
3G7aPsMjjZzPd+Me9fhdCBXlKRw/Fsy8Jwrz1zab8QNesaI0x9DB5cnIsk63CgdSNeuFfs5CX3I2
ojYNEgj8wJbGoji2myuMCs+UogKfFVYwgPDAht+oUM6OY7MZYM3v/wcaQfcuHueUAR9ccubDg7bI
VKucpiVs8plBKfyt9hA12shns8lD4s2KpyK1lttkn7aKJPn6dv69skmS4LTMqZpsJ+qY0HH4d2u3
+eXAS6/Ywat2fI+vBv0f8xLSZ7Ocg2H3Bna62JiVP6x5yS1Sx6eltRSJAUJW4LcUyd31AxPoyDd4
vCknb3R7BS0wQ5w8tGbVPezlxc3uqaduv2ZaQWeQLBxuy7nIhPov1LBSZQZ25TKBRO5v+/JR8Wx7
MxIKeWCmwWckDedd2CXrR+i3ia6q1V65rvGZM2vSFo/b0fI3nf/2es9Cy5ufbq25H9txDUH90mB4
Oz58NkBoZM+rRHkuRVCdHBFmYXQPMIpLP+byXA7tfg0hZHfi4uzj+vlwJ8ZT3Ac/FNltPlvPlPne
td11KcHQDnB1UYS5tFg1HpO39ZvF7WL3fEjXdwDZ6cY0tGJUue3b5SSvDxSPL+a/IUaQpxRGr9LH
td6e6IDA5chznQG3hGIhUxlG7KfGi5vS7ZoZsahg6y/ZC+/abBaku7hJ+3Q1t+fDHHDtL9Vnn2a9
Yvl//y5Hqgvtcw+sXGHzsmZYvnw4BXMNMLF3VJScr53fczPSZh/1reON2k5P8uClAX66g4HZdr4q
osS1OHtuRXzyszirHwZUsZpSB/6yfq4YbZrVqf3TSLMHvyP4iXmX9y1eu8zODYofdGaw0I2Dv+rw
IS/vZ7uN9VpYPgIRdfdYng43TbD+sMrs5H2b07oT9zgnhPQSViGPkbpLoxXzm1CMvDkuSVeKgMbD
aY7GEng0I9J+k0/O1qp8+qqbnNmUEkq7bMY6H7C5vTV2IVPoz+I5GETuC0IaSftoziBzTh1V2Bdu
MTk1tKSZUIXFB67by6Ueu01Q1CZmBfqlvjfeEE32DDkEZWXrWgASbUpmAOEd4Ua7NHU4ZkeTn3Gi
cN9/3sM8hWCp4suZIpOTl3NmI5AO20EzNHNoWU4zO0ESG54+7/tQwCCoZdVpRb9sVkS3brinHLN9
XseoHoVVu9jRJqwZjHvfj64cScAvpiPQBFxucn+E4byDg7Yt9LLGOhFk6Ecv2qJl9b6Va956YUYc
obMjYpRtNR62mKEmSrd7xpB6exfc1zCxpGUVOxROP615ABkq+pW3BUi7jWWKd0xSW6YlnxPL3WRj
xyAV+a6dAmaoG96eqxhi0HQT4rYA82m790R75c0tnOU909Jx6VYD02Hi6btae4/Grn+2qhwwPjNR
aZBB62eUXrGEm3zGANYC6bgImVu0xNeos2alB3x205jzPdwqMMvl/c1+fYQ5Yv84Np6qL2BeOWIX
uyS9PnSn3hkb8gIyK0g8I0YiHzf0sbZxkWhRy5AiUM2wSJH3pYUrwHUK/7hyDV/Yl/zD2tubynH5
Skw4pN6snPlxHSNa8++KWqoPI53yDj7uTjuiRMzMy/0IuK2wobVHd+10095VgFxsUqz9/S6G7n8D
5VCLsrEiZb72aD5fsRwFxBiHi5ipqIsgIN/zI0RhLfhqfoYjYZ+qos7/cgL/PgeBdPeeysxySMvB
t72iuwYh9AfY+EIYPZ+te2hnGOtazfU5suHvf9nr8eUfs9Jl7FUMwvRo0ycI9UXrrTv3jVUMo8Ds
fTPXnusX2yndEXBDjPtD/fasNWZuBLAG8YPIecqAOnQpml3KLuiVqwKLIKdh7fR02iCXIc20+X6w
3YlMOXuin/1TIB06UINo4DJsF8NfqIqi10/JPybFTzqLou1+dANGB4iiPFvNxJpr93344xDXj/Zc
Bcm8cktdLE/KLzZFnlkQEJLUeDudOn33wRjhxDCC5wFJFl4IO9XqxIZNw+U/q5PCJToXq6zcsqGo
087GBYJrvO70h3rhiCiQeooKj+r7SSGPmeDaaDT7lBzzI+ILo/6ZMUuFW14NNDTK6JIDpDXewu75
Byv2jRlk2AAhzQnv5ggazrtUBfGSlxJQyaCyKq5vh7a8/EQcj5XHyCO3KzAB+LtOzCFCc6jqVE1C
1psZsKOQIzA1P1kNY06Ztt+Am/wLhSwqJuu0uqVQTdanWpMhX0myNSlyHNf5vrWOInKAFnFu4bwD
CuwshwVp0HdF9JCdXdiCEMABfExF0ZFLM6Qn65xJdRJbbXaaUSpZVnflg8BwlN+CpXPX3oqaEAI2
scKw7PNvhpGSD6BloK4hF+SHQlD4MtOaBHPPoAYWzPr58UtJIhjXC1iSoZtUmZRfK28mbcvCZRja
1WXMAUOkB2TfMNnFiPacYvtj+3vzoV8UyyBxXzbfaNDDsfLldHeEGkWV+17z1DfsD9RQFIzlB37P
cFAAUEbkGeAgGUNChLWINi/Z23UPbR8Be/NNW+4W5U0T9vR7UCW5Qf5Pcf2qfocUa5zGGyDp2vI7
yER1xCnXlYJvW774xDafr1QKL73TjbnFpHniaA/tYW6Z4DkUEUz8yPOAKZuQkqbA7RobJUodJWK9
vTF8eFk9I9t80fIN0h4DAvdP77vr1TXBRgpiBRo7uBYu7591Z/grDcqfxDU+FPbNfnw2Tz/fN3E1
yNhnNqRr1XMqqMR3eIg23y7QmwQpWcfGMhckGTPljXrVD86sib+fBWjHXaPpLqztku0CTVsxzQF/
8Jzp+t+nV9TL0PP403vu7bPBB8mNAH4DQNylTWON7Kee9yOXQvmYLYObw533vF4EKXyddXi8UR26
SU1PNig5e4vwrrYbccVTEOZg0/KPNke8iMZoF4lcd4ghAaWuVC60hSrcWFd95my10jlgjMHMXVC/
lE+1B3e5/1nNq+XhbryxvxSRl27mZOGx97H4wFd+3i22SfWQM+1pLtEhTcslE5iJmEPJZ/ZcdcVM
Pz51OJ0CCh8Cfjr5sX+ynBZ65MOIIPiHevt9hZDn+8581QD3JPV+XtiTns5wOvr6ZsPoO3C5iElj
eCgUozrT3WUJZxakEICUsRc0Y0vVXehCrV4K1Dsq7cufL8OjYQQ4nu44TnvpsO0Waos6wIiXfV+t
QYqO+/+wUYGoYjE14U5r7Awob/b7TTcmxfHbbnxxDgpUiJyHBToVAKQPGTUmVZ9g0todPCHuuhZH
rlsY8wIOHDHfqHKoa18DGQ5wUehQ0F+X3lgHaCoaw2Kjan0f6/CAtGOZ9Pkmev97TGoab8ux3ki0
qAEyOn35QcwNEitbF3G4fra+h0Np1n7tCVsV4uMh1CsLegMfK3i4Z8FcYfmaR1MbE/Rdb5Ylf3P7
PjgeKj4UOCKd2R3Glj9ljxoVQPhKSaJDBNNihc1pjmSAXmcug3EQQQgs7Wqhl6WmOewqAt+HJJ93
DzwMEuhefnSvR+YaVV/xSuZ5aVC65nakg5nZsUimo0S87G68j4Ija2QsSWXsyoZeLE46Wx4Eh3Cq
NNiybTguX7WNItOZAKJwFgDXZCNQPaGpZErXjb7x1v1eRDmX0kr7XEdi5MFIESqOnQjagthN/vyD
MQdgBBTbqFHT6ZTc87i2GfNyxIjtMdmUofddmNTuRBvnJIb4VAX4a2u8sCh2+ewaXw9ac2rEGk+n
+i7zimS3yhPT2706GuWcijdDhQrrofyAROrT8eTdFcQCRwuS00FXPPmuxICLnyJtd95Ymg3GZky0
9S7cjaCjYa7flD/f32OVFelKR2VlR38BK431mOk3x25ejAoTk8YnjnOxEinKNJQu3arHBhQtzcIG
G5QwujLO0Z2IKQOCMU2MpW3SeKU39zA8tZ9UFdSrq2QGUhAJIA0iN+eG6tAbncPh0GHOdIZfR0YC
D7kii56UjsQ6GfyyqQ4T1ECXXjpPVx/2FsKdQ2I9oEjLsJm/aOb734fYStYzaJU/vf/prtxFF+ak
6GLDQ3SAulvcRWI6W0C9ROVN2dlU2ZFOIeTcwHcNRp06pq20HJjDdraa2fH2tUq3cJCEAmOeJejS
0ipSBe2rzgPgy2eoFwp38F+Xm1o7CEajF4BiOPDkUhT99Qjdh3n9tXusniCKCcdnqE7v658bfQ4D
3vzwx/NP4rtyCVN+AXqGJ0s/Af6NYtNZfFeGh60IIQoqrJBEf0FXIDQi5DDV+LprDvvGcwgwiVk3
+WKu1826L0/akBxq76NVN98OAcKeSEp8e9+Hrl1RPj1ZgXAlujuWdA/7hYYY8bj5a0Rz9yTiq/uA
tnZYLpUElTKMROzjuS1pH1cDlHcbjTggmvLrOTQUc3QJxdDa4r+sihSNYhk0R+C5L51GB3O1q/Yc
jS7WIwvgQTeH2CesH/Ub1fEQP/ry7cyizkxJNwaEXzuuSzbQpMVe2J+87ElHOaCCtlhbWMX8aKsG
daavdUaQUAP0Id/kLjakT4ay56HEKCdiWCVag6BGU80Naw/blLKUKmKIvLpzW9In09FDdyE+E/wI
aAbciJF2gYG2llayv1MOXIiLYGIN/AAtUxt0kyNdeeseQr+s2TNBD/U+bTQPxcuFnRRgy+0PJ4YO
a3Sul2Oq36zS9z1GZVm6BputM3QeRDqwpp+exn1QxJ1m3oFF/I4azDwYgv9yVwg46/8sVfygs0Qj
yE+AHTdun0AhPyvmm1kVuR+65ZHnhD4nkH56f31XfebMnOQzh9pEnHBwGWwsP1nlk3uiCMIj3j4e
FQ+wtxLxe99Q8pgClqB9uyJns0GgDERKuN9mx1tzrvQWcZ2+Y0kmXkK9HELK1fgXAQto0bnRwEd0
ijbz47zZRu9voKQnSgOf4HX2weRp8rJfd1qdrf8iIW3n7hOS8QmTELT6rPk4P93kv1C1FcMjszru
k83zfrmi6NCrkUYieL23buneR69Y3yKcJ3YYnom/KluMYKHu9ryZ0y6KlTQeKotSOF13/Xq19fCe
/rP1w1+2Kfxi0WnZIOj31sVVpWtX0/DzzZaCKmKJVu6VXPqiZuOYIaT18Nza1HGrn8GSOBsrsSHi
n3xvV6XYsy/zdrvZcsmzq69ILYL1qSIo0CFi57UBAJkM7n2XupovCp/iVQWonBnayxhg0DjeIBgo
VmnNIHG9CZ6N+yN4fVS97vKZqlR9pSIqZlf/sSc5TgUhW7HPCHKbRX3v3OZ05G3cpn7cL//jU+rc
muQ0XtE0Vm6yuv4zwoDJblkkxV1+V8deupsVD5sn1U086Uy/HVHKPh6gTou6ifQJj1rXrlcWt75o
K3kz51Mw28zEYBJsM/fuzO7C4UaVn15L1Pwzm9LFUenG5kh+SO0xeDH7B93+EVTfFX4ytWEaFn0W
n+FAy7PkQchmU+irvnu7hI3P5m9gaDy99TL0bz14n8sQUfI8Vla0hTdcHohLq9KVUdatNpYFaYb7
xKFIdqmXrBc0dOihqr1lghsRipbna5SuDWifbbDcWHPyeLs43R7vbTCNJgAS8QGdr4grE+BuvGUV
H3ni7FPV0/9/+QWCVd6CWw9WlMvT2KCnVB49drlN+nj70/m84ydsZzvoikTNRozSujdfmmSId7F+
s1N95KvbTTdNTCRCITR5op72hzw7kPtYedIIWm8uzqIIt68oNcSFOvhM4x0bDuqPqRbgOPBoXC63
2g+dSeov+KdEy+J068zL2VpMQC62zwICreoeTFOsC4MyNBRp9O2mL/nCRWeFQmwNBs86bPJ+kdXt
7xyhKcWxmd5alwal8LrpMuiWcwyaKe2C2fZBA9QY3NkC/XtXflQ50DTFwhwjgxQ1eSdOittmxwph
qefJhkTXzAsSy/9c1en7ixKHbnIoqTAwcsVctCdXxI7DidGbfTEkq9VHWDpD+/BDz3+N7WOr15FW
ZPH75q5cGSzqzJ50EVducFiB6/uLL6z/0KZwcYT+A6SPjBmpOB+vuiQ1dRQMIASYEPYwfWXDR0SK
tct6gCK3VvH7/eVcKSaI5fxjQRzCs6ybCGMNqw3bV/0+Rqb5VFUvAjyN8J4fa78cYH2RZ6QBi/Th
/BBzicys/Pm1f/kjpItxq+/0Nfy3HITX4r56FrNkRQqJe5/osTmHu1DR2lFtq/QNPafL1rpIM4zg
o2t8KrIvil29erLPdlW6d3eZa53aHXmFnW4/rKLDHQJyi4Cuq/+rpjO4pj/Y3rbxmDBFDtOlPhPI
4npWAQj8D5W+y82V7uMchmS9yFjsCp3w3cfDGqXbX++vV0TGyRkUDG9mwHABoK1LJ9qMMEu37t91
N6GD0C7+Rd3t6nc7syNdwAFqOOawyik7Ib80wNa3EkCmJE+d+4M202enb83dn3cR2L4zm9KtMATD
oTrssal7MLyXqP7sWoX/X/MW6ng00SwqsgBWLrdv1ZrbwW1Lek6jESyMZmAYeAi0bR6RAQRptT91
90WGaJ7qPrh2wxI2qeDpwL/x10vDbu9u3MbgFaMvtUMkMpog2t0yd8MUygx90vjP3QQwP5ObsKHC
piKZ805ua2fHNacCfWC4jMJsuOm3T5vhZ4Wo1giScMg0xRqvJjHnRiWfMfWh2bZIHiWnH97Lbm5z
86F9jugbWOV+Liql5uLUhEEKULp57tJBSa4wmVkVmdz5T5BcyBqOZZf7/ITNbR83i2DmLiEImItJ
p35pPtbx6psYl/XZ8iDW05b7JHl/5688Hy9+wts1cBbm9zu9MrcVLiaejxYzMMYnAQM+wWSDcFyy
Ta1HhcVpLeLSopRrFOU4VOVO67HoAYVaRfXddu6lVlKoAb/TMuqlLekSq4KGYvkWW+Uin2/BeQmS
AC1VkwRcC3QICVmCf9Amq5Hi+tg3doZ8AheVeecM+9DLDoweb1D7/T3aVeSfjHDbbhXHZhoeGHaG
K/RNwol5a8l9an9AnjzfcWwsO7Q3N7vsq3f8UJP6r38oPto0Y7sw5UnzE5XlbLZoRY9JFZINCALJ
JzAtPDeYGo2rL9XDECp7mtOgLjBPqCeBl9ORdhR/P3NNk6FGCMM3Y3IwHsrDt6JXpDhXigqCBggA
IE1TUEEyME5z61Yv11yAiGdGQOJ2cCL3oeDGIqL2d//ioTjdxkuL0pW7GQe763zSNiB4UQFDTxRA
B7IB6/uh56J3IvtT7oe7FxXyXWVXCrAofA5tU7DSzSLP63Cnfx7bX9uTYtTsqhUSbUFLDFhBfidt
aert2honQd88rMHf6R/yeo4EnuJanEzzBIK/6R9D8vuogN/PRWtIBC2eK7cddfZn58YIvXmRUBxe
UanxPxepKDJmYbJJtAVkZ9H+13i3TTVVeVoc7csc5/LHSPFsGIa935W4KeTWCOLG7T36DGtBat8k
+QdfQITCTXpUllOu3B6XhqXgljv7/W48sgvBi3u3ejzQ+K+SfGkjt8AFJspVFnMjvw8PRYxSIVi+
bfofYAc8sN54CMRwNTRBl2fUzZ2h6moc2nzK3bD+Zs0MxleKtP0BaXEdVTNV1nXlwrq0KB0hvUK1
aGiItALo0P/s9hBKZrHQ1nIi7xA7H483qinya1/4fJHS6Smq1bHpA0z2O94fVBrGkx2PvsqRJneI
C2UiqJGAWTiyIPn42PuV5e6hnyfpOn2pwo5hVQAAv55RbMerUflNrCMJGO0I5XNyGgqx7b5RZ9jw
e09ax9Wqqo/7NU4smlflzyHNFp2ody60ZZeqA+FkR4U5QaRFy5YEVwa1ulZRBKsdOxqgUV9Sowq8
cGepJgEm8QiyCohXxJgtxBVwL1w6Z8d8fKYjSpIcT/toaBHnOi78YYxPllLyYXJXubYH+TC0JxDO
e+6EIaMcETI5Yqp5oxtto9ZknErAPKFce2h+bT+uFFjnaxY9gQpzoBplPFJ6G9gnz68M8VTlYZ7v
vm3XPxVX/lUDJP9w5HkgmOSSu5ed9KPtVaKecZrV9/XTDrUOEVKDdH8vahqq6Z5JOsMeemcGpXi2
K72DzTAKFJ/aAA1fjYC2ZaGR1dzWWZO4WjF7f4VXnPDCnryDiF4OfcAOnqo20rIP7dGJhTTc+1ZU
2yj+fpbFrNe7YTPmbKPbfa+Rs9jSJHnfwrSYz8YBgTTsN3aRCfZLz/y9tXYw0cyOHN9sSZnmYbzR
PuqzLNwSMNYvf/5ucKFvNhng0G3QO5A0XC7LMhkVOQibooFgUAQF57JmajF4MmclydO/mFecPByE
ApOwSngCGCvPbThVpg2HDf7hvWw/jC/5cj8H3/YDWt2lpnL+qW9AmWrzBNbBKCO3IPlG0BqDcbLw
DeH8zcKat89iKtMOjaXojwiQuv/8/me8ZlLIY6KL+EZ7J+0ovREE/zL4inaa/bL3srgagnu9L/5v
ZuTcqR+DVZavEKjs0RXeVr+85hCeDqoK75XFMBkFgJTLDGYLGQcER3rXljruoaMApyMPse2aqM4U
OEuFFXmec5/tGwvVrSHZd8vSfWj9h47M6/3PMkXyu4TzgOKVD8AI4kXpuwSoN6+tdkM/9bdgzKmS
9VM4ftqiI3K/vhUIXFTpBBWJ+/xv+BdNztFFdol1rpa3nJoYLEdhP1s1de6yxM2t67yJQojh/xWt
HdrJ6krMNFphDv8jgQfIBcHm5bE2ENRrNLPhu+2ycH0iad6pCi/Tj0ZnjlwDXDFVeUgSL00ERuuY
274mWUXH7xj89s1Hg2HY97+ayogUdU8bFOj0Ggkh3b9xazvcOy9O8Pt9G1fi7uVKxI84C+2Z0e/X
3cBKTNp+PvgC1Ctj515oWVV2xCjVkyiKK4dZrn2j8w2UMuDe0fXTKeMb7RBDLWCmYYJFsbJrXgdh
igPUjTnKyY1i7ArnsBKSCtVhl6L9Fh6rfKZ7YHr36Lx5H4bsFPb5k1NaYTmsk934Q/EDhBNIbs+Y
CEkb5UcblKiUuqFe7+7GPT+gia3PNYS2i5p+inVXfqs+bIGI/vmzAlPcKwZDC5RTJgGrMnZvHXgu
lxWZt/NZcEPkyToKxrD9bM5Es8H48l8WyZAEqi8kj9yjl/6jbzIz32zEIvM4YI7sR0ALXouybOG+
lPeQRkFXH79v88q5cOgNUfAAh8pEgbSvXU45vjWNQ6Ihc1KXRbjZ5iHwIIUDXTUDKo28AAYIR/58
6MG3VrbLmV45oglU3BzNMayOr++vZSKyIIDuADF1UMqe4BqXgpXvnQK7qOsD0EUen/0tr9+km+dP
xV0X7n9v7+sH/btbqeWsxAGbOCfXAYIu6NxPRkG0vi6Ktt4Ku8ZnhqweKzr9d0FUwVQnTj140E9Q
gCt6U29gxffMSgVrq2nsYGtgdojsJjRfV9HwcfdxZYTrVHstvxnR/tl73X9dr2Ekzb69v9fmlaAj
8Nqi1kiJc/Lc2AP5sw8HjG8PUfu6+Xm8Y/R+CA0jKj66CxsymsOtGW4oGAc/y68AuuaC91VNFjNt
s/LRGSsSjUmGIicCWBYazgfrxA/xv44IO2xm43d74Yb5owB0K6EGwoXkPT+3Ju25MzjGbr1ZH97S
3OO37pHtfqO23sQDcBLnoyB7d5/1Z3v+L4hgrx2jc+uSgzMCtrWNpqSy44RBqH0OZrsRtr7iYxvr
M7im+/tWcNhF739r1Rb7UrHXHINDfTiyxU0s5CG38XgjimmCEquY+Sq3vrpIBOH5nIzsA0m6jIJa
2a/slVCrF4x54u0ihOpRMwu91Azv3e9q7qgp8FL40JlJ6atu/V01VJ5JQeXB/j3crT8C0Yvyfage
d5yCxiVT0iesT/sqd4fVIemh6U4FHN7/efxxjDdJ8aCCjVwz5lKO49XCWDvahVJ0N62qKF3v2NHu
yFI7yRb7RDwB/00F50oMJC0WdRWG96HFktZ1OI3OfhvoULY0nwvjFDJ6RFb6ydLSP3dG6KdoDIId
9yBbkNwjKIvVxrfHjo45a4rqdNbcOGniw9SrSgKmmAcAf+e2JL+wjG7vwheJAuvy8E0IjRX3Pg4p
uOWzxx8901v2bL+sF919kypf1FdCDeN2hgE9AO8/SNcvz0Hbr8y1WfLxQDX17Vzw0TXf9QMpJQiP
B8G1WC+4Z2brR22pbmBZVz4ozAQcQiZC6WsHIiU8S2ZX/aYy8oC1t0n5GDyMNOaGu+HemwsEXYlu
zybmzbP9JLQi61k5F1lYFp1ejaSjc5GD/xABECe4EcwUKrK86filC+samwPCnjto0gp3vQOVZouf
V94eoOtK96DNNp/6eZ6KWNguhs+CEuNf8K9Nq1KXhqWXxEZbr/t66Lu3+Yj+g/e9Xjo35UwgJWl0
fNF+N2IUKyYPVzi+OKzS1YPHA2O0KHjTGpcc3/UL38pbDFNafx5S7dmOs5fjG6hQxYR9LXDAMeKQ
zWAIYXXJFkxU62Dt//8YLKRWjU95Knqy1Yty4GTSk+VLntuSDtkKOtHCaw8dhHbWrEpQcJiJ1GEf
qY7zNY/28WSGdSwxHyyFKLeEy6Rw2cAg+G4UlM3BaByPu/h02Kq+lTgc8rfyqd47FDs4xHKQKgAO
WruONdnp8ZU+8w1qG6E4FVvB5Ku6n6/cmMgi/GNN2sEh8AZSJBY2LA9JidJ6WK/DbFH/yD9s7+1b
JNkfy7VSC+ZaWgBsWPdI68GXTUhM1pmzNbKCRerL/AZp8xgWJAPxsO5umKvqR1eCIU0+OEmpfDCY
JKf2zch0lNa8bagQwuznp6U9K5fKoCu9M/laAE6I+VQkGHfkqXsZ9YCieDt3wM4QMbS32MQgXZKR
bOD/kfYd23EkybK/Mqf3OS+1uOfOLFKWBAoFQRKbPCAJppaR+uufBdjTrIqqU8G5vegFGyQ8Q3l4
uJub6X4Nb8LDXbNkpD/tUfpIiIQBL8A+jIZ0kBadbpQWLRH5l35rPH5U7TzLa3RHT+3pa1na4Q4q
0esQaaXE1zaVbx3kPUXYJS6IzB3lvl5smdudxRwX+mmAFeuUDwDkhJAiPZ8KXY3bwVDbzustRH7L
16SpbVG473lld7Z6e2GI8aiGWpiTIjTdB9p9ASlrtYD2fwz25d50zIdut1D5z9KWjgTSpzFIVhzy
lBwUNCzyqX6ZjfbzY6CPB9gGCCku6I1zqyuyUq0+NvVH2zlEXH5DBID1sBd2mOtVCaECVE5Y+Hht
Boq7rPKtEfweQJw9qBe2mJUktVFnaoSVLF4oN/y0Ul0KR0/xPOPD0bnWmOWM43heNLGjgQMNcJt9
ErQ/rI0Ijw4g+iPnVmTeoRdjYw7sUqVdK2lYL+KZDzOErHM3PIwHYT/TCj/SbdxSAHMPX1ik5+Yk
MMqTvFJCeHdYpPottLvG2Is+NFN9HpbgI5d8co/8tIUbmHLsg3uVrarEBflzNyr3+XpYF3flYTi0
j+FGfi4fq9dwrQTWpsKL363hEIYgcRAuogPV+KFvCx98bS5nupnLmv0gtlpAhNxY5DKjlzWQDXiY
yWstgF4kFBQ4lpg466clOB/UhJGbAl70fJoREcRaRBLqGeUNZdoD979h57EdveuSPfs0wgTRSig6
+WftcNs4c6Fe2GYu1LloNX1oaywxOZbLVoKGkyBzahWXbg+BCLwrrk8JUfbF9bng/wuRACPhXkLc
kwC4QjaU+FNb6RvBztG9QXsKJkg2+qWXIKakXJiiH2/RYODcHvDloT3/GJa9TpXlCURa+BjjUccL
p0FOAW3aoP8vQH3bcIbOZq7wFkVgRNtvDdlAtV9hIrGllsKlU8DCT1HPJt5VxRE03ODeAK5hAJg7
StzljYaA/HzRxa12bprFAORjbohhrcE3SVhUfd+oid3l63T4wplR6lTPji5jiHHwUzUlrZoZBPsX
WE4Q9vjTtrMBFulexCdKpC4fORYvziZjkXHzchZaRVvCYrlD5PJRf9UCCIJseFELbw4ZnzsY3Zxo
WQOUXAX5CtLNoj0lqACIvXKQl4I3Lnrabs0k43DLdhmHpK+xZHuzQJgEHckXgkeoALBhdBh9Y9Me
iycR9Oy8FwObAGA3KvsOmlupldQmA0XtC7QxcCxkNBgpQDSZa4qn6qGxYqCnst2nv3OTXrghZkEZ
N6Sn0xBpU996de9JzWuaeIOu3hVZgS6PyM4V1REaaIejBYPg5I5NFvQt1Dta3Un0luP5L+5Z5luY
Izsvai9HWQS1SbNwalW0m/Dp9v7ljJa9WnTaXtJJcusRqBDHSepPI8ihE837e2aYe0WzIlKHRIC4
uQx2Johol98XwusA5JwQjVk5YrQxyYZBcAtNeFfzJXfUSTQdIZI1WwiJxRkTW/lg96nGrE5R1tUC
llPBFWsnX2vdWm/t2aMNgBSjoCxryckjf4pQluZeHVd3BthIqRgIRDTZJ9PYlPViUY9Kn0wFQne/
cgSnQ8NxlyAUAdjQ5lF20uFceIQTk4xHmIHGAPcRPIIctGuq9aYEQlD4vNTE1VU8McNsFX00gECx
zNab9OzezJR1WAsPXd660VwE/4dd+csUu/k73QDFlkzAbTXlUDuN7Eh8NFsuMujqWkERFCAMysbC
lvtK7EkojiuIlSG9Db1TCoIvAv2p/1yshaC/58uJXJ3DE4vMNaiHYrqog4TdgYb7ohDsWYcqpicL
MieEue6rTywx119TonNBp5bK3cc7AMKU4J/6AnaDr+qh9fodALhOjCsjtvsVf6BsRvLnGTyxT+f+
5F1QADg0xopKkBhEZ6iruF1iF1Cs0qHU1yEtSpPFVBGCG5PzFpU61hPDM/TyMlnDaRgdYgJwDEaT
T5VjOUrQyB/pweiea/PiEUSvg5PBMiewShslMTVcjPTQ05JQtKEJQuk3qhgsrvliYplj2Cd9SEYD
trBhJb/EW9lypFXsGkdpRd2bFdDwOEXmSVj/fPNx+TKuhiAnw2X8uVwXo1T3+AQkw5965Nfgc6RV
t6XJbzAcBGDHWYFg6TfcK29xGc/eql2YNHmNFuo0shWrhnTB223Xw8JW2PllUVMzKa0kkuYWqQjp
s775kL/B9Ko2IAGLQ54oMxR3A3HGxVLha7FWKrEuoCecJtqehvsegLoswO2/M8FL9fwbZcyrAcav
RWQrGnBFddNUCKfkmvbHe53gStvQVY7NN9o/Or3H4FP8xCvT33aASJgyp1MgXa/UIWTcaskWM/hb
ldhV+HXUMvf2Ql69Ff8aH8oi55ZA/iNXTRZFHsnax1wqg7xt91JWbcC4vS3FKbKzPBYdQRj+S0wr
s4MskXG9Ch4ERtz0gqtlg2nLkCW29YpHI0OP+cWlfzI8uqNO3BwBFrIuJwRueTi4OqqzlYD/6m+z
UdxJXLQz/eRLa6AYAkMF0p9s5oV0ECIH1pV6cwOFWt3JXtEyDgIOGY3GZdCvbq8dC7j/cwr/sscG
AJXW5eBmhb3RmR2rsmmazgA3b/adqn7wEfeXCcgPD/7LILMvy0VUmzhH2JZCY6S9p2RDk2Pa41re
8p5R19/7kKn/czI1ZmfmijFbU5UTL/shgdm90vGCyoII8Bia084fhhdUD910lfEvx+vH75dpZmtG
o5j1aQHTo2PdCxCOQ0p/T0n46HBl33ppkFHiMoBc926/rDJ7tSOTUgsTrFqV5gq9YmthwzntvIEx
t75gaLMpDBUCm4zYZQN+P63ot6Rtvihqk3MeGLzxMNd9W+rEUGUYQ4e4PZOHJn+4vf/l6zfsrxlj
Lvm50+RKznDPAdQKFFoCDLIDkMROeIyQWEBeN3WNrbQVPPCdW+h6waY5yo8GnlPQIAceEJdwb/Pk
Ka67nL8+SmeWMRJaMk9FgldUaTxkZR3MdRtUYv06Vcaz2anr25Nw/YL6ZY5Z0lzp5SnKYM5QwKKk
vcVK5qvmYv89K8xajqQq+1YCN6uYqo7evI4qcFrj3/RnbPoWYn+jlM14zdN+ANkhjvZV+OCEkpz+
fl7xOKiuTp2J3h4kjNEgytYHtbrJypm6TwhI2Ip+L0uPMeLv2zN3/Zn9ywobKVXEkEoxhc9UA9w5
kAjy4TdpynJ0N2npimCz5PuSqwf9xCjrqLO87WaVOupWC8Zp26iPRf+56hrnb46O8dJjBbSNaVbU
VeJlCAAlQlwaX4v+F+2BNoCn3m/ottPPv7hoT4bHOOiuJnNegRwZgHZaUcg2IfDsP/OWvHvoqo85
McUc50IAxexMB0g6UXLGuk4dMS5/AMb4IoXVvirKtWjMz5xpveo7T6wypzqLhwycc20LnduiABUF
AXgjBYKom50eDxpv2nfvvHCCcxws5ow3hIR1HRNcDkL2LCXd3qjGz+jg4nltnh3Ga6dN3vSkw71A
a32djowTqjRb0Okg/9O73wq8Qq09OmEPEPCaVxQOpAf5PueDEW5PMjJR58FhXC+h2hhwnQCb2JL6
ORk4NYvbpxBKP+cG5BiOuZjTyJNaQFprPOnD6EGeDlJ4vL1feCNhli5Hv7RSKRhJUwLNWiTIBPH8
GMcEW37pU+jhNURrvVYDXh/rUn+6PYbb2wISLOeThTdr2gk1DFT6dtDWXfpQQ9Hmto2rd/Nfx0pi
Czm1FM991MCGkCx2Jm8taW2BDsWKPpdC7N+2daU8hlsZet0WbYkF0pvxwWY/jFJhLsTT7lGh+6A/
SZD7p/X6iCuIcsVNnRlj/PCCVLsUg0rdyxHp6NLkKOp6liI7NR7r+XXOeNlUFstN3x5nBhkXPIwh
aXPxw/EDiwBCBwVZlh4ppLtBtIuPDAtBf9F4j675gDaOA3fizBtuZML2cl98CHOKE33sOpHGtNq9
9k12tF22QTAE1nprhoQcEIV7Xvb6ylE4GzrjwBIsuWnkONYi2gT6JyN6v71zrpyE09/PJublOmwm
ABQaT4C7F5Te743MHsouuG2GbUqjMwcIGFWthzSqiNzc+YnLiTYoOshG8ZpT1pS+QtG84Qm9Oeg6
Tl+mh2QNrOZx2KO7I+XWA6+t26l1hT3vNUjINYIQJV6rGwSVTuJNNkVEdi8UDckHmVzLCZ5ZZA6k
IbXdkHQira6aQQ+GhfSxQJDZBNixpivfjxCQz1+jx+gTeDuwc/ifcO1Re/YJzDGFphx4bcuBZghE
IFsoMfeCrG+yoZ1JoAu7R5eQHXuo1HGTZ/RXMzHTmWnmwELZYMqsgXqI3eKDSHdlRKAHmyDBrvvi
FpXY27vryiE5M8ccyxxZbZCtwlwspgeja+6XovFum7iWvT+zQQ/SSXYHvYeLpoUl8SJwRmS0lSR7
9YsecpwEoEIdbd92hL5504O/5SJDuduJuXSTUBMy9JjQOGZyRfAe9W+o1+/Sz7TJlxIfiLHXHEAU
BNcXuRkt+PJO8JUA42wCGE8kVHJkWAS+L1Wcel1Aexy4dsP+JuwFJ7ethw99gvfo6+155+5iehmd
zHtZllheaH15QFFnb6ojLjaI54Ik0B6giA7fj77WNzAWTejg5oE6r+WgTsesMvs4n4VcIC28r1BZ
P2bwtzohKVp7GdHpNlgd3vlt9JbW2t2sSAciq3eJ3C7u7RngzPuFXICutRaZldazjG8LrjSzmYMh
lWwxlb7ftvTRv3fj2LKkSWa0NOhslBsKntqpmxRSZ6DUgCYCMh4SWIwTT69t4pemkxy6Hy0k+MJ7
vA8COBHHeLr9MXQ73foWxoEiIxaXqqZA4EuJ24cCmlWgcQwt9b5qYuHQpFGh2shyVLFz265M1/TC
MPo3VLDYqVASZ9ZcNixQYksTLaVIOMo9+Ju11ezg1elZPqAMNDMnZDb6yL7LoMqQnML9Db7jqx70
5CsYlxZrXQ8JZ0BY1AA5JhukI26yH8Ef/Vv7/OoeO7HGODcjb/W67mAN99Wux1MaqMHIS79SMscW
XUZQuQOAl/cIvBbXAbz7a6oZrwbxEfjUET619esdaB2BjexnMPcRUJDHd9KdfE/rHtB1dXq7Bqkr
2eT7asXjYL4SAp19BePY8smEONuEEKiBgEwegasQQOIRHMycjUV37I2NpTKeTNPLASUW9WfGiapi
DdP79KmBwnmyy0EFPK7LDGAlW43s7tn8lJi2AaoIzvbmDJaVYQD5umDEMwYLuIQjg4YF+urV6+2R
XnebwM9BEAQdV2CzxUyc+OxUBuQnRW4S8Aeq8VAF9UqBOCNtLufKnF2d1V+2LuoSFVyWqHV4+SCP
l6ySV8OjnQwmaiC8Kuu1HDCadv8aFysCZBg9kKU1suYTiA9rX/Ya6CBkXlahqzMG0at6v1Bq2Xca
3M1u5bfPIRYwBYC6RS8A70a+6iFPvoa6kJNZrsxl0ExQQnpRsZUmvxwOUxXZi7pFBzdn7171Dyem
GJ9o9WVqFBJ2DV6ZXpYmThsqQZu9zAuvi4j6tYtD8ssSm9G2wkUQo0aHtGZ0kMrUBl0GZyycaTOY
iyW3tE4R+6nxOukAVueHOEFFa1hHZhw0YhtwjsL18aAHzDJFFXw3jHMZtHAhMn2YzxtA2x2oGqGO
VYAnl7ZHwK/xC9d02S9n8JdFxs0Y6qLIaYmXRwdcZ7cen3/KdKBJ4IHf2nPVnYB+4z/DY056raZK
n00wZiRgVSZ43oAcK0pi9/Y0Xr8pftn5iM5P9npY9VM50LdM6+pBDcA1pXZu9qab7PSD+YjSMfCF
uwG5O9oF2WzBAYtMN895XiuCwgH8NVy2G2bS80Queji2/xQNpFUR/ExBl178wCsa0Nm7sZQfr4KT
UaepaQmSDH+Trilt/LBKAILit1Jeyx6dDYs53kml5pJGMKwUGH5UPp/l2s7t9E5BPl06dLybkG1n
/pkMOJlGJrhpUy3sWwWvGTUwN8o2Q6+2aacrvtTW9dfDiSUmsOlaIxqsEKhQNUju2sJZnlKXQo86
r9mRNa5igGPRpQMqV94b+PqD8cQ0E9xUUqyKtQz3TOPI7tCWNkKLDLR4yDQaGwOsK5JD9UWLwddo
b1WgPN0+NNezHidfwPieoqu1fFjaBv1vuBi94jkhnS9HG93VAsUrX0vdUQd0KXNCDI7L+7hFT3at
hLxqZtGce1cPToNHUmXwAozrPvzXOWTcTjYRUahpHk4N+hfRkdzu8QOav6FbiUIgpsamqpW8rl7O
0D56kk+GRqpZN8w4j7x5LC1H15pNk85cEOT12/av0bG6baqQmKFYwAr1MnEBhkoQW4fjmtLXjr7u
x+R5AoEEKsq8TXutgHjqCTRm0zbyZIxFjeuXop4Eu/BU2c9kX7qbHCGQ9pmrjY5kgk974ojvXn92
/dqsBntSoSOZZXrfYEmtb1SjR9RtY0veQ7dFyy3uzHW6qvx4E27LN8mrg3jPj6g+ZvaGwzWY4YtL
Fw+zho/Q99BFwXOEPLdfkXj19KDyek/26vtkY911JZ5jKSDmrgmVpHKjYFkkr0LZON5rbutkayrd
gv4m0zOP8/H2sebOFHOsxXkwo07FR0LMZNffie+RhiyU7uT33VYKZB+kF4/KWtwVbrsP70x0mfdf
/9uDgNcBqFXQHgSexSvoo1oX44QkeCSH1Uu8zHaVfbk9SvakMQbYsB6F7DFqqYFB2EChyjWayL1t
gb1cWQtMHJihZD1JYFTGpRciJaqv0eq44nfssq6KNUPDtVOX0ZREWyjSRjAkpysPkIewC8myleFT
KPCoyi4CFNYac5ODq1lIYxWXjhjQxCuhapY19unigG0AZ4ZHgcm6KtYec2rlXhugbQNYuAYBea8v
5/bQmNJyECcZ4rbLwIPhsPEmY09n9r6pxU03GXCNaVk4Vf41jSHSKXJKqRdekLHC5sGKLCeCuSDl
RsllaaS5IAWirpPn1sOlrXhdAA3B5DvvQffxGDh1P6xdZvWGKelUZaEZgk4LUi32QwV0KLF5Vxvi
bIvi7PdLduyUsLRrWfmWJfF9OiY7xep2ygQlPlJuJjzQ6ix6un1WONPOOueoNtFd02FC9Po4iUEN
VaGBY+IC5csMniXxKcpInyxQ+XnSffw92WpfS8tvP0Ggya+e+scGicDJRtL9098amckcTwucsRke
TBgZ2u3UMPbqEul04cdtKxcRLzs4JmAxhyIs5NgoPbmNnvVEQmKHSCu9dIb4UVTEO33q1nVTrtrK
+swxffWIQvKKFoY1lOCYEU5akUKlAp60/QZ2QYgailTpk2bOm116HNepF2d27nCLtvT3XmzmE7vM
Zk7VzArNGI+K0QmD9pB5w0oKoslW4Whp7zPlYqD16RwEXIqd78DUxAlEr5/jk0+gl8yJ7+2sMEkl
DS6+c+udJOOObALrmDjNrgdKkPZfB+aWL9d+kSf6WO0Tu4xX1HoQN0glvLByH6MARo5pbMup2wfg
pdp3G32tfxHXqGCgc79DiggYB0fdd8DspqvCVwYuOcXV43vyPUxYI49dP8oz4ORzCjYaOVupcvNQ
S9Hx9lbjmGFzHZI2d2BKgHMW4sJessaZsjURas69zdnPbCqgqYS20WOEqJ1JEl/KF7yuJg3CilMM
tvEoK73bo7p+p/6aPbZ0HfWjlffNUCLrZynQlqG5PguMG4aJ3DhNTvMeUJfzKENmHM3XoEkGwyOb
Zeg0UZgWOQXFQ7KqahD6xptFIDZnWJfn89wK/fnJ4cgEyNWFc9552Yu5ETrQtAmO8mDiXRH1domC
McfeZbx1bo/xB1NiFegABS0BbT8yX6ATB+bx2Gkfh86WVkmgI3laQJTocWjsEVAsjnl61s/dETUP
amSAY0wN5drz4cYAIKuDRdD053Y7C7KjUK9SvzRgxRMgl+Okr/xWbpppu2WScT+p1AoGKH/RQN+/
SfMLWT4T9SW3SrvA822cv3JGSEdwYU4HTwvKFR+K3+cjrMVRtrQJCwp/t4shDpK6sZtvi/UUJGic
40YrHHtslBTqcqaqHexFLwty4QR14OXOfAS87UPmWOTx7rHt42CfUdCOD3opAGhBxEuPzcmGlerI
NML4YwOVyIdlyKEogQj1YV5b5QcchJ1J0LjqoJeSJCr7d26pqqVBtOYChC9+epABF8ndJLOrDe0k
6/fyM/1fzbPlIUhbUTav6HO60rf9emnsEBnK4Z0Psr1I5tDR41PAZmmaYBligTqjLFWy0ANA07mL
Xx6osly7zQFibO8Kt3YsbrLz2nk9McgeGKvPTT2sBJq5pnziw6r3R0w2bxtdc3anZphDYlWFGbY9
VjXqIl+BTva82EJUOZzDcd0MyNjhAsAPzPrUQaiJXDcfmwd6EV/6zO5AXoGECi0WFV/azDZpFwvX
7fDsMl52luWqjufwZ2V12hWryDNHe1iBReIHLR0LCAu2vKLYlQCEbhYQe6GRFsRbLNocBQ4haYDW
gCtAbBkofg7cK5S6tkD3AnKF1dxSwiaAN8cdgqE1Eiso4UMDBu+d7p2n/HB5Y599DYtKj3QIvnUN
5sCYG1/T7/GgSYrQ6dMvtxf5mos/GTXbsicVRQxGQIw6mXObJG9WxnNB1+7MUwvMalppGZeJDgv6
nj4MIQ6+xaUZFIffwdVf3zp/LSIrptcURZlIILnzerN2EAc4Zfeid5F9e9Iukv8/HcsvM8wBnLSB
VKmKMdGU30dZJQD226Yp4viBFwXwxkR/fuLDk15NNKUFBYjZfWu7u1B7z/L//sFzvt2YaLfIs7Kf
c8wbxXxTqB9a1baUn7VaIzXmWpSU0uXdGVfeGudWmczELC01FLM1JKwgv6C+SCvLyxIQo83gMwVT
zN7E50Q+T/+Tu3pMtS+MLWFOC52u3uJ3a5KBfpPKWkCE80sb8ApS3FEy71iFiFWlFD/dmewO98sq
dDt72ujf6Cgz1L1BpomxcvboZRLtdHKhr3a+bTLIDnZlgyVN1/lh3kSr/pWyfJafsrXu6/f9ug2M
A59H5sqz/dwukyMM1TRLowh2wVnhFyD5zdbxqg5+A2l2LZj65VkU9pU+x22ty/TJSPGiC+UuFRzK
YQyuIQf0j5A15DhLzlJCuO58TkU9lyJouNNaZg3Snx2xQAFUBVS2iQy2CfZfG62kWzC9P91eTd5i
Mg4nT8dSHnMMtQf3SGWBU1OPK3syW8WZWmE7LNLLbYO3nQ7Qx+cjTdO0XEhngaZG+TFn21QfbGPi
SMnxbDBOJ54nARoRaMCv53ZXaXqwWNWDMGT+3xsK42W61iqEBSllL5kKOw+/5GENQYP13zPC+pRM
nSy8ldAdUULo6qksHiXCKfdwTxbjSKphWIpKSrEJluG1j8fECdPo0Ui1nZVnkIgyfTT/BpVUbBYx
W/2t8X1828klhM4MlZQ5isJltaA5Lp7S49xLza62GjO4bepK8gBy1yCiBwn9h9QWM85Ey2eSVbjw
spfq7T+C0CDZGl1joznFPe8eovuMfbqc2NMZT1mGcyOoNeY1V6AqiJtIVXx0xj6P08wLHOinX5gC
J6gOgJUIFB/jHOW2ENRIlSiovgUzbgk52CownOQhe5egT4WuQysw3kBAjTspcsaCY59nnonFFKMc
kbfFzNL6DXKp6xnoSH5N8ALMRuMjSn36n2EyfnKqlLIm6ccK0nwF2Xdb2v+HauQjr//vorTH2mJc
I5liATTKMgWYha0tucpWcatj7k6rwgl9y6MUzjR6AXzIG/b0wo1flfXtLXuBtWE/gnGXGfhn9bxB
1pRWP6YCjTSiMzylh8UVG3uyo33yYKIoO6MFugTIrf+49PMJOSMu3oaO99YWY7zqLOdRPGfVz9hU
Rf9Efk9F6sL7FtHGB+Mgr/Rz7R4+XW3GwTakweO7wuCN++aNAvwEB5JTaMVfvCmzs3ve8/dqAHdq
kHG2VjJkequgvVR/kPzajzadDc5MAPkhdsWf0GvX1Kk1xh0JSSWZhQzXbmb2qNnoQA43yIQ9j1/i
H+kP9RvlbszfeevIscq234hGDuDEAqsk3oujabc1sUnPfclw1k5hHdKsEAA0QzSyLn3mJD1ZQ3rA
NWbyPuvTk9L2jrbMjlHi1T1mILyOh6+VCf2tZTZ4L3DeiBnnJJQ5oIUU61sJOWDrwP5MpaenPFzc
tVDqZDnZtr9lqi3B1JDYF7pYPuozKvGyQQCbtKDtuKtJhy3Vz+L/4f48tcoMLqpnSScLir4WMdw4
6/adMNih/idQ8/99m/4neq8OP885+ff/4s/fKoRFSRR3zB//vU++tRWpfnT/S//ZX3/t/B/9+75+
Lx+79v2927/V7N88+4f4/X/ad9+6t7M/eGWXdPND/97Ox3fS592HEXwp/Zu/+8N/vH/8lqe5fv/X
H9+qHipx+G1RUpV//Pmj9fd//QHa6hOfTH//nz+8eyvw77ZJm3x965KLf/L+Rrp//SFImvhP1PKg
LoF0lo6cIHzG+E5/BOb4f4IMW0eWEApweE/gCJRV28X/+kP9J7JB4OUHmSlVrURy/49/kKqnPxIk
6Z8qsp0QA4dALzQZwTz0n8GfLdOvZftH2ReHKik78q8/2FsMoofow1dF6HGhW+RSMA26O1E7kaJ5
7ObMkSzVr6xmcOYaiHYiZoZj5qXgN+ikdEooJLhpG39qI5xYPe3exV55yya4+RjwdwvS3XnU+GI5
y0FCxhw9x2Xqzp1Yut2CSo9EYh7HBYvbw9fLVEZMg06TChZ+9kzNgDZbADOkj62YOWZZ7yvLdLTK
Ml5JNH2prGS20wVZNT20TdIe+kr1Sh3cxpPwY8EK+MOE91obT5ZdJPPB6tX7qNB9q34+2RJ/zvrp
LKv0lJ3cjfhOxaA5YainWKjqsjm+zJJlAm0O4WiiSSeamlVWJk69dMRO6+Z7LKtfSiuGmHOvA6FT
6X4SVaAiK7VPo5hnSMPl850iVo+SltxJVtk5VSK+loL4mGpjdzergI3MS2uPEKcOLckLdeEoJ53p
D028PCc5+dHpVR20hdj4gj6/1z1C9lnua6c1kq/ChMbtZso2QiyBjTPetNVjIoSuDsWVApJAt6dC
Ytvj6FyATkqBJhlVt4LQNubqJKIf5zFadKszj1EpH8mCgvYyqwExsRLDOO3yqBa2QrLqGwgjGU0G
mh1FdkD+sR0jDRItVgUwx6K/ldWLqAJw3rd96KADJ5Bjs/f0KPR7PIVCoVyXUC9IlmWtjEnmkibZ
oK5/bNNhCzK6VZ10cAzfgBLeKOPsVGZjz6I/Sa96vC3yfAvaRGdMEbhM+7h9TGXRHdpPfR8HlS6u
42LyDQsxlvCpM3YUjZAbpd/Uh2r4IcszaGTSezPdo4rrdAtyApW8zyPR1qzneAQPsXosZ7wpOsku
zKe4mX09ReyiYSbSFPJwk7SNemOt6/UmLIqjVA4rQQ5forbcgZQ39vI+m53RNFZ5FoIyXDWDuc0C
pZHuW0N2a3DYzMtTUgRiWzqaKnqi2B7IIAp2FL4XefOaVc9hlAbEau+IYT5USbNRyau66BvIxW10
CzvUbFfpXB2sjGzSvDqI8RSY1eTKiuGWsuLoRrzLM/yix1le19g1QrfIiDDFys5nKd3paXHgbJuP
gOD8CKm0twf6rCJKSlCrPN82iVLq4Zg01lFWwP3ehqktNaBdUtAQUC+mjSKQH+Xgeq3LIO6H0M36
/ICErGHrQt45xmhVvt7lgjO36pugTa9zim2VpapgD2aBjm3xVTfaB0Uu7QY8xNBnQ+/Y0hh2UhpO
BAGWvHodJ81NwxkaH6E9Cpk/C6oDdgK/EEA+3ROnT6Yvo4npEerXMEHcnR21IcL9/knEn5QSqjuG
ts+LVz2LbBkg4yLFU8xcD8kEocUCAuPzbNzp5Yx0q/TYyIJnmJ+GcR7srjNWaT48WXP/0mj5TiDl
61ioQD2qUGxrId2tSK+igdzlAmkDLfOiMXUMozmKseoWXerU+h0RInw5pIKTtrY7KXxSEnIwiuqu
b5PZzZQS1KpdZguN6XYmUJQCOWbW8jCgX7Mt0AXRLfdWN1Z20sBcV/eNq4iFbsMpt04lbGcx86Mm
OZSL8j2VyDZVxy+amM5OYUL1MEevj5bdR2q/GUKo2pExfhw0UrtZYgp+LpFvKSmc1Pyqist+USG8
FhEZXLP9Vu/KnW4VD4kCIbwmWR7kBgWSFN5OI/cjRLdzNV6TdrJrRfvB2XQ0nj/fc6jdWYoJTRlR
g5AijRxPXFVTSZoZKxWiNXM64q5xE3F08yJ1JgnzHNZHXE62Uc22KheNrc/al7pMViIopNCsuFPr
xrHyBbdNaCOe8v7mxzHvLZTIUDi3CvlYN5LdRPV+zr+TLHw1QmE7KbljIN1kRaU/do+VCGltFdRX
Ix4sXWNL+bYZQ7vSADOUuWmUy8sOul2iCD0/hC40tDiftVLrE9WoEeNGpvYWmnej3jhEQO2+MV8L
A8qvHXHJWHyXhQQcf5LfaL3DmRvmdQGzKsR5oC9KBdNlCIyff4JpLhLULyXzOPiDm38fDrT1+tvk
hJ9zNLdz+wfYh+GHPU1SMF7UvEWZVQPSMsRQeW4aRyRYnkz6SnPKrwSI4+7IJxKnH3++K1U0Yv5l
jE2JAf2ihYRYxrGqfuSdbGvQb2k5qP0rcaGmgRAF8jiQbjEuNKr7pWrVYW6Vo0ZGO42+94PiN0Pj
pGHkoUa6qstyHYrxa6bcRTpxtSj/lqq6s2TCOssPAMsEtW6kTq9lG5CNFnZRK5te0DZKnnhWyKOU
YwGJWIDzz2WSMT3U6dJUbBQsePnUH9GKTOvFnacZruLkq5wiRt7HB842YxJ4P60qGkTsobgACQLm
hZ4XFbT+DEwSzb4kxI6t0elFlB+klemOQDltq+w5FVequZJXvI7cD3z/+T7AmH9ZZ8FVBTxuFwu1
clyUBmicYasJueoPA6S1evJpaR7jqPgsEs2XDZRDmu5NM3Sv7U1HjkpU0kn2eVL3WTHYoplvrEn8
JhbFoyaCiawRvFoidqQPx0EJv4nzY60otpVKvoUrVkO8I0JUWUhKPxtTsMr100prnnQS23qaPKmy
sk7ML0WX+zLcoUVQKKHX0iTciaX1aqmtr0nwo0sTVNmuWaS3Wuw+5QpITcKRBGlcP1iC6uv1yEsY
XZ6c8xljPFNWx+GIKooCjJ/oFBnIAfrOaTPjvh9VOxplTxFDf5wbe5C2iaX5PagD47m6E1txm7Yi
z0vxPod5m2ttR0ppoNsHih3l9qP9FpUypXV0fSWhZ24Nmd7AcgX/9r69tm2p2JZl0EwwiF7OvWNa
5ZrcIIV6FOvvjfL5/5N2Zctx8lr3iahCSEy3QE9uu9vBU5IbKoljEPMoEE//L/KdU2nLXaa+89/k
wnZFIKQ9rr2WS76R5Ktb3X6+yrW3u1hFNVOjyQoOvRIj1FLQ/kw3SXfH9bUe9R/2J/USXK6iflIu
jMJCvhGOJshaDMeHkpjXMbAn8wgM9WNyI1iKbjxgFbMInKTz5i7dxPkUJsCwRD24VhgJML+PkKZ5
pR3dS1ZvMqLtyqE8xYKEdNI8Zo/C7ywc0OIbRig2+figtzcd/u3HIBFo7+SN5wpMN+XdL9EjDk4T
575s9O+o4m0+31eVnueP1bl8ZeXYSKvU5dQxIzTJa1ENfmL9FFbsdUYelkbvlXEPeVOwvkaVfZvm
9hasvRhDck6ZMQetYTwVCfd5X+9KDpVQJHkrj7f23ZX8Lm2zuGEVvnt6YLknkK/cF5sUOpNJCyAL
dF63o3leeE9W1v3o8xGsAWsGVB2YGz9IB7im1PigD0aYO6OfQi697pyNMRzj9juZ06PlYlwpLTad
8cx5AZLTKvUsbvwvLsFdkF+Ypyf0A9VvS9lQ6C2eInqSPt5/DDswxzuPFugR0n30MEJ4J9nwbsWW
XL3Sf5dVR3AiDE+WfYplq+K+HkKmYVw5DyurPny+yypa6Z/Dd7GQct/MdJJa6WKhIpvuy5wAu8Pv
KhPqUARudhr9QgxBEaNJbURe0YtdLKmvie+Q3vQSXfopFKT7cf5Zm/p2mJLbzkGqVmRBVt5za/Bc
/opZwaAaKyTDRR20o1y7PlfO57vwVLk+s2OWXcwyI2zHHR+Lbcxsn2b2PcnLTV8m91ZbnqSeIvDR
gtL+Hdn6IUKBJe/5ube0lf28dpnfPY1yW/LSMis9QrBMMZs4UiRgw3irRfcD+dW1P21B7x1Q980o
lBPtNrIwt8YAf222DajNW7KrC1iuqW2hDbLS9VXaOcuHthaxzqU0idqlSmUD0kDR9JVNwqqfkV1/
H6a3z4+S2m79sILSTennJtc4atfhIog7hiB63DAP9Gy76WR4mAddAYStvZDi9TJGMtTg8EKN/bVk
P0pEKysvtJx9xRddbpnaz40tcy7iwSRhi341xjN96hReP4FZuDH8WAMZUcL3k7C3eWTeuatH6YoN
eLe8cjUjgG7qyokIYuAFliJP0yNk1BfID05WQDZFUDwk39c88NpntJT7lFTQHZ4n7Ku21980b2Ht
tDfmF0gC7hdRydX11nZZuTGZFvdo/uPYJL39K283WZR7Bb3D2JVftdqeQYPLcAY/yx40VE5WPvFV
4/H3VqiUF0OeFXYJ4ZoQMmM/lnmR5HUI8y3wP77FNlYFZkF9lY9Yhf+oN8VanuqiDjE3s9YmrUtC
8CTuOtyUBf+fjZ5To/84BpgP35HaI0g+Vt73SgHk3ZFajtzFwoOTzGMzOCQsSH1LB+cgxb6YX9zs
KzE0b2ryu8/3d209paOb1TBHRYb1ajN0rR9gnfea/DlinQeVsI0Wtytu8+p6y/QGM0GID0bO9+/H
ptnW6KzDBGF8w53yh24q9gNDZ26QqDmToOXu/vNXvGqGLpZUMtVqFgnoGwgJ0dI8oNJ8I0b9f/lq
F0sox8V0o4bbaD2F1myFkRUHdpZuEYXvNvpcPxAhdp+/ktLZxPFc6PhNqruAGxhMVaXgTYe+ppA4
nv1w7gdrU9WPBLONuaPtMm3cfr6a8dHOwRsR3UEfhViQTVAMuZhHalpuS8LZrgKoqm2kLTeM5z7O
43asjYeunA9LhZvKaTdFhTeV1e1ofO+Tsy0N366NUBbnZBEGs7JNmk1Pkzt5STIGxfyr0ievMOtn
yDY2K59lea737uHdc6sxGp8zYifRAMMl6FfhBkk+3wwDQNyA2zQ9klEC/rJiDXX68by9X1XxCumc
upMVY1WeJn4GqOCU8+DzL3Lt+198EFWRwTSHCUXQkYSm/mwb1blvksCwq68VRWe/XgHvqTQhf06b
bWBsT7cp3LWp3Nk+I8bUdQXcXCS9MXlxKxEjzWi2tf7cgmncTM1gYr1X90jZzJdpagovIrnnCNtn
tL5za3HHpqUZXqzsw9Wtvniy5fcX1rLkaRbLPMUHns3TGM07167+lzN0sYRytRMtRvuMcBKytH5e
sArczYIoBhFrPt1PcbWxrVOO2sznH1jFVf2z5+gUIw7EQAtVmy+5xgZZ2jEimxH9pCreCsPYEdqi
6P4UR3djq23A8uEPaIjMrfb8+epXurw4wqahIyTVDQPG5v2+UoF4fdAjPSSy8a2sO8gen9K1j7VZ
eJor7jQGjdEYQ7KS+9T+klhPeQQAUDfBuPZbu/nJI+k39bnS8+exn1YCy6v3+uLxFCfZOyOdyszR
w3Tuv/Y5tAbLUwFhMIugNiubt0yYm1ZLv6zsynLOP5iTi2UVXynBtVlzFHDDkdU3MkesVWhebSW7
hP2MU9B/1fFdZ9CbtBdBlpb3Nil2hX4/l6iNRnSvsVNi51ti4phONj5oupXDm9Q0v9RWXN7yfT4+
qQPvAB1s11D9gyghF43iiB4605laLGwac5cn+YpfUKeu/jmkED//7zLG+2Nisxx5qUb00KrGbUye
6IzyGYN8GUh8xuFOoNU3a3QXpwN6RjF4WqAAXr8O9RonzFUzcPEcioGqW9QFpDHr4dyI+5LpQWWs
NX+uukDLoFAWR88V3u79q1pA/VI9wRJioL/78Z526W2aynOaxis27equOhTBEYYx4W/VyzdNsqzy
dtDR2kCaaUC0tNlFgfCBUU1CiRECvl0bxLp2Xi6XVC4UqXIdIs5CD23yBh2+Ywc8FjXXtDuv9Axg
zS7eTLlAFA31YV6WiaYNB+kGRq9A/YxxYZEHxQhSrfoHBazaW0OOXrMXl+suQemFm7BaUZQi6vSw
7aE5Rc+2BnTKSHai+FJVcFTNuKP5j8+txcdA9/27KgcmT9sCcDu8KwD2PnCFN6nNX9qZBXHahUwM
e4bq6OdLXsla3q2pzpzyUmsnC8CDcHY94629135WdwnS0ewWVdjYJ78XTut/r9L0xw5c7K9KGjj0
OQaLR6wLIPfJdHf8mAaTt0g0kTD3iF9jdRcLr8JDlaHXDwsrBkgf+qhg+qSHRo+Zvfmx1zRgCEZ0
PbaJpNs5+gpRzs1crbEMXd9ptDzRpP5DG6HEeA0aCRrYnmEOuvKF1d2RMzDB2qe6gAbXYB5KzdxB
/veO5fkLqYYdsVEkR7kA/AVL6TrzqLZWkLxuNy6eSd0MYlcgw69x4vodGuPZ5AQ5zlkk0wOODTov
X4cYbY8Bo7FdvY3Kel/p6Z3IV4Aj14wx1EktHUC8hdVROfg86XjsGAUOIUluUyL35bziiFdWUMN6
w84Mq05zPWTjOcWkh/4vBTD+OVZ/X0FlMjXmCmUrVJXDMSn9gtenrJe3vFmzuldNxMUyygcr+ywy
hirVwynqgRRAQSNGBzWvt9JOvQoTuEO/FjBfjeUvvo4ay7sGkGhizvBqfmzcVC0gCWDpyr3EBzZq
x4Kpz70yexghPXq/KK6uz2pfy10un2D5uhfGWA5OrpcW3tpoOBq2+wrtVMAB7c7ajeZKR2ztpChx
LNEEyDYcfMiBDH5d38c18VZs7rWg8PJ1FNdJTT5O6Owuti99tLcTuBoQ/PwRFl3YL9bA4ur8wYez
qfjQpnVonxKuh32t7d1R3HfxwpUc+26dBr3xSthtXk+ekUivjuhNmbmulzedT2RcBs1A/xxoX0sb
j3J2Z8r5VhbiV26YYREN34ZywJDiMMxroeJyltWIFBOeOrUR00C5WHlstPIn1+qWxwY+pH+EHfpi
BfYikWgE+r7vg5XPci1eg/YjEhimU6B9FQNt0YW4KDHnkJx1Hwq3g/cfLQDQVYGFeJmPoPfoMe8+
X/dqIHWxrHKlMWwqkqFlc1hAyKjiN3YBWFa5duau9GAt0wWcGQkNkMlEJV0pXKsnU4xlmuzA+OBr
CWgBhiTAWF1QtUhOoxwEY2iG8RhIIIPuexltmswsNgbTwIic3xRAk5U96hMu2EX19CYxK3/UTlPF
3H2dy+fMbT2IgqAf24PW/afdP1ktYIdV/5wU6No25S2L5qdRtAfXzX05yTvAR7dxcbCAg8yao9XV
hVfH6dbSqAfh8ROLAXB2qfnAZycw+oZC520qvSGrjrM7CL+dHxh7EAQ4ngSinZn8Yrhi06WTb3ak
93g07SUVQPyNiG46f2IOwALlq84fOlPuwDrpc/KbjeX9kBdeC+1tY272uX6f6F9ZO/ujwT2QVmw6
/su2f8sK6NJG34PJ3pOS3chi8gaNBmk14UEPURl5KW9ecyD0SswNbHgtbnIiD4U97ZvKfBrYz0rY
X6bGOPIi37QO8+ZK7Eet8PhQ7libnNse1E1E0/1sQGcYHSnQAKL7Akhq1t/mKC0D4zOfjK77Gmlt
4dGomALZTCchLFxr7cgFugdJF6RmA3mBmXRbregAIiHTo0DpGe2yuJmgtQCc9ygy7jMtfaiF8RKL
4ZujTbrvTPG+ozQKHCZe+nHA2MM8/BSt6X9+5D/GQktNyAGxCgDyxLVt5WqPZcOBhTfbECLPfm4j
G2/BvIEyro5+XuVgENn63mOcxjX3GPlojBDu23dY5gMCCgiT/m+v4PI4LoIPAP1dC7Ct9/5lnrKy
1DXZhi1pfJ1j3DsxfVEbK5fwQ06hLKO4MRNj5XzW5zZ04vEhhiZ70XSoY0LRMje/CPFtquqjW6/R
c3/EvSnLKh5N2jWtEzq2cDfRbsRYmYGG06JgCAXkLJCdvzZd/sGiKQsq/g2QQRaBMaAN53jwhl56
JWPeUK7atOWUvHMQyjrKKRpKy+7qlrZhYr4xS5xqmW/m9tuIHYW6KM6QMXut+RJHmOxro2CE1kQp
Jw8OYEOBka0p38tmTbT4Svxg6ZjWQNGHWBgEVXabAajL4zidQ2ugwC5ATEWs9F+u5cQ2pQagfwzD
KraKeO1MrgFjizkZ0NkC6hvG+/abeewTTxzbzbRBdam4N/ZrGfG1ZOHdsspnTYEMdBNU5MMWfFN8
XwNAlydQC+NgnqO+23gLS+rnhoJd2U0QaVADXQQd/QtbuZlVbunpFFmQCk8q09Pp4Pe2dZznactm
/aEDxYxlRIG0bvsqBzhM37EMu95ap7ZKH8wRP8+jLW8GT2fjk8UEKB2tk8uioI7GvUwxchnR0hsz
Dc//klVim8dsP3KMWujHcYRi8WwHjrwvOID5tYCJqvfTmJ2auNvnDmj3OPFcN3okrvYA93IuNGst
KrGvhEHYgoW7DLnRQrb13jhhjCIz58wcwko7xUO/a6ke1gkkAnUuNtMwIxruMDEj9I1VkjNma3DB
ocSVasxjPfAzyCuFV2AuaN/IwkQLpQw7u3xgRftGIq5v0Bj+AgYRudFkDLoa1zn3jIeg+Q4TGm9l
YXyj1qsZ3Rst9mAp2ZpmfdAGDerDHTm5trQDxLIZMkSJido+uSH0zgFjvYfUsfSldEOJqWljhJKC
fJaCxzsxmz4rMMBklYeU/orIeZzbbQuOO7vvt7NV31o2KpzDiFDjICIjcNJsUyN2ZdMvaf5otV9l
Bp6xqLvR3deuAgad2/IBIwRQtY2f9bkK8pTfyyw+mTngjVUEqaOfGcfgALvpXCTYP8Xs7CfoletD
NflJKb1ocjEssuGCBEaEUZWBQsaQPGYLSSn8UCWZZ+YAPHTVsUic7Uh+5ta06wW7MzhQoxgQZFYZ
1Anz2nQ6zJQjQqp/maT/IcCz4Wm183O2qseyjB8HNm/6akD/rXiDCLhXT3Lj6ikQYuMR82ePjZy+
k9yugeHXNyMgUkI4O2fOIgQjPKh7sCrF7YtjDT5FgDIQe0+52wM5l/iTU91wS8d5Lk5TDjqift4P
GXnscSnYMi1avEX5cJs6P2RpHQlmcibd8Rsn9ZvCcTbETXvfaHruZ1by5Gat6+exBCtXm9Et4fMP
liMwFQ1mMuC7T02Tuv5kYAiKx/SoTbTzqNM8FICQlSU9zaI+YgpmkyZr3dk/miqfGX6lONfLdE7m
mrShbIwgT8hjZWqegSajGWNknnOMymP6zUhAK2sh0xn4pkKthRPEFTnY6gg6MNUvJ9Y8l8lg+eY2
gZiKPFmp43cTlGSigxG9zWTe6S0EW627BGC0tP3e2M2mAHdy23ZBPWDXRKhVtofOhmeW+EOHeolW
+bLPUK53Dk2db6UpDrm0tympfd08VonYVba2TWF1rPIxL7dx9rNz5mNKxUr+9CGdgXeE4cDQILBB
DIOD7+3GWIsucQ27DScpbx1L+EUPwrUEGujmikO65oehwgxkH9o+H4fFwOymad2EuEZzzoYguwjl
j9kUDyAy3g7Gz89dwp/nfvfxQeCoL1NpBprZmCBQXIJNs7bO+2r8ErsJEpC2/wJ1nDvMy9zojDw1
ORS9ptmB/AFqBVle3dAGZKF2ZDy1EhM0uUBCEDcnjdY76mRBLdIX0cchZ/LQxNZKH1T5Bi4Ajrbh
gl7PICZmSC3FZRYFOqxZTVDz77/S6muLs2WP1KvlsOImlNDyw0JKKEQoOn+i0uW5gHpomo4bQUHA
NoPeIB9CvR0BauJeYUUry14pR73zTYvvuijM9LreSB2tZcC1zG01No8xyEoJXBIXPh3ZPZublVP9
MXVglmPr1KTAvCy1VOVNC+HMuSXJANZmv76dgaAFNZk/exFoDIyvQPoOt72v3axLX1wLRTBeBNzq
ArcDqf/7d4UyS8tZwgYAwS04mrdxsNbSog/biSuLkM4BQgPzsujjvl8ip2XRZLTrQg72B1beZunv
OX2ahm+V9rwUvFj8kFuveWxienA6OQ2qOW3kRcDt06o9xLp9N41rFUeVQxvTMngoOB6cZVw4qrax
shI6iZNbdyHC0QfJ5baTTwWLkScNtp8MNZTqQNJVjr9KIJ0qzUa7H7pRUfw02NNbhCikIcOTLu1/
HWgv0T+eTscHsTFtrRwEpmUZwg50Rhz3hUItEbiuzy3N9cTpYgXFzbiNkRVjz9F72c3cW2S3WFDd
Ej/d65D5XMPM/anAvDNsywtZy5HG+YKNUwy2S6eOChJ3oTvLe50n/ogSQ2ZE2xqVCkApEoreKDtV
Wem7Mr3DXIkH7NedMbYYj2g3ySC/1fqPuOl3FOy9cTUsiorbKD25kXWIBNsWDQ3cbPpSJNXNEL92
9MfnG3bND1y+gGINEABqtTSjNjQnlAwtbZNCwBiTWEHexs99sqp6s2zIZxumeIIEqSXQThry6dK4
wUm7MVAO0nmEtPar27yiqRIk5RQ0cfFsTd3u85f9MxrxYXVcCxfjZMtwkWIPtM5FWUezkFYT99DS
5FhiGsRwa2CDM49L8jxFUGuR+lOKWHhlbcUWuRDXJajkQf6KmeDeVXG/9dRQ1gAYdY8wH5W8qd70
LH+uO3lvOqAg0esBXC70NtP0p1EjLw0qddLqoi85Kk5UrKK1lZ7aH+9DUKJFNceFnViYEC7dgMww
wg6glHau2tznrgDokG0hWez3AtJSZYVwp9qIGsxn5rT/fCtU3Mk/nm9JjOBeFzul2MwqTy3TSpL5
XMY/pIuhBdP8UZetn8tqR8ZfY8yDqtMDV45eW5IHguAPw4+BTb8PY+cR8dPt+9uq7zd11IVmBYDK
5w+ofqo/IcDF8ykhgATsZEzBInVm0cOcEi8r17TkVHj6f7aAwv5iYh+OQ7kHbGzpTCITS1DrTthv
LofsI1iquhEVvWceJYElX6r2Qa+/jGPng9HKY1PnCXqorE00vc6ODkq8fiUqvBqSYMDzv0+1bMxF
bEAx+lqkDZPnuk22rHyxcvcuqhpQ5KAG2f+wUeztXTf4fLfXFlVOQ50nMnUzV57jbNq0BFmpO6Jx
itoAuixy2lZt6hfDuHIIVU/x4QsoH1kD9rdzTSwLcl+obvKNHYPWCUUvILrbHfKsz99ShXN/WE/x
fZGuO70DNo9zHywysnlgaZ4VTL4MDK//HW2MFfTU9UP891sqnlCwSSPlYMuzxfghT9/SaS2AXf6H
C2v64Y0UaypkZbeI+eWZTuZez62gcF9j1PgBpvN1C0nkvx0/VldUBwEw0pFTPuDWTN3oxZBgzN2z
BTKVNKkwg8S9SocokZ18oXTybYDU4fkCfVw9Osvl/OTFVdRePzsxILiwDy3Y20nAN9T2MA2AhlML
0ekcFe8Vg6Q6rg8vrrjpvgHCtRxweKCggcqGEfRu55kNu50j4B4G39XlPoaV0p1VNZ3lv/7sZRVL
1UYlwneCpRccD90nW2vcdVD2hGacZ98Xw0qysHKo1EEAlC1gnEakXzF/qQFEJSYYCHLXa2jiUwF8
fvz2+cVc7vln76eYH6IP9mh3FKeYpVueaccIaZieDoHW8ZU+9ZrNUXNLZyBpjXBfnk2MjkQp5rxQ
8EOWpxsoMy1D1UkwROD+iG7mKfmex+3K5qr14A/nSDFCLEZQr8/4mJJtAQdY2OSWkYeo26GmFtIN
DwDrXouSmRJk/rPq35RapW1vGpYVUyYlYo3hlRdZ7zM7O9URaF5N67vezp7VJJhqk2AlB5sCB98M
MfjjwCtUAajxHcHvKa8Tn7VpEMEbmB04YoaEbXvSBbawN4Y+oApc+r32JvpfettvBtQswSm3SzRt
42qNV5QdyE1+j8O9ZXKPi9fIPNu5dY5BpJE4aOijg4TM+Gau3/j8y83EpswsbwItxeen7apV/rsV
qgWzSV02VmzgeNfPIi99A1Dj/98KSmBnmaJiZMBmt1blZ/WXKF4jBfggka6WSBRrVAnHqNICYYLs
f40Uotzo3Or1SW/KIGvBoD2fi/GQ2LccxO5Og9ukpagwoAM9vUQpqnLoXJMmAjPLa5u8FdFvTk5x
/qWtf+msXvGC1y3nxYYr5mto8tmkE6osFLwyqKglhrx1AWCdY3uXVbGPYci7yRY+CNhWIoy1T738
/iKYinSaRqCnl+c5QktteoiztSjyqq28eDfFdEFaMiJU4DDx/C3Jpy1lie8kcaAhq2eoGjaQ3fj8
cF23YBdLLo908VLQfk1svcPpgq4PopjyLEcfWlEQRmx3rFrVmlze4INxvlhOCTFcNtdoo+AN9ekx
Mk6NeGualaTwaviJiX0khHQZs1E2sQE9QqZTvFE0fR/TZ02kgWZjrJDBwdmuX+YnoxlXgsHrR+Pv
motPuthFOmspon8BP5ALr4Mg6ZitGV0VQfQfo/t3DcXUO53RAbKENRDA78fspcWXcqINSb/p7kMf
fZusPRcziEQqDwDL7SxDnt2VHD19YwDlFEQSnHOmT7ss0nCdwY8NqR9028AGt5J0XP/Gfx9UOVJ1
XJtJnkzYDPLTAqVSZ9+51hpJ5LWrQpcKJLpxBthrFDPQsdbIE6uT53EgG0yMbsZ7nn2X+NjwNn5q
rXh6+uFUmZhUBwMgcn6gJj6kuHZsGCJBt/ns5ul9TnrhuU66N+1S+L0e3Us96vbx5J4dPb/PnRxk
TsnRzBKww9ng4ez0et/aGO4u++/pwOG5Es/kFlinUECa22rfC/MB4027rLRezCEHk0zJm71F6nY7
TSzoWh2saxHSxeGIRP9G8hGeczB/dlH9bI+J3PIRE1t8QLTet/Ma8efCvfj+2uIyobMA8kDDoMAt
KWev6WIUZDmvwGXd+VnS+E5XnVxX+9EDhGaPOfSjOmp4MkX3dxiKaJPonYuDByUkTJzq3DzFZADj
Qutguqj1pXlw2xt9NnxdA9sY2ET1BnpFuX5wGstrhb5tinRTFei7DZXnjuZeRM+aU+w5hkbA1OXb
pNrq1fycgThuIWzA+DAk0cBOAQhVHX2J7OF5NtCZn7PToA2hUxcvYITD9vEjScHgoc0+wEuBE2eb
Npp8ZB4I+UHl5crfZU0OVWaAQbu/iYBOmKYXtyS7dhBfuUl8bgGXZ8UoAydeV/IdqAkTX3NncP2g
W40fzha4AdPZJ6y4GY0EdbBigyb4KaqzA3j3z03JkZeawM07HeTLrab3ND3JfNAkgMAWDGufG/gP
oRpaHsZCJAiVoUU2RTG48WDHyRy5NER75DZ2MfE8GzvMjqIz/JBkcoU45o9W8Dv7/n45FeMbd66m
V3nOQmjeh2CoN8HbCIPUdrxAWCYOKF/9iJMCbH+eTAriYQhyJ7hxTAjIL/V8b5fzUXTzPh/mo0sc
b8r49wJMjH0z1kDGiUdhOXeS6AkCDgnQ7Tc03vZ20QFcYlre4PaIA0rsPX3o9b5CSj4lm1EDNhe0
7GsY0g8mYXlXky1DZi6Ov1ryQcPXjMtEA0mOPQfxKHe8/U1ZtJFuf2faR9Z/M0ZtxQ59sK3KmkoM
MtBmlkWSsBAE7F6NDY37b3EvVigN/kwcfPiMF6+m+FAnlr2Tj5SGfZcGhL+W9fcpSp5qjOoJpw0J
xiQ9M+lLv4ojrwSZhdXYN2hvPUodlzUib+Oo70ULiulJfC0niviwlS+kJ3cglsHdn7bgE9wzjfqD
Y4O04YdT2x5+5Kc9FAzB71hZ+LPZOMlh/palDw03QTgM7eT+aLLfFMCiNM22ESCDho6pAWToHCoo
s+G1kEEY5wRTTeAQFMgs+p9jwo6p8a1FmxoDURsOzibwEgamER/SKYx4WCyEEhxq6pa4ZXko0NFs
6EPSnEwt8bKWBsmYB//mVi5SV7q7tLEwJYSaKc7P+3gh6sqmjzOtxkQNP5bS8Ul/b2K6tai+a1m7
EhB9rE0qh0aJTkgZWVyPOAPfQbyHKF4936LTPda3kbEFZeYP4CpugLUzA949gBPPWlhn1gDQawdX
8SA85VGTL89g01dwn39p4QXzzFkZYviQ+ytvqoQeeo05sHSOWcjBkV3GJ1uPDmiGHNAn+H9eROUL
ao6o5xog2dAwMCDjyoPU4mNUZivLqDgzoIXfGRk1vywHCj0J2wHYPp7BDaSPnpUNj5ozHgXITRx7
M7WnllsA2zXH1B0OBSAocZYN/myTXSFW6UWVfs+H51GyUX3W8lwHb2GoNVA20b6Nc+rxfvCF1O9k
ZG3FDNm2GL8yayhl8ofP783KKVIpNKCZPbqyhPljpryboItgFFu0O1ei+as+ExxvDAEfAkwVtSE4
tOp1AZ+JAm/QOhZkTlu/p9MhHrqt5Tx+/k4qz+9/tvTvckr2bReOBnJom4Z13QVQNd1oww4a5Teo
7Gycst20DE3GPkNOQQOBDNdEkMe4FVgUbqfRger8URpyWxJ3DyqzzWAFGpk2el2sxPXXL9ff51RC
bk0ktAUSjIYljGYGI53luGfMNyN++HxLPmalf07936UUN9dEkdaNBU697EDEqYFsNTH3GbVAHAiK
LhCzZxkYnNN0F1lglNXGnd24m5VnuH7S/z6D4gP7fNI7NjIa2uV5wCBe1tzQ+K0t3RMxgWbTXhmm
gqdYHIamXrHYazutGOy4gRyVG2HpBQg/u0cb0z1pnINLfK1Xow4W/XP4XJMhiUIT8wOyoJrnllmA
u4H1AEFVW0c712VPk10joq+HR1FDTgAI+yEDOY9hng05Q5ErqU+N1R+y2H3MoxKhQJ3dU3s8myJd
u4vqzAQe0AW/uwOoLbJzjKUpjqMBf0plW0Z7nnN5C7KKJug7C5i7MtlB6BJI0DYFqMZ+Yo22q0rn
aOv6MUmEe+q1Mgu42d6RjhwKwZ4AZkH/sQDSPXK1W1F3J12ab1Fjnyds0CbvKfG41r3RjgeTpYGX
Mz2A3w7QWhSQAWgL9Ny9Geze2TRjNwLGBv73GIm/Pyb9saL1q3BTENthMuLzk/gxznSR4eLVQT8P
S0+VHRAlN3JKRR3qhf00NfZWNtURwP7SM8EdUkgoP2SIVEY2rhzDKwtDkxSYXwstRAC3lIULZlVT
SWgfzoW5SwiweRN9HWQXALKKsY3XogRJe96vBJ9XLr/7blnFieM0ZADLT1GIeBHjMd3OwThGUknf
tXLQqtpIt9jNAO46MJxvRTneC3dtbPzPq70PgDENRBDbW4RCb1IFFnRNZuCnRRWSwW6D0q13jWyD
2RkHzzCgep3DQIH9O7c93RyOaTfu2yn7AebmpxakSBgctgA4ddt8o+X8nIG67fMjoTzffwNIZ8Hg
LcwujmKLu5ommMuKm1CALHqa3ipL7t06eZJjsu/B28kmFHagNlAQJ/MaI76tGQZwxNmKoTYf9ft4
/JXOq4TGf4Bf6rZBhxQYJXD72pZ6YgwWZ6kGMj3w6jW7JsI0i8aP02y+FLrFN2BI731LzL+JjfGA
Jo7cLUijH8ZevoKp6sbWpvuoGl0Y+xoj9PByhhkhoQaPOfC3fYHQFYM9+Fbl0UYF0RzdPVLfZlNP
5nnMwIg2kk3nAFfe/B9p57Uct5Ks6ydCBLy5BdqTTTabRqJuEJSD9x5Pvz9wZp/FRjOImbMvFFpB
xWKhgKqsrMzfaBHc5fTRF63v0TDeaIO6kgogPd/h+Tpd3YMjVVf5+ESn7d7L+kfdjJ+FMGC3J7bu
fRtLMKMjSHPDuheqvQm1XTY0zI35/UZrTzw96jBVTYuwGLeIDHOtDQ+NpDn6CJgUAEAf/OwyGh+j
4oSckOQO67YTdiEd/ywX7+JBXVvwvlDavI2yvrcLsTq0RgkWFrhxp63dYHxpfXC7nvigoh2Iid7a
GvydiWyDI8rQOcryLXZRM1F5S7p8kJJsLRupPQTtLyUSELYfkGsXdpqesS6gYLgYHWwUsznU9Xgb
KKew9+7CJHzRI/RJ8EPqR7AAwZABq4PiH9R3mRceUxOd+u7VKIn3EirZEZDvPhRDu3G7Qy42CGSD
Vs6bfBOLOK0GyWZAizZz9734msXc3nkyVz/5yp8qDjb5MGx8QFKplFIn5ULnJ8dGotubVXTp6+hU
tGO1KuPieXj30km5qvjxnxH5Af7OG1sr5RfVqLZTiUVI3V1R9Efe1s6t2m2ZBuNKSg9oxR77WN6a
lb+lD0hh7c0vuqOieKfYmMw1dO9OHzwMjkNJ35huXNnx5MXUiMgataXZQcYpoTvFxYug+uFKjyB/
6eYipeC6ogbJ6cNOmQW5vmh00QrYKeIByfvxu+zwIBuVqh4sOsgcXF8OdErHZ/VnevQXAvt123Ai
M4i6jKEKEU6c4yg1o65c9N+Kcw6ZA/jmlmW71lcKSaXdr4laK3XRgPq6y3Q56NwxVxjLpjJTvzjH
t/4JMPttdJZW+eNw9O8R7rejPSLMr/G9u3I3AKQ3PEXnuO2Gvoe1cKu6yq/AkKILrk7RHULLvHIT
t2k7YvlRYBnR2bkV2rgZY6PUrL1iSePk6gydDTXLZGHUBiJlyQL8ordTYBnXa3WzDIydQbA4EMiM
kDdRqYbjnAIa87KiYNSy1aCdk50N47c4WSDn1r7Kx3WpNLdgr5zSHX4m6rht5OiHCfcxbpRXl8ii
9e6TG/+l6GEL5nOe3bZk13q6ZECjXa736+ebrXd0QrtUNTlQ5di4S2r/pNXgO4K2l2zoeCBHwULV
JqJjQ7kJWzT0SmVtWoLTuRS74RJgkyOp47Or6Xv8S1dT7Sl2j0oBukdSndRkkegGFgOCo1POoSjL
1YA4qJUGbg0iBJR6JaPNkunPeac5cf7SeCs5vh27h8J4SOufghEZ6D82JHsmXj7q2e2kOy6Bdued
CkqHUn6WG+8I1vBQ1C95EDpYsERlBsjLPQqidQijhbTvcpFOR/z0BxYbtXdsFpXZTTtK0EjovUE8
09Wx8zLdDoF4MmP3RlT1pZRraazZFVTRfF/TOlE8K48UhtbSKjlMarxQS5zsyTt5To5A5VJJ6GpJ
TBOECj25vxPs5pqCvpoqKA8xaJhsak12zATk1pg8VKp757om2rbWwsV+Blz/9yqEDSAjj6UokAwv
d4lmdXEAv4lVSHMgcSTfRlkmMU+UFr125eF9QAF57abgFg5+szjjGWbsevzZxS4xZFAOFuNPttTN
HVcRRP7xph0QWHIMUsZFr/arLzvFhQ8znsUF5Ojbvgya7KwFyU4vxZWnvvTTnVVfKL1dlmb+d2o6
ioKQiSVQ1JevtgL/mVhJSwBKv/fpwY2fMPb5Ouu9WjDvc/lniNnba+XaMzOXueQYzyQoiOTJs5ai
lx4iilCvs2pJduP9IPgnn/33pLh7Qn1EoeVKFEWUJCgQ03rpWhxqXgHy/GlKRxas+7gFRYnBilRg
f0SegbwDCFYAN8MxQUar9zAbePMDFPIH2j3JNnBFG86545G06Ylid72xTmE/melwKESPPddKj5L3
kiALYLS4i9Lq3SmR5ihlt6/aurENOYErdy8ITwYOZL0uOaOKaYl1zK14N5b6lsYfa+hn1AOls3z9
xhOk5lZ0yy2ua1gVNYrqSKP1++tvMp1f8zeEajwq3gZuold92LxE0q4qrfQ8IqBvq+6hrepuAQHz
6bZBrQy7EN1EqG1Ov0QwoBf6gkHE2NxwJZrSxlNmvVmVtBMCC75f+d1CSjs3z6WxL33EeoL/jzsX
y88CU4C4l6KgJDPbSu0Qlm4RmelZPY7fPdRCXvIN/T3X4SvH3ypcTM0A6RVuC3zjpfb/rBD8r6X4
cfTZAdqLfYVVC6PXMH+zMyIRCg6qkVNOyhjGoTiFa4YVF+A25iWs/H1YhD9gUrOx9ev+ISoWWh/0
anauG7x3df+xTtDCM35Lyh+9ffH9Jz/C5hrRgwiqvq+Vq6yGAK4prPlkFU5GeEHv4GYxbAbaZI5f
0yYO8vopD41k2+keTdsqk1ehdOiMuttGXSTurDCW9oIRIpwrFlBLoIZK5j6oEDVsY+lHgUKILXvy
uFaUysFyReDq0kveGqpnvk4EpC2izQibsIbsp4H6EgZ6ZfVPtTnGMaz7UKAwXh/xKLOLLgB5CTzC
e4bgcReVfmOrZlcCOm2Q3iuQZjcHIXE0yX+jRXkMJ2z6WPDASsF6Qz52ZZTjHrsndDxxHPMDQP+h
1NWVDSqw3rm16DuZ3o+2J+LGJQTRWgPaimDE96+34ayI/K/vNOHOyQFlijVXN29NGSdkOssDkwPX
w2qL9yyi7hkDmhNr49HVU7aNmNvc23CaMA91INwFsrbzGlKpMdlU2niQ9PBhEMS3tmpd2wO6za5b
x3749+unfUdnXEQN9CmpOcIZwkea5TXLbcJaiuQa46FzAhC9Q7XIhdgbx09GPu5LSDMqWiJxZ647
aNOp8BLkj5YiOCWJrdNE8YOehdWNNbjdTTNyDPSe0IB+lKuNPLgqqhvoMAVyaBs0nWv1dzO6tlhG
iOxjYab5tthjlZ6+Gq1Jw9iwi0xHVwdZgkJfSfnfyb4tKkzUb28DMb+tvfxpSNotwBDgqtPqUclL
c8peeAGapV2M4Z3ihocgl7lrYs0n1/pDUDUPNEJe5IqrTQcuvKd6tIOO+d71pvyIxYGBqH6h0aAE
+FArL6nI/VbLbRMKrJ+W33FdW3EEINswLCRBM/ImS2XKu9jUlon2xzXHqUvqoi+EDk2fVYP3JLt1
TeMBTqbsbYydd8jX4iYSNwI689VG9ddt4EwJoLBaEs2+vBtdP8gs6wQarGuDSVaemqEdwfjPlKcW
iQpZ8GzNHA4pGVGMc+HXi+/qxJpNf1Y6c3U3AjCD6l2v/xrUzhb9JfHzpRGmf/+ABmuyUS9Sixcs
+D814fsYywuf8PowmM1hlmwFg2L1WGmJVA+mg8DDsI7md7GdfKSxGD1kpy7im8moZ23d9dfvb3Hw
WRrmF0qQKg3TU7faBoUmEb1A4RUc+WrYyKtyPBjWbf0n3i5VLa5S2dmkZ+evKpWaonpMGgMTx/O2
KVc7Pfk5GP+d2Pm0LicPWpVmmQ5g5opVpudKgt9sgi3IKNju8ETt8aC1so2i/dZP0h39r5eFd3rZ
bLoa8h31+mHJdEMkkdsy5HQxkF+abbub1GGUF3m3pHV1fVRM02NWUx4z8bVmi6f061ZsBYJvkak/
CVHYgiMuaY47a2j3gt7lthA9RYm1UzgOVj6YqhTcRFLn8VosqCnXWbCShuCmzKWtKBVHQNWIGkfs
VdOKbMQ/sgUG96xy9K+3Qx8CMi71msnR7XJD0aXtAy3o4zOJsK1FoSOr2VbUX6WwWVNtj+vQrsJD
LDwXcm538qFPIcNmm6B27zwDQSN4SJr5Q7Zqe9Cy+6BAQ6uC3SFqK5pLtNaaZv/195xe4fx8+/jA
s2RNG1xXEuMuPlug2wPhj6JjcO++fj3IrFHyv6/FMriGACfRxNmHROFS8bR+5LWsKzTDduPOfKpW
I67u6VpcXDfXUY00n2ND0xEZIMmYxU3BSKxmgFx41kLTySBXJerbwoSWhpgFzi5LC8+i+k5kUTam
d+8LK38VOcktqbVrN1gU0aFbVNH9rJlyMbPZexQjWUB2oGBmNv07vEFzQBbIHu+SP8Yar9EVrTZD
vunpAlIq3C5JNSnTOTdbLVwxuT1hMiYhezdb3mroq11u5tE5kIebvvne9dTDjRhz28mvFaUNu28q
b4ulkENnGPMb5BMkiqNR8qq6cA4aL30V9W8oOq8wcm1ss6i2lcLRZoqn0rcctCnIn0qsUyUxOARy
tBrFQLElTJ8TN9qa5u+2UQnj8kIFS56WxNXEqLCKGspB2DzN0rzUmli7QxOdzfE4KCFU1Pa+HRHq
kKS3Vm1/66OR4xaWHNrwNS17tMa6PF1ZagvZoHHEpMGADMu8LpdWtWDEKy1R67VoQq0U03yrFkZk
D5G/EIs/i4/vlElsLmj+oeJ+GW3UTgsLhN7et9WLum0O/rZe5fsEp0Tcg89FZ49oRfbrbFU/h+v/
SC1y+uKzF3fxCLONoIZCkLghYLRO/55o+CRnw0Pm+g420w9qAPzBzIHhfhsKTAYHaIdqZBtej38D
mFapfhyDbtvkcM8FzH8b9IYAFAMC3Wt5u8uU5i0r1H2ZcF7nv1SAc1/v4utjWuTZ6W3QtZ9EAWYf
3QjkQmwSPT5HBWa3zWtoyKtoQDIwyddfj3Rd9EaqFuY1WwcJArbwbONaHdqIo6snZ2obJxrhts7O
qcXuKHXW2rdu9EwBDBWsuuZVGu+bZC+gIZR0PqQoeSWEw7o1q9NonobWs7PIfP768T5JlC4fb3pT
Hw71aOT3CrGZnIGBttre7H8V8b4xyJiKG09GnQNhBkR3sYMnzcjuw+BOER4Bsyw8xifhZfocIiAK
vFt4W5eP0Uq+lZiempxzC8WqwbDAN5f4jHqQssO7HJnDRC/XuUGRW3sYKMh7/ZLk/GdrAniFYiHF
jkDNnJMhaIY2yhkfahRP/KfTeaHdtRiOtku03KWRZu/cwmBArQMrIbm5AdnAhc9Y12DilG6hGPnJ
FgXC+U8HfrZFK3Cdo9rTQ1LUc19NjsuhLVNQbgfDRhNj4dLy2Rl1MdxsqddZ1Bvy1LFTt8Ubp73x
PSod7KvX+KeerIeectRT/1z8/g/Uuj+J4tb7NR0cuSSDI79cP0rj9lFsqfl7bgqNxCbP2Kv2sKG7
xP1iCe4ygyS9pzWMZ+rUBURsdedKBn5voBAlA47Vjfbg5sprOgmZxptI4YDoQ2R0VND58qlxA1uh
SJBY2UGXazxbZFvyqQWpSfKN8t2GnHSzsJeur6wiICSVSqSJppBhzt5FKrqdONZZTspl/QK6/h1D
Hac26YyvwNvhNYUyLkVgvF7LLVWfZYWSaVnNToaLB5hllsgwK0jg8ABy3zid6DmttLSFloaY3sGH
sFXnGrYhSpyf40yESgTOpRoXzoiFIeatYLExg7E1UmZB/cdEHMHvhoUhPou+hJpJkUJXKdjOhXyM
3DWytDGnXov/1LNsK0epkUp817d30Kq78TZLRJlPbiqSiQMLkAv4AKDpZutDS0JvENC2OgdafgiM
pw49XOGkyjsALHaKUqSuF+sxLXcIX67iqBZhPTyPVfYYJtVNo3pHpDQdlSu0qqwVwV8JWfZNdWXK
ixBtLFl/CdKFq8ont4jpkUl11MkrVZ3n9VGUaV6dEch633VGCb0Wsf/ht7+bBu5Yl/6IG9FWIe42
omK7XYSgrr9b2FXXsZRH4FQwsNBWsZCfnVBRADE883lrmduSfSerQqX5GFW97QGIURBQtMxXuUD3
kDTWSXWQin42HmUucJqS74DRbKtOeVaN4L9fREiqkLnqssydx7Rme4HbfoYWOU8G/GdNx1BZ4SD9
x3prTUdxzBvqgE6EiewCPuG6T0lR9J9hLXGqyn/YgkaVqYUbEgLD5LXLwt8RhB1VxqrGe5p2iyCD
2ajoyVpiSwist8J4CNI/IYKqZbX3g3rh9JkOl8ugc/k4s+8zyH2kRyVvIRrRZhCeQuU1EaqFQWbM
3inuX44y5TEfJp1miml0gpsjJRTYccv93YCFmj71tDiCxL+RS2AiRbcJhXihwHAdji5HnmX8Wt/5
ZTWh6arqpyv90OX/Pie+HGB6gA9TiwoQZrHL1PS83qnQpRMrsAVZXmXDwtJZmsosTwj71hLklJUj
DMUxjeO7VlWche161ROafahZjiUIQj3mHWMMfbZ1Jcxo9ZyLWL4StV9DfFNbQMCabe1lS82ohWU4
C670VfV6FCxODbewTRqxZSpgoxuD0Qdr1r+OXr60/6c1d7Xy4T1OBkLAl+bBsU4xKsP1KT9r1rFU
UR2PK1RqH11wcjwIXcbCKXTpJRMecLd4Uutx4Qr9ySnGyqH1zP2GDF6ch0ZFkMYO0D+gKcvWjRXL
RoV09S7yYPpY79CVGNfV72TTLAXlT1fSh5Fn21FvokEPU0ZupEOZOMWhcFxwN3Ya7v2/U1WkAMdU
Ld3pFic824tTxyJNWhaXr6VPaXOHoiEVx0PkC0+toK6U2Nso/ngYZM+Wi9aW28bpE9S0E28XIoi6
sNQ/jXwfXsJs4/pdkRheN0WGtQnPM95MaQTIRn81KS7XEFYJVcDlWAsLI19n3Xx4tPUmDDKff14U
KqVMxQSHkJED5noZwTit/E0APkUTd/DccPhYwuN8OtcPI85SSzNsPKlWefNq+UvvjlZa2eaSb+kn
95jLac0O1IgbRhSWbCjcsHvT3JT9jeaSyXqHJnrOMn/VBYHTDd2qGKWtpUdbbj13PuWOIBBfO3W8
acSl0/adNXS1yf+Z+DsF4UN0bpoauXKFuJIIoIFoEUvDKcrEb1ajOEZPiEFbRUhRDMUmzax3o6Vt
hGh81sLgMDGIvQC4QdTdC6OHtquyjj0R/qq5t5AfiaR7pF9tL/1WQUvQ35CIA9MYlIieQVeNWEId
Ao5lwBjhypO/98BJrH6bZ8I+RQlVL/YQap3CMzbwWu3MfwUwZkf6LiQp04doKyivQaAAZnVRLMIj
wCwYYGheXOlOq958ETvxyeeusfVOnqojewoEzwsrdWHdzAs+SRlDhG1YNyGuvtJKdHQT6w7EdYtn
a20cxRGCmlPa8o25tDs/jc4fPtwsRCHWWJZKzYcL90K5UlbeIXCGDVoD/7LAWdogMyLlvzOUD+PN
YlM0BpHouoxHXaFBFusQlseW5jWuwtUKKAKWaCX03y1ryW6LF8VJVsHjIhLkusRxsYXe9do/LFe4
t5EyTBFS/tE56FXJdoheAALdtnfb4vKMSrpNEZsCob1Uqp5251c7ZVoKH4aGlRT5aMGze7FU9yTr
tir+xsPoVEG2MZD2N5Gr8gTt5/9xhc0SDsCerakG7zMGrTysq7OyszDkupmOofZvfsd7Rllo4fD/
pFF++aJn+YZYW67mG3xuH3Bn1IX7BO8lrc82dfPDMh5lgPByRdvFS/eKFx8latK98bfv81Xeubd6
DThIeEO6/G7I+5XIA2vueeHNLJwS6jxmIxsr5gYfpFw12kZENXydOZMKXYM7/Auybbult3INxpqy
vw+bYBbB67hD2DvjrXhqtaaPcBSMFsT+KYqeByF2RkDHri9u2ziwe+FvHMQ77vkL0/7swvjhGeYy
A4PVlVFUM+1hQNRSBZrg3onSJPV5bGQsABCeoMe/Eo3Hwf+TcIK2ibfqk8NY33uCj7ycsf/6id6P
4/nOsIA94l0C4PLK+NXr3aD0FJ5I6m8C6KKt1ztC58GDLW7qZmP4zUYQv/mDdRPCgM8CAx5RtpX7
+6AUH+IgfRoBDVC+ck+x0Dptqzo9KPEe8+NgQKgfdDY2PqhuHLQMFcd9XwAazVC20e/q1P3hKaCw
xEF90sLRsK2iOtVatvDSPwvzH2coX+79XhejOJrCTlPr24BOgxWJj5G+/fpFftJ94R1+eJGzGEuF
gubLlPfEe7e0xb+offiOL9nZGWwWCiBrH9+UYUPtjzhPxQ8RieRk7v6DuufM+OJf4R51dmB/YFrF
K3Xj2srGUBupjES5uUlyulJD9Es3EQ4vWvfPmCv3gRmg+hBtgly3gS8j/aNt2lD5W4ruxix+lJWw
qWXQRp66aVH8BIsL0PcFP+aVKPzVTX6iHQT0/KOqdnwAYqO6yxB2QOHBHgM01H0O0fFBUFktuPjG
WvSr7BHIAMJb9BvZHH+amQHzzOc3N/aQCWgqmQ+tEcBCbHZBYjkVpjZVtkI422nH5ORzs80VyEPx
T03tVl6ETq96m8uyrdTuybXcjRiqvzNLvY+mBLtok02sRhu1SjYiGYYUdycxFI9VW2zH/ocAH08e
nmW0r4dsJ0W5U6rfYunVz36KYY0KKvidxEu3pdpyIDd/aBDcynmI8s1AAbfb56FlK6m1jiKMIp5F
S9pQxl35XnhTKRHS6TJdgjHWfvegB63QvUmGCiP45KhJgPoAveBQOeCP1InaPoPUpWBE41TF8GA1
4VtBuu5FEivkNgnuu7QS+ArQnMr8XuBVmvylVnbqxXsRHFxGrEx8WxB6Owshr+XrJq/eGqE++b30
3GopRUpzk4GsbWQD5OAhUqDpeA8hkpWDaOytPu6cVqz/lN7vr/fDFMAv4wq9NPSvJ0gf9xBzVnpR
rKCJXTUrzwOoC6GKn9Oyu4nyFh2rF3HIj66mrL8e8XqfK6YOi04CGjb9PTv1rKgjm4ubcjIp07No
k3k/DVdYOFuXBpmdW0iZilqb1uW5K2q7pfOb5h2crkWg1HXCcjmZ2WEll1nSjgbjeC/pLQKJ2PSc
yEzz+8lWboRmb+frdi1voMhhIzPskm9fv8xP7jvTAxjwdiUAj1dOCT1OcIkmVeVZfGjW/S1iIvox
fpxwWqOjQaK1S/bIY3zMt0sH9fUZeTny7OraRW0mQNZ9955wRKnjZlPBpcHfDvGviMxkYaZT/J+v
VJo1MgJZMpD5eaXCSwncZc541bpbK6vJIVhY5zvl0G/T5yUs2PTw88EAnJsUrQ0q13N+rtGjEmvS
pj/TtnS8GGT8IrrmOs2m3vjPEHNIluZHgZK7Oftgne67t/pRzpyp3dZs3Mf+JbzRb8IDYXXxkrE0
7mzHB2MW90HN1IzHkL5Fv8/vJ3VhaK0rLOWyJ/+mPg43prPw+a4zycvpzo53jM+r2jDL6fPhaHc3
/HHhIbr3CkgilU7JEgrtswDw8e3OjvmqkFR6M7zdpjn3AfAE8T4OlrqmS4PMtgCuTenosirPfflU
+fjxlXAElqzAFpbie0Hrw52oEapc8GW+l5sJHA8nrJEWPs30xb9Y7O/dgg8jjGWBTJz4viL0g7IL
7+HDOaYtAQ5cMhj7BFIxLQPcPSbZBfEKHGh6WuhWMueN4r6FMUWKusCUKDdv/Fh9QncTBq04rjuZ
LnA5SOi8ljeaSAkuagFsy986uNFp592lZOCyJ/7UO3d0MKwsFvLt96bz5TuZ8rP/x46TZ1dCFxK7
GQ+QxxIkMrd4KkAgjU7W2XB029o2KzJmb1vcmpucSplxm/31t8NOxTPiWN1HK2ulrRY+0vVBfflA
82OTlDYMeCJu5dgQdX8DsouT79Au2lYYbALycPTH6le7VtZAl5Ygq580Ty6Hnx2oma4nkVJidF/G
P4L2j9AVq8ES18lYO0hTrE1tLyFNqXFD/Hren3Y8sV/ABmbCeUE/YPF+WJxerUV9FURThVQfd9JG
ue9MZ3iT2G0QmuV1AGhK+yHhWIwm65Nrofu2vns+kGwtct04a652CqcPxVILkRIVK+vZR6iVXK/L
mtUrFNLPXrMOQhI+ATzybasS0l2thXZdJ5ITSyj1cSt/kDvXhx/FCwpawWl6IMVu4KK5EygHpRtY
18lDLmR2U9CELMpo15duvm2zuDloXPiehRoPGNxbgM/oKlzR7KUK8xJtTeHBD+LXKok2UhOUeHtZ
byCBom3X4fmYpatkuKMycC7EduOa9IIRSltnXfXCZn9urTLdCQ3kgjRdCUoMFbMSlDVd5+kaKN6l
IVKLWnmfe7UTp+rf0CU3NgNEaRMuRw0CTFRD8rTdBbkCzMmgGBR1JxN34LbtVkJ/zHsjQT5H3sVp
gc2q/5hILslvK3CP6J6lwDrqQ3BGIU2yJzuzqh/2pVj9loJeW8ttOCItoIl2qugvcemHjqngtYqc
xK+uP9V1+luVsp2nFn/SQsIGKE13fq66jmnF0RPyTdkqBXm4KYvxTR7aU6EZWFfXzU9YjMoavat2
7UXduPUKru0CWAy7i9ME6cjuIKmwrtSm3Yqu+VtHhsquVeRW8+opA+ilWxyTI1IH6G+j6K7ZBiAw
IQ+C9dcr/hN8Cn4jgD9oy+oAvN4LJB9WfK/WYdSH+CHixa1zT7Plt8IZoWKxiu6treYkm/wFp5f7
ZRtp/fqwuRx7dqINJS0wVlpz1k2qHSiBJY3+o/PqO19RzhGmraWWbK2iETYYHP2KumHNwdrW1cmV
o59iGu2LDG5hI8HsReBCHn3e0FtXS1NEd8bkHCrlvk0heqXHZOxtYyh2Ai3XHCGsahSOkh9tZShN
ZY36ihHtoDpg9NXvMbX+rbvjqZXdn2EkvWUy3oxZB7XFKjayoK4HtznqvfHNTbrbQmt0GF3xfQgq
MGsrBy0C/rhgWSrzhDTBK8TnV9ELnkS1+d2heh2Kw8k0awNnN2wPgqVc5JN2+2XwnMWwtOiVUJli
d+2tOU+iwUZg5q774R3SHTL1IfMYd5DIV8FmKUv/BH5xMbYya/X7TajC1eIg8zP1pUU2xW/StQEu
1lPjjVfdJdHZdy1nKO7bJFzJnbpdWM7XefvlkpqSqA/LuciCrJd7lnN6m92lG3f/q3fiM0BnZ3n9
flY8RP15OilQJDWN9wD+YTAB8dMmkXAOwwV0rTvBAXKU95zeDBuJRNM8o/L59fSmT3eZJ0gXA87S
Wp+LggTBsDkn1Tkqf6ch1jxxrd4MrrZGnifQf+be7ushP4E9X445y22pfRRyo2tTgMjsHzAYt66j
2OMG2NoJ82cKhFs6t8N39fu4bh9cVNwWqVWfLKvLZ5gFisbrYsMteQZ1mz7B3thOrcPudjJ5+A9G
u060L0ebrSG0VJIibRmtpv2DlIljSY6wVm3KNE7Gp4Ua+rB0tV76srMMsIuj3ut9Bd87SbBL8eAO
eyPS4J/iBz7+0KsQ48loIdv5/LWi8MSFXmMZz02frLBMIyxX2Szdtwo7BzX4UeLYqmNp7Mn+ozKI
NhxSRyy6nTLe+cWScon52W7F0JhLr4nMEn9mu7WvEK9Jrebc5P5JxHkui3MyKTdDtaPOcLDWkjcv
xxrOrcM3khpb7uP7TgP/lnHOmjJSjUkKeSM0Ms5yXb01xOBWTPVDNyRvnWB1+JhFf0D77KSaIxTb
HFcLnVFGIlVJNi1nbip+bwprE+iPFhrPYdStfORUA2Xr1sEuy146pKg4ow6pKT4nXbL3lXQTJ/tU
1TeFBYxKR5VKIw00xa2cQFnGHWhnDngZi8oq0fltdEXzTNlpsoyyLx0es9v0cDtNmA6VJv+gYis5
WQYuMa5GW8r+yIOyk9NtFr00gOwaH+KnAWC//20O/XdP8G41i3xLw2YbuSY7L1Co7PkJpOW1pSin
rzf/Zwe0qiPEAk8J/bB5M7SJtdoVUGHCHpgytUZNKV5E7H2W5X4cYxbTwigFFhgyhro1D8UBWVDk
c0YnO9Xbpb7G5wH7w3xmsazpmnSIcTmmxYrlojnYdKJ3xnrK5+WV5oRra7Wkcbw45ix2WZ2L3I3H
mNlgN2tylMmSR99HqAWvCko9q/AgPH392T4NYB+mOdtW+LR6UVP4LfXIimSfenM8SYI0S4ft9S2R
QImU9+QYblFbnV1QilQbcyPH19nIqlVokYN5lbuHYziMniPQUAxImEz5xQhOlXTy9R5MQrw2KPwk
obyXzVcNUaxWWYJ0Xa9aNg2lNFMBAgqpYpYARZrFzdCD8iJSd2/qFsiAt9CsXxhiDvk1irqUpUGM
gfzuKC8jwaYtBWf9Gph2MY05ctzNyqRDOi2GD4I8hy9mPxoEqVdBVqGGFvswtpshPeRWkNzHUVQ+
SDKMa7RTQ1v0SmQkUhcVLDQw12MPqhq3Glogpf8U5EUKEjV9NOrkraZF4Sn09wO3XkvukEILN1F/
v89SDFAT+anU5Jux73ZBdp9o4n3hCS8DPpmbzP8VedlzKT6LIvRqbhd3mZU+ZIZIY89I7gbZAHqr
/lRjY0XzZxUW3qpuo/OoGZug/ekCbPes8jgGZzUDfNUf5f5RqZpbM+xt6FdOYaFK0KNYBhogsUQ7
7J/yaKIMwVCKjfWIU3lebyuK4EP9TU0gvfvmaqrdSPDKkIJz1Kay67Taukr8nFCZjsPI6UD26VX/
Q0yVlWmmmyqU7uCqHX2E7GX93qftJA5HOckI3c057IbgABgEUYcSD/RmqCWnV1HjCEX3WPjaMevM
I6caBfh0/Jlr5WAj0On/KHK5OoB/G+8St5SdKKYVaohIApVtE0KDL7aTD0BaqRs5zCefABh5PwPr
lE5t1La32859c/NuJVXoTqTlQ8HPQrDxmneUhxef8mLc3adujPfhsDMAz+JA6GDXuxLHm6FOcJf/
pg86OJxHAQlwqATT/wL+n08bo70H5Q42dYpEgVmqME0RdMmlh8BQn8Um2vlVuQuF750R7Au9Xrfu
rZyZgLgr4/x1jFraQbOwz00WxrzP6jYwufTRXYYUuLCFrsPT5QaaRXt/aDxdTOX4XObc72kAIdiV
0AhMu3skH7dhvASYX5rT9O8f7gNS5vVJ4hMVao6WTno08gUA5XVgv5zRLLAbcdzIXsoAUHmcpPwz
5PJGixbC+hS1Ly8Zl4PMUlHTDxFpnYi4XmCu5XGve7su9G8G4dVjH329Cj6dkIYoNfoNKgpWsxNE
R7BRLzRCdSgVAMA1u6qDrT64/8dhZvVEuURek2tMfPbHUw7ArUxHRzYWcNfXrQ7e24e5zI4dyR/7
IlUZBC3djSElNzFht5Le3P8h7cqa4+TV9C+iCsR+y9qLu9vd3hLfUI7jCBCrALH8+nnITM3Xxj1m
zjk3SapcsZAQ0rs8C1uNmVaG+nt1XG006G5xmmlqdgFw+VShCMWhNhZld438yLpflHSob2hOBNGL
RO3dqXmWk1focTtpPNw3OOD/o5e4NBxMM3C6zR67spfuC3jWUJRrEyP7z97hUi29bhWrbuWZyFpq
m4jlEOyGaRq04b+fDGgVX/e/BXEZSDOZGrHRdvz8FSeZRSUpkSGrFoNpR1GD579F+YjGNsQMjOlF
I2Au48wF0RBA3iFUsjepAWjW2nX6rhtxLkPinMt/ktT0BJQAoe4ESZWMDI5ePEkQGzfA3UHpEMVb
ZDKW2SAGYkrmZPFcI7TApJl+FaPhJOUHXMnfVCU+wRbd5WV6MLTBgHZvfrJalEENyFuK9LWGdDzt
4dFip07ETadRfpVAoCpseMwppK9tOGjrgt9J/Q+SVE6b8mejzCncSLSPAvVVE7q/xdwDoREaIio2
TClSOFWm5M4cuzuzVxwII4TVfF3o/eiUdnPJAE6YyhK/BF4MTjbQu7h5GShAYcazRN76CLYahpfh
U2M6EH0EHjvGQ8zfo/oyAmxn8B8S+8nkApiHH5ZuhjNspMJ+bunDOOMezGJj9MdKf89p+WgOsqsb
gyuS0pUrIBsmZgAvB2BmK9VBobKQ0hdhbBoUVJOJOU15lumPWh5+kE5+NBrUFiHrTdrikCmIHMyd
BtydbrAAHud+B0nhPPlQoJVqjXdxcqLahwVOA4DJcdG6nVYGhJb7hg2nNMqONaCxTfoOaMMdy0gw
dfQPDJJesWB3OR3DxkZkkUg+sHVA0bFtBbyMJSfnlNeJmyC3RWS6V4r4EknvOYRpJFwSNXo8MPqY
cIPHKGdGuTh2RH8yoAfmmE12VFPDSyoCc5DBi+zCGcrIMZJnE6DNijVbhlK4Z5TlXWu0l5jKDxRe
MgL6fxJ76PI309wnBXUNSJtk41NP0G3T0sobs/RSaH3v5ygwd2jbU/O9MaLnQukPEBSHlFsMciKH
MAuEgR6h7fOgkh9GV4BfvwbRuFGGQNHQAsMMTQ4wzZZNFwPCTlxpW/liSvgooksGkDzsLiG42zoW
UDOwh7WaU0oOZmT76rjGEPx6mH4a/q99zNVh2tjGVMLtUb6AfR9mI3FoWe6odC7EeeVo+ToSmc2L
YTtlQAAOcnufTxaAwUsAv6cS3SXpRIAEg9UOSB9lh1DukBj36NlAd6bxUG4HRCi0f6bOLK9qSxfE
sA10ncK1YjG5ESPhkWbLbwOi7F8QOQQJgqZPeCRFqgFGtaCzYPRm4WfZpjZb04X+YQYHGrAbnQns
AJEY/phbb439wY1nNT6WTeLU7bCLOjjKjwpUmI3fHaTkWULuMqYGOSSn/DSipcOU+kUaszKoSrZ2
N9wAt80rC5Y+yJE3jKG0mgilFgngfHDn7Ifar+F2zxk6pCLaAcy4ySN0kQpW/qEj+jYxImHZ4Oju
QmmRQNGIAnnOgSlHWDXZED1riFsmtc9y61EC+0dmR9ghwTTMm7LWz+uzVf5IGstnqEap9KEqoVzf
S54CLS4Yq/kysdxYAGI1UcDiObQcAazC3205BlQ2PWu6fL+zbtT8MX+8QSTiuLWMpfoobblZW+1Y
XoZg8NrHXDlVMMMxXQgovauuYnkxdwaYIK7tn4X28lzsx8Dm/OnONSJtWfAvdYPXDYeK5SxyAvu3
1EvzH/H0l1BiBOxUaS9aA/GLlWDgr9jG5yAVfUj0q2CKCLmYr3ZVuZLlqYlGrf1AN7NNbHLgfrwR
4bqw143zCR3hWUDfBp90Vu35/NlCO1yoFavqCw+mYPLYPvVyt/up7uogPscrTPwbsHyMhmaCjHz9
RvVCwwmEfh9Gs2sQlHw1d/McNJ30wfDY1nqHP0TQ1tidDrTTsd2c8qFZyTJuPwKAv4DNzc+x3E2a
kaC9nvB6lvPeFJYjH9Q99bV7GgL3G7Zh/wJNOuSVm9TPwjWRxhsFMyzA1eiLLGoodUERutYovwtP
AwZ8NkcAEEIKxy3zuv3wc+Xj+Vp7R/NGxSkIMUxI+C377EnSmQWqY8C8HAYvhiafJw8OZOChV4Oj
mQFZB1Cdh/axgTpGDvkSFxGcsUbx/hp2quDGQeUIpBXU0pZRtG7UZaHkrLnoMeTp5DgoxtdBSbff
T/bWXK9HIZ/38ogNXpdR2lzs2cK+L924qt1Gyh60+DJEZQCRd7jBkJXz6SYQB+pjs0Q7wSVD5se6
umPNKI/yZkjQtcocdgQjFtqayBBQ/xi29n7aSDipiOqSd/KjBS8J+S2kida6k1/vOqwwFH2xyOBZ
Wcb8Bq4eAgxkwRCqNhDhpCH4q64i9xsQklGg+iAKc7ti5cL/Wg/4POAik4D0GhOjiJvLAGGHTCHu
xNb0/24wDDGGaWC/IPnE4b84nDoLFY0K2o2XSWuR8gnjQHUBBwWYyk11IONuK3pI6Ba/oFrq9zx5
s7jssAQ4uI6/94W++X5/3ZgyBHQV2ZyVCgx9+aLHMjd1UGrBswQ3ODWKjbwmvn7rOJ41eoGJ0Q0N
mm+L1wg6Xcv7BrCYxq+RbAD96aQvyHjv4EfBAgtYkJWU8MaXif4uelQyqnlQ51kssSiQ+hQx5RdC
wFibnFJ66vnD9+v2NTScXS3/GWNx6DWkb5KMYYxWAWo7VlyY8vgKBF2hvBh8P9TXI8CS55DPMkyU
x83l6Y5ifk3TvJvQtebbOUzognq73mz5OqPPwyxm1LeRnttQcb7QcnKtUtmqTbsjBRoFw7+85z6P
tNgQNo+jYdQERpLjjTq8dhjo+yUzvzapPg+x+JLzNBa0gNnLpRqnClicMgpgG/+k9j3zYY4LhlI7
QRGs7NO7LleVTTTWiidVqMVnI2As8BeZYvAqy+pii/xgQxhiAiHVRHJjVtXjNHSPdnbsTMDu70l0
jIGWsqYMVAax0SAJ25R30GoJkRR3tNvbjbZJlOGtkXjiy6rxIMkNiuQqcyWBwFOM0rQtc4W7Rp6g
AJXYrzXAc64hD1Eo8gHPmztxJ/spk16gYHwG3Q0n4Oi3DYiV1rYxEGIw2VP6S64RJ7IuOh0u6Ugh
UwZkEElcI6qgZ6dcSCkeO+1j0GrUIn7YYCytrDrO488x3udFXxQHtaTHqhbtdGmRFw5ECuCB4HYy
2xZpF3T1Wjv862f+ebj5+ri6HjRilgzp/XTRoGJb1h1sO99VIOu+n9TXA/LzKIubcKgNyWwkfH0K
lI6il6x4+/7338Do45yCIQg8rgz8Y9mzHdLaUiB6MyIVgKIviiR/ydYeLJZRZ/KLJpA9iLd7+r3d
r5IMoVV5453pSCcNWQWJBxojnxexrewOftnZeDEM6XFMs7Mp27huWAAR93uYmD3G6JTl+VEbZ2JQ
gWI8zaE8kJJLVoOYUjfWPlGUP9pORq0PLWeIowxS9GJAnDqUGzWI5Neqh5Zv/mjHx9m6mIO2MyUF
rNBOHUiJdvwkjx95o5tI/4gft9OI5E5HR3mAWLR5IR1MxzqHjm9ZLPk91LJpxp4yDWKJbKupYGpz
AtPWEdWfDD7GxmCc6qjeyBmIqCb1NPkZUBtR3DX0kiX6xkZ3qDTSNwk6y1x6StQyyIsW0r/cMQEB
S/Lu3PQ40E0NFWFkpRTGh0Pn9QSpkipnjqEj37YOtlzA3hnaXmBbaiU71A3bzJ4hESWw5IBKFQxp
J3qmvNsYFXolUJzaUFjQDngqGyql7WskFb6uQjGlhbYKGzYVR24u1H2l7Qwj2yVldxwsgVYROdRQ
Y3RaWxxS8YwL78GAFKrFJF+yUXaBH7VHxL42Y7cd1DsDpUyLNSB0265SJRCM/tCF2Ou2FVYD4Of0
FFVnu1aPHW+3HGdDUXJPKDzo0NXLcZ4R1J0kYXmQDUUJ3ulrY9OZ4CK91dC/Sknj54UGOUQKLnoD
SwHu6jBsKgt0+LpjOoBNMskQIkM5TntDFSGout5tjUfbvDRx5U1IjvT8GSZ254loJzBwtlPyYME6
wTFb445nw5Nqp54eMUjZM9WH56Tm2tCV+f6Tu3XTXdWv/l4eVwdHl+g2mCiNjGfiTtyjKjt2aDHs
2Pj+/UA3st7PpapF9N6oKYG3TC1fKMmgLp8EDT2r3X0mn1U0+6snKnSnAnW2gxfOvzE0Ti7k+BqA
bl84KlUqT4yzVLmoLNlxdGnUXt9GFbThWvtRhnpHbLZP1ZTLrmm8ZNlqnPu1G25BMWRu3SPuA9Rg
cRkocdPSsSqVixherBE2FH9r5rqqAyicYftMYOUh8GQONYDNzkW/chndeskoNaDWAHw4sZaEoBGQ
Zrsd+vFSKofGAnYxfpXIYSwMf2Whb10Qhg1RWig0gXi0HChXpZ7omsBA1T7igCHLWdil8Y7rykxS
RR86TK23GoKHiUYg4kqnLbXssBmQVX3/KLcuxOsnWew2vAQQrjpMOQcnHbWGNNNcuVy7dr+2GwHe
vZrvfKNcfT2tyiIEpBjFpkfSn0v6xsbOz2XNL2m7Utm4vbYo4+gAnSE0Wt5OqiLKtJ/GSwMy55i/
xtXT90t2o3SCL1STjRl9A9/HpYinAVd3OxOQEwdE4GhpwM/hTHUCQMpQwYAnW+PYu3wLUT3gzDzD
V7ffj39rl14Pv4hTkfr200AxvCEKj1Q/TTQWGvJWJf8yMGyeJkTFoWADbo2+eGlDPDZ12uHIm4Ab
gaiNJ4sVhM2tzWfObmaWBdVa/Qu2tkECb0Kf8BIjZcgQKCforJn9GkP79oL9M8xijxeqVsH0Hr0H
HdZ7PRFBbgwY6qVe23pr81msmK5Dhx0S9hDqh6xmqT8W8OrLm5Xi4Y06y/xe/pnOIumKuaXq4yDk
C3Rym5lLZAZpYLsMXMnfzG0OLDQeSICc2aMngNp7Fw4S3+/A+RNaBu3XTzCvw9XnnPGJ0WR+AlZ4
UA2U+UzQ9mXxQnMZcqKhKC7fD3ijAvJ5zos9P1XwSJc4dkoNnYQ/MXEGT3L6p1lfSNN8KMgAYAms
+1pV4C849buZLm4kmksjaVXMtC9+w2SFmZ7yHoWGW4Y24tM92c7cLfm98e7ZAUW1IH6DVq/qcnhP
/Bs0y89rsMhdbK7k8BAesAbcQSw7lI64s4MssI80fNfDRtpRDEyDNdOLGwIHnwdenKgqbVS9buZF
cIWX7+OtFg4eNp0nNnNdz/TL7UsSAmdEHN3lIdKptarejXrQp0dYtiByY5IqGPKBqxa2d2YwW37k
W8v5/9m83eDLYLQrqt5if0fcYHmFjvSlKh1YLIM+0lgP0w/E6GDN0DDLHCHvuvQOXq9j6RBv3Ig1
Na1bRwmo7EAmaLAP/sJqhCSLBUF+oVwK87cFcLT9lye0RsL7KxS13N8w01JUZHLgBy0vS70H+DyL
RuXSSeOmadpNnrXci+aurKgm3dHq6c7gRwNVgQZdbegMPlWUe/2InpgK00L1LLfpAwGAwsz0TTlS
fygGt0W+UqfitTbuKrUNuyL15J4ftTp/hlz/B2uywYm1GLZLKXzJheX+NcYwoYoNQJ+EhjWEQe5a
kv3gXfUMy2Lv+9Pk1vF1NellMzjvR3hJiF65lIkWpqkcRgCq1h/KFJ2iDsjdyoTE9qol2K3g9nrU
ufx0dWhqXZWNzMJSiwCs+g2qPk7hSDvYGK2Uym5sHQWOdmhizSqycNL7PNDU0lhoA6oPo1H+ZGML
r5Pao5O0/X4Vb8RZ18MsP8lUFypSelRuDKpspvresPNwZYQbL+rTEIslK4xJJo3cTKit63d2VoFz
qLpqYQClUSug9Kl0o9UlOQiR3E+N/F63giPXHxUAI6fnDH2+oNLs1IWOBs4K/qoPmena/BmQBwdI
NWw9+PVO+oboo59HhwhmVz1cNvl07CT4MMNqVUnks5yjkWFPsPVJe6iIlNmPOOp+8AbyNkWNFDRL
rdSXdGn0Yz4GfaYEMW3hDwUGixC+bb6Nhr2lNoH7t7Gyk2+9AzitwxdplmtAMebzq+4lvevbSR8v
SZNvG60JkL2t3PU32s7o5VyNsbh29LjNE2GREfuWbjo4PzMvfZgpwqCFevpbe8524yZDB2IlGbvR
I7TgXWcCLwIfFeWLWUipDUrRwEvtgpoMkgWCa7d4SHDPBQDVN17BnP8H3evWlrsedBFoyHHeT3od
jZcO9Q3ljP0GEjKd/IFAxhLk0k3lR0Axo4PY+FN0LwdokfprHfdbr/X6IRavFWxZuy5qzDzTm8Ds
Zc9ECen7b+sW/frT6i5f68S0LoU00MWMtg3zhw5aoXFC7mFZa5o/ezSzhGHuo8hcQ+zenNzsGgKJ
fxjVL5tZZSmBa6PTuWeQOPb0RNfaU7fOP/VqgPkBrg7aQXQKWMPSCD1O6TANY6hAz7AEX/j7FVwb
Zv751TCpXudWKsfTpUhhT/E0Nihxkqf/bIzFbtRkTa8zIKYuKaSkjPo1tX6k2sP3Y8ybaRECKNfL
tdhsaiabeZZgHrk03WWQhZLk0ZnK5woeRbPC1/ej3f6qIZmtztL8ir3M+ahS55oepxPsDlDcm0Cr
qoFvyMguo3DMoS2FZoh4BV8+rPHJF7Y1eKrBgJxaU8rGIfJ55po+64cTBe5yBMpB9rIbH5WQpodi
Cj/B+eiXKmzgHwmorGMa3cmKFMaNdeB5cVYgpOe2ap+EVSXGDXy2GgdkgedMymHAnBBk/4a+A8ft
Q7Ka1JU4RxmlBMGckBT/GWBPtWTvSY2iuCYBe8Wp9D4YNXyCGm0PgPoHQY3flUpQnKOmx1US5fWm
JeTVAIUcVoGmV1hVMObNZlJxB3G2g9/LS8dpvNFE57eTOCUJ+9ODy+/GjVY5dlmj5q4CUlKa9lnE
cCGl6jEu6/1EYUUrjajOT7ri2xP0ytO2gDO0LWBi15W+xM3fqYz6Mun00+wOW7HxQVWks6xLO00y
DpAVOOgSEIltCtlOZbBgRj+e0/KZTOQoBCjbD3A8gOpMAU72oA/cmTroPDYxURBHFzawCDhozMqk
Poj3UIfRxOBXaSd5A6TuDQOiYDxhmEf2kcjmzqhmBZkIZj99W2mw9spyoAdLmCrpWA95sJ+byPgV
CdujUfoKM5HcEQa9WCZYqxqflIdmaIXXFyjtd8kpLmQfaNGBDVBJFWGWm2e4crqG2sI80XYUddsS
oE7V/qPmGf4X8Vv4giqkhzQ08HGSumdAgXExTb5Jxu1gSOcG5o5c1MGgJmc5Sk7c0J57BQ1DFh0a
RveyLHvo03kwjwg6XUBJn3hNVTmy0XoDJOJzgVVK/KnMD2NX+XUFGmrV7GyZuyO6iQorXdAn/wxo
1lUIlIeu20xDE8Be5yFlwhmjBB3kk9wnF7WPwO63fRB5Hal77VPIr1ryrywTIA/Ckihp7+zRclDG
9uus8Fhp+LOZJLwVvc5o3Uqrfk7a7PhZoh99yC0QQ5i6LYGAk5XftH0E6tZLO6wSkoSm75yKw72G
oPoFkXv0UXytEuBIqSDrAAtB7cCwcEOKLDTkl3HiEEbg6ImC11u1h7b93WhmqJTJT6mGtGwPMGgj
8B2Vqux2VbKdGmj5CGznbD9vITX/1daap8fCt/BiJivyIwif6TBmBw0IGHjhgN7oKGO64+kBdSb0
KmEEQe94VQd2obmgVMCBjXl8UFx97H/ZJd+22KUkG/aIYkN7xLaSUHu19BBFIui2pVAQ0ANL+4Og
C2YC2PfS5HZQ+y3lX1UOB2UUVahtu7V+isveBWI5jOjLQLYgwVkEZkto/WI/FQJKGtJHmeEVjW6W
M0dAiJtNeIuVtI/kh4k8NilkV2c0Lr5uq9tJxQ7fmBQpbt7tSRMjoowPZQK/JCt5GCPA/RWYpSXB
ZMDOVd1AjXETYY2Uiu4zjXi9knkNesWxlbz0ETqDjeVYSb8rWlhSKZObmYECdYoJbVaJX1i+r0Xs
ddNLbV94dyp45pZa6TXqQ1HC4F5XQ1CVXNtuD1Cew016rLVxWxXVHjhIOP9Ypz6rHLiPbgeI7ICQ
cJfY6SaJLjgFXQXe9qhZnAf9jsrAqHO0l9Vsp3Y4MlvxLFTTnYQ4llqxRbHfaxNk0io6KjCHjrdl
DM6W9rPLztrwa+wuevTRRL0LsAiwGRpmHwVSp/3iRhtO7Kw2j63d7yBC3OvatsiSUwMq9djMlnq2
I+dPYzfA3iTybUC8KBSJJxW+fBwgv/4s4BWoMTts1WOU7JRuKw8wUEtQ3clgmFUfdG3yjWwCxe6+
nekItuQW4yYdoSkpcScB3SKtH+QsdcdxFxkQuO1/oqusSLaT59LGiKU9rMYBcAZ4HAlMfdcCW5ra
kTN2r4OpB2mlhVwtQzADXA2KhJP5orQoqGlpOFavUwduoHhgrfFs56o3xvdMsrZ5h9xjIl6MnV8l
v0EMhA2ZO9AIvVNADlpACfG16Ydc2cEYGo5bb5GOz9Z66+zGqcctTc5D/Dwq/RahEoyPX1BzjTLJ
j2MtTHLZ59BfbrJXPe9eChB26tnyVfyUzSzQytpD5ulEMn0gDDLuoni0p2qfJD16lPy1ALqdW9ND
x/3UfovSQKfmpsQBWFbVRm9fx+4+LkkQkcQrI9xmE/ckytHZlXaJJZ6ZOjygfe6QJPeTzNhMHVBj
MthwsBLjoAmWknpJs8rndXq2cfBwGKpV7K0XP+NZUi0GVGhQDjSDHkwtTjoalFYanQYl26b5pUxb
UCT7sIaio9ae5Zmj2k5Hq5xFtqIodQSY0KBXQNja7A5kJulz7BTdcFL7uavm48iCEGp1HuGAgsJP
aQKCOxtSWV1otmxPWhgBk6LdGMLwOgscQC4AauinrZ40QOP/TmJIndIu4JwGEXYWYMc+bUd8JBq+
auWYKJweBINRRWFzQHonAMUNHW6+47Gj2qnOpBclh5O8bikl3oRiurqeAx5S7/pWi6D0o0JIqpDx
NiO0k8W+inG3DyNMcZLamoAtT/EUJzt+F/xQYc9akH3qcPl0pddT4VKRhpAJd5KMnG0Y0XjNoKK+
yVNMosq6g9nZiGyK8TcAGy8GZRIMFRErjpYabdqxBv8OAnRQVZ59DpLJcHSJjRsu8ncb9kT4AIyj
AtfslCOTpgP2K4vzKlAYoJBIs/EomZT4Io1hiJmC+86gaHRfGiacs9v8D8thL0xIl22qplPvlT6b
iRSPCILkUI8Sy/s+TJ2zn6ug+G9oCMUEtD7QBwUeci7mXAX3ha2iBd8W3QltrUNnjAFL7kXUBnQ0
d0xu91HXvH4/4iLx/DLiotbBIQUal3rUnrSQbvKdte0Deyfv11LLZSX9v8cB5tecY37yRc8kNngL
tQ+MIwLzZJ8mrwoy+L97dItLmgRwTIVhwrpGILm1oFfDzj+/WlBk1RqNTak9pVu+lZwmbPcwvgOa
m6FsvzrJRY75ZZKLRoxFeFWoIJ6fZngxYBvEp7vWaQBHdYsjjk0//Vgrzy/Swf8ZUkceIcMd/Ash
XSlHi+aj3Z5U7XfLDZephduu5WrL7Gk5ypKTPtktUKIj3l7b9lCYKlxT5ZtZ5cuCUIQ2e5hwmNej
QSBDxYzUqFOfLCla+TiW1fgvT7HYqwjrJwVlxu6EvMqzmyHQsGnq+kij2uMQ3UvO5YBbVwFNAUdr
BxnK77+VW2uNM8OGreusSfB3la42k24mNhvUujtZCVILvolg9VGtpMVrYyyqCFEdxeC8xN1JJHcK
ZOqr1rXgfPj9RJbFtb8reT2T+SmuZmJpcWMMEQKvFBJ8ep26uoS+Dsb2przZCsQXLezUI9G6eaY5
pj5srQkwjAykPHLI9AdK6Ur7/OYWA0HLQG0GyDJUaRaPJKs5Uaq2OzGEcMNYB4LvLMikc+gYcwZy
RGkeYvkktxOEdmct2G6vQe36+4W5dRrakMNTkZuDe6LPP79alz4tJFuMY3eCMnkYS7+qtt/R/Adl
r3r9kkTvoCCtVM1vHRlXIy7ptlVj8QEsqe4EuZpdw2NIJgxrk/oyK0BVkOihpw6UvG6ai1mNcCVM
eUnZvSk1PzowED0taagP22XqwpvgF9OEdmxNU3cJ0U9cU2PkzN07UWESrcQoQU6ReCmj35oV7Vqk
XvDxQHwLMckRHz/icE4/cqWAptwjL6BgaMugBMnbCqB0VhduDBqaCWizkvMw6/dGArya9FI01KN2
B0W7RH0u22KvFTJkIuQNOn6eCZdGVBHd0ngu5J9GoYdTjcBVal07V/w2QkkYzNFJUcKBUl+WfnVE
dWZP7XjI3cbGL53eSVk4iVDDhI7HNDmJ7kLH/H00st/pWO0NhWzIpDwKBTraVdUh4wWfimKTtzQ/
DhyKNyWSM5XjUyir9oVl9Gwa4FxlNnJQvW8PpOw3whxPesHCTBa/0wmSOjbxeaQeB9lyxsGeNvUs
py1lqRqQOGFQ/m7uWRo/MUTvoGsWKy36L2fH/J5nczDsXkQQ2uI9pz3PIIwdpfdtfZ6mjwJkYtqt
YCeWrCxQsT4NsgxR6i7SxRhL6b0E8bvQeG4OcBH5FT+Td8tJN/Km23RrjCxzZWL64uCXBnj34iNh
9z1J9mJoQ70sPauAuCN5QSSMKlmN7QZEqlxvWKvdT9mjQsjOiqtdair3eYegMtYhaFZCQmSq7I+0
Uo5KXwYT3GbzlDmyTlEUjJAPRM9Q9ftI0JpwhTQcjRJclta0/xQQQeesOPRmebZ77YQkIqp/GaAE
1jm0NLiyG4V2nsyzIr+ICOLxyTOKSO6sCKD3P2f6nMFir22OxP5VQ4pf0hSvL5tzPhQffXuS4WhY
ocrj5YVo7xFA4dg3rI+IibteWD8SOT2SFL+nFFsIgZxQQbsoZgtyvjllbq1m6F2W2UepWaarrHln
LJEfX175IohSEknNTQX7Sh9hMIfCiR7bnojrAIRJHZztzdhDY4Ogp8pniZDfuv2hj8iTdnZ85vK+
LUJNYZ5AnSZvz98f2Gs7YxFx6QrYzxFqcPe5fdQBzFNTuIxGa5q15peS7WLTL27lnDTapMAk+t7Q
1a1EVK8hciC1Wpg1Lz0Oq1w2AwktC1vn3CHau56DzgVC/EgLN9EtGk7qyN2SC7q1MsN0sg7lGHVS
3upG0e4sK33RikeCokQqs0Oj5iGMgP24hlBLXu2l9IcKTFkb/SlQDhjhDp3TX6LcTTUKhBnyFCii
8ngK+zr7xbBxZsRvTio3Re/MPORQma0s/dBqllf25kEaFd1pSQefluQ+1SJYh5Uvwoz9imr3SjO+
lTr7CZCbP479JiPxnqcADQ/Q0x/JJlWtLcwPPGG1e2p1YBjrXqGNxwz43saanH4ANDVDtWqww+9f
9BIN8mUTLuIDwhJDpLqNwy0wQtkvd/3ggp6D+qgLqWDQnxzpEIGzmEAksN/Ve20Pv/eVm/TGboNF
Kphm5l8P0CVQdIzMFgA4XKSRckYzFrayzKWI0FamOm/aT1kgbFGuh1n0yPqB6BzeFDjuXAWsOWc2
VLePwp1cwwXk6lh7ihs5xW4G+8hh7xsRGG2r4mKLBs284J+eYnGb2NFU9d0ErejerSF+sMmC6Gc9
hLjlPByUDizdNQdaSGF6XkMSLLHIy6GtRRocsUZpIpKyexuy/9smjE+ovagh0GUbKfXXUqgvIdjn
iVqL22Wym0l0NkZTop01Nh6D7vH3b/Rr5vJ3CPDoAHghiG8Xmxcwx2yADB67bz12nGUfm9LND0Cv
hODHdN6qGN0C9PHfCwh5W7TQEUsby0ig6m2Km8Fg90QQN0lRfIxGutEn1AtLbzBzrzdfq/qs1MPK
TG+u5T8DL6MDze5RkOMWuy+7dxPGRkxfww4tSSjLuS2DgTGaplgrMDeAHXigBIV3oo7Wn2386U1w
myUWAgGnxcm0SvP8WsaYX+TV/BZXocxTYxKKiYUNs0cAIaOwCoYXyEQCnuXQe7N2s916GePmuXM1
6nxgXKUlVBnGSErmUePBzwbmKfWfNFP/ndPtapTFJSdlGkVLaR6lTh3WnQ26j8vg+y/hxkX6af0W
H0I2DANPY+yPTP3NG6zgfVH8yfWn70f5mkwuXtP8GFcLxphWjLmJqWhhHDmyDyoBOhkMYEF1pwmo
20FU/V+ltn/ZmIuO9khUMwd4gd03PntDfJ+741PpYluiY5U81dibYO4MTnQaveYBLHeIFa9Me22f
LC6OiBZdA9lrrO623WpI1PzEHdwBf0LCxwVqMZT+8825uCd06JXCox6DJvVzLI7QvpHzx5WJrRwr
yyy5yWQVGrXYNrOQZ6H6jSs2wxmqeNkRW9VDg5Oh6+h/P+r84F+uYdNG9RAaYtAqWLxPkWmxOaDk
cx8d2q2yoYc+MAKYM64Ms4TE/M+++WecxVuLTSglURPjmBBuQftuQ+5nlWd2WqtPrk1o8aZiJLpl
bWOgudarbNqNHmKYVSDgEse6nNDffOLq68vQO80JHBDxISgBOsrFdkbtQteifErc6jlDlmi5cE+R
nOpg/Bv5KU6Y/13NJdCDtYnSURmDyzsgSSAFsDP3cSAqv3W4b4fpHjXDaO0V3t6f/wy6uBZgOccG
yALgw8vcajt7nyPXE7/hTwcXi3FTR/v+ZQ0k/n/cRf8MurgVRvQ5ZbP4e96Ub/pdBlw0c/+LvTPb
jhtHs/Wr1Mp7ZHMEwV5ddREMMuYIzXL6Bku2ZXACSRDg+PRnU87usiLzWH3uz42qlLJEBgcM/7/3
t/MnngAaD4ly9Vkk4vnXr8RHz6pzNUcIPEDa8nB15dPCs8j21TMa6rG8fLSEcZdV1/u3zwuAHFjs
5D4QltcqGTuQ6djXpr+xGXqLQ9Ac0765z5k6hbn6SjUHvwnAeyJ3DdymbpY9ZFN/RMZ0v7KswQKx
GP1j379BaejGJeCaIsmpWtmqhCIljPpxSJwMeAYNoXGFWK2UibNnfWkz7GJKt8aIDaxEPHnF8ONZ
+Y+v43+K1/rmx0fQ//ovfP+1bqAaEam5+vZfp+xrW+v6u/mv5df+55+9/6V/XZrX6t60r6/m9NJc
/8t3v4i//+fx1y/m5d03cWUyM912r+1096q70rwdBGe6/Mv/7Q//8fr2Vx6m5vWfv32tO7gd8ddE
Vle//fmj3bd//rbsmv/j5z//58/OLxK/lrSv1df0H5sue1l8xz/+4n//2uuLNv/8jfj27yhT4raD
tQQbnruwmIbXHz/yfoci0/Hx3yGfct5+BMOnSf/5m/97AEiFb1lID4M12V1Mkrrulh85v6PbhAyK
EOAT4BOBI//tv0/w3Z369537R9XJmzqrjP7nb+8XL3gEXRAa8DgCbGBDG3VN75t0T4q6QYcRFL4o
yCCHqCFYuatU8MF48n7rhQNRnzqgYsNuZQE85V7NCMpGjkPnGtRW+inx6/SLGYMXu/SjlFl9RDP2
7ac78ecH/fmDXRf1XIpL5KCDBF83LhO9TgkDABFePHDFkGO9nmKo4atEQPkBv++K35ONXYDot/o4
08F//45jKY2JFVwpVNwtG93jq8/p5WhQjz7kbBNqerUFeEirN5N4+vWn++goV9Pe6Dc5KTiO0mUz
VoLfxglY3PQjMvT7h4Ndf5brSY/aldIdrQKYZPObjqJf61YZIoX69WyKD8f+qw3e29EAr4MX32eY
Aa6d+JZdKKLcEUEfO7FdQBtqPcAAVH84mf/1YzkW+FSo5MGJBy3j1VbcgmpQ9zbQj1NIXkHPA5pQ
7oUz7OiEAOVf36i/O1bow4mLNhB2rteXUDDZl7rGh8rYWdAWMZI5QoEKKFbEB0e63pDj+r0pLz28
yOiK0Ot0AHtyncwZJmSBr5Ec99A9mu2yUJ7uoSb4kGR2te5aDmZbSPJA58MDwMZdHtCf1kN5TsrA
L6xgleNmudti424AaN5+tLz763P+/jDL5f3pMJVdOxJ6C5CeyU0jb13nNuguv75D1+m9f/koV2ti
XlhigPwYJFAs7fykXNdnqIou9lrcLez58UCP1hPUFdv2woG3QkcH4Y3m1B3lrn+q/0jjkkYOegRV
RLdpPGw/quV8dKmvRhTkHdU563F+yxJXb0jcxnr3MZsO88a71clfrsPVmNIanhmX4FrDlBQXoN82
4NOvnBhGDWDcsPUCmQVeG3fTvNXtUJhcw5obVfvRhw5zYQl9sPd7ezl+Wi+9nRHemRCsQvwPcF/v
734mXU7HEapBuIORw4ge3gjCWbnGHhCmCX+PSvADS5aEwmANGdAHh782Jy+Hh3XAhtQVDUaYRK8e
jCK3vNwsLPMhGuLhzrkFjx1mVKyDs4hd+Mp/Uetl9V2sy9NHN/16w/Hj4HCrMawNQgdv9PvP3mq/
7EnK0YDa9btiD1c0AdkmQUYRqJcB/IkMOqAo3TRrbX1oEvybR85F5BaMMOitosF6tfbnTWjSHMpz
SOe8ZNDgn07uyk1FYmQbY3aLpOjQyXbWv34Vr2scbx/65+NeLf9t7LBCx+CKu/C5BRAKY+hEmLcV
KQb5n+5XJaLHem3H3Yz1sxrXeZufGbE3H5zHX6ciEI1/+vxXDx6HWEunHs6DzKCq2FCIZuV9qlCw
5eXGLcVRLBjcFE/FcPPBoa/2CMslYB4qnA6mCx+X+Oq+Z2nDQftDuMry0NEneYsd0I7szef/hQ32
b0bXd8e6us00DYKhYziWjpud1qsacSLL40VX9FO+les8rk4fOQaXS3f1Tr875tUtlqbvR3dE4IKF
plvmfCMfqb/eTHm/OsLVzcvcTgmyxNOUmJqcvZ/46zGxYhj8Y3ulXrOT+NwcngHP2dkbfrEj77jY
uw0q/5vtMpL8+oZe+0L/ckOvZsrUAzG3cHE6KvY2YNodu2iK8huknm0kQI0XwH1eNEIsM0jV8oTE
fkzgfp4+LcUtjVHGWVUn4GsQLgfJZZLfwXGQ4lR/fZZ/9+a9uy1XEy3rPFUy9fYoMJxlsOW7JU3T
jqBNACT0o+Htb588ECTxmIN+9BeJV15nadUvTx7z75tCrZZAa++jHjsEDn952BY2JBrbsOVinxVe
TZ0ZnvBQD6C88NFxX7HRqdZtDVxxDr3iaZx69VpOvCcrGkwAKGtHpQdEC7ZJym3nAMQc39d2igEf
qShrBTVHAgFEvSEm7L5XXcZ2Ro3+xm2h+3D12Jx6l6RfDUXgaSq74STCfojHaUKu5GAKNCkgzH/p
50neiNlDD5mFfoKskfDGY6D+epUpD4j7dhBgqGorysq62AFeC5aoY7VH7YOvSbqyPLSypV8V6XQS
+rObpK6xN8VY2ptO2PmmSYf6AC9rATSDGNZlGpIbJSzo58exeHDdutpnQJx/8Xjh/hEa4h61W83n
oWohjS+Mj3B29qXqZi/WurB2xG+mCH8tvZ0Hm3x2GTBNlRwRlj3n3ha0tPCQ9Z3ZmQ5r6NHYPoZK
7dAYLUTSRQBVlGdkg1FI3tPpzCoYWzVhaidqNLXp4hhRQW9F4O5BWEIHO1GiEofZz73nuvZ91D9S
SE4gInA/FWlB4MBpAWkQxNCI2Z05MmvMAO0lhb33Q+whSe8OiQeZ7VNItNoxxJnEYzgEe3CA6h2p
m35vLOJtjfGg6BFq2Rbmnf+1Cyzgr7rRRhaW7jVC8GShLgxSS9wIQ6xdCsHYWmpn3Cu055Me0fbH
rp/psZeWqSKkxSDJTabyHtr5/OikDeTIlWL3xmubnXAQGUKVMRuOLJMHp5vEmfvhHKesUniZHXjU
t7LpMwjylS8OaApnGj7qeToHpRwTYPTNJ0cG5drKSiuhyCcCmq5b6I0u8TBBNT1maUjKwbPkaVz3
A/uCQFio6Zsx3GdBVcVwBkDAjy7FxlVB+Vl3nvtUdD09epZyvnsFyRHZQuFeZCOfE7AH2xjmppQl
A/eQR2ogON2DP0XRaehlkD24nQ0HxNgZ9FGrWgTWah5k+FSlxH5kgfTP4eDIRw4G0n6oZ36a+ED2
sGDAfyy8bdvZAbt1A4IA0Um68CRNKaaFFcs7ok6FTmG4MlDItZus9MoLm+3p1vROucfkqb5JKw3p
aqLV3G+Rh+XNuIcpvPJcV9UNb6vqKSvG8dW4+fTI6lpDk1v49dlpef04A/0QRJMDqvZqmFsVcc5o
E5WjaqdoMrp49EEcH9ArGri/4aFfXKiLKNOkwlsYrlx4MeF90V62K90QUXeeM6zxBFgRzwMxrbvS
WewxTT3CjMefZp8HJzPC4AKG7CaQGf7FUOnPQT/an1JwZFcFhdi/ymu6b6vse4ANTkhF+5UwwLNb
XJl9oQcQ1Ia6izLd0LguWmjCaqasXcfHeW3DynBhvgNkRNbQHf5w3MjBrO2m8Dad19driieVhpN1
Jp0JI3iX6AUISLhaMusyy+JkiHfWKYfcxapZCHMBhPZt1fq7KkTsLRPUjyuJa5wO6uJrgdxVyM5X
kHT6K78LuijvnebGLngP98Hg4FzCu6L2YOPC2vLE8rlTK2iIsVaUxq9g2JGNjh03ZFGm6kdvTC+W
ql/nyYdSzy9u4Vi7Vxl75mGa7XWn4fYwItwHEjo1HcI+QohpkKccxjIch1cChBzwMNV+ZsV2FvaL
i534yQpZG2c1NHVtWWaJZ2Z5xPQWxGGZglffBIjSrVJYv3i58LiyPHJmZbYFty4GdrqN7jP7gFeA
Ag1Cu0wldpplJzx6ED6ngXcDxcSznfFu59nE2rdQ7l8AryyQKAncQ0RzfZxI/pLhAYUDSJtPadVh
V8UAlVN6nKMsbYOTRYud5Q5nYEjGXRkYAm0L8vlGyt3NIBABOkz+U4CkSrjDMgmaXFmsJaB/65JC
eORX3WKwN1bsKeVsPAueXDrq17pOg8+hZZkbj/fNZvQKGXmdPwP0Vq+LoCkS6hkZl70jvvc0x22V
Y03PiJy6Kzv7oWzqryK1bquaBJD2FCJ26XzJWw3Afoc3Rk3DV6sgj31dYN6e+wGDNs22NhB63mYY
J/8PqfugWYduPx1Qd7ZuA9JnW09VtxiY5r3IuvbQZCKMWZePm4EF5RmPDh4iUMzWnm7FN+6FdDPr
ArudMiwEXjYYfKCJUU1zV9bWotVWbZdtqsaD22Gc4WyQuOfFRoWYeTaolQcUeQ4urFvd2N/JuRer
DKNdn2C4G0ziQ/kVRqwI5p2spup7CqcVxIWsRwItGqy3vaZDHACEiN1vK8YvtddxEgtFAV/UgTYv
sm7TuwJH+KOVlN3WaVaTxFcOG+6q0Zs+KzUM8x4YMir21hy29aZ1pkzEKqTuQ8+m9gmVaIME95Tw
fosGQMNXkmQVAF5QaSRBIeh+DGrwSU3ek68VnE8KZsAm3NUtQp9WXmbrTZ1LuPVoWhQXq0AYw3pE
oblDvonnpXGRC5FvUosIRIIEcNPloXs0BG7OiNYAHaxQEvPrVWhKT0YjUXJrBXP9R69UmnC796s1
FlPBuivmEGTAug3hadGl+NS6DaIuVed2+UbjGT3hRbW+WX4vbwClsj+TPvS+t/Cib7qw4I8GOtx7
8P4BRc2yCrnYo6cOqSxzxMiXafeZOeP05CnmJ1PDClirrNLGmVTNsaNZsEFAcLVvB1ayiHArCxNe
hZgUh7K8U4PXfHO59p6RAjIdGpDP8lWqu1aveBCIE1G83M/EoHJJug6slXBoLpNN26NBSThGzRsW
Kb+EzFdVQb/GYo2u4UAqPk1hbna9QjMFf7J7ddqRxlVVIqxSDN5a9QBIOihVw7Lr6zWanIg991J3
XcDiErlsHr8NU0OPrKuyo2er6WbuQgJ/KJfeilBpbwnaPw8FM8OxUyFLKmNlsAIjCLBZ0rsLizXb
HJyGuEKOxw53xv7SQ7kB8HdJnFurCvKdnZn5IFMRru0JAPKIBIgBdRky5ZFJA7xjwPQtHQxkcFIh
lmXqC9QqyIzN5Ow7p7GYNULZLJippZpvBRmn/ZRreI7S0X3ARlp+FqWL0ZTz6aAMwjiDcQpBpQRe
js6FWSMHPjjLCoj50bZ53Pjuwpqt5+HQkBGWzMGvWI0FIoKbV14FyJDtqvAEQziSRwcFzc5c+OXW
FRZ9kGOanRqLzl9o3hencXCQEcRl0+xl31IInauM3AobjNGCtuI4ZaXZGj2Nl9rP2xheo/Klt3Pz
R8URAWoMPM+ejQCgCKtnL+FYsZxhmBR3wP+OZzMP9d7O5Qx3pIaGu5wq91iAG22taqeev9tlTW5a
Bte2DFsrCtVYXeYUZlJmtfMmbWvorclA73+96fpLwY2iuBLizViykP/KSGwRE4Hbixy3NPyCEtRK
teJO9M+e6jagJv0oLPz/Ht1vy67u/96j26DZ+PX15+bc8u9/NOec8Hf01dFsgP6RIpDKwx360Zuz
w9+B+7HQqkULJ8D2EWWYP1tznv07imKehdqcg40rWxp6f7bmXO/3pSkHVGLgQl1r+/T/pTX31tb/
dyFjUWjgpAKKxmDoQqpBryoHmLPgZhQUIdkKqpAMcQqz77Z33sAQbISZoDJjEae8RqThJPMN6z07
0lOFEEqg3UMMl6txRP6KcNOLsulC3IXWuayw10gbZ201z8E8BR9pFd5vuX+cNC4m9Hnouy0X4n3d
EoOlbu2pQbyN60KgIBEeWM0yglFh5YlX3RKAEITvrl023AiGNnc90nrrpd32p7v8d/2/94W0HyfC
FhoitIkhJqyr4pZrKRFWPlyoeTFn60JMY9T42NvPGHQj2HW2gaLfwwGeURIKg2F+BIMnnL//+jTe
939+nAV6u0D7Iy6IBtdNGY6FtRY8E1HZTGrVooQ4cHJq/TmMPCm86NdHA3z+XcUjQDt46Q27oY2S
NXVA4H9/+XvuCg63GkpHttudG9gCe+69kL69tMQUse0U4FvPgj5AlV2vOjF9cSxAOmZt5GGycd2p
tZfD8Jxi/k/r/MBT5zR48CEE5dDECGlCxmEJ3HMxNBPAZPpbjcVZo217ZxPf2VIJYzgeq1U7Zne9
pcpdWxhzGJvwyepGsq+UEtsiL5BFlufZvaX0ynUkPWSNnUxEn0XJk6FX4JWnRZbYmgXHqji1dS8P
yHeNmnsp5+lhMAGoGC6LNUv50S/DJ9Nhfi5teeODbe3KMoyqbLCw8JAgh1Kq160t/Fjz/juoGyM2
onc5nr0bNSCdJXXEiee5vXGqYQNwbRVZWGIhVC29NzmpcF6zH9kpL/ZEFlEzD6ccId2ndup3vHQM
bPLjlqAyEw2BhLy8dFU0oOdL+YRIU29aPP2wxEPudTYDJBq+nZ0gssbKfdWRMT3olkdjBdCJ7VcC
8b8IPBqpeCiwUiixqIavbeN76vPcOnJTBP4zd8Z1WMJS3vQjoPUDFetQVNV6Qtr1Yol24kqQPpkV
U9jFIsbTcpR38oLpYNyw2gcClYpA59XFH5sbwmS2Mdik7MOm244gBR8UqeadCzoxmBz8ELb8zGuS
JvZksNXxAV1xETN+pqHqIixYnL1+tpupe2o6FBBSZ0qwUp3uTQBmSVr39ioNWxYz0z7Ug2+dx75x
DjVxDkE75Rvh2sOm0CGP7I5niYsV69YP/HTj5UJGTkaGZEmT2BAhPkmnn3B8/zsPZb9HiZyA4lD3
26FLVz1n9rrnYXtrli/eQD55dgdTPlN7C46vyCYSBecAiiky1eHq1y/dVcH5xzvH4G52gRcEa/it
CvlTkxL4bUdmTS4iLM0B0Mx3nWP6g+fxaOr7TYBYjoPLhEra4HPW1AQMhZqfezjDB1tE3SyHhyHr
dnkfZjf8ockcFk9o6Qh8qVurxz6qlLF6sLTuMGoSd0XC2dqKuTmxasoOHUt+/XmuasHL5wG4mQYu
qLweeD7XUnULyMB0AHEl6lVbrT2gZk7kLpiAmOmUhwUWtnhrJ/N3ZOhXFYObB7uHDQk5j+um+CBK
wlsGrJ8nweVskI+yQMvgAcO1ej+goXleIr1B4ar55QTTnVevRsPkDg10rOklHHVeAb+Js3xJPQTJ
FlBmxAY4N2hF66SwomZwEgrTyZ4tNc4GTPC4dfFeD+yY5p39tUHQL0xliBQWISaD0Yn44IHE2SMk
cM4tN8la7zCQbjr1ijb37aAIwBNINmqz3H1E0uGcENtC7UY7qw7omGdHSC9GgYFuSrAQnqtG/yHn
ukWZ90PmtO2+b9UtNwsXCOId4IXRKYVW6P31wfM8wseaYpqzZ53klrPjQamPBEXLlbDfPDYeuhpN
bT22zP+ajax4DXN/XbN6wLyAkGbUZYILV2BZAIezKmUPOpOqyotHJV/bOXNQhQ2eiT1V59aQ8a5h
lUxcPt+L2YqqgvrbZtlpWcFY3SmOIzIfRsrStqd7xm86JGVMr43r0wtwlMFtW1bD2U3D5O27gpsX
P5TTqTXURhGQYvxZrirNuL2yhXupEK979DsbNAhgh2NL9OCyMM7kWqX0vhxGudb5FDsDmBMVa9mL
mza3lefOr9i9R/kAPIsTANExyEuLFcvWGocKbKpgOgJfke0QFA0rSMs8FDK6Bq/a5K1mqwOgefBp
ZI+kOUnLxhemsxhDs5VYvfe9zpF8zUgQrnBPqiQrkH8XDgP2LN0MW0lYslte8GoVDmHzxSbbFHXS
m6as+Q1qTzki86ZdWOn2RJusPRHMj+BU2buw9RQsmKiUaRvICo/OwVYRYPEU6FNNwMDt413SLJfH
HtMQ0Zxel2jpOI+m824JNMv34ZyrtWt1K7QHYFQF2n5gyn64J3mN3qkk/h3qh/QuMLBIA5Xar3yz
VMB1fkdM1t7zYWbbnlV8VQ9Te0uZCxsUR1kr9cXKcpr2BEEou0Vi46F2hf2YZgckG+lD4Bp9QBdZ
HzKUoXe/Ho7Y9YrSQfcfzdCAwuqL+DrvqolT0kFPiki+ytEQSFW61aqSx7QIm20tgFAUqXczFpW1
sht/iQITuFNo/53m0HkdLK+JIf7rE5P7x7wFXoWm6AJNEoQci/qNu+oROYganriHI3h+dll3VyM4
/tbHwvtWZvrGyUf5Cbl6yGYakGM28HmfZaZEoQauWa/nZN36bzGP43Q3oTNyJ5H3zpAwfAlKFY26
MQef9exYdlWz7SUTERYXGNDmb+4EkWafldVdn6KeUCH8MdHTH7pzWlQ9+3QzYg2SgEU2fdaA9AdF
1jxNCBZYDQ2qernDdmokw8FuneEQ5uwpyDG50BJVkorZ8lRQTybeIPEwMulH9VSieDihmpyPA1qj
AgQpNXXdZxApY8uS7hN3K3cHHkP747/7nd5m2qaPQtJmnxoEqP76zl5Z9pexywOzH9ub0PWCBQ7y
fuwq+k4uwVjhykFUyYDQjWfa0RMfIT4pZ5nGPB2qO4TyVqi8CeemneBNq9GQ2AXANretv/FQnImW
6tqqCR3n/tenh/3f8mi9m3xciJtCC+IPi/7N4Lr0qVMeYHCFSTc2vceOFUEXoiqspMUyCWu22UZp
xZV8ky/hAtoTzyZH9YeY+VEFeiuq2t2/fWlRYdlXmCnXCuXigs/8ACIAP+SsiBiv73xdKxB/efoY
OBiBs7CWx7kU8kTLMmFYSa8Yw7o4bFTx6BR03Eio/9L6MnWwU2aOD4KMcNTTFIDRhURWlM/c9siB
D940YeYnXoXAJaet3EcFxRY37YE7NfI3zIDJzZHtOgfvbvf23duX1hcy8Tss4DhGU5TDmL3Nm9J6
4CmW6F7h8XUdFkGi5gwYLTXKY+5TeexgJ1x3jpSALY9r4Yzd3vZqB/VqjGqQEj6TQn02E6rkYkCl
B22g/phaekhGMHBvHSyeI0hlw+dqZF+zIBu/oYUb0ZK4z6nrj4emsNGrcUb3GR2xCstKjTWWo29b
3yJxOCDJd0Dh9bEKvpDe3y71ORM0853K8awXYch3tOP0QImT79F9+OajS7IhNbe3XsYr9EpLxERz
/EKnpb2BR7hPqGwUXKvCW1vKRokeDEWeG/8yNcA7Udc69GlqH97+n1U/AzGA+nZDswQdGm8DfRHy
NZ2ObSHtbcARhMLbtGh69n6LVES3S+857U4I+7IFhJUYAPKdFLrfhQzEAKt0nYgsnQc1pDKCDdbG
TCK/93WFdsDYYrXPnT2pHfThYJA5WJM7g3A2O9ugyNVJN0ODpk0QnEppp0hRBiZGWeMFkyfaTmP+
omvQkfDY989F430FQOm2Js1TGso67mTb7rjhNBpyZh9MW6Idvvy/xkNUCVJLzDM5oywvkKyN4DUC
msfkGP2c5gCUTViwrNCqcO68IEhG+GYvUw2K2AQiQl6G66kumoMmLaAQUziakysBkiJV+zqzwJwG
3fG9rhCyIzw2V6tBfE0rYN6U+y0T6rM4uEb0GzDIwLoLR+9cq9QBPUz2a0T9gEmTZBYbb7DKwe4u
8oQbC1Rs7rH+ry5YRazdagLhbKq/BLx2VgAitzfIakmPaaBnNPHxA4feeEGdjCl1b+3WDtfEIMQj
zRovFlKYbbtj1RCux7pqL6QGna/kqOaHyFeJuJ1l+7LKxrVu5ylRoOptRTsjUBsMunubpxm6grMb
227PY8gaYXSVtUwIGTguQAlN0dRW9qYUfg5USMXXyKcA6bKdxIVgc2emfn6dBczx1sAfeG9Zh9kB
74J2pI1pjZZzOLDhAvgaykk2OrD4Bp0eGMSqrIlS3w7OfVb4uyHNj3OBXumARfK5GNsaHbowiLTn
iTVzpLW1+mY6WCSY9p2hK23VFO1piAGRHNfv+zYVq9lMNlzjtIZhmNXbJkVsOBlFeR6dUKw5x5Pp
5QHFmsXcVsIttuliGmv9bms1CmFTKDRgn14pxBsDPDNQu/w+gZreMcjLQm/XyOlTOhYBQpeghLLE
xs+k3jRFq/5I8HGLY1E5j72R7mH8ny/lgGqSKTu9tqzykqH4c+fmlbl4bvUkWC9fKMYXkCs6jpxw
kPra3FUHZNPsZMgIEG9+fe/ZQJNhkY6BVjUgWSvuhKgvmBDF4uCzlSEnZV1PU2IKU++ywL/MBSAh
SvTISkd8XOS4xXyCrAFHgPgimpn2QQ7DLO+ASmoFHRo7aIEoN9uiAfX97R40PqoTIe7xGhRIcdtx
CblDUowB+2SBLxqBCwMS/OB8Z3UxHTRAJ0Q7Tz3qlnt4qtnelFm4KsoO7dtBhNusmvyNGlN0OIfA
O5eF/DbBnX9mrMh3eE/tuMFd2HlNN2CXHYx3cAdHlVuNT0M4+esAfYHdYBr9KcSUnE3sLkdU8mrM
G/eZVfV9qTuMC5777Oa4za5lyA4ICCH6OeqdwXqCb+BMAZq+aJCFsOIeb4wm/oNwxVk0E0z22laP
kHTsQ5bWca0tZMIHbX22ly9+MSKYrHm2eO8887k9YduDfq+NhkfpNRDT0zkpeu+rB7bKi1V3lwAz
8mV42/Lnbr0mFKlbSOo6ZmWuYgIeQQwi63B0QwAFWFPcYi5AZpdNI+3wcQPCKVnjuX2oKbw1RWOb
XZBR1JJ0H9vg7N17wj4tMvtb6iKXZkLVLAnspjlg2mgOY6mhdQmN3KRDupvAV7qZaHoqbAbgkJrn
o5yJFfXYxm/apnytdHosvXqORYriJy8RmNINxbNDFJpWdATSUExTtkMb4xPN5q8uMC+fMglXLPqu
id9aFQDpfnrLRQNgJzSCyNy2HFAZc77tWtagiibAOvORtmSmjiZuR8FQRv2OSYUs3hBp3nYVlKes
YHusuoYdTFYYoBqOCDiWAWk4IWyS0equygHuaPPg7Fi9jHuYdNGs601ifIVpqXlqMr/5nBF1O7bG
bBGSSvboXQMsUo+xq0l3QFd+xOiAJm5tZ+5tScmu1BOKvm2KHDoOIppR6n5apmnqk0M+PqciYC+F
ax6dTDXYH2pUtfC+lH6gD1PX6hPox4ibQxi4BqEnCdvWOqLOCAWDDqyzxxmqW0BU9NOIhpsneewr
sa7KiiUKdNa9kTbk2nUaIic07W4MQL574jY27oSz6VqvfXKbl4zl7r3uOwjw6pDeot2oIArr4s4Q
VI/gmDpm7czOqR+aaMR7+aXtm4gKjaFymAfUEyoUbaBCeaTcvjEBmsngl+RJOWU5rkgzrkrEbqC4
qEDG4ADAZhOGFOxBerjJQVa0dTGvR5kBMWmhIOHB1RX4GuIDPeytdMgPVE9JV2h1FCoXN33rkYv2
bvEMOp9QrGnWZYD1BIfUK3QncvGauwBdvKYKrQ115lXQg8WMFuPamS2GuLhUfsbmcGebrF87E6eJ
6OZmH47iW+nO6QFaNgmJDnZc1jzllzoHt9LDOHBKbTHeB2w4KUaxZ6gb+PNSH/bD1ufgFNZlggrJ
jIQ+w5BYiDtkOSzfjpA4nCRCXybkRJqlm+11FigPYDKujG0Iprog2/dzPV4MKVxoAaAL9HU5YSew
oLzQMj6jzDA+0z/UHDTPDCWX81zQmPFuD1EaEuSJdntEelnjyg3pK23s+lzWIR6H9g5AJvvw7y8B
RH3b/0PSeS03qmxh+ImoIodbZaHkbI9vqPG2p4EGmtSkpz+ffC62yprZY8sSdK/+Y88ClYcp67sF
klab+lWkfnVWbmusVTlGh8SqviV1gYxOVXGWYfNZDjCnWWoMV6cf/vh05MWNS5RXrygnGMlIePh9
CI0wdrMi5Dwm7VszfbazYV/JjoxuuU7/m2xrIYVeJsyOmFVTz40drqs1aU1Xg4h+Mk6EeMRWER6R
l3wZZdsdvM74l7hyfkhK+W25lbFBLdDGSrXtQVe2poVBkP4+1+WL2ZIcs4pMPIO1766KSft77BPl
OcyEezHIvSJNKlquvQdrq+CLEP+Uem3nM7bCblcp5Z+DpcofS9NGWv0TWuns8ZqSks1OiAcQfrU3
B9/Ys/06p3ww8S4P1WdqcQw3gL7u+EazAYZJ6FsMxSEghXWTj/JhNlpejy1Jvlz6/mmgovD3zRzH
1I+9wHiw+lDc2M/ylXOPCI+88r8US3ueLWo7EQbIy23bB91O3ilt/cvsMEo5rvURTla/RXc4xHLo
nV1uC/L9DUeXu2AB2sigHx4mldsA4Obayr+XZc52CAmatakRnMq+VLFJ2+wffWpFvlzTJqnWy6To
dMx4G4J/9txENxfZ51qqZTpDsFM5Qg6X5c/q4Du9/6TAtg728N27i3e1kMrkAtVNbtPfyOmXvSRI
/b85AdPoxRJIoj+ZssyNU4/Wpivu7Vb4gh5+H+7kS2KV/dntVHTC1nbuJt3datdVt+FohNTockp7
1k29vKHpmQu72Y4NowyiQTu2DMeKu/tXHWKhldkG0xaxKW14RfNQp379/4e0yU95n/a3ZmhDWMBc
b1vLN8iNKnuEQQ/1RKrTqqv10Zn8v1kXyI9ofFtEhf3C99RO+EAIdAjW28l1klgg8Ts0ET9Q+0Dr
mZ9U3457c7JGvLbNMG/sqtGPWU6ylSJIdVMNS7QNLJCGvA/9TUOgLGeTqth1jVnups56lncMZjHd
P6lC80TGDya9Pk0v5KhyrbI7NDlVm02T91vtLlhwqvbTcDkMbtql8t9L6gN2/WTK/e/T0TNoDfYS
79oPTXhSSryIoGVHEJZa6wbRTOa341kVxd9I1evOL9vXWg45jGWNLLHu8WwZBbeBLasuzkrxlFM+
faM0prjNt2mQNLAWQXAiYvwnyHWIvrX5jxaAf2jqOKdImZ6GCJncffDfoBJaT5MaLwpkwV+1JvOh
q9yYu9pmkDGdW4SeC+cN51XOb9GGVDXnaQQL2Sx15ZEAZvw1fbYaPyQJyCyKfRKUZG8T/Lr5HaHC
Pv2207w6BGXebcTsVjtvKaPnBuhqXOr2rUny6YEP9hZYdvtWwjsRhMSB8PcvIXeigHBYMXnmuzs3
z0XjZ+9lLg6GzMM4T8ww7mRUbkfy91b0mQ9Xbx5AvTtycFELX0nf45CclyAWkX1uF8O6waClcT70
PYnn2fzhIKVbLdnoxSjtKlDrZd6Xsoj5ke2ZarKBvD2f5b+NMJQlRXcr0qWjGZ2UZmpghlPmUIxE
rrL8QAtyN60+kZ7fnQG/00MUTMF342X5Vipv3mU6f3ER5FyGpaL6swqR2JVe8DA4Q/jgqSqP/Zr/
35gRgA9V29xcVdOEMxC+lArk71xXKIn+5XlySv3c3gVR7z0mAxFYysw5oKXSiX8fOtL7DkGYHkcV
Jo9LU52q+7+B1I/5hD9S2ESS5gEAvMHM55VGAjiCKq5yBOhQ8Q3Tk1co4r+b9S+JBcxC+S4ZVWdb
J6z2BrgFDQmbJQe3k3WXraMgHZ5FSpp1W6JVlvpYwTu92a2mMK0V5B17tr8pdFC+NIa/IcKre6/z
RJ8b/LIrDgHD2Ho/OWpfqbMf0GTyQ0ThPxtLOqN0lZzoe4Lgzf7UUI19mGX5ONXJT5CExm1wvfJp
plA0Q5lsyZqzr0ZGgK7wkSW/Tlcu1+tjX9HeVmm+8TyYDuH6YJTm/SF0SG8XQ+QffTHlK9tOuo+K
KouVG35CKqS3KS+QlzVLve2yilAMHbTxaCzUMzc2xQCF9UTQ8vJe9iXzd0uplkC3SqwivZ+thzbU
T1r/1qVGD09UpofcmF+tpXX3A7Sg2JROxg6iPfcUecTk54aYmXKiaJNUYbZFX5k+pkP/bNjJxZmR
onn3h0nWFaNg4b5aTTB/hNx4ABxL9TBVHChUY8+fWZ5/ewQxO3yLVeRk+tymRnspsupsmUsSNzNB
k42p/pkWikAnYldsCZ7WfXPpvWULwDes6y619kHieSd/SPNtnc3fJXDUPlHm+EhYDqeSoj7aeauv
SEP01Q8MfQWYWDbe6BaXKco5vIp+epkj9WQM7ks7jy5lUpZ+6aS/sWkleW+Qle5VSzZ672RndvX8
nPcmZ5BKc0VP14xyOvRl7MjMY5+jMQRnzwhIEA/NP7wD1jOSwFTTalD03MiuNaa3tA7SmxbZuqnM
8tJE5UHDpL+5Y3tqAZj/UXC4tdOQzlvDfp2mb5DOr8CY/L1loNhdeXaprjCo6gpmz3sVcdwCGMOQ
wP1q2hgdg0bucqqY9zRnEDbFChA3qTN/1Ej/hz5KXrAWDGJS17wthotw/nZjU/6XzKhbe3PJHkzr
UfYkvKIDItDI9I9Ufu+dZBB7BI36rUUXs7I1bMtYVsGtE1Fw6+0hj0OOx/cLuuX2/+jJv9t1Sccx
ySuurT/CJzbyr2nl3WMjfL0rE1NyP3z2WnmvE83VaWN5JyMAO+KN3Xp3EBOFyEtdjMFDjt5nbfi8
JwjsmhOyh4GobooiJBnn26wq/G2RF96xnm1wVhGCSJIHvCjCGu7P1Fj811Vd96vH285YQ95T/teV
b0wt8yUN86lU/croDOuC2WN651vJLKPEYmnJeEy6XZqBPrktsIG0dbYBV7D2vLve81TZ1Qn9d73S
Wt+VRTggUsNYjuTx5+cuqbh0rGmiu4Is/Lb8zx8Mqgkq17u4JXVeNqwMZSia02eDunRuAVQQWZIB
Xw7DhXAJFWd6PuAZCRlGl36turndjjC6q1IqZ1s4njje3706qnygEt7Cfg7/GgbmFWMkLD0J3Mde
5aC4vzfK/YGwCLYCMfoxMwwBekr92GEvSDpV5asdTsUuddP/IhjJQ2Uv6jCN4X+lhfFiTHX4ETbk
FoZUIcdB53Sr0M+uXlFZ18rK21XuVpiHpGT1n1xUMSSFAPWl4qKNYnrHTbNix9224jMhbODaoceh
YmVyTyY/MMzH8epBcWwTop3J1kspFQlFXEZZcQndcVcEM/Nixtl4eA8saEDIpP70+1U+VflJl1uL
1ZwLyCGLvxzkw1IZBv0Eibw0c3o1nIAJd2oNJkTf2nDAby4TStsz8Aa96pbzhl3zJTQz+m2nzL9A
QtPdQtItWs4w2Jc2E6xt8ulbVuq/ONAuUKvLg+nN3ktQaIb8kRMbErRnPsA3a3DNtyFhNiR2SkTK
+65a6TJhp851KaJ4loQoziJUb84EIdOLQt832G5tNDI5KVw+Ogm/GemMFw8V0k6EXRWrvGL1CioQ
C9spdzZnRa6IAKHHRGqyHRovFg4RYllbc2TYL8tw1/oOl9jode/m8oHbJjb7obg4U588NqboHzLc
CSTIGISniS+7TNPYT+fkVmn3rXSRgZr5Pa2ynpEKdHl0MStLMCakxtqJgmTfz2n6EuUwu4JfJ8XB
dZwXzR+Nw7th67chy81zCjzzkkm5FROlJDUr8EcbVNE1STLzpSh81He6mWj84qmVlf6mbUu5x4fz
mNqZSemPtnfE7VOnNZI3c8dlfx8Kigf8zPG3fDD5SswdsuFOZBjMuRoO4UJ8tW7azwLEbO+qQryK
BORHO4ptvGkIkPU6Tip3zDnqSIYIB47iQg0PY9lVZwg4BmQzDA9WTkosJtNDl3vz02inB1QzLuVH
pfxDiQgc3GxtksGVscyGcZ/mRbYuGjd8EKbpHYcJQCp3I3Hhdew7DqWrjsqdpzGI6rU0zOhQ9IBQ
EDtbMdTNqWdGSZTY2EWuzrQUm6tRArxAwM4PHZjoyrbmF3T+9jPTzdZjFF1Gtz0X7VzvAwmrP7tG
/oR7oz93LPwOFRB+kBvXMtPyPHn2R9kF/VmOM2DR+Pn7JGrG92UaDsvgWKffBwPTw7puzCaGmrqo
MCv+uKn7lsjqQRcJ2mWlHy3qNt+mmQalMHxNyrRbzWPqcLm11Cjg2h0OeUQeMlsGDK5hRHExdxl9
MflKVX75JmjxXNs1sQ4jM8Jl9I2PCj9JppzsW6TLbZ66T89BLK5y758ClDhzUnIpIxXJmxP+C2eD
y8aYdEYXEtopq8ja/b2W8gm5kwV1hPPMn5Ay9bpZjo0bJKtmar1nzkI0WwwzFQfqNQpV8WQuZvu8
tF7I+LU0O9mFzbMpXRMpjAqg3apdNY7DGSdzdyMvoruRfMFX/LkQYbZP7lKEzm8Efg5ShL27RCFU
gKp+8CSxttxmQZvQ1PD/K+VEK53TNTb3tUCDnXjxNLfLKXVop1JlRGLh3W3yK1kI2h5SUnVxugBE
22TFcaRQ78sioy3NYc1JZ5l17vHlnVsz8A5V3aCP6LHnlAfG4JY+GE5cXVkUV6f5HHIsPb4OPhvX
T5+9+8DQ+iEjq7Zl7I0y2tAe7WEbx0zx++D1sthQ1tBufv8FccbnTvVrckk3CHiCgyyVOHeijDZs
PB+NNTf7fio44hWRF2txn7blO5higSMPwQ9HRY/e61RdtQrsixH8H8YuIjT+fuFcEqc3Hmmrb7ga
cv9YwrXl69Kb15z/6zVjRv2YSWJ3E2v5MirJOQin542ihewsFtpoGoj6FYf0CWjONZ+Q0xEOzZlo
F+gfUPs5zsd6SNeynvdeVR21bjeotvKLZQT5KTXmB6ezlq3Wpn8wylD/0eaFQrSMCccRm6yNyCu7
++ZyJDwPsP7LuSnNi5NmYl8mSIa7xKJcJiwPvwz0MGV5bAUg5k3w7JSDuW/LGXaac/HZEBbLmI1A
1FWKFbBHUi9nxqA2czeRtF9Kwwr+Rvf+wy7kuq71hums+VNqRFQVd2XLhRH39JJgCyC5fL2UwRL7
ATYNc7xX5YajAOdvmXON6ewDQO4UJ4+4HuoObqGRGBHqey/usqw7sPRbLznnGeR1bjptPaACzXaG
2SeHQXqvwS+RHDXAyXMTxrxHP70ivmSy3Jsw64P2vA8378YDnoB5xZ3AsmnONR7BamATV+rqJ8PF
zOmmKefg+XfrCO+lK6nwNhZnqdipbOC+Zoa4RX99yCfqB0og2OvsWi8WnpLj77Oktd9zlvozthKQ
uEbIj/9/Nfsv1tTaD1GIVnHue7lfRJA8hbSlDmlEIrVTp99auvy0fophZSrilJvqgTVbr4cZ3tvp
qr2+c1RpdR5JHEOqxmels2Q4BqE+a3jzN8ty0nMk75kSAdQjad+w+QHyQreH6Yty7gkpu23nSGs7
guADRdVfrZ7H2Etc9dBY8S+86QSeOqe9C+OtvLckct4kQTGHzkYD1PC+LtU5GCP/OkzKvFXMx7da
Bv6p8LI4yLkTdV+ZJwx6NF1Ls3grvAYXaZ4lf+wxQymZzUzDS7dHHWHuJ37NXeQvy61ydbXK73XO
o2s/FE2bvOb1EzORt63rFCGGk2dXRvp+391jrH+fKoGwqadtZG/Ni/XM8vRvwtS4jax0oV7INe5+
tOFPwqc1J8Xy1Sw+yZZCVlena9y1m3RkrNuWcdSSqkAMw/hM2R02WWOn1070t1YTdD3m2PMCv38I
gnna231WUw1ni2072QmtQIlz/n3w7IpuL1O0+2pu/spJJ4epdji4cmLaYwzN3z3RIQ7OAAJ/nzaT
PEQVsJAxPPeZLP8LTet9jMxxLUUwY4RmHM+apf+kuYpBq5XHIQ/LhyCZ/kC+J3HZqOoSIlPwlw4f
rXTnRxcgtvYZ3KOou04FUoyiCMp9gWRpwyLZr2g3kOfo/pCVtFglrdGj9cDI25NvmEPzjkIf/Sjg
2e9D3TL5tjk3bB80DxHwTGFiPVLpMF6TIti6VjDuw9nRO3v2mm3fWPbTXCzOOgk4K6qKOqSlwkNm
CvXaLJG+WXbyn4/T/JKj99hYFC/Zha5fXBmcE7Nvbr/PdF0hpjDwko9uOMeL7a8CcsChxF3a8zJ0
bjt3mf3496EQ/UcrxjQexgzBmz0vexGk6Fk9nO7rsNTDWvfTtFe+nT25pc6fErxWo1OfgrF87asB
vBYMnRYTmDejqJIdLtYUpx9HBIK+RmoG21XT1fNzFS2UnEOOrlzO3EdkDOEzzB4Nc/2kua5weaWh
c7YWe3h2FtQFZP/+LP1gHYbMMGCXC1YuaZG43/bFm0EiAVLCRn/BMh1V36/maipgE5nB5Fyll9+v
fh/oARMXTiqvA56IXeUNO3Ok/oGmB7Zb8yk0BJhHJdS+z1Pxo6V8xnvtP4WWSwFecmfv8no4VQhH
8swvuct59vvnRRKYGyWpTczQNz2lnDEPRtsE1NpVF2HnUPhGZT5NcwARoL36pQiyEU+0q/dVZUfA
isH4lPCuZDSinEU6jk8Dtx+eskvVVMYRJowdZoDHGuqfgDBnMzemDUNdeAafQ6RnCvdR+ktyWEjZ
2i895Lcer7RDj/vBwZe70CR4o1CsorFvGdC8h+eRj/Bi40+Nux738LzMxrlCd7mr/UKvRVLXNK5A
Wuwgxb6TZh5WRhKmh8IqmhOQPpxKbyiguXza6aAfV+hL9Nm9P3TCNrfOhHwyad1dOajs6Kuw5z0A
27Lassfn5qiWlYGCTpA52g+7pLkWVvKCDqG+OSMrnduCoozp9NH24RD/Xlnw88cy5QXPKbdZ5TuU
u/9+yXEN/6QZRNUu7xwu7zr78LlYD/O9HLMMDOpdFZ/x73cBLNd777k5KTcDAbEAk9aOmpzD7/Ml
ghEfXZj20TRY99x6fqNf4iXEUhKLYYbSmntJ8yPwajcghm6YDsrKp1QvpBeSDB4TA8g6sFZ+Fcaj
Fx0ayH+pxXZAW7OqveEpYkdEDLw2+j0kBBCCPMoKz+xU3gSGC7p/dk3PfUtxX4lSrZmtvbnIrVyC
q8TNoOZgO7Tv3QSQcIaWf5hoQylRV+SlydFu8M5W9yEhZOa5gs/qj0g4hsiJ/SGkao/2syxT61rR
Qx4MH2hz4pb+zSK9UXaw0fOnC8Bb1d6xcI11OJzCcDv6H1nHYR8Rd2iRHivjWkd4BvWBBkg+9/6H
X3GTue41TE5iOab9h7I+nd5+gAJkwUm3FvjlTHBFpP64lcTgBGYSgbSkzSYY4zIbY51LkImv5LK0
B1kvO8titSk6junoswCF2+TNQ00LEznzTqTWthHPah8woy0cPxoq8pBWcfIe1wP4/7AEz13zRXIH
nXIJsEBIzZ3ed8N/XjvHwTGzyn1osfyWYpcvaPgmOjyjdGPY0UP4PXrhWi6gZK9L9mpaf3AvHLoi
tqJjYiZrszT2yOTW2fjImT3QSxy6/1V/yxmDcn3RJX7WkQCoOQ77T+nQhErjacfHzza9bfPuP7JK
TLQA/tNs603g9ptM95uofl7smZJFzqqIVB3o6t6rL8KgfNFY9v1oMLGW6/vUgOM+DiwCKSWFe2jE
FnNepz3MdgEErFG9mbXazk1wWKxmx8ZBFjz9GFKevIxyHmsV1O2uSGkMS95JcYEJQr3ZcYg/pTnr
Hr+6o8R6SQlwiJY9qsd1W5YQdcCaiSSI3wOarV8oBgX5wPIt8+QIkxta3WUBZ6bGGd91rvJ1noJ8
+mjtpuKIgsmI/E+Y6rODY8LBXb8CF/trDuG2WVyOIckmok/Rz0kH4JyyMjLvTEnQj0hK6qcwJ027
irvUcA6+ZiD0hvDVntRxrgmlNextmGf4/LjDRrZ8+SO5WZBCXUHeCHy1OZZRr+jZNIUc9fw1Z0gX
I3FbKnGxmu7vaOZ7mYnX2YRpERex9PsChwptYoknD9ixrXXDuVIM3VFqFOcZEbu8o2rO//jsadPy
g0rsxQzTU6Gdp1ZPG/Q9f6uBjUVNL0Uk7CufxnaxvwiVgEbhFwrs1TDqK1qdTTa5D2FP1XBGtog3
7XzuWS2NK/sDwY5s7JWhjnVrbNWMSBVZwOjkm6aSRIRaI5ao4jEckjgNcGclwHHRHdLFJDSnca0o
maWzNw85oFHTOSfqefLrYzaqVYleJ6fTUgLQSXFp0nTdoG3zU4mYNI+7KV8PA47ESEUx6kKsyPUa
kXiMO2JvQkCAeC5vAi4deuVUViltsmPzL1PC4yU4NHPS75lMlywT59xY4i6NDoEJNO0tjy5q8sAf
uepZIquImhTTPdBpe1RsMO54gNWL8ZnsrJYKGXJqII0xB/bewa/DTU7IihEb/t+6eBmicV819oO1
YTpYZQlWfZGsO0H/r5f+U9T6CuE9TGWAhK7gLdOs1N4FjWG7Quj4DF4hjGJL8yMmjgm8qSc8zgvi
wilfyHvdgUmgZGEhryDmDVyiTU4N770suBrfM+Gv9IKYvGPYsI3VgoHcKVwoGADODv/kYhbPSWF9
DELsM6gs06CHeRlOzhx8F6axCac/k/dXtdXXuBRHGq5Wgb2wtgz+P5HMxOeMG20YJ27BGxTnOqt/
AItQpVn7qKmx7dFzbLirKB12ulX/SedTDtnKHlzooJqK7tBg0IpOKFB3ri0+QTfWwvFZmbx+oAuz
2w15Q+GsTiC7wOsaVmIu26zaWRHQNxXXgd1u66r9igBpD8PSnkekEoGm8EvZoLyQLx0anGamStju
6HKtLo5CnWOE2yBpD5VXbcfO3jh2+TWyAqH93nciXQ8O/lrX2KWgOKzF0mo+aBnec6ts3Do/49U/
RNDURr08CNWcrbx6bavhoURqx+1/zizvwUnNTWurnTFZm6WawLTw2wfmT0HJs8yfxcDsnKTANfcG
M7n2kugkaVLXjv0mZbv3AwTR0w0VYtiE/0Yz2gcT9GkX7iff21tDSU4Ae4FWsEpyqtElWiSFZAhh
6uOiqn8trxi5/6ryxLMox39kNmxZhfDu6vwLtzLtTP1d4VPZsSOip8VCuJpm9EG1m8RpuImD1eIm
xxYI0HYJVXAcRH49bLTxRwdU7fnQA9pjEM7FKmyHeP4RZQkC80XiZlK8+VnGOMX6ZWV7y+njpC6Z
RAEASkkFcIpEmk5xIoa2IlDHps7+I33hvDTdOk2vpSATKh1RXhcvkRNsPC2PlWz2uWmclZ1AS7eA
qjLZqZb1yZF+zOL7GEQFRhkk87bcgmz9cBaMZ8vc1Ub4NpjtX7SCUsFbJDszMf5JqzvXdbv1ArHz
Zv+xH/ONt0yHwiFhzvW2c1pfu5BOtyU046hvaDf+9ux+4yb/Zgdj1FDsszK6yKzfZ3Rij0Fz89Po
uc7VTqGX7D1w/qTcGOGTVduHBHXvqhhKlAu0UJY2vZDBqzlj4lbXkrJmVNqrYMm5fUmcwkAyJuhy
5+BpMgTSvmlLxyxDrC4HCIH5eVysP6Prhnh76L/NnJS/T5kkkm1eVsdCac5AtT0dbDievdWdhCZu
aMjulbowbRtLXMnQYsJceLnlmkShTVKPeyWhN3KySSVJqT3S2/qrRw8Jkrb18BpgsbK9ZVd7PSkg
5GZ5o3n0vOR+qJNrbOIXkQdru/jyOb1rmWzqOopr+zVzRqrIU0DyatuUwXvK/FlxB7XsKLV+q2xG
G2EeWyPbCUJLIs/cdV2Lj6GAlh5uZLU8TShodKAO0ggeEQwjks5Q8pIa2ozrFlzYNsXKkNVn70XI
n438X+smbLTRYazxSsmL6dGSJ0G0UhX3w1MRZk9doE9Cov0RbHh465FYpfghhz67mFo8uy66FvZz
3ZEl6BfhT0Eq1b25G7I4kqCYaDbc3Pw3BfWrWGiq1209HzvkKpulHf+OA5/yAv8FvxagK9O4LJ6y
sIpnbQNmVWuRMiElfV3se0ENFzVVJuQCAkKHITSFksZ7sYJcTC9BoE7l0lzLpPmW2ADW/qRu0sge
60l5OLmdN4EaQVcNiT42cqsZ2LciQUh2/T1XlPPyyBcoe74pMH8uUW2vRhg9MRnHMJ1IwWxqjiN0
mqcRL2Sm9HbMoL3Jsrg7uv/5bXgNtPkP7ZXCPmoRXjAVrF60b5r2yeoRMSjzQ0filbCuD3MKnwu1
qqwB4RbXy2SwQPXY8TfTjExLebe8CPRqUfmEJ7s6h8gW16puMtTx4PS9IqdHfqMlF+u3Dvjrrvn6
tnwZrKcsjpiENpmFU4cCc9Q7M/hv62Rr0ysbVN4cPFM7XXPXenPRr/3QgNDrsO4Uwb7CaATLbwFn
zsYWibS7sqwRrxIRqP69Ek0RTVKViu9DmqXdtl9BicbdSOXGdvJlY5YcKAvhb70oOgq//1ejbgAj
YQByJ5HHUHGTPe5qi4gnxxoYdMf2wy9eg8FAJTWj6i7Zj8aULq5gNJ21QdecN4fvkaBvnkVoXlnt
ea6tfJM5Trfumb6QcEiWngQezoTPyudpi4czX20b095HVck4P0f+OoXqIJRm2jiFfLtTyc5iWhsY
4T8TKPgecfxHwQ+r76/BFsuDN3JS9sb8J0vF3Yox6H12hlCne7jKPyvgl1VQHaeASXdevL/m3B4d
s739EnEZIrt68SzEyHD42WfnuNUGKTMniNF6m9v5QpohYkA/Y9Lw83QzjZt2yLglK48GNKP/Umjz
E/fbn05hn73KRNx+/wWMcbGajJMrylj55V8txqdmns8EC3IyBKrLRMjaZdylDhaanawNPwzKlTrY
sxVowq0xvX+1ln9Y5g66IIPr/qKmxDvhcwnAZId964wfky1mMFvrJcDsw1/PIYSV+6onmkV7m76i
1HIZ3Qz/oIiqJW4QtBDQbm1K67/KFi93vG7lW5a7yyBrdd9+N6NXryYE4McCxVTmOaeQdDu7ejGn
fiEVtdl2KvzPTDjrFtGDbZjvRTBhNsZ2Qe04EqG+jAONdQe3fLmyoEUpqsGFMfSrrA5u84DVfdBP
zVCTSBB5xRqPHxzrJddYIbOWG7sGL2nAefu8PLoqYTSY341qDNbFZE8wrenFS9R9Eik2iUU4FwEi
tAFWP8OcdBzCp3/K/6pti3Jxz9Ob1um/A3dHzjomPOvQyfy1yOB3IXU+JWJnlAKIek3HQERG+loS
OF9zQW6401+JAWWDMkoRF7fAh9TUBZGzTl5vpYgzhQAEgQg5ru6CxwJxljnIq3KqR8inZpU57qfI
uQbqjsCvCWLRo1BzjWZ+kAzKCQtACY6/NkZmPWfUf3P1Yxb1SAsGwIPCFbxq8N5Bn+Cun2NVes1p
hrAIHWNcGxYZkIZQm9myMCLrtwD+YDNyiw2sA7J2ih2oCwdxj229chwyHJv3OmJ4c5Ie836i9kkx
/y097xXeHPfQ8B9zyLRevlq4YE49TUuJbPRlmj9mSkIZOhWH0CKvXJlNeBiLdOaFYb1pXI7qjfob
Vv5bj3eZ7A4SuGcmC2Sf+cpdnJt2UWuVL0HbbYvHzMN+R1Ipypy0ZGF8UXn6Z8j0W+SSbMaO6Zcf
Ugr0IcOABdjLGaeqkoSPDkESZaLQ0w+B4YGJdM2eiM/3prdiIwNnB1fGMw493wbmuW/sABzRudX3
/wayyuyp9P5H2Hksx62sWfddeo6ITCTsoCflLVn0ZoKgqCN4k/DA0/cCb0T//Wtw74SH1FGIZBWA
/Mzea0NmMy5dxEZYFF+2Q/+eqKjZ+gnP5ClF7uEwmIEqciNvdfFP3UsGusDKOEus9AHXchQNdzDh
NhoS6jwicEUEYNjj54i3cvC7axt5p0Doo+2hKnCtm92GWxlmh9go3nwwgkj2h6MccXwAJEiGL7PF
C9OXi2f7GnWLucQBM9iqdjNLz18mCyudY7a1dfcZ5/G1MFmG1P0nT8lhC1/zsQgcdI4WIiWfFrYP
PiLfNRmQYeJtXZtr10xWVeQdHG3d0mLiBjes95pnXzt9D57xYXfTcegfqty4jhXujsR5inLjV4qm
zLBfepMBhJLfASaBwSFEPmAdH6C+HkFhwl5gM1vjb6CGUONLLMVz4s0XM5gf8VNdIoyJq1FwjXgJ
b3U1t4fGV5tKoCg2EhpVAHmHwR35itu94VAfabsHOCMDHqJuqkBWCqbqZBc/4mr5lWb2Y+qhsMWO
D6+2zo5FZpkbUlqntY6/oZ6hnZq7YVON7atTNvfCLxEUOeW7LOe3Prq2ufOYUyXiuzAU14qbj9wH
06MuFB79OPxtyQL7biSxkQ3OHiAQliVpPMmMBTKAGEamzTttD6oypWwKjnAjAkK/yrhDQRWwVqrv
RC5f4qZ7X/5Lhftq6I6ZEtMz23ly/HLXdfIVu9Y2sKNfo+o/iyJBVqfSnWugIRkGY2Mmxaovh4uf
Z38Mzv06B9VZB91mLGgxfn6HMMeqWbYPIWLKDAC+NV4H2HkgPHmdaZKewto4Wm0PHlZcgYwep3Ck
88h/1RQMYlS3wET72rYEmFKppHIIGXMSwYNmfqNge8UMycp4eDby8lvxzuKtt4NgZoaFoZxD68mK
23ulSP+CYUQ9YvcZDVd3akXBfqC01rZJg6MInNIPcWsEa5WLf1hAnPwaUivSG+Bxj06sv6k3GCPN
f5abvKHwysS7qimQph7XdBHTXWW/hj68Dp787pM43ZStRj/V0SciFNDNfqTlonACc+5ZDKzz9r7i
eot18YsICwB82QOcmF3XMsyS86UMfCYZ5bms3+MZEBsGKHQ2SfSsLS7CxvpefkZRmL/9OPgqguQI
UejbNRX2J5qR0ayN1ZRLrDJzzFy+28jIW3d5OK76KkL8Su3Kgzj9DcYztmFC8HZZwfjeWM6JN/QO
1+1R9Us2bRdQWg3jrldiwy2+R9F9mmeAHuEylrMauaoKBaY4ZN4E4W6MMhri0PpsrHatKuwyvdkB
/nT9q71c0qSYUambKMSB1Hkea+Z+FeYEABcGJgQ1mMWqtW16N/t+TOs/EjcZrlrz3RzZncEQ29eu
2jVGxerEUuMaYsQ76gUGgUVHBm72Z7QxPcAyRtpR9xtM3tMOOdW4ptY794hn2dFdTGe8mEmAn1fZ
DypidtyLwUHPwPuTmUG86p32PmPG3uOuqTq0b0YB4UQHvPKVJy4ihcfHUwVYSuVdgh5cTioYr1UD
NoeWUrZE4uPCt/U170JBDG1Vd+gQzYreZZyMzdTTcoxD8Ku2xnzLLCCWDlDhwiJhxM7t7eyz+bD0
3DEwRedm0WOvZVg3WNHd8JgeaXD8rU+q1U6V58JuQHSY17BJb3ZUf5lhH6wzVHyb8BMXOfk8lr2q
DRsBwYDuYVD4NXMBboUSxXOzX2FuPJQdj6KCKTOStrxqLcbW925c9cRRW8W6nknR4jXGi3uXe8lt
6CA3JbZm1GU9p5kniHQavF0j5gWtQXs1jf1L58LeHkqpty4r5rNaXBC24RzLMg9OXS68fZj3d9Fc
2fsIQODKlbAHtBXsKuZ9pLgfsTbQIGWCoT/rQOSHbby3ERIL0ZXnRn9O6eJM6KkP/IrvZOTGcWzi
czh2CZVdODA6+ZxL8QuMZs9Jwt+R0wFcChEcLUWdFbkPngygZc9msU6TxY09Am2AyckuCnU5w84R
POUa8Pc/CQvWlVfiuA6Z6wl/vLN9ltmKLYfP302d5isYadw0QltKrDxw/5HeOyt+frhX+DDGWog+
Xhu5tc9V0eCtzOOVa+WfThO8osPFwhvO+5gGfT+R1M0owUPlVhEI3UT3ykd/0LV0VpWHZoLtXQXY
UAPYbqZ/2gJgWMTuWTDt5WXN1n3lDatM6outjZEfLfmD1u2ki+IQp1qtMjwbq8Lh3G3G7TQOKOgB
hazMKv4jcnwaunhRk32i2qYXt3S5Dea7JDCNfWtMp6YUCLfS6TWEurIa01PfUfgUEU2X0VSP6EqR
teEy01yIIIaGlxonFCdET9myABaoq/E2OvvUTI+hSeNl2FCgR1rRAk9OBM0lYpWKOJySqijEtitx
HfVFcIAMjQo/exsQ7OMdkW8O+2MLvoEfxsZGTYBmStgBrAdRuVgjXYrVDSszoClqho2NF8AdnWNR
BRemQleJTruaSeO+OX3ccE6lX20wnUwBsF5Fu1ywz1cNMNppGyjvohfrD99c9ssUgbmb3S1yV6eN
OE4YKomaxGlOREXeEUrFU8Y4ob+P+qZZ2ZAnSxRorElO4+ASVbzYeqJUbhLpvGOr/+XF7R/Kww+4
yb/wE6xtTIpxzNoiZj3WTym/vvjt8rutgzA7dR1iv2KuMNczahMmHqMc1aLbQbWxMX0OyD8gA9w0
qlPYnetFcLb5+b+xlN8M1fQK42XYsgGrQxbsOflpqCKdjQNbaxbDyQlj3FgIMuflcCrckMeSfEE7
+kuUZrIJY3V06uTLCwU06/4jy+qD1MUlMAjOMupnBGV7izqxH5urVmozp/NbknZvVq03Md0jXlZ6
c9ptdMzjU51h7y3GBCBccsoZInIbDJ8klUB2b59Mi6FSN2C7LSOo9Gzp130e4TDCZ7SibfBDzLrO
U17EzgrALp5QsWo07uSSW0U29ZM5QwPvZuBEnl0wNRluDdEQtpz569mx7NOntMhfLBNxorG8gINC
0c75C6Og4NEbf2WzZAuMphOnZfIwF9lD25qvgTUfPFvfZlkZhNpfqlRwAZsNxqgSHwTbe2fgn5Si
fZ2cb7Pv/FXdus9NFSHIydi3WL4BpUKdA+65ALhgwEy1a7pLX8T3sM45VsMJzvlGNNkT5L6IXy17
bIbupNvgzLAI5cKrn0aUB3ht7Nh9tYfPao7vlVOeDUs/V0VxMUMs3FW3M4aZF2OA3uS6/Zeluk/Y
PvR+CaOY2vC3k8e0yPDIPauT9taIkUU5RS1cD3fZphnau1FFcI+3ET7ebBP1+n62zHYdJuK1Rkfr
23KDxa2FNEJ1HBO66IzXmdp3ZXxaUJtZ/LU5I/JVFo1I+7mznQpcMmD8j4SIjJV8UAMx0PjYCurW
fFp5HwVpCuskhoIV9txtMZkPy8W9rNh0vLLRx7LbYzrXBI9JyWO6GC8aVsZJ++4DVp0/UlfX1pu+
wdHg83afk4b1HOsc1LGdOrgROmtrSmJMKu4XhK2XpCcDu13eTVsquAo6fQXYxk6FB8DK4wnHkHvA
xeNWz7izP7subI9VjBIngNIHWG7eJsEWMqq3xeAZrGAEHZoqudqU4Dvpeftyis6mYqI0t/RIxJTM
+pJx+ycgqlZA8EZY74yv3J0XBncjNOUBbPVqduV7XeKBNllNRp9p09xTBqcrBGVczLF3MgdWeJzc
HI3O3rTzFydBFzgkN6AyG4QRt7eiMCS9a4U3rvLRTrj0YSEORb/t31Nh1VuzVekqqXW+C6f5E8Xz
c17kDYt88zv3WCGCROVdl7wwQ0lR4RGUUAFrGsBil0H9CggGXRuuvXOBJQT1rnHkvtvPBfHQTpi0
q56jCxMY8+F5XDnK+camurUYe0m/OPhYjkolkAZMX9pjSOsUyapfLLStqm4qnjc6hVwcReZLYsWU
LWn4zrDqixt2b0C/3uL17RlaHUvlauDx/VvnJMlhjGqcAY7eoLI5h4NXsw9EpE/gwUnJpEQwzTgR
y/pqIn+PtZX5MQfem7YuTsRGWnaEKObaePK6DKNdQvlQnZppunlVFq18HzRfHz1g2FsmyMHzXO/8
Wf6xqwHHhc27ls/Vvjbqs9t5b2ZxHzZcQkPJ9KkW3BsoXU5l710z11vlfaFAGqIzyTWPCMPuecbF
LH1VdjXg7E9lsZ0hJdG7Ng/uhO3a5hhyNxOC95VQ7n7wXrIwhaHpIatoK/FlImiK04rKIhz+6M7d
eAtGKRTDi2d212Fo1m7Pd7H9MFtJl8Rr07nwVGXsVat+5Xh4XGqp33GeUPeb/UOfO2vgiuW2CsK3
scsefTM+I8Y6zwlVV0TunjQL/K5QudYu1wySUYaM4XWqTJrIhBFKbmbffa+wQeMBYLXthGgxgQGY
7fRE+rwLG/qurqKHwctxBTavGq8XyQw91zV8/BkxBD7f9hN2zacxbTXy5xVeKmeoeQVqHoytK/D9
uei9XxOZbXzHv1CFX8KE+IKWqJk6w8+SAZYyDSbl+IuCE8hcTuyAuuLnn5HZ25TKZ1wJ1OxOeZ1D
80/HzmIdTfknsw1ATMPdVKuO8h6PTTzo18BTZ1R5ToFL1xxJvpS5fHRDieiVgceQnuHDwYxjmE3F
2V4iBoKr2CIAnp2na09nfOTxuk8xFWTSQJ6XQPUJ36Ky8QgDOQ3ZgN9Jv7EQvJ9q4xeaN7oSVEn+
W48zPfL9R2RWX0PjflfoiWbf+h1+xCbNtDExd9MC9ym5F+wj906fvku0p+AYuQ5cE4zw2PyCHr9C
MA7HPRu8LTrxYA2vyTzkRplQSSFbCTdJ8pZqrszY9J9Dp6Kkavd2w/lamayepNX97gvvVTuKgic2
BbWks8t69KAp9oyuaX75rOmNzto0ln7o+vEfFiJXASAGkM/BkBUrDlWxnNYH2xwfk7QuOGloAqzJ
PQtNAdmBG8bLNj6yUDPownCJodnRCFwyO80A738UVP+jrzlbJ9zgxr6IcKp4TsPrkGgOGaPaZwRF
VhFzJKv1riSE7zHbEvjsW9m2lF18qllmD3RUBxFWT47OFHV5liMJgk81xJzW3pRszN5sVlowHkRg
uOFnfyyKEqVgXT2qrLwLwoA1MqCdpCcHI8gIdyrjZiPTol4Hv3wXZVZSAUQGTBpRBJfXKvWBU4RL
LEDv3JUpTxWu4ooirMBjOtXRbi4vtl99jtWApVBQrc+yPDIfZV/rQcP12QznTW1up5SHatqGv50O
fXYAm2/l57dOO/SbIdpCvPespW0PU1xDGZ+lj8LwAG5otVjljdX4yDXGw8Kkg+G+i9dN1n72PUds
mXIwmRblbNmqkvWQ+0u71jV27Lta82uGhqP3Zi++MU4vT5k+pZqEQAJstxhjcq2ZKAI2o0CU1knE
8asN9pGtssmvmXG9GeixV4Fy1vSwh1wM//Dkh6gRPkjpgxrK2VnQLoZzlp5Cg512yMQLF00y03wR
M7PMdXo0wJ28spU58JAoMX6sVMj2Gp1NRSkc6PuxaIydE7r5amEO7kTjNNcWdvCqQ0q1k0m3L2Mv
3IxtRxTICMEs1HdD7r+3sSQ8gEs3tv2ttMsWZqA3b2rgcRmWwWOj1nmdIAOR0XPsW+k2KcSmsHnV
A0Ogwkk1SmtP+ozKxwD1wdxsS4ZofgF7gWLLgODhMk9k6oXqp37O6PjPHC67yM6eDAjIeykW287c
GQ+NHcCukzHTJqxaVvWsGGidYy0wfRdmtk11gwsucYZD53ItxKRL0PVZv9J+6LeesiqawTTaWhGr
aREkFxZ/pTc8UMD7WxXav+tiLrZFH+IPieSjGVnToW24DTCmQDXuOuTwVoXCLpvpb7wQolx9X8iK
7fDAdCGguGM1d6q83LjjcK/Wkz/BTFt6u2C6twrWywlLnRP1QLW1W/DCJiI0N4+fe4sBBjJ4ewPI
hmjQNnRXuexZrZLMsjWNI6XVaoTCs3KbtnhDqtgxWoUS1UcWwr82Qvsyzdsh+hiRmp9SCfCXenud
uFW4Dfx5PqO/ZoqREkox++orUiUxo9b0QQxYvmLuNG4jMWFtmcqzY2xaWUf7Iuu4hEM72ILoS+Bi
RdkLDjk2HCoN9yjiu8vogahAmhgk27aCoQTQgz6ixdjDgra+Obk9ryppqr3G4nw0GoivmmXhi6fn
Xe+ad8ac5X94Mu3g6lhfyVhDyi30cA2K9DuuO0ZHEX/bNEsG2iYRDKxb1b++RO6T4wuCMAic6ppL
I33M9M0K6+k91N67rz6a8Q8hGPLyL6Jpqt/x6xv4fJ8tKdCKcxpfeh0RMdoKRspp6W0rt43PFuNW
JAcxNOyg1K+mmz+EUS/XNf/WWlbauP/5gI4+O0Yp9DHstyvk4c4Lq6NqCx+rvrL+ZkinbS6Fcj4V
8Hov/WzZNxMfMrCp9F0k86fREO/lJhlywkyOaxy/6vLzYU7cBKlsuSsC62lqsrULfQWdmZ7fmpk+
cSjc4tlg3OBor/vybwi16+9mKRjtoMX2680TYCgSaxio/TO48j7AN/HQDf4RtO50Vwdgr4rmnYIM
gX7vmC9G7QaHny9TZeo96F6eh0S0HQXBFStTAWinUm/dXWI3+jA5mWQ8SgzSlOpj6VTjtQ+yZF20
XXUppgE8m+UfUQ2hW8Xe8tGmZx+mo7u0Beyqk5VtCe9SeuA/XY4DRoZU4YNUxSGBqbOyterPaI9t
nm7FR6NB1wAk6e7kbD34lm1cwwITXDmO6VU2wwJjDCU7B09c/TIAj6CC9yiAgpKmmdhUSV9t8pge
uSGt/rkKxic9N8XXJBDK9x6mJLMu5zsBjfrE1LRn/xV5Z9wSCF4Ti1IRY8eXMtybRd7JQ1bNz9Jx
oBZ0nNZ4GCQHVz0mWxsy5640kd2MRoTUboQdUpqMITqVUe8l7g5RVXmf+Em/940E8pnHiNzXuX/f
LfxCVibYV0uUTX7r+nsQYo+l1Tbo5UhCSatRb9JaoTNDvr7FOVCyEB9TCP+h9d0ZZX6nzCC7G/73
szBv/CNFx7/+XKlsPhYOj0i3HIkAzIFPK5E1bwMzzVS2yW+f7XDfrpEVeOcUJMyWx/oCl6m7w+wg
LwGDmz2WiB+2g25hcwdzDHwjsva+0+0np2ZYCJZmSqLxSOvD3chggJMfEdvCGx2A6bzIiGNtZE2e
R+abFyAojdle033Ga9Kf2humlerIXS8QwzzroC1vVlMxcFo4wWHyPIauy3ciSWsu+WUqv3wQNbBR
yx7RmpYVf6dBFwGSdmvQRV3zlimtPzJrtVTAPnsITtlikxrjuyRt+P9lBCy+i7N1MI7Tzm3oKQcQ
MqGRnBIOmrPtf+loBNDd2vFzwJTQQoLCtmooNkE3IzAe32xZ8kx3xmDnQ1tiXiSLewjg26gW3W4U
mXvFAxyvlZzxuaU5bFcYEJoBEJ+mjvNPFGZnHIjTwVX58OqNUKmqyZpAHs/Dq20bH6BhYdxNfXyE
UlZvPPqBl6mcFsJc++YP0thqRM17j/yfNwSUTmohZxSjtVZ2ba90ApsltXwcJqZ/qHz1YC92FzMr
i33Y0300fj+ta5YRWBImGBlDuE34o3NPLNpmSUe6Jb0xXdyALY4Mpg07ofBkatbrQ9YeW6WT3c/b
k47fuRqjmxnnt6YMmjszM4g3CB3xpHhobIw6LW/RcA1dJGkg0DS+D3hOE0Xpgc19OF8mqyr2g2Ei
FR9ffYxPT0XHGiXEm3wYLSYprpGOGwb4mAaH4L4Z0560JsNHf+eBbhiyZtuFNrqrzsgfzHo4jyie
aUcKdoKBe7U4jsb4JYQf9zihVQKrbH5RFxkvpB25MAnrYyKEsR+tzOPtoZ0Jpk9dbcBkEuj6vwZQ
4XCZ2Z53bqLFm1mZT8JFzjI3zQHAE97RznH2I0P6o/JRHqIdk6QS4vtFb+QDkT5M4fzi4znfC2d0
z8wNyI9Lqb8rbBmZR2qYTe7EbDXx1bGK96BP1ZNN6hu+LJyugW8SMudVxWUcd3MVbe0eAG97b77Q
FjbZZXbUuA+JyDoVnuXjQi9aSAzDeLODCk+F48Dqo0VGFLmpg4Zny9LG1giyHgbMG8g/poINFSG2
oUZAihQoGjnXbN/c2oJRQ8CWGknNVN6l2nxCX5/uf0xPVYFah8j4hx+/b9+6zX0Eiqs0TYZpmJki
NdX7nmAMjLZycZWyymxnFyW+xSVQZoQ6+GG1t/Ezs1V1bgvZc+fInhe3ZQbg+8ygDBUlHD3ViZxK
+wJXxaW51uyiFzeS06X3RZm4h3FiIj53lJ9WVh+h8NVASGsGGCiRxcF1lmlajlqo1+S1eklaboeF
sWDSjK0dV/qnny9RMR1reJMPtl2NFzfX/bUQZXRhALlG5BmEon2benu6hpVeXrVAXLDnZDttlqgf
vCHemC0SGKNgeWNN0YCjmHcYp2+/J5OsP+OS2AL1iV7LEoJMHsLM6WIVvpqj8YcLkR90kUmEYTZc
wHKJ3cRs7yFA8gjeaJKvBAUd9ST2wYiCu87c9GmM7wdRgvzOXOSZTDH1JXf6Yg8JlK6hAQMHYh+C
J1jERxlk4ZXd9VMTclmZ6ThdmKkMx4xCB7GiYo6x8KZoeHaerXgSDWBeZ0uFO7/LyItDyQuuuctf
RWcjgybtTtU2YyVZjyes4caOjfV9sJi6GNWpHevSPz+MpU43h5pBlLCj9M0j1cEY5+nqlptOGiG+
kDHa8XC7EDAJdlqP/Hx0SWUXvICZdx/hFdtV6D8NgiMsNyvzsXem+woYHUcU0+yuhErm+TtB6sim
F9gudcM1kZSA8+r2y6zd8t5Q7WGOeLn6+VcoQAo6Hr78flLOMe7Cfb3c5NHkxQzYGvdgQQy+5d4R
4Ot5Yk91p+Hm0ooa1gmc2GNWUQ8ZA62lTULYKkvb4bnwFeik+GtuRPOGoBKdZweALXdx+pQOSrF4
PJfYjhG8ZO2+bxkpWOOO30tdf9g0+IgDjl2U+IVr4buTcXT9+Sy2ePMYczhJFb+0VlycBcOQDZKS
/JP6/42B0mVi09dOFhw+WyN465nU8qgNU8gGK8LZ0tMIxeOpKxqXKz1jKIveui2gtzK4udNZXXM8
TD6sG8jP4Wi1d13lmXejBdI78BejGjkFTxEP9bmr2UDY4KhahrQrh0iRR6eZcKwUHQihJu9gikuM
EEmQf5FhccmDr4FJd+m30EvcsCDFZ1HHxBFK3OGcGDbfgC7XWz4g/c2gRPQOBhC+BCtCnMo8W3vU
L1BAs/LrX8/T5aHahuV4LHgir3QM783GHbntXM95wr0BJULFr7lt2Cwn1MFiibdxJis8kb6XAD/0
7jqVlpeybBGbIERhSksCZ7pIWfzynyD1iVyee2/j9Q0QVSKPwzjXzwXTekj/itIXqgHy4CG9/HyQ
JGFu0e2xSHaK/lIFE6Mylp4fc8XOqu6kupMV8ihcNR9TZ4uPCRnd2kXDm9UVXN/k50BM7P2AsO+W
RS7ZQt7QvIMXfI2nJPmyvGjv1Ol+UTw9evAMSM5BFg719ennq3lxR45x+fzzFQxqoPHNS1XXw6qu
G00rXeTsKSu2jVGhn7uk4GHs4heLmMk8uK3DknBBTBn+UjOFmbzmVhTvqKBS1HS5hzarOvdWb77U
TJctJqcXP3Lm65Ck4qozx1ujpmg3jJXIrB+z9NmOxK2LPesfAn42NLKYP0mdNaavpGO8ylhnh+gG
P64eA/aydc2LsHwokEScR4T7WKpq5OFmff75DNwlRUI8Aq/lz4kDKdWHA9XuD8o9wzL/YN75ZgEa
3Di2glMQecG1kO0bAD2xkKICov+ilsVuaW/BoiX3wAzc4zw0z9PylYcQYOVbTb8XC2pJpPNvxoDl
q21Oi1Micg6JG6dvWQXKCNCJvrPa6AXIJc0n+YnEW1ruuzelL5TV2LmQpcSWMB4mKVgaJGgWc9/i
x2AfEEBYy40mOHtR1j1GQ//LXkTNsVXbaBlTcf75kC6fGdYiEUI6vVV+C3N5ZlXhmo19sAuhXurM
iDfTLOzDD2/fSKpkkyNwP2QJsUzTqI8BxE02hz43UJ7bB3wi8vLTQMiW/VJa6RL+/1w7HNNutmon
kVxUb4+PE/gQ0eJobHKwVCJuH9KsTQ+JlyR7EZBmn43lV2EjEp0gdjx4sf02sAxcydG2PsYp26Rt
DPUkKOVJm6rfkGlkf4yyQJA2dA+kJ9p3PdcBKw2vXwZu3Q4zR3jvN1N4TZx+LdgF3v98yD36fyfx
GXn2xj+p6xMLVsjuAWqd3rSevOcKvFCoTndCp0z3SJD5JVh0i4w5XZpCf/wpTYvWBf5A5Ioxw7Iy
hHlCR5Iv9H8m/fn04Xb1f0gTsf//0EXXRDzmOoLsYWHbfHT/CkhzhqLPurSmZg1ke5iqvL/5y2XQ
je1jL7L20eiCbm8Q8hlm5id89oPbZP0xLor0zDr9IVsavTiMJAsx3rb/92Upyp4GvvpdVCdX+9ZX
NWh/YzuTc7bq1L/PPXafcIvt41iw3W/9KsUIEhLAvHwmOp/iO7a5RZXuT8ac0F4UycWn93ukwPyu
OVT3cdn5GwgXQAxl9xygrwd+VXi3wIUpFkFZXOfGS4qeMufpbRTNEKw969y2sXrp0aBtTbZ5kifE
tUgqtcnGxNv8+8yMv+PuLGUp6UqLatOC+iGWUL7/E4U11HMQJTYwA2iD3sG2upPvyz8MBAxsHzga
//13M/8Oh+LbuUoQNUh97Hie+CscqsM6TANBDFqBn+Qbfv3K9tL2u9RYmGLI94/T4Ef7yGo/qxYB
sq1gXk79ttZV+MZWIvRuM2vdU6WlOsZW9l2lGRqFMPOPiU3Cjulr+6Gax3SpNP5DsJXzdz6hpVzX
s10HCoypXOH8Fdw0JPngshro134rLwMvzonOOSKK7UZRDHgn8xXdPe+XIl7YJjykqaq3qSy768QO
b0445PKR3NcccgGOgtrYWY4tt3TlASKX25QJ+yNwtN5UBBptdRbhgrP69GiB5AujMd67kf4jGnYh
NiLh9dAa5joPiKuVDWdP6VgzgwQSyRLdnI25IjrcbXwUWepimW7w6qh6m5XOLs6Z/SoGNFuqyJ0/
BAMDV3yWnV7q5AqKc4XllR5B2Lu8EQFrk+RqSXtnRpG4xuZU7YYEzmtd4tcUfkZYgu4x5kus8//+
akGZ/Veci6UYIbMR92xLCSH/DtRMJagjqTB6KEfeKT4wegp9RiVdvBtx6eFMpUTtYOHdm0DiDqIl
WtbCmkTibYMSsNgwedKPLmla+6DS7BozVoO9pidtNA++apz6WwvaHDUIgsswm99qNyGenhiBTVew
YAGb65wobdsrkzbvOZQJE2bUpA7AYczT5X3XtsXRrut4j7LQf2ma6glcVfedoZ80GY6ld82cyHdU
0DGGS539MhHRmaBVenuZIgSNcZ0mxgxeZJ6bPmdXvQTk+TjNthLu8A0L4L3ZhmrF2IW2ugnEYyJt
eT+iuajqTeQ1sAZLcQa8DMnVDI2TN1fGqVdTCBWHceIweKy+DM8/OUYnjvkQD7gJ8mVBRl7XNm7U
vIH4UD/ivas3MwYJFQgJyjxv77LWRAUTS1QNmFqz8maK5hJ5cfUiu0A+Eri+ZtznHXuFXgjTxT07
u/hFaUMfTTPKmOCdmOeMezJzqH8iNRwghVhboqgpEQxRce5jAgx5ZjzFakRKISKL7AE+Q57U3XMS
eyuaiIPhecUZnFp7/vdXmPV3VJXlkNkrpcODT/i29ZMU+H8ef5VSskNwDkE6F8+wieVPw7dt4HrR
YODY7Yb6oADhYgwk8DAFabtqadG2SaeDdadC96407GsMsy6e8vdwRgjuzV+gNKYlKyh288OIff0y
tcYGZg57CIJhSJEO7keSSXJhdRcjflMy8G847FWnfV4wsVjlIWlFVmx+NgnACvcEFefdsKF5957P
8AVSPOvjMNr++9fDXp5hZTaFZXH8/d//xWHrqCUkl4hDAXjdE38l2AryeqAPo1b0NRDQ0PKnkzH0
eJQs11gP4fDuS2QqQdQNWFbB2ym0hHdIZc8O7OaLy0t90LIbmJv3b1EWTmjshHWHhDfZCAKswBCa
/7T4ByBRAsYYN3bE22w3U/XcOyehnFcMHQaWeU6eWMiXZMMoU+7AgBmgXm/BDFYpyaqHRHCzGxK3
mo7c7AuTIlSplHgFnbqPYfyBUc45Br4fY8mVyV1qRadRWMWfRHbexmDl9R9CdH+e/X+/bkqZPKuE
7/Ky/VWk0KgmMghS4r1DdvI8nwg2j8LyUzdLAtbSAthDHhwzKc4mz/krjdap/BoAvKeoZxJv7UAt
YQ7p/Q9nZ7Yjt7Fl0S8iwCHIIF8zkzmPNZdeCFm2Oc8zv74X00a3VSWogMY9N1ElC3ZODEacs/fa
2TMX7F959B6xidUD8wU5hb7su3XWZlAUGs1e0DPFEys9Z1lIW1/ZpAXtrR4nTa2OE2+Y6SEewdbs
tO9mVaPDzsltGjuyzDSeIBvpb6E1R1FgHEtCjhJVwzIH8sgdtQ4bfweYyqNzwHTOSDdO6OgbT7Pn
IZT1Rx4Z7VHTk5UhmAiqqpW9cOS4KrFWXD1Dg62WHTEO1Q9tF54Lju7L338/tY/5XuxTWOZ1zVFR
VgE4mTeL/7leY4SOquj9YinUsDsOnQx3VYxfuomdQ1aG2OdEkDK7Bi0KiPeQ+2N/bBv5PckjWO6h
rG5aUoVLL4+ZN2KXgNzdW1vUw+FX965fPVMC0uYNK5BYNlc/P1NmBIw7sIriEggG4DcBbalgmTqR
9uTJ4nvPbIRM+Ui69DYMFzfuriKG5uJM6qOVWa2b911COyf6hvGUaU6bMikuPeOL7d+nzTXvp63r
rH+2YarCmsMq//N+eilWNa+p82U4gVRSTUKBYjKSV35NlmaAE2JZpPi4vvgU513ez1cLnTZTt9lv
8n9N/7DKFFkjqhFeBv+tcuNNecC5lOYHJJRWEJ4DQ1as9S4pYLEAgsumUd+JwXyHZgXutVZ0eheY
Nr94Up+XPgHTynFMnpFQpfiwveuivKr0EbBGZDW7VpbtKQaav/NpDrkjsSLbQGuHXZFEDfJXsevH
9vmLZ/Bpc2yx/DqWZpq6YdtEuv78YTSNCiOT/uQyibA8OpCvsbV5ED34TwkkVZtcmLQ+425HA4Xb
ZjC8ct7cdhZxL6SLGV9cbOb8MXz4mBy+F6ptSelotvxwsdktihg9CclTCdpTYHXlJovbCJ9WIt+T
CjA+UpidmoXpiTboE+xC7RUMLPTySJinWJnkHpDrq5V2yY4zjEYrIg7WFqkyFsPyA2yGgHmeAwHY
rLXWbbTQuw7di2YGfcxZ2zB2bPhg3TEINb2HxsyUv+3y1NQieCG+7W3SB/AVc4INBzAFpnKUHIe+
fSvmFuf9wZFgX1LLJOUanuFDZdeOG03BNaFzcDaI0Vpk6hC+TQaSR6Vu+8O95X5/UMLmL2Gn3rY3
av/4xef8+aKzNLY03Gc5DnEK+vD1N2MjxNmEUMHP+mzOmnSNwahfbERBO4Du0woHdrfQy8I55qSd
e+OQPurzWNkOMpokb5whAuGVgNxs7WS38R+/f37G58vT0ixbt2FuGbbktvbz91DJCkhWE0eCEnfB
yZb5bVLr1g2GEn7s0DKQaDJ/VYX2n3St2rU9B3v3dYVEZA4eGgqzc62WvYmddt4l92fTPdv3+wM0
ahS/o5pv7782+UsIMtHQke8T3e0/+PZ7lRrcjwboc7DXnF1Y0KlLxRSepSoPbE7sM93DL77q2qdj
sGUZumYTkKpxzLM/7gMtjksqfYiQYVa6Z4GILpZXOqceknN0HfFlbT0/J9m89s7QsHbEKNUHY/5r
gzZ9x8D7hqWFM+2Q3L74LOb3+udrkB2ZKi0LtaTAyf8hSxUEA9QC3OfLlmnCSVFqB2g6OmSDdBuu
Tt1VAjEcuSSnnQPQalXS8myydzWFFUR4SXEMpnE6tr1qnFHTZEAxQ7GsLFucQBmZp3lsTydMeuuM
nX6adUCNpuFb1HaTa2EBpY0Smg9DLbGuAiVegQOBHSPJ/mqYuP3+tf7i5m6ZpsEOyjANMuM+pouW
lRA1U5ZwKXVrSQQejepGR5emS+WCzHs9tJXzEJTQPtE5HoZACQDKvMWpsWrDoj4Ss2ac+6HBG5Ei
dEHAQjqrFtqX3z9N/fNHInV6AGzGJM+W3d7Pl0caIFjiWznHx2MkYe/Afrwam5fJY06Vkqfhj7l+
Y8Ci3ZIo5eCfxyvJorSoYu+RzRE9ojyH4m/HJj0tGDdinHYtJFrQxjyYHMho4grUGw7xK79/8vdo
85+/T1zQnHY4WKvs9sWHtUcJFYLA6xHxO11rULNIwtt2eGocKY4YnP7EcATeBUFjUhGdx4lfO2Vh
SUh3hKvz98/F+HzRcSBgvsvdTqjc0z++kbGIHU00wJuqU4pUepEnzvjS++gfHNPsgXxjcVTyZF/b
WnLpfFse4La+qJ5DjzUK9WNc2ubNaTUgItL/E2COsrOyas6bDiZX1xJgcmV7vOfNqRPXUK5b7zBs
j2nHgS6QXfiWtCoZdwYUkbg0h2OaWu9AZOWpLSqYs+gE1yo5iGs/qRkR/T9ePndWvvP2bGFQP+y9
8J3FSVmlybLS7b+myZQnooq9LQdmDbqLUOAhOsW6AgBxc3JdkCw6dK+axVTFa81wkxcBE/2qmJPA
0VN2gf2omCMDefOdOKfkFNMaWdZKCFJq/rUPc7kPY6N9sDTkjZOaymNqm9W2SlBD+rVeSBf2usvR
PhDad0nmRT+qR4GWPEesK77oBMrP+2O2xvNp876dZ9vz81U08nQCmPDZ0msBR07FJS6l/4aNKjka
KQh9m7vbxjMhZfHRDUu9yN/AMDUndcrRmNQJCVcBeQrNEIVvTlejBzKTUzC3y5LRwUMAqttUsCnG
BEFiBQm3vNjhIBpvgokYts99jlisLog405cssi4pJAD8PUNHHesTrZVqzi3DibAyZSHPteIXe8Iz
fLBRrfooUly5wFuHtd+bLLqNnZ190dDjABWgkr6h1L7xgr/pnajxp87wSIzBp7Yo87pGG6lVt1AW
xdZGbde39ex+q58MNZa7GLLZWm9jcz9CTJB5YLwXhmdtrLglu2VMU85iAcNIJoNuFMT1zkxnDK5L
ZP3k8gYGYD6cDhdLb704od1Bf9CmR00pxAovv7X5/Vf4V0uhJbl50zk2aLqLeSfxn+NDO8YEMOoq
rF0iKs3Cs25ZV/2pZhj6MgQ3m9i8ppNebOpoiLGFEmEgBv0GSc14thnQtVm1x7LqPQyw8yE0O9eE
oKJDbiPX63Fg3X+j4Tgtfv+8f7HDkXhDHRuHrKHLTztbMJuY8VuoiAbg4wofgjGUy3asfTdWC7CM
fBTbDHDlTsvNXRBAeahrpjk1MNqlqljOYf5Vzp9j3Hl/eXaPlKMZSfSqdDLOMfsto7FF0KSTx9Cp
jdx4Bj4xRhns+fi2N5hZD5pvx1dmwP0cMTtgD9C/GWEyMaWozX0lcK78/kWbn5qp8zZeFSp3V50j
372//Z8Pi9HRmIoQzKejEo7dw244hCQCL7rRb92aqMAd47PoZHu0Tuw+uA2dwKJbyQcmO+rqHjFT
zImnkHpC2PHw1IlLjZZ2T2pzyJntkDloFPIGW/MS3HPoWmoenyYTC2eDT1G6elxFu37Q/hCBXtM/
8msilJZQAMh7JyR+SBmBgMPb810ud2XXlShNZb0ZR4+8hUrV2ZFA0HECdpSWGhDVZXc3x1wWpCK+
Gd0WmYz6qtBLotuGfwtRZ/vF9/1+d/xw97R1WJa2MHX2x8aHE5HZ1RBr7CxbWlFocAchWUHVUri5
QR1cw4ymYU8rAGh7D39HidtHRD8ROfBd9jC1k74Y/WLcOkoX3nod25KGOpizSYx1rookTSDyF9Yj
uctrkff5QddjpAJdFz3bVRWtVduZDl0HlMQptVyDX6YF69xn+Hw/xmDkdNzey3RYwY690jwM3vf2
clWKfIta8vv9tz7SHQJOvXKZyjlzo1K1LQEP+LfmxpEPleuri+0X+yVH0l8VjmUApdU/LBKRg86R
mTgEA4J30OQ+t3mDM0NHnHD/NcuLrRn67bV0elZ1xTZdBXzuzipSy7VoxW+zDlxbAmf/GzZlUal4
s3PgH8kukb119s24v/jTgY4xZAIm8PRy82sfjj5eksrNI0BpCPyHnT+R2xKpEomP8cWL1D6f3dmc
6zbTIVMKW3w803WeZWVFbKDvKMS0CeKk31mh9Taa+Ttfjn+uDynGhzDvhpUAFnTwLW/YexICDX7u
6Yu99OdBmwUD2sHMwE4VW+DHhuSg5GXI+sQZQEk27KbyRy0KwouYsMfXAUKryKi2YhjVQ5CW74Vp
nDpWhTelHY7e1L617XisrEFwV3bEyuxKIlt1geCBxiFjy5H8XALP6/4viEL2ty8WqvkL8fNVZmsW
GwPeSNPi2PNhj2oRZIdncsRj38LsRpllrwHDP4xlDxg3SILzSHLyOSOx+Z8H0696sKdFuRzAQuFM
INo0AKkgL7phVK+80m5fIgqDacSvoWFiNpwcQJGHxhfA94npXltRJp8m8LAFcLxHNSHlZvCU8mwp
2nvlNeZDQ6DMonSq5OLcTKTIr+zk87Wl6xoOlqlZ1Q2XO6Jm0lr9FC+L80QGQX8O82zcJMprmXT5
zofyvoyN2mJvVbTLIrMbkKKKdYtJ1fXDhnB6xu1fLFrW5202QzQ5v5t8HyRu0J9v0oNpVcWAbAxd
MMhhEBwz2lTZ0/9QrgKMhasGUiyjTABlr3BIsazVh3tWSQ0pdOONeHJbKXCCqmWwHSNQ73MzQpma
8GpM10QBJ61oXchaZP2bixkmVnpMze5AJlb9T1QmsmG2WgpJgzl76cP/PYxG1hMDemsZBSyMNO3f
m4hJXSnxpDR9aD83EWdRLDzvMoTSRMbcd0Yt9B+MLnkoezDT5G9gbEc0FIHkO8AUL5cJMqSNYjgA
sTrfoQ9snwZ0+1EsG1etWsONdRvLdRFka46R+gnSN6sCu7c6ZKo4lo8T+Fkib4E5fLFSGL9YKRgk
6xbiKYNO38cRi61kHloOlkN7NlWORoRDrdW7sxEOndvJUb+hPYJE4LYWrjlQMEXblwelIORB4eMC
1aRNW2/EbTLFwJGbnug0qbm6GEBxki+L59hRj/x301VQFfU6H/XgJqGEmNUUXWqdpRBls/9I0AMU
SVTRdS5hRkxQUcGkftXr+txDnHtIJv+zTRbIjzvEuCEMMcXXgOLYSW6WXf8RpbZ8L2f9SBA7cp8W
4ez2jHd8zSBbIvXeV3Zb76WxGOoWjbXRBqTjtNL9/Spjfb4tcRd3eHLclaCmmh8OIPTt4RiRO7Us
+2gTdDi96kYZHkwilA9KB2MP8t/D/Y98WUAVDS3yjZKanUXon5TC0sj2ToyL6uuXARwCMSvhVbPF
3wXSKtjHibWOGeAtNGbbi4qb174sJCTayDuVcaMtjElxLp2q5acBo/4ymNLpO03VPYl1yYveK+q2
IdBv4dnpd8J6h5sxP8jY+gbtMyBio3+J1eAHmtTsYpIGQOQho6HEW5HgRSpSUaOlzOznihSHPfkH
lRtYWr7N+q5CU2r7pzxsvEVSq5ukyOfzc9t+YxIanqGM7YrIQsLmXxTN/+LIT5vh09ruaJY0Be8E
oh7r47efi7DnHg24px6rbosDivNYFYzKqYIn5Yf6yY6d7JhiBLAJIXHFpIw7OeRg1UXYmwuVw6wu
rm3XA3QuS2M7TCtMYlDpss5aa0T5/WmU2ncW7IFdPOaQqfDRaNqVDiOpLR77eOVMYIYGtTWeMwvH
U9A66p9GT3Y3kP+l06o0DCxEThoTgKU1GwlSkGobuxGpm+i4A4qu1DZ1mWI9H4bioebtox+Iu8mH
I0L+xlabPMbF8UREYyYgRDXQ5Y+M3efcmP5WI3PF/yBxbqhevTJa50fpsJuLikrceo+ZcGkcVR+M
36Lt5isihCgUB0BRplAdOY0ie/K63DvlZA0hnP3DSmML5LVpPjhYFJkcT7C+x21utiqdVyKIGePC
q2nRl5yS2c8BOFAuyPamtdtGziZnTovo05xNM/oytCOBjVaF5wVbCpdhFbo1nMcrY6B+nRIztY9h
6Kao5SCW8mAFKuhflXm0VjfMqLC4v9ht9jY2nnbCsBsyvKzbTcoqvrToI17Ie0Wjmev8yyp9b8LS
Z/FqImDlUTLblJC3AOqB4zjFqzDRsn07xdAya7Vcd8VobgYsEBuRauFZz8otXzbnaMwP4RzRPgi+
CkaSjfuwMrunTNlaKr6CAUTmExOSP2RLz0u027Zlx9P/70Otam+/X15+sQFzdP5nznddFVX/h12v
Gld6VHcWx8rUOJE+DiukSSQxLAPJqTVhWGbUDi+I7Z7IkgWaPKLhUcry75x91k0QNLOaaihbppk9
h76xR5RR/AHAhSheLLSm99Lo8NvnU5coxBc7hvv87ecNGPMQhoE05wTnY/nhuUfeMNsEinqZMoNd
2wpfmqKaRTLsFFZtxNKtsZWYg4q7h6gbRjbtdYCtLXPQQ1k4SbgBteQfrjICWZj5ywTDI7L7cP5J
8XuFlUdLtnqhJ6cyG2CZdxKZ0zAywk4ffv9BaL/YmjuSljJbc46/n8dqqG5NjW4sn0QQjifbGLWd
FzAExlsQLAfHznZVJqobzRYVGggcQsyxuw7FyjkdtX3rxPJmdGV0HpgbLokJmZg1xYHNXoXg1ZkV
VDnf27h5CIJuOqMJn56shOOVbREHzb/5okaBcSB7xTjEMKAWDSI/LDz8annFX2BNsoOVlpYbKGG7
mYL8b4kF+1qp50qFuFgWGeaowT96o55eo6lihUcUhRQWU4Ct6X9wYF5PimK9m8NL32bD1ixre20o
VgQZottkalRvQz0mya+v3UYAwmGqmV6IgzQwvUloorjx4FD1tFihN5VbIDetq9s1SnCEi7s60PEg
oj3IkYOSEBV212yyDdj2vsLOUUtXRuloj3Kltt34qM0/l13WoADJj0U6JdwlkYEQ0BnviT7JHocS
OABxV+jJlHQOsBAu8STdazYbmhhAHGJ05K5TQQHKFcFZNv8zYBB9JmRrPCZ49pdpmM2AcqdyJ2L5
VrQW9QONv+uEB32DjGjACKGRimRMw3do8YuuNxEHjIFCBkbPREMJWjCBMnoWNVDP33/bPqtVJdoE
zoBS1Tny2vbHSycs86TUoUMJvep2fQafYjBeS5joqyTO/HKDPbHfjE6ZbDUZj4xvuuRNm1FXjY55
Mh/oAMcgEha5CSC6z/r0e4z2UUW99MOvzEOC8PBvxYbcExWgr3BLsSge6sIfCQEekMWyzq4AC7Tb
Og+fTQzs74i7hgWjOfNMnrd+M+PiKtMzfJFprzI6Rgky/xiUzbQXiWfBdVFpUZkRyV01TXmH/usG
FFSxyVKL4G2rHFh5E/VSl/VESI/nfDPM2Zk5mSDuyQKZ+NLv7d4z9jk2rmyhktb0xebN+dTL4m2m
qcDUDpHJPEj9+UwTgD+LWskNO2/zZ/rF6VqRXe2adL1osmT9UWtIQMzz7q1Vq45J9TAd7w9BHmDJ
Cm6dfh30a13Nj2117fyrql0oh6Aq7dKfS7Gv/YvUzo529jFdXmsLZgSLWACRwISjVs74gL2zsYLv
SqDAbwKC45pNVf2NwfDgpQ42niC2aK8r4srf/t6VLdLprOhXUckUay5LezCCR9HMpd9Lmo9x+kR1
41OYPvnKvzVVz573VIvnoXouxXOWvFC5eE7HFypKXioFbwMkstdMeaEgaiyUKu16IpJgGDqQHm5O
kG+IsnK+pSnqRoxtb5ZIgjXWnOap/bLto6ufzp2SQwaCWdSyuo6u4kOzTDN1mhAx2nbNQiC5JxUc
Lx1EyT49DM7e4E0SBx4b0NTh0cNcRs5UfayVI+lc5oG4wao41dNcg3OysjM9dkrYZy87dxlSw4tt
YyS6UBNGUedSOJcyv1Zsq6frcK9putreXEV58zw+Bnh8t4aftZvPXMJNeE+eLDguUN3Sp7pJxU6P
/aOCtwryslXu/EIGFz+P0cCb2ibXdwoNub06w+72SreXpM57sBL5zs8VEE7i7L3kQNnJIUbJTUiE
OFgl4eJH3zsW6lwG4RTZSctOoLBGSFYYKpMzBUxXT86tda43vXFw4ktpncfuIuNLYV367pIROGld
4uRKhck16q+5nCvor6m8xvLapDfKGm5VehPDXOTbNbqrD7fEuanDzcofIufWaJ1+cIjriFuDHuss
QWW1IRzPBrsfK1FHLJLJgiRVfwPRJb7pCooMv636DQ4L8kofzOzBuJeWPVCehFz2YMsb3zKUfphJ
hbyJ+Jb0c6nxv5WZ138qMa9OSMrMVd4fg+ZihFelvgiDRLALjsc0vMTNOQ4vYXOm/IbT8bkVp6Y9
8Vi0pzqeC0MOAiqrP4p7JTDJnAPtQSquDmF1CMIDQ+Ks3/fZPun3DtFA0Rey8M8qGfRQqAY0mn8c
JZ2P/oTUhx1WBQJZpx7kj0Ee227XqL07YOJ4HMe2Onu1w8tJzEcm6MSQzZq/qm9bgicEwfD0VDQU
F4f7H90fCAAyTsI4hKPpkAIvkYtDvSDBrptugWPXZ6Vt16WGSDsYYSMmkGMAiOTjt6CulpYW269R
xQCDKzNc341I85/LFBT92NjWlkNv+M/fV9lYB1a991FermPAxQshi+5yf8iw6V3CTvibRq+txZi/
Tew0z5VRJlcMYHhg4h+WKJPXdqirXZ1+IXz4vH+eh+xoxCwDNbPBnObDCl+T+YvYO1+ak/kUxZGD
YGhaixmHFvYcXdURLMxUlfifsnOQdTVneHJORlK4hnR41C3z2TbN+IbdLTQ54Bpx64qiNWEdw/Ua
ABRf0OWRWpx/cW/S5nXtp90zzxwxuIaKhIHHpyOuTSc4b9MByk8btJtmqrhLVvpzgn3FFQIbR5wW
1pWMFuDJjv9iokYHw0FvU3ZpQ6OnI/B3jtWWOj6uJq725Zwk8Pt9iv75BsoIiLYMgAdcBvbHYVAk
p5ETBbCjZgQhnFsYXEzf9retCjcHLo08jy1dOPbIbq9mEeiSfFzGM1saNolCUuGbWabVptdaAW2m
I2+hT4+RgzpdH713wDWXJp++mr98lunw1tI4QzfIJAEd9AfFALMlf6orI11GauXhRQMfaJvkItRG
QvwevM0lg9d+ZzaHrIbmZpXjxiwFOtBUjsfMVrYVIn4sNy0xyz33xd+/qZ8FLDw9NiYCCTUK6k9D
gAk7NAGTcNuC1iuegX8TrdVXES0Dr3dFbSBH5uh38iwiDTGJnfWOyWJU64wX7fGbGrbAHj16ermw
GO+Cytg6pk23c9C/OOF9bkLyTJ1ZdcFt+y7C/HB1paReDRV8z2Ccl9gSBbJTo8yTsVnhTBNVsrDl
lK4rrdGRoxEghacKD38Hi3TS5/UbmcI8fNJWTdHhewuIZK2cUZ40oc9jGBuESNuhUAhSTXVTZDln
PyVwO1bNEfqOsuCQZb/QwmFErXnaoyUiY9WNjLl0JXSIwjCztQw4onzxEf3ie28g+UduyMBacCr8
+YWraUHnFB3dkj52d2jzyCbqsqHxqi7S0PgRIRZeY0vG39O5psertRPwWb9/EtYvVgiDRY0dECqi
z0KnBBmXnWjpDNQI1qpOaA2E+m1jVnNqSuHvYXvSkuaISd+QbD8soWuUNNEzWRA/AuKG/4Q0sa+J
HznWKtzJnhMuHWGop3oj/sjJXLkh6isvc+NkwYWkHgYfudJYpf0jWG0U3s2K9bNwC0HbK6jHI27m
4uz4LUGKKd72cW6XNEVLpgSU5DjB+RCU+DbgNe9su1GvRmI4T0pZRAsD4Tsu6ch7kpLBS204+e7+
T4XaRG7rLaImQ7QlPdITMYZvWRujrU+eyMobDHmZAuXoq0X5IrHLaGmgzgkz9OhC7QFtzKlXIS2O
alpuEZI4D1ZpjchzSaz7/QeC4ePzmm0yq4EJQedDio9tami0bUvDqQB9hhhl8p2TLdD/3X8qRHuz
DLatcyUd8sAdGYPU0MzVJrup2XXOdnC2fHeata5tlWau3tg43mY05mLvBDOVvAaOLdhpCtL2NFQc
cBe020jDmay396E4/FOqfzCMvXmvmJC7bo8qkQq9naHNZWo7QnnGBpvbdlbXalvKa7Z+u7U9msOE
wm8GYzMZhDBtrHoj6g2hjbnckKA4IYXhIB9u8buawzb8kXUAH0lR2lFNsPPM3TTsqnBvmyBI91a5
F+W+m/YcD1N7rphqD0FyCElXag+9f0yMA4VQ9p8qp6NRzJVPx3Q6Sugs5IJCJUlPFHiSCBreFx/h
fT/w4a5ro9DkzsvCNs8Pf76wszoqihEKLYrNerg4wF/OpbYPUJ1hDcNRFTFKudEpx7yW23/XnbGO
W3DngRfGR3yn+T6yEnK6/CZ8jLw/RVCmJ/qp6en+k5Ik48HXJTdyL95befiu4N15tMgBWwWyUR+m
0TRWJZks25Idxa044l7MFsgXX/HKldc8l+V1rJ1yG4R0hGXSl1ffFzd1BOUtnDkx1G4tgtvqH1FU
TJcmVNQrAohgIZ1CvGNkS1ZFlqAWSjlPTeE02Ct6H2LR8GJBbUEojMVWZs2zDrb2hA9bniLZSBAx
wlqnlQPHAQEivD3ze2RhMtWxGKwM0sgXd+WGhq13wZG9uRFJ/jeB2s41SisUi3OzOsdyh/U0MxGZ
A4uuOz3biluikneN9TJTNkTl1kuriSVMQqcG0QBvoQ51Y40JEm5Zh3c3Nrr8qqXKSzNZ6Y/QLn6g
9oUepnu8JV9tHdVPQwY8poy9udWYNraGuwjyP0oXAFqKSFON6B0y+NSNHxFft9VYRMotgos63DUk
CAEBCnf2OJc37gq5w8RuR3us1kO9n+p95u1rbQ+QvcwOXX+oM06teCFXSXSc+gNOX6og4Sw6dvrR
rucq/dOkH6miPLX+XBWC9Xt1JYvZXOO9jBkyf5LeSb8/Oh6RSae0OAPdUpyFBv6kOEfKiaqLc6ih
Rzz3xblQTlR1r0Y5UR1HN4tgIbfm79yr107USJxfcEK8KYKTFZyMan5MxNG7PzLjoBwNrkxVWDdJ
Tvf7KCN1WTp1fksJ/iJ8eoweifjUF4D49OtkFq+FAcfrkNHLLI6tf3SKo+SH6WgiMnaOXPSKfXTu
pacn9V5DP1/xXT9X03Nem6u2TkN85vqaw4GsU2qdmvgc9WArSRM+ZfE5tE6+BVZlrhvSRds8WfdS
ovOcd9kvte6km6epOw33Gs2TIblln9rk3xrkkSqTEzkMjTwikdZRSedzBflx9A5U7x0SbS6vOtjV
QYYE0kJD2BscGjkr3ivN9xPQf2UX4zc2dma7I/AofEWnQt23oNuJNReXX7stIIRytzY2wtggW/rq
FjUfeH5e4AxV4zYncT2wZ/8oUR/UqTMjveUkZ0llhW17R2NTPUbEUt0rgGtAUBtGrdmDNxcJM346
1+BtJo9YgE1ubIJ+LkzWCj7rcBNDUlPnspp1la3Hcm2QfLuyjLUw1pC4/qk6ATlE5jN8sg0p7NLa
lOHWRLZTbIkizoA7mui3tmGAKHOuoPi3kNBR6Mgbc2cFe3x4mYicdT8pQGT1EjZFpu2oQttBvI6b
XdjsfGcbENHLy0GVC/al2RbaduSOmmx7b0ON3ibhzmZsfF5IPpcXbEDCUbW6Nps1GSdQ8EKCodeU
yQvhZRlrbHP/VFtvqIl7Ia9o0phJ2L3zBIM6sL88s7Ch+8UHx17TFJy2JCrJD/qLUrM6oRBARwwM
HejlCKuELG2woP4KwgNllCsfTae2CnuGmStiB3yWUh9+ptumbg9YunbH1KW/SWnCHWrXEHOZ95Js
zIQbK256r5xoXkBm9yL1qmVtUFwJUVuBz+SSjEdVptuYbMPdzpxr4NeG/AEaF27PeAPxNGBoTquZ
GyDjAztH0i2JxsaKYp9ODfW/1YUrCoqbI5a6syxVZjhAoJca7Kh7+RDd/bmYBynFyo5XjTpXda9C
IRVw5cVuRgZtjMVtrql0exooHNNJoOhd8mxoYlGj7QKlLfhDqMK2W99LY/4RIiBxZ/2D7VJ0YKjw
Xr7t4rGnjHuRFo56sIE45cIvJRmR0iO3QwQTuWPkOiTNOqscydO4SsUKCosxIu1ZJfkqJLcvWkUe
WwZyeJcppJ051WUJqD4ZsQcvsVl7W5sQCYIM+Vz91ZSsRLkCE45iN4L1rq0AGAGZ1eHCyZXwXZJZ
qOleTGfG2s1eYnTnNX0Clxhb5m7G6HJgSvgER94i1zfJ0pkLj/tsc+cj4+M25yrvlU1ubYItd1vT
rZu5monMUBcKq3avkWkbzt7QbexVGLpgeXxjLo10wWHV14ysVk226jJMFStEIVBmbYEycVmp8+Os
/xrnx0yigyDReOWwXY+JFl1F3Vy1uioJVTPnyhX+EV/LlYxdauQD7efHntLdqnfb++PA56jzTCA8
8qzmqu5F+yrkQ6eJZbtAlqiIvwlKi7D1cG1prtBcR7pa50owb52rauygcLG6fTFXe68pcm1nBVIS
CXQmVolYiXFFsnnTrCoCoNm/8bny6Xq4zJbaju4HZuJWXTrdF92BuwTwwwIuHKQ/lom3mo6W/vMO
tRiLJAWfi0rN03HxCjV4xBsePHqV4XZ9n27JOAgQnNmqi/GE7UmtGW+KvPnIMDyP3VdiTDeGg/nG
VpNdj3RuE3c+21RIYkjTg8v/PST4IZZSvjnyLW7f0pZ/zdvkv5Xtm+a/GfciAwz86Z2A+qokr5Z4
aadXo3qxxVyeeJH87D1Twfjs7JPgFo3PdfKcjM9AbKV4ouqawcFT4D9F/pM9PWICNLNHeS9bPgT9
XFH/YIhbHT+Y4pYbpOMAOi7ylMzl0LIf41EhKiP3/oqsMHsm93Bbod+7IlFBGtU20TLBx/zw+1vp
Lzq2CK8YozuYXwW9rw9dJLWrAWt6c8crkxdRYOW6P4wJeTN5gtQn7xE4D6P+ohYWiZqNqR3KMnqv
nP9h7LyW49aurf0qrn0PH+Tw17EvOgDoxCCSEqUblERRyFjI6en/D5Bsi6RLPFVzdzFosxMaWGvO
Mb7BCZqQF203sEKSFdCSDalNJMukyeME+GVnk1B2yGJ0KtDMa1VTXCOAcZ6IJT1Q5PJtl80sxZz0
lBujfLv+qOHbjQVzklTXyGGYYJNrIqHosuzYvpvG0di07IKzIPlIwrpxIjTs95tY2RVLmPtcKZte
HViHknCLUSI81q1k39sdualZX3MOgZq2AyvrG02ZP9Sou985wK23bQ1mJrh5GcGjGmAs9/IAH001
SOV65gCvbK5zi0hTWM10IPCTGp1Drhxmh/XJUqxbflYI9dfB67QUSxeKdUuQLbesWyjd3nVXLF6k
/tfKBRVgbLmsXCidXJx15cLiJUmX9Qvrlmj8tW7pA5d1S7vWz3ULSxfBBjj2u9HXymXRQmWGn1Dl
IVyXLkH4a9Gy+N8gsMbF5MIahNZkRef1RkgIYIN91SGvsyfpugMEdvnzUWq9bUlo9BIXkSAGKQeb
zMtXMyVauwUNWZKJBYIko6V6bpDunif7pkcRCOqunB7jeka4a/VeSBgL5GZ7Pq03XZ0xBknSYVvB
Z/NrOx7wCaEzazJV/9qqyrYE+rnTZ9F5FiMehp6YGfk8fI+yBYv17x+tP6/rOtgKwMn79RcEFf4Y
1YkwkSR2G6eAud+R72ETWH0qeNvwJk8o9R8dgMzbPBk/OmHyJBoj2c/JFNx1g0qCRjwzbTAG+xhC
eWEEbd70KhKYNJGLB7WQ9FPXL3m8dVE8yEhBL/aT2dAfE5WTfiGz+GvQTfnT2Abnnj78Q42yYCVu
lAWaLsmZLd+JVWS+rfqgNGp16zRF/cOQK3mT6igEUgNWOQK7Zl+2eXn/57cOetLbJR+SEzS3Mu8g
W9BX751Mk1EizL7cDopa0o7WaZRZqrjGFNGJ/cwIwNlVJmu/PUv5mmT7tfKRLNU9JmWqZix/iSvc
g+48uCPSK22pfnAdx7VTDEGe5bgkeukpCl1Pqz17WiozvWStIfK7tSSDFbJPMWgiXnsYfEP42lrN
4CMKxFA5C18M/ij8nvztYbmNB78Vfjj4euiXCAcFpks/E3xUPMAyw1qR4amjp5QTDEtoTnDS0bk3
2bXBw6s9DaBp7TmTp9ZebnrG5KWmF6/VR367Vh35tliqjPx+8HGBtAP9ADx5qvAxFJeDP4mlaKxk
+IvFUgn/hCcR+lLva6Hv9L4S+mC/RsRvod+Hyxeh4VGBvtSMFLDyoNAYQON3Ahd74mWJB+6eSm0C
nZeaCDIq3KFzh8jtIvYS74yF3iJCaCuaXPtl07EU1XlN2soyKyv6SgXU3CLDlvOUEIEkb+8U5lcF
VFqfdAD7zrQSCeHNHN8xYyBJYohz30Baekwq5DepSnRNTf/2C4TAU2MCMolaUs8ma1auo/CzQ6YQ
WMjpqpz69kx7J7xEM5ejUjjRozwMvEERoZRVq7TbQAFz18sQH6Bemtc20utj1bT0xZw+fQjt7Gn5
r6eTtmWKZF0jNibuqWDH3MkOqNheP6pGSXQujaUyl5uTbH5VFuB11trEZIScCOZoIjZmCrXPoSF9
x2zQfmNSejPk0lOUGPMHkfL/6l2Z3gBeld7z6b5t9cNRcLgcMZ9FkrPOQH7rAlnEo2R2J/Nypmbv
d8YUHVt0VqAA4zsD+qwcTW5VO/MnEcYlXR7ADkQp90jD45T8IqRFlWZqPiqh6aOIGhi8BoSs3ghY
yUf9xUgl0uVaLXinffXWogs6V9NxarHfh3K/6tl+e9wRb2aJQwSBmm6B1ptCfTvmTDslraqOYAJh
u4zJIYnN/gNSLsdTxAP9QP2WFEjpHa7NW4Mfsm0H8baKmYjL+msAl5KOs54OqQTjED9GFpXiYpbx
E3oA2zUyrSAkG0pt7LSVn2QkmQIAz714wo+RAaBeZtKJtmR5dymBK9a8gdiqwkRrzENiGjFbr9n5
3Gb6rV075TsWGJZzb87CEOY4C8s6cFz1TUu4DYusKUYt3A5zIFfbEL4mwlFp2tlypeDT7IBvikUK
MegqLR9uOo19Z2QSt7z+Qhgo9+IcnATRgq7SW+Zx7rUKnJZwdkmRF5BbQxoMi51NW24QlDXXXTx/
J8fEcKvGak/aQLN8/apThkcxNK1ntmQ+CTP5hER2OnSCwPGyRJgKu/FUiT44tXoPACRIBtckd5pW
f+aAdqVft1m/LOS8OcqWi2Q6t++EcEbhhaUk75lhGGQglcaZwOKC0WhKL6QB8bz+bJqScoddKNrN
C4Z4FCYuC2ZhezuqlavEDgCzTiZpR5EW3VQgt7dh3ZPEgbr6Zv1ZpwrnGnuu1PzrBwk9AyQIFoEY
dkuOLHvdwOZMq/A8dx3tesiw3JhlumFJS6rLPO6TxCpv5ZxEZlkmQDERDVe2rrmqcXSfIk2pbuCW
E303EmSeOZLbtkrn64Fo7xWNNMBe2LhrjOe4oJeSzSDf6zgd/cGRrQ0OTm1XTD0tLEPp4X/C0Ne0
BcHbeqHWCrIf4MdbGQmnnMSOI2IdI5z1uzzQ2I8njLkyExF/KhH1t1AjSbsjKa9TVdiaDmsTs0ke
zWGwdqNKE7ljqg82lMtkasn3jV2HN4UmqR9156tumPlDDo86jAPNT/UmOg4gr47rV3Tif31V5pXD
2bevfnpirByoQ9WW9qEs52FfNFgEW7XtT/AXulMH+OWUAyUnG2Z2PKJENnD/ki8ZXhK3d9rpMKes
riDAfcJtd8mjBE9t0GtMEpsAzJA+pUdSQmRoy9CPCWOuv8kOg89msq+mOEGkkxftlc2CZP2umvJ5
Z1dgpcxMahnSKTreE6NVUDTq/SaqEXJLcEnacLq3ZJQU+MtuWgcnq2nOBAKZjWCqzfZJsP3sNTEc
wfQNR3a8v75Su3E4Fg4HMXtXLrg829u+Ledbu1OeJL3Rj0irp9ufP88azPHCOa/frT+f6DfZcUuM
iT6jw2K/2zrZdBNjhzkqKtfxycQIwZXt1rEskOcKQ/dQq4JjGvZENc7yTIJBBqF3Ey8/jdefRgT1
ZAqKrdXRbZGK4E3oXpnCQFr5edP0s1tIIQgzYTQIsxjCYVdDVatJAagiGsYypzbmoiNR0GVvjR6U
vOuqz5uLI7MNEoPsO+3A81E/zYHOC2eq7YIJt45VdVi/6eQfwCuMgzx1uuKH+rL8HxSix7PpczVF
+YNUhC4XcvuxxhZXlfFwyCVm1uwok7ByTpiikn6z/mgGHHBeb7r4SzXYEJorvY92K0V8WODyDTPA
YknyGgiqcbry1429fGs7JNxUqT543ThXp7YS37uFuMqRWewbQin35uLOGWqbOJq8uq51qN/MdVSv
jysdaQlZ26EEtdpEfr1pzVJBiwNU3Y608NAiMNgwhypvZCKj46zur1hJP1vAAz9UGvHiQC6bc0om
2BHCwR1Digawl4UZtgDZlTQSQF6NjXEemYXncIf+rJK7ppPmdnGKJKYxpyzHuaxNG6RZIYMrhS6l
FmJ5rLr5lBI0dpxJ/wNGMqE/TJhkLF+tN0isWdVO2kynzPpkS3HhEyRqXGypNi56oWrHQvQPttLO
J8mwMNqyidviM5pP1hpAac+CDHFT/Vjm+afKRHwetWpK+zRgC1bqyEnH6KSJpj7KbS+2OoCbHQw5
QkjbgJ5Xa5OcQjoEaxchg4KK5QIHilYhzaqqfddmpKh3WLpKI8TUAWyuBYiP3huGEd0KayfG6ajl
hLUFxPBc9WUvriQ9Da8sBs7KlpDzbpbKfUTXyQ2cBqnp0JeHxGIeinvG8iNgkpteVxxCV+tfNx05
XxvkGgDujXk72mG9XCmi1hd5/qQvn4WEIPpNK8rCJxG4uQ6NnFxpVhZMUCL0HWHyzRr1Z3wc+ude
NztSGqboYxUfgpJ3Y7KtiaFaNv+8kfKglrZGbm8tPgOHMCwTYmXLJf05hYc3i/oEqTKYjewKXXhn
7HSt4KDYGpskHb86cRQRUdlENyENdCeWjGNpDMEHBBlnpQGrq0i94UJaGq/GBUQ/TfO4szsyl+1Z
PgRWBWfdHoetlOqFC2aq2k2WmOjhBtolTfKDkncTzc3+2ZHYjOllAj53UVggHvmgaCFzx0QPjiLE
jAR0Zz8m+HvSjiA0RQ/jO5jvDJMWt0MRNcEdsptvcppY34ywABocEl3cO+T6Lakmut3bZxXy564a
iVsbI/lL2Trie1PrpLdb0WMW9N0+MHFKZoa2VVF48AYTfJHnEqagf9+UZNCdktKQadQn5t4ItafZ
1Ms7fdS1g6KRwiUIFfFwtNqnLpYsDmr1w6gghxWxhcIWZ4/PejPcpE0y+e/slt9OawkglS0wDCr7
5TfaC1KoTLvtSGWKkGpdRbXq85LKOxn2pB0LBiPdSYPct+X/JTnVwT4AlKcgzhWQgTJdqiT5Qihq
t61650406hcZP/g76+BVPfCyd+uwEIaTZ2oaPZnXcrkZcEpgIT/bskqmwS9lV6ZRcLAFCLPZuz2M
ehKdBlhcvslR359UlRhIRDSOMTbXQPD2E+2Crdazl58x4O4jerm7NCM5LyY9CJBjlO9K5UM4ekSm
yLDoWfTnuSD+KB51PinJdxhosBW0YQNMMt7Lrf7ddgIwrf3Sx68SxhiqitB7gPuRmecoVTDkOHi3
KyuiUV9OW5Tfsz/jgKDJEAsPrk3i2SYer6lRPYwG014pPTVmAGZFxWPkZMyODY5AoNtws/ZmUz0o
wfiUlZPsIxXQjnoA03yYCii2A5ADjGp3fz4y1LcLeB6hyQlXMxHVsYZ/2QITytzaXDVy9mVQ4AIr
+wLVNsYZGO4KRgSGVqPi16pPXV+UnBjm5orPnONFWsGUKMvCx3x0lI27r80EfTTc2kNkRpYnA4O8
yZ3pQdExyRqhQlY9/rLoqsuq6KrMKusdcYr5ZnZr0wjCfI2b3aRFqr8aASpFBt89tYptOSr6Pemb
s/Yjdoz8LtGIrbKKOL2UsXTTiSeWnel5vVEVttHEiSu+Odj9TdX+SMcCF1JjXMZRIT8JT2hAq76e
jOzgDOrOWvKSwPxgfcOvYIlY3mVaS1TSDLIZpOvqIApV5TMxavI9fWa2E1iNv03dTWRzGlEyMpFm
6PJ3SU6iC50/lBFZ+wMnyOA2fansyylSr/KG+B1N/smW0CqbBfXA1T234vge0qknxHTX5Om5lXpx
jNR4/Ejw9x7Xi/WQD+lnyZBu4ibs71dPXh/8IOuyeafXoijG662fLWM6sCwdqCU65zezFjvUQ4ko
xK1S7+FeW9pSzloxLG7mwvVSee1OuttLrqy7o+ROuTdLrkYQaUsm4lIWG4fUzyH1o2jYz7aXpj7M
pDz18fJSKhLN2qfbSGB31GDp8TXLt2e0176ZHCzLD1ntWX6QHCTLpyLbj9NDYvtc0MddZrOq8Avb
L4lzlunS+p3ssz7kE0ZZDYRV32l8vEJS41uO12W+43jSWqrqRYHX90vhe+rW6iOPcmZXNV3U0lTT
ukCsptBtGeQCftv31URe6Cg7kFDbhyhM8/PclDvRe9VahfAoeNkVf8t0m/XWhJY6u2XajZsoNoiW
tfXm++RbRMa985E33lwNUGZCrDC5JND5VvRXVCyhhZMUTg7QyeqiyxcNzKG8lFVdEMc41SWQF1kM
yLBQuaCMSdcq+03TuDmwsprc80tZXypEMNkRUVt0aetLX18m9DDRZawXYYwEEz26RPq5684JYk88
v9154utsqQyQJIsRIqCmE8yxqfxVcgm054QUkEr6RQpITfnxpxqQZYrJfGMVBA7M57IDQkCFlPRF
ENjkS3W5jyBQChY1YDtA8PJKi9Bbr7A48fpy7GeVb4++OfqzsdQQHcaSkeRBHQ/yWk51tIyDxW11
NKpjaeOORQl6TFHjrZV0J4rBRYa+4Cy1pz48t+HZLJeqwzNEwHI+F2vZ9hnekLksM5Ya84tqn3t0
OfmlzS91fqkQ5eQXMVyK/JIO+5gkmOESD5csJ13iEqHlI1iyv9j9RcouDqtjYMF8GGL93LAcOYts
uLe1sxLh2DjX3TnUl9uWFHq+zpZSLB72WbNOw3QyeKWnE+4sRKP9v5SQyCAp9JCIIZFBEl6MHjIM
Dighf4ohB7ZfZKf9Sww5/0sJ+bsY8t9KyGbwtOyXGBIlZA6PalVCpnRWq38rIX+KIVFCKkThlb/E
kOZ/E0PW8xHPMkpISiKRRFv0kCghUUclqx4SaVQVvhBDzqim7LOxVjyDeLso9pnqeNknT/7W8Krz
kkNYylfzuBrh5vzzZ2ylFL1YzPARs+gsOvQZEby+Bs+BOc9bmHDltsqjlCghS70rcifaRGNpnYhw
Sa5QX1f7Jo1Kzj0jCYsqpuVuCXkHfqVfIwXXCIgsCTLS6OWRnzbCehqz68JBSADpJHTpkBoccSJz
G8N0rqeIPKxWhDV2F87IoUO+Na5n/WRJI4IKMi4vDh33Mg0Qws1h78oSUCC5F2Jn5lL0cbYciIR4
Qd9Z1zFRe3OhIFVg4ZcRCo6Bx15+/1uzFYFiXSVtQ9BJv/tZE3MZc1eE+5ktymPI/qHeB+NeqvcN
VvoJTfNSVuo6a9FEHmCZT+wD3EB3GRVakkvbigpgAhANWNCr8eLCKzoPthg1KV7NBEDx1LUSxxs7
L8NKqHiF49lcbNaqHc/ovJDNtOOBskpVL1c99rqLfn5vF/hdPAAHVCi8KPJY0yWRh/06i7zKdGfO
/RARZjdul0LLr6xVhS47gFDeZ1iOmQfIe4G3d62A+bANDXGpnHjCZin2DBSZ24ZEF4yd03ILaJsi
1pUSzh42NeypPnFbiqYl6bOlWybuPcgA0uc0NkmqqzjulALt8obU61JvrL1+rbamQ+LVtTdMS3WT
16y3eDcUw0tqbza8fPJGw0un5Yv4XxVOmDsIbvO0aiml8qbEmysPnAcFqLi3Xaq1CVtzJ8UdmMZ3
rhCu1rlatBT8rMraU4myj6hyH3R7SSyVfCIhtnUQwi1Vk0Xc7gjUhtjQVDul3zF2p2ZzKYjjVFDv
E8B/xP5OeyLTqD7Yj2u1NQRJF/TGWLuO7pIGIuluZCyFlyYMmd56UeHFoZdwsKxVdV5ReIATurXq
wsN/OLA2V7yp8xzFGwtPUryZw0D19M4jN9Rea1IZmm6swqOctSQyurkLjpC1ChP5nVuaJOG5yM6v
ktAdWCHkbtK69JVKaJfmPjb3KUdJt1S8FkYgy95xKzGORwLGdngienipsd/p8lIZ8eLmroY4uRb5
XnG9j7W9NOxJmsicfZe4VJMwvF6qGlxJJfPSdVRXdVxLdWXHHTlIHLfnOOGQqL2OY4OjhYw1Tg8e
kHzShzhTitrTDa+eflU5eRSopcHwMg4fDpxpqWgtiW1V5Tmjp5IpXnky08DEmyqv5xhJsJh7nU0A
h8uZ1sZYZ7tmh9HMLQQkRlJPlpIjFz4mJXV75BZhuXfYd3OYJEsRs4L8m5KapWgVvHPGfiMhRNCO
EU63OElpbCFeKSuSKR+lesLFBxL2aAEZOZdRSM66PBKWYO7MtkrP649jxuM/v0JKOjYb/C4fZlV0
W7thRW8M4ceqqYJLr5IfmZEq+6gvJvTWjBklGJK+jSQLcYld1IeRt3rSLAij2fQhqfXTPIbR1Zpq
ZURdSHdjV8BiOjZhRHO5ae2NYUqf7VTtbjonKe60bKG5z++N1t8CZGzFWuDZDPaY7LBKfHnCduog
zBLJIsdbjWIA8gqXWC0YPNMwH+Llu/VHKqxLKFNUqh+j6NT3R6Ef7Xwp4mtj9dAv0cAHqz2Y2VKW
4xedH6o+g5gURp+xlEXycHSwmOCXh9I8uBorsZi0+aXs+WjOx9k+0n4eshPVZae+O8naUk54rqqz
FZ5FtVTnnPPq3DhLZcUlHi9JcWkgKZduOF6C4SKZS6XZVbxWSFurvwrSKzutI8LNLQn22KiChKW5
s4N1J5WnIDyF0VKZfuz649Afrfzo5Gy5Dh2eZPik8U7LDnZ7YH9oOsRlLCVgn1RL0cexjaVMnl50
kMalhHlQ4mNuHnImFGuN2YnQ7Z4naB+H7qSwuOlovS1V4h2uaO2e9fksV8cEWM85LwD5nKlovFBx
cZGWnNp3dgn/RWBhwzGDnMQVm4nVGyy2MhVDUGakz9PjQoXYSymLlFy/joJB2vWi1O7GRhKYW6Er
sAT6aKKbnu14vglAcn4QRIhoIcHmmVo2Hp3DFgQlXM4B0v5+xFl63YXqsTCs5p7+ZXvfSJy6tKa9
MueCM1aMoBgrqS+sWXyyq8xNOv25reOPwnTCe9iMNdkjS68oaGmbxM8i7/tvBXrFyYTcMWKRWuAM
9HbDSvmWZs3B0DmptYNa3ZRA+LZzX0v4eKp8E0tjsUsNvb7nY2qy7h4+Cqt9IECC8ZpKj5jWJz7H
qDKBs2nt1WwU5TYuZuOrHYirSPsIOsNZEj27Y5WFt6o9WJ6lsifsCs24mXJp2NVK/CktauuChxLp
dY3Dt5TQW1jiNEFvwNwwyB/rSD2C/jbJB8yBMk0CY18ZmV9UCbdQOGnXk9wrpy6Sx5v1JqkIKizp
dO1tPSDQIgU92NXFKZom+a6plE+8PsNx6nMGnrGBlr5Rzqgn7kZzkqFGNGBjTVvfKJy6kNPVi5S2
y4/aAMgi7OL6rv7RT8B/bTBAN+uNNIXBUdsmQzVvu0CfTzTI9E+leWIFrD+KNiiPkzHaCDvD+Asj
nU9ymWdXbTReg+QsOaUO8l6lJUIKPBQJua9vbVqOt2FABy1IK4AkUdBFW66SKplP6iCKqzwwBQ4O
rIylLsxH+lfPiqQVT6OYjoT2hGCajYtj46r488Xgv+yQab0sDFcZfJyKffDlGbC1esnMjYbYhHBS
b+MWnUwwYyy3AXg+FrLyNM9wvUopMTAaSfJdwuIxA4O8J9xCwh/heLEdhQDLbiklR5VJCHpPI+X0
n5t2+RaTNFN7nO+eFsR3mVCsL0qKKVhIpFi3Q+fcMg55Hkr7EhoPTvYxmD5a2cck/BStVbWfNBNg
9VLNQHS2l4vHVDzKyecp+awpj/34uV2rHj9zNcs4SQ6NuLJ6Ud81hnPz59cNyPmbtT7LfCSfeJ4B
IkLdfvnCDRVxucaE7bKXpevajHp3kmfT6w1l+GzDbiUTG75y2iswRscMQINFD1Tpj11yU5c2PJ6a
CHFFF3tIylDJWgVe0ATEPYqjb5rdhDdlEqrbEJHZddNZpDgWMJ5rGYaiYVhnU9XGz8agmVB31E1Z
8XpEFlpxwiPbD6ElfXFAx7DiYOeaqHlLuKrxHOCS3c4mbFOJ8KRUaa50s+UypZWsK0Wt+UaQKx/q
PLib20T71KmTn0uF/KTY32zZAlNszxMZ19y0oprOeWZaZKur+SFRyOua0vgBPXH04IS3bZxn7LDI
8VbTZGuOdXHtdIihCwJWt73ZgakwzOEix2N+Zsq+1dX8mWjP8b7J48ozUi6NzIuEr9tSeKPwOdxA
WUQXpmPRBi970rpyfhK6+NK3ECdp67es8iI6bV3TePXiLd5FfbntJPSq2yQriHeDB9+V0xczHgTm
BRppI6puhLTrGmS9MRU12aQDGsn3DpXXRwoYB8xjeG2YS5A+ubQXf9sV8se7cnDqbqubY+VPgfRR
74cf0QwEk1D77oIiQhCx56WOOWzLDmHGnx/AW/oBIxHWejwEDlauda+2pSE5k40C5mGrxQHehNA4
tlaFcbBtAkAcWA4Kg2Z+UrIsrThz2dawizv2yBCRqt2ghrueMG00Jvbe7j7nLT7HDLWJzjJ7CJ/g
YuZwMafyQzfn/p8f+Zv2HQ+aU5LF8gzFlfVa5RahyOwVnP9bFqlI1UwgQnEebDpbNthia99RK0wX
qcNYvd7v/zyN/y98Fjc/2xfNP/+X759EOdVxGLWvvv3nvcCMmP/v8v/8+9+8/D/+eYmfatGIH+0f
/5X3LK6+5s/N63/04i9z778e3e5r+/XFN/uijdvptnuGEPncdFm7Pgqex/Iv/6+//Nvz+lfup/L5
H389gcBul78WAoz969evlsi2JbHpf37/879+tzz+f/yFAvlrK+r4a/Y3r4uL56+v/9fnr037j78U
5e/Iu8jcoO9KFwS6319/G56X3xh/Z+S17DoYqRFIhFj+r78Vom6jf/yl/R2uMNcfB1KvqvAxYejR
iG75lcTfsy2dhZUjI2MzdQ6Dfz3GF2/lf97av5FyfiMgdzU8nMW7+5+GlYFvCoYXZAay1ZZv1obW
bx/HMKrJHu6/T+hp6acIKGkbtvwfekb8R0M+qJviS7xL3jkJrDuJ1/eqMUZggMDWa31Rfj8J2OAb
4rT8DuJz2sQf1C2z81O4d/b6deLau3Frb4KN8TDu1Y24sw6/vU2/XoLfn/LLDd/PZ/z7fS+Tsd+e
8SQ5QRlW3+GfHRqPrbArearfvPNZfaXue3svr2AIaPOJ7Su/D1v6GX52T87chbFhuA929X7YYRfa
1hvVF26/n3bZvvS69x7Asln700u8nE1+e5ptnzld1nxH/Yfltur6W2OsjAWlpTwMyXhXRsxkSE/R
aJGpXIyQoqDkGfCSJQZNiQEP82DG0mPc1c+6Q1i0kLVtKe7LerDeeajvvSHL7397pLNmlyKpv0/H
5Q3B2s8bQm/inTt5Oe/89X6wblkGhVAjdT5Rv99JP1o2korviXYOinZXdN8rW92Y7/k0XglM397N
8nH77bn0RWhKMndzaA+EO0c7e9ful0NZ3uCje8+3+nISB3WRs4bFDk3Tlwhn5KQv76zo46Tq7Sc8
u252DrzuNtzbO5pEe8fDi38n7YJ3Prdvzhav7/HVZwe0vWwJ60n/kn9Vt+iXvqTP7Qa+/cfsg/Lw
f7i/5V35/SDm1GRiJwL5sjJfXut1AdWFkIafEAGdNZc29S7aTTd4t/1kH7riHVXrK7oQr+dyb0gR
cDARDMVo/OXrGTEp1zL9yYJSPW2qKxQ7J/Fg7jTP3kievpHd+SOhfV6w//MJaX0WL54lJ0BO9Tbn
dPwoeJBf3m9YO4EhNRw0AUsNf/aXM+D4I/yOi3Mbvv8mvlFcOLCt2OWsenlZhqj08v6moZrqzky3
A1omAyJRZC+5qcOZ7AD9LgZ9fStLyoQt20gaqJFWa1TprdTL/a1UxEms0M8aZzyHqTrUXByavhIk
zNcoYYDYh8lZmw2yX2KrUfb43XPYvak5JRtljIK9JKXqd72rofU2eCSyOC93bV5Dc46tomCGGKmf
rAGS8UaLWud+HORqXzaN9LWtoGEEwaDRXh/Hp2hOx0tbwlBpnOZZk2tChStoZF07tIZrA87xdFUi
K68UOle3rBI7OeL6N3yYLLu74wQxPPZlG14ns6x8sfVwzFiLl8qPpJUmnxSD7Fzq+nzHwfklRyki
NpUSKScjJlc8JTvnhpG+RMOiSx8ZyPUQykys3eVgk1hloc83OwSXGyHS4ikaoupLNub2KWSBVwB/
E5OzdTLwojtOrQkzuTSWMU/GcdId0aw5OJByRb3PxFA9oKVj8qMRxnepAelvygEpAUzYAS+rGDYW
knZ0laKEB58OFdJpVfkgwekhwlTo4N0Ns3eQuRVhhGKvmgE9J0krIG30QQxENtYei3mJWA71ePK1
1EHTRtjW92weB3a7BVbXHsqWVcxptRnbRaUYqvuqJZmZwNBkV3XGuB2aTmwHI81vpzkrNqk1Gadq
VotzE5NGLEPVZntv4jxxrKe+IIMrVs1kJ8q4O6dK/q2po3LXjcW50OBuVHV2TmvtlIwCaEhBCnzc
R9MuiqXuSzBhrc8aZu5qJSS2l317cICTeXJaQMhM1szSUJB2FRKhAvMXn48ZbbsmYspdko+Xzsx4
EfTCpEyr4qkD0Pe1DoXGlAHWoTRgJWL8JivI+Gza+mlgxuO2BxKyH8J0RvhoWL21IdbYubaS0DmR
AbWJWgtcB/yPKNmoDslJ75wfXnv/+LAyTQR7SnADy8LXXCVkYVUoGrS80XyddLAZhM4xJl21OXYi
pLZ/Phu9vFBanAKJw+NawiDTwCDxOiGitoXhxI3NBf+ztGTD3WYaMWXvXI2V1/0CFp3mojwySDgC
Mbqein+7TspJOiuF027lY+yn+8TNt0/MFfAnvXdyXc5l/zm3Lk/HwubHdWtxi5kwil+e6xSjI2gd
xZcMW1hpcaOWm5TO/p9fs//ydIDcL5cPMBIGx8irJQyhjmo7EDUj1Vgvo2yTAteTmIXNZva1jEvX
zlNvBuna9P22Md8J9Xi5hF/fMe4cPiIvJZkkzqs7n6JIT3p02LEMgVhN6GSIxHzPM/n2dVyeISMS
iLAaabavrhmJkxIOmoWkVUebvEILLMP5Eo9/fh3tN2/WcqRzBzraNxSjr96sGqB/3CLcwypRHpVc
y+7DQFsSlu3ojKWCaRpJMRmTl8F6557fGJcXNpUGXhhjEAe9/brzR0+gmjpIA4ERqw2mr4QrEhLS
SvMG2Zy+o9Mqq41WloWrpPjt2yZEqV8HovlUN7xom2Y2sXuQpRGrzN4izdiSZ19/LUxbkjclu68d
Riq13kxpHv1w8kJm4M/J6GbCZUNjLFAe80oT2zE1qm1KJOfGUIPuW0AMNEPJSTpprTHuDYsJQcwS
5v9Td17LjWPblv2V/gGcgDePDVD0okR56WWH0hS837Bf3wNQ3co6WR339H3szAiGQIIA6IC915pz
zHfV7uS3okoSNDeFjchIDI76oiQa7WbyKe0nr+NK5Y9c8G65/vQnrcnMp9rxqBmZZKO9jdLtySPp
QpRwLQ38yddxdNk3BuEGZr0P4Ve4QsEtQYTIBY9b+Eett2r5H042vw0o158nSjL0hxaxBYQX/Dbk
yiieOmU+BtUGX/GGaMpv3sULkKEG4658LAL3P/1S//ljYbbNriz+kw/7+/c4QnGf5O0UNJt+A28h
0PbjCVIjg1i8S9vmVvkPKR3//EozlTdVysoqwSSoHv/9/NOXI8SkBtDDdOjtZMtlChbHQxHdWZ30
u3Dc/ve/oH++PNR56E8WgdciQvlt2omwXK+MTgvK1MZn9VRM/6E99M+Xw/Ztbyn2UjXwfq/eFZHV
8+1h8qqzfdgp/Tz5tvNTi14d86mZp5v//uX8NjRevh+uugzFmbMRIAvy+N/fvjAyvb4G7lLfNOfw
xJghUA89k2crYAbwH+sSv03f2B3fQAykFFWQIqv278DZumgdxyMScTi6O2Mz7+2N6RtHBv3BX0WQ
/1FZ7f+tZnZX/SweZfPzp7z9rP4/KJzRPfnbx7wU5v6tcvb42f2I/9f/bj6/xZ9/L5qtT/uqmlkU
x/iH0ZsJkW7ydfuvqplh/svEYeYwYzL4PWHj/1U10//FNQOKE5/bIiVfSIN/Vs00+1+G41Hx9Szw
ZTqEu/9Bzczmt/vbhYr0BsLWkE+7BtU7/fcE+nByQmIWqJiEMzlgU0ozx1FbZEu0GEdVlgQBwJdr
RhoVmNjop7dXbQwfjVoqvlEfRrV51TNA2VlZIMbEpObhu9t5oXlSHO+1c7oaeBM6vJqwA8x4P0ek
SDD3NwjBrJpJQDwuwSJ2cxrSmjIDNLRQZq2v5fmVSsFzHlPUydBzIOtLY8QMlhZvCDfIsiD9DPv4
hmsgovg8HTc0BC+6HX8ve8gxVh2zkebOmqCouCoiAAFPyaYrqhQjHO/+JhNj4quTfa617mBa/T6j
57lvb0zxapPi6HVc52Jy1flEv2sp8g9tBmNqCtePmN0JOfxBBDaRYY75JmKB+bCrMDdP7xISPiDv
ficIDCeNlugDOyz8TK+3TpW42/qjj0M1wLgylaUN5cnED2PCZRisEtTo93lSgob8N4wO+uTPuX3p
oK26+VulmpSSqzdi2rxDk5hRYBDUS9B6c+EUd5O1NT2AsfteYOtKSnmYbajIS+dN+dl0/ZmQ5HPc
qqqP9Ry7nmqLoEFmJnvUMqlCj1fRAnVoU8KE1N3gEMdQ5T+paFBbEnUUgEcASxSDd0x0DIY+7p1D
aOQOrFbA05pTgfVj1uDV1X6TIPn1O/1zlLAZ+suomk9xbKvBHgF6EZiKdo2r6anovK2cETVKlfhW
QWh9VMuLk40f/nbM5bwhsOhjg4xE+PpAmkgfegoKFeU5+REtLiWvfJuK71Ylb8m1fqyNptqok+Bb
2N5rFSNYv3fI4bEhKc6cjlEjI4ePwWKoDvOwPZ1bn/alce9Y2TOCAJ/ZSHVDVOB9pzK7CmdC2rZM
/N6q0Dihx98l7fwBN8LxbTu5ZlLD6NzyLZIj3kBwgFst1r5VQNPU2Rl8D7VGW+m3ZEulPvwmzaNh
T+oCNjJtk9XGdba805IvggdOJVQI2pC1BBkWEgibMuVBrmckV1QW6g8JhkB2+afMkzfQpM62KMId
NuocHpLzHI0KAfDaYKw25U0d2oeJWVFgaFfTRprM5ZO+7h6/0btXilfTLHLEg2owhSlDOPqbF3A6
QMNpu8qdh8TR1Drj5PSDuemlIOdbMFSGMRZVfRuUZfSUq9GpsZ0cWbyGJmrMnsATUdCqiyCTjQ/H
sT0sMeo+RfMK3lTzAZ+kD5xqoiyTA01Qivcoq6Bu0BQbSpI5iztyo9sd1VrXb1XYtJ73raUxH89V
eoMR/1POM2rD72mXHMbU/MMQ4TcnuiF3BazDiXFtr8EBkkUBqudZ1BjGu+kpjZnkdz6J674GIcgA
0Tjpc4kcS3+30/gHwUiGj8hADUKrfMo0uRnQdMWl+ujZrV+7ydUlcesNGUR9M4kfSF+dTZ6Un2M+
zwc1c6kjm1Cs+hmH1jRgGNbUVyQTapJ872zxo4HOaFnRc1djPQ5Tm5QTrADMezaO1PekuxWBHsPD
E1K5QDORW9dSfupO+kyqwHxvYiNwmzR6mIrxHhnHT1HYA+Qk8wMmng86KHkjvmLby+GHok8oQBOd
Q5+R0SUWsdg9J2pyECt4nFBwOyejN1CSodb1hxo2m1bJn0mdOQd9isZNKuBcddF7X7f81EtcauBz
xRLk3SWlvZ+0Z2GhjsxisUkaEFrq5L3WIrBLy9prI/p123scEnnPDPyCHetdnwaAfFX9TpXQ2TSK
hGRXp3tBy9xvei2/NSGwpWpJySNVsTLQ0Nek9zbxO07s+8TzPmRRA4xwVIkDoUIxluLC1ro7u8AN
PnVkCA9DiCXctHxzZqPmkBLTmGMWnZzOj9DFbTOjAUjqBWaC9i+NkDnlMitPSfSi6IuUVUzbDT3o
h3msm8tgQdVgRmamPrgecDATHubByeOtKk6lCi+wcTT4aRgotYZWNnJL4nhCX8oGwaRXALplVqPu
rFJdSuVesVEbPdtkXg06kr51xpnaCdsHODfJuxljQ8yrofDHIus30ZyRIj0tIfbH6McgfZ1UJXjz
+DfHBNVjNSGfngbCspyW1qg6fkyhEm0nD0E1oqHmxO9rlygigTRnCq4SYxOkjfhBokYM6rJu/E3q
5o8rL2Ao4/km18hsMJToqMiKDNjqth/75GjGgktWQ4Erq5XNKNFZYPzqfDVsT1J1KeL1kBhFWA7n
YS7dbTKHPxN1HDANy0MpGpc3gnhFNEROSGJD9qzOFQXMZWmM6htH78vbNudCN7vJeLDVjgFDTDfH
xszqy9zWrmNpcEqalL0VV+Wx1MfyuP41FyNFiHU5VAW6nZIA6H2iaX7mItvyQ81rjhRGiFBe/xQq
y+tfLpHDfjcwxb3ljHpJtBGVkMtForY65UXl44Rc2Bs7I3KVF4zJXBxSpz1by6J0mS8i+3oIvUh/
oqgXOH37wwn7am9IfTj3ajWeJ33gLfq13JnYidNpsEnWCXlYbZACrw+vy+FyJ1OaJeylPZekG/ZE
wKxbWh//bc31vvVGa7vHvAHC28HiR5XCrn+tu65ReEna+euf5Sxh6WrEKOnDNtRzd+8Ysj3pjG1O
TOva06/F9a/1vvXRdXG9Kb3sYhRjvMvTOUh0wod8uP2MKiJVCErtlcfQBcd4nMxx75PQe3LDtDhE
U2ueoZab5/WvPLJOBMsT2bisOyw3X395Fdw+9C87cJonHd749wh7MST5KnroZa8fnKafUGDbxSsm
W/hLsIBtD7myC0LtgfosMraMmQ3XPEz25ZS/Qp85m8uGwBGgbqjS5MEyhPa1IZusglfS/7425E6c
3bGthw92F+ZBVCGdMdoP2rimeKJYbx3JlrcDMRvO0Rmz4o3fnW/aCZLYiWulCWbCX++PYgO/ZqmG
+JtYzaiVKyAd82o3o32tQ1IYl7tD0DxQtHPtJl50tIpkRJTngCcc66FKW3FrtXw1gVo8djUhP8Ag
MqR/vb5f7yuWNei/XtYH15sxnTJO0IaOOpMnqCISpN6oX2usT1q3YS5roBS07OZsmCBINFEy0v3E
TF3+1BpEpSj6ssfWaasdER4E1EijvEOnpABgz/qPCRCTq4UkjxUYILd1XykvCgZ7dN2FcR6tKjvn
CmDF2lPzl3C0P+xl5Z4Lfk/z/nMSkRYA9grvZzRwwnG46lPE2LW5kj+YnUfFyKyNo6JoxdbWj+ue
khoPO3AL69HqW2/LmEFyHnC1CyOdclOMmfpucspwKKb/5CIALNCzX4lIpg2tYdxqPBX4tsueoriU
z14T/7Gu6rlDYNdl9W32GMA0U6bdixHYGfwOLOhpM1/zmuFtVnlgCov2VhHN6CdkkgH8hSqWEMIe
xJ7dH6KFOSYcBZIeNtDd+qgyqsk2ieNw6y4r55Nh7oiwnTbro05hqoc67TiZLs8dtRa1XMM3wFMB
fwyGkVxEPL2vD0pmiPd4TI/rM+dK7R+5Yvnr0nrTuM/TNIrHdW2kmvve8ZLruiXS+V4I3eov62N1
nzQ+4ZIptILlBQz4G+1ZEV8vAPEz5oRkivZfB7EA+6PRaLbrylncNkgnXCwey3Odxs0g13t8lssR
E2denlRhkK+8PGqkKJQr2t38Us0AeUQHQDbh5xXB1DkLlLZfN+7yF+LW2i9HrIV/W4eAPAfcwbL6
171KeU1IowUp8V9PXjezruF1Mj+7ib78fteHlVLZDmn6+bcNfv356zlfy3VeUc8uB2OzPmKOHnv9
x+aWbfajDX2uNQ/ro79ex7r4tyfH6IL3BT7b9b5fj/460PWB9ebXaykywnodS5gEiPJa1pW/DubX
2r8egeVx6UoVFbCMLnGiEzNVhAa9n9q4HWrbmfzeVZg6yiTeKVjDxTFB1qBhY6SNiG9GMjLdKQPw
5NapB6wpfz0balQVtG0OnePXI+vDnU4YQd1ox69N1I5h40/EjDa1PVafZdfremrLz4ChOh7RoXMn
/9e213WUGchY01TIx1PMGX2WdWe9gHC5LiqCZOW5ptPYq/UFid1ICHTbXKvCbK6kdd4NfEfP7VRL
Zh9udy/mujhnDE+u62pJaFyLLo3wB0aIbevafnDLzD19LbYCbbXi6af1CesmqSw/F2Y3nr42KVT9
BS10C1yTna43YRG9ESma/7kNY+jf52GKvtb4OiwidUPqesevvXhJ8y3sKuP4tckmD3+IskHRux50
PXY/GSXKP1d27TBkEFszAv/rZXqVwcDHYej150FlPaGdoDEPv45qAOMEP1S3Dl/rjBFlBGpJ6mE9
pHXFxjVLX0H8ePg6ME2Zaj90crKW1kNh4NT6zKvyv21XsZgXLQPEr/vWN8qmneq3JXDNX9vO0Fv6
2eya+69t9wbxJ07RY0HW55ZWJNlGXEbmfv+1LzgcJoOwoflzOTFCxy8mJf/a5tcnKGvPx6ge/7lN
GxoZbftK7OosHu/chlFYJdv7ar6PTD7/MMGJ3yxfDLWvtYCISntb9jZucq83EZTyppYDjYD1zXAt
KlhAdTE/1cZWmaL08vWOu1EeCHqgbTuN0JD52NN2TFB9h+8SSETgmWRgepXj7onYpBLApGLUOgL+
XBdmB1LB3fokwTRgZ2qW8D206IFsSizQ65dW5JyJivJSGFrH2CFOv+5vO9jMda92GyIgKKkxF22L
LPzaGjUj8zIBjiYaGJYw5drtupevL2783FLQYDiZGds/3+6ydTBtgYo2xbyh5va1j3V1qwe92cba
x2CNERNq3q/1/jbN402lROU2Cpsf1QSxns8SjLFW3XXSJbqVPvVOkvar1SdUCtEhHdzoAnRwpye9
uAh1yV1e6EblVdM4O4dj5hAzhhXPNN9HBLB3VW4S+8XjfZqUdws5q/bXVV0z7c/0py+QoHKCRQr2
ZiK70Etk+7K8qwoCmoxwvkos1MyLk0Q/IyM3DgVS3et6E+nZTUoE9BZOErkUXlRfbTOdzp7RXdou
3LbDaF7aYbavqjWQETi7t705AsJBlJ8KSLJlM5wrWeLYc6Bw1c60t4j4vCTGYF1JZHPvOQFJadOu
UYCj52EvLwU08awdtTtngErIjmn4a+Bmqd4nvu1RrFHG9trqqJvnySG9Qun6O6NAVyOVQzh07W0l
YVmXacnptU2aOxleuuitX55V2eVdjibhXDmDc06sclOGWrA+pFWUyjCbXDqKLrdjEu6MyXjztCk7
eTlDPjMx5x2ijns5JMVCSnpVkI3Hc53vOqpxsdWMCApfq4yIXcMWNgT9Oog1J8OnlPxIRt27m0kA
qXoHNYmtHFtNvkPlena/VMPAmjadctG9NL6nMcIbQgjojerhggHIZhSOONaDmiVBG701rjXfr29h
krh54Ai5lArqh9ZQfHc0qnsCiKyAkfEMaFdXrrhLI0boV11PhptGma2NPuXaXUsmUTZXyTUuRXzt
hJpcySL3G8Mmacbl48rIiLrOw7igJyFGRJzZkPs5QTdZYI/JJ9rUdqZ//SUFyHe+qZYZO4E1euV2
CUUK4o4MvF7zpgDBrLHlRbZE014L5jHo7kknyLTZulvee9QRJpUS2eOoHvCPJJnYD9lSItPVZhe1
pFPlVn9NS/0PM30Za9z/PSYHMbTJR9eQUz0Ry467NLKvnVp+ev3WyMr0XYxhTBt9nnF9us57gl0+
a8YUdiqCE2ps5VEMrl8T577gImu/7z3zXHBpwOcYMROHEIHDw7nEXvnQVE54azfgnnQKSduc6f+O
/OsmYDKlnI1Yyx4nt3yIgPUF8LAgupGbDrWIMMOKuvhrhJDGIGb8Q08HmworVuF1EfSr1QY6Zdm3
3Bzzg9qmI2z1QbxHg3n2Qqd8GlwnPSexaQSl7iE0wpDtW33BxHycm/vIKfs7Z9QkZ06pvHchpf5Y
juFt4abpIyWsByMiUi9OxnkvR8zkPSHtL66WUfbVzZlY1RzOhUyTwwyXn8jU/ZxvoBQFXHF+FiI0
zmvcOdd86zDWJiCErtqFO6sOP7VJ6qTokHPeh+Z+XWrHFoHUrC1eOBzQ/fTTGdA3oYA3zilaoC0R
WPjZzeGur4dun3zN1ZlUD+vMurVaUIcAYbKUMEAK6TORIH+tk6x3plmKW4/xzF/3k/SasfKy/OsZ
62JdmwMUFqjzf1tnWna17u9rL2aBCTfJ9I9fT/597V/b1oFyUXrOjutWft1fr1WAX5tG6qMFLr17
MoWXl7Lub1391zrrX0rntIeUq9+v+/988f/+etaH68Z5rGbFXcJt//mSv57nzGT5mibn7K+jWzbz
tfq6ib8dwzy5p2E4/u2etbKy3Px+0NWIr8KrTcLu/y+Htd73tY+iwkTuTuOPf7ycvz7Lde2C7NbD
vHdcc8Ph4igvtBSyjTp+qnE4+tVsjo+aqAxc2Q41ub6bb62qW6Rx7U2ZqIlfhlZ3qgrlm+ym/g+2
Udqt+TOCkuir1Due8a8UN/bUqqiOWjAcAo8PCFZ5dXPIuvRjho+5DU9tHQ9/2FGyS3JhfhpcgBeU
rnww3d7bpnnHQMWs4PMh6Lzp6mZ+KkbmQGFnyB9yTvx+2XkURS9u1EdvnjGVm0SZurtcC6HGYHHa
zz2/z/WBdRUmqM9/HvHyO4DRYhWR9A1LTE9zPJlkKcDgWHc8pLG3tcahe1gPaz1AsJG0I9gnYfSn
Wtr9B6d0glSklNf1Jao6Ps/1ZdtzWtz0aW/QxrMT8PUQOTVBlybu/1jeN9c2nZepUI1NPA7DRUmT
GUcxVPfS1OS9Rmc+aL20fC/H8P7rXTKTjV2noGUJU/Zz3ekfG0PW27gusDGFtndytLDe9k4xPHYN
ArimnmN8TjF4MI646WO8kyatuZAgzaHN6mNjutXXzVSNJTVOaUBqHBKwis0NkhWoy1ocAqTPrM2M
PSmQ6TC+uCo6la5v926kaXd5k+ZUXaV3U6RzCblFQJx3yLPC9+iHhL+fpIZMMbWQwniPIxXLz6xE
z9g21lM06zwX7eStNtCxMPoBvENvTns5De0WhZ5ytMeJG5WiTCONXawwQOs1JT4nhbKv6ybhgtgX
77NTv8cJRRjZGLCW1GxnYQs7pBk5mIqmt7eWmw4PsVkR5133CAzDmnwRc7y19JJ8v8Zzt6JVjdsV
X1cjzMN/TACHm8Wb0EvUfd6l2ksOb3PUjOeoZztAP1KiGYimyeEpLBH0D1xSq5skM4zbY5mKJ30E
306gJQOpgtJBlzUvqtV4vDlFyyjSpgnH6NvtQQ0aMn3uwyQkvZDIHzkTkDXQtywjP/a8J2MgR6R7
NebM8O1Wlv4sc8qcJP8kRBmowx1xEM+aNV96QznBe85grtUf6FLP7piSvNDuNGd8trj4EaY4cLWX
JNe05TcHsCvTaMvzbetbr9D8pPCckaw5Xe0WooxrdZt8tBu/rOShscOnLn/XvDClo+xFgWCkYjCI
LLPkoZXDqwbANjHmC8mh4FfpOvmNnhL3smTF8E0COumcSqU76nNlwH0U4bZJWpuhvxpQ/KJDTcUw
mBvrsTOQmdJOIFXCyY6DI1740ZgQ7530o+yWaIyBrmM5PIXh+JA4FN4TVHmMEx6dshpw3SWbqSKV
zAkvCD5Br7gALtInp3J+drJF6UpF7mbOFT5iAjRbj4imYTbpTY7VxtRDsdfMvYLEGeuse1fiTr3R
6XQPFSOcgRlmADDtjRLmXhvK8DC49J+FIcglghqXZ6ACYUB6RN1h61XHrQFR1uoSBFH4ywyMt9bU
bSYmHL4Vaxe6+dNFJfbLovJYjcltzRUde3mlU+AnGRVgWPqq6oyiBkEEoV6dc5CWZ8vCMV7a1Xib
z09uYU5kEofVa6qTd0Rdtd4poTI/QDemm1AGM5LK1zpXMX2LytqXSem9Nml8rQZFvUaF0B7wqp0s
QXhtYyQ0Gev5drarfuPqcQJnfVCQBsWFSdBus5eFkhx1dRq+G2Hu+mOsJa8RSM++TJ1vrRZSHauZ
tyQzEPea7v7eZlLkw7nU+JYaCtpuQROwV6P7THmyvX4Gcay76XXoIMjqYi8dW3yrEwekap19iyzS
l11bGvcQk819ZRFxFUZ6ccUxsdfN6Ec9kYVGAwDGCDBISC2g/sOiIEdqeYsq8Jn+rIflNl/eLKkw
SGt6gsezHvhtWXGFkZTRskLOD4KEhXrKvPd6sSvbDEof51nkN2jR6X90vXEkjfga5l71PveLJSSN
AUAkZnE2mnrwGwazCartyUDfRHTUiHgFiIyqHiJMxgQ4zJemhNIXiYZmISayg146tm9Je2vkVfbK
2HPeDJN5pMziPDhT9JpShPkQSUMWbx9im/i3+ynYv2WyFAe1MmAhFn1/H0LpPBZq2dyaddluVKkw
LXddCMi66WxUJ5PHFGbRUTgUQNKwubc7+6yEBm0ZNQTpylz71E3POqeoO6+m7l8VHrzdgrRxnJaE
LYDuCIcbzcrz93qEtEYMa7E1lsWFSNzPNhb0ghwCzWjbfdr1xJO4obgqGvL5WX1VwIg+rTfZRJ48
w2d3yp0TRFfjefGNyzSl6ouh35JICLEibPCo9HuJnH2zQtVndDMdo+ijM1TGmRauu0TBupT4BXzi
Qbzy1Ql3U2i8JIPLRbXI87OiQDiwKwebZV6Z26wLzXuja+WtRmJXbJTjSW/04YS0j/TCKH0PcalX
NEwpXYil9pE+IKNNCIQna6d2ACJqDJqqKjrW9qIC0RT7YbZTRjx2EZ76uXEeCr161MU8E0ZPKXJS
3lPjxShgfbhhRWdbkQ8l6t7ZTgAAITbc5sKdd63HdDGtVJVTuFAvtHa+AT1k3mvOzp3XNgRgFLVz
oMn/RjJNe+Xa1vnWa728d6hqkH4wi9vLXNe/FqGDH/os90Nzbs5F5TVnzWrum8gtz8YIg9pI1Ts5
MXoj+grZ8VOpWdU1B7cJ6FE8cHV8lLOVQrJx1AdFPJGyIO+iTB8vFvOvAcYux2oelK5I0KPKGMy9
RdO4s/ptTRozKezhkVbBJYsK552K1r1dEUJeiYIMqf42acP+KWks8IZJ/NR3APtNtXmfrNcpscwP
tCWEkaEfPlqiah9kanASqmCSyEIaN9QkQnJKu5EkG0F+G6WL03ozJkUKl/UljkiQs4fmbqY7c2UK
rt+L9o584HzXuiXo86roH+qQGKZcDjjsyTUeoOkd1kUGWGbOCboUrnI/E03UWbJ4Q6kEoCm00kO9
4zXOhzkT7g2tEssv7JLUl7DQv8jXdhmlnOJpGUJdgIQnKXC5mRV9ZshMurp34AMJks3GnLplXVnH
MdPjjeW1MbxZgUyiQJWNZ54wD9E0fKpE3RGyRDfYk9QGM/VAHsu0bXU7h0VR0ehjuhc4hq7fuZhO
fK0bgjCeqo+i6siRhn7c0Xp44s2MgzLK8wNA7nRXSLqUIiUEaCoUoGWJQVpu22bbapTmwQjjz9Hy
CCu2K2i3g3Ki4RNdXBQH6CjcCrxsoVyTKhGbuZ64gKWzTYT3iKDaacpLaRDUbBFNUyTDOUTmjG+R
1+4upzegqc+0Ui6h15EoWZElO+gp8/wCwKIGFEs1wFd1rp5/2CUOD68IlBzc0hwNycksB+dgSLkd
vtWjGUV+ZjYXla7p58iPmjFNuG+HaD7HhbpvCaA6qOlU+HprqdBKT4ps5b5w5H3u5OLSVjitG6du
b0KCtYPC1GnEWWV9TKMyJeZIolZwwqey1gDM4Ml5iqndU7d0xrvcNssgLxUQHEnJKKQEdgkqQm4m
GMgnRacAhRvTOitkCteVeUlFvVXl7DBd8rxjkqge4AvL2w01l0ougxUnLFceBxcYSFfCsc1ka3+H
jjmjlWs+PCueX1K4AFsq6vqnmTvfsji9C1MxPSbW56CPxYMjGCmQT7DkHoYlIyLkMLYHfcRypbvv
zSKwByU7tgZpE24KRHDQEqBb9nBKaE1sSy/+xGZV3uYJiTuks/uaMRebQemVY6V0jDZtwfDNDk3r
qJkTI7ZOxpsvLnpTNZu2ixxI26O80cchoXRiwNsMxzywXRFxufXUHy7UgtYubMgyTuybemOf1aYK
kY8p3v3kHRCXjY9pYRBAO4M+H6rJCMK26TYNjKO7qI8/y9YwD71Uc59K5OCXhYOkrWlI6yzDH+UE
SE9MA+OMxuxukXtAPI/H+dQIYXBqnkwokYa8F6liBWmErYiuMoOr5ewEJ8kIJHQkOwBr4m2miB7q
rNnNowB+ogww7nKRlQcnzWdETkyBFKHfTVrcPorMuhkIaXiyR2Nr6PDG9QHGLmlk5gFPGEGNS3LH
5BXXQkeN4yj2dOsSleybDf7dRHNDFPr6XdVr+p05q26QcFHNHGX+SUv7OjrOhNJC8HG0c3Yjt2HZ
jLejiFFUlgIwY3UP+u9Y6Nm+B4jzJvV4kfrZ+rYBY37igyZ4gQOf1PFb4pXyXqolBME6v/DJM+Po
o/iDhiR4knj6jEB5OaK6TXH93bq1Yl47vXMIUXYRfTYZyR/Nu8Gp910PSs/uglJAa6+HcgL3pacf
nhNz8E19IdFG3Ojeixi86psVx/ACnY5gMHsaGMalRHou1+m0p+A3SbcPZNbTMO200K/M2DjqCqIv
KxuGWzDYH33n1S+MRiBuxV54r0ischIZ7o01hrlfF25+qo9j0hnPRKE3VJ5ouGn5puxU99SqwgkG
KBoeOVjH0aZcNT44xfcCYdwmtIl4qlUdbRTm+NgdaCHqcJmWpWwuL6qM3O3YzvnB8GrmUg54tsIQ
8tjKojvC4EHVUdEwWpaygfYWEP6KT3tgcuMMnxj1KB7HHXIJtkPPPacUnY1EfZJoGVqkKUTjRMW8
UdyAC8Tyg8qED9WH/DthLjdTf0zyH4pmdoe8AkBKTSVIUzvke1/3R/qOvV5nRyVCGmrZyCMRCupD
NB1pXqZ7rUWlpxg+XJ58k/dnXH8MZZJQPBLuQnxP6G0a1RvBpSiJD+kcSlGWan4SImir2zBAkryZ
PKa8475KuDxUVhkfSqxPLf23AlkmFmh3Krdj5U0UV0IEBuG+FEeLrxYegOgm1OoqKGxB4ZuYboyn
b0OBtKv5NOv4Loa6r4z5BjHMiz1YW7JMNpDT70Vc3FHi+pbwKsec8rJinCjC9Ht9Gu/IIDG1St8o
mZ0HWaIPhDXVl8wZqYeY4W5Oy/aUso/GGyAK0S3mREVuhgYyH37EPlGzaIuQsZ8ILZqLmhxx4xuM
jcI3hnyjlIc2QcXb6gTh7gYmIxfRkQnToPCTvfrdnnQamFb+JNGRdLgiI9lYuzbRAiKm9L5d/D+E
jWW9hn6zI9nmh1qi8aztH4VLPF9ax0cpfS/RP6Kc+fycRZRjHLKHSblEZfbetpwm+4JgbU/rmU8S
VNn3wlfdCrD/FF2LcHZ2WRTSsNPdfW3HL2OXDTuPUXZA6ki6gQPr8IiDbqmfy4HvWRht1AoZ+yIe
1jxY1W72h4OK2Nd0EftNOaBcyOOH2iWcaHIEltFsJMPG/CmifPaVIpM3QJvQURfkqnYUfgJPg69P
pV2cyHfNIu99BICIxWm4EfIW5VdzmDFTtXb7CpMGtqSICX3tFD1w66gAkEPtR4TtVo9P5khet6VV
O2oY1WzAnGMuTKSGdsMYe/Zra7hL6tRCfqvfafkijmV+05bi2XJ79yyoFR8ILdnNntWe43b4P1yd
13LjStKtn6gi4M0tvRGNKN83CEmthreFgnv684F7zvQ/+4ZBEnSiwKrMlcv8/wuGUcuw68H4R618
aGzit1oX9WNZt8Oi9TTFxsRF65nDwkkAsGs3lnsT8wSK8HhBYgCpklBHSuONUvsSDfExF+nTgJJ6
UQftIgv8bCk9TkRFunI0+d8Me46ykc4ubvTvjB9KPek1NjSaDjd2YyUy31ep+8cI8nPfY1WdyjLC
6Vi+GpqRbSs3ofeZL8Yxh75KDqTnEoqQpXJLCOZr3dfLNkrTlc1kEX4OAWZNnr1aDeCJXwRy2UEZ
B6/tO2BhGcKccYqlJsyfLJ2dzCmJMZMF9D+mvnYMPFXtAoQI/7kvnnzzeD/qSD/G4an8Y6B03Mds
Qg4pH3CzqXK02PGXdtKUG4fXNZKCTirJhxUqs3f4NqwECSbeXf0QOl69u7+c7+JXe7/29+L+Zv9+
c6sN/F1Y4IqU8Ltl4GctE3JlxKgprPwOiYiTY14DIpZ4wi3R/OHlN5jjIZSXGLslqFJgzPgM2eQc
WwbZLpmC2MopX7bFj5g/RWFWm6jElLCYv+RMs3Y5TE6MpsLNUL5ZWB7aXlIurBi7Ob0kzYJcK2+R
VdiYWlXVHEnLmTnlI1A+W9WKEau5yAqRLaYm8xaG082ndJ4eyf3qe7J9Kka0aVbA50+gYwsHIybl
bmBv2EtZcQ5q6rHr5F6Dut3a2QpEzFhFtVcu7WakBAXVPjopsy9lzWRk112woFz8OC23chBXzipz
67TaFlu+S0a5afQW1lEjlBEa4Y2cyK4dqTLtCDsjHKwWrT3qixK9OoWeOKILD/a6DHdwWzG9LvN2
3XWZZKrYvWl+8ePFYfIsDf3V8oioCYKCDtORW1WX89zYZOUmdXeW0ncuTMwmLvD667Lm4FflU2Ca
qGQ8PF0ro0UXV5TriHPlCLKiXSGgGovYcswvTACOadj6rwo7za00IkA2z0+fA7/6dX8ALRrRFWLK
nspRk3tsAqbN0NbijYnc7v4IHUhsaVHsXSa8wGj7dFDp3E2/XCyQA8/4MmI8/zhhGHUlZXCukBgs
788M8Z7Npin6AAbGmEbvo0MQ9cWtmP+c+yPqvH3GSS99IWaGPdQJza3N3vuix+p6fwDSixZj92Z4
bP1gOFhjbrKkOO7HRM/Vuo35ZRAAtBQRZRD7UX2KBM3R/alJ+jwqr/oM7QLBaY0BpkpA+KXI7H/e
XE/9Q8iq8Aa0AILB5GM39cp7iov46/4Kplb/5PHYPrG1FnsLuRV53rPBQpru7++dN3ifaa4rLrMp
6LHoa3+VAq98BsAC84cLR7NcZaIJHmw0+Wd0s+0/X42n+tWA3OKjjqjdJqkXB5fV4xHWH63e/FTl
E1hUFfIFG7RwF5Wau23tdnoZmuDx/trMK1iE4srmZCwl2zthZ4TijR9BEK3cpFTPaRG+s5Boy8Cg
rPDpqeHRNYtqkFSiOZOBilB5llex6/vn2A1ID7ZGsS1N0jkxvn4LAvUrxONtORLrDe0Ql2BpVGcV
+p9jm54nrBE+Xa9HvM/Y5EyUbwS3sCacja3qU7jGwYyd7rXwCAeQDpby/UAacaKTXDQ/oK76iJjX
0H2IHb7BqIQNPXWj95naxSuNR/JsK4A83xugVxLg+stpL/fjPdYC2ES3yRGuQ3LLA0Dvf54YB+mi
SH3v0Yz4KWh9TrM8v6JRvWSGUr/wfycTz+v6fTY09fOQRS/34/4cjJzHrYMl2CQeWj1njD9/RpJe
N3oYuG/IpzGDy41oFxdCfw18sb8/wHOGYVkMpXcy88A9a3GdgjLxvfDvu2TBpF5KOMk7NzJNGkuZ
f+Q0Zfdn+mGrcG3o4ge7HrwHzxNPVe6di6rJn3JWvKd6Kqw5L1bb328iuCR+z6h+32/9c+GAWyT1
1B3/eRZelofQrwiANjq7XCZF8FgEtB8srPlTLGSzS2NqUdWY/3kLj5CgWlR0Q/MjGNQ5G9cw29X9
1e/3WcFN4eJ1uz/HoqpcK+TV6/sD3E7Yjyr+/vuRbbKosjSAoFUPRxaV9q2kNI5RHTz1MMCQPrQM
6fL2rWrH+Eid00Ir5maeEOGh1w5sk/lmwAq6yEq+1AZ20psqbl7a5q/CjZyLxMr3/sqdQnzhTQAc
9+fARqwoaYt+f39O2uqk3NXqKu1cvYA3zWtc++YVaUUQQ9FT+PNGWBvnjPQtdBjzzUw3M2w/NFrY
+X1rm6jWpCyfalqDm2IMdX+Sg9buGOZkWd+f5LYBGfZYJ3F68KRwDnyp2y443Y82WHLBBXrtIRld
6mD6dX/QoBijOTOEfL8ZEcq7asto/OezU1O8tJ7VX+2mbV50zHSkQRWQYBRzRJO9b1ky9pN4zzP7
Flu9ztT6XTKkJQA6Jw3T95awjFqqFBK4JiWZIMcuLRl+AMu4N5gyzAfu1/5eULH3S9UTNvj3vkwf
IOPdb6sRixocUnAP+XvnP1drHDehZhv7v08062kENI7PqQvmkOb6MPzzaWRXUuApEr+7SjEjmD9I
iupxXEQ5IRTMsj7u95mR2f/nKUwP7HU1F2IsjytD9sCNSsbjws45s8PZn98QPm5GNvKM+31pxSRB
YXezKvQQbRqTRmwGne/CCDaBXsoPpioEUE7z2CnXHhyf+A3QT2eVRlZwbtjRODlIZkS+/UtpbsiT
GqZTgxrfrDIBHBH1UjmwsaOJvNq+3ZtlRaBg1VL+qxTumh22l/tF0DftpbeKaNsoIpn+dSBNDR2b
c5vY3f99RumhaE34cMv7gRD69uX+UpYsBSRWPLP/vvz9mq6I2MTREmH5/FL3B9+vRZNbr2tcFf99
wE8SxGxJQnvxv8+oRyjLkRcoLBF43/vR+0XRQCmUvQuh+X8PTFGQUS+raP2vA0mHaIMhJiEF//sM
CIX6EntPff335e/XQL5ZnvSIIeV/v5L7NW1AnlgHlJL/OqC3cDnp6cBf/vuM+7tNnrAWPdHk2/uB
v19ikKFwbSun/efA/ej9GaPmgoo0ifPvA5CKgRwlnNK/D75fk2ZJzsRkTv8+0Df9b9eJo/2/nkBG
GfiKrf65v5kinPjD7uQYiblCy/9elEm8DkEWoUN0KYR6Y52M3dZtmH9WU+Ktwhqcv5DeY5+/+6Fh
ngeEhMuM/4wIvdUowRzCtA/XEoSBnkI703YHsAup6vnVBVCiKfz2cYKozfBQEraGhbdLnx6Q6UFq
9J19xx668qIPjTjrjiBl08qMh6EBnfev1iiJDWQy0eA0sKj8aDiWkPeRGTf2siN0FqUcikx8TmhQ
Cwfb4hW7NwHevt2s2lSnyS03dezH9FoQW8RHVr8EgZgWvtsaS1sxUfWqNAKzopKuUacSIDQq/7h0
oz+kNdG+dTVB7z06LvUoTZI/cCNtloGfNqtRh9EzAlhMSwbZuMN6vb3mPDvULIgLETl7nJGXUZPi
vTLMkb+eeKeU/aFjf6P7/zJArmpwjMzumYCnVrhv/JhMv3ra/HFTULlEkyYcyvJZaxGSB0UI5O9H
L8VPqDT1ItDXLjCJWozdJhl0sSTMmpSGZMCCP9HR/povaZKSWZFn6cbT8j9d0e3KInppS637bZE3
6boPmrqGLpugHYsI5NrDv5m4nNppiNdDkRdRXKpav8C0CVdRekzCMrwQbHIykJix5mPDa+l5zJec
LxwIygeap24/qnOS6Vq0EIxPBdIQRrYLvolwBMiISGgufmIvyCmyZfuB9bvUjXSxIpgVeZ02+CfO
oMGeuptvCcIGcRmSoweCZWzCSjgLP4/L16K8eTlO/YuxaRZxgO6cULQ/LekVQuE1FegO0CywGh66
lXvWzTpeuBBWYUV3ZLnHkUtSKnXyIGezKpZe5l/ZwtXTeabql48e55mrF+WrUSM6Cib3U2PwB5++
gaLvsT2O95ujFh0y4Q0oFjmqY/W/Y9Zgre5PTUUgN7SG+eZ+dMBMbiUA6red0PRDlDXTMgywOmeU
0x35s50Xvh/aR5lHD/ebTK1rDH01DOXno5rvzUJ7ouh8VbsvRZ39sbXJPt0PAj59Zq4tz/djidu+
tlUSXXTQNigRqlojxXSXmWd9WbG81FW30Uvo223mFpuqMqaZ7uuwPUbSOJHQiXgysCy8PJVDDLDO
OP7/PsAsmlVamt0RbqWBp735FiUjQRojqpIujHdlk323PiLVXs0GACPzV4RYDfRv38C8hga6xNln
6Qmydrv0gjg5nFkQwcplVydABOA8+zSTw2S02ykIzrmrDrHzYLfJIZxsZg6Tj4EZ6GZD+OWwhgv9
4tfpCwDs0RPyjy+Slf6oEhg4wxhD096Cp2FRY7HDqEpi0N0VE2d/n9trTfnBwpP9W2WoCe+75JoC
Xy18H8TCU15xzppF0YiXrgAoFsVTgBGNY1mnZU9l1BcCvisy8ASlvMuHqzwdu6AUqZYLv97AcCky
kr1HEo5OnlUcVe+JiAhLDBeYyF0q8pQhe+6iStgPfsMUGNXzpZV0V4P2WlVxsJgs2W7TENFtHr45
tgiuZR7/aQbB0CUejphGGfjnEbKYG/VSWL7ayVDZa2gBz7FqfidRR2xP5W9l292Mwt2YLWSnIbfk
GoI7IZGl7SytPFhOdv6QVBOeanLvZ+nKsb1fWu7DPseFGxM7DAyapzSgpMna7BxXjsZDbXwYrEij
pnK2pMHDuKqbqypYCtoOL6aFmfXR1piildOUD21N6Cw1tbsrIwN6UmocJiSkdjFA8A80bYV8+/fI
X2ol4Uk6dXiou2g9hs1H7mXf8USi0I87YKRHGxXigWq0qxagRsFgJksp9RZ+F00MQhvUvMxctTj/
MdSSytFeBKo4BnG3cdNy2jbjBfMEa+2lJaa1T74S7SqZBoZV7YACo/rxpUsAKCUUJYT+HbR4d4vy
NRmclRTdjTTUfa3wMHRQ8Zm1UxLQpX+V1eRvazMkoiC015NDrZF63i8Z95cBhtaz4xntQkCFC4PI
P7XZyKhy9AAkvHQLwl7f9GR4nNAz08WAsgVzkFCoFmiCSdGOsp0NXL8ovQxZ8PDEeA+5nTB+UIeb
Z99EcqzVy8BrxCFhMslQ9YV0atwYJQjjODAfWnieG0JHhGwTqYzE32rtlGm/HIOhWmJ0tmMkvgy9
ICDxR6shdVbVuph0TNXpdIDOEAeSn2GTXlWvRPJWqhQrn8j8XWnhrJaGcTUrdk1XfU1tfQsi5zXT
g++WKdx6MojlsZoV3EQYqJFa2RYvkuCcvlWCWOCytIZzGqWcglPTr6aordgPJni65Fvfb8XCqE73
a+F/r93vszvnvek7kCGbaW+aVCdr6j/Qp/jbcr41zK8VFXZ5mnVTG+lU8LjnA/fH3q/9vbjf18IH
M0UZH4h0cAGaoIu70L5ObtvLkyOIMnUeW723DvePoxcyWwmzE8u/nzPsMfvwdGoZsdWycA6Kq7J1
2Yhwabelix0Js4CG8VbvTo9DQsIZUwD+u084fSxq8YOGeYFbIxqFvcXPlaDd8hH/1vIRAr/zMDj5
Q1GkP7Yt4k1tW9BEcBKJXEIzpAnDMPQyuUqBMFZRg7HsfbymteHN5CTfZSa7tSai8ObO91Uibvg/
mMQYu9oLiPuAm0cc7DKhhydMyH7bAA5XqDrGTuEvurDdiTh1u94Lwkm3OQxMSMpxJxZB2uNLY6Jv
7BK0n0G6GeLi289976BN0XAuYsPcl/302MjfhZYRbeER6L5AI+LQJTLFMPSCoifMKA2BNn51dElp
o5L1ZJb9TsUss0LXLlHajY9hK8l7MYZrm7VEPdnOLYx1Y40BBQ3oJFajRvZHSjrGPo6JqcjTWt/4
4VzSYsq7DQQxWGZQl2vHyGBCx1VGXSSGp75DOG9VxLMoxtPtOPY33XyMs/xjAKS9CN+vXlU7oPcq
4tv9FuFR4k80NtZV6iM/XW/Mrnr9k7i1ODVZ9NyPtthnCIMvxZx0nYa+/hF2wyEfIKiPTtjsDZHp
K6sO5coNURBq/HlrcEW0595wvV+0gKbnCWFwNNjlh1var1DyFhUNvZFI+yJpMNE1ud5BaFq/hk/C
kC6orHedcEr8ZF/rYXBMZsoxBbofpMYiGeJyn9a9s+6N8RDByTkiGC7LRRd03rpCbLzoRRUsSt1K
DkPcWjsWMfx5HEyBWhtLUTJuH62MBQL28EfUlO3KsqvyWuEqsZogHy4SZHrLyqN+szs3+0YBeTL1
OHlx1bPPMPWMyq09DAXctzJPz31jbb2UDbHy7eSmieqlNAmcZHZYD0+R28XvOOhYlslY10b2SWLe
nzp2mk00c530nuCwpLfqB80jqSup3nMj0fZJd4F8E56yiL8LX/r4NQV6OZJAzoLo+7ifeBo2IHTU
W3vI6xXSc/mYV2awa1RQPZf8ARulRndpKe+sS90+B32sPUhp9ivMB4a3EPaMjgGCb4Xhj5VnP7o/
6W+lSQC7n6xsT8seciZthJuXw76rA3tZQyxfK8DUNXNx7ZwDTjLmuTUzpStnFp5bZfiIPes6Dsru
Nt+TKX56mq0+kAGlJwEaTo2qBKEh9q++0rWHrKosBPz0GJA1q7zyTxkeCHjP2LxKJDzWS53QbKMP
LiZULS0eyy8vxKG3w8uGnEz56s9R6LLN7XniViySBrV+b4AGmwLAbejCm+66+cGNXImOKoweYIl4
e4y4MQVx/IWcuWRNT0tGq5AcRD95xwC68xLGsUsET6N22ALnuzCuh7WZgZGOrao+sd14nbyhe3By
31zUGUaFRuRTipaPhph2aZ+5H24szjJOmLpoU7BLOv3gwhp65vwvmTWb+CvHYbaLTdU/FFqREf/B
NaTpGUwqYkYFEzIRwjZYiiTrH0RfXWwtbfdBqVh1AwJphwbkL5NYAGlx0l9Ls2lQlSqCUKw4ucB1
MPFocIIrxo5k0U9CrLW0nw7wmP0lCGGyGCF7BIhAty2U+dVQGylgcTouZYACIAI2spSsjqZGbxlb
MngYGNmvXC8jHUtHWFd3udwlg4eBV/HQ5im/kXlXaGcaVdF+YD28Z0xlv1btryJFWTHafnfp52Y6
Y+jsjtM1rFt9ledVvPKbyVynrS/3oVa1m0zGH1gM9beOYNPSST6QDug7w2YqbsMy/AWgvvFC3wE1
cj2Qe8O4ORZtO/TCdquH5hteE9Wtjtz3nNkfdAGNKoshJcbR7riEIWo/B0y1S11qb7qGG0xvtfHC
yJONZfbi1Wk4SbsUZgPqjDcxVvarGxsftotcRPNnZqYgGA6W7LYzI/uJAo8SxE9Orov8HmLSWQnr
PPS58eA7Yh2PnYRRNRpE1546JzJ+oXNMN7kKFLbbPRVLTZ4zSEIJ+7mIdi41NjSIznxo5rzVJk9u
I5ryU5Nq01MumZ0TQa43JU4+jrnUANC6crIu9wufQDKvNfzjgFXLBpshc+lNcX0VfUs3h/sB6cUg
UV75R5TJb9XhHlwExleijODROSfwzizR2k/3i7jN3zCcfTDy1L0lE5zqtsFTq9YhFmgqXg+x4e7J
m27XZkTIITx788XMvceCa3tzrIuDp3XJzdIRn0XY2X3EcBNCPfK+mj49D54ZPJah+SeMrHwzp4Kt
cJV0b7QEvzUHlZycuaFZX/zGzoWIyL55ZgykwV0m8Vda6Z5mLjsM8wCDjVknOJbRi+/LF6shgNGu
+G1QjSHL1GzjNXDMk5os8SXcoV20oYrh5aIHWYRVqkMo1eOrh+GISEx413Ja1Z40ro2Gk+Xd70TC
q5RJ7b9XyWCv9djZew38nUEYWNEj4f2Kh9+N0gmeQ1e5dzN/Z0Z++mYZlbZNnXxaIxXZtDOvscOm
Zw3z1l02yjgYaZOdDraDb7MB4QhaM1uphldaU6TJA8sG1HzdQ7SDi9n9p9SH1osce4waZsksI4fA
BGYeKikuOHV5BydN1Cocg/optZNd1gTGIwY+chXZefIcYlSF07l1GGE9nLKZbYv0JT112rBkJL1A
YHwWdei9l6bZLcsM85YujqsVas41o+Vip/oxwgqFsLPUe8omuzz7hr/O+mHao+nIn/WihyieBteI
DkGpJl6rLDvEDLPSEem2rW9iva/eyWZ1D6HZQwYoGakEuLsf4WTbDKtt81aXgFVhPciD14b9Ls7K
dlEwoFgYcZy/6nicHXStSpZ9UiFHLfpvRKph0/t/lN4xhcjqreRjrm3Vh/uk9RTx3tJ7q8ioZTJ9
igyIUfS0UJZqLJ1CQrV713jybSc8IndNtl4IvpfGOiMJHGqug1+lq7FDsuTFiuFOVzk76DyEvvVm
tjKF8JkNcpoUkM2hPbsrFFTFVebeoY0VIzHZRTthCEz0ZEJ69IxKRJr27CEcIN8HJ65OHXAgPVie
SVqTo6pX04jouVBusxiNQjgfueXeiO8o0uiXC1cfHMJMwAOqWQRkhC+l12+SChBxwullM8qe5iPO
05NffDZRUb8kJoGspWZNi/tFZEn9ty126ay5aT1y5spQFJtp/vGy0Q2rxIJQev8t32+S2mWtRZQd
0TdlH9JpVkys7aeocg+Tn9bHVlTxosSLnGkBAhSUNPkbQcRvXd/YP9KNV5mG/kV0sqKA1q6FN7rf
gt3q/1yBOQtxd9iaySjP+nyR9TPRiwkgdgQkMrIr2/v7NYgUcz6aOCdu9GTOChLNasUKPQJ81Fp/
dvr+mNmZf0mt+MZpBn0m8JvHghzLyVC4pECNe6BFsPZK5MmK2Y7c+aqs95CLfiOdim+uxUzfMgyb
f0sb32KheWeZ+7B18xV8JZfWuM02rS401P/k37o5/2uzhWReaVTicLsDT9a7SOQPn12yRgfcXoXk
e22bVF+FEa4vVaMd4B+p7/HYjFa/D9QE/NOZ+jF1pmEbNsGTNWtB+kACEgMyd4YqH8ZgWhSlYz/F
oxgulj3uqxG4OZTQCxHTGqeYznmJwbi7ZwLbxn7wSW5ZuDbZdY9V3ehXG0rLwg1V/yWD5JLhM7qt
OIOXWe6D1tDcp2VKUGwlN0oDw5167LDGWHuOupG+mW6FcAiczvea7QRHNMRi1Yeu9sGIfZ2Ffvlq
4p1HDLA4tQYRDQVoykeSlYjqp/E7rHtM8sOxfjTIHlgEg51s/RLV5hC56Wug1HBwG8qUnI3XMLLg
vWWRzXvXfjf6Plsr1vMH5vXGaRg6OLNSMLVW/mvXjukmq5BH53EcrfTcVPvUgUiuXL4HJYBTo659
UbL/pKjuL7qHsKR0Rw82HCKpVqQ3Tyt9EKFIAwoo8m948ub5fpEEA7HmVQntm80grIMKOyQqw7bO
xG7SWojWGHGfIzifUEsCWGzzfbbZ/1JU0Ve/CwgFzdxX0VmCLMk2xWXvUAcShcp8EQgXGLHT7DVi
e/WkyApgUkAYZRzNRZZ+cvvkrbUa5v+jDrutsjK4MmRIG6WF32NskANoevXRz5JwL1yPbmawdX7U
nQ2dx6/b+D0pG6q0emiX0jTGTWL47cGU8ZMHC+B0v+hF8S69Il8bcdMs3bYa30IxLxUWIIQ/pBc7
DcwNvgPuyWvZzCh+JsLm23KtcLmEvegRr1kE2Ca2A3mMBlhTXtjLvqmrV1nWxcpn04WqZnxMMogv
RDjGF3y8hl0/Np/xrDwqYKI+VGblL8K+DVZhmcynH6TYXIp+NxYTqvihPI+hlexEoqpF2AXmto50
Z1X3/HpH+WjaT2pEEGv4tf3ITg9dSMUAIJm18smQvVhdcWVePCIRTIjCJl6oSR33inXiKlOtuBW6
vhYyK08JSzhoP5GpGsRzNp215TH/sQX+gihWl3fhj1ZlYBoxX6pnUzMmjjE8YsP1Pdqhv28axBWR
HkS48AEVm2bObj8H+xKTuW8VP6gJOcQmnW1hAcc2Nl0a7dOIfqz/NLXKfWryLl/kJiao2N71H2W6
jGAlf8Bw/g7nsFDdQh9awCk8FV1SroTN763U4RbZ1dCsS9984Qsd8Mkvm2XZfTq5DBZCxO5llmcf
EiVf6sGc+KDEBOQutDSM6fWzPyKgR3rnn6ehlOzfCAXgIgfs9NiPQioZr3Ca9qWw86UycjRVs8bI
wiRVRghtKyvUv+ir2MFK9YGc9HfIBONapw0lrUUPkSfNrda0ABZyfh6Kvj83sjS3cOZoMigbjjlW
A7EuISKFw0lr0uCGLx+2iYP43ZNAOl5tlrBXwi9CCMDp2uzC+llEfXA1y+mJQWay7hhunJNxS3SH
ApaO+8dcy+0PMZEvVmMceEu1otkUXaMeNKhiqyGBVeM/R0XiXzQb/A9/4eyR3WcZ6HqYsOEuRsWq
0xtdvUKq6R4k1RVrD8HJ95hCTZCtyJgRoYA72c91RVECoM8iL0YTgqA9rDDrMLeMuMqrGxjfQ9aP
74kR770061CkJuN7HNZnVRnRoscPjFjzWeswkbJODhvRLAMMiK6Of+KoTd9TkQQbLCq0jcZiuyzt
Ru5BDTEBADBCN13YNzaN8IrSeGsVNBw44nxEQYegu/uAMUqHVIovTDRxswuCcmMbCZJh+5eOF/Be
J8hvoXRLe2oAa3COJpcdhAILP7MufokSvTRZEu02M6LfjdXEb2bPXEUpIFRfniFasu7ISL15+uBt
i7LsFiVc1GVd2c6uFV63qtBAbhXvif/8I8sAHBVfbjUyBS+ytp4lhUrJv/kXMMyxL92VG5T1Udjg
SNjeyX0/MGkMcnqgCKesyZTfweCURKCUZJPrIjwOk6EtLBESQw5V6NKnrYMnbj0vq963WRUrIlj8
H+m5iyn7zuohemI8hn9fx9LsNyOyyFA7GurJdctwydw4WN6XWRprAKVaffSV1l5DM/4zGQ4K49fI
BR/M3ah9zGxGqWry13nbig02sgprpBTUkpn4ugpAmCcv9275SNpQ0zlIi1VakF1Pk+sxFZyKqbvY
fqLvnDEdaL39F0fVDMMIO0+1wThU0/SGawdmQxV/Z2jWr4JdYZl70K5KbxSXRHrWQXoMbyt0xJDu
wXZEh6GLtF7TOIfplZS4BPevnl9ZX6I1Tl3jXcOqvtej8WGw9J1yh/B4vzBd/H8Lv3oo7MY6m0b8
M/R1s4LtOfP2BlTBlXUsI6e63i900FoTg4uzG8CCdENvg2N0cGqEVm+DCMmfU1niGkAe3MYa9mg4
1RhtpD5afBN9RhyteHXx9H7yyX56LuKDmU6fLZA8e7dZn/AGvuZ1VK4Racpr6vbvuCjEm3aO0IQv
OV2otY510+D0i454gm94HSNzuPbB12ArhSiUbUg3oSrSCS/8CVsgp6+rzR1viYuGPDyrcq8iYelE
h4oncIgjVQNn+AQRnSwOWqZj7DiXHMO0A3M2uCWZ2t+rY3bhU9qaLbTdVttUqI9pokqgbBl/O4Pj
7EpER0Ast8BU1VcOgrxq2lpnVRLYROFd2EyIOFAWUsLZ29pBPC6N3iaICDjScfNi4yZO/2D1m8qm
ymg0AwvEMVlnTRYswWrdmx+lkKyiitEkUUe1Nk57PauSQ1F7OS1RoR1FUux6B6WybZ4qBS05tN0E
c+ySfm7wwPb5i9PB2UxI3DY01+mDARCOnVN5RP4XrEP+4kdV5Oky3kxmQzSi1drPfeO84U80rKuM
nSSfqkdmdTWrtPoIHT5JRhOwd9ppM1FRM7Ttg11nk0CNv+tTNpbNwuhQYmIE+kVxjs7Rr09oXDhh
bdeGRSmfoJ1bn3bGL1FAXsLbL/5ByxggPNWiR8ueCYYq8J89PM3qlDIEYUz+RWLyZXSm6k+EaMcg
T/4RRVOyytNqbWBq/FkAJy9pxZKrhK4w1LV3NeqnyR+QXErXutVu9YWj97YWdrDD4uvTy1FcC1i6
t/BJFS5ToyBSD7UGL5kEM2uDPxAsWlFSPCocSTS4szhsvvYFauixUzOtVysWmIg5Z9mkv7PI/IrN
2HwgTSrcuJJ9222Ceuc50bTyfJlufJ1hB9U/xo8mK51VvHQz29D1pL6n5CJuNSC+vB/r7zKsf2P4
mn0Ubu0uMKyAxxIEGAs3Mj4FU/pthggMOyty1/+Ps/NqjhtJ1/Rfmeh7zEEm/InTc1HesVhFI1G6
QZAUCe89fv0+YM/uisUOcmc7OhSUWCQSQJrPvCZB6w6h0waxqpZisGpiVY+OK7K5CK8iRX6qEGlX
/VKiS1L2K7sVcl4KDWx0iKBylbrGyW+Vch1Q1ZmRAdS6ATvPtlsoUqgVt1EdlBRUCkHRX+F9kQfY
jVftSqpGIMlQoJy5e3zRnV1W1d7+7Q+jseTahnl6lbcpvfp6cPZDkDt7MX1VNaO6sEqURtnOsVTu
v48IFO1aYL8cmpqHN9kYHVVMvUBY+f2N0/CYpV4Sz0SNvbEzDtEIt/CFFIDGUT7qF4hxxYfa7p+9
Ci4q7t/obFhiOdZMkHhUAYvgXI68sAB1k/K+cJrTr0HT+dAfoyWEyH3j9DDh8CWveifcmgP8L5Cr
KK8ZSkx1x9rLAtEq1J+zBXwNa4WharYEMaDhy8SmKWWjwcMA3aiw6tMqGReepWsbOps/ZZPsw0rz
bo0QtCvdY2U5QMNadq4YVkFsGLMIB4ENESwed6ZXUdERwTJMm/lEB1iwy9Q3EbnU1m/d+8zsmZl5
asHMV3+N3aQnBj/JUNvyPKq4p1AgpFkRZrQtnf5FK61D3tUctZ54qWoNSaQ47TdqNacDxbwJpEBU
Ef6yav2IvFTZo2i6bT3oiX3BsqZxhMd44k1rcUpHfV5ek8xaRdnUoqBO1GXoDHiLHON40hPa9yb9
VaN/UDBNWyAygSl0UKNtCHgot8nxIfd/4bqjTTYtv7twWRq2WKZwLJAyOgCVyVbmN7uvMW4ijHfA
GUjH+Ekr1ED4ITT35FRsl6NubqzK8ZedQfQIwdC/IiQnyahkfUTTbNxS9/zlddxQWMtwmRtyT7i1
tkD8nMhJglOZVatxdPRHVUIq9hHgXtNxAvjijHOnw0yiSGFtNWGkXnF0qFeIYD9FBi8p6kVPXovv
OPvUtV0Y3RfO6PLS6Gy6c7wrsToTKlZO9oWlVVaOMSlYTu2pyxWCWXuct6OSn3AQyVeQWb2Vk8Zi
m6I8m6CUPxVHUHsVSFH4QV+upPeYVmrMe81C8JoeFVmoOwet6u154TnDKTANUtKh/MIL89Lnh2Hj
dCOkagjdNAHRvX9hxE7FiHxDRtQ+XCF4JnZ4TW/7ZhwWGmZVWwr943yM7eALd+5LrzuESy2Bo4qN
sDF9kTfj4N8mSh0qmRvrAeojg4aHKbUVEVFbE+jkIrKzqUPjC4ehS7u76YKaQbKha7h3oLL0/kYj
4Wet5fvcKGqT2xaEbnH2RQPQRXfTLx7qhcEo5NPJ5soR5GVyKqOrF8vA6O3QqEKitcDt/Z2aDNlV
Wg1nV8B20aPMPMnUadnOM/Ve1+kUgbnV6tY8uJ18gPuhXkf4IVSKpkB8jVBOoGnzxXz9+N4ttjyD
lyAtw5TyYoSabbhm7XYUWMiktrDBoBcl2Q5qIeI8Gg0TTr0jMgfh9W8OQGj5DF6W/m7KPNn2XOwQ
kDxRFDFtQ2ggxy8u3OZgp4gUETbSOEf6706XpnfshfTq9AAJnEY/CfuHlyv6rYMujYsAGWYYTTmv
9Sy+KQbZLRKjiFZvf20Q3r/RLHHnVV/sZH/zCm0Lx12OaIfGjmZeLAzyNMdvqiSZV2OkUuFJsgMr
48UpLUjLDtQFAQn23HRLBWR+EGvpGWjzuCwrEe3JsZ0VEkbipn7J8c+oqP1+4f/15jT4bqfVUesR
UnJ3eDgyqS/msy56aYgxmdPJ3Ev6rBgB5c42s3y5rPR00i4LsjVQwXjJDbxkQevduWpynypDuDI7
zAMB5OMgqFMUGIqSNjCldWQfiSaTTqtnah7Fa5is2s5Q/GXbJasCgP+zVeAJ6NGjWukRnt5vsWiV
9osvZslkB3dxd7rjSOwphUG2Ly7uLjPV3IGXj8hhZdwZYC0Ur/oVYZtLwXTpRerWi0T10siZLP3o
Z2Ak31J0ee4oKHxh66b9zUgMU9WZqDrenPJy35Bk4kkgUPKMEOAt0GgYaxWhhk7FQ8XDZAg1Krwt
lIOpGPUhdNKfehVfv0kYjKGygiiJjzDFIKw7rPWAYdVDV3coeMbtUR9pgJpjt5WD5i/8tBp3eRe2
JyC7BWxbJVnq2BElWgEECrqgg8XuHGEPoPMi8rbof37x0N9u5eKhI50nBDkaBmnSvpjySPHRwZyK
TqQGCFYwwba6U2xwBxj3dKSVW6XqXmqn0DdZjgVBMOHWLTjJb8gKu6/duar5NCllcq3b20EK96gX
VKH6UL8xhPPVeE35cZKYHLUa9RQCDuNyK6EHmYwcGlTo+vGcOSRjImpvRBWOswjR5GPbRtAqEivc
DH19R2/J3bfEWGsJjhMjood+cM0fWYPKk7TMfo5G6GOpBT6yhgYqeS5+NyB+KQhr+ToeTQXRsgJ3
kphqbTXZ7sU6QTEwnOs3mm4T1xbJf59vkzrygXYgWRa3vMHeQpWijuxxH3Yp6pmpZ6xK9LpXfpGi
UaajVeYBbjqYg0MFUKvQPvT9cBsGwzhPW7STReKjsSrNb23Wxoemap8TAvaZ60Ooqx0bPJ0S3Pp2
pyKw52xRMMipOQ80oLpbL7UROtGCL2aK+BDmGSrunYbhTJs4x8fFYVoBjzPUwE/mVLN1klKXRurP
gKAlo+361MaqPxdGl+y9VqQAAHKCokG7VrG2APb9EieKcZPhXbz9z3YNDUNv3BdVU9CLZ2DOxa5B
p7VRKbDQ0hsLZ95nXLzR1BEQGxxUGyuwNagxON+DsRnH4UqFa5V040sbZMUsaNqnz4dzccROoyGe
IuTAA40HdTma3Alrn15SME9yYSOlYwEvBfcaAkCCKjdVsZvWzL8y2pwe/W+LWJOmtCxOBUNC+9GI
QN6fC4YNZy93QB2aKJad3bHtl6QxPqob9Bw1pX3MOon/LpXvbYEmlTN94PP7vjTJ/WsI0wCk4bA1
XcYWJkrRGVJywTx4hCEDbypX7zoL2oGonfbQ5+lSmD4MfiR0LNlu/up4fT6GiwnKEDDHtHQVH070
NlDdev8UKsMqu3BA0FBTul8uvc65kzW/Ysky//xCF+HMdCEDQWGdjdMgoNIvVoI/BAhPlCEcCyvE
HzD61qiwtQdUM0qEnwvVIaypnjXUwj+/7t/coGkKUzU0ru7ozrQ3/hY/dyoZJ3uZMuvdnD7LdIex
EoX0YPjqi0v9zT3ajk2YbkgiW4KO99eKXdMgZaZllmveMM+KpD8ZnRFuA++7mrQPOlimq6IK9Y0X
vxHWXPuYUXWaKbY7/GwkvGjNR6tP5sm2o9hxBrNqOwczD6BNVD3UWtdD7yLrmmWUtQ4Ui2SNQQm+
5iLQzlFcQwcHWogI2Mqzs2HfEQIOXoJi1SQ3WNgTIEHbBWApjgg9LumybqzaUHWWG2r6sG8Wrq9F
P8tehTLpadsIbycw5X0zCYic8EkZKFBFzbnQ2IqlhJmUZcq4dL0ifqhMFNNtHzSctCNklyL1aMTm
eFTyePzijV5kRMwkqBGmbrBmKQzhw/X+Kad1a+dhFfhzBBEkfI7+bJWgD1v7W2KDa3Xo08y+eLH8
xvdbBTBIVgfQW7KAD3NokhrpU58gRhQtYMvuvk2ae5WvP7/Mx+mj6+SYRHNCmDjyXtxYGISAZIEW
z+EukucI/c4ziwHeE+qitbvUvXauVNlRB3zyxQ1+2IF5pDZ2oNZkLMuTvZi4QaNadhsBMckVTJUc
Bf+zYHSPoJ/6eeBIddc12AHX9lcb4EXMOL1KUxoacFnsS0hZL647Diba6BLBSGBoqBNZOCaacU5x
iArr3qx7ECyW01JBYydO/YK2Xem0q7rPIY4FQKl6vzp9/g7E3zwKzkQOIRu2Ird9cSy0KbyiUEO+
p6zSBKpZtCgAk+1UZXAQ8LJvhjBQt7FaxFc+TTp8sY12MXoFvaQsozvlKsYK7aZ90FlnhHb9XZQM
4wwB0Hbz+UDlFGReTEqLhYApr41bI5n6+2WQIBJG+1Xz5q1hwqBN0C/x7K5/wcylHDQVSVS8F/M6
8uZ+pFazzEAwgO2vmI+h+7z0Mcual44rF6nb0JNC3nSwJmvPEbfLQDHlZkSPiYC+4aMmAFi18b6I
Qj6uYx4zqAyhggzmVi6i6CSJ88YB0T0ryuFejO02qCRkE7O+58cwddC/2Dc+ngTY01rkSTrZg2Ma
F5NNhOALWn9QEMTr31Yxpdv/r1VsmuxPb7UCW5WX7wVoRk8JqvHmmQ3nb/Ca7wMUFLTYSqh43hII
SLrwVDvCR40OxueT4m9ukaKBzlPl/j4G+l1d254mKKtxyuymjQr3dWhDX21UH98cc06neiOohFlk
QO+nHsXfoKoLIBTW6Gk7xGwVWu5+5p7od6XYI9a//tPbssjcSbeY5UTT9sVUN3zIFGHt0IpCM2am
5CrixDh1LL6+synceb+o2IBt2xRUXgB3Xl6ptpIhyELbnVGnSG9T6shv4aBiDde+3+mrz+/rb65m
T9VE01HZdBHSfv8cky4rBtBUk/rY0J2aZJlVlNj8HgfR2K7aLyaH/LjbUgOipa4R77KzXTqvkyIG
ge7X7gzPxVmM4tE8cSUevnkIZmYyeynNTKzcFI23Tu3jYx/ET7GpHs3KLQ+VzKgaWOm1FQoOWyt/
bjvtoAIRzhzPv5qa2X08JCuZVuZNVpvV7PNn9fFwZMT6lElZhKmGnKb+b3GcO9D0sTDWRNU7Lpaq
gsF0Eozt4g3niTFzslC9SY9X026Q7fkyVP+7Z2faDpkK1Urjw+Yx6R8IwJnKrA0bd20N6vNb0Jaa
yLaFTremC+6u1FLeqsChtzriNbNOj57yptZO2ALZX7zLDzOHmrAQlk49S5Ufi25REjogURy8s7Pm
yMN4a/JR+rD2FjyhL7LYD0ciyYluYgYCvpDlp19MU2WMylbnagCtgeq6Ws2R8y1PvJUW3XYmoQpk
u68e+GWbAD1KaloSCRRnComIDd6/7yYPW8UEcTMbKkP/kQGqWnDX4cHJhm6ZqED+Q1iVc7tJ/GeJ
ol4Vepx0tvNQ1GV+AJJT7YP0Dt/TE/0SD6+EmdO4AcqsvnmV9AX6MiPiVJ/P0Y8JHYO2VEJm/mOq
XiY5faNVtgkmb9b4Oep4enfunaTeaBqKPQ4UzYXZ59YqD8GL1kOCYfNtJMrwi0rch0OAQUD0xSie
Q5V05GK3xDrYJkfQCOknaAp4wbOtTpRvxw6/iEEuu1jTS+JiGjcqNVX7EBi75PRZWNADHmmzb5tX
UOyZ7pnrEU7EbEwMJGnZdJAe7l5an754QgFnF1qtv3eq+qqq24YyD+REOSLspSdFvfFVPz3lQu49
XtSJrQUyc9JQDID2GrXO8FMoebPCgQsvxzS/NifKjw/BdVdSotL9VAUvHqW3/kixijxN7EZIBMsv
XvOH0ItpSccCILRD+wIJvPdzc4Cti8xmN83NGu6xKSo6Dy02O45+bXpi2+eJWOFlioGjoCBJguuD
LNaOMBqjsxyCU147V5+PSb7Fyu+OLgY1pQ0OPRW2+MsFU3kdfGmfDbKBObZNET0EVPjTbjB8KqHF
zyjmHSl/e6suMO0ZJVlxQNjNT5uTbIyzrjnXhteoGxShEUIO/OyG/fYhSKsIfUhAYKH7vTXLZNH3
WXerqRhdG6GWXlNJQ2LfdJ5wcJBnqimwjwEjGyEOSNWIRIHabfIB5CzCfOiK2Vq3ScrWJjCdoE4N
vAoFX+4uXVQuhoYIY8078EKb3MNJvjRwmEiIl45F3yFf39Lh4HAG+t86+fUgrV8p3PZ9rCDL2Q7O
ThldfYkvojGzE2B8QUv6W+XpvaVcxVadbEun9Bcd/S1q9tUPOArxUY0CTFIt9yr366vEt5QTrFE8
EOg60XKnsixZQhK5P0oo9kHL23CHBuK1qeTlr0VXdPvRMccd5HJnn+T+Gjg9rDFD/dZ2ykODHuK5
LYrgTM/+1ULzDWzQLo6cBjsW8CYmQq7XWdV5uGjY/aqOwVsbWjghmfPvXdLo0BknwKPeeju7DeN5
CTt+AUULdp5o7v2Y0rrCKb9RMsCO1RAN934FI2Fo5BmJ75eixwMix0d7J3O4LrpmIYondW/nG4qx
C53ImiEeBsWeasVJTsInY5r9Srw622ZFVc5VClAoPKN0jsuhtEodPLyBeYGRRQc24RzimbyC9qTc
JemDWY7J0gwt7crOk5M9AVOiFs9rHB3cgwN4YRSackXJYRV50p5XolDXNYrNV6EdoWGeDZsmsl/Q
/DO3ehuSslDE6Onwzd7kr0NEMuWoGdfdpCjiWU3x0xsWETjrfauWJ4gAFS37TlvnMdC+yicXUtvW
30qtbxcZlS9qw+BzE197VorAv1P9jJkKX3OfF7hMDWPeXmtBv3WRIZlbtTMiQa8hy9LY4lqzwh+a
M/To+iLoCM5ygcCEt7ebqPiWlvc+EujzEOLklV0O/kp4TbkpYsDKtkCB2Rnj6DqKq59GkmbXTmS+
moafnesK5eC0vq6mdl6eqq9WEjhXdjR+1wEIAtuGqSaqK1/0WHGEABSaDM3uUd20qjXcIoRTQVZz
56Rp7pU72IDN/fKn4jsx7uyFnHnFlRbsoXG2J4EazSkpUVosQElinO34G80Q0Ul1YLpUnfJVne9D
ZOLYdBmoLNMyJUO4PAIrAlekhC2oCXjweYJ4vfCB4QSqRDA1/vIIEh8CM6435QUWWZdKc34az+9x
YTfmqikJaiffuB7UDVWulghFM8uNEwF2BBRQzFMO/2Nfw7YtIuajEXxrjRQ/aiV9/HwfvoyV2Pmo
/gnJdjBVci67jTgFxqXlogCFwBUa2y4q4KHE84I4QF/DlAZW2y/HoL///LKXT53LEqLRQ6cFCEbh
Ek4S2koATZ/LjogzdInN7jsFxzYl7BtAxp9fTEwRxO9HDVcDf+3Q7eXop/d4ERC6cSCbChfvWZs2
2R5JW/cQCDyk1CYZFqmNxgGycGKd2WBJpEadUIHS+8UhfHkGT2Mg7iAD1acKwmXuhNBAE2RZgy5Y
R3stS4hAvczR/8o6/uu5/2/vJTv9dVPVv/6Hvz/Tiys59uqLv/7rLkv4/3+mn/k/n3n/E/+6Cp5B
1GSv9aefWr9kx8fkpbr80LvfzNX/PbrFY/347i9LNJbr4dy8lMPNS0Wf7G0U3Mf0yf/Xb/7j5e23
3A35y59/PGdNWk+/zcO48I9/f2v7688/pEpO/1+///5/f3O6gT//ODGGOvvHTfCcffipl8eq/vMP
xTT+KSU9L2FKkE4UI5iyHWCt6VvWP6mkUiGhTUwXSpvq5GlGMezPP4T9Tz5KijEVtAydItwf/6iA
pE7fsv5Ja5n2p2FZlFU00/rjf4/v3Xv8v+/1HbxCvJ9AQJAmVg2CqZogVKYFcoFDwsDRa2PEhZc2
YMVwgJxgmahpKztagauygCUc2dg85LdRAzCVPmLlD9fc5kzB26yqvFWKl7IW5xsgHFsY1RndyfDF
bNxD0YCrHvYSPZzO1BH9SWYyr7auba1aiHUD6HCh9kuOBFgYaGvqzUIU+VovVbLZFeTmg6/q6xjx
afSWhig7cXSvfDzBM1q4wI+WY21tY5QZsY6YASzfOcjWeXaFw1y8kwaMMDM7mTI6mJ2ydEW/R+wQ
CRpCCQP9HDQqwfEdrUaHTJKdfOmcdBgLEWIq9Xhl1vahb5JD54d38LxPLX1RIvRlCmEDzb2VIPnS
jUVhh0cZx1gaYnAOVRum1No5m40BKw0rmHCl1iitAz2L0lMJrSACdpHFr86Yb7o2u+2H8FGR6OUg
QpYSGaHbsIhkvePlH9KEpEDrVo4CR+amQ+KiKZJl2mmb1GuvwqzdoSyx/m32/nt2/D4btPc7moG4
mWlLukRTHVoXtMTenyJdrgvcbIMElbatwauUPfmLQX+00Va9Zi7d3FsYtEErPuJ4NsUu/MDyGwkk
ERvIRaxFKxX57ZiPx06Kn1u+UYpf0gbJhCoz7I0ABHeF0ABGlbNcsRYpYmj1WP1Hmfp0G7bG+KfT
lyOIttf72xg7X6mTAauFtsB1xrPpHbrxUVrpT2TGD11LABBRY/384b0/ez5edKoW/nYCA9jE3sCN
vWVR5zeN/tAjfVaENC7sxLn7/FIXJ89f1+IOVeqB7AUfasY1OHtMBnFRStUC5I6XIF24dZAAaeII
alKvAvMOX4v8wZTK0+fXviifvV0bW2wx5X60zS3j4j5NIO3ZmGPKa7vKbsR4PVZ3UbasVX8VjN60
+PbIDs9zT0cOCZqECyKI7jrUnvuyEkvUy65LcqNMKe4S+ZQVDZjrc6CUB86u0+djvcAd/HuspJsm
+EpLQ33l/Tsxs1YA8wiUhRNl+LZhGueg8xbK82jYd34/VrO4vGVTCmdYngM1fRCD/VzU+7p07tQ+
+uLR/f1wbE4BYgZYqtbFowsMuDFj6rqLAoIqlWXaEUXwRFNtng3lQ47Hw0xpVm5sXbtes4jj5LXK
lWXtJQfQuK+tWdx+8XxU63098e0JAViDTcoBMPV5LnJ4cOowCnU3WMIjX3nFt9zACAGW/QxM//da
3utm+JqguJwZK+C4OHqObjCPTOMMDaSaQdFFNZx5lmkh5IDvY36VhdE3XQtftSA+5BL+v5eUhESj
fQcT5uyj8lBm7dyonCmli1+6EKSFq+9qQcc3NO6EZ51tqBl2bjxlGiYYCUotxhloHxI7T7ZiHsvm
Z9oq31AZOGogReoWiSOo3wxxwM8Qgd0nQ6sWvSauZC1Whp8eG9M8lFb8RF3gFUHerSOKH3Huo5sh
HJxJS4io2q2QMK+n00GScpP3PRjjROvVzqMWIYA4Bre4zIMTMrHgMd/uJSsRCc4s8MOdfsYw774x
z30fH7wQb+tqwH+nqfZlahz92DxmOEJETXxs9Oh1Gjp0ynQ23Vkl4EdFWBSz/UMexERtqybyF5KV
i7wXZ2MwtwIzBwwbcGwpnsYev4HMOlrQUqgzP9Gx0mZGkfJH7P7oRoTynErOgwqRAN81tjVjs4to
XQgzmoErxevDthBIKL5PojuD2uAHPfkkRsadGTpnoERPylA/uL41LnkSszBsnDnwfXsRoEswy9vk
MFD+oJS3CuGmzgZSp9lEVgNj9isTnJgieg2KeJ5Ka60Xtj3rbPuuG61tH+nnJjH2Msfua6DVTtK+
juouWEiMjNv6Z+5Et1gPHSC64jzgUdOc7M/HIEcqrKmXg+L9VPNiRGbcQ+yKJnzXRvMURKM7hjn+
L48KHNclYgHHAh8OTnrzh4qUzMwC/tdQ9vtrrDaJR5sV67rOwNHXlYOqonpIrB+ebuyUxA/nGNaj
+NZI3k9XXHsQFHzvXrpIsqRF8mTG1rFvQSwMCRUB67qKX1HG6XG2LnFSEGKRYeyOoDO+p8419Wla
DBUTJ5gMTLNmazGDJUsj0qi95r1TzSIfeXCvQKlmFGT8Qz4DAg3sV0GcRFqzNJiMGlXUJQ1ecpf0
B8fqthDJ+9loaWdMBN9WRdc99yWm9L2D2Bnrxaoecge3wlxz7tquIToZbhDU4w1mPVAnz/jZRc6M
Ss9mWlOulR7C2rKp70Q8fMkvd5XgFdXCZRxaAl+dqczAvSia/9T0N45bPbRwx5ZU+LWZXqGU2E8T
UUXtFPHMdtZTAkLfJusW8LvMNnqsteJHhnwOpSjlZexvPUVES6tiC5z22oFIrvPip0H3XhOcOBAx
bZAGUk7TGivS+NUOrCOx9DbukqfO0LkNSmTYjjEJrF8IGkEzGijn5S3SPGq7Utz0MI1xSFll8EHn
ngBomSIyKIYXCnZnjotJ7eNY2bhJ2sRybB1qwe9VeBJFiGus4m4J2LQyPDl+/UDcx0xGfKBz+h94
BOKHOH26zoJ73YOKlYUMiy3Oj19Jhq9gfN8YqUERCn/fv4ZWuvGT1mrXo6j3ruf2eHo2MDgb6wAJ
4mHaU9yEfx1ooVs1QqZVfBx17Qx89lUt48MU80rAkm8PvI3hhillt7WAYKvsDnjdU6XpGH53ho74
ODGbaw/TLbw7THCuBnzF1rC2qmkdbSV9UrDyGYrhXh15fVNI7ebmtnd5Z1pinQpzFbnJLvI6+bbV
q2H06pj9VVOadFpa+O41uBrKdTeeBeNY5WnY4QDslEUuihN+Os9Q0WsqO5pk2artvCOUzr2xnQ/S
vpteTKZZhz48RtNJk0uHFWvzRCxMRLNy148JcXC5Eqjgv01g1QjCuZgsYLN8GQ02UB7BC2vM4iFA
BJuiZUq5MXgVRnXrlPVV1hnI1I7fplNV47SBNnOcTKgQglj2tsnJo8T53Eo4g4B1QCNy8M71rvEu
yeexI85FECwQt71uXf1I+VQi8gQarcjRxavhsunu3Wh5ryNnWl7u8APZq03x4OZ8ZjoZsQdaaiJd
ZqgoDK3mzyJUM5vyzpHxHe3FhzjkplFJWLLHerMhiV6RMSMSGfnVpXn0O3GlPk5fTWiwvGmfkYwL
YYFXiPeNBntT6yfPRXFsav08PTv8aDn7yge7pQRJDXt60YErmQxNfRU2e9t/yJt+D8RpL8J6Jdrp
qU7bhm1CIa0fMHaCDI94HL7CzlEM2vlthNL0nhyPRzRY/ABKl09w12CycTICkNCV/EFROrmkqnO2
5cH23Xkb0hNTu0LOu1r7VSQDJjKTOVrKKTA4+tJKjNu2ar5lVVWT9rE0hxGtVNO5Lp1ijzrMjA73
ChnDFH3h8kH1/KdUE2it4CqsCXM+3WiJXJKDOujMTZS7BgYhJRaYb/ad5mWvfaj9VO/D3F3AuL21
dOuO3vLD2Dxa2O9MR/cUbnkduHUPXZQ6trfTQR8m8syMOU6fL2rjaNjeOW+bedrlN70p9mRmxBXm
LUf6C4LpkLsqHKj0c3TGHosTkh8vMsZcGEzQ2OlPRXhMAvx1PCZqrupATarjlKsO09RDgJldPiQm
ygpx403oElNhYy+quYc6WDYyEE1T53DElaLG9BeablBF5dJELHSBpuLawlZxiZcMSc5M5PKn7vF+
SPEXEKlujYosABOtte0Fu0r3nwzFWcqOowOl6CUlu4cOb5VZm8dPU3QehspLNEKQoziICOHT29aP
ANmQqLwc84dIOd6nsD5pmVCGSgUzwZIyR+JpqXSHGDu1OezZbcBD6H39jIHLtO/P9QoTAQoCpeU/
tVrzkHVYPEL6zGiqRzpRiIWgG8cPJ6PtMzgt0Y9jRLPhSptIk4Ko8+08Qlb5rlXsuz5w7gJVfcXT
aR2n6QF4AguyVTDvkGc3X2XCeyBMDaHJM2mmUxf3mHOh8EbcBIXs0PuJizHSC9Mi6Yfo1TLxlfTc
eFZiEtWVtK6MlrkeDdNtltHzmFovFeXp2Vucm6HdN0v6EruLGONWkSArDOGWnAfdV7hnsJLrcyvL
VxVm0lLqxhbpvK01wh5qhjnCcIIuffAaO+5L34tV2tnfPIKz3NDWdhy+5iXBAAat+Rx3vzk0KFx8
mEeVDVRJlec4IkIoVTNeSqoWRbfOSq1eotTxFHfBUxzr6x72Hmvu0XUIyfB3puxs4DRU5efR87N1
msQoKFSOtazcwZg7MXxS3bgWgUByioMt91pv6Vrx8m3KipqBxFQTtRgFc9OHV22EZ0zSkiHsl5ib
oFiFDEaFkN1cK/is7hs3nm1fdSWeXegO/qJJoiysNK3nhgjkGifRVyNHVLMcupL4wFvHpfKI9gVz
PDjoERmFZicSbToEZUSz9iwi2NhF1hXQpkGlvkzKBz8In2r13qzKo+w1CjpoIkQxBqy4m8cokzRL
L0EETXerfKW5xtkocR2jR+MgDuIskTLQ4B1MAY5TIurBdHcGlFJzr+bROt66NMXORI1uZXruXvZS
wxQ2VxcKKzYACbE3FTE3s1FfU2f3kT3YGjW7WtqyxANB2Sgsd6LjWWTTlAvaZFLYptmQ6TvNGO2F
MK1yHmLsoifaGTx5Pyum49ANYvpUJiFX72ZzxfCWdUuzJ5GjvhCyYna6KrZARXW040Rd2G16Q5eL
hS1NdDIN89YojUdgA9ECffRqIdz4rvUs6jNtjlu06+5iM+0QumirZRa3/HsPv76fZH5lrcOlx4Zp
LVAWX4ty5alhOg/p9S70xviBQMWw7dohm6U6OQ2Frau4c56Gyqlnbec+OhWnnfAbDByr5NSWMDUb
IlucON6+MxIyiAxr9yzSl3HFrb79M/VQfy5LiC3jElHZ61CwruKKNRe08T2R5l1kirNGr2KSG4P/
bs6DoLwBd3E2XcBVZcPehQn9zsqQPWgseNx5q2MvaxBCm1Ty0IEKcBPEj3o6Y1v3PKDWn3okDPim
VYuDKzp75Yn6QZr2i4H68Tzxm5nbmv2sC+OnKX2DDYs7ac6JDNNRXdBtJRkmoa3LgnjcxV+zhJPD
Z6hBnZnIR/5h0fXsIG7v/iBBQSiZzSlO2teO9v+0lQ00BUTjPERRepgukdjG0alDdGWMbVQSidTe
QR9r0MMszNbeuaJ6qBCEwufaOE4zptCC77W6sYzwaQptUbZbx3E2tUNnbFLXU3IxlSuGxNuUHbv5
yNzEts+hbei/9lX02ircxXQCdh4G1prbE8l6LmrBJoFkGj5ZffRN04tl3Lfmwt9g3pz5i6oofqHQ
sdb8c5AlzwFqVF2orga03aoSwz0qtC1q3sAvl/6A4k4r74HLPqu1fZcivt31KaY9oz5D/X6BmHSe
I76UyxNg/mVYcdduuMnqYqMG1qIstW1q4X42ABYcRw4dgN6kMlWyHtWBckHrzMNWZaMNOGmTeuah
losIOs+oCUhzqim6Q1SqwD7RVPRFXXTfE5+io6kWNy2WVI0a31MTZnMcvsPQWhRqk6/QaeAE4U27
k22Qd2jS9rER5gYtPCzwvnOwbmXU3rY60qt+cdcjD6tph47tFyxuxRBDuOmN+stvqbiViCTIjkBV
hz20zMI5+jQ4CDH1rYggK1Lu7JaSCYwxrsfSbLrsVLr+E44xxI1ecrJKhPfyfiE60q+GA2/I/SdI
MpyYZfD6v9g7j93IkS0NPxEb9GabZDKNvEqutCHKqOhN0JNPPx/V986VKI1yejnAbLobaFRFBhk8
ccxvEhPTBlRw9pbovlUgFF7PoBywVqHUT5OZ4skV+KJn1Jg15BhqFdwEvcK4/yWewocTnaP12AB+
imqSiMCN5aO11jALLWcyAY0q2kJB28qdPKCKId0tDQAR9YegRYjc0HfwhK243g/xIqEfL66uIzWO
BMHp65/zftxIF8uENKPCSmWAYZgMXN/3+UoUCM0mtiWP2aC0RTsRHrtiHqzoe2gkjwlawZvlK/h6
UQYy/LX/GQD+vSzgTzixUHbAxq/6eSpcvlYEmeQVS0QvA5SFGKTEqM2SCL/297KJ69XoNjYFizvx
E9qxpiD4A6DkqaMRs7SCJoEMAzSxHRSyS4laZArQyFg+YWNon5YCvkv6RwSnUP7hqnytCAfqtqU8
zNUe6/mfk5b+TGHRLw2lenTuIHw94SVwmHDMTaPmCavPm7Tnqsut/Jx2xUFUVEYO5qZogy4G7E/o
b94shfGIcOtmqfvDitR9qYa1JXlcUn5kU2lYBv1TT+Fh1hTkRrPFVftq6SBIs3m5JNTLHjERRe+w
dJe+GPprTzoqoTQjKGn5UnPQak3fPxXkQ1YwEsdkbxrF04QfPeq7uyIM7sqifKLb+TRTLeaafZNn
W5HGP9VYPLWSfINhxVNW6jtnsu4GZiH6fDTV6gmWGcgefv5SmC1/HPG9RRIKrZuYVNla5hajiiJO
Ff55rXAIegvbLnHT5RoK83xaBFsSr93WCfd6GJCGyLLiNmTdbm3oN1NIIJHkOyINAw+EDCHK57tK
g14qc1NKLRmD05ASx+j8bOSJvHwypUfJbM97B3JVUR4Z0ZMxJPVDhk9YimeiR3/xZ83gZOq5KUPp
ZSlANXa6dIrCsnqyekoLk/5ISQuryPCi0eOJ7hYbdewemVzsmJvHiPh/4qNSXqHnq/PNbBAgnwz+
kAHhqjk8TkXT0Z8kl7P6q6REDdhtwfLHfe0DsdrukWW6kjCTcGyszpPqCETN6+jm5dxjCs27+Wib
P2ukkAaku1XMR0F/IZWqcL2KrUSnQ6d+TvRoZzTy7dBIu9c3ljfWYzqkt8v5Vrvw3DaSqzbHSBg0
/CTOiw7bzXpnJleKOWyM1PbmJsRiJHFJ34DxoyMTc4c923yXJHwKacZSag4JTjBB4QUtmNV4uhRT
/U1GLaQLDa/FD9mSEOrTvcG5a0L0hrgc61I+w+XF69CP34jROEYSfcAK+iiWD4s2aaJmZD3YmQbm
OcKqvqqiMpR2biANW4T/3GYSgIPin10oyFXwOF+cKEyKbwM+RCedoTdK5Ug7Dog8qtG6dZbkT6nO
WSQ/JYsszcsepVVrtK+XLyFVjINGTaUVNFQZ0Ckp8qgx/WctDrYV7UgDrkBGiiGi+GevoHycIVES
wM5Amo9wEQw42zjADdOrmnsP4w150+oFgvglWRUbQvbV+BYau3wyZdfQuayE4/CV6S+OXO2FXh2q
erpAgyhMxKU2Zi6KLBsaQ/uSFvIGbZNzlFewypQ8OUDRV1L/5ir+PwrhBApBWS6W/xmFcPZj/kEQ
RyTpLQjh9Q/9DUKwrb+QAVcoaZFTXvBBjC7/xiDo5l+w1KEcATFQTbDUfOH/giAYxl/QahRA5jZU
RY1R6n9DEHT5L+bEJjhXxi4QlkAn/AMIAmigd9eoCdHAIpkAB4ESNEjdNf2poR7PcYXTd1IgiWFv
hJYF1UvNqUXOHT6g+QLrbUk7I7XlyEq5o0/uAK068SibgvlmALmfbpWsnwjYUhPIpT8MUiPOOxOs
5j26fTP9ANTD8n2PAHzzUhUkNrskThvnpUySiT5QIuWLQKseTsl13UgILiZGkFEMGXljyEQNpxp/
25aFYyTAnhBBJYUs3AQrmOF5oBOW77AyCPorRUvq4Gzsh9C4iYIhz4+TLof2QdWngtbXhBwAGW9b
D24qOQYiTa0GY/xXmDWMw/ssaOMzkIFBep4S4jXIU7CQsBquG2CL2Gtp5f0YimKe9nmuFtPPuOoA
envwyzMBQ1avaaCrs6CY6uF8nikhioFL965Pmz8aUA5ReWHbzpNPp4JfQgMO6EWnoDGGW1I+2j8C
K2WIoaGI1v+MZNwWw7aKkPuuQJJtDEDA6s9G78V4yEJyAHcy+qKIfDTf5JyKKx8KgSFTpQ3YkYk+
jUjZ017U/a/RRKptOmsEXle7wVBbASZbUvHMcTB+Fa5VjEmFIeKYUHzTQERA42ESRmKkbq/V4EJE
HZpXiVG/xA5/8NlJxKgA6tLsH1gL5doxoolPPWTqcR6qGxVOefOjGrUU94BeZBQ8ednITUly3Mr6
mYz6GbgN/tvS4Z2UkrSbQ1MJ7oA9tOzEDsDuuozHrPJcqcJi5AbJujyhpud7QGstMEGWESDHQn5A
eWK2kGrHkuQsRZSx3jNykY3D3OkNXc1Gn/sASdlsYD41x33DsxnSXJV/SwF2m/uoSZ3wW9Hpndog
mBiOgqp0DLNvczlHtDGNctxrPXKMe8b5lILIBPeacT0quR3sZiA+HdgQ26h9fY7M+nHQEh3xYqSh
52/Myur5D5LPiiDEA+spY88kQ5dVb5bDnqGTGoMtu7BVpx/2g+jl9pdmZJKGC0xaoXjTxHXwyOKg
OVo7n2lM4rncaF5ca84CS6asdS5DxiPBVSblxdxupmxS5NRtmRRjVJZJk5Eb/giKtr4u1TK0tpDK
ne5OM8Mc0TJZxc9O2uR9pmAmJIl6xGqiVAxUr1PGfhYzKt2YBSIzCAsFN8k4Cxsx2XiU1WqjDMIB
zekUaqG3aKXicBVv0ceTIoH6Ije6cIcpnGR7K+BnJEd4PwCaIktgXbuB5e6g5BCboJ82HaK0sa8H
/FXMQhClula6cpleWc3iv62WOd6qGwurpfa7hHaj7eX1gPB0EjYp2gk9vdkMiwK2rF3V3Yh8C8iu
MgZwEPZ5ct6iHFldSF0YZTtrBoTwNItKrrZkyExRuUNNRTmbZYhY91nOE7+oxiqd7lQ4yOisznZP
PeUgQCZ2VO0RMkE2hoiMPKk0z5MCwvwNQ86Jw9lhA45CVjCXse6FeE8jaFGilYvaLJyu58ru8b2p
lUopPMlWCwWdSGTIto5oQEE7MPSuhrbOovNIQovrcVLHDssSTl26pwGFEAwClOp8B6LaQGhOUcD6
4qgUd3G21aUhTS/mIp+zWzjUYJ7KwZnoO6aOjDnKpkkDNQe0XOPmdFc6icakqhJCZvTNUjFaveOi
IIgVRsY0PavHfjcD5HkJw8iK9ostt9xvZBk55l1k4JSxr8Mu7fdGP5gUl4HVzTnwsSbLmHvEptA3
daXgWoB7p7WYfZY0t8axq3lnkxqFwaUzxmr0hB6QXP2acoEeqmQltlK6ipQVDoorapwAhcc0A9CI
YsVbh/LOigc+c2nqxDVg/qgRZyAccGjCrpV79q5uQmHYl5XA/a7fDXUUyMUe3foU62s1RRr9Lq5Q
EYexrQntl1CT3HwoZK2avaqWtd4X4RCVP2J9RnYgB25RAZ0VWansazRI65cSJwE4zxWk7/gKcFs4
VneqWiUz8nuZ+myYmaS2u6BuUoAtrZ4MOB3QvIx3k5MU6oG9lNH32hgAq2V6oQ5YtNWFeG6nukOz
2lLjAUcXgzgC71fGljcELbirA8XAmjJz+uwRl1ZmpiOiSs1DoclC8gwcTgD52mQStDa6NEj3Vm0X
SxzPNee7Jtm0vkJlaCnyDPxiPTXs1f4sgZxTu7hwTtoZ/7BJYvsckHCzgYDd451mFJLpAapXae0P
Bn4e/WJNgw9wMD4iiyaKs3LOe63cGOiEkhMYyPpt477nMgNuR1nh8can6DaY4tx+dAygFF6vVMPw
FBTA1s91o9e7a52xBGIBNI9rDHMUuTlnOGP9SQYuxHyjNTAI/b4sAufo2JWCxLtadnHO8LiKgUEg
OFvQpg7HfF+1BCCgTxCOHsaxaCfyZ+7R8WAJZ7bPAzPounsg15jvybmlZb9VRg/o6faBkV5LPUIv
zM0kKdvZyoSSmmQMCH5HmqiiF1ULs8zTnUzGprHPo2yEOBWoFqiJHE/ZXFUT548jt5V1U6AwDn0l
srXyAl9GnJibBrBWuEExeVDux6ywxpcoCPv0cXJUYR6dWBIdArmSIzV3CNeO+TnmDfiMoG0zJYmO
TnLbSIcCmYT8N1R4Oz1vB5HUj7h8FYNfBE1UPeH9xnAQ3UBdZ77SWsI+aEqZhGdxnoyg39Cu6VHU
rWsqb6ega0+njRuylnL0uDcQh4votpfRwgIhnmF7ovOCmIsiliNBAk3yPlI2FNZJeRdW82KiYONn
/sc050Gufke4ZEao//XWyP0zRcOlU2t5ES+moVrH3HYIol2NFeFsb2i0BflVJFWz4TlOhsgiLV25
jtGsbrDfGYEHDT/bkTh5o3URQWsDKQscHJLRsEr28SCAo4olsWEyHpxDvbTsh5LUCslTXBTxLqhl
5nrfhmLsKpdc1ip3Olo8SueZAy7Qx0bW8OcOZV2ydmgvCmNfRpmQj06i28MxUiHrTRiwGlO4U9PR
0LaWntSoG8dO3jNNMxTS3qLObQ+t+OzRDMj5dkMFa+g4AIkJcU/EJ/sZCpZkPGbCEEDJRiLrucja
AuxuOtezNznhmG4B31XJN6QDTGbNQxlb16qJNOoGc5Qkp/J0Sg2xeEEad81TQxwsb2T+JDLSUzdd
mIhF9ueigLPCrABsH/Vz3t4aRi+Ve4M5fwXgIMvL23EcyU27eLTLZ2lW8+JxIEDH96052v29rcRR
sy+GVGuYBuO7dV5XI7JRnklsij3Y43hvAYJu1PNZt9qGPSXtSxbhP3OJ+pWl7pkTSJbfynmsX8C/
k4fvYpBRRqgtS+/OHIwswbUVfYqeKUrOwwFpkA4lNkw0QYYpJSnHWRXrSnWj2Gru7DrwedPBUmbc
nOq5J8duSJS6s8jsG5ScgPRaxtZCelg8VyIFHekm2JvVWB60UvOMwUeQwAsdBmrlOUmQKkTYAQBt
LpxY/9No4G0bZk0tMmttVOS24/cYECW8ksnKbmGWGn24m0VaGUemdggkBUrUKOeS6YywgKxZNYb5
3CptEG9bZwhHhuCZrOMviSNM1TyEipFkN0MYm/P3Me2RDDILO+0BaLTlEJwZZFgJEx1txslWMkPn
XDXxPro34KZIWGE00SBdx7hDmddKZioM3eB1if2Ab0W9HdWxbXjcdTD9olyKqst67sbsQukQdrqk
R56FO1ifVrIdBiIo+VCLheRQmZH8wqAXox+dmxaLRCJk98vEt2nYCZEbGPJahRI7Wylq+vRliuMR
lPgwU7cxlZ3Y3H6cNbrsaDs4wLPSRJnuB4Kx8INJCVpmpVYUPgm4IOFRt7Dc9PO6yvursRh1x2vJ
Ertuy4hocvbk15V1KxIrr+8azLDtM0kq5CV3GAwx7RUrEdYlkcukRphUCG8IdlmDCgWqSNRD1qAs
8avRmmzYaWGnYoZgSp3+nMVOle8lFGJBLUkUDwV4n24UxaGnDAv3c0frGqadrojAHcxMG8jOsIKm
Gzw2IxzPXJmyS2tigktzraicxm1S1ZLvcAcpgOxpoouTzi9GrQy8qprofDEJ6HNEjNE1dVtbjhZ+
S9BRsKqyQ/xA1b3aVbhe6Rdd2mCNCxRwaJFrJ5VI/WIuJmtjgASUrgsKruFGNcsWVflkRGXxok/r
Lj7rYlhdz3KUt8mVUdjj/E1KaiF+9IYpjEOOQiuAD3D8MyKcjYTmR1qAAeqTVEiqG+VBW/kwF2yJ
ATeeqTdJ3eq9W0E3xmIzx2uCTmlso6QJbgyIV2L1vddUWPTEOPcNZwNjrm5nZEknjrmEcAC5zDDM
29aYQdVAsFOHaUd9P4R/mMAEmG/nYBIo3qeqsc66ocMSL01nufOnWMvyY6Q5FXbYgzan3+TCbkCq
jPNkoZqcplm0CNwG1CtTpDipP0PLyP6MSm/StRzDUS7Pc8ca0Y9vgEgdVS6wXD4gvJ7HT72e1olf
ke/kL1KW2v2hCFNDTzcpbjIayrFR1TXn4SRa89kycTUDyDjiuOGTeFf5Ue1xDX6MajVAw2cAAcel
oWmKCFFdCDURPIvMmue9tNCYMN0MECbzEzEp+a8RS0l0nSW0C6L4omwic8KITJRY+Wiwq4cDihu6
fY7LRMI8sMce/BwTdUg1GwPCcOBlheDdem1lt4z6TO5e2p64IdgbbZAsRrpWhOE3RGOjn4fYD5HJ
x+ampedobCdu5RLrTJMi+VekE5GPmAHE+jdpNhLAS1aRjS8hgujGjxExhPlgFGFjZ5g5jl2EY6pq
UojiWJkOF4T0LlLxvyCWevoUkkNt8gFln0QSHEgt7aO7yMoHkCTw9RQPn9goe7JVXhetDkjZ0re0
NHB/heOiBNUm7VUjdINyaGaMikynf26zyHEOakg49WcrKUKfVFLo3lgLp78dBcxMaC54ZKAbWQpR
AiPJZf0H7LIB5I9KapQXMh47UzjL2rcKrWCUpeG4xBSGOkOeh0QfIoX0xDAj/XyIx4bJFnMoRflp
INWBppeZ4WY1xTQjbk2dcvaqkdQuSLB2cKYKY9Spmn15LNE8d1JsM/smdKyLoujz9EjEQQTYmJM8
2/eFVuc72GOSTWvBUTvc3rimjB/Yls0qAviQTK9aZPTnn7qaJuN9p0g6umJlAsc8RJd0uIKhntp+
3cdyuE3YD1SZgtIJpC1Z81VOUQu4q8HoapvDlUqOdsfXGflTGZfypVbRCwPghQUW49feGemruAHe
1zjGzy2IwPtZYwTyBw+VDjNf/gYaCGFNLwbmSz8kz6ZV5gaQqgBPMIbmcu08AIxChJCzPnTSZY49
DvbxdNJRDRjQJqwxrNQnnDNH2v4YejEJt1CGK7NxO83Aob6ncRIwwKoSWerw2AJvqv1k5Im9dp5Y
fPjMt60K79KSqroCIlhLaN839NB/OdJctcambWy5LtAr6rB+wpxeq6JNlKm1Bnq104wWWqTat7j5
9iWW8rfF1DvD7xkuEcSh2erqQ5Ii/nCkPjXjLYe3nIGvlc0IHrGTFbAbo6ybGVxjSUr1zF3KOeu+
1qS6BXCo5vlDr8SG7gobwDYapXCtMfrN0mSGzVuGZpimZzPOBhGK+xYC0D/NWh8AumR5Gy3oSCVq
B16BBI4ZkDbdFj+bdL3A+2ici+3oxJ35qKiJEfkiLubqQJPJRCldTmbMl/alpoaYASDYVLXOXu7K
ugme1EyEifnAvJOZ55HMWtadh8ScGAX+cgSC+Q3laDrrvHMDOseNmZtjOGwNPTdzvL7Myeji26BG
hqPyBQryivlbH/sIGZdhbEGfjVJm0JDQ5Caeyp0Z9aoyHqsqcASSFcJoMBQLgmlMXWfOlZR2CidI
AoAc5VPjAWuN9GkXtX3oxNtB1tBXYYwOkg50hmxrzcFpLGO8zjQG7BWiD8FUV5u5sZzwgjdgtre2
g+Gcz4BkkjzAyqK4kxnkdXuzDknedyhezSeJOu/pFWhgWLKFbDGdd0NDiuhV3uMNKaiSujIcxgHj
k22wQ6vF8JW9guLFrXJTh5t2Az7ELbYownrhI90i5febQcAnhK73nKR/LY9sMxxCJG/sNVcnN+Ks
pVLDkQ66kw4qVh12fZLsgHB/vdB7OMCykELA5UADCrCBMKwmheaAgnPhKLlPRWM8ghtI5MWHYGpP
zCSXifp/JpJ/r6PLGtq6KAbBpFnJodDcj0wTQQ8/xA/wgvK5YNo7mde2mEB0JdJ4CENrcL/e3Ht0
wd+LInCxoAsQfJLXWIdKV3NBszf37QHvShCH5C+0xIPoSD3OhZBOXhxNN18v+tlOEdoBV8CCOlfO
e0hDD/2zidqKJ6pK8T7ox3Indyqwa2JTcOQTivDkCcQpXMd7SMNCN0UHFfEMyOS8VOtVRvrNga1t
FGTzXk786GDvGOFaBH9v3Ffb6BIh4eiJ6aULTOzEE14fn9Wqr7zEN6uOeNFLgcqq7Gtbxa2nOv4/
e5ysoMuLdI/NE2V3q8cpNQk18lBnfpqFOKygllt9Ez0jS0d2JMxfuikAUtt11fPX636yMzRD0Glf
ACJ8G8vzfrMzWR8c5lFd5tNfD8+Wt3rsGU6dOCzr73zZnYGem6xbzieHJR9Naejos/parlZ/AsOa
fk+dYSwG2ChsBJkSnDgn69O5LIjyi+wgKgAbdR3XZrWrnJZ5km/GTmo8OSTg1mbE5NjwLQRsYjeI
UuHnFCzVKU7fguV5GwJYmkAK9xmlHYSl129SFw55bz4mviWwDjlofrrF99SNqzvwA1cheIiv3+D6
61/W48Nno+jZMURdEaRpwQdj2uWpT6d/hNIpDVZ/g5t1OlzT21GdnRLVwXDUGJpbt+BF7enxH/0A
RL4c1BRYGBSjrvNtvj9CUpZzM41c8DH34AYjhL3WqHunF3+6ZZbYi5uKxPzrNVfH9u81ERoDT2Uz
BH5VOX9zbIUIkiSbrcEXCz2bbGU4tHWUn1hldWxfV1kErhg/K8xO1zFOswCK9Egm+LINam2qWgTE
0iHeF4bQDlYoqyduj9WrfF1vkZ9G2A5YC+fn/ZPUBsKLKqLRx1n5Jgpb6FGN+mw6v2nBPKNHeh0y
2j0ReD7bI5phfCk2bGSC6/s1VbXMBjPtZh/+SktnBJvxxgv5ETdSXtKbdxoS8xP7VN7zuK1lozq1
IsnHounMZ/p+UcGstA2aLvGTQ3voLtq9voG+dKh3zf7rc7LKb9YLvf6QN+dk7EmrbfqLvqk/MaN+
kAMZLSSx6SA/Z3H4HGfCLSFJfL3qq4Lwmxjw97IoEy6HBj6Vvtof0rYtnUj2N7jknz6qN0CTwnPZ
L7bMJE5EnE/eoI7Ghm0g+qaRAKxyDpGrEnbY/ewHyPVjwFWJxNmkyGhCzmltcOzhPJ/Y4OoWVgxu
XxWAoCKjrIVt0mpJfHwKgLf6DFMg25qR5dqVujXJe79+jqeWWf7/m7dX05fU80kffU35MyiHUvtV
Oif0xVcXxYedLA/3zRLNGIteBXThI36UPFGsYjXEwG7TznK/C5fio1S1zvt6X6cWXeLAm0VlubTU
RCll32yYrSHcuU/BYagpHuotU/3CPkWk/hAul2yJ84EtDlhYew2UiyK7h5Cvzr7amhdJXJzbaXHi
XX2+BKKPKuNh8uzVu4qp22y7aUc/qZ1nE7nHY9Bowwnlvs8OxNItUVHRAd3jrM7dnFKeQ0ua/TJ7
TJnAdi2EvObETk4tsorCiWa2sIaXRYSCddE5Jm7bwD5x7k4tsvz/N0dgagEDhODT/N5xIHrP6uPy
HW+6KjhhUPPpe7EUDFWYBhJpV7czg3YjbZJi9EMTIRQ1QuhKatTxn8bZ13T8P6usTjSmK8hS1wNf
qtnLe51LE0OA2b5WsDiDKTKPj5S90ZUMJtAL06Y5fP1BndrkKt5WWlIUMfAgX3JoYYUKnbxG10/s
8etFFHmVaJX5LOY65HbO8QnYWeOAcabJiPfrrXx2MDBYQvSQZIpqYPW+shEz+crRZr+O+xugS9tO
SQ9Zrv0zleXXuPd2mdULK0EBRcMSwSO9giMoy5exDBwY0MUpRdhTG1q9m6mqijBBY97H6hu3z6sY
2XJhf//6qS0/992Fy/l7sx11JaRhlEo05AyI/UJo7jw+IPHPhP2yKr6NyfVsiRP14Icrd7Xc6ijY
I8o4FP8jiJyWarvHxzNukXXFKbEJ7RNCoZ/dFm/3topHWhsAh12se9OIHh7cM6AwkeorSfXQp6aP
xt/u64d5aner2CSZVT+ClZB9RYbsJpJjhLNFwSSwtS3v66U++abMRatFlU08bz4UL/SXyxnowOQ3
dVBeFl2NYbmc1SdW+eQJmmQrtNkws9NpmLwPtpaFen3dj4AKtabz+0kpvQaFMTjXDrLAXabA77Me
v97Zxxx36cQs1Auyec3WzNW5b1pMVLqgn3ykC3da9hwySzAaD6sID0IDXLnxaKh+i6na1wt/8khZ
18a1j5sS/5jVZsdUoCGCeaWfak99dCWqU4f/k6f5boFVylRJgd502oBjUqTvodhtysLx60wHZLBv
7Yevd/NJ9LBo+MBi0Rfx7VddwTf3ZAvA3k5kdhNL1625zHxuGXL9HXP/EXD7f6cNd1W9FN/a+uWl
vfhR/V8QiFvaAf8zNPv7S/7yDpUNyBqQ9qs0nKH/xRVkQDRcMjqFFtF/o7KVv+ylxOEAI/qMwCBH
+9/CcPznv4Xg1L9w66HCw/VeRX1Y/Scg7NUxkMF50x+W+UG0VajFV4mfKjpVAbMGliCBe5Y8CP2h
Kn6+2fonzeh11fZhkeXLenPWStCuyhBoozu4ij/cDheBl7qjq8CH2chn2uHEcqsP9cNyy3f2Zjkz
qXASh57g0nu/CXDDvXbiTeZHfrAfvHlrqLt2l+y+XvQ1DX9zUf5r0cWJgpaNjAjZ+0VlBlDAGqzR
hfTyx7hisPM4uFhjeCATxg0MD786Q9Jp02+ry3k3+dym9xWwkJO/5LOnTXOMQkFDzk3Di+79L1lA
kIUu4uVpz/Uh3BfsHOGl+YDiGo7Rp24adXWrsV82T0y0GHegT7huCYZqOzbziNF2qMnZGG1rqPLJ
mS3P6Pw16qS332IbhpivCs6yP6JVm0TQMjGXRyM1t5+EKteRG6hAjknTtR5GMRPLCaWJFnHfGkqb
tlXjBg6pYoLj3Qxcd8khNaNh/m7BkaHBAfwTBjbag50/5o2DCpGBF6wK+mwO5lOn+eN+sRDAQoP6
XMYwat2DACU+MlsBcDi49q5+arb1nbaPvNhF61R45mbc5l61O/WYP65qUWwsZEfoF/Q+Vh/qXIRj
QbsX4B/cXSAfs84AYpbhkXcpdrFwaslhvj7T65t2OclLPEKFnq1a+rr0zEJ5QHzAYg6/68+1PVC5
IxfrLvS7EyutsszXhTAncWARUEmRQ78/spNeoyA8gNuTu/u2vywRLAiMb2KibFd2I9J2X2/sQ9Bj
X3ykgMFYjFO7usl1Jw2NuKhQySXyFYySQSVs6r6Okt2w/MhTAemTd4euIvuDN4NUvLr6ImMz1Pqx
a6GGXmFrdnAewy0z9w3aj2ejO7vYDt1U98r3rzf5MQ5wh8iqIWOzbBjqh/axYy3oZpJ3NzkEO3mb
b4MDU2IXsfr72Ds1yFnbtfIKbTogmLXic8Y7NJdn8CboMhNoOlvWETs4772J1YzGjbyABv3k0yrf
YhnuhlfJ0WHpE1noq6zju9i7Wnv1fIug1VJdYe351+hFrrGPn8Vx3jvbdgsEq70VxQZk68b45++V
Pb+mULjAmPKrPcCbPde2M+PLgsBD5WVMzUy39Wff8uMb05uPrXA1t3ZjLziRh34ScN8vu3rUeKTJ
rQyOCZ7hhgD/I76ctvW5tO+9/NJ0hdufZWdLGBp0oFOb+KDSHV2Gd9p3ZhknavfPn/2bZ7B69mZS
ovzS82NGv7yEz7FFyoJIoXuzO3mlHx0tD3zH9uuz/TFeQENnDIVFFXOKD70XRB0zNMDH2u2As03b
SkcPfuiHqtzo45RLDNxBm1ebcahn9QDNqm1OfFwfUgzsChm74XEBAx5VzNWuoy6NwrqrwGqbv3T9
0TBO/P2fPdZ3CyxP4M3RsrphjmyVBaCL/dB85DBu0nvBjenpxA2omzfV8/Soneh4r4Qql9zl/b6c
98tWWWdnwOlqIn51l2JHaqOqsMF1mgTxrt6kHsyKHLjw91OH+mOIfLewvuozBIrkkImy8FhfWKLF
pOtJ1++NLDwVK5a/aBUrTJ3rGxllKM7wIt/vUIqgGqrwBFz5qPlone2si+YA8tk7Zbf1WURkJQxI
6N1SLq4zwkrFNgj6HM/yBuAl00rGIyPqUNEm+WZ6S/obuhP6BPcWYh5H/bI50dNdzuBqp2QMVApE
ZO7xdYUnNLVxGgOkF6SUQ1ni1NwLFzfv/YCvnDaGJ8LSZ2eHARSuwDrRUAML8v7JCu4gsyqIBFNb
ecGserUGA6/4XoRoZHTXgWZuwjFwhZTgppEgu3Qvou8V8H9Nuv06PHz8ehbrHKiq/IsjDd3n/U9B
wkLXU0ZRbnQYtthc78AKbqNvqIJspJ3wkQb2oovyRCh8TXTfPXDGRBpaqg7EeSyt1k7gKnQoTU0z
maPVHpT9UuQ0N9j8bpuL0tW/LyERvFONa4ob7VDJ2wUnwuLydb79AQxsDZ4+5mcyrNoPN/4Mcy0M
oJ/x9baHZhfvBl/35f2pWufTZRhOgW4gkUJk9/3TNUs4PpIGdrKCeKZGLUpA1w6AwBGfkN4M3Tni
DoL59Q9f6rI7dYFTLREXp5RVksi0qJv5rMG1Z7iXuqYrv+QYGpB4j/B3XVlzpZ3hgkzIN6fy0w+5
1Hrt1YEq2kIrwo4nu9R00iZyxS7yUWTjMMVXp243ZX27rFdbxahUSSwnzsGF50CSDd3X4ufAKi/6
xcBEFrtYjvZotiHO1d2NWreZF+OPxmBMmZ+4Dz77IYYBzQ2LXpOO1+oWihBKylWbR15CoykUrp65
8E+81vVdvmz27RqrKycB3EcjD4mHoHZuxLDAufEzWJT3suk8zECXBPcJBJaZTH3Wm22s6Fs1Egdo
nDhiISmFZgFErp0MZfnET/u4fUoExjukGkhtM3x7f9BbGJlVIZqJDJoreIdDJ/Nm/dq5SG41V95E
W+XE8/74ZS2mEha2ia9doHVrUxXWGJWGUr2m7IUfHDpfHNqddTixseVTeR8o3q1jrUJ1BszD7G2U
xxDwuzT8+NgDSZQulvhUu9Lp4uDjg2Q907bwnEZTgOHL+wdpZ85gNZ2KzN3ReQpvgb3vwmPsdp6V
e1Q/LHnyi12+kfUWCRNEYdIz/r1e0rFCO9JxQjEYiiBCtq0PHdcA1G7BPicv9yTv5veJ57rOYoBE
mW8XVd/v02jwIcGVV7jBhfSkPkAgNnCDHy8S33ENiiAje0D1Awj0yZj8Or5a79eEEr5UIiYQl1V0
jDW8XCL4jhyd2UO47AwZr01GARa7SI5vp726SY6nAXwfegTLlt+uu7z6N4lqWwZlOlqLkt2xPhR+
v+/8gXea+ycP7YeHSy27ZGy0QEAN2etDlPdVZVU6ss95jahl4mzLUrlBntnvuyerwvFIRlqsHo7V
WG4defC1rvZU4CjdNO9jPAuMyDp1JX2IXctP4tLneHEf4d3+fvNB+l+cncdy5EiQbb8IZtBiC5Ga
WpTYwEgWC1prfP07qH42QyJpld2zrm5GAgjh4e73XJHGVJm9y3rIfkP8c5XXx+l63Kluc5Ke6+vi
EYNmO7i8oM5mN1Y3y6ZJmMHI+vpdTK1izs2YsB+d9C2gaif+zqTjW2O5QUOMk7iDfSlEP4uqeO+f
Bl3NblMfDZxEGBS+1y7zsLlhp65rTsLKFTfY4Qw3y31X6q8uJb/+xI6fZrdsaOBLCNzpgFCV9YvW
xripQe4FpHS179F19KL+lK/krfJddVJXAA2/Ge9rjzagZXVdznGexbbkbGizJJNC4g1Hl3UmLJuk
aZAbxvevjO/SKXcjjwPrpN507uQCdzxC3LiwSZ9/YoYE34KE+k8tYLWB4VxrmkKvAQmoruBU4V/1
lDUPf9+wvhyDavhSDld5u6tNQ5cQJ2QN/OxAEJ4SvTtKk/pG5Hyh0Lr2hVxSXotZxf+Ms9ok8Ay1
5DxWAKe6gzdcN9tkq980+/Zq2F1KRF16pOXfP+xHHNcAYlpemw9JKRvuVPX3bFx4nrPjjMfRaMbB
OIFmrbOWHBiQcVounyZSoYN0lQtI9MLWclZPWF7ZxzFWsUdVc5voTMm0G0/35htyo6Pb3goA466X
KMQI7HxXnGBTXcf3zaN2IEe+Ifl2+BepvdVFUqbjl4sUxzcZly/EBAPqOzIuqMTCkxZgnuMuSbbU
rYWj7kIi/i3b/qvym4Z4rAS3/2mCng29CkBxskV/nzD0NO2r8PsAhHQe7/4+xupr/hljcWCn5452
X1BEn2dMFHV+WhayDl8U9MCuj3v3vw5giUvCGV9qrqSA4z4P0OozSAKayGyx+C2Nsg2bwfnvI+B+
uYCZdBKdxmp9tcjWpSRnQgbNrdjyaXDt+PsI6yXMW1q6nBjBJNtl4bv7+SGiWe2HhtAV6ZAT7KSd
4GCuENm4IrnR5tIiXt+A/v9onGzcPdBgr/tYzQH9lU/uldkP/xYJzT+xGzAsO0lOIfxgN3GF/aVx
VyHGP8PKHKz8aer869JOmfYCWMuBW231yw/eS6A53PlpDREvLO/1gbIeSVtF4AEgXHBzLO/WFR3/
0Dg4FBYKlbp6h/DM05xpQADiXUrXns91viIHCscozO6zfkUaKyxLyNmIZ/n3kD8VzYX1us6B/PNc
3GFoKiAHdJaZ5QRFMGZ1ph3vRSfZTY5KOh740SY/BTuBgDR0p8HRf00bfaMox39xVC9RyIdQ4Z9f
QAUWAyiSX2dpApy5FbBQJC7zyFY2+Wb8NpBDJUfQ7McnpFbjjwsrY3XinA24WnxBOyewq5g03DHG
I9JoW2KWOpAbuAUcarI8/Sa4WAX48kt+eMzVOTfLclUh8ITh3X0TBjjwICT+/mBfLQZWH+e2ROBH
2fHzigfHYpWaAO28kg1HMIGEN9q32EqPCIEvbMFf7S4MQhcC7esyWO3V7pJCZgibAiKSfgUc0hmu
1Nu32RFPlwv1X608iSwdeUGKf3S6LqfdhwCBCxpPpgemTVFTtpGtc5omOIE4qt16NCw9mUj8L95H
l5e1mpWfRl0dZAaCdAkiC2jXm3qv7Mx9sJ9O/+KSdH5WU9H88HSrj5ZOfRkOcb9MxnKvc0oH06HZ
mm6xFQo3epK26kbepU/FQBb6wtpfXwWXhfBx7HUO36qhX2DkYtoJxiU4LDeak48U4KoowccCAnaM
zCOChVQIWPv+x1j2bPTVKTuxo+sWjQO2pLWeIiOWUcD3VeqFg/DsQ1KjpmWKebOIOtAFfZ4+IJfl
QjI6jQ0u2Cm7drfkWC8HPuuMo0wm/Y/6h3ZYCQnZurPcmPoYAAZRSXpaUtjppt35m/iZQurOd8QL
TatLP/F6gi7jsfRUHbUDcrXVc/l1KcR0NC/MBWVCDgAUwcVFRolu4vy+DBHR1sdwQhoI63APtW1n
RAK8CO0BwP69Af7Cnq1Cd3I1A1OHs7TaS68tanZzmHCp76FjDNivVZQDjKC1gbtzQVVbWC3DhMug
QebYB+w6+Bv0a05fiZhoZUfspO+yJvqZNnXohRksgNC0rpXG/zEpQNpkOBs6yKDImghK9enWECf8
DEox25syBsmxkL/7DRYHqm88VSY4QwlKmqPl+b0Z4T+vys1drvtQ13D5qCIBaruFJjve6IGRXguj
GmJRjM/qtCm7QoZKzsx9DFpcmrxcgPnhqkiyCU0hz5QwG2Aim/IGf/Oh52WMAZdj2WRrDk3TP+nQ
1V5xaVAessBvvQHuh9f3Y7mQ+qEDq3PsQUQSdsOkGy6+otiXF6K/Uyaxf8N4RLoW1Kq5ibp+uBHE
VN7qPnZjNg4R2rsSqkVny9OEOSc3eBOHCBHEuzrpN0byLHVid5+0Exwssy3vE00cXX0ScSjJT6UO
chYkile0bevqseI/hLWGWRkt9KOTgljDTSm7iUl8Z9iiPWNqwf8oFVX+DTMw8a0SJGOylTpUO5zD
Gms8VKGatA0VwyiYuRu1hWAa3GDjGuvNoNEDmYYHIZPqX1EiDNjeSXlV4TM5Q82vBGyVslAsmB34
/uibLpWL/iobM608WRgXK6ASQz/9Wc2FyrttCivEaTuHw2MVuLJv1GKOI1uk2cJtmqTRD9CrTArj
sxCRtEiNcFrYBVpV/AwsvQm9qpWi8kcwVzXJIRUlp4vzFJSnWeLytfcNRapHzyRxCcAj0MSmfYa8
MIZurYUA2oBvzN1j7WtiFsPK9FUVJVuMJGA8Dn6VCXSi6pA4T12Pwt0u9VwrHDGMtP697fDaBFQZ
hhB1xb7vKWWI08DeDE8t/KZWgpJugl4yM8wCcLbu7SnCbRi/PEX05fJgVpBefss+Ez1w2hGxpbrN
zKhqXD+ATLCpFbmSITLPQHMmnbczSYAhZ9s3jGIWY2iFs1/2vwWpKyvdLg2pBf0Ds2fBuuRlGD4J
CK31ajvHYbv4wPf412XPEHwSo6cntfKTt3EQIrV0srZVsx1IHTj1StubAtt+k1pUNzuFWSX0Zv0e
WnJ8HCd4pvuiTevsqopBsriUlWpl1wk5qGYdm/oOb54qS+Nb1DpwRpjBff+MrjR7k83ArBxV6VSo
YWKHDVE/j8OzJrVK+chUoE4idHNVuUVoRSgVkiqQXV/JNApwIB7hsWiC/BDnNMy7M+4iCZx4XozD
tdI4dKSJAaASPEVaTuasMk3witLLAoC6byWh3kK1Y6HMZn4oFaBWAfMOkeuAKDrovhmxKjjSgJFp
GwOwCI1I3elp0jhlSQFUEPTmrgFYZXNxuQ4nJWDWChjZlx38CymrHPIypVt1Svg+IaV1lhSKbXUW
ZcKkmQ9gp7h86CB2Zta1I/Phr9S5HrE7G2TMEFRrk7cmXdaV7CsbluHjZKX5ka8t33Z9G5+MqaAd
MRVFpxiHdBfWMZSheAEkSREHZdKMABSTYyxivc6BHfmqrSb4uXZdpFuOIScYQwip/JpJOpkbPF1c
IwwTaAbaVB7aWsVta/GPb4oWJFYdKCislMXxJla2hVz7jg68w9oWAv9iWLl6DLilulVCRlyFOGrT
F1jbY2/ge6Fvgsw/SkrdOHnWH6SmFFyl058rIbqCx3cAmet2M8x6EPLMBYNVrTvB9GZonTepupOU
/S8lVjbGguOuIjcLir1myNusi72q7PEN0dyUk6SKXujv50CLfo55IUBnlB8yv9vCrHHqet62GN3W
QeHNo48RUi8fMzHRT1FYYuaEw1ExtE5aUysJ5kejhSDfZfU3CEH0q8HlcmK12gZjUTkxyK1s6j1O
9oemAXcaNEaEaRPdqNOQCvtinilk9a8zwgYc+gBz5YCYjEfy1Y6g4nMP5tsE2eWycaLFH+XHtoDQ
KzkykHBe77FlCTVIdB01D56K2oQE+W4k/YCXVI+xnVHd6f0UwxMHlY7CHrTJoGRYLs2DQ7Wr33SK
b/xMBOO9UPTOXeR5pzbPLHaQhIJMFF1DBErspbvJboHYuRGniRuD/HWTxoBd3Cn7akp5D1HhFHXa
Ofqgg6k1Frp5EfpsA/lLpWePStpt2f2HLbzG1COP+TB1ptdOSAZwgLwFqBdvI0C3bNvpA+RIIFqL
83KWJ9+FptA8NgtGGeb8lrhEOE56aF3NSmg5QzNmW5rjuS1D9zv6mnmPwOw7FZKJ7kii+VHfknm5
M6AOG3N5i33de4xkArq6yEmel9Tv1Ml3Sj19wp2KoDSZDmHdvho5zoBTD+ZQ6KvbvBquo6J/6xpR
9HS9aXGPwwQqjqQfWoWdiVFgE82WazSLWTY8JZp9O2X8gWnjYwGky5ZzPrWQVfd6m3thYd03mnwX
h7UjoSDbiBDPOPwEqLzN0vAvq491h/8JhNAEZTtmIrMcF7d08GNIpaaSK/utYE94bN5p4jRhr5pf
4zvgO/jeNy7M/vQ+KSiUxi3IL0sIER4pIQiuKPhdJQ2eAWqSeqaUCZiQBZmNBlnZJoHy0590IrCg
vGeFPphlzuV5MWwWdMfoOJd1IbvqVfzw6jB4lOLwVc5rghRxu+hYsRzODmps7syu3DVJdmVAxxEI
cpwhgxZkBdi5RoH+pkn5k9RU3IzzQHK0UaOWTkvvDTBueTNMYrPTA+FUh+MTIQS3hoz3q8tZfVTG
prpV4viAfc4jzo5buSMpKooRXkrBLfyhn1Hbv7Vd6k3mzO4HorqSj12MUw1UNf6CV6jNy0yAplkF
sYLiNHn/u62i/RCqdKmEWAvlPWu0tm7Jyhy7Hmi0YARvkjDlDnJCPkL0FCfiG0Q93mhYeaOu3+Sp
cleq5Y98kqBuJsdRrG/qlMWR6tTADBGY86Rwxxwe5qZ79E3hRinTW3qXn/14+lbXPYXW1gzdPtB/
jnrtwgkiu6Zb/oZD8YeSitu0ILgd4XTZAkWVLM4LvAkqtBpV+tCNwtVYintITHYVhzvfShJbyOlF
hC4GCzXZdUXanIpAZY/oAnFfmVGzxc/kB7i+73putK42wlNM+/e0S279carsthy+B3Q22+jXNGzs
6maTTNmt6kunYq5uSQoe87x4qQwAdCJ41lM8W99BGjpKl12r+DrZrYAHXxgZT1E93bYi211jAGhR
MjC6ARvQKIajM6r6vBsDg7u3PJTwN+V2U4KOtrkl/4DKnhO4B7eiIFwNWCCD2s4xqcqNbEt1Ob3J
wkG3+6bJHDGWxw2Yc5EG8Lzzhq6GYaWnj6pVPrKTQB/Cyc/N9AHwDoHl4DuWXJo+S3LCgAil9Vbo
2+A6DRe4NZPebWvYPGohMCaISnfUStCTA1RAEShtNuZumOl2k78CY50I+5ebTqQerKl+mlLThRt+
aiThOSHB5nQhVmUD5i92G2ivkAZTmzrirzBvccQalWnXNgWXc1nfYA6RASJPDmFolT+6gQYquogt
uyQ83dYDNk2mENt9V0xPpWWmbgxmw5GLkVAkQVM4GuZVZgrfNX8qdkIh5TuoH2+m1O/FVn4au/jB
7MvpNDb0i8uC/03D8XYc8fjthW96Nt63VX6lB53h+BK9FkmEMZ0unWStfY+M2CHow5q0CV7S2UxZ
SkPglUszhjLREBKJ0imZmp8qADc3xQDN5pLDGWnVkQvxdLGSxh5iKIK9illuB5zObsrytyGbO1/H
TLDSckKZULn3e/V72uraVo0rT07jG6NEu6vVmIxqBTVrQ2gPgwURGP8JPF0a34km6QeQr+bYiFLl
zrn1M54jmApQuM2kkjeBAEdXV/MrY5jvIHpamFVBzI6NX5WeYzQsPVkpziaGv5el6Vhn7buS0rEU
tIVoJ0154/f+TldNT1Gi27ZWDkprvFqDfiNWWW+XSno/yUXiBI0f74H9+bBtraqNHIsrLY6//WD3
fVx+D6LpZycYkpdl/iHhoTa+3Alu07U7dlTMpQWMOgKp7vCNGXdB3R6HOTgwdR9S2b9XGvxRUtDJ
gZo8aJxjTHj1GmLvtQA535N0c74TQnoze0340UErgX+dzttmlJT71qqzQ6vjICxEtJz3C1c3L66k
kY2VlOk+lZWHHh+FwBwSG0OQQ5oGO7hq+yU4sBUzMTA60X+FVboxolZgMOxwCuRIL1UEk0vsB8Wb
gSWTjY86DywLew92LXY/jU9Cn0FBzvR7qHLCTZPTcQg3jTOpxIG7EF6qSn0ZfM2dNOOp65MruZFL
HHFGWvAxfXZljAqlct4TWe4nTT2mVf0US7W6BR/2mEam5o5A3fcRRtShDHhYC8XJlvRcd0tQzE0W
7TGCs57zRGSzHyy136AgqT2jpP++M1BNF/HQP+nqqLl91HY+7Yfi8BBFjXY9ikipA3OUj42aN8ex
kwi+8Hpu6CcwSifMdfByOIwmv3Aah9zaKa2FWWJnImQqMfFJg29ceLepov/QAKC5yTy0W2skN2K2
wY1WhtdAK6mZNNFjo6mFJzKTXAMrQVs3G7CJxW0aETMmKUDQHlz9YIsjvx//pV0fBYGbh8kBhKJr
meGuSGNvbEkJiY1j5bFoj0J9J2b5viO1B4JvPlpZ+yjO1SEeVTtqmd1cJd3ekJ4prNwrBff46t2Q
pw3Ht4NlERhF5FlgudPeVYi8skhzEVFQ3GyRuYTVycKDA6OxeALCNQ1eXd8ESv1Qmlj2lXdj025a
w8djUAcmfNCBvhmha8jPrUKgClRcLNrYEUsLdyg9GenWM96lvE3cwqJJPxCPRZj9AFnuaaTtGwJh
OkaHvH9uJQ0AvuYFVvaoJ4oTzp1j8cigd2zNmK6KYKENFyzQ1C6CyEu5C0jdNVy35yyunbST3XDq
76TwBaatMEcEP5sGEmJQvE/BIdetPaD/uxr3Tlvp/VcB1KQdV9bOr7PruaSDpgbZ1lpYMM83oQXr
dKivShG3s2ksibPqLCuvGj1R4ZuLOCx0bJAGTWs3flzWpIasUti1NYDHMiUuheDfuEY8PZsj4GW/
uMGfLITJOh85j6PHLAkaUIKhRDEINJW/uGYhIr/JNfUWSC0ep3W+h9bp+aO1K83oh5RWj5E0Pjcq
mR9gee+8hesY+P69SPi+FSXh1QrVYxVytguq9l3K/HtfnjwD40KROIkwPr3rJhMbBBmkuDmBUc3T
qb2qOmPCzSj9kfr9kWwMCKTQA+iY7VA0UiiVZfjegvhtGCnmZGr2jT3C5OeNoV0rxS5qmm2QqLdj
PjvkvUc749O5VWAQG/jR+DwkTeZm8Vy4UwdkU8+nW/QMBNq+VLde09PVa9O9rVuc8+ZiHEs+TOM8
mEZiYunFrEYsIJL2HuhO6/Y4lUT8HJ8rNT3/ijYh6zE8rdpbPkeDdDVFGDxj4Go4FfZw9aBfjwpd
CKl0CkU6hJRrKar23DXsnOLvkG78DD8WJEGgXsYrXTF22RQC0cOAFpuZWz2PeF0DVFJcufD0cMlz
HYaysuGJ2mk1OYYaxu6QsgrTeT6qZXBfMBMWB0hRrg54CMJvVW8TNkSL8C0TY0+VCxRdFAO92Dce
6hSDBC303aHcJl2ziSOm6mJ32j9r03sS/cwU6SkYGyep7svmtsmSPUY1r6GM1COJd8Mw0ewdPvVS
fc1ZZ1t0UurGRhAe9cJrumCX4n46pb+HZmtY75X+QlcN143Yy8fpJst3aWx6Y2wd5ginDNgwYNid
YjjBbLYNQKzOzNIfS1YJtHG6yZVbtQTByjn1C6Y+kPt9Le2qbjiW4/WY/hxl3ZVYvq0/0B4kv0+j
da2m1s9W3GaYTuOutUmHciO1aP8aQUGxI26bKBLRZO2SSeOXbxFCpE5cZAe/HDtbM69YK65c3+NY
4AlyhiIBoHG1qSC0dlLjYq+55SfO6pssb/ACOoyheE2ODkHZ6JFJ4E/qtla9VEL9WhG1qek3o0xP
Mn41qYybZlV4ETa57NH0AxDWjGzOyTfNf9NbOufLrHAaiQUTFIYbWxa+bCE+mtC5pJDkd5wcZOFH
Lwe2mT6CR9qEfncnS53H8XGEJb6d5ug2wlRDitnN647kh2in2mPFf5IMOGdHmB0jRpiQCnAM0S+/
zaVqdswwOTbaKQq8bpo8xZQ4kDlMkwkP2u4mSDW8qVsU8Ke+v5dwSZu3RnUccaCv8ZUTjN/5bHGZ
u8rLfW/OOEwEHttpUArE1v4W0j+OZndsSRVncGtywch6AL5DRCbB75CfD73djMWDMrUbUkh22i3S
dPbZyHSHpLo2EiLpUrOnWnBGmC4TgPAoI9ziaCg7vJVl8Tnu3gBMO0p4aEao3qR8VZ9uLuw1JH59
2gyeYRl8U2NT19YmDEtXyga8EW7NhKOEPvOiOeb16MTCbzyXttG8jyD8EDKhIZXvQ0KPvEm3KndC
faiwHiG9Pb5Oqei1CWVZixY5gOyNLtpFTy4bCz5DMh3ST7uZy27Cn1GCHsNfwcaDPiBNOFe24XNF
IhXkW+11qiR7LqS2nxzTUo+uM8HKbrUIljTMSpNwuE/h4Q76HsMh1aHEMghu0uniL9WnmXFn6NN4
SzYUWrri4wERvxadrkt219TBa08osu1Lo/pvgBoqSDh0UTxCCbBUcNfS7nYmcjIM/FiG2txM9Usw
1hdYO+e11D/iUBqgIEciaV/jG+vcwEZlSuHJmsK0kciz76ohva1L1XyP2qZ97ZRb6mXqr1S24mux
kQGRNX6KR0IGDF2YdnUJAjoquGz9x9r16oetioFB24sQdCvNXtoVBwjD/ZRt84YrpuVfeAmrHtDl
NVuGTqueLsPr1KxVxTU0sIFJ8phTsTSeNBz9CIKFrR+Izw3350LsD8lkXXi8syovY9IVQwOauQBe
1+2foaV2eR0irylndeL4C4dtxKrcKS327dRCrLdQrrULTUbnFcJlUG5nyp/+9HXlM42FxB8VaMpz
Ers13Z9zfy1w6sqGdOHx1LNaJCNB+fhDLqHUteptQGRAjqnEvytj1s7ftP5Su8FZj8jy/j4MsDzq
hx6AUMfgXWkZQNiZ22QXHBKn2xiLeuRflP7P+kNWg60qq6kPRz6n6Ep25lGbfwuWh1fTpX6ipUHi
U3/BapBVf0EV9RQzGwZZenPJ3acbvJkNd2nF5kaOVWR8uQl5WUR/G3M180lJ9DPN/hC1A1c9iFeB
14M5dKxtuisvapu+WmYLZUYm7EOkuK6H+0UzcIsOdVs14G+m6g0kpy7UBnJVqHC4yGdi+v73TeTL
aahJIJzpWlIMazUNsUrBj6bTNdsfrDsyPLuUgO3vQ3y5kD8MsZqIeHkj5jEZIuhTRI91wNk1jw8I
JiZHaK2tZkXbv4943lq3zJQPQ66mY9Y1WZPnxNNLLy4eQdCBNtm2d1qPBEbu4dW6Df9vY6oQDBBj
yGBFP6+3WSibSR6YKT1d+c7kdVtOdJxIHzpudDtC5YT+qPYSsOeLHgoelUY3Ph1NkaBjPw+bFEob
+QgFbYpgHllsJzggBz74NhrF3aV+7a9f7IfRVmcOXTeRid8I0+Wquh4fFjJl6fkPpLqdRfzefbvU
kP+HyXy2AD+MuGxzH7YxoUgXp3pGbDxomDfzRvWSn9jD3Y77P6PvjGt/13qQF930ELiYHr91x84O
HHlXH6LNpd9zvtEhzqA3BitIOvTPVD5y33Hk0ztvB77eBJu5EkF1Z5YeG/uR7mJ9d2Emn7fiKMAN
0PJSyJPA9K7Xp95qEJVLpO6BZ27LzbjDTYnyVeaQRVFt7p7OuBV3ITKneItU26OOf+EnnG+7n3/C
av3W5PosciO6Xb8hPve3mUczmSPmm8ZdSBlmfJGY/cU0Y8gFuWLovDQaKj9/dBOvpImtl0uMrYbO
NN/UiwYifRAgSozznqeurtuLvNevvu3HUVdTLQvbOkggutihxnWRG5kJ8zAKvb+/z/MdF8EDPVUi
ixVar7kaRZiUruxK+CZLE5ujkgSyxUa/MMj5SbIMwo6goN6hS3R1bFn9KOQYWhCwaZWHx6GT9+SO
6m9J8L3M7nNTvTBJzuOmT+OtW33Tpkywmuh1xJM0IPh2020L/6acXv7+7r6cGB+eS1tNjHRooqwP
GCc8qQd8W26yu0XvhqjyUWFb968vdUuvBUGEvp+fbPW56sZSQxXLJqaiXFPD2MyynRxpNfT8yMXR
9LpBmBTY5WgHF1vEL73V1ZEiGENv9SVfsZPNzhbkJiMNiXO9XFblRkmi/v/yFRfuOFx43IrXyw5j
4GBOZOo/oi5uVNKzujmVDuaYv0ox/I+syn9eLP7IlE/p5TzjVVcmxP8ZL3kbptS+zL83VbNt58e/
Txh5+Tyfjw8+n6WYXFxQd0Cq/ryTZIGmmFiUL5+v8yJ0gt6wLd4lWAXWd9WLoKtH29ITrgyUi5Xs
dP+GHvXlZ/zf3/Cnp/TDEaZKRT80Ons4hQzxNBdCj61HgxEe5criIc4y9QIV4auNjPPCpLmSPQD1
3ueHLhXMqISJOZvgpDSrLyV3fqG/+vurvTTI6lhIKzVLu5lBpKbAIf49af1j2L/9fZAvwhsFnb+E
DB9dPBnQ1aN0qhF0YcgoVEN2s/bnzB/vlmOvwD9nG8zuhQGXHWQ9YRBro8HHl4J20dWAfhfWQ62w
PRt5JA6Oocw+xm++GFA9HKl4uwHtQaITjeoAcCyalMzBOIkMBN4r/asiZZdCgK/esw6kHwgByGx5
rXvJoy5WMhJztiR+i3DsMt9E6enCQ381hsEiXNrSscmwVtuqOYrVAjGj8OstCqz6tnuKgI1tDehC
sxfrrlH8C8n0+cWA6ykXexljB8RDa3jI2MkjbXkS35ZiYts9K322neSTlL+P4iXqy1dPyG1YQ1K7
IPLPEkVtgJ0hLbBkvPAunCw8dF709pKG89Ioy9n/YaVTPx7px2UUvdOO1P2vxTR+0lrp7u/f66sN
BW963pmFVBOB7OdhsiyGuV81fK761CutY3Ux9bLsYGjf/z7Qebs7p9+Hkda3CyGaNcBljETqfRfi
txR1xROalNCWR3UnVsaNXpkvUENfuyi8oED8+ik1ghhmx+KHsXpKjZySFDO2IMW3aqS8mW13pWAs
GtbBhfzWnzB6ter/gbsC91NJxqwujBQXZ9lMJ27e23qvhduMBgXVCUTKIdSu6BKm1wrKYY/XQOcK
zYZJa4J473aivw1yh/z0W/ZwSWzwRaT46UctQd6H2dRHlgy9l04QgV4O8m+u1l2yHDoXpWggmBDT
LzUtrifrLJtiVIOV1pxNJKKdRShCwfCIXxS2TdWlu8z5WcxYpg6LjqTeOUieTpmwNco/Yy0CGMWl
oo4vpC0d9E06XtRqnC/GT8NZq5txrYZzzIpE0tkdzCZHLPtDjy7kn8/nKIpi9kuZ/RnM7x+p2IdP
ZIq+oSbKaFL9E11pqq406XqcrJtZvWRaIp9fw3SVpk8yodgGk11f7dFBIA/t0BCc+T+jl7y3zTvL
xmGNQJQ2Ey7EPyrX8oy76NbHM80uNigH78L3S9wW+XxSQpuQ4aiS4UAytSYuzUKojcSISM/0+UY0
s5teGjIqr8UR0SZe5NJ8l45ytZVoY/bUTtuEonIE4ZRQAxpTOnMpMMPF/JE0/i8YnrfhaOyDMXiQ
aAelxWEoaD6clF2FN99tqFvvf9/Qvv71ylJYJaw4u76beuq3ulkwJ4rWE8Z60zbdheDri5CFN8Sn
ghq9uBmss3jyOMtCnGI4vMgeJRc54KY+dhthm22o3lxQtUDCXccrjEakxwcRLVSPqzuCpMRTNUtI
gqKCtztAXPRnUCAyVQEa2Sl/yVb3mJTtbZlp+DBKdllTm0DdHMZOzn4S1Tgzyq8A8E+G+iSJe7UE
sa5ZO0ujK6cIaf9qNo2ub/Q5vqLwep2KQeDo5fBiDekem0vn71/oiyPn8wOtztDKGNpSaKdFu1Zd
0wSxSbYLVkQ9XoJtrIEL3EA+j7Q6YIa87DOLlB2WiPSBKtE+xBe0ar6T4bkK9OwUV48F/fSx0h4M
/S3Pb4v0yYoLNnx0LJZO5j52G4Xmk7g80WVzIaH45VT98GFX8TUNcXoo9Gwt+MXt2v4XBuWbC6/6
y7mD6lE38BDEAWq1pXR6PGuZyKsmZbkpSgd7Tigu3oTaS5p+kN++8G3PAz5e+Ifxlt/zYbfUhaYJ
paZCJG4aRytoTmK9V6vumJEuaOWHvz/dV9v/x8FWC6OflqtRylJXiBiKDr2P8Ipq5NI7/PIzfXim
1XTV1baIVIlJRJfGH2pWQZfN64IpWU7RFu/DizpL6Ty78/k9ribuLCaJyQaJhDt1J6Cf8SltvHyv
eqi63KjxzIf0qHZIrCUv2VwCsP1hBXyOlT6PvpqYEfdVraejxh43FNZ1r6zc5poq+Enb0B4pvgx4
Jpd7upDcRTYIeAO78vrQPPZ3xiEEKhWgiLpq7+gNVI//Wfut6fqCQlI4iqlmrKtqeLRX5WjQtyn2
L5o20zFzCdH21a7xaYjV46uZZKagif/Z3kWvcnIZYW3izMPv8RjO0CJGR91km0ZysuF3epVP20uB
ofTF3NYtKrJYmEHHOQNxhxOdv1W1vNqtssFFSbWc3FWg8UXOfBAOongyX/8FkeeL/eLTsKv1i6YN
LdMMgmEpq2AS6USUcpyFN9hvjR+XcpjLi1zNs0X7zb2UgJx72yomV4emy6RCRpuN269PU2NOXbaq
YDyN9t+3ii+SfGyBVPEMmQZlkgyrvaIuAGK0gbkoimmEjLgG/EbsQzxVe1lP+O0ph9lbuD+XLoxf
7B6fBl7tHoWVNOiM+JBKM74YTUJ/D9Gfe+Hxvpgun0ZZ7Rd5KoStiXiY6RKau5I+wACLWmfZ61sv
De4yM7b1gprJZVL7lw8IJIHa7wJeWAfI8Loivc54sxh6H8Ve9ZBsXfh6Xz6dQsSFo9/imLG6DRdp
jWsujCG70LONbtDiUmORW46XdvrlvrCejzzIH1uOheO9miSRiQbRDOgBxHfupO1GKGDZI4177qVN
7KtLmfFxpNWsQNlUK6LgL+dy/tjBniq9BMoWZcuLpZYvXh4rC9YYIG3t/3F2XltyG1nWfpVZukcP
vJk1PRdIW5bFIlk0N1h0gvceT/9/UVJLmUj8CUkzF9MaqnkyAhEnjtlnbyRuZ0ejauoh4/WifFV/
mkqg6uk7z/98/fyt2Zh5TE9ywKmMQNLk8ns2PdRS5ZI4rZwC8ZVnX+dsITNv4aAFnI4NC3Ea5SG2
cEzlzwkoaWMci/SxDfmPhr65vrA1m7MEnSGE3sdtsHn6DxDf2zF7g64tjJY5DLjD1jArV6273XWj
S6fDVg16vkKpGtbK2UoZAEUkHMomN4m+VDCxIjO5KQVLWTkd1XTcOUyqFaRaiv4uSKSVbX7N7873
maootViVujrw+7l1BTY4OdUQCYThpHKt/XQ0X+maw6e/yKsortXMIF0ynjkYwmjrz2XbcpgDglzt
HVc+THs7cZmcoevMuLFzgHlkM34zV1KqhfAKaWCQXoKSQDYummd+M1qjgl42Fx0MrWxuyyzba9v4
Nt0oz/b3WMt2vfWcW89Ney9upb+1Vw7WQp/r7CfM+2mFTdm5R6OeB4myTPXiF56r76aj4HiZ0NWW
IgYzHtZZMy+vKhPfSB2ZkEqCZJi761Gk/oJyxjVlqLgd+02d0FCOApDCK6dYvfyssMwBYUOZhWrG
nDDKbp1+aqB/c7O0NNUPhuWZm77rUsX1VM3/qIWACM1hqj6PzeA3O593O7ozLb8Ot72jVpOrQmCw
Fs0vLV+TRT2MHhiCArOEKMQXJk1XOa7iP5uS41rK+yLTVpZ++SQiEX5iROzMSRYk1+AZtBIjE+hs
mAOgtF2xsFArEibodlHo1gBnzp7EMbKVJB9qx7Uf1NvuPrxz7jomf3bSBq2Wrfi//2H0kLfDg72n
fZHu16LUxXXiKOjhyyqh1exHJHLfMwUZi1I7fe70czGtlMEXv5bJIB4VTJXC7exBRnFCDB6BsO4S
+b1fyy9J3t0ST60UdC7jUDbxxMzsNUYKOsk1GzOtY/ibLIi+hKE5QfiQfuJZW2PNusztzq2JRZ+c
DsC4ied1ObW9WnuEcuQBeaRk25U+HOeM5bv0MXZt8TeVsiiFYFX0YlC8XsALeA3ud0pYY21z3Z3b
Jv3ptF9Wrry4PTNPzmFEPUeHQsekw3a+tIwqv616GGEI+SkFkVjv+9Bt4MZdz1UW6pSsCFEXEyAn
XeY5cEatp7r2JcaMBU949Q6SfUZ7yp9k57q+tbegIW7yPYyWuhu/i3RXPnqfkqN5F8eb6LAGIris
ezCSDTceC6SfQq39fOGGPqlxGoTMUaXSLobGlEHkCUk8JR4o262p0i4UIG3RK7WhECdFvHgxrVE1
i2HQeDFvw6P1UQiIU9/fart0nx3alar+5S3HGDNSAqqjGpAGna+t1cM0zxJmOScvSd2OOSA3Sbx4
d/3sLDRoKHsjw2fSn5TZw5mZ3gqMLvFSz7XeeYPb30bA9SHpIwr4pHSuKcICJoIhg5+mTeE2L9Ej
4yuM5hjWK/lytlmrZS2t++QHzZv6ahsxEJMmHvOU4aZvvvf2tJZwiDWd35ezNb8GgieuYICjA3JI
TBTJBhlx+JFy3a0/ON/yjb2F/4kpAQos0c7Zys/24/C0suVrK5y9U7kzmT1f1yMMkrODso139qbZ
euQ+e0GNSCcMIhrG7d8LSHHMPzPLXt7A0XlcazosRGTnOzHzHKDuJrCx7ET4AvfCTZ245Vf5pXsP
zckRDE69Z4zKezchSrWeoi9EvCDCyZDEYwo98NyTZPI0Ut3lhP+mdSb0uLtj5+Iz9slRupFWPvvl
cyMoSMEX4iVlGDNnJ72L5GosK+g0GrtNU7eQwuFLaerxEWoaCQqFUltLoJfOGeynBiAL+ggX+ng6
EGBTlxj0SZjS7CRYDyb72NkFvBtQXjvBxmJQN/z1+vFaOl02RE2UsUD4IzFz7jci2YP62fMwGkBf
rdzL7VpVZ3Ej8X5Am6nsXPSPx8Yf1eGVp4MBUL92DqbzaDlvC7Nb28A1S+LPTy4qLEUpA/Eh05qw
4ggpEB4eVxkYWqi313ftMuSxUWUjnCI/4V2b96mjfOzk0YnwOtDYdNmvSQYVg2Ecrlu5fK+AShA4
Apsy0aKY53hSWvkMVvGAZAxy7sKJ+WtTGyDX6nMQGmFEhaxdaaQuLIyEknIfWq78hzlLc5gXphzW
nEFbyxmzspmkfchspXnQjbZYy64Wvhc6kOQyENBB9ju/YkqSGb0saUzrbfpdAqN5sGWmPyYstiCS
b+1jcEyOFB7D/Vpit4BH41nGsqDhJRqYB8VS5ZiZo0Oj1MN1DPEBDErMVyu9W9A+mLblraCzh5pj
HPZ4+PiodwC5oQmS3LWgZKHoyU8xDBqhQkTGnG+55A+RDr2A+CnKXuBrg61pbAbtZhi36rv8hiz3
OMpM/u3HfAVvsRSinNkW3uHkxihZUvQh4kGu6e0MJPF427yttanHPVyKsFcc15p9S+cLDwcoljAF
+PYss3Po1UGghkGl/9VONdDTkhtrX6/fm//Psv60MnsylVyzvKnHSnLT3Mg/A55F8I2b8oco3eUr
eclrAXwWHwCNpjrOq4QozDxbNZqA0TRrAG0LDybgVG1f3jJ1Q/k6PJaHV2QFRfr6CDmhvLqhCz0I
qItPrM/XCqeMVnnCeroLJKRDrD009fQ8GOjfT3Be7X5TvVg9t+IvvrbsWTCQD13ZKuEI4p/wFqWY
h0J7U+zym4TzGnTH9B9EevTyEaOVyajNixJp4vW+bEWd55YWHXSz3vjZp5Vzs+RwT03MHpC0GELP
SDGR/jqCwul+tD/Tg7Xpt5XbPpX3sDwyXLHOI7/wBsM+raDkBLxKhxPj/BaWWQH0J2FqWZuad2OU
f81rdSVHv0xnOSWUCYG/0m9FS+nchF1PVgQDAIKMUm5vBDMzLRxGXAvY5LvYQszBjJ6UsvkHz4lp
iSKpBQ72ojSQ2HlcdgzGuEYePWZVpLqllPwcA/vH9S+35FYww3wGHMJiPPR8eVVhT2YNz5ib5c4H
TxX8fCFMb6swraUzz0pooYhH8qIXJumR6tSmhWO5t9HoiXf+bbFrXsQN+wtk+Evngk0Dli1kKC5Q
MqU+TYlTwyI0mN8U+LhuBeEzHaNtFt9mylt5D+HEbq1ctLSVTHoSbzDJK0jRz7dSznyv8PgfJpj9
tzCBfApMYxcG0f76F1vKJVgUk9YM8FDmvGgrhv6I3qGJ+3hb2xuTufay+Gmj6XisD9KmYW7bzUp7
D/ERXbmNkNBZ82CLK7XQbAOJim7bPPxQfWPQofvx3HxivltJHQvOoOCurtakrZYun20ZTO/C9y4W
fb6lWjVmmSlzvwM7vsmc5xFZODIlqURUEto1S3q5vrdL5wZAv9DKAf9EeHpury3EoLiaiCBOe2xa
/z51/BVQ6AI8iOQIsQ3uHJmKPsc7VYpXQP9HVTGdunDLCI0vRJGzvRVlybbo9K9DUiVvVZRFfvSh
UT8FHQw+15e54K25hKQsQOuRC5ifIGieh0n2CdvIl8TwR1kd46JxtgDiyY/D4LPVy3+/ygLbPALF
eNKFwnQSjV1jBhR0xzb6NsbxMw50xcTCYSHrVEh0qX5fSjlOgRI0qLTYbkLaQkcrl7kIzFk/RWnn
bKxcCu6UtAFkZgaFrqxs6cLJ4dZTP6KWtFAaDEv6rZJMxzN0dFixpuaNNoRrR+ey/gjGnGND5iTG
W+bXwURbKfd6GrgJtNbVu+AVqsE/HauHNWe20MA5tyV2+yTAbRCTS6UOW/rB2MP7mn8Z2zfOc7Hr
twKGt0P3IKGgsrt+Mhc8C6NlNiocKLoBcJxdeF+D+zmSBRVn1d3ZQ/1gDDBRyF60tpVLh0VFdx0o
LzP6PLPnywsUI8pClf5UiW5FUrjdk/UxY0chxyBqST/H3cbeV4fkQX80tv9gjSemZ7GSk8ON14Ja
B4ANi3RtQWZcSKRJRQ1j5j8wBWQZ1RFyB2qq56t0UjWRJ53WYycFCeTeapjFd0FcQfnXB7n5tzVU
DGQrCJYMeiZU9ec1zrgc4zFklN41zGEruF4m69P1BYm9mYXOLAcZJDQPULCee64c6uaQ9Ju9y8zG
HQ3P2SZNqm7s2Gtc1W5W0rylWw3FB6RZgAtpK8ye9CIN9Sk26RVbujJoGy/2gu9eJUP5dH1ZS3ZI
YcXVpiR7UV9XjdCQUkpNkM1B2BwV0JZlyvvrNpauFqT4ZK0OIykXEeWoVubQJQZ1bt2ARjTud2Ws
1K6FLuV1QwvfiJ7za2ZFgHBBAtAYTjUlSM65OjSom6wO8m3W1DaDP82jWsR//xMx6YQgEE1fKj3z
7no1DBCBKhxxXYpuDSPb2sgJXl/QUgHVIEmFFpkGPpJPs2vUKZZfaBE5QKZT0oh2dvC2gTMu9DdO
BMlV9GAF3ybZufPMnacjrM4s38oBWXBX8BuIcS7O4qUGmDKEpHeiQIeTkDdNU4Ki1+GxCsb+NtS0
L0WLOLEX7lcWvnBmKKryDVErIseaQ/bzPjFzC5ocHgH/2IfHLnClejN98w+mO267L2DPR2nzF/Rh
Fl66M8PqueOC8FDKYUWmaMTUXPlFdIDEgKP58S+AUZcXiWocUYPAYM0ueTWUUVwGE7o39+hRuMUN
9TTlm7T7TZPRl7eBtpdWpWEWrarAQUQ9R1DEnK9Q1nOrCLIRmdrS+jaO5Zswyt4qdbrSs1y4jOT8
JAokeQvoejnyeE41FmcZvv7YVlL55EifEGZonisnCb6vHJiFSjzBlwDKGcRBF10uX0UQPYsxB7P2
8CF+NN8mCWK8Iv0qN6gKGRvtwXo7wE8lwDbrXdMFR0p/g/aDSVHgsqPe50Yj+0EluUXsP4xZ/KRm
5Qq6ZmmJpybETzgJjHS/ifyRjeROeAft2B2rHSJ5q7P8Sx9OE5RFnEsSn/kos16htttaksfT7b+J
Cgn6LYZ9tWpvQ9y58tXEbZq9qlDk0ciAT4uuzfyZG+zAi1qog+Dvuu9MZZvHb2Pza44s9fhZQYsj
TCNXG7V9Jx+kKF+zvvTNTqzP+anGaoyAImD9E+xkO5OJoHzTdADBpQchpGJ1xzXQ6sLdO13vXExu
6HJPsvsQKQvbv8uM6NHx6s92qq48hEsL05nCRe5V1MbmwUqJDoeZKVCBV+EHyK55c7/9gw93amEW
pMdqZkx2gQX7Qfv+W/7/neBICOcGNDuvW1tYDqk46SJYGIha5hXoMVclo5AMzx21eBe3nzvdX9kw
ZeFunZmYuX2PUatKTSht1ETltfbgxT+0/tGAa25r3qQ3+ZPX3mX5rgqPRgLT9bF7QPttZZkLh+Ps
N2jn99suwHolHr+hk42tGcNd53/tIeK+vpkLKHxR2KC2Ry9FJCKzTGeoJi+IHHZTQNGFBtQwjW6q
SLvo+3Rs8ttu0+3UbfpGmT6N/ctAkpC0W79/WR0YX/6sf/6Q2RkCNAPRW8cPgX8xe1NCb7iB1L18
vr7epXzybL2zVxawf53KLdsqEP/xrnzIwr36GaXIjbwFBAm3H/2MNSzS4toM6G5IS2R86GyTR9Uv
O39wKEs7zRsvd3apn6x8yKXgEBHQP23M9q80PaNsHGyIM5uh4VUq+9B4Emq7iHnt9ebRaG+ub6b4
2TN/fWZytpehVwlZYSqNsXQ/xdljHla3SQW3ciJvjfDHdWPLl9KgkS+jowqJ4CxSqZXSGJuQ0m17
29ynO+Wj9RwFkAnuoKvcBkfzyNyV5oK8/6Dd5G/W+l4L76AF9o7vp4Bcv4BB9Q40MJ7COzih5pIx
n1NH6vsQzshg1FdSiQVgMnfSYiRUlcUU9cWbm8DoA1URHN3qxkQoOkeTrRvpqDabeL/2CC31nwjK
VJr7tMNVVEHPHQ35RBkNNqX3KB0G2DRzI3a7Nkn2VHnyQx/Hzk0Ua9adpCHBFCAXte2GzN8jzqDs
+zr53mep+nMqJMh9Y7Nb2YslL0hxmb6RBazuAt3QGjGklCZEOL3xqWyAXkbSzlidlVz6uIi5itBD
gcJt3n3w7UwJ9JQWnKy87+znQcERytU+Mz5fP8OLdhCDY6ZVNIvnfmDyyXzNHjbqMomto5fm6NGw
ohcA4tLzVMCzet3eUh+VsypwyJDSXRLhoT4R60lCAyIMEBaRvG3dZu+GPnvWgkTZ+d74Jmvl7/DC
KhvGX4UIkfrB8x33+s9Y+ogMRTCCRGVSkEecnzBPT/Wp8ymft1Lsf+TE16gkyLTj5EJeeboXTQE3
Z7qbaPUC9NNrdeRrRiegXp2LMsgGlq9OH/fXF7Tkz50/rcwn4rXejuSsxEqs+JUMBXkewqo1mE21
snMLB4aADQy5zqGxL+5m5Y0x5JnMeDh1kN3rY/W2jStrF5bqLi+bFSKaJWMKyFFiKkKBiyqd5Nu1
lsVAKgatnbZdUsm3Dh2/50l36hapvypZ+VgL2wjnLC5Og3rDuaDfKKxYQjy4FW3TR0mptplVbq9/
qKXwhlkm24ZWAAQO6qTnR6/Qi1TXC0D//cYgMvXN7fhzeFfiUGOhqam4supWjB5IWxsAYPtxrUW1
9Cyf/YBZKKlXctvbNT9AeWMfsqcSMhggfu/SG5F4jndrQ6ULBRqbd4P/tTWHiYCZMzcCyQ58Fawh
Gjv+fWQU3qZFEAlhZM28H6OiPuqc0ps4UYfd9a1e8jU2XFdi3gEPetHsrAPebEbBebWO0364mY7O
RjtYBx9Q4/q41eJZpUhpGSbAG1py5981SCVTkXQercayd4H5c+ziTUxJqqLreH1dC0GOTb3LAmYN
QJ5ewLklCxlBLZdG4vA8tw6yLz86SvHg50UDrUluuYa3RhIsvtFZWEXPFmiaA9zfAG/3eqROMntJ
m5w0jQfLtaHNZ2oe1YjJ3EW1bH2KGYXad36qvUGlqEJ/bSzXWuQXHvTVOoy3iI8v1ID9aErUwGkt
tOqjbN9LELKXVZHtFSt3bq5v7WULWdgCp2YRE0M9OeffCaMhjmGnsVz9C7IoY7oV4Nj4oL4fNsZt
9avzoTi2W53+R/9NXpvtWFznn7bnjDxQbSedk2O71CRa8/TM0PUB0NSp45ri+sVhFcukHQc0VBMk
AbNULrQH0m6pt4ABqMc6jG5UNflRFioEPGtpwMVpFaY4r68M24RL4s9Pzo4/9ZFc1qwqjtlRWZ2+
SCjOubYxPNZN+jbq6x8r31A4sIvTSk+H8p14o+a12Saok8BhKhFiOHmj7UEBbIY7C+4DbRe9XZvo
XLwaJ8Zm3lTVQ05hy9VItJcQbiFK1bsxSDeanbtIa0PgJLtROK2k4hdOVWzqidXZ97MoN0iDhNXe
hMxLl28Ko7npW4hjjOZHXOgf6qjaXd/WpdPpiLl7Fe45OkwzPz5G8Ada5WS5mtncRV74qRnln2Wv
r7zAi2YEAoAHkhLf/Li0k+3rMo4F7Fm8HYrwPUTru1gN/25kwQbiUf4wM8tN/dQpfGlkNdAI7aGB
/IHg1Q80sp6aHKHT6zu3dAM4/nSXLCKKi2fI5ME3YzTv3EapmBEJkZDz4qe+yfcoUtxXyurY9GVJ
AVZdPPUrVANK93l4W0AolMUOx0PngbfedPfox26bj9DqvUw7PQD9upqzXd6Dc5PC45xc88iZDG0y
MeknLoI75o4WeAfs1g9dcIPVDp73TfWzs3bwCdzmW7lZJYV6zVXO7z2EqET0RBkk5RcAXNOqqdFR
7XCluxruDA2m5kTei/q6tKsROQB8cERpmZrHtjisZeOXHxnP7YC444pY+kVGETY+OjeDablpoXVv
fLnw7oPRs/YgZ/yvXWsk+xqlopVg8vKymMCpRMkR5APBpPjzk013cvjb8l5M6PAg3kOniCqZHCR3
bdlWv5n67+/D//g/86ff9rH+v//ln7/nBXK2ftDM/vH/HsLvVV7nvzb/K/5rf/xr5/+l/3tT/Mze
NdXPn83D12L+b579F/n7f7e//dp8PfuHXdaEzfi2/VmNzz/rNmlejfBLxb/5V//wv36+/i3vx+Ln
v3/5nrdZI/42ND2zX37/o5sf//7ltar/36d//+9/+Pg15b939zMTXLa//VV//Ps/v9bNv3/RlX/R
dBRVANglcFYCTt//FH+iaf+C+5T48vUF4s7zLmR51QT//sX4l6yAkqIFRNeSrFDQidd5K/5I0v9F
v5woi7YXRR0oIbVf/vPDzj7Rn5/sv7I2fcpD+sT//uX8lX/lSwHyQ4ldTDtTupmlGjLKDpIn15E7
FDRju+mmrINtoAcPdeWtBE7nJ/F3UxANiHYoq5t7HKApVlR3dK9gJj4ymrFJUlSj4+jluitdMzPz
Mm1vaH06YkaX/W2AhM+Y13Ct2vvrZmZJ2uVyxG0/uViervaDJex4Xwaof+qd6NQVT2JAqDmW2/Le
/uQdu51BxtR/W/Wla6ucP06t3TaxsN5sw0fICZl/CyCZ31B/Brov36l36+nLLFm6XPLsfTeiaNJr
0X/8jS5QzOI3R30rhgWywxrA/fy1+N0YaSH3gHzpIv6E9bXLSw1NMAO6o/2Ymf5jh4bVUVIQop1i
ZTiak/rS957QEauTFXj90v5C5O/QZCYEoA51/nUdKbarvs0iahhwFvWxqyTFTSGtEfjr/DV/vkev
i1R5gm2uA0ReAGXOzeiKkziSx/iJJiFPFpTOG7PqP18/qUuf7czI7KQm0DhTJsMIJPqJq4IehvBs
q/z615LcWcn7ck2zo6mif+ZrDuaG7wxB3ZWYRP75Lv5i7dr9MLrJI8nRV2XHMXWlVU6dWWBzaX52
SONmQG4NkiboU/Kvw70KX72/a1JXQZ3ORabgYHw2blZ2+Jwc5tUmZKxUSMUYrKhann9GzarCcazR
9UP/Ydvd1If4kN5Lh+g2WIlJX+va5weGliVPhUacYlMqnNFapqqSyHWOJUQTGQvt9soeBeM36ia8
y/n/McqzYyjikN+HD9OzcZAO9j5gMkL9NL1UB3/frtQZFnabmWYQZUyh8BpdcCcB6lIhsQ8gb/yO
Cq66Q5/hLQKBm/AmeUyejcENdqu+73K3z22KS3XieREtY3uEzezeO7SH9KAcSipTxWYtYJsNSYnv
iiWwEDy1ADov+IuqSdGbrgtDjrKaHfQX0FE1bJvFLvvqIGM+gnZE0XJXy+7a2Mml/zm3PMsZo9Gq
yrLEsqnoMHD0aLYeW33l3J6niJfLmx1byVbjYWwxYqBZGn0KInlTI1ip+/2uLjT0u9fIL5ZXReGL
IJjGzRz7boDVtswcgzGyLJEEfqf+oeSEVn/EXr+HOKchzfKq/jAyr3MHGqPCusfxGKdjicKv3ozg
hH4qoETzJHEderTXDc7Kpb/tI9BD2MMYHcCbz4Ko3DFG3yuxiBCbD+JXOaab79T0HPjXGbtfxz+t
WpwdD92Ko6zVsYgWy9vmXt/lB2M3fpo26va1LLy7vsKl73a6wPlByTtd7SzMNfmnVDoggFh4/oor
uXwKGf442cTZrR6HjNy4x0YZQlMy3fhptLKKWeXu8juJZZ44DlULeiQKxXeq3AAyAeQHH8dd9ZTt
I0ghuo3aboIX9VMBn96Xv4CVE7t07rvPVzh77CVPCwhoMM/d4lU0EERHxcrDcE7r91a8TWu+UvyV
10zOnv50ZGDD1jBpdvEOasZGQKUR8/Vfrh+Q2WDG5dbOHn0nVEunqjGkH6RPgiq73cdPBZI8a72J
2QztpaXZ+x45ZtfFCpYqqxr3pikpLvKi30BX73WPkfXUhkYv+Vg2vesbID19eAmc7lmuLXgDahgx
9doCTZS9Q4X6UU+zl6QOPoZopXoebIr+GmWW+DlXvsDcG6VyPIW+eKwEChSi02O/D47rJAkrN3TO
4e8XjuRkDmaAIbhS/HXMYae1V/CQs/LJxd47M7ejTPlkdmLv9UP7Vf1Vr1wZ+E24675VYPmEIJEf
bh2e4tWDvOId5hFWCOG8ognvEEa/1vpzANz7+gle+05z99N6su3LGIgYDxEHWDvo6ButjYYspI1n
TsCZ+aA4hteynLBT77Q9Gqn9B6JTt9vIn5LJhb4bbyCSxnjvbKstVTJrzQmueCFn5oXgucwndeQH
VFvvoO4ErxnKrbfdLjpWB2frf7y+r4sRIkN9ugxWQ0z5zFxQHzRmVJuvC/YOxnE65hvzxnqYds3B
38Ifu3pUlh5HujIAr0UL+pKkPPD1vEU4nJENRtvbZwWLNuPl6ichiybfKWsEEAtnU4C8FWxahB3z
5z/tFXQCWSKFYvNu8NptWvsrIcaaidnF6ywYywbfCdzS/lTk31NzrbG0ZmD2wjfKUE91iAHLPgwa
Y/lyv3LwFi1AKkeeQGOSvsv54wtXhUSdTIMaQ0qfu6F93/ThSjy7aAIUBXUzodc6bwxoHRrjlY1K
dSlncFn+kLs1VhwRyc28OTMZPJmQABPszaupSp4mWSpTHrcfWjS08ef3Tg4PYriTdiVyUG2OXvKt
fxPSnPvRbpVNcdvfmerKOpfyEn4G0FgaLYCutNkdlocw0CqFn5G1AMSF7p/DZMGdoOUZ90gs5E9i
Rtd6WiPlncGuXh+AM8Ozj6iQWofKgGGB15vum6fxQ/tzODq7djvt5PdmuVvHlC5+1ZPFzkILZvbq
yUDPAcXpd13/qyf/uO6hxG+ef1NKL4wv0BOgUCJehpOo0KkHUDM1f7+uNAeP9kReqBsnexphDC3R
m7tubekNFazN/zE3J3f0pjKLxgZz3b7bRsavKsSO5tZ+MwY7mA7774I5IdpZkSt/XIsGF88NeByh
3QAYEeDs+VIFb6hsB1wQ/aEgDL2HVuhttG/uxqf0PheYkmaTvkPq9Pn6mpe+oAOry2+I/It5wc4b
x6Q3UFTXlOcRchz0ILb/xALgNGgGoJibz+r1eVMNcmwhB57K/Y3edilsJlW14oVnPGS/HX9KAnh7
nTGkS+wPEsSFUbMQyCee9U3+Nn6rvJ+anV26EdOPIgByKHDVrt1uUrIxeSu74TYM970sMJ6H64te
iPlEgeI/v2YOBqgGta0mmV/TddNxGt/62gszRytue+k1PbMyS2558SrqpLwMEekfM/n5zjoKNgBg
JToUBIIAdS3GX1yY6JDR3+A5neNkrNgbbTvlQW2n1g012XXI1jQ0DK/v3+LFPzEz86LxmI9BEHMT
hzrYdYVxdMZ7qe8PzWDsVGOFk2IpDoJL6c9FzVyn5Mt+zqARQ2CBC0Wwpu/GXbpDWYuRajce9/Z3
bbM+CbP8+QCsCRQj4xSvP+vEuw15quqoaYtgSN5kTy2KMfo7m1KoDIAseVj7dMvLxIwY2aDdO6el
SZvEQwVGCV6h+YKrIgxurdQVvPiCoa0p3cDfGGsTAQs1bkI+h/VRD6OaPj8yZdlFBoBQsczhdWIq
HTYdbRikmneNuVmDdCx7ghN7s7OTq50/Jjn2xIxdIm3b4Bjbu2na1uYm77Ztu3U+pl/SQ7kVAtXd
4Dr8Hv+mv1PDz2296fJNjLbIikNY2gV4aoS6EuSvgmrz3L9LCKeWQzCI51nbq81eO8aHejsw+oQ6
bLhNP16/QK8fc/Z0ntkTF/nkcOV6FOZyix6Y+UXZK9sG5JOxpf5827zzbyn3b+Wt9tM8IrCChFz0
ZfjJRq1cYvE6X/wEBprJa8XA7Dy/rjwUH/xQvN7k16LwLrht133t0tNpIbHDADCz9YL46HypRqyg
XlURvtbcWz18GB9h1FfYX2tjHKqv/U2WuoF+t57OLDyeZ4Zn4UlXBXCZSvgIyprPdWxsjLJYGegX
h3W+h4omwPtizuOCVSO1rDSIa9ZWWN8GUjNbcse6cFVmt68fmAXHjjQHPT10aQVMcNa9MKe0jSoJ
Q+h/ukNmbNF/2Cbp2sDvgmPHDHVYMXp7OR5kllKhxS1bFvpv6s5GDsC1ktuku0kBX1xf0eK5gHQB
8griRwBlsyswoS1mFKYqMoLqpt4k74y9UKbXHqQP04aE060ebMt13q+YFZHa/JOdmp35n1hSfb+Y
2En90N0L1QPLjdBKorgEe4fvvio2rvUklrf1z6WKPz+57VpSBDDuEmQpufNeyQc38TZjluymHsBn
kO9Wlrh08E+XOLtxQ6VMbSSLg08ar2yj/aCJRL7fy0zoRcPGbJ+G6G41Rl4+o3+ucnbfpL4wskDl
ndasm2R8TsB6JYG1KfzvpuQfBuVpGLOj5kCw8a6EnLAdH4chd4dwDdK6dClPln9BMWtEaeYVfGHY
dzelam4TbTzYEuFl/g+u/6mlWYTX9agXpB4uNFGarWH3yaEbOUNNprcby1+9MSvf9fUROzlGlFpb
U4Fh8vWpTvR7bcvMnpu4MZx1NIw35p2/OjC+eHTJDWARpjQAsdX50ZWyZkg14b2tqHpJR30r2c9W
qn8fdJQTprXLuWZN7MDJChMrhsdbxK/DPqbBkH3uoZxmIOr7wDhU8jV77N9Psds8rPUrF3dW0GDA
oEWoOcdfOmY8EQRiN42KfVI7Gxlc3fVbuXgq0UYAFQEbxgVUNym90igsTLRd9anufcWtm+Qwavqj
aU9r+dZSrgxR15/WZi4glyRoiVJOppAoa5qNVw2b4J1gG7YOpHlA2fqn5rnVj325+wsNG3XJydJM
lgksGOGbF/b6Fkc3ehQSRVsfnN5horEHcwooYf3jWki5GLwhN0H0piqCcnjmXqU4i+LMwVq3b26a
Nz0EkjSiEvSV9Lu2cc3n619yNrD3msxap/Zmm6vmddoYOuBLK3OM7NamMNFRnKuth15vyGiRReq/
FvJQJ9s+mGJrGzdx8U33nVxGZjAaPlz/PYuHl7EIAJoIkl7ww6fV6APyIzkKLHNT9bUrFdX+uonF
wwt5LoNlsJ6QEZ3fy1BRiFVbvECQtXdqNLyJLPO9ne/sak1LffljwhhNDku95QIREk+KPTIo+dvj
JTAoVbcPiRTTJ4byAVCtedWlMJjq8x/2Zi4HdlPVi3ru5ZS75WTvm85hI98EiEvBGuN30TbPte0/
2E4QL4ARhUDvfOJT04twqjLWGHij20D9no33QdVsp+HzdUOLR+PE0Oy7VVAaDW2Hoczz9930GUlp
97qFZU9zYmL2QDR6NDhZSGyT3OTTzgrd/qUdtuJpEvE9QRUqLN3GL3Ctf6GSs5SlM0SO0waxD32X
Obv7+gCRijbh6ERdlaxy1N1gL+a7jVt522zsabv2VizmbqcmZ9e/yYdo9MQznNxAB/Aif8iIl83N
U4NvbTb6nfSUbcZtTOFlF9wmG3tj12ubvhhqnax6FmrlYdS2sDSLS+K99d7yUu4TlHq3ImlWt2x2
c1jnX1yqUDCfhJg6TAyvlB3nXsCT0ibVhBdokE/0bglwkr3o/vfblk48+AlnlRZh6XaempwdYFse
Q7sXsVyY3cncUNsiU7Z+1VR/Q9kSwdUX1fwdjX0Gxj6FwSy6oFOjsyNdOtqkRQOZieC5FgzPnex2
lGFESYT3ZDVwXkpJTu3NXFCXQOPnDRzeVxn59/1jXu7FzKJIyMfqFkHRtQxBHNF5EnRqUZyvkziL
vrrh8V4RZ7WMm7FKNCgRDNxE77KP1ofB5pMam+ahe+wO4b5eQYiuniPx2pxYj5JklEuF9aLTduP9
GvWHeCcKPpRbkhv9HszqqhTC0oU5XfDMTYyMYcWTCCyb/E1qGm6uv4zKqjjTUvh6amXmGSKrrlCb
5rRWsJLnz9AHeMiNAVSpdgwldy/S7XCoHtpvAZwFK254bYEzj2AkMBNJHme221c30acpcxEGyN5M
31Jivm6n7WTl+S/AqZbvJ0V9Rq8IjOaBc5VYCB6E7Gu9A085bOsN5GsMF8UfrFcmEfnof+8/FtaG
ptqNfrdat1ve8T/sz3M9Z4ynwRdFBEK/+9HcQ2GgvqRHIR4tOOkD3/W8D8FdRrf87zG2/BYFQof5
n6W/Roknp9hjINdTQkwXo4LilXRfq97BSv8mG9qlnZkL7NV4bEwVO6JOl3h7L75LDxBAb5Wd8TNt
NtXgTi0zt2tFi8UTRUmYehD6NBeQQ8kJK4URGEqUxp1i+m6sM21kfLh+bpcCFGC5/zEyL0LCRdZF
jg3GoVOVrdM91cFa93xxGYLJ1yJwpYM2u5NDPHRtLbqGhO13fnBTRvWmNpSViG7Nyuz6BUWphcbI
zbeddF9K78ZK3ozqWty4hIFhMpmCPaO6VPjmmipmGqmd0YrAkcLJVt61D8pHRdkkH63Ylb4OG2Aw
bkkRN9ukZFu+m8qusuJpllIB+pGwXdLxJcecPY5GYknma8DVBtWXdJB/tUvlnVNqj1OzRum4uKkn
pmbvYurJJTwmnPyweEnAHMb+sXPGlS+3GMCeLkj8ipN7DOhCtVoQhgLbCM4v3Ui5W+yLGLiyuGWw
QN+h0IPUWwPloPHj+vlfjF9Prc/eQr0uDC+yWGO9+3+kXddSHEsS/aKOaG9e241lgAFh9NIhIWjv
fX/9nkJ3L01RMaXVPhNBTnZlZWalOUfdm/vhetpGZKopOo87tEB9MKNwJDJd9uqrUqGwl0H/hmo9
kag99cDvFkNHBAvRRkau3rpA8wZ97/CgLKBnwmDnIfV5cLs8E6KupDiIhZbF+OJVPd7LYueP6rJT
ouSlGVVe85BnQ9TFjJcwXUYdXox4T2SM1XiSozsJK8vEgUaZVwxoeP/gL21yBKtUxT6Xq7AbiVlV
o1CBZNSUMHOSGV7Q8nwPz4Zo1Iulw6LaYP4ThKdfVmcTBg0NyJWxZOvb2OeFBmbUxUIecB/QY8ZG
3ecrM5ToICD0A46pAWheoTmiNtuJaTrA4Xej4gfHYnniqAjYT62M2jL0I7kNwfA3QN0lDo7qkoG/
xEuFQzzcAP5xqexgsuu/yldX6lIuz2q0UEhJp2w0q8cZtd1+qG4FoXPLwIptIdbcPF6ObYB++zhU
oQ0ilb2lmzeSFl5ZscTBSCJe70vuvvo1lFcsLKtuZlKwaIrGi1qwa9UDB2ySbbsf50u5xCGRhnIZ
YbtzFm/zxVqOVtZiPH4yOo9ztoyVFEA9fYii/F+bBfUcFBAl65U9WxintJrRCfMbCwsI3VKkdtNj
qCjtbseM4xuYWoKqiTAKoPCrUG5o6PCKVMlMT1mb8nRoknjAU6iI6ghz+uXApU9iqQoYKHBiimSn
+P0arwKNKAxqqgQoG2JQ9kAarhkSc9JybXkGy3Kw4DjGogg6+2Apou+nIWSCEWNbJDsaoPPDUIZH
OGZip3rDnB2oeEGEha2fP1h0ZH3TtWTqqpaj2MX6hFqkfJUdF39xxdfiOvTiK9C+vYArfdqkPsAN
LxsR60ashVL3M8crYACmLR53eeWkFqgqx5vLElgeaC2BunOdqoH7asDRDeWziqbVIFpOJ96GdW0L
08y5E6zTw/Yylp9BdKGCUOyzd8V6bBCAzANzxpVxG+qTI9WynwkoEy5G6F5WjPXpDBkYPgTsFT1s
KjzmqpSKSQVLMQEbkmVvYlBwDocZnQg3K0ENwEIq3ectU10I2gwiNHsBgdRWOqQbzHvt5xizNH/B
PPj7xbSWSPmUehQKKQwhcW7sYGOqNoZM8QpOHsj0jlrY0b7eXv6MrC0O4CB9KEklVVVnaHmaQuQU
DUegLwPTVtr0Sujp6jlftIdKU3ZmkKB971+WzHwSrCVTXkzIZ0EcibKdW+zK7W9SMr1EecyWHsvb
32wNxWk+mluz3P1BVZB15dc/gDIhNQqWeMrxA1qvfZAd1RtfrdNg5ztMaNoZxlpDX+NcR7ZILHEC
aARghjTCTj9GfdCQry3JkRMs+7yXbImHy8i8hsqHEOrON/3QDW0CIXpwEy/3GGsGt/BOrnVOQs5T
hvx9FRYAp6P3PbmCCUZmIWhqtP1g8JhCWB4MgfbfT0bdCSVUZK0lywt1WDtzb90Cu3TfCbM7JW9x
vblslMwK31oadR0mEfNNuva+KqHug72xjVOQz4P6FM+p7gzUcQyycK4g7zNS98BUk3mSyHqIMj8q
1V4p0WnlBlamu8RChoxGiaQCtPrzWRWJkWgyMbzfleH3qZWfoMdEvRSPx+/zT+HX33zJlUQqoBbL
XJn679tVya78A91wh5CoprLdHtGtuuW/XFiz6oR1+V8tqQAkAj9AjH5ruTxN2IzylmPW28sBvVQ0
N9H3t5UfCZfJih0pVnKpGxehnKaIRK5mj17zq/8W+QizXnHqbypn3qqcLJd3mNTFi1ozFWfyaZfc
8NtJcPOIMx/Cds4YpMIOHd5KmBD7bC99XSgAhoeIzu29YI9vGezFq/y2ve1uwr12mpzJWzD03Hn6
Qd5aO95Lm9mrIpNc//0BlI6jEBpaKuBWEJQ+1Is2ygEouuWtgRbZo+BkaJQpjnpsr5ND7taYqD2V
nHspE2uh3ytYtUDSi6IVpuSpn1BKoxD35CeMjnA9G46AkuUR0PwFDErfxTvxSXyRvvevxuPvoU/J
axtgifEAANjWtfodlAe0uqIbsWdJAAAmF7Nmbn0VuRVw9OtdsR8fuRV54gsu6U35wBodZEDsQm91
U+1UR9maOzLmLh75s8pM37dSjfJ9fW6IZU5WJSPLqtxGT+5ipW9tJQ29y+6IeWVWgqhYn1VhU72b
U4c6bYEXWxIGnHyRowtdEc6E7J9jCvpvqnbfVNjn0HeX1WAgbUCJDz3opc/UEks5es8QsQUUPWc3
aNXE3u8VQhll7hv52tiQq0F47Ia/Waf+JJ5y6npUpNlEBkjih/i0uPFB2eabFDjMW8BaHgsdBHrN
Xj5gI+jMoydnh+aV6pRzTypA91tIGO1oF9w29wR1J3VeWjwLIZW0jXntTd6BUj6wAbGzgXQAblbf
ScXVMH3rpZ+Xz5NjlvRqKPiwF2khT4xWKMdlA8ofUJ0HXRnyUGd4ulA+JF4ksZEJQsIknkyzsXPl
JtBvLyvDPiGdDPuS9tKXtap2CroeIxVIPL/33nAEKgrOiDxg6siFYWAcnXdEPJH0alU4Yei4JPAS
4r7qSLRHtma66nV+X52ac/MnOOTMM8PUK6IiYM+/bFSVejQWmEwh7ljxMfq/Uc6S+s/UPyYJAIID
rhMeBSE7tVlJpYxRbOV/3ruda94qpT0uDsCY/Nyp3ehHfF/eY3yTPwPP05WY1SrFb6Su1rQGnxet
sHOqptetxlvJ4YmgLFPo0iI0iGUug2Qv7SnPv3HMklW+wn7EvwdGxbNoyAAlReJZ+mDu20332LpA
zTjmPneej3nLVpKocBYqEfZDSPkqz2x0dd9EQDafCcoiKWH1aG+3KF/JW24zmZmprORS0Q2D2ZOM
2hUp0Klv3Q2RR2YWB90mPML8McnLemL59rNZ6HOlzhhbxD6h1qe+qAaHJqhdjNbFLufsmNZhYasb
bFNY76UHzqxRDI2ePI7UjZzZAMXJ3OSOICqoPloE8TN6a9wuD9uprIRSUa7Rojy0yDGKG3MjucB2
wQ578wjydiw0jWiMXJl/k9GvJFKxTQRGYN7K5ADHdmOUv0yDS8rG+5Lk76urXCeFBhar37ZZ7VK8
pXU7chIsLqAib9wWpisf5W3PSaLZyetKM8qDgKd2WjSiGanvxLndo3xczLZEFiWcaB/kfJ57tqaa
apl4CWI/lLoNBHdN6g2I7DDMApg+Ryl3EUYxMUziLK+m5ES3vDhELvaXlNn6VyTNyRQsVQO6OXzc
tlGaa1CBHsZk2lZVsrfk2GlNqfDFduS0AdgxYSWVetQnxiCWVUukvnWoGYKtxZbsskT/t/UzvIqA
Jo8WtItJPm44IlfgksLUFQn1alkUci/JsWJZwdGTDXnyEowHK3GtXxw/QKLAJXnUBbG6CRu+RNXB
BxlnNDjpA4gDf5AEQ3f12o0XvzjnbvNN4VTsOMakUNdGztKMwCDBmJLe7tXQVnMOwBvTma5Okboh
oaGn2vspDua3Wt4lamkLM6euxZNBBVmtCSTdIJcfVXMnM55HqbETNB0vnxLvW1GBtsrSiRCOxrYV
mF5uznbSvVyWwNODCrCYPC4SgTx/pr62G/O7aaZ2xFvm4Nka5T/EpJ2zhVRzFLXZKmXpB2Hv9oHg
CzyWJ9YHIzRB2KgE9fqXLflsNKRxIAkzGidOKR1LzMJe/mDMkVD4QDRKgGX3lbsiKJZWL4gy8z48
y14MIEj1LjmR7rPlCv7/J43e9hsXJS4l8mQa26V7GiPTK+Ppuc3jW1kbHUDP7UH8YFfo/wqydo7B
0+APZsLrzSrkhGhvsVLaoBzjELZKGLz/DKfU/OJ+PtXYZSjfSL7eO8Wujx0dHRbdzR+WHPh+EqCM
DCe4ww6/htUHAGbBlyGzBoaykG61xq4iDNTUmpdiXcKJtqg67XkVL6YtfByUQXnURG+qPCG/OR96
J4j38px5nNPhiaCcaFhpWVqQUjoZ15Xc2JNqOO3+fV9ZPgRnHXNXj5dlkit/6STIT1plHUG1SFkx
QmSAcTbMkYyPQQhE0iAAElquAAJc5DUhmdnb+vApf6pk/z38zs9/lCcV5xv54jO6kU6LIV3+I4mZ
42BH2ASND8g3NLpQqOrhEvU11njUjYRapbKdtsYVVoZgQ4i+Gx4hNnMBdS2P8ubA3AhCKYe8fnZm
svzebcvvGPXu7P7J2pimrf1YMrw0+C8clgWtJVMeXp57oe7Ixo6exteFBggDgdeq4ImgXHzWGUWU
jLgHMeB3R/lOnCyel2I5+LUWlIMPmsAYEpV4KQfsS9NTeF4GpImkViHetJCsOtMPglXF21znCKZL
hNhJFINwhuC2AR133Ko2xlQdzOLcquLd5YvHgiswVkrSlcI2UoNcmyDLvNKeEmyxnAH94hXH6Di4
k2sMjnKI/Gor3S6OsY8a1NIX05mPGXba+fitrLgNOBgCtSMjEmmU52m7XgIgBRn0emsf2lPkFNfR
NSo1GLd4ae+rfX7dHlKO62GGvrVQyvcA/3iOZxRL7VFUMT8ntlgGt47YE0+ccYwerUi/zoQG2HkN
1s80Jf3eCPG90k27yyfBdg8r5WmHJI9NXhKLzh9Gz/DLDUIOaJ0kR8MoCx8egfetKe/QlGBG1xN8
WhAB3gRB4Pdl09tjHLmX9WK5dgzpgI4P6AjAF6KCrGHFQW1l8ELz9NxH+WZovL4UXBFPV8ADO5eF
MZXC+DAIQLAdqtLzw/MQ10L47niqU66douAuz58ui2D2vCwsIqJFCpwfXB4qVgF5fEwDnBN5N4ah
3aKyjrwAvGmEjBm7WfkR9uEEh8hLUq+64j0imZ5vJZ+y12UQptQq4VzF4VuDWd4xeL6sIQsNFap9
aEhZotAVg5wmkNC44bkCUHdrW36BNQ/oths0pNJo68WATgDCo6uNXIhj9pUkfNcyhrxAFEfFDzFL
giEgE0K/4eTxYScsf4HMdJ8cktTm5VRMq1mJo2LJpBB4UBMmmoe3YvpQ9iNaSz85H5WYBZ3iYAwQ
tElAAwTMFvVRq0Aow5hMx3Wu6LxnGykQfiZ01rHq9ZptLE5vltkDWgukLnhWJZEBznByip2btnb3
q/zefmsCF5MzKlp15a69EW35p6VgMmPLL7qzv+qHwtQhdroVpnMLhSUM72v6pp+erJDnvJlfFXQX
6LyivgiEm8+XcQgLuBYNl5EMLAz3kRPeAnDUEW6zLUafN8b95VNk6gQmUwDC6YATo2e9lrjUtRpA
acCeAve7shWyu6Xlhf934MsvprKSQp1cH2C4qpShlAr+6ei+2U1PZNRQ3otvxrW6164XPwFe07AV
fpi9XTyYigMQ8Hq3AHWr4oKJMf3N6tdQ5xhEebeUBnQOJgtwTVVVYl+h31z+sDwh1BVU+zTuVWBz
o/LwDK+tRL8u/3/ewVG5HJqCA1aF8UnjLnZV/a5DcXGUeHurbCmqAfZprKl/gcsJhsUEQyKkVEPV
SE4jma1uF+Nsdk6WWjoP+5NZ2QPggox9cRHYk/S4jp7I2pKRlCEB1lR4VgEYiOTelxzdJ2CBFdwz
D8aLmZuuRFLvz143igJ6wVfWDw1cRyY8NTPBT554JQm2SXwoR8VZXZ7EBGhLgFu5xuazW+4TNO2g
nos9LSBiO5nDu3gM3cASKIGCUQXthkwv+6mTOYB6CUbYKcq5K1OMaQMqOpocU1x4I8wMx0XGl9EA
xXI+dgsp7TpLCAWhh3b/DXENlp4A69C7WE3BXvXfpLng8QFOFeo77+tinz0llow1JEZQTr/SgUSv
HYKd1WIRR8DS74iNzcv3jfX4NJFBIBED+i2cM2Un4tSNVTpB3H8nySQsMQQPltd5kiPb8mNgovHk
yC0fp4c4JMp9fhJNfdperKaqSfCKUOxY2uh71VN+CqIN2mkw3dlAWrgXj+lLthfBer3lqE3UuiSb
GPWqkJE2RVXlM9QmYGAgTiJj8Cqypmg7FuA04S2qsKoYn3QlHmklr20xlAsYcTJSVj5096nX1naI
gWBnfgEQ9nwPHUGZajiX1WTlwJ/EUhEKsJKV1ZAMUTjI++VeOcR746T9XH6qN+/buE7Y2/lzfx27
gde8cL8yo1WLpg3gX7CQK4LGnPLmITANi7nCV16M0amV6ywH6UkugFahdMLkEA61LWJ7J+LhITFc
0lou3b9R2jDSEmLUVoG6cvXWyJx8hjXP9kkClc/UlaBUwYAPmxytrb6RnchRHq3TssH4OkbacMpA
yCbzM7i0W+vYhK7AyxsZQezTT6Bu7iS0ah8RRGl1o74lil0um0nb6umNOdq6q+wLb5EPcyXZ85Y3
48p6A5uYoRPxWgQUHLhFP5tzKupdXUo4OqzInDG39Ex61CmcoihjJDPyeJk/0+Ov5NFpRyMb40Dk
BfFrqoCztXkWi5up4kUWpuEYItYDADIF0irKYHOsymrNAG+vWoM9o6vSybyAQv7FF8/zIeJLTR1b
2rpMcErUTbCXgeB5V38LXBUTrYENrINNcSJcXMqu+JbteReS+RlXsmmrzXBu4wKPW6SFXTQAR5ED
P8HAY1FzPA/bQlaiKOusmqEvJ4LkHb4poKAGv4mDFQDsy2GgDfuO+5aX8HCOjp7F1yOjylHdwFBp
i71VQUNR7u6yN+V9PSpmTLrWY78aJ1dNox2LiaPDeyqoegc8mgaeLlS0GIWo0qwOkoyp2LSL8iPV
BB7HOzs2rE6Iig2WiePpCBDY4I8PEbjZbhI3csW73o225mP8S3qzrkh2iiGo52bDu9FcA6FcCGiZ
m3gIoCPBqCBjsBiCfSQocqjr+dlGPV8+POYnhc8Csux7N4FKNtJ8AtEIgXOK+9gdFWRUOsc8WFk+
egYfIij7KOZg0IwJDlm+1TfdLnuRtt2h8RYnvxlOMoCk+TONPK0oQwG9szUJCUQqMqhw5Alof+3u
8ocjrvWLv1ppRZlJG4IKuMesrT0sRfE4toV+NKUgdKLcAFZ9XkWPal3KnhjrNRfHhJmlrWRTNpLO
/ah1OdTDcikwgbFy63WHyiP4N4LLhVPjSaOCjC4OVYw8mUgDXOURfaa77IBpxx1ieMctZrFTwpVy
VKzpi9BMxuFdOckfdstuKOzQIy8LyRl/LUDa5blIZujB6xOMpBqKIvQzdAZPoakQwCg5XLw+fSiU
0B71xwIY3Q0Z0+5/DpNqXzYfZpaykkk++irxHbUxzxsF13wwfmbqt1E7R7zBGZ4I6movAuDozBzn
1hk/zfFqWK4qXmef/UxaqUHdbSBqAHFOhgxtHFF9T9XJToM+2gRhfRe04mlKBF/Nxc0smo66lNtI
07cKRgSjUj83o/YyWvEJhQjONAszIq1+FXX99aibIpHARcqW4dVa42CUD1AJQHBOeDUMdsa7kkX5
gSZbOhAKw1yXOyG/rpOdLm0UXwGDKN7fO2v2DM2We8D0emTx9SW9BxvBH2z2sj3ehw1TLiGqDaMI
e/yMIjoNqrFFU4iTWDM/qiVaKNSAm/cLQGaoTIDmJiRfQanmWzO1ws1QC81V2tX9vuxFkTP3xZNH
uR1TCsc2DMkhFi+1MGGP/1eVYNK0f718E5mOfKUX5W+kpDa1ocCjSFzmTV53j7I0TJ5aAmNQQTVW
SVF0izEfcVkqC6QSLSUg3pCdW/XLtnlQoIUxkrLk79Gy2Etf1V8EE0LcLn8DIk+KzMCmQW8J6OmU
jqkeaO3v965k/wYTV66kc4ftduQUV/KZoxvxLHRsXImjx9UDQ+50fcEnJcWhYRdGO8KrQEDTRZHA
0IFa2Ps/RVIpPAh8rUojL3r5qnObHSHPFDDaIlxJQL6L/b8Al8LUDjBnJRXsoHAjn913LU8F6uvQ
UM/2pdI8x8sLWFL/6juupFBXAKTqsW4Qlk5MNQnAT4RWeE2iGrsAwLD+xQeeIz/7y8GpFllqB43l
l9X2fBpGoZTInWv0M/BRNmKob4Hfuku03jOasv6LKCit5FHho20ELegJBLwua699U76adfBWJDnH
lcgsX4KdUKAtAIMWXF2U/bd6Cvam5f2yDW5znzbOkH+TVEd+zQmp6xkUDk62jXMMs0yvKt5Jt4nl
gGBWs5WH1O8wwMC5/ix3vfpBdCVmkhdgrpOoEceAaM2lJrUxO5n4l28FW20T1Bx4s0N9ykpTjK00
GumRo6+NRucxl34tZPOm4qT4LLORwTAEbHEAUELY59vQtDjIiVQsJbRUM7F0J8AUJPXoh73kzg2v
VMD4eJjyAwYSRKIj+f6EWuVOQl8Wc0E8NjqDR1JiStwJOHoE31N2JxQQXV7GTRSg7sUnibSddktm
NqSW3xbVTW/0T0Msnmotv798Xjwx1HdsrVwfdII7q6Xfy+h+0kw7AkTeZSGsF+YnZYjVrD7fOINg
ICK4Kg0mZMLygCeZH7nZo9b44PhRnGSv/+9z/58kUnYY9vI8mUSvrHpWxcoOuZ0rnklQnlKVhz5s
NZhESUBMpJ/hxO3nMIwcShjIf+ArcJmodLortW7qOny2ziWz4LGnPp/NBMz0HQbukwOhGFTs9Ge0
4RwXiVxfbe9DLmV7XUCGmontaQLglQo/3+j3C2Bk/Q5TNbwdG/Z3/BBGWWASzaWZFhC2KIptVveB
yIM+Z0qQTSDfIH7id1Ou2Kr0UQ8q2ELZG7YZhS56jQ7nk8msT/Yhgx5A0/MhxIz2PxYuAfQyDB3D
wwgUHsghKFtcjjxGvmPJK3lU8tGVoiRnJN9p3PSUPEvb6M5y5qfiBMKzW+uGOxnJ04/8fXWDA5Qe
yiaEfgTVE6hw1+9kS3eyX/rJK+91zDkw2u4DAetKikDsL0CQEp4Sg5cFsD3S6vuRn7DSJ5uVUsyJ
PkDefyAINGSbMr4Xrv4MgIanEWXkfW2FtarjuLJwdtsYc8h9y4m8TE+uaICuQocHQ3HUCS1hrtZC
DY0EpdjlxbSrhfQ4RypHDGvUCdM4H3IopzTouS7JKeQQdigSCvP4LvFJl3Lx5sAX7609XBSYzKwj
z1UQl/rFL61EU4cmdiMaIARzCWw4g4JEWAXD+qgZY7YNTeBz7WdxUSxHyDX9WUkK+X/fJ/mkOXWI
YShbFXp8MEtROYdJ+CRJ6akOhZe/udsrNaloKSgtYd6DHAJQqGNDQnfM3YB8UfULr7yWS/6eI9M+
VyKpcJkYVpcIOakN+dqTGDnGU33SkeSYO2w1ZE6i+ypfKNOHrYRSEbRqaikpZgjFm222NQBck4xK
+E7mu0owvfPcCqvO/ukAqUAQjtEoNsK70xQdxUejcLscmkflNBT79okgrxVe6oODb5MfBmR2fxWI
PhSmU/ASfa62JyR5daHeLEW2TVseFD1rEHCto0IFBiXW+yUg4ZQMuAxo+nhYycAmf/qc7PutYnNs
leN1FMrrqGKrlcN7ZqdvR3mnbsDg5gZunrgGqExCtzxKGNZPfV4A5BgsjYg2SWGgCT0+ZVq1V51p
7DrL5G1dsQomgLQFRy02HoGPQD9mtEhtrCRB/UncE0dXXJPt3/oYHeYtFxuEqRCBy8agHFgLaIXS
bNSrFLjHGEsY3t0qMFjz72S7ktDBJkDNuuZ9Q+bZYRSATBqDzIfuf2rVkjRjT65D1LqVtq9A/26B
eu2yifCkUAY5jqCGTAmDtNQWji68Zcv3aBl4KSvxiV9Cw0oXyg7jQKk1vYY9BN8M4CA3WGEGwlsM
OJv0JjqR+ZnUje94X5AF8oa5exD4mCip4R1KhQTA1tZyTm50NyeAX8plw9ar4ARyd1cWFMPtFS20
p3y5yjrrWCiBe/nbsoPxSj4VKtJE7toZ8BMkVExuqvvZfQUnugN6EZq8yim4k4zDgsEd0HxlV7yS
FNNmV9KpqCGVRqBKGhy4EBc2RhEdOdY41sO+gybGmoEsDebzL81kQa2jusW9iCOABFl+uAcY8vhC
eINQY+O8Gtne0zJEwONibwKjX5/TwqJu+npOcePnfRo7hk8Sm/6JYGhPV/x5X1YvAxTCH+Ko45Pq
GgwEhAI62ZUnZXDqPZkLErDFoLYAIQoxs1KMXnvgITAxD24llzo4s1QwkkhooNt5OQkSYDVM3rge
89qvRFDB3VzUVooaVEejCfghahUhlVmM1p3bkVfY5mlDhXUjqYZSTqDNVKGwNV5p/cyxQo4ydHUZ
FOhCNKCEYcvz8xLfo8uU5jwgGZ7taZSjLNPF6nNie+qVCNxvzMFdvXRvMyhr+FNwPIUod6lFwAYZ
SO26EMWDJv8IdaD/TJp/2T2xxrLX9k2PbBrDMA454ahs3NnDDP8+z93kXtI85ShtTTd5I1P19a6/
Xjxt38q2dYVCqAcGRK/Aa8zlTTqwgMc+/R5iSatXX5+WYgjGOlJQKeEQ02PT71E+9HNncKbGNgDp
MeD3dA5WJuBT/Q7U108hAHb4LHosowWhFYgUwIKqKHRFsRGxa1Aq5OqDAqwcS7c1Zefy5+eJoLQd
O1lQU7I9qeUFxhK+RZbyNxJkVcO0qgSfST/UsxhAlZqJ8zW7wF3EH1PCrYERq6cDO7y/Beo4IN+i
2vv5yATdymuVXG7r7veOV7OVnwI7AUddxtGG6Y7JURgm6PgAa0N5/wrAtCXWUIh5yG/6rYlkVtq+
xo74Mr6Y1xLeBnpo84Io8U5fFFwJpWLAGGmqMdcQCgzoLYGEIxAs2Z73dmYaw0oM9R0tS2nbboQY
dRm91JQxmJXyvh/zrFYyKJ8/a4EeNCVkgHnrVvWmrbwjs3TNnj9Uz3zLrc+KcvoYzP6Hx4w0MwFW
YNz3mB9unRSECcldetWl4KzGrfbMxa8r0Cbwcj+WC139APoxh62FQTHIZNiQgh2iWdwo1gEMyxsc
ZtU81mKoqDBNSzT15JsGcvIya6FXSQDfjPNdUVu1PVS5n8gpJw3i2Ar9qEv1pEW1D6ph7H8AyubY
pUDp1seFt3zI2riC9/v3xtGvHqxFTNG4QLvBF53ufhQx3DPulyfJL0AXN4L/7jEE6l56M2Aba8PD
0OHpSTnIAjOKQT5DujbUbr7UTh5wIiBbAppUogKOZoVGWRpGM0oEDQ4ShJTY/0Bff6m8y16e+Iev
/uNDBBXKMY+rRosBJQTt3HSJM6U1YG4jN8p4gGLMoilA8f/VRvnsi2UpAdkbYT2IDTS8cw8tHNFO
Hiuv+iF5MqabU5GTePGUo07IbASsPJJXsZVKoR0uhWSbSgi87qbcK8nyevlTchWkAkCRCyaizbs5
JjeVH3q5E+GLOgBC9ObtnNsGZ8KFHXIwiyGDjgibvjTgl7zIMS40JCrXg2vu+00E2J0c3GdlYpNh
CWRCm7YFYyBHU+aHXcml3Iqk5IIqCWR4AesewrbaCQAAy1+DI0FzGE4zwItFLuUa05dpAEtRZREU
sDTkzzik+jCSAUZDyRs7q7uXvsvwMq+Ln1o4i3aUatfo7G7/RlfQOYhooslfKcz7IpfbVBJJWAe0
EZy0ox104Uwq/osDkObbufaQuASJwwu6rMlCS1mJpiJiqQntgnI5XkFgXgBvYIxZmMI3TuKN+JJM
LgqOez4YAlcqFRvLNjKsapyRdstHcXH0B2lLJlOixRtMR36ZXcLhx6uusn35h64qhV0XjG02DAoG
DMhnVqyNXjuy9N49BBXkMQg32baY7CF3x2N9s3zj05Mxna2OeQBMOZHfQd1evbdMaA5n0Qmhb8rn
ISw51+a9ifLF2ergFVZFQAvpdDWiTUHNGijgKSQ7Wv0JVyZFh9nNQzQdbDF1S92x4C8meEMpdLpX
bNfopVuFO/nwV8ELRA3wGUBz/jJCWqtCHBYRfgrmxpw0nX0jb28v3xxmaroSQYWWGegrWkA2F9VN
eWox36RsAP7JXZdlvnyVlRwqrkyN2avZhAtKGh6ZqzxiHyvFZ2x3gHlDE4ITMVnj4dZaHhVVgmLK
YknD/SCnWIIQsLHVB1K2Vr4np/E4nOP+DxJGpstdaUmZ55QJipgN8AWZENyFBlB7UCI5pz1WQmdJ
4xWvedLI31dPXdBQD2Y3wDwyETS7sTQ9BCO2rxMRaDbp8HTZUNgeB3QhKpifCFA85XGqVCnwblrI
F5X8erHbGKwP07ZDMRvLi92tMmHNmhvEyJvly238kEpTPbbFFOGBC6mo1p3bc1DbpVM6ylVwY4Dp
sTmBXlgHMOEfvBSZL52VZCp8VmYFF2TC1yW7ble4QLFwB1vZqH55zbvn76/OS1pSt1CaAMYIShmS
I0/usKs3vTP5FsDbVSf1ehNz+NM+2gJMIyVVbt/wdJt00LorXjRju4N/D5kuWahaMWSJgR+SQekW
y/TpTvf/AHSVKHRJYep6Tp2OMuyAY+0wLSQTFLEWuA+oju70LepCPLVY89RwBx96URcznqqxbUvI
I7MNyzGJUBFDwukYj+UmxC6qsanv8f6IKieQXXRg73pkwFwGNWale/0zqBs7qmHfhQ1+RraLflX+
hNcrVpsBl/QHpEy8T0xVAwIB62dq/O7Z81OOm9r7PZCkZVu0M6yJX/YO5PvR56kCu1rFkilyP7qE
Iyk1CLzI7og1A4YPi6DXhhw4WiWW9mVBzPx9LYlKt/opSfTCgoViIPdoYDQG8LKm23lT65MqHr+l
zPKya4GU3xPrRo0XMiklW8J+DNCemGRfHGdfV3moQBxROpVeqUuot2WP8GGk8V6MUafUX4vk1kj/
ZtZxpRP9Zm2VKZKFAR+RFG1HvCkB0YPR1DsTS5E6iR7YnuIljzzlKB+HrRQC84qXgaCeZ9FwWhXT
JeqzVvK6kayQsVaOSjWSVFHQtCNfMQh2dYFFT6x6g82ujaGZHLocg2SlpMTssbuAVVa8nD9H4WRR
x3BKkNmQ5XbF1Q7vnOzk3RHYw1l8TK54X5IZitciKTdSiMmMdALHRyhTBtj+biEwCWDwJCDLPQCy
fJ4H5WlJeZO8E4vZMsm1E2unyDH8a/HecEwfQhqAlq5hDpc2SrlosqIWkM60pI8AhPaOkNsTLG5H
drFt85P/nGA6ZHABAhbLBKXzF2w15BbtDBLi34fXkFl4UlG0Nuqw6TbcwQ3imz57SUNTCMghkijM
iCjURxSDWhuXFJbZesK1CaaJ0q4fiHNefurPtZvem6Wd/9LA8YtCC+8EGSnxZ+mU5zRyoy0rC6NV
pJR6LSG3qJ3pMd2TAQR0ZX5o3/jgdV8v/WeZlPM05Lpt9YqkqDpgnbr7aHmpgLEotVxQ5a8G+kkS
/TRNzLoDKAy069zgNlJBOVdvTFfZJKegd0hkQK+JE/QYj5rPMqkU0ZQDU8rJFw2uYuDDLiDyyOwe
BYC/bCd9lkY5UDPWqjkmM651cIzKdBNrI4dklBFcP4ugXCdwM6wpJgqNe+G6PpM1YeC5etKb5JHQ
ygXq+HrlP8sjh7p6wUSZ1tYNkadusLCgWbaEpiHJA0EwI74oe4LoEJx4YllGaamqIoHG1jQskbqG
ZppbajvDKPvM9CdRdXpRciz1eUof/ufYAGwDAmoqAetP+YK8l4rl0mN9Ea9e7H7dxieSrBSPwFuJ
HuQXkIBiZY+Huc08w7VMKjgoRtuXJbkISWkD4BRIY+TtAgS+ZnQnj9BZW+5lNZnfc6Ul9T3jsLFG
hVTAsM3hKrlll8KMlf1XYeG9eFn2staNdmFVj2kGYi+Zfp7Es4By7Vxw4hDLkaxlUC4rB2REmRP0
i7n9KUS1nVrPlz8XWwlLNg2V8LnTHVW57uq4jtAwmJLvIXDm1bnwzGZzWQhbiw8h1M0qo7Bu0xpC
2l6w6zi3i+77/yeBqLm6u2I8mfmSw7aN8j5uwPLHw5TkqUAZsiyM1SKTaFnM2jZKit08ZxyHxzsK
ynKBQAX+X3BHYFeq3uZdtjOH1m06hWNS71VvKvDrgCpH7Ed3G1kiFSgwfpMqmYwckfTA0EZ0lq0G
4qnytgbhDmjfW7t1u0dlq79m14S7U9sojvGA/NGDeRwUr9oYbl05CG1ewVvjZHxm/DZgnIOoVQSr
JvUNgDGuKRhGxu0FeH6qIHYFvAkvhoP4JIK6ttOcTEkl4tkLT+EIS70PRcs2Zx2rcJwdbUb1Fq98
ULKCqRHstiq9NIaBlznRw5JAHwa3yU17nq+Mx0zxlP+w92XLcSNZsr/SVu9Rg8COsel+wJIb90VJ
SS8wiaKwBhBABIAAvv46qOpREswhut6vWVmZpCR5GPtZ/Lg/qYd6a+7ngkv1lQd9HxZfkDWb5sYu
sRJfndlWUP3DQuONsSikpt8ejSybNDQn4Wgk6EaRBY/K+qelyvDjA3h2rKdmFtPKG9Z0ssMZn8MA
3Q1dJxTX6OZ8sZ7qK9Ax79nlrGY2PLjg9Op8+i37PO7qlbGeW9vTX2JxXfaZAi3FHG214GGKvdYf
6maTFPpOZfrKgM95sCCYRMexBgo1eHOLKyczJzfu5+s/3xfXc2p+PivgfTqgwxkQ5BSs/HzF5tnh
nZhcXEJTOja1QTA8hfa8dK5f7XJQPqXGSuPBvFbLGwJ8dyCF06H/DJ7Et1smFkp28RyIDBISWAkZ
L0DxPnewuiX4l/RI5Kgb5s79x1to3ogfWZ3vhpM7PCWN1qZzgYHk8SO3+VUc9wWqZF6Uat5Bm5tn
PjZ49mScDHOxghIRGMgbcBMY+TcTdNmk3qq+XzFyfp84IPVDtRXO1zKS5C4tLWeCFbLrwNafXAzX
zV3+MBfI1M/6h3ioXtagImdicnQsndhceOclpX1vzndcHeX7Icp2Jt9MOy9oI3E5PBZauA6QmVfn
3eqdmFzsmVoDnLCCwJNPpLdhpX0Zp+7Ky3V2vWbScVebeZ3fwUTGuozVnKfl3WG0bgdIBxYrO3/N
xGIUptcWUz1PXD9UgZZDAM8SG1utVOHPz9XvgSx2ujZCLjNLcI4rqCZxhBusCz7e2meA2vMO+G1i
sbctoddaPA/EupmlP9mh+QT9jHBmmZm2s36SeZk988AL1yRtz94dJ4YXd5TH+942ISjk99ml6i46
9wvYgUKGcmXqPLUxWxnofKO/33a/x7l43YbRyoZkLpCavXx00/JuqOAmG3URUoN/ScrkezmyqNXc
Lvx4hpd3sQOGaPRlG2i1x/OKFNHb24pOrGtKs51FAsvvetqCBL53f1ZgbA/cpl4jVVvumFdrJpJ6
ICcBo8Yyr6cacC3aChgNTe/IJQ6bPCDYa1eez7NWABBF2hxd5++uKm2oW5bqQA4po9GCWrHuJsnc
bgXttTxj81igA0cBM7Es4DIW/meNirYUQwYl+ry/6iYWJu31QKfo76/PqZXFFWg2LHa1ClbiOtt5
OGdE6qFJ07BKHj62tNyCy/Es7gyQxCLglrAkdOLTrARB8mXikF3sIdOk7J3Lt/THxybXpnBeyJOn
EjC2RioBkxoXvu20vs4/F8PxYyPndsPpDC52uGeMzG44jOQZCwwLVcBsrVH/3CHSKahn4UYhz7r0
oVDCNaSRwkSSXknpHZwi9j23Cgdarrwda5bmz09mLCc9ywwGSzG3t6pwDpJOid8L61tB1UowenZ1
Tka1uJMYdzq3mm2VzNqbefnVI9Zn9Kyt7PCz62Ni5nQdmEZc92+HxFhncLT35aCkcIqonWj2Kbcm
7e7jXQDAEn7O6RX7ur8d6KPaIHJFgmqxvzO3zixTT7EPdAQ0gT5SduC2Vd5zruVPZt02j22e5D/J
RMhXTWTxTQ2JsjywzFglUTrY1Q9qDunn1huDkpFITUX94hWiomHLBpQJMrDp+CB8K3hQtekIZjJL
pPJFWjloqyvMZuc3wrAyAOYZ1LsA8S1TLzFAISFyrfSZSeO+85O6Ih3koMc2h8/fTHr5hdZTb23y
OB6+icqddF9VmU4Ch3qTc2+1cppuprrm7HNSDLn1Lcm9DHiTyiHtELA6E99LT3OTYNSHTIRubFlR
VZpo9pi4SsxgartRbUZU5EZfcJQjg2xUCsBOOx1vil7kR08kHcYE1Sz7YupIkvsez000EvHJum7E
TDc+EDfxx16hD4DbenEV50gBKuFN3l6P7SFDizN1OtiaOh5mLahLg0EHKmg/Qc+uiBQH7fhGs6cB
+rEOXtlIZ4mE4gW8i/ZCsKJ+dJLUeWlV2+UBS5hN/NEmDarLsYGXYKtKJ+2CrGqYihM/S3hCkD+u
E+rK+14TcaFfeqorcbk0eQuC1L2qBwFaGaSSstbz24KolAVj4mBRIXwW22gyLWJBbsAnV+DCJUzR
62EUHfhoDDR/3IBHvrF9NSnV7ryOgDqMCyQ7bmM6CMXDkZnC/DpjrsojAqwuTi5UxxMLyoRu2lqY
aZW3KoqpV7bCj42ET3viTfFN2w1TtnUNkZl7jRQ2kkwkoT/6XlIDDHTZUO/AiFtUd6bFXFSfK5Tg
w7lK7IXSKce49hOtBU1/WXP9pyPSMrJLy6y3GvcYxCftOq2uHOQSkQxuXd1F/4qahlF9LpqeMT2i
xGu9BqS7qpluieb21Q6UNc501xcmI8mVnStX/+HWQlR4H6CBSKVfDF1phrZOoQJ16ITdP4469Ccu
Uz5kPxD7NMjBdMQiARNc3BlOPLDN1NaleZWSitpX8E+aEjzODhk3GlW4RTPzmcQg2nFKEPpU2Zh/
K+MJZZVUKC+qQUNkX7jEk27k1CPpL2OXjNCPU51jbhw7N3mkEbcA8Qd4LQbfzYzSeWi6ISt23MtT
KzTMWji+mGidP6CaUqMJH3CiZmdkhdNvTK0zi0hCQWvcSdLEWOsi7kVg88EA+rLwnOHR5NPY7yai
RPpjSoxBvkwmKaYQWB6zKgJqsbLb1sD0G4ekcgAi0qQJFbc+liXdOM7gukFrd5ny4WH03bWtpmm8
bJzCtnzGyQQyGc5HciHKYdAf+9EU1S7l8RTkjsWK3SC6CVQIrqoMXAVjlfm4PpvsmrDW4X7Dqdbs
izhWRcAbUrJAj2MTT5+MNQIOgDodu+PgDehwrErZjA9Fy6yJRl0lPacLRdFqbeQw24UX4AEbGuhO
hqxQHSV9TaTakNxwAfYNvDpt+0fatzRFF/rYJgLM2G7f3eYApzuhjEvP8Slteb1pDJdoexv7W12U
Y59oti9ih7fW1mkHkoGltRm5jPcfX/ln30qXImUE7RyUdhfvV+pC3gIaxNhPYCMeL3WH76y83FjC
WHFj3qGRX5+WE0tzMHHyKjsMjwcykfBjDlDya8eHWXVl2gEVfNA+u8+0inDIh5v1UuDZt/PE8Pzm
nRiuKTF0XJEwLApkUzZy/PTxHJ43gC5uC/26UH6YPz8xoGpddcrDja9ln3uA7SBTtBL5nPUy3N8W
5s9PLLh6LwrDhIXe/m66F5Z4qdjzx4M4vxF+m1g4TQZt26lyYUIISDkIcBi0R4ddMmcl6l5mfl63
AaSFQU+KAAcsKW+HgncUUjQd7EwMrS0eumFz9OX1RZh7FIGdvfl4WGdnDlxjYEpDl69tLc0ZepoW
Cke6KrRN1dTbtOrDQdNXoqm3ZhyAv8EFZltgmkPLO9Jpi2OkJ07N46L7oVKb1pFB5rtE5rSMg3xK
2RB9PKhFqW02N0uaWB4cTxP6RUsCxDgl2cgq+t1SVUz1z4rmCo9U2bv1E586J78rAGqw7r1YDmSf
itqGUhz+qbrrDXscQwDieyvetqoWZPA53gcv919/xf96Vv+dvNS3v3xG8a//wd+faw5K0CSVi7/+
6yp7bmtR/5T/M3/b/37Z22/61w1/qR5k+/Iir77x5Ve++Ub8/L/sh9/ktzd/QfUhk+Nd99KO9y+i
K+WrEfym81f+px/+4+X1pzyO/OWffzzXuMvnn5ZkdfXHXx/tf/zzDzpn1f/r9Of/9eH1N4bv24v2
20v57htevgn5zz8M60/bNWegGgCcuG5nbt7h5fUT80+UQmb1a6iyWY4559wrCIin+CbjT92bET6o
4FiWjXbIP/4BNNb8ke79ac6ZWw/aC9S2PU//49+/2Jsl+r1k/6g6dltnlRT//AM4cxy+3+6/g+Yb
DRWZ+T9gUlxYfHs4eWIUTTNK9KQabW2GvI2Ln3rNintQ2Y+foXo7wQOTnqoC6uZiAkLd4/dm7OTf
eBILuqXNrKEiidfdtmU9BvCy6HVGzP67l479XudWv7OETMIRTN3gpWd2tiEoZDt+RRO6qy1bHGhm
exaA77K+AAcaWppKCIJ9mVK7qNFlEJs8LFkDBbLekEKP8Ho19aYvJN/lYyO+dK6nZZHnyT6sDCP2
fK2Kx9BraLEtnNLaDfmQ3taJy8K+6FiYNZx/QdaHbSotFftGG+W3rIrhtWY0TdMQTNHlhe4m2qEf
6vrSlJ3VbusB/bUBZ8p6bhWpAdik4BwPJtczGXgaNCf3O8sBd0g8mTr1+VR33ZaMNb0p9BF5g8yO
h/4F8VxcB51hcBZx0k63WpfG9T4WXoX+ZWwIENXYpZ748I2c+hYetQm1S96ZGgSfTCPbZoadlHva
zCz/Clm4CDfpeBAyA0FYrGWB3vPuri16eJ+ydtFDawh+7eTeCO2K3Ks+6/C5vwxwrVFCKdtB+Z1m
15EHiBwmtyrGWyGpgqSuqFCTjl1R/PB4nGG0bSkuhW2IGsAJT3LfSBgJjXRq0DsFL6nwGfQkmF+O
RWIFtJzse9bV2U1HSiRI8jS9zltGfZsMKJDphtw4Sa9tBOR5HnOJwfqWGl9AeVZgJ3nOeMlqIwsT
UtZDYOWcb2gMGgqrtvUvMrG8S4ck7T3Lk0pGjjnmj55o+aaaMJfhkOcAV2S953uJ+RIntXZfxzXb
whW2N8jgTDe9J+Rdqrm68CGxp7bDJPI5rtTlJZEke9C87IskGvoUK+pFpNO6F17HP6g06itNNdZd
DMroxwbS9T6H7wgXr6zv+7gFZXSVu6A8MVQPzdxBj2RsUb8eUUxtGXLNuhNflW6+xUGs/MJGU0Ki
+tznPdTuTFMePTogSmGI04Y2FkFrZF3YDk4JKtP0Ke+dHx267BHeFRei6yGnLtLrDBlzdLDFRpSz
7mG0yCMg1YVfSJDX4CxwX/VNfejd0gq13PL2RdNiQ1Wp7TfdHJq5GQmBInPRDWooX2umJ1NobQjN
eAJBZvd7mnAc2ZGANWbskWObxPcin56rDjHDkE+GL0Xi3OElTvzG8h6hmnaRc+8RR9Hwce18yS0x
hrybhD9ibdFrWiBe0EGH7lnagULuOujI0AVSIfgnEmG5hGPsW4kLSrgk+a4L8tJ2jsKZzNBQNiZG
1GixepyUw5C2yj6lhZxZXV26LTqdbJWTgrS6n8DrnCbMr90+vpQeuNBr2ehbT8vZrmKDA3J7D51a
vWEG3KuyK2CrJPBxTXNvaDG/sMqh2OBE0LCqG1D0aIJtkMhioZ7ZN3pj1df2MLZPneYNNzVK+qFb
ZJ/hT0Oklpfw1xCnF9FYaV+NQrQbOYFW3MmooQcFwqAILJJWmCYDf87bDtzsTW7PhKaKGj86SGeG
owHR7aKbMx6J8wW8cojUitiEkqbthLGZDTt9SqZn5KZxVWXQ8RwlnHf0JonLQsqfEwiwQmhe5Veq
0vqQdQnbwIuxN3FlywM1auBGRfesXE1B4SUlfAtm8fEa/LIdQAl2edUZoDT05z1yiBsn/uFyEkNp
hsCBNxChP+mq7hCNJcMY9Gkuoq7U1D7V0k+eYKNfloWzU0DfQn0or7hPhNUE3NG6yMQP9rXW+onw
Mo5Iit+3LAm/Y5ULidAB0i+iH1vkGgjYjK6TRjMCXgzlZWPqPI2A+LGfWK+KC33wkgtrmkTAqJJR
YagiRAiTfcqSDB1iBeK6KSkRxpKx2Zt0wmq7LR4QAazQ0A74AYRlX3nuVpedVHTcmnGe3kEuRaW7
tI5BrOMLE0dnoydCjs9GLYoyMIrRvpsSFReB0HuvfcmwHJHdO7e0x3tm4UccbBDVB4RKQFaN0Qio
nkDxYgTpl7JV8ZQJrl2htZuGOlhtMHSzGB8Hz4jdSJ/xOcgioLtFURNMsE7PvEMpIfxgVa79DNc5
4T7XS/SO5hTS7TfGoCcUZiT+z5JJHXoLqiX3Da/Gq2aEYnsLynFrRC4ODzmUzHStyhs/T/Ss3s7w
kDxoBxcEP0iUekgQWJl3zxqjYrtaT630CNfcxO0ERlKNDj4axsCJq8nR1UObN3QKUnNCxN+zngXg
gurzKK+sfLX7/22I9eqYwMPRwfYNFxt6cIv8J5dINOmF0UI5uw+1b+1Nf5FckZfiku1VNCvpxPpK
Ennp0aOrGu1vWFz02sCfXwqEstozKOnRW1R7Asrrsxq68MbJ13ACVoKHBdPTPDrLhF4Jujln6Ab+
9NbtaqUuQTQ49YG5dT4bodqVFzWIS/4D3OMc7rx18Cxnxjkj1oeX6diL/K5kQIwbxOqD+Ipu5j6Q
ZN+FMXCjeGFXhbPfL9prSIxgDyJSYFhaeJM1MSaRtKUKNGZcFcLat+x44lr/5cGeeqyLgvvrzM1R
9/+aWEStsTIHc3RgwoRKAQ/dbXJBd040HfpDD1Eb8MZdrIJv5zlazuGpzUWspw1elacubLpfJdh5
Q7gOd7O0U4OeBlBh/QdUTu/d8rcTuUidyMEoNanbfaBtu8i2NrL3pzTMf8xU0e2F+0DBLmDfa+Gs
sbo63LclgfdTvEifdIA06HnCVNBv6Ca7ENshmoGddVB9f2XcD4ddBllsiSY8+lcU+SaIfLO+c+PJ
cq7Bx4pgd46ATGsx8hjMSEUfv64vOpoDAdHAYSP265pZ+rnNemppMUwdt3ZbSw4FYPRtEgjLx2g3
hFxfqEeDCpCSDti2gWaLEaCBs0G1b1uHJR4sHxQ7a/pk7+J7XAgzDe2/h73sx+nzVs+LHr/M3NpB
IfHKwZPMo+y2kmjdh5LoetvWfFLezzRSU9QFIg9dzvj8JMVUMSN2wGCpAi/WL1LgNkUf4dz5ac5X
sI/nNhSi1X9bWnZWJkDIyAJllWA8zBw4JlbU3vDtamv++3OKBgt4M8j7zLimJdyVNkYydrE5YhKN
DbxsNB18L4LnKdAyUC6ks2f8K+nxf2/X95P41uQiEziwaSoT3EgwiRqq3sJtw076pZRK7qyvYw1C
clTx/gOtvvfv1VvTi8s2FZ5UeDln03NLQL3teTTzjmqX7TYLiydzW17R/cfX75rNxe3rWszTCxM2
M+ez5z4VXZR1m49NnJ1RXEIQHwSS+53UgSnyQSUOqomeFnbXBK2SU3NdrEGB3h9+TN6c/3ZtB9pP
y8e+7CzQ/2qwwsiTQh1Errzw5yYKGUKw/BseKJRfz/vJ4RKG1jhaEqMmKge/JXd2MoRl+rc9Fhv1
o99GFpsPYXBjQYZlDNI4Br7NDmJU0kizUvBe9J7M7wHMgOocdBdIjGivVA0nY+F57YqcFdDs2MrP
LaRJ5pdAvxnCAR31a+3055bfMg0b4qLIfSGF+/ZWohPpEpIYUyDrJHCd8YIM5AkAO7y8xuPHO23R
kvVrYKe2FidIi2WbcqmDChlMAdZFAUaCWRgP6Zbwbyprvre1ODlT0mcmbWBrlpTxar+CKwZB0UAd
bTRnrPdAnl2108EtnBbqNC2V5jy4uzHSo+RgRTN2dR7eurW1VVu82m4CIkbBYayaxEZS8xOqrl8T
Tx3iwQs+XrX3j4mNowtGtVkMCApgiw0ysnHUSz3TcO0xQJD7XRt1l/9BB917Fwx2HAQ3wF848NYX
zyPrUe43h1YLZh3DmbB3bvIa0n2+SbbWdoqMCbds95RGq91z5yYTbxjysR4waEgCvz0ChZpGgM4l
OhO3XhcItNQgnRPWwO8nIkKAGT/raLuMIzcP1vqV5sl76xPMg/5terGOeptUKhYwzchtQ55R0/14
8RbY1V/H4NTAYlblWINavoGBmdqhnwuC5UO/o3fgRAqo6ZuX69XAM8HWm0EtfauYggq5KV/nUw/g
6F0580mItIu1u+vsmXMBGweAwXCRtF6snDIbcLjVDMcAsi7C765INDOPjCGN8kO6Ulc74zMivj6x
tlisvGiypGPVfH31l2BZ/272kR2KsNnHF3Xlu84qwdSZ7eGhjwg5wVkhGD7W251ZDS1XxB20gCsB
nO43q7FWTveahcU1yWJwxw8TLCRIqBXe/TB8XtmBZ5zEN2NYrFGPVGZhtwq6XmiQ0aIiQnO4F4mQ
bNtt9cn68pdr///rYn842HD/d1lsk+XZaVFs/upfNTGCfpk/0QFkgvzN0FEQcfHRr6IYYO1/4umf
NeWc149wP/xVFCNU/3NunAZDNIjNdXj4SHX8VRUjOv3TmXMpngVsK0g17b9XFntzC6JkDDjcTKOK
5h4bQNklj+BkjEDYNzI+evxKZdSnZA0a+Xabv7ewOEhOKYiXJoocpQWqsJ4ilfB0Mtm3v+7s00B6
zcLiICFFRzurIvEx16xw4mXg2GuyJ2/fqXkQDgpcYLZGizkWbFkC53ptJh4h3jFHEtBqBHTulQ8w
YTjEaz3Xb93pV1MA1UBuUEe9HSXLRb7M4m6nZyaxjrZ2JRQLBLS6ZumOj+fszIBAxgVEFjJyQC4v
40eba6ShumsdGzH6yHUi33rgOp4oQEk+tvTal/X7oZ0HhMQmIhxAhKC0jjv17U3ayJzb41Q5x/wy
3mZjmD/XqKJ9AunOg0AfbeC9INGQX/VWuB74L4A5r8aByYVELarPoApcRv6j2cdTrDPnaJubPkQe
N7kooubFiarR7/GftdFCftB2ZaCvLeT7bememl6mAjzGckBBB3KEm/E5ofxBIPnw8dxa82ZYzO0b
G4vNMvGBSaUV+pPbo+460giglHpLZOci3BuAbyWOUO3F6x+ZDpKcyMtidlDAp7Hdyb9+8LW/viqr
PPP51x/nH8t+/911Mwfr+Wrst91fxn59w2+7qHn3f/02r7/Hr7//+pWg6vvXjwGmspUP53/R5dee
WP9l0mnWnNR5f76bY+wkEwITyNAv8Si1V2pDWqbOcXD0q8w0LrMOfI/ptmBdiNt67bjMbuEH5paU
6aoHsqIoSvGkHYZvxiWgk0jPySdgYVvkIl2/25sX5TY/oHrq3K4JSL+/fPBOoYMayovIoyOPtTir
I3K/k0rj42RkfqHfSIokcPHj41278B1/HcoTK0v9DGa3tstV6R7LfXlbbfqdPAxhC61dbQcNmRU3
6/18QiNTs8AS6oErwF0uX+ZMTKsHaR574QYlWijh8BW+NOK9V6UQNm+bAKW7z1auxvDjcZ6zrKPD
C5UI4FjedaGolMjcMZRz1ExykA7bUZZvU03uC2m+1AIMpYl+0xvZ/mOzC2d5nt5XzwD3OlrhIWe2
WERFaRVbpWkeW9QMaJihJ3r8Mgfg4EbYenu10h181p6LrC7KO6hhGUuYZR7T1BRlVzyBvXo7q+21
F+WGRN4nUNhF7ZabK/P6/mKdtV5+24NLdZrNLXNUxZ3CMo82kyFC54Cxu5UpPLN00NnE0kH4Ey16
yzeLUt6Ar00TT8MBPKsI4bJAPkw7vhtB60K+9tGwRzHkFgI9ofdlrevRmAfw9gpA5ffE+mKAxmgn
aQW51WNfK2D9dWAMbOCuA+Jq7Fpo9KtM8tt05oag2vBYmtUdHchzUrdfExMo/DKN9WBI8Kc+cS9n
alF/KNHDQxv+iaC0C0TMcKfXaQaCBH2bDqOzKUYFBmll2oEpjW9M60o/TTwGWHR6TfJ+p8xxZ+kA
NDblrDs5AjOEzSB8plk3mTD+Hj3+6w5+MwGLHZyURd1npCPHRhsuOzJDLKro4yV+xWIuJhmFT6Bf
4NuBRnipUZSmMcloXJVPht2DG8Dqi09GJ/RgzPJqy1LQPbZjfzN1zSdsuC2e18aXQ3MktZP5PNEA
v+7dizzmiT/ZUG+ZdPYdREssymyAmJy038Lo19ZxwsKkAGN4R73X9EOlo3EEBEllNGj2PUgB9QAC
n1igAbCJThZV6KhCbgZNqYMOFDW6D4fGHyfKtxotH8bUsTZTBX7WOgdioyIjloSpH5jSFz1ttpz0
d60+DYCpOUPIuDqYhYsDYuL5kFoRVa5+PTGOJH3rfpuG2gosgpuet+kVT9ARMIrpvhFZaIm6CDQy
0lBy2w0KNn4hSBNtaluOUVYOZgiOB6gX5NU9MZoQSaV7x+keLMP92rqTvMgndwpb0KEFmt6027bt
HgVDiX20DftHHOtrd97rk/FmNeEtI1jCBeRCFwIA3Ld3Qm0qGnu67R1Fcz3I8tEEVLlxs0hokw9s
2UZwnFWg+ltNHdDtc631XyfLBir7czs8ah02wIS8MiKUjptBC2Aa0PO+3T3rk3HpiCcPkK+sqKNh
EFdM+5Y0oz/AxXKAWRpKY5vG5qbIDIDFBKAqLIqTT31NNx7SVmhf9aU0Awd5XqBiLuwePDX1LWA6
flWNt3FRb3QLWcqS3brjQ2Jlt8Qqr720uwfAK7DFDNsHdIql25qgPMZJqOwxKGi3KVkRgfvq0mR2
wKrmaEn1RedtVLtgS2//ZsLn9UyiqmUB4Qn2a1BtLeK4vK/aiheEHtWGafsJSp3zBgibz2wfW9E6
m+U7VwTBj4F4SwcqFERiS88dzWcZuEoK4+im8mB27d6gwB42WbryXK7YWbrpSV5axDMa+yibu2G8
y9zvGltLXyFcf3uhz5Bw9B8gpHdsUL0u7rOyH5yp62K4VZ7PhG+E5YN3j2OzRUuI+gqAx4rPc2ZM
FJ28cD5QIaTgz397Groh9UgBouOjOehBXT/wgYf2tOLGvXuGMSjcnahfzNS1+hLYMZY5N5NM0aMH
CKVrfxfGWsnx3DBOLczTelKNyYCAsovGo0fA07wNL1UL+JcDaope11Zm7N2TOw/GsrC/Z6pNAN3f
mprStkOrWucdAZzaGsjmG3Tao/XuDshFEZhJH/AGcsUfv0FnxwewNDDJIHFCaPzWKG070yw9JC6s
SW01ZuF6NQ5unO0+NnNuoRyw/aPl0UH8t3zpMrT48NQZ6LF0+igVQ+AOw8pI3sVImD5nBn+76OyG
Gv1iJEwxDdkvxzl6VXlpDdMuh3ZvaqEtEC4FgHQrIzq3WqfmFhujNB3UsjjFxPVwkErWgyDOoJ9Q
0ctCCcEet0HX8iDXRBvPrReKMY6BdAYSQUvCIRnTyrTxTj4lVh1phRWx8cIqspWgft5qi6cM152J
VhvUtJBCWGxFyHzZskkpPcqNfUB0dNFtCHgT18LaBe08LnSs2WtmW4MmLdjfF3mZXGUxciZMP0Ir
uPmZpgASFBFQpUHznD/hGdmz2yngkbcFTiKyV3rn9XNLiIw+cjJ4SmYlk7d7v5ia1KrBfHvMEMZs
CjPf2zEgjOCnB9VDUmxdM9d8W5i238YA27ca3/d5v6eFfWlUAANWMdqs0HJf1xtFvJs67o8GXuS2
njYIuvZxJlH+aNIawG9gdmWBCMxEj3lp4I23BF9btHf5tHkyoepiQbcPIdDy/hAxFWljw2V3q/wL
ECafKkcBxZpVVuAaai08OXeiPQM1s5le6j2/AaIHtytkGx9FpENh09kAaDyB4o8UYLDWQuOFhGxN
UeR91I4hnhpdHDo1liW6zSbvWEBoc4zSoHuJQ+gJ2hvc/SsH/NxJO7W12B1Ny9rKKJGWNsgXA7iI
zt7HAEh+fC8uKnS/TsCplXmaT96XoeO9VnIxTyOaMkGgT/sN/97NMlI79Gzpm/h6LRtxduU8JPxx
GbsoaS0OdzJRUOEZfXxEAnmfVPUNksibj4d1Zu7mli1cuNRA6WrpqJXSGbU+1ujRUdqRNNmtismF
qa1xv6yZmU/EyeSZqceFlWb6MSkvurwEqdLPMjbCj8dy5lihFWzm/oc3aIGe6q2RJpEMdXFmHPsE
tIeJ7Hfg9UOfdPGJO/XKvJ3bDm9iiMUGpyPaI7Sp14/OA+JfOE5zySwOnSBn4HhMBr//yrfW/uMR
/h9W4XMA+IuNsbyGDQCkO2vUCDbhLAQaCHQEQPZkQ/sQvbj71pfKL6Bs+fdPGNC/qNtih8xKGIuZ
beOyKgdjnMPS5NZpDd/s0gBiQSt4uDP7fW6+RXsn3hK4V4uDDDhNUhOqUM0YdymwaZO2Rkx9bouc
WlgcYswozdtU6Uizx76urlI0VyTezrC06OOVOmMIjDIQacCzDHd+2T9mKNJMDnPpUUxJpMvO12mz
p/YDVWuEnGcsITEBDVB47niil9kn5XJL9VmhH1li+5W3Q5rq4JEyzPC4fTym12VeOBsWpag04dFC
1nfJx+M4ksSFi6hOFHwP6aEnNdSXfKJXE4iN/Tx2H2t+U3Mn4qP3fdDZsWi3hgTbUmr5ACcjPQDA
qJ6GoC7a6FDNNszLkmy18ogIxG/MO1AiRC6gHXRq97X5c3IggdDdF9MBMCxf5E7QyHTD6xa9AcLv
8WT2oM1gNdpSjLAnHeaZB4WuR9ro+C7Zeln/Qoo21IQEYoqtoczOTTxmYs4Xo4URxdW3142eMJd1
uhYfS6s92ujRqOXEfNeKvzB046w8P2eOxlx9Q3kXuXb4zQtjo0R/nm2N8ZEotMyzdmtl9UrgeeaO
BhQVdCfgS5yLUYtD7tTgWGh4Xz6NuhmWYDdu6hLlyzVI7xnv/9TMsmQR97lu22NlHTkl4US/G/+P
s+tqblRZt7+IKqBJ/UoQipacJHteKI8900A3OfPr78Ln1t02Vom7z+sObjWdvrCCemhCL2lzu6NP
CxsWKzDbrxCFn9qWFG1FjPp9hdqyEDIp8WTrUY6FWcfxQmB65ZOhVamBrgDeApZmlslE4xBVvEv5
hdLjaBxq9Ym3SwXzK9sM6Rg6SrgagbmacwdAiFOMusQY0AwvztHO3PUX8y7dVW7n6k7rE7gg8eNS
wP8JyZl/u6/DTj/ry4sNLFmlDJzISDfTJx6YFykq75OhuAxJZ9g1sgTUIvM3WBrHtlYoAby5LeLC
WPdEmmzfaJZXNfQgVeReCLrSkgKsGE2G3ovZrXSlPmR15XWZZiuNCkhOmD+BwQhuzaW2Eo9NHNVa
upOFerAMkTkBil8VKnACrVt7LHmIf0L3hcwPlQpabT9GtmRmOITyRxabL2Na3wdtcBRG+0BQYrQl
IxxtFg+wyMpzjpBeDr1OqfyxBQcqb2kLChYcF4pgZA4pF13nrywhuoHonYPNPDH9Z9tkyCseNeAG
XzIvOLTolVW2/KZfQld/EH/hu/ikvJlvyfFf9+dU+duwsxCFcxAFZSuAWhGmxE3oe0jQ1+mpf/uU
XTkEFjpmYNIggpycib7vlFBpAaiAvMFZtnapIkCouvB64RTMhFY/o29kTARqsqgY/IxTGZPJ0FdW
fAmsbg+jzifDwpLWhr6PYxQo5IL4dZp9SHJ7Uer8MAQSMjo12ShNbNlGWEcgJfOXJM2dKstdSRTH
Rm4BSVe7ST25WncWeb79WWaMnP/9ydNPhcM59OvmVzbJu7gEWAI/+aBuUdPdxfC+klGVdD/98Pzk
EVHOwh3++bFnxxbRE0BAU4AI1NB8MVIG/kJH6dn6BeEK5Cnjuj0BGumCPX4Wd+JBePmBHYuFMsS1
wPTbuFMG/+W6AMnPgIEk9lrP4SkN/m5W/lUi8Jw6aM68peR3DVe+nqv3hpBO4FSvzTBw2ZJw+LW0
89vPmL1hnEkGVLFMilTm0zuTedom2rOnbDNBQ/99mRsnDJJ+E+h2qqDOt/5Y9z2M1ytyVu/zjfFn
ojcYLrp+uZ2t/ovm9OdoaFlMuPOfThlpOsqCEYLzPFkm7yI/+ZzVYpIxhdnzPYTta6Fwj9jmB8xL
NpWm7EesZbtia76uIagKZyj470q+sQvu0BdcLRyV6QK8NeI8LLeMpKVQfjr/h3IEcvW63Jm+teLH
pX7plUAKrAYDhaQJVPCj+EgbYIjbAJODkaKjVh24ud7t2XxK0P2YDdjDyMaBu4P+7fez0DFpcn0a
g3Pdc+o0ejvaaoYOl2Uc+tw8Ch4ecxK96EmzjlS2lcuxdBA6gjtKyRayCLWdGLQHsbuHXpL1h0hF
DUln7RHsf4+myeDlKeJsGeqB0kDfaS7vjXjI3TIyXkAWd0M96p24KS4N3D5aE2EDJMB2IMh7LBmf
6lzkngXpNbvLu42p9oUdJehLZqFuubjGhKO08bvVm9wFO/aiquOxGZKTEqjZShm0wTYVUKJK03jI
4/o1VWvJpWMBJC+LHk0SvYXtsG3C9ghZs7dIK49hzBeiumuvKYDL//d5Z5FJxwtjZA2egpRbtmgy
NynLba7fN90SGu3ay/Z1pNllOnJoJ3R9RM5NA1Z0arfQAeNQBLu9X35CIqZzjToxCvvgov6IIoXV
iUwClRKQiOqcrzKfOt3KsgcXgd3/g4z62aT6sT8BMkEur6imYc3SbCFagahyuqtR0EJ/McEmJYUJ
poz43RkQwOlFCItv0m0qhOkBScKFE3L1DAJog2howqzOM408RtE/C1CRHOWPnLpELNXerz6Dxj8j
zJOMsRwoj8ohvqi/rHsYvu/MVeRBjVc7VSvznp3Euj3IO/20FOoRa9oT849rQeKVAA8JteZ5uK43
acnzFosZVYw5MYmeG1adhFHdaUF5MqFIYA8mYt8a3ENkjJXi5FObnTeFrcXaL1CFn6HqcgCW6gWS
DZWvNuwcxqhs5yTcj53xDreki6aVBYQzQKU35JjaOIlkLQvpWchF7aDsmtgJL2HiXAUut4LU7tqx
8VJABOxmNEGYQKnbqUYLfjxjvGNR6oZae9BksQLt4tiMMnr07JSkJtL3IPYryrk9NtLg8bFLt9Cv
y7dtXxguFBslNG66rTqkz4URPKc5edZb05f1XnGiCvoRUZpGHlC9iVcF+kpPuQQFBLJHuLCFwOFf
cDCPPR/umhgxcR9nT+BbCWfowtax5PFOsqqHKqT3nIQvapI9qmZ/ZGVyUMMe7yzvsHsVwzbjTLF7
tKKhmEf+FiFN7E5SoYfcyQWCO5nhL+cr0vVuqSYfLJZUu4mbSyCpe0OwCLlEfwyH+CHoE99IIegh
TOlQV+YpRAPdUOMYvnPdY9N0u4InJ1mr7qJi9BVSelJrIftIEs8ooOgLGb8/tK/8ZmhgQ16mL0AI
7rom9hl0JHBlyjDT6noBiQCyizrrt1kozGMmfw9D3esG63Ekuhca4bEOOcQxRiA9el5u6Ng9Vf24
ynTxxmO5BO8PaYpgRQHlkfpNSuGlGkTAN6kCqjhtCXm/EEbAVug2UVy7FPLGNt4EkGLS6knR+b1Z
iJVQyLtcj7j88+RO7qeIRQ72rYDmgsIy4tTWuBYxNKyVoj/oEqRs+pK+hVoZuVrXrPIx9cTQoZUP
VUebVhlWL7f2VThsBq7dtUnx0RlK74X5aNgNEHy2VTeQk+D7UpfeJYG+Da873+QJ6LVVfo4V/TUR
PHI7It+FpNwzCIQnKG2toaf6JPTioBn9sew6CoxLeK/RnKxEIB1iCLvYvWwetaLxewX2EorVoNgj
7WidAiTYJ4c8kt9Vkb5bHB0dmUqbum/2/WieSj40tgThKRjTaydVH/clOoGhnECbZRCvoZpZNiSB
MLOBIoKWx0dViu8709gBClg6JGqfx6rxO2gPoWUkEjeukd4OKeQ8DWOF47gzan4vovjCgbaw06Ts
7Uiid5SMnasRFm2COnsqcqgOKTlBwVoJvRT4UcdsGwpkkFTYfUIvuST5yUCOnUzvC1a9QvJ2Hfeo
ilXrNK0OVlUYTqnDXxfVL2w7g3yQHOh2ZXyVaHZMU2kPNpUHT9xVK4fbjNVvRlK9G0bikr78C5zW
ujKCHSEIE+KQwIKEuqOw3D7HzaSJFstD90yKL8aoriApg9pedWSmGSAKge8ylFPvpErCpmsQG0QS
f7TGcG0Zw2mE3EsLNQ0Ir661OnrOcLXZmTauRC75aW29piVD1NDVTtqyDc3FuRrS34XgJ6Hqq6KB
uiiwe86YSJ2rZPmh7caXciD70hLM1s3ERyVJWbOs93t8mYakvpkGlwadeQcpwh/Z6J5IoG0NM17X
hnIfcPIYAwy1ClH/xYWQgg1Eh8FLZQCgxsYKHKOAJVpIdWVnGfyDKEJkaArWkJo2rD8qLU4V61Db
HwxYxRQdd4EFTDe8ZQU0okrhWRPyTiQCci6Q9PI1M+BuKYUMSLoSLK5ofOgTAhUWyi6Kxt7R5rxQ
rS9tHNl8RdsCX6uQ2Rb+cNlaopG1rlUdZglyyLaaXMCjHmgWWw4QzuFhvRvK4YUw6bmEpI/NzJhA
aopEK6a073SgDHBcYIMkdhzz1GvG3NxATEaxAzMcPIng6uEywMFV8jTw8kk3mkX/h6m2MHsGAaxC
NINmMSKbuXxynNVgLOH1u1i/WnfyseX+cGzcERIl0Woppr8Sp01kYtCWIX8BXuAsTotrJVQyuYku
AFsfIfOyC+vMF5QsGBhMyeN8TpPAnIzOxBS6zMo4vOoHVloFv8RVfMegghNJcDyRy1MQl9sCSxTW
DHpwIEfcDhCvhEuQWEFDZGr4qMBkfM8nwMipRxMy1BfJbF/Lnl56kr3dHuLaFySIP9E6Axfxh6o2
SysS600nLk0OfwYFigDIC+T27+1RfhIsUP6aCuYAEaBcBDem7zPJO9Y1iZoIZJb5xvoTedwHhHCv
bxlMcSG7ugmc1P8vuqgUEi/owUy2Tz+UvHUoURdaHIoLCkTbJLPeq06+3J7Y1RX6MsT0779UP8KC
oN9tqNIZ1OkHkQFhoCf+7SGurhCIXFh+EMAgUv19iF7uoW9nMX5R0VnfQwBp3eYl2dal9nJ7oKtz
McE0/189xdkapUaeR0KnKFsBKFNlCayETfv2ENcyHrTSUWBATRSktnl3LCkqlpJc45caSiqoGm/1
2IHjiF08yba8lj6qhRN0LR/AxY0sS5+KsGROVchrfSAkqaWzFOswmB4KW1cTd1CLO7PVDoaFYIll
bDPIELjLdBX4dy0G2q5KtmMsH7OxfB9VGZcph6I5ebz9NT4dXOb3CrAtE+jPwvmb88WCLqtQiFak
swFYMRAjELFW2bMld7/qlm8AEdVtyFGCVD0E6r6R4+dIDJ7eyXcZlNh5qF6GykI/jIqtZfbbcuTP
iWSuq4Z5mBeEzA3TycZ6q3eFA9E6GJ6msBkTxHrAU+2ZcouMpE0gCik9azRdOPLXdhOKw+iOmOgr
/aiFoHehtGGObVsBDQb1xQ7qI0HzfPsLfqZzP7/gP6PMSgKwG5Mg4h7wC6wvwAur8WhrPPtNORrI
lTDPkNh8io1mH+qNAvaR9coL8WY1/VGE5X0sOiBv9QbKeBnQTWBhvmsVWQOQHDu9HEi2VqcfCVCZ
dhTrgwtF818k56nDRwmJiHxCpQPgoyB+KahWemiV3xNUamCCwVfAmd1btXkIdBPBXvrA47iA+xpo
gHULkbJeJlAsMi+pKv0q0kKHz7zGoZTIHiqTnjoJXdJmeOGZ9Pv295pJ/EylaZDoUUYEbgzwtB89
JShjIpKHMvq5Boe/5fv0FBsPwRYKgZLqNlDaSd14Rb2GItCCWuarxDfEgqQ/5LG429lLCNQr1ePv
v2e2fr0B6nsUVQrqf5avOe2p8mEKf5haXAr8MoGRrxYK1j+vUwUl+c8iyNS8nWMQG9IqiNIU3EAG
+10z1AJUiztNyf71OODe4s62APMCKXQeB406TBqhkxlfLCt3xgYYR2C4o3p0b6/oVF7/eQD+GWb2
ABlQ9ye0jPgFMocR/9DAP1dGP02fu3Aft6+3B7sGBoRLGGy90PRBKXoOOoReU8hqiUtnjswHQj6q
rfrjSnHFCqKSxr6B+pfwxr/ovjjJ6/9DuGB6guazBeVjkvtFCRcQuu9vYSN3aOSwDouH7Uv2iafs
4L3tGLbidMf6eakXOu2+n8OhjTNh6CCKMxuui4lI1LRBPZeEjq4+WBARiON0FfSjc/vLXrst8RxO
8J6JcDsvjGUl641KJ/zSgUjUKXuSLPTRrkRgCJTxhKDsB/zQD0ulIZNa+BCgeAr7jvAJSmIe34oj
f46c9K+k4wOGO3mtn5ZoXz8/4YT+tiB1DoAW4Fmz0JmVBuf4L4IzH02nzaV9CoFdhnuwycp/H1x8
H2tKTb4EYyDvAOQuo2rLuvDBqJVd0NP7upNrP1eDddWiYT0Yo+wUvQQVyiSKnLgYvbxOEleCy8hS
6HHlppmY/MiBgBAA/H0WuHVhPKpFJKnnrrS1bf5kriYdLMtV/BIuLk/EyVbD+t9nRArueDQfdNBY
EC/OUoYOHhw5sHLBGS/jHXRkT2Ofb8NCLMSKV3qcEGAHOhH5CcAJ2FPfv/XAZXzYcphQcPwts8Dz
6DIndIMnSNpbL3CQjmAbn/r9UmX+SgQJySUItgISA4tP+mnf82WRFTjXdELv6Dkl6SaWQ19VYPaX
WYegN9cQVYaCvsgu2QjPCw19llIIiNMpfY/udLiU7Ko/a774MdPGnl4SlPBnFwSxyqwHTIGeg0O5
R9HgTXzwuxFe3dI63QdbsuZ+66RnDU+qcn8KHot9/aYc8l/LLcKZA97ny44YF4BRgClU7QeeUw0G
OqAYaZ27bb7XttlD8VBs88d+/d475mBTf7JwuUNbYbWo5DSdq+/XJBDGX4aePeJJNobwRMfQpQsN
1afKr9eodXrhuniUXL5wyq+FMN9Gm+X8JmeAZGWDdW4GyQ8ifUsSq3LjLAkOPbyJXHOq08hVGDnQ
oruTAAP/KGk0vgJ/ktlZWv8lRtzuLcKgmqqw5yFkwHBqxXg0Syp7YkwsyAJTY6VLTFobIend0ZIW
Xu1rq/UtCpldVQByphk3ZX4J9+wNxNE3OCwDK53dw7AIdejqJb7r37pH+VLJi0HXlXuJ0un0osMF
lYp5SoQ0D1IyoSmdA1Fsq8JyWBJ7CFQXFmphmDl9e2zaUo+Vkl8KtfJYUX/knPtVPvQL41y7ikCX
shSEc7AFlOcaQ2VlCtrgkJ7bVeDDgtcXF/kj2asrqJ+vyWOxHvxwISe/9pp+G3OGesBb0kRBjzHL
lXFfbtIVMW3o3w+nZAMTZwccPOHLD/HB8G7HCerPhjnu2y+Tnd27VtvJlSIM8zypvcLm8kDvtBOU
0z32/B+jS9keIOPUQzmX4LnbLdVUrgAtvv0AQ/5+8UM3CtRT7JazDny/uRJHegdJbmhm+qo7rNN4
YcJXdtHX+c5d32KB1BvVXPM8sjsGMYPKHH2WL6k4qtNFPb/CYMuCQAWYe4QJs4u85JEG8fBx2kPh
ib3lqm1iMyVed6a7wjc9AWe2tw5+zkDe1QdQXda1A67zUpB2bXW//oxZNA8QVSmpJX5G7crOlIwB
JLAx/QKBwtKt/TPiROYlQ61m0nHA8zHbSEaq0jyC99uZIC2HyZV633fy+vZuvbJ4X8cgs70yqHrK
FLWg5yT7UycvKbhyKFrfHuPKEww5AfRcUZlVET3PngPKS2oFRWuds3KlibuxiXdCexKFBPr1kqTA
lWAWYwFHDWmfqXw12yWizjkaLoKe27Ltnb6JXWQq0IjRdNdalPW7+vG+DDbbC5Hel4o11Na5rk23
g61FWUlvZrsoJbI0zvTvvwZU8IrsS9SAzgIlkhCd0LB87sWSzM0nRHx2wpALy/CHRyV9Erz7Pkze
WFDW6AErneQeGcCs4jE6oEOdPFMP0E4HHOnshEDcNV1pbXktQgnNV++63dLdfXURv/yQ2dNb12PQ
FlIIglL2hyW1LcetY9RPihwvPPJXd+aXgWa7ZdKMV7o6kM56iouDMW9yfTHIOVHDVbPkMqtNZ+nH
94V0Egx6FdAB5t+3pZ1epx2WUbaAb6qzwIXZ3wcsdldyAGp/E0NA1Eg3chB/yFGLhF1St0YE4jjc
ASJH08dfvcTXGSGbsUxGmxO1dpUQHXMh8T9qq0OSX0ISXNTvgqUoSTJJWRdpXdjMEmsknV5VRsVO
FsG9KWd3WRlu0Rg8JJDS11qADnhCMpuDQu/BrOYSaurgjK15uX0X/CyG4E7T0CuZFJwndazve4xr
ElEyyUDGhcp10sOeM2zu0SOCbyR0GZCkPZhN4d8ec/qbP787NLJQHrzSgqqLiEASAZGcNiJW60Wz
hS34OayCE9y9HiNJrj1sgtgpDG3p6rt2hVO0hWSIgiPdm5eYSJGqSgoPl3PYJLkNaALwHhZb3Z7f
tesBATVSislsS57vqxrghYBYrXRGlAWzzwAOdXXfPsINZWmkawcTLa3JKFk2sIaz1WvgrtWYpZDO
Q/cWWXC+MM9kjP0OVg3/xZT+GciaPUv9WIc5ZJnQUWHBWrH6h7ECZljp/vWXUyfKNjVgAYQK+Fwy
wBpIV0JQIjh3JlrDgJuE5mOfP9+ey88t/32Q2bUqxriJmM7FBbpYyIbgHDQ8jsAbmDnyXypWKlp6
t0e80lLBkJC6RMRNEC/Ni3AFaM96WRQgV9jWPSrVMGl0whVHFc7c6neabb3XTnKECsNi7Plzh3wf
efYkktGsE3go6+cYF+rgGj7gAr82CAq7e+qZvqpO3gOAdiABX5jzz6MG5RCwaNHZVhAuzY9aEuUN
wVmWz5P5BlR9p3vRxTW+UraDW1JHrOX1v68+TjUFBKTAGONUzLtDBm1ZqOgAy2WKjhR+l8lwPel1
T+Rvt2d37bNOFnoGWsAaGqWzCADdWihbsJBdkqzaSULzZCbBhCtbyUXr3R7q522C4u2Xoaaf8iXY
iBIK3ympUc5ZdpcAKA5bn8RcYuz+fHinQcDNguKshQbU7OHNudmMat7TsxnlUAIPHSH/JvQ0jrmr
8fi/OOVwnSMT218FJWh2AK2GGg3h+HidZRV2WCp/WNlsEbgtMI7U66v0z0CzuCXIsUMTWZLPZl7u
8ehsIkoQM2WhU6uBL1r2J1GzaJWanfFgVDVoL8wKvEbrwayRTx0U79yUZ4+JSrcs6gIPvVLhgqsY
bXhDt6o87KjMYqDvgt6Vxmmv8f6YiXCpLLo0j9nqMHSvW9EgKYCdDBBhdr9BKQfluRV7hscOtYHr
K47jc1fbS7XRayMjLEDMA3WVnyqPZQ+RzLhAu3Vsct9UUYRV4PuWmk6fGQuZz5UyJWRVcHIsJOvY
75+X6JeNDix/GJeFIUFPzoM+A7pqMNOQvNYZHYqBY3sZDKP+DAG/jzm9FV/GzAu8nlSN6aS9c6cf
lZXmkB0ffGMD7Kk+2tVqouGHW1Y56HBWl/jXEgvl6hf+MuvZE855LsVUxy9IYICNFNMF+WgfFNvG
JKt/f5F8+b6f3+LLXEkA0LssI4rP4P8sWsM2YKdusNfboywt42c55sswcg8YnaFjmM4ZV5PmOVlH
W8mJnP6vAY7CuDDewvf7JEN9GY4VZcdSuL2fNRo4Rfc7Cv+EOOnGYvl+aaDZIVRYGDRtjYEAEz1W
pY1akge1sGwvwLJbtZ7uFMdhrQIDEi1kRdde0q8LN3vDKQvNoE+nDvQnZSygh7Kgm9vLdu0BQEEA
rUoNxnnavOlkGDl0zdqSnvP2MsgICOCVGVbRSoO7H8sXJnTtSQP0DM07OJoC9Tbb821BIjNF+n+O
VX4smHEoVJXb1tD+F+OgwAnOKUQbdGCovp9uYZroXAeFcg4zC0qDHUAEb5jpQjpzbWNQsMon5QkD
Qpiz2TBgd9oxotaZjju1PrSCbknEtoDpLoSR1wLXLwPRWRAOKmcGP95JJYe2piNGwHlR4X2LRXhf
6cpGZ+lqGDXn9sa4slZoAUIoe4pbfxIueFPllh438aUpNCccD0xndqQvkhCWhpk91aoW8B4tKnpu
nOht+MvWkMI9FAcL/pNO78EXuTgGD0vR8ZWD9W1us/0xWHktwemdnHXjoR8GWxmXRriC1kBr8cvn
m53d6a1L44kfph3oMX2CA4STONyJYCwPtfjMXX7TrnxJ4C0howTI2KQoN5tUDJpEIeAkeFa47kNU
yU0yacO6f59JqxAom0B2BKkNyuvfz5aCv6rCOpdfJO09L0InDcOF7X7lXE2K4OjLQm9l0g77PkKo
JgyyGVlw1lpxICYvbSXp7UQoXpvov27v8umMfi9JQIUYaqQQssK0fgiGyYGRjUqEwpO81Vd8G/mT
u9RyfnKliQU9MkhCoQ0rw1FvvjhZTPOiKxRyjkblCGJ/aBdGAiR/I91VaeYBgVx4hpD9uks3mVo9
Ag6DqHQo12VvUIj1NGtLyX6ZKWLVTlfPg9U93v4QV96Bbz9wvl/zFuoMcUvO2riGQQWqM7XXK/fQ
1IkMdSmuvXKhAe8D52qKijpUO+d7KBPlCCvkyWaK966Mbl5/UTs7vUyaumDJP2Ru6ot7ugFdbuFp
mPn2TM3fSRnun7FnF06odUCxAcr7n/T0HG3ZofbgKHbPllPhK7sLXTb0uiF4ixxh3pGJoPAp06wm
Zxgo546UFamrCt46SsE+LElal4p5n0LDlDdCdU2Dm35WJx+myl6lWG69jNQPHW/uIZTlgRLC7TDP
HlBqz5zba3/lwIGKBZ0tIGavaFSbpZzgyQeaFWghS5xgbWAT8EBKky6c7Cv9R/QDAHafqMAwhZo/
mYYYyp7VPdTQ3HzTt465To+ZD2dUyAG1oz0etDXSjYUlv3IxogmB5u0E5vuJv9BGMWS5BnZGihy3
aFJbZDH4UMPS5K4doQktBCsJYHgwv+/3FgV9KII1GSiDK7i4wN6Z7PtH8nuiO+PtRN/9QSTrGopH
bLUk3zedztk1hk2G6gdCHtDp5h2qyMI+gyxtfAlrfSOK2gO/f+HQXt0k8FafIjfUHY3pK3+JtwHL
y8OEo0QHtVQ75g8xNVEwuPTmklTxtacToDm8YiAGo/k+b1NJiRJXjQy8DLTXvNFVgPSFjr3fvULT
ZgU/ZZBMmUtOt8/A1a0JZ6TpnE6iUTAB+TY/ag6NEugVCuJourSbEBjYbbgC6xOGp7iOPNDAliFI
1y5C7MsJhIJQ9cez0CtlmKHdgKkqUPQwW6frV4Op2oOaennzqpje7VleOwpI66e6Mej4gLZ+n6So
e71Gy0I9p2px6JM8cOSm2JUNSGq3B7q2W4BhAwNEh1k3XvPvA8Eot+36GMpfaqO6QgOXDJjdyoTp
7/H2QFdnBMIjQpEJPKfPDl0awvJNlhsMFIxvUj9CmXDgb72V/rk9DmBKVw4Z/P4g7WUhAIIU7OzV
6hUMYyJdOnMLqsRoBb7DQVpzNLyUtCLvmUjwVgZvNDWey0j2qd4dU01dl/X4wpv6T5Xrtc1TZVUY
4qJJMpIS2S5McpFqdZ+26g7gnJVBS18ozSEdwTUGW3GXa926K5VfRmAGDu+aY8LlE5GSe6upI7BQ
ip3ZQtaySX7nEUIIOj42eXvoMuIFnPmyxV+HJhd2JCuBBxzfm0YEEMpm4SVBbdlwu19rVVi6Ka2e
sG8yT8QAp0XADdlVUj6yvDi30KJ7iC0oneokVFAk0VEqMzTfaPAHVEjM+Zwkpht2Cry/ldoHanij
512HwfMnWLcnttG2vY1O529YkBdOq45+DTZ6JYJT1bN9EvPRk/VC3fdDpTkK73+LRn4mZVv4QShW
Zsl8Yel3vamDuymPftMiqE3i4VKx8MnKReEOCrlrm0Kg56bttI6uSJ1uekqhKjaVBPxSdTQYWsPs
MCuYH42NA+fDLZSocZMETWhX5bDSTfTuQul5jKNnvaveFc4OIUn3QMFjXibKUOCWPAgybstAP/dS
WNpGll8Cwg9WkmyMNnniSv3AJPoYd+YdHqIVtQaw0UJ1mxDxoIfWA3zF35KgLVHILeDsJfVw5h0a
yHp1wD0qWnQyhi51JDN6yUrrOQdcGl0kgLNGkCGtqoa7SgiEtBxO1todDdws6kxXmAJPDR2Yx00j
sPuanYfBWll9DPIbOxKmPARM6l0ljn6nZQCxeRh+20bHoS1m1m+9CiarNmqvaQY84sjql65o3JT0
vQMD8FejCbdlVroB9NQ9M4xKO2D9mXcJ6juGCslshbhBOAC2xzOItuQW9wQrf/c8dAsacTcUsPns
tEclEnsThECQtFKoydHcUSrdNeKMuqUxDrvIQFwkynqtgIQZ9T0ouTIHNFJmTjCxp7MC3bSABeYm
rGDq3hcKiNxgLRMlQV080mtHrXocFS3XbSMCv1VlOliiKvy59LxwSK2fKy30mzLY9wxyp30jvXM5
e9UriO53iXKvWkXsAe/1MfBidA3Jok4ILayk4LVNZPyJFP8/GMUKc0AS11dEhvpDhb61R1pUflgn
o8LMND8rrPsYhhFOAMl2Oy2GO0lPf/HGfApVGcU+yY8l2tl5ygsQjHUo/hsMBFZN3+IF8vC+h67U
G8xhyoAxwZn1xUieh0HLXMStgyslSMl1M5/YGH8FeMvoL6aZrbLiMa7qXZhXR1y+IPAyao96ooAL
PB7jeFRWo5SpWGDcBpkUcqczUh3y9LEdasaJttW+7pPfTeYXupw4TRuCiB1lyFNk4A8MWBgbVeoX
ieUmlfFQUAYcdBme07zZZhZQw0ZQ23k+qOsh17fogQI6XKu7kksQsYJJkJLxd95ar1hhmM3loBBD
dwGy0xmON9SF8A0uJoMvI21AIRkmSWqzlRKYF0INTxLoJPFxI5nxERyWD61V4XI06HfqID/KGqDK
aq1arjYwvzBBLqwptPmjtpO80YQBbAjeHDpgwEZxp7S432h0D4OddSEpp4YrG0b1TRu1+16pHpte
uJpe/4L88ipDwuiUoXGStCEH6scc3G4cYrsk8lZlmukWcXPkurmC1f0eWwDq9kb5GFN4iptWYGO1
j5ra46ohVWuTdHyWLGgPpmMIpS0ZZkIgPdtaFu3Qp//DTYJe1fjL6JOjXCuNy0r8fD3SQ1ckYLOD
W74fB0bdXAPnUBkieBGawG4qo1zu5aKJvCZoHiMNpHXJasRaKvML9CuE3eOJcgmrT8Fo+KOkti5V
m1fLGk95rykuMRKIeUnDEWiqt8aQLqiqJm7CYigkVFUANPBwD0D4S8PTxJbkXnWCqno2oVxI4+RO
rQHyB6J0pZFgVyhd41mCw7ZgeLdikIm7eA0a8gZHeFPnxofZaR8kzp+NOH+IK/4qt+WpNltcYCnZ
0hG84JK8ZJw9SEXsZCEOYZSCdix3yq5Fgt6OyEq5KBIv1Tu/CBKP9vJhNI3RJnp4xqN5xyztLHCs
Agvl9BD3qa/8D2nntdw4sq3pJ0IEvLmFoZeXKHODkEoqeO/x9POhJ2bvKoohntNz3epKAshcucxv
ZvMxI3h7eTQBpcdTniCLEGNqQ0N6N0P1c0yzK0TfN9KcBSgANKVXjOJNXEZH6M/uWEy/84UgJQdE
iBbatdHKthqmL6WJHkym6h0ObASzOTInG2brnRQlN0JbRK7vA+dohWAzhbPphXIlrLvWuClLy1yn
tFcO8Jpfq6p/hxXV2gXCcbgjR3bbahG2nWliC+By7VicMjs25z3Qm40uWK7Pj8E+gyJNPeRG/pLq
w3b2rV2p4OQbrvu6W/t+dzX07C7MMF5EX7zV/MY2+/4aBS4G0BgQCd3OKKJ1oASrqZ7pY4cChg59
f2919X7sOcoYKaLOWt21AtlCYX7EhvaYVQIHgw7ELGQAC7MX2aoFDxsVi9F5c2S675Rt/tIX/iYW
TLfXyrsqFvZt33uznq/Uhiwe8UnFnHdAQu8kK1gFaDg0sejMmIeFxpsVWk7WivuKapk7YDeY4XbG
y7E3h+s0EH4xq1oLCB8o47NeRdeUmvyp6rRq6jFK2RjZU6rRVFFmNDuaVVL5176lcjsYjtWPm1FJ
X4t0dGOR0M6d6esTdhCDbU2HuncroWXopzpp5ntqdBMW1ypiVe2NYL0EROIp3JJTuyQtK2R/vJ4f
HAyl04uPUiBv2gYlCH329AINkn5EFVKwQ112sGOwc/GuL5pVoNavgnTXhddaVDV23lcpVPOnvsNh
XP2sk+EqBPfURaYzRsv7x5VkaJyybDfGfFcyvGmVfctRQr1kO8zyWovjTWJobiqhCqL1qaP08bZN
jY3Uvqkqwzqw0bE5rARDdCQgPZFV36fhtiYJL/KQvyptqW9R4k0OiuG7Sv0oCPs0utEsRl4VkiUo
h847M3gwOoiClr+RLer0tF2VYCAD8uwA075ZQ9w8pRAc3mJlJ+qHdgpuSX0g9r33iWbX84cmyuRR
02bOR8Rl6lU7RV7bsol9025FYSdKMd4gzUuXv7RCCInTt0uzcFRkFgwk73t2CKWTizKgrRQr+H+J
8WSI7pS/zspqLJ6bTnM60lgECDzo5gT3AK5VmW4TdXTDsHIRPMaKjuisHPIQc7z4c9Kka8PY6Z0X
YzsiE9rM0W2ql3n4wr5xDToLRZQRoZTM6VsAGkHnqCrSM8gBWCivVpO2ks3ud9uUV02k2IG1t7rf
mp+6LWyVYeCbJLM7q7Pnl+XNCI9UNhGvAmuVIV6uMsK1gAObhhPI3MdStCc+u4jgbRJrcHKzvYnb
etlv86zdSoL8qNbofGmKR8PsodetZ1Ui8KsZsrDiJiGC25OfrTvormmnHLp4ctU03AMVcKOWbDxK
nRQ3wjHDlbDMN2rauWPH+ireK2XnIApgL5WCEa0NyLuoDKlkE6bUugi0eK1xp8EFVtLOEcXPSrtS
8mOttLjFx/ZMJOikW4tQVS1lEGIywvg4z45c3qfGXYUtC4xyp+A2q9trodiP46Mvu3FsuZ1YbgRp
N87vbfimtDtdveZ0d3LrGcUa62SvV3ynzR/0EpgAYR8/JK/mJ9UoEatlwBd5qcJt4H8p8cYqb5N+
VY9XbfFbaj7Jr7pup2h7eczssdoM0UvclPacS64qhZvYJylguBBHaNjXw6qk1xXWgRfWxm9rily0
vr2+f9S6I55RK4DUZdCjnWV5/ZTbKmVMXZt3lX4fmL9lXbnNO+0GF8vlCzq+3m4qdTy2hn8tmdWm
n1S7qO7lAdFF/4OsdZf5yY2UTau6+KrND6UVVnlX7/wi87o02lUgSfK6dqee5C+k6RCnqI6EXovO
m35dJYiXoZgtBC/NjJ3R2PDWEbQgP/KLEsChsfYRVRAndjhZm8qYNyv6lTZXK4m/VXuk08Ic9mbY
kVLoJFokB/5TkCSe2FZ7M92F+ps/3XbGS53O62x8oAVElIptrY33RTmuBniLjVC4YhUemrzjKDxk
c29Pwrw19OIJ1vC6zMvbeqbgT/EvkVeClDqF+S7zxfyxQ0FnLdT5c9MmnlWrdits+SLXmcIkq/bv
Si8OFIRQEht+jh2jTiwXuRPpT6PwW5CepIl+uCTbEcxv3qU9zE9T/MtoDylnTgOcEIvXyowtejMy
SSclZJYZZpVd+leh3tp5/azE0jaNfjXCr0LUvbn4NCSCdL6v6pWU4EocP4lttEq03BaN2G2s0KvR
ghq133Oorrqo8TR/sGXylb4/CPGrNL4pYbeuSYr9X/gHAANls6Y67sm70toLUabYk9TdyUp/O4i3
JtoxhSW8y4GyQeqUHHClk2IP4M8U/ToVrgsRxRUiTKE+q/0D8sJXuZheZ9p2bNDAAp4SqbNTwZ1o
G5RLxjtV7Z2xLr2QExdLH9J8lYzggRM3U26Gdjfm951+U/SN21kkaDqFtTl4HVG1aQrY33djv0pz
rgkpXre+02GqVHQ1Mj6ZLearxde+lQvGjLHT69G+XgQB+sVUiRftp3dqwu+YJeL7p1l9taXppYNg
A1R0wiT2MpATk4+6k+iYKjjLzpv769Rad/4X9fg61uNVKH5FsmDXAprsBdGuKH+p8ezBT4cpKzl9
RNCs1F2Q6jFRpV4XEYpBreUAixYclVOsECBrqdrVdboq88bRRRSus8TVSAr7lF3aTq5moluaZq9R
4a/UolqPc+VZaHdMprDqMnSexmCX0XEjrwWl4L9aVG2zmZNPIrQsIGklmbKHbutKw4vPDhG/ndXM
VpScfu58NevSeuhQRlIsDOA6ZacqkWM1oeePTz3eVzK6x7bftiuy8vUck0yn6UOT4AqXBVeJHzIO
pHqnEXBfTDrqY7+borBjrdkqSXygPbWRJsNrRvqQorbBSdirC85FNGx8X0gcjLFsZsY3WIEe6rJY
m9Po6RL+W2hlIUpSbTsj387wbIIWSS66Fp0kOVNvEgFvh+K+VE2bymkVaq+16rtSbu3lob7K2vip
VcVDVWuUGVxVWjw/VTiEBFa1Gng9JXmTGCW4BmV3dVTC8U27tdToV5mCIGVND99SyudSbK6TbvKU
jHwqxGwzTW/9UfRMxHaMaD5Oen47G4PXUIIkfn1swxZdqThwJtUQHNN8EgqqFnN6lgImgPG0CGvB
uZfoKZjo0wkvqYyLlz6tDSlFUBqtInOyXElpvF6skbgSXZErrUsfZb1C5pb2l2w6jZrc5Ea8HQvh
0NYHPUrdJB28MtFpW0HKSdIrcwb1MGlezoS9M2Zbr/KrrpsQBaMJnY/uoH7Ihb8WxoKrr6QWb1On
nDkm0GLLigRFe1dnwdEU+tMyLCdRpRP1lfXXrfyeT/KCqNjXQvwVklJN9B1M+UYLX5JKcUbrtWof
m/hDT8ONlvzSsEYqhfYz8LHj8cXwBolukEjm1uyUdT8V614NjatSzHZTVL4JbfgSmbm/nbNO2/m+
vpvbaW9E01bmMtjKddl6YbHIT7cfEwWkMNJK6lQoGYSSKFnr+pVVa542vhV6SsrFPM4vruXAsLWo
+5Qw2toaQe1l8SKev/xHkwaJ6gT9NdPzTZrthSqxG0NysOFzGF0e2UNO0sueIAbuNEk21JdblG4V
9T0sj9L0KlKtJFL6mg6fWXhAV26ntfPaCqXVyEnL6pdQH526F+0+JXjuou6uCk27tDQ7E0T6Bnrp
tmTyqtWt5yp9bEPjkKf7AV1tI3ZiHcSAquIk/S4o24pdUwOixOxkUoODVEie6vtenjQeEh+Q8Vdm
KW8jgF65cpX3T7HxGMSf5AfbRkRbIX0zUsFp+2GTmYNDUedIYflEmUxuOd3JeblRGugKZuJ2BoIM
ONpNWr+OBmkta+XG0iENJL+FIT4ognkzROlN5e+l+D7nj+W63jQldrBlsCnG2FHB8XXBvpD3iUSl
0Qd2nvbE9qs5zV/pd26aArbOcCMI8lbEL7JorFUnFatSn9weyE6v3CWi/9uIinUe1246b//h37S6
W1dfJv1OLpC4yxx8Yu1E+sIfxBYihJ+J9br/0AqMGz4yAE59eDehaSaJ/k4XXIHjM7UPTXDn8yLy
KLc1M1prfbXHUHRdiICI21Fc6QK3IDzJTt3KCLqaZupEPR1qKUv3tRrcD5rm+gHNrIludYXkaTSs
ivgpG4xVrdwmnW5Hxl5OTHeo30osGUfZ/9ILzmA3tbgBkr4b9Ov45Hp40Nvea1X1hW4Dzbi4cKRO
dFJNd3V8sCspWmlJtW0i3W20u3K+6pL5Ws/FbdtcleVOEK8Skdqra7l+OJ11qawx6eVKF9ZC8RYn
/VU96RutD55aMfN6ubpJqmKXL+eqeg10BRlEkTliVms2EtsV/DezV5yemWIzr/Xi05pklA/I1Ppr
jeGHvwRJEzecHPW53EQHbRfiyJDW0a2aJZuU8mDIXQb8TRGiPjccwlB3aMffD0q7aSYgiFFmG3nk
mKAw/dG/s+ptn+1aHA7K7rZCmEakz1iXyOo1wiqWjUMSoewn8LzTDYi/vRn164ReqqVSr6XPlhDv
8tpcF/lLIz5MJZp6lbgyJhSZ8d/yeZslGZWCHEA4Tp9m/dhFTwmI/KTV7AgNxshCkaqk+pVqJ5If
q5xss0ut2yjUba278oeQBFSwZ56mCcu1bl7PxOyh1JyUPDRJqnvLhwGj3jEioFTg6Zv6E63rsH7u
gsFtRt0p2GTM6Dy4HKRlXERUmxyyLr0u68mr8vdSRbbQeh1qnUtsU46P2Gp4GdqWVUf+EARuVX0W
xmeQgCKKDo38hmJBkc/uFDxio2mrNRfJ1IHapXcURKu0f5gtYp0evqeBsZ+WGiAc3RTpvsJH3Tlh
LNHQaOs1HqLPN/mcXPfAipd749UsEMVhOPUZqMtfifccdqdPoz1ei1/BSNrT6/JT7kc3iexThb9G
tIsyZhWw4Z0K1RZryNfthN1nb3wgzL9NZhUNTt02EThNbyN8Mg3S7CijqJb1hykWrqXW3BntTNkb
7SJD4hrq7FEgVZnVTaDnbjIEjhk/ldkVs04nifWjRKZn5N0KMctN5kPOHAeER1Q2TxBmHy3BkOXG
rzTD/RR+Ezy9pyzYVDPsoxsle6pRrB+6ILYBMzhKjE1lluTvYqutjf6rSt7S7m2kM4rynD0Ez7LQ
beRSf5wLyZ38h7HVvVEX3yVEWBVESAdT2w5TfTdq5WOl3EpcEelw9PP4NtMK+ORkjBDOFPIpbCOX
YQ7q4g7iqV6X/KqSxhlV7UagoVsriTfn+BbktMlGtOuLe6E8ThUOCNUvM/xSBmQUmUXp/UMj1541
3ARojs3HVpCvNMwjSX0jT9MeGnp4gTVc6UiJyj3usQbEKwQ7+6BGjEbh11CKCOpGjV98FR4e4oIx
nTmV/lNO7ybNvQL9I0lM1w2MdNhqY/agk9ZLU7kZsJuRzF8d4rZmzSEoXNoEJInNppx1R0A8DKIB
6HPfmWvk4OXUU8F9IP3uQrVpU09EVBPnUQc3YfJixdbE3FVjEjztCFUV9VimJ2nhyT0TG6uyu6z6
6OfEM6R6VTPtMBEn65dc+BbL2ba4I5O+qvr6UOmjl7UJv3R4GlDLJqWbj3K4DILidjqIPQ3SMZzQ
4LDayAu08gGLE4SO21VgpKNdNDQHAaeMq9FqMUae2wbZyDrldaEwmoVDZ6P08JolHf+gzLjeoqFp
K2r0IEpWtEPz1M3wv6AoebSawd8Y/vDUi9k772JTTBoGvL5xIxvUzx0XYNFnz+h7YqUr1T1pS/4l
Jt1jQCiVzfigwcinO8vJlNqMDAeR750iJ7QWC1JGPYqvKjXbyUr6Xsv9E35yiTMb6vU4TFdKk2+A
not2Gpls7UzL3Y7KLdR0JiRSmttdVTLGzaSnoC3f4yFAh1LunH4uS6cr9b2Zd8+VAB4fT9D2nnHP
U6B0yP+mtyid3MqxZlC+GoeS6zAMiYHoSXFPhqW1NNGv5KZrbXK2xhHzKaVdlz9CO3mpCpCxHSBc
qAufCd3CqukSJ8lz2dMnoXdaMBiEOQn1YTna4DbRUSvr9MmsCpPhKUdOOezhUBnqjO43RrfQmhmD
lkzxdKYhYh7s40b09LBC06FXqBgzih8qwXrdWQODmkp/UAc92Wv1+AGWylXUPliHinyL/iHLRMgZ
TczB3Vbv83UuiI/4BMtuNFaFbZClLyKl6PhK8Tv1nFskXe+lo7bgyRh7quWwqdjGF0bzZzAAsHHg
GqnmQjk6hSS2w9jGahbpR7WkQHH0tbFCvC5681/9g/6Qvxe8tjcGchdgU5eWPUGMSDS1a8tgWRMg
GxqAXfWY+heVes4wFYD1LPp/CoTqb/48kdmaU4G2LdxmC8vZdhXFKIfk84YCAO00ptANssc8r6wH
3oUXe2ntE5ZE5vtZo47gZEEfuyYt6jgec3uKwutuVMiXzb2aauj6Zg/Qae4vLH4GQrKI5sB/xjBl
4VX9DSEZ56JZfLa6Y3TkAe8TxmGrfpM4BSot8qpdJwwo7/WP6uPndc8tSyiFjPgPcOUUm1gqDJMH
s+mPFUkOxRF3eelVeuEGwSXW8zmk0yLxCMiJXFnXTr0LSyOO6tFIZ+iBaFlJq9Bfh05zFXj6YWTK
vBZIuy4bcpz5qvSjUFmCcYlQ6yn1V5yzyR8jmWF0fX8V679nmldaQmzmZNNZC4VDo25+fqn/4FtP
AGrUeOgtEZHQ1DeWs/QHeswfVDNRokxcPPnWlADKRvBqT3IIWuNa31+mIZ4B6yz+eKDXadJY6ML+
veAwxzKDGH8+ClANfMHYS6P2fuGhzqC3WAMsIyoYiLydEpd81M1HQTfnY6k4EtJuMdayOA2SL1CK
2MGtvqpoJj4HDoWWexFhfgZu+Nfqp4cT8IYaCcYMhUlCLmt6Qv8+rb14ZboaGBmb5BeFZ5tcYtj/
i9D319onOLLKVEKjk3hya+a6ULR7JZJue5Q3f37DZx8RCS5OiKjyz5wuE5qoHgILOOJ1OI+/pOrR
mLH6GIB/TBdAomf3y3+XOtVqkYHYFAYOSsdIErcTo1+TLvTPT3NpiZMtqTStqUE8mI+GxswGOYBM
ky9cSedw5khH/OeNnaIYNYb/82DwGP1KWU3XA4QvHAioAVyTOn3Xeyb6KOJ1bnilhoDEpU15/oNh
v62JBj58p8EzmWD5TSkfLB8FACDFcx9v0uFeVEz46f2lh11e2LegopIVwcOV0ck92R7YcdA4jHih
AdJCXPrBTrmuJLf3EGC/iCJe/rEfFjsl4WjxOKkJWMOjX5UMpUWm4PpaHhNPQe4/oAoTIWQOxNCf
N83ZO4Ly8f89pHW6a/Rx0KaEh2y84j381J3py99WiH4qum3taodc9EKwPvekYIkVbl1iNhIkf4dO
tc06iLGqeGx71OyT9op+Bzq/Vb4Nuup1NKXfjIL2kdpeguAuN/rpK/5zYfnvhYcozOVyGEXIGO02
82CN452d2sZaXdG82/8L0jhadP99zpMEQ6YfUVo5zxnOqWTLI1J0wvRpWQIWFt36wmc8l1YsAoDc
vChuwAT5+9n0LB+mrAv6Y84f2FYCxiKJC08QZvT0q+al7tsHmAmP8Bqx7wwm081npvh0au4sCbWM
Tphp4EVof5vF/c+/7Xseq9CJXnzQIAHqQHP//mm5ImuRqJHx6O0BWXK76Bd42qWN/D36LatQq1u4
oioksn+voowIyUhaIB0HJnOT/lGmF1jf/0iM/r19WIFrGDKxoQDBP3kOc5bwnjDKntFthxRcB9y2
lxn+JznFl2+kA51L/VnSwvdizB4X+Yy1ZQq5g1QpMjvxhAySBKyRRmDhAmy+a9oBzPc4rWtleNQr
FLcloks+1AAalbUvBHd6PT3GRuco+fiJnsxeKtRon/aGygg+BjniM2ttrM+5RwVGUGMT1CYx2JIA
Zfiwx9Hu6OJHcQw/KoR16ShEB1ktqDJH67cAaohqFm5r49cPSWTRA0Hc34kb/UbCO4tG0PDkz2Ax
+rk9SD69tSKtHsRcO1QAF4Amqa+DKO5HZRbp+ytXama2jpaKn7kQ3Dajum5p5NBvlr8kpoF5JLz5
mibbvJqvbh5uLKP91aT1jRkhQ5UL/rqNU+B/1U0WtXvMcx66GozPzxvxDAZfQY0RkLVuIr/6TQY0
14BqBbq2CB8NHt00oDArjJpdcZXdljukovfpyyV/uu8HUwHQjVgGouEIOpwqIGRpRdNtasWjrAy3
U10eqKsfDD3eWZFyIQh8vx0V1JTZoUjystrpEaiFym8ms+Jyjrq9ZYifjaAdxsw/YIZziHHydX5+
n8r3TP/vE7GcyT+y7sjINLKBuYe6PP32d+EVti9r+oReuAZpwuzea4BE2pnT2uovaY2ZyXV16B4T
R1q3XrUd1/8DJtz322X5TRaWz9xp3/mDcqY1aW4S5NW1ieNjfsP0xAFJHg0YHSyfulgN6qb5kA+1
E6wu+oidDUN/LH9yx8RCZ5DrWTPanzV3TLhKVy3y2fDOpkURBZtVYH3PP3+Hs/tapJIl7qF8RHX5
93fQCwBYs7As+o+gV7JrSMv6jYXCgeToaH8Om0uZ2D/Fx7do+Meap99eFBkvB+lylthYPSq/u3wV
rtRPUAyLAE3PWDa80sgfootp4D8PdLr4Ypu2kIWobE+vFNUcgQP5c3eMtz5a5XQvZdr6KKoOW8sb
d8Jdczt+lYz43tKr+C1bLc2Z6Lf1evEtLJ/z2w8BH0aZpp1xMvSjpNGKyBiP/S9/vUhLGPf6AU0a
GLjTRrqUwHxPSLl34F8hZSxzyZ0ecJriRTvgcI3GrbQqV+OmWaXX9f/IoO7cPv5jKWM5+n8c7WGK
AN5kLBVaT0wg7bi5wIw9lxXQTKNHwLY9w//OlLhn6Cge6zlaFz6qRWrxFmiXkj75XIz6Jxia9La4
Vk/ygqAaYhHt92Wf9m59W+wir1xVV5ljYvZ7UzyiAbwGMebEkV2/yLWjfV44nGff5BKN/+8PONWe
kroZmocUikcBqMW1Tv9FflpcaFXXuIvBj8NC21xS1j+/JhxtlHAWLtZJNijH0ArKMu6PiYoK9FN5
kUN9LsqCESF9VxY9pFPmqdGVtdVbRJxCvKNhCFxKtTXAKyUuY22F3xJP2n/9/CbP7RgZoiWrkkSq
p19SESuhzwWgc31wHctPQXxv+BeWOPfe6OWg3EffjNhyEkhHWRGCcIimY6Y3IYQGbXIClNAucMrO
3dN/rrL8ij/OVlvoxhznCd0NivQY/gCXtqtDb9KBLIsAhH5+b2esAujF/fFUy4v9Y70UPji8nKrn
Sqy3dHIqG7ukO9kZHwLPuI59aqBqW4Aqda1hI7j/e7N5RaQo0UV0A8ghT/dKPHfjhLqFdKz6ziHx
d3UfUJNG6wg0s4jr3c+Pey7hQjaAZBK3IUqOk70fDHEzdEYhHRsRTE+Jn+fMNDelkZ1c4hufWwo1
Y1JJqoLvIqTjpHR5ACzyqKfy3prpiKVlDftKiW/bhLHIzw/2vR1IevePnLy22AKdtiOyUiu1vkX4
DOvINzP234NGulVqq141w7inT6lBVPn985pnNIbBwxnQLBd1OVU77ZLnqRkA5dfnY67NmyxpFODs
qQX0X198K+8Lo7sOfSohmgj9wmJYkRa4jXGp8XTmYP71M06OTKbPfQBKly4FJnvNONoCkI2fH1U5
c7si04AqxBJfxG+PyhSkDqFH9ccwa6D7CAAPkAzdDn38GiTya1knb5nQvaNIt8pkWfEqVf3UZGOn
+tEqAymGwU/0oajDlRUk74mm3qgTs0N4nE/aBKCr7qZNHB6UYqyQNg+vkyjfQPSqvZQmuourIly+
VpdsQxQvbJwz8QawsAz5GOMlDeGak/MvzeEs9RK9alq4UXaUpCdT+RVa+ArCVPv5LZ45Ergd4Cml
MOJgnnTS3OmT2J+6MJyPM4QVpbox5tbNGAwWGJ3+vNKZK4ikC0EvtD7xgTvdmZGkRy2J+AgmyLCR
fXMDaFSV/6T4v3WdyeVebvQLW+TMi+TiWRosqIcsi/79Ik0lK1t9pMliGiUVMHAW8zeeZlnTO2AJ
fn685aOcZJasReef4KLp6imVWsKAc2phXR2beKNpx7xJ8Vl9+f9aQztJ8uTaGKJaNUmje8kOctwn
0R0OgDP/vMw/yeK3Z+Ez0dPXRXpiJ+8tD42oB7TTHTsZzKkRl5QIQbTHBbsDF5Ld1g0k2azI3kyx
24tycpsF6iYZw22l00NpyxukNVf4VzrC1G34d+jWSYpHP2876dkuiqbfqqbtNWb+Zh2Dv7HoPGRl
BQUnLpDiM3c+E6nNHDXPTWExYGzy3G1y1Y2VAQvbJrmbk4iiGaTmOHNk2zq/Kes89GhCv4IT2DdR
cDdlAf+nHG7FyPhUFLQXfMaShtZBe56fRb/f9iannFHr4yyyfgsjT8WTMAjNW5Lpl8lHDXSYr+Fk
Qq7TNQThfDo2nQ7PKgUK340dZDRLwtxSeAXUeuFTn8uDuaU4MEweTYb3J9/A8OGrZdEE8eAB2PSu
2mUJEGvQHnZ3hST4BiPdtbkHC1BPa9yRECu55D9zZkhHUPjjJ8h/Hx8o+5UVzmSljccs0gF1/DHf
hfcBNSJz+0144QSdO62LtqCy0PfhiZ9k/gTxuQ2AyB/j0uxXJghtu8zmldrn9zVKZRvfhKj9804/
c00R9v6z5GkTvyX5KYS5n4+R/5wJkV0OF55JPrcCtoCEBhmDom+iYCYms8BUOErmW7kFDwXSUYE3
6kzvTHbXOMg51lvnqqvgF53Ql/5d0qF0MCAMXOHC8OxMpOdz/ueXnD6r0qSCmYkEqK5CUzo/JiKk
2hz1v/juf/9S/1zoZOeCTUmKxmChUPgIjMMAIuZfLECdhBc7I13kJP7el1JitAytje7YYr/W+7BS
igsrnJmyEBL+WGLJ7f5IwTOpnOtmYAnlQX8qt4obeThkT5+zo+1kF6OIfyFZu6xIv53GIw2S0+tx
sCrMlyWRhxLecin2RnmrjhZey5fktM7tSPJtCd09lXn4qWzFUI1VJdQj1UxpXfuF+iVO/efPH+jc
VvtziZPAQeoSc19QwHQtnNfZQWLEyboSGtn7zwudCxkoOCEgKC5qv6cT97Lvp2qWAUy0IN9M+UrP
MjuBRjN2H+Elqd9zXTukm1BuAj+gQx88iU9NDolF1XhxrTt4gj2sZ21tuuJWw6jItGEubjCmH1v3
50c89y41tgVsQl4pplF/70RsiYgtEu9SRA6E1pUtAWkyogdfvRCqLi207Js/trwP5X8W+prm8Jhi
+fo7lj9C378HanghvT0zlFaUPx/pJL9V5iRV66Fd2tBLiyd1pWff9VfV09J47laTG2AUUkF6FS4a
+Jypyf5aenkJfzykJnZ5PWYxqj6Ksp6TY8rcrR+uwcPu0TnAqcS8FEourXgSrJA0KI1EZprWdB9S
BGPfvC+B8ifAGmXtYPb5vwjz1Juo+ZhcbBS5fz9hGnejFGTAQOSqhusKpQzcag3JNr6ocHV2xzCe
UVnM4jycPNro+4EkjmzNEuvOvr7xUxFV5Os6jC7smHO5NRJQ/1noJBrjJDhXYEn7YyqPDO0+eWyn
lC81Is4fcGbrSwIPBOGbHvWg1png+8NR+gX79Frbx9ZKyuzgYF11B30jgdAIMS11xPufj/i53jxx
hZ4juQ9igNrJN6vmJMjnOuppjyurCPIX8ttMBLATdZJt+DvKnOa2hkpH5/jS0PuM/t2S5P137ZNj
X+ZSp6WGKh4nQX4dkySw1WqRMpBhrRvmFa3JGx93XKMq3/NZ+SWl5q+fn/7cx/0zBztJF3pDqkLJ
aGgV4JU6q4MXBQejvdT5Xx7jtKShpqYNycCZmubkFVtC1cSdJc9Hc5xtSXlvffFCznD2OeCy/3Px
UTadnIZp1qqQzl13FCxoVGXjb9ua+X2jX0ivzrV4SK/+u9DJaRCSHNBzo8nHsZE9LZUe5sLaidm4
rhE4KLNdAPDTD1/N+VmuAOAjp/IvPtgf65/cg0HWJEYkDN0R325zfGmljShvfl7i7Nfic+kIEaPN
KJ68y2So26aheXMERrzL4vKmCadLw5nli3/bEX+scfIaG8GMFD1njRiVAgSqo023FgWKSdtC1PnI
edv975E0nDXUAEGuIfAGxuLv2FwI41ir40gKDnZ8Nu5jWCL+BJ0+hz2PRFMXemF3oXktn4vSOnYT
xgK4BFR6svNDo9aiyKdpQEsO7fRK3vV6Cn03qyq7LwvDVcOF+5/1cKWg6QGtvwkrpFJKrkNphAzW
mOJeFWNPSSnMi7x32w4ASgKS1Jli5SuegUUYYrpvqpC5MWA0amn5WfXRT/p5V3w/YYaqgvwzFiNW
+ZswfAnfLTHTFjYItGO8mJ0Utq0Bp/TnZb6HRLqJYAAWn2064dppOPZVqK/Zkugtda9CGDZzZ7qZ
Voo3bXTLvbDat++zrAZEjsmowXzmNK1MquH/kHZeO5IjyZp+IgLU4jbIkKkrsyKz6oYo1dRa8+n3
Yx3sTiSDCJ7pnYtpoBtIC3e6MDf7BbSLiDeokVbJMcy8P5aXeo7nh0crlU+mgrRIq6i/9bR5Nnzj
RYrkLy4fqY6ir3VcfNGL6i3EE2jlZ01r8dP24GdRQbaolysGKIXZsqkj7si6ZxLoF2+Kx+g0OVOO
tn+QV4FX1yfa31hTkc7Azx1k5+d9QWO4CLqO5mXp+M8qhYbkIX5vdtgQ7so/8tptuzyy/0Sb3XhQ
NYZW6BMyMjH7ZVbDofHVY1ZXB6v1z9RC//h5zyEAWztoX8UieFuZ2enwup7Z/8SflvlFDmrAu/AM
D6ej2oFWCYfFpw76PduL335x+DTQXZ7HP+p78OQ5q3CHqy00m+lZ/tvrvTmOPjM9IQ+CQ+yIX3tw
BxpYD31XPU1G5dZKQnp1ls9Czs5ysQ/xup+a4F15joLvkvDP7flc+/uzc7wvEg/aPe8WV3jMtQcT
MbvbAa7rYNMIVGoNnDtAaeeNzK5M6f4ZpJ8ducM4Ipaiq1DeewHuvpL9Fmrvzi+T7001/BO0wlPR
Ce+RPFVAPX1FdHVp6fDQxTUYpy4qBbMLpG9z1/BjZcAkq8MGeluCHNbEb4b57DUr9+PSSgGfKOp0
+xda0lgjJYbRNu05EL/3xltWPgxrYtuLo8GoB4QyZRxLnW2EVBjgCsXacGbAP6ATPZdm8zOqXJSq
Wl+ze2OtsbK0VIB2/b+As9Vfi1ksxqo1nKNE3jQW4isrmMPFAAbVCIvTnEiz75OESRcUsJPPvps8
hBEWIpXxa2U1XgEkWI2TEDpPLoCjpjmbNZ7puu7BETuXBlBVT9G2taS8e4WKFZ1cHoYhoK+IHNlG
o7kyCqPi/JsfwNVo8NVQqp2DeQKvbwLS7P7c5f5zhMvvxs/a37XYH9BbRbHMLyAbxIAKtAjVt7Zd
M3KdNvT8/ASbyk0hkQrAlJmfnwDzh7zqz7Fu3idJchrH+NXQYBliK6k5ntTZhcaxenvYS5+W1B4/
e5q64K9nn7bUXCEojKE/e+ZwqLXhqTLztU873XNXI8OWDqwf+BPKc59H5omDTxGmmJaPcgqigapS
n781AqzPCHznBsGfnZt7nY1Bw1OtdmdPsr75LtoK8Ar/xXCRWybTArV11TqTGsEQ0MDrz6b1GtTf
C/P37b9/bQM8LeOLAPLnsY5RIQpKRIDpJoq59WPH2sWOtw320VEoN5pd7uF6r70DFxfPRdh5qpE0
va9lUX/uaxeJwdx9izLlZ5sle3T3vydxYkItr7a3B7uU4l2OdVpbFzf+WPhK2+gx3zVJf8RqjBKV
XP+MYnGH7c8afGNxZqmK65xzFDGuOpFRpvd+NAbTzHZbicp1ANnf2+BpAVOuTyb96l28jwa71+zb
41zaIxeR5/1Jv83pjqZErsXH2voWR//mKjbInGCMsfdBE87enpqAzCUIh47UHHPxt26POqrd2+Ku
eYtP8X6N17Tw4S7DzXsmvVhHrmcRToi/Z/Csu+GxqFFIXmtUTxt7tvEBOesI7vPJroEpdaD0gqu3
WCZ32Mf6bfuLl0lvN1G+akE47at5KAvABOL3mojFxfwcqxsvq8K0g2P4P7ZMxUO0D+zpdSO+r4Gp
r4GfvN0vo812eR7IbTJmf6Mh7/Oo0cscneqlf6++o09sAzL/Ff/TOeUGJS8HZ634u3A0nP96VU4P
mGmCJwHyeWc+qAOrkeWkO1NHREqt8iB3aOoauHohmbmMMl/7qGC7ciUQJQjGX6XVHUCZPvpegz5z
lX7AkFujOy1sNsNCuV3G0QgEzLz3obReY6ldRK2w7N7gkv3G82clnVl6CcNQIe+llKyBsJltt1JL
cwkvEtZlU735Y3lgnp1S699FGv7tYPwZEOM9NDl+6XixIHSoQ1e4/fWui6PTEvrPb/jr3ntxeEZh
VZS5FEwLtnWCQ/dV7fHMtNj1kk3zP36czNOTn+t87tXIs62ij4KQWWiUoxRtYtXTWr90q9vJQ3LM
Cgn/HlFFt62IToOWw8UZHhA/CDeuC02nRtzUDvumRjMatWJRaKjcBuHKy2ea/autfDEzs82V1Tnw
TYXfN5yCg3Qo7zSM5Mt9dbj9BZYOJ+RVRJISGUbEPPOpOxQBBpes2dOKbVm/uuipeom/sksXBkP1
g6QOr4UFeJChCWIMMaY9a9kTgnwPjZn+jMXhmFTFUQ+NXZfHCvTgtaK/sjA6IOngjMFYaJyK03+/
WF6mMuo1yIP2LLXBjzCnYoqipOCgYfTUpQ3spzHonD4Pt5ilI+AYNE9hHx1zfXgasxB5QAEZGb3/
Io7Bt9IUQhsFJs/G1pL2FZUde9DKbhtXrbr1EpQFxURBCYg/bquVNewgz2SII2TnLE5fBmSZQKD8
8KtQ3XYd8M4hKfIdJcW1OuTSmAFYSLy5VHqn85Jg6UsliweMda0Vj9CZD2nu7ZpW2N1eOEsPZ/My
znSEXcxt6NGbLT1K+8ZTeUTIK9vD3vkoYSMdkQN0xEPa72+HXBwZHRSVJ5KBCcRsyyqy11akrkSk
3RyVDd1SnkVrb+OFtABgDs9IaXKlurLNaDp/lOup8VVPMjcDtl92lsAP7nWkviL55faY5IWclXD0
oww6U7yspqvnYhp7LS3GSi/Hc9FKKGz15RaC2QeajOM2xgJih9IvL4VCVGwaObwb+h9yD42lRkgZ
UbVznmADEKGF44rZtqnQskysU5ooDxac/yBVdyJqo51Fzauk1IFUV3DXR81pCIFtulm5ZiG9dKkw
a1M3e/LOEOePZCNr6k4Xvfpv5j/eN3vzSKrjNMf4pB1vT93CzH0KNTshXbOT6s50q3M1PCn5gT4s
6hTaxu1ec3OwtXqtB7S04j8FnD0vygLtbTWN6nOOLr+NkQq+G2GYoKmaUm2HRVbzHO5SJFIVVP5E
V0UXLtUDxKGtF3NUkrUdOK332RXx6ffMdqDWqBp2HkJ1ju/1kwUjut7om/qMIPIqTXjp3cF7kTOU
zoapco5/XqaRiro6CSt/fS/t4E3sqz9AMd6ih3Lb0dJH+wBFx9Qu7m5/42usDjBrIM8yrVNKIgT+
HFeKDbmRraA+x0f9n4SaZugg1AyXykdhzSntdVr73xLH1bSS7lm6xQF6RVJJmqB0rdGsaNiqp/YN
tbrogBz3c0Kr/a34rkIYQfAcw0J9F5+UbfrDHzfFNxFtix+T67X0FU06h37y/yJpmZb0jZ82p6+E
fWuZUcZPm9Kl/Fk7tAdlnx09u7QBqPz3qQHAWhqqEHk1mCWzqddN1ytrj+VVlNHWLQYMbgoFR4ju
v5dGmT4y7GxgMJy5V8+WpElr3wwYlniyNr4d7pI9vsAOmkrantPX6Q5ytr29sBYS7E8hZ4eH6BdW
p8YMrjYw+kAlVwpXaqwLS1fVuR3gowHXJ5GfbRmumEHw3EQ4Q3uYvK3SXXDynywormjLi04NF2/t
SbbQbJlicpHQSuMRKM8SntAS2szPpOo9va+PyoHD9yTupuWB2rWdr2R1xvUJ/DnadJVe3F152AO4
GML6naBYB3jxVrAMxLNgsQhR9ScJ6996qP1Glb7aCEnMktX9o5qWqiNbrbpPDPWfKBXR+RrEYQOZ
HtwxKWg1WPeJDuxPHxP55AJW2AQgRzetgSBd6I6HOlItrmOkkeQcQ892QCKYgXubzoqfQFtk2wgN
LjDU2V2AsFanY5GAtpFdSOp3uUIVlprNRzr0z2GPD0Rf432hCorEi7yQ9laHIrzsxrUDsr5CibJ8
GaXsV1DJiLLFd7mgf8MCB7W+st4MYo+Twoh7nhjc96r7jDe9vwlq/acmWIg86y9jUryiwH4qlOGp
9WFjjlHy5HvyP3H7A5m1p7qvfvVuitBhEX1Y2QSjG4NzaPpfARv8c3vJX6OOQUdRijfxPIM1D1ns
8+dSkrbvTaxQz3qet9+GCvlnt1Bx+sl0ZKwl/2RY8WmworcEq5TXoQuUl97vXiXVazacAXsjqr+h
YaAiiNZkuwptwY2WolfcetSCYoShbv/e6y0K+wMkIx6aLGcc6z//XL/jqhW7WIG9YN63Fa3pKl8p
hK7ul9kezdCEEAJprN6xecHFenxP7F8Kh3puW6ulisUDAfPtqRmMOsIViKTttLCMldQgN8LdSrbl
rXRQsbCh85q90RL540F9vD2H1ymzigQTxAUczuBIzD+5n5RxFUVh914bo+MW2pcm9HelLK+lItNO
/3wxQW5UITwDnzSgZMy+VZPqeiQVuQGrzTvQIXtRv5l4Zksn1Dz21U/xUb1L7bVy7zWma6JUXkSd
nT+J7FuJqscuAjiDaRMYwbAMN/nKAVWVfsE1yrPVQ2qvVWHV63v4c+DZsmkTXn9B3PjvQaTciz74
CVx2lGOL7dajp3XuXaLIkBWKZFP32F9kHlLCSItF5YdeSahBG7aMSP4dCItgixNX/tgJKWSuDhV2
r+ffeRky7RGt6q+ppJ28AS3xwO9PvT/2WGKY+lMbVcewtSZrG7l0qqp9oZeEgEXiPStRh50FdciN
rtbeoTEiBU8GCAZeLCBD2SDvGooaLQgr6pHql/uVW2HhCcC+ZdnRQMKiGE/fz/sW6yhtcPNGZy3o
JwlLR9/RHgesdrOntRTlb8Lzed0RC9dBDKRAi1Nk/RyrkNswMhVP5vmDSwVSFd9CsfjTjfo/bSe/
SmkJTYSWvKP7CMYObbVyRF2jXacVqHPhssd4w829ONFtTmrOb4OSdRtsBuPO2I2HRtlIL35gY+Zr
0uqIHGw7zIO/je3o/fb2ntbZ5+ETnpbkhKOCyjPf3mbmImmREr5UpPsIXXcxrI6dPvzJBBFR01pZ
SQkXz0tSYkhw9AdpHs2+rcn1FQ4DARW4cb8AZBfqRvzd46pti2+4i/WbVQzj0tGCm6sBVIWW9ZW8
gDSmJWakmIbLL8kPdNc++JL9T6ye7iXb+Kf9koOdRPVsbY8vDdWg/0lxlH+wnmdLqy6yLqi7Wjs3
J3Mv3SNl+tYDBUcV+BTs1o6y67tO/RRsdpLxrjTx8rOMczg1yGlBKP4aY3VhrRjsa3MqM7Bi56p8
lpbUPuZ72rkOcNg2U+85NVOsI8a7uBh/VF2abG8vzmtwGpS5y4izQckikiejmml/Xyvtm3xSIBoh
OV1vqh/5bnpFCQ/CebQVFDuL+4kYEzjNHS6G3WpncGnwlDeRfKELMzXXP58Tnl7EEn4t+tktqaso
5RtH1MEvtA+/lbbWGK+UJhbOQLrXtCMoVv0lmswWD1qPfpnR4eeqbx3vrrCzvbXlMbOtH9Y2yML+
+BRqNsuSmbcNJR0X8cOznBiksogLT1cAbcHbH/TvcTI7bgiFOikZmTbx/j/Poqijbp3WcfXe2ZOT
d37UkZgpvjT7+hBsXafdqBv1o7ifurvlpj6MpwIOxWT3nAKu05x+lz74+9rB6O32D1vaPdDLJ9UP
GKj88/PvivwhltrURCcZw4820bdevabptRiClymIGdTZrvhrcWgKcg6752wAiJTD74GxwtBYSmbw
gaK2QncXyL01G0Qd+V1VCT3njaqi2RTDScauqVaqH33fh5uohWvuCaVTwnD2VO1b5MJPDvP6W2dm
DqJT3t6LadXcntkp6OyLk6yCBuRqs8gkZ+d9Ko1t1np9+151uRPh7lFW7r3XBythFtbwZZh5XSPn
u2K415EyqKNkxxHi+J74OChZ5VDBzteS4oXT4FO42WkQu4KG2oPQvvO1w0dXVnbwf5BQFpvTOKA1
7WvydkhbxLmYflscite08U5xLb0mgHwRqiKrbcvzkJZAZWtxryCPycNNR9Y1Tb6KSv/WuN3Jl+pz
ofidjcHwQVDEeyUKdhjgnCyh24W4iYxe9G66tWonZRXYcgP8U2r3ZS/9lHl/eV7zPXUNzNP88nvV
mb8GQ3+U2/xQjuqv2DWgESbCuyaV+24YsHB0oQ/pGcbZsriXrORrHvXHWEnuc0H61rnxRyaoq2ih
hQIAuGMAz+BaJsjO7ECYeGhtMnjulPaPm5SrCy2V6iO51/aTaqHokH1/re5yJ92v3ZhLryl6SrJB
pRmg1BUSAsdYMcmjyPxbaZZt3Y5R0MC9g9eUYucvwW6Nwvq3FH+1GdCwoMs80fnml4juUnAe3MA8
T+51O6xgZLv5or1ntn7EEIIyd+kowyZ7hrG7W+tzLx0PJlC9SR6ZIpk6B0dkaaxkQZFYZ6G2KXp0
P4y74k/+5Kkb1PCxYdhjEVXRKXBWQQVLuwX2ykQ4go13pWTmh0kqpSNHX4GYWHlU7Wib7d2jZSMY
shu3NdUlf7sOZ10Ki2qITkSAYOq8lKVngptXvq+dfQxWW+W+NXcFtsFG+poXK/JHC5V96LsXsWZ3
qFDnYx40gM/je3Ov290DZmLWY2u32+bYvaYPeA/fPlcXV+9lxGn0F6Wzwkj6IR18PqfndGdqU3b2
0IY2RhWYCNiwsL/nf6Kft4MunbKXMafdfBGzzyXsMoZYO7umy0FeYCnWb3MPxXo3XTliF5crynfT
guG1oM1V0CxxxKtIiKzz+Ev/qu8zD+9fRwEBJtgU6pTw2Iw7c2JCr54LS1fWZeTpJr8YZVGVVmIV
sXVWXcqu4e8JfIZfr7EdkGx1MB2lHLrHLHRlxEuTiyAY+EGOB96+sw9aKuiVSGaqnb2qdPC+Gcqn
cdiW1RpBZyERMS/jzD7iiBizGQWieS57XJn1j7BZ2wxrEWZ3vtVXI8hQ2Tz3T/0ubG31NL6NPwMb
pwz5ND1nYeP+/03eXJBZcg0VaUZWi4DEdJO7O/REDsiNfJXxYrq9Ca51EqHqT2xi6vJQfa/edWGh
VxFOijhz+oATtV2DSDk1TLSYvFN0p7wne21b3XvwfiXb3ZhPyTOqZHa8n1qYWH0d16+ypRV7+Ytm
p0+PHBQGQ4J6HjSyDB0OT4m5b9Fsb4988f66jDNbonrdCxjcM/L4ON7XO3OPg8m+v+u9jfna8f6a
CIhTp0Bb6YQsLqhJ+n6Sw2TxTuO/2JE4fCeJVuTmGRK3pH4MeBvdHtni3rsIMJvACJ+2mmqxhfrM
zwgmbCQUttiCRbNWqwKL3+oi1GwO46A2PasMuCmO+Rv9AQ5RyCygTfMtnofP8rvypzuY1coAF9qv
LFpVA6uFWzQnzCxjbalq6WnIdWHS290ygeOx2EdfMXQfJCe+a7cKt3BNLkBC+n57cpcKIRQNwEOg
KKBDJ50NecBB2xq90KTKOiJ8rxy8k/ZI2WeXbpNXZWWtLEdDnY/eK/Qkhvx5sai4RApaNGr0Atuj
dlcAAp0AjPqu/bOuhra0MuluQrhgYKRX86Oudkc5zQiGiemPPO/2ZSS//Yvp0+CZIU0GN/AqcfMm
ToLmcjGECOJstJ10EOwc2yKy1HD7vxA9nXLueZZ6EW8Oa81iSkfKZAan0qkfnRLNVRwk9/2WLv0r
HYaVpbm0IYBesrV5BtDCnU1honV1Q2FUPauousmubic9bvTCyqm99KFY+xNZReevzddgFGUdhJvS
RHbkZA6gXFZFzaZ1NZ+2id47daHBH8/TTU3m3s4SnhONhumsmLzl1aOo//C19j4Kv91eE4tzdhFr
dl4VcMQgYxNLi9N9rFn2kDcfoSushFmqQlGaNhGtUuSphz87NUqrVRo50dW/rhH+r+CUHyYoMLjj
/8VWmj701QReBJM/b9ycDmGTqxmWYLUWH2Iy6m0MVN3BVe1UCTRVhamfmhv9sLVk+KhIo6Ub3Su/
pyJqi0Gm9rui0Du7LCfYlYiFQRT6vL7DjMpSXD8IUe062EJBJRD9+0xXS9vVhHaH2oQFcSuC0adZ
gtPTe9t1cvEbG3N0X3WeaTQ6JAgzdbSR4rhwjDEDsoNjaR6pxz6xagoO4RFVEGj5ku+f6rEt7VCV
H4Hy9EdB7FBpyQd8rMCljceobzK7UKTdf7skNB2pIg55DIBwW56lda0c4//o9TJEuh+j9KJrB19d
OVqnP/H5AwGqn2pXrAYOiDnzVZPDWKnMTqBZ4NvYIh60jmS8NlC7KvADFo7y+PP2oJbu5cv1Nx1V
Fxe/G2eF1epJ+M4E2+aY3I9MqJRjeEZH5HaoxQPiYvVN//0iVJBFodLHgnHOKUQIDEqzzrcjLKZP
dJhQEAczDUVrlsZQlaqCOLQ46Qxbz21Z25h7dRs6yLt7fwwKMNv4LjkG3yZ72M3a+//640331H+C
z46MKC0iV5Y8aukeOLc0Tn6klXoPAv9LI5ELNO17WmAHfnvIi5N6EXR2F3dUjLSmHk0sXs+p+FYG
v2//fXk6Ez4vSUYF1AoFNDRJr1BlXp/JQplXBEB1R3KAXZffo5NxyH9PjQLfmQBt1rAx7yYNZ/nd
aI9D5rjjytr5K7d262fMNl8qma5Q4HBFKUl4wq9uK79Iv6Rdso1esKV177VkH2CKsTUPOSwU+TvI
4bXvu3glXMzE7BptpVpQjI7FVRS/RlwGsNjxUC/9F/ON3MeEAEGXnVzu8y7JFamiz1aBQDh12xR/
keAFzTkShBOael+Dk0muZe2VM4JpSAfv8z2FgrWRLu6jyx8xLYqLrTrISmOqHT9COEz5ZLprKzs7
DeomesjvkAn/MYloF9aukFYRA0uzbEDyRYqSDPOKwimO6NAo+WCcJe+rWHxwj2j5yvN5KY8wJ/Ey
GKLcu/NTNsKHXsNfwjgXXm23AENB/iBfHGPpWRZf/8X3vAw2O/U0LQ3aweOCR8wgAzk3fO28k/8a
wZ8Q9sGH70xMCndTPeNYfCidUNjg8b5W+VjgAeHDdzHk2cE4DFmlJSm/Qv2enWUb/+Jte6e+Zo/J
1tuqR9TE0cEznd6ekKJ4Lei2h+bw2lmydFiBtIPKguANh/RsB2kgcWVB79WzkcT1Xk/1H3FhfeW2
/hK36ouvqeVBQhnWSePiZ1rU9+0YkpuAUICVtVX7tgY00iabKgoM27QKcUMnKIQDLuOs3H3xpQTg
P56JJfgpqVmbw+uFiSMLD2RQ4MgkX9dYSwnj4so0zwbGlUnbvSB2Jmw8pVw50RfjABcwLSaKLv7s
U4WtUPA/QTgrHTZsqX6vuFgT+Gul8qUw5l+JPdiYMjWHz1s8FNyuzDLS9ZpmpGW+4Sdrh8PH7dV/
vdPQjAL4ARNgEp2da/KYnVwNjcWrv/IEO9BePaPdlvqp83/qwhpc9Dq5nTjJEBxJz6Y6+GxxeX1p
GbHfi2dKc2Qy0JM1DdvUMDkkfvlLaqqjmqvpJpKt19uDXFnV89dcqspp28FZRl0BekWeb3IsXm6H
uJYkRwkEbIU5DU0kyZhd8yEWwl3ZD0wkLd3OtHXfnqTJg62pTPgO06lP5kaxtchJWlveRDvjuPIL
rj/l518wu4BN/Oq9gPnnAs7v3X38uz3i3+D4O2/fn2pcoU79Pj6l++z9duDrdUpcqEEiqHYKAPOU
zhd9WSpMRp40vACE7lsqFwcEy1fGtxxmotixwamFz/JgX3K7buip3vRCjONxhGPgIICptIK1JvJC
xs2A/hNpdiF4VZt0cUgjQ3vCuOwtTeHIbPuMRKq3AT5sm5+mt6nh0Tu0lG/P5fUWmebyP6FnR0uH
G1PVj6pBmag+TrwPbV8d1z1lFhLhT2FmibCZV1bcyZF2RsN32EwyCWjLvKZecR4FzNLd+qxVhbky
tqWqFFEtNDw50DBLmx1ohdtYJMMMTt0HB/nPVFKRTtHviWqR2uPKQ22pOWQhizFxuCaj0Lm1SISv
liQ0o8VUqid8y7F5IhlWney+Pg/H5nW9vbiUiROSQg7SBIC75vwOPVHyzC8JOZySH/1OyTZI5Cgf
qt3ti33zt91X/cp1Xh4b91d3LF/CU/5nDcqy1If79Ctm5wD3d1j6I/uxs8fd2FKeFh4D0obkOTyk
p3UE6dK5g9LKRLMFrMP/f76nNK8S4zbUzbMIblQRsChosM6AxRH9SH3Zub1BlvbmZbDZyh1dRUyD
IOQJh+eayB0fJcZOL2UaHefbkRZPdLgrdGlgAGLBOhtXOUiBO3ogr3Cwdgxvj3wIBnu7euOfxaP1
AKXNOHVH9RCevJ3wpr2thF+4tCAfkgJTN1ZgIc7Ou8AbolRzA+1sPvTyJv02mfsZbJhxb72ItM0d
/zSuGUMvHT+gkmSDcFNGMNuhad9IrZlQ9gyP3qHat4duJ+zlVSXf5anlvaqyPxHQmm8UMahiyALu
9FZEBV5gh1QvzR/vu/gc3VsvxTEObNEJt5G56TaxXf+LcqtFaEpNKCSr1EI/r9gwUSl1xZmJmIBu
t5Fny7Jgi+raS3HpxtInJVymlAvSmm3ERvFyNFdIpsXOsMUmsfOS7s0atGA5CnYd7D1eo/os8cBg
wYQnMhpn2NibxKADJXubtljjqSx+swn093/jzEYDZrWPcCg3qIP6zyLi3IVtPZZvuq28T4+l8WW0
QV7XiNVLtq9u5DWm/fSindUXOMRZLBhpomytzG7lJB9HqR0UHkig4y0RlEwFRsQWP/Rdvs+z+9Ue
+LTB5gHBkVmA9dDQIejnVRL145ih/jy9Cylb2vBF27+kemFf71HOr/gJ9sqeXws5zcHFq54qraeW
Ae/e8KhhhzUB8bB6uysceTcc6YL7ma1+uR1zKRWYsnFEoieA2FxRBz0gIRp7+plCP9hRq27cnBRR
SKj/QdX1XqDyruQBSwuWOeX9BI5CvILDSWouiIIx0BoHk5Jn+b6IETgO1lgbf2UPrr4fOSmJBun4
tVaQqXmRJxrhO0kA3u8DlWmrFfaFGrmY3vv/eEYIL05w39ywv9ciPO9Nt7yrQVHvOng4fmvUm7wU
eryALfeBh0the22EjwI1yrGHX+BDYO1Ma9tgYyErOSq0Ub5ppeouMVBgHEZUtsvqp6755N7D6OhF
+DK2+Q84V6emaIc9CqWVPRrjSxQlX00h/92merSypK5vkenNxasEcWwqu/P3naRX7hi60Jj1LnCU
5C6t1tqqC1nP1FKSMaJE/Ok6/3fLWjDgOiG1heHYfe8Yd9adfMbVBr3j49/E49ukcH4KT4/1o2e/
5qvVsOsVNf0CjZo/6t/XT4Ox1M1UELroPYne86KytcDdasnP/3ajEESFmsOBTgN5TqJN3D5VPde1
zhZSq5sWrxuxhS6BSeheHAvDHrPumQv7x+2oS+0nXN4MDj2OPMAv09gvjoSpKJREXmHCGS5R2XeP
3tHahxusHldRP9fTyPq4CDXLrbxY87IwJlQ1Ko9NKuzz0LKtfs3a/npJEkYDRQ6NC9+OeXGvkAcv
l9wsfG/L0K4T2ln9Gjh1KSWF0WLAh4XXcpWSojtRuBOK/xxWg13rZyPvN3ABt5L0pJfdyha7Tkkn
F2DuJVImmBXzenDXQK3rMVo7V0reO+hY7Q2pdIxOCjdara48tq+P68/BZjfEULhW1zCnZ830ypco
7p+TKsVuj9PqBLBqU/rxoZWtj5VVOP3Zz2fpNL5pgNAIr70XmryOffip8hmFm9FBAls5WNtKum8c
7vwpFRWE/UrI62+o4fEA6m1yYphwE58XfqcnY4kOPCLOO3fYmimmpx4tR6cctvTAAKC133M7/IpT
cfx97Q11vUSpUv1Vs6TGDt5m+m0Xm05LskCwuFPOZux+eKboRBhcr1yD17n25xizfKrogzqUW75k
bh2lqndimNpmU97JtKbyrnPcxPpmUWi4Pa1rI5t+1cXIysBVjQLp5XNdaY9t7D6lqxqSywOjEQtr
A3+1+YllDoMvl2Kon/XiLGnuNtRhpERfU8SraJ5uBOMo979vj+r65JpIuXgCGpPdydUtV4rc84E7
sN/r8djH3Z1WSVssyg63wyxN3mWY2SdzlbgtYoGRtV3zOOomnkiSvAbjXxvL7AvluTK0ajGy9rL4
gRzE0VPpXZeClXxaXx4Mzx/Ei0362bP9pUWpTmNf9N89zd2JQWyb/nuqlBtByRwl07eaIXyJcuN9
tAIg/NUO2vkmBx5vFco+l/I96HynGTq45chZt3zXljJO8oMq70thJse+aAArtM99t+/V8CB5obcL
NPd70IKvjv4psvpJwmEuiDN1E7Kthd47ZKm2Y/X8EnzzhAvz0eyjJ8vMzpXhn1m3f8xW3ibgJ4Uh
3rpgG03A8m7vvlRi4iBZ6LhVfxrc35b+gf/2TtHLu07obHzHt5Xe7UpcytOyPGmpux/15vX22lgg
ak24JJVnM3z9a1FBih5GMWpcNr2QPHqWdehLmPY1ILrxwwr9bcKbBZ2aTQpWwlWyN08b9xCoNkWE
iUfrwz/1Hd/IfmlQNSp8kHC3xqYrtHUIueaY2qLUHWLfeiikpNje/u3G9JSZHe+Xv30uzeb1qWjl
gSicDctlg9anOHVtFXEgt883eDGjNAsTU8qf6fXY5Js7KyqwDGztZkp8ct3upf5xDKb5xXeiTx/i
yrSrwnN8FyWKBMhy3NlymD1XQbZXS+Qbas0OJXrw45dCdic9jJfB5D9p2lE20wchL9AVANysA84T
WutFNVx0zAV7cNOHnIe6GEa7wufza66xHUfuPt04ihVa7GXsnVyx/+77VbSpKpqyffcgINGrGP5T
Lsk7Em3HUj1banCJyaiQa40z1Pp776V0zgtbTiMJWfdsJ4/DxhAbR+BaTcJ4Zc4Xtvl0UlHupFnA
o3q2zZVUDCwzTpRzm5cvlRL+M2jFUW37NXeVhW1+GWfOCnK11stysVBQ1Jfv5D44Cvmwu718Fkqt
2qcYs5dyUnliolfUU/yCqmdcsbORoBtV6SGJX+Uy+oKK8g75sp1fmXe1oP6u/WTfie++t3JAL1w9
CHboFLDIkq5xdJ5qRIKS0FzsAO/d+UkNmSZJHiQuW5Qp48bJI1L2qhCKTWHInXN7HpY+qQ65bfIb
wojoqr8VZqEJAks+M2rJQHjfSOywWFNbWPqg1K7JbSda7ZUAQoJLsaKPBi1aaSOeeqc/VsA7y4OJ
GfPROLV74bgmU7YYEhICDrS0Pa/Q3pUixWPgdfK51LgbrAphkjVHxcW5uwgxe3uQ0Yq+IEZAt3R1
Y8k/SXKxvlwDqSxAgGmu/HUuAE2pXO26QhtFdzQqF6xM8mOYHqkxZCtj4qi8IQq2+59exFpdZ2n+
EJmS6ajz2QCQfU66BCNHANG1pLMCQa7WjM1YRSt70Jj+xuwIB8uPWIAGVWTCYH6OEVia26h4vZ1j
SlqbkcT1SIK2U/GztelZlhu1lSeTYkHYDF1vOl7evk+G7Ju66L6ZRd/wUYvHuPFQ4UorB++PB07M
Zgtm+bko+hdD935YsefuXa36KZjlT0/wHkJD+fBl+c5Tw2PkaYBQ9J9dhmNppx1VlSNfyd4RRsQ9
O6teRy3TDoErpI7X09EWC/efwgTNqOXjr0LMPzwd2nYcW3ewBndBqGMPKrQPiQ7SkurNa1tVz42X
fyRJdE8Zxd0KHbmXEIRnLDrMjasXlhNGVbChzY0aUWI9d4VZ2mpRH93Mew3N8MVU+mMdSv+Hs+9a
bpsHt30izrCB5ZZNXbZkSy43GJcYBBvYQIJ8+rOUi/Mnsk909r7MTBKIJPDhK6skrO2+GGWf0Mdh
K+qTN9Wj8UWGPJFwPQi8stkIuA/8j6MDmqfQYIFqBHig12lxV5VoiOUdOQ/trgD4fOwO/S0O1g+b
4C8A5FXdYtauAwvSCWVajlasBw8QVSyscWs76lYYwtDupx3331m6vllI4UEDPKM2km4Euq7lUDVD
uzuSFEBFoBeWfi+0pSvRB0sb49zMQEgWLQFhnVQbW3ySGg2yWrtDepoMehXLFpzmFr8fmNL2U4gx
ZBXqH1HN2Fiz9galMWhB6LMbmEpI5Jop8gFDrGZXf+Gu/2ny2Vyy2X00TTWGWTev7MyaEzjHbwY2
pXFjctgBmFBDF2izVYayIyobFqYVQAcQ804aC6OkqV9PKWTYyjwbAjdL31M/27iyf4bS8RA25vyg
mHrXqywL5xIgW63wenSGccBSAtxEQSMcxQ4ZHdioTEGRczZAP9WL+qUZyzjTgMszuB0Kv4BRq9lB
0sQcNlKHbeJQLVCAJ3WeQsa8hsjx5PFA2UgCLRbZo3NodbKocwrgJOn2A/Ui12tOrVRLx6FwTYOk
nC5jHcLygSPJEA8ud+PGmKygB6NVFO2yMettb/KkI3BnyK3+rhBlCqy5fM8GPobSEwpWsojxs62D
iTo1L10PKW5Sle/oIUpoOxUydorqvbd8FXRtCk8gCPLETLP7gJA66i4xhdTw9fUS8INe7Srjgau6
l7F13y0xt0HlqDxirbqrariIOeZiyswoqyq6ssZ+kzZaZLq4opvOawKJkzLoZqwgLxTWXR0zq/+o
s1agl8P0EIJJD0bHHhgC77Ylsg08xHZkhDNcdeFKJlP+WhBZRHPBv8rMg1pLOw2JY/cvsNR616m3
GbJRJHXjvY8ugfyGXW1m39vbiAsLKMmrjelPLxcx6GCYSVSxrg50oeyA9RR1EhovoV2bRVgNFzWN
FBB00Xv+hvV5laA2cY+tNJvHgnsqGC19Z2X+s2v0Isxy+81zsxIvo911s52oVuzny2P7UkDoRueJ
aMViTKeVRR0RuIX36FuSRrLn9xOzWdKbxm6o3CooRk3FlFVPVWqd8Z5oLOQQtjpO0iTZnScgG5Rl
T51BXvQBQj6GNfRIxPHLnbRzFs04uNucDiipvArwN7MggdPqxSljl54HfH1Hbr9MDp1hf4R+lilV
DJxLHVgjXFj0eV5U0GtvpuysCfe98PgCB3rTi36pOXKTku5IZ+1X4XrtvjK6qO2mpHcbzPx8GAaz
xCun1cgRsovekYE1jKc0x2gTghDAibUtfm7PHokuXh1DHWa04ELijydT+NtadPd2B+Ex7uY8KEcj
Zh2NW6tbUsdbT7OMR11fVKI6pK4LL0EFx6rUMZ8Yr8+p4qD+WiLOBK4GEwav/ggpqdSlG9/Ot7Cf
l5ANSr9qnT240/Q2Wem+YfCCd/QQKpUPPhvHoIECbVp4OzHWC9G1zaqpxNLRilPtjBGs6sKuowew
OboQI6s1hT+Ia1freUxTQOJyP7CM6tHifmK3zrRoMmZC5dIGaa3DgbRTq0kobR/EWL7h13yJody2
0P9sPozRCUyTQYWqfXALtUZZDwVTKOOgaQsl0kCyA7PK0LHFggkLXAC1Hx0nC2wd2jrSnbHDTBzV
/L1kKQswb4IMZ/sE6aO46+yFN5O46WtwO31YC9RWXKChCUxKwBq6kDMPjbwLRyeLFPvg+uNMf0EW
O2rM8tHWIL2l26EvUDeaEvJtEHZD5AE7Nxoke7HmfZrRXzDdiGxaBMhKErdo4sEpYljboe5F9IV7
e013bgflX/YMZ7jVCL/6zKzgQA11gIYE0/zJLR7SbPhoyyyYS3K0ZdpGBdAdVKMhRO7u0LzfEu3D
B6PLk16UiTR2SB1aook0IYNarw4I9U3AzWJp42xpab0ufSQhqlm0k3pkxY70xUeaq6M3tOtJNWtm
2Quli2NjOFsnTSOh8s8e/5RMA8Tysm2lf9H6k+bzThL63gzZZugRq0zzBMIZXJK85VDfcUi7G3dc
tncife2zdNGxAW2UTes7CQAI2156S4Snlc+gzNlNa62azpWvxTmMI13Z3Cl0sCfehoJ+1u6wZLJa
UJ4/0MKOPRAz3EzslYB2QQa3uSoWTYttYgcV45EreJgqd036KbIIexjkzkztZB7Ro8aJDXQybSCS
tdDSt9bpV50QcTV2C+Hez7UXFqm+0Bm9Z7gVpAfhEY2sLN6sUbsGPgX/Ks9j6WcQoa7gvdou0PhP
ZtoFGEfdq/xNM9G0GPLI9tJNN+Vgg/RBZZIhmKsKcoN3rQYFLhguDHXiDn6EYdhSSLQMSwyJCL1P
8/quqNyYWzliRLEoIPA1uFPIoMKbM3fZ2h9QAYngfxebU7rKEDfG3I+9rloTKYOyghrOTFe5bNae
+5HC3S0rs7hsoXLlevu5unD9zMh1WvhcVJHT+uvB6wOz/fQ6+9DKp94/6aq4Sx0am1DPzCptZSN2
TT34u5yuU97cVwYcWvU5tvw5UEMblJpxN9klbAd7KJDp0QyTboLY5AFTFhAJYfDWXmKMFEkD23J6
Z20WT6l+sMsXJXDqbDRGfLWa0AEy0l+TA7VtdMwm/83L3iw0PPzUWmbKXtniffS6tafWI6mg6uct
cxRlre4vXDHc1SXk2O0sSXUAj9ppqyAuWNWfMNsOMZxIuNc/4ytGasRZt8wFnYpAjgtMJiO39ffS
pKGojaRlmPU7WWgNv6iv4xWo0NXqvTuQoMYWFj1ObDmlSdY5aw3/jeitxLaK+wI7si0b3Gnac53l
CzDBjmpsFzBmivIujZG9B3rVJ4Uj4443MVU5QhZKEekeh9QIQHOFwJGxsnUV2LKOU5XdwTnovRNk
Z9QibPG9S84fOL+3aBkZjdyY3HvJkbTkdrqjBsynHSehTrGRg/dAMrarLzWNNgUlQ3AHdcfg+JlU
3wJ3jW0io0HbCgZ789qApxkJKv3F8dz71KchhY0e5MtdLmKnP+tI+bKOhUouNQPT22zj1wc2ITQ6
S62ABbGLT2gE2iieRx1YVm/Len5RwYxSHbcl29cDihOj2tRMPAGrSWmfwJwrALQqzqdzme8MAhkM
0YXtoK81/ygwtyZalfQYkA8zIGw4sp41LCxbLh1Rbkqt2AK/sMc849127qHiKazd0DiJMXxBnB8P
DMQXHtC2miWyyrAsv/RGS1K/SRp7mAMTPC2jGRZpWqB7B+0bnJKDbcs30xW45T4zni8Ggy7h5gTn
aAenCv9s3c1F6PAvJ5VhXSaeC8WF0VnkHMrlmOYfUiBNJ3892jTFlWQsSp/bQY/e68iMSOuypc/1
BQEbTI1qkboAAuNac0GjgCmAKl9G8dCXDHDkHHLw011fP7cXXdO6Gk6eM56onr4WQo+JPr0VRnkC
uYaFiO4YCbmlgRPSlbgcDIogX+60jmuBU/S/bKc9zn7+q3CyNKByhNIp896gBrKrCx9zzhxtRSrr
MbC4joipQRKQj3KMHDm66AOO7BMuoqHAPhr14r3C5A1Dh7dMwvKR9BsdFarbN0tj7mIXtWWQG+yT
1dahMFzIXBfyXeUqLsoWBjPc3daoDkbIv3Ez1ZGto5nqgZxbw1AXqWdeY2hpHepyhFiHvnBHdQ8u
RpIza0ktLGWojYWsAb3XA+qNNRBxkQIvT4IyGHVjE8oZ2QQE5e1io01zHrSZFzeQQY8AgY7UlC+d
Gue7gURHXcW9mt/pmMV99ln19R6OqUdZmEmD8ttrTWSa08kerU01QF5DqoXbOEdNDlEGTyXV95Fp
fXLpBS3GgFNdL9OxT7gBkBzq6VQj0VS0KwJIKc2raBjHrQt4YNai45LPG6HYJ6+Q3ntzYFUPhXOv
tUjCLTCxlbaui35r1k2Ukl0xpwAxi9GIgGt8wu4FaxvkA9yFvQyNUs8TrYOvhE3AIO9nKN0OtfkK
FuqugNL80FkJ6OCgkFRsQ+EyMDb8DPb8tDDRmIgzXIGhxzCXcPuNN7obODyAVlkaR+qxV27kL1o3
vBSW2rEibaAJZr2XQLYH8Ba5M1ISgaly53rVMdeymOqsC4bU1Bbg2coV142ncoKEoKmrj1L3DvME
xt5gz8uG8ne3ICjR9XlZy+m50fUDbk6kaCQyc69NJswSwsGDY5cBmciQldY7tVwktQPyGYudS6UP
SYYsze9RdtgU0rm6X8I6hlTHjht9VDX8q1FTBATcXQqINGB9LBINFG+8eckn+aTaYY9KFGaZfGXJ
9iiqPIZ/6KvStOfK9446J4d5LFZZmh2IXR0sK91WlbEdU2GEneuCjogDx71iL3V6dK3m5Nbu++y5
v1RN9uCeP/i+Wjh+DZGUlC9gVJEUPXnXBflF2xGR1nTfHT3dd4JewDlLHMaXNmfHEjVwwMbCDYTJ
P5t6mEJOu52f6v3CL4A0gy1DUNrqTmPVpz1BNs23dyTr7uSEAVUlvzT4VjY2zoPjidWYySNzvIMx
qw+/A6+6c78mj7xxDazYCmJEe+LTxaSjRSUN9tSPA9iuNVQA5JgHmcxlNPq4DlwH5sHVVBqxPtCj
aj3cBVpx1NLh7EkpTy0moYFB+X1mQqk0VXDRIXm2VA4KobnsIrhUnE0U52WJwrEEPQKHZaiSFFik
sHbsL2fqNtyvTrki96bA3KFsON2lHEFQy4q7DHzfZd9gotZiIDdY6RM6SW/KFR3Sy+lelNmDR8mx
Tgd9CTAr3EipsevtBiknXY55tW1qGOgaGOyEuT+MYU9a3ElEoaaprSbsmdjCQOHdL82I5dYRmFcc
AY5kA0q1cmkb8ler+tieGxTCGVl53pRMGv4gi/HV8mDkAyT+khozcrsuX+QuqogC1S8pzrjdMV2Z
fGgx6qWJejP/Ak+hjSs1fg5kuO9JtZpyusjatkTHVwx82oCPTGCxjWbgNDt65Ko5D0dXd6IWoTuA
dB3UqUof7XWLQui8IW2Mv4atHHADX61bcmWiuYEzWjIFygXCUQC3Wrjeuc9Nj+ZE5nVH+OOds0w9
l7w6tG0bN548mK36gHLCytfHhW2pNNC1Zp0Jz1txzxtif0RmkvmyCQvuvNHcenZ6bSkImhpsVo9e
6W3krJMAUwe1qgZjVczkeYThuyesX66FASsuniUp67Vl1E89sxQmY/mi181zYeNGGIUGlk99NH0B
jnWnL+YWBZihL3pzTGARsqoHEjpFt4Dx5AHztrd5kKdO99ZdI/dTAzK4yStUucIgQc7oxi4R4jSE
ccSijaNcO4CobYXx47AYm/qLGfLT4WJfZ5kM8SoHWK2qLy9D72rMiyQTmP4Bag0r8NTd4U8dDM/N
Z9Mdto4A/smZrUOXdSeutG1akg1rqp3l4fpPdf3JH6tEk+owGs1BVcVGEXy4yqkBwxfZsrCgrziC
gq5lKMSU0EEDdmSSI8/vKgoUi7HPZfvL1pCeOyO0wL1GMwJnMpJxNoD0lKgNhh6GAoMGXk1bJXpb
JjX6U4uJIwEH9uCo6/xVr3DFl8gvEMj3s6Lv+eAuKt9Y0gkSfBPtRFCAZR9WNgraxshXJXp/gZ76
0MqwPASs+i3P5nvaA+U3Q5UlEEj7ytJapzMq4vSivuSiGEydSJr2jmkTtKgrAR1hjoG4UB3oy12z
l03+yIbm2ZG+F8LuBckfE/flVD0YNAXikCNwOC66Ah0fEl3vFpzXZkDdIaJmvusUfdKHqY8oKU9F
Y6ORXrAHsOlpSGBPHQuE/6joUNeDt/1rbHNwC0qU/XqLH2OpV2XyB3+gHw7sIYJ50vYD6xfwDf+Y
iwaK8YyKYJZorM2uA0GBDmm4oTePVePcN9B7rwbAHs3izlBImtMBiadB9Q6MNwtEdE70wDDoG9qI
CXW1E509bDcwc0of9k5jNe4arXwwO8h1SK4AXJvoPRT1ttqcPvhp/tRaznoAPd/gdRVawG6EugCu
SOUWMJTogYZQfk5UWZnhkHavMHHKIqs0942nZNBNxcmqOaSaSUcWvjc2ke9oddJJO+6a8TxbKM9l
C2VdY3bdaLamjUvq1TAZseM0h9Luuo0gYj3DXDXRMBSogNOqh6GOCRu/dHOALYZP3yenvct9+8un
qDmgkodhSJs/F7moAjm7QD249dGaG3Soxh5ZneUHlaJmQCCvwWf3Ds4Fsd1rOwxNEJtK9mAO03Pe
TmNgV+BI5na/pbK4I2r85VDkUA00FFFbCP3Sotxk1AulOVVoWYyvsPfaYOBYYiY/a6FxObpZfq9B
BzGsMcpGo2S+xywDhNXeg0+cLFmM1UMT102Uu0KFRGmL1reQM4jmXehErkmaN2hLm6CpeXYetbm+
5lnzwLUpBEDvoTAJpE4wnVEjzEI5AR5plBjL4HgEnWAo6bq4JIV5p1rrKe+r966GXGHpbH2iqtiU
FyMsXdzznJxarISfU2ULzbd2uEBFQoHFCDRUm7OcLw6w43E2rH061zA+MlNMdTTzERbpKM1wXQWi
litHTmVoFnaIS3ldTK11hIgXyjijmkKk7yhfIRdWzsbeafmBjlCr1lLrONh+4htZHbRD/oEyAeS/
YgoYx//cTBIYbpusXJXucjb3ISSJkG41fN+UOuAr5hzAg2eJq5dFXktWY2Vv0PV8EqV8ZT6ZA10h
XqQ9YpOWW5jnYI4Rq0vJxaxhx/MOt6uRnmTZoVq25yyeKxMSQ232UQ3D85CBIN6VwK930ghkJaEE
KDkA7X6uRe2IC1gUabfCBjja3fzV1Nar7il0lMtnY6R7vzacQBjVoei7ZzQBXybUn5NXoHlaIEsB
w+GxcAFBSfM3P2sSrs/32dA9c0V2dmEfjQzjC1JjI0+Tpy9qr3+kdXpXQvQtcAdLCz2oqC5HHSkn
N/0yLCsIQoi8i+H1VYYFrt8kde3nzDGyRTYwSIMbRR5Qa3ADhO9T4/uQAUv9pTvrx6Hql7WFkspB
l9atRxI1RDnhxJ29q2V1iOC+k4zscD8MONnZY0bYSVIrajTUEzndcToeeafOJMVsMuX8SzjZSnii
2nXQVMTuuBx2i9axNYD01E6dExvonBFPbHPRrIzGfZCD+TxO7mEQ/ltT4gzzbC0qJxorCMM384k2
zZ1GzP1gl29ar28qL9+go41+mWQQPdEfPXegYVpWh8YRiIdIcMZ5Aw7i3sLRXDKGtmQ1VR/u7PqL
gbpPvCh3einXzIHggcs2U+fGmix2c492upq3ympgIYVJTSfGHqwNABUozw5K9z8bd07qQXhx7eb2
diDmS1pZuPIcQGLqCbJ42KyRbleYsmjqxCju/KkCVl8UZZXkfLQSNiPyecjZfV4s066gIcRNSTAK
OJmYLQnLSe7tQQC8Po7HenCiukSTqmzMX5MJKyA6v6WieYAfgoc+boMTjYPWSHhHYLiNa7dyd0BA
N8DGo5D2Ff57F4aj28LsFGpQgIGMYdr2pQPwH8GXpW8WGyAY6LFEZBJ3G8ROYSwF6nTGGuj1t9bz
VDuxN/WHZqSY+nfwIGDtKaOsDmYhEBbcOGUp2kN0WrgF4idh84p32t5i+n1dIe5IY0XIBNrL3O47
v37RG7XpW+05nT3A7j0Nszm1aR39q8CUOmBTlwy5g/ZzjbPNNfZgASQfeL3pokk2nSxuPcHLcAqq
UaI4EbwKWVa2SzELUM1ABwWwmWPQlpuRBjxJWOizCDGMxu1lmxEozHM0++jiIPACKNuh8cWxCDoU
qZ9oDbIDy5Jo2TnsFo7rh/EvgeGl66KgBYvfvRr/NoSib00y88wgjKupLwyig3Z+MW8Nf39e5z88
wwXM8QeI1LdKSCyDDXDmVo+Jz7x0GD9B1mWJ7uWNOfNvmts3XIPlA3gMkOJFc/DvtXoYQzq0MOk5
57W9mLTpsRkEAnqbjhGf+cGfGvZITUeFmH75Cw9dE2gEO5vU9lBTtmdYt+nocc+PSlqxdxlBUlGQ
KC/MhVPb4G6oBUJ11BI7MQpMcbUCOeQ0j1aQuk5kuMPec5o3MmRboDjmiMM/b2lPWnkDO/QbUvzt
OYFyAST+4mPnX6hBf7zTPusdGObg23WQUpz2aP9ay4t2S7mV2PmBE1yIeCwPbUgN3cAE//g5/1j6
Al/5Y2ma4noTna6dfVw7hPDAzy7tdRjbdLecyC5P8f0pLyDyi4KI4Vx9zc7VQXCeuAkZXCMx4ywx
AHB8JIsLhwvNEbLybyDCfnw2INchjAMF7m/6Bn1Vo/7mpXke2PwFx54NR9+Y9PoWeNIbW/VHlA/4
dwTS44CtXwNq5QDKppR4Npo+O84KNNUb3+lHnJ0P4WJIT6FHAHOqvz/U2NEuLQbTOJdQd3nrQe+3
YF6NicEImEHc3bdhtZhf/g1b+fEFeiAWemCIQYj/al92gOB3prSxOUQOlcsuyvN0yUo97ofi1hn4
8Q0CnqVDiNoB8/Zqd9id1KF2a1y0NW0v1AL1wOPy14xRfoSPh55qAv2GW1h/U/++JxGwQQa9+Ka5
3yzavJTSQRsL45xaoXdSLK7hBKifL9oJMMBB3ffhuqHYpkdUSxd8mHZTufUH8BtIavBggU6zZeL0
//1dPZ73MwQbjXOVnbJ61amHjK///Rl/4BFBgP63nA5MXqDMd7VGOuVGX3II0kLXE/jZtElDT7At
dzCjrImzGjS420C1dt3mZNPZcm+gW7D494+44OOvTj941HBZAVIN8kHXtF/BpDY6nqLnCY3ebLzM
xmVQecWin18rrJzeQhX+xiBdr2hApYkQKCsi3Fw9tS8MDQK2A9LCFila56eA+6CtGhQy24KdCwcL
8pldePqNu6jH/Ebw+eGlgxIHCgRg4bDM+EbeGtGcFkU/DecpW/UltPwuOeVQP2h1HlLqwBBsXNEG
+g4lTQZD3oq23/eVd2F04kDBQg990yuM8Vzk3M80XZ79B3sK6FcFCrkWolbCTHknYTFhL2+bif8Q
pf5a9bd28B/XCUSzrAmqORLk7jFuH/v7IhIh20FuNdS+AOa7rUDw/1gSlhowiAeZ9Zrl2NcdYWBh
SuidmuGlgRXrVqBCsWpxYk14cQfuS3Pj4/7OPP7eW56JxAQ0ITArIdpxFRknrnjLS3l5TiOxL0ov
2QKyhlBTzHeodqCTLSL+ALjNEzTlileOUuV/I8b194+4uruRN/kK7QJ5dogWD927Isig5S2O5w/k
78syDvhtNlIw/zoLEwWTnl5clnGssGLvnvuIIWTYw+R7qjGQTsnywm+wAYmQ1qGE747okfHCADBF
D7abmvtSsLuBAFdA7v4dVC5H+PtnuFDDbZCJzWvJKprCVN4wSnnGgCesUohy8lcA/9BJAmLCN26E
sB9uC4RPhBQQQC8o8+s8zW3RdTZIIc/pih1lbK3M9UUf1oYNHbSFIoyTL35tzdaIy0iLyK0r0vzh
af9c/up7AwVXlF2Gp7VBB9V3IkSBc4feDtwDxuWtxPAHZ66/H/Yq4YCw6OgodObPwzMETSJI3cXl
wg/dxRDwgxZ+uAsd9rFOd/NS/nHD/fmcl7TkjyCSa3rZpSNW7uJ+xfZ82agACU/SP6nlRY/NTOAB
BzJ3kq2LnXVLO+anPfXn6lfXhsZn1jE0egATB5xl5a1TPLm2x6QNbksA3MGaOwV8JbhpxfY920Kg
hiM4pjQXhP91hjcbGplM25dn9jYnfR2A84j3bH9aB8i+vZhBcYD9NKLZ47/P0A8XBZYFWda/pJWQ
kfj7bad+4brD7MkzbejOJhwqpjDCgzPBzUDyvQC4POB/K13tX+islDDXdhFIduj/3l+sTnAtvk3R
78xqdUsT/6cHs3VUVZaLyIRA/feDVT6pM3QG5DkDJEXPNw4/6Xl9Iy//YbdYiD22BWi/DguXq7dn
WmicQ1gZpwTNvwLABrqVLRCV5x7wh39/qJ9O5F9rXb2/WmsKYaZYi76mO6BnY/CrVlMMM+ndsGw+
Bh0xSFuUiW9HNzUnf4g9WBtbhGCcCUPjq/RcebXJRIu1/QdItsSYI+OWQ5vzwkb//9BCxqe5iuvg
8OgQwIEAJCHXePnKgSFQk+NO7zMJx9cHLbsltvWDIBWkgv9Y4irImAZy3R4Ur9+ZinmxZDnBVi26
iLJrkXP896f7cSvCfdsguEFRcFy9vd5qurLvcbRdzKl7NMImC60yTFb+vcz3HBvP9Mcyl4/4R+BM
+9GYGgByzsLsWKwkWvWmfurJsBRj1oQkA5Nv1NUNNull2337WH+senUEdAf4akNd4hbwzSSHnk9x
S5XtO93g8mAokgCvAHPavXp/rtnxCuwreeZvGLue+TJfIzI+NguKLomMaDCt8seL6SyLphuf7vcJ
/v54/6199VKBdrabVGHtFvfBuAdu5zC84zYI/EURDxKWD//+iD+/zv/Wu3qdoqxsfRI2bnkB4dFZ
RLW8Udb/vBs9E9QfSBS516UYH3PZZThiZ4CWwB1YtwxGRPrnvx/jx8Do/LfIZa/+sRcFlQPUBPDa
DGPbW0Exfw2QxG1gBqRb8b+X+ikvw/b4b62rWicvtJQRjrWgKD2h8HAT0EvQpdgiQEZanMmk+wC7
2UlAHDVCSCSZetDcKrh+3qP/90f8lqT544HdpsEkE/hn5A3Qar84lptxnwYoCkLzzt2z7cVjQodD
dwI/3eVNybsfyl2cEReTQHQRLONbg0hObj/bdEYunEEXPgMOLaxrpGeN4933gDAXZrOnhY8uImnU
ci6LBeh+fQAp1SST00Nftw+DBXX3Nh1ePBsmWa7Qdj69WNalXYuJEQCVTv3uT+Wqr8c70hRRnzvr
XtPRNHSBUwJEwjIb+MdWHCQQfsJwbVvApLcl88nL5V0u/Liwx41ddRZIwJYNjWIdTUcOxClQA6s5
BffB9x50Y1xLzTl1Y2cGjgPvI2rcSceK85lOm3agsIDg+ZJ5bpFAUfZLT9Wh891nv6+gxsr3Zm2/
W7m3H1P3Q2QUIsIwKY2qnMmApfUGeP+nyQIGj6TlnVa7adwxMDz6WX5a3vQIzLYIMoWG/oBpAjDQ
AGFjdsHA2hFLKdI7uyxFkPvTHJQ6+5BZd/Z1djSltzINzCm1dqwTv85WSpUra66PY+EZGDvAYW6o
/BlSYxxvfwK2MLP6pW9gQxpSQuC3Fo+ZoxSU8oHO7PQvkUoS5w334sxzloMvEjFpIJA0rrpxbXz3
miLwe4K+F273S3fouq6ZM2E6F0ufE0q2R8YC+9Tt4OKzY49GyF+cpf3kR/6Njun3bOayKFpuIAUZ
kGG7bgeP0+j0taL9qYvtNdgmFy34eTkB51KFgQ2rWBW3x36BbjRshG5EjG8X5dXaVzFdzaBwCcPv
T2yeg1c1H21x5xAIQS38pgr+HZ1+fLugJCOnvzQav5lrKoAw6oqW8uQc2i1wHxhJX+RM6g0wx1WA
cbTxBjXIg3bjBX8rJ/CMfy57leAIo5kLrcKyrq0etDyNJ6o9+TnbmrK61WC83Enf7sg/Ys/VWqzI
J2n0yNe6GJZdL8bGWckIkTbIYivWN7euyO975+LzAFAkeomIT98a05bm9yCgjZfkbYi8NSrEMH/t
l22sJy/V/mKxhbFddDBu1YY/P+d/615l4JbVGnRwEGP1hXq2ErJEOxFzkxFp90XWFwS2W7YMP6cf
2DT+RW36/5B2XcuNJNfyizqivXltD0MDOnDmpYPDmWnvq+3X3yyurgYoQCjt6kWrjY3gQZc5dVxm
0vbQ+TuqGGUC2iuCZ+VLPAh8BuCftTH3Blry9qH4xcMrXxybr6X9Y4+5GnBuA2CGsKcXo6uR/vew
YLKg1g3BbhRulfJqsHPydUywA7pJogsirImBedD86W6FArc9OnCdTneAWMA9Lyu8vqCQ4MYbqYMI
kiVfEBWtssSxp1WUNfHSXbzF+MUDgGizp0E1UODmTle/kYp3waIMn0fDsZPAQBraTiMtDs2QNu6o
btVW57iYiz378t8gSwLAXUXhgClZAP8nZ2rXD6/1uqlM1UeJGVLuOSaQeJa+2EDObjrjVRhTeOaK
fJqz4bXo8FyrrbBfBDBeTbN+Jw7Rfi3Aqikn2cOq6yoGkJUCwIBxL9bgQ4F2SgoY6fpsAhoL7Aem
ESyzVVy1x+A95qlwk/sxcjUAHyrMIWQ1Jq9SqztUovBZ5+IzRpN6x1IK0y0JxvsyqiRbon/iCYIx
u5gUgBrUKh8sMm/7LD8aKvldAf4Sdfkn6Efu4iF1ulLW3bWRMBFuYiiz1IFzkM3igA3adYugh2Kp
ICTu6o/bb8DFEaCrBj5XUMhZoFJgS6jLbKWAxsbDa6TNT1UXPUgqzydeBPUwgdMMsj90shSLTZlz
M8O0sIInrZa+ESsJ1iX3iszghQoXHhBmQBkEZ4SeCsgmGHc0jsOcjZnavy5DaRuTBMgI9LnRsatL
BGt4zIz8ScsOrQrxuOyjBRg7B0r29mpepBa0X0351g1Zky7ZwYBgI21hWv0r0NtPcjdu5j597GMN
dDIa6N7UX7fNXW4ezKF3RYlAwTDFFpnLGcwKfan1r4b2O6l+V/XT7b9/eXvP/r5Fe5Qn/sHKQS7Y
oTz+qo/AkADICVCuV5UI+X7fNsS2SuAZdFTJQcCtomQFXQFm8xojrfoFh/TYFem2xxibAYqpLDYd
LX4R1tydlfFn1wlOPXWYHak9Y7UOxJg/SaM8c34KNXXiR/76KRABBqUW1ERAQHT+0WUtD3lJTAk4
qN5PgVOqGmChMe06a0kwjTtC8TAR5pat+mU0eM1INoD4Mo8FwCFG2kj7B+fmQRpWpaZerEcpHzC7
XH3v4Coc8EQgZzOtyoZYIB70LI3dwqy2Q66+T7U4OeU0Qt+lTICxmFXBbkkNsU219khjQglTiThx
FXOnmV+J5tn5r0Tsv8xZJixHE9fbaTIoac7G65qMvN1gbvVfhsCZiEYW4oyLUilmZZC5VdFyBA7c
R/PbV+dgBvQ3MALFAzWB5M/EvX0CmBD8wiS9FaenHhIkrSzm67EZoRsGLnrM+hU78ITUthgJd00m
hUpUcBaU8RwXRpnXa9QWUAJhVY+5on1EMua0lLbIXYFMsif07QgkWFVyCgMsOdi/jFLyD1CqYASS
Lv7Jly5FEeVqOS7H+X36rf7uHtIQMKCt4QP/4/tjSAW376P32u2C8a64116VrezKoendXnCmPnHx
M6ibO/kZQj5CF7PBzxC3AHQHYzj40/6/4Pe+emh1THFYMmxCl+rcTqFWdSEbw3IEcnrfPbT3tHOE
aegHaxs9iG5f2QDtctaYLX789XEnRplqk7GAEQFsrMsx2zQb+nG0LAgEW8BTorjuOU4sMZ4jF4Ez
SQk+D+RyB8D+wZNsAxsCiR66j/mj8n3xwZ/gR09/MzJnv/GrCnaygTW4FKNopgs7R/s5AcFalryl
KjR2lnb9J7fzz1eyL8UwA+Pb1stybLQEkjrK9zTFhIhohdOsevlInif9n1zNE4tM3jETi6xpih0k
EvTnixXIITCGmGBJ0O961NFuXwa2/H+xmMyljIG9LxZ5gjlXdDA34Kyh6ap2vang75Lgf7TG3L3c
sKRhFHp6PGcXerO+oKKVOnqSByXtEuAlh2OQcwll+t9PzkqpJKmaqDgri6MHq4tBf8GhtfLJxxhC
KN2BL/GeV4Lk2WQ8egq6gsIY6M0APkKZK98A/0qr8B4ONoG72DrGwQAJMtRFPdOtG93hHtpngeXJ
n5LTodyAFJwTnrGDPLAHgBlg1HgcwbF1wVkO5ukWKYjSHGMTjEPDMM17IEt+EF37bDpgDTs8HACN
D7o7WqBOrFJwTWAq5/n2ln71OM4jJvwMlI8wuKtC44q9/mI/jxkgWOMRle6joYxPQMkX4IUQRVdY
Ab4S+gJgY7mPwAOcTmHSFDN4ahbQaIhGjGF0grZW3/nTUv/EIDuQF3Nlp3G2y1vhQwLSOl2S2usj
qDJh4PlTJ9IxL7sGRDw1wD1SUbul0qF4BeL2cOr7+zbSB0Dglz3G4w8dRttsICq/Y8AbAPqoeJyr
9KCr46GVxmCN4qOqZN/Rvnzra1TcolU9aM30XW0xdBs32VMvGtt40N6SZtr1RvutKjR8UAFAPiWU
9TBILjrg7Iucou9EuxnXu2LokUhr30ZVexcbZXJJinKaLKw7Uyvf2g60ThjrVd0E/IRuW6tvS6Hz
Hh160M52BGcBckToR6Fwiv/PHMRORzEIjaHyGL/JkAPUneHO8KnQjObpz1BEAG+/vosfeO8AKxdn
0TN4apd57ES9a4DGncqjUoNGEwWB50FXZWfJhh+kQLGmbV8XPcSUduxpubwzhBq8h2VyLwvJZgTg
cY3KLYZb3FrRXEBVn82+CyaIRxQl2YvZ2rmriJHq28f3wjngN4MfGyNTOniB0UE+d0hSMRZVNqQg
K2pfplV0ctBzxGLEcetMKvW1MqdWGLfXx2UbYRi/PGbma0wh/7NbLbVn1TLH0OX7wewBEwYo6PqT
hmDvJ0d0sp+lN4etq9vzR4Yp0SG8vXhsCfmvHTc1BOYGysjoWjOrh9pBBuRiifhceV9dy8e8ZgvY
hpM7tM6aiE7yPbrnPlvXlhODi/82K5+bBd8yugKADB7b34ZlZ9rPONR2iauCCgtsbJ3bDoHW2avX
OSMQj5v/8aOZJ7rqqrWhFWx89OySTeHPP6of8TbFBBAtLUeibTU2N5K8SEzpxp58M3NQQY2TrUXS
lMfoTnYw+rMFTNdWtqafbHXvf/xC5rgK2VCVTYz1pduqbaCgBovFcx6AvQ9d7U/ZXUKV063/Ct0u
vNbJBzLP9IJilEnopmr2+k7FTaZXctTfeofKTALK5hoHbds9iZC4rncVqN44h5ku4C37jNdE7W+x
Mg1nucNcZFrYfcKbyWGZPi+uC+MgW6IMqyDDBPkcClvaAEMbNH4dVD8UjOdtagznRU7q8xzzNR93
enQYn2BUskXMlJTHAefFeLOa3SJzBh55nuArEToJ7FR9HTUx60okkwAQSu4y2/TFkSvnE0jPxTb9
GsRtP/Ij56jSy3Zj176CpBO7kwXDYw+7EygUAal0Si9yqyO9iuJLi6E4vqYhrW7cMsl4nxSTrU0F
jhYkrCBA2YJO4U716bFUOJ6Gs29sgl517bLIIgxRDFAUh73wMeScjbtuA54FCC2Riueeu9JSiDDD
lNe46i3tpX8rQVI2TJy7/R9Ox7+tGEzBKJcitac1jq+sBnc6kI406l/8YU/uQbfmGRte1H9ZVPxy
mH9sMm+TCrIVPR+L8jj6cTjdlYcEPG/Q8pIxSVXpjnqMfa4+Gmc1DeZomG06WFYDJw3euu1wH4Fc
1I8eQQ/3HNkYJjworyDS5BVQrr/55p8vZR4kc7SmrLRy6q7p1J0UNscoHNwEotZFkP7g3LjrD9Ef
a8xDpJF4afsOJwbg7LB6TtzPcpOFDfVbwW1T9OxdXrQ/luhqn9xtHeWDpYAU69GMJ2cWInueE2eE
HjIIETzVOBQAxMW8S8c9q8w7BCZJQ40Ivq8YBJAIWfFvoyfvQ1sfYrGuQDWYhPU8bUQx2hNkHW7T
tIot6hG0Nwc5TIflSY9I/w/CVOlki5nHqTKSySAzDjNyQVup30uEVsb07fZ66/R43lpw5n2KdbE3
Zb2sjqtRZqEJATl/hKSC0+mNXynjfYLSNTgChBA8t0A+RcW+LNTtImMAReo8IwEdQmR5EFBxNLAb
S3Fx0GfQJK7Sc65Or3HahtAvA/XB7BtTvlXHpvBaAf2gsZXvUvCv2/la1ZjFsXaj2j/0xAited2Q
aAVwewHMXuj7PVDVD3G5vslKCRHbtn2BTuFbtgDLPY/tYZmRkZXWLNrjmIFBL5Pe20zLHQ1/t0+1
l3JOyzBbG+iw6zpAusnYuZUFQe9pzZrt2KCgY2nds2ZGubv06O+ZQMTcXuXLOgGTcjAHrGhSRVbG
pDzWoLPa6qjwlHfVTgpoZjY8JAeR532vbetp9sEcnmwC6zJqdAVu7PBBHjI3dz7BLvfRPwDvzDmo
7JD8RarDnKEkMgpr0ZBQgbu3AGGAnT1afuGOxG4DTCEBke+OdFj/YwZvsA1eIJ7i9mUllFlf5kmT
U12oegxRwQlPXhomL/l9/dQ6YMxzje8pbANL+5zsmoA7jHwtGDlZaDYIKgiJIFvx9cyNrrLXQqD1
gtRZfEBJv/O1Xa8+caf2mCdOzKx6aRasNXXF7UFBDmQ54jvK5zYJaCzJEzykJ4V1EKcG6Uk78cjr
oOWEiEJxpCQ8AyU6GB5k5XeG22dpj5x7cu0xPTXGPGuDEWdTLCcVaoXKJ3TGKlv5QXZQPfaUN/Gl
wlTtsOMeHt4WMq+bUkXQ4ZCwpJgd8BS/eZwww67d1S/Lpgtil5tMXss6Tj+SeePAIVE2ZIY9/RAF
PUbxbCDXK1qz31L8gZF7kUc4fp5nk3FA3SQ0WkQJmtey/Qay+oexXDk+52o2d/pdjM+R5sJMKhMn
BRwPCxhtXeRxrnIfvaUH0x230nZ8Q4aOqUInuh82dFafl89d1kfP/cCXnzg5rIZOMjCp0sMa32sZ
GG5G8E5Npl3etd2monRCPzvkKiT6ffvg8paX8T+GQtDzwQt6NMFvpUlb7gjz1RDlZHHZkutStZDy
gNrfUT4kL9ULebF8Wm1WN0AEg184BAMP37ldu/unIQjzWYKYJGBnQQgiH1ZfRp41h1FQAeuNCr6v
P0sOeGcRyZdcvCw9jqzTOTFsMslDIWjJ0hUwXOzNAJPTn2CgS1xQvc2OFQwAmA9oqu2ER547v+Z/
Tu0y3lVTmlZq4pLGXMrWakKppFMAvALk1XDg1AzjU8fVIFNpIHqn0NTpvgHpjwc02XZy1RGze7HJ
TRhYdcx/1SH+HVibjGdttAF8aSPeKdpWF9/WTQFnN3lASNj5Idp0HtKyQ2JjT9ECbx8wbODcviJf
L+GtPWXcrEFKdP0r7CmFDFZoNkMDCAqSKdcLXLuMp6vL+NcqrsdkhpbpEUKZdpneTwUngeYZYJyp
IiyzXpX0dBqfRXVfFJxn8EtD+NZSMZ40SsGsptLsrhFzy5HTNAnGTJLAx4Yo1iDdB/JN/NsCaak6
Afs1COb3OhgBO9CJO2oV/5Sh9lwp0uDC2wWDRswQs1Ig0tCNR0LIUbMwLxdTkirlvTUsD0xdCVjU
oIZC5jkk1npI+ulTX7WNhu6kXUb5FjJVgZganL4F91gyoSPobGQ1iXAs48Ke0bdBkRMCxxt9K7nV
Q+LrLmavf3cf8r58qLZoov8XXo535xknB/25TJt7LLYhYWZ/Y9Yvq8L5zK9Bgxsbys5VARoIgldk
7EcZ8an8BoKkPDCe0j1mWlCzWu9Af+1MIRj+/lHd/M+7cYETFiHl2HT03Rj9MQX2/ktqCGSYuQeC
d9t8SB9TkB9h3Suuz7n61ae2mRs/gQh7AYqTujkzkGg44Cv3xo8vX4fxhPk7/HjYb7ldUrpj7Gqf
2mUcwGJaZZXkyAZ6T0dT7zdAIBk0Uz50p4VEFeKsxVkDE+QWji7b5u6/yIiueYjTX8B4iLgVYmsl
GgrLKPemmMwKymB0QF4H2tzELd1JQPTDzcOuvZqnVhm3QUgCWGaE74bi0TZ/Ehc7DQEH94gNxkkk
nnb1hAyMGyZcu0CnZpk7LE6LNah6XB7zfCOPIFzu3+TpF+f14K0oc0t1SWoMUHYUOMcUBq1hzJ6q
jX2CQ4LW2YRvPCzy1RLbn8+C7vF54lMkaiqVtV4ci80AfCmI57Zl0AKVKek+RQnzgtfbX3ip8y5V
szI0uKm9pmxmq4GAaBTeXkWeCSbuqEC/GxuLVR5BsCbZ2jp8tJnIGZ7hrhsTacSAQBtg7i++gpvk
GzjbsFP6S/Sg+8ls8+AzHCejfmUlJyH/0IMBsB6R2dQJ5ktm6DOGFpR5wJqTBiLUN3Df6XAL9NOr
Ay+V46U8X8/bifGsS0QZNSN641D5KDbQPnIK2cFYAXUzTvEkP9NqgHBYXHi7X4ZbTfbtLeUmBsxy
z9UAwtACKTMad7Q7afgEpC7ubLnVb2mrbTXwKjsJxIJEjuXb3gZao+f3w0pqY9ImWmJaSi8FH6NO
3ns1cG9/H+fIstNDYNeUC6OCcym0xE4TsAv3HedDeCYYZ230UqOtBR7nCdxONQj+oTh7+yNue0jI
w58vFdi/9UGUcUandrdEv2WyEfjYLt5nMG44NyqhqKD5hJwJ7N5q5elQ/IBkaDA9Dq7iFE1AOfi5
3l+mf/c/v7aAFZx/nNEPGsjucACzDUhZu9GGgE720m1QAVyP5kYKkNX40BND62cNxEcIcjq6X2yx
lVCecVKUrP6nxWZ5f+SEtPFiYbFBa3qXIDJWa2VrxFxhcM6mKmyuuIpLklb4bjSOjU8JpT8UHO+y
oxREz+ULhgJ+oHb08/a3cfZYkc/Xei100NYauA1WRde5t9ED5twGnv/+YkI88WkpNHOLvMO9rvbl
vYqU39zrNkb17GoLFR/39gfx3NdXKnRirc3laobOXXVM9uP75Ile8rmG3Q7kAG72VP4EAoHbY7qa
fp+87Ard2RObSdVmDVGwc3KgvOe7NYTaB2Be0x6k+EDrcWFevF1jHExbCwbiYFSHeq9/S15KjCFP
r5S2wrrTfnerDWyZd3tZeQ/TBa4+MQggvvjEaduiHt+5Cth9QWGjHZPC6YMunHzNhCSCPYB0LCjs
rgDxK9aa26jkvBIK45WAQxU1oUBFrve6GDwhIOVXPyq//AUJkAnKg7a1esMjeQUtPWcNeJGBwjim
hqixYOCKHs27Bh20xJVeUL4uwKb3td8vqA0qb90WMAr+6PlXPe6GV2Qh+HrSjlE6YgPoPA2EwZJH
JEABNMeKxwTVnhVDH6ALBl2EjooPAGl42H4kHK4KztqrjIcqANmAQCSykLUdME2QxYDimYoXQzhs
KpKS43c5p1xlfJNGOgOYcdzkPDkkAODr8fI/WmBCnbHNlLQBxwdkJ5JHVNDDVeVRTV1dMqTjgGNC
IdfQmePakzoFBJQGdIDoAXzrRqb4YpgfUvHj9g29+nqcGGIOp1DUnaRO6LvOw+xb1TuavU7R/r5t
5Lov/2OFHcIgvTCkOi37t97ifNHzBLUjPqJAvU+2vHGuqxU+MPP8/+J9jQ2f+FWzQixggjTkKEEN
i0AbbQDbhj5CY6byFCXyQUoRqnENeQleCHe9BXlimjl8kyH0ZLCwb61nBvku+YQETvUINjQb/TEP
KrSQ/1AxqSfu0A1IucyZ133NiX3maK5V1JSjEFEXD8UcsgFBWWuvCQai5mMalBvQwpSo9EBXKtQU
3ot9rUx/uu70Zp6sezLOUrPU2GXIpD1C03XbPFuQigQWZMYjk24mKNPZgunFPnfLOffFYJ7Splba
qjBhWniG1IOn7YrnZLDrQMcA6uKCaMNVZtTseGUtnln630++uBkjCezeSnmUzHzfdJAjhZyQCYUt
I7U4TvR6hHKytUzwXhPDWOWIxnlv04eMExUfSofYmAB7j2wo2bj9kRfCXo9QTmwybqjLQeESZzjO
xrMZZN9oI0160p9nL3b65yrgCatf75ud2GO8UbJg+lGf8Y2aDQjtrg/yYPL7TbH9+ySZf00L/LHF
9na6VBqBFsK3Ne/VZn6RAFhwY0/etLikeKYdjCh844VgHG/LUoaRKhUG6GeiHpeBpXh8VkW8h+Qf
TWKfXEST8UJFBlSDEmMZly3ZYPrMTUHYS9XccxfyEZyi8tXZ+1NrjM8xMjLoOgboj/od2uV+miLH
s5WH1QchIHjY6kCB7DiqEBlIU9L3+nF5R9c14E1s8ZaWcT5EipPMRGHpKLWHTPvoyk0prBwPx3Fw
LKB86CyQlLWwYZR3Vu9aw2Mdg2fzifCef96DaTKOZQb2xhAW7CBBe0x1hiB7ICGwmMF8XwXWy+3n
mePFTMazTFDSE4kEY80CWY7pTTd+6kCaNUXBWb+rodnJlWPcyajL5qisCAShdg1RpwVzFYKQP93+
mqubpAGbDnpuCdgK5ikoRJIuo2UC8NAj+JMWf262iAN9C1InwsRZuuse8sQas1GjlBNV7VDKpLQr
UBBDV9/C3GXjWRqSVSF1cp+bq177QhAPQjNWtHTwvzHxtCLo2YCR5wi0Wuq22Iv3FM+mhSB4JeHy
kO+l7fSihuUzrzJ87Yqd2mXcSjsmQl2pavSmKPXDrKL3reravTUhs7u9hVffulNLjEvJ867IUqUa
0bcwA8haF24624XkqXjuln3sZN9z0wdPdHDb7tV09dQu40RGKDNNoHioj9ZqgcamKp5r1WxsU6gx
sTvMYgg/+Ckq+Zs4qxOUhnvwr0MrK4ghGwiRpwrqnb0m7ay1G6H3A0HPUR4lW4zlKUAKCM05pf8c
ytoMb//uy3sFAIxCKXglRbFwMM7DEGluJTmGltgx7aEiXmRuJvKmQK8c9HMbzNPcrERXqqrKcNCB
19wvv7JnwzOCaQNpst1/8TxfHrYze+xA2yBnkwIRuAweEFpdbm93k5/4Bqp2kjN+hyyxuItdrt+l
zZTzdPncKnO1hDIjKbi/MhQRRxQpaIquAe+vHnlHjXeHGS8VV4VopLOB4SszngFPLB5AQ1BAABXT
QlaFxuyUcEv09MczHweMHKhDVVk2RNzN82MCwTZM9QvlXx2R4V7bkVAFuKV76gKessWVE3lminGL
8grZuW7KQCsHOiiSWK6cctkFr+zVmQ26xCfBdzSDwd+I8uJYdoWjGL+y/BvIsZypA/6ieO3KnbpC
Z/R4+6pdAdJAUeZkEZm71gmKOi1SURyluH6ZWwgi6IsYLhllwoCQ4gRRsmEGIASXJCpCnagIJwXM
D9TKe9oXz/KaZ3gWYu/2z+KtN3M75XgulyLGr4qse2i5YJiPR6T6laNfnh7KYCBDlQW0xcxyd5Fe
1xjee8ukLDSsDmJ/USPYmlJDm6oVPjNK5VSB8b1NRbTAyOMwGCKQtipx83k6lApY9EgDyea2UT+n
JP+pKvlPpWsN+FmoBjY68QZVxZBuBolrUPJBVa7Wfwmy9dKBZtgDBPhxMPDmiH0NmWr5MWpUaJYu
XdDEZKOU4i8LiruQRS/3pjpl0E2WP5UR06GrlD5GpjzZvVj9RGRQ2v3UOGamvosCAU2Bvs7O2JgY
zusoKHSBdKoEWkii7g25DaNS/ogF/DQ56X3IPB8WIQXb9xqBvX0ATD4ZJzevgDpGGmg65pjsReQU
ECatsO+RCuVOtf9eE17Cexmy0VP4ZzOYh0rK1rrBJFNxTJfsmwL10k5/EVfzLtVbDmfelWrKuSnG
a1iYyQGXLa5ZtonDekvJO5UgCastr4t57Yk5+yjGaQD5MI6SCkvRnRnEO9qvzcHfDJnNLxQ7b06B
3olbB5rxH9Cn08HjZubHgqSZN8ZGEo7r9KEL3WyvGbyIWUs/tDR+xVD53ydbwKTA6QYybmQmad9k
ESIcY7AnL95lD5D7tOCNJQ+Ddy4vxKd/7uJbdaq9Ab41TN8w3yp2sdoAw1EAdC6JPhmkEFybezXu
NhDrmJ1BSl8yS9jcdkpXfaUpiaATMhGsAqF/7jKEpbS0tlOQh6LWHKLs7Aof2UPkDt8o5IBy5ceY
4IR+PSd+/Or5sp97aphZXXlRlgjCREjUIJktzIPuKNP8KyvAApuIJUaMtG4JEs3KXEOG/MiUuTH4
pabUnfXIlWr9KYm0HRRffE2sLHdOIAas9l4ON7uNRg0TCzIYbZdv0Dl0OEtGb9OtX844crNItaGL
sWRVvzUXb3UhUuJbTvImJM6g2NWCKQLMum55nZprDwh4w2RdMyBXcqGNopWVhOR5LI5xBWX51Qr0
pfI533bNaZ3YYDuiKVTKW2J2BYqjoys7SGtRtGp80x2gcQpBFlSxoITYjF6U4VTcNn6lESJRYrT/
/0C2TWrF5gBVeAWDO5+Sr703IDd0BdR8ElRm9Y1198V2KLtSawsdqj9h5vFCvq+k/XJv//wEJn+C
QAqoCpW+ONatmDtKKr5GUh2ALhfUIHKgKqEG8b6R1E+ynu46Sw5MK3meVxMZrPYMNi7HKgiUXMQw
0iZHVYSNLidvkL+0IXYLDQFnxUeVeh2iwbIhUAkUs8YtDUgpgtjAVEoXCnngMWu/iXO6aSwIB5IM
fD3K+jCV0p0FxWR1ijwllpxqBtCt0I9jprvWnPk4kw9x0ftkBidtDrrk3sDseiBZ1UceQYxqAAFF
+aZjpi+HDr1agm95ha50um3VaQsZwd0gkm1UPq7xo2otTrMKfiVld/Ni7ovkZ9FavjlEtmIc+6qD
IjvUtqXIzhLZifIOrH2KM5kvypDbRgkcpaKF0yQc9PpRTxtOGHXtSTg9JEyMs8gNLl8+056z5is7
Wn1UMSPwD8gLzg8j83zXfd3mXddQiALBUnu08ohazw/NSx+Vt9K1NtNWeLl9A64+r6cfxzzkcSGm
q0pwA4TODGWCjEpN7bhCgQSq0GB58RIMgItgcq4K4O7yH9C88ECAwvHNHEejMI98oZmTDI3t4rjW
w3Y16x3JOAVJngXm1TEjpVAVlcCVgdp6yHZm2/Fmy65lUqdLybwvcVYQQ1tbOgWobyHmvOl9bUuH
8fiJMO9rmAeB5KMi6jLWSy8sxxIxQMVTbrpSbDw7jWyPmIwge1MN+P4ZcOXci7eN5I2gYlK8JZQy
T+KEBZwvYtvBQkJia5hhbogftB6gZLguzlG/lhqe7A/bAybwHepYYn/UgGz6QEAaTzzdR54bcixx
3jSV8RhqIskEetgFZjjo0F0bmLjKubMeRtgTQ8Mt9nxWhSs4w/Mdo0t8kvq2yjpn1YqXJMFgE8S2
2txtQMmxuuaLjvna+R6FfpRJcszA2prTBdwjw7kAKuNLorRBkbXGqaSNGvLSg16OlvjrRznkpQXX
gznotkGVAbo1CCbPP1ZPEqUTYsSu0sPoYqZS/g2ha7QUlXuQyxR28qDdZ5BUQzUSfMXTpvan0Nij
AMZ7v6/fkz8/hI1fyJyAijFCkk3ewQPt90H8qiCOVQEH4CMsrx0syheILjYIA0FOcv7VgoLHttU1
BIJl8svQV7D7yuQzz8zALPt3zimmkQcTmZwVEJntLBcylsiraXFvRHEPVDq0tbj4kO+lAnW8MtsV
D3BmjnkDunQisyWglqipFdQsdYhlDykkmTlfxTPDLGFWZUVaWyX9KjNY9y3Eo+iM0eS2PmitA96Y
y5Xu5XnxkInvhLVVrE7CKtJLkYa0fPhFUJAduEfxyv07XcGvt/7EAXRZNitiC1NUVEN9XXeCR+HF
igcNc160Qjf/8nBAjgAZFa4f21tX+84aV1r5HTSgqEkEkeD7lvz6R5v1xwpzJowVAaYgVfkxasT3
dkwb8F+396nQPMkFqBcsUHBBr0fP6i3kPMNVrFQnwsSBk9WaLwyKwDk8vI9mzg4i4LiokzZHPgRa
eXX0F7UHN3Dt3/7sK8AjnBmq/0tZiCEFRjf6ZCOh82wJiVDgjI6l8hCDwNvO1vSl7FqMyYK4LB3A
UaKOrr5k76kOjoBF8jt9utfQzdLMdXYHbfrRrNmnoZifhdEgmiQCfFJbvApR8bAqhMd3fW1loEZr
WuBGRbGAdf3tZKT6XM75sVWbo6KDaGSSure0kZ5vL82XYCR77kwwDOq0Yo2klP6Qk6XJpkWvUNtL
jtU8hChcv7aC+mgiBVHVYyc/lsK4zaGDJbxF9VEYxJ0xtU4pA2QyaS969bNaFm+JD6PeHASxGexx
Xj3AAbay5WnaoR4SMMENfjcrmwzQ574U7VV5SPPSBt1EmKgPVdPaEZROovWYk3tj3Q4QqFINyN3p
K+aazTwolfEVOxZY60uPITNixKOdWLI3J+/pMO7iCYJ8CWRUwOVxe2muvA0yVPGgGA1tHSi5MkHH
AhzVjP5+chwGgOmSgzm2jlXjp/a/bxu6kg9RSSQNj68M5AnbMTClXmrNVsSMhN7KjtZLoIqP1xHS
caDGjqP1SZRQYJmbyJ8wBeDeNn7toIEgGPLtVHvwQl8tlXs9WoUkPS4k+1YZlmMCPBqUWaNzgrhr
y3lqiPHbtNxi6HmRousXpW7VgMZjrlBuaaF5v/YTr7upXtpDDU5SoXFMvanCBjRLUUoDdDPwYQmx
tmWdoSABkBYq2+Nu7FtHrRvRrdcItJFglkRKuieV4pIEaLnIAhAxV94L0oXarL8Qow+JbKq2USmN
Q6b2QY7Kh36x9rEJkEuf+F9FzKZsnKxqd7OVvCL5Su5mvX6tDQGaT5JJICOdaEFumNK2IoWxTwUQ
f4Nb8xEzAWOQLORBj3Vpq5AUvxEoi+0SD9Ap18dvtVj8ijrdv73xV9qwWCDoOoI/Ev+jsq2G2Wgx
PC9rCcL39h5KGyFxa4yAT3czBOAdOpMNaepd8YELbavHilssounbuec5t8+E1/3SQOQWNL/HtRM2
8LooSD2a4tEqIDWZbAtj5tznK5HluUHG1UnpWOoqaN6/IofhHu2/APj9YNmLGBLkqeBc6a6fW6Pn
88SxtuWoK01mJsfy99c05tsQRBnKYCqKPuiuWgXGz1O/N3hfefXcn2wr86aOK7DBlaUmR1Ft9jlK
s3aa6Y5FkrfYTANJSX1JAomI1KAYX22VbLirjM5fRRDUQYt8jIeHOpt/3j5rlx7ufC3oUThZi6pd
1gKyOgkyefB8hLTig0Ep7mTBlVL4uR0miVmhkZOaLeyY35XP2ZW9dgsJ1/mobyCu8TbsdV8XnCXk
UUpd+tAzs2xqj7CJmMMoJscoRv2v20nj4Ch4DG8vIs8KE8QQKBJNtYaNrefvZvsooUqtZxynwDk8
bEq/TMuKRGmFjUjYJca01Sz8s5+8Zej/9sNDFw1ySnj1ZPrKnp8JJSLimMZLAmKU2pBseXg2Zc6T
8x/u4B8bzJsz6ITEeTP9dePJJvmUfoAQ3hUfwMsKdWjcvyGMLE5d5Lpf+2OUiRvEKMqEFUxmx2Vc
bbVH+7IovZy8FFVv9y3QCABO3T4Z1FNeetI/FhlPOpGpbtYYFtdFcNYeGEiUlG+buH74/phgfGeZ
zT3Y2LCSOb6CFHi5TNR75l+3rVwhPDo/FIzT7NAQHBD2IhqF+N2bglrPl+CmvbzHj0JAIDjNnfPi
fRnjL5vObAaRnhHjOdPQCqIQ1hH/AIuV6BsoxzvFdgp5JS3eljEeUR+VpWskfGhSgGSpPaR/n7YC
K6lTdVTU6tEXZFxhO4xpr0tKciSJeWeVQmFbHU9K7/9I+7LlSJUs219pO+/UBdxx8LaufmCIUSEp
NIRS+YJJKaUzz+DA19+FqroyhOKKarvn4VgqIxUOPm7few2XdgvDYogdcLFiX0jMKu1IUDGEdH2i
PPU9O8om2+rxeKzrfmH+Xeqv86ZmK7nPi6SGIRs/oXQAzfOffrsgaKRN4zxfROctzJZt3/OySrM8
fOpaWbu4JQOcBJCjq2aid6hubbvQEo4g7W2BHP8mpLW2G0c4SuahqazVlvd7qNvG0C7EBb5l+rPS
NAu786Wpev6IUyedHaOqCT9aoYT+SVHInWUGq7qvvA7MpoVVeLkrYG/HTYjrmXPNUHP04fumRyHy
Hv4aXjgDs0HCVxG8oKB26DxBHeKNSAYyGCTmS5v2pf2TqZC8Jwwlbfjef35LGjJoiZelBU8/FSg4
NF6sesByk5MHkALWY+xGh8SR9tIBe4FXghsDDMY1+KVx3BlmWwHNJBI+sLw5VT9ie3CS29QLVsXe
iuz45/TuFII52V1xzFFcX5QnvpBuxnk4+ahRKO0zaA59fm/WVCUxyz58gjpl5MpCwrVUt4JtGqA9
GHBUXlbyZmspSHurRriDlqE4GFUNxsmoKDuJNIINM67eifPqQc1D4HLHAn5KYcG330+QC/MQT4hM
CgThkToxps/P5mFdR1HX6UI5BWYMGRpuj+2vOsi8/30ruJMy3ExRZTDZrD+yFj5JYhz4qS/aA5T7
d1FFHjpdX4DeXMh86zDkphh2bGPw55ttLVbURi3Pa/9Uq9Z9NgCtxJRwG/va1ahGkFGUKbTujcQE
W5xdZ0PsSKH56y7otrAruyJBu4IA5ju8ojZmy1ayjA6Q8xlAkk+EC+OfwunrvndHSgGsLLp+oZcu
FBzx+MzAhEGFygKR7fNgZFbQq1GS+h9+4lB4clpqV1guxi5f6aqdOMX/fis2Ju8q1MCZDqveWYO8
MxM1N1p+Etozh2liZNKlDejCBMMXE7wXn1xhP+L8swnWMxpUiHatE+PFe9flVyLrj5YYNjkrXZ6A
U24AwlBL+N2SEwRrjxoBKWKKIpPA7oOFQuTHfJ4dDcgDIVCFhwCZ3Go/d3Gf1qiFG7lyAuBwHVra
Bq7P61gPb8KWrEy/zF0NyEMbB8VDZpE7gh0McEz9h6r/1ruHMap/j765lyYoqFHgpJTbtWhHu8zf
aWLYIt8ZWuDF1mMB6ADWll1n8GcRiVNlyLOppa2BxpZZ750EX6Asq1WZKGvKg1VQNzvwFw5Ms67C
DHuGIRDOAiFfk0dDbR8Spm6RO1wNuf5G6iH0NALoX9XDiJrHUIhSip4gl5Y+swouDP/r1fupz2YB
TpyJoU9or52atn8ZG97bXHQrPV7aJS6cFp/amc3GgoDgEIpOO4W9/C1EelUSyNQa4bgeJaTqpOxA
gY7oUjLhQuhz3uxc46mVZRr5EZotpfAG8mAibd6IG7i1LKyFC8QfLDJu4TyERxo8HGfboOhSRQ8A
jHyC4qljlY0bynBVZuMTWObgP1SPIo922dh7QxF0NktV3WG8vB6lepXWyqYECxEqLT8bItZl09gi
hFBiEPyEiqonK3EgYmG1XEi26wgJkbc2kL/GjJqdDqlShHEYEetkjhmxaRI8BJUEIow/wulssmBB
uat/83vgIljEfjQh3fktBKIGciV1c+1LpNPC4Jl25aH3zVNV9lCvKaLIaWpcCYB//X6iXogscYpN
ibDpMgqZ9M+LO6l0tStAZTlRVXqpfpuUYqGFC+HUpxZmS0HygIAAjA7Rk/cQqCtsbk4MD3Gq38Xd
+/dvc+k4+NTYbD0MRufTgfsWjgPVURC3laXdTca9J+FA72DdP3/fIF14u7lWZRwWTZWQiJ9CfVPp
V8VwLEdyVfm/C0AAFZraHejuWvxjZFCQbKNTZL21ULErcSm2IPltBjcB9LoYLPHGOHWqNl8ZsUTI
iQiMi+seWGRMH6dvUs+M+VpNHxT/TvoQ/qWJjVSPkweq28XSGbOrXtu00wHAA6RtuzVh0AGjUL2X
N2zoHhIN4bvCPYJZ+X0fXLo7nHf6nCvEC14bSa1bJ6iDDHD1gjVb7Sj5Zgoai99QrbJCWzskx4hC
DVlf4KwuTOCP9Xh2WFYdHFdzI+QngkC1qgKHLM7gpSZmexAra72Mc806pbA3MuvXfHj7vgc/RHFm
R+ynHpye4OwlpBZXQ00CfuIDz4+BSWAuFw13UuuRpEevlZqtJda+btMN6+VzCGMzOw2k5mqyeyJF
v5ExO6JuGdl6B0jZKPZjGTyahb4rRfVSjv59aIbXauZvZde9Rb7lWUP28/uXuJS9+PQSs52v13qI
N1Z4iW6l/mzclNnE1Tbdpn6mv9TQriDavFijnqLTrx3HmGUArQ9r2tl6b6OobItc8FNy1V1NAi6F
l15pzmRFzpeZ79O3fdPa/NiL9NivdAutTVJ3sOZB2aZ4qGtbrse9WCen/Cp/qG9VZLlXkVcclhEx
l2fiv16Xzy6HRaGYYykx2QuUBMNKgUyUERenNB2sWxrXsG6NW4eGhjwUY5a4fgWl01xuQ9yGsmT8
STOGkErXntTQBxxSvQYTKbxJze6+LvrARTEYkuaReuszP7ZB9YAODiWJWych7JVY+5oHsJmGksQD
D/ghKdkWZSJmK6b6WMN60ul7BBpQI1pReFG5Ju82qGwRmJjHW1plr4FpcTvT+oNsix99H71jjsLC
vRtQCTVe1VhuMBibgspVm/aFGzL1LjaqG70ACEZkG5bAtFrzlRR6X/Q5s1JcgS31EY53oV1UlduD
t+awwD/B0/c1ioYDUlvE7sLR7VT6U6uwTxK+ZR3H+jAgp9F4kkOnxCxelDFfWVqJ8Ky7Ua0CpLyE
wL9GbVwFhlwRqBfugLugXRvGrzKm67okq0YIc1MHpNzoRvlopvpDVmk/gjR6lTLxKlIONmnbzFYr
9SZk8f3QNy+4hmk/DGrmTtEUL0DLMs8XGuTaGZiqluVDMq00Bsfn8CwX1Ro30BPs555iyV6+X6qX
il9Yqn/m0bSszvabTmuNqLOmTfOe3zQr6fk7mBJs9fdyLd7rVXFS1uBD7GAJqUNGC3WazfcPcOnU
RFmfWiCXckOfX/aJ0g8S7DFEHQPbyiGFYsSwQop/3Y/ZZmyXfMC/esEynQFYwjUkyaCGNM+2Q08t
zwezME8lNb08HR6Z+mwIdVVEV72ACLAFpUpfMX5rdXJd9uWe1PdgvnjMjH52sfUc+/1BkbndpZZT
p0fAilZJCMGLMT8QGW79DtpC/GfSPXzfSxdoMZ8fezZMSTZAAQ5gsROR9brVxGPVKpu0VXK7CHC0
SuhPKitGiwNkwBdG6EKE/6nHZmdea4JlNowtijoQNy/71jXr3skBBSD9Uox/aVc9H5zZ4UdN0mqp
XyDEV35OV5W6f1ZIarMAupNID9fRc1d3CzHL5Qn4Z0LMziofe1uVQhjoKSQ5FqoAXY67QkS2waId
6FTb70fyYm+iEq9T3KHhFT9rbggT2KrWiUBRhLmB+l6CWxooBRDQp+8buhgAA7f5r5amJzlb2aDL
qVoUI32YnqRX3X5owkAWRTkKp1mH7uIBPD35/Eg8b2/q6LP2BBAUPaqp1ikBOdljv+UaMBHTbvbt
s2lAFqW7Sy0IYbJ6YQA/gJDfNTy7ViAisHywLcRTWrQtVH2z31ECQQ3SPNZJDixX+j6U2l7CtwbX
tckD00s4VHBN2exMJLABEN/0ZbvKg35bIJ62JPO6OndEX10FBsQ7+3QiGEJIxixezYC8FmG6M+sc
ZHvf2iWjcr8wcBdn5NnAzSIZlSu5GZuheLLaRxzydtSMq9qCr0ZP301LMDuR4O72xe8wyVdxna9o
iSgujVY5YEEmqh12m5J9XiVLeiKXyoggkv1rSs1Z0qpacy0IMcQjhy+obYAEAivdSVxYj1ejI96E
I++T9RJN6QKbBrsfyrpMtQjWzBwTqKSsays47UDXrYWXpA0yQWCPe5S0p7apDefZ62FLV9pvw4k8
cVMt4fMuFdQ/PcFsMVmJDr/PpBIA4yLAkB7wuE7dQ/LHeugc/QeFcsCKPvHbJSLRpTDv/M1ni4qZ
gRaaMhJPCfO9SEvthvOF9XNx0z3r3NnyoWqK2S5L8QSD2B4JOw4t0MCsHMt6HyfdDP0ZYCtvYY5f
3CzOGp3N8SYS7VD1aHQiZw1ejVojQCHxu/9gHsqr/DbYjcTul4ZxodW5CI9JhqynUSGeVO3QinuC
ONZYuIRe3N//vNgcYTmGdZCqYy2euIFw04iuFZOsh6i7itPMWejEr7yDT8tiLryTAdplCI7l6Det
03LVlnnv6HAiClQCOnPktuqqH7kHqeqlppdecxYUjJXPq0pgXqrrFtWp4qGFowIMCRtbg+5Xdk1e
coAKlmiDl8+0s96dBQiDOhCkdbA1JlfFlgBj7UNsCLaLOw3YrGVU/KWdGGaBuoYSHCLUebBo5Jom
4xBHaGj+QPHpPkgfghbQeC3fC6NbiAwuTU5Yy6IhAHMZnHo/n58tTVuqmJF1yslzkv9QoytQ1hfW
+kc4PT8rzxqZS+NFplaFQ9GbpyJKHRDc7IDGN1GUA59B71M1c1Vxj1qGp0em79Tj4CLbD756Bv+F
1Db0Ya3lzcYaQqfmyaoUr4nxKwlQ70mczL/Nh+caSWDZ7nQDokwRLl0+eJ5OH7UANddOkd9nwRLO
60PQ8rtXmt2E08QwWJNlKFay3DGM0iUglTFtbwV3qGWVZb0rm3TTQG6ze9Sy5iYDqymFQ7ghbglQ
rLCgP/Q19E9RUYkTV2k3mXqn8Zuhu6nLbC1I7cbydqy552eWkwwPSXvdV6dWFgdVPhqGvwsi3R2N
I2WFXSfB/9+smBstFpyMQm8NpH/1ciVUw1bhVyHzcmlBXzpozifGbEFjXqp16efWCSXANelKt/Eh
pB9Eax/0jAznm7SCU6QSSBle57gGo3zoWZ3hdVRbmKNLTzJb452eAWmgY1dDNdIOWWVbcvX9xrmw
0ubhRDP4FU2axDo1xUNAkBJuXmv19fs2LubAAOiC0yi6DmXbWYcGGVz4Gh0dmnv6bvCISza47T8h
67IG+u4pWy8JDFyMUc5bnHVcSYw0yqfXUtfsSFbtutn3r5AxviVrCBlvmnXh6CjeLvAfL+7J581O
vX0W96vhMCD6RrPZVf1iYE9WnMJLrtOr3std2CQtdOzFjMV5e7NQrGaiVo0Y6z3ZjoEXhR6OHnZC
Jj1ZKXcTkbC6bg0Pro66LQFSB4PL1sBjdPW770f4Q8T3y8ZzNsKz2EzvBdH76YLFisgWhmLnMXOU
8hCN9Q3DPTnMdDvjkKK0AFhHMkpHxbw7DA1xRrOwza6xi/i1SsFjY1AQR/ZecmGL4dhA7oqZG3No
HThJuuawVVD3BLJIM4Qrip+M/cqS8ioGSjXGjp2hsl4gWrI6uXDzX5zDs9AwQr3QTOppa0WM1j8k
biycbs9xiyy3w0Pk1XAAf/u+Vy/G+ufDOzsG6zQe03xqM9o2W5hTctyPEVb0u3RrXPeTK54zev4+
+xmhHvwWQvXf+/4JLh76f4Z1HiQaJAvoOO2EWrvrkP3r6qsyfAurY93R9fdNXeBw6VCO+9cmMY8W
QXgoTJxO1klcV1sDGfJfIyxiJgf7JV7jpYDtvCX98yplRVqHFbzqTvV4YKgS1NLl/EfcD/bCK01f
9M2qmFtuyUCpEyjhIqF3nLiigC1eY96D2F7fI+mwcGxd3MnP+m+25flDINSKBTi1it9DlCDHukuD
5+/faKmN2f4WZIWRQyEOG7lpelUX2WVdQJJnAX1z8W59PkCzbQ26QXrZQVUW9coqtJMHiCJMIiYK
CAjAdKB0xnd082+YB07n0HfjNdvFzFBFaNZhvRk3/nrc9pCFZ1D9UNYClZNlgvnSPJxtKYCV4Wjv
CTs1lN12NHAsYayQGt83QbgwFS8Yin1eXfOtpCpV0uToUnoIr0cXSBlATNf5tb5W9pMkiGKTjbYC
EGUXrBBw/5JuvQ1vtWN9pbvBzrouPbkZX7AaF4nc07z8ptPn5aM0qQJFagJ7jL8di1+9WNhFF+bs
vDoUteC8ppHKToEKfzS4ppnFCNmd1+9XxtLRz6e94OzoF0HdG1BQQiAFYQLFVg+T8DODvxc8S8W/
oU5wiblyvl/OqWhlIduEEwATPzi2gChPzGy6HVaQEHhcKk0sBVR8trvkowp1jhpbGYrqqxyJinAT
7yaqcgoaxYhjqJq8wBe2tEs4l0/vONtvzFK1SlGjU6PQDh4IohegLtlzeYAECrJt0K9ZYTfQTv7e
+Al6Fjjozdq/Djrv+8FdWKh8th/FkaH4wpr2cSiWtTW2PXAYzf6VhUvM6aXFMNuB2ja2ch7iwOVp
emTw7UlTthCkfpDcvi44RjjQtIRbcyxt2OQUdCBMnMbVd7oTOPJQvpNolWV2CDrbPgrs9iAAsw3s
CO5JTIO8gA/TX5sHO/FDuOUr1Bz8VQET60WhxMvv/+fZZquoqFsZaQWeTTfs9E6Dh1OOtLWtnHIY
iyF6jXbATy6KVl3eIv60OrufJLoC9fRkZKjR966scdOyD81Wenlt5yk6wXehuoODoLyFWJ3ptG4J
Ibo3FAHjf0dJ/uIpxKhmmUD9aqD7ft5Jeq3CWRCgnj5JAgTpKt2EOzjWeooxkeexlSwlVi9O7z8N
znfgEKan/8RZ+OabBY3BoOBO1ECSSfn1/UK6OLxnLc3yEwlcM6XvN8pJWj9quY/YAmD/4kACX8bA
mARUe87v5KHW94VemafReIuzXzHmc6r6C2fpxaD4TyNzMYoc+b5CIWikMbArUboFCcJNaOfEymu3
WAf8wPLNlyvUKDTQVrlKwMr+PB0qk3Noo/m4ykbFrSFzt4C3Anx5d2OlHWI6gROK4M4YsnU+Dp4v
400wDFtg9V02svsg5Ec/AV6fN8rKN7JjaKoeQf41K7N7pgsnB3cHVN+1QloPFtirRI+uK7nWhmbH
fZiWjeGm0IlDsn7LYqiLa8QLmXUntNfWwPQUcuOT3ovG+K5N2a6LdS9L+AFmfU6nnyaysoZCdjUc
VRW+L1K42UheUn8Jpn9pYp130vT52embc6GXuY8xiYIRGIV1A5TG91P30tTCetQ5NQw+oS4/t0Db
HO86NP4pE6/apJEA1FO5RDi5YKWloxj/p5XZe9RURJlUY/0JdITgkPogbt33Zl+N3vf/H2GE8j//
8vy3zv/8j284/5vzP/+/vmGMGiCM+4FCSTUp6VAugXUX33nq+bOxMwDBb8opaRLUbNwhgXCjVQNE
ZowawjYi6d2q6da6D0pB1PrA9pjsCjAwYptaKFZ1yx7bSt0ovrxVqvhZJONxzKqbSldSh7TmAaqD
vpME5Qp6k/FmkkndS73I9wpTISka+2sYIY4LcNcvcwXMeQ0IXcJBNP+q+dg1gOAIIzdOEgsqH3Pb
tJS92rCFKfn1yjy1A3ViIO/RSZDP/txzVHSV3wAlANU3o/XMLngEJK+1FT160WV0raf5bV2pt4mV
empQZzZu10u8oK9Mic/PMK+Dys6w2jHEnaln3Sny+1XekE3BNUeDkkNq5A8W7EBC4HqHynAh9enW
kIGomsrRe2lnbeGK+qjHR3XsvBAYT6BiDyZyKWRCRWEzHYrc/X4hf8UiT09sQtPIAlUBi222kock
iGFRU9NTnZqlR6382KVx7faZ0b8OcTjtrchJTX4fStZKW3KSrYLEqKD6oR0znzeOZtI96RTQC8Kg
2CYBh4t3qSe3ysA2qujeioz115phiqUB/3L0zB59Foj6YTJSWZTGKaD9uC7rMNulJQMstjeMdPfx
88ef/vGXf37++MuP/ymjslUToBKRoJfVRo/acf19/36k4T8dWLOHnMWwgpQ5LBsBTu+EqjpQU9BW
Go2Su4H2lqvL4q4oxvG6GfPkqq0hVAyb3MgzWn0TY3txiIJDApojd7gUrwZWrWRMoHesI4VrNPAK
tDI7ih/9VGjrpgdEBY5DG9KJAvk/5gOWpsH+hjSlizMv2xdxfJuQ8ZQIegO2zjX8+gJA+PQnCJ8Y
Xpp3uN4TjuCWKu0uVmTvNrGqrawIuSBcl4UtoZ/cDnpmU9S5MtAoUqHsmoGh+JwhAcgyuGzCQ1s6
IWmfJFO6NbN8CJKkYwMod8TXEmzjzRijjgL3c7GXTW45zTggdxjQds1pJNe1kQ/XRayZNjRxIdut
Ui/o9XbPSeXpFUReZBhVP74fpC8h3zRGiClAIEBFj8/vANyP/bGvkSyqosTVS33PRPxD9Y9Bs+CU
/hXEO2tJ/7xH1fAqbAXER0++KQDGDaF0oNtJ+xbpkd13tcuyEWIx1c98TO083JA69roKiogNFDNH
sRbQzxBpBmUXiLxlsBgFTlBXOm+sdTjyrgDSP/hJ6qSBD/WEJXkS42I3nW0Vsw22r7p4zKCu+WRx
sJCRiqKBgGgjDEEKPjpKHTNYWamoBhLrZzPpVxMdEc4U5hiBBb9gn96H1BzsdiTA2wfJNuDjaJtD
fkOIuDKzYNPj3H3qSQUxLtk8jJ3xnPftQ4VDxQ4brQR8RX2peb3vU7hG4VA5UivLXE2D9v+Q+q7M
gTDKUcGxRdQ9tCrubtbo8w2IE1CY9I1ryYafGhTAXSGlaauR9tQwPEteZdc4bh/BQxpsYeWbNMW7
KEDt23nT1o8mQLLaPlO6/BhlfZosSRl9TadP0wLaxBo1ODdR5v08LeJmIH2uazgiHf+oAvSQOxjc
BwoNPR8+k4pLbr+f8V/zJbMWZ6FVBB2toi1BlI22Fla3O5k+drvgDspdq+XUxcUQ4Oz9ZkFNCaUm
KrvBOhVa4A7YbXnzi8RLBd+vWafZS80OhCrrCOmFDizkfevR37UD2zFcVaejCcyO5STzYi/ONndJ
sjqpRowbPVjHKQcUPsYOh9j6ahLPXiqoTevry1Fy1ouzDGnr12kbS7TGwCeEBryjQHICpAo4kuB6
Myhum18r2ev3M2WaCF8ancJ80Bjh8cLni37I0qYIwTLK/PK659ixYv/0fRMXZ8e/miDqhGY5C3nV
uB50mpjtkz7kXhbm7pRHt/qlO8vl0TprZ3bfDsF7SP0crxK+TL7Q+dr0rHvp/pMI4H3/Ul+zdZiM
YM0SkLxMFWfLbE37mSy6QPfbp2ArTxQnHFIn3SsYr3BME84kAJhuc1R0JLTAsezCFY7RfkqhqEuJ
w684SDwK1TQV0FLKrC8KVrkFIedRyfxTYPjxnhdwcK9Lz6hH6OilgM+OCSjkICi5GWM4aMUvI8n2
FQwyofXYDeuozwAtRDVg15rBvuHZitTGzpLNT1rCYyAj0E0MrPyFJVOIOsLElNBidLURaXOd7Io6
vFKhEgZtsyUJoUsn0vmLzY5TzmStpkOPQqv20OQgDrWhCziEp9fqwnB+rcJ89CGFWhYI0ECOziZP
D/y9lnLiA44OyLEt7uhJTghMu3RbF9dspLbvBtzHltO+F1YgEEa6iilEQfWep+zDUoJrQah5GoSx
y1rF1ZrhuobW2eArTuIrjwWygmUwVYM6l7aDrXXpRk96jxZylSvvTFF3cF5dCWltGMvvZcrtRi82
uC3ZQr4RcyGleuk0+/TAs1FhY4QUCjS9T2CIKKWbbflKeOE7LWwDED7U3ceDWLS5vjRAn1qdrTcU
FxmRJETlhITHqutWPDp0UGfMombaHL3Qemx1czVSjBUkjGmYeaoFiKYKWdp4SSXowpaGhzHAXiCY
LRqdbdVln1KMCiBbLeXbOthAm8PmyrBwebv8zrg6AUoCcj4wf593znAM+Yj8DD+xg7hWflHH3KMO
sea1DXeA3mugoO6E99pC8HDp5XQdATOmI5Lm87xim1aDUXJhnPwakw7AUFNIx4jfvt9AL037idEL
UzMkfhmfna0hG8fMGkEVAzcbZsy3aNT5voXpG2ZHGxDLf1qYDRJqrhkzB5WcKO6tnVXdDAQp7s48
+r3l+NrL961dyE9YUC60PlYytCHmt4wyH5SO8UoBHGaqp0au4tSrcuvvlcXFQL923ue2ZksQZrNh
UJaMn9KwhILgGKNaDP8yNTwqHMosnQFKyK202GEcwGoh6moK0Ks+dQ0NvQ2BprWVqFstD7ZaSmMv
Q6Cv6hCDK31pj1A3sHleuKB/23RKgxaA8Jmmv+uq28aE/IBJHbiOOKryrAXFbqTHZlBXFCwKyyzc
AiKmud+sKr98bMg1srJ93+zTNll9399fR/dzF8z2g7YHY2xyRjsxGe5JHoAL8zuIfNwhHstq0XB3
Wmmf5xICM+TyoZBsgCU9Fwn1dRbkalrop7bLe9uow8cE/melr9osrG8gZfIkk3qdtcGtmjFPhavQ
92/7VZnlI8lP4QpHDchUfgGMgL0wBBXOpw8l7HTFa093ilUGGIxbeOGDCNbttkjsSSOqzGxc1B8/
nuD//Or/U7znt/942fq//ws//8qLoQpF0Mx+/O+b4j27b6r39+bwUvzX9Kv/+qf//flH/OY/v9l9
aV4+/eBlTdgMx/a9Gu7e6zZpPtrEM0z/8t/98D/eP77lYSje//7Xr7zNmunbRJhnf/3zo+3b3/+C
oMlZN0/f/88Pr19S/N59+F5VL/9x9Z5n719+7f2lbv7+l6Kpf4NNCURzLZOZKmQIsBTl+z8+In9D
MMtMPgUMk0ILNtIsr5rg73/xv3H8h+Q21Ht01LbwSZ230yfsb0AVT3IGU6aXE4Srf/3P+38agz9j
8h9Zm97mYdbUf/8LdZFpnv+ZmWDPqXgwi1LdMCgDc3C2Dkx4VQlaJeuMjuFzZUX6G+cZpGJoDhto
0nedFyepuVF74HbV2gyxfEnxQ5QGvfLN3IDKMlKWWLSvQ12r27FFAtePUf9kEQQHzKiuNpUpuaPR
cVtp+rpR6hTY8uAq6PzbsaCJI5KK20UJymOLRJgtOHhpXSIyN0ng0qGTrvBYoyZIEiQ4TsLuVeSp
6gSpjL2khKVxzo0NzbsXbqqvCvFBMEnhQQKBFd3R2nLdW4OwIYhG7cg3HqFMFdmaVR9FFB7VVrec
oKOWO6YxYhFD3WslnMF4pG9UHz5gGlXhkVxCGqP27+OWbnPfN7xezfWnTlX9NfzHIsiO6+OAqitX
U28sdeVUGTF0vM00DVcEyjihHWqZWTphNVj2aEGvpOR6cNMYirYxAwG1Esso+IsgIaLFGo4A10Zs
Vu0taKT095jH0G7Q0mFXqkHu5CkPro1AL54Go2m8UvDQHZqheUaAqNnNCGtp24LXCYRKdObDyBHK
rSsz1+WNFg36L9wCoEtrG3EXvJQ1VBXWIhjlOoNoE5IncN4AHwYEpYeB9cYdo834WoaQGETOoxkG
l6qjssuNPrmTKSv3aQIGeajgamNXvpI/0LJPkOERtLhO26FgAFF2CniRCg6XppX8RoxNAswzD0pX
1ZUG3GcyxF4uwEFv2ggzMAz6zE4NH2hGyxwl9KOkJeDOm/pId4da8RYJAIxXQyYFOj0tvKYWyR2D
iVJkp1qnb8E3TreUQ+gJmf3mFhyHSe8l1WGES8m9LGK+1c3QgOgOBzyigq/aXZSYU+WhHA+KCmS2
0cJXOfSzcsvj1HzH2mk8WnYwfwLdxSup4BtaqhTcIRwdd0qtBoc8EeaqzLvwpkot1TEafxcbuf+U
BYW5rzNwHxsz7R6wA6F4WFoRtEy1WtwNicx3SdHqNi8H0LAUY3xMDTquq9KSu0gJgW7SBkA26GBI
1HEU+lT6owVDneRXaPbpikYkBZnJUsPOyUJJXuNE7d6bHM41kC0p3rSyq4ijwRzbDi1IJw1FZAib
JaYMHZrokCCDbJ+OkznziV36QnqdaaKmb6UwwoF6GNCleXqbqC3igZhdkSTVkQmqwvKmGq10TfsB
om2+UR5BSjR+jZJMlX5VWWtlTXxbKOOwQq083CVJYbhhp433PjhJyFaLwIkhcLKqKlVsCjz6WwDJ
kKsELtN73y/kFSSeiWfWQr9hKC480QFeP2ZoGi58k/pDnTQUIgUE8mks6q3bOrKkYRfmYP4u2qx8
TzVcwbTAb1fMaqU7amPmRkYhXkfuC88sQyhSVTzfoQTD3yD5JXFDq2INpZgMLIVKr/YR5eIIRQga
2HIoTeTJddOLItNYB6IadoluTNIYbX/XReFDl0XPMVS8kGhJ7mJon3m62XVXOZfFRjBcNOs8q6pN
FOlkX45V9xANZn4XgDAY2Fob5TrZ1HEEI6EEprVrf2AlPGRjqoXHIbTeaBmM5jrtWnYcaZ6TwxhI
xUuziKNsG5VQVycdaIa2lZm+W6aquRZc/7/UfWlznLja9i/iPAIkQF+B7qZXu9tbki9UnMTsIMSu
X/9cZOa8Y2OXuzLvp6fqlKsyMyeyhJZ7uZbsKU4z0nmWspMdSof8Fi2n8bmCFL8f16NYDbjbe1QW
pKIu7em4EbpV3NV8yAuXq/4lJhnZdRkBfDCtQKc1Iey8i7q+8OOJ14cibwn8Hlp6dsoBlLm0NKzA
7ArU0LSR+ooY9a5yxLQ1Og2NxrrgflX2qHC01qBg/aSj02YxCCpOYzKeOGtS3HGqtr8QBxcdUKDG
c13CEcfkqGWXJgR3E1AYN2YpAK8Tle0NoRluzaEvRqg7QSsh1qi1lcrUb+oC/xg6YyF/znnT3Q7K
iHCKU91YwWWhvTFBd/TbWpOrBOLJa/Aholvk1FPi2hXPSsjkxAVa+dEEUmLPxT0gxfoJJYYYPa7S
KeHy59RAZgsFjm9tFfQCiksJzak8N2y8UHG0LUMFTK4jLZjsmjk7tyBfQ8/ELB0Azp1YRis4Kg39
qocqPvGSHloJI7KC5yjj2hGHLNmj9Jp/rysB/aoBj7JPRJ9pbo9IaJ8k0vajVk/2Rl7GhwRIPeA7
u1Rs61A2iN9SaKXAXyWk41kr9B16dYEGjneZlEHRTluLjDd9MzzHfbkf9GEnkruK1Luib3et0/sw
E3jpFDSWR7DcBj+txJ4p6xgKOFjCbHiwgFRPNr1RX1TXC1crM1eYyS90JfypQdw4xI/SafwQ+v9N
/XUomA8QgK/lPbYI8YXZVW4M/09X6uZ3Kxvb1RTCuAAh6ABieBN7EyS4Etju7CGQF/AEBBKWzU7t
zE/xdjqi97oWKuNqWNlgPg9N7UPgwLfjdlcOmVfC5rO2DBeoW1fo30Kt8wVq8SnLVpOsdh0zdgXk
8zN8bDY7kHZwwYZODoISpQsXvHgX0ZaX0xpbhXh602wSBYQ8iVe5bNYGJquXPfD22TZTD1kSrupe
eTICc6CuIGn3a+DYeU7jDRpQjJpz4EYLqTKxRlzkG6UdhLTwymIESvchlZXlTqb5E1fFNg+ztZZY
XpuhG5cX6JqlG+gsQRYOZq1JGuQ6Abp/9KbuJSOhnxn3jgKXqoS4gi5+9C276+P6XCQRupQJrEzp
984evaap3ExAeJMnN02KKC59No1pn0jECdMtYJ5uoxPUHrhL7W/A0qwKTTtGNSgmllrBUgK4PSff
1kTFrtZM9tqGAYSvRntbGIYLU6wbS+a6S/CkOA5ql8w+OF33ok3hqgS0xYbkp43vDy0X3AfsWdbt
CfM5lnmz7SzsfrBcvCoqPQOhE+PypYNyo2skCKv8rCPJBt7dPOjDpH4etSrxE0O0K16L9MgFHFPL
jDeHAnHUSu9kccucFpQfKJJYhz6+TzajF6UkEDac2WyFaiRcaYYmKCC6i9tui1sTbdFBrCkLb2V8
XzvGHhaTqwqq3h3aooBKBV2NBpLiXlZOHEEtVHEiQ78zIC8nQi2QHT41gWBCMU0eMS9RA2lJrTyP
2JmTNFzLir5L+zvyXmiNZREUUPE2GDldSe1uviN0ka7KZvLhwh0M2Idl84VV1ikWzcrqTTeDp3JW
1A9d0e7DFBs6sR77rnl0Wni71hCQEDiZIP9Hl7KpKbzzypWBuEhrf5WweYUjs5/hMJEQCvQMDcuC
7yYHfHrxUo451GU1f7DPQ1jgA0tfOk81RJVq6PpHlKLKi+CgEztb2VD6vo/saV1YaERzx8VdvtLD
2tcjbZUW9rrtBZQShadofyvBefc0Uf3UICIDTZJuAKSXmhcKRJ5W7gaoTEVozqryZwLrj0TH83jQ
qxNUyxCjt9BcwwMQZ36CD9WHl7qZj+UF7pc+0aVfYYXasF6Xg74zBsn9LpF7aXZ7iDnejGNCt6zh
d6IydkI/9/C40gcYCvIUFiPZoWO6b2UwvCAZtMnCwGroQ+9MOIihH0vxWDN4o0cHA9iFyNyKyXZp
Cs+5DqUBtx6fsxnDyic/6aBg4vRHaRVn0Opw7ckVjZ7ijG0cc4ThmX1jDNGOxWYQwf6jjR57oDg6
8y6DapV5N6UZNBsgF6Pn58zEDBn0KZpNJrp7QHX2NkBqOtKU3kq/DOWwIeAExWTEfCTgZzWCDW2d
UeTrtgleZeeOVPPz9j7moElAMB0oMc8xsqCGZyWpIOGDfuiIBx43wm0PDTEBvUQtye9QM8Ptk1qA
2CA308ZH6EbuiSUeM56fHDi29Gnja3WLCDv8grreY8XRcImrg+3EP4euAAcs53vVdYkHQE/hN5ZG
V4bWtOtck3TVEhgS97RiP5Ow2OcUiMwOCpOxMs3Cq5jz0NRjoPoaeJWGwYpRr7ZOQb+1liPhgU0Q
00tb99kYt8HoZLOAazyudQFJnKgzTmxil9oBjKDCc4g2QgVmUxPytdJba4XEHqdi4LfKaNjk8oHf
qaGja2NEMlnZ4a2d56EXVqgxwZLMvhnwKB8T3SJezuuzUnoPsaxM2za8Zpu0iEWQcOns+6Fud8QJ
8zUMlO9R4+c4JAicE+QzgOgY5nrUazhjUlw7svDS3ADgm3Lnzqj1yTX0pvONFvseCScEzPPkG6A+
JyeHUYQ9HU2nb9dqNMSqHlJjk3YFUFd1UIpuBZSF9Bu9vweL+J5kcITSpx9OaMVrlUIgzUSBLcng
gZBDqzSGhzQNAKHatUgEaFP5TaYFjMU+ogNA9y+aUQOMDKxy0+OYa7nH+thaq1iCxUpuOU+0O4NM
ceDY2kWyvPV6qu2yUgaDGU1fOM2J4080iS+JZNbWQMN814V9dcemXPP7voWmAfajhzI0gjUGsGQa
jYAhj6SE/kqIF07Hr52rFmKc7FekGZlrOJK5BilfIDr6ZGfW957X3wemveQqYztc0b8Y3GWRkQ7W
6Pc1jtsge+AJkI+yFlkwifC2YV+OrsX6Cy5dgPrhSjRJPPiFOtGx09ZMVU8DzpJrRGKjcityzYj6
us2GteaURwBqIKIYf22GAcEZTaVblKbEsUecUYSnFngLVEUfImmfUEhgXlux+9aQh7BEOZiPSGvL
coWjtNZQG7GVtTHZhMCt2nBBgwLQGIDMNk1yo8pqNZbySCfksVO1D6PxGOLotIJuc/I8hvqKQe0q
j75WPRQqnHKbxvFKmKq/FxrLA0MMP7Jp3GmhmlzZI5PhxhqFptZNxmnbORoyI9O5YahrII/UmNfM
SYKMU80z9OdKpHs9HB5lPgR9Mng11L7YAMM/7cfYd1sA4tyhxcT4F9DW0Aiv8QCwwQRvGSB2mWV+
p+FijuBRByVhZAqwsTMSaV3MUkNFf4RY60Shfwo38RxWiX5TgABOEnvL1HgUqAeTvLg3lL3VzGxy
K5XjsmCu1b8AlbXPE54FxsgfCoOFft+OIe6p70hzIURwUSw+o5SybpPuXmnqoE9WjsS4e7RlFThj
9gWqx9tRdi0+DEROjKnbJCByZhp+zTGLI6SHsBQMi1SuSMsOZWdcYmodzfpJAsDUyC9TqphX9eKu
0aoasq9YPdN0J5oGdSqIC2DTAKQILu3GtHHc7V+KOXMpQZSbrqObSlDcdNOI5VNQ9cZBgaxs9TNx
8ts8JQ+Tqr8z7BCXc+e7CUsykUNZtNN6w3U67baK5VMkuo1sQaU3qgM1NFyA8TkMyTqKvlJEm92o
/CoXXqXbG1tMCAf0A7G7xwJYruMobUg5onVFpM+i1OJumJvmTvWpvXYs2zq3SaTuYpojtQwlLoPI
RpIm7NKf4E9mRGG/hSoS/5JGePIR2HaO2DoQxK4Aao4lDFWwOynAz0k6QgeizIxiVwhL2/C65z/M
gqXryC5mgE/SUuf8qoL6d4XyTUUSpc1FPZLDxwl23hAvhjD2EsFtVTq6ck4azHVq5TdeXwX58It7
0bZfwWTNjcEPUsI1roDh52bO2zLo22HnjslrkAGMR4TZpgGN02fIpTQQQuZajQja+pEXXfrQiYZr
rhzGa/JHb3vUc/317cDzerwaGPllG2rYd1mSk03WdO264b2FprqtgmQokvZKJ+Bt6+fv8SzDRPF4
ZrQYi56go6I+0qosYIZ2aAvdG6fwiorjR1+QoW5tzJKKFB/z7YxQikpsahVBRayLVQ87aXe/Mp5c
+WDXRpnX9dW6UbvvuhqafrTYMyv2Sr4nqBV+vhk/+jYMJSDuOAT99WXTJES9XMGZMSBWKVchn+41
RJC2pkSgxHStLf7xYHAMIDa14eayaGimqFEiU8oCwGNXoEj4o8E92a/VpfHjC1CXuisFUH/TQSHI
uNKyvTb2otWZcrS7B5oFieyQAMNZfQB5EdowluZ/vqIffjXsvf9OcgEXgtRkjSYCdh9FDqaHcbvh
baIFTuL8q4sE2Jr/DrWU1ZUjdB4lomLxA8R5o/BhuRBkx3yfA9Ij10ivgymAQvg1VtaVpVyerxpY
XqLMLFAoxSfxGfw0v+nEypTyyoa5spS/kduvDgAbk6xP2ywoatD50ODydI7IPmqca+K8bzulf90Y
M1SBgm2BBtHyRo5FRmkEWc3QuE8RZihGn3iFmNCZbjSVXrn/P7qeXg+2uIdlH/KqrPOACTi1s6hY
RaaTeP9iE76a0OKCiqPZwiLOg8zJfdR3IUeSTKh5ldX/5zjzVnn9hfCmlEg8ArD1ka3DIK4+2tfE
fxZomr+/Di4igLBNYPCWGA9lS1MVKkf91W0Pyhd3I6zR4IvtIJuEYG65Kz16DVr/4Ud6NeYCPoBu
GWrwUx6MbHjWjQTCP9e4addGWHQlpYohH6nnQdSayLW3ZvXy+Rb48JS+msFimwFxHo86Vk2Ls31S
KUDuQPjQCRDt/+ZmfTXQYq8lFijyaY9AHrpHHkna2x66mxBkEyAg6//q8MyYG+iefoCJQZODVrIo
UPLNkSfT8aRycvfnC2fpJhBFOgAw+twgf72nB0Ovwl5UQUbETsThbWHyFy2Jtol0Hj8f6aP7zTJs
eGSgRw586WLlDJMB84boz8jEiaFu6E11AedyW1z5Qh+OA+MScIMcbNQlg7RClFu3E0Ddk8YOsgUM
Y2qR2XYNT6/A+z/a1NY/I3Hydu2cDJx3dHGCLoVSnS5PfGyf/sWawfKFAjxgcLJ0456qJGJGLYJp
hF0Ei5nmW5B5rAVoyZ8P9OFUQIqwUQy1qbnUHJtiQH7wwgUWCn9IPO37KaqvCOJ9NITtgNdrOWAf
wQjh7Wp1otBrrQUO0XYOKANmbqhp6so0Pvr2r8dYXGSodObYEyIY22RjZeSsJraz7dj/fLGujbI4
M1mNGkhniwCVEBvoBGRTedSj619++Xycjy6117OZV/TVe6OlUQKdAxHEUfPUVvJiav2+Kro7ijry
vxhppsQjJsY9sHSwoQ63TFnVQVGqZ7scn2yz7Vepmb+Ec9T6+Vgfrt4/Y7HFqcE9VA6arAPIz704
LUKcsIMPAsnkla/00X5zgJIyga+xLbqck2onFJ3iMpB1f0nU9MsZxDXu+JUhllNpGuQPk10EmZmg
4dXG5baM4uHKuflovV7NY4lEDisdQnUFNLDR8xq68JsZ9VutK39+/lWuTWVxcjIYalfjWAa4W+DF
oaEVZJv95vMxrs1kcW4S3eylw4oAYISvAEkdSq39ATDB+vNRPpwJGPDwjYfb8Tv7kgYG2vDzqRDe
Wkc7rLaWXv8Rw/WvEA0XGAVuAfDsdyUNVlY1MCkVzMFL+C8B3QIzmsEFzv7K+f+dIi6LGICGwe6L
AFhmLa//vIvGruBlUI6nsbJWIijVmRRHAaxFmZwHLfW4gJabgN0Akrza1tE+ALy/bs7QLl7b45Xv
t9BB+Xvir36fRVpJRewwrS+DBhIoKKlE5JtTbjQnMJx96cPMy5vWEzpJIIhn62t1ld+kqM8WY5Fq
otgWwgizDCCqWpxHCtFdktTJHQ3NX3DqdlwOu5HGFaNBbJ8kGYFpMg1reL20Za+jX4hOk9tlppIA
SoyVQkNYFc+13va1i6dpsvwsAzcWZtZGe+nMFIXvOkzNVU3Q1rehA37f96x8kEhRnZUEKWyVdCJD
mZDS7IQuVW+9oP9kk409gWQG6Qyz2YGQzP507+k6XOmRBuMlJQD5zcndqzfBzMbeAmAgGKyS+3Es
VwXV0Dss2n8xDoMLtoPKEjDf727P0MqK1CGBqomObjDr3aIBe09Y/PL5cV3gpLGpMCNmARzpQM91
Nr99O6PcabSU6/A+draK3zsg6oWT4fcOfGHlrrc619Yk2hR0VUNp+vOx311I89DwCDGBoyWQs57/
/avFLMuQkSnUA6ub7D0rHdDxhow/wXW8ePh8pHdP+e+RcIKJPtuCLgUUTIW2GqsN8PqB6Blusgra
6y26KtfSk9/x+ptTMg/ETZsBUwUuwpJa6NAGKhkUheJVBnrvNtlBpA86TOD2ZGtn9fmk3t9PvwcD
ldHCTUgwr7fr1xOquIpp0K/tLwp2LvctQGg/Z88VG/KLPNuO5WpWD4vgDvn50B+uJ/9n5MVzpQSx
zdw2g0SfYAlvhrDO0KVrljrsO6zySpw/78DFmiJjcZCTY4PiKV5skxx9/16h+A6TEbaysvBrDbA9
Cnhm5wGc+RChyndtZd89YrqOwj7sEk0y1wGWSUw9NSGJ8BkdAKxihk5PhYo1tJUBdCB3ZnuDbsck
Hstaumn/U1PbRL/GZP9ghS3YpxqIlxmiteWxDKEn3cG7L4BTnQvLZie5Ldneyf/8XAAwjWNPgKeG
qPsiJJCjmIAJZQHj6bR1eAGWutakT2llGcTrydheCaYWeht/PWEc4FkoU9iUkeWRN7NhquqiwvmA
+EXk1fIkYaR6W64dNPTcaPTry3DM7+I7E52jozROwDHnaxiPQgdq2OIx3hPH1a7qFy68Tt//XvPn
eH0VmUSVbY1Osk88s9nWj+KL+SUK4Om0K45oKz3Aa6Sl9zQYYJj1+Vl6f2egZfF6TRY3MNNi1QLs
8btS7dj7+fwmOL/a5BZwzXxI/GsW0/OBeXOg5gFNFOJBmQQUaWkr24u2tSmvglRqX0PbmXwRo2Mn
jcFcfz61awMtApawmYBp75FBGVAGqYfuMozqZqKwnPs346AsBEtNAw/z/Hu8+noj8KbACougSot7
OpHHxlEAv10zAv5gNjgjOJQw89RR2Fh8p5LZslFWHYTtszVsG/u5H75+Po931w7Md9AdITA5npls
ywtdD5FNRRiBFdG0s1IudmC0ZtfKjR/NQ8dhh7kRoba+XK2QF8LORBPIPN9FevPsmOGmzq3V53O5
NsriRKURtULHkkEsx4Cr8Awi/lNhiz/PnOEHARKQgdIWupzzb/Hqy5fQAZ3wWQIIe7WbuEo7yJGE
eJPCKeoE3MDy2v98Wu/uZXwi1OscE1EEw/otwmAUOikReYvWjvTSsj7HBWAogt4Ka3j4fKQPFxCC
G1gYzO/d3VyQnikedwF0y2CsDWuqwBhi55eVaNrqD0fCawcpPtCYwM7D9BYb20mLHKLpVgBcfbWe
eu2r1snGZ7y/Uhp8f9MtBlrcB5oDpB5toVOzcTYzI7ys/PFsuTCxhsIn4KbkSlPzfTUf5RROyVza
RKXQtBczgzB0qOWDhasVaNxLtu826TrzGt8B6c5Nwf6u/3Q/wpaF4Ew5NjiUzFy2D6CHlPO4DAOT
9l9Fpx8MSWFeBr0W1yLxld7Ou624GGsRhMVA5iu9C4M8/SbVnd2+SAOAlta5Euu924cYBpVpVECx
9ZF1L3Y8/smoTZQHTfErgdbHFObAsMRXBvkolsUoDm4lQhHoLYO8pG27Ou3DIKphEzoe2p/1GSYA
qx7+sEivfHMHRH/QHgFXumYY+tEmeTP04qYC9baGpkkYOPWa7tRW32cbtL5NQDE9ewc7C/BFzZ+f
n7j3qTwW1ADRFu/+XPlfHrnOGuO0M/HtKkAL3fqEqswx2dHbftd9GXx7V93Sp/zXVeOgeUu8efl1
cOd0cN3QfkSVeZkHqcGSqKigKHPWOq9PEFoVxzCQj6FL24AEzZXTsKBJzsnl2/HmB+/V9ZzEMAkZ
MV72mN7HPwE4N4N0Tb5qUDAAg4tv7F254luAaGLPOJW1+8eRzjw+s0wUbwwEnEuRsrzOgJQzxDYB
j03UkFVQ945jXXkS5kksF9VEicgCkRC6XstQnWklYzJvtw0AvzHECobomib1HIYvR/hNdkX7Zk71
5iP6ahlHJHqW6uXWvrM2wGgHECLYN1C+hSv3RvPZlfl8cE0b5PVwiwPR5DC1ZxhuvjVnA/cJwJ1v
IbR2AV/ayGF1TeD3/Q1jEEaQNFvWrMiznJ7x24NorLYQwA4BM0tB83FNMn5VKr2q/fPRUuI54KbF
cA6Qg7xdytoeJ7sBAX38EV3s9fQQ7cJ1CgPLVb8BYgy78POD/tHeeD3cYimpzno9i8TW5mV+AHYS
pAgNOo6fDzL/Jcvt8XqQxStXVpbVzmJwdtcINy/qZ4M1NyOAX5Dv4k+fj/XRt4LunwnW81zjWKIX
iiqs0qZstiMtvWG6DbXv0XRN5PSj+eD9tBHJG0j4l5gPhCl9jSRl20HdSlml29kpbJl3NbQk/s1k
/hlovi5fnaua8RgvXrO1jPtRwuYQ4iwFvZLyfvCyoeRpwL6IIjyFrPpixxFgXKe2brf92tpMK8uD
ZRr6rl6xCdeNP/kAtO/yb9cF3j94Yt6Ou9h6SY3we17F8FiftKfs3GRu8SCDH8VBaatpm59nEfs8
XX2+pL8/znIzOqiymQR5ko4N/nZNCVQX0CQdt2QTnWA47Lyog/wK+JWbefQuhEsbPD4vwE6HX9I9
CZxT8vz5L/B+gzJUNBDEctRt5pjl7fjJWBpRkw7bkZPuW93pJOgiym/CMvzz4glGwo2M59ScVVMX
xy5EjZpnatiGgAMX2ZSB6jDcgJb6Va/ktU30wayQFkICBAUhfQ5n387KoLbFeD7iqUy9GcpJVgzq
ldDbavzBJ9QDgt1n289X8v0xBFEObDrgBRwLQNf5Kn11OqYQtdsa0rsMhlhuHoY/nGl4ZkNzO2oA
+H8+1ofzm604DdShUMtczK8Mx2asxbiFNJvfynRtyXgdm8X681E+ntE/oyzOe0/1gZXJuI01HVqg
eblztEms4CELBTxIVnw+2IdTwurhGkNZ/V3sURpjLis1bnuYLY9aeNMz60CYevwXo8xoC8KwD6Fj
8PYjKTEOZd5PWwVSjpH+ikvpauk148cP7jDUXx0YIM7FFRQLF6PkiRmbmmXiUCffdfg+nqodStuX
/KlZl0gHdvQgv5VH56Rd+WDvn08UPxm1kEtBU+vdYRajCeXKztnGRF64Ajpfk87451sPYzh4z7CC
KLQujnHVSiRRytmaGh2hUWCWbedK8DS+hpk1/XWO/0i145j8kFVTvbRvJTreSn38n9P2mIU4/ue/
0hnvpD3W8nv549drUY/5v/9L04P/B40uPI6/Yz+Uv2Z/p78lPdh/oMoBgWHgdxnuINyz/0/Sg+n/
IYi5UTid4ziIruMs/63pQfX/oECD8j215t6SbVl/pOnx9hwDoYlinE1ww6NzhD85i6JFVrNQhqIk
iKyGKejNER7hLQ6B7I34MCQt2BpMmuuqs/u7ylnhPH4z02GWamhZ6dpKTadxAg2/UuJaJe/3Y/rP
YzujRynwFYBuzdcmVnGxd0mhibap8JqWgNu7EezNfRa2t3U8kTO4rxA1nUBXSgcz3ZRgjhxAOdAC
8Oc1j08OiPukdfy2Y9khSk3df/WFb//6LV5TDxa+XL9/ORwraBmCeID/Ld+PqgYFIiSo/HKhRhgb
msyD0rI8gfnNVtPXoSXxKQUpfQVe7QRDLY3eZRrzS/bQi746dfK7yEcKfhHIGpLtQuR5D1UIALCt
1/XWrFPTD5sm2o5C6l4zxN1KQeHCTybSbHIKdV5tsHbmGCNHcrRtD30r0EGLiri64AdTH+Kb3z84
j/g6MYnpavjWVxZhcXPOi4AGK4deCFC4qEAtYVdmBQpsG4EL9dfQJCJAX/rjAD5VbFc25O5B/Mjp
vcEj88FJ9b1e1M6WDLna/p5N0ZDk2MLl85ylYbxmsX75/DOx+dF7s4dmcSy0YNHNBnkCUJ23L0jS
wVM9lsDTTj3TwLxOOr6JouoYCaqOFQpYa2E7PtxQWixtXJ2KXM9XPdNHL2fZsB7zSXcB065OqaoL
XzVm649jB/pWNjFYABTPXFo3OR1vqUzkVvLJPoI2d2tmuX6Bxy36scW0j9O0dDMVNTdDODKIeuZ+
2oA2HhtldGig8H8SSWo+EL3cKWELV3WtsY2okgd9jLzIzPVnSDs8NHHZ37RJvUIwBdtT0wCCl7P0
wjMewzExl66ASWQDcYV7s1PqSqOSzVfBYikh6o0oDUJDUEU356V+FTHRkVbFYFWg5cfyZ0/y9tKw
pF01SQS61qTvJsFuw1Ivb6WMTZeiDX0jsuaFQOfrprMQjWdtVbvg2pabUPKLIAgkC4t/w//X2nQw
LD9mdvxcqbI56mNjrsD+lF40oNVcOVQ7VlUEnfz/fo7BxBLxNC+h6zPGd6PRCoRV3YFS7SYPh4MZ
J+wWPO1cseoEziGE4sN7aLrWX5U9mbCagdiLGkGmH4TRrh2nTtZZuSWm1lxsS577fiwh0VLcJYpw
1xoTAVHf8ieC1IfcGfVdxLprdRAGTMKbFYbyk4W+CGIqC71nNGetBXqtcBKLjwyi4/qQQiVhBNRD
tvw0jsa5zkzqQk+/cYuJGRtIB/ihEfOVpk5hBvf6qD0kFSWehlLxYYKigVNwj4U9AD3sh7Rpcgzj
wvAo7MXcaVBwNOT2ETIk1O10DYgIoT/LCIUqBj8C34qNl3g+yMoIv45oUtq26vZK18E0Ztkmg5AH
tDSmxi8FlwerhkhnrCZ4KwvQtnUQtk1p7Lu8u481w7Ul0TxVsYuTOg9QsICLt/YNUgFWABa2448y
fZAt8ilR72CUkRVWvELHwHRBDz2BC8GGaQWKIkSbY3mxSXZMYkdA3AWtxAZeh5rpKtpcoPB0hnB0
7oFNdzCsJvcB3VnBw+k5T1N8svwORL8nLRx9UNFiDb6xyESg4xDpD00m72z9Tom89KAcCEsDHQh8
EJc9ZqRnmIJ/r6ZLU7SbTuHabTJ9vCnil35I6KNOoVcIOjqcOdlecf3W0bR0y0nCPdGX5nZIIIjQ
V6w9yrIdIXVvZl4K28FzWR4N4qQXlt2Mjtaq27B3bL/QGRdoi1pipQNs4OIW0H1NS2xPQvtcuWxC
eSwaqluDRBvhaN+HgvB1I6ebLJuMm1SUf/9A3A4wP7NvKmFUgd0X6ouBdpsNcyV/RONsR+H+4EN9
Kbo0cTqsOh6LG3uapSRqnYFs3/AALia3CCmdzdCxZMM6EcKixwR1F16NT3qsXuLccX4OPAWzeM0K
yzg1mh7f/P7B25BuxgmrHIWRZ+p9eOiLMDJdq6TWCn8BZMVFGGGZ5yu3Ar5NjBn9RbMnUc3irpBr
2sI0MPopwvxryrvqW8JA89fyij6GBeCQDmXDndOHkMpIrENHy+ZECCyAS724byR4qJHgxgEqgnpO
7fuY9F+B3oVxQG8Z0E0CGVyZe5uP/W2rtd09JItWhlXTp6wW6yQCR7ROzHpTa1HzoNn8sZkGe0Ol
kitRx/GtwnvPecvOkrXqpgeEoQWJ+VR3EAht4W8C2fpshevT2fIeGkyFwyBOlcA0WzlmvIbalXEn
2ymGmNiQPNAw+j6C1/ktrI1zNenpLapTjRdpPd9VZaevaCtffv8J0kWC/fUv6gICMwPK+STWYDbX
mJDa+v3D0E61GRWzLjajPhxq7GOdzLJKdnnuquTWgD/4TWR09aGmBAzvMuZPPDzlY8ZXRLThKuIK
ql28vWkby/JQDhs8OpbT2myMHht7hBtA0g/SQzXaOfz1A1hJDyahdepBrhBuTnXXHv/50RghvEEq
EGzRhyju+ybcREY2fAkbYgUpfhUvKWNjp/V1eMhobK45/H72qJrBeTQm55Rggqgsdlsj70IUGulj
op+1pP1lF5Fcg9Z0LodJ3tjwZdizjGquEesHvdaN7xakIce4f4azdugarWLNmuIAbKRJsgOamsjr
UuAC5j+VcQdhQ1B0bzuTrbW0B8bRhPBE2rNjhb/+3NZ036CLswX0L4bE0xStM4gQ+bKrjEDn6UsD
oZM5wKk8p2ZPVRLfiYmMXknp9EUoSKUBywu5mNBCgEZI12wK2bY7VE/bne70U0Cgh1QCnALBezVc
GkhVQbmHkg0MXrWci6+kHX7psnlOjKG5iU1EKzorET0aJN/VDjZeCKWTc9SUOzHK9pIlVr2x5IaP
RnOBhgdp2v8l6Ty23EaWIPpFOAe2AGzh6Ns7aYOjloG3hYL7+nc5bzNeI7JJVGVGRt6gn836l9aC
WFP4HaslmT49jXjzAzNlUbH0W/8MaDdL+syLXbs0zgYAxHDfmt9Q16rrWqbmyVzSWO/O+mY0kO/U
HNRzUXw5DmA7TSywBdwmDdwly7/q2d9+JiMwqDdnnvR4tzotnu5/WzUVpfvuuS+QlP7Oik+v2feD
0azZycvtV31mXfK/PyjcCkSBD/WHNfl71Daqu67MIsLxPsHNXH842P7WRvNqUVgs9jyFZZH7B9tL
f+EQ6G67NlHpicLmFG3tWCytfuRTzsJttOcXk7SA82hPfWDvzfyCI765Zn79iZShXjpNqRe3oXQv
bB3c30wgNuFhw2lPdeeyVW0WDEyWOfot+wJxYD1sOde1r9ryUmiQFQJs1OXlv7//76/Y8FaBZ1Tx
2qnsqV6KIvrvraWyqq+j/Tlaw/zLKOUUe0RRSz7SJRvNq9PbTdQX1Zo0FC+EdGBmtAbqTZ4O/5BX
RhuOxqolUACoVrmMkqa8jxnqbbmOWzUeMrE5/689d2BKXg2Xjec4ns3dvFHpjIddNR9D2rrP2rq7
z37tOfeb7s9/71NH3Fel1zy5XCQEgox66Bfu+LzPFTuSQ34wzKkFSdFb73nHKnzdwqNIa/noL2cm
dUNS1PWCd9hrr/MG4Kjf5zOIr+4K0IEDdluaYBny9g0rLfMe+FZhNuUpG+OZH2p51sH/soZXjFOb
aQGnwEVJRHDD2R7Aiix4tPM3nOvsxPNxlvs+HRrPx7VWes/9SqBRqS/tKR9aSvjdUofF3x/GXu+f
Jy+7SKHUtQA/s5dZ/6OZq7Mzx5Y5v29t753t1RuTCT950nUDN7Fn1Q9gbkDHaT2ZNdP26tMu3Hga
u5es/Tv1hvisbOBx5rrWT6PZ99He6PJVc/Iiakne1J1lTP77z9kzLc64QKk+5PKtjL24DoM5vBaV
8bPbivnKkuv4qposwRLiRLQ3XaKI0tEpSSNC/P56u94B03ksy319HCZBqB4tMrdKvzXy916af6yl
I9PRARyW23aYDco5y23GjAYnwzV67+bWVXcdK64uGpA6I8MpW9wfMCVJizaXigiW+alFzbjghSSk
sGsPtTUC6NHnMyXK8mDKDkDbXF11vwf64EEB6wsTmgLLs8VraYdlbv+01zI7LTDQAregROz3qUhm
79FalA9mhVZrxWVcQr686T6laT3eFlB079s03yTpGNLQeFgWSdjHDjsl1buoGxi1GplzlXTXwVRg
HnKk+SpKi5ymVF742eGlTMSaOvBVpstgb8W5X0DPJ+7c6wDzIKmUUxcDTAWQv8/fPv+fLMNO2sAs
yvKaT01r4jsTZBpgdRHuDcLptgktxuMLpUo181WMbhkX07rFe789Co+C2d61qNVLcbThyCh3wsXu
VEG1DGmygre3wGFxNPjrg8peCmWkielrFLGtRpkGz6G3vPXQdY86rBavl9lz7TYwMwZHUu9B9VGv
azZ3fLf+aaVuJXN9TvX8yoYC4R4Ud9FW6ZG/D9wC1YzPZNt+wuQrX6zmAMk8sLsXRACG/bplwsvg
pah8eR52may91V+mqk8mM/XOAhbWBlcAW44b5Ev7SCvCbTia5IRdhkKHqwmji3Y+as25DYs1fRWt
5h+13UiyvoOM7qufTuu7odPUf9WWPdiiKx5WCrORnePEtDPgMm1U9KMDJkPfj2v9Z/f7SMty/dpa
+1tOtNdx6IDLkV8TpNOKV3Ajy2jD1QLCNbi73wMvXwVj1OXNULKLHf+Hy90SjCD6wpxlh2NqdJ9l
nTPe9bUirHLKmGp0ocL8JPtl4T2kJffhDzprTskFVl4BZJbUgr/+Vq3hsuhhoxsfTgNQrSyBR+Va
f1O692wuuhaZVtozVmpuEPhu6Wi8uxMJMEvnYDKT5WMJMyYuTPFPcYjEuTlv/L5Ua5vxo7VMoCmy
/Co2DZBi5yggm/vZ8rQ0sdO1JtxmhxI4LffedL5C/HyS1e9FjA+FXzePW/Wt6aV3oK5bX5tW/6m/
K773R39Z6zDfSR30pZXo0EzgpezXWzqb0ZoO5Li6sgjsVjwqZ+2u3kY6sV3u3563HaUY0tgYJEmk
rAKeV6ONtx5KZM0wV1RTyPpMlYCLW8kMsl6MjQatyvHI1CCagJs4HJdkeebGnaY3uqFbt/pDWXk3
8sbf8FcNiRisB4domHONYKhmvs7WuEp6oy2uWwOlsd0uWTatV5ejXhcw3ewFh8G2/S2LCgets57s
yU5DHZbB4PrjRVqg1gaKydLSuhMq33vR2E+EwOzJrCw9ajv/b7ktgdoGiKiyyQ7tm2vWVphP5s+s
03tWKnIRpSXHKRiWXUkJacfwzj0Mx2qeQRfvcJtMkYkoo8Ws9/4tq3i3KTuyvSXh9DWMInajHKPZ
AYAliAIHuHlo+vK91VL/1Yc9JEpdvmgVIPtNTH7sNd/L3pKyknlWKHJku5Vxmu5X6nTviUoNiuyi
u3z4JQ8JAFxEYS1ZvLwK9p2vsM9xRDpk2gcGl7fI0pdyLvaLGIY0cPr1OM6c/7nSySDxtV9t1tZh
6+6B7wyAtaQF0NgH0YN6+q9AW4h63eku06qFbuVdO63euQ0sWEN2+tz24pmiSje17hcQ6ueVDs6E
kbZ37nMp71ik1ckinKLtYfOoRjyrjfbSbsGsIsQ2sh7CdqGZ2p39sA8eYuBkwG4efgM45WqkoeI7
SaaEgpvcpmMfuGtXhoWrqhsbHEtMGQTJb4q8RvUUy/V6zKf1NwhdEhLn4VS5Gb6QvrEj6T04ZWMH
2dz+0Q3nJds6J2hZyMSuD7nJI4UuRrQDX2VQ3BEiuloDfFJLl+Hk82PNU3jPXXft5M4R0cIPwyZ4
mu96BOCsMaqmOii6nP+TcJdgbYebUabsq1TVpZoroqAXPjNn3Iwjk6shQK8I7DFrz9bk/EAU6AJz
/ymNtTrUWq2SKdNOID+bkJH8KZNpc0d1qrjdm2NPiMoLFoe4V5+VIMulWTqZeLvz7KWUyRl1XLia
rRN5Zkp/68Cg7AeDs9EgaWbJVLDlxEwh2gFbWkkGbXV+Bg1p0hHczzI2mxJULGdpm5OiWrsF5EFQ
yYu3Ho25qA95Q4tO+wzZbxtDpWN/GbfiawRTNM/995S2PLcaEKnZGEIr7/ykp0Jf170B0yTx1C8/
Zi2qMufvVjRD6KiwIydLwILsRrsLU/HqspwfaUu5hsZsnGyrwY8tvGTIF/OknM/arIrQ6RrejScP
pU79qnLM8KCkA2/z00SU9j1HMn8BbASHe6KErYwqagRHgtmWTrSnnGVLEeeqvGVgpcO8IovEW5DY
HXC8DIG7OCvXHfiTZYWZ5O4W2nSqJD1L3+HzoL6XfLEVeaq9iPV29EKxpfnRTJ2TgQooRI4Cybih
8Ib0XM5Z0EMXf18MN8ExPYZebfUHPR8qYIqdivaJlFTg0KM84DuUydLwU1+h2tIUyAvSEGQpmtCZ
g7QwzS5xKtRgXLcwVfMido31c/O54PuWn53CTWF5tGgFVMuth6fu6aC9FlNcd8bxkW6pKR4NKqNK
mVvsUNYuBk+F13uJUd+5aTbsx7mYZ1J0+VYS87bGnj3/NJv5YpsYMwp4fF2r8QocsJWkkN5yu4ua
mZmDJ16nzbAT9gcVD1w47ik+NrnHuXM/0BDNbZP5PGQ6st8nsF+fwsm/dc1VUVFMb83mvuJ6/Mhb
RezY3PYxTVLkbHzCzu4ax6wLNc3MuBrSm839kHjpevSmxT3a7cyNySJkXDr6N+AgYMWjkcVS3Ms6
HZk7s6vXaSYoG2NsANJKu1UTvcNOHRS0tQcFwqviEdxW6BTeHKwFPHJOBw7/jF5rXZFOiaiQrpFF
E8A1cG7D1SvNdy1PiQrsd43SzW1vjW7BUW3vac3AaAfX1ci+4YzDbcwztKmLvBMDRQaIvp1dLUwt
7lTQqrFXyortHUNPKp1fo83vll9O5zzjuXJ2A7KjrACg0eoSd009K0KXX3+UBbV8tWBsMsv53KUy
C3bK6qtsugepw8nFkzszzOF33zttB6W3x42ePVDpIwcCIOsXl0yKqSvChoNv2bkJJ+fYWwg4fb/2
6LqS32EStLJ5ZPfbD+jhT3qPupKh6aLEOM9yWx9zj/AxRwdcCQ4wpt4kHOgAqsYNoLvcRKouDAkc
jrRKHryCBVEHH2QgmEwlhtjtB2T8mHb2zTe8HT2Nu4Sv0jBoB4ZpY8QmKRFDlJ9nzYJTtI9lz/GT
iXNbCzYkK5CJcvTai9Hv7cVx05XCnANwXPxjttuQBsH6UsKoyEhdWjEWN+Oy87yo0kcfNh6bmyQv
nu1p+DHw+dxWS50qJz+lWtsdCi03b2u1h/PWlOdR4jIxhh/TCqjbmPBt9qLhoddJN9GMM23k9mGN
thO5vWGFDu0lsPwlkDCxnmgvyWhzujyxZQ0+BcialhkPgH9PQNUh/4pdkaVWP63iCS6oEyg5/cvE
CnhFQOUnzFDBQ9Gc8YHmINLhOnbeA8yJKcrn7pfUDRWPnvVAoUFCcJf4mIOV/SWH/pdb5VuwJmJJ
nWCXcZm7v9eNfwQO+ugJFp3UclIbJ7Xo3tTg/KYae6noPbnY51r8TeUxZzLwA8LbTVp27GXzh3RS
Hduzex0aUhRAdtKzr+0bIx4DEqQbCMjm4arvBpey+6PcKjcYDfpjp/yrmvJlG8yrwaZc2j70RB7M
W42s7JdMMudg7tEmxe9+sb/lbDC2zMoOllOHXkvG1W935Xlq6vWT1AJ8Y57+NrEMcHDAgW+1EdLF
b5EpmqikLgtEw9usfOMPGa3oicYbEhjfO87xuRnibEkx7Wl5E+eCF1kSRrNILqFpEHDkwQDMbp9G
iCZDpb9PZEGGjn5/MIpHjMld25/TlFT6uU5nwLb12+ROj1rzXKY9le0yjsHkl05SerNzSgf9ta7a
j9rVkJLX/mGsUhmOXrFT+tFWKG0ECGxLO8rS6Xc1TB9uAcoZkel++dmcK/Nr2lbjDazaMTeUSCxA
SlwkMzMUwwLop9VmODus5EsIdt1s/PMLYdwFlz1gAdldZFIxUJPjqjP+qpgP265C/WY/e5mzePKF
A/LR/qbWWZMx/2acFFuLZz+6v6VzV1rEZJ9yZPloKwhVYPwCcZe6VHPv92v5ALG4OJULM7iW2yVY
/ZTTvqY0r/01fSia7u+0pyexSnIQ1qRcnI8J/ZzX049BbS0iqKrU46hOxzB3pnBtuuwhzc0u1jnA
nvshdaL8adM7dasz5RwGfu20mQnvtrm2ncGG9fBzSbWI9T35qEszA2Jb/1105AS9+pXSnlKcr189
/WngSZCGLXP6OJV2c1zQyiNo4GE5FettRAsPM0FT3lk7Y3lzuzQy1T5Tq0pcS1KDpVpxdsTyaS/z
xXc3OOVdXiR5hQQ8WNPLZhZ9ohlTBhmccI6JEexVzu/c5dlRdh7MyaByp+9JFu/EUlYvekt/lWXV
B1ji5bCbH61X6o86IHNq1ZFLEsYimdnrPSxgLRJCYBDNDPWRD7Sv6bw9omYXhz3/ZY/oqUQNVCFJ
PAEr2x9uO9ATpQvRkzvChzLlcLWEFTVOA5QqFsW0fOulGVpIICTx+iJqx/w1NXlwZF/CrNU779V1
6z/Sw0sw1PtXWacXUe0eiu3F61go52nSJ/e6muUXMafIwePrVDsAyY0q6YpBe4Iwjz9KUYbbW/oi
TTVfxq596UwGAL702rAag5GnNNzmZjnn63qwjYn2X1pIBF0H37nvNgr1hU6wUmfcI+QaOXyxLBfe
OT/6sy8aVD9jeZhd/SzUu9t1S2JUOzmYJDQwafFRFrw7gH7CSpe5ASdWmQxIKp7CdcHIOBo4fu20
/3WfM6b2l5X1xRH0YBpsmSSyTfvEJp0Glcm6h7eYbAL5/6achUGYPu+g1x9qNWcXhu6EaLe0CG1t
PY7Q9pU6Dwrm5uwFePn0SALW7FMvae/QZGZ+gXBpPRo3e0tV+lW77ABYefovQ5ZZTO554LfBiHvt
zaFS1Y3nZna+OnvnLqpsCOzTGGnK6SkASip15LPUd5LNGHHaPKcd8PLS4BDiw33ZOsRn6tgfwqX2
5xX74Ux8SzO8dJVVg+1Nv2yJbiluRkH4iBgqtDILFWtv2QLpgX5vZGBsxpKYk/dZ6XAyhvGj8ohZ
7OHYS6SjcPVMeViK/qkleWotJtIa0pLOYqY6WZfqMs/lm0jlCzVpmK4ayYW6kyYT87qECJ723j9Z
FQhi0wT1AjURPWkx45aoWMoRDIn+iP3BtNw5MsuWmaeturjzcSg7k+0wvcNMBE5hecx6oqatcufj
2joGaGgyLYfuupfV1ZLlA/i3ItQ3N1zdGY712hNPTRJ7hbQapGtPCE5gL+kcZu5cJzWRFpv/SQj5
s5v6xrFDkkCWUCXCbEeRWQpAG0t6GQ3zFQNEdm7IHyL+JHsj1Zk4M0fgGdjG2LcZ8hlTDgy4K09F
bbHHgxGH55doTl26EW+zjnSO+ZuBsKflyLgV6S/B4nXrU9/KQ7amL7tLgpY1NEnZV7hkkKt9o9g/
taSROE3Q/AyZuyHtyIvU3J/CnP5xNBBnIfMazikPmt8YXzW6cnjfwCJy5AL8pr2tRmAVJlKS/ra5
xiHXkALEZrOgX6sf9T5fnXpIHxfWb8vNvyKEtlxVexp1XFc2kaFpup+Lb7OvjUPvdP/EfKcbazoB
Bmv2rDgSZc181XdrO5ime+si9FPuUb0yEQ0ws3mwkQrOzeZsaPuxdop/mcUtDOk3WFIDXmXJ6VTQ
ioHuFqAxQW2YKw//0Mx1aO29outglpI+LWb6PY/My1iy5cyAUsqptm+HTC4/S70FG8+0z3OAbkOC
vsitbmLB1+G8qvXc7bZJKlWRHkpyI7tNHFw3o0gBwrvn5i+lKR40vf4gDNMIUfyWrIvEzGZ0yyvZ
pt844GZ0Cd9B9lXvOU+GY1DlueZm3kyrvuZRVzk/4Rh3H3kzPA2E6QYLpK1DiXAZDyXZ5QoeTZjp
4lCtBSNCl4Omcs2HrGOtBReKY2ntaX5Kp6oEIWanwTqNb1T8Nhe1YJ1PQsoRNn6qnhQuBkwg87NW
e8h0/7FyVnmw9qtLLxlnjY/lKv/XMVmSpo9kYLFrPk72a2sPF5fdgv/+vO4DVYzMo3EcP7WhphOz
+wmKHYO7Gb6Hs43iwBbHq5OXzxVpRpRMTEeZssSL1xux4U9asl92JHmvYaeaLz5ei5JRusKWM/qV
pA/qiKVIi+osm08qqPailvnc2PoaCYaoPLxlsi/aqRv2X043g9CHFV7tAUOcIGvs5quSzIEr84GO
fiB8vKZ5NET2m6AD7kBtjVOB/aDg3iOCxygSptgprHIPJ1Rv840krWO1/9JyR9JAwUcK6bTnQXyV
mSHwDeLymNTuPK5ZfRA2P3QSIBJ/dBDNxGveIAgJt+/iu4/Pn1p51BU3+YYdRHra25Smdez53Rxv
3pKHdKgtcSHj374ekNIGBT2fqaKPIs1//mVMXhcblbYflDdrcd9hgiiLJfKY957GN1Di/c3s/VNV
j2NUK4Nk8Ooe+/Jrrtsnb4WFTzQDzdZIL18JnjYkzNh3eFKIasCt0a7i4OQDATCGdl28r0GSiGRW
I9pHSg5MNajHesHH4Ys/jWzdszvKX5n/mnfEmWEr9c71KPSbozcf+8j3snC8BX9GPj/YRBnlIwqH
1JX+VZrNh+aYx7rvQZVPTHz7J5u6K1w6wBFUy38qwDyD+JQalpSJysP2nLPZ7xe9csqrok/P1Xfm
ZBRyKQa4IuevZFr8abaw9EdSMoToacznC/fPtW4FeIKKs7qQY+hs9r8x9/JTXu9ZzNQjHPw+1Jxi
fmAf7bgOXR1nankadeK8XNHsAImISPPH9NKrZTzZ7cooEweA5Ty206b92iokMi+jnqoaJ3te/UPh
cdwzINbP1VgQVz5maWyta6wm92K6/rlRBgGeJsYIW36KFu1476ZQ2yeS37ukbzoracnPibxs0NGk
WxECb5QRW6B7otszuVWe3j4bWHQCQxB6bIllQnHSklGj7ahqK4/t3L9NLke5pWV7VDRNIKULyr7V
ilPr/RgYMV6mzT2xr1SGvZmvUVd2sdiB35fFk7Hlh4UvdqIP8ljuzNm6/+KpQKcjn1nBtBpEfpnO
cGJeH+4LeQ6D7+GI67JkGi99tf7kuPLIzzOfW58cR72qqqTuHJjug2fepKweYHfyUqdEOeVxcYgT
GAVlANsxQyBSrvaSmlZONWk8a3UtG3NNUBLSSL5vpXjb/Pp7MzIZCOXcLJS8CJsTbik04nC+q7Ja
JXfE/WB1vemUO9u7zob2yGiuYi+21DxY5V4sWyyHdal9t0ZJ8GYumMTS0uWDT1WweRI96rxWBY6I
mkRQJ12fc216Ym5sHsyh/FXs3qOP7IREk6HWQlA3VffS2eomVVVEFolG2gw8nXHn97qWT1un6dFC
x4exmHZQtwAglRtrsrq6kfdLceKPD7qmX/RSnd3cZnzlm81Vc9IHnFIvVp4dukpQdon9S/FBd7lO
wukXWTBrOsZq0FRga5Z7a8VckEBgjhFpe8S+yepjmvaHgZ3+jhCwwFzGd20/S5V/cEzIwBvNmOCa
9UwYDlFHk4KkwQYbB6IXLmQG2P65XhnbynLkGttuk9H/KDTrWtRk3zHwe4P43p7tYbyorfRPonL/
DHaJH86g0G3QyoO5cfUQg4jEGaY+hbnRqQ7cv2Xh5WE3rljyUvw1mTWfWh1ZvKi0JcgFe64eoXCa
Zr84zrV204zAjRTxt1fHTsLDrnrOJGxbR/rfMMVrBj7XkvEisPboWzMGTEmGwC66J0evj97o/6I4
24NF9MT0+A1mI4quIBu4B4xd75PGdhnraYlm6yIa220PlG3+rUEHwC3AXzj6P5bh7j27K6c4v9vY
pntSmPJafDBcRvdV3EZxT7na0yiMg1ixQea7T93IPYaF4GwhIyE3ahdpj59ZRnah7meUqa532naB
fIIPpiDTAitQeipIv2ozpmxbRn3W+FOO19I5WvnRq7EqNoP2u8vdNejM/rCWzgVxJ6UT4EYbcNWz
xdg9GsieadESKdQ5fVIiDlwKr/jgw2c/MCNUypztl8UBJtACDEMlt0MH6wPtRwQbwsRUWJNUudb5
geFoSp5EGgIq9RmfFzykUM+bhbRC7ABi/9sUxo3zeIsGzJk8Az8r6X5ODiEOHqE2+Z3IMRllnEkw
RPnSUAHmr56d9ZHXt7+9xnkqetuOZsnQiSzCKaqsh0Ern+dp7xN/KRg72qiQtbYT6dC+NLr2L5Wt
eEKRNQbS6RiX1hqF9IQiDLGV6VS4y9R58PTGCZqKWXPDzTHlU8OqTzoeNoIQzRU/lJnOPPCueS2d
hVg2kSV0cG+gUX7tqv7LCKYMJq1VOEjqCBf3mT6KiKyFSAY9a/8Mo3hzV5hqQGPI0hvkIc9/+TZW
hELpTPJrb+IYytSxFFbswVsFlNw/IoPPmzMcxrrB22OlGF3vSWR/lWUmbivtwyQMphWeskPllYSV
oCIy+0GM8PWRq8Zv4/L+uNrDwMeGpCbSPsZ+zh1KTOTk8prtQr6LbBljN+f0Hpiua0v6XJoGbqt7
cWp736O1XvN7u+rjoI5dtUPLHy/VXv8rBstN5EI0zHSReUooFJZpLC5/WtUdmGf+oDDDorQs0Wy3
LRUkmXRieF7L8ju7awVcRwTr4WiK0nFg8uI/mGQ98wPrmftUexOTXlKi/PefFTKjntpt4ozI41mm
YmURHtlONh4Fs2uO9vyZjuSc4dcmS6xbuIOAC9ZWd1kLylL4rLxffY7SbJiCRpnXSiwvne6quJ9G
Aj/U8GOD3RL0m0aGoD9dNXYnpIbuqVkUPrP4GBiSMyL7qvJ/5rRmx2XhSp9zsmRJd6xclissN/3N
g+gcyElCIKxHLehxugTaVv0beleL8k4cGnt+7DwtwnZ70WqdgFlHvXBlcNBV94/LJgOqt35vbo6r
xeOBJtCSynLF7XHS5vvsWe3vzZQrtvyJZSTH72uzibbqx4mqzIiZ0pPjl/9VuXbZ2WHBieL+a93A
GfkiqElhMLY7vAom7fzK5RAx9iVX7S4i6+1vu30ePxr7L2am93HRr2JB41hbB6Oxl/1ipLeQxIrM
qH5uk0+putZY7QcCMmEfyGheKiYaBFPnvlVFpSXw1FYXJKg4Sz0emtH55eeUmqwjHcuNJARPK27N
XRCf2tJIlkmNfErrPzJfccWl1ZdXZ+KYuDsv2FlHn0bJCzp/+PZs/YccM+3QWizDbr0flyuWNXa1
vyuGR8ks9s99wCdA5BaxNzhgx7UESdcav9Q6PaZYEY3RHU9Oj+sKGYjNbiP/SNWYGDifIo3nE0gZ
Pv1tJQWbMRqrJTJ+weL81RrgDmrHrZJhxbvnrsium26f0eKLh6LUXsyVbVEe6GD3Fcmq93m41LZX
Y1p/1vdcKqN061hX41+m/x/81Opown8TCgpo/h0Ru47epaw1kHcRrh+95T/6pfGQu5WbtGQtYXZw
Tp1lmAwF+QJanV4fdkFDy4i3jzh2z1rGkIu61aSY6RgH6Bxs+5yTplZ+tBXfiNzv54icVUUk3tYc
JK+H4jAP6018+bUGnJDTr5v1t3bs/sxc4FGWec8jcUqR8peP+1EbbDfPqu7DCIdbkdmO5U6fJhDN
2PCmJ70MpNe9mBP6mmraH1qnsAzP6s8+0nTtZt0dBo6aWzd0l313tWBhPfCeucjFuptB2qmVDMmH
0sv+iWz8Ri18WZR+J5/jLYYhnwZaY2nH4aZb5V0aTqtoc8TKwLeM3RVbUjXpXCOd/e0Yb0snuLld
+cxES4WNWl4K78BaZHZlxTlJ6cmxYtPeVW0epEv77rrrkymd/OBNROmOxWVROK7bKudRIdq5dve4
0j6btn31SLxBdd7pezae/nS4lPuGR8aKbZd3MDQcq8NwbbPsbrasc/qn6Thm1cUfKYp7yzya/bBg
K6OnJM3LD3yzDbESPOkb1hrGz2di2LGEibMu1izx2wKV3UDztYbhXY7WNy4wjtbc5+4fW+avDVMj
wSwi9TnXCsgLjIKQTjVzDVbZaSQ0DtcZt9w0F+qk+ct9RMQIZjSeVwChod/k5UGnDzHKQh0yyv9Q
ZeIlb1d0i5QeohPuU4v33rbNMgKwSVfhD+8I8GimO4/1LL6HCW6ftZLc6AzGG5sCVBllGY1V+cJK
1kvBt4j6fURF3N9S04rnnlRGtnkZm5TlbWGGTKoe9cXeITUMVfY17CSAgTZ7KPryoyNHu99rYhnl
gVQ17zJ65hn6ZR0I9hSoVbhchUfe81RGm7Y3QQm4/r5AVYRS7X1kuvV46VrssUqbH3ts/QmmcY4/
7SwHqieQmW8mn4vurph518G45z5mD3c/dEfSojUO/uPuaRQx3IMzHdSWY+jn2pY2mQZGxTjIpKH0
W/VtWCRtLV7VklqDLX6mCuVqr3V811umh+xF/hwy0ulKrUX2JsE31FzsAKWhTh4601k4+s3O/sfV
eS1HqkTb9ouIADJJ4LW8V8m3+oVoizeJh68/g+q4d584L4RKW71lCjJXzjXmXBsEa3r32s83QxL9
VAK8pVoOVrXd3luLQ5dHe3IVzKQT5Q1dq7a6uGL8st1xOHT43PqQUaqFo7/pIL+pzA+3c8eksWhH
sedO1rWSfbfzjAQjYWJtkylL16AiIyaV+nu1QP0wvgxuC+VKOU21IwRsHXndJvOnrT0zAXcuPqQo
hl2f8IfGanBXter3qds3G1H8bnD3YF/K3x1vfm0GDQDo8Y1ns2ZWqY0m1LnHfhoOnKDfWmm/znMd
rueUQqds28928vdjXD+RtiD3bAnbYLA+Iqf/7LWmbce88zE0GCer6C/1fchwVffDtfO/kZy/0Mij
dZy2t6wcnjxC8Vgp8h0WomDtcUOujJE3QUO+O5a1Dija1ibT1RJdn4K6+3Rcp79CRfjruUX38Nx+
bRGGX+az2BJWMEBGMRM0auKXfonh9dxp6zG+gCW1oE5lftoku41ipV9VVAeUZOMnlRSGMTayKmQ3
7U3g7QTj3L4YJzBJ6y+NN5apOAXUkp8jgZ+GEgylT4cXK0bsRC4qLgwwOAz+zajpcSkGyPnmzygr
nlUqQ3RmVMZep6t6qqe1QctwG5QlY6Ay41PhbtpJt/zJvHooKi+5Rp4+6lLIi4+YcmA+i8LHFK0I
IYZ1JKty7WoGNjryOgRg9m3dAQky0YCoWyoNxQ1UUcUyqnjVkz286hwesL5kimRBeARKFtbAFpSI
cnUm2BmQIDQGuk8wJmswmF+i9W5Jxy2t5KIynpEWmcK7/IMB9HTjagrlsgnVPlt2bVyF6RooFA3C
G6jeBxAIkaK5z42/wMd3ujcxifupvfZ8f+cbtr3qrRzttfs14mHdFUb1U+QMAc7+Klema7OxonUd
MGfQr2IGhLpRh65P6bSUz7nBWckY6WR0SXzyKp8+WDah+8pf2FiMa96M14nz+wFe/53GDY0ld9u2
KXBido+G5ha1DlWgua7y8YY5hSGac/zMtGB5ElXy2hs35h28uN1UcgKKz1E65RtmWO45M7jHqoy/
DcAtxzGtt3mdXqd05jatI3MHb+GezTIJ9pNsDDKYWRYM8ZnaUbGn3NxXRbvFYHiZ6ClnDUfeyrll
gI1bJ43eiUnwWVfRZJwPB1fYPstYr/04XHshA+qDZHwiSgpumr8UyTayDXkc1bypA8BKRyWHOLSI
K8KmuJI543a9OH/JI4decIKVLXK/J0TIyjSfEILAvSZvvo6DYATyOP50q32gvP4cZuFpQExf7v0X
GYfxM0oQz593LMZLrLp95ib1LvARbLrkY5zjZusNq8SW3jrsvIsYgasyrzz2PZgNTcttFPXdxcub
vZHkyd7FyQZo6q69JuYDKwtfQ3jySU0bM4g2HlI/4jsTs6fyPZ47g1af2nhFpC8TEKDVRWJj1A/D
9lMVWMVeOvyurXmG7ym2SiUtOl+6jZuACnRGjh2r/BhJZnotpUae9PWqdAU6zUIX61HLXWax2See
d9VU6wsWI0/V0hao+u45jSBmaaYu3VK9ilkDVr2BUUI065ihCxvgCpva1RKrjlT8Av5nLQ31henF
Bxof/b+uk4uPlvaaSNyNHiZnn3XgA8wCuBpdfM9NibpTM2GZx/Bp7JzVKPJk3XutufPd8DXPUnUU
zAyoS/EjjYl9YMCysbOk1CBHMXOTTbVN9NYe23JDKhWk81Bon+eu0yuDM0Zq7hj9fDLa+J7Nfszu
mCz9St4wT/GHxg5m3crqhzk4vxn318LZzzsjkNmZnwm20rEZx4GCzyEfQ4qHEDASkGZX/RnyZF/4
xS+NW52piWIbkm+9KJi/cE68tFR4u4atdW1SYDtG96NyN3O/9NZrtwFrHq1tTwjUOhspkC00EmZY
vNFHw6e/9DL1VP+s8xIY1IctEZrqROTZto2Tam1NPz2bQ1eMN2qloRLoJkxfTlUXQF21RsBLT0FX
AZo45sFh0y5bnB0lIvi2YSr0OpnpMyYl5ZmTxcE5p9LEkg8CHBkbBudxAvNRYIEJxZ7pwDsCB0Jy
3SvQQUuaO6Ocd3PDzlC1GrsSMWG0zdQyEJZvJiipbHhT2yx/8N1kmFCXzCmH2fFg+g0OnYkhaBHf
bWWJ+Iq3JatgGu3U/m2EDPxuglPBosO9Nu9NcS9R+9CXungDQzHsqi5672oi3lPNMOCVOSZA8kZf
3+aI9ABWBWMAMPXHsx44Q8Q1RiS5jRraGipKyY8f2qvZ2F9Vz81j8mVz0l2soLtMhl0/ZYYpefso
xdK2/maVntjWfnxFUnbhprqJPR2ycXyzqPXW4PxM8Pb0i027YR9IF/IilW+48/4kQkZHiW+Ks7C9
n2zEdcRU3IfD4D0lqTj7yP8HHA9fBugYOJFnJ7cUGWTNsGC9Ncm/v5HHmtzGNLpbRujIg1FgbakX
1+hMeM6KJGd7lzZ19FQotpo09PdOX/K++mnxPPR4Rdre/Nlz0EQ8ik7QJtVadgyuTqVmRLXnUT2l
z6Vsr8E46XMVtASG+dX01klt0N1HH6FVe2KL1QcjMPCUwAlNVnvOsqg8+YVBBym05wKHXuuHHFhz
Z1u0yZ88deOj48/jcqJMD8IBLyja/oVTTw0WMBRrXPPxd50O7Woe5PikMKff0lZ8Z1S2STIa93J2
9NL6F1xgeJyc8eIEvnGnh/GzUiOWmuVV7/TrybH9c5lW5rWJ/XDXo2wHNFYOLYZ2PQ5Ak04FmlUj
40QAt1sUEAjFNJm2/czk7LYsGxuSM8yY6VP5O7oY09pKdXkTy+XxUW8x/JfBadf/Pl8bMt9jxM8O
yZVTVvOqFRafGYJ/3QG+WEA4L3KEJErNcd8w8BcOxg736MkNUQB+cMzaOtprn+oBCh2LKpEQm9yy
uztAoYf1la/DeUTHJU1+NL5jbyn5ra2BSLrCbuPhUoyDg9lSc4/eeCQhYcPznP+E+metA4BLjUK9
TfkMLy+W83fjOm924X+v43ipf+z5Q2Q0DEwrjW+yqOaPgtVtiPP2JR5c9W57+wfKR3szfhbEcjz+
SelZ3mWY/BZdtp5eyDTY25VTnFwHCtGqC/H+v16y7d0M7X7Und0/5/VRhFbx4iwXgI7yCOzz0wSU
EFMnb4HplWcxDfs+HMHULP/cGSq8MZ/dvfXEVd8YNrgroDDPQeHLY2qbb3k6C7WKcu80RAUs/uxm
V79ldLS2nLM1B86ZJ54/7Mi6G2eue/7vMvYpo6cTIqEtN563eCbQKD3ZHjHlyZci7dTNctXB17nN
GPN6OMSqyN4r3O1pMIqXcTCzdwJVbjIdxJPvZdFN2f2HnnjjldlZh7o1xheHJJbnIvhMp3l8aSYn
W8t8bHaTnbhXwy6x9GLmaHrvpXLyoKLSD35bPL2ezPKTJF7mmDKreeVqL9vNym23yvGCg7OgTC7c
yLalOjkkWaq/qoSN0KvzTwxmp7L3nX2K0WOTR7H1FWMWX5VFziqFzXQ1+ZYPX9fQu4qb50x4vx4Z
GgB6i833PU5LjKqEFLgYiZH+Jx/kMrUdhtBEVnLoWmleHpeWm+jfR4+XFi2AVRxXBwsxjNlovg8K
BYns5/27P0Xh1fPpdjmgD5tONg74npnusEaYwDRq+LB1HcNEd/qoZLuNuqo758LR1/8ubsBNXejl
9y2OJMlbMCL/7xIueOrgm9cabvhYPCzykLENRyPSDJQU0Roj1cRRAItlNrTtBWZp24GW3NK4W37d
6qxCWo4rs8RI5PgQ46BRWXRReXPAkh4epNDOyWgiy9s+PuzjYp3jp103PoER1lAyfDm02SAc4lia
qnmeMvC7opry07DktBgq+EmKULVfpuOcmSBgnRPjm83oDnfr90PwzsZurHiW22cObHAsyRIWBFJV
XRh6PQVFsTENxFlzJIO/dIr0yRVoZzM9B4vd5tFJ0HG7TL2qdmZWXQDruz/Md7u6uVTPpTl/K+2p
WiPpmC8e6xt4urfNx9nY287NxT/0wS/XYckYh4uDlpsn8tNKOxPPaoZdwujgjjXKqVf4P8Yhis8O
tnGaCxOtwsDe9UU8HXssBJQNEceYvCoXF8uRqB9wu9GST1VVMJQmpxLPsfWt3SKHv1v+Do9LaILg
dHrcNdKk/FjMwr2trhD19lEuHvCQKSAA8tjzLGtu1hl+lV3afv1bLMhzJZUkZYNPsg86MOgESwqM
hijYmDMJs4933pybbtUnseItFAD+WIn0md4VSeF2bX2kOJNofon8TqNRbgseSSoipTfpKPCIp8U1
MZJo643ReDbx3ayHRXFtaM+CmvhnWN/gbDGUfjUnxbhJbBOLcNq9AJBHQGZO+AIxdxzHkA3cn/Nr
Sd7c2jfc+GxAVQydG6/Cel+pm6qt+vnfZSirp9gtwYeLAQRA3wc0kHtSzyZ6Nkm5TH/5IqNbHFon
KPY2pR9KmXvPGxek1+wGiOG5YpZtUrKSjcekEtkHb1R0Cm0j2uEJyA+Ztk6DEObHhglmzjmM9bzy
yiC5jGWtwRXlV1oNCIRKMDG3V2+1Cvv3yq2TjZqpK1spPq24xivIlioLp98TKVC+MgnqbeksxK3B
PPEUuXfolzi9LP8mRqE2TVNlR6dNPmIxEwEx2a+1NcS3jJsoJO/l55zJe4JcewwtujteOqSfkhqL
8QdNsQOTW4fznJ3F7GUcRD1svSTsQJrz0tOePsxDe5CjWJeErRyHmTMQuDurdolHpit6TFRMs0ld
17mXWqIJD02NeKvrfQcJfsuAPG+YSPhZOvM3EVbzFhsCoAtHhA0t8/xSRxVcktvYq0ccU5p54R1Z
D0cpQtd+dibnrY5HtfY8bFv5lKcXbeT+vo5dSqV8PEsCuLY8jjS1kna6pd4H5sXhWpgOIb4DmGie
GtaFp7Dxo4/WLI0rhWj/JoyOQ3X13E+evUUwojZRkYOpZxrSw9g11vpx21vZ3NFca384Ruu8yuT3
0FH8OgjTFdAF6T545WxASNaJCJtcnnDQLZOrXiId8KHa53+LT0r8QrfEFSEcviG6IiUGQwONE5VP
0oI6L4VJrHE5fVcgH7bws229HCXGjpyomdLuxK2ZBXwJkedqGI5Rnpp35ov9tjKwrCoU1qWOS5OK
sXZeGct0jXBeA2YR2yCxrrrawe3hj+mJ2IDiPidRtjUgbCD9MRo4VvvXZZo4Tg2aXZNZ5NeOxIhD
nYuX3sZ21NQFfqGyD87RII6xyh42ZIS8njATRV47Z0iHMr7wMdGqeDvEWP9LGJMVFjJ783hjA69/
EeaAD17n8zlQk9hjnsyp0lyxZcEOMBD5HIGjzrhEYiqWxQEZ1GymyyipwBIVgEw01a/GZpMPOQQ8
VqiOtXBHBfzXtmIGRiUecSXMmGUr9IKjFRXGGsfRTFE8YICYGozYUfwVknDxWoYI2BR/7tHlfLI2
e2GR+cDFyJkmBA245Fr1QElPXuNz4GLpM3yR4RS3nI2VZeZpzFDIK1LVxojgCgtJ8LH4T9Gcrp2G
58DLQC1Cv7POj8toMzih9/MCEYZpXpvUiunT14azj+TwDYYDc1gdsYb4DulIUQvLTK76KaKVuJ3U
OF+G5TK2XnNqkTqdgHQGztHudEoWSS8VyU2h3SmDmogByLD2gW5Wo6nqU5Xk3zIyyq64SxixC+uz
aoQyeUijHK1O92yyEBQObr991jTzbSqXMnoI74T9+PsytOS/s09DAtx7QfjFYmr8INzAufaWap6L
+VArqr/HkjNGzcnpWr0trOwpmIL26IgBYZBRFTdzSOCJWYr2bet5ewPulTBq1GPkMFoxQZ5uutSa
CJWtLiTsYlZvSdOr+Kp9KODQ66JQ+0ITNR5RfDR90l78UQ2cxbLXnIVng6Fp+KCg0buMsbyoU4os
nX66YHYx9lXQODsMIO5Lz6g3ZOblTO/EHDZVtFHKjvd2pjZt0B9k3UcvRUD90OAuLgnKnnVcX5pa
RjuxpF/8+8nHePg+Lisg+O59dmxqzIkDDtEREUE7S4lngAfrBJNbUVfjxlweGQsjxyFbXoqsj/aT
Ees1qElw5gMNs55ual0kxF5ANVtO01HxlWSXNQHsZosoGJs2mEY471UF9I3zOb3Q9kyOoS4+S4lQ
OUaeOCW5Si78Hzn+6kreTDcLNm7WjpiB8g8Pp9wBt2DG0Z8YHG+CnK+CObwmJHj5Krv0w9cwd+6T
U6JfmCiVIUa9p8cz59qVtUnc1r0GgyxOkWm/14l9GozR/BwAqnZtJ18x0dZPEqXaVoqYL6rSFT/a
eFdZnm20LheKF69IDoFs5eH3fJ7IcPKz+eCZmieVBxZBMBkvj4+a6DKqn4sXaFZh/ITrS90tytK7
SqH6dHEeM8acmf//0+BxBDMRu5aNOcf40dkmaZ2fuqxPV4Nwys1kGnszVuKmWhpjnBTEIel9cbca
zYCOxr6iou0bnVSXZMnMw4IQnN26O0i3puQh22JT9HVKvF6YXg0YQZazzSwm9WaWvXfG9KPWMTr2
19S7G/a6LYOV1LOHKr3vWswCtaoq+pVxcGGIpz7bc93fvaTMj6SoEr3Wh/39cdGWuIZm/sfM5meZ
u/S8KS59a7xnwRyc+6khh8qBtPGn6hyr9lwmTnGuk85/dtSwe2wGw6z15t+92pXyG9lmT7bB7WC1
afqmHZc3I7S9DSyw3JP/mR6F7zibkQAouOaJdKKaKWDV4JztLiNZZ+SpnvE+ncvKomXuNxR/pOeB
S9rFS1LODDyqanoWjgr3qpgZFJNjptJ1sjip6vD2uChhhbc2lNOpTusjTVdzU1Y16S7JQO5nLEZg
DTsxnnnyqCXS4MW3QPSsDta3dGdNwxDPdKKteWOEvrE1+jh9EfItIzAOwluxH5IW1NIl3dulh5hS
6ZQSOpXWubNo+SQWe3WN6DQlURnsoslgmCSL9ipa7mk8sAQ3EIGxVZQddVg3pzkes8u4XFSXfbEo
jGw5cXqu3FLv/GrG3A2H8TZRNXROR4t09JpdNXT+AdvNs2qs4NzZnAAZS2+dGrynq3j5TmKB8LSr
vxcEzZ0d0UWvMW7ztbbz6ND3PUE2wFN7kCHIXNPFx47UtHOJAAJ9Fdl9UPLWh5mzdSJ/2tVBk919
S90eQVBpP3a7uDenc9wBbZWxdPdtSk9AZQ0Za3XxoTs9hEfHqTy4ir5c521WnoHEwk3vz8Pa4Oy0
qrq231Uop0Vp57c8d/pnbE/VfomGAR2yr0HsPCPxNK9iRsuIk+wPpe/wleJNGowsIxDPZ2clTcmw
Js5edqZP1uD/TSZRX9qIWfalT9+K/u58LAJIs7y2oo01efouG9Pdm/gzT7WKCLuYQoHybqyNpMif
GGzobYzEJrCr9rzV40fvELSRKbNo83iJwYYVrYjQeVvQCgCkdOMUHAw7ha2Jn+mK5xi53fY35eDI
c2q5Jf5pAQqrDNjpQJCb6gbixrJL9IMmbLHPsdkmo9Hc+5ZEMRHi9Kha/0NIyoqW097Gmj3ohIWo
Xwu7VhfKNXVxRBAfxyh/Vcw/SwM/vs+FFb6JIWIDahJjb2Ugg6U112czavUuihz68UzR6Ew7/gZF
SjAFgOZtGo0fiWqMbe44xX1wo/1jQWXm9C611IAA8VyFoXlW7pxejEhdQd0XPXX5LWNMJw57ysaw
AEPmTjRvj3QlnR0Hf5Q3kpLkBRaMnAlXhldpx/T2fbrFUKmtnu5SpeIp9b4ChnFADg5r1zbUIYu7
m2XlKFYt3wMDIU0XTi9IKkKcpuZc5YkiOtLsMFk8m11PF3RRtTi1rFBMjJvVta9+FaQsmM63Rk3z
0YlwHfN/7GmUHznXBpt/By27qNczQgHuFz/c1162MJt+Phws+pbn0fbY1FinEZOJaxTz92kmVuMR
A9XZ/r0SZnjOAyc6qYxSPWzU0Q6zP7rrN6GTwEkTIdtsnSztadiW/pMdxMnVj00CODj61nZPMIOc
D40PlQMYX24Gji6nR24bU5G+9FzTKcSNvW20115IHP2IMEDekuWiGvU0yro4afJERDjshZs5TzwA
AxFDi5CJjy8/6UYhOWr1u7FL4hbSIXqdfpKtTwup4CsNs5vPluq2bs8eU5HDObWW8aEFGhmZTyF9
UOsjaPPwTkhS/LkW6M1nXdvZzgY62OUJ0VkPK3IxFdG1Y13Lih8u6R6tBVu5bqzYe/rvZa5lf5JE
M/1LPkvN3t9XtHFx8mTBPlLromurd8uGvXUMY9p2hLTwhspmLc3W29s+m2+TgiWXS0HRpzokiiDB
9RpX72Y4n4wogQrLXhdi9YbBP74/LulEQaDSSpzxJBvvwEGr3LwbrRv9JLCVFmzY/LFTvIm9kToH
qxyR2eQ+GkL0IzKuSBHA9rcJCryZyvD1tjR6Ril1FYL7PHX9Kfijh7I/1bptv9Gh5ln1vrkNxtMq
C/JX36sujJDiHF4X8y5IfQn5reuDY/b1c1ZsRtdazimT+VWagvfLj1+8nCa/2/RvadozutggzE6D
BHiR05w6T4fsO8505dgV7kJJPFyguuAEFI4ZxyXVUBj1tzrs+mMAX/UUczheZ5lPetoo53MaB39R
qmDGfZ+kNRZNFmP4M6uPPNihrrgZ48kZTE0sC0HLhpHRG6IaNlaGtC/SINMjt9SPwtXzixOLGzGr
8smC7LdIxf33KsMgK6ys3JmkE3ybixckVPercEzE1DEbdmJs3C9mO+zInnTe0dOwqcpPYvD6bTm5
4pX5uUBYtM/PpBgQA0vPs4uzL2FM+lhj4tkUrO8FKT+vBj6ozeOjOKFR+PhoQPLDnztsZQumnDix
/fy4yLiGGHShmJZPdaOX3Za+bK08mpS6PVMs5i9tPpv3mB27SxoCTdnBqZbricCB3oQTWy6zT8AA
WnS7pqZ4HlRu7mRK/58cuxJEB0u+BzNwATFyV4kkokENkX/Mo9nCScOJoB0E/V9juJbeeLFmgE5p
Uw6N3ZHDaXKWSzWhB449fp2+KRKPvsgg+cRnbFAMEFERW1l7TSeq74H+/CEjdnrnaAh2QUoKVgj3
j8Zic+8ppavwN9Jj/Py40LaVh2j5gdxC+Hfz7+hi+YyNsH92BJ7ECMX+GWqZ0+VSlaUj+SqlNa6S
MMl/pbCwaOxN+qQxE2w41/4aSlW99Ua3hZYjfDoLfNLDlNrhbbw7kGdu1ndAzeVmNv0/Y5MXF+GG
1edGdhRTAKvei2r5I1YjkQ7l8pCUqX7meBX+7HvqsZocKPiEZu86Vf6uEzr3EAeM9UxjoELiKsy5
3Y6jgWmhYZg9OqMkAWZ2uE9D4gvaCfwj64kb7CEHtySvOpexgj9PXf0txd22FtGfGpr5XFMhOE39
XJj4fx91cF82N9KQOQAYnS+BtyrFRsmBy/R+YFsG23WhTtHegm0/mslZj34CTe8CGg+s0n2Vn6k5
zrSEdmTE+sdoUcusOSoPj42jiUFcAirvbWaUpz4bpm/SLNp1k/u0OyguUoOk5mY2J/Z+OL1Z+oDn
GMtPWLBsvv8fUxMUMox+/eZAS5Jskp9tKzfI4t4qHQ6rzIQHmKbSenMxJ22TtrF2j5e9XZChVluv
xHCRh+jRTXei0fupq/4pFn35MTRVvW8MDwy7bpn85U0/RGM5tyZ18hX+M3nLJ9xNBUzNoZxB9jZd
OWbbdDKv9IJxhiy6qC6b5nkJkuHcyOcMJ2yeR1tlJ7KJCCaLXb4kbI1Dn/N25kZ3sf1xIlgQLTTP
WueHmUw/qU/1SwvV7M/NE8tddSDAMwclrpqnxmWBMea42uc22jhCFI7lJWRcNhzICEPGhTihPA+z
95EY4trNKv/VkJoVSntHJJD5Qt1uvQBTgPmbkNfSp6PgkjHwXJcLBqn9lGEZ3b7XFI2moPvg1el8
6aWL6Wj5s+bueO49QoYECB04bGfvKqF/YgvBGViGR5Ye7xTR5t2Es9u/mug2NSbeT5q4ACwWFnkm
3dhnJJZ8O+PGvY/VH48W2JqckOGTIoBsatfVcu+NvMFxWXa7zi7jKwFH8dULSjql/70WXfJaI1oc
Hp/67/OPj8qopadiEKvk58GwI8zGwd1kzrf/Lm5D0Largt+JEbaHx+cj1Y80Caw/pt2mxmFChD6P
0MvnSTX2Meik9UIGaf/e/ahtCEEcBDg163a685emW+eZ2YpVrWZ2D5FJfuvH33rikTZhJNOjteTl
121zwPR1MEdKCxJRnJcgCK5sDtO3nkYodYZF+Fjpv5YJKI8tfpcCX0VodvLdTtjg46E5KIvor8d5
FSRfHruRwZT0bXncoOYappVdHqKENsn9mPDEvGhhtM9psLc+yKfuflWT1a/tBDXBUmV2BqXgdlDk
QvZodY/LYI7kbADY8gd/RxY4+mXnX93lYvRmZW7Gxv7LfSmJ3bdLc/Pvv+CQ3jcDE7D++2rivmbi
AmbKkL6p7qM7/0bwsI+PV4+LJjL6wHbI6NO+tCrsULBctRrPyqrLjRS4Lnucv+ADtTghmzMUKpBP
j089LlkZWTz8xO38n//gBu27pfRTXRG97bVRdDVmEZK4kn16s+5OvdnLLX/dmULL/jskk/7CvYT6
P4fqqJ08/5o22dK/LKWyjm5d3SlWUYZdW740ouf0PVvyA2KGO8wwq/fYLV7m2tuVXTV9H5TfbLFq
09gmr+9INt1uwtH7Og8le3Qwid2juk6KM5T0uoxDcWozDe/YZsYqm+rAwinKko5W9Vt6EScwu2gP
4QQmQY7cX3KsFuNdXZJuI+pP0zSPRkh4VmOVrySyNGtR8YrIUZreBDXRQp+xjK2SWt7ThBnWpvg7
qk+kf46mtpvssxYXIPUlaLJMBMB8n5yEDTptmPXJXdzHtLT8ZTjtsqbCqLrICHX0xbHCxJLvIAfL
zoUKEJAgwSYnDw0j6FzvjOSnoBN8ELFH0B2dcaCVTeSSpKoS3Oc+5aYHM0dzG0NHRZgi0Szl2RTN
PRhakKYmqtblBFvd8oCUQ7AkBoIEO4ZYTdofVzSRxRpaMiVnYbGnodKBvbfPKtA0w5d/WBD5iUSR
bn3D+1Us6qfsgPKXiUOdVZPbwcFwqxtqtijijDyEv0f0b4c6c40/mC4NIcV1X+gbjisyjZH3Av9p
EgZDrXLPO5qMSoolkSU0QKtT5oi9R6bK2qs1ESXjBQ2zf8oxr5WJ1CtdzS3GVNeGI8yj7exwtO7A
0XyrIRATw4tKKKDYyX6EAbJNiB4LCrFYP+X0FYC/rQrTqq5TBaocyrY/tNiRswFbKALkaWxk/jy3
LBcx/dxKIoUtFnhfJsc+yC9NV1x02Azrljp9NQtBCkbMHon+tpm6P3XAxBFqagJ2y/DeGcK/mAwY
qbyOQJWeU35c4dSmmkGxNMdV3GHjjVyw8648Jpa5L0cGn0ivMXalYxLrE4+aBR9Tl0Ma/brN9XfT
JEAi6zVBL3YVbANZ8RVIm4Z1i5nuvI5CGFYFJT0qIb8bZr8O/CZZN3NCeLDVHHNIjkMZ49DsxT2i
d/vuRQrfxdShtYGuCxdo0WmDO6ww4veSKDoHxoJesaNxCNqZ6eAfdW8/ocFke5qRK4NI/mNQxvGx
18am5kyz8ZgzgNGL+LU5IwRkCryvqM7XrRTtdpile4irTRT9CfCNvwQkXA5dFR/njqwA6fErt9gD
T0WLRyFMrFW2YN94ZZwW+xQhtJu+cNPLQCJjHbbIpZiO9NQR9xK6I8GttJ+nVV2ONfRE+kK6AZ2r
vP9NjN13QjgmIhRFu6v0+DRWmOQwiGZLjqUFmbWZ3PHLkxHJiKnLuHklTp6TvgPsyS2JZ6xFPYXr
4PzhELW1bee3gonY+GqmpBl3ck6tneibdmmSphvFIXhld5XESpbvTNEHp0ADTWYExtHpI26RCEJa
fTNFnMjfU4PWcSHCLxyqSI3lH+axyJ072N2TgCN1JWmJc9X+wXHufFQslKUv9vMcfCY5ZtF6olHp
YMQ8jbH9ZbjY6Erl/A9p59Uct3a16b8y5esPHuQwVZ6LbgAd2M0sUeINShE5Z/z6ecDj8iHBHuLY
dtmskmRpY+e113rDrR9KKaQ5CNhCoP4KDYORDoRni0Spmw3t3gi6uwJVYcLixI0reBZHybDiG4sX
UjFZJ4ln/7MSNLuoiQxH4uxFKor1ppa/arP75cVUIfEMwVLWxxOjGMsd0gLfAiP7PmjJLAQyCyOh
ur4NQHOd83krmKIiORp6soBesBpFDPhp4lruMJlwWuOxIH9wo0Qo8PsyUguo2LtykKunMPQATlcD
Aio41nABcFTJBco2CnpfJThtfYQRIXZJsqlzPCN6nOumblvrxXesYa5DRS9uUVYnZxwhcERWA6HI
Kv5Zz8I+OnVEsrhSaUuVAQRbOzSi0B7bXr8ZM/VUSMDgqRHdmjI65ao1hYdG1sMZ3j3zlQk5EAUF
adCdW7ypNnEE9Fvs0nscdOC8e8VzV4LDGEtIoN7UlXYgy85UZeoR9UNAz9FVhvT4jOa5Hozs1mqb
0Cl0/youpd8CqR8n64t93CfCsRpN76iz9UjqTJMNgb8ns1MRduQ9wO8WNDLC678FxB+R/rKuysYM
waSLT6ykpzJEtxDsnGvq6KCotWSw1foMeVZGrJYqO5dB8amYfBJxoyfSpj/RXEOrMNxmpQ+ZWpKR
2/1cFwjKJmn7EJeCdWy8m7KCaQ1PpNiCKgWFpFHBsGIkB4feuElKFGlGvwcDx7njKrdCzd1Bjsm/
x2kNFjoFeeI9+aDUQnKAZAiLP6hOYpJZ1xg+hY5nYtag3rc+DhAoq58nmb0mVWN0Fgbh95A0NwXs
s10hYh8x9tLvIsueyLyAi/Li30Xbfcqq6Us1yddKAJcdik6hAn8mIpyVThV0bywe2TFKxlX5dWiQ
pmnF/ks56sZRquGm9fw+xFp0bRMixkli7wT5eLyzppxCfCNm+9RgfxjNngq7Y/ShdMXWekDQh1dG
UvPIGiEUoBAHeH4XjUJ/jICEmVGmH5CfPulGf62D/j+CU0AX3AuPqTXgUOHDNGmEMju2Ydi6acZa
imGjDiPvDK9Mr+NedyEy/Jx88bbpihvJz+WzWcfHsvL3ephJT+YMDwGmkwCXDp8tK+SjQsGO+LOH
3vMzklYc62DmZFK4m1wII3dQPPFaHj+N0gi4NDhphgg4MecMlhUoSrIKXgT9dEG8h4cHdx029H4I
s+8WOj6R0BqO1qRbUZTJNst5szNlIo9S6MWtN/rgyxrNaWE3n9WC93uGHJReycBFgIx0efqLFGF3
3TVgW1U8FEhgba2Zjg/I0kaf9W7Ssb+YjOiugwTmDaep+Z4VmEikuurWqbgrEv/ZE4ufmTaAZkIW
gdQ7uhBSdJ2JarynoLCJhZ0gtCR4BT9xZPgXOyotd50gf0alLjLz73JUPIdD96MYNJA1UHJckrU9
YObx3FdIxBpJ8RtG3u9Iye5gQ8FEoCawNwciwq6xKO9bYXGUhqo4EjNRQj6X8F82hYXCj1LhLwAQ
UXNNahWPxSA/SagLQ+XOKpvsMh6bZKXiHDfucLoHXAuDOs72cYgwadCZd1ECKNrKLSSZEKNwZLMH
BKaBINPUdtsUwyHtyM4aEv4wHoHgfaVSO5BE9CwHO46glVO6ugsl5BBa0qdbTfOvmqpWD73Q7fTa
2OqViVlrGoOuqiz9RivI3k43ASDZn10v3EEAd3rsaD41nFzVLEAp648s6/q6BGY/Jaj86p3p9r8b
X2ocWUXUoQFFkoMUbjqrOBQyZBV1CE5RnfOj9HcG9NgJvtbZIrjaNHGHv0Whu5WWItAoiN9Mv5Bu
itQTb5DvbkzB31toSB6lLHZBUxH6jNPnYEJhtFLjZyg/woMq1c3BB+yyGTz9qaFsZ8eedE8CQQeM
piV7kCbafqxN5BSwxDHYJXsKtagbFyiTeMrQ36SwWtO0UY48l/8n6CkMqfEsodJkLrKW/aGEixr5
uPqMIlkwNOZCSO0CCRGtB6iOTUzqF9dQ/ZRHPS+uOgM1rEGxQffICnDeQboZsiDaZ6Fx4C3t5olF
cYVS5t6PcVHIp3s99njIq+QcxxU3zYUlMPkhU5HxnDcsyZA1lO9mf9RX/mQArwzk9yBoVxNOM2aL
cE4Qq4Zj4qhD9QtcicGNCGjQz5yaoQbdDEIga80HedS++/XWlEOFohnIkzgcVqyy5XfeXqaiiTQg
KdAhdUqwb78OqRjePmPD1/ncG3E0oNbvJ95dq7mQCxnK2ghdLRWdNFbHe0lpQDaET5oUnLl2BLcu
UNUj+3aCOiAhzcJJkslkllNhj/2H+DTB44GLXKyYs6vSbJCXJ6OfZ4ef//gbo2qZom7KhqHjzm6Q
Rnv73VWtI/2TtEjvvRRM0KGNr+F7gz+zRv0ETiu953D6BpU0209EWH9gYtDLQR9MUHEOgj1H4Vrr
ycNVoyuMlX7sTas+VkPngEaKH1U5fvStMXV9cMMUrVqXU7wF75iK91AcxfsWYpdQo0E3QdbGxQJl
BLE0EWlMPnei1p3aLOrhEtcy2g9aYGsNkqCQlRCDVLEzyHPkBTwzPAH4Tq98TGvtEhYFgZLitF6Z
3zatVD8wACrCXThACAVCX3VUUAuXyFAmYhZehegebsHPaVAn+5Aje0CTpolCTkXU2vY1slxoyMF9
KgvTZHY1VNlKaOi8tZqrLkOZKA6lucCL7mZutQ4SbJwNcmwdfQiBKM4iacu/IcNzkoVdlCv1edLz
YKcGo78NErVxwdOXR60Q0OCff7z8Ehn1zxE4RvfP30qCLHDJnX1Gq4G6WBOTRuOSwI9q/lsvf//l
rxqBjo8BvjGqNwU3+vyjzKAAy3J7mqoCCkbO01RCpts2x4zyJmUmzgD5R9nX5i2A/005JxMrvzcf
yA5h7iEhdi7z+om7ZkQknR9Jje5Eq4HMh8B2/ZL6KiRlPEgdUBKfRIYzCFlCCN5iRRLKZBVyuLkv
P3RJ/wQeWd3BlYoc2Dw5Siulsbdq4UcddSk8ZJQ+ML3Mjy+/VOPwZqQcY9bicJzS9L5ttHJPrpY8
qnA9NfhiTYp87iygoCiIfZGIBQ9joKDYLhURjgbI7A/1qN/JVQF0w8TpAdkJ7/TyIysTRCqMGllT
NRBOqZgTE4sNzjHEWXdVXyifQgQVLSGaHqYskwEUTrLtE0tJgW88+5bcw9tCAkXx8eiRB0pNTdlv
9RDnmoSMNzVOEP4jc2FN6q1cnGPTMm8aOVdv6/HaiFXB1drGOpoDgIK+ahCuVfSBJ7WmHHGjQeW9
qMbT7cCqPMFRrkA5az76AXXVuJRAvHYzGaF6aniXCXOxFKpXcnzBYXLZkoGZrgbBz64xFCspH1a/
EB3Fy9RIGzgZxVYue+k4KBZcUnkU7smWUBYlG7olRRmRqMZOISulYRvP+6SZd0fmWL6e7HHyy5+6
Ios3PuUtpUqLexVZQXQyJqwUZiEBKkrWSYMA4fQc5zhqlSjj4zGGsK74xZQQvlA7GXoWOta3iQ9b
IM9yww70+Q0TJqj11QZAtimtt4YxVEcZuu0G54U6rVGXrUyI1BH4Csqx4XE0/Z81NwTolPE0TSpI
XrTqZbnEKEPPD40ZVQfZKgjNyX7thTGsr0OvhkuagyTzSouKyfx7EecN/mVQT6ra5KlCCA0C1CxL
5lVQrgzBusZoLuZri+AEhuKHp8UDxewzQYN68lQN+GqSfaUOr10ZXu+jdlRBCIzr1KlUKJEjb09v
doRVCpXniZjVTogL125IMwAYgvQLNMX4JZjl0q08VdEW7CngoBFcawNUY9DgKVAqcJ6mFfyGtSvv
qVsWhxQVSbvnuNnWo4CmZy8Wt5Ey+Xsos1dGYtU3SlhpBKtF/KkN2CJCc8zVNDkBLozcrjbFa8Eg
zWFWVnJUDFC8at6fFVjgUFIVTF3yCGWb8RibUfS1nQWcx7g1sDGQyGqAd4CODpZD9trvLzwgDF+n
TSQ8YTcwoFF1NEdAQejHau1n0L5XJNysvZUOxi4Um99d0KV3YTKU15kkGptGUdprEIyqMzZKeNL6
eNx3cvc178h8dD1k4cEY7BRi5ujp9VOdfQlVILu+whuj6pOc+AQFzKS7brR2rq4I+Q66Rndj6tbR
C6RziIXKjeepwmHMzApDkWAjegqxA6pZ18RSVOQmXh1Snwnw36rOTfN2HtC5VKlATBMwUyD/r/8s
0BY6RT2qUY3v98dq/qGSQdu2naw5qJlwgxqltKfYlj5OqHPvDR4ceAMRKioe0kyJjMYQ0piHEH8M
WyBd8F3o9kjsZFfkaspdqnnT1h9BK5HjB2mdpmeVUXhKew9BU88bjhRq5T8cf//3j+H/+L/yf/oe
12/duhe//L+Pecp/P/T3/msu4Ltf+fW39Fe9/Kfmr/mRF2MVkrak9X9+3ey7/eYXsO/CZrwj4Tje
/6rbpHnt0P1X//B//Xr5Vx7H4tc//vYjbzPUhu5/+eyq14bekk5c9P93AL9Jv73/v/9hAK5ZfzcV
SzEI/3SLSNPiH/rDAFwjlMooEQb/+Jus/53gUOOGVyRNNxQTK3DwfvMfSfrf4bOqqihLuqhD81L+
Hb/vRTQnivDrRRznJUnW+RRtYamdsMaEjEjdFvIbmPWkk/vNq47/c4G8NsZ+ayhu0IKpi6Yu63RV
pEPW23ixDChiIqiHPAnCbBVBmx6bmzpW/liIb9bhWjOSDh+S+JQA3mLAXgf7uC/yiBm80JZzxGWR
I+x8nYRmudIbSXob/s7dsURVIkMgmhZjt+gOQD4twBVRtcmTONjfbqcrf5ceFGfca4ePR06av/lV
qL1sS1rY/1K4UCuSFEjcHBB0Mfa+QzJ5M23Lw3gCN771tisNXpgrSwJXYsmapEqaOP/5qxcT0nhT
NOLva9cOQoB2YiuutjcPyq4+YDG2qbZoq661eWlAX7e5eAdRoyCnGdNJ40E/trtpLzj+AVvFc+hG
a23Nb5PlgL5ua7HaowmdqbRSFBsc5SFzUTFFYXiD+JqdOf0eavLH4ykrl9qTRVk2VdOwTGP+81fj
yRM8qg19RH+O7HaJpgHpb2w4QK3t0n14FLZoe9goHYE7k9GDhwu2IevWjI6yRWDbNle+R7o0vwhR
QQz845vmuXj1PZEaGOOQsBfHpgKQPH5BEu07/teIDkJtkPwCOe0o+YwEN2ldalv43vwUSDdS5t1D
5Ag2CPQoaztqHvS3k2IZmqmrUFNkXsLyYtFJmRXmY6kqNlrQzsSi80d2Fsan1+kJmIONxNmT8dMI
PFuw25XG5XkLLRvXRWT1Fb5gPjjejkhpleUkVbLCFgtQ3r4FF4xj2ywH728SG1MUm3BM3kHAj1Fh
T/bkiGzfXluY8rzI332GrHJIGgoqlcuFYvYNxHB00G2q4nvEs9BukPbyztvpvT3ZSMzZOFXcwC4M
v7IJ7ZdD4LH+aZUQYDdofPz7C8Uy9FffM18brxaKAB+BWJ/vofrjQMH+DEkVGxu7d5P75r4hZXaG
MLjW6vvL6G2ri5VgTS1Tb7A9lRtzp36mDOqE2zDcGDttS0F3B9x65da4PO6GblmGaMzn+tt+ilS0
fZCZCNwCeDfRROgmb19o4s6gGv/xYfBu7xki15Oicg0CTjSWF5RR+JDITVwYhknaSH16lcMQ60J9
/3Ez0rvtNLfDGpI0UxU1dObedsnKYyEdBAPejD190SHvIpfJS9WhQmw3eG1vZJjxlS3asf0XbpB3
U7hofbFwqmBOnkTApdFzdWQHGqbt3zV7IN/b4mg+rc/gMh9FDor9IlnyvH/5hb64kE186ro0p8X5
+FC3qZPvPDs81Sd0AuxsVzrRbmWE390irBWFKRQtSwNdsBzhUusmPYx458afxS143R14523vqm5x
t340SGutLUZU80tPllE5ts3zYL+0duC4pjX1CnGylS34/jykb7quUu+Ukfq3lqOpxWGfDShhM39i
961Qg63Yf+ug95l7yQ6deNe75pd4vCqUr1Q/wFB8G+2/FBbMy/TNiThvSMlUVfySrTnceruMsczw
SqkIDVu8k4/dSdnDHfwZfCamc6OjdSus7M5Lw2yKqiwpuioCw1EXyyizCkB5Ito90SF7RP/wPAdb
HZGB9K3Ztf/BJn3dmraI7AYR4UsPauI/Fy3pL0cWNpaD+7exqe3wFmsNN9kJP6dsraMXzoc3TS8G
Fl6tWAQYB9H0uEV2dMsxe9eDyqBIENn+UTxIR4Gig7EBUgMg69/fPG+an5f7q5ulyJFqV2aNpOQg
lltQVDvASA/StrqWN9V5da9eWEZvmluchkqeRciBcerOES3gVpezYYdS2VZ1U9ey5fv/qHuaZsgK
7DDz5XR+1T1NI3+HLAO4H3tuL3bic+3qG2E3tyb92w8EziD0+RSLLQJQa3kSRVqZA/irdcIG9Is4
+9pzYMdbsNKu/8NfjdUvHO5vmlscRUY8CEMpoNJlpMqdYPqnOpueVwbwYhsWz0Xd1Az93XEO5inR
kJabJ0xxCZIdilHsiYZdAVF32/zC/lVZGceVNo3FbkQBA8mrCtziYKqHGg1ZL1fXtt2F65+377/6
ZSy2nYWVc9plJrWG3ylageXWcqc9V8jB2yjfUtlWCCxxclo5z98/IecV8qrZxXar1H7oReScbM13
QKxM9vSYPUCgxo5kDq431c50VmZQf39yv2lyseXAloidNIcAwxftS3NAQM0ZvgP/YhtoR/GEpEKw
+Qs9XWt2sTgx7JBFY9DZdVCuHAMiQmECHc2BWVQB4B8XCaRtKzxrgXEKh89KH10jcV2b0nVZfOmE
lSV1ceAVg3yEKmsaaZzFKOSZLIqjJ4/2dKPfAQiaX9Ow6rctrJFtbq8HQsuC4hwIkVb6s8XFABQJ
6XOIsiMHu3cn49zyxfK+SWD+HRzQv4La2RQAWb7WUApsQdp5eBtzdfv26ov+3Ztq8SGLML6RAcNZ
Ml2HuWlrbuamu9bFbny/do1e2revezwviVeHLcAuD6N1GgqUyE1wMRuCtYt6nqZFGPJmUOfb9FUT
EnqBqp4qo/2CMpR5/lXtfYXly0TFpVdQQDWaeyncK7DA/OAkqtm9qoZru3ito+bbr+gqaEsNJX5b
PCYq4sY7LDF3w1XtGkC07v54k649jS9FRG+6voiIhmmyCATDwcZUDD/APd7yOJpuhOf+1H1KzmvL
Rl7ppLo4hfseAw+vlUaUGKAHBNNz1sZfPAi1IaRUDboiglMJpq0ULCb1Sc2/Fr7pFuPnrGLuiUIR
VgZ3sSmAdqmxthMkSABDskem2ilwMPv4lFvbbcuXoxqgksKRM9ojizy/nk7QkZDe9MetGW6Tn1wi
qD0AKnXgzR14cglU9NWrCVFgt/4vF6m6OOSnOij6SONb9DMeUjfTJrBR5dtKv//iyri0Kcg/G6b8
kjo2FpsiKan0jANBVeM2pAgz239WrtFu3c2PSipRjytjPa+05SZUFYOUpGGqFnHB2+WvNKyAIeUS
a+zeecFJPMpAcpMrIb5v/GuQ9eg+koc9z8m00tq39dlX7o3eMTA9UJwAifffsi1DaMas7rx+4q19
32J7SiUKsX7L94lH7xgfm/0fzzPjP7lTXo/DYkeOqQ9Es2TcCS7d5gA3zgnPw1HaIk5IVqi++njc
lwAabhQeXrwCGXZDJT2yOMh79IP7QvJ10qWjE+ICxUsX97jKGe2GVHC0G3YIb7nh08ftvj8IJNws
XqoflsU1uQiVpBzn1DASehvC39PYJej6UXf+uI334ZikSCQOdJ6YOEabizZqysEWep9oDIHhi63f
CPPbIXq8H7dyIQqQFLISJo9pzTDk5XMgzgC7jfDAXq7CCNkezYFwQ9q5hv6+awGVHlefPPNueLtb
UIW1VNPSZINRpD705spSxgm9TSBmRNDowW2Uw8DspXtp79n+SdkJd7JLMd5di/sunIhv252n9dVV
qRBGGwKKTTaaFK72RXSKG1RcbFBW7pxJRRl3F8KjPOpudkfp/gqN05VJfZ/f5ozQJE2T+A/jrS9m
VTKQx1GViZWzwUhyi3z3XsXJxw234Py33XPyPO7XUogX7sm3jS5O37CqKmRa6Hd2Sh7j/XTVbEiy
QcHYihvApyt9vLA53nRxMbuZnrFnS7pYhZit1T+mKV1pYbVDi4mcClmBIS72HLdI8t1DwIpsnD5c
CeeAzV+oAM0DtFywr2dtcczIGRKtrfnSntrb4Z5SNmUupPxAhp5IMzsrm3I+jj9qbxE26qE6gR5h
whre6NUjnh0GloGu7whbdTNzcDfTN0vfNLtil5yD3Urra71dXGZG7MNR8OmtusseseRyPFvdgHcH
GLvDBHzlBHr/Knq7OBdXU52MXp1XLBd/0vdqBB/ekDfm1LreIK80tbYyF7dT3CC6IMd0rMMgwU+u
Udpam7l5cX8wc8uHelg08IA03FMxFN4SCG8T4zwnkAiDnWQ4JM9rodWFa+L1blu+2rM4MnExnvc2
yI5phE9b21n6/b9bEsa8ZF6dnGmJeHgBqIncI7LzDhLSN7hvbeRN4Hjbwl5pba1PixNkhBWuNqjy
2XgtUmEK9+2u/YVh0sviL1iG28AJziuNruw5Y3GmBIrnUWZ72XO9U3wtSLFCIYUZvLccFCG2PBZD
p7sLHJSCV4b3Qk77zR4w5gF5Nbwq1hhWN19M6k77Et+j+mBLgl2eBQeKnBM/KkRP8UPiIIQyPvyF
i/H9e/ht+4vzJmktnXch7ddO/Rmp7K3wpfgZ38OIGg4apx22GQDtd2P7BYLDFRq4azO+NviLI0cJ
xhgVED5gRt6SlWweQsJUyG4UhEYbCtNuPEEeuVk/ft5HxnPXTUulwmrpsDTfDn0ByRmJBLR45rqm
ctXsNVKT0XFtm75HZbxc/P9qR1m8HTNfRrjS45gje38rf4pekqDBfnwInNXRvHyk/tnWIsgwQrQV
snn/YB14TL4OD8JT5MbUCjCsf+xvsIveCetzOP+r74++P1tdnBGCAWGf1OgfoQ1LeB/v1A1svWO1
W40gL5/kf7a1OCGaBuuT6Y+2sOml/Fz6L6VYrB6uEUrb91drUY18eYn+2eTifJhyzBvFWbRJ2YjH
lHjtW3tt7NF8JlmPmPFW2uA2FblUSBztqGw13E12DQXh+mn6BkRgPYpeG+/FoSF109CMJh8UHdiu
pLDCLWfyl79yR18+kP/s++J80HP0ecOBxetl5cnHuBFdFlJZhbtyBl9sB0rEDJFSOXMWC3ccw7Id
E9qZayHZ13IL1vd5DsxbW9j1N7Ojwm5tYi/O66s2F8u2wDMW6iwoBhR0w2OoxU6lyN+ondykoodF
V1CiQ+rHm5WuXm7W0nTZonFFWZx4Rj1gLJLR1eSQ65vwenRQQrEpJaTbeR7jn8Xn8YSOCpW9cr/S
9uVh/rPt+dteXTcxmruJpb2cD+YOzzWnZvOoh45220Puduf/8FGgyhbcRCCBxvKhbhZt22ujwaOg
4M0B4SDrvn7cq4udetXCYo0KqMph7s2bXDeiYxjOBq6o0mF59N81s5i3tMNuIfdYLgGmaEVZOQOO
B4W8MkVrnVnOUFx3DdasQGv0H0Z3PcAtz4dfH/fkAi6Bq08FagWsSFRADLxdBqofi2qim/0fT/+v
E7a4GKbH2/CE3iEoYO2berV2cl88uF+1uThFcxP6TaJ4XPSZ9jNV1HPXt4eP+3Xx9nvVxDy2r1a3
lteZNFb+AMFaQC4YOcfpLAtIT8H0+bil1RFcrLk+jMywQeGFEeydqkZnaceTl6sWGAvAjmYvd+zg
tft9rYOLJegFkVxNDStdSuRDF6R3g4KBXKO3Krn36PPHfVxrbLESPV1IhlZgwkpqCB5yz1Z8LtT6
jOL9yrytjuYiFMMnDOoubvXUfjZS4va+mzq+A5XWwQEqQ2l02z40n/7LFWkuArME+pNShMwhGkx2
hXJ0C/P24zG8vJv/tdGWqbzC1D3Dn5dJiHR9lDq6eCoiY6WRlZ1lLu6xGqNdRDMsDqba37bjXVPG
K0ff5Rj2z501Q75f76zC0MoS1jCKGlQU5uSVf8z2oqs4rPWVA/BiikfHhQaAAkbIAJnftqUneoPj
Fotc3SluCEZr2M8GhFQqEOh8WM/xXJojUwOkQOABynyZmMMmpChhHfd4QOaWjU7Bd9OIrtECbf6D
eXrd0GKeJig7AuavvY081gGByO8hugArB9OlTfu6jcVE4bGE0rxJZ3ChPMfNz8oqoCGfi0JyP17Z
72GhPGtmRKyq4rQgv8POc+siQtUQhCan6oQZ3JfuNE8YVqTXyc34aboy7RmiVN1PyQatGrjPyAbE
rvJt/dlzaQOYYELZrwD61WXw6HcVjj0QhlHwz/dBUaPdNh0/7u6lbDk46T/bWEweNueSKqhMnif0
d3HviYd+HIjZYnx/EjH4YWn+ThiFq7b3rqe6uKtKJNcEFFlNs7n9L79lMclGb5iBHKNvYz6LvIHU
X4iX35c2fjtfh1/rD+WLx/Prvi+u7rpGSLjNaa920mvvc88bNt0G3xH0uC4xjN1692vL+OKeNBVY
JPxvxjO+PQPSQKwRyMt0Ow2po1bnacJ5CnLmykDOk7Z4uEIkkIC+ioBfpSWiMFbNKoTIp9uo3v5Q
rHrfRvhsj/B9Gwmld0RePYxbAgkd8QwBpOEhNNI1DsqFHcs3qNbMQDElbdnVsLUCo83paiT5WL6I
27oY3Cp4zBDN/ri78gur/HV/KShRTpqB3ETjyrsaRNwPah9i+4UVWZvJsxi113snFHaxC42CuOvv
NM/lMkwaR5hNx6EoZkCcFXh9X6OpjMJT70sF4jZppxtuADFYqbZCNWYzr6WvZuNBXW/jYywSdqGS
XWNrcERzTEe7x9diL+VYUoZwq+d5MzyIfRClaCXHVoNYczwF+zqOjP4pUArDusXCNTf2eixBWcXY
vY6yQ0NU67mK78fwgRAj2TSoCwanyde8pwk1Vv9zNNsIbeXM8NUHSe36aO+pak1Fx5MDyxEDXLZd
tZ8Esl16PT2ZnlyHmEQbKE62m6ELRgioo6cZA3p3OAJnv5O8alPI9kohbgd/0DSA9hiZHaI+NitH
E2GSb3X8RzI76nwNzZZe75p9g4SfhwaGV+/qKsScTu/r0iES0KUnEt4ohySSmN8PpiYfQ7Rtnyp8
wrVNaZZ1gr1vbGSbyZwC+YrfxX0HkJlQDXdymJeftC7O8UIsB6XfW1Y1BGe9V+F2W35U72Wx7b/H
UxPzkBxwyUCvL01VR/WGmZIJfLZ3rbDFfA1ts2ArKUL4tYgzibxxMKD9YcAFP6mDWV0XnhI+jxgH
4PCWqxjGlMhiaY1/wNC6EF1/EqbjGGKVp6Bt8zRpBq7Sepoh3dOoVveQSW3U70H9TFQuUczUD104
FikuKKE67LrJyrRbZTLk9jnM+FcwokDK4YyGUzrt0IcZ+k0fdWP3Oc38TsKfUU/D6gcGS4H5s9fa
5OfUdhnuWz4i6/0Zk9YI5wRGVdJuNA0hLXGDJ5WW3mLe2EvbWtEqTOb6NIL8GfMGQfIxm4wbLFXE
bm/K8lyG78aoSmwT9UEkc+J6NPHqDoNAKhFAS1s4lJCR8yuEegIL4TarML8o7FXpHkJq9StuI/VR
Tf34uQoScTjlUoQePXzIm64fUgNcDjqGtodoT7Qj15xk+4yZA6Lct7hS/I6mrFTuJLXMaafiJfsp
RX4N4XRBl9Pmsaok1K7l2exBRWcrRUq1zSo1gk0Wx8LnvoXxuQsLH7laKHIjq6OSJiuxJ0mLEFUD
BzltusHwm41XFBqeCAEud1vNMDs8YMVJ704V6lI7CfaNtOsUa/ratFOqUeEem8ltqgwL+wb3WIxr
Jbyft6geB5nrNzWaHpitaOVoW36FsHNS+57nhHGrZRiU1lr92WzUDmxfaVTBQ+IVmb7nuDOiM35a
mI4Nill/wSkLg8QNnjQGJkNBMGLCidbr+MmK28R/iOEh+p8koWjg/yGBXrhS13f93sdvzfO3hjh4
3zvsh6BKCVZriDe+72PUUsV+23zRUrmAI5Y2eQqZKR0H5Ibq1qqmApttPUG3HbUKROo242gNhOWG
UXiQ2SzKOMiq1WbQ4C3htxhx+OWxVORSTlu7zZLEB9UTlviwD2lRgG/1vEL0t/+j4kMY6qBQbT0I
S7TgAwQW0PKJIlQAy2g6I05Sffr4UH8XLksm3C0AL9xeCrfHMo3dRX4w1gWEc/PsX4f7GUWcXQln
EdpYuMpJeRcG/dEaBI6ZzCgjefz2Yh4kEY8ytrEt7PWd5kp70y6uBtJHM7xGOKzSbpY39NweJFMY
FLSGuMccKLx60g9IU2MJW4Qv72x6xxtbu8Yd7DYHgj6tBFbLq3jZ2PznrxpDsUOaBKVEdzo61UM3
KxQ1bbMpEMH7eNLWGlqMYgvzulKMLLQ7pS70fZDg1m7IHBYbchhRfgpqLlvn4zbfARCWvVu857VU
NeNIpHfRCZNDH4AOBgrPpZ0ecD/cR0fDrlx9rdG5J28jjrfzt3jZG2YMKAiuBPMnbsfP6nHGmubb
CmJq5czAB5SQf63n7N+FrC+dhdfIxtAVFGEWIXKl1b7WcrkAO1OP1W29nbHn3bG1kaSz1f1fKGTN
2YJ3PX3V4iJILjiWPFmf59TtTnNSHnXZnbr/Czym+dvftUTZCtwTUBJ4y2+XaYkCCtoyjKm8U4+y
g7WUIzj9rb6RXeRYv5drUKtLPdMNUYGJDUFMWmZwR9kYNEFNeL/tymskJ3fSzjg253WGz8XTZe6T
BXxPAiO0qALgk5hXqJPPLfn76Mtcuko2o4us3U5kztZeGS//3nIkDYaQJLzFhWcuRjIcPUn3OgtI
oosD5Y8RABR82Bfma7q17sMtkkDbudQtb4pteOOt7I5L7ZsmAktE/gZkoiVYEVUMRtzHUAo65V0n
b8TfKNN5x34n7dNP/jk9KdyG8ia7lj4n++xYAWxdg7aqy8czO+XNNyyOBdkaOYOwtLMRgEG4MCpv
0L2z41J5LCPF7TAsGJFCMq3mRg0JXHH8PYHAOehGM4syZwj41RlLfQxRpUm7Kw0Pg0yYHkrTuBE8
ZV/X4Wlq86/toH1XveoxztQz5/lO88wrink+yOT2NlAUV6r7xyTUnq3WkzBalH5hI6Bu1LY5WqFy
myX1rRzg4hiW+2TMDiWi9Dpwy4/PyHekaAYDEBbXKfBCMlDLBZFkUWpgQRDwApoKm7v9Ky4R3zV/
3PmN6XLn22U4PZbI76FEj6prsy9S/wo3I1zOOdVqE1iX3u2UntQH2sha1x1B2jtdXSPbgpxNV8hr
6IULu5NP1klcARUU5SUAVUatKh67OHhJl2EHe/R32g6bMXcVcjnvhsVuedPSYqVEftIgaRkFnOUm
+9P4TqX+ar5Fmk18QMC+tUebzfJsRRuMqL9/PDWX4pw3rS/26lh4ISE+/QReeppTkOVW2Pa3xi63
xSttJRK4dH+8bk2fR/1VKFAokR7h5Y2OMQ7m9gwwp26/Q6ZkY96INgT41dDqQkzw/0i7ruW4kWT7
KzfmHbsoeETs7gN8WzadKOkFIVEceO/x9fcUNbvbXcAlNHMfGDEamuxyWVmZJ8/RwUOhIg+BItmi
AgpkW1U2GUgiRB7d+OR7z6Gpe4IQTrPB7vZOzcCuowJkKQEWES9XNuOAZFlcRBkYvyQ3epC9DP68
ePqV4vEibQx0BSWj4PFFgbrscep0iIhCR47e/nTHgLbv8Dqb2aV1N1EWy0sRpNoKIkU0t8kwyW6P
TtdTgrAfrpQ299KGFqjcw5rkQGH0IDz86e0IeyqPTmZRprkUJoQDeazQj9nMma2FxMQTDWrEB9kd
dv1pu1K9gAn9hKkArgsWFBTIeRomX23HOm6QJJLTAEs2gSntqXPJ9+Y+tDiztiHfaSpe9URsgA7u
avcvRRw03BBkMEXKirzIGxEILWlkygPASEXHqWC4N14Hiz9CZNfahJLTwdzuT1ijrCy4lNE8zbYn
VW1Qo6WkooMdj1A5xI087gUHoDNv8LbuvxW/cmuNidsaaSwVSOtBJdP4CSiBOLL1KruizW+zpqwN
DRww0CqQALxGteF2HVHv4DIZN4JJU+WNob74FxkNb/EDCJ3fNp3YMvjWkVpU0fKkaQhy2MAtEce8
D5EyM+U74gim/wl4GbNypR3arVKjNBQHpA6tEWyTmSyDCiydoEMbEixCSOIy4bcEHoEWrJG+OZiz
A/LxfWKnj9oO7Mtm9yOxtkFWKxMrowoBlwZmxGUkFUgpNw/g3jP9r9qeOmv/QrvKert+2AbgLC9C
NNeLgqypaAMH0Q6zij0Ez/kRsgxYxXYnHhDMuMTeNrPyYoMduBm86wWC+Jv1aSFRxRZgejM+Fuf6
rr/EDoUBT05tN0BrlGCr2wZzLe8hHRQNYP5U0XugLqP9ppCguCRDhX6PTbOfLcXsTpCDA+xZdttv
0w4dLe7mKWQhTXBwsCrh9gOzh4yK0u3BIEWrw27om/Eu8mqA86HQdwo9UMG7W49vQuMUxr/c2GJO
PGTSqiSntqrfNdDAWtFh12tA4tO+JOUz2N1K44hw+x44zJeNW2MZrN0Ok9k5SdSkeOfDdLqj7e3p
Ixq+sXcgLL/bsLR2ICTwCeFE4BGMTM3thJZ4F4O1BaKK/WcKq/x5P9HeH9xPm9QMaxe9fGWNZYMa
9SDla5RXsWnqHTTjrOQESRW3NsNt9NvKTX9ji3kkgq1/1NF2DtS/me9mK0PG0Si98XfKSwRJ4IO6
QSu78irFookILHAGsT3ZRhlI8oHqOIDB1tLuIWtnygd/R5Fp4BOnD/ytZ+nabNLuHzyAdeS8FsQ/
gphCYxU64ZYEc+CovzSfc4NirpFie/p4n6y4Mjy4ceYwPBrwMtukF8GXiwwu9FLQtNXgbU+3yF+A
baJRCxMn8CKuc/wnGwkKpOMrqNXpJu1+Cb8gEvRaMIXQbEz7Tlu02Umx2CbvFoFyQhkRNxH7Lor0
turSiegmDQjRCOiAw9MF0A2RROvq6PH5eCKXzpqxx7yOVB0cgVnGw1nvwMD6RCz9kDqcDcVzG8hR
E/z2vLeFB1puTcYos3zxBKc5xhgktFBAxoQqlKNZ2nE0dRdc9YctMoJlsHRrj30WITuQo90Rg6Tt
09UZexOxRGuXIMgoza0HJ3WGN36aGtPBCIYrHYSCbK4ZdPUa2myxZ0D6b4QEzcuC0fAPG+u2tk/Q
Loo7B2ATypt36ygzKZd6qelhBbSxqfggBU9z4kxRDNKzyhQL5UAipA5TyStLtAekKppotwgCl89N
DPX6QzCbZ6zCcQy6QTdplyyxqnvQjyCG+TGfOyv0qsdE2v15LwObqHrjeCA0pEHp7cCLMQH7fthB
bNhFygnVNBvu21Ec8a3cJl5Y3Lkwpmo8oWRWmrAgUtOGhmjdmKG5EPhecFTbLRzoCaBX0IIjKJRN
4QBtQwTBU2aknzeWeBFc6ODOAUAU5QpRQQce85gnYOKVlGKGogMNLh5Dp8WehXDy87bvZkNuETw9
KK6D7UBCxQLx7+2korouKkEdqpbfq+akTQe9UN0W4rggULvzySYwiw20WXvM7s3Bt54ILeyVrwoy
Fb2pv9BARmyAv0dHVRKDGBGCbpuOZ8sus2FBUjRWpZyqeNkPNoEmJuhraJBYoW2j2UFlktvmblix
ic2jIeJGSQiBPjO3WR4TFQ0btLUbNvGUId9VqM6gXxWQKsiVGhr0BDfcwyJFiwm+McrUhJRZJDM4
WBQr3EXfiNM/yRBT8M0ZVT8XoAZwv0VWxhtNaefP8bfQ+6U8ytbImdmWIOwpRkqiWroXfZs+Ubw4
B7C4f8d9nd6TUZvOgY0L3oeN1yO8LpjncH5u9/FYxEKuo3BvTfveAkuHhTEHkhGhQA0qKNpPr99T
dq3S5J5IYI2ttXFm2fgVH0Dn0SYLsh3EQIu0Zlunag7dSkof1O5Q1ASNGVSpFGzrHHSmm3SYK+f2
xhwzw30klVC+CWarQlAXSXtZ6CGdHjpVxptduFkWY682hCTI5dCCCoDxyzbytODEvsfzGQmV8Uhb
1/vQ4aDzU9iVhRZoEH76vF1DnGyL6W9x07CW6bxfZZIAORQrHoST7wdX958VvJV7sHXI+7Cwhdbu
0ei5tZsW6StqFBccOBmQpYY2A3NyET5LpU9pdyS33Em/19ADs4sHyY6tljdeO4SBgZkdudrIvigv
0eOmt2IvANY+c4jBk6eolRqoALD5boXGnXqyKO2ff5g8Jf/TW5eOFlpulK5Nh6Ni3rKQ+Ox9uUzm
9xo5UpGO/FDbmkEZbbZTg4uNyxijruNqPRMZYP5GxtBk/b4Cldd0ysTRmkVHEcrdxplcuCHYQhWe
IHml0McJc9kAgwAYzxj9ZIajhVz0KaqGDsYyuoDFY/4MNpQNm2x4Rpfu2iZzMCGpoQQztQldHlAo
Ag78tffKQ2tTkjQRnLDmxwYXVAHUIMJBUQLDF560rOfTOh9YEBnkftEk26SAUAmIKjufN+VmtvwO
RHQ+lMoiaNzaY186uv/aDeeJoFLZJTZpQzPg7mIqtCPKRi6Bz3JC62b/9vGnXPMfKBlC6wRPXQ20
z7erThpxiHLkhC1d+FFC3TrMXWXaeveuLfeVEZ0Jm+JJ8Dk9Br8QpTvLB3f6Sl8XlJG4gI7bJUyB
/t6a/kVyhk4/5h+VCV1B5nL5bMt9iA5i+mkJuHH1B/7Te+1FMtBbsYd+KBC4kUGeI6cEKWG/tfps
9os1z2w3DmnLLhFg/p2lAe843alc8RDcy3bvJV+T0/RFeKQMfcizu4WXnyAkGDnV91+Yia2Pwqwx
9MY5oYKwhNW+1o7m8vYkGZBApbcvIGBnwKoDU/AAattMxq0v/H/WgH3lFZqUwqVgd0F+sPqEZbif
FAAoQh51PjD4QyjwF0DcZBFy3K48i8Mf0ybtxQRTL/rSp0IBpFE9CBUoe5TwmIuKGeiah0/mCCrk
vvrMFdBP1iVAbQVnYSyNop8efSqKmsuQDd7Cf29NCXNtjkWfBaiaTehQ4YtLJcvhqSz4KN9wd6tz
QPsQUC8DmIsl4k3LxI8kHmteTHfpBI7a8axJgSkRDtKr4LVBpNlGuvexM1kd25VR+v2rKwTqfIkC
uhaEc1Nu6vk9bg77Ywvra3tlggkAUmgUxYRSlY0OcSKwTYIZejypgs0Ptn9JDxMIPEDP9Cjk9352
33C/UF9dukyqCYWri5b1oV/A3MpdA4SkX1OeMkW1eymBVBGaZsV0Y6jLyYQZgGSIiq4IXP9M4IwC
eaD0VQkuRWj1hODbgj7fxiZZGwkQ05BoQAliCVKo8lyDPAqiqUaKTWnozDRGCSd4+njNlltRxEz8
xwrr/cOpz3KleG/DQXu8B++3UxzB28zTUY96neUBuv/GDjNhQVZpQpaizWySSKU6wVC26mUMuyq8
JGWYQsx9mEruWYTgS3mEJF/ZOhXU3r8WvU7aU4fst37oZPD72Dg7gP5qcwL51SAoEt5U27bW3HxK
MrQQVAL0pT6eo0UpnX54ZGqR1kRUizPCfPip45oQ/TYA7++qM9i1DtDmNYcd7231qi1ywj8tocQN
xQqJltNvDymXpkIr0RAaZJk19AF6b/jSOaOd/EB5e8MhbBpjvB03lHHfdzgrjR1eBnf0EjN5R7Nt
kwcs41c6g/8dF3Mss0mrIZYFUzJtpyHVHBmamuwzaAmrAO4rTbTF4rq24a4tMu7Or3wdmk142kpu
fPkJR8Tb8r5xYicz6ZSGB1x0DgSjyJeN7UIXid3rFLYHaT0BjWasey9KqAXxDfDBo5M8dC6tbEvY
MPW5drcKQGt+6NoUM0o5iIF6FnBhAU9npcVn9MBseLp3ZPFHo6F+6ureUMs4D4UBS0cFqlJDzw1h
T44EjEzJafSGr+BPMdWTj2w0OorNGE/L0v3W7SBacA/dOBsY4q2IlW6WxSfC20vS3nvS2LIzl/j6
NNJBSyUkNA2atwhBD1VA7vw42iCPAch1Y0npUVialNE8CDgICg3UjV5NQsuFkNlSYZICXPlPFcXV
+hZNSaW1+QtHc+28aPiL0G3VgT5hn9LFqCrtUIPPr4EgocWDT9Ic0S3y8lrW2EkIg6z2rUULDHbw
FlxxUeKgPkgjyMWgWASEJlv3LkppVIJQokmh2RlRGOZqFy2nwR7/Bxe4L3nIN4bbxf21vXxtl3m+
t0Ga970ADmT6Juhmt3uO7/wd6OpArRTw1gyKwbfNhV25ZcHUJgHaA1y9hADodmGrOWkDxUfTG4Vq
VKnNv6FNgVJtTI5glVBzf5PHv6I5g0kGAhaigWBGxvpKjKMHZ2ySdQrs1hZxtE+UTIXW5GS8eDYf
WyublwgCuqbw7IFqk8ic4GjKRrnRZHr3fk7C34sGcDNVNxIfwnto/qrFSz3ZSX0nSrIRVvrWcV1x
hzfmmXXtIfOuFWOoWMI9rVGTQ3RK3ksQ7Z8nW6fTej1UdjmDIaiaCOwN4DienOZMOxdqOz+E5/Sh
wB26eWEvn2+3Buk1dOUYyCyWAHdgHXlXuw8At9nB4TsxtN4uyVF1ObfcU4LKzUllIQYYqAxtBB1J
ASBCFbbw36bAoefCADaMsES8XeLJOCZtY8pCYXM65Mc11Zlq6XPYKZ9qJeu3HOKKDwZ+WwFIDSUf
pFGYPSXl6NIFHJUmGBU8WlNrihWLe89rFk6XiVD22NrHKze6jJoLIA1AMoOLlYkhiFq1Zan1EPBE
H+IcQRs577+KFcntZI4ESyL+TlXq+489/4p/uDHKXLBj1PoIMtHaLzd7Dj16XPIiNY//PxvMXKoK
mkCjFHM5zok1FJDR7bU7qR3Mj80syFTf98zVBDIHMciLJMP7aIRj19zuQf8eA3JnNff+Do2EaBRE
bATsQVZam7DNFdd+M4vssQwxMsgC0t3SW1SyrNDsIRYNqgcjOQD9p8TQQaK3sUtXFk/hZSg7UXAA
zTbdHs5o0sQW5BbYMf5jlMUGRGLNAmSLH8+ruOLgwP0AIBUB3E8BcvLWjJ+gGQz6W4OlPwIeP3VH
Mh1mSCSJ7/jUCGQhrcHZIF5HCVQwII76vXis7pA85PZiauT4gQb6pYb8qbnjva25X5l6FEPByYPa
Ny19M3OQtz4ElJsELKjhUxF97YGB+nj47+eOiY2g1yKifgQJK3SpMcOPfbVW/QhsQ1Spqf9B4SXg
rzTLM7CVRrnt41dc3409xuUmtTC1kPjEs6VCei71DbSQmxkHRWX9qZtHI4U/7FGoG7Ze5JsjZaJA
qYknKYWcAd6B8Q/+neMtRbEqe4o9weP+fO0eBxZYZ1q+B7gSuDnGXpHVNadNaFzvHRB1otkIkvFG
eS6cX+j+X3HouEiQCJdp6RwZgdtN3KFxUk7qd1uBB6azClzrqs1JDtg0H8J9B63dDX+0djqvLTLu
qGxakALi8FjpMBhplNvozjU5kI/9lf15NTJmf1agwuLVQZQR4umv3UOFHKf0RM9idwHR2WYZaiUi
uJlIZnvKcYsEZ4ZhlUL/SZ9xPybkJZ8iWxID5+Ohrc0giuRomIR+He35v12ztIjEdgL82MqHM1rS
bT5GraTfMLKWJlCurdDw8irEkSrQGmodrveheEVXeNV9GcE0P6juLD/qUm0FEsgz48cyef14dAsY
Et3+14bplr0yLCBVzPUcDCun2RFsMCnvot1sUgTgLyBi1w7AtTXmpp/1PqgFHdai30c8e34SHDYx
4Gv5AyWo3HLMK+HMzeiYA5eMANPxPRZPqS4JtPcMPRK++h3UGbX8kdfvoRny4+MJpe6CddTXI2QO
XFH1bdG0EdwJsrJ5HnhyOtjDVJ2GqrPDPBLNOVdReumizx8bXilHYyUVfKFTBAQcLLYyKqFenHOC
jIyI/FmwAXB+iAJPAriS2LUrx0YH2PGWrOPK6QBrPPql8WYHowvrPbNqRDN6O7QWp35v09LQOslp
u61l3LDC6miRYYDwch7JVsPVO5JV1shDAbvmfG7DXa7UzPAc/+94ZOa0I31WRtHY1lYdfqOdYESX
TDHLzSlFPKWm0NMpjUQF7lLN9on0WvCPtVYatfwCdeyuf+OqGfQRf6gv/5+it2t3IsSrBMBXIdgG
NQbmjhL0SEpDdehx+9PXnexBxfALbejUXbSp8tuYJOpumF0MgwCsyJTfZHFRDXEnFdAwl3EpQqXU
KtwcGUXfKXaVU5q6pYebVI6rFnVkf9EGBKYqNp/XSBzoM8CagUq/GNjKnt7EikV8ZCagCuluRa0r
ERtlOELAijoGulYYtwc1ccEXMggi9+Rcg3mlDjXr4/O4EDqBZ6WxGrogAYjEG5LZSuKcjP4sBa3V
f54LI2qQSIduiCWCggs9j7YIJ3s/2mD1sFJTtjCp+0KwflHKY2V2bz4Lc72A24VSTwu1Jbj1UYYk
VQ2cSnGkqUR9twXJWZ3bq4Ezc4swXdVbCaILQvM6BoIxiVteZ+3WuhkP/QhXtxaayUBCkmP5BDcD
dBZakJ5mzHZsUC7+zS6HlVvrxhpzi8QFF6XagNmLPg02ZWqgMld4GgOLDM6ebXTelj3mDuG7GDyf
IibwvXBvii86lDgQ7WOANgcsqzlePt6rK69WZCLBfYHyEd4xixaHqQE5FE/3KvRxC4Mi5QM0i0lI
63THzkE5E2/WdLNhemUZb8yyaFI1rGpZCHmJZpIc6mZk9MVbOBt2uG+lbdk+euRu3dp7UyhVTQVV
1YILC3wmcdaCsBMEUZawl2yqdKnUcDEC6I63jsHKhQxrMnS24UNX0jeCD3dOskbCMtY7EXjyQj32
eKAmP6jqc+gqbtnvNhZy+W6jghhoc0LZFP6NTdsjb8e3SQ2bfhPvJCHb1dCvAunNLD8jkDWUDk24
kSgY3Lj10lgJYW9NM2dSrpM4EoqcTu4RSuZOSmmc6+N7PRoiMhsDXToZZOXgvrFnedquypxJ2JpL
KMLSydUSTyGANhKQzLc2D4QjtMwRv24T8NJXzO3+wVLqaFKlHe04LoxLL/OqHKaEFy0NCexeVg0I
KKP/7+vAf4+DjXhuBT2lYosC40cLMOAGZLxAlGhVFROIFlP8THBIdEvU9lJlRMJn6CBF+/ogur3t
o0yR7/vEFacnHYd0Om1T26+c09uPwrzuYlHrQUyOj4LLzEq/ZACWo32ugWh2ygM4s1k0XcZ7t/aY
551WomFcCkeqFc6bkTeNaClLTOitEDP1QCSVm96mk18+FfC8k4R3qCGQDWwAIsSNEBToVYQqNe16
rlyKwB56pO1oV3DmyCbvKQ90AgBt/dOb+dY2c3QQpuSSH4PTLdxROHbuAMup7CiYk7eqx9yUt4Vw
l+eHmkTfJepPFJrAbGWQpI2KnmO4GWhB7NxSX3/yFvdmJGO8ifULBb4tm0wU0pVV56uVkmFZiaM6
EKtWTPXcIfsBslWQ3Fu+nbx8PLXvsAHmyN6MkwlGtExTO13EOFvUgIDQdTTxRbRm712NARThl9zm
LHEwRLt0azSCWpqrdVuve3pUP/oQzPpyJSSuArRzvR/l4ow0sDdDMTN0ApcyPXAQ7kYun2xdBsvr
7naNGR9ZRXwUNZGM2uYecjtIyei27PoGoiRvU+9m/fj8dz8x3mquEmFsJJWuLXrEZLv1DQLN02Nx
r+1Um4cwpNSig3g8g1Qw2b4OVs1DugzyAdjPi1KJHhZqnNLTS5c5hBZpUhxJ94ZVxkexR7DOZM7w
UrwIJw3w03CLj3YFlYWpvrLPDB/le6DawFCPE0zxhaUT3yG0MOM7qnGkumDehMRQfcYJtzenfhnc
41VIwxmwe+FJw6bGSTnwc6Zx1Ft2yA43BjnQTHi2o+iZraf4yjV/a43xzRkf6NCpFFFEwSEWzNzy
d8pRd1NQpP0FEIIGRAvaVGRKRCGzPjkFwR+CYUWyBh+Mv17fcXJlFESJA29I6uGlEpXYzjPu0Aoh
HAk+TwdeEFNJI0UxCLhdPWQu8q1g+Z3N+uY4C+iYgfSaiGY6Hj2YjO+MWjWKs1jDW5XXCg9ofcVp
e03xCHjufqDNfXjIA3F8VWaiV04X1EUMnsS6A48hKAkjI1WH8BBNYeSCXlQ+qxKtMPqReuDDUt/L
Yiufs0EVn1OpmE5gy5WxeeNU3XFy0DyRtOXQQ5cJKjRJteySZ770Ra2b4CUdKuWh9MsxMuQq721u
VEIYbkftoQcU0q6GOb4rpjn7pIa6aMZiqd1P+qQ+tsVUIDM2JfXbAHZLqJqJZXJO/azaiWMle4lC
yGvTieJ+0AI0BoUoxsJhg+7PIxnkPMxJKYZL5If6Q5ZqfgGWUzVzm35qwJMoaNMlVqb+iYtaOOA2
nI9ircknkHknbhcVTQDReQGUhxrIYZ/BFqg/+UEFEKoyy4jrEELbvd7Gx6me1edC7LMvkDVPbeDc
e5Cn8mLqFmTQDkrUFOeim3hYl/jxwqGSabedqH3RSj59C+K4e/ATTnf8VBpcGRbsGHyidiPW3E7q
ZfkMPe/gsSfTfJ57CVjRUosfJD0bHyJlBEUvUbNnDWx9T2MQcwAPa/NThNzCTsZmfNWGHj5d1EJs
wKk5910WQgKv4rvcCFsfzAljXd35PB8fYjKkIbqegvhzNwbqE1f6yOCkYnJOgIrbaY2qHEVdGC9t
OYapJVZgR54KJX0gs6aaRdBMl7Iuwh9ipIIucBAab6j0yupioTrpRdh4Klhez3xCajtWJxDvDa2U
Z0bcJtJRESPuArAj91jVGsnNpBGik5SW1R7BLoCkghbusoYP3WqKkl0TNL4nkCI+BXHdPupTC1SS
HIGl0QikpNlNWUosNHyJZ00JfLuRMmKRaO4/D5nYQpsz8HchOMh2flpl+7LSx/tRxXyP4QUDtSHq
2YWPWOa6doNszB6DMJGNuAjK3uQEhZ9spe3VKgFfa5V3uFBqBRUZrsxfBz7MUYevKh7KcfkghXu+
GIPwTouDYXYmH+keI9aLLYDFInbBmUf7lKzKYDnDBmZCYAHXqAo6NQVdTWCpUYFwq7/Xh84B+wd9
Hv+KBuASEsnYZFxtwOnZ1FSwSV8A/p54yo7SYwibghLLAJ+xxCQYx3ycWii3/LSU/ii+arvR1Awg
Is3ytIWnW7yiQEjHI9CGWibg2Qu9UTRzSSU4WNEWEhGnTYitdoGhpRrAt5Gplqn7cQi4xFpRe2gi
RRMRZahjYRwBCNiSKO/RB1Gac43ebmLI3ynR32sMGjH4ASMOoMq3dVOu7Bhw0yC5KIk6norvSd2r
HBUOVkdkH8NsJsEk8efMz4yPR7YIK+nAriwwYSXoAbgukWAhTp418q1VQL/qS0BqbGn+LS/9d0tI
glHqQjBfMzdeBy1g0MNOKvJD6DoDY1hhlnh+Kk5x9+enDR3GAGshC4zbbwHaimc1QP691yx+Dj6T
Eiq78XT/8bytDAdILaS5BEC1gPtjHz8iKfJZAa0ekgfNN9kbPeS4HCTz9pChND+2tdzsCM0o4RO4
IaAOw3LK5pMwSRWIqCzOD6PnjoTfa6URz70yjsd5Vga7V/xNLPUiIgQ8C6E4WnuRUMdJYx49qJLM
vDCUmiUjtYx8JQ1CpbvOanYgF3C3hrg6nehDRwFdRRlosTvQ/l4VPo8la4avmZHrADhnk82hHNTV
oK7+0QriMdN6e6sDc3nCwGUAvAVgF0h4gezmNgsMQjZImMWaZiHcMpX4oUjIxglb8R3UBK1sAZeq
L7pI6kQgQd/JmuV/zXsDI+KfRw8Y9U/FjiaAmws58S9bya21PYO8D6CLlIoQ3YG341KrKMiUYtSs
jihuJVVuFwLK3VYmfJujFVstJYtsC3YL6tuiqFAipgVxSZONJANTmmZVcgEpplREb3/Wg4a+Hn3n
49OwrGRRWzogPDh7aExjIZlVn44xbT4HxbLooLTm+bvElN30TLWtc3PzBbF0kdQeskmUA2aZ2K7F
NG0UbqAnHb2HvKuCpIgzkr2C3QhoMVq+RfA7Bo9bjV90iW6fCDd22cw2KXwpq1PqmpEJ/TcZzC+0
fKyd9KvxsU+RadCmZlIwPvru1J3Rk0EFTFtIaTP9FjhwJUyAtjVwK2DuwalAget2Y5Kez+c+VH5S
FUjm4CKdgtd9sdO8/G3TrayNTcWjD68gsOUtctm6NEH0R+ZwgdpUmwP5krsEFDCoeVrQytkgnVnz
JTjeSIehjo2sPTO0gi9qmetVtIHy51z81jebCcZFah47njJvIx2FmAD49tvJC3IRDTd4IGFL5JfO
pXQvmpFdtqXB187zlSFWJVNB8U1M+gTeP28PwiA+CXwxGUnRP318mFft0JAAOdN3oOztgJAI94Ve
DjQrKH8fc9BWANE09lubbtUKpoyHQwTAkI3eYjUnNal1tJGKodEO57QECC3boH5d87hYlH8bYY8r
H0woUua+aqm58sJlMXTI9NdpEpymQRNL6H08cWt77doaE01JiSI28QBrRQVJkF7CO4ZYH5tYGRDo
QkXcyuAKRVmPyUcJUcMreVhrVlLwOToYcKW4atnNRtNM/v0QNIOrK32wEeysDAzoBEQzYF/EqWUB
yxk0JPgkhX9ISIfLEolG+e7jca25IFAf4MZH7w/Qeqx8FviVW75XcYHkr+MrYlEQHyRmmUIbGtCE
zRh+dRqvrNEBX8XwWVhqZYS3P/Iz6EMhyTlWGnuO+HPYF1YTb23DJWYA5GG4ixGWohNOWXD7zBC0
CFoJXZ2yMTuSm14Uu7OBITrMzmyFyF5DqOhL5DaO6mY/Uru6tPfbKb6VE4dPAQZIAccNGVXGUYH6
R1WGutYtIeycMAREgEscIr98vJKLjC2GiuYXFCSpV1w43G5A3g/6QNAQ1ypjgmSxBNmIoPEgGGrw
2gsvFBubc3VYlKQJOE+AEdkGww4pYgh8cJoVxtMx4fxnX8A7Nxg3Qpy1MwASKIJ4A2idBYJ+niS5
LPxKt1Jxuhc6/cc4R9JGWLpmA31LCLmp2tESWtL1ouKPRLNSXzAqCPtpykZr39rGv7ZA7+arjR/W
8URaEAdZWSDMRsaND3mtOKRWXFIhqzShpLExpnd8GhMyCWh3oOzteJst9n5WEbFoZLwi5EfFDQ7k
QEkqQBJRfn+lNeR0n7xKh23NulW74IimXcZ4FIJV63aoTaZoUzfP6GFB7YeGGfmT8Ay5POh/cOZr
awtQWQNVxX6zXZeNTVFtFEBqAtkVSui1CPMhAVwgPQDip95BhsshVgJn1nuU5m42RxtEXiDqJxvZ
a/YUMEbZ4GCoe0mMORjtALtEwhRIttia+I3DzYa/P61Q6BPAzijUM3OqieMcl0VAw1/f7dzeo0AS
MCy4H/uQRYYMdmizMCofKH2gz5/xz8RvVL4aeBUVLlr/9wGToc0OwuGPrMTfbzB4zb/+gX+/FqAX
jIKwZf75r1P0WqNv6/f2H/TX/vNjt7/0r7vyLX9s67e39vStZH/y5hfx9/+wb31rv938w87bqJ3u
u7d6enhrurR9NxK8FfQnf/Wb//P2/leepvLtn7+9Fl3e0r8G4Yf8tz++tfvxz98kbMu/X//5P753
/pbh18wwSt/YH3/71rT//I1TlL+BAw4HBufmve8Ne214e/8Wuqr/htyeJlL5CapuiIXJi7oN8WtE
xbeQ20F+AskksPFi8zRF9/49WfkbMqxojBNABQ7kISQW/v3RLj99xc9FwUz88e//ybvsUkR52/zz
N1wlOLv/9SmKooPVRebpixOgToAZmX2olJAWU/lp2DXghxJSJ1B5JzEmt5Z8Q68hh8Afpik8Fbpu
czz4Zgi56zI77Sn0Kj3qTeXk7eiknOLUKueUhJiK/xJEtSt2ulMe425046cUVVy7+AQpqYOqtYc8
HQ+BMh0kfOlce9Cn/FAQtKE4LVqBwsAdczB/1LI7AlRQ8wCUtTsgZ47dLB84I08zZ+QUm2TPIMAz
UJSw8zK1MxHauKpv12nlyGARyUtiZPZEQKPYKPaUq2aWHrqZN8YJyJRodCROcKLcd6Y4dnMlc8Wy
dOWqc6WwdWt1cOuyc1vuMCB8b8Uafem6TtzM7V8qLrYztHwU1pRzRkD8PUSu96BV3L+9dURFaTE6
NWp9nyTJBRUQi3CBBR6fk9CphzTU9jLXHOVCOUFiMJ+MepycKDJ8Lw41h/i922noO1VnDznZXZLP
uwRzqzbHUWr2ZO8/zk3l1fPkxSCJjDnFOybhcJf2nemnqJM4RqJzDpljd6qtLOftTEtcHl89id2m
i9wiCNwvYsKffSORhqcZGoDtFHkoDj8kzXxRmvCOy8sTUpyuPtyF/nQqnBmiZX4ZO21ZO5FKnKnH
SvOpK0OIOK2f4zm1eDAPoszoQjHOy/HVJzlkswqvjXMvFJwkjiGhpGYzqlT5Mav1Q6b74B2ZjHH2
9wp0N0JF3oX9fUFfE8ThUZ0LvsfuPAvnsZNPeYwnFOp7dbqbZ9lVj2PDb3hK5DYXRwH5YJQrgbhD
NholtdtrrszTOp4HZdwJ4nzUnkXojeVmaX2qZtUe58aBYqszVIGND9J+/pT1WAPUg5z0M9IqRpaf
O629i4txP6S/N6GpjsndUBv+Vz0Q72eufipok5Xho9Tpl2gUqndcMe+yzOpTbaenQCsVxV7PQKdY
Nlaloc+vrveKWu45LbO0CD3AkLu4dF1zqsX4VDcyzlZx5MCN10MYIx32iXZQybCD9JJBau4CYoCz
FiuncHSqpj9BVc/V88FIav6izNp9X+2nSnkOfe1TnhvpHYIo7KIRQvSxnSbTJUiGy/jSpuivCEuj
CYBtvIxGEfM7Mk+7kfS7lgN2rgh3iMA8Je69kE89+aFEdYwziVZaQ3eaA0N+SNAyjdDhgD6iHdoz
vdA/oJq4R53UqwjndaVkgITH4MXZlaGR54OruobQi9jZUSvZQRk6nW4IfHX2h8c5P5DZd8LEqzq0
R+RvxTEDrrwvhnM0ymcu4c7cvXInzpOTZYKTFXcpeB0mjXNm9B033H3Kpw9h3R5L8YkI6YPY6/dt
1t6LqXwJk/hO3882px6ap+op6kRz6g1U9jydv2t55FBjyU2iyk0Hzana3iFQn2nbGa3+rZSAsPW7
1gI0KaFZXJT2wTwc6qo8tqJ+jIBGk/zAkdBeUH5ruuDQTsFDqhQPcAsPCOoeutq/z7j2fhoGjwhY
JWIOHVgf2979cY8MkFGp9z8gGK22gYtkpKMXrdNHiYMavM2D/E1DJ4wc2bO2SRaLRNLyWCA5iMQ1
LiQ8WlkguCpwkCapeFRZZbIfIVQ8+JWR8F80AdTDnMNVnyf+S4YrQ/e8QGtOcvGVF6EaXqP6/7+E
fUlzncDW5C8ighlqyzzeQbq6krwhLMuGYiqgKCj49Z16q35fd3QvrrWRbQmqzpAnT6adwh4wklpx
DjiZmxlJUrbUUxIyyxKSRlf9rp12aGtdtLMp4nhvTq9H2kpgz4fOHDYTdhefkQMrn+r6bQW9OMLD
hWH317Pq3ZDUPKytPWyHTywfgmy4RotrR0o/xr17xnDHspHSyBpNcBfNNmo9Jwf7AbjjtWp9uHzx
CT8KM2MtGGW6h33UULliVvo50ubT+rCq7Q27DaXL/oFl8NjnNWCw5oGxAvZizhtnkAYweEkis1ai
nmSaPIOW6bFr8sQ6mvSY1XTRu4xqZjb7E+fReN0WBGQVJoqhkBMUqpf9lUk9gAVn0rk+tCY8LqzX
dbZe4N/44uhtEFQOtEqWtJbfbrvB5pH7W2OBHr9cjBvcRtpHHSzKcZlaUvJmKMUxF1ZA1wtsCwM5
+vqLsasJoMlEvRDMpil9zIlD3btsulsFS0ELImcW5cUcVn9N5uZNYU1NWO1zaP/SbsJui2YwM0ya
yTe2V1K9sfOFL7mu9d6uwGecz1nHtVQzPMVimT1mxIXmiEcKZtOwVf7wGsWtCaGKyfCcxtNaN1Hj
JWKqTLcdUGULIZ02Q2pMe2AH5nBXLRHCYRJlxlzawi7nil1MCDbOfalnXUdiFZ9pq2K1B9Z52HEz
wUOjVWMJ41WKm6pMsaLAQgfTgHPVI+EsSPddtFZ2OGLbyIlmypKWxmTYQ5hKxkozJJPiJKd7pPU0
ZTCRzWTnG9h/MrR0ssbraNvXdh1uAHBuaP1uIz1uZz/fqpsOiukNATBjRJTgABRi5oVzmfeH6NbH
gAF/7aX8xT08zWYfS0pr8mor1YvcLXTzZsJm7ba47DodWtnPfbHJLpVG2H5QVDSj6oYWzCrr+Yge
cF61O/Oiiq3c4YVlTxN2qPR7F0ok5cFA3cSnGEvOsa6gdpJ1MnAn1PdkHZfk0UlvcUhMeyXucUbo
EC6iTupsJdPFXbtL1ZOS8aU0Wn9LzmpIFbAbVhQzrtNnP7J/O/4t6DT8hPFxCuUPXSKoy7VTosXY
o93who2msARPtBNqwOm6HfE6zglUgv1qMPNmXjOVf67Vku/qGlpLoTQioaEzjGlvHanZEnyGDP0s
u5uTms59mx3jF2j3IZC0TMuJ6tXCTnhTp2c9w0aB43IdqXFq6TmfAYQbPY78VIdWX1r1mLobKapD
L7p6Kuxb91OnvO1T9/DO7t5rPi11fpRTp5a70Avn1PPV21QdhdyRbisCGrww6go0e0FziCkXdG3L
VYHTwC/30b9D9/joeOiSfyPqgSnvv+gyRP3ohlPruxMJ9Q4JTPF6EkBRKrZydl8oiLPaB1+PzBlK
Z5lvwyI8uN0lFWV3qxX32XxFLZ4O+C0scWsGO2yiqg3GDeubJ4aT1C7c2/m+72a+dUtCj2zQRS5G
lpu7J2Hse4ZaX1YKy9q1yYByp6POUwc+Pm1gENxF7Jl0xuytDawoBiVqkUpOEUEuDdtp0ZIvqE/l
5Ry8Ll70Ke98Bjh0qyP5ow7XoiQzSq2PDrWNNZSUAiUlHk7cwSdZXdxIX1oPbSiccpF9OxHN+xT1
RxOp4Yk/IfNxqkog2RHiPoXL7Rfp+3RRI21j0WrJ2FyV2ICQ/RBi0BhaG492ignY0OLhITpjOWCH
8I30qKPGO8MjdftELFsCTd9k5naiK0rSBtBguG21fYMcuSdaJVab/YZMn0Bs0VP79Uo28+I4VUl8
eLPeVupeTtVMdHHvdz2nPo1B8ygdJguwqTuXXJoZ+FFJvoTbvayOeRmMfPjldrceBK7dEblS6bmx
k5xutGACntUrLbaV5Kvms2qMqejjLbdb7Lx5g6+bQa1T/NJwX6YZ4WZqmUBoR1/QLekJTRp4Eutz
HeP46TdIs4SN04Ux7tbSYCOSNB6eqaenxqWenYyMWlornsnmAKcmGICoGW1mjMyvnBjrYlE98nhg
HtZl2UW67Ka8eb2wwptHYfiJ1w/1Hd+YjFByGkFZ39N7PeRbGzXDX2PEj7zQSDBo2HKRkF+QErGH
As/dqT7+wDlMUpI7FS9IHx49jVd5xA6IW92p+e3OwppcLRhi26LoUff+GxZ2dSafKdvVbJbb8XFm
phwfEht6Fu89l5REe9jVWmIbaidYwOBRjUJA6d1IyjZm0wjD+xVnRMZzrcb2H61dEF5iIXMpznLb
znIfRDmRwa9EarysZAhbu4I9wZoMi5mv+5DbNkdkTK1ZS5clnxGTDH3wIJMVAz0J+GJk6MriGBnX
Tb3VUF7quX5R25DhfLpWtsHDxWmi8Z1ExEBxpyoFLBAMj9qfWrDpFMehjlVpQBYXZvUz8Y6+TkFK
Td1hyLjUMh7vb2bLYtZBtxut0wOLdzF/ayMaGl/nIi9Yge318phICS5OCY4VlK0YVdPe5Gm9slS1
YYR76+4oHZoVlMVPE4fufHepepNIR5zuNzF1N+VFW+FKvHoEEuWrfbGVxlP0n4T5lzkyb2AiOMk/
+9K9DCC1NZUZ/IXsz4YUbcXzIH21/jbAYUQ1pr/LUzzttEp7dUslOG9qbyf1T7E/ppWuR9LxDBUO
kgd2dZDzzyneLPSKzhhOmkA7TkIX8guQQSCU+P0ACIFnLi7KYVz1OnQ68cBex5ti6c/VijpFvtp/
Nt+IKeSATpLATRwO73esPmvb68w84Ypib+pycX1nRy504Ew27Zct3P5tQBzmhWPdYy66ti6dI8Ts
J0WDDnKgm7IJU9jDm5dSJV2s6BJqfb0/ukMGC7TU3U94rIMNbFlJr8/Jnk7eNOX74EOEyl8VJ7z8
ZlofnmH9KVwItMou7z4Fb3KtGbMW3suWGSr4hY40M0FrZFpkuUu0QUxD5fnYjZnrmunSKpnSQQBj
84TKvVPvYzs/s9Oq7w0jd3ikEwU9l0JfJzCwl8FMCD7wFk8ahq8uwMEXBbXOCMaPdMdEjyYE2h2M
6vPEkgvUfwGdPDtnf6gBvNmxK3mjulsuVBZjpWSQkSV8Sq0V0U4bElt9VxUFjrhaVaeGSROykgT2
GKlUtWw5Uem/WWhf4BFYdnukI9Y2Kk8gyZyAfLvJPTwXO7FllTB8KvVLgcr1jhjW5HoHC9XVzBS6
ZQfvsASshQZ96oh0ClRVoTKOHZPEGrqEODKGnbpv/Ib9RrLsO0AjgQ4V9ES5oS6C191YZ86BH8iv
lP5tWrroxEITqrpust6JIyAkhVWXTjkfwKgfq7Qftn0++phrvrIGsPrNFmSIarZ9o91Ko/mr9Pbb
NrXP0VcFS6a1Syhtk4NDddKyYqXH2Rswed6xZwEl4Nhib5sGLn77dx/su2k39+bNSbmmvOzUvu+O
10KoikOQfhStX6N4oCgejGUMDW+/m4cV6WSLmRwTOBN702gATPS0UQ8rwGkrWhMNce5A09NZVmSr
aGwXCnNW0kPjH2HM8cYU8uWNrvml8aeyYAFgn37D62AYHoQdMeSjY2ccE1eDUXqDqmuIxTzGE2Lj
qKbq1oSttsYSn75f4v4MHb4WrXwTRWVAyS12z4t0YDGweJdlx07xB4JGVe1XquoX56IvPBnf0arr
YM5LXHMgZ7H9GOBMsthdqNtWcDCING5zqHMrUIWnQBvU2peoeerXQTsDA0AH+vfxCGHIE2OYBsgo
MwSNxidNIVp4c8fPbeC5/gfVFCGX3oxNiwQdVYNjj7EME+0djQ2qxVAFoGgfl7Mcaqvgh1k25NJh
yo18cYIWix3sWlyXAzxeXF3sWFg+018nyoK+gRAMBe/VaKKbbfnwm61PkW81yTq7zwwkCsv5PI+g
/6qaLppqtKMN+BRmEyK57tWYqc6e37DM5VrpQhRPZdYLM+DY5YirUHP2E/ccGh02ZjEQt59kpL+2
Xw0qwRpP6g/E9s8VDhkiVGncoiFSoY2h/O4Pu2jdi45vZ+511/XbpK8v6xL1Br1ibf1XC1E/BMx2
SIXtgjz8MhTkF/b8C3cqIZQ2/XvvKxJ6BIqIAAqr4UwJGC1xXW9JDfT29Nju2d9VoUNm9yRxLbPa
ZpkUWzroMjEgK17YNZKVSeMxr8alWOV13I10OXwKDabb+1lt/oKm60env4dAAv637gCMB/a7UqOe
GnFtQhswjLJoyRGte/9oFvGoOHjVHztqccOftwaAku05WkY7JenZkKofVKqZes4+dtyfUMUFSz5z
PWtB9NJzC27PhnE5iHY5wWSoBSivBly7n9jtLwazKXZTj2swxfsqO3+3A2rXuo/AAA1BfvcW9tqb
XYjtz2DnRjCNcH651wvCCGuz03Eyu8HPZJ0+H73x3oZY0ZgVdFV9SLAECiA3Zdaa9XcIC9ooSisb
+cfFfv1fnerhlHFx3Kr9fBHV8HAb862esZDuLD5tqnfLFh+Len7UjUePOZM/dijMfMAk9GEP7NVB
POi6uOa2N0LAsu7PyFJB14Yi0/QLGmlwXwBG7DY5U6xs7Y/McHE012BS3ESzZbKwLrE2NTaxTHhp
TvW6VImyOhHTJ4Al/tPS69JSJQxgfq1NHdgktAFaiiORaORVNPILzwZhXCzhnddTmKXaB33sHvRC
ieNzFWvNS1fWtSicySO7ihpmiOeEGN6pfN+hTrq0ejC/q61vH3B5kzGdt7CzhY9MpdRabiBhbstl
HUkBjFGxRXYaIYRMfHOO1M1IIRvMs3HQQ2tEXTFgI+GB94hxAo7QItHmNAzVKB7Kq2oOvoXW25x6
v7F2ED/cjCJETECNFHHT3fqu7oFElGuWMZYOGl53AgY6w8r2Zqss5j0Kcx0h2/T1Oe7gmrx7molj
qN5tR7vxhDpTpCs0ypOKGJFxm2EOpP+u+yU0lDOlBBdOOtgK6hBJuHuFQ8HlqL0WrOtzcT22Nh7v
ACqNRsiA3oy+aYNyMEChEqBXBUbpcXfHZwBqhyRVKK/2+ra5HRRnlwS7ml+wbP9rHmPhUq3AasxC
SapOQ3kkrF0e0mGPmtEHXPug+m/nFWQu9byzprzdnIyuOFi7V2Hl0t6cZHOxsOaEiva6d2e8fuId
qLK97rWnjLDC3kkMvfJdhseuphWto4n+EgfAfjtbjDPqxG+nDljiMKt0KXB6HownTL3QRLTn6ptH
sgDS0qsbJfKlgRC66F+sun81Gz9Q6w2yH57kMuatjqQECdvNjl1DiQnxBipvvJU3DZIOle9w7sNc
GIMa1cTO10xCVfWxdRkc9sO1RoxvsNv4I1w45Dt6EwgqR8siIzKTiD5xTDB4KvfqRlqW/UDn816n
i2PfUFwyvB4ZkwqwsYn9dPznvfE0/oxMT5vqWvPI5M5lsKYXV1lfXIC9FL4KGnoGp1/uFQBfrDBc
I/Vfq3TFUNfFQHFIWca1Ld829H4fwrBLYrXlBqsderMC7bNr1bKtz0K1eS7ANXUv06/mnHxT/2o6
hvv03S+on6keH5iHNE6TQJ0wUTALGUvfOFRwDlVPn8PTChqrT4H8BLiuXq06adO2WYLB1Lnktnbm
O9HzXpq5otUI3yJwBi2vpj1fG1RpWiiShvOCqXXhVjw/HCvrdYCHPwhcLWCXriWQiIs1CFeYxq9v
JZol7pwDn46QGVNE0dPq9uesdOWm19det2+z9WEMjlfV+JeBseCnSs+DpTswFimutG+j6W1lfncF
ZBHT49sW7tuIOsrFcIAokHEnzb2rtNu61DdrDQh9Cme687wNnQ04SN+HzOGv2GRRoUPBulRZl1R3
eErNLRXGlk5MpNooUhci43PcMJ/zIag02EVvdTyeTmR9fndgE+lcFtvp5Kfe5JVPbtOmRmbzieCT
b02fzy3JqlAn630h240p4jpsAx5cPLbhWs9wNTg9pUcE1wN1WwOnfgK7+N+mv/+XkSronv8nYI7O
DTw8w8RoHwSh/54jjQjM2ykHmWrNLyqvzDyLXWcX47itmA79zIwmEwldyU9NKw6fCJHAxD6ZKzsB
AQ9zQArgeEjNDT573eRj/oVW0vvAxxQ0sZiSLJOSHBMM6jvgutWSMEzwMOONFQ+k/VSodciPt3WZ
kg4VVYd4K3sVKDzoGrMZTVFHoD7glBu2gWaMKvRK5GrVF5WtF1TtSmVVS8eKhwl1Zm8B+FFvlWn4
HfaLdLSYk5Jb25idQJi2RHqqsj+XQ7xJiAE32uukvamyL3Zru40nIudtwk9KQg40TB+xIb5OoRXO
oo3MLe/QGELcAnKdvVetRq6itAO9OmNVNmKxSfYYmcDYfj9vuwrNQuuM6hp7RRpkdlAnu5gMfI6e
HK2M25DDWd2sFW62A4FfE1MFVRoixXr/qNz1lbX8RWHTvXfJFaTdcKpHv6YE+wVoN5jnz1h6bsIO
Y2RzBA8UbLaxx9INvEhaIzRzV5fhYI+RaYgIHjwRr0nkYGwsMDbebcyGAcQ18BFw0cHoTkRf6XrG
e39X+YkMtAOEEah+l1gjY2z2WHu13MitjOhEDYJn4qx32XY3rJUlHcDElvep+gKcVwPh2xpjrbGi
agwkKmPNMcP/93EFvfa/j+sPRxCaDbBKwl8Gr+B/unIe1KCjSyRJDaNJBSp2RgP13nnWY4nseSqP
I3XPLVNHclUV82551bbGJ7XiU22BMM+JCIU+JhTHV+uVhIs2PaMJydk8WQx2IIbr8LJZiwGJmaD7
dscmJgfIATAZlVpiWX+l2gQ6jvDKrdi20ayoc6DVl7OFzNs8Rt2AjLuF1KRhP/q7emR4FHnD9USi
V3LWi5ULnRctWtVN8UfzzLV1uJze/rdyWdRfgezgDXGPLW8mQvIk0fgBEefTloDWmjhfSwNQ726Q
vbR6pWx1hF83XHS8bxeTN/TZbH6r6mzqRbHSyK6nzK36DIbzqV3p6QaIdbfwixvvOwRgaTUkZPEd
MeSoDcELDqHFF3ZWE+qVFlQRFJchOTbmw+7tY1RRrPhD7/lcwxl1UI06qEZm4eZ/QLkd9Aphnj81
d2sgnaKc3gc95cJf1AMeXqBEjW5Ub1javE5Ptg5J1U4ocJZk3FG9xY2yJZjqoUoJXfOvI+ekH/pk
+kFMDH5xhd+y4220nUf/AtPEK8rcC6Abncy5NjrFouLBEjUDZJs6Qk2nbKGvi73F28RKONJfxkVe
m3m/Yd3wPtLed/s2mdvtheI2oT6plETbORQpbatUNnC51/PNOPhzGtX7oudHXoNlAWo+kqWIpcLj
RcwxcJm4r2iMCFd1WtC8WZ+u3d8XZbnpmCbraNIB43ET/AtaEIxX8SJ8y3ITvVw/9VoLUNOs0x4s
7f/PaguUS1Av/+dlscGn+o+15M9iFAiM/x3bV9Kt/QrZlbR2kKacOsHCcrLOayp7X6Bcs5B9wY8x
7K82VR2R/nir0O3NbZPn0Z/ltFiXHUDPDyFkedSzL9p3tCqFcd4A0sM9ti8OlSQ1/man2gAaBsQ0
SDpLHmLygiSAdsTAcPRoESzQ7VtkCzECru709+T2EV78Jq1ERxbBblhKkUGmn10jfBaMZJBBdufI
R5GZSnF0Vv4zzYDx9JBvGua3I8pUcGsDBT1DJ+fQIDIEdykUOPTzsUT1b35Cdn+bAn2hwV4Ditfx
8y0iA38aFJ+abB8t6iY++5U0isbVCms7ipGzgngW8+Brgy4oneSQWOr0Ct/hFzFZN5X6I+ZyYK2H
rs1CeyscFJcEWusMteGGYNww3JByw4UX55LuQ42HcgaTtUJkpXRsI3Prj2HbI4GBg1qhhyd2aHFw
XxRMh40uXA0EdCz/4apF+yLv1bre5NJcsRxbdglz9WCUPJhU6GT+0zcIioxuwBgGm1KEVq2HJ3BV
4hNrzJWjz6Br7Tl0DExupGSPjBMNqK5Go1QidVjjql9jt9nL/tYf/GoBF/AqG8NOjB+3lE8nhsRW
qrdV0gF0497Vpom5wM+dddcD5RhLaolAWq+AWknanywB1DLsWoYNJ9CXlhzjINm8H5K9i3qN9xbZ
tFGe3V9W/x2wdLhNTQoA0rfI/LDn+XWb6Yv+SSaYKzXokI8+0Rsj5qyPoR51g1Gqb35v3mBoP/4x
3lnJsj1ZwWmbNxhXZFil9tzfZyqJ5ru/reMEp4LFdmvHGHwnWDpIVCHS8fg7t5i7aWPGkDgOkivu
XDQIpP3rJMwC7JXDZY8O7Q2uXLK92yvxT3DSV3UIpAmxQF8tFzJGUGOOrAoolgshc7aAZRScmBJC
tCCxXQprRmLRiwKoXJWYoXRGRNzq+jOxsERkSNsz9xCk8YfD5ycvh1/YoAZkw0FR2TBbNFI0Wrq1
RayxU7W2U7mb6KRCdyAlgKRM8j5qTugzm3WxYITT2hgJfoF+IozEdWVy6BPqiib5yxT0Hb0S/WeJ
OzaAEFbirgi0EA1wU07SehjzeAqH5s0EC5hDzU6eoDJ4t52MOahVBW/eZnTCrWZ6lfX157xPUgF0
7nFtwjx7TBssc4BJfPwBHgdoZDYtr3s7hiOrBobM4WTjvmJlPN5BEMH4aEI7S3voAIA91cLX0YBv
y64g2+BYD+jsJHp84DTQR/UqU5R1CRfn21S7KM+ARvfj8uTSeZYnwI/RTTeA5mKsPOl+yeoKRct0
Z//6NRxpe5edcatiGcAGMEMxmE2P46k1Gw7UEE8aiaw1RDYP5wOSc3sd2bsGUsoExZ6d7YklkLJd
Dbou5jxlUP+M+AYtJoy2O+dd7hT6DWd6GKe3zoNvrH6/w2U1qX6zMRFbFzgiRHM71Y6nX0AbBow/
4rYZkeCYpwzhswXGUYUraBN+O3Q3U4WYw3vd3TG4bNpYTktufbPKX9qwc7sQxnoz8Mx+Db6H3Hp0
XgtxkNqzQ3zFITCt7Pxs/bm2PIwEMOXIlcemVDGawGENa/FvRqVmpCARQqfs2QBgEJhIzz7e44yu
t0pAI75O5K/q0KSGhSuac6h+i2gRIkB4IhzkSUDquWnEveIp1R/8svrizwsO8qOD7o2LMgr5WgUo
ghEKx5CK6zGWRna/R1zGcmsILNnSu3gN1o7fYIuK4zFacERRjlfYGL4IlJVO8M9YjNeh7l57n3+N
3MxA27sBXdeBglSQIWimLgFHGUXmn/HYfEgKRAMXkc6rEOwC/WJ4VsBIfhgl5nUBC6c/vS0v2pWy
ObHLPWvSoAGuQ5zY0YdAA3I47WbUU28yvu3F8HR3jaoSFx3SEab6+DAOO+Th8+fLuWNbw1nBz7mY
MIXnIHaJGr3KxGNbA7j9b/y5hhEiGAIq4CiI05oA7UeQDEsHea/1ksaEFK8BwT/DeNOU/QUlUAkZ
jRcTa70b5sJdI18VYbwqQa9DNuH2z6RdQcbTE7P7Bl3H9oe1aEBlBOA2n+P5nZ1oqQn6Vn/ODX6d
829hXKk8PKiaefcaTBfwitINuinG1iTHix1Oo88Ap25ekLeGnkIeKbSA+zb6q36BDOiNvre+po6l
nLxBNTx5E/7BuUcSnkli+xu7NwXBCLfWjkCfwV3hfWi9Thz88/pEIeGGLvKvde2rLZjMKbYr9tbN
3VPjat6Tyqun+l1XHUiW7M9WuVpbbmyvNe3LbvlSJcZXYO2vQF+cIaQdVAS6v1CpAMCP96ldbZPf
5wUTYDmFJi/QfQ898UxXgEoFBBPfeW5b7Lgo5qu8dcFpreebgErKfBrlOvobTDwkzG8gOxPiZTsG
DBg+tG+gpH7bnd5GXsAGmoAIQsBpmX7VLGj4VYnkp7QLtFlpX30fHGby0y8yvlW4IfperOjLEdqY
Ge8aZlUXATXQcfUXTFiq6RVJ16KQdcN3dCzYMb/ERmL95YazNUU2v6iA+yVTo0p+KVaD2sbTQDKa
vNP95/S/4eGYKDrNzhvu5C4wmVBC/WVFnGGgx4BbPI3eN3eQWj4mdGGD8xgPFSQPhhOLcYe+wX3U
CNERqWoGtgOFXYsHWKfb/8CZJwG8DfjMUqNh/SuONXHk7RTYDWq9dnsdl9k76eadEpTK61bD3hOg
NIURbXhgdi5OsI5QAbHmxTUjAG5A51QEB3VCyw8W48e24/rXAiWCWdpzf5mfK+k/HXf+FFr1oYsX
45AZgSdqFbtD+6o6/cs+Yl7VmldWrxfMnLS1WFuQPKSdIzofR4CBkolCKYCPkOkr1My7/ExrxOg0
YiNS8vo9WD2qclySTiRTW0McAktdZ2yiFIUJaVtF7QmBHRWHt8Wm8hg1FYS5fwlUhggzU7Aqj+Pt
YLlsAkWJQOzGbOEI6zMZjwtCGTtVDGo8zPskaAYLaAY9czHxnlIZjXXYNm8r0mdTODB+tSvM2b5A
U4RQkBXr1nSrQYlwIaKlQiAHKNGFDAXs3OAsrGadquTqwcqeeUqmPVVT4rEH1PSpzq6VDShZrIV8
ys4p5o0VNpc5hWvKQEPwr+A9E1NNxqcy+HurF2YT17uCck1komMpBIP4AW5LF5uDHp/zmKydZ3bb
c16BPVln3gXw+4OmS14vXSH7i+0O8WLv3gACr8UNoFlubDp9srpTMlRr0ml7ss1vbRf/0ylGEbPA
LEzPG+mjZ9IAwinmq2i0iwJ99bCx+6slp2vTPR1NPhxWTJv1MhjYRTdA0QX2u4Pg9zmKAG8LWuj2
fEY/jdi0JzXUYdTiHM+ivu7JeQIDMmhq/tSLo50cjZ5sK08EcmAtTUx+IPMWbiA8TCgsCGiXMwoL
Ex3t987AYvxk+cyaTDbPCnRMpcL5ACUbAQM9XTXKQEtVvJsWzrTwlbZj0dFktNDxbwrMGI20ZZ7x
TVE5CRCtrCr46dwaYw5aXQYMcPBPD/Jk4ACvmJb+L6LOa7ltbdmiX4Qq5PCKQCQmRUt+QVmyjZwz
vv4M+tw690Ha9rZEUSSwVq/ZY85WQDK97Z5R0VgB32AS9XSIBKNsUSbp6OOxVjPGov8Qm6u+B6Tu
DN8UC0qDWDPblnj6PWanHZJGGRJn+exGNmhdcLP9QzCY2bDiwnxuwNqHIzY9Kcw5V7AVrgPkj3Ir
EZ4dSz/DrSUL9gJInS7jl6qP4GhoH3/h5TQSd0tZ/uC0X6X6Wd8HX4eLSyxIZyfrf6o8VGGC+dBs
zPjJmsTwydo9WBXfeyobdHII3pTmILlTLosUur5i/q3088pL2VpuPOSGh2IuPXqdFYCNs6ck8kFJ
Mnx0b6I0D1EaRZlcM5kCYfK7D3bsNXvNreUqtgko7bclurpen2Q13uvfppX6sOr+2ND5x2ygdU9C
QxiY9GoKNIZyDuWDbdyqs2EQufRcjN7SXT5mRxHHE9mxIEKNXx67T9w2HIXiTCctHaJUi7PKDFxl
7O1Vr9yle0o1ESgle272k0m4zNSfDPwiPdJFg5ZXcUuA9kjbj341nL5afZ2PUt19kY9ipWnMLGAK
CxJMs3L3jkxzNLO8pTqHPZOOgBzpVh0llh6uFNlgZj+7khbDInm8R227uDPxayo/61dzVipAeXmP
hzqJs6Y9M9IseZLxmp8nxmxFlTHFyiDGolNzLjcVfCsJPgp91engg5i2mj+3NILW3VlHyT82nhxr
hh7vw8CTog6nF0x6Hgsay0470uTaqVH/dhkNj5z8N6UI5rwKdLUJeo2Stnc+tA91t1sb9JixkT5w
Tm6Sf12PTm3BlY/cG429zOuTKLUvQEqv1ly8j4IzXNr0/EIkmRwnk3AaOZHHg3HvrdyRdGfitDiZ
SVQv12mAIqiAkGHs32TVvPaDfq88CWDqZy+tzgSu1LO2i8DKNDJne+kS6jGKsD/wQTQSlpC2rgVG
2tCfyLx2HW5/d2oOZkqtQDo56Ue+oWfBqFeBid+D5TRgv8tdLend7tLvTMKrvxRK85K26CT8Oz5H
IhSxClKqLgu9yjo0wnLhtlG0uwtTodAZBVuG4Sjy3S+b2a+rzt/NhnG0LP/SSZi312HzdeAsh0FB
xoWmgFhlIRRhkFkJDp7ZF42T+Lw0va+OhKoNhW8NMmyH1+mHn3A1yX4wJ46ItIhhIcvfN+54Mx+B
+hkfZdh47U/a1lIL/x0WliaWo20bvKT/GshaZfXSL6NYxXJanCu40B0lJbngGGGJk/qPcm4fxyAn
Tqz78v2b+a12/Vg+JrcgHEseeL8undvvtH854HZa4Mpg3xzp4NGURbu4EljJYiTxtiSRdQYWBMaS
vGW22Rt8+VngCM8oFGs7odJRoGwmmUYUKT2nb75oNGfKSI1uZOoJaOyKeZMKOcznX6QDwi0sz/Ns
3VLapydaPsUUVGFMd+hf3ZogN+ScQWjbyTQ1QWPdlocx+OX1S8PJo0cRyjbGV1LYsw07cPQFDqUZ
Sg9k25cjaoPqMM+z1l6KYr6g+l2Uj6IeXzt0hivrpie3sbXUwenRpu3n+jkjv0xIGm/UJrTEc1ah
KJO+JwTycyaz89ZtMG+r31sr+YBRmU3usUrwjgmQOyrNz9VpypPan3A8KXtUCvl5GPqLwqmwHOM8
hwspm7vGb2zQc8mPJ3l1NSH9ZOrc55TWn2MifjCAqstscR5cYzWDohaDKRwECh+RqO9G9Pu+9icK
sy/pbCB13bC/3A2tdITmpyKVcafcYXLlpYitsOCwboVuPTZnIxVigbva0HbHOBgXXUsRziYlSfyV
Li5xYoHpANe8/5bK8rpr01kedth4QPb+AyEBOHE+UQGly2l1SntAHSCFwZdVLO/d5I01Mve0X6AL
9HqNl248i+UaK40acd4UgCVYplB6KMAHejBiy/qJVQBnH3ymdHC2677NMbs2/KCPZACEsd8H+jAC
P2ccvrgW7UkgMcufnaURo48+SBSJIYxU2PcF3pt9W8tENwc+nVNGQ8KhTs7j+qOyVV42joVFm50y
RGyBjvMeyT4gfnhkVTS4CdPTlHx0+t3+mNgVjm8pNOB+2oBTTsZeQcclf1zyDJN5GdzyR1Y/F4Wn
T0aAvKSNSdSJemxm40UI1qjgKKnMePGWCzxbXJEmrgunRtHtua7uu8MLNK3cn8prsXZB8kcbVQ4L
8KQ/R+GcplrEsL47lu7nrO1etg/tZUmbuymYDAUpHBzXz6tsvvCit9V9So+79i2i6BD+uE5hzUYl
k9TWgrkfM+E5Wc/CozfPei891VX2pG7VXcqqm3FiatOl2bXz9jodsfqL+0E0HVwmrqECFI5pZMnO
lh/hkajngZTlSTJDrVjDqhOjQ9ZjzXalWzP5vE1Nqp2sYD8WfIBraEoLaswYJ0rHmw4mJoNViOpl
Ufrr8cHoOHQo+ZnLXm6Mt2G33oqEjQsgjR56qEbowtk+X61MvM0Hs4+yQG0sf1Nkf+xXFJJAOS0b
YBoaT9MahIfvJxHsZsCEueUzoGXGBIyO5llyvJodQpqYxvkoxFVunstevijqdG3k0i43fFvOK2eb
rX1ZEVXiooAPMZfTiBdTqnkPv3asMVOPRWarcDr1/kkK1j/SPtyqZn6y1uRJxDZ1BJOwvmQYwtqR
NsR+HhUj1uRf+qcJulNKsbHXcWFp0QAyoRtyqG952Ca/F2otDt1+AkulV5fJNpfXDNZCq+38jXyb
sGuyUBKwSdNnAHvtTH+k24B9G2kd7cZym2FxTYTLWke0RCtHOrDlzz89zr+EWHdH14on/LjPlFbV
pJPGgwWuPtANQ3/ZgT2Lp1SST3v23nJDltl7FwsUckOgiL+kZ8GpzNSbAtNVBTy1endSZLgNVmaZ
Gbb6bKu/98mVOaPuwhrKYED6HKRq4y8Eh840ylCetPo+qoff9rvTUSprzGtdVp0m1e7u0nu1M+yu
6ftInYOEclooaEnU8aZcBJVGfs1r6bCKBSutX5nGg4HM+wylAAoRW6yhSe/XC+fQxFMz6SIrv1Mz
FHFNoX8CjnPZx2PT3DsIEGOw0XieyRZ9XnrnYacwSo5TB4eLIdisFvG1jqQnWr9tEUq++qJPPO7R
BNtEd4s5dB2kB7qsVAQ6glCLNg3SC/WrgbIpt+bvgmRUvM+fyTJ4BDF4xpuwX451c46nnfEzSwSH
LyjBzO1ykV8bDtzCnyY/cE9uN/XlMFZvNViBieqDUMyE+gRg3IKcl0hOUvvbTGjTlx0KxRzmA/ek
gw7bpPOJI7CjKNoN7sPtt8KTyv2W/k5/F6V2x2F+r+j4dK14vXIK2+qQvjD5E6bdp2WwKxujWvRj
C8YS71JqUjapYUT1rJ84lM4hRsOmA5KgyTlH/S6HWrXZhkZFCm2hgvgnmMR6E9ruR9vIj8E6r/mk
vRZmDWepheqHOO9nOn3Hqpw6uT5nqhkL/nwuLTlIRjAyFEUdb3Vf/AKwcQZ6rZOONCopp8Fe1Py0
MbiZ6N2y1DxLyS+zkF5SqDRdsDf1pkCVr6kYmkMbcobiMjVSW9xFuCj9lF8sTrBLr5/UMHNb/GlE
FFJtzc91m97bt0Mx35P7c0OrT8DcAB+c93aC8fVjideyeFcZ2dwmT9Qa92KoL5nxsxb3S06K7s8E
9WR/m3+KffpU69pzc+p/9nURGeYajf6MnUYV0XbBtV6yQnD3niOfvWmHN/9pTvxxSFKSrrm2NfW6
59CVtwORQQ8VCbWAj0GcouS+DOpZ1ZazoMv8H3vC5JZjcusg/yHNIhXZj4PiUmRh8cXo7gR3WG1P
cQblPXPuXuwOA7iZBOqY+jLLzSZOwZ99xWvR2DhnefhwnaqQezuUpr9dLA+i01t/hZWz4mMxH3mu
v4ofGmpG7jDXZ4bdXHbxmnbmWVHjHoKsorG9nvVEvMj0EduWAQukw9Znye8C8a5dc0QxRVBtxs9e
QSA/xe6xls4nMZR/V7QENEumvGHD7niVbrspXs61RcnvpK2tUozH/feh8moyBfMtk7aQw160FmXc
Kwj2nHYQ7gb7u9V4X3umSoJnFJg2k9S1JWu8798bTcINmpmbdb9ZTLos0DM1EUIeZIi5cGp1Kk2/
KDTHKpNozKdo0/8smIJUpxCYBfaZHCRTr3T57CyLm6S49go6DUdQ/HCIWdexpyAs7OakLPaQNq78
qyAHQGzuKrTl6vTd4hZ0WIrULTmQUemLB5bInxOtZUMK8a5GuY1nto4F0YpD1lf286YkvifTgm4h
IK7mWJZbUf9F0r5cx1UBUoT3X1KvLVQ7pCAW+LDHO30YQmgkRyh9jj9M1GPts8unV5VbIN9Kd9am
p33Qb6BuWguJDAIA5HU4YutaEJ2IdP1XufxJE1fNOq/94iSWPEabq7cGD8bD9VsNlZ8MAMW/WdPV
GjymuaVMmBJMOkMQPpa/16WjW67OeZEht81zqqLm+sQb3wehuaLwj4bk80/ZW1eWpxqiXcPHHQh9
7weIMJIoeomTXUY1d7Sw8unhe7N2ycl+nkvar9SvDsT5qRbtPR6Pb/GrFpw6g+zeq/cVJ55YuoMi
BrWEqc42kUiKq8mvd8jntNI9AxGl6fNzvRwx0yCEpnirmv5lp6YspIiayh0kEpymxc6/8oK5egZQ
TeknyQcCSCknF5bNATfzo97nNEbrYWSyKWV8Uv5NoHQueFXJS2it/tETufQdnFn7PNXPRDU89dlw
Q5bHpkFDM3MyfY17zdbAuMdWORt9WOTGE8jLc3Wm07x8SHryMlrXXRBe9dJ4I8TVWueg6LZA4qOW
94DME7N+dMcxwSJBFNYQmEYTjL+6fSMkovPBkH0yj04yOpKI23TbNIqLrw0yWToz0M8ldplHHVFK
ORs3vSusOBYbQroAjUZn9WlJKrJ6VvqFhPL6VWy2Nw4kuWacBANeRpFOObaMjTvP6/9UexLoqHpM
h4DEmOwUvJrhWU7xoi1WjDHgmGqi02weoRj69/KnoK3ETuCdTZ0qla6pV67ldWHUgfCcuSzi6xBL
y19tNL0tyG1lS+3DpunJk9Ba9X18o++frazcA8ay0q4jksXJ6Dor8fxz2qbLerF+5L3gt/IYdC/z
U8EFrTt7z4VvHp4qY8plb81PizqfZpw+GQESBwY6mKkCnL1s5EvhhmM9Rs9mfpcrqaYW4fLuekoR
ClnXGggLOQvqYDmbsWBUlXGrMrjhtFSlk1IQmdthOqllfhAItZ9nnRVN1hNwh5Cx67IzdfhXJdxp
E/YZMT0ZZKsjOitj2CvfoviuJyd1iGSEG22iq9aQtkBZtlc4IbPvTXyrse9p0x+x+Oq6H0f+quxf
rfkuguo06Wdmss1vdHPgPq3spBg2w0loeU+dq9ddlBjGZs+DsV3EekXl2xBeB2AkmpcP+Fk5H9g3
8zycZTIQJJdQdLuQdpwifm2o7tQ8iutMQjMv1sm3NANdN1+AuPvIROJiOWn1PBqFOVKKpxIPap21
cTNMkUmLcZKOF2r5EyWony27Fawigq3RsLY/nGLa4xM2XFqPQusqbRss4vqyHdaL2Kv2goVhsSrW
BOky4Y4Utu7Mg/giPHjeDedS2u/GtDauoqC3H4rxKakbP0ut0tFWhlwAr8Jp0FSOoQLxFiPYl3bq
VQLNZNkTBY6DOWATcfgHQHUuK7W30CEzUvaf5rtPsSZRInDn7lsPd06/oREXX5IiYQ85ksMdJBjX
D5lZfJQn6UYp+fB9zIxdYGZcjZI2gIPum9q9LBrNnS4fJI9ko+Mk7ZfMvBY6gRSrOlAnzv/3SXz8
Nen2jvUx6udwT/LeyZljcIzXBtt8O7TnNDnACCRrjnaapXu5OSxgXZyJsAzdlNoy14rUMkRTlb2c
s6TWGlEibUb070+CgXg0WTg2qR+MyptK2Cepcqyku7etfm2M6a7KzUVSk8s053bKgIQqSTCVV7d5
AjcXhWyM/n0yjILUnSISQLSOMeqPabg0+CIvgEaFyakeDLtegxGpIMph3b2cPBNDHZ0Ox860jjmU
Mepu9WmZP5p+ovuKOhjkqWmLiWLblZJMUV0NjStNJe+FZosHLhiMuMfV4KuzynhOUpK0VZ7aw0aS
F3hNjKGQ7EU/WjJA2MeZlnBqkT7orTxM34CjjjQ8q+py08vqu6p/14nxpc6vMyBKNYi/rb7/IyIB
Gd17Vm9kp+SpnbGsSRLEhT9lyYdgMq9rGN4lqbETqbiMmnnuuEglTq0K1OqCb2v+m7ETbyb24WY6
iXdZ6Ly8cA0Hrpt5GLmhuXYp4LHiwIa29yKZlkfVM2+oO73wZhjNdyb2HxyGlANfyaFbv8pk/JuR
EVqYfzIFv0Sz6GGbyjvdoEnAc9rH5WT8EgvhKc3ylcMCg2olVH/teFGaJcZmxaUi546qfKcD3ek5
FReEkvodXkkqE1tPGaGQV/ehR8OVNId+iLUW+FM64KuH6aroH8f6lNmaBb0Ja3/FWkodkSc3fQCw
J2/kY8xUwV0mvPeNwfFBGXnXGtFW8qWK9552nNyTnzOnuVtaZmqv2XrK8qaIhYxPc57ksVSgnhI7
IE07wYb/+zdpW1jUupaZ7EX1vOO+PrGje3VwiCQRUdpmQEJyqxMMNSMUMQyY0knDcfb422w2QySw
FsNQMXuANtOMNixn2su+TcEuUQ3pWsqoo/GezHg0t6oPRJqmJEDtXm4JWaDvOAiHqY16mesqH3e6
UI+/5mJyaTTWlGNCPTc1E3gfH3rK0b4VpDaSZ+VSbCTGmf3ktVVNi097fN9//2iU28QM+CTNISj0
pYsKPS3cuuX6/ffo/z5puJXsFRTbzfejif59qiqziYh/YtsGCqZ07TGBPj4xgKxPJjP8/y+1lsXp
tlwMmsf3/Pv/R8qqs4Bu/XuYvVG0wNQEXEM8fFWvFgruYxuq5jz896D//oHESZYrlSLgf89iPAZH
qnYxSFtEj8maLQhhrY6OYy4xQLDhjjmP+HhezJ+tAoMTlsbTKDGwgW9PLKiBaraeJNVNpDw+maCr
kclUEYhdEMPHV+ntVLg6AwEpe669aGzhvy8adcrTbdb/+33/fmxa/54krFb//v3fw3W5wU+UHpML
Hg9sEDWFT4+LTzKUBl56ZZ3QxgxmhJ+9FXRHy+FdrDf63WOgY6b6afXIvNQ42XJPivvePozBin8s
fxmjFGNurvJP+Nq3UljfRA73M3lHnLPJWLoLovkueHOyvv/R8tuC+dksaehUHwc9eaMcboMGZWQy
q6I5z1ukq6llT+3hTsSvHKpyqZPlCaiKFkFPaK9dj5pD8EYGh0ExyoF+uRRzE+3KC6kSegrq9GR1
3k5Gi4xNm1imZAms9ffKSo2/gTDNTsovh/az3H0uaFbkwVFJ6KqK9wOF4viYvvjq7EZc09u2Mf5G
JwhEehm3yi0ER9j31Rkz0w1nWi77OoJYreJ3U9LooalFcV2+7tZyZvbe+zaptLWggSgHez2oVyVI
y2ua/h0bKW664/QYeGPMZbTz32MCyti/9Tzn4X+XU3erHsFcxf2feqZhZp3K54UXTEo7T9CfWrO5
ikTKiNbflgMu/Kw/ajj/ZZYRXLyW3gdaj2+kjrES4jS/HtxZeyk8FQYeoJJkIKq5RKddlftC55g7
PuLCz5syLtoxbuFZTLubmMNVZMGA08HgwywBthsVXe33+sh4SbRT/ns9g569Ee2Dg15+HnvhrrU+
shTept3O6u4pq+nm7kh6yfQiWBaSXse11vrFABPNPBUE+NMBjDXqGw55p83PGsRSJpxbQ4ceJeJp
+MroGw9p5s8fxtua/JTFdzErnJI1nUYjIjf3k8M6By50ZM4snVWEssrRM7stGWGpfR1dfU4aZHjJ
4KicnJM+HMfiUs5OliG6EvdjTdVzS5Fq9qFekbSuzWc4L6/Yi6hWMPOA/lWnmd+rkgQ/STnjWzeU
g/aedoojqJojjM/VrnlySUJKwqCOwQYrsyuzcjdHG7FSTNvPQdndg5N6hcI14qJQTN6bMx2+sXs6
SsnnaeVEzFpDCqhC19aylZFfkEfvrVuCZ160uCNy6J7ZIS+F5EXpxNGHpcS1DeA3ufgCxl/qyanH
m6iOfsepKx+RQyG65nDOBzS89NYVQWX9UHRXVfCCnGpE60OpHVr/sG+9PcxvzHEhpWCJFOsHPYy5
YtlWT0WHkIVXmtOUSithtyq7x1ecd68SyfvZfpOld8/crk2Nv4K67olSxnqrFissUyGUb8q+x0c5
nUc3LxASdOpfLNXd+9BWV1wLdNbeMr12Ds43s4JG1nyO24/VwBn4S2ai0sc4hEY9nU3m+FQOfoco
SWEg6iDXBvgNbnJxD3LUIJfEscBqr3WBf0K8q9sPg5jW/iyBWgqACLE4Zd5cmLY+rrZW4DuV/zZb
+9Xx7jT7jRFJTskia7amU55nXnXlSR9Ub2loA7DBNler+oMFOmnsjh6/VnlozMA+kQUyICk3BDgC
nNi3MGmXOgcHmHDCS20UqjI/znMqxayLjv576DOnofEqJtzGdFM6m8R3pkCNL0PnraPKVkcPYMu+
TaE/yQVvlKwRo0LjY4dqAUoQK9Y/Vqiy4XT2Uw3HCiKqfGqW5jaag72n9JiQGtIeRPomKKGQIB5m
GF4xva6vC6kRhP34uMdslr0dG3H/w8IDsRZxIqyYxciL8UwBiGUrSEfqD+YNZrJv5FBK0qqfFIJK
xt3tpC9r1tswmxMi09gtVultt7LbKjwfelRK0ntP43g0n7CcPpnafWSEYwtXs42Ood1k1TildXLK
oVfsdv/MsrOciN5O7pPCxFnhVWb2UtWHgr68tg3EBiyPqpQXOWcP3Aire4UlDZA3MUzgsNWMwNTz
kCSpon6Sk/a1VrbX44fwwDL4xa3ATNtLlun3hs69qQieoPZnoW0weSfVk5CltCcxC4q0qVe74gKr
XpghdW446F+y+qlNQ1PIYkEQmXmGJ/yW7+ldxMEM7M40H1vfsTVHZQMsnZ776nuvNZzmXBb5Rtms
vVhy/drCwAtU0InklyXd23dhZSJqv3yZiLupjdHQF+YiBgKOpOoDIeLh8W4jIWWUO9MFBgSvelq9
5fF3vGSXnMSAXqxuqmmGvSR46eO/2RZ281/LcjFBXDIMPyKodkulkb/SbcigjYn7WGiFi1SpFpQv
tfGPnd5kmnoyqTYWzhMsN7IWbpoU9DV7NNgeK20uAXZbWG+T3ZcAy3aE6nTa7W0Kv3St9WTp5zyi
EXFwqkA6EAHJVrpm24y1gF/ueF/qM5HMCElqTFxIqiOU0HDetbAcjIA2e0BeU0gzV3IrDt7pYvkU
92aKzRKK7VzUt0N2RITtTrmUFEysiLsZU8wHSuJX2tk08f6iqPW30mztdfgzzQvyh2BbMgUQ3gPm
Nm+5J0BWl+exSS5qlHWf5B+iZRS2Kb3iCDlQVhfzl8qaOFs/rK0IBJU0JRL+wLfp5Zgmi+ebqLuH
Roeq/pwIM3swVJjo9uyiYPpjShRDAr1F/d5lyIzvxHhR1Xhk3RhYNHdnFzTYLN2RZZoRxkvTh8kC
IaektxSXhTgEOYPkZNBD60+Jx1leLGfcWzbeJyWcysbtx2tibs4u3/ZuD/s96JRvqTcxJUElMAml
oyHPe8tpHw+7bYyNt2HtE9gXEtPvCRBocPWNHsdf6vJfTO7i3/yFLCDdSJ8kGrYGL47G+19EnKqE
WwMUJZHo0gOaUYQttpqueDBQf3esfWx3KNNuB1VUBNsHu3f6S0q9oRgdcYMnZ12VMiEA3eh75bxu
1GyzDL00OXudQdXEBXkpQncRsYmvyY+szKP5b7G9tA+fiae04pslv2Mqk0g8UGUV37G7fRt8+9R8
6vzvNQZzEPb7Juu8uLZRQqzchkkLDvbRjQBWqE5WV+KbbMm6qN0A9PuM6pWzzzaH5Iwkg86q+0Co
Kvk8IVaz5s3S56b81pQJt5bmrDRx5/b3Ln0O8nsy/5JQQErrenyPOkCRFB1le6ILKhuwykyvaEAm
Mshe02mlT5EluL32pI4NNpdKlheA6WR/MU3p8f7L7femffXjXVTjYx08TX9bRX5geFTPW8eMB/Wr
ks6ylTOJcMOYYat8k9nLzryjuZAd9mkSOrlznM2/Kt7i5TP/KjHXYLohNHX0C8Y31bvbahwnOpd4
u5wluHRMmd5mtrL7UNjRnV4dWkQyehnFaatIiJKJJ8JZmznVuIJ3e3ZISFDYbyzoIIPpfqvqmHRh
6MoMdjVRF1jQ11vBmvynY4hfzxQpUTpQO4gnAdM3mMPcSePzRNUqMNqwIQMXMd1i0yoJljKTOE0V
d2K8lAVZtGqDq5FzwPAte0qreCS8ZozXjiCDjJOlJ+E7BkK2CP0dmx70Y3MoEqF68Wj3YNOlZuAP
rHhFX8dhQ5pLocBPpf6zmIjDqAtutD8NRtrH12fwmPLhWRbIQKKChRMcsRF33JkE9hlhzkfFzTfS
xRYCbeKKa2FO+yjhkUw+Hok15OoAr9Y1+SZwt9viTWgYFU4I2Xxta24Skiaq7q1LrUDA9EG3MreH
aTqZ5qkhrUfWo0LJAlmx/MM4FzCg03Rbc4VYfvwDM7VR4oojobNpIJLuqKIOmsWTnL/q3prEFs30
18JYcdYH0kEBmg0wKV6JHivMAceCZRZp9XgqvUPaDVlv+l379phdt1MrqsYrrF6Kt60YUlJ2oCQp
GVeBvAMO+Z0jyN9l9cEZ/jQSMjmKGMXzW4vjAjo+rKZPcZ3oEsCiEBww1RF0hr1h2h+0ey3j6aiw
XW1ncyMUd2TarkkM3+Yb2RyKEOWCCDs4+ANNt77z5bGIcvW0Y7BozNtYmhF3l+kJ2Xcq4ZdhuytY
lNZvnXgoYjOWBuOv4alWrBBepMhXFDmFrjbLojoPkNfXHKykW4tA3G4Wjg2yHoJspqESUFGw6HYs
wU3anob2dX40q7O3maGe0uhWW4R44Uv1ELb4DXaQd5408zU92tSGh0fVJsgQiThEfHPK+W9SpvHa
BDp4wJxg2HRqtXvagAIAioT0e57+9Eth87pC5ef9Giiy86DREynEWnOoR5DV64PDBa7wDgrrx4bz
2AN27AaH/EeHA503orAZKpOWUZLMXDHbzdUGTIipo7bvG4HM5m1nyqP0PmCGsVsTKB/IEQqNH1H2
BLLS7WA6goovbLxmxVeqhHA8ZfdjIGrHAn+1eO06ZPZOkG0soPZsxcy0dVJSAylApdwROZn3mAI+
of0XNLtOJAFDJpUjJ8+XbOgwGe+58FGKklfToVoegNNpR0LWu80eu8fw2buBYWBm3ZHzGcs2O7F4
yrblVOJxmQx/wQwJMlzMpOLrbrc6Ka45WoiS2TspXF6xPE2CzVXRxyu+wU+dT4XX0xPOuS2Sg1Kp
uhvjcJ3JQlmWkwxqYBpXgk7V+jfAcDnd8ny7bvn9IIiOq0ohV6nKibQ5T/LLQUqRhkre2Rge5pKG
TvopzyfaZ4TfCtYfTK8GzpEvq27QHL0DdKxtGbYCxSoCt5aOjCc6YQ3V8vfEo7lXGXlkWu6sMt2K
TpnMsNOicNetCobsnW6dTbaAqxDkmfc/Kpg0ucsinC7DwTN/HssPk5gOMbvRHHl8QzZ9LoKfP/Lg
yCw5OGSCQ3DYB4TIRtEnEyhROW6KaHhkB+2V29Mz7romTnPZnjERPDwnjzs6hUkkXstpd2qd62Ru
HhD3O4sVuUJEHNhkGxbKRti2x2BWdFhKnd4DE+wdPBIzGA01yuRhU5TwzbG0KPsEK3UGxjXXn3vn
KC9z5bYQEJtntRfmqBrJiXsTllow/4osQhqrEk6VvJwoPC4KO1U+xLhArFctY5MGP0D1Byh9Qhkd
xZJz+wmHkSx+rT/G9U+mvqg0bwqO78LiBeoskAv3LtK7n5EQy/8QdWZNqmpJFP5FRAgyvgLO81z6
YpSlMsqMCL++v+3p6I7j9aqlgrDJYeXKlR8y2lWqoaZiANDvVX1V9z8DMjJf05eBtA8VcB6NXLKP
8DAkonKNZJeXRju4T4oGraoZfFDECBDHpSP9VXZjRKLkELz1lVPbkic5otu1j6rv+0VDgEdFXUFx
bXStU5oaEOboRWjEIjTmev0+svLwEArVzKZNGedTIwwvL78kycJO1fAZGnH3ffS9M9/SoKheMKRI
R2dASP2x0mtI9BLpSJ8PzL0P3K68y3sL+eP1FqYnqa7m6a3zffr9w5sVgjQyQN7LK2ZSE8WEjy8v
neQ0Tvo9FkCYSNEUZfXeIaCVgupAvi87GWX+upIPEvNToAPS2x7nunxQOD2OIRdon1wJL19ani2r
V/giwy2zZgruTTlipgC/rnt+nku2QiXOU3O0kXSzpJBr2MzFzqaaFWRT5VNk0564e+N+YjvDPLV9
Hc2sDEGsQvkgWRxk6dS3Iqadfh/KBdy890v/0BOQSqjD3HPPcNr+MgqTZtV/dWcmHtLB6PWqdYr4
hNNec9xZAkZTBVTT4kiCHlrGJewBaU0t3wRDoWlU64r3+nsnS70drBx/horzf1/iAvKcMuXXx8mt
lyJl51XNumAa89oMjQjzAhQrXlIUlKB6GdE2Op6fdaSBGXs1grdSGlGcKbhI2i8STEcswRTDGx2A
MZ21SC+D1NMfulwng1ogw/oXcP4+7BWveGogx8XLUNWS6ffRVT96YVvAMIx6HZeIwMCNChDZVFJ0
zWmC/b4WGq948i4psBqaT2gOtXYa91Ie5ihWhD2FCU1ya4x62EeLYcbTtKG1/buXipws362uDHti
n8N+9h62Cgqh4ln7/sjjUlkm6en7gZz+aFenbmFfzYDQWtfmBsd18v1jkuv8XL+iOU2WuqEkQOdY
grYXffrr75d/7yoBi38feT0EuCtIVM53l+KQzvWKTKoLr06dKH2iTvb0e+ehz6Cpfjj+bul7928P
XgiS2bLiHarmevu3B9+/dt9j3yk+jJu4z+zw/33V91FUmPe6gLF9jTJ2+ruvmemd+gqyXe8XuiGD
/38CVtrJssDN0Y831V1oDbm9VSiu0yadF9oIalHgj9No2WvGuU9rz1/ZTGSSZHTjiHhpiC1X19ev
os97COLWkzJx2t4sZ6x3IFqDs3CqS5sCkYd49AclmanmxWumpgsoSap31AM3vRLDDNMKXiJs6HEf
7e8aPiW5MyJpdN45DckL/eQf+vIGvcYh7029cYtWnoxky5TKA3XxrA/wTZ/7+Fq5OvMcLqjMdoKl
YMgOvAQZ+Et3kB1AkLCh/l45+tGnjy+mnIIZpxDqkGu1AV1RTtRzeGDgYTo7hpS11gOnkm30xtBD
Q8G0IMVFox7UQ3YsxkGHbowaqoVolZs3DuU5KaEEZrf3iBFCcDG84Zpan++DBI+kY3hKZoC5JFSk
DNy6fEpflqEM9NptVNuobPkmruiTdykP13VVQcxmuCpDv23mbjeN80KGmLFBPeBYsgASVRt8o7+t
Xrb0a5QI4zE/nmTH9k9tb2hZDrhyCF0SziPdPYDJvJmzQoZDNYy0onaav5yu0T9A86ZP88mg34JC
wl9D/8ylbth4oxqFLuir+k9OSQzeD2wf0SlkM7HDbCko35ty2ql0JE2tgkaLLeq/aN6GgFvoBvY2
hUymNm6EOj1nFFhzFCIM0JxSayWhukjHh8Ju0xRGZu1w1bC78Fn4LSlh55WGqKEOAxik+U0sME3a
cY6EVzAuffosUQhAg4yeIhc9G4NMYW+guiMPxclgsJJGC+zUC5edfKB2R8MGOrtROEOxWohWc2Su
bp7OQ+y4WFHj63siMerK2qveOEGJSIdfMeBBpq4MmlNKKCAxDC7K67Kkj8ijBgZzEyp6BUPmVRhN
DNMyQy6bX8BU+JjIIll92mWHWnJIP/A4SJc1BCVr1TcmmvpXoojpI2JoiaYeVbNfKExSYIp2zHTp
gZsI5MOmh95nAsiTdsOAgS7ViPEfJhUiR1shW5cjbwx87dM56jDUoM8ZfDIYBO61eSF2InWvxZiQ
/MkW2tcgl0eSbAe/nYWWl0t0wTO/cMno8278Mlze0rZkt2QE9JG5ZutQmFYo6rD4Bh1d3mT8Lrgg
3VIwowB0PNqyY4cpOaiOMHmED7A7NAsGdFW1tNjYDP1G7KK9DnxmkiDvK4/Exhq3bOlJcT/XaZod
ETry9Jm+6bfLOMb4iC1x8IBc8nYlyXO2wA5boimFXoRRrxiyh+xtGBMZMY1yxDcx6wQYhxhMsmwY
IjWkjgSOt/vv1pWTtBvQ1ZBQ3/KRW6I91PFfcK2QTRya0bTWhj36GWCK6HbPSXOk5YT2SeKNoDmW
ypQ/IheplQPfZwjQEBkiT9kAEMWwH6R1H20rnfr2/K39Rcq587dZPORLOB2Fz5GimDJgO++CfGWM
eK/STZQEIuzYQEqBuYLkSUzBpdsEkQ4GPcA5NhdtgWjm0jIXHyTjPku1Nw2ewGA0i3/XhAy9J190
VBPSpXZdFN2yZXCChIYDafIULR+TKTGQYxCSgGdeDJFTIgfpcd0a46JdLnrlliEiXbvUsn3YR5oL
IGBqcED9BRXSsp77/qit56AGQt8c7KIck0HLAeUXNIhxKiNLGomoPBlrkBBlp3ely3eNrKTiD8kU
MkqQqUvFE6cqaQ7N34AQTCmF3aehuoVKK6xEpy6h9rmMQFNpl2LkEfeMCKalG75qMJL1eQJJSXMy
ruNvA/gL3L61gydKBDSp/2l/+lMGU9EG76vdvYYt6ed7VL3pcHPYScoizE7R5VFDyp6MEm3gUz3j
BP/Wy94D4QWKxoVPOolDwInaBokOA7Th59JKzrANpCSMAV7mUy3D5v6JNhpo5dfR9MM9Y2+kaNM0
G7mc9bwx7hByCLEjTOHEzi+dbzfbLKP4ZFMH9GOCaPZHbA7ScPPg/zyjixlECqFC6+t2cOXqQ81t
VbVL+sAoYa9VcELIMkAyNuDh9/MltOVmQEELslz7MG7RBVIy34fAyQNvR+tDuWgeMbw0iM0oT93w
JBAbcIIn8JPUI2uiOg3jzH5djFsDWTIRm+NeV0lM6MYRLtL/KeiA/qWEljL99+0EiIMG9E25TEIx
OycBU8B1kxJUQ10ZJdUYrhgrpdZRExtE1ZCUW0bl445AVEg9EzFouiMozDwiKngfxkOh9DXx2pH5
RpRnoBcX39qb0IBRIqQ7WltUV5eqtwS02LlMl4gTW7v1Dsqj94EtAOvETc7FvbuSZ4FpOyWiCyRQ
6EmwTdrC35HjK9BW6MaDyjntCjr8kLUYgVR4+lqLF3o4M1UihdG7cz/ZVMX2f5AiHhvR5q0c6mbT
elMT1CZcqUwmQPuiowtpXBJZhMsQ4iqVVPp8oSD2kU0dFnQOlEhyznoJ7flICrkvCVHPAeR6mR4r
dSS4YSbCSi7kb50gQWfZ49Vdlkz0uJ5DerpVaGCwSoGRUWSx0wWKrl2ANNI06W0zBCjizeuz6Ren
GMLXeyCismbcU5eytnixZHrhrC9+FVTiQVq7ceb2aetSZszVor2EoVbaSPA5iYHoJKlmH3VCKGsl
yK4PuYkN1S5bbJsJStUeZNTIhd3lZ+5n/JZm73CFVhBRISeD4ISTAVO0gK/1CDY8aZoxNMBEHSNn
pntTn7EjtUs5rH8rD5xzbpVEk+2IlUXHPv+KXbETZQBiGtZe6jAaII8GJimICO9GHPKMOZAA2Qhx
MEKsP/lwtPo2xLGrRizmwCeMzDk7Ll/FT6WgBTlLC4YvjivsPH0tXR0OUqgM5Gwalzvvs/m0c1qd
XLJe4sJSgeQ9JIhliFonzVCPkc0NP5ldiTQGvDh92WG1cEBiyfE0eDtOcRVxJbpcxXvImk1V+3Nj
B4p2zmGx+mNW1rtevqM9AnBWtw38aUC0GI0SxqGY+LGRLM14T9AsaDuF+kw1ER6HTpxRL40asuSa
84einG7Mk3hD5OGbTC/aZtKsfS94Ua8QyBvH7VyDdYEWujSjQsyy7ZezGKEhxvAeSH/Yoyqbcp82
E4RGmFLFqfUZtRO6FjM0VJfPNM7HHJYU5FBhSscNsCwy6MEq6bZldrCuMzgtqbqstbVZn6m+8p5K
n36SCTy4BtI8Q7U4KyptrTTAUzR21Mp9396VnS+iC3akhs6nDLAuGjxucsepfqb0yLvrEO09uwca
W9kRfHoyhHpMyEb4CkZNe1P/M0cZKkvEzIp/Qy0qSqo02QLlM1qSQVSoT1NmcADeWJmof6HZGTWU
QNGOG4YIN3BFE3NDiuFk4V/uWkoUM+D4qByf3H73wMHQEScohLnivqJBFIljxLXIFRmTPEAgzAZb
vioAH/93eSKWgNVMHeoqLBguL+9jXwWlaoT1UjAOVAPSYasuFYOWmIlMt33iAKL2QsAASKIOyA85
QPpHIE5DhAl2Sae77sK/qRnQwpQHPoGKqcoYUNoSQBpcMzlIFvDrXKIs1gCmLCr5NwXgFjPR3Pob
vEIU4ph/bt0pWTHabdgsq/t7/Z74Z/1p/BiEh3BB6Bem3+kzw/8l/TnjjKCz4RFRzOANas5hRe6A
Eqkdn2muOxZnvBHMx6JyghzZJAeYuGM0SjzwKcNxag8Yb4YwsmFO6TWz4xvnMgsdpR6TcZDfNAhx
ooSGHFQiTCB/qlAxgZP7HlfqAj1lTRlz770HLYizQRA3YNrHm16X1iVwh+BKomL9xr7T4jcLOoMH
yDVCfSllt4wJphymN0SpXf5pl3YFHybRbDQfqWXayj58QmHgc5+NfElm8am/RZKqCp3kltx4xDiJ
IB2SOJEVINXAycE8c6s1wBcIBE5huUwdI6FI6HwI3DKHPUEVFSBqoCsOt2zMMCmWO2qkpJ+kEhIK
MbCPLPoHYDzY5t28IxFPs5u2LGY05yUn7njKVHYmC4gmuJ7DDnQA0Og1IKj6sr2FsWQM0oRBAuvq
Fj1YeB4DBUzq9U7A3BSulZzZVPb17LtEKVxR+YNTgA/HS3A66pT+ZIIaZLocsHcbmkUfp+IJP4Kl
q6MB2v2IRy7yS0x/N5Qkhuki1A0P9yMcPkores5FayuPGFIQYJ9H0OhkFKXpFCNVRnQjcxPFEeEI
EsLcaPpLbEpTpD1dhO0mRXR4apy4+rlpp2hDGls/GLVFIMPXcUjou3nIp3DXneCpBJv8EcLqZFzY
gTomhPzsxBMIvrQ0kbYJc8DapmjWCNPw7/XrHSrAlEuYDq8Qdi7vJKoRh6N+lCOC2p1wgx+H8Rvs
D7vtO0x2n/aO8INRC0rowH++5/66PFLeowgcvkTdt3m55AwFOZbqvEmzAjJgMB0mO9uvJcPFckJA
lzYPNDa8MfnUyCdwA0xobMwDQ1yQt2ftUVJ8/ZBcZ61TaLb0sSUUv2CLPRkuOW7Ob5RTSgZk2SWg
BbHc+boPb/qdtcGy1O/xrT23Z/1u7jGF5PMhz/U7XJ7+VgyDYimHTOywM0qQ9OgQC7HDoBbMsizo
a0Ejg+TYgfDYGUT8DCW1vb7Tk+2e56I94SiyrV3UFYjkCo45mbbvXkEnKO9DBKIUlFJUtX3d7p4D
/Q/uyALobfKZ9lbK6rPx5jRrndgshJ/ybM5BCzmwz2ZN19cEKOPUW9PcsY1PMTM6oB/bDHkSugOO
TyCKInkofiEkGLwBf74r9277+tEuYA+gd/R0+ZCNbSOGeABVgUk+CoPKbONiXAAokL6W0TMgeFzI
7Mh1nIx7E3Vv7rVtNnuPzYm0LG7W0ly/x5PoYYru3NeD4CB6WMvgoNL4egoe7xPRFc1N4hKih0XY
ceLew/v0PplraSltzUm0QDp2WZxQGSL6B2qm8RCKEb6KmlVx4k+34EHDulPc9LP3CBbZzVj24S4C
tIjTxRltEryHi+WOGeODQDUpEgqxZCwl6ag4d6iMoccaG+IVADL4oVh9ESOiJofJDxmUQw+/zTvr
PsTtSR8tNIxQ3yWapC4loB7MwXsg65s3I/U0KmbMRqE7adghVko8ihRtPvKMOU16MJ3e5C+yOAfZ
ibMA+wpzhblGVYhfhPPH/CLywvuIsCE84ZW/aIiKRhVdY3wCPUauLyyFSV81V7SwGLDYRn3XHJkL
Y2ca1FQH1E1Qqf9w4hDUYI0nuBuMi2i7R6aUW/okzWc4L3A/iAhYu0mrBTN8B7wMvABIAP4g2A8/
wBMAFdSU0ycpLl+TwQykqtw6L1bC7vrbu5ScnBrZw6GZkLIALNr6oVtdDz4rmIQUePiZwxz63nhW
/DRTNOScchDP+V4gjFcj8JAUkqPIoVvWHls8vn/YPRmRAjwlfT2+Q/Wq+5H/GKeqazYCoewlEAmo
xD/ggsegJGEBNuYC3gCjvPs0zdjRb/sUNDjW7095bHNHRpQXdOaZrYs12SCWs7xghCl4bjBhXwti
v28i4QQFohxMVxPYHO2rZ5abkGZ0Mpwr6TLs+JuHrSPLq1AFs/GlJ2yQhT978DRasDATJw8ZYuVy
6WFAcTP9HqJNtoVMWibQMRxzDziwEoggq4+YJIB1TtEgGyENR5QS0Q6AOiX9gHd8E26RNi0Wa3vH
oGUatVun8vEUiGA44jGFNhyjjoY3KtJ4bNFRYA3QMwjRASWeIOy5N2t8Jl70U4hXAR55M+6dx+wE
qzqQbGrz4HbkSykh4i289aGd9xzsJdWQUbQwzx9a2G2mIy8x/NeJuf7Muhm4yqw9WCfjZN1wXFj7
YpVvrJN0K1Y9cotmUeyynXZ6bciKm0O5CAbBlLRk+BljG7b6OlhArlxmJ2/RO/eXmWFLR3n7RU+7
bXPG1PW38rYYX/eiFoQXv/XOlFyX3iE4+O8hSCwRHpZDxLVEqPhnSkIMxn09XgfqAyM62k54XzJ0
3DB+Dj9FkoTd8Xef2ftGaFudxGnEiFkDfa1OMP/gzFBHyGIhJ9I8QaIDes4ZGHxaF4MRnjgsHzBN
JrLRaPmNHLC2EXO1woGPtiCykv6Qp6DDsjblKe/hPr6JfybTC+CbMfGD5Og9gN5Ay3acDXiR2wdB
FguJiSEWjeCEPYDfxFf9e5G/EkLxmJDJgmgkmAAuY/2EXngtRnQ1Eh+BayusP+4b9CQ7sahVTCWd
UjER/MsubtwBsLCEwVikQXXCwHIIxAG8mesXFlhg9vhWDldHlI7l4Yjd8oV86m5EOd+rJn9cxVsX
5hrkli/EmJlr9SyYBYdqhr3GxGmefb1f72QThGq4JFSy2fEkdYWVPgOO4ycjqFww8fqECkPTmvrJ
LC/GOKGUmDh2GnVgAdf/QsJBRasBGmf8jAk6Zb+xIoVt/mW/wV7amDtr4R9lg5YRYO+59Xbzv/LM
7B2RqrqUAcRaLpw3V5eBtgKhDHto3rnYucbZTf3M0eCyFm5LpQDOTDTMgncJpto4RQzOlm4NAM83
YFMe6oGZeWj0LiEdNr/vvck883xb7It1s603dJ1MgbO0U/vIVtE0HwXT/IC741uvHKRJsGDQ0ZL1
pOwtAvOGxk3RRE3gAkgmoglidzIwQZy3NAY82wGoJWoA6cq6nnJzwoFIBU85JFoCFZZtDlULyJva
BqQGKhuMJuY6b8fNh8TapRaHIiwtVVz/VrvgeFOvDiUEm11m/nwAuslNQFPDMX6fLdNsTssBfKJj
Gg854myGflHMCgjyyzXwAXNzJ29sdUfogUipUJJymjWDL4AD4XfilRA3I9fgWEM9QlWEFYtZuSLa
5fYROkAm8oWoG8zMIW7YsIQ9osOlv+wv41ttDFIccLAiVfErBIBRHRKrx++jYjFJyTmlMR2YuFgG
LOAxUwxttJD7/GkCrkP0yo2Ez0dZN5lwnr1FqooCDVEPIR7XHBcQ9yxFri1qB8QMhINc7FzNvQzn
SSuFgxXicTZDE+HANQQRhUCqOFWz7EYcc/gX3hw+J3IAMmDSAHJQ7juuD/z0t2KUL7A9C4ToxrVo
pK12uBwgswNq+EOc7fi9h9jIDTGZxnSvz3JZTbL1Z1Jutbk1++yuR/yaG0zDFahM/0beEG3Ed+XT
98r8DWYMXp8glH7M1tdpvE75dG9AA7QDh+ea20iwGGPA54HQVAGEbFW7iBgv4iKUQOiAeQTbwn9d
4lV/1hyyVbFqDskqusQ7xlMsvE36G2zRoS+YZAkriyflb/IS/hQsHymbSrGvhS3/vH5pQ6C+QeSe
kRK1zN91G+RsIbAzPUCzdQb/QP2hwAFYzygS3Dxf8ez/8T+N+gHVkxdS6mSRs+sm3Cfo5DxzIZdD
tnxt3F4Ch8xFdBm8jJAFOJW8wP1YIwhH6TJe947VnnQiJG2ZZ/eytBPSYJ6QLyAwGoBoi1eYFBkV
SH7B14dlAINQFBOpMMZnhNnHKpXrD1kv/fvkUQ5JR8cvCSjQuHnnCPahBdOe82zzInh7tpd+qILM
IdtvKtybOGrBBbeCnXyfupk4ptGFJI98EURZZ14bV4grdS4CrwpQnAIOPtBuyaoCmo5suqgXvQcJ
nUj3TZHxK4+WM0KFfCVCEyIrPJJLQEwEEjzwwOkimPZPnLFlvkz23jZYEs29kda0bPT5oPETU1m7
17H/x8nhWKJrNUn2SBPNmyVHJHrZL5wZB+INVcMxGMsK6RgtQvszqfb50nxySBCFVp9RafvnK3Wu
/YepbZ2TIT4SOLwgYTLuzTG+58v3Xj8Chq+SVZ+ZrJ/x5/Q6FKfipKy/7u4kMil1rW2Dg7Utbozr
wOHOgsXVpd7jwmE48Y9L8yYyUdBkZqmCtzIY+Hs8wYVIrPFEHSnCP/vJPdlD+sBM455e8Em+0Rvw
Bs7NIBG0MzIDAu1/oADXrXpGLEjokpxCFjsWZxzNmI8zlVbmBr3VwDZ2xU/Uopdrw06ChOJzHBk1
iAk7qwvzoF4iEJDMiZ7ekS5mCm5ITb5/omNBSfHP+zU3zH4PkEexSWG5b55Db+uvkz203OVnzsFs
j9ZPNfHG4pp9TxiEd6/uYjniYfDydJ93gPuvsTH8zDUYsDi3l6iYsNJW+bFtRUUxhDT3c11oq9eT
XjYqf4TQFCH1hXfM/mSYnEzUreCmusVf8Kz+mqk6Cpbm6LVsjognAknlU22W7dKNhVrDzjhhE4QO
rkk24+QeXfNufYhXyOMMpa0i2VwNHMt1MNKW3ZZciFsIg9+uz/6tIT/Oxt7iCkyCQPG0HiXYM1S6
WGRdgPItMbdYbtIPKnQ/KbWSYzcvHfLKMR85QdASYYY+0ZaERUQCmGWCHWIZbhUFJwSEKKOfI0db
XvfFjEmra3Mu/ap7QtmS3mPdEV9RieCF0IM0ieuCVYWR7sgCNeEwACmYHTruL805nohMj4/qhPy0
mDjKqv4xd+bO2LQ/memEBLCc3r54UBmuyrk/mittI13wiyonmjaaJ/lx+Exw07Wd/xkH61ef+yeR
hUPcHzRrrbSVO5u6MUNRTFOk8W7LzEJio+sEHsSuu1FNgPVAMMWDD1RkEQxwZRO1cnnDJ8BiCyFy
yqSkcqIPMQd4hFQOtkfjDrLDKgnBgBtZLofs3yv8lVtyKmYTb0HYpzAHE/piJo6fcIHf8BFvJpH+
Mk2FDYBuEELzDt59vXPE1HNxIvY5kMEIEJH2WGpvtHGeRR+LcGlcluD4XJOEgFxCM9o1RoxSPTUP
ia3LNvfgUtZNm6mDbJhjnF5UJJBwFvcyMGZFwhWfscUexMK+nZzzDqkOKr6IZdE5ZCME888R8iJ1
Q/olCarCM7YcC629oWvzTMXNBWyBnHecrbCduxqgqX97kQ6zA7gzbOdJHr826GCQZ6QXjC4x5H+L
cf1ZnyjOOtWX9kBOsjJm1UqbN5d6g9z5MvwzH8qhvcR/9Sb8++yqXT0qVrhELpNi53NVXawbBRIQ
Le57D8y2+NWeqM3h2bm3br3Hh1dvPCU5l27K45tgkmgSNfp/IHt8GGSPAJLX1AemXjm8mQLRIqih
zRDXGNGrP6w312O35yBWmbhlJB5HPPn1mJ0/O/MY/oQ/8Z/+CH/M3/fafIgdb5f+j/mgVlmANLUU
rmxPE96fAidhgMm68hzu2Srv+foW8bOaB0MemKDTiyj1QCEA4HV7ytDoXF7nFeqSRT6gSgd6SfUF
w0zF0pecjnqVWM23zyl9INHE9OMTK5IsCPCUe5JVwi8WJY+JvYitay5VtBoql8COutE/XIoXeUxG
xHXKR1jNvMJy/QcvClyWogMrmK9mrfKN5Dp8QGQ8ZKZcQVB10X2C+kduSsp+YxMp3RYFLCRQnAHT
ZExaQN5uQpcBCkFExoZzhfvMkgBtg4LKAWKFPvl/+Vcj4olev2MAcX2jYYaYQoIB+9J3LVL5NkzC
N+AEJh6peUwxAdGPPKL9ddRtRApd2B5lRkKZwCWOpROWRBq2DJk2lsdD3YYTSrQ/6QQvqGYwA135
/PY7oT9ZN4k+SBN4IpAlITTCL0TRde4y+/WjuwTtgIzAiJ8N4mOTemgs+iN2hWHf1nd/aWPKmEbo
obTBkBa01BBUdoJC3PMK2QG/qU/oTkD/rK4MjRezRjkEHCxEDsAjqYHQTIC+FEbuhSLMRtvEx5Cx
rv2NuhPAo4cnIphj+Vyq2O3tkjF1gjl6WTNOOmB6fDKW5sRYihT6dfDhywiwilUykzEXySpjwWV4
Xg2MgMV3M2boWI5paRu8Bolbj16b16ZeRBvq/4RDrwtqy+AK/krAggEQARZqjbfZ02x5/wIC+l74
g/Lcm+Q/NHQoOzvASNBkt+AngFYOSIXAfHW4NWBIOdk0vwpTXv5YC31HfsMJbX5QSp1aG1p1J/6s
vkc/9Zpuyc+FSa87jwLLTp+pYzR5+7ktP8pdwigZ+/N4P/RTsnkfUAcqd9w1vk1z7cE8ZRsm481e
aPPZ4kE6NIf1RHN+87U/fv8my3qeTrqnScnJYuk50ZuqP1OUHPzNC10NumCeqNKhsc85LJ7F07rk
Px4NIEwLINaCoYPSNTrtgHDE0qSjbD9mrhnuKKVrudsAerPMPlsWGk5Jx28CyW7Tw4fMh+R9HEyp
rw3S6WvcLMtNPhXVe+lGEYI6AzeL4nAgUn4y1NdhC3BLlRVUH+8KaEAnH+PDuV4TIMpslAE+lAB4
olJDHoW/5fLF9/a+rthEI4pinTAlNDdhXNAdGAA+wN4AVQMLaFS3OPFeXDUFNDAPlFzABKi2AauQ
qlOtAp4yEiqMAjlX6MTKvv2wJA+RYKVxCOTMKf8MrC0++W79EpmA38JO5LpKQofr79qHMk9ZU+wm
9kUmrsHKVC4hBzEGuy8YaiW424A0VKaVlWksGrokkO0neW9Gthr7Q5JXpI58H64QXmkgo106KmLX
o02DxhVkISHJ4fYgTJXiwgL7B4rjdTA57ExF8eEBwsF5wQ6AsgkELxOIknIHhRAw9U1ZX+/qmePC
VAaKleLoUHEh45UdkXdyWBkpAchAjPitnmFXufFKeCNBlZfKPTwpd3HSz59tfQbyOLb39o7JkC/d
BszPF+UQ+aLsmUEME20mL5kwejPvxMVYTkKPcJes/D9trgza3/rYe+rP+G4eP/vs/t5/5vUvvTbw
jGCaE5lyuz5JD36TNVpG+3pbbyVkvYCSUBwQxJh6ax6bS0GNbSXyWAMOWGxXDI4hpi0JBv17/lse
Ke3AObdofAdNBi8mE0lFwsdTkFrUfagA0fD/U32Tz+bIX2WM2zdcoGuSCil9YuR85pNqUho46dJj
6jLm2nTIUpGiJ4wA2f9lp5tfQgjRVSa5pD3yPBpnZyKU5vL5OsRu31wQ+Yr/qnu1zigNK7ZOoik+
V4hYlgSIbIfyE9E42R8ZMClQvEfI9Ye/clzUJzunPJH2Vp7w2HgzGzWf7TFdfvaffXJmZ9Vf7mir
JNiJxXO2bz4AkOS9emyIcYjs2QDHhMzzKqIexmSRjDWUGQqn2yu/PmAT0EWJKJqbBS4/hwNrEKKj
tdOhX03IDAnDzlRHU9wmHvt0UMPDIoXlaJouFDtG+kggOYgrIEIMGa4b0LQZ9adyOYaDlydwQyGP
2qTXXmfTEiQSEJkZU1zlFE1+oi1/fH+BesGOo/yA28DAAlnBF21JtkncbN1w9EsPDxY7KMWD9KMl
LLug/bRT7syLH4iyQIELjZ3qz7yAGoD6l09Ig9bK+Iu2+TJbt7/8In5L74gKyNH6U54fDo9iS38c
Ys4ry0WyyA8FqqDgwRRxQ35bvQ5CAf/DKaNvHr0vGMKwG4Zw6GSmmCIQSeOD4uoUEDjKgc0S5Kxy
Mvn5iDmprBw0+wAW4TEykOiHTI4twNoj7SeDBt6gHZ4xt8AQvJfuQTCC/JdV3P95B4ijC94nMvpk
hMxvg25YGm5uuNQr2Kuq71geLUsYRDeQqAAPTGaYc3B8tz5GSwa5/PEd/R9R+lTEL2SD/MLmGfzK
f1RBSOvJ7zlM0fF6IWGdcxg5DTMOpWYwexJZFVGg6WGSSIhhcvpklgPaZXjM+3jRY57ohg65Yzz3
lukRmqqKLNkx3Bt/bC7ehySr+bI9AieskRGe51uBK9VL9QgIsuBqNPhdivjx5S8yiutyWS9Rwl4J
v63Nih0416Y7VTfDE1Ec9pUU5U13OPp+lSjEhUSAlNg1BuO6wN8kM2DWQOQZg7MAzZGZcLUIIZQR
1g7BJSy11dKrKe4ZPk3kR5xIUCigcoz4N9EBuS1AcLkyCKwbUX4hczHPHuCLRiUCllPvUV6UA6Gw
+QvnLycYAwnitAKA30F+7lyJ1T5Zp9vekUWPdeGWrJM7K958VnNvm2MPAbnqo/pUnuHeWlk770hZ
DZAg/gEgaHAKmFSKX1hy0k4KKxIZDWLBrk+FDzGtiQr+RFpKeIyDSsnoRj4DtZlYQMWUkd4puoCO
mFMFUs/UEH+opoOwcvkmH10pRkamA7SXWkRh4cTcmEfVs1/Y7crV0EWHmEftCVWVN+Il0w40FC19
6FopUJH70kYINRooUBBYq7Z2fvUY2YNqNi3Q9AeLr+EBmpFlRi+pG8D3YcQP7pnCA148FM1xJrUf
kRC6RQMRB4KLy2hnutes/cxfhItmFq3oYqqo8596p+RgnVtGcDkheChAt2fXN+2cEqXzSzg4nq3d
35Qr8MMBSncQYkRvHv2LzL8oCJfBiO8NjUUnHYO5tWiNJrS0g1t0EprF9pUwuxG0U27dnfLmZ2Ue
rIq4QZC0a2Byz+1TZYevjmuYM2Z8pHpEyCgKOOIbKfqe6nHNhEp2rqQYAV4LDnqywID5pSFiZ7Z0
7+htgNKTuh9WFDI5tnzun9OTspRmTNZq7Zm5qP6UTTxRpvFeeXpbbAFuQX36e0wBg8KAc0F7cGOk
BL/S7k1SwagWRuHQh0fcBhtmCC880hlkMpRI3YpxSe2jtWmuA7oBehK9xT4lNxctPH5VCHeARjsm
QUZDMZgDxQhV3BqQei50tmI6AH8mlXmqghgxbHFsd1Rrf7wlAtoDhv7MyfE2L5EQkxtrt3STb3B+
4V9JVmtQluufoMiSRRvf8Lv3yHb5BTwSxs8j3XxJsOSyJKzkrmSw/g9JJJRY6VYfpJt0EinuRyS9
XHGkxPCSyIeNm3VLgZLDXf4gFch1MkgnP9SE0iwRgY+DPX9zhNfBm3ob4k4wvXBHuHqCiXf2d/wx
uMinF20X5SIFurJuFBVn6RS81W0P/CBSh2xIZ9ihvEgnNKLQp3zv3rty41H2JJ55T4JZuq3xKVCs
9uJeBR33GHtEbLLJVmjEg6ajpE1gHA+pT16iTXmQ4Wj2bxmKv/BmklWyQ2C8pABrg7+Dl6EJ0sLP
oa4DEtA+8gtAAGlLI3ZoowJZkhFQ83xNK/ADCkDAuHBQByVbjod9tz8T4bdFnp9Os2E5imbXo0D0
RRbULnLCcuqlI22szaRTu+Cz6EnACLzk02YLgrdE4kBY6d9k/1p6W5bfNNjWwNdH4Ed6wnbpkXJ5
88zmwa+3RAoHJwpgjVbNMuWfN2O+jptv+bfU5tVEdru58ms+makNWhfeS3pufntH6lpsjLnbEwib
cxzy9rVtj1Aj192c5TR7A51EY4vBUlBd+C/acF6jTbZ7bfILi2fDsrhVu2wFjXRpTv11zW5Uc2FA
+385O5fNux+LfdVH3hK3CWLaCd/XPkGrI9yT9Wdu8iMFCBB6tCC41F6/6a/1Z/zh2fGUIcCqN9Yd
tHlEnYRUc48eyMAYw0TYgcAUO3CfgzZGGGcb8J5g9p5cpwiIzqt5N/wPSWe2pCgUBNEvIkJBRV9l
R0Bx1xfDpRVFBVQE/fo55UT39PSqCNy6VZlZWcnoMk2j2/bqnb7gpVhFguXy4Rp0w3zZWtPMS1Kj
rhEykN+cjpu/N5lmjR2gQagvpLZGK9d/aMAc5g3Wn66zC+4ArGGjQcsL3Q4nCffaoXcgiBLHKr2f
7l6k76s26476Y8UmwaMwIu20q/M+aUK/Q58MWxiIYN2/LzmAzYx9W6Y1QOVToK8fy++wivmp8sSe
p9+dneZ0Z6/fe9ox0Gyw5Em3WrgYNk3SIT4SEDZhcewRFFGFAFPDvZAxcYMkU20PMjwW8O1YcyNs
fK60yYC60Xuou9yeznukWpXDiGu3Cd5Wzpr8zw3M57d1Exj5OknjM8slZY3+FG0g6zvMtgeskeai
YM0W4Tn+ukxknsEWs64EqpPvQIo5IK7c4mVYsfx4M7MYJ2KHmRQDbn23iDH4Z8AYrViDdoAVtwMH
zJJ5rApfMyFMXZ3LXrCASodMR36TxUXrKdh1d9SLNhgPMe3eZfY2VKs+frn5QjH0MeXOY3Bf0CM+
zhcdT6Mq+9VA6uq+AE1C/Ob1IiDvGWAsBMYulU/IaKiRHgvMV0JwUVhzGIcIC/Fd9vfenWI8dH0o
n7i50xZn62IDQtICAEeeAmPwygs0CMDeJlo50U7IH6B9wJf8QmQ5+ZzFNbSEfbHPsbBIlyESbn5W
hMBsg+uQnhL4kR+DHGqL5uDrPuGbIDGGz5DzR3hp/D1giuQNHomzCLPEVcKby5bvodu2pe5vwwUC
MfLznPMtAU+IkDtnsAyJpLaEw4zzjlSDzx6T9gBUgKAENOlmBEtt8OTZShoYeF6CJKOsYbVxL4qR
WITZjNfFcYrcgm6cmeZWBK+mm/pNDIRLRwfgbHK9nxwBiSl0gQQ2nfCbcUWJ6YTAzNddueMqjvAT
EiplUKyVQpnQ9TzQbbzv+g0L8gQ4eeML3UCAd8/ul/sXGS0sFv079mkgQU63+X3IUbl7Ulc+vkf0
vvE9LXhPyriMP2AgZZwsy1jI2Gf/a2q2EDQqteTGf/AZZCybxjvQbIzQRg2rzRG8oVj/PzdkB0lw
Nn5PySKLcU5oPA+q6Ot1ttTOE2aFMWCvA+3BE3ocVRXVHC2jBXhD5OxqPBaybJ7zYzEJkDD+8Dr+
g/BUWVcPZ6pgE0tdoO838StIo6b9Cph7720celtckRs8OBbGzw/YLngSOaNX+2rD0gyZgir3XYqs
E3Eq21gRyjbGAvNfE3YTTi7jmdhV5BSUcT2pxpt5NZYdBqteiwHuzsbpLS+HLEpGyUgSnZ6UCdTr
Fypf6rDevr2kVleP2fYWURv6L69jUOnxmhuhXMoK/Bwbb0fwvyJkGWTAgrcZtB67P6KKWJYFW+2E
uMK9QWcPr6VllGxRJyaQcN3H6Rh/jXF7SV7VOGpLEFkuOeeVGwLvUujXs5uN1S2lejHmA5LpgKLK
xvItgESW7QMH4yk7SnOZzZNpc5lM9eFtjsgsL41O3PDxPOT1Peclv3oa48jl95ZSM6vHdIxiDIyX
HzznPBhbToacDGJ6zmk4jdOo5TfZTeA/Rzl7UcmO3DiyD1O38escMXO0RMWqL6mYksM74GLNk9UT
MrDaPrc8CRU2FTXvAnyMWv7dK+Y8AM9E5Zp+jdu2w3ilq9ebSA14o7mKHYoMkjowndfLVlwcsyOZ
Lgas/mlbHnHoWG5iZoMzKxLajw5TXu/HAknxbmNh4m5jCfSfOdaGc6hJZlOCiXIidJOiF1wAPl1F
gT6l9G5y4GhvWRSqwCgd/4VO98O1bi4riHu2zOa+5Cag45CZBGw6v8qXj/XyaSkTbmLOeDa/zamK
O3Ep9f13z8SsYQMHtD7bKsiBUJT5khGCeEGo6/ORnTZlW4W/2LKTsk021i9eKjJF8NV9J0yCx/I0
38zyJVBD9ujTloTvFSpEvx5WfnuoD89bBrz5v7ult79P3wFZz5izHT2mms1cXiGPImaBWZBZ/mP4
mqQERFkTbEQEtjsbmrZ4/hUzbcB6GerEc82FZppBLqGYYOjgU6TNvHE7N3esr18b1NnPDJBTXlEs
CrM1PwlT6LHHpDcoYgmDPbKhJwGnHJ+4b4sxgBgbb7XdHJUlxjXH59ZuHZU9NwLv2KxS/iNKeHl4
G2y5FHBjryn/J9BBB/VXoYPHAF9KL7ogI70liFdvuXFKbuXr9D796Tb0JfnSsuvjcWPkoyrSgpTN
VLZK/AHleIsZmiSKdpbnhO3qGf7fWHi9f1gXkcsxecFsWbVXE0LLCIsoi4YQ92NdRq3jkye6bcnM
QLG5CY/t5XXa8W9EAkIld9jbk/AOt7Uu149hb/CaYLK1kPz2Ez7Z7J/xG5btBcNGlkvgVq2X9/IK
Qu999JqKkkUkC037Edy2LAueptjqe+5aliWLjGXy3H5YUUIMfoPMJ5JJ8xxZOM8wg0RA5C478n0I
213NXhPSberG6XWVH5A+CCn5GpVxtT4DVYSXfcFfEym5CdHwuL9rS+fgaS31SMY9AYJ+Xqd8KXva
3WY3JQgh06HPg0sabZxkdIvaywL4VDCiLQ34HzlqTg6wDicmG4MsXg/QmlEx1oJkKXG4ZzdmUkbM
UvbGAjq9s7rNBMX4UcI/OfQoDZE2Ugf/kYignkA48Rho0Z38BX570LOQYpLoTBPzvSDGDpFfSEJC
VBX5kZQykkdI3kDnwURyL3IMW3I52cNvvuZqgyt5AJlBSBwme7gPy5CK00hFfGSdLb47EyETwxd4
1CY0AcsD3UrIA/gkf6QADPB12Or5+smdwy/xdDx9WP6JTCUlTbj/ECJOHr/75IlIaCzWFxKYJokF
j0MyInUYrioDuW9eKEhlQO3Xy4j57+F7+EsVTZIcEpcKzhTxS8jaJa2RZFG4WtlIzvGZ5Orr1rvr
JBmiNCc92Xg1XNIt3IzI35Ih5aUo01Eu/sl368Ftdgshu4ecvAVJpAn3xB3QXPCSZwj3jLOFKIq0
DAIFKV/BKyRS7LRdyRmgcp28d5sRnNeYadSRXAD5h0P1isvpie4F1b1wMQA+o/QPpErHGgDRBxAJ
PoIIi9GaopWkOqD59qf24SMi4sVpBugFwQb7CQAG+g8TCrgGE4AK4AIXdUInLvQLDBwCtsaqjXqO
3+H7bQTxuZsPqpGybRzqWB1e53rY2Cuhuq9gmKavect+b1t2BXh/eG3Ph+6yAaU41RF7d41Io/5B
fy2znKQ7IXsjs+yWxhVAdP8F36AEGydjzb95SnidIxWEe4NohGGrPwYaRChTmCm+7IXwphoAJQIv
Nr2PUe7xCUKDgUfsrdcHA4yLvRZ2E3APYXugfTCLLDXME5BF6xgniCC/qCBMqhVs6Z0Tt2gckkXz
23+w4Yz5bX7Ky0evyynihJC++3JntyEZ1RlYRXeb5uBYxh1dD3OIdaMFcf8SHVij7r9UmDiT3hri
RIKlBDYStCTS+QnbDWz6U2X8J154Gng1tNAM5BMxBY0BYERfIXYhdb9jdUobxgRmCloOvrFYwlMB
CUHwYTZPf1RvVo1EkCpDYOhW4q+ghkOu42mGULakV442O2LUjydDgMN65yP3AtLdmYYeunGAyPkM
+ZDtGx4ED/1qPeQEcXNd/dhcVLS0ZkE6wdfC79KUxWudQEW1w5o+D556h3aZW6hBkcSgQkr4xwE9
0qEzTwfSv/uJYBauq3aQrz5RDZYCmPP5K2f55OTjTzpBugOXpkvjJ0J4GkLPf9zGJJtfgqe2EPr2
B498/lIyTdboqDYxWmD8ZSP6jr6rHNhxcNo99mzqG8r0ZeJtQsl0P0fKf3rjyEnSiC28Q/CEZoH9
IeUikhJGzxHZBE0AjQfj2fsXCIEShC3d9oY3dgZ9/5wXc9CBy/QBcFuRU3MG7RZYhiSKxfg86AHD
VM7//LuMNWK3TvbNlOVRGl0BBNhTGuS5pE40k8+7Dhm3dx1JaiuA98Yvxi8ydqkxJH1uhKTM1DW6
Wx/YgCJRbe1v2wv55IVcsxIkkPiPDQSHzftp/A4EeurZT5KQO+GkS5eoCI9Pf4h98h1SnHx3nqFe
rxdlCJy1SAfq9roiW3izIWIPMP1On+wjktAkh/aSzLbqGvRC4Zj5P+lsLwFM+JQMkk+KOf9fppAY
tEGAYtM9tYX0gDwB+r/QhLUlh0u7YuVAgsZwXh6wvWccLkcLRlAvoWu4SORZoJIihcO4EAx7AL4B
BsL3ctiHF4Cj8WwLavnRDYBLoMwvHYIfPFTxfbX4vKWLoRfUkPIy2hDyYlAq+jmgClJGUlquJfpP
jpirz2tRjxxsk64oDrnH7kkjxw/lROsGlIG8EdATAuq9Bx3FWWzzNnl+ksJ8X48AXoCKX9DKAnqb
QO0FenlIA6ZDNwwQdhW/v5o2B/FMFZsXA9qEbFTmsl9R4Rv4inUYRimZaF9AE+YaA7DCvwCywOJc
mTqKRS4GEsgx9s0hv8g7gzB5/Zih8tDXqg+2jWvku20Aln8gb9sGEDSWfY3osTxvpYJ6TbWgy5qr
QOLuK9gUMmvyawHxGqQwtQhAX/RkN8IOLXMvLznk09s4hxAlwT0ysAVOgpYtckL4vx/cTFVDLs5Z
pSRIj/BrnY75uiJY5Aph0lDmtOGaJ3QxINEb69pxFWozRg0Wdu/hZw2nqTv4XWCJh1Hb/ekz/FEr
TI1oebO6YRsdimLjMZJ+3ccDszErQ44AXkeb24dOK2nyee3vrGMpyd4kcsgrSTXfk97iCdDJA88o
iQekZiQ/jbmyVyguhXK6HK6jZFVGIpv/RFJAq/POXLReG19ZQrn+p5yr7f2QjUWbel2VYxTVgw3d
Zt3VC52nREc2SWRB6gpi/LNCPdiSXj6kf1M6QIHuSJx30iz22r3Z7GusfChChbESnFWggSJSlhhf
Wq35YyTL7EW+nEWXUUHRx3oiAOEcQoS6Q86VlGZkpHyPaMMKl+BBygcx/F8d/eMrW0eKP0qncgtp
+BSWsJizvFh1YJ18AkfAXc86oHuJarQJ9oZsoCmRDaKQBqYm51iXew3z2fqBFwickXO9BAX9jU+/
xWGjBuk6qS4NT6yP85bqlpVdYYErtCI1HUwiD8eNQZ1YGi+WErszPbtLgm+G3vF3v4MssoxkAYkV
EU3VHJQB6MhSAIL8yWHRvbJIWA8ZzRZkx+BC/PzObXahdEWRjcjhBd5I3iEjYe9NExPaN9OGNUtR
wS15ZEo+foUHhKfkgfiS8AGPpq5Pi822QECEaPEpVV9NgEAezsqmQEE8/os/FIS3D4YQ/ROI0Drf
8/ccMeQn71BxHB1H/F4qkxtVONcCHHl+Hgt9/ALw5Rs/ePwy5bJx7s/Re6k63TVyJzrLcJxGhD97
7dvDbtiJCUesqXRL9K7xAJIyuo3EXXjS01hfVvN8iifR8rntHJPD+idMQDROPU+RT7bPn+KDye2S
iTheBA1c0D0Fi3rkA1eEm4igxi+9qNvgtjtHxPU9Hvc2ZgYtQPx1dD1w01/kQ2POh+sB+TD/oyr4
zOs3txTPwh/xnEjzL2xQJ0oR3X0TLRjowJBEwDpE6LTG2kr0a6+aodSiTSF8DVQWy33HupjqY8BO
/rXHp7AzQr/iZ5Lurr/QH1IUf5jy9dNIvAFaVUAvjco1P7TQhWAFS9XVml/IGJDcR5cV8Es+Ejxs
459IKS6rxpbdcioNDRANdu3ptiB8gvBCiJAYCGlcoJ2nDB9SQzk3AXUoAr8Bauk57qGUSejOf3vu
dcX+N70fKJ5lB4zl0eqJFjxGqCIkIgDAMRvw0FtKDabskTBQFLPkNjH3A9sR+U9P9jfs2XpXgw0O
EEM4e7ZQfIXYT377J/35G6xsxiqziaQ9gGYhE0UA/B7X8AvI1BHNO2QKUemzVefqnFyJd2SsjPgF
k0RXf1/9jgch3+pMSsi3OcwDFqIIQUoqcMEEP1FOc39zKs1DZdSZ31fqtgY9y+33MFle9pz4QbIU
GusJ3XVzRZEKdhBVhEfYDnaOGt6Gk2Hmo5bxDTY+HM5849OK5AJqjsEc0eNXUctKzEpXVtc09d69
cqxeoo5u0Qn2WpBu8k5YJPsgy+Tj+Q82HaWXhk8H9C5ildl1g7e70WGKOUMKyUnpRf2i0MISRKh2
3qlYCKPfHR+APgQWwdejn2EkU4l/T42emJZsOhk7sKviJIIsDKn+a5GjbPqadNVXF6eNxJMf4q6L
QEBx0Ynh8LW5WF86d04+0wNwiuC5cHTIgSWZGQB3vbv9vWkS6Bh4pFwezgV3zic6E4OiqidmuUwM
kI5ZlWfULX4Ew7hu7vg1uvLbiGzh72nWhQi9NEwUsAy15mOtWvRn8HmVGbf1ZULyX5Pt4okih04i
ink15hJQJAuO59y1UtRxeHJTel0MJN2AQXdITTFZ8c5i8MM36P0HZ8FMhipPUPyMkvPEYzd35zWi
SChPcAry5hzMvb3I1m001J+/1l9NNVSKfletpURBnKfWBp38WOad3iZWALCvUK509EshI7IH6hS5
oqgQkMZyPBsx7Eho5JH+vARyYeNR6UI8XGyhEqipLVopXamPBdAQqo9K2hdKAIPlUF80ZjeXBQtS
IQl0Omj9qX8VSucJjXAZFAAwCawPnI7wHLwCaK3h7Y+CNvvj8gt/SzuhwBbYJ0DkopvevRfF35OS
vVjDLuw4MZsRDkiT3x+Xf22AhGK28UCIcS9ZJMPXjnraQuT6AgNcdybVsiCQEw+3jSWqycv2syxZ
gPF9qyL12b626aizvIzzbXevxL34NNXjB8jZUYnz7R3NTml094/5U4SgjyMVawcLqP113os7+3Sq
P/qdZb1lxND8fFCI+sfWMoNqPF629ZH+OwUpDcG716fZzeBp+f3mkYK5C1YXvbe9Y4sAMe2gMj6m
o83+IyW2/FnIwVOJ5TRBkyynojrO4AkRlC/VknGufWpDzGab1GqXI0JifXZBwezdltnyDBJM0cwT
/P6YAcg5aoAPObgY8uE5QMFMkxpuAMiLyTL5CpsjGqVIdRUHaU2DLBiBBzNHdp1puWKUPCLKK1ph
ku51Q9oYeDQK72z5xZqS0nv1v/LmQVF1oqGkaaCF80ODLklUOTTT5DsYtRFlKp/zfvo70YGr0hlH
ufwLIOi94Uj5CrU7Tl0sHd3qvjCk7rd/vUvSo6GIYwcSx/9CR3oeRN94YVYGtrzEAtEk/ifmaGGF
nlNXqL0BNfgt0JCSFv3Xr1eENPv3HV4978jE+YiElFfMYXP8+Bs86dWvHRztIhXovrdnL/gcqSml
sNgj1UPzcz/g8L/tbrstETegYaD9qovnhoj3keyrs9YWS2OJ8jRNIcJEg7LH7kpWQpf2TkGNi7+k
K/gw7V8sc3qVvgtAr5+YAgeOuIM+/xOpgL2fOXAvkjR2c2DeYwmt3phvjmJ+1kXeTz/CIPXPMQ8F
dkkdXaxpM+A40FfQOjjs0CgeNNk4yJSBVZ/Aqp+wDcQpHXuCPMNAfpG1SDCnn3edEGa03XdR79IQ
XAs87D65grad/HpH6E5n3RGLf8DTpTGA9mVCT3RNMOI/lBjMVtnVsmBZmCzuX69HxXTdZH/Zc5o+
ZIbAA9d970dAoeNGzc30dUg46QTS7O6vF6gkDevSNbJvgAbPPofmGpF7PRb8puHdB61DM0oWo2SH
Ij5ZgKOUq8YBkCdZfMfJ7kFSjwj42a+IbMEmaOLh8qJPXGBRQgcQouCW1OCwajf311AZSPn9v5p/
SR9Vze4o1B0pA8cHMQklzdsaUQkYPcQnaCIzjedtwFGJhikdahDHoIVM4BxiDIdgfSenEYnsBI1D
hmEAWOToObZLxK0ETZg30BIga6GfMDsnR6SKbf9yUSoHQeRBrMngnojqZJvOxvSEbflemw6pzrEx
f1DUP3mw1owLzYTVn0jnOhGAsjfeTFuj7gEAsHvAn4QegV0bMTwc9/iFTIbgPrtMLkPEhkhZ4Fzh
TpkjRIOZVFRCSALrjE4DyA8Yw3whm0FvrIzTWfp3+4PO5rFao/sORBHg6b7LF+qKZICuCtYTfUSU
U+qvlYhqimUHQsFCJIN47MgaXosUN49kwoOxUEA1x/luc7gu+EW6Pxor1i4ZBkuZd/6G7QkNOagR
2BEx4LEDqdscVAT9PAu+Wm43aE1bUxUfk6u49PAYHBYdS/9ru9MsX9Ailu/4EdrnX6l3XfzKOz4H
zuqsatoNNDay2itg1WkX3CWTE94jN+fmvBdAsxNu6DD7+zHWsy9bMknK4seU0tW+kOYh9rN1KexB
BQAtfDRYD6wv0h2TusT//S60SYiRGqTJV3Yp0qYKGI8XSd3JzdrbEsa55//3eXAGCF+8ZH7vtQMr
Y3MkcaArbMVC5WuSgj/ShRn7KMC5C4M/u5EbSCD49vGYgGu48S+xibvAyWTqANbpWt+hM0KbtYDY
iDM2YFYregTAoxfNl6xf9s6fboHN9yQNo4JX32I0/lD5+oLbGn0RDO2Q7RadBm1CNE3SfcMVBlEm
/fuTGICqW5orzzPIhx8wLUeP6xUNZ0RYwFAt4jJ1p5dFa3odVKtkIRtNS9o0RneMWrreZkSnagyD
AA2GvIoMp/yTDjK0BEifwOQoXFTYGXndGT9njbXl6HYINzHfhUTjYhRrXiwUXZghLrqTOzxnOu1W
ALYo2hRCXkM8HB9d+ZL+rr/GH+ojrgBat5eItUhUeL90xQGCyMer5YTwUklpaQtl0LvJbc3tCMx7
nsntzeNxw+JQtSOxhawQtgcJGVRdPvoxzZ0tjbe+vqgnNT4By85fPfl6P+j0erjLryDWfh3KceG3
ZrBfC0oOXh6DCAnZj5VwGu2B9MDQkRkwhYx9IJ+ij4d2jl7oFBqoOqANF6JUeA+b04oOL2644Wn9
2HEv0bEndxPHCPNwkYybTo1zLYo68Z1irh69YL8zo+FEtX5NagI1onfi61rZfTh5tM+lwIZ9GhIR
5XDv8Ud0hBPoOdOoAJ/0xV32ykK61nmB8LyzRviiie+OSCw5UFHLjkoQE5qVABa90ei0A04J+rzS
qQiunLkZtxx7EzZToJ0if0E0A3BTDzKYrq6X2FKiMiXegm9iPpfIaKQKPflIBlCt3JAuVojidBRB
0rxKZPvVilI6UQhBj57RegjaJCKzMzsAqo9fDATZ5YqJoki6BeXMaWTcxYxtDh9n9AciQUhxcxZI
iIAnbkU3Z2Omf0SImRA9khSn4FYPlG6UW0RSiaoPkODcu/56cum5JpJLxcl3pyWU+m1bzOWfYMkn
BAQiHqaDgT1JX0o3cNO+RWJ4BSGLekNUHCe3Rrki/38QXTAz5af7OEU47iEvePGMIMbUud8AbQuv
WG4dFI+oZkRUQeilvZRQwtuX1EE0OpT/pCQorhBeNuEBmQyGS5ZogqTZSjReAifKBq0aQrDmPNNp
3HVewcbpcFy5l/F63sE7uE+TEbxl1PGFSH9RwGYgFDdQbGjXn+hBuu+luxlgjm2Wyt8VzUbuvYLc
kzPwCB5BMe8NO44ybNrtn7RE9qGMQhVEHqE5A9w5pwyhRf1wGitD2rEdUbbI1RQ1jOheHkFti5C2
Bjr96QgQuIKeQQTwFZ/wnqjCBXxFIEGHAlPJgGqzfijg1xEEBzibn/Cd9p6vgFgBdgD5wWBIBLmV
kbMg7t70AWi4o1WKfUGQ/gsxElC9H/7HH/T2IDf8//g1F5AkC8QPoveR5+FJeO7/H6sjT1bKt54I
+H+f8DMOkW83983988jxgMvBXsz1yXlOf0R3LUK+9xIdw+RNZ0QjToJGnC9f+8e+s26tNzNtki+b
Q20i30H2R+vFuj1hCiYKwEK8qLMPGJlgWY9lI37v0Vk8eoLLgpTzfXB8YDq+BH07ccbgI2j1O74F
SuO77z1fpkd+BTzsv0SDTzIw9eVj2eYQUT0v3/tW3HBaccsJu/F5Sx/67zKcBSuDZOAlAp4cgaV4
L8HHTloHEXavs/hmTBm56ZlKolYPsfGe0AzSsi8onxqYY7ADINsR1ZMaK67mXZzu+BLiWuiWfm2/
TbRd0MI/9rlfm28zneOTzQtNAmzNTbg2MzUb5nn0mOvUS15lqjaejvbJ7FrY1VvwT/TAfwwmDThK
0Im++MOHuZPazHA0kxBZeSsqBufdZ1z6l4BXNsYQAsHcKab30K8oXn0+mbVGlwU5KQ2OjOvAmXSt
WnS7ByDnnh6cGjTZ9hGKs3Po1iXUp42oHnbW2kQNSwyLqFEGT1fHZ2SkeIwgGuoj7Jidl70JVZ/V
Rx7ZBPnKos6RB/WYLO9+R80RgnxmlFzCxHnYchHXrZDR6yRSo2JxdbCz6n/Ma5TTghJv7NxVR23r
65w9zX/Pb6OE/GKg+IWXebp/GWOMb97Mh3N3kMDbhfU2kRLHTP61Sk5SNmiMma3n1HaDuACQROIO
JD4gdTYRmvPzYlAOMCKltzHcjJMCcTyzQXtBI/rE2pA7+LVUcRk01PV3oo7P1G2RzslJ59Jxorgq
pzjb9bwzx6BZVXAe5fN2/Ob2jPGRG9BO2I5oKjWeJlNvLM3CwNO7mWe75xW7bFcMOtbDLC2JKA1f
G/bcptcLUPc/d5XLbDyjY+N07WeB7jAvxWkED//tNFxldBo+F2j/YWCQ8XtMxnJZFBgkMy/NVIKn
e7LxKeXENEw8moLaz62OqRiXH3+P04ZR2Z2mSTegxwAEkxky9tW/WLmjmLqJTTOPo3vd8T1suNj8
0UVaQXkvCwYt9O9ROm37mOlzd55sJXhf+r3g6TeHLG2/N4SQIw5BfDo1wZI5meGXdZENdLNrlIPc
wTTZum5Xuv+1rtbDycOUXThWaUdlOqd5cXIz8d5myxCFURNzFNpNAubDGHenWpQujuHeaaeGratF
M4mHYa9HASIK7OqIUEw3xUoN34uPr00+Tja4OJwHE9DD1+PeOuWG+VovQyFx4kqUU1o3+vSPhZ1b
/+kypMaq0Oag7KYcdpiqhfblNG4j76r8zOpaPe/jqgNmllpX5LXuy0isu8N1cNsejsUEIyjCuTZs
OV8S6zPb9Gsom7SGdJsSDtOl16DjMYjLPcUZYhWqP14CwKD3Xt0vJquMy657m+pwmihearcWcoLb
njYqXEzVaXFqIZvD2n75aqHkbNoYoMbtCUTEJVBZRpj7cVEaZl6b2NW6mZ3a97AcXGbaSB03IqiV
UI3fdoNfTQgXJXdEpATqWA8etsYZO0dn0IST2+wj13baET2nWoS1CXZOWvRyXwMlknqMdlp89hCF
OxvrHva4ZMykG1yCFoL3c8Sm85y399oenTY8HnNfkcR7Xy5oYXAC3JMjC1mZZUv6csiRgFH7TTsR
bxxIXZspQg4WSAxvNpoHxe5abY/g4l051Teb082z0iXDr+WBmODlAVRTyymsxLsEmAQiHP2w/PEp
ZDiBn5tcUvfpbqI2g6MGdNea5fBNeMzD++wayoF3CAwfpIhfW6gOHrXjbNZPCwNyJJ+5jRlWivQU
BZCDGslSaJicpg6zAn5+n/i9G5WTxS2++nI1HsRsLhdtR9wRmocdeISdmnUyPp4ssM/ggyEsC5OI
4HWf/dOOePde9dwGh7AJlUl5PEWYXTldSw62bZwMxqlGEjWw/7PO3BTsH1bhfrm1v5MHu8yLzEr7
Sdk0l7r6V/LT9jFhNFifXjKiX+kXbuIYPY8JoKbiyh880J6p3Ev6BB60PWkP28MmwF1IBGE5cxuW
g8q9+C9Hsz5Bz2k7WkzvecTmw26kmFeHyYwuAsaOLAnzNKR32mU3JLSXVlMExwYIhEXjlHH16uXH
Z/3Lz52C9mp6l57+y5YloqGJVRY5uBTy5Jbf3kNOkR8GatwKq/g7UoIk1Ef3MA8zmhYIhAMayizF
YWCkX/vFvtYZPIXfaO13hppPRx2nWuFlPt10ITsfrjM9oHO4c7a+UB9uYsllNcSfpLZ0L9kP+7xo
RZvo4zLW3sICMcq8m9dh542bfg3R3H/Pdb9BUCc2+Q8DntJWuI9Ow7OZO1xI7h6soc2KvhM4Kq/m
M4jiMDu+yVwkoVEGJeOfglZ4pS1kE9Nwh64bwSFGGCl5cWV1Y4LVhCFgHvMw+jhI2XIIrb3m14Qp
Ods4c3JfyQIv2ZS7nDfG6Vo5bXdsoq2oF9Bbljg6A0GM3AF2kIcwJZLSOoWsmg4aqzJoACcEXJxq
kPiJfw2v4Y3SkmvBUmOcxxBSfAA1xOsDw+h/jTR4+6qnRYWJnaf9thjmYII2LpphNWSanftw0mGe
GYqHnbRBXImVye+2MuUUfFgLOFqRa5+jU5R4DJodJU7FSX457DSmaKt6MWA1ILTmawazIsPK1UfF
7rZrjG9EEp28+iF6FIshKu5p9oa3YxwqyxtO+n/Ke5531jrwHqnrb6+TtQ0n6xRBa3/z2v7TUzkL
HYgTk8Z77+No3OX6UH3028NWXJOSndyvmXOIPZp3uzPFfrrlQB89XW10Zn/5xAny5E0ochl9mUaq
r/N310CbnI63QeFeOZep+XY0VFYEFNZLSDtec9T0OB1cJAYCEO/xjRi/wd7O6HI1O0W+LIXAbd6J
O2HpdyzaG+3cuFuKXwWKo/ZT8+70vLZXuB+HiMbRtfyNI6IcHINNSZ0UuzdtQkJEdydjN6dvbaHQ
vMQiOYMMDbG+x3zRlV30YesTJio7qtGmrJJWF8aBeOoKZ2OLsglcrjbvnk5SjspE9vuKdMwhwBKv
vlbTfxyT7TNgGCGpCpHSOy9eOG8D+cdtXDcmT+KKQlRivLqXBbx5z6DwyMT6DAKwiHGWZBGJRzqu
xhLTXzZcPflqEwE8nSf9tkkjpImTkQGzw6DKh43jggGZaQr4yQB3gwzX7U1L3FDUieYxKYyLWPkN
XltGxslZqNyc/Rszl6jnA6hbLFDWC73JFu70NnUVmwk+L44efEcsVFsE3NJtIPUaNaPxsTrOG+vW
zNLJtRMLE0VLEbqjRkGomg8ybVYLSWUSYrkefZwqLslzGk5GNNOnmdVwOB6fJuavXbPF3+3vABzS
AWT6Euusrnli40jMzNBMRj+Y9P4Su9mo8ZI9z/XCfC+JF3QyxS0qx9pk9IvPuJ0AV1v3i36KYHbF
8Yb9gv3aTYLEKznirnP/1dJ4805kDiEynYRFyNliNki/y6F1Wf54SrCQk21riCPz5OQpTEQzP5Lo
EcCfgyeWwDtaQbkGQWN8XVaxqhOuCuxtAg0XrsqnKbTP9JiIWYpo+VAcjxRb0miJd3i5ixwasv4y
ktaSegoRbnacyoBotnKDtM6AszEfpk5ZIx0Xdw99icINqbINtblK91Dhf4Ur9LavnjJ8oiHhXmf3
Bhp4RhRPrNHapq2frOZsdtyOzbgP4r0hcbF0u4Q0xdbJv5OgyW1xZzqbZuiThv/mXDfBFxXrbLQt
fN1jLS7tXLZvVL80D/MUbRoixBSAfKq2H6YUAe1D0/tOkFxU/oXih32TM1n1Z1uwN+vsvSwMhI6K
fyOtZislR3+v6FQ7USDT40ptnRucNeZf7zfrrij69xcmCU1Io01ELH2YLxtDFufUMrAL7X/61Dik
srmJ5pAxRx9ECF/6DlG6smvLcnn6H4eps//3WIo5XyLciYtamZXdGD7tTh8auP8wmM9AklcgvVr1
PN5IqMyzqfaboUaC3Uk5X7jPG7dRbdEbbG7cp11zK6iEdCwA2VnJMXUvcRKKttJ/k8ZwzUiwGs7T
16ZUeIWLEIcb5+1gvc6RI8wMSG0sJlgrrBEc7U2mIwYQkqWJPY+TwFEF2vzidu2W+w4ZIHwbJv6J
urB0i0HC9W45YCigJOCO0P0I03jFhaV5iLech9M2oPis5m/TpY4l5yHkEZQr1W2MKTd1szMuXDBa
UvU0+tofOv+VwtyEJUhTD+namd7B0r8uH/bLbg47cU61LOeE9UzAqtzngEp5RH6gjpsrxtbuKqzE
KAK7BiSmqxUuPRmA3ZxESDSUi7QriwHpW8eGifUhIxZ7+O6kzBBkpBsDh97fr42sxeZc8Xbub0xs
GgYt82ku8v6iZ4jzbmasdQ6Z6oYEFjUbEXA3vPGjDXOP8AxUDOzC+9ibcjcwJItAyCvj3mBbN0to
Q69rVEYLMAvLU44T+Rt3A5ynceI1IVEyKqocgqF5QZFasFVKPxFNhlazv0aZzCPhj9xnNAUEOS+u
/zazPsJ6zHBt/EwNlJk8rQRJSTN24IYG/pL2w2IWlf20C/MP4wrS/o+fePi8GxCSSGnQHABgQMv3
X/29YtwcbLOsKTe0TYx2S0MKW+lb+hjzwzbvTwBgSbILnpjjgRRlo5OTAY7fV4yUhxl+ePb2L4f8
choxYOMvmGRF1NnRfxzCRPd/zg/gQOwXWLIYspfTMMJLA/wwT1aKoGEHnUWV0CBnYkIRf0PQMhjI
Ryfc1274gA3x86iSAOMcS/q5QUlLZ50okvKpNJ6pvCbaBWgmUAwGM68ofmjAVCzmJXvYhPWHa2A0
X4oEjFg4LIZ50+VcOH9QrfYIQsmUS3lzn+Oin9sIg5EQNtiGEqc9fbC2wMtaeJsnXh788ncGFlxp
R5FOPdwQiAEo1CyQZLNrKhZphHkBnYGv7ln54OFiU0kJIhexZkuTCIlFtHlAsAjS2uQkZA4sCzsc
M9gMrKb+0XSmTYqqyxb+RUQIIuBXZpzLsia/EGWVhYgoo4C//jxpnx19457e3dUK75DDypUrST1R
6gZlQH6CS07Y4VA7J+KEKmvDeIlw+vYvKgifBdkT7ai2NiPMfMeis8/Sdje13y/OdINuFMIn0sdX
ccTEXdNRyD4iGfJ7C6GUuv1CrFk3y//ipR705HbSYkCvKG+n0qLFx7nMFyU7UXn00lOIEzBADrfM
HfB9SHs2LpvnTFf6FyA65/KBX7nyXGyjc3o90+NDQwfXQ6z2/aueKeEZvKCnzfG2Bx5ms0nfSG/L
uUpuzTikiJZ6T59pL2eW2/wsdgNDSxjBhlxUxqOlmk+BiIofGR4DeNj53OOsO/Q7R5bLagdCJUOx
EndOky93JXtmyJyMyOREGAsLtTDmwUd9SPsIbCEqMEhXAFlRadTocWE7OHZca9JuVB5wT8AP/pNT
EjVzk67cbEnbChcUQPC1lWeF4n/2KVNR3g4RKKQZFbdl8jMUE2Dd+LWN02U907DmOLKePJz+a7mi
OkpuKtmfd5UAp/N07o5A8MDc9BACjMPTZOeQ3cITy6lg3imnTsFuoYsNNPjPIDxw3VDucUDjCFUM
g3NGJxw/NvEhp9HxL000Jeff9M8UTv32G7CGPs1ijb4xQJPpwGVwdHvqHM/szcnhcLhSICCw51/l
9udvx9FBqc4pOBZyUHgNJwn0aMSsjgAhJK7WnnM3hxvNJX0s7ruM1lIGlhMNM8oHy0ZPshSI+Txm
BGJXgH7R9kyDeAfBi7DrxGFTHBgOcqo4bLwKcMI4emKni+bTxFxCdFlKnHwnMxaT25ONyjHNPJ0n
A1yi692B0BwqtlRzrlwKmj+5V1SneV9p2JRbUHsEuHhKRhN6AF1PayMvSgtHgHXjBZAastdHCFNb
qPMc05FjBCOMiGIfEc/CagmoIIZZBw7oiaek8VealTCsz3N5ev6taZecby4ZeytLTlMs73pi62Da
cIYoMUiMho/Y76Ft2IdP6KRcfWJsLq9E4GKzRKAW0lUkP6GLLJJgpRqBLfl5OCENkrAXvx9KNkeP
MlboFvQc8ypUV5DeA5QhOHlP5IPfFXPTKbzHjJCWNz5Ig4G0FDN2ldeT1WcH2eF9yyoZXsx9fyaa
kuP6CPXjAzSHSguvJX4JEUL8VI1OO5xYjh2pDHgrvNblzV5DYQvkyDN10J1ySA5I1UrcOcEeYAsj
JBcwS0jGsjLoCcgNdXUei4sR9PYPRP6o8uCl8voPFgytxud3Aq+TksCGsz9l07KXw78jq896Li+2
lV9iNy+BAJniS/Y7YkynmSNvjXffARtzP85kbVQuXFFh0JzdATEuHPiEXKFwG0xe4+7FI405QeKy
SjZ919ubH8PufMrt9pEXopIbTPl48arE3S93B6Ex19xaAGaZs6UCax+PH7VrrGsXFh4eSjbjmNqH
pTznYw3Bga1unWloLjL7kw/CZSHs4WG83cx+oWBsz1avv3Pma9pShEIHh1eHYsgxxfdvCRptCiC2
ZW/wZjySeCbNOchXfL4XfMbzC/AUYuJTPp7skv9lf2QdGW6Cr3h/N+VbG/RIYEZzOnNwEgn34Ag/
nQbJq2PRXGjMyJa5XnBMwdrYM0L3hFBdPhMSKwVTCpZ73AhNffSrYZ1vDmqM86mXBZRacW/EONDT
+G45v3T8gkxeAhSaCI7ovKLaQrMCK0NHCa6SiooN64enVPBjPdGohGXGW8US4CdtlkvxMlTs6XCL
UsKgIkydmt2Zcg853KCrDhH7rONF1ui8EriIqTPsfCH7QQMnz8e9056YoKwHYQpRK8/l3KGckMWP
ediRc1iDCWOlts9TIsGeWEEYvrICzm6PQBExjhJS3cFgo4rxPH4kKBxSdoRz4KUAyTdn/QkSSKoE
L95FTRTbMpZtPLnVnMF+rI5i76gU8DcP36AOsieW4vpEyM/yej2/vh6e4aseCvaOxc7Lm94C6WNE
poEytlxEicryEO8nejJzXJxdhAwrc9Clpk1faCTcTOeHjg3XArtEDsqmcMaLMNmYvwKKm92dj1nq
Xo8CQA326o5PhaKKTLbiaZH4UPk9r4TkQum0AXYpBCIL9mJCWpJBWSBZMmvD/AkCAtnx1vklRXBu
HyzwiiGfHHzMKtu4Fq/IlJJmLmsKcX+H3CBnWWykANLiBCt3DO4/iSQfQJvT3q/PPkoWK+gHOZm7
8Tv17vZOTDTLedzQlOSDgn723n+5FP1I3GI2WxwuEIBffhOxyE1ovfu/IDuKFA/CG07geDkw48re
wey07xT2icvFzKOcxPvl9jvUM7twjMNg/84n2Mz78692csSe4QlmIBIPF/xor8FxtxcYXsJoOnZ8
wBAKGX/zdzkqD18a/o2ZyQrJFV9zTNefDJoQHAxXPghMkIC9wL4jpftjQBlXmhXmKkkUQG8sNhhp
FnHOi97NxZTJY/zo7pYeUhuNaq6KrF/pqVEuITqVGD5D3MwlwB5fQdTvPvE6FebNHUAx5ekJn3hT
bSb3R9ufnd/TjTvx/vtGVhud7V9IwU+PqItNZOElxKWRKshtbgoRGBZQzPaaN9oinUN+9eX9YPck
SPy3odbL1D6IH6QUxnUWNELyo/yVK8csHaASdHnoYuQlY9aSi0dD4YeENrR9sAcogHFTsfJviT/Y
b7C3nNUrs4D5xzrDhfkm2Sk+KcDWyCWUu9WtZH2Xpp297yOkdI4nN5LllpgDx7aUQLnldyzSC1KY
HOP1jrdZGS4OKVoL6LXeHgmWVMy94lhu9Lz6khNPQ30JVd+Dquog8PX0UDSk0dknXuQZAPnHNPj5
ycRiyIubBC/ULkiKpJRFUaPzaL9/xkY3h/ZptqBgqgv/lhTFhy/E3ATcN1CVvaZF1MFQoJDgMUHO
7p2fIydXYj1eVi5g6YlIQeNLJCh3B1nCQB6qxK/J5VTd9VZCUNkSKU/988vU4DDDA+8WZesB2/sC
9QbDS8pvU0Qid+nmBBsbyb8FL6J2xsPVS6B7Al35pD1PlQVbfCyrTNr3eqE4Q0wzcela4MjLjrZL
oB3y6Sm3jTG22KxkJuUlCbSma7JE0iPJu0ugowkbqIHmTtYUnhbXRTeDRDBgVo2XZAWFyr4hLi8r
jBl6kyhB47jTjZivYLgympXwffIhDxm7KUbsWDrrCXsoZdXpvvE4706G8RSjKcEYGSfPLSouD+6U
fGpO6sFYaVxZ4iGfg3MUSJRaNd5LHo9gQfxtbx91l/m4JD2iGYMMib1N2emTZLpcp81DEv/I8i27
dH9oKiVq7cl36uARKtv+QI7xIn3dsIydJ5UHNoY0jvyNgIBjF4uog2A2gKUjj+aWqPfR8w7Ur/Lj
RCj4eYCMQ9+73BR4z0/bj/r4mN8Iw0ZuHAx5+xwga+eBEEJ0lioPBbfxl4C/FJ+oxYEa8P0pUD5W
2IYVFiKRFDzmB5MMHVZG7e1VHOZtKesMJtHjV8gAmC7I2oqLJ4PkblIdB2rzdrglouo7gluSP+ri
FS9Pqy95FU/pTZ0x5XZjEfvkZ6uTjzgAjLQukPoMDX0UF27v3R/6WN/6C3Va+WzOPaEJCbz4Kni3
DMV5OvUKMIEecrKpwaPoSiNLFygfHZC65E/xNzdAstV/m0g8wiF9syIJXIpXujZcg4P+klE2e4Jm
Yb+W6M9hyCXLwVGFQ8hGQioeAZLQ3fN0/geJ/2ncJbKFxuYqb7Q5u8lbznG6ShVgIVJWEgchtEcp
9fxBbgqGUwfPgh+PBXwFikO+uYDFjjmBqL5Lgia8h9WIzFGsQ4MGL8eNAhkPsIba45qU2AWsYTmA
HmyCireHzLuYT1fCISOPSyM50w/4WQjGkXIRpoTpEQ0q50eydAMFMraPZTPcCReAhlcHbjD5s4Fg
lbhI+UeJR568GK+YdxU95i3YNj566jDSC+lv+sZ4XHHQY5gaTHLjAcHSt/oGmuwY2w/ZdfmD2mPQ
EvBK9biZ/6vEClRM7witC+vWW8sEkXwJEMQvcQTa36TFH53xSGP/thJCn2y25HcjMiiBSyRdRUJd
coY5oAuZvKgccC3pNINfPpeHbGaESXD8Lfvmj52eCsk4yBbXUCIXCLjISRzEA0rh7V1OvRxqGf2F
NipRqkJPunivyuv80+oxmy4Lj65hvBnoBATnZ6RFvpRgveA58enk3P8iMRY980TjRZbl8QlmzQUg
QaLNM7isSRA5nWwZl4sgJwKBxlXq2IPHLF4zBudFqB+cY4JpDDzTi8nJwLbQrcD/STwlRvN5Etkk
YerVotXDIYkOmFF3QmDOxDFb+AP4PUztmJgFc0r8y3VfimsUZs2JJi+4sKSwUufoZjVJHG5K8lMx
cOle1pXs3u0hFEggQISUvwv+FWMh72IsQKLAmamPTwBJqRHvAXEJQQL5UpyVC81a8JBSDPPzU99k
1Tm/oBhMjscc9L5EdpgQS+S8pVAvcm5irijOu+qaIioxtGQ6Egs+zQqmlhG5/xABYatQbQMBm0vI
2swZpoZVAdxdieig4FAqq/cvr0yABfhc4gmDqoVIkTHy7aV7M0OrtJGx9LEWwLDJN/LcWHexlaOV
TmgKwYu+oivpPbIwC+AYsBk4/JVQKzhvd87bBYk0kR+siauZDxoNoFyU8cH5IVkBTuB0a4Ad0cti
WGwA0pYI5uWrG6poQAokAHM8Isk2s6A300XxdDt3GhJHHgo2WA9o43wXo8AXAjxjdDR4D8kK+iBE
JDwI7YrsnERbh8HTZrR2XnbcrKkn7A2IRKRn9RNeYgcpeEPygTtxifSX6auUHFW2C2W6OWCMLDWQ
SgX9TMDjdiamJ13JqESdaBTWDA8qyGWO0WPKA6IvOXDYxT8wJwFGIicEt8sC4zV5aEwHxwkfgCoe
UvpcHEkte2zoP7Akx9RVIdx6LaLDQn6656dAHXFgdNU9kQzwPm48yEDljWc6ZufkwpYln4yZ/KkG
atB4nWvYpkNzMqP7qrm2Ube0bXzE4QjMj84tLC7ycXgyegb5kzhMog6wvBRMQmwFs1gmYMUJXV7Q
gTFV6rZ/yejlZRI2jHpJulpXWSJ/D+rIKeaAEBJyS2cTEPfOzyNKRZsJGiQ9H6aQ7gpWICaFD6PC
KO+vs41ySAXoEocAJEK4g8wMt1A8Vo3TBv31RTEEuSMeVuyh5MlkujPJE59dqSQt/3Aqev5wNAw8
ZRAYgjH+7Q3hGJrrGG2EqRpFumvKALJnDlyvDiXnRvBRUNIFo8RIl0Q077qG2w5pnSFRfC3YKf+0
9hnBCOtJDYkesr0o6onEIJOw6RyQBkaFYTLSyFdTPaBeShvfQVgkcNcjmfp6nZ8O6lZjlOJTZGbD
PvnTt/GymDNARySeiHckXTEkFw0FfBXdIPRcOaCwpewDnSIUOWRV5D8lw7HcCYnMxR1zJpB+Et06
1o/5rEEaTFkHWWu8vHfHiYqrmMwFvMBtyOdwogH98X/KqqJFgEEEClV+2RS5NyIwSc7M+EWZIUkA
48Q+zwuiIMcWQUeObwxBXMYVoHyKCkL5Ij4IQBH/Xi1u33B0oezSXo/MOi3eUpEhCZPuI5nWJ5EU
6DCfIoMMJTSViBmsADUShByuME0qkLSaQVcaX4FwEHejAvrVAbYRM0IMiDMTXXgXolD6L+S9aBKC
ES5mFQdEK2XMDZfA4o77Ft8g5Qa0BImFypJcVuLJHHWiK35ODDi4JRmGAGXQvCFLSzjVBSpQHqWC
hTSZPD0O0DA9pPhgQY/lIwWTipdC0RaJr5S1QfeIdoQJD4V+AWwuUcsSSjf50zpeXhdCp0ZC+uWM
1LdYZDE2eHFCJwlJ6RYnfthKAHxDAEEAhBwKBYVp2LhFZIrVBOzVgSdhpzFhFhIWX8PQEP67R4NQ
9ZPtNRJsZQwvny4jAOcLoASZkidNbMNb7u2paEMm5l9wFtg+oo9vg8eSUpeIDJ599Csd9BSJ/4Tr
TkGJJxmLtUdzUYBq+Ncxq8MPiYQo+c2Bu/clCxLPAPmBdrXZGaWzdAsjDYcmSCE3gztS88wiHyaf
x4vPPilnkUZ0wZhZ9qhR0kSLZqS6qGmRlj/WWRZcFpUYgZZbTzir1ku2OsHzz1d8MrefOTIL5AXe
0dR1kxX8ghnlAlweYoPRjW3fmGC5xmwEEoOuYFAtxsgEQiMew9Pv0X3KlxKg1Gz/CTLAleeK4aQ9
Af2Z2F46YnhF2PfQEZCjaYAwcKcWdLPJaw+3cgqDXgdWQo2T68Nm+um2wQkdWHgXyiGnx2A5xYnS
WwjJcLoWfmWD3IzU6STPO3ObBCcvDnJoJYYVOct/WcfJv4MgipsosdY5HXBilfRNhjOZbtH9ITJG
cQOrnS/Ul2uIAXg6IBEcNXgslLEAvsFvKLFMnzggwwMIvU7Eo00oRU8CKJAvwTdTXjhmrJhBE5uI
tdKWxr+jYvM45EiGQfnERJ3ce2jS7ycmk0fAoqLRded7rx8Nf4HHCR8rBlmEuhtT+uOqUqQn2HgW
pQgPz+4x401o2SIDIO//rkJSwX+ZCwvm0Sgl6iGybgxEhAqDmknzKTEafhgvi7obAnxyhkgiZ0SQ
IPuyJAn/H7iVXoyRN/2UqgfpJFP6sHOih8r+AusjUiaaqxKWyDVH3o6rTq8gHSoyx1DgQZ17IGyX
3i3f1U+dgg8Cf8M3vZNYrCwY0dLGblAvZaRIiKPHvIpFITGRaDGCyIhymeUWYf757Km0FrIl2VHm
AqIpyzZLpihnTOzRMy3AHRPth+1W2PRouxEZ0PYm28rxEM8vnW7YcQ5KjDKEfN04TLxo6mlfNN1R
bKQ1r6LEK4mU1DlopwyQfiNXo6fnqTlHZ49DSYDzwFuYKznY8jZaZO1EWZeMYU7HN2ZC/rmkHhTa
5bHpIqbRbMUpoqltGTNv+YRrzISDwhh5+i8/hNkm6ZM8t3g/KWEnARDMJgnihUVzO1rdiFQx2g8N
OzXsDzdOknwBnfX0JHFIWRcZPQ4Yyy4ZPHWDFgyHcHXDFfHGEtjsxhwqHccjMsAWY1koJoAdM25+
gZmWNBAYisIcewtTAfZVQImjA+JPtwiFORQl5Rpy+lh/4F+THHnbh0f8OjACwCco49mNdms5NjTG
g9dsaEf+AtIl71vKDQGfAMgQ9B4slJIW8nMP8SpyIcGhN7G/KR2Mr4At1CEu6638rNQOwA7ewAw+
xMzsa3tZ2vtk+/hMVyOH/1TD3TPpZl4zGS+TOjhLn3RsrPZiHel3oN1QAC+M/Vy86RNVX0Og5ojS
8CLlh/X65OwAmbY3R9/EvAY5rcM5EU4GHYqMeot4lqVU4hRn24K1+qKgZh8JmfbS0iXQzBlAhb+m
5Eu4sz27/HviYF/BPKSkgDu04G0AZklazm6FgLi8mkRo5hb2Q0Azuh5tSlDNmtCQoo9z3MKoWBLd
LQNGxsx/pAQh4bolTX3b6+EIfOrnODAJSPJA3/AD3pmp9EuCm9Tb3X+LV1k8QBwW8rROZjsJmMfh
7r9Nwoo9bP5rTLYi0DIrTqn+bScxEj1WYNUUhNcCxKFhwAll64KEVRFQEPlf9/y5Zv6wvY7gOAIZ
gzgQUJF0N/aWt52xjNg3WRQ+mmVlqkiwU8OIejY3ZUdGeqOZVZq4aEEnZZJiRg7d83i3j4qD4N/u
KCfoaGKcMgzntgMlwvAusXdh2jt8IK2j93DDa3zI5ktovuX621OfpybGeeavurclT1zC0xVIXvUp
SMI7QrOJr7st2XP6W+ZiWOV3KpqZnLPn1if2bstG3kndWXcpO9rRtqCoQhu1v5MqBatXLlG2pCwX
XOeP1cX+if3+ZeIxyTFgW6VEKMUWGQzOc/GVosAaSVlLVnPLa8CG8as5MiSwG6hXS22LqtCTNmiu
QPuzN2W7g0VAwI9CDOTJb/GtLMZmyyJR/SELeUdvk0tIwxeQYrSTF15uJ/zrHdEdHBeop9hGNWR/
Wc7sTS4jzBK+htUaUdQmZ95yaFhH1DM1T4O6TfeZZLxIWUVcuDXTdcT6oVxJunXIUYYV8zr16FgW
juPJZaYlwo6SqUg4du5YyR0HgMu9ZcEwF4gmC5Ry3OK9xrkt9/9wQcenCWP/SIaVceCxC2LhcaIc
U2g0ZJDZEnwGOhISP0IsAEFin2J8MYmQs6MTVvZKWhyp9PMnSExRlzK9H/aV++Fyym7BkSRs2KCa
BaZoRA0Pc3ndClcAuD2KgFKx7mcXAteudGg7pVdyJ9q31NCu7DnmI4ielv1DMB3qz6CrBD78azCG
tyRIsQx8Gm5I2DJbwn9iRsDbFCDmo59h2ajb5vQ/3ILdVuQ2YTXPtvRosz7PM09oJ1AXhoNPJFOw
KczzfBkQl8i7B8fjNbw7KvBJspRd2+1kG4BY/JwX6BmFlQTbho5XvkMyKjLcBBybjzM2aGdu+WQ+
7ii+abvLEbDPySPEtYuUPE8gcyysTXBsEnuDgZOjkbOpknSa/l7CdZaeCJRHvvjbtfAqgLTo0sQV
xouNvhOKGxWIBysr9+Ti7ziWLObD5vLQKO5yjR4RYTau6fpxPL2K6drtxDLJsQLVWW7jiDWS1eay
Yovh3AhHgSfnjWkpYITwSsRY6dqmwALUOOca8Xc4hl0k3yYlDbShjnlwRI+URG8JPBlsjxyE0kFV
DFu85RsUfmlkesctBlq+HgGn1f01wtfjf+jplcmUIOhsvPzw+YDpOYr1uS1RS56IOjwPVh24fBPy
zDx4HnKTwgP7u9xik/gbPl62DzWfOSfziH8SxdQrND/QQn4QRQa3OcgG3cFJP1K+QfLnl63wtSYQ
juQpBZi828EG34jyqp8vj5d5IxQB8We5B9DJCecZvesc//q0GLt8z4wCW0q3rH4/x0Nzp+eYA4QE
eCo8WJDibD+Cf/D6drdNnu8jjiB/XrQHM9SMSKzLFK7KcYs0GZ9Hwgo1R0oP8uViu+QqyEElJGGa
IW+WBrJ925O/ZgYs15udj7D6oMZ0IqjOw/JPetSUoouEiE+rhMgeKTSrxU6aufHdYz4rwjqq5Y9o
XodWSuXgLIaiu3tqv7hbO9RXYgQJeufCNSEDJXc/B4S798mSD7+kPgh3lfqWEmYEjZldAVFRcKNB
As4tGcEHf8ZBZ64nip6NXbAYCQKP7h0wCbFues4RV7r7PATCsyhz3BH0gAUFP/2jo8zHTDMG8jKt
Wv4CHKdEhIYCK6V8lBwSEWbhRyBzHW8AgOf5dOqme2tjwqIEY0QZOEXVqFcdWtIfNgHzPL1gkU/u
GDRy1X+wQvECtUyD+hbwQs8cL5/NRKrpVVVk7jkd7CPglIPKk691r8HKTw8KsSLUzm9ptDYJd76F
GieyWxqDzAGSdacDdIYJBhpEcLgY/XXvU3Q7CbPohS/fkBuAcctJ5v0/pn78dxm7Clr1byQd2Wwc
xpBM6fE23lsEsZM9R+rQDTPmqcImYDhvSsZgJMwi5W4ObyKMz7TlPnOqtRKLSEG9Z9YGgtnDd/Wb
UgHddEHG1Kc00DryhzS8/KIP/0fjsQZ+DJKwBPtIwhaVGu4sbOfSPtMftCvghN9mz0dqiA7RudsW
CyZ2JwSKSMchQw/z4g+MHIaO5rd7ddfnTkebHh1LjE1ZPIhEAXaBE2KUy5QTeAjfO8icNOPvyQWP
+cjTLqWx8pWn4f8QHKQdE5AX9tCyrzyI3rC8ze51wvrWkQ7doLI72kKgcibLXln2yDf9XqqlNlBx
KCGfj2dgu7E0DV9TF2ppv5t+TA4d+hZx4jNb/Orllsxdq5owHTnnLw1wjhLVLei++egHsfLANZD5
aBUzDAdfhwOiBjQXj3S/+URwfjTrMz8ufZqcW8OlD6Chpo++fOLSGP3kUoKtLFveZU0HtcloNY1C
JG9BNXI6GywnWV0WVFJJxefMWavu8y63q47pUTRYKHN0RdtYRnVlWpj1W3VdQuyfOPV8aH0N8hoK
gKM3CNHEUgTblssUObToDftW+6xB0cwK0BqNVmwg76/puojqnA6HjNwfNFmNlymYkw5Ax5anyQs/
wHyByPgDf/9LqSEs5HzcF23ORFcKuML17pCsm7Fio/gVYGdwU3iFm6x3s5oGwvR7/EOmi6InNFVl
gQKjvjyT1JC6oAFBvbgKr4uGdMZEjA34wVrS/ZakETB076GRapLfLHNO4sVj4BTSvRPPXF8XNATw
qaeFQQ8XLaUmbYUqsDGEHs1hgypQCAYzI1wiIgQ8+xtXWFlhATBuICOmrW6tjqvE7+f8aTa7v8rP
yfjo8Kb5wym8YasQPBNkh2tcPricKFy2tKQguohybeowUj116ywqaJiCq0RrNE052Dj3kfyDY1Ba
pA7tKxPvGjEPMQ6YiChIXJuS+7Yg4UeMRlvaWDmSFZ1aubICypxpeChGS4Mw1w4yZY09UZ16f6Y3
46MpgIcZyQGxBziychlFJm0WVMovHBiK5pI4cU73oxJ2ZBqexvbjKTENjon0y5xXwtQyIJca19xk
BPORkfDxHxuqeLLTSYC8gLRzLSD3QhqiWPiHuAi9Srx1VD9sRIyRSKEqwmDv95okC0kmxibrTmy6
TQ6FJ8YYpV73jZzhk+ig0izPbIJBF1GP0dEUxfthz3tgCitmnvAV12nENS1TB+1MlCDQPGSlK5Qi
GCWpz3QEaC1q/AUSEaPBfkCmSsHYOMLDt8g1UEbk8IF+3Snx5/L7HHLVU72Sj9FnooA6y64ek8qg
AYnKAlKMJ6lLUqKZiKYDo4xoJ1fITKCRiHIq9bYXbg8SFbMS84yZ+ptCDTmo6LI87k6CicEtj5zq
i4s27CFyv2nMhkCfCwUrxhvA3eL3i+qrfSo+8HJof3GhOsTMURH4hbD1df3a32giD62/EbpgBA2S
HeEtkDxXZAc5TzdtVlSuSGRMp4Geg61lK8tyuMbNghoM0yAZ6yjrZHF/6Yr+w50w4I+7vxGFP2ai
oa0yRX4w0/38DJkoS0U3sO7uQa6dQm1sOQXdeuMxZLqK8cCqgf7bLGM+hyGSbnQx9Qisdo38NNMo
707Vo8iWTZ1OIyu97brzIeujhC7Z6/fE+qr6n5zz1sa/OXqvLXoJ99PaiFlvXE6pfVzYmu6rTzr7
bmDBzUV9Rkh+4KOhN7SvZrzrTvSPAfyYs7Zbn42osBD+QaeqjxT64vWXDPt2CS+wf9XzVwHj9fSd
XV9v45fzY95Z7xf1LWYG4KXq6f6BS5/xMxA7QGtoRZFN4OjFjHRRwu5Em3z/pRhrY5i1xXfBadJS
KtXp1422kwRRL7V2mxO6deN1Of7odZThzdc22fYTRqCyK63WeFfCj2pSOCUDWZLvIn69Ms3bzKE9
a8zYg89zQq+6iTdD9VlmjKicoOZGk+BtaZjRUIU9OsCzVksw7oZ7esAaGFF/Gj6M07bW3pOabqz8
bxgfs4acIkZj8tE7yWTb6hQqaQ7U6fS50RihoIRwT6L6fJkli/t0c2KgfQfZPUUeIy4W+LbTn3n/
U7IXg7C432UIPFxQi09ywqL3UXcwzmMfUlf+wC8WvVMNxAhN5zCrtEBE/0XHL4zx6o+aAcXwx3ne
axEkD0jAzN7rLASPxj+D9X1Rv0btywi6xYDs/S0nQqTvfHCVHjKKuTPKcJTdUeuDVY2yRMLyNKNl
agVaGZ4Lr9VX19F2et6dqtd7u9LadUtvKoN/7y8p8iCKjr1FnvJuwm5W/u4dt/fOdMkyaFp6Gxs6
qU6GGz+YKla0RJiGP0Uy41FBuZ5wwnpzpxP80Ir3Gw93/5w/GAE9ZqBzUGq/Ko7lhrxJjw3JziiL
Jd9n4zOj9X2KAdZSQh1q3I/xiwXpYtqVYWtsJzFNfsuKaeTF7425E5Bd6X1p6D01Xw0V8YXZ9ZS5
5f1VNRE3JxbmJo601Uj9tR4ggRO/Q+LVzP9KK7ZrZkXEtdON3kusQz05GOb3g4h6cvrI+tlovCk+
Spqn6r/EJOjXaTGNf8/jzJ8iMVWNUWtfpJetWph2W33VyoCiKk9tQawCEDsPUAZ4utT6mYxfavzj
aFmVzZcxKlGhQjlQWaE/qqxpsh6tmEjPxIScA6Xe6SUq8R1MjDtf/9I46ACxzu8FHbXZe0UtDp/g
tGM3aWc12gHlvHSvE4gARGH5751pXdVBfSzLR+PE05sb5IRJjOGpthYTjnX84XBaXcvf07Zvvzs/
ifEB5qYx/KH8ym9rA4v2WChJpKH8/nq6zLVpVGSbfuC9JifHMmZJHRWnmVn89WNwL/PmtCjZKQ8r
SC7K4TGgjtjSUFx9pKg1X71NwtxbZi4TAqaL4YRYqe5bGLsBcUirfVEwT/FkYTUwvBkRo4U53hlN
lY9s/GFgxYaW9kzacB/MXSf67ycVhy31zTNkw2o/7beDyWjRlJ5Z/jcvYAnpBGyVgQT6W9tFg/pp
QuC5xD+F9YOTM9DSzAkFb0qBQ3jVT39dCVvvhEcUFdoObmSmuZ1ukY6ZWCncFwYqnxLlsjnlPtZj
u0TGQRtgonfwjuuvBsvaj9cNOVBzJ2DYNIxU0ksUIhHJzD8nJd8ylyNu1tuuQT3fCm93mPFEc/ox
va216/penO3cDI3b7kRf/2O8U+l/1l/M+s2oo8ewz/TfmGzncp1r3ex+3ulaZw8TyzH1dcEQ1vtS
x2eVOawUukGHrxJR5BohUbxtoQEqqJCbcLaFknramNbaBvYuGZbWfhnt+oJ4ChMQ+8e7ZWxOl92I
EZoULEryvHynZmtD84v6o+VyTXdK8nU36Ji80N54fz2NXqaI3eonJsiSE01vf829ctpskSTfl+4n
a5mMdW98E5nOm3XyDGatKjoEHwOhBcCIdrpoTNiy6I1rGtNujR1O6KJznK6JOyoGV0V0/MFk5Wkc
c0vo6MtfrOkURdYRk5YZDXKlHt1Ayez+WhQ/sp1qfdVqgfE71Gh2jqiEYN71fI386niIqhNFD52e
ghSYrS/dW4tHEK+gLOvzdzF81/GbBd1E2TSjqIhX5+zDqj85p49Ne97XJhi8f5sGF2tVpwvsTawd
lcfyimpT8TPhJLRmVCO0Y32fhvVd3bVldG2+6QrRWyevaEQEfGlIjKrJPjn93hA376YT94ESE5GL
1ezuZHJjZiVd1x/3bKZc50b3ytiUGl2tGx1pHJ+z9tWWy0nxc7+46hCa9feDkeIV5vxawdDlEVK0
B5Ps5t9MoOQObOjCXMKRM4LUM1pPmgOjgEcbQ4frY6FrwAnO8q/+POtunKQx8z0waZPpBIl1slgG
sQy+9cACmfgNJAWmr2M2OYGxXC8GygTqrEmEnCufo1SLhgZhYz6miXFYG1jva+0PU4hP1UFJz4ts
kUvIPGIKYE6ip1uYwsB4tUbv5pvyML1eW2ex6rBnE5Rj8Xt3FcY9lC5zNyQ/wA45MqTcQDV2a2Rx
Ltt6VNl9NfZPIt7Y0nPL8IMYc56ij0JM84DudAKyeLF0gBkaLDK/R2Hz5LWPV5WKZTRkW6X+USe1
N8k9FS3XG2oztykey9eLZVOjt8VU8KbBcTxWME4uM42p8Sljkge4H9Ce8bwj1JFGfeP8dIy9buv1
WGFUHixSApcL4rHj0VcGbDJZ3pAiTAlRFThChlu2n7V0Id+a3UgUJyAHjc8hg5Gz6IwQ2+mzpy1A
4QgWapCBmetoj1iHq/J6Yr6aEyPIcPvzxjSymTyc9VgZ4JsVw9HDHKG50ktGvwaVaib41JOwOaZF
2OSz6eQalhVpL5e/KDk95u7UM7Xn+nDuWWxn5luPQCF537C+TjpXT97Z+NNZsycjbHiTu1FKTDMU
+5gSzfns5GMeKmldU6W5DSYUIpIx0mmKTs4+QTSkejsnF0fttieUgEh9MuNojtYVdbgTQCUzvrUO
asRo5G7u54fz8/HTz7LFY6agqHJaJZvLql1cV8VqWAyLLnIc7zTX0HiqZv2yX97Wl5fLy/klfUX8
ZXN5MzfmZoIwiuh+5HMEARan7sU67R4E0cyyY7gQpFqIoBwr+l1hw9A+QlOL6lx6Z2QyxcjTCm/0
nIndvI0jhLvm1uqyTNZImqyLZcWvZqnPr7Ni1geX8DTvIpGm6HjCdnFenVelKD0gJtXPkmg0Bp5u
tvfBzmjtZ8gJm5M6N1TlUqeM7e8rWqEkiXTDIJUKURgloimWyLsnPrtWgDrfg0oLzpdwSl9fFuYI
9aAiogZxE5QTr11M4Z+owYOjMQ3UiZ8+/BJyOVyjL9GyHnbtZnhNPuMP69AfcSU5iBWVcspyvEy6
ztZgMXOdX8XMCK2wi+RlWGR+XVaX58ucVv9epp/F1CC0qAirOT0zyyL7vAxXXwGL1G+KyxOUUVrP
Rjj1YnmBHH5d69N1Oto8lI1Vn7yeyUW5FQ7VxevHrbNRO2Zsu3nlxomL8AJRwY3+2f3w0/wRIj2l
ZbjgY1HZNv+mf4/v7Cv/Gu2G1/FbfKjZlZhduS5lT7K1Nm+Wl5kxN0IjvPz/NYpVtzBnl1XNrpSL
MvfV2s8hG7JEUyAi8Ay/HXyTVpCZiiAD41Gh3kIn5SJ/aqe3Sb8+PxJfbScecViv1p4Sf8T3qW2o
zNkyay/hhqpFGk4uqE+c5m01DpUzxFzDfZxniRndeoPx9ctSaVy1wsZCtO4f3m26TNLNKONR4GdM
Ps+PH7OhRpSDZbF1t3P6doVNqMRer5JpTVYjCM3m55WUu80X6en+chvOK32wts2FmLYaH+8ZuhG9
ozTqfqzBNWJARzOFF3jVoksB/le7Vb3B5t5VEvZqaN878uvsPF1OK+g5V0zKlJbEEVZGy3fJHSqh
/nEftrr5XnOwi51+L6Pihs8w54Z1TLqdYQZGYRgLvUsOJyO5ePXIeC2qQvk9rwifz+oweo3N/5F0
XsuJI1EYfiJVKYdbFMhgY8DGNypjsAJIKKen369nq1jPrO2xQai7z/nPH5ZRGDKviQcyJA2N7OWG
JljOpa88Mck0r1pznbzQi0qHXP2xnlsHDwnMQYABGcAXq7jZ6fkGlDcHGAAcTd5Uad49tk9jGyqB
hKuA7Sf9MoaEiVVCt7TI1sSIrttq9sUciA2Yd/hkwbtXA+CVvqf+mz0a78mc2nIpejgVGBBj5c9m
TBuui9OYcK20p8/zVFiEX+qHxTQAs5Xek39fpFwyNQNtLIUP+4iZYzUL90/LGzCnid2em5ixqR5w
sjxQaxZ+/VhzadLSs7BakbxxnHOiv1Ca0FwQuedMvo1KVvLID3/2gWpvlMcRxiTU79ciVa8ykYCc
QhiB6Ms0vFTm1nAuz3RfqKek2xqwvQlM0Em89+HXwRLHClabsZMWojVwwcHB6aOXq9I2vHzn6TvJ
IoVcT3xTAni9Ug6WuhdQAFemGGn13ptw3WLhCTFgp/cLM1o+w6DNFrY6L3CQxoQIkuH4oVcprLus
OwwFncFbSzEweS8VcMNGxXROgaIBusv4/eksovxD4lhOi87Npu/sdQccehp+Ma4njDRQeyqHynlv
h23cc23mMliPZNxr/RgNpwHjf5M4x9fcYm8plgNx5cpOKi9NOLchANeXQiPEdJUk26jEcfenlfd6
+FEZd/EMU9AIVGpQaLCwM6+j82Zg+xJH9iyWvhXl3Gf3sr4a8EeZMdXHOCSBbQcyWDtsqFu1v6SP
fWJ+Psaj/Tzb8bsk71Ljbhdnvb7KvPd2c0hVr5BWA4Mg83ewryaucYTrwT6BvcjLeR766Pio/tLn
zyAHZbcZ8E2ZPoxoXVrrwoabox1zeSeHO7snwvaQgzJjpPv8fBS71vmoM+ZJlDJGv7ZJgJ04hg9j
9meKaUt8sMZdEe7lHNJvfusZ9ZaHtKG5XZXRh4pFAB+jPwcdUbnp8TRh2Fm9qfp7Ch2wCRxpm4W7
ia0ZRC1fR7jlATEmYGiacqZlHzCpP/fl+RFvc6ypIu+hrx2CStS1VX2q+YGZaZMvn200k+PfLoVw
lh3SDlMW5zwCAkT6ToPJpawfp6ZeP9p9lh/M7sjnbAzysLXPJ1GhXTRmUiY25sWn0p3piQbWtfE2
6fuOuOHH2kHwrm9e4QampZO3e7nOkS6n/buh5eD1nYJpKek/OpBr0iKRFdXk6yZxuKVORIGNGwzd
XV3bsz5nZhVtTFZl6nzrBXXki8YYnBmWhSIdc3z/un00HvvH71Awa+Q/M2L99HcDhXJrA0wQGFDz
erP9qNwe9o9jYxu+f0jLpvnLuvepuTdY+8u0Cz8WTo8azOCrg3eCdjCqTcJMPXmPGWlq31Lu2epn
nB7z8iPW507+2yWfqoMZfE7V/to59ofa+hK2+fbZEZBIe5P6X92hen2duEiiW6sYZRjdWaIg7jEy
nmo8uN/UCvb84Jpc3ktCEXNvAYNgzT6AGT0bFhqmSiBG0nqE6TzOO2POLpP0fjnOa7jhSUCUCt+Z
YDQlgff6ve1roVchGkDFTXcthpALwHEwOwZ1hUAvuV1cDRkaPiuIcGyff8gPqeE/yTMeL7JZGAjb
s5pP3g1iK9nN0C093B5sHctqLG94tiJWVUwc+WeEHpSzhMnsFVtqisTXfZBnD/o5IjJ78YWIf4IN
yrfez5YcdCboJqSeXswYmSuSxCgTvFb4T8XHT5SURU1m/3QdxCNyoJVBXXoJqjX6GfTyuZfizvn0
+tKriMRA+Qwvnb4Qkj8kJah7DDEYcuO4j/wRzSXWeuzeYHyMNGm/8AsvZtie43f/f4Q8mJRK0Ysg
5QLAZOG9fmGkzyPFNycVrcsLQtQn4Qb8NAuI9S/7cn6ku3ocb0A70n28jbcnKRu3CobOWftONr/W
N3dFBJ6NgJKrXM14CjwpnlqCETEe3+LGBmgRoaDMYCdyz/6FfzKJBUy8hUf1ol6qq0h8Kj5BI8KN
Cr1DP45v6i0WmQvkMFxBEHlmfBxv0j3+47ybdvKH9p2/dUuc+DbFUWgLRIywhl1OdrACkYEu+OAa
4gsHYowY6qgQkEVSuvCUFt5bwmyEewa6jfT7wsdIdbPDhJpDCGuIHtv1c5H69Fjj6I2Xt0h+i9Y1
2d8iaRFA+fnW/jAOPQLMv2E4DcU8WgiOc7QWdkhiNgTdAjI2GUfuwHSJz5AbS9DcikZNBNgQq4vT
IwKPk7g/gVCuNUHoExb50xVPCpGucAIbpU+x3zoc89mMyPolnEck/oqggPAtO8X7ipAFkR2L3Dco
TxoZGqhOiE2erjDb4Fhgky/s8M2L+WYdOJO5BXhE9+rKznYVBJN3PkCWYW7ObSGGXHd+LexEXaRm
atf+zib/+hf0ITL/xnv5LRrYO9EiRLcT2QGoiFkPi+3an/qTg3t7iYM/lDVeFmTmfysINFO7WsgE
vo0r/i77GmnLlX/5+rZIXB5PJEoFIs4Aa/B81vMyjE+6u0/4aldofwxJ7Et0T+7cPzxA0et/D5YU
EwUXgQgrC6CXVfaiVWKV8QX6VAgsV3hNoLD6hdKD7o+pPMUUD1b7eKrv8K0/WpJ663dGZaQ9E4fy
LYYP3/IJh3jSk7VNf6gPBWt3XX3gh3/S7/w7DOub/fAx7vQTBKl+NxxJFMMOjGyr5jgRtqGTnJhe
HmvxmoxF8q18coXpR5srxU9FaEcmSAgpdRVsQdTK0M5YrQaTgFsng0AI2kIJ9sQr+Pc9Y7eQexec
gbwrHdYhNl5wJPh4Zafh/eOnhiIBR+UKdF5SsIF4tO8mAwDYwRw+wGO8+ofnkIbi+NmwqLBKKRZG
Nbd79qLASQPd8WsUb33ARwOFYemrkWtBXSE6krhMHDCbY8Qgm6RUyIH67AXfENRFvMUgaD51sIQi
6OUWkLlDT1aCMfXkV2BRs+psXCJBi+yrGnCPH6iIzPC09pj6USQU9SI2/HD0U8NnYJVmwWAvgpft
WaqXYz5AfV65DB45N6raU0G4xFDAbUy/a7YdIoUo6NU5IP4DhVEU2LmvOCD1FOMbxzh05VEr30M0
fOq7VhwTHEij7aM56A9GXnvD2Q5EqfcfJSl6WIDgVO9sZftjlDaDvc+tkza+EU4Ync10JSmbHuYQ
bL9pocMbfqx6ZZUo84RZW+1DfiANkY/J5NaQDH4TALi/iH31h/KF0tH51dBRfVUk5FiL9pucKjIQ
uN0ohRneMtBljVPuU+hzdpBYxPHBe1pjGIbfBBOLnnI5AE3uU/+le9krADyTeF8qN4d8k4qsJZKI
2aKVgxBNMbQevfTlwXxpOWRkYhBxnfdKCOnMUhawabhtiNQQ5RKzYzBGwLJvQcr5ZqkSjM26550W
f05XMsV2nBXs0epFYcomMoHNNxHxQilBipfIpY626tvzk0n5xhRqSoQ4ziHaNmR//1NPoqlCE7xE
GoX1DBmdaxMtkOCu2VD5GN59ivhpOON81kInBHH6hJSH6L9/2SXWDo8WkVC9bNgNrB0U+wPPhv0A
4zV4O8TAUHqSuES2dJW6JYqfTxb/vyesHZQD8ORG+Z528d/0bmyTDc3lFsT5eQb2oGkCNSr+etgi
zdyc/Lq9ps4paq5PUEylgMJifnVWymr8cvR4ZvFfI+E4M3700zdFvaHftfCkFBej2MsK/AOm3eEH
N/dIbhnuhZDEW99Wg2dD+qyYB3dOgA+dAfaBryXlSrvQ8DFsAs1myuUZIsPOb7nnx7miL5hsjSAc
+lJX1mO6Dpu9jh4FV6xhXuIaqi8f/SJT11RNqerzzY94VdCnwXpGW5HcYjQI/fZVgCWsSpykwHxG
wBi/mhhuLAp9Qfv3KOYy5TVWVNpcfc0rNJzhnuVjF7v6J1XeYIUY9rJmwEz8mLxQuecVQZd5YvuF
YDz3ezAj3LuyhZjuV/6QBgXOkCp5rPNQ56oGDMRHbZ48ly0GOiLilnSPIBr8rAwk/BEeHpusBhoK
+h77MWaTj6WJoYGypPWymKHD7oCynoHUQxPaDllgwT+wM8axJXVbmu4lXa18M20dpkUaYk49X9Qt
BSo0AqOOXBNsSaneHfNX0+4vmdrEweFzrqL+6uaTtH863EzVkTeseW7q/JPOLUu2TzbXXvqM7euo
rp7cCA8WQRJxpr8iV60035Jq+C82c+xUfU10a9IWRJVb8NUxG5KKW6FYt+lBOxVJE5SPLu5cR+H8
C/MoGMYW93B5rPyHk1z0p169xY/QvLUGS9+0RHFZdztdLknh6mVc1sr+sbQTW3qbHiRxN9smX0Wp
T3VW/8o3Ki2IKuqFtuYKt1UVMbO2pzmepC5N+GBnxLQcKix3E4kzgAXcXmBYmFf7aEOtVaeemvpK
CFeSzYQfyuFEmciWwSSBc6jTFmS2pVeOoY7zRgkqO1AUv5ngRgRmuGDPYaeH8sXGRuVNBc/28YBI
psAMnHUw90LubNep3BGHaXx96KKpADiKOZD5Xfa/yG4JH3Ao0OkbpyPoQRcKBqHKWQgX8ZsiJaIu
4SfjLAIqgnPNd1qQyYj6bvjgTnwgcd5WigglY9ZCYZK8F7ZQMjLvMz7Bw/nT0Ze0AZxaZMx8MMrg
SII2dem3/COK/4YfyvM6ZQSjMa2IOZc3dCnHGAdOXgZjyQKSi/HlCU95Blur8hz9jLgaiCT1WYXt
BsnB5KBu2P4ZZ8EjAGd+/Kgk6UFL4oHrwDjT3yE4wQWbcFrhOyAI/YXvCqHcMoGr5Hc+b6KcxTef
eqI6qn/xrdyNP1SdZ0guTwKa+R7zTz63SMSmI9P0X4M8bmiWKkYWEKcRHtlHJFN4CGpXxJ6fJZTr
bD4QaVhu228qW/+KPACqKzpoROXIY5AAdTeJ/TX7VsL3Z7twsoC1EMIcHIPe8sATNGf+kFcSqjns
PTnnc87aeffay69b1aygjMHh6sMPWG9ts4nrZf1c6JgaabBGt490mT0+6tebQ25Z/2kC9CavXR6u
4uKI7Ws3BKl+kKyfsrpCZJm8OPEUvD1wyCPBGz6asuT6NfQa9cEo2RXWJfb9qXqz9Xb2VO5h/tbb
u1FZGdFPGx/7c0R66bSBEQmnkcyi9FYejMD6im/wzwA1QTLEZe+rWQ1kVnDn+BzzKLCZ4Dq8NRiQ
0Qbg8ArLAcM8xYMXFGEkMkJH5NeKtFaZ4GL8PEdxznLlTRGYld3FeaUuOY7YfOimSSlkbXEzcxgR
D5h/cqRz7rIKu08S7ThM+P/PR+enV+bvHFvqLRURYt3nhGzyldCKcNsx1cUDHEvviBnwTGEjORub
ESqYxijEZQNUcbGDucOMAP4sKxIG2GujMjXofAoy7ndo5USaPumIQ4YgLt13wuGezqUcKRLVsYTl
Mmj2QOAm6j5zW5fB0PiwBzR0xurcqJdszey/1IUGAN5EjuFRp+gt5a+eVEznLGu7BBXeTCaOM/1q
YJm/VnK3VIyVjWzfWb+SeR8uyu7d0ucM9KgU+a0FrpcpTFnRtdLYyYTkMPBhEP1LPUxLmuB1Fvo6
EdDQcrH5+7NO5E3yjqvAMVx3NybnYnQzEPitSWQ486UPaAkvjG6+GrBkHLGBh3BJtDyLwHD8bv7g
3HDeD5BUYtb6ih9nA5X+Od+qFLAZKu/mXsVM9GODfzzWidxwXyDwCQEF+xQtBamUzKkZzGKSRqfB
TF602Tw97bsN4nOHExGWtoyDoSx98LwMPsFlhdK4n96lk/Juf6TPr/pxdcaDMtAFtxfG42EHLXr9
iOnDml3dXabnVk/fovAcpuvKmJvSwulv8HFUZR3CKpsOCb5WCKBJfDLmESAzvoiIG1eZvQHoACch
6dUoPLK/KAPYAYFNOHPYb6n0ACxybga6frJs4KNh7KPjCzCeTQxOEvd5K27DTTnmb+3BYZ6GBzF7
2kvcgvUZRbOOH44z035ztCJ/MT4K7G40ZRSJR4hHNAzaFSU4Oz/QLzJeAmIY9cLwZYHg3/ZGwwKY
rVj0mZytnEHat7xXUijKnoUE/MvG9Q/Tg9TjQc9DwQducYF5oV+kA5CY4HdDa/RLmPck7cKc+ARy
aa7c67oOEjhzDhxayLl3GcmDkm8wS5vxSymsM0HpjvcA0vRf/PIB2R5b4Q6vxZ9SRD6tzDfWrbNj
rYSAE/oNDco7L4JffFIwUQlv9JKV6OHQZmA1wHH74H3y0Nij6+lnfHzd6ZrphpO1ea4PVgILEor4
idaaS10Res2X0WnApOHMupN1SUmBFIz2lpK6g4Wnnuh5B2L/pAOL2ERACEnjSpOYscI/eTJQ7Z7l
vMgXIaJ+CGbpokKyipsbi4F8bVScxTnHSaOkUfJH7a3GrvP1LWebCYdBZ/2Q1z3xqMBDNLWyS3nQ
MjfnTcE+rBFJiFw9tipaDvG7pDmlABBMvgAttG/R3bwBH9g3+uz2Ml7M23Bgr5KxRMeGBr9EeOuw
Xej3brzlTC+60aP04BSBu9hDGaX4j30t9pwW6ifZ1Wbm2ZkHOTaO590UtOqc/1XqpVMv6gmOrOfg
m5WIG6zDaAQmBsOU1xJk0JHW4Mh6vOpUX3stu2re0LNS/iJhIV1eVNFKB2OZG1qDPzQFKQ9ppaZL
y9nn4bZhmIUX3sgmtyqkrVm6DnKYeD6F80HzhjDo46UmezDTFFrpyJUKb8J2W9CYAyP2YNuofx3h
BCFMA6+cYJ8QV794IF2B2wdFCyTCF+z/2rU71qNPPDS1kqoE6ZOOdUH1pGiLRl/Ch0HloDFBcYKu
9DVcfxo0A749+RXanizIwAHjNW0v9HMUAJSP5h952bK8ZHLAkSwh9a84ZRfttKVFdcqFkoDoik8O
pNNNC6oPcsJ5rjk8PwilZ3LnRJSj8aniwH4SmYUcMHBQYQ1T1BKg2rjdh6DkvZfcCkfzbv6Y9/YO
XMMDnBORM8U7dV0+e/6CBWHXK8IPUa7D3KGd7T5S2ntSw2Gngdm3kHNmmKnI9/bQ72D5q0yvYK9D
zOo96qESQ1NDhEeVsZt/KUCaimcw3aI2wjgJ+4ZxYSPCt1zCYDihFSmQud+xzuCnY30O0ZBq6UI2
IdTbCFwFzwW0YnQYZyecWZjP4LpfL9vnYiCUSnvXHhuZIoVjo1qizycvQj2Wzi5tcAOH8rHSCLaw
Fg5UddK/iPd4rExOgb8Myrd+GPq1bO9S7iBnb/SfL5wdimM/7qfqK043ZnaP44Nk7x/Fbzl8q/nN
ik/565hhPY0nF86qYE3KSQtvXbLW85WevBu8xCF4bjJkzyyPeE4X9GAm91rKQpNUd9sIfimMKejl
2nNrd5euWL2I/3ACrVgxqwDo0RCjsnk+XHlYdGkgP9c1LFt9neIIWizTfs695OALRqplGJQ4E8jc
H0ulXFVQLIflUHtPvO0NRsBzutFkXFFOTxpfWrXdosiX8UvcrjnJN8McEQ9mjAVKHcS8eDZTpuFO
9rz26Vor53a3iCGKi8L/DSZbrHNfzovQG0kmx8sEs+gX69DjuEGrEwJZ0pJxFvDrMAnHqQbHdWxQ
Hj555TH6wX9hy2x/ohnisWQHpUQC66PToZGhK8mv7FbMOYQbA4RuJizs9dUMMg+DPG4vCVfGp8ub
bXHv+gPELGhAY6AgIRnpted66DvQb2jJJ1dQ4aFRx36SALUzm5jJZGhmsD+I4RY0Ii9AYTN+65FL
3P0JCMtCfw7Pi1yI2q2uAF3sobxOTi1S3Q34GSz+1ON0GuBwcF87M7hkqDtKDOxoQzo3xEWEdqt3
q342Qr8BlmEPZffEj582E7NWMdKZKfR6MkwePyeSQ56pEH0tOnb/ycmTL7Q86Nrjg4MoXzXSvJKW
kuYpePaqC4svEWOkz+NokZIE3y77NrBJB0OK/+/vz5Qwe3bdRU2aaO5ZFcyzwKrnvYoBzNrU5krj
QmXW6B47V6MjYPbtObh6yEGTuwOuUYYbY01W/fuoLgZ+WypeTY61Kkb9qcur5OPLmHWlN7RMwJj8
o4pxKbGxT7erYDwVQbcXg8QrxyYnH0gp0xXQY2YtTwSZEWcDfjM0kgr8VopCl54N5yVskNpdwkl1
pj4pofkibmKLo1LpqM5DKNAwwJhPuWyA1PEZ4sHa5+85Ana8s37qwWPsO6ABvD2Zg6BdO6tQ1pgO
Q0avXA0vr8SbWF6SpzouNP4QrHLye4QqiHuQtjjzCqQiYnkBqPgxvpBwNFAATMvYWsQ2jNPDpP4V
6rkml6/+ipuV/HqrgSHNNV9SqoWG+0azKttDI21HeYH4RkbshDc2fddNot0o5vprrjmLsj9M9bZy
FgmDchUxDOw6r8RUQvI53JpmkZKNLHt0ZE8sBFsvsmGCiHXFlVKp8qHNGTOkXAXilGzBqF/V5iEV
CWSZ3OO4giyuM/J6udzRD8QIrD3o5xhxqC69NFv2KEQSbqdxEHt0Qy1yC85AKEOcJzREEHsI8Shh
ELiQ2rjV0eRwt0d0xKPb0ToxAv0X6cgWnjETKVyaX3gqiuJJTIu+0FZwP7Cni/aumj3RLlPcI2ni
DICQjwyJev5P+jB+yYXjf2nOuHmyMz5XDZHWYg6TE/TZweG7cUfI22D40DboGTiwEJJUH/KdK4Ft
EVM9ror2SSHcUkriJkETysyO9/2DSQWDQEYWYBdsTI8HN/+sPHEk0u9wXcUM8SSYYeC0J1KbmUqR
mAt6QU4X/z4XP+IOY2bkgp+Yi1B6o3vDKJyKe3CLD4sBowhuHu/SlTzvT0Kz9vEXT4BTk4/Gdbzz
Ro335qN+fxVzBDPciKjyuCnLVfzFWWzylNc9swln3R7sn24fngvSihgoY7r2qd7lU/XRvnPajveC
hFXlypOiwXRA6Rt3PLXvvJn9d3iW78ZVufJ6RRkqhjIgICwvXvRwRSnN0uM6UcvihEEt+25dBUbN
RKcvZ2IGBfvm38ulkN1qn9QOwCV0lJQPXDw2baahYjZ6YrFmzHbKVffWEc7KmS99vXbaF/D49KX9
sltz+ld0bh/NF4othReB1BAG2l/yp32EhIfCSReyL9QTrr3FjZal/YUjLmopkURL2zfLN9E5Xorv
g6VFUqXwwcE7lwQeY8+dxLFFWoBw4GV3N36lX6YOECC2ypotRgTPU5cDfFf/gC7zQvlKt5FfRRW8
665iDEW4MGuB3knIoBjWld9M8SjwiLTO3gXWRcTRnSvG3rQiKZDJT3NML9XR+ip/whFhmwk7/mie
eZd6brDv8l3kWtMNH4pjyuct/Jf46dmdQTnB1YBc/Ek7xtr9BxIUn0CRoG2U0p/0+/KWloKHCJE2
Ns8L+5yEDhRbIEQeiENzn0EKJTaFYyptrXppjetn9GYre2BQiMq5uTeSyygdIg2uLrOj/EfDJuQf
SMCJxXGlCeHuIWNaXni0lMiAHExicrfs3DrkhGTAAQvTz8CUMl8l92J0TRwwNHi/2M1ajvtq5m2E
BJjOi2SrlZauDMSXpfccfcPeteSygdTAvCPWEGGSsZYGv27mjR6Ew66k9dPynUrPnl/CchlVnl1s
6+mteXzQI/Ir8mnb6cGTEUyz0kJfpsSlbgdoJ4gMNBcEB79CnHZ5bs4s/oH3mmkuvRAMZJnpOirM
gvOEtn4+FPNEWlovPzNcDRyUwTvt5ug9MCwjTJlQJSIKFT9XfA70jPQ05K4JaAgEOGQlbti5SUO2
j5i3lI0HMpojYU8Zznhi8MXHnO03SO1AbbfIA0qomHYA/UmqGH/5kJWll69hd2guIBbCc7NRgUYe
CCJjpC/4FFwK6fy80qYhTDbRwWNkEAnqQrxXL+GtR7sxY+7TkhrC6JPBJmoH4IOdjucsnkJ4dmCN
TsvB8dwwRQuGem3we1uKa5eqS5ynCmQEui0XdEAMe9gQUIML8cIR5JWfw60hE16EUiFd8xcFrinE
+cIvQIIZNGFNrc95vTxoxXtMVHHjg6iP+VNFz+GinFCmWUh4EhdNEnMaukpU6exZFDWwFpjN4iuy
o++0Dsmds/0gxrRb8fKYT/9rRfkGykVIyTyoDLI7+HRyZ9lW/3rhI2Pf6ZB/JtvpsyYHXffJqMcJ
EOBXEM4YONLyiz29ZiQqqgvG2mzn5fdz35+0T64STTbrizES8DdkDcPhvRPTY141EAkadtYkTQ9b
hH5R35qVsTX3jc3L42LN5N8O1vFZOkl356e+yKBBF+kcf0p3Qd6D0f+RfbVUdbxK6EdvhoAmIkx8
mbtdIeAx7+O6C9QQTB6yA4P4I5QJ3nkskxi14jaJgI7BPM+CiaeYIcx4vxvHyxr6F+5EDwYJ/BLz
xnAQgEAhd0aCduRyWYCkLHp2PKfw6nfgeLugayl0jVYsWIC1AW9KYthwbupnT5AM/EiIXwtdeBm3
XFADeGK54orXz/hw5Lbm6nmMIwWfpA3gc7AwAHLAHZ/GvMEiAJsUS7wQdi/k+owm5R5eikAF+B5m
79zCyTekH4eJQOG2sJkHkIhAxwUD49AiYFKFGSrUeHOuYenx8DIOcxPxBgtuYT1dAKoKenLnFqH4
i6W5olaH4EjtZbsljm7KVn0uDGfJDK+MgtT0AQHg9HOMNh/dgwoQGqT7bAWGjwY1w/VgXIM1mIgn
9E1frHvSZhq/hRk1+AW1r8FynaMk4VClyUVxgNERweMITPnlgBiMdKg+afv5JeFA5UYLPeObeZG1
IWYhiP5tUY3NLCZ7bwllqs1u46ngxnCqviQACIyWpVWETtFeSDUj+W2BswmWTyajuqCNgtxZmOq8
AphgJaEIZuOhb4gCXV7Yz1VTbVPCbnFnJBSC2hSwBM1QD3YeMFBnsk6TzPURMlYwvI2xkU/y/Ulb
TXqNIG9wdokDH6EtlA3qCkUYw9FG2bGo90bMrXELS5ctHGXE3Rjsv3ZSsjHt3VBsWwwV/x7TMs33
T4R58tweF+a4oMTr6LoAW1Ebf9FU8bMcyMmI2oFzMWyMIFP6+ujT+neVR+9VqDM0krRqVHxUBPXf
6zkrMMSPvAkHPOJYjADXd2pE2jbJWqZAj4ScSkFGIUpeLP8ORWSNKmKpEzo7bUN5lUaHtFpEpLUh
iCdCCklrCEa6kNPVRAuGntStkeKPM1rwiJsn9G1L/Bgq1ijzK3ziiJIB3CCiC4IoVShfYkoQ+mjs
NUx698xxKEsBB0YUJIrHldIo6e15Rspr7I+9x0tr1FmW+zLUYtXLYFYTATu5XAezCnJrUWZipkIZ
zb1E7RphC8V1/9GHmczIFCgGKQdtCey0hwdTIMYQBCCKxcRAZHDB/cGl0l9A1xRvC7B0DeYlhRr8
CopWitvXYy7Q38Kz2BFljzFvyEwYuwxoHswHInEPZK1w7miBa+HWDS4lArAOzY5NEIbtKY1PKNqA
2ytxLh0I12dke2m7sh+LnB3QoXsJd4Uj0ojQqnexb+FYxcwRYSRuDvhVEPdsu3gU8E5n+dzGJ5zV
ym31WAFO8WbTgEd4T3BKK/MI9z60G7E3qIIXwjiZdgiAUJQzrC7WDRnCdPb4IjuuLY5CT+O5Nq4D
VYW9hNfDkuPKYUKIPwfu8A+fYR4XzMaGgnOio1b2rF+JG0VzedS9l4ABCoPLUFnZeOoJCMZvUc+x
x3FqCWsC3hjAQboK1rl6BhxHTfeD2Ls8O78RrbHKO4Zxo1e9vQ4UfC2vpudmgKMt2qT630unWRme
NKE8QXBfr64CQkiJCB5d7qSEKrGFoTHD9tNh/IR1Efwdh/am/lHPw7G4TPmMlsxkd8V3YtyFQMbI
dTknGE1RVBM4Ck+IDY1RGHWua+KpRE17MUIhEpd/gCYzSkO6VyI0cmg2gnjDxoXGnHcMAK1Bv49L
UOwDioqblk/mflsHoLW8D3njM3LkIzWlRXEJqzgLgFV15lC87VnQYU+JTyDxQpVbY9XVuWoNiDfj
2bR0Bp/tCRonfUbEvUyRJXhsFnaGRMzifvfwUsInKMbXHNtMisGPbIiT/8odiDDRHR4MU2lKDJ2P
nIMUEUA/HFfifKfPoCCiVWEmzXfjvgVGBF8cpouGGu9A9VBc8Y953KkBan2mAWLBOY3EJFc/g0/y
DlIzQzua8I6qg1Ze9M9VhVoU31+Es5AaYJYBL6ASAk0rkUH+jlrQDot82jjd2wiXoggii5vbq5sA
qkIHloe5PWFh1RY+OgtALJf2gNlAxO6co5uZT/UCCDJufMdagE9wvAlTTYYszIIrZHfoY5eVFLCT
hiODRFcu3BQeIaoaZ/biGMdpDe0FMMovm2KJHIT0NjYoOmyMmk2OIh9wlc+AhKWInWNxQ6HXx4WE
zRL/AjrogCUXUsR+s3fq7zhg0FgzClXHmSwYS5xNPBncXdiZ2LxpnkBQ2KcBUWwGZ6wXfvTb88jd
Igw72K27LzDbkPn4b8szRLwwQGxgP3MRWOVElGgun+8qgafWj0WDF61NyO2ctf0AU8nYkDz29iYF
CgcUmctsEFTx/+5HDo2mWU1EIY0wVOYyhp3kDRGCBR5M4K88NzQ/L5dquOFjpAcx5J7FJAeEy7ds
/OlCi0+dFDQ94pCdZZ1evUfCPIPcEZ8rpGC9Z0Twjf0WFkvuN6hwEtBz+OyLFAd3SPr4+xabF2KJ
Ae3vLhxWev6TnGKVxAI77bdJHaJE7yQ8UCKmZfqrFyMxrSesKn84y4f4ct6hK3sYGpDRS85cWy0I
K5XL0f/31X8fxsEAWx3Jv22ra07tacLQmoqvEO4eGgNKJm01KguhNsWCI3lrMErPqGzRYWPNYm4t
q/HiSA5MmWjaCgJAzODTgtRVvJt2liLXrO+lCmpt2NTQQ6RJb5mcp6AcybgODadc602PmXjn4NGs
9wnHR2LNWzTq+usD/PiBsWm9dXiPGftnhsxU51RZh7r5NaWdisXsMKao0hzXCLHnaeBp1+95//XC
4RnQINnyrKH19OjJRhbskwJwqjQ31/9UDMZHr8u3qIZSjXPssW1oTeUUpWYMpyV/T4x3mtjYODuP
U5weOhwz6/dSZ/jx3McJnhbOtz2eNAVEadpEytf4sJiR/5igAf3dzODmiD0B76N5uJSZsUaw9ZHd
1njRMKMx5INBK9JMn/brXrBJ5oLY35uXeDrLz9+mWikMD436M7F2T9KkXh+JIc2qcPnKPvvnkmI1
cs4GM5Uh/So4pJPs0lT0vk4EUzvzJodyCJ3vhOvEXVW3JeWhAWT32KcDnaQOTCrdzScoD04cWX59
lsSY7F4WsHyCkT6rNszQdyPiUbgGQD31hH8nWIwpq7SdLHkYFqUKwfOaSLAZBGuTAsnUYHOb8VwH
m8wrBHnXYSSJnLhpp2QG0zG1hikXKwQ8xJxK4xVRvnD3cLLGL2s8Fx+YqRyN4VqiG217iPLJpxnT
JRq4VQFaJdfH9FWg1zISMPkhY7jP5dV6jjw8GNP3ul81vM89BXAtLSOtRn+L8Y+ON0XTIwrFbo8N
OW8hQNBDKDpVQ7p4RnjjqNashA5hrkKCsacOSyk2EPWJz7tM54ZpzMRJKf6eUNwPBdkYnNEtVIQi
O2kbW/2yUU6Wr2tV4mBFb2NHJJDYxKDRSQGs2clKSzx0KLJ0L+1NXR5k/YMSP8Fgf1wbw5rSciiW
mvUecVQhWa8j+qDur6AWe8BD7VGbJxanPBBpg6yqXHfx+gFcV1k4wUCQAFey6OFtXIum9VRSm7EU
y+dZk7Yt8FhdV26q/r3kdwrVCcpbg1a54bar0HkOo8a2uIqQyIbDXs93DxSVFdLeFgOkadHp7C8O
6FUxLBoQ9Sx33JJuMi8u/QMfQetuWh/OM1toFoN5ZH2TjFVvQ1xtuMrhWoSc+bmV+5WFdXZcBngt
SDFgTjSxwqW3ROE0zZHVS0TyWKlnxXMGpgVt5lNsPjE3wvSVibJNadfheEH88mCKGk+2jwv2EYYu
rn8Gc2rGLDH84yzFdiTl6qn6toNMUTUFCrdsKSF2VrR+IdFI6ic70Xl/re67lB0MMrPqiaF5yuzV
YOiNzMXBDYHJVSzBH541IaPCeU4pe3kILED6abCfacDhA5SrjXgyS1VDMDgziE02/d8QU/3Gs3Xm
p3vm5kPGPMtDQ6P4YooJogqZFJ9+OA00gm/mzfiPqPPabVxZougXEWAOr8o5J+uFkGWLOYpRX39X
e3BwYXnOHI8tKzS7q3btAMmfqFBr2jVg1NbkHVwypnU/+rzUp5DTTGlqZpP8O432uT7tSalclea+
51uwY6omrrpBgXTgJcsUvCPhu3UYLPm7qYe3W3jx4/1c9hYwFfwaV+GUvplYZOZZsHXM8BmrD5Vd
wFswLnbTIXM2V7uGNQxVKplGWNKkYOo4kaqHhN8Lqp/2lKgq5YM+o0UHuAy1uRVP0fjpx3fAOHvZ
VRtAq17HYmsKMhD3Q4MVY6dfb74bBwEjIKwxOFjx0aATEd4tSHmwM7wkFfFl8F5zvkDJFCKhs8t1
T3eO7RH7jwRoUrtzHp0sLQwMQikp3sBJj7dO/7MzO1CoVJu94eQamDx4wRNQoEGHJfWHt/uK5gbt
veWOs3apow8x7CtIhW/EI8xmkKDbj9xY5rCqzx7s7Vk+zm7JTbpIl/rL/9b/kaTMH0AJYBOALwo/
/hSXLOIWLvQzlDdg+OKcHmu4fPkxPxZ7jO32pGes4U5tWj7KXXHId0RbrDCJhy+mYK0taP/yuuej
2Gf7hE/6ZOB0cV/hkfv9Rv7zHd2h1d2TOwqGb+vqXPuzfEZsuOFdXYp7ED8PUowSIttH3Ms/XUZ4
9Pb+McEKFl/xg7OxDuX33yih+kao8dug/ui+P98Fygo8pfkQgglG3WvaNwm1ymcEquAQbEBM5t8N
prDg3oO9ML/l6zgR/01Qw2pZqMu4Erf075bjQYqfNBZn6F+3lNt/MHiCIMXApcqatVNh2d9h0Scy
zGu47eDeXKCU8ADXOtaxnHB0Igwh8NXxb1SYyEPQSmCgBOITsgdhziD6EDitBlwhkNxGWGtxoz9h
nEqr1E4/KF38gf5Lp8o5KEY02/cagHSN3mNJS7ywSGIlT3zlLTnKSRePd/EOMugOY7+dtPUOLh5z
8st5OqD50tOEGBn+2K8WMU7/CL/kRweoXh8+p/bQMQyRrvJZuiJZ4YNhzXf9yzyIsTmTFvijPEPO
a248QzgLnK1AQ9wU5iYj+9Hf+zsmDs//Hu0/EIiJADfTX/y7lcXCQ54908hUqqftFC/1mTWxcOqq
8NkqsW8jHQamgfgIhzNtsMxBH4zBBQCOxC6TtFq4IHwIs31oZcuGt+AzcpEziQ8TPzKBeHGDtyjR
KH7EjfqbDs5cRIdMjOD+ejn6QHNQEibP+BOFdZxOym2/rtAvYYW8bFma5S7nIzuIoE5y2w/iQ+QT
xCfvIF7ZKI0ojWmxISrKwZBO26RUCAQYwA2IgRuCl383lHzMkwqZJvTLu6ORQ+XCVXFFGHS2roy6
9qhkjs222QoCZvjVMQPqTs2uPTCj2jdHxlhcNeJtYZTC1aQJARSLP/vlIkCW1HBJCAf88lv/0r/A
bblBFGZmRbsoSgcb5ckAbpsYP2GCCXwMPHf8t2SBTv69T0AcQCfsVtyY1WicOH83us1/D5WoHwzq
xEN97/89WOxwdu9DcyoO6oWYnYt06xktW7fEIKKAybGdzuSinXanmOUWfomFB1v3Ff6YUHf9H+kp
4rdYoWzXoG79q38x1sTx5aU9lacF+GPg4R/KsBw4R97jFlpfzEOrzByXBPhF8tinrVG+WhiyUvKV
yA4iUPWmxNgRA8+qDWP3xhvqD/1hPtxLeAtv7R27oud7Yz6qH/0BOiAAAm/AUIgbbS72Psyh4Mgw
I+IGdir7xUrP/pw67Sk0MBq5Dk405YAg3tLMd2BAwZAKq2akA431PTLg//piuJSlQrXspWMgE+hH
rc/gwHBmEkxkB1IhI8Hrxz4H6klpj56yR0bj2GvHWFmcjbhgWCMgNzC4BEmjGBKgZAGh9FeSrU+t
dOXIy0aad/W8smjA5+V70esT62itmnb5aZe0iMbW3EtHd19c3pf4lJ7IAudtKg74krLSZPbt0KaQ
//UVXndgznJagISRMqtOdC5PZ0xfx1Rfb+cfaRRj4WFSIkw8fK1X4k30f/IPOSC+tIFJhTzo028U
Zyt9dq208x5AJmBEsEnoWIH9wJCwAwM6BDcEK0QZoHLGkhbMDIgRe89nyc7YRJNWnyjVFFoWnCyA
MMpraiuaxlrmOc7xhUTzZDMENY1yEhZbxUPQvaqL5Qena38FnMdeH9PzIXqFR8+lJtSC3r1BDWN+
eWeSAQ5Z3g1FvI50cHckgB+x+V4wXOAQajmMnCX5OBxy703KnqqRpSCufWDSk3+y99bW2Nprc10v
/BWEbW6Aq5U1A3nXCB3MoFIJ4AC2s4svE1YhIFT4/6liH4KPDLgGOMFHK1KgJrm28vw1t0Q/Yd+a
qqMSE9e/FcbrzAr7kOoCR4sYRHtgIrjE+R62gbY0ILoxpzNHSYyX5xgdS9hioGtcs7tz5Qo9NtBS
m5N+8b8kePbSs3g4z/5lPD83JcNJiaFXc/MewSN6GE9xTkhP54ZpGFCaDphW7eq95eCPOM+ruaav
YJhHyDfrVVGv1mW5jpS1L62VYt17aw+3mpj2CrdDYH1q278Adg4yC6tFTjRALobFsCERHd8jDpf2
LKqAN7tbjWhQv4jtI/yBDr2qN/wM2ACCb9YkLe9LZk7QJOoEX7tJGx1dk1kZ6MgHfHoOZT6CFb52
wtXbhCi21JWFYs3VYF6EszYHon2+X8oToLx/gdSwz7DjmC/7Ff+kP/GXeWkPOqcew+Z7C3HPt6Y2
lq75NEpmWTxnOtJqC1RJiNFQ+ifWMo9WtbyW5bUtr+t889GGeoWJY0Y6CYQQi5F8XjujCAQGbzz4
2oxZoUdOrHoMMSj0AErHb7D1DhuLfoWj7phPsmhFerpIPRXHHJmEhBmSPMIxp02YBJOPI4ot7J+J
HxKhAR9bnMiA0vCpqHA9mhOMjJE0kXTuz/gnGCo9YlLUPEgOyb1iwVF5EjcIIBsM2dJa2PkgnCTI
gNkT/QRABgcFh2cQdoB4lirQJyxmluo/qiBIQPMTP3vGNX+lCEQJkPLmp0nwy//DXBkZoSEx4KjR
3wjb6iGcLg/mOgxaCG3YNge02Z/3FdChoSNpv8zmi8fAhwI6hhTO2kGrYJtBZuk5Y4ZdKm6x6gR2
ichyFJk1IoOEcTYlBLFAFBH5RMiVRQlRYXdaEd+T8yESk9QFPFYM7DpvWnlTSJMNdsIwfd1xQh5R
DyMHKP8TcUREC/UzBxdQIQdXU6QVBtv0Wx/1jo1zM6olEtu990TS39OyWSYN7U++Lt4rx1k45hyn
4FSat+UyIcxdX8vVxkjPfZktc+7YqEoGRsBwxkiPxmDtOSIvPOxUBiZjtUGBhXpLiAzzbCSM36kh
cHyRBgmzPzAhpMKeAGDB6YPB9sSbSkHJFQTLpWR6+v4rxZVV9VN+hTcdMkx1/KffaE7icpJuzs26
Oc/skTyU2+fW3ZqbujeOny2JR5RSb9AbXGU530AviiHWln0wpKLhSqWvYlxAdUelpxIXByHIFr0U
b2oIaf2PwAILFvYrEBvDBFcfMInpwVoQkUHzZewwJGl1+N8ZU9FRQJ89sw1fvXt3RXZ1tQ7eWd3J
OyX+TFScj81hd83OojKqzwZlBoXGXz1UUmBgpiWekL5y9FUDsHaz8SN7z1N7VkdzVZ5VIJICa4N3
wq+C+1Koe3R3UGAzKO1bUaWICqXahnNnAK/9R1BOrGfCzgcz6hZcgovrHIv4iNRVyve+sy2dtV6i
agUReEjqjyfaLwOF02q5XMbYkEeTuJ8wEYHT1hNSQGZudsKYZJnjKvHeeQyGAj4l2rMEd8NilhCe
2WfwRm/AC1K+1mH34HWVby1pDbZbFM/KecjdPdJOjhIhUsViijFWD12kWSEoMZop3MoKn2J9jpA3
8CY+T9Ol+n6XG0M/++6cgQ1YsR3OHIQFoJUDJJLKqLExG15ooGL2sqw/oxbaBgboMrgPlSC1PU0L
HQsXtv3LPgs0RFtCN8KVTxPCgcVeAHObchl50zoZ3KqRs+WI3/q0GeEuwxy32IgWxAkfrXMrPmfH
PsgUm8KndEDHzcyFzQdEE246gBQ7DzcNY+EhQ3GCuzuFjEpv3ULXcdcQcWCY473yKddMUrkVn5lZ
1YgWUeYU5dDk8+MjS+HTQG/kAOvrPdAu3NfEpIWb8u6EKzeYW9acSZWXLUvauE6AVW/kLIGdi60Y
2wcm2qM8hBg6DmB+YOwWYWm39K2xCaWgnqlUiPmUAiVESVJPwo62/WBuepSS3cpvAE7wLJoY7izT
5okyhncaAHIBZRTTJpw6yI4/IxA+AwpANHYZG1KREM+Hlp65+qxe8smf4bRYWvOaT3ihbBrtMJv1
0wJeH0XQAiy8m8jT9AmHf6aLONKJjsUYFT9DYsR1c2eWP9OnvlY5YvfuAx54tuyn0qqckFGO+djA
w7KGu9Tm75m0es9UTA6QCoJlor4c850z99d9OCvYqrP4hgNL+pQI0HyjBZ7yMwBwAFJPUBL8dqfK
nAdVPt3fbFYscXT8dmbZ7I0X8NyY8y18VFBkybGF3ItGauXxjpHgWYGtTt9LVLtznhv645x/y5bZ
jMDlmcv6mGDKhu3loFg6PPeMPzEnQb6AjGKkzN1fhQdvzLMljyWblRNrFYWkakozKLLtApZkuzAQ
5c+iV7iSMLN31yZt7+fmrqNL9hIZetWtekrL4Gr8wErffY7et3VCdlphEvWVI6rJB58b0LGML8wx
edQP/8vDUloDORooT77KaP4f+44CljE2fMusZ1kP3V/xboDRQ2NgOaH0Qv/YDtiF6EbSu/Zb/+gM
qZEO0veTqoRUxx1g4br3mEAdy3u6fx+LY75PjuZ3dEzP/CDCWukL9a36nXcDdVme+QvG6uxr7PzL
Zt9twllzsH4B5YEQB+UjYMNd61d1BsZrLpuNP7N+9dXCvLJZ6Sh3WMvaIFtaUHMH2BEDZn2LuxL/
bY/KozQHqJZ3xRHs8KOE4dQ+RFf5IN87uKZs/5Q9BMXTwmOagvCRqfkXby9vafWl/XgV+gQIz5zZ
gwTTrYQtkpJklOG5hqwI+LdH5YwLwoC3s5YXGSPteFRh1ojkC/t+efpeYOPPjfaGbzHMsY1vGcSx
euzIEy7Fdz0xAObgdDO1BQe0xqo1sUl0FcwpLlcUg+PYGDbpJO8mdjHpc8A7pP6YcY3EgE0ZsVFH
wNKgdd64RMdiCcIB7m9McJlgM5OjBgIEYLLLQUhbJ3QqGCx2I0AEXBiFp6yNHeSIOQDNINNfxtmw
NExqO3IsMCHqRThBSXMDswHmqDlSm1EyKMjdRiX/NMqxyxvJhEMZ8eAoDy3SpsNhRe/CioCxBFWz
m1rEakPMZENCFFxTyo2abAImGGAql01a6PFcDcqExaVnI6uZOzDioAjZg/TXh3CDrI3jGQp8MWWw
xZvQwAX1J2QZcH+usXjn7HFDhdxALth4LRnMgEcR8UEpBJgJuxRjhA9/clF/eEHwWhvzlqrsEAyJ
0yGPrkE/54CmzfwTQ9R4bm2rFelSxaO9REAk9qLegMJcNDI7oUfg7mJMio02MuDQiJJVxPYQizHW
sJtBIUzkYzATBvXutAT4cRfVPJqJqPFiUWNA40yKPVGvS8Ij5yWW9YPuCS1fFYJWkq1v3iF7hLtq
Lj3fF+NmPGtSLWCuc149rSe055PDZ3SwbhbHxikSAfbEg+6TC7Nf6cj1zDNgUEt35j2yS/Gy78EF
Dz3WOhwWvHIZ7Fgr+Z7e+F/34T6MH+vH3ETfxkmZK0dmwhHBkdlL3cvTzxaD9rtIk2A71o7sDNBx
SDJ4iS4R13ieWHboAExrHnG2SQ7iiWaHYlM/nFt7qVYifRg26gOMKv0r2nBjO3jJIPwhl+QHDvBB
4HTFYSRf0hNcfdpIDr2QqejfpNk78JpADmZFGk82Leba//YrdL3wKwQ1iLoed36LOoIMEUbVMIeh
dDViSP2vOfV38is9abf4lDxEO4OuA84sAEzCtDoWXAeseoErRzxWc4qUl+/grzwM7gLOBhx3rgaI
Kgy8uaq4yLgpxFz0CN2FqKr+o4645QS6Bj8OzsMbAbGZq1D8ZcMYHrKazWCH0TnNAK3ag5eg2jVb
+/dz+sy9pUxLio3Zo4PB7r58XhLxwgiwJhA6JtFA0qCAwQl8U36kP3SvPxS0sFHaB4QOplIl3g4D
3GaQpXJ7MQajp+OSdlsGPuK3/4Og/B2Pj4vdO8iv/FSemrl0C2b9Jdl4B5j99ut9UE72hSocVBZ+
OWXTo/lxL82PDgFEgLk8JNUUIgsm2zFG96iRCe3ANA9nN2xC0RcRKKQO2Fx4dOwvfTdScWoT9TxS
UoRh7Be/8EHwD6LZgsOirPyvbCNqsE12+TwF8MAi/Dw5ijwe0Tm/GUdz7z2Ki3bjOXlcWdokQcDN
1bjUCFCM/yDsYv1eR+RbFBfIETtzWO+ZN6zfZ+DtGTmCS8RbXMciOJdmYSIqPET7ODMRyyACTX9B
5u/ZItuXUN9aKvIC+pv/1V/cabbpVu0FMclnBfUQkjYCqjlo6cYkV1WksopQToTMe2Wrr7lKpvq9
ear7FnY6xghzxPrE/ra0//LlDe4af0H+wxpKW73J9d7kJ+mJnhv8itXNjVXHKnKOzhEzgOYWXd4v
9gdDBEywvrsnfyCXYKAsqEE36x9BDus7QjYg9aFghj305BpgMAqRw91nDwY6tElcSd6BVZ2e6ov0
bFbiIhV1bb7DzGrwxq9IvxBZc0kOAqlIf8i3Cb/4D1NYoEOcaoAvWGlA+Wiek+H7Ir+oGkLOlosv
BPTBQzoCRdw0Xt36otyUW/LoEWpYx462TDsi8/iIasPfRQ/vEb3cs3YKrs1Xt2PTXtCfLqArYeEl
HauRe+628p665uYcs1dwqRf9PllS11FGWatuq530e7fttu0+uAZX6+T8aLtsSXu691cZxVS9NPHT
paCSN+lNXSvHmtpq+dHGn509Vnb+2V8XV+mkHj5fKt8YUTCpmyocBN/uo9vJB/7Kr9n1h+Cq7D67
5Jpc9Q3UgBO/mrroHL1Ec3LHJvUI94Z3hAX7t8myZnmfyJJhvySvBuEL8T0StDR/gKwB9mD+hAvJ
sm65IJ8UXuxg/JWNle2ZEx3JDPSYrKSwZYZLkUIKBPfT7sW+DY0YihIVayraPhvtWypQUwgOFBf8
Bqpm9/fNKRyPOIV9igPA/RfKyTbnNBhCO4NHCcqs9iASgnEGnwgOEfozah+QZO6a14mYAWaVkAcB
9V5sqqyqjLeTleUd2IrZzjmHHAH+sQm/OGs4wFhz5jTitJFf+F68L8VD4+Ay9xGNZ0Nj3gl2UgZO
pTyTiwFGF5+UG/tiBkCzFQvUmHzmBRes/Cv/5qi5OnJOPnPEAQ8fFBZMMTm8H0SwPIKNzlaQvNKb
hJ7HHPG0eV14iajdCww/yPUYiMtP2fKC8jq7Z/1un+1zectv1tHYVjfOs7t7z2/m2ruwsayVrbL1
LrqgG0imHm0l+xnJzUJfF9pn1RXaorXinRtz/mC1msjxNYuDm9G2Zx3UBH7P0GOgCV5nAyQ4iPRa
iPOtRjNggnia6NBSINZPuI4yY+8drJZRkKptPP9D9ImxoIuPYzIUc/OqtTRDYTI1IXS7ijdqOmNE
OFCRsnb5lD5oWNiEXzhMUebBwMoS1HaTNpzTpBvlTLGnUjVtW8GTpZIH5nn3YwhAFiKMfsxPCYKl
MXEAgVC3hnNZWdSfOf10rSxI6vKUqUpcnLOWUGMwitAnUM+CdAn3wMKDz95I/Q7Ba+wu+CIk9nJM
jYuCEZZVlU5cByLl2MIavJqm5N2Wk6gfJ+8VwUxuspQIjuthH08BBqkoCRziQoF6qY/7fixI2zG/
cmaS7/uZA0shy6zhGhCgZE/fyjQnr1wd8WoDhsYurpZTaGCWu+BfTRYJ/DGYjMnYKeetuQS6/HTX
BKiDCSZrPdt1QKf5RVb2H2S5QGHqoohmEOM+9jxoH+/iUuORqLgQOXGoxwmgQbOmvRIkCrZP0hbW
rgF9VvYVggP6+JkX+UZXplTXPNJC2mXAshkJQ3bKeH1RAno4U9jWzAawLzN50FjJy7NCnnkmaMry
3sibWsMpbN7BMHGQoM9tbQH2HEeHXoU2MHapyfEoMoe6OnFzcXvH09SaFpxdGs0HgPqoIKGKIFxn
iFwXyzbcbhgsSCUcoDHoJ5UBYxp0gUY1JvSm8aeyPUq1EQCWZ3DwwnsnuAyaECxMLHtlMsuIVpi6
GDLhwkzkGJ1nBzeHjQq1MBEhUxha/CRoq4G8CMI9x4svSJ3MSzt74OAhwqLHbIKSmVmYPmt1oQLf
AuQKRkE8hT8PZxVAhkkd4Kn0Jy/qggkxgbh18t3Iyvwnk2OfToEcQ2zMwDAQdP6CvkF4VRGGMivF
GQozz3aMQNgzoJWMk1aI5bmXtkVBPxOETgZQdyxpClGrKPrQ/mO8UpMwr/o3slLACuIJVE+I93CZ
7Rc1GHaqKOUYB3bgvhnRhaiVhQCZCXpC0nw9IhFG5TcWDC6g5U4qCVMkZM6LTJsgDIBDj7ZSFc56
24a5OgEiZDVLy4oNJ1mX2TzF4ytfcFc8QvjWvC6KLSoheNoSMtR6nGmYT09hG6bpBC0mHBechDHg
Y2bU3jEDK9S55UIhoUngN095GxIswZjIMnmg1yKMLwTWAmTFFqAe58GIUR2sXPMCTpbBVf/TfAJ+
gX8CWEFdYghRd2KOFzm8c6P332TPqcbISvk5hAWUbMBkJZoJdWR/hAa6A03V0b0O4f1S3lF3gp3H
XwDwwLV8O2NirL/4Lm5MGSk+RdrS37CDKoIxCd8jqtn3gMcKZua++C4gM+pcZGwAcvyJiRgkAX4x
X2RqOUEv92BZQC7wb+0ZoRL8htxayOoE4zIfs2XYP/5CY4pegDVP0MsDDvI2MZEGnuO1BU+L6KbB
+fQhr48Mkxze00/8w2OrH5TJlK7ZhWE6SlsePTU2vxlkkBuscx4dJSybPLQFkTRIyRuM+DYqYHBg
FiujB0bgLm/EmWHjvT0znWDOTGjZxr7IICL41lCGPOIvHZEmNbX8yzya0QZUdDFj+C6P7/t7r57t
C3NaXiBeGiUZqgxvSUyDQi3+X1wPFNwAl+alv9d7nxAyccXUqESHjLRBOVlOPerUfAQBGYo7f8L+
pooXbAZ4DOqwhRVvoGIAph/BwwNs5+vg7UgHUALwI2wKXGg8fJQqviqEwqEqFio/i+xA7AcKylL9
l0YEsJhqnmUSMmDiYfMl3jFBjRNVI8IWWhEWDi80S4xXi7WjXkodqJFRsniXee3jn7c42wEu6iGN
EdMaeiOC4ECGKTBxmebKpDbiHaExxseBRoKu4w9uFTP2+IflBZjBGIeSdIJP1t98mwue5cj7ghwW
5y+VrJCBB2poCYmE+duuEf6i3BEXOqHaBsPtOZFecTb3WES4JVkLJsRvwEHSPHosEAiXWXxAk33s
PBbMjCVnAhcY36OigWA7YujzwSmLMcGZTgmjO9sYMSvAJoRRJtw+OZ43xDXztFWmhjOmmrE84vaO
N1m80aNpai+adoIKGyeB9s6oU0Gg9R41zcI1Jx0yS8ptZD7xOZSvqjlhdTK9UHHtTJYicpNNo1lk
6pz9LqEbcCdYnrjdjJsP6csZG6TKJ0voo9y9hyymHKu/4OF9O3bbuVMtLXxrIIFWYkGGWHECSGIU
hAE9BwO2ykiVheZd/MmbDxx3ZNeHshM+34RGQ2j65+kqsdbG2JZgH5iba160VJ8V/qIF6M0ncbMp
sUpgd6wRc4yL/JA4KxyueQz8RpatieVzNDIwWyNuiiMHvjjHE5TFYERwF9dXVqIFH7V/zSdLymT/
gVOdjnSsPf+uVl4VNheuETwXV+3dyUe8DcxLuELQfNTtODXmWCfa7QyDGGj6fUQ8zfxjLUJjHh9h
UXX6DAZ1WU59Y85ICiUUl7AdLVPSI4AE4OUUY8G+QqTQ/glK0MhgRI0zR82ZB40Ag0Z7XDPK44fz
kXi+/kKBZJXssTlPcddoNjmm3t1ez1c8GD3a4bbI8Y5t/j+Kr9mdCLDjseFg17ECEa+oiEWF2gfJ
GH6tvFao+rm+iZgN3QnHtvTNWIMVzovHIu+dcesIJkOujf1iVpYLRr2VNmaWxisX1+M6ZmgsXlfO
jYZcRVylca/xNngbFmRy0cIA9CJYMSZYvAfyNtcvGL1H5kRxcGqcobcx840j7/J8y9cZueB8g8Kn
5FAKBv6Xfil/GIawTxMKi/+IIowFJiX+NZiu/TGqbPID5FF59OIlk3z2GSg6rTEKyVDHyIc3hnMW
fb45TXC2Q89ug9ENOXl5+S1D+KyXEaz5Y+qt4LCiF2RRFp+pjS9wwSximnymLF/mxKU8YifkbA2f
/04mH0YpuxVjIHY4ecTpTVYA1yoOQVHDwQeNRSxqToyAYZo25jtVapfszvvoNBMDpzSoRqaIKPZw
8bkiX/Gxn0SngrII+QikOHjxOhYNCEhh8KJ7pUAfcvnr1YTLX4LpniFbWGOHGT7ZGMQIuBviKIQ5
ZpWtox7HW67fKcWXrgHhApwMHHyWiJVkHCnWAOuPIKtGwg54ynZkYhRqbJnHY4Ah25QnBN6tqTsw
NcdegPm0S4oS/lP4lrMmASyxOKQ5cYfNFQGMUoiIihozMVT6jeCWBr/4YCG4/eq+0f/xnMx+obZr
T1vyOlNQQc3j+odM7pKjxTZhTVlrCQcHqxAJWQzdUyxNbGTogbI7m0lCro0IIGWGzl7bZOKygqHF
NsA/cmgRXUD9CQkd6xT1zCKF5M82SX3DYd/8UG6yZWNfnCLnUAaM2yi+WECUpFzRXB3cCyqIuh4h
J0KoTngGzwryVBWv24yKjFNx7rqz1CY6elqmM0znw/7gYlVST9hn7N/wi2OZ44RSBWAHuLIG6BPw
I2AMB1bCZQc3dgQkxkUho0mhc8bvDJ1mgPxvULMPUdvQs78wEEE5JD2ZI5qv9mIvPDiLHF3pKYVM
Q8DepQU6Z9nTTteAs/5Qv4Or7vNn8FK29K8fYqOoH9feCx8rGlN67/gWvPCHocXNn7gN06M2t8+z
hh8RCHWOtXXvlkBq3TsYESiCue9uEiAZwkm+7SUv0pX4DlI4uAec1Q4j94GR3E9/wIBFPqisOUZh
tMrwxnV+pQ4aLC1z0VMnkDm3/Bc4Az4/DAtIkfwO2meeAUhGcAFr5XmIRwIQBBeIdgn1C5AFuj6a
fzAhPO6eALH8O/iBurexb2h4Hv7cXxlH9/wXysvwDjuH9Bn4jE7ALcTsJQWdHSYuAsyhfnBWDHda
uCbfyTIbk7u5sIlCOdLqi1mXitmZmGwxmMqu6sY6MbPxZLjRWA4NGXi67HI8cQFnBN8lwzewgTug
ClxJZWACFKEARRBqNdcuI1r6y2ETCKU7HWuWUIZDgplKrL18Hb8XYDAEBNPeMtVgBMkdoBbl7akR
UXljRyMaZJTiyEoqFt42OQEp8LxEzPK/R0A0F5Y9zA4DLgYwJpyCNIoWvMjELaDDeDOvgD05yCuE
7dUmc75CUOc4ohlFi6AJyT7bJckQ/lgOBM+I3cpiwAf1KvPYUwkkpca3onnFnpMRpcVp2OPL9mpR
tBcfcdFiI0EhRwYO5xpoNyOvBNF4V7Nt1SxcSR/V6WdWaVDUCGDnx/QgmsdptPt4x5dWrBghj5h8
jeJxMkkm0SSfig/6Uj7dMYJZPoArBlhWDaiOxv9ntApOKwYdzEa0iaD6xOVeZ03An4M73uk/EmOe
Ei6dhFM2UgcZd4eWdgInHSJTXK72kjJFG1WEhtoNmsH82uHrH268o0aB+u5+PvrGQh0o3ZSW75wi
9m0qQDkRu8oUr0RzGy1slyMGY9UKpwHmQRl0BPWnN3PkzEfN+C6fCRweMqaDaKaid1GrsZ0jzWHS
5tgY5WBmbtxzpxzI6jzUfsIT+sBKww4V9EnZyePKPUsRszm6q7D+qwk/wGTaKuHs9dMvo2LNwZ53
1pU5e7+fPWNiX2FfldYuvvkBsjXPYOvG9CdYV+GhdTaqyl2lq9KdYY6k7WwGkVmfL8N8H3eYJIw6
eVljYYobyaVNX3537fOfoPoWkzz7RlUPvYXw4yQmwP2NFROORWpPKrzINMVdV9lrjOp042amv1l9
7liNKq5r7x7zJWqaHVwndxHHZym+x8q1gBsdstfZ5avBPdCmPKeTxGidzRO5AfLzvAWR1n/a+tBR
h2tQQlIFp3R4QKTL5KLni2GzsE12Nhw5FXhBxc5PhjFGEwFK44aEqLPLp7A8IKATMkg6m34PoDb1
DBGTmKDlcKxyBRCi1EAlyGlPhHqrIX+40mat30/lgAkMAKUqHcyanYAxl6TgYVFv5Oj5ocXQrUsM
VFdK6mjuAJE02dXAnSCTfloJCmv7ReWq4fQbHKXmFuC1FakSNDE2DnoT2cN7lpE5WjzJpNWA6W0Q
TqegHQXsNLcpcePyVcbryvMRZPJcEjRS9bnBh/5kSFhCqvkCHM2XX3r8iyDUwYq1tpnoaJiLMY2M
kAPZ+U+p/2KJCCMQe5Bw/cHLr0V5gYa7ejoy2JCHFRFQdbD0QwJU3sa4RV5mfeCb40yXAlepVNbk
V2pDAx1bTG5Eu1HgzztnHawPQBVBGWWx/MG2sJi6jIaU8E64FdwjzRGH2ky2UhRRUGWN2dvc9e3J
k361dBb9tvqmlfS7Qx6n60jYHY5MfJ6K/C5eascHYTEsTk4Uu8ylcTC12p8o0HjHaPmYw/tQYm32
sXd7CmOEA/C/K1RkdLGkLGEab8H/7MDZRDzkUubreYsTH+FaCJ7QeCVo37xjDrHO3MT1TAkPps86
5/DPwlcpjqLoLoEyMw9MVAhSlGWal42t3P7WCiAJmEo1rrDqB/o2roOt7+zdTuT/VUM7aad9Li1M
xPQqkaUdPEYNMb9gPSo2nKEYv9IA83y09SkVadroy8q3eL3vBJEeiXAdkPsIYkCNyBsW6fXYJ0pG
C+8f3jg5wmNY7PvYdPu4X3XxVwM6F5QWohficxwLdJMrxTyV7YKgsknIKxqoIx/6dUO77Mqr2v1q
i6tm7WpM8viS8d46+V2r1gZa+ojFY2CZ3afJvDHMRVEx/wsh7zOaUXh2anx1MmGUNm+Lo1RQYr+3
Bk63dQ//Aby6esfjiNLJeTtAgebQTElJr6iMrEtOxBHDgNyFE/huBxkDm3xK//L+LHTv2tYrTb4G
OPpo0HQxf6ZSKkRUjck8rOzZBmIM9l59PO9xvQAfoVF30dVKGB8gs9FeXvRK9EXi7SsefsX2XCnA
KkArLoWa6rWkijMzUq4GhW+TgD5QO2XB02RNqdTlETRS+yuOuFwM2PxGhnWpt3szgWonVVki+GXY
xT6cS2fHfJXMP+Xg0iMx19S51mNJfCHLt+AZN4jCModSQXukUDz9dK/5q5ypIrWGodKNNV9Yo4bB
JOtR/07SclHDrMaLMu6X4GZ03rhndpJ2bsqSQOuj2eztWl9YhqjVg8/Je98/5t0x76n8TDmU9Y2v
knEvT4mownFMQbckAioDR5oTZqe/zZNe89AZBIqIKh/vobrOHr2G1j/a4fifswGGKnibOglktmYe
ZvBZpBQ772AWNbjfb8kC8Mq7+d7iYER+mgVJV9/U9VYy12G5MBXA6JHtzbUZ/FMt2Opiw8SdRUpu
HwPi8xISnfP5ij4VFhDEe5dzXZ50mZDOdQSs0yTE/YXa/EMVYoNT6eWZxC1Ne8T9yjZpKi19ZiS0
O/IhQqVWNjur3hVQBMR80l8UeFLi1GlBQXjfnZCk9JAw9SmFeSIPm6wfe/FO9Ralse0+4nfm/IkD
EXBvk45QMaamR2uJtrwmUu0jYG6wUkXaKxVMz3OVGSutw/8/Sqa6/57XyrTv7KVk8mSwR5ExsEXU
OtOopOIjIuHGuLc+hgrBl6uPVCmdWjp4aq6svUwZf8p54IQYCSjblEo8XrL96B6LGwgtHTXJxK8X
MvVlx27bFr92EFFULeAOBmwfy5zpb74pOTR0fy1nF/zIO/YjtspwiFNz95aA7FC7SwEGFax7RK4Y
en56RI45ZIJ4S+MOM73uxi7jAGPTOae2hb3V8ioeUxf/A3tUJpOPvNN1RtcOjbSFVHYppLUhO2cn
kZuizSUVqfiqYtdNmbBCjAxOWhls3jbKN+y++lUanzRgCYxykanG8sUAa2spP8GpQKP07isIF5mM
5Zox95tNpN6IUGUJ/o+m81puHEmi6BchAgBhX+kt6J1eGBQpwhPefv2e6okN9c7OdFNqEihUZd68
Bl//RUxOtiwM0+tpZJ2K+JAa+wJntPYlgRSnaGvsfKUcPOXZthB7vphPzvv6E4MWAtiH2VlrTw+i
J3g8bWGoX3+i+o+nnLRqtT7V2ZHIspgda0Al7kG8FspWzvwCmamQXqGVliyKuuQG5IkFKhx1noNB
91gUqKQ7mWtgotHHVsEHhgUvcLd9SbZcizCaCBTurIaSny4Uv6Eme7oeG58KULnMuGFSOpLyTW8v
gnitRU7OuM5Y2NHnoeKVA3umhCpBfLRV4rQ01U1nwPwbVphrgmoDFpiLQJ3rKobEK8tY1yLM1V3a
B4s6MvseOn+XGRgxY1PWHQYkGvL+GL2YnAy0bXgYt4jlvvdB9cyzl5e+PXxEcGqos1eDQAdX/WyM
lRj+7jgV8ih7/SHHnozKcEDO40mODl95lqdkvZzC5hqUz2qaaS+rwGMSXWR1U5O7wSgvX+Qw7jCC
xblDN07m91KS0SqIAxmRoE6UHWUxWYb0EeN4rpI9VM9JIGLwOrHG0kSaADVO3QmBUzPyC/99xbgu
GyPB6acM+Mfj5j4usGDCxajFTmEwjg26AJEL0pxj1BIK0pX2KsQrs4O10O76Qd4NHGM92FTKMR4c
fKjHVE5fx/Ac81zdtbfxVnCigo0I958xHQxMYf4COVroujqKjpiNM0WMTn7d17p3/itn8Rdc+CYo
YbmBWNE+Cs29u3bXFl/qDkOuAzlYxGsJnrZyJX8KVncjtGtbwfNqnOyQwAtJT7jxXiBW8VXx1Vy6
S35Kd9h+IIyCiMyUiTEc8z8sQdEGMd5EGPVvlE55wjQ9wCmF7R0iuhivCPYMUDaTEORZOYotVFwv
ogr/AfxJOBQYKypg+uDvMv7in1jshVrORFsX/3DRl/4P+pAHekEECMCP/xLrILSDxIDZgCTRCTAD
AjamOQH34KyBfsVQ4R8FmukMuAW6QXYf5vGYe8A9gVpF905HT7XCzf+++vpYKpdYv0Xu82v+dhCo
THCQmv/JgKUW8wDcbIA5iEnQI0GUwsoECjTQvkBPEK36wqiCk52zAl8j3I2YBgDkgtyC8TLqE6Ch
NWQQ0cG6BwLH8lAaVfUEn2yM6kqO3n9AKyNGvGIAC0kiZewGfEemFZA5pqxsqkYMv5AMVExshP8M
YJKNm7uNXITrAnfx348GTVtMQaAAVJlIgmkBOAP9oT4CGO2BR+0RqiRTW5euU2Vg19sILriyU9Ul
1tFKwYDFMTj+EaZXB2ZHfX9kdheaTpAuQHp14C6vvHo9MsnuWdMNyXCebPRGwKiHb7hm2K88loa/
kAJM6Hw8WfRbn89xaUFfhF6B+QdAExMTtmCdqChOX6wtabeewdt7U87YL5Zv9xmA87jPx09508Vv
2C8M+JG/8jKwWOOCNIqhklgnQupaECSX/J0wnBu6ZLoqE60GNpv05L7izF9NMSesghndXDIlQwBR
vaKDMMKTBp0SkAGbNTNhF6owiAu3kFXzbyRT06//G9xgBoT7LKNuxA7wS3G50rspqhQ+MMlBxRO7
5y9ZPCumOj/9mIOBn8JaEBMin9pOIGg2xL1/K2aSL+SJOyf2nBQSNgsIVuEElhdbDBkls2TmTSES
TNDwjY1/X9kYmaQyssBTHiMXX1Kafx6ocSCNIvKUpFEpsfYoYfcp9WEuvGEponEp4TEQPeTbwtT8
P9lPekp4yCvk4AOE3/k2R7Id7/8TfCdItaXDlGow9e5Zf2NJRqjS1EnJsQtAy/SX6Q8JCvpRINEw
Tf9wDf2NppAbpvmRrLi9cFxNBfKYvsW8imYV26F/jCoLPhDnK/PQf5wgYL34IxlzdDsNfRs8MjLU
gFCgBk9U9lehlhLEU6GWiqYI46bevy84r+zL1hjbp39f2RivDeGrB9rKbFRMvLLJ6XT6b2PBCAlO
Q/LP99S6t0OqOXTzD7G5Btfmrp6SG2dTWu7cAVaS1IXrHKKXR9ZKlLwy9vaMvuZLTx0YFVksiKgz
6gbMoCvAQZfdF4VNI/H5DHGEy+XGsjaeR98E+A2cSqmHXedY1sY6aYjIz5Cci2jFzXa62W44coSo
VciuVTEz5bRn1Mn+jkUqez3vWtc3A33T1BuWZ3T/3pVTexRSN+xQf0Fm/qWV0UdSWvNLiOvV+/fK
9+GwyKlhcvTTtFH282l/xac1z1SCL+Kz/e+5/F4wIej7e8dPnlvliWjz0hAx54Sd58nEYo7XTvQR
A2m+MEQcKyOYNyOYxaOWL6qmIa4kI8qfEb5jfKU4R2oNygegnBKCcDnj5B2wD0Ch6mNgEQvQ1V8l
33WvbVJ/i63PgMQJnu20+pMDdl28VfR9Ag6aopTydrq6jbytdrR/pB/1pb6MV/9RPu5b/4Rv/15/
wb1n0XfmuzMln7rRNEE4Ek8SrFlJD+gQyszr70L54mWxqLVF2fAX8b+Ik4fjF/FSfjXu9bXmcBai
pQHHTYepcImSnrBDunyiqnH+YNAVb2QVn/mRUfNAcNTITmHcNBIZ9F2WrDPGVLYOu08aDvJk3pjE
IFJol3htMMpS9kF87PHCFtkr33VUHMH4i2DDhIK8C/txZ96gpwvOB8+FW6e8Bu2H6csjuARsQUAM
XnVklfXuj2480+oaGqcErWbZkqr1oO13L93jpjPztKKXKSp+5V0hPOp9x/YQwyxMZZX6MxcIyd0z
PVOKY/HntX8+Alm0CmH3lLtw7mZ/7OsjmzLF9m+WhLLZdMd5na/tsJ3SB4QiKewnLH9xJGCUVg7+
cqQTGTKKQL0WZcIQg+cbPn8B3J1Cysgt0G7c0jj7kQybJJwGP+QkW0gjmuAx8XuTk9yc0htL+b7U
55bEGhwnP360k02kzRr8zcFGkR2tBaeiRdMsPIwGS8hCTb/0621RXnL9rTLUS3lkFNDxBCs9CeSj
tWlWWflflwcKdKOp3nrrWMCCLSCGaeIBma+y/GjalFjqNu2muv4uwREpgLxPc2h+VG/RcFpbMhZs
2qdUd119MMpXqJ+IteYt+8Wld3epMQkxWIi0Xzwgvg0Ma2hhiHlKuNAtuxPuYDToXnlSOxN70+sX
x4gYjunghoKp1d+uu5eVxQAqDSETf1Wy7gIKkSmcGInIhbPFB89BFrPuZ2Cwl4aHL/oE/4Envsnj
973WIeBh+vFbRjHmeyDdc0QhsP7d5cOdIi1Om9mjXjfmqjZ/I6iXXw/bcabGlTcng5yC8qE5trrw
sbm053o3r0EfGtiVtONlDFReVPdCw8osMEF+sKhMZ2ZLpwaKM9PIZFwxnwSs5KEv66mfPMHSNHYq
mp07akBJZger8JunLA2CU2SfbJazBkyvmkhs+0teE5wAgQn2WShEKLVzSpRb6P9FKHH/VGlvwHIq
Vgbnl4WDc34OooPB1jWwGAsIVXKtb8l3IIfkB3DQVxcxSd/eDou+qp+YLt+4OOXosmiX41Ovr2Ee
WZAgF0ShYaPAj6S7s4l/pNCHzwRJZZrcyI2RlVWTPq2M4U58Ioal+ZT6AY1/J+0Q8kJ8cxeJuoKe
pf+SVxjIa60lCuyHFZzCEWz3ZHF/m7dFdZ64L92/enQ9j2qRmZQWHU6n69Bd6IMzg70ygCer3Aqp
hV52brlOCq/VKEOAklILyAPtcXJo3AU1CWmC7aJoNrb3C9ykBjNNmvtiOMjYRJABZ1H7eRjXUtnx
HvWK/AsH4oSqLfF79VMQkCeJGLY1l+WlaZx77+wTyQvBok1xJ6D1/iI1+UYItovyZGIdVePb2y1t
3ZG7teZvlyDd0ruTTrK27QbbnMT7yLEGi1aadTmZ5UxAGyBJKCKD0CmI1kDuhcJe38bsp8ahimmy
KJ6ogZI7hqMJxb417QERok3WQJhcfm2OXQAzTEKDiYUQqah3YXyLr1b5KZIrep3pF2OUZtshYqSk
lDB8/Ej0vt0yX2b5RLImrcBy12lyT6uTUSHMkT8ewwjWFhuAxfXLcd9bpDjtWJAetn21NO1za2wz
3Ay/s/axVUz6A+CTiaKtNf00MDceVHKoezHxkRnYySn8HplyGN+d3e0wSgh5QiUeLOrggDBMRtXx
pSqeIClaevEZotpAEZq6bS0Jfzl7WBdY0A+cL3Rz3qkcQF4y71rznRYWKeHyOsGdyoaQ1ROogVEE
VxXNlaGeMD1P5Lni/lb+Xm7gY3Dk4HJ/DBmL4YHcHAL2h8TDxBSfcRfrVaU6AnPAfQjkXclZFs6x
JYj0J+5IXTPCeunLaMzlNutEAFoG801w6e8NJA3hHgnyAquDQafyFBQDB+IFL9WMXc7pSTZnFGyx
BUuCDVAibYoLUajAEXnawUf7alup3Cn2qfIZ+LUEWWPmsE6sW9ya2C0/fevmNofv90eHkdJ/kmrt
qjdoJu6kNjYtRSkhEzU6LODz5BUi1VIlHlnib0P9xujSbK9uQtmUwZ3EBRP8S08xRsRhq+ZbQkZc
lsW8tK+wSmHSLj1rZS1IrOo+yjYqXZ2q3WBEaiTjBXgyYygfZUSAY8lf/ZbWWRdNJCeHOGB1pDBW
8dahxVjM08xbGP8ChwIEFzTJSjoxvKPhEX2x9DkqzB7GCrq1uwoWonG4SY9TUO+w7so6vMQucobJ
5yMb6zkgcIUgEkQtgc7e1pgkUqQPxloPkpCtEUW3BXRQmmYJIRI2yTaPRgxe4fMh1HWU4oC8+Q4c
lvsj2rjdBCcSFU/pwZs+S2WC7gaIHcJjgnV4PCnNp4mUzy2iKa1Orh6t8hkUkzBZBsEq+q6raEkQ
mPenoiqtm0/Ii+puLfNfvX9PJD5s0O6mtlaCb+vz76PFRLYZsyW68LKrHy+DlItBsrTWAyg6dNcm
fiFFjfshNHCfjl0ipU7yEWShWIyFQ6n/Kk2sU9ZxPkv/Eg2VqmQfdKy0tS9S5syHJvPDbJqbNc8y
knrVq+vdS+nvW5M0sg78B4LCS2NQ2Ou/ZaEML8ixB4yzFTBld1Gql8Ak6AD85dssXEGusruRiedP
NsX5xNWW8CMjZB2hqpOnPHZTuvb2bAbnsMPFGW97tQHLMFdqRZtb7CPm/1h3CEPTctrgEgt/Ec16
6hjYVurvn8xjjSs72nn9ypPjusQ+ks08KrOtp6/r3BLSqohRJDVjFGCmTAWiQljIGGmLBec/8T2J
DNoSwB7fvX0zRmLIF/GSU2Eq9ZQ1KhSomnFbi+5CpjNpPLw7tkX659IzhIeYRkDHQifBlnJXmdwP
fQ1jqpkFN2y9fe+tQAuh8q5ARORnXIEhA0y2Bw78B6eUUjpxvQgHToeCWqJkza4hTVqtPuP+psaO
giteD8n+I4E62o99A66MeCf0Jpm1C+g14Fwa4axt/pqGlE9qQUFK2FuD+yPWRnX0k7j7TF1iMtJG
XOONXmxilr94qKdWzZroIQdpOHpwr5tkhxSziY4leXfu4K4Rn0nDYy5y+EnMw/R8/5jZeORG4bod
rKGFxOmOdGylwpsRL9URWbm54oDCBP0KPp52F9CEpgHXMvpt2O76dUSdajJM6/Q78oUmdiSGtJ7+
MQqMBQVA1TzQzabDuNtYecLAXh+p0DUV9VCCnCGPh1KDtN3ujknlMzuHzJltchmSEU0WtUzgrWMs
K7+gXwE8Uc4CKPAQb4qnXfrLR/TS4IGkhrEN83yRuBiCyyeCxWQLqK+5RBUojkfPi/KhtCG6howU
czZ7lmpfflrEURL5TrE99mQkI1Bmv3j+wG6W4JX4/pwlLqWn6kC5IOMXGDcAhdjgNtVEBebHyV9F
oqoZ/SwFqMvxEh4+jo9j9FRf2it6es+aeh5O6stSROyk+cPLeH71H/mY3bQjYQ3VzRA5jy044036
0ffEAjSvAVHYxtjfMMRaCZsP72jtHjvjnv9qu1gnXIMp9bc6R7F3cW393PVPCu5qsJeNaSVGMk6R
bAsUUtqsiSlRUVIlpHjj7O6LacpJd6JfdZeuypWxMHbx2V0Kux8RiiT86bKNSHdjpwPKiCfClmww
h7kIkWXfbNJthptOuk23pJ7/xktQAfO3IjrhOw0ZRRLuEN1ktD4x42DGDOj5Bhaj2AokGpgrci9p
eNYa+rr4bm5taEzuuHxRhUNfot0BfWScEWENMkwJs7jFpC7CPnIMTKdoP6IRyVFMEff8B4QV/lSV
R3usWLlX9EVipvwdupfBVjpqnwQNXXgAnREaI646gVu4mjHEzOngx/w7v5A4QcpBbwVojH9Aiesq
DBDYVrCZMBymEgk/A75rjVTJIch2Jf2SuNAJjlpCXgt8k7VygmOts6M2no4nHQaAjTlKQTDy0B1b
0k2T70WwqO0fTmZTvoSNN8Rtb1l0JmbVzzr9YQg3M5uby7ORFMLFPkALmSwtTXjzzQ2ESYwft+VU
3qubBoEteU4Tbf9dI2xZa3vrLAT9ETE1GogPgvILsTBIFlXkxoNpBaO8PkE78+7fXYjUNiGP234F
u9CRtnKH1I8G4fDgO1FVkxcrRIvuvLj4h3JdXFLc57xdhvxfesFRmwupnTVLhl8OhaGQERdoQNNF
va5FWDGBNMQLpwv7hZRvKl6NmuyW8ZcWDpAy4mf4IBnSXxs1M8D3tNkYo2RJpCTGgeokIYkYE5Er
e9E0GsezZEMziX3Himp4E/1aJwG54/z/612hPDvNvT10W4nrOYxYOHvz3G0HG/kov10i37ERn+LG
tSPc6YJ/5sx8iaRlZoUOAuu9Sr5PsOgxzwudx8zbacvqIuyoRf7ymlW5/SdUCy8orMmDm3Uf3wmw
uBMC6Y+6bG/N0v8kk/quOSrWACy/ZDXYSWs4FvfvLb/paMNUhJ3yT85LvbX4He/EJTlEu3Yt4Djh
y/d/T55monNzvQV0yBNsqH+mEZaD3PDMP2fxlfwWB5XiTMVaC5eJuXHAIAL6EhzZWbVkNgtcvKQO
i59CUOmgOXOMWXIJ8XEhhHDPaYtzC8NByH4JqktmZgG3VCjNE6Hm9ElVAkktnt0lQtUpT0IMFM2V
cJ0Sd4WSwQl2Quv7mEWnEgOsesc4GwBxsGrOLdJtfVqgdYWojsLWIHM64RL7B4kLbt6QRfuOt0tY
P4g/rE9+Ui+ZA/8nP0m3DB+x8oRDC6ME9aN9qO5xLPykb0FiOIF1Vk8cbrCde7FnUeTxGYPTFyl1
BS9dOJYLKhsePQwfLipLOecSGAwgTgFqVfXDN+k3yED8PkUvuQndB8Dc9UfBiRv6bHG7YZ6cIEj3
3vlav23Id+I2Ia60WCDhM18jMuSrmaTr+OI/ecD2/jP5JB9GMnAU8U/guNT29pH/yF9wHS/aT/yR
92wlK6EfVX/UvbFhiwsvfEf/gguJPpLtJiCZAuYgOw2AwROIrsXgTR8VaDKpWjb6Mb+B79UvzlSc
0DH3Z6ACCTFhP4om3voftdLcMmiBNnA2kL2aJ0xgwWEIZcW6Tx7ab+sgvWGghTB3/3leGAf+0H5n
V15AreRfO1w/jLN4m1imb9vXYBt/4o+GjVvy4S+AkYkgNbx81/+uus9uESPVFym31tJGeNkvzLlY
CWJmoK/bY3PA/PDYYRcJY7lh1/FX6btwojeR9Dwfh8cyPlRsJEyOmme/FiJi5SSWWLtWeRhCVkm0
GNxYqBauBFgSwUzlInDbkdPb9jAnVwATZPj5Y36P2y24ZR3yb/MFVya5GLP2Jiis+rZZEsm0Es9J
NffOxVzfxb8oK1cExCLZu8NJd6QT1g+PQ3b1zgliXfukHtzfwannwnNLefh5knCv48RgdEzQB475
BJJEtlDbQuDMWD78pf4T3F28O5S7uBHi+ozCFQsCNrl/omzlZu0RaF/YKwc3slB433gySEdez4/F
X4mFSZ945B/cxN0XY5wT/itQP0NlhPUF1E/zxCkHH7fbw06kWWGI+88vgCEaGnqupYYqtngCLrLE
9Rfvx31q+/z2OH9vnIQ5tQpm2EBlO/xCsK7Rx+aJkbJ5qqFO3wf3Ajo4Y6KrtIDg9V3m7TDah8d8
1s76DcgG9nbD+tJeymd6oIUZeytrStG/Cu+PlX7Jf6K9fG1+q3lw1g6DBbrojew0+x718+Ckn/pg
yC9hgkLUZDipYI7/URLiq4GFhk3trEw1xu68DVZqjG8QYjRSuoUyWdB62eWgbsrMMQUKMMRqA0AF
2w2+B4+O4pefAA82+60JjeKHiQ/EWjew8X2M9B0gZfVL6xWdQYGaq/fH99g7DF9MimkA9nv1yxyi
bkb8E48POE0xozWK9zuuRYIOTB0tHpZGWIGPbfFh+C/1wEUcsGDgD1O78zx5G76Dv9bBb9McJlfx
L0jE4eb/2idxKHgb/H6kN0Ghi2jTYXFkHR6HYPNwpIU/rlbSIthUc8vJWLHKrt2l42QiO3gbraVp
z7dnWAQNFuGvvsjm6kHo1CEuL8wdgUOzaGMupHewMQ747OSmPfKRPkkxrrlVSDjKEsvEMg8AbwXi
IZtTZli0TZ68a9qNC6jc9wh6IPcHMU4qD38G7QarGGiFJLOVcANlcAFJYt6tJ/vaTGeNwojM2hbt
z4NhjY9MrS7laVAAxTC4MUABVObF+QN2XPssrQ2xRGy+uiOx8jvuBYwIP2X/AVrx8cCREIFHj7vd
/8kU8Fa403ViKMO7jcyvAwdKNagd+htKDIYnW/tIbZPsQmXpUXtgu1WSK/R1eIi0TbfE31OhaVqy
MZAW0+Mm0U2Zk3OwcaThY1KPalHd4OXNtpNOmXL+Ms9/BbcC4HUwL48DDK3oYvk11Lc5uTRwVDHP
g7zP5E0clvwIRgpfDgNpi3UntVNaD2HLOtqStBYLxdc4drx0K5vj0LG3mnDePdHmtNWs5FsI8mvG
6pKRHQfiiQoD0x2y7vkptH4vjQ2QJ/ixl8Rhgvr9ZZA2T9kCx4Q/36pL/jKMefh4+ZpBqWfPXAeF
QYTlC5lRqO/qHc18LebjSAuRGeZr/O8pb+xp8RMuGXdb7ThoZpAIcZL5wQF+bjLmBAGkjg33xaxe
MZTnV/aDLhhSFZq3lnHYrEIKOXdX/NCKigxVDjIsd0ngpbDOyDYu9l3gahtlrpzyNzoVCKB/Lvy0
OY1w9QMnWGdpUiFyeULH6CZ8ynKR4cCJPCumdtCkCe9W1A+ogiBAZRhkUCqkC1xpiGmGZODQZvF0
Ot+3hSZKcCB8x0IjNReXhO9j2bkHaWuiC8cfQ58wdKd2aA6w2cDohoMth66x0TbNEh8sCKF7ax+K
m/bUluBR9pFowzUv4RDkcIbHfQJz8+fMWdNiXAIgzWxqWagH/9UmOi493o6/oFzEc38u8DlW6Ral
49jb+tnQFxmMBcLbqcJc/g1XgvE7qaK89vEhBqb764G1RWxbvEGN8p84hHm2tvROMn20yJz9Llgr
eBw4/QldkTl9LJkVQIdAqPjv46oEnQpv6DXgkHgYtInrTUkEws2D5tfBzMl1eORi4TXC+sWiaU2N
i0yShB7OUwDhXUxBy1oU6y44EYe55L7kPCHaUhMK1BonxyGuABZxkWuvmtHnw8wJ1kQIYADIIfZy
D82yWOKjxZ7JzOMkrQxSoVbUKIw84H9y6NhrBReMPBsr234brPlN/pTyaMuqNjZsY7tmlW5wHyCq
hHyMnb9ldydFpGcb1Xeq0wMj3k1CSTaPg+bwEqj2/44PgX2xNeIusKpRD+xygEBtKs0Z+2yUnbv1
txmbTTUOUbZubX30cL7qNIO9fOh3YAl04xBNGCiBbtLZcfxKK2vjo1w5crjr23+PIk/mv/YUjoq6
xzIQF80pStaJyrKBZCluEJ4EM6rphzJL0uUIzwKCVEgBHOF81628jbvFN4z3sVTnqo9x8KQDuXYs
J8FnJG/YkiYYcgBGZelEOiFcQY+i76BaraRVKK4a3iS82kW3RkFnItPjEvXolNDj6BD+Z9AP+cPH
wSJGkTS/nXHgSOLEWbUUPLwNJmRUOT10dOdhDrm0Ci/hsOScE00y+S4E34vHSQMzpV+nmLog3OEX
rhfiDg14MNR20tFy+h9++3ujCMWCmWcJvF7COqXfPs6IZDivvU20CQBV+NTcKBll2LpYIcnRdxyn
cBqTKS/ihio7oMrCnKoHjlTuHaDECiORntkBfXsvlga/eqR7I3Q/2IPT2tkb2Sd/fdwfFaCMnEN7
KM5QOxgLz9FRsGkwWuH2QuvztwkhAyga+NDuVrylcbFEDNDuVBacuPYxV5+y23Js/O+xfCFJcSNw
7tYhHWZZLFBwZI+xRhECaX+BZSEXLsdljYioHb9lHCLeVde8a/tNlV/APhGzkyKZpJZwHLDGYUHu
KSESIev4oXRj4cwbgTd/zQVAs6zc48yxtH0VOV12ztO5LZ0UY2sH2xKvUrZGwmzSVRZdU/1Q5SgF
dHlkMyTPBXCRXaA+CzVy32EbCR3CwvwgtjCzukFwHDIxAciPKAobKmesTKhROSPojz5ePsbHBTEC
ohYe5aIX4dEaNJlY2IWQ3qVyOjVjs5iAvfnRsivXdrYhwp5VUveO3rAUVEJA4Wh781CnsCwgusbL
fjWY4w6N9z9W7QvjiSqPo6J+pzv4Pvm7OjCgRabXHIBX9+avvoJxCcY6uDZ/mZjOgR0N0I0oDPNn
Rs7I3aURcjEz9Gt4lOLQyloOEGmkJEA+EQVqgaBDI+vU9qcw1pg7sv/CLWbqgvEv2sbvFkYbLgyw
gMt+HOIz2eCJM8rYDiC1wOhBw92OhEMEBB/IXHDb3749dunp4BSjKKavRtjOWInIT0TO7BywMjjY
ADOBl9CfbhAk8I7wbGZz/uX3mz+JB59cZeNZ7DkVVvhLT+RNskdMXJy7v+6snEgx3hKgvO02zQy2
idMc2Mqn5XoLlj197CSHg8P5k0aHv0M8838GK56COblxEwwxhicakVE42UbjZL8ohluei2E837jz
jYgmFr7SHNj3wZx0vvlJUCsxNhnCcBv92lPphtqRtGOEXJNT5/RjNuZjjaWyObwVk9uG2ZTD7HzK
Y8ei+uc9pvJpjHtFxSbmOwWZWW7hTmMNkTrUDyv3DkX2Vh9k1eLnn0qMOU7xITjRJIrqBRpSeBGd
GpjmrRLNMq3vhTaYPZfeqPmQiYIbgQgxro/2Sj6H8xozjcHaurRHrFym/orznuXjrwZr/Mb3yRJK
5R/g5FeMv7j43dnCr/afE0H7VslnxQQK1BwJKuGs/ywSSGVq4Pr88i0m7F4Z0jbuHefBGPRypv4N
AJ9A8NwJC44xQH1snO9U7of51hilMCWo/E7KmHs4AZdYggjUL7gUTF3mFNXTx8Y8BgtSy/BQJFwm
IpCsxCFbn3lkOkmYfwEI6QGU+oy6KYTpJLU1kpd4CGUZ0rCZY66GvwogIdTtmuOo1NFtZwB6XbTt
gnTm4jSQ2uuBCSlcr34aOZ7lvQ6VyF+GFm86yCd+l26KopnrEUd40q5bw7vH9i6O32qAAFh3VxLk
I8+OJtZD/XTks3DegJUGCKPMoQuOjXBjMI7gh6C7kjjCxW5MR1UOtQPHmHRqeaWYZYz1O6c8Rwvd
M4MIutRHjzi0ob9iDAzHj9fh0Qig+x68qePRPrHV+1eOOP0NpEEnF175/w5KYC9+SIumlJbWOOev
CJ8tzqLH08BtybORBQzdK/2pjBwYRLathl2KfNPEzyu8mFt8nJakXc+yWXT0tskfOPWWRb/ElmcR
YgP+xaaeZTGNl8qJ+AygSnVJVb6CshtfOQ7D31aYzw5p+ebs8D00xjt6oOrX+3s4xbW50jSabFZX
cxduSRE4l2dvH50RWeLeaaNM+GOqZON8KL05ytBh7hO+1WKHY93dHxBar/w4/sh8i6vAyP8Ojk19
AVSD4VbEOURjmU5oKHOcwINJjKUNkshgEnJgVhML53+iknhbxNXwYhpR+qKcccUIQesVBUdUT+iV
xa3hoWMyK49cyux/96G+1woXDrKMcGgcvJnNoCBNrrTO2BrzkfuG/W5Mu8/nQQXg4sCQwR4Zulsi
vv/4hNxjWliPkXU1cdMJd9rljRI/RaqvPpLlSQ93o8UdaWJlKzdf+fqyMqdtM5PTmcysBOiymvD6
wJx02A5lY7XYhTL8DsOHjQtmjUI0qZu5ZgBsy9HoAde4bXF8kpiOLtsW7qoxYyDoarewfOoyMqTs
3bYMgUT+lb8Z1EvJeGfayRaR2VzmxvaWEj4fUZbMW+A0hZtq5/lWS6aSZq5j39qbmjspkwvMPDf+
/XKrYuK9kmnZHUp/qwzOEpV166bYoM2jY0MHyAE6C/JbD7UMjo8p4xxdkieQfPBf6nB04zpp1TvK
ftqKRiSetIAt6slmGlKefHTouVtzToPwlBoo0q+KlVBiEWgPM0FvmIXZdw/zOh3MrJSYXgQdimde
WdB1Z5/QvmHM0cHm6XoUGt664y51cjM1oVya+bLsIa3WQJ6etdDxeGjaYCZZ4SzqncjDtwt0pRoQ
cwXN3++6aSpcaQJpbnw50JQUgUu26kpp2bDyde2Snjju2P764mgXq0671nAjEaO781BdwZasc8Sf
TJ0xRRCnOL41eAlAEsdQiSBdXCXYdB+uO2HmOXqI9r64hgE6mZDtosXRPdIpKolbrlYW4uPG5tFw
f2xEPvaP2R910M2Ex8Rm2WoompDtDpltljLzLSLehakDspavyC9cBSihCFgmev7UtMum3cdfFjlV
ghLts9D5gsfgTFD/6ZqGMTbGdW01JvSlxHBgkJADgJmFcnUx9jFSf2W1GLNTMbgisxoKV21MQ4gC
LViXTdReZvU/rWT84QSQ6no2LSp/UZjxW8E+Vw78X6mMzvVAmUkdg/oYfFn/9kTPFqcgQdRjLlM5
JKdDmtc6ompua6DEq76oJ+4Ds7mqXOdBtdF8aVrJIn62npYufRBRoW08ecC/gDOfFhUuI8Yy6ch4
5Dq78J7lWCNqHi639adET4O0WynqJinC1wfT3iyDop89UCZiE5EG5g5dK7aAPzZRrIENFclm+lYH
FHxMaVr77Ov6xG7bGWfDxS2lWfrI5yp52pETSyIotSLes5kaCYgSnozwMC1SR02ZCd+jcyKL6OgS
s6svEkzcqpuCll/B+rlutVFik1BqMPaLZGie/rJsk43qyZO2t0dtNhtA808S5r+BPyso6bs8dPwA
C4N0pdrmPYGZVcbeyjXsuet3s0ayFjD05l1EPQFDBFE4YV011l19ml4tRM06/noUZvipgDdASlWb
eKQoj0lm04J250dCJoiKrQwk2wUWEXM03+6QsNkxNhFreAQoD0B8OeHhdhL3ge3oiIk1U68H9dOX
mZk5lS/1ArTkNxulx35VnIPxY9FfdZQrMHFprSnDabzX7biHesdXsSmIceJPdozL8IUXmE2K5wO1
wpbDc1NNsOd1cP69AH1To3FLtt40OYsiEFWK5MDMAXkKHf3mOy2mozqJBdxIOjUc+i/uQX+RFxdP
mLHWeIiWJGQ88G+cpP+CDHDdXYtI2DGPl/4vmZqSi/mtN1KGzN5HUBtEnVjN0FtQIIk3rFD3ABEN
iX8fig8ZThi9bEB/kn23aY/44jAeQtBiaNDCRvJZwUl+1FPDkzWByfzKXzKwvCYbAhr+vDEP/JY9
4Z5tUNP2K4AOKtkVGWPzpGGP5WGfaJSi7brgCoOzCJ47JPBJ+Of/JCMC6ef6iswE/k5vG4wpZlj4
Dtz9UcgwPP6THJympoAtYy8dw9RvVwOqlCH7o5hi44vwxyx7EoxRPIy/u5YwMqw6AGP4a5kP+0Od
aw6ExnW3iTDL/qqZB5hS4aX7P5LuarmRZIsC6BcpQgyvqlKV0AKzXxSGtphZXz8rPTFz+/Z023JB
5skDG47jFGsiDEDDTKy+6NApS9BQNAgNwsw0eBcsk1LzlGqaSU8tJZWdavnxkJphRSQFAX8C/iJi
CgEH/AzJqh2WEsJt7WgbkyrqhjaSLRQTj12QB3LaIyJK7rePtLzMQnaEVC936l21ZK+jhwlTeOO8
XOubG7pm6nY6gm+lZigIMF+MwNv5q58SGm1on9tYd+lx/OLhGZyOuwFDnn+vjbK8AF9F9AhzPiKy
1VJzxdsvKgnRuplv0ayJaLw1Kg9jzGnZksd91Ds4J+zmpgTYPXKSeF5P//Bv3Q+FyaVn8L+LuF1e
6uvXwmjbgSPwdvhMx1l2iOEHzKkG0KrzZCyN4FlEGyy+PsrY6dWBQ3UQsz2rTW98qc/+2bAEBEQm
3MbWFezYNJCMWFv/yjBPnRNamoeXinomkDFirUxFW1i8MKcKg93z7nkTLYYzpPbIq40AVj4985bs
9u/Xcbv4Oel4hMef28NpVGxoh0a1B0UcN73s+/KL17kZgJpLadYlhK9N11aCtWeNw/PleesRaII8
hqWJDcAmD3fQa+9vekpQdBGKHK/E29LzoOanm+J4Oo5RizguvF47dp62dKBT2SN8YSRD0eE5SGQV
mnemevjjTTwVwophy9Q68txnG8+2QlcPq8vPfN9EueaphzPNqEmReNHfvT65SSN/kcTtMrF+qiWF
piXmWgvg+h7rsZ97Klgzlkj4AOM5i5DukE4f8aF+8KXzVSEmaFYPWIkN9oN9C+2kv4smIoOq/s6R
MIQKKFsNCH+h5TtrhzuYfFBL9gGL5v7p+iM1mFfrLb66sdfZmvVmjdJblof7ry74d/E3dMLvyfop
G13pVtcS0ngTvAqr3YvZDMPCKn2FeLT7t2gXXv9eAEoWDLblX0mkTcfIjC0JFyyw1GcfzOm0IcaD
XEBmnJ7DxpHUqbhFmfBtWnRIeAGnMlVAB5hC7Y2IYXcZGwa93SLGOg+HMPsEwI3UB326Ow9COpjA
MIzeRjomP6WBlLNRxeAWwc8J4YJcf/ZVfqAq1Kas32NLr8weBtHvmD2T1zBpXlTlbjO25vW+q8Nx
j9hxg5z47OHs/Kn0j/ExoagT0x6LVCn9jUPblLPSPzVCZCeJ7NJsm5rhRv2amAOHtly1ByTteAly
qKeGKanVwF3OuebetNLtFNZUwtzmUw+IHBGCVMCyuLG+88glUA5W6vs5O8pDNL2+2YejG+5eKslO
W2I3uqSETVQbIG9HEBCgq1J31R6/CNd+JORTyY8JkW9nKd60c/7i0cqvJ0APctcZhDTL0i72qG8v
pLOdqfPBZARIMcjUd+0QoLDmw9ZoepXDPzyN/Th0nXyLxOxLgwr6w8Ur3D+FpRViuHMldgiIGNO3
wquX+Vz5Dkd5Oc3+nj3lcvvSMAeo9PMf1Yi6TFSCqqj2zNR+lR/Etqsfq5fK4/Kt3Mh+eNreG2SN
ifuPTiW0Ubm3unRv4a1fOBAk48inROVRbsDugIZPf+9nFaOK3Q33NFrxaSy+6BpdUp6jNvZ+IBH+
1ePX/NmLE8VGkLanWfdk7hBeOcBM1Xqr8uIIvwb2dltCp4Fl7Y8uQdjYiOSaaJ1IeFQWw8XngSwO
COUHHaF9nBVHL3o4ZbM9i1cq0S8ojqGYdg2gKKLnlou+vocBmGu/iHxmo17f0YKY/oQ9Nza/D+eg
B2cW010PDqN96+JQnn47eIggOvu8yXlS+No+hsDD4KknMaHw8ppr7p4DkrlX7RoFyqkAPm6JDNwH
lL75ZMHTWFG7331cCL1c++olLOJyar3rOkEW3PnElakIN2r9w6/X9XZC/3rJWJphxV+Tg/V1icKd
VYcm2mHkVR1yqieiydyFpy5Qc1JtQ5acGiYef6iXyneA7YRNDEifHONTlPeIDUGM36AsAHDfS/Za
eH2bTxBKzbD9YNZcDipvd9sloz+Zj0rdw4g7U6NqKWmM++NaHU5mmdzAA/sHkCvEyQCmqWqVErBx
PIXhidPIUSSfyUl666DmM+eSbkmXLljANfg4T6n6e3pRjS0H06fgjbDumiuUmbKYO7AzpNseUA/G
ObOHo1OOuxEojW6WzK0T0DY6lofUrCnXJeac5r5qHA8xxdrSDwO+tMQ9VITTcOhiw4Wx5a2+GuWe
qOMmJ2F79kGUBOfa8fK4+ri/ks+zhhU/qFtxrkM7difygkd/XX/OUrRFJ/+5kCsX4XQuL/R/7oBT
NP1xoKwQGZ69iPJV+jo987mHqqjnOvP4ZFJWICHhP4ma9Pnc1q+dEIPJ/waLNVQyZ8KXHxSyUFrD
zyG7uvy79YxgQ7+zM47D/uY5ONRieqYLWPMZGqRxyXkGmNnXOg5BX+5j8OrcyP8675AcTxCLaPzL
WCZxdzJwKJDw0Q0uyEvd53iAytdbRNvOrIc4OvQ8r1+gpOkXKryE6kybT1KTN/lq3T6nbhsq+yGj
sZlzStR01nNP4781e9k7GMrDS+PYpWQY6oVL4+pI9OXaDN2pGiNsL9K9mrvh4rBGF0Lqoa4IclXE
AylVkLsKeBYb2jIYnhrZaHpOzZBX1BEaMn/RJNxgKDBCI6v4eWyRTiwkRoE5seufgNs5B+xma9Vb
mTSvTJzB9/Tv2tN+zk1eCPj1jtm6UaxT0e4NJH9wz720q6kreu0sE91psRKz5N8uvXf2mqThz/3l
5V+uOe/XvszJNcj/bZP7QtA7pKtGqeO1bwns7pbpZbQb3bwL6VmN9uzmYR3MJxBjmg7vj43rClXT
ol0JeiFSfLohQNzydKe01p1D2xfKjxbtVa8gGdoZKW96Lt5cri2Jn5BmiSgq0/IIgj29jWl4Q1I7
KFMw6EwWjbPf3ztVA67WtTMjStZe9FSBmO2IWCWtLtn8qwr7Gu668pB5KGpJju7jyHOhcbjzu3I1
3u0SfdnSIUNB/4YFW97zetkXRhlSbpN8pyrKVLJJQTl+kuBh5KD033qHj6BK9EEZXKNvxKj5gyZM
zc10SgHDNP5gdrO7xYw8wzSQEIz+6DEiCjf5nKPUC17VAGKbEM+UgbAVPEXVWzBGXW/7VZPafJwr
RER1CLLva3Wcw7Nabhrd1F/bNLdOJsaTYjRsQI6oUtAbNLC+iKQP50eZjvEEIvMcH+BvjH86/DGX
kcWmESDS7NYg1l4sJihpe/VlLoaNzl5iHyfI5nYxHAinnipGWzHWjK6W2jsIKtUOY4FjhMa44pkO
S3fHOkjXR20ATg6Wsm8FlYoZEtz8IE3PMlEAHJU6ffFj16kGlPiSHWpV8l+q1LeckXTs1olGMRI2
LYafIMNvYnC2SUqJiZU5oJ/oekDk4G+Kt1iTOlujnJMGBIlB3kfuG47kWml6WrhOmfLXdJkYd5la
VJXFFzdj9hgvdULoKgjdUHREPqCcAP/2cXUYwIWr6JRtlk7wErZwgADaorwXtFINIIm7LTlq6WbR
EVF0y6a26S3fQrmqTR+YLKm2y6ybPFX2LtKBKsnNGDiNtsDyHIE30E3Q2fuEHyWTsObLoyRVzLFU
YBHvE7+n3cJTMGZwh9oEs6AbOBk3uDncqN4HYIu+e/0ivgtvWvY5MJ1+9jQoMxoLDXU2mkUFubHD
2g771BPWffdJPJZ8d/6mhxn5sN02qoYGYoMf233euEl61qGBfLvFPN0ck9UzkZBgLLGTkH6Oh/AY
m4e94Q5yplcMEnNI9uO+VcRbhBGE9WxJ+FlwWxWeSOQxPsqvl8fx1/xjal4+j3UkgXqOiql5w2vb
bGJzhuyHhjgKa2H2bJ3cAI3IDINzQhoh4M8buR8TWqzJ3axFVYtZm8GBzjcE2DWXrApNmCbrRoec
MGV5jfUXLLfIVW2+Fl+A4Jf50NpwO+WrPtBANufhaYOXSiYuYUbvlk0agCqPEB9D2XEJEz37/uZx
XfhucdA6xj+67z51fEpOyjMgBOqohVZ21TqsWpVZPCumnPDGlWQ7G7g0E+KjrALAjhMgwtPT9BJA
EB67XWroFRIVBJ4zP7AYWsjymB1oQhHeDc8Qwp3jni1Wzbu3OmRWZReP1SeV1po7wBJOeT0J5gH2
XHBS2iebe8uK036ejRsasb/wK9ltxMXTdxUFlEvYntY+4IIXCnJqykJh8nCLj5e21ZL90NReThqZ
XVPuyLxhsmgyiWUcd6L7vtHvjse7Tm7nNE8UHWJGqRDJh4S285s/gIj9pL5Nn4Jih54eowTLn1ee
wbCZAOuyfbmZuwYPMDyR2YNcaE4rRjpmKAg0e/MyH2XqR3shH3I0eFOwyMKbJpeJc76ULI8N+7Ga
+inAmP5uL0kgBAn3VbBzJMcyeMUCyws2GvNm5U9CxNybg6dys3jsLswux7WHQqW5nKTgoyEOUImq
BLPlYjm+eFKSHziDasvf1ipNpmYaC4od48fsJCEIQsA9SFVUI5cqTge90t/aOSxHOxIO4L6kfYws
HWm2FXYxdbYtE9FDu1Tt+70wuxkP4EJLHoR5LJvntdI09l3ZNjibau8UuQBAYqwwZlEAXlCdhC4o
TY3V4uwhR8t3/cjtE5EPX2BWqAwUlz5yj5UfAXOaZpL8x4t3bMp/RiX8rfkYF+NpiGA3VhmRTJPi
qJv2c/25L7QaNQ/tYgHfVaw+5dgOkanCquzdhFxtTF6fID+hW18LZg18pFhbBSSuJ23KO/u9h2nf
9hgLKQKLUGypby7ELJrVfcJWdlfuFCaNq27OpEGrllzVaYpTpekNkxwfvgzUuEM6BubsIF3vn8yt
Q8RpyBcckNtaqH2TuXEtx0GpWwM1kM4NvR0lAw97ejHO0tkD5N8hYJaBd8CqXYW7zN587/YJoTW4
n2mBKszdu0cZDiHzJFB/wHGt1W83b+JgVY2L6nrgFLORRvZmIOfiYnfkAd5lvU4lrJECg5RINe29
1/qMSGoTun3x6oL1ESgl1Y/1MbWlrYZxOYCGnRlCm+P6SoKpDvKncFPoIXzBapaQuWeNzCpBtMI4
cq9egGPSRXo74JuLRYtPiQpf3QitYUe7HpYsfqpTO4zF9NOJR0zjvEJVQ3ofbyqdfamxVYd4SNaL
xjAKVcsvLhKW3Ca1+i39syZsAXspVFjAYXa3Lw97ZhlTP/MOs5XYvg2cIdm4Yiaf8hFZzzResQXG
w1O79MSoc1DpboN1lFVsWYBMu0JnrPcHd6nhCgF3ZR4hgr+jBVNPkdOeNcAYltwUETHgmWp/+ZPX
k4Fvy8qWohw8gBwYIcDXkA2f5NMs65S3Ww4v7IGMDsnS5bF5XCUz/ih+vTfOf4mI8EpPJsdq4pxy
qM6VvJy0MkmL1fA4rCyRHvbagW3F4RSFg+US3s742mCu7tbFGB0aAQphQJj29GcZhu2x57g+pRKJ
wqEhP8AcWTk0E1Awfw8Mbk99eHne65aFNiJxW7UUxB1hE4gOLRtGadRepehbTiwCyD2o4PwtQSW7
hRnCiaWr47kkR0scRu4Xk0eW01i5cLv8mqbzRuEHJlyLwdnNsIDFwwbhsrGZJplCPF41i5vGHuto
EY4DGcviZQWAztrXpveTQS7XSJAJIVNcZFMJA0u66/j/RNdzT7oQl09vyivBq7DkZCuOSMgwYGAD
HmmLdEj8OZh71uoq1+UpQo8VvaRaOSGOlKEtwZNX3XIPSPiQFG5xAtM16N0tySmnjukml4r+98Eh
27tMelK3/A3MKhK6nI2yRQ9GCPIorbT9D/PiRxAclLTuMQBqw7QFbk2Q+4MHGHLc+dkUonsuuJs5
Tsba17eHq9NFZ46FFcNjAF3A21lgf1A2oB1aJplmQVTJkde1EmyjAEwVfJ2W6xSydix9+62iwdKB
SW3YWiChXN/m3VyrNJDoLJ9noTEekAEbSG+ZW+HPBVSFB7quYRZcPvMgJd8W0YvHwBe5Nm67X3dv
B1tq1WLizXpINt2xe24Fd4vad0GYN9OCGhFFbFoeFgCLq1gu7analkw7CSXX+IcwDUhq0k/sf5xl
K9vtUOL2cJ5ctw1kNu4921knJWrROJ0LCxGGCIx2CmPrSaPcBJBY3YC3JNxiZZp+eVSfEjynvmXg
ibj9sQ6YHSsSh1ViJnxU85dVK0g6vqXyLbJZAGUZ91jV0JhX0/OhLfk8LwKyCOPFJF3FUeZviuYs
g+FGVQ7yYfDPeo+2VwA+f0vWqs+2pJRGmoC0V5PYqVMipovjccMz0SDbeoXT+CKJUPBrdZFV0awr
pCtsx2ly1BmVIM6j4eIL6mJVTO67lrgtyZQJW8kWrW+sbXtll5RNnYxegzfkN8K2nSY3n+ZiUWGd
c2aFWgbZ6AYNe9OBDSQUacblZfpe/qQuomZ2zZAUz2cyb2W47GrPS2pdOlLz0qD0YzPaQYoam5zW
mfTMq5p9Oq3D+7xF8d6R7V3rmgQZlbqwpNiRshJ7dxZPpXX1fPjJaqmw//CNmJ9pcU/fa2+ZPlPv
j/23QAZgQ0dceBdJHPv772sfD2NweN32Mk/BLLn0FJLLkD1YPT0Hv+Alt9HcAbiWbKhSgNzVLbtP
u0KQs8c4x3o44ck8bvATkNgz74es+yq838Ckv9bfxvaSt7GHmGOuFErSioP33l2/n/th2PjFVOAA
o/VY+Lo8Vzrrdyr6o3x78lJ9xjlyRPCLRSm349zpSIo4lhcFWfzzE+ttth5Hg9hxkslEM/HM2nt3
6yrdcD4Io9cgAHev1jXL9FGPP7jE/v7gWKC6Rq1/ZHiO/T4UjRcfu3/71+pT/icv8mlC/dkaEEPk
eq/7sILOm3WuT9l/+WcjHANgGjSLaP4NJFYN2iLJ6tqkhHWHyDVEA44rhiaY4YmZh5nNlNAvGAFl
/3XMVcum6QkrHrB+oezKRnbVIv/tQ7MN7oytAReIHRGYeDYk+vWqN1L8d30q2JzKY1nOqGgs93Mx
t0Tc0CWvBUt6h5sQ6RmLG2/lD6tRaBMrs+sG3pwHtP8RKIMGYW/17LZALzTXSfxheSel87i12rye
i3PVx7k/n1vUgtT4/sGo4wA1vSoVnsrZwsO2NlxNZurbaloofZRyogiVznmhfSd6V9hazLvXzI1E
RnWW7gqPO5lcefJbKaXLzJmuwR3dOi7fKvwyGEdezj+7k2NzDz1Vfb6cSp28ZKa6Ygn+eirXWpmL
l1mZE/MqpGGildOJBQns0q/kLZl98bun06eQBtvKlfJtjWhabCP3eQQSQLWFof+fEJr4gKEpbOCu
ydppPMlqPB5t7Wd9V/SKA+VFDNQ3bAJJ87tTsfy5fmeTRt1nk40WN8x1D52vBOss/65QD5qFcXCi
8mIKstA9hlDdaa4BZAVAPxrFGwq7+uFBG3Ld3z7ySqJIVfoitnglWxHWi1kwWGmwlvmnTaSPefhA
qqGMtT1yzkFFmX5X/wXS5XqwHojSlguwRgi+L46l9ZMgu32adAKiR/J0CK1lLNDf7c/5aYGsaZh3
HGRfcnqE56eg/PdRkyovPsbFAHAEyT2NHKbr98AikNEL8tX4NCJz8g1qU/sy4ANoKP4DbyU+VxU0
g1xadh4fgW+/ag8VYmmHaPI8eyZLW1kFEbQa6ctzk5rnw7npT1ZpdXBt7lLMmMbqIXgLF4AVdoif
DpsF49gNU9RzqxD60H3TepKx/RWwbKVTMlncDfP/jv17K4x+by9Iw3hMUA+HF1Gy9h3qlTdS9c0a
NOgRhPbwESgscssmzO/meRdah5qXu3/Xjo9egHP3xj9T7bqsIjjKZMm/iN94XzEZUiT+9T0+QwpX
w4iX1OXxxwmoc6/xttAQvJrAthgFCYaOPfvNnxzy6fTYWi+7pBaXP1euI13t09wXALaR+frrVoAE
tQeR7GQhptmbUwyS7N+p8rlaB0g159/9C3dObYoWwykeEyCgh17UtJaGRPdtECScQcrTJARxgHw4
xv4tFLgQEVUiJBSRbWWPRMOZkFp1C6JNmyBemVdUw7zOCU6/Zn4IWomoJ/5rFizblJKWrtVEL/Qg
EQDbYSPrSwwY8Zla4uW5SoKCWmgsyd/ST5EcmAf5jWa5dByPS0+y1KBv60BWLFApXawbgnbhTUUo
A5YcSVm0jRaf0C2f99ahhxTzpfEKEgtq+TrtAxJs/qCb86TYyD2F2cJitPuspiG/4WM86Rwfa6+r
4aVosGgC+ZoH097PbolNk6lUp9doSQTwsswV00wROmF+3G6Q+8qdcaG2GxRzVWbxy9XnIVdlR7lH
1rwfcppvPmUuDrQ095orHJws9mn+5UYr8yXAQawvMx3FI5Pdi0HKqn3pCfj7PvJSK3hTzweIP/4J
TtWLEdYNSAk+EKZ8oL5n+gFbzYT4gW7lU6a/b60x8ScPlB41+X+zwcMWQW3xO+8ijf+Bo8c9ucDs
ZfGSb9f6mxe5RO1792LHpBb75hP15i38vJWfFRg82xbfU6RqCOsByn57bABcHBb6tWbQA7i17/1M
c5+sOtVnavf7t3mr9MiIZ3hOzIh1MUv4TRmCAbPXTJJ5mqanJsyMIdkp2nXKjc1r7WfX1Oacd4/x
6qVmOD8ehgC5MNv8OqK9gXVhB5XbEDLtGV2wVsnfzYguXkYafP65x6hbAwx/nsyb0YwgY6BUV9tb
vNSL4B1I5KTye6UOkQhomG1/1d724WJ6p385AqP31wn9lPqmd349vs4+nFl0dLePgPXdS6/4fH+y
N5X8h4f5z+kl2Jwbv2BxsWOVT4Uh3/2t8F3AR1o/rQg+EMAaqWNXDxqWoed6eCl9OyNl2ce4/FHs
Ld+239kP3VKo2cLT+FNxXkD7vbQ9PflXYMa83t9RhKGopuhQOkYdcPHH6aMAY5RCSeXx3K8AiNP0
ndW9OINWfSHKVLVQRsiYVfgyGrXF6lPsC+sHW+YtKLEeHo7l3uVyTA4YQdxDQ7vqeJexm5qD8RxW
10bmLiZKDDb7h9J0EhXwBJfjfeOiF7fi9ZHJqzEzhKrJSzD0hlm/PppHfxT/lZqGzma5gSO2pWUw
ZWHuwoLBrjmI8/XNYSK589v8r7pTsSqPUJrvnzRYytLZQpcwXPGl+AL3txqJFwKg6VVJRmdhrmN/
G5RIc0HvQqazpz/OuZGhOI0v/2naO2RRRdne+Sgf2r9z9tNiUXr+qDMkRkFbhVRHMDLfvstU7mZJ
kKSPk6CbUc8tIh5cCtEqXfUvTMPa1/T7HA4FdudhtPJMVvKZ8Gb55/K+9tvZP8dSZTRuFVRa73ld
4PcQep8BmHIgJDUEg6wVI8Tc6uiXv+HA/wmKzMXP65MH9ZztuRdEMBDwj2IYzzp2RDyNA9mnVb9q
LMlrmmgZrtMBzmrkA/4szL64RMTXKQgFgtfyOChempl5kj93s5tO7bRJVrVsfNgHkx0CkDqBUyYj
DK+kL5lK7yw/BH8efJRvp8atRAxiWx2ua7vRNF9MS5XV04lCfflSIsjeLqvAD2MN7nOBxc/m2irl
l81l9UIpV5fsPmvlqAKtVjZPptyY3iZN4KxL6XV+PbwVM/fBelMYUeq/V72O8zT7vZ8cOvPspVsc
z4Y5A4ZceyXBny0O/WV5292cyo+LwrlRXkv6yqXB5tjn9ZEcspx1asOzDOQ6OXtAxe4iM26eDv18
YFxttG2VovnZ3Pzr5TqeRNMlm0KKrvdseza5Bj3zQuiI3UAYvs7UIqZpwVK9sTucxQVsiFKpWSs8
7y67tLqkapMfjVmVVRjuSmNmAPBnVV5ttB1X9ZV2+hUlUKgJ6OiV7NpNjZssMqX0vDB7qr1s5roi
2kuH0rgdvDcz0U6gnaXkdqd82Pf6zgDV7Rti1mI1rb/VjAqBTLlOnHOn5JotdMa1zcuh0hrnK4wA
RrNMO1v9OkPi7ovr5qFEqWgLAk8CzLFxzNO/DFIBju7ZPdnm9G/Lk0bZMOt+5SkKOLUu0aUxB98g
T4wbh0lcNCBbzSft+aySzg671ngijTmd0vnlCsot4m5/8+evQm6wqRzisv2dLzxxgVzNNXtL/MS4
GFQKzVI5x4cudPnb6smjFK822fLPKTvJT8Nr9fOkGbg8nevly3J0uWxH+4t5F++l46p5yBW6pVP2
/Vi+dHKzcSefWT2WC6dGZXVt50q337NwsC7XDAPyjfN62j0WBznuyLfr9nOV2bfu00pyz5CfzR3N
Ih2cWT4vmXuX0tTlSLehVJFk5dk27pvlzCYtFvEPFoXoQH9obmQ022+aeQfzdblq5BFksIjy47fa
uFWsPhwvAOTT9Eiirzh/5E5dPb1oosMeKxnOs8loPCaRKJqXsgImxPgoX6IAMG5kL+smecUpCN08
q2XNMGTRqx4HmeCkp1lTIrK+uKBAnGjm3q3dl6PCa1npT7gzroqd8hI2UneuUjSDPE5b83K2vRse
k1t72oJCNvjftqCeAuxq3KMV2SYM01pgghaSe6Lr3NR4MLafgEwUAlQUhMVhAGR1AQArBxBYYi4Q
BwjXoUlhP8mmRdyUdTdPwYVac+PWeALZe1SG/56TSrfaW/3mvhefTuP2Do1bcRNEbOD84uwQhOzt
mGya09aMJstdInLslgIMKuEcGAfozHZwiHZEF68I53mOGI3b77x1TAgqoHigsBRauVa1N9lFa/Ak
AK/IhB9Zpjxctvas5yjlpPoQcFNuN12oOqNJAzQsWjyTkuutk3k/1ywQ2MmDdEmk7p6TVo2sptwm
4ukBmKjC4Gyat3TXQRZ2qfk0eMtdk3OyjTHf/5VaZuLR3iPBck6qH0Ry/Hf1ufzhY2SS3ONB/CZt
7EIs2y0NSjTcQzuT7BrZdjbdNec9zspdQc8lY528Tbtr2YqKH1rCQ608TeJ8/afcuH+Xe/dBPq11
L839cyXeNZcpaHp0jH4PzXXKTBBQzPinv3ihiB9tI3V/3SgzvnBzD+ClNRQelNjjpb14mT1o5aH1
z1v54fj5BKEmzUovzcdxdBtq1caLONNyonky/kd/ZDwqDQwN4lpgj+kWp+XGpangJd8wtQzm3ZdN
h7BiPG1Vn3/edS/b+jup0UdkCBmdmhmLgWBnwzWPSq1lyhom8fVv7oYmY9O44zrgBR6VGyf3NW5Q
BGoUcZ5MRnwCy8iGA4lqfL3YIdDAcs2ELixDS+PWuMe6UaA5xCZbEpvIKNH9/yKGDaoRpEI88wkB
A0eXv65oSg+dagNDwYp3cFnb4+j3cV8n3uxrM74alDMxtbY1l92d/9fii2fJ6nERz9sL9/PjG20A
TqMxX7H40JzEL5lEaE28y3QdOaZd4DhCBU5qsYqqO45cfQyJ2FBw9DHjwvVwjeMLkRrbxrU4PM55
mhvsk31SqEsMpcTZyG5LLn9XzUUo4ZBu560s1CMEmKkcmr0HENGMiakwAWvK8prIC/W3i61atjlZ
BdXnHmL476xfXWbzEt1GO1g8IzVouZ0ZAD5sVLC2RYzugdBTgKZB1D3hhVPiGvfI/wMj6dYjMxsY
Qw0ZCNBdV7JGsmJIv3zqHR6/ddb3MTdAw1yo9mhunQRoQniR+XTXyIGulRv5no5e/5wILdE8+brG
61YxPcY9WWj0lY2KqSTXkxWtvNsE6qexaQR0ajYKRfnXGhjQwW5bBXQUg9tutm2u3QKXa4RAR24T
7LPiI3J93d4G4EbrHOeS3d+zUi80WXGEugGSkl2Lv2dfK/ZtYw3XgCbseizp0fqcpxBz3WMinekb
TFtsAK0e4C3Kt6XldHwso3E0rPxsfPdB+aKh/baFoNMjD0JkvqDWzY9KPxuugGRv9Ek9O8hW6X4+
zZFCMSPpKV+8ja3IoansjouAZZrckVesagp2AJixkfmsZ3oGnTQfkM4H1KaJpcVwTciiR1OfF25B
uGYisBVOQty/QhzrtfmOe5eSWRoYtoS7BGDyQvWvXNMcxQbCV4MH/v9HkwMdwiDUvfTHv8hMal9j
uznrSf8aT0DP3eMb9TRRBH/vDwsXQNrmh9EX4Tb/twO2hGVyFhGA30T9ux+v5ven4GVQaHBiFhUZ
SxcWMNBTN1ts8xLxvXrs8bk5T2ZDiyGQWwLetOwFhEW+GQVflVrdON1H8D0FPXY4/K1MXQQM4sD8
uDahcTvBMIF8r6chlnumhP+SaT8g9BvyGXtGw16d41CqT5NFb95fOBu24OLVtPRdxaaYAXaNBwVi
OL15/KVP/kOFhCSc1wNtOGtnGhvfCyD9YENYZ9VG2Vv2ghqFGJvfpZjVxseuhMqKQOFm9Iaa0CAP
261Es9Q/Ue35kFQYydC1ds6SZIuvVl8Ajer5ZZp5cNMirwM4x6/lY/h11pYJiHQrWGS0uzZJ/qTw
WOj/v1KurV07xMKAgJ8+7tKvm9ixE6jsAssOesXpGhaF4bnTDkPhEJgMFvgEQpnfnJeRfS40QcCw
FPbaWEs/e5VuvUrIRUaJnp07a4ZvI85nGVF7s+juCRhxgzlGo/RgioxwfI71mOBT5SXqjwsmkY5e
DMjbQGngY7GKvrkzNMxlAwVHwpE1F10Cs/J6El3IsUhEAsQ+rFlIDJFKehGdrfVtXExnD2gkqWF5
yGIyUK3cVuzXQ/OYXL/pZyFeBOipmwJs376dY3PeBlvTJoHR9vY7/1B+mDp5bYKXzWdWcOGhOKqJ
8pnWoZN/2Cmq+9mUWN1DpauxPI/W0SomWtG8OP40zgW9m/9pt3kBU8ojNiHo9aZ5Er9kUZ77ockh
WDR3KrROHboWQmE+ZEtAWo1jsoxm8bJ97m3TuTTAMfMS+h9V8kqZ1vjBWZ4QW7R8zMV+SeE6SnYo
UbokpB+2DoxsM9vcpsYenonSIF2a6XmPIw0EAjqkZESoUNh/rltC5xAo6Qa5f0NfoKcYK1rr4IN3
SOi1kySPkIKs0ro/oeaneGGhyeFtmYRhYVpvVqF4v2gAKXof4ZipQOoe0sAO0YpNcyldYwu80Kkl
FolTY/Jw/b4mHoyjqZquheo1+scqvXZacyR2Nh42JTxkughxxbLWlvzJevWn4XZglYgBxyaxxFbY
ZTzQ0umT9MkSBc21M3PNe1NVC0CqVayh0nTXGsoPQRsSANWeeyumd8plQfNo68dpnibloa0NBWHc
lEu2+iwrSoZ/Sy6SptHQmb1cv83vZM0v6qH7WxliO4yHAyw8uboIU3XygCHmasT/nYvBh8Sea1x0
iy4v65aT9aRTBrYlKtOjZOQCWF4JaPHe+bs8nIz0VXJvXhG8AjS7/VFArQCPb2cfVp0p8jE5G5g+
Vjb6FSENDFnykW+IXHOR7FOJQq9Qd+JKwZlYQOgehjrqf1y/38UIjjji1WcO+LH79b9bPfcd9J32
tHwkyB4XCi9JzZBF7J1acpP3Za9m3e8kugc717EfT38KwNFLm18vOrk2a/oTM9z0ENMOjXn31F79
kvJAOakG+A098QDNuPpsDJp2iLBjZ7od1y383FI7bqjD5XRYvgfyIuJBFHRbka/1y8zoXdHy50yd
NNOfjI7dgmPLzFhmVGhNe3/qamdn+tPitdItPFLzER0fQ+Gx7KqxuxsmyZBJ449wfktporBqFiKe
+ZzzwGLYx7vOvMdjMMk2b02NX6/bkvqZjahLt/W+cpr09J0sllwCv17VmcxSPbzynlkOCm+h/UQz
4e38BpRzNK8yr513fW7LIBkFKwjLAuQ7xSlX2ie5Vws1OXeL7WXr+hZi6QY7oZrW/hROvfktfCZx
1/ZysBtpdtMiJ+YVFoKF+KIXid2J/xRw8rqHVufq04i0sYyn3ggAjW0YxD/FE02Fjyx100z/HkT/
9p7dn0wqMcvWJS1a9VZyjoDF5CHkJXQvgPVLhrCPQWeVCtgjhUCVSq2/DbpJXtutbfIb4EWhd4QW
AAYHnls//IbgYfl6xtSjHpbdaTc74hjQ374pKMtDuqSNWuf2QL2ZppM2qzMKlnRwBxQmoYr4ggR6
R6RRENUX6aR3DCOUPqyKMzNIWVmZ7XUg6KUVAGlF0+vKuOGr1CSsis9jGm8cBmUNlz1kxZKWkhWc
69VK1s1qkhyPi4PF86oHmhabb6xGoUdebe8+S94fERm4mfubLneTGVFvNdyl60RsGsKZVb4Pn7Dy
LXcZbT5C7Cs50TTbR6v2Ll38A74fhlNMZTbS5l+5mtBkX7Tnj5NrBJyOORdKPISl+ACEnnlgibh/
RbOV9vBE71asiVn71CNSRs5r86B76d/sr977E2Jg6W36QyWtfnYvh89QI2ed0gbGnswdIyvI4qrY
uzWLPjRixbh0HHQlpcrLbjg4Np1sWu1lETXWFuT2KYTb4CEVmJ4rScHVp/j6cFTZZGgay1bZkTyT
H1nJugNBunGqYhf7/lB492/j8DzNJN1k3YO2dfkZsg1RBxo3rtl0+YfbqPK0+qIpSOSpV3g0Q9eq
X4pJ4fBQ1CcXhKWa5JgRttes6Vp3JPV2OLJLkhdakuqMxUNQsWWS/qB390nU9SGPaXoktlZKJh3z
jkZ4+IiXol1YxPd40iHV25p1ICfsKOWDPn1egxtKVGceadl4fuF8AqDu4yE7pWquSkhcBQFl97dz
2h2frk94TaPyr+7MvZH5LpC3zQ5vaX50G0JP7JNaN1sJfYbd164Tyuba45twAvGYZjp6mbSpLlrS
A7322e/6bXyFSNCBD7qaa20ICUwYpzooD8NFU1KOebHoQCnoWJumA5zOFBumcibF0+/jYP5jAL57
0XgncdvnjOCr8y/rH7K2oxIK1fUtyKQ9KSK89Fo/87Z6CE/r2so/Z/8lc/XC4+3f4dl4aoJh+YNg
zkv1p6qjHXrO+69tDsK1zszIaGP7o22dJTti7ugakxtab/k3TMk64t0PvOj6qRas1bTWl+bwOQEM
6luYAGb8k43LvM06tc72MW8+P3nOMqiWXdJbkSlRUEgKXwzmTkNaqS/GbDCXGYXryCjkw4Q383pu
lfpYigciuleCZLN27gsEwTRZz1yLHBtNAntogdWV3myWuPjP5jf87R2kEJoDiMkv5sCnQzLbDkok
/O7NMH861pH4xrNe7tDLMQOpxqBBPiMzTsa35uqQnMr8CprZKZvQNH/qlTZthr7n/2g6ry1VuSUK
P5FjqCDhliBgzunGobYSTAiowNOfr9z/Gb2jbSNhrVq1Zs05S6NTt4f7IJtJpI7tbpNNy9vhm7WC
XGHdeARNKni34ImNQenoWXAljLLb68DvdSi3CzXp5xWn0SAeE7TcgZ9MVxHIK1HhFqjEue17JyIv
euAGzk75gc3n/N2afpvDPdBWPogKr01XXmMMn998jPG2iGJn3/YMhADoJyKXqg5uNA9AGvb0sYf9
Q4JOi/3fDQ40XCB1htEqnVhod5HOPpqlCyXDjWlukIyVK8ZuFuYdleq/wPnCbtPwPyh8Sb1L+6X4
GC5gSZokkKB9aEb6t5+FXmoGiPPjfNA0RvxZIgl4jlKDTguYE4r5yhDkGPYTlRVIpprazTIfAhs0
NoBMYaAnwR455hsxMSovAK0odB5/jP2y0dVgetW/lojU/msbouK3wULB3aJ0C+mADro13eWgnOeO
6IToWXCFv+G1Gs7nY0M4jRoOFllwEbhNCnViw7mzvQlp52cnoDcUjz821FFtRVc6iAE30leKVhq4
BdtABMmQIaDTwACBppPaiTQGkqEDjZDDGhpkRan3wGe4n9WJyeFSJ4PeUmL4j2OIvYdjAG67pojD
eKmujv5y0zm1uhP04a/mEAch9daIR2OX0snrUMQOjEmdreMULtHzigMHDFi7Hl1NurWI2pSpSS8L
St0Q+ilq0adjSl2/s8bLeqT0P0JmgGyTHSv8lWkNCVvD/6J6wbyYPAnsEn7fsTxiJIBqJtrcvy7l
Z4R0bfxnAM8tzjTfIouf1BSCb6x0UCcp7kEJQdg9f8/yA/QT6FSd0+3vjjjyftZH1TaDXIAAPoS1
Rps2i9DSPLBnhpouLipHdtBPQ1jqRQeZi9U8C5WAj8NpDtWS1PGd4tKCOLzeT5BC+Vgco8pYwSW5
+xVtEQnbu/dFAoAJSwgByBSvl9XLAZ+dMgn6Bk8O2to2xnnsO6RI9iKmYcez5WYgDEMqhXz1ANdS
QtNYFmJktjC7pGKKXd4ZrQTcyvqNmFUqni0EMxYOG9yLeKD0vhPOMi89WBftQ912qHtC+SWNhGgJ
R+eB80oEw2V7/9rRUZs8qaObs3z7RqTDcUdtAErIhXDLqJArcJB/Cieo5AbVYRqwbm6LxokHCln4
PUsDHRko7YOsz5GDZrr14iYhYwHdPT1P+ZfOvY7xR/UGFAOGNYVqhEcBifCAxWOnG3SMcKGTtsG6
t8qxdeSkNeoUToVxHtu4mVJBAHZesEopxUITd1TneS7mydHEWukljm+5/V3Jtqozou8Onbw2z3HT
17p67zvoeIgo6GkQdU2gdVDE5Z2mk+BldwsDnuDbfQftbmnrMwIXRBqMKuioOWwJMrnAcGdGbj+L
JiTGAO3Qfua0AB2jZicZOHOv974+/azUU2lPij7sN8o68I++o2Rr9o1tdpT+hK45VMeZ23I/y/Rc
D2kk0vv01AWODm42ZoGEMg+c1Bm1gx/1mn1RQjbxR/lXZWtTu2zqsAOFREV80fvsDumPRrJ3ySo7
uaibalOPCkQte5v2n/GSCqwfL/dBgokahClE0u1hC2gYCTki4wnEAxoStRy49lAgZmwTJi3KAdde
Y/ToN1ZFv8PKF421iTJ7ngyYlg7dOAYGis8IvAQWyn7AZBFRY7lO140lPdVoIbEjngLiKV8aXdpZ
rwoMKwyaW2VWVlY5w2h1SdPf0XN4E+MGAT5pjRqEu/02w5bwfWgiopg+RKter3NMOchZL6/Ba5HC
LYcMf8HeFGzlhWsIBnPz8GzuMhcFYTV8e3tMMz7d5hs6tbSPbRwl2IW2fmxuo1FC9y8odTC7u+1r
9112H6lLhSkl95vfvVev/IO1ZHib0AeIBNGS3RtMQzJ65jMWFqT4IKmo8LxbkCzo5tLdHSMakYIE
uQIMkHvYBojedWi62PDgqoFAkR2aIGeR/YP+HsGGbAsU6QswCegp4KT74vs5yaKYUxgO3nZ+5lM6
RGjPCiFiYZbrHGiRN8CyRkl/B0sm37OPuXVcXG2oVi5NorsfmzPw9s6VJLBlAS+LLh1VHZAOAD0w
DfA+wHAWYGAIE9Nqsm2D0Yg3gwDcIJa4EIJE0g4AgA7UGzwMEr11xrPXLtxDZFE5gAtln05QyKgv
QcQH6RMIq83VwCfjyt72358ANW0Prx4Pz4HuxgBQ4rXEXlGzWGFOByy6i2GfCXLKJMHcZO8jBfVU
x8T7RGTP4gYDsYnzkx4GbC7BQngiND0VdxQYlnTcJHZyt8FThmnfdPddzVFGyVENNF7X7U8PtFGO
zTP59JSh6ujuw0/xVzEYemhR6SsLhsJX6qrWurCkxay82bQ77s1af6zzlRPk0i3s1gKSL3uCwwqn
DLIjmf1CnFyOO8EFAZ/AlYARQeIEzhOIGPMaYBj5bsaXODcS7NivgwfwEL726m1tVqvpv6IR2kZq
OYb9F3bJaJ1lZX2BMiMPoB0wUzwVBJURMxnZWpJC8zc9twVQcjE6Aeat+08+lg0csVSgjJuDUMzV
HMGlT+iJrUUMhFv2DaJMwy0EUOIoP0QUcFMicYPTMwFN5aQR1jPBFGApGRIgpZMSKEWAipr3rPpS
LhIAkezXqigzTTX374LYkfIFTxnQCTANzhlQhwixMQwAZaL+5rWBScgwOX5kj4+CqKEuB7uO2Qor
PoGO0Xb1ThNB0hnrnpwl5w2AYjA0dB4WkiquljC6h5PcODUpBKCiif5wP4msDJYeGnjgJvaXXYDc
6KJPlR13Z3BFBCm+Wlgd4pwljPloU7FWPP0k7dFc9hnaZQ7chvE2dAYEfzDzw16D+tPMfCCtw/lE
J2pUaJThTTvkT/h3k7ykzOV/3QdGLLuvZ7djOq0KvqbzQs1jBK/cjUOXnOef4ykJy+0PvCNpO+UG
tmtoIAaZvB4uuvQUfTnuZuxJ2BkfQQMSrPMZ6nd4DTbH/I7fkxgTnWl8Vs8k52Xb+VFARZwDzwnX
9GVOsZZJiDzrKD2AkCYjfsFLBB4vlV9KPdhtXt0OjwOfQHrLTsIz2WVJvk4bQqp0WCykNj/OKkrC
8YSx+diyHpPCogQ0Y6fGlxk2hYKwTPh3P1p3tlXPkCXh373O369Nn2n+xE6Gtr4wJeF/Z3/VqoNR
PrJJetRxAS/39nIrbGyQPGUOzaBVdEI8WH7moNNpo2ULt2yJChki1ZdH/Ba2ljqlz2EGB9enQQYs
YryGrm9Un9YsLL1vgvKGnM2+Zn5JkbADhdNth26brIEWjmzsID2glPrD4ym6kFd1UAzgZ0JBQDZj
7PyKt4cg+6Wj3OghNEHBAwxU5V0sDTBAkCGoBvuuvkz9R5+2b+wxW7pVHI0gPbYn2OVTfAHj2zPt
Hl2JX3BrAzV49JtBY2nujPmnd+trDn4Gw5DE5DuK+3xoG11B4ZGKomxiHaYDxPaG+ZMoIRCKdU0c
ik1HoxzXIldzFEoBbA2qwTUZNa4bWhDevz6OawpwhDKm4V6kBCodAc4wLb4HlrJWiJbQUktUdujE
6SjHECmopIUOHJwn5dHCw08Pni3zKXIqeHuI9ERG8HVQTtTYjjOkkz6TpGV0mSHtAwArZc9rC3a/
j4oFFSkMLGjv7BneZS+t/IYyfLPYNa3mNuuj9gId+vTvvzUp9IzBd6INOsN62qaLwEXlptw3z402
0AYpobnw9VHpz3BV6in9HOJhx39NFXCFGhsMzK381A+9aK0Mw0E9fW/em+vAmGtjA0nRSR/Gg9ZU
dbDA9PVlRVehT2/vt6bpJd/w+jgMXpvmWHyzWqPmlic2UyfqVts2+DiMCKavZQsuOM27h+T12G/4
9+l1ipkRmVA6l67V+CoAekpJIJngH/crxIPfQ459UUPYBx+u1AiEXB17WCsEe78z3PtlTx/eYJAx
AN4bdawPKYKd2vN6VM7UP/LqbTiMhyZs7OvSnF2XpR/Nk/lziLUUlyzRD/sGuJhIxalkFkELbI1e
VZAbFWx+3tg1xD0Aa24Y9TI/nMbT2i8pGRD7R8Yk61+9oh+fcZDgzqb927q5TfsqfZiU0X4hi+DV
M2cfElhjggsD1hSsDfwcJhTHbH2nWFH2uTBfrBruHg+RvyVWQxin6igX/iR249FrQx2276wX5N04
KKdd7NZo9f2vX/k+4Hh9upWTI2aA4PzpG44RmO7VDknGW17m1j3ybppq69590em1u+/B10kPJTdu
ehu1N/qUrqQ9bdzYqWNtnKziIA60sT6VdB1WNweKxSXEM3/3njVcI0vtuBlfHe8+KFxQCkcc1EIe
jeFkrIKkaTjkiPnba8lQ6997HfJu+vnSVgEvMezDbtIabU6/BFooiAuLrJvidGLa4TAE0I0Z1LwS
lP6T+5TQtJ52KaCsAliDfoDO4W4+oUGWlA9lTaYgXFqScpiuOLjhmRq8u5l7H0SjuncNdK/q3oNn
sB/rHsoVl71/V523x59e6jYDZagNmgSgcMC2oJ/6sVcw1BpuRLmCRAwzMoxlcOCibNFlZHiIce0v
3i5SoZIqqfhNyyYUatFAAFbKovyZglwL0igrMsbTC5ipOATJVCv4BJ38Aefv7r4bD8Kg7BnjxlAb
fy6P1QsIfPxYqWNjrkyvzGh1/tzoSyLroJ5V7BWa/O6M0vXjqG71WTy8LrVJwc44mjM4d8hbXmx7
aV5HOAcOYNGHzYwnWwiVGMvAEX1ghzqzo71V2UdFJKc4N3JF7FPBRutBDm3rQ6ewFJY1jTV++VhI
4V6SR9PNfJXQuyfNk/kuQace0WNsTtiZh0HIoLkGV+7z40B35dOXTJjM4xCN9OlzwJayMTSHXx6M
6hBKcC0hV/Q6MzJyXwvUrTnSJjLPsYnrw6lCEYHdN1m0pGQlIK48+tZCkjQcKJ0PxPO2e7zKhoIm
TCloMcydyQMamAhbaNyEbcWhMW/MNWoccNR4HCzTHEsuVpKfmExYpp88bC6tr48QxvdTvmQikfuu
seEM6Fs5qSY0f96UM4U2hQXBrzPUh4qnWibXo3jXQAaaOTXGH7dwGVqW5Me1h/erEw/ioO7JF0tK
cDvsx+HkNbiNXsF18grUrsmAvAaFqw9b0w4hLBw059/Jw2/y1Ite7TWDDjG5PW+O81O0ige1x40e
FKx4Ra/oyeCBDN0F0up93HwQL5LRfvxkWnY4Oymmolb+cQRMNxzqBOYC05s73jEtTCXZCRASmVy/
KSlBEaMhhntOKxOkO5QaQE3IvZty19hliYmfpK0JX7JZIsklCRVbMwAa/KSEJpQArUsjPoUOF8K0
p+ZITR37VyB/Slj8Fn5aC/7f3gO042ngU83T4AsWXUx4jfgEPP7++y1cD/YxbA/kGUmg00eFzx7Q
lYAjE1YbcLdYE+LBddAeq+OSe30NOkz5ZrfN/ZXftxnWF0HLRd/t3Hyjq3XVbh7kgaAW7W7DU7uK
TTsn/81r8v54koySkTxTfUozgmFnqrDQKdPGUh/KotceJ5f2vBqHfLZOZIwZN4V/9WhNKSsygYtN
w1ACOmOYpSOc3pfFsYFASB/FQ40JRMN3xlQ1LnphYMwl5jaG90DpKb1kplyyw2cV/t0X30HDazpt
58lX27+5bT/ppUMExP0QgNCHcW7NIxfpsoWoy6aJ4oC9/OAamMPaM5d7/9Z/Mmq1QTltsjgbpALK
DLH75EOY3k8+xxeqlPrI9J7Gu3jHPUdIii7wTuNLNCdY899RNlBQn7wP+YGkKj/sMD8ZYeLmgX56
M/wlh9laC9oTWW7VbUgsYoz5fBLZWT19nQxgyhMDuq+M6EP4V5IAL29r7Y9FckYqA66DSS1PtTPS
gMVMAhMvPdYqDrEEmWYQD14bDSnoXB1/u3VPong+yAesYoN69ZhFuXVfQEteGOPmRhvfyVp0coPU
x6iH+6wF7EQ9ngZ1/hu+YRhyETfSxW3yWAiulkwotS+QlBA06k1MEzxzXm+kCSKmz1AC7oRGYQjA
MxmCPS7NUbhMj/vFba3+STRuL/Rlc85YII3mJH+/ChwkMIehJI7I99Q8pato1Jg+A+mmUQXFKOvV
9AuxquDN9H8Fr0A7RaPmpnl6Q26D7gefsbJkmCnDGzdRXbRm1RaAh0ZRRHxJZYjzLK6tPjlU/+u1
QGExKcTDUuzVkN4I5YAqpUbYVGzYG7oUYHAGOwEpsT97H4xLTbs5ehXy00ofihNJEZ2mt8Y2XXfY
4/Qfx9sR8Oa7jY7FHWd0K1qDX240diaHxrnksT43NVPiPrgPdE+mWe0q7qtL9aFf9RsTU77ozmt9
j+kyouHLo5f2kr5ySPzm4DHTEZWDUfzlqn3/0y+PWcPTe+Hk68gTDoMPYa3oaYMba/F+wGqzICMg
eNERAunL0th+SOE+azaQ7Diey+c5ZIXDTJR+zchSZK2jbIOe5t5jmwYp4trXUTphBjGoBy/se64U
k7QLjUjpg4V0jV1jwoa3NfgscrgX99n3QNEX55PvobHJUfEIG4rjMIR+VC6GlCwSsv1ozoGax41l
Y8lDp239iXw0WuWbfCPDthqby8aKNu4s2be1rLcJuXsiv/Z/2qTNluHM7Q4pDcg62GQ0aSrWn2E/
o1RHB68NaDwats76c3z2OLshj5ny/QcpDmix4DwgUbkgzC5+UqAsbFCAcqC7tSHl1V1gV5Ii9sqk
bQKsjLFABl1IIUVXP0qosI/fPWiL9gZFKPCLwSFIVP7gFuWHcMXuEIi0jeAW0wqaFDgdci0GNlSQ
BZsTQ8W1yGpHNm9iR0MFpqlZOfu56WOb4Z/7E5KxOW8D8IKAvx0qDkDnSmKnR8YaQh28+wRQ6T6H
i0XLWoxbIPH8jcDIyYeAcqE1M5zz00tJhM3u8G6tALs61gZUCMYL3YdIrZIFPFVcx6Bo8bqwWuHO
weTsgJe1gumlE/ylzgpDJEusIzOIoG3v5YKVYR8I509xxpu3u1qthNuLZySw0OZqrQx7Rc/SeKXL
XRMGrFPQHoT9Pp8QW7NZw6Y3hiAwtHsFpKKgibtdh4+WU7hawhqmcyktZvgYcc2E7uxwluzr4PwK
+RagwN6BXCbOYjGWXfA5PXqzzzFyZpJgg6z5gJLeAp2zNRQUDK/SkzD6Gn1lwU2AMbdpWDvhkt6t
ytsUzi7nDi44M1LXH7wYWufCv9vc2dza7eQOVL2NZvOvVeX9IZLjdHJwa9oK8w5ciQF5xwsy1Y8/
kWRcxg6Sc7SLoeVN1oPB5LyASW8vZgtuyo7NKpe2+lp/00YXXNJagR9Yb+sSO9O9u+q/Ibmtchc0
Lvfv1hgH3Ke9GEOl2vDTirPjU1eUWaGz8dfbhcTPJa043mX65m5hhf8fcCaWkhVbNMk0jmLbDYB4
xnSYbPpOVnoOrclssWN0lGBjMFl5R2wd4XQKKvu34sFbRyHCwmeCkHhksMKkF+9hGinCoQPT5qIY
dhTLAOo2YP2AjblLC5Uf9Cq8Z6Fxy+kI0RTYmKcnzSPxol8BC/1gSMM7GgwTFRp7a96ctgLFooLI
W/j/GPiJnsBCi4l9NgRwMoRHSTYrRt+4LssTUki2K3tH57QupZPfrqGyIWhhRcPXHl7oP975DSZ7
AhkJK1C2HsfSeVlH5rkMWfQwDHqAuF+ay8gBRpUrY3BJHpjBGMUlE2xWrCHZNHE/5ZhQK5g1b1in
FURAcCH0AF97A5ub+4fthMu+i6MAyUIJZbRBTWPsyEwQgQBGZgCsWDXwSs3JCGdaONSmNZY73bDP
ku8IZm/ysBD4ks9x1UMBG0G3mVFCFOKWcyNTHpkQGr/9uPvliHy8u8cWVMUgBT0HACm8M+4aGSkc
V5PHAdRFTinMbCEkC5afdI1AcH50GkQzJLbgi83/LiB2x5RQuOi3b0JZS5AIJNDrgWKEyk0RAlZ0
19wIhE+zpR8eLbsjUl8GKORcmM4AqbIZAqYncEG33fFsGbhPvi3szqmUIERu0CA3a1pLVlErhsiO
1xv0lQwWJ0Rg61jZjPm+LuAx8AJnfTyKTqZwaKYzFlmADAAe7L+xDEIMSpGylzRITOSi6RFEXpZQ
jMYCQV1VZ/gy2UI9UOttGfSQQMXP1q9uAhyi6EMv8+BTMKHhgZwLEHim0J7DRIQwPoPBJ/Rtvlla
MxkwuHxbxzMuAlR24z6dMblq8nC2gTeO82ICYPDBz0qV5Z91J8xvFxcm6rgQFQio8g7dYu7jqcEX
lnisPU1+RAiDzBjoiL9wLNz3QL4jN7bmwB0GDx2BJg0ZPmcpR8gXVly2xB7uHdwk5LkZn0w7F0Yb
BRdiuJyL8AYhVP56QydehehAOPzUwAjNsocUaQdi4d/rUlGAo2Uf2d6wydHwO8UUjAj1LybIgFIY
EVJIEh69iJfEUVlI2bjKSVbRw8MfJjnMIxRDgkuoEOkgTPbgWw9pO+CLJEnIy3sAc/k5ONEsWELl
lkkiEQYiEVcMGdJhZmlY4TcoDVEAAQwR3AXjSXBNqcP823G1nJ0wp2D5dyNygPYUwSVz/Yi7FAaw
x5jHQ12XiaBzt+WxCL9XxnjuGy6CFUZ97iugvXKbRLIi1SuNo6FXggkPzSR4Q2EWduJtAMEbHYe8
s9nT5F8b4RzK/3NX+mmTWEZ0UG8UvQ/7q6rb0YP620dmWD0nN9Z16CaMEKY7XQjUUdbo758DtG6v
djekDQma3KSrd3wD8BCU5QU30NmHQqyBpJGg8ABcwZI07D1VlGoWjgDp06l0bK2cBiQ/mpTNH6l/
vfLNoPHwE9XPWnbBA+WVyDdoigKgDbhDI2mWeaqo7Cf+4pdlJK7GsVrg5b6mCD5rkBDl9oe4gbaV
hAbCWwvVLTYa2NVHsCQ/LKGJQ6GDFfIDElZYJxhQbOo/PUp34G2me3o5ClBby1PoyfCkd2g8zKgz
pj6eoyzwZKvsEiXykumwk836M7oGhO4M8vpsRoVAmE5krKgg0Kgz+Ras122WAqa9zNrZ4nMMraBa
5vZiwSwBERN34Y4fhLydHhOMWgvefG5rwYQDBnRCtBaLGXlfbyZvAYu0+dwzrGwmEZEcb19hbkf2
AgaLfW4AwGPEhHm5rBUzdtcHlvozZTiOQ33GB4UmQAjjEu2mH9T+LHQXL3s2Zt4pkDPpvDaGsSip
RmdQMwKZEd6CVENWJxSIFrnJj6tJqIE2+dNqkMwSzeEq8ruAGi0M/GZPshRjiByjmwbsogh2UkqT
QpV43soKTenUWVBycGGAypIstT+MB1imoEi6sqrI6iZCrrAvLFBWOlZWCFd8klSXS6QA8CawGv8M
JEtGcgeGId1Rhdu4oe0XS5BEJFHySz0Q3wzRfRBxO3AGKQ7xIzdkQl+WG4o53EUxBWhBS/26UlAV
eoZklqKTE59zFlY+QASRQpVO4Es+cEUQVVQFnimpnxCXxRtZBAQfTm8XI0MU8Q6OxzBIUYYSov5V
PIXNyV2VVKbpkVryeQQ2HsEtoGFaUJ9g4r4pC4qYTUZEAtpF8OENRHH2BRKZEUkQO3EC44SFjt7i
tGRTwMJFSRQiUEhNVEjWPDJXUFo0W8JSAUCTvnnwYSFwCyzHA2TFhMRrHWWGgNxQNpXFRADafwIh
4ZyyD+A1rgcBhsqT4MkeTIRbomsqYQDfIWNqaKjSgVCWBUyF7guOJDmSBLQfKsTPC9gK0MoiQogb
ywjZewLFChQhUHjsEs1bPLEfGgx+/oKc8VrCrnXu0xSxACLYiSRcguwL1/6NdXwHD+k7+0OzW8wx
IgKhpi7bE60OSwbPVISqrA5sU9jdU5RA1tQzHMAKknQ4eL8JztrVzYeAaWxl6PwL7yncRWNw/eEP
EBoajgJXSHjKxAK6tZF7yRzIOZzs4URe9OUmS0aG8T1pLYhKkAJlf2EevMiYqF+R0cu0p93FL4qw
Qgx1dgliQC5HoPRID2NKBwxX6cwh6fEevoSoMKSE8SLre3Gn5KHRgoEnr3l3xDodHjMhD+MOQeVk
1FyZaxLtsFHvC1Qv8W+PZB/SB5/DKsMhuX6uacYi5XE3ASlV6g9Sdbh72oS/vYyQZzBRn545UoOY
gt2nf/udHDHOhbRPjaLkTv3Yz0AsnDBYv1SlAQCdOycqmDRG4SP6VTOryHq4xxLnZLah0uDYd44N
GYFYLMhBbBNf0z4NK9fXZQR0L8Ubzn3IHWfEwMXrCx+DyMA1s+1jHElckXKEWKGA9TAIZGTVYJhk
woQAtg3/BAjhjI4KqAQkJrD6gJLXwNEyMYEux7jId/fcj/8/DJYJH6CSWki4FFhM9CylFLsAsBvs
F3NMwSV6Y0PjU92BWw8LgOyAkcdSD5hPHUmSVwN1DQ6Y1DPe3fvg0zMoANSCAl3BQLJ1dqTQBv7Z
AVUsUVXJ7DB6ZXAnXZdAxW5EuiIIdx6h9ERwAvIY6jKUURmApHZecRSTEahYpqtNrl56LFi16FkD
wKHPir5pF/0ruQrRfxzNpRiikvqwhyGWR13DKfhc+rFAMHjaCkqfEgMi/n9+YQNFW0KprymD25a6
Qk/bdmZAn8sIq5AX8/HT111zFvcQdaE/hNPY6QszijV3gGkoqx4UM7CA3zxhbHNz4MWLNEIQY9mD
hq6o+/T+d/hwcE/5AdM0+5F5HTJFpDMGqxwUf94oIgFWVlJXeBA7KI0cRyhWwiIROWDNTkySUkI9
RSYhYkgxR0Q65OX/Rhz8aN7OYsNHSkCVRUe2X8RHTgnegic5nYieBBaXQ9Qk+l+ktQIhytl8qBSC
iRDtodXBzpAVWNgicm48PEDvGsKZzBgkkr3HnOIEwnIK2mwOJLPbT+QoUs/80FuAT+JeGhOo0gw2
rD7Qk60ZdNvGCOMP9WFTgKXZTAFSRrnTwfeIfLIgGlDU574D2sr8lDqXzCpgH5tJjbCA2BIx8ISs
Q14B4E7SL5UwqNFclyzCBFpCicATwi6Ruh25A/QilTBFjYjCScqRyYpGYFLUJqWWR4pDjhLxDqLF
EHsSKYLRb3EtWDGfe34uczgRXkLBh3nNY5fqK8ArpQhqoL9aKLVkyHbawza2pV8giaDHAWcM7UZw
S7jekM3W+z+Z8yb9P/dAA6SJ6bo1gkF6Wz/WBW5rpvtMcB22oXaj/Nfd5zB+O5yPPoPiQPZnit4C
GnrHBqgukPRM3nBeZdbBtoSUIFYqT0c8b1CVUS+KPWWmbhXCkPoHo5aMEoIGNv1NdvAf98bzggCA
L7tuQbuAxAIY9hjfxAeQf6WUuN5ALg9KXOwqRlgXBN9RQb/Vax8BUT/D7UD6pAtJImfRkKgB0ZZ6
KhVV/lYopN97ODPhIdRZd9Y6mhksKoIcwUm1g0ZTjD9zbKPIUXAFRGO7VP+lvrVDxqtzdZwx7SxB
4enEjb9iIaxMfkGRLJv/sfAjAuovPeYfzGtc0FLoxDTEPd93Ec4GGPeR3SyzrTCzYYdf8NrCRAc7
rTpyMPX/KLbScgp2xITFt4DSmMPCscSZToSzN+nF/BGvBHxXoxOEGLHuwvqntDjv6PQt8ZORbrZw
qNuh/RlXuzYXhl8hCT0wdyZWXnyegqcvSC6iggXHJIVpwY3CgIHdJF4blYCUaFW/l2Ylnt287/Zz
/XwdMAHC8wqT1+aqscEYh07uACUIIxTRV2QLIFg+AZchfJ5I0khl2GVSooWs8YdU4LviDTg1xthT
X8IVBI4SbiUkEIYBm+Pp/rA/v4H8QusD0btEUuU2EPArVgNi3sNRYAW9HKygcYvBH/3lRoMcjkgm
7sHCg4UB9btnXEf7Lm3t8JKFOI1CUdwhIVyKpRmqCJjbeERDxIJFVWHqwE4973L3IfkU7JR1J394
9a2rJ4MHDeKqLt/9UsQh4W55KAmuj99+jePgqyo0TpufKggE3EHu3e8WfTFaQg6K8Z1Y5EUbeSYg
DJgUlfJLGEa5DVGsCZsa0YAqxBgdczwozNiYQQT6TO4k94B0fzrAAuo6cir8IcVTyYaFi30SS8Uh
xDtzVe2wQuJH8t3ralXngjH4M46rlsU45T4iaRROOvMpsYzVd6SA0X8W0RYcGs0aRm/7C2agiNgI
2VCZF4L5o0VBkLL8YmxArgq3T7VY265npnRx1LaMf4zwmNzwltq6m0DyxvAeSFeXX21AH9Y4JNeg
Ob9NIgLwO15dTJUn0as+/qu700smpJDGTI93zPgcI77Xf3/iacWboeeznH6I2k2ZlUyn5zmnioYd
BGxJQyYXtGgmGk1QmbJMOujoEjsYHKqVcBeo73MM/Oi39K7BQZHjnFkAYLVztlyFQXdaqFKq/LeD
mQzIC4IPCg9f+RU2/NsLN6HFtdXPW903qXbh8GLCiyBi7AwwrMcTJrSqrbplb0zi+i+H3Ut5bkaw
DSjBTP6xWmDT+J31fYfUDTbbm159OEj+Pf7wyqK48jpQiCqewg9TO1YEpwxwSOEKnBDMiqqBKXMW
e3uxN2W8M9LplQPLnnZclYWfNO9B3INumB9BlGEw/N9YL1u8mP3ccL8XUAgGqXliSgJymSeKXBcI
iGjrmJeNk3l6HW4L6WT5POin+0E51RuCAz9NQMBsNb9gSsTfULQ/7BehV+KOiUwx+7k8o0ulzy0u
5QSIlTqsZjXjlftDzYYICdGb5PsP0t71+NzbuS6v6gtej9cdtlHQrV89KXF0cKG6TzsQ3mE0SKEK
B1Jwn1l41mcs1tRBkaCwsBCE0Y2wIQc5e7Iohi/rs2bwMTi3n+N+y5BjSDBk6jWUqjU9+M7qU3rs
7aA+fpfMPRaVCHR6ba4bx+SEyZVKUEsRwiUTc0MRUKIfehLTwsL3ixP12zJhKFTSyCM7dQhcoGvY
81XymDSQPQiOl+rSvIh32nuVi/vkF5+t6fvyWiGExxfvOQv7mJNOMMChBQ/1sf6V1rTGRJMvKB3C
BxL+05M917VHtt9HfkX7R+SKjdNTDN8IZMhisUxrO/yPh8looNso8Zl/oMlA9oXKjbHSUuzXXdaQ
N+oKKii6+A8XdDXKXYz923sXI+gEczVoxOzeL+UAE4Y56syzWGCeueMyRfA+QnRB7KApNc+AzBbW
TEfS8BGwL155XCJjKcTs7Y/2YIs3jemzMWKQfCd8EX39wH2bLtvr11nmJjgUM4v9E92iyblS+nNb
L+agFErbi/bivW0cagyfGCsLKl9kEPKISQiksymzE5yJl8NzuHwcWYq1LWfEZOZJd9T28LbHWj1l
E55AWC1YTmoMy5/tfkGj6ihbh/rdz/asNeFWM1aPihw0Kt1v1vKuueJGGnlOqqYeMiqtRWUKUyyl
uq/SDpNTGZqc6bN196r7MOrg241LpN1Ib67Jaq3cPlNTwReliUUG69Yd8mcGPH9nfdJiL+lEtkn9
4TGI259eW4UIQ0H3yt0nSsedY4ISDDseI4KXUJa92EQkrbFHvWc9HfPa+zijhc0NkV3zun69D19x
voN73VKcKMb2sxq9bpndoBYMB1hHqtu+ZYhv0MZ2vCJBF/dldabVze7WTt02CTGAXqMza14LR4t5
/jSHoB8pPZSKdbMzCsvtc6SrhwiD70+8iRun1FxfofhlSk/VrkH0Adz84i/B+Xwq04NdnGk0yQlv
OKYP21A2UPJjonZPgdERfrRgMkUVu4qsobPc3f02QVlFSFhm16CplbaZkwXpTy9T/m5K4SqG7qUa
lQza9+Tzpz5JXluzLnE/qxH2ffrqlYyKpLRo1g628G21W5TRII0xJfk0jjludfeMDRtNYpVqnOjV
5NHezzONDt5gH4y8iKJ8hsV6jfKuJn4+kpGpIfCOWstUKehR+qShDC5kkdt5hn/xh47cT7gz0F/1
1upBd/gQ7kKhHEvUfTeWvxZVexV0mv5YRlraKSuHqjSdjxmEjWfX2M+/+aBSY7fzWd/y9/BqRMNr
PS7KUU3jpPsgMVetkj6MHyXQjHUVqhQwaNqQVWHKI591XsYgMcL+lY94NcfPJxSlCmXYF7rG/u20
4fQ/x3U0yynUUQWqcGl3jBATw9R9vbkzuHB9GfAI4G6a1r+SZanPE07/NCFJNDqI9G6QvkoQlPQZ
FIwpuqXsgXM7eeQ0QxxPtKOS4Z2IL+kNw4Si8MwaG9wvzLF8HHdocHE0MRMr/cYXxHitfdDcEjy2
GuZD2iy/YkjV2hgtt0W/D4zKbvOQCqT6xHbOM7Rh/p6EdJDKCcHNT83h0eXUtxlmf8GzMlbmI+u3
Q82ltQ0dcmg5rjWhx7EqPHM/KmgQZNBcLg277c4dARQl/hDRMuYwLbiMKSUPdix6DBRGlESCqmfT
+msMcJuzbiZRtLFpll8/uSIeyGhAENxu8vDQjD1G4QhU/oresiQHuocpKk73QxQu559k0N4Png9S
PtPSstX1+nEar2rU6FzHNLh5Pvt1nQx1Veu3dGD21lqFzFQxGWGI2/zjekGhqO4Y3rzU3CFgfpzI
eZfNaWeuzz+ncvOqaDuN6SpLaHFKNy2E0cZO2+HHeio2VNepvZEo8KYLZrAJufYYvzVwa/mZ+wXl
OC/zp0jZrisSCVZufgB9JDWqS7xiheapxavX5XVpnfgmsuz3hd1E61T1nrhW8AGFcHr4rznfYxR7
XSnjb8/E/r09ite3TT1v73LuLIScqbHsv3ucHJ2DLgmJxa7YFJvyBJUN3bqgq4+BOd5P8XTYfC9C
GCp/xh7iQGsM9zQxvA1UMUWgsSgCHT6qM94Pvz0Fy1kTjw1lrODe8dmEh/Cgz1loy9Pzos+vWN8y
alsnNijiIlNd8oN6IenG8towbJjzqP+QRhiX90GsaJVBE39oMdeGITknnyjXxfHf2kbGwIpClGIX
Kxu6piVJLInfb4V6g4IhHm3aWWIjRqwIGmyJM9v4M/5q4jVWpMjoPmtpWxwv2Q2yM5QCCasasNWR
tZPsl/RSeTp8CiuVNJyLoNyAMVjl8XrG4RiCdI61bTZvHD9jXObpU1Ni0x32k222oL51uv9nWZAs
NuRuaCqxDSTNo6JOTzNF8joSRYOWsjzs+NA6tTb1hu0YAoPvJeURMGagIjKaNtmpwA2kPaUFABnb
O5KWBTw1/ssAImj/j6Uz605VCaLwL2ItZvQ1DtE4grMvLnFAEEVk9tffrzx3xZNjjEFouqurdu3a
tZYiAwwicPYR5eGvjJ7BHt+ssT8jIskVhOSJ4YNttWQMGbhAfGXoKXxn4LhIdnfGgdfZpblyBoE8
Iz27nJ+s6uQUfmEpcdgUGP8/L8IE1NNxmcmLk2X7bvBEDVjQg4yvULNlDU/fG4UCWoBH/CGz956j
QrCMkXYXT6ryKjyOZm8f2W9iceFqAQpgZaJxAXgND16cb2paARztOVQicyeETlJVi2AfLyBRjqzN
3ZWjQ+oCvKXgbQNFbx5OcD1wft6+ICWk7LWODYWAyUF9x/d6mT0yYygo9b8A0st/biwv9qNN7NvL
2OdK7aX65S1qU0pFJ1mf7X8Wcndwl6m9hsvZ9BI8fFQJaCvxGVAP+KQNEFWiiKDREojyPnq48P5T
unX2JMtWBoTaZvaBmmgOIzj0MZ/43nCuXJUAuYFbb9JJuL9TaAE3KpTOn2AORJhsucY3wsIhhgBG
KW9xAVehAzu/weWrfQhhXBg+GrfTjHqF2aVkRepouDpuX5tsNFwMRrCSxxMgD4zElMishm1EBj/q
tF89Uo8BMoZQQCgsVqWxemghq9LhOY46jiWA0eVwpo777VP6QxoSv449h6Fk6uCDMR2Io1iCJf0V
Dfl+OLekkIflxcwi0mTgWVn1hmMDg3EFzaXtFy4+HZLBeEcISU8VRK2+ViFeIuG8jRB9EfU3ZfEa
p1fqZembxdqxZmg6PMfM+XDdACRceZZjcDCDnxORDCEUSwI3n/fyGp0LjVkAXkLCC09g/bjqLn/B
wqELMIa63EpDihn9EH/hqwohEIuBf3vz1XNSUVJEae2yhpVAF8vtC3+a27Jrztqe57UHWu3Be5vL
ejhzD2T61pvSl4Gkupp1syoxN/cLI84SxOmtN9zJ5+wJ9VSkN6rpAwTcu+0S74l6ttWPdvkwRpe5
8DQQ+MwTmTWaV4/vyC8lXurlS5TdxqAA1L3zaI7SL6we2sfb9jXLVgLDo8BC4A8Tvo2NCyk1QrJt
oXjZhfqOkbGxRvTV2VCncneNDY3FJbB6zZL93Y1p9Q5FFnP7RfKYXET5Evvzn6Z1PlJKzW8DJif8
iKQLuAD4x7U+LvwFL382cGuJ7yUCfBLZKXD4+fLDyx0OP1YUR/Abwt33ogNOYBJ0yEYTKNg7rAZT
hWV4NjxzWc2hhor+SEehWScduO79X5WiSJoa0tML+KxvxbSP6SToJL87j2en9m7goLkjxn9OlFIS
3lNgXvQwW0/URwABKbQnH4xZAElFzhrgJhBrwUTmcUNVNvrFAGIcsJMPBuK5KC6OT5lfVhOCAgiy
POt234JVYv6k8BFwyqNOqPcJZRkHg1nPnxORcGSmAgL+1TBbUWM9BLGp1oBumPgalRmzh2ZHAI+Q
Cj4byKKLO8kDyA48K9a7Js45gSFFLLcuHQPpIANQxox9UwCHm0YjG2YvNFqK4lEwp7AeIVXeTw02
WptQcngCdgDXQWcLI9Tp6NRU0naokIJBngAx8GYAC95P9djnFKNU/5nRDX1hTgLE1axFsBZuO1QS
URN8QLwNB2QSoeHeB6114T3+aMy7wmJ9JCHNjGYsUkB2sPPvoDAuhCyfbzNaYJ5H8AV+oGhSsUGN
iK9fKi/znnP6H03hVGbEoi/eBaWneHcOJK4ZdLdFCLgFKzVhpmD90FbDEex+oQCOI51+fQwjU5Fl
pRCBIkpidok/BWWwgBuo+O9ChgAq4qY41Cei7AnE/+pqH5qzdqge5ztTm1nNDOSmM5N53BZEr1/n
gFVNtcbuME8v9UbzUQagka3lv/kfTR5mcujyAi9/58kq2hZu6j2Fb0u1PUCrBmhLWw8Yd3Tawy35
grBSPqp3BWfk6LbUISKloZG+osUaTWuKfduXuJHyyoR2YbI3mpdiD3eEvjfgiwEWut+6wIDi9/Vd
GsoAU+oXHUmdunN3OvwGZRgdcIwH8AodLxb14j2jzE49FkeQ4NeS6n/9CoAEg1WHuQneQRnubzmG
/k5jtvb2DXL86BjUtZyR2rmq61wE46vp88xMbgtn9wAdnzMvxb0hlgTY+hgdgFwA6efYmokKUsWX
waR6bwtkBe2J/mszwajidcXPlCIKUR/W/5zZe3w/CgUOCbltMH3yk0ZTA/1Pfq+R7Y+HIoIpPmgw
bf4s0uJCpbPdZP2EY9US+VeOfVi9Ef5VBhmqh11zUvwJ1HxDBjBBbTIZpXwpfWNondOBMXSW7XHo
J/RDcJYgiNPmVzsbyzaah+3BbVzPgmtINzterhjwuTL6zJ4nc/KZxVsiAH1iryoXf/qzeJ4Mesu/
t/SeMPd0stL3ldt4IN+I2ukuLRZE3u8oBdjI2U1Blh5ruEnbw6RNywbTtWama7qqS8Ml3cXlgxG9
IBawFvh6SYOLp0PHpQXU1/njCQEFcRmqe9CqYgkTEO1gzwukHSQLOzh+RDfkccVbNLARsCQIF+V/
Dmbv2fdayC59A5oEHRCuqDzx80pb8OOLH2kTAbmoo+8/M3uVYFnkcoMrz+SlgvupykVRcTp+b1v8
HS0Safv46pQvSmB/lJEyQDdyxmfiowbrwypYv09JTxnVs8ORGCTYUHA9/bx+lLEzDjeii11zyEo0
F5VR9lf8KahjIZx8v8p9+MzU6WehDZNBMnK4K8rouYXzNtcnxtJYNh6vD/hpmiCcJXeOzx/lO33a
HrQ69Vx+U8+b3w+hiTJqvHquca+yv8rlbOWWIxM8TUYvQOShKHRZS32K/+LBaR4VWPuNM3/+HqbV
qBjFE2LE3cFr86sKJVp5JZ7AsBweUJM1p8iGSmsNPkYM6WtrQtBrj5W+OXWWVhfGZ/GH7hi6hXJu
vI1fyXkUCE7zGlP3s+AcB6AxfL37PO8DAv4IjdpGzfjBzEV7F/lnG/4qIn7MaNFPtroKetjypfRp
UtfVhqon70ZnZAo7d1mwwS1pAsIBP+fGU6fBRga04KNRxxQt6TuNk1CiWTD4uD3ghkvUPfcS3hKf
tvY4Tswn0yV4I0J5HEWIDwSG+PxDq59o2Z5pW/JC2ilZG0wKEd2iLCM4SonJS1a1NO7Qtir6uMz/
42MN5PpYSwmKbEmnB3EhYDdGg9il3Lb44Nf2ua3cu/NTWh1nyUxhAWaPH+tsTpWljvbNJl6hpM3W
cGlNbe/hO+cPkYiXwXa1p6nvAEFKE7bbyp5qu4dPv0Rl2V5+diYM6BHD5Vk7a9fiQP7BU4btXTN6
Te4L1Y/cyNVHsVtOQB9/X785X+boMWvg6QbdNkrc7S5TYFqMWtPbxdhlo2xgT7MBn6Yg7ZL46Sbd
gHTZ6KUqy7tv7JJNinr2jYlQ75S+/NO9hFeEqoggOgqsxpxTHmWj28TYOUM5GusCosBc3uQMW1Nn
XgyQFJ8Gs/hSDSAte4fpgYgWhWzRww76lKBM41WAUzUJZsHsOam4rMzPBsWmvePfvNhEuN7BT2sa
raLL7RJPwkW1ubnN4LVqRs1A9W97nm3CRTMKZiqjW22UofxT5gpHiCeDYpRtsg3NljH6wjNmO4bl
BLxOzQJisz3klUjppt7r/JzfduqRfFTr+vVNW1d0StcZW/173kyRwRoV+8xtptFWSBPKVuNo1DkC
Y6uTcpaS6EXfaINozyaaPVa4yi494PmSamqSKdRzPxdotszyhTGiJRSJM/IIfrEy/Oxibfh/IM4t
u97DpbtImwjl9lOs8Lap0W9J2cZ9T5YJtYPsUvCXpBCKPaUzxMowPFC4eRJcPheiakjXuoWOisTe
8A1iTTw/S+vIH5r87fcAuLsp4j9yVPJa6YrkR3Hhgwzw88S1fDk70rj8iZyLOsGbsQbastq3LuUc
Pb7j65xOyTjq60iSevBmtkZfvxpbMhjhFLDK2jYIBC6dLZlPNmoQkvt0b21bYAFr3kOCOTmm6/v0
cYyW92N2bYsQsukaM9uFqtfF66D8WplSQUs43ho6ZAQg4Emij2jO8cA83r7jkcmXdxAw2zvyGeS+
YDdNwQXwmfCDcMlJj0kANwkmkvUnlTh4+uLWcxwNmJ/0NNgBFs4UzOCJt6+D/hJ9dUFf9Dlvac1J
jQxeS/TtINiRMCN9fXDZC0VbkbVPwtwiul6TR3us2e+/oVtx5Ue8WrxU9i52sByHF6JhQ9PPH/aj
+/WNIyt6ZT0RH8JVKaWPMTQmdF3xb/BI6OWKUheCV/+S56TBRbfjjMKZfY2Yl0+6pzFXHV0ctegc
IzTRPuF4czAiSIuUPigvT/jstmynBZ/KJ2CvXp2EHC4+KVDdFSzthTgFBJk9ZhKkBzOIURNjyCnB
ladGDifns+VqcNlR8yMOxc9nt/9u0dJoHuY1bex4L/HO8+d9YtuEr8P2DW0GcAe5BYg7sLW4eupG
tvyJSV+NNefF4IAFJVdyewwlZ0HikXmAP4Bnn2/5LHyBRnwLwEyN/NdJdWmDzhF4C8EC9+JLT8iu
/EDsLFaY7qIEDSFzitcIowm4o6W2JS/FFRVX1LnIPqEF9R0Pa8FnsEmEaz6f/YITYljy7WGPh/Ie
M540uPreSrnj3Lu1M+Pt9oR7au5bq3rGLhVutHOYdEeY8nLHhtwQvTXdHK4JlZLSITTfHdqd56me
R5BSmZD4+m/xsQL8JNwUuplfaWllwwA7sXcEV5wRK8elYbgAzMgCJmhliHv2xdVobkmYQwYLF37N
1WVXtiNOnF/Wkn7tCMI2TkmVckva8kJDu+ub3HJ8E1rKcCPMPXPgRkUqUSn34gvt8vcPiHpfnI4M
Lmo4f9SScTs4vFz6lSHjMIjA0lodmnEs/cV5Qg9VBgs0g89t7Vt1j7Gx93zjZ06Im8/Ne7W5Lu4g
H8VP9p5LMxYc7b3lmbVgfZRbuQ/H8IjeiWQ0Qy8EVUBD4EovsWk5Jlu9DrzHVFLF6bq6atJO8T1W
ZvyXrotreLwfkbzFP/1WlpuQ7wF5cbuTq7TLOuxBXHDKbUrP6y1TAeV8yjKFeksmEnlQeLr9aE4H
M5RGkzX2aPZYi5cP2Xmr/76Bxhv8jtYKIdxF4zW/z9NnwWqmn8BJqkbqmb5/bj+zeuaMD5cMBFsF
aKcEYGvMGCd841kbaTisH8vptsyh0krO1v5LpzlcohJJ7sdAnRTuZwhjCF7cw41FgWEVL7DLz0W2
KtgljJHlk6oeNJPXzIA9DQcDOckb7LzXrJwX08QDl3boREhMRI60HDsAtAeXxfsaGzwFzP2taMPj
Co5L/MSiA+2j7n/B/yxqnBuWKC9dSdOyusIjE8x261PEUB5W2V94lVZRf4QpW5YLD37P34FulVsi
dpIKW1Y0d/mwMvdYAwHts7/P2YbdsdX3/6Ytzj7LrrVHkJjz0E7cQWzpN/aXj6ce7Hpf4+8zp1jD
HJ6XTBfcAAshSQM+ttxiPpi92gwToy04te/6/dBwIryG10jMhyD74obH+GTkuViFR2NZcxvxoU/h
laQ6N4Z5iqu/z66c/b/6Yu0E+vBYS76AKO439CqIt9la9AtAs35E+rfdF5Viakyovi6HolFCjyEK
l5+IjMM9RD8qhI0uJTjBSOe5VGnz2kh6y2WefA+B3KVn3WfoIPVSI9ldDqVxqPDJUvLgTMvHNF5W
PWNL7TOi1FhncUNJlGC8mdOs0/oE2E4WhgEXwyC9OfIOz+5Xe3+/suK0WbC299pMUjW4p2zobRac
RHbVn7MQALG9ACJxOWTdD1DnFcxShBh01BqKteAmIbT7w+8bZj2bIOoa4jo1MOWVWYgkM1JwNIxD
8/AwqZnnNktFZZFkRAbyxQ4nAUJBpxEJ13IyNfKBd9pt3lhp6G1zVAtd85CRCKKOlOEEvEBHDQr8
8vGbGyA9Q2TVIlg3lq4fFMP8vlhn77606ZGLFrX/L7W+T8EMZFo5ZWkgIpQ9HWbqkyrxr7gwtFoI
eoidCGFeaIsiFiJfEBphT8ONheonIiJSOCSMbanfFt6stABMXYt+j8YAoWc4mHeXtQjftUKpB113
/vJBg09ZpXc3WxlQqV8cBQ+T1nYiWCz17Oo1XkZLmkK59BnF4lIDRgrKWbDzHPb06iEenoEF8xuC
XlJRzFESVOSat9hquYnO4t9UCI94UMpC2iYUa2ebogx4PbCTzmvKp6Wp4Wcc87xZl2PlVK1xfPUr
3+7T0IuX92l1ra4KIQ7noJ2wAAobLk0Av5uvFBPhODQoJ73Z7CBbkASC7QHbzmYftyF99QC8a5iQ
6A7M7wOFdnpHCrf/73qYeOb6PQ9hzrJosUepd7imXox7otLH9rWE86XQEBeFJuSOYSXEyJgYiKuZ
5M7wb2ACACayECm1oVWfLs9pRUytNz/CpGufKjFvuEeqXFG85Jt5BdFhZM/VMaGpYzpVOZ+M7pgi
lhLvPvjn5ZIkDoXH2NjMa61zhI7DkTF+z2EHSDVEu19heFPSPQn3WQC+94xZ4sJgpS8x9/kvJZdH
N4PZ3dUGtZ+uav9xAUCG3wUwDoxIWgJXGizu4+Nf3/eS+biAKSLguYIYNCcpJLk7YFswWwchTDjD
QH/gv36wJ1D4zVbpHpcerpC+qvYkv6bVryy3EVyJzINOANcFTH3Ij4Un7XtRBhi8ZtVF2C7JHqKp
CM4Kd5WGpJfnAu1tviQ7A5uJLOBM8RTvsXqsYK+UG1EzEr4u9FoX0Bt9TN78ZNv5JwWkrtobMLd9
cxF8nQIhUjmk4R57qG8croTgjpDEWUQWqjmqpqcbc5c+BIvD7DALl8/jAwRxEa+j9YEPB3LKOwHk
66hDP9TnQFnf8ACgPuA2w0nB3wAcBskmZwdBjpI3lU5pXdz3RIZT88kloYhLLAKsCMuEh44InKTg
mGTNlPZxC8VHlK0AgNRX0pv3jWqVtCeDXE7SIFkpHumbN7pOjhesDkv7rFBKSRCNah8afnyiD+Ce
PTvIzpI1gYfMk8dWX6RbBTcZzwo3E14nun7graffbEcq8eNBwyudHws5KTk04clXvWf+GQWuJF3B
ZtGAk+lB61fU43+CPSEXyDyYL5QUmGJkGWoyuFDVuEpUgOBnqpdkr16Qj37idlGSTpdkiDl80Fkb
s6pSD5cfEDT7du8kEX3F+QJ3mfIFQsq+4ZWkNZcVGZ0LjufX+8RPLE9k2hfsnrhYGYl4UMuQrCtg
Rt84sf7ZXMIj9oDwhtgNWJ8VdoAmvwAjhbZnncoudgBcuFjfccHo3oaJIlWLn/FXis7+9IXBiQlJ
7LSD4jA3BuEBgPHbLiUzRhksAubWNj3CHkT3nMzAt9PCkT7YeCTsPqx68H1b2GuHRw9+K6dFhIQu
JNNDCA3ynZNRr5wfZwaMQ5jEOelXLAKmCUulQC6ERATtl+a8L4wP4sNTeo1ixOm2PEtX0tSXYcZe
j5xN5aFWRKnkbagtPgvwUjxwbRFcS9K6lHxus1untWdnxetgYKBlfdl5/8ZIHKZZuuYkOANIcusI
TmULSiv9ZNn36WJDKxzam+CiaZuELaFEfEadM9mYZ2RplbUxvaFPo8+qU7zOMd0tEhCiSvKGUIHl
ZEfA3adocc//LA8WjFr8IO4XYj9X1kQUndAdQSYXIZX5e/Ni4wwHDaoZ5RimNScWePGQ02y5nDcP
OAxQPUGubLgRMVtRLTYT0sJzWdHzVsy0vTbG2lJY7vZRQI72qFy0+5IUqLhCLDIhaIPLR4khERLT
x+N+HUjDUKj//UjnxP/cFaYJdG0ovdSWM2jH97mY0hp+La3Cc2oOY4oVyFeQD2dxLdKV5Mzh9wvJ
X3J+D7LJYmoFnag7xqa6cM8MPxUVkY9PehlzS1aGn+R9ICJAGi3QC/I5hhhf6TrALx8rsipiaTeo
wSCJPictWhCSkTsjzdb+f60385tP2i2YUOqwqzA/aJegI0PS58LqxJ5zwGSFBjWijvxE33uy3Sk5
YN/cAQ6AGZClxgpEkD4xYb5HWQIoAw8ICSSTzR3XBRMDFrAkZ1jXoJa1pBg5GpsG53i/93LagWqS
S4TJD3uZjDgpavAKqM6tYkI6KENYEi4AkASZ8XJQRRQBdtlMyFXDjUrKXvPNHX05YT+cAqfDVd18
oAz+v6P/+j3LFLiETHckxBGloCJYMu+SXqK/LUn1pPvaFHQ3eiPFXZMgbmCld+BOwES8U0ZKzU/Y
TY0fyn15FMDg6/Y+O2l7UfTTqK+nHPBNWVQzr+BYfGBFdrGwnArsFM4V5U50bQ9drpG7rzjcIQZX
8x1f2Mn6JTrdTor/4VbutWV7k+4N2tFXpgiAMwF4kMRlR/iX8mLTInPFYDocHhL3Hl1uxBuQJkQP
mPjBFn4zhpIGuekxQY0YL8QaW2OaGbnflBfDT4I7WXFjJNfnk9rHEJPo5o7ArwFyZCOAL08dBr0X
1R+hGwhnR4otuG9yInuIAPms3ScROIe1wvqi8UOOiqK+opmv/55Jab7s1+ys2YX9jIPBV4G+Ao2P
xBxjQy4ukD4KXEK2zxfq5DMswd/SfepK3hCa/l7ZVCsyaTBcv6k1SMRZ0GFtsA+zp9S+nOpOykVg
xXBkUrfwmy/sRiXsGA0HBKH2aEYyU7LeUAe/3BKyjdBLmJffC+3wVpwZiPbMi5cP+0hFlrXDXST3
bJ+tpiu7cs701ndMLtLPzGxAM47CRkoB+MtnlkOP5UbbChvt7+Fsjys0kajjflxK6C38Te1+ph+3
RoeOf3REhr8OA7nesAWmq6+61Yzh5yQSdklWCg94Hbgr4YUe26CZF9Y6I8YjRwjnywlhjSi3PsMJ
U6YFAaJrf+kynNsz7MMZ4QnrEFo905uyOcgAieuMXlAOGjxQNtR87iB9WawU39l8hvmMbGRUSdry
PWPQVbuD41//MOjOhv8FhjW/ZQFMAmS2YZ7AJ6WXJtUHJCsTGSc4JfLxMM1ZYO8OLg11RxZFuJT0
Yn4QaoT6wN3hRi3VL/kEI2UB46J9DmMCWJm863eHx61lwwx/LPj4pP7xbw9XNEpx93H2b+B9KH7h
WONLw0wqcPwzT/xb+1jO7WMbUDjbC9O87TOV9P9nEHqeG64GVzEBCqK4of5+/z8xHM+keBaHFI0T
7NTqfml7EJCYTEwtmDI8Z1AZS37kRbFTX1wWK/KWHgmH8+HMlb82wLNIjAp8irEx0aHNu9jJiPn/
6mGtuG5GCnoW+GuBJEgFesiqEnNx4+CovUIsPYhdZbOMfZvs81Rw2nnuo5xIIbOoO+bnSFzjeEfS
XV+RQ2bBUID09QPZOtwGlz10D3OqIqgHcFs8MVGptRH/1M/6MH9gH9kKNNoXZOLz8WBz+OcCYuVa
2Ca4T9kuHrXGQg2johZ0OaQJClcKTsmuKgxHwLEvBtdyyXNCXsBlwIkBNWsv7legUTAKGtW5Gnwd
ey+pxWtwLIi/qis6e1e20MdRJ5prI9ZAuELG2iYUEg23kooZlWaEylZQhcOf3GOxKNSbIarvDKhJ
oz6XKhEkwiQEpRnXgNFhZ6G4OdzLFrlPkCKrRxQii+liIXHrmKgxoqVRh+9YC55wi7hRTQWAKoA4
PzLg7GZsAcxe9g8UGvgR74XtxDy3lvpcUPbPiDLmf9WhKJ2kRPP5+DF1ThGdhwTpEuxMOx0mOB5A
ObTKEYyZH2JygfI/XaNOYHbr4EjbbXw4Eutof7gAQyUp6XzLEPKux5phza4g0TxSHN6vJ8ZzDVT7
+wC3wYPVTspCRNdFH6amF5SUD5ORYFcohzViVrnPwrxfwovNU8bC3oUrE+1iQ9x4FS8AZ2ppj/Wl
tn+TooIktHVwT/CBL3xTKUKBauLyEq5DQk1I9sN2R9SiXCpAWkLj9g8K0iHNBOCsQFEHZK/7Ggmi
1+9HhdrSZ4YXVkdBYhKhWHacVw+jLTuC73x+5gHMNsRB7v07rRjNfnHv00S8piAb0mXctembkMor
fASBk613XmDur041V9af6WEcbUra3LKVE9ocllK16XiI3uKjtKg3RRlvJzyo2ica8tk/eXzd4GJC
vdbijcyXNaiwjA8XuIMZRTDJpc/oIOQTuLhMIvcghQ9oxk5QS5vay4xirGlzNpftY3LS0df7uPGI
gWwtCatiP/ax98wp/C4mTrThN80u8iNfwYvctZZsIhhF3hD51Y5jRV8ZaXYYw2NtvUfqTvO+zotJ
jMlTDkNoM793mIPG9IWwaXPOjJ8bTlLRs8MuQdsL1SNyriihwcZxZBk383j0PQjsKVwZ3D+mLw+s
MCEfppk7ctMoVvlh8Dg+H8+DE8dS8yInjpn+twAI9+DjqnBcOAjQhCIlWA4ud9TlaClFWVgijBi3
FUvo5xsW2W1x2IXs+ecb1VqYZQngU48fd/LcPmK8KtziCjFs4AdqkN6k7qoVATfNmlbcAhhc6Spd
RfSBoMR3KnLND3ZCysoI2OGSsg9yV9GHRKYYQ46xxnURtt5hh7+SQwqj2AN6qoSXvOHfHs+EY4tk
gwJ9+GoJstQ1GGvKUT9zceqZcWQ0lQtznHmfnpjxhB1EIW/iIZIATT8r6AFrgAJ+EEaKESErKQXP
EK2i1LjpBFafwA1uWJva2HiBQSRBpitz06FwsWcdZg/DVW+Ths4kqf6Lq0ZmUFquCnVaLF20K5fh
yFwX2OR5vNOWn6X8I+U4ocUF9CJnk+wd/72AAlhT6MozxgqpHzbQDYHBH8jFIiOGlrQlHg9uWLb/
QHIivwIeexE3i52C/CbcI0mzwlbiZuUdCiUdH0qS41OzBdJA/jRW2bWEg8SbqgsrRFiuDmojeDX3
7ov+CXCWAga5q/HJtXCySMxCPa0KUV5nbyW3ynfembIzteSTOGc4TpT6EOBzWuRVv5Wa9iXdV3cp
qUTW0/x5pz0cQwId/DY8VR7ZhU+SQOhbloiVFzTBgunI23gPxh6vkMMTZyhyzxM+n0p2PET8kUpC
DfxAJgjvwedjXtCtaYOzOk0w9MPPmAKETHxm2X+ec2ULNj0i98v14onHtNktVuCa37LiQHi98CTx
oxkPzla4ZDiki7aXb8KVFEvhFkgt4wWbywbDItJ3LDKcRZYRq+qA2Mh3UVqoWPxbZDgUeJysY1r1
INRFNATLBf+KoxMsdCDu4uu9fX4mOCM6wv/javDHaU/ANaUTPHJuBxdJtjtaSGEniwWFb1+41Vh7
FCrRzdzocDJ29FXBuXVWxDANWUxUtRCOSHphJVxM9v6AMwBef4uNFUuvScBTSghFKu3nkHUx/K2y
0z7mL1Y8pegdqJ0ah3E6L9RvZM7jpXcVOpqUHdiePIftSe0Uq+vfO2WZEcrhLiL4iPSOQoEDZTM/
EagrHrpFiw/l0pzBzvBDnk0nkTDLBQZgB8DsRVf2G/AofkmDGGPPBgTflPPUl3iVsM9vfecHepob
jwX5L6ljYC/FNSFpS66WBO7jSmUhaVfwI5Igptl3kDFB15DdV+nznZ5mk6iQxC6lX3XQI73CW3mQ
kMH5IUNCZpgqRNKqpIthe7LqHaOjxVLVbNE4tCQ6kzpSvmMWMAh58Pt6he9efkuGWoBaT4RoXskQ
PCxj8X6RR63KmZY/AS1yfH8tTGBnp/RDa9lP2sDVrVno5OCABWSQu5D/77e+2VIq2KPhlQKcVTsy
e6qlXE0tnbVvvn6AbpkFVB3iaoLw5cBBVztr9TGxkT1LkTQwWsfStPyDdRsY6Wdl6uiGGobXMrN1
eiexyCVWZXDJrI93KOzdU0WKGmQ+y9Tu52Yzz5RkGB/yWZHmFOvpj7N1QOSlRQhkVVu7CfxnzD5T
JzhVQQq8mUcNolskoqMb/IRPC8Jr6WgdNeknWeCZ9XNVOmwlN03fHSzoYY8XdPAPyeqgdB+HyI0f
ztYuA1wjhfw8MU9xWxQGAU5+TtgVbkwKq1I6VqvPTLSDrmqdHpg081H0zPhYhasU+D5Ozy0HX64l
RNOzQcqnglRKFWPBCmw3yp9Rs9erBSAYrtULPKx1m7ed5a1K//TnYQr6G8ajD3NIvc8bE5AqQyHq
Y88+DcoCt2R3U9ltnefvJaYo6dPOuwq+mpPmPT3LxpGu9eqsmqgfp6sb+qA+qPRksIZ1DBAfTErj
2X3pyL2/C7Bdjc1cvcV/apt8op33zIPzGyOYp7RPnwiro0eHUZBY609Bb4dmaT73EUBH8kaztDWl
cYhF4XhqdXMu6lkwIvo4fS8jYxczwXUc8+KBBtLr3c+LkWkEMEbw5V/aj/kk3MV/jm57VR20PkOl
+DvEU+vhgsakYIrJNQy9/PFbIOCAy4nFedYZ9tDol8Q1Mbo3aT9zBmaOm+RqOYpM7XvXpBC5yAMC
hNewTute2zJ6ibQ+MWBFR2s1xd22k34QOh09Je+3V4t4d7Mr12hH43tqjg4hEZJKK5xn2NNTHTzC
T5tjYFB8ey9+oxoql0NpaRIsnTxdaXTAurdprvJ8nVKnGr60Zzc3W8T96rSl0LVBv4+Vhn4d8XPY
bilkxLPfsrVXClpOtNq/rw8kROowKGkdGuHSeqHI/QzH7zie3DL0znVleDu8XF0hL9e02TCLSfUp
QC2a4z2yxsYNncT03bVqkJGM9GeULPIPXDVN/a00lKAsetQ4iDfRL7GdbrSndlSpTDQpWE5pdeMg
X+sUbEn0aM9ufyEOjdVePh6bW5NOik/i35+698qj6QtnRG9B42a7YCpN7jf9r42QgvqEk1gpHttJ
FN/PusPyUJ73XWW+BirtCrWE3lYgJXYI4yUl3MFRQaChCq+I/7Bv6CahKlGCsYwRqdZ+S/yg0Fm0
UghskzKlNa6OGEuLtmJ1/ps6936igTSxKen0sAH6JkfWJnGeUrbaQXCjCTsJQnHkFFE2/fxQNdaO
+0CwPG6PfhshQKqprR49awJ00JDFvfUMViqZL12kI0jzS88z2CiYUuqwhD7f4KSyVCQOwkzxHP4y
yTwA6tKQ3xKUwkYCSPii+srsueTD8LR2+dIYi4JDudCWB+COrblqpubahNKlHfBXD1cwNHBaoVgD
88IZIIecnyQPST7/H4/kQRBL2hJ8HoyZ8BU2NafJdYBMcMpUdYJSKCeuFnJYc4RXvivPcLgbIFy8
121FFg4lglNFzquhnw/O9A/FBmAVOEH4aZzfd8QqGFBX44sn0xSPQVIfWN7u5y1VBnDIqEqguQ8Z
BW6fBXe06h7sbkWledoNYDk4HQOJyXsfwko775hOR2WDRoIu7eo2desd0uE1uxvkI7ZsODT0fN2K
gMtnQ4QIf54JcmNuQW0F+2BbBgLDJaPJ5bceiEkJYEXtBC6WOGn/PC48K36knzV+Im/OOn1cMQFU
YOvTHwvww+wKqZ9CavCPpiv+UdUR7wj/AlEcmsSXdCClQ9uv0u5SE5AlfdBdKZS696R4ieI+GlEB
Sn6TS+QY8XWQbialhAtErglviDNzCO0p6UCHhcr3SHJqRCdgKDz0OVo4O/Ucj6Rrj462td1Fp3/Q
zA996abwJOQ60HDDmGjAuyb5p+udqdP+UUm9EJSTOfh5jG1gPAA90Mczytk7ED+RvMIhXbHUuF5Q
+QUhCgODEwoISATiA8TkgIGISxPX4XxZiKi/r4cFh3ToPUVurfZ4mQhzLC0dWkuK8pdoFHkQ/ihl
QM7ngsIQbSiAcqDy4c5pOFRco0/YyKmIun2+QfRCsmkEsD5+MTzMb8+NCe4qqAjpBcmFIlUOr/BJ
AR0BEATCHeMCRo1kFyh+LrAW0dHU8lpnzYv99+iwpCDJU1CXZ1rIVPChGVKaJIrzLz9Ykb+YPn3A
K/7M03cMuuZQfpFv2lOB0XKBaYFYCdbmIJ5+QGUSsV26Er6lAYTz+GujfJ9NZ6JWGqCqhgA8LBEm
o8jRQe7kO1klRFnAWYJBNEdWAUUy6SyDzNashaqT+u15c6dfixQjoqT1Vw8eqDnRJsO351AhOc8L
Qm9dHRV5Ui2egDj2vNzw5UsboAxRdhHPogUeLUbAIaTdDSlk6hoRh5NxFZEIYZmKXj835AuI6UhI
cHhPviOqh3IcJoDytultibgN7qHVlvQidgmiGRlIqGIgOi8aPVBfK+w0OEe0lJdiUmgoEA8yIkVY
gLEokMBb4hXo1fwefaKqkQaQwD7F1RDb9kGr2kKKHUv1XIKUnWR0CmgGX/Yp9El+kYqCEEUhS4o/
WtfmiHHOD0jHv5YwpbIjdoosmKSsCH9EmQTs9b0kk7Z+7+oFAWK6L6BgMY0DN9jXpKE0qna+i5xK
GizWSLg+91E+b0MPgcALJmaM2yg92evWOsMr2BHp3yhfBAhdZXvA1wfZeslR25cku7wrc5nDyWu9
QCzgA+rZYxxq9dwoim31QOFSPap3x6O+40xSV9s1sGRAL3YNRa6otJW9OhjYyN5gRcCVZCP8aQAy
rK566DZax6k6/MpAk5QA6tXjryyks8qeY1FA2cMFzMjoo5rIHxK8kikginx1a1qe3Dt43RztBvLO
cZ4dumZqkiLvJM6PzsbRPtjUtj27Za73cordG+lXLvK5TzqIyJdAgJDegOXu6xJ2UHqlVisE3VOp
oqGzGRUZNyg9EVXZUm+DoFGflDVNmjvNb9KjQbkrUr1SUpH94RwpoweavVT1AxMKUBiP1V8THV99
qnqqd984S91LR9bcmEcTi394gJDZW9NsFP06iL1n6J0r9O1TukKGf/7G0OTDfthVhpASOt9aiUE1
eHL5TZh1w0rpx2U0NLfxUd/q23DpuCk7+iw6JvS8O2XfDqz69nAq18nSuarsc+zn63CnrXP3sKlX
yeKxuLmQ2yO2NPJxxO6XO0lcBFDxPF/kyXVg2dpw+niB9GUooezfZ/fZa0XrkHhVbIKFVXVQEokg
tTeb5+Q+ozvboP6VthTU5i1vI3Wsj2/UTbvprDUyoGos/tJ+a2SO82mx1Na41BldbLLhY6717L4+
Luiwkg21yY2Y//dFa9L76ycafPZJP588IOALyf61us/KVTLLV/oIEv3QmWe+Nbc904NeUO/M/0g6
r+XGkSWIfhEiAMK/EpaeoihDvSBkOPDe4+vvwd7Y2Z3ZkUQSQHd1VVZW5plBjYdC64woWVjqA3a+
8MeSZHhgYhaFjsbD/GPRRM/yR2LN38w/9W+6Do/is/rNPsVVjICRiJknNj2kB5by/CTzDhAwPtT1
hYMzhP2f6I1qlZoVWhL1KdIB9EE+JQQLpN92Hafl7wkX/b+FSX/hlQixfLbvKuDzOvQP7Py1/NaQ
CKN7/C1/6r/zShMAZKcggiYq/fID/PjCmba+OMGJdCm6r1NJ7zAQzVcIavfgRfpErexd/l1flxmR
TxIwPkf6Dd4MeTIltVJh/kqyF4KMKLP4lzTkGaOh/et4zGoU3vr5d8F4UE5Z0riyNnAx8uQj6sgd
713wGVTkDWq763UaE4Hm9Q3KbKa6VxLdU2LFjXtMp/dl9JIILxNjIpuLXn+lcB3a+aKGnkx7JEV1
TY9hVwoPUd7rG6ePdkvK/KqGOgNkeZCuTbK6PpxLukv6SV9ea1JFAy9rLAjFn2G81joagGDPUrM3
DTDS6aBOiRP0oSN3za0RJISGwDZgSiROs3GNsd3GJZ7UoWaXaJcYs+QGjYY1IqOIQXtqk2gnRNeS
Uigi9ikB9mSJbgc9ft8LdlJU+AHAhay+livgNKL3udQHZen8RFtelPiyxJydifxvmIdbQgVWMVUq
IvFhjqjy1pM775smcrRc3cuadA6D+LXXQ/Iavb0OM1Om0uQbFYLZbXcecD3PgGVbDo7AzQfzZTPX
vkrNkw/qKZOn6xILRyOFlnIKEKuru68wOKo4inXv1FcD9gzxKRPP8vS6TK9T/TKrB8Q7uOqgwsFF
uBbqrdpwdFTFa65jk5IHSGwnbA+UkugPD4Fi6QN0m7S5KkHvSNQeUQctRJRgReMkI+luWyzvejhC
ui1GJjAAy6jBYvR1khXpWTG7aoXMB1tdOisw6TsmLWVbv6va9CwRxtMgOeqp7BXqeoiZgHalNv+Z
Crm3huQPDueo3jLOW8tkcEneonRMHqf3Ywmg4yXj5txH0Ue2Af4WhPBp6Ew7lB1zG2b03qvdX1He
RyUM7WliK25a+poyBNaCKiSSSREUTnVhGZ/ixoBgpIjR9itX8EnPcWqb8mOqlQdzzI6dBitqQghq
fAYSx6QcuB04xDDjz6hvnloj/asX0rC8YzBKPMmqRlY4qOek1S91hnpLO++0ZvRRqvH0rDyGuX7u
pfGzj8KPpTZOZrNrIgbGRVJHlVisydJLXX6oZf0IBOY65glZF9EdwuTQ9Dr0LOG4qT8CqfGiHMXc
IPXDTnLrBtUsIXs1tBmIqEYrIN1WwK2LNuO8mh9LIbmMC13pPp/OoS5An4wxGRMUZ1CLkzLoSPnQ
LDLSn2hK740qveuqdA8lFPNrArA0vqpFDy2Wi4mDEnAAvXROZU0fz1kf/fbT/FvzMSYFY9dafjUF
9Z+sV59z9IhG6W0qy6ump9dKDh/zVGP/jplQWXwSPRuZTHYac1czFb+RN9/NKO/7jMGsBOauLWCO
GWrpvyiLP6jv99rSvQnkQjq6EIo0M6md3NRNKW6lqd5QOsxXU8xPxrKSyJZnyfPfilV0T/r2YjQC
5UYWj5xlxtPoERyus/MiJV+igBuWznHeS5h30kHJZgiw5a4aS19tjV2nijdFya5qLxzHKmD0EiOh
aDyUyWEBiug1KjEhu+mRM2Q6jM3xFJbZv2ThE1Fnpgbsp76tDqU5n+SwPmhm8TJWA3I5o9PPUJ9J
WsIaIofhYrKKJTWqWPh0g4tsZphW5hvQqoRiR9dQtt8V2v8to95p9S8ZvGyYnCiDby5sHA2Tb+W1
wsGZDDyjhWePpdtgbR7cJo0Q6bbjTkRktXbF4dbObyFEGbw1oyO3IUkvJaJWjP2Ktyr/XFBYyF5C
UsWl2A04bsPyllxqCBZ6xjnA9UIMcqhrwO5/appw5UvAsPKyDpGzHAClQLRr+P/iGxTHCvWgHxD3
lRbZXUDsDfJlauR5C/YqWvU784vcqQKBxXlVWhwLZ4kcAT3JCTE2ill7jk7QtyrVEQBrI1v5hwkA
sTMpLIGGQP+kgUCpwq/oFZR/w5wZlTmGLsgQQ/oQYW3UkI/o3AUMWXMMuOaNoq9A3zT9QsDhEH8R
u3yOSySLFpeIKvD6g91mToHcervOgnHA5v9EeIt0kwHdKydEMyy2kReDc0flDtTM1ADfilDi5DWl
G9GzqLbmffOFoByHOKgHJDdgkvAGgZCrC7B0yx1IhBzMq1SAvA4RUWJESIuS6tH5BqtgDzN2INmw
B0XD4gfrAr68xwCUTIkLCYrayLQBfTCjbdp9AQweuCtqSBZFdd7a+T9a18xAMT/Br8F4ayDsCbqf
ij4mxlrhiJrbxZTm2/XUAzlDwJ+m/MfE2D6qC1BVli0aHRXlFje1/FKeZmUjnlo8jPdlsGbI1Ty3
f/U3bGxOaMQSwHMycCKGwdxFtvgd9QQVfMGLeX90k2tbD1wmnhmhCee1y76yJbEGoXqle4JSCtcM
tls7uC7wEOkJBvqqKBBWbjyt8g/Ux+PgSIq39C7sDEPwnpTTqWohS7FUHpSMOPEU3YEghtoAUHLU
OPBjxMxZAvoP1oziKhRJ0AFtpV2x6CBpQ9gOF0eaXZ0itUGvyo/Ru/Wm6SxijgeVgj624grxMdN9
ikAEJVpxNxoW+oFAOivZPLJNYZ/Mh0k4tfJjmQ6lgIGvjS8xHQdgulX6Co4qS55ZAayUUI7DkElz
WdMoq+qGhzhhWHgVoxXVaYmPtDrUEPU2hzZEj7IqOj+DZTDdTrJjQB21C+xbEL6zimH1S27a3YLt
X+HwmMHWQJXkkEzHoSbVEO9WSZT8lSCLDAYkO/rxOP9wiGEyjADbuI8YWJBe6/gdCId4oQw7IX3R
a2+IXVoD2QV8qCGar7eNx8SuFukhAh3zSTDeoenxzTOEyMo9bZftBohLtPiDHmyDySIygNKVeH/B
Us1hmRtuh/LHbAP/SoIn9MjvefyhkNzUIOF5F9PPifatmn/3UCwmF2GwDjKJhCagHTOsbe43k/N/
1Vt24yKfI8JL4iBBFhDWSP2YnqQKnLYmLMLk0INA0bGTLJJ96kKl9qg+JfTQUUmE6swfCFHwSP4Y
Uq7osF7G14aEn4VeuQKsauh6QDYQJOS1XMglawSoutL8QUiuUuyOjjqELmGnigcRaRTT5tMp2foB
F90TVn6EZ+KngDW84CgAtmi8F44Bztqw23kRK8PzA/ySAZNqY2OTluQuaGqtHybG34NzXDjKZi+0
DrKmG8kz2iO6azNS44OdMZbHKSdawbOjE4LSNW2LDVjqukohKbfoweOUaeI8AhpNCg691KYNAorI
s6gQrUb0FTYRLC/ixV8zOHFgy0RLxW7+m/hj7q4MHBDndtmptZ21DjN0oCJS5/W5p2gkuTYBZ5M5
eb7jOVXQn7mFIVOF4Wv8KuzKn/inDqy1ciKpjTk9AmtCj5ubKjmqYvOsSmbhwfpoCUNRI5+LvSJx
NqWDykFJvUSHj24EcvjA3PwgJgWgBoU/SG7MI0WaUHfa2NXUEye2Hj4nRu0HX+pPjXKdeofZPl2C
jfKfaCw7UbO70N7Mtkh5abiSanHzFnqdEMJFJivcZuGl3Dw6CcZbtTlOWBHy5Dt7eUzDS1C/qvpR
ACvql5saH8h6pO5kNMcAYYUSFYaLoO825pmNP7QOsfv/w7KEjmA5SVjLNm6MUbnhseWLzqkzPzRp
ttpl5xqFY27sAS54bG/AolHkoCsp5s66m4lFmb3g64inZ3NUdY+uz4h/JwRL0j+kt0N/VrzVkTzz
pHq3iXcVyhv/6UBXAusA8rHXpWuPlGBERcg5xErbpH5aOGij1NlHvRA/7ab124UWjNUi7k5QkeC8
2CtODIMQQt7gQPkFKgUVhMxKI13FMllYJdHxDhBX+unyA7BMlwHNOMBB2EuYX8AVJRnlBxQGllcI
aOXkcQAvgFKzBxbNeCAcpQ+oBQsiKzAJAGOZ+0QTPlqHHKi7tLvxF13gi3x1xjrcQULxtY6zg5Wt
iNhqTbkmFEzqEHT4evoCnNzEriQ5SulCQEEs541s9R6pzlorU3ARshkS+G9yR/9EEhbha+L5em/A
5GmJ7CesPGYnmV1NcaPZBQBEwgc1Bb6Fw5zqVcbvkrF7jXrVLe5osrBzARLB9zkD2W/MI0Pyz2h1
rhpioLvTD2g8kC8HqvIHUw12ACkVd4JfoPJ8xzowucqQoe6v2nB8YWsKgQUkTaoC2IsXA7ggJYab
QTzA3+6LSjkA/qJzgxLyigZSZ0Ne+f8cMe12ztb/2gT5N8csY1xQ30F82Ab8Hyd2Y4fcO9J2JPPI
q0MoDl72p/prV+NnAXdamXbQGm0AejoePJ4M14/Jmv4S7GlglnJAw44OEFp1WAjh6PDnHPJzuHJL
1jYuBHf6/eo6CgPfgi8J2K71LixxltKYeLAyw96OOKUv+YmuwPxUj9FffNMvilf+Yy6aJCFhzIsE
MbPQPuFjEoM4FtdKjvYSeeE6X8lzAXdFfxmB8f9P7ws9nvfbDiPbDapODrlW+87TYbiM1lZuk1Dq
KyYbf+ffq5wzOR5rSEXO/Tsi5It0hekQWWbK6eavhxm+Fbm7EaHC7dTlXKa7MvPZOmXoqoavCWtU
X1MCXnyyVcUCOu1iR2b6g1RX5Ey/mKGX44mAsSb8XNkj5ZI1L128IXErCB1YaxnMHe9bw5mZwkNK
h4FN9CbTXyNcz2MZ5zxwDERd4Zlw4uir9tzKPEF8NXJN3YWdpmB509n8YFQ7KGxBZ4mnPQrkcH0h
tKbdha49mZ36X3pO/4U/09mBqw+W8sd3ICyYR+HXEARQroRtMhEqRQRbFbnlLETGF3kCRHiUmGli
avjByD41sOeRfCAw8HAoMfLLr2r+1aS6B+m8mLVjZLCAEcXqSp4xfNWU4jTcMEIZbA7htBdqD6yJ
nIiwFQnFfinEt6kjHURSJPwWZkYlk9xTgx+hrvyEQ9ow3+u4epmHDcrWCORvYscIoX8a1yr4SeHM
pmgQ1tk1UZ3CSD0N32odMbY6/wi6h0QcNCVCpsDiL5rVyitFwJuh74BTq4or+mW5LQq/usQJG3Rk
l7uB6mgcndrgiAuIhgM5KpioWk+2cs27y8wtNvZLdmw3TDa0qIPkp0KPrTbKHYGWrcqTADGH/EEo
E7EnmLqvWB2gT9akS9I2oBsYJNMtCzFiHjd2akgnuR4OYgunjywhVNkYjCMTQPvoWw5ytzNHp5U6
x4DzoI5/IfJbZfHL1FYx3YSuZQ7naxzRAK1ONSLsBTpc5VGAs24PgQsA3lBqRURE2Fzx/NLocIAQ
GKCzpt5rUPQwv5kqBCH6SUNUu03j1aMvyN6sRCxy065VBkXyngJDd8I89iJOlZ7/D5hVHw4tBgO0
p7VDGGx8rWc6NW9szaSFiJKjUuFO3sqHSABezBYgOtVuNr6g0UbEyZAmwCyN2wz5abHLdnKVH6Ww
8yUZGjpvNpa02ZBhqnHyiFNXRt87BbaGSR8H3xPANSzKeD9kH/mG42b2a/rTYD/3EIo9uUL4b0nF
U6dXdh2fgavsevNcryU1SH1hU72JjFj/dO3ZQAhCZDtOPyPzAXrkdpXDHVrJ50V6zENy+bZ1jfc0
DEABO5iCDu3fPHVE4AodOa6g3GnxgZboQIuSdHVeW9DZ1WzezZbykmsPBisVW6TbcGtqVLfvCWPt
WVUukgY0t+rPUWvGlBc4jafnTMgdHVSPiZMQz8jeVufbUJR2vp617XupPYaxcwIen8iR9SYFF07E
RH5W+oxFyEqGyh7DWox3kHL85WwW56I9FoeOxhu6k0pO7UU3KQaGhv+5ljdr2/2t2aB2RA9O6XUn
h3UeoQAd0OcfSDSMtU0bbsBZuBmGDZmkwLWKC00iCmew0LC9zIanVCfZ/FDNK/E+6UCiaQvpArkL
pFqwYyiJzF/ZxrFasMYJsTZFoYnbFrkswDI4ReV5WibKn0shvmht5Ew9dSVsRoX8QEu4SOruOOD0
3JyihTcUwPuOi9h4Ki8gCjeDuKmRtJJC5d8hZV+28dOJwcbXdDpoi1vdwHX9DWn1wHRQ+RBxfJ+8
AAuu3IuY0zWLiVa1o1LPyHaHtifVhnbQZBjw1UtronhWMDUgunlMBpl30ErAiBvKyXhzS0PRzynr
VawLUU8TvXnwlfYiZj/K+EgFhOTQY5ZRXc7j6xQ43cZX8BhXPS16BuoZzkoP/UJkMLxBmqK7TNJ5
KHb95mOaLlX9W8hfKcoY2UTXifCeYzlTQS9Vk1NQ+zNbrvcg0nTSKclhgNyV8tJ0QP+Qh7uABWDH
gt8nhzFHN81AmBQN+nivKh8jogi92luwlqxYtGuqOgHRiGQnTp/lBFtWE04KQ1JaUx6N1tGYkk0o
cQMF0ZFUIEgiudQDl8IDADhYeZra94SOXh+vnZH3GBqyudRsAuo87T7SRlFGmDXxeF2JQihe0Cha
vYe8KX6QUAjxjvmvSbJkEQZ0F/3plJMG92D8VwiPoDmnVDSF4k4rU42TSKVxWJmvbepATkgVB3BO
iEBZt8m7EbhzaEsUQGQ80kfUHJfMoSykmaNwaseCtTA0w+7pSNF1qO/6Vgm/KnWd2IRnJs4kIUxz
qTKCZyihRBvZUxFPmSZQg13ZQp6Y++8l75+a+YwXTMZVUlj696ASkbQXtPtGP0K0jKqnpu/E8qVi
GUsLM8jd6FfM6fQyEyhMQHzM5uSLCofa7Jop5m/zccwLH3ZG8VHM218B9TfwNxSTGYaCPs/QEbUE
MvFAEQnZcjP860O/7B/hBkAYexcMP6ljFdrEc6C/CKV+MgCPlro7Z7TdIeqnA8SvDivNl1l65kNy
HobypMxIaU3day5p17oxj4Ece5Oo7WAKHuThm63mbhYSYwFl5mB6yZX+qMvaMR3CawBRD8ywRgly
motLJeqEdiy16om7EffHjRbv9BJTLaCDJodJb8Ax2exHrXUauWAm4K80MY7VLbMOd03MtG69eMFg
HkMOAWOuvLkwfF3D9BJOfg4Oir7jYuz1Rb3kvUlJVGaneslJmmPQ9PqzyJ5BIJ1iwl1qlP5gxK+1
Ob12Zfd2HCR0FJSeOCZDoQsOctE/4h599qAb//rkC37cIyh738iLg5Cb2rYzpJvRUBzAMYJYGInp
YS51Xx4Z6U/f5ii5aP0t1T4qKTkkEoWSPMJubOYV6IuouOpjG+pHnUGrbu4fLWByVUkQ29Yy29hJ
1HIlxOw4jk+aVLlJwdqTjf5tqoLXvBw9UdPehNq41HBQuxnlnk550xp1H8XZMZrou4bQhQtUqIq3
Xs1eSjwMFbeTpKOs52+qZt7NWHcb9dnWh7DVnUII4RpNf6He+plCAyMbnVz4mxrNmmUaNR3unOhc
LAepOA/NYQiuSQJmqEhvwxJBWkO4T01vHbzHmuC6ALf0AMYRZ2i/g9xt/qS6RdLbpDcRaLHppW0t
hvtcHGCe7sqYpYM1GEKacR5sgaOhzUn9PgPDgEIoVI6iurKw1+q/Qf2acCAVoZrAQ5uQfJZdEgdl
cNInFeqm8NjZ12J6peeYLR+SovtQm5aKdDLltD0OnAAFcykt/WBdoxTpTKfPCjuIxcNcvDXpZ0v1
tT4uSbyr0t6cd8l8U/vqZOQE8t3CIkv2ZtMfVGBzolp8XA2Skt9NciBzj0XfXMk96TGckIpM4Cbl
h7xAkF8frSBFfiGOjy19UjGANJ3+BsDIOSW2OalUxKGlYtya/iYTfZe/VP0I+osUNr45K1YAbZDO
80hHscF4F34dEI+xi2jTjXlqZXA0kw524TbuZQYdTmry6M1PiV6PzowS7IumeowM20watQWc0Csz
PO0AFZu2iKFtI+k66Iufl7Dhh1sU/kCLrCXXG5lKW+8exOtTZCR+0kGJkl7MRbxXm97fMLhp0uiL
kuPAcOIC6ZByoQQfHFEfrW1alwWsA82jxgihZyVHRKQSLC5DBLiNf8PkDWjqqaSimbco154xO0aI
9fq+SV/b4mzWO86dcYKu7RYIX1H/Dd1ZnL12fCloUfSHpL1n9OGKGndGhsA2CWz2Za+MJy2gTGnP
aH6H2raaC1sQSk8r3ja0WBJjPxoHw6ALPj42UKmVW09SGnQeE75kd5tJJdmGuv7Xtu9D8+jT9qrP
POBSo+MqXtJkr3fzZy6o9owgFfWPBj9f41PH1zT8JwRzcJYjgSx7YUC2Fj/09mCMsi+JgtfQUNz0
CZhM/5AIihFUtoidwoNqG2ZhR/lQJcNxypRtVIHNFY8ZZDGiJx6Ou0wHoV/+Nv0EE5u5QCqySD1W
6kVkGSz5Se+EYz00J5CZTIGEH3/XmIk012X+izf4gyNi0Q/f8jj5tJ1rAOcyfYdK3lyocbP2w0Rk
Z57edGa7FOYHpEREHg17WMrfgfVVAQSF89vUBARcjb8GElaxrW2xps4osBrgq3C5xdXwIXUwfeDi
JsdwTNbcCJyI7HOTBoatDof1l9Fe4MVQS02I309bzm1DdLrOzpmh5FgDHKkc6D4grJpp8/e0MWiE
xP/oYYTn9FwtrrHvdoA+8nIGw0nSo6jbZuND+1YvcDuhliKhjG55i90zZQ6CSNgj0An/b+5uIteH
mU7fv9mBzi2/w38/ie9rs4PYRe9FmX0EsnT1qJyyIzgP70TDv2FwgpmFztH2tAwgP7N9Wp9hV3IO
+tcVFsw6CtJHiLWmiW7u5iU4SYgUQYNvzbOEZe+FxsG8fjrQQRn/06OCagQiEcYOdQwyY3izkK/2
tOVlH2iANjg9MpoqyssqVGReBAkhDxcAhH4ThwWU2ldwHq5Ejr7zM0Tb4QjPFLyJvwLzFy7aPomd
CisORyXqzihGIL8+04tcibnCJX2nm8S7SZiZgtaNt/wcvKz3T3GAudp/8kX6hbeWwoYyXmg/YbFw
RMDli64gYtrEZH5bW7GNLZNmvcRn/DyU2enfGamKlwtEj/RG+IZeq2FqWyFixA4zXeyabrHsgYiA
sixYnZuU+v5w3CxWc0QnUMZlkz4iPYzNSnADvlmTxy8KCmCv+FBQGa5gGjVQxoDL3vhe2WrrUDRd
DRWn2H2JQwHDUCs49p8UybBjkjigTbVbVcviEFCSJsG2QPoDTRACC6xorlL8x8Ty1HvgYtxWrXF5
XAnHOksB45XZN05Aacl4kPDVRE8c13Ldj4sV1ocXw7On4MrmDxrggHChDxQ58UR2I8RoHAqPPBbu
dnQVQi/pVtkscJJ9yzwwYx1dj5U8FqsUR/SwI5vPwX0lW8sewR4V+pzlzouxyliB6TnABBXiDG3N
b2DaFXz0O+gKfEYMlpXAkS6wiVc9xOpd1/wR4I3n9KLtec3UF7+D9833ojos4uaBb+/vjJAv9LZj
kNt8Au74ioPdWE7ChXcEiSCmc7Lz8+vCN1pXaOz2nS8FL9ORbzf2rOOoQfJuFv2VrYj8FhIGIgXT
tv9mFfOtavJG6xM9Q4TV5+26kLp2nQ6n6zF0Tnnm++XcKs+S5pjKHzgqHMz/o5bsaKZrvI5aC7Xa
6C09KxCuR1SExq85+FwYzxD97MrNYo9qyHPSfTrzKZKr7tLpYn01aJ6cjXfxGyAF+0umyCBr/euO
3DN/wrKbNrnHyc8i42tw5olsCE/a4RnCplYc2BA4I9LtAypne7FJuVyeE62UFWs8AiEGsAhdGKGD
4Q07061clMXR5/qKaBw89YFGCbWfW/2luG/zEIJ3dF2Ygty4IL6cO2xCIL0DA44pZJ59ryGxuZNw
PKFBZ/4ECj8wFjZtPm4kkaLKkVgj6ASbfQMc+d084KYXxNXcYsx+fG/+oN+yDyqQRTrLIG7+RCfp
nQhTnulzcu8Bf+gzwFxEKxPi/bpOebThjcQqPrNSZ8OqEDJdL69jYWLyxLfR4STaMVODghzRBRuA
9013A2wl5wJ7JVJAboRFjFj96g9MoF4jUrBGDkgoJHHs5BwBtpwYbl6Snpe12S0gUbRGh9avgcPp
UgUvBJz2s2v5yNHdpAJCsq2leqZSzlwugr6qsuftDZjye3bvKvRPF8M3TT/m6ALwvcfrewez0x3n
7JVlDKN2fKOWlxk/p5sSXHho69ONLHTjiKepX/W+bGyJbl4Q7dfMZ0v24bF6FuzZ2n9x6cAWPVb3
/Mwn4K6EHr1zXtGAgIkiJdzYM6OIJhucMDa3a3u3av0yY/TIa9Md/43wlOBTI7XOztQJv+1ID8rB
7OzMgorp7XLS5HZ8YwUn6CwipIrMLNjfGRiTaFJOXC4dIqz3qguXx7Mzmm0Tctps2SJ4rL8LF6Km
seebmx3foe0JxMhBLpxoaxsCqXkkP5DFXwcnlyNydrhzZ50TSWfpjmYNeQP7kLup9690lKXWZ6kA
yBi2kdssjeAf8UHbcxyy64HB1lCxq9AQFPE5xgkQObxp19zl9efaG03qBtOY1b3NAgSg0FPe6JCP
rOHPtvSghISHjjV9M/bg4wj0B3DJAaigICMfg7gPB+4IRHvvXiMb2IrGQPAub5DXG8g4EXdwhIvw
C+mk/86EU5nbTOzN/8zeIuHgIF0cZPSvxioFZ160zA7/hT89svDc6vcU8uifctPOq/I6oqUdcht4
TKPBCLKt3sVbO+OHZ8t/ld06zIFdqtbmKF4fN4q8GhbNReRUwamB08tM+jtyoythQN/RVTEvlCaD
XQpXzoMSZU/Ng6MZJ0jRa+a1+N1wCO7hfpJp/DFczP6k5UQWw7bBlXXdfYwR2TSgVslXDmsuFc5o
BO66QoGM8e5rRkiS04zyNDPFInusTlhrra2peCSVTqjNvg6hZJTuJJxdhS4S/KGY6a0R9XL2zqpo
8Zn8kqrCJclRn40+KQXb+B/iY1rm17BA4kLcJctgK9nsdrkKpb707pfawpGcP0MQ4bEuhzs0BJfZ
DZtkwaJzMUESQAvPgvdvxV+otFntGzLl2Mdjge4wef28TNsfelivid16bLLUudPSxD9bPhD/D3fS
g9bacey93mn12spj2hY/OYbLIHH2bcIw9EZJ5DR++nbDHAK3ajd0mG28rT7v65tucaTHwB1UBdE8
Caf5dfygsGle/vf/0uFO9MeGfvpgnIJvvHeXwr2jWeqv5uN3NpvD0YvwAswiu37Gzv3nbro/d7yz
t0Rkfjrc3iCUbOPTU8HY/FZbOcbS9zv/tuQiBdLcfIh1Wplxna1pId7BOeo8n6E3X7Qdrh3IBxnX
Z85rIAZj61ja33if9YURY+HDBfadiXics9cLYeHgWc0rIj9NxsX55d/Lfbqy9a3b+hr8e9ghTPWy
Xur6Ye7LbvQKmw+E/RQv/7zCXHUK/7mcgUi33tO0TOdZIVXQHJ7FD++U8l7PX4QHYitwsw/o0c7v
R7efXlqX/+dvabtx8u5/cfR1IKQ46fF6/L1m2+P1Q3sFjoJhdOS8fddfQKVfzBN1kQ1kah8H66O3
GfBylv3oHo8fspcf9dPvtM+2v5sL37Rv3eOH6oBJOpI37GXvke6El2N4JxIf6cW628EBoz8G23N0
lvi6yofiTeff/IjElqe/LJaxDbaPyRJd4TRZ5mmxzsWZNuyWHrEtupL1ZnqP9Q2ULZ94sX4hD/OG
HxovfXwc+cnrR2w9n5565tYI1rO2Je867Oc/nhFV4um62pzn3KPrk2KdW+7FHhj67oOpo2fnX7G0
v37UNp+ltnvYW36NsgLMgi30Eq/8XG/Dvjymu2Py/vHBjMQu3Sk2PZjjLbaqw4SExin1Gv/Ku0OE
hL9mQ4P1cszb4U/wfCG1sQGm7e36fFY+cM0B3Pyps7rorO7i01Wwrk8AynD7fHKAmhaT4iCPd20H
LYgJHz44/OWzx6QLegyghcZ1nb6Jn7dfYH0ACx/2yv74wYOnsXJVvd6GAnc6XhuWQeNgbeIR7/lv
yIVsLuHuyoWHx4/fwbpG73hgUT+su9K6QrdyrtJLazMSHjKHFR7HKyIJV4yYrY9whwiiSznP4uCR
00n1b1CQDwL31LBNqzn8QurgOnErPgzb5/XGNZrO7+YKesQ/fNHD3YzvvK0O79fBv95oJDoyQ0g3
JqO4W3DWtuz77eSvu9FioB0b93WXR5flgDbFaqRTb782zhqyviherOqhWGsEQ0DuSLvFia5f9AW3
Ikqx5AeoWxCVbDSPjhuLvoc9XAksHwQUdHLRvv3v4bTbry8OI+uiWTWfXrBuYFvPxJ4OqIjxOyMz
OKyrP4ktHVLnsu5yDO55qgxIkWSsATWyr6rD478xt0IM3d2eTETl1pN5QR+03eY6Fz9hioqLah6X
VZIfEIH5KsaF7dwvXGKKF24lW3W/ZFtFaodYRBB1ebd7uA9sVASe2u6q/d1YIO0DISsrg2NpO+dH
vQutx+Ox7Fsb2RH5fLuutzj+L0ycWToac3UZNLZt6HmmFXpPtE7OYP8okx2vmq1bTJ0fDZskhNY4
sUIjpvFdw5awx6jijtNpu0oQaX+0WU2HlY++lvRV+USfzeOXkE6Eb/zi8OTVrqalOzd+9wKXgvEM
K/YU8LfOsF1v8yU+XCABncEatqLztexa63JvvdL6uSCx71a7r2rHxL6zasFmu68v0clvUDQwj7M5
G1CpsbgMH2t5HurlvhZXpCiRFewZ3+dONhc0F63d+lgFVieBvrbusn+BRmldIGPwrEgFMcDL3Psq
vMtX75yD2x3BHnRvy2lI5OWwoGwnFN9rb3XXY6ZyfU6cCzyh7Y/K2NXG+UKI5RtkBYmQyCquDJph
7kBN73yNDo2X2flCkucGN2vXf4PAur2T3b8uuAPboqMeOWT8gpml0TkxkW1/9t/GvmfyDXIOM3Dr
3SGlpq65iGTH+hZLN6o2L1vNe7wu5o/rUuVcJsPFKN6+s+xeONotoCE7x8ss2K1Ldv1yywmN5x0n
YWZzmHt4Tpzu8DfXDXpj6cLG4fRmhzFe7kkEMzSd/J7r5UdeLjl4wmT3pM36drDXj7px1rsf+sUd
Kgl/Z/5q6EYwqgu66fSOTsUpu5dmBxXjDjnkSOpzV/ZsPxImLgQxbS9j6qqzMT7dnrjOXbYrdqPD
V9BRe+EyX8TVf2tdA8CPR6TkHUoyPgOSivx5/Wey8xvfP9iT+6lv2bZsqMxN3NuNK1rllUv20i6x
S9Tv7pSEL5f1IJ5e15xiTV1S538snddy6sgWhp9IVcrhFhA5Z3OjAmyUEJJQ1tOfr/ecql0znj22
AanVvda//lCwLWCVzc7R/FEy4GnjxjCIU7EeBo98QpVwfDh4OKWDzc2b6270E/DDMQbN4vHvB+L0
xhOVV2NZV3def8TPRGPxAuis2dqRIfGyx/7fHlGw8UFkZScb45vFaoQ16Ma72M0nxGK6e36aPY5j
A1rO6rg/irWqca2peXk7Q3YB7t3Kd8diJevDfiyuFufADhhxTVQbFwYsaI3hMh2+NLhp7IXKSBt7
89tNKONQ7f57w86Y/8miw0p8edP5lkfAg7GAxMqN4pvVufEU26eAr5IpWPDg9p09mK6Nvj/CF/zm
85cPA/DOnIsLEtCJdq6PSKau9KXUeLOoMt0aYEBxZo4w2pX9VeRh0820OPoyTyYlq4smEc12spS+
eELrmJx0VO7kBvtMpyVDG4x1tBpfVhrDHGjgvUwlvwwYkSlsV4wM80sTI9QEf1n7yUwxJjEUq6X6
QXIfzOUE5C6JVx08JccR4zOtfgUtjvy5N/sgCKotG57NQNPj0bsHQkTVbJFiaEMSwT6HuXcvtaO4
pTRh9mTitpTaklvKXDolnvWe7dZozNumHwcePgliRLtXEpNhQnTq1SdIM3RV+MBSNI3fBrQ/kvcU
e2ARwf1hlFlKIFO4/Mj0Pn076btqGgMsfst2jthiIvnZtAWtxbsMHl2S4+Wn4KYruD9/X9XCSor5
BqnCaYJVeHj1GfkbCtwmmHgSxIbWm+B0sSi+FdxEFTJgHvbO2OmLu1lEDpGlfxVsKu/WZc9o1uAO
UUr+IsBNyZGxFyjplUhL/lbR1Lex9W8AUANXaUD52nqYFkjH43jkOA5SIAemYjQJPpn78ZBG0bJ/
an1mtZ9JhSlenU0LJmrnDzk4xy4/M1D79QocL1Q4S9U5CJ6qj49agWllQfRfvzNzOsyK1ACZWClM
1rH+UKG0UumCFiqH2NtKxvY9kVTr8EWn3APQDeFiRNXIvAp+/KPyFhaJOEAlbxgDB0XDkwb3sy91
7WecSvD5Q+gjU4aasqB9fuD4L7/BvoY8Up2i+pBnbqJNZcb1EtnRR0O7dGaFjkB9KA2Wtm9cyuGU
M4agEZ54lMwxbD9TeH0hL0/AtiVcvmxwcAe9Qdm8TL2mZecCnewiHCTe8oOc0ozIso7+4ghGjxuh
6xgqzMXf73ZdQu4MjEmHlbWvLcDn9Qaq2Nar4GTeeTwgeEKb9/Fy5PS2Gb3NfQ/5bCmg16wcfS1k
EwoDSow/ufxRjuiGS4cC3wUpxv/9THNuzpGGLEkzAzYABUC+46auPPksIRTOqz3gWXkAc6Xym4aE
h2LK/8Jg2aX82OI6v6j2BpnCVTMtJjNaJBoYwQR08UBgKNW7wW+PyWm2zdefY0a6BVkSwoYXdMgj
qQ197cw4kCGAwX5xSlz2VJT8YNyb/glnBG9/bQFpBd9i+x5dIaIpaGH/lGk8LF3cBUCEuxU8iioU
ABq8T2lTjwmnXOBFwJHY9/jR++xYUCeYF45AnIBpOEWgbIsUxpBDryAWCRsp4cksLP6JzfDIv1Ou
+itfd+svHs3RpsD0vIBeivMf+Uy0/UB0HHdg00cAyJe9+qAX7/DW7yoqEnPINJxal9G9sk9usrqI
CUCSV0Cye8xfm2IMBwgqv/OM99Wav8ME/5NgEdhi1ioMx/qZfBLSIyyK3A/bcEHUCFj2+9hqxJbG
HMNwYClZJspaSNyh7ZX45D6kPav4nY2w6cLmAe6mYOD+2fXUQKtHpy7HI8Q7uHahYSIslUrRFqTU
ZMft/fNRQJwZBTHewW0Yykl20WfFKFh/XSHQl4ZdLTqM9I+XxioHV3aB0zMDvvDv/gG/YKnc3g/N
pwmJMYuHzwoGHEsHLlW8iHesQ5u9Vh50PyVQ7BH/ghIFhGA6kAoPh/QGndRZyG60hWErSiaO3hU/
xSCPmCnw/sYVuh9mSvNw0S4buIHFWD6HCz7qIF9JeB2Yv4hPvWnt+lv6yZt6aLYN9I+fVqxJ2JwD
7vcEy1qZoluwGPb0Jq48jrf5shl3G/W3/89fYxPPnUU7a87OtaQS9QXHkgGoP2dLbWwXSdQNZD9f
1fRiTMKxRwr/vG26MljcnK4c3NYegoqMnxdmYvRh2UT+lbcYXmBmG65qfO5tfkrIwLyjPlOP4cw+
mNVAP6hHbwnrcNUveqwW1CG8b9ecCEG6dZAOJZZo/yoauKsL/5Qtsmk5J5ed3k096L/aHo8HTGci
RFI/cL+waDCwXCUkawnuU+HnpyzqKSPVKRjmXH1+zvHM2kV3cPq5Q2v2JR4sOnCpQ6qUE+RRg2wz
k3E82/pZI/QCd9zPIpyx57VgCNL5vYhJqJbxIePtYjc3MCjFqGH+LDQLggQNR+aLRaa/l07OSaEp
DA5QyqNDdpF/OfG1ZKEelD3fijzuixdj8OBvO8xk9LFz8pbJROjP8htUGP8kz1rAsetnyj3mPmHK
i4UkpgDVJv7LLlimsquXxlxu0E7OhFWwAXMPTH0EBc4XmjGYTkLx1EQjTZvCoM1Rs8FHRzqEj2Lz
D9dpWYvQJoofuATRi19CAfGpz0xy7XAUMFYCd8CmgyQNV/ZHbPIKtRvKeIhZ/YgotBOdELc8LUdl
sFHlMZ5rGUYRNCLfuV1M+CW9Oq31iQxNAM0EZR23mOMZF4V/AeKw2olv4N1ivMKhr8AQBeyDGN2N
+T3Se/IGraGs9ifly8D50tsi8sbBRHh7YOj1ZWLMquYo6P4IJt7j7tbDMwTnw8S8nFNl4P2GlaSJ
lgb9nDNmAygfQvGHVeI1RKKGFAL23tN8tmcDpiOTUVflxP260h2HlKW5qWb2k5WKjZzKepMPOKQo
TMXHUP5LSMXRgjfPMyfQkheUKitd9C+LipBTl0wGjEoFhPH4d+ewrxYqAZ4TrA5QFROgC1GHmK1X
C7pKEXrWl/WtOEq7MMT9MedJ/4leRjc0D19k6Nqwwv4UdyE6SNgaw56klV12bkC5N/7S/DV/uw0U
wg/WDXDeKnSCeP9R6cP7ygbBI72ilOscfJWHQGD/+eMhzuT1LWpMKJ9Xaf6e6lNGG+dIcmtYFCJ/
AF9Wc/s+OBdTcNmBrrn6WKwEBEota+ap1TD0J3TgyZV6j3G5j8+4Po6sAQ7W6AHYRVjtrGDr7epo
csu5x+C3Jk93EGv4N4vv5waxZ1hszDRFYBUN+o2xY8DVEMZ6KSyXz9CsmDoh7hmw052ze8q0hXQ1
ZjrQEPNpwkaLpRm79ZOkCH4UUg/MOO07BgaS/pBKQiy3HMZOgwov6B9KrY4Ut/EbHipRWRyk0Dc/
0NDhIowlJjfwwvfOnZX3OadPINoVu2ePpKca8Xxh1s5xIVyIePhJnGBfA+zi0fOWKUUyvlDYwDHy
7IZlN8j5iGQ8Pd/n7KVu5E1yLX5qSzxHyak4venTtWXC2MAkhZa3S7Im5G1jQxRS4BpkRLRje8eM
gOQiJs6Tesp5o/5o+wg0zNiHwiQ9JVeBEBLcarLjB9eU79FfcB7zlB6qVXZIOT3CxfsnnKomo2VO
Jxn/aj4vs7V4oZ6w+krBavnQdCQwDll6sJ+YWbcjlIUZXoS4KRA5CKudo5K0DEhvNsRXkmFcB6GE
BxsKZyeRT4IwBmENTygtS3qLnu2vfrcZP1HE2GzSwwbcEo7PP89OyJCfckGOsmFMJAS9AJnSEFV8
JlGuIKAUZus6XgYg8E8ldB2uIfwB7h+epL/ocskuxuDI+7HFoJHkD7Zq9gJ7CbdaxwGbHSb9K071
BuO4K6oaKqX0jirXZ3rW8XwzXXWZRzVAR8C9yfDL78cNq2rFEQ97kVoGPqP2EP+4WBS4yPR9vFcY
bQgAm3cRsY/2eAeID8Y34Cn6JREaVg6AC75mtEHQ3m5MAeptvldfjLRzmyjyUQITJUMDOvQZcY28
XbpH3nCNuM42Cn6GMTzB4k+FG2l1g9PEiIqzH+oGHq/Qb70WKcQI4yzULUhxq5eFr06zLhAt+zeM
Z+GUw5JiZf5If84dC/gtHkknkjYJCmHGSy0YAGSRQgF88t5m224NwvOHOcGI6m5Mb0bFxYq5pSsW
OKlN7RQ5crWSHsYFh/6DCOPpiOG0GbwTPJkNCOEmuXeb4lvs37wfjOa5cUiS8QL+s/Gipyb4DimD
PumUigo/LEY2KSlvYCKUJcowY3RAsW+2jMXdAsYV0j2Cn9Gx0Q9hafL32eDJDe9cDMSu5bHayX/K
hcKENcdF/zBxg0NOGgDpP1CLslHMiAf/RQ+VB6wBcR5V15StDFY/28eR/TJGkYi+alptvqvmIntD
GGAYitHk4qk6DxY6zwD6Z5wh6bcHzp1fRJUBo+tLgmcvbMNq9OcIVlhwB3YbOPIJ5mvQAZ7lC8GA
cqsYwtGl8xRpo+C7UKIVRxtnWaIN33faoO5ZMmFmj1ZGeTeOEp6CgbWqfnLOcJmiGrn5CAyA86zy
4Tuxd3EJJ182f6Yo2+Qo44WTkvGTvTgI6PCgG1pwYTBoYi+TXI31sk+2HZAv89y9OW42ypl3KV+R
IpjS+MPKR99LzwJmUVJmrmjxFB6EcGhvuo195JXKzuUT1ezzwQjOaTIxw2WeHjUGZuA7PQ/+UIf8
jCkJd/rJ6eSg1itGebDlcCaEgHMONXNDV4ctyw8uXsfggrc7BykfT8UxEI1QhqJmwJllCn8zTiWq
EGoH/n/i8DvVXwrnVuC8/KFW+2sfLBmx43G3GUoxAQyERs/HeDcdZph50CMazO7FugEygVYMOe0G
+MJbezOgRnoubDxhYg1qceG8g3lk8naQHuTCgyfUB1Rd7DukXbAN5Tceayqxnpkg9sMMGHBsM38r
VqYw0tV/JOhuYqPIADXEHkHyCcrAA7NdOMQPNmCEZcXJ4MGhQCl5oqGlIQ3C7lt68BCdip30KHb5
zsH6O2Oy5xA/QJbsFMrPLGcwpmFEIgBPYnuKO91eWIi9IN7X9Kn+OhFpdJjmkEvHtnaHT8VXA3We
3I1n+s9vBwISB4J2Ja/nKX6Rdr3qDNmXkDv4d/UynmTbndN9uf3+RBCDLkBM7H7BlUuBE7ON4O3Q
7NnzAuof8BceDjogkFldSBIL/J158qCv6AOx/ftDqFTKo32wMPAGxmE9EaUna4CDF7kE6i66CipU
Kj9q0C/E5YfwDUZ9RFH0CBheEgS8Du8YDHHqn9HyYWT2hV9whqxBG2m/CBHb1odiJwuqH6AQdwx5
Aj7Lt0gIuvlVnD28NUKoCGE0rj3QKJADO+89wvM7uH5/yAn5lbG6RhBiXZVr94owFxLksjdubuE8
XVEz/TPr44HnlouMrS9GfuIrqgN29f9WIMu+vjj7+ETaAhUwX1Ceh3+swVLYI5cX4RXOFlhemEqF
Jx27vHhlb6nt/8AKqIAjG06kMI6GVRxIQ5YQTaz2IHSERfInPaDYmH/NvltVKyYv/9YUK8ZY1qyd
aoUrPJaN6J3oDssDh1b311GepUMaRk6sivHUSSSacKMwdhyyLMUL4GrOEQuMeOHVAfr5QNTySBU5
SPlYPrAKzaYI8uFnjYcIwdKkIWAKWAgqVpkSuB2a2G0zR5PgXIoVoV3eZ2mVLIO1seMgXzU0WvoG
Tt7QcI01gqqVsRb2d866XOD2N/XGOOMfkytbJyVoenVubMo21ff3Hv5id1ODJv/6v9qrPofHoh6E
6qh/ydfPnWIw9AbZvb4nx2wd7KWds3vf2XxjJI7X5houjZV20275KF5SJrJX4dZMg8tjq4m0DKjQ
rDN2Dj41fzAFpAL7K/64KiwaUUr8uxr8LfeW6oGyPrtQUYbA0RcQLXZ0tB4UeuCgFXggVGJUFHRd
BLHwVLCx/WVEvQI+3SIKOK4125kj9vgvOdfO4J/50sDGyJcqGGKBBid+YB7AKm0UTchYwdY4Q9je
gfwRBVGhYA9kjqjl+TVskDL/CbsOM+Jf+jSOlgLX3xV7pc4JAcvpyVZtYYzxFvtn46MRHQYvjhwO
GnZzFRopp8q/YjTLh3QqJk4PdBKw3F/mE1C6fxXwua8tfJtOfC+dBl+wOdMP5U/eXokRxktU7PX/
vyODFcixBdH4KOpemL/Uz0Dl8JePPklJmss7iZ1/RbzD9RhTr/OhZNhOCkzIIZ/dunFpuEZkb1Eu
8wup//PC5UrkGLxduRYceMKrCkNg3+VD8PUb419xoajOu+f3xb/Kl/LvzVJ0i6boJp25D+2+33Nn
uqe9sQ/NVTH4kk/zPvP++Wz1K7oj7dhg/vCqlt/7Z497nDH/fNxg31zphSEHMMqmlkpW5k+yErEV
1N7c/eanX+u/BOhd+LzKmu+gw+HMY53xDebv9/K+dD+EWcAoORXP4MUqP4nVWPwgYkGFyoyQ9psV
dwxX2YUmolyAaHFkAo9EuGFGj36Nl6Y4bAS8A//z+L78y3MRnSvLj5cjmOVfQl71IyPrGMhb+Qds
yWA0lIgEiiMtD3/+BTkgkYJS3kZDTlFWLu+X6ab8S12I9jEa5NogRFUEDQTvT/D3DtIUaDHi7xEd
cY++iJWZDA2e1iWXrn5RS9GTiu9D3TiKzsnyY43oKll8XGSM+cyDuEHXfsdTUDy7jUY4lYzwZmRT
VJ/4S9I6eEn5IJ2sE6vKx+B2l1zruXJLrumVB0dcsXaXXv2ZQ4IAKidCYKinWDDCpXQV3JV5c3VW
vJaz+g+ZoYuXqVyMG6jJjqcRu/kt8U4/PPDe1mKaAjrHl2AovyIJqxs5d+mvoNnMUFiL9Ugva91Y
iVwFyRI6y/dLImobu/V/q7MnIdwe8mDypORkij+pIaiieIgQY+VwGs7xr7AfhM4pnySRU0Ti/I3M
ji0Np32MG1GNsBlxuPBuTJ3CUtgM8PZAEeoLVQx6cWoabgNA2x/bNXsweAnHwQahunD2SU7sYWxd
3wcnkicJV1fjEe+cC6moIKnQBb+/aDCqO35CwkVlYMAH4wG6Y7jAMQhtzgBC+MdRtJ5EeXIuhr2b
m4MKm2BYWWxh3Da6e1EKgKficcCJStcrTgtyNXHQpQUkTpNFiGMB/2SuRLOTCUX8m/4lHoo/+JSw
WQlLg+JGKXFL8LXCdoEYJI5s62E8ODU4kAgJAHWjSAIF5buzQ3D9/Kh33kXDZ9iXx+wHPhMtkSXS
o/CGRZ3hjeoHmTcX9N7WIrgqR9rLFyhn9IslO4wpnpm1iPmoj0DIe/kO+6/DtuC3IZOvOGcsXvzd
/vWCxlW7cm2KO8TDMS1v3MKNHAh8+xdk3TxX63hhLFOYSNUKuHiT7uotplX5/Lv15l+AUnJcRYDu
0XhKG8MRbWXzKtg6qVw6kWwuEn+DpbpqEpxVFMZ3+/xiruNL4w9G7UbEMas35SBYej5eqBg74+nc
bsNLwbjzl7D1JaHBOwHlQ1gdG9d/MUXrf/6I4ZqYbDZHUhXx9dogQmGhsyJ0pi4/3wcLJCWvJNyR
WMby2XWr6NndqCMIYzXI1d02a2y3ftmt2bjZLf9twjyYwUUmiMEYgqWyRoUTlmjkKN/Z1tJ/yG3T
CMwNiAeohZKusVygJXYWAu9aHbeQEa0eGXkCHEKGTx3+S9dHYc56F0UQdQdwbCHqEhYUCx+xLwAI
GIVB1Qtn/oj7zzHfU+jiDasc64MhvIoxUxCIGR51+LkQioeU4l9LgS+zKT4FGwRnAX94Gp1gSDXA
JkRQqOqPNGvITiBQUkskYVChSWt2WxGY47RE0Iw4sClCiJuou1HvwIYedlgzCZ+BIYURqDnlegg8
kk1YFAZBuPhmBW7/7wv+Wd0bscSI2oxwjjqHrNt8CI0VJi6NOfbfWGIFtK0cSfGYVOhU6G8HNQ8D
qkYNFAzDnMHnSQR2A8YHbolpB2gghia4V9hMR4cYbDMbcDbZ0qSPg9+MNz6AGxSwfMRvqykA5y0f
8acCFVqxhIiYPMMFxkICzUR7hbWJbSZU3H/pnqqw1k0F29r/h/aIJGTl2Qt4pHnRINTi4eC7AUhY
aTn4WT7yTpUIqi+vkDAJrFw6V5/+i0zRbXJGcNLQU9JS3U3xDxyDceYcZWLaBQPbMGLw21ief20o
raqxe0P5zJt7WaDP+pMof0tViIavRw73npj7+OBF20+e4CTAAMWXb5ISTHKjHvuB7+L/5+px6n7U
BIL7F7W87RYS4dA4Y+X9e/LJ5+Y7HPtKONLx529K4enGGRUXJ1OzZ5939Gg/Wz8iG0VnJ3X8TVdj
Oy4b20Rk4DjuG8+GhF+YN/Yq+QKYW6RHq9xYWx+oqNcrWM2frsWqCMpGg2w/dpBUm4t3DymCSgrr
uZYRA/kNJfK5NKxnQQ1t1IDrKAN6O/D3NPCUlGaHSXjHkrNgB8SmObVvYQEimO160RKY0AwzYyxL
r6SMp5oUjrsE93S9mRvJF1FjD0gC976ARmXevy0mJfLEt/X5V4GhFOXjDk9M/6u5VVndPcnf2p7K
DJTcxQhiqFG5tVeM35lw50QIifi0Z9prO0idJhLIsurogH/G8EvlEaLhZp7R4RvYmcibhfeUPEEy
Bhj1dT1Hm4RY2qUOjvASFO4GDgxmyTkQTBNoriDCqg47hwXgq4cjS7fHViGUzyx2TVv6735uWdZU
Sfr9x3pPe5tSywL3CzWKEvwGgviN/5iyrAFNSl0de9DhPysoEm7UqssQIoMBe74O63nRO5Oy1zc4
KO0y6bt9O/XWz6zVuxLC0myVBc56UfXyskjqhaMSLSDYAwiZmrf3W9JmSzoFcQulOO+KNRLUfVl2
y8IpdnZjztTCHNWmv/kkPA4sgpDulewScRfTknTxPEE75k0UNHQpayKq2nlZqigCq7HHDukDYlQ6
RtCG79ro7U28ikLsZbIqxa9EH8e6Pxb/HfjpqsUHQ/ZmujMtuQ9aRkvsw+4ggSGthc5OnhZveRVl
LaNmxPeIYZRRjEJp62x8vL69FZTrHV5NDOjZOrRCSMYYo85qsmTh8P8z6SPNHOL7LnkfLGjbpL5u
SFOAwe3tsC/0WNdiAzGIPi+wCe1XHG7fozE1akZz+R1NSrz2ffwth9kvGpvPkdXEudvO/AWUC9RP
7FdIaa4dHQ2/Ez+GAdIX+BrEeQRPD8wZzQgiHWsKwvDeqOY24AQAL6YYYuwNuRnKBzlJ4ahdajDx
ghGoB6QryOk0D52Q32jJsLgltG1TJnfBpsJtB3rNLUSABHBTrYSrkoPmdCQ9ymai/4mAeSoGZLVw
IOHUEU8GbYdSIxx553qGNzj3U3MFpuwPdRtanIW9vz3AKhjYWq1G6RxNDfxxxmrMFrVHsQJzKPEM
ZJ3eils8p09m2sygtJpgAAWPbg6oDbNq/sG5DHElnsOYuxCwMEavgIrEHvqsD9Qo0TZZ+5ypS2E6
aAm1W6hOUI2pr/TOrWC2LyQ+yRoRBDdTOnzLiZkv4nW51O+66zCKIi24msRzaZ9g2jL9D90OUC9p
U+9cTBTsPXE5WmQYEC5ASJQpVwupDml026KbFyA8QtwDrvzT0K2Ih3hSSyMSzA987n9BzXk1qqFf
4Saw4LLUPUZDUCGTlZh/LUQy5ZCylf+Q1vlKhRtsrAP8ZXZEb0FNEpnl5JvHc6pIZvP1QsJ+0AUA
ahfC1OdALZCuGkZ3lLggegSp4WMBxUFFjzX/hBNVxA7jnoUt5pivihVRWo80mNrpuGbjHZGvh2+1
PvZnjFGRegIfww+Y6VjnYHNMpgBuj7Ts0UNbg4gTwatG2C3zOmJ4zW2RE8C2BLc3f8z4Ht8jISmz
e+Ffx6Iul9zhYhIdlIUKooIJqT1QLnI7a4kLAAoT/HoEwYhxzs25+CALFeNNBLdAOVHIIzpM+dXG
KBvXvxn6DcqHjijZ5CZFWDcM6wWZZHjiyHzfCpEkoQOUqIJgweGZlTjaI7jbFzfUPCVG8JRo8sig
UMJljyO8XLIyFMMlpSBA+gSBT4FpBMXeeABYWuEYYDLifYZzPd1z+/Rubiz63HUYf8Kg41vBzmJI
xKsPgxlWK9kxEwGDTrjeH31KJ8KC/iAuGjf6gjEHQg97CWUU5cqS9hqv1TWUHTpsLEgpsEKm8wD4
mj1WYeEwJqStVV1WmLJoJiqcdviWk+gJLwWXXhjt2lh0G9BiYOhO8ZdCrPHmaSicIZKrjsxdnmVA
qe+lg2fL6CaY877AssCiMo11/0Fyp8zCBQwZYovJLAsmTknOZDl7o6M+fn/SOYuKFoP8WuT+C+cB
rQeaA3kKPAhvIoMpguI9dRXipRxd+iLkvuNWSOpLfiz/ZSQkWOaj+YZoST1HaRae5S9EHdtzsXh1
moUDX4hLfiaShePzOxIK3HyUu/7r4wyo0qiiOtjXhwj++7mgI89HJRZXwDr4YdMXhEIl/CGK5Erp
pt4wZl+j2Ulf/BwUxn//oiBDnnqmr5CkkTqB9roLGc7yDYjdiynbBTksjFN3IKfmGHu3H1IVDFGj
Cl0i4k2GLWdGXHQ3/qKA1gLh5WaQaiVmaY0p9m5AYHiM7NBHpGvIkGCOef+3EP2vVFSHeUwjvkSP
xTlRx9gF435F0cu1wL6MQlQXCeegts4BRR3RM3eaUYyZsIqjPtZfAdvDNUD8v2PkVvWocdunOWG3
IyriKWF3zE48L+BemTSj5LX9SRfUQDV5bdRIM1Jo6iUDSxaJBFmL5xTF3y8vyB/eKXrFjzSLG1xu
fdWVkl0Tspk7X1T35ar3CpKD/L3h5+tMFDHgcnFGAVFi8thOQhVbUyiW7Alai+eWfjGjZ5MWFE3n
jmFJdjcZBLXdq7M4a4mKMkYhM7N6Tfi3gkmF55rfebdJ85lmH2z2qa4bt/KHc338jS4yUtl8+GOj
09PdtLg68k41cStwI2tXU9XulG7pIbiSBee1MNbMHBSox+qsAjpeS9JSkgvXqk6JjspvDUeAD6Ml
I+2V2w+9nCvGIuQ5wGVSmmbaSUNcWl46DmqLm92DONjpPmPMTbfRcSqhuQ8+RKxdMppbDADgKHo4
yi16kntzeQhaR5VkfZfpG59Za0cFbCrYf34GHIU4dn1BNzBWI5fFJzYEMa37NnfqL90e/sNFRYmx
1MyNuFwc7Pz5grC/i0PTX7106RnbtLhZzg82H1MHEygRskPnqnHFRkR1Sd1Gtx9piLUOwovo4gWg
ce73M1LYdPsB3SOLsroTKFQNsW5Om5mChZXi4kdla2tFvTc1KVhT7CDYJ9h9cZvDW86AFStwhnc9
/gQM2Vzcm/AQAw2taL8Je6gbZhM/GZ8Mh17dFMa8krZK4YZIs4apW4Phk+bqxVwvZqkz0eFP0EtZ
Li0J7nVx6Syl6lx401zFKwrMUjrl0s2IX3m0DrKD7U1T9Vel9y3IlRQHOoUp+O8WW62wmRnWXNG4
2oe2G9M5UcIqFV7IbiLCAopHRS7Itwb5lRlLoudo6FUw7prmJw3AKMfZHaMVEHjX/r5k8mHtq+Nt
8KguZ5zhb9Xl1UFcEwRbnfs+F4ULliqpu493CJnLZEcZCBZSra/+et64qY5xvcMhpkDw8X68rd2H
wteS4zFhi+qFdd5+l9g69mAVwpSJklYPtxiWxBLH3BRDMiljBJ9EZ8audbHInJ8YgKySbhaASnpU
q6msrS1twzXIykX2uQaIMcyNpi/NzyUpApzIwEw4iUucc+Xw0JcHBbRXD18Ng0wuSEPHc7ErlLYL
yZny+UN1bNJnRqYKwwX8qSS/qcbFAf9XU8OL9P6pXuJ/2B7IXwXkW6y99BZWx8rh8MI2JUzxkNkF
xcIqMA8CC0ruZRtjmiM8AX9ixElULDYIm4Q92L2Bs9KCMgTcmfRo4gaYLIzvggFA2q7eiGudacK8
zb859Zpln8dn681Ku7yF85i+rsNjnu2tcpHe3vYuso+JfZaQjb3vvbaBOmwD/VFcU/tR7VI313dc
ULRqkehzn8KMGod+Sfgz1MGd895UZiTIVfjqacsP7mKpCa+JDTEwhnm1T63rrM1mkj6TUGxy9TwN
qUk/Z0cz2+PH2RnfS+ThxRVMJUn4cMnpRCl3KjBzclORJrPdMu8xjJdBTozOyEO9dnCLJeNeeNfW
uPPG9BCuR/zU4wm35pOdP8ksYLBjBtuqmTXZErEks5r3TlJPGcQU9QE/XYyhiC8GqryVhCx82t/c
cvX6+FZPcsGG0Bxxd5SZszQ8wAcWaKjvPy9nlQFUIh6noFOZief8/ioiCWdU2j/8dEXxaR/t8kiQ
ISwyBVeIeuoki8i7OOW4NPE/iQ5tAhGL+a2x9+xHVC3fKAExMCF6EapW8fDoGOrTJz5wN4CAsuZc
Y3wGSNQmbl8sLSoePJYxe/dnab1BSeItc+ea9YuO6Zd6+nJofTw0/X+Rss5MV253tkJTEe+yy6f5
bStAVRhSbxO5tD34+J+x+SUFp5g23SUsr4H2k6bHqtpV7doDbS/JcDTt85fCOod7Qe3csptrwNIf
8kotDOEQN1fePgO5KshC/aonRbu3GJR5+Z17yxOWtEe1XYneQ77683d7zpgUtiwICMnWofFnAf29
+q3gc2MFAEQ1f8dHrV0q+TiufmxmchI8icaRRkH1Jy53i5GvCebubJN+6+t7Rd10W532TLF2wGWp
Kh5qnlUfMrk8fmAIwckWxiNIt4bSup1EkhIJpn2M0zuFUguZmSr3XcjkH8GexwwpqbuV7Kdb8eKO
rXLSRAsnyCZF2a2SBAeivHelqy7JM4WrHpbGuFZ5e3WE2jddyRYNAzuGV+OxjJVnHmWjQJKYstBQ
M7HkjOc1lNKbYow5MTl+5VofZx6QX9CNIu5zKSnT6It9KTdfsTgcLSJIMM8K5VleWJe3kxM1qc2D
Pl/qdef2djMpZczEg73tgy72Sj3rbaZWkuoxR8uJ7G2neBG5siyPSZDYxoYyqOT2aaC8aGrA0wQU
tHiq0iWqc7bVq5RuAvMZSpe0XOb9FIeblv4Ci/GZmS16xHAJvI1NK687/9p+V3r6yrVj690DDHuY
rdmn7jv+6s8wA5Zvt3mzDMKlZTxK5fUxcIU0FhFAoje3ID4E6hJflHcxRQNB4/eWRrgzGGAUzUpL
Z4A3WbOVsAuXRxbr9dDEbhXjmjtGzaBQQbc7xR4blKuYEMXaAR9WrPfe0gL3dTma+O2kIQaHPOZ1
lGPaR80BjfPgxDvsjgrpTzFWXb3qeZy/8TE4tPU4jRf1d6IH8570HZkoAtIkwEjGnGQJgAnFp7bU
TbbmUdsv2mBBSk1dz0tvEgSLwhxX6PVgOCIUbWalPMrkJYUjfoQwF7706zgpOK4fT0pbGF+GuPGN
4KmEEeUAYRmTwubJ0Dbv+tzGK1MeE1Puh2vDYKCRzL6Y9kZrRYz2igMOfXp4iHPMiTMBUpjRSw2u
OQE8KF2JTMjHRzU/GeEmKi4xgJIEncgP5xgQYBdkAUU7n2vKf2fXMr1VGFsnO5wKjj4MDGNl+s+O
Zz9g/voBjveUMU2YUJxCmrD2bKpJPQpMt0qm6DqwdXCijYzhLbECb5fJRAx4BrBhT2XR2dkzFUaQ
w7pSa+B7/xhYTCb7ndb9qc3K0VJoRcGglZ82sFpHQ8xIADc3/J9oa/4+zViLhC+/Zy+U4t+90Bdy
O9XKhR5bKLPUDnJHP68/O667rE1ia2EAXYCRl0C5zB0tgkBSztT2s/xArOacDlLaUTb59zcjgmGB
t1Km/4bemkCfqtzbLWHHvP+bRtpWjbjjjcI7XxnpBrgTWZFpU2Y20IrwPlS2GHaSGxDa228AnSZ5
RJuSDozNR8sBGnAvcD1/DHGuSyY8732DRdYa3wi73Ncwg5HL28MAZfwp5v93Yz1kRGSUrvbUfRAM
nC9wom1BZjFkf7A4g47WJscokQ68qXC0OtU6uJOJAmpmfh5Vs/NGzOysaFwYR9W5qu0I9iRZHuwO
FWpAbofq6sNYxpyXiz1hd36PYGYc+Zhld8BjGbsLDt76tz+q/z6WHKsj5ZEZE8ua0/m/60X4fn61
05fpQaDCTjHdOIODVo3fcTYR3sn1T9u+8nr58RdvZRu04zwCpU8f8D0+mEjEOXOUwTHt5jxCvXPS
6zugrKWcuQKtdfofSee11DgWRdEvUpWiJb2Cc87pRYWxUc5ZXz/r9lR7GLoBY0s3nbNTp6PKBjiR
g5vaktNOyMVmUJhEkB9uWfgczVJvg2VGGC6MKTUkvhWpj+P+LHJ2foT/4DwDf66Oqb3lvqnKIyfn
Kt2DfkB3JBRVj8nIE7be0kvKln64l/JT7gJAwVeLDDrDlF4+MGqG6pGSBRP/cLR1EHZi4YtfrzMb
0O2lC1vftdFW0y+BiR3qnDmQaqvaZt2adVhaj6aWSiN8PEpmDTS0owZ5hF5bc6QzCfpMgCp9fGXl
a7emgbhgY7z/dptFDcNVateadWvLR8Lpw0+Ovrluo1faTjJzqdHIwcGu2bje0iJjy52bxarSdjbr
a/frwWJyVo31GMJNRgzyNAjAMqnznN+CFaKB8Us3u6wPVbHSaxbXMdWXH14rfVHVW72Zt92yTdY2
rkXqIoDQmC4DY+aHM7nZlP5beEs7wOOV/RiBYA/1VsmWUbViQaPKzLesOmoyYxq5DS6K8xobcFJZ
sVHK12hjsVsEZ9XRgm15OrZqfTewhctbw15YWGWQdIujVRwJi3z4sZkq2iAcjIurNVqpODGhIDDf
BYi4JzM6Itj7w8nUr17+yMkklzMCm5eYX6n1cVBRuH3XcG+TuZwuC/taSMc62CnZ2qR7huCqfPbx
oY/vTvNHgkVqP1LrrGaTIdhGwUqR5g2elDi5VfK1M144oqvZrEN5e7MsdamRswWoTy9HvsS046je
0E9wMv3ukp0MbNQ9tXLZz2IbMiAgeQ4B54QFPKGTHJlxKQP3HmFyNe+GjwqxJ7AXbQBpsjlirDbY
O7lHtHYIUNDHJwfCsApMVh5H6S3BJJbX6O+zFB7PiEuoXmlEWJAQnIUBSknL2zvQzmaEBfJJmFBz
ARMCnWWcXH9BmIv0YRRnAsfoiBju1ld2EsaDeI5ZGQv2FIcmT/cIPfjDYw6Ka4HCt19FzawL15uM
Iz7JYdj1uwV9i4UantBz6fWRp5OsuY/5KmaQ5TeTpL66/kbDPL4C/CerUKGN8Kf9RozIugl5B1/4
/cnqRmbT34TJSYcLgvJOn5XZ1SWi0CvvVv2jsHxMc2MrJfMAZnU1HZR9kC8zC7buuhdskPIW1Aep
3VbGwiXKHVc+LApbfG+vKu1IiylZ7/oR3rc3DQURBiAlzCtp5oUnoNrYD74V4pojHGIKZwUkSCvn
E4UbrTiVUMPtOUpfePNoaN2Vs3S0JYOws+bVsCUzZpRuva4FzqgwX+bApP4G0iwtabyedIvtiW7R
gnqywl9zmCd7zqvBo0coqV10Y1uPmJbumgMFVf7fSJ7rNKK8g9OsMw+SYDY2SLilt20rk9q4xeGK
wKwyxIJ6nzBp9AXoBAkFtOp7eyth02OEErfvz8pXtkWPIetmvVpPvG6E4hAY3bnJMT3DgXY+YRq/
HUZBINWiuweIzTwZdor5UpfRANtNPQ/WDIpGFz1VZZ48SGlG2q2uYGBEO64+/a4KNHRq8xr6iayd
PQlOFptlZV8Sxo4D8rAdDEymOS6P+xE683WLHZjYWtvkz4Twx8Je579OdRyKTWzooPo1vQUIcToK
MV7lQE8/jsNxFV2eDbZ/wj3+LldrXHqIGVBUEsefpXtg5wjM9hsSeW/fymI1JOuAxozZ3/1+LcEC
aJCr2Ye2vOmQpFMyqAoR+PwInUkczCWIGilDbRQTk9Keao4JGNIN4RrupTZu+psn4bD5tq0FQJIx
Orb5Wy5YRRlPK8EFpdlxo+VflKtcpbM4lwHFqTroxX1idMRSD7K0HWVrEA5OYtziKIBco9A5h5Xl
NeTxEGsEvsrmTHcco7TaP8n2xKMfqzkL+s5988zVjTPM/Po3dQ8+jrSB9tazX4kGM41f7K8z+2JB
BJQH9oyY+KBTXYDOzjI8uGj2+bToUnCBUNl0mC+qI2o3nzOoyRpUwYPoyPHgVNUMt04hLduAb5XO
WhgiOv/l8kZylmm6StNtY878ZEVSu4NoJsB5+W7jAA+VQKflZ0yJLTc6liFnFRRUrJAzMUILuzNk
epquo/wv9e8tOKUF2bHDuM6+GwW28g8yd5r4e/QHKjXFRdn1nWkW9N/5sMQYy0x3qAwkb1JZv+Du
X4FxBB80sYRqs5ZICICrlj4kLPMwftMsxab1oZlEhm56ad8ngLElQAvNG+J/MtK+OnLcNGYcPCQn
2w7ZQsESOxNcOfpwzEZdfbbaFKm6bZ774BWC98pUtJtOu2DabnUHt9+02oy2qONvK07ESi9YwJCI
OSH3RUfcAb2xu5besRfGmBPVXjzOWPltyUK0jnUCVgM+nqfbtOf4y9q27uRbId9GZocAaufaKzV9
Vem94IzY4TEeq8GhdeRVnvDGpwkoWI+4sUhmVvlqCQUmfAFSaEVQzjMt9inpR+3IXWqYNLr23pJu
WbnxPY6qpvGdMVo81gELOJe1R9vK+p4qQIYW5yH88Ew62gMkKRQcTcoxBQGzQ/SPDf8vynbOALfL
Vaa6oeE3X3xn1dlV2olo5ODGS+46GAR8jz5/xg6wmfdJuF45nHmp3nShQlscs5U4QouHRtjFIggH
+ny0xsp9rDQsQ+kkBpsA7AfPQtRclnPF0aYNKUt2i2YOHNLB/i5RIE/AyfHZj01+izVWBuhlf5lI
mUgv7WjdgI5FDhq4rPnOAH9iZTqghm8NTLr9dlzbzr5FZGtAqjNqj6JEMBRr59cETPPo3efuD41G
GyZb5cLCrMAqMEc1CwyHZSApo5gjjFMfFU3womHXzDbyiHZBd4/tv65VplJWrxu5h9vqp6u6UteJ
3U5DIJwUg7I0aze9iV6kks/VuwNp9Y8iEecP5rv5O/pjRwRuOnJC8N4IsNmRRNrMtVrIZFzgqAhW
l1O0YdAHj47b9hj91M8BzHcETqwGeB61/jRxvZ3PJIPcx/5wgjNE+xONiIoglyuLJaIzhr+GaDOd
oT+E590RDW+MIT/Bngbw5JYqeFQhaURi8zRvUNs3/da80XUPn+oHtRWYrMZrm7dH8wbT+6Bfozfu
bbwkdkoYfMBAvCNYbNg3Q/5jE+bls7LwxiCJ8S75Zt4LEW3raq8KXAY4aY60HOz6yFvukIYPE6wA
cRx4A2CWT0q6Gvy8F8xoSH6wwV0oVpDT51QFKL1KkVknsXiHAA0E7QG7CBo5cGMHuWmfvQuV8Slc
+kqu9/DNss+GCQ4ks2Xh2MHeD0RBcwmMl3MMYD4WbjVafnq4394vxAwd7ysKF3ncd9+jDyIw+YOx
L7+Ay0kPEV0V+gLkd8qL1+e9Ab2hObTRmNnQEhsIC41rPocAFDssRd9e+11iW4vco5vEcCNI2lA4
Sn9Rc3r/vsdka4FEBT9zT9waza4GcexNhz6LfAm+mBCrfpnv4dE8rAtcqF8fBRnSFd4knovwrXuc
X0UCEdYZajyBC8U/ptDRhIE94XBQDqZIt7lVHERjXDfx4LKohMdEGcKTINeO0zRGe3wzICOopQnn
ckdNqby4zs1rEDR7OjPIQ7g5tB/kDfyGR3HjDAlDju+h67CSbugBMEC90IwsTowl5JKr4OGjVDj1
/24llIV/jgLV7p9mAPQ5PLQMXE/ApNoNwRmD8glRQASRzyB70nnkKwDv6YeXVH/AbeULazfbg0uO
PJcwAdHmH4SsRf8yX/IFRRZDGxAOgQicUfQd/2LaeVOY6CEgs4+IqmGaMhYUfD+ESkjIhYTpHxgH
M4vSeAxjEAmda7E5j1ElMLn+ySb8pwPpoGR5/Sc7uimv8pKd3AOGxOwrQP8vcGfziN4o1cf9A061
/iAl68KWbM6hbSJ2AaOEoEKdIf9ZwJawxpHMIHH6oQnATSOykGwqZT7chpt3ik7ZiVf9Cj9QB2nl
czUuBe+ACN0dIfO7cpNfYsFQINcOE1ygz13N/nNKr8Eeb6M55nwXD/IA090/5EjcrYe1b274DN2U
eX/Bd+nkcrxD/H5TbrguUKy9oh2X7Bk+uTMf+UOs6QS45IbW6AhswUQML/bR2RcQGupHNhfKXMGf
1CAVFLtsL5wUMLHBd9JeFadsN9x8ZHlQQLhzxSlGF18e66O96j/RCc7wSTlzHlE/1QlsHXUS4p8e
NfOlwmCs/Yip9kIzkV8QZ8IE5k4wEunp0ghh8lsS0wewB6bxlPnPQKTy4uo5wZgH8D/iHsT0fBs/
m36Qav0TW8DvSU4przZ+cjJldHDyR2TFc/L7UJIycOoP14FsYCHY4C1DZtUFDZgByZXkG3nAjObn
uPR8wgbCUgovwaTLwWqMjjf5DgDWOY22Qm2IV0SNUxlJbabQ8cFjhePJi2XieDvIXPEGEfwGFhKE
5wun1o3/QT4OCM3cSR75EQ+nt31nBavOQqLlcfi7MVVYphnsS8jrArQ21vWTgSaUOWi7Pv2WOQg4
jZEx1vgRzt+oxmDxr5IbFLQjjO99dZMf+sN6xB9OkC+GsHV23hEtGEHlrV4scJwHjCNAGZU/MSAv
BjTcdXTK7oe/u0vIvg//UnHywD6W7vyX0H/6CG7cTfUabqzLIAjlR/h5KC8hGGp5dz2MpYaBzbC5
xYdoN7zYm7gAzUph0AenaNd/il35EcOq/HD5uxfTsWOEph9IxZ/8M6BmVxhY0Sk9JDxPPct24UFw
LHBp3ElbXCaO1CrcP4YLjEauNJ/gUXlClHRiTWHhwS2k/sctR05W7JyrvPHugjfPxldeuK0+myGr
FzqdM8zFVcOvsjEs6RF2ZXuuaH1gRNtc6YwXrLyc/fAyXxlIXpBgAcog7nwPAqG/LOvoqCsPr5GX
vpQdCzp4RkJCmqVu7WwpZViOkESsqcmzNpCapKq+Uttm6ZGb3VLKqx0TzvXmNhayAnqIaHFHurmQ
OpIdXtlgnbU0eZpu9El6nOU92/pqSjiRYBlBK9+0ptvmhUokdbmsaI32kODIb28tYjCzbKG1yTHp
VkUPvZuauxwFtFKTeVxmCyrgys9nsTssLbIGGl3Z5CSOJ3k+kWucg1l8IzbCjifMW1wO1FWu6Lcy
jWGf284mN54VEfIUpTRiuuWoz9aJ4+5iKmW7dghllr+ztR1jhZFYryHMT6Pa+PXrBNeFsV3nJN32
64q6OTW1WURkplLYx7qiTzJENWzXXeo2uxGy7MHEjh2Ntk0rp+jxTCHzqLelRRxjPQFKYsOSUONw
npBCRmTUzCcy0YwtXFy9o9pJM4IqXaU64oQ1UdEXh9CIUyKJInzYpNEvzetFWIzI+rZPIw4Oaimt
XTLhZCM+6322CbpgK3EUGoW3KINsRG8hrS+SgmkuS0u3dgkazf1dextS0ELsezRnkhLMHS9h5Gb2
WuPH02IjVaBAkjbNscnNGRFaSvrA1sUp9zl4p0ARIr0ASNGg90IZNmpwWQpw++1DLAhAkvt4EfuL
yr9QD+nd0022cQthj6Q1nL3zRTTsYWi6vbtUyW4oUdp6BCxXoK8Zq+dQy19yAfAd/WjJj68vCnUF
wYvN351q0dZul721LVFjiCylo0qbtlShQo2d0T3qTpqJaq2++9FNL96Ntparn5ZFrxitLXslQgwg
xXbmNDefTnR30Lmmk9AyoX3ue3aaZJOMElCeBfHsRYV6oS1BfjYl2HAKApehWe3YJqEDh+ploG9b
XGp3ZccnRSIDK91UzVEqrxpFZYzWRqMIzdK5hhK05CQpdedUhI4dav9hQC6T9HEpX3zd/GqRLkXd
RMa2GNTfGNzZQGKWBM98SOec/ZcJyVSKh8oKgzIXAF2pd2mKgC3vxlWhfBWkjBhgyASoV3sjeBER
nWoyGQyATeesDmBw4MFcjDHe1mzqV3hLPQEfkcxNwBUQQ2VHEk3CV8tJJ6F3Y2fAntW2co5ONc0d
XvQed7NYm0beyqrXMU+Q11gFulvXuo9G954DpqF+UtiM2lnS3oZQl/+EQTQfsWVlaMZVVPHpI1ee
hbFW21dKyV3LSAvzndKzXWR/SXP3IctWa8mIx4H50iqgzW0r7ROo5J1LOX7Qq3cfUUuZj9Ho0abk
pLh/VpSOK+0mBSqSWheJ7pcWGjPF/hmo/A2ZbYgAK5OGDfLuqsJjr56MFNzq2TkAfwlcbkuqBS51
QsBYNhuNNk679o3loKPApuFfNvu2nubaLsZHQwGab0kGRzjkHQPvSMxrlVr0825h9GcLHi9odt5r
BMS658gB4/BwPdGdKS5UvbCt7vRxp9FiwrBCWrbxPO83qrJo9D+tOzmcDRE8hPJm6PG28q2vMgwW
Hv4/rTmXu3UKQ0B1VhDbw9JZqLiC+fJM54BXY2XlYpcPxIf/WjB6Oc4kSWErfxvU1FQeLUtNP8Vz
3xrm8gBFZZ/i7N7d9D/JeNNx0cUh4qD6B4umrpdPAm/NOpFRzN59tFyYjhOMTcKLtcAUAiUVZQyl
FJUVxGO4oVxE0Bsft4PiEuCTRZqauzatZd/t6CzSmpMmkbp1uiXUEjfhuFvdkmm146ZA/ml0oDwi
9za2d8SYqw5uYbGyVJldg6qzZ0Zho0VqWLseh/5Ob9eSP9HxH4SPCmvbp/aUI6yLI4HNZdO2XTv6
XelWtOgS6ant2vpqJUtNmkHTnJl7uhU6Tu8ckehgfqHFJEMMKI62rDuVLc7AnnBMlNsLOhHOwvwl
/2WLgOd113t1vArtk0Eqr7jGHbYp3k1qOVyxxUBLMgkwp22u/fX5tiHeOTxaYNXDqRqmTfTksjnJ
TP7GYASQAX1lu7Wt9zB6R8VhcBGXxk9DwgA1cl/auqBzOppRiZgpXhNHj9gr+U4XOWqBWxY0pzmY
o+aZEh0hYKp4gLwI9zmRmHtz96mh1eDXjqkMrIAMlfPiHNfPEQ6g+TFl8OqcNKLAGFcQ5NJFRS0H
R6Khi0JJDhc6/VahlxbPwj4zfW70gllLSuOWS9fG2PEb4u6wQHOU6nsVflO8Id8owgK1fWLeRZS5
jHVc0ABEaSctgrHvRso8zar5CGC0zOgvSKj7W+si6fU8SpOF3UJBixW0cvgTbRV5qXDK1uZNb24y
iTOttUvRMrc6SCPWnNos9CbYKOUF+vHC3PlqcjHT+Cb3S8nEnEOvt4YlbEA8ykJEj2w6NuznvRf9
6dS9IOY1y+nGJ2hcRQkVttop1e4GlDcOLoR07zGzqapwWVHl2qRjScPDIrNC2gh2IcuLWxSLGOsX
j3reCM8D3YuRTAuLQ7Dizso/aLhGtTAV4k4o6F27xy5hIDhD+1pokQEtbJHBdWtw8HEksUOT6U0S
as7Xe5h5LLyU+i8jvmMKI4WbGBd0IBmr0WZ4UG5a8FDO1IbZkiOhcy+kcZjVUwNQ2k76gwuyoXBJ
0IR6GBjBF4JLG5vMGExgKjKMzLOPDDDdQwzFQXFFUNms4ZITeKkzwS1LH1twJgKrmAzuy0r7WR+k
s0oPl4IjA6XKCahisPqofXOhDTHeU4jr5HzmOunMlvt1Wqkr06q2UjNc46jcB1CfJRWScRrMc63E
Oks++IG3MYPw7tTDR4jozWjtk+FWBzp7e3mu7ITeFR2yLFmIp5X6ZClZ7MEhVgQI+jMwcPG+m3Cg
5yjviXQ9ZfRNZDOfl52/U4ISwJuWEh2MTMtmamPCj6ZyY6YmhBCQTwpdVgc5ImRHJXbBVmnaKLfC
fueAvwacAWfGUTRiuQ3pT6pUoQNmN3F+GcGaG6HKbs0rh62vXjg8ICpP60N3tMgTapdutcswiaxQ
vG9i6TTyP91KWKD2EfxLOgEOuHMzonuhf0ZsDT0KYWJlk+IBQEtAW68vId7js1bBXesYPkGyGNkA
MxiglSu9mnbSrvCeZrNVW5zQ2nNg0kVyF76+squDy2LNP3PSKrWl0a8Cb2ZUBiwEddXDabHMrZOv
WndTNxBopw2ts+xWIxoUXzr7+sa2PqZ5jXwuK4mcMQTPldKuyE2iVIuDmVwvVLP7qmltDDLUR6Ro
hTj/WgfSq75DGml9vE0smhgKutAgBfnEL6YxELS9ZXUK7E4jdqdDHumPoX0dSfPIAcRlvz6HcNnp
roZwZWXvz3fWZnWw3DNg1GAAPC9M4joF8/Qwcs8yMYmYoaRhtkyUY6YwTKHbWwff2DvaqQI5r/1t
7fz1Ftq6cFaiYAnHcbI0Ikw9JyQm+UCHgzwFD4DLUG9GVOThxEfuHwvb0ZlA7sKVhEGpveyMOX33
gc9lJsbSTV+DgWfPukGHwipNHjCebtNMm7h4t7XTKCDh2iZyUSu+Qw0B/1DMetKam6lhPOEyp8jX
WgcrQpPipMHjC1lMgm3tOnSXurQYQP+hUScFApUAMqqzgkgcwGwHgE/bpeIBkBKY3u4DD5x7V3n2
JMhTRvQmsmcqeIqgTTluTUiWzBXpiMb5kcDDOo0Gmmg/9TGF99LPr6ED/4dTQP/E01raJYKbNpbD
LaxoqyP/bdLCP6pMdqBooQbuWQO47F2iCaxuYtPicitxE3CR0Wd5+RR+pMaGF5mFGw/sHz6sRs+1
NtcSLD0pnZf2hCWfmDjkWnK27cxfqExGuzdALSWQZ9qAMSdmdEiWtpRpUTf4JzUzMjBC9xYM7zD6
bSOSTH0KWRxfGraGcQsAH9SXETWPaHGC2RU9FLloqQSLXLIRkOoTZH/o95Qx3sDSB8O9NobCMB/g
cet7pdrCj0YGpHtzCtFYnhT5DrZq0/31HXxg9c4625rrMFjBjKiDGZ2DsCWddeoaXx2sY0RKofUV
ZCJrzh/75ACTiocfKReSo/Q34hgnunrDqRhdgbnZeXsUYiUBvjRYLnkONezbyG8mE7xBOrSxDXBe
c6cZ87Dd1c6aPQSx6KDPVZlOFLZC+kZGH6K7lzhf+CnwAMSeQb608jX099C+ZWvmVt007KduxStp
1wDKIYdYpW/nSoFfqGXtBjrOZykh6Hil5j8DkouMqlbjlKuuBqhDuUHzofuUtKYcJ1oHJWi6e6Uj
0UBP1Op8adf6uYP7petbQVy2ytWQKj96CzVSG+lbnooKxjvqJuHIBXM435pduArY1BKbTCXPnenJ
vkSz41BuOzoMNxbavNiPcCY2jYilIydejoxfyZm7brvNirsbLrtyaVXWOKKb0eQ152YqsFb79kYv
OH0qCgqt55BOO635seNjV3P+nOjm2Xb/7IRUa+qlQrqWKY1lmfjkW4rxQuGaX5mOCQmk11iQJR5J
h/PtrUP5JU0dhrAn/4VJQd8OLwoZn5WAa+dVm17XV7UX/eiFdg4hPwo70Pao7rV4mGmW9RcYlJmW
ycRuXr2JqzeRC8E+lJo160ZW0bGTRf82GWfR8SsqVhpiBMcf1x1erQrBykExdjLzu1TSH5Bc2+EQ
cidn7S/B5r3CvojlgAfbA1Y+SHU0vIx0HLcrMn9oxkEwI2YTRSC6bLaua74N9ihCuAIGdkflVcc6
39lYBwt/23QCxHdT9vJW3fQzlsKlfYoW8RYvWlRf5pze+o7xtSHbderO3TnuQWjKCTlzdvVV+iXM
qKN/PTammGiSvGVhGJSd+yttAN42ir7yZwBKscYE+kHQ5mchf1CMUDwgui5swkHh9HKM+jbumOEC
DSClAdaWTuStNSWaXsysxpoyJqgQPyecj9CS82DCEYlEX5rzF08EZ1b9EQgRKsQLwCeNT+ooOqM0
3MJwAh8k/2CagIhO2CL9a7wxuqvXaM8xRphtUrk8Y865r38oQX0o9uERuAgkiY/Z2aF9hOPc1bpW
+0z7SjLxYBXqt9Gb98QbohTy3rwM3jVaWPE3rgD1AGly+MIAidBTh3H2T/wUwBrimH1ljyaDr7Ep
5L9CZJxYHB3h0Ll/fIZ6yHqOnoieUPDda9iPhLAZ4q7bv/ya4s0y0L2bPS+CU0P29ommOcJy4vKJ
rd+CBvcdxuPcFJgK/uFcUwChUS9eKxcc3EX67SE20QNAZIF8YwAZHm/cZEwB62ItppP6+UW+mz58
g1PRKGb5+SAkhAqGUytgPx0WmuAYmCJWe9s/FdsKNJSWYEdcNbVjdnMwGKpI3MXn4hs9JG3oQhYN
65iwUBebDbojEz5WGN1JWCGMK8iEqBTab3rWWCEI7JC2JygKlDd8CeCQSGOJzoTFbWJZBuSiJXvq
aY82O7jQ8+GsrIcF/ftFts/2xZnIvzUY378bqWMHGB7LHw1rKyYBBhIlVljpUb/22/pg/firEZ+J
Z5E3wr3XnxOs9W8KKOQH6oQsiIy0/tr+yNds7z3UK8gg8Clm6HA6HrwBGv3RKf64T7YIPhf1Lf+D
ZI78SdhkgcK8GqAORhstafElLEOcb/w7QFFovNOip5GNMFrGrJW+BNAaoCXhbsNX9M9Rh3mDuOyt
fqMZe9Rb+DDnmr3yz/pTr+KTq8MfAMHmpH7sF31gCWVpKIpyHnSBoWkKuIqjkEcsBQkpEFswBKfA
qL44aIyooWkg44IRPLpzfey3OapeCLkf1KhiF/zIG4Z+zELFTsGFa87ZG/lZ9IYf9z+sClqMRNH+
dUB7hFkZiKfKxPmLf/o/kXSFlzdMNkwEYWeISEtWLipsiwobIFR8I6uZjvOYWCUaAdXyMT321wGf
zxx7D+uPA0VxHv3R27TvKX8f1uhCga3h2LIcAGHxo3zkWZkuBq0x7Heom5g3/5YSyUWCj0Ek6jHY
F9gaA9aJwC3sGTJ/ikuQsDBtwWIxMp20wYwQXYE5cI7CR6QRtnZgI/4H865j9Oofyja6OWt/VtzC
yxd1ycG4GUBeSFHn8bFZ0ybxt4rwj9DuvCgmHtg0pjLWH2cd5lvyLs6sKtUZj5ZsX52jN3TQ7Mz1
+3PTWRF/R28GGecdJRWYMSu4yMZj4eMqiVuAdIGaG9S5EXikgIoC6Rt4Qbv9gwVj0A5sSJikMkYx
Z+VIPgs+P9rXCNSMIcnAZB4JRB18A0HQvwHnfsILY5CjI8Ahbk30lbgkmjD1yv/NbnjqoJNH6Ye/
shPXoOLCx5vo2TYTfrYpDZEHUNLoXT/4JpaQt7xXObOi1ABTG02GdOJxDwA66bfKX6oBSX3S02y0
x4BQeEgiYTOzCeANqCZwGUFZmDwLAqOQI1ZYjuJ5AiP0Jj684CM9S6zbWSnwwDm6mL9aZ4wTbswl
ZHS8W8Ai9+O8rXc2x2cIvln54MPorQnPEzKywIpJq/uRfkoIF8E330PbG89g3j4v/pHdGBZAscBO
II28Dl7E/45SzhsJG403Xg9AXAf6A9zXvNhXhHs2E5zt5eHsq5e07V4sCil+dajUbiGu7EImzfqV
PqX/re1Ywk7NqTiBRF2MF25JL6birP/AJzvE2B7SUoEAUewrAvhYpJD0xwKQvtE/ZrnS5rSqPj73
Mcbixj0kO2WODJ4sonIWnbi7O34zO+JGwFJEpx7gwhMvSGX7z+JbYIksUiDmOLyZ/z5hwfr8wyZd
vJoCcF3v5C8Bay/il7hP/0BIyUrDCshfEWm3x4xiT/zbnNyaMRYTK+ICCVYSjo321JxCNF7LGPq7
q4yvdayj4REm9Fb6JXMAGoTYutjFKMf/IGyJNjR7JX9jZ6eBjMCPgog9iWSTH4S30T7lcKKty23N
x+iB1H+d8y/5FuXRGVPba/+TvKN3dfYeCR9lnBxZNtofkSfwzymyvZp3EUnww3ITIdb9Tc41/ySO
TuXWewT79ird2QVHV5g89Hiw9kPmQeBz/U9hzwl3pEy7ctV3S4jTabVzg73j743w4EkrOVglEurr
R3xJIHXXO6vZxOkx9paGP8W6PsjmmFgxda3RNxJfE2ReQSuH0bdASxkTAzvfE9C5PKgfYL/4qd3K
D3ObG9jdWIfCD8POPhavij8C/H4y7LgtDFFSnsUPQDQwXjGLkbbi7/T7FiJmjzbd3t/g6yFM1opb
ge2gOXHW3iuZ6ydoZetkTgTlWjs6ZxNTwmYuEMvqRp4dNsLuBZPCG+jvpZnHF4dUvO6fd72zt7eA
rR/mHXxMphxcNxgK7ICwXllsJDFVmRHphdUG4oPyUl4xWwoi9lIA6bw+8QUmRycATr4iqAtiBvAH
xstl9FEv0osN7ZZhsVtfmOlwD/gZDUAZDBcZvXga0E7/qa3SAyPuBqX60m9H3yL7t92OrvWx2DeM
BjF43mwdyVv+Kd6AqC3Uph+Vjaw9cqeta/TAaIl8PxqTTBQuI0CP9gKLrz+8NPgd+OKDjO+tPYA0
zhntV/JiSeWt6+iezS8gah5Igfni6J8mGEoHCwpGdDxYS90NJgzZV8M8g3DEteIII+zx5T26Iky2
VgYrWHUrbprJLeZ5sxfLF4/qxRPjMwFcwxmK68uiA9mHQxMoMgsPvlYcQh5iDh9ZeQpWnor2IaJa
7s0HDH20ximOK33XnvyvO+BUYF5wQZRP2tN4WqcYS/fRTkTX4RnBHzQxm3avn9s9crYzHitHAdKr
e/eC/pUXSbjcBmr/LeSjtaBDOUOpBmAuFiBvR9bUxl/GT8HManZQAI75kgLiZL/Sp/YSpI7oRMjH
EqXjsiVEgaWo5NYyDnjQZmYkQ904QFW7YIDF1phv62twZidlvhq/hM1yDmb2sixQTjT4zv1R4byn
3Nlrh9GZz1mUy3703S9ymR7WX/JOcT+DssAzcYqCLrdsf7yHOAFGMIsVQrqUc/sMfoGKWqz1Lt6v
/MkP6Hc4UfpYkbur/Oj8sYSYd0rmf7+Z/dj+9Y8hB5QUMQWx3x2+YvhSMH7bi/2CiKlCbgOXg1Zg
vIjIZGAwVuGQ7lhC//EyOF34HyYK2wPrLKQDvvDMN+WG7+ICiZGnEX4Hq4b1VHTX4aGTWYUtLJ5Q
X9IWc7zN8IovgkXgLgexJyL4FYjaWT2qm+HUHzTc1LRddaeOwHEmWASUjnf9YJ7cn+Zu7lCWXXlb
AITE3tbX9Mf85YT8q9ytA6eiAeXg070Wd+Happ3kg3Hyr/DTvUWwrpfeuj/aa9zZ9+pGWnnr7Ne9
im/rD+ZZOo+25a3aFJt0GtHG+8pv6rZcEru6MrCgogH6qTYNPS7uOdsmp3zmQsVG8J2+6Eg4F4hp
ICqVjd090Txf1ExsC/DmKMUoK6kvBxKsCQLkWOyLEpAtJGDZF/DbT7NrdugH7/8MjI15zRBjoaX5
BZjCeXbHskOXHeIO151DHRtgfskvLLIwd0Lux7gTRjZiBWtuHOkpI+FswZ+GmgHhQ7slOxbo6Lem
Io/22J1dxRb275wmXIatQ/mX/8nGl6ivwTOxQrsDL3oL7eSwpj1HGyiz1Hcw7F3aPUTT/qKq4z3C
khJSBc7ImijfsCYi25dSjv5qzkoHIftXXfYcrqNvPI6gaGGhBmEPozR4uEQhyc8yIyzoO/v3IA83
x6oIS0oKZerjJ78cJDDnHzAow3wN31ME9JyN3cn/YfPOk+fkRGy7Ex4YruG1w9GckzwcvfyHIF5M
H/BBw1/5hxO3Ks7r2GxAMEZhw3keAp9OX1zoKEWBq7Lj26vg3p1kjikUJBQnFHLtp76wmHIrqEBw
5YU5SR0C5AwexYMzCVsdRBgYVXgrEn4zwPjPxjBMON4KVSRzJZtSLHKG5YjILeQjN4h6invG5uhw
6hLz50kpSBwk1n5X9Vqt62u2KK8mQzu9sowEZ+eAA/SdXeHf0GEsZWfyd87usbx6+/hHuZMDxaVn
qfGPMkaJJucL/a/+Mem2QN+moqfO4Irx4Hv+L2ao97EA4f3jVQLXndsEj54iv9Bo8X8zlGmk4agp
bE0yG4IXDOJvbj6TMu/FXeJ2pP+RdB7LjSNBEP0iRMCbq+i9H4q8IEhRJLz3X7+vtbGK2RmJogG6
q6uyMrOo9Un432OfuqoHVYj28kM5JzdhJia6GQi3YVo1zJ5QUaM/oVwBVIlog5ALlhhLDBo5XA8F
EiKHaPfCY6p7USJm/DaY6otBAf/MB2zFAYDrR4fnpv56P91J/3X/obY+KmeiJyTvdcKwJolCizp6
nW4ZOr0MyL7qR/mo/zVr50dM+c4Ai/BWeRpHROTnz6a/qXuoVhd/87k4JA0EumYVX9JNcOLOMd5z
T+TCj38P72TBocEUHP/Xv5jwNsXhwlNcRD0lbasrfJjbB6dp9+yesyuNCzIT8fPomV3Nvfgurq/R
le7PSmbypX1GaobcLLv2t/4m7zlwhcMRBzCPYPyk+qJaGY76mO9SJQgTZo60m/sSp665x0n2RqrO
xGHnaO9FHaHzlEK9L+95Oup5aRuc2g0QgwAIVuLYCFfDWWd1BS8GqOGg+d0+4EYnLwPYgdP7BikV
yocsGKKCmIUnSSeqb8rwYMwfsPRY3/QEErzhaNrhBv43LYLgxA5hJ8BOYy/syNeNa3FSL8XN/jUB
IeptQfWdYfofisE+wiZyX7ySfUA1A7cZNABXlAGlT37MGDYhzjaBlBgkidDC/HtwCk7wZM/R1XtW
y89a3ek79APRA71q8qj+hWc0tzDOo0eNdO6LH1VoAzl2C9xgAeGNEdTLrXJlm4nDTv+lHQTNVu+E
52nNOUonBR0WtFo+uKDZ0i6oxWL0flh21as5G9Tn/pf8L3lhzbOFYf7KbvY/Qb5MOfdZ0OQAfOxk
Fy9zPHDgu7GhcCr9Cz8AC+KIYuNRxRPH7Duhk7MKxRA7juOJbjjAAsGQffXmYcM3+DAhNaLawOWZ
gwScIhox7AKcAJguE+1zPPYn9T/tO3548MYdsYU5AomBfLG7STaIfMHLJmhQgoMxNWhE0Lp96SNU
2EO1yrNp4QgvHZBEJG8Fsc0F5xiRtXGgQGriL6o+BuTq8tmQ01gZoyHwqAuaCWYsg8IECzGgAdey
DUlzCYzj/VAq8EUlwM0TKemfv7vxBOikIMBTlH/ron7jHGM5NU+yM1zFWfREQmi1z/DSkQ2SFIK/
max/ksIX//IPGCzgysoNFcGo+BlO3U7eamd6k9WtP/ZH9ahvpbP3iwsDNEVKFcCfaxVgv/eVrwy4
yi/lptz4S0MSg7HVWaVq/Ms/pJd+hP+lHnkoxq08o3zX4U6BEZCZgAVQ9nMliDEtVl2j+Am9PKcQ
4g0HYN6QV0a5ILN/oVt0SGcoIVg5nMLQ7MnaB5xM5hpFDHMMeBWe2Pji1ONgk2jQ+fMAL1Tm4GmA
n1+kEiUOpu0XGkwfu6JRjUk76ivkg9S+rPEfkgyDMIzyAwysx/ZAENhZS8KhFEUXbR5I66i4mXGt
IMMb67geEsbBpcWYK+aNtByS3uhvmYU28JE4CVkrpIec2Kylvfr29vIb+o38xqMKrjuLT0U39WBK
AYBw/JYPn7e+UU7Zt3tJ3+qMDu9eW+hHgcs7a+P8uSbf6kadmZtg7S3Sib3t5/I1OMgreRWe+lW/
kvb+Tr5Ke/Fftkl+k420YFLh3N3aW3cbXMi3SMGMW351zmSH4dV/mhflJN8NgL1D9m1uOlIL98Dc
P7YZGtlZ/qjWYgrA8P15YPzZi+v1eef9Ah3B8LLxhsFgA2kAQnfATmfMChBSgPSZXutV+LdaaL2z
Crqb8arQPXFGI+moxgPj45hEwY0myD09UEcsTqiXYO6eJO0rmpVX7q3C+CM8PVivCevjA+Zyq1lj
FEtPMsbPDwwr5Ze/uTCvmZ9ZjcwrklD72v0qvw3h5p7TOj06/6C/rewrVJ+CngseYpySz+qXf9fw
pZcDwqCv7O4+URrRb43u+jPGiI0s4u9LZWoCQFiFx9gXSWv6tI/pM75Ka9LbqXyMV5+nfLfWzjyd
F1N9A9FloW7gHKywqFpri3RurdOJsqCj7MwH7mi+8jblNZoZN+9iLcqVylP0QGbzhiIPtcI8fZa8
htgHQJFH9/g5Bb/Zbz+Pd+lpuNhXepP3ahMcKg7SPW+tYE7oM7hHvw6q8q8W4+B3+Sb/YHWV/7iN
Odm8ISxqyVWcHdkaS5OAx+oUuT19xHe1Nph/hQ+O3TnSGteFziRi22jIIF4VaOQdDgdOMd0sl06s
Lvg0nvNVRTheh1jM42EBc4hsNmvmYQIGyWs17fSTPuLskWnUl+lU8ZEljs1aWdcmoYcqqCu5c4GL
MhcxWuZms0xJmJ6ZLyy7WfQ649M1bd8qn63Vf9b9B2UeYu1GeEnJnEbniGMGfIfcuUnuva1B8Z4k
zL8U5GW19tdp3t3yHCA+rCDSDl/OcM2seJW3MTJbRJaZgV8Grp16+dOF9iEb1K2OQMtqkInG0lKS
wSviSU5yp6Ox8sP+ghgRPCODEy3hbR44o8byFvCG9rDOwC4fvXCyLculIhQajJkTn8fuwO7x5k33
n2KrwqHXK5JbzgFcekcWQTfVZslAy8em2pEZaFC4m8y39rEsASsVC0+PV4Xm7PUgW6eYL5El8Cnw
npnE8RzTEJ8yvcUhYwKZyXAuZvHvg8ROrUwBCYRWSG2Dr3gyN9OpKbWXyGV6VGPTeKhhIoN958Hh
k1bzBKSeQqhWBKUIoQ3kzSQ2r/gFn3iSdxaQKtKnVBtcLLyHHDKoWg0YbAYG3qsz1Y5HTsO1VPxF
yltzWmwb7iYemiHmrKaJ9UKeTFK7n2rGrwlUHTjzUMYzNYpWBWzGonV3XuYSzT+roYvhRDD1uNxl
VnloO5tpbmjlomYTBvHa6RFGpdGKO71Q6Us5+Pr0CM5sr58pRbjsyav+hvHm8aoOGENs/FOYSBdo
Y73A+oH0xQFBrkhE3J7hv6wyiORTB6W5kO6lSOnxXACJg6ahqzCFa5jXw0ymk+/2+qHsJlahwUiN
ZwFtA9NHBGuAW0varPUwyjZNujdoR12oBrWP2fCrTcFU8bs1g2SqDu0ot/AtQXyf1IIG29E85zzV
Iz6Hse6lz8xUswdPOet6OmlD2s2RkNomtXvcLlK8KIscz+K6GTdVNLHlRQimrmLpmGv1+VMqkzx1
JzZwSeZuTXtl+UwN/miLmo/ZPfVI+sqadtn4APODl1w+hYY/Yver9jg1RmT0AVmWBFKIiplw7MqQ
beDjFpU6zTOMxHpOHUoUgxhZoUWs6Um4AY4Lwz+uS6f/E2sdrBatroYTbsu4otBo5gGVjpNArGBf
Eby76tuUTomxU9S9bq304l9nLnLyGco9TISAQj7xLUCNwuxBOvAbOgORC0mSpvscuMrnACph8OMv
cnWYbutvO3nS68euXCuYDFazj/nq9JsFWdY5udPK1b88GDiyuzGdpXCqSrauu8j0Xd6ea5aghwQO
WXuLHUmiX7ThJSfHsLib+klI9hlgiPkNfne+MsVb3SpXmjCAbMjzINOrq7C5mekxxxl0rnovcAas
grw5Ut0uOOvUjUqEqw+0Uo9SjamkQc12nDItgL1T+kRNsJxuRjr4YTqXuS0Ym5WsmTuRUtO2yFwb
Yrv87FKE/yVbn9JDcCuySVpeLI86gzKzSOmGOB0MuLXiH9tODLXAv0fn1IQEUVlT/Od1a11bk8BA
oHi2/J3v4Y29wKCeFVKVC6i3QbXA6san7dU02wT2Y6Mv2nzRxzsFj0n50Fqsx3mvbSVMM+21pT3U
YK93317+TGveY42QCPQooqvuX/qA0UurhuZifk6HXQqtspp63UrL50NJHpZhAREe5XgeZN+YsLX+
KqXFZi0D+Pb+lNq9Mg+F/IhlDR/cAFtraW1iH9qPfInsZUJflPXZwhXEgsPdUt4wZk8Go0YSxBgQ
GJgM1OyJRda0oeWUvEOU+snMwRKeOYVYnoGKfGapu+VUS+qZ58zMaOlhIutOZXi/TFDp4eb1QAtk
Q81y8FHFWONGg1a0Vfy7LC8df6JCI6xn+Mva9Zhp2KC/H6xMRfetncbOyoqnjQ5j5pA3R7maFuYi
Gf4xPdtu1jGQsz8bwpulORiHrrC8iUSXw/+WO6Iz9cdEiw9+BOMguNSoeWAFRi4+ghJKEnSK1D8l
vLfhUjHITbdIOgPhKmVT8ueilcwFJVGiH+G+vOgbIy9Dv8vNDkK2H/x+jFMGfgqVogkBVPyp7UOv
nLXNWeufTJozF1W3rsgYfKDkdtIgAep+dMxdml1hbjKc2J1x9Uo/O0KhbVJggkjVyo9VwAQAbHCZ
TI/ak8mcaXL8mHtH5mS94dUk1VuYwjq6hSE0V73EXKBCmchddWM6Nfuo/CfyDFN7ZTnSv+jR0gw2
FM6YWj8lLHKNISSKYeHtS1UyvDz/szXCZiZZ/tZRpUOVhLvWb8bEMxCrDNys2dvRMHMia9ICKhc2
lvZ0erByVBi8hXY/jWGVfHstbjMSSh+FCe69FS+94mCS4STK5xQxKDw6G0q+CbXPssoDIkwwcSKf
+BRZ/6yuOrUxksIYsdvDMuEWFsmpp5RA+jJPlQqmuf4MWR4SyWbcMIc+AAc69kqwlL3o2rnFXE+i
Vc6p0ck4p8skqAyL/jCbyUuWTQdhTbNmnh9Oa9cc17a5DmPS4iZdRg4WPPA46jC7JPW3A/vlI+Fj
G4N/J8rUz6J5DAktytF0MITS0ruN3JabnvmqWT3MM2b41BkWCek8q91/mWXNyj6fkBxMNEvkOiyD
2h8nOU3Dwl86Gk5h0Obkd8Rq1UjRY8ed+ql/kfUCMl+OR6Q/LhVAvR6QsZbcmU6PTjjI477UtufU
VPEWQcXharjk6nMH5lUgY44srLyzbQ4DreowuvTbvRiZWSuMDExWZVtsLHK9DPI1WpuCRH9IUcW1
9SLu4dOjwfl45vijyhNLbfe1H0601MRKP9MOKn4XHyChhvAeVj7ogTEcct9iCIJ1tRjFEnT5QgX9
lDGM0DNK2bZCkx9NP3Kx8ttsBdUNnMt05QV2OEspsjdm2O/KQZk1GB6U8UJugp1k08gMU9wWmSyu
UIba1q0GYlX6hSL5MJCvsgxta0AxSaNZHVBWyMZO7SdNlL4tzCgim2LPw3EdUa0zLq10Y7diGBnZ
mzFsqlDdu0qxNTlPBqveogqaIGir8pFIYG0KdCxj5IQbRXCQU7zby3f2Kc+SqUzMHtWEn439Mlu3
kjxzhq1W+UyCRU8T+AvL6vdV6c8+sjaR6mRWma+mSnedHW9aA7oSfOABhy+l2eqpNEvcYJe1aNc0
zKMye5lIw7wzlHWBV5vtgpC1MlZnGZZzcIqqxWeb4xJndXhgqkw7A4mWugFl3c6C40siM8sK6BM5
BnY+B4zeMlwBVofSzotBX5Vyu5GGblNln41fEdLU6DcLBg6ibovCbRKa+kJTiwULdJmjhrNAots+
2RnhsG37YtY42sGWaCVo4duJKIQkTNnCbTMY26Au1mGKgMo8pFIPLwD4US6ZLSAFy6JlFZXdtC+H
l1Z32KfZSwB4dkbj5Fu7NJZlFHCNHEiB0jH8BDO3Gia92c81uOQVtOk8IdXgzTsFGb/ymWi6NytL
JI+tvsGBdN5Z4Vpcdt9QzziiNHp3Qmw1bTrAihrLwDoWNg1jKwvuijnxcoZHBi+9ryfhAHuqmTUD
rkOk5eXL0uYGAJE/Db1FQVUTgp7jqVa42VjE/wSGhlH/ughZDIgW8l5isIi+8dBpBCsjOFsZqMen
RotPpDLuXTrWkq0hE4MOjMBqmD+BKA0zJxdpA4csUweA8c85ZjNI3S3t7VJrZmfb2XpQwEBjqitm
W9QkhQ2on5xkbojmY+2Rrys6kR7OJhOtX/Tp1KdSog/n4lopQxuefH0YeMXAHZdNtBvcWR9NcsA6
01uU/iaRt2j4wmSVgEHNCJy4u7r+spG3rrIpYAzbY9n+HuKLzRLpFq226eOTatJe2TbRzixQkyzM
cB+be12Zf8ppbK6CeonJaTFMW33p6lvaBfj75fgI+bsicohX81IFyHP/WWipWjZPH/4k9t1On3A+
CyqusGOuwcLs0B0wuPtHpn0Om01WVhkDMIlhGuZDS0wovXzecQUkMClcWzR3HTHQKEZ7dLOH75L2
UJ0+pF4fpYjUOuBu3Ff5s9xW0bdWnJr4wP6wOeewfzHw7RP+Zpq1jBGw4OIc07Go80VgrqzsR3H2
NW0LA30lUjRE6NLb6F5sIwMeV4S5kEE+5rTIto1THT2ZBe2AScRkLxkDsOA0Jp/vqvwZ4pNlY43z
Q2URYwUhYRUR3B26C026L3D8w1CRJMOFi1d5m954lc13py0zjenQ+JTIOUMuJiEFqEMMwpXrrvU7
z43GkXdwSuFMpHJZgoWWc47zsXCrKN3xR2A8tKtSzHId+dHBGDDkQxi+IhcOwbpu50bHYQnlH2/J
zKSDAjkgw5AVz7p6Q776+SzkZFLlEwXqqrRVZaFFYtEk1pJJNfi4y/TerG3eXazwIaGfq8Go/Hjv
Gt1I8vuxqd4+3Ms4WjnZcMwDGZyAKQjKJP68w0iaaUl00d1hL7fWKR6cdfsxp3XmbsT/JbNcVRYT
o61/bqQvA/aYhR2RaVl712POUDyV8P4Q+z+PsFposMr+BAjehqmECCHRnHETR5NgCBBTIy2Bp2st
m9pauAHGXCFAMqdDrBTzpuoX4u3E6tjGrbqHP+uKpifHheVmC1ln1EX/TtpymhcJurJ1YfyzYBXn
jjEtiMWRhD2kTK2scfw27dnU3WMVyjMJNQoAZRobB6doz5UBeT+8+Lhg1wGjz6yv1Ne/i3lVSd9F
E97s5LOPbLrmcEA/XjxBgMLxDqItTbCKitWNNkw70F8XXo1XoSAIjsi4hV2CHO9LOuXSOmU4ZQ2Q
3kibDJgRVLtDuimjAts4Dpg48EF4TrQ5BBszm5qAOPKiDxaEww/7SPlU1DRHj1TEjU8FwK4y5KsB
dLZNJCwa8zWuPxPVJzTgXBDJ66oPjgZ1FHzzUZraV9/s8ZyqZzYVrdRZiy4xxqFLlg8JQKrtjQxY
lQfh0jOiucawxahK/vSJF1k7ORit4nUlEVoqiTEb2TZSPKZ8VuUuwDZRTYeFK/IjNKwWb5MDHp+z
aUidrJiwK6RlbpxjMf/AmzT2U+3oHUThvc/dqWYrI/nTooqly+ob67C3zkPjTHOvXIBFDzv1rm6y
n+i726kb+d7t+5m0am7hNZ97G2+jH+s5ecMcydmkmCJf4P8B37eP0ipekYmWS30DGLUwj8EFZBhC
2sk9CiBf3wLXc001xsZ9OfvwFC2TiTaxpyzxRXa0p+k0nMancBcCPIIdHymzJgdpqi2kVX+ge3+g
UVwv/au11l4C9z3GTx+sd/25ynfxhltoLbD8GLkHWdAdAfoCJ+Agw6YH8QfaH3CyViahO+7SaZNO
e2S7OoPMJmXGqhgZkAHbUR9/aZrgMWT6WDNGIMuthQZb9A+o2QOJDvlXCrTPrPlmLvoH7N18ZntT
rRoDLdOnAGbWYORUyHXGoM56P5bY2KglEqSlI5sXehXMqKQXGpCijgFoOQli1L/dFD9vgAYcRf03
8AUeNKJZ1IpeLHRSCCigq+5dOwPb8mS8fYBqPpzEy8LwwdBDMHpGA09OqQNmiB0ZURIHHV6MD8iv
NTf+zdrGg50XorJjxgVSBvEX2M70R4g4QOnxs2MnWUD17uPzpjNMT5ilRZOCZgQPrn56sCDmgOPM
Z1EL4uo7cgvyxHEWjPFSMBHHWERQcbszSEnA78GI16mB/qAQ+5MYx1oqyEJcEePVAW+XI9B4D2YW
fat2NG+ZUg1JAtowpDTo239wfIO1Npg+yP4dCJMLp95Fe4eq/ku5/XWKuBo6r/SkzwMAQkITICdE
CQWTNECrzJsZ0TfgXf1/GbipSM9o4oQY8jBuUmGX4Ej0FdIg8UYAV0nLtEnRNWLJspJigCRm6yhI
Br5wn430rwS1Cj53NFSBCdJxOiDMHSE888IJMDodJSz4QO/5aQ77WaSGogFFa4Hn5GPzbB+G2Sfi
rYJtJTwSBBzZN9CcJ+YVws+AL4FO1EJsPOIOwXZATYXvHcxFsdoqplSA+zJCh/lgElSEcaBQUqAn
/2Jxk0cw044LhluI9FVy6uCDiP6DaU8s/DFT03hDRjAxuG3NpAtmJt9v0Tigkp3wabmIQzXmLfJP
Xo/v8ExsJsy81XRssC0U0S2j9KGFwkXhijBtjG9qXDiev5lYMHAYxwOLgjoznEjNRIPLbIqfcqs1
fkr6SBsas5i/BlsANYnwwGVyCZZj/2+zcsVZ6txF3j/rjI1DU4dVxV4UXcPom6vWk9zT2orGCPX1
O8wUWgU1lgUVvbmxY076gsk/JAIjQgM7nO4f7m581hD2ezkq9HHRTGq41/0Y3zxJGxvJNLGYbjvO
2WcBnqgTYkdrk7qvnGZOI4nrx54HL5BtrJlnoi0ozb0Q4ekmUacBYVOa9/XWQbdlUAXNSvTEBrqG
cexN2T68MU8Mmgern1TfjoIeHM/teRFNI0yWpamuLH1nq6Ovl2dlsor7CQ9gwJxlz1wCr02COksM
gOExdCSQvuymCiKyIJEHkz5h3ZLmjjnTScfIqEUb5YG7AZoZDbAU91+YIiAy5YReI5bAUbEIGSVT
TOpo7CN3Ect/Wso4oTJ+AzyDNuTIxZGBaTTFJNEZ9CEIPrwlTDXh62j2zC6muT3C4gGmF88JpQT+
lMompYHdCyY8LCoUIUzpSeMx/e/+Td+TxwJyIbRBL4VTl3Qi0ME7oXmJyIZWEX8yavwF76rXb5Rm
5Z1qNb3nB2FbY137C0PyYNl6e3eTvglmHrJjYhXNpn+0RvkU8RsKFI3Oz4O7eoL/D9cfawjUAh6d
ALokdJk8ZNhChK9wITWMw6cBBW457lzC45j0A7sEPNnrcMEMAGaeMwkTOxnMSgUWGAvCA8LTjwyK
OaJNIJzhaKANI0QsKcGlYxcQ7L5CQKwd80xIaOmRAKeqDMnl7rgj5iioYv7MsrCWFkwkLI7VSZxN
Md7I+yV/ghR7WLFL2CFyiSe+t6ztCZ0tizuLxhWOC5kNAZHoCkjBTAChZqScGMkDWgsxPcmplqRe
3CpuWMetOuADbVUzJcBjeeYCfCizNmBczJQv9DqOMsYIAfAKlMd8c5VScixa5wTKj3C/w6rgj90G
ZFnDAiKuwhC4ak8oAhCCJMIcMY5NxcQZNuZnJKYZwNNg5Gz0Y/9SvQ4L+ReCBR8AXi41HhKAz53V
+6cdsOBg/jEOeFa+0ruBvTbO7ikj5gwck9Rwkpwgav5RmUfW03rCU0GefOW9KIICz4pHpQ1YC9sX
BssfnYMHK1dYCwAznzsvlwrWPNR4tFfQq8ORt/ujCedQSBk/dEnhBIXMnTf4vEfcvRY2lCFvl2Pc
hGPWAY/rGfoU2Oy5IIpuil0GgT6GLo/10oXLkJ3ipXVtL7gwTc7JTrsOK1dQd/fVlf+D5t2HFe5M
c+iATIuF7cxxvYcZwUR7CGRwMMRc4RhmKw+bY0oAzSbHn0s4nGWncMlYsQ2OBgySdabYXwkrixWe
S3N/CQY7yzfdKkeXEMLq7K7dSoI6TTk5//xSUWag5b+8HGIBqJz1L2/WujILB3+sTDAL04P1NObF
SVtVJ/HhDOyHxaeJdvVM+E8xN453PmDHFu0gCcGIxnAKVvRpeHZXLuSfSZ5//9zzC7MDoZpzbAoV
BcgH5W/6S8MF4o4gHyE0yHbpUogL0EEdG7Q/8j9hCQd3eqGt5U0Kb9eBipvsxGUSrwJH9cBExrm3
EzQpcZtyPiU/wfjKP0ClTP+I3eJeh3cWybMVny/l0yFv+H80s39gTfDKALS7bJffvZ/mNCyGc7ZH
WvSnjsFY7I/X6SOTWskTn/YPWcY/+ZEfVTDGo/rAMhHa3gArtBdKAQR3Ob0Z9Qun80Edw8WC8w8r
NNBFuCDUaN+wLSAlUouoBxIpl+v2TQJmbjiyYA91P0TL5ofgVf3wT4U0nFREEeaJ2Q8sCR4lYVbz
R2+EUEnmbt/5jbwgb/wK3yRl9KOrn+Yn/Mez81V9N9/MsFkTvyFt0E1c0mqmal72y/ifv83fYopa
9x0tPMbNalMfbaU7C84+8yqLdXAOt9EZouFIiM58zEno9glzSjp+/MkUYFhd0YuQSCx1fgQfCiET
fbY3Hn5GNEVPKUZYkLRyvgAfETEJGRwH6liPxzpnBMHJFCGSL4ImfLVA+7LBKIBK/HHmY4oOf2k8
MOBcFTpS4ixTy9oB2QLjxkeVQg6Kndc4tPBGF/EvIql8OlcCDyMhxbQJRXghYm6fdwDaJEjCz5Lq
HFaiAaQLRwAiDq5gFe7RFPizBG8fb8Z4AMiKSjnu6ciYuMaDjokYrzKp6e+vPspP0h36/wip0I7w
yQosSZkqNOLmDj/Qv8iVuRuCOMzZlyEQBTgdw2rlLzwKjiopPKEVVI2TLT5C5ZIfnCEIe6Gq4vU5
bv8MGnFBYYghwwpp7hCxwnpMjQlRFR6f9Gy3XDFmaKecpMmkh+Vmc5F0zZhAv5NJDkXeQGrku9ci
fmRlhJv9QGc7/akca+Z29ehj6S9FjX9d3930fbMMZe+Qxu0qzdN5FHmbPA2ZFwRBxUJroXazVPHx
AJwmhT51a2YTNMU/ixsqF+1BSYtHiGlE+zn5oM+GCmHQz5jRCr06j0nreurKVuadNWH78+kXYRwx
bracaXWyyXQc4IJqL0kqEmh7mtRoixK8EniPqW6eA3yoSKvRL8AeeEZaCIMdriE5SQFrTZN1YLu5
388tHdN52MCz5pkVCO9pV9n6Uapxt/IujHTKPfrK0d3tpqmziNsZlIACrkDP0DB6Ut92c1Ylb+n2
gB/AshCLup9a+k2HGcgz/i6DmMnxHTV4/tQ+hjOUfyQMpkavT9WZvKLMxUXS7ZSGsTyFc0cHaSV1
ysJlBJCWYjLvRZgvjWIdM5ig/64k9ebTlPSHz23gjSswIo12HH5SBuKE48i5DRQSBTeBOceA99FM
w+6cyzoVIu4wU/aqgUk1GU50tPx8ZX70vVZaGy8K9j2QYJbKR1UxjyZQ6AezmtIZ6ba0apkdp9iP
jk503xq7CFW+1A6rGKfekFZC1mqXRvMOUZyxgqkRrMBdRsZv8APlBdRVcEkFzxTwD1NbfJfIbtgd
mPAho2Y3iASKnZyJHIFss7wL2iAmkn+8aziV1hMeCmGXaPyLngkWAuaHHP3sZgoH7IdgqfwKHQ4k
HUjVyrP8RZwhlGIIDXmWUCQIHO1M0mR7wGXh4Cb14NHY4ULZhimvQyEwhGWpYX1lTySsUBMRNkU/
LhkX2PCXpX6RLbN0sUqyaIOLmU4j5FjxkUyHKAVvjjDe5xiGMOto0niMs2bgMvd7/Kcs/dAn1Uaa
N7Y06JcitBPmegQd9rv/h2aUVJKTgGOA40H/x1WQf5U/fSOqA4q2VMgKh2eED4cxJluBkOs8e7Qe
7b16sUW4cuqj2TMMEu9Q7Dwhn+d4fOLzSx0tUizOZ4z9yJwIBBxjJEZcZK6N8SRpEicdBwZXCrM3
4RTMlT4i4UOMcpdEbkZGFN7zX56MLOYC5rtDnnBU0NGV22afL8MVzBc8N7Ur2VXH13O4lpvmxGgB
9E+fA+Kjc3JF0OOTpTCIdmPvi1XwZHTSrd0DHv9pLXnIn7DI3ivcBFh3Fg8nICF7JO3BChSOPGiF
yPVI1UgJYB2EF+xcAQl+XZRD0A/ii7i9mLyIafT1BeHWlbSBjIgvfp9uPfRWyRLLhL+j0+SZYLti
NqUj+rrC5siu0dV+yTferFd9Hfub+TJEdhWKF/10f+ak2PlRk3N6/FmnMgfrySUnL+Q9wej3daEj
4/noYLo3vs1v8bvdkyyN/hPOY/QV4IMnTyG1RPvCR+KDfe6MUf+QhyhP55kf+m12w2DtF+vfP0UX
d0XE847H5UJiw5HlPMVGeZKxciP5Ideel+JNkCb6v/Evl4J/cDv+jgNxf60rw502+QFP2oN3ii/N
k1ek8RHw7ponVF/xFuF+kL+QaKByY7Gwr9pfNiClQv+rPXmpmtpJRWukXtqj/bD/lcfsVr0oVkh4
qn191Hxo4V/40FzRFmW7eE7yQzq7zH87NFQ8c0l2Gy8JDxeWzYVU9KkhQWYyFfy6k4QMNrtqQkcm
Hblu+OuzUU+80Q4N5+eApg3zZDY8RtMsh28d1Vy7bc7FntqSYb7Q14+UGXDcFylJbYZkyzuxHri6
DDXONxr2EDiQbpmcvdbOQDigfw4krLv/hl8LQgDKBVikb0wKw+HHvUMOtA/Gt1BT2KRYP7R9HNIB
vhuNU87ocgLjVovQ/zMcbVwUY2jZnO52LyICSRBCH7TmUNuzPckIm7sUVVFyIzlC3YCtLORzznD4
zFzP8siPkxeBhJOeohMdDbxbkkB4fe0bJjeRsiTjHc7FCyEgD2b3I6x/mG86cO/yob+zM3VX+6D2
5DSL9tIPFhy8F+jk5Axv7Zsu75kk7Mbd4kWbkxAcEUK5SeY/RPSMIPxSviEjXUBPj81NPkq+8FkC
1KINqpzsO6kj8hDe0+fBVMZvnjZAhQVTmdBlj3hR882L/gnlgR77d/tmIia0CLgW4cN/cLVIerha
0o+FGpdI+7mXF400jKjkH7qVeevQ81IBQ9kGUmpBMr/400CWcfzbMCzR5okwGcWe+MXyoszxXFyV
G+Q46IYxgLk1uOkSBNnnrB4qZ/Y2SMfVPZvnBLkFW7AhCswZeNwQfuh/PZKVubDXdB9WypZQxF76
xduXa8TSuSgIqKKTdhVLJz8imPiHeh/1L6cC7RCP6QuYQAiivQnN3nxz0rlC9Y9O75Uf7X8Fq99f
divajwhDWN3Wl7n/iGIKRSQ0qSNjta71pqQAG+bRDiMnRM/hgcW6ajeMrsKghFIBURMXjuVHOZ6+
uQWtyB3REiC5ou/JFabdlv9TfpDw8FPYLjwAIJjUEsnV553OWyDAWwGpCcSwBdN1aLAK1m4rC5Ky
zOWnuCHWU/he2md0eZdEJ2ovfAT+0Dt0bkxZBdr+cJqiUwe04PcHAQDjV0NvWVQi7AzwoUwT/HMg
Gt7y/8bqQ02HD/CmtoW5CF9ozoBLTfp2GLgTw8b4K2C0zi/ABEYMAf4DcM+XVI3sO5DM/5x2AKQE
sZkjfkiyLIy6WE7tGOwmAcwX+SugPaGIgwPyJW41IK90D+AnH+tnz5snGfyVbu6R3KUHbca5Ajjw
3h5aiEyizgJuYreKxOTPnwFERhMZOLue+guI18P4SxsDJyfGKEU4LWD+1sG8bNwBZ7P5oNDB/Qbm
JvY+tRdxpfmO//Gk8cP5iTD5INlJblgHPTjpBbJBijRwCoAJI6kTCr0H21o4VrCumPSaCmXM/wlS
ild/+2U/9AcB70EIADMS4tHySA7g/tNpHoqqkz8dbwKYE71EtvWISa1YrxSrWL8sqp2GyyJr7/8v
DkQ2jSiuOeSpkgGBobUJx2rQLIY4iROKLyI3ZTlHH2kTqQB/4YtkAoQEzAaDE8CX8A41sop+Pd+w
OGgP2KRw4gqfYBdbayH3GJ42mJUtkrBEGmlP5t5RosClAb4iANAi5Z+cabIuwCCVYqb7Yl/zCmJY
AQD0h/7umOkCHEiUPbYxBt2D7kkiyPedfNKifQct40Li0YxpDuEAohnzDUJeZSR3GHyMSExVEIaH
+SiPXBpCNNc72w9n+5/9O4jOsUibELWKU5+PJdy2IZXtZE5kLLKIm2ShvC5fQrCGdyuIPhQnkV7x
6xx/mg0dWwjXgPXyZOwBYpDU4TGPcfweEftG2rSQNt7qT+98wYuj9UxbrqKqxGTEGxvG1y0nsgt/
m6nD0gd8pIn1ba4LhgUQkzAFIrUANhkwwWUMEig3E8rYlrQUgUjYtKTJYFi2+CAcf8OTWpBUhwSF
R5GvOOmYtInuEgvqP5rOa7dxLYmiX0SAObxaIkXlLMt+IeTEnDO/fhb7YjDGXLstKzCcU7VrBzZc
ajJkK/DV/hlF/KuqABkpctpf9OQyz02JQ9FtIhOaRY7/Fc1itKQy4yLRFa76JZxTa1zi+5jDPTMc
8l18PBwZ7qgrcm291vU7NyeWmZ7aWgJgUnaT0oweHI41OnGUklG1SshrqVYE/3A1cNoCihlqsdTp
KaEDQgSgLANXLuRXfQaeFn/Rp83WiqQZ4EVjvumUX/jZ/87B8fT+//BHuu8OYYtm036D27JaVzJL
9UQBO5dQ/3oBjtR87BiCUwT7Cz40JOrZhYL3VnG89YXeEKk5F0fcLP1d+BqpvdnBaaEH8N+P8jBv
yP96Ga6nYIY5SF8B3qBDYE0Dn56lXco8jkHqivwVjif4OZ6VBRnATO2+mycpFv57SeGbo0/ljM8q
WcZmcBGY5oDuZL7NTIfkeY1UZBxndczAloTu8WVa8HZJ2eOQO9iIMSvQREcVbWYXzB95MEMDo7J1
HNUBE2AFg6Wkc/Qf64bPPqFiiYTCC7I54YhzNQBcCy2azS0k+cNYimSmY2iFssiaYXn5H4AFkMEX
hhgcXvojKA5euvwE7QbQAbIx6U1pg3gK0dUwBzPhL89qUP23gPtGTmGCH/GyxnM1W1ah3YSQLJdg
JyVWwNAfxIX+8tHFNfN9X2rLmsB2HzK+I3WOBwmX1HUuxGHhY/ZRwqfHkqJdYounSLM6EVeGf6JS
4YsCiw8DFqP/g+GHwPaH+YNRo9CLwWLlsiCXvprPJucQLH66Aawk3xwX9IFUmvzUnbiTeRT4CcSB
efP/P8rEvV19YGvbAvABsNDaAutzzRIpx/0/flYf+kAZvuTIDpArzwpVMJfQ7L1PVcuqigr+zFJK
t0oJb7H6cWM3C4pnfFlNFhkuAINZ3yxHNDCiUL4o9kGb/5X7wxcRbFyPv5T3EB0+5yIyO8kPTHr+
8hd4vfaGlRbnmyFJkjhkyyIszHZASey8SWCzJbPNCShGgKzY9RhdUNvV82rFysn6SRvM7YD1BWs/
X7DB0TSTCeHjB8t44QoJi7MQ4KRvzssO6JPCKAITeTRIrL7cVeacBcN6ScPOkkjZCV0LAJAhjcTd
kK0U+Ewjrs/zsHj4xk09qm1k4NAzqQOQMHKa8FVE6g+GQHtconFWV9NxvHi/jHAv0hHC47l8xBfy
fghze2K6gAJ41v7qm/igr7Rv4ZrsdCzjfKdYWWtjTajzgZQ4/jDkEPGYTbUebeEYXryz8cQ368Uc
SXvOAmKodQiJi1N9GNbdsdyUZ4YxdzaA9pydPGBOXnKkGqTsFR/toTkpu3yjUMTFGxIS+SPNKW6x
a2HPkWGCQ6KHG7rtav4ZzxPcaULCFryP2QphBp7zTXdUwbLbR3Yzz1QMALCraq04s2EMOz7ndXzx
WtDX0ZXCB+GLKhQcleEcZlK9je6dKQxsLUFaasQCB9AMFvBv0ZFitIadU5UuOAF8sR4aFsT+GbPo
9XmsxWrAs/JMYIxUlFLiZLXrZzYskfbfFKjChs2zoQQOlZuNTjqDIQtmjlHiIIQa/Es49BszzhZq
PZ7lGBdOWXWlhjV0WPuWgV9jRJnUkx/fbKze2lvMlIqCmTCTEDLuiWV2qjFyCaJbZpruhFNtC0SA
WqK8A9iSav/U04ooumxLTLhaYWtih2y01bZTrF3Q1pu4aWFj9VvJym9aUmyNfKuPA683OCpQ2ID8
wdLQJZeJPUzKSWfWW0PIn0jpK/yrJDq6jq8BEHwVAB6OJhibALLophl9u1SsDO+iDoSP8Warbuth
nGpOidtb75H1k1X1URIY3slwNCv/W0xhuge1ROnZQBXWChwIoHmriYaDnYG0bwCHVkrN8Zm4jSUz
+TAihHwUr0KkfmZrKcY02eKO9GDG4j1IERvR4sVUmJa1IukzP8TSGuBb2iUtgfUnQ6drXomCbVrX
0bvW/b33DlKzwedAH3CQh8u7mDS7H48DljhEFOkXBUsU4b3lbu+qdY1wwCNAYVNYXz55oKBZ9VtV
uKjiwvggBj+GdK8A9EaYbZ31USvvkXzXuA+pmgQMjy8wCNPZ7/UWkT3cQcy3vJZm9+4xLxBWPQ77
c3jcRxbfZzP90B7Sm64d4uGjUZnUdUdP3s+0MPq7xCC+ezmznS31W01YJtUW4cDaSze4i6LGsEgG
g5GiO5O6n3LotbahrxBRyBIlDYKXdriJ0anBCDujmBOzl1IHb6bISll/VMGxzu8qe5zQga+x0JpE
yAmfGe29sGsVPHKvtXRKx2uAYMw6hd5PrHwPwyUxr0b6R0gfCVgfrfnnM4ZiJBgxEkOamJVzDH1A
pSr3716+L1u3HZ8oWBJtbRqnYXx4tB6Rx1pcIGwGZ4iFXz8CqmKZLcIPXdl2+gO9VlsdSu3MbmjJ
X6YPy4VOsjnW5Wsm33WWQKeGKDDGdRyFlYymn3uinZ6FAFOj4FtyZhMF6zbabk+mKuHTOjhS1+2x
LV68e7xc4aaX96J9L8KvrENN3V7z5iFONnUWTlL4eH8nNzSXeDEqV3b70Fx0394+WAtX8Y8USYBM
TGTJLmUNx83y0awBMDvN9i/lC0Ei6zqmbwQ8DATlsHOc2Y7ZnXV/wb6vqASJzYWSxdAcGxVGPewO
S5mMQxGexNLTHHgKLP30he1oz9L4wRkGJ2IxY0kbnK7fTvD4J4f0LVJXa+IxRXcYtnK8IXQRhQwz
6hYNFsGhaza5ucCi9bSo/JDVq9JqzOx5eWTUwsir3Qz1ulPZIW2sJGx2WdiWhOuRlo5KQgqXrYIJ
/DIsFnNJhHQn38nRio3OIVBGqJZ4u+gbEjpJZhsfhbqgw8BVZFjyNrTRsRqyH1e0qMVwZT5HdmYy
OoQbJKpNQZdCrQY9tDY0uIbnBA35s04+uhrDFmnVxLuWD5KuZH2pq9ue+Cp1lTXHXFnjmVzJS9l/
tgJo3zg6BNx2zcpg+l6cyWuGO+gXpwK4C6mEwOmsVFzL9gamefIDLKAYiNRcSVeS40vvZASIJ49y
+RXXF+47zNQbY+1n7thsudaY7MB6U62tLm6iElf7z8aRBvKdq+e8pTBRkXeJ8rBU+0sYt2SkzG0Z
OjBcju20OhTJziiOOkPSVeQfwNm8a3rQ5U2ZuIyvwuoQRA5s9FBfhvM1waJAGHyubqifPLuRT5hF
j5MN5N6DQUYBDu3uhOR0lwSvOCfecWXFuylc4qFsCWRePvZW/SSRVVN2mboTnprpyg+BjS6wk3a1
fwZ0ELDIxAVwa7vUoXRRpi1C2SFdqNHtuiMmld4GNz1HsRywUnTPxbMSr3KGGb0TTLvkGFjnrnrP
yo2cHEplxevG8gYSKNO/uZYuT03iAHmABJbNRVbAkhzZ/hp1J0G4WhzpPoLGtmJHL50mOJneLrLu
A4KG2hWEvVHeIh+92oZEOZbocaUbkMQvVfms2LfgogGvqISilFfq+al2+TT4OifJ+Q0eTEGG+FGs
PxFgNOktDdZJvQc5GKCg1ydJumgq0PG2aw+Tehw/hNyu423yfQR30IQlj9WqMx8ITnoUH/kXtiXV
XB714U45Rrcy4vdYuwSRrGmZyj3U/6o5S90s6SQiA296SNQ7KCgwTEjcpKxXdSYlttMO2LO6leqq
uUNxaHROqZIA6QjqkeTJdpxOWYSxZPMXlStp3HFFjNNGBL5DNWiXwz5nfoZQac3OpBozC4kru/Je
rPcFzPjtl7Rsy22MbCUyXejy0ToE1vI1iLB2SUVt1KtAO0EVZzWhW4lOMJDUs+b08Vpll0yvBLWw
J/owUCb53YyeOv4SvQg2vJ+CE/bT7LKfMegxNZE7Fpebn665SGkaavUmG08JRyrK0+wsZHvI4Cry
tXKnRU6XnWt2I94BMRadjALpkJi32QCPvtfc5eJWbz46rOC9W5PtobQMwsIY0YWeOTB48MV3dBME
rKNLHgO3yucEVQaWorXQtevxKyJIxT/icR1PKwPy67SRuZFyEx0iYq/fOmR1S45464/dpdsF6q7T
7S8QYdxHzb2CM+CdMG42meKDFY8rD2rZUpaPkCyJqOqVzyE69G96yO13SXJYJddcsmscQJiChm6i
YWwoccu4c+RUs/EKss2LR9jfjXJvAlIrpJqQHaoMm4Vf8Lx31pEcUD1ZjhvSG5Jh1VdXCTZ3uyy/
Zm5kYQvG+tlLyIaX6oNXIGelPpvRDAXiXeG0VGBUJ32+laSTJp5IrLeGK4gnNQK9MoQ83Vpatzx+
FsrVUA6F8eCjeHj9aUwkXtOw5W3m7YViN6mXtKlCvGMBI1MG2aIvrlWVNw1j2jp4uFmqF+s6yDt+
6o2nRyohZTTeQQ3ONQz8TeqLDKH49lOpzvUBWL9by482vX7iKiUSkNVfA3g01a6zfrwJ2K//LjC4
FW+Z/9LkR2w88Wl/azsAvgzSHEPMgpUPS/QDpC9hM1ff+rbWnPwBq1yO1pOw5z3A0b8AaZCyYOUf
TbUHbCdY3DSYz0JcOw/5mmswac5Fh3bk6Q2LeSnzdo2/ExHQwQMrt/IrRbmZvcc6Qpo3CYZiM0DY
P7X+rU43FQI0fCl8QtCT92me0+e/mgwA5h3LaC0CrpTSbWhWjXEP/JceuSYcdAGdCenMThODDTPw
SBiiDL8Z/bvYfzTpkzpI3g7jt8K3CzzhY6QhzJWQq5oYKZ/T8dbrCKHRKx+QwVTacez3aXX3Ge7w
cSpvzXCnsZPTZLpJ+KI8RNZChx5KrvBURTfA2TTXbkw/QxuPIRQEtcOGlzS2WT56GAkRK7H2F7Uu
eAx1vVLth+n6GdV81syOldukMjzDNbTYy1xJrebI5aNOf8v6olsnYrFEeS17O4GNLduVgSOjaMT2
FU9k+TgbUPS4L1yzej2lDnKeOHS1jqr8OHUr4hrIlTfSvQx3pre5eZUY88Tk2HjfLB+8oyI5cpaA
2Zhqay1MzXnNTPwD/NPJ5jfcvdMSnQfYE5/CbG2cXjsGdcJjAjiv1siL+RTgSt0CSoHcEobwVwSF
HcW4V5erODoM5ZVggyK8+QhIZ/SBNRoKTEGacnegKy+kS4HHLVraKv93ZqR8XX4CYprxSkSLVG6B
O0CzBPFgFge13amKY7gq6IWHuZS5U7HeUq8GNnrC8jYVaKCWEe4RuLM5z2B4V3w7bHaSt0+0S7AS
qOBHZBqbkqa2veSJK5muP7y6YRsLJ3XFrZ1pv0p8x7SLbwOqrzemSuIRywaKieioTMs18QXUDbMt
K2AOdxv2QJSvMKhYHVhuaGx/eJj5YY2XAONiC9bp1ojOgo2CV4vPrbnrpycbFGFPcrEjHaSSQCK2
+oCzD5lT10y31YcGxd9Oh3WkrSVvXcG3049aPhsNDKHDtNdyEuMzkr8klEFgvU1F7Qgsmhwvte+i
vJJJvMHrAWPpaVUOX2F6qLyzBWOCkh/xGoBvszKtpdCfu+Kehw6AnnRVu+UYrvvBTjy36TdGa3ft
fvgwa8TIpzLeG8LKD+cejVQT6DudstRfqKaoUAbt3hn76qcEy80TUmdI3/5WBXDzbB23R4+R0aAd
K/FCeHZMBh5+ZbqDPcaAFWJFX7ee09c7O8Pwlmy28IegCbW3G3WNwTdxFXMOjj2YHzJVswhiNYd5
QEPoTaI2lvGGp+N6Eu/lxOwF/we3voPgs2cX3noisqTYkTuCDdJgF8Cp4SWvnc8mdfR2CWINHB35
Mz2Npig6KEgFvWVENngQrhpvJS1hrSBG0C+IWxHDeJON8qyZ4RAZPvBbakflUr4bmh1eYGAUaw2o
aqx+pGTHUHglpweZAeiXOaKC/WraU6i+G4Ss564uk+a8LvsL+V/QbLhPOS5+vx/0vc4QmfnGl4b2
d2IDmInP5Wt8TVB/dFua/f5kjAcMJ8/IYP8JyIeVcQo4ISMvgbabvzE6tD7iCoUCA3kzieorT6Ar
v/jJPOBg0iGmB0t1KRKYlcT6obCggR/RPHr0FvFhSp+x92gsqAPvEzmS/a268qcUsWyr1M6bYhfi
YFfh8N7syHMBpPI23qZbA66B3BbOHMf2lkB8xEGZDE/io47WASrnHnO7PVDJNkufdDI3tJNZujOe
ZEJRklounOW+3pFSn8YQXk/cjvpoy/JG8VehlSwD6PW1R9mZMWeEP6FD4YmhlSWfRPbQ/vnJqqKL
gNH4Hng3SdhqGG5r+1y9UmlrqN2mJetMO87lE52gETkiW+QdNDFk2hF/aihI8vwrc1IgQlpm0cfU
yUWByTqTB6ROrVpMpcRFT1qMSa3mR4yY5VsIS81cTCXTdLouBdblDOIjqSYSJvnquJYmBpWfkVPo
RzVfyTazdS+n02ZVS7FmA3QkFWIw3T6zs3Erqh+W9yW/RMaHWn2OoleQ7thvCFZSmjMrSqNAAonX
Zuq9ZevK+pI0UGThJDH5IoVKuFKL47xzcUr/qGFoZZ05GKm1Q1DqW7taelLN9d4jaLceyAejhn8W
y1H9jl0BVaRl/EbgrkF+9qZbmr+H2hlbvIqC5zuLHO2du0YXSSKZU9TYwKt3qv26m0e2s2U/mJhU
X5XIYTmjOmeYymB1YvggARlKtB7bwFtbzI36hrYZ2ze3hO1CFCwxAflv3LFU35Xxapl3yVyRYT3T
TtNVKm2q+onEAGMM6jNg7Iwwb0YT7hhsKNa/6g7q6qbMt0V4kbPV3MChn1hSAlCBcIpYttAqhMqm
K/eC//LqL6F5pmiZ0unTivDRLRYtztDhZ54sp2PhowJcwX4Ei6A8KilGqa/8t18UCnCCFPbgztWN
XUk2TLEpVDfCai/cMNiLyB+lt5aYP++0ORiL4OAl6UB1smqQvAoLZo1J4Saqm+Rrv7xjFYHrdZ+9
xm4dowGIZspR3du+YrJc3WQJE4pvg+Go8jInBCQxMtqn1f4p8j0GY5HxN+o8gO57OhbU1V+AYJK6
YhFkZyUKHZUebklpbvtbFq6uwQDIFWbgYS1ETkvk1LBEVwFPLKOKK7/5ZhD2WCPR+AfscfmEi9Ma
CTrzChntorD3pfkpum6Fjr5JdppmE34BT3/24RjuQbvprLXU2DypmODuQbPjejKFisN1kesncWBT
oUzAIuLAwpL256raatJdMc4GaoT8EjH80D0m+OEtF77JcOqjh684cuGQ2uyv2UASssvoH6AV6cEP
h4H9R1ScgXGqgQik8b+ScCne6UsW450qguYmzXeE4bbQhDlG6vQkRLpQXNGwu2q1ltEmx6c4PliI
8GIkdUHpaLOkQmPBmIvjC+rZurPN5EK2HzdASknduBooLdCUq4nsZXb/kBeDgAzRQXOT/KKh4taV
xhO9mwnml/h2AUCC7daSJEsJeD7cMyA03DD7btKdot0jojSqUy/tDWVnyphwnRhgKeO2aNygPjP3
ZPqp9yvBpj3LN5W6prmVpisjILYgquTBukvdSnOOAWO3TU6pSpGzRWw5DA9208jk8M5Jec+onLsa
wKXU2GLBLB0ZayHssCaHKVgrb/XyDglTimgIRuqfeQD4AvzQtHUlcHB3Ge7q6QaMAQaEfOqMT0u+
Mwryix1FIotK1P8BAfSJTaU/SnvhaAaYsxsumEKKH3+HI2WLJVtBVGOvbDT/VY2EyS5DiMAV+BRe
8xgUndMKoyh4VxotEQOvESeyJSCfAKupWSGveiu0bxqxuHwY7VOQWFzYfKtzR036TJDcK7exhNQn
zv0gwBazy2CXvrmEGgtwYKutFG5VBIe+tNHkXQQtp5z2EvtGKt4nXDS9LdGbv9O32M5nqgZlGwCv
5D92vZnLCU1CUC6dBHWmfRXU7mABWr0JZVwLc54rO+WoLUaA4pMyOuEBd8xaXHuELXv3xLp33tFi
I8dQ+9OXXAuwapRvClE5kwtFk7OjU9iwLR1k2qrXaOtkQeCZ4htLK2KglfxK+jqXboFOiXbF629S
3kXkEMJPnTxH86Z9MB02V62yYvaVpXsWXOsb9lUOy1KFEZFHtwLtw9ieUmUu8lBdSoOjkOfHnt7i
vaX3r0bYy+qtllwQ0TlZgHEQojRsgXASUMUWoR9eVgxaZ++L8B42F3AwxVr7CCG8fVMe49yGf8Rc
yKpdMZVhKrxw1PAqxL63KXj1bFyzD4QqfUzGPSr2ln7XjLvYXATzPvJKDYyTAM5QJP8NiEaUv3De
6vg3kTuBfbcx78Lg4FFaGYRcY6q0z3uShNHfJWp6rrOITEBvpWUlFICdqKwb66HKryr40+ZACnIH
h+RrqD6rOTk7WaVIrZOqQMymr/EFOdTWNRzRk8o/Pp5MpV7sTPGjjP+CAreWIT1m80Y/cYfIzXqI
04eokQxjYXKUMEEGiocFlAiZLfK0Jf5eMYxIXy/OUoR7oLV5+lgSq996dy9rwKwqIOqU1Fc/mJsv
RO8Wg16RNo77xnyk3jMxf7tChALOtJCqV9auSgDdiYtSafACVvYNLYxUaStLzaiixw/+ctnBtI3T
cBlD0le0PxlG0gjLLI1c38NhwS3La1i993mykHHqKwy8k7SfnCQ+Ae+COGLX4oOQQkeRyWQ52I5c
gy2kJKFZqca4hXVcjAbzsV8tPOQQL2IGLS35BS2NgkYtUjvStNKaY6jhYUT+dow6sdEwqSWxl9EZ
kBxImfYuWvRrqe4YlkH3aRxjNZCgyysHD9VDaG3bykRb1nlLhp89/CnqPtH4qAanGEro4LkLyrZu
WwgWHqgnDgo1Dl6xWsweJ7Rm4i3Mow8hc4zi3uVn0mf9HpIIFpojHDciyyWTyyFgXMz+VhNeoxGP
NugoqjHtKxIBMJQbFlmuTxMC6hjYWalhM+avMis9D1OG2ZujCicDyudsK6FANGJQb/hsiZF8bTRI
AL5H7J9hG3OLzxssSZab+sCeAsbEkMbiwbWgg4yQwFqPaX5bLgOUiD0Qa9S3SzmId1Gfv5ckxaTw
Uhpp00GomBIaQ7W9trqxMHAk8WZuRUVSfSagoPeFK9ZSOo7EDSCnbrUQJxDseFryqdBJCAl3mClM
3wO/LTB+8lH4+lH8XRnZIxakkz+hKvKSrwqaf6YK1DHVpTeGe9gq6yzxT2h2ByG5iup0FYduL010
nk23tsKvSGBRFNrglWuIehJ4RJNcrDS9ufrKpp3Kv8ngtp/K4EPCO/AtlYNTfgly7a5o4MksUHF7
SbLskAfWzALmOp8G9lS6Ioq7ZLKcMYTpHQJdt+a61glBqyzGDBXSv/KiVOohymnK+3PWWtshknZ6
ifxfzEiexzhi9J/R5O/90tjp+DiMwnCZcHNvrXxlsORrUecEvNM8U2F+iLbqdddWEE/JLc7EqyZ5
76rcbYagO5e19Kn56TfHMx+mPfPQQdkFXvDKiuxkjdll6KRD0UeHAoccHRZhhgbWitv9lCaUzt7C
qHByyYu1YliPfkj2ldKvG9OjKYtvkZI8ohGpN5xIT6yZBaDBDcOD2vXoWdtDZxZ7o8qXY4nJI45w
ubfJG0zXWjD/yL+qIxp9ZJ9iYnBrdytVb6D/kjLZBspXpc5dGTSIvM/XNaMrRUwcjAhZcZoyXrPS
ffpq+q3L+c7s8oum7IPYO+aS9qeYuL9JAikOfuVqFARewVsbddcgmVa1mF0oKCVF+RANxiVM1XNW
Stc8qZw8cCn2ncaUV1EtulaA1ePQ2+ag/k4jxotDsi5ydC5mf8Uw413Xoz/lS+h1JwPOibP0Oo3K
hbz0iySBn7fxMa0zW4/geUWaM2XVy+qroyeA3cT5Kmbg5lO74pHYz2ZpTLMlEiHkeIsDEY35cLAY
y2rqPF1uXWkkom8izitjJCZk6yw0V10c2bNlWtXH8AYoD6LWDsWeNhoyjzq682OLxAcVUNPhMYnK
vUjUXQH1zcA1MBugFEgWpZTvYGDmTHBKlFpbAQxFcngytXgvi4CmMS1iUZ/Stl3Hmb9O2vckDnbR
qHPRGwzVNHkZUUt6pr/O0mQdhmfN74Bsc9LEp+kp+yFQEvrzpYKTBK72ZMaST5wvEY+ohk1+Hz4q
MNFgN0WKDetHCbZWilfTTD6a+VQ0AIzNgDtS6FhL/sVkPNctwA+ZqGJmwuZROBYnYyEPC2LB+caA
0pSvOVqdsADAI9AVVpRuIZ1bkQzL58XNm2M1D9RFh3vcx6b6HjwbXOFm/Y2F3XvoVqeOhEPyvW7m
pn7UD/EvOsH5wVfHwyF/ppYwVIc0bzn9r7bTdsYWCIVB3lVzy013Gn5S95/cg0gaHgqQ5b+NBwp9
StOpag0KFD7gYIXN0vuEKLeAvbMB2FnUdr9g3V8wBzzOP88/zT/jmLHgU+z7RbdkxVw0S4wyloi9
F3BZ3hisLkAkHP1g8rPl9gvBtVzMpfj3aonJNX9V7QyYTMVuXICpLVlGXeU5//vXsERTvYQETTIS
I3GefI520hxGlPIru0Un7Xtm0j/hsCEqH/9QkcNN9z4ZB8CNY0wM05ftQcNjI3nL/5rvYvbZmInN
cKrpiSFXM5vmC02e9JyFedxub9CY6LQhy/ELHddSxJtUfhB1YAhFP2CZ6Jx02Pl0DP3Dv+QvCFCQ
jHHq2vFuNBJatG/jKBwJbcDFGi5PtgP/5xngQ/+Fl/rAldxfSkhmkHu7H8bRIryj6ta/hhvQT/05
HvKzSGiI9Z6faYK7U7fmkeZMTZrFAPDSsx9SAGmObt0RUgQnlQyh7gp14qv4wUkR4fx/GZXfE7z9
BxlUxFz+eStvNZOcXhAdDSd12wNDfAhv2sypZB5hvsqzem9OfFLgEV4MngjF4U1z4kt6AQ86WI63
Cd1hpzndzvGgM3W79tHb+gaw3VaWhaOgPZ7e4RRHS/TBLiKjPbqXFbXDtt2LqEX+k4BBnoNIB21w
VihBtrW2wdMgwoailNkE1cusRxbvsa1t2zt8OL60r1ZbVkcWomuBFElBBjxHMcHHmVW97+QTELqi
7FR7PGS8trkG30zvQCmQfvNzSuDjebzDLYVKS+eh/s4Prk7ZT0hW3lx1QHEhPYEjM4cbQjnFwZfI
UmIv+M0w53q9IG/QJiLuglnlbVBuQiRH1vlH/wwjku6Jy+fINQSMjeEWi/w3els5WIT6fEV1T34y
rlvzE3wC/rty9D6lb+mJ+9tM+GdSfJaO1BdQzAdpNiSBM4ovN/ejxpm5tNt2K2Lc389cff496RfS
P94+lhhw+IcP7yXWL/5Sv5sD9Hnph/+w0g1kbvyjzxff/34DB5UnLr4nKHwM5MhYAf74VIsFd0bx
rVwza+bFM4aL/4StfFd2dD+nhBCj6kd/sFLMVCJ95pwl87XRHqgavVlAQSQrUjguvOGfeA4xIAc1
f8ikx/yVLyho9B1o7XgMJFpUwYgsGOMQ6IuihgdDe+NYzs+jouKbcz8RYIsvXrD5mW4QTYUv+o2Z
VY424cplAsILlf2bKRZacW3XnDr0SvFWtefsHah9xNnNGSXdEUUTv2v4iftqr//6pCmpD0jijIVY
RFtiRaZ1AdmPuBGyIIY1wp1Le4FmWsHrL2ZNXvHDW2I4+MPpb+UVbCH+O+e58ZV8qMOyPbNQ82Kn
+sLbbhiCc38HTwbFe+sdNjluy/+CUeTf4cpKjBjxIe5ZecHeNBjOA3LCmcWuMcKlcIcc0HJnT+vq
h8y9j/l//Wfq1gfjmZ0gkZl/vO6cKpVeOHJzGuOrOPFsMgqu9oDFB2fpFUKX+oAFj+qRmy3BRgU0
IFSTlRjhh94GG6mJaGG2QY8DYo5RViTvo5BtHBtOJkKaCQpdahdVZcRhpXaoxmhMU8bGkqPFwhJq
NabXq9SnYTcwHi6o+vkTQU63BZ25NoxrCwzKmpUdZr0OKo/szdkWB5zW8I813jqNXNldbpynVtxo
k0Q4tblpfNkpFJ93glphaTAT1vpt4X2q//y+8oMcBacJnDiX0N8R0DD4AKoDpUIvLybCcOuNYF2i
ZFgYup2Zq8RAD4z16DCyZnse49hmK6u1O6mt06g+Q6N2ZRAQq5kfmVjuaqNfq6mBerlaVw2zG07c
jHL7xQVivsLgtR1XYS/d+1RZB1L7GATrvcYfsFBmml6+K8jPMIRhETXKnRr7qUzdexkOj8RTcXzT
j43PrNl4T6buhJHYPZR72oy63qFWDMTM8dOvAA/wALfIBOJl5GJEiHlxisQNL5LGwmoM7zs0rLN1
WZLPa41Wub3KRgTXI4ZQ4d0EAECrC5DEnyxrD1gbaOMZzBPL3gjU1t9LjduETMWYi5uKm7e3FPsz
Uw+2gYZKGRPPSRl2fRyfDT0QMZBiqwvOqfks2/ihhv0KwALHkWBo73VSf+t6sGx1wTU44bji7ppN
3RrM7ThOHWBzUN5N3bgaen+tVQOJ8z5NlFU1dOukid/NEVo0iRbQIcfmIXHVy9I5pNeXWe8NnYXE
R+lBJdhiLGPWGEhXrI7tPiwsd+hlx8vkrWX1775CrFjqH5KUnoeEi6Z0PGJ0zckpGw9jcTfQxQNG
v7gMytsgk9lmxLOUYFCYJel7PaIuQ1ojl5AsGbsTgyYv2JMRguA3ggYFn2W8LiVzVooApDFT0n8x
FmDcCPrIXoIfKA/vP2eyFKvBG5xKcDgyp+gS+C3k73k4hPkAQ1oGVOgBHRMroQ59i4t0QlCYui1w
gxlIHSXMN7IhYmNKgoyhMufwYfzseM0pZhQObDOXlZ245HveEdcBr0IxORfahQOzHrUFYhyQqQEC
OgsB5lcNsPJygOGtrRISfoaNlbm8OpQp9Brwc5nVIdnA3JMGO8pdMHnmhDUYLto2jfDaRbVVT0ji
0dkB10zVwlOWKUUdastiBajP/3vCGjUIZuRea/Nb3I+he8K/RyOggT++iegNpKVElegvBRgLBeYZ
tmIsVMjxZOICillQwqA9L8BXEfGVlOA/GW+K0SoTmwphAsqB+SV7lgVxkXypHyg4gKHolE12h8d0
0PYwXTgVLQYRbxmmGt8Wu+l1Ogt3fyedpbOxTymirvjQ3pV9/aGw2ZDKNP9p+hyPyl45d5vxW9i3
6K5OIhJLKDYXm2/ImHgMf8lDPoI9Qef7Ez4rwGLgESZOhxp91xXwNHr5t46XxbD7T4ZLjaElBhS8
m/llx6dMGfhQv//H0nktK6ptYfiJqAIRgVtgksw53FiGpSISDAj49OebvU/V7t6ru9dSJMw5xp9G
u+GHssHAmt8OnXE77sxvJdLBD8WFua7IksmYW1gMbyjgnHyOM8rAONgOPxPm8zL7ql5h6jROlBj8
/zXAE5CutE3VMt1NnWLZ+2qwdzIVRLpJFslRB+rCG/33XhdrOLe19MfBr2N+WShnSQMesc49w2ff
PFMWQJJPHsPH8Dq+jh/D+1KfmItmop2TI744/kNjez2CyV/XPIfXY2dHVtozI4Kc93VwvCQXEMWb
LCw+m/3OoBgxXWNOGEnNAf0bVMaRVuJG/TTtykr4wL5P34IAS9YDTFs+IEtlasdNTnFjCt3vhN9h
j1n1Qd68LNKR866ksr9cMAgpxpP7orcjvUv+PHSgiiORQNDMk6Nv/nlXqL7Rh+LYpy4BXcPNIvNI
ZhTx2cy6vEdMr5YbJto6FLCwdvgZayogF6NHPduvcAbN2ZMfRKTBSicefSUc9Y12jXd9MUBbcpXd
Q54IlERQ0LwIZJnkfGCUFtA5CBpQxXZWzFimdKdnhN2mrUB+z9Ce7NJI1yfnAxMl5SFDn/ivAl91
6RW0DZL8f4FMt/nekLI/562/48fXCG95Mb739mszgVbvKuT6Ggu9xtHzLAbN+xU3Zeb93StfIwrv
2gHYostnoobRrTekjoZdsIPXG0TfBO1HzmUbtV99CsSAedA8lK2c4tA+3tMkRflCyhKKxxehbqr5
neYltgR0h7fMXnTb3TNdN3fWwCqjhr1jmrTX1xeCU5D6zt7YmDpNQmaNGhUqtWOB/gvLUNGcdcPC
uPXfloU1KS8v6f2x+5kkRqY/Ulml6LmOb93v2rSfw33XRht3W9mdcYo2tSlf415rHfN3X3mqNoZT
a3S3SMvu3WKlSySzgczQvMZa06fUqt7LOxRTfqdEJHDsi7nzec/HHbC7iqTKxo7e9zh5MDTio01f
2X7yVbZKfVumBy5HK2fpNRs6N4DjYR7hwDXnyrwcMMAy0N+Cyzig3A/2U6wp8vrhbltkDiWXf3yM
KZTdZ/CaP4nOwFvGwOKHjz5G4EVcEik8aYdg6ywuq0oYJzKDWsvVfGkRIdfzzLJWBJ81SzHZScDa
jrZGNYsJGmtXtvyF32NOrq57P8KUVFtDtFtbED2cu1cB9WkIOWYOequ/90EyCL+MeLXwE5bHb2iK
V5gF3ciKuvTisBzUhwEKay8Rv7BwjbVN7BjLSuNdZ7czy6BoPGNAO2TzsGk+r+7zcK1uUS6XH9n6
kZMtWheawsEcwfdfR+y89NtyjJNzlEP6MCbhVBrbc8BzBxn4fJ+Et6i3/Jxq+nDSiYjcF3wcvjLG
3xMG5F7ORkG8KAsL8XZ+b0jDfl09L2RvO+UGwCagk+d0oywX1WqHsyiZ/fwSeSfdFq0poRIn3Mgb
ZXxbKCfoH46TcYLO0eYwMfXLKwdYYblMglyx/jx5+A0fFnYf7+QFzJCvBwUCLpw4K6wWqA0EjiVH
ofHpuPicaI5/vM/P/0HMrPbBe2UFhK1pUFKN52czlR+xYs3TfZ1fiK/IZIRwYAjkNUQfJEC9Nz8/
X+g+h8hLQR2GPx+rHadjZZ96gXRB7WOZzAQaLvUl/eeUtQknW/dANMy2CnpuKurgSW9CdA+XpVn0
3GuIZAnNtgbSRroUDUfpZzG4wdrok//Rk6UEkRH46GadSeoa3DX1BFlI8KTucE7k4bqU9S69o3vz
kYKIp0uNanIx90Etvn43aMYIq0bMyjndIioedFvEh/ELaZdbxVIW6rIRGfg8/Nugt9QX9uB3bjnI
uGLWF6mq/MQK9yF7wgYIBkeEQ1I6m2jAGQoZrkUOFU/WolxsyoilUQVloUeUF9p4i33rvgZMhw0Y
pccroK6ay8ml4oNc2dsPmfgyhzkR6UpGGnRieb+WkbxciJlxDoK0ME8GZom8eGOzD3oXkj5mXJ3v
ADDvzqKOT5e1+BOznn06jhVjDkxm+ETeKxQL0EA8op0YC16DkF3cJtcZu0rHTQ8NKBbSyvh7DbID
r8IW3ZELBxOu0H/j6+fPgAZXCTaYJ6xbms9OxG7AtsV44UN39ZiUb88KKNGY50hgl6jF83BfDBkJ
qoZwRSi2VaESS9DBrHUitC+g2OKk1SuI0OKgohsRXB6fpkY+Usz7TBmOzpTazMM/AiDBKWte3nVk
DYlohPhj22HE6wVo/bWxx3YyqASBswmwjWik/5/BFiugPsJhd71A7fp1K2fboRJXbc/0Xlh+BSEC
z7AKe+JnuMrCXOxFIfa0EA6mztwtxIewG+KAqEUX+5tvejUqC8/eVutk/qq8Zph4b1L5J5lXLhk1
toQloiDAlx7Yi8S/ok1fExf6uvfJGAYJZPlD9IhxRiY18Nw9JBqorsoJSizRc7udAL4Kf9TXYSlY
4G5p/PRAvCHeNKoKey4pIaHGqGkYhMciRxgaSRaMj+W86a/wl/rPUhY0yp4khTg/7b+e0r9HEhBh
s+a+Iq5h9Vg8ImoW9dJygZT5fpoPegG4PCf3lK06wVv8xng13iTLI88UJqvedWXP8YpwRTgMskDk
aqedflK5IFDAcbfjtHkLlssL+z4XpRa09e1IrgisVcYGl04+Yd2g6umIdFYuNP/Rdb+ALL5MUgOv
Q+dCepoagQ8wA5T6iL/koapWoE983/ugig83BdbA74DyveeDVFarTu3BHAxgAgcwzuhQcTQPrBfk
k8t29IqAPblvWPlxmWI4NcEiT4+oDYx5d8+913CidQZBAJ0xnJfnVDooUbjUAk8b6XEgJNTJPn+N
eXgf3BbcjRaOSBZCIFRsoDHZOnw0PsrCehsxaoVAszSqzdepbEgVe/UGTKJ6mdfaMR7d5a8sFkna
wGigQe0RxNokUWWLpG09m2Cywob91W79QleYrfEDv7VgEJgoVqdz5cbqX9S7/NGdqWUWtZ1txgic
T7vv/yswqOSaXrLWu2r/YTHhS1nbmdSTtY5i6WO13v89FXXzyNVZrd9GGX5wo0deHAqP94OW711N
Ut2efkpl+E7reb3XsSD9Osmio3cG7V2dlGrl12XjkoVG6dxKpCvpbBRzl6j2puzgcHkQ3PF4Vv0W
BfA/zqcwCSc3yGnQf8S61itNIdr2SpFp68ri/raPJdyf8jp1tN8OjXdC6G4G4l2IFh3OR0Uxoeex
8mN4itEEaqfbb/ZoGK+a6N7ew+KXjEuWJYqiTls5PeU2qokGN5DH7JkGmj8nvxdBG/nz0zfabNZV
rOHbzkc/lc41qejI+V6uvkd03qIcy9HgJFnyO2mSjBCX1n0eXsYNuWiP4zfB1FM6WbuvH1OqDDBY
PC4oWsjQtPvPoPSLXffPPD7LAZ3rjxAhhtGGJEHDRWHCa0LjiIGVKoSRV+BcVAv0yYGxYVvHhMnO
0aFaAQ7vinLCQFpiMtjvywUtEwoJj9cClW7B0xllNDD9xuu55JgC2WX8WUUbwiIi9uzQNzIok/BD
lXPtgyr6j4ncUI0Bs7x9dMfhlxLKFLb4HGUhlQbf0CZhhsLqaAtKtS1kE2Z3EkaH++gTaoWHx7oI
jDV5nEESyxJMZ6gwCVY2J+HhG2Ro0rJz0lgKI/3YhMSaerjACXpc5l7K2cEC7jPXidYBjxCLHSat
CWBDxgPmMYQ36q3YLgAJP+NmzqPYxXEvPwzSrMn3jF8vLn3CSAMGO6HAxLuXBTT5Oo381UmCLMiP
ryN5+31tzRwb+ekUkbkohEQapH/4XsLrrhddb2ES3P30j/CJZEr6kiiGiSh28oIAXxIcyjULi0AP
8WP97c+EcSVC5/LRvRKjNJbHixnaZOYZox64fJx5Lhb68zdJ1dwlVfDwCySnYLvYsYnNblyVKwMj
wUo1K/kc34XxdV9jc005HZhHThAJOzjkq+A7wdef9gnB59MK/IxhzU2DPMIjLkZ3eB95Nnip1PZy
SrEqeHPLEZ+6B18WiMP5bcRp07yCeCQHVw5ciHXRfFl49eL2wO4qa2DW5jft1ZgSj737ttUzrHow
IhY5SS+Z9cbKSS1HBLM46oN82x5gJSg+CIL5uuqTUci0ISoiSsbcQGK1B9Iwmn8DfHFMMEPoaJTe
Wx7b13/4+6jYMVqwwqmARIVKoJpd5d6fhS2TvhDmO+iye/eg+GsgWdIlnoAQhsMsRc8jLYIAbwLf
6NWDimvah5EH9iTJ/GhFQELJEhVvGuvhM8g65M82ofaev54xjR5GLfxg7yW8ukkIJ0W2viEnmqQ7
dgD2Jy2QxViNId25D4qLOi1kVhBzHXA9UqA6pebRt2PTBIawlk8BpEB8DykYyEHBYh6is2tdMAMK
fx/+vg6gJphb4WsTC6UA2gqKQyYWF15naAlc2UAKnNu9IPaU0bkItj5+AimAUkPguWW26ZZhtILR
plzedXb8TYyJ7WkTkuStCsem98QPDrT6xyBaAaJsRka0Z3aIo0fUKuBW8H8+HOX2GapFTIkx27tV
2Aamd6tdDhnuhIhuvAgL4Go+m4xU7QTMIsSHehW4rOQkHA+/E1NMxI/mTZgIhCq/oCwiLqj0FE+f
UPl+wM6QTAa/ORd388Ki5TVbcjOJDjqpM/gcNhOOB0DUNb3fNsH3ESQElRDgMnmGlFiGx37Xf9Mn
sladwIAMCORhDylcTxg+BoXP4s6QQQSjIc8U5kv+6xxky8ItjeaP4KSgWfAANgseg5JhD1CarQwY
0KS/8edT8vYCPB69gPyFC+BMgCVv9UYHvDCkqnzEIM3H4DmDGDZ/PsNKYRfHsBdNCNhImg8LmGYE
xfJOqAzrhtQQMFER7xAMUTkpFyzZPFUHrfbTliqGZ45xJ77mUeOyXbFqEyHZ+VB/chQ0XKb3sQIS
nB4DUsdfKInvXPlO8PJAlkiUGDLseMO/9KTTjZl7XIigmfRmFJs68g0nOdqeJR4BVenEXqR7l5kH
wjyTG7GnWv02gV5Tn1Zr+T03ZiLOEqLZw9sSWk3b3gJm1fCC5UfeBZSxE3kXC+4O5Lv0bQxdozQT
xYwuZfbg2f453/nj6qHStuI0bMU3qhLXCnSmzjq57tH7I1zudWM5eBxVfZ9UkVb8PgKPhqCASvQF
OVoI37MVpdZ9UlE9vYklBQIKOtL4DBZ7gTzLByxBtN5sVz8fGRVqf5uOjMQZjG8PJa7S2CS14fAC
7SLC7uU/OAYzoqC/FeOcETksXHZgmqf7c/wl5hfJAcnEHTJkGXfxHONKon60YIshIAyyMOI6IXeI
AThP4omm+n4JVmRs7l8aXQVfrluZfRgc54Fsn0Gw8GgpZYstCJD8Q1fO/BOrDlmnWdNvMPAsTdcl
2YgAyIDL3fOvGxS9Qcs45hF//r1HanfS2d7Jdjtm15D5Smey4/TovtaNHfFt0lnv4Q/77N3OFr8r
sUPc4clKotTrB4ARAVUMlkUpRjIGzumbPntILnK7t12EMgE8p2qOyDB70iz2ppTyRNt3psjQOEtW
1teUXZNvSTpLDuaesEVm1KxwyhOVQcDPXtt2p79kWdqHOz2i7HhpB96/CMPmykQrJCN9rJ7HBFSo
rN4S6IL1gjEDuupXTFhGCj9vtEtVQlFNLHvN+EriO8gnJpQMHQ86Jb+dllZgY9Az+VXQ4jNv7Z90
s8dUnq89tuCIflH1me2LCfJ9Qtt7Lwa9hxX9EIX4HU12+MU7kqwZEsCDgpppL1D7G9oK7yvpE2oa
1/YoU6N3l1b2c8R0q+uXD9PL0vCHTxHH8ouJwmOU+g8L5nuYNETwSqwzw+129/eGp7GesT8gxrN9
zFPlM2bTYGgO1EPzG/yKKOmtCcczJ4q9uLfnnKHnajrC9cpsq2czrandOr7xDDrf6IOZJJ9V+Hff
/b3W796DFIUikBRmFKgQhIoveMo+hpIXi5glEKewMZPK/zAE9mwdYQ/qdNu10Qow6gGjDOnPT2Hh
Y2jc192XaVK1MEN+rv4FkDEYMWp9mDFjWGcKx7/YMcK+sAFb4ovtoAxJMsH5SOxAGdpQbWeWK/4r
zwC7POC6gtYf87M03UE7q5TxKUTKv1D7P7xF3Y5PTg6l65fhH8wKUgjuJEiMUk7Po0IJNbpetpbC
ZduG5bqf2hH5Y1LYQMDt0p4hnUYFSUhbwiARsK3CJ5Pnd9R+qIVCc+8pP49gLPTrQDqwTIhWiSPC
GfA9WyuFKYdnAGeeZFQLEMkkMGlkaJImV81glF9bhcX90LXdeiZ/cGutSohhAhuMrtsV+xW0+K6Z
t6PvGAqaAQKUYKTax90/TBjdPxTz8Fm9P2nLx0z1ZlF0yOa+06j/C5b6fWVxxftzRGDib0QtYOCU
182e0ESVHMr3CLab2mneW7HUwJp1/7gKvADTEcDK6UihFEFN1H/B4HyNHxhMBKSC9gTMph0moSyD
P+P6DxqWlCic52/yif4IorjP/6lNsKyiF4Ff3lSjAqCQoT+sMgiQ2EopgRiEUlMd0Y16ZARCN77g
xEDysNbij4QFdJXUx+uoxox2ApBnCKYNLUWqL8w3NAIoXve/hV8bQIhaBwSAxH7K4E/EEPTvAFRk
On49fpObKlQFadwPmZD0XXzO9w1lLw6B+4l7KQkRWkwkTFouvgN0NoBHM4RvQEXEG41vVoQuCinE
iksaQCKcOrvf6T7ALTu/R4+oA8BDcQLBkq5QXRL35a6+fm/XQUXCbFjGPfk1BVmfqAMb7+bndL18
fOODrQqtVechp3qoOwal8MlZ2mwYxel+qKMuc3FzL7VxG1xXlF3kkWWvWRGy91GaMTUz/G5159IZ
gUGRTihwlI3sBZfRxW0KrEd1F/SGVD/yaJCtjymcdMccgxQ7nNIhWldfZUfDkjMCuLltAVkNH9AV
5Zc5v6FedG4TU545kvlBBKuLOUYCdh19UdYBZ9kOkfX8vSyooQonDZ45K8hB3EAFZcjj10eoQDkD
Ss/+KP+R1QtgESGxSyWbD7IV/jBQyREyMIoG08GN1EpWqsfXfOfPNcBj4YWO+eRog0LWwmdnAvCU
3wrBHEkkZP5iGybKVcbmy6ORyrUyAmj5V039KPj5bk7AmSqXi9MJ7MpZGXMlrGNW5iu6jYiTb8zz
QR3Lw9jg53FWcJqcJwZEIrjmQyJ3DajIcvRw8pDtsbwrdxt5f3ZiMM4xH4hTOm7jZ8tbfH2tciCS
hnBlP3/H8hZjudYWz3/Z8mRTK0TeUrFIURf1YDVqV5pn+0RfyjkFPK3N4CnhIWBAOhgyERlqEMNW
Iq9A6IUURsJMRNUIIMwf54jAeG5PCJEBQ37HP79YFYejhgCMtvpf205ar9Tp5D7aATp/0sZo8ug3
XITI0Pfa///8mevej+OUtAGIEHWLz4mHlXaTkJWKWC36OcLbtj/Yh2axj+sZroQhYy7YO0OFJ4nv
hXBgpcOyv0pmPH3vFYlhh2T2WvCj7jXGJAcXR66/Aw1vOfuI4RFuQ9CiSxA3E1mGr3UWgIbzXDY0
x9D09OnuA15/fXVwHyLEdLId7RtE9b+o5hLW/0ism/xwuX87sQpzOPUfWa9D4+vjWbz5zLpNfBTp
M+JggyuoQ0Me31qC6j0FXP3z85TRNc7+eHFAhP0ZFhMi2sy9U96/m047BpcfXQNz9CGrlXpwUt4A
6lknTxgpy9CY0UbWzomJSxOVknf0wNh20aaNW/tv3/q4j77iWtGXT0BmguANQ2XEZ8RWNy+WSF75
qAUflg2Gj0AMv2dveO5GmLEOCgxB7sM907EjIxBglSEWCa5dNcwEk+SXuU9LITMkj9UQtuj4RziF
l07pOdwnkdBec6SLpDlbspMDfzyBPqhixyQHchM8XU4Ub4827/lHG+1TXA7J05UiPbQSWXCNyRlt
wvvc2l4FhzuVPyN/MoGIYEQz+Z+MvcIDKm+ld0DyOzs37cb0GuOT9e6Y+lwdYJ7auwe1A7iPWs6T
Kw1Mobwln+5RXjg40CUv4DyXmfsL99G/04OndJIOvw7gh6u4SWBFYI/r69CKLHzTgDeZM1HcR8Kc
QPfGkHgF+YPhasjVyAF99RlCjZYYmBqug3NIiikVP9QyOcWpW4YqjYlrzPL+l7wki2BNp4sbkgBx
ibncPHD6GD7Ah4IAGvTTgEnq6nY/0GYncjcVbp4koHsnuj76Q9oqlNEntBZw2S51Lq/z7xWcTx9Z
BOXy3SeM4Br/NX2440kREJE4Nfq5V9AngB4xqMprh6UPQvOMKeckbIwfdwXOEcNP0GY0wE088cGH
UuInky2wpdAo0EsSkDJBnYx8zpU5Fl3xnhkDznc7QipnDIDiD50Vyfkg7eKxYM0Aadb9nc3CxpYI
FTMiAc+DUuKWiYFpgDmAE2puK64m8ER8899LcDMePFArlm7P6IPYCON4NNf8DKTu35EqDIYejMwG
SjE2OxZNQPOKOVFXBpmQMTORHRjAesS7d+Je/BqQroAE180n1s/FwXmRO4TC7gt1B/fHp265YVhZ
k1Eye/5DfHCcU8McWzppNmmoqZR/IEfJQSTIynPMGbfD4XBTsnyI57IB6sz+ADuZvRMAcDK5hzqQ
OyDC9DlTbj4DZo9IXAJzRj3gcjUxwgK/3F2dL3VCWyPbZWT78br8rgn0zYakzjNKyLvNQXqOd6+R
aiJSTFlRZA5+Ix9EHk+oOiy6LDGIbqGMWeAcRhfxDPMFpSW/bZURYB8hii43auG9yoAbb0DM5yTv
48mV6pvVCYOyrwyJXoVhdLg1hbpRfSPeUvByIp/u1gzWGPEevpb3P0BBr+jBwFMt1pgQCiOD3mWp
B78RsqmBKeQvnhdg/wi8NPz2ScgCJeSQ1yCXywLf6ZZBSJEEG+VNzGgintFZFrAqW4xJkgvgq8+w
uTMmKaECp9JbsgzzaT4hA2DCrsf/g29fngup7g1+zn0Mdjp+Dlny6TdxfLTX6NsRCl0h+R4xotUc
EsJwr6Ws3/mdspREEqQ3soTFukzwf8oo0n79DY0y6AFHJMRCuGBn1p1MTtjX3CORntuBHRRsmbIc
HrdcULTKjGYPLk6A0m4gN4h9nMDuQ3jAysG0QUuT2AhvBF34lgSIaROH4xhj6kUGuS2QFXdiUqDY
ToEc5YtC/BQzKzbeIfctLPJGyrB/YNKoXdSLqhEo5qWHigO4Rz2owG8F8VhG0EDwKeReCCltRbWC
lBCI9Be+th2eWKQawDaEXsqEfvRlCDkzOW0FfXW9JN6hC5mMBIm9PJW7L4gkg6bQb9e1oBXIx/Xy
Q3oyLRWtBc0fD+exHcF1DVNBnj9YN0Eyfk4nhT3W8NpRJlLR+2PqH2G4fDe/gc6i0H7NabdE8wa0
bdY5tog1LmMJfr//0drfsbr87xAkJP4LkeFJEP2mend2LBJ55CqW7t5BwfEhn4LUFqWPMNzTZQ8I
+WD3Qc5RNWSUEVi0nxxQJurlO0A+vCNey//O9RCjBHKHO8aIINuBWSR8F/d36r6nvAPDVhC182E4
G/w08xdt0fQCKnnej3aRg1LbgDHSao3wjXCTPr2azVA28hGwN1gS1zeoNWiQi/A6xYjGaJ8Otg9S
0HH/s2xA0jPigpAWXPwvWkOB7p+ZFIjiKTjA1XiZH+/WIZ2VWFx0mx9NgGmyemBy/GOH0NhdS1Hc
+/lrruYzk5iQZkpGTQfD0KeP79J8ipYJ2AbaUJ9sbZmgSfL5Y2JkU8sYNa+gqEkW8XhkgIkLhscU
A60UjyLMLIFnJQsJIPjisXpKy4qMA6MhL/DWAtd5SRNTnrQqFtIo+ci9EMkeR6Q8g5qLB6tjkLIn
P+WDH0cSW5OsFsl4IcvRegEwv3UgeC/j6fnE3fiq4OcZkaiWphF8JqbXwvJIh1Q2+dMzLZkzjnry
VeKVd2+PodkSL+tSCJFYK0WKKlMpEceyppVYD5MA5HxpzOq74Amutw2U9SMoKc7o0vSJBcWyzTa3
dTJQ0QPaSyore8iGrQ+vQe8MC5btw98soRIgCpsR2oNrYHFLs2nn7kmdWMiIvGtQ10hr7ncXyMh9
5i5s14j/8bRz9FQFFcklczVKBt8XMWEsc8wwxdkjik3lG7uXuPFgT7vOp3Xg3jdvHyWcX23WkJpS
K4lskF43WNenl3hvPi/nVPvm9HNzH87a5Dd1bB9OclHV+6wpQUE5do2vMWEqAdtn5SUxltn99kY/
z6Q4XLxkjHM1jmwWVFv87R8JLb6lOM0x++OWmlE9wPwM9xPKVFkgW1RijD6RWIbhpsPuBG8nCeHg
FF1Cyv962z070xPuSm5h+bE3oarkHFB6MlgOs9b8PbxTcDEOisVZojARGGj795aL9L9egDqTY0pT
jjeJWXpYAo5EQ8vJct9Q4VtyvOcoCI5P+Kf3EM9H/AulLAWd1r+Icz5qflTQsPDE8jmcbnR6hVwh
LAbcSFRF3fN1aM4adh9umhNFW4gyde/fj72oQyYaEgZgC8hSd78gKEtetxHRO2V4q/yU8joLKOhh
8NivoeFHpuAGUOfayD6Uwl6iSVtSrzP8BlDDsXeQNcRwOw+HDGmnPX9sL+E8VS5bI6AqG2yg06U7
BA0G1lj1ebBEAbc07jCadKLOuRvoD7v+jxHmDuWjsrqvbVcf4R/l3dlIcD/QsVggJ7Q0V/KGbz5m
GByxkn8jeDrEg+GTfsMLc5bkzn+8sk66JMEjl+AuIJe6Ie6PoDTaMoIx5F+x4QrOj3ubU1pOehN5
4tlXjySly2pTlpfXpcJEZe65T8jSA9E5MTDtM/bCihj0QyrT7NSLTJYLSTqV7M4U+3QvsipFuUat
/1njJGA+Rvj3WVMiBfqRLYbwhytBOz7JqwwapTJ9bQsur6z/NEnicVOrQ0nZIXj/0XPcRHXQfb7C
UkW7jYwHojOZ0cIebwl0cDPQ6f4p/lcUqrI3lE28FVP2oTLAgO7spHaHgByiPaVjRZaHPQWiWFam
2YjOkT53bBGOPkC+JtvdoBWPSKNJOoHRM2TDiJiFqzgku3vWqAYFwUYW4paVE4S5mZCM02INOsPK
aZ3nkXBPaYFzsLwRl8GL3AeQZJ+TtbwFBOaPeiN82Geil5ysT4b3MV0X2OIqjHHnN+gLdFp2UfwX
jJPUVhWCgpnOGQGc4WwArV7ASJ7ByzL5eN4dpq2rI5VD3jt6+ZI8oiz1lMEFu4+nRVCkUCOk2K73
swuHtAWd4JAZSE7/yHGS9+gqAz4SAmt+gGgCrzPTo5rPBzLsl6f8VMWFuNPxyzezQ45bfpvicwpi
e4CDK0TKvwHbaMEjYOVgZ5hnTedG+qvfxh2izT1gLYMqu/GlBtAcA1eYY7pzABx0hENCNvmKJ3KI
goZrg/RuLMEdLoHE6k1eB7UXUz0eFDzoqlDQItv5D5x5o/R5ydKd+p3McXX6tQGkEN9QYKVAFTDS
GNqgcbi68t3nYGwbTsm4uJBwiyIIxTkM5Zd/w5EYW8tOII/1FslAcv10HTEY8UCuMjjRStJ+vE2D
hkeZowCSFVwe4TkFmdskAE4Ss1HlZ98w177lRZORSUA5OukLIYLCiJJjKnGir48wM7hDI7Quo5Rw
pQqJ+YFLxVw9d9VB22bCgYGAsWXzeQCr5M8VB52LnhxgIuiF0OQBEaAEWa34xzmkJ1pMXK5OYvJJ
pDSvktTm0iBwjLvljTRORn/Ic55vDO/LrIgFYJU2r6dZn8vd506+u5ez4lUf57LqCXR7MTCgHdoq
7ye/WmjnVdEyLxFgrHK/J4lHPiq3sys98/PP9JlerCF+VgSdQH7/TqQ88eWGnFLDOT9S/+ur01WD
UZZoee4hXjfSz4a3gnfjtuJN4OIg7N59HZh2mS8pPP7SeeJ31x9mvK3zKUX1lDivcT1uhu3C6u+P
2RjTsd9yUFN+ASEL4tiC1sm8Tr/wyUcM0hObnt/rU2lhL3ETv8JFPyRnwyvwBTo3cbl0191124ct
hIfGh7W8tP0XIUuhub0wP1AoPPgd5sEaPCaoY+yoCh9DGGv20+H5crGj/Yhq20WRjKz0eJvep51+
uVQmIK2o5i3nUh/t7b7wLuWyXNahxbDpj2ON9O1tCfd7bsa/CYtH8Gb1nvGAQgWMmPCDJ2Nmnlkn
MFnx0YCt1oTWXFTye9GrKWHzEpI5ts/WDJ77aEZ4ezh5kvUmOurIqZ0Qh4n+n1AC2F72j7FRCVT/
6Pbe4XUNsW54aPVIZfIUXxnAT0vC80NiNILLPzN6BOmc4img/xnysY2JJtcSGlsWAXWn+GSvZ+ue
UBa2Z80QJ0aYoiHmFR82fqss4FaDKuTfxIcIh6g04V0NT8b4qzNeYGYRjnsbvjkaqSSU/9KM0RWw
mjZj1srruPty81yGAe3L4355j4jDjYgZAHDxuw9PuXrpyycmJinnWuXk1HH8JB8uIGUaZ2NmcLsh
glRjiFEMwfCqJYG08gHoslQQkmEtPxuDZf3w8nBj4TUafsB9cTL84Ksd+X5Qg3yFZnReetaQVxjq
42cWPIjK91mG5wU9BimckUxbQTsX/zgH1UHKAYvrEHCbmeCA6hdQXZapjhZIXZkuR4kh68r81xY3
L7WhDz8Ay4V1GzFIIzs3BkZpETkPPqpPVHQjukbM2HGO4XSXXfAiLk3WXZZlFRMajyJP01OwRGOt
YQ4J79C63RiYnPwBZfI78T2Nz0/kkUUB+OXKEZSNyML/bnBMR8DUSGqpPKG5KU0ZM0IrIl6MKmmj
rAMGNNG3DypYg2mEHhJYiqEZKoVk3Yy5Vx8D7Yn6eMP6j3Zi25t1sBQxGB2NhcVEc8arCEKet9SQ
y/u07TNbziHUafg8Tm/LLpgZNQWYMsr7wa/LQs3SqcyvIw5Ejk39spqywO1lNhWLvq27kiaANbkA
/VAdsOgybocceVRbCwQNE6jHmX1i8AiI+gFNgbAu1UrCgKzhCYMrWbNYIwEXIm1DwNwlhTIAv6+g
7sH4Y53hE/KncgaiSdUvUfVojBt4bpqX7/jIVDowUhpoM3zBBKShnIzXnAtn9x0wChVYOhtd+5RD
kyMVCCPScIxmsx1YAzYn54USXQFuJyz94ezA1oHSshlBxgdtgHFVll7PoP2jiyb/TsKflPYgsUQs
Uk8njt7XHHstwTEsIQ5SxWM9ok3tZwifJGYLv6YeClys9K1joBa6Hr6Ttpt6MRUdRgFEoP18GAqq
CqESNxWnw6byQb4++IeBpaOST/z1Gg+uCYpxYSHK5nvGz1WPr5JRvgA1RoGWL8z/TPJ8kmN+Bhhb
YeIHu5CKd7zWaORhwlF2S/08iii/xslfj1TxnCnIw5DjRZhu6hkBS2dZo3XA6NIZZDT5Ht5zhCVn
gzuacg41MhAc4X2+etlxvfOFJI/KiAoaDA8AiqwA6ItDhfwVNou9H91resCADUsO9V+sqAiYmof5
x/8sihFJ9zgLvhwl5SGeKS4yzyOZZVzNGV4zzoesDKk1D8qmI1AVHnWfGi82wVYw3eGM5jzMeLyi
BtH+VYe+AfGB2XPNDQg0/OcBQTkaRWim6D8RehkhllWFNjgmfSmDqQkovYbl2fQ/crrXsQP1scOt
T+Wazq4h1S14uCNtCEaCZd57khZFMsHIlNPWyNTg1iwOe54H6NBRb9VKyPWsCik/K0bSeyDh1i8s
js5ZugBwHjgnUDsL+1SMmBIfv7n6bN6THU6oAwwHXTACImDOj6x1yLTjVfiOzFm8d1pYMcpUo9dA
8Ik/9VCC2YIWQbSTzsd0UH6ajo7ByvUSx30M7U/h7jEN+iRpkCsANIsagfzU9IjY/Ges/nVFho7w
KoDuPTB4cKirsKK7p8zobsYKdpYOURG0eC+kifYsXdLvQ2pQJ4Hxel+CXDH506VClIbqpEe0n2cz
C4Vuuwzf7FSz4sN3vUIdayK4i2NtmYO+VkYNXQ7vt4+S3c2/Csk1ZEsUJMC4WFdjZUZTCalyXZQr
IyDEf14VzrbLgrCRpr09gY3TZLAGzBCTsnU0ENOxDnwq2z5TGCCVzfS+av3066yNmFDNYJtMksVz
AISaLMqnyz+Y05TRVbqbZ95XaBcipB+jLcubaC7FwB6isPHb0zdmgtOYVYqBUDz3/IkxasADfJfL
CCj+BDoLPoDVK+BwTMqBXe1jwI55PXCl+UuQbkUlA/5/BBzzyE5C9/klmUF+bmVGpziHTBD8yTnt
z2CpLpmA9ihdMk7XgaZw0z/GMkv+4a88yp5YEh0PQtAoBj5Iwz3ZVAM4L5g8FkioWb5EOqx4yPoM
afRsHgcayWUWAJ718QAAFXwQwGaudZ58YMXouWnQgXH7vMU+bIGMnAzbB5+CHPnRC9Jy+ADyKOV/
qkdoQb9ZaZeWoRHuffZcmHlQeQoZUIvfSkNbxcLGGeUvbdIVSeByP4dSX2DxejCn938kndlyqtoW
hp+IKkAQuFVEBQXU2MQbSo2hERuk9+nXN7PqnJ2dncZIN+cYfzfs9MvgeuagsXikFfvGsZxy1gdX
JnZq1q3Vet4ZCICEXZcu96NMdHTmU5APY5IoBI6P8z3ni9Cr3r5NsaU+zlA+Q5Jhv0btd62PuQeZ
pQbFCGpqjmD+mrPK8BjyhbHuEg6+1yfFIm2ET7WmPziol/qQUhNcykumTMF5frOdOZhgyHOwyepL
LSDvjMpzly70VY4e3y4Pl/ryIEDLQbWErWGVne7cMAD303gBvHVRv8wvEPj5RZuLblydv15Tsq9h
52ENdT8kO3Y2/KlmCKmgmEJ6eoy/BqTV+CqHIBxE4gKePNtRw5ExzMuN559+2X9HTv8NbcVIOHFf
DG31G0SCBqzioZYOMG3DMXOQwBp0smkGi/4E/OuKUYJQRNU89swTMTZkMXyZiBZ/W4ZzwVUym2cL
LASPIrHiXBGLT/Uzw/WQob5VGEIiQtCosAx9oDPYKFo0MXRHSYgsQFhi2Wf1A5sQ8RL+OQtJgJ8x
66bu+JtUUwIPFjsm4ZOEA3uKd3fxKTom1my7vkI5RiH8wxmbdLxCdUvYGiXGuG14MgZP9y7IQHiW
PRAu1GZzDhsZBIY3JXCwShmDeFkT5Lj19e72S3TNZeyQ6czyDSwRe92Pdu0GAAnoXOSdAq7AkjpY
EIHNhHqIBMK9mZtCXB+m3HG3YVRYDFwOOCOWqYbpxciBBHNLrXab5BvePyWyjw3rS96hm2FOkIyE
UscJxT6CygZiMF09YEAGgqwjNSOFnbZBYVFuY1faluq8PbLK91ex/nISKmVUT7MDKTNCpQ06sn6e
KP3n6Qm1qkO53FBnYm6MbWa9KpjSNE6/iDU5UF7iyptSL77p4hwq7l4jrHbSa17lIGuLNEpSdG4f
8lGpuJHJPTwZP1QvcjbfiZDVsDPjPsACU5y00mEUW7+zmEiHnOOE/ofbqeCVDqhFqCAm7FsM5yK6
DYIFTc19kVyw1zjZIZOmPb+KePEtkkMsysTOQbSKehm1hKRNaPCxa7ER4gp29EusisEyjB2Z3x/T
nLJGlmefhVRhxOG2T4USQRsnP8LHNwSlRKR6XyPolIcij1wbv78VeNGWk24jCI8QtFA0WAcycpMp
RarOQFnpgEIU4oeDSX6oMRhqoc6JymS1Pr1CvbRfzX/zF1x19aN8wdEw6HhqiBqfEKMH9gYMgYmN
tMigOhiOzV/+i3EFjECut5lzZ3RBe4LeXotykSkIQxfZCnNmBBl1W7Nho/4+8YidKggxGKtd6kFw
OpVK9KFNNdL/omtSLo+FFU+SOY5jRJGxLyOzef5qU3CD59OLIJOYkA72Pkd8in/shqGTLYUZGtwb
9xOhVxTcOMoouHVRVCNI5OUQDwMBZS6KbdAqdJbMSKwKYlJFbA0wGSCZaOOu9FYaw8YhN4Q6/bM2
6T2z8fsvWJrnioeNXGsEqAO2J0J7nss8+HPDt7w96L6/KaohZ55PieKZIWh++tTWt5lQLFLxdPPC
5feSAOuH6mAq9pk3vUVBqoUWwkPQy3TZ7Hma80D3CpEl82CSKiMkM3QcMLhirtQYtinnq+gEdTEl
pfNECDdR3A6b5+a2elhOrzqCtF6RscD7FGsD3OXfOquGaWYPFxAiGjQAa+Y00seVV3nYQ1CiEmw/
F1Oswc+X2PUC6Qxazzt8eyzTsAXDRWGNGC3A48JQSecxI2eBaLJ0CcHB9ll5KFfEP0jlWc4H63hZ
ebXG9/maoEvjJRA90LzifTA7wPAJPgBkH0AdooQ9iqdxTszaktjwZccC39EcY6Fhw0kX98UHQA7V
X4EEb9y41cPVWYUZqLRQELMyEk3kOFiMPFt9yFVgbA+INYkEs8qV5/y4myMQ4lUa5v7QfS20wAyk
pRkoBMj6twWBCAsGo0rLgiTMfmThQfMffhwmDCJZlIsO7CUw3JhpaYGlk//L3MExFRH7de6k+sQC
KFvE+oQ9vF9Uu4QpH8Q8PGYaIrY5bwMwP1507mNGzug7hp95eZQr+trwuQ5MhG7GbTGX50k+MpWR
vrwtEphESNgNYdeLdM6rVbv7wqRrQ2Y0J0BiaFf00quPD0dE3GJNMQ56Rpec2FSEFIb6SjpyBtfx
lW2fivQFbS2RHCyo+tuVYHwKKLzW+Kqqs+FDQBBpvL4feIcwFxb1bnzNG0el5liz2zReSgr4lhJs
ybAWJrzrXr55J6gBjDMxRrwqqRc4/9GX29G3gPUx36CLORvVCDaRZBIx4ZY7GmYAGu5Fi6oILrFE
EHBktCNzHdGoZuBMzO0lLnCE2omtF90N6tMBCPceCh6pLs8ghDq/RBVPNUN/5N1W+JDvK2glaBs+
omSCHyH/ktHuMqoHHF0E1rWIL0dQTOxjYkbtPp0q6+wMLxEzV+EzKyGjhD8HXxqOdl4WSCtILuUf
g0zFReiMGKVd7Y21vkYjUZ2V/WdPKPtZ8hlBstTPzxWstDcQf/PvHUEbITejLy+OjKolKAlMFhRC
XWFdFX5eZid/0TBCDKRjgvJw5uJERFFPEcZoIZYwIREhLmJwkICNkXbjCoeJ+cNqRL7facCX7xDs
mKsQ42uAlqyEoTAEzYlYOtXr3me298/rO7u8g/rIQVlOwZe6Ba9LPgebyZwwuJ3QyzdCrZh8WUH7
W//yKY5Q0chVC1ySCE929xMoNviWcISrZI/SkQWo7g53/wNGhT+ZRo4VWf69UwgQos3bP/G3fFrP
gki8DjEXG8dtTeJbfWITzb8HDoOz8AUKSS7bGNpAlSkIYBIJWeeN2DTJ90J1gdZ/OHKSb7Y9hZ0M
Di36myUPEAWzIzpHenrSDYWGELFxmHw3UJrpWHSkbIWI1km3aOhTME7bpHI8feAVzj+6SRAwPtKH
c+6RgSKMrE8lKlIy3rPJfc8kIry+r2b2iF0A39IFWSLFUjvWbGig4jZpj5DIx5RKa/OgD03X+q9F
uvghsVDqkmXqvBVnWExrHvQb07OA8cYDaZ5xXnsmjOtnzdy0n7lwRSiL9A4stZFKFwAPzWyKXPbt
Zm8Ic6yQY651tGzMec7QNlQa1C/JvmXcaLam/04lhCIITb4iEqxjdaocmAIH9N3UcAnYhKXBRH47
pMCjf8qHeI6Qa5M2NSFk7WH9KMjZWDpXjLQbHlHsVzRgVIcD58Z2zBw5LiWDENCywgwjctDIPRZP
653lLhtb2sICfla9Mt4gsm+Q9LYCLxzegB6mhZ/VbqJPBD6Gp4TSkrod0pAQyOQlEoGebtb5hUn+
tcO8mmHxw/xFkhk4QvOcfDa1smT2g9CCYvbpyDGhH5oajQtrS52akrRAvBK0GKJaeM9qfjNtjWFU
iYiJ7+bPysmoBCVj/ZJt1iAFvfxtTXjbsA0g+hWVQTIbZstoyO1xxJwAgggqZ5Qs/QVZ3WHUoUT1
yb1wmWUygBFeKQwUT8U8Qcmc1cqsybfR8C/t6DbimHllol/Sdo1UFayrXKaxyISj2h0glbiUqKg+
k6fP4UhkuiIHJtKYRKSGHWT/hnKNuHXWOg4+kmUEDCooaEQW5Ouj52CJq/AJdnb1CvgrlsgEGBnG
rPuE77fNLV3pV4pVHi2eElH84dDAnTFbPoxZnc0w7mDlZvIeaeBUs8aLoN4Vz05039zrM7468big
0Vk8ObdkIZMb+kagyZShap6VZFZyNy6rhcTo+nX0m1MfotaRl8j2cD+yok+BWNQrn33IcPCQr+wR
dDz+YuPQdzDafMM31Kt11r3uC9TNbzblakCW1KYJUa6webwDQpxX9bJeS3tlpp9vR+j/ozmPvtkG
GEnOyBCaL/0swJpgQOewwYPL77XYnUepxyGzcPREZmDBwT5EXYeKsxS5N4/vcs01o9URWmKy/kiZ
Zc3iMTiyVPQnQ5iV+DarAFMPWQo5m6yJ0LHMuESfTKjqH5QLozZ0Oeuc/sdPvSY3ndSD5Ic1myeP
+PMVdWe0Alzj32iqmwMf0JqfWJazUN7d1uovL/7JHdZz3JksSjgwKXytbFH6Vr8HG355dfHD1eCU
v+9AnmLIYY5OgWVGnyeFeweFtlZxfhmi9xqsiGU3n1PuNe5O/Cl561A7slWl7YzaMLlUic/oSXNI
Ng4ZpeRG9GwvY2wxixcj0CqHB9vklgQdzWcdlLY0rkrEgUjdhtkuRRWP+IEwvs867l2RNben62PQ
OxO5SJFwc5QU8bFDpiGts0277f0acPlJndvuXl+xl3oDuwnwV/jAhCSTNsi7xPHe1sbluR4sbp4K
HwWnfTU8tGD4dfFKYLM+05xTNSAMJab8zF5vCmiNGoTiF9o+YfQxRQQbKyUwP8IbYi8I2N0BR9h8
2aeb/X3J3GNeY89P/r+/CLk1Qaovwpa1N5kUSq4bHoG1ujVPCcrwsGHIV0/gBVV788V6x45BQGSH
chcm+nLbSWg4EvElQ2TvcIOQ/XL/ZaNkuwTizzjDACbj/IcbC18t+MjXg1hAwQNwt3HzcFvwkdvl
jXiBxq0B2SYc84vxpmF5rFfRUGSpcUTpCsUWK8drI3N26PRhnXYp9O12eH0PJnhaaItj7GsNK4mQ
yqt/M9Lp4nkTJC+wIZLYUoDPIddH8voZszLww2C5YBXvn9cPY7VYmAjnudJc9L1rcdlDxRueeIyM
gwiP5Rmod3AICBM4vPV7UfHWQXsRs9M5UwBflAt5HdQy3YX7XBBa6PDh69lzLtzg+dfg8CGHlBBe
xLlA0qfugpSB02WAniYYWRlCQzSDDT8LCfkLb5f+sg9xUjM0BPj/j0TiCj4MfTSdCrX8QT4+LRvm
EaaHjxhu88qWAVCYVkIACI0McDzF9ANofSRWOHSyZ3NNaDrsYEElyDohU4wSHzhiAk1gobaC4+aV
YKOFOHP0asdIDzDp/E8ja4nPHIj+8O4JLroSG2q+6A7xydpQLVBBHcpfawEpDAfa0/OdUjZSlkQc
5tTrh+oAyoC/g1iZ+++TqglGo0ddAIfESexXBXw5j6k2gtPunkRv0S6PP3yCpYpbv8DSJAoH+T1V
kEt04088Hlz5fqqMyGyocB0FD22UayOY3scyNVlJ7DweN/wWD+tw/O7ES90vzSq9yLS2EXMCxm8A
iYKAPXhBXmVEVXKXxj0t51Wyh9H4GdkKFKvOmFlOJrY1kajCWVUhNWhAj92VNIfIM3af3Xvd7QAy
H+w9Oz40n3GLdPT39mNwk4SiEMLTfJLQbsIHEZ67Y54NQZLvNcZA1OEUCYBwKDWw31bEGRK2P+7o
FM4l5syj0TIqZixB4iNf+zslyrWG96vGGqrKQ9dhWx8lCDZ2CZmiYIVXTl96iaHpWbQQjgL5w+Bf
iu+WMXQAo4Cun1HBmgtat2kQ+p41pFi3KSfsozpD5POKOGEVJ3RI8iJAGBbtJ4sKpBZ/97f4lWH/
2BaEPzP9xY0U96MCkd23ifeKJytA5sLN9cJguL7vpR/p+0XEOuq60WvZwVYE72O1fvNU43Hi47He
sKNeYfLRpwW5y8AfrkJ7Vqh5KVHAjPB5f5cVeBNljjgTMiZ4zCLlmHdfmZMysltFXDlx9eNxrYwl
BHL4KGj9q5GBwU4YqeCRATskr2NYknjnMg8SsXWYqnFbMfi3H1vDGQkekOWgHwglIF65OQ8tXTEr
1SEivq1k0gaD9Gz2T0ob9pGP+gd3Fjx6JOGysjAuqmVLzy7dTxOyVhGaRQG0e/OEm8KoxjLQkUAI
Xc26CvZyia48Lzx0VWbDsPIJtSh/toOnovNgZCSDvEafCxAQX1WPFlNZkHhwhdlnhZyJuo7ViBW1
gXJThWwZMIjV1VzRnZAXw17OJ1T3IiYN0pgFKGVtGsOkajT/yG4sEX8sgMID141VpGUscw9BDCI0
IFteZBLyKTwyj3cLs0WrSoA4SwMjA6GjV4iKYlOghe/Eph3iUHnSldgusEchhmS554upUFhTQbNr
0E6dOKP5vAsHcxFg2BFrL5a2hAwEYopwLF4afp2mnmQ/HL1UJeSZA2gyyLm1kS5Zm/qXv4T/kEWK
Naz57lefgBgYbAT9LxsSyzLLLPlioM5MDqII5HMUeoQXY0wBTUP92Y/0S/uLngxEEy8xRrCMl7zw
lutfzmhLlCSMzoLCVNuKbF/OYnQcBMbms9GOr0N34cZQARpYCfk5wDS2xNO7xcrIOavq0d2yuZqy
/7eCjkkekNH3aHYkjwsUwWdOJu+chVrljK8yVujEyYh0v7L0c+chgVCZDkKuAajZ7jnRVh0qCeZO
37H6cENIDgKmxhqVv0Zh8ykHywwrthf2Jdpr8kjY31h1nMGCOhCA9CMqJI98ImpQY/Z0WzAn2gYi
OHRiB2gTh7/szz3ds1MinLI2CSFG8ZoKkT0MVpTdVAM4GKtX2uca0AOEaC+Ke6L0Qzr8/ILomm/1
W6p5xmPXY7H3hdCrCHwwZ+Tuu2Jc0pj9mGrbCLKveoerBfpUuqQ+tWgWwhn8ZqG2Y/xrgIIi+emP
eXC71pltIW9MAiitQvHY55EcjiMbl4FHvSWNqfAofAT6QCNFPOx7qmOzQXYuiSop26Chr1fyhKpA
RNILD6OPx/kFOKHva1wj7sCTl+9A31NxVGcmlDoFU5PFGEwvheLZD7ziWuiwoFR73TkLmFlqTqxy
g1Eq2TBr8sq3x2w4gbJvzh8PGhXyugAlYJlIQhTSsMUzBqZSjTw+DtPvsBlElEy+cEk+T80i/0rC
LHwwe2VBQOGaBPc5yScgGD7B7ta4m5tX3EDUE/t++xDcLoW+5bxgZy49eCLlHsgq18Ly0NaDjj6X
1vrtDVYykS1jRrPAVyEF34BbPjXb8g0fmA3LgDQNX0873gI3Nuq8ym0ZE6oavNjgsrFGJw3c2fVc
rvmgsXPvs5LnT0SbwkDLsE//2dJPO+ni9mbQm3OTpghh71vKWCDTpT7Dbp0EzOrkpN6FWxoyBwP1
JJ1IppMFuMbbLZMpaEpsdkSPEQr8mxHbR7x0jEvcIEyHAIJ2HsZzeRuzGHh/XQ4j6I75pcQtPVjw
28hymjktp+EMySwBDcMbIbAzLHQu3AJVYCqiH4ThecE5p/WkWUa3yly4LYYKujDLI7Kp9rvUHgo8
Gwcef2dMixomoN/lb1kxYhSS7cZSQ0WaTIyltaTz1ledKhxeMI+YyzCJz0GXbXhjwF5zrvuQeZ/e
frN18+78aDGcK6gjgYk9nf8CzCROyqvgRRcZzzPhlrC6b6/YisjHDVW/2orkfLwKxZKE4ySoBeqN
b6ZYtlNGgGPR4GGkclEnHy8KwQmh3tPlnUuPZW/ZsEUuAb24w1hymRuG93snBanhsQLe/EcztVDD
uQAX/RIPTr0k2AYXILMsmcaufN1x5YIikHJ/d8ibXHwiITwwZoMZGQN4TV60Hk+XtdGY3V3zapJI
iy07ctrlgPt/4GkUDxcQAu2Ev521nhlNUIwsxyzEkAAz+ToA+aZBa9jTcT2hRAoB63USkGbk6aIR
8GDdasykpQD/AUnFoYqhlzAGYk4GIz9i+cvy3gEuT9H93o6dwAkI5Y1scf8n3BCsG4iy9V7w4fRq
D3yWAMBhQc1Df+UJ4yiHBPwsFA54DpHig60SukX0lLCBxX84LxgnUgbh2cPwFfL4POHUcU9aPkFN
yOxDrhikZLyCIJiihNhDLSWO3My0bIIDAiMCvTljObqFch/1Es4ydBNbGCPhlWhxdGICVaFtm0m0
wMww5BvxkpIGWX9ItoD/Oaerjggo8GTQZJJJnz77V5NMuLAd6ZQM4Liw/LO6cMecgOF3LAZhY2ch
8AV7MnMOkgns2muhEYQzfYVkNzKxQp4kRBzNIXhR5kxowHPC3QjfIl3mjsCXrURbUYvIzA9j5Igo
wigBcjSzxYQ4R4hDljLyYJ677lDsWL9+dCARn0ECIW0+Y3OZzpeOEP0TWIifnGCSxiKwk22EP0Jw
5br/FZbAeA0NR7Ymkq+h2LjI+uMGpTdH283mkTPQBSxziMOnWBsNCx75QrPs+2Nr425BuFTAmrL6
U87jfCmu3MBwIvBBdiVWkCe3Ic9PuzQEpE2fjK4p/6YRJ16JDCyPfpJI8JMg8VD9IIDm/BbHR2Cc
c4bTtboNLv9mG+Dn2CwBVgegmH8jUHiH0gWEmiKtZbKMyOUjgUk5JF/dIYuRGoNq6c59l+PCg0ZE
9YsSmPBSgkeWQw0Um1z4ERB9gb22/EOPZvhxXaDFwtUE+/08svuQJTGG0dNtY08lRSLSnMQpgriC
At7h6WKrzSfVxvJogVnMPO7qdMIUDRSKhQudvBT+AfYrlNReOuEs7Lnkr58W8ZG4NuLEtwLWjFbl
DjuoOe4J2qV+uBB2iXbwI8BptrAfdmeAGrATEDqsa2xAcNP4ApB8pdD3wKDWObNfwf3Iae3HtNjc
L3tYX7EX3Nx4AlQFAk0AOu+PHouOxn4VU/PL/Bn4aqiFusFTJ42xW962PApD+mCYMri6eWKbPG1R
mAXkX2XwZTHLHYsbDxUkiX3nh5JAMHtXOIjtx8P6C749QurjlUyPskto0KkxiWa6r/4Mf6gPmG45
UhA/UBZVoZAAEnPx81lQCfWn2PvYAAOAmmAG0gFnfewpXwIoQVGQTuUO4wmSKgqhOdvGVwu+wQkN
1C3r5x63HXefRib9dOCBq7Rsg2S0AZcen1fLT3vsSPg+hEGa6ZV8PUaqzjEY8NvqOF5/KLy0FSUf
2RZUgOSlIORHEk9ID641+xMmZMKuyI9wsRcI8WdAP0EqkTmmFpZvM0hp22Rc9+MHEA+muhJhucOx
2ANLG2JBb0bH9vT+AdWF8l5/mNlz8wA56YPI4EN/MJUFHdH9oEGgkQPsQFs6VyfVF2hyvTMu1Ifl
rhICfIvIqhwwdoK2F+0uRd4Sve+cniY2xCgf6ufO4X8HTGg7ClSCSwNtVdkUs4BHFdqiqcYT3p+6
RXfHZoLlgw5jBhAIdEl64GK4E3aRJOzsEsodGwn3K3wLYixHOsinLER+eEhNO/8h2qOfADWifGD5
4yfFmpJ8sTyS9cL1pZycU/Z7TUDvzcNAcUfVFk+YT5DY4rHAJs9WVi955AgHIO2UgclMNZhABLNS
I8/6iyCwmz2UGdBb7HJT4heHtjtnyiiC2UP8wcYk8qRhJMkHxdvOPQjsAh3CjGREosb+7oqTTF26
Bd3r/SHZxhPuJeGoVBF7fLNyhuKdw/wbF7SJ3SIPSbqD7AJ3F1IQrk3FIbBqKGf2TeR4FFP3JdZM
9oWb+37ZL/a/FVWW4lG+ojHhbsjIuJ/ctxwkuQAsZeh4XPQlA5zmNRmBrBhjnlh1BoH0lxkT/QKg
cVNfQIxdkoiB3nL+TH8Vp4lSmWMQCKOJKIfq2ofWTBw+dGRy8o5iodOz2UgE2I9wi0+R3RDht727
JdojZj5Rmv4JCfld9hsSHDgDH48ziyeSJxuDNu43R1TtkJsY05YWViT2e+AbzrLO5RqwTjJOaIaT
dcIAsJKXjakWYBAYzHR3jT0woUj6eWCd5TnHAiyedG4vkFfQQG59hK5QKCPkCJaQoQh/Rudg1iDI
i70NG4dQrCML6X06SXbDiG9rU7rQzinEmChpw+5om6sclSYV0uMHs9NnnMZQjqQUX3Rt8vw1V41z
2z2YOzch3zpgb1PZYboFKUl+Awmo8MSLyIxjeaIjZ0IRgitgcYAjEUrNFCe6JtBoTFizluaCS/dN
blk5ehoO7nxSoJ3Sp5ODkWLPYauOpAXda4WmB3Qgq3HPIBO6NI7k0U4mCwV/C34LGExC9B1tJY62
5gIIjD9a0boXuxtJVLP+1yghO+lP4Fw/pDeKjZodeQ0929mA+1PqSHPFE078csM5YAV67gCGxNNO
xXEfY/ta1Oty3RD7TSoU1Z19O/K0IXXAFUo5jx4DtalopQA8OtE22QV1PjqQYy64JTHWjZaMVFGo
8DGd2fUjUgS6L8thz32F+Q/P1/ubZweVtWfsn+gZuSdpLjhwBxmFMmCU+SjZAB6b4esM2S+2FkB7
ttpJy0JH1oW4V0F6bAh3Phf/KPt22yFq7lOhbPosWk5vzfKUk06uclVYrqDwUL/ej9ziWE623Hlu
t4GDpRKZkw9NWQCpGq0kFZU2uykcXeqh20bnzl2W7qgUCIfGk978ICJfsO2yrbIRL0QZFNHeq+Kf
qbYERL79ZoT+Jl+CNLbQnpsnvMwvWiTzpM+UAhtyyQgKoS3grUi0BMoeWoy1gWeDHZZ5I1Np365T
tjOgfGBbWANGift/C72Q63xoY0XxW/CTyLub8D4DJRF7IWwhfxE116nBrIcqrwoIUNE94p2g6CQ7
v3xMUBkIBdHzIhbwoKO5k8X7ZBkfTO9C2AM0J1iuiikoX5rgEVl8kTeIVet+FHmj4PuyvuL+oK2h
ghA2c+zdE/PpZI5QAb42rCOIdvQzgmZ05gXXgrqS+xAoi4oLRXhn5yE5y6UNToPXXjjtwU9A6wAr
kr90qOndV3cEUCdU174GI5/whLK4sm9d8i+enz+4hKF0d/w5BPFBhYGTkcDE/JNWQHXg1ZjiqnIC
8wFmB5bN9szIw9Kt/5AfbRktwT8rY9qTR2A4DQLndFYTVNPjXJ2WbrK8e9bi7oELteqMTMk5qZLd
dwpWCcQJitHb4MmDMFu2txWTi8y1yY3j54Rqd9OPRgUzfRH5FDyWCX4+L/IT1wJWjZhGsMrMhRLP
rNCYR2tFGunGpPVg5+MgWVphS//n4WgCM1VfLtBuSxAte4Wbu4DmwMIJaZ/xAvy1u2HA6j11VvVf
8mwAZP5aWHTnLyRzc4llO9C8jIkV69xV+UT1HkABx8FV9ZqpgUFtqnrA0TrJCUe59EsPAwrBjK06
F4gcGrZA4WmnI1+BGhNy/EhxtU9yY668SVnEr6XPnzIJFjY9huaTygceOVyxiFKI3nZ0LqxO0Qpn
YSAVto5UDcNii3PIwXs2L10dwhWrj2eFwGskij29RhpFfoY4xtVQYquTNOBcSPpYWwOjJ9c4yJay
BxadrO7BUJ8+VFJWEDaME04NUdEZZnvypG4T0zcNqqBl4soksNw88PAb+mpKzYtxtdB2LFv6OnnE
UCqA7PdSnb0AxnC5U33SRy57HF+wQEEJ1UfCjgoiqaATMVfILApy280V43nBM1viXiK3JB+Iewzs
mWrJ5dMutgF8lQDoU7AlBGneZ4bsWLOhX/KO7Lh2EgI6fW0t0WbTgQIueIUFqjPulq8lV5grXY0z
i6H3o2b5igGinfE9c3I3IicYBpX1kkUFnqFxshVn4rVU8O7NhrRJEnbtcQ3XimyUwYG0FYVdtA6H
hh+uxlYOU+Pdh665zlh/YJvJc2C2BXceXlYXVFgJ9CDvfInJ9IdkQSOJH8uMCNCfEKW4+A+bflhO
H14tTxtOE55vDp+AvPDp9fjqDGcw77opeDP8R0XiNWsq9EY9Z7KXMTEtm/t+wI+JK6Bodok8hXGe
L6cneXr9IC3Q5QgIS1yWLjs3Nqt37qDpISYe2pVT+v2EMVFQhZA7RvaYFE+41czWxvvFrgobDsof
mWKHjYk/CFIfVL1FHGAI7J+Ic9buO6KgRgh8QFsRNjdTkCUCRalgSUxA3MH4n9YG74AJRuZGy2C0
TlE4sSG4SgoQ3CH9iGN/LPRAyIiMGUtT9sUQBfGawJ80a8X62OiiIybRkwW6symYhRiUB4xJY1hs
b0RLjp8t9UrEXkC+NQOxbejF9jGlci5KpxHkgE3HDf4erzkK8HklALJmvs1Lm0jG9Jm5fxQgxIc5
uYHus2NOpG76uJLtLzN3jMxbaTGgIsM4qYI9+DcCXB8I5sbFuVTG+vcL1CJxmm+gbnEhljxdUDQv
qjMgYSyy434dLVEadaLLomOigSzXMCYtdQZ02fz5mSCQiXh/DSLyr3b5PFZcPZegD3Vr7c0rKDGn
lWU8SW0SgZAGnt60RVStJ/XUoTPgm9/0B4Af/H/KowXmtXv9CcIQhUDFsgXDN8utHUUTWKzSZXZA
8nXzIU4+dEN3nOTYdfHcpN4rRB3QCSrjc6AV48kV12NeL3nNyY0YHfFDMMiM/FveUnAECh3UsIyf
e4iKBmWA+H9AuBgrxiRRxwAPjJP5iyfrmLZkg96K0DRuMs6BwDF4MVHrk6YNO6ESYYFZXmXIRGeD
7ZANgwmFDq9HE0zIPwf3+yRMtpgnC/hVZjtHTLVgYCTITXtzecdcYX0jk1cqPJEY5pZy5pbuJxbt
V2PM1aENKQOZQq4ihBapw5KwmP8M/Y7ti9G5YRpN8JzC6fgpNd+kViY3miktlMha/oHagBYSt4D+
Y83i10Tt7ZeyEdwfqeAPR/afHnzuYD7kAcHQqYpVDT5HmkFnazWBr2c98f5WBnYEKmp0BBtGCJlT
NlkrYBwxS17yVYusxwGjhAT7htMcihFxH8G7Qb/iuXmDwYJF+6yUvJRol+HMLhxvviA69oHhvHLf
1pRUggFjfRiwsBuSESheiTvR/1QiwI/C7M7cuh03VfUFk4d4PVrBjiERevaTW89ommrx/qayoiQd
YmIxKQwBsACr0K5wraqGO+E2q8ppTD48HRjppT5z07lfEsm1giw01snmEZDQkTBgT/RdTH5h5NMy
UhgrQX7KpIagFZEv/NscMJMFWwdhMgCQhNvdVvxOTWgq9n9ehR4LIBiok+pL5HGRdVpM/rq8KcOQ
aQBlOI8VbgJqQsfEzEmKiz69aUL6Ry+B0p3xUUbMUMg/fIijoT1aUO0yu50hWaRqhyx0f6sEFRrZ
DbFT4kskcX0BEGK6VIYgOyj4SB6DxRVaMCSWMBrxGigJeQijNtB7AScZdkccC1VWgC4L3vTuE9r1
mBjFiqlM6WfC52yCCNtTf0jMDd83T5AcLhO3ebnCF4ghj8kfGoCWrM8n4unHkMz64v/pxky3AG6R
APzz27ecMqh4kHnPspo9JYrbu0FqVmNXCgQLmg6W3ybtvhTLXBdva/WmurEWxQCvmNXv+q44DNMY
Ltzolo9bPJd6V1NrZygPlveItJUHh1Wzvat6WEf0dZpxkJr92wQ6ShnP9UmnejO9WS9+y7rksrKQ
uyTUCPBVlE2XxuTgquznj+9aM3e5Ya1jwO5nQuJZ+fi5qd1RsnXt7ef8ZVmv/Bt1WUoNKfdaqLT3
lVQU85TZIhKMfldte5WEvzQDos1XsjYEvtR/XoYxTQckhBCz9U4jT23LuWwhkszTcd43fjXMg4gt
yew/8/JlXNQaBZWYNoo6PUYpNWCMZTTo5sYQW03/CcRR183dUx8M/BzAPjxRWn8cPRsSWasKFETh
ziT9pq5M1GavrTZsvOj1CnGS6e2+TF+r++vl3QbEDMV7XUnmg1TzGFnhxY+nX1QDJgIFbRRNb6+P
LyHol63F8/30ygIHeKEhNa29sqbWZGTIK+n8uiBMjrDX6kH+yT1ziYOKX9VU+0CiJpNWfm8suV9k
1htRXk0aSz1HoduqJ614XQ0D2YPZrbVc9cCn77mxGD5MJhpClzxwAkqskepSzY2ZHvfLJ6x23BOK
UAznGlnG3ZMT+QmjYQ4w+3C1W+1L1WeiNw83hjHNrJRpNB1LDTW9/EIKrdx3N+m5K9VqFz9rcO73
2QAKHhCNQE/dm6U/sOLv7i3vVHKgzKTfipmcaFef7ed0N2QefGP/UPTRrXk4WfZ0ZHavTs6Ot7d+
ajsGZ7XRQk/ffqE/qYMG2+6ZHk1MSin5xZGSAMRiss9aokUgh4btpHu086ZB7axZ86TSKBHK5bBR
11mmnts0X70jerY2nqdNtH4fum9Z0UOtvBQv1X0/3qt3LNITyyLIUmrnbriRrOarfZZMDh149Vtm
JKvpxTWjHfnzj1sYv9owU61vTU0dFb2t3mThzaK64HFPnnTZEXK0ntlZqcZI0jx4vdJvGb72nqZh
fI6IZ2+RDUwiDEkaq6ljtvVWPICt3JzkYRs2mAlV5C1dOfRlYGdJUpaPNp5Wr/e037TzImxWzTR3
h57qVbeR6Q1nj9Vwb27lo7HQvz6htChd8uixuXxCor/XMqm4DMYiyUPE91aXNFMm9et2STta/271
Svp9Kz8XklutKz/nCvvmrJ8PKS9leqZ8S+/lp0F/xi4f3ALVu9tlMPQ+y3f7HbFr8ugPP+tsOUDp
8PQGX2ywn/ATRFf0U/2q+jYWqv8JlXlK+IO67sJ0TwklJDNsdfsHuRrl3mRg3b5HjoQA56c+86f2
aGm0Pbqo9/F1fG/lvbznwsu4/Ja3APGMupdnxJPzX2RyAUF6EdTFN4V7v8flfwsQNi8h67aYvDbV
Vp41y26ZTdRZtuKF+YXb5r1NiQr5Nsi55tgeTFMdxagHIZ2hgmDjtvGm9aSf5IqWDIkOJV67F0Oj
8i1/IIUk3cgeP/pfvUONzkEpof5ldgAb0ZEqRBRq1N8bdQVqRUx7L3bw4ZL7HsHUL6OXDlArOKe5
gw7w9ag6UJEiH+spd+gKm8vtFwxcOyIxu3tdaG7zRXSkRqLQI4zgjmT3TwkMtYTGRUBZFD7gfyAw
lBE7IfDH2oKWCa9VP6aVZ6r2+0JniQ7F3Ka/ZmMLGUgvJkIVv7xFYAF+NqNqupDYvAOhQYFDJ5GJ
0l2M4qL6AGM7mktjw2DNmolc/Aq/yGE9BmOGrlFh0vyIFhgZEbI+NIT/WDqv3caRIIp+kQAxk69W
zjm+EJIskRRzDl+/pz2LNbwzHgdabHZX3bqByiwRlMqoHXPRDJopXgRDUvwcWj8XRscnelFueRhQ
/na//b3zwe0Do9gbjj5PipSnUlOusR8LIiB9b0gL7UD1KzCa/BvaQTahrY4v/lPZoutyLs1WZqoD
a9D5+13Fr5sI1iIFoU140YMK6Uvnwmul/XAw8xpxjTQVVJWoCLk8IJAYVBRHK/Sx2g9dlLySfv0n
Py98wiuUbtDloAvCvaJ3a27NhmCMeXeA5CRt+/tm0995F3nNxXbMx/9cWpqbAmJO5XsDEOHrmDQ2
tHYYJ1B4hSMAGDo47hlLAtISg8peOy60EX+lEAsf9ScGEYK0fY4/0HNe6Nb26b59eAy/NZHzLqGD
o+HiJj1AioDUoKUK5ymMUn/VM1UMIytGi98r2D3QmYW17A+8D/6P2zoDctowBj3yuTji1HCjF6M9
IFYOaA4KFzSOv7VRvGBm0b+KFxZ2HT5Ffxw4WD7wgbgp/FLcri3OL8vewj6JBUVVxrCAl/pu35ur
vYNUDhvYnqMXeShXA04lNSo3xH/knwA6DEUltB7QkXZAACt/bkXJyzIS0r9P+OF/jBpZcead78qV
0TowiCk/VGBcKkvOOLCuWLm0DX1DCAC5ifQP8ND4OKtOLFgad/ja/Ei+e/7pHcydexRcnejIi6d+
6nOwtRC7UPNtQtif6BM3yqGdSFv3pO/xFCF50F0KxmfzAkD7NwtiJYF+AhlLLx5h5cUN42JpfXmI
uRYgAeJoMlF184vwjyoYD6X6lVa7FUFcQ9pGwHuDGkcR3F0KOuD2huR5MpjuvQu8ZuYwjFU9Y0Cm
QPAChoQgjCc0+2Lzw+xAiAZMYXUtFdCkmYtgLee9mTNCk46x5usukALad+/JnQ5u8rl/hqkNxhgd
u2H9YAjaLM0zvvIq09f29P3jaEOats/0cjZXxlrESe3qYzcRPhgbsE3BF9Ne8SM+Ky93hpHWo4Uk
zz6W/SmbICRj+MBd4SuZTSAGwuAcQw3KbwYZDzFqezS0goCr3HSeSuphRmOCtGyfgRCQWUJXaQ7M
7+Bs4+nAJFgzhdDAN8S6pbrPm5EgBulDggKoUspgEupDE5NQSgOaDPoy+hl51HAUYxvWDYWrtjRA
+sgbBtnEFBUARahFIFfAA1BREwx4z1fFd+vJiMd6tnfKc2pzhoViTM+N8oa8WJHA6NWRJzgczNR1
YCb6fpg6vzQUEPBboFs0tkwvImLGhuiSxLiDl1GMmAVB/tjDBoRb3B17F/dVYEn9E+J5C10EWPPE
jy537cNmKQHg/jEHWC5okunNCtgbBBj9sfo0pLam+DPrD0QYWkMMiPPhJODeYL4jEoihSzIppb2B
dQcwwpP/Jx3pswIgDJqfcN/x4ueiM7dTcnxkXcAQID0C+H/4C/XU3pnOyRhjQFAEUOJ4hG2bCE/X
74u/Ec2wYoU+w11ygM8jXRAK8IIyDIO/BokEGxQ4qlRZeNEgf2WzuMk9nADILibIm+Q6gqR+vDcS
RPTmEES+P9EThan31qAlP/GOPuG2umL+4YPwDZ3d3+qmjxQyUrHMRVtZXPbZJXiqCU3ggDKsAsmh
oQKkt8WbDKmZn4ufNV3pdxAA6SzaVb7jRV4LuV4BfR+jPlZ3dMxmSI63wZZnIzmm65gxsjG1nhWf
Uj7cX7ZGuILcE24IaJb5YcpmsHGBicFyPkc3lI8HXqD2JL/lEx7fy4S9JXxwLvPIALmEZ3Wn7gSP
wt7FjwjzH86j8BERsLBwzsqhnjtnc0Vkx4Zh107ZOBQDbBvGQd1ZB+lFkcCuJ0oI5SWOjL9+lAKA
J03+UEnUOFDzbLVnIfWu18iQcfLZIchEaHFhwHIQDvYlZEAUPTsV1X6f6FgLgqJy7eNPxALlN+yf
o1/3Bhsk+uUdbgZEkVAWM01XT8SQcKPhYEDWZ9p5Z2x6Ut9iARgLxq/Rpn0bKHqiQ4IQkRH8viM0
z9+XZ40Vf8/EJsv18eTzOIAh8lfripqifwbiYlDDJS2LTXlCcXLqLuWJUUu1gV3RvtN5N1PP+Z6l
CXeDrbJ9II9g1yQbm4cUnQ6DR46vhThiwj3reomHDGNEE/dtGvS9yz2GrrUVt1Lc4QCj/uAIrWVj
CPgTiz2hhkCrwXMSHd3faJsz59Mf5U4+VVtlCa1C8GyUpUDQUjou9BPgWxFZEIgJ131sk8V/6sd4
YUQeTpFCzbw96VOkg/6ttgmj70X/wWR8nmOux0hyH7DehBe4s+eVxxByDwbO0jQAXUjV2wJcTMWU
DZIDbAHhdcTJyfm+b8/KUkNknhwzfmfSL69cTsSuEnHZLMkUaT5ghvmBisCOwz92S5BIPlQ/LLHL
spvxd/gIvBdmBzR6GL5gwxKCmE/YZBDXs6W48hAE1szGoMtAc8x7QyRLyKDB55gp471OaQHrHutp
Z2g3Px4MRKCxI2BZgrsSJj3WUMwrHvYjn6srgHMKKpoT5dcpfqiKqn8iDhzB2Q+wsv9iVjSMvpjT
DzKNKHWBmPvMRzgJQOWYwrABgRdSU1J0JkJzEjG+uvKA5NDASTIHjT5z6FNEyncmxXCWzTuWl3dB
KabWbUXdZ7ww7mCBs4xqHmQRRWOwEmG1yUMOX8Hgo/dVxSvyb9vl9AJA4rkH+CElhj0VFAlOOX4D
qC3bEM+eEQWMBmXAF2pM2PZEuXbNmBAkpx4aGe4ms8wfG8rI0Gf9dFxnCFdIeRgHQHwf/yPi5Slz
okkcTVL4V0D56gjhEMCoi6/3q3fw8HJTYUNBYqesaF723cXohMn6354OqowNQ2iKY6YoRjhKSK6g
Axu8d8awY5pqoMOCs7g0hiIcRUMNrL4ZBRBiy1GICRZ+/GvMDTTCxMgyZASr4o6NsxxabyxnEGK0
IpcTT3M8EiKSvTsGNMOMpAUcSBhnRMJC3vxl13UgH/75lXuCdwsVijex8d8oSsz6R3gBiW0iQSjY
e3KyUGu4V23JT98XGxjXm+Tg/8nEIYKgbwA2JD2HIR9xITiNgtDwPSbRIkbAs0fBvtBv2OT4K04E
DBwMZg8cKywaDEppJPBTRkDKC+mNEK9G5BXDtuqPFWzdHPAH0oiIGaKKlAdqOeTsB+lOG8G3Buzs
+wCmAwYabsoJLsplTLPh3FElECUq/32yKJEQXyGbhD1RkDc4GubBNHG2Lcbk+RBWBibTlAfffALI
Kbg0mNMqowwX8GLgIjPChgUTQzI1mAp/x5o2tcoFJbkDpROuWEy07ICkR05mBxUsGZVA81iyNSTQ
DskKR7iGSRnFCcpqDm64LWBArF+kd1AVmBkza4HBwMREEOsNLIAIjuEcgnwODyJAYV0S5irqBBYb
C5r2jcV44OkpkP68Re5dc9UnxZIUzDGRAnfuIa8ynsXChpneDFk3yim845DgMxaENqD+EEdAKcp8
A1o6ZSklKncZRuzqKwlaKrS2HByP2ZvgQjg7Kh7gY8oEHAoiaYCJRE7sHX/4Dmt1GHTDLh7CdI2J
5Y6odTBK5lxnKXxt4QJN+cBX8y+JJM71Pt+DCgryXDzM1WG/GPJXlYtGZyPWCQuRhQL/iRUVnxhj
+HflguHGKT9RguF2jtJUYVHD24DDCt2AhgefKWSpvCTaT2cMdHR/sDX25lK/eTvp2X9zRLFgusv3
gGnYKcHXQj7Er/hlPaxHTRXyZMVSmVTxkOxafjcVTQFIAyZ4hNGTBkWWx9PAwJd+SiH0hpKNjJFB
xgvya6MDjtgDEYmhDxn08PjDcINO6+XSoa/kP48IJUBBOvriYmEMa2noGkNI8RhPqEdtL/OrU8pB
N8oH5H8Ili5rm6gfnF8ZUxGciJd2NJC5BoolxHH1T47+HYU+DQlPL0/IE0Yv3yN58vUdCg8GwojZ
3t7bED4mvUe319bqFt8mIhPUXyj40hpwcWvtzd/gSfbIE3snaZ1D3qfH3PId9S1uW/vwVDydd/Lk
YrJnb49f9x2bI9wnLhU8R7IZYJzr2y+rTohOyTpZB5vm0jwRCe8bTP6bX9TFCzLpVhkJ8wRzoEYm
nbU+ZZQ4kFxX8dv/+xHODs/n08zcdgt3g+X4DX7MhslVRXmUbKnBMSdAvzMDk4duAQBAC42Hj/DL
gy1GB/ywXhRGV/e3mAkTPE5WrhJ61SvYRiRo5etwzfkK0H72IbuUDzoO7JEEBzXjE/KHipcjHKIN
3NhtejZ3wDjaAcjw8F3Ssnpnws0FSkRbGJ6xB2KUQEM6i5bOGnIB3NfuWGztM0Yz/sI891Bgvboj
exatHJvVnd5PfjMzgaBH64P8nUqPj3UJxCaIy5gefKBPQWqkSQYooA6lPaBsDB8oqWjkyg+2EmL4
xEhQIWNbhDf+m0X1DqBYbBo04nwbYB3em0iJ0oHy4l/4VNr3Er0/8MNfOw7GwtkEdELcF/gf0zdM
U50Px7B8r672vaPopQ2B5UKNKTrCUFjvMxZFi925oj+iNewAuTZca02JmyxDdiP6eedJuQDuEnGw
nOqdKhAoXjJmoVwCCAifDxSmvSilJYGs8SsyyKCWXRVX0MhTd/iLWsteIDpcGThdcctxTObH/eIR
1GYDBGHI+YCQGroJ5SekS6Ai+S1ZuweqFpp4ChDgDAoQ/5Nc+T5C9wn89ocesa/ymvHainaLoQT8
tWzI8JcOkMTSlmoCRjE7LK8EEgxfiH8xCmBz5IDi4DvzYpgTwn4/XPMXD2Rz4OVjqx3LGMNRKUO2
pNzt9SaaQcfUC0omyevWFY+ynRIUgUIADqxKNx2cE783VsxwXCEnVStqiZJ2lLGdfGH/avHvYG6G
sz3SapPrKGkVzInvLzWHqRIzNIrcqLeUEZBqXKSLgreUvkOlwu7r3OVbg0Qlz5wk0y/zX8YwWRlM
syajl6ZFuVcL5dlrLkW+S6tlSRMX0ZtlbJ1qvXOQtJqyf1WCfKxyA9Jwb3FqhZA7vZiNp0qvEvVn
JqHTtex9p2K6lbhrk8lFGR3kik3aS6etN+/X+dYHDpd6AM8eklBdhTjhdNQCmjk14rtfRhtNMRFj
QOgJceR08WSr9FXTBxZWq6EUpSjFVAY3oDC+N/t2oDT6F3WgJWNdUm6qXom338fulJkYd8XESci0
8L2EzSvQi0US6RdCVUKDRiZV/Ien4OzU0X7q5axwgk3orb7Zl0pxwpvjbXpG82PbFys69dIpKFTm
jQLWo5uOEl7j+NrQt/Vl7HFDsuyMdGCD8qiVt4xrf2VY5rnvN3tbxNT39KGD3iZlBlZE3aoh+bEr
MazTm3WXLcKsHrZ+OPfqaq1/MRTEucRUk6vq6GfFSHYykFTvGwxbO5/rRrWI4/gsqXDrCeLxvLWl
MeD5lsR4G18OD9/dJvX3HjAC9JRb1ag3tbBWhWzc67Y55p4+aVVI0UU1ztlx+no1kCt4UzHi9l47
jSKKXAPPrJ410UlhldX+JOupxJEChbCYu6JY2zaan8Ra+QYzgsCfdBExWGUxr50E4Q2+JJxEdTtv
onJpN8ZFjquVWBW+3i4c3zh5/XoJqBMjwDIFQzLGm7XGPoJqNHz/qxw1DnnhDqQ8LQl18U8NKMEx
gZfJPsRED1kLuAQlJVkMQBCnaoHFD6PUiyg60RqhYqh/SPzgpARmgMIPhEFhAoLAacqpiLRF/f1e
+mQY2eNsKoyemCbBw98q62SRTAn1nqRDA6mV8PwUSdj6kNT6kT1W+WiHoIpOi2Si78ZB//Ln7nUg
xg03LhFaE07ZIbbw8OE1GwtjDGGMNAI0CwqR25VjLY3kOzaKcN1D6VhaVHaUfx0zo6IwZqHbW5j2
R0p7ELnfYeVgogyZLVu6sjuKynwSKlRsaYmtV70sKsYqkj/p9/rjKsOirz/zc+mO+eB07w73wBOT
PaEvP8c9DOafAk4lCCVRe7N0sDnWk9nmiHMsuAAGSmDa2Mvei5mgI6ujO8YbG2t8fHLkjPnQdCPe
5T9HrHCmzfBOmTO7kxo/2mCwB2NY/Kchd+qGd+m4QQn3czy2UFOV8V0f3MW/AmeIKAURwXDnqYGj
G0JlwW+3GF6rJTjV6N7bmBNcevmYsxdNs+i2AV4ASXjO1A8bKjRWAUsKzj1AWf2Hx7bmgLOJwfbH
enG6mx82bn3e50cCrRhXc17NcMBDPvTHSpbnMdhBtUxm9kRA7TLmislv8EspLhix+UMaJzNB1q+W
WAVxKeW5P4dnvMZdCU/dcJ3h/we1kghFa9pb9Cdwk4i0XJHaA0Y/xYlrShFeD8o5pfG0O4QXawpx
Ml50N/9iv8U/dAcm+EgTDPZzcpWrbtL68jFGn83/V7ZqbromRJvvLPp2gN0yy9Mh5zA/2R4c4UQf
RV9v56XFJO5RN+akB4T+LF97i3INgymdl/dqoy1BVmhwzLPwrnD6g+AGuBDdpKN+lo7V8XvFCRA4
CTCovyLHCGDZIbKbougB5Jg+eIEJp5wpwxSOuzYtJ3zqGHhjqi35G3IdOPAs+UAAPhtRP5tbqnBh
L2ftaTLUG/SEm7D7LTbGIiRYZWg9S2Q/FIIXDzJ8dtCm+d5ZBNgphw+SlHf5p3nlH05i7BXPyVJj
WgK6xEbt7L/w1ElkOATMtKxDA1ERzD4+Wwf/LIA3feWdMTK/ks585jC3DgIZ0ufF8ru1Xtwufiv8
nq/C4ZNXCQWrgY0wLmKjmsgoIPYJrMFxtcALbUV+4MbeFggAnZ0393H4JXRwLkHnDghSk6biP28k
LUTSoP/uwajBwo80xKewFwOem8g8/R7hUN0snlsL8Eciv/I1nqZQ4LkKjeUoLEfa8x8IJVYYrIdP
IfyLCIzKDhJbBKbEyC2JDzypN2MdXay1SemcnsJdtqH2vctv+P8n+6xyFs/lNycRpJeGs5qInr+E
JKMQskREDCVZSkw2qeuwHAAufwrg703LJ/qnNxcvugHuWvY0b+a24mfDG7vnb2huuPwI9zgCwjfh
SqggTuzxUH2SjSjW0b/C0dygAgvvxSYG7AqniDL3YJdH+SNi30HpjiBjAger2DKCbX4Wj3Txt6gg
bqKSE/iitBQxvxG3hgo9RlQsvLkZ6czKD3X02cME4CDfMxFluxH5ISkxE+baFdnqM0aivak86fBC
Ua7BjFUx7171XDqA0xjL3lJf947GLF8EK6zj984mf/Zmzsa4iawFBs/JyV63i/zivk1mQ/LeOup7
KrinoDSLMXH/Ui7KaUzWQTyyptU4oKY3NtaGwpUK2ntYG4aRvYPxSoEE4Wke4jMfF/qiKx1B9yqu
4UdjcVK87dwZtbC8YytY9RYtOfHaNljVF6IQ+CFkxq/iRTZWCb6AjcoSgUpJcGkG7wjMkEBCPsDM
cKuNIajOCRRZI2/by3PGsvBSNjpJIHB3xcqH2zvvT75L89RtII+AU9vzbqngPY91xwi/dKYICwEE
owp7IiPkv+ognwCYx9UWMwE2b8Y30Q3zqKWzyLbNb0JoWsF4Z9m7ptxUsj6vIhLR2FDHzu27vKte
+km+E/JO38DM4yxG5OUn/3TMDc2dJ0ZOvCbfGRO+EaXE2GXK2Jv2UaEENErO2to042jJLzaR4VLH
vGQUcEzQ4w75teukQ/3RB0REDMZwiIP93X9bF4qKN2LKWoDZlAcs65D+0N5y+FdPF0NuAkAZiR58
ksNEjFDy1G/hm246W0SMG2jaqazVGe1yeyswHvy1f2ly6XcbVHB7l2nOF6r9T8eIFXMPgkSe5m9j
/FBsUFigraWdpv2lpM+Yd/xNNEA8+Cd67OK599+i0cZqm5RpaKbAXnf0Rd4b3AXhLZ+GZylfyx8o
TSJUapTm0OvIEKTMSYbYjsKXEk9tRyqK+P1oESnVtKcolt7pKX8HB4CL8M50sXznJ+kJbsYbTuk0
kk+654V6o4hXBXAChmI5AvURftyIEm/CglRczp2nNz3xHEug9Rg5Ad/FiCFXf+ZG/PS/f8bQi9oL
IyqUgChyb+3aQCMtIEAhaKpP9aqHqWLv0l/V+0wA5o+/vvxLLEVzLPfMO0/ulSxwltbfpjJB1/7E
mPJi8GXG07gUB6HIz3dINPmGwpSMHhgDMkgdT3plwAH57V7R1PAaMKUAnzKe2aE4hHdAODA9794A
QgA/iPvNNtX8cP1obXJzhGKOTQ8zSjoVZqj4NYFgYfeIe2Ufr55kKIPw8V1vugXLGwY3Mi1UtfwI
pGtAilyDe81QEP3q+PpwUKKkY0wL9MIGihJLgJvcQ9AW9bcHZJRxKPG4nqNzumw+A+9Y0N9aPxHE
5rNDGwjCHaLxF2Y8lTDl+e4tZt48w8y22ecYyuLjAd3j3LU/LgzpZQ+TQ/rTfJQTx8FrQXmF6gNd
fjmIGIG/NEgSWAYBAGPHeHFRHmO4gEbuAgoFfmU9YtQlLwvFGyhBMEi0H9UbWpTITAKBYzE/PcZg
RhAeWPgseIpkfn1pBFZHkcwb36+8KTwsTJ1uwGmoVDu8F75YXQM9oavloCmgqyFREQBdeArfLHg8
QoHkrLUPSCRIWgKKsn9Zh5TtIMgdLk/MFYGe/54mZPCcvhfWKG98Big0xxH9Kpme+o380pOz+yKt
L99MpugB0KjelWe6+m7MG7dduSDSO1Qseq4he+6dE/+tEg40UlWxAvVP9k3AVNlF39q/XItzAuCi
F1/TTUB9fQNrc8w9uSQujEUEedXmRUH7w/N4z3ftiWcgw+2JRA8wUcRaSBHASoUnmqCCw5KVcAkY
yLhHOkjFOXEHSAoVgnjFNmCBLIr/fE5ajnTeeyvnzbXKN3YQcT1vcc4D6LGVgNY5J/uX9kS+sSPt
+XrnXVwyYWnKNPbJyc0VVnAKeN7Fby/mqNviWVx4LQFR9Zt+42uqC98fkwgIU3yK2BKLJzeMaS5I
Lcgv6zbphvyBWS/2AB7QLpx44FZAGm2AVz0CU1KUee6RsMNeqEXnxQ7FS8Uzxc+WLtKTyUL+ZsyH
WJhXUOwivFOeWALceU7zE4WHu5l1F+B/RrvUhACTTBpYXv/uO89Pg4mgP2cvEBggzIkcbgyk3wzo
DUgJNgIiP+JWanAr8slBQP4BNIB6HIv+Pn/4GJKsQoosD5g6O8R39OnqSVsmN23J+Jv6VhHa2A7b
jD0vCRg4vxEvAz+by0fnLCOJbn54c1/lHRQuNAQxo75XB/WUUCxzUX/kAKb94Iaw9L2Bg8UyoCE2
dA5LFsSeJgPaGBggVt9MEJVrK4rT/1kqOpqSYKYzDkbUAPAF/CVGQN2rufbnAs9f5p/qSplj3o2D
ucK7CiS/ekFO4TPjDycqsAMktI7HH+SMtDf+/Jsggb9DQ/IuRF/9CnpedyBX6MD3gbMOTGkif/z5
JxpjvAa8lygDyAfhw96BBYK7wRGiewJt8x9AcJUizEthhNDjiJEkIsmZdKzv/XckPPt4jv6IALx+
uGGfOBi6S/3mzqcrRjzenRXBiD8gjrmZ1dgLhvv+GUDQBrGESwKjhmHKHFvwPdQK9BKIRet1iLzs
Lb/rEycNz1W+at+k0GLsnTN4ZRYCf1t+iFGshalGfAcQoKQFHIDlzX7gItQQJtUUuCDg+q+2rusf
RghUAHDNTsWTfZmnyPWQnfwItI3z+m8J8xhIAPHEYtMSRTOeP76QHbz+DktjxD7IKk1VFEWDhiO8
RrczkUHT2Bx/rUdf+ZlUnNhPBgEsJzZI0k75gTxyPFiM1HDBZMgGcYfdJD1xUrCf8bfiCbTBM8Uh
/K9kYIxBpcK18NzxT7znMYtXEOL5blAvKByoBnCM4EDjrKzffwe9wVPHCc0mWJ7SU3zPT2JIc7ex
JvxehXESBfmc5mqHKrIkMoXqjixERuprcooe2oumCYHwlY4aODk/xw+ZjtnbY3KEH4KAYsdwfKA2
cU7BggkHqL3/WF2Ub6zID2NLlqfzSV6MdvGRYngfD2txcoh5MOw4nw3sF0RQ59YzgSpexga9B98I
0JhnGMJQB9D5gTsgzPNZe0y6mFTL7QgNEPhr/9Nk2AsMAIT7pO0wz8fa6oM5oouqGfT8ly/nUQPu
1z94DQtjT1z1UdOjAAab+9suxNIG6sdiFCdjcgD2aCC2gi2Cd+RWdCrtSblEBwVGBeu3PkUHH48O
DFLu3CduH7eS20LZxLnGhswbWyjbBX/whP/DH7/FIR32y3a5pbjkLGQRsVgw5+aNP3eccqD6jE1I
w+RYZXWJ4eq7X3M+FRfuMAQY++bslIvyREwKrkxNpFGEUZvInDu0dRyfHKdUY41Y8JwrjEQpTSg8
FBYz8Cy1L0AOZ8+Tg4iHQ3z4wspoT+xfFMvSsdyBuIT4tq3RuPaeVFUsIj6DKWlFeUN1ymenQj8C
Mysp2NeE/qn4zXEvYmrJOJ3hqHmu8Symri2FlyeLr+bV4FEUEvaBhqvAk/MIiQePP6cAOytO3RJe
LJRQvLnCSJyhK58LK2uHJHnZHKkPMVeAPmgLVIc7JTHhyMQfwNLZ4Q1lwLoA1GFSDykKQoOJMzsc
qZZiZ8CmxX7FJzBsZ0OLUNOaiF8HzEXYTRmXwuLzQjEuZU9jsg9LU2G4r0/JJqjGKfAcSn5pkuUj
qKNg5HwRBwsKEzLVREQStFvUIEDE+tghgaQiAGKIN5vgv6EF5qLgwknDipxJjMRS8XN8vjGbqwP+
M2bPhkQgq+NGhVnwAzlAzP/TM6cCuzgDfHJnVJB7vmPnVOCq7iw2lEmmceTa2qRLrXlhyJPM7U8d
9SjDqvc6/d58x05J8GGojtPWwgB/agXhSu5DkUHMYnX62A/Y/xVt1XPSBZT6gHliWWYTNwiAloJB
Z4ZDC96F3VQ4GXaTUPOvqZefYjMdaKmyVuR4lQONmxFyoVyZSgH2ZVmxKsydRANW5QxPv/E8MAho
LpJ9VpORqOMa70Ftx+ZacwBScGeWcmwfWiCkjj2nwDODNGVHUudtyzntzOJGmVZMR0rr7RYpR5IR
rFLTXEvQMTHld3rRwy3zg1USBKRTizeURJm+aQB6U2MvhYhwlG4SaQ4u2fbWzqJb6jCOsNkytpHT
HEzJgENu5tAEeBWYz/aseqI27GxMCftxMa2bYKX6ybJuH5HWzSqYXyXqrjJj2IBnm79w6lmYc7bU
kr53day5HIObaPE0anZ4dHqMHlu8vkJ53zUFlGwhR/9C0C7tL2Iua8Og59jimVEG7t4p4okVkF4e
x6O2ci/9uj90A/AkaWm6RMgz1sil/qx0MM6weEzshPl/j3uFLqc1nbHrmyu7z87Gr/gtb1//nuIN
przZqzFHiFCD6HNNgeZcUDVjGxRCk0Kl0mb1MvP6G5fxShOzzXezQLOY8hOOpIXLfi7vK43JSJtg
d2CM6hTdHFG2Sr+PVpBI78qathR7IeE9oUWkeBIcVeg3gYyiz7KnalssfbWZnVsSh+pOR9HGwC3q
eWc9VQ8FUX+rMorGTQQp/1vUR7dNZ5lKxIRW3i12JsPpjQLXZNFKB9twZnkLxJHrl+JYxR5u5MGk
+GKsZQKXRY39yTNCbFxnKHcnv4Kz3yokHnX6SXy5plgLExukoEfClnSXFOc3sXrjnMUpedikBuZO
0Xy6PUsfe1Ex9pi2V9rMkZWDojbjJFI3hq4hLe+2ZlFPDPr/OIEpr6mLLutOlR0uerjqyEo6dRVq
fGPjJ8qxLPGTKr57/ascuzC5thjQmHRe9JF6rM/0IlvYXjRtwu+otAG2FBIyyt4kTKGsVGYxauk5
/fxsm/6pVCkguwQX0daWb2pmLtKR4ZeL1oGnTOaN9g3HWr6zXPL8ILXIuEdoBvOt9DsPLYtZVURG
zdSVCe1kBur40iwzpXGbwlyK0IgHyTzile44W1OftWUR1pqWa8ntZrqmrO042JlRMFX77bgXu1Nf
mRRKMGqadCw5dIZxHwFUtAvTeh0k8dzR3X0nZUurZSjRmmS1G09MeOredw6m5ATWofcNX32rD4U7
PXpef137yU4x4b115jgL0djn0VRT699E3wdxtm09e/o11VVTAP5lMyuH8vctGVOl4wLXXEZ/Z/y5
viw5iLkx5VGgz1ItGvpfOoN813ewTeUwcN0J9vaBvM1rikjaRmlvG9Bd620TruJgkgP7g45F7OsG
1BUev6GPANsMBz0Kh+8+orWOK2WspXTx/hwWWBovKDkkZtGoaWFcWcFOkqmBqXRS3HxxxzKXnrzA
+SqmiXbyex6P5eoQoNfBzw8KjUdEmj210Kx0nLn5VlEnPW2X96Gd0nKp32dkUDTDQH5omKgEI5MX
wjDHfBtitBKIL76BpygAZrFtUloO7L2MssercvhSdJrxw6EMiGvKSvmhelsCx6T6lVrEoRIvWh77
0TLCFNQalB7j9P78G0+lEsMzfW4gRAZoKLVLJUTzGZgKyb0M+Yty3PcR21LqdxJEtRxmoYJClso6
OenOG1pZAeQqQ5QPGVLEJU6OC7w7NJhVijtx9XNRjuL40GW3oGJfpPtvqbu9RAG0A5Bx143sg6et
v/7eCpZptsycRc+Y+pRNPq2FfU8jCFKvonf34OB0965BV6q+dQPPBTKAmjoYZcF3SObaprjWyKSJ
YD4ruBdH5ilGvS6/rWqh5/uUkqNEb+amO7WdBRUVdYb4sPvx0eaFex0k3ifcBvDElc4plm+6OdLz
p6BCBGOVFZdfO5XN/aLr1yy4J95DKa5Gz0cQuqr7u3yupdPKeKbh4etgV5NfHEseR53N8Jj4NLYm
nAUAQ+ja/HSt4KjDVhpn4Hsfv/gt9bEihK8UxJ6Nxzx5x/mrgfVaLnVpFbfBwNXOUrpJaVe1+lrB
hdLzcUg3V7tYWHxRywaXRCJuJ9m4zrYUPCdnk5TziraaQij0LzqHj5asCpUSIz1GECFxvsGYYh79
Ct5LOqwNIamI6R8Nc9UpeK268iL7kjkd3yzAH34DrT50LOferI83iM/1SgwmeytujF4PeSoswbpB
a7yXSdiQGMfNtO9Ca7B5OgXFpoIskH3XLiMib0QWhtFfmyYcRPea4qWDtSQOO94uxIsOl4YA2/p3
rfcn3sj25mRGBOzxvrOSKZnT4GBymOAHqU67QugY8DvoRcOCHaYAGNSsjWoummhd26/Q5fchRzed
9bxplC/ClPKBFjrFwzQcNfnURY7qFscwP6uM9XBRT665feX0iJjqgufbydKM9+z2qo+JwD3ERyM/
tGw6RnPOpD2JOW28j/pLvT+rpQnv/WxdZRvIh4bq/kQ6bAKzDzbyku2D3Id5G0wAdKRkbjAPYqST
bvTm9M1WXHGGwFz9hNhkoglUmkGT7wp30ZnTmrCVYBJZ2L/C+qkmiTYVLE55qORTg86jKI518gy/
n1rkbGbLulrG4SXobWp6aGDBWY4KSlGQgs4biXoyhiCSPcNulcjnoL+t0mOuYsXY3pX82vZnYfqy
mFhaylDncZCtRUAamsbxeTQyUXGsQ/VARYmGIr9oUBV5AfrF3dKmLDi7m0UMJ5O13F852gJGjT5t
aTV63qlGYuhAfSPLmrFPbwSbNSpmqr74xpu+xLB0kyaYuS3teMtHvr15gGV7GVG1bkTH/z1bxpy7
CzvTbHaofAP15Le3Mn42xtyuZ3Z6qtpXWc/U3jm3lxFTVrwu7ZVmwBFIz64184KZAtSgD9VmKMIC
wzcEBr1HW0J4aIoyGURFObvyp9d+IVmS0tfua2vhQkgs0SWEkCoOPW4qXriZfYqTrcUEBZkYDlva
mIMvJ20ECotzpvCtoNEo74olzkam0rrZ7Gz53ECi1U/PSb5zphLGUMRy9aA1TlPnrWmTwN4RkOJA
EijGSj7j5TTKeSpPlGKOTXKjjSCAaBi52ZsS3nLRj0ZdemzSVZAcddJkIdlgpvzdB9YsMJ+6eXC5
OHVEKEi3aZ0dVkB6vO3nJxLIvoTCTQNaFbYDoo91/YJHl66PLcYrljlBbpeVk8TY5/Icb6IOoro0
1J1d64gh4hSKvYvbzkTJpqGwzA4Pfn8T6b9fUCCb0SCpN/lckZa2sYa77OEqm1CuTMKAg+Kk5QeJ
9iyo8Mo33uxWcvLxoWrX7PaNpo86GW883Es6rod62TnySyOR+Rb0PnsdSlJXA/05V9tjqw7u4z4k
p95KMqdcftpNeL4U6jWZeJf+2pcnWrtQgcdy80ozWZXzojdvsp1ELIHSHuJkocBodBewcG2kj/Lr
e7N6m4SGhbFCWuI8goXKAql38B9J57UcK5ZE0S8iAgoo4LUKV97KvhBSS8J7z9fPOndioqfNlYVj
MnduAySgLP/p0kGX73m4qwH91nrnDdJpWc4l1IWRan0dP/Lpcwb9SUA6hjDftOotHO4jIGv12pgs
VSw6xBs8AdatNS9tD/X8nyXd53xxrS53+2Lx5PG/BNi+kOj2NV8FdRp/NGjd/Po0vgvs/EKQk9U/
do3UZ04rQZFoj7VE5veMVY76x3nfYqrfrcUlfB/ZU9ppnXmTxQSnJCwVvJZrJjPvUnvLqDJrkWZ2
TfgGiPaZSWCLu5JzR+eXUKPRXkenGWZcKmHGjNP8LuREk9LjCsunDm477kWwNrr7SkbXgUUm7XJ/
T0zPWB1XHDWTCbMt3Q+1n4IYWEw58uKAp5K+epu7c4jDG4sM/x4WOp4EU4STzuuofBbGXaZpr0r2
IcVdR7G67r5V0rsscgBYfvi/Td+6/BgTfrpLCNOcdAS8NdKXMThb2k+ONJEnbtW32tKo/oi361WW
X/MtVzO1AI3ESpbf1/VwGJTktgqM/WgoKMVC3LZ40MmQY2bDEm0qelvsOdbpT1MsL8sQvGVl8j6g
c2ij8DgrDOzbND5nmvzfEHQPq+UFl+9yPh61ZHhPB+tLN7pzhR1SN3enJuHdz0l3V1Vrq03tkZ7C
1oMPPZ4eWra2c2HkBX4jkz2ZS0AY8uJq6CKo+JyQC7OvU1snH0jp8exbAX7F/FL+Ml6tEfcfiMTr
V+KFeOm6BNAUQ4ySgSVS3jdPJvkp9L+Q+qCXDS5o3h78i5UiQdRqSZXIoNyYcfTMC+O1bc2/BF1c
GiznOFRfBfJXXRbdeval9og5pqOiPWYWU2HTdJXxObRUeyk/0boxfrWxfNRK/rS0lavU8QUrriDF
uad/zobq9GnxOcfqn5KuoOmW8W9GVmmd007HU7JrMvyhgoHDUYNpu9608vyzNpfTEA23Me7oMHap
mr3JVXWfQomH2SSebjUXpURkV5ZYR+VJgqu2CuF+9VjVFQp5DSuT8KmP4wdojdbFdlmz98wZgw1c
2pflMrTlc1EWtynMrTxQSsRDxz5EJBTX/zVmw2MMIZ/SWOQtVe9QTwcrzo5jAglREm0ZOE4nsbXW
VftfDEZmDmQ7yxetRD8WpZcoCy9pscI2fARmrWu4fYwT5VKGGt9wycEWZX7QQW7cqPoASplPJrPE
tgbdahCwTsVlVSsv7dC/y1hvpLrxpgPPWRjXl6jy6LE+EjOljSd9iWpRDrqfpSfBJg8fSh+9qCM+
GevmrnfA30PHoA4BJnxDo4LAmsnGRdXL96Vi7pr1j6Bvd2FbvY5om9cFMzGqQarCJp7ORWWeLaOH
z9C4uP0WnH/Y3TOT1CQCIpfPZiovC2BwMmuONU2cr/JrKSl/aLpVkr77itSOOv5Ty8uQrX6MfMAs
RHmapHaqyi4IJNtY5GPdPzspesqR9R7r1F0Zr1WpsBWnEZd1YnL55+RL6R8RGGOhE7wjVDPKZm1c
A8xqeuSjQ5o5NYTGRdwzQbXTs8qpNHJpCsLR2/LAczqYAGADXpmT4Sgpg81udNtEcuRFRa2Dy01A
ebJQtWj9tqLClVp4QYiiiK3J5jUqTba9SpnLbuJKKsJhZwBVamXlpBSVdTu5I3OkNsCzLqLxA1kv
Rg0EwhJzVanAyWrQduUAwwmpz9ziPZmou07BNG1WXWuVuOvQugYx1q6ML6QJtgIBCnq97JJJxwsU
RKsESmHIYamYeytkHjCdlBgmKRgahSSDGonhrqRquwylm05AVDm8hfVORbKQEHmTta1tEZIbRwtO
bkSCyo1TrAY4DuS5zK1nrRunQliTEGObD24DfKgw6lt65a3OO3usI6+bCAchy3Ls7kHMpWYaOOWU
u2qmTZQgsyCaiS2i1/XRMz966BSL8jXjwh9n6i4BZVMh6izFZ7VMfowlWDKF/tIvZNghZov/Og32
DDdhXGJiMceSVykW6hOFX5rQQRZFKCGfXSyGqomTwXEPQ9rK6r+qPZYDEZsoZ/JDJ39r0a5q9o18
b+C7aYHdKLU7TVcjpKpbTsWKm7IiV8tsP5NxzN1YWtDqA7aq9WU0RWUS2Ch+dL7p0CxuQkkdceQv
crrvcY/CPhQzjz6FjhnN17mXIHDlOI15q5DpYRziKGLVyzVNwdAQ1GsllC1RKHUBDq9SgReBOgDn
syWzyA9qTOW12a2RRnShwJRlo3cqIz0aBah033pjbBwLBk8a4qakjXZZnXqqGdsmzIQe90xZ3jyl
3qS3UbYq3tcysyaNzJheqb2WcHFNAdSpvEYIiRCerCNGGZZpBx12D2DGPVJ0hgTR8lqOaOtWOnEE
vT+ompPy73m1smero8+p3KYeWOD46GZHieZVH+g9yHdMRWAAW2SttY6UkA4NTlLiO64wzomnXVLj
6v5tzIorY4eiMCLVw3gn1VA3wW1SocfTnmoo4S2V4RhQ060wVmsfOej5kJFnQdszI7VbD9UuJH/K
6qj5ytA2TeS1K7tGzdNMta2UJowFlJARnnRSfV5xbg/4JCxGtF0Ljv54nqH4qNS1fXBWUHCV5d+K
OUrdEXGEHncqiVtvGATeenUfVRfVuHB/VBORKcWbJL3klrmh5hjGszFgw4i5pzELjhD05eMKyhcv
dxTzCg4mq8N141ZM5Gdk55DEt2w8xyTV4NyUAMUCF4N4EeUTbENp5dYV9lWEATVvqcx8bPU5h0ib
+3fEaCwKq8arUWLSzijJ0CdU6mtUCk8TdncOPSIFA66Y2+dShnoeZLCs3NUy+2lmbU3jnK57TjAg
+v6YMpEpoZtMPJDISL3UZBBSKo6SHAfK70VZ+SmgvRwuTlO23gpNhMntulJ1gpKcBdd9oXOBuVzz
ZAk1SFDgcEQBqMBcZyIfopC49fhWlOpTBxSdPuaIESq63tK4yuEzVC4BuyFJ2REc7VH0KROOtzAD
Q3vWkH0EeAzUiYTSCZqrEnzl7VVOE/oSdPmMZE3GOpO106hLe4DTKf0cGeq1IifUMJ2ZhTiMpI0A
XEQ8zXHCnEs7KhyQ2gow/9LqIpQMbICNXOi7HAeakp+v196G9eeoEyqF3G9G1AXOHk38wVQx90IF
m+BQs5I+pYoQysLYq8X0vur0zyJVrzlYX24pe0snp5liXGqaY2Ul11aHBsavouWsZOMUESwShhbl
DpL/utqrOsjtqreDdPaljuC3FttPnKWUgd+jOs40l7mJRXug3fRw/cYKgCvGIYLxUJP3Mu6zwcaQ
CiKhMDOiZw1dGZrNACBYMXLE+EDvHMMSKS75qa9kXCBicKauhvWx1h+JTDZxKGbMXECGZBw1wkcV
wV7Rs0s573m9Xp0Z26Rnem3gGsC6jtBLhm9dTV0q/a3L7zTjsELioNPum58yEriCrz7xaqfE4ui8
DVi+EQTWZNl5xeGhogtQsHedsB3FNcZ6rbTPOcEXH/KbvDDd/QvKgrEvdNKBPrkL/RU2emby3Uw/
XcimIpsHP3JIDT000nCnYhBjWhtj/Zl3o9OGTO34KyYYUpdfLDOGYIFt+0J6RkeWhUnVTY8iS8Tk
kh5nQH/qcAxWTGwFiFoGMkMZ+gwC3Dr7q568z5oCSKXZebjm5viycj+HMpp963inrEl504tdHr/O
ALSaFzB2CcunRhZo2CobBZBWi8+m8iO+ukY+YgK+NsefffZtaYwOeCjT+FooL3lqOKoOCz4+JKFq
G7CxwFwBc9DSAsKMiKRUDXJhXRwnuXwMUro+rrlIZ+zLV7DDtvw/L1K2KB43YPoduKWBAGu7QkKV
O6vWGdd7dXBaOjeubtS/0X5F0jUJ0xhGnbRDixEMY1pM4YlmqdzuZfnVyWhO7WjyldEh4m3Auw6M
EJFaepgt1uQmQTp6iUt46G4x+frs9b2zsnayRBYKoZdnI9+v+r0Jh21xFvCRkGEcR5QzKZeC2XGJ
XyPxnK48XbkAg+ymp174zt4Dkq9mB3Iagkd6+WK21/KrOn1yVFHNmI3fht6K02fwwsKVSFtGJ0Fj
3N0100tSHwnQgkNdytreSQroyb2yzhH2lP+eRoCajV6Wr14gl+hNOqA7ypNacgd0UkPu9RH5G/Ip
x31HQB9eCNbfui3JvUcGUOv/onwvYxf7lCHfYcEhnzPYqM2r0rqQ9MLWTk0fPUaffJXQE0pvBPPD
qcxDjEUrXcLtoG1MDxA6ItNV79zmib5jTh6fULsWlROf0GtmyfvY+zC9kWjA3SuP4TE6j/RirT1C
lCHqFronpHDcBLAOWXKnKL2YzX7OOQsimELWyzZufZaDiQsBs4bxkuIrIlJkj0l5MKOK5LmrHJys
xB+FjdIjTIkw3pKQfh3797X1kkIJSYJHD93G/O5ntyiYDTsQFuXpwLUhNW6PwC97m2CwFB56NJpd
EguCnQpYcMz/w7c3NQD17Hh1rowHVbRuM4fJaleNHyMM7WiDoC1o/RVZ6Z27ap4xj4u3mPAdh80x
UnbZZNeRLVYCdlmqvJ3iHRnwYXUyAVf7FwNgRnVYK2N+CVc4omILkG1j/Z4DalXQsNkFBGDXT/NS
q8e5/MjwKQ9OY7DP8C+GAgCOwhFaHrJzhbdSsFGVfRoRKPIS3SVgL+T+jAA3LRVufuwnb0XDANvZ
oKe+UB1kurdmZGjziVp8T9Zu33t8eJE+NM2p61tv0S8bB727h3zRYD/Q6FNijV6t42ayqXy6/lC3
G4uRKDlybjn6soatpjZ7MAxJHLjAlxT0J+xXSFG/TUwSNbt8mZCqbZCZUfMjq4aX11R7SXGIdO4l
vy+3ZudChsG6zvzqJPIIZETlVJt7ss1gMaTzC2eTZPkqqkomSJAa91rilakHidb8GoTXLWRH7GGh
+PV2mV77E8Y8tKLMtrQIyn5U8VlbdIzUpHDgiDk4RQ8Cn4RlLCKPR0VMs+UHa+xYiHAxcMaSj9Ej
mN/5RzgrMuR1Kg8yiXAbUIi0wXBOSFeIhSN9LCSIvHDCg5WizajPBGfIhDbc4zu2wO15sTzUhLg2
EEkLBnifeoEMSrimyVu8ONsTxzhJIsAv3P4YqEZOwk8C5YNS4h9wjB+RiIWFzYSqy4QZL9LMDN78
sKkNMgqanfEOvVDYvwx8P0w/hf8olhrofyig9iLZgI0LqzUMnYIMre4VvEXeReaGshl58kuhe/Xo
N7HL+1AOjGtQSBDui5Qce3jINVDN+DyoP/TBIwlrI1Kx/DSV6MhgDIFtrK5l4PMhLX+YeHCKSI3r
VCxSu8Nqx/dOLpbmrXZQkqDc5ARXsUo0zVZLP0+Qlm+C66r4UttNzyDxxLyEmdaJU0SsVn5qTnQm
+Cdx9cw2+KIsuSASMXHj+H1jW4HnMh7DW2TrSBIhypHcRbXRoGFJwKjOxh33zcBlVtnjYVrZyNse
4Q3Wj/lV7lH/l6fV4Fg42jceiwhy6IwZ/AiZh6sdk1RbA106dggexesvfX4J6wxltRWBAPw9YXLv
Rw/IxjwdxP5BR8Gyace9brgh6WW0/kF8UBRoXXxrIDKYJUkFMWmSgX5xscUONzSJGHMwkTH+2XDp
nJbNJcZkAms+WFcl5zA1N/K3M1JeBhMLRLPYLq5afeBLoEmJt+m5FOJdwHgU4jJb+B2r5yF3WV3Z
ddotxyDbWyzFApU9QDHmWkQQy25O6b12tImeYYuj1AxiLzyXR9Pmiy2wim7GBZvO/hXkkrzCIvyC
SUSdg/cDPx8ic9VLrsMuuwIiNBFYtdBpr2/gtskR67T0tX7Nz3q/b0y/hN6KhAJbycLOSwefLDpN
wG8R9QXHij05oYbIkRkhmt+rjEz4/zfIQubIdoXkHrd/7GN+rl72UQaaRGxVP+Xr+oYh7oS/DVJj
ETkQ7IEUrdxNfvguwg1DvrOLOSmwUvXgCrKm2fMqGnzlwGkBKz4Q0THJatueVL+4YBE8Ha0zKrVS
eDawGtKXAaYQns1OeOIubHx51xyy4JD0PAq+pc1w2FTPUNWHQ3witIyKrOkO3JnSObytStcM7kxU
EFkMbPQtK5s/6jiwTvGLrImBenXQ+BLHYCEFcKtX2+wvzlzME8Z3hXis7lQcapwQrqL5u0+FP1KX
o/VEyLHe6XclfvKtpdmOT3xR48zGTsjnSG04md16TwMA39M6ETlY+JRl1CdrZWM+uHfAWIPoWDOl
DGm/0ILeucaHf84myzksXRgO8GwKVz3QSdY3lOKcGMpzenLSoB8frlXli/MB1nOQnlW/flEPbCdA
jqZ2ptrRg119Gtpt8sAjY4Jy+AnehTShLj2mfXeRrQHiM70V5c46d9+o7yAKwiXDZpoDAqOP6h7f
6AyhoEMOh2LLruWBIkCB4g07UxbWKuaXGLChkCB+27zm0X7GeM0UXEDdV4EeODAwnFtvCy6tN0xw
zYrYi5YxIlC8oAtCvS+ZPW0SyU5Vl09uJyHVhbyYXcjToZoj/43ucMFu2C96f4Xg9XtCUFQ9DaaZ
hNMeF5X8JxHvfgd2ooLH3Qhydb04KXIgoH/o04g6b4KDiqUXNlaEtkEEZ2iUn1UkgEt1C/G9IjQb
t0X9nVY2Qal4Xme+GsHCF47YuT/COsYfzwlGB+ssWJaLTWIddLGODnDDiRqTswS9+dCTFJLBoOBa
YaOXyP3yE2ueBY+cZoTqT1AY7ym1DdQWMMRVOrhNLPodgwPZV0W+ZSy8X7iC6drR6/B0yD+vbfyw
TpAqoguXvVA8V+6al7RXtJeBoc1hxB2q8RgTvi4WJp2d5pDPgfz3VAOPHyGCo3kfLKExu6AE2REF
wqkR3ivD5+6DSzi0fm3arA+oBsj5zdRfWlCWU3puSJ1atsmVqT3jseRnXrtNv58LeHsHaj4M26vZ
XeNqRa4QJyQtL4LHmaaZ6NWXovb6wVnvUHLKB+H1ZjhCLJ7SHO3IdMxP9GXEnj00FqF25fKB8wTL
uva6gynBHRa81PKkIHzkFh3IshO5iDPRngSlssVAKE4NUeaUFMa+qx0eRUJqoiw4VPQSXHjEzg0N
7Mit8jai3sH24ZcFRS7EPmo880ovJpxAoJqSWkZRNbN9YAMtoBU2ZdOTBcvNBb+iuq4XRwg/GS1D
Olf+xaxnV3Vl4x5FRUHkQJ7iZ72pUCJg/w1BBaWpGTicxBh7MobUL9GxCh04KCrs/OCk3aLeg2uB
A7OGvDkAgxA56NoN+jwvxMAC80bHaB2hMU2hg/0Wg4jkiWEYWD8t/l7qDknsEaph2vWdJDbtF2Iu
A33uFZzPMrFhcRYCs4CDRLwDOFhEMAwEV6aPmM/BjBZ5fhGBtGwJOB05hd+VHyISyRVFc8I6igM6
98sziZoId7AfuvNZMFFZTjOXk/GAZFifIVVF1/hcS/8SHY5IuoTEk22skZrBgcOCZ4fwbrXd+gpf
GeWJdUbqzt45LewYeSawrJ1ubKr4FjrK4AI1caFb9+ZQHRgJsyDIu4CMT+4n5thXWSJDwh7HG0La
acP9RTWJpq0lCFAyoFp5TSMM4VGh4BIjdmp9ogLJrA++cwiN8hxCFeMyku4ZrIQbDHoKCyk4UGDz
OcxWuEnSE/+IpA7yFJx/PB9YZJpNGR/I7ki281E99+WxaB643iB6grM9cZtSuyDeS+Bx7xqsiDB9
2Bh3vjjf3rzyrUfypHe9zmLjOrpzY/AdokvAxDZ1Z7Q6OzYLJkjhLbiqlYN3PqM7/KIQTnNqIovm
3lodSJmilArYMeYVcJZxGqvdcusT1IP/cjKID+tfnY1QUH2EXJQ7qgXqCyoOsi9RxYKD0fbqjnTJ
jmptmycYNNRxx/DeSHuRKMcK0d2YiZoI9Tj3X91TPX5mH5YL6Ut43xA9BGyIlScAGrFDQOgfK6Hy
ru/qgDh8ecIWR9D3q343P8g0cBbF1JiKAfUIzKGHkLX+B1maxk3SHDyMkZJ8lnjl1HcNjiz+MXwA
In1aKdD6zBUux7qb6hwytkoeHLWV5c2U+finfWKchWvTjSoD4CrrHmF2BpCDGzHA9amdtD4CTZW3
SN+xTniaggKPUwJyBvg0yOSrx4C4n0OGswI1N+1y6HKvKC0pxdmVOSl1IAOU3llEwnQoE+FBoQi3
W66vsY+8ZHEx4qKroESEXVMRW0pWE5vyLBwJD+mBaVk82POnqHWogRG4xzfORcslvFc+cQcml1R7
TM0DkVN/46LBzqO1s4+a3IGFu6D56SdbxWCoueL3GjLWv+jCY5EOC3Ah8tfznjOS44pTb/qWOcVq
BwQfiVkKMpKid0Ms2V7FgUgPz8W8UDOgpfxH3VfQlrBr5oiLapVeuc5EuTZtuakWBiHickMM9SEW
ELKDZKtw1SBjuKEpBbdlFINkcBYBuVxd1Ms0RxyP8WH66cll8eh+Dth+UCfA4jOv8Q2gl3og03w6
BekO4ZBLkaM3vuHKxB16KnwNi6YgcXJgJVY5lhjYFEy1V5pOhmfxHc0pCeOa6IOZC5g7vLr4OCGX
L19SsfvQqlaOcTbZnjrb3EKuYLiSRdG3T8sj1QttCZuPNgn1EUcEO3Xy2GrE+3HDwD/it/sn2ktP
GIGI1iFiwSQe9mKIC/sBStiWgVhA6BQI1W0QF7uJ5/U26GyOtghCA9FJ5XZ4C0hXon0QLRQVE0pA
VKRM9/QQez+RQ2v8h60iyxkbijVyAJiSNrU9bUIh5OtQhphsrIwDlXZBZE8Dk5bZmo2MCw8aPJty
bCQ4fZPZtbAURM48+wPsGqwJG9eoqLBsKpnJ8kwD0hc2uDYGhQYR1uAjjU2/ykuhfgFMICGSWoxU
RUKsKTeQtQqQgRBeRgpn9gw8A0QYqF1w0yWr5oB0KjP28T40NtOOfUCcOaqs+0RJxrlQvhrWJS3P
Ea5IeDbrj0ndDiIqMGl20ByxCEcowQ+B2VwFOvRUUKfjcHAsrmQMDjt02EQ1COvBiJexkG/7Q5QK
fOeWVoyw5trnistg67ELlgPvHbORf94CWBUOwoITDQUEUiBV9LnfJvIC4cqewWiaUXYA4G3r0Y6O
xHZhX20d8TG0ya+FuwZzdbqk2BfR3Jp0Y5uMm5oRy5boKsqbPN0Tj8bAkeKK8sUJX2dwfpH74k+I
482X+g+7Rz5NWqBAYs7qlDy+aiPZ5l2mpg8YhDlYWxLGYCL6EDYk+PBY5MZRbMhO+cZb4h2eu87G
RVu5LpQ26+Nyxf6Dj8vrLW89fQV3K/7DVDObvJoXg523b6FTw/de8IcYVTmI+mpKstyDwBecMOTS
uM4t4WUlYf+I0qzaBGxQdr2xmQe7b1yMNBsNWhcnJSlewwN3122Sug3mTsKGZrv64gCjEYf4ccaF
maMRk66VKGkS2GCXAJFjtT2Zn5VNsOQr6Uy4dBM/pLLpfgRnqrYpX8hB4x0uLKsNUBMqiuRHCIru
mM6Oh+a/UHMFvYdonko+1DpaeHf4mBLITB4PAF8mVg5LXIcMiMsxMZQb+WwRChawJjbRi3ZO30bu
cCFkVAkcg7cl5DyoQv5jWgArYNnRQfcrqF4crtal/CN/5w8nX6d8zRcf/zAsPkSg0j+PcTwE3nkW
DKtYzoIfcyMxGUX3T/SjZ25yXVo/z3zaCQkokkQnWvXp0OM7jYsVt15/o4knDRTHFZxS1n8hv2iB
rqhFY6V2vhnlHuwLWzCmzL72m3R0FAmrUsCFomqcVZwfuyL0QqVy8zV8J91d9TIfzqmSkJmbfRYL
Dc2xiD+6gSkTt0SLQ0QPSbGsYcbIby14fl99LZhdazsZPYbFvHBao8YjBI1fM6RNbwy0vjqaOOwi
DRj6U3CRyg+NwlKqP5g0pi1sIctPIFzP4WVREZnz4qHixLG1HctkV3UyJF0mXHPstCXSHUtnwoNa
rDwVk9sv31r3NYK0RvDGLRWuxxqHajbCbBIoiMqlJJzKHJ2MCHOsLZCDrSR/Tg3s3Gp7Hk7Mbt3B
wCKsOus5kBgpEH2CRq1I7VkZDkoqOSuR0Mth0JZ/Cvh7QGMHiS1o3KkPPE2Z3TTh2+OtX7cIU3HM
nIBNrFlzZXatKcN4XxZfXRR8G7Rrhj0Y7gZkFxvDnxwD+DNhzMxqt6IuY+Dl5BHtOPkEEok86UTU
DmFc63ynWKiZMHDtO3yOU+skEaZMqqpG7dtVgd0ClRk4nQUtMshUg4GHnTSKTAS+MnOVULM2E/6X
ihS661q245D8eCOxZ/1qMqfKJKR1jIvq6LdFP12uKz/ANKuYHzXOn3di52HuQC2ooDZUh3b6olHD
EDSHLLRmxNF85ByEbeal+L7A06BrnZp33fBBgbhRRuqw8Fh3Mvvznur4fuDTa84X9Fasdo5fK6X7
2MmUNRH+sHGHhm9BYT58REq7W/ju06B5C4rGdASsRA+3vo4odQzh7SgyNOrvlA5GolveY0JT7OjW
6gRI2SISSX4xgMUH7bNMifcj3Ias0wbrKb5ZjKo6Gs9cATUnrAlTB+oUfjQg3NRS+uiXzUsx/1jq
S5/tKFaK2F30S51f8wUTPtE1c/+3DD6gGOrja1AeVetZabs45WbCTGncwH9Z1b7ZGlgd3JrVZV7j
8djvpPBDMphVFeStMILRlCMofV8K8Jrpv2gAcEYDMrb6/YogxpAf5jdL+OPFM0NBw10BuBV7pT3J
6oP6XJ/xlN21w30AWukYFFE4qStru163NOLYuJJnzC5oeLgBgTxz8TbmPSwFZZ/U2IvNgIM5I+f6
XgGKmWvICmvCTBfideXGm2JEjIwXZvKEiVVUIOdUjYp54TVsmEbCIWhBDwqSDyfGsCvsjis6jQA5
6ggkInNSFZheF+/U3PkbiEmz/q30r3LZDwtG9dQAaQsTA76vTC83mG/ViGizfrRxRPV1U0hHmdDC
qwyVRs63OA8cCbeTVaBsMmKGpW9IfjhID7wdTwpHTrV9G8FY4AJVlJkGcGQfqAzeoSqVIErZT7/c
GvqNKWe0QVBmB/jHGADuUYjlXAIlI60xmoYCi0RlmhX8G7vtoiZOEIHMoA8fJn4JTI/R6blKSpf/
BzOHgUW6NdpnLnSi1VdG4ppBX2xwIBpy78aU9pL1qdTpNqdqK4PXEeFczf3d0rBUnCPG/LcaP5Lh
PDIri/o3Ex0haibb0seTVcU72XwPu9dBTD4/rAp7Dvp/A2VQFMT2CkMtjcVc0meIBo9LV0YYVcNO
FlPoUpbwZ+E4pvIok2ZbtQT7LXRKJcN0jI3huM4QKDUV+KnG+5KKX2L1LyqWHe0PJLVN1Hy0UJqz
1dkCumuoTCaaLF0aiS+oGbzpr/hRjz1RyTpUpRnFUesMHTcRrqDxpDrWihKFhqxUECqB+cHVRgOP
cxukFn1+w0txkzMLwswz5u2HJfVJi1onxh+aanmE4IRXrW/YB9y8dJ+AXJHV+1085hPYlx0fZkBJ
4yBU/KDCZMWPfBx/4mpbLmNPBFT3xKNr+2Y32d8gfeQmR7BJVx567t3ivk82k1wSjIPd4MeexzLb
gLswabKcgP8MPdxB53XI3Mz+NFzDZczOVxRxvUCOQFzLP5u2iHxdkde9coRNHDcPdzq4rM10Ajst
4ToHwuMJD681UcaUAmDYKtHsTIyY7+AZ6ae+9iq+8uRTfnvmDuokFK7EXehuBJhXY3yETzdGfYUL
dH8iHXmHMmXfe+stqpkN/51w8cAmsZRfQHYUl7i9HWMWEr2f9GM43fWoVlhZTuybv99Pis8HzR9A
PFYUB0bVbry5gLFshbcerpFEiYPMfih4p9X7p/iomHSPHXqlmD8WAcifUJ35eBz1sNjbjCfVxoYd
lyz+5yg8hOpK3W3HPr4jYnbmCjc+2QnwVSiu3Y5h1jux7Vs2s8sNIxBPPm/0KD8wO6uJng/2BAfe
xWd1D5AHLOvJ1+75zVYiScI1PYVnX2B9lz2LIywRjEoXtwdwaPCcQtdw1PbGe7ej6dnJDoiSC3ff
a/BpK1+RAF+oQ7HZ43E4NEYvDA645k9PhhR74GOAbjgX/nQIdghK3Pvko+u8YOtx4BkRRPnvfZMl
/lJcehZN8Wg5Gr3nwnF4oU/m0U0bEHpw2Owx+ThAPpY3ntueVAn0v7iWbb/xTCXGnL8B3dkBfWtB
y9ySIZ07Gm6MPE8/3jPm9NHwHWIfm4Wn7Ky+mmfwp7rTcfxSjrOjuuIBoDSqdjwXDlxRTZIUgM3H
7CQ/2ZV8c+Oo7HD3fmvx/2O0jg9WcNPfI+zOsh25ik9GOhSawuuMcfBOOQKIr38hPi88NtCU9hXb
bh43fDAc88WQis7xXzYCn/IDegAQXnzgInMAebDegJbJmuZBpeCo+Dq0p9UL/Oxd9zBYA8ZhSbeu
+la/kHf9yZpz0CdgyDe+cEj5FBUiEH6NM7BbY/YQ47bFX/foo71Pz+aaHgCjPwl3PnEfCFSAtVwL
6FiEczdP0PaKnznaxoApJJ37/Rdb8Uz6Io4VO64q7VV6x23kcjdt9Z5691/TZhB6wSod/7z09kw/
fxFTR9tvrB3X2/amvMVQwDa8Spvwdl5e7FANv7A3cMYEtSgeLBoADAH6bEuP2Q5z63obkbudYNMA
mYRXzT/bCZtLvPrEnbCsQ9fjI3s7RAyjxZlAG7Ph23Fi4ajKdmC3s1Xv4pMy9xsIhH97snqA8J/0
mThLDwfC0zkrCPFxmTB6iftLaAorK/f45ja1GV8Oe3GgfrFUC1fZ7OK9+CN+D9b7dIC2dxI/CWTR
ExrVW+HmfJfAZqQK9sDXAanylu/owoZHu24LLDV5AIfvxMd0/nLAiWfHYeoy67L/uQxunuJv2A+C
6vAlnW/4IO5T7O8Loeo+CUk7xYY4xamIC5I7O4EnVu3soPm1SRC543jFHu8w32t26nH0qssTzhHI
kDjSmcHwP/1Y7uXTgHlk4JVnjANYahURG7gjb8c7xlzH6KO4NtdvAoDFCba5k+7hQV30g6t7xzbx
Yt3hpPCseKxgQg6uiJ54IqjObeVN/OfqoX8L77ELf7iRtsAd2CD9/gJdiNvhk5d4UTBdJBuMBya+
Er8rv2+MXyljhnT/TPexg97l8hvucQnBq9aXADmMM7WRtJ2HHfEzF3Y8P15w5QESQZCIofxueM5f
2PWIEHvqL3v1OlzFROhv4hIDGOPXtznVgQX/xjtRPnxgeF8LVxI8vK/CnBDzVpgA+SfH1Ld+MFWe
jn6o98QO8NoZL4I6bcUj6L6xC5H4R/ODxXnJP0G0t+kJ0jiwjEOgyqVk0iZutN6DBGEXl9T5558o
hp18PCd1f9e2vEgAQ4ZGPXkKyQehR1g6cZ2K6VRN9Y/TGxQ1tiNMkg6U4g1wUqTcZxgywtDk0vls
T+A0F+IPfyM3cuGVMo1xKFlYYoKkwJrmqXI5X6tDcwBhx2sEjgNNMcDa/1eyQOVE5r36zUY14BYf
1G/xO1DFknzMVMBvf3Ek43BFWAC5iSct1oz+xk+ypThwRv4iD9shDXe1aYBhj+Ze+ITvBBey4aae
HdBG4EzO3PhensX9xv0lPF3Fp8p/+bmSTtAz9Pf0LD3I1kR/lj3DM6fxLF3phaMrJiH0+B7MFggi
YbhB45NPGCLOkEiwZAQ/AH8Z94zLKKZ++hvOJPBNmTfgpN/TOtHbe8Efj5d/Sx39IKVcGeUeE4ba
2OrU0QzUwWAh/v0IrPNETrkfnhB0ruE5bAUKaVAGu8V3RO2giDJ1A4rZHSIGDXZ1ADwEAM1Huie+
LoD/4CzfMpNe1ihjD58DXsVckREAb5DDA8DlML+A6oYOCym+ATMyrnfg4Zq/KHIduBdbMsFoZUFT
YZCRuOSkJ+bf3QH0EuYGJmD/Y+m+mhRZliQA/yLM0OK1qUJr0eoFG7o5aK359ftl77XdO2emBVBV
mRkR7h4ehc6yzSLUo2bCdZ2BmF9Nbzgvn79DlgJFdtnb7yVXoOtgV2rselDA3a8GI0KJzY97ceHt
+fgtfdDJnsuvUbbM9IPaMyrWS2UjNHe1dasUmHicuXW/qGjI11dsZwfjnPVsPzt01z46RYx75ojb
lV1sXl7n4Fw+o9IH7Pt4p+txrEJ+hXKfyL6lV+nffbZaurzT+4jYcpI1YByPFvnDf9JJRoKaqXU2
sVQO6sxfhLqiMF8OTTE4wfMMgjvvF1e6eaP1NbLxrHZNfEhLA23XqG9gqErGHMByvucWzopKTo5Q
h5i5DKrJGe1OgskLVGnxgXTkAHV5O36mf0r9RD8LgRSjsUjRNeIIs3pbTTdTnWpso3rJ7gYSWXaE
e55BSPMWJH8rArK45HFNomTgoBxW7h06Ld1b+wy5RYX0R8t6L5VvBE5t5mmf7W9Q9u0UYzNXn6yK
2smxKgHL4dK615mtykFy8iu7ma0qic7NmOa2XU14JBr21S0uN4DWjJ/WVXX2a0qRw1pgR7xaxogl
vwp6/Qyiq+d/DZQ4Flz/AqkWQl0xSn9Rw+2jbO+4cvaU5+1ia8XkSKlH2Twt9tKPKvc/668cUPrn
ycmijdjQj2zkSq8VLI8MIJhlu0502mqaOoFuy/nM2yKDpeGEpTR9y3S8JMNFQ2BKbSridL3QEQRR
xT2rOoFaA5zke/KiTrjT3G9vieZi6uMnDF0JHnSa6pXkLY8MDed57mgoSwNmbjTCKu3yrZHuFoe3
RuJfYYwL6T/KHCGyTP/jW47QyGY57WrbTy1W3YK+uF8uA+t2ibWC4SC7/4qgtTJpesnrTR7V4m+y
vv9U5c+Xb5N0eftJO7V4y3dfmvjfji0/XWrvW6nqsu2YnV1YKfuYlvx4HbY01du8v+v60KDE49it
WI99/E10nBV7u+mjuZEFF2p6FTzlo/RTKEsJf7lmKAq4053pMJgUHmf7dXxs/yXVOA+GSjtLYmd6
BixFe1RhWnLD9Wptv1OyDL1KPaYATg16a1yG3zh4PsqSnbt4nE0iHdeN9KjYUnCXxvfeppnr7Jpg
HaIxqH15Mc3/BrM+m6RTtCQ8iVL7MUiHxb5uXRqPMu3y4SM4pJ9Bc8ZhfzwGtzIctGHpT87VeT3X
X7eyIxp1PQyd3IAjNFVpVQC/Bx8+L07U3CbMceZ56pdiBS/EGTDZI6GN6FJYKBJapGKogsksw10z
RFunG7eucE46WRpCzPFS0RDwLTzKsx+/uY/zbN8+Jcq5cEMSH7t5lNMx078Nl3EhELPirWkGX7nB
ul2k3+koC0lojhgJZNY8UwnhHjcMEoWrX4abn9Xn7qVk8oCklyk8ijMn1HAUC56VjHTqF1dD3qJv
t9pmmukkh1RChNppvcU/lt549d8c8BMEzkjkEkluJfF4223jl8VoEtW3H08yf4aTdHPfRHnOnxM/
rNatDP43huuNYHbdIvde/Nvw+G2nR2t791rbNcmblm1CqVNzuYrMb9EWs2wZJwNNPhSiYwtso2ma
V0rE8MY3bw0THe699O+hRpl6cUxfahbLakRmOm87ljomJUUrYV/LbjsRr3bIfyrOXHldzQ1uNfa0
TKMaITmSdHby/xG3NtWWxj9lSDxSnMah61IZaaqUJIAGer61FIxS0UMp8fjdN5zG3RD6OPTMHr+7
iHtHU8wlmv0Ot5aR3SRMlJyjNCZVJL3k7fmPclR1x/eN2MiSPn7vG7SelLSlD1FE4A5xUgCK9zJv
pV7TLnI6hPAacIRjm8EWHwly19x0E21klyFFfaj4mMXdokQ3S02unEXO7d+f5WtMunePi304f+Ws
26+clIflBRHpy77zim69UG3dhCp3wCCyiC5nV58PQvX44P4QZqEoFlvQsYTUyApxvPh/Gon9LJRp
q8pV8yxubhUBiZz7TRELbHBvp+VXIc0kwCKt0h2sJNSWLz0MmX52fOqWElFqiviJrbjGpXFSfEi5
2+sZ5Q3tF2GJqQPFf3jbHA1xGVMXeDmyd6rGeqB3H7/G2wDMpG3nmRyjbQya26Fv29uhQE7lk/TT
aKiOkTfS531HqpX9zzXJ7dgn4ABDpAjCgBSEYG3sOAPM8v2d0Db8zJEXdh60ABxrvCoG+PF7jLn3
tRjA1a5kjEGVb4Cmz2big4z1MfW83q4Db7r3+0V034RHIEBiQWRNwQKiSwwpbxBVax2Q3ZenA6Lo
Gqo7TAyTIdGjw15GN+ty08u/05ftLUvMJAhGKowUna4b6xi06erMCmWFzT+08+TNbjbhLP2+JwfF
yUzap6DGrGozvH3eont84qsgrfS59IvlhheMWW4Icp60zzF3uZhqqwIgjxHb4yIHzlSigpHkA1MK
c+2yhfLkXx6vGN/hHu3EKuZlJWF9ezoUo0I0KWd6xfK8ku1QWpRLv6ZYdV/qhEa6f4kyXS2o4U2Z
IppNfPt5VMI70imxPeo9Ikgo1B9qtIs2v8ZBxrAEljM7W+3cudW/z50r0k1t7aasPh+jsGU9qEN9
0Vu71asewJQoRt79cKFUqRQcUeJn3ny0JO4J/wgDEsMG3BhG/CA6sh3+hB5/JqLzYjDjk28vem76
yB27/CCtX5VJn0APYqhpqRFWriqcY75d0F3TAsnVTloKSe+izXDVXQzVcgWprJ5T041nYF1pNop/
HeIpst8E9jZvTuexHollXxRkxsgD4KsA3XnOMgLlWqeaSpF0Sqbbx3VT40hUg4HmqsJHURwWBEmD
/iryYFQopR7MZ0r0vqQlFg97QhCsImUhBrDAuDh9ddCi71Ul56PzCZRx5Zoc9v0ZwjL8UN4p8bkI
RR+6nmRbSvee8QFia/KLksCus00567XzoZgeKIX+nQfbGm0QQ55hACKvxPfBAFVIfwRB4LMt0JSa
JP13nx7LK5ClY8573TvFcZcYNPPH5Vf2400yAva6OtK6fZDWQ2VOveIuJt45jQ6GWzQzGqJru6FA
uJYkk5Fs+8g3UlQ/7RQzSUoBxo8VxiSWJmED6Rmpx5KqBO5G4AwKyHuItDPXDP8RZKdBuvG1sw1S
yaOhhoM/DRLdptXTWowWCB1diTEV3RAWXgAKsmD8fykQu8VUNp5MNCfEyT5/mKWTHLI2hDQAmT6f
4wCxFGfohbOUbgQg2+6q5Iko9+Hx/fxe/K90jgs/GkVO2oerhxa5xAJFePm8niuAOoXgcQB8F4BK
4Qq3tScUDDZgUE+johR6ttPUIlMgvOfpMKa+ngbtmswLJDxVIjKUDcoaQHHXfQhA4slU2BfAIAHZ
tvwG9s+TovD6z4mYopjOcnhVwRJVNM5vgMJnHCaUnmjNw7feJtXTyFSyfdKUlA2VkWkk/13fM5Xg
iWv4xaoHSTXys3MXR1ajUD8TZ1IAhEMonD6K5Q42TcQCG0T3dor0upIPZuWvW3lt8BVoAXYix3yk
yhZ+gYxo+gpLZFUJoc+q0UQpheyex2H+w4f6fvaaUjvbfVZ+QOYJSSzVkEB9v6gyNQkH1Lv2mp7V
Z5WDo20cEOyENyBsMN94tuuapdoMKDdY02RqaEe8+DkMGbVDxe+DUzdXm3wVWzI/XREdqlBVixr5
6/rFLK+ezgb8JCz7ABuQr9xn9Jym8P2haRPAcm0eF4wRdF5DjVyJa8x+Jb/yI/P7Ts3716n2/LrJ
ddoTJ7s6jMu565r7lE4MIFFnOZZA0vhSv0l46YEEwmj+bR4di+xsrnz5SNLgsTKNC5oGUrGChWIl
VSZNdQ5oXI5UEypYvaxfodxRLOlq4DWq32KclGupFbSKRFSkZUOE1JF7oSt+olzqtOOaH159W1td
LuG702+0Qjq1JobKR/nW8VPLljGA/u5VAAbKsKOkBQRKMtrLuW2NvE8w7289Q2O2p3vCQEglHRzC
Rul9mmaK4PDF8AFpVT9CclZDRyGJebAdT8QJcKeuvb4jrAE0lh3laszySyl77GoF4ONTsQcjtS/2
5Nns8YNMl6DfkaX8xN6qOaM/DLC57S+CBEzYDqmJkr9xD1MXY+rOwKRkmtvvByXnDBCQ6Ex667Fa
hQJ6o/r2dkFYCi+SM8t88KkO6qn5QCE3nKpRly4+IMEhl973L7Vtdf39mpoK2r4ly6uPrHKAFjCk
NWEtKfDdxGI0n6W/ij2tc3Kq8qXBuJvgY0vFIpKoE+jN6suW2Wj98w+8Jg73X6OMnVNmEdiZtFin
gXWkzPevDVecAFioPhXC8/ZpGkCB5Bdua3qYFrWmtNHw6jQFGjClNF1VMlMCe7PV+Ds7HDoORKRZ
8Z+5UmZxxQGcz3wsUW1cnMcVudrMOZ6YRJ6SiTnRfSwqNJhRwrSlbAAfLuVrN8D0SnWIJkH72RMH
uXmroDSHj0ACyR4D3FKY7hvi3au++PFYxjDK5uIeYHL/JCeEu5K9b762wuO2gajWEQjlFochhp4S
i+wDo/gerNuCXlRsgELHONGQ+rst5lzl1WX53muQiJe+BNladE/N51cAnx5ltcjTLZ0Ms91bnCov
Ovmu9n2Da39O8avBrODfrVzsnp5v6a7urlOFVkUFonwuwQ0eDF09r31Li2pr0s3+3GJfkgD1lqNC
X/MXU/Jn5Y62aBvh1M35kub+KNG++CgqyeBLv/cMwUbSk4B9yRkyg/RIwLBkFNYg+7LOCFbf4eAh
so2Am2YrfaZToQCD7fGYsjgC/qB1IzcAhSg2Wol3aKmTr/gbLtMxEOZ+hJK+RJKY31WO+4qmrkXF
lY8S73qLKZodKn9IsBsJ0C/7+NFZx0go2l7/3f5TAt4aCjxV8Nspvkb51NuRwCBASevWSeYZpaRn
EgUtW7hRaMvxMyt3WH34u0KRfLOybNw+DtPwdpTIfdtk/Zb54AYcK21e6tsOUsPIEDlHcqW0Lob+
GydfGMewtm1KA413JrOmc+4GpX4d/rB1nASvQMNRjjMv4zoUxWLgxlUA95qTUWaQbyG8y09lsqMk
jD21hcL8k5Qcoxbq8JI0zT3EcDiOMHRngkevcFPzsBja1hY/5PcYOLvi5mBSjOWmapiRJOUVOIVf
+UeL2HYJ94cBB7fyFGCivbzH/NwGyMJkmdpEwmgfEPOXXDUODIrOPFBnk4+PSEE3hVguzQOaGIzC
kpOwcFsLLv0FidG6/zRbZPF5Cb+MsOla7mCee/lWK9bh4o4G0HfZwXFqXj7+YgfF6/9e2wnfMVIh
LJmFDUNLstLYBNyxBAhaLx9bdrw13Hu4z/aKpsyMcJH4W4r5gCuW6ZvDiZLrMOMMkzQgLL4K/gqY
PJV8AAgDsOpQtB7d38ko6XiCR+HT3P7w4AvBfJ7Bx5AmW8nTBivYTRy3XvbZ/lTTyCdW0Q/c39Cr
oWnIMwmeQtIwGh/gSi/9Ffgn6eP/DlpIVBuaXAJ+JE52vjswFTmgF9CZOoBMyNMq38/FPEFBPQF8
eX4dKXBr4QSm/yhL1tu3+Pp1aYAzBLi8AxYMfo7YYxsn0MhkqvkoPYIX6ih4S7yLjKxwiGsFdQbk
uKKMbbyqnEvxesOZ7g/Za29TlbCA7557yeibY5xcx1Iz+Og6EkZcAQePew1i4zfSDtjmfFE35+xi
FpHDqS4v8i8VUPbQY2/Vwe4si5FEF3pMZbQ3muDYOaTeshJE/xysB3uYAtaSPFNNrPlJSp2h950G
cfn8DV/ErY15BKI2n6riNLRTF5rqpkn1zmCqjJTQcJGkIYoe+TqLSEPoWJjNdbyvmYcrr9L/MQje
1hIfyvBI9nhOGDUdvZi4vXja82wJdvVZjX/3iPJS6ZjrKrKBEnWWqptl9fBLa4uzpQQ2T3xutuiP
zBEMC92jPwH1xPpn9Xh87uwefmZBKEgG/70aHQizUu3l4PiPkATpTF95+usZ1jy0VNy9eAWXNYAQ
nqW25ccv5UeOrNoEgdxH6UP6HzRM6zDx+kiboGfsOX784liayfhl/KcTLzqMfJRXVKxe/wUiJyPY
SIzZpOSrObUxicAjOr4TFzJHgqogx/dwlvDvJY7pJ9SJFxrIsvKaQhXN47B2RxSdao5iQmGK2/FH
xSBVjQS7XopuwU+EkjPxowQOvwSXgFVoqZPr8+0pL4bWv2XKsayuCGRDCh9nnwt60a0Ch81NgyD5
D8dLK82sz2JFWhwU02t0+E6+MUOd2e5t661KYy1P2UV6FQBLSN/td4jEgdhQkBnxZgxSyG82ttdZ
mXhuZ72qEXmiNRM3PAx3fIXohxVlyHP54ZetM4vwOGB03IFfdgDLOL8tHruEigx3MvmuxxvSFuXf
Fz1TDfb/JdXViK0r3IE0g6x4tOkZh3CLqL8qyu9TFOi3fPX8TjUZHofK4Qu79hVUJEQ8rfBq/q+F
F/13HewLZc0BSi8SmlR0OdYC66+tAiLgxT0UtdqpRUDdznS3/1a9CV8DMSEGzdy9D9mSdpBzXOqS
K+f7xLogxsoNQAEAQr+FjhQNZosR5bDaqZKqhFnlwjJLB2XaalQytyzd2LVeFa24nc1X8f3YuY02
X8k4Q3Xxu4Rhitnu1+HL1NJOAayIsbY1bBjKhke0QBHwtDdspQOIOL7zkMlWdAkeRq+RIVUfGhIp
R16NO/zgMIQmPMDkOCqZq8hnRIIa3cO6qJ+E5tBUe0DZGFieO8T5npORz3M1hxuQJDqb96teOLaX
oa8aTn1y6urGXyCIyfI9d6q1A3QTqhayw8mXd2k/iRtOQ6sn0F5qiAfjUId/IIuRR9memgHzGTjd
uiIS0gLTcVZNGvPmBdN/ZIEZOEmNOq3bi6fC2+Jri3KMBNITiij7IC8SGqNCk0pbwU+8t7XlbtTM
/+6sfytaODJqlWwv0INSJ2NXgvFA5m9cX8CJ9L0w2Dnqgrepig0+IuQno1frUqzZ2nhYEFzqWtVp
ZqqsXd+5mSZHPQS8ENSF20MsEQnpQxH8YPD7jFG9nNZm2YYxj2lsKo2KWwDnVNZdQiEWZ24w0KD6
+qNG5OXLsWCskR0yRlZ60Etf3nyIEFNBqgPwMZBtSidB2v51kB/N/2ZyLEzKpooBmegiBA1LQWxm
/9xVclO9lvbwtrody3XbQaimF6Q0KHVWyAVv3c18hP4b29kHe16j5ExT2yxw3xo+tt/P8a33agWU
8a6ruG+kw+FS1S6SqBS9OwHPPTRObkbXON/YjFa/HhxvXBq4kYERtxZV9q1l6gLJ1q8mCWTrpW6+
ZgYGe9M9gYpo61EtpjUUva0PMFo11+JQ11JbaMKwi28KsE03rGAIkGGSZurQStL9udWQu8NIt0Zv
1WN+qc/qEZpLyJCUA1oe/nYHk6zbb67mds8btykM3IlIvXavJ9NNzwvxvT/QckDQdQHfY0fmrbLV
VpdMoBSX95pGHecnRMuTRU0+AkcNTS00F8vqpf63EPSRabR31GyTZS3yyP2H879lIb2kt82HOT9O
bhbk5y9dIHiAYrK7HiD/YTXaUdNFy5U5HvoTZhIi2mA12m6HZM5JnJJbG/b3z/NvMsdNFAkzx0kP
Yv0F3ZzW7DBr8EKwJs585j5flmkl8XO6xO3Qavm+f78UqwBdp9ANbuNc/G//D3q5/ZevZvt06HkI
K/wpPyY3vxlKmBtm++k+taXzadMIM0mchGzzNOSEmHUYbUbrQWA8gk4sNSp9UFOvT4CqMDR1Mwon
2noAolf8yYIJcP4io6e2G+U+HdNUhUbnIXVnQcyDKinz4h8ppQP6dP2Wr871djzixIdisH/T5jMt
hUlZR11d6kxlG5JdV+sUpy4N7UA7pFZf876NZ+iYn7wRwOzbG5ExQJyILlR8noS+ktyDe7KI59ct
WkzvQKRWjnaQDLqe/VrO8j2pHaNKzVhYOTFP5UDH4BM0861VSD4nZmp8nGoHFVBgYaW75fls9YHt
WlQyHa+KZW2jG9r3HwVPKB3WihkllxELqqIMJvBRTqvnFETRgVe1rLTuvYBwjxA8GW+sg5LFiEOj
6xTjeiTD5ebDkarEZkcuWrtT2uSCxmUJlg1dpRM0fseLgO5CJUZLMPkN6IeAP4EbYJWaqNwGLKCc
HekmppIhJ/0+RqU2+CXR3jKPiU/b6B7NR4uO8NRb/cu+7T9z336hDhXbMgPZNg7qCyAqP5RpWuqp
rNbQ3LyOjRKCginozclCpQSkY9cN2IDaShJuXU11CqjmNRkqhgrm85gIbaachKKWn210pgYJ7myd
DTk7/v3QVHEDlVQlk9HCY/ZSwH0dPRA9IUaCEQS7GrDbmym1k3RlHjsbt1XAdYmWyO/kVEgb8lWi
74Vh3oH5idb3liZqglAvEbq1tOiVOofpRr9bLzdYGvkWqobi7+EjNwFUePpLxab2BehEvCIQVuQB
u+ckeNt+QZJC41RVRM4SA2UqWzlT15y1+/IlFR5ExWmzqlhGih/95G7Hz0oeFG4binoGP1OpS+UX
RKxjHHUIq8osEEjxDcFL5iDHEjmDxMRQeL5W0mHtS9oA1jKoEs9o/1FKypMkz2VHcSdVkRZv5NjE
m0HhJXK9tMMCVUMuYuMH/Fb+velJ3MPIXbNq389LpJX08TBaw9qSNS8xQKnIuAchL8KWoXoXlW1Z
sbltB4zKw8RX+XgQ8iF93JQUz0WhOK4sNOwNDB8szXPToAyfbB3VhL8Bfgrcb+wPDf7llZGffzIK
QckIZQ2XMte/9LG9GqIqrOvF0As4iunF1ECwcxD9pmJOlf7N5h11JZP9l8S9IWpwkKYsxsn48Kps
fhfbSkCq3QkJX5jQFF7Q4sp1MPPZoL+AYpY6uiztQNAlaKMgx1F4hUNlEZ3C8EDTm5lbhL+UtUsW
pUfy9Q8TOpuFaYYAUkDAYRAAzUvxJbC39FLkN6P597kq6eL2g2PZV6+z3PQ+Q/Yx0Ay6yTxBEhz+
KkWA9o+veQDZUcqstbez+5WbktlIdwUk7C9DtPj6Th1rwIjZen8kU2U3uqEGf9edkOs+WTwRjSPJ
mIhzZRmY9pCoaPyM78GR7k3/0phdkkT3neg+NVzQZlN3VFa846peAEGHYXhVpKLarYR0AeOs6npL
Y/c0x+m66Gerx9g8aazBaP1+Qv8hr8rJvka9ujgi5cbHCS+i4eZr97UKwsKUQiVTCZT3KVDgSrLF
r0fVUYC9KnLjRNcfIU7L3JEh/xZnCTrTGYSrCgnsrx0uEJxISbVOkLRnKsV3pWpaGq8u23z5BoUx
JdxApGTY7Qb0sYJX2XixGopBuUDCvN3bT7Z9buTx2NSNTSVwSoafGiXj06/xHXKWuyIkDzEsGP/K
Yh5pcC4ThbmM57/rnzgvW3b7w+RXNU01NdK6Vk4790zqixeJ6rG/twycirBLnkNg3UJN2agVifkc
NEZXb48/IciIWW27MHBYy0IHZLZ8T/7y7Iu5nIi/tuTbGULOE3Cv8If1N4+D3kk8K4EdluOgppq0
wv8CfBsQywBB7abpevJrGYxmrvQQIBMKqTCd1WL2NkFtG/S9+okRD7ePrReZj09QYhBMqjynISiv
x5Rf9OhMOvxkUAxY0/O+Xbwf2/qLro2AbsckTgWFffXyEX4mAPEElUtw3Lx/my6GNOfk/P372IUV
f7GArJzEXdIQwEwRICOoBSD70Hy5RB/+ik62H6W8i6nIui4XR5MRP0rT5Q5xRpQNAFCgZJjXTP/E
rpQzJg2G8FvAq2RHx0/w6L8Q3EI0/LtqF9Q5BUmqey3n84HPM8KHgBfKCIKmGVSlKTKSZ3yfVfZX
DKXrqZjdOvTK6HcnAcGHZs9sJDhcYLaNU8EnBovX+VnCg/xWdAT25Lu+m6WUMwqtfpUHrJnYJYfX
HUWVmNbFxF6mUFuoI5NpUKPwhllzYIVA4V7Ocn/sTGgOKXriuQEZpVlGUcjU3bCQo7yqbgz/Y0hk
UIolkUh/cjUeGeRphAROqbtblfxCD2nMEnfL+08sZzMolRQETOUo1o/VAO46kYnKiJjK1y+3DWlX
PliB1uiynf5aV7ME2R5VuPP1pHXkrf+aRyQVb8sqRHC6CN/FHhKXtI8OMFRxKGoC8nxLleVRxrtu
y68tHilR3kzlQgWA+iKyOFUhH8gGPfPNfFRJ1pO9yQi15IbP1023KuDxGuW9g4x8wrBtxpBC9PGV
bVtk1CjdNysZ7oWPC4f0X0E6ozizBLWNidP0j/vZ4wMdIM6L2BwVUlKFRBy2ndVjjYsuAq3VjJOz
JdwTX1iI2OZNUlF7YRZOgRsK3NqN0ptrw9j12L0Aa9JBFjp2Vx+cGkk+lXnO/henv9lTa4JopbK7
c72l+hOaWG2JTwOamF2dwiDRpagx7bS6gc9tRrQHBCaOfem+Yz/RTSjGK3prM4BzCo5AfDpqxAsi
H12FeTQUGfnHY1giSQHMIQ8G2+BVIfZNqs/38z9yo6j4HxwgvDr0693LIpCZqQAOilV2KtHz/UE/
7FBk29s9v7c5DX6CHkdgBEDFZ7EaECp9b5dI/wQ3cVoWgcKnfpYfpbfQtFXJCgz5/p4LdGSQW7x9
n/QDiCV0lFmP13jzz02hGqLNZGz83T0MJg5gqD1yU7eB1CGQm1zLYrk+iEn6KxlQvAbGT7qXnFGJ
tx8Cc7TtF//JdiQ5xMuud8dIHDXMtDdcTrZAoOP2nTVHHR3Z6VeZ+9g9KvysRkyo3h/Fet5UDka4
IZ7C4LJinbjlGqrzToGHybJ+jDWJNXa5ssA4ePUSmuzxCQaF1MydoskbaOkmMvjMxynt7xrDls3s
9m0SZ75WVf1t4kovYXrZ/j/h8D8DaGhlVpphHj/H/7L9e9k9zAzX73wfSN7+065/IMsb5SKz6NQI
7X2oCOJnf08WGZeSkdG2nfDNQr0YOzX8PdG8lu+n8j7OLAV3/yF+piH8vbMmjLbN7KCoq7yab4c5
u5co1T3H6W/HpIa+9r4U6dY7RaQ1+mPP3LmjaznZOW6BR9rRj7taSktcKt424a9F+m9GTPtm9vyW
71zMJiC5N3eyzceY08ezLKlYT8rm/7nePHykeZ4uxg++74c41yu1FuPS6CZJn+ZSlUIvw4iru5WI
S27n0UsQb54Nghnrle4uh5vx4lBZD28OqPaSXq5o5kl8a++7phqtq6aHMXiY1+cJBnlvxWa+WZod
+iVlVHM5NG0Hra0jaNMscelt7jlxDbccFtCgEObIEIX1W57QuFbKVC7tR/v1ff8tqak753oOqz8r
dq7LytFBsopzcP+xD3EYp5u7xqMa/scmNpjxp+P1MLGvJJtL1Kvb6Qwe5UbZNiSEPCEVMqybOQa9
RbvwOycziTIArcq8W+hdP+b7+pqgkiRhx3SYzMkKaRlCshoXC6bmlhO94uBmmw9vjJOMdR3m28++
3ufHruV53GWqnQMPqkHqqzDa196v9NM5OTe56Mha9IPLj9WxnuykepPBabztrn+edVbE259ik1f4
rrFpcN3dqF8UYN3d+HCvb8aJ3tXTmh/jyWD/sbm/sVGgStHPewbA6SJuWpmvbjZTzeYa+48U76PB
YswePJ+pP5TQiLZ2UXPQONebDxNf549VOzu4+KlO2gAgwBXJ2F6vVffZX74XThogyolmqmvx7xfl
8LXMML/tXP/MHRgmmESX7ycenZxLv3xePkvDST8xLG6dVpw/8qu6P7U/GJD57Ge/7/3UVyZNEV3O
dnzQMA22umPVbsbJJM6aHW3yylk5/bUC8xzK93xUGM7fc0xY36zcVSpyvSzYD/pre9dsteRG9nTp
hyvMdgqt/CA3SvWMke6l2xdKh3G+wwQDf8quvHueFlKVYsccqK9SqzjIdxKtNS5ZJ1zmK9Nb64vo
FHpzOlJr+9hNS2SKwJ63bHPbPYb1nejdchboZFAyewPBcfsstrfv7gsgLVzsW0BezHPjSvd0y1bY
vF++Aq9ecmDTswiXvL+oj37YbbxO8eMU59s6pjPdV/ckpXa48PToLkbF/pEN6JLfVrFvlFXiyfkh
USTL/IOHQsPDwoDq7aUiEd6qW3k/Iys4qjV5q2z3VYDesYN1WPW2nd2tyjgM5/aOsWHIcAnw8yY1
xL3Xt6U42SawnC3TNeK6VgD5EpQLNfqoF0w107r1bqPb7woh1tEi12MyaQU8y5NxVuGQ7Jsz4yQk
nZO457iHqREARO2Tlv1UnAvb7NXL9AqtNDgoRf6kPsm9vTK0qaAuY+KIi41QM871LQ+c525fXNZz
3WRDjHYbOJj1J/00S5ku1oW2tb8o1jnRFLpbDFZ3/17q5rpesg+4zzh/+07jUssOe6xiK9n8oW6x
43BYjPcfiZataEM6MN7OtSJbL3NzOYi/1U7tXVvj97I77y6dZoVC/JKBGrH4VvLZJ50cf3O78ykB
NE2yzXIc4+g7/rUm/eiGuVSfl0UMxpSS9/FTGj5IBEz27ajqv29cE7L8ls0+CyJjH+gtaYBe61wq
52gLlRrMlYjXzp1H/WGcg/N8Us3RLaKyUJLV7OX9UU+zL3pfdtzBYcZ9oOrldEOUNkp9CptFAjY+
gzqP3jf4wvkg85n72b7nugq/wvDV5XmRIFNup9vZdkoB2LLi/uIBxx6PYf/u9FiMwsGV1uL3fGME
l8bR+NFVyw8unzwsVJB25qtrfkzQhB5S0Zm4M/MZmpWBgwcQfwMZVPwHAN4GR09ju6XLjVSpr7GL
mdOY01qmKenxU1YsL8KmNtCM1h8C+NP5K8xbB/4bEplsgw9BBUYlkZaxfcCES8HC+Egci3KvlWG2
mOa0icNDlR4bsimSd7CVDpLArss+CAY96WQ5ieGvualp2Vl9JZFr/WHcjxbasHSVaG07a3QnfJeN
UN0L+45BI/PgUWaSWeaz9IPg74GHn6u2mvD1tvohermU+ZI+FuwJnH/MJGqvjydpJpSB6UcjvY50
vLQ3fCibQRy6NHkwWMQB65vXKnAcIH5uZ1UZWriJWUrBjBbKXQtpVp9VoPaJIGVAyxErrUnS18HR
EcYe+oQmVlcwXn1ZfXPTpvOMj9adIFL0zNItgDITHA5+OdtjMn78nEoGwDtGm5bDfhKHELUxC4zR
yNNjD0/a7pOSopA7r1V8nGZ6q7FJrPIKB9aqEFKZsHgMgmIFmOmm+7fPcBx/p7qQBxrIVrovnSx+
p9tG5jnMF+AFeU4jMdzjCz4JbOVn1uCQ/QPUyqFEQsjT5VHfXyoMIBwsYX9f983DiMEbhYEFNUJ3
MxzcRuuO1ux/JSvNY7TUzu9y79ygcC1nPh8t+BjGsZf7hMYf3ZFMOfcDFZ93tu98qx4/4PFPRlCf
cz7SrJMGS9AE3pjhsmkloAXHa9d2XVsFm23glTOfwfr21X10i97rEKdX5afDjLhMxHn9GgrDyWjb
crdSkxp4hhvQokUzrccX0MXgoZXqpTtrHVSr8vlj0rk7LlrFV9ha6Xaum/Wffr5/+BSrc6x+ox3n
3PdiGy++7Lhr7hNKWWquwZnLMfk+e0aWZ+3MT8F5mOciIcfqp4b5b3f2PWQdrRLtONqkX+penlTL
Bc3bQsg7lX+im3zGjuhsn9bcvFLIhrG3PNNIZU4W3ZgUYXgMPlYZFImSJ0gq9K+oUDbdv6V8+uJh
DF5G2XQo4F+xnbjkTFgt/ruwj9LfrYzBav0ejdd9u3a0rsBUVtDAwxDIsrqT7+0faKJd11KmFZY5
kzgU24xGm+KY8irQoWqC4PFTTeXjY2Pf8NbbfgY4vW/klnEG3RDkMKzebHdUonB3a93f6cRZYnb0
LBgU/QAx/rC+vhRtEpLjv43FcAbcE6Bk5I8teOzbYU+ijSbX3+33X7c2qA8WrXgJYmqMlcHa6z6R
qYaSgtJ0z/pwOePZBsL5g0aCGrG6bGBi2ZJAPB/o9I99wydzvGDGSqEN5NDVZN0suRXUjf7ZpFgq
UuZNWuj5DGw1fJU0fJjvUbccuEECWX3/hU84xKcPBnU9kpz8F6rQDPPwXVKd5vkSeFu+1EaNKGhR
A6HTzGyvTiIgTYkBwQkuJ1i/Q6S/NIgFNNRbndvUAIrcALu7GY8yXUpQPL6aiJeu2VAGcXBfDpgL
FVKXC5u/740t1dqBZ72lA+O5G074tbHNvJ2q7CDg9Ggapj184oOWBQFgZVUprrs5FGWwWt67jQDv
LoaZq5sHENZAzR/52a0n/TiCkoUKgGyu0OBC2CgonIK45m3zg4XkHvikFAsS3QZPhv00v1bONjwA
NvNTpJ/mkuQ68nrBPVpTk3cAQQ+1CjJjzmsPNkds10XFQIZcJzb+GWxmLS8MjA/pR/8cov/WAw3o
GOatERoTESzECx3PRpPsMzKL1cSDZpDjks8pegeAtqC1vLn1eTXSgJU45dIigCLpHk48Xb80Ta7S
JDYflwYFD5CBumVwq11TzQsL413dc2jD34O2bHtCL+tg1bEQPF7tjb1AxOo7hNddyfovuQmh5+Uv
RmSa2E7ZsDopmD1p6701sosm4/FAgLR2TUA9YWmp4yNleyvpcQ9ytLCPbjFgyNTit6RTpJ6UupqA
+/bs+ZCheXASXD4nKopMLUuVClYiUyYyw67g2jpwk+2O6CmmBczERhLcGqCq9LWerCOldwxT0/XV
xUw5BDW+HqfVgdFpJliavSJQlp+cuqgV5eM9N5mFouam4Rx7nEVmF1fxLUyaeKqXEsScUM0lI8RT
88WuqWlKTftxrVxX+MKoQPDK002ukPEJc53dlEZS7xj30TowjUc9jNOOzlkE4J3hhrRbf6lB6H8r
sEmAHETClkvgzieVLMVd/9x/jvmCn3gdh0UpHGc09FtqNkDi2SJxDSrhRdeQcRK77djNZXUwdLts
GQpmH7poGu6bi5xxk+dhSIrR9Msak2oOR3bSBY0vTiv+RCNk839kSPqHA5tqAzQ3VOrdzbXOtWYp
SQ/9K7c6zWvo3rdAw0bT5xEsmL2fUSyQAOcLhQgPAoQG0U9/D/pHtYGs3J166k5b/af61aS87Kdq
0iOGC8R1NgQNLxJSvWzXLCQiWekL0xJ3hkOnknMYMNdA0fUvuWo4akJPrr4X5wIbFMf5prsfBy2i
FkPiHrf5RCc0dhMsSyeN9/DLY5rc9nVey97iXGdBaGW/5DprulzEmGyJc+KDsY4J2m8YP/ZZqZrR
WER9mnHtI8OhDTSL8vsxEeVzRQNqdkjEXlP7f9sMYzqEa+U1IG7Rlms5ZIzGaM1vsQ7a81sRt9PK
wbWOtOq50Oi7bAVRu65a40AlwK1Ho9B+NZZEoov/AMTJLtu2x6rGgj3R5kpXiKiEt6fokaoe3vct
CLFfDwLXbKK+htvne3OqC0JM0MhmQNVIBCCRyWHA3xadoNr2PsfIFpmAmii7Wpn2EnXXTMxKK8Mg
3v6PpPtabmvLgQD6RaxiDq/MOSlZfmFJVzJzzvz6WeDUzLUtSmI4Z+8NoNHoLr6Wvh7gIPfLQXOM
YeNMP7FrTHv+dSL9jkYbPTdjx7tmbj2cXkacqMe6lWN9vuiqWlrEMKNnYR0AxnuJ2PO/903dLqcL
7NU7nnjV0QZOChQp8/WeO/u51no/dVxoIK5h5C23oXJL10KbvDPt4fPE5yx93Xi+T+u3dsJATesR
jMhlN38up9q3dnaACexD9m48fFzC1fuDyH+5+PIYqeJMDrjOtzaLmgk0Qore2kHYoRO93N+PjEdV
U4PVvXZCFVQCmhGSK64bud5jBNYG1EP9m6e219i5KW0/lvGiGQIWoPHmadHkOoPinelfNu1JN0lK
r7y/1Vf/El+GQundNwv9bGtjuaVbZ/4KQg51P3ogfN4Sw/UrYeJhmpN9fzaOkdT8gLwUU5kWWqrX
yw8mTSBD/GOL4H1rz/q03ECfFt125Qe9HeoO5s60PLT7AlSegPQov5ohvoUi/4aEbWXaMq26YQhV
ffRNHCcFQp/aLGsjP8DrR9GwJAzDJpV+MTl7PjYz7YIKDJ23nWjPSKW0r9358NxdMNjgOsLcx3ue
wuXbrFy8e5LypQYSOmeg7lz2OjqjvQbfu+YALoz1hr7XWg7BCtf8KX4K/5HlAcdzW214DQAaD6Yd
4P6I+r855bIZk7rzEm0Mib7LKip4tdKKGPxwwH1OTubDdNeDAJUY774TDBfLuiyHTlDL9WUkUgjd
zshgeCOqnbUD9loztL3g8xaak1lrtO7kLK3LpVRtipnDSQ9oDz7F9kCMlji8FIe77/TTXkMR9xbS
7edoXOM1q00IYuGKewdQaPxtLZlCoYw6bo7edz5FFj2HCFuSe0TfxYeettZKpFniD+mBHm4vwggh
QTPkwDG80D+6PmYP4RCcYy3a4su2m+glekVc5W52kBpNmpO61WnDWvbtlJ9p5EtmV9OxXmAv3STs
B1LGmMTiyfWO1ft/8+5zyOBOXJb8bYyfH8L8KgQZzt0rnybygTStecqsmlsiWP01ihG4tXaO0QIV
/Kg4yOBSDorzCN71Q2fT3KZQXXFPTvaqgKpfI5UICYVppEYqT734vKSsMEyU6uFrkaiqMY2oVK5v
51x1l+GxJtgIGH/1I8gs/BUZ52odxyqa04laacVlyOrO3uOEW307RBhNTH42ujvfInl6uCGMRmru
1HSQHTk2Vme8bW/1xPuCNOOmHTNHNGe31UOuPQcu6q1htumF/5f7ax8+DuXdvzy+50Rvy64oZds6
Rjo5z7iqm4m3Iz9mvWWy0J1lck6aWacoxrCG1vaN9eROiqHDuEPK6xwpLC/givqxppOwBCxqP5Vp
Jm9tCQSWug44V1lCvidfHZUxZHNs3LseUejIyFqKl9frZoyPlJdxLxulhCcTIgVePY/QT0Z/ebE0
BUlMbgo1TRdTGumaX6etUy4qhuO1qUsSHiOJfkYDXILtN2ATArjwuxNzY37eylM+pvtJo4iGCiKp
nPc00Kx38/xXzQjUSs410yY5amNxBFdu7+apiSvX8BjQK3oRV7puSj7RuFCq31zqKoOIDFSsh7tH
9WAKHXrZSmUbi2J98hOy9RikErxFbbdvZM+9sbSvVuz62dsDb4knpz9oMweDWBtPQkbqVbrKSrWj
1AM9ENoSdJ5OSbdds1gMWjun0FtPoWd3umnh/GM5XEHgEeIMyjj/rftJ0zR/PsuxqnFx4JXK52vH
WXlPIYNI0aQRPuPe/S1m+rp52pFRRqo+ehd03gQVDSk3r/JN835SqvnJqM5KY3nkxqSNxKQXPUPr
bNoUTUVcrx4HtTyC7unZu/mY1F3ugz0jZuzujvFEzyDCYyj0MNd6JHubVEOU354rm/eTNtO5Yedb
nJsmV0rbAHv2PlQKJvqWoy92zJGsHG/s4m57k9lLM2eBcgPaTpu4YCsuruwofxU/ch7LdVo3QXDG
BxAR7rrOYqfQJHUwuKHTamWiuNjQFv9NCbw0ZP4XOzbcTn4zT/opmMnNb0vzUp17zrwImM3PBkEg
O8zmhnRTtFAlCb9BVBP0JBiiEe+qQtlyUBCi9qRQXR3PKi0E1Ikch11kDN4Wv5RejpE4QVYvps9Z
4yrMl2MQCSa7DHZT1LOpHRG7Cp0JFuFpwtZHKRXEkQcbh8B1pLjHvh8pft3/Xl6uEKw1EG8PgcsE
Z7QYOSdqm13NS4Qcqdc8O5aPcuGDY0lLiBMIIRo9wD3b4ypbiUm7KIA96siIOL5jAxELKkBjbEmO
WYZ3j0bR4nF23ruhSYX52IDvIl/zlsjWAtEnlF9nNfg4fXvsnRTtdHxqm089Qzenuv06rpolSuVc
jlYt5Kl9fztmQcZPaz6tYxc/1jHlDyvXHsGkfgNjAvKggBAG9SQ5JF3ZdRW2ZGIAAENSgVz1ketl
5QL5HRdz9UW2ktsOrohBQUOGXo5N/AOm4LebYOF6OwWiuugm8vwo3LNDI6DWQZyD7hi6FtMc8htB
cyTGU7QrFiFL42LmhwbcBLvebKJ3z5RT7d85fCAeoFc4aSIriJr0saslKAg6kXJsTgJyoL9Dvzo2
U3ZI5IlYI8sJcux9ZNyjEdY+0fTHHwg84Iw4oIsNDJ0jpEMFaNgjvbrl4ceufKWm1+T2UHrU8+/J
d49fcoG5jZGv10uCxqERfJmTGac7LAqVw81bfgFB2RHerdOSG0g/6UvyXXJcpXfl5cIp0aRfw1kj
rDFaRWwjWV0gJ5MhbhnZCArO5umutZ3wTwj82rJdsB0TkWUoLZY1YEfJGd4s4p2+omqzH9Li8Aly
f7BjkWwzr6otPOPtm6E7A44hlw3+gFarv6Ydi2D2STdj96mMY9dtYW8rZ5WqSVRxE56E2XqpT95T
TAL/5flIoAsbSTOm/ZFTa/2FRRvUmUbSJVhUlrrfD9ZqlAdPQLORFwmoFzSFvw1ycXeKTiScN+Ww
QF8UmhLPMlTu5DOcKgXjox/kedSZRz3uXCPopirreNcUs3A/SKaZ1TMiZo9iz9lu5vUeGs/ljfmJ
V693d1Y25vfKGq/TrD06rasoVyBs8OkDTEuOryqw2T9mNGAwntBdb1UkaGx4SUVoDLuDnT2pcYvU
iNSXISJaDXiOnuppzwS+Mavr54roE8/Zdi5oF+j5FFXW6qHVz8ThD768uGSRAtksRSegHHWi2tEt
M7qGIGwwaV23oHL3l1Oivbl1oldGqqH0ZjwIFH5etIDIthwUheF8Qg7F6TfdIhuvpN6uGnciIoXZ
tw8TGLJRT4gmaXsjRHmN7ebq2KTJtnxUMsWWkZT5eFJ60RvJG3/K/HKduT+asNZMuosReDt3dDAc
SF4LfO2ZyLEHEK36PBK6fl1fvg9TEngD6KnBh21tl+ofc6/LVGtOZSM5mOXHFFo0bEG8QaYzI/Q1
OfKnrh5kQh9uKoYLx5aZqVCHtWkmkzZuNm4qhvRp4E67JtIbS0917ojwiLI7SvZteI2wQyGnbAX+
uhdsnpWGjuErO5/Tj4cFD+BZYl7nVXPe1Y+Q1nNHVE+SwU7XI6BgZx44iteK98b9V0DwBMe/JV58
WnWExwgiSsTX5fm2sdgNXADDNOKEq7kpNVyJ07EJhIg1AlWYAQ4Fa5yjY9BKE/uGD7I5NE7T7sNx
r3j2Q0jdlCco0eyicPARglllGwdboWE/g2qAheC7bPbToU5M5nwYZleYae3iF8hMiHF8eiC57yzy
b1cOcMUyo2yqSTNyZ9SFz3x4DcC3psvh5DS4buuPYv0qDhxImje2p8Fi29wQBynWz6X2TYGL27Rv
3QsNxWSac06qftEzzFVWeHJMN3INrpZytMexA6+6LjqSj/y0ebh3uRCelq/3Yu20bRXm9ZhFyzRz
y9HBTxoSw1JNNyeJViLdLBWYE0guNtl6yQT9vr6m+79sTout86KbezQPufrx2Dwal1vXC4vWhvD8
ubLI1R8TCvQNFti5ObS4cvgndbAP0GFutey+usSXvGM9lK/pbpL9m9Ja/ytTlp9F2SP7C7QGTr54
kTzJuguhRiCGSEQ9053piTTOd5B8mQNOnuYjWT8C/Vh8SCXVHblGqSTVA78deY3avcfQYixA7dLD
A3/PadMizrcQqw8dcX45bcqzYTR7HJVpVb6zJeqAB9km2Z0+9DN4o7xox+JiDCLcIuWwvM4Eidpi
EXjj0RUrpCDGzJzDrzatPrKOzYmt7ramfzrtFH/3I4tbqspPfsEgV5eCj8dSmQOr0mnTQXhoe2d/
HeEA44SIIPrcWkWCt4+67sgF4W5boxVyy1OrdhSUYQzvp+GekH20Lo3CjNa7fkbLxqDsHDMrGEs6
hhR7yALtThVB0GLcDdd3clDAxHDLBdFQU1PZhAagNIkXltBj1HJdEmXNKU3ai4TeaEIhEamX7Gfa
kdbIV0JM8l47lBgKMUGL3CJrS9bSbf1zA2uH+l5FN2/pvt2YaKwxgeuL7SCJZjoq3fvpEeu54QQZ
zGwtBdMfp7Kddf61OG/fZOK1faB0jHpghuwPawqX4r29fBDDx9DztgMmPWjcdGCFNqRfZpY1C79U
qv7ihnxq83p/f7R0fcXgPCOfFu9w2nq9S8pEQky2K6eSF55vanRbHMBE6ZF+aoe35/xtx0otjjXO
ok9VSY0nb8br6IC++OuZaWdKgjqMxB8H1fpJ3FUFl3Cevpi7yYcuNWtMdWLItyNzUFP4JsrqFS8z
CsbEmJuV2aB8hElp1RUSZrGbT0ZZzWcMdQIljZJk+mQThJ8Ak5SY3vm82A0JtXM6hrAkGgpTh6xn
K+XC5Yt1ELqx3UBsRcnq1PLQlLS0QWtDVp3Dd/JUtT3CxAeeDmZzdShWOAZVecGUnDjQ8EsTx06x
UGPfVfwyYbRODzSkYbhE/Bmr9XWdtUCidaLxfDq0xVpunJlJPY1TqvBHRQXkPFwSu9j+ZofqDNF6
kOOrjbNgXEZPbgonAWUAV7NTdYm3mgnBocWpomtDKD7TcRBP7g2RPv9rt2Fo9mLbqCX650XD8UeG
RTRfjmYvhGlVjPy2ISPt09lQetSm27YVpIXmu89RQfxhIG9p39j3bpfAotkQ3mKq41JoqyMNZxwb
9uKOZKeFKO7EtKlJseSvraT6sCXFRPtC9ibdorAr7Y2JxXP0hdAjDE7fhDxmIf2J58+SwkgaEeF6
yj9xdu9cftQW915x+nIYMNg7s72dNYHsg4cpmugK7Xv0PHqG/P4fQyUehlFGoWzE9d14oLB3Kyu0
HX4QWSKcYMxc1GvaE01zRv1bGm1fiUmToDvvUu/I6pp374N7okHrLtHAxwnIswfFEXfhRhL2Sy1u
TLZuAcnXVfLLaA7Jasl2anAZfuI5euwsfOhEEzp7v7wuc0MLOpdro2FrrCQd4e4vn2dQAuqwRlc2
xKZulGENCkxpVyreZb40GVaW/sD9IbQS7mGXljTOaFlhMBk5Z52yQicnQWtKkSUHiClYkkji0KaD
3JI7NXBYCy+o/hLb06sjmsJykFB6QUfFRjr2Me3ZDfO1JDDkgBod33PZFhZuWBuSe8ixOS2Nd6oN
+Vx+0bBZZy82kFX5orPwpj8YTUy39oZz9ba7d493J7d0/vb9+AajdAgbrg6152LDMBlKM4tfj0Xd
6HzOCqhpYOhnh3iq2+g55iMmn0/FsKUmijP5QOrakE243x4+UaearHM70nF7yiiO06kfyZ8wVLsf
6uv3wgsu0pPslO+VmuhFm+4+nA+ZOSOr2pd05brbDACwtix05mMd6G1/sn83T1g8dRevi3Nb8RTW
V8ofE9+bRgwRY9XXrpj1xTtiw3I/LL5/W536P5BJtNQQWhbo7ut29vJXDGKhp4beplrym56lkS4d
4CNOylMsFNWBVbsYwO3ANraOp5CylYjT8cfYaSkpUPPTAR0BU7gmelS0YUSYpzNQ8ePmXfLpunpB
/1SDKTxOQyjq82JO/167GtRdk+RejykPh4ih6RUGa8afVy1uKo2bQQ+Dvs9J7GwFwdmEO9qwkJgY
zIYAgamGvlqc10woC3bmmhBVjCaCuAQAdyEpZdi7tZdledUVf9HjiICeeWCE40nb1HiM5z+C1IbP
PMzmy4wKruMY8DYL9UNcAw8K9dcs1P9fILTSqXhhP9Ae/SScZ/rEBznWWYvrdDvFFFqhlmdgBDGb
Ru9rmjy8tLpF5Oq8bt5+JmzdgqXtYxvIN9EYIjbyid1LtJSNr0EDmQGrR2j5jFw5D/33SBo6uY53
Zn4cU4hPpuKz3AS34/XY+rr9FGaNrGMS+zll+DtI1fFfCYIdTgeTBqDix2QlEXcIJeik77cm/xiv
UdUvopCxMfj01sl1G+lWnxXqPhq1NmXjX0bO624Kj0llV8JO5zCekDj5zX+7XC1G4O9xEWzcf4uf
TFCnVH5YflGHCh0hu3D5SRpQ82Hk1+eeE2/9aBw199fY7+Yz3ZI93e9QmqdrCMJ/GnviPcV3Qucs
/qe6g+kUGQ+E2LqDOfS91rXL0Pz7uokUMcFh/8mEvljcLqKYFpYxBwKb2XeM1ddZ5eD6Go7cVO5v
xLLqOcvFpJhK4/5GnOtXjXB/C2F8y+VqgE//W43SXlPaNLtGmOCKPeXqWDFZKpY6qOAs2p6Ul5/y
favw3AhKO82zacPFfVTPxuxVjmbFG/5C9w5ltsaj7mpBbkA5Mxw4oAc/0BivvdVPpfL+3wwVPwa2
zHSV/puMek/+OQ76zLiT51iVjdlCRXABfxR1IKQzwIsQAKF6qgQtxeKygw/xsyBIOBseYvqaLCiv
qedaRBYTI3oJQx6dWX1NIr4XMO53CNU45MHp0YIJ5VkuK1quyokMlMfhGsPIJE/yGvEy+AvEoLtR
gpY1yZeNX3W1KEIpZjzdO2dPH9Hig4nmNfzET83aJZrKMXxJo9zER9lVZd2Z77O5PTGyorSM2Q1a
XflP8VzdxwaDEvO9K/WhFCjVH85e5B4GZfrw90KcZo5y1JloX2qErSYV+FSin4uq4fZtIvYGMX18
wO8pGUFkePr9FeKnf63FhYosKj/w+qwJKKKJ05aUiFDhZw4EOKWG+H/bvhIfP3COR08gBZ8oD0ab
86SrWuoSbj4Adk7fETiD9nRk2uEX4DyT8p/qoXV3eRUWaPz/nPssEB23O8I/7tL9C2pIfSfXPQwQ
A2LyAW0q1DD27GROeItB2MQtjHNKVzuDqDEt1Lf3N0Yuj8ogz6TN2H062ZqY3XvUUgRdxmYBTXoQ
fgAFqvbPX+zRb1iewE3Kf4CV4IsuGY1gI5Ek+KWKdjazUpq47VLPzN6o6hMPDDykUFueBs9GSBEJ
ZRqZBCWwcVbUNxSW/9xJv+VguPD4GEhJfYJnWH6GPjNBFwCPLeqm530xO4UomisebIhmhBEhaquf
7MiOi7oFDvddQAClCgZ84yHJJo1/F8qFdyfAnCb5ubyZccQxOpazy+ali35swgnzTGzFG04MFE02
h+FAYMEfbDYaiv2gHpewj4WoTNc9A6Gu+6dZgAil/w5djEE+H6+EOtm9M1jbvnsmacu2v8vXNif+
Pn7HxWTKerL0zVc1AK5eIFFoLl4Nz0xTzvAwGL4ZbnfmrfuF//DG9n0i7UnTRXTaC0jE4JhVNz+6
j3IvOHqj8z1mZPKjFB6eF3780dp5Ke7MX2Jp50fLO0ZdSodjwOI6W4/fwUdOj+5EPv6cmMgEdx5B
PljSRZYFSJOnP5OeMm3VPTD8wgOk/IKMADuquFzWKJB0RqoCFdXXymERqQUzgzwSig0IdTI65Gj2
krqBG1JSgUuLh3MZArSNbAhSXdeZo76kXtu9P5woDkHsudOEpXFQqnR25ObPTtT5mciDlIIBpuAC
75AHvdav5lqlEpaKYg0QizlmlxLUC3TexhbLR7cP5tXyLCl+YktbKs84yFRO/xgUvvQxCJ1u0Hws
zYFxx7X2AP+Y1dCNWLySX0FWnVU3r8d3VnqI73dOLBrHzBFlahfxEtbHJN5im2H32U4Q/6C/Ghin
3Ie3Mu0Kw5DQT4mkxJwqeeglOj28q/u9sV024KgbNYo8hy+IuHBrrvZCfCJdu/2IXkQ00XtIQ2DZ
ORnBzKXp4BJcg2dDrYh4okZ0OJZvMTaGQjDvojDoBpMp9h5LoYOvDnRkfmg7XVvnniB4j7PLAFyk
9W2/761GAcWVwcUPyG2PqxWcpNKmBV7Rg5mEqTi8yAmc6Th6Q+8+1FA9iDPgL7syVDMUg84m6YNb
3ea8BYloudgT9Hh230vVPof0tIHZ4yZkbWw9x5MFcnub52kqRWthSGDDo9tkqzBp05+QlgYoPzVq
RUaX6jOxtXTVafikKq1cePto9d8xUycdGnt+h49PDpmJ2hmzmHFzId8qpDg14vWSUWbADjxNmEKz
EuhI1S68ZtdV23j1Ch+0bLVF4N5JJIdNY/2eQWZFKEaYXXe4it5Mc4tfaD2p2gPTdlNZ4+w/ZHmY
xqvu1AgllWXc4UcApjLyPICh7FfHk001kTFYleyj/+ehN4XaBVXSOSiFkO/2cwYQEq/SaLvh2jD0
0UkbFMmIp+ZdSt0YQekW9CQcs6+lVz91vxgASg3z4wxNtFfkXTNU48xPtp8ZpAaOH2WQK7p71VKK
082ydS27T2L6eV45tGxBIUe2K+dGeCWdmTYfp/dAbUGDD8MRk0EvXDWr7g2apCp0GY2wK2m5ZrD6
NPIVMuxIq1rN+bCMlv3gsz8B1Rizt/h08gRalKknHXL2onlPtkCA+FvoXIbJnsLGGrKCLHi1kS/x
1jX0BVPrEWnoucY8v7QDL90/AM3W7hr7J+icuIYCiIn9INPTiS+R3qS+IEDc/3oCPYDS9zJ217Wh
jNrgAs2bFkyp5oQhLGy9v+Hfi8DLMY79g4CHQyFZi2R2lBCD5jQp8jTJ/01G20LVEiol6pnBDnkD
/cepMDK6ACH3QZDQaY+oKLoiL7r95D37FYPmWYsBueVU079L1dfphm5T6IDdK+BBYvClxp0mRqGa
/geW30akSPzBP3+ObRYbRvGnaZ5jk90w/4+wQrqSfcu+Q+YUOYY3Qp77Ul2uX1a6juNsClBRpgze
PO4wml0enzkIgs4T0o6C97P9ueHF+n59P78rhtaI4VErRuBBLkcPHubYhopvpCdBZgKy0nMXbTD5
6rzivLsWq9TBVDh6hhGjIqeOPML8ToTeH9HCZIi3rMHbdBjsXAsOCp+Y2HleE18HS4prgIWBdUd/
MN9GCwhtUeAF5oF8rFsgz/CxC/QLQWND4kJiOMy2nGfIBwiIJihj/GDd1G12vLn3Uu6eWrT0R+J+
66rqSMKgK5yQJ+qQ+HNkvFWh5qZOwvO1PuYjf/glAICIsVZ8HQJwwVBjncCIj04KUXepx7Kz+G+6
QGF89oA1aSzVeSlyqeCcO4wwY9uAwdIYyrzbtP7/PjOKWMdrpMZGs2Fv2SqYUUaM8VFgpiZ52qyM
OJQPcu8LPMUnowaDxTyvq53BjjesWN8BTzmjo+loO+qEb98SOwgi1bNH0fuPFhnlFiT/Cq92lWAg
Gv/n1qQ6mWbaXCPWuwzl2Rt1V8U6HWSHtQzUzaZRp9U7h1Wsq9FJLsQBnJG6Ektx6zUGr8qoXfCw
5fcsfPAFTpWrqOFw0PBPB/wkJ1+8SO+Khe6cCioBcm4pkHwiBwPPsKpbiqdrnXaR0yZP456EB9g1
1ZK2QT3AFCUFkRDsVl3BF0RBm+7qDkFIl68rukIuYOxSveLXtj25toyoZKMP6ORw7GjTDtK/7BPF
tyf9/hzAPBmvHxHZNQGmRPtQen16TV0qvoe1+qPZREoWa5XyCqa94yKFqlqqL091VRBehxs2GRqN
CaxQE2t1gANDDT/Swd/RsnzeFx/NrbKEpKPeSvOKR7tAJtE3XlOZKidm1dS6EpwCuws8gf6m6ALL
aLz7f9eeBE/5ii1eLXcWnaSfLL3NIOx2USBcWrP/5LKTd+eaB8EMK8M90KRMR9E5SHykv/Lv8FjB
V26JAyGoojHMfp6ZoycWNUsMxveVImKTP7kUlspm3HISw103N62B5Tfd+amb4knHhQBvwTl0rJ6T
TSn/ynHll6BtMbxjQqP1/z6ry5l902HvoBSYy8OHCJo0XHT34h44j2Xma4CCrfh6CkPXltPCW3EB
jvoSj9oy3Zinei7K9FZ1zDm5/BkSe/olhNC/ph070QfeRGDXun90z5m2BaIgTX55dYKmuArAibzg
ns9XV93s6HYuC8XnZOVaqNxsh301uaq+n3E6DRXzfF10r0m1T3nbvKlTO1EwROWlAaieuGWbUFuW
D53Znka2B6eksIK0jEPWjuzQLNztyPPAXmHjZvK9UPW27ah85OzSCN3d25/0o+lCEcSIUbvC4B5l
Bt0qDl2zxqUrB57o74DAaDO2Hto4Wr4wMQVtomoxpT7UqjTaRtGEWJDmJgkuhB57ghjGxQt4Hi12
PHtZvWR4h65e1TOnV3fePXexo2C8RoC458GdUSwqM3h04crCquKEXveV/Mb5bvFWUsaFXEqjTsaZ
jv0dmTO/uByf7i9cvuBrjkzW88aaxijmjEFXOrY6jPVJm8JWR4Tf/tWid1Jkfw2b/An9WeuDkd6v
c+HO/fYX/4CfatacXfP6fpVm/3jaWF8P+Z8OqbfdBfIAeBmOfylCLYBd6Li5rmqj2YXVfdW6eG4M
vo+Tsi/CW/P0cn4DL0beOjr/ZStejPfhXy5icF3sb3fPVNq5by2qzdEpblHwIYJ2cDwWw8XndBz3
JZjqIfMFVo/zRHzxAdQQ+gKASBXINDRLkLu21QljFoi1FmX68/KN7U+bUs8iJgcwwAyzJD9Pk8p8
0919bBwXGNDX1voNV0OucZ6He0CUq6U/EdiTeCulgcprNqwLuZcucdA9rScHMBdNuxCN1n19t8Id
DLplx9rmdfF6XrayufrySwqivZif9qS3KyXr+yRQcbNZRZRPK+HHNZfY6XFPk9K7KsI+4CExwEF6
0mJSf5gFmHte2JGFanLdYKhZbG0ArYP7ysBvdgQfFjHCBORFEglBM/5alk+nR3tDmfFCnVupl1+Z
FkMSoBOXHB05ByNScI5DFx3LqnzOIuKSz0JOZ+jImx0RCALtFQ5YhJgQcLZePtyC1YDYPbfqIIoa
fZFwpuvEDbPNZFoBFZYBUdIzxbxVJXYzGXjkH56Jzfcm/AaPWGTkDGfl048/Jlpf2vr19O+CUrfF
oY1BkDTqs6f+KNHfMId4jtegslhK9JF6eoCpjruKoXhlKa7UcLa5hleBP1k93moyhKYrO7mFruiy
76NaQiqVxdCld5HCj2F361y1AvvObVvQkotPD00zCt20gH2p5j32mQhffjYvyjJJMKPxR9bwjHQ7
3DAyqGF243SM48TzJBQ2DGbI4l1RAkrOcl+C+KZmBeei4/4NtnvtbUccfjrWv8hHNOo5ZKEpLI8p
NAl+Esn/zv/m7CFI5xs/0mnkB3RYTy8nR7tzH9Zgwo+cbu5PFMkXgbn+IHAYg45QDgj9U2gwgYU8
VuUc+/v3xbOC9lkdHfZv8svqWwzt4M1nXPNAotmfx1yaIvg0r0fzbY8mwPajnVfXUUao0DNLX5ub
dG2O52EIYI+TLbXPXtW2uof0np86dZqx2xbGFE4Vj7TiO1DRyMa6BbpbfG8L5HlbBSVUqSplTGEC
GCEPHyRjubr4TkL6hRY8Jl1/NcS806jHVgfOGHC2NMmkwDmiso/Ads80BAgfi8w8r5uu/NIWunSJ
Qvpsz+73YnhG4+tcWu7WEwy4ACBN0Byb7hyVrHUV1iDHAuV+rW9vCwepmCitjgF3iZY9ZI8dVvXi
SCDRf5FUQ3kCdngm2PO+vW8lAZa0uvq+q83lISf6oxWCkJGFp9c8leRwVK9KVV1+2c49JGJQStjW
MgA0MLcIffxMx7rVaORNLQVGO+m4vbOp5Ones3gSu2qcFR1x+gq6aEG65zHa7DrpN3Tzp3pCMjF8
brrQSabHKUOIUVlR4g5MnCj2r9dqHEMabkb9x8d3G0NBbYZ70lOTH9upU2MnGR1tXrc73BmXM0wr
XUWkybRDhQdRn0tHBraioSMrwkNohkvqbPp9a2ElmAxxHC37ThWdrudcLGLipnvA/HyyOtfjnOJU
3bYdSUSSvcMA6K694fVk/LuXzMe9P1F6qdJoRigxUMnQXf/qDZvBnDoRbl2BXbFslnTxenzU1pva
+qu4bLqzEhj3vnSoZp/JEWiQza+xVpPGYVZ1Ntx7rG1D/6Y0OPsNDbYBmYAYZh/crkZg7+3UoERQ
M1vLvUx+72h6VJi5r7I1HOClGlqX+pLde8kXqtgmTrxCBwr6JJe4pF589erIJ6f3/v+z1JB+SG/r
aqYfrY0b9H+6x7ktqAeksnr1a5YTpyoIbU6sUemtmihz997sWv6OMWbkYThhIDgrV3rx0AV4dEvC
r5j86gC7dSUZ1sLAejqVC1q+vTUR+YwoGw+s36QAKKHXni+e5G/xTi2VwnlUJbwY0Dyz3wLbxQ+a
OoUcCYfzUXaJUWJIiwasFPwFM5P2ybp+6SZsUiToSUO+gdIYsgNPJNKD9K5R3nLUeVJY3c2SqPSC
pHZt0/2IJmh8BovOJtG/7E/HS1E2I86vyHCGCAINwUzlkP8PTvu412XCBc7dm44rj7YCP5Udc5QT
cQd/CFuQc3tK0OYoOBzbtD5m3eyqkboRKClnzcnK77sJtfXpDSxUauZ5b27qG4WeGevb8IAkTfi0
N1fsdrWti1yauKOhJRs2T+fKdn2h6k2LsKUBJbzLf1dGPKvy5U/hv/M7x6+9ni2RNYriAycvGCdB
5Lfq0Vs1WbFXdKjkd/yASAHQTAWOZUEHUdBtDGRbUST2CtVze3uHT5Vedn9gxmBqTNGh+75KBsot
q7PT3XalhleMnsPznFJCDG9nw/enqFGkDFKB0nYgyGEf+r3naDrhC6nHpAflM9/z1xR9RMDw0PK3
SK+mK2JRUGi9ddPPukSSd6uSQjb713UQkmBe1yFScjOwBTqzYxNGzAgs8j8sq8Qgdvr40t0YdxtJ
sLfyV6nD9V2oOjWvlKYs1LGQs4buovqe0sSHarh3QUeKZ904m/P1YzGKXu3ceOnjlMZsqqod27l4
eWUKgxXlw8/cExerJ75sHTWpo+7/ZZrM2SsDLoksjPd9oGThXof0ycimoMn8o2nnO+7+JTpuNGcM
LLwxgQ4yNodEk2jRZny4tO7PeXsCPduPpRznROQl389mNTvKxU0rvWufejulvu3okdVbcVwMQRji
IPSDDMkM6cgkhuR8NqP14GDC4SXdObxlTUJWFr30OIUyN/YjASEOz+hs6aYB/zs67Dh3a+SwkXZv
BHkGRShKfz+ve41stpEVMrYs0Y6dU6J8QXqiDJD7zPfz2+qsd0SKYPVO4XKgfAsl0TIVkqWhjcom
318G/bd6Q8dqbqVPsDSlPiuVNx/i0PPdUqGWeJ2y6PJRSsPjxzLbmu9rs9Gpd/qdoO59bNQH38SJ
jOqbWXyZsdzEuK1cWZ0YJ+idz7W1DdYu/SY3FHSr2adW09+bvO5aS5xReyrZztEh01kPjvwLcMWS
9TOrzXQlvauuB2buNMBHU+og+9YyX9tZ8rvKya9jgW2bXhi6LQwCIF+OAypPs1sz2zlx+602V+1d
m67TqVTzuM+YgW8mRlc0pILvNxMzE3CN2Wj9Mn85+Ljp+q5XGmaRVenAn/5maVq5V4XhZtbMquze
don3+ctiVIgfyZtuAHg2bsTxXTxv8W07WEwrE3D9uMS1NlW56dS2Fjor3YvMcVFOY4fiOv3mm1nJ
bW+/r12/1/hAg9noSgVyeJzXE8Z1Psi+XCD+naxpqF5p8o/80t3awWR9217qtGamClzT2CEJdXjb
yKrG9/Tb+eMMhgb0vj2M/XwsFnLpuAN+NZtFivMO6tl0bTHa3coKoq7LNN81z6JsoZe4enxuzxf6
a/zrQKNa50zNpUumK5eeC3bppaWi8Hhzz7LQeyNBfm9Xv/RuifeDRv6ivlrVkonKY1mdIo4p3lzt
X39bHRvhwoyN3u/Lblo5UJiCPemzv5z6acflvz2nQEpxcqLX6Q8dqdb0J8kXTEXs2sF7dJaV+D+L
Q6Wg8vmXvmD5lU8qY7M4/3mP55+Uk15jyPjFwYy4SbIyp9mDSt7WJ4IzK6dulfw3ja4MbiBmgBlE
kr2bVoHQwq2yS9eT8Odt63Rv2CZ7Clzp+gMgbo1p3yxZ51RcgtytslnVEvhCkKt7Owl5mLXPRhlJ
USSayVRtsuylT8PiHn7SumQUxwPNpnyJ+xoWXiMPzLjr/QpPTvP07n1y/F7tX7PLj1Smm0u085MX
suTXZPNOMLDIroSWMKwZ/rO54GOHIC+Si7rh/z0O+cDsU15Fcf1L9PAbUXHe63phYbbm1zXsjl+C
wZM4ug2+uOEaLIUUBVXS2u8PYk1lAiaCLJCDuKrki3C3GJrWkxzRBmELvn9HU8j8ifwWoUsgAXv9
27g15IE9Z/9yoKBZu/9bGGylqgXDxzZXOo5ow0zf72MdljxEcLjQ9YyhpWrInSgvHwTnpnqJtfTo
NpiYs/SUVTJT8/KOQnX9NqAhT2xvXcP96ky/c9U0GdOvbU3whmNXpx+5Kv56M4vdWkv3KHjtqsTS
6Nm6+8MVtn5VPR1MCZ+L+IzIT7bWm570iBA2Ngf8ovDbLHIoOb1m2f+JxbX1WGZPtuFDtza0k1Pd
dPi2hkfk4kejygehGLj5gX7J39okFLXYlftpAFZwlhTKKDGYMNWp0oE0IkqTJ96ZoUX0Wcwa6y98
j0x93pw387g5j/rsde/GDbWqKACFju1WDzikE89kp1xTLJDQIPQaYTIRUoRaFNcafLpQpYRFismt
Ay+46zDDxWu+wcoAO4okfzX1J8stovRCb59qE4oYicE9KEoyG2KNulyux/oL27xLSkqmmv1XPACS
c3+yumkP1B7tXfZS6D2miToAFFry4+SXRogQ3xdZaT5/ZZDMBeQjY1BvFbJYJ6XD5NJrFflrZBvb
93DJ9P4nI/8wjELXEiGGuUQx+iPJyh9vzrdnVHZlzT/4DvdIjYJXtfhUyyxi+BddNoUsOlw2NJ/M
n1LMJONqspc+JC6scTzUxvyw2CITS8v17gCOQb4wjsBmGl5Vh13nVi1fRb4NFe+5nhWs+4t1o4/j
TPiSos4ujc3rfGxvMVLVSsyXKT+FzQRnkH+zn2Cfrf1H/JKOJ2eVzRAPi24B+4b2ok6mhBrw+ffY
oBwSpKW0fhm+zOejqm2ORYAumvxaj49fGkzIVTgY+GuQEE8IZibdqbb6C5iHh0OGtZ9Omdq1p9OF
+kTkqnfLkKw5YyWRH9XWMpLsv7arMKO1G4yNGemn2wjAWH36pzj/q8rw/ZvK20RXg0J2HHtI0+Fg
ZB4T2ZT4y2fBvxyAxACktL3Ely41+g7/rJAMyTSxsiqJb7xrpUCheXjh/gDWED5RR9rpVWMqobY2
/NDEh01/5XIyLLy3SfnElmZFUtv1tLF9RKphClxK23o5UOwQqN7EyBpwEK9snmm4CStK0P6it7Mi
L74ZEnR2ydeRbg7X0SsOCehUFOR3yqV3lKf5GMfO0BucBagC2fgTYE5TitdafAYREL79J9+2PrNP
tA2b/WEHmJSDf6r4bVoSPzxzQhb9VkWRcxB77sMr6hyAtwrytJkdVwhKadYxFoTZTUsZPd4uJBNF
N/UrjpuVvJW7N1nCCe0lRjP1S13KPrfkGXhggs05IsT7NkGEnJbWXbS+WpsfPL3/2+uufqgUVdPv
i89k5L8kDytS3lii96+Qvk51Nz9LlbwHzcNhUEqmx88Sf/LPms3/g7zm/xVo6AkI7sHiSSTjN1Rz
WhQbzkMliTOqvmml/qTOFZp66hWQyn/zL7sWAPk/ku5rqbFkiQLoFylC3rwi74UAYV4U0IC89/r6
WcnEnds9g5XOqVOVuXOb7poqu3VSKlf3vLv3HMO95Vrexjl9vrpIvn63aPji2ciGnbGVT6c21Myb
qeuu7Ok4P0yRhX8wvU+SXM84zH8z5Y/bx/w750sPjUVPoKfx5+AipRREpeunGrtLxYscC/dDi6u4
rwXUO8FIQYZz+B1qi2Hp5De4F/A0zTEGi70jiKTpstSmeuIv3uaO8xFFftxRnClVwJv9zWZG0ceL
PFtfjLL1LQpLL7d4scfb+/HrTEWBMv90VfHrA/d3VWKnJCnuOiszxboPRW5Ose6INICNEyVft+Gi
gPpVWto9P9YIOC5ACWwWUEZOvD9oLGTd0wQz2oej6/MVCbwH2kuHe8UALkUep4KKuDGMRMGqryAD
jfm+b5ls+d1x9GiYMklcDi9I5oT6zd3onAHbjB/ZABP6DYEDTgJv2oaa6DMtI+j4u2Za5lI/KBNF
OR6Jp2UHNIhctOyknMU3nrsAwJbOOoM8lHlaTqpufaK9ffvjZ7Nt41z9i1jFY22kYXIVD7/JVqkP
ifD7AKbjT1cEE7sYkUYmVDlGDulV1XNgZ88y+i09HX7B0QDtfircE6+wlHkn2733i4b/TC6GkKi4
VC0U4UXr3jYMtQeWbHm3LmWgqwb04XUFccBfl9IkwZdjH0DLHBDI90e+42IUmhebjZCC8e3BTmE2
buMJzlMKWIiZKWTWACjg0LiikmGFyyDMUSSrLJ+KAq9dSQH3Skc1UAtfZdkw6TNUB/ptoMheJ9nh
9oQzZYhkjDarGwItX6wcSE5MZQBo0wFoLwZJeEkDF6RbKrJ/BQnC+TZrvlLx2m7oK/QWRMDsCM9h
MGgk4DsD39iNViNIgugqqpvbraz7bJqEZR/Df83cvDobzWW1VMfq7P745z64Dlbt+3eilvpOMLb9
pQR5vDyOf9BT1EPfKrBNA/skXWfMX8mowlkFq9MqxWqhku8FBcWHkQMGB+K5bzaPHEtzlVshHIRL
neyQiSLyvi2vuvjdwLzYAyfr45d9LdXfZx4m2+oV7+/UyAw4rW5exr3tprZ63eii2Zx2Cs/pofWl
o2nx50SSOZkBEGTzKmWgbFbZS59qh3a+t3udvuTELbbTfv20G1+a6ER3XeBYm+9dL0o7Zri9Iq/F
3qFVFNnVG4frcBjhbV6TiOt7n2HuM6twnqhM67Ov62Aj67O8+MIz5cfwz2xxuajlKod9J+fJK5/f
C/5F3sGpjHS3ryzfFI/jn9RTEOpo5T3aZfyDGidk2q9aopGWYHDleL36nOF/oPGCFKA54YNXUFfN
mzZKX+LRPP9zmbY20GstXc8yyD5O6n8PTPrXokz+0maz1LbPOFIWn5NVZftv8jX2QhCCuP6St5wq
aEW6yUr8b4L/+nJAsZw8FOGJlUmNjfDLeDipFYcFn599pfUh3ILHHKAt7Pcih+rpiyKrvWMOGDe1
gG3Eklh0ui/RZRaHGwG+FS1upVi+ptj5wrpOryhIaBNdCybZy4qiL+9ojPT+m/Z4WOwtX/zAL3iG
C9efDOeD2rGzk95XLDu0SeOCSr6rB9PVlbFZRPGZ43czJKW7V5XOgoLs5QUUHK1mtsYVcvu4AGZk
a7Nknatr1Fc4PhjigEhZCbuG4f+qJWh7g8ZRNNzPj4ric75SbR+5DLMGSd+LW0MZ4r9xTA11UJBu
3fQkkOHEV8ZARrX1aq6YytfRjXda1WX19LFo72fVC9yWyGU/uJutmgwMMu3Zo8nEvJb5kkqGJDGb
NA07DHR3L4dN6KU5cC6qfqQ5VEx8SULMnb9ipktT01z8GCJmGcbARZA9fAgMWjnkesXca9a2j0b0
8JcjlUzXmMk8FTxahNUpNo6Gi5zQBhjWu1z5fqqlqUHfz7cKk6V9ECBv87rKlsFaYpQSPrqrnG/V
lbX0dis9LJ7lFWI3rSpZFikzHirV2fMMkbOTguODlHWE0/oyXd9jYAxm5z9nGLGU/cnzoVPK8TeT
mYDSLQ0YRsQQALnHzOZFtFUC03pCrVVky8UxoLue1XLjthQUnitmN7fvOwF3e9u4chqD7WL34OJ0
OVR4C6rxdujBsMVgy9sabsGinfgio4z6EAxaaOtc1s+ogr3l0QRw0zPVBVeT/pTqi21bxytJ6vaX
5mVH7zjmII0xQTQrKX6Kw8qUtB9Q01WqGZVHZGfhbf3kroP8z87GKd1g1zJ9FCK0eRQgdPjJcEcv
VufQkHPvmGtuNZSPyCP3dde6uPwJxTLm0ekfzM08nRjk5NowgAvOZHMifTNCCgl/MNYXIrY6GFqI
cgDjszBq837Rsa4Dj4VeMvOw3VSI/CZ4C4qUQvPqUhsdtNdfyvbSl+WHwi287lAp4iym6+pa/EMm
sBOUGsLj8n5w6CXwu6b1aXSeHqmsZ63Qvhcbs1NnVjD/gVSb0xL/AAScO5mwHK1K1Rz/ytvarFtG
Png3foUfwrXZz0uxrmgXTx2/+37k51VFVsmcWkYz82/s39unMzk31A8eJm+lNz/z9nsRLqkbwuKU
IN9YSOgc13e79jXxkpQ5GHPc8mz+5kdlP3Mr7qINdDllzO1lg8LGV8J0IKfLyFkaEkmz7GbCSEiw
lzaiq03ZdHeXbhLDlTOo62tsaP9riy0NQk8QyNvZdC08blGG8wM+dKEojpkr7q3BF3E4WZZsCghg
36B/WUTB4tvQQ92dnJtkwyJZ1xTFu0g9qc4lUBza23AxmOa601jr+01r9pLpJdfCzu/0DMSexe1D
Dr3d4Jqk8mHmBW1Z5HCDotGk2czPcb7yBcKlWgK0/qLnjKAU1hCIYIhvKB+LG90kcnPQjepa2UfP
MMOf4pw1yeMkOGGlTYMy8OWqRvzamVzxujZTI23oGul+sP0125qfGpNbefcxr6R2rfHIvNONpfDf
f+/VDT3MOUmsYr9OuyBYm7eSWuomI3iK3p+NX65MvDaXlVdqICQZFLmkQby8N7Wm18549XQ41s6D
0hdZEQD42D4wucg2sJtlpKReBSIxJaQIS6XKbkUuxcohdlt3Z64TFWP1pdVm2/f45wnkXAWNA224
W7xOK3gV1AKsKLGQ8bDtgL05ZJoW8xACMZyYTStr+LSN5llAlYlnptBS6C229eznZPskI0+SKmBg
UtOcxWBDDu3Qv+Y6pUQ/jCaeF0Nar0MPLSSJfCGA7VdnJXBWx5n+5cEr54CQfUkwwIq4icvM6BZo
ZgqHKqlrNJA8n+rLqyXBht6eH+GE2Rc00FmydZfyvQt+YtFVEYBI575tpClqXsy60i+CM5mQ9TSL
SPRmIMUle+Wyfjd0Y7AdwZ/XUh21Mvfmg2tJb6ugnu6LdaNjjJBEy7THk8vbXVRMdXWHlYjRCIdu
A2v07sf5fZSiqGCH9wARKY40f/dMxTnGuDcXPO7bCwcCouu/bBA0Gxy6G1nRbe9v4/yWYjy3rDl3
tXtjveBu007mat63wldVOr3XdmsfTj8uO4QPv47yMLVopwp9XID5qcrJg6UHACe6+Koae7xorIaA
x+mpin9sNBN0K0WKc5nnShET1KvZTWqMQhWW32nin5hE2+6QOhEvK6fhLPl8+ZhlaqaInmWP8Fkq
y1Ztb+x9Nl+knDHa73F5MTiUkY4UV9SKl960gCY62luQ0qER5AoFO8QqkymbA2rq+qY6RvHxGSMv
RYkolQH5GurG/ts81M3cJzHr5dQBgVBBr99ooqd9+YhqkGljPNl70BaLuBjy4g88GRq54vTh1Lu4
fuiwKaF85wBmD+qjmO0bZS5G7t5ppBbCc9vOqh82ba4Vq6FfjNZiHj7h/Rad2voZRd7gb1ts5A+1
lGEn1/xFM5QZcBGrkqPQrP2nId1y/2+kIPXlRQm1e3GrUGxshgb6GLpUa+4O2lqyOnYBWqqim4Tt
GPJO6/nfdOLJo2H4vapYByIac/cBssdk2tXN6fxlgfmXO38sJb1KNy5XdsRKI0OjOeGO0sdvme+r
yNw1TMhUZ78FUzbO+2qmQwll3j7/Rxo7MfgR9fvOsKhQvn1gvQUzk9/2/lvDtHwZ103y4NEGiHEI
UeTUWG9P60jt2+fDZ/H05fTCaZpptU5RD+vXE0+z0Qw0q8Kp6RGNWmf2KuP3uSmBXDJXBapjoioz
4mlb8fnMTsUfxTlC9+5S8TidzfD/cpJXEcGENdIysmeKUk3ehIrFov+eta+eIidfhTwLiBZyb+8f
A8MFPqW7pYMO82Gb7Xjh29yPckVM9m03umZG/4MrW1DXoYmV7CSeZtGvNX7TSyvXOGrD8pXTh9TK
H5avStEwM/lzDuGal6kDrYwzphVgfkzrU7XbqLCESnkcj0fw2annttr1fYsoQoG795bWNx6USuL8
oFZZfAg0yn/Y8EsFNsUBAfbM9NWW+Z/SF/OWw18KoJPiEiGeh92fhUVaRqfs7/r9LXtRelUy/9Tt
l0NMGWIYjHzaQUI0Z2BTw8PvULEV0slcv0mEcA8MpDLE3yYmaChhCZtigZ9pOLzt4Q6wVeuy7eBg
m92ooUMNvneWhTabaQDl3ceUNeDj5uWCHc53DBuXRK/h0NtvmtwT8LWIFuf16+t2VisCf/i3nBvT
jadLKglLkRQzA4m5AgElKmzCYK7YZK9yYiyShGomNINNRznu3thT0L0xDCHHq7utquZNRVRjYZjn
rhDR1k5gCaAltXTVv86wq6g+AQmqMIwffH07HXb1flVT/dDW3XoAGUYIpQticSLXHI/sIrPq9cl+
Yu1kg/QY+NxE73Vs2KnUUtmR50bZtStCL0nN0IhPn4XUABEj01HFeu7tFct3NleUnoU2zPPyEvSO
5yUv2CXX/UAQ7drJQnANja49IWg51AcWGsmJ7PiQS6M8Ue+lKuGGz3eUJqWygze9FNj7DBnDs0l5
1USzOcEfYu7pw71xL4tPNS8b8Y6H05c7E53etOOJk+6arh9aVy6sk6pj6gjCKWpSZb4WYcjsjuqT
CH8qHr+KTOyWZKsxDXoDL85JnGGsnHa8BU/I/tkYfLKsrp9cqz8B71v+ZyEK5HRvLc7ScMpnZgot
Sg5n/1LnrEJnH8BNSCOmxhzasMGC2UXoWSkat8/IwraS8ToSLk8fqILLd3tcNAQzeHrF8KD4w3+y
uJcce5Jq088UH/LGKhN7t6wHXKI0I3nlOklWVUcitY553vU1MeQbtL2LBOD9VrGa51TCcCFbk0PS
YZd4c5J4Nqbve7kWDuJnsSdZsX6h2848qJ6kTt+fkVwQtTW5M1re6mG4KtRA+7dkA8kjdWqBI5nl
uPHvaUejJg3f6digkp5sQkEyG5r5LQd2FUM5XKrMoTHWPhOWeIRDxu26hgDUj+kwBmDb5bHPlo/f
2+/k6GZiyGfgHid3/nc5WB6rqVIdARAzG5we9w0elpkEBCzFKxODGJOa3cpUybjFuWYwIyge2FwV
LDB5OL8b5pniUCdTO5usCffqGyP+zwtd2A8wFomNYXB4GugewEhEvfwP70as5iniLlq+4YAB7hCH
53NJHpmJoOfxPnwh7HVTcQrBQTO/Gj/eflFppt1VbyrpfNIDxalaRGONH0N3NgN+lqCT9S2R41Pi
YLPPRVrL9t7zZ6GfXVXXktQdaCnRxxSfu1v1AIUMSzlUImWYiReqh59JZgmL6wgryThRY1o2bSZb
l9b1zSr3X8mWF/KZ+nepHkH697ciZUt65PWwnFBgoPGiaNkvAwHO/dt7lHdlkM69turFrKtiwPj/
3E4As3MVwjmXufx2aWHWLKqzau711D0IaLv9WCI/wIM5hmxKyllp24pc0wS8Ba2AxN9CQyclUd/U
DZR+EhH6J2aeIejuh7Hu/TUi7q6hpJwHQxDZVQy1NcyPg7FHpKftXrjdzQlmJlUjr2nNTGeWru1f
/0xAw2I+PWktXqah8GDK/RORqlsM3jDdpn0PXaG8k+MT6tr0LfWMkqr+PPQuQ4DsvLY303jMG9FJ
S951Fca1P9d/iAdjXc4zkaobXhkBIODuakur4OxdHascqTPegUmW6tG3llLMGabQ3B2cNmOkmh2d
O/wQY5rqmQG2dHOk/xf2SmJR/a9g7zRZu/TwYO9N9E1+D+JNKulq+nP9Dsw/DS89v39Wx5f0VuJa
4vq0S6+XDzU8uwH3gipGvnC41UbWau6LZy14yOG2rugj3R0pdJ5vGiMMctOv9k764+Xn1IU93uqB
CLgv6RfpfR9UPOWD/HZEcj7BZJp+3PEYspSNX2Af5ArCso8/YBDfvakQkg3BH8VfTBfifC5jl89r
BVQ/kkqq/I8JwlRpsOvpAeySHC5vL+AnKLUXfCacTM9iNmS/+o3B1lvoFakk0i20s2cQs+eqGGIB
5/r4d+vrQdlGbu/F0fV51j6ZdvMwSFaBJoDs8vU7no/KJrIfyzYmDYaeE3qCWPWQKHqa3Xr2GmDu
xq1KnNNWt0iiKl/l1wAYDE2M07EF9tHJmIh4duzN6pw5+U+uc/pwI+xZatk7yAVlOcYtsV+/YjzX
C69rjMQYyObOdTahvmbAkufvfXvQrAq/SRfStt8NYl67HOwHy++Yu4/rKwPV9ff02zGPEhGDNfqM
mLF6LI3uMGyfN65qTP3ikYatp/q7qsMSRGvTML3JP+brs1H2g7XtY8xyrrWiuMPE018MHmhsWV2M
Zk6gP3pDDMW2N19pa+wqDViZOWCmtTaR6bl2E6uX5gKIAJHtrv/tmBiEdmXaxHsgMrzXDhdBSl5W
htg/LoH+N4TUVV1XLsbpcW3RF60xnop8Mh5WQ4eersdXZzlLJD+dRdeDgOdYRutnxbP5HgLMaPEZ
2xfTW7/JVNNYEbM4Ip/t/RUuX9kX+kyZzGEGkxTy0IhnadPaGywz31j2BV4OpjWwBiTLuFymHO65
c39QNGwvivac1Vk5dIo4xmXQiTri+y6gcyOHlK57eP7atqVjm7uAwDi6lcqTBKur4f51uWVyYlIv
irWYw/ouiCoFDBwlXwAcI60hQkSnlVBnkW1wTwIyPcw+HNVG4QJXoD6bn1S78DWvZGV82vVCzyWj
ExEwjFnMQY9NlyXcy5bfhDHNPHOUmOy5Ss/5EYmfL4v1n/6Nka6JczLcMK7ff9lQBYVR7EDLMPfx
m8PUUnlqM45igRav8Kq0Xn0Q5dVYM+gTRF0whwHsriVmcPm7RlXAzsmgzsjWKHz/jVbfg1rw3aCQ
gWiqYcqnz2n0+DGTCkoHWohz5NM9Jp1Jex8Rpk1EEkJOCvb6aYQ+ayECLHTnGL1veQwWGcuPhrCZ
/mz0FwGYB/XvDGunzx7EvyqWoa2xMlXX9p1lRHakxEhZKwm8fs/d8GqW9nV70d55x5Adb7eYidOh
6jShboiN9XM+ANU7pDkYPGMt9GIDS37aMjKcXRaZuiFd6whM4rRUcunufOj0OYdHfzC2oSVzAPRh
JWwmLn9b1sHlA7+TEH3cWeFRPN1zdo17J+jOyiREz8RbzW7FsUctFDuKaVrMZl2mwQVxwPTsZnsO
7xQ45mryrFURRBapTuqW0rHuHz4840cQKRGUCx/djaH8+lTXTxgCRgEZNgj3WrCYgpACT3J+gw8m
GtQjknf6A/eGYyqoCr7B/sZ907wt65y3lf5mih1YRvLlhqAC69YyjBBkJr07j4hkpg730Ii7Gpca
OGTvGC/AiLZGlh+o2ldTKSbOauyX5KfBkfr99GlgCTawO43mz4nSw/pbpw1cyJXqXplLgLuevTfc
dzhV0/R2tXyajeV5m+THVnszM1mNFpcK2MdgWBGT2HZZyaA9X/uLYpRR6yVDC+QzO6lDFpuMOcvs
wSfo4ymgWzhSQRQget82sy1NeGnfONyq8TMNX371BERDd3vmPWLodLj9zD5oasWRkjqm2DGRtbmX
Xgu8No9xbBy6qlPigGxI0didf+qRJ0Otgbf6F6mqj1AKCu5WjSbwK2xi3op9zJS5cO/xsJLTlcuU
QXNekIjF0M7Y9SFQiSfdgKu1qoVq6P04qzqbYCXbSNkBqg/Z4+Zqlupq1T4/ASn/4cn/uzkrzsem
L3XqygNbVmmKjuvuND2c74CO2e3wKiPOWG6k0HFKdv4ckaSJH3qy3Doeakrz8unFzIJl58N49pTL
ltffOVqLD0CBWa3i4/4cXWTM+JhSuKAILzNNOBMXSKtzZrlvZvoAGfmC4st4DYeVlEVVK+4f1onW
eFwFJrnTpo8nE3Sptdegm1wz+BgmvzbGYl2blVoaLB5rRsD7ClZ6SliaYw260ZpDO3P0CH1kCJwS
bQoT41Id/qLCwH5+JiSN+nhV8Rs3nyEYZvVoVF2sFyOS92Z5IFc8g0goiXW/ylg5inpX5ci6uW3e
PnUZetr5APPe63IbM85aFy4KM6XShbZ/EZYSJOy+rVgF8fmYwgXmjAu3DSvrXAPXzvlkoi5TOlm5
LI0sHmprEBwgMGhVniTwHKFQmGoeud394ScbQEHFzOPQg2UcqIrFU59GGO2GI3ootO70HAdAnOlf
7JrsRnXQ42rZiotWYuZaQ04YfxT6HqTkrfq2Og6v+0YCMWH7z46qLBztb7VJvp2M9DTSAu4PYcay
mLtvk0/goq6+PGUQ3B8rZf4BlNlP2JsRCG5UuZ+TT1mTo0mhMpuWxa09Jtq5p9Xq+45Wq2AwemLr
Z5NeYr/8YWqiabjjbl72mB7k9vB7003L2EQ5Xb1xS3LooFSG0YgTmpabfRgSSaNoCEl6/hRpf8pC
UciE9DKqtrIcbeP2mGmykl30IkLHDGZ/wVAjkTeDKXZi9gLzmPaFsWsWzGAmj+tsg3r2GqJsDu+i
kqCkRNkxK/A4rBo0eriQQIhCpjzr6YWoKYqBH87WnBy7NDNEBs617JrWdzOaEzqCJHYVkqFst/gh
vTXbvbQS7WCZEB+q7DPltITZEXkKlY4fD2CyZ6Tap67Xy0Xz6dzemWWIXSRDv+oZVvLpyEzMTzPY
HFKeQk6rWy+1uQTD7HZ8bv+BFRSuBODBxwSIm2mtEIkKb8cwzFDcwrWwPiiiip+GfVQCgS8HWwNK
hsEYbeHJEnlhxLXdN1JvSrlQkPAx7I5N75DdrORw7dewUmKOPC3GC/smm8O3Q7rliTnmqiRHp2uF
xue6e54PSI6IM7Kdw3Acwl1qBgGQqufwq3gQEInBE1yoqOtMM/hMPDuB7Pz+1BAf6bY6rOV3GQJO
w9I/bN425rYQzpLjWBVG1BuBZdcHUxqGwc3Q8j/xXD+qeXj9nZuqufW4IkYlJN4+OykDD8MO609V
OWuxZ96wESfbe/WMSmLIlJ5NdtZZcTqvS8aea2FXtH75QSJXT72eUm/bSy27GKiLOHDdcj0MUcf6
pRlZCnfGPu7Tn+VPqm15WVTSKcP86yKzU/3kHrfcvswx9GzZn3uCt4WjrH5gN3DlPGZ7DS3+viSd
b/WoAEu0wztMkIjbH0FrXluiR3doJh/2NBILH+FQJiobIIazbPapENaP51uJfk4VXtHAb5vUr/9I
5IvLyubXM49M1bTR2tq2ROuVg6P0lyirtvqMxr/0dHEu0js4muJ0Xg50P0ZA4DthproBjLK36BbC
R8L/hw7kxNMZjrsYsXhq2SSuFTy7qEAi8xyUfa45d50E59jisxiC538ZTQYOme0p10djfi5VCu9F
DwMKMMX+LShpzzlHbyJZmXd4vXauKIU5IrRg5807aT1LsMohDeaOsVRX6/q8CcIY2Zi7yV9VHAxr
K9NcNeHMziYGqTcQjDUXtEAVxJmBbWXZzHZPwYE5v+3jxSk/XdYVLFSNpc9jpXOtIY0vNT8udDR4
62YUZpo7rckdBOcYSDMARDgLmzpUuXuWgimylh1IwWaq+qP0RJAvWhcDBJLkttWxo+q45XuJPk7o
ldqMNrS/7giuvLqSSNIk+p+ucg2m6BJjIFZJxLwpwycBINXVw8iIb+lO3t8UZWlHTkwRnKoOqHCR
TLccdY4xzZ+x1r18jjteeHL/nKms3VRM/T1W98Apnqwm/nlcdeeGYOz8aEHex7/zAesYSm3ntW/1
L1F87ywwBE8rwKD8Uomd4feqb3fMHKoHLC1FU3KrNOdpPLqRSiq5TE1U5X7t1Hgw/ThvKgXUbcHa
Hpoosm1D28HQjOPKEoszn12NazuPygdCSCrRdRlXqTpLhHMot9JcJjp+BrVi2IVd3+5vCmLl4bMf
Z8uL0NLio6/O9VNv029QM5+xlX543WRDGE5p8KxNpDgn3q5oqEhrn1hOwMI3rWPWU/M/ifRew9lm
LWajr+z9ZahUFFOP2y9Eu45wphTcltUvzT0p/APkELCJYEYEaUl5U1ZEvp5xixBpZ2SZdl37o+oe
vXfb3D5fRtHSBoUemINdbS9EH69wGa9MPJA8uj2a3mNmUUOsohCzAAw5lbzwtXsN6So6fC/Tk44m
gb+ZrR8rS/9az/R3OQSno0dFDnSk1qPQTrBeUUFhzxoB7GBflepT/aG8rhC2Cn0X28otXpxh5VXO
svS3y0aCFo1RYKF6MxXWZW1Z2HKG0bUYchmyYjvWxqHx5LT27FGLbqa0rHlUgu6ohfH9ZpMhlNPP
s1A5hwpQ1UjYbBWirmLWxPDSLfBPDHAG5gdK4LtlEJYq+rk8pk+YliEm7objO48X37j9jo4lhqWG
bcAjsNIf2TxAWM9MUFrjWUKlLcUQ1d4U/E1i1TpMYv4MavYurcfw+sJzPbrqrmb6BpRKXvB8Tcjj
CSzW3U6WX6NU7YLGHOargX8DuiESznPzywJ8AfUGvbJN7aAX53VrLg+a6Wh3ebO6M+UwPvf+4xO3
j8PjMSA1uzpO+aHrIAql9XbgChiAxOK0OxMHWTXgLxvM1GKJRBW2Bmq0eFqCk5b/tXRTFUs+04fo
0H64wwHxjMMYxbnKCB1MEC2hUwHRVcJ4xSZm27FLu/UwDxF0uMIwotzTRn8dEpIYkv4G7rxsulSn
z+X735wOxDb23LofphIsfWguPV/Wk97mUs3ie4dhqQK5ZxCugci1ESNuL2Epanpw626TFZx63NkP
qU+uGqCBac9XYAy4qsnPWxBq5m+HsuQ2vfPtJ/2juDs+7RCqLx+ZTnF0eky/8PNuAKeRZnON3Jf0
qEdGKNfX1Bff84G5F1J/ffs18fqETj1M01BaFH/U2q+ALENwABR1kgtS+9jV10/O9cUHdIjjVp9F
05FJzQxMBGjWbUSeyhryySinlfwJ2KPKqUPXF6Rd38JEp+2IZffzEG9z1eLUEYFOcO2UT+DMhcOr
VkHYkBmiewA54I8dc8whvw1VzU8uXD8+Cq+LKkR6Uab1iHQo6b5cY+EW8HB5n5TgiCYoRS+rDzQs
6Q7KIbSSIbNbGCPXUThrPJOXO6a93uMp18hUaBVe3YNAu9nCUUGzBe7eG7PHcDt7veTLLkIoIDg6
Vc6NhMK3Yc6IBaNWmlTnTwa3r2HRKwOuZxpJGRFVtG+v6HsS1U1dHCVjtmqAYZI1Jozes8/ZZqon
1GxW95ewRXoLBXZDOF6AYQGRr14YsdXPXxLujq+LMmB91dUJ0Uh6v0kv6hEYDZRmmqS1+oC6QHCJ
ZDbDVA1d3v5qpkU0j/M1RNPaxpLswIiTrvHqg/f5030XFB1KWvPjXX0RAeCLx3DYBYNjssG+PxaM
AkXi4Lt+7PsocwB8RRbgvn36sfpeNnRpDfPF+rIGNPNCUCDntCcxmDhD7xhlgdZnqjaDUfTNmnFZ
rA4p7BxVAft2f/7d2mIkhM55EFZL0KolV7TVth6+FzqUSXUiMuZFnYoxtfM7Fz85Vt5olQ/nVweV
xmD1c/lZqAuNQrg+VdWyc0tManjKQgpCvQ8jPtWoYipu4Lyy+YmXZtrCzsJHJz+GzMYUphaGKmYP
f5GnsqlfgEH1+dPpx46LkQ//+3+xac/ADGhoPAf6Hg4VagC1+/+h9EqIxSDpl17qGcIXuCrb4Grp
1Ubm1XjmWRIUH5I/vJznD/l8LQtwasdUsHLCqAtvWLbQ2IU5w4oQDxkTeRbvrTkiioct5kVe2Ie9
AustglwzXwGKapkwFgpfrnRf9wNc111vrTm3a4I5oScqn5Ayki+Rffx/ToqbmSobeqN3/hiAe+cu
lBA48P4PtIDh77Uu55mDU4vaisvr6+zHmuTOHynDiSpLreL3mUHOS3jpVO72K9TQ1kY7wY3Lu2D/
0p4H0EwdSVmILVrev5qIU3DBkddfCT98avdhPrdqpgVjzMuJIZ8xDyPA1VM0HsQugOHwxWsHX4zV
SZtdMzxpW0l95b50KzZHmyDmQ7j6in7elTXR86dYAuwyJASgH5UxIVoemAgeSlWKv/8HSJ3LzLZ0
Zy47HGP7HgcS1RLVjQ3c6eychXzAYp2vv3HSrXoYXPaPSRuxDPToMQO814jX/edf3Zv+NZ018Agx
y9DPduSlPx3kt08izabxvp3QJhuToIN1dXiZ1mJmZzxl263ASOPtcYB7jXVjK3RSPoPlp/YdvVDp
9fq0e/QzY2AY5uUIst2/Tcp6rqWQ8Ri+G99h730gKRAVfe6/na2Ft0AV1RLAaDUDcLwo00HFHhxa
oB0pEH3Tv9Mvsci5A3DcGqxAVoBVC/xtzLp/OVnPff0OWCj0fJO6jl+xC8vA1B53/8R95IIaDUNP
xJRiE8PJdS1WrO8tNaWiIfsIDNhXJj3c4zcQQHmeZ8dDx1pNUQn1Es+ncRnRPR1mQg+Hr92Y5iD1
fmhlmvPu/Vi5bx+m3R0xwRlE0yMP3bSv/dWpNtEATjvXY7eAm2TM0JRAjTffPbSnL6gNhefztZ6B
3p6CvH9h6tyerBv7xIOfl+3tMTdlcrBdlZfbXEvYlDPauB+0ng9jiohlNzO4oo/gdlx8YH9ubPDT
LmU0iQItIdFCYeAzmXmvsC7fz9VDm+1nL9fMD0kW2olOtlQ5eR1Tk4DOVT7IMAv0BfH1bgXcC5x6
HP7d67yb7U36x2tr3iXWZ4jwMDEZ9cFSJzM4HpXOt2F2WiOp/1pnKykii0b2UWGypaek1GgIIOqe
ZIYbexWqY5BMJYnIikszuLQvD7fX0rm6y9X3k9aJMczzqe0lXZpU2N1lNzFp5enMUdB7JZVBP37r
VYk9q0/iR1R2jQNqzPN94K9DK4pjCX/WGve16aRaRGtgCX55KA38QZ0x3AH781iuck5a496Ndb2B
Ms+MyvlPRZ0E+bVX/qtewNnnL9ddchBYP94ZU3bT1mdv3yPsXst7c+r9Wz5uWwkG1+18Y7eTW1Je
G4Ix0stX0rlmMddcqxZoUCAyesLGDiyK38jokTtHm3HAtVuYPZUy8JLqASvMZe3zYfDaTvzDOOGG
I2t+eB8U9+VTeyVU49o50avk2P1daDIbqcFJcgoBaXNBPtkuloiLQxNzaB+21dJgziWA16uldCkX
Jq1pixB80S+9p19P7Z15qeSsRDuBAcwmRBTfw6mdyDw0Cs3VGPxcOWzrxW7qWJ587RrpZTWbBw1M
Rgxl6MAylcuNsOjdK9w1iDESz27FBjMlx7KglujMXfTmTojepls0aWArgDfdtpx9KYcZMzC2F5U0
lat6sjthKXZ/QA/DijlU8xJ0bAfJZhp5IV9bx/We+vS9uu8tGzfOfpUwNeDwU0m2T4VW0jFM4HKr
r7t7Igi+nudqqbPbVFywK150Mxvpq+Xlpra0wKxlIhNWII2JObkpX288XDxdXqePM8AUi4Pty/ox
3c626f/XXZnUfmR/sq8v7IHsuh5m2cbflx729b2quLHoz8LNUdpabdkKP4fNE/H+sjXr71Se/Kgw
RnGw3aFjW2rWQ7Y9b6Uby+tD/FE+nHo+9nePcoP8ujkFdqE1Xxq39rg3619AYI/L7qR/oDUqHOou
3zQ3cG9OrSzlkZvdyzSX3XG2y+0jHvXcXM3U8lQ2s6wpO3e4w9N0ACAAek6nVY+kf9LHIatvqLk+
uiTB0orz5YJ0wnwcOSfdyncvj6n+6oYezWUN0KhBmagNmLDJ5KjAo8ZQRlD2pGfg99dcaz7gA+0N
gbe+lx1Lhzdi9mO8rOa35Q3Uxn6+EScb68K4dlmnrN+W15rXjr1knSvrzi2gVDPXvN1i+e24GG05
2aSau/aqHfvqoT3JNLb5zv7czjR97nqJjdifxd7RHzxJu+NklXW6B9BGfFAFqsW6pU6u6fOWvIAl
yvtsrnUbTru3+kzekStVQHN+sM4LrmbWJzYW1YPdZKz3LeCvPwCbdFdHMGbTqmKhdN7Z3uadk40n
fuj31l5cqhhheTWikGJnZq+x7E67NrJuYXDjbGIDldfGNG3t/cz6jxlOm8Vq6XvylFPXpV9K8+qu
nffsFnse6BJZx+v9/f93CKK4jMvewsXJ03a1wsd5kDO8CbrTovBwfPdaD6tIpTkYzf850AJ33cvg
JxW7pPrO4g5EG/aCfEI51g2xau7YKpTqB/Oj/ULwnJs77q6cKsY5PcJ9wklcPV7WyF8cmw7VcXf6
POmxBzsM3XsfSN+7h1b2EWLORQqSwJCeLb3v6ICYcjhL1ZNJA2YgkSKWaesmRCNV363bp9a8Y6mM
u0S5v9vOoYoErri8VN78MlDEpv2H6mmZOXrRSpJUrwdn4CUwWW1oRhOjlnNz3AXk7NrnbYA8jnn0
0GkVdDUbQUhDQjp93naAaHe2QTE58jdxao//BIKiQmPVS0zqxl4cq3tY2e5qYD04aeQ9+VTdPJO3
kffiVTHD8BDNYBOLXlzBR1MBUrwA3Ev9HE+v4qvnAtyUfcyNCQ6NIucdJ7qNMVl4iCXV4gVaahQ6
h3xFJw8IHHdL2E5GV42DODcxWE2+PYWBOsHB3LPmVjfftewoI6y7EvOmln300KZlzHy7m810N9Ms
NdKUhtVCZ/N15cfDiP270FlhBrhsr56o3ZdH4Pa2O7SXXTuj5XO3ImQ+Wou2F8uzQGV6rzgz1g0L
1IudgD3nVSd3GgEgfhthZr437+boHI/zdgq/7tIqDNJDy9KL3YdvcOzwNhyTcXLTwaFVMEEJWeWs
bpWueH7b/+PRYVKFlHism1ZhybkdyrAYURXCRzwpo7t7/XeqjhlwpCpOcYBxO3F+XV5Ft0HCT24R
agtn1Wu1gIsxLL0LogtxoLKHo6mrI0z2Eal0wyWczqPP1GWOo4YmoWgOtSZrzWeEUTmnj4Ug3JkP
zZ8NmL0WGO80JkZ9eK8gO/Xv7WGTqm+Fs3DKsgZReH5P0c1yw0Mu4ALFAeJ/SpHpDXySlml7agHz
Zz1Q4N0w2LKGsMDn7v8OMFcmmPd/QZladma9bD33BO/xVBqHGtPAZt4Uu1DeFIUAnzQwLPFwCe+p
Y5QSi7jlAQ87PORrTngQu2M4/UK3jDbfmKjMhmef3X0GDoiMuJ25EFVEAgTGiBrwElc9YHFns6mn
0rjitvz54EikxvBW40DhNYQWBt7kSw8wzVQt9UzleJQ9Y/7FWWJkW6H8UDnzFtU53z2dmyGyGFic
yJp4A5eLM10JLufy/tX2u95ppPKlPTGmzAVdAUgW+JfrR3rAFWGk8GdY0rksW39hDuOWJ19rAGo0
eOI5FibbF0D3mqm+B5QteTs5OvX8+ggOoWWQQh3JUnaLmH/gl8AY86Ow0hVDyAyZYUPHInvMv1yL
vIinYaY176DgIxVcLc4F+fKhXjCwQGh2VKX/Y+m8lttG2i36RKhCDrdippiDSOoGpWTk1Mh4+rN6
/lMz4/LIlkQRQPfXO8LTcGWMI8CqXPa4NSALZEQZ5LK/ZenCinsO6G/hB+XmqeMNfK32REUJz+hI
awe3Eb9ljwW99I4eZO1B+YHm5YJFODCUH7zoxJmUv3xtRJ/KMd1hKDjwDcsdKwTovEXcf8PNio8A
LzqLi2Ov/1ta7E/iaO6NsyIiTszM7BR86JK+YG0ciA6Ca1sVsB456V8jHtE9D7N5IeQmptB7Sdo/
mAtngPDOx62XcuNhBt45Bdf2vX5g330nAWzHrK6wA9/q75ZChoH5qnrHluudMPzKsaTs36gWcGfF
O0rxX569BOcUMUZgpDPJ5NFqBaFgHJlOVmJeQwPZ3sL4zd5jKJ5umf0rxjke6X4Na/Kt7Kq1SqwY
aHy8Mg/WL/Zg/iEqNp5ZHPgnXh7PLkMjoFO8Yk2b5xLCf7WPfm28CrLuOHeFkGNLSXzEt3wXB4De
EJPeEYsFxa1nZAxoFbHVAnmTs8MgjUQEKBVlB8LYZcPDK9HXRKYRAd5S3SBDHjIap/C7yxx+qXKk
IgeAlJsQLaSMo+TvKGvA9X8R0TLodlCZPiVeB4tIwomADmsgP1cZIj0UEmS9CGAFHdn/bGJ+wA3Q
fFsH/+YcdGaYOYgPYSmX8jtcdutujcdPu8T4DeiDlco01Vk4M/vF/yYr5YLY545hgW5LxmnWcj43
2HqyjUh+EYuz5eH/gSgaEM0XSMY8+bNf7qak7yhZJX80nm3UV/gd3IO/vltL0dsro9kKANHsCK1h
SOYLkec5YJMDhmv3WrGppT4yO+N9xCcxB8is0GeBN4KFRufkXB6BQ5hRQEUsJMHfYKKgROFPdaYz
E+WsJxNakoVM+x8J3YjRtYKyGnMHfwU4HEGs37DoaOsWJMyQ5a8ixCKGRwK5tKuhS+0vzlpWksnk
5pO1JCAB4IS6UKT5KLqAc1uwbVxmBWnEKGTQmiO+grH6MuZZilRRUjc0Tr3kJUTtQqp1+d8aAyWx
G35dtJ+NdOSB5MM+/MdpgOCD4/tSkM4C33+RgklODSiufPGIWBIJNUsNHlEZCQyI/Dg+k+/0Kt8+
jSA6jrdUh0E2I28oZfM24n0JZ+LMntawy1X1dkM1MVf/Ihv0jkieO+5wiTPly0rGdSNVcGbdFY1S
8A4jA2RJeC3iSynpQpsSoDaVRU0TQeH8Xe9dklWUQUCxQNvPiRn/Fi/9niH7keksMsqUOeYCeyUp
IiQzEIky20I2kGHvkEBkhI3L/gOaByeXXVPTRsqLtCVtcqyAg0xRJyuJPCladbbIrgVyvQhrirqQ
fAXrMnIK2tcUuOAW3s04Qej+d6h4KyHZ5AAqqZHw5JFGIEnIkr84wupKSs8/yzAoWEvrKpmS6h/x
EjmfVVh8SY3VWyr8eVah/vRtCo77D9YKWA4l6l3KqFJFGoykSjI7A07p9wi59v/EzFKJKiW6kpkh
A5sNHioXIdtN0j60teFpQqL5gg5BC/U/vBOTN/YikjkuYNQMjTC7CGiKL26iU/iiupP//9f8ilck
uSKZk9TKyHi+J4HMMp8rfRGrXC7C68bfFDwsQNVItVMJ2Q6PBsCRdGHQBDD0ZBXyBwhiUKN/YtSO
0I3cSZPag3zyKKNdR9/gvnDqXqdvWflODd+1OHtL9Y7GQmqOaZNjkYJJZn9lOgYblvooNmw2oxHn
ADMqo4eGe4WCpuiD4yA7GaM/6SxES2ZSweaeC3XvnuGZ5VhAMj4hRVQ6yy6q/iKdFDToZv8l14zs
cTqiZhmwf2l23Y498b8Rm3sJf8c/0n0IVsUGG+MNJ8mCcCOsdAf2aD4U42Ykb4cMtCMh6hP3M9MO
cPDeYZJEL+SylUlPMX9I3Ap3ITwIynraMY0D/V3GAcQcay4oc3zEUEAFXPdog61xcA7wLa78PJ7s
yZyhKWPaJ3/mBksIPcgYz9bvrch0ujFsKD/oW6hikrGzhDvx9KLy5M3DcFFLn5t//q838AMns1KT
Y3vLtuEVMQdW/CsHkR6FCAIxLKMkjx/UD5dzBup0FA1CBpfyDUzSitHw/AN8lAeekil9z/E8eyd5
5MaGOZzUA2M5+yJ4F5Adm+29vKd/yst5lcyuwVbfc77kIIFi+5CxY/tL5Z1yrn2448FQ3mNSajin
yhqias6gwERKJ89exSRbYq6ikojyrf/iZDl/Ozw+ODjRlsrlNv1BpYWybQ+sj6xlz13Ez8Rddo6p
r4Ejq/jxrIhkT9nX3EMMuollvhmWQTQhb0RRzJOOMEgkPWYP15IqBFaOW4PAsNA0ufWAAKxXbA9v
So983Hg2cbwuOT+pobbuo3Y5uPGh0ICyRvy0bUgTUI7+Ol72IbWiPGlVar1HaXrwglsfwJtjCQ99
4FCTEHKifIWqzHrZskDgWE95lY9OQTfX8aiuTNIdYlRgieatlTT66LRxF72FQU7EYXYMe/Gjfuk+
miMXYNEt7M88JkCQklkOGzamz04jfRggvUgRlQOsCDy/ydTvUhuHkbPvY+Zn1p6BKEnBsFOYNwM5
bNFhCWlYRkpytgdmonQ+cMdSgxsOvypIQwWWn/uvZCDw3p3bdrBYV8WP2/c7JXIWPSxEJfpVkca7
iGnTrBAkRDiJajyGBkXO9acbRAub/PYCoKxMIunqTPVTNHq7SK/XWeRtbHEvOK62kUG4g780ZDwH
V9vPkrkJDWHbj5oDhpEqyzYr3iOdJgJnkYp+1lvfI7eI3WKF08RycHA51/w8Gb13BVHJTrPUU2sZ
GLilVSzjcLTesiapLeDgF03Qpka0iqLu07T0nZ6Vu8iMH0PZPZpsY439SlFIQeRQWaD+1Rx3PnDe
HGB0B4vcrMpauzgiXY6wfCFhbhs8ZL1D/xYonhA2easEJ3bVxpQEkIchgZc29jQ2+OlqDKi5chbq
QDLxoD7ToCePiJo4quJHlSxIJL+52c4K0c8jro6nRGvdz89aUG1clbdZ4H6P/YWnDqtm5MrpIN/D
PhWk1VImG6hYRIg9Uf1wITq+Mw0gXjzBfOJR8Nx1bhF41AyLyc024UTGdcakjm1LsUjB0TLiKycK
O4p9P20HT1vokb8MSfwIDOSpnUBGEyH/0KYY/tXVgO195W5pPJckqDhiE9bV3I2paH9poYeAGNmB
pvJjMNiwITUoi0oVnI56E63gjADxoNAtGXScPYfT0A3LMvAWvUsGPyIMmoZK2psbcyCwtDznZXxy
h4VI2q3uu9uCQTHPn5kf/jYUMBeMTUqIqzt/VeN2Ssez21HVitzFtZiT0qerITkRDz9ikKUoI6xA
crHQ596PhiItCMgIrBF0VSdrUlBofxuRvrA6fpzUO2VRtrKL/hAVwb1ovOqNKdxcJ6R5e+ANEUHW
w1ebg0Nb3IWes+qzdO0asisMhCGplq4Uvlugp/ZHzRsVtk+O3mnLFUPyWFA54FbloeIFGjlIpPts
QyZNsGSnHdfCR2nptZTc/9UIpEsOTYb7OapcEHL+MsXe2cCgCqfRybG3eRbdByJPSpXTDeCfH6s7
wx1PgQMJ9uGSmhJ1pFL4HIzru6PMbU78ebFJ+9/E/9d0H3Wxq2APYln3HB9UiLpxrgP2sOHFO/Q4
TFyMXZjVCUNhzG3qZ6meBLEmCMPa5ru0f1MScZAL5VcCpBNxCMZ5wwY/rYqGuLJZOc5JxaECe8rX
BmGa2DyHm26TjHMxig3ruWHv/X4/WasWfeooK8lbe2a3R5V83GgZZnstPna4Uo1Fb237bMM5sZnz
nsScg+rNaJ4nf8UUpExsMslODO+hfxwAo1vyh/qEEhUSersgWypUbaRri4znqlR3YWXdPLZcMSHO
AY5RxNkqQ6Kn81fAC5ksb58MyeES9CmZJWK45ynZKV/BoBEdXzxb03kMOsSwC/ucTcGm0oy1gF73
2xRJQ5hr1y4a50GMYadqjDfTYI1z/GGvZs2qS+OzIkokOtPo7lsvIymqToGjik0X1n9my35W0XNo
6/NQAFvAQDkyHbcmvZgIIxuVQcm38ni9veIsbbfest6H+nw04Wh9EZ6TPLi3keyP6p658FgUEULq
4cYXX3HfsIwhrc26g0Wdp1CcXZtPj8Ce9sGQHsLBXwegjpFgdLQ1b9drLIKjCWkVxOsxgdwp/YEe
l2wZRKQy6e7BHXEWtPnOKZ29Su622Qcrm2ClihmyyECvRgbjoFp2mrlyVAwGsUfyg7tobBchLjHX
apTRLHm0xn+eEx3yEc9r7qysEMqISzQ26XvrkelroPfQCFcyaGtKJU2lolRI4VyZKkdzp/li1bhb
kqoCLz2m5rCoLeWTxP50vCo2r7uVMFtj3PTAP4bkjCcDYjtjRNSOLL4cXpaqzAODWuvE3rolofoI
KlKF4rWpzS6ZrtIMJkgeQQ0WTZc67vZtU312qX+Kgn4rEJlG4SMPsScm4Jausbcqsba94ZgKsUgD
k5zj8lZ54VqkNWkq4a51o+OArDrIWHAa4HpaMqNieKlxPHKTu4uQlYRV6DTi87YT9ao4+lbE9rsG
fN/gJhrjR58xSgYqXppMMX/LiNO3EohXP4qNEPD7toBqN4N5ABM6ODoJ64JabTvzF3qH87UsF8rU
vkbV23Z2QnIlMSdZRF8ab3PiI9XJlV1ukiEVBE+haJcJFUJn11jd+JqG2X5odfTZWPFat3Tk+8x1
AWosRbPWdUI8ByElQ5X9q20KWStMkcqU7FKOl/K/XIF9rPt6oZrqKtTKV5Wo9HpVvOBMUdZWG53i
dmJmuHbTh68TMQopGTjduybJmwk0FbtRr3vrmuFQDW0M/fDTIibzEavv8OUNJmMe8G1NCBoXUYMK
CxE4YEAMrK3SWESXowqqec8r8dRcqmNi56XTNxyFNzWfthkYiO7am0q4S7ONX2XJubrnmBmgxW+r
4xijhE5nYRLfssI+hhggQnassNKviW+sFYuVpeUEEvjsz9rcao13P6w3aqmtwrjk1jLdnc8tHBrV
u4mRFxFTUBIcqjBYmWeh0mAt0LsM9EKnnNzLbJH5/b0WzZ9nmSu3NKgqt7B7EAg6cXM3JLQZBK7Z
yS6hm0nLmTIrzH549tv4qwBU1bPhUjlUwpsg3UFm7vRQWVohJ6TyPFjW8Db49nLIMqQ2prOYyEAo
GXILX/tXZrkx0wLM9n6QfGfh9JhQ6lfIVvIyIOSDYq9MC+jAk1S0BfCntLvOND4bh1NSQvtHqpwj
b5yHMR+aVkGBP390Tr0F2FDFD4t0odGbh6ZY2DZhuo2DL7KlT1DP+aKDSlHBsHbChmCcW6R3+Tat
SVOBRo7pRdJSB4hj+pq8YMc+kJp0uMXhn6HhKgAjT38bBQKZCCbB6lwIVi0K+YqTT0G8z6kg01RS
TPP3IB2PWlpttBBAMv5ruuafr7TPLNEIK4uofaXdxAEndBFO+px1UnPlZ83a7kiHaqp15PWc0Ag2
nwb1Hd6GiUdh3anNce2V6d9UsXf2AnqkLtdBHh9b0jO0OMRloGzGCZrTpimHHPXCj46WqZ9M91qW
KkLqGhc6MxH+lpQDc1Mpy0Z11mWebBwLmq4ZaFLPlxFxKE1Bj1CRPwbT3Ms3rhPuRuRs6yRrTRnZ
am1z1lJxiOroLfX6faAzg+cuVHxfbcssXo5Cw7Zq7JT8rJawII2+doaajAxbX/vgodOQL93J4sya
g60XaCJW+cTPlQ0cmvNUX4oiJHY0eVgKas6x8fgWMdn6KAm8BEVOtpKDni5+xprM+3wfdcqHxfEg
iIczPTFBgQA0ssDC4n6jdB72k0h5qna7YQhManTXBmRgsylSHcazGWhKCwOKd03ObGRBFdhQRL4e
8+jXLFE1+cr43qkPPeoWuQHeWDMPRCREeg7KXg22vBihZQxnrUz5rqrilRjZ5xpjJXzeYoIfTffY
1FgL3Uldx8lwKFNzF5bQXpQ7di5gWpMojNt6IN70ALFYj/OWU6Ddx3cvm45+4QOJEkoooq/IS8EU
AkoHwADYgL24uBTln9dbN1MJNkZKAv+Qo4YRJhlS5rrKhoXZ+iArzYef4+Q1Rwb9AYhUIPGerFfW
wwv63d0oxSlM6r9cGKe+78/xECDpwPsUKc5DN8Yvh5vCyNOtozRgC2SjqJt0END023zghJ6GPLCY
15I8uaXecGry7tyYydFKIkpWyeRIGw4dPV0XXvGyqwrMoIHybb36t0z9W2i5+wzkXnXM925od+Vg
n6ya7PyGnu7ROQfVv9YsYODYqJx+VxoWP1qwa9xy031zMH3UKqKrMVPPXUqGrrkrUmfnK9E2NAbo
fk4IA1Ce4WNoGk3vYvUJin6bQ0iBBBIHrgcw8DWJbeYSMrtxlK1LfKHEMTNGHUKg9iEiJo8COoX+
3HTfGMfcOdsI/7v0bBoIDrob6DFZD0RDOFuyJXXzSi5eknxo00XNv8Lw5fUfOfMeOBJd5fqvTbIX
16g+jepXH2/Fj2X8auMjMF+19Qo1sPevguMH82ucn3PlbiAiaRSU6SgaqKzh124msxnD5wic4XM2
0IqbqZ4rEKQEeht3k5j1/rMVh1o9Ks224w7syYmPE3p6MySOuBfcd6ZxhbEw0s7mQI9UtfEU8kfH
70nbhS2KIkTYPEyQDIj08YjY9a5WdoxqiYnAtfkaYuVNEcdUWcukVlhqdaWoyyEC0oDdTYAX2++q
+qvELieq1LwV4p87UXIFmIjgsHyPxSucaLxbZS55hWskNx7cD/5TK1hBztsq8x72fGTiUINGN2uA
oqmP5wQ9orNqCNc0DP6gWKutOpv6P6966Nmuq65JclAEcTnRSFBecrCVldsSf2pe44R7fmN3Z2sg
OnvuddQLzTWuYLXXpn1izRr/PQvXWbgdxl1WkCAUcBfcFObBHAxx6X9g8DdAKl3lpOAW2bs8yKQL
mKC08hY6a9UxttydUmCBnsZZCriCcQpxWwWEY8MwPxWOZ6ir2keknGDoBnttIaow4vtQvob8FTfA
SuQVZtk/ky6QEeOiDWuqM5HwflShs+rQbqVgOl1JKfm4rWAyhmEbehGqxkQLVsPg/HVIgUIOTKk4
Nz5xjyy07WXAmypMoAj3PhCxg9oJ/j2lfq8+CtgVxFs0ayA7gDKB0tGe8fjqcmeWsTRnCGkPZnJT
+rOlv/v+u0EWRjjOHB8hbPqcop+JbDk7xSVKq/YEb5Hzn9ccNeWvcm9xe/PHvQYpaffIxkhjhCND
w/5RNDu9mw8knBpse7vApfalf8gQJPp3NuVz+OF8Vn/UX/FvdWFL6VYAdZU9n6arUh6FuVMZ9lId
bwG61NTYpTzK2bXIroGbLJPDiLoF2jbyDezMuGBAyPVN7T3lmeh/kDFBDAUKTBqUqA2De/1I1Ydp
L0V7taw1e0OMPqUm/aS4on71R0ZCb6di1kADDMuEYKZLd4K6FmV8tO2lLUFfUUlra0Jsu+pYdBc1
2ZTRV17tPaLmqmein6PyvQABIIzSvSoqwyb0Wo8AMOBWKr395GwKQvXb24hAq796+keEqzYRPy3R
FRAZJpVe3HlLrWbAqn68+hlRO2L8a/lqAGH5EVCIW30ZYkHCLAzCznjOYTie1cgSEoGdwfwNmDUI
X1aJeAruqrodTmYM+vwhqr2L8kwBhS79bWmvmfBjVgYTLeAZyYrWcnAk39l/Bv6pSK+hdqpc3MXZ
IoizVVamh8zQOW6Fy8i66e4zNf8JbxUEZ95hv+dEPye+q0EoWL6BfEH1uJLWbkZ1D4wJ0ma/1bo5
F4YMCqiXDph3UgbLnDbCyGU9stGahNpsYHSHOO/cH618Oj4LaomKhq4lsQ/gQkzUBNDlDTGkNomY
5W+EIjihdtlBKCBQzRbVr9Y+Ow09DT7+3yClunjVh+s+wOTUkIOI1gbqEi/TwETQevvKQdCq0Wsu
pMt/ogCmphAeoJOnMtOorbGwTSPpizk2A0VBU6i3vvuK0CkVIK8WOacusinmRQ1uF19qxcLm5NjR
3XebSM46XXvexq12OWHOeoWQs3oLCahu6nxV6y+9+m3Lf+WYLrLkwTFv1vAkE38XDF/40lP/Kxm+
NMICOECH5RrjstIx7YdMkoCxyQRcefXFwQD7wsBF/KFTbQzlpdVXoLbp229eynQfOdB05MPlW9U4
jxOCFkTONq2sJTHIjE6jNIW76UcdHAvYOJv8v98EWKhgl01o6FjZysEQr0FsC5PAgYJDGQZw1IeJ
zwN1rhM+QLUbc15UnZKKcePSdGTUnVJwyyH+DJqdRYlcf28ynEh4HibnOzJuGCYNJBimeqSVgZul
1dYapxXwmP9qtwcQHZqOGiiZk8GhKN0a1X5va9t0OggHgTCJVJT0RqS4Lgmc1sWBXkWvXQ0QbRw5
zOo34sHS9lV3RxatZwBW0DL9rZ9eHCE5tNxKD79mr64mwkgaBTRC5mHze5VZEA1jmu3N2EKhd9NK
1CxwGLmvgCQnMyVYoz7thps7XRxqT9jFbI9l9MMRJFAgY8DLbiKEhCZr8guI7puv323tHml3X/9y
VZromI9VfZPk7+BU+JyddlUnj8K+1ZwKzIsW7UK2gh5RGiIOnHOImovuFKX5YgrLpaU9g2Rpwvq1
uzGatycRrRlyPWWdF7umhYq23kbPnucDqafTRmW/1FIsoQJesKdDHMVfwFsQ4KpPew4Z/rzJTAAX
+Mli5VGq3mOdho3MFgx+5SSNlhNB+AOUc/lnir+C84FunIW4xcjZM3z49a70VrmGLnS4u5pklIS1
syvSYu9i+jB8MgDazyruFmP7HZnbXl0E+aNqAIhdmfrMRfQ38XCwpo8G0rrNvgu1pDWJMPG5yaA9
rIPhOyEZluSksnvvrJ0DsaceOg7yeYtyr14yOEXJpmbTEcveX+Tuv644F/VuzN5NrBMx2cQhOcEI
lroq3I1gCAQ6IDCy4yvay2Jcp9a3Dl+X2RYiVoqkINN0EMx+ilcqacJN7a51EnfS8MuLpcf0gsqF
d6QRm/pfoJ1Dcz65UNb9VTRbYg0m+8eToj2hL/r44eeniuoUgnwVuOqmCWahOCvpZ5PsVJNRrH93
TMyRPFpOTzcdTF3R4Hplqu55IstemetsEWKjRV+VC3Hi/lpLsj8j8xx1F7d4L5JN492pniAo0PQJ
ZDl6BOvr57rA556oMHgU02WISfSGcFS+S/eMfwzsU6UsI6w01BrOOtxB2aCZpGKRBBiCLIiedgJC
U/NvfdjXxrKtlvogiAPAQ10/7eJkswMjEXMBnep94Zzs6Vmj3wKtiLaBvmbdgNdh3WlG8Ivfrvdw
Q7OIR4Csn6p6NGzuI3EocnVjhr9txBxL9QwFldFesLxrO0f5GvWVmpIPumoJJsmWhnYQYl8EZ5zQ
A/nXVDUHSyIJRb1yA+YiKTQwlDkxFnTTYg1xlqWrzAQBSvgK7T/HbGYZmgoRX6ilSItn5jxcgFed
DjuVRQ7BUPscWuo6zymMoWGnLD/dxmMdmOyjiY7XP7rlhxd8oaxLvrKCs16yxrmeYstovXKmVHtF
IrKhOhNSEyl3KaTHRL3Rr5dyc4CXtOhBTJS64dOnuocPaMZPjR7D1wkW+sC2xcpoiXMuCys2NW3k
JP4q15g1r2XLNyICkHV8W+VP4dJpg0oqa+9d0R5S74ukVvhhmXgakds5H7D3RQtPChm2ZDCjhxY8
5FwuziFE9uG4JUjcKufkNDruckiSVekzMmXf+IMmdOuOgWD4g1uJW8zV9xNvDDidvU3zTa2hYk+0
78b1yBEGYrSt4qvTUQ3p3sk2EdQo3kKtwSGncWe5xVGd+nND3aeeJkwUzZkx7p7lJc2r4Fdp1zzN
otuHsbkfgh0A+43jhpfWuySCTukD91D0NBd24ppLn5+u3G2d+qc6OI2g/5UeXytt2ISdwcCHbNFr
zk5FAyBcj93oRy929y4QRGxlpww6IQz7eayJna5iCnTym4Y5ROv6b88n9ixI1qGrkkmdHTq9fxeB
crJ6lu2cJiLEiBmoMOpTxUeBEyYZvgubaHD67oTjfJfwsorfMGmjidGV4pHqzBIi1w/yWgmlm6cw
1lqQXv0Sr5qBQt+Q9SGd0GZtBtzgsn2ZPjFwrUO0h3UPGmubl4QOp9fSJwhqav5FaCpLtAMtGV5N
dxKNhtfnpRWvuhgWOUtLpLuriHssAc+oqkcOtFJ25Idw0GPRMde9+MzGsxbikrFYj8oZ0PIbVymJ
P7JxA8ix1EIg1uCWUPXJmqaLexwQ5Ew3g8yzdOD4T+y+tAZE+AF+dBLn0UmhJPg0Scov/plyzJwO
GlzeFHw4hOGTuyXHjpzncpErN5XjjVruCvIj5Lq1ypj0mdBj1IDBQ2sWbo4OHIpPCUm6O3UnhRyV
9miR+6tdCvrRYTlKhLfNTIkv0KTY/HymZ0wB9Yb5oKIhL360uAKUE+ti2OAsZUJYsLCgCuhRMdcb
5kvf2EYVNnHSdL9MmwAcYzWpcztYesg0qK+OD0m36KNV351TUnTzi2fATRGB+3I5BiFQ7PZNuS2t
jdosmVL8YkUaNb3QnM7D6cr7YyFgyValu4H7mnj+2i+7o2+UMSnmKOPOgTrG4RZQ3JOQYr6MlIc6
rm34meSQir3pP5QQiodxSec123xZtpTJWavW0+Q4ETdbq9178ScyxQGRUrgvi5paRrZUf5l0ydzA
5K4RvcI+mLzHJUthpKztASbW6civH6JVllrHIovQANIIx/xtT+nebQPScSf7rTA7whhzEtcbe604
lIRhoYg1dy/B/Itas20W5Rko66qwS42WvfKK4CAS9GvdAFhVMcxHeAVFQIH26JVfBECbqNG5XMS/
ABk++UX9Gm74h9MX7ed0THEexFKP+jZ6Q80S/5I+hR6H8Ob4FyVLT2CSkBGtaJb5FfETTzcRGYn9
5v04T5cAEplOwsyUUJUUXKxn+xFdxCYHyX2jMW3RbcRJnHTcg0QCNBvzg7gsorjzl/ydtkMFViEP
QhNFZtrG58sJVM54Ct6Vm/EyMHMjAUF2/ub9Wr8d+h+IStgLqnTiWfrEu0UZIy+n/UcWvMJxTOZW
KGw3iEkvLAISCZCWiOrB55fSh5d8c7WwzOVPsMBPTCrdD7HaUzCHew9G+e+EK+uT9RVhqKD16odn
C1t8vPH/vLW2wQu3UNDSBP+Mq3vvz8YVlOxHxhPKSnSG8BsdMRfOEvhyX+IEOtGc7A+yx7+QVKsf
CKPML9796eZ+oUtx/8TLvPMgcL1Q+RmIhShDZx3PqB0mRFuG0yN9ntCMEPRGd7CyDXLkHaF+HYfq
afkKQsChBXj1zbupNysVB3EQrIQC2jVEEnOzTQ0LcnnQWrEdWeTKRl0YJSqKsX7b+fRpqBoDxFBu
JiN62nYJmeitp9FeBi0R4ezHdnDtBmZbkZCorIKCYjPz0AN7ztlsFM7oybftw3KOztrqcJ+nBCeV
fGfIW6QaRfjP6Zq9P3BhPIXIPnYjz8UuT0YZvQIdSKA+aKwPdnG0SIXrQpeqkOQaTeQVkjMHvJSY
CBBj5ZbHznMY6mueJNfUEFstKpZdby70wZ6bKE4Lzf4UOn4DcIl8MLal0EHLvVtTM97B4A1vfDMI
GJJ0TJ/9k/eq1xBlGa/Yze7OgO1rYL8Hs1tNdrXRwdLUqMI/q5ndt4rovIi0YxKLlVedw3TYWqMH
EgNcVFjQVbFR7PIarL6pN317wQSCsxYVtyPmaN64+OQy8ZZT9YU8FZmao5F5iVUZkRbULKvqbEBA
Qh8dlYqc8uidwGWIjNfkhRJ6t3A0hoaFTLVFxPzbx/OBoqNmnmNHxD2Uy0RLYmnBvzmxd6eGYukR
dyG8zwZnvE8erEcmGzE9M5ZkC+1ANiNdFm+MpOmGGQUj+N35l+TyijkHOWw9S9AkgaCTbk2DsAuw
jmtNfkrkMpNE/UdiESU89d+DOn0Ih+GcU9RArp7QKarSWGr0iXZ3tiwjaTn9iO7gF+G+I7S3zL+y
BoRaUTlZs7/i5mUUd1QIMOFu3THeGql9LTQpDCn4KxRSkepBNyCB3XQ7EGdAABq/1/ZJshH1mv3M
JKmLGgdrQTAstl2gWMpeGKk5I4lwQdYeKg32qoAkEXQemHfxieAXERuCPwYsCMkatj6u1yWJ9+hU
idcnMJmrFko/scrZm8BIRPrM0xgVXKLqbv1luo2H8NlcfdYzciS46cnXhItlK0tJ3aSsigbjnpRu
BA2ybYRDKa0wOkpvbeZxsHulNeeSN/BPYgv41bcITZ85lIBB1/8Ozlvbz2wa50hu+OYXE/X8d/8a
DRqk5sqHAvTAmlK+jb8Wm73y9lNQAoHQ7QKuzxxNKRglvb86hQrFPEVSzsABTAnjzNpJmH4+q3BY
UGz0CwcHmf/ir2fK24jQn3ec4GReLvfh8CBegC+MHONUvtO3vPIu4pH81fvsk1zlO1TXJthTJLHx
+DVfqxta7w/ZXlzLJZm6JCxnn9knClWyntFAJp+Il8Mf5MjcYzf6MAB1AJj6TxLyzHuxZW87eBf/
1//VN/bLf7knbU0chhOEi4Dp0pNiOGOAkxc6d6On+kfDf4XCuGQWLm7hHx3Zg2R3TDsKsv02etYJ
f7GVR7jMtdcqq1IYozDV+1tW4WNSiJ1TyE7IggmTSWF96ilZDrW9idToG+js2LkqITW2gv4S7hkc
/qGa/E/tU3lNXqEG0SF0UJx6joBKHQqctAxhisfNHHMKrrVU5bLiFWnSQAaFoKUhRkT/a8gkUj+g
oHfqvjmKF9svcSicx4jDv9g4VcoXu4jPb7x39V58tn8M3H+cRjKuDRJLbrVvooWP1nfxqf8BccHx
8/w73/1nvmyOqGX5dFTVKJHph0efXnYzLPCUsxHZ5cjkdJJ3wF4R9FKhGHMNRjZQCw3aDwKmX15O
+su2TMsp0wCQXwnMTuA7uUsRoJrMtSC0p0Fsh6Tpi40COgQknh0OdoGDvKQNA6JmyfwkrIdjOYYj
7wej01NeFplQhn/Qk9lU/8fSnTWnrixLAP5FREiM4hXE4HHZePYLYWyMmGeB+PXna+8T19fH28uA
EN1dVVlZmZIJtFcT/HwJQvqhODvQcVhR3qorhm37ReX6kG+7M73mUl67D/3b6f4ozG6KbLyoMhtv
5E/TLNBhhvFzvdp8Kpc5LG72T+XK5qdonihGXwz/bmuPi33wSamp0kkh4AXebiYHc6VLW2BmtHZ3
8NEUuh+nt/0sFO07GUaSl96r1eJfHi9G59KFU01u4e73kw+gcZnz1aQ+/FdbylWmpdIg2w+7y/n6
M55DqHzSiCUvi+FpUMcgrFeMn21KveWsbjxpb1iId181OmeYWvm/au10BynYp8uZjlClvnpoLthP
AmkOM+3i+bFMECE+oKroVeFbVSs0Iyo8u+HTsZC1UFnO5sP2wrmQTVFfzycCCo2kCaJQZePXJbPN
Cyoloag61fBYA2yFNREkn1fPM1Mjs1nUmi5/5+uH2frfav/ICeAsw5wNqjDnL6unzF1np99VChgg
wqjIAGhakIYG9pLVqx1uDHxMJrTLpsc2OT2WBYTyD9Hb2sOGk8dq9l6r3W4adezK24UVGl36+fYZ
uXyLazDrHbWfKAy010SDlr398dBbyDqrjadLQ+k/TauN9iEGXK7iznHyiGgUBVKctbpPmwTeMFsb
V8PKVb12N21U7qKs2o12T/h83UqJ2vz0NhkaR66VVvd7Y/7z8qm/otBUwuhe7K7PRCOMUkUAq8OG
mglwr3acYwDX44/dhF73qUCpoUqw5lBjEuh8KVkTyW3SLPjt7Z/r+6JbSlbdNTHQ8pBJ0jbpzs5k
JRqXu9Mm/peflWerBtmpLG7eHxPg/WnIHY3NRXy7bOrBFT1Z/6Vxnx03Qv883TZsofV7rkEzbHwm
Vk9muumyHXZP53N6BBQVzUn3yO5xeg7MaHGDRcFpurE3D731ztK8ZL08yrWWfhHKtDkWveX81E3q
1IG4Lsvuq/XipnHZenR/UzlcXWZRt3Jq3sebTf/YqDOeS/pbqWWN/Ew9sE4yQyhAvNxZc8znuhrN
1hqrdNbEbVh1Vs0cOf90W601OnvjiNXFryXamuzhypNdN6MjVQs6xos5wa9H6VSrtmneT88NAE92
sy0b5a+axdiZnR1O/h21QddEV9blom+IZZdzAtx+lCgPHKSjcU7StHoANzkht6XruD6qSXejdbU/
hfCVk2bHMtqei16TK+bGEPRM8KlqXWSW0GJhfHeaXTUM4q+xZsrZ22y4ur5cjncnqdJZgrHe17vl
vHq/r2+udkrGnNfndH+4Ph1mstN1/xCnDTpQEwPc6BLOf2ReumdLefY6TloxceV1/J5s56r76sui
nOk44gAvqF2xYamUT9flxeG5PgzSFInxys6+TEYiWt5Hjd3NppndNqXLk9PVrmKSgZr37Lx4XROT
pNemSigbJi5VNBkJ0lQmr+sGRTrNgiLT49S+yZsvly2zxVxyuI9uCrZxwyh0tUTaSrZ6DNnTDDtn
TfhxU3uo8Ls6L8q3Oc2KcDysV+yEOecxI9CmqV6S1uppG+BCs1zN6rodJXtcsx2hBXN+OW+C7euB
gt4s6D+c57RED6aWKoIBNJTKQpLNuivHQkJyqbqZWo8cXiq7ftlwLlXg9WGYxuVZ/xjV7/Jtot5E
gdik1XByoxUlRt6rVKkXfr06/57flvWH6f7fvvQ5oQORn8ZLx0/98DGr4StTMokS47fV8CdlKs+z
ofnuxlNuhMIR20LjbZ2JYJ0NzC6GH0u/Wk/HO6yxWPvhdLV2meXQeqDSuDvdO8GG5c96xKIRF2Vj
eLJUNVJQkLxJeOuwM626JbPLT3j+CimRxqJox6bcJvNxlffF+etgOOWSQa2gkXCjCf3YbRSk93Kk
cRzA+aiGCnE6T+P77WVZoYj9PmzK36dx/FIpG+Nb101ZntbD10ksCS3rcBPPuZyeS+X8bT5ZVHW4
iEDM1rKsaVPAWu7yyXWjvja0s6rnOErZ/KsUpHQ3m9tFidlfXjeOcd7E6AKHaPcYRWLX4pyVu9X6
BOY+b/5grDUGyB759UKmhWUs6i+Gl2mvVMSX279v4taOfAMqY1x5vpzWPKrDv2UX3+qZZvwxweYY
XoyZ5Wfs0fom653Qt5vZdNeJZ+XiqjFlGbRbF+/L+nu5WVm+N+eR82nTfLycIsJHzaj0vtvpN82z
0qwzL20o520Px5eJVv4uW+XP9WVod+1XYvJ0VXyrXff91aaYE56zUrfVSm9eFM6p1faAAr2kddZc
o4j7r+0lm11FMpRTTWMb6TlZHYfX2SU63CMmyZCavIT//rJyqett5BTyKpNZ+vcXWVLCOMxttuRY
gMnDE2qAkZ7aVb/yJfrCZJpH96fa8nxfuTlNyoGIpMmyO5b7UYnHRuWrWmump+p6EFXehrGTdrJ+
LRV6i5PNHUpxr3mmP17UH8p5rb/CTt+c1aCN+XOhdZpvqoQEjqeHdfXwsahrm6EiNdh7MoKqTA79
eR7hSCklt0/H4e6hual/rQpoy2oxyidC+WEL1WdUXLnN9MCGUfG8blTTw2by70Id6UK/ME5W16ej
ZF0gqyTxbZJVXhfH/b9oPnmNgYQFLaYE6SSrrNH45+vvfMTX7XF9d77RtCUjl7XWd/GbmUDljXlT
9YPxs7d18FoMxO45LpZ2GNpSq/5cBYcMTg+GE4qP5CezVfQKRvO7+djY2kv5ozYY3lYGYd61MWgO
DoTY5uPsKX6jquV79pS/nd8mn9s73jMvp3GsXPGiRLbUUx9KYgkzQWDMVAabLGU8dDmev5xHrmn9
4t/zt90oDM+d1QghMd891fq1m+1jw9MFtxjZw42gFZlpXHbyp8NTMFrZP0Yv2/D/n00zqTVzkKxy
DIaaOL+vGzSf97fXyAA32mGPYtPd6b5CxjK/il4XH0v/tvsXXmT3L386Pl6eqUTeNLr7ICXfo4p5
mxucXA+SX+6V16RCr3BK+vvelBla6f58s7zDHnzYvFUfJAfN+3ykwpuMVXTGTdhPmPFQ1esJoxwT
29uMmm0mfnfxtakpJ/vD4Wv4nfyLvudBe4CGirLBCd+qfOo+lz9UoaVGCyzhtkEBYAG4C/Eb0bs4
QAIKODdRVeM1MGOjU3s69iMhtdHubQOxeEvS6OE8KL1G/8BSSoDbC6KD07/VVB0P6s+VwYoA4OKN
zNrbsafy4fxyHNd8gjhfnnv/oj6qvc1M476EyT3DjkYg1DzeECREqItHerzbz+W55erOb5SfGavx
MjUmU0WsqKq32/Gocnu4ncnjvs2ONGnySeswmJiXq4MIfpD4pmIOGzW1lXXqte6hhplmcq6n6A+E
sKoopg/aziS7zEwApPqSr0obuWZOGG/uU82fmm96SMVYVQdB8eP6E4YCB7BvBID/Rpwb+yBHDVMe
Kmen48nY5+QjC4QwIk1sFniHVFpDvdc38fL8BkMILiHuvAmkpCVj2U9Qp4MSthdZlIP1c0L2bgIa
Dn4MpCZZT8CTID9gGi9NSdwIR3l8foqfZ+87457RS/5wHKweotfZDxYoEDfpNd6rv+aclVtOQfXB
4Yd8X/auHxuNvcTmSTSR39u05Mj+rm1mvA3htKFgDteLVuUrYZNuXqRBYc/n5Mewfk5h21kmdBdr
h3DZzWBesIlb56f8IVS32YeXrv8qC6lGgFd00PTsiKYYLaDwa25a0qHoJDkBSMJvARMoFjjRrX6C
Yo1JXrXmNzWh7/kr5JeoCoGUYztMJiTtIGoHG4aZ8vv5Vr4arvT50VAw+uSvLQVFhafXzjxi+YYO
BcLVxDDBpR3qFE9BywP47t8vtPQ6lz/LPL6XqtyCRO4aBpq6rGbW8ceeu/RdDcYI8g61bP23/kua
NoDow986xYp+fnV+qr6UXxr93dPJUbX5p1m1HhMFXb4k1Hvo9LzYP/PxZlT+iJFfRlUzu1CUt4qz
kdz5belzebu9ja+bj6f3+LFxt+/Oe2Qf/x1urKf9x1bsbC2ArC+X++x1G8DrVm3XMrN7t+uz7qZa
ueluH4+kLxtvFaKZ25fZv4vj8zCiyDnevdWvKvfJ86q//t5/l14C3Q+f56l013yc3Wf3ZWdG/R86
1WP56XBd+qo+57CkmhnaACRdYF4/GBy70dRolFUypJeW6q/BwEzZEhuAikk7dmSI1unqzZIv/JqN
9IAYogXTHDQGjXAYyazObiEEAUy78Rirum36A/lPhreRbv5uF+28aEvpYsPW32tFHwQP6BenB5rN
tRYULKq0XM3c4h3TGCBnGRb13+necHEjvzOlvj+Si0F2abkwCOwkoTKSQrBDTMAekdKf22KgRxgY
boy4otydZc+gKp1XS3r9aU/vX/wttchla/V2eth/zN4a9/mNAJSPHFXLcXwQUwiRUydrCYdmKcG1
jaWDsv7gQk/hzBWJiNZDbsCDEHubZdSA7OyeDOF7VNx2lFxG9vXkc/niiHDfVnwp+Q6PAjjnvCwA
vUkrSApwYpgDUWHBbYSU2ffsvTpWkGGvIuEjlv+QeefJAr9xztlCJ/7Xl/a0yYQVWbOVfVS6IJvt
n+zvf8fC2iHlSPyZ+/Vg9bEjuWJHHp61Yj3ALkZHQQnAXQnPkgRGGrkSjQucsZy8nQmNFpLPaex4
CpqQRC0Ruj79aPE7MSwXa+FiVLmaEpu1aOwHp4f7esBN0/GWIwcjQ0eLU2gTHsDGyYFff2jc159n
bxmyH9UpQ99P628I5upm8UbRc7CkH+HATn4NATlTahonsCwty5xJKVj6SCnz0gHQBx/BJMWIClDZ
6+qnclvcJ+ParfsI7nbzxH+84OwdgR2WGGgDdYwHFAfkz7CUfHJN1fExrVtEPnZSwtZYxTBBhLXR
9issMn+37k0fL//B/OD1MrCgWy/1Qf5OWOFPvPBOxdj/DnAHO+GLplcAyYI3zB1wIxLcX3cfuw+f
rYNsXHo7m2m2ELlGlf4P5cOi68Lgn1uP6c39p1kxmY0/tFBciQkwFyacZzR4/4L8LLwy89n2djwl
Nvjm0BZxXIDKxdu1svS2ty8yCvtKQA7pxXnkI6IkYhQat9/eh2bLQlAFAMwgZP9QfTjcBDXWl9Jg
+jL8CLnhPOwEXg7xyFVswZp20unF5lyygTsEp/OyyGe9DJJXS678unlmb0HiC6NDI9x3EuasUXRL
p8EwM/BiMVq+ZspsHNx2Y7TqrrrHx2V/85Bfld6VJ7NnJEWlqRYUZteBbj7KzRYGqhBtH74VqLjn
1UcjmNDJ5cDI+lNp5IrmYYM70ETnNblsrUrWmQ0VrkZ1Wiaa/Hfr6EofrIO/W354yp9EUnsNWEHZ
GjoaiLAigTnidka48lOvVvKc+8Ps23zY1s7kMc+kAfXOlOo01Zwx++4jP/yUktZim1IpmRqSqYeu
IIjadvLMnpbvlwdVz2kl753mh9F+5z2eTVr9VO8vD5Xn0+O2U/3cvB/eG08EwoN0ads2MK9CAZ3B
h4HqIHuGFeyPEWd3OgzQJu1Cjojma0O7bC54k5n3vn2nBWrODLatTZF3MC+bLgUp8KFEH3J3V79Z
dnfX5dt193CXPQ4pZxF67Jq9kWiPgFvFaP4U3SyfNmDSpxIVnubHSrR4iUazWuqXTb+iJeoa1m9n
+//Uigb7ZQtVn1Zca/qbf6vXGQ9gVXyRA5h8ieIAu9V77bnxfLxuPBeD5c3w64Kdq6pz7W+VH4/f
fWNuImbRGnyaB/UKyQ+9uMGMJsl8UHqf3Bwejvec5x8bN/vH2q3Tsmeg626uu8FVhj7N4t92anIn
akwes+FiNDkNvyqVrBMnx350xjidMFQo9tfxqfK+r9agvnsDV8eD9kB1u/w3WVe/z92oqKlp6zen
qTk1k/68WPTqNaSjMp2h/el3V10ODrPK57ZcTqMkv56eHHCLhtbTsLs7DXmGzB4iGU3lXO6U8tK/
4mza+HK6imbxQzFDxqppiRkRPm0tyNn2dSM5LEWELhFBShVH/qrmSU7T7fti2kSMtEAbExooFUoB
2Wh3Ll0lcfm2PjsaDYdKRFtGPuvppG+EKWFTU50jGM/0oWuX3vaohR55e9HC8JDG6LZ++Vwc1n1n
N4clnbh5aXEz2W54yuxEEr3N3DBE0TiM5jlpJbhwmbrxlvfaBPp/3H8MlfgTyV98Qg9v5HdJY9U/
ZcduhOS3yc6wzxptwn4zunSWZbIvTerzs20fVezlUpNl4GgaT+ustUf3q2G3NmIdW979nnGp5ofl
Z/UcPYW+RrMVFX9GsNSZOX1MDfm3i9fqr87GaZnaGDDdMu+oX0xvmeN/6WKD1dTiur5DJrgiglms
b7bHwWJ/pZk4LRsxT5kxneHVhE02bWJb9DXcxJJRGGoynBjqnaXB2lIPpSqghxt0zK45cpe7CFds
9lPvsr/Ir8xzUdq6nK5nNbT49LXONTKcT86s87dVzxAAh0LMnv348GYfLPD+C+oshVEKdj86PhnF
dLpwFEW8uw0eh7X+S6Ml+ATEMQnWUALpaSqBIqoMVL8ubSESA44ZwdJEJk/71AmDEcyFPQxn4HqE
AZI0mfYjLliNr4bMoujMNFQJr2oGGlbcmR9KgbqHihMveHttviuToFgIrPdQbJmYLh9RdLdS+3YZ
Oq+kIoPGWaVdy4jw9dmD+b7bX5W4FPCBbKRyeB2jbEov2tuUnesz7SOhsSuPqZJajcNxP+deWQtG
fVM22RTqDp0ju/lFvw6JztsV6jbSFK0mlOZKykA+r5s7S7XjDyqDY1v9UaP2LgUAx5oP/HtUs4Vy
meZ5L+Lv5qU/QF/BjYE91L6vFnDbVIi2FMk4akhSKEHZczNqCmJCwMD1J2DgbX6jViRAjaDeLN9W
zk+NbFBD+ym6hN2CW1zUz/jxrDpHW7kxWl/+NebdBoWKqM3KGvllTZed6GHSCUywolejE042bJhO
a70E1GOM3zGcdSkyD2ePw8hk9TWZVLrPeXPQRCMD1BT6IR0CEQhmm3WXFtteaquDkHd8D8cvSMZG
1twlclT0VrWUAPESfM0QU14h+DValYfspUJx5vJvfk/jSgyOftF9ftcIa4q4u9yR0hp+IlXO8uB0
KCekj7P/4gPFDVrqIJH9L3OaBWZmaJILrEFA5q/fqXhSZim2CDuWePOFNq7xmdSOslKHFEEJkSvh
jOf8YDTI5pujJRavOqyFnrywwOgqfcfPKrkiSCJOvrg74yEIDidORCBI8nhrr5kKIAc2p8E7rDX8
mkhWSi29hMTbl5hnUqLWgQaYLq/xF4JW2/T0b/e4l6HIdGhc0e4otUWr1by3Uue7Tdpnyneq7Ap1
vW7+XLRzgGbGQr6W8m1PYmviWY3zu2nSmlF+nmmDtRo/lCfec/+3kYyIZgpUdY2eXaVNigdy4eop
lE7c5dQw26Ft0l1oG46J+ojUPluqykOCRcLhrB19Tn4nv2aDOcP8eq/1YKJZPBaDdf/yUW606hKI
WbvyQcVvPVr0Ni+Hx8tn/njkCDqmRoMnG78k/Uy+dXvCAhs0yYhendBmn7cPSX84qo40CusHoIaA
fbxpfNQH2Zgabi2VD/jfy9PBTAZ/XWAbAO9pOtLzOb2ZjjuZwKCqDOyotcloOyd5rmtkYEJI68Ov
wO8VKqNuJtjObONdMSpJRRCDwIeoMG+b8K2plRDqpxbE0So12pmxdQjfe7MJvQIFDvV1+Sp2eXud
d9frfvFWwrxwRvy93nH/t6tmqVRkvmNi29vwtVA1KTLUesWtKMraeUMd43JIKlfmno+vUaWiGz01
Zz3Mb3bkBbep2hMMXX7GtFCCKX5zOFhOg7qrjpVQy5HlucMP03UKPsFY/nwaK89qo8rb5gkUJLmW
6R/HykhNBN9LIwn2H4rE7E69uf+UAy8/pcjqcvPz5Z/FSIUJMC3cRx11RezgaM6FhpXbYlWs2rvR
cjz8aCbdhGC2G6UlhPIx9oQFmlHRKycdsFmJ5t9Blh50785S7bHSdvG0fIlvYKRqgiwJUER4Cyf4
25XSMv93GoSUdtomut0mBzP7WQR6eieSezMtRjEwc4UBScdMWqDFwUA0oMatk4oWrbOGE6EEwXTJ
Qm3beHNJRtYWaQCGdkYwAjGkHFzwArsUsFXmsb5Jz1Sa3JyxsleZ4ULW5oJKjolwSzkEwMSaoym/
wYvWTit+ds4kX0dwq3dUHgPEPBno7BTuwHqsV6kSn4HF25PPfERMaYvPmG7itkpaSRPG5H/gzg1e
tlBUN2qsh178Kz+V/2VfZ7CKeRDNBzbUOv5P6/fLY3SVPFxuTi8opIaOA9NP0BSmho6tnxq1F9lf
a/9YVkfGsOH6F+KK4I2SeSEwNu2hX/nrqaGlSUsef6S5l7cDqJT11NUqG+RakQ5DUkbj1vJAoqEm
6sRsxU2zTDvD1/ynBH/ftDe0qPFWFVHn9paLW7BJT+NR3t8o32aIwcId/7g0G20WKSD2ADkJcgnI
fWlCW8fom3ckdUWwqD9FQISf4if6mNzNXxRsOGFIYO45NCQ6XVlPaO4KTCfvPk9dgc6oIpkXQ9kp
ph5zckHatIVXncBbxGQk8uZYIV0S2GHpEdy6S513Gx3Yane+NAllGrBttmix6mZBEb4d8WZfmSK9
3Z7708pNzaB53q2fPpLiGnmeXIAhj2nW31wM+v9rVvqaxEVx3Zh29zX1SneV3zeI13DWzfqA4aSa
DqAJk4zmV987mc26JfZ8Eyrmps+uGEsetp1810N54/JRn1FPSicZLmRn27NONVist3weCvPdB56N
pJpp9emPP7O5wozVzZMHylmWJWPbnfk5pdOKhIZAi5YQiC2oaHmwwsLnXPwo3ywHazaILQpKQvDY
at0KKjx+xl7BprFZ7WFwgKVrY/oY7NBhKaj9QVGmjy7MXlgGJ2lgYgWKoEw+LfgEZ0Z4U4kxHNmm
n9OFNENGgrVkqClE4CaRhie7vLEJbjQQKe/YWaNZUgkdm8u2h3qYMJKQdSmp6cc1WjR2kNqg7ZxR
KjGV1JRIGKQSAlh1vwKZD0+9s5XCVntzpjRAP4tiUP+pcyWapWhrJVNvfLFn6m5MpY5TC+iR5P3K
+hp/M+GLVutNix6qCw5XZdqlFpYzVCD+aYDi0LXA6IAYfexGUX966BaqgcQYVde4ThkLonwFsNE2
Nbu6sq7H7GIyDFJcjNPVPumsdr1FCXmE+hcZrk5W661nN1RECpm4YCCtMiRx6uPhzkppllw31ld1
1iW1NNumi+OVNXlcd4pmmzlRU+ltoZaQ07uThlMjnRfBLpsfjt1xGaa1Wq+27aFzAkG860xyRY/7
1CYjEqRKDyEtXUbtxqzLYApz7PiomxClqygtxKC/7STFvahB1p1tOTAbF/oTjXSCu3/swdcsKrgy
iMfSjJADDCsVPbobFTY/vgsDTqJViEDxMIVTSZXBQ2ah5lAP3lROxk8qpDOjSTb1y/Exf0Z4hNqp
hfh7znT+M2hWmJBH/SaHI8sF6El3/U0ZakZZepna76FMQOkgGLnjOH4J5/Dse8NF61ZQsMYXP8kv
RpN0GzBY5/SDdvblRagcytYkyE6L4n4pqEkkJCpgDm2rZxEZSDokERewe9OJEk+NC26FGyNaVPUC
ei8rVDi6FbBMXDQM22SZOh4dwXtC91/nn9WWniv0ToKuFgAUDX+b79hwAQsMKZ5cL/hj47h5Frm+
61EOZRssefw1VwL69EPp/fCsH3u/H3D47sU3yYegS11Ts00USTCx/vDKy8g+BF2eAwwugto4YrbP
YHIMarvWl+0HzpQA25NOVvsTPLg9ptpdWKIAUREJCu2BPjyUz+TBaFzmHJCFm6STgqpHbM0fKJvE
AKz2h8yJecVYJBWJVh+LD4Ug1NA4zZNkwiXZ/V5sO+9AVm1vGURjEPEAsa+pbwC6nOUEY0eyC1t2
TZzPiaBfJeU7SmvBwYYs2scU11atCGQCvBQtYWJIGg6M9Lm4Kf+xRosSmjNqlAARyKxeYMv6SxML
Ggoks58N4HRq/SqHcEtp8VN9FTdD1LaSY34mOBX6sNUAFK9xf2Vn81SLCwRmFC1Ew4aSNlUJ+qzD
sJye/F8bxqGwH8ybaS0PsLfYZFtxEi7PWXx2gLXL7e22QiGS/FInJChGf8lIT7pFbL7XCUx4uF0/
dBPCjGUKkSl74rzZ3ZB8tv3J/zr5mx0bFMMT1prRjdcbYOVRS6G63pbISJf/00Et3fAXpdH5x/oH
tq8HClyLEzjuvwjRBcGlJNSkasxdJd2tujSG4bybSstEstGzgjBc3q55Hk2LdXs7QSYO29we95/u
iQYFEHnOBKtNn8Iy8MnKYaAv+MbOt4uUxp0/qhPTZNKfzgE07YuUd6Pil3ClUdlwTDuuBuKAyH6o
s0HpU2cWUmn/rKtPLPTMps2o25TJUqZlhCkjJuVQhol8SjWVvHZdYJHaHCYn7EKV/LGHVMotAXma
0jmxiKWxgE4Uh/lgBgrwWy7WvqQD1ObBd3CTeSNNCIepYKq6b4yLFKfIy0DlS/AzChXObeUb2bT6
uviGtgOkfbCicbgdk3agmoe2Sd8YopM+eD4bK0Kc87iIsj56YW9z7AsJ7q/jSooBuiNFLzFRrW60
KQZrqtt2sg0mnOFKryd9MUG8svG2JC71k34Wb8WD8StnzmOuNuJApaFcaVN0HJJSgzG/rr/tmhNr
0qItkToRVIN/WILO+m16qZsCSIt/eNk4JKdKK5YrawRJ7lDBTbTM2jK05Tuue23QvJeD27NW077H
4FotqUn1qVMlUovewShabu2D++Ocy7ar4w113x3h9tBRkvEpTuZNHKWQ0E1MjhI6/j1W2gSv4iHm
TNtU6NHH5lM6tI8T71g87+wnFO06lYZ597T59fd+ltjGpVZcpJiF0Ux8alX9IOKLLmgbTiU6bAoU
YjM/+AM770rAe0EYOkSBXo7YWni/eUeDY6IOYeMbd/PYtKTfd3w1HOQFvmunSUeXiKCOC9xx4ed2
Eaf7NN6o8K7j/W2JfQNOJP7fWXLcy4akR8MABH1zycs+74DoKbqItNoQtawb5X0tSOmhI84rlxsd
SlcFd1e2N8d+I2ofCk3nvxKKeEIMDGLBm55mvcvGKFtHn7uubzVsI8i7rrjR9nUysVNWfeJw6n21
l6o+Sc461UAcUgNkz2XUYtazKTVRwI7UswV2RkRKENFs1zHs5nwpbfrLwGJtWZURnwzi4vXQRXNE
6MtVbk8DMIcNpzI8/DneKeakhZNa2NDZrhdfMMeYZ4qVQi8Y0Jfz0OYUwcTVA0yKzjx/BwghzcAG
rnxoV0k7Ts5S1nkGCmKsuzCKIIpZ5pZjUJkx9h4+wMjH6aYIVBrRmPYj9I9RNN4+mqPDUzfUgugP
7wqHVsdB5Zit080vpcUxqLsr03SSZEElsVGJLDzS+1WrHjtFHOgms2Waxz2ysAVd5WNPNTInqIoc
sFFKiC4aiO2juGfwK3YIX1fZnf1lnBOGmfLOdXdHs38UfZz0CICVOKKxxAmsZmqOFmh62HUXpPXZ
tFMuJxFehOdFi7zs2oiR9kf4YAuYGiVNkj0ax12L2tf6jH4ZZjOqq25tj3qpjGnjhb6Zl40ZwLZK
CslPG337XXRt+/lt+V98Hz0UH/Uft7H4KD7wmJr3qvXpi1trh9TuJ3eX+9NH9Sd5jj6qD3bSvJe/
zTgcHnvZ+6rbGM0/n2tI/M4s3brQxnoJzrECU6FA+FRJbj9VBKhI4BRAB+r2oS1zE6cuCoVJOAca
o9OLSCHIqpDlFJTJ8ERZ3TspjGc7MvEvxSbHiorgZOKHTPtYO/Dc7NYaZrZKlcqgVlAMpd+yjk+d
+mTbP60m9M6nqq3fafPwtc/z6/l1cxl6U/vl43pKKKZJNUwJmFiRqMBzXg/ny3OlXsafrWm6U9j8
rS2Ov4dp5WFLKcqCyuuHaySWaqX7l2MhXFippUb/SJvjMEoOA+z94epmlQ3ml6vt9Gqzv86qotDd
ftZfAFMDh/h2k/Q4NExq3SGDgCBpSIikM611d2x6kt4KsajokFIQXyDTYk216EDDwc6NSpuQhmbY
ZEVsM/WvF5oEJ84rgVMyczzT0frLFwVpBa6BKVOgibKPEZIxhr/tBCDfD2w9+bngLlsseW56FF9K
A4mMzwrcI1CxxMQX85/JOHm1ST139dWD85/42U2093Utx+WXxXfxGQoCyIuexMDTSmJ9lzCcBSjr
cBcSWmWrB01DzxDkrx0sTVj9yIMn6GkoghJfdBojGlo75WCNOJUU/PwNGkrI1SaXJHynOiqf0ceW
F/mSW6nftRwVTwSeLrId8JA3h39pejns7lZoWlppcO84VKzV18LIxof0vGQ41BCIq8XcQQV43jyb
id+oVQ2YwgRMucjkjK6IWZUREhBQqLgPFKDy1+GB8JnByaDGb+gvUHLakFqfzc7t/GvXaFcGwo6O
rcRj1fFWtXN9r/5q2jwXllUre55+1f7t3mtP07eDSP24vyazMbsdfg65WBkLNR6g38nOUZH+iJC+
ex++TF5ZAURIQgE08uZqTEfzh82HPgK8L3pVKCgpVCbJtYWhW7D58XGfn2uKo6bGR0jopJwkMNxo
KJhPyWelXaB+OH7VQtOZEaXPJFRQapf3Shh8Of7q4njhC2QkzL8gIjlfNa9rrbTxtHap71yDmk7V
Zmto2iigv+yg6i+XJ3j1zF14jxRthG+B12aMyp9//2kKdvgyhbkv4Cw6XJZ8x9ew2i2du9u4N2PG
ZcS1wlovmMYjvelnZD/JLrTCfPeFDOX2IHNv1FK1LgjejSMyoVUX4Gm53zvwhuTC/Kv8Oxk0vv3X
+nX6Nf9qfnusgONdQntgHrqrU1Y1f+yp0MVRs4Lv/4hZ/835KC3d2+qrzcCcaxNE5U+D/B89iRku
3Lt8uP51MVxX/UqM1dXHDoEBFOhriPsjXha61m18ACUk5pjX8fPiWZuqeL34iZKNcvXBRdkLKleb
gmbY7AcrXzTMfpSfSkYULcWnwFLAN1rlQBDx5UGfHlL9/ePIlR0Q5JnpbU+ZYqgKlaI2mo/WK3h1
78Z/ehplsXLUJ39CRGt7/65U/C19u80+f6WmO2wZu/26z/OvyZcBKCtXv8TKRi7U+LQWgUiVXRg2
9C71PeYMk/TmGJKiJwz298fB8PWMg6HeQ/KmZTJvqzR9hQFUJd7T+jN/uDxHX6pkdyEk4i4QZ/vQ
CZkANtUfZc4wlnlkiIPEwNL29tB9nDberUqqvky9hbJJLM5MsgiZrjvkC21gY4ylredAucVSBNht
+QLSMXB22r0mGpoupX1ExCrCCkiuz8Fw1UGB6G+YWbJyIioxMHVlF6HQKattpJ1hJ63HHFLBhzYc
MTHd5VdHiKPQyVr/dXtl6dIa28k7cZv+AxThiEG2I1Ph9V2xxrPhH91bOvw+RIdERFbWyLQBAisO
zJaHU9Vr11+TV97ciqtzoE/qkwOdYUUnkCnzIXae0rljCoJXbklnYPRq0dKbeOzEPv84JFWXB9uU
rzMFKB3IRqjeoAVuJ3gECLFY6oqmrknfUApj4jQJXzBDt2bKPgQL6a/7qd2phWzURFnkUw9AhBhn
TUJKzLv8ASDHL3cx+7gzy7f52fyUX8uvxRf1CSzVaQp/ASYmaFyQgRmcJzRDnUrzSdep5NQCOSqT
PbZYG18NRM/wnc4/UFh99XoaHH7YK/v29/5M5o+z74BZSWfosQH4sBwFn+fVzc6QstaCIkBDcUaA
oK0Dsaf7bSr/pGFFiDd8DxgFAhwgQHPiAeCwHFf49+b/Cqv4+Ihd84bze8fV+UWpqprVstgptbDs
wIx/iAWgU6G7eVKGO6h/7QFH8uYj/yl/BYK18CJYDl9n739+8eiUK+0VQ7Cf3E1sEmrlsPd16Bb4
F3yzgLis2zmqjnTWG/tL9lajxM2AvoNXsXfHx7vo5TTYPchLrouv/ZcF1/hmLPO37rIfR5wTpvS+
HewH0Z29WHuTkP21WJT/CpzwOtBFXRQOR/MOQ2cogYRNZR3SMbU7FjTxJNf6926RruC3kCB3wYzt
h/7RJFR5Lmb6GI/gwZBdORtYaP/CBX6cPOxG5ze908oITyp7n327BaBUJyhpxYCPWTmu0cpHX2U8
pOLGamCzpmT3hc5cYhPH08qX1qrtKnPQxyZ39OOwUz6AwTxU8AocK1YBToZtW+Mn9B2YhKDoSoKo
IjFIWFJ/b6MTOChEDvwK3x04w2VHkqUN62jcfzkIRQenrlM4FDdOxz/UT+vc6XD5w/XgcY6i/85r
9/z4RY5i8aG+eS1/lbEuvdH3AIQo/FS+5wCHu0uyXQnmehE0RhweThk1kOcJ+8qYUbW7Bz2QEFq0
STssCzscjxqVOa0Jfe2dFh0KleKh5qNjjUDvtHXQsP3mQdu8LXVNpwMhtCC1TvXA9ck1E0tK3LEf
dxCqFz3MaJhywtUwuseGWo9ihTHdh/HMJrk5/lAeIYpWNkQqpZcQgmCrsq/WFBkBZ5tQmW5NgLjg
bfCR3rEk3UIGUqMYSLsuqMOTY6+l7d1GOdulQ6xhahCqjOhOoU+ZaxxF44wPUdzZan/SjqADby2a
iTFQfuqSN7jA0DfdZNr1vHq4xu525a62p6vP63CA7iVhZNA5zNMSnmqUNp12ZTpr7TVIudTWIT4Z
XtGJs1gJc2u+KisI79TbhZVaRTo069w6qCiRxFAWhsF2tPEsbwHquPPoInMDBk36deEWz2FTYE0U
8QbFZh31znHb8+ihNh7FXuFIayowESnCUQtrxK111o42MggMMNIc0eNwTK3P0w/HPs76S/xz+UER
qwYtj8M7SoIYC3rKJGiXK7/T/hdrLU1hyeoM/myaMX5Wdf9FO4czPKrmZIZw/1csyB/LknXwnBZn
R5Dz8wSoVe2oI054KQ7n/9Ys2kuSys7x8jQhnMVOYZ25iwyx6tNuL8xSVtsbQjgV1vN6gy3l8pIr
jLJFtaljspfnBT8u8Rh4+j+uzmq5dSVa10+kKjHcZsbMDDcq24mFFvPT76+zztkXu8orKzNkW+ru
QT+IPFLMAQ0OcDrPZI9gKP5CH/uHSChdzXe5Z8PTPeUjMRRcIJIE9pnoQ1RXH+Qh/UPstx9yZlIJ
srjyDYQHEFzw/rPLEwA71g5r1cX0m4pIIP9cLPjI+euRZTInhhD7jbS0FHxLJqIjk0x8ahKesY3Y
y4DW/pCB4ARlznx6J8qYZcAKxOcTxCBiUN1toJTyme+QFX/rSDDRcIq/U9Tu2GZ4DIqnZgLCu4QZ
BYnuS7nxogaWDs2WrftQV8pG2+DiuGyOBuNTYhbY5SsHvw7dvBNRW7toT85SkQVx5f6aYw4DBHhP
mOr+B73lsIcPSawpiToDEHwB4iYi0D6k/sl3aK+cix8AKNlMfn8e+QNs81WkDsjgvrBtxPvyXL5B
LgFwIQ2K+i/7HrzTAqVK8eh31YvGDqUcySwzIdETgRlM9GYpdTSRRUnA0iCVIXMQY2KwIAlqqF8Q
Q13oJQhNkF/u/BfoXXr4MpG3Xg/H7BZem5/yLqMZREf5/0eaO01bqkp+ljcBoGrf7plwjI1pfefd
NId+zSjRhBYCSAB2OckTSSDLQsBjSRio2kn9ipuxDBbDEq6CN0VFeRsf84e357AmyPII9nzAhWtr
Qj/6M+9cpNlEPbOu+JX+XK5FpJka02r7hwHXzyQ9JB4WWHDydi6E+yZSkpGx2whBHu6j7GMKCTA+
gxizlCqGEFNw2Mh0oGCqGmO/GpH6Ep3Yf5U3ARpFkWJjo+qPyI9IkkmDRcrPpmBhuyIH5K8BXSPQ
AUagDoXHQfQjyyMTZ5sQBsjyydNLpLZFhit2BYMnTnwKSZpkbNQRsYh9Qg5PxIAGzXZJZqHKGgWW
PSGEUc+Qw3nmmFBJpTeg2maM2HEdPXxuupiMjKiceVCQ80iTb8me1sps6BdVM0GEFA+WDGyuMnNR
omnQ1ZrpqMhUY2MYZ0ilUmDYbPZJ6E+6cqbHczJELhHj4xgMKJ5yPs6lAltIScwF5L5wYXk/dAZ4
D2R0ZICcKKw6NgS1fXbof2nwER7bExkrzXJgECEHJ3k7neId7QCuNWGQIwOjWSojDihCf8Me+vbK
sdGPh1g8EkgttM9gKsNR9b+5ixR2xGfOI06llvWNXgSlMiTCPzgCFquEX2aAovMAtpL39tCY64gB
5T/CPE/I/cILlnqKRfE3Z+RrDHBMacRP8XdZF1xsPvIDFEN5OeaEJVemPBLzPxx2mKgja80dBL0o
xhCiqAQxpqMqR05PySWkq0WFwAslVSHBILsYBrysBDCD+o3UGEM27hsNDRpr9FgbAi4OP0BVmKOi
Zyv2FoAEep5/U1EwJK9+FSJ5BiY6wkVoDJ4AaUxOD9A0dGc7qiFA9g9QaEA5uCJkVNnf4U05hRAi
DV1OdNKe/8whWYFwEXAawk+3fmTH+BjsWXvkR7ROWMfSNdpzY+VHs2VDDUKli6XbbPu7sRSiWf05
XYtklBKR7Q1r2yajHLG7Pg/gFFwCimCQKtCYtX8Yy+b9SPK+eYBLzXRG2990zWgMROGMlhm9M0v5
HkpYtf9vtpwSEeMvRiNip3AjqZ10UTpws9k1w18xoXJ+0AniDdMeA3Rzqu/9SXpSRjEd6lf53brU
v8WhvDOCVM+icE+24wo6o38LFsEC++15P4KYd4we9u6zTo6ctOabgo48ERYYq5/bzibnbaYPaUO9
jlNweLN/RarLs3JRbhJlfvBN2son3FNOUKbXW/+K7sEqmjpjC8PV/uG+uZTkwiFRg1PrkRyZ8zJH
5m7wDYphDmWV04wmD6uF6MrSMsXdYb0CYKwf/o/04iJzWelCsfFk2gL1g8OO73LQ8Kc4D/k9/hpV
Ftfi0cy8RbsutuFNWEdaV2sb/8qMfX3ECtD0+47pzzKZRLGJuJR/Vb8Fln1kk/yAtA1POUUBYQsy
1zRfaFsQdqf6Ui7MtY+7LRnVj3Q0ONP3WN0CpThKx/Rirh18c77Qjlyll/SZXnS+kC+MGzbXWPPK
TxTEVvLCn2cr7+BtMHfY+Dt5EfB5e5Fm7bNd4OJt4C//WVhLZYYm/Tpf4B20B50P8+Xp3NAr+XVp
TEKQ2uBMvI020qy+8Hp/wwlPLS3TaXwtXvodMgFcAzTkSdIMES1x5O5JvkD54GSHEjQXMvqSSEGv
zhS9kLm3Lt+4eB/aOQ5PeKLb93iJ6uWqnfc7rPWueOTi+Y6D/MxflvPhpu/zZ7wKT+0CRej+Et7R
jL+1T2nrrpNTeWHIh6jjwtyra3/JSJGbQ2b3cl4ke+U5P/dvXBrPeFqSEeKZfI6XjbC2tBBwi6/m
SXTZyrl3RmX0rFxZf6SMkAm59wQGjhq6N8pLeXVXXiogRPqUAP0ZVihw+hEFYjb/Tzt6T7JcUllS
YI0JGVXGN8mQC54XRSiEeCnwuMM38uAObxiGSBg7MrNiTsXwHwgOMyXAi+g+4d2IGNPfw28J6P9w
NQM9njFZb78+DHRAB8Qjn1hAbw7dOzJWkVWPTVqujE/wEWiQlWFj/5MQSJTHPEjsSjR06avChgVT
6mFbMdaiMTz9z2eE11OIrh3TLZRbrH/uL3IGzGAJM5TklEI/mI+RZVHQA5Fl8OZ8B08P3OctffJO
e44p+KBX886NhjgAjpXcGeWewKLDMzIzgY3H9CBgHIM7VP4dYlxTixSKlAqVPeQjWRtq/I2/BX12
5lQZHelRBKZV3iHgUDnci3+Ucvnb/eWZqN5I/lsSUTJhg5MDehZQoS/yx6YVVR1XiVqiutER5mLz
4JsdbBugR4gx0bcAm4JGoLCB/OKC8SaB5yOlwRUKWC6sEGrw4msx/OR4lHiMmEQ1yBXgRqLZDg+G
fQr9hbSXm0oeq91Iq/OLuceKGtAt3knLfk6/eRatAbvNGKxPc8hfwn6Vbh3GXrRxKXNgTAHsYvUg
kSXq23t5J/54HNiK6LXzCZ7ETHg4+nDb4CsgHoEjYYHKaJv40B2pAjh+SHvsN+GVk7Q+EzDVNxV6
emYBWw6UYeEmT6PZvjNauXdXexcvqzGyjXd7pbD/7FW8VOf6HFnKM0bw6Cmea3hX0b44IuG8VUgY
mUrStm/XxjK5UeNU2+aY7t03rXHpSnIlHiRoP3+nMzngBr4gRTDl8lb8FpoPY/VcHQG+PepztPb2
bCcov0RuGrqcsuQavHoSNkQOeZCCcy6TQlAHkW4QjcjBEGWgs8bp+xdEyYM4yjl/xRE8jKiTsKtH
hBcGInkFKRK/R9jiweWhyiIXpsqKBIFAJC4CP0IXmm0OXpxjjJfg0VGhOmNKajOsZrHGaMDQXfz2
mV4yL8YinJUOm+Zv8EJzjVhAkCd/IW0hiJPFkMKSqJFSkl/RK6F9R+uEC8Nl8oNvoJ8kSLyB8HbP
jqqgC4tuMon11dgML/vkniiTUopXxvEKwfibwpeRV0QuDeTC+cKItG3hX08ZZJEnI1vXiBYPeRsV
KQNYClvoFfPwB9jBP23MM1FNgsIHqUWPxXGAZ4xTc1xVtJYFTcejdkXnmflLOZaHTVdPaEGm8Rxt
PCSpW0y0+ePVpC2wdRpZOTKrEJ1GtgxVgskqHk9oSE2sYtoOU5RcGLx1JfYP/5Sr/HaBCFG6VmSR
o8yekurTdiLCc4VI4Jm58Yrpe6PjZxfjEDYKf9cdMQFilNehrkqpDSDhrYmFTv5FHcbZvSMGU60k
R9YH2bv5TskgaLhrVy6iOZEO5Runrj/GCmMQohCEOO11JRSw/kUoGECmPpwreybZkq5xf9w3K6SA
J0jew3qrym9uUUkmTwOA0wEVR9rYIHVRxY1mbTlWnElWMdsckTTw6+w7kog9ZD56VMVNSAJUG9qR
B8QdYD3IcByyrXrmOUikyJ3FgIxLwA7lLZDqsuhJZkmCpCtf4/8AR+sHaRjLmxyFasNoxAyfQoHN
RD7GfaSm5JXqaGKuqDybH4bxDAcFkPSH90T6QkZCAUR5wa/DEyWO71nczl/vV7xKSCpAv8Ed/pXH
Ob7sX84TvAGjy/JeHehs+i/qCiv651+tKU02/wU4j1QrvlFO/s1CVApHkiCy6hx2O03mY/0Qltj9
Q4KH+a9iCtgdUKOnvc4w8Y+0Ac6wRpfglO5woFx1s4oDhFfKRQGQQyHH4mD/w/VgDCNyf4ZpL5Iv
6Es7aaO8hP14ThjPlvX7c26Y92mYUVsHb50t9bm3dzb5+XNWdyhmH9qdfCfdqERG4l3wU4ESSKzY
kzT9iEP79rkQMqSjc0wXn6e0EGxJf6muvPdwCJdiIscvs1Q4albmfdioq+gp780T4U9aFC8GcwR8
JGLJbVCOJeu5dld35+3LM3lDFp9M+nQa/WsnuZtIAmIKgFalPkai/EqV4uFOtgh9bVf21oeYhMyR
M9D7DW3/M0HdqdqHqVNRkTN6Ts1o+/elvpdOdqE2IyNxATL5pUVrT8nXleFHa7l0PgdN3/utW09y
vwYd0PfkFlVbHYzWRYTcTfwxnm4AUzuvmA+hT9UbBD3PrrMWUle1x20Ub9OsMvaD+I1O9Q5hYqC9
Ek7zOkU1JiRytjLm3bH4spZV16iph3nCNknqLqA/+4EgloX2rAlx/609jr6kAkljxMqoazN9T1YY
x+Y+Cztzn7ffn7z2xw4uzox/QUorHqeH7DvmXqKVEidWvf37l1ZpuE7KJjRFhYO1DEaWFEXLLrEh
mdqtv2tNEAxOvS0+Voky9zQesnAXtilyt12wSusWFLZH9WOEVjK3YdQrH8KwUTzjdOjmpSuHmIx6
0a6TNfq/cZNOE9toJ32dEmJ1gNa4v+3UT+nhDYHxVx9FiI7lBSBaJddGjWvTOxBPWc20oHC3gxYj
OQpL07Wtd+z0wS4UH9Q273hF4dNWBnNZduXi73uma+I+0ZWTv/cjFbk10e2EiXtWw6jrtYVihXvC
By6R+va/95yjoqQU+qqog7ku3mKZFTWdBUYzqdNaq7Q/iXDM+osdtrav5srs7zetxBrboWysyqpH
V0FP3XEdyOa4N4Er/V1KdDQZVDiM1txCoVwZlnpXokmn1z6kMOluZcTtVEqidZja6jhzHGfdp72Q
+ibPtA0PVrWBgJXR2/1WcTEZ+4RRvbNcpm1ma128VCn3ikKl76cN6ikdWtGG8ptLn5Y6hgXfdLo1
VZQWTzVTp3J3c2mY5oH3+ug1BsZxhVMcqlnrz99385hTVXy3Cm0kxEHJDU4rr1MtocegWs3G1rt4
2iJQ/8laBYs97Cv+Pvz902qAbln90LEyXNB/QzJ3clDbvdLuy8geFo3TQ/DwrEvTJCYKsXzp7+tA
7ME161SCDpg4Q61jVDHlimKcppyTmIvIGvRvAebCyRxbn0WtXCvz3gDKtBk0mB6tt678l4q+MU33
cfArhdx2GutJpvzzFdGe+IxS3FFcD7w7MUKTPPoNxSLBGD7kZ4wERYguosHA7EBlHjE8/QNoq8Sc
RMrku6YRUhI4Kp3KEv+vAO6XRVxUyFE9HNkw91M3n2Ipm+sg+pHhqajBubO4R+S/anZXZ506LZOl
/dlgt9c4W9dYGp9fz3q2Gg3YHHehcUVUVYUdzFrtx65/r0EghNlFqn8655YThRJmBQGtJ1Wju1O+
7cIWSEGd6ODh162T1beU9owBMh1mC6/BQabHockcJQmMPmfSt0xi6MsrIKoiIsHHRfEd5oKPNZOD
irOkTSBg6eD8/GkzfDvr6omLtY0CAzPODuG8kONNHtXypvAfXsNhrhLjYNMaqKw3ChDBmJKU4iao
XliiUH6A9mKw0IIKsWi29X5PiglMOiLKAukp5pa+zIxfSXsnVAtpSAdroBGO9pVx9FSmorUQGEAU
YIB9t04abtey9HYW1yyEEqalm0LauNXL+ZyC6vxJD25/rECxUq+Eys+HnnWgrcwEl4GrA6o3ahE4
baszq0pq1lVKScPENSdb9ngjkXekhxi7JMiq+y+zNlm3TS2kOBJ97JXlyFCxmiontBqhoLjBrFdu
GuodrIiV5j8sY48j+ZdWRgs1JERRRvrGWULdxKkpdehiZNNkwCkZ186Z36PkKKCDHWatK00iywSw
P8uMlRcuNBmck/cDeFZo75UAWZOPA4sSIknNMFRDuUNqJwHzyjx72Nz1Tw9wlNnRkJ7R9I3RbgHs
ije9hQTJQsWLpFrZDOD6ZWjMqggWIROFKNvn5DEasmmUYMqobmaYbJMINd3CS1HYWTjpZojvtX3F
BM/tqHa4kWUHIqaZd8WmLNaKtZGGpYxvp46976aBAGRPA/xQtLNZoQ25VLO1hp9OMApb8tstxQIt
fJrBijR2P4veOrj6QpfQ+rwMjCExBtPsWefv23dpLvCMKvPXB5EAhxuNRdMnwlHyoHUa1I8x3SoI
UwYWHt2Z9iGjoKSaklGq8iyjXNUQvdeXjrXP3JlNfuCAMcyp6Atvrfcnzfpp26cxLCKV/iLldcxA
IWXJ0LCMSpqZwW+CDKgMolZJE2eaa0yhPtS9dbH1vW1rLwr9bWnnWj+69sKztwD+Am9mpXO5xmsJ
kcNJ7+8S+aIX5yzf+CYTSzIhQOrlrswXZr7su1VqIqh79eOH0aKvA9A30m+NtdeVjV2ioTZT7Bf+
C0a5s7LZJ9om5lwr16p1ztqX7J+J/0Z4dLUDcnc5wkbawq+RFN3o8dqBhBUjTBT6dzMbl9FEM1Z2
uPCh3mRjprpId5v9XY8OHaUIzgqV/tL6raGcFeke2htPIrlfkN5VzS6v31G1roJ1Su+7QXriswlI
iiU0o6kVxAZ0PQC1pLG5j9yZfVKdgweKSrIfHba55gIfJtUZQTrL7HmsT9Nwovm06r/z5jvFDKkX
WscyRVOEs9jZrfZGuPTDJWLkUHb6FiFL0fq5YteuWPOqhVaEYyVzrWAMgr5qz543N4Nvtb516qOr
1r260KAX2AsuYmMzI/a2afXzcRZ5MA/R//MWSjn7yBvF2Nfp70DPCdn5AuxEsjGDGd7UebL1nHXC
Iiymcj/rpHGUrBX1h3Fllu1S55LQnsuVnYYih7NW01GjISt6c+V5CEcfJ4tmIulLVd/hc/MZ7n53
sSIqWw6rhpDRfg5qPGWeSyvSXygwEIUyGNHWhOWtnTlRa5v1qB1T/cippfqzoNmU/g++sHKwDNxN
auz9FHPeWZssffuI11CPi6SBI5QHYnOu9UvsZpX8kDEx9xgBys2tQPbR2ZnKNdKxZoIlMWvDmSHg
Uhi8TTHCYVkEyb5uZ0zjXPHSU7zP8G9q40sqocc497zZhyI9ZGJndIBX0Kiw/ZcJxKJFYWpdR087
fnIkaJC6ddocIJDZszUz3F4h+vrtt8aFbrGYwoOPgwbhfv3m+89PMLXTsSztwwozzK+UBSstKo1X
8zBnljbj9pNkYJdWkRWLcjNCqOinRIZI45xflJBdmx3aqz3nbIY60LCoq7FlzDjX7G4nY4NJKd7W
dHtaGeAoKf9OriClg8VWFBRisrtOudHoNATVaBIXQuKJpqGJc6X4XHlXwKsriM3J0DPZh0nl/qb4
YKg+hiozXrfNOe8fZPhYlQfmgn6dODuAx4RkdnXEBAlmsxpGX7OakXuc7tyqBytx0Bhaf+KtKp2j
+NW0QNES8JCw2iUGsJhbAyRiys9/Rqh9V4x0g+Q1GI9cuZYeMBXQ2FgC02m5V0KCFQLH8N3gMSoj
iTkz0bycd57+liCsO8XR0ZaFu8r6dWTdlBrruMUAfrFlukjpQInmPPziKLmnNNhl8T4jKkv6QzUY
gNGCEdlTYTDgsm+uf86gJxXJtjdPlX5HFflLv6V6+R1rAiOdDUu7Pyrg5cqj5j3NfCvHi8TYoFBL
Vrcq0kuhTRtzRU6myetIu2U9ypXhl0zD9mMtYg2BirkiLxPzXRmbMpgoEhA8KOIdicoHfEfX/A7y
3qoPPUgPzaPF451MBkVxO+FI06ulnI+N5BRnxzA/Fv3BzXsUsi5ReQrte2puteDou9T/xFd/RjlZ
F+ePuuqcaRtvJXvn2Jy9x7TZNdW2sHaDTz9ZCISeSTZZk20+M/t11Z7qbIXwsGPuqkzAIKRpdCoH
PEMA0CNfF4NryRB00RxtNNACrYDaF9U7K/e6GPCUe8gZbbuLAB+F4xBglo7VHqmppdOSYYJmE9Ed
GGKBDvGfJ06/P83Ut3aqNIu1aVG/wxokKoiavn7QSYrqR8yMudPelo5CPHtE04VQikGVDWStPIbq
Osr3PnmXEt6gUiKtnSpIn87U5BKAq48ZHKJXUdsO3DaWLt1TjV5b1aKxu3DRzw9A3F0+1tbH1S54
xN2CKZjtwpPC2M1g2N5raBEyhUkw0NBaBKbsD92Uu9SPQwelY/1WD8dGflG+EVNfHol6q18yZa9F
xxrAoO7QzqT33l8hHTTppcLUuln53VZFIPyDnwt9KRvNcZbJvvcwzjxjjRioU0zfew27taXKkrbH
UFEhrIIkwYfbNRbEoFy7udbCaMeGPovrhRgM0yDCeZEBfo9/HSi/kuJorPbc8AVbtu5WH3lu9SKo
bYJ4EiFqr26T5hqlqOZf/OyKO2PSHwADt9BpyqtkPn0SVsl+5sXPkN8IX1Z3aeDJDCR8Enaq/lp3
lsDXiu6c9T+VIfKnTeKdpHjXFIcmgL5Gk9Q0t224bftJJgFo25jsDKrgEiah3ASjqoHQgn+KLR36
6l7RQO/7I6xd3bs62tk3yfzqV1/96N5GNi99dFY5IUpTwbnizZKOVFQF4rXSjq1u0WHaWm3zcq0P
GL1uAhDVGKLrdDsuqTrK63UZzCJnXYCG6Lt7bG8Ce+ypj5SJea6hUHMLrCPa53LzCGmRscvapKcD
twutWf15458aD7+mtS0RvMi1BUbEPvLE+cTFSXzkdmM12QzSVQFThGmABemGVLSQoAXTwPPuBuoB
1T1zd3b5Y7knDetnxjoMbDnGFCBWenpwoltOcmPfCgQOykfe3xLv5cELTCEhGXh8fBROdMYQyVuV
p+h+S+yqpIDIVWX/SiIYKcq/PtvTOUvo5iRMtvDjavofqzgoTA99557jEU2a6g5zgyR50B+maPRx
hA24BjftmgM29tc1g4MkJZF7Y4eWx2fNg7dqnXV33wYLvEhoHDKw75unT2InpZvIX1kGjLTP3XCe
kbrKWgSe5mom1KMVCRjHRAqxZT87NjbH344zzqHgGxuzmyiCPwWMahxA8lQFJFZvgQh/J/3ScRd5
uJZDhKSIJIgcAWqbO7XQr4Rp582caIMSvWOtCu+eac/YX0YoDVE+RfvYW9efS24cyRxiFNQ5gHTa
Mg3qNik7tBaodRHwQTXo/m9DL5i+lwg0KEtYNgnXKqDAA1UsdC6hsXrFLPSwx5tqKPlz8KGk260H
eeTWUzhjtP4TZe1zYuOVB7u7805lfTdJtgdmpB9UN+B/ZDXMGbRSCUG06nv1ntcvSXqG6l6E1MKc
pPZWGg6+ckDaHfsRV5mCA5akceHQjHoYVM/RKUIAVz3W/YYJqYKll75oIQH6Zxn+nYYoChuZl3Uo
0InlzyfgDoW3V+XTcwAMHYOyDmgKKQbjb4QJE/3twd+T03cY7j/F1m6WQzYreyikPbfqqzJnn/Kh
63T6LB24HtSP5IAgetkCRTXOGipaJpZlNoGKw68MmF9eI+MWb2NRilj/4mwWC6WOtda8+1SIzzCZ
Gb414n0DNZ/d0MYcnJCVjAP2an61COVnhL9KBGzoFg6/3mfxSS7ZoNBhAGJEO9yJ9qYyjduxE2x0
CMC4kjg4agrOdYjQDML2lNxth4d8AbhnVkCSad+VCXisf6GNj5YFoS+qgWrph8FHC8QH22oT6/eG
+3Saed3gFzfVtJkMpC0bdRbm9YzZUNbvbjFeFyAqwlWe75XkWulTC6UAE8orQGprwc0rMXrihVKQ
FvUXwlGOwdU8WriRMDZSptSJXneKmS5k9bwbxiY+dIAtIQwP36LHisBXPJEdPB8o/o1/mn6t+21j
zD/B+ZM8al61ZGKaUSDBYH372mcikbm07nuwGNwEr5T+yiGWsHpYlsxRekZ9Lf8v5GeCLFOUPDLr
9qmPGg0bpX1x3awYmVPIOdXbyQ9mce9Qc21WNAsyFlU3cvxLmThjG6pVT/8uSwpmEQZaqe3ZpnaK
5X0qKpiR1uIccXCcl2scg+oU+eCWFlqz9XTfGaeyujRSRBAdVVE3PQiorg2oALvP1d16HDNe7Wzl
IfEBxHhRu0g+VbvIxIfGBD5qJ4iDlb7ZzjU96OZZ04xDVz73Rba2C+bueTytcglZEHPRDABG29CZ
lnHAAtNnSRDQy07La2V470+AIngybALKiaxsFzYDWjVkMoxVSauUU7udeS2YUbVRGGFYyR0F/K1l
gzzJOSftj7uW7OylJAQEOxvr2QDBtFS1pSVBHe2schbLSbrQc0NdJpWhjcK09A7+AC7cbLK548Me
70ybSXGtZ/P8fz/8fZdAibS3+Lm/b/yff/59wy76gq5IfDYUFdPritzy43jViIzYn5pyj7OcAXCu
zc130OjUi92uUSkMCiTusqhNzx/pnEtKcuzreuQaWJp2ES3tTCnlS1jiAYLnAkhrq3zqbqTeJLK8
hOJgRZOI5WD1aHd4dr+UMtPepFnJpFht7Wmn9/q4RmKiLhKonGl+sspqmCZW5k0iuhiQgKl6OoPe
KH0TMMQDcPe+qw6SicmV3h0iHYDXEDSXvKbtqOnT0Hcf2PousyodyZ9lII0/6rKg3Ja7Q+uNynAZ
xAi80MidKqng7ga4ygGH1b/tmaKc0nDErsf9EeK0jIZxPAmKKQYD3TBzWwLXXXJHfKtg/M/wNp8k
+KkWfJyif4GSEfRQlJB86ms6r+7uYzLVHKXRxGxmfskGR3DeHYdQur2lvqEZ8s+bqQfz8FlGMzBr
B3cTrvNZu/xsnXk9Y3ox8rbFw987E2VU7MtttQa2+G1Pi533qg/lBrPdSTXpfptTeog2BSibevjO
gPX+ZkwPIYEAjxdjfBD33yFHdz2pgUH63/rLPQgm9kv6NY/Wvnmifw5HINohB7yrFsXCXhqM9QAn
HOsb1HBUnl/5ywJFA1y0AB+IYPo/b5n1UIdBoQpiqwF+DI0vUlR/7GKdCnjkSePIPg7rYW8e9dkw
HZ4a+mnpvf9F0PbgX52n8YTFQDL2m//mp+birCkYkWq9w8uwbyYC/ILvgbEuMzQsGNn5dOye/Etb
w3s9ymBXZPEdgpX3i5wE0wQFLNMvCaW/oZ+grY2VtfosqTyTR3DkYC3O4fqz5BPHoH//Jb88Jn/X
zvhq5jIieF/1Lb54E2lvbvVbtqCncYjP8rW+orA8pl30tI8FrmO0PqbeKEJmH/bRspthCTvO12Ba
j9G6PtMxBuwjKEl/kDlGeszzyBeqpXFl0Kj+cyf+rYWRAtcxmrszVLBPokmg42GWjZK3tkP7emVv
oiXsnlEwqabmtlmYM3opN2sd8eo+K4krVaD4bHP3rBEdvIs1UmcoC6MDreyVvTyTt7gxLsS9zC7e
KVh5J67mFu3Db2ZQ424qjaqpupVv6laf0QtjtHcz1sHE+rdV1tJ5mFRzd6p/qzOd57X5z+FZm4vZ
fpk3aU0ecXJn3TP95b+Vt7NvuAP8enfvnk9oQE7RC/xmCI0OSHOIFs6i3sPxAf9Q4SkACYz78JPD
dxHIDsR2P4JFVAnchhgRlzvpwuhXQdrWF0DHFklURlmskvSfpkBR+pefWKvlryUkiJTLsFCeaHfQ
HfHu3HhabchaN080haDcCBlwZYwWCi+clfXRKRuBYxCxvoqLezQhWrCQABLchr23srjv3q+0d2/l
73CJD7DdYPRA+QjEX0YSSRPawYIJDaWGbA8rALHg+BRnHxSgCPalP1XMFXR0XjC/wMdgF/3y7BmK
qL+U47Qwsbf4o87BO2JWJiSX4Tes6l/qRRR4IOp82GgNKElBaIdSPQB3QqEuG0WIs/GbzLahUdgs
d/FAkcOX/vGRPnkZjXhSfp6pLsIA6BOgysHGcLj0aCzdmN7E6AhC7QREtM/4uT3EH+wPxswA2HR8
R1ycC4wfhv4gwLF6C8HX0jcRemWCvQRV/xbKX8gU0HH3L+Zx2OkH1Lx8oAN351EjQkPJTofuGGej
LP2uAJUhP3yL/vQs+CP8WXhGHU0mSTCieEMJZ4F/NX/BCthwL80HiPKT8aRqyTZgkwDBtr/aJT+V
rDCuPzcfJL12aUF9qifn2U7cefr4PKDwisE5tAOY3X8kQxD8gQAriccPOfGjftAKYFt6D2Bh1qF+
A7SHHPsi13Ne1Qzuzwmg/okjqT59dkhZoVmQHJByEyT4+hcCvOjAX6iFy18IeuBxO5gq3Vc8TnfG
1L+CtHfPLniKP7AO0yBMWX6Yh1HDglgAdADCFYREvgb8k68Zsuxhk1VbYwkLmI2Sz+tTeWIb0XPl
jrG/GVwhdyH2N3eRq9VcuEvdU7nQKDp0Bxomw6xFHUh+kFcKwTAFxwzlgvEhRE020aX8De7BXeNU
BAVx8g90VaQ1H/imrguhfFQB0KBHdYt9wl3mnw6OCvYIOazPL8PC4Qm1jP//t85ZXTS5fRTuhPCP
0GYRIA28FQ4NtdiX+QtYjG2bz8MXqkAMgftTd8BoN/snR98Y452iefmbctyx9liDEnMLNHqfLDoe
PDcQNRbkgq9zyh6dtbcLiAtUZCA3Ao4RQUcdjrWwNhHS3fqJvgc9p63OgQPoRMbuF4gKgur2uzpy
vQG0aPD33D+01QL/bIFUPzHYAnIC3s16fnYGToa80PoXrRrx9n5R3z6UJyJSx5iK3qzgQSgUh/+d
At2FEwi912fzZFNyGTmOIVc9gx2m3ZtuhkLt1puac1JUqrkt4WDeLIGzQUJ40GPy9uNgX5+ZtnjT
7Eg5YwthKWyLHn/4Zsro7kiKGyw6GLUC3zJrz0Byon3+ALJlvMCI9G+Y5c7GegmqNJAVnDSufOof
BWnls9d4AhWZVAXAKL6015ByQnDQ87P2AmHn/4RbB+3pXjg+OlcuEPUc16zYZtt6n/3wCvL5MGuO
aFCe87VzHZblOgZhIwi8w0wQUcEDwqQsNowruZ7regcHVYCQ4xvgmi3dAOIaN5bnhf+wqO/tXegI
reWVs2gO7QkLGvSuuV8IykxZvg9UB0uw1iZexTS6dMh31piv35FVYjoLrOnP4Ua8Cl4/oFrnFfPq
siWVh/8jn6Fg8BYGQSUsUNBPboDuiCXdD2tROQqTnGKD7hM7GfUWcEW0ck7MhGs2lA+xkLYW01YA
SODdgYLirKNhwmOwh+oTJzQHI2dO82Rl/oVpsS+dtU4+CY1qha7+/TMJD8HdWMCyw45HXkH6OXEu
mzcL6RVhS8T/maoShCwPRVaMa1jrrH/+Bucril6cxRZScZzI6erzK2Gs4+wJEoTZSbUgjXFRRCQ1
WIRjvMWvgN9oYvKx5wRj9t0o32H9D9izgX909g84K+jg/5DClDM2L+SPtcZcjz5ZS3eB6QTtZKHi
yid8jd+wBXgNcXo+0tFtBJutfv8PS2fWnaoSROFfxFpMMrwKgjjPGl9Y0SgyCIgg6K+/X3vuSU5i
HBh6qK6u2ntXi0B1RqeLCfxctr6Yd+yNlY09Nnbd+kuGDXfpsJ19gg9cqWKVrhC/YGQzwG+LfAPy
HTLrZ1L9GTsTe9XOiiUjQaDT6Of3UZvQ2iOZFV9QLcNdDQE2W7TIGAC3WzDI9ZF6zRfVppt0G2MH
h6mjwGNfgZklzimjgFmtYQRN1MF7llAOVxk33xJFrzEtXGzTZe/09OUpH/wEQO+yH5TZNhhLCA3d
hOGf/X0PJ+8qAKJAV8Ir9plvxhKRAiz2l7zE4IJeEV6ZrFgU6Vxt9Guzk2yBoUwgdiPReh/AqWfl
0Q4FIEGk64Ad6lcx1QCOPn/5JIQAFDt4kPwJxRyINLbDrAOiyZnevyBXWaTQ8eW2XTBvrz/m1O2s
dwJ9y0QR1TQ+30c8haYct5SAo/7CdWlLOBGhCIgKEQ1hEY/6gN5aRezhgcxyYJRzoPEB0IZhp8NF
h+nOK8wSshxMaUy30LaG7MAKhq4mtZkx2T0kODohnGGfFLwGUgoAxh6Dz2NEjpTMOeo7VetRNd6G
A9e4MGVJDZPlJVNEtuMfxwXOGEwXZF/wbEhvcgSMb3PMXAm28vlxZP5R7AG72+iCnIxKzMPPBBKQ
l6jYwE00K3omX7DNMw9AFmlc4KX0CfYAz5/QCuQOquqyyH5lTiEtYqs2oPtuf+3OuLLgY0af4Irj
Vfv7LTOf8MJDGGNjZJ4fv8IegoitJq8Jx0/x46VzhkTI8/e2sM9f+nX6W01uG1wMXx0YQBHuR23/
XTkoMczCkB6psJQIujQogW6MbNHW+MFMrJjzvMzz6YUlTVQiu621PfVbGKoai1q6TI/FFKF/rycW
kDkLOKV55vettMIk4O7x0WIr3KUTqKDTa0/EYySKj92P+Zo344P8c0VpQGR4WHERsYPqeSohHIJ4
HKlbFYUuIJeoobCM9U5M4PeFRZutu3niA7UFpHDAx4Qh9O8jFY0f9FeOgvY8Ui9M16RBV5GxZ1wS
eN9oYmqE6+Z0jn0ySMMJlbG+dCrnaN/S6Rx+C5BElHIqli3O2wmNA46IN8BfjCW6lrqGIK7sPVo1
PM3g4eIwxcTUO2L3CI6wPEMDhmZwlk5Af/BfP0Ik4VOiVMDls/R/j8NFmfvb2T5lZ2vXwFNSf0s4
MPBr8h8IV+hdctR0lC7bC4sQLcPY3rfH9yxGakewCeuNdGBKo5xAbBPcdwtR67sYlpRUBmCD+A2S
HQLGijDEmeGmbB4jWG9g5N8zboT7V1JUph3uxD5x+AQgEU4BoBJKl1DfvHHx5ukbM0TbHiaZ2Cow
8Pn5POL5Ib4AKJiBWMwg7Xyh55jPF2BWodG66wJuRRFFb2RA8cb1vsJmFatsccffE5OAhzJMIrZR
VAJHjPbUoqesjIttRPJ0y7KVHqFEXTKYlxq13QS1nYTSr03hCcpNrHHfiBx6Yqzff7sDBhdfgqJW
a+NobVlBRALxEE4BuP4SEP/K/i+VAELQj7SBgvsBoYQs0IoY+RhChTEl6YMPDnElQWkXA0hGeAML
gPApQnDwsIX/8sbTFmUFEBnX4GHcxHrFqSqxrCFCj6IHKxkQWl4Ekm5sYYUAqElNVi7eyfcTPNa1
A4b07itryD9nibRx5SYIC6xZtjj+Y5BMpLUi7oezypxwLTVfIgIIeW6QHNMBog8KB6Rd0Y048PDz
p6w5eHytiGfYfVjjvVpojrSwky/F0JyAu32OpOH77UAdwA0BMY1KAY4lWEFGTrWh+56/sLUgQjCG
wJnzgAWinuDqEe0Cmg80ELA+CgjYI+D7aA1UfyCJ6F6MF9RraAHsjUUqxwH4DWq6+nvBmy1/mhmv
ch44jQJ5hEoL6hy4VqDYoZigHYrJEwBpHrKIWBecEDIxa9RWCSP/pOP858VmTAhwNLPXBgdlmZzt
fUUMov4rfyrOATalWDHicaGpufjFfr9/EVx4zhiB1o66P2ikMXSFfMa2XN/RLcTusFt8XBQEs/of
YMVi80iMR2xBKMYINxrcS/CgMKJNUUJ1IAo8FTMWwCogWaIc3ld7zrYrncUr2vJb4hkeQ3it2RS9
8RGlU29o/HYBxh+y4oJJoh0eO3D0DVjsKphmGPkbaSnXRBfj9qPu0jH5GIb5RjARyknOGHgdLEoG
3yBUoHvUjP6NAvoPeSCuAb0WEN/I3XAQOg4BHPMAfrH45SRQryqyxTcEzwacF5IDvchyD9kCkpHw
wdEfqoBUIGQ1hsMrwdqFUYDy8rd2H4eGVyg1/ndI0Ov/jsuAZNERHgHYg3OHEOSG8LqgK+BwQBsF
2PgdVmgGwWylr9F2wp5x3+xZ7Xn8y/A116UYsDDAqR/LKHF0obPEyL/hntxdqJl4cNBTYWNCv0H9
BxWkcEl9EdI7nAxymZiXrJbQo5F9YVWFOgGr9kvH5Qp4BhYGLGTeCbmT43G7FnIWQGc3vM5d9860
niq0UWgg4Or6UjlzLpqt2DVXkpEQIER9nM6T/dehpaNFKV48HbY/H7HXYODNPf1in9AwBWi2T9bd
HvIwYY/nFmtKLcOldGpXGpUro7HwzpJFvLot4hn+1Eg6PGePlahQyV6H67nmm8csgxakUTyr+yuW
sNF/ysVzFo7k3R0mkajjxLXR1/Tq80o8jgZ7XLFWQpHrddbW9UFbh1syEkLVoZsrf7C4wl/EHWB8
AecML8z++ASmA49d4pG80nKPmgfCcKzzA7bqfiVxww7/mtCCX+8cbS1MD/B8LCK/Y8Zt72yeMUrx
L8xqgUMQ0lykRbTz+xouzblBq01ovdoWKhRfGzWtzwf4OcfiekNDcykNP/P8kJ/zAxSxdlmdMVmF
7kEMuGooqTPQrxjiHvQttsIZauei0FICoOPhYlt5C1dH6hDzinWLrtDtGhZBEJg2uB3ElfsJVEBq
JoCmwZ9AYJO46t5cc0PPawxo88CEZSKYZ5SwUqAvN8eOKDGHzKXo/I4SlvCsv4/xjr/7Uk24bLri
M4P41oBNUHTllxHIZHoIFjEKjUKWLPo11/U5nDKawiXLBRzcM2sOTFjlNoAUxoS5r/Qd04fJJHiR
WHxoJbCukAbjUNf4K5QBEyiadcT7H0tdGVlHasDYkUuDVgcaaxvvuan3ijvOD+U5voZdvzrTFCbi
kLADI/ejuHeQD5FvV8O68Y33ICeKil/0S0CJOcGZe/qAmQY/XUytbIReQNWNc23CpKFIEncLhh3g
dFIP4I4X8jBVRatwS9EHlZMA9hTIYmaVkK0hhg797Hvl0Y5ljqsjqcSIK2yXHRrorQLWHTOJ9x4Z
GSxudeMA9o1/EcGhgVllOY6xZJne0udMuvcoCaQ5qhK79jdHKCH5oxk3gqViwvRizDcVtlDIZ2H6
vp8oDyAmwgsj5XUOjxEMF2JjqG+BO93eryHcMHmpzZ/X1yEPXhP5l8w9msUsNGAcjV1volP8oMXP
ME/NlBQ4/tr0MRKlZ4GJ8pW76SgeUBjN743jgZCVLYmT9MbmKR41uL44LEOFxEq/XGdz4RVn6w9P
EH9j/33HeUuXLDlf71X4t+xl8Z/tkz3G/+qoU3ojctNRkjbf639kiI2/hgAGyrG4eG0/HyMMZaNA
JUoeasfnAZBMP7s+DsYk39/YdOABjI1JTSZv/VneBcC5r5/zXbZrzuaxXYSTeFrvqS58Qo2eCACx
S1a518kiFU0g90LEKgthHgjBqVBjMrtgfHRYoF+RWIQ+i8SV2cidkIwlGaKJQGqft7A8mkQE8O9R
v0c4RICLCQGQRYEgdpJRusXJpPB2nysD4ATw56G73Yno9NRYpH40uI9ML0eQy9q1pI5/LSQ8OhGL
s/fm/uvaN8d6gXeAz8r2sFniWz+Ozy1GVoT0FIdUFbL9QpMTwhCx5W8NB5xuou5IjLVH6nMAJxPO
NlF2EW0VIuLIaYkCIFwiWZegHGZjhWkmFIgZd2dESW+sk8hFVN9mXMd4RGftiF4XqTIRSUYANxkQ
xySEGYABkmbZHCXQ6Q3vPf9hF/o40r2MBBFUS0QbsQfihARAQbtT4I/0GQH7BBYst/QjI9bJAkyW
mirb4Bfp3xZpjLl0IWFFCpq+tTacXP7JTpQDFDFGKsBLhLe/4XGi6P/2V1RnBoxAoM/C/3dQ0We/
oZ2omILE1gMdFbYuLObiMbmGfSNiwkLoJZ+LKnwX8gPfmh4cl5AON0q85vZ0yKmBSflK+Vp4XmQb
TgnaRbKQQ+ebYKwYR9zb4vH1dZCC/FhidGt7dmQosrDreiyR8eTXy2XvQoQcq4WphnLisYfZim76
Nx++20DmQXokXMlh0SKbc44QM+J3J/JoJB+g3f1Yk89Mm2Un6fI8l1d13S2LszERFbDvkyK4DfVJ
OzdQjsGtXBQbhXgRJoKwBWF1tCYBeYBncjRcNtRNINEijYQzjFt0VjvP3t6wGF+pW1SKs8ajSxpS
BRq8B9GBaj6hD40/StaIHl0wELM5g4r4OnsVqMg3S/QLJVvNlQYCEISPq1WOSaycajO1e6dQJ2Ro
wsT4vUTRBIrfrU/ZiSlVi2Ij4kkk7knVkOK5xFuygky1BJjWgsxkdnov7uzvztKxvgIIlcjzs6jh
N3EveEmt+868B8pGKmBYuB94QcA80DAftCxAFMxEKgG91n5JmPUtNK5NQikEMJDQl4RMnfrHmLuR
g9M3XKP+h8l5/siLGzMWNV6GJiAk0QwYjXpoEWlxWV/G9qozGRhw2sho/gsQmiLeWEyZmIx9El5i
eEn0KKOPMjRsztlVSieyBKRRtX18JEFETuxxaZlFr3lJmbEF6YaarBr4EbwngocIS1Dnm9xKu3oR
eUvHz4tyQvb/eUHjmWAMIqnUwb4fCVkiX06Yvzt9jSo/kOrFprCJLucUPXsTjEI+FyEjQubsYNng
F0eZ+H5OrO+2wEXFNyTBCRAeVKhYw2sK0KjUMv8G9NGmQ5+agYnJ4baYf4+LjS1nsCNWKwI+pDCO
+qVeN8fc5TExQeADU5El/saJMFIoy4hN6+l5JH7Po96EKcPiUBFJIP1LNjAleYK4F7Dgb06DYVMO
nrpLtSSmwYN4xbe0NM3JPh2tRTgl/zIB5N5QYSHlRuKEWixhAuhOFC/B/GEuTRYIZtGJSD/Ngtea
HNgOqRe4sL/vWes3RxWjgNniSrUT+Wt0EFbksn8qVqbXOPzBpGH10ml+urOYfOOTIuyLPMAYNkMA
uqUaMrQp3nSySPtqq3JMRnXLqOayI6LTLBtBdOEt9y1bLGY5Rovc+RzDwf1T22h9H3FdhEhscqQX
mSDJ7UxdyQsNTnqRsi3FhUmHIcjXqU/B29E9yH6tg72kQME3Eb5RDyVOiKMgnNoblNClUSnbQvi5
s905kDJnrmRk1pAKfYqX7yRZKDmGzPtEIhwDfyuiOrWYHzoeVTawAZqjFPRyNcONWCDiSdXDKXRi
+BQI1EeDDzKeiGkd30B1yZQJKUcKiwNNcWlr0WEbVkNU3w0RW5NM0XU0GO7BXprRIbRKvSf5QhBS
FOMSegZhy5stIAsIpzMha5bUn/DP+oupa3hg1j5/1Hk8KQeUVsJ3OoRzQOtIVBC3ffd719sqnJc7
+6gtsysXhjWzf5Vj04hyFPaWSvXy2v6NJtSY/w2RMUXhZttgSEOlTzsAo0RfnIVQOt52qPW/3g5A
n++Jvtr9iihGr645xJZDLKUdl2NM2gXI7WSfn7AbkSgApW56nHbbm77n2tSakNIfSNPnBMjtXXcg
DmjX3jX+e09imCezZtPbPTfNpNo1aI6sqh12ChNdDcQ1xJMoCIcM8k22L4fgGsZqEE6sibxQF5ij
BR4Gi2nsxxfrBwv1GrKCQeRj1egIXzLQ7BW4JDK+ZD0YpqSEP4Q8H1v4QOJVlvH7tD5RVZ5YZbpF
LNuJt6yvPM9ebizCo89H7pe26ViimGeZDQmiv3J7d+/pc+VZW1QJrC9wPEmD4I1g9sT2jzgx0kjU
2SJwKkwMYxsriLURqc3TvylTgWfQ/9RFspfAnDDFWGJgOLKa13I/WTM3ULxE4ALDKdYDIGCkYBCE
l4RN5foYOHzjU9HkHEHaQSui1b/uAyMZsh9jOLuax5hNG2Er1eNgXAXzDuMAxiTAfMTUCsNYpGAR
3Vb1gK6SGX4TZ0XgmtQrazWR+J6oLVP+xF9lb+KIgCBea/xXnFg8AmqKfas7ibBpSRHqrzgcP6nG
BOjgW3qM5DjXLFYNlsoLV82MEOsaDpg0Iy0vJsoX/oKHEU3Vn2gb0SnGjw1CgxzSRdQ/rliEiERv
abbvjVOhETAHEwhPcmqvvtiOmfXDGmqv6HjeX59eZKDodWAK5KvSLYNjJs3o9fqUXjj2lMpJMXpt
Uundt9THPhbCs3yIrNdn350w7Vidbsyg8dNpfOH8nA1/mWswflgJW/gi2CLyaK8xRbYu5kBbyQtl
9hpJ24jd81JZfmbRRJ7D9hwhYk9tilm4EZcvpO3xszgYf4nUGol1VlayprL4iZm9ra3v7Yabcm/9
lfvwL6FsDft4PA7yCwimRH3qRwFhYIuAueEnCzIrsLmiccEk4IvjQzCgaJHowhX/4USyjUC5Xy77
BPVQJPiaKyxW+Kew1FDqkqOZfeYLev7vFhMqFvveCt39RfNjbvFSm7Owjbv8+j6/yMocgGJapO+d
+oplra4PfGXA3Kqo7lEiyjAFrcV4007C52zB0dinai1WTSHhQi9s6Xn63AhihDn68sLawOWdMdxZ
cljG2ETW/XyvzNQNIC59c7sqSwA9nuHet9UJ0Addyn3kw96MGW5tgDthYlcVNiLZQ9LdUjQ7iJac
8Hl5ghoAD/JDg9PCAmGD54ED+9S/GwPAGRDGGafoa+57e/XCAknOg/nCk0S88R7wISBLfLcozVIb
P7cCycR51lhGHYOcTuoR3jqArkCZ5XsNVJMRFIzNap+dwCtPyrH+x857hnud+mALp8Y5WnQok1wt
1DMX90309/rt4X8QYMOwq3nzE5bEv5/EmG4kXhAIaLdvqa0GNXL0utYbfdISwLz0hA+hxMqZpyPb
G7YCBeGUlzfM0rr/ZE+g91u531CD8w/pK/R3LEp5iG2MU+DKx14hCmIAX3VMYuES8rsuDxqsxUmi
ikQb9GrXzgkciHhKQzkQYBQo02Btf6AbI6XUUeyC8O+aSHOPHQCqDjbRIo94CqrMyJUQaEayIEEj
zHKRLyeriEgzgm0mWoXPALEKStqixEZo72kio+oRAEBFCIUKkRjmEREgqKhEQDl0iKQL8TzE2Eyh
m8JPKuhSxQClpLRF1Swoil1FTV1jSKwo7KBpex3FLdCb0qlp4VFf94ZrrDrIcxIZy89IEZEEiCkw
JgGJcnXdzwoq4aEkTdFhbgc+A2J+QfQZyvlMm1vvYZQDNt9nIdL2gWZP1bt//wxRW3lVQ6iEFOyJ
CBR9htIjkEPk7macHjztQwBEXVLVRNvUIzeFNg0xrQfJhm+RX64fhRrU5uzn6E4rUFSG6kCtGxpu
WfsgWPkIclQcgKgHqqrEbYgeiQDnVb0il0PgnmYmnEVwB1UYCYrPlWSE2slIAaCQpqSeErl81sjQ
+CFKHw0eRXmB8/p7vydnLURHqEXuueoo0Vv8ZO9uWGnpqLnDv9RvSLlbg+yBg6DIFE/AL9mIqGQ3
IXp6++smtz8yA/YhWaAE0ILa6J3vRDnJCeQLdFlIMbygRm7uw/f0OQVzMgYXgDFlgn/XaHxKhndX
DrBibEOknf1boX5Eb2zwKvbdkKUmm4c/xaUAc46DzHS+pEscRWYmaxBC0vNqLrxwZnO0ZCtGIWsQ
cZAfxTn4xqRQxBJdck1oZLN6/turqD9gIxckOU/ZuiLXSFXPmnUT35wQG20nssU8IOxAMg+AhTBf
xfKxbJbpWG4wU8Xbtz757n1Xxlm6eRXK7Gnak9CGwf2x1rnSDD5NfapkAFrPm7R62A9YWVOlRYFN
715kKtSYlST0atRdzPTh3amt17wk6LnPtapTgDFOx539HoRVPniZ70B/x8NWyvGOcYqkm/8pDl37
WaolXP5QZvehtROTrLWWAw2OymVtVisR2fxoFOZGCvTzIFSP4IkyNhRgDrCWVFTPQvXu6aa+BiMO
3wTkrp5soazNlWp6N+0gVjQ0QxpUDNJhpFNrrCAOeDcohowYV0Hwtv3Yk7rE0yzfzUiz7K3UtoGa
/ekFgq6puqiee8HsU0ZFlw7zWx18NOSUbkyTs/SMxw/lsWzt+yyNekGXZp7yUUftp+ffCzo8tYd2
+fHC5FwUzSC6g+Wvo7VlE5pbZ60RhOH81mleScXzjy0fbrlqwvUpz9rN8hNZsQJNMZcNlaPbTx6T
8dd2t65EZrJTJQC0e0mJ22GslJN3L42onGgi+qtnmS+9zR7CyxBMOyPzYinXh5BmupFlGJBLntJP
rsMmleve05NKOk6VFHJaz+e+J0vq0OpIYkXPQoW1YEVe++lCh8DLs5VR/WGPmkG3zyNqMb2Q8Hyn
KFwYlANJoCQr0fhhGNNbLdOjXbF5P2rYTRVYwLZoy/nt+aCKpzy2XDurdOpfLc2sqamloUd7OaPs
D75Lo3Wb6FkFzzby4RoMjOZBnCesbphZmWg6+Ireq/wpJUISJOk0rr4kUHyrUPMAq2SiYxmZsV9J
lmvWt4CAEiUQszQZVlk+6aTPFB0ZonUI1SToYem38V0u/dZC2at9l4K9ecg7Ysxp4kV6g6qGPIhR
xDYNfLr8OTQS9O6hRb0pmGCW/j3p+iV7peKGRVD7bzMKkhdMBJzt9h17saIMdb0L9Aec8hxt36ob
2SxUIcsIRx6jonVLAFl9ohFF1c34AWalSkhG6Sjb3ZQCHZfa3r1vtt+k9eiWvzy4tq8HNb/ltyff
wDpl7eVj/zyTS5wnfnRHewslVqndxzE5bKnpEX57heyi1aFcmJNYZifVzsLoPe/hQ9jJG0EhYF51
PQ4p+hNRfS0HIhh1PVi9IajT34KCA6NG3SShb983aU439WOjeu6sKn76jfZiZfKtF4WgshT8ih5n
yzaPy7lu5Mmks9nG6rHa/Nr14f1AS6jVG8R1DQKD4a2NZ3dtqYRRPaluxN9fSrtpa/O5ffyaMiuz
3gkJU2THPoFU41RIFsG72+d2tdE2sqMX4aJblC50wwYaFKvGXsksFNc++cttpE80LsJubCUQg+ra
/qnvBaLDRnTtqhL8gA0KrbNzLXgpBeSWVEKdUUUcQw+Ul64TBCiVecdU98PYZBOEwkJcnFRY8cy3
cmrY5eFmQeC2Lb0dZ1aVD9X7TQ966n2MUA25C/XdzKVE7QbPFutbG0k+U6m2VdgEh1Kt0RZ6hnuj
oZpze9fpQbbkedyyl39HarqIIsr6dYbk16nEKpsov6n0yDzaaJbJqd1X7bKE/kAePWJ7o5CHtiTr
EHYEGiK5CnLDnGhShSOEAs+o17Sar6RoHeq4qnGZyZvk/iFibt4xYObzVNfA+6JHmmAqzCPTBSBG
RZFX60bG7G3UPXLtoHKQCbBT+q5nTd/AKcqHPUM1Q+q9dtXrvu9uNk6aMkwsefSh2D0hxMp8rVQ2
t3VEddUOylSFpB3OfuvpVFmLvbo0iPEFlq5OPjLQ3fa9ejGkzCQ739/127FacoQxL5GHj4hC9+AH
dNnrtbWf4X2SaErwkNRZ91aarZZJ1dS8N/iY0fscEjyMNHB0D4Vl+yNZVZCmcCOqXurUHdnzCPZf
UuLQWPgbnxeQ6A7MVox3RLJeLtDZVMzhrYsXbXVfmwm8ua58gmfV85GssSUxbANRwoTY5et9XzXJ
4xlQNgPNh8edakUPlX2VKnmlcl+qNlV3bdCvOsHD8h3YJ/OFJ1IoSTHsddbAFpJMOoGoZKUmj30v
g+lnw8OsZGX6orVVtdmUXTfMQ+VsRLovx+0of748XX0Me3aybu+gU9Kw8NSoJhz0kAKrtPa3FKJy
Oel1TzAKJJQokE54rZHRQgSipkClkapwacvUFlR600KR/fdbB4/2JDoZ4SIjL/nCn9MUFHMBSBLD
tGSalHrpMlV5m8QatIBjzQg0AhH7hP1SemfHBrj2Lutjyl1EBj52ZjzfSMHGnqEhy6vaXi7Bmmgp
xvKd05s0nIQSW7hY9w0qIXxUJHr0Uh3FvfdO1H2q2MM0w7iklEoKh712agRZVJ24XzKIQnlYUKnQ
zCi3nKLPd0/HEaxREwmHp0yW5AMhtZ7mOFe6/FlrcTMs1ZebyvakxXGlzqfR/cpRNJQTPWgjCmHF
9bAoFD4Fp9MCRai/qQbaeFnX+YhZjUEJaFQJhnj5zBZahzKVCjQDZdvoDZgE18rIELBBk/tJXW86
hMZ7Bq2N66fmu7LRJ29TnfUiiT3q7R28sxKUnFkH+St7j17EMz+E/G5IkvbMVUHBTE17TOvY9FIj
R3VMQkxcpWJZNJBRljNT0Ptq4rFjuZdObihejW5rTcPa1EM0eurMsNVBYlT+zbz5r6pz7/bDvRvE
9hPWxLixB7VuRk70YsdoKKBRqXZaImKSffKDmhMxh+EFClw7h4r2dw9z5oQN+jy6vVs3U8mL5m80
bUUyINsjo4SvSnVlm1ybOsbfSDWPaGhFSLEeA8vCOJWag4ofWU580KV0JvUJTfQJ/8+nMLCto/Ay
gPImU+/hzAbtnQdiV7dn6yQ9gGe+bukwxNt/pQLsZS4KqwlelTX8vKT1x+7NKrEZ0pcwqssURY0i
w0aje/cseuO3BKhTbimpbrvQoqkLzq7iTjXJhApwHypPUBoZ1P1Dt4OGEBHxZl/xNA/07MjwAXQE
L48Ed1B7KBy7L4+VDuHU7mD44gthpUE1sXx5ZM+T4I14KrU/A5lPJsFz8Bw0A8svAziFrjrqvM7L
AyGwij4AiOFmID4vO8DKBx/vtrH8alIGZcB4HMgD8Rkgxt/PUOfQo3SQ03NN1wxsF2yOYwwsJ3HC
ge1GbuRFXuZnfjukhoULzMAHk0XhjNJtRrUHwMEtBtZA4hiUeXCpcdznFQf1N0+dktx0H4Ni0Iya
kUqNByQdh3TFEOnRgTHqeRRi8hE8d5AwHyCu36dY7Rp1tv6cTVPo9zzNpfCmX3pAmzxtMj8dMQqZ
uzlp7lzjEF1gk25Ox/PQJ4ABaFgeHHUnGgKu6Vz8jsORKIqbewB+9uzxvfmJEzkSWC2k3keiIXTn
PdOGucerHO8DrPsTPJcA14fV3ITPhLwmOZU3ZXuAWcJqeCxJmCK5mQ6bFWSEnQAWJn/iyz6AUZFJ
xjMMH7P7quD1FvxKPHys5F00fAxuQeP8af0l8WS3HYfOH23psDN3domzMwaNsytdfbZb7v60RTtc
/oFHGSyb8fO0tIO/3LlG7prAV58J6dvulZTtMHaXy+U6XrfDZPrXLv9CZ01dGqftL9M1k21w668j
d/lXeSTIHGl8Xa6vpaOPsZ7z9fU9zP3llanmRO71KrlUt+dx7FpLiDwDmf66BagVBmDegMSCs2L0
hH5NkwP+Dx6zeBiOqoAKZyNpzkYCLgTYnKgNwtTtDXNXH1CPxIGpj1p6NC4X0TgefibZX4ZMO6yD
hTx9LO39fdRutXEJVIAOHsejaJQAir3NUZsDEDu9zQv/M2wu8Li9B6DV3O0CvI9NvOJKJvdZMdM8
6AdgPKk38UTMjDLaAaLC6HUaDHhWt1HoJ02y6lkPJCyAKQoSUIvGK0msdgcqy3/MHrMK+fjkD7nY
eeJt4hE1VaeJS+EHjwsaAFPii79cjIuPStB3nKI3MiJ15HFdTuKuCn+Fxq2jDOEJDjMeUTfHg5Pv
gIJxYC2BW/pe4qwO4mE3QRhvJ5ojHWoTStSBy7RG6SpfCBSTwNBFw9C3fHBzS3qDn/JIWncH4Dkq
KubmGoPu3QJrKo/eI+yxnwcfD6zcBIr7JFrFM8PvPJ37R/9cQDHDZTzrnWGGkKsz5+3VWn4OoHHi
nb3uzfVlb94ByIlZQ+AZaGtr24yyA/bGf4/MuYD347l4NRHLM40GMMg8U+jpDU7tDESIfW6ysZbR
LJ5Ja3Pew1AlQfTbm6Og6sJhscHmGT46LdA4lEM664b1ELdu31ulPnGUaQZMOveK0R2MyNNPl89L
AuqZ0Hi8/Oxz9P2W34DzY5ut0yPpASKO9yMvk98C9grsnxei5XNabJP1fcse2jfgk9Z7Y1HDfBRh
bmtBPMNapFuLp1Pw2vZKkCq/BNTbWgzUx6j0cswEJYw9woYOxDLHhNqYYVxIxEKT+fdqDL5FYZBS
YcN/+Ak9/xl/hizATjwA9sTY4L8gbwwLkBsP3hPx3k+fIzEVclccFxQFNi1zhTnC8PC8xmPBaoJs
4dwHcAIR8ibY5/77Kj0KZXvi0ylYEGX89MVrPaqjpKPMQ31v6BRLMSzFqeE3TRXqvirjaPQZWwHy
F64YhASX+uhd+jTIlJzgohr2Vj2IqCotQjiZJiK1cxGxX9FctNRCpAHuU2QDYKrc1rTaghA+9Kz7
FglEQvHAYhb3y+tEOo4/oyM/cDGIIQny4oWXSQ6IDBKpZpGrBfwj4Nnojnmhi/vn5v0LKEYfosTQ
CqSBsfjsn9N8bY5bn9b2ujG19ngldCFbD8gg0srfGSUyrWN7AFtnJJizmo8EwsIeoD4x5R1UqAZh
OI6WFOueW7B3Y+fhVgNRVv45yX+jxQe54t8aIqpjsvEgKH0uJigSMazXr6t6sM7WWUAi9INxSDfs
RTfJKl6kmyIg79ZdW4K0e7p+qoy/8uqoAoHqEM3NzglL9RrqCwserTmIJuHw41OTF87tQiV2n4+R
yB3jq3BjVsAzEH7LgYjrf2/UJRcGAbgaKjNB5hU3JG6Jr22xRc5jzmcJ1afQgfHkZ/E2oo9isiz2
DOmBVTwlPzDtCRoRS6tYVvHUWPkIWvP/M4m/z8oDsWIqLm44C6t4H2UsxKLX84oVPjNvEutwOhRm
m6qtjEeDkYmGAIejqIGTft8BA7pPaIHDU3Th/1Gdu2LkPpkt6QB8orMpMHzCbFLkkQ6kEJwrHjFR
GP7igGIQizUXslFA1IVHYqJBpgZAxit9DsZ7mWD8f/rC+HJI8QeyqN+X52Qg+/Ouv3r1VyAt+5ug
6y/uzgqmrPhLGOnvD36dNvNgHpDB7s8D79MPNnE/4BffXuJ6m+A+CLzA48mIZ8BC9jebIO7zSHxx
Wp7mm4Pozsnznv3pzdnwidLjU8HD4ZBYgs0m6q9gW0d9r3A2HHgebIJgowy5gHQpjjjieXFZXIkn
/nMeDArtwZbSCfjHyThPx6kKJ8AQbYjm88en39943AQvcz28/u8WxGmjwYopEgR+sAqCu9MPLpdV
1F8EXGTg8QaOwXHjATe5mm828+ORF+bitoINF+/dnGDuTfnniX/zqbih4NIXl8LniMWPF0F/tegH
Z5+jLvyFOAnpa0ecOvgehneKXhZfvODTWkxX0eMAn7gHsXCKJRRJNx4JQykWTTCSAxQSeE6MiLno
1Y6vC9aCXxzw0sc6ODQujdq/XAAgYMsuocvr0oAfSBa4DA9/vsFii9nnwPvqY1DF/dI+vEWY2flp
Pp+fxJnoTRqVM055ld8Uovou5okbiCZl8V6tqFbEVYtrf3AfYtwSnxt8r5jnRU+1d5nPpgOGGIsD
Jh8XAZXdr/lnWPIpsfAnLtJBzs0rMG83DxvqWC6oc5dgkhv28/4PEJF+N7D6qEj0q/4WqKYLxraP
PKB47QfxdwfMNv9JdPXr/nnBnQPZ9cTl3OgUDgmn/zUM3di3nQgqv45RNdzYiTmZPRAmH1Fp57xv
3JfTOeyL+qazyPr7xULvT/id9fmLPGn/rItHC9PZ80rsTBY8hxF3FjpHE58L/DOH5QXs9QLAUX8/
mPhc7GLVt53z0+WNe1blfv9nvzgv/Muq7l+IAbHgvBwiWnyxP+ZjnLTxxPvIPv/H0lktt45sYfiJ
XCWG21hkmSF44wptSRYzPP35OnNqds3sSRxHlrpXL/jB/T4lPhEwePKJlcwMePXTxE42nNMFeQ4+
zIn/S9e/rIiBFRE9/bIQNpeJl/H4xBf4kvja78Vnl5Vi3/PRWR08P6LA3blEH0DRWWnHG4c2T1s8
GbHDeHAPh01VeDcCwe3W+gtH+kW840W8gr8l7iZmwfz6TPED/h+Azll86+HkhCJW/PI0fPEr+Ca/
iR/hoQRcDUPw9Wr9i0tf8MtT4JXK6XK5/IpzjtuHczcvFjv0dhPppQg0OHbwb6iO2wigIRNxgsLT
7VifRQjccHFUIiIz5iXFletLXHEpLVdW8F58DD5L4vJdNpfPj/6FrOQsMtGHw4/dROjEbfO/Ty0H
t4Wvk5eIn+O1Ie9B6kAuUq9FhBGfcrNsxQ6YAqKAeGXpi6+m/oVD1ft7zcL2/c2fL7/s60Ds+/8+
hrgUrkMluxFbmw1zFOHvceSHkrP4XfxybCe5SN6KH+NOcLpxm7ik/V/84O/iScHgZPdwk9hCfzEV
IYW/F4j7DTxVfM5LjsX974XcG2iQuMy1SCe5Fi6jfubaxT/TF9MvNjY/Jh6HSMbFx3Buf5cuv4ov
WSeen3iMG3EJuc/Vim3Gb7jE3uWyWl9uQ8C64ev/f9f4CESDaCWyORYQmd+Nd304C9F/Q/IqbgtX
sQQJkULEA36UxEVIcXCVADrErxWwC96ct6fm4TVimSWuuOiSR7bwG59ijyu9v3P9/Pz0lwL9d2Xi
2NteLOfSoU4i3kz8ww/cwL1x5Vz93bHeLxe+dRXfsg8w17g4viDeKyYpXMLZm9aqf7oHJClPp99k
fUkoYl5PF/ibjAOfflfr3Od/2AT8w+Rn+3sRH0eccRw84lb9/x3tw0l8kbuDrh7Z8IWLvQjACZkn
u/K/PYwiiThKRaBltnD6+1BgES6wJ9kqF3bI3zfFx1+t4T+y1ywemu2K1CE+gkxZd0DoSIHWl1+g
0b/GRqRTvycRrkA/eaf23X8VQeyUrH1ewSfmEsRdIu1lB/KHDJhQGW2m9euriK/IGK/vzu/v7wpl
Fc5OIg7VyfrXJnyeJi5R48BTNoQ03tUXwTbbnl53un8QEXsAgJXuem/0oh0C6pfLt7326XyBX5gu
jXtS99LR/xbXKu6pgL78nrhUuuQEQY2zmmsk61ufdrzP+PQKZJtvyb7x9PqKuugr/+WTmGvZX86v
ytFnmLX2ibivr8AcdzyzaMN/bgTdIvBN115P4YkbIC4o3SVgz4wd2IsNV8ODAa8M2lZA5K2faG8x
053R+ASoCzJVelfB34GbZ9r6A4zsixdaP+BF/rAtzVbbSO/RXuMIRuf7BNwHQKtx4uvgywpwN9q7
8QNkGxg+uI3Hl3QCdE++a2yUd+YBApcnfp96UX7QUwpUoXUB0ONm7bpIwLuhFv4AAVwE/G71KQlc
fzvS/BYXzd8XhLmf5I/8Dck2S1kvaOXM6xHF8kkguDSKcoQNwepi4ho5MigAIIhALJCFpx13dyOE
yqE50OLHHAJEYiX+VBAyOMQhYoJDhzF0NY6PFwGmk47zkWHxTf14/DNgp9K6fNPP8Uv8rwfB8fp4
zb7A8L1D+/1/iQQgCiUqgLtUo3/iMQmj9T9lFmbs/KEOgjV7MSOB5tIP3CPrhgjkMbtSrGGFMn5U
7396BB1Bn1k6oHBG+QIwjU7r+v4OMAxEJNgwPi2yNhPRMf8AGCzG62hZNGuI0TSoPuYP49dijET7
UWDLkS7Z39/R69lE+8dr+x6/8ojvP0zzT/IHqLf67fHS4EWHGRdCv04vO+A6H+AnIL0hBcadhohI
4iStwRgss5OQ/KBy+GOD4cb3pn/iJna0AjKI4Y4C9ZPS6F9DP/UDkfJxTa+eRwj6awQX06xRMq1k
F0j4CqVh2m+IDI+4/6L5JfBWrAJATlozfzLkUscSL0lT9VIYQqtiBoyZzp5Saed4RKiiyXZth5o5
0jtdHZ/nDLArlLxqtE56ys3NDcUD1AVc4j9EHShHENBgDpMPYBG0ElD6AW6FiA79JaIl6Dv0dWR5
TaUKDvG/71LGintNLCWIyOuOmhyG8eKg8lcBW+UDgPCX18id3TsHhB6oSkEHZ4R8Ld6z92ZYw6xs
F3xs6HZ+xqDB/6G8xxx5gO8jKJ8oD2B5aMFooqGF5Pcf/y+n0UDeRN6TrLGvSHAiAeIphu3Cl9NA
oQEZDEDeMQAqsMh0QhuWJLBNMOXCGVUWjUpQIKx9EkxI1FCzoQ9+VFBimYnhVMAmh4NQhohznTlF
zS+giIwv4IRLQhaDH6B/ziKqOqEIgDOVXTlMdR7ffG36UWiwXo1faRJKBfwxflElgCIORxpohoCN
p2CDBLlbiDVxoF+BdYDqgnngy37jMjdd6+ssAC8VxEG7scP6pnjtTg3VcH4rd49PsHHgaq3rDr3b
9k27alf7w7hKYPmlN+UtOmWHx6U6VJd42yJMjlx1giLcv+ol+wTPfLb3q4/EzmkQy8wtp7naLZBq
OOMRCUV2CZgaUAlxeTUnAWj6RnBvlPfqC8RL9zXRyUGH9sjU/4dnwDBm/NRciPoXhG9hxrR/gPbj
6rVCqOzT/MZClT7jCXkTGg66y2DOAUv9OoJUvICmpGUJhZ81VhzH6Wn0Nei0HPj3G7hfdwp6Pwqo
rPfg5EvuPgnD1x24bhGY5+alJXF9kX2dRkr5zPUyCp1ycIJPHdpqiQec/9qIVmSNFaaoV2zOtBXp
H10xkW8BJHiS3AqhosR20TuJVRpHKkwrGC/q1tzyyFZfvC08exB8OlTyVU0LjMvxZRGswGnCPYIO
9QXKN77WXDnvUoajb8BCqujDksp9iC+zaiTtSbQnUn5idXgce2N9Qz3pGYa8xdqigd5cefVeOt3p
hnJLoEMdQCfuDKTIRJ93hL+M2jxypx4Dz/kDegBoQuZI1Wv8RXBePZtkIepWI5/MXEDCXDKtv/yc
B/nhTyKFGZJvBsl5YHYu2BrGTyJ0FPIzXlmfDYMM8F7APhEmFcoAyArAqcC//Jfzrni1bgOstOkK
qqk51mgWGevmxs5DBkLQkOEpt1kQbVGxfba3SyeQ/3xoktlfifMPp4Ov4avalm/GMb6IFtH8BI3E
79zWo7FzSNCNg6S/T0N5hxIU+sAM1iGl/2jP5tcC+FpQSMTie9D4ai9GiB/0n2RIBsIL+WdxDJAJ
cSRzCxA6WuAcnjohZQJcDEUfnisoXBSfYDh9mEF7iQHYH3raU9kViO9H+scLR54MxOaXAtXoymzO
R7Cv+Zpeoebt6jOd9tf6HAFb/VQgnb+gwbFtjtjCoVXmJ9toO+3YDXj6ss5oQFJJiWalKTpM9JiZ
pF6Sy/yiw6cLDJ/hKFObmBBoU4q3z3RBKaCiMKWjXtFLLa7yFw1/X75p6xGPPky1guaETs8WYWTq
zY48U0x7om17WL3xMdOgO6Z0E+BOuJgwu8bTZ+mUHsQNYsESIqtIHUzq/mFtOtJjcOD1ntr9rNHE
utN0xlKYQRYC0XTIGRoE1Skx4SS3h/hdhv/35zrLZ+HioJyUHylN07voATvZSYNeGbMR37BWXsfu
I8z8PlA3cMsD7Wxfcwx2xwMhsTmmYf37168uUR8WuOJ8j2sg2n/69wPJgKuDOyWOo0BYfNkxuTGi
O4sY4LZCtM88UFLS0lXoeyHlASL8XHkdc6yOSZrygY+1Q5zfwfdHOI4axD5IoNvdyDdoiVgnzjmB
+IuPEa3h8Zlgjk7THpVC1Adfsnf5huemY7sAv3wUMncVkobDdkHMkDDA8CENyvCuoU5xD7V/TJwn
Tz3CTtXOqo2p0xPDA8jlcHscgo3AF0YfHIqEsWlLtoN0urewnWyXGXF/SeDiMWnE0odByXE8r7Zj
CD2oZZzomx7t9JD6hu4za8sdXzjaatTT1rKHduankNpBXNEnIP6KRJ88V/f1M5aBRzobPFmO7MhF
6VqlN6l6Wpi+MMpIP5V/K2DBgRmoAWIsjHT3xXYI5XAQqcjo0Yr276ckxJLF1o/o2CCIAmAZTTGw
Z0rh4Khdmx7DPc5+aUd04PjSv/BzN2k//mULJGFncM3mq9DdsISSznBCCP5aXckX2FZCMY1UDeYB
UJhCsHW4MT0AAkadf+hopN1yCH+eXLkoFHKKwIgjJghlJBTjNpjBfw8R6Nh1/tIzk3+zwuZUhszD
ONz+kPVf0ZltrDMTEsPJOgQg7sm7OwtaP87n+zNa2f+UMLuJgSOy8B8awE3KCl6PqgsdpSPwamoM
42gd5zeJ4FQEcAyZkfa0mLB5YTBlzEKQ4PEj7+aPVlo/WAWC8kQI0H5NFLmRvuCjNS7wCkfeRQGj
IHIzBjvZWmMZkgiWeEs/CeK2Tu/jVIczVXeAWhvzQvXNCO9h7zfH4kpk75Hy645J8KF7zSZCR+oe
qh6cAZ+1wzprmSoitSF0WjbooL3g30ftsgG8uOEbGGShGwAL8zfdN9ts235H1IiUULv5WFHV/z1R
IuRGTbigtfC57yW3ZpX9SS2NHyI0whgkZ9qLDVNyijCV2+BIvmUIQpMPlJfP70e+yOnPFu08mkOc
WUlYXFWa4+gGoZ5wq1qHBK/7odPhwc8NJsbBlcdbj6ihBmKSoX8lH3CU0PhSaeMvAdowXnSJbzYK
BHOIyjWzuE3vDt501LGUHJlEQzMJ1C9xwnnQzLCmcuc9kYkZcsRRx+TN/rZJjhgKLujBrbETdq1D
i6wf5s0YwoOaxmKVKe2NT97d9ORp/ISHw38rkANgcFnxqNzYDuLA1nPzZh6TQ4eSFwMBtl55KW4M
BIKeGUzBBs1OVRuQV1sCVGFhgskdbQ880wmVNuOzS5x7iEzapfyE7A7OmniBBoL5zV9bhWknOer9
Jf6urvpXzeGXH5RQ8/W3ElWS5qQ1B/lGpkm+qVDPcJqBkm5bREOqE3VNxowtOosZIfMbwgz5JJpk
tRBQVD6tf9wE1u2KAAdKHFmjU/FDXs2l/eYsivko0btjIXDy/CCaKDHWZx2tvjlY25dhR6PLr58p
sohnqFDdW1h84x7osq2RQyyvdrb3ECoklnC4vzblRsXaIRhOI6hsJOAogONjcu4xrBs8BJzY74QM
8upN6/VedDOuso+S6kmIK0KiARRNoVdd1YCcpd/b3oJZeXGzv2Oc2Rsm6UweGWRgTOrrx4KoLyZ7
yOZCWkKUUBCVE5RW0T1FBorBMqdwHor9PIX3Hbual5PdtEj34Xb+wkRXfmtfQJnHJxKNFuUr8A2u
GeAvWzKAm4KU3ZLTC4xC2jUoWhCI2mdg+BfSmZHmNxSBQHoB3alReLA723+8J4EWYBj7ExrBVz+h
GNVdNQEDJ6kkt0G3kd5iGVIQzBysDOMTahp2yf2JCJOQ5eqBeF3MaJ1ppeI2V/u1u6pbwiw46fXk
4OHN4Zhe2gMe0RxXdBewTmbk3zMbShBYLAgjFFJ7wtkSoDTjV8fe5zdykIqq7QidLP+QRhdKu/K8
3BYiuTPs0kOJIiO3u3qKJIZZnHaXgY06+hBYuurPUuk5BZhAVdXdgJiEwxbuC2FB3CrD6b180+/A
RTmtp18qZDgtr2F0hWHRr/xKntodl1v8jgRQAt6AQ4kzlUrKmP1u2cUyAdRAEGf1an4JEc19h48C
Qwrtl5qLCh2zedxHB5/n159ntEDjq85YmnOONNXnLo5ZoIVj2H1H6Dti9MtGlpGZQPsqkwAQpQex
hPJLK7YF+vxk2yDEqCXYLvQN6n0v2Ls75VN7QZxPqBazx3C1xarcTV9AxR6gHVzQaUGkRpy9RJ8t
VTB+DaQU94c7D27OZLPgrDPRAkIX8PD40d/i2x075+E9Av+GNMAB81IqmfQSXWahG8KyG9F2HC+k
bSgHpaG5HVCAKBGNIC+9qORqhqP6xrH3LPbmj8rEkm42IUoMEtMzZyYm1WecMhhZlgfYGsUthz/D
kcIT95ns7uE4AmGjcZq44/MdiTao6G+I6YmsGO1MDjVFiO+t3jS39ysopGxCOHXYPoj1BimPc4Gg
TolWrgIdStgGHejd45+4Hoa3UJiFEJFElv5XiN/DETaGaYIjX5fP4A8KJL/CNMBmlcRy9sbZBdVw
GW5oOq10t/lRnqm7Pkjp2fuvNhB3dAoxfKTNjT3qWvCedEa4D6/g3gJ18WEzUIlMZMBsiaPyPKJp
wwXI6A/5Jbar3uNHekGbaUAnCRz2HzMRYwSetOBg1C7+3eOlPpuv/XMUEv9gSfLB6OTRWJE2Q4C3
5bTGj4hISk8DtAWSl+aWgsOkIchrZhmfBSjH5gU5PlIWKNssUFHaTRxFIL0qki6S+H0U4Z8qOoLl
M+JyV+U3B6zTfNFzkX5o4RnvaTjv6QWwS6mSyCqROWBnxsfmFWg/CD6eAuwCAkv7MkJdAgCqisxB
hRIjvSxoTY7PcLqjdXd36meREw9HMyA8Wm6luOqWoJh+1JZLmgXVcD9wLWiTPVEaEGjJpROfar99
g0GxAcq+QaDZebwILu+Rdhdd0AsFJyok7TlCcUIcYzadgDNSs6Ur38Y9oiR/UAbEPC/FVt2vniv0
x94yllwHQzsJ/8vdBfyEmbn9RmMmL1w0cCZhW84m6Y79R4tIKL2+A4TAE0cIrYWdsdP3XZiR+opm
KrxDh7G/m9yalav7jMiAinCXzOFUAXxrTsrnsmHjWkg01qg7kPmSOK9eh+OwmcGWoeZ66P0ktEUP
1bz8ZTJi7Yyc21Mt6mMRmK4sCqHBQh99PXtLKJ91AAWl/1d0/F+IFIcrlHZF/APE391sko40SAL7
jexOFyqJYLa87Eg3s6VYvUMJnNYtOj30rRLAJ9Tt/OEW8vvYss+sLXEYnkuEjROUDtXg8T4DViwR
lGtOw6m/4N0GciKGC/tcV7uWfCnfI5tHw8F4h50JxZM+50LbHySx5bKEEBM/cB31C6JJDZDiJ7Vx
ImaD4K3pDELWfu4cr9vFaN6VmW9SRENaKu6ORq9B9dNbursLsD3l807aNDPm5K4gHQKuFoKhyUTK
Fm37T6N5UnKXPuOMDmoc+2jpnIThSc8duIfC84Lok59VHvB4eeDoPaDrE9Kyk1gzfGx+KXsAThYP
lzZt+zv9CQWOQlXPAQ5efgBgthMPkhSoc/qfiTBtn/8t3xDblA/pMqPNKbvmT41mDPZs8Xo6acT0
k07Z3QhKsYGOX4u0Ib1Ka1xHvwDeV58ZScoWWrZQ5hWSqpQm2Q/hDyIQ4S9+zw/IevGp4p26Gbcr
bwxjYFkxCllEfJFV0s0YD6L+4Ob2n+UFG549z9NmRSgvLAac7hi6Za9p59Dbp3ucPnM6sP4ZU27z
C90CJBjfmis1k/QLdsebdsq/BtQygLX0gopSD30FxQ00BQ7Gr5EKpcS/RgStp+NwRKs0oXPVeoxX
towqKfKYGN1qyOo35hKikaMKPEEIm7r6ERH9WwGl+idLRYqDkjAnG0PC5pX2sYyDjuhFx5+G/RTd
tKNKi//f6jz9aykPIpBNNCSRC6tO6Btvhs1wJD71i29/yVuWrVXuas5MGp9HlIB/6R+zGiHaddvh
C/GSbbrNTva3+sYFcMJ1pNQpneC02xpq0nnjoyGFZQfobllmEHLGdjfUrj6U6abuZcXLJ37bfbg3
/li0GDXSdQfxn1z0SkLIK8nd1VjC8FerfcN7dpHtxC3ZUWwsNqb1ywH8YmCkv/hSzNMxMzQUZe8f
RgPEayioEjT786uFETsS8wtGGsXQvA4KvWEKRUXjqFjdZSfVR4xze2y773Tbhu5rjqbqAggq00zk
qkxQ8mbxGP0o+6glJfZXHabCd6WBDpovX2r5WFwpWr1mC/ZyvWLeA8DkhqSNflxMsp9EFbzLuN10
IMqSabVRjHo8yFqZY/4mSVv9gWbDIE10nmQDvLDZ3kbTAsZcJ/Q3rORT7sa90TCtweUDlWt1OleK
iv+FVZwsvQZAsTTFZbXADhhzsgu4Lk9Nrei+llk7uVNxM7Afn9lQIItX37NA6k9GSryNJbteG3pZ
uWb3aLDZxOLtHiNLd2eB5DVKtfHCw240xAPNjkwuKyxA8GTvHQeWVDlyDjdEH3XTk1LNHacVuIBB
AislOY+su8jxvL3riAJrCW+4kmZXulcY+mSNaxZ14+BOplp7LavLHeYryCKmJEQtnPdVSR+X/8lz
eGDmvzi9U+rFc+LeC0KiGn0XmuJoOc13ZTAatx7twS3vseTVc0RiDGGPpzDe3VVez4E2megOVq3q
Vzps8nE1Wpj/SfdAkkCMTI3hZ9kkvSi2HSqj0gWS2uOhKim+1tjZPzsHFF4VKBDNq3BSlGd1aZRt
r/c4/w6QI5RHE2Jwlzhpi2bQBCND1RXjqnU0xUbSkNUkxaFZ1qtrSn0fsXOKtByumj6r/gOSFeIc
XbNtKxt0RIYDg2EjJ4Gp+LrKlEkIPM0xrXg9m2J3etBEMjPsvVZNsp9b5s69hBBMhTbIsNopNI2y
CiFPU9VOuwS9nbJ7w1nvlOvka1aFJbwNJH+Yh+XJRghRmh0LSD8CrzLVs+5l+XQaWm0m/S8txwri
ed0s54pZfvRcm8eOHN6iV2y71TkT/K6bjbnqrH9a3dUErBqtIXx6069Wu/f2dRX/w8uMvkmrPU+p
30RonUi+xoDp4aXLruadeHpzgQjW9FLTOkEBIoMgCABA8SrkFqodxFE/H6LgoceBiSHrCEcHeb73
4nkglozTj/nY9tomHvdWDjw88R6pyngHXkkRRkcZXk4EDbLy/pVakOJXP+p+OZxGhHm0RVv3+pFl
s81HwBSIbYzYPM5eQxI1I603Zf4cXHsznBKU10QEDPi3SfMq052OY3R0M8TSZfYA+Ltuta5Sv1++
bRK9jvFUK10CaLla4jXP1Ujzw58UnEWe+3sXLMapgnLAq/p8n1WeBJ/emHdoyTQI7PSOHJf7gfcp
UpyHYndl8sFr3U+XyS+jGjdpBL07N78/97v0lE+1U28WIz8ivSSRDpOu6zQ65PsOD9JdZ67COInD
ZVGxAsBA+tgWYOv7xk0SgIxJ7Ck9di6y5GnDymNd+o/QMj+qRtwQVyMHlmFRVyUWRxZWmJKDvW1h
44xLs8Jq3QysJ5c0R9u4sddVDSJdlrbpA/Pdix4tjtZtNMT4sLJHSbsnI6TmzfHBhgmpywYh5bKq
bV83O3/VxpSFSGjPcCnYsczrzD5YSbJvbbE71Zarvl6GyDNm9FPxanqoCew7DSrq4MQNIj4FtiPT
fgV3m/CVWgW8/ekgVIuj9WelbFjxSBJ21SHD+7MYiyfUNWm0Gi+thsgK5kYMFR133rG5oTmnaG+n
5DZEYYvYWg1edpGc5lDTJCrbm1mvLbn20ncTHiYgfoNxoKG7d4PeKz1upJN4klN/TO0HCdq0y6d4
O/lqV+NsLFJZ+qd96il4lMnY33Zy5ud9D89M81NGxmocWswQXvlXLd1RMl3t8+GQOFJ61PIzQ+gB
T3D00bn592nxG4neCKOQqYGxr9tHXTEPsIX4WN33wNq16709Y5Ms4ffX2JsyVdcR2Qv85KHePsg5
8ow+psR274+85zrSJ3EncyZVo546dk7P6hTbJMwhpvf/Yv3uVdocVBjfDhODJByKS5v3+l35EuQz
odP+wl8GNgFHYHPoN2H+U0c4yorhvrxXdneELNlg6yIPVvLx3qAg1KCLsK6aatOtsFgdwMBLSdDH
KxTZ94PMYvlgZ8tQep38/V4fJTSDEa1o+thP32aFuVxm+CsCf5LXm6l4hDx8R6Lel5Vm+1iZW+42
tn7s25EaJrU3SoLtubkuuwbOsh0k5KVZvEkdazt8rJR9pmzgCb5omNTX79VcbUqrCOui3tbRx9xX
fh1Pe3xlYRXvZIUyYU6wX9tcO9l8bX4jPd8OTYlt9+JINM0YYD+NOvgipHgUD1oXMku0L2xzN29j
A/8PZryIWCG7EU4lrDq045V14fYMyJLr5CexFRi6ubmTaBLk0vfuo+fUsj+qJNRMsECmTmbyCivT
jQYDDY+wMQ8148848Vtp8evijAQYY1RlDb0Xu2cCFPe+jZy6fIvmyZHL2dMy/WkegDDrMmsS2dPu
YtDiT9f3AcMuwma3n+CIp9OBFz7mwKS5/2xnP5JEJ6mkF5QjZ9g1blmc1ewkz90xLwnzCZQnYJ28
DSOf+SUbjimjWeO1tRid3E9NLZ2XcVNMX/ZLZFPBnEvTL4izUTr5kUmbrTiX8MVieNe5Om5UdLfq
m2rBjymWkDE3ImwqtEEQFyZ1+NOMM+Cpq/9JtBUMXDENlp22U8vJlarMVWhgKOsUDQvUBrJ3lITW
pZO8iWPYrvOwPZbRFD7ifJcPDJMnUlP61dOhrAITCZmFlpcGGSpj6I/cy5n9kzu5o5QAYOKnYb8Y
h/povWpV0HSpl2u9V0j0oQo8zvAqpkobF2xIX3vKkNQbpSKsfIX7uxgAMVpIQGkU5se2TjdJFUgd
naor9zRgkecIUZ30aa9k6bFtkO80FnfJcFMzzMs19RAoKTHi6pfAWGmBnNlBTNsXsEE55g42mQgf
PJn0QO+bteqy8aPKemroMIHW4Sx6qJGrriSwLYbT0dyiaSko57W6qRMpTCDbLr/pKtopKQPaNt+3
vbRHsmHWQnLxO6m+hTga1OaahnOO8Z3hkaXjy9Y8ilCjiaChANWkyaGN290yUtX2134g6x8PlsEo
bv2gUn00L6UG36e7byO1Xk/NS7e47YbUdpNlZmAtsas9LhLE9eWTiLqXwd3qy17nMFg9T4cxOrUK
qb91WZBPi/TMbWIG5O0jRHutsJyhLt1YGV17MF0Jneim/LK61mt4OkTU2ISHGKnrJrmSbmsJtEwE
KsZ0sxDD4sjT9N/UmvZLg7xAu6/vfiYHLYbIgz+r1I7RfdN356HAnW5N5r/rbDK53Npp5n5VMLQ3
lnVsXOv4wyzBHNChqX+kqTjEQl9c3xd2u2s0m+riKNeXFazzZtbOo91eu1q5VaB8+u2Ec71BL6ga
E9yus52cVjtJR6muK3ZFm+xsp9BeJypHZvhKsVeKs1EFCd1qI3u48u+Iyk6LsI6xLbPYNagokKMb
XQvOYYQlVqluKnXbjqeHpezsDMPKxl+luWvHiSM/Hn6dTNfYTVbVts66rSTgUCijZrNfUhyqFQn1
HHYUaAHJEMbAbePfH0ezgij71t6BZH2kjRE269K487sLryNfJJFPKrrv6lc9oMJYKqceGNtSD+Gc
DZcaatfkpbW8S9rVPmJoM4R0kZAuqR+Ka0nwpaBQr+qZFPHu1ZSMGrLCsh0H1Cl9Px3aKD1WqTMt
j7U8Bpz0jj3NDsYFA6dBj1n7A9pnVAflA4JQUWxMuMPTiJDP6KbgQDyEsQYnT9/Z1M1Hyu+zXkdE
U+zsEQ4RlLn8JVebI5uyUk4pyUVHE+DnvrAw4FD3Rryr7LVSSH704IBVILIOpZc/enfyJ4sxRoO/
GDWjUYKwiTfWZIeR6a8wyZpjdC3ui7Paz2hLBwMIvfltbt+ix7NJ49AbOp5vLK3f6wcmg7t6ZzdI
GDlDrt7ukUxHYL6V4wMD9+a6LJZjmIa7qrqzJqOnE6AV46gKgfROOAoeuO6mq8ZVCWQ1nwXbHB11
qrBu3KX66vLD9EBmTEYXMVPxjJV3BMZ9TR+KUEjJl3qEn42Z5uxw+u/EAtW4h9Uqxiw420rjY0sl
nTMjQAb3PvzWCvhTHUF49CGOxeO7b7ea8pl26AK15iZbP+zhPHUwl+lqmpHXI0Q4T792w4wgN3Z2
rjCQ69aWluytkRYyFGF6MJSLrzqIqP5oZ1/RNfMVkFzDHQBx3wZ9Wwa2DIbqOSubjaJulDLaRsNW
R4eoHdj62XawmVB2jHu+pGi3pE7eVsCuJIXdZDFEmFqSSsrwaXGsnK+VuSstg1tAqyZNjG1Qnnrh
Qff3Zg5MaTY8pVt5Wp36cVik6saatU1kNY4Bxq6K7E3cfugqbbuGsWV7TSM4w5Pux4g8yZRvmu72
CG0/SG/llzbuvGaEUgzQUd2NVrF9KOVW741dxDa2ldof2ulYldppHI1z4zdNy3GAJHc3O2tLXa9W
r4kVIOPa3Q9khEWW+4t6K6DPl0a9jZVVWOUAQ/oslEY6S8pjY3im1XjDAqiuRGW0NbdVou6oVBBR
Q/vKadrxbKvQEZ3eBserTLuKjrldPytVxarv/CK6dmkPXpCGqqPGq5uuSW5aG26dLcdySk6z/KV1
KsHePpenVTOdJUev5VNWgn/nVwpNP7eOMYtniLX0bJvRsfTnJYYnaXyu0EDVhoOqRacH+mKYrUEs
ly9ddkDOIAuVrWGTFCMCsc5ZY6mXKAcyEmY8L3LRhWrDvjUbal7Ml9ZahCL/U7Si1wd6D24XXdIh
86cPZeXMEjEV8YSJ5hKIEpCkrVMhE7ZCyEssghUJ1BokIgS5deYWtrtM6NOhLGljJ4IsYsaSSnI2
i3G8V9FxaYZAJi0vFAb3M4PDh3FSeqR6toU9+xmGx3mDGKWp+GbDI0LP4bHNkPddBqTfqRmskRvS
zFsqGolpV7k629YavrwQmJYOhvk9zkhhrUx/4e3UKve7xPAsZClS5AAoyXHLJmYiL9a3Rjgm8W7Y
t7K2qxplX3Of7HKtTZmXqZ5uS4GtYZ5wR1PapPVHv68wvOWO6T2zo4UxG2qnqubE1t0rhvkykpTo
6mPTpNoBfQd1gNHeLWcZi63V+W4DUrmDZFI6v1Vh/9JP6gr/oUKKjyM/0jWIsmBfafA2BEYDLmj+
urbBWJO8NQxvo96tIqr/p/G2aOeBRM6TSPjr45BtZry3xd0qlgbB7lA3EtQmOSaBhhxzO0yIpnRj
nkqP7PnagszhEWm1CiBqlTbk3zadqs9VPGxUPT8Wlnpotcdh3qHOua/A205W4ZT9tG31KRwOWW0G
yyMKwrBgA0rm3W2pLJm9D7AB77lP49GXlgi3W+S/LSloDTNYKdnGIr1Ebk4LsOjNmfne33saxVFe
oSHpxObsInJfyTv5ru8rzTh0hoUgHFpY3Po2q88k+ecJXS06B1p2bNTsKCnPkZcyK9ZRPh+r2JGc
+mZoemAiRFHHvrF4c+5xjtq64hS2ta2re4jlb0fMx2riDvxCRN6C1ObuJacK1tTomHa57QZrq4zN
TskVz9BYY3S0ZPVQRzjGyvlRVfKjXr90kKXwCbwwaj/VKPBF57lvniMwvKNZbNLBjw1v/B9N57Uj
t5Wt4SciwBxuu5hZuTpJN4RkScw58+nn4wEOYF+M4ZG7q8i91/pjfzEJ47HbLSeOh/l2CpkIJbi5
0rp36Il0LueS1De+c8sgQGp45BKB+CmZIoCRuuzFW+0ZXJcm12WuKs6cJC7Dfq/Y83LLl9m3NGbT
/pZaMhGLmi1d4go8bB4cctEcgRPZlDfG8kRx2jXg9d61+fRC4R5KBF2AQo0J6NUkuHlYUbEtMdhm
jVck563Qw2GEy/kr5sIFxFRQZ3fSL011Men0sExAa65v6dLIxBPoXMWCXbXfJcgS/C6TiBioCnAT
68fOKcDMxT62U0ywbFC2JQeRuIbLWIaCgcKzCAqBmIAdAWd1VvciarYs3DaBgwDaaQyOJWvTHa34
Sz4RUtzfqkVaRDEEaqN5+TMmXbOgXzsnCbQvL6qYX0Qpv2wp0nGMrxZn4PTdiNdF1vw+XXxp7yhK
Fxj6EV+9iCNx1axy1ylxDUrwBh3Pw0oW0nDZV9sSy2tSlCyz0kXpknONx2ajULfveetZjCGvmi7o
zC40yy6ak+ocL6W7TVhEJsGpdnBKBIKt6qwqT+P0MiekX+RhZenqSa0AZhSYvO7d2LhoIUxnG2ie
obohuY5JzNI0+r0KEMsIKTWUstenqob9Hx/LrTcm7gswnipzNpZMvuPChNM8bajyedtILXjL1Ujn
1a9ABHtIopRY4n6cQ7KM8mS4mtBSx7A21fMzK9ZXe6m0jxXUa4TYr6xAI4waCFVSa64ik/WX4tsu
fwxVeasdI1bO20gepbO9Wh7LfjUcM0bFVpAGuhsPPrQggefqiMicTBIisXjw/Q9K6VRyirBORSY+
E1pJaOIcTRwEvYSrhtt8MBdfJ5Jyznx2wXPeuTrebuqxZOOiGvSxJtdKa+xtkt2GK1L6pQ6Yoa+V
SRSydMs5REdCJ+tktGNelLVKnK34oeInV6B4t8dSFLdav8ZEeJIiljgCJ3s8vtqH6oMgVNJ/k2A6
HWoAJ7NwrqSTqxOChcCR05GTViTQgHd5n7VoMrsosZRwmctQciphvcwtMyiK4CPmbp3DZtEjFQ12
YZLF3Oy33JH9dcdiU+AnreWLRFN8JY1XtV2varNeu228JnaLQUxWqG8cWaMActWdbnDUtKcNRWke
1XjmhYEvtkCluD2rfT9tAxLj+aBSwkZUvdmC4dAtr+FvAYBYqJ8JqItaACPUrKUTZWT4BGbHuDOn
KfxF2OyQtY6/g8MYTXMtNPXKanlTemRbpFAVItMQbo/OruPOsagyXxsc24qbI64iOllJmOYR7jhc
McChZEARET7bApjeNH2pwCCxfttE28r+AZupBTkEWx+kPGN5O4Q6i70yliRBPTZXm/JApGymKrJP
oTU+VGH+yHbtPW88ZSnvxrA9C0DOfblyXmyCeTaHiyRfxB0tFk1FtQB0WAHX1I5ZCff2qcYxQPYv
Te3dRNJsGQevKXi7owukIannhrN37e41Jgpi2SA5EFEMvJBWd8/bKDGem7CBQ9PrB9B8TUkRixFv
ZF7OL68wIGZcBCZqwfnZ5mmoTjIBbZS5zFHJaDVym0lVc+FZW1LlptfbvXBnyPMqduW9DhexC4WK
FY+PeF1EdzFl9gOkdZV8kvvCs7bOM4ikKqrHvorg+Gg0jw5Oyzda+sitx7A1vi4vvlrJfgXQ0ba/
xjScaj0aN6+yXGtVfNNqkd2OUdo20Zb+mMVvE2x/oxpn2uM3UWHHIahRYihGdCjaQ14GA3vb1vIZ
lP46Ld5JTn/HVu5OPdT8oDkG5AErhqUQe/h+zN7VYHgb/FnJ0JQhGdV2R027oOXO4Qwmqaz/mAzz
XVnyj3rOP5jqiJfz1A3IdoPqlbknk8mPxT8jbVm0UXGaCeNyN8zB7hjH5nR+KS1JxeX6UeELrPaX
OO+fTO+nmMwns1GdSmLsSCqfX9LZ+YnI243DepIida/P3aqejeKakLeXES7d1Sg7dcKH2GuE/l4S
xaRoCG+xK+0HMsJaY7LWQDhK5HVpFI4OuFOrY1+zYZmi3Jmk+rzE2YXh91K0vjxKL7XsKQtHVyT8
mIwq0hbgfHonJDh3MSZF1+REtQtVueWbdVPC2RzCnDzaFgquJZNf7UoGNysoKijp2qmLOTChBJRT
NawRh29oCEmoWl0wX5c53FNkQXAX+VT6uqF6C1blZSTOMfHn0fIbnazAv8pxigtTpJKF17b6ueLX
14po5LjLw9QxSFKtGNtVbT811cYScB5eJaJsLqa1aflpcMR9l9CfMY10xZFOJKe0l79tuRLq/Iop
u4WB4oIPRURfPaUBBEGQ9hMYVWZbcP5l7lVm700dXNBiOj1cPjhf+eiRLJSH+m6K6pV/e3iBjbzv
APwGSm/+FTH7EZMn2SPTxz3WNkPQ8toZtYMV6tk+W/wLv2rse8Puyr1dba96h9CZzXCt5VBIl7BA
y5ysWIvsdEP0loguVKTbledRNAj6TdwWYgJez0l5DlJsXmLqWQ2ZwgiIEUdpMvZY2O/ZK4h0JhVt
7E8SGWf6OjpmTXUqPMVSvafVnQE0UqNKcbRGDyyN3Vg4VyOFG4oSzSWXNjLIxSbA71Iny8WQqH0Q
6YI1l/O0v0yOlLHD0qiT1JUYASdo2kfNTuSDLR2UikLo++/5Zwx6Rds81y+IzyM3ulvetheLCFhg
5wJcJJiT1dGOaCIRahp3yJiRpp+3vpCz6OO/mnOvXuz1tAz51VgqmALh1qTzfT91gxhJE2lIDct1
otyPQ+h31Wogncpdrua7dErE6VpbKam3v+edX9TyyllCk4AE/hyzocdcxBpHYcFR2JGLOYFGNNLq
brXob+LRNXhTDZKa99rbiuntY4vza27wFfxgKuf1TwMJ4FQMF6QuHJZr/69JPhMChBKLEUaoQm3Y
nUQ7aRqp0Sh9SoW0D1m3RWZg+VzOoy/skpdj29gkpxdEbywdPesuxhpfJ/xmwvue/10vCidKzyy6
iAQcEkbaT+CRPwnTlEy7no6MPRzvd3EOtV9bMHDV9TkXN3GsQxYaLV+HxIkZwLoJMe/PSHRa/zdH
y95f8+pLl1GPnzJNuJmlfGXWUSCXhh57DsK3eoVfkG4Cm1sjvB8sSWHHqg+MVzXfin7dU5NqQldS
kqfMLC7nnPjbZ2FZnqKKnui3ZgvyNfht8tqSs47GJSPT39Zi9Mvz08q6sOjzUzE5CAGWERPGSUpc
LQWKHGUS9kJBJcWt2fwZX1SDkQaHA9u7ZsCIf67e/AR+HFKUYfppr7cgmx78JXV/80V6NHpji9iq
Nmu+rYy8ynzBtpyLz16dX7jnagnQdAqHVQzLX7BX7wQMDyuhveJh1KDpOCarGfBN67ZnCcShDagG
TJaqP9dt9lajOq9DC0KGUDNvCBjXSJ1fvQkyzYItzcxo9HoYPY006KEzPN0sGfPJm5NZ6sdLOt86
bXjJSOa24iK3/BNAF1VwOCZK1uVK/cfHVtTLrUrp1nUkmeWGKN9mNR5tbd2zRrwZwnDtUuvc4EaN
F6QAMziYp5ScLgg+bGnNg6IT/Ea4Ffqf3NSD42zOsjJgRK9qZJyOXJ0YeY6ZITGdAWK3YuxVwJI5
MJ3MUOyUhqYc4MwU/5DvTdEXO+/mNGDyaQdJ1NEQh1J/x9RfEIQ3i7ZQmYz1+KZs8L+MSqrcG5VI
htpTTPiRHkWlRT8b0QSb5sc3ncWH4hUhRjQYC1FylxIDx4F4ppemiS8xNEnTYd7W+/PeRqlQ+4mm
2LXEaPcGz3dvJlKIFk8GvdkUR4fqWGWDcshA5xeZC91N0egz94nrgEZBcGfWiI0vcQY3lcfZhbl0
52olWf10irsfKkDb9HsaTQa8OTCUcJ1/GxWixE656PEb4p03vooq56E47SK9QHUOQEJkWDJCo2cX
KR69fLgn5Ndah5tmCDtCgA1lOBvH8VBWjNq2RD39anetSLklByfTqWiy9sj06DL8LxVsQOOnI082
Y/kuyzRW4yiC5RGlq5Iv5EZ64kRKcLp8ACq/0845N2fI+agd0RiDli5CkPKrx+RUkogqjrkfFz8S
kuMP/kShWS6oZq+pXFNJz/AvIFq4KavaLbbUFTTNEQfsEDwEg5w75IHyo5EeM14qEzdzlVED19nm
ArDNV73zVet8q4YlOjk1WgdFCHGi2SZBmiv+rVQ+b0scTRtV1ijUOVKs9CyXRliC4Uc7bjKgH6lg
CTCT0JzloEwg+gfWg8yDHNkU7E1ALw2CY9zBUxotm0DwM9eVOfnqQLjGhvyPuWeI0V2QAEfprmAX
8WMhmbQB51fA+bUk2FQc+BkwS8mVq6MRGm7drDz0Yb7nSRHy54sJkvWJtQM7zalBqlkW1W1jfhLB
hmTLeM7GHSznpLXuzl6+7qe1Wak0x2otPfQJzWSOd/Zz5jwuK9XbO1BXQicB5JR29MSeb6GXUbV1
gbI4ba44a0FcL/7McvSUlVYdMT8treGxYKoGWzV1BVnurehW4qb1xqThHkSZUbfcFyFAK+fkyUyJ
x6TjOkXDiB2edHzEQNUREd2eG7FncOIzF341guAW/aHIqlyZzGfzTWuJahSUm7pYV7NKrhKiJdJv
wa88001ZOGouW+tBzPmzquvHtBJCrhjo2/YLzO5p3rVwEUQu+xH5qTB0wHM1y3wZC2ysRIe3bEM6
PsOh8DaKkz80LolMqLxl3wlgJ1ULQaP2V8ZPqLOkjl/xvpxkuJ+ilD2F6BO2cUvLonb4TzLTa7nv
F5TT+ptUIqmHW4FSPskLNPl+IolVXgav1PisJpMM39XNW4LtCATW283pQf/XK3RDOfiylDLYJ+GY
CuGA7axVbQPiaL4kFDzk0889S68FnDkw9ME4rio/M5tIT5GPzoAu8jPCvGBlsUbmVjXK0PHckhaN
KiHYcuYK07kVBG/DvsfPB1RgNyjaC4RFYDMZ8k8IRz0/1/utTPawbLSwHNxsNexaeRctGMqFmSfP
gmU2/WT25FJ4pd3igQ5qIC/mN5qWScTgGX/Iwi3p04hhOixz7JoS/4cMMbP0MsQMybDKh7j52J6g
6YyWsgv4sBGDUAGicYwBoHe9cViGiPUhdcKIoZ0LTDaz5MRW7wC8ODwKNhI1XtKYsltmPXus7iXX
sWiwcpX3RvsQ5CZYIRxFWT1JF24je+YGKCxSE8qb3tSOtE5OVmETMQVHBVsyy/fJXLjFCWuWf2+t
xL2CiQNVahoedNSQ4scihbuM1/etuMWAetKAeUxC28Ufw9QhTFiEt3eOezjPXdsuuzhfdWnDRd8e
U3onn7YE+HAAklwEW4w568Do6hyuEKaWdpUB1W0ZbgiCtBVFSq95db94NXh7ypDRbVG+yc81ay+S
EiYMRAIJD6l6HQnpmesL0tAI3NVgucrEq3a0em8WzdTp22kt2k+VM5nNvJK0d6VYXslE5+xRDVlB
F8swbz+HuIsKYzxlPBXKTlmqbn2U1ddMHkBGIDRcQAM7bnBfqiz5aSH/Y48fzNyf+UeDFXApvskT
3KyFmEzvZgLHowWYwPL0nGAKU4MuWlAvz+z/6iVv/7aYE5A7kVqAWnOx9TjxDWF/dYb4nmnzx9qW
9068EyhvZUNglK9mnXC+tdfRSK+ttrlGz7sghyne0UUhWIu13bYoQJF7f4nZm3JUFKl17WD4E6UP
hHgMhdYf5+nctTNiuNap2dKKDhlvhc0GQbemxTe5QjdvkGAsfI6g7AZ6QSb8fPRaDsQ6lm9Cwpe3
0udSaPa6kImMrn3EgqAL3xKFMrVknbJB/2zlBETqSHAYPnQx9bspPhHck1mXfDfOeWVFpSiHOndd
t+O6MVFP0BYz64SW6o0/zES9IpcQzfswmE8D82+SN9xX1WdPCZBUOaP8rtI7IyonFYJ7Eph9idNZ
mptUTzexXG7lQWVf0N/4wqBFiEOjsm6BBIEXoAELvAHmdDbbd4H8FvNDwP9XYAxlIR2hidEjMQQp
m2ozTFyyjTTDDhNgeilwpy9m9YEKhsgM2pEpi5BJ1lc80wL30PHYSLJnZkSMG+St9p8Zx4Uet16v
hPlkEofNqt8MEesx81V6AMt5fZkIr5ghZWMAZviNN62XnGyFLcnKMzrAeXFByUDKCbFjGlTV4lQk
91YYMKMwnDMHVNnvGpT2KWVGIKyqH6uz3UJCr33qdffEzF3wAHeomMUqYpzRXhA579Q9+2qTeyJB
vmsWjl5q3iugEjUady/+vTR8CYoaCD06HoRzklYG9SMpseYiT5Gry6LPUHIEzevYodD5WlbvIk9x
dFqcgKtKV2F3yieBCJwvxMUuwyUlDsisEoKneRZrnrnk3UjW+x7zX+57vpPfWpI+LCmHvKXsr4sj
SBCxrC9qDQ5fi+eYAgaLlYTLpREtNyY5IK5CsvMDBX410Se/y02vASudBAn82AFnVqjRu2d48HPL
OepNUHVuuxjNqhB287fwrzX0y1AcKf4KbUPUsuX4wz1dIFA1DbT5p2TSFz8Tj1eiGOx3ZzGlU2q4
i2LxbtJnewh4W85UneLmBQcwXigB/g6v9Tr6GznJGdNQpUD0Af0sIhkIsRGK8IQ9rEUSqCK8G3Ev
++ehj6Mn4UYE/X1rpkfef6jx7eAjChnyEjufWLNran+HQINyYEKEfCecW1y9Xc+9AkR8UDsoKsvp
xz99aPHLW9BksaeqlZ/Fiz+yo+WQJirOUxm1b71ho8X2h7iN8ztuYFVYhOGnK0BQWREpC2GGQxDK
jqFW0IL8ObnxoszE3vmTV1J6+NWvAtKQ+SxkCUA1kUy7GcYWz0DPD4XSF57OpJ0o8xlghtr9/4m/
aDh2TAAnRCMqp361WXapbX4c08y0kUyMyoMrURzxxhWLXy7PHZ1rUnQeu+WooStRuJ+ML5SK/doG
w5q64oTNEMB/7cOxrKIxx3f+Zm4kqcv7eUagUvenIvttmBidNkAWwZ61JpjkUyuIqADhHUWKpYDI
WgAvaNA8XMctlL9Q2/LgunK0T9JTnJuX2kkvlF/0rMRuyuJcXxC5vFWIhWpZ+jTNd2n+0e8rZ1T2
3urpa93hbsoJhsQHlEGKtr1kU3qIz6ZRGax1qjpQkeIrGvsuqFPakpXnpOr0eK9Bhj1YjhNnribq
c6ogF2faA9CyJbJfdI0/z4+aCtlEWrxez7ziS6EuuDrEmE9Low9pjAreFqQIb9izh4GKAdKxFxEY
iQFWon5nQOhqMN+vWcB8q+HYxVKgCrmnYwHulLCM67P4qHozmkr8S8JC4r+IIiy+srm07XstW+8y
3viaGErJY6LVej+w9T0P27QFBKbbHUeUsTNnOnGs+wugkvRtmJjHKpw+/J3Ui2f9V8kozadnYpH4
zcbPVV4vqbODemUFWfuLAQS12NqWIzLryQhQFuMhV9Z9WjNbF+la+SGKN8w4knBbeQlTTfOFZPDn
9/oP3J/dFx9qe+10CCwJkzjhXwn3iGUCdInYWZ6F9aNe+dUOVbT4VlmZXSIIi6EqFzm7Whpct/hd
6mQSvBUGFh0Aeo1oBtGLNRxreqDWFvpTTPHlPTfoBv1LYyDPRftdHZKAhvCI6Wds0ZHzpkY7U/aC
FtESm2ChSyhWb3mz3JM8e5R15wi8uPWM/6vLPWZoQDRGx4Xx6IqDBRsAzBsbiX7XGajimCaezV8F
wiq8IUm8RVQpd6ESVXFrfXP7o9ahrt0DoawUFV/Q5gga6leABAXCLG+RnVKFSU2VSev3iiKkyQg4
QTogq58MNSrzGyEB/wpe8VZ44V/o+vJFXEOCvri97dVsy7K9K+prUc9a+0/e3bmjknK7UU51m3mI
fiUluB6ylCp/lvxIGbgpYnDmY6GhfIVFDRRnF67s8bHxbs7lC+YuM/EOQJ+QUzEgMp2lx7gndj38
1ifU6hez0CixKi9rN4DC7ZcBM8LAOJUA6q0dwthdtTXdfBs/gYfcUvSRLAUKgoRKgUSAiMX9XcaX
uoovzAlzLCFlC4SuvY/TeNb7YJ+nk0o7RjfTf1mpvgEaqCpMYOI126drJefoCd74X4sweSZb/2bX
BhHbwq2MWVb07iKLG/IdmU4eIzQ3LUCD9Da3Mlz9m3QpjutQdlT+XuLeqUVcQZa3j+hTNIwHiuhy
Km2HBm/3600Hb1EvZCWpGK34oo2VIhz+u7SGeMfCTkD6YvqGQbRC8zYJTIBNiiCPgI2u96Ak3MMa
kDU4+sBK1T71q7a0c75xWRovQj8Da6JYNpT5Kpkm071xEWTqYqrnloB9rcpLWYv3OOvfsZBIFIll
yPSXo87ES3GgAsqoyhi0teHXSueDmHq6lHlCSwpB4ebyzaq/VHnn0FmD0hnRGlk1FRSpGIp5h9Jx
P8n2DJKhuwM/mqyQGJmQnoNMYeNG07nRJNgdEWnAXN0XypBmaO9kpWVMUU/d/jn+pLcIs5HMCrvw
xsVVBNuaK16Kb07KLtwcIl0jhgrEu+Pqh+OiG+/eP6ed9Ee+AZFlXdo5XpLbitFBggQ/jA5NzbKF
7KFErbikqdsKjWug4DZH/M6GA17ilTCI1atTR3qHpHBZP2PqPnL0rHV8Hm5F/F9NwhEdKV4s2Lpg
9woT6RzJeX5ZyF1rIR0ymptQJUfpjuJlX2xFP80iJk0Sf2ieSzD/VtuzKT7aBlpWyZ9CPT6GNfNk
2AiMX3F1Q+J+nTbtjLovKjJwiMrNjMJOqygDVxv7zYsBc9vvtjn0WSCg1RZpbXueoK2Aflln97+I
A2TsZGiY2jDHPNGMkr1QFFsM5WvR8+ehXyhWOegTGuh/zPB3sWq5VJah/HxWknSpiTKEO1jJ7d97
iJ6mtSsOyWnXzhvCOiRBCByU6hOmvcvtlq+8JCWFFrjEyP0W9E63FjRXQ2ncK0W4DW16Q5odIa+M
d1dVOtguxLsHEQDCaYq2UplRP8wXQSrxTYQl2hERyQLiSivXsT1SEfRmoC+e0Be3bR6q1KUlfOQ1
rq6OYsYaTHBZ16ibo3T4ryBOpYmGTvnekuIbBBerqHFWUTsNye8aUFfM1JsGqKuWs6d9asl7PAZV
SjqJWjpNdd5i1c2zxV3b3Ft0sC7mojbzkz8ogA7b0LHlakYe4jOkv2gOdE4BtCNFvF5acTxTe+Oo
qMSrXQgqA8YX+0PDosYl1snYUpAqdAB0eVlQXPMYwa0ZGbzehDm2kMyTkNqX2DW4hFiJt0evKjii
LGZ+fFLoOOF8V8SZkZH/qc0oYX2QUikoWvCM4Hgxtll2OMvSpveqljpKAUWzSkOKRUwwJ3tWpb61
616TP5XBdDeIr+49qYjwqr6scOczbaNlakITZS4FeZXRBZt+SKZAOIFSZ5wjajHyfegl96RaADQe
LNtf9AXowPFXbXHhZX8ka4ssHtrKVMIagkZm9RW6v71FVwGxR10++Ikle+gC8jgoEdFLamLng+rr
yuRjL24ne9ehdU18mz2bzx/V6M+aRg+6IYaJKDMGv4FNWwXICal26G6pSRQHhkSS1gwDvAQrsZ0x
FRvVxqBM2ecinDad8RVTYY9oelcMKLUsSsOUwcBaiCfK0ss8EfnzFSsZXAF6CIMvg37mGDJh+Sdy
XnaonpblXzeiPkqi4+CpJdAmcErIBCXpTkL66CwVeWsHSHwWAUf2fEc6NYXJUIYdNjPmY+m+m3zt
be8lYM3lEs70rxmIGBNl9Ri+WDLJC6L/R/jdishL2b4KK3bSdHGZkhW9jzqD3k99uzBmWACaXY8b
tcWV0dIviC+j5NGN0181QEUtXap3tSlfY7s9V3ZYzKE7cxbWndvYHY9td1EEM8LvgTRHZzOVd1Tq
1GwlSFxVlZwaOpVzNl2CRDgg1a/+cmAoyMAVqQkyVeIjBdlN3yTVvCFdaIyfuo7ePcsQyclvrR5/
4BXO+airDduhUkWyXEVc8HGih8n6hymqHzU3htdCKPWGIYxhaoLUKubrnNzUA4BGNDGOYrCuqOZ/
qlogkeMIYj8pHBJ4I8ialO2Oh3ecfybsphYS9824FOWPhYvFQkzVdxsmBfNUSP/1OweJCKoTIkfw
rTVxG0yJNQztIcDKd+3UZnDQBiEcup+Wf6ROvTP6PuNZekmK/j6N+0eDJKbXBGc4RAYfGpY/ZZnJ
GqWO3siJk2nOaZSIxBJwruJwRcAAriWbKAmjRRLOyrRfi2SwxfdDJLMR7oBPgW5drioEaCUOYR1B
zIDIYfy5QkrG4n/YHiP06xDHa4m4deMx5R0nlUmyzozVxfDoa/GR0n6WjWgkaECo1HtWT4+jDquR
bBF0J+vGS5liSuXF01Asc/Mxiat+LYueJomeYH0W4N57XHuads807oXFwDpeRohDJBSVOrrF9U+F
4lTIxUffGPBl26Xr5UemUTCzzm85xABiCUd36e/EB4sk7JBKHdPVni9hjlBUIvWo3G5VjC1vkgPQ
thk1jsFgOwUStIjFaJtxjwv7SVl7e+eizxXihVhW4452ymX1ObTAQpHwEmQkfxax9Snzs5vpQrGj
nbbxhTZHoKkYKy+C8T5ENpFKbEzgfkr/J+MsKum6VLXPbRro2ybx9VnJgMvZY9E0e0P8tlP7Jmux
P2lqcOjh+o4PgRXiXuUu4ufTJP43Z6+WYUth2MJVKB2WToABmW/RQOFeeAvCBrFWbOx7nCGInb70
afjOTOG7A15LJ/W7V78WS7tDsTzjJqzn+EOp2UEwPQsLclCTtlke6+yde+ujwbHZ37KBKN82e2kj
lSxsHbWJm3VPv5pa+yq2+nv5MpfYl3vM0/ldXFdIo0iQmH3nsNAtl2JHr3F7aFwzJxZGUdxh197C
/E18x4xzZGWw9dBhWUugSLoNUovyCccIaZX4wHRayJBwm5iRJQxjrMxvJW/KtEV19TVNwIy0UEv4
HIDqt4k2P8aIrX+YyxII5RCICYzoiltyInA8ZlYgC6peiQjBxSo5VL76uwxOoBLeWsOfJzsNz2ns
Z4vsInnUTdwqCVbbMXZ3mIKKiqtDZGRKLpSwRQefQS+nlP8118oe5UDirOx1ssWhS0YMCs3xplw6
5Bsqutd9XB5IXIFWPUx2U8vpLNfB/CbJPtx5TNctZrBMvf+9G+zUg6hR8H4vdd3ebnHmiEFOZJn2
YCfhee5TAibNApedNIcpsWAMMXj2s+Wr6xFCo74aXGkwbWUo0DaNn2k3faVXIyOecbbswqBOvc3P
Gvqyaco+MN+/G5L6yjX9SbfuW21sPqr/Zg9X9B87rGszU5Uqeh26gaSqH5wSd/TfcTFFmlReD+E3
YvaU6kKZkm/Onqb+OQI/nKxJcoofLaEKy/w9FL+sVnLrYQ+VaQgWhMM9sefLYaVkVZk1Ig3EsB1I
BZoNW8d/L205dcvrJVUgEBGr7kkgHEK8yVNgdWOpx7UAekJaBgFT9bZQ3ncquaSk0c9EzVt+yAv6
4Flw+hxclewsLSX2Spg9aRP4Zkc/lSwft6ywjN5IbiBQdDcxfFgcQPBX5XADVrqnK7SK9KNgI14y
7E7t2zwr530Ayagbd+ZDXLAMmt1VbOrrVGyw7WC8RnHTB+uaS8wPCQAvVJfA2UUcm5K26C7rK6Iy
m9XnZKz7pYbq0okQhxNiKKrIMSogCZBN+9hhTIV7DzVcKV+yIbkgWDt39yXWqcVELWVS61w6BsfV
wXaPzDVdU2JjmBxq1xfxUcPTs9HZslB+1N36aWYdJjVeenRZKbosUj1r+r9yhWsbjzquu5H5l0Sf
eOWhzWYH1aeDWVBA8Y0vDJHjW12jrJZg0Ijl0N4hqIpn7hdbHFmyGXYixvA3LDstsen6oflbWOrj
s5zGJF80oJ24ZMgM7cxLIgCNEM4jkdBWt0GRb69+JFeVwrut+KxzxF8ruTzmcJ2F62TmzwaRnF7j
qoB8lSONuTHfTKacxlWElziZgTW2gdqKfjKwB4L+IO+HzxfHwFwEPz90L+mAVR8CUPI53lLxzUK9
zCy+mAyT+XOSS9yBOZAjVdK+yn2ixjyp9MkRD4m3K6VSVaBCs3eYYoEHKqdXvkVs+v/nSn11FFrF
hzKBMaZbgkIjhSPF7x6thn6Ok/oyOxKqfc3Mbnqa3gy0/vtiXBWdRFZEH0sJSXmCPYlqDJJUGAFg
SvqI6yT1ppzPtaNPSDxV/KcPnXsPNmn8SlcYPiCBlny83nDnx4Ku26KJijA/fek/NfFmTdNNOZVI
t1Ok2+ii/YZBISYutJZad25Jz8JLRhElevmZtKEdb0ZMr5v+P57OallyLMu2XyQzMbw6CJ2OH4x4
kZ0gMePW1/dQ3tv94GZVlVGRDtLWgjnHLG4ltqLRq3Amloj6C6zv+ah5Ro1+t6r9eRv8GOveZqAH
uqpN6+nadzHqFwk/2Yg4v6+JhcMlZrcKMHDOf57zdlV4fHKPWXEyxZy+3L+sY1n2GxrmMO2XoTJ+
Zky1vffYp9RGfViT/mItgbksqHJwJ2z3ftN8O8rMoMfc0z13DblgCQFXnre6e7+YE8B/6SKlfeIh
m9rcX0dcPqhUU0ZmEqrlCb5FJ+sBnA7CpIswO7EqxMDDHiKZr+3cX/O4hlaBur3laELFWEhevrTI
wTkCUDA7DNoZ2krzD4c8XG0uHqkFgKxkmJ2ajyKJH3ZKWS4/FfLS1f6zIBZSQ9U33Rz+RXMhU+PZ
D1Re7mD3bLsxtiDy1P0B4SMedLgmg2TeQzQCZ7UBXZD2z4VZOrJVAD9TJSO0UdnJL3sReU45ANTq
3ekf076N3SN6qlLyoVKS/UmHFyDrDTKlC1Re7VBhbsDg8KCC5z52iRpXjrcV8UOnqZ5JxylQn2c/
LGwIpVS4EytkqQOb01RH5mYDHiwu01M2BfvTfH5hZwlx/jM1XhAlE0zvLhm8ff1tlNWncm7bDYqq
AbeKZF8rQe5c+JJh4xhAeT7IgblL6V8mlNpp+nlk2m4rUGElfOiFcl3z+Gr05c2s6ttyckY7NAAA
YrvMkVWuKTvnC7Kxf6QxfyzsdvocOxgdq+rAvh2CGYEICkK/R1+0apAZKULkDeYZfG76JVYQVq5d
7NS4Sb3+WEeyLlhV8CBOoI1tzf+5hXxyIBGUNoBoLIxDUjcFpoMnuzjoCvm0h7wlZTWXg+Q0lEWg
S/2lESubWmBXBX5w6yrwaI+Yd9VJfSlfBKMTWROcQ4m3G2NNTfcSDG86hTQuVaGtl7xMr6i6rrNu
XGGXrPLX2lJHk6yLOJSxxvhd8ABpchkPZTD3+BFhDe1VpwMjSyEqV86Dc2z93nu/GuYHy9IpC9Pl
qSEFsIaP6geqez31qJ1tevjRKG+xtF5Gc76tveQZjnIYeXCY6LFuLb++DqulRaA/vWy68YzFH2Bh
FoQTrLMEqaZdYGoiUDeat9ThuE1D2q9TmuAQxQCgs49qw1gmasCQjxIgSxYA9UbLpBdedbEktkSz
ejSUF0T/taVxUHzGGWuXXLolfe3JjjhoU3cn6y7Vs0juCYxI41AYqH4bCB1GhANisOyLUXQXFUgT
zt5U22CzjJeGUXClXmYNXhtzPs4CJj4oGqT+n7DuKoa9eR7C2WNXx2jSr/Bt1ExBMWwfVmS3FB9n
25Xq/SgecN8hCNTT0BR/ax4VJEVL5QflSy7LyATKY9GC6WQ+1laAYnZfGaTxKXJMGa0j0A2U8V0B
P5DukCPDRLC35liRM5yi7D/bZmLK/aYhz92S5KJBDp4KZOHQyawsGkcjNNlbSHUPBAFlHOOOik/t
SEcjgaWcMQ2H33Kp1BhHM2sE9JsUIhumy1/VZDAqZ+vHM8DYs7CP6r7r+2PYVFgTRZLCodHpbpeg
t0HOZ0yzX551KTvp4qNiwUwfa6o89jO+cDmPGl1xDeOzWxKf7Z9qMazOSm9U/MI8F2nk7E4G+6IM
arQbO2OenLxRdMr7LmCzvxR2A/+7TsgRPPO+IQCdF6M+r4jlUigH9fw7t0G1x5rXBHMZloZxdzZW
BF35Kkk4KNAu9Vr6WCae16iCdG0JJsKeosFOD44SrIbJNcyn6/X/VFqL/Kdu+EUZiyZq1MVmhNkq
UrcUxLe7/psNLZB0M9BMLUgm2gBbnARfvDn2oVGdjOm5LczjxOq1+ujNoGNmPGKUJTZbCUU3rwmV
mZp/S5gvW5I2jAwgLSjbwry39naVHPOWFQ6r0InA9K+q6nAvOuGQw2PjGeOgzGRPR0RPPJ/t5m4Q
rtmf1mG7Trp+bZinULuWyJwhteTItrt6um5zyfBSu8TG37nADKPJYS61IabCgwAiIQFoobOkaGSg
3jveSCpzs4Q9bidWzU0mQxcajuN3L+yTpI2e6JHFikiP33ne0O1Cqd2d8czQ4dosWIyS5JeC+xkf
wABGaEVjTNd8LhT7mcXJK9/Gs+vlJ8dmokwUg+m55eIcGUEfxamdLv13Dt16UXyVnkz0EteN8PW2
9QcoRD2kfvVlNoTHEsuT+fgZ2IURYSx+3hblRVZFpi6HHSeYqUAhaSwfS8CRMUhxMJE8ym+zaXup
bPo92HIH+VfJ3GaTpijP/skTOkK8BhvMBNk3rNQfejJSNCIjYKGJzDmxj8f+aaekBJ8X+bnneUtk
yVixOG4FwJoUgsXrsn3sMj8NaZTK3FS9TNKCDqe55WHPH97QuEwM7wigf25rSyXdw/bJ1uRqAZpY
fy5sMeAbgjNqkU0w5mFFs3vuRs/+RMsB/EN4K967dBfZ4FHtyA8qPrYVRZ0irvnPFg4xbCHR3LXV
fI5m/JxHFaNVehKF5TbKI+5zFIPtxWJ18JlBYaHFHDQzFHXBTHREkbnzGjHvj0gXMjVqcyYx/La9
8ZFSbhv/qD172fRSHpkpY9FW6fwd+TThG9VLkjxBPnUzrCsiWtRwyfsXvYcGsGtjAHWZ1j3e8jOA
opOU7byUhOcC+ZZoKusp5srdsJDeJ9jaA0CazMaTtfTncuKr0Gjihqfj2F5LT8bDIQddlqjJoYdg
Kc3EpsHys+sfsdBd0thd1aYn33LP8pjh2Qae0Ap+pNqdLfCNsYLVO75xPCDnjwa5PqcIxVYGx/zH
3iLTnfvHkOZrP2APZKzeSMpl2VwlHsJFbe6Zbtza/k+Mfx/m+PhloT1pVhutPG3tQ/KyFgNyJ19W
Cxm4lEXs7ts5O1tl+laM+dumdcCKCnh4AjovmoeVSYRZPuu6fCkQ4q/cBLg8lG+hWieZ8273++Sc
d7kMEFRZTwUrcXuKJtwy00yDmMyHepRPKSq1qhHHcv7ZN+da6t00bzn0TNcxZg8fmwM2qES22w7N
bbJqAHDiPH8ktPbH/nvIc0q09SFOE04ynefkFJuvU9o8+619GMfuMfHUg+NwFht+7u27o+UxGHCO
NWHAnNsT/pIa5yDfUxtjcGz5PdBmYUOvYjTLCOBTefAFZBvW5O9DrL0raQZp4DwX60eug+dq8b5Q
+DHUq5uI6VXoFIKtSxnaDnycFEcWJGc4G2g9efULyJ4G5kPH6J8OAqEOsI1qOMo9a4xCvlnzcKVb
jfWrspa7oM9JUZ5kkcXLLNNoojpgEmywrzc0gBJHTvzQyoAJOMx5UPtkeHtzRfFtbaVLOW1spNQB
bUB//EapeomtOnIoC5bdLGnvRuKsJ/UAE9eConRjnmsUwi9pJwo4QA7+Ig48HBFV/dUVLJdZ+Mdt
dbPyR7roURuziWrfK8tGEZtHSb1xgSwkA/DkJSdE+lBLM2zmGxfzPWmmyyKhGq083E8FeJaUn98p
bp1aPdbuYlKd0ulAyRnRCmH8dk1CDoz9VmCfaPf8NOZVMATU8FLtJ0hLAhHlOrgmh9akNFneFtCK
jNK3xsKXM9TL8bFsJCS30KQyzGPVeJ0+e0gS46nVD40F/U5efIM0hplqa6TlnrYphDVFRV8FNgxb
Gxk0JccEkAlG4WYlnpb/UykoDI16e8FeiBr10C7ofzP8MiDwOGxKFhLJj7whRYlGd8rh9Ng8uAoR
KJzvgua7ABc2r+ftJ4rbABJlZAu2b6hv213kr6+ACNkwEZKJLcqaGM8xNBv9ivaiyLfDEvT6csuq
/Erb7ogfToVeCpX7sTILb66x9N1VjhPaad64gTdf9aba8NbtZ8JYxqDyKHJ0eOpJAsbc9IYvF1uw
bi1sNinMP9TG9rNR4JEkuNJcA0sxAzrTOLBQy0z572oqvVRL8dzbrq2rrmIuKKdbN19/9wOqopg2
/Sw7vAGBrcyGjzBtZ4uRAtffWesy8kJiKT7P4tg4uHBHalWJjTWxyLQbpNDIRA7p6seMZrX4VNfX
sab7EoSrT+Dc2vohNe0jmfNH5Wj3jQpBSN8CMWFGCWlJOZlSbB9kSmRdw4sYR5IJMTNNES8vfg/H
Z+P2V1C/sicPQAF2s1uvSAD3wRAikIqN96wVjD/sU+dyyiMhJFYFjVyC0QImFeDOEMX2mU1aBmOP
oatZvicUpNnicBOEYz4EanxvYFC0312OeBlip8RrGALgIF5Ld8cFjgkSffs1YczCddUd9UICuCTe
HewRVZW+5h1JzougxjDnKWz03F0gwKOjiGmBIPvpb1LzDxm/Z7TkVqE30DOuTRAW40IgbIJwLhEn
HLYtathWy9zSMs5ZuZxzAxUbn23EZloGigKnD23vqranGcW3DfVOg3onVGyJIy69/pHAOh35dyhU
5wqKMoksAcxoOs94kH+XVbGjXUc6/X8dKd0bTkD21WjVBCLgBjoI6pdGNU6t0XjgHtxULK6N8pIK
Hp7GWGa3HgZVxs6yqC65Vjw2umqT+xL0LYqnzMD3PRYRDvhtXm7UrhNa8gx/2LxBO5fLW0lNOvJD
tIp2li+ymj/smXGjXzN83kV4m2peF/mGMWs/+qIOFx300YC17TL34fCGDtikSmJAMBoMV9LSw3ni
sj90zaJy8UWdJ2qyJQ4G2SVoqj1MTOW3+rV5GO30rNfxodWf+A8P4q2jQl2N6qLgbWn+SGApTFcB
imLUk6vj2LPgwOVDc3ZK7TyyEoj1ImTnZvqIDull6Yzx+S48szC1lZqXxF3QL6Nvo2efFGY4i8+U
E9M37Y+7flQ8s81NXBpm+kg4axrgHPErEK8zeqmEUYWVEgCOXaWW8hMSgGIgYgnOXN9/y/TehU3O
/FemVx9U38eeOsrQRaTAmpUAxmx3yymjLS4xMoOpccyw7T/KBYp0YV3iw7y+F6mHff76LfjJK0Sn
zai6c8knzSvG08dqDMbNeKEJAhsUIM7rmPfDH1vZXB/zwTlafDMb2lgTXSZKt3OqA8BS7PNCtNa2
8+7AnAC0Qx3vKM55Viq3FyNrFPQox2ahd4U6I0HLoPKdBnjtyWWq2RO0s28kwq95SdIhln+t/Lua
6h2sSyYZt23Ar6WjdNJNt5/Xu5WRj7QhbEalBw7TRHU6sHOiYGh3PwjGKzhg2ikukHQrfrkiNoRJ
Z26XTcNU91fGoZsikviPWdO/t6HUCh7V7HfAEjQiWs2bqCW/vPVCuyRDEVniMI/jJc9ZKaWwfyom
vk0baZMRWixrFNPNgSatfLGGpl1gvYnkl/YxjP4PrWxJzRkCMM1N5CTXaiW8Z1qC9MmW50hfc2jR
QG1r5+sLYB6m7F1s0dLwu1LlFXiUamKxqB/WsJScYLzVsOM2PQ+qCV5bqR0L67vWvqoUr56Gbam6
tuN2q8z4zt+MdVIt7lM8vY9/dwK6/GZ23XsCV6aS0IjfoabJdnfJB6aH9nYwig/Z75EDNOvfBTZt
Q/bQmD8yzbqjfL03sFt09HhDL26VsK8GQjxnHg9FVV6wh6FpKZARYmrEJAdqu8yAtl722dpOU2MZ
1nR+noyggdVj86aC7sumONLzKepSK6QEcIDPqkJF1EYRFmUiR0Gb+ZpN0CApmoJuqfOcWKPKYYae
lmEqkUmAucGQrjGAlliJ4qmB463ct+OctZFQu6gWc6QVLR3bX0g2C7wKNRZI95NbF0xSd9s0k03p
oRu2l20cH7nxo8FpUZlaZPxzLGRhhB/Z5VM0FgAqcR+X+LqVgbxFoie4k1O+MyD6yejGynAFDzCv
FZoA/czx5iis8/DwIEyKA4jfYS+LMJ5NsHmoR1OsWMCFcEMXy2ej9L6mu5Yic/eh76mxyOPL6Jn9
mctxQXi6WrM/Doo/T1D2UTYoyWlN5FsTpMztKxY8FrN7uWVciQRpG35reJnW0rpUZXl5l3Uw7GR2
waUpy6BAHU4BlBPAhyCa/QlPFJS19r0UfDgQM1vijqwPLdT0S0rkpvinSyVt9OaPcca4cQ24nRdK
TRvNvKooQZs5QQfEA1VAsxZhmwBSnYswrg7Ja5KJHY51HrjOFJq8jATE08gNNi/mLaFjUA5MbZYK
XggS4tTjwIRjw3hXH3eJzGEZ0/vu5mWugU6qPyREs62MD6GgVSeJ8JAtzFVwtf0UVvhCTH82GKtb
4iTbwZCef9TfQ9tc7I4x35o+YmYNzUoV08nEZraYk5TpYlLLq0j7YN6Dm3KadD+hXInyctPqU86M
tLfDUs0ijC37SQ2PZ9aZrWIuVgvQ41JQgknUu1sqcecxOlGu4EGu7WZerVS7Ima99gxI6hU+vIhP
w9RchjdTeYxFEGO+yhPpSWWi/9CLd1miR9ab06z/0JrKQ1uNBGzxK6Ck7GwZnKQeG2KA6hBGLtC5
I96gIt0k+AH1T4ep20Z1WyfzCRtPD0zXac453pMegWQCh62nWNIJFepXJmzALya8DsBloTS3G/Y0
wgYNMnlk7WZLCVGwwK7m7p7RrKp5zFfUq3a0tzD5NERJm0ZYFk97G6YG8fi2tt6k4yrscO/H4iwo
F8sFT1gLnKnekbLmmTzcEVnHit1Ho9lw3HxfqraMdb5WRbipPHoFNZhOJI/dzEeFGR6ECj9XrlMu
zv2s+CsBuXGBR1VvvuRK+iywk9NPGhsnl3SveMAK65bqP2I0urusAhS9W/BkM8dzlUS6u7eczYLc
/IFh7oQEpTWAjh8cPCr1rQRN3FG1SCshUDMBGP53syGD5iqpejUwtrthy4yVwS21LaActr9sQ4d9
n0/fMEpMt4cXqjiwVPrePCDTRp8gb9KpfZpmc2/s/EYA70XOemBD4QCyLjGdKE5RIA3bbWSJY7gJ
O3m1N7FA6+2XnCGS6eugM8hCbBkJp74Cqy9f+mPiQB55jt2fjrNMHjg3KCBMV9CeOoilNXw28Jli
xJXr+Fud8IKQRhDH57xYXKFJrk2N3J5TCX+J1PjrsbhIGsOxf4pXDCnHnnH5RFUTVdmhKjilR3g4
bXIEnnnRf7N9vFgMBDWQxypXumiU6w/zq2ilgOFVWR3tA9xD591UKE8THg4juaBiCfJ8eWUJdTJm
8THJ2bvysVLGz/ALG45ME2kdYsY0Est0zSwZBVF1ZTl26180HRLfGnSienSvwB2GMmqS9FJ35sWO
GXyFsqjBkDZnc0bGjBbPJFR4aavrmjRXBuko1KrrpKKe9XDjLIcET3kadHPsa5PmVy2jAhz40EtO
Qsr8JbU8hhWedSqAO8cDWvVL6pmCV4acaiA1dnoxFhljP8FaXOsgAc8Z17oB5CR9dEbzgoYr5IQf
GgL25N63f6p2E4GlKwooM+zAoCdxuOcm48faDDWljyxZj3K7vKjbbzm2XQsqmo1GnXFhtVB+nTMd
GW5zFU6BJ5PAjR6p9wCorXsbYeuJDbgPz5uuVW9FfaRji+JOQbVro0xv2SBjhd8FYrFD7F5uX+rQ
iRk9GgtGdNMvqjoYjVM+Ocf5KYIdntKQBqSuuttm9PFN7Wkpg34QznpL7buGDb3dZri5UftjqYZ5
pYYzOj+JMoY3PqEFS8tLwvJYZd/DSgT60/rNHEuHpYYzktslPEvMwJhQtcjUobYY1Z1FB8v5q2Dq
xR+tHSYo5eE20PPZ+3JCVnwLFefGRBs3rKexLmhp52P8SK9nXTXejJ3/EQfIQK5zl99R8DoIoHvE
z+MxBBThjnqJ/gfHPuzcY1KBzYqQQl7nTLvx1LlPlfmwQEsnM5jWfsORqzxLA7C/voTZ6yaldzlL
7rKNaHAZb1vhAG9GoW0AgIyNyDpNh1oGzQhoAuSBygmhrX63Op5TcdlBok2IlSCpzUz8bW/g9SlI
8k9lM6mUWc2nnvVqHLQuf9oDROHJOvbj8qbp8/vyT+sz1ij4mnmZG4HEBbm1Q00sxTmbx3Bi3dab
bNsX9d7l1jXHn0kKWp2jfJgYGWzp0Zp3Wes52V1dcIqsEdUfRZH+MO5fvaLcoCQXbXc/yfyOw9G6
Rz05dYSMAGbK1DenVF8nMkD3AJfedWD+5dJflYqCwMBZgkY9Y4jsCz9/x1t76iZILe9WOoQULSlr
yUzXDtbqOZLFSn9G1srCUf4lk1Sb7xNjJyxgvdoWYo6ZkQ4BXwP/PZYQqkPDm9zCfpHmwe/Y3ZdI
MNp3p4YlZTHzXzAMwnHZnrbD7EbzJv5/lv65JeSZGIQeIUzccg1h0c0BGaZoqG8k7WHA9VqIFQA9
nLMt2/m/PPnI2blZBbdJdaEePdsOiYaMNDkUkJT3SFj0wTy3xNDEO2+tetFZ8K4qP8sUMQvDt2dR
/mUw3Rj1cCdakBVk7kqhLwHkr5pwG43tnUnPuPGNIJpvDN3TgPzUqXGXquRF/0QNEiMUg/MTK5i9
DISxPO1hl4atTOxWaoaKtrBjSHdZ4Qmx2qFgd6uBUMoRQZgQI9f08I4qVMPS0v+3Pft0JO1TMtpP
u0zvkvYj2VZPZlYkKJdGKRjERiMh+RJaDDuzPRXzTJPu0wgUEO9l9rKLU3pr8HPySH2n/y7RxGt/
HQIDtcqtUJ8N4t8AgaNXAHEpmo9AhKAUh2Vsonslm0Fx6Vn+rszwNWb4rCihqcjdaSRztl5tcKG9
2/B1HwVm6wkOfZ61brvctzFBA54x6l35ynXEqna+06b4w4Q74vfvGC6mCn7UfVFykDSZtpatC1PF
FWnExESzcF7SeL6Q63JJCQLZx5BKDQQ7spbm0PPQCuD6q+IPj7VJsl2It6Gmgha1KLazwFmbYBv7
oCXZAKPWyDZ7QVe3INuxLVjs1U8uPzfndjCmi6XigzDzK3pLPe9vNScQAjZPVx8otPbdfsVH7Dio
TPS4SeccSozF8CqaPzJzb2YsIIavTjbe0JdfZf45DZpmgEX5m3HySVSlI8u2FtwNMQd7Qagw8KEl
9CrE0ha7kARhGU55IuUtzYdRUUrpVcq1q5lCbNbujvbSG70reXasEubc+6Xys+ruKQMYDWNNgVw/
SX+p6ENHZ7nYlRWpQ0qAE4MOdCP1iX3uMdGKSC179P3WdbIZj71wfPynjs7XqwHYnCF6pFqhtIhT
x860u4x1hTO0uCuGfTdL9fE6p345ANaGeQ8o/J7dc+h5dgWjZujvmB/usaA3kyITCQrflGekrywo
W017Xebund9J71HmnvrsnwJgJNHjF6LmpxmLKeYzjL0VNtPJrJ7yLzWWnq3oXhdleG2071jvLpUU
YTnIORJK0L0DCs9OCQsxhgUHzyr3N6FpV2vCQMUChSFVjSi/e5ps1g31qy7EQa8BKCWf4OAwtKny
nw4V+B+nmc9IVfDL2ieExScrfcPofFDG4lQoYP75yyquoPZFQ/ZnA0ZVBLGX5qqcfltKe8mp0bBo
GjYerIRsByYL53S0T0Py7TK/7l6cIUFr6KPcKufvScPY8C078zPd7kVWoxIke8NwTfJ9+enOpJdT
dR47QX6ugpeTWY+GzjLliWFZ1fEH6ST2rx6puqV4DgkpY/hjwymiHrKexu+n8s/8Uici12p7x5oR
duA6e/SUxEIhmSmXlkAXYwC7EE1wFVgT7SsGb4kJhfmscc5l6JOBBQwNzMnjSD1AthOBYjfWXfQn
dzVrLmUTXyyaDRzlV8b1tBsmcHJkQnE+vJU4wQiQAbRledn6Ka0YBukOsN2jJkYSP2G3nply6oLF
oGAfO06okNjH7DZ1KXQY04LIwWWQhUzMAxGjaR1ZHo6Uw82xb+ag7SKH2aCsx7hJ6CHH9/WnhPmj
v4DHy8XVKbACIyeHXtMwPVSRCM38Sdoc52eFHlppoYIbHdVTjG8C5W8jRXyfWdbdjOUHZEHIqa9s
tXGYOXPxtk7F2wBhfDloo/WZv2cMvgJ1+dDtn3tkGFG7zExRZswTMhmcGD0K2iIPmWWDujriSh91
3klUqc9SZmee7cSDQLEeo8SxchGAdOT8e07qEN05Kg2ffJOF8tjfwCzreEwmPCaFqR/l5F21WGtg
u5QsjO841uC1YfvKKlYt1eZZaYHOAh3FiKqPbCQJfGV8Ukhbi2UyinQ83amrA+ZVc9WVktTL4Hy1
z0aMr7Fcv+m7e/+lq9H9m4eOva5gh6GaTM5XlA+8ADb7jdl6zPCeJrofdrhXSdpt/0eBI3yEzSRM
1huq1+P7I+jN23QVKbviVWPl67x4L8gIW3//LSASGE570IYhAuRCssHNdvTrPlmNmay2woi6pQyX
N4Phsk77NanYOrDHIX9Gfjujp0fPSPKhBGzelqIJiYuGsQyAdjdEQHNr62teiTYvfPIZpgz3vMRa
IXb72HChacPHf9jOL9ki+9gBrdb5RGElA0RnPKsK12dXeT0KVU4d1/nI2x4kLTH09qupPUliE/g1
VMwt661EZdXUv/Fe8Ex66EQ9pD3P+EKLHOnHjO21XW6oXPBKGPeqsh8xxSnB2FvBBngkU3Bjw/Gv
7eXrutGjOG+tCtgMpCnPmcX6rOL1c+vTz3ksP5TmVKtEryolX+Tkkhu6xAa65uvGfjyhNUrvohaM
DqHaa00k/a11l80cqI/KFXhgJSnx0Gh4JukC+uZOEnb7gVr/22wHpDZo6Yez03CklAY9LfPLwuFZ
7HgrLxxWGZFJzD2zkYAv++rYFjt467CXxBhQUQvgoosR/aCU7xwmBNvqxjWYBLbhGsoMDKSnqsnC
hLMFFi0LJSlgBRbs8rqMGeW8amcebfye2n9cgaKEfc7/DkkFpjh4hP59VnjYM8HEBo22p7Las5Ed
kzmO4PYkHYNUJfYWylzud/PaIVOaJaho7pB9pzx8N0ZCIyMhhYkCOx6jyO+2md8W5I7qiucl0SOF
oaCDswPlB3YxlApj6jz2a3VtX5FThTY8pEGWXgoa+rx+H5HmZMbHYOqukn418a8e6dX2bbFvnI23
CTBOoVW8A/iKovCS2fI67t0VPu/oZaQ4a03DWH4hPQwvHmYCSTXBpnduQ1BTt+wCW0QYdjZ7DWsP
uqSbQ0mCOCkpuXsh5BLtJV51efVHYKlJsOFyFFIV6crTYh81dfXLtsFGJ5Y3qxNPteqL9o5Ml1kg
6Z7Izwb8EMmfvoO5UsA7ljjbpwg76T0exY30TdyVSZfBbRkYgcK/gAuBvQln1Whwn+CsGokLSYK0
kwNYuxW2hNqcoQO+Z1LqCZS9xFZQ1g2PrkHDbv0/2H1DQHMcs4R6tVCvdJNKbag8jA3hFZhc1kDI
eWC0We5oC1eGFz2z5yLqR0JLsFooFcm/mzC9YCGO90VRWbmDrJ5VLkSowK8L5kTi10X9UHvrEaOF
WBVmWY6DlA2gHX/fpvAApBmXJ9hvROGpXoUYacWlZ4JZZmC4DwdhWW4nqpfThJmk6cMU0rwy16cS
KkO3Uxl2cFUF9YjJB7lpHVQ9M5nC97TPDvWTiJlT3v0z+F1JykAT1odbBV5MYi+CYtVgJTvTbmCR
amty6xT0urhvDNw3qyV7YN/QcbjtcWCmqlBE2hvbNATqjzbDnUjKgFZhM03SWyb/bqt+XyiPpXxL
cXmr2+e+/i57+dIejnJKTD1SLYk6fYTy5vQ1vBaH+T/5cAbasZEjGIbNDan2bb8it8UERi3gszNQ
gW61AHZLtEii7NKXf02Nnht2SCrA+rBS4Y5ZqxHnDRYi0npOEnLGWaHlNOtQ1vOIOX0LzxoA8JuY
89PeTG0c2kXVefT7voM1LbGUYDeTFhheDMFIsD0hgmK+84fYgXYHxWphq34VeJ11OrbamV1jYDel
/jLZBC6F28NLIyQidtipUE52KJ+JwXH+44zZfHEOEkopfR171MOd48OeCEzFQluxyPs8v2D3mXsa
Kus0pXSDty3BrmfcfTI+bCRKlQHPilQ6Da9wUneu5lhuiQJhmCJRlWemsVJ7HRbywgnN45JEuP5W
bXgkxyuAWy/Gx8f6SpU33+G2z4d3oJHw33zDBoKixYHAct4zRhdvPYQ3PBNsoY4pjSe+68689waT
+57Wuh0jjdmSY5WXqWFMj5QW7D+lC3GB0PBuCCRIxPgx0ovCQK0Q2KP/LQnGKdreN+fHTKwPHALf
IiKqweiFWhUhtVmsV4tMk5wwUQaeB6lsPyg35RoZFvPSAodOi1tgpi1mAb1Z/WsmtBdKlaPkCEwZ
6KhHl557kmsvHWgjgTuuO0B2+ztZ/5ryO2O+pix35q4laeD2gjQX7c+ePtgMnn5ZlvpqdO1JoEMi
oo3Ikuahtn7K0Efv4geUVw3XNmPL0P4suO5bOOaG/qbsvRb7bIwgnJWESJB1AGOde/Nw/MZ6LYJk
+aJgsrYM09Er3rEDHxJlbwfPpeOME4y9MeSENM3gTFXIXcRKtZMMRujU8J6mpbh0DNtoERrmB2ft
LxB8uP/Z+qBdUclSQnQ3EwV72TBhNjTQFdTedEWywVYyxeML52kNmpmIlHBB4tcBkObO3l2bq4Lm
F+H3SO42HfjOHtAaXEuUrJcK4XYjlqiPiXoyWfB0B52UnZmUnY2NS/zCP1cmgfT930Tg6qQT8Zug
az+aVk0YhuwaZKxJ1Rs2qPdcvDENtBEqFfiryCgWhN+ZNwzdFwNFV6p+QUB/wQnYAyLG66lUVfRf
WmQxZoFQj0r/kO2njIsFcLBfAUuAso/GzlaCGu8UcpGdb3AaHjHrwoKPb9cpAiJWKx3zLCIYLfRj
DPhX5F2DoFyj1+2KiyCptFhkzI3ZDRHzeaheZmyqWoY5klBfQn9IzuAOuesDTznxrWvY2gok0rYe
DPTUM7Zy+dBo84mfQJgFsRBgteIdgTRyM/5K0Jmtu/pNI0ZGp+v3srxgIzv5Td39dzL9D0/nteM4
lmXRLyJAb15FUaIoHwr/QoRLenfp+fWz2D0zQAe6qlCVmaEg7z1m77WVPxyrBiZZ3NTmf/Q/RPui
1W4vI11oQsBa3DSs/pC1FfcUTdZU4mmyginvyWGtt4aunrIMOUsKjFLIB6dpA3WKjindhHoUe42g
UxqqTssPoSlcNidhmPusXmEKhn49isOKuuVaNa69RSvZMXv41FS8K5IgUcfcTwky/pdFSU7RiM1W
m89RylrKSxgT9UnqGbQsjL0W8NIiTQB5l77Yq3hPlLL0Z0Yh+Wtbohhrp0vagEzZ4PzZ2ly/EsPW
aR22AjidQxCe/V7RagZc+U4fYWVhKEopaF5WKoHMwdQ4xdHid0G6ayC0cqFZb1I4i7mfCuSyPzop
6wY/8aGXjqjLGNSipvSXaNqOuXZbdOfKXX6NCByBpghx9kkKMpz8bBeP5XAa0XdHrtGN+wqDMSMp
ovlsTwJBh9vMRNpccj1ZDd4Xf3oBR70TsYlsP+cM7/1GZExD9Q0Of7/DPqFK9QGpCDMluNfOWZux
GLhO3t613r7L4Tad6+s8WGfQQzhp2jXdZx7+/7JSuaym+BEpP0vxY/Ul271jYb50Ck9avyb+KKSK
1u/SEoTIxUbDrzo3RxYs8dDYBB7U5PgZLQIAAZSInXxNf8F2VcBwjeS/VomOFsmCEOv6T4l4NJK3
UnPYW85pBFUKLxV5hJB9YnhwnHqRtOCNwEHDlKlVGcMJT4V1UdKLxHK9GyMLq1hLwQPxzRuZf0uI
NVZ6ooTICF+rvcbScMiQ5uIzwFifnU42LzE5AkuMynzKzlm9bRk+NAxtdCGuhZFeRXrr5cXrNHLV
wcGuKqH6qqPuYkyM8DNdyACBylUmQaIxRiKwWqeYryjiW4OM+1H3UMxlPXsCZHCSbLxLQ/pRpMTP
I7HHT+I0y9s8idcVp1P8TmF7EXlNy5NsiehJx6eEUyTU8X3cMt5gRA5bvX9b8QxdeCrJGcDFZeJi
sgwY7YfVUDBonKO14w+AJIxCO/T49zviApYEbHVAqulkApwZMn9ElCClpZ8WtE4mumIAT1W/L3KE
w/iu8BzurS7fZ5XEzg3dM/tH7cOyx6syigvz45wxFnoaSkUSaMLF2VT6tJHp2kdUa4wovQrRbYF/
qXUUVJ/dFgsti+Bjax7a4lNQ0c6nXtOfRiHuXTdftRZKOhM5Gec8WomYayEoSWKdEuKKUcVUorlP
UfjEMZjlHgEmbN/gTbEbUxFyooCVIZOlUfPUsrDNAZQqB4isYTp6DbDibK7YLBMZs0w+3gduXYl9
SQoEquS8GsTXMDGP4Nxmp8hiZrVw6IuNwrH17d7Yt5ACyp0ADMru1R4EoQ+mJ08xmsRr2ZY84eSl
dplLGnRCmFpS0WECHWZgDzIp7VwH2VML+5fw6FF+1MY9pUfK8EBit18/r47GreHzqimxDTbBReyu
H1kCf14D84ROmfQD9EQ3JExmOuxFG+8jYjkSTvosegVKnFK8Ee5ONLVY2B7UE+Sc6dZ2/PmGk5bC
y0BuNVyyDxtVJw5btBsZLBRGljtCNXYyNUi1Bno5p1SwVYEPqmk+sEMHdcXvRJlTqT1BZOrDCPOn
ScGQAHAZAgVe5Jk+o2YFkJA/0wPN41KBDjIxdzkUJMsn7ySIbUUA99izwR6svGNGr3KHiNfg35JQ
heacj6tYfLcGGE4vFY2SxuFBq7VZK7amKcmdBHcLREVKAM8RdmHP+MfpR6r7UGW7Do12AcxX3jKe
2qkKDCN2qqLBC/WdY3OUWkJb0GqFHTAiXlTb2kScWUSw3Bo2AYpBjDFPcMfQ6lyfGajxitzqEZmJ
dJQSGZMBQur0tUtGDNnVLVf0qzqUV63bWhXkdYbbFDsci29arJGRwKuOCCeWTpxWbl5+RYg/YjaH
AoLbAsguKam66EOZ++vWdeLki2MIQMzjMMvSmNp5d1BUJVjmDxXLKbOE94i0XfZ1guIrAmUm07qi
Z5EhBlX2ea7Z5ICV4L7iqG6IEU0WVIJo2ukL99AM2QAcK0GBWufH1fcGv8DgQs4MfFHCVds3DHeH
oWlvg+mWS8udPPppzCU/af6cqb6iyRAaFr+d0UGO3DEHineaToPUn/Qx1NFToTs3BOVOkhGdghYZ
HUfPEHNmjwdOjEFV/N83MistQC9PA1I7DYFtzVHnyMUhXvJNSsRfeyMudIeHlrBFPwWe2+CEUGPO
faV+rLGUhv6w0cmP4qYlOqtid36uyciNL7FFVsRIhAj4U5TCsantcxX7LMBQNKq4KQUqtN5XM5hR
yycXOW+37GPi0ewnp5yfDDl+QuR3z37TIsCvC1gXgMpL3kgXMxIXmmOyGBM8P8Ib0F+RgW1RVFPH
bRjr+QkasGXEVofWaCxetC98aUoRDJD3/trB5cw6jDAv1+gsZi+qmsA9HjFacdr8YiKep1s6DdSS
1cE0vuQNCgTkFPa1/Azbdkf7JxgaDu6l/0V3EAiVCXXjHIjNOcIJGyAjABDHooIai50AoV9a/pMk
kIARMukOAmCETDOBqVPyt3CYoD9H525FDxRbLIw38ASKs5580Flg0MdhSgI30G+8nWRJKz9xmpCW
RHIbingAcWu6h8RezsGMQ2GBwJ19Zrf67eQGQwoWgyJ8diTJt2tyJSuX9fJ6x7hy8U6EfbxCkFoe
YpvRgO4Z0lNJhn10TdFBjUn2iHZTig+ZhxIPmIOChc7L0Xmw0BAXID2YY+nDBrr9F9oScAfqbiLU
ICq3pIfEBYvUo71Lfc1LCdMOVdsnayInFy/i0DZ5lZwMcO17Uk5BmGDGzFq+BbRQA+GNdUvQBe92
9ujyf8rCVRvbG+EsJzPswOKkl8XtYxQcMhHhyFJrACsmqaUzFHw2Rp6J73fu5WN+mcYYfr11laDq
TYt1MXVyN4hQHyx9Y8zdyTFhWR1rIKYtiaMjF/sCmZQU2NnY6LnN1CrbGGTRaPN1CTi83xD46L8S
ehF3qWYgd55FAYd21egY+c5PWNlmeERY7Cp12rTzWwo9z2LWWzBzDuF8adHBSS3i4hi0OKWfUbkS
b4ymR06fRHxvMRhomrTBM4MWbtV7Vp5gNbqBO6C0rwIQExfAmD45DCyLXwct4Szia4O312BYP9a4
gi4LywhMiSajpAIFg0NR7bw2DPnw+I/PHc5kDpqaMVIDzjA2JAwEh6rFPM0dZxIwGZbWNiawXulb
z0Rha6GwjYj/qTn3JbPZWOXMbcVzSXpSZByUvA5iekW9OMfNl8OUAvb5djIe/UydV5+G5C+RPsCB
thO4f9Ch+bN4aYaLPtgXXS2vgu1cRrGHEm1TVm6b9be8pM3W4r01bnL29HJibLAMu6Qg9wMM9nSX
0hDNoKY0523Re7j+rlO9DvPkov3qy/oRoWlwovlllovXjsdU0Y65ITFGIV3INYRx7AcZ7bJXASdf
ah2PK4BxJuwW3EiJCCfwWAN/4uQDja3W/GUfUkB3vlrCLZTU8XHS2RazzsyZpo2KswM0tVs/bxl1
av87ElpiInZgNJNzBzJp38UrPbaDpUNRKFEUZtX70uxEsCajyUQFqlzHDdMg/RgTtqERmNSVbza/
Q41cSnOmp4ndtzs5H2p3HSENSDbC2pfkb0T2322HN+avA6bpBOwpdmKgJ91VCd02ZduUbS1dDVQQ
qoaOB78JD/gXJMxN/R8f4JOTghgKbGk+FcnNnkAniPHcFsalchi9kEll76Ki3WcTllyY0gkyLha4
7Uichtp6IFhimdIV3WyTSn6jkIodD1vFAIW+dUzUuMZTvz1J1a+GEomqVp4eWezpJIyxjIMwwcLN
yZEcQjR1+FLcnLg5E0dbw8D0dYIuT8S5utNtGK76Nmye+9OEWdiMZURH/0zK/MwGbRvWmwubDILM
XONfC6i0wXO57k2qAl8hnkuFrQluT7qFHF8yv/ZFd1Jmq+AsSHQy3Kx4IaFBUKq+gvi2Fk/Agh4Z
MOsw3yYGStZY4mM5Ua8l/tOtBkBYuG38k8E2xVZz0gz0j7a+Lbp+C2eF8nXXghRgMqacIKqepbEI
JOc2W/1tyJ172meeHkGqYsiJ9om4eKgoTY7AHzXeBKZP8XXgazG+R83AZ+rsLY6ZBoIIguVLtJDc
Y8YX8x2YzV4flU3OB0ApBDsJ1hYNvYQAAGKoTKpaQSdAHs/KtkHZPbQsDWi0hs7vZGVfsZ5MkmKN
MT+EjIy5xrA804F/a7z1Ix/FlG0lTC/7dDrYxd2hmGbRweUIc0+GhTaPN3IyVOUpns/2DPnKNC+4
v4R6jgh5LwukHcQOAjzBvvxuYmgmcpXkC2xU1UEDKSBInprhCYQyOwki10g+aEvoe1tzLp6ZODYp
Tj10xHZ+DiNEKetAiMFXwt4eZvJ+JIVewYQWWdYGNlhbLTeyB7DTQqopXPciQ3SJBQNT5yeRsQU8
SJrHPSFwuUNE1jzndbaftK/+JoBw9xBGcvuNORUPVejVTD4mWte4wJRLnGqxwL0x8SLZdNgH/a2a
/zI6blbEZgWbQYYXp2LH9mRt8WrWtPA0EbA0L3GNe+DK6nM0rpg/iEQiysTcVQg2RPsXLSNZkY6m
BKz8Q8Mv0USnSH4yv8jxMi/iUBZRYJXfrYSHo0h4TNAVVt1ROEQhM0Io/bAQ4E3pj3CCKRVLXpDP
j7F1+9Y1nIYcA7b2gw2A38vP6GGPYf5ew/CXD3j1A4ko8vzz8ehGjx9JErO+sQZ8Bv0GpMCLU3yT
YwUmNN2YUn2Re5NwXLjTqvdw9P4YLni+OaEXiVBN4OUEZGq7AVoFz3AJkD+pb0usBln2ObOX2QyJ
A38BeUaSA0EpfV37V2nVu06z26fPItbfijR8rdH5sAYbl7cJf8LMY7xqawtsWP1AAiTbchA9Noge
OA4h3KD1b1d8wdiylUJkhMGnvoctWJB5dk0bnXddXxY2U4ZioMQbkTcpwfigP2oVFBbbeUBGkKco
0vn8xYl0slw5CFIk0jL0OpnIVn6DhJ4wpic0CeIEZC7oCQEBsihYOsBKhoaKfD7kpDp1BN6RxSZ1
PVaZ5KS+2UByKyq/TMPll2pgyJkP8EVe+2FerYjRJrqa4+SprUTBUd2mXhAAGp3EoAd8u4FTzMEg
VcGCGJe9uIZjBHOlaXyS35JjrrOAjZlkImARmNF6Wcaek21VFMb2cIryHmrpZrDjozFZQSVsryY5
fmgCPfpwst/YyFgP7CxNEOVQXscluZmZyWS7ufcs29U+vPsl5EPeWIc6siIodIN5rH3Wo/7h0OXB
unEbx7gUA4ESKauEpOQTzU602JaOcDxxG0kiR3PivQa0fB2Ye1K91hYdwwmr8SEmWEgHW1NGxWlU
ngzp1WY0JZH0hZSd2bWJBKdx51jzTXoPZrDyag7RqquYxnWlAp3ROIXht8yyTZkNDlysrnboAyiD
z9iW6n7FVuTuCjfa0JqQGE2lzoleK8WhxJnsQKkTQFqpXPCl8a+0l17SzwNSkwroFCgAb0BxqmKc
GTKkHso+f1J1NKbOd22khEHRFEBVAF6w6+sPmenTiI4dCS1weNCIuZcDzCI+HQwE1qIh9aZq5PhO
rhlS+Kn5qToyrRZqVSwhyBuZsxSfyZie7Z4e6UepINagBusYXsMLERriyNbY4Gp673WidLhpJW6R
IWKoMNoAWe9EJJnx62jQGzYnAT+l9Ktkn+shsGoSbhW0vvaXRmWLsWIrX7GV3MinP3QjfooFYcAy
H+efxICBPsSnOIpduWWVucpOG0YGijeEJLlRVS1ZsP5plvp1ZTNBFtgtYjkrwGvsKb3YA4goG5QH
+l19PDl84aA4aXEEJ4ZnDQhWLrsW7ns7hwcOYIHHuwoRDTv2ET1AMaDtYO7KINPiQOwxvLenXu8e
dVs+msKlfbjJwH0p2QBil+sPDfRCY/6ltBW/NHcOQO3LWhFPVHKiHfcxRseJ3JjQVDgat5BUtoPj
mqxatdo6VUA0BkNGjeXGmHWJJmkB+yRAXScmZAXWvzTkPRK/GmElpZzg8c9dTpoLOrTnkeBwek/O
uGYX46mkLx6U9txW+cmGFEZwh1uzxtBpMta49OGesW9f4+AaFm/rvl1r2HEAHYssX5UNTnFKeLQF
IZ6RUOYxKKFGlKgLhbGXodfAL0rMf1JPTFnuw2OD5M93gbuQO4GB1DwC4sOiQdQWRlmECIhE8/xB
XsrDET8JESsTLofMIu/dCR/6SJj5P9N4slipKylrM6DIOjjduTwqoCDrj8UqgkIkwCjUAyJazLFO
n55yWnu2rJJtHxHDBI7New/b+JsxlwqqbSpxscFpK2cWnIrf1txzzEnmKfZmhyU4byN1GD+4wAFL
0i2fSfgVFdp7zFzWyR95AU0TPRrGterFKHDA2amrvsfhQ5YhK/LOjMlw0+Pllq7ajh8Vd4Bd9GfZ
sE9JXruMS70vbyLCSa2oyjxY49gpirUszCwfqqtfURbmVFYlZaFMWai3aBd69dZiSbR3ofkvtaNt
1r4jFWasCMZjMvyokPzB0wfpWor8NvOek5XRIYZKxEbvWUPMLIBUbPdL0OLOJUE1aPjgks44VHxw
bZkQ7Zo2sPnk1aoeu2s08/oI9gaaf2cO6sYOwMvIWmBgB4ogy+h81QpawBkpzTTtVl9xJfkoWSw1
0O3smrNaBwlwqeXlnA3GKecHkrJQH5WLpd8bDDHgwfMEeixJ3lOaHipywofP2UHSTSwpCrH2Wik/
5CgSIpxFD4PLZJbdEGq0pnaITwFhQMTuGRnYhF50OPkcb34m0rDA8sLI0SQYJWbW3zLrNyiYJhUl
Os039gMd9QgLobm7MuhCffFcepLBTIrt+sJ2PUMFwJCTjo5VITAXrk6nPw7I3WpXjNmNb+2myO8N
4Uqc9tuRIYmsLFg2dJergSEhmrVlQZNDcJfM4cyCp0UJXUcLRuUfHTa/xvCxaPn/OvR4Qmuk+nBv
CTIatloDWhKK2gT6hFY3g1i5DijJOFPRQrLKPSjQUCS5wKRF/gd/nTP4MSkqmKhlovZn5SIQfcTs
m0KILKDB4thZB2bNgjcLrSz2wU2WkYDZ4J4DTC/K3yFEW9Cr+6FOSOvo6C5x22mOL7oUhUJ9aE6J
jSeg+hOvMWmnM/ayZLlFZCQDgFoW4leIDzBm5JSkV/K417g1UpxErFEH8dpCbeCPkKLCbYrP8cTQ
DROMSZQIQG6Rq9wzsJGuDTSAbqaq3XWS6Vv7wRkQLqNF4rmae5tvzPAZoSH2ql1QJxvyIWxi2jkL
C8Q++LkANP1FFSWlD4wBrfn4nJPeOcDOVNHj6AyUh3HcU/DBZmybBtnv5yhTRCG0HvGj0WWMy3hM
iO/tzrFtnPumPzEMnio3lV4nyINqRqJqE0Q6ZVZ2ldIY+E/HEYv+OI4OVaLuWQAwxoB9vkivlU2Q
bc3T9karETNjTpNdZOVQD66T7BBKTO7buWdxmoRUwgrCxRkmIBC/mUSUGasK+gRWwjaRsfXGal6b
g1PVBzNLDorj+CZJCGCAbDneCnW/2lIVhxIuOVdQiDkaT3FWbM38ZT30kM7iXG/J+iMbi8wnyCNP
xYQAqv3NCaduMrRu0X/mj0uh75MKvVu/qTC1LWgqWAQIEIcGs5cIFULE8lViLkqmUFqah46E7m76
QDvB2A1EGCmLozcIiSWR+FO0fiutALLSddpfwOfdnJ4szQ46ESIuvFt9y36Y/vJaZUgHWZToCzdP
TYS5wihjDbGRI9oLDAsdUSnJtFXA5I+ESJh44Um0gEclqwjnbM5AsyHIidAEcR2r0M3QSxkoUMDC
q45fMIQdI+rx+qkbnfvMmobBM1ykcGAFWRZ7BYjUKkhTI/SyGG16dkIzn9w64VJ8HtXWkIGnSZyT
xuvEP8rjyFdYktQ5Zvn6e/ns2Ul2jPuVqyCDYRJsuXFEggkJl6stYZ9L5yt+FIy4cRnvC+I9hHZn
bc4xI7v5XKCqr32GZUDwCPFGP8zya6eFl9QG8CrINtHIriZJKW/dAj8v/FKYy0eI18cUHtW+w5zU
Q5hrjgvb+fX3XN8c/Z9djNdCqa5251wqxtQZNSSZtBYO3GZmSsRERTAi5Qq0uZrsDaG+jIdsiKUv
ostvBs1xNLZQMtXLIj1g8/mkRxZ8Smb0vX4eS0PlujzwzBP9GGjIjCdN4YdhbLXo2hBujhtax8s2
ltmVAreL3ugCVHJqyniz3irlIm0EFegsbL9e8C0x8NxKwGWTJDnEiZsvn6qiE3mJTuqu9PGNLPCN
MWgesR5vmmq9rkJIrX9KAdoTdnIJs3ybEwttMHtPJe1AJs4BljGo1G2WPX1RBXxxYOorJ3QvKZ+g
wUZ6J4MP097Jz5VyAT29VBbidEKjIBnEsle3YoXz9dYUOEw9pflMHIVrAqKeuTglhvslH4IizXsW
Y9Ww7VEGsQXcSUiZe23roAEUkIurcdoQoRFTzoQHGYM+BUBx1U9sjqY96ugZFde7ClykhfS10+Wt
xarc5vIarSuHH2FTPVCH/gEyfFVqNTF2sOQBXpP5LckxOAYU6jm+iDGwvmz1xvhC9Gg+i+1MRBJC
s5b9d1q+qgTZMIBOB3fNxtBiuAG1azufJX/ngLkHh8EqVo4vPQ5MHb4Lv6H1z8LAM6JV4TW8S1yr
JiN2Hq02dclpGcqftL3p+nevp5wnOd8KObosqgY2maorGwSiEzSNjo6B54Y5ngs+FZeFDYoYvN9Y
23gxnrRQ5kKlJ1Iu0O8VJA42ZxWUFJ7W2njWabh0aEEmxyETUIONp3yyyWBmPlZYvybW1h7GH5ol
zIHTwryJ5SIdEI0rtExWUYMnvy9E0iyQRKM9lY/bVB+gd7qJ/b7GG8H9HNEbQL0qwuK8hLf2vRyM
q2aP3qhzmqpoFyB1YTT04sF6lhrhxrhWrW8WSztqz0UuAgUXQ2F9iwVFBkDGjnxvZKIk8XCgVu9S
wpCPjgV0cAWDd9Ri7DDLZRaHHpmMXd0JwbP5M9SK9BKhDsADtY0Kpgj8ixY+mAx2mevYFB29g/LH
umfaHzxZb1FLX7Zful47MRk5Rdrr6iSIZnXvLIccBEmCjT6jcvucsWw7Wh2Y8VOiUQ9zNPZSh4WO
kVLHTgqFdphXO2BHrh0OW4c4qMJ4SiuGdexxICqA0eFbWbGPbqzOz85SXFlh3yJV2aqr40dRUBVH
LrbmmOKGMxDJOizRddnfHAlk3MwjzaZknvTebWDQaOT7lBZZeZZ8MEZ45SrtYP1RWsOmHvgtUcFF
gGVQfwalGQUkfNRYatMMnzeSGbsr8V6ZZ5sDVXbK5wGSGNbmGK95yaJbtX7SGHtRwYmPk/nW0hJZ
2IMjIn2ABmpo3GSHZYHlC4AVY7siaw45o7mCGM9wwKANNj7Mn2MLRX6jrOZ3PxuNvYYjn8IlyXuu
+L0Ss3EsaW15LzJ7cWMCBfLuxVzQdkQxntqa3cqGMLOTqjN4vdOmGqURdIg0VMwAtgYvc6FngbLB
mGllTLaWFmglep6XoaF4s1jHfGkwggq6gVyGDIb1aq9Ul3HX8bzp9HxTxJSSSq3FqFIhHJQ8HvBH
Ec+PMQqDBB9tkrJJJ5WmtWH/Rft6weuxBOThBRYfGoFQ5Dch0Q6XW7MwfuTBncGvEghaeDIRJNeI
pnaUb0uNZdnEGDFmHnYfJFI+8Z6Q8YfXyeuN4rU2VVIfjOeJIKl6SE/28tbXEjrlimuE2AqybohC
yKH0W25qZueuju5KSlRaUioXmXp+tEjxQzQqsMFVygb7uDu99FOOrz/6rBd+IrxNQp13rfNi8czK
JhCVArWd4Vmq2Fljw7LxZcpYPxm7kkTiYrGYhUy72skg2+wVNPM5zpXe1K5xrm5QJiM62mbCgmyE
CGEmewGWe09yzs8QFjuZTU7lXItc3SUdiRVjvYVLiS8unINRNwMgVZVWHuSxQ6vM8Hj1C6kcpSh8
jTQYYi5BinMsEb8D1iVMPA7+InqmdPXxjIyglPhEYSRF052tLblhSAu5weVdX0jeU56gm4m8noep
NFPASyKww+jIEVcUhx6dUc9rOsC8GvMkCK8smfBwtEEdDkELLcLqiCyLn8tafmRatbX5JWGBMbRH
NqUQfYWgQV/joAg4JNHcms4JzZpTesA/HIyHa+FOGt5BiQavb+/rKruXC5/7nryuTdcBy3O+m7HZ
0q8fBnpZCzRATS9LU8SCweEV7b7CdytJr7ra4w5kN0ylnrfyqeJUFhToBRq7YWZoIC4JVdtiQuBC
olyyoOrKat9jFS3A03TpHzjhAlWG+MQI19prWBQCbYUq0esUfUXEbfQVktk2t3Ci/MbPUdSnZBi8
ytQ2mRoSGhl6tn0PK381F+HUE6PX2oQkxrzs9iXqpo0JGRpShdsyW3JM7BmZ+2hT3WuY5aOiJCS1
muYg6ZcXVox0ad5ExpytvSRkr7ZqBrKIubEzQu18L8vvGoJllLMolH80g7us/B5J0pVHXLjV8Bmn
OWDZ67I0TMwIPqWHZq/oy+svY17nhp09ph/k4PH8I68hT8Vdq3cy+3u1pHlu1ytGcpeFlCryCktr
Y38rqCBb66ywDlimDVSJa1Kbt5IcFxv9toQDkc4G9RZ1g3mxmq+a/zjBvpC/RmNHOBnDKca2MRaL
ZfpYRbdjdEIJAcjouTUO9eoosB9S+9RODDRUE/FZ5/2HJr8UgdOa5yRLAv1aVqC1E7/XsP+HC0tl
01cCVRxaBBY9COFp3gDFPhBRibFFBHJpH7RAjb86sdPujq7tR0w2I/81AQEblcGi/N4JJry9j6jD
N/DipyMKIG3/f7P7CJfUzNeAU0odmm2sfeCXEAcUfRer+jN7TFS0otGb086vySK/zMb4LEgqWVHG
JKTpwncwbOsY7+rXgRBPfY2NVfZ1Jt4HWdr0zoupakdkX8oCHMQ+Iqc/rrOwSXvuM0EU+jab5KMd
43zsDgNMs7VeD3EaQ3cxHPSO0TEkOieu47s9jNeJ2avgSb5I1IOS3bPUYoexjr6YqKKI1SQGJmTN
Zyr+BiTbuAGNfU6dYm4yi66U8qSz1bM9pJcBoxSBpxf4V3KVB5Ky12kKYFHUnNg+s7B92iR+jWMp
Kiefa9Rd2idLIufcooPSfud4Onbq8wLkYC6q06CMJ91QTikVKCBFt4QCpeVwNgn9gias/+MsXeUE
JH8l5g8xU6SEAzXZZzJ+cMxpPV/sDZDjTh6zZwWjhd6XWJWjvWLj/Dp1xDYhdogUXjeuqZnZ5qX6
zYb3Jb4zscX+q4dk7DLqQVmP46hne23viAPkpgjfkc1k72jtouawFL4BYB7U4Fo9XinOREfiIhlv
TRIj+ux2w5nh7q6FKtK34BjHZZ8hPxx5nAHCgpUx5i+FJBxHJ6DV7X/t4d3AuYwEnlm4PySK3xE8
FE+U2DqqwSZ5xf3yHLGRwcKmLo+e4sfrDKry5xLyX7s6nGgYulf9fVHvTAcyDKV159zlmlavGO5m
Kt2Yh5T6s6acQz6RmXIE0eauBgUC2kqBWycxJaksDk8+nLE9rsZ6AhXljjKBYIeUwyH2xIp2aAae
NcJz6QWWqvBeaKa9CSgC42DkOTNEsAgvUcRhUY8cdrz5vdGhufrHsZfLVJDz38QTLW+7Txzvbm9g
cDmOyo8MvZ8SCNBwf9Cc7IwH4kq2CpqQddMIlUimq6Cix/VDNLOmdC+UaZc6ek+a9lkk46N5ttiB
2JFx5idq4qVpiZ+1wM2nsurGNt7cikIKzp/DTLrWA57I4bIm/HWggPjOwWZb0josHAMTqXkF1qvY
Oh3XWfXes6TpzavGjAFi7JVpZzqitHisRp/kHzf0nsrENohk50CzwGbyjapJhOz4L2LUhbCbY+NN
Nw6RNm+wFzTY9+3uoeWXEt8z1wrCje16dnLQs3B+UbMPsXqXiGmSaWBkmWIhZ/ey0eBXYWKwcTEa
8z1UPQyJjepaMA0A+Qsvm25hjcZhg/FHeE5Nrjzifh7nKZswuAZJe67xraFrd039FPXvEUMy+90J
zAwTp+Ylv6H+L3/S7NKn6/JHuEhWTuIpzx5jkZmxRUfVxLSo7wOBmtNumd9IrgxyVRUsdJhnrxt4
mymZVIOghPDGsIvQ0LbdWsV26mHtb536T7OOVf+uAdgJY6+vVhwlj71EXsrBAfbMo9fqJ7nzGgjA
hDFRn+fho1C3H1yqs45gM5ia13UYh8VRRnLoQvGenRf9PW+sF6SufYXiNMvvq9kZaESv3MgRI8kc
Udj6lNOiFe29HJ46ouCZcsm+8y9tIV5BT4hLBvHo7PTZujdiATLLwoCGj5P6CCEpAdsBDG2wGg+N
PHVbbwKG5EXKPqr2bMIFjEyY+YjUEIaaG7AO5MZ850xctdWgghtrav4NREP1OGNDXurm5tj6RgGx
0hOcIKOs7uML0kxlU4Nqkimso8Jdl8RVZYCtPbfUw7FhHorGOKSOfLCk6VA689ZjVcO0eW3WxSuG
35fFu9CH8A/XftrZI6CgAiph5hGPRpE/xGxYkzOJe5jfbT4U2cAK3BAQRyI3YeKgF7z8UjRcU1jK
kUc6e9wHFJ2Kzuqr/kvaPKgY5TvkEY4UyQjTHMQGhFWE37XyiWpzkw8nJlnZR4b5Uy8/E5pM9hyl
q5SvYQtRZeeA6RCzWzvAM23Hk0UD6BB65EbqTJzmX3CxDqYAn+FgtQ8favSV0CRiOulQ1TDAma5L
1N1yO7o78XSPL2Vrw3i6sMy8juRUF0Edg1mUb+oMzV7/c4woIKwbDD5DCh1LPahrLhfWbyy+T3Wt
uyPaoQzXrOl16PZKiFL55uula18hvufGB/l/JV3aV4HOTNIXwhfTU0/CsZQfW56NGPEOqB7eyI2a
A12Z6ZFsnvD/Xk8GdXcH33zewnS4005PBE13xxuhxfBpVtc+Z5bTkadMtTNrhyYXQWs6gb5uH23G
a/UCaXjHhc3adFzhA1VDvNwBnBgliUBOkLcUP/bB7okf1q0be19Wi/vc1nYks4XWq9zNHtNFkZru
bFjbRBhbXYB34e0+MPDzSuKmojh1+R/NiBQVh3ppvaX6iZWcCL3slDjXNrfPpqpcnLS/ToNzZS8+
YySYIuVWRNatSLSbjBOi2oZsK5RqP4ZUz9w59v/iwTLwYNJY71bRJDICy5n3S3K2jJZI+QdQGImT
3Wqjt5Aby56Tl8i9XHh3meow/wHniwddsy6iHM+r22libpOxm8ktVhmMiWZGxUgxiOc06ZAxSpBl
uI6N+RFXFtDdmEAwsmETnsxJejRrB5f9D0/ntSO3lgXZLyJAb16TmSTTu7J6IcpI9OShN18/i3d6
BmgBjSupVIY8ZkfEikCyh7MxvsoUCzmvAxuvYtHrRYw6s63VqDhU/4pW+5AH831VECayaP99EAxp
qnMHl6ljWGrab8FxiSnDmVJAk4XPnT3Lko4jEf00FMR1htPSdKe8cHw1eeRNSnJ/PewwpR+arWVt
K6FgjfoyGWeYAHxxXtGKlH7lA/yyNDrjO0HlcMkcH7u3KUKlZT4xLWKrcYE3gT8VwJ+ATxzXoXFv
/ZY0sRsusEeMOgxHmHv1C353ZqVzI1N/pOrx1nhtMTKnR8abXNv4rKfiXNndBZ9TYdJ0UdMvC+Ci
wdyGVTsaxmO+6McG+/nM5Ng84v+gvjKCVF1irkHO6ak/cT6dpHfTqjqqofZmNMorT3PUhNcW0vOl
fpdOymc57GIZUBxGspwOH4kns42vS+WaEEqF2/fk+czkQ09YY4dbmhk7XhpQueZHtEX7jK4OmBiw
zORCtNEt5pOq/lSRfJTwrqCz5Mwm++kmhySrQy8UeFDqR5RgdbeY9DysJEjHUzFzUFy7s1Jim61b
0TPLVKVr/8bEiWMdLaK5UqtUViwD9Mh2EtFzarIW5W6Xf2pmeRpfg0t4PMP/h9gwI40iSK5t03H5
nmp+0NnHHo9OE9ooKRdzAXMbwtClRVXigKXmp5roBMMraaVd8BXbDbUJ8AeRIsaIKTtT1VsjXcDB
fNF0JyZrM5O3NvQXk1rV8Bt3F/fljAe7LwQb+lvEXtTpL5AL5T+6HXQs+CLn6rNvmrdMY7SlcYGO
JAIhLwuDLYzaLo8CFQyHhSYdynoPpc0ivqBthN+ts/bL9JsEEYQkMSAhZWr4hJK1SVcj6MmDUyPt
8hrO+/bWQoLlHc80FPmeAjKGQxTWcjQuKp3Ld+bpdFZLNBWWJKeLbcGpMIv+2BUt5N8tF2GzxFYu
nPxqzLm/NusxV7tazXibiVmMNqaPDfyiPyBXt+qxY0mId63ob2kawYXyQv7XRUdm4D0JCbz9k8W5
9A2p+i4XGCQQW5wQUYH0KN9zYXl90nG/iYAygjnUmQLV+4pgIr2+Xm32nrhTSHC1RX2HuN1S/tuI
mbYbl6GBiujZtue1Wmi9W5XScNAt7dr37XWJ0+us9BcVSmNe/9WyvcZmqRIBqvBPaOAtZU9xLiEj
k8h5nSzhGiiPSRd7uBNSSo3BZsXJyOLDVIz0t+HgY0OZhPMVdhPG1G6jRefpH0VTV51lIrQ7EADw
Ai3hc+omoVGocBq2bcbJX1rJLPeY00IN9gXQzSmZnhND/gg/msKPGR4yLSw7ODYzHHNjeM3W+cqM
pWYFsD06i7CjTYABaiNTIOqKN8Rfs/TEh0p1kv45EY5PiKmYCr8n0Go6gNi8A1alcjqlzgH3C9Eq
YIPJsWwfchUCENUD3ZGBGX0pZcstJaL0sMz/jVUl4+9QfgaB+f1faP+VQi6dmvSeisRL9MUvu4p2
Cy8e/9A3ojAFRC9Z5Mv8qYAdhJsMMAKqxsRrA7I8JgINDFXr4wMmmr1qnfaLcQ45kqc+3sCNZayB
skCbQsi/UqBi5goTJ5gr+kMSNSgnaE8J9VYWHiSmCVz1kmmvztXD0fO7VcA9VINBdBdjsE74BIaM
QqAyPtF9UmNPUQg3cOvgu8ZUmf18VA28uOlORBYmnpsOGFuuPEErhkMrhk0VxshmLAQIonaN7E47
4488439cmkCo3SNNV9cyfyH1pW/D2IfwlGu6WUcaOXsHdbVdTiTd2QKqM+h4E3ZZWu2Z3pkW7oGJ
W/prZF5MdeaoisLWzrvKKnZh+aO3X7I/3hFD+3IfjoSS4pZkJduVU5xtyTkDdF0ufVNfkVZK3OP5
LL/RA3iYtG6VfN76NyvVbnWr7JIK+NJjodfp9816qS1pE33PmnFYdM4sMid+gwi1SvpwPhQbImfU
uxbswNKJQ805Z5wA4MTO3mUbIxglrMYjg0GsLMp7aIh36Ftvutm9Dln74BpkeJaS3qZCvaTY7IQp
H6fJPEZIUBx8thH0ynisb/kW1OxV1jffBk2HY+cEls1lCJTE8ncihSS9a0txM6k5GPnn6kV71j7+
dhIpJDCo+NaRuiJG1AZJDMv1liOcOZjo+TH89FKpf5ht9BiOe8tUD0nUHgrXwLEPverBJpBCG7Nf
1E/nUjjlhRvxWROkHG1v87cd7uV7uXzbJVMZpXJ9lf1q7UjYaPanFls89Bx+b853aUynPbVD1COH
jCQ13m1bIOMV95jZdJXdm8lGzLboTNNfO8d+05P5vXCql0zgAaPmpHlJQCEZufKUF4KSdr2FSDMS
2BfwNrMMe2pGoniJfYWQWLusHYrGLhrdHxJ6O6OnTqUziKgSvf4X5aU/ZAqn1wS/4BRg/HNTTqKg
mzQ585J4oM9C9WLFV0oUKQbWXWF7ZG7JggVVI6Pa5FsdfH+9BkJYBE3zwGWXCoD1hNPT8WtQzJRi
L4iApTnxCPUgxVZZ4gm6SAztMHTJdeUxda6prS8fFCUAXO2KcFc+1sMkaBhPwb2ogi4Z/gtzSFs2
ZAPYMY2zkRHRZvU1W/WZgdLKX3vtahKP8Wml62pU2MR9+190auQmWlA0ZMAWNAiGrfeAxvGhgvr4
cYBadJ4VXdfDQkMm3XZg00io+BEbarV3MNz3DgCAbA4c1SORkSfVGyGtd9VIPnJJfPwTqO/2NRLD
FVthEGRSz3pLpzhX2MqEGjbXvvi7vI698FuGChOH0yqmnRxgqKBpDcAH3sA9L/We0Ltk6tdELb2i
lV09wT9UQIO0sGBFSEOmhnht7bDs0+Jt7CSL5bgj1yFV+3KC1JFswuRknSeW682OZOpOLj+rnkFC
vEHkCcH08YUlNdMCybfup9H40c1sXyz13gr7PRMmKjO/nXQfpq81BvyEWDHeHl19S4cv2NQ+wYte
/52ZoYYof0qbbAX7lDHgpiN/MtTGcZEJKTPOrHXtOGOFtllTR/KPTApg6UgyMRym+QJmu3KNyRfF
EfBsBqbDwpeRr6meH63ZrL0v9ZuNpCgQCMFKkXpat03G92fxFccE6+nE7iAm5ZjAUO0mLWKqk7sW
dh78w+LvpUGGmoDiq0Iiu4QlEpYRV2YHRnQ/avdqKW86bWkxwApyfazou16B1WBLbs+Zrd3nc35T
3jL+m2qkIKc7QhlQt1Pr0P52nefgtGR8mEacpiCVgJ3GOklei1Ob2WNQQ5NV8uK48ksw/RoECPPR
1aKEarHoPArrGIVUB2ImFnOyM/gOaZaD6XANHgrFuUvtdJsM6yIl1p7sUi80hsTQr13cYHxHFJQu
WmMUdKcFHyVQBd1dJjhj0m5CcnqvCUcI+Q8vGdhb6xBO9TZC29bw1h4YlwztsVzsgyMxZgd1LSt2
YDKhSNU9mFLfwL1mIIyRjuhbHxdzGp4GnP3BgpOMZPtxWICeEodXuewN7Vve8FnMr7FV4co2vWis
vMwifMO7pPMuMSn1mjuDcT/8TkMDrr95qWLtahAA7WlqsFKQSSPhemrHtXS8/4v7K1t31V/M/oYx
EX1hJQVZSHEbppPxL+ESmCfzGW0/1V/CtHpmY7ad2H2peL7O6UdP6K/fi+mjNRmBUw9XOduyF7sq
VXZ9Q4bYvqi0Uj06PPS0vNgkcYZ/RpudnUk9mTCgtMvEt34cDjVAMRPKb10D2Vvsix3WNA8GTbVG
QpJ7glDlHJ/m9Iv5S0KAjA8J6wM7C5yxOcCKOoI2z0Hz2raLaJ43f0PorzwsjCQVldKnJ45Wpr4m
BAnUMUqgSL3tdOBGkD83rfY9idmbkftU50/TYkfEsXFqkrM2KPf6VjF0U7B29AMnBvO4VjigGgqL
AiEdt4IzkYtYSIZFT3opXmLCYs1sveg/mfYmpvAD5fvzsxG3ClxP1tn4vD4cvvo4Gs9tDzovv5dN
dyvFfJ1ICQCwcEnTbZuY8DEP9aL6Mmy6jG4dmV/iSxBE1DXrWg/tVSHHyga9FZsqIz5Mvr2rDuQj
u/pCP+TW+jfKk1cQe1gzCPn/MggrUCyn9BQ2L96LrxaWRDd/Vcx7RVIFa6p3bftuMOQz3JOEuCf8
wf+cZ1ly6eP2xCK6AkVkqoW0Fd3Zzr6OAiygB/QAYKqMrlTV2rdUHopROcQ72rOubQfCnDLCejk1
7R8OI4cI/PlbX7z0cPoNOP2ZSaoh42bq1tZ4kB2F0e47A5FcT5jFMgxicF9b4S40QPmRIyrTZ0rT
gaF/Vo4GYJ/srZNeYpJVspMeu6ryZfMLVmJJ21Nq35T2VYVeo/aZL0cT8pzpD6+JU7xE5GlnRcdt
Wb3Rgvm21OU2AUxnMi4URNfmOcVzj6lcG88Up+mhq2FKaWLX2Y6bwSnRZO5aS+hBUa9lhhxYLFvn
sx71PVdtHUj4XDFM5u2LB4N6VMWbAQhESK39DK2Pa1fZmAE1yxv53RSHxbKOjX0iFdjEfy2Gtg1s
OGmEWT8w4nwYPdPO/lpjamwiNv2ZTyYLzOzF1AufaFmMB3H6BZWfl/VOiZEq8xEi4w+sr0foAPjQ
n4OCwY/WRL0K5g1puXuRk9Sdqk1eE1TBMTlEz1l+OBzkyBtuWoEThbbWVaJGYi0y6fxvMBFXJC+O
CevTXlxQqVvNySbn3KdVj7HEt5CttIQdyvgccXFt/9Cu4U5xstMA32IT7Ah9X0o6Vdb/PhBX1k3B
OS/zNC6rjvxhM6py9Ge1zjOQbJETnIwrb4hYkUOP+cxzvIsOfWls/jW+hmw7L8MLHhOVeQckmGqB
8lMGpqS6HMbWNi90YLdCpJU5KiReHGm7nrBFWzNeIS/GZ8DPN0ioZN2YfAglxZcz4/VxXK3AjU9t
pzYfIvRcwqloeivl0sQ7amQ3Hot1jQXFu85d5JF5Ak2lY6S58a6GkNIkyP1Aess0w77sW3xYabor
IZF5zMgtv5M6uJUJddXOQeHrcgj7KPwl8P4+PjqCbbP3rIhTCQfyKgHtcuhJmCm/6WrVNC5j2bOs
hw7Vvcwb0I7GbtlmGFmrfHYHQafenOGF3HPOXaG4G8SlPDosfDCpZf3GjazY9NOHvN1k06p+2U4D
7Vm9C51tnJMXgT5izyRuh+4cDR37mvZDl1Pb9SSiKalJmN9BJBhYQ4mnr97vlGQBA6qNuVLdWukl
5WqB1pIxUKIlmKmX9Zkm8kcFjafDlidYlCvMx8tnGUaPSEk2SpUcq5Tnx+6Jb4ggnV0Z7pzqmO/s
9iWpyDilKwxztg12rMCBIKU973fnRpXyOSzilmBPEzHcMwmSqPGi4Rm05IbcwCbHArZCu+ETW4Gm
goMA+dFiGS23MuqqXcrIcvmLzSknO1i5uJWwsCT1s1ouMu6uJYZEJVI8eC7ltSe7LXnjmtPcMAO3
aOHAI7l6hCL8QbowuOHiuXMVWTsJdpLstcXFk9IMtpTyqUlJ1YzGcZ2hq/xqup+EfHDuDIBxZeR7
4QGKLCmzTWCGwSptNqb1N3JDjhWJyzhdn5sbLY0XKgovVvGT1iYh0yBS6WGu8G8mQ3QluIPVAVRp
uSlBxDoLB7dy4xBEtPnhxClHQ5lzMjZ1kNNLXp2XzjmHvCCycqAQ7dzIoWt+Gw3jdpXLQ8kxkrat
GlxaCZoM/IcT14cQP++YagFlS1FQ14xjxWr4+jSn46iZT6ITBlncDn7+zO49tGcl+qj1N4tWRQKO
7H5Y3xnpRVa9N4icK1FFyAMgWx+Dza42dsOjRMV5hxibnmVJvySp7Q7tFzKzFyMX1fm1z0EJspNY
K1mPuVvVr93czk5QhrUaHKsKA5sGeWo4ppNFt3PpjfM/ZYKTBeHULL1EdXUjaJmK9z+ROZ8m3+zw
HPJIkYW0yXvHBWJP3mzTTt3mJnq4yYiQ4lmuG4vNcoz6OmJ0SRmmKZ3hdWrk6+9A/7ehTaNkqVJl
k7vKCnkje5dzLbpaxrM0Pg3ZOKqbCnVWUml3VACMLNOllRkI78itkOvwnil/zQF1Mlc1X9nEOVC4
ZMXQf3KNP1rcFsc4pwmtMtmTfd6rnvrqnvEwg+HBsG3Up3WtJYqZoGzXBDrHdrt2kUamSzeQ1twq
irw00ByUT/xX8JzgpCpYAPCMY9QZucmRpFjL84K4n6+1rJzJSCeUPWmsLZIVyCY0CpNTyeLNrXMo
V3AX4Yt5+lsg3NY1OKN34Q/91qYYnfHRmqSC74s/x3wvrjjtHRYqHjGMmgg27EPJFlJ7TcJ7wtcu
13QGxIcS5htgQ93ludP1E0Xe9Ns37a86AO2lxG6D/rVVT7hHPzE0xzAo8YNvNiziU/yuh/vpj0ni
lIlGzg/P7psNlb+HIj7ZBp7okybIOvD50x8fegLUJZBDfP8KgGNd7w4Uv0Z7UzS7krJaMOX8HZbO
nhVeyn/s7yWsPHX6V1p0Ikiqh33XUyaa7bNbq+4yDDktLmCOpCOkqpsKvm+YME3XMLm7Y8szq8/7
qmRd+l1MzQXBkd4PpUzPD/gNcgtrfEEag5jbXlJ7qR65Ld4le91p5zdQEAV0eRUHE4TBKddoUoDg
D86sza4i/V1PN2X8zxjPFvw5AXhBkj8G/ojKISthLzbiv8XVbN2BzVWzd8Nf7gL3nCEYKLh+y0pG
2IBdUAELt5g8OFzZMVBp/F/Kfyd+R8z08aqeRcA37Ah4nvFYgTtd67qOknqkcuy9sDcBDEs+Etc/
XrMBKnCVuXP7XLdNM5a26Z/mrBJ1iDhQwPYYj4HK4aXmYIGnC6XNlDcRLLSWP97zhZfGU1laUPnq
SopKRoSjZQ3PcvnAHTYYFyMPvR6T10QacwOTeaPWh+V1NVrEkCNz3siSvWqKNO5P94wYeLwbw9E3
xkDt2RLYaBu+UOEpHA4yLFhx4PJ7TfdHoRxuwdDpdmPxzIBbwXiEJAFxMGUW9FtD/DetAh8Sl7xi
9jk4UMMACQA2yevCszGqnF4tdylWfQWNnsLi1vhSgeJ6kAvlqr7X6SffCbxkzbSZVytajMPiZR2K
5D+wJrrnpG8cvGk2wsv0T258szhb/FN2goVAmDvLPsUWjaPNa1NSEmwdOHYjAeQk92ONVycAHXEy
5QEezkaTU1fjSaOS7yANysHK3uraPJLWHwtC8k+wi4142JxnnsU07HC76ceaPZ9q+7kAtO3cp4Wy
pSbz07v+/dR4vEL6s3hdeEak6QWGDlMafPVPrNXooHhavZliO1x2ggKaxmcEiqj9jcUuOg1/STu5
DvCNSNqSMvSW7NjogyvrFK8i8sV0vt1C88zJJzO+iqQ+AunYyeFLj3UPWYNjmTMxylB7j49vvgv+
Efq/ZhpSGo5WJk1yhL0uciCZKeUVUO4EVv4533aW5pp85zjG8eOOcyCEHLn9Qh+D/A8dukdlhlwD
QSKI5G0bKrv/1VzTWOWpOuNReYdVtrjXY3GLUY/pAwm3fKWW6lU1kPQGyXond8+x73aQclQWxZZ4
Ocz+yrVMpgqfxDnduD7ZetBkv6ZNB67+VbD7SMkZM7PR/WED+ys1r8tA//UmPyz08xmcIpXxPMi5
D7ch0InY76e/Cke7uj6o6yWOpPulesK13/Gv8A9Pzsl2PLvveNVAsZZ/WOMldhPacgj157ds+8y2
Bq1zgY4Fh8DEARQ9I0jwhfaugN1l6l899cUGS0UaAXFepVqW91h6y7HhLEVyzXmuO1i0A+9ISVVM
SY3BBPmL3s9DNMf7uJ328XoCrYeD1Vo4gTJlk8b7BTPkQLMU9mwN9h9c/uXXNZjX6wCRjhGBQTEF
62Mt9UgvKCZEehk+GdunwcFmuIpY8+DrirsASJrOn+N4G1WXF9vLYGPCQYrY9AfF9rNtiK9yhY/R
7ofhOiHNiZdmmrYF1qB+5YlwEG4oHIq6d/OdVEBmG8+WB9OWf0giB9C2ik69syCl6hr/IQJPB7EJ
qhYtTuF2AGPdlwNFemt8kEABga9DgvuTf47idMN879l7qrghaJSc2wgj8afJ95E0fUvEgZ1hww8+
gwHoaMe2vKe4KFFHwHGuQ5q9JDzV3nR0a/Ej5bviUHo+QSDl5NOC5rsa1LIoPyRLPJcPte+5gqAL
rR+Sj62SwYCrp+n7MHwp78OCK+44QpzbLvyIZuURcsfh+8mWX/THfrX8PFnveI/M7DpMnyaafXlm
0eNxWLikzPMbi9M4MqrmhnHO7+iR+qvTKke5/KhYrrltZtKW6BZU9544mcLJpsxvfCvYWx2idvx1
klN23QTmt/mOS8wG6zMZbgg7fHKriO4YGHQWvI+jkhz6hrOkdISJp+EzNgiOkCBa5UrbSN5RGE6Z
IPbDPj0/J3qmmkdcCBpwreNSdYcBtDUeQtrRGABFrsYQSOb4Z0mV13F7caji7ODuxtMKyfcH7Hes
X9lqKzo7YUQWq744vE9MomNqr2cdN4lZvDpDiA/412DN7BL4i3RPM/mBF4/dMgMMTX7fn8iPaY3t
GRD5V6SK5jIAaJ29Q+1hKofUTChekuyozsyL3ovA9ejEeXhUPMogjDeU8rr5pO8Ws3zy/62EGq3N
E+nTVxDicaQw9f7sdftiMsgW17ZWb0qpbxlOMPM1SJak4ndxusfaNZjAZgbRIXBdQeqqqxNp5lOn
2eCCpxXgiWWGCSYxLOXNGZstsjZeEYrouOmtHidtrWEdwLfFnjrIO5XULhmCNA4x+DR0x5yKBYc+
L5050I4nOX7DI5pthda+duwFJbxfEapk3PNdXRJ0mHJ2nWk7y+9cnhXsShWFmJqzL1uvVKNtFIL2
acrnopgPw6TvZX72dCJmxq8B6Gfmd21m1BIz6hjzgNTvREndbtI+QjHQxCRuOKWuS62d+4auK9bv
ItUPPa7+4+soKVj6a3/iOKtjOSnFbS6bG16SyZqP6vwEonKgLYGmYYdPss0vM8mM9tS9JQKxzWtp
89BScUnpARvi8Vyt+UeSH1RH7eQB4lXKnAjXl5vaH7Q5EdhYcAdSruHCM8SJHpL5NrdSuea+xW2w
srtKQEgZt6F6inVt31DJktA8W0r7EodYRCQkhcf7rxhCZMw4SPHDyBhtsJz6BTNAc2j9/8og/aqO
j0yBz8q9QDu2tCEIYylo8Fd3srln0z+odQ+MHLfLdmCOud5pQ+aaa3NKRXNKkb1W+t+c+jncPYJv
Bizao1aIozTaB1meDp2T4hBjrM3PcvYFkBSAbSu6FfaiZfLmjr6OybCq+3OXEaBDHNCX0Ad+7av0
OvfKRe3T7UJpscBJEOMv1IDFa8s9rxLw7ej2BvGg8ixVqzuJWRRTIFS5+b6UybNLxIvNemtHNZwc
dNBHOJ9aW9kVDINe4zqBiZl9Ig1veipKWmIz8PSHu0K61FQfas1VofN6Y1fRKqwVBYQ79dLnEWPT
nP55xkcxri8dM2HPxIqNkWsCWVXcqFEaHmpAF2PhVgmO1jxgzjHrMcOfwAHVMe5zi5zbzmJqmYh0
R4KA+6e9qxaMHjXXROkUOVFgpwiBCSF6fh5Jjg9w/XkA3y8nkmjUSeJQK5plH2PmFjRIzLW6H0xM
L92yTxNAcHm77wEQJL9Wnt9TNJQFm83ChQ677iBjHSfZmIJrG6jG460cir3cf+Qogm3FJr2bIoqG
SYlBbj6O5IRmjwrXea7d1eGwOidDamyMpPHlZn2xRqCSu2bACYcKRcEU3TiRavmxgtGVyBh2eiG/
EhWYzA9gC/YAmRhauj9UP4CZK/KUnQMPweGuqcFLDtlatSD9p0GvT3mfoMyExJs3ROmOzrk7rEop
2LhfTJz1RwWR9Nx+YLGgy90uIrcUmOLJbVensQkSwvYN0DTeo2UgjovbcUwNnz76hmcezUtMhGQB
8Mm7aBVEX6qsfekTYoszD0D/sgqN57Sc7tObFH7gysd209JptGmowcvM07xMXLiQYPcx+Y0R82rL
hMtu9nZMpUe1iUIggm6XGIemHUhGGnsTeNfCEnWNXjYOho1xvoShxwn4POrRlRLyW9Zg+MPD5Vxs
O7paunIdKgAQWBIz6YKTxUGAkwkCD0rED82Gn+/GM5F4Qk/ImSh+JosJk8n0wiwwGOwPmjr0Bocb
zbnzsg6E7S32lVwHmY9SKPFr5dRluAp1rqITSaUxAeGUB6YBVJHBjMQiwpdt2IZrAqfLpv6Q84dO
PbusQy9HGbFvjZQnUDlqa6cBVGYe2YdM4zku7/gHYTosHEfo/kW+54cjtRzwzP2Ch0lX6oP8zhB7
vZI2fYMCQLc1mK4yk/eMF4Z/2cqa0lVSTc2FceNlmQ69MT4jk7bQtUsYc013rWO2qo7IJLciZBqS
h3mDZC6uTWZu4ww5IG62y4g4ABG/NV0cKdClX50Q91K+6YDrafi/KlM+RG6tFEEz02rP+xGZa+l5
7qWcc80ehH7nr8TllVsWDZvoB/KtgrBV0HLgHApOxAomnni4E9HYq2Q8nbYht5h47N93ZtJ3I3Vu
cKZvSo/B82vu88McHa2VfYx/WcIPKsu4FMgyGffVC2Su6A2ZhuPkUBrtoa3PkioelmCJUuwHiNyb
M271ksoYR6aIoDq3w0bicTUyh3rg/KYb1TWz0guWv+g8KMYxBUo1UALG7WXpcTiYu4Heu8oIDEz1
K58+6YQ/VSwO3KD6AgLQsNzNXL/m4zp62ayEa2ekM1UpEWtHVxqpchqNO5737S6F5g57qyGvB8iP
G7L/ecFTCXRrAjAhOf2uxb5eYqhMmTEaMk3WdBTPJMBEZ3sD6d7uf8XtEUEEGGQjvZNIV/2G7mQM
LvQ4I83VJgXwuLDIq/PbcfWomHImpr5zsKtGRUrNzpZjUT/dncS80jql22erItcoWZwsuO3M9W1k
Uct6kG/qJWbGa/p4ESY6muP6aIwctO3jojFRw1OPNZndOhbgLyjPVuSjMhmH2sLsgSOvgKIWDWqg
ECnhGjIDggJeXxhcJRzdM76mFoAqqWnbxNljuT28cmaPO6fBCyLnHjgQK2X0mvYBsDuFqgoei/1E
smM3Yd+wlVVQfhva9QZYBkAVcCEwpZNN/Mhug60Vm4xL4EmVQvzlYKIUGjowyzcU0E4qELL23Czp
KSLFirjAhUE+TMtLyxm7pnUHFt//G8yRV+BCM/NtqEzoNzuHg7uS4xaKtGu27aTowlBmyEitJCtR
zAHnxpwW8ScKBe8kc08tO6sKtGpQGCo3dgWOB7e80fgy6unKEMFWyoOlYFc3YdV2yUs9DS+CyEnP
wEBmwIr1DkkGHtwJHtAp94UzHaXSBa1AvP1RUcjBq3cL8eHiXcj06tpq/UWo5/U5TDlLdYu5nTjV
Zekj5UdGHi9XZuBUTE4A/tKSHbTNBOyoW6G9rPoJv7dLcXCCo9xkQMP1qb6E+C9U6Tjo0T0d8kfq
JM8iJUpnZURLyhfQnS8VXgrSvR17bsJBr+uR731dnTZNhl1lsM961Z9TnuZqdaLC9RoTNJgmBnmu
P+pWPOk9ZwK7iw0AtNXfsSwvTQSJRfoiP4ozSGgvmpq/aPFIQLF9zBFD41IOMI6uZvxLxBSYVBqK
h5Cx0+V+z5RgpBiGKy8lbzW3P1LlB6CrFBGNyrDlLpgR84V9D8WDm56OAiPTjjvnL50kQ9QMT9Dp
SShTSMnzpYzEhZnEqSoc4W4KkC8DI9vHQbunUFwCD6lI9xU0MQ/OVjPEQ8WBT1wskeWD2CyGs2/p
sWJIuh9JAOTEYsZTGes+E2tU1dqvZAhnlDqjXoTSVUIa0EDFDggtKg12lKMbTPZ1UuCXZno1pF0c
ikPf2vsuAXnH0lrAyRKst9p5sE0qKf8vG3Ueqe5OUmSpxwwWa+RwNq1NaRzO4vKwyNVOEf2V13ZI
SSxrV1zzV8mPQ1icNIkUb2alvFT1VWbBgpKBaBr0TRxkCq4LHafPsnjjKPwQqOqwiiichTaJWZ7G
Uj/XeXZNELoozzFy9q6JsmFYTBL1bBn7mmhf/+sRSmtk61nJkKF9yGLckhKQ9ioYBgcDVcYxjLsJ
phG3Lq8G7NMhhCVDRbXBLW9MTlOHKsC6izWllQ8Wh7LJUY4KlOtYBtHI4SeN5VMr2yet5ny6cTrI
ZDzzOr9qVmV6ateQRtXRqD379TSCrStpgWJGBEOdBQGU62mq1GNpSIcK/j2fHisLeM81zEF2+b8w
R7eASJGQ/jXTD5PaT1ZnQPkewYlkOI420Q3miY5eiMoEUpSLZjw57x7aIrzFvX5fKZIW2Beqn3BL
UQq+EVCvQJDT+7aDOeEVSHUyl8I5nvySUFfIlZ9oOxeEbXxMoQmRWA5J8rc3U3qdCPX1OYTV2fDM
dPJ7AQSUUpQxtNAOCJmovAZomYn+alREox3HZwN6ro2GvfORiy+H9NPExWSAYlaNqteCmNI0bdf1
0iZuHmYagyEePSD6CcFIPTuXaXyJ6ujaIzej45TLWqN2Nnv1zvpWjIheQ3c0kYhDbtM9hcW0OHyn
otphb8Fu2EKlYrI25ekhsfmuIOYigR3BZs/a60SRynws+DyxYPbWcoQcdTKU7LxU6tkieavGEKDy
nJEcHZTRVcINVZ/ainPKgbUTj1U+RY/RaFwurFgQnBuXCE+2Rp/WFt+qKGIrmEHzg06cbdZHRxWK
fal+GKtBhp+PPZj3qFkeIvOZDvwXbMvBguM1h6vssF42e3NuN3VK6H0YaNuNgUq6+viRON12Fh+t
HLMqI6AszIcZKoy6c9Qm56zZuL6a1Q6Y3Ajj3TsUpkj71qQ31iJRUNgUx5Dztj2zJmgK9SQRzrkP
+uArzOEKuQq09Bdipq/Wu6qI3+a6QCWKcU/+ySwqrhb6jBMFB+2L25k0uijUky/CswiELQh7DZcs
NeYbSanBKurBjTQzqsIox7wm1DS29GxOLSc97qKanXmg+BI69qLPApqtAD5OGHC2WZH6QKdQj2CL
L3AqGiGR5vJHIBZPYMtiq8Ea4zYNPHnR3UngM1BYk1EI0qeZv2PBoRES2Uj+MP4Zb+E8PNYpVeXb
hSNXupuN8KoiqCvDtwr5Web0k8KNlWnSoCotunaEUlD7nLdOH3eQ2jheTZ5DbULI/MRuePT4TiEF
KJJFNcmlFOPdsTkYlU0QMauLG4ysqAuDNv0fls5rN26k3aJPVABzuO3A2EHdakn23BBOYs6ZT38W
f5wLA4OBPSN3k1Vf2Hvtl5kpL9aWJTp93B3yiO7RBmKkkgCY4COrg4zxMdYGTrSaFVUDebs3kZou
JNToJRRfpD3oU1IE4YuoXHO6am39bg/6syR21u5rH5fVY65xaWKktsnWgvk+rA/BDiCyOndhcdfB
pm2k4qpZyaXCI9rNTzsCqY5oiKXsj31chO8WLbXbQndXt8DcI2pxwICbpWbiFmecACWMdruK6H4I
3isonGKGtmChg4boEx6SBBX/lL71lXFWuo4BcgAY+m0Y47dGwc0+NHdt1m5mdYy6LCTZAIcGP4FJ
kEZO/zZWDvJldjA9w6om1PLIz1H3Zb19WN2lIYOT9HGESHRzxrlaWO8MrZPSKBer5vR0yV3hSEBh
dBrleRtYAY+uinst1zj9wEXAsNlyOER7oYVaxHiT0daPDbm/hAsYeIwqYNFibFDGL97qJzIsibwj
KARKEdS0OJR6TKUcS4ma36oBSRLLM4aj6/ZJTs/8TiBXxDHd4C74RgLm6tM9RiaKBbNjRANfKf1b
U3hXQN5TE0Res36IdHRwlOrYHiW7d4j84J8S7ZVN2YH4aTmJnUpg25e+S1U4Ss1fQnPaITmpXfHM
FQ7rRSNFCUTd2wIwkHfhaM3RR9sZryxn40x8/VnORjdDFr2p0EXGh10Mx/lno8OzSBhyHrTTqCW+
GGP6woNqSSBrxhMGgctIVic9FTGtJfDvEvi3uNYXBrOhgVSiwIukvJncfahlDJE+8Nk99FR/gzfE
nmempRP3vW4YvAoQGxh0b6CS2z43yYTHdlRRJO8p1NQW2y+pfxkEulOGHQ6mnF4Ze8+bxISMdCar
gr0XM1nTHWubnLGjd8pNkkYORvVBi38am8lFgOBkJjYbsJgwjRoTRgLmjY17vRvLsxKfkT/IlhxW
RkPskX6pF5K2X3Hv1RflT8+Up5TY45ZpMBErhqg7j/LL1vAACBGWKbdoYFK6VawAjkTcRvr2Jo3F
feqUg/ysZPkMiTRlpJwPoW41ISnYYdPEoUZOhpgejam/DVJ7WWWHkyaObtZfNmBQ/cbQbocgLsjm
I2m+Mtw/smoQkf5c2/kQtR50cqmijFsybwqIaZEvvAtxieyMSSX4onOjl8cWdfHC61kRyJzYeBMT
cA//gd2IdniVXT7sXH4kM0CWHQomAoPA0+rLtNSvNjnH3VUfofWu2ruMxae/WDO6gKtGqMyMUUgb
XHuNg8Ug2QjRwrJc5ZT5SlEB+B9vUzffUJm6hcTK3P5oFJbeKY0LIpYUuSDuqw6WngztYYgjlvtw
X9RTSUT8TA4ohO514bkaMy+1g5WhgProSKM2PYbuSN/Xy23QfmJjRq6rrGEqWdcGbNioUbceNewJ
NVsCAI0dU8RBjU7LLAE8RV1n+C0biQjgI7wyRgWy3l03FDpTec2oJ5IxupU6RED4HGCx2RkW/9Xs
mOVO5a9LlYldXkC1zowggilm1tQmbDyKzQyqUQu0nbE8/YQgo3b11zYf0Z5v6S1uAnQH+hshiLnX
6qaL3ITLbsI+I4jeXnWU6mjea5IKVDZbDKX4NdGRNOV7BMG1243PTBD3IhHdmIdUmQl/Lc1QLyES
5bNHi6XhdZX46FTCNI2qdPCfmcQWpbV56o4fCqbAaQ//Wb+TvjykfADMaFEIgc5QEAcpSesyiELD
BLeJ9vaQqTMDViDXvICVxfZXvTU2+3bKCuw7SGug1+Tx8QNNBhd7AgCNtTdcbCQmGRKTGonJbCGR
QHBWsM+WUInEaHJJyGLPSgJVFb1X9fKBcAK7w6SZQY9ko3wHrRKOEVl1KAPl43ctuKn5HvbJZ34e
AEJZ1XwqOqQ023qayOfIQCYKEsaQhJjJET9wDZXJ0hUvyzsM3gw9NE8FKZ7AKKhZXJ2HobgmTExg
cilr825U81MC0jsBJ9TG7m2gTz9CL3vTjyNG7pwrP4EEsUH9VogFka97ToZcGwy3szPXCJe88sMI
OVo7xAR7Lhr6CPBSIoyxwpqQFnuSsJeGyPru0iPyZ5AgMMYS4ygnaFY/Mo6u+DwN7GDPc7I9ajI+
kmh4JvzgBVSUqSRcBKZiVHEtfdo2inWMAI3pEw9hjSsripo3AuWfrZ6mxm3679yuT1OL9gW0HRap
nmRtIqBqfXzQUK/9SKQPdThJ4fKrXZvzWm9+Xli+LmeBCuGw31XOgWorn4YkfWbW+uJelxT9Jhdf
BV5KPZvfhV1AYlzeZj9BZJzpQOjSwplsLSSJ81oAPY269S1RtRCod93m7/vOMn0kzBR1Pvs9fHlS
1EucFxcICCeT8bb6uYh9+OfFeE16xZck4ByIv2En0x9NwBO0TngZPU/UkMOpv5KlO6nm4Eq7lwBa
Q3WVyy2M0BkNxDxaJIFFX90shwbF/qR0V8qk2xQxtzQLlm05k4YZMZqGp9vB2y8ZqErQdrBHrCrW
I8dckekd4VUk/4yFWgWGfj9/r1/VfzGpp9pvbfm3gb4enNzUPazHoimhA7IIx2qZESmQrURzFdAr
p/EPq+oQfXY7y3tu57RBZmzCBpdmJm5TSYz9kAbiu+8efV3dgI32bGc4D5v5Hk8YKGsiR68ibT5M
afhgLiGJIZRANBcqEEzJMydoGQZfGdH0thUHMwdDBWKNGZq6J18RmqYgEORpSj1Gw+Wq+AM6RFLb
iYr4CaICEBo3EnlKlDn5BOz5r55o/kq0jMbozCIoehg7N/2RoBSdlKBXN5+ZvD/CTZT0DwX75ELw
ESHFRMUk+57GkNnMYb3scYMhdOLDbhTC/6rwF8vfvTQ3hs+YlOpcUt5jXTwQtxmQy2Kmf0vj6x+j
z0TvLlN4e4DQhhWjDMDI6JzixogBKXYw4znV6wSiMipMOGBxhB33NvODFOe+aB3LxGGxM2lsSlx0
uQb9JoYiK2kdREierqAGTj4Nc/wsdPnTTDHPzg9re6YbaqIJji8q4fH3Jne3ktj29ksTYWuhF3ft
SXJssrVh4qT+pqV+BQaVfZ4BHnR+yWmDFWN1lXJkcVa6VLduzUSQNDK0SfNkIctgKOQ2lnrcO+JC
RzDYZepZGeTjjsFHWWGDnDrWBcar6ti/L33MAfS+Nv68Ko9p2N6R8hoVr3JGpTHCASEdh0Xu1NLK
MsmU71wNRB6w/CbDMWWh6UWy4qlzDDsDAuLKV4auTzH8RbF9rp+IjVGmZQHF9j6lA/bqQLjBR7w9
zHx4jJl4k+BYRwL1jnIr33JDv62JTpS7A6gpygJDnnGnm56Z1F4iEAuo15aKK4U2u+1ZFierYMTT
to/6zvFb7rEl68I2e2K9vrBe53nIKduGKMSQnGHM5mXostVXaj7cgtz5/hM63WnMkfSviiNfyXPV
x6CxtLDGs5UjeBQbeFfVWehPzPNk8vP1bqTEnhASUE+gKQdmMo+OrWv9ZI4O9kfHdiQTRm0DatKw
nfX8PsuNtt6dCKpGH6ZXRF/Qlgtu0AwrPPwJiSd8N5Nws6IKkfQW51wUFA8rVYPif+Dq+l608xv3
HHtZssGz0ktRlTdQBzXlKhXHFCb+TOqAfcZRgHKFOWcdP/OUp9qw2IVwhAKk2hl4vTAck3gYVMvk
S+nraferlQ1JBswB8IdpxgLRGn+mOYQaD+gek6qf2MxNxStf5lc/6i/dWF+yXp0ads0SmUMVlirN
tJ7mZj+a5IeyoAalSUeaHKyt+cZLOGuXZZTPJqZUCRcmTTMDQkfi8+jh18u8ciy6SC7suOEH3KXC
Vgnjlf6XM1s9FjITiu5zjrovYjmi4jRut85CCsZkSQCKAt+Riq8xmx6x8axWYunt+SuK3fEy8pRm
NACWqsC3mlw2ZCj6fZWA52pD1eewkyNnMtYYFv2xgDONherhH/Y1/q9ktexLvqQl950XiIw71UH7
wxFQuhaguKL76CE2qd0Fy/ZlJqqS4hcEFGpMFJAuzoria1bkAyddQzGksHITwEO3AUCheQZA5yip
wh1Nuo+4LIFc4cAk48eIYM2YwjEBhSPujQl57BIwFhNXqDHCBOTez1VU60DhWQql5U4leoxwtiX2
QywJR8n+aOPqIxbVq2myd9YaMWooDuiX3I53gsGEfCueYyez60hugElNi9mRhp0MvpPByBYdGGQr
wGIoI/cijOkKjhXEuGGn0+eMEoZF7J3cgRo5HBA3qHhTl3AhBgZrLR2lF+KUDKzCyq11UCx6FOQD
e7BQoUcoYm1YStr/5C8VyxnmB3Ss26eqGdfqeatBm2TwrvgySAwgFRJz0vo+RRGCleLJ8g27IIxY
vsrlF0RDx2S+Z/JUTVbn8KjRrvOAW+f2Z3SgB5BKbMOJeTGX+Cwz9lHV8sJOc13gaI6LFx3OLY58
fYBXAKg1nfDv0ozGu9VXODoL8C2FNQxeQM+IOUYkr6xewqLGQC+zrskpWjS8lc0ThcNDNAsgivlu
T7+7YYD00NnlZZwSSB+aXyxTIH80OdAKmvdUIt4bnbKADjb9aCGcTyTwvk1J7DVMQno4C4QWa6SV
mmwjU8FWjXlr/McsUhRKnSNIfSRW2kG9qYWm1O5zMzWN/dl+jGgS8fbRIJiwHJlJaSxy/xVrD0MW
XtbC5j4RL6tKPuxEeSEBV9rokWD5a3cECZZLI5Bk2zXTlc7+kOnCHxXsxQc8rZLVXoQ9XcaYXHJF
uRRK2Eqrb2Zviq0c01Q/VYly7aXm2mvmwc7kcB+5pDNL+c6+dBbufVXGmD2BdqFWMLFB7roJaoAe
66Z9HAgTKaLRQTktoTxUcFcTn/ohcou1+PqQvspo8PJh8xT7FSUkr2mSN3do/aPFg0rg1FwU+B7g
K3fvI3Zk4lGh8TK9Mwkc4ImdjV/yx4w7KLvjQVWhRB/7lzrmGDWDbCl9IYELZ6WQQj1bXMEEMFJR
2cYnNGp/J2odAEII5zndI6fMJMaPlYPk/yzn01mAWGagxLt2LFj7oQqOqSi5I2SylgaCljPiuxqP
ac7esLvYaME40iFCxCBc1CDHkEy9/y8S966wrk1XNhK4qGzaQBvv2uvcyVEkdneq77cuy6krojt6
aLXRyEnVHksuPeJyuJqTz2JtpBqJK2+KCRPCp05s8XGWP2QzdXmvMYH3WFQ+FogxbPmOspk9ahzz
aTzd1Tdlma+6HZNlRvYRBuJV/U+rTFct4lejSC6sxtP3+juJGY4ftcQgyKM7RDHtW7Xi9Z9I3yiC
llgsaWapALx+3Mu7SzOTurL+aDozKFQdk3cI+NjtoCbISRdMSR3k33FGB4M5rggL+HbV3F1k5ibq
n+rSQlo2o/hubR7RDOEGYxX1XNZ4lqsRoaXnjVeyPG38/BZHRWhoaVhKIlA6PViauwUpVRfLCSUD
8JEOPF5M/xeF2jHvmoc+z2zPt+vMbsNYsJ0tN2PGLWvnTw65d7v6kYDwtlEJZ8v3giAdrOt7F0fv
g1K+6ix+FWQT6nX9nta/igz1ZAR3ggoN8iMhD/DrgBqop17wkpWVK3LmSepZbSNXbksvoV2XyAIZ
CLuaKCnQA2oawrsG66f1hr7izc5OkMQKIkqwqoOi0KbiU5eLSw1JpQDhv8svc8grXDZ+koGpSbMg
yw/kLfzcHXmtBY4Ntx2+xqMCuibhK7QiGf4qm415cuOTIoFQliUvnEPTTu79qt0kXuA5H679lz09
zI7k0gSaRTSAlwyEkTK2V5wK3EFcMpk4yX9x/+oymxmYGArzw6Fhbg1FZ1U8SRt9m7GYXu7tIELw
NuxBPPXNp1rUF9HCcqYPEem7wsa00YZ3g+mXrP9FYozbiDCFFsZ36SFCPJCNw/OmsRWf3Jy2qKvh
4NgkBtNTQ0wq3H7GC5CV75bqc5Sz00J5xjhoX2EeURZZP8X6I0VPouBPVzWvFa03Yyxr2D8+IwAO
jThs6iEF9VU1LA21q3G2ubcN7m3Cdc+yuZzD6CPq58vcGNeNcFG6flzbGLOqt9GsaTiSZ1dIzzTO
3jdHQ74ImZx2Erd+jjQiabNTTFpdowf1L7woq9fokpfM53cT3hYMulCo2WldlgtiiEvUVdjJ7BAI
/3AzkoS0gZeR566lMU/pIAwf1J/cpV2csEWdbs21kjhlF6iPMwlcFZMnBL6kfVURr1n2p56WyyjY
AWPNkqBgyqS6Tb63I9u3oOwJ6UMY05w3SaLTEUw2nA70edygUTgUuRxkkBfBA3imvgu3/kPTUIMK
e1glVoUZXtY8B3FtncsSg1+C1MNaICD8VWKZeE8pEJEdGmU45Zvfbk2AHFwyTlt3ZslMZI4O3q89
piw+tUQPoBBxgqdQ2i0gQVSqfxqwaYXIKdbtY1Va1xmkSnzb81O4tJryUvUINyV3Mzc35d0yMq9E
5iIbAZncgwjUVQ2VIrtEwGctH86wI1qKkRZtm0EUOp1Kd8nAmdcyhSES0mw44+QNrlPvpWzKRT9z
vgMOBwk3RJsvhgK7u+R18yFXLOeT6ithrtz5tkICuVBcjJxeIv8rWuyKDZEyGxKnrAs0pQgt6529
LFlK2RWVIaNVEgFHeiwHCl3r6W3hG3ntbe8Lr70Wrm5+mCXwykRyQssmc4YILPWPJqMqsJfduX7E
+4jQwlHWYzSvXsHUPM+4r42Fmwc9odKdlelXrma0EkUwn3mt4RlJ2fIoK/nBmwTiG0LTm4Z4dUPX
sCJe5VwmownUYX9Fxfm3iFf0/Eflu9fT0JisoINQ1clvA/Rxu8ZNc+TnoJzTnWLw9PFHiymA3MTe
bwbhjUwRZXCtvxMSx/SYYaHGnJ9QTHJTBp02Hgo0CWxtp14tjZhaIgxTMHQUuR2rYpPBF449V914
qFCWWbuQGXhXHRv37cQhdYur5mqmWlhiBwu1c8KB/hwrFp91UKImEnYeToLYpEbzExYyUWBfTrgY
Qvh8pu1ky49UaKGdHP4qYPvYDwI6tQM0R5dIUa4z015IPli/SVIQBcS52W0NthOp7S4KPFe1Ag7f
eWSfbgQToIvGpo03o3JJubuU1J2DLV9wal1U2tAhG8PBHzHVyyDKkilQiBDjxHBz4PQDa+l+3T1L
67n0yqfVJHRRhGdUJ5ZABnqplCm0jWRtoTZpKoi8QG0UfPcm0dCL6aef9cZ595hAC84Mra2alX+m
P+qKQCMZpDCu0bI9ylB2FDSWleUlQ3YuRilIyjyMM4WIh9lfeGbMtTpOwJ7lGpuFQUIvzVaRX+JE
fhNC+8jyj1ryyhsKPTXzNEIXE2ISWXdp/KpxNjP6ZECBqCJq3AIQyUCW04SMP2FVANifpf9cuSW9
BoB4p09Jcijx782XYcA6O66XLXbZ+p8TwHxSnN1tRoR6V922k2bRZUEwMPHISnkZkkLm6gWNF2iE
BgGmEjLHmanVebAiA1Rpazr2RF6pySrXl3A0Np3mMKaLAVsoKYwNUqVG6ITV6qnWgWEnbTlPiwP0
8Ely1WPRhVMizeiK/o4T/U1hmlrz3U+nhiyAvMfei8V3kLKrZCfXTrMuFjZfg4Dr/e+tIJ2Kb0pa
hgUfAqEFxqqHVR0FzSKYQrwndnNG4eaB7BYMGIsITDqJr9m55CjFKk0WmgUNgYuSYNh87A+bSSAG
WhSvUpJwEfw5K/k9Jg40ideYdOeViV5fJ8cWuBFNysH8W/Bk0lSehwgpkiFOHVJWq/W2ml6428OB
DoYy+lPK0y7BtlyecVe8tGj5ECsEhQ+r3a6jshKsYL9UE4cDdAx5+LB6amUgz/08vtJeelelm+p0
JMjJMmMwKEKbDfJHfEhMURWOT76tEqDB7jthcKTppxWD6czXIYjT2ph7N2wRsj9Lbjsjujp9/R56
043j1ssxzcy7QV2/LyqUjkIFQw7nEBWCUvgZzM2IKwJkvo8fkd/FLqPr/CaGxCU7uJhP+b+nJhK6
5N9DaZx3fWg9ulSArg2kMKKnZ3RvPptSPmklD1b7NW2IlGdn+l3+yzUMSL/K2b7gi78k4B+MGa3X
cksN6Q7Q4d5onJnQBMnb3OKf5pNWfDUZYES/EYnjVWEsP+QPI6VPJltiYbZFxjL/RtGBLlrgiunH
ElQdDJpxZsaQsRW6CZuRSMLVymjiaG2uzHhIZfJI7r0zL35JnliDTXnFBSx0mZRGtCYWEhfUeGg/
NgOnEf4kG+K4uTOXqP7H2APm47aZcBWRutOXPGuglg9Jgok3Q75tye5SjC71wdYup4TygkfA2SZ+
nuYQN/iGCCTuY9WFNI4hFSOaubPmd6NZtnoCJsLIXcRSaMHYPyWQ+7NzRfy0AEtdghBbtlPPSsUx
kBOkToamoWDqM7nVWrlW+71ivNdgsoJ+4qkhmNFi8zD3KHQM1oclzwSj0e2vwR0kGLtOOYRdqsMF
S55gD1xbzPNIQ83ye4vVlVLh4FjLq/xPRX9XQZyZmhGPo33BQHElXfPcbBqtvObW431j1Bc/cgKP
eOzm7VNnDKa0dchCwSti5nMJWQTHgS13lE4BMs8AiLZPWPC/ugBHTjj20lBt2NcWFTaBRbEKylDZ
AcF2iEKQ8eC90Nnmt+D8OxwJIL6i+GqaDJd/FMDWtyL91AlJ0dPqwe0YINBmlNqyjT2ZhINGqLhM
lLggt9XMsSuMr8nCXZx40jq+2Bcc1Sw7tfTpy3Jb2eJ2KUwhwIPa3DlpqzpM3o/9Mh4msdwKMj9n
jBW69IrQq+uo/PErXBPozkTUX5uLXI2Bpjav2Ur/gBU7DigCRQShw4JrxMmX5PjFG4rBVDuw0Cbd
xnCvsQKVuys9XG01MTQs7Tx8bxleCOPHFtdBez7p5DBVTDEUAz1T3yZ+Buaje+9G+rLaImSwu9H0
Sz0Bq9ZrMiu3UZle8RSmlKlUosLa/L5hl9tgEDxX2w7SVL7xkpkXrSivkfJLj0sWM3jrDGwdAvzu
9D0vLC1MVuuERzUxnmVBFHWWOz0lqk2WGvQJlvoFD3cTPW1mKidh6pdYkc90BMl1lHEJ5VjLtfk5
l9E9krSvJeXy18jWFfHJoO5jzX1WJfFm9beSM7Y0X4oGkVqPTmvMecLyKtp+xe3vSkK7QEVojTZb
YmximZPOtKIpDcVHtKyOjnWhz746ieuUAL8YdERnEmCUyY8q+tXt8nIx4YRgWk4dJzFUZ1UnOxX5
favC0rr+ZuUdpLUSFNmTYM8wXq3AnLugM/7xfzJjHrvO0UA/bMA0e4TmGtOcjqkvkdb+SiqPLmE1
1CW/H3hL4KJsmN4t6WgoP3GeuJjzVk2/azDEgBHfYXrfOt8pmOfxn4hR5LaM9WZG7krBdmREigFq
qOWiZgQy02kPXAcNUDmZYDaqqnZwIplpCRfBxtbVJN5XIf5QYqVG6FjMGoaKxsDZvL/xdfmH4j21
0ZdhrI/tydk49Trldwz2n28vObL7WAFe6KhjB8KDuUZT9LLgUcWe6N2arhb7iP2ITZ2uVvOr/A95
6sIgsPgEq5ruaRe6648f1mp82izkej07yb9h05FDwM8Sk+YHjvNSjeVVmfVj/L8Pg3T0LRiwDOdl
ERKJTkLXEFpzt0dXhxJCjNQ4IjpaFeb482dO0jlhCzeDJGT0OslSX9onABB0CHijEI1VlHL36mfC
4ZyEbfHVgzXODDW0IOpJJFbPSHjLdAjWyPaVzw2J2gyCwQCBhtzjV2Jz475aIBlWM3IZXJeqdSbV
4FnniufwpLYp1d7bLBOLR+WXmNdwK7PkWqr80orpMiNLlDb7sn2lAfisuRvustk+a1i0w/bZ6tUn
siYsAril0JbmqGZaMd/71DyIxrzq8HV6knYS8xDNUH3MxGFqeSgaTLls9lCSk0p2Kbh+8XgBKUIK
oOD00nEMFsoetE0mtvELpzN33GGgFp8fnID1fE6N/IwH5rZPFeKxDHbK/6J4i/K3BzWW9MjYMr/L
wfM9YhQKuS6FhlxD3+3CIVYvNN2ljmHr1FnWnX3+w9Tzp0F8YpQs71JLqDI4I4lQdUmBKGXb77Gj
Ai+1R3YA4BkStfEqOfE0eJLDMBGDLXDjeTZ5CMbOXRdOj7ip58emOzuKDZmCNv4dWhLUSYPYyr8j
lOSBRG6QtLPiL7ihDBC5lBfGkYkLZTWTkEq9VIq4GsV3ShOH2u5/2jIlMQ5Wi2WdxKI+wZVGeMi4
oeW/ZSpDt6r7BBmePAetd6ZMnLV1RfbOb4c824mNYfCfrtQBf6OlbJhqtr70jTPWjufn2ilPtuDP
THRP0wSggPY3t370xFZNIKLlfr5j0DvZI24Q274nyBTS0KqotbHN2guambG5EMbV1OgBydndLhHC
f7Md36byUViF167QzbnTvGiJCbMq/ejBAn5jKpK9zPi8V9El+c2kmcT5l5xuj60xH5CGESE+5814
yq30zMzqyeDVxuUkqzoTcWfwW1yGhAgww3WWiqr6fJIVLIuspg0WkxG6cWFRxP/JWLmRlHOdwRWI
RIMXavq6ifCvvcS66sHwubaLtwlQ/nXl9fnqaYyQ8kBlrFg+tvyOp3UDuFCzrE8QRsI8aiy6Pe6Z
tQtnHS90vBKFBiyl3b/1/r3XEJpIv5lFUpiavrnsAI+nvG1nbcSs1Lrcp+4/bJcFcdbl5mQFxiXe
FwMhIxR3uWBAyIxk3YiHQic9j5iqeJai2Z+NC7nsxxS8LyENrJIU42ITmA3Prr+a0ge1GGBcRHvu
JH9o41V/rvwXqt+R8P8V23yVCw3YfHHOZYIyGdzZ/cG12w0GPvlgOhAwxYs0+xSRZ0h3dhYrLjrT
34bMzeTXIE3XXD3qY3OC+TsjWyJlOkcJdjhIanwbzfFaxt4kmRfgspKpwE382fFzsQWO4vyQ/O7F
n5wSiIPzGQl3aMqTSnZBVVMG4R89oDtwZwKfdYMJLccFjNWj8pbp4Gd0gkZ7YB3mZzFwGlhk81AW
Wlh0l+qzmesrOuZwGMAGFt8UJVcEfBlC+hEXlbx2FD0QEHsiBHl7Sj+TMTWSTgtxppSeCTKZblQP
Ku/AVq1P4m0fRAE9VMraHxOUnPVMNtJReuvsE5KDg00QEKTk6QDFwzjGLo6omgWRK7GrYaV+NAmA
/RtdUjq0kehjlIyLTj4Oh9gGCbHAAFi3TiHBgzLfMdafbRmJLnmbGH+51oHerIExA6/4sYJgT5q3
DOcv1qpkEoEmtWHxazV4x2sLMRV4JxUSg6pfV+NNFaA/D5slnqJqcPzeJKxcWOzUjXwYxyoH9u7w
qtssGIXFLhqMq7esJCrUEeOdQ49UbiRlk7QetqHo7dkcLgqNJ93IrB4lCYip1AWNAPGHWkCTuRbT
S4q8OqXXhZbS94Ig2vbQ/zcTT5UscajOMweFCMv/tnHzCkhHB0V8mlTjRkdy22/u9IFfllyctmjy
O1QKxgJbSseuIl65GX0QlZFAuZkAzcnz99aO7pqvLl477qGWVc9S/ui5YlW5DOND8V6Nc5jdTW8b
xDWt5TtRx2NVX9W0e5JE32oFKrbJj2kZ29TG6HzwrXJfHM/UM2dhv2z09baZ3dn/9cUUQNkMoGAf
EounYLqlaX0bREQM0Io99ddEZG4iulNJYlkCrGFLtGuaotRJjjVNJDg+1uLjRwKPT+2kK45g+j+k
PVbf4TXKf45zcUKNxZHRjLdRhXJoCQ8MIRbF1Gy8duk9bWZjk6PkjhHkVzoNtWOqXqSyCoePo9iW
PyHSP68sWJL1gruVT8buxZE8RSphpIMX25Yuij5dJv06LoW/xraXajfB6RLlvxWrCBodFfDHyhIZ
NdJCBxQjXZxKUDMXYuC1OMjmf4CqkKlk9VWS1mt7VfKbUj978Ha/l60K2qIPWnxqvKv4VUT5AzGo
W00xR+8jKcdLicTgnwG7D62FhqD+kNMiLZ9yiDT2Gx98CnZk0wKw9WVef6y0N8h04YSaiMl0Drje
CqdEZwx0NBDORlVx01rzpsI9WGv5vMbrfdDVe2W7A1vlkq0ySVuc1edtL0YZhmeMJmmonEFauEkP
BcnjNYDjzKjv9LO8QTgwGW4tYUOhoE/doUXlU5ssUfmIcTywiCCGcfFtPDzN7JhZe5KYo1EIoYdR
7Eu1WowQKOApRhvDbYX8Oc9oEHAClQvMJG8kBn4lNiNDPaxw+gGpiX2LIWgPSRLcOkavZNHpIfB5
V5NPhMK/DaKbprLhXfyuwRgrp2zOTW9a3LRnaIgWv7kS3nuYip4mAx6T5Or9fbX5s9HT4jlk+l4P
SHohZa74KQUgHDwoLJQRdGPPSH0F0+j4ylei6ZqvDLEcXfjWvgsDo0y2gbbu30U8v1ESDVL9LBH2
R/bwZp6GuH7LCJZIrIpLqvOT8TrOuIdE5eScacowuCVbLXYOR55abyrJvzhLeIyX9RX/yjCIKR/j
uQQEbh/Ri5YxGjMOaHtgF8oBbXNAF1LG+XZIIWpadB6dyTz+T7PnH2N7VnbrM11Jjkg/SEjtUVOW
6ZiEyiRMaHn2XFcsHUt3xRQf6PiVBT5+OKVfpog+68r6sPPfap4TtAnajk9JAYk1FIDgLd+ual/F
7/HsjPWWqr5WFOgvvvUK4Af6g9YORTnQ0bMgN1Gm3ApEI8qaouQ7rqSVRGrr9H/7TEUdTC2xNK6B
DRq7a74NxG6hK8U6EiOzVuErDGEbxReF8zG/TIDmTaYRtsGQrtDPXO4aTEQNP4+QJZQSkmu/leRI
b5XqJtqhm4hTDCgLXBWv1IhTB+CbDegHJxkyIaNGANsYYVliE7iizA+Ezr/t4nDRooBJus3C2qB6
75lxRXgs7KgO1Jl9i8kn2uFPQnoLMXbiKy6/VAwWP5kDHNqQRneDNbZKnkE50sama2PV4hLUbnkU
JskaVOUTBzPjAfb+/8fSme24jWVL9IsIcB5eJVEkJVFzZtr1Qthpm/NMHg5ffxcb96EKBXSjyqmk
Ds/eEbECLd8gvcGgZ/FNYnSi5BEEw/KE2Tw1fmqTqUa/4L1o6hSP1N9L9dmJjF3Bo0LebX/gI+CK
v9tkSld0wNnlk8ojZnLP+YezbId05vbkpjG307OBTYbMI7opzwfMgHLGzEbDisLmKxzI7dV7nJLb
Y6l6W3XGpyQgZcExVf/En45FNO8oPyYsc4gm4pB1ySUi4WGbJGanaj8mgz8f0SpXsg6KqvpwTvxR
8VSa4yR/aLOwH/qrdlPp0zmrnjiCBYHk5slOeVxKRoKSuEd6yoxvsu2YO+GCOT5lqSA1iMcj18Dd
drqgm9jfk/HvLtJNlgDTxtId++xdroe7uMgK8FJTRzuiUJ5Pns2QN7KVzB4KNtxc/tDoueeeBbM7
s/8VkhW2lXObjB2Cv2u8ElxgdEFR9f3f2qJ/LnStvbhL7OeME9qlKzj9b8yJM6DOquPHsunuCtBH
Z8dXM6VbPTTy+ioV6kGPKR7LlscSNY/R9/XSApv6cJoxIJS5ztDfj75a4PV3K97WWrawJJlgRvDP
3X/t8q3q6s1c7U8Zq11Kz1Jh+pRXBqvlMsRtjZ2k6D6SWJxq8dmxDVXucvO1YX8UHp29Oq9uxozI
DTZVXNuSuC8mbpvSu8TyN0v8f8uO7KhI+Xek88dSPGq5uino8JQTBIlhnfPuy5xml6keusnxESFu
U8S8oy3Ttzu0RxGa8zdmGR/sDXPalqKqINQBEolhKBCe0DaJLN5KsM+lhpqaUSZccONGAJd2dvaj
zsM02hu9vKN6smIwGtrLoJI/V1n5zP+sZrqziX445n3QLVKYErW2m/6de8oErou/NFHA5SSSpxHG
hXFOGxPf/4WFluUYAZWlgYGLIuadYKuD7ziRV0d71iCs1THCxgXQTOUtNHLqEtF6ll0Gy65ewtMk
ttV7dZHsyBu7s1lVp0krg8R5RrbwVvR21nLkIwaOg+mgJM1JiuETExitxM+yJ7ONSiyrRCnkNEg5
DkR20NGPS1PBA9+SCqMCJnuw+aKnFTXf6YBqVco+3+h1ZbjogTTHnsO2u62GkJ9tKPXHEHWPSr+S
owI9+p3w8Wp4hTHn741UDcf/GWQlG7aUZl2Krr+sjnXQObgtKuZwIznReBpR89oBZWp56D7xmJhg
5oGHoMQPqt71M1zGgUO/hk8AkD0lPcg2qZ1sCg8Kr+SOKWfLfs2/udqST09YzuasLAFYGgXcJhRN
OaQMOLScKuxw3s7cwZJivcQ8JZzp3YYztXZZo1I1uOJLJQIAzioJ5Ua59i+OOD/6GjruFYLrXtJf
h3m4VX2PZ+fPQjGmTU49uzocdEoNtUtBjcun69y0t9gO7BsuaF3nkc9j4M3sA9IPs5lPJdpQqtqU
xqpXk/CRHX8Dfkz17hSxRzDCtiTm3xu+MLBbzPGp5Cr2OfCZLXfbGblGrr4Wmm81UDKQZm3tdZPk
LR2kU/uXJT+ojIHorXfWYfzW6q/UpGam3NwRu1ZZqTKtvD52M3aV6wBYRnmnGmNeC8FnOo/deF2N
9NYiJCumcvtJWc7EqGBKSRBt7oLqPZb1kVHnMFn0Yh5on+DRJzyE9ZAC7HXF0U02WuuOVTVcemrO
qWykZhuitYtdp6R3AXoZFBzBij0eXNL+NDqCIwX6ZH+v5gIhX5y3mjQHo54lfkVbmSxbqVjgG4Fv
AssZZIBJVleiKZp9ejm4CjGY+K7DUyoS2gAV6gMAGMU/sIdOpDwcgjPd50qrkdbzPsJavnKZxsJi
w3arpEeRVwwgxbukELcZLmNheCrDcmOw9o/OchOdAcydR52WBns5b7Z81jx4PN2CNHoLZPwJ/+g0
s9ToQCelcIh0eqrY31hCcWv4XhNu1IaASFJ/qfT9ddbIN4+e4U1aEQdF7/2miAOYsO1tMm823vZb
0pJYqgjusQ60vhg1yCEVrgTBbaVaFPKbijbudPEbKOEwcP6ChoY6iEEWBD+TJbMMrVtBCwd74z9M
iMo2vzFHsgNT/Bssw6uXC8tvV3foKMGNPhpMyo0bG1x1C6LRn6NR7jbXTeNsCzLWEhF/4taNscGR
qyU4MIAIzulJpH+BTLTOBNevEbHm6dB8NIkTYK58OHHN1tJNNa4XSvnkfSULFKacek1QalDfbTIs
pi+Us2EkZx6wrWWb9VoRRK46/p22O572tUHOodb5to4bezyIFPYgfSIDqcz6KWghVjjx2ulfNFaX
dOD65JxirGxYCYgC6yDhttxYvY9g2eJhtErT19vY7zETlL7V2lhNcDAiO2y2ouzWznowJFowp5iW
yzGo1wP+/oOdP2BzwhOcyKF04pQvOoedS/ibFJJOWhEmBVTSzoSAwK28tNmK1eKqjQQ0uYRl0dmm
9qiTjLOih+xX93m/hDlohOZWbT+psZMSrnIpf4h7x3YtTz87wqwz/SXOPBzYFabMDWPm4kvQbo6r
3kf1tdCNwy87IHk0RX8gr3IRTqWR00OmJvQ+j/Qe4F2WH0oTHYz/RG8h2+1S/OTSfxkCjMVUUmtc
ZAugQv9xs1zXGH/FyFDHlQmDjvRfkTa0N/NxyDEUg+bUsgppyqAUCeSen2uKL3ceWIxWOwAvhKl0
m8TIvdpleKTyYgwbCDdOlIScTxdnHC5NFgPI7rk/W6zOHtJpgOGyIrEq0OjGCjmq+5wxroxtHDYF
m75hPneAjOjuq4y3g9nfcn44yY8e3ANUsojxfMrKIw71zB/w40XKjD/UlXWm8++q+lqdvQEcpuZ6
NAWKq/cPAewR1o6FlpADMKNnQh1qbo2U8N41ILeRfF+0bQAHQc/YonoAevpo+orn7pNeOrtMgzhG
y25BNIJV6P8IxacAmIbETiabPHG+mF6WsHWGxGH3QaGJs1xEQDHeS/x7zI19wpqezPhIZlyyW3d4
VqXO9y718h8cITB00LZwy+wTaGktZIUNtzdsREiFESVmRwA+C6ceya+FU2mRR36gYBQkfrvPuF9o
W/sgDymL6AwoqQeR4WKlSW5yTNwjqOKd9Wkf3cVu3KYVbjoVt8qIQkwD2HrSO0bGw7wpdtjSZFSZ
Sh52dXYwV/nmOejAlN3zhBU0O9t8v3pqerlr8qDRgFam/61CIu1HzsLZLDbgFCi41d9mbGMiJ1Ww
Ypaw/KXgtdj647PdLVn7FO/NLGnGhwl4kMSBmWLATR31YDFoAtJyZ1m44qV/xlrri3cO46kGf9Nr
Yen0l7d4x2gvK80aWU6FHcigcf1Z66z29MLLJ42LeuFPoaQxelFPLwDMlulfu+yOBoOWqMdLligX
Y9Av2ctm0BpJasL15D4IjirfD/1KEoBC6Gr0ht+KPR1npSS2knjmwh3wp+RkRB+ns2Sb/IEJuWpS
YL8jGVJIQAh9EcfWSI619D3oZVDIH0vtuMBDdzFCmZDfE0GxXfzXUiz+KJgEJ77jNEgVVBWR3ANP
6S4/u4nOQs4Upi+MAZyDgFUfUxV50rj4Q5MFJm8zOG5poM/0opEJSVAajKTzdlQptrhfx0e8Vk85
V8JkvUU37u71XSndWXxQenXTqC3VqdLjtcG75UtNLKTXAkwzcNzVuIKUxpVItiTGc3aycM436xeR
nCRa3lcgYwl2MbMLR5lJBpkeE39GyW4yT8eJ1E6cUEXm7HLrr338kGC8KGASis1ivTnVJcqtSQFH
83idponvyiP+g0YTG/cEWU2+Lfl6L6fs7i4HLFn+WEAG2i0wIM1O3FsTyq7FF0hsyz1y9Kqr8lRv
IZSZ/gGUM8KdXBjaBtP5fL5WIw0Sy01aLfaBybXtgEtU4HmN6pxqMDzQgyvqorTULW3t0AGgIpbS
7G0/txKY4qTpjP6S0h2jzuUhn+ZrNQ23XhB4ghIt+3iD56sxDAegWzpqqIYtZi5ZcHe7pSN52T6L
ft2ZLX9CY3Gl2nDB0BYNrzHZhmV7q6X1pOq/NkTywCt1JFzUTeEyR0E/53Dgvc6Or8KKr8XHslMa
qlJNZpUumBYUOQTVw376YmnyoSZw+JlnsDqo8nTC0pIQ4dXSCMIULvvddDZt+ZrEKLhYRiiISaeK
cVMmRWiFSfQ3lxNvpOdkRq2ytt3HR00P6UB7VqeBNgJdyMRnrOjCqX2UCvLEfHVVlKDUBpnvq2so
l97s0EgA0Z/5fFBoIixg7ZFQ6VjeZdVdQAPQMDEk7OmpwJoVhfJdNJByIX9OoyS2DsemGgfDfh79
VEnPTb9XfUTWoziI7O9KpUrOV2NVAmT8y2s5N0v9BZw6cbtmDpp08VXqManyZX+ZnGAKd7pz0aMp
BLP8QJBh4CbKjdU2sdUreeJCO9iKwxXoRKrtaRrtMxlidiLDI7eVeyTMW2rRJoCF1qb/lFOEb7ki
eBMI7qRkHSSCkkRP7V892+mSDriY7UFMqngtGO/mF7WKtAAeJBLw8bX/pw8p1D7cD0t/TXvr2tLz
113y4mQ2+Aa570pj6cvcdwEas1JbGsXD4QrljpHiujUOUhh0IjFa/xLHpK4Iw3NAvWwDyhBprzYm
uwh1clbmnV28jOKPAoITDIXz14DQMZSfgKeIkED7j7yFSjpDrQN14wdThua4HUJZWrSHunxT3nVL
GHesPH90WIXmd7dkH4ZKM0H+XVfth5PtHDEdgBb8iPFajRYYrTb5MkQERYnyBBGUv1v7Z8XPIau6
Z1SS1zsPPeNgJ2PJ4DxN0PqS7iElzaNJCzqtjHu0IzX3jGGqaziLm4r6+lS/bX1FFc1I4AuaHBum
5PhVjvrf/ame3BCWC/+kxueW1sn8qYmnZvLzuaqC9edg5sKTgDY6NWjSLsLnzRc26Q+YDUBbeiae
1PWvrcNHV6OA2txTrGZntGpvpF5QclWLQijqMTL7SGe4Z78GXKSzzCqHwuGS4U59zyxEVX1wpZCt
5K4ZzXAkTW6HVLJJxUjvogZTzbpFinWbMV9IzqYjbRjL5KZSkEpUoKYDgTK/Wb5Nc7uz7D2my2fU
ot5W2n2Mfluwe3HATFgO7F4cZZM+APy/Y74+2lp7ZOAKmY4UlTjxp0LcF1g/DkvuyIkX/bDiJkww
LOQkJdIlP9Neaz91IDnQgfAfOCs0SlweeuZsLQwaV4FuKa5rNoXM6BrEzcYRvgqsu0ZypUsaQ1uN
sVNfR38qGz/C4dTZLBWpsJX/V09VkSmeMYz8Wtu/MZPiQESTBj56A7Mm5OhqO+KXW3psgzUmIFgU
TGLUfWFwpPBAJM2RIgfLvKbjeB+5T82uFmeBVJkBWUwVThCFf5FN1dTQfvRq8clQ4i4qTckKese+
xCtGaQe1AtQ0WHz8M8ba3MWd3CkUZqeDRzMBrpQIu7L2QV2u02je8pXetiOsYTVZwAQiW8COeHJr
emM6PF0BqyvXJsdUPcwJ7AokWPOK1UJ3LOTcm16HKlVpGhKItvi5Zp6VPmf2J7xm1yRJMvWVYGA3
6Iel0e6YFLBZ/mVYkTOsyCJjUHGme7Fw5WpNCuPqYIwlv/hXTnzbY8dT+kvLtnZsFug2NsIQ1659
w2yrsXic11tVAEgmOigsUk0pmsMEszaeOEEOzLym+plgCpIcNTQdKRygHs+LhHcfBNauqGwMEPlt
UrC6HHXgNo5JTzfRuWVkrd/WP1deNM98IqGtP+1X3UGtVbiPVK4AukehIoBB/kXJpchPNdf0Pko+
GYqZiM650T1VMfxoTPnHUkuByMRhYGCPMOXbbXFyTFIujhaonYCPsFx1FWZQdbdbybUg3VE6zBCM
BNdLvhUrgdWAZ0zVy7waOIlMQt+KbkI0KL14ivekwx06Lsa0pkjzC3oqF0UHrMG2GL501rWkAaWF
jh/xDhb8MrGVFJp+akr2DlHBkUIrG6Rz9TzpVLVJPJLzTyXH6/yyO9+CXJJ0xbVR+qvCnQVXPEkK
Du+Bw3sDTcuoCtjlVWpF15LR2NRDIWFUqrI9tAGzkfzulx5XH2vRvksC+NaksZefH6Zk3TS9uOIi
IbpgXuqD8iE6IE7ZlgfvD1mzAUCrvr3o6L1D9TVxyaFAoRmdfU9buUzKNemh7pXtOU67C/0teCak
cD+Z+JaoZNHWc16bZ9uML1XRwKZpzgknOW1gKc1X+ssBNsVcspMJLtUNrSNz9WNKWahrKdlp2skT
k04OcaEhHWKzI4Jhob97kfeg+1/JsrcWtI1Eu0w1nd6gC5cquneboEEbhYqpdZG54mf1R+poHwoU
mb3Ip/vEtpKvX8VyFw1DYJ1SZr7aB/HMSB2tPatP0gK1zMmcMqXxbTNBzVNzYRK/4/oFsgEMU8gB
rREIJQ+64lgzcKzFOJcrzjJDn/eVGjay5tYYls34nFCRp/xa+buqOgcnIk67dgedo4Fdwgdm4AZt
klS3IVmn+thutI5iPlZAu8B+JSxe8PXfMjERElF2Om+KpJEI4s6fVKZgmLlt/Kpp/VbYQlZiawep
vQKDAuyFuZRfSSReC48HPFXbXMHk2n6lPbCYunLR7DMIpz2kyBmnfITnAmZmSwe0PKWIhh3sPP0l
0rAo0rDST2YvaLIqzwpzc2ywifKZdVydRqM4Xw4V7JOkhHoAgWTCDPht/MUvjjlnX+q/y6Zytfq3
GJCRejJReQp5oD3mLFdLqj+2pqHsVK/rpyy1XxkJJdl4ZSMGZXvrAFm9AgIJ72VMfFSnHiMWlxWc
Y19mRG7CXHkKxPqGXq0Zbz7yadt+lBWt3xryR75cV1W7CnhBS+wNOvSLhzFSotR+O7oII0tiU1Bf
02K5WhkTinHqLfMU68iBpXqygZugVOIAK087ZaUosvidqI4XWNe/CQ2+Nv3yvdXTeSFBSdJZkwsC
bfVwWJ9/F4lf41dKSFp59EV8LyK+bXyflpv6HhCx6vzo9DoN5SlFAa0rThD/AzMlcxOyJDtH8Xym
54r4Tubzxud9SQV2b0Gy0MhxAq6eQVpV/ypDvpuv6TseSFQ/0H8uTjghOhDrO+nqPxV9qnHGILkS
E+/WsPn0kIF3EQLZKx5JLZUFv99dz7uxeE/H5p8yE9W9aF6rsx7/j/9+Z6UvXUHFbl6FGPfTjKHq
U5x6Jz7zMsZ5ohCtGD9gJP+aK6yGOlgynPo2eXwVjwFpamdbVfC02LMnUj4npWHTcDRr8LvK6NU2
9nIvcpBSEt1fkyYgngoAIj4lv7jBES5QTyAZTuse4SGZ7+1lXkpCW/Ulf/OQLzGkwHuk4rqBAakT
kItsBut/PVQPpc8u6oL7R9DmUq0n82izP1mxPabsfHgCvU7TjupBI1U/+ygI3vAgG5O3uOEAh9GQ
iLguiaMd0ygLPm3OogMRM24c21ORuavr/KvV6gxUgn1HwexJVxP28N1y0NGSLZufge3sBDBi5OKO
LZ4rVI7bsqXph94TwayWcf8Ya90tkGl1qubmhVWbepA4hKqzMdsUGNWnXwnGzV8/Wbg34HH4sKZ9
UnIqr5BOKRtr0aHrJvFbU/VMWPiK/ohs/QiF1piPAlS9tlhuBVSQBdBxRAmuGScpNqkZnE7ta2q7
96orwCV3Mt3bwB/p6GkSpFG/Ye24sGL22wKt1b7EZB0Xn2MmxkNqs/WyiB9NuXws/A7lOiIlZ50U
ddyr9GUx6Zz4Q3JO2+fy0BsUqFG7ObTdESX0YHPgKEpYrlyVQbUAUoQsby/jKR6JjC84JljO4FB3
FCrZ/6Q9Bl5oG716B1rjF75KoVqEjNVrHRp2y3QJTSc0u4cm0QCYW5fahjvFnXYAImhpMF33lXJb
aKe48i/E3LxnDj3Z9L2m1YnlCoJi7DXmgYbFoHDjSts6R88qBz488TAifzvTvRM3Dl6Ym+oniXZV
mvnWDmR9wXhkvHwSTJb0BekUVSk2FdfglngZLNgEuIWwANVOM3tj+WuY/ImiQKio0Fu0RfBbHb0c
urHE1KXy+mt0DB6DAL3NnaOnmuov1pKDJN7DSJPQCMvSchu+tSPNLl3H26alUtC3KJrKD9VjqUBK
UxrXcYySwdtRpmIAX0PwHnIuWiD5KkZqa+IsPqyL/VKc+UNWOni74Dik6Kv5tNLOQ/L3WofWDf7q
L3XAe/K14zaopF8OI2JGe3H9thkGHpLTn6QaYJDgekJgCUgOjgDpxsrk0FFn4ab3Rc3CRiAawzbZ
9fJ4tbP4as192CbqRXGVz5Hvj7mlcfH2Jumjo1VxndnLLfxI9l/RAJor7wMGFSSzGkHn/zWJsiHw
75pf7KiISrkVVIM1xWKC1UlN/cX5UP4ZXX+eyJk2PGpai3cc90J/jApx6Uz7nGvVWdbm0xSAlKZj
cDwpvJxJuVLu3gZguvdlprLqyY98jntdLq+4gbfOQzDYe90X9e/2dpJxIxmK7emVecejEXFFAydG
xO1VE20pAILRTYyTaiZg9VDRMgaPUcDdMECt09EilCNWQvd0oAI3uRMkrtmVYW9PUKsjt2ZKq5z4
KgVUZ0zJiZNL7/VLoqgXQ3vlsgZ+Qz+IThysHmgACDzswxUR9YtkcXVY0Pf/6Tt2NNDlMIxEJHzZ
QlGgHkERmBbvW5ymdj56rKxsWhM6/j87MREjihNPRqWbcQaSakmIclWW5nWEC+K3uVMTcSdGcc/j
zYrZB0bs3IHlIt6vB/a5/3JsVVQhUWqJ1wbzwQmtnxfSoV5KWnqJunCTdUoYvPcEPmY1n8VYEKA3
gDHwGp8uBA00kHISe2wBh0+qsw38cGYMlY4Z3h/34hiYcqi5tuY4WPMmMCXIUcPEYp3fpjPzOXyk
ErLyBvbbO44IpaGnkyMj7mldrH/9EnmxrnrbeFgmBcbW/aXWIKcit11/0mg+muYJbQFceTihKehK
GzZSElonp+Fhn6arTcx1IVK+ZmnI0N8RTo9Mf2AymuR2P2DDVPEhzW5vqf5GV2alj1V1/W/4dPs0
DfbVuldS5f6T5pX0OY04YDBdHso+P7NlPzXEMTrsycq6Bz0PSG8kP1L+ARWCm4gZN9WI5g1YAvOD
ZdRurO0wuRVEYPe0fBY9Cdr7RIk0bm6W1AnPoAmyTQmqQQtMH9OV9qFlCX/nVplb1Sn+ppZDok9y
sGWSTfjZZlRpbDvc81Csfw48ZtTVPAgd3sbqgbKpnAyZWF1D11fZ3aUC+kO046vzI+0j8qB/MSzG
zbOw+pe8AdwBE11VWnal2jkpX46KplKqfuouLUPweDNznfV3fursnSJWr48MTyGARpLcK7AHKgSq
SBv5qrVwB+OH21h+q7EXRbMz/CmlUgQub7tjRWUlV6JJAnTPyHKgT3RPh2a6khltsBeRpVFtGLIg
aro/JBHOx9Sv42rPneG4JDpxy30H5TkiTEeiaJebcOWo3+FaTogN1m+K+Yd9Ah/aKPyGRIQ1rMfW
4qVM61HWouzbKRBeGKIJYQk+SnYO8cSccehrPk+gw4s6UOK4Gwrb60beJNESNM5wqo7wySio+xhw
hMM13hzmgBlSvM8qzIkd7kQIyFpYdIJsR7uPe33vsCKmJONgmmQhV/LnVCN05CehhvQo5kH9HOUI
KxokIHnHwtdv7gaMKBziESh4gWawlgGyhtIA3/21DY23HJxAHP62juX0FAG5H1AyfB4J5EZFmC7R
Yl/f1twULPDojw9ah7/ht7Wn6TqCnMnP6VkzF+j7+DWykmIuXow3HYrzDFiqJ8GAqmaFCuXss22C
pQJfPZwXKBMAhHMejxFvi66zxYtpVqGLOkXNJXnrNRrr3R32sto3+xx+VeLHO03Z+IIIxHwWpf4z
qqj10N/jRNeuBa5lBSb244dEF2L8S0u6e2zHD1wdvFJwC2Esn0/qCc7wJ6Tsj/5TuiX3pXCIM5Lo
xXRSvFgGAvAgXpDu6oo2yhkth1pncinxTHnvMLvz6FzqgRex/WHEA/s45VlAMRwXLC/V3hwsPxFb
ccR+bBFqWhhweLhVPNzxdOjhga64hSsCKFi+JGk6L2N5+UGNMqUzkGMtHDGyPOGq4MRP4TYnh8L+
vdgA2SrItcWDrOUdmJIx7qmlropXT6+VZlVPi/0dwXp9UbCb9H7EI1RH7Jjw76e+vlci++LU1EYv
1M3gFmm4DTDN52BnrPznykAPJfkyhYNYn6KIXsIpPmjHJQgC1/iIG7eBWIojhVycwWA13pXFfBjA
FPnWLbVfvWoN7zQiZFTNQWt8dR0Bbrw8zqIE4yZygxb13gUTWpZWgUiqwMTQHN1n32rcqGeWTAQm
0v5ZfhiOc0fRezQlOLv6bMGALYv1q3iT/Gw4lM2e9a860/CHs5yAERL2VcrFPV41aN54m9fKz8DM
dTrVDAVtzzaXztwONHhydF+7k1N/lrb6WVRKqIiWftj4q/01AbDovKXAmSxf4bIeStaZKw0SYBNf
9iks6vXu0KMRLxhQcvVqRHOoZQWGFgy6fXfXlv52rJ8dErEoLvrAWEPuvuYsLglZ6YSsugrSXJN5
8NHj6GKJ/mj4ZruLwQUOL7UkjvNfgLvsIc/l6+j8nuX6xY2YudqqHba0BKUwXQwwW1RITTXMliUF
kim3+EV72C379fwuuvJuDWSjEzwcdXnvRHQT5xKrHC4FfJwsmM0EV8l6am3u7vSzGp3OLbgM6PLy
DbIZZMs9GjOq9iQHtGYsB+0a2TE3I+p9CICPKXc2M/a5a/ROzdhsBOSmfluMx20BlvZn93I2hwi3
I3zr596zvjRkUCdGPbbZe6GBwlADi8KviyY+86/l30rqulQo1BEdJ3JCz8ia+w053SphymEiaT0T
y2tKM+1qTWEWaWHKlVrh7gy5MOwamfKaJhydOGQbJVXX/KO05i/co6HaVkSmm98LYLshMR/q3VuN
5hiHJUuN9D0o0nM4pxAb4l1A/gwaVJzph3lMn8Pv0hM93o3B9oStkPyGpU7KFNSbLTeMA9InFtKs
HsJh/kP8e5JgobrlR6QIDqUdZpSY/XGs8fwvwYRB2wC7/Ddm/zR8CaFD+E4OWiSwj0ZPUzafRPWu
I6Q7bgxrm55sCxrxMgURXmXDJntDadJmbpXo0usPKSq0KQYfnotXNSro+UPcLH5HwYdOZC+29gZV
Ldvnn+EgHmMoCZF1mYxrN5gPXcmfsN+wUTR4UBIznEQN96sIypAoMS6WBDBTjv83SzGxOrM/nGnU
w75S+5AxXCXaO884Mj5sbTcLUjqgaTRl8qK3HOnuc7QkF2QknWWZNH6q3fDVSc5XoaU/pPEuz1jQ
pN47Ss8WZE3OZxaw2qrLa6L9ykZgqM0VAHGYQeJqcx8EG/yOmeoZEt/mxfxTtjR/2anP7meXlVao
zuLCvruM86NETYRUb9n8Pc2Nx/qHjRwYq4gSxAXMJvLc9TEo8QO/5h03Vhp178rmurbs4VopOqXg
rnJm040N5hR3Ee0x1a2wdwS2ltldd/UezYrGvCWh1IFUhhNZ+/m3cm5p9krddl8REKxn6IKIUb/T
E+6VdZc/9PwblyT/q5n+yOe98jVF9dty1jf08UNVA/WKu7ezcUyjW4Mnpiw1esd2zjMQgLCeEAhk
2RPnJuKGejZGJciMJkjo1hUxNuI9MmZXxTf+E4rye0BXIzbRz1RvIKqdcpIWhBcu63poP7pieWyQ
5bh+UEz6kDGrFsQ+1v6cTyhYNWW5082qT/byAyeZwJ21G3DOl7IRasTfVGzoOUHbgoo12zjhEEqA
yxxAHVAKn2NNkuiPavWLqYtL1KQX2WqplDHfMPo4E9YaCzm+V5ybza5NVSo5953fxn8c69139s0e
u6tJ/x2ZyH7Gx1H/hwjq9jJbwM2LUKUJHr4UM87eSOzTLDeXRCMPjKVeVQdXJh6o7BbcgcBjvDg5
4GWhu4qm9c+FhdqsLHChZAzOC9/NQwYihicZuGLHcgAvXbKeOolsTDyd2qE7GVaJNfKAYJnTzoAB
gZtLGJnipuNvAdQTzCduAfsvumiAHTEo9ZTGzYPpqQ4UxX5vGTC8djIQY4xLWBnrpDi0GBwifCfb
iEJEs/scZiBG/+aWGTVb3AwBifGq7svXO2hzUk05MMj+DmDURZejzIUdOtLya4VFwZkDT//IV5W+
inXHNnpPAGzX4RzBeXvdfjFirm6lijyRl1eRDmF33pUYbAafJGl/M54xvlln/xRzfFnr7OyBw6UL
wK5QMCwWR6SgZFndWft7lFfn1WtR66DWQ8Uz3HbiJmARXAESUJrSkU6c/aj+K5CEHZjuK7OUqG+l
s97k43LUSP3jAFzss1a8Ir8RoBbNJBjKvyo5ubLoTrXpnFRugnkgL7TTjPdOYeP/OyqUp1ZJx2bm
gmfN8Dw4NVf19jdO1ksLil7H7oKC3pFWmjhuuOjwZtLy1CdpmEtgKloep4EXB2YVLmbRigap7sDA
VjM9jhm9ejkK+q+aBl3xlK345fJ9+JVc5zK7jGt3aVoS7RQXKTq2CteI23eDVkyIObUlvPATqCf9
pavV2wAD3yw7geO0H6SHubZh1FKxszLm3bhCiDELIFmSQ80Dm79gP8o/1kGDDaP7yqlAx9n6Eels
z+HFNPhR0krGmahyOf5uJ/1p5qRvSRs2WMhU+jBXaJFas9yMvUNLGUM0PP4CFPPC3p8iUMJTvEDM
bvblZitvJpd2GOyKgmlmog7KO2Mvzy/DFeI5a0moSMeCkkeGM7fu3wq67yr34VC3F4spaVrtIOmw
BY9f6cbfwJNCyuzcURA4JfS0op+xCBsoT6ZSXu4w9+blA79prcyXgt7jJHGJTfBD93IF4Xrg8skj
xZSM5n6dLsqI2on6UDy1DsFrpaCBCrX/o+m8ltvG2iX6RKhCDrcESQRmiUq+QcmWjZzDBvD0/8LU
OReempoZa2QK2KG/7tUaRQnZx5xV/Ps1xDs0nfLepv4hb+pbbS73NrceswarcuS9/zy3i0aAMT2N
vG6UbiY4EuRPqXTc7Krfkrj0anP0RLR68qx6sCRhm3CuNqEQSVCI+vNInaFK4gjVwJQxZuOe7vcx
PKRKpV0M30wH4TbtKedosrtrPXo0+NwxTw4PS1lDVe/IYNKkXFzKoKEK1eCf6233ZttYnjbmzay6
5qfY19z1yye4E4CDhK/8Zd/myjNT9Vdb0V/k0s3EeBvV7J4NDeK1KzsVreuu2XHjB/7Ac4KKi77L
Sjey0n3k/LE0hqG76FXmu5tqhUidSTEARgs8iORAupdevttpdSkn/UV33jpdnJEjELd9JCh2UkCP
PBgpD4YCzLVdGBelZGrbv11Pvqh1rjXQccvvFRzi/zfj1fhNumUiUHkqv2+iMTRTfiGjOHBlodrs
tQr1HsPEajGZljKGAMp/XaIRejH9ZNGssWy7pJwONhhjmAMpXz12tFv9rGIikrV8FhQxd5ygDP6F
C0srvUhiOK8mNjGHqzrnA6KkW9uO5s2pQnCe08BY+BAzfGUrZi46GhzlcFkhE7bNuaNTJOyZUjI7
o9+FgKXvWu8VNgLIJg63n+kgQ1W2rOVQ6M7BGH+Vc+Ky3jG0KNii0VVmznTmVqsq1wxD3xkUUgI4
HjkCY0POuE4aIQHtk8rUvLCa88BpZTaTiwRoWKbY3fKr77NCFujzLOhXMBilR87O3hVTRkgj25C3
iUHotknDuKUadFCDfDv80bCwrEerZEI8zb70z5oMhHK8kyg7/X1kxkDyCY+iBAqsMxq2LU/dZXRe
pQtNYl2GiUXD0x67kHRZqC3mBm24SJyJ0+SQ77kT3etyhD9oPswlfTHIkDRwFMET3vtc9nMQ6yrW
HdTTnpo1rE6BnhbQcfmI/W931CRy75R3AoRSoCSVx6w+pEyR+4Zdja6LXnP2Ip3dhm4Tj8PR2l7H
z+Yffze0l2XIrsOqXXt2jNWVF9Vbzc8xsg8q5nj2uItAIC2w8wIuPA+VfK7T4rwe1ONYZ5TSzgPJ
9I0DnL1cCWog94sURKh46fElOpeELdm8qawv0QcbMnMfffS6nlYwPBXAegVEawC6vECM859TaGiI
nIxebeutQWHkB+hTiLBO5bkvjpXiBCX1aeZCjBmI4m4QgA/6zVe1YLnZD+VhqUEclrzsxoyH2QzM
Ig1XrQwVo9lAp6H0UOf5aKkPHSoMjH9eQ7RSUY6XWMsuw3fS28cMc2MfHLbO6IbJo2U5OOnBX/5M
sFnaG/MXTDdWMgVVA7BUB3X3p9TdLVBUXwqGQoBnEt4TsKKnSCU+thN09Mn4jlPyrPGX3s0niYaS
XBShbQxBWH7xojCe4u0ZMkgBlJwqj8LRdxkeB6sVF0usV/qpGjNIN0yKNJ4wNKwFZFpQimB5Svme
F+0j5k43ogv7vrToJ8hXjPx38m/TYW6o/DaQcmLC29w62x1RsmiNfLPOGS3UoP46JriuUlZfEtD7
kfNTtv9nF6wldyfaqCJKWC9DCJPYMBiYrJ5FHA4anfOp2+anwYs7CrfiKtEk4D85ojocUSOeCgAj
tH3fZ1ZtUb7M0q4Dp5Dn3LiDGJ88GN0jDKTMbeo6cDKLJucV50Q4MdXVm3nf+49pij3rrmE6o1aB
pct+plIwABiouQGTl/izAk9vt27mz00dIl62dAcdk7xjZmcIJhhzVX6D9aVdq49aJYcH/6N0y2G5
xFZ8SRlK5Q3VYBHeCayE8Nhn0zglzRASmToN4QDkQ/FMJmioXQM5jn0D0tGelD3BDmlqD/e/jmnc
CQfcZPs9ilAaqAE0kyMcPntvaNQ5CS4Kgsnp+L7ypYd4pwepQJG2EJqknWqBSU4cV7S+lTfHkfsS
5/7Ncn0sW3AWUespBWv3+w4tAxPmZV24wvC0KDBGUiAiuIFVNKsFjtOQ041gT74dy35qUnfCSYT7
CqaN01I0PgmKfwJVTH041WWkrbZWzjIjLGvL9zM5O291WvwA23pvJZyF9OUyZe11EPbVXJubla7w
RfRbhrTDyitfZnIz9RLG8b+ZSHjLbbu/RHJHqIgbWSmdMsCDvela1fqyxtPL7Cevjn7Dfsxj+IiC
Lh4fg3g3+bEOHw0W6waLtUUxgrl8qvlvgGGHFazxYC43Li2jTr9Bh0bZs2DXULn0/w7LsXDzVT2a
hgki302Nlb1nX41vgBZ+ivm2+U1OWn2QvqffNUnwQaclubGv2TRcdWFcautMe/DJ0OFh/Oix6uYk
47Rx09LT3dCPoB2DUY84gjkMf8Rej2eiWNnHaIHxN5ny6PtqIsVYOkcpUcjM9D7KDgdMvknT9EuN
4jIM3j2qBJuSsMczw/V9SidXhwUryROPObIHZNgDfUs8ufawL9c189jh0zJMzJkcsOZ2v+0BOW2d
doEDVQKj09G3vKYUSAJfH5UKVYescv+ABE/EqAaJjTA2hcM7iMctYkP7GRfFZn2ouYRAl923QIPU
/CuUAiwNrV48lZ18a7PlQkX8VSJJaUxX3eIMigJCoWGEPXJJSET9RXHgR7TOWE2uKmy7otwKPntC
LzrBXgkhGT7jxAQUjAYuXA3AfP5lNXTI2L8sUZ+WtX61kuY5m65v0gCkRDh7j+R7p/4w59oBP2pv
DfuRLxlT2CES55jaaNE2M1X4DWtoY+5NDvbHbIELyGtPAL5NZt/oMU7EnENrv5UGX0OrUvANL+Qy
tbcuyUIlzrhgEt2f8hDjRVhQyGbS6WQm+iWpayi9ylWH/2Wxxpj2E/fFlL1Zk/kc8db2r6YhXkf4
w4lREYHcD+prYaj8L8Bsz42f5yTz6AVOcEZP6J4ySGPuqqVQ921ihOAl9FXyKkLJEXzPIUoCGXnn
Pbdda7dHjPENjaie7HWNgGGg7SLdcId9TcAO8XSKQ5YFHGNH+9fwFWmAR//FwvEW61Vb1r3KEphR
vay1NNJF4lTrzdkgtDgenFQ6Sc4779vRFtMeSvjD5jFEc6tm54VGHm69ZFtINyOBNSS38GGNEArG
w89alrsoe0hjcZMX7UIeQtFTLxPTcfGK2t1rKocIWf1ASutpQ+mz4bLqG9lyFy/xGY3y0IMsQMrh
ps5Qtuz90Y3chv/E+knN5ihH6bG0tIM20iLO6d4kG2cZe7Wd9j3OHP2SFeO1ItOksOxVQtsXYnhl
nPRiNubR2EIWPt0RMOrQCQiEzjTXM5/OUQegVPnrdjr6W2AapZalJLk071qEXuVvB4LRZPhrFAyC
Y3ea6lOn6Kd8qfiezUOsIxThu08hucC6IUOmF28M3EEFfie/CJcFVozgS7JuJVmHNurJqgjXfEtA
V6GRkpyRCOoQT7cYE+wNGvlQLi3in0t0MOfzBNU9RqSFac0z7vRw6EHP0oT+RQWu9VGZUahQ25zC
WslVnyj8YLrVsPD+7yBc4m7Z09AVW8O1AWfZwkjTCSPQrfhoLrW9y2/ZA4DWdcLiPoDLfGOmGHRj
F6TGFCS/+gIYfe8uH6aDKp7JAW2G3bgvJvO9gkcamiDpLWghi7L1+8DQhyVC1GjZN5HMw+Vysveu
GN8o6ln2xUthHsUZGy8nfjggjNzyihBayHrDzHjh7/OvOt1XEPlTbWamFnFE6lgmSGlEjLhm2nA2
R4e07pS/DiAKmaLVfamykEel52pvxoArPtkincz6ncBUXvQJLveJ0mEWJJjeJ5UFyeYnV+PyvayK
wRM9v5rFI49bhsT5k9ZVphsXO/kybV7eOH+V1fYFFOlHOVWfiemWU+RDLPbHU/8RUc9TKi7SOAmo
CWgu+2iU+mq54ycVYW0w1AlcLSTsJjs5T5zFulK8464cCgGF0n7XpeU2l5RY9vd6Hb1Ur2mmeixM
PDIuIkyo6z45flXvS0HLJ6lYrdCe6me+TUxahk1SmKVuAw7ROmvN1ZoYjc4R8GTukjlYCX3wBPDk
XGE5pOZjfM6ksTGTLaQ172isc3VfR+matdpFlbrz+CNTOUOCguvShYHvPidaVdGLli3jQaFciDrT
g35iyioGOyh/ON5Gxk0UYLYpINfWS9aQk4Fol/RO0OKy18l6T3L7smjSvej1awSiLbqgI/Qi1B09
qP9I3/NAxXIJ/tKVX9kQzjlV0NPGczA5oL/dnbm+LM58Bd/4bmdUxRO+oMGGMpQX8xZXKr463NyL
+rYuw/vqxs+UWjwHpSBCJRh14n7vGG9qM320rY0BEsh84sbtGpi1GpSVHfRSWDT2EQdrkDd2wA4c
bPWY0e6DQUEgKopTv7NvAo1xWZ85yxVSYKikePUylBtuV+fZlTiG2PVDUqU3Y87f1E+tjj/O9o5q
kXsB6KGIE2wk1r0NzAQeNYZ+NYmeSuLwaOlbCEHGb28k5o3+BlepMLGzJ00GMcXe9mtKXuoeXo28
PlFv55H+jQnjtqTu1fGpD7KnP5NV9/PMhm1gBrHmhCO3C/5KU4kE96cYzsjrZ5oYjOlSN/Z/zYom
zYopu92snXXmaOmILJQ9ml3zLeNi5qMC/He3LOMWafVttiFeOjNiRNjnRQBYHqDXELZfLaX3FYa4
aWvAsKvjwM4dAfVDVPLETACgAF/WrwSbSxC3KSiza97oFx1gjnnK0tZXhpmfwHNJ7bNhGxcxzleC
QDeFTFkP2QrSUpVrQWkjGujvJHemxXw6vfmea+N7u7JW9m5cMh0lKoU/3IWY91nBlMyG9Qp1r2j0
u6XGDEXT13H5qeHCpvvNGbdV71hA8PnlTOR0OiVMWZNtLizqWIV0CRBZiQFhbHpLkp/Z2rOIzt4q
KGsizH12aj+ovyAPZqXvo7yzRoKMWoKSg914PRsy/UCaepoHpCEoE3B/tA2UCAEtZicSnBFtNSA8
zhmCynFef9d5iunnsV/bX8qXPP4dadFqVglmJgWT5XjQfjilhcZ+rzR1YLuGCQMxpgsXPEP/bzQs
kFHwHRqxA4dTNulhmimnBIrVAsfsU950yAgRVN3mYS+cJZHWGGL1FiliaXxklPKacg+kIzo4++wt
PtYjkJhJx3P/3qKdNrT/gochLpVKDFOdy7iMR5ped7YqLowMedsrPFov2HwjcViO+XnuNFan4YLF
jYKe24TxZOHFVMiIrPlwl4/1OY097LO33OSsYWkfdVCCHjfQ9bIpuZcL033TuA3NwPLORk4ab+mr
qzRmWEl3LqfaPA2I+/F0Jgx9u+t3Mxf3wSlvXHM4MQ/xhxVZBwertzDFc5HsF+39S4v55CkpQtuQ
/RFVT+p2HJ45J/pY3aioxsYDe0gfPrtvlVKBDvBU2RoeApOXGZjAjIwPzsQPibvc8c2qcduflqAa
FtJsZMOntZU+ohwXzvZqCAqPF6DGDUGV8dXBG161L9nhWpPpzYmwjmT+a8PAzW4aDgXX7NkGwjuX
tGI090WshgPqKCLvFiflfyfaoMh9g+hmT88itwwhv+f0eppUpZa0Mv8DEOSmTwRzkcDzNtPbKs23
ZnaQadqCiPQ7ty/bO8t/psVgVvSuO2TQTexeR51+WlArzbNu0jeML9M/rHbYTdoAodx51B2oUmAL
Kbgm0KCY0XHb9F5Kd4LNIbB3eLJ/4HKhVS2visv5nY90k0xb2HbcKGvZ8ItaB/0l+8AVD8zN+dz5
nhv4fBa/7N1XTRrQbp+o4QqujhxXB14TnvXwEEu4kOu/G7Fhenc8GBc/C/owXtXdEBYR734Wk6ND
s4juKSJrxzNOcU9Qz1rIkKOKMaZy8VxaEse1KzRii9K5tMV9gZ0ec8yTubDY82v9Hl+x/7+lpfVm
ooyVmAy45snTinGBVfSPUC4tCk6ZWWd5Gs4c+U85GaICrwXVByolUBorHligjpI5AzBfrSEjmrFn
/o06+45U9eLIf0z60QGuvYu/vA092BQCCFU0uklWHCqOIY08XKV1u0vQJal1xMUZB500tIKa2uWN
Ij51CIKTwyy1+ahiJ/SsF4fa4AUfu9YEdBD4Y8mDQoXn0NOy4QL98uxi9hwQH7nCNYPPTe01Ah9z
WMBa7TIyvGRLOwnF07yLqH1owwte8LrKt+HTXU/f1xVHt9vEydsYFa+N2jyWrrilbnRuhz1CwT0T
6wHWQOMDRgJ50tAjJFP4UENgoY0lASdoSEyzOYNiaXWs/g6F3I0hnqc04+jccupo9Uu2HnoKgk66
t516MCLcqef5X77IYUQhq6V+FZSpmJrGPrpXNYKSkzuc1tny47ddwS1CLgi1FrDQLHzGtgjSaEQq
p4K5HgLAVkF/HP8sXUs2Hi5f0d+Ksrj/d569xEZ7ndc4sOePTEPdPFsOD8onyQPQH9VBb6u7qdsv
cty/ZPaeAesT6fO1jOuXuX9HoWWapMwG0imGPuG1Fmfb/jbus1kGvYB9a2OEjaTpua6S6kr7di/J
nlIJ0ujysd3QaBkGUwA+uuXRYugtnGCMFB/+fWF0p9x6m4T1OzVrrZycRSLfGqO81ZpxzVkYKTy8
0E5dCJQ33UVjIHrDArHMvhAG5B9sLLXqzUbvU5yS2S6ODqzi0slekR4RbapfnVvBwpPNJSB4HnK+
OBbTzVkodhoukYRxA4NQNz/irryChiIGw14up9duNS65wQhPOXEtaSI1KCYLrPhtYHJJgorVeyed
4xthzWdXDE/op96gqdf+N1vsWHNVMfgHEyi8vuces+/x26rSZoZV8cx2l9maQGwCvTj0Q/os9PmZ
OkcRp3TAqk/USchtrLTQ8Q/GjMualdbCXJhUmdfNl6HFmU9uWjg4oHv8f7Lm66iYeH216rbSjyYJ
ma4I0pQfU7bSjYf8wxB2w5TP2FEilwfewcRIcokblvhZZ5nNoPfmPvZkrDUEkzIS+EtUMwwmF7dz
rOzBxkgR2U4ZqYKS1mAgM9LkPt4/Akgnh357jUEJ1ptOdo0CuRF+jowdGGxX3GFk2ALAOeDBu9PD
OdSEG7PoRq+Jjrt2iQNSknr0IjXVq2r/rtvoJOFBAe3AVbWFgKldkwii9haFXEZmk9yWVOVMY/ZF
Mvi82SQggiNxz3oTjkR/t0rhpvvT4WEwwGMRJyRlrrH80ufRHFrbOC+zdRpMDavAH7P4Zsy1x9q/
1i+OUTzaPL/PDd5b2Ory3RHnCeRrAaNkJEwk5BPWKFCGEZxCkJ6UQWwMcJkyCAsGeF7QnnbUthpt
JBwDqCOOqlwejt1rcxR6iuuFH784lirsXDjgLW3XqA3eQOJWozzJPuKn9yaS4NJ4NZUiSB/FK2vG
YGH+ymiEEDUtxcjUJngNp2HamgcvU8OoUbhqMYFkq7HGxKCSro6ko9QyliLLJIR1jOvhyG48OK3v
sMCVrCkxZgFh0Vf/1pCJsfGcZIovTVoQ8W5XpkJwzh+U/FjK3eZqYFjB7kNJUne2Bu2cJxVBTKgx
hz6n+F4c7bJ5hcRx7vUUbugL9plzl8hMJKMzrR/MoTsc0RK/8NYFqtoiuJcBdRMZJux9Td5LMhY/
ow8AvzVXpnCIK7RZ9iGhYMkDisqfa4bknnIlpCjE3AoJF24t3akk0EYweVTPESa7kay5TaZq3JP+
pDZU/2Q23hi9m7G9SmPMgAyCVHGd4vEW0xpmIBCST83G6WR4RtycyphzGJlPCgevEOmuMXFJvfMT
arEFY92s+TFYztNnOo9+BZ3a4lcjvutOPg3MPM3tVKijchnUCvArmrByajD8QDuq8ELk2xQ/yl57
NIWDxyC5zwX0nWFyTdysxUaQ8FMSwgbPiUE7n9H/JNh1J8MObX3ZGRkOuv20PiXFt8iLSLNGRQYO
A4uSOh2EDyxbgvRHkX1Z9nji0yLTbuBYkHcSzli5OquSdY7qGiOiDeBKu6xFRDEPGKVip5sAdeCF
FPBChrpgiHHqx/XNnNf3pl1CEVM5RAjBLmkRbtA5x4Ypr0bpH5bdYvE5rPhsVEHj+vHgJgtVfsb+
1Sb8N8kZfpkYzkUR2Ky6DrZMUp56Jl10A/UXpIs+gcGoEk+j6etbkQiCqKqnx5MnJMCU0ZtTvrJU
ummFO3triTbuDZUqU8azE617qyCFB6ezJMwxsmt1rGQWrli4InZn0YybDGw50y+pwzJlehaK8Uzx
kNMt1HdkPFAqoazEpyoCB1+gFGXoxK+CKE2Flpb81RI05/movOXp7MUKT6IBDnWEFlmOmMEX2koe
GatyXtGodLJLKixRt7Bj9crLqLUhQbMMlFu+L5yEJZsTDCmHVBP+tMLHXSJ/liTuxXmQAoNgkhzf
5ipi3KBf23KG7u9qmDOm9VfVAF0Z1BdWRk2iiSuOGQk/Uo0GJIncuEMRYtMH/fSZa9Ar094HNOor
4Ey1Q8NweuVk6IzmS/ZtE3uW2/7WFuI2iCywzT/lkzvfNSNZsG4xGiD8EYyDEh83rEeFZaMUbm9R
obmXzz1G7rKna3wFo4WhVN1hqedwx3tof6yuREg7r4hJkoVI7NKdlvLw//EHk/iDDRSJmfl52X+b
NHDFgxRsmXmJAwDuNuiE9hGD5KFm+jDJxQ6L44SBNhk9yQL6AvCAhULmCaIVYIU7sbY0vMb2kR80
+J1KQrKHLqM6dEkYJwaQqsIDAsneSgJDI+BSX7N1OU7mhDWOVB9dwRIwDoXYhSVfYv2vaZJ6Lgc/
sjq/qEg0Y3l2PDV2YIvTbwF9M9ks/Srgnp49E68SclTHLazB0h+zH9Dr0NLjNDF2PuSCwwFgFkH9
Mz4DA32fvMPMHLPS6sDQAQbnwbp+sQ/vp9beRx2lmpyqsDUdVHppI/TzHiy4RP3xmriihgaVWW8V
Y00KQTwT9omB0M3tZ7Ex3jibZkaICb8qeh2ZeikPkyk9GSonownnSrEz4ODhld7lxh+rS17EwkVS
dNxxQNjdOpUT2LAGBkVzs0Z5RJq5FfXijjg19soe7gQsKRW0Pwtt/qPqihcW0UwYt2TB0AHbxNDp
dzC1D6HUn/GwfHIrmiX1vXzChrmlZncgywMQGhKpmJFRk/4Em2uoUl+bFt/GemRipuPblDk/r+Gk
0o5Ii8vkcGxG5Op0DQkL9q3mBKQA8CGRYttDu8CKy+ED5WF6lxaTXI3pRsWvqRHeyAKy4D4iRT+S
8hiI4xbiMkbdOSbCDb2Lud1QCxZ4VB5ehYFGTkTD7geK+ASku28enR7ildjR6APiDzvOlmE5TiAW
nWvOHD7p+ousAqfFBN+QsoW0uyN7fVB07Vr0CmRMw80GZlIbIwEJtKffZtj6bdIdPWoBTHq6iQuq
mnRfqmrf0RQCCCkehOf6khstydj0ii5wRjW+SEt6m9y2TjhDnlqJeiKdViUal4vtypeyacgTRuEK
ZP47lSt1t7ipct5Vzn7GJWrg84rFdWGigEXhMX7G8YKARd01vqImBjMNKFbVDwp1ngXtOsxv05KX
NQWoFL1GsfSa1clzIcudm+bGzXWTsXpdKoHjf35Uw3BvXrCh7smx7/JkOBb9z0hdmJJEgZVHmwS3
czTI7P3OBtu/SBacbvD4VlAvd5HRqaZRdCT0i/XLYhjX5QhiI0jlLvNygHM8/9ZELUep+FpFacCi
nE1JvsBVtBNaVTq+uPwoFS4bHFbyjjmU24j+utIRlrIFGAr6anUvpXDVmxej+dEyvIUgmwsmjjiv
9M+Vrdwxm1BtCrDCVMCqYEBH7wtoGGb/zuNz9UrgInwIxNOprVpg9MPpLn8sIw60TCCU69het3Op
zFATkeTHxms0mCmp2+igvY0LQ3lcA4BElB5wkvWRtzQSzKetYUN8aHX5KbT6E9cDpmF3npN7zYlB
hv/UNf9E0l374q0SKWR/DJl4Tba4Dea7pqbHNwXHN4bAhILC12FP2VV8yVrpSrnYlWdZ4t7v2Oep
BA1CFsOOq72WAAmSAMKpCVwivHV7HBfMPcYRCEmJNCq7lY3d02a1ypH82A4cUewyQrFpwu6y9Xi3
x0xPj7TMHjiw2uPkdkCuZAoZ8BQfemxV5d4YmvPcTIxRAekRvandUYLwhPdHO0hkERLJ4iNC7otT
WlPc3l6CbKz2OhtsYlrhwnx0TfyB0eaEvDX05JRLyB80d636F5EId86p2OSls+khsc1XuAYvK4Q3
I8BkHHSl2FJ6bFLOgjI2AnIULlgxlXv6iDK8kqtptKBp+9AwrDBraUDKnH3BRJbPeVQo9CjRtZl9
RuLVX04OVC0/mR9633EHTMPRvOCZMKRDI76GFE6h0F415i5MCPRXBpO2eHfiv9niCb/4y+lwpzho
dA1Im5yOdXC9cJN2QhfeolDQ3TPdwG6qD3cYk66KP8R5WozlKJ/gCtxq838oFhHjreCYB5eizs96
ppwnMPxkPUsDRnizr+KAyKiv50+bPEAL50fjeNMBETdGE34QXJsoTJOWrmyCDAXBt9nBqcAekSF1
0uJaeboWk/KiU4zsHgwtqjgJd4H7t8SxiwGdwiSfe+cA+E7jniHrnvSEyGlI1WGs6OKNcVplb6oo
n6WTvRoxgXCYpIgvWF3WLyopR1V4Fmb6ebxoInPXQdoNKs14aIr5UhyhVuapxrtCf2dNqTtXpCqH
uOoJGwM4Nd5wJc6FxpVa8JukDb++m0ikRljJ56HH23eGoaw28cnGiFvNj7UdiAoON7BFiuwJRrnG
HI4gLhd69JYi99CoNEBDGSUnijwdFQDOTgrWizFpIOz+VA7/Crh0j4yJYNTA3EQPL7a8/ykCXW89
JfnUmXQKYRlNMnhNRPTj31vip9BDWt3qSMf8+1vvivd5eirpu9P1VFzG/volmo8asQvB69gqMcxj
ilcQ0gZr89mfLdFey2VX6/WVu2+6LEcZwFalAyfVG++ixaw4lGGpD4NjgUodYGO7HaW+9sWqUGCg
6c+h0Y8nQU4aOa0z9vTdTDQd1wzVftVjfWgoYs0jMjBY7BoXKnPPsL7vyLrW91X/Y8V7PIk7zcHb
30l7emlTWn6y+HuqiG71xm4JPwdxAgAHdnsJzYc1sf2oT8f8HRmn+LvqAkUiveK8piuHpmVnj1Io
DdVpsqmc4thVBcnyKt26TfjtdlXvW9q/lchbDIwSQPmCL5ZKXHzsY2VjQEl3mcPOxjFGhVRlaDzb
rEkrCjS2IuyDVatTz27t5Wxl/2MQrR0grwRWI4f9vJzMGO5Q96nrR53Rm4Oi2vTbBA/qYB9oZbQx
xM5xRC89zmvpNiQAxbqzxnTSUZvD8Knk/Q3xoQNdl66ce7I3EBZhj8lXNg0acHZzz5lJmw7NH2LE
1A5pVH87F81EMgKDkiE3c/EG/rvZeMkzz2zTcijjmfuWyVNupH373krxQ5R7Fff1mKlcLHepmYWb
wckgAigBYpNDbWSAMhoB7jurDSzTwEX7Ihka8Bms8jF9DhwHZDJeMZfEnjMV3IzC2Tfabx6TcByX
kLd11xo0penJ3bDGq0zqp79GKaFz8bvHyJl31bFR6I9W5B2+o92QUlIxUof8ECOdfEyvE8jVGKfU
mZEkzTMTSB3A1fHKo0wW3gGDw1HNTbMP42aQxlpYNs96/iimycMl5QkloUEXaAWSxUKnCB2hJWnC
FjN0P4SzNAR2dlnKyFe19ayUN7XSsGdhPSzx1g4g85wcOLIrJ8KTcVTS5OiLvgWOcMgz0HREOOZ7
ZusHel19zkwQAAq7pRxyOy73vtZRLCVKxmSSN1lBymOE2G7yxaRJ5Y/GZQ1DdpDGTbDo8q7loDZE
2GeWaz9CdgakbtXZXQedaq4cU2XuFga5ciMAVxyYphbkDF5hAweG9C2vK/awu5jfEjK6lG6dwPTV
O95UJnYqVGhk7oRIEbmKlOl/x02LjiDrqJ0py6RF0t4rQG5ykq/URR8Gsvyl2PhFO6Wn6+lRCqZ0
43CplfxqGPpVOZWHPoLFjfcsi9/73e1XxpCmp1a3is+6ZoeWgrO3yzjoHDMg2Eq29RRjHc4OOhUx
JXiJo/UbPqxbiXvWdM+4nN+0Dyy4FDfc4LbvYnnaleDGVGQsy0GPzWByRwLfiLoVm3tc5DQqt3QR
Qgff0a4NwupHw/RIJom1xDF9w2ZWIDmXGUHTjDHS48sFhCUDwIBqTwC7Kt/716rGkaYxPSjjcALB
VKNdryU6favsNx7xINOeYRiXaiZJt9rwajbEX3cetO6i+oZDRsOJz7060/ZinmUzvSy7Yc5R4mD7
JeWBoh23oJwk7+9pRxySOKhdEwHFBKpqb2Zi7DZSv7M45wJ2lFUTYK6/6cb0Olk9t72rrZ/JuAeY
nDyMvDs2+WGgW8CoOWkYfSDbDfIvq1DzgrHSG2Z34SfLuJIi7gYNB2zGYnvD38ECUL/X4F4PjQRt
/jNbu1Pyi8uYv86anyftvkp/UgwxIlN9lA0/KydfL5FaoXpRbMdo3K2F8BX4zibZI87a1j3vODdY
Bx7yZ2Ekr1gyKVBlqv2KnWOgR6NQrFNHrvVhCxw8FQ3GtBBxdmEUA9WGmS1FKLvZTL2Ucvl0rDb8
7SFZh8MABbokRaO9lt2HpvV7AT+yXalM7j3DBrZ+WolkKpYRqBvLOT3VEDrRU7J918suSrM14oLM
ebeTUH4xtN7jZB+zEQrkod6rcZxwbDzMBdF3jeOA/KXXhQt1hiXEGneJcRcD9GCq21ON8JWtvTXk
dnMDLmVqvlHj5ens7dbXLB6V8Dv9FWml/R9N59Ubt5ot0V9EgDm8Nslm6twKtl8IWbaZc+avv6sP
5gJHwGDOjGypGb69q2qVxtwHxl/iUa4wzVCh8CuuDk7BRyQufxxNOIgW15ouRzqqeDZynhIP6MRT
2vvzTHcoDWIiFarxQJa46jElGr5yq3h3r3EfbrmtY3NNK45EOr2blBbV2U0X86vhxBlJCVM5Ltlw
LFcB3i880eHW6nSb4Z+tCVZkXOHdQq/O5o40YGQvcj4v+5rZTuStISc9JMwNOgK/DRMR1MjuCRGP
ggSZasyhpX0nOp0LjG050aS4TsNMhaBtSB+8WD81Lf+EUfQxiL95OgwbNvYtlIH71jPJe3blltQT
0wLdhIetXuSTzmO4Wl723hLhlkKHZj+W2R8tw+cjtOB9tJteVrc8BYfcMzPgbE8Idgqs9gYj1PtP
+TNN2rddxDrYpu+LUr6zQD/kfAvaGZDxewL0Cp1QWiIGcm6jMYw5LY0y2ucawEWccOuzJ0FqwNLO
467ncVdxMqxkW+QJoPDUebbhJgKJWHn1lPzrmcW6wGK9wIVZ4MKUOTXOzP4yp9z+vZsXOPtqJAOE
y2mMrs8zWgkQnOxoqf1lsdqLMBaXFv2HdzojOsnERnzR1bjz7enTbEScve25xIstwGRbq4eGgZAr
9b6NNXGZ9iJaDnyv6cA40bzPml3TdBFPdBz/zCeD4Pqrydv0mlLyiSUFyd5id+Lk1gwP/fwhWZbd
5s2hWfSgw0JxovOk/6GfMxkErYb1nyHXJO2WDL/3Bv82KTeB+0mof+bpazyqKEl+JWkgkdeuCLhy
+PhRYRVtSjo/RDEkexsK34x0oD9ag+cIEoXgV6YFsltm2zVQFIdqigXbzP3dwawOvgEo4sS9VFUE
w3JvpIh8d3aTGD+DWD44xYy1s77obK4MKxzCeDyuwuJvMusaRLIxdsWqcmqCKxD7DB6rjXUTeThN
PFba3Cmz2VfoCQRTe6B2wEeWkBXzqGk1J51IM2la1/DK07m6HGOOcynNMRtHupIkKceMRhSosqzO
eUb/i19MXxSeU9jQbMxUd5QBS1ZummlRV/ZrUxQASGTvMsNj0vaW7YEi45h2mvwxhmuS6e7eLZQb
1K6By32u39Xetqjw1LhFpepk6ITv6reUQ+TrP+G1r15lOSu8PgsDDDxLRZsohZAJGFFAMLjZl7RB
P6YLvX7FvXBU0bdCXMTqwPwXjb+2NFegayFaawf9TOk5RteZdR1yEY6nXtWjst5OPODPTfc9Snh8
RgTeXLhYRLzqcj5m+gF6nZxQygBBF/vWpLG3/rauqlFGsJbY09GTB1TE3uk0rqTNd4xvE/R0ya49
vRUXxt77ZIB5X/PgF6jaOk2fYzo8WrwMjoYbosUNkVIkSHL5KIJuVVnQa3SUkd+fau+Yqbk3jSxe
R/m4fW1fawWoeSRP4A9yeRM6I9ozdwJW3pR4cWiJT2p2hLgCRJgysCZW9CPDz0izN5v5hurxiU4w
xLBtCBMuNDEU+EVNwFNk49214h2MALnNw4FlmE39xVs1XejrLpZ/iRFqeesY4KsMqmmVL5pANyOz
5XZgUh0xJfyStMHZQEcnGPhVvQLVkH7Ke/FnXTpPlqvHyxUI8ePlCrVyqFhKeZ0X6OAbmwP6x40c
DExBc7NZ9W75jumVKbJpJVgtPtdoQHtVQF4pkLPkSvHwxRpgFEg7OiE4stygww290HoTHEt4NDUs
lvIuw9ESX4FZhuWF9zrTukY0RbQoql3/UA5+GDXK2TCWV3pUpGQ/8KhOY2qnXwo6lUSdnA5Ngmin
le+fYvfGu77c2cyI3gDJv45wYql/zCuPHQA0g4eW7k0TJlT53i7vLcmRybi0s3HpNQV4Put+Awv6
g7WpiIl0B1NkNGdjKM/EtM/NDjpkCDZhIqHAP42Lr8wb0O121uIPRe6PuaZdrQK4IP0kBUmbJh3u
CXTaKRohVD/rVzjCfsAQPqyf6dNg67FRbI95BUdBdtBwoJqS6B9SJg47zsHcCoExqgHikCxzYa0t
s+5BD9pPmQI0LM01wG6CBU75+29asyGniTMHEV+xnfmcDxAcD3+9vdOPGH16FPAlC3TrwYxrviHz
efqb8jAd2CvyrV6WM6WWHEmZOTprCWYw+H/YIgWWzcrf5YVeLiBsXg+g9FhSPD+SIZMoAaZzdGcj
s7feBJc+yVdfMp9chcA914BQQzhQuPu3/LgpdUVqFJA9rhFLKM7metGkmWGWGk771oItrH0LqstJ
d+LjTAmA1DDe/o+rK3FqxONWX5MK5vXJM0YkO4t2UXQPfEKxyJkCEDlrRwwpx+monauS5BsLYAxz
7epNIAc+8w9SgYde+zGpoEp7rl/zKapuF5/jJ8kyOiTjHpAFYErC1AJS5MfgMLUy6a8MPdABq8PE
dp5avYNHVwGHeIMw+svY1Xj1Tg0iEiwLPl5w2F1YcjVmKFpcCxUhBpsqHOI7migAkS5Y5xfTGNQf
K5BojCWfxBGLI6BHQAPOLoUSI33B7DXLhIXvA0WKoL4r43Xh0Wg7Z/Q0kWg4GPfXd1laRIHyme9X
IYOcs1Un1q34UdobG7OE4xuIK/gigZ7DubGSe5qO9xzkRFfM936HsPAjLo/Lth53ST8byXLuU0zO
7AklInKdPRFSNvDINbcN83J3wpgGPn5x8eTx25TyJRSdqeO9zIb81FCZqNmiJlyXCj+IgCiBnNVH
S6NEcdaxAgDsDEaOCYvdXatEa4P9XAS9LXfhc05s6mWcV49Qq586YO30z53NjWbfAmi/p+n9hcNK
as0nA2dHTsUnMPaPlErhLa3viqb9MBee9RP2+w3nxax9UC35Xuvqs5GN+2gCYZausjOyn5U7jd7B
EvcRNGAOTguroqxYjy1pEhiDHOWWlJq6794WcwUASBW1A4aABMWk4wdm/ZaJ66lJpNMgiCfBUZa3
nYNhpVuf8MY/1En18thw9IuFJjG+dWb+HICQzkBImcNJFglHRyT3ML26f183nU+JqkXVHyvHPqxL
LKHdS06qToJsM4CTaowRxfJG5oJFh4O6SVJvtpce6vF0VYqaKT++pTsU2xFIxz9WKkSKJKMg38BJ
KT6crSuugKhvfqqL/uhRLD/ySqN3FmWPr9IwyO8y2xJ7qAa7zuu7VXC0X8obK2wGy5j2F7rkJDgN
DWiUnlH1X/UxDz+E5+SWwwLsRGEmQBrKjCN24jpwVKyKkJPaU0b5yGbjh2nLc2fM5+7jLI6PmWsd
0BHRfnofbON7P+qy+TmpKKjQxdzkMv7Idj/NTPzE1rlVpEvSU7B1YUtOYkb+aA7VIenZfYQxANkR
AErqbKIVWMnXkFMHrg9hf+K3rPu5nNoqK0LU/TCp9rMIbLdB4MkOOIRjyudLZN7Sxud85GdJdzZg
2sEA7K1+VwVE0A/e6TVGHQSaYU1PLTfZIPanXgxG8uQzdrw9XynFdgn7ADQ0TwVaqYbb/b6T3d7M
wjMwHLrzh7JMtpQarKHoWLDeK0yWeW8eFZzhHfzUiv+r2WqnbNnw2tLfNzuESsvS18owRXfottSt
2DcKlRa1S0Vn1VEfyd3XfVgtwGdflcNNERXw2pHQpLzFr99FMsjt6k35R5O4zz7aF5bM7wlxjNUe
KlqIbwxvBlIeJFON47tym83Z09feH9erEc/4QKCeGjsW8hTCX+PzoOIUFoj8qQ1/qtjdYd35Mcfv
ImeLoEO3R0DuEI91vtRX5FDiQbJ0tFeBLlFuTFS3HilylPGQJxI2Fc1B19AljovT42WL2ZUkqBSN
D3/xBep0ssTEkL8hbx+WrPQ4LqS/i/6+ifm5wZ1XLR1955mjXwdHYUwc2Cy6J6qDtvZenAw+amEm
TDmOQSsrQSol4bCUbqP82yqSwTYTUwgcePmy9BVDP6nIfDrjpDo38K2kGN1mKiELvRsw5gRe/DkA
b+PfKjxxXR9KVbvKhnIdpgG2KVR/9qoaFCqEE2/+2klGFxAMVMXpGoARZjhOPL/T/hVaWEwVDEr1
kUvjR6JxM320cu7N2svKozi76NfIawQfj7Xek5YhPQAdPQV0jnWgZmk3aJ5IonBxdSoeGox24AmF
9Z3VWaSK2P83OZBPgNfdVC3cVNOdhb4iS5+c6dq86nUYGmNY0BXoCgYuY8SmQXQ8PfUv099pb1WH
g1kdKuRE+Olw4xxnL9MnSD5olrt4Nk31MhfSVQMGVWACESpCr6jC9U5JBeM99TO6IoOZp11N49WL
R1XAMspJ5Z0XaHYwflmily4McJwBlLu0oYdxNzb5r0qWLm1ORBSnspqe14YU9X4ryVktqSOF2KJh
eagNqbLtOUGrQMpkJQgZwsCHujQenAK8JnzuYvUzjsVzx8Z536LpB4sCOOPis21IWujWixmiLMqp
N1n7Lw70CJNAXquKzoAE+GLV98iAmoqbGnPBki3XnIU1krav5MG4tPw214DqAx+BWJKtYOsAL5ks
bJIQEnvQargFenDShOg32V7/tfwLNHb01yRsWuACvJgNNqRAM7jXYxFDK5iBFk6IZl11zAyr9Cue
kDOa3lP5dGdwZ0ZPpBXFk4baeIsEarQ4rVbjD3pr30At87cmC7RG6vrZdPIzt4gaZIBtp8zPm38Y
5tr4AgTkKNGAu+NORHUOGafywjfbzVcSgofa5BgJ9oS+jMROiNoSmblozvVTb5K38vlmyfG1vvYL
FEz2CtKS+DpaW66X5B+9Ldk+0YBTSkLi2+vsu6VlpEsxndNSSPV8ruM0HRdnwn4pYPRVNcFfMtCX
7aVo+vNY1idaaA5CTqfYn45dtUGdu6HhYmGlwLJXuzdwdFMsmD3Y7puHinRJeFugg8+LcmkXbrbW
K6EM1bNss888mlcx3e+utpSPvcE75KrfWQvfGicF2+Qg33SnYceF0TJoBiJErKs5MxxKPFxUOldD
MFH99YWatRf5VdTJ1NqkayEzZdxZ1WGR+C9yYXDb+tOgfV1QdMdId6eFAbEY1BYgOq1QRRssrFRR
LFBZjyVpmqLEnT1G618k8yN1QwT8MKESlqh49qEAV0eoaBEQrBEzb3l/ZibbC8UIWxsVoB+QPp/S
qPvDlJJ6AiBasskYgtpO7yXEznGdD92UwcnJbqKoX7cJNuhGW3p6rcfBt5I/eFbOmKi35Swl+0nN
lsjsxjAiTp5w0lyPH437sQpcXRtMfRokKyHxeodlqeVlho6xFxpkexnAtDck6dWPkUFaMByFjb+c
fcWr4JhJGewQZNGxfX0HvzdqlH+QYKe0iDz4EqbdHJSM6SO/tt7QXDElrKoUeEpJb1eRzP8471VH
AO1q8nvjuJbMEQ1t7quKmWdNy7nLleuUkM3XDoS1/l2XNyhztDVM8u9JAP+MZCr6al+dX+18dDpM
xdVa8WLiU2c3tuZ0NzCbddzcTjflNwvg0ah/Nm/zB2xlSzqxwjsDx5ZVje4oiFlUZysLDB4nneNg
JFQTC68IGzbNJjS5pA2W7LW/si/t8CtPe0SIKKol99FHnb76LYoqNeQieWFjKf2/OYHhdTeP35Y9
ofsl7Ctj6Jur4W2E2ONuPQpwPp50eNinm/Erq26iMl+GX8JnrYEGmLRj+4qxkoqmMpfjuOwZTQDa
NhLqMdI7KRIRuXJo+kRKm/e3pdi84zzbOdKvmBxVTYV8HApYeyq2VDoNLJQsTDpun1GIOpJeWwo1
gTHQQtGClYmfcWEaEpKjBY57XJun8rs8DgLI6aq5TPN8aQXxkvzSZ8IS8rtI2EOOa4/CNS91yNvt
JxnD8jRZLoc6Y6UFPIkyioMTXQviNwggbR0WNqt8KhC3n8LDaNhh0oprsvsQNuk4STPsrOy9MHhB
z/Ip53ZzrUEKJHJ0jQDJzHLHJg0BxdojQiuUdM+yTSJ1BjaafIqPSw/bxBvrC/6yw04nyyoOrrkW
Ni+hQqQYYcyOAlMcwrStTvdVL1zpAvVq1t9EYXlkf2XdIPloKx3AYM06LLS2WXj10lfLsdC4dEGO
wn4G6cBQUVNGVwH5/kmpRzX4Ugldxg8ERb6OCkvxJmyQJITNWdnkK8q1L5JI/GlcEpy8VrdH84gk
MZOmsZtEPs626sgQ1/3lNmV7sKpbSHjvW+QgRtUGGP/T3yEfTpobTNShx6fsjBVj5AK8ofKFuIV/
K3TuypLgk1PPi8t+SaUpaF1SLfh12fPhm5KfmRAHbWmG6cd2jRMRRBObBMiUyKmemrJC5JPYdyg+
7B7yhW5lbOTyjZ86Z6RYfuq0XZFa1DOCmSjlUHFoCJefXdcdWfVTRmFn7qHzOvCYxV0ENEviAXm2
RK6FTHIHteu3C25+iIcjSgTm/8MC9bDC3C0CITRpJ1ZvOZppBp21xByiAA+x7JsK+LIDefhXNUlp
byT+CaT2E0HDH8QX8PJrZPrTSaahBb+J7uM2ppYLIdWdGavqyi3WxpGvn0MO8slc7vkePxi8h2S/
a96p03BIMH+nF/MaI5AvZvEiVRUqQpnYBX3dBgJfHVt7IKK9I8wGz7TpbTkJXooBCQLzpQY3P0Pw
aPnd9TT1SQrXBH2ZCrPmKLg6fsnEqF1aZwXrVIvxper12/pOffJdt6q3YSF7CdOPwFy5ngAr1iJ7
dn6GeqhcVM3RtWDCGSQDVfRMGU/chKg26A/jvSQmUOIPGomvqp+d4GtQWEoRsqGEM2UpzLv8Uxuz
i9lYJ4vnETkeUe3D9LMF4tYUpi9SIfwtsvGlOq42n6iO5qnnjYwnAhI75IRfXTF4+ypwl21wMA+G
HrMWnGmE3p4Z0mQbzBUHMwtcwOjrSAKsqsQEsk9NwWMV8N2iYo3DlkeOdRky0VGXGfq8gLFEPSPl
OyyD/RTg31Bf0cERwGmQ2m+D01AopFX3aqsf24/4mfA5NXxOCvit3AR2aGt7+Zja+gZFXLf6R7mn
j2xowf3IlJ4J7sywYEAJYvcRyEQoOMYt2P1kloT5/ms107NZJucLastEkhiCN/bHkZMcPriblMrX
ZrEusZZfcrE8i2Z6sqqw13RPYUDn1VpgV0hMXzUkXGMb3xw8tPA2i9lpJQrDe0oiGGso5pXrAFPH
SJBk5BLp9dEbSFfsbK95A2ISvI7UBNFbdpIyODTMDEsEJTCb4f6qZGHT+YlxqmlPVS6dlDw9dzTy
iiB/4QUAjgIDJ7ECFsaehFl8Tya++APlmR7UgZgbkHgiSDLl7pEsZudsBgPDszbPL4tY+hml6eqj
HWbv/1XQta2OVbS+7OZIvXFJByeBWAF3HwO5REo5NFsowBSqoOWk2P7N84wjV6IRVD5raWXrbDB6
6M86brV7jaI406UsxQ/rGpMqjQExl/bGiJRdhJrydE0JDBKeoU7BdcDmI5/Mh74L7yYc8i/ZLJ3q
I/1rzevbmFRP/aIFmsHzT/aLavdSqO3VxlGebKrO30QkPpb+NnjmSl/5YHmTOHgFvml5aY7vjWNh
B6DyO3raMzQUJeawzaMbz3uD5533UM52Dne7inzdiFa0Uxy1lG8ijePJXWjEe4b7ptdNuyplNBxg
KgIARvn281OQBC/XI/l7tc0Nlg5zPZgRubhK1ehki+EUlMQJd2vRPbHWvBW6h9iACMxFclix+1oi
zoO3CYVXQOocLjTa9sl5oxFL4EhivMoAJnauNFcSPpVomq7wwy2UwNTs2pYj7w+agutIjGFMGhiD
f4LJAdbKEEDi09Fgigs5bDPGTbPzxN3wuh/T0mJ7OXD7pX2o0EuG34gSi2rwYKeRl5hYL82jZ7Ap
nSk8EllNVg77ZuXYsUCFPjxqBHxdiazMSEERYdaFPD/H8x7TuDnxPVZCPfqhIA4/wCYEsa1UH9tu
vaelr38zRLJsSlxeOtDt55sod+e9/pN+rHEFjwdfaldjOBavCsCF1IlhTg0AbWC0WsmIcpREer6F
mS4QoHk5N1m6RJar5tDe3tKCyFAzYBNm/vxUU8OVKba18oXXdcbjBpv48C9p6S6qKRJVTjEQEjFx
rKbze3g+fcqzvoC1/E+7I1lDVsI03DYVL7sxYEJC2mcVRBlkShmkwGJauTOio+hZh27s0MA0hGyC
EilG65ksI+MkPLpFH47ZG577R8WTymJuS7eCuLp15xq5g8e+leQbdBpadO1CudyLJa90bGXozLFy
L+8mzHM8v/CNmRxQhBc2E2M5t80YwAUOgUBM1qFX6HD/7pQWl8riNQpiIJvmmL8KKW5/QCfrR8bm
Y/lFSXQwdna54pKTOtz6m19e6G7KUnqw5pthApdhIPr6KvIpIvcQCkkHIOjQkpmVHY1AyiyYkdLx
Hp7LKKUvwJFz7rsR49+/eGwcUVwdGC2QWhqcWQspwQ5blhwVcuzPtIyVGFF1WQKHHAcs72Zv7Iu7
0mbPZlff9JhdNAgg0p0jwRqCYTQkJxxMS4CtIoF/BztwguHHtHqXzAUV55pj8ufnyNX1cMu5RzSm
six5tzjrxkt11j+3uTo3Yn+F5XWQMfIMmALLermXk3kHkcJrJlzWOmyTKqzAB1mWENBXbNNesipP
KryIpkKaFQ8FLGAeNE68qd7EV7zSa1orfEYHjh54hAyMZW5MKvXyGlaAcxy6kmTyqp8JFZ/FFRIB
1r+qsvuOEsOeFx39TxM1d9paXkopUJGhJ0THIRmPr6gLcZ4m5hAKaSKmF6yC9cfKlV+wX+d5kPxo
iOTpMIf3dzoEluE27tLDyts3RUPDM/7RreNPUhkut1Yd0XNxvK4bBHBcLw2YrZcVPg8kdQ2s3QLP
QREw8fXhd2e8lmssd3BT9P03ISe+GU5cQt35OJ4uTJ4twz2NIh3+7fIxsxJbN8CwGsDkfPY0zkEy
u9LCX1qYMaBh8vwHkopNm7Cr5Y1fxIvfbhNByCEM97Nl9udm2R16TByx47UvKw/UAlGBMafh1XPg
f2N+kCOMUqTLCq6eLsST85+BuYKrveS3F1rO6fvsSNE5hlrE3US7926uZ0/tPnzH2m+h4nlKpDF3
MNjw+BHI2lH5xdOW9B9CfgCvH8vGiT7R026/0m4Wz/A5b99TqXgXBevN7J0aYEufqJ64vU4Sh7Wq
jx37m4n285I9Zk5QhuJwE/vQkhzXCzGlzAgGNYVPnB/2X4mye/M606NWB1qdhJashjIEcUxpsGZh
Qo37C3cjiiryghX48Q9LxiunCCGReUsJJQEOphmlGPDNTvTXC7uaLotp0rbeYWogWyvI1oIssDf4
kxkSVwvWQHxRDOGvN8lGrVwHVmuGpZi7K1P2C8Zpc7eWpS1loXjYggE/v2lgXicMX5MjwyojSual
kO3Oyi47BBLp0C2Cncs/crzXJm4sPJKGEXSLFeZKdhqS/NzBg7D8jTq5TqbaADlozpOw4wYWNSqM
oXmwBKCIxRZ4GBtXKgTZjliN+noMHQSyfsua0DW5R5aBoVf+nfTcPS+UyU3/UffGOwm72y76QLPe
yjZ/cqZo5lMii5E1ymElAptxyBhNfzIhPU0IUvsZsqMGmNFIuxAWRiDMKtzTbXxLVV5sFUEzLTuB
QTyLNXpErF+bZ62bV2FU78UzK+Vb6trwaV8N7FRkx7B71g/DVC4qGFXkNCFrz4nV08e+T+stVZdL
/t/Rr0XYzV6/g4fClmEkxGaYiIdVfzGPC004Y0obVypgXCudpn7DS2tvGE+1HjI8MoT5KjmvdR6e
tDtEpFZOKtTfnHw6K4AEwx/VH2dJqM/pXJyn3wpwIr1lcNYerUTYU7xMGogHmeIRugy+VcX95i3I
ZQIG0RnyKdw3/3teNpz5lZ+IZAWhj8xSaP0qZRTzZHbM0UsmciAVGXOQdkz4RyiYiJaYtF0ybI9M
5Yi+CPesZ9FrE7h2zQyQXgv2qBKvo6Bc+sNXtil3rLBuQbRu+GOBlCG4WV1hVOEnhbstXSdduZb0
6JZq51oNSxM27sWtejM5HTCyE9mrMW+kBllkLBGpUIXqrAVTmwUdVHOJs/kgp8eMiiKEXAB59OoQ
QutbYP5VpI2Di63CRM5lr0Y7OWareDPd+bGSmTTX1gtrIMSz3y9rUDKVY/9tLbediuO27T7SEPFD
MVAokFIN4wCqO4xptWhgGqBmH1TUHvLcrc0qmv8DMoEYH3cIAS0RHBY+1K/POR631/72ZNQKcYLt
rZbLN43MJo1dO75DNmxJWK17MGNOqkfVL5PGFwrVG83XkYMuMumInVWSIsHAFArbrRu2m4kPnUis
2dtjQ6a7We5s2R6tzQltBG72O2G7v+kSIzrupiL3eLUDw3cMkXeuCtGgY+fdHhUqsMqF4AwUVhFW
wD4Vl0Gyp8IgT6p4E+ZH9jK0aP4RY3tWNU9tdp7zLfGBSSMfLfI+PsCGAqt5N2vhBs0paG4vUlLz
J2N4mnv4h9K1SSOTgZiKSeZy0rbLPAMaFLAacRt01GBRPSXCVpj5zZX85l4QE/kH+21bV3RXSDCx
pS31Da/KSM2u3qymZUlXBCqTbw6njIh1qbDyH79V3qDi6dKWMCacsszO+pEqL33zMzoKc4WYrMF6
0JlfPUzSJVRYLU1c2oKL/FGiZsu4MF7f1KiuKTylvY0MTmiSTm+3cTPRZQSJ2pllOsuDEZVMQ+SB
sFvSDxr19zjpzrk8X0jZN909LcbHlEAjRmkV0/iZXduztiaPTKkefIZ0k28azLJH/V5Pmk1zGM29
2+u4lZ1HAiqr8NcA969SSNz0V/qMqHkPF2275mydp5/NJyJQ0YGmSyY2FpR9weVjs6W7PZZG9Gxb
4cqFcd/oR6rAJAMfRbhAOJ2E/oxFfpHks+h17tDOEafNo4Tx3MJwpnqysBwKqXYMUgR4TyN9D4Tq
d2PuYbqqYf1O1d5quZlg10R54nt97gbzfcM+qVMErxKTSx5VI9nzbhxjW8d1opnHOMYmStMyjY7E
uCkJtGUy/cbKyT7FCYdQ+2qq76mK2K2OTijMpMPmcgIHzFpiyVteSVLtN6MPXtUK5yBJBN7kZUtk
sL4yJJ0qXT/VHUOr8bvunc44iATtEjpoUTN+ljGorI5wF7+yfo9q0iOw85HK9Up9a3fjGbv77Bo3
zMAhGSrQwGU4muwT7C6aqMDRaOY1gCbD6UJ61/hrZjlx5QCa+r4ml+xzRS4W8SsqnxL0f0HwKpMW
eoPsuqaGWmZGFSirkeV4GTUcbZT6d2+Vp2mzIlXfo26S7+NZqwWv0D0amH728+8YhNTMkk8ZNhp/
FJ+5ooBGIahRK/6MN4PIAs9X+AZkTVV+/Fw7pc1wbsvDZ0LF+TRBaWiu4g+JY0FFKx/AbDtbZa+D
W7JhrRSYyJa8pTWg8ys03WER+Hvf6OJAdC0vy7GLqzOp1LN5Xdb+JCL2iYWAK4BiHdAHAzLtpuVs
vN8l5uqFtboRlnXLhBaHGNYdQ8ZUMlKTIWE9Sjn9M9cIpephZGA2rxpmJkf5+g9+qjkZLci6TJkz
ZDuepI5Vm/jaOPS+EgFO/LmRyrfaY0qOKm7grRQbffOH5FsTREh8fTD1hqdJxot7f0TcZbdcH1Ia
OoeaBw4tnTQAc0saNA6hi1PuoXMut877X3OYbtog3oHbYXhqnhQ9CjKAQbdu1oeRZc9KdiUmCyF4
bkDGp7Yg1E3yp6P6tcQpUFDhQ/1Sydvsn/WTVnvXuvl4VdYGY9Fn7f0TpKPaIbMT2YIZhSSiDuln
3/UBtuD4IprKWaVdR4knDsEd6YWjzw8K8GTRv2XlQ900B8uBFnZUjeRh1ZHJYwXDiRv3rGAx+h4K
ZTgKMMN2Mn7QE0gWG/eVt9hnVWinyWJ/FotvSp68vwLe2u3nQvA2oTFIuwkUKJyMQjoCqMeDAG4I
G+YoVleG+auUbTgFu+uuVtdN1iDuYDu8Sny+S2Wn/zig4r/87nbZb8mRdPg5qgqzuKyHOS4+Qd6i
2RUYr2fSQzigsAhw1mbtRhHLqa/dPh7CrODUBnKcj5pwa2JEpqJEbcGsCEhOZz4SkiqqQbMP+WNa
+nCMdV4tJTXJ1Kg+6gpGmJEfFU63Ck9C2AyEg5RitIXmSeryV0fFiQ7UgYdllbgA2dyWekuroecI
PqLIuxOS6BEyGEVz1DkeJ0glltYdag6dWVd4GUtssWm9ii9OWR60GJqkHB576lp+mObyNBaMrsM7
FOpH+neIWEGKb0jswJU6TsrViyvllP/D5uOvVNB2ufzQK8z6Puf/NCxKIhal0TthcOQfRlgGANld
ANhZJIUTa7o16O1z/Xezrs2JYb/alKuhCtGMITF7T6TiqpDW6jGGNUAIxa495AkQCT7orthvPBLd
pYjtilp2aY6Wib7eVg4Nek4L7cNc5ECSc2CVRElzEx7FgfG6WhuEIjpEqojFtN2DNQPgGuyMnOAz
27aK+DlacXJXhoe8512zv40ihxQ6Dtd28+pW8Ja9YfpzdtUgfVFGWrZFDaWE4Oly5jn52Gqi39IK
hioJ2Zr+m5bWZgYciK1Ffqx+ztaPSnE0KaFWEPvI/qVN3zIomgHlNUN5hZ3kmKXg9PcWKIE6hbM4
UbGFmMJugyVZ1KNd8sTpxEAo87BepRDvSTup946ZSaE6Vq2KZ0z6VXC2GL4j+VX6u4JVmZ61aD3S
lFuVhZOcWmGl9s6rmq7qjECx/vXCQYC1Ah4xEFOQB1oRVaWBt7InD2SynvRWDIBY/+DfULAdU/dl
mG7JlhacNWm001HeQG/XnkWzwQBlS5dnmhxSSkyehkzshVs5+ZKm/2PpvJbbRrume0WoQg6nJACC
AAlG0ZJPUPLIRs4ZV/8tvv9/oKqpsT0jUwj76d29GvIVEVyDg9mIMXjyGP2SI/Y1smqw5ScfCKav
bW2gvXPgUuZL1O0YuzLZZwsdPM0t6UYvX34nfXum1QMrk+ismFnpGpbV6ZynEfUALH5atCzzQNvm
1comJLnhutTdlUQxgJEPCftWjYmoEh4kmO443noebLsUnHVNQCs96ETMiRkCq9tTiEand/EcO5rn
U3dBEoPByK0nu8ZFDks9ogFJtuN5oFEx2Aq0xmHfpUSyCSH4kV4cxsKeR+sYWVcUn4PamxjdsYBi
4dQuc0xlZfRFXgCX4H91qrptmmPEtwIhg6ihvLJI+6D1IxquVQPUFiqSYaQw7xRy3LaoG3vTuY1L
tLPHbnvxNgKLt8+l9Uj7667RGw9ytps/CMlj8jsZcXxTBXJPkXHVQDdKezkXzjVErSmvw5YpmSAx
7WsFM4aCxRAYVkJAEPy+chBMdMDSOAiZnT42sEYJX7gXPDRyB7WwLM/WZJ0SKoiLuEE9P9y4dQIp
1W1Z7QiLDwdYckQTOFbIJZZnIEkT+057nqpLlC6hJFHvURLApozAOgG+rIeaJkRSJ2/cjHpIyU5J
RK1+gc+BidVTLIbW65GRishIlbp0KNMGDg2I8hUFn3CQsRsVeseeeVqGIOUYlB/VbATrtPkgpp8Z
KfXFWg5qKGQdzhec4QIdS5z7c7DoFST0jpU8cP2vKqFBXZSc7Uc5rhl+W4jSlJY6VuTKxBssWjE+
Cky6fYXwNLIl20fz6pYU4qavWVUOncDKzHuXEJN6ZA+Rkc+mfjWNed6Ibr8BdFx7bl9Sm3p5yDFU
zVCFMluhrwvRGZl836vZjV3OpRCbMBHF03thm1xn1ABY/MLLAKgSxwRcNmeedxM+TV04WGT8NzcX
2LDxKZFodnYashYiCP5r1tf3Dr0Kk4qFQWWnSHxHkmPaSwyAiN+g6tpJa7YgVWp/QMAjG89Ru7Gm
fQQXjHY3B+wnM8JeZwmfsWq1TmbJUkmUz8IHi0PIAph5xMOvTVC84l+De3iyp3X/jgHKFDedKhA7
JmtZkvLifkTiwrh67kqCHcxTuKskQ7zS3pq99Gi9ga8AgjbxmUuSg2HhrYE51KEn780m2/PBhvoc
U+mUtqrTUGTMMFiQyjFD5UxU9QIOFcujHtTVFzaRR/KNIspWlvNrdBhtS1RCweDoIvMu3I8gpJQF
yFT4rk1omd1IKHPv95yruOh7troYs3KAjZPRPBtEWdbl5cmiq2TAkN28SVz/otg2togQUUYF4Z6F
Qt82uGqjR07iR8IWLa/zE9YkySRiYJP2lEb4yIL5iLbmsTkVB7sCMH7an7vWIqxJac6GwjnLyBal
uyiKY3wnRkqpFXWK0O2HcbnkTXpTx+3eCMaDNOBtwzAgSRxrgMkKrV9tFLEFvEpHfmR9p7pmDEIT
e1wpglhw1nm6TLV5LdkXKQRJ87V+INut70uybQ5qSiSoESBrztRhUMzanCOlOc+/oHaXSwSEK6Ee
PfELYhWsZQi2WSapbGE8wVoK6uOSiyfroLVod4Xf8WCN6lDO11B/R4mCrtict5sNYiyqkBHMwNva
zjzSRaJzxk5V0bdIzWhe1w9eS5n8MFAcWMSHbSM1/dwSmo01y0GA2y0d7uv9/ySG979ljeoYQ4Hf
KjrVy3qavqM5ISX2R9lr2DrVN2HmGwaK0j2c4Tsqt+tGYJVc1Vv8Bcm+4hfPVxZvfPwDgNUJmZJ1
AnXcvOII0Ql7WT2Vc3eFiPWN+RZCdicOr4Vd0oDhAn48BLUiLEEpQ19mP4haN/s0XfoqFS0RlAFM
bNA7QRJ5IDr6kllvdKeqervUrTgNmd9oCNBIbCt2aiz+dBteUVdd11Y60+WiFDtHmvozv/Vcl7Qa
qjQY4FUdqSpfytkXMlA6jeGtx/FnEWe3AAmKpRLK2vS7cIjIRv10WixOYH1ybsYtHKX/Ch5VGhCy
2fzdSRbzLtmpvnflZHGtSHYXFd/5X+NvnvxufOWlkIBe08FdgcXB8UkOpZo5CtHnvmUVbW2OEgnM
ZR8rd3/EKNwxCktvE5rPdZ6ycWERvVj60aDiW9xMb2Ens6iIX1DidTdGJ2dOWx+zNJwtabiUtli1
AXXFv9UhJxpY7SaT7+f31sE1rxJaQlS4UEM4/G1j9Qzgjs+edzd8mutDWey3S44QCIsHrMxOg2ps
YDhVK8GGPuNkheLMLbPaKO219TbhWer27/4j3vnZou237wb+yzsLjnjHunZCndZQp9niUtQM4FV+
w5/3o6o6+OU3mZd4B5JToCTg/3n4tf/v4Zd0mmKlPcY/Lb6b5fLQBfMpYNdvS6Dhb9BUGcZWTFw7
2cvYlORIDDll/ZvW7VMp40/ec2/6O7SxNVCwo8jLT9lBe6ve4RYshX/B47/nieIdKMdEci5HxjWi
T/BbjwlfWs3RiiTgvl8eORm17P28mA9dw4t0k9EPtAM7tRXk2Mhav5bOSBekq/cNjgJr0DjMuNhd
3ngdncG/QA7kRINFp25uLZmKBHmk2JercdHND6sbAY2pMj91fdd/EmjkGc+CceqKJ3Pih8VrgQd2
BTe9hjraD6VnQWKe1sYW5K8cU/bEEBS2NMgQT+z7gIfHuSIwxvOZOh4eHTsZcF8BSopuYQYM+RCz
yxgqkAVTBSyAuQgs8zb664jRdQTGCGYmlAaL3SYIO9xvwnJM+PnjL9PQ/DIOpoBKSylcqePrmvlK
rB2WxuRYnXpTt/S+BhEV4/h9vZn7hAaGtv9creS2kK2Qsl+tFr9gNf+ttRRY/J9y5paWay4TxhUU
oR1V5EBYUqxUJn07MuUWpEY7bAsEKMugjPYJAEuzdrwICoBJAJVal2of/7kp2JoiSkd2zdJfLSu/
v4tHw2JCn6h2xisS/uTkNtusJEpfHHU18a1Y8BOVeqV+PIm7DIUhna9YCueGzCLFum3rGIbxGJXy
2Zj109CpU9trouHOyVfbEMKNi8CrU0KOnDh3MLpoeiJpmu9lD2nuHmUL20R4NLC2G+LDq4cEcp2A
keRZ5vakw5bFvLTiLr6YUnrGWnwyhJo0ih5AVNGkKyOg/J38nb1Zvcz8Z0f5Q8WiKLOdJJGKNOF0
CenbEj9/sXmqmXoDIKuesoyfyOmnv7D1HMnESHHN45FVghyI9KKyMaaKVYpDj/Q69gESo2T78eDQ
t8uJmeIkxVJsfrI2o6stMsYRzmO1qrjVZ98n4ThAsZrhbr4k4t098e5P9Dwe1t5WkdU1Bg8Rhmae
8U+MHYJnjK6cNQuWBOvVwTpxTv3V9O2BH3WXRCET65k97cmSlgDdLh5/pjznhJjhrH+HcxUz8ZXO
ocj8/W1g5cLculynROTIY9kp7j+5u4OIdhgv7RwsJn5sX7m0Cgcmqw5kjWKNmc4/cBMdaydJPQO0
CTEvGvvG1qfGX0QalY3tlErJGdulJIXROSOkUhXVtbXUaxqSgMXhkWTzRfsvJZ46zx+xnrsSFWQd
1nL5X1cx9d6zJ8Vtu/J7LHbJlgA613aYekYxoC9B/DfmTTAAYcWs2AFq6Xz0Lx8gGGPUupOJhdpF
3v+aHbef8xf4klRAbFhPRNJvfbofX0M5kfcSoAWQCKMVO/nabNxth74NiQayLJknwiQmx0M3+8Fk
VpD7arv5sCS0aUPj1KCYySwpc51qEOZCxOvlTM4SLC9uJBehgID3eMiS94OCOnrAjorYe2olU5wB
eiECR10E3QqmtKACWR0JfZFrn8S9aZDhJFw/c9hCzVrIPtba4JVS4RlCdEgoGxY5f4wTxaPtI8XG
0ndBDbFVXppgo3sLVqOdTQ1td5ITVziXOypRhW5xF/xhMolki0RyQdlkSjJO71JPz/1a9tFloL68
nxWcxfT1pM2ES/jSNUDkkwlO1AAryGOEhYZ5XwC1ZAN21quAhkMXUMG3LnsCVka99bs91d7qhCZF
jVfX4WTXPLPNj0o/Ht/b2cys3ZXT8kUfa0R9M7J+WU3MtsL4NWaNM1Nqbce2LsAVwzIhkc40b4Vm
XK0nnAfAdA6pz510bb2BZmcJxE8irKcymDIAEPNFjuOg7iIvjrBs6G+vzAW36R+Zt5j2NVImNHF4
MAKFBcCiCtefkZ6VkZG8CbOx32uRYlM8EeCLkOgc6U4TXqMdsbrzlpBv11kq4U3eW6yyY4KUhVJi
GpPJONFHNNnLFNtX4qHjGJScZ+brelU0ydPbFkBi5+dVzB4Vwlqzzwg3qpzP5ZyUdG+5JuSmHKde
xruRbM4humjU0sKEUWuMenVzrcqHGoPnukLDgYDSHSbS91KdHOZT+5wU3bOoxb00NVDoRnGJ2azQ
bZBP1EuKsNjkmg8PH/abDrtICM2E9+1IJBFjTFL4koS2oe+I53gLX3RTYqNZPWDtKQtya81ptclC
07QgU89sVBj0M+mprHQimMwF+7ElNFfQBE0koyMYyRn2pZnTTnXrJw7xe9Rc1BG6F00sySSEkbAA
Ji9OjUwfIQ4VkpAg4QkCGCOhBSwZjSUw7HM4ROrXcTHAk3L5yOLDkOKI5ZRAbTALSWRKfGWD+Jkb
3Jv/g6m1Q4VPKT3JqR4s4hhoX3yzK82nY+7TBnAevdEbEvL5wg+blWIvIKqNPP4jJ6I+vMNKa5LM
b7nFjCft7THA1VzA5k9fqVNgtsV8echobeEDbtsDt322yyApN2gBEfXQ0bg5NPCRt90LFLGXi3is
PtmUVCshLNQ3/aMcdhCaCff6rQsm+41Q2thztxyTYPjWkeTWiHCCSKFn270wmDH8XwfKAlSowWN0
kPZqFD/wKF1KzP/pnl9qWlK0cusI2bHpWFfwZc4LP4z5IHGhWFwo0JhB5C8dJczzdEhk/La0yuXU
0Q+AzgZAZ5YE1EZG96MKLxiCWOB53EYQbjvW/RCRs30xt6etG12p/rXdNRz5UQuMd9cFUce+l07C
FoUuuUwLj6qVBmL9pgL53qb/Bv05tFCACtI2GCIHBFs2Oanpigv4Cnal6ykHwo+JTCDR3GFlGw0G
D6O/LdItwp8VPXajpPss9wJO6pOuHCoeXqXyz+Bgovalp4zMeeTrMIV5JKtI8xF6FH2sTEMpnoq0
packOUlEg/o2CQrw8TScHkWbjFim07BFbAhU9sFULYz+6Bh8DotrRpujdxlDJw//mHmJ6Y5adnZP
a6BK6VW34DCLYDq2uyHyLGZDSS5SZPhMWDVo1Nqr8SnP9cCb/ubzHPRAHpFO84eKljstt9WwDusU
e2meeayOavbJDCe4SFCcp+Y/BUXHaFJifituxUCnNUDyY2CGrQb6zZA4bvBlSWGSiSH8ol3ZaLDM
o/PiUJ/QA5X41mOAhdb/rDoK6mWKGWFw5FJ+gCF6lob1lNQktOSvHnvSrtd4z3Ek/ddZDZYUshoE
+KR9ejRV/arXwm1ezDv/rwfOaVP5K2DQey86wBPM+nnLo7PCIkxG8Sh55ackd4prqu6JHJgpluCR
ooH3JgaS7JwlNKpjCMEzuFx7gf+6iPddQeVKjCuRk4FFiE1NCXnQdUp5iu0masYMnyiTo/xT/nXw
amQMY8pBTkWuM3DNcAreFmbwO4ceP2iKszXxRvpEJ1XwIaT7Q4FYWY2uTO2SQtzE4nrE1ADGaSEZ
yQ95wUE95QcVKmL0h55VHX8zyTTi6e0hqdeDhq0VDdmbSjL5K997i+1ADpEoNJrloMzix2Cj+Q+S
6kOb5Ts4+ZtaK9dwpNKyZrbBZRPjU9+pDY4Br73yMAxzBfTN++l5KnTmqqQ4KQwecWrPouVK8iHF
thRPqd9qw1Hj9oV6itC+m7h4x5hLaV08UyWY2HHJwmBr8PUqsVfF1Ogd2iK/LB9aWTo83+8a9H2t
MB26kMjs0IoiAB8HFSClxFZybNUUhlSJyyt6H02qK4sdzd7yQ79YbMU2rJwDeHNl+lZmnUKg/lgv
Aw0SAwuJ/oidADZ/dv9PauOjGEVHhanR+A2z3adiW5ROMRU59ZiFikVd6796W85GRLfmaNApIjhj
b577wTyvjXQ2le5UPyU0hrf3+7tv17DO4zDW8QV0NOz+jNN2W2cWWKnpsCgxzPv0TVz2HQ9UmiZI
ddHfBOvYbEz1IwoOdDeR1C8xMuVj6aezHmwk/PJ9/dPACiuMa7cV4aYTVDT+V9zcp/bImV2WLayF
IOS3jhKdntCGxMQMXA65jU1YjvzetU7CqUnudKfKUzeLanzCE9Ek0c0LOOgcSLSw6CCh5+i7TWyX
EIbYDZ8ws2EXI/OYN34vtr5F3xSvD2lSP3EwUCSDeVuvTv08Xq20uUt9/MxY1AvBxn67aO7IbV3D
H2mRwhesCOt6xs92toTxjJFCOCY5R9qs8mZPXLQHE+Mu5gBhGci0EjewejOUHX87NvV1/9bTVujr
+GY6xYuxEYC831WShselOkjHJc4RjiWHkh5XAWhR4YIupafa6/b7KUAect8iHIhfMUFssDdtbrot
Q2abIptBbEhlAUcjSyoVaNiGWM7Bo1xfeRQKQnkrKGAUJPHVwIPlyI10ZXVHa6L+52TVo49HdA8d
7TSTGKuLODDZ5icH7504wzfHL6xv2Gb0L33j8SCVjTu2bjvth3PZFC2uGmaoDbLbYYgYSxxLcHu2
Rw9GI5ovk7p5DGs1XghKtpyInIgGCtAiOM77RwCqVGibu5Gen+srvD/QS8mm+7khBZpO8dKYnScy
1rspWYI4NJFfFaa3Wic3R9tEMgJUiXk2JSIEwgZG6j7hUTW2e0LQSgtuWLIuGmXdBgtOQIB8NSCT
WBUOLHOkZb/lWF72Z4PtTfkqrPYWb/vqFLVGOFiWv7RnjQMUL4BLbUmXKFsv7Hr525MqB9U+nbJr
tLZ4wtTz+jJ9pY3PGp1drJ/smuFg4lsh1s9WFjYR3Mz3cYdH4owtj+0etnG4orsmga6SfvfsQmLC
7SoVzmXOMWPb16GG7V6uSm4/igt1rvWCqaA4lbCEtZj2D9pIgh+tA8R+HcnO6GT5OjcgR1d9SAK5
NPIQS5ucqj4722chgfyn3mP8X3P0y0j55Omv/zR2JvkTi/wJDnhf1Rq/4axHEaK6zMECrh0nF67I
/m1rLp7l8reYoBQPkq9Gsp+mur/QdmZQzzz+kfP2o1a3p3mve93tZPxM083MqfJi/wCSMTRpm5Ox
v8fS4GWU+XB0nr4UajeV8Qa0R2yxI5IhpVY5Iv2TxfeGA5byUO8GMHprET3luExjYMRc8JW3Hiir
phX4GMyeNoHrSwv+KdPIA0rzWTW/hu3SxMoZj89ZdDWT3pxx42/aHzvxdyLqxBSojpok44Wy7Sf5
vF9e68LJV6yC2FR8caqpq9iHU6nvmjtG5U/cZoGWtyc+VhUTFyznGb72Bsd5Vg17nj81iueVVseY
/dto6AJ99+gwvGQ8m1h6caAqgHVesn/JtPEedeYCx9Ja+lOmobPXgaPdVD295blyazv7mv3pJKSt
bfCslHOkUXsNnDoZnh5ww3hyjeqqirpvPpB05aNeIgTPfrpy6AMayhIJlvPfa/JLo1FPqNBBY1sY
Pk7bwfowaoJzj2kDgAKr1uK7KpY0UEwpyI/aoJ/f7RuMffnMclYlJ/Kee3Hcb9ZlZFhR8vWyEEs3
6efiFBFOURLOvDlE2+kRyMv1YQ7sNq4EmuKc2wcDRx2LF41QE9q5aeaXmJohNO9QNpZzAs65cS0q
CIBs7apRIYgg3AxwSfvpX/Ed0TDYL/WFiEaSd4eFL4GvRKoPEoOLArQgTeJDJoDaspOuOW7mpylp
dmOwcZEuKlC47/oEMvhgpOwryX5gVeBQNzOvz0iKM97R/gAmCsXQ+bLgJlEVlXe3As5r073WET5A
vV5W9gqjOhxFhgpxOCmOWshQLfOgnekPHnUoOpD6CK+PDYSrSr+Os36rExwWiR+VJFnwpmLsT902
QWyWz2b/yJP2GKcYecv4sv7pYmJ1u2rXd81jysUHKwIgQpD00FTMqLtPr3JtHkM+3pkIb6qbMHAl
GQkLt77GVfJg272rGL4YxXs5mCp6w3sdVTgN1qzD1rInMMkaZgkbAMTgGrI2zPoobOfusi1w9wBk
9Y8tl7lxlLPOaZaKGwO7z9w9MgNIuu2JqnxZ5+oC5RpWU0snKLRW1XQBlrs/S/2hvEWxXj4lrF/B
JyhL9j+EoYVFcOIrQYLcNNmVOcq9qw5xsq2GS/a9/tNDrNFzdAN24TpgdemascjNEwL9oOdGESgk
a+ei/R8y1qrYeD0rTvvvpD8oy2Tfj5zj6/gwpwm3SoG6CmgkK7yBbsx2lkAe7yv8QzGG6N5i5830
loXsXs5SYZzaojh1BCK39YNCKR8p8Fgsg/deGoHRSxYfp0Ig5sCK8PTuOujxCSECdEPNNrIfHBey
V19WcpTti3JofuTygmHQfPdz9J7RV7tCs2uuAJxgGYPI1vpoOQ9F4zDLQVtkHae2TDySaita8ey7
6bZ8Q+lqxDlUByiJ5FhGbfRHMwvkihqgZGIu1ehNTC/6n7fyNa2EWJrOk1G9tF7n5Q6MRGLWBAmv
p9Ux5aXlW3rLnvUd65Vhc6BrUig2XoXih0gKvRbywRxo2IPGHmnSEZKUL2nve4JDqvDiZdtjKqsJ
+2/ar5hauXd5VwZrUlcQdsX1uJLnA1eeEzXpRPGwJWgiBQzHkXOacWtr9ZTAGkV71hbIaSoTBBcB
NKeT9hxInavacY536R/VWsh47Wx6P7xaSfcMWCssmfQXmu+o4OxGhpMaIMKltxgIdKH08x6cOP85
xaeo5Z7YxUesGlTSWbF5VGEX9gDs0TuYwCODSLn8I2GRrTLZpSGIB2h/mEvpYFzUmaI2AcMcQCs2
Ige28NHtnDJPWMQwOoJNZIxBwrnmxpIEcy5NOUtxz7d7riDQcpjf5l2Npp2Qs39f4Hg424z12Ex7
I2WGAAYVkok1oNDST1uIgTNrwuNiKkd92o6pRnyXkBrNFf20l9+nKiW5UnQSKnJ/piRkL1N+UOsI
pb3kVBj2txe/V62e01aARUyeJesXg0dYzKQeiQKpIX7f3Nlqql4kev9YOk48F2RMSFKHRXz72+CL
mrT+pOjrWYI33LBrozPnIUGPLhICwvpBzgQ77okfE0fi3mCxzAgDW1jQE4/ZhXjFEH8WpMI00O7R
CqU8KT7r2tvW5WnZ/7KxC+DMIjWI6gWJ/lJnZVjODYbyfY2OweeDEZLPN+zxrB7rX5B5j+WfxdqO
RvmdKBL/Uv5VEfDPh+QoRa+c9fVgEuwzw2TWw9Qi7u+iO2nKg+NYwwPHK866di6HCWoUsn5GC6DM
cyD2N7gTKeLuhPIkRMuBjkWWvybyrhri/hupL0fyGIsl3BTmzHQ4lwrrjPb5znIytkBx87hg7Gmw
sVHTztaief9XFK+5Gm9E3+5xNt09iiYuClHX0ehJYKkyYMMtvy9Au4eKODrd53tb0fFRQ/kdJDfh
r6RnlyahVgdNR08CHFRQhZCJarzILduL98N1Ha5b07EWXH0LBaFnxUOjJobj6j/OByUkqfifjt+W
77iEd0ut8plSuoT9BsfefZy3e22h9YjVTZ6o9KqWvUWT2EZU4+2dk/21QyTj75gzmmHQ7mRpZ1kJ
a4txlyZmqJvRKYceYEW5b0K84yYyDc7hGGT60u7B9bFHf4c0mYpsUtCBNeKwNWtCQ3Qy17bxTDcL
shBESyzxQ78zTh5g7GdirY9trmESMgLww0ZRnNoSSLHhGLhIdx2GHmESMfTIWCkjirx4KUS8FNK6
29GmAF8R2TzlxiaRY2+PfACiiNCh28K7j3PXubXeUUNSo4ERDtbKr1Zod9ojlW4UAsC/Xw7jkuDy
heeJ7EpjR+KknyPuW6HFfEn/cD5vbnOzWvGq4rTYpPIYBVkMyItwa9s5I63uVd8SbBMTuvvOSXxR
jcaRUYhGkEGpL1JarcPO7kXs3CJHR1UPE8O8GIV5JRudRY+lq+yKb34t3bpNPoBhf7B81NXxVZTZ
i9xNI41Bu5EKuyZNh0/+Y2I9lmqqN+OFiigw0MrvqsW72hQHFdZtHbTIowuA42a8mXQ1iZqMhR0I
s2ti1sVBgt975JmfU9YzqO7YDk4k0VYEOcCQu5DFrpweU5G3QzCx/8rShadTai9degLnc86oSO5T
BS20P9FsH0wyWXGutID4MBhuYPIxbIVnBdMhiWO0RoTlzHLJivC6rwNS0vTELSfqKxqZ5o4Y8UBs
Kiq8NoQxwxOo4gLgcNTEgtmI0j2YQbHrZal+fJfeDhslcfqx4EuL6SKa0eDkD10hsTQDdkVGjAja
rbi2iiP4ee9HOw544Wmubga3nH5MOBEZTxyZDALO+01LnFnEcsHkjDO0uC956ZEpZ49rR8TIlcXV
ezg+MZTN7Yguy+sz4XinnHpyIKlB4QEpLsGPN0A/iuqwdXgJZE9jUTtlLV0g0XLCoqxgGizlA22U
WoOPrJU9zDXHKKLwIOeswITYaLYyrFRDMBxmmNJW9Vh9bPAo2DjR1aaDGFGO5roep+lM58J53Zpz
R13GMFBaUKWnceQPKspVxUEYja+0gMhQAWO+wwc4zVwQqfFlVhiVe0fpVZfV5FQmmOpGl55vN5N5
xHMisWrItLQ5jBsFPfDqlthZl4xxRcGHUwc64DfjsiBvkeycNc+66BkNtSuxomJvXNgrBPVLtuTz
ebGE80wWZiQLU9RQI8QMHcLf2hRoW3+W0F7YUvRNbkvU7hlzHgzEWIWdRp7POa+8rgHHEepVCfVO
i3zsKZGQoO9NqM4WXgCyaNoJYQLwPTsL+tLlidq29ault2amC2/g451n3uYBrqL5DiyGTs9ytWPK
UQwRoqFgUi/C66XRfWudgyTuTlkMOQ/uvdHzOt+cpdX3qkXfLKVoo361GgOl8lX1Go0lECJa/MoS
ZhhOXijqBd72vlNciwWTiEQxwg/EWWpH9NsPvF7MO2WTjHz7Il5dReIPkL2oi1upAu2aLmv6lWXT
WaUWXG/VpzXD1jLuo8C+SVgfpHlC7csrDsWoBhurFpG+8F4i+2H/KPVHyuZ6o5kEj0Gj0LksU2h/
+mXwXZBLOEz/KlJKoo7fi+R7SbqrkAaCTnRPy8Tnt99CQ4yU2SJrr3Sx2y1HKWRLd8P8YeBbopPF
3aggwxFUFid1yyk1vHEwJkJGuBY80EZspC6UQLDkkxo8NmEFGWjaLMpCSGPtwtla/tXs80vRkigN
OCXhZTXyN6mwDBDho1k98nCikbXF2WMKTdhoHeG3IRxr/KumwA/zqYxIb3fjy8qGpxJVnKrDsk3v
rSpdxx1bfNiVb+o3hph3hR1KcVpDnZhvQwZ/XqhuyHXFGdbEL3LqTgdoaDu3+OS07ht3jjMcakbx
3JMi0Wvpg8tV6QjoKmnna9J+v6lXpXWzuu20xAM+EYaQflMPGwZabDKHzdB4jbCwtSQiQityOYSB
hjjcRHVbzZ0dPVfqeSR2htp0AwajJhx0npFl6zq8VvOrGMxdURiONq4OGy86WRoXTAbvQDU04SIa
c8ND/hSLHyxLFwoAGO+NUnTtgGwATmoKkzMjnNT1KozVXeDJ+llyA8uJ8qyKbD9BSazq7uUST2Jm
bT+5jGirOtWzbFsxEL+t8swzW9US/b1cDq8zb4bColeITRnGP20Xfcxaxv7razLB+b6Bs5QsN5Qs
d3Hj1evqzZRJdNyMg0UFDt1i4qcrfYrc/zw3x44FP4+A2khC3f8t9drLwDs2VNJTFqNTJnyk3d9V
6+z+TfcfWRXWvLOz4VItXaiGA3SwwHp2ssD7j3rBWKEOgGgv7+0KZ69ge1mvPGJ7PtbANBr8ZZWE
N0DDUvk7WfdEXGeC/lkCIrJ7M56RPB2jim+iyuUzlVcpdzSTVNUyPXXIzwIOAW3Rn7mxUQZc1NAl
2kcmWfeSeLIah9heTDm7SDOnuS7Puduwz+IbGmFUR0NMoib2uhEXrM5FwQa/5UY8mCm2Zspha9lC
rPxpKwDLe32cPdlKPYMBJ13Kt5Sl/Mj3GPcQHYMn4ndhSirDAogORZGlqAFFI/6TwFFu9NJTY255
jKV1d4LEPtNZ3po8ixCNcW+3lgv60Zv9uedXZVddfncg62HmHVJu7bQiO7yFERvwicp0fWgv1VH2
dZg1ZzmUywElDpIaJQtCFjQcK3rzJKKV79RzIo+HxYy9jH3bA4QaSJ6oDE3KXOeOzZ4WjHpDugt7
EPzQ1Cea+1uIcns0sUqzZtRvOo+rSZHZX4HK3YGXnUiiS9VN6kV6bWD7Qyufgq0mnD0oYfmvZYk6
iQ+ykdN6L6blGlljuCcWuX2DU2D4YtlIeq9odpA/h4xHMPGOEnYeRr9JQh8fR7oi1QNhN281fiOU
2DprV+Yvo1v9mcW7yVJ0j/UCIqTOtiFxkWOuzdaE9EfWoxFECc2y5J61hOLUV3ykfblMPaFEf1Cz
XZEN9Hpfu87YMZTsmu3cf0psI0ZXwL66W7lULK8VjKOAqbg7sRk8ZwVxM6rKf/VcFo9h/N6r2E51
99fiqwtWcsohzW3ZVTgUG6aM6pVaOPrk6sleZynxGbsFrAOBcMNAimOSeN2MRAgEv48We4UPv9Ld
1vnLCx+BQuN2izGh2Teqhr89CQ32B2SUsTgKsD0LBOUxK90+t5x2ELkXWme1/osTvkd7zhVvnI2D
oiue1YvHbpx8M8eqaf5WE5qWwQgVt0zkNE/1GR9eQLArWIP/Y+q8dh5HryX6RASYw61IUaQoKusP
fUN0mGbOmU/vpQYOcDDTtuGxO0gM+6tdtap7AR2mBBA9On9KueXl+GHMWx/rVyMWr2s6cpp5Gd/z
Thhzb6KrLZvyZ21aD7lh9UqPCgfAK2lSKVVvo7FcNf8Nk+80TNBYtOLTOliICMa+hWEeY2ijlsfL
FuMok4fEy862RfVBDlWJdAdBHBjJByd3qulhtS9Yh0O93427LmYpRhGibaJFq6sF3BNxMeb2eIj3
eT7lGXtRXipP0ic49TSacxS+l12lrmeoKid5piInay+wVxGyeoCuPBj7/ZhQ9YfwgRdB3M+2Jbqr
pR9GgbcxqlpK5T3NhLRTzfOPTlB2tXmGVQgi+Y/W1ODbXQPigyS40UsXnxzW7KVd3IL72fxR/c5V
txcpHNbqQLwZLcmbbD4zxZS9HjaMzvnoV/K8W3AXZMyFefbcthgjJgdJEtCLWBMfxmFHp6tSw1gB
pISFXVKuXdTsY2pQOkplFPFD7rgraXiI6SYzK6pnKRKvDF9ar1K94JmJQIjRK9W1jmr5rQAjgkQH
xX8kkXIvR1PnOQWWq/Zfe+CkDrw2soqZY+XduysEq0Bak1GBQMMDeawrHzw26afy2KaASJOU2j9N
xyRJqwl1MBchXy7zOhAkI5VM60WxhRJY3ZnAEZkEKtDSEXID23v5tNstNqZLV50VZ50/BbAh2FzK
dKeo6aX6UAi8L8S2iSIfZAYivgvKGpjnN+Z5Wtv4W11av8+l0MBuDT1w2akRHLlXkj+hf9JF2YOg
0G+l/ebRcXdABXYNWqp/DiSjdgWfICb6eL8Y7Sfm608mro8qZSWiXRU2awrFGw1LvGIcjlNPAHP8
4IhpKsUxBQ+SZfY8+qXGQiBmGsGZPJS7KJZ9Ngd00MHH5xine7FukgHIXQE0E1OFdhRpvc+cviPU
NlzLIbLFHtc/RY5AQRLuDDt7sLy/Yp2+5vCy2J3KJca3LIBCEgm7JNnVh8wQ7uqo3WW9v6fzs5eN
wDrrb3ur+T3DMeLXMOQmkHN8EdM+eso98mNkM/QovK5S0iY1SMmUJBGH8jcLqbWU61jl1zqn9Y/f
0spucSaTlxxBWX82VBKBvKBMgCCMonTsYfbmn/fvXU45Xuu3iv4x1ALxSuTMeKva7S5yLAUNZtwb
ik8pTD8/TdLZlDjjOWYRr2Gwoaz20HA1gg3rFY0Zl8UbvT8F2So4rG1Gyp7lZMUvZtgF0fKZ1p1+
l8+JZwLLoctU3o2VDd0f1oU7UBqssRqgO6LnUzHZ5iLfX3GhZVgZesq1XKUIt+2ujFlQ8vARVa7r
Cnfff82vrtkOc+bk/RpaBdKnSFfbaelUn063NKzqipAy+NnY+pCW34ouXTWUSjqfcizO7xPfI27z
e6mcByZBE8aDCu3sEGvAtLizxYOOCj3yUv+av0e6EYySDtvN+92Q+aZaJcOhypXW1dxx9EYYgThm
drPQj8c2uuI3K6NLxL+NVeVj2+HKJL+8E+Gz/lFIBYG8NXUik6EsKnarnDcaEZMMcpBiYTUOQTNT
kgUCHDMe4DGe12xgwGTOROgNsG2txH4dcAdxdAz95hMg+LOL1jvSoFgP7gQByu+i1DVRVf97WxDp
puDkXw1QMxq3wxrcLhRt6XsYmnt6DMoKYBTqgCORKNPbNexQlVKegSlNKM5gKAR0gfLzbG0jICEs
RWNydvBR3VKtmYW3e7c5YkIzjlUcVYneRm4xpPiY9yhXubmNQapR+kG8MR0uU1KeWyUODVZ0yM5R
ulfOKttVFK4I7+HMc5IGv0k98DzzceB66waCTejRH1EvKtfgVVgvvBjpaGt0vMKdZzIjmJNy1Ohz
FH/LQhxIwga5B7LHqdFY9fpyv6dsmYeGY+RHjY4FBcd+YtFMyI/fggzDbfap7CUaAyaYtJrBlz8i
7H1uVvA7Oq2Iaij3GcSUg9zs1gxCdSP59DtWy06LpV0R8B1H056TNzMr/1NWp1GX4wE7GZPk98zb
s0hSdBO5EYJtuBrEslLL9BIydh2fw9CfpyILyCkfFeMhdhIXGLjNdvQ6Xif/mYX8TGF5VNOlZnTW
t+WZ1nY3AlrO2X/guyJjXtHnY/DJvedk37CaWxEtV8XYsfvdlJnYFgcNflu6vB8pUDMp4xhhKiIE
m8849lhSnbUxxZFlD14OXoSv3LK5qCZzt7Tjdc3zWwnfp6AKMIlv7Uuc46tOH+m0nkjHsWolZZ/b
GPRIr1Mn1apYIlve4ah4HQsv2NbL7ymyayuiGzAPZqM7qsLAd8zT2r32C4vz5DbKfNuM/nM+naWI
qLhfT8QZNwVLJqY9V66XSwS0JxafPQmIgb6GsWr3SjOEZG/4+E/ElapHW1meTN0cdaY+H6JfmJD9
oouwRBesARehKs85gZRy915TAL/a2ChD/SagmxkH9hOYlfoD9d8oOD5eGu0K5NaOnMigOfDNAsdN
i32ODu8+frPrCc2HFC87nbTXER70jXOX8aj15NGQQuUUjK5f8Vqi3SVFNh6uYJEzqszeXvn/TJ7+
/MOj/A3etm+PWyf50058H3ZmYup2QydtRyctgYs3VnupaUejlrYyibPVE2xWE1Qx1+7LSvDdIF/V
jpD1bmJRkvupccKheKQ7jBBxrmZBJRJJSMaMlXBPueOeegcQdTCjZbvaiNJI4nWfe4uCmuwJfXov
9OLW1zHhV/M8p4EfEebp6MBiMUkwo0QmMRNXzIC+Nvk5zXUc0tdsOU0KNZWAdvoAaJ438XiuBMrV
fw+EWCuui5VaPsxy11mlN8dcbh1SLXWJRuqx8JbZr5cEKGMB7cJe+MYm0NbCXeTsXwr3gjKrNdgC
NwcWkaye3kvHOuSL9eqwYVMmsgeowSoIUC9513ijKHpi33uIuUiU2GRcNrUAb/14p2kdWXd2T/Sk
GZm261h7sEk58/TVty9Tu/q58vbmGIFw5qeCy91cMksgWZ9B9hHDDacK4c/0wCewDsuT6S1BBuE9
RDZrfZutd4ItTk9hr5FcNaOwmz40baSsgsf7XJx0PUcCdujm4bXHNDLwYDeefFlcafioOBG5+iLu
31+X3n8zcWYJmSoeN6UCvpK4wsLx44dl4MbED2oeuCQtckIk3lr1saTKc2zFV5umH8pxq7XjhNuK
JGZO/IIMIY5wrdZDnbF448+A/aOdggFAyLgojqBBzCceXhEPn7v0IMP8sITt3CnKGfu8MH2IWvlR
wn6bJt7tG1vGZT7jb5tSODaNcY2L4sLsZr2H3ngvQwfMsKmJySnbRhLSOM3AKqUa8qgzA6WOabRr
5JhVAc4sDh3ZrkXn599KTd23JMJmEmF07jhVB8GGhFykR3sSs0l5Wrc/kYVZkj68xIAlratn9ZfI
hliEmb5Wnac0k1ewtp49sO53kmJx0d50SXsURfxcI+chWTyYpQgdrGPPKjE0XcoodmHtvstpWCkb
eX8UnESr7wnLpqy2LUYcVvYjj6ua87rQH5qxpbeI/kvU9ew6AwtUS0z2hx6IIRU4rGLh6cw1hZad
t36aG84tDvlzjqzDLMZ/Wb1acYajPr+xuV5iQP/bHKo9SSpovEuahMcMj3eG9FTZ83f3gy5zg0JA
4kRuTyN3zemhv00a8Q9mRHodu9w2Z3ySZnEBlpfDiY0aGe7BX2NW6WSN7/HbPDF7uPY8lT1eK79o
1sC0upt1FV7k5Gm8KSRIzAtXJG32TpXzupbTa/swf8UlbshxCPOZ+OU+UskysXCns05AQk7JNGEN
bjrdE5nzYr9Vp090sK9M2r6YhTP1AfP2ZDFaU3VmIPZQRJaDNM/4QVhtsZV1oACO2MhMicV2n+rt
UcZcJ2kGQn555i3RuvYWKR4JoNBrXko9ebM5eBIfnjGB9xkdM2puMjcxGmH/RiellyE7F2GvCXdw
rwNnB0OrXospPNTEhRBkLlQ4DtVu7MtQktbQyHQ6bmRbazgndJ9VJTtjQezFUlma1bsFK/RVbPfy
lPjTxvmiWVj6MoL2lPZgiJ4xRA85pGgoq+/UW51gIV/ig9wtu7Razun7NcSmgbb2KV4Pq9hBvQak
zueN+YFNDL4NDbG1Mv8BnUp2uRR0pXpDNkOnYI4jmo2m1XDSxJa/EtuAmLLPSXJL/IIt9SZieomN
mY4A06mted//NUTlMiHI3Bs88Ty4V965+qBfxGY4L4xhRk040jDdv/OvtJYeBo9JCATxRVJrlwin
zn4aRU/JzGv330iP3MaFsJ7UJT/KHIhmXJfIFAvGyEnflTKtFCnnGsPA0UXNBH7RGm1BUo1g/NU3
AmOwCelVc4Wes7JI5FL+KcOEUnixmLW5L39NJgG+YRehEfrCqXuJbe8a5S+UiF2dFn6vaR4XvW1+
WVNx1mSeZTUrwhZ2Y0lJVwGXpwwYrbGlHuf8jWCJNhD9Wepp9MfrhHZbVydRKijqMd/moGZHwZvv
RGpIh3V8iX9H/NPOJtUQSMkjIQekmfKp5KLnk9A/VR4ZecqIoa5+u1Gv7Axbc1mV17D0H85joC91
/ayIqtPqinG2Itfc3/oIRec/CuToLBjENawjJVxkyn0PcWlhtlleMT1NVcJdsRQ8aIOxlhxhbjH4
wFWHC0GwDnQnIJqxYM3OXPUPYYFHqQ/mvKagZXS39ocEu154GrN4yAmA/DEJPMunlLryPIsDRRb8
vtxtRksnEqkF+49JqXuTblhgpNM7jHFO5eELd86njM+LQN1Bfzur7X0hk+3a70tMykmYWYDrvnTE
HoFild9aPEF4bX2+kBVG3f08xvFBRy0zsUat1i+IHt30JqhMbsPOo185Mv7b6EU1HcHMoI018Pw3
XNDQRDX3YmG5acY+ukXJwBuCKx3TjAwGEQ85mCgoZlQ6R9JeVD3GHRgvkyfTJtyEOf8q9psnfE/t
biw4sXYj+VVQ+inGenoS++UdT458kZKHkWJsomQMoIkces5UWiF7gnAz47AelpMHgh2al5QphF7b
A3F+wgT7WNrPWumrOud71hBpR5sYC0KxX050b8P/4T6gGSDTWkcQ3czUnAAOYK2fFd4yHCNLSGzV
vPurJwbEwvmgcb0xwPZBmyROuW179U50AS/rmfn/s6G4wlnS4fMP53RuyvFzDhRKZpNI8KPB8HXe
Nk0Mc+K0oU7l6gWk6FjA/GNYFJXYHTR5r1H++c5xvlOy+EqdTjhUYlByACRaW4BrnMnIYhVQEAiA
gTc6PjGW3WZOIW0QoLJJNLoVIx2Jf5GndzkROf2D6Aw3GPKuaQFdqC+IFZw0Ry/zNZl+KYrwInNE
1JX9juawGkRgj4gsKoB4fF24difcHsJ4BIz+Xqum0muY8Kvh71eR/FhnVBTK9rrommsIzssvNHNf
V3/g8nEZzZFbRpxpEg3zDCNrdIxQx7e5OzGXFFRQ6+TIsE1DHRCPdC9rdJ0srGRVXljY1FytxJM4
Evvh/9y0pWfsAoL1KiFAZ+HnrJrSwwbOtwVMqSr93oJTqwEmJ3YAtVw9Al+BgabjUXLjInlGU/Jl
5MKnXG+fpmJ8lCR0Olq302R7CiW9o5PdPbOswMxFKo3fH9VHDekUULu9PoUzRwvgNhaKC5JXOSXX
ahUuEXSdMl+ueBiuxpdo04595C20bZrXN9qRV+wxH2Z30O8xbACrK47ZoHGUpXTPsDdHtiULSjyg
lJR4AgTdCcFbAscjpy4v9a11phx9iLVjBONpWNOjpJp8r4YfKXAL128pSU7Doz6mQ31eV+nYGdM1
Si59/vXvzWSV4FnOMWwR5ERZyU68mq71qMDbB272bvDJ9pKVO0rriOxyV3a5I5Z0C0t6BUG9ou+A
3wasR6SP5UvdwJnxCFxsC/icVMVOI3DEECTMlyVQKztrocG9/6JtSEWJpjESYyALfXUsnQ1bQ9sn
/oo+Xm+/ofkoPztOBoWQ3dqII1wC3m0yL9taXJqV/WeT2F3es6W/b2QEWvomWQIVbAghtAIVtJwS
YqDU/KY/miEsQBk7ygrLbDENWnrt4tKWBNTCrEIxHa5q1V0HckJZjC8a37lcX0x8u+uKtfY5ROWl
SdOzYSinpQ16lSpNu4HAcMwoRqgYwVGDSO9MpYLkXrgtCR4r/dvA0qCIGkJpxQZqHXo3A35TbnjN
TNrosTXqOjZdKJ4aFosp/503rOHlo6CuwSwrgUzGGBq3Rth++Ucp0LodJk5LAIYCNQHzLVuO1kTA
Y8Mh8aMhBYkPFMAC0TB7mArIltqpwo6dimIAXEPIZlYtlCf3li1PX1g1DhY0kXhCUk8xjxD9K4hk
J0cAsUcBAKU1+XDIT4OUh+1ET9dQnpd5OnvJcWvYZGykXUZHm9VgEXjVi7nTrhgoMbWpdJNzjjpG
TNEGFVKrQMlbDvhx5AA5Mi0Zlq1lCefX1iceOUO+2NXwAonl7gQLCnM9HOj2cZmWdPWVcmTjUc1i
5Mi5WV4Hu5eJsPcLSS/l3I/GBX7oJRuoxZwh0pV9kG9KkJXZiTobCFk2H/up7KuA81Qg0xBS0hBi
q1t3wiR+EnWURmrqahkXsCu8rdtJdkm79dx1ZMmIbPYruVULLb0PYmU8Flhoa0+X6YQfKhZdsT9Z
ir2udCdF83G0QNUKRjCE1Q/RSM9aJJ/B615ggx8MWgcqWxpIEc/x3UpZvtvUX9/QD8dgRnT5hwkV
4xPFZcEN56/KbqLqON3ipqOsPYtHO+b9leak5zB26Ri79NdotzOPD08CJB8HBMSclmkyWb6AUTpF
k+zLDdD/RQWIM/7IyQtGBRZ6Z9Cc4TVxfiuWB6vip7L1r3G26LTacGfu1s+B3e2i0nOHf3y3sPjl
lw2Spg5SqQyEwYnBWsUoAimDYC4orqzj5WRBbWBVa97cB7wqwVo7Q9y5VU7KOJMckvFQMfbb9yAn
l9giElIhFsSnjA1GAs51fhcxbJ4s1L6uYeI/kMa60aMlcOQdXHh8FMVUTbbPEzvVLZJadsFlILXa
efoy2HLbuNy48YfKVUMkwOrV4XyT+5/rjUEo1r3qd60WTkNHWY6FqaejTCB1gG8OH4phJyh9cI9U
Cih5GQG9MpEDZ4AHbzRFSuhbvEiAa/LyUS4ER3WUiU+sXb1pnKIIN4/1lEm+NLV8lCFd4xTRFXQ6
Ru9Uh2bIbAgQXqOeuJAvbdGhCDqlEmETb2kUkV3dYowom90WgX3HbJyAj+4m1BCAJMAEzIbwAIKh
aFI8DT8OpdhMeTcSAkUVZCdBf4hwynlWLw8qgfpOvkkZhSZL/1KYS6uII6psPkWaximAOrafGoN7
hx5NteZeR1GrZOqAQQhERxkli1fuVTK6m9HsNJyNRFvrl2TWJ5zNwaZ3PJl3KqsCXU33TYeBu81p
GNkuKDjUmLiRIR1BNyRydJ3c2RZ49RtUC47m4Aq033ylWLB24bv5ZnTm7pei5P4siz5ZaU7b1Ffx
bBWVY9mZQFzT4Id4VPvk/qVP+t2B1SY/FwbmLdRajBlFFGqCEPay/H7zc9yTwk5pQ0U3T/V560m1
b/vyzh+PEKZSRMdxfZXClT6ORw8Lu0t5d43SGiBr/B01XmhwWeoPDohW1l21eLsq5ELV4ZdB6Aec
3hf9nJ8FtsZ5+Eorztl9fKjlBr/ExqYl4slEVyyvIinfdgo7zc3p+y+zNUkic2j5DXDZ68kHW4fP
gV9dN4GGQ+Kmie4gsbCOYfDRpGO3xY9OU3caU2TrDypI+nv3MwPo1PoABwSifGRNV6cGGC+NyrME
fSRyGheH6ZZ3Iu4CSElSiRPOCmK4YAhUJj83artpkPmo/VRWfRNbXVb1fE0SfQz5BazVe/5GyePq
7TjDmIQOjSNlNIIew2DTQgN7Y9HnYZJvpyKiC6msnNUUdlOyHs29o4Jqc+i8TtnoDCMPIjriNDqs
8eJCChzG3brsPwqM5sRSvA8R45Ebr7SAoX8WDYF2jbR48qblQbSrBtcxSWTYmlYTRZ1Ooy2e9eED
jEQlPXqqUGKsNz3C11/xhqDJqIIBsE4kR60xRMsHRUAy+IExF4g/r+U9S8K48/E6HTuHWhHqkjRa
r8YmdSYrXCoksoMzGoObYQfRQXOgZu0imlNUvO8xOW+roy7I/jIH1pfvyEJSHgEYSlm9/9uDVqM0
2L+9iS7GKWeXFdleiU5qETXpAuKlxwJZoB7OJWVoThL2sXWsKBhjKDViNBKBsiaAddz/hdFcxoZq
qbi5D/H0oMA7N69rIlCfh/Ng1726jt/v/K1wWwvc1soItxS3bixAj8cEloH61UUmQtR8/Kbj+B8L
G7Dh0nHjigS3L2BR5Qyvzbg79+lVtDDfU5XOSbngEyb2sbZj2Ffr3hI3umuNoCfBNS4wzhbBY+ex
5C4ePDdtWeLXIOoyqo64siKurIorK+fKauxtUx5rFl0BzUtr9pLHMxe3RiUp2MPWwoBd3gwlCSXe
tViuneGvxPOcUX/9okQeiG4N7ICWILLlIkwXMAOzI/0t2j+zIkGlZpzPU0CodA/Sj73DCh2FloJ1
40BaePcd0aOi9XvsUjK5YOR0P7kPfxP2YdVHz0/nxBgxJ4kDSIaLQAma5mpg7cmbKIj4MfVagCkI
YpdRZI8FdDG7nLw6l9OIX9MhHGhREM1TSZUp8aF7RVPllyiUL8Bk+u9yJIx3QAtQOt3JVgwuMfU0
QGMsfTsZ7NpNDi5LZWBV0S5bNF9T5e8kl8chJ7M0CLfuAxvMa8HHDLTkOSkEXsjUqdp/vZ7do9q4
qlJ/wd09zkSLLLcTgArCNhVLR07Sg2GJhxgUq5lpHvukUvdLXvtjieAEvjUaZzqG5KAp4M6i6aQP
+bPV5yNOaOlYCvZDULGyrZOjvk/fCHAi/jrxbOB6Ntf0XBc1TQK4/KM7py6EM3K9Ueop760PSwry
oKzdZnf6ZqgHmprDh/iKiffNxPtG20lX/ZRU2jn/O1Ls11Lst6w6YBM6rGCQJ5Ao+wFfte7rN4Xa
6KkEWLSLMluT3/az/hHTImcq11rctYl8m8yJBBm4SINyImAgpl/g/Krpb6noo9Rxo4st9TC6di+l
6DaBVlClF1AYvIHm23Ifxec6bs/WOJ3rbTi3+Cn7lcxSjyGDQD1ZE6/kjZzAmWltJfm7SBP9CgoR
pHNLwKN/16qCS2j/IROqfGWYnw9NRs3SMsG/7KkzbN+wMiXR9jELYOHPbFYEd2z+4pkwmtoxCf8w
4mUIGjOWA4VwpiBHRwarsjG52oYzi3uRRVPLg1L5jqSfhnPDr5m8FrRdFUhIifygzpUbkbm6bgSM
TfbhIwvpMrtx+LIl35IwqJOY1vvh0Hw5IpZtTk/77kvrCUqNHPgAhEysknLaQfvFzT8mlszCZdF4
byv2IrA6NPObVCg3kUNHbrDZOIYKoeJW2HdUbfNyR78hEMXoZFW8pkNR1E/O4FrKXejxkoWcyI32
qoehDiMX/XqaT4o1hFkCdAD+iz69alrCY6u3yz65vgG2wFGv2TPSm6PVwksgCzTqlh+Gs6jQXFOf
1n3zFEnGNwkNHrt6T+AnXSR3Xu/4QTEzaMSs5fvyrbGeKVjmK8/akwiDgGx3gjdK+jwSlgsXxKBV
KyDG5o8MjsKy9Ixuk5ciQ8/MfZLaeBHZmA4k67yD+V0koj8p4EEWHuzGVUaU3tA/a108qyyHCq0K
y18RKW450NsMCpAGxYAW2XfOWPD0qfDEET4b7qE42S6T2XxNCQLwqJ/HSPmAESAMV3xuCEgEKLrh
HI1NmBwCog4Gif+B1AcOJqwHoMMtKyjXKZQu5gsClZvXhW2WfxIJHo1oHLiCCungwHBobjh992lB
387wlLhqjDAZyCvQ5GQK21FL0yB3SVYQOBjCd0udbWF4ibd+J7f6XiuXl7puH8tWf9riJ8bHoEvW
ACoQJ5wl8JpKCtp2Jj/JxoktYVvHYG7aApNAwWlRNGhujhjoGIHJ8I2Vy0noM5l4+SjdUWEiBrEq
gPv6vx6AUQsk3JKch4g6JYD+39YzrTY5FtCgqtkRtiNFZ7zSabcWnwUgo2hhKO7DJVrODrIEZQLZ
u0wAm2BKTWhT71aIYHG87MQtpo+hOcJWPWZc7NXiKTRDf72xtD84+Slyj0kHVxENm1p6UpQRE8Mc
4NqcQZ9Ae/SwXbBHUNwJxaOQIS7brBkPUT1+VguZB6OxicFJhIFbGMySec9mlUUFzw/GmZEB/SdN
attgeuBOPDMxvLRRvZwDBbVHqfqdwcbMZuucJAU9HQCYQfebWUgW9LRg3KUD0Obafjed+p2z0Wlu
z3a9j0VgDBRBSW+nJZ+BSEOHaeALEuYb+5A7WVlXUTdnc2f5uAB6rqm3xnJBG0R8XPciwUb8Ajgs
BOyvayUdNhCxX+lPk//4HoTb4dTRxV4SGd3cUJZpaE0rV6TgkjM7Jh0iqPJ1AK+no/EUknqpC3CU
FoeLbWM/WsxBMeAOp/O1DrI8vkIVcIwkdhKmwM7hUFOWn8L32CVoy+YBX7+An72UDOBPipcus5cm
GD6JIVExoXz3CSthHqEimVLMTXQ/UNJSuzKmPU4LtrxAs8Nob6wBqRcnSpPLsCmnGPbLiA9wRhZH
8BhZxj+Hn123vqIvJYJ3KgCnbnjVoWZnFY13SWDNH6mhHRJXkDtcKqATwIwJObQzK6Ww0KCnljO5
AUBtdURQw9aeBbAIES03qoMYcX3km1tNFSol5x5OSUSpbLRRDZfBVHlKQhmdgIhCkysaVgocC54r
1QIUxBeO0WX+Sb9I0WfuIwAiXTC0GJhi5rgKVzf3U0N9WfmxqDSMYMYLnE0Tf0p/RyEHMlgAnMLS
1CwU8qRBgVX9X9Y74ivfNn9+lptyi3vxMq5jaG4fCZKL3bqzxBYA0j1KlgFXN+1aVm/GnSg2iaJ7
ObSvUi4+EkP6qF75Q5WH499HbUr7vgXhhkw3p6tN7knso1uUy7fBzG4x/hUO/1I7uLSyuZxxJ1zC
haD+07LH/6dlW554XxXu1hSPf+q812Dyj+ydc1WtmQ6bKBzgBsIabcsWLiMwNu7R98trkmWE2Inh
OTsVsnRqufpYnGTR8uiE6FG3CEGwBuPis562MJwcNvHU56buWsBM1nlqUz1IHVAEF7zKT20znoZS
Py1pEnYL6M2kvgELIyQJYQS7YLqdi0hBhvS5iy5DM53lxuAOTcM/2LkWBqRfq8jQ/8eLUEUsFjsT
r4ccB8g2Y7QnPmgxufaznRtw4ISWjBAlkKzQl+5APZRbECksZp96AgSdyKOZwctwYmiYVrTvchtf
b2uNPt6lGqq12t0I+i686taBEoSW+ymjVgkEuF0GHVcMWnltktJqJ8fSkDsYR4vhEInGfkhqlBSj
QuMEMNBxfSnDPW/Vx7gvTNBRq/E0mu4VZX6RdLf43tEnkuaERJP5o/9pHrqR7sxjfh6S/dSc7OmG
/r7PYVSN4mloIFYRaSsmzZWtkptlOywit7aMBa46NTohGPB0s0Koph1CPEOQlUH5QxkqE1qzJNWO
C/2oDqy5upp8GBUUcxdMqE5lcTNRnBTrY5N5tnRW0BCWL7avAYNaYXc/ZhU9ttcDadxOOkvgmBYS
NpkFZ9zSKF7GJr1KQ3kZs/TapnDtUl7h23OolUdehI2UgUT+LLiJ5ZW8FCH7Rn4kC2qaXu7Mu8XQ
tuDJbKDbww/XeXmBZqKVGItfR/+xodmQUo+aZo+fw8Sg2ezNNrpRdnxqeFET3aI5johtgueIXe2/
iG2TsZyjrydFGyNkhwFzaeAQI01QSreBKIFaNnxHPzFM79vyD0s9xyK9p/oCkwgzE4tjwH/hyLg4
Mi5qby9Pzx+4zfmzD6dEXYLh7XZTZR9V8Ar7HRfhqUdDBUA9DtdkTf2Z3TnJ3cFghaI4lgwclvyb
jqiVRtRBuS2FYyFPw2+Hf5wniU/TiddqJMNaV3A30iZwbqxIDJRoOdYeYrqbLhcNGWuRF+bA9VZS
tzmaeKlBT77bFJrlUPHEi3C6bELsWY+4ApVbK3cgIIbpc/7wuy31JW3xHOVbho6i+e8WFq15ZakQ
cF6vbvinrnkfXQgJaVF3NbvqMiFIGRJrCWxHJhmPAfcjbmzYaECymARYZFKRppDNQAOiOVIjuzuT
H2E5LLDJ/1AeA0PUjxJsO5Jp/u7HPek1DX6Vi8XJnRQ+KEpQZdEWaTDK8HxvQ0U+HKt6q+z7IqYZ
iT8kvDfq8zC/Gj81yrXNRbr0JfYS8yTkZji5wK4ygO5T5qIkrG/vte6NamOv2LOWWQnEYjhphV2N
dm2wgE7s9u9Kk8RCcG4Ab/imMusbI+6OwIojCjxIFBwvSDlV0RxbzMAzWoEGfcaEPCMw/OMlr8DM
C3H4FieM1NhZUYYnJzuBCOSXiwPrz01jRwr+lXAqqitz1lPgvZoTkpSuPfz5946IiYF8hOT0lY5S
ojudrgMpGg9j+pmjorDYm49Y96nZEcB3EXxpO7fZ2rPx6PebucGqj/0cgEAtK3602oa4AMmpAkHP
D3PLqUO2bhUM7JoEURJIrCbmcXLFp+wATckhsEaZuZOOQ7rc2kq5Ja12G2rptjr7Kc4uanwoFuu2
N7/Uvj4V972i0K8oTwG6MbuTQJaWI8cXMM2RepKAhC9lE7apGkSBehJwOG2gkItO25O4cCv8eeWb
4gVTqEABWigq3tlVRSYlpu9qAQrMVNB1TzWXTsVKiGCvrfM5Hkbct+2pv0LxSkdOYyRmtPqQzKiM
crqnjKnbrT3VUiDf5gWhi0g+OjP1roNvkR8S9HkHFWqGx7WTh/GA7R4hwWI9lHvJ/4g6jx25sSjb
/lARoDfTIBk04SPSSRNCUkr03vPre7FfA2+QQFVBJaUyyHuP2XttYG8TTUoszb5Ek4LuSWHvQpCN
wSebapTa5YrYycGO6bdqBVYdmEONiP5vAzQ/ItRxZmFaS7el6x8jd/sg529WXr+rqDKsJj+Kv/VW
eg2YSNZV42v2s2y0OzN5CVv9VM3hEcftvbBn5NTJThoyPgy1dVJKc6a/fmZbrK8/205mPgn0VYuc
OpaceoDwNmZIpGWn3mApdgg0PMQHSvIqaU+WCOatSCliuRg/agR9wqB/MH/4QKY1YUgkiO2jQedj
ZURSJI2rWo6Ma35WbnEsnJVv463D9qaJjHkbL8GywRnAsI+fII2hMtpWPzon6Z4m5b2N5ut2N0VW
KgbFBMuRRfwnQc5od7dqo7ioLfTMZmwtP8p/GIFfanVH/AEcddIn4tWJyG3wk6PKSKGMN+aHRk23
9iMr9gad7m6zz2z+ZMBefagcdtvIXBKrMGBemyC0UrEDFEqlPkQkwr2mnBL23XXZH6aNhkXXcGaU
BzmcEEBlf7FR4mxkLbUGXSK8zUzoWIaSansXIpj9XXzH+fxO8goKF0AGhcIS8Gj2kc8yxyc9ed90
PSJVujeEHfCBidgpoGwQl2Q0E/kl+j5hjbKv+iQgqwA3U/mdsZw0NYH2OkMF4be3p6ICE2/rrvJj
JhOY2XtvPAWKj20T0VKaF+N8gvqBtPVE8oSRhoklYzOV1/aZqNt9KPRrJcYXEg/oSf+2mRk6+SHN
YY8dVlm+tFZ0xQd5N/X6UX5gR/TK2Xgri/WDTXkvPAajexrNArUN21A8PvVQrFXUzpK/uuglAbMU
lpcTIQgzIoA4GOR8ehR0e9au/eBN07grl0CmcZjAyuF/taMlZh96kLbprEDHXes2ZP0KbdROkoyx
k6OI23EpUo85a8WOLLVy35Ef3ZeqiPBalBNF0yYwyIg+WYs1mFxT7KuVV6b5C8nfZM3vQiS9TbAb
5sO3gNFiglatALNTqSsmEK18xor8iZMFQ9Ch+itV2UeR6O/9p6bAxGHaMO3a25VJHpqymTA99dnu
ASbogqfKnqzlKMB00TeJQJLK7UN2fenp+0NY0LlotBBHzbCObdwfS/Ftd5IQ8z0suptR9unEtLD/
annMs/RAa85TznsFgYcMXfb69bxCRs1f1is7r8LqErXJeIWobPzbqcnjC5p5lR05pps8ds6Q05nk
CJay56AvL0MX30ZB2tmHO1+vlZlqrte6qV4MjYAzMNbDWODlK3GkeCtFQ/GUApNwRt4HUFkzt7yL
cBNF40ORoAEw4+FipvqRTksVwfbJzv1WniWy6dP11UrdS2m4pahW6hhkOk6gViQx9HdescSs1BPN
gj9J6N6YLo4enYVMHbWNtQMlx4GW6Mys//TL1GVcjwRmZtFpML2JVPhL+ksxxDfwJjg2CL/jEC5f
RIaDfxFP7E8+p834XE+WLJ8rRi8r5RJw61CnH41xjSQN62ixQhOmj57AINOSQqsiFN70jMcKSK4D
JDc6sPXn8qx2SPA06dwtCnEhepr8MNIFP8zNguKMvydODw1vycZbYmz7aPxkgBlo0h2SjDZTIRuy
8jSENH1gDnQPEPwMa0HGZXhWEb+n4JFdBF5JQWy7nvkN0zJ8QG0LopWp7hzIFmKeybQN1NBl0qNw
tUe2aYDgWpFuaSyDbUNEmSF4QUjSvwmp8Jy65mHo7c0GqRWTe2aLeeERSpLa7Xc2yGGzaiHmaWvw
NnJ5cxG/XkXCAirD/qW1FUpd3SeO6yyl2U0wetLzdsoZm05x5M94KFOMGCEFh9z4sbYQzzB6cVr6
Vc9CFBjFXVpGd86RDkgR1IueCtcIFwbceIZPwsq1CO1jt9xRIeOVN5ntLlSOrBq5VMS8fZfbCaay
dZdA4U0xCRaXlf01s9/jQLtKGwlQAwAPGXP5JbPh5+DHtJYiEDv6PTrTqX9NS/1c1RX7KMpEMHfD
RmNsxtELAPdbqaaXUflVsjOOnZW9vqVO556SCwZSZxZhRfauxmkmW/c4626VKjE9JPe0Zb7+0S1o
ng8s81fxPG9TyL6/nVjkExloUXHqxuwOlDm5uxGZqezh12p//JIfFVNVvYKz1X3uTlN0FGx6rPhC
a2tzBtsLV/AOsCz/D2A5zIy+FG+eSy8CtVOiGeC0UMAixoIaCtNpVLbrmhZ3J19hgTDq24JqZBiE
FnWjix+A7aTSDbklpykY0LlgkWNZyFXAnq/ZqfKUVXovFund+qH/NpPuOev9a9VAwMRn+pxOxQcD
5EH7bDgOI639bNvtI0XMw3Z6Qy1v4ftnAfpPVtunyhzImC+5+KfeQVv5dgO1dGv+Ws0aDgwgUp1p
ZrWSKZy4Pb4XSahDxRSCHAOPEcjGwaDnIkLLS6CdLOxsv4vOvEk/BJy9fLG26FARZySVFgTARQrB
QT8nDsxF+JkSiYVE+GggMoAne4t/sbbW0seI70RukZ/oT2vRgBQ3NosGRyJaJG2zw8A0ivZHuXRq
dGAFSYklvU5wKpfbJCPsqxhU5yCrcuJHDtlZhZVOXCACnppmpJGkcyOUFwEvdpX+ERH5dnJ1SX83
6als2rBXysDs47Cjc2xSN2Gmr18EP5pWePaEhDfMcXsqF/1ADTdwxXdCdSpEAcmk0+zOAZF1of7b
YGwodZnbAW6RubOUxjs18K3loj/B4isnKEaQS9iQl4LAImr2wI26ydvI+TW0aAAG1H98seUMR6G3
wW8A7xlK824N6mPO0oeO5fAaHTLza8xi8keSN8V2E1PwGgpzsta9Nm496mejey3aHuyYulmm3+I+
RqkunFeVyHJgyAk+zWmTnrIvihVTLpMGn6d9NfBwsCscJyrw3jZ5CBqZnpdBzd910V7S0L76lHTe
XH9wVZjWQKVBYFU3uzEMKIx35w9Q0auzw4Fqg9ku3hWV1K+dklSelptwavisej4rszv3RgT/d75T
RT27+FfR7ZHJ9wzX4S434f/a75a969UXYtq7U0ZvoTAp0LFR17XmjyjzEmggnIrvLL3JbiAqmfSg
HezcJ4f1kDumNoRFTSBDBkaj1k9TsR4XokKm6iyPFXkX0HjRp2xDOCY/UDO7i5WGmG2CzPsHOeSc
4dmbD8oPRrrBjP2pAbamruwwdojCDoZKmQQb6VE46Uh0JXr4xdARgYD7h4MNaBOaNXBU8aSNcBMc
/ae4h7N26T5kPyHjGIwb1oZ7kykP8LX4AKFITU5sTBenUdVL9lZBbItfk7Omk0NnaBnTLVP1+zgW
TxWz6OCLhBsCzpEyPx9af+a4uhbDgmeRiqI+CKxjB6x4BarkUSRFSzJP0hGSA+7Rqj4L31Ce2gPK
WyXF7QswPrKGx2w8qjg6FrHmIlbpxOk4Ui7xXMWUsApbwXF1csSwnQ5hm+416le/7g5fmmM2CynC
Bx0KVDoMnqUQ4PAz4XtGvryUILo8y+QW7r5qQ/f3jyIzKWLqUAxR3OaW3clnZViOJRQCfUjtKXNQ
UHA3fxTojTetItbC7vFqicUtE9ZrcsnLDaJJdRAZGu7QE+tvt16WFRnAYvfQ3VfLOKzneiIHDKq2
rI/+VCzwnp+mzOwe+2t7NLomFABFaYCiRiG9TO/JCHCFfII6mi9tCZZdHq6Nh2yThXOun4XZQgw2
4YJXz+NnPuFUj33UQJ5O6IyFuXGtYC0h0OvjzidViCRs1me9n2PDlRgh0a79H7vYwGo7Mmksvgyu
dGREbkkaXQFAk8wxZtNmT8ZRHYhzGXLx8Awdpsk8pwaYn/5eWv2D0+OpgSsdaSn2T6ItJL/5ysfV
l/lxA9T/I2d+qhKFqAonqPdnuSou/FTIteMwZMRMLHIyZyQ3AterdJdiiy4JISA2ScsthsFXcgCL
h6QnlQLUiTjzV1n643YhLwhNhHrhvvAUkg/SaY/s6Xl2yqcsCM/FHF+8Fi1Jdgj1CfmLxN/qMjmi
qSISlf0Yl2GHvd1gfGde+9//q9jb6MNqfGUdotTyd5+Ul/aEAgjNI7jomITbiu6n6C7jzM592Y1E
j4EoQRkYyUzDmwT8wr72lEH2ViAzMsW39bLI6i5xzxY4zPPxJhEo1Z2ZvF+Vld35tQomdkhZyqgF
SNS9/+j3tojXCDi9WFv2ArM+Nkv8tGbQGWg+AQMj9cgBoTFuRiGqdDEvIkRpiCAoiJb5whAPe0bP
9zxeJpIfUQ+5G72rim93dHP+LRMOJp/8cE1KbOQ/5GpByRl0NZtDCxhVcmCZRx11TMTdoGa3bk+H
N4dxxJyT+NISM+YwtIc6Ykk8eF+IncVwlip/KxffUlABq5ZfVh55gg1DVzBPL3U9QERh5TW6JFxo
0KuLefE2vkzYICN0/QXRCiexh3NJ2Kxd5DUeVF4rFt54LTcGCWfjm2gHeroSY0bjGN9yciR272Al
f2TwAq2PGAAtrex+6K5ZREHcG36+iEHSjj4qF8aBpYYSACH+g/1QGKfaKSPQqD+al8E6DLRMZjkf
o1Y5rpw7AM8OIt1NvTJll1ZPTjgFh+fAtu5rJjsZkPU5LYEjmnaLK6CIzpYiXIrsPPFzrhFPR2N5
lgeFRiC7CIC1JXG5FJV0yaAzI/6OkZaK/viRYclQMCqzn0wrTE4AaMnBdvoPDtxkC6V5CXnWwpZc
5rk/VtgRAbGUzgkvgxQ7osa4UQSpp7orEU8KO38FtEra/sGZZM+ri35zroh+vXJpCWodwke1y8Q6
QHxPSHw9AQNkssI/6sP31v+oSHQ3BnL66Iy0wpEQU+r0japMUveeILkFY1lcI5l0DoFkZlW6IRq7
l62NVIGF5AhhZgpzYQrTZ/1L0yrc1k1QwyavpvlgQvXkk8byYtzG0fjYRulTk+qvali/RvQHYvY0
BuMxiaqrI5Co4wPjtLtsm1l2m2LtIoJLL0k6OC5O+hxZyzaicKvm/raQpWWYZ0W6Y2cMI+Koca5+
FxD9m3urYOo2ZTQ6szNp57yFJNAzCZQ2/OUlyoDDmlh2HPU8uSxGcYso+tm8aLeMROep82PrSqoe
wA7zghxelliIlfelEB0VZ0466jcTt5bvWEz7ZRksS0L0HygH+TZryhFzl6DYRLEOmHqh3rIkZSk0
oFZrwP4nwzmXwKBttJ6ks0Xic9s4RtyC/l8VmhNxMicpRsqo9wEZNhk7+p71PJueU3StbMWCSHZI
HlvRnGtlOPQJmX1TD26QVBL/n2oljzSS0MLHpwJlMmZZrIxXX45xCVoDwPXmRF/S4LMn6a+k+Ol+
ROroN0xtAb14aaTSCc7BkprEErjC4hg8r4pwy2T4H1FLaw1xwnSmQwKLYNSIecDeoTsD0JmEif3K
tgOrXkOsNkHg+4zFaei19DOGRqzm6psaLMKXGihXyx7Tq/S8N6cOF89B/q4Z0Muo2JcGkJ+0HeUX
mdE0+SM0uuzfRDPjmBgZIlTjcoHGyiXhhFtG8aA4U/Om1ublwfg1QWCSzelpVad+QudDeCk0urH1
90QX5GQkj3AQWerqiQiah0ejH1qpBlYp3SvVusXaxzzJAXkG176vLqKE5dWEwMw6TiG0iX2V2V2M
Nr1xFWS+HrVBDtPKNXURNRpBTCuq/q8OnBgm8J7sae1n6xwU/IPorkolDSuVXpyKJWXQbmGXhvDC
TRIjrWVGoPws6SZ0UhHk9CySsiVkDB7TYzK9pwsLRcqUeTdtsNfnSz8IP8Vsx91DftgUROtWWC8n
GUWEPFsHrXhFSOpK1V+QuHacgOOIVaULUzwqcScEhSCyGCEtsce2gcqiibGNoYmwMh7J5p6MzXUY
k8s7sDOm6YqbV8ux0bl4GAMQOIV6SfZzSHJWjS1MZdeFwjXsVSKYyW/PB3KODCRkKOZVleUJaY+m
QpeqJt6/Yiq8SUi9CmC2AVRDWVaXllyAG4gVqoCIxH7kbnxrQbUYR4a7Tvs7Uv931HFpl/MYDVDj
kq7w57IINK31sSpPJ1B3jP8Gfpj2NFp2WWdupcyI1EzXJNjdnDZkUdGx+Vnhu5d9oK5q5JvbuR0x
O51SYyB5JQKJN7zPI7CPLifaoMYNN8IY5Pmi/OQJi2WPoneDTAXtAamEsN6ysbmJi3oFjTwctB9A
zZ5KHr9p6ucydXy/2qu4GKppK0x5udlPPe9mkq9hD3LAEOYA/C8SGd1q/fK0c5RqxMcdiFjem/2N
AgruMMPnLt+vscxiKlfx5oGjhTg1DvvCx0tFGNINOS2Z4Gv6wvo9tQVYLe12VDTmLyzAZ9+wKiJG
WTIwx5ia9DyCqu5K1PKZnaBjXacpOOE4p2sRCb5NSIOgO2e1fEfOHKc3AdfRhOgUo0BcYp1FTLiK
80XMhPNpgM6pBaWV+t8lQ6vRvMG/ypLhDcg/2j3rjjROA2NHtZ59CUc4UQOCKgPBLhAaxtop+YgF
OuExCmdwkfpABA1p6aiE0AQrbWAwdmdRw9DLckU2dCIS9I43ATGvTj4IJAeW78Rfo3aRqIXJ1hSl
9dgwy0CqXU6tHz+zLXtWM2+/DhcguTr1+lv5zmM4y20BFG05ZjPBgpJ+5+MaNBjsQ5DQKSAcswn1
3NceSLvOYw/iiHWsBCkLG99nRKUkSJ996JQdscITkSqacObRdEUdsx9tPG5rJ+tdFVmyTJXREq8M
KRBJ8qoPT7GsXujwn9ofa6lvGXbiKnmbLUonYXrN7EyKsGX6IH1/178jW/imqPhOBzVIqi6I0rfW
gnQLg1tpKO1MGXBYZqsY3ga8nRHiPpzpQwsFP5/dSq/dmRiazASdb7fi4ttkqHAB19WMlhtbHjl7
CrEGonDWlOnaJdotr6I7QZ/PXkLkg7m2s8YXyL+W9dUuLk3rAPicUwItymFJE6BA0yvkd4XojBXv
/1L0D1bZD2OOnwae/cpOX0Mbfymy/Ck4ulzAycopZHhbAEquIUkf5P4e1gld25iQ/W4EmiAHRbYE
y4xpj60IkiPMoEZDvwBmKTG7+4q6pFO0cz1koVY/ulKx8dRpfAAjQSwtW128V+FcfSOeUZEtZtFw
YRAPfMS4UtvZXykdrGlM/sCxSXXuNxj7xNjwdQ5NQdR8maLPmrK3whxewteirFDSQLeb3iBoDDZh
XPjKTBhc4xuDiGUx9poucVTjKpzYEUjCYDcW0JGhuSgi4pwCEc4SJt0dP99xNSE1RquvDZa3DeTL
s1AkT6PVaeceyW6hmsHATKB02kOnrrxr7VWczWs1DLfur9yz2RtfwohMe7yydqN3pbYT0y/LiW9b
g/e1PcRmc02F6ILt52L01lmCUjWAo2nqwMhod1gpqFoQ/67R7mCbdY2eQv0w7HnkMXP57WLkmaOx
8kcGQJgIP1vptSXZHWjJU0jl12K0yHi9IjB/Ss1l+EqY/enYOYsRCypdgUGmTynvP4voPPf6xViv
uliG+VreZA2dG3LRumru3dlpFe2rIq2zGH4k5NvNtJfypamGgNNvuYlF64uYEUAn4pna2GGftLc+
uX0I50XvQQmh15ptIrRSQzikLC678aE0aOMep8R6rijQ14dO3Iq6WP6WAtuNBx/yb3FeqJ67BWB4
AiR7rqHaIplR4AGCSkphh7wtALpRN0CRwHKbVzbZIHyPjsSnrSFMMGRcCANzTsXRCMuM0RwUSJpU
cP6ZXwqofWzyJduV6mmD5+Kz7rVcgRll9EuDv08WhVsCGkqkv0bCgbYTKMmymQl0tzsFHyKhhyit
c5Y8UiW7A2Q0YHh4b+uW6AVSv2O76t5Jd4QUmrAcQOFjwCsFZrHqP8necFiKw5B4KmyYTQ7/FWMD
+Yf2/sWIAX1uLC7nrdkAkWxgR5DFVs/dCIGQl7rNeilp+YKyr0vY6bK3jPDu2aupo4ZePRl5fTIV
DLC8jFX9vqIH69R7VeY+sEzcG+qRoxeG7inpQCFEbrzoQTKyEu4YuVAWKORgALUrHQkNcBWLwZzj
v5ChAKGx9AweU8O4bzmS/BU1oeHqxcaol0uQPfK8P7q8i4dswCo9PSoRUgKz7yx6ktCDXBSXXgRc
w2dcnzcWQv/mVH5OvREOisBVlQURREU1+VQmULroIPZ9s9QsvAVEbJBi1KU7Bjgi/VM5g7Yc0Z6W
8POKo5zwtrYESjHumjS2mXbzFeHOM7mgKj4feD3s4DilLhT7fo8JGkafSjLlDKwgrtd74r5KHT4d
MMkOsfZGLNyinpLQAl8X11+qiBu+lDnHsEwyky9jJVzRJhX0Q3Eo5m+VN97SXg+TQThlTUKLJFxy
lpbR+xQnV2CFB1OsvmRT+HplDxUUBuiRefmbuH6HluuvCHs8f2qm9ax76QWZf42lK66wt8ao3zaE
+owVX0xHhL/ZKNorLKZ9NLlnQ+vPGVj/wnCuA+9srYJLJoRrkPEjWkyncfMaxLmEhV7Z6roEyHCY
NjktiMWahUfDHrJ1zQvsJ5/TuFNyVikmaK/tgjUpJot75ffVDlQUR2ZdWKoLl/TLuTZPBiiNQo1v
ib7e+UGbr+rcuuIQB5YKLKXeESarUzD0huPxJSWlDZxgEFCgTdTrMO3L+tytxLqPpquTOqIjBqwQ
YMSoxC329BHkFVMu/BjTJSL8Nr4T4EmwG+gbylGbMc6u4QVjkHuyZHC9m540kfmEanrdwoIDdKyo
5d3dtOkYKNQrMHYaMO19UhThWqoJ3IPQD/331CiDS3TMVt2qM2bM+f89bytaM/2SwkdhC4f2JH0Y
N2KjplfTIhWeATNrTsymcxf+Qyj8Xx/3TCHUsNPdfdzGzXq1UGmzsT1k8oFJc4kn6ZgF29wGCIxa
io0BXspx3kMqgTePXfERkZgwvqSUWMPxQsl6j+UIRrJ0J7birJRo5SgjQPB282QDoIL2TLIa0qq8
h0VhejAAGAaf643VzHxPNpzN6sJ74mNIu0EiP9DjvhVAizacczLXbP3RFgwGyPsjGeND6+egrUg3
xZ43a8eBvCKRrKKcrCItGj0it5zJqN4ETX9N0bsqKedJEh4L+8aJnWzmXVpM9WLkVd91ubijcRRK
yJWkauF084ej+nOh4+5LMNMf5mWZ2lOaZmcmgLiFggWigAphU0rwJs1XU1LQbCe37Wga5qvstAdh
WIo+vCJZf5oYQKYF4Dfuc6brt0RRbubDYONb/tq+4ra4Lolx3KeZRPxhvlIY8AFHWYYP/nafxp/y
V63ih+FLaDRUpyu+ytgFHE7WQ0PWQ7smOGugSOTtRwoRvUWRTBV06I30YiX1JfmZ8O3E59UvMJeX
rcQ1r5+3VD+383ImJPqcI6PEdn2acH32vnDW0ShUQFEXUbwxAbISrLcw3OgnWD3VzP8gRYzgNSDm
JZAzIoZuJrZfQ0BDLKQgJgxO1u+kaW7FxpuJGKEUYlQxfg7ELmELWTPp0Bb5Sh7s5SScCy44MMdv
ZKy8ZLFAqb07+D22r9j01xu5E5do3kPB/3+WNN2v6H01fySuTbFiKHSIAEJ2qY139hiDuqCMPiKv
9Qra+ri14aCuF4Z9gIgmRIxMmaHVavkpyqNApTSQxVAzUAoIEcOd+Dix2s67kFu6XbyTecEHGfQG
u848PwmLcsIbPFo3qX1Q+0txz1EuvRa5fwqycJdNOM8Dg0803izTjz1GUIar7BYxs1XYb4Zw3+iq
TIbA4DHOwzQqKYA0IbgZpoeXOx3BsybmMWId0TI+7UgUlhC6UgmoVMtjdkky6YJ+DlpGyLY1tG5y
OG4Gi5dGR/DHVyVz749Ps/szsKZVsw1rVx9mfRF2A+WazwL8PMSMxRjVSPm5Mkt4OOlxSvcoKAaD
9Ks64luehkHjw8aX020ntPZhh8effAycoJiRY7ol2ZMNe5RUZD7qk/86CMu1q6Ccjjmv8BoCzHJF
SGQ059durG8VmjYTg/5RdwdO+wwzQMv82CxQw0LhIJ2Q0Oi9YNRZijZoRHUuQeyk0EGSAFxk6Wj9
woU9BLImMuZVOeCD1GzPkzWhPIY/Tx1SU4dkaXNeuICQXB3oJohKT9t7E803xhQqdFDKbK+RCKje
mmPK2DbivsfaMExHbloBpF7vSJl+ySOIg5CZJTRrVv602hnl3A7kf+tqnXW/Mt5kmEq3btRZEORB
3zgx8wuuj2PK/KJjfgHJkwtjgWhSMMXQmWIsDDCMyd0S+a3q8zes+69Yap+TdFThk8Z/ezk+72pY
i1HGpil3fKgzL32mt042dddYvRCQAhuFtOO/il77K8sCefXjf6NsHubCYa2U4vg0uF3JV5qXwUlM
4MuMwcHG7Jk4OQKgiIwWKB+6xcamyoKZoRMvUCPnXpYhUVlvkWBdpK3CZ81oP2ZZ16HnrD1rhR4n
Php2xpORBIrx3nYW/Ln0IaCO5JTTFD3kHI25GUCmHxIY3/KM/0Q5NvQk7Mu9VDoYMNiJcLIVrLf8
QBW1CLJ2gb5F15ZmYcHxU+rvlVV90JxAOVOy+I1A0mpkOpIaaGPB2WQYOpADAACSW+zL09pC+4bc
42SsEQsQXdmPfZaUkJUMMmCcJldtCNVlnNTyZQhsG/gw4luWQSqeP0xmbCmtj7ozeyvFmzhjdMpV
Xeo8U+RTG2OvmwId+ipcKKRU96jxhHoXGTGs6ecqlMn1ViwzyOg7+5PF9LQfhmv9CRmjlN9R9CJM
nnFPkrxkXhuC5FtNu+9ZTt1dTFkpTWA6PrVcPf0X0cuJEThwcmWcYVGD+DH+lQQW2wgn+vYAJY7Z
ynTRBfyREZLipb7H3fwgxWjtbsUK4KGc7wPN8bA5NUru6gtPyQcxWh+8471oPNNeedbR+JxL/aFh
CDAXTvk3hR5vST8U5mZCKx6RWJIdwUxmKYlHdHiNddFr+t5dpb9SGpix5m1srTJmR6uV7CRpCXXy
1hBVyArkv6peQLA3e0LORutoBNPCeUsVKs3YpWvyR3mjuuiRMlrq3UZbnBm79dQtXoc0WGePuXE8
4D4TTy9RopxyDMn0mqaCw0edULMxeq070+y/qU5ynVdf4pZEogwxjhVIisMZ5ObBkj/NbseQJZJw
h3Jm/mOnlXX4mHLioOyhfxLQ+l9rxZpWxAqnSvc5JJk/gNDs4PWVgEPlejzo9xyoqJKyXFeaa3xh
yFVeVMosxLZXwWaCqKHvyg75xXpCF12GKjS111K3jyo3UMEa7tqXrzR8M6nceQralDsqNG0Bs5Ff
/lZQpMQzW55PPYbtizpm5qQVEZSyUKaSt5wPuCP8/qam2n2yhMi6lV68c9A9IbxBX4zhJ64GOdU9
i6Hl8J9a43mgfI5DI/4hMC4soy3IGf76MX3Yweyzd2YL1mQ8DRAtQurHquZF3/F7W9sluc/1O3iW
hJDVZalCXJa6LeXl5yKbH0LSfrR69V7ak9bAh4H3kd9IvsoUxACGRGiSceuVHt0SYz3DDGtiZdKA
4UKYYrzt+S0lAIbjNn36yc+eeSiAQG+aWPcVLVGi5n2d9IewMjZOTXYg/XFJeZwyNORDVSes6dgD
mswrB+D06CBzQF318iW0yPF8tTmgs6R3S3dOqJxgDXIltGj6GSI1uC2ZciPFcsEvHRPysFXyddAY
faY88wOeLXMOzX18+huUsAqDYCqDsQjZfXBkgiQRqAVwBBra8soU683MjHfGrKY2YZ3h9Z9Z/0Xx
zO44PnZDFA5ATeIsOqO6zc4VMr2kLv0GLfxKhIEtvY89pBIF74cjRmugYgbrsMybIYjQ3ATvPBmu
lXtdgoovSQOLJSJcBkifeKoORhocFmqG9s/cOv9NDRkUSl9bgS6KB8Vcg5hLVX9mC5PyykAsahsa
SbGYqH5iRVxR3PbiFXjd2UwpjqPjzoY5NPytIyr+lfTd6pFDE7Hk9aJqKWftdE2R/huI0U1vyQVP
1ywvKi4xKickQRbsnXrDGX1DVsU0zgoLFsAT06rxqZjJhdRnQhsaUrrHX/+NYm6qsjLjA7By29Af
avks0hs2uZ2GbsJluxc9dwf0Y+pPt0sxH6hOo9zE+8JLpgl+1n52SEw5W2rSt/qaspix6EDzjTEC
rEbUcDBHzxRbznVUkpMpnjb10oB424oNQGfsSzDwqjwETgbbKJI/SV8h/nXy8ULDOFeDRgmG5Y82
fYvRU+iGqwQONkX43eBkBSJNGbIxsZ7j0S5+x115ZKrngoKN5ZcxfvALkvSmSMohbn+O0fdMl2cy
wwbWZBv9vxqbY+0qGdju72I5I4bqlvMsTueEbzBL+cTBiDHBkHXD6TG+BaT6ILLD2X2Ev8Wy3DlM
onKxakC9cK4S7ehx54grwzYYJDAnktv8I/s0I78ne6xChI5FEQh3tg+iqe3FPCbNrMYEMwd5rfjr
vYlJF2LGas9QvA29dIdUckU6SIXwZ+YFqjuI+VEmUVeeiWSvU3YynWeJyLfwiy6g3yQHeuphJFU+
YSFvrpNXgvMhVG9qyqsKP2TTCeVCkZgi39mK29jVgSa95x5kXVptL+YD1PvGXqRfZIIdF3wskM+1
q4g/UuKc0gkVILdb9Lum9k0VRRCC6r5pPS++lOvXwXI1js9Oa44SVkzL1eHlTQDOCh3wsyA50tN8
k6n9R3M53M23iL82mdGe7shBhCwIVTtsUoxwk/t5z0l1gXYZ5bSeEhkcpDzg8jGYB4+YuBKs5lr6
tllw4MAgxqGJ7WtErqgmKICk2l7hLY+wAufqzOaV5BvRg48+1u9zY3oiPlX+t/F/ODqz5kaRNIr+
IiLYl1cQEkK7JbvseiGqqm32fUv49XOYiPZURHeNbEtAZn733nNLGrDYlpXpSeERmQFdw2vXlBRw
F1ybAfqLF/Ng45gljd/N+LPghRyoQyrsvUJ8DbfDBCJa5lwOuYvaKhkeEEb27ZFecoQdEld5wyXp
tvTjEAj19TbyYvsDhz6MEuLEzNeq1eDH3wHu28QSIhANwwEzltCKArKbHS6pjhIFbb4v7YAwAmhw
JYmJl6p5xTSc6ZxrHIWE/UsjVzsk7KxSdw2daH7kUUzAFGoVT9Ce8hxL4W5gDPS2AsGxk7d1Mvng
L4v2I35EM5x5WMijpxpvQq/hVKpiDAaZxqX1ht0o0KohSO985nk9AXBwY1oIY8winHurOizxIaZ4
EBcOF5b8mbbGuY8i7pBgoKvkbW5c2lCYJCiZAr7wvTrpTF5jmffvX5Uz3aDFJtJsUB2QeirOzzD2
HR6+kYrX6aAI6Yx3oVCqs4NgTsxiojfwVm1DrKcVO6/qGdc48Fc95HIK8YR4QnU8RXZjoYfcyjUN
rbGgYtIlw36iDs80/EZ2rjrPvTGwS50N9wqCjiKVWj0kxYieVRzT2jy2LdOwnRxr1yajCivudtqI
kSBX7zYEd2ozHjpxEHrb7iKgqS7Jzzmgaz3N3SECL0wFGmjxXezQXKYmTAoQQwktk2pFhI8V+mGS
sFt6CNkikBcDG40gnCAdFDyy9u47uktSQ42bHug1pCuveMkCHhD+BPrWWfVBFM+78tqDMFyk4qT/
KPvZKG8UT/wRE2sOjhxH12nhEIRt3lYzu5hQC2etYh7bnypDhCBmjmo9B40VBeAmjnVY7RRmsLz/
Ws5c/bZcjILaeIbUyw8uC5rotbDJaBhszVMq9+fUN/6+UqaWtgVKS9OvA82nJCpvWfRVNeKqpub7
cc29sjjV4qh1+XM/ps0rkuFhKcVH+nvj2DzWX/Dbaqn5FNBOTLBP7CGTnPAmVGWht78IEX/AvdsX
hFqXxr5HgHmWdn2Oxs74VTSBIkcQmPNz8VQp96FS55w9l++2qC+cHBqhn7sOGy9Zcm05CuOWwBxJ
5OGawRzBeE+o7EJjCjRtAIJkUnZsDHpbDlZeVc5POqe1IgaV875t/yujfMMk+LYyWMT6cVJ+KXCK
VzjFGRSSlZatjC94O65Es5fQHfJUCs9jDrg4ovIDitN1dZrrm+AFJOPeIZighlFlbcr2TV1tdFqA
qLZNWJupn7eCq2WWuoBxHMzf1EqGNS323cIQIw54yKQdSMT2kjfk3KEr7QrSVkoXyBwIMg7sRgRE
5rl+9rZ91+PLOGnnJl8fWa096j+sEKe677Gt8OkoUmiHZoFngLdESLe90kFvnbNzGjBpmniMjie4
hmWaYDKPAtSpeCECh5W2Gs2TIetnI8PaV322nAoKaCrjrsNL0OjWm6P1z4xcW/2+/l3B183aeNLr
+qQn7LG+wV2ATPyOkuUAn17fzWS2jewldxR5OExM8RpnIPxitjaiBprLu80Ci+1rRQSMrunvivw7
TvAxD9K5BLi0sTopaafkrBxRtmaCQZSc6QCys5oqgeFWequFTW08CQp92Y4YuClBPyXUDCQCxfSU
E5y2FboMt21uC4psQefMd6VTkN1UzqrsnHWwzGmBJak7KCBQquTK5mQvRjabC5aEDnwfSWgO1PJl
UCZfkXemAtRZXFY9vZeL/tD19rnY4tVisKqXkkoXl6ebJiDqx6hS0CklqPcr7PvWPdq0hVOMOaXh
SmWR6qt/8mrXK3gn/G6q2S57gKAkmt7GUPBHAuJurFAW0b+xsMZIlCUaZlAK6VpiHsPx4GoxsoxC
A4I2hnLvwiOB7f+jsOmcKgwTRD+bHvSh/hwGaGeLc111z8n+2JO9T5jRlAbTqkn2EyRrHj4YboCY
Sak3LrpbAllgId+rfkxNmm0BK4uNq9lJp61VZFx3s+L4dBjugY96VHCdF1I9LQ0Pi0HufsHzlu4L
aiq9aYpPPdq35nhF1pDzSj308IPEEKGit4K6AWQ8NxfePIOUSr7XsbvFormJvrtJRnbrufVaR5xg
oFfrboAANGxcjGQipAkOr2HmIgUq9uxsLQL1Hv2XswvScvgFuzodjzZGgY70cTIAbGueI4JANrAi
0pyyLvk+Mhaoa4kg65364+b+R5fUJ3REetbUG80SY6GEo47hv6pZJvuAosN5lYLJ5jM5O+/Ibmcp
7S+qEn9ZCITGshx6M75F5l+9UHEIk3A1pg/IILlSvVatCprGOHUOpLI1OWfl05y4PqOnXRVPSzHf
cCmT4h9nJARb5m1pd0kzBCoCRtVSzpyqt1WxrksCRA6ohFUhkrcTb3ruxboATUezDj1dX7GTwdzQ
fJX4prsZjmScTR2GMeaoJq5RhBhtsK5d6xV/yCylM+bgAUmIvcHkYpHEc44xuA71JKHjKAu2/4jI
vTc1DxkXpy7WUtq5f9upcR6n9pLQj9DD9spWL/uI44hAU0xusz5N07sKjmNsba/S8HC13trts8Zi
bo1jnLad5t7bJXc+DWYLTn4vFScbC9ir+2Hreaw23RGT45Sc86U7r9uzL8KKjS6K/ElYcHKrP3aP
Kin5FACxY+7LACZtu+thW+jYBl3LoR2lYMMzaSG9e+k5t3TO4Ik75YjJuvrZ0KBSfGMJMbBwQKSj
rg0riqz8EjqKrFpfbSY487/53wQMaEAsnYDY4N6AiNp4PbqKbebHDFVlnIejFgoIbWZXMRfdXsuG
AIwcAlXWpjtvhSjbFygVkUvfPZ6bYr0jAJTAzSaHN0/bR4AueaRcFmrGyMifmm4NbZXyMcAM7Nta
nIHr71BCiO1xpfaque9HBmgWtocoCfJkDBIFus1+FFvlTO7NzkrCBKaKt5q/+N+IKnVmGbR6X9qv
IsZF/48CpMSImS4pDF9BNSnsdrovuiVgPjAUJghmh0nShkqqMKWIgpI0GSqRn4JwybAPuXI6edPv
iZxKdJh+C0p8MDLI/7nDPIepgYFMHz2MzK4CuYltpOVDMJJHnycd3wPkRcwukjMVey9P+83H7Jeo
7LRb33QSxHO2H/XxkKvWoZHywDBcY/GWmA2DOQVFuRv8Set9JlwSVaFsh6Obzjz4iolYx03rUZ0D
zqCbduYOJHe1X7AKjGu/jzVp/48IyszK8O+fjOf6TsNRFGCKlH0eVVSEqWQUyihIPcdbB+sM9MGO
qBlXOZOzfd2RUwEH0pJLsw4ig9gaG1xw0ntRtMDvzTukNL9PaSsrSFRQoYg3agW7JMehWFzSpJ1N
UIACbJt5t14dUwA6Na1V2rXTMW2Wu3E3YHpqUO9HHhHDxzJFB+GvmLU1nqTDg7/CP7I0nJyiOTGV
C2cTkXrX9mk4Yp+cxG4NkxwadSyf7ZtZcLrXU7pe6su86+FkmnwBfMDgv0GlDl25k0rrXRbOe9Ja
70Up7lZ9Evx0JK3po4qTx5A49y5Hm0Smbn41VfOxduKhrD4T7mcM+n2609J6HRXsvsoAwWwncQvq
wh9my2+XYt8wZe1lcx/Bg8tI64wR6dXA6oAG6oMLUYbdPD7eiZz+I39ScH2OrRYKWs8du6Iu+wzf
/JJ1fh46UqDuYFPJaRVeu8TuRkhZIaQkNbnIfOeVQkaRj5lxkheCig/tzu2Xj0oDN6LNQSFrhBDi
Y0lUj6plEZ/U6aoby9ET3/HY3i0mNipEfX9CylhxQ0RkitlRKiohvvxWU4jLZ147Lqk9YhH0PBPq
0L4tFvE0ICSfrM7FKyaKsxmrJRPWuZb3kdXYayhnm0v434TZ6gZWUrEDgN0WfaDEjidlP5VFuUCz
tQ4IO0Bh3iXp+mpj5w1w6YVIZxqbV8chDrFOt8Ln5+L4lbkZIQvU+jZZzlyX6ot4PfZSPYx1nwTK
qcUKoVF9orgjngZIxoFMaRD+RdiBskxh8W42o9CkLznmyykchpWmnUBMvA9UYfSNEvaodMnOGpVj
ztQhoTGCjoUNxzPhAB33in44TrRkruqfosXTf9SwLWgFkjJzGkoOSkEVHf2+iakH2Nrzd0vQXfOr
t9c7DYPW2sLB8jpujgSDpSGjGfw3bTtruJpUdwHOwpMy40kRjJP1cTrUVHlts6pu+ohXnkCucy0L
g3dn2bfIqJRC7GeACNKhx40EQN/yt+kzPXHV3xnaPkgqxCmKcl4ybqDly34V21EOI/SBYiTIiyUI
lpYHg6GS+VG+R0Dsfgstxta9rH/mjGU4jZbfYmlDzjqSIBy7pld9MWjrw2lW6WdzvJRKEwzYXmLQ
rkd3gPmApUvPGBd0nmx2d10isxKlLru5RCG+ZMKAUs1TDeckPyuPNQsooByhsbobQ5+UB+M/Nqtq
wsEbS5eBpWthJLcmXq9hoOCoYPL37fQxiIZjZrTri39Ei8g0NcGYLVjsqOvlsjdQNOTlklG7UdWU
lR24aS+xGz/I6b3XI1OX+cFG81CqyoctoveYAZi2vuSmfXZF9LAY05kKsYK79abrzLCt5TmR8CVj
azOOQbzeoPjM3dqUNkTc8xGzrXORVn4lta/pFG22g08pLn/xofFJdhcll87NX07htPqVdLCmtKB7
hDbH8mXHypvjRa+x6I4Z4yLGgsUvmQSNySp/bIIU3g2/IL0TmstWyD4mMwGTrFiPDQjmqDgkyZuB
uk2duvidszEBQEcsu4wvmVC8WFkgYdg7FffW+1SRKskCw1WMvwT6TefONsvvxJUEC7IneWsfuW/K
hLfZSxhx+5YlfCRvHypPh65QKT8TPNy8+4s2N8tfKIJL9Z+23MHEUIS5SOfhk9gKfVXtp6MM/sa8
Wdh/7XCdqZjMdPnLQFEZsanq3V/Ig6J6Oer0Pv7oElqUA2/nn6P/56TnBAIBGfPhk3oLL/8xIR8t
43tF/IfpHDMkCyMpmrGNkkkeSH9QqwWtk2WRnXx/a9Tyoap8Mhh3JF1+6REO1MnVloY/a7f9gW0P
wwYXSzT+WSpSreS1WHHTP5bthAvgKo5nJCxqN2UMX7LDQZz812W/BY0XwGUHDU8/33fm9XctwyKF
6/dDrcmp4XJn/EeqktsBkEnNPJV+7ZjNIRszlSXulhY/Y0QzHReTOvoKY9ONUW2Vl5QPTyJTtB6T
HjL1DC5Rcjz9UZEA6Wp2uCIcrPRRl8ZDKNWbSOa3+K1oVJrl30uCfdRpLG9NDc8q+UU6x5PaAnP3
7I+YhDd0A97JRefocIm05mWyL7Tg6zq31DbPycuWxA2n/G1klzllX42Nnb9TDgRQcObcK06hjPyZ
b0Er1AffJsdYdVhWICvas4E4TxZfKvcVIfOFPTAfevWjL5KbgysxUR+ELyVXxx73+Ci6LcHezueU
3WeileRH+RcJ3i2Iyvsc4zUsQvgTNuob2HiBII5SuHC4KM50U/iDJnmzLd8VHv3YaqNOCRJstbXh
MBXDXB+FOO8u0NENnLgD6IqBWIjysFcN62Z6U8vxxtDhljrA7rPltoiWgZQtVrL4j6yHEJuyj2bl
10Y0V7+tMc5yBsvnoOydg2TTuA3PQCY3mNNVafbLPm2yA6M5QjSUhFmH2VkOQueJoHoVhSCDLsIx
J6jPlGycCDqPKkutciy3Ozc62MurTmAjeQU6vDUdMoO6yUndN/YbCVRXhuw4caPnbBI46QGEo/EI
thBxxdIvDfi6JrSwjvrfUZCzeFehowkaw5hHOkGCHmTKF50zhSqZZ4PHKzVO/nAm3gDh76wxH+3G
myOFJqBwZk4WsVCm4UQ752rem+Mf3Sg95HOmdP3eXG5THx1UvO+kBh2OIhWBFxTpgMwStX7cGUy6
gJ8PeXKzc/kqxjCREVktcTELtphmgkJWnpylDiGazqg0McdQeo3zmuMpQQpBkGKlrylVZc5ieEfc
vlxO6sLYepI8jTGZnlH/hwNlASSRUBQtWgz+eGDkz9+qUA5zB/kt/6MKBqwROCEv59cRTE9qSeLh
A3SMuQlWCD5S2hPZr8RwnxK3xK24xvGz7U26njrPFPkru7UOVSWTZ4BIoitPNMUOVJS/6GCIaUde
eKUsKkl7MRE18XPGx57tEYZzgMYFP+h/07Dua0mFxsLUMN0tHewoKoAlxnsz+SOavmx/WD5SDCY6
/aFMWMqMIHBGZqB3l/ZPIVHoaUm+let+h0Y/o+kZ+h/TZiNjn0eT8gXDuDhpAZZq9ux2dK2Frgzw
FQ4Tq4xkdsowxwTW+aXlRkBY4pg12k7hmJTFfl8DAUi/x2a9OrSrJPZve4V5UD4Wp9u3eRQYwjgQ
OcS/ZMhiFw/vUr8ymEQ3TNBUAKHAndDTsykuOsUxCImouSSB3xkIeAM25bQD4/iy/hpKEg6lzl1y
jaliLRu608kQMdlz8iQAJUTK1Kr7V6/oz0LR36ZJe0jsDLcnE7UZ5Hamt35WDmysLeON0KoXp/DG
DLyGNTV88+IpmRzU8YwPmJyOzXwT786sIE8dda1GT2Arg/lg4ITCFdnrKk9sLk6Sf3qje5j19tkU
NndQqiC791OCeCmQdEBWC8hHy3uW2YhO5UHh3OzgLmzMHZBjpyKwXKK+Z9+TPHsy83ByEK7Qo6Oq
6bigLpyhsfzheHbNaISzGfLxjctDUv+atZeOv1P3VZYmqxZrFy1Y8FwOBquz+s1o96A71GgXv9Rc
+8j75r0t56cxr4/+TbycBJN91p06szqzD7uACvHyzltxI9WRh2guf8walDSPA2guUt9p0hAEPqgO
i9CCKvXBHKq0ZlRpGrI+Fc6tSDm4UGE1lvbesSRKgZj0aOSxf62c4yhAam31o4icD1OPw9Q2PFMb
PvSfUWfHpaBFOFVQrTwZCNfi6aIv1mYlqoxTSreK0P9bF/Ww1jcV7SprX5KUEOb6T1q3SaN+EWDS
Z1yZTcTWeFZc8IXAvYCQQZxvy/IwE94lv7h3trXYbZB0ZMU8OFg0naRASzL3RTrscwG9vl389ZWW
xK5IQXD1CXaBlU3LB3U1oGDySMZAEvnz++qYt5nJ58rtiIb8sBiZ55hojeZS86dj/RN8n8LU98s8
75ea8hHnU6eRo3/N9s5kNi/d9B+6moBZtMCuBdygij149LTk1lPsvyzCgTba/4f36rMSWJSjle3i
Zn2gjpqvMdipJ3RUwcfPGbVQUmrWjY+M49PMAQc4HcGekzlBU6DQ5DiKd/OnIBTPeNtK/1ClyVlv
fG2xn4cgTIELJc05wFbSs8DWUj0zhWlZOngQUdGBhqv9EeWSVyw4WdZnOkQXKbLPdPKtey4ZOgIj
TGng63+ibZHloa7xtT3UU4XKVRFG1i4mGgqcDLHAko9dmyEqDjjixNFMpqM+vtUTz32TK7x3rqTn
r5EG350q0OW4RjxLyhv4zSNRlQGgbQJ8urKnG7NbvNZ8ULl9mRXWhBqbIXYHdnGoabl8qUrrof2r
zhVTv3r5LfA0ivZRYqRoGWpa4Fwb9TkA8x/p9s5pbjmkkr8sxVuN3TOfICfCWqmQhhkAjL15yAZA
kIPiZuxgth0NrFEU12tWZ/fFa7TvsibhBWoqeYGFrLkcMXQbwxsDKht3c0U+tM2gNmOPMmLWJDJh
Bu1eDcbypGRm15L1KOmRysWlc/AJ9LuswOujkTaK5VCbqMSxAAO1V1L0pGy6m0jN4zB/4cVoiVNU
grCwQconhhIDJxJqKOarro/fSLxMtfmxGvN7Fgc90nIE5cuaw0S1vSTSfXCT8zhfzNSBbbzPCo/f
kLN0f2PgrrARXR5LuBzmyrzo5uYvCJZYD6bus4SumeOc7Hkj6i7djfZ4VBlZERqz3KpU9+XWfQKC
OR/YgYqgHkiJ89UvK5b/xiPbaZokJSb+tYQt4nwRXPXKXmEa2DINLJgGTgh8AoGvAKAcdauXtLd5
BLmkAeAmNkaVBXkTaaeZ2k5vpl3J/WsNVBz69QgZgnSKnBk3Fs+HlMVPNW1eTbHeDOMmoc4N8/oR
+22jP5K+2CtlvZPi8RHBFV7jEbw2M+7WvIoF1Lmd7HJyIYgXFIf0kEiZOIcFGYJC3LZ5+SghspZ+
SixpDEmORULbS9wgKEuoADwBNmEyxu/drn5ttz4zG43xBCdHS/7FEGq3bWQEBQuyCtOs1flFUp8s
Ixot/Q1hC01CyqAOqdBvovasRdZZ7apdW1geQ8HL+ncSeVgmZWhKaQiRt6b1u8SLVEyAXKn+68yG
wjZX8jUsZEtMPtM4SBot2Wpg0ns8U42ighPJsE5qyU29f0+ZTLjYYPFB25dPOhQ7U2Pmre2g9YXQ
409zb5/5oYiqAQdMYeCpfdiqZmhJNZs0j0bToi/eDHoXJIVtdHRvCp7V+87Hq+6MOkWYGkTKJhyr
L+8f482OdAXDYpD8hP+Vg8KdBHAD84dzmCHZL8ZOajGcE7JSLhQoBfqQf6g/nTy/BvNNVpyb0ch+
bnwuGyW1/ogRQlPCBOTjDXhgu40yF2NBjkS3j9cF3uq7RDYMMd1wdG8x+OXjJOBpoDBtnCg6G3TA
numRXHVgYFSmXPCA4TSeraDHcbEkbKEzryFPl7OHYGtX4MWeDUi7zI1EDwO+2dkL99o07iN4zEaL
pYKSlgX/De/mXgLIS/GCS8zyPnbof5blAGFj5MXApKHRuWiKY1nWXvwTQ19C50ISJPpFhyjZhlXh
iBpXT7v+qJybxiGyIJNhcgRMGKtqtXzK2HPruHA7XO1z/S9DfIs4MJrpr9aBtIhFQK8XxtgQLFVp
15u5V7NhFP2usaDGHczEuM69eheDeDOs/G22XT4XLbrFpXqv8vohN+pje4zWW+2cqxaPwaSPbOb6
nPSTaq1uvKtL2JwTywLlKIDNitjBCLySy37WE2FmiIUgrfXUE8unNbFpIDaJsbgDGOzgkiIZZXgV
Jqu1s3CVYypAJ65xvdks5jK1OqQBKWGnfTHxa86pEIUnSFUAIjRGDrHZ/mY7pDw12kDK6r84Nqnw
VncmzmKeYpa4jkga1RbHFJ0vyd9Z/dpEKKaE0CnWivFZDxRIhmQlLo7K5QzFjEzbhNbwyQtcmuyv
RnmX2UU+mJWOHKD+G5JbSjNGOq1+T5dcwRjkw9GucV5ea1O5t0bzKNNbFIHwbN+XprxHU3QDqyqX
HPSLUFt8UOluRHP0VuGEUf0zIdymaWGua+G6meznMWzk30AeRAqh7JX2x5qdT6bEx2oiopwmMC++
yx5IgOq8p+tTa77n2Q4koQSjBF+gTuAN+mwe8uhAbmo5KgrkAsDJBGVb+8/sFO7mwHJgBrfkn8YF
7YxFKs96T+sZmKk/iFkl0T/Ww3bJ9vzgMeZxmwmFxFiGe6t2xkejNG/1OX5hc/9IrkMXnQezvqSV
FIBTBsThTxW4Lqe+ZGNxGVLrTBf2eT7HqzikMQZ1IzuobJ9kne/efck5BdaR6VvZdno/NGWKh0K6
qPOVZQ3D7pc90lcJqTjqSliMjFR16pO23X8PLOBdAR4YGeWO4al500wTA3/PoUMFSEkIZJDuvTB2
uC8CC0mhlihNggdXNzVUDnYU0PQRMBjeyUD1lleK6GjHM6uLDU15gQKcZBPABKDqK0ZS+hVSsz2u
OOoszIrlXiucO0eYe8t9pb+MNTsC8A5EexUOwEwOEJWKjtPHcBBiWoOTEyISncQ0vxbQbxjftJVP
dfguWY78QznIf7zSRLJAMNjBA9QAHRg4ReBWKIpj3Zmkdzj+FxMkOAEjo8qhlumksGHGtdBHBzIQ
Ewj/CZ+Syk5hXcnjF0eF0shBO6kcqvw1rT2d0fcTp/Kllqob50G1cmGTA6qTD4rRB6b2V2vP5Y5o
5arPZ6f9GLSvImnP2EjPSYsrxq14W2L6lW0VVXOhejmGzIITZOpXJnC4neyTXO4Fv30T7xOzZt1x
9hR5dWWor8+KVLiJ3lbTno6xaFj+KONwp40SJ3As/ypNAsdrA7VhHrhOK0/YSzARw8m/hu671gS2
emefQZKtismXmA1Q3ubniIJJ+lzODXnRwvHwNzJHnJgZZXvAi67gWTjyLJQdhdwREVZ4Eqn1Z34C
bmi/0xkJq0mPRZ+6AvRkrKBgXxzMPVVzEdKEHyL1oxLgS4bC1m/OqeRQT0z429DgvOvgedSgyo7n
WpYvzRxdp+SZSGzYOJiLdbpSaW8vCLeFfs9zYnY3bAHnpR8uNm2EYT14ZsLrA25N9IPDsIhSnsNQ
hraz7iybMdIISJBPXCV7ASxvaY6qg1mvp/wRzoAm1rPWqZQYrldjwiJiYFOOkRqQDqSWreKX0dDc
0oS2eUmqhQCFzo0mMZtIgmrb2AAInpgO6TUBgEwGornQc8Y5nVP6iI+lunSxSaHJRB8HbhXCDD1s
p4zFHhbzijvWwAua4AVdaPJJWTtHlfC5lh6UwavmjpLz0aNxUafWZmXBrVAGEln7k0j/9XgxFYyz
lA4XIIGFPgPAsZEtu+tM7gANDKQaBlZWVG0z7fa8Qf/SmTQkqg8o0++FH6i0lENmkyqc/lMoDFdt
iiQZwqsVRxeStmtyj2EzVQ7BVvU/2XJ8kOZn8tG245lotKlNFyM8Pcn+yH5vZTWlrl9TnBpkNBjh
1IesYaGwzzp6TEviwwB81sEPcXCLzkGX5CxU+59q/kqT6F4Seiaw/868/FVWNH5PmGNmTO0n5y4P
04vqlmfVt4Sa27cxvbW6fB3rcDZ+z6Ya6psI7xThZBvHvtK3GQHMpGK4Kc5y5bxjrgNZJ00PNN4I
ZzW/JAcTkCUtZytB2pnatw4ICXYNm8D3xpAuqDxOYGf3pFqiUjsbYGZ7dmezdJ6y/qaa8n1iPgoR
2J06xgw8aDpWQWbKpYiPmsOF+nQM866l75DsogqB8yWbgvA80NaayQILih17Reyn0wJ8klvlkQA/
LruSRY77EJa70qvkfgn1f1b2Dew/44axY+AHyXX+rSwdrIPsmLHFrKoxtFRC0yAJIiK0gOtbcyd1
FfZd2R+zeN/OVJWBLc0zGlWV1zwRTMYtzRLOKyJyZEUPkqwoLvNahhHJr7G+LxhQan6ZbGmxwhhu
Itef889EQPoFbZQJUea0dzV3Hm1HEKtwcfIQAOuvzFb16NcYQwjKBDwkw8uafpfCXHQXCgGVjwmg
t0Gv8rjyHJ2I4DvuyCb5M++vcvRJKoE503g0NVArBh5XYyTbgHTQc6zqOVbNdLTowOw19XzKR3wJ
HcWs2Gdt9htD9znCVx42OABorQobCe5N9N1s56TvDmqFPqV7edB807Bd5kBfU1q5otUowKIWjh1G
k/zRkLy1jjQ/B9zcQc+G9VoyhrduhXpG3lBBPa47m8XSPgFmVhSXffulauj0+A3OepKyfUyUcIpt
DICZO6mblxXSYaIjOkM0JmC3wjfT0B2NiQyPDZjRKDj8Z4wHIA4jKsQQkvB5yIZ4VzjXOxEgGKJ7
GYy5jlx8HjKgItL4zDEbm0OEhYXFPO1d2ciDGUNNBZNgSM/C4uiiU7Gq4yO4yYiS/Ef2YiFZ84kl
ZqTMr8bBAWWUNHFGzmCyzqNKn8PbYnLZqmbAfQt2Pg9yw9zS3w3HW/ypbBMRZxa6E7hAP8AqxL9m
lXoES1A44w9fpnpMx/0uM7HlJyg7gCFUSTtbmR2o1ccsbeWj+ckiAkmuSXNzVXb59FhiMUeaLvsE
r4WjWqGkkspWJqwOOb8cYf0IVHzd/BvGR59npyxdeBw9y/Fd4Rs/VElxVbm+TlbL2aF4c3SKaKJf
TDG9i1XenMHjr9WIXrnZAJaO4eaNO7n4iVT7XufhAv4VPYrfrfhOq8yNUqIkOxOXiWKbe4WAXl/6
EJtIsTy350NaaMjPzoVbc8meEgRzgyfu1H7uWmAQxnpU4PkqG9jcHrB3yG5JdmTkZ1X/2x4nETBa
/qCLJhfCG40llKEhifmJzX/L2o8IXwWXAxFeXmNoqXlluLUcNzwnCSYVwY4iyh2ehd1cFZgAJlDD
P/rAAoI9iR9Kh3JiiiZUkPJHTTqV3KdcvPS4UH/RErdtNwod11NU/Egqj+gflMSNRTr/VzfWhUnT
RSrSc6ag6IO4UlOv6BqM8lqgx+XmMAxX5awIBS7fuaAyfjtIB4SqFgUZq3qvWYZyPg2KWix0seyi
W85d4MUEwMy6I4MJ3BqJhpnso7p/CHpiwYNLGeIKXqmOOplpl6XXgmwFywHM5/3GFwIysJ1sIvpE
wM2P9jXGKHfnnOZX/yDckCRKD53JbPC60dIcquO3PheNo8y55nIu6fBqY4P2T+2UfthNRhRlPcZ/
5sjXq/8ETPVV2hdwyTbJMQot5aP+yejDlnJm3Fw7211lXloQixk1P3QXxY1bGpf+FwwpMJAPnXbR
mAYuw1NwElYZNxDatHZjBpx17HNOPQ3MMeUei5VDVzB38d9sa7ZoTG5IKg1pO5II8OdYXg4lj/et
y0NiAPaFbXO79qF7SDx2+Wu/OcRC6LXT4/ofod9dynVG5BeCCjpFv+zS5zbQ7J/dSLiS3KkblZ+r
fca/j1lwncmn+HD6ZRn7oNfwf2do8hq+hwandeUlfjzvVRQMzDdCdxvpg20Y/pWl9VVcN6l5CLvm
LfMXClCez6y424Ob4TRQ9+A67ZA7ku5l2y2rywwAW0BHH7wsVGwQKJyNqQoYTxH9vVRvD09osrr6
d4i950QJx/SeD16HmPJlmb8yIL0ciPxM/SyKU8u8HztP+XLGXdOeFdMKeQiZv3Qaep5xPBE2OCuc
WSza9GhQB5acx34kw9rbnGt2WGTfVf1XEV7ZHJUJ40TDAYj+26h5Wbi0YyTo/3F0XsttY1kU/aFG
FXJ4BUCCADOp/IKSZBs5Z3z9LEzVdHnKbaslkrj3hL3Xrr/rPkeH4U0uE2Si6D8s5k7Le6u8bNLr
FFbKfiavE/6FgjoP/Gmw8hlStONSEYI2vbe96SL1gjNGjBoG5BCAHgKL0XqG1Ys19kzDSNp9DurO
pDwujwbTA6Qqi5NZV0Tuht+EAdhAdQCCGKyQIviyceo3SNn4Oyjuj0wE1mCJ3DL/l9tIulUOcYG4
qf4sG681kxzeaelNqn8L65pWf95lGPnWOUvyIE21oBqcONOCgUB2+RfFTbfv48xF1ewg9pmdmKwX
ZUA3b6/qvqGkEKNHwfXXlkTLm8eporV7m02ye/QjmihRcpLYJcDmoltXVX4jNUM7Rlrma2zqKyO8
ifGjs2xLZKBup+hOBsiMs3Sf2IbUcxDxN7QxsFBlZXSiY3WR2JJBe2D6EN4mXgmuWskjbwrr53rm
f1Lh/XbkeYz9Nxg0n8VkGK5O3RvOyldvl2tnehp8vwyLzHWLK1jPKpzwKX5Yy2Gl6hF4t5r1dmsW
fZfDVh4IVQE6AAAcYLxHt+yJG5DQ+DGVPwlaTbw6IJEcCMGuAXqolD6lDeyH32rhrVVZ8QiseDi+
PxSu0AXopPIYG4WJPeEzae+m2XPCeGhxlvMvUVJphJurWXVSM+1U1/lZpygSX/XffHKlvPB1BMCD
TLP0zkKG1T1eDVUPzCQ+6r/YwJa0DQgiP5YmhZEtAzpDFgCe00UzK4S3Jv0SAfYWDOxXVs2zqu1x
M++R+mKZezIMmWmIKFcjEhA7gsUw/ApfZXUJ5wZZkHYMJx4yqMm9X5IUJMtvi1Z7+dp7sOftRsyc
sLkvGXdm+F3N741KFqsxAztm8ybeWE0RV3HKYBpg1MEzlxJrm/IjqT89NZ2mYv3E7VgOvafk7EZ5
GEYYeBmFYOMqJGkqEBUZeKK19pKYeEOETJGFj0Eiiy1FKusyv9V+WGntABrstK+akmhI5T2vEYIr
LpqmIeikcwXrpkMRLtufmqIbCl3XXYZopw42Yr+gwX4NEMWqtjvhJVWo4VvTFWflWv+zdBQTh/Rf
jFiEwjv7kMo4GKdfZREvwiyeWFZcUl6m6lxM1CRREjDf6b/lKt7b+gneM7uZ4VCLm+mZJ0pjjwVR
DsIEnwh8aFBOnML8l3f/YgA5FhyAiZs6VwEjkXg6ufE/GeXmrBNZyOSJcjGFQpFhXEMOCAvbOI9s
ae2mv1ox6mH5u8UOLRT+mCoPkGc3ySKnYx++WKQPN+W1wfxWWX/Zzgw16k0S6viEg/7MLZMnz/TH
hYnLqKDP9WVfeBOXmAzcL3nZNoShp7baQTBaH9pKFyQbjZ8KrOFRWQ5xRMIe754GZYySaVYTsh7Z
v+c1KE4WyIvqWsyZTBiynrV2l8aQLjMiVSA9l57BkSHwo2b1pa0RgNcEN0F4KgqHHIfGFVKVbXP2
TsjYez7FHxIjaBlnwfQ+KMn72u0pHYeV4wYTg3sSUfNUmOI3aYUcPXOE1upY7swEe1rkvsuI8mMe
+A7BTz4L4PZJ2uFkxYDNRIOxH+0a4v6K75kPKufBj7bG5xLbGbPPId7AWI5U/XZ7pSNSAGkXf5jJ
AURNFkTDfqBMNQU8Bu104thEcvnS4Rvc5GshmYXaxnkgPtkKUQgwoyn/DMqA7MzJgKAMS+9U0l+B
AkVGHUwo+YWXakd8PJEuzLPBM/AGMV7VbUm8LwIJn2hHCyw++hOINhC3heZb/od/SLLRWSJr4AKG
IpV+5VD/kioQCnbj/kJKlOGjhSt0WAwlg2LdLqevDsTtQk1Tj4zugWXlWMgT7W6s4UNZ/Ur5K7X0
KRorZyz5kvk+8lZsFyHSp9jlx8yl88CamY2rWgq+jryniEEokpAHpckkVlp1BPPSFKwAmb8ngzeW
8iOf2qfCVMFUPIWI0Fr2DU3xi1b2F+W0rkKwhGg72pcCNVM0tkFFv6TGp1mAx19g8Isww+c4uaaf
jKKG1udg1cwZ8l1ipkextKdTWy2okJTLJOe7qawdp49mEjyHY5mVyDtU5EJWUEj4/QyINcijMDp7
CbsyfePFajjS2ZVZb5GGCkfUD6qu+vxpPW98BQagO1cVKVX+ugy7YKo3PdluzOzBIAyj6e5W+WMR
4JsbqQsLEX81azyMZ+lsQjy/wPKXUIUwkc4Lu2MUFRW9D7nbKxhlCoqFqr3dJ6aE/TYlibRn9ywT
7R0d2nMrIrw1vqYE3BfOp0HC2GHAxyS50/wykvEZV8ILTcpmxyPqyYxOOjSgCQkZUgboLCkZDhVi
xZrAoquVH+cCJtRIMlxz4ubNQ9i9JtMFpmuZgjoVtwAqoVhqvGYiD7pB9z7sZ4KO0/1U68h8ybmM
TEeUmqA+W3p7sbL1Is5/RCxrGf9ET3FNqfNwCa7ziSXIkgx3M8zvIWeehNxkPJVJd4N9Mdl1+ktu
WtfHgKCPVMQLqDUzbvz+dcySZ9axp0A1xGR8jrK78GlFh06NTgo4U0lAvp29KFFA2qMRH1iz7JWY
Y1R6RfT2pvBCWRu+pI0+Wn5NcQqVE2dSWzIkbs19wgJVy3F1s4ksJ346Pd3LlJoxudP2Ii2nVgmB
VHPYy23QgvRuggZ9WYJLJDNPYxYTQEqW03oMidZk4A73tzgz/j+I3bOaDU7G+pDX38aYXQjiRShb
MuQRc6q0XDiZjzKD2rdGJ+BOYFO2nxUyjifmA4To6CVpkpeN3AKuZmPuRmXGSDf6P3O31WQiqED2
Jr3NNBPxi2iTB4evwM/y5EWL/mSNdYzyc8llvaK/REQ2dIcGTJrEsKEX9/dJOZhcRgRJV2Aw2eWZ
qnpoItyD0rfeGA9NFG5TXLkhLPLqmP3ktYLdOoD+uv4ULfBbsyKegQ6/8TBmgsS3RTYvVXLVL6ux
IwhNVSNGWtJ+CY9SOvhLjiERFD5XbQGvClNBHM0+Jr6DKh9k5SCqIMOhasZ4S63wPJPlzZ8xkYRz
21XWJ5kdMXI29pzyS1o/kgiQl2m+9U3/Lq4oYN+7jEMJmMUCzCJOF0/UsAjILaQzqpcw8UwYv6N2
s2TeEinmwUGNi8M0/BsZ4XlYjFNkakcu7RgevUlOlf4qJLvoXY9hCU1fGo01+uQodKc2vAKWzPQD
uHETwckjUg74WmkUTBhOF0OTfe1FnFao7ZJblOuRyBe2v3q99bXujFYIDy4+PeYljWy3QDmV2Deq
+/LI0M0RT4aEeZSxKAFFxfmjAN+W3aTEOgM41QD6X/mr4AF+JLVjIfZ8oUUXmbNsEEVJ8BXFnktk
0bfuqLdZEHNorQIrC8LlAIF0qeQmjECLWkc9hxB/tyTqKVpIaFztFlvjO1kdJmxJ0nQBXZ656/LS
mcJj/BpjypSXh0oCX4eMpWSaa+4blQozZlv7+FO07K6Q1wttgxk9cVZ0AYr8TPFZKeJJEsRjxgvW
TE4/j46Uq8HS3YQpcixMH2XiKiLqdJp9VrIa603OiJBnjlslM/dcxp3KLrn1kPwT8BryLj0HdpFG
cmsogxTzLTelM5yZbAKmmG4SIFB3xq6VnwIBZMmPmhJDlktOKu1x5R+m2fIwm0n+DI/JIKEwlU5k
x0SAApManPf8K3Ssh7XpLbIkBF+3bZPD7nms+flivNsw2EVG5+q+m688SosxEdGm2Vaeudake+Os
e7qBRQgJUaP2zpCFzn9UDyo41U6EyrKD+KpX4KkqSOYcL/u8kdylhARNuJkKhE68lAuGPMuJP8lD
C+HYsaEC9i1JDflYmGA2DiPuB56/vNlU7IR9dp+mpdqKKyTl0VLUk4Fpu01iSpZ23xvUKELr1uW5
We4qMmc3zKWd0MBeKI8TGWlqkxx0D4UA+ydPrJ1Y/YX3KVnzTsd1MZLoXvfsEhV8gdHMsaPu1561
VJN4c3jW160+6D8SQ/wY4umjkc7FBZkK0I7KJWVPkC8oAshP1iICtTTBH1KWpkagUlvnbY5Wpz6o
mb2ykQIZOhxQWRmf7MdOgkBC6HyK+WVchiNrwcBQk6BSrgIfO7aParaiiCQv1XTMLmEeS3FcT4cZ
cU6KsH9wdH5HZE4W4RKz1+HOXK4dXohuZzU21/7c/WVH4kwt05grBVkLOKh4xVggTN8LvsIF+hKq
qRlVOSGVq3CV8ZrbWdf7Y7zu6N4jMjCZ6QH+1BDUr4zxQulvTg0EyR5vzHACqhrZshAdl3g+rowX
aasI3L3qDJC76DsiehKrdS0LpMjRP48Mpumk+G/o40Onk1ui9pab1X22nmZhXZZlDx8/lRHinA2y
ZjDblZ2XG909xSpmQqrL1v5ZCjcKpED9pYDsTbCg+xWwFxl5PdNl6s9Q7kGy1CdREE4CFE/w+f9l
yxzqY5IuvjF2vgqmQrpUhX4pGM1lnC7r0Afkujmiyktr6Mga4KGDpWD+dRL69DghqjEFGp2oB/L3
nmmmkyNz4HJkhb+czCYjtB1ZQ689aoIaDVAJSjb9rXUJjC454fkgzM6qNRAJU0LCZQRWC1+yZEFr
tFNsW2aIMREOf06hZlvJgKPDOjQzE85WxAjBODVNYf91CEmkYAEAwXkrkUzcQ+USBLut170VR0QO
yBejv6xd6JuhdAa8fmI/zYeyBmFiFH7DXVcC6iAPyyChBJI8NPavhdvL0NNTayJUk68W43sV/NFM
DKQC2kLAZ9bAiSo3kYWILJzjFXnxZqHqwPKAj8BzMhk029qd/k9TAPZrUdAYui+Hoi+o1JdF4s9K
49TsrgqhPEz4rTWMsxls7ZGpwdi4tSgGUzRRxzqNLnNFxRRI9qKoT7WE9EMoxKj+1aqrgpICATcm
3oR9S9/Pe7Q+JsFxQ+1kNSrPtT2kmJusiLcMsVGhfvBW8gqzgU7R2hZkJFw2faEQoV7iuiKL2NEk
gJTChEaNNhI1j8Euu4G2K9PNbyR79IC52tkTlUhX5OcMYV/90jJjaHgA9JJlBcszLCDhtogypx3K
HA5hxpSSCt5slFCCpyjV+10u7BUxO0UcUBPalFpsLmbVXENlPMtgYZcB6Sk6llx6SwQ0Rv8UMm4A
KudD7I5M3+mz2QmEQ3yZ0ULOEREuhBNAis876JDRzsSRzzT/poYVeXFdldjqQmJOaGcx/7E8fZHC
AAym1sT7VUoPIbOfanw1oaOZ0FdqXkyNnxwwizMaRHOAjGB+n9BXlhG7ENLqJAYSJg2yXP9qfcxo
XDqJ4+vSG3ZkDf6U9Lc88hCzGdsu6r5C6RZmPVgbyOpfWoKRGltRTdRgDvYm7kmKoTJnSZanX0M/
OAg6c46FLnt2m9tnYbpNMhdjoO1fshm+AmVO6dua8VuaZbzd67mYdRi8f8kG7sQzzgHyTwFwsdeL
q891s+0YhMCwpMuZ+MWEbwtLEGFLQJ9oIFVMUjmoyLvUNW0vysCyWJtV2r6KEbYSWabQWeubZQfy
4PLLRt1f02MOI9AaebYWaGij1zEvvtaTL7AfH9iP6yvwEbXzSRjGbJV40JZADjKZZ8PDOr+cgwaM
PCXA3TS0WwnVt57za2++LVRPbYqoykLAmal3w58X49kmEvzP9F5DK+kgOeIapqyyWyjHps5uz9Rc
kdpuKPhkV5ubALENhmCTDLCcofkh+ceamIC6CR0aS3mkaneMhEy6ZzdP4B4D/ll7kLt4xXBjwOda
d2tKMICeUPK+aKSf5OtHmUoAp9NjPR7wB3mFyKUQw3Xq6Zy4qwQdR0lCcHTl9dVd10qbZQW18sSa
cFI/tAxDRN55FhduxNCsHBiQc9SvMOMQUCK6OAD5ZMvSkUZA9DSF9U4sw5PZnfpBcUuLDgMRcsgy
yE3U5GYN4r1B1zkujLHTyquhRMWnKYcqrl9ICfDKWOcbKQ9N1diZCSsFywKgBYnmNl2/JFN0cPWn
0EKRJVsSTNJHSHSggjXQqsnsmI91Diyr9VBmJVJzhAegf0B3PVpwChpBPxrEx/XKCxtOisGMc0sL
PmdkzULZ2eXQOlbeYm7e9Ujdjc1eUOaHBI+PKuMrU5+X9q0V6ZOn77h/pLEcdJWts5PNCCiLpupa
F260yp5Q7IYKvQbNZ78g+3TVHAqI6irtHm8xAeds53B5N4x0+9lbYPXG9WsXeSdxm+QPZ/K/djK9
wKCpZxO3Mrx2ls3JMX3oevmoW+lu/CtNi/nY4lvMBqFkvLFYzLIvziokcm7V1s+Yn6gAubb2JwOR
l7legSGE2i88Ac4WpdghZcRthISn50C5J1F0lhkSW9/jxMdyH6Wdl7a2TQIqqnWLT6SJxY0joOmp
w2wr/YjJj8CCFhL3kE02ApfTajAWGjyDZeSSkGxPzS/h8Sx8EL5leRMZWGjIl5jdqU8eFxrTD/nF
nOTDb/XRI3XsGH0nJ653yBQ057eyPaqUYMY0efjVDZaaHeuAdLO3tXvDIuAbPgVLigo+eo3IAQH2
wm7xZ8UoaM58mWvNBTAHKBfaBYFb66OFw1yq6z8ZWu+wR+/xkhhWIP/OUhF0E6rtQgu2V22pqNRw
krNrKcUKEhiIdOGctJ3byqknRowhOswTxbPht4wJldhS88xy02n5VohR9yEINC1bbe7hWu+i6rNk
MRGeo956HUWNdYAfCYFFirE6FdgSdGwFM6Audga8W+xEyj7bWShjR/b7kdTu6vKvlT3TN/gVqoGY
PoFend2tUbDlYvZkvH9mWhz+M2IABgU8E186NF7YVLes7G6RSdKsvtqm+jVlg2f2o4s5ku0Z/q1h
U/5svTGQu9gKUuPEIKGxR7bcBV8DylehItfAivCleP+lKqK/NUT0ZievAk2z+sm62xCkQ3KOXvXx
XjdIFYZ/CMKQa2z3CvtXrl/IW0uBsSZx63bT2W7t8S6zQHknewNoOZ8WbwxE0HcPsB63nh48JAID
mTxAvkojuXRfIkUlya0edwg9gVl7IOBy4ufU0joZO/mm4XgukFMg6JTpl8E37dB/1/S4+omAnpjc
G+wPYBQSGC8+n1lpZXOISR94Ry7zPNBMkIRdtzbjBfxpjsJIt6jmQGe6M4duXLIjWR+xWDyqHAm6
Ed8bpmA9R4DEoxT071lEzeSMrMLDAY1eKB1GAvxqzm6Cpz1Yc6TsUZGNnNA1AWLSPpVfzWwJknP/
Lsy/SDLiGZV6h9UeHf3k7UUSM5BpTUJ1Glr1GL70dAKo5WnBQdIk5Tfn/0NwGhzjsuaoZG0Ya8zh
R7SQG8MbqnqVSxGXDd0C8miF0F+DTl7hfR5R9IbYi0Na92kC4Q8hLhMQjCAvehcKQi+NAo0as6gv
tMFV1p2ikGqaIHUaNETqxsLA0x6QCatT7guLQZzodNDg1ii0xfofgHu8CzDV+FGQXSOh5WG0U43n
S9F8kawTbIaszYeKrQ/pFBJqhgg/ebxHXsfyIil8ZbKIb3f4JIYQ4vNF8GZlPMgxeul7hsh1ZEXH
VqghT4WHJYqpv5F3XwfyhzO61yKuAGJPN/I34a11jL3EFL+Lmh/Cz/g5Ibg31segj6eHPjmrWGDr
DYMoXwKjQzDvcC/yUgejtUXwxgcdYVt3SACGnkbTZMpqoxGfmIzoy7gXb0OJ/7yPTpFA9UkIN9DQ
CFFH6XKILoRiCj0LVAB2lJxONgDoM6im+XBjca8yvjG7rVzzljXj5a+gKEQ2O+Ys4oRqPfUGDIA8
jIy1vSARPEkaRo0uZmQjiqk/KptzTflKcSlLwpnXS/YnBSr5ANgZXQZQ6vOUkG4Hjw6pUj8c2mXX
03ZWbyn86bG7qAbRbCXjj9iRJdLRduFTr5gW1SIdp6tjdOXjhi0X5A6txGAqbsSvYfzVzpQL7Dvj
15XAEYwrS8RDAM7kVFekW5MUqvu5aBsPL8OysIqWFxN7ArChOytEUOCjv3RafiXS/YpqHmlgiEqj
hFhE/FV6y5IuMHmj6hoxg8gk3jxq9XyMx81QDt4czQ/UOl/by6rq5nh0IYf5KqNUo8Z/5i/swww3
pvqe2bmuMR+i8xLeesVJKXCz0B1VIt/Rs8FwrubfVKFOQQ2JlFhQhZv6/9BrW0+uRqUAA3A3Uv3a
fMk0g0s9Y0xjas4caFoe/ZYdghqyAyIqo6R9EYbD0h4JGZvq2ImTNy7PQCn3TFs2twAhQirzpkrx
y4LKj65Oit+ynqynST4qluRUSGtEroRMTVGg1ThkwVat5wUW40CIYkVilUaTFH6l1ndGhbQAX/PC
uCSp8pkb0WX4kcH+dZ117NZHMsCW7pkFqqTT4BmJGWQoJilyFnkSzEe74xjz6UwV1xw4WVDDlOq7
EE6P1NM04dYwtp9RLw7oQ+eRvz34QwtXRpuh8yGOaN0/b8n4Bwe5HVevecJGzZZbZ18ANDKoRTuD
anM/rZZ3bGFvWqBO8+KRRnwZnPbGKeceWAVU30vlCMZ1qvRteiLVX21yXHnEpE+AR4wjv45SctNL
JLXoRPvxPtETVwKuAmIE5s8eTq/MzocPF/xtpRb3Gu6DRgXDxPmoVK/i0jwqch2VPzHBmD+j2rnD
rD27YXJyZ0TOKVlv1oIcBcZz1ut2u+LI5DpUMIdWUkA4UlOv7HSw70sCorXpLYz3Wvjojg0DTU0F
M1Q5UxzjP8wIK/gs5ejSUQXO44s+Qp3MspvKJ4ROQfpklL3KTwohO1Xex/J7IwiqtW9Y5mFcoZ+0
oMb9DtLtpqFtrcap1K8CTt8kUtnOwcwpID8sBh9DAyYDUY8BLnem/h/HzhE5rCp2xWPvhtyGncLz
DwU0LjaK4uIq24RrUr/SYbRlLWgZfZF5QpnmRHybxuD3yIJqmL8rtIrqVekAPjGjZNrk9bwPqs4Q
yMIIRNmrGnuVeaVr6afNYSMyZ6CRy95Xmp2lTI9yTqd00tVtu0MhA0J1S8/AESgjpyNtOEkw8NE2
hpGzfs664AJCD7vbLPxucUjrUrH/YG/n9PFbpSv7HumiZJ7BzotkLhXpQeCpiBXs03clX1wmdejr
dpZquQrnLjlAFeo8sXNzIyPj9P+R3MPw1oPbhUP5piN1IgRWAyY7SwqaVIamcqBfknZjq+U+GRe1
tEfADIwYCvtIWq/2kiJijrojyR7KQijkbgz/4oKgS3+kjLIZhA9xccMnJInMVp4DJ/Q6onM0kVe4
KNIS88Wq26NsuXBVGgXen/SdEnojtkferYlxjiboDkR+qUSh9ZtHgQVxJSrUE5ItRKR/GB05FVyR
fAA/rjdYUwV4ogbO6Rcr+W1IzusI7ZAv4fQrbEBr0a4V5jMkt9A4pu3IGUEhUM301bxPJWC7+Fc0
uzM9ndFea8Si5E4Ah8BXMAZeSOOXIfqJXFgPTiQoHK+obbsT7yPwc/bNdMYT90BEuxQRhgX1Vg9x
5MeuGn9R24V03t50ywhCUr5U1L4ral/cA7f/NMa1EVG3RNFR39QzwMLaW6EZWyDKK2gkK1r+pWKu
BNMMIN4pJI18lE+1QhyPmByHqjv22XzkGF8T4hz+6paIEC3bty0yn4YcwiMfWiJPtGKh2Ii9/3Ic
xsYQrWUQfq5EUfUkwY1HbHPxH9snnuks1Oqp/Ul7w89AR9dWwQyCrQ3iHvxZWCzqmo6uZ179EsXl
Xm7tN5nCg2CDSXfmwc5bbhrSDyxwX1207nh7d0x492nG8siJc4wI9BeCgvB/JUWXoa+uMxUJtVNI
+78eFKs4yKrE9KXwEoDODcJZpftc4mjfU5UOs+FarQ1Xom/OJqOrCTtqCd9i1Zatx3bVX/m3VtnP
O4VonsjtOrdGhbe5PNf0E7md4MEukUGnzn+LaLBLXRrTh0SKMB27e/xW9NvXgVkwgMdQP1JcPF/p
DB23Dspapxq99AaMK7dEdzfgUVFWpyfBstc2oaQjKBhqkPD1UBlJ+zITt6hPeggzuiJbfsq9+Sfe
W0l0bdv2qhaQh0LUb/V40XnwxVMqUuMQGTmit6TGcfpSJyCRm1OfjuYck3k1XbSNPUKzqlzRtKq3
qLTuWEUfZbWpeQ0ylFXOoTaLzt36ZTZYB8DhmJ4Abljnt/RzxeeiAh2XB5y05P/8H2Fl3XBTPFaG
0mKkX7WcffGiEUWNq6I4aqf9MlDLBQoTZslVCsZgzLp636yK4EXkJGp35dg7eXzqgAKPM1Si+zjd
rJ/2Oeu9a+3p2W9iAWoko9THUVq2rLNVir8aI8CEKpaQnJia26q8uUCoT5TwkLBkIkO01ijSZrc3
1p2qao92Sl7aPn6tIoeBnqdbGpN1y1v17Z8CXOgG0IwOyYjNMEOTTVr8+lGnw8lHHo4CSo0PTCe9
Rtc8Mb2QuuDmqiOSizWRmYbqT4E59m/CLVaeWmFPu4CVGjlnS5Uho+0AsjIM37H8ZrUkXia2/jXo
ObPObSuNgf0Z4unCq4nTgP5joewUGJnJroVUpePgkrHgzNkVEeta33N0MaP+g+fRr4s22Apu7KMN
ERHzSCyNUpHcpdJ1scypUNLnJXGNPrRLfexfF/kFY4wsvaS+huBsXG0Z0Xq/XLJlN2vNfYPwlIB+
StIw4/kprbcQQsVvgSadZIluSXEwrlSKHWFeeuITSsCMxAsZEUi5o3/NyXxQ6KpRi9Zm7EsMBhnC
+6PiGCVWtYItBorJXYtWqUWNF/LCrYrhAWk9FPjoQzzTpjmih2AG5IzxI7IAR/LIRawrADipwLeN
wwoaPn4oGVVxjPWiAR1ZdVdVl64f0i8/JyscO0TFKAblr1ncRE6Zvp45EBg6zMA4odEM5qlGrLgY
66VEBygTraF6U7CoeDjuUTsewQ04cOQ4oHkmouGcfLeUPZUcSEUenEEzOwPkyVIymTed1nxv6Ay3
ZXeC/jNYLg2ogFZkbI68rCrXOrWHzpVcHJk8C3TiBVmISiy6I7Vb/iGg4g/p4fHW7fvG2vNh6FEe
9iwFtmknftSxfMjC+jRwvGy5xWfFsvO0vW3WC1Eg3yGM7iuGMuUqQ+iZmuEaRunV+nB1+YVXS8m+
RPkT/2a+ceZlbQ8DXqOEvWoRsia7+LeSoEDuoqkv6C2cSo7PEiZWAE/EljODmAyGVZCZRt5D6Td6
S/n///9sh2TxaSe2VGcdlagKO6aScd8zOHs5G/30YshvdUtRQwcEdWhKolftV+kDWdkiidOAKHqj
3bWAFxcWDczCi5L8UorRBElCUwYLhWqqQvuY/Nn6K9Dd1N11QEgywhFrBc8YEIThv2OPTfykuBl7
PrLmp+DKK1GRY4xlOCk9AQ9qpuHjgz4OQWZCTSjEI7cE/gmluiPGdZcQQuZit1ZxCTW87aBweIaV
/mgw5J8/ZJBZ8Guc0hpOY66doiY/iws9avSqZtGrBKVRIwSrkQC9L09DgTTGsp/HLMIfv4wO32el
R7uyZ/1vovZl8fCnLqGKJ0jJoKLRygiGRdrMtuc6T5HE9pA3n+Rt8lMzvTrmXXsS0ACzbiPCjx27
Q0olnRCVFyLMTUPMrq68LUmPsBlSZnnNaxD81IV4fFvzWi2HyRo5p461is228FoIWjVjggrvahGK
+yVI8bWqMqEfSAJ5uzlpohFJabczUQaD3YXBh9a6xG5b2Z3EdusZh4a/sv7CZ8lhJf5ky+/AIO5P
nd4g/rbrR7JiPoWdOkNq/UUehJCJMLprO2qP/NVYNbK6hvOa4omnDkZQUkrjfhvI8zrOpJ0JLY9w
hHcS/TDWBvIZEMV0Sn1fjOEa/RDgNEitI3fDngBNRgGWcjMpq6KUR4qaKoYBRfHP1BQTecK8E4Ur
Kiqcj+rIRBabRbsXMw5f+c+yfZjBFh2izImn3arC08wIOGCPd453opy5cF/scs0u8wTXdYeIKpfE
fRLewUfLDoGbfJZu3RT7DUp42QQZ9TtzHCWicV2JmCuZdYsgYy7dBA/1TV4uNH++HhJzlmt31kKh
WKL28jUelorjUGIV363E0pfai9Cd3is8ZNjDItNfzNeJ7UTIDlR/Ri+ZyY4uBa1RLbb5/zP0LVHe
9Fp+5oxSW9ZbCUN3QXgpl8qLQPw2sdtJyjEWD8gsLdwG+eSl3714HplnM35ijo6v2M6n10EGPKKx
VWVMqLwxptfxFyMbnI4Cw1Qk0Z1wFXgmcl3bq0DoEiFBaP0n46bNo3ehfqMIPVaxa1BoItg+cirs
tfoP4GZUvOjSjOUoQSkHhHos0jAAj28c00mxrdDYNaqj4PUUWl4qBLccZ9L0bcXKm9Ybr9U0AdQs
jp1PnJItx24/AMXOhkfzMhM2Wwwa2974pWWgQSihO3WrDziZnf7oiyvS50tI3TbhZOaSskURBe/H
1PAx9LWWwD1gDQvRgXwZp4NZMs1KMJneJP9L2clPqddP7ia3ta68shx3LURVRdWccGxPSh1yqaBM
cHjYnxI0hvYNs1bdOGI/2ROSXDkg9dpO1L+lsIs6H0rxiJ0YUW32srJRbzV4BvZEkVW0KDzpDlrN
1/6NKtnR/CHh3kl4dsWzxl5mEd9Y4ojm+Ar49LVfHeVfDyw6BQgF/kpUmzOgytMU4bYjs0+/Grj+
zC2HzlWfRKusKWkX5W1EIx+T1YInDVG3gYNRgc6XA4pY0Y1wZJGAUkLiw9jKDErOKDAplAeYTho6
w3/v8KrSGaF3n+zgYVTkaB5x5p9E6VkXZVAf9OnDxPci668iKa3y1FzqGisBdspM3utQKxXxE2Va
gl2wczsIQu9KRaLwFc4Z1Si9evaU2Id9RjBbgDKKWryHD8sbvhf/wGfYzXRjovUYrIdGdU0nMx1l
rQ1qTtAmwjWAFmrFmggpgFizD532bEE7FsbOxFkh5fuhZzQrBrFEHBCi7ERZ9yWqpDRj34mvOD1F
SHToNipSaSY2riqaeAn/fAyJQ8c83wwcSgCYIig+tBDtdxfhz6qODM3oNSjvb9suLGI2OCPS0NbO
rxHNcKn9j6YzW25Uy7ruC5kIYNPeSkIIhDpbbjJviEznMX3f8/TfoOL/o8J1cU5UpVPNZu255hwT
HEbOvZjLqqZXvo2OwZ0yHcJdLLGL5tVsVBYkSG4umSyztlikg+7WuMaRJ7MgqsouH/bjzOxWF/+F
ZCyrjrpwHupD6uI/dSFCCbPbD+p/qf0W4y/BRB3zjB7tFRKTUwzSQS2NT0Gb0KZXR45ifIkYoHRr
XcYu59mCcJTSDMDSppN1euz1IC/ABqdjUIkY2861NniNVkeIin39BFah80CkS1xDK8DBLGc5nWke
iiz7YG2JQSSRfs5PWguiMh7cqefUzwoya9DJGNeXzmlYvo8hPD9oOyNrLz2qcTCS29iNLNginZ5h
nj6CM61ATu1q9kqsKaUMhMdA+l3sN9nxXC/b0qw6ZTjkRXdnAYEX9m0WnBBiveuY/bVKDXrOHQag
PvJpqb2bSv8qiEjNyi9oHuCA//XLcqq4bI70Kyzw2mrrUhjflkTiZ0aAxJAsatwtxPXEWgSzXASV
EgdVYp6tBQdb6cq4rzRT+Kb8WxrSYACbZjYXRLogo3+CUJi5maesQ4Qle1JjMAYYXROcmthKlO+U
uKdlgc1RaVBM8CP0f1+WzFjjyVpsL39L4uVEqIJubC9uGP0qr4ezFq05BSJ4xhLfUGS+frTYqV7D
0o5SjAlfqUlPs4zWOleWMyFwSBRNDZgRB/VzZe+GqQrM/o+dGHt40UjuLDMGoo6jkcM5n3dgdRwj
5fONAIP8o7RnhTfZ/N9ERofJtmIIvoco9kV/igyqdlizW8ZjU3WVOcaqerJksrkUDSIiKep1zl+J
SgysK/6G6XqqTOVU0piSjmhTJbPCecvHHzb5MkVi6kfZzeLN7ixjV94nvXKMCKKItXYtC7fqpbLe
KPQ9ktoWaHkFh1T2V2FBn6C5zXFHqTp/qqeXOh5owvNoakVjsdkHgsAXbYFfSoOYSrVmaL2VASd2
ETv1kj/H+j53+SUO40s8cciXctCvzmRj1T9wMz3k3fDsK3vfjAXh7WYnUbpr8+ZOwC0WPhtexfnw
Uo5dHIVhaXtcMY+GW9vvZhG0K63D/FtpyhI9NZgPp9JyWbXJyK5J8o1VkSkWUBrAgYzrIq3lzUg4
A/EQpwi6JLTSmyTIWtBrkmsYXW96phBNcXhORkA2mb4a+Riu1bHXfa3TQNZ2Hs3PpKwVr/keJ+GN
inResV/2w7oL0Yf1cNf9SiTQ5nC1JrIwOTYyShe+iFjVHTtWerzwxigpDVXggwyEwl022jcsKF1u
vifXRFue6tbc8a58RXV3pmlDh2+WUebW8u6YwFMiKFmjJUElwnlsHriULmJ5WoV4yrP2lvAkm56o
tQmBrk4EETv5rso+1i+UTVAppptoEkdIckqfQ9v/mqPil8QCG/h/5ylE/bRQuL9xbz1VHrUn7UdK
pw/jp6NLJsaNAPOkN+BwgmuzATAxn1IzCDd9hbxdlyR9u+ysHOP1f5f87HXAN7z4A5rAXPRu7nML
jfbFcZ+uqOc7azZ27LjJ+CoeScQbAQ9XW5MdVIYHBHG1VO9SNT2SxkcMcEkVxC0rXdASNa71Or/K
J9hISePlj6jOgiRTgvYi7+zMOFClG/G8E5oMho0CH3Zx8jn/nXV40ZXlUrspZhasvEK/iJqkciJd
olt0CzGU24AYxiQExfXOMM4DkAidfsQjrmNPWRg5+8UTYKmhRpnZYYWAOSI3FBiVGPRPpKJdq4BK
sE+qydGHxtFJJdThIeUpCd64KbaeMpY5+JVnJguVDybGpWhEc1lBILEAXglikvix+6OG/1ZV54O8
+RCHqomtLPXZFuoyV/X3qeWzkUCAXaCsYEFUlPc53LcAkrQ7BrypOpokOWe4UjSe3ntIwhPdEaBM
E/2Y2Vhm9X2sODZYEqAT9PD45Wk2GpdkFptAIJD8GgUGh0a4M25VTFqkvZwurBzDobwgpfxhp/wb
CBgLg94hIrHiCEuv/xcrYMl4WZoeZxtVIAJELKb1Sa4vMMIdpXlPy9HP2Rylxt002ZSKPyp+R56r
CKPLpHiDYJU2B62hHl64F6tzaLapT31dhlKZolS6+WeiHPOOpqbTSAlCSiR6p18X1bwXfX6LsvYS
DobPVeXTTTiz3JjIuhwObE0il4gaObCZmcf2gU2OF9vuH6Ziuxa7KEjsFrp3JtwBOYkjgMollQ44
HL1YXbFRmqwOq70x0JVqVK8VEQoNckDd3LofMRlvXSqeRcMQ/oif1UdCPJBr5dF6rDIp6YbZv7iT
aCgJ8UGusgjzQbCifcgdSCvEQj6V4Xziwmea5Xuf9s8QiT8hWqCn1uOf5ZjASCzHuirx7HWYvPtF
Ps28JjbFBD+kJfalW3UQVxu+4DvcrmXzXhTxO1fJl7hTMzmfo9XTEtjdrKBK5gIwdbY42IK6r3H4
hlrNhoWlKjTQvt03KCGAl2B1Ty3F3HgmrY0eaZ6NYTxUqeGACzgyHb0saRcbfV3YnpnQVKX31OtI
7n99TK0J9M70MdHczZ7NNPtgmvxC/aRJzqVpZ7/cYyv1mJyzTVK4qMSvZLChC3nv1n5PqGbIn5pv
4YHhzqC5qrLwvgjGZr+Ua1aIoTtwkoX82GLPToHPlyrDu2s0nF/xOWsbHCVOpDhp+K8QlOQBX7HI
4qQThQnQV6zSowPs4iz8P6lJTIoGf8vXSymELAxN1r383NoH4zCBtaehT8bRrri0EtYCf4DWemwa
ugkASeWnnz0jdZfypJ8pNcZ3CKt9vfIqu1vPqwmG5UCXHkn60wDtATuTwSld7LjCBvUSM4+tR1mg
ccXhbu7f8zOLbpnEHCS+w/Y+lUV76P3N68tS0GFDXJxIMPKk6kIc6Jj6VvXEn2LFEI549tHZ1O1D
CGkRmD5Y7irZdbs7D4BjJkCtUcPIi8xKC2FZeMudpmGd/ctCMMBsB9pDblFuB2EcyKxfzL38y8Cn
oV/X9EFQEuofXHVXx1TIAYLBn3IiRkWmLzr9cobivXFP0+RpiB2KQmzo92JGvOByVr8qJUF48hRJ
+dcMeWIgoob7jFCpkaMzUHUyW65Ce1jOD4XZGe9XDDwdt4SCJ3EhyZSgJVOlPNwMSffCZXGm9MNI
Z7ZmlTeABlt0ynBIEhDppKwOBZQH7kelog+iGhoDmEhMCjMcEFtw/QE2qXB9c9YW161PhYTbsMMt
B+DZmKPHM8WsuxirpLq94fFVNwKL9mpjspkwKmIVSdBg7CEbGmJGk7HVb1+AMQ9YH9bI8JQfMfHN
9j8KfhFeDiL5aHQ5MC0SQIK7KU5ukkHAEoE++hPBU75k0cFG1Uy46IQjjg5N9+VC8zZmhjZiG6B0
gsJRznvb+hhWaqND+6hQTxmu4IBVZ8h6J8Hh01JmzncDgQSeT5D8TXDE4PW14mcOYpXYSAaTa3Jq
eI0ZNaTTXmXOphr3kNI1awY1r8c6USulO2wJeNw7yfy9MjiVGAlXOHZjyWWP3x1+UIISx6INy484
GNrZwDlQQPXAWbfJjNwbWy4sUImAEsdNy7FeXKDb6tENN0AKL5+D9CPXX0PKR9eJZUE0uOQejPG3
8d71P5XdnOqeTp6EHs/huXa/olI4CyN8jj0oZXlX/GS4/NbNCJ9H55p2ThmvDwsxYOsB3/jziP6J
dUdqsLpEUPxa40oNzMT9OWV3b7yyrFQs6SA9JQ2QMh/t0PwlbNhBT9QDP4uPglWtdu0UxemTzkn4
5hRclGfs2QOsxalKDiqYZtBEMDtigkF4tUwM4hVFAwEOZbt1aF0CK9jc8gBn+1Es17GmEuXYlxa8
rCrgK6RiblLw66FUsvLA8WjLKqW8ePtWg74ndae5/XdM4v/ATOxAjD5U5mnef0JUWHKmDeskXC06
dF9gElAmyEaT3seWJPEeU6DTk7RPtMzTIieqZbqkiiB8m9QP8BDqGAeKT3piKWekZoLHPQlmVvpo
lPe62C1gcooksEgZV8AqufkPMz6ZAVlSORUNDseFylA+uS2sxYud0+9tPnS8HMqDmpIe/ilzwdbu
yn6BuOhsIPqc+22fwMWhV5DYQpSymnmIyDllv79LXG0rv9F0WFln4hPiig7LhYdwMjqqiXAFjCum
RVVw0kKqYDAJwjLlj3a2JH07cQZt0jKLTpzDGtshsp5+3zJYAutns4KL5lttQhc4VnQJJ0Cvrjp4
1NQKeJGdSr74UEmbmrA2MGKNUwdopthw1mjAYO0LIClSLYIJg+V8tNAPVn3XC8+8AsnOoi1rxaAE
MbFYXQQOd+DaBVitp7NJ+pPKcINpW+Xd5rMzc8xILXAo+EnLQt64D7KQ74dMtcSfl7RaM2vRFbK1
bOxlaGkHg5bWono3KnR3viwm9TzVA8vOf5AsvTD2NTvxFHP0VFSSgvrG9kEOdGqSe2ctN5kjC6m4
VelNwcFXj/9b4w9oEUnSOimOcyU09mbLUg5JbKhvL11SamkylKYXc+vWV+WimPwdz+AImPqkygSd
ax9VuC9Avc3J6RHEhNodFWSqS5SqJwsLEBeVoZQvkZxwZQY0J/C3s1uf54Nehke6sI6W2dFOA9Cb
pibQlhGXjIa7ERqRhBPzhJ93QXcfaWwADAjk+F8Ns/mlJ/IrMoEVayoPtMMc7SOFC3T41ToGsZ5e
Xg2v5G7Jlg8yGRccKznoDkP+VewaJzKme9w1hw3wGl6IHMB66MD8Ddv8DeajdnWDWPotgty2NU9Q
H0VdrfQuZBps1fkYLww/pxIfcHPgkwYwZNnjJC6k40iCPfPa2fDYGVB28NeCFKLN9CgaIDKbJdjW
5GAt5nVnutiizXiPgoqMDIjH4aDFztiwD/Gxdh1etELS43hVEda4k8qMo9bQnVpiq3bGwqf5nDSd
DMZuidU9VYDXaCLFiekKQWdyu7BzaQPWMuU11X8LjPjsQu6V6YRmFdxB8FL5h/nSoHV4k8/W665f
OUXkDwSznQjoTUjYfU0U6YmkPIzwhleeQTUv76SS8V/9ucGawAXnUMnFXj/97WxWUQ5WiNrp9OFg
VetBdMYz0aY3lo45hco2nkWqJw7ADv9qTLchx8RIjxxTCEuVs3YV99hF7yJMuaVHe+yN4K62JymT
RcvDtGGmMGkeaxnnIWcQJIQP0LEFo6rWiy03+gjH5BzrxnlerphE0tntOFaGtwqvU5XaR63HO2DK
rslXPFmr00iVT2M/uu0o6c4dg8w1udepfld5ukh+JGRfCms/tzE1OyGWFuclkkXS5DkfPDGsrqRq
VxNURQbNnQ3yI2xbLxkJcdR+R941Z6WTDTBMQWk2To9ziMWeo+rVWQIpkwcf2QbOIelZ3cpF8iV+
9GHrXw5SakIKrtIvsSmvUmsJw5N588H3BnZkbLgUIMscI9UpaRibMCJRTS6lW1KIMBvYIUVx5+UQ
Mj4q11oF67N0xxW0wtTA71lcLX5vi39lavGHyhTV4RKkxc7S2GppjZt+N74cfYoh85aLgSVblIFV
wmVtq6uJ0RX/Xvkmp/+go4bqlTrZdLHPVXZoJaJBGjTFa1nusq2WdDGu2Wxco+TfsvrmMLi10Fz9
DH9qKg7NnsSWQ6UbZuc6SDry3/SJStlTL4kPnNfzOAE5pKIEOwc6ZtzFty66da9N9tlvWZzqyFDG
titBVlMZfiSWcSyD5pV8zjNOrj14R8BZyCA1QVAsuGGUI91f7Q6GNTVYYPEGSIfAYMROYOhs++e6
Gs98MZ4LDNaCNxG/KpnxQ9lRVGb6aS0IhhgHBCoSarthDDH218euIE02J6/rEL0y72PEksnFLmB3
dkmEPVJruaGf20HeY88xO16gyfTVZfI7rr4oDdqoPTVzeDfJsZXGm7bgdCmyXftatvkpUj7bHplM
tykgmI6mlruLAbwublgRuNM4uC+tGMpQRCvYQ+u4ipspV5xDx4qV/TWrwOKsKzkUpuXvDDRIudI1
9m7k0ZeKyMHVfM4o7AT22EFSXtkqRf1lKHFdu6XyZ5E8LkxwXEzEy3eq5JD84IJJPOcoLujwbG2u
qHdFkt8Qsc0rW8KYy6VEP6ejYYuo6w76r1Omid9onT+viOdJfI5Yz3yRa69V56vsvggR7JdQwXkZ
BzoFlbo00D4Povd3bNIKpAQGg6pcH+wBgZzoskVNbsaZLeXvmjR8hMAV8nK99uBo1R5DwuRbBh83
6YcQgRNPZPrAPIO6N4mLaOWHpZCYSg2/51uLq/eUife+ig4vaVYvxrDQ6ys09axzQzub6ZOCrGln
4C1WUFxK7Wa17bkbTN+lcUv6j3kl07vXxR4feenZ8XzVX7lxZTMu498NAqxkPHq6g7LXRVvv0ehk
++VXfa4H45a4bsLDcLYIqLFei3v80wrCCeZQIcoPWy/f1eZNJPZF+ZVP+a0pzEvZ4KuPW0fRsnNx
Vq99eMLeq5W0FErkz7LQu2x7s+2iZ3K7N8CmNLanGtBAdljCemP/kvRy05dJlpA3SR0ymPBT81Mf
me5IKZqEP6K8xWmzTzhxpSiknTUikrDDHrJmwa7HkFtjAsTT69dDh5lQ3JmeitE8S1RzJ3uDws39
zkQO3OXngeeJITn5mvkeqP8Q+0t1GXL7ZBBA3PIhbVPQjzi6Cci+GDMFDxRektDu2QzuhiF0RpSn
DOVJY0uNArAXtMezssec/GvYAzw4mDya5jB0ZvGazeVJz7Gz9hT2LMeK4RKO9pS9Lf74lWpZMAPe
ipbr8LP46goijQLDjFbmklVHKE1vcqW8TSeJWN45KnkeS/MpusUPVdnH/kT9zbj4VaS6Vd2B/agO
ojSCZvmnYyHGvH+wrRHL2wH4Nma3UlPaaEkiv6SVhvSmH+dogpNKVZDNd8oeTdcEUhia6JtxQED5
oKlMOlV8gQCbkbjSV2wwlExtPXQ60ZI5wKcEUzBhaM0oly4u2JtrA/UdUIVKRfc8sXqB5kABpX2N
27eM4WBUCTA5GSN8fzMjfBoEVkq9O7vuOH7T6vkstHC3uth22961wqO66XeTvjcj/VQPMRSbgMr0
QBmotDZNFF872Ol/S3JxwoK1r18BmvkJmg06KrJNgxFx20YRJ+EE1LgRZCo9WFl+n4zosaUHIuh3
xni5kOe6FBqJVDMFmbm4bRRd84F2Dh57LHEI96vT0zY4CzXjtZHpQslmOpJ2xEpOc39SMsiYAJ+t
FldGDlYLxQRmXwsRrwjr82ADcLDqc5/kZ0WlpuvSyWxPm3stazemFyE+jWF2dEAcJRER3AO7peej
8Ikl69ZO0bWm0nBnzBSOLIcV3XREXwoHPzcBWA6PAjNtdy8mcYk6ek7BZZ/oL2DzPjnaNmdkrsYO
VSr7Y8nuVQfQ31qkV9FrxAq6oT6MuJTkh4GvDJ4ryxQR5X4rYZGAHP7/5vPNyxFZR7sLGZj4FVX9
PmjS9fyoI+Fy0iPsT4d+LzA2lPK8j1IcSCTFt5JhY34zIzZ8sfwGH4xtQTW4VT95VyxXGhdGtrv1
u8ESXGUJ3vGI6LJ32S6f9VS+KVb+2uuVKwGvj1kg9Wx+Cecu8laEsm3vWQlne+NbMmTuJexo+tWT
SDG2f6xpAm4OkixPvFL7NelckpPptFbEcnhOjQ3I2XP7Ksc9ASOIfDPMR55JfqiZQIQyhx5HFCkG
geJYg0Vj+TRMCkwQ3I/4fFWiv4KOP4s7bY6VAsRbuRWJI4HFH92UfOqm+Ey5PL8YWqbF0SonW5pJ
qcYnytobea2abo6EJ9Y+6uTjykZPlPkR0zWhLm6WDW6pDFtrOTqTHjsIoXNxikvWNJg7MqS9EGuF
CUZ7rjdDz3Ww2KZxQVXhBHtEv4sOnZk+F3i1sPFOqVBPxIP3qYJpoyaUSHkrhfY0FtFXqtiwGQU2
kVmN3EjdN93mc2txV07u9iTb+lu7X2QAIY6cBuuGGXr0XxBppc4u7YjeWwDbcBaqZ6PHb2NiPCyr
vbPjmtsza3JGpWuywWTof1Ra41huUTnMXnbra7ruWc8+p5gzUQ7kn6OjgcDFJl371w8Ro5TCJiBy
ax4nBrgurkjI2zjrAGW93UsGRWKOHTcdLsI8sW1C7wO2bdPEqHiXUMlrcH01kZlREZwdqKdyfZqj
vyvsDqkb94miANRJTtF5pTtCO5bdeBz4MHQx0Apmls2lxh6J2iwL4zMOPfM4yRak5qAkllThKO38
9lvfnN6sVeovevjm2/IoZPUCQPn2Fb4X9DZEHwWXRRPT0rK3LkoHqOj+hcsSu14IZ3gAC9aHEur+
u4X9+hIPYI2DxW9+5i9z+pRofZVb2rwcmBgL5TOdO2/+c7GPBMMf4EIN6cNATeicxRd0MRQGwZri
J7dsfxppuGvPD4sssknE/LDOXOmq7mShLm46WRrSvLPxG/QD/Af0ic4xLnwjYJrJD5jkCA0yBRUK
edSVyuaoums9LFCC7Uxmx+4nRZS32wl2XHdt/2S0PaXNCr6OSbVN/HrKd2M8H+IT5qaQHOlwC+jn
C99SnggRRppii/N2W+q0wotifJVDc1Ly/pRef/Xq4uaWcGN4LTM/WwzY3Ew0VDHFi4HdWrjQs5cY
mpsBKFIUgSxfX5pwnXiNGhwBBTdKZ/lZ6NjisHQFP4vauxwJXHN4QYmv1mQgiKgepw8LzhSoHi4A
f0oYLjWoKR3UlERrtiLRR97va4U9y9t4GZn5ZInFxRl8PgXsmAPK/AzT6IzT+zzm0nn5K+CH81yv
YVZW2utYuFSUqGBRGPcAQ4en6f7/92lLp3NeI77wae35AofwBGpmuJdlmqmSj8mupEAdF5nSE6Ht
9fgT2+3hZVxstbA1LtQ4aW6VwZXLpt4Dajhozg3WVwKh4DSKedjTLTVA/uUS3Zs/f7Fh2Nn//vIW
mK1ky+5+8SbG6+xnXC3FccG+tHzkd5tl7gfLcK/Z1c9ZS68qt05z8K1wCsgsnccnDQWU8IKLZL/3
t7UpGKMTso4TgsJ0Nkv5ieu4+B4K/aF8UVZjWWRNBZGeHJ1e/xicmfAfVG/BdZ7/KJX5UCi3wRQl
Vb8wxtzyYv8/h9c7NuYxpVJhJIdOaBtwwabQ05mQ9I/sKsIsaGjhMrEgGP6w/eNNxThE0XxIJ2hN
RNej5qar2gFSqJxfWxmmp4UnVFg+PS3OoLHxb3QggyzSQtJh8IcT2WclfZY7JHhoOxSpdS24Z0Z9
XjvsgTA1Wwyk1dpcYqu6xK+clNeCiaGDrSNyGskr6oV7AKK8CEtS4P0jkj8hoFPQsJ+JRHB5csve
cMlp0D6NZ3bCJScvLD7xSFW/8JUNs/KZGa9WlD5avf4Mhfwxl04CjjFf2dREjf+izlR5gS2TvKxi
vvByPrvbaGI1H/WqQ+9VPXsXvbKuzwDTJFSLtloGLjRDHFYIoSCYfmAogUaPP4dBEVD+Q/hNUBfK
A/MOo2ZzeRlTs0oaBUCKBV4isWYvfdokaNiW/WTorT0irkC4Dcs+aHSOxxwtbx/2Au5esacx7lEx
t6QeCVP/K41BVZfYCWERJNd2HK7wky7b/xybfIB8bzzmY7YCdIqjC81lKuB5icERrgCHg62Tg/ag
y+ICdMFIOIXEZnvmizyTGaEMNuGwxg0pDW4/cFLCifsx+DtZ4GWrwX5UtfJI7yUOMdFcJN1k+kpv
VJGceut7SkCQ94kP/+QQZUDflwBOjthnJFbqevUEOq3lo3afL8Zj/ZLe5rJ9z5SJEarf6d9fORcd
fnUs7mxqgrVbgiiTwena+Ct4GXT8Y99pJL8uW/+zhdXnhmWkT+VX68GSuiJzZQIPfCzQtd3BIYZ5
a+r8ji094gQLsXWFADoXgMIpfu4/xZ8IosxX+Kjt8eMrfSJuQY9R3IKKxmbt36NXhJdo9Ut4qnOy
W49DZ/mi+lXE9aOO0weXx7tdjnfWFItmAckvbmPSXkdvpLxE7wlWsFsrZnx0wPZG86eMNzMKpqM3
LTt1H2rbU55SBfRlOJkl4zcwz8u6X5yB4Wi/qBAtWA9mr/zrLwmLyfYm4gNFH6eIk6AZrQgkGuL0
vcb1r/N3HRFKkKHWxivn3jP56Zfem2On+aBeGncHCc+FH2G/hzOATk5wOlXZmsZuuJGsJP0ojiHf
JskjGnpFq9obPyM3SPTe9TNMqJSku2t/6UcLyVI/JfrCoYh9BBQa3MHlrVbhyPNtK5fXSCcNo6Uk
C85z8NsQvzZsfzaRIKTOeynA/oeuncvM91DaKr8OprX+zGvjs/ojdemTl5tnNnqijYg0gLs5fCF+
jPyVn0TKPhqtPIRUg40QyCR+DB8g8lf+BHmikqmriR7XbL+zUaJxAtv3UdNZ8aWg8Nk1Kki0FjQ4
LVCK8cJFjsp4OOpJchNRsnHFJY2Wgni9gfVp5c/hb4JdUbAuTi8qUSA9NgPyjWoR1FdiZn0KYbuA
jLWynmC9rzTeDAKghm1UnJzlS6di4qiSmWISgnOON5Dfm5Kx9oNlXCbDNVn3TtNbFO6ap/iV8fwq
gyXdyBB41/EiYA3/yDiyR/mdq1x017Pt+7zrJeksdfp56yTCD7pPzciHa2TgIWZR4at8C+0Ub8sH
HNrAKCGRh41nf1CJ7bV+8S1HbI3a6tJxL4M/Pqs5WVdINrjfogWYF0pqbcmnyTBPXZ15YNQxMlqE
l6ISMzk2AN4eucPtlPHheCj/pWwAaOSbtcKhdUJC1A3lQ0mzBkkJyut7Es8VNgc7ouNtlk/23sJs
Eh9jatHrs0QljJRbDi1f17n0G9oQkn2P74+wQlGeV9euxrOlDcHW9a48PtetZnVfhk7HGgGs3AhA
uK6/bVEHy7e2Eb7ZVAGRSTz7gpnkLNI0kC6lad0nHWW/Y8FXARnm0Iv1+rXDiNhcwD1ytU0vlW4F
nZfn9VURxqWmuKgDJ6GabTB48Sml4VC1PXnu3JoepoS2JUs0uItCECyL08qgwwiJu9MtslMurXOw
XlDMSjYd0nhs0KtxVrh6s+6UAu4hrYKRoMODkRrZOqNFJvTnglHIAAIfL+flRGNRCBzLWz5lneBF
s4NgQD3Ud3aICv4gnDK5YR10VHTUHCYNnOO9nV+T/XfB4gtOApQBp6A7TTvIpkzsYQ3WDSLdmrdP
leOK/5/NoYswhpb3ag7/TUAJ689sNc9xnZ4z4ua9XHvawQoQ2ChFkMeH+kuS8ssMKUyfApltmMjy
Y4uBsUWhBsqhz51fYM4l7c5+/cgrex7Ij+R4m/WeDkkNhVQGegtThmMNng3VZkoGb4zOPtAuCG73
2cmB60DkGVLtgT4C/chifWgS7RzcGCzFLOARsmfd4GRUkRygAskoRu63vdAq0BAZuQG/zeTz/VOB
PJINjTciKDHnb6vI/zn3yfWyVfwZ/VY1AnINajVc5y3/4Q9fiReHLYvFXmLJDHj8hXtOLxuRZnuj
/luTVi9rsZqeaS8oD0Q21F8J9aIhbpwBoo95gi99+q7POg9jGc2tQktaqZVFRqPCJ9xAjIG7lMxP
inpZO54bcN2TAu4BZ7Atg7Kj8LJS6a2BwEBxZLqoTgLeMvTHWfK63RqwOIR2SF6yFPAUrFu+7+35
NCRMWON4CJV3A7tOKc3uxrEc2dJQBQSA+6A/cUaQ5DZktvPsimoWKQnfbb+Cd0vuRlO9ll921Irj
8DYjF6Nf1H9DirWVRMCoSV0FslKIvv+SiFCHWi6ZnpFeWVEhIs7/6J0pYLlO2O74R/qGcIrD4wDO
NYoxbeTdcaxIib3GI0oK5s5pP6vrE9vQ2+bOokJP1XQsbJ9LtWAH731Zu+axdpwI+PYkascKcDlh
gWj3bPH9EDN9Jpx3+qfaRF87fRif0e51IlhTXJSBrJ52mFesDWbmltB3dLN2SwsvB28i+Ao683SC
KLlNzFFV2bhQfFu17oDahJBnJujSOMTHao8FrCa6kcAJbJzSK/5AZPJzmvl6mXw18AJ+lQhQNfAK
mQTsip9xMKeLZUmvPG5nPf0UqvKhDvmHeVdS14CPa7A9PUmLeEuOsK0ofrbpaZPVFWcUrLWdZGZX
zQpv4V+jLh6lhAVFee0v1EpghaoXSCioUVnqirXhVd8BkmCupDV6vEWptX8Jl7ibLL3TPfIylMzI
tC2dl6bc/SYBUg9+Ix7qT9bU97D9rkzrcxs7AKGSBem/FUlyO33eRTZDyzVXaaKRcDyEu5fB6Dsq
5WSL+YIqDYnPRLGzWQKRMm06rOR8fmZywn1A3Wg238M+vy8RX8Qwuw3zdJ2U9dIQBLYNltPxbpbE
mdz99DUB8Szty8/wWS/WzY5mfLwgF6HFo7ifudr3uUsWz0W/+g9GKy1/57mEwfP+bwCRIGBulE19
S1mK8Cst/Asakoi8SzkGQAoqwoTVZ3eRNsYn6DorwjBH+reqjy3dEmbdbI4LU8se1tvnrAsXLINL
c8EWNDKR2aB/T0zweTXPWd/Q5zsN2VHFOsfkZyzxPTrJrMk4iw5sj/5EhbgsjrSL++6Z/8OGf4ti
7UrTn1eyCByBwMH0gu2fi+bcrL+NRqeEdGSaTR9kdHX5w/oZ/qjhwgpm2RcRGLAmeqSr8oqcmGHn
oVrSXWuuiG9AwQzM4c2K/8hJGZwG6dgaFFhxj5sOpUW4Ui6d0hBX3qnrCkO2qI8KkCupSk7wulYe
jBAEA8YJvaY2hHxDjor9oHr0H//dEussiHUaK0m8/uslBtJY60VIKTN5qfCDaI2TExKTJq+iDflN
jkFRGrRNGab7Eq7wEvIQFVFfuWAwdsxu0bdeTXjK+mMeZ5u253izRN2jJgMPSQ1iY+xpv2M7Woue
G6zocaXWO6uh8tMlw8eVZBUGsbRb3BnAOH9rtr2HrrU3Wgd3zMtgljKlWiq2MZqR0cPMLHuLMleI
+mKAklkLnpLHBQR5E/EERWelWZdgSLGc1xkIofrBNsEFuzGq/0fYeSxJjp5L9lVoXDdsoMXY3FlE
ICBDZ6TcwCpLQGuNp58T5GZuL3iNlqRZd1WxMhL4xefux1sqshAJJsAmO+ZFE9s0c0MnLQ9kDrwW
fmyLzIiB6Rk+FFoA+1NAgrky8L2d+9pOeAzFCKwmtmHQLwk/t/2aEuDdviqc1hpfafM51hxLcfU3
21dLPXb6r0yjQze3Z/LVmp03LdzWwNw76pQ4EzeEOR5Dut1XyzWISQ0SWYTZPf81Sv06SSvRLfpa
CacCLT21J4SwB7Sz/VKeKHgLoSaXEn9laIqGpFFInxyohztLJpMubuM6Cdq/Nq0SQYljvStHZBDj
HHEMMgM61Qib7KajEE+ugibYLKm7yeohlms0PrxzLT14eQA2J6FLXek3LFviTsFMMTJcU26KOR/+
UvV4IzKnJ34HkL46qbJ2+Dp1Zf9uButBmYyb0T0WqHvLMSFGv6TqRfzRkvItkQsrhzmuo9fIbq71
YaYL95OWE69pKf76VjOy1x782Bxhts7pij2zEw6jOMIzPJXyFmzkmvoSR6YBFL87zRGDbzjKqcgW
/RCUq/aQz5161VGcMP7fLNouWYdXZN6Mq5lizxcJGT0DjD++ZDSljSwAgt1xP1KozKoHdzmtzIIX
ZsEZXUISk2DV4pAyfCVz/OS0nvQX61CQAjFWW2/W01z2R2R9Cwyi+hT5msKvIOJg8E5MZ0fZNcHN
mSF5H3O6Idqy6v67YqxBVOG5UJ2/2nmdpnmGb6lMw6G7iErsTlbnirro9m4eGN8yhX+/1U60BwYV
z8v5LjdImo7lVZ5pbNrlM4flrzErL8LTUdZM98rpVs6qFwV9unQKcPjYqldU/D6350lmwMwNYHje
I46lUd7XHWH9jkvc6mas+4TgO9xlIsSGjjCOhmMC3Y361vW2NJWdZ5mDChhfpqkLixOUoYb07AA7
baYjFDf1A7PuSV7XY8uDZVKETGpk1JGJoSpnq25/8iPnXvTXxhB+biNdIHj21UvdCZrCKQ80VT1D
ErjEC3tF4bfcQ0o54kzItCUcz4xIeuEgHwazQSKM7CjdcCsxzW7rg0C8aOGnlxlgR/YTFH0+0mXo
nRR0oakZzoYlGCgQoQWNbxgImbvtqLARGP8mnl9cLNXvbEHVw+gr+hqBqIrMpWyDsy3lym581p6w
t7yAPNcHk6gEjaYHX/F50adXJVJfTT1UTL9fUP4JayzUMJG8aGBqTyjIAwqymE0+/J4GeK7Z0Se1
Od1mniIJHRfuwyr0IJ20YPHlg5hiHhEAMRQ0zuAua4szplHmlRii1yk9AIKHY5HgzCt4z2zlo1N/
98/lWxpYUnixLej8jAWiJwiLsAMgL1bLV7qp26G9WBM42+QEPTZPUNFfcxBs0CSrkkqVnxlRnqD9
YdSMPThMRfqK87enNx7wYZO48qY4DDlsCoPoSk7aYKTjomwMb1ZwfIOtGDJcS1nCxxxMwuTPbpya
od7qx0mYOQeX5xVXBaVAOPdUHscvRYt84R1icT5hB7Fkd/HbcrHzGZO1tNtMpjWMjqyfttRgLOZg
1/jDcTiqqXaNlx9Ly2jdxM7e4yVCiE0t45jaqES9dE9u3RLfsf+86ClbCJOE4V0u0L6Kyeuz7ZWw
46N+lyCtle8Y3CO2BRJVS6gRLcoTAm3TNcMCXSR/AOZpBC4aXNDie4LlK6LMpHzoWFnGUnoxPtuE
V/y9crMxP8X15jTwHgVSamPlN/DAZXC6o+Q3Le+S+kUngNRTbwiuwRejXRp1h1jhcqdhj6tmW4bi
hrGKY4iE1NJRMSXrTgtqQsAdNTQ8rW3nDa8ipuKC1rxCsz3yyyKvy0t9kWXVnwpIt/0aSGvLOnJq
YdymQhO2xRBWYAW1witmPxUo5zvO0KD9arRnxi17kf4LXaA26BSPWJk+k2DSxnDtSUj75lh72ezH
hnRocXzrOHSo5gTZUk5OGqtOxMbrCNF4kghYcT6W2v4Vka2O8sMgZbZ+T056flrwiWwHjanwfj5q
yewxyh/nLtAYp6PcEy3+I0C9y4Z9y3+K7ddjPGGLuSEc3gvHTAhsmcIHtbKfHMg+hvVnX2mUSmOi
r8T3tunfqsV8dGHaWwdGRwcD31FEH1+T7QtDt0uCzpZQoewP9nKjogBtA+DTYtE92+ru+3tOT/bY
Uf3FlfG4BFJ/7PBgwBfoqCMY+qN1F86dKR4B9R/ZUGS9OpnQDCvw/kNoHdZGPy8pp3c8JJM5XjQr
HJsvAvnepBGqp0vdeoKSueVTKpRuexGGtLuLRX4sXLCXVj/liEGTWoR6dRFM8WpF/c1ECvjEUwK7
IPVZVQAL5UfImPgoBxMuFzsHfpCWHK+p/SwmE8QX0SEsaR05/RpzfHNL7ibfUnIiLcctaW7Q5nmx
FY4cm1K7Kqonh8imB3ivO9o8OwQTKXZqVJ3UV8U1UXGqjMmr+KZJ4D/12J3RNLAzSvMhazSCxniZ
2WiaPXDaUoP3wlqGkwwHLOD4Q6tX3HCoM1NRJeprecHHPrKN54e2EygSoGyB2C3CZEbcXHt2LXtW
h4q3O/ZLdmra/oTVTmTwJ3tKi4TZ0eVofKyzQAEphUHQSouM3NVAQGdnBGYuMMrt/b+0SNcaZeOU
IlPhPrXB1EW+nO3K9cloPLaqdcJcf9pqQBQeAwWLhiFDhidEakt+WbZP8SVGj8rQowYMjviIR//9
r3LLUouZk+VheNvjv7/UBJVgqG7dYvfJFNSZK2DhHXkCdf+J1gUjtXd7nb7xX9o9zs1bFybmA9f/
3Kk7v9zjCsuT3+NMhrgZXWF+0xIGqzFP12oEmiEzxxiCHpgqhQ/D9/Be0SnXcIfSkI/NVLYbHIGK
12zfxhkMdG5N15XT7grDzjLtfp+B+irwm5tMC0VbE3k7+4moT7MbnBA8OG0Fh74CMVnyMehfpjx5
OjWpC03wEh7YzJps7UIAd41hle0z0Dej3PzLKiYiAGwjG0lMfiv/KpBXym0vRUOYMvPT6g89Ud9V
1XgrLexNFk0i/M0n2LLkkGaJwuqo3evw9DY+cVl1e6CWS88NkHhssyv2tpGTRoubIHvFX0BNVlBa
8r6Hw5drZILICHRfyki6kUjTCpYLqh4WTIGDTeRNoujZAqUJcDimhBo2hZ0RT9XGvr08g4923mWP
uugf0UqkI4LTathyhopxoK4DMQVg4KTcUE2wqAgB+0qQjmkgBNW9FeZ9jxCqFmMo2udYzh5lWt/1
hcu6pdY4osaGj5D8WT2YNzp/8FJZT4Iz9kOrtru0fK+S9k0D9GBuV0OUL/ib6oHvQ1Z2LenXMVmD
Sv2yiLIQndv1KS04Jh7u5JBIryqTnky5gEFziQlq/TXVITYaqp3zIVD4KfVs/5NdJX1YG8QO66vJ
g6d7YD3fXcXVDhSxCutpjfuLTPODMFzUywJEa/wxTeutcozQwt9Y19+RoRF3+vfJSckgs0s95Wsb
2yYqK/u3AuxrHanjWSPCWTuKUb2MhvRpawM5o9SgqcM0pi6A/Ubk0BiPlzFmssUAiB6kGraixq1r
s+7ce2zCRHY1Ev5LdhshmLwEaICP8AQpqkvduMsg9mPDjp2V5mSAV+IcOQOmjkqitUSsvGdf7sIM
cmpMr3wjU+xtek4L+EraQNp3uGs0w5P04cCokqYUrOqvC5GwIH7v8JfCwh8ox5W/4GOIj065Mxo5
ZIl4MGhNo8RG57LNwJf5qnoLt5gFagMXK+EhQbdZWqwpxAAwqe1BF+yrpgs+ntaszq9JtacSiRmA
D1zZFZy+BYJY9YKmFbPtSfyWFlhGL4a16Hf6TwMeS0YUkzYhzsFJcTOT5FamvIoAXCw3qlmuOYeN
nMMkBHDRQDCkNtL86Girztu7SgHULPF47IRhcqz8B1lBd0o4k3yMmRAkanUUX1fKKlYDeCNfceqN
1tGkq6iF98INsE7mo2QCU6b6V5ZeITohEL3yGa7xGs4rTieREk11cib+cjWTDP0rr+luhjDyDAM2
Ow5NGOR2ymCe85hYaPxnWolHpaJvksBhCSgjIuhRdzPAAOvCVR6a/YYFBlBWTkxIo6C2hopjcq29
Vt+KFmwMOEWCJXWEE0ABbpAwynmy8gZAG/vU+mPRKPFpdOA/bikktEC/DgKhw0F11/arWkgWag1p
HuBL6u63Sd+f32FnMatXAOppqTmTh6HVJPAAMBgVL5rtFFvEzJf6tEWUpdvquwU9T5SncFYErIYU
i6hcLggwc+3vLBef5VcsF6dVMMMel6VVt6ERKvYi/iLw5hTUb7XUb0VlepkAnXI+G7AclmRWNemb
09uBTFa+xndTq++ZfIioIUi4uuUCRC7ewmgVdyLBeD7mqIp5eMtDloq30tCuQxNfse/r+Uc96M7M
P8l7XGfrQYYy2uOuVFrzom/NOf6WI6JDqDAyEsdlhFUFgnX5mQ/Ps+ZBMpYwJ2w7ZRsqgMUlJg97
UydQQBCHWHNC0obsR9mfexNFRvplpd/5UoSFpR7N+qdEQUdDH+VIZzjBikm3ApHqC6OIQoOFdzUf
DQFVzBUj3s6FAYBBcuuaFd/b02ZA+Y11xJvjWJD/FWly55QJrkmlxeRVuvh09Ni4JQvg7mOkekNb
2ZqmcUIFabPwXQ+c/dfqQ+z6j8I85h1ltCVm5+ouwm7u6zjMoWkjWj2/16kmfWUy0M4hhm3fuIHU
QgaqF5BW4YIs/CTITeM7mXwIFHL50ecD9ySo06ZdZb9m7owQc/mF41VKzWu8EcLtBtTsKKj4EgvD
hRNNyD4QUiizKQsX87Amd4dZeUm+kqV/Bcf6akrF69OgdV2VAvQyQeID5Eu7hYSImtSKvlCWXIPj
Pfy7kYa7F+k39cE5QIHhK4rxWJDBh99qN3ylQ3vF1D/1iuvljtYjk9GPahTbuSf90MhQT7Hmzn9w
GOyi73pjBVfyIB9DQXIJNEwtYfK9MGM3lA8loALtIa7ZwcQJrmPNSBlzooYKRAJ1He4HJYo6qOFX
A1CIyfJNxzHXxjaJgt7Sg0bkMCTYSSSEevIjA2pCNQY4P6s2A0MrcIQ/3xsOJu1ey4QzZ/pLz2s4
4KOIzZHRL7C1C098chZBkrVrdtIZ2T7RUZtGGk5+i+EvHRu6LGmzHsG1R9Slx66OTG4UkLsDTKs8
rzRrCzEr8RuBq/ylhAdar0qAMIGWuGXvIMx2OhazaSMVPV4gT+nMhDBREGIQf1KMNeBdVJ7XmUfF
/3Wt/YzWFjmfVnD2GY16GMqXg5yBcqSC0GKl3CUJQ/bHvLwXkHTilh+cBKiQl3ZmD9L0j9FW8InE
HQdP8FEZdOaIWjDGBD2K99O/JUo88igUhDyiyzDgCaTnxJK9VKTNkHG5xQKG37H8VSbFJdE+i+WH
3p0a8WQ2D/PpxpDZakvBbym37MDQzXZyrvXGVdVfHEn2CkwsCyvEX3mxSpYsNsjBFtX1VmBp3qR+
ax34xeWcb0UoklbBDRDg0m7ZGWn5QGF9s6Ic+j+lpMciz8M0eje6D8JJexI4zjIizqb4CJyJSqq0
y12RCmWJ4p7+A7oZFsTR2W41U2lrWagN+UNjNI1Oh0ybqHbjIymzB2YnV+EG5o5On1rnok6uxtP3
hR9cZHYMFNo6C7BReXueZBOuTFzOPzmMMlRKj8pYhilR7wHpc95b9XJUzrotYNjfaGGgrNr2c0q9
hqW7pIeCzVUobjO0mLQkIVlRULPA7DwYhnYc6dWrUvqYyMVSCt/qRCmwAQuRFa5rDVJsPGe+BDB9
5OHO/hV9LzLhgLUoP2PJG5LovOrRKeGPmmiOExnOp9Lg4dVUaRQtXItuq0r7ZjYZk1dPE3pov5Y+
JwAMIw7ssUnMFILMYbSlcjgWb0dZ1imPQtrVBlhiZjgZ1FdV/JTsGdgkbHBXokgLqBGWIFN++0sZ
WlHPWwEnFQ3G4oGLr84TS6PoP//xv/7v//m5/O/4d31FxIzr6h8VI8Q6rYb+v/4pWco//9H8+5/7
v/7rn7qh6oYoqrqui5phaqJp8e9//rinVfz85X81W69n7QL6RcJ4OADyhedxABHZ64NT/ol5flJ4
ywwSOe9PXuFnkN50j1Yaf7JTDI6YQfft/DSn1se6HY5YfII43VtSd8w6rDRJfIS0Yyp05sy+lBS0
Mhpe3Q8eQxEyhZdCXljSGUcdaqJwynNsws2eGLCtkhirALNKVG9RucIltQVfnoWdZGGUILtipafC
mk9i96wZZ7Nn2NkIbJIHua6veptfZ9J89VSjkg+XoQ9bI7kYanP+nZ7SoXQIujrcrkkvf5o261LX
e9pdv6Ypr4v0OgE8lYXI1ZRLOdd3iDPswXNBj40ZoV5BISqhv/NdAb3r1ANiDLlEtfx0TWvb1x+d
eR7pgna5K++XLDquYrIf68iVqEKTJu2Sa9G1b4Sb5ramfo0FHphCutUZgX3e/QURiuruG4yM530H
mKp0FQDyFo86Mu9WN9zMXL1UIiOZPrSk7FgN02kW6F6+yIpyN4VxVylduGqUpg/De/mSBAJBMYGg
mMV5LjYBT+xvGWiQRA9uL0ufHpdRDdV6DuMNOu5VH4Yz1Wkn4UgjBN58tAqRhzHah9JcUAdErpwo
s8VMc7dd8enDY+I6F9kSDABGz58i93vwuliNxfFXNnG9d/Ej5jsgaMRTyHaH+4EAfUT89z8/0Ioi
/v2BNkFH6KasGpJk8D/Sf3+gK5LzItJNHVT4fxvbfNX75Ny1xkUw1puA16t5evOYJqBARr+1yDjR
cn6FlYyHRz+GvyzisEpnpzjXOwL4crcQeSvfGSASI4DRFOseLnOHe8rbcq1wcESEP3rAOpLCy9p5
6mZ5ttpFtvFiy3x/tG+quKCkl/WWlwA4wbqUVnrsfm4XC5CmAmO07Thqy65AXFulzLxTDiYfscYQ
K0qp+2Vj2ArTFwpsfLdlXPcQxt82WF/AXlstlPFlcPAFusAFgDfQMqWzUq1nEzVdrJHGzIR+e+nU
tfEJifR4cgx2m9u8Nu86KEhF/aXI9YcCI7UjcscoqNWOGJOPaDc/s6m/SKN1btfiHInbyekehYae
9qk58w+za/yyNLwh6WGnWRREspRhrmsw19GFsstrfAz0ftkcHs3K5CNNHRHTjSTpjlhQto69aRVN
ABSFx/nlRr00pPTfG9dTfqOonxulumjpdqlM+ZIZ8kU1xUum42deSIDk7UEAuAyNJWddYg6xdoRT
8VfM+CtK/BUIMs6Y7cAdHoChcEsYDyO37MxU2Qq5H+xV+AItJM5rwcScFsjnGPua0M8eT5kzQbzt
Id4qwF7gHdMzxK1t5W2tPRARIliuTRT9Cm/KlmmBRQqPsxug3TVU6Vnynxy5Ehau0T9vVb3TWcQQ
jj8bqGDUX9nxJB3xiZ3f5Ze1ZgHEgItHWuxHrwc0wBqxXpaZZk7meXc9t46rXp61L/Gla3kR2Z6f
rYoFyER5zi+NMV9ZLfk7dujkxVspEntSzJ0hqUgRsCtK2PpQAgrZWQXdYaTvaknplpwr5kVDIg43
tvPkkaULipQeLHXy6Ef5Jb8at9qY3j6lYMOY+gTZoZpwNxCX0wzeRqCU7z1ZTCho40FpYJ5yCOHi
yvHKyzZEWE46tHJv2VUYhHM9BZi/A1WhyMSgK7Rj/jANYcfZHWJdiRQBkh/NTEQzU9DMhlMk7jax
dc15A6hnuJwvPGrteTlfn1eJTt/nkenI4uytnhhSw/u6isXb+r56/WL4Q0wn+Gz4BhCTJVZ8UYbY
pXf2GIHu2D46CXEMj4w13xOtuiWQaPNmOA9i+KvGwbV15T43TILdO0U//OcVStbVv61QmkqTmahI
piXT/W2Kf1uhsky2tHroYUUUbmcFMf4oalw9rXpQ7+mP2nzokleTcpdE+EJWxN1MvAiDuYnz3uQY
aQotzngsd6hY4BIZiKKwQz1s+ksSbVjIdsyl8KAzz5OxNtaYdRUOqC0HVIEDqowQFDEck8fvuHqp
C+WkpiloxVu+vpb1FnQT68wIRiDig53vwwTc36gO05PQunC8ijBid8yaiaWOXInixe025OiO76dd
AGpHB30+5TeFOGKfFvuiprtbB7SiY5nJm2N9ojO4UFBIvlX0z/KmvW99T/0ToxzqNIHUtXN+LQvx
aiQRMKffC7OoR0tXQvzo5/zhZE4mbI/4oCBkEBSMiQvXv/1s7C7z3FySrbpsC5g4ZXJI699yWeRY
LrpgOUAQjiZDJZEyIzK2cb2fPAatKUxA1cf3VFSJv4IVNHuXszX1QXxuFEWSj1z1Z3U4fUkgF2j4
ZbHY7hLuMcBKizQCeGHWBt6v/Vi7DAwD1ZHWSatQ0atPLSVJh7dL3713iugnT+xvW++N2yHu7E5c
YYlkx4OO+xB60AbDYCGpCMBd4kxF/dVR4EvnMBVzmCofcb94hUwvjwJig/SUukZur8puj/3R0jLX
SnSHRiLMaS1ilLYPslzYa/FjXGSndUyRORNJ3W2aAiVmX/KITGf719J5Ok2fV9Q0yy/ZSp9JHl2T
YOvI7tWLv2QK+oPuJ3xVJ4nPEfOdo/dhuaHI25DacPX0KEmxPXsWLYzRXbgKU+vGZOONo4Z5Nx69
qM5f8ALC+Ll2Uf1YsT7ixNg1rpCCO8QnoSW/61gJ0toKmubHNmNeNVeqW3nSmaX0+owyggrZvUeU
yRYjf3yJi4yItJdG9ihnF8N+Lp+0DuGR4PBiFupxyA7RIl8o7ihV/ua93eCObJYPUzeD/+G9lv72
XnN6xq4AU1cxDVPUDflv73Vc160hN4XuGVrsjYruFanMrj0G8g3hmrGjScZh2RVDCzXoqX/CC4Cf
rDLDECNn0bDGQHxnVmGPPDRi/WtsqR9nuSbAhBcQ+jMLewKh6VzjT5C4oUqusUsZ5ihseNw+9zxm
cXO2RdKWzfsWR2+ScyKjGRidPfV+iXOkjVe/bRssGrExvEaZ9VJd+2VEpcrOlWIPVzWbKMMgt6kV
B43qOFZDYQFvih5Sk5sqGaaZomvq9HhvTj5MnvEt5dI5WbsLckllbUEhMbBlij/p5oM6hZ2ktcfo
OhXTxVqqi7Go51WozlhiZIXewBwgZIFCJ/mE+331V8s2TZL6YBDkSp6Ja3jjK+AGTJ3Pmm5qkmL/
veFxc5pDN3DqN2NvAj5UA/Uvj6xAbgy8bIGid6HRL14pMsWwEzMIk3LKKLj8dVQ0FvdqoBABuH7y
nN7KjkHPaCEzqoWWZQlOdFnZjcpg23/qXe/qP2F0hMV5xpMKSSXZDkYhB7ooBgwGlCXz5b4O5o6D
e/OnlzTb4GSUcTISAjmFdYytLrbEAIivH4XmFvYF+S5uOEjJds4Np66KQ08PdZVBAyW5qL+rVnkn
vbBbUrwSevmQkX3NHvOH17ir2dkouo3EHyqHtSmHRSWFWbSEZCl2cw/GmmlZRrNRtC8Egn7ZIxMT
hDXVTVPeNo704I6c8hvx5SBdM8ZGAX04FnArE521oHNeVL5mrIMJyfVV/h/eE9X825WT90RmRGlJ
sm6xCeqa8d9P6P1qapGmIwEyLeKWp9oWI1G66U1+uPoXnsW9zWyT6Qe5IeUeF3+mvKeP4CqjJrSN
EHBMLrT1mnTZfSHrAB2fW/54SOpHuTQB1kh9pk+0WYIPHbz+RXtBhVn0QFDuqpl7T/688YIxSv9e
QRJXIIktBIgUXzH+1GdJbapYz0XWL5Pen8ipRazZCzRUihue+6n1zB/9tEUCSU+KFv5TwFQGdjSV
juFpVh1SS076ZiiNK3WkeAAwx0mIqhIqnRhWkR7SXB5uG4nINgpLIv3itV1gIaW78c3aRg9boDe/
TXobikbKv12CaiwCOZH8SgM3kP2wNOxomu7OZ1kx7YQ7l8aTlFZQMH86y7C3CDU2q4dDSB2/JtrY
t0EPmUNRej+d6q/hIr9S/lC+kH9GyZDA0vpyvD2igDojq04IJMkuFpxi3m5LJ9LFcJ2oBrIqDs8C
dSy0VS4DhDDl0CuOtsg3SEUpwVictxwEpO2X3LYHUSBxo/Hutj82tnZ49r6cl8Giz0GNykCZHl4G
GBWJ1z6r+6wkXAXKi+plL6IqJUsbrOzMpmn63fyrL01m4Mne7FrgcV5mIUGsM41emZv1OnJ8Bv3g
u/6y2EXKGzzMbuwdug5h0lnO+qTGF45W+1bXvvWnhkGwlN41BIRxfUaFjTsi8p0DRRuHHTnuyDiq
gxpsInHDbPcg2HWjRfJeDtKdCgMsXldEiIF6FotBcT9x62Cy0QzIrwoPx+YK5chIg3pO+Hzz7Ok+
cd2SIc9NwLNStck7rWGvMg21VmGeU+MoLPNJoHq+/FGMvyWN53sXowpW4uxKgAIZ3m+g24ay9rSF
GBhtj3IihpCV4P6QvrVnBbcGb64KkZtIgirKPAQVLouzQpUmaE+XJEUPhJBs8bTuZW6cKZPudgr7
tIYX7Cs0xSj4bCdseyfTGm817qmTidBKljroR3rJCF2pK1hTFy8rd4BJ0j6iJPm03A3PhxRWDHZJ
9gwAEpnTzmxUifCOq8WV8TnFwwc27XCgTa04qxdZLW1KChNhO6ZzRsQDlBz0NQazdHAFOLURQhlI
8ztkwIdPBn1L0xeXEytvXmcI/Qw83GcaJ5eu3djZAOd2c4rFB3WKuJjY+hRM0XjmPlO1de+3uAue
chXRILwTa6cdhXE41mMUon2aIlPLcb23vzJ9IckhOc0qnCeujBFdFxJs2PF9tSonbVUyiFStxX6L
BUQFDQ2xv4yDOBaJwMZQdLDpyo/SHF+Z1A8S3yCYjXgPy2laCxf4nt+cutduVTxTMTyVRh/hU8os
L+ZRrvX9n5Uhq7RyXqChii+l7Xxb/q7bHgfi75gDNNZesfb4ZbzZVnyezPj8R/5ORilgh93V8fJC
bbSI4aA6AXXT2kPvq0MURtpvaYidBJhSfZ3nOog2AAsp4npfeLXcu9sXqpTKqTEdHNlWCslnoyJh
D3xAkmjMVEKhov22pOoqwUkifytNfcbYWGwXacqvfbFe1US/4lngQR1zr0q6fZct91wY7xq1kZAm
xY4piyFdZWTyZpXPJurWbhJyWIZyoGHEtpwnXUZAHIS2mUHbTL/LOrqMaF7jvqPyPqe4VJF+DQvW
ejh5DCjZpIFDtIsQkmGr6Um4SL9UAN44Ycf+LJ63zxSyTk6Dl1q5swL0jqg+PXP/+dSnGc9T3f83
QGU3U0RDlWT2MsVg6P63U19JK3yfRD3eExU8W8lMUQxKzCbRM3ZOQVKlcznYfO1SbTyiOMQ2y9dv
VOVp0hHlbacIN7IdOLoVtFYyWXl/SqVbklEeo94Xhuq6yzwcD+OMh1HBwiixZo4Zlj18fGJsF+2j
4YhioLykZConQqPruhF3wJ2MRTu905SlU1u7vuTxh/yHG0U82/0bIl8mSedK2y6JvKuOLRMRyGx2
QTWDdps+hl47UwFOUfITOvLBpQRQcoORRnkRjqLQnwagBmbChIPSdTg5E2iEzxoy1ABcIZ3OLemR
alChdxyRLsLhp1ZXT+E1XDvlmKvTCWM8sMUn87hlQtNxk8JWkRKbGnAd6dah+wledNvs9fbswJGl
hYe2DnRocmX2HuHT/7dqL/3UbHzm9sxBU6ponZdD/TDfJjpS34ji4VbZPrWxOegZcMkYHjGuNWDZ
vdvZJgOS/qBcFEoK4vFH1S+40TVnJFC8UiK1ZEz/PwaE2eWDE0oR0ZjxUejjFcrhvf2jRNMli+eL
cYFTfcsK5aYDIxT9WGPawNfT5RjXsPKFwi5GGkvTyTebxl9YH9+eyRY4Twhl0rU9zzWKb4XFUvpi
sTon2npkGIQFc8oXBtA1BtPEH8ygJPCztj3pjihIljnEpttyX6XFbxzqUCaiZnIqrJsfhFucVjfC
dlbDeVLDcr/OD3SeB8f4t/IUt8dMwhHBftxRIdMSyyD1FjRUkGqsKzOTK1ocuHctqIu0P+T7HPU0
ymwQqCUnrqWnj2bXTMapG42TVYsncBH7kYkcJvMMZw+AgF2M3V3IYqRE471LnSRBw9uXv8d88fWm
g51ItTByMq6+/PTEGefurtG+9Ks5w6eHY4L4mzhNBqNs48hgFsE2vRUAZQRQdlP+AY/PLszUi83F
/Tl5ZP1sgFmRH0nFpWrMs3VfngB0wvx8yULv1nhmiQ4x24fpiu/K0kxHVGVnJqqG/Sr6pWvo9Nu1
KsjJdaC8Kj7jI6bPYy34czO5okDSPiRDNVrVbbS2qwkhpIICWA4waUDzZocx7pyntPD73mTbnejU
VsCE5GWwpBOX+qPGkObAf42r3wyrv4xsBFPiudii+QQwc9Fkq+1qvbr9pn6BiIRx1yvpDq5mrc1b
ala3hnMsIPAYyuSmN86G15XIT6f4JrDZ+QmbpWxTheYnA0iWytJOiajO+mTHzMRM4OSwnBbFH8sx
yJQiBAmKmfYoKMlp0KaTQYM66E/g/aHUzmdzHs8FdLqYkyFB2iLx4iVyp013O4N5QbkXGT/UjB84
6PFFEs1g1+ltRmj/4s/om3zQfpT1V+FxMX0i83fSvUzhlxn1wRqZDPw/0s5sOW7uzLKvUuF7uDEP
EV11gUxkIueBk6gbBCXxxzzPePpekF1VZIpNdrscdti/KfEkkMAZvm/vtZm96dxwSqFNosOiMvO9
gQUATQhnaTgUmK/Cvbh51TEzqQ2W2XQfadoOPeXeqq6E7fB9Ux+O74xMvRvM/MFrxEe/JoxFK/Co
HjFRnLpgPOXoVrTQI6VyPDVDeUoTWkEdBqjBBDXvxErrhgUxEMIxM3cWy3un5yjYdChr5cqITNSn
dDrTnQdKoQhw+/SnQmWLWNMJNXHTL4G6U8DUKYj1gd0YC0Wjrq0rbsIDm9Mh8zhhjk5HsGjQEGWZ
Vyuf7WmYqqtC8tccxzwKmAlrua/li+I1GXA9CIv45D11szlmO2Ro8dZ3mZFsBsKFNSgdmqhuk++j
sKCovC60O0Vulzg7V20JmDd3/4qxfT53h4BGUC5au7ps94pk7YcwP4wSBlo9oOMwHsxSPGQoZMoz
24QzFRw7YA+Gx3URxrCkq8ltgHOCkELJ2IDvjwDyluzfFdjqvhuPuesLZGq0k+uhwQiX8amRkw3b
/81o1JsIuw6nloW/AusjBKfkldzM/rmgTsTcpBryrh2nHeisXZfvta5bY9ReW9nCuyJvvI+wYmrX
LjqGpnQ2O/2k+hpmPLBAqHPjBrPc4IhonRocCcDzUKd+1U6SzdvlnYaZSsuEjDbVUPkS3x9WgwLS
bZOCAw1l2BfIeEp/Y3je5nFJg9bBerfI5PSQpTksjvKSqI5mAz6wHIQ2rNpUUNVVHcOBGY9WJlxa
0buiWZEq2qlN6dYmEkPwGBDk0EI74dFEgVCjkjcMaW+FHaCFp1a3Nq2HsgzohVQKrlkinomuky+u
yBFN7hOSIfr+RY8Tt+MNrXhDRYQZBAbEV2nVaxSeOFyKwYHW26pEvZPV8koriNtr93nVr0uRx7NI
LrJA5HM9nk7FWTC1YyL8UGLtYFXPcD/acqdWKLQyda3yYJtJZE844RLYL13XnsOCxzkvSNRS0GZb
7kRmhEl5E4LnOVJ67FN4wCY0rAblqhnY0/81jCq90wFbYHtOo/5Mx+4cdN4pJVyq5Ds32+eaRmwT
KsvwoXwY4ohYaiqF6iqMkbuqmz5giR2kDamx3iY6Teyp/ZjdND1ylNOom37430uyRrze481HoISg
vVzmfrOuFLhdKZkVNgWHO9/RazyfUbGM+P9xk88vhU1YG3RyDFTKi6QSSkIZK2XfoCSVE0Y/yTU6
+xeew6eyzZ+A2j0KdIthG+8Vb9fMyMl81UvdPlzrlEFZ0KmUNqxCNFI9wiFawiHM+9eUC0pNhCTG
vQnEuAP3rrcuJB54T4RliivdRHdTKbt5zi7Rmd49cQiIyhPdjyApT5linqWxuHZyB1hvRR/fjsgy
ZN44jQLkb4uAcfINxxwWunypAMDp7A0VZAqGrmwiC6F2/bPG5tgJlNyAFijlYhaNlJs02SscGTRU
wGqOhouwDkiXCkBeonqlwNikiukq8IDhXtApcnGSCPqIsM9yImarvpuoCFur3uTU2wApYn9hFeR9
efeMvKA4Zys+KvhlsdVDb134WMAnWP+ytynveJ0kt7mOG1UZ2IPQDDL8NUvWGqhoFZ6UUj33Brg+
D0BvOd2pP+C4gzXG20z71QwoB+VuyYSkprKbp6iShksACrGArxrjtKSQ7HbrAh1lKxIQD3KQnZ1p
rCr6kaYAkgQDZxPmi4BgGLaVUPFHmlmKi6FKjqt7QR5IYhruWejvTVq0/UINg6U1rNUcBQ0q5VpQ
Vg2Ls4DjcEBgoBJnJDfQU0XloCmgaRuUBuSpJ4m61TtxM16iQ1bDFDM1ctXyrU8hdEnzd6oQRBFZ
UJuQu3DUf35qkaw/Ti06CQuyLGGHUxRF0/+UfUg0NlJ9Far5rtemfcRZVYGIFSPxJY+IIB3NPhCS
MGyQ4twtTWt4SCLtEcs6cJBar7ckIWNMEek+VVuaxtRC4wgyi9iyJVt667mrfhny7tztszS7fK8Q
y8aPdafc59dlhwi7Vy+6rtFrVVlRsRD/6tLeCdTA0RenuZyF3sURDydq/atTfQFJPwkGeSwzt7Q4
KH16TGghjWzteIsyNk8+tdN8E27LRec1OJJ7N9REt6ont2Ada4pt2VtkpfRuiSqkkhal4D1ytntQ
su4+q4yrMNmEsODNQpcatqOD6BqPB2HYlNeCAVkD5ee4w6y2pEiFwAn0KnVlTiuESdUlbn5x5RNP
GxBJp5A8N3ogH1G48+k2bWutfKrKLYQOdSXifXewb4v3wkW4ZMUx4WCByluSt75a7lr1r9K3HMpA
hB001dYj1jgwLNA6yib+1dbCRpXRFww7QxWQr0kLrfRsn9zZjH1vf+BR3Gst6EOrWQooaCpuo74j
ZxLmjmom0OrEMw6pqwlqysxlV+T2kGUuEpOjr2RMs8Q5rDudQpIx87vWtVatp7Fbj+Eqb6qTJScn
BKHHsOh3GhZijmsWPrqaYJmRnGhVcF0xtZWSOp1iVyahN4Jdk61m0OzpWKZTsqk+f5ZV9UbxYeq6
Sid1zguxJJHl+qaerDST3mpKgF0TH45M+7SZ+3HIvTUbpEvoqGjkhJ1a584AHBoY5coQaI2u9VY5
5pV1EnEJJcS3Sehx5BaHU13cFaV8pwbTNqbuZK6rGq6fDjEJk1q3V4wM/5pCVokInTVHY0d1qag3
I19E0vqgoWl+JypliHTdwtCqWJ9jvnqkSb2xb4diZ7kG0nfcSx7Vb40Hyx8gpVkHhe3XNvvGbL/U
oNQ1P62yPKQJkShdaqsXD1wxxTsWIuk8/zrll7VRe2kjit2mwyNsCKabP/E7tGIHDi+1hfZZHsYN
7oSjJmF7nGkO1xCKCBvD8DzHTfhg4GEN1Lii4YMzEfY5RfBU3XWUUfx2jQtjldqQRGR8TgZmVAV4
o0FYS7rDNEc0k0o4CgFMA3n2Lqe1o9RIdpRF59Qg+LeUQUZve+uuKaIzwEiMUPpZEbxzjolcJdpq
4oHXi2OJJl7JyJOpeQUXmsKeacCsFHuP4C4ewj64R08saY+iYGGS8o8BdZJe3CcF/dLpmYLiqhFB
TBKXTExN0TeO4dPMoJMSENyth6+jNdxrvvrgYV/A9GDGP83+OUUvDNDaHoZgWw3w36H57/SBvGpK
E6rV3mnTsuZomj82hvmYEYZOFWxYnEghbYzwmziq32oyijmeY57gxjx0tfikjd2ThoY8zDjKRW7f
mOtcw3YqYDK3axTSiI6dntqvF+7IxYPw8JiFumPQWW+E3MkxgXssqgKrFaB7kCojB1kiVFL5iTRD
wtVKZFNIqslztmdVoz/dNZ3BoQrRWmr7r8ldouqn6Yfqo23lP5VF0xyBkpavlPa8CpagCbE0JPCD
wo3uW65tsHcWf8gGoLGQQKT0im+vSJQrVeiMWqPZna2Y1jpIjSg8Rz+KHUo/F80QJkDE9m3+UKDM
L+YmOVElfNqxFd2Zcp+WlL07W/keLij2IxVdoPXYoHUIK16bqN7JSoxO39xn/iGIOEEIkwuvPheA
C43+xoGaB4ZMpEqmbJ+1yd9AZSp64zG8h96zVjnjyeDzdMLSOLVy6nSHvnR1ME8AatGhhG52FIrm
nFnaqbMoGnf9CtHjccEe7aklEtTzT1bSnkSVaGoMHTKRASGYhkJwjLVHOG5OhwjrWhbd4+LQom/i
t+YvpXtAee0RvljGghMcCXKqyRogKQ5G+0vCFquFtlFy1Vuj8RC0eqToKXsLKk9ylTg3d+Qmkobj
AWAkN1RQntI2ezK6+pDR1B/05qF7iTkIxQA5fBMVUGhQXBY2CXq6PiCnY9xRQF4lXEsJFI9IFoph
LQUDtr1n0PYiGSRQ3gqfewjDcDjCRqc589BdihTsHP4J3R0OTcQeBYO837X7NhgO5R1k83OshtdS
M64az3SMZmN0hXyygwupmSopb99xBboi+pucilH0vXmVm/CeL+ter9T7ycjvibxccDC6p7R17wLq
pXMjKNwfLOvMRxvNM13pWRu0gxymB2JLYU+TomgzrW4Q8+eKq2JNGL38q+XhdwH2bYFW1ynLyqht
+G9FtuSbrU7mjX1cJtivxKpYIjGWpmARSCC7vHwT7UdTvKhTd1egTldATpMwq6CS0um+6+ki2eSP
2Dc0gtLRBzqt5F2TjXmp1XhV7JvcZto/5J58oKZBWIm5lrc9Gu1v4mKJHPCofKOsbvUJtWAXpZZT
Rzr4DKjb6DmS8AVwFx1CtAHKXtb7vVCRpaquOo5n/Qu56mdFy08CmOZGHNYr8PjUWqzOXhW1f8Be
sm2RH0vL5l4s4yWBzXWo058Bk+CAFhrMjRl7rr7gK8xN1S4lV1rKSsl5nnhpjWi/SNnXKfrqRbuW
ltJe2gdTjl5lWanD2qDd6snrLKUqYg93ZSNu2oDjX0XJrYY3MDuNJnpNsoMvc+VRwLjXnnKDbOpl
zVYsQak12SwjRnrfitFDciJmst1xA8LvgK21TU5IO4yK9HQv/Bh6Mm8P9WVU6/34AESOWTti1k4w
rbG/W2Wnkd+f3cWA3WxvzvWUUc7UZ2tahhYIn7J5qhLtqVbkp/RVaYwD01wwGFfrmmmSA1b+WUGj
j2AkPuC7WQiOsPAlb5vGI+EaAe0bEGhO9qMxor2nxzsPRldNtmg/IRQ6ZjsYzS60+HNXrG3b7+k1
uZwpmbBRpYNSHroGzaCFPmhaK4fhAgsd8Cf94Rfh0SegqYxXCatlL9YruVwSnYoMYWno0k4aQZTr
m3o5R9p9bzWa9qFdpX9Vf2G+mNEeC9tkbfWVeO1r7dqn7j9VZI6s6uWefccmw3WnN1eopisShvYD
cJU7Nfo+pyIL/QUsg3DQajTuMdGrPchBfAtQdL2UpSijhYBnQQNt8MxU5cfGqpmKpWaS0wVpawJi
9ogBRreZCJVoOAfXdMO2zZZ6eC3UXAII+9F0DtPuHLTJWaaUJnCgvrOgfyQmsG7KYsWGecftq8LN
2AglbIRCls4suLe0dOWB6PC/iToGd1FiwH6nlMW+mFGAcgbuBdgwIkAfOm2X7wZW24fItgy4EqN3
zOljpr0Aq/iIkU/0Ngh6/UWssKVppN0d3mSlbe7LunzIw4D9/egYfbLODn9V6Q/02GbS7mm4Rd+H
VMTtQJoch+l88DaT728tQUC1LFDeYerytE30CnezXSfrVse4mcQA1L3VBeNs/yoW6bG3/Md2x5pl
gcWglinK+7wf9ugR0/TIsnLoW3jFaFFjXvHEJVnU0yQymbDHdgZ98261+9WEyGqdXGxc/JyrnoQ7
YbW8mBXLE47fZLu7ZOitCx5M6Vf3nE0BhEEaE4L9+R6a2fCmzGWoFsYIRZFNNtG4ym/KXHle44iK
ObekEnmOdxGyWCSqtZJSBYQUEBPbxFTmypzDGlLrfdDcOeoJgsYsmirkBK2+afRP8kpZRZsERIQI
Ql85arSXxqg4f8u4N9Rcmi1b2xIkWaThc+RMlpADPB3TxoCYagj6uQw0qnosfANiCKrA0DCNNlwf
0C6xiBK0IpoxgL/niFkyqS9Fk2yHVuPryjYdT5xZJqBuEVeBhEkxPJl4/qBCeMkmLvytMfncP30X
pBLbcCzi/S5jO5cCLC2XcaxTkQooSaTb8pVOh1VelWy6ztDPmHQatM4PtcfpiycjDMRNqdx13eBU
iAbTWnHThYkzItmaBinvarGZYM4p19cC9HmxA6QpVwtCKiQCZFIq9ToAARkMXRiKS44Ly0YcAdBR
IZf2mvMz7e4a+2ffOo2dtTjDR9dAetynFA1rzTUO5XJqm7UpGuuK42iB6GUai237U5bjPQlMh6LR
WWHbY8sep6YCzrkTPbzGMRDZg+SD3q62jQEXmSMN0EBC3c0N+vZN+KsATVW5i3pjqo81FRkAR+qp
o0MlyneLEALU2Agusis3q3GyAlONPSpyhHKrJINnUPJi25J7JxQBXlAJMgCj0Qz+PkiUbHthNUL4
1qRvMYUWsTDW48CKz5aizyoKx5UJlS3HGL/IHjL6xwrxSEP+0hIr0j7BuLkPhPFO9KdraZAnCsuc
D0izIh6veBjdfqQRs8NThmZ/SlqAhhFoc/WLerAs3x42eVGQ99HvFWVVlpiq39eDtbDMu0aEeUhj
fJ/6tBAWIjRl6tfQMBspWIwqUYRJf8ya/DTVwqkSxrPvmeeMHO3kINKiNYtfsSwjHu0XPYqEGAmI
yfqfN9E+Fcadt/0+srEroWnmnQTW/uJxsKzh55iEchNvt5Q5UqJrQUJtivlOHKc9fc6E0gjp8yyf
Rc4JF0mtR0MgKDGwUo/TdhwaQW7nGl8MgiA8TuztJbs/kA/Emj4E+HWE8EBf8DA1w1ECAVoe8yg4
tDw9Arr7u4lzDuryEXFmeqTTEtlto37ziLiJ/XorTNNCCKaH7Mf1+iqW31FmTsKVVB42SxDCyK+M
Rc3+OXCuCAGggAedn+6Kvs+65QDMOdopHJvZuNvaoDvcp247XdaxACq8m+xOpr3X4tCQbd4S3df2
hibj/+qPtDJO+V5Z95NywheI0naqZ45niHbvSap+G2JOYyecgio5O/mmnppvgW4+NQLM+kaB5hE/
+s/qanpMzxSf18NLQMK7huLp29giPhLq4+iRbaGJuzRo56VtC1MtKvMDcXVBsEqofQvECg86xT8I
UxP8v4jT6rxpju/CZXRB7lkssGvizrHkkyWap1Qml0YH9hkMp1aleF10R44wP0wLwgVmZj8zjx5b
SORBM+J+qf2CoecPj3/NkTfJY/JwqeOWKKdsj5feJDqAyhH0wgsUrUvCgS1ajCkhcrOdDvmmyl32
jGjz+ZKh6fLNksH8YmoaQXVEbKr6H0YbEwxE5gdEqJS5TyjBQqCeIbeaU6lE1DHJXJY6O2zJD7c4
YczvaaC6VMnx5TGHppJTWS+GrFNGLLCk29ZdJ1duyj41wPcfoL5rumYDlnUTGoajaFcNut6wnPN+
ZWU7irkzUshmQcPNKm7rF8tt8ov83diPLYcwq3abPttwxO3wK2Lz8EekDQDDSXdftcjngXMDxPBf
xosUR8vmJyWwkkQJI9h4VeiM1Y9+Srd+rG0LaP5DOOwyS991SySHZx1At+4lS0Owtlp5n+TVGXup
/JeqaaCFbf/a9g/QH/4i1Y7VTaNU3Nvi0SyLQ+48Bkl89LRmLx+w/rRlvo4K5EOVSVSRuUfUcMii
6Gx+bwToSlupNWaaNsWRVYREVUaiOueS88uBXFSw7n7IW0rhpUguZH7WqMsS947itCYfxI7AcS5L
8gYUVFg+GrkfI9GUU2EsH6c02Fe+eWgnVBjGwlPyS+2ICYi6LDnqkMozoT2XZnxpEDXUprgIIHVW
e3wFFuGc/UsiLy24nRV4KnrOjqI0i5qEhk6CmStyAO1dxUIlgKa9EYnrUi4SSULls1fAdSF+gDh6
/a8agBD/rEgt6R+KA1mhLaw1Ptt1fg1DCSEtbtTuG8D5ZZ2yg6SDYLymbvasYEdoxRZVtwHOBzGI
oxc57YvWQeiFcQqGjaah1xqbFYS1SBqcgcKm8lQfJLyCeAkPpOuCwotw+jGTLUGGLxPc3djBLoRF
1Pp52uWocLB2spu1W6K06RS1g3atC+mKO9qLjpyzVzMBIYhOSTBeTGzteWvaJmUdIgw2A/Ql2HYz
OoYVMo994K3fxwoFgec2ybRuhgDbhC0dO5pMqd0K8rqoz35qLsSNjuznUbzb6JmKhBfdHRU62JE7
6n8UfwwF+5gHOPR0Rus3XDJ8Zwa+sxIZDsVqYxE8mRu5BftQ94iOjN06vJBI6Jp97VoGkEMN7ly9
sBG9PkqF+dBp4SJVcI7FkGaK+L56EuT+rk/9qyQk52osjrb+jMPKojFhashXbEwTRiLsEVrup8Ki
NVXtmmnaWk2N6idf5j1VpR49569wYXJSIzGbnJlmS4Q4EIgrv0BA+8ASVTjyWYG2xENl/vIfelI6
MdpL89tthwaiNMpfE+UvO/rhiWQDeOrOK4aDdLEI81TtwhEmDm4PeHu17mQoKDQP1EcEA/wlCTa+
/xIHqj3I1EdUUmh4gxpfWkW6ttqrP6OXktJ6GZ0RvZ4RjyI2Dm31Z90bOFrpjbblSWr2ZkPlxzLv
ukeEvsqC75ZWvsRuzI7vE2O8b/eY7gcOTuDFSzTCCOuoDssQXovSWkwzioktlCEdjgVhucYuzH0k
lQaEUlj9Vnoqrs2L0MvXaF7y1UfpMbhWSn1MjrAz8vpeE9U7lt87SQmuEeJ3BE4dlD9QumvTHA7q
agDBCHHdqXqETRZ500cPaykGx8xgDr4anD3CHUpNHIzKogaPQ1bZ6dg8GhGi8RwHPvriAChOcSz4
gxTXEXuGqyG7wyO40TtQSc9B+3Nyiil0dQTB1DgVEoLVlM2GvFMwBBmkf8GheMF0X5rlocVccdV6
rJOFbQkwq5IEzFjrJqJE4xaUqLKa1MLGz3EyOeNNUXeHAoB3NeBd7V7zUwUzoCTv3c3Sn92hvhtN
qp3TTjfDo0oeYmDl4HPYTh5meYMw0pyD0OPR4MHjkj3ErO2mT2l/IGCvJ1eIJE9ybrC1+vQqjOf6
h4Qmt8tXEiHmCohaZGUrpLF9ugtC0Mb3EvKh7tG8IkpDjGMRUe8npKsYzJDGfRPheFR7/GYPUQtq
lOgkY989l6ZJjxhC89LYK9U/lPL/6507u/7t1v6ZF2MV+kFz84//cSBLPK/zv5r/Pf+1//pj7//S
f5yK1+yuqV5fm8NLcfsn3/1Ffv8/x1++NC/v/sHJmrAZL+1rNV5f6zZp/tNHPv/J/9cf/tvr799C
dOPrv//tZ95mzfzb/DDP/vbPH/22nWtvNhvzr//nz44vKX9tmadYQX++ZP/G+aj9kYQ/b//u60vd
/PvfBN38u8K+A9+NCU3SkiVKe/3r7x8Z8t9FScLXbhmWZWJw50dZXjXB7IH/O1pNTbVEA9s9+xo+
TJ3DO+dHxt9VQ9RFQs9UDGykDPztP2/CP830//h+/i/mev3dDslUOSAoElmpFnU7bBAmA7311nsW
77YYyagbg0YEkk4wYF/DG2TbjyWNTW1TvOTiFD6nraR3DqGPw9EyooyaEX5+W+01RAOpkCIYkvQJ
JFYeTspClzP/i83c+9P/Pz4ohxk2cpKoGlz4+w/aSLqht2ZcOFawrzEre/lPlBeLNDOfJUUGCdv+
ePOF/vNWveUOzC25/67J/jGgMZ+y3lAHBCMMdKtkwCTAdf5XOqy7udE27rTm8PlI0nu3yT+HYp+q
qSYXxlW+HwqFBnHtBUNp+F42ZK2vqx9o+Jakzx5hubu1+/mA873649I0/C3i/G/t9kvvfCmsxZIF
blj5braCkbbCfLP6apj52fljGNPCxAslh0fs5rJ0Oh1al4QFRqkKJnF6ZW+wZp7+AhDx59XIQEdI
YdJ1UdH+UDfHypSHvUGMoyaRIJEWs/d6QavAzlDqZsG4oMezaCN98flNlP58dd6POx8+3jwgo6AY
gl+IjOs7yor0V3J/x2jX2T+NdeZY/SK4GCSHrIwvDvh/3lZV5vUnH05G183/fD9upscquiOldCLy
A3e8MtM3MW4qvJtK9vrFNf751kFUtuDVSoqJ8u62b13WIYikUK6c2pkB5T16WbvaqwvFxTK6jo6T
U58TN9r6p+iLpoj0Xv4xvxQq3yl6NlnE4y+rN5dpDamc84XDrlgb31RncMFdrSOXGtXS++KrfO+K
/D2ULjL9cVKcp+pbHkPpm5Oe9G1DlTNb6sX4PUHS+fmd/OBGvhvi5mHJiS4NE86LeJQhTqDYfjKs
hBp60D1mASZIr1AcSzV/fT7qBzMLx15aS6oia3Px9OYVlCdYlWTwED29Cs7KvjgNu2BZ/sRNvyDJ
GMX0Vw/nbwfp+5deRa7D00mRFqnUrcO0NiLBTOQWQDjyA3LjJheqAmGmOVlsNTCTFhH+Ylog7bfD
UwQyn+xl+/OrnlfHm4mH58bg7C/LGFX+KIBFghJh3Zm72AsPRyuhsVvQiKNjrSCbQU1+thzjO0kf
+/hcIYwF/rsInNbNDp7z+Sf56oPcfOumoiLMFPkgVtwuEeKbkYgEoPzi8f1qlHl5eTMRBWWaTWTv
tE5J/UgdKt1uAXjJCW69zy/ngylvvrHsGUweJ17Km3eyyHiBAqVsHYOynIOCm7PwK3FTm/je4wvN
cTndxSu2sl+8PX9OtfNEwCPFdMdKos934M0VVuNY5SM6PWcU15O1KptnlMFYaD6/vI/uoyZK8+6K
rZBo3NzHStQtgRQzCrOCvrR6gG9tsirzxvl8mA/vIhgjXkjLYnK9ncARrBEHFY88Fc3C+05gmFNu
ywdvWXIH51wbadET+GSjP77/fOSPL/C/BpZutjRktwBM86lDtE2GKpbM3NBF+vGFe1aan+qbKcBg
08q+1zRYqJSb+9h65EWVY4AKZwEufK/8IKhkAR54UdHPsL/aZXwweTOaZegiEznQiptqty9mSKyH
uHPEAs9z3czFqH/luX87xs17rKpaUWB+n68of1S3zUbZJ0tElWDeaERS51oUC4giX7zXH6wZJL0b
3EadraGl3jz1bTk3vEixcqya+qxPvYvDJ/Demhb80Ku2IH6xk5I/updUpVF5zuv9H8u9jDw0R6FO
Ct5+Wln2oV5M8oK27IoJE6nuokDyQipts4AJYetuc0yXaC9IxX35/EH9/STePkJvP8h8a9688NbI
8UNI+SAq5HeydVchGkV5KbrG5ouR5inrj5Hmx4aTFIXtP8TzsUF2RUFDJKNabSudXZyhXi69c7XT
9z4rtCMuTZeyj/xDOLeutvx8/I9eSePN8DdPVg5XNVZqDUBHSglG6paVR0mQQLXPh/loI2C8Hefm
nfRjHh5rTqid30l/Dpu3gyXujU2/nOCeusHrV0/vDWvi967q3ZDzw/bmO/QtS9EjVBUOxrzl6Ei8
Mqlqk2iB9CiYEd14wr56UT98gN/czptXBiSgEBTefDtH4v+gHDk1xrAFOEtbtzEIDd+/3j1+9RXO
i9eb61R94NXsLVtK7iM61MkWkMBkw+Xzb/CjK6OXodP5RlxIJ/z9KFY2NW0tGq2jkZjnBS+14v0r
N+/tEDcvXdsXUVWFZLuQJU4jI1jIrx1CjCsWxE17orQFQcp0Pr+sDx/Mt4PebCkIORwMoeEpiTbh
vBJewu8oi9fDow/iHdhO6/7PBjRvFkFCCOuuMeYbyRZG2hPdgbSCa8STfV8xi8P7/XxEeX6Hb6eY
N5d4O8UocYeKT+C+kkT5i8aqOx7nCU3fl9/ME5Xt4zZyZVt0Adc+Rbg6v7rHH60jb8efP9+bBzRE
ZD4K3nzFsKgTNv2BcJhM/WQWB2OS1glQ18+v+KM34u2AN5ON6NdD0Oh8pxIwcgPmoP9SqvG/MHO+
HeRmeqFWWYTZyCAp2Avi1JquAgn69PmVfLiXeTvKzYTStCNpaTr3zsOdfejuJddyMJw2+5qHJb/7
6un88C2nUWkCDYQN+PttefNVpWoSAkHhUal0viZ6rQOK3s8v6cMv580QN/fNa2WlCkqLXa5+Lb1r
ER7Qs3w+hPTVGDd3LemkVlBqbz52Cj+JW6nuVYR3PsI2Y9Eurb86a1Gtv3rMPzp6GuabK7uZiM0E
1C+WCZxCa/qg3QI+mFNB50PJFy3D14qKhUBlpryr7/tf1TWmtP75dX+0l3j7AW7m6EDD9zgWfHuG
NzmEta/7DlgFNrfMJNbA/NUFFupi64sv9Ktn5mbaTkwOR+BaWick/GCaWhvV2ufX9dUIN3O0mI0l
wgJubBC9iBaWbrn5n13Db0nLm+e+xt8kKB7X4In42jT4MMLj59fw4SPJqc6aK92Uzm6OCbkmaZMC
ddSh/0Rl8BQbvwr9i+f+qzFuJlqxTWhJY9zgKg7diK8eN0Scfvv8Qj7cV5mmRV2VEgtn4ZunLJd9
TWpgo7FM40Za0JyijIPTp19WduYEjnXOv1gz59/4xwL2ZsSbJyzQKq3QBw50APyJCqztUD7FHUwM
k/r7F8/aV2PdPGsYpOUhDkMkafK+HQ+56h9zgVqRiHuAALsv7uVHhYU391K/2Qx4fpQKpceVwVVK
zgGTFGbHYzPSJV6MiNKIp1nQEiklCLn/yiL53zf1VqWlh9LgE9nSOUl6Csonv90IIEO+uL55pb35
5jiDGwaiSR11521lU4DOhO+TUBPvQBrP2t+qywrMumc3syF88dVZ/KOi7bvxbt6AKayVyQsYD2kI
JfF8jeZ4y97GFpZfnS9+F5s+u7abXYYV1KMSggTgSBPGLnu5ZbGwloIrreZqsbqcT27RMl1nfAwS
Py+cdMiTsiO619oC5h6Ily/u9gdP07urn+fRN7NYrHXSZEh8ItAp6gX9y+iQR+IIDtAh5QB/Yr7z
9Z1wDh4+H/mDgTm7yrKmijS7OCC8Hxj5SaD7VYj/v46OamciKSiXzNgvBGF8dZHz77q57e/GurnI
nFueFqCFuO3mOr1aMYsr67oj32FOCb/hQgVH8vnlfTCvvhty/vmb+6rlYWz4PUN6ZWxL1sXQClsB
UvL5KB8dRd4NM9/lN8PksheXcsMwxAxvirOy5MB6kDeckTeQW3dflco/qAPOmFVT4l80OlBrvh+v
RauIprsf5jt5wa0X2KGTLrotdD2bOLDH+S0NV3791Tc4/9533yCuWlWjyomrFnzI7QJiNGUpp0nV
06PqcnxkfVb8qKew30kpcAyz87XjMEZ9hpYqCoBIQMzxIFMQr1sHw4rw5uCLT/TH48sHogFOTRSh
ni7dToUjiItRToBpTmj4AXUSM4vnrVnp3eP/71d8M9LNLR/MqSWwpAWEBT9EKRQ3SIaV0KDerAf+
uXiuJbLwlOo1bLqrnvcv/aBji8xWn3+OPxY5XlK4uuzwLRYtuiXvv/muMfVAyeFxKdMIKBNmFbuS
g6+iJGnLQ64kX9zgP/cMFGO5u/AMZ48R3/n7AdNUHYVxCOZHDRDMAhHZoXviWVuAH1tVh/BUflFK
/PMIcDPizcvE5CMG8vR7RPSuy9ouH1BDesuOmqlnj3e4J76uJujavI27ebZVaqaqLMNtnNsU7y+0
VapMGpsEjZWlmA2TRSsyjFeJkBSFCYazQU82KUz0gUorE4hYy8b3LPfVO0Hph5OZwEWYMnpzOMIG
kzhNUSuaSyEGMeKhkrQ8XxVkDhdDTWafLugEDRsh4IFI03HukPLxLNcVyaMkrYbtsu0N4zlIs9Rt
DMH4Zggq/qGgt6gWVxHPepjUdMY8oXkcFKvYWrHUOaTn9ae6DIkWUjVrQ5cQfKQVD/H/Ye/MdiNH
zjD7LnM9NMjgfjlkLkql9qW03BAqdYn7FgwySD79nCwbM12qQgue64EBG3DDzkyKSzD+7zvHZaxj
09eh0XkYLDoQYT/3tCGJPMnEDu4qDdtpgwvYfiHSoXFlF0sOKsWSYxlzrwn+ahYsjQkdeCwUVU1j
tgpzl0JkyyaInVQ5JoCmRm1cL/oi9LPJOZ9cHWY7Deq4jpYhy5KoLC1UvK3TBJdKFN5V1STjuRuY
2HWFmeZvTlsLEvtlIC7nJJAfRNUFvUvRnWu7x/Pu+VYVL0aG9bZ00Jc3Oa6AKLCGFFmGFGBadWej
M6l9HBs6T8fNBI7szVADToYUh3hUz2UqSKmM1nd2yDMe9o6DqXpkznZZZ6Eb2Xz/+zKZah9d3VzT
PhIFkbOmPnIQfRXhy0gHVpNrjZvW0UVCwPAWb0IcKqO5m+GJvhsFpMoZhAKK5YUQYNg53z0VTrQ9
nNj01YPyAMA13U1huHO1hbirLxZ77L6Xfq3MrWdkFNB0n4q7JqRCZ7RUlzz/9GMEDofADcA9kPE5
+kLZtzR4qFYKOuJXJoySISpXa/qGzH7wNrrxGkZ5Wl36jcweixBaXLYuyRivbm56W10WDvBIvkCy
cUovcTd6thxMvW6CK6Koi/os0/7ykS3kMPumXMkGuoiPozZLeT2H+DRe5jJbU9q8AbKbxdRiA9E7
uDRWc3kkMF2CXmYLJL2biyrB0GctQGeNovTuNOljVAAG4IrEsWkHlk12l7Y+hD7Auruq1vljMazl
fWU5K3ycmjlwUpvk9kRbn44sj1pg9eMuC7VWUdaBMaic3Ngm01SeBYOXvHgJJRgzBJiRWIppcjkb
eFzySXoosp0m6zZDoeRbhgiCNaaieTFJPehoTWxoIS5GcaAYVuIfGxEEewXf+VgRn753gtU6aweL
1UqlaZ5ERB9/yGyGTCrcznzNFroftHYI8U1QYIkeLcSpMzZlJKKobdfI4nJa+wW7UAoB3R+k2noL
gjlv1XhsFs9t6KHkPYhkMGpD09W7NV0yFftam9GydCxWJ+29igEjYJYisk8TG/+rKGxng7DFhudi
+T/M2sjxRK4B/HlppRK+CBRZq0182KuWdzEYYQu0ssEh0AxNvgJMtxnJuF171gGk/oaDs4R74UIi
XprsktZ4dW8GVv2qSHVcJKbkGpN1jtZyAXA9Fch5yLyEz3kSeECS2/xmbinFDVlaHcgnnTgNnUtR
uayCh6wpCXqNloWIc7auCsNsLaSN3XjLwaAPMRoKkP3kLqm1tbHzIm9vvek95fGbbTsAz03ssI58
gEfIwtFUZX7TzcV41rUBVeHUyR6NGsLIIDMobRBjqvtkbihLhRNTmXluwqsFCkJGkLYxnoXWXhcH
XHduXJYZDNZ0depHWhKkMS0T1irOddonU4o9fZeNNI4T7jkAyszWjHqDarQbNCCLrPVdOQhGEz+8
B2RTRHaAjM7o9I+Eh05EGueO+a2IQjSqlKimJhZGQKzfwG4sF4NGqYVi1OMOEwPyecT691RNNkX4
uoBcaiXFHPmKJR4GCWqA3bvVmg+9Nz07wdy9cqN7OB2fqBfht6WfLoNpGPZZ7xrx2FunH+LwEOhb
CNxypvhO1XTymm6bZa1C1Hhi/QoFszCrf2Rdf2vQHIy8JqPo2kKXllbdb3WdNHt7shSyKFbRjgjo
YbYFI7yVug12wvLQBgXxpcBQG6YBLiIzfzxWk7oczNx8qE0g1ixaydWHCapbsznKkDo2KElzb/QL
lzUZwshoKhmpUnqbec2/Me92qiiFFccDJbSup3Wgi9G7lPfpTyIeyUbasok377NMrUCWtHx1Cgu0
6qTI4fcq3CjbZwaquWPzF/vh21b6FLgGbrZA/1iKgbsaDS0aSEzPEg81J9iojtYksy23SVBr+UBO
VV6EsdPMywXRcfL1Wf5S1RZGmCQv4wmoCMansJPkxTJKCwgT62x6rb2KBURYn5fzaSd7sGANjFDI
g7B/k4CP10isA3ZDZBM0t/P7ykWHndrUYwb8ducG/J58WU28rs1qQhzwyYBXhuncVUj8DsVERdWE
2RGNAx2Qwa3e/TSg0yYF1noiGHFFuGM7TIIj2c83/jQ9950fXAcpfU3OF+821aOFM08XcWkOLFwL
R9+y9qpis68W6iTayg6WEs0JJ2DHjjTQvlhVARiPLZUwaNRt1YfJhdeVI8OBsr3BWFDGbd30t7Yz
+ecWj8mDqmZABtP4Y6jH8o4yKH2KIIztDLwUtI9wG8p728meayAnb+5oItolo74z52yz5MMI0Fca
L0aTleCNuvVSJYAQhnGwHsRyUrZaY+vc5oU0kEUM/kViJ8gtHC/56LC4s93UCrzDdFyIXmPFXThO
OUv3EVuVsMY6Cu31BNHgBsyAvPP0JjS7Lk7rkQVNqeptU4pmA30tPB+VTg4uRTBKriAeIzMhZhan
mLTu1aqa2GZFeRi8tYlX0tubifLmfbIk/qFbFf3j0Ol3oSkN+tdBe2b3k7e3ob+fTQlUK216+TEc
k25n2217MBF3xdgHwERZGZzsErO2Nfv1li0ZRr2revSakQYq32dpr9ZsXV8HXwFl9XHcN/4JW5rD
0jYMhBS2r1i4z5BwU5uMqCX4p56/qE2vgO2uI3nYwJHjVUp+Gw5Hm0T92OHZrtn3RihA5IOwQmcy
EzVA+bfw2diibBQciszdpJ3KeccJ5SHIXP8mMSec8MLldA6FsQnrItg4J0xGnhETNv0Wgv+cFTth
d+CAka6h7JTuQdcnFrO2Q1qmA7z8qGppQHl5vm7zMfROGJEUqINhqZLVL4/N3TgHoP5seKCnFZtb
RKLy7Mdc0NEWfr1Su53sLFaqYFnepzg7R3/x7vh6uILXcja3KWixM4MttEefpe/HaDU8qmjq9cdy
QrdgUYT8PvIXeONRgGQ1ZTdsb5ZSX8plsB7TAWvqsDaIzWStvXuZTuDB/Vx630wzG7zYtGcjJlY1
73OnWCgklON7XvFTBUqrzRpY6vvAugvsQjBszN7kMEG6ucy8on7osJycVDWifpVhn9z7ZTs+5/ZY
+puCb7BEJD6MR38FJCabxOijwUv5c5b+hIm7riGOFxp6gB36964seyQFlnWL5pC3gt6hzT7Lfkwi
aejm3hLW2m3rU47y7H9qq+AXKMNGOadRBTRnZqCp8waM+2ej/uK18re5AKnCn8hBzyS8/FuQac7K
0OaZPeM5meJUiGiZvohkneLxn9/nmIWJkCUpy1LxOZNlqr7D+bjorbil4kxNRFdR87CyNZPt/NgJ
3+zbzoq5u4KSFkfu4+vLP7+q/+E3/vIFPm13dWTfm3ReAVsb96WgeVJ9se30h72AXz7g0xvrjHEr
aSo+YMgK1HygDsu+eFN5SRoMxB1mv/6LNN3vQ022g/9+UD+9m3eF5gILOKiD3tBk92LuOryY00M8
7Xd/nZD4fWft0weejsHfd9Z67ujK4APn3bxpeOx8z67DmMrd1ge58NrEX20Of/kTP40sAmkPWevz
iWrjv4stBZyY94y7EweVi3zzz+fIn/6EHtsN5F3ZeuA/f/15sNBbNwcFtHVZOsVGbmcbtwKgw7p/
awnQQzyOvjhr/nhh/P0zP/3AjGXWknd85soCfFvfZTEOEOQT+1PWBQDDGpcsk2OaWjvjYL9k+3/+
yeKr3/xpC8ttOxvVLp9v7h20LutGPArIFt+rk1uZ8tu4YSQfq8t29/bviUO9YQawz16NB+gW/3WC
+zTgEOxmcl4zyfu8pVlO1HDLlG/T+OlfjsfqVH01mDpdh592ln75iE8H3Hdm085CU29TBEyNfWMA
q56Why8O659uN55AueXYIFjDn4f9b1dKFxbS6YfTD7lQ5Ozrc+usUnG6DW7MlxmUVTTuQFbsufdT
L7Bvlif3wBsjFfgvbu1/uGR93ibYRqJBTeb25/n3ty9S9WmdwqQxmeTIg/fjNLvPD80VTXvS0ry6
pV+c0J8otsTF7F8+8PMImMh20hozH5gdigd9jktow9weIDcig42zI9cZL685X+O95yi86J21rXcG
+2WXduTsg68ePKed4F//3Hwd/gCexd+C3dpP5/ca9GhDlsr6GRM6PW/qS543kdg123TXfrVb+qdP
I57vMrs5dYA+h1iLVFpNZVOTHLZhGJXszJ0GkXFyn7y7j/nuq8vlD7dHpsfUKhgie/7pTPv1jlVV
bpmVQ2ht/evqwd70JOSQ3B1OxZXmNfui3/T7lcON0RSeIDDOluXn0bu7FnaoIKxuFQBP17mAb7D1
p68WI3/YcfY9ZghsrFOicv3Pcdm8BXfHSs/m0kn2GJe/1z8soIAHm6vF2rbXjRMVP8TdP1+wv088
bT+w7NPqxPbJxH8uOfVuSvgC5fvP80TE9oYV3Zm7xzx3+dV09Q/HMSCYawpBCD9wP6fvs2x28jYZ
HdoE2f3gil2e6W9LVX9x6v9+Z2dEwPXoWdxL/d+4q0ZXZ33S5fyiAbCRfMhhX3lJNGe3XnP2z0fv
97vdiXjGypQT32L34lMow6mKgnVqDUpY1RdruT4mbvNVGv00wv/1Qg4ZtXACBoHHtfXTLvy3G1m2
6MwIC9SVpbrL6dLlr/k8xI71lKwP5WpDKbyj6fj/cAwDBjzcQn3QlZ9/WJWGvJemNh86vnUrheET
4LANoo5V3RL810tUfiHQHoezkCHP5z5BWAoSjY3ATEJ+2E/X7eoZh3/+Q/1+6lE48wj1+yGt09+q
ESMMvolhhrMNuiUy7TROzQwF5es/f8ofTgffZAkFIDXkJ32+CxqFKYKh4VMAmm9akm+nyP0/f8Rp
afvpbPAp3dJTwbvLfe/TUi0ppwGsbehsp/C90kzqG4Tfjrgwva8Axn/6MQz4fJeSJXS/z50V5jJD
1fiJs7XAoNsiffOruvziofmHPwvtSlSdp8fUCfnz6218VHVtreQ7tzJlw7V/q6w57hAS/jxm/7/k
/T84nv9HRf5bx/t/rT/k97e8eGv+3u3mf/Lvardr/osGbUB/x7cot5on+Iz+2ex2nH/xwGMRSn+R
VIZp82f5T7Hbsf5FxMC0QzMk4MkDg1Xkf4rdNk1xKggu/yIMcCp9/1fF7l/v4r7p4iXiRDc51Rn5
Ynj49dQoViX6EUTiVhTBC7uz3jWMsCY+zb57S+zHtDljOwKCWxI3q4P7AC/SJpzGp5SSdSTC9KmD
wosTA3IEIw3x7W+H8ubfV9zf29WnBcb/vQ7/8/XYLbdclEQ2FfRfv569kvvGXYyrbM1ulDbD21lX
V4vuQOFXxV6I4Rw89VZlnv/FNfPrHYBP5nJkRcthRp/CEPhT5EvM0NE6ZShMVR8BApaxvYVbCj/b
3/3zTyR58+v1yWcFlovnm6uTBjQ35s/LrDFXgdX7cLhb9tFiK5jLZ2WrBY+1wiozy248h2AtL3rt
908OoWy4/hBQcC6t2vHegtqeoKcNY3mwZGozZ5zk+cKIdddXIEwslX6fUnOMdXhSfJmVcWSnMLx0
x7A+MzvhL4cFJsGtMpsuWqdpuLVC2d4nDISQJXjrEjdWZr4FIXLwCGiqtuJ1KaClMcOL8xnzK+uN
9Qx5jPc46nb4qP3avK+XQiKMsIOMR6pZAcaY2R2NCsMpPix0lq+TK/PvmjHjunMMByllMYJU9LPZ
2tRD6zAYCLwBhNrcLR9aYYVLq8XbOvlqZdEa+v1ZlufhrZmA11Q+UwfKKrP7FKzAaceEB7larfnd
SAcdj07nMZwtT5M4bVZiryV5DatYu54dzQK1UVblbFDLZFp2gdP7+Oya+TwAKx2PS4Y+3VrT+6Y2
HNiW5gTtq2Guy9SUZXCfec+ujzxjLELvugBQDwcGKMdhssbudZAgd2RuB9fJYuRbz1wBmfGSegH5
UDMwc5FsDbi/dTOTdJ6LH2RBTzR+q/KnqDB1/1Q5JXPagqchKEfDZpLlBEnzmvpD9wRnrvzLmvvm
ZZ3QXbvuoHfeOiIsJ7td5JESIzCbvh27g1+n4U71nnkxZCVkQDVGgbCdfCcM8RNHBmhTN1OzVV4P
BKp3TminNEGK6rfBwZGV8zyqQjxYbr1Z1u5lxhLJkHwEc+y54Y1MayRDxRTer1bxvNrrsdMFzHCd
JLe+CIFM8ZpYvsh5NGeg1Tq46ceRSQKBIauOhHb7FwW3ZZba2xraGTcLA+RtnzSa247HdNYIhM8s
ruxA/qU93nnnqjVFFQciea7nhbetkNaCWPOjX8xPeVE/r4J06MgMat/IwXlxNG4CEdRNnPbDEEsN
3TuV04b7tg+0ELJobY5P0pXnQQvgSi5nKGyfZic9pn2oL9bCw6mRnOimA8eukdCUasP1KrIQjizi
1LO6mLezABN56h99PJ9MPlomJ8HHygji3FzGQ4l8POgh/TGaxX8l27jRGpyDTvbYMskc9vQ5V53g
cBqrcMObcA7Shp10VmzovXwoQo1BRGWq032dTuywrxSWs8w2I78bmBvY9vphjHbxzQpGK8qT9rZt
uvtCdJf4r0CnZvvKzClWMcGnf71FEbEvRZUw2qmupVXece9fOWEQSvQMgdpe5xsiHQxnQB9ZY77x
GVpnA7TwEUKiBSq5Vi6z3v51nBkBDq7/1LjhObN+1hdlEfezzHj7GMA/L2kRDznqb1cY1q2uFQoP
lxQKp0MKCn12gRCvzbPX4zQ1YUE4DWBwJ79sV3nMOoXb0olV4T2NRvg05fVxIcggrTzf8z6HnphH
8IWZ9HTVi7yJRzNQF9OSPKZj8dhCIUE9tck6b+tyYhx1M3A799MLryTrkOQ2iEhRXM2wHGHoLW9W
5TZRPhPtJZH3lIjwAWQCRieecHaX01IInTgzPQ6hOWK/EwCXi90yKHlnOMzK7HC5yEqcAakxRrKb
EYIPCDplGX7IfL3lqF2lzXIfuGRU+rZ6HQZuNxk7YRASE03l3TWfADPS8EUEcsaDNU7K9dtkwDAt
y4tZ4ZUKC85be5FxQMAoCqvhG/XcTTWZAILW4awPvAsfEJA327TZsOn1cto6nnM5V+2NCrorRv04
2r3wfBIcxT7rCXvMr2u4HkLgGOAbyvsER5pmLhH50r1sGDWGS/aWyAbVQuWfO4qBgoeBM1xOfH/o
9MzwB7t6SMvgnNnsVepMR16+d20ujpN0rhe3N2885AG7LF3uRlwtR0bnI3Pd9aBnyNSQtMOsZmBB
rK/jiuPo9RjXTcO/YEp3P6zJnXLklXbcy17Bki9CIIbdGFdDj6hMh/OV2fdym1SDEXUMXgUMtpkV
e4SFOQUwzFbUYqOczbIfTu0U8OUS0leigHrplESXrNo+gP6Cpr/iZ+ob1K7DrmoQtgwLu6QI15Ad
DKFbTZs+18ZfHJ9vdph2kQvNkJ26Szf3Pvx+eLYX43oWKJBCWtQvPfmC81S3jLnLbgrO52H4UeP7
DkFlRqvlnJkKS8PoXTZ5cFGmzW5Y1BUYzKdMIGCqW9r6Neb27GTn8rwoM/Pp+1z67jaQQE5na18O
QH3d4dzUwXZGe2MtgKlmK38tgg47oWi+56OEWioKqqMNt0iALseAh1RMvHOF61eSkerLjBSW08d+
nwO0ZkiFIqY5NoNmiGjk/Fu6XKWjcznQ7mO1Stag3I4dwZKJMbGRugZuxf4v+F2H0pmemHUuG6OC
O695rY7sPMORJudn3BY4hbAXFmnI1FF7gsqysTUnrMTSNR5G10daUsLnZsex5cxVZ4D/HwbnNKUt
HEiZIy7uUgEYtRwVVf3qXBWglONBtcs2cGgdMPI8T0WG6KOkgOzWdRmLWRCLYN6oJz6QQMQKvTlZ
ttJBwjxIdHblgL9sxagdOWmbbhiNM9zP+ptk7ss7JTuEClazTQofyfccelz3RINqF3tqYo03C05U
zXiTMFv9Ogn9bApdP6MOH99EJz1MxQWWF8VDNSzmYiMHI9vVGnmV9JIbEY7pN0dkL31ub7GVMVke
r9NJH4uaZJ5R+TfONJ4TuIWnMg73wq72MnEXol8BLYB56e1rxTe8q2Xmf+RB1WwcbrI7v+l4OCTV
sbT4r0YjDa6zoUnenZnpG06r8lAZE7qhxDWyj1nNmC7lFE63WZ0tP+o6JKCmai3PxjzHbAXuC+Mo
KRZngS+c1t7ZOJTihRmzhYwtSVfvUAZoB86q1GpRk/vp1ERDv2biZjXzInmf09RNy43NGjTggRNa
L17ByoFFWnLFIBLxWGVBGmf4nx+o0CeQYOeCNe5stNN9I8fK3XSjlCDL8zz91jUWDjxBNPC6WurW
f+LvNLxMKQhe6a82ia+8dy9aP5nvuZIE607AvEM/MHuoZufdEKraNfTXz10b5uzUdZxLLb5E4LwA
6Q96cOwbnunGxdSVwSMay+AuIPR4sxa5BPuiF9IFwzR894yc2taUtC+iAxq65q6+8n2u9LpnwdKs
fb2bZA81uk8XK1rqgLvF4pcSGlxefDP9YrhRls1ttqhCTGIqD85Tz7DuU5OM50SiamfPs/5w1xaD
sZuc7un2Y81xSK/JA9Y3Vd/pc7FysqDKna4Xu2+oUDD2uO4lT39TkhSXqgh2OrfQOEOzYODiOf6L
xkH53tV1H0kTq7OyAfEW3NB2TVGH4Ah5rViMHrgxiRcT5cVKdb+ePHV0u3y2Y6Mckp3sepJuw7je
mmEDJLAQxtFYivJyGOzxOBK9vw+TpBujfGnVFcmp2Y9qkbJlnYRLtwmalBdMlt6PerDWeySGLadk
C2/PJKV2OyxD+K1pympjJ2ly7Js8WzetcCArztI+EFLuLiry1jgwcznmcbl008VSVRTH+cOF3+BS
NjeEvOTNWqmGdrDlY8XRp8xt1MIis1m1uQLh/dryNG5Hcd5T/NdxCgz6ISC6elwmH7dHXlnnvZMa
wZ4/TFBFVmPWGx4rOV34AOlvU/odhaMuAIZoyvZSLWbyIxlVeIeadn0RKIribtXBJgyq002/xmxT
LBZL+MLZCFIwsdfaXqwGEqtEyCoVaTo6UWqahIL9oj+I2eBhNxjldmlYRtnaWOBPutMupU7+1+JK
BGSI/SLDHqtY9L6zd73phmhqHTVlqzZhOmDPqwxsSWsAHtYIjItyyqAx9Cuc8ZQIreDdbtP1lhfx
QAXi2JxMoq2ZxjmFiiizORsmsgrRnAj7apAOGai50hdeM7RRkde8NYXtul2ywNhkXhfs1ymraGXp
5IbKexWnVfdcQvkgpVCziARNSZaXtC2MbaY0QdNue7Id+2SwEBrUiYor7ySTUekYB+mS3qleQQci
Bn9YqrLazbXH41AH1SZI83ADjYn7oEiKYuOYbRn3EwrZsFofuKmZt01Rfie53e+HdWjjwj4trwOP
bF2CsaiPVmMyI5U5LAsmSQSmkuOx7Fcq19zetl5VQgitQYJbQjYfGtnWHfwpa4eTdYlZV+PEQfkR
DyS0z3E1jWRMZXXuCU9uXR/bmAoLSgHlUKPhycUDFBSwkonF462oHIN7tIWJgPzG0df2wBvFqAhI
c2TWKq02bLtX+zl1q2PFCw8nsHZ3Sz2QAjWq8C5ZWIxyms4sYUZ372bdHC9hYe+bwOS54dmsJqwm
6zepZRWPwQgF1yGp97ogKL6f66T2zxLSSw8eRYeOTNC8vAg5Z5dD1xnvvGa729mQS3+srM68WWqN
XGHKVFOd1U4aHm1J0juaCkSFyllYxLVlcRwbsprnPZ7ibiOBuD9om1XP1qoV0PslD/J+E8xWhqEU
ieaZ4E4NnETwJoafLrm1K22lvA83I2Yih5lFluYM9sp+OTQTCexYF10fEuVxqtdQw1Xusc2SYwy0
IvelAtlvGh7ej0HWJo9DYBS3MlmK25LAiEciybKvT5HpK7tNl+VCUVJBu16pGwdIWmznRKdMrm+s
Go57V/qB3NRFRaiTxLilo4rveu2NE0ysTI5nNVTSMjLb4JQtDscwZtuCh3tghDlpJ5M8JhFGZzzT
AsdH7JOzI8dWjlfCHdx76PioqT01FiS+eYWL8wmzLg0alK3lINO7wJvADTuDoe24H2RyQU8s4UQz
eU00yKdn2ZRvR7Pqz0peNtZtMkj3SRoGvcNOZeUSw+sl/cheJJJ1bOfLR8ExiUOvYZyea9v4SFul
98jny22NXOXZJpN6qTKLALAMgwPiBGPXF6w1p7wb94Nn9VdJU/s/dCedO88dzCLOeuEcRDt4l4XB
O1Myd4BKRV6hKShD/b5wd7uWk1fezI07qbgdUk6SxhvbkxNFUVRijCmvMwdRbBxOnbPxkY4jstEw
0DNfdRG5bRy7xFpIMuYZEdaWp2w0j014qDzKCVs7BTOcs/PToREjG5KrhEs7FIm68EbUCB5Y9lhx
vlVxA2P/GwGZ5SXIkcklPVv5ka0q80y7JS7YZQ3SM7EUGJ2TQr57RTKHZE9k8SRa1zxM0I4PFcxs
OM6VpeJakTKtpsbX0UikvouUGQwHkrLlW7/2+RupPefdI0gXpyH8bs0L7caas6CPMp3mseUl4YuW
CQB7z0nZbiu139zJYFiP1RykD66C+MoWgOVKSNSkWhdXDVbcTFK9F3ZjvzlVSfK7cjHT63Zab9FS
qOv5tHKKxzWfDiOrjW8j8bt4DRa1L1ViE7dmSHjj+W7z1GqVnU+hFNdWoOTFnOj0QQcBFm2J/xaD
xcRmIGv46o19nHzrj02zqTrqIIYv1X3YW99nv69vHdLUrFiW/rKsSvnQOpXcL7oX563RlSSv8hxP
tsXG2ky8JAmuclVX92TOPgaPG/HK/w9eypboeWRMMtv6gMkgPxZkiwjoXwSOkmdkrfXBUCTiKTOM
YzRPPery0UdbzMs1nsDO1DEb6DwPnc4+byGm3tRjoo9OYbKlVI3s9IikxvWzUreMiqTkwZX1xrtI
tL4ra4M3MqMC91gEdX2jVagB3hjg1vkr6+8OsJGTXsjPD2wZlDO3vzLAT1jJ87Gx3vMpHCI1eAtg
3tR8rgrfOgbNkJIg5rtxZ7aAsyNhOa6cSGD8nWQngszn2SZhQCXzSn9ALvLgl4mPtG8hGa36OjnW
xE3ptUvzuexzEXmTn5DZLaDvu6o4JGj+PoiM4yXNEYBE9lCTyG7yRr9kYYvu0yu77qZ1u/Q2qHV9
OdqSHKGh+zY2Jr84SXcC/y2jNo0fvF2a858bcUnprN9MhLY7sTo8pydUWNvCd+VV18LEdhU9o8Vz
+nNiucQ17XU6JEgfzqtiJsDNMmmzpqTt1qzxHgZWhI9sJhGFNtI1zi3KS8ofu2PZdO51KfzwTsJc
xm0oaPFH47omG4+QPpB3y1MQj3vjMMvRxfakapbLSWu1CKwq/0qm9GUKlkObxJlwBbUNgjADYqen
gDOvdAv2fmIPiNB4mcznKUfwV3vJoTWRRHtViEAgL1hKpZ7aF5KFbuQ7cLfNtJvZn7Wq93DV6ugs
VviYddr9npsjttBJlg/lQF2F/Qn3mrs24qYKs3AdZsabLmnmBWsWkM6Vlj4kSTZSjOmySznYvAGE
Q2K56FFXF5fqaWnLbiyvw70o6oPFc/KsC2qeOev8Uslw3qFRgD49q++lHPSFdFtCaWOSHywzqA9r
nXeHknXhZb34amuQI49RdPQ3KVJZqPZr9S5r27jpCndmz5ov6j2lVW+MnN9JxvtszQgwYmdQ9nHT
NuFNL0rWjoNhoZanKnCsTtbR2meVUbZ9sZuU6b90REqpWPSGjiyzcDdMl7nknNVDbbjiOxlQGS9T
5lwmdejeeJR/Nsjslo2bKRWJzDXv7cV2oiwROqo5ecWmdBSbYoXXMN8WkwCU66jRO3PVXOwBs2Rg
Nc3JSbYGN5iKTehJfTMrbjgRi4jZiVy3W4jU2/1Jezan77afd7vaEPwIqXRwUCKZ0fi6q7tZa389
mPwT7mb9KKKssakfBUP5FLDzSVVJdJvVL83LvJlXwn5i7u/F2iDEaIzBuWZR0sWK1Tb631I86RrM
Kl2obHUjr2ccQ89/Np9AJ2aXVuAWN+HgVD8Ks3Jvy8wuPxL7FIpg6de9yjnwKP8Jxgs8dLE3z0w2
EBQNIxaysOi2/zxNsn8b6BFrcf43e+exJDmWZNlfGek9SoAHPtIyCwBGnbNgG0gQD3DO8fVzEJnS
5Qa3dpPsdS8yU6oyw9UBPKqq99yFpkud3xR0255WzCS7a+niD6hbLa5eVgcwNE16HDTtME5ucxNf
w6LEE7dOe30bGuh56n6Wr8s+u4tz2OwawE+OBEgah2GXDlK0U21FVO6yG9+JKte9UZYgmkujcQjx
gDlMFDXQokV98NtvovYu9/2MNM9EpUbJXSuz7WurL/bUv16NPsO/dIDXNtQMxyExcuwD1PTQVX67
+/hFUD/lSU9qh5RJ1QXkYagAq8EZnr6JgK7HsQibeFMVEg+mh8NNbGAkaSYDMy0XpHq5iyYbTYDs
qUTXf4qbKkSFJc0/RWZjnVbJy72M2pF2i75nfIjLrNiFyYD9GH3/x0RqY86A+syPU/gFPhl4L/+w
m256CgTtMSTRJumqsCJuY7Q9Tbse9SfXMbGsYEtB7sX2qRa65O0GNw5r42uSFPMujvF482l6IZ+o
Sc+aLVm3E2jjCeVGGGPEYPRHLTVzvCatctOPwtroZR07bTuhJCja/CdTXn6QKSkdOcCSaBnQHPRc
LQftZ0ey5Fpq8UNQKyNVnLZX51+zlnbHDL7dMfSH+EVr9VBxJ38SKDiHbnypoYwcIJ2bz8mgVTsF
MuW279KCvRCxgVOOmnmd20myI6uOKF6kCuK9oVk0L1HwZKc4iRqqiSM3+QWP/IKGgNFqak+OLbo3
KIB35Za++mGr2XP6ShGlvCGZbG3Salk12Yt0z7SG/MeUajOOgCH6ZyEoWhazoV9xmkAUCCFvY6g1
NFl1wM92RLgzIIrc11JhHGKaLzhkcmpt4149sKx0t5k+SU8cZ7kCVnlev+R+4rtKDXpXG8khtwyP
q8qQGjIqhUAxFA8P9TyS2KqGOP/aWkW74wbXb5VZrl9NEfdfiqpUdoFux5QjVbGdpCI7RG2DU0at
tZtOHdMnFqHpyqiU8NrAphfyS7ynBDg+ZmMt7jssnTc2PuIelfcvAzlKcr5CRE6mLjYnc2XRThMl
O5GV9tPQlBlO14v9aq8pu9rGRi5GGrXvQ2s+DgLLKdfOI/O1iKryEU6i6TXSKA6RMFoaIQvFx7Ud
L05NiRS3k2rk7Enb31eSQbInNBExUcUcxTe/b/uHOmDkbewSHYUcmsovgxuYk7DG4Q7ij7FbjxpN
zblsXSmN0vdOm4G4ce1gwiMLpyfKP0OXUPTKs+9S00W464rmE38UYY2ca9/KeVJ3RaYgylPJ5+JY
Kqt3rK9IHHJ/m04mTcrTFF0lZeQfq15iYU+s+g6FPtYcySzjgN1y807qcPgmwjhuNyqZyC+hMP1P
ZdWOzqzV1r2m5tqPMGGVsnv7IvKWLo7VYqOhPrAQ6dPMpdrW0k7wpn2sJHdjagh06cxUtuaWwwm5
LyoMtJ/Ke5t38g97M2kasOn9VeiU5C8TVNHSWPQmYovaoBRGiEkm7YRP4qhtog0MZazJtmy020vY
rBVr8328pYnhTTzSoP5MmVyQ27E1LA47y/hOBZ/iO9VTd1Cz4WcUjz+UXsjfWnMOP0uTadfex6v6
qo/y/W+xes+qVmdVP/DUlDKsnQYvWkOP5Mg882WEunLmq56849UWQjZQjSIABRvliasjiBgfKvTo
Yti3Idt1YcdaOsNP9ys+KIQLapVCAbex2rn7LuglO8kFSLCi2OcqxFdHyor6gWQ5LrvSENz7s2px
+0sukfiW53gX2qYvHstxaAjrQ0PWxSG+TDhN69RjZcxBJJo2LGnfkCVT0Epe+IinPW9/f8Q34Vb9
aPC1mlgJea3ttoOJn/Ax3ahyLK/xFBdF7F04utmPj4Oei7l02dBShckGf50OX0RV5gSOQEC/rg9j
2mwjPbkQQnl/4ljaqGj0xWNAp69qNUXKLFYksyUGpeOt8ozN3Aai0DFwJ48T6FF6/viRzg7Pt/FW
kwHpSjWJJd6C3V+oVDSb+FtGzS7d5C+Xwi0/bT1IWGYMXOrpLrb1VauYL/KitKMMlUz/hZUZvsH0
XU2Kl9oo/1G/71/j422k5Vu+WWqqqWto4cbh3k/Lay2PdmHQfv743anL914/DQsVmjEcV1Sazk9j
KM1c21OfK5t+aD5THlA8Wa+0HZ4K+qZrKGZEutcLxOJBcKfEkObslDk57AQ15Tr4VWTai55hNx/K
2wgJOTu2ZPSPSOgo0uobua4eFNkHQY7QZyDLBN2PJoRfaTVG3gRMxP34cc6uiyotg6aKrSM47WVx
efPKyhFjEFIxiw6h9+QNROa9oE9f3UTbS33658bBEmNpxiaeugpVJ7QFgXBglGvTlWQudwH/rsdG
tYGN8fFjvWuM4wO9DbVqjCurQVVbMB4bJTLu26zwOPY4ZjD9+jjMn4+9HgwGcGfMdLgy0Vdz+vby
No0s0eOyHFjTPm6yBrmlKt3heVt/CU086Arc0PdGnhq7QQTldcZ1c5emauZoIZRkVXQ0WlBNuLFQ
C98Ycx/EGJW28t6aNNjfej06cR2MjjEDZ/j4dz+3roFoouUaGQp/W43jGedKkmsmvSP8fJ3uAuPu
4wBntiWWMsVU4YuztpmrRSZqkzmieY2qfTbAwSlopLCcGsIWHUuej8aUatTHEc+toych19suyW8y
/YRU7mRXgC5EXe31077zfKfYDntluLD1nltJYQHpNEcjDlF41NMBUMdRSgVN4yEPvSc2qSfi3YJt
17a430WXD1NndgriLXZKTFgu66sVzseKTOpqVWGnWERxuZeMD2pxtN0/NLrNlH1plUtv9cxhBoUS
0iE6kekFXx8Yldho6FXwOZAe+wNwnkUBOLrVQQEGGTz9M0+LP2v4SbTVXqhbhVRlEdEgitDM8zvQ
YchegiOeObecBFmNzdJqVXr7CALjaKsXya4ZrpLsgc4Dp58ugd/OLEYnwVajkiStKWhPUza0odJj
lDkyWf7EfL4w+M9sTCdhVkMRlppo9IIwDMVD/hR6P7MD+ZndpWX83JahCxR7dLHhHyAbq+dJ5X6y
1BYTSvUOn989VxaScM7shnvKseGF0XdmmToJtnqqXNLVqFscLzn3DQ8iKZXHSrt4OzgzHtiVlodi
B6RbfDXoIqOTmpw+uA3kIula240eGKbK6ZH15r/JboFc2ZY7/UD70Xj/8Xd716nOText6NVQnE0y
mUXZ8TbD72VlqF6OnW39jDvBbqaPy+mpFJI6/zjo2W+oAl0gwbV0q6urB1aSoYqh9MlwzI7LdWi5
Asrmrt80z7Sr7j6Odu4bvg22esQyBf4yTAXBMmlT6cVG0eqnj0OcmWN03fz7eVZjsqw5PBl1Lm/s
CbPZPkWqbJd0oVZNXm0+DnVuzV8cLHQM91gOTW216c9NSxdNlcpwHGPfyQKneQ0941efbSYv8wT4
z3+GL/6zJhKRblJDhcerreH81mR16dzBmGDJknal1WTfgy4oL4jKzr5D1Jq2JgvsVda3EKVTQnzi
KiYBXDIfezgflln5P5jP6psgq7EQkenLjKGUsb2LH5RMf5jBLV34QGc2SZ1JBZmCBZEU+WrNaAc7
aqki0C6zKzCZR51veJG4Lg6Fl+86GQLBRWOIcyF1YS5SHZRf77iAxRQZs93QobPc4IIrauS7+HO3
VVxjK/bGY3ZJ0Hsu3gLYlDWBmIfjwOm5Qx+blNxfx7FdcWbyRsMLJiqu6BxzF7jppn65NIfPjnrk
NDhDcPpYpIenEePO6OSe7vCNtNeO1TE40gft+M6Cur0M312+0OpcjR5QRQxIjUA2tNXjqXGax12U
jnjQYYg7aW6jBTSePnHgpmXsd932F5aoMxuAycRaOg+5qCKSPn06P1WyKVUJOMR0gANzQjYTOr0q
30dF8Uw/0uePx+i5eNyEdUXGQAxt1+qC4tNOVwGImjZBFTaPdoiZbAYudVebSbXYFk8wwUTyP1i5
EIfhv2MuZm14J50+ZdiaoyEJooaH+qBfQy92yYQ6/pd2d5mRceYRT4It//7NzVJBZOLbtJNzp9V+
plrKikxzK75Q/iPT9gGC56+P3+mZ9QufadxGFzkaqdTVNzTmKi2bqgJAmlZ3jWbsJn3eV3p8YZk8
91yo8shmsAMITCFPn2sudCO29RwepVntVNo1AaW114M0XhkthsF0xF1Yz848ly3Tt6XLMkaJXNVO
A06VEUcmIgPqcfFea3iPCXC2/tLB+9wMP4mz/B5vPthEgWIy6ITY1Iudjhdt0pmT/gJHqHe27v4z
a6I/m9pJuNVgnKnOF7JJOCl4VIzU7al2dcqlp1phvN+HWQ1DP+DibamEab1hs6BoCoQ8OJtzB9c3
8V38FUKqm4BemKgrkfngyAx/wnKL3wkMNyfYjv3hIj7mzPJ98uyroZqFlOBLmmjYLhZebsOvhVmS
W2/kP/wH48KQPXPGPAm3Wm1iPYlGewmnzk++8rkvXF0abkU1el36nInnHIP2fzwX30ZcJ4b7pLNn
pSTiQtMi37WNOxFDYaSA+XGgFXr43fe1VnkMWQ/qIh+ItOQy6VrYytJ+Jr/ChYTu5E3zI9oW/4zV
8ndMFlAh5AUJs74RT13Z5xKdP5saQiqFwB5YVmpZlw7pZy7ecKn+HWY9IUu/bIeGMH+NEkptL/VV
g9s6/MjMuTQol/m22nNPoq3nI4RNU12iFalxbXH86w7zcGDhvpAX+qO9fRcImTLidQUIir4a/Mgp
ALwvgZS7ycUgGIR9vR8jzi8jmxHiopvgzqbDbXtpLTiXH1rS+P8VeTUPmhal1zQQefy53PCAqxWv
MHC53GEc6PcOHWUX5sGlh13vFmwkkaHUhFwcUo1PcLHBJzntIdlIjyZWCdIu3PcPdHFesvo5u2v8
+1nX0HO7NwsKoASuO+0Zj9arPHoK/PpScuP8rvEmzjKI3+waVl9GJAP+zD9lG7rKPtewY0Tut+9f
9P6iaeEfTs8Ho8dYltY38dqIQz9omYX1pWwbQDZik23C+wYXnnAr31sH0w2/d9fdE5jXobnI4lo2
24/CrzZjurBT2Vw2ST9ujn59o5jS/sKKdnbav3mjq2mPpDyC0U2IxUtv2RxoZI12PUMl26aa8w9t
Jf5azcjlUMPTyWWjuj19o0EwgjqlgWNJfihbWuiSXab/4QPNroLoc/MEQm3YxC+Xbk0rJtO7yOvJ
wTogS5XJt1zWbuuT4jTJbWg5VeKRw62veOyNVO0sr+VmXSA4dHzTEbclLSbeHL4ay7nkEH2+5Nl4
biF88z7WM0dEBQ1l6jJzdBro9XCvjzdkJT24lw8XPvW5Sfo21GryxEnRmPZIKG2X3SJnx/g6eJDc
4afl4D3v4U8XXDQ2OTeC38ZcTSAELUWlQEgl9TM7Ve+7Wu9f2LmWFXw9Sd6GWE+SJBgioCX0dgzR
fEwLhX69CCWYYf1I59ibOkDgivT945d55lxOSpJiA/cq+nfX6QtZkXx6rnmuTt6P8ZVsb4za2GfN
QxtfvAyff8B/x1rtlchIOlWKiEXXxhcZF5YGuxDLqzyUzYcAI9o82WlI9R4iL77ofHlu0Ag4xlha
LAYb5mrQLMLUkAL7CI+n29ki8oIs2tVj4H78Ps+Nk7dhVuOE0k2QCYsw/oDOwymjaXCR5PqXUINn
4ywMG0PgIEpC+XT5MdMpiSetHKHyvEbIyIvuwun37B5Mi/B/RVgdEYNWymiBJYL1gs7hiKPV1h+O
5Wfldso5c4ybFn/ukBOjRG3qwlQ4s1+RacIrnHXVhC+6Br2VwWDDaV1aow/BvnGhneyqXU+FXz6M
Rxp0N4JTKpWiW/UQHi4tZe+HyknwdX0SempUhinBlXAnpNBLERENwdePB8rZIFSlaD1h0nMgPv2A
YYnEB3j+vOlIj0vtocMCw+7/GVR02St0EnoUHHTqATKIidMotJcpkdyQRFbvlK29RSbuVt5S2Atg
bur3Hz/S+zF5Gmx55DeHjBrFVzfaBEtpcBRm7rJgeh+HOHNx0RWNyqHBMdgwjT8D500MI2zHSc8S
mYNMTSP6ZzHsl8oafYRb+IySgdO5//j3efR/WUv/oXFs+e9hS+737LUuivwtamn5E3+xlhTjXwrr
gwoRk8wm7RCs53+xlqx/afTkkYsUdHxgcKOyCv7NWlLUf8l/MLdcAk1wdkvm4W/WkvIvgzwUPw1a
IN3Umqn8E9aSse45WfLJsBsNfhKNm5DSVjmMsDbzyR7EFrE+osM5DJTYFRBha65nVtgMzoIUx0da
pDX92kZrW06imam2q7EduUt8MPSOGZdy5gpGIoWtPKjUaZeMsR7fRB1ahN/Y1Fk62p+iRrxJp2M/
8COSsH+EXAalctCKwr9tCJwKN4ZGgEmAOaDyBopfA6aRvV6e299mKJXtdS3F4Xg1pwK7GQOLFHNP
da1Xj3Cu4bBkGhYozwn9AQjh/FkpzG+CRofewdUyw2uQxo4g3hq4imBwpphBfdCKcjK/RXbWR4+G
HGTp4+z3M83UYYHzqy3pyhcxGVJxMxlJmB9ENI8hoO+07rf1BEYPUXmiSYhLWo5b2a2eBM20KJw1
UMHFNOcx1g9J6cOKKWTF88um71w5lVU/cno5Kc0reMZKsI0s0Aibbuj9n4M/Yp7SK1Wc44CDZAgr
Hymaze7zhEVjtUc1U80CZV1RUsLjq7TidQDsilpM0HLbXgVdP+R3RhLQ4RmVYJh2aTGXT92cKngl
dIvTjuErctB7UgW3U/b8XEg5qJlh0m4kLa8mR0FliGSoKWhfdkvg5/115Qd1+R3AdzYew6xvp9wB
WuHfmElSYYcUZoZVRJ41KTq6zSBKp2vLRM94PVRqM+zoce6rX1o0VHnqtma5CF6nAMDUQ6Sis0Sa
XheatGsLv1H3yBMb44GW6iBx0b9lv9KS9hUEhHI8Vlt9inzj6yQClP/IlszMq7XGQqY3IxdBpicX
zT3qXT34GfaB9llCpzZ7cesvzchR6KduVlfocWbUwaGXDHFRP+IgRrefXftp7Ji21ARepcpVvMEQ
p18gK0lleBn2juDIjcIIrxXUW9kinjMeJpFL/rfRT812a2Fd9yKXshZdw1EoEHgVCtboVmkK5CNp
4ZcuJvUKNdd2SvRDOBb558mYBoTbgebnWwQ7vrJX/aZHxV3L3fgIgUGnYdlEaS/nh4Z/AJ5ubGvc
RFERxV7c9faAFFGtle4B8xH4HzmiOIzOGkt2tBxN7oIlsoKDNSUmHf8IC2Mn1YcpcgdR2Py909Ti
xrdFysXIGP27pJvm+RgkPOO95aeS7uhyNOsHU5QTHUVS0wcJhagGdyqcADgs/1YmHfu+yhRK51UF
my2i2XHQcKGUskblu8BQu5raWrZ3Y9aJmdbn0RyOoMAUY6cDiIgOYQNb32tRoKjoq6B3PReN1Zp8
Kg3fGyeqBU4gYWRhwBMHcfLT7lW6vbtaqtAwqiA1PMy/QYdg6VKlGzTeeeag2VHwngn1fiqg5szp
/MvWsFhHsIeUv9lIYW6hYg3LfLgfdduYNh3cJ+Uw2blvPEiyXMbHfqhsdVO1JnMXnPok7pOyLbWr
oVRQ4flmWwuv8ZvhS2cUiM4SwRoFpgNQ25XUt9JzPQUjoEa6tIvY4WCP8IAfnF9JgRK0h55mfTqJ
hiBnGSnnUTK/GrA88k1Tj8KkpxnW7S2TJQs3PTKn6CdqPrwEkFsGkmvRrDNdKYhkTVeajdxES14O
fO7ZNOI95kjV4KGEq6Bv5Llee+08Zj9kusUYiolumgxfJinS7ZHKHmPelJ2gQD931GyACLGl5KCf
fMaJupj9eXWMGBx1klI8NzaetwgucnS86ZghnRV+ftcgR0Ltl2X4cyhWxpqbRgXSODiDqCoqqFT0
KM9Tq95E9qBOL5VU1P5WCVCoHVJ1TOxPOf9J+alR/H508bpBcxoqsSzfTYxQsUWU7psbC3lGOCAA
Q6q3TdIUr5DBAAboDNAArziNdlG1SWx4a45WjVBQ5jSBJ+OMZSxF+5ROpPE4V3EMPm4eMIvQYGi1
HjXBqnd7vZeyvdnVpnSIJ9WPr6pEMbNjb2o9ZopDrs5I9ftKtCAIUh3JVNwNYbhrFXv8NGSLYCmW
F0xYIGwEpTC/o9sgSTFX8Yee/1tKhIou3US9TxEZA5+yEfzAeA4+jcZIV7OG/EIA0ZsSyytYO2e3
LQopdbIUxTwuUoOdsdvYxnVoNs2NlCnTrZCmcItLjLyPI4luAatFx2T5bAwTG8gmqfl90NwVx4pO
TMcQyD+7EmCWOVSKB57MxCOnV55iPR9QcWYVDaOJOKp6KH3rfTm+obcoN1nBJrqXTK1edBiWEn/L
pK4/BBhibcY8C48UPquvvonHUo+08yH26/DKQunIAm3FuuXlGdbLwB+6VzUIDJxMNdLntSh3eWVP
Wz2M09shacJPZiuyDG4B9kxY4cw5fqAREMVOLunXqg3N3ttInbl8i7a6sWEzf59zLTOdqbP6u6bz
1Turbqr7Iu2j70Yb+NtcVn9FZfAFtUq6K6B0A/9jiHPfsL8iGE0fNcqItwXCQ30f6+0DmDnl2kB8
9hNvLloLa+Tn0P86uivLXrG3WTprjzWUnEOXtijugyZClpkCnZqQFWZolY1q0+natG8DuXGQyoIi
guq0gfKOaS3uZkfDEBg6aWp5Lym1GNy6HeXXVPT+TgrbYJ/kufKjiIvqCKsv38d1X0rONGrGXhK+
higNPKBqDbT06maMWzdSAWdgz96HgTktHetdeYOOvqqdqsvi53lA4gUXQP6C91f8kFvSInvvxukm
pUkjJkcTz1tdrvFGLhQgmipEA0cegp5nUTLtEWqOweTqjP5ZxJLpjVrcMi+bDnufAm35vTFlrKgp
vpNfG2b90zTrkgVYprXhkWF3Q+ZkNDa51umwwZU6T/ABq7t7C4gWwmk7vqtiOz5I5QR2SrPhK4Lo
2TLjoEiqBltCWBkvoAnABxUI9nyrFF4uz/jiWnL6LBm1+WT6NmetqrIBDcxxj35snIOyRoItqr1a
xt2xr4W1sHC0/vcMUOwez6X5EJW2tkVDj1KnSXXlaMwQt7HFkSQnRjNjIXMYgcFJkbGzS+ZJ0clk
DccZLk3SmVjQ93l7TUs1cCq1zYzMCUyBQ6Ii1S91DQWMczANIjmowju/D9RtnWOe6KhFLTewgZEQ
J6x0KMBiKJN55kujp4+AFxzFVJL8FfqmWTt2a5gYiEmZvi1nLLCcQCBi/zSNUk62so5jWvIcKUp8
KEdTcgADScFIQzScOvLYK7jHZz0E59Guv9SVyEs2CjqDlbJYMFgwxgDDAW+MYA42068edfk97Az1
JjEidX40gob6WiRAEcRT2yebKJC0g1ShC/ZwtK2+DbmS/QzRafQuZzxUlJkwJK+RsRrMetP+1OQ6
wkFfL+473jrkvrS5mgEOlIjzqi+2n8jY7qrpdYS9xn5pn/htasGIUhr11LfaUgNEV+rwZQrK/mkO
gZgPj1EW1YUX8wC/YEToN2WZY5aA+nq+V+bh2JatXG04a0avqVp1rxb+lMXvuVnEepo2YnwnByMs
Ypckm5E8djFGkRs9Vor4U9XPcLzreSi6n5MWYkiT6E0ruWqftRi0pIzqZ7+K/eaQR2jQPYTRs+mg
y0xGl8SMFbqlFE7PRtoGZf4c9qGB7mk2Wq4ytlXFuxxITPNNGdWGeZOl2b4xyrGlp7FXIZVKKP8n
P++fsyQRP9Kun78kGYefXWeQfGONLpJfM239KOt7RekA5wC44Bwn4QXXVTh5QtIIIlaZcPqmzJL0
avUNzWNs2rgdVXVs/RSRyYwzqixGZdLxBx+1Vq7Fd7PShQwhnVIkp/C5wGP0hUUcTtQc59Ulawax
qj9wwYQsTNs25gyqrL4zcw3BL1GBACWzq27T8GqWKbFUkWt8ogdHwidhZ2/An27139WvNt3Ew3VQ
eeRb95eUY6u80l+/h4UgWed3MMjoniZhqhGG75zyGae7EUKCD4lJgC18kwZgF5mYwW9BwZeCrLKc
Sqgi8ksqbwj5QHq8lbLqvgnMp4+jrPJJ7x5llbyK8lqdCh4lqu9z/8ofXz/+8ZceYvn3b1JJ4ag3
3KwqTxvu8HqFuyB3nz6OQC7jbUZ/eQAqUiZqAUPFSmOteqlAQpRDVXv91jqq+2SnUra83Ci6bkt9
F2aV2mZ/DAJNpRHjqG9H2r+RQUGg2y98zos9e2e+CZ2OMuSlJbtCX/vpS2vqTOtgGmNnuZAa6+Cb
sNtLriPKqlDAA1lLO+Wi7rTF4ol9GsSKw1KIMvWaTfzM/vLUPSZHaVNiiuRYTvB1cQyiqHeTf6k+
f/zB3g8JAqNR0iy0pWSoVpMH+hmXJjPxLDYpx7DHz0UOf671lQsD4/1btBDkoT2EVamQBVsNPRUf
Iotzq+e3rWPjwpiGlfvxk7wfeqcRVrUWjB9Lg7QTyxEnr2Oy03faNj5eWmzWdew/X4qkr6qQx9YF
ib3TL9Vm5QiYOfWWXgvFowqKZ0m+XxxLws2l9PJaE/tXMLjdAo06M+sPjOHNhE0iIKjtn2cCd+BG
R+2g74QnX10sVL1fy3l5Km3DC9QBXPtqkMM3M+OEz7PIRYIrToFLijk7VFtI0Bdn1PIl3pT9eKql
7AZQmQIcfXFr6LrBhWMxkvbsam9AdhlKHDBS8TPAwPfjIfF+cC9toQw4BcNEsqzrwT0oUQGCwsOZ
jmvvbIB63yH078CazaadbD+O9qdyuHou3Lfo9qbWxhFmbfGhpWJKip4qAxK5LN2TgaWheLB25ZXJ
V8N0msvC/cXOkfdLByU+TOnAaUOhoFnmdECO89gasw5G6SBc8iiv5C8lMAW3lUf19BrOBsAcB4TB
9KjeK4ePH/ncC7a4/CqWSlaFIsVpbI0xxT2XYROXPrfAcbqq9CS/sQKlvvRy3y8gPKbBW5VV+ov4
pqehcETVSmvg4gVCzJs9xQGG1vN+l5lXGy5eoYF3SQP/fkkhJn3hTEDGkKGvtpmAJwIOW3icPdv0
SwzBEQgf2dbHaQ6618LQjFtgDY3mKNo03WSBmaoXbGPOvmAKkpjTINxW17J/cm9JiImtN9gCKM0c
xNNtZIOqcjpcUIYL02X5Wu/GL7IWznI4eWDkcvqKA6tGsWPHgDCBNdWzXMFWaxM7wHDULK9oxsWg
Uw318oIv05kl1SYgTatcUxcDkVXcwhBY0SesB0+kgXXYBpIbHKTQXVobLrsAnll9TqKtdiKji3ot
7kvPx5zbrSv1yEH5N8WC2dF92/t4fqxLystSdxJs+WXeLOCdBotjxgt7WRJmDwn1Vrot7yRX3ANx
ZIOS94rkDD8u9eidOZsvcTm2sAD+KVadxiUJnpoxcWuoAqHb3cjDvqXY800RL9E3e7MUs+OrFDcq
eAuw8fJXKb7lGnrp9zgzaU9+jdUEwnkmTmSr8CROjA51JUAig91emCNndkkelmqcRf3cpKl7dXhq
jEoeZMS7QHVnJzdzc18bWetxjR1v6rD7jUZAbElyp06kwMd1c1GMFw4fZxbhk19htTqJHNyMVWes
FIk/sxyowdVsqtk3G8PJXwLsrschkpw5V+y/Zs//Vmr/w2K0/PeV2m39mv8M/89ydctfm+j724rt
8if/qthKLGb/QuPD/sgxl1PAsm/8VbKVIFj9CxEAZx4FgzENUd9/1Wwl819sqbg/mbaOoooTGBP3
76KtJEzMczi1LKgHUnImjan/7z9/jv83eC2W34aLZLP6328vlqfLEUgz2URMQk8LkTSaIlYjR9Ms
eNRyJR5kA1AZnWQh5U54hnvl4tH1dDa+D7WajUESF0UrFeLBv4HDBkjfhdi7xxYTEjakxB3z9OLx
5HQDex9zdVyulkagvmrFAwWIK0yOPeD0c3Dp7K+cf4sLlQx1FaXa1fkVhq9plH0qHlpPdpXr5Wie
0i8c3ACihPiRbdvXy8eD00n/17MxEjj3oAd9byjYFOzXpbkUDuWv8mTsVPJZifWbiwhyK0qI+qWF
7vQ88j7g6gPiLKqnQW/pD/k1jJFfbcghSLpNt9b9smP2m/zR/ywNDoXSr4NjbN5Mr78H7tuBulpm
30dffcoRC3jMEEz9gYouoIRhizcwtY36QDoV5FLo2nMD91HajuJv66+TSfM29rlR9PZNr04I8uhX
qU254SECoJdF3LnmbBOQ6f74EeG3nRyB3j/j6nBQ5UqQS6WkP4RBT39Dmu59KDldB0pL3abBY2Ir
jhx8sarmPsry7axOADyo8xjpQ2aCTRuVrSbfRBwJ50q6HqjnynF2LOr7xhwpEs37fL4Zg/Ag009J
O95G+NFTNsOtpUhgm/1mon+gK4NNKfUeEMQjnhKuWSYUTL4FEl0IsfBao3W0ZLojOXttV8BQfwch
JV2s2PPqSjWiu8lODoGdPIEdz11YRrs4w14QbjhiV2swj6WN87GfHcBrbMKQOkADGzj9UWPcEidf
BxvLjrKjwMFyMD1V/jYCW9EJtxIvRvlZ744BYH8VpCP9ATeVqr5Yeb4xKBS34DulxPicR9jFFCUV
v9vM7918SjeBPtyHunAEP0ue8q0i13uB/Tg1A3rFvsTSQ+tfjYrqhOUXedgtKP4SPj9nC4+985Oq
wHusq41RlA80pR7piKKO/iPkJxslrVDSXSx0tzDYZMW1yYG9p6AX2cFNQDUhj6l6K1RyORs0o9OJ
z0E2Ag+7QcfgjgJ3B+l7XhmPan2r9wPxfor0oZi/hChoc2k75zetVl1XcbsrzXhv9r995H+5wWsl
2SjgmDV17ow4pti0NeQUtwxL2xoUlJJydqJev5f1yVWZMkUbeFy9HZy39vNYuIP9nYSFg8Wmq5f8
2I6LjLoboNDOZujKkKG73nhRut8Ud7BurJtdZWOsCKnYBrdIQ7ljKL0Lj/MYNCSuy/w6EApfNtgU
Q834433ZoFxzenMG2t/MX2H3CS50o9I4PGXUv/RtIQTkfX9nxg+jFHxLawmcvLmJaK9puv1ylIGM
DIV9cnJ5XwiVjmp+g3Yr6/5NoI/OCCGNpkXGDfjzWfomU9egu/FlnmcenwbX8DWnVjmE8V41ce3l
fM/q7Uy56sbp82Qfy6Gjeit7mEjDkJW/NX34Gd8ij4YkPtxIJkLawJ9z8wxFLvO9khgRSr3L8AWh
IHId8NJAZYL87I9SxFPTu1R19/3Mh55+hpPumqF5mK3f6HBuSAPwgY6lWuxaSJkxzRUinj7lKlDP
YcakK1cfbFiiOFK5Ui1vy4G+GVBulTZ8DkWx06v2AB97j/+p408v6YwVg266ovj/pF3ZcuM6svwi
RoA7+cpVqyV5d78wbHc39x1cv/4mfeaelmCNMGcmot8c0SWAQFWhqjJzXsVTAVrS0NKH9yYBKTRa
FzlGn5J0q6ZP8CfOPIY+hAk4aee1iG6iZAh6IQw9Ao59meYXqj6MciKqJ5IAQByPW71OV7d94lXX
i4R1gTIuKRHjehuwGRchYuApUZ618r3q7pvw920TzIjjv7zumQ1mGXUPgQKKctFpQUVnx8JbhtuD
HUYHjlCcWKb5eVxozJvzu8kloTh7mJlonihTPamnDOyBX3iw6sO0FYs+o9Hnl5wq65X0RAN6F7Uh
NCHBvsbUSUB1HWml0KsnQwPAkL6UKZic59pWePSsVw4EDKlLmVpWkJkyO6kBdpKVlaKCHAqibuSg
x5+3v5W85KN/igRfG3dhgdk4uQ+nfIZ828nYK5uFWWZ86XxjnbvlPvto98Gb6WUOiHf1xI79hW8N
3q206ZOyjVKnf4pO3Uq5FzC6yondV87pxe9itrjWulCMKlyFGmzaXW9YRPs9Y27r9vKZzgOWj7cC
+BBRgcKlQ0GbSTSbWm/SGI3V0xS9qJNmg7LQp5jGopgtEkTgwgtMcpnEERLZVRXB/cfmFRRNoVWJ
RwPYuL5NeKLgliqYhDgBCHKfu/2qdoKDbIP9zS053AHSt0OLseNzW0v6e3ZFSBVD2gz6ISfJD++g
u+G0frDOgN0CWa+NsOeNQE5qq8L6BNgI49XFZuEsrN2W44F4v4PZciR+uDUQ3D6h92qBWVU1PwBM
sWW553jTb+n1xYLFbxR+TYo6YE/lE0GUjmnlKeC+lvPXUDMgMWmsxOYY5bLP+aS3lyeyRep+TnRl
TBP5hHiCunuZbUYRYoHxbxHqAlEufI5S5EI4EiifyKmG9ghA8L4SOtcsp8DCeOEgD87t3/TtLjEb
wbwzErAMhrmOHdcVkAznH5r8exp+37bx3ekzRpZU/Ox46SEaXrLQy6eF0VR01G1tB8cF6ggKbh9c
eL7MGdbnWmRCmZ7GkhImWFayM3zEdcyvONBJsMhrdK8C2hF6POz693cps0jGH+tmG+lNgTuESQ8X
mIQVyuSegDijbjBmuV5oPjObd3N5J2r5+9nONkZd5hCIkU8imFma8A6SKf4iqJBinub2R/zCEF1E
A2Z9jNdVIcECXEeD9amd4E4Yc4MKZ9qoGIUDaWtomCutVR5yc4yR0EPfLU+fG43+6PQmttDReOsx
gw2JC7Oxy0p+BNmWPQYgOc6L0BaFPrLA6fRuTvNdWQ6PJdDnUFi1iqm1GhBXSUi52mklBhhSVPqV
Uk+veo4eUj1VflLLkDnSdV+uZ8tsmn2ESb1W+hTiCHR5DxrJ3MDMPCr3eM4pTjZKlqF8GMNW7iHx
hGE3YZxApw2MKMRammRDomoFZuGnvB4OeQ4FkVi25jGL7DxD2g1Gb1tSq5MkGl4tmS/QEXCUWXKi
/KNrkjs94wRh3v1kPPMQj5JZ1DjIVI3RtG3dFPQZA+Znb39dnhnG8ba5Ah55bZZPak6sXDChF4HG
A9SgbpthiuRLTD0PNIAGXZ7XmAQlBWkTluNEj5JhQwMLX28hO9BdYa9RjBdb4nNjx95CuHDbOGeN
X/H+7K5IQahVcggvZNCPmP4YppeGcuTkr+QMl+tj3KmZYl59FOEEgj2xFRu6sG61XdDkyYbXyOUt
h3GqFJoHqERjOWDctbUMr98IRWmDmwYt/8/3e49qJagMFfS5lt9xtm1xnMoDbY2/6m0zam2Y7F5I
YpZGJ/TQ+Ew//+aQ/LHIODUI/XZaa0ooJMJ5i475Qkp7qXt9FrMdoMhH7eYpuFfX4M27fUIYZN7/
H88/lhkfJ/SxKKJHJSFQRcfuTgKruNvCodqCnf1udGuXWZKXO9GpKu3qBHmwn7d/wPVv+sc+c9tF
ACIKSBNJpzj/1S6k98aCM2vd/80Kc9lFrcKbGxt8wjC3N4sQ1jEgcFlx7sK398nXVf97LSzQUE/1
RsylAFbEE97eXhWHnHXwLDD19Ar6fYY2KqinD+ChBycf6vne7a1i+CG+nQgWWTuMBUZZSkHCe3Xp
RWNsZx9i+ttZsPelh2LTPy/dM/vG3OsESsphAT2aU/qMQWEv3hjAoKKBeOw8pEsQHtpAMMp85KyT
t5fL389uedIhuIcUX6t163fJRr8AeCuwzgPvb1ebr2krXsdwuUw3HAvLsNhPndjKDUxOGagaptw2
yhDT5mD7x+ekmIjnLPF6rvTnQDJuJRpROJ0oNrZ2UY8EBbtTNf64XYbp0SOVHPGJ7kvB7lby+rZl
zq1mxzb0QCnoIMJwKW9UqgOVCBoDtXu6bYV7VBnnMWRKArTD11GdwdmQuv3s9Nt4Dy0M0CJEEgDF
ty3yNpTxIxKdunqYFoPZ78pEvXTc5dEye8wjO+RsINv1DVI1UUoBDgvwHSvTZwuInow7E/FvHg1/
HxC2Pyd0AumSCZGu9/K77g4j2B3qGGgq+Z2DAQXRklM/+sF78/6bh8Mfs0zOAOHUCS1LrG4JOu2d
ukWRuf4Fho8cj4fOAdAPQgnAT69rzmubcwENxtOYQl3IZLnzfQGoZXJQ6S6cX4n6lMgPt08KMy/1
zY0a39xLOhRFjq1Vxu4dAjTuMAu/oGgMTDVAPoJndHem2bmouQBr16N5oL2o8bzXQAIml1ySkSXL
vOF52NKZCBYPcDMuC/c0F0n/ukCDa/sYvOV7cINbmFNzQjs5Kd3dw7DlTRpxvzfjhzphzhVMOMDv
beI7A2Ib+osGyS/HtDsHHPKZr2ybfeDymnrL9b+1aCa3yWIzAcoL0TLLeq+FZhXe/ZYQyU6XD06g
V77Z/OOC8mUoY+n3iBAAuNginZKNdTC81QqkINSK412vRi6Q/KHkCuAxpsIvIxdgPFKIeSb5BKVS
6GRlThrwDsz3EvKykD822FwGzZYsCYwaVZLDkpGmQB/YihOvh12xGVYjr8C5jCN8/1Zn9pjMpgTn
ajLKExxeWnpG21mSUq+G2DiGwHQ3WahBn0+9B7R30xfRaIU5NNDV6WXIgM0C43ykTFArFp/kiKzn
DK9bU3nlXOirp+nsFzJOa+qoXmgzPi0FeNg2fNnr/P4DTeJNv4IU6Q6ZOvpKVvDCl1LhmWbcFoas
UpUCgnnS+vcxIU6m3xvAZUPnDdz+a2NoHc5al7V8uzlna2Wcl16iH03NWUJ1dAB37MLVMR1ljHQ1
vnrkJQuc48xmRQCzAymPncU1fQoWzEsj8V453+r6zGlmHFCshQR4X2zgXyRyKdZk+MTtTplX7iFt
aQ/ODuxjRzm0wVbDK5TxFsj4IdMoo1ERCPLbDMUYAIzggm5/MJ6F5QCd5bLBBD0pyI1Lp5FCCRxk
KjT3blu4GjnPTgTjcwwlnGWIpUgnQHhtOROAaF/Py4wGUh/SEk7mejX9+WONTX/Udu4VDYzxp05/
aCD3qlJIiQkB51h8TfAyx3yZTVq4ZyH6By7Ty22bhhFUCaImnGqVHHO0vS1RNAOrkKPczhZonWw0
ozuXcmJnKup+OWAEYJ9ogV0OXczJowKRJqoVp9EdFPCgiiktvftI2yZAerujhmfLKCvHVIJi6bTJ
IeJWi9C6SB/rDiX+8mcnSS6E3kULcuoTkHDJ3igMFBgK1FGa+qCCd0gMusQqId5lYcC0g3ArBoQD
ZYA0vEj3XZy2oCgMCscsACrMk+axS8p/frYuNom5O+AKGAOsRzjlda6CMSK4qwTCoUNkRjq/sqUL
I8wVEbOsrUWJCqfRyx6RIdjDL/OuvQPkbKspVvklJ7G8WATDTivsh53sIUnLKzBdy4c16EgZYHde
5s215Z6d3SMzb6tyALr8MHpw79O+ekj9xu12s7jKUDAAzXO3TQTOMfw+ewTJo3OrzDE0gbqOBDPJ
oOpc6mjiY242G6yJEiw09+I4OmAydCemGc4Wp21wJbJcmGY+rlhoUL4ZiuyQ6h1kLRC+Gt3Vjdyt
ptwFNs8BrwbnPF1LLS5sMt8a5zhHhRc2xQPdCUB+uIED3TpMRAPtnno8DMEXlSZ7y8+3l3GOallC
hLiMssNgEDubBUeQV5VyTwJzBaqEdY45k6Ts3iBjdMKb3IvKDox34fSiiJNuqRRTi5NsHKhgvs1p
4c4NYkiu/O5QOoN8fbYpRIIB420Q7EH1sU3k1utIslYwS5Vmwl1XVO9T9tBqui0TQBwVPPTHyJkw
56QCjyq3qg3W9OcetMnwcPgFef85lSKgzymA9MUPxYjvgM/7HFQozAqnRge9GuhWusxAQgSRPABA
pBoH0yxWBsZGbjt97qdivH5PC3SLY3yqAQIJ43peGeA7h1t0G/DH854J37vvl/eAzTkp6ImMucXt
A7b/UI9vOlSNAwpNZ7jAoMGImdJ6jak4Le1sNfJVsEJkOD8mJnlMOV/ISuwO3GkDGF8SfLU6DyEa
ETkAyZdhbgdo2qv5eupR6jcj3wjpj4oejO5VnnnB8koye37CwXx04UaCXqLQODaDE4KLDRlMd67o
PtMgcNyp1pz8EtPJnyCJxflaV6LmhdklqzvzXgqimCE0eXboZVOyA+BsI1Wx+gksMRC8TpG1ZvQe
maTVQqYWsGovK49S8wZVSQyjubd/DO+3MCkr4motpAB3HJK5dhZiC2kCiLXlDTXyTug3eAWIAFII
6+KEArKme5DusgSbbsr16A+rkrfDyw7ecCVsqgoNHlJJOna4wYcVNGRCVIMkrWgFaQYMQg5g82db
Pc4oZDeFsAXlkX97WxkWrL8C5ZkzYwWl9LiGxk2NOwJFczQiN62VOM0LfZhXKliAfOkg73XMOlc+
9Zc+RQds/oP8ah4qtGKhYX4CpajPK+Dyjjvj0KEfWletuERNc4NGpdWMsk2l0RrE1wpseMaEIqDR
8Qosywn6/i0Aw1UxHgbmPcYqJOEB0QbtCHJ6YleYq4q8FESG+hco1+TTlS+h8JY9Joz0Qk2MWjeC
paVfWkR+rCIUVENwlrdOBhUIEHxlG8MztpXP6+P9m1P+Z62MHwYnVQuRYpy7ZYYMODh/US2gG3WD
CRWfh3u79haHH/nb2tcZPPMjGNulJNDS7KD8IOJmHB/UzAMLoBOsp0MdWyAxLUS/VNw8cjAT9FjZ
w4oXtK8fqT8/gfGgfUtbaNdhs5t20wPgAk4Bu8XwKJVrNwBYjKB93ocvty/Xkt3d+MIy4z/LIVCV
YMC6R2rYyNYxxfbztgUGCv3/1/fPupafcLa1mloSOlRY1zLKHxQ+6D0a0H/nIEXy4n2/IZ4u+dMa
Q8jg2Ug9XoLLWyGTaRqpqoL0Z1mhAshSLFnZwPH7y627tYdMQolXtl6C5ggeErSicY0o3K97UMmF
wkEQ7m/vJu+QMB6AjNKgkwybWSWTq4tQmgHjbIiBV0i07MFM44ZFYucK563C8QOsgqNSRzF4t7Ls
AJElG/OjFqq8XidguJbTbOB9LObSl6DPGkdk/Ydchp9poYYy8OLZlbrI+U1nVZyqzqzimGAtwNR6
+jbcQOR64ZluD8Oq4LHAXmvXXFhjLnXba6jzLNaMUfOF5qXN3rtexCxxZrWx5IAi3pIoqjGJ4qT1
RpJ/h/PIOZ7/5q319wVUmDtuhHorTOArO3Sbap2vwk2xLdfJlp/NXhuMuFgtkwEFcws6LAGfL9oV
a3qsAaWf73S/O/4HBPuco6IwbgUzdVUAxsDsII1gYzbBcJNbGABadSFUgaXMm7/YfblV26uXHXwH
kGAC2zSmRi+9mSlERBvBHHYoRnXVayEI8zobodqqAIKaK15R+up9/2OOjUtR0AXSWMKcqB+AYLG1
cBMonzMBfdgc2hhYxfQ8/W8u4ZlN5swKAWa3CwUYjkZHeVfG6yvh1r6vNGeg7vT3NrJxR2303jQW
n7lEd3M7rsi6XBv/SWS/mjMZAPYRgM0NMAdcfjC9q7oUTEPFQYYuMOgm11IgP9QobZhi96sGgkAQ
DdDh4V0VVo4QEDeXoQLVZ85tx3313EBwFRyzoNf5NjFeUSqHc5wWB0F8DkXNGQlINvHgBZvg/dTx
qr9X8xmM0BIFMhtQ72KbX7GpgmNNG/JD9RrXdpaDwdsxMzs5AnRu5X4Non0whTpyY6WPi/INJuz8
2wvm/gQmLBJU8Moxz4tD3T8NYbg2q9yWpdgG9z0Ek6FYltBtEd5F4odU4BVr4r2UPeotiI6ieZcJ
kafQB60d7LkUOD/t2kPtfHOWb3WekXRtZtYxNicMxqdUh/CArDzVvWrd3oFrHurcDJM9h4aQSbTK
Cvj+VRcpTiX+N4MrCzgSA3c6MKcm640GEb3dUlfyQ+8pG4KmReobOxGd7OXNo6554fnr/2NSnXN7
rDsqlTisxHyYQcykWANAQX2oWmky7Muuhk4CWc0i2DnU9wHybZKh7iICgfEAcsjRr1H71ZuJ3YZA
dUFibW6RJ01PSnRXLCoTkwUiYxDJCH5AjTvIxxyCvIO4KGZibn+UaxH5YgmMd4MyuFxPkZofkFpn
a+iiCJgbFlzFEVG+djH2xdWC+XqW3do1JgCDwiyUhFbKDyWkdLWNuRZW+YtsSRvJjTcE+E5LO5h+
5GmPIRRxzLtqNXmim3rtS/EUf3DWvxzuWz+G8YfgkJ5UBYxqh0SYfZmOq0GcnirNfPoSaSNvC+oN
tIi7QW9sJfiY+8FOMS6qzTVo3EYbDm4F4lmOd5R5v4qJ5r1mCgsKJT+0YECWosGusnmt0eexAWGd
jMancQxkaA9O1TFuUgvkoVVrWlF01DEoUijqajZ7F9R5d3VNvbZ6awbBTwbNoZipyIan3Ig3Uz5+
RqCALKEnog3pNh9nUJxiQn9q7vqsPGGyd1Vk1baimg9da84KeQtkniEAoRB5DHDsUqDaSDL4rdjf
l9UqAs8VWCRvf+Qr+bphIMqAeMoEgTiLKpFjrSFQ+c4PRAohi9H7k4bxbMm0KFRNbpu6lvNd2GK8
XDFooBiWmvnQGMavsWl9c5kOMum2b9ttXpdgqvVnENhKZDd1v24bl64E9wvjTDaGnDevKAivDgoZ
AUwdwUkxWbmuu60E+S+5XQlAnmoy6PgMETV+zHsQzW+IfBcEh2js1rK+zYvKaoS7Xm+dPKWrSlUt
s9upqcQ5ANemY85+K/KRy6gzpJ2ilSl8Z6XTPQhuTxOu0TSD/xjAS3D/2ka0UrJ7CkItqXydBhHo
YH3TobBU95wWyLXiysVvYZxgTNWhmkTsG/UGSPCkLhKwI0C0KKEBp7G+/ZW41hj/V0piKoq4boex
LXzIcXpibmwSPV3TwSvD1u6J13R4643mqtPiH4HIGy27fR+QuV9uvZKF6K6WWG4gA+KLymxjPJgU
gLqecxuupOsX+8q4saAyM6Q2Y37I1nRd+xrovTRwwvDQjlcSmAszjDORKNCdZomjNKnaqhGeSlk6
QoyS40V4VpgETpxJ2JUNrARpfRCmbdoaO5NwBoivlYcu1rI4zrNkTOmbqAEhaHEgQB9GtuBVO8kV
V4D9ggpKctCa81FaBVaAV2E0F8/0LRL+7SXRAr203CpRWkhzUxyaMNrS5sccYOY3AgTLwKQqZr8V
PXbnRLFqExExruzaUFZmA0D9EdVoCx0qS541V0PGk2uir1WAv0c/tFlf0RrE7PRAso3ZbEVz31QC
kOCaldDDtKQ+NHHz7i2cQAQNhiIpy+8NEevL0AIuX1S1tSqQ46aFXc8bndSOmQoPpVytKrTiunbp
1oUWuvhWWXwIBEE6m2yzf+/xe0BLuhKgctlPkj02u3GUvbKqLMV4nmbANaE/B5a2WUnfii52NJBr
R8KvcXzX0sTWAK0Eg65rUJAHp9E6p7kzpG9xq/oZyGCLkTrSsB+V0FVUwdWmoxGCtSFfS3PtAV/p
6jWwvQk4DcFhPIkGYEPiKamAwsHmiXFrCYG4bUnKOaK8i834f+hXyoIukPwQBb1L5xa/tYV2gWov
wf22F7seazQZWFy84IAYZHxml4JUvTSb/FD0kg+w/VE1MYUEhYh7qI5jKj1+HNLhJA3QUACFJfgG
72tCX1Oi1hjbmldSo1hNPf9M2vItztJtB4TFOIFBToscM0nAO8yDjV11Rmc/mHG7Shpr6UQjBEcw
KLZ4GizTTHwGxWv9GcM4s8N410TPhiGL8vlAwdJcKdQCY64bzPFHMer7IfhdFo1H0+kY9cVmNMx9
blLVF7roVc10C/HbDrUpcjq8UONusOmQ95j5ANo2BSgUyMWHeEKjHPXAqPwo1Ry0yL010kMw1ui2
lPbtr3zVJ5ythXHg6VgNEI0q5oMwF3aYFpuSvI6JiKJnuZHBoqCbhX/b4vI/fvNCZxYZXx6oKVUi
cbGYeb1B7oQg4lRvpeVk3jLBOPK+jMDGP9EZSDcflP8bTJ5ZQoJJTXRnp87u4ItEIJ5RUOpE82Ak
S6tZt+rhnYyGjzTJ0qd8F5vBWz1JP3MUgwJc7P9tF5goQCp5htx3nMNBBtacAlD/dtvA1WB2ts2M
s5+jZKBCUc6HdH7qknFdZjs0+jkQ6+uPyzMrjD8CrX5XZgF2WtnjbbkGwNpR3dbTrEXHkP+yvJ58
/7HHIu20ThkNsceqloYg5gA6P/c7r3nvjvyJzGt15PN7/vVjziK1YYBNsF6O0eJPpn0JvNS8AU/7
6Z+pl311jC4MMY6LQHykmUiMwJzudHW2FOgvFFnBS8iv1CBhRjNN1MhAZMuOLGhQSlVqRcsOYQUB
kAQVQDN5mKbSMSF/q4HsoA+tPDpmBreD/8W8+P1G/jHNrDBNZXGYRzx31V51DPFd0cFMIuQ/JvnN
SDV76A1nJuZjERF/gEpNmjX20FGva1cGQLOo+/ld+iswwVRr+sZIvUY4lPo6k+5UQFqDlZk9QhjE
AU7Y1vrYTaQO4gxvPZg8wyy0BB2vwWHMN0UoWGObHEH5+a6SyG4U5XdcSvfamG1jqV2TCHotEEfR
ksZLoGVASXIEt9mDGXROjI7Fl3BKpLpzKvlJ+zaq90kwb00DEAfF/Gj65xCDk1pt+Hhy2xW4k5Jq
ttUeLPJivRaMdDX0vT0p1C50ID1UN+5BBgAlqypBjxVJ0mB2q7iZsEhcIHO6I6Rcx+NrVM2Olv/o
ct2BRPq9ADkTQwz8mQwOqGB9LQhcGpM9iX824uy3pWDFkerRGDJKhugVQrxRW+JUae0miXogZeeX
seSnJli+5AdpBCqqKDyDVg+CIu3DULe77Fka1L0sAw1NIINVJOsqnj0UuNZDrK1bADiyHMORgt2P
pk0K6rcK6Eu1j0TeziG4GsHopHty/hM32dIp4F1ztiq7lzF5IdW6w7wOkScrjQsXouWWMMiYcZqt
MTCtMOoPYAtyG6l4HqfHEM2+Lmtegi7aTEb1PMaBV+dIKW/7yqtuDDLeoP4GH94im3yZGSd90qtm
o6O34hubwsHA95dIeQdxX6B2HV6icvWBeG6Pcc5iRZJYqVEgU/ziWIBmd7QwAOsnq37PR55eyxnP
jTE+WusJYOwTFjd1O0R3CHK4Cb2HTgtHufAazhSUgn/v4tffz/wlCKwVKASY2WHGPYvj+BAaI3id
SBM5jZEMPwf1JyXG5Cip8GHOmy5GBTSpj1X6mYF5qyqjJYsmx8QMZOhqVBbJKqulvMjL2/yv7OHs
Z+Y5iKqg0IT2dXbIaBxatMJTcswxThZg8B5ahRDVgARCXfqjoLhg4dSsTCl4Natr/YKL7WJ84jQF
oAIscAgyXHJ0YCzybm67pxwcPquFd6Z9bO7N3/J7tSkf0gduu+JagrCQLoMbGAomYGC+PPNDF5q1
Gc45zrwOno52pW2qY+piTNSHCBMEPHK77FEf4QW7awO4aNGgXAfWQU3BVPal4STJAwiVYf8j2e6d
EW/g7qlfBc1mBCqT7FIndBTeqNr1zf5j1GSKUfo8FUaR4GwS8P7A9WNcoX7/C8oe+8Mx3+WSBUFA
8hofISvkRhyK4KubfWaeeUslYN2Jyh7mQWMP9jMBA+LrCAqDHD92LZs/21qTOVLFKI4Az2NrcX41
/Pu9MGQGa/UO1f4TlmeeTJQYqF3Zxn0X8rzo8r+zQf7cOvMuEvpAJkP35UUVH0hUTGuRt3gn+MUm
9EROSY+3o8zDRS0NQdQi7KjWfNThYZBiK2neb+/ntafK+YLYKxJLakRNLAgcJBRA+YpL+nQ98pwd
DPapQmkYygWWQZ3BnZ3BzyBIHuyoK9rzPtoIHB99tSh7viQm0s01KSnVcEJGcacflgJU7BqOWnvS
IXonHtr6oCHnYaJ534oJd0WsVJDVwCJb+jHVTyOQDm3CefTxbDBehRBFApoD36pvX0l5XxporD3c
Pg7XPxZodqGwp4NgXGU3L57Ay9cry6h058pe4QUOiESPnSN50ipwTd7Hunr+zuwx+0bnAGW4FmtK
1hjN/lzeV6Vt2siBwOm3Xhj5A5ezxKvbeGaS2ca8MWejT9RlWkh4BSf/w1DY+r53wTRuV4qV2ZD6
4Zhc3MI3t/HHJCsdIkVIntUYq1QP+qvuzavUrlzjIHmoajmmw5tkvX4FzuwxvlglvTIDFokRpb2m
Wh2iACYtfdDNVasZ45YdRoXSA1cJ42oWdmaVcc0EgX5oGzy+AP4B89zCwQGC303s60j8pAeMuO4I
Ll+34uzulTNkoium48SCRhp47Mtom8pQkcKDEI++59GhazGy6j34M4+Qy32UQfcRuRPvul/b4Qub
zFplY9EwVHFPjL1wgE4nmHVfxhVeCp+oGe66o7INvfq/KEVcGGWiTzeNhUxDGBVWSKhWC57R2JWv
qNhiUjp/aXlcxlde0xf2mAAU6I0+qgE2lrYnkjVgcc2itdSCYEg4TKCLEqTiiSjhLjK5ZNFXLumF
6eXvZxmsgOfUmBqLH0IVBFo0MAhmrpmCwaNx08fQHqDS6/w3vuHCLBurSImeCwQzDuHkVqqtVXYm
WQurRu1D5d3cYNZoKfvEDm9S+Epac2GY8bt4V+RqN8BDECJYOUhIq7ByG0W1a21dFaiXhA3v2lxx
ShcmGdc7lgp4j0WsNVoPv/+SdJiOop+8L5IHga0+3r6mi1tlfOCFOcbtNhgihNAMzBUQtKvLaE8L
CL3JYP3PEF2ifG+OxKtHynH38hWvhHIQxvqgdqUr0HC6PEkaeMzktI+Hez350SVHcRStyaCeWQfA
S2mrtC/dNj6BMAyvMVV/TNLiqTDk167V33I64Zc14BjscuAaoWY5Cntj7GI8pZoflGKCeyqDxyor
bdIoz2n1UIf9J+CQWzzAbJJu5uGtK36qyWdd7ef0ODUh5yNec31ni2NzfjWI8AAJwuE+EQFUaEVL
y/55Wn++fSbjXLUQ6rPlFA338pC5jX7qogKqih+3z8YXvuXycKiEiAb8twEQBGG54aNaMPuwNrL7
odVtihHMpqk9sLG+pn3y0xxDiFHPiWQpJigBlVzaah1xlOinNud2qySfGSneJXlCvw2c0lW/kuN0
NYY5iPXQipDmcguFCz8n4ltSd+/dULVWDSqXFnGKoF2jgRoPvNuhfDfkkh2Gj1nfHIzsbipAJJId
MRflJUK1Ldv2CcNPqRvE8Y7IENRTpNRR6HxCY1+EoLCUuZCaQZsoscOx3mRTui97ZR33YLcWq5Xe
KL9MwG+l/qfUDNvYaPxYBvFxVd8bQvGYxYU30ObUJC+ZUKFrGXktqTvMetDZDmfDhnQztG5lW44p
J7H8AoSebT+Y8VVJRLKnaRq6PiJhvW00gVUDPOaHtJHsPsj3YxI/19lgZ4p8aOISCq4ZRmHLSXP1
FMA59CWzNrFr9SUO71t0TgsQGYhtbHdCYiH5gEACsUGlmw5vUdk4WjhbWgEKLmJCOxs4xfooZ+gp
TZ9ifWzU96lxp/BoDPsahyurPkY5s0zS71VptCu1etQ1EX3Q0a4FAL4ggtKuleGtwMyQOa5H6SkM
wEAn3SGV9NGV8/RsIZYO7yDWZeUDylwzZufU1yYKVnEE0o42t6DvxknxWOjvX1uoawQuhugGVnLp
ZsqJlrU6SvJBngCKhj4ERo6gHr2iMtkHoeSo+GXlCFG1MvOgQi0PpaP3vhKkj+WEJo38S8+XCan2
bkKrOhqCTxOE4mmxvn3R2MoQ+zPZ7oLaiHKkhfiZQr8t1jpYnE1Iq4KU3Vo685XPi2tsO+ObQcZ/
0IQKatdR+TDo5j4xTIzEbHujtNKotIMIWMb6t1btouwlannlpy/v9+1Y//kmX5txlkRktAjFOGvl
Q6FLr1BBcPp8Jw+Ro6fEluJ0My7qvlEzvBliulLUsoH2PGZXqpZ8StOjMcwFpnd0CPEIU+xMCaDx
oayjjgl1crT4rDnvHkEasJmmhxCankR7zEnj9VXzUdb3kZC5Vb3LIYZeigNgkwT69JmROZI4rATd
J90mSzAZq5bzDt5gyHbVkO6T8J7MD5msPwgJ0vVWLyxFzB+nQdKtAGRvs7DWBwiWlpZcPJfDr7E9
9nXhKdqpn35EJeRs+0e92SX5M0r0RfSYdful9zrpnZUoryqwkxTeiJrgAjY6iyo9BJXgbGdcO9ya
AVEroZBI70A9IpPXuikxDdrtRrWy1AiUaRLmqnI3ETE7GOScQM2Esn8dFBOcyVBIgy9i0hEQ+ywK
uaN8WEYFF3Z8XXz9rw7/HxPMHU3DThSmajHhG76CAalsu9CdhOCVzbislexTml2QwdTjAn1ox9KE
tUy2Z9Oq1oqLeVAnlm1zL+wVj+55BU/OFrIPoWKGlMtQTPIBnR27Iqiymv/bR1pEfM7T8qpojaIH
h8Yh7HK3IU8yqCQ4H4lJS79tG/PImQURqsnKIIO8wEjWS15quoNXPGuyLboZFBx5Lmr56t+9xN+n
gqW46mLwWJEEa1reVOIqhirlfzLgtWTwt8wwMZaoUisKBMeh0ASvaLa19KgbG6LPfgygPGcTl+9w
yxjzjonNTlJbCZtIHVG2Va/1BTB/Ag/4n+m1LXfzljnm9dLJePiHA7YwoJUTly0ghycK9N/UelDg
BryYN3nJJPXfDgnjLAYiSFEg4aTnIoZIdEB2aOmW5meSfP6PO8n4jFzTw0al+GzUEz+XmZul/U8+
QfUNXmgedwA7kMSui83naUkDkmuwlmfW/Go+qDHkbFeiJ7ko4PxCLrkeSov+RhZZ5Vb0XD1Hq9xB
PfPAm6RjWxjffgkTtxsgUOb6/0j7sua4eSXZX8QIkiC4vHLrTVJLsiVZfmHIks19ARdw+fU3qTlz
3MLHacw98+YIO4wmUKgqVGVlAql6zpUx4NajaUSuQhefmKNfkDYAnYJrsx9quWcQSuB5A4gZOO8i
5e36AazXQjQtjNYQkNtg1gd8/vj7ixhep6aV2jYsuWvuHLRTZmKC0FnKb7xlUJfLCBemWHi6qqGv
F2YMHBqgL9fzXRNO+/cJbBtBbNxgHD33Z+mM8JbTvlxZuDs15J6tGg3ic5UjaVwjcS4Z/tq6nZcr
CJdlToF2imdcFg7hg3zeY8QsmCh7VFv1BME/L50N7/qhbca+yyWFWwNwg5MMqxOn54Xd5o+rIAFU
YryO3a487sZe2nLbcq8XK4pjLFCL1PiAkX0Ukp3lDujEKA6bbys5H8jjwcDdHVobqpnuykLc7Lgs
19QkBvTJCnJhp07D8DJePe7ogebkGSo6qFrR/Sp7/W44gKMHiF4P4ID1r2+15H6IU3czaAt6M8Hh
EvCMF+BjgQasl+ay943ESkVJZWC4R+z+aqVN7TI8rdVGUm2UrbD+/cUGqn0xzqmGFeqp9ZbF8G3Z
aIFsqwRXAsBcVicUK/TD6OLt6nQWShkyS5B9h+BJOGMjsyoYIijg/RJjNksqBXOszveKU/wcvbnY
K72eOe0hK3RO2RIMpu6a6eM8PywGaGPMx7TFoOyAkTGWnRr/urmJiLHPuKDreOaiq24B7SSkZ6Nd
6g0dGnK2zii1u7UX39IdTPsopVfdvNEXKwkGAUF0aPKow3pckLCa1ArgIUgSFOS9AvKVcmhFndqu
8YiCqjA5RTFy+P7WjqAxVtLOAGONEjrIGq9vgLFlRVCEhEyQbhgQphRcm1MauslmQMxpdQYbm4ch
J3+Mc1+D1JreAbPf+Hb12LIDpS1mmA+c7W1IP2M6KW9bz5qfLes8J4qnxsV+4ccSPes+chseQB0n
aLNXbqJ7Us2vLR9fzEULZxWDz13hJl3nWmYWZFV0HJnuqbN2xPvw1sroCTperRvVDUhX8dz1lmxJ
vWgEdBd6Xfvr3y+C+z8N4OL7qfCssVPeDa3WY/iWca/OfjdJfO7773VV36XJ5Gtj6ae6ts+d1k2c
NMz7OuzrPGj4jFcjr/dL2YdkeiXj7voPEwu9//hhYsYy2VWaW1111loMatjTwbaqyu+nqDrUHZjf
GftI7HEXMcenNShHa7SEo0r5VhjpqQfQSyNQokVvIx5OymC7MPGk+lbYd9kMkfUOs6tkcjvwhZDR
cgei7yFG0Yzg2qsX1G3S+2Yt+arVaageaALWMfDryLL6jUBOIGIJ9r5VZxqic19dZOK0JlUaW8dc
BUF71PTt5wykR3q4aqTQ3XxTWZ75gvlM+gbgL2goJba/Yfpf1hdcW9YXHEUuqp9NTIVmr13/APTe
9VOUfaKQDRWmNTDMUuvnMYc0aHTT8sdKAXg8az2WAj+E2arrC2646y/fJCRH9QT+MapZ+nnJH6vx
OZltyamR1SEIzvrLCoLDgHAsVMkx1XB2YImOWmF04E7nI9T/MEiHgdi2e82K7qClfFfV+NTydRiZ
m8HKUvuFZOE0/4yXb4N+y7PSTU1giZDd9HN+7PQ2LJWbASTvfZHfaJMKHmbnmGjNY1smP+cYiXv3
20gUnwNlyjP4SX1MgdqsQPaUPFzfx60Hw+Vnik+XmOfAeTSKfu4C42iUPhi/V/Ee09eOHGpU9+we
XaXg+qKGxFzE7kRsoGw9GJF+Hgz1wYzHHcuNfYayvGI8VJPptnPmEr2CZFPqtRUwdyh0Fp3mYYgn
4nc6RnVKq8Ds5nuUI1Db0J+t32aFeIUG3ENyXHUZHYoySlhph4L8ypIHpftms4dUxYSHA/3qzAls
lHMtelLmD0DtAiV/LDJrzxCYe0f1WvVhqt4jDABqiF3N3BCJeW1EyS/bvlYCLlKBgTYxSC2w7WXU
YUTm+9DPLtfacLZ+l8Of69stW0uI/WoUJznjuJxZdwB/MULeR96e25qAhu35+lJbYebLd4nRX03a
Tk1xsuuDrAdqD5XRIMohzWSvZCAgV/Yx2L0fznLN4NWNXbmwjuBmnc6uIYAEl5BBhnNhpuc0eI0b
GK0yLIn32fSomPKHJvLKIyGm1Qn0MAuFT/q5AT3siDnVAriXAlNk13dzqztBIEH573WE3azmpU1y
UsOtFnUdrlq3KAXH2h3V91n2mzKoukLsJjvmJiZB2tJrO/1p6T7mIfJQjAPAFWwHuQuNKlpjGBcE
qv2/NNL/R/ngrSfjl58o7LoVdwUxBgSXLii+99GuIIF2yiFPqIej+q31kgdZuXTbZV3sihDPtKZP
s9Ts9XP9J4ZLPUzfV0FqgMP9aNhBGRU4MVkI3Qw3F0sK8W0yoJBlxzjwpM28Nrov0MG8ftYykxIC
WmQNOcIZVliQ/i6pW9toP3JJV1i6dUJQa2iMITgFW7cygHEIHqCaDs3jb4M/+/OhPiu+7D2weSv/
7pxI8jRDepnQwdBQem40N6t7L9E1IOkrpJqDZA/FfvSaS14aoyHkkk1Kusks8P+3/fg9N6I2jJSG
HKcZ4xctB7lsajVHq6UY+Ve90R5OcQd4DC1yDATmb70GuD/HjMnE0fG0evJksvIp7n+Y8QeJGdLl
0xC96R10e6Gqlfp4wrvlZH2zMCjBsg5R2nqMK/Nt5rgNrRnyznxlVbwHAvSjHacPdIHB/DJipDWr
AkV9NKZzPEJaHHMbEVJ/35r5bqizMINysjlHJ7SPAju1wpbn5n6Y1aOm1EguAK2B4i6nzbGwySE2
MncBbHE0z1x7UjII+WZghgb3mWpPSFagFIJsRL3rjEcHb0CXsCdaJLt6+n3dfjfTpYtzFgKaMxQx
9mPQAc/rgQbMd+nBAPaQHq4vI7mIhhDLolwHTx7Usc7DfFuQw1zJlNm2Wq1fbEjwuXzq8omibHKG
aPcqBr9iKe2PIUw/4Fp2slRoq9H6ZTnBfyI+FXzuce/t2+Yw7sDZG6b34ALy4dEl10O2d4Lf7NUG
7HscxmnZQLf3gLr2P66fji5bQvCTlEdZvPSKdh4abz7ax/hEUeUAvaD6kYVkP//MfIzmgPCedX7a
QWtFd1O/uJWXZ6XHKPhTMjRmpiipfqYu9+tHbc8B81vJXPhT5UlxhZsJ7YX1C36VDXM22mkH669+
V+N9EX+rhv4wRComx6Hnqvk9qkkaqT3MF3hLOrpFC8p1zjFgeVRr4kf57RDLcIeSkCI++WfkQo7d
w9nb01tL78b8mxY/g63AnaxHVFjcpEf0hPABBk0KDPtY3xpiuwpG2a4bhSzoUMErp30PqlQFrqGD
Qr27AiARePzpoQfLjwqeSetVdh4SM6SCM0q7doJ+94wvhx9c2seZm5LU7LO9+I9s8++JU8ERdVVR
VwyP/nOhDw9Wb73lNeIbbV/76aOh4MdO3webBylA5dNTbbyQ7r00mNvo/WNns2c0RwI1hYZ6etaa
+5mr7rw6cgyfGSBsYgCRKHgmTtVx7t5i9pxphTuMFAw5301M4lVWAMo2lCgLNPpRY4J033BHBjCp
NR9suOUtRHbpozL/6bVXVr6zAqwHGsYQdN0fbfyZRuGYq74doynj3OaArtBMh57o8M2ZhqdIf9YB
o7I6KBC8MnYaOxQsM59NTVgSUP10mJCrfxHeu1Z5rzhLkGjFyWnu4+JXDiJxwM48q4KYRcLnCLk/
BVrBQa9vJFow1kwW9GUe9HPC8+IpBQCOZlY1Q24W85APWRBVETAbSHaVOaigdj9EHzWzvdY+Zaa0
4Sa5+VTw32Y5Kv3cUw0NhOhBA17gZvHbDxwhZnJ7F8+CBD8AclZ8cfNQhhiX3XDBozv8v2OVZf2K
RjD2m4/6kklMXQRNi1mVOFxQzE2JtGRBanoe/yg/TAyd+ZG/WG5xmuDKLXSoczc9y1okkszxk1n/
4lyXWa+Z6qyREewqCUbgkj+6shp9K4mLmxYETWpCVzkjRxf5JAiANaVSajpY6LgLZQ3PZg7gMmTX
z69xmmOaF2Ue200JgIIyyPTWEV6uLbiqBmWdhS6qfq5WxhLQIiGZzAHykfhgARP+eYaXy4juaiDE
7hKCT2QtqH8nv05+2Hi45hq0hRsVc7jv09J5VJWp+Wy5YujOmpB2dzRwhwv3g4wNs/IaT9io+pO3
P8goSQg3A/3lAsIdgDSMCn5Lqj8uqMBbaeSBZfXQFDrKqY4V6Jgznhswly3HfnqbFuvYOpNkc7dc
gAY1LIdCrRXtFWFv6xZAR4J2zuPU1zdjH91ozkNiAvXZQMh0Ku4ooK2S41ytQow+l0uuu35xN0oo
VmKUfNAQUlG791GoywMHVOBQSw2TyUuerq+3VUG6XE44RIuZVjK0tv6oaEtozyDzYqk3g9+YAXIv
ZTvaasqSy+WEI3UsJS7wD/THuuuBHE28uuyPIwa7kx5DPlnVhV2p+qx8Zelbm/xwHB4W3NkzHW9m
UsVHy5Ahc7at+O8RC3mtU7C6HgzsN0keGQCqI4Cz17d4s5By+dGrlV0cKaTnad1NWGLlYTW9Ym1H
gTUP/ed25yhuXe+lsUtmRULW2lhNj/YKlmz9dck0gLB4j2i1Llk8La/Xv3DT0/29JiKwri6Lhagc
q6kctVu+n+rfzJaVs9e7duViiFi6bNLbpLMb7Tw/2D9tIEGyUL+vf4Dd7ECCea+E17+JbBgGbj2o
ZFEJpDam776e2tAaqjpTfBSDoGpmv47I8yHis2ts40WJrfYwZvE9GM+CCi2QyflmmufUuS0o3iIa
c7tEeeB6cpsYgz/Sn3F9ciCvok5DOLImNCbQeyc2HjBj51ntUYueFFg2GnF5bT0mZkFDK1tuDLJ8
v/5VWxfwy1cJtqiMZj3FKr5qfTzpXrfCQEAG8U25q371rukacDOKdpJF/A1H+mVZwR6nSmuUvCQa
pIge8/LZKBM3NjgocIr9UH5nvJPdufXlIVjL5YIiL0Cn2BhBW78zd6E0t37nU7xTQxI0t7I62Kcl
XFtLeAX13Jo4Sk7r/R4DA2uBJ4sah0V1899KsOw0ELiAKTbr3eS3LPxvAdS+fOjqCS6cyxAtDksg
APwZLxQIwFd6AJltpzoQtrPhZVZgnJGGqDhxRBI/d7UfA0AvmAv4D6oQX36KEC2rzPqXbUXAws3N
mee/rlvvhp/5soAQG+N80nNDVxGsKChF01cnvs2l7lpy70V8G9r/sWk0KGvWZQ6SuJexXfzrn7Ea
+zV7EYLgUCmUK2vIKYCmBZcn0LTrhJe0mi67A4IHA5caAO3Wp2lgZA92iSDaBM6uCNKzbBRSdjSC
X4mURe0bAxdcs3q3XuOo/VGruWTntppQXyxA8COD89/XWj2m+24M8snj/LMBBXFhL8KzTHXxWlJ/
tccExq4drp/c59v/H0dnrWNRkFZzbPHBpJCyqcakV85Ucf5oZvyLcefdrP9oMXfJdGaLjs4vtPo0
AxJ+IDvqQFHj4PmK/VgiUPBEADXsQIjSJW+T+tShKODQ1punF0PRMRRA/Eyv9wWzQwVzY4mlBVGR
HhvNCNJScRP+FilHxQid9nuePAKK48bt7wGjAANacCB5AAmyW3HoIVXzsTBUH0w5fk9KVycaNGox
EZGhNJGPv4uYS7Bi+mqz1zZGOH9QQNSY4cYY6pgfS/CdMfZIsirkzuLXo+PPRgysHw/7HogbDHuA
rtTLoW6jgeiM2o3L2/davx3qyNWVxO2mKUTLXI+OGQVnhL7T9GYvOcnNiHRxkoIlVWlKDQx4KOes
BCvtoOi3NcO0sKp6IMj+aOsh9/oirR8SvfqhaksdGnTB0FClsmCeiuyIc9spKfFjdcrdQtWPPLHD
ckDlUxl3TvY8llCgAMPeyIanJOFHxsFz0DoYf44qL2nec1M71CZOEBNWcQ342/wL0tyutmRglcST
GJIEMO183zVZmKyD6mrjZZbT7lNbx7Ck0vxglgbGX2Z+ZCuVjQKeP5UTT+3yU2LnD6ZyTkvox9po
1KEpEdXgAGFdINnF66cujtErEUa6YgvXIWughDxZoII+9dPu+iKfHveKbZlCfM1iBcRFTgnb0us7
dcx+83TYz8a7XlZBp+y18l7lM3BFNw4G84bBCiiFdG4JjsjU9jIlRqX2j0ZyF70WIGwx+AZ4AAP5
FKr+86sySq7Cpif8a1imGJB5xA3FwZ7kvbZrStNLljQkADZc35XVeV/bFCHYqmToqohgmWKKds3w
e5obXy20sKvoIZ8MyRlsVYqocfFVa9S8SDPomE15/Xm/PeucfWdveCau1X+8w995Bc7LVRdMmlmt
/+u1j1z3+mLVAfynaarUypk42uwq7XfaEJ9GN8h4/A69tIZAtS/vvdmkPm3BSgpcYs3pXp8TyXNg
a7tRRLINTQOJHYouX3+J0US8RDdcOXPThHjqfTw/9ej3FTMUZ6JMcq22MJ30cjUhQ6jNore7BauR
mocLsmN9zAKiFgFdwAQ3Z0HSYVwF/cRkvL9uVubGM+vL0utGXGw5Sj2KbaqzcjbjKsyM6FuqLm+Q
I/KN9BlCE0Azv/Xzo1qNPh2WcE5Br2+quyjN0PWJfWgxBDYgeTTWg0H5UyUvHLr0igL2vLo6ak18
wr88YhrTj7QGUA6I0jYY8uOd7pJOuV1S66gX6m+qsLuIVb5JH5jxGulvLSb60u89v0c9bcemX2UB
MeKBz9405E9ZV4OTdnpwRvIrmRYSYKLSLxszNLVXRbs1rQfDAoxrZhhPPSbROXJ2Tneu4uSupdnD
9f3bfAxcHp0QCLu4csZJXwOhl3xPPoABj/eJV6DV6HhjmB/YIQFo7FX9T8YWvhycENCiuIvrqeHK
2eC1x3QG1VOJZ9t0Ahff9mm2F7YB6gmyxM56CcLmUPT7+LSqDwEK7Fn9TeTaIeAo/78y3mt98/K7
Pku8F4uiu2EamoJF04WEkPsINdk4xuaj+PK7BJfdUSjbOOt3VTf5nfnH9LTTclil8Jogvs8mNDMB
ofWplIVmK0G/XFfw4Xi45UPW48hGNQ3q6CmvXiL9xphnzyxSSJmkgZZj6t5wUJKXVae3enfYV0eH
O8OIpy7WNplSKrRqEUB6vzrE6BNB5BI93ABC9xjBBJO2XCZOuqYQRXoM6CpopirnSYeaRNud48QM
y+zOUV/y6FTNLxEb3EbRUArMmweVOGHXpp4eSUHzmzuvo65DVUunxBK8XMkzJ26bBjuvKav4n1uz
D7X81ZfdSwG4hWK41GxenGoJTNZ7EhexFdUgGPHvxQUXMRngsM6zChZdz+feGZC3YQK+V4MYwglG
jXJMdMiX/BnYJKQuldf3M3RcgFVzx8aU/BhRN+W/rheEtnQNTInE+kTXX1wvxTHHnjSZcrb12o27
fj+XkZtP4Eav3QiYSRs+mpia3zYwjnG6rdLGn+bxSa/Svdn+Ltvaa/Jzm3Un6kQ3Q8u+mTy/ZaSD
YkiFIF0FZjJmXqNGHzr/c30nt1ItE0RCmoYBZXANCYnhlCtG0dnQsW5r2G1cYZrpQIpS0m3fetpc
riJ4Bzuz5i5p8uS8lLU75qVfqj9sII1y9f3652w1PNCm+vs9gj+IoAVdtnmbIHaAaXhffYPIh1ce
4FchhSnrMG71xr6sJlzGkipWO6RFcgYLjBvxPKTRHCp2hPBpB3wOdCgqzSc7vles5+sfKttRMZnS
9Yy04N48z0sXKHURWJSEWgcWRipD40r3dP0tF/adKFajjwtOby2+Q50Sb9K94S6e8qd/kLMGySxS
8CtTFk91ttpKPU9elsc7kzee1veSLG0rG700FMGDqNO8sKLD0Y3dTTzbIZ9v1EKF7McLq2VBfzVv
MQe/XEvIKwrIBmVojiYgQgJluFaGJnlJCwdlb0DKMwJ64AjsH9qJgmu/LuwdiqHudXORfC0VBlwa
iDfQ0bbjc1SQ13kiqMrl6FGhpqtlP9Wy9q8vt1lSvfhiEdUCretlYASHuNbIk9eFnTVcxBM7ZqEC
onGoxv6suafdotnRPANVvrMfMTAuh6Zu5pKXP0TwPGBrjcy+iDDOA8rStYCXJ2CqcB3HZ2s7hwNj
kwUxiJoOqXmU1bpkuy44o4HYKZ7VcK4J3h0NmKmLJfbzDrUStk+SVBKHtppkl95IxHqkWQfUvFYl
ZwIkgG39VDELCFFsd+jgmNRjm6UoDZV+he8n8w2LzrORSExd4pZEwIc+ViA6WGDpivJklg95vSND
fIaGlITdZzOPvjxXwSelkakseZ8kZ/TPMXwy3hgOQwgdA2XIj+D/RI2IBQ60Tmij7TUF713olYD3
DURMFJhvR4ZQlh31+vcXPpIl9chTPYM/5pCTKt+XaXbHfnRHECjFVCasIzVrwXtlJV00XVu9lzf5
NDRAZATJa+I6il+dyx33ML9l+2W6G5KTPAndgt5/sTTBoTU2BUX46qPXdo1ZuKAs+lCfhrv6zsA7
TQlWTRx+p2FKWffbY+N1v+QsPJI4IRbOiolYWhytsVfpPBUIYW26AQOTxKBll0qsnOlUoaAv/9zp
MVBNVzFuOqgXgEvdHwyvjg7FUUb+aEqMSax/LaM2gR0AtwiazUc1ewZWzudZtGcz30OGaN8oCbo2
951DDoyAWCbBKMN8XGawXtOHaCx2HNkw12hgTkfdNNBIAvgB9TxKINQDGtKlDlYXURa/WAl9v5Ed
jLQFg3/jJ+YRdeQELHaDCULpeaej7lC3d6ypMYcFxfq42sUFgHXE8HqSA0ft1CHPYq+p0OElhWcp
SBJo61dm+qSSb21+34EVSrfAA9XkaNrqQW4DwE9zh3sVhpNWarN3wO5vSPzSdB3zmDMijwE0bOGx
hDNAepaCP47ymkLpE0nTOn9jvtUP6bHcpdCl130dXCKhDGkpM1EhPRyhHUBalHfPpCVeTm0InBoQ
FvhPmoYXvtAUcsF8KhjYyxBmlpH5tFxpAiQ7J/sQwduqiY0mSgzvtoxgPuUtcCf8BhQzkixFlml+
XowLL1rHs7qAsipBy5n76jMglbv+aEOVpPsmJ9iXfZTgQ5MSjYiqxum0EfpD70UyuimfJJmQbBHB
U5p9nlOA5tc8fc8JRvNYHcpRiKshXUkwLSG9s8qkI+YCJ1W0t6zJdlNW769ndJLvsIR3ojFadtLz
Mjnrcx0MAPsNwI21USbZLonns4R0jbdVV5gUNzTBO8NqTzktDqT+3TmvqAYE/7dPEryBkkS0TwA9
PwPC4oLFE9VhCKgVQ3h9mc2KDZh8oS4GoQoKmNTX1EBLIxorRQuy86MF+m5iRUECeEE9NxD0cA6U
YL6/CFtMXNYFADmqA5wDRt1l2eF2avbvnyEWAXmUEFpbCCprJmw+xydweaw6PE1QMW8KYJbIhFGd
lnYg1n38p3H+XVg4U13tx3lSsPD6Flh8lMgql7ugmkONzNw7rzKgzNZwMrKTvwsKB5snRm9kg4Wc
HyO7TRSlXrbcG+z3EJuus2pMj/quSIHNTe4pN8CVGZPXIi3RbvZMxMMMlPEQgkar+WXILVDmIEhB
stOafLzX3N4a3Y6pPugWAx0cnkanBwxxjDCUa6JEgQU1/qyrQRo9cSV/QU0ZKmsFDebyzZT1jP+H
AsTfTxUiTBKDpqpe9zY7mEfDy4/taUVCTLexL4XJrHYqnqNFqGUQilqnITbum6IYmMaa+Bw7gDgv
jb+m9rQb5v0YY4q7N4v5VrPyzC0JSU6OaiUoC44hpmrQYk326GL8SgfrMSpBaBpN/V1cQmBkmlzb
tPSwabkJbRsS+XFmnmI2P0Bx8djozqFXIy9VmjAvucQBbOYDl18kRIB2HDnhOpza6NH34vvKy5Zj
AKeAjhs4zP+ziHO5nuAJelBgLERfd60uPQwCY0gudVud7yQeZ71RV05KTI2XkepjW3fwOF60yzBd
gKmHPYds6lIeE30vh9pvBu6LLxOz5E7NFzvNsWIXRGCjgL7eGalqAMQtP9bDXt6q2fSqlysKXiUb
NAPkc/36jRNQeBpGQn7VYGVfxwkoiCLm/0VpiqwGcW1jBc9S6IAbtKDQher3AmgBBhfG3w4KCWmk
BFn0Yrb32njjYFIUniYlpwQYq2n4PQ8F+A0anzV/LPWdQRS6mB+HGvxbj6V6Hqe7EsxAzDJOxBrw
bAN3aLkrwYDRAL+gaSSMzfobJJC+lQXoRJmavOTat7GWAbW3IvzlhgquxCpiVYnaMT4Xzi8wnB6M
HAM4gwzusBWFLlcRMkmDQrebDTg2PdHdbqHIISqMA0VerWiy6y37IuFNrifD0Jolj8/VjyUEiOYI
+iywhELv9n41TThxOz6VoTTgyb5RcCtMGaOyNLCTxo6ErNh1CybHoCo2hZEJ0nUnmEPVp9YLGef/
jdie7PYLXkbJqqkt2n/dRcX8M97ah87/vPy4ivJqwGYx4uJMxexzWnKwXIEs8RM/CdFX+4/6lEF/
LMT4f7gEmHl/KjPXqf8XL6zNvuPl2kJemoyLDgKHf61daHdz+sNo/6wVavVQH1bBXOOk8RyDRpDd
kGUaW9nq5eKCD2raeRmqco7R6C93ShbdD+zWml6tCAPVlbThtpVHXa4mOJ8MCkxlasKcG2reM8wl
JvzRShJwdTA/Z29Nc6IlZujAlaHps9sS8IuDkFoSWmQ/QvASpB8au7Jwf9UjvzE8q9ln4H/tA3S5
wOryJE87ZEHaWm/5xZtQbauWFhOC5nqbnMZHjqyAgG7xMEa4rysor8nGjiX31xJ8VAPhmwF9nfjM
OuC58zwgeu/O6eAOgwwiL1tKcFFKms2VGcF8HQoKYzDdLXBQRscCyJhK3CHZdoeOtmaLJjjphY2M
K6pOldJBjoHxGtJo1lvddycDrana7HZJ1AEWBAKyJH7SauWnZqLAtRQ7U/lpRKbbAdWnWN2+s6C/
uCpu2QzvpXrXVkAi8sBRVEAwC09HKUqrCiBd7mwzcXUT/Gbg1mP6ITefQOpyWzLrsauGp+tmKfs0
4cTQWKXUIGt9oqPgsEpBtPFKLImuzyfg/Z/R/+8GCoeVRAsaM1RDPDGon83PmFq4y0qFHLNsDEmc
7KxsPimT+b6MDdqNfQE6UwWiLXHmOaAbMIfFq5zM76KgLhNvmuk6z+Zd34nPZvO1HykEH6CpcmtI
OTTyHHYqU5DLl/sITKYQcBjmyCcJJAigVcFfUpKGZf0E/mwf8AY/qm5GqnlT9jCDUbIEE+oIdhQb
kXk9YsfpPEzje4mxayDaDarfvL1RdNOrILubIdMH2X6gJv3OAL1MjoJshKeRNcRePKQ3nXkzTkUA
BYA9CH1AHlHmYZxblWdS9v3658sMQYh981IBCFXCEOwm9R2uoJzIAygR/Gdu8N+mIDJz6ko3sKTE
y2F611vAkwZwOiw7PL3eV/0jTG37179rdav/OFXDMWyLOLbq6MJ3FQaLWbwW4BKz2WWgZJr7/fUV
Nnfu7wriF5lmsUz6BOM2huyIJsouIcOB6mp4fZlNh3exjBCv2w7laX1GI5Ia72PW+kNqQgxWgyhD
JalZylYSgrOZdgurwLxx1qkFDsK3IQamkfi8lTFXfrK0XDmcfxAe6TG4PawKGmbkRpuVm7kD3wl0
hG5yxVGDOaofVxog1877712XvBvTcqZWB/FGaBu6UL2+J+YwuK1T+aSE1PUCsqvxxTGzsDSbt4Sh
JmP2/U6PjX0KLh/j3NuY35r6X7rWPMQZe7JnvfOGGS/W4daMpj9GkQQrLX5mp7+p3d6lSvUzV2R0
1TKDETKBrF0MWq0m+VllMQ8qlFqM+Nd1c9l+WF7Yy/orLqJ/TseomxsUadfo33E/PcbovcBe9hnH
C11aJdvMby7WEyJJOYyO7WRwn71v94X7XwwnqMaBYg06tkHtV5ijPUg+UraoEFgaHZMfxoyPTG4g
4uDZ2rlA5dtAdzopjxhKKH7K3iiyyyFECYt1/3o98wjduygLtYKeLNUKVUvCqrQdNS92VHBdWq06
BqMos3Ky4NWD7I3fV4a2pguF21ddEmhaEWSkO9SVnbqp1p6afgpYtA4qa4NbKuZJJ/mRjOb3JiHu
xH5bxsv1E5Bsx+cNv7AyVnb9rBk4gL7dqwmaUNm7pUPbWjaaLHHjItqqo3O3zAWsyxqqU+GgZ2dK
YC2SW2kIXi8p+zGuDOAdLLv3Bzp7XVRimCWRmaxsx1aTvtixth2reqZQ8CwNTMjN7c6O9dtpAQlx
oaa3hjo+skkDdu1+MMud3v+GxMJpirVTlEE5otbZTSclC9h+C/61NEPwSDbXZ4ix4G3SBVoYPY+x
p4ERNfehw517UN/Z1b6pPuZjmEr9hmzbBTc1dWYRJymeDOvTq+t3rX5wMFFy3Uo3q73WxQcKzknV
FczTaghpaVMe6vEhU18WhJqSqv6Ip17W37fFHxNiRko1PV1fe3VBV2KcIbioMgLnVtLArnKoDGcY
CnH4E+pUXgJNk/71+lrbT76L7xS8UzpNQ1st+E5Ip8+Fu2IK1vSqgybTGzv0qCP8H/MrkQBZtaa4
7wpl7dRCPZyg2Z18XP8oiYWICCxq11Pa5rj6Nm/8xXgeIWeSNX+uL7LpX9AJ0wnAD8gShVNaUPup
wP0KzXATBFOOsSsMCZJzi8QK2A48IPGItHRVbAQ2s1bzjE0Q1+Xls6k2LyB5Ya6GxPWmmuuj2asP
WgkufiO7wbwLxHeVKPITLQXuc0p8mk1Ba+bPc6XfVSguqqbmKXX60ajmXdvMR/zr00jUG30cHq9v
zRYkzSRgoaAqpM7XGZSvHqtxFLt0krQ8x1kcctCfdhG1vEhNHisz+47XI+omdX9ivf1QdsUunV4r
U9vFufaUpiDHMLpjphAFUkj9PnNWNpn0HlRzKCdiGg2JDy88WmrP13/01msOP/r/kXZlzW0zSfIX
IaLRALqBV1w8RVK35BeEDhv3jcb16zfhiZiPhLjEzk74yZZDhb6qq6uyMnVdZ6qm/JQBNUBMAu2M
Jj2WnQZsc7fvZfYY5+mKE90JibobCvUD/Cw7tGEca7BHsfSbj/RFaeOPshVbo4JEj6EeSFa+kEml
SybbWDuEzDe5tEcAaQ/xsBql0awZDAzlnwQv6BhqRUxXbdFRs6QF/DrI/MYufZPQ/1wqvW0E/i70
29VgDG5fo91SIiepVd8kHRhHrPztWbhy1zCUTWVDBbiaA/N9uXJDoPpGRwQmwQBustZB1kmg2YZv
g3rUbVN/yXUv/RxjFNsE5KVU1tV5LM8EJb4fZ+JIhviVjAbYv+QSyfxheEgEVEN6WhATeqXqNiiP
MS9+Kz7Z+SnzQKWdbAajflAllZiVxnP0V0fDAK50Hw2aNTtSkdtDVa9IG26DpFGABzckp1f0eKsZ
0QrtYaWdxNrvUu0h25vWW5rF33rkQcORcSfu9qVSHSSOraeMoO/t3KAE8r+AMqDuHSlJN2A8AkPZ
CITNY9TJT/k9A82bqYynURYugTRPxVepnz7UeUZNgpShIj+Mabv3eLTlWSvtOFpeWKTd+1nrxGD8
CYskcKFD2H2UmVRA/LE0vawC07KaHZs43A15qzupWo9mqhJ4tdB/CQeAvoLqkEYxipG58dhVE6EF
yL6SSnurM/2Ilo1XVYSVKce+W+uyJVfCaavx4MsxQJk1WKEh33V7WX/eXperOosMUPnu1LDBqmoJ
2plQckTuf8y/poa/LFpK1P709DCGzmaqgEtfQWfE5XaNU1DuKH4ujjx/j9jdkPxKuoXH+tXxnJmY
XZDRGGigCsB4AF4OFJDS9xmAA69hi8RctHAbT/H5jxNxZmv6+VmkF/MIYogqhtNUhg2ZLBRz+ye/
jE9GRKE50h+LAoAgHJkFuwvTOI/JRRNova5P00j/NNrRaFyqPd/eFleKiBdLNY/HYy3jNeiCxJHe
Z3h61WAftXxwBaGhDsTsw7559pylNOLSuGYRekdRSFcMjMvgg+mln5MGaNstvLp+uszLgc3C80jv
uzYKCnGswO0W19zJEZn75I+0JLO5NJrZySpUQTPKMJoRXJZyelf0o5mrH7fXacnI9POzLThSr8Rz
DEYKlNF6+ZDCrXX1039nZJrSMyNcjcaY5tgLgxEhdXKvw0/U2gJu+WeAdrkuM99QjQwnafINrHsG
+6HEX28PYun3zxxDgtgsrD38fo2i8S5CdOI/37awtBYzd5DxEQ02FNOUDUjg9iB8HqBJuyRruLB/
59FyGTbBEE7jKKeG/hy6osrdiBpDPY4LN7581b8ZkD5B7KNQhc4ykpznUSRo0R9TqIDlQbHrOh6Z
A6IdlrcfpTF+F215MrTytWLFi15kD0MSPif18M798jUcpHUflOsctBomzaVP3RALe+bvF8w9sA7q
PTrdKhqZqz2X8oCqCVWzk9IariwkcDjqhk0GXppAzJw4gjGvnbq3v5JyX+ojiBCO9fA7hz6I8ihV
3M58iGsOdfoK0B6Ycwu+qoKlW+9KwzVjBmjeFAL+GCLPRXT6PvOLKmPZKfUaV2/17SBGaNbqK/RO
Wv6QPnOiOWUhH2oQVvznexKRPSRECEd6js9OVS9qrwCDYX4KDJQsgsDEbJl9t6R6cYU6BUM8szM/
XckYRMYo5ydZ+zT02m2EYUuqYUGA06SgslUA8ki7j274VJmPzgeI3kbZY1X/BujYVZLMzUYV3CqL
Rdlrp+X8u2ZnMlZRR9LRfHjqSP6JB8y2E9ljHCcPZdaD/C43A5JC377b+mVrtgN9ztCP7o2u7Fer
EUoO6lIYffVQnX2RPgOkNl5K0igc8tOQ+nsVfeq9oq7CIHRGDbxGGTZF5L2FxjpKVLvqQDA1PkCJ
a4d2OnMAPywpkcwmxG0kz1UCunDkr6jqMC5zwkB9qMgMfy5dPQqhQA+2SXGKK8UJ/eJOFwkYh6n3
nQ4QDlaGcZNVoPmJJKjnYMnq3lNNidVo2JdzSwXda9h2L0DkuyJW99HQOV4KKQXVYPbAK1sJfzWJ
9BRQbmn9L96BClYLURhUbapGd13lNA3kSsIILOtUbKUEuPoRKjc5WOxun4srCaNpoKpMiArkKRID
lwPltZ+olZYVp17315XHPiuVOaQIAFZ4o6O+Dwq+8QkqIn0drMZqWIhCrm0DjleUChUIysCaPAtD
RD6gN1uOi5Mabko1MyMpNFsRrpDcdergT0qfvapwjR4xCmo0RmUxtmllxUFj3qFSNSj6yZDqfjQW
NV//ghUvfSqaXTlFKoPqUB2ag3KBYJ4C+FqcWK85NV54QvV9s+2zB00j7+A5BwhXfqcgxkiK6iEM
9B3eZ8GmUJvWzrLMCQxht6iJa0lkBijuGrFnNrmASPqIYm/nlNVrEyouCZ9yAz1uKTdT4yQiyNdS
YvkUCENGQ1NumyefGmYUJJY3SOCRg141gBtxa2ybtthkVLV9dA1D6MKqjMIDGxJfy0x5puHUw4bC
UbNi6Cj24vd6RO9gzx7avHhOxz8tz16CcQme/TO8wKzpFA9x9DpTKG9c7idoiAy9ZlTi5KnKQSXK
ztAeF7bsFP7+WJgzE7MwLPFqrcg8mADYFNAW2e6TO6bqO0KCvYQ2Oo4DGvHU1KvqORPCqTD5C5/w
051ejnJ2nZQB9RS8aQRaV+xI30iGOdqJHbgc1eyVLkMixpyosiBRugiyXZrg2Q0j8z4ZeYVtGXYG
uufkO8CXbo9uycLMJUiD3mgB5M5OGVo4oH9oV3684F8XTMyJA4cwj1gQYP6Ifx+ARon/uj2EK0XB
iwWah2zZCB4LL4SBUXX0bQY8kGqzR/+Jb4mN8vjqtrml4cwebAi80kElmDEIeNscuOdwSSDsSlL1
ckAzP0ly2c9RARMnl6wMMNaYTfTAjZV4IU7zja0H4hNgBkNTgZYFoSZaZwf0nQXbBGT9S3fGZOvG
Afz7rWfvIEEE53EzDbfoDqQQAGGfhjI4kSh18vB51E5FzZ9CoOqrGlw2/sugLXzCwvmbA5Vir2s9
UeAL/Px3L7FtNX55GXngfuzcXtm//urWWGfOZhAQAxp9WILAKUTw2INiJ3+p8KBWpKV2mbj+Ozo1
Hhcrvkt7auZitCSnRZ5hB3vDevzONtwtn6uddOfxv1SXsQ0ZhoVtfOUyvtxkM9/SAp2kqCEG235l
mhNNtM+W8cZWHURs2786FLqNjvvaFYAxFAeGHOEiw86Vt8z0EWDJMBAXyCCYnt0gepIqGpoGTlMz
SA56ZjBmAF02OkZrVmCHZ8i/IEQsnOTBJwe5tKqHIbRRXlxY+ivlgMsPmZ3qWsoJ7aZTXTvxwV+3
gQN4FhpDmDVCCyN7Ue7KfbRO7gGC3iYHIbbgnrOWxTGub4R/5mN28guIvSk4ZIhDYsjlBR5onxae
j0sWpp+fnWc8mGov/DvQBv3BHZQ5/SVZmJ85gcu5nIUFnhyJRINAwmkwggNLvijXH4ru/vZh/flO
vzQyO6uF3siBwRo4feDXov7XUDXr0Iv3kfYOdWkiPhYzn1eAzZcmZ6dUeEY3NBQm27qEhDWHaNc2
5vp9F3ErzmTUgKRNOLzWVYJeGGpVirTKi+FAQWDMQ5DuyP0RrHXu7Xm48tC+/KrZOY7GyDOCGF9V
O+3+X1wcmVlu6HoJJPK/eIx/NucsVgAVVjbUgLrBPba2v5PXUHh1urvpOtKPuknBbwSyKit3l1tn
rzAWXoxyLr3YtXlayAFGWabfJd+pJdQy0NbfG+6g+Pag7/mo7Hl917PW5AQvbT+wAvZba30zIo+8
e/YhyaA3D5LHbT+QzTbZ+fzNqx9rT1lakWnr/bxG/j1Pc8XGRKuUsUxxiLutBiYoGdFidQLtvGWA
1wttv5WZ2r691F18Be9wOUUzFxYiTNabAcujrvDkdyQzs4Gxf05/T2iHfJM4wysQxYu74lqAwBQ4
b/ZXt3XO48fRuxWXJMGpQEbeVdF6g4xLjJFCKVfaTpthqTp/7eifW5wd/SSIvaippeY06I+Gl4Kp
jlm1vvFDxZIDaqu5ZPtSunBDXN3951Znp99LZIPRMp/OWY9nq2qNlZ2j0/4QA4M2WoPde4C9ax9l
vWauAtHkRVTJ0rhnJ10DpjCRAoxbXfnrSTZs6u2rFgPcJTOzYz6CRwF0XVjQ3q3+qpP938xcDdvP
JvSvYzu7icAH46dSgP3qH7xVv8lBfPfVW/rbdLMuRVjXbr1zW7M4o+Rl3BN0LJ5CXbOK9A+0iG67
4Wn152f+3MDs8AUaNC0M4mMwGoB6w5+07Oxs+FZG9PToSwfgaqB6bm0eJhhJqFZ0elJxC7Tk9sSs
pz5pBzyE/0VHDam30F4KGa/5tXOrs9ChgXII7ytYjUaxHbptIMB47uNRDOTe7dm8Go6dm5qFEEFR
xzQbveaUTJlsKTyMVPpIEg05GfRjmJkBWrcQbX6gpkz00UpzANs1RIcNzl1c2RLaJ4p+4zfeWozN
uiuL92Dsv/IyfKJJ5JT9ku7P9f3FNUZRNEBDxWxBkj5paBgE2F956GrgmQnDcuFaWTIxm/009nuj
5dhhvC7QfdzbRV39lyZmsw5BmrEEXkOcigik3/6jAeK6hYWdMr0/z8k/EzXz3alRomVJC3FOksZO
o5eY+3ZSgkqlK125CFwZrbCBaCw1InaQq2jV/iIyyBOjex/KW4Tt8+DT7yEaBxq3eiGkvL6///m2
mYdXonZkXTudYZ2CiGuri6MAatBPlgoU/4vr+8fSzJODDztpiI5ZiDbqtnDzFSSyHW0bQcpw+U3x
s9MHmhsUSVdo+BCkN9nMoSsjjxPSB8MRT5z7bED3UsH1X7JE8GxPfXMQBUok4IkVPL4bebrrA+NP
EKjggda8AJASZLv7SGuRT5QtWoOFG2Sswmq4HEGzS34K5HLtd+V3FSqvEKG54xTk6bGn2343opeT
7SoqvSs5UrzMd8LMQPt7ZLfQre/7fGED/wVTXGwvDFWTqUKQ9dQMYw62ABipVduwTyF5CU4cgOr7
MXJGCc0llV+9Jkq36ofwWPfdt19RcEhXbq7EdgPyLb+jdhiNjk/fdAbeFA9QGRmgHKn8bOToWYz0
vvLv8/5NTr4HCThkcgqRskVK25KhUF60sWXIkMDWyX2rRAh+0PITs12vaH9uH6EffmAaIoItFfqt
svKDP0LX5dzLaFtAYnXrwdcp4dJj+OdD59LE/GaWEoMOPQgpjtJa3bbo0KpOiuYUbgZCDJA5ga6N
gVDsWyLH6a5e5Duau4iZ9dldLdeRGtSQET9GoXQaxXfRKSBbR9tY9Xp7Jid39mOz/DOTf0/pWQBS
KClTmdcVUJYNIT71koNGP2ULRY8lIzO3jTIWy3wZy9WFnRUrYNjm93Knrm8P5UfMNpuzmecOcgHY
TYihRNFzxkqLdB+V+kykXzQRtqQIcFFk1m2TPwPimc2ZK1cUMMyJAja77ehKxgb0qzl4LuRNVpix
k1rM7mxS3Y0q1IUtvXFSH9nYpVBo8pS31nDms9OW5ZxzbBZPBQdX5jml+q2xlehLdFd/RNLv24P+
CwG6ZW/mubsMRI0Jhn3UJ+B4U0TAAvIXtPeue7Vge4htr2mr37docYAIXwmJSlWkUIyUV+1YuXEf
PbRqDm2uwfZj787IYiiiUH1DAvXJaGliesO3VFWbgJQrn+RbsAOGoP9GlT4aoWfsF+shwayy8Rhq
nulJ4CEp5Q06+VZNTRzIWYCrazWk4G3t/kDNdAF5+fOJOVvy2U1isMogLXTF0LAUmX2hunn0LFfg
bZEyMIql6zhBu1+/itXCkYFaHON7rZZXgXGSA80twiW+k4VdP68soDDLZaXC4isMJOnoagyD0mQg
c8+Ah2gA6x3KtfAL5/Ye+Jme/zsL6L6TNaKBvH6254AdaZUERf4j6oOgfBgsw2+tOu+tWoFYCUJv
UnJbi0Gx/9xV4jVgzAUQd9sw4AKKoXvNIEvd8waUvsAJQMjCV1FyTZQsewYDvRNptS1xaVG4cXqB
/Ny5/3z1bOdCOIV5Da4ldBWFD+F6RPamtfo/kwY8ngoLzuGnegkDQlchnDODMoZbD19z5ltBEEe0
Tq7TYxiMThl6TlqRfaB1m67Ld3JSObjk7E7qD5kP4qHA8J/kqPw9cP2DB9DDbpKjHOJZgQY5x/AS
IOSjVY2+pFTy7lpgbK1QBZui0lbMRIkVG1DWFpj+lCvzhYZOTcWrBnBrY44KUHQlNXqlIse85haj
6zFCYtx/TIvHrvO3PsTRpSDZ1qF8irD7mkz5xWWJmejdwu3fZqkjNMUC+qIyFb9/izzUpKRu3QXZ
gQzdlxyA3FWn5E6o44tS1aDfa1BhGPwdM8Qz9wc02ApjT5VgIcj9+bTCyigKMwBF1Rjavme7lxcj
RKdbrTumwGLUsquhPTetj4KAIJJBpmVb6p8aPEjCUGDqGqugyqYIiRvzxOWxsYWuS6TQfR3ijENe
dGDFvVGdGnU5SJ6+ZLZjL750tmOzRG0lKpTu6FGxwT76lNV9ASUhs43rp6zJXuU2e/WLOjGTNLpD
YvsxBVgb9Xfvk4YMsPzou6+4Z0JvSpjw1ZXdyvQPqMGfDRruWu65aSUf0D65zrT4iXCBIrqnW32c
rRl/z/Z1H9txgD5/3qxFgKX1iVsDMaFCemfE80WTPmPoaGrp4CTRe4JsvdGsg84WvRMoaw9FIz15
0EBx3VTb1nsdvZXePsblaBHWmWqGKOpPVw42oNjEC9Y+WuibWH3OpdTSgZWKyuiUabrjtRS6OXgm
jDyxhVEBqhx9QRbMrjvISYyybA4GkP5h+VLp8H5acdeglRzN9W9xVY9mT6KNrmAt0UHzW4Neqzao
2M41uEF9i2ovCfnSO9UNyyN2tAdFB79GkhI2U4DEdGkAA/FJjfcMkn0yQcUANTh+7PLBZmG4kZt7
op2iBMrkIHrKweQt9BcFmM+o78xB721d6a1K2vmBZ0HY1Awz2UY7iped+uEp1iLw2Ihd0Uvvtz30
lRePLBscbSnAmSgqQuJL74OHlyoNag5lw6yxkyHbloWw2jw8JRkUFtJTNT1bQAHvyy9DeQQpvVWD
6oDjFQZqzFaAjbk7loqyJ+oj6zNcwI9tHVixUZgKgPZ9AseZ3cXGnw6dH7pUOIx5oJsv9qI2hKVA
q8bSh/aVeUsVyp/B5OW4Jp915lVZ7jcFCTGukIPmtnxuIfg0GAuz9/OBcWlklssoyyjLWZlBrm0Q
thcQe+pQvL1APy/uSxOzoBhuNcuLKoW+Hzj2Orb1xhWvFVMaP0EQVSdb1Xi6bfBK5HJpcRYgQyox
0iAtKUNoQ3GL96i5E6sGtOUoW1Bb73c4C2uQtEcWXYj/r88mulXQhcXRszNNxdmSqXoZVTVj0bEY
X1SxyWNtIaVyfU/828AcG4uGg07KRz06yh6IOHRfxvHyv7tWXZjCn954msF/7MzOFGG9R0IJdgYQ
tmlZvA/DXdTpdpGSjeFp9u0FU6Zfd+n8L83NtroXQRo9S0l0FGO0Ujx1lcKJ06xZM5buNSFWct3t
II+IViVfZHaSJA9ov0LBugoC1xDQhGO/ogbhFEerZ5hYqQZ2DuQB4rpcVyoiiFwE6BwvYtT60atq
cMViQ7gaATOqUvKbZ7lDs2AhLPqZ+GGXo5qdLcVQkUzoGTkGqUsRMXLNQFoltMPBs0jWm4qqrSPy
NQQN4gEK0Uk4l9sT+7ObcvYJ04Y925A6g7YZhH/jo6ofEKI96QBtxwxokpTFdleBrzc5ZcOjKtlF
uPdiD5CqdmkapmHeWtzZaeSeB/L5mpPjqP5Bl7elhp3JQRCDe9nmyT0HJJHzFZgyLaPYx+QUMLIw
DUu7efZ4zSJZF00pRUc14S9CTrEdNCRt+D7KZLfvxIK5nzKHs1mfRV1exImkNXCqfRUdRmTfcMP3
3mBmUekm5TEQgSk3b7kygPmscwbUUYHNlZFQCkC/FmimVwd2E/l3Mn2mxSHXmVvVsp0Xvquh6haq
2Vptm8fY/01VVKNq8mx43T0bOMif1noR20gYA8vx7on30D9Kw1cs4ebihVkNfyrhlh5qdbQ1y7gy
qcp3Xl3var+9V1FQ1Ty20mn61AVCMVnRL4m3TGt9ay/Moryh0eqkr7ASAP7uUtpYNQhm/PY/bYSf
zf/MDeeaQCZPlyOwVRIAs+lq9KJVFf6naLpLK3OmxRzg2wCPnQjv48+eozJZLaXof3Ktz0zM3HBP
yDj4IdzwRFrdgq4uWYGPCUFxs5ftIdj4HNrUkzAWapGgValOoF8iZqGBHWOJAnRamRsrN+cll0BM
MxBhRMe0/Ugxl0NJNmUdH4syWPXxl9f8vu26Fs4sm3muSAjRdpxGx65lUM4ZXbz/3NG/94LIlo0l
OafrMcq/77s5jTb0VDpNIP96BBGimSWgzSw522TNnQZnRZB94SPjVtWLhZtvGsWtWZ15psDv0Hdc
cuzUGpiRWtrFxRJ/98/OhdkmmnmjuM5bHyoY8ZEN2rFrSgjTrzX0J3ji08CdGUAxPm1DS+EVkjeF
m4TjeiDZJiyjJxYCk4iiTSsPThGJze0lXpr0mTOQOOulXCAwnIR8tR1Kd26wprvFcvDV6EI3oFUF
BUIdT2EswtklGLBhZENACR7BiDs9ikJF0W57oTxIIchdpLzszbIzQFOrZOXayAIEES3kxvmge5bW
6C/R+BEVH70SWDn5LTOQ/SbfrVe/xv5dDf0Uudr05Z6OxqrE27HKftG/CcEBj2xFD75zVRcWzY13
ne3S3gcOi6PaFH+D/W3XJWh+EN2p0KN3Gtbu7Qm+fv2fjXx2iNoY5EJJEstg0Gk2QWONOw5FKrsF
L2OxUr4RExkLWcOrG/rM4nQBnM11yYasb8Hdcqzq9walplFe8LrTifhxYs4MzE5M6ZUkSxsYYFVk
VgD/oMkBbGNTb+AS4v3qZXVmanZwGhTAI20aS5PXv+UC7aEBelSMfuEYXH+unNmZnYMu75SwYVgl
spX6nWqJFWCIDqQb3pCH8GKXuKUbH31bX4qLfvbATq7hzPJ0Qs9WS+uHmubyNEJQY498O6iACMqo
SkKl0jh42XsI5UembmlTmiqvzdIo95Ky4AN/amZefsX8Iu3jepCl6SvURnEjCDHlAHJXuhvpj2pX
HkWz17I1KbJTVr/qiucmeruNsuSx9/pj1kBdQX8hfrgTkMWsGXR+BO5HXu7amqG3CLmtQth1kOO/
lVbYhLYiSSaBIwAFmVVTUC7lxK7g6ZXcaj3FDCoDUjnCQYPBnR91UEnKQXoivRKvXkNMFc1AvfiV
gJXI7PlXhFA6SNXRpFHJzTDxnkPlgeZhYmbV+N0DVSxy7oYkfGkD2WFFhiCQ5h8drnQUo+5oPy6h
Ka6deeASCFd0NN/oSMlermmexeMQJAo5amliN3pSmxFSRIHMTK1fyyKyxh6sqC3ErNdZ/UtBP5BR
LbxSr105598wZ4WtRSxygSr1URNblVGrLFTLiyEPUtABLw30PCVfckZMxA9c+fLGl9FozIzHO+H5
yM78hpRh1/1ZcIZXXBMETwwqqzJgxmTe9gP18DEsSUMOjQ3CSuCf2xUqVyvhij3zd9G6+j+guK6u
xpnReXW1lphfqPyv0c5RR6c7hI5kgZIBra0WQcJ1sUiG4vdPF3k+0L+dYWenWmp78OxVNTnQNLeS
7g3yICaX7qLuPqebtOhN2VhFgHKOYtXh8WXEvZN6464nhtsJiImHcKzeZ9Eeveql0z4avvLhyZtR
QIw1Td9ALHEnGfJGhZhZW0B43YDkl9mysV4x6CCstIIG60AdQcTdt8ZOqMUbgLSKqSsquuEYWiEb
ApHI0SuB/ebSi+e17VbPdXonxbphovj+1Sg+kAbNJ/ANJyK0F4W1Kz3sXc3IcBjL9FFtvTVAPk/g
FkN366i7mUhR9Qe3ZCD9EkHkQopxW1ZfEVddEnt2KuihjLHHGFTAxm0ja9aIy92LX9pOmLKmIN8L
ZvoaZcXhlfrgsc+Bu5EUqC/6aFL8UwIlEMXqC4rjJcqP3oPs6S4SMa42frX8BatsFsjxD4Bo8bbb
eHJmN1Vkj0zaK8hi20pMLQKSKEvyH+N0XCO7ciiY+NVCkSogmhmTyCQyJGE1REEAUKjZXReK/cAt
pcw+W5DymKpWAqXgi00CZd+h6KF73qLomZHY9ppsH+qJpRbqPmOtC4Uos5bDgx/Se/ACo92OrpOU
v7IWvGqdt4V4ux3CGmlSiGSxVyOunTIW+ybO7wmSArWWNeAwl11B+R7P8TVe5BLXVjQE1XrVHrJQ
ip0uSSG7WZZOwPiLDvISk2fBgxzIeG29gOUR/Y+hG6QhFrlf3z7KV2KAiw0+SxdBZ6DL0aFCDozw
Pw3eB74Ub9rqJfNe/jtDs8iRBHGFLQdDTWA48Yh7A0GURhr0TfDVbVPXskUXg5rFarrXDhmhFTlA
mw7J83W50m0ZxShkLadojY1LTvoHOosBxvuPP5w39NWkxl5IBTlUMooP5C7KnoqS7uoQutxIIgTD
ppZOnfd+e5xXSm2XZmcBnEJCEnQDvBNRYofrFdh0oaqRxmvqPwAKaPZQpzL4fZ7fp0VhCv3LI7bX
ZysZ/aNgH94YFXx2uVKlwxDsC7IrBVSws9dOf+WZv6o4IvzxmOSaxar3Fm6Hy/JapZ17exiLjn0W
HFKI/4aZBMdOtkqIBnuT9iZcu6Os4hOBvCH+Zi/hHxaNziJFcAF1uta25BCm5b5tQLLnf0D7WPh3
UgY/Dg6dPkVjRIY6zqtG3wLUI28P+0pB8XL1ZtGFrxYpS6fVA8OdEZjFJnUi23ioITYWnUzJahxQ
m5mGitFD+mGLvueRWXpqLpJ1XgnOz3fvHA4AilVJ9NNtXjsYpZo5horM4npSoBNunwKTtmp7RwMg
ZrHevWR6lpXxvMHPKo5V8HCXRSJaq1IfgGt5XNhjCwHL3+zQ2T1eAhjg1T3mWgOMoC/vkUN+vb2c
036ZPaYuJnHm3wwIJPQkhn/TlGrv+WAehcZXTb9bhaI+/CH6r9v2+LQ9bhmcOblgkIegncIhFWK5
XRODGDuzy/iNKK6QtJdKaUxU7cwohziqpNtEy1YpyjluQJ9k8eRxlNFr5DFzbYvaEUP/nLJi9Emi
922EkiREfMIxdXpoQScdt/MREYNG7bYYLR5/qSi1V085AJ5FfsT9+Yr2nCb4MlC6DcvAjMb6u+zt
OtedxBB3AmE/AbW3t4tabmpilwxfTKv2WiNtdIgxQ3CvmNS35Sc/BAjn20CvCRl/6eO+qu8F2wyI
luquMcE4ZwWJeAzVZz1Jjj5F012u210hWXolQLmlf6j8Ke/rHU3FzgDp2O0pX7pX5h2VHdQpFQC5
4ebtwZFtwCqs4T3eoPKxqnfSwuv8ujUgFjUiT8iDOVxmyMc8LYfpxizzvSjx2vJ7NyOtk0dQcouO
QT5+VtFO9p9QCTe0hf08Od0f2+vM+sw/5gx6FBKBdbS9IcVMNyO7l8I/QaJ96Lls/39m9szazBcS
1QezYwVrwMQGgHWFdJePD9pomIFHnzTs7paAJR1EY+nw/Xzb+MJI55AbpRwoCK5hO2vQuaH0d138
u8kNS5XtIEgWpvUKRhRe/5+RzkvsfltUYdvAGk+Ng2gg9Ri/c0iXj7mwc+0u6Q6sPkpgljPACRZm
IBoJ933/DE4UC2lVcxxWt0d/BY54+UGzCFASQBJJIz5oiB/RTHsn96pDwDhJVWZG/mej4AFe1iav
hRUYNbhPILOOZhBdfUuhy1PH2xT4jMiASNXSl03hy40tqM9cKvFxQ4fTAVCY9p4heaNBHmjcaHEP
Pfg3RVJPZfLmQwtSmsj3vYc8b+wQ+hKKAkHNZJGs/kru82LlZg4X/aV1nE0nIpDkz7h4qBrfiRJk
KrWN3rFVMLa7UbMb7UEkC5nAq7fk2Z6Zfn52ewWpbETKNBEjizeh6oEAh+Ldki+YuR4TndmZxZNh
HVRI8MKOyMbXAaJaWoLj70jGfQa2HRUU/SrhR1ns6YTNBDNjEy05vau32tknTIf1bKgqdLx5qOIT
8v5X2JDfUt4fKuNRMbYyWes9/w6Ltd9LJlia6HhHUh8UUuu6eeQAzPqjlafS2qBLDTxL8z/zhQNU
MepOwUdpnfGMpLRRyb8W2/V/NidNj4izoc98oD6MaVox4B9jqA0BQncUQnEp6utxJCwdzd5m3Kh3
0B95GinbgLit7CQrjdHq3g7g8cyWfPI01TeO37x11OsA7yfTfpdQwqCo9xtjbJUsfwhA3i5LeMXJ
wb7Fv4neAGa3gD5J9C23mvU/pF3Jktw2FvwiRpAguF25VlV3V/W+6MJotSTu+86vn0R7xqKhmoLC
uvhgh/sVQCDx8JAvs1l2sT7u1nDcEU0ACp/J6KVfxWWMqZTLeZ0iY1wOsgNjQubXN91blh957Qu0
Vt3xWXkmmQOZnB2wQNxFeTbR+/mZLA4vraRsKDSM5GOqym861pwaQ4YonPyp+tblXzIqIMKIPgOH
gn0RQZSaXZzjDL4EyOhMHA6wT9lLsPqLJoHdw9mlbsmMvEkUjf6S4iRyHuoUN9l8eWmmG2P5Ulf3
l08chpO/fMFNCA5l+oHmcsFCzFVjt8WDlWSCRO381WoTgkMRWFbMdcuS8bokfgRNVbPYN3hdHbLW
aUn+nNB6V0jvFpHt0jQfkrJ05nzfQjA1NFW7gmNBFCZMkTuVHogFmu90RdaHYhJmlGfhbvNDOWSB
8u4cThmbCx+tqdMp8bLvOuQjahuNaoNi6/6yM73FMT6wpCOhs/K5VwsoSv383BzmxFMil1WBieoa
6y7pr+LoXe1LZ+luctzD9bmGJG3xRKBOYj5IzS1VlsAald3lBXH2nP/5I1SO82yBWkAmBVu67oqd
NKW3oT67cB15yEyR5A3bLBfW3id7anO8TN3UxR0r1LBWfOrEDjG92E9gg6U6pLTLyhEVGgRf+LOG
s4moyBDhKosGG6p9MyGyNKfpbiQASVh/N/VtCdaztsoilBRNKQcadWURpl2KqLPyMsNhUR0fLZQu
4+IEl3CQWlGiVbVbRfet/qqOYneGuVsOOr5WhvYAZQu4k3lhRpEFHpvmRoEqIzQId7mhv6VZDAuk
8kqlhbCOdhbrNiuBS7EMyZq6JsbPhtG3GQxH1AKg31PgE9We1tpNjz5xUGvBvQ/EtYjzB7CFxx54
e4H+x0svqnE6tZqG6JMzGG5sfGhxwIRsJTTlZ9n1GN2lPfrGxXJV5xOvTWRu3FYSKyGJsA01e31F
f7zmdyhZooKe+1Awc2BO513ecmcPsU1ALqM0lWFUkhQBrbS8a6Een5t3C1SsiFbBGqd30C0jwORf
RfRYerMJycH+NOSpYbGLT4ELxeqPe6aDASYheN/UKfx/lbNtwnFHwNxXk0TYCAnFq0T+OqBBdoKw
8+V5PPfg/I9RcQCuQW3QaK3PNaP4qJm5PQS8VxctDw6KzWDH2WWge6gBVy+CyOeP0Z+rlYNuZYFG
eMPSMwUW4lU17VpyB91/9G9/r9pDlnTf4zxAVy7UAmsQMx7D7i6PNME6Ol+k+HuaTZnD7kwzG2ll
F3ewbzwFzxOl9h2msnuJTHYB6IEb0zSu+z5CNSpugpgkgsODXl7KpswlhEqIDnKjn3FLVGHXVLhV
0R/m9Mts1lcdRNaNHJqB1I27zFnocNWOPV5+rofFV+RvevzN1H80a3Nl9ZUjp5rdwhpKGVuXQE9x
BsM5tYiXSbk744bZTBBRUe6y5j5FW4AOhxJijk/NfC2jEyTRIGQBod0+7eA/DpH3VnJaDByGXLBd
vl216wb8GCvqDzAVDXQkHILlcP5k+99yMGXyz4uTFulGPleYhnVsfLQS76robR4Kd8EAI/TUsgaV
yQ9Bkozk0lvQxJCie/Pyj7i8JE2ZO3UMqbfmFGXQI3oqA1hroB9DvfuzEBxS0nHSNDjzoeopPeja
LfPJvhzg/6REPyeSg0ZFL+H6wLCYpQj9YzkG+ntzA8u/G/0jxI14L1bREs0bB43wIl5qwqrgEfoS
6PoatqNgVOcP1p+D4tBwrUu5XBlM4cPfdQUMwOJ415VfjFl3h+VZMIVsrf2aZf2MxoFiYnQknyRE
a11Ik7mNE33pr5hXcOXD9l3UMyfEIA4JB0kh8qCzNRHQH8tN5RQOfDacEA1Ev3FYC/CGpyFAa9Y0
VjY48LNsM0y/JhOI8xRqu9LojfQg4bYumE+25C7MJ89CGEJatiTGkmypVxSgXGgQeOiRmdRXsIzN
9uEQwOriNzgXgmXzOfOb5HW28jTp2cKsksWWVANttlAl++ggJQKi6uVRnk+U/140nznSJlYvR8SU
EoBHKVMPXhoB009Q0uVEVjzLa+mhmMydMv3hzviEg03YdaRF3NYI247pbYOeXCJFbxZkMK0XIgsK
bIJ9zj8Tl/DtSOUZC7Vqv1v0QHHFujyHorXJAUnfxEkOa0ichettbDZX7dDAuWz5shgnSf0WlY+X
w4nGw6FKmyZxscwIl9ZQ2FQpZPIFUCJa+RySzDXJV2vB14FhLFpeZ2dZqlcNbSmXByJIwM3PIvlm
FWh1P/XqhDih0vr9aDoRtbxx/hgm8C7x9ERHw7Uokob0FtAWyEPsD/m/mE0okSlQXld0E//85wle
922Puip+Q9+D7wNVMIsIlsdZMtk2BDedUqr0xqCw6URtQVUrtGMuDjVLpuIQR8Sx0LkWKXdRvcb2
MGs3ZYP+vI7c06xxyLC+taXk1Vrr51T9N19g+9M4EG/VqEmKHD9tih0oNLeKnbrm3nDGH4bp9PfQ
1fkqfPg+t35/xrT45LUdo6KkrEyE5h0fnvJOD+dv+PB5YHG5Zbyj+U16IzyuzgHdNiqXsFqtPlq1
jJGWk2U3UGfvYQNX5l5U7qT4Tk9iNFRBRj2MH0q0nZrLbRLeFUvjlMiwe8imRNbg5ZGEdPbp8i5g
6MAfM9sfxo71zSboBrmddfbD1Ck91sMtbb/pa4O7YLK/HOjsTXsbSf1npKnRljhkWI+GfogQuj30
uqHmg6/d+jqKFXju+x56y52Iv/55OF8aIlsRmyGGdaVCAAJfvJZyNLF1TtrgVbP02vUqhPvE9KpA
cHIeC8GARQuNyynRnjUM6JhDhhK1Dl1vLTN2L0/puZN6O6M88luVHEcMKFf6Mc5zkDa1k8O+gRbL
0ao673K0s9de+JjqREP1EPrv3ICiVqJxncuMAAozrz2rkkBWr3JCd3SyR5AeHVm2JeR6gSAw+8P8
BzTRegCZg08XOg4kgUyy0khTd/oUvr1fE1f7Cj4yaKAK9CF1mNlD9t0XlUvOppjbsBxwKnGqlFYs
d6fJwQUqsgtv3H3mmK/zjVgF4uz+2IbjwLBI9RzKF+tf4eTVo71PGwCi5HQQh2lblGvcePYSXwiJ
59bRJjJPIO9x2BqT9RkZ3WS7GBTiE9uY4YOCEul8s0Ju8Hs7279RBDsHP9vQHC7mpFCTiWjdibEr
YBs7PkQenr+hEAJVUp+lt7pX7rOTcE2xP3xhTfH9WGs6kEwt8XFTNM+0pxg2p9BTtPujvGt2l9ev
KppfDvkWC2ZumaRgkFWMx+zZLa0HCpLiEF0V01u2ojiMEhzTkQhXy6V55plQT5DIjkAkIEyftKK1
6xz9C3kwFF/QtOH0uIZU2otUg3tjfFvGmyiHwKaWHscJ5VK4zEf9l6Q7VRZkKdYETLMej3j1PkMr
uQCD6Dka5PYLcug6KPoQT+rYnVTjfkgTB3yZ54hE38zxMU81h6TfSVXvprTatUvi6zWEgFOvQklI
nfUgsWBpgqegHOwWs36EfJozmo+KBbmV4i6J78MWlfLG15bnaHnoMuikVqkH2cB93FB/laQAN3ev
U2e7Wg8yWvvC9Dls4KsEzpMIhM6d4NtxcujXJZYqN2T+a3uiCt45zXd0gZm5LdmgBgRs9aQ7qJyB
na/6eC0VSX2JfgCH9q25LiSShu5kgaSxUlSiVvOQoTGj1prTBLY0WZ/hU3N57Z5NkrfD5rAXognN
0sH0AFoA1EBpRLEjz/D6HzUm29Z3qFILkkLj3Lm5jcjBLumtKNNGit2SgYSqRc7cPS8LeMPtlYI6
4/IsVd919IGN5QFGouCuvq7qczs8yHqMjgC4zoz2rGNfRBY+DnaN9R4CWDRUWfLqGKd4Ho48BTyH
RJEdpVy9nkKUmbzBXXLogxzJb58B9LTGg/qIV41lYKog9Y9+ujwl/RPMBpxBvy2M2FllsO0TGJhm
uZNN6HOElF0PDcCcousomOL73PpaW7mjKolvUgkuJr1n5gkENxuv7WCoPF5NRuuFTelXerlPTQqO
R3xvlq+y1cMpE7o+S5+bjkFGQUFNdNbwTS6KnmRg+QGRYCPrgH+rol5TOImDm8Ahcap96cGIU7SA
RQcq39YyMi+gIQHYazZcXjp7CBjZtH8ObfMlcUUL6ezjw2Yh8Xa7hjZppWaQDt17ONReKwe0Qb89
dg+/oSfNIPzCcWJwaXSV1QVetg12nBT3it3ZsBYNgGl278hMXVawSYRj444UWELF0DsEGJTXaC2F
4z0a+Bz4OwdiSUwRBHxu2E3+jJbzBo7o7PhC3le/KZBbQK2t2Jt++4STR9gqTX4VMMez0fbLcVhL
S9rKpMPo8hQ9Msm1MYeHsA5dCd5t+Wru8Fas4ikzbG+yEPkuktbdHBU/YKCIV6U8A5l5UmRodfbf
R63B4RCNN0Zc6TY0MJfbjs7fYqhQykn6nijz6MomlLHSkMCNCDZMTpiUb0VkJldFOuAM62t9l4U0
D8wOfp1kgohM+lGvEMnoDLSvpG5fto7VhujledRwnS6MnSo9433bbsKPVrIcfZ4cEmJ7Y/JULagX
CWjyzWgkiP6UuOup0KirIkfv4SuM/rYs7WwIIbry/JFZbVDCRjaTwTsNa0fJnqGU7qz55Jgw3RrD
0Cnn4zKZx76N8XgOGFK9vr5LQ9lJCwSHwjHegbT6TjcPEryUIpDsY+lbZdwr+X02wnKpqXwTDsjd
HJSgmGVabZfoVbIaw4szydOgRUZhipfS1itjCZoPFRpj7lL6ZiwQJ4LxQ2YcWvU70b61zZOVy3YO
mJWXvQ5/0z427G4kNk2sYFqHnTkgL6lnp2gL9AKNXyAO6Cha6UYk31XjFXara83OSGLblGuv1O60
WHpmilDxWthzf4ij732JPp6ytXP2ulUMdgOZk8rawSGrlAd7XA2o2HXPpAik4mBCdTxrV3fIyOyU
6F3qo+SNjJi67AFdWdPcvKSS5epWXzuVpt6kMWZ0foArE2jd9pwf4ejbuEVHI9+KvrXyrWmAn4le
oxFykXnrR8OrmZJd0oAHVTVO2N1nuMJK+WhDe83OotQztau4CtQxd6v3ELy1FoRd0ymWAZ2ETzVe
RFfrRqqPJG29UUOePz8kw35AfxmFNHVnlA0U+79BOPB1KboHNcpf8/nYxFAzrI4Z7Y9VepBwjIWQ
WY3H8BjrlQeBjGu4K8JtO3en6gbkIbdYkycY3jpW/m3Iv/eNfJJo/yhIEgQXNINLTcw0GpvcsrpT
AUWYzkJmS2KnSN9T2DZnKB8pdY19GTo99lgjvdfREykMn0y3y0oEaknnNB/+gR1cwgLh7aUsFyQs
i+Z28xdTRnNpfwvlx0fDOEioVyar2+jIHtGil9RXQxbDuuRZbagTQVgunK/i+jpHa0a2KpBIPFqg
wwhmi50Fl84KLsGpiiWvshDoRgNlCGBfExQOeWQktpDYbRB6gniChOqzqWCD33gzJpK6IKHqPMUf
O5f5XqBrE3ZIbuEm/vQgVt8/y3jeIPgv/GrINMLp4zOm6hd4JY6Puc+S5NVpxoDp8KcLNFZs4pLO
EdksCJYjT7du62qJlhD1ggW2p23/UEps/YsIZ6Kbj8md+atSJxAIMrtTptzpoErmamhHiwW9i0ep
eNCTH1EROpJVOdUY+3IqOSWQaJp2M7qqaLy6skKB1sC39iWsADnZo6LcVOQE5ne+TihBQ5tdz5xp
kVwVckN5nNwoQ3JYtNabc8sb8sqWKE597PLVhORGO0pugry0kaiQsyZYQzwtW4c9XmlIuC6zHKA3
7uNXljCiBINGIQS+Lg/iPIAKigMm+1GbhYuOWT2mNRIPkEtzkPt8kuK2019PSKbpdMgBNFXYuUsE
avCA60lkS7UCjTm/7l9qOXRhDuRUENejMHBc4EmtvgzS1976EjZA8fwVrSr2FP+Qca3s4xUa7j+U
4iWt9uhNdSrWa6o8SvCr0wkUYqGsFENREJcvErtqeogUxVboiZpPg9S6lzesaPmy/74Z9kJ6uPdW
QDAqf6my5y5abbUUvEqdfRXYblAOsrWGCZwmmNvezd7Jc+bNu2xxFemT+rQe0FcfwbTewQWLMvaT
sOYkAEGTg+kYcr/qkmCPsuLa/DjAoQNalZ4UdIAjUbosWkgc4o5DnVpKhcHK49dOv8+g0khuJZGg
kSgp582GdQgzhej/ZXM6u/pzCcDL9s1jeSe+cAiKATxPm1ZlidYEjCjd9/AdGaH90oGkILyyCcpk
vD2PgQS2Gy3geL6HfgQOjo/FlwKW9Yu+kehOynOsC3XVtVHB7L0W9uqHBzSi7T5sHfZMsguHCqHN
ieg6ylP/SklLpKbC/ZCVlcMfKOhgHjtXcbpvYqOYsxSTzYazODCzVGgDdHPPTuEQDMPylBOQDEdc
2pA26i/Q2XDQWnMZSURXN4uDEmWs9Dam7CS805FpDEHqGp7+MLkq2He/0WArWi4cqqzFMJZSjWOC
BtbrX9dSNGC/0p34dBAhGP90aiwjmIUTjt/eHd3mvl/9+DV2Ujg+Gs7kdvv5uYfZmQ2xuN8Y6Fn4
0uF7DtV7RdZ4wWM9LkgqQdIF8AVzkW9sZ+C+j2wcdlWJS+4F31EUjv33zZFgQl+i6aOox7xWqM14
kOJzjbvJtX6Yfi3MGH91GmT3783ouOpCNkhJrE4JCzeFDz1KysSNmzdobKlueaqcKCifaQuCvUPa
G824ypTbyPkdO47ze3TzS7hdU+h5XA5V2mOewYBJUDJipQ7c5FH+xHfVBZ0QZxvjtiPnNoxmdQMM
/zDydK8QlKadESbK9qCDTGnXb6xBHf/KUxtnXdEg73Yypl/EHj+/azeD5nZRpBprliX4EWxx4eHp
b6O6R3xtCJALK2Wi5cUdxkOvzDCB//ze0gf1qoC5oNXv0PX5DX7R2XfE7RxzpzGoduGQl4g2+mg9
z551Vsp2mHvluGtcVliFyHkH1p2dH/7du89mbrlXNoizDBaFNDDEotpHaKVDKYpZdrGsQyT5dzaP
+xmKL3cWIVEruJb3pyZ/qMrwK4ikoFDFogo92wK/XCc3YRgmb7ABz0dJWUdZfzKsDgUpczdOt6s8
ODLRjl3foY1al+EfX+LaXUMIU99piQy97+Vq7SdB5irarnwZtK/GWjUZcKT7MIC93a7AUtICxRtv
fqMwKVi2vJFUWOOpIATL+DOHlOFDDnAYccOE/DYDB21/GYU/L62XZpoDBwIel4R+VCRdpu6t4+gk
XeVrlQa5u9qPrW9TeUqsgyzth+g1N1wKB/QhAstdA7eNudOigxtigLHZeRKuHjKFsOYC15houGrU
CMU2CC/IixNpilNOr1EHtm4E8fSq3mtzFixVvEN9zp3k2YfctieDoZFKgYRXDw3yNHLhtUPmmFAZ
S1NU7NgvIvgNErTAzMptB2XXQplMt25AI4bvxI015keVaG6kFR7FRbWkBDJfvWPcZ5qnpapjzExA
IHak9D6uJM+0rsvE2KF4B0Gd3oBWD0h6iRPOjZubkAld8xPJ5Zturb+lKm08KxEREMjZpHez0jlc
7GB1EzUQDjy1YF1CvlOvTpn+1mEGTBngsSZ+LZ2S9KkZIEJpQYPd9M18ttFk4WUkdIzJgC9OCVWe
YVfkhZtDpayHwFBheQ16W9L4a2GADd7lN/1s2hHYsqLtcfaVYDMADmfTVNc7qcWCZQwKPB7+D9jH
Z7S+vEhiYBdBEAe1iz7AQgKvv0g66z05MCH074zXTFleXTgzHkNiT3h+iRCJw1hSlUC6Hvsk3xdw
tzqOjw38Ci0HHhWyv4T2eI+2Xu/y5hSdKnzFKYrCZll0LI50D2uYefVrNPUFYDoHjBvMKBSpgiqC
9xvjPZv1/vysfL2J0lAh6YzxMnPG5cgoGxRc5PldfH4RwRfli07jJEE2ImaHyojXi8Fe+3rXFdMp
U1e7p7K7oCJElWZvZO+ZBmWt5gHiY7uJ1F473lotfHiN/WB8r1PU6UclmK27KRqv0QTlFjJaZ1cz
9gUfRrAa+NKRSqBAEo4oDsML1B3wuohSSzDvYFP9roBcMo0Qcft3Nc/NJ2E/anMoVloWNTPg7PNu
B6cZOFuw5K1xZy9EOotk9TfSKLabLpwPJnc+6GjshMA8vk3vrn5iugkKUi/RgeWr+iuSqUApXNbY
Vfm/UVARYIvJgWOtzxqInhgxy5SRsIJnXN2Fe1ZU6UYHDKnfWPiimByeSUuparTGp2Ux5WdSumyS
1SB87Ve7zX7j4fOMnxCuJgaB7gyFWYX1eUZsPuwyrVo3Qu/zlDzrLep99uQsDt6VvsGyx5bXk+bn
fuhCqQ7WwfmLUXjSumseB2O3uGD8fRfmk2yIv3zzn7+H72M1DHOApw+mHTczPCLiJX3d6a4WtDvd
VhzNyQ+5twOxx/k3u2oTl8v6ZjpBFzFEXKnBWbK6hZdB8gxPLQHeDps9VriQEHd2eW9CcpfQqFdW
EkVY3pIxvq39lTGSp7KAYl9jOnRYIJUo6II/e95vArLlt/nWYxrqTW7iW08WFP9juBrUbqLdajNY
Jy29L8iRyl8vz+tZsNqE5HAj6qXUSnR2N8lLuBOXV7Ehu5dDnL/ebWJwMDGFYwg9aRbDjzXoANqa
r+5MF0fUfCW7xBY/x5ztjd/sGpUDhxy6q1M0f4acnpEvGa0L6nNgOdn1Smzi/dVtC3VePIOlJqyo
C5+tWfEvEc0vhxiVRpK0KLCGRh07pLqpkSlenl7RKuVSntSYYMyqIoJCPqDBbWv62zi9gN18q1Tk
ftEUwa3g/J1n8zm5bGeQ0ihdPpeMn+ifwoPs+I8KUCd/5/p8NgH4Ge7zVWqzKSqThplG8SnLZHqW
k/VOXR+n9f7yJJ7lTG8WzKe13yaKJRW60bIoXRv5s1G5HVLuMn/SDN8aQawyryPZvJf0UfQucZZO
uBkeBzJJXeFVjX7iqX4YUJBVgmbfOuLyrwBcKAcueP9YSME+GzxQPVmN9qM17vLBa+HvhE50qnkR
ZE0vT6vo23HokoZFMpUWYg7UfCHJodXIc5GXgh0gOJIo+xWbb6fWRTXIDXaAQVqvm1VXM6KHeuyO
aXFQa0kwJlE0DlpoG831wOYxLI+LgqI99LvmEjLSoemp09vlCTyrBLNdlxx+1EtvFZaGaK1rdF6V
7/LknmQ7ZvHO2q8nc28OYJyA9+JVod3kPnTaviRuLDiZRIPmQaYJLY3mmGKtQdvOdF1Hxq0ZLrdZ
cwJFVDDDAszkXZFMrR1WjdVAYSL8RVLJcxv/u/fdn9tO41q6YbwaZsTAvGq2+rGaezahjNe/gCMU
e6tXH8SiOucm0YIPGrwhqSHDLumf63QdihyfEuOCxZ43zQE6Drx1Na+aBVq4EMe9vHS0c5tvE46/
IMJSFuZHg0mOE3RN6AQtaWRKlv6jaz6qTgpqc6q9FAICP4p0sR4NcG1fKxncpKHoLU9aVjQALJV1
QGk2ME0TnBsJzm190ID5mda5baZq7YStdFjSdhfH8mk0QCgy8BqhoJfRmnsNOSnupKA9w4M9S6GG
IA3NTpeTmyiEXnBVKvBLLCR42Jmeko0H6LG5a0ftfAHXd6lAveonalcDjBEX5SMMEUUZrsISJva1
xSw1AwL7kqHT9nN9D6t50fydSXS308clnNEyzFnaWOQog7I0lHbdfdD5++VvdO7s3sYg/1wRdIaj
ec/wEXQV1MMmTzWThyi+xieqtcdm+bgcTrQiuCPAKgfDQKshOZpMM1O+jig64PqHPwvCYb5RZpMZ
stRLS0OnCd/XNqDx18sxzqaU24njIb+N/3uw0KAtwDNBSqnsksCqHUiLy2738BtPYOdgaRuTA/7J
SOd4hqPpkd5pr9FOd1Jox+pucw34jXBgiy89ouXBgT942f+tfczQCmLq+N015LDmRvZaSb6NFOpc
nlbR+uBQfi3DpoAXXn+KWZswK/FKVzOaoi9HOfvwvZ1IDgfjjNJqRuPnsffjW+t1vQ6fi7siYA9N
EOfJI5vu4oOwXiYYHM8ggJxFa1h5SI5La6Ng1sDb/ibxQJp5gAvlM1g947Hw0c01314ergD1eUbB
apZU6tktcu2IFyuNW3WqU1tkF8EwZ+iG4HI4wSrlWQVNjD4fqcDkzuETOmFBEhURF0QROBQJge9d
MrII5aOM/EN9+rMRcAACR86yW9kqpBHcnNb4Wlnu/iwChx7LtGSxVCKCTKNDR2DaWgjGcLY6u1nj
FgcWLU3/+9XhYRG73eqphRNdlW56SqB53eHBxo8oOmKhqisq0ZxL9LehOdSgFCID/ecubqCZM5h+
MuUeM0KQ1Q7PFhIUz27jSvRYwQbE14W2UTnsIEqVwwwbsD8lsA1ecM9vlWCI5AAXcQGACGDR4vAD
JomhYrKS2EKanVxqgQwf8bB6T9XpWopjWHFF3h8sGEXme6iR4UCIOsSSN0xYPaRPSb3/swBcsqGp
g0xD9s2qLH0INXqjNwKe8OUViTFwuUZhydFYDRhD52VH6TW60nawxLlqwePorifG44i/hPciq062
lf7vskBUDizMMJY0heXyc3kicX3T1todI6dfnr6z1/e/Vx/CcJhREDxowSsSSUfx1uJJsEoeTAh2
xhJq37XiqSr1W6m6i0dLsDL+z2GmGiaFAIsFC85/pnCtVUtFD/bI0Xpo3kPc4NnTD3Sg7PBUPQ57
CJgI65Jn/NMVAgP1v2Ny4JK3mbHUHSZ1bLTrvO0cGSJM61qiU2N0iQVWYdQEZWEdYOBIwx9adFUp
DyX6Gghsuvtocun4lUA/a6qLL+roW7r1ddANmJ3sIDtqU0VjZo+ZqNJx/iD8+as5XOqrlORVjJmS
dtERdjaVjXcKICIYWvIHGgXUw1/8C9Hz3Pnz6mdcDpn6taZWrkbqMS5K0Fpie54Eu1c0Mg6QsL67
SCoxshadFFV0WgeKhv9D1qqQG3y9vNTP4+zfo+EvrlobkpKyYkcJt/LeuksX80VVD8kgSFvOb9yf
cThE0pVI1c0eceKhfphpd1gXuDIsgkUhisKBkoqKc2oNiNJb5Q9zIe+5FpRoTLk8Z/8H+34OhkOh
tk5iUjGW0/whnaIr3C+jq+yAt9JXiAv9gCr/qXrLfNHCO8uP3exTjUOlPiJKtpgLey4CwTMwduxt
bHbmZ7oTiT6IJpKDoQKfqp3YU1xrTi8rDVBwu48TAfVGsJM0DndGJTdqmPaoxx7mtMr0pY8f/vBD
cRghyRE4ozXDcVBUWdPxl+Spt7UA9DfNARMDNXr0kgpTprPtG9svxWFEhdM9ahg2NYttBsQp32Sv
s6M746h56Cl6HNAli2dbaa97l0csgA6Ng44uCsdoYeejmZa+bt7E+VM2DLuwf0hbKtoG7I/9ehj/
vQ143QPSzDPtWZEbttZwtM52RhS4rO1NdT7FOPcNXO78xc3gKYiWitiCBKkoOxVNNc8krS24zTUs
+V4OtP/KfIuSoF3s5HpylcZpIG6NEmZQgZIsugIKoJOXQJCaXu3jmUVW9HtZTv0BfYOkNXf1uLiX
P+tZsu5mQX16rm1q0mZXVaq2YqpHP7lXKxutG+Wj+tqxPvrY1d0FVEB3HK4hfI6X+X93Rfv5oTng
6fplyHR2SEgrCeYexlDNvWCAgoXLi6OEZUXiEKwXrKXiHS3oFvXKR/TiOBkoackj9CzSzq/2xBW/
ywqwTudgaIWXhRmNGF29Ki9aE16nQ2+H6vvlEQrATuehiGadlrMky9J19B+tXi5iMooicKCTLeP/
vhLuMJa8+LnxZ4c43/beQqDQ0tkhniX1sUZzH9FOSv7xRxPF0z4zpTbJwLZVgyMWyVX1rSEifotg
qn5pbcfjihSzjyHDnaPuwbM0/+xs45mcjaUuY8sipJri5mHuqiJzuLPLFiaWEFynhFL+WaNX01Y1
JOShmgrF53Avld+6QXCAnkX4nzH47HAgGp1a9k5jRbmbLMFM0HZnQmAGhjYQ2UrjO8MUsqnP4uom
KJcqZmG8dNrABoZOX8uGwhp6glEdNd3CQhOaE9+j4mZDIcRyi5fLa08wpxqXP8qlOVlmhNAFGJqw
j8HjwWqXom10PpHbjJDLH6W8nBO9+ExLJo84UII6lDsrKD2me3x5RKLJ5KB7ihK4SocS7Cct3Ouq
eT9YmU3R1DfXQvMLNju/5AObYbHZ3RxStKxS3P0we/l19wxJjMDw5sPo6dAhSoQy/KJPxaF2N/R0
aVgOLunhbT7ojlpkzySlgvk7n19sBsXhdtymphoXGFT9uuLFtAxkLwPRvnjt0Hbc2zE59O/qc+ZD
9s65/OnOPtZam9AcoJMSekMoKarHtHVbdFNAA3xfQd0AolYo+NV2/AxGqBVIBxRcCif34Hn3ItyN
onnmMkp9hAR5veJHWLvBqx91x6L7vzpXC0bRGAP5xYD32dfLYwcp7fJi4pNLWOUSswln+RSOGryO
UYSG/+ekH6FN88WaYZRcLU9T86OTIKDwvmRv9fxNh5E53dPObeJrNXlDa2sFTaMsBTtniry4iZCJ
pu60dmhOxyU3t2l104R7aFijcZMp3gBnpNgru/C66hpHK8DmJpETqT/KUXZCK3br9W6FTAA4okWd
+V3U78cxwWvl6nYA4Ty7NeMvJMU76Go5oanbRHmBEo87QMoBptHrejM3q10Y+L9O3ajYRgOpc+na
mgvoNuToot0N4a5vrmt1Pym33Yg/gA6PuH1X41M5nXTyoBgKNCKga1gOztjFMF+IIDoJl+hi8MJK
9zToJoQWBX/9KU5bOzWqN7V4BbE+WtD0kz9KegFiOmbqqclaN9YVRzG+KvJ9kaJep50ia93F0lfL
VLwyfMpAwLQgq0gT3adK5+LabncoR6gQnqjAdRqJAwsKW6Xf4zZzLLTf1QM4e/kAs1w4b636Lhzn
YzibTthPOXSIsgXt5FFweakIFih/AVCUPDS0GmeUSZIrSiNXJ9ajVP4bXtRmM/LZPoHQ6aSl2AdV
BMWD6MGYT3IFU9/b1oSYhrUINv/ZfsdtPO6MoLWRSaaGePqX1UfnFt4HXWZvED7Q19VDf4a4viA4
K3TurKBNpk8Wg7riGU+gMsQeiasUDvX+omRW7R2tcG+OPtKDSHLgbEL2E+r49L+jq7ksMkJ3kPIk
8mxboqKaKAJ3Xhh6Lc0TG5z8H9K+bDlunGn2iRhBElxvufSq7tZuyTcIW7a57zue/iQ05x+14HZj
vplrRagaYCFRqCUT349aT9SQ5J4up27P1iDcFOMEr48mWFjucGicxcO4wLjFUOzeDNHYo/2KXjFI
upemhWQrE64J20xtjKfALqhXHgZcvLwMafvRVtsZL+Y/eHPLDApXQjUlpYkZMFyJhRqOSxTYTBI9
y/ZSfAQsFgHdjM3XhMTNDHKHxzT4a+yCgFR7rWOeuXyS7aTE/8VXQUMsN54yhBTlMoPw6CtjvwqN
3hqFzNDFnsezwy2+DuyIxkZeY3n2qb2xVxDkXsVHB2er9f9Ba7skihfnvOyxS4dIwbpwmR+dRPdN
lDSy/DhNmc+yxz5CLS8Zg1GDjtFmGb8Q95sFjQCldE9TU6FZcVpXGgsbGyOF17H78o7bpg4JCkuH
hszniLFResXpVESn4zJ7uR17lYI7Fzl1o5VJB1/u8dA/bAnHhBXzDPZVDA/N7SbFcFOQB3TrPinf
iIlO8+oHiP2311fHf/3v8fCHReGcdBUnsB3RItA1zqoB95YyOUGbR74BIt2WvVy39odI9W9z7+Hk
Wfg91dVQTwbM5Te1smswzPimPter7pAc2nDAi6lco1eSgiUZbK/SPNzla/jDuvBqA18udWnyPkzI
MI116EGbmXjFHQ0QOPyCYg3uDnT0ShOAMrvCk62Ki0bJLNjVUmUDmWIUpaJTmv64vrkSR31vED/b
W0Sibhnxsdd0abZO+tPMdS+G8ntnSzojpV+Rg++ZJdrWKKVBhgfIhzRYZHmYGu+OE1f3xsiAb5re
8JjE695nP8G+FV5f5mVk//iIfLPPjA+s6s2Yn8eeQd1Nfa1MySUp+1rCLZxaZa1FOnzU0rswH37W
k+33s+z2uPwQ/ViGACsJWlacocDXircJAyMv8js+9lL3ikcMhYYylo8/PNQ+7AnQQiK7T1TMK6OV
y9pZd00IcrJD2kEsjc/zdKvxV/eKSVBwfh5N3/iu/Zu03AeyiTM9pUObAc1kSGA207brV67SbVr7
y39yDXFQp3arSacUe9q2eghGtcBqJJ9N4nyizly6FAa1EyxjrpabSc+2biGxIPE+IsTUWdfTpu/g
3pn7oI23yvikLRITlzP1Hx+DCOeX4UXEHNqpSGRPoYLEFfOU+7zZ0aDFzF7xCLLOVfFQ/tQh7CTD
Dtn6hOObsVil9oACoelB5htSPObK3Ee7fF+AjdpdVwHI8aRGObBfueXE2Zi26ViuZDDagRYFFClx
kPhJGyDBHUarf9X/cba7wsmeqQbpDIKTluEh2+XrhkEdkP43kCLCce4Z6KyaFG5iG+APbMAzSP0B
QlfXD5TsYwnRAVH0puhKuLs+pesMQoq9024r9vM/WRHHXZJMJ0RvYYUa81Zb9kXbQz/+7rqRP4Tr
fwOgOO4yD6ZZ1gbIndUdpG796o7tnSB9GD3O9w6VyNhT0JcRXLfKP8MVxzOEm1/BDJ9SEiCSC9ib
QDOij/OhaHYJuN4V0/S7dn3d4B/yth/LFPADNSrCVFBkYpnLM+dXwsQE6JxmkDPIBhQlAYchwMig
gG+0p9zRbTj6vFWM2qvRZKpVT9cXJTMkYMbQR0usjXB2Rn407c9CIR56qqBzed2MDBffyerOQguS
2qPGaKVi0DP+ob04zEf8HdQbnXh9GG9qP/4KFgTMoCI4lXmK5KgZAmpMzYiXXY01Gm7ka6T17fJX
nEm4b/g/ueaOAmo0y6hmxMIUe5whx6ZikDU90GxcFeM6kvW0yhYkYEfhKg6ONU51WaMPZGrwdtL2
i0x6SRbXiOUfOiVsSnkcZRMwQ5Xquh+f50hb6eC1LbqnefhmWiCaSe6WvPOgEex5t125WtCl6ZrD
2mxA8JN+G/Pmq8SXJJGCKbw1iKEqA7MBNxWEHbYl6JvV7V9jy9qOhS6y8bLnjeTjioUhRUkxEcbf
VqqqeBRaSoXWhm7zdervWP8qWR6HkSueZAowY8d6m9dtjQb9v5IfkFXccLldkCyCGRddK7JKg+xt
LHYWxU2b0yWDxeaXs1YTlN3TFRd0QE9xe9T/iTiI7BMKsGNOjVJMnMrDOhDXQweV9p62Gv3iBoQq
+orTgMlgQLpM4fUxZX1tawuMjrmzrdzGa7QqKJNiRZR2m6XumnZfa/SmWaOClDXILx1ImxUyGhPZ
0gU0giRWO7YMvpTQGqNPb41MFOsPueO/7ylTgCIM5bQJpmaQCQCVcDiVIfivMVyiP3B+lm/IMn2V
8w/+fhvrOtE0DUNwFhdCFz4oU1tUiWrKTpTUHmSKvDoDuTQmgnLIObRk8rROlURQv2/kZ5PC56wH
hhqqAsSt4ungdvkxg/LY/3wWP9sQPpapL2WhFLBhn5J7g1/5ngHudnuHBDn4GaTlNtmahE+nO5Qu
fQZ7XUgGH0UbEHxjKshc98+gTGshEiSn97xAivJ5kcJ10uWkjBJOzEQ196Tre80udhZj3qL1qDMi
d4XP2NDRS7IOMufoRrbXA/qcspGEVEMxaQC1+skhVqi520QLCKYeC3avlOCMrVOwQDeyePP3N8en
H/zbY7SrCVveSap30WY5QEgJhGvM5yM3MuS/ABqfbQmXzTBistHhrKRQuA77LcRlGi/ZZWtzbYEK
6V9Vtj8bFOJazXQVAhpIdjK6LGxwcqBq4UGmcH3dtSUH9rfH8NTadWWigZ+0DRQ/3tKE+GX0naHr
IuqTdSVturkQPn9eGPf9sxCwiq04yeg7hSeItB/SYPTY3RwiJxl5/3v8/NmWAEcZawv0BXKQRXmu
jCGCSCFkoLDVlMhKdb/HBp9NCTCUlZD8mm2cnsLqICyNzniyNlx1W9vxQV9kWZILswmfzQmIlEMG
0dL1rjtZ5c/SUXemamMAiASayTxz2neYhpg0urbSTOIwF0L4z5YFbMITGJIIIxZqrLtvQCeIE0A7
mg8uOgFboxdBf7Hvolt7Z86Buim+X/dXCTISAaRUlAjbtkjVU1b/YFbrd8z6j2AvPpahxK5CLBBh
EKdExQi+P9W4NtkaqZMVcUI3kKUzLtzUn7ZUfDjrqlNUBsGWcgagyAnsVbR7A7uY6yW3HOyzB1nX
qgzPxGdz56DxLSMOA9HXuO3IPglR4sWQ04aAOs9XN3YwThLPkUCNyBWhMWYpi4uD7ywYCWk99HH4
GLsKNIsGmOGeS2m/LMfIzyH0530VoGZKSZ8lLfZ1XEEjQHmnFbLDMcZMqMXLH9JdlS1RwJtFw4yy
3sE7m3AIlxBFbPPBbsL6VGSQe0n8ZUVCKzsVOoQag/xOxq34+yv+83oFDLLrSHFSfoNHUO6q9JuI
mn7ZdIcMLXPXj6EMxcXHtG6NLeI8mGpbVLJmCJIVOB0E7c9j6Td1GqiZtsoMFljmzzmdJHkEXXL1
v0vbn10iU9moCYkRw1NoT7Fi8YvK2XZZCTmMvUXuTI2uKmqHNfuRg1lApyBgRGvN2CQBzaOVgiYe
DbiVa5io6uZVaturlIFb4PomSbBK7M2cXLtuLR6ZMrdeO6W+mkzJ/J0puXXEt3kxUovUpstOUcpC
jPd1Fr3XJ2eXmEYAdtIByioKGBHblm0XI1NB3QfdR5XZ1dq1MJ1cNRABMJdl8itQn9YTgWy07fXu
A6HKa9YooGIuHcw2KcoC0scqPTn1nAZlOd/HrkNe03y+X6L2Pi6NW9OpvtUV7/HXjsUC4bYkC3R6
Z9P7hiLbbeVeYf5wp+dq+DKZX3LtkE3QtbM2iRYHFUKbLNpE066wv7vlUzQ8uMn9vNyN9GtbS/K6
kq8ipg0omapozhL11E6aF0NAg4HV8vqHl30Vjktn3qkvoHggC5CuMh3Phhwf04q1RshNnD9nsews
clC5gnJiomCeMi2e3FJFJ9IPxfyml68G+X59QRJcEzMDc5Y5SIUjSgTZBgTgtnlXe333MIIQb4ae
bgwfu25QgmTvNCRnO4gKob0UDo6OW4+RF7U3tFH3HToVnIZITMmgTBxAmkwl7RMFX4se3BeQu68U
n4EuafkndA/8y1/7Vtxzztal5VPXmCPyn/0Kkllhueq/6NsZc9t5qNxW++ubKPtq/O9nxqD8N7Z1
A2M2u13IQ6TtqvZoEV7KWAKIcEngTvbNhNCsGFxLKzQ4STVZ68w+4uYNkGvxSirr4pAcYbErFClW
q874FytZvmHzxlLM8PrWySwIzz0rzjNb4RGZSuzHZjDu81EG3dc9QewkJDUt3KRBlOmA+X14hQBX
nzxfX8SFzO2neECcF4o1Q0+pAwdo35b7bMF397haN9uP++QAet9oTSF54d61FgbRslW5lgGhbBv5
3888sLSTrlB1bKOtGSsK8TW3qSWhgCySFZsG+5qBQ4Uh5cTD9eGYvvEOSUgEBfNxAh+5bEmXvdyw
uIwyxrNFvYuCkCXTnRIMueY9tFdtB2NX+i2dXckdcvnwftgRti7qSmeYVNgxDOuw1D22b4I+Gqh3
LSeA7gCUjRaJ078XaX9Hpw+bQvja2WrD6g5XIyc6HnzrOCKsQ/kYIgVoeM9X8cr2VYSwtm8hbCg8
++ihrQcl3uVL+ZSBAL4OkX+puejN5lmWt+Xwce3H8Q9z5ksKGjfLuWwhFAWFsQZivnHBNixq0VOF
bmeQNvXsti9l4wx/iDQ/9kRA7AgZzdGgkXqKO81LeuZPfbGiVbF1k8mLoZSUAuJSYmMyrfZss98t
/U3Zg68dHdXFtoAmITFKz1Ly1J8X1Yvx8KHO4/WDfjkC+PiNAtDHZdEN6KfBMYump8pqjsbwkrBU
gu9/OGkfZgSAB73HrEUxzHThGCSuz6VJ0JSJgRIoPo9recXuchz1fwZ1kSGjc9mopBoMJiRd5yA0
i9zm2Ebtkcb2bSkNOq5vo64KoN/mo2IpWoVneP99ZDdRg9EiQ5Mcsj889j8WxUOEcz+OKqREFVhp
X3hrCBdbsQukk5mPhm5oRdRSJbc/RDgfJoVSEl2iidlo0ThFg3Jk9o6oS1CpqZf3ukeUYz5EaxUI
00eZrylUEoVcvgM+jAtApjqqOaQMH3FM2e3Y7yGyfXfd/SWOqasCbvHpX1qqwK13jfl9jmS54iOB
ovnORt3IutSvI7OuCkA0tRAbTTUAUdSnYJvAtO90x/JdvxzocuptWSh8oa2C3+IfGyggkFOg53Ak
cJg+UE5u75db3rXKWAD55iEYbqrX5FXeUXn9nkMK6rObgri00BMMX56U6tUAVWJZKn7h/MzVNLj+
9WSGBFTBqF2hDzo+3rhYfmKgT6Q6DBb4unpJaf5CU+WnjXzPqZ6dvKxrIOxuuBy/ltD6NkKvnpPM
OryX8tFYpSGvhzWhtHYgOQHvx/PMrkVonuYLTkCnpusaAntN0UPcU19TuwwW8lZVDNoL+3rIj27K
xfYKr2x+dERKaMPP+Z+vUP29If3sh5Qdgoq2QtIYAhrDM7iLfefWwvPeH78hifNP5KVkSxeQZ5wT
0xlqBIBL2e21dDcXhhfPP2zn3omeEqSHag3Uehb13XjtTJgmAtF4qwwP111MBhDvmHy28KVSncom
/At0/U3f5v5ElyAx5kOuukEJPdXOujHHLIwc5IyqDN3D9jphycv1nyHbDAGm2n504jTCZmgVuaWp
gjmx1+sWJGfpnbLkbJ2TGtedjYHIk1KsMuquqnmvZWssffXf7AiQZNGxthZa4wGWd+sOsiG6pXnl
lAWRMkvaGWVLEnCoVwazSzps2qw2W6MqwgqSLlWNumNpr6+vSgLs77JWZ7tnajUhaF9H42RtblWM
Fg+de2DOy5A8MzhHlbm/rhu8MAHyCZHeH3BnFvWia8HCiHwxYWB4siEXOTwp0XfHQYuX8qo6uI8h
UjNgSNFsn51OAogX/VE3XMivmS6qGkK8U49WlxUq7x8ymz0meLZjI+OLvVynOrMhRDtQUdW0sYeN
Jjdv1XQfT81phNSoWkDTu/4Wlcux0L+je9//N1t7ZlhAHqWbmtZK4Ddd2N+o33if3rBS7jR//Cqv
nV+MHM+M8Z0++441SUvdHLHK1Gbgqst3s3IrJYSSfS4BPspiWCLKG7yRjj1Y7bxbqkYW4vNP/tsN
cbYQfhrPFmI24DtrFOTVW0v3UPMGQe3eIHWoLU3gZnfWkKxZnWzbYr6FMNe/OepnxgVUmaplttUS
xtVoQuL6EEPFrJ/JKhml6tH8619bp4AqRaIa2RBhL6HN98wbOri8yBh223/WWnX5FXm2NCHIITnr
QFaMpf3VD26EhYWOOfSF16f0ldzwWb0RVakJZKGYzwnVL5ANkGD2BfkCgM3HbxDDn7SBOHzNayZd
OIXGs3rI4zWY2UCWhi6v0Yd0LYIhdYWcbocxCd6uO2Ic6x9I/VzE2bMfIuBOm3ZQrzfwQ0gNwXjF
S7pN1P3CRK1H8nGL3nWZV1+8Q84MCiC0xLYRp5iHwNeGUANt/Py2CP96uyKfctTAnOqn+1RKDytb
qIBBg8G0JBkLpCycMqhdbW0pmee0YKSlmU/x2CtlhJmXn3pnSxWQSBlqTav5k5k7mvFMNlwReArM
Z/kL4XInwJktAZBcZqmRPb07lP1mOX4ZINvBKXftOzS/gvwRiRF0/xMPD/eVLA/HweDKCRZDHWNK
6tlwM7zCdDO0q/LQmhvD0sM00tCmNM7h9ftEZk7AJn1UFrBc5TCnkG3vOIG1pCFLUT/UfzRWJDmr
Eqh/3/kzGLZd14XgLOBJc9pN0XVrw9hcX4/sSAiAlDtoX514E6SLANyy76t2NTRsl4+y/KzkahRD
nCQ2UCdesJTeSjeOWniNa+2dqgqur4f/3ivu8A7AZzuWNElbzQxmQEKwV4onQ0WnHIaf5zutQBci
2tgSGc+6bGUCqtjxXOnmAFRRquhg24eEtDctJmavL0ziCuLMYVoOUWlNsKLxRrr4ITdnSagkcYV3
saizrTNKu1oG7mxtrjxo5JDr6ZrMuj8msgeozJIAGBZrWQW2NMhOVdqdmfWbhN5mUxpmMu++HFh/
QNM72enZmjBSrGs9nwoBWQvz9TABL2N104xeC0paefwnAXpdQAdraaY4SvGRuljxF5L6XUf3+ZTt
a6h5oUk9mLVke90vZJH1O3XK2RI7J01TnddWYuKuDOemwkueppGXK+rWyO9s7bYmB2v4ed2szOkF
3IjGsiEF79hO3O4Ytyuz1nej+eW6EQhAXz/OYmtn3nSdAToP1N8Y3mFtHZ8ix3pWKyv1jKmBAmJR
geuHbPR0SJDKBIahx4GuzMjoAxoZ0Cqpk2JXF5axdRZF8ZtoAIWTWy1+XGrghG8XK0gK51ad0SIz
sFT14xj9EP1cIMulpHPIrITc5IVzLOoeFjp1p5vdaplOQ1mD83rxMpv/LnTBQiLO7Vu/dLMwBlsu
KhKBFt3byPWTqN6Y860ZOd7cH5poryyRDSaa1VQ/xpoOWhcaVDU4aeiwi3S2s5ByCAaqq7uMQmpP
6eZ0bej13rbn7/N4spx6xap1Wz2xYjM3/aNdglJCcfw64pJTm7nXPIe+piCXcRBnGGUBu8lbbyU/
y/LeqV96Tmuz9J6+fB+T6hCDPrBBsOW4NVQ1MndLNTS+T6mKfpk6sFoF1sbRQ0NH6hcJK8KkRsgK
SsncGxqUMUrW/9RidqzzdqUbIOJS68BA443dwi6157CI4ue0N+4Ga7CxT2PhqY5yR8HZnJ6UTFU9
Q0kk19rl7PrHwRfHR2dzqCAFy68b17OKcNTRwZcHXNE2N1cQsluCfCMvVEhAmghXQaUPFO32sLro
1kFr84MzJ5J7QAIxYqNu37d15/B7VMvVTRRvKXlrh7Bx81ULQRNNjSS3gvQI8jWf4UsTtx1RbUSS
8OdV/sMePee5OSjoYsMMyj66RQKtCeRyiLKTL9wR89T9/3b+lICxNBq8If2FDt5NocluI1n8Ks6s
JkOfRYbJs4LIB3dH5yeoWtgNnAYC2rG61VfZGzRngsFHs7ssfJV5jHBjFLo5ZTV/zJuL6w1ggXIM
yQUhcxj+97Pvl1W5TlNSoFDdPfY5xo6Vo1sy0DE0XsH26IxeXQftyzeDQ7imJLEtkUBT0Z3ZKCqs
aOwGgOWw1rTDXEmat/5wsX9YEfZNy60ZLWy4fwxA444LtPAUvlLuCUb6s9iTJu8vZwo+DArbWGZG
l7IWjbKjDiLS+t6unu2y3ozjbqxyn6WlF0Vbhgw2yTJQeYHZV5UyTct+g3DpdlZiWyN/MIPdNYEq
TbJz/XnneJB7eFfHkz2YL7vO32sWeXdQ5y2NDtXXUxGPQWUFWaaizK2HUfuU12iGtpXwuu/IPqtI
ugPXKUuXwzZIpqdvnL+X0+qNUzCWa2gdZyfpd718AD/WKEB23mmao2awCA20t9Fd66G2gQBUQJeV
yqV3wFYoZdCVHBGRgocVNZjcah6Vkmy1KODzQMtEIcnq/iEF8LEyAbiHRG/alg97j6sUeQ6e2+pD
PqokryzLNlEA67qrqNHzgL6sxtvaGg/maEruocv3wcdq+N/PYKzqCxOZa+zZaGSnssgPdDgq0TeE
v5ILVvZxBGRRcoYghr+ICxt9ShBkpyrZdfTxuqfLjpYAJ+6Y6o3Rw0rWPNdQH6udbtcs1joy6rWx
PEe5rCtPtiwBO7SqjnNILuH9OD0wDPDag4VOGcneSfxAVIWLWtupXM5ikLjJSZ3nQ6w8X983yTJE
dXDNjgknaAZAxOoxAy+NNkdBAxKj62ZkCxFQoU9sN7JymHFRbardbGPGrcShZSY42J85dDKgFzrm
VEWmSU6spjfkf6cp4onev4+Mw3/BmQWSzGPRzLCw1NEqGt6y+lVzqG8tP//bZvFvdm5nGgbEuvjq
OR1uQLezVaXUYDIwEwW5SxfUpyzCWgpl3qpfocHpWvd4E0X2zWRNflIicR291Eop+UoS2HEENGBQ
gbcjXiDoLR0SgXmY5rgKF9TsC1n3Cvep31JXlqVxBUfTtd+L12fb2OujPlYKwtB0a78YYbXmM9f0
LQKJO8r0Ege/XAo/syY4hzF0tCE5T1XwzEhxr3lRqN0rX5mP8mMVLJvi3/T/nBkUvCSzTc3M+VCK
U+eH2hqgB/D9uh9e7pA5MyHcEQzkM8hm4mONKeiNu+wub9OHpldvEpRVM5vsNNbulpxAfKB9GIrp
oIEg1mr2bUehPlk9Xv85F13n7NcIrqMWSl3qFRY8d+TFKe7dacO672jQk8TC/P9c8xvhKjFaJwNV
PrcTsVsj3zYzXvnLj2IxgoTOwfVFXcTfs0UJ1wi0OheTMhjLc3K39M+Razx1paQAyH3vyorEXDG1
Ejdt+AxlX80bY7Y9szElp02yaWKeWHNKZpm8ByMZ2q92eaiHCJQxS+pN4Ph261/Xd022IOE6QX64
yTPOBmIr1j433E1qSE6X5Lv8lh7Gu4CL6rCT3hwhar0ryPfGlk3uyYzwZZ4hVIGWmD7nXTyJWX8b
7OJuBAeN40g+zQWyZ9xbHz4mkgeYDoWC7qSx0+xum6zxqjwLkKAqA0d3M7AuT43PwAjq1fVzUWW+
PbZBoTU37dh46YIGaYes+jmkHUgHB6PwzTgJXCjgxtZbbI0+ivRBRG+b6DiCT37MkbBySmkBXfbF
BShqazIbAx8cUCCc5aPNzB8B53u8ZUIaBzwGn6S5hMuvp7ONExDHSdzaavnhnFdUW/PXE++AH7ON
GkAI5CQdc5QtUkAebU6cOePIw+dVkRP8i5c1Qc+9k3jxxpC2XEogVeS2y8y61koXUUA+uIFhRbdp
U66M3IG6mCzvJQEIMfPM+rbJVB4v68x5XbJbApWD2kjvyyI9WbLXgGRdYrYyiSLMsRToGTET1S/V
1wT8VcgI+21cSeKZ9yrOFWwVU5Q1wxC6ym8lmm6mkNHJ751Nv+ytRfdBEDqiehuF/cZcI81Nhu+s
eY60o0uPA+Yq3e8Y1XP+Adm0xJHEpKarIz288CadBbNrlTp9t2WEzxLoEon4+sltWT7DQqWRoxZ9
h/zdrWk9XId52WfkP+IcH0mKDF6Cz8jA74gEJojqM19tXl3dXl23JFsO/yVnljI7KS2Xf0Wnal8K
PO2H/nXqJMu5PDf0gSdEwBNa52haGGJ+vrUVBTEuW7HlQQvc7466KYN45UJuNBsx4xCo5CY1H+eD
nEpG5hsCyID5f6GoSOLLLWAHHSGhbq2vb6bMghDTGBRUBqYKC5MzPkzxeOfGm+sWJGDyG5VAb40m
TjhC+1h/o+laAUtho2uBPZ5y2bTXZddwTQwlaa6jii9kWqDvw0DNFuXo9ofK1mmGrm0mO0+XXf3D
ihDRdEmhNFYJK0Pl3mnjL0VBCzqIlJmMafQPl9qHJfLZ1enQkCSlCOrpoTgi97jjnDvO21+MOzLu
K/6pf0fHD2PcVc7OVVM1Ta/rJjtVyYuSZl6VaiFetGHskrVSzkFWVaj2PV33DukSBdyo3ZJSrYR7
dOEcxPp7sq54Yb7mE2cvb9i57O8fixTAowNvxoRWdNyic/9Co/LWqKTDtDL/EKAjSlJVsTkvQBdq
q6jCBP4+QVllRjcQp03yhyDBJWOjC9zYpTtLlvtUJd9RAI1pMocuUh3OfQoq8y2ayXGjkbBey4ZA
LhcarY/NFMDD1PvMNigOwvzW32hBXR74w71HgdG2vNbm0u1rV/Li+8Pj/W+jotx4HptL07/3GYR0
3elbCGwk4V/TjnGBEuvhH3BaSHDlN6lxi1TZqGOhk+9inQhU+psOowNKiK9JfpHmbQqqoJBm6GV2
BaTBWHsyxSm8NQKTTqqZG5P2P2Jd8n76w133saUCzJgGMxOFEYYJBRS3xyTIui9tu7XNxwI9AlGh
BnW+MZLEy0j8o1fGnzSj+2boAjUxd4udhM2Q3Dtl7A9l4c/GuLqOEbJdEIApiZkeZxN2v7f6sLec
myVXnxSVSC4q6TaIUGRaGaqssMPPbZ0E5o36FKl+0T3bfejiMbWh2xHDn4561Jy90hwXfqpkM56X
030fp0pUODeziAyMi0mmKDnpxqNGb/RyN01kXecvjv4jH3M/NkApt7xd32cJNroCbjm9PvUNl8xs
y+jNys3HPP9y3QKHnitXjCtA01jbdZFxNW5m/HCYudcLyAE5WVClybMW575h03+VTvlwbQGihj6P
nYgrWdA8/jrV6lMsyz5Ivhc0sj/fm61jW1XGv5depG/t/Ctt0lcX3FN5Mt5S1XpQrNsI1FukfSuj
7fX9vH4yNHF6wS51NlZcsNFA+tSbyRB7enNScxm9xuVGiL99UhM1zg0wHfb4euxkT6DdhxRTxiB/
07o+sYbQcv0lmfwZ6YrMdb1iRmMvzTwrndcjJKcySEDJleOti75kuw5X/dOI5ginFWUwldQ6sj6Y
GvQQ6D0suo3Z4gkvkLgz1zUBZWCbKbof4ZryerQrjWCuttnXFvxclvIdIwpBDmW2Fjpi/RPDgWKg
bOldyzPycbVYRqgBA0sr3RmlGZQmuSEEg1MDREYdqFwhXaYbTVAOiFvm6UVZNJ+CaacHuRF449zs
aFBQhlZlkMW1bxAKajc7nNovZv5gNXPQDrZvN0+RXu1asFBMTe25Kdt3CvVIeqtr7U2T0/2YVRu3
af1xuC202yo/NearrdZeUbJA78dtPZRhn8uIHy5G7Gc7K8RIeasaRDURdTbxsGrqyo+LmyZWwgQ7
plrEu+7Dl6OIM3MC7OjUtl1w1CFz/YJuJbKswGOA6U7wjbWhjirXEoACVaqaJ3MfAYoKtZvMJcKp
rdviezs80YzdxQwTbyCvu++7UrJK2Z4KOMT62cbgIa949RVo/WtvsL/Npn7Qhptx3Eh29CIsfOyo
GCKVVm67NR9qSrcT5qlY+H89IvQBuwvK3tvI7w+2BIwuhr1nVoWRBpondLH5AFBs/FjU/HHWihNB
HVk319fXJ1ueEBXRoUb/I++/VIz8FQNcdwZ5TmOZfAH/Ir/dVWfLEYIid9bytuLtGAPGtKa822Zl
5DsZvBM1PhXoloPyQFkvnbbpZh0cX7cajXy3Rweqma3rugmNFjHEXAd2PvjXd0D224SIKHJ6Q+k1
/DYlUb5o0ZOpWJucRej4/DWaR6Umvlp0EpsSD3YFvK2NuMNjFLu+dIi3ayVo8vTGJvVNl6P99sv1
BV4MRc42X4CgulRQvlKwwIZqJ7qQnbk4khMpc1e+3rPnrpHTNh74960q+8mKHmvifBnot0g6cs3d
8ZojCUjTsjaN9BiGom/mm7PLwJia3aSWh+cg2rBlTXWXH9Sc9BxKUigrilRYRTejW9WmLZ5/Uzg+
lqts3Ybqi7JOIYtpPl7/Ttq7WvNvqzszJ7iiNvcNxngxUE4tN0QN0o+S2Rss1BjIOmnQ89oQfzF2
VrWATTHzK6vyLHab5BCOzFz0mMTeMn1Np3WDaVat3hjN4Kt4M6cOqpZgGMf8XWgnqR/rx6UtUfb4
Oo4v6DMP2+WoTD9UU/fThHmqgdGbGdJAAzjWum+xgmdLFZpz5Of6d0PdkejZGJ+yaWOhBqX3QVHP
QRI9pNVpiRO/0A+D80W1VnEaGtU+qr7N0K1r1edsvtGcrZEm/uxGod13PuK62NkxEgCBvF7/hYqr
H0Xg6WYVaAYzH4FgkDjJdo6rUOsf7GFrtCnUJ21vNjRvoEem0lCF+kiZvRLrps1PKtjiC+QUZ8S/
M+Qxk7JfM4wSj9qtoT0x9C1k+44+TFCs6rTHwUGjKzQ/wZztVS0NsnbZVkkLUrtkC6E4z7Tehgmi
WmUN5YLZq7kqZYvpp/pYsRu1hhRKe5eNx6R77uYxaDLNt8F1WS5QTSXO17lvvWHAWB70I4yhRDT1
anZ3TjsHo2Ht8vJ+AuVvjx0B6yiUM2m71p2HRofunaWverPxhxZKxbrttYl7N3VqCWK51xRdzs7o
eLRK75ky7rsKRDW2azaBGQ+vdkb/H2nf1SM5zmT7iwSIIiVKr7LpqrK8exHaVMuLcpT79feoL77t
bE1uaXcWGGAw6EEzRRMMRhzzE0ahu4VOacb5fqD4KyxaxW4aNo9g7b7QmeJD4s+vd+7VcHaxb1fh
LMmMwtCWMgJXm50oNHs2Ma41eYN6VzTE/Xq061WLi+FWAU0vClxbNYYrlMip9iA/BpYjWAvkOQIB
8un/Cc5huXG/OpurEJd0k57qiyZO1+z6U3MOYUiDr8VSQax56916NaG6+MJVmMtL1TLSBaUyj+XT
HH8r8GytwyDuJxuJgS1pthHAtwZcpVQxwJJSH/B1IHW6RQtBgxiGZOSg431cts+qtttYw43pXEuu
KTNms1hKleEN6gOwIgh3/IDVdLZ9CK6mOH8m01jlUpmZxUxbtkvc6bdGlzvqXL9H2vf/4xctV9fF
HdgaBogeEtz7kLw36k/a/TTEu0ygQ6s6OfJG+ATaVVfa6bDVxLme9V984Sq94pCikHxB/MQQqmkP
xKfg4BrurNuCuPDI7SEEtE1SuHrpX4y6uq1qYRmRWLrEpHxvxQPFAew6zWHqj69ndvl71idPp0Tl
zLRUQvnq5BkCoppCYGIHozgQHS7ZMt7Ix659yuUQq/M2J7Fe5F2PtxL7FVLVyfAO1FuQMfkWr3Br
pNVBI4mZFVMDsR9RHjPraFWNbY3PRGwKJVzb9Ref9A8IZdx3YVvI5Qn21lq6F1VR6cRqMu1I3n7q
JVjZTN+nfdcFWUkTh1rFOetRZ1fafaE8U6TkXy/jtUvi8getjmHUk7DjEZYx5T+LDLaN+YmODyH2
Dqydvx7qN7Ljiy1jrs4iCDu1Mc4QKqxFfmsUFgRw4tqdBphmigjSNHKw8zh7Dq3CzZI7o/rJS+FQ
BRKa5lGrc69t9GPIY89gP1rtjsbxbd7q3pxQb0IyQyuABrItYO3Va+1yglanuBgKKgjHii30EcXm
R/49dDvYQoxB2NnbZlC/UQ7/nCWmE9U0qMXZ6toelFTvSinQ3IDXemTWH4a4i4fbLtS8vrsPjYMl
A0mgpZN+DBoIUN7MNNuAZ2ufVw7pweJSmTsPwiZW5jRQ9stDCHFYCiRd4/DnxIHmGJ76lvoVqdyI
b5UBrh+lPz9/+fOLgKtb5liOFXRq4dTtKJluj+ZCGsv8uqk2NtTVCKvTP2OtYpBO0oEMi5QbpKFL
ZBzRoYSZef/bzgbaZ25nwJtiE99Prp+ZP8OuokWhF6kSafjEtroboa2Qg3hG7voqsJp7Xky2rjxL
VF3C2efhBI7h0YBDHwyaISEoWPb+9am6HlH+68estaFLbZJG3BQ4wPlJlGgPzU+htv96jOux/s8Y
qyAhVJaXJcUHJ9y0DR2ijPkmTevqGAzoWJObOjPXMtptxUQ8TRhDkMSy1Szf1dXosNx4iVPjLs8f
xyl1zDR0kojdm90iYD++GYZ2yEFE/Ppzl/X7xwn881PWU4oHWjZ20Mw5F/BjrejdgNdRTzS7Vea9
qFo37yxHQqPz61GvHpyLUVeTLDVmTuBBYFfFhm2huFHKIwhBOwYJv69H2pjqtcEV50Vajuh5Ia3k
nmQjbJE2Sku/YQhfTeEqasqwYFVl5fPZ4NLjhkrsrmyVA5SxzrkGwcWM3vZNWUFic4YqSYVqwUCl
rRK8L61YfW+4UdiDJkpAv4FsH6OnpB3uwSc/lkSH71i3T6BhYzeD2Tph3jqor9pR+DpTGOkOh5hU
dtMnB1NTXVPsjKF2O1TtRyXet4J65vBkNj8rUwH9L3oscpg9pNldW3ceAD1eS8s7JYIealm55og3
9zz8EqFEKcNMnBLKoDper0OJ0CqprUKcb0Y9vIEDXF7Ykd4CfJyfTAnKApcnpvCTVO+VZMSeSQub
TlULwEF3M4DnADqbJmxI/ag+gsk+F49hYtiFAaZS+Sjoaza3oBlzVxOt//X6Xw0ZDLZNjOsW1X7H
t4sQTc1RkEnLVChCPUBr05GqXw8b6eH1M/RnjFXuloexHukD9P5SlETG+UHTnopm8No+6CMwlfII
vN37rz/r+gH6M+Tyky4+CxZjvCjzHAcIOOwmtmUc3lZa5IXhFqSIbszgGsIMvf8pLasYl1x/niSY
x3rhFBDATvpzpYN9LsFcof2+oKaf5sTWoGwuHtLimzX9GJGQGxX8lqLKZiYeIanX9eoBSXZq92aH
BPejrvDj1TdKiz16Eyr46qVNa7LTovJe4WkQwoCBWOVSktgI9NcenAi+/9kZa9w0WkgcbwesmqE9
GXSwZX6oUGjiw4cklt1YxdaD8+pVejHgKiVsKIvh1IatuGBjFlu47NP4WaH27CanFFq6aI0I39qj
R1LJjb7p1TLi5ceuYhQS8TSOBMbOZOWWeMSDSOOiseYqcxHk42ub3+nku0oe8zF+ouNWz//qp5sG
KumME11bK1rDWyttxnaaz7LuXGuIThk81FXtvqjeeiL+zZG/GGw5OxdnIyqHELsHnUNos3hF9qPW
H2b0N//FAbwYZJWORQ3TsZwNNLonyD3KvdbAD5n1tm5t2TD9Fun7x/1yMdQqvEAuUFFjs8bkNfwp
N2c/11hzbyrQmWpJ9i2P0BrVa0gTmUz8yAZ21Ivp3HTVPlJ6aidxy70EtFAHm7x1KxUGzSExHFX+
G0KFfvE7VzEpLkQ90mKckQ1ONutL24RNXzJuvZSv7+U/46y5vMlEyNiPANXj8gkqfwEp0QAXC9hF
26WbzdFWqYoxWrGWRHiYj/Xoj81Npn9UXRhk1j3nnd1Cxhlnyxk5KW2m3k3tFm3rqirKxbTyVdhQ
M1nmkI1Gs55D7z76npeOlGeRSa9pFtGOD6XBWxLg/683+PXM/2KaVyEDAjqGNSbY4eUi/wF0Fqba
URxzsc6zAa6+LfbES73hmPlbxvPXH6IXYy9Z3cURxmWuxCrHEQb8PxjgwQqyA6S5+UIje0vQBNm0
w/sd7r84ZXy5Bi+G1CIdlelKQxYXF0EnbrLmu8jOWk9v4Q8GzZAM7etOOJ1S7CdABOywmhyj7z7S
sPxhiIraEHJ/5Jy50+INmaItW8zviWbKjei2EUr5KroZHF7vRGJqrEb4dUztuWlcXUUKTYkrSLux
Da7mzxcrsYpzeSUNKjl2QavuYxLaCd0iqF5F3Fxu8FV8k3mraR3BeV4KsYty4RxEdwuv5H/AFdz6
nFWMkrQf9Y5wmIQRVOnBvOnZZx2dkvoHjz/RQbSb8eegyF2nSS+Hkaosf2mbVlNXM6o/c7oujIW6
Qga4wcxnCoGjqfoW0gyQmo0M8Wp6czHIKm6Fc6RUk9Fi4So0v4YdKE9I23Q7jdgu4b8kWnVfB4xl
6r44QOuKl4X+eq4ThH9Vh+ii+J4m5jPrqUO73I2Lj1SgjWXl3teDbqynuQpSYdil/Zhje8rwTWmO
5iZ9+r+J/xYzDcZ0aqwJHYQ06CnWfIKOA/WxIYIskH67V2Fit33bLIf3n3P4Z7BV3OtVrYSCCgYz
573SxE6W1F4WCVtJso0wcpVhCo1cbjEQ1Ey+ZkQMA5tqgKqms8L3DWCwGemCpkmCKH+DiC7uMu6p
FowsE22XqfSjtsLHqM+Off8Rhe0GZPXqKl78llUEMDh6izXVpnMCM1aDHLtO2dicVyaWEkvlKLng
a9X1KtatZJUW9vXZSlTwkRofHiteP0mvh0vz11vy2uX111irReShbFJDHeuzQoxjFPa+acT7JjQd
Syq+1EMbOFu/CSsffhtOPRGbD9hNZSk2fsiVWf3rd6xutElmucwg5Hbucu7X/E4R+W7jU7eGWF1G
qN6SuUvnGqmpj149f8M+gu0iTK0Quxt3OKGftgmp/c0hW52Svz5sfSfVw5jWg6jPeloNPtoZH7AG
QVaCPmifwp60f29xmKHFJQ6MDN+VoTiFiov97lvYzOCSZBNU/59pt6tNqOQav6b8Lazf0vzFNF9a
NVTtUX4n5YNm/oJGpotXNlPDjanbmrnVli9Z1I+xgsWR6bAbrfwIG56N9b9yzfw1Tau7jigyzMmy
OFZjOr3xGcbxrqqfv94CG9/BVtcMLN2VPAIp/axK01UVy1GG/32Iv/wMpv2dmFXq2MQ8wwgD8FlG
CT3UduMbNoLD2sZT0oh0CZzbz40GWRkpA5p0riyhhtrvv56trZGW2bxIMtlsAHYWIwxFcGGHj6+b
VfwgZetbMCH8eqiN1V+3VmbSl8xcVh8ygjAj/TVDaE+E/teDXHub/rU4qwBQRJPVq0LW57Q0ndj6
XhipE8r+LTLewix3GuvegAtzkj7wjNhtPR5ozYJQme06+6GgLwObDLtOAbQbtliv17TQ/vppqyhR
R4bsBr2Bg+Q05jbJ84O00EDqYh9JoC0SZOpdt88BGI6gc4U2pM9h7ju1O0k9kol3Iwz3jcx8dRNC
diVT+uuXrc4+HDvySC2XHQ2jFZfd4g1/19CT6mUQzU4cYJU1aafq3nwb9hlAZfVG7Nm6odb9B53B
BJ0W+AG1NyA5pOC/DIG5n84aXLEAJ/kfcG6uPFsuv3ndZ0g6MVcEXB+AWEm7a0K73y+0S+6ZZ/HU
eaY9nAvcjKcm+DePyb+GXoWoqPgztLj9/6r5VgCZDFu1dyj7bUTdjYC4bjgUM5l5tiyuhd5lAjHD
ZPPQbQ2xSnrzIoO5Y44h6Nk4KOfoCBAiJOMq7oJo56m70FE3WGgbwWTtlpnkVFfDJZiwhuyS8U2g
s0rnYCOYXB+FoUhvMtVga/7DUETtwE3sEd02Yoe+6X4L2n+FXgKw/d9AjfeUffGKmvLGuNf35p9x
VzdML8ExDSnGVQ/DNxVYwwcGNljqZk4Fne8bdY86y+JnCZTjFulu65NXSxmr6gAnJAzdwWTYzF6h
PAbHka2JXT7gnwnTnw9cXTtKb4ZmskxsY9ntyyIfGsOjvo68xQA88tnD1xO69VHLn1/ccnMc0h6Y
3+o8wg5HteKjWaBTz/hWGNtat9Xlw4dUn8IuWuLo6GqwNTeGXaXBKKt3Guyd08LnKl7hi0PFJuFg
6xuX33bxjVOiJaNSYuwire4KCCa2kCuxGrmRMFxjsSF4/Vm61V2RA2krDHhVnPsmvclKzU345EVD
4hrhwm0pjc9GVrYS67YS/ij5WcteqfaMJoxgwpdVAYe/xHqwSAQgbt/sMv4vxL/++oGrLBOuHVWY
tpiI0mocRdylm3p516ZaU5mu6WjyEH3thdZIIWACkNLzOELoU3mBbKytbwk0X7uTLwdZ7aUuaTta
C16hOdOf6K7f0SDedZsk261vWW2bUYjI4FpVn6cssQltgqqZIVux1ZP+/Z5dn/jLz1ltGyrMIsQ/
FVQVKj9WY5tEvxrKg6Zkfk3hY261wM4gV2MCXf/PIW0cgs5FbvYeJCVCy9ynwjPzl9TgnlKdCn1w
9Pyo99+G/ti1QQivNpLsEK3sauB4xJ4yUMxr4AWaTcWBaxUYeM79Wf/VDusZFPfDzoLl/IvqoG92
gMWXO/lyX5wVdwv3urEP1pYiRqVDbC7R+B0Lun0bLPIhzFd3W2KdG/vgd030InwUna4JM6vrcwVj
lNLY6f33kagbAfKaQsrlzP2e2YtRjKKe5liz1LsMXdZ2hicb11xdmjtdds5Usp1ZdQ8s1T2tyV3W
NseyLFxUhjzWzftEgiHLW1uz2NLtb86pAIQ8KewsfI0jNEojiErSLX2Ja+2Ov37z6kZUo4mk/WxU
55nUN1XbdY9mZnCnt7qdadTwNkfnzS+abPT1EDRtq9pIdZaD/sXJ+Y3DupizREPJgGtYmRnA/fYV
GC+3ZScVSuVfX5LX+it/feiyRS4G6oui1fPJrKCbYY932oEd+j3SOTt3+51xsip8qT3DiTb+2Nrj
1yrufw29CnZkRLtdQhQUNc3Jw7ssiN0omGCDG99vKSuxa8nqxeldAzCwzdVJIyVd/PLsGS4ZZVZ8
E3P+FpMxsIwbrCAAMeibJjvZLcK8zB1kYVtwa9K7vQ4fj7HwdONmljgk6VMOiCQFttLuWPPaZjdF
ifrZTB4s+AS0fWiLMQeO5oASHGSyVOZ0sncV2UIiPhqEx+qnvhrRpaXhN6rKM6+rJysjZ7XIHg21
c9WNTGhzkVdxeB5KLUlrxOElnGTeAnbIbDw3h8/smblWYOwgn7UrzEMZ8KeNDbaclK928ipuhnMH
pH6NuKkFZgBKDoIZyjMfQLX5FXyx6dZ4Gyu9BorAXgCAJb1dMgHFCaP0EE/c79PBk2IIgC0FvHUf
qQFyEldp2+PA0GEjqZ0ohbfx5Vu/ZPXiM2cA7muCo9W57DA/5W64B9/V4QF1YA2jAsm6pbZyrZx+
eaS01RsiEuCJiwIXe9G89C2+f5xtqK/YQ1O6NdMdEba31pzcYKnbzG8KRUcO02JrBiTiztffb/4m
FHyx9GsNPdgstHmqjPwO4iilPVDLgwGC3zTK/VwrOw0IYnCHspnCH8941WQK2E36xKfeg/6s32NR
1HHhlpiHtCCRncFektcETOn2tu8AOTVPJsSzAO8+osZiJ4UBG0NQosLnBKguve8fUF8ASQjdNE0A
0wVPDUpdgOhtYFC8ZIbeXeSZtXiGVBEO80Pdn2R/U2UQ77rpq8+EfJiycKRJYCsK81IU4mT1XCNF
kcxwyURcmofOmBQOSxtbKxI0z4BhB4tMis4WZXWrhRE0zM+8bew+hEln7ZdG5RWsPcmZngYr9JUi
OhdV9mRK7lmqQAZzH0LCZWIaLBUGz0qIDbTeAycc1hhBbM12qqH/rJk+GgaAw9VOwxtwmt4lhbsY
NPLcCv+dwzx7JnBUgobbqPJdD0hsLpFaxaEdGcBi1CjEx6FDNObTrnY60e5pUsGPTnHA23AVgrdK
u3R7gknXA4g47mCV64YKcTIsZi4UH865bq0LP1N/kTT1e/GzT2TAB75Pm3LfsCkAJelotMBpJc3B
6qiwi0LctFHvlUN9GnsjCEv6WI/Pixh6A43BTg3wETaEBxzASYKJRZ9CJqeaTEDI97UHJpXXc8XG
OwO5w7DTzemFhJDkI/NdO7YQ7GL7WeInllO7Jyy8bbXpM+3w8oPVBnxhA0WpXK3eTy2qEymAYNov
LQHpXQVuRjxXZuNQcgvn66KFS27eQpRt7O7mNPokBlY6joAuK76jp7ODZZCr6eRjEHgFwfIsgtxE
mOfPpa59NKQ+4CmyTwfF1RR5DOE4GyaVG4fEl6imKbUO85L2ZJba0WzHlzwpbzUwRePI7O2MQcPH
xI2AumAX3ujp+zzFAItmXjrfpsNLzL9bYB1m0h9Y5BjxizL8IpPpqBP9DiH79x59nVwPd11aeqX+
Swy6Z0ZvuhI/GRnQ0CbdwzbtYJXTPfoW39VZYLIf+wZItyYPhR2N36NxcAcdDw6jc+PZek/a0Kfm
4gxagniYREczoXBcORUiKCANofHap3V5ChMCzJrlqRwXeKoHRd7fkjm2Y/6W4+VH4xFcn8xFG0oo
4P6YsxoIad2kQ3kgFvVn1h3ErJ2sljuw81sOvZuzxpnNxziu72cy3MQx+jel4URAORWCue38pmhn
aCQjfURW2A02AdEOZHi/LbiX6aNqF6QxoGLY7i3ztoY57gz8iKHNH3r1g6l1HJSGeqqjwW10cYzj
VDhJqDyaA1AebDS/NZztyrzcazQFMDg6hlnlVC20aOr5QaXRTsvCJyUeCbDfCC9cc/hwqg3AmfgI
VGzvTgm3C0r2HP824bbIluomrn9VKX3QS3FSMm+Oqr0GMoGhNqcyV/w0MsCoUADnMG1FxG6MQ0ME
gw4kwO5a66XDp4QFW1P+ipoDR+V+gsbDBMuAeBoOGQQAMuvQ0/BtRPiXpXFbQydCdpWXFKoXlpYP
NTFft8QdtB9243yDB7PN9dtuHCGy8WrlL1b7fRLsYKbfwCz1Wfwaifta/qrRw4pHT8tauzan/Qxd
sr6InFDAiY7MbpxDrSh+LyXWDxXrGYKcXfwAwMq5sMK7ljPHQsZPGA1CFVBhlXgdQhQHy7SvVONg
Rgcj8lLQsnR7ccHR29E28VDMcXF1uLiEuR+6nZEF+nTm8a6kTxrvnNy4LdO9nuFtWDhWvs+Lxyrs
vjPi6+2PkbyFtHFi2Dm86Zmf1I8KZlbpEQdPWgv7vhkQALTQrRuUevH4gTaGHZeuASskA/5Hb23l
FCnOKsx/suxYxsFMd7lhunNkOToxAg6gVVd+M8og6x4S48fUx7Y1L65ETyZEflSPqa94P3yIvMRl
9AFkqpvjf099jeOqaW4g2wWCyEuuDd7Am3NSDtD5boBMRQ9i+Dmkp1pF8FVA8YqSXasTLOJtXD+m
WuibJMMBpQ+JclTUEuAfxSd5GmQsfapjiJBY9G4AvyUgqKDPYfo6GuDbjtEC42ekszNl6qHJm6cO
wr2fW6nDAZ1VI3nQ58rWK+GVJvDbYfKBp8cuTZTDECN/4PlOy59hWi7BAP4lQ/UHJDz3DQrAdjaJ
Q4GbcariQ2u+WckNTKKcnieHUqldofSanZdIeYr4NONhX1HVMxN4FwqYeEk3C5Mfo5I/FkrlQ9/1
Mekzl4+7tmhtOQmHdTFWscaaAGBW1A4z/BbbmLX3HXKocc+B/7bK7mlIa5cUgQkJXVgYI+B5TZKF
uI7p04SFHkTi0u6QGfpBsvQ86pMthuLJyjGDSv8wd4M7ppB3bvsHRW/uZqW4aZp6b1gwZlL0uzzN
bkeUFLJBQSznAWGNV+t4sCb1KUuQ1ySGtatTy1FF5SnZ7JpDaIcNc0GkOzG1Caz8A7dwwIz+M6WD
Y8LUsKUfsQJu6Vz6RgU5N0nAjjRvogTw4177SKvmkA9+rVK7yI2A5vkpTh9oA1XIweskdxvyS58j
2OcYAWjOPlw+bnNT8Ufd8IwhDir9IU7knte3MdDw2m2nQFsMyjHtNP2Y6tEuouoTdnF+0kberBtO
XEdOnEBJRi7ki9TtEojZ0HIXKdxLE3mjKeWuiVRI2rw1ET3QisNpS3FN5DsQOBkzbV/0xtkcZhju
ULsvKq9Lh+NA3piavc6Z8ELkaWVh+VH7UYS9k2i9MyD7Y82PtpVOCsfHBs7MBoMt7nTDyg4pVmcr
Q7MD4+SR0ykQOJD6UL2lqABBbtVmBTTFGkQh/CqtPBksC/JE8Y3iuY00B6ldBNCnQJ1ZtoNn9hZk
dcCxL9BPhbkuARaci8xToukO6YoDM1EXWXo29a+Grt/hgOwAa4cGDgpT5nuE3WhY0sb+QU8sdHUm
7AEnlNSvrNsNODhUJr7SFJjKEZbz9QuBon0zPsAoCF94QO/PM0zTNwso8ojYLnToivxoJjiI6vMT
+pIvWqK+5zBwpNhEXNftdrTsGmA/PcpA3FducgA1urQ9lLz3oR56GMgofp+8pK2duhYwvNUQj5k/
Mu7P6r4S1GllAY4JC2o4B0zQ/5m076BfPAP+dG/Q2QM4xO6M/GziUsez2G2bRWqJ2goSJehRB3oL
3dGkOuHdgHuPPs4AdvbK+HMeo4dUBTfHBNKh+xVDiamI5Cm35Ck075OIulqooaT30qWVK/jsKCy1
K7x1olm+EJ65gNj45SA9rQaop8PprKbosaNVAIHqx3y653rx3mXjfhLUN1nigI7qdhpxJqveFTq4
iXHoZyN0yhLmtwp/HnhhK8gdC2w6rfiVGZFdUvHQpScIqqVVH6jKa1E/d9GRdceFaiospxpyiBS0
ICFPYMrDJjcMqMQrLQY1IC7cKc8Cbs07NU8R0z9LqYMykthhl9wYFCppDVauNl0F0HzdGr2y3EIJ
bRT/1r6RwJIVWZ+i0qwbnRNP7S9g5wKje9ey8lmSaW9V7V0tX79+rW1VvH5TSS8KQY060G5OUY0Z
8GrSVSSsSKBS5Pp1/oEk21Hjl6rzpybaKA9er0FyyyCcooy1NoSQUS9qHmJcUcG32RxtYzp20c+N
r1sqHP98iv4ZZVUBSWSr47gp/E4NluId+jTxovAIhhMaNYtHdVl6oa3ZCWji91tl1msdIk39M/iq
BFJoUZzM1lCde3xaO/tZvR+A0Mal1E9bijrXEMQoAfzXYNZKOY7jrTMAvkfPZvoYlY9ZDgh8WUNn
UdVSt9Ufsqp0RAesQyEhKgQo7aA4DUjOGZK6EuURXhSegnd3HqIDr5betLCoerJBV7sK2bj8mavi
SJjMfcSVHJWKGU4jyjdOk4DPw7Ehw94K34VI7MlIg7Z9qM0YGP7q1sTTQU+CDgivOOn3aoawTpv6
VIQi+Hq3bKyXtaqisIZZ6ZSX9TkOD1FyPw4WssH+PJbEt8ItQs7WYKtKc4UCthXPBdrNEnL7DHeG
qN1CuS/R9aVbqpxXS1JM5xCCBe/T+r15Lg65hKqAmbcIdmJ+Visa6On0vwdRwgv9zwiruesbxcwn
EvM7kdVeop4ikm/Vla4d5YsR1hMWy3lQU1zYjQJSuIF3Ax5MlfW9Qmg0FcQrI97YD9dj48WQy7Re
TJvWR3EbVQkAU9pTFFYPGYP8oIIyC6GDLyrGwSzEysHhyLZi5n69G693ni5GX5XoKwB1shxIzXPS
L8KpRRAmiTd0ELMYnttadYuYukqR7loUpXOWpvZYb9mfX21HMAvPcaZpqrZW8YyYgD6hqlfnKaxs
o/7GO9MDZNAttM12+tXb72KoVaSOu5Hq4P9XZ70/xvqLWJQJh8TuBlN3Ri15LtuDnI2g6nPDQad0
t8h8lskUO1qj+UAYu3IQB5mD/FOgNV3CPv3r5bh6X138vlUwJ2qcdGOSY/sZv8JUgz3hI0qWGzvu
mmUHjtF/JpyqqyhOWg1p74T+U75H8mfCS6h6RcG+6+zoHk+DJHMZ6DYoyH1CRuq3mmER28myF+zG
gFABooibf051oFB7q8p8NWJd/LZV6O5AvxRwA6/OdfSWl9ahXsqHiT/AHnkTzn89YP2Zh1U46QAZ
qMwC8xCFSObpbZdslemvN6kvPmcVTzJ1AoRCjyvgmNghPFS+vAnRZ55dAf9LpAn6azbaiyjz7FBH
+MPPBXIfOosQtuENsa0eyad6TM5IkeX3rSbZNW2KvzbCKvSAWdCEfYsJUA/JTpOuhQbTJ16d9HWG
KgbqWm7slLGdBa2LXeKw3fQqbWqjxeC0Ao0ON4pt/X1LEG5rC6xCUtMxWQmdVWeZx0FYo7FfF8K2
eLcTWpW6Vr2VL3x96qi66hWaksgMaBcgCaCW2KB3Q1VIsfX5xrm73pO82AzLh19EehSmqwaGw0vP
Biwghx7FTXSq932wvbRbn7QKdBBVMMo5RUxN6/fcrPYonqhZs/u/RCuqrqKVzJkOAy9sH20q7HZo
8WCt7QYlkq+H2Zq33zfoxbxVsQbTdDUUZ/MjiWGB0r+Z6hs3DVeist1QMKfB/5TykSf/Jt/QLTxI
KMPF8A9h67nNzD6yMDC7J9HoR2m93/i2JQD84+1wMcRqTzToRSi1Zogzym2hjCBJ/xPGjJ5eICyE
T2V3kqiQqeKYCgtNKvAsin+1Ky9+wWqr6OBPMIJm1x16qIcFO9r65S0e1v+O+0O1i6FWG6aujKnS
gccB3xKSDtOL0qGno9zqZrSBcLga2f9rILa+4RoBOb5S1cVZybNTpQU6kxtbY/mp//26/QPI2Rsa
RB+g+AA5p/xGtNNZtxQIWo/6k4FyLYvKXZjF8ylWhoevd8zVk33xaatLS0iamA2n4tyiVjQy7Vz1
35WcbHze9a7+xTCri0tAqNmkKfblf4CHBZChkVMEtYuuJHXMY+Kz2/o7boCtJGhr8Va30mBGbMok
dokC5FbKB5+M5vnrSVxO1Vert0zyZUTJWrOaiuWpUmSufgohxjSh0dMKMGDzDf+Hrc9Z3S6cwwUr
zhBEZhT2NPrKUKPe+Jqvgwh4a39/jjGzvsnmbikzNT9y0r9HlhohX01xW0KQAQuH2jfahhUCNhRM
x08oijoQKq/9qBHvfdqfIGS5E9VDye6olb/PkClWB9MNraOhisCSr5rBIJV+BxAJircUbSjV4eyO
wMPQBCvc7ECNuoky4hvGeyGml9nyUy2yxxQi4UrmJHmDB/c9r5KDLvdt1rsdeu5DfiB16TRaix5o
fKz7Zj/T9FPmlY7KVONDUewZzQboahIKXTGD3Ip+KnEFJC8oiNJahwrAbNrQjtWdwZB3OYtvujh7
6SMZ+poOpQ3e/z/Svms5cl3J9osYARqA4CtdeSOv1gtD0lbTk6A3X38XdSJOl9g1xbmzX7sjhCJM
IpG5jGdPSTpqnmn1cHvSrzIM/gQzjczipkKE3IN8ln/jXtCJJJCZN0xIytrSqlyhz2xm3Wap2rO0
mWYRtMtZX4V5x88RGoIGekxlsERyXQgw89tWHvvSj6dnPDBGhYRCPkPrI7UXZu/qhzDFUHUVtTn+
PbsXJxA9jY5wCPKcCweEDEdzQpDqMHluAUKdYgZ30sIx/JYR/uvMX4w4/aKLEQWN46LKW5xDiLcC
u3NKYVe4Zlr3W4RP6AFgZ5eDm4/hPvTEa6q3vjXGBVqkKXvXaiYg5Qv7atHIqIn7w3NWjBDCKXcC
DQxTIj5W/y5CT6/zQVKP5Q85idddoFN4k0N2qmnSM6g6ARDpzbbC8SBJbgeBbPaB8dKleE/FEGRB
gTgTjcnlzhTVM9VQfmggQUR0S4UWL5wLTM+bbhmVvlItwl9u7LRdMYYmmL+0067DfS7maxYjGVz7
SNj0uOGEBqb/qqS12ZQ7tTsz9NhRGoggm9s3g2kkq2D0nVDeC+LURbwk7LK0VWYBNPIgudIMLT9X
TucUme2l9pSmpK8ssRQXun3lKlxUpb56Ci6+fhZSfVVrFB6X/GyMaHsixexDN8mW5BqXRpnFkLqK
0ByIOlzmfWO1nbaZVND91lvIMq+iZDWZMHRiDbh1KrOvKSMVnsxGapzx8nitN6lTbppjugVo5uDf
TdhI6FzvQWV9lB00tYWdrLp/llmtV4tNlz9j9rk9q6qIVpp+BitsC/MsUFACG4oiLnPjRSuiaxYg
OBZ/PnoWK3MWtWzsQx0fzVeSS00k0ysfHUrU5HtLhNaU5A7rpfTl6sVwMe7cjLKUWdWhPcamyXYn
zkZyko6Fjf6/Le6G3SLV7dom0mRNVogM+z94Uf8MbGOjeGPBxITnlv2V9j6ZQzO7sJVPbqLFDtYZ
wJD/x6/8M+osDy1o2PlS02Att2yb+2biThUD4DemeQ0hDr2k1nI1gGsK3nVgTslUm7tCSgXwVKOS
R3eKEm0lJXGzcdgHnrGtmfasUbhu1LLj6fEjCeKtp6V7JgC0hVYJGnuGB0F2lBNCX4AjCZQTLMgT
TXkq4QgzGZXaLQTMO+ON58Zb2uV7ZsQbVYyOLp5VP3NAM7dRKbHr4qkMNxHIllPno2o7q5ok1Avh
slZ/HPruQevqbdpjJdLQLuvq3dPYxhd0BYl7+KxGUwMfmChpgoD56xFaAKRg7u279ep+YJTBlhya
B9Be/LkfSND1WVdinsZm61cUuCI0TzPn9iBXH+UapBUItBUQO+jsdAEqF2eUECBnWrJTWWH64WMV
vKScnrLijiAVCotDxfdwPYyt22Mb1/Ldi7HZrICphCr0ioZxODUhXC78Ajqc3V5owz7L2UfnK1C0
5JCUl4M4sBgN/HUl+OBKoeZvSpT87LIYmycfki9OaQAsSHSgSdBBl/Gj2yKyS/hyA1xh5xCNbytw
vIJmI6N7pfXJU877u4AiN/AFEKNhYA2VB9+r0NL8cwxnjTH9lAlKeSk3KyTLQb9vkl9Vwe5gyOF6
kbyXgVDrM2NtiMLmE4orid3BR4W52o3xFxDzroHqa+fvSHySQR1WRGW1AiaKqvTeT9p0gA5FnrAK
HjsagAd98KnJZx9wNcaZlcn6rlGeBn4vD8e8Bp1qtFFP/4Qx41mt3iCWclfxYBV5v1n1Swl27aDu
GNUsH7VGXd6OcBpo9PVQsW2I9xChtZW1xtLWmZZnnoldLt8sYCGExXLiUXaGZsQGIu+bBPEYWgTr
JerhtcwBanQclRsNqaY626N8hGZUbcRQoRkyq1IAv1sSKVS+o+tfH/NnjLlbqA/jLL8YGd5GkYye
tl84fVhBImDTGr2btsn9AESCDgBp0TUWbOdMEgUWB8REJnveKWbcavBkEg+NFtyrvmRGqWHnYji1
Ld/LdXvqis+iFmeJdcAsiY2nPHLR2jwyNsGY21L2Gvat5WVfKcikcm8WgCJGfmnpcJ5T9a0E/AwY
Ce7IRjdtoCMWpSsCdHbbZTujmcrQ+Yr1AA3F+q9MBvgLctVlx1xJcLg2QMsOVPb0twrqfgdUQOux
ySNmDXaFpfafaf5V9LrjAwFUKrjMYeHgVqb3LFZ9Sfc9T1wCoLMBhIkCGRDAltYJ9MSSlProJiT7
pmqPfDKHGgjMHVJAabmv2J03/OY02BCJuVk9rOsKOnpaFdhZ+dB0iRP2DqoeVk8nk6rczXLuKoAh
pRFZK0X+NgD9JoLRHoxkLRejEw2dXQNtqzbUElC68AINOpmvLO8cj+AOKPl7GoSfahnv/Wa0Umo4
nOWPfWmcSj3+GoX6hAgI/wzto4kEbOzUPZ26YF33NqgFcCo9unLS1oAXxpATS0IHiSKBAp9n05GX
XNdXjWe4SQx10jr5Ih7f6Aayn6AApAsaNIMB0Um2M0LfikT8GUvsl+o9lNqJyWc1hdizr7npEIN1
2ADmUplJWVqawi0G5HImqY9wSgbUpIGP4XvruymE8GPfDNDfpsOTSu7i6k2G/KIGZBPKEPA/e9KB
ONJ7dJZg5yUPT0pz1prYyYrOrVi4AsLcyqsQ0Pm4xVj+pgbnRGSbFk977gGRixYQBIg84Gy7U6sX
D3ws7KD0ITw9blGz39RQtsnOag/NrlZ3xJCseBxvPAHbDglYTxkd1TgEcg7UJ2KGsfQBjNSHXmYt
dPSzVa10QGoBPdOATVsAjl+2cL2m8qPc1EDkjHaRf44VdFrLYJNnnS17/QvaZKus3MgSkD7gTgZv
7UTigkKKO+blJvEjVHV28NID/j13kvy1bTd695EBFE8+JAB8Pf9MQNkxGvQ1ItXJmL4TueHWOX8t
tNiVwPVE3uV63lMRb/t0q4dkEwOyJ5QNiiJrFarGRIaagF6/GEa3GQHwv33bXZPFVi+i2Fx/RGU8
CxMSwW8cLlxl9VKOx65/I763IU24yXSYPGmYnklevFbtMISBSjGaQv3/r6lSrhiMTGmFppNZWsFE
Vzekg92YXiorpoOctqi1M8XjWSz9McSU2Vw80eM67yleRCA/HsLC6k/db8UCQ+JAP3BvrrmtMrv+
XT8DCtw5ywZr1168P4afPTTHELdgNPoQvLRV1epfw3XshJrJulV/Vzuy1aN+twbKUmoXEpprS/xj
5Nn7rEKTAbYWFceTocLhhYufPXm11tvROGqJOynF/S+Ml66kUT9GnT3HhCcrMk96djYeJlU6/1ti
obF7h6LBJy0LrS+NN7uORaI0qoea4en50H6DpMb1itnpRsViLsEqphm7sZXmVSxc+kqJxjHW0kjA
QShcHYDZJrejQgHRZPyXC/idLV/s3HYA2Mon/XAKNnEKLRqLQYEAMHQrb6xxMGWrPS4rjlxJby7X
7/u5fTFoooeaIBnmMyVoHPWxOdLHhdgzpWK3pnFa0oshYC6J5ErHEAJW7usKynAtQTdYtTKnW8dL
OrBXXi4/PmgWYtq+xeWSBOOpJMzhWefI7R6vi4VvWpq2WZQxPEWTEw1RpnJgemlNijRIYgBaA9ih
2gCY1Sxu/aUhZ5GlIFAQV3p8mATGa0Tek+S88FFL+30WQYTUdjxoEUEm6IABkbLQ6XfyOrA/000D
uK9FdtRudktwjaUPm4WQWotHj9XYH/AtMPsK9U3j7vaXLe2JedBoE4O3DCNQ48PwO1NKjiJ7vz3G
wuQps/fkYAgQdHIEixHFvmKvVx5Q1U9l9ZYMlX17qKsTpqrg+uuajpb5rGxS8bgLRA4dwIZmdtii
ANaTpWB0dcouxpgdWsDWoGgqiv/shRxbHJDkL/C+8MoCHdcFTjxbLW2EpTGn774IFIIUIaDlINIo
AGS3dWnmylcMCv7t2bt+UV582uzssiHWgOD28DzK+rXUSC960eIJHn0EXr0ZvAcl/qfPGIgPwT7o
xAtXYM0UsF+FsuQdurSOsxPdF3koFYk6nEaAweJ0hFncksri0pTOjnQJS4dSFZjSSEQWkUIYvoEt
lS70k6/u/YsZnZ1gnbAo0hRtOBUaWMPjV50Wa028BiOYUPFCCnn7i/4yno79UIJCPDZmBZfVKDnJ
KMvJ8UIoXBpkVl2gpe51oSdj2hgw3+yoafchCIO3N+LSILNjLNUpbEwqYZy9FLzSgUD4rbLk8J/b
o0yb6K/b979rg7rRz0Ol+hCfTCppOOVovxb8OS0ORnkshoUtcK1iTfnFOLPDWwRZDAfeaV2c0mWr
4j7ecjt/pSsQ6g7LifY1GPmP8abZvQgWedD3og19fgaY9BFaz/eeyifTj8dIju4l9He9DO/R4EWN
+K8izKuJf93YCr8jhfZJeGgTItu6fCraFkQQeNfycKWBHH179henZXbGgRatEtKm/Fy6o9vvi23i
gi64b9Dg7VfiQBc27jUk8I9pmR14kbIgCyFaexrKBlXpFkwvfFq+ppDHHctwx3BddODcJOrCHXut
VUK5pgLjBOlYLuvzDdAaEsxFImPaAD7asc1buBXriFtoO+qr3IYqUbPWH5ffBFfD6MXAs51AIKM1
or+nn8uSmmENEXK6vr2KV9+UGtP5VANkSC9/7rWsHDGpI0Xry6MvkTHA7GjfDaBuJ8ku66NVmkvO
OKTu7VG/O2p/Hd2LYWdHt239qC11Ep5VUC/LGO/YsoTGkLivoeaR1LseRD9QkPrwfuoq61G7Smtj
nWm1DYy0qxX5OeP9vSyfeBCAag2ilSacvKsiCIzAjxX2rF4Idfa02PAlWe1r+GDshj9TNtsNyhD7
KowYwrMH4SM5p080Bqs4eq9HFqG4KBzSQF1jKLe1SuElv441GdTUc14DZaL+M4agGBvPvPvtR9JD
EsBmttt5oL7G47aIm13QJrbaUxtVTRMOUQsTv7Tcsw3li8xAds/Dc9iWKLEZK+DmVylAEnVcmEqQ
7TLKAWrRlhKTpXFnsaIaIZDQxcRAa7ODrxwqwJ6Vr8oTXaNPj2Zc+f4u7tuV8QsNsyW7w+mbbu21
WdzIS6jAdDTGX5ZXpPtVBZ9wGV36wOsn9c+mmOUJUVDJWVSmU5cxOPvrScS+NuUVxLQA12C75dCw
NKPT/19cEoPXizI2GFbSg2HewMzJsAlWLkARWp1xJ9Ue3JP1BerQd6p/Yy7nDKdRBxYcukXTZ1IX
Xj/NffM2veT7u+FVxZfCgGPF3diOH6SN8rKUVV7rkF8evfnzoPF7Re0VbN8OHPUUhXU9iA+eAFHQ
WzceROFA4DPleDBbhVkjkIay4KuF0DVFxFtTMAtdYhCJUQXcOKsn7056BZTLBuLvwOx+R18CV3JK
h24n/F8KKx+Bd7O9VLyZ9tKtXzALQFKYqR315PBcDomj6HSlDiHYrOdaRG7V0ZWnSMy8/dXXi39/
gp4xCxyNIUloK3pT1x7FRfSzoagT2eGqB8YkPfsWWS8j3a9nGBeDzqJG4I0l1Q0lPAvVN2EssCpY
tR/9wPGr8yA1TlHCVJMHR7/uXz1w6dLJJc1XnYVvn1b01nzPAkgCwQ1RljhqdbHxi99DVZpdBVmY
hG1aKj9ARVyldx1xI67ttKS67+IFPOb1d93FRMyiS8kHz4fka3g2ZAjGt7mlZx+eti0j72HQvD1J
Bthlcbs3wk0XpG4UsxU434D8Lb3P/4dU6L9xzpiFnVFF/7gPtBB/OzJjeSOiY9llK9ifrQNJX4Ot
a7cSVCblCCReAVdOYmtdgwZQAd6w4bRtuVSvuro6XKOcqvC3onT2oEEDttSl3AvPrds8j7aCrtEX
HM3NzqbP8OZeNsZWp2331364GHGWMw0DQOdVmEJmg3c2J1BqVkaI/KL5rKgWhHAsUaKUJGEdMvIO
4aIchHc/9kYzG7BX9btuVHdq+Ejq+yx69LXeKhLNKkcf4jrof9YfenUU3ieBniIhksmgUz0W2WpU
kl0krw0IIdgBa1cD9fdp/7mw169elhffNotukCHIemnswnOv/hZiHeTlVsngAiHa7K0Cvy4v0nWO
RNvXV4qEf5Y9lEsgzNS1+iZVyoWNf/WSu/g1s6ijM7+Logj7Phz5SxFCBARtd4BK3VbZaH6yMaYM
ECja25OwtL6zsKMamUEzaECeaZs9wk9CtVrU7YIISlSM/L491vXAevGJs+CiaUJlOcoX52hTpvB9
M9GcYrFdNk78Fq9KZ3S4F8Ejxg4Xy67Xr9OLsWdhJRlaUUf6dJ1ara2BbwUJnO+q/EZbw+loUYd7
aWJnwaPnQ9NSXJ/f2QPpTTrRqDaw9UWWBEmNzGwP8Ic+hC+35/hqbvbnM+d4mEqtGy1NQOofkDUE
1a8sWnIzvR4WL4aYBSGoGJEq6ULIcd+FxwwN4N9QPXAyF7hPq3YKgGNeIYWybFp1NRW4GHcWitCM
9Dpo9qiniLJPtUUbfRgstaitKsxMis6E2aEzens6Fw4lm4UIyJbFsRDatIr/6XmUTrUBpHt9e5hr
8v2UX3zbLM2p8lz328bAMexdvPvIWkbXD0Bbp+l30P2ZEuzCMEdrdFJbgTzHwvhLu2YWe0QoJbmf
ysa5Ec+F8SX6parC0trNwgwE9zQJIirTPFbv8bvqwsErM/03yZkur/pY7asNW6cn/2HxtbJwENks
6KhyRYgyTHemCgGstLUUjwO0AQEPSTN1VPo9Eh8UfTyEykM1FLaAeXugiXcy9uuwDB/rIPxYWO2F
a5xNs3XxngEUiUe6lqgno0ZRRSnsCOJvfvqP7AF+0/WrNjz2452sP+u5sh3gz+kFvxZ+wnRIb9zr
bBaeoCmaCIL79Ry00l2k4alqDCulOnkRzAliABshgDykT3Hz1KqrhbEXDtXc0rAyuiTSC8So2oa8
G/k9OHDzdiCSiMcxcXObnadNAZHDr2Xg8fVqzJ+TNofIcgEanzztRCgI2eXG2BUryBSuJiufdqPu
vM3UKYO4mwJ7cxCeFfBuoa9I1klhDrtotaSZqi8kIXPDQ1WS6yCDBu8pnpztVOH0gqyz8GmIv2RP
31dqcoInORQI2mYAHjsAIMsffzW87u2hUSFD3UF+qdmzjhzQvz+2AaQO6dpn4g44EUuuo0Ot/1NJ
r2X+5qkbEOFMOCtaxiCbXIyuSoBqh5dkPqLKCKguPESTGNq4A6KqR3djgRQke0XhDOZcGfS0ntX4
mFcfMR9NzcDapYcW0E71XUU9VN213iELIKhR3VdAMQGODXf6FJqVABSS7Jn3z723TQIACgbfavyn
to/B1vHN2riXBgLHzsBOWLNTZeFmVQVZyoWq6tK+mwXzwIjDjsmqcaYK4FQVlHwYZIdqzxaqS7X7
IvwAF8la2OwLoXVeT4ULF0srAzkPVN3XUQSzB/9F79Rzyo3KhGKlVaYxiCUl3JODVakDsQOApsna
hpiesVjen4Ld38eeE0VWFc6M71foReShFOpe/3lAlIpTCt3WjOBA282QyhsFetMw9DZjwfdqi1JD
C14WcGbqL4lpdihJIHfFG798uD1D32Kxt37T/PKJIb6p90jDoXh3TCUZ8jG1juPXjc2JqwWBmqHy
qSM8MfxmSXmRvENJ2lUtowih6btKgdCelzZAuLfekdF0x3Qg1ZgGDUmp3acylCdv/+L/IZf8M4uz
2yxpCw1AQgSwbju60MJaK5vKntK6Ei6OixfY9W37Z7TZBdYMnq5A2Ri5gQzoatNsStGeW+29zVtH
pO0/TRfXppZA9VGFSCT64pVKj2gs3wtP3xUctbJKTXcSBM9bQwWoki4Uyq6XLgyuKoZCCagHsx+o
JJ7SkroN0TKQgfrsDkBQTBYt8NsATN5EZ2zhUGlTqvfXlrkYcXaBqgFqEYOBKQEra02AUtQoKGNd
tQpz6g61ATleKMHhTV5G9S5MxZZDQxQJ5LmIIeWekgNJydsoAtuDAqskcruDobGf+HsZbz4TooAn
qm17GWJxVSM/0Aho2jztjxpQ4DLtfinaO6HNPerKkHN86PFOkzIVeFuyDsngJoUBG/keARK4cbJI
0l769tnNHUsJKZUSsy3ga6w0ndsAcQ+2z6+xTyDq2u50RNiyQXJBxFqDgWtYM+f2AeDXtqSBhWZU
UQD757Mjm/aDV3TytCVLAb1HWFuJrjPTUAZbExCaYS3A/+oG1aTlTh+KdR48SEKYWbPTdc/yaeXU
yrhuxJsSSlCB+hxbFU7rg52MX8DHkw6qovCi6tFf0BKUsh/o6JmpUE5G8qqScWUUkNZsQkcTnR2O
r6wc97UfW5iIrYCAndHrLsdzIAQhow9BtoG0emMA+p29G/GLjKVhqmKmSmArUHjAqYE49AgNtmeu
tljwzCyQcscUpjjU346Qf8qbaleyYB0Uyn2RHRIAekd2XwaxmcSeq1PfTiQYanGEoFS3DA+igiH0
RSHVkwSZReFEFyajlXelVYOL491FOSC7xr6BsmBeNdsBklN5uGSIePW1fblIsyglOKobVYe4SrZQ
jZ50yPztRHhq8YRRILbv7f4XwepaOnM56CwWQO5ekuBTOMUCbwXT7SEGKwMV1MDm+9rJelt/L+q1
smgxcbWRfDnwLCSgwRZXaYdCRgizj1grXYl6kKKQYOHQ9UD5jV6DgFj+5jn4glDvhW7vWoVkexpp
e/BHTOZNHMt0gH9Ii+KqcAwwHGPcJkaV/x/ykMufOjvBipE1htLjp8IMCdKdsdOoxS4UYtNUGpRo
+X6YzgpkeG6f2ms8HbSzDAp6mGEgUM/GZSlvjACpxinb+2tY5ThQs4QknbQtV0uU0St5xuVQc8xl
nYbtmKn4xLiBwGITIOv0yR6NNyvwwYXpc+IufNy3kMPsTvgx5KwsMXZ5FI0QHQZY3x/AKijBCuhK
KEVG/TmR1C2Ezx8qdRDbxDMexlj/Mrp2E6XoSWoAyHsFMp0WHkoeXmPVAXKnZgekhZYFUGBs7kSO
DkcBXsRrx0M3VEOgwiBXS0yW/h4YX2Vhtob1kF2mktloUrduSOukSWerrX4kHjP1mlgdmvc+LqYI
4UuNhOOBMdDwDwkA/roEVDQ7BJO6F2SJJ322gDSQUsef9MDiA+AjJWAtVN8Ao5ydNOUBIocmzCNg
BZrj7tmH/BDKELFSzkb1QBUI4cfnKnwSmS0XPQKRZKll5ZYy/D6TQ2hsWu9XaRDLVyJrBEE+nzpI
fm9pXu+WollRD60lv0fdodMe4gk7n/kHCs6kx3VE72Td0n+AE4FcsY8XiZ6bkRGcOE03C+t6JaD8
WNbpOrzIWPHYQW1k4OEZS3aKKu05ahWnHVsbGpKQLI6PnFfPShY+lL5CTS3Wbc6LDa0pZIqQ6nRD
sPCLruWrP37R7BlRsqygguHykwh9LqHhw6VNbxym7cIV3Zrgj7Q1XFnJHA4JCUWX7J56lhd5btd4
OzWD4i0eH0aqrvAYsj0afJHYR3d6gS1wpeby43fOakphMfK6bvHyqDKEP2AHAsNPLRaHgGZ6G2/E
CwPqfUsPnivllh+jzlIDwjqvLNBAO+dDfWpp8gQNbrMl/n0fiIXEc2mo2QWXMjUEsBI1DBa9YJtk
sKCIjywGFR0cWfv2Plwaa3avESPxCqnwo3PXfMTluz8OB0WD8wqoNLcHulZe/TGBs4ssyYkWwEM5
Olf+YwWvGE+5w/e4Xl+sQokUZgAoZadVH/6wY0X8UHPlKGJiUwqA9ACx52Zc3/5F+rShb0XW2b2R
k0auijaOzobxrlTpjuOVOhiw9ICEZ4KiCUXlHslUJUFAfjJG1XxTTdk2GSEoR0T7FlJ6yPMnmekH
OSD7rIlWQgOyzAedUreg1+5U/q8UvSGp2CkQcK/VfWHkrg5NBEbkTYe+gRX1YOfq5bE1YOyu6cfE
V6GvMLqDIG9eWv4OcrBDwD3Wm9oBjMaBGIZbj3AxZCA8p1tfNvZqUh94cc+7fCUhttWQlocy/buY
+GoNGJyInKNU7UnAbC0KvjIRc+j2tiBtC6hrG9ETE8bvtgURs09DCjZahABJtNClRfTUs0Wtq4Vp
n0ORdYnWvVEjzkxe7LKA0bT+kLgGeu6aW0axNdK75SK7uhBv59KdtZYPSOFwc6feC1y9KWsdg29R
F8itPIPPIJwVRpbhwTlUT5rBu1VTGe9ND65IIjsSlNWl3rdJ9dLT6j6i8pNoIJE+prXDaHiUOF7w
aaHChno0KxgypD72CYhlSnzIURCWUA9hZWxl9bmsnxX6dnsnL4Xu7/+/uEyCINABTMYp1k/5Tuxx
Yk7FM3VzPNYkk1ZWjndr7Qx2B6eFrWLLX3gMhIuua9dEaS+PuDK7QbDjCjpW+BlyAOOr+o56JViK
9UoDw4yR6DkqYw062KEtKalJZW1ALlIfGduEEBYpv2Jl3IV1vau0E2TIVrfn6Nqz4cePm10bNEIG
oE8/boIvaSBdafEZB9uCDqhdo9xn1ncEcJ9ft4e9Uib7Mers2qAaZiRMEculMd9yCR1XEGJvD3F1
Z1MYuHGiK5zqs8Ca6aPE2+nDSAbBTl01s/w3LWP3340yC5YFokrACEaJGgBZWWOFnWolw+vtUZSr
99Gfj+HkZ1rklRViMsU7C/LpVlSh+qGi0tExw/E8gzhBGSGDI26KCieT+4MkG2sPcVrJqZ2BZhBq
jz4ZdnyQdjUVa+IhtT1k/rCmFVTaB3jscLgJ5cNHHNCFm3RhGfgsT/eYnnAy4n6TQf5lsAFgOoMY
1pJT59UXyMUEzfJGQPJ1qZuG4REYpV5pTW5HSgkjSIqyONyZFhZk+nt/XZIX483OdJ90WlNrojxp
AGIIRVmluCiCVJgFNdYCOVcmrRS0llIBl0XYmKC6stb8DrfSVzSs5Ro+AWnwODTZqhMCJpmV3QfU
GdSl9u3Vg3bxO2fHW2bBQAlDfubTfFWANg1awULieXWFUUKh1DA0cFJnQzS1EjBDtPTI29QU6BEE
dX2OpHJhyq9nShfjzGJGLKl5IAd0aukPTvYLhPLgQXcm3zOoRjm+nW21F/gMW7dX+urJuxh1+v+L
O6TP4XzSjTE95uNp0F+iIV+PXbtukoWe6dWFuhhnlnFmiddn3jDihJfBqfHBNvX+5TrNAmIbx40o
Cq4d+0I2UygvpvwAaZWHfzdfs4CYVXCnSlhCj1K1DRm8gZIDRNzWhC/M18Kum8M1tdSDZl8kaUeB
Q0cTsAbHr9jrFsL79Gv/OuZ/VsWYRS9lEFJGOMDcehU4erbx5H6yi0I7S9rFcQLQLS7IvHD+1RzO
saC5gcfjEEf0WPAHrfon9yKohD1GnbLwotKmKHXr82ZRLKZylIsckLe6Bo/C22d4mxbpxtfeDDKR
SvcMsiAyqw9RmawqSWzV8E3QhxYlzw6vgTFOvno/fTdYDDngPgNJoS9gqZdnv8tWR6srt6guUOxE
XGi+IKn33PmJg3rvwYMUQo2s3NNRtSuk1Kmbwh3gQNfpsqPDN6CQfHeAOlrDogem6vfQSbD/3STP
whZJyjjtRUqPMruXpHKVoY3R8/KQewswvqWdOotbsAnEBSA39KiEIyr28s5DBUdWioX4OB3fW2s5
C1Sy0klRVIf0WEGTV08GC2YpeE1SuH0BukwEfHrGhX16jbfCyMXxmAUtL454QgZDO2bVY95ANh6m
NiF1GsnbGulZ9M9t124nd7PbS7f0qbNIFqkgXYdlTY96TKzY4BZ6Q05CXyFdYGsQlsylaHN7xIVb
YI4NjYOaFbLvaccGnKRIgeNMaKyH8kC68fn2SFcTmf9OqT4XsA1VdKiVsKTHKDtFxqcIexgq8Q0p
thEaELfHuv1VOplFN03Kei/wcKPGJXUKicKZyChXsJV6ySN1IdYsjaX8vEdzSPK0VYB7oYJoZw2n
bjrAqTsr7wKI5d7+rOuV74s5nIU1VKITNVQxh75C7JwOjoDpHaRYraALLDIe4/xe6eEbBnJIhyfs
7dFvH/e/1DKaTPhqbCCuwNjdBpHvmJfluQlU6/YwS/tkFlX6PDCQIuCOGCFUkSkRaifJpq3huKIL
p1KM1e3hbqcn4Ib+XL4a/VB0hHERMpabvHspy6fbAyxN2yyUjBHnadZWU/gStpRqLseu18p+Ycsv
TdssdHD4oyJxAMFgLFSr6x4pl6DiNliFYphZvQQdWPqoWTJURfnQB3EHP8QKikOATw8crTh9aS8s
xGF93n9BAadC/wd7rU7xAup8pwlkAG6hsa1Ux05V3KyAFAXwARFdyo8XPnGuf9Hpo9LUdY5YjHdd
iXPdxMUqij9v747FL5yFjxC2mTX3MYwKTaSk960EmVcga5Y2kFWXKsg81Dtm3IlioYh0Dat5ccfp
33CIiweALPeQSib69OxA+wTwpRMgYycPftrniSECOyPJQlcHVJjkaYlbf40d8WPwWZLSeCxM0gLl
OVSMnN4DCgZ9PDB0P30YnTkqtYniLFesFg77d83o4pNTQxKFxKez2D6psQo7Tb6+vZ6382r9+613
MULuj2NUGHgzet17JafoUxW2X74VMbrxVbDm4KHo0MK9Pej1Qtyfe2GOXGnkQpfzCKF5WsryLLoz
RACpvoXUMepdssNfGhQEkx19iiOzg1IjKBALYft26qJ/77aLDy+I1DdUQyIRw82Ywa6PotLaSudQ
N2A5qgMssbB/FwLe95xcDDiMkQrOTECPLDj08PJtZGLxIHT/H2nXsRw5rmy/iBGgA8ktTflSqeSl
DaPl6A3oia9/h/3iTldDvMWIO5vZaKKzAAKJROKYkqEXb0Uv16d4YXhiE7tgIK0z8NxuKlLZ0Kt2
qgJAKfj8VvnTOAR7ELwWVtIcb+9yi4gd7J7GQT8ayAyNBePVfnRpexykSdMT8gwQbIvCxuZ15Sh6
D/aBZGsk9YLynQ8fMQMZoatsDmFOKduXUb+CHLm+8MXnNCv/+oFC6srw+BFX5oBCICmfifIKS0mY
CmdHSBVA8Xc8JqG6UmTmlcBGShGBe2jshfJ9Cj1pu4zB0IgKjxafvbrPtLdhBGSUwtLXIkfQSbMG
iq9Ft/cbC7jRTwrPyKGCl6YF/KoSVpuuwmNKn8nNCrqBTtzmj1nvez2ja2lIXgh6V7mmeAmlcEXH
HywVdNkoclR9cMFrxcn4lYa1Y8JhbmrZDdB/ZuGdWpmeVHabZthQtk0puUlbDi0/Bu9gybHkcTOy
eNUaEVLjIa9LyFrr8IYljoX3LNMC2KEDoxnm6lqLmejbm2iU17C8PLXQsGSG+TJ0vHdreUBO0PQK
d8IY9812lFyD1aYTZyRaFSwcnSqFtV4NhcE0RRHEOb56wrP3DnaTDVQ79QSYy+vreyEziq18uOsC
TtnhQJ8UZvFdIc/363qEhTpZtGmU0I+vcx93GxIXmzL/zjioqORLDhdO1PmRQMFVhpKTQn5r7l7k
hU4PNRYG0XAyjDu5fLKaBSrF72T68z76J4BwdCXtmFlDgQCNy1unljwz/C0kNWGSVJhfJituOsGt
7JGN4WLZX5/GpeFNZcvF8FIYH2gQ9xlOJs3daoQdJ48WQvyXw/nPCIWaGGp4vdnFiDEdJ7Liqu6w
sZzWbQ8x4IVOCXTokkvd0rCEKllmRUbUaVJLuNvqGFYT3f+7iZsy/MXEST7NfcgODic1A3TEeigg
JH09wn+p5f6ZN5G0ZHE8d2tGOMB8qtu2a9jdrrSVtpHcdiHSfG36J5Bwvx241TFj+kCJ8ZIPn430
bC2+BCytc6r8PWFWrtDM8DGa8sWSbdewbMAPz6lrvqJQNR2/XcPPGKrY/2Nt+Gd06t+BeUkkdMwQ
uHfyba+v9NZptvV6YmkT9qA6GXh1S8ZhC+uPCpuaw06c9gwzGmnMI52B5uACWu63mPeVvEGFndt0
rNBhtNefDGBM/bbb0H6jNW+shZQPjYYnKyPPOlx13ToM7jRuINX/9vUMQS7JIcBrRtKhL5+kcNeZ
v+rx0y8kOIGeeu0X7eHMYeTHODn0GooCNT8qQBaxim/CEb4PKgDEBPoNypL/19w6lAnQNQY1iQbg
8d9fKoByqcGmXJtC8SNK9lHyBvOJhV01rTNx3i6DCBuXAhuW6fq0HPII2FwgsrNXXQo8dfyWWGW3
OZxGAX0d/N8K5o2+dAmdWxqX8YW7bjmoSk2mQSpys+4qGN7Fq4UhXp/HHypSvQFWikKDacUn0G4J
XejCwtTbnlwMAGVrdpUNEgoa9e71wNeHJot9MqWPjA5s4OHU5vFB6dlWDReyrjzbijdk6NTA08LS
ld9+ghd516xzWetCKD6lsOErc+UmVOtvY8xuknrs7bGvqSuXHT/IBsAV5jh2KxhwKy7HsxzEMCKI
AYdg7/Rch8pvO9hJ+9D7Z+rvdOMwWDdW9s7oF5f3DE4kDfAceXzDioeKd7Yi/dJAj0uiDtL17zo5
1fSQhHsF5swcMsrEkn9BmNgvaq+QlbuU906oZi+kawH70ar9WLfrYVQe9KZADyp6rtJbS3/tihtC
3jWre0jH1B0S3UHGBxqyPNTJGQN1wjLbddInCB8g/ENQHxwOaspexl7L6KOmwyoNUqepJJtoicMg
05uXb2pwKhNgKSGNEEQ6qsjmIcITQ5ZAoh/ISVLiukFeqPIkFYodp7XLezAPu+8KDIEckMUUeB6s
DysyANYHwhEIdK3YKdUug/UFDWExrwA++hzCettood6JdpAsvcXFL8vA+a6iRIZtOGvRa+jB/Yjf
JaC//ThDgQ4ZcygX6PjlxW2vgvGeH/L8W/WB1sQPDcf7kIOeEkeOiWqY4vPEauElHCrSSmPjwZhQ
mK7lH/54WwO0WRvUCyLIK0cAGnpqd76+muduhIZCVdg8TSmJCAm2rpsxhbTGeFJDjzGkgxCwH7xI
oHPkL2yc2eaJQeE9olHdIIZYZTLVBAKWINaw8tfDtrtvwf+381W2hsKy8pHcNpDXCM/xVw8htYV3
l1loy2XwaVtfbKnYaiGX3yB4t4JMf6uvygfZjt3JmXsAxqbFy/EAcdalbDFbEVzGFSa4om1jBC3i
It/yVbBpTuoznsUmMZXGbjwoIYzukLuwAdotMXvnuEoAUBhUxbMMtqZ4G1bKUB+4CoMEkFGeiJe7
HSC9H2yrHHAP3CyqxE64E/HQuQwnFD9G2fN+TDlF0gBpRiteodHmRLK1SsbPkO5bDc9p+UpLX64v
4d9Nt2txhdrHats67AFpwTAH0PuhwAfPL1itDB5g52sJzMaFUnK22L8cqbCY2l6u2ohjYifXkyli
4PWwz0Ft4UCO45e2aGEwdxG8DCisIqXVfDBcCD0pvWGzsbMzAvpif7IWO5yzCeFizQj3GJiW1KNh
Ymjdip71+9ZTnPiDOcDIoUja9ZjU5FU+Jos09NmLwOUQhbqItp0J/2sMkcePbVvYPoH6t7S2kNCV
4YHDjl2lo2fiJFpYPnOFhAFZQVCZdEVTFGFuKe+JLskjPRkyJOXtAQASOBKhVrrzO9DnnOFpur4Z
r+Ni0T5XpV1GFuY6L9IIO0XRT3F4B3Da1gDGv9SODI0Xk57KFP3l7k3XQEJChzeE9v/CyKcrz4+N
czFyYcoHJQa0GQ0z3L18sKBxNtvlvocNU3NclLSaXVcXsYSKlHc9t6K2Q/J/iWLcUYxV5EWPJLY7
p1+NbuUN6Llm7rK++fQPXxukUIrKsaFaY96DNhHDjAPXojg8NfBiA9fCTQtqp8FSL2Cun33xWUXn
J6TiMqJoVp069sJQe0cDnAwJzvwUVQOxHBmWneXSVWlhFavC9ZYPOk2jFt8yLF5TcMNb6I4MQ7e0
ZJbCTEv64hg1SKFGIR8oqu4JIcp2CJFtOFysG92eahho1Bvx4lVz/ij7s3zEitiPe1BhK8SddLkK
NFbWEy6VOyAp64/LRf5svr0IJyR4w4cifqFiNq3wkZt3CfB8jEFt+G5hB07TdWVx/kZkX0xnq0Cf
HhZa48k/yivVDXb0MDi+Pc1iv1mizs4fWxejEvJNB+JmAI0tqE7v0H+1cWSdSGmrbxSSC2wlbfk9
av9/OUIhx/QVkX01QsypMdFsmROdI1DPZAdOo4tmb0s7T0gy4Of6EU8xnfHW3Mmb/28mLRMOZzEF
lztcyCmW9J84ufnIcXuIcVVhSeYVOsWTO4cQTurSsd93cEWN1efrUzr7yHERXfQaorrcEclARstw
1XABXt+kUFl4j/bRHUzLMWp/Ix3RTyUZErkJ/M9DsPATpuV/ZdmKXiR+mmZE4TgyLV7ZavMoD5vr
Y5zFd16OUcgzgUbqjLQYY/eiv7DBbdfxSrmFmCcqLJTMh/YWbANXucuahQX7u2t/bWxCNVlCBE+L
ptkdrBI9pxxYM6Ct9yS/1/1voOMx3sLuqm5y+3SyLnI5aHbAltgSfdOy/qEK5LNSQ/o8ymGg3Wr7
PFO2PYOkT6P4jtJZC1ia2TUP51RD0xUK2Jzwe3XatFKfBvQU5LI3tCWIZ7vEGuE9Fdvy5F/E7igk
Oxa+z+w5cBFVSJDg8YSBHrUwvIaUSk/xHwU5udvj7RQl8Oji/X/Z6WI+gV1EFUq1QSPl4CvxVBvd
mSb0VbPngKkr1t0Ro9hPr0kyQweoAb6i0T2LAxqQhb2rQCN3YfzTrP5YJRe/REilrdp3zG9znEcj
Th8ZUOrmWAK2GIYQPdEURx+BSOiOYCY7UprbGg9aICQz7/rPmD2mLn6FkFyJHLLcrxL8Cn6PYhKa
HYYTK2B9psrSgGe3/EUoIbWGlOoB15spjw9u+SmvIAuzK98/Bkd2crC8E3uxZFwKKWRZXa71FBLh
GJ38FeK+05qRp0Z32Yj+iH5n5XQzgruPfA9PrMBpovZhhDMY6fuFsf/WBfrvH5uKMDwrpQzmf3B3
17pHOPO6JuzOWmmEKjd29KAABVhqvNp1ynveNyB9QkxpD+X5Krnp2u8wDGzLuMnbUwsl+rQ9ydBZ
UclL1xs3Zv9lje9VAH5VYqzS6k72X9PxUZLQTrPINoLKd01u6RjbPh5l67y3GYGVsHaK5Bu9uC3H
l8B4hKSUTZs1kfZEUvdkhK8YfTehjebnJSSlTRcTQ8fPqOttDY6XcAfMoc78XbEnCpZdE8CTTVsD
4te025xvWHYuAIcLrekm9CB1C7jz+T7MP+sIHD6hgOyUNicyEkcY9C4JmkcdgqZtCnee4tbq3sEc
35Y+gD2mncqZ1/efmnwwsl3avl7fOnPy1pD3/E/epEQ4YbrKrysNj9GnDEyFbNBXrTqiq5lQiD/V
KYzSmx3Ue7y0osBIlOOvIT5GUNSoy61lAg4df04OZZ0Mbx9CYPVzHxv3cgo7ZF3aZniaQ+41gSsw
GEwc2dZg2m2Httb1McyekpYydXY0IsOvRtj/QxiTLEgkDXAk6cRd2EUdox0kpydxQ9MGn24f7zow
2bOFwHM78zKukAw0KrE+r3XtVmIQLSq+rOTj+simf0DccZcBhK2fFlCzTgOYiGak8MKktGM67mT6
3MfQRyJbDRz56wFnLxgXEUWwCqNdWVAZU1l7kyYZW5tucBjxFklQhysLu2DuzL4MJmyCmEVpn4aG
BvVRySHscyApVKg4cBXqvq7IhoeAqxiL9/25Q+syrLDk4SAXNH1FtVvd5Ouo+v3tpHe98UHrLGEC
mn5V2uiOaMFzKqFVWFTQGDMyO4Lb+PXpXvi+InRC18uxl1UVE5CBBEZiR475Wpags6zsUhmEXEIW
jsrZ/tLl4IWKJWi70BoDQz8pJnxUKlitwqM4Kw1I8ROHUCiVxIpyxG73OmmJfjib9S6DC4UL4DNA
BeW+fuIqGJ5vJT673D0kPdRi0NaRQfmEHbEdIm3w9MwMeDcpVYTuj2t2ixr1S6tAKF20gPXdEGga
YITTKZ66Dd5J3ekcJ66yCVzF+JcfW8hSpA2z2szQD2HwENUYHsIjiFdp23riYUbyDryjhYizTw3W
xEKD9TF8I0SRIk2jkSIZ8fTUMO3meNW8y3f0NkJtOgng4O6wTZ3wwPZ84cV6+pA/EtdFYGFyW51z
GIkO2q0WbeXhe4ze2/+t+LwcnTChihp1WqghV1UqTDmt4iDBLz7VGkenATxMq10IPBSt2dZP/L1U
lSWONB2Sb4p7fRfPJ82L0QrnQEz6WG4hnIP2hb+2VsOmg7kUd9gWmtnuYj041668HLZwKARBC9aC
ivTVq69tC49Eqjpmyu1KHl1ctLZ6fmPkxVdisI0KSbjrY53NWPBUheyVBf+Q37JYF50as9L1lqWl
cVLNzO3iZCPJ3IP5gKMEgWvlxTmVvq9HnH06sv6EFFlt1G84Xuw67baYjKGLct+EMAqv6aZIY4JR
47qTNuRALHNdtmSjjdk6jqtVE6e4/nBHAg7PLCAJpw/n679s9vi/+GHC8aUrzehnJDNObAC2SWWu
HrYLNffsCXkRQvm7TLTiLIDuvDScfFRnowUrbYwML+4roALT6IapT2m4vT6q2a17EXLKmxdfuInH
HE7aCNmmu4y/mO3OUBecr+bua5dfVDiDctOAoX3WGCeDDfuW4B0ykNa9Ph6oukTHmu0SXcYSjpwe
L9s5LOe12xJOhjKun4Dm3xKiNk7Jqh1wO6uQSq5Z8XUC5OQgD25iQpE2KteprP0aUXmD1Qc2iVHd
a6SHPbjvSW2yuT7ns6oMl79SyJcxdChNM8Wka/SlrNhj1uG5Q+20NRgmzOYBlD2a5I4P/Uov+Yvs
HwcLUlLNKVY/2fAdqzDzll6Jquywcd9HtDz01LBBsFnIdFNG/ZHWL9aGkHGhN1knljVqtxQGwcEI
ITUIBxJwsHqFHPV2YSXO9jkuZ0XIq3rI9UDD0X+bbul3/DBsg53hsEO/qn6lGwhNrkzv+neYz+QX
AxRya2h2US6FOLe68hyMMIukzykm2Eh8uPiUO8BHJOW+GP0VBr21un5hfq/vPUu8YZvjUBdjj/lV
aejoII4QmC2kVf4vwwiJKw2DmFIjN06gv6zl2nBg2g61v6WC53rygtza35nEhHollccALogxBNaa
0JEt01bKdQQrcIr+EHsYkiWRovkZxDu/rIBmpujCCoXzeGxVbWucwuSt61dy5wMJtCSssBREWJdU
74KaJD56jdmXbHwUvuXQ4en6UpyfvD8DEVYig7AYKDYqhT/7nRpngAfL26hyuHzWpPZQ0Wjb8CXn
5fm8/E9MEYSqjHUicZPSUxFmriVZa11WtzSGnhi45NeHtzCFVFiCWT7G0qh1xinLP+LoIWufw6XW
xnSK/ExWf0YjLD8oI2iFqeCUqbkEKbnGTZolpaqlUQhnJZWZ7pcy6uuEGyAIvNUyc1i2xGJe+izT
QC9OZFo2FnqOOj4LKBt10azV2D+GWAx4T1oo72ZFVQBM+s/+EZGmmln6mWpi0sgZIID4toTfUXQs
mK0/a51XvI3H2G021ffg5R7AyZs2RMfKGYkdIyHDM3MRvLM0eGFD95mpxFoTouFKAk82ACBiKlrb
oeObRez0BugTRsKe9LRycf9xOsghQ0Nya5pVZRPYzNkS+Ly2ycKF94b5ptPFTAlJQOZcJiBVoxsK
yHnW3ozZ82CeAa5a1epQw8k2ST2cJiuCVJeWAbT34+ec4dUm6JNdSHNwituFvL40V0LOgPhz3OpF
D2UnYu7DBL7UIFSNFneldoHJsBDJELR3oA4b9iTX6CnFc3CXuX1+aFGVZ3m+UAD/lxP5nwUpitWr
QaxSw8KChNPaZwafNeYWhxFAsUloegmmtpAyRCX6tLGytoPm70kxmMfBDgradHU98U3L4kdWMgF4
ppYJwKGINIyMQQIYGC/4YQIfMZqDh53aev9WlTlEwsYbGoQLq2K+jLoIOX3Mi/wRRCRNtC6dnoPp
rnrQN3B1cPR1Bgk7zGMJ9+N6YXP8xnZcG6Wwa3kQxUXUICT0LJRdc5g09xU7PZjrZMPAbug20Cp2
zY92FR275wiX5em1v/nCljFdH8/+kVtsrk/87IF6MQvCfpV8Zo51KOOxNoOGR9zcGN33kHC38U0o
CEqPNElXoT+sr0edPSEuogpb0qh5q7fxiHrEehw4BFaz++x/8d/FavpnTf3u+V184DToST9Ms10r
Z8k81+NzOy7oB0wf7MoHFSnNoR+2WVQC1AhDSfDWZLdNeiCCP8MhnYTXl3b9dPxfCyec3YGiNVRl
GJG2rrapKz9bjnGMbxSsVgi8Xv9EszCGy+kTTvHJLGhsBgRri7WityAJbrNUQ07L3cZ8qbMXv77r
GPqQQ7Ywztl8c/Hhpr9ffLiC+jm8RRHZwoN6bYKr2S404pY2v8hb7hRrLLQpxDBCigYCrTl6RoC7
f/nkmbcMMpR4H49Dx+S5PaLlXIW7vr9n2cL6mT0wLkYq5KA27zW5nnIQUNYO+CAbH6cyhw1NoHbb
699zaVKF3DMqYRHmMVAZvERLpofdTrnUBVsajZBLqoZAjDLHrpbgFQN0y6rUXiRA8CFqvbBC5suM
i4kTEojVpr3STHu7cqvDOL7BQm4DwY5H9R0ymLqtArJEbvrPZezXfOYCPB2SbBRmhMKu4EmiKhHe
2k7wxcARbE9sAAIZ5esfaymKsAMybeRZx4fxZICtqncDeBGdG8Ej5N+FmX7GxUbTRxMPwjUGA+F6
eMMowKzA2XPhW80vvD8zJqzxoMyCzBhqAL+BmIWHtJuRp+vDmM/CfyIIS5vDIToIFYByrE62S6lx
qkkhUw+dnEJCPS4WdtJ88YVu3H/WgLDOM8j9NlXaATS67p+m4qvZTSd14MS73FnC5U0r+WfO/xNM
WOmy3HQmBOuxFFp8nTp04BoNXW3wlyrJCUqki8bwxmhJAWHhq4kykomqjsOgNICRsU8te1Lo0iVx
Pln8My5TuOpaAcAKkDYFVjTZpf1NSX0oJb1DBWph+S3FEc7MCO/x8O9I+am3Ujcpnv1y2Cn05GtL
qKelGRMyQz6MXLJyYGDaonVaNEcr/nJ9nS9FmP5+sV1TcBmNMgFKWlY6UH5AoJeW0MkLW0l8GtOr
tlCDDhjJLMBLY+wOFWwAMvhh9cdcXcJJLY1HyAxMzxlJQuyjGj6LIG76kMX/dzMmZIaONgxmK/l4
aiC/aX5li/yAhURtCqkARqGVqkUFPnr23fW3dQJrpEW+5lIQIQVog68WI8FH0dYQRS6h9G+PiR2v
krV5z7YgbFZe+bZsrv1fKsB/tqj4xASphqpjah+fg6H9VURA4cOdUlcHu1I0BwXTo2Ekz2Y8OKZp
2NW4tHMXhi0qKtbo6w+mj9OpgqYEHnhUPF2B+PjvzkBRQdGXw6YeKfJrPt620TH0JdsCvff6Olwa
ipAbKLyymRoDI9aNIZqVcGTSZTcP/qc275+DyRISRFEHKrpUWO7tb9BdCaYnwgEIfH00CylVtMFu
1LrTYIdLTwQ6cAVk7yPuQIneq1i/cGNeiiRkCNqnKbQskfEK7cGHKkvbwZoAbnDw2VoY0+wXsgyU
lCYw8AAX/51b2zTolAYSxCdrvEnB8tEAqWuGRUzWbH69CCPkCz/ElarySXyGQdRZfUETYJtiH98V
68SxcJUDYyFwwp2+VLLMptqLuEIKMfImSUiEIiycDJUgOqyXEvBzwzYqf3UWsHZgDkvdngzPBq/c
rnyUtT0EA/6Xs/jPrxCLiipgct5LBiYZVuYmdH+ZhF+SDja83P/d9zSVv78nEI5KHwD/caLyrpBb
l/BnPVYXgmjT5/pRnF0MSNjXcR3rhc8ZPVG/9/pBN+DzYjCX19AJ6uHT40u0xEsLfeWtpa4l2fSd
LGX3NQ23LAlc6lv7uu/wyPQ5wqU8tjqHBDmOds2NscKb9lmywMToc1gyMrsLP/RWdUrjoGYfJMlB
VspdRd5lxo0ufw1S7vC4+WXh0ZhS01W4SWy9qI6mKoEfPVp3sDQDRBQuEK2cqTZp/NgJMj2zLUI3
/0OCuJgWIQ/5JmTm0FyDLYvxYcb0UZZM+PEaXhE9XA80Ldtr8z/t6ouKKKQFTTS1ic+sN4FrqY4D
kK2tAaPUIt6Nie522eCmcP25HnYhWZhCWko6a2BQ5MK9iZ2G5MzkG5Dkr4fQjNncdzGJQkaqBr9T
4hapIjeCU65Oq8msdxVt9mbr2zqe43VurRpceVI5tNPcuC+T2sED5juEVh1dA3h4B9sEt4NhuRnk
qw6vmnUprTuYlMdN4gQDIH5crjYVViD0vY5BlO/NwPo2+vLQt8mO1aqdqOPRB7FCrfMnMoBwqRBv
VGKgsh7zrjuUkFTwm2Arp/JDqeNR0QRpOgG/JAk3cvSYTA6WkBHwi34/SuWKNT1ky1DASLEz5ONZ
KW+VeC2z7Rh9kBG+q/6v3lS9qgKjXQo2rQ+JDRjgjljrPvroXgC+Ct7abT1WtroSOFqarRs9uysg
Ktz32UEZuaNkOgz7hk1dgyclJa7PAaPLcYWGT71nQWMlHjma5aH1HsvNRoLZGqzXqsg6Z5K18mPN
jsZXkDugziLvIea3GhNY/KnSo5Z1yFOF9NxLpt0GFaxRm22mh6u0Th6NPj3nFUwQNBjWlu0zNyqP
+tIGKlkgvrXg+PfBtjP3qpogwQeAZKv7Bmd0ozbwV4KhLdRGIRBkw3sHlgDkyKA/MlSNE8FeKWnC
lSq91LW6jpVsQ5L7oYp2nFh2nQZe1cPNu4+gslC4dQyNW9BSugGubrr6PMbGqrFuM+WOQOshr75o
G7pxHNpqGdnYOWvIKduqZG3k3HCKTHOhOeEp0oazxo752ccCl4b8VoceVxWqGyPtIthn9Yesz140
MjihQnbl2Kl2D0dik2S2pnQeD5JtDRmFAa6xORicQw2XmmNaQ+G08HgpbaYsxMkhat5q2MzBcjaF
LJcsHRIzdPGKxwHoyM5aAH7tY1zuNOMWrgUy39PgHAVHiXywXNnF/jZL4rUWfpR9bUcBPLj4Q5pu
Sgmjb79w47Pb5qmsAaHZByYQo6nuwtKK+/exvmv8AE9Qrxb56GoPDBk7QreWKmd9fEmg8wBYqwbV
rtyLymMdPUXjHVccot6E7EXjO7P4Gi1vLFaSNnjD8AlLlDXkVY+GtQdEwZWKejX4Xm6tTa2HTGiy
VoZdV3lR/6qPH1Dshd7yC/Itq39xVhx4iDJQfWxhsdUpt3l6rv01MbYkxc5sFJslz1F9Sno4LmsP
nc5XGVDvjQn770LbjjH8aXsZUK87UyvuND2yafqu6rDgkBI7qlp0CKAtVH9KAEkpyVMvnUpwpSS4
T8QocHxW2lr3MPQA16vppg8fFRiyNHhGLExpNZSwHRgqL5XOPAhfGHQ48BUD1qECvwc/gdTwPMue
/KEB1aLwigaycZAw4u1dQl7kRN/lve8WI3cj1cvw/4Dkqqjgpw+uX52bAO9UXebRUnEkWATne67T
N8hQOAyvq20Y4WLb22H4EqRnY9yqfumohbQuE+b1Mn/twjMb7yHojkWan0YqH1PyFkNlbdTjB8U3
PiMIO8daDZd7mKj0mjdUoxshDZnmV0e6PTRV3Mwy4QD0aqk3NMvPELyH6QzQaj3kUMpyk+hYo4YK
Vrt018hQC8h1V6fo9GjoffN1o6q2BhvJAK3psH9vRvSLo9IlseVS9RsGzABHQzc/sTw9HyfPQXOD
d323aOH8lrCVj6dwPy9wIuquUTM3yqqNPzaeGhbwGoK0XhU5TDfWHDLErSqvBph4lFlljyaUJ/P+
fjSSbRyjhsNlyNUHeQ2F6R3rv8fkICXvFOaiQye/hS0AzHl1aLV048vxrkXmqZiy7Vh89GP1Tg77
c6qsOdhfivzp6wqeRJFy0/6utpBVU+O1hsQmh91ylEfnQjuOXN5WefA2+rpn1P5NLSm3baIfxm7T
jfrZIDC4g59qCbZTF3lyMak79B/x4DtyeQ55mk/ae+s8fao1HFeFhCdo9eBT7sQUCbiM1owZkGJE
27ZfRDXPHNgAhQP8Qk1dNmVNqBNSLTdoJSvxOXoiMNLbUACbw1W5h4/GB9uC2rKzXuWFmnspplAk
jKOiVg14dmdaNBtIAbojzD2N6Ol6nTBTJfw1MqFKSEyzSwfcaU61/CD7a0NON3oV4IVmIc5cM+Cv
QMLNBXpUuFqCbHSuauMUQCgeJa3dQqykbKHW1z+HHIBFYAfzWNsoSy3XpbkUri+9okJ5wgjMUwGR
EmRRT2OvPmu863M5pxVyOUZdeL9PwlJpk6nhQVO3/i63mRffR2uqOOo5vKObILTDBa7HzAXir4hC
FzTpGpZITWqeSj7YXDv4JbdjvV/7JTR36NqvFpRuZu6Bf8UTrkWhUnZtzrBcGigANAb0o/j5+iQq
Px4pcXmWFbj/Woaua9oPMr5kNgrx8ZSPvF8myi2OFJhP5uVprAy3yV9g3w0zYPNBhgiTrKXbVlJc
VreAyUCaXM0eKRR3fDjD6wkIcdZXrXdfSR0s3FB+3MOFHyncUCJVJSQhXXwmKnE5YYeC+45G6S7X
o52JAuH6pPyYdiHctL4v7imREpaMNngnpiitDNCUrHQh2yg/rkJCCCHdSDVg54qKfrrZgWdWk3dJ
fZFKDsoZx5Fa7hSr2vFKAfEPj3NRm7mkV4+tAbOOZrRDONbJublOI/kua98jfLXuKEUtPIpwMgaw
hsprJ0LJyfh7Z61LChnO4Pv6HP2kwQgjEFIZ/JUzRoI6PpvH1oN+hJefsrV6p7loEG9TL/TSI3+9
HvNH9hRCCkmNABKp8h4bvhpyL8ah3abE0bTILpXV9Ui/0QZ/XVWFUGIKixue9x2WgLZutqj+Nyn8
lsMN2bCFLf7zbfvvSKICgCZLShJNTzeo8tsnfkjdwin3GmQcqhuyQptu0dR36dOJlH8dzmpDyLCd
4u0IAsTBWrF1Xmyoi30NdQx+hH4Y3nfel0RyfuLYhbEK+cyqG+iXmYCvaDrB7YzYvozHFzM4Qulh
XQwrAxesMnhXIyCz0/B1UDMw7Z+1Ciwf9Z2MkHFM0zf0iYhbyoXH4oX+xI9zS/h5Qn9oCOQ4CP0K
OBcw2XQISMtJCF/E9fW1tZBdNCGZ9VIkVW2HDx4TNAVwH4uLu4UI8xsFcty6oViKKRJzuRRCLJO3
I4De+qtcVB9GoEMij63kvJ5oJ+S2bC3NGUPKPDT53hXG73kevHdldVOy8Tw2BsyB/eYw6MlGod9U
+YwzOD363O3I2QzYqpX0t6r20cMqUhcKlWdqSucRQHqFmJ6Psj+s61uwdw4pqMi19MhwtUv44LIQ
r9bNxIc0stTJue/26VSfq9Ivo45PvvzMk6/rs/Hj0P79Vf9MhrDoBlpZPCohRtXQjzCTjpJCPgkJ
V7Glb4ma7WVjydFs/gv/iSiso4hK/jBQBdNfQxGwvo3zBSDK/EL9E0BYQpWRaswYuwhEJQ5NyS8j
uA+X1MOWYkx/vzgEhw6QkDRHkpAqcheCZwk/qQ0cC+zrX+dnFSd8nmktX8TpAaipMqUfz01rl5at
ncttfxPsagkF1v+R9l1LjuPKtl/ECAIEaF7pRPlS+aoXRpkuegv6r79LveNOa7M1Yuw4j9Md0xBJ
IDORuYzLN/Vm2Rz1b0jAbM1Z7pKlyUDDEx9IDi11AwPqYi9ZcOpzhpXMrGa1BAD+lyrrzwebZa4U
zTnqx1gwQ8h1QMH134kLzQurCNZnidPJUizooRToeTi+cIBNcILcXESGLm3MWVYL9VFlUddWx1AY
aJl9dl2ypmOYrbNQv+sNfR1Sfy8z/yFs4rfIZ26Hziwo581W8fV13abrvtHg7go5bMN3jWh0ffQG
6wGKUX7sGXCM5fAB89PC5PLHGQxKIMbIkgENbWgUCKuD8gMT0n0neieP0YohYhfHkqX5qQ0MjS3D
cniaSlfJ1efagAp+ki00apXrhdc/X2IOM6zSivlNmLEjVaBsQoZtlwCaV7Z3PSR8k+q1pTUeGFcJ
tdgH/K5oUfYmx2ZIoFT1q2hkYFsrL9F8l+IVlfpH0d0r0qnHlZ3DvVkf3xV+BwsTC9LkP1QvzDFD
5tLDT5W2qzzrD6w+g0GM4l1p5I+soHe1BJXbCcX07XNFF771HOyYV0GIKFfqx6Y8tbCRb+hTqzzq
BXzuWOKM2U85fql9bg9jaBvTl4SeIzxPzSxDEzAT6AahBRh+xPieJAtMuPo+jZB8tLLpudCXtE8W
QvTv83oRA0QEJXudCv3o68NatF9Bw70Is2MFLWWteUvyhfJu6d3MAnQZ0ziC8yq4L+1o5rBVg3Hq
wus//xN/F5B/9tksRAuSk94f8EhTlYFfet9zdQ1tGeytzxwlRda+lRME8qKDSL4pmj1R18FjMzbD
YXD7hsMG51XOMxNeCcBadCY5u1v7/lqC56dz+6cuFAtzcGUIugyGDVV8SjgGWhIkL/QjlXC5y/WF
y+b1uAu+FFdUMLmNv3DjbRuC8Cwj7gooUE4TvCz6vSjhhBYjzleyq7MveFZbRS252qg9VNUSjunq
TfLiF8yyDfIXxfQDxUAI+eFCBno87KFbq8D0YWqf6P8+8jpnmov15pkmISOpAUE8qhS6ANjIYFuc
VIm6Mvmu5Je+rE5V3S5UmFdj3MWis2wTcanT0DZnRym6bwA3IVW7k1iNs9t6HApXhRx4Y1ourPp3
z2n2rLPsMlUk01meBKdMg1Uu/dTH0vWhXlVkEdyMpxXvyi2R7hTYVenjQsm78F3nYV0ZORSPzyea
4IwIbjZkNDUMQOBiaaMYWzgyV2ujPy94HluVcpBYVWI1I0Mq12DFyGVYwv26fTB/IzP+iiEXy8wq
1zKa+jxT0G6KJo+Tzw7k3wk2mn6Rm0oM4QsMqQhUf0bNo3C7y3vDHGELKUGuCmOhZrqrosjsjA+9
QmWFOCIlqsN1qB9qu0oJ7IK8noHicvow1k8ZqLqyigFOdGBMslhYm1nwoENDCBYtClLjRENz1PCP
1Jmtqz2a65GlBV9dob/W6icyhlWhgDPUz1KPVnKH2oYNd3qe76iy91XgrGpiZdVdpz8PyW5qZWsQ
XgKodghozZi81s27VkNCm3xGDZriktklnZVpbhdsmhyCqQNGLCHI+Sx2ZaaDQY7hANMxrqruYTmK
O5RETpoSP8QRceKOgkLlgwgxrgi8VZVogOxsu4oEgx5s09gB3OcU/SWu/MhMEtW6/dkIP3+XW99t
ll5qXscln4DJ00N5xyvJS2O2gR6NWWvvQRI4PsS5/TpYK3LzwDTRn639zDGQEPTRA4C7JqSAzNiv
7UyT7Fx6jJC+u+SdR92BjWIDYopbxlB4nVQnlqB0qzVrddLNqky9jKWrjpcPHQWdX6M5Jozc7dU3
PtxXBkTjJeNBKu8kSXGLXLVT6B2OOXVa6E2gs7LhcrQaaevo6l2mwu8iYlZSY6RQZB4MCE5FJn7F
YeOJ6eyrV7yKWFi0l72o35QS1C558SsWBvSvDlPh24SeKr4CZ8cZoI1CJdWS4yc/Sx0J7KAUyl5R
A0ZerOMGOuxZgwK4yDeTYqsBcgNWqUcMVmRs15jbQno0MIDNh1OZfE596URasOnDHupcByLl+wTG
LExJ1kUHCl9er3yY6yTYcfDbfOi0/Lmj0j5pNdgu8b2QYKFK9UMHsbEO47VwgmmR7CrdC/MTpyoM
O6z2BVKxbzz08X1d4iYSvk/VPYv3U7ZJmkPA11lx16bvuWRA9MVPTT17PE9p/QiIO9J5Q42NnQ2m
DtUX0alQA4s+OVqWZYVW2fTGFWHFUwYWQ4mREYRzAIHgpD4AnLIRUfwO+PimKUb79r68mucvosms
ItFhgYFDlbDjSN8SgbqekuwQA0CeKAvEuoX8M68ooqimfKJTdBrcGsYl/5HurBdvVUtReJbLQcbI
x4CW8aktvvMz1gCz4Cb8+b+9tVkCNySpK+kQsmOiBmg90/dU2uko+jO4nN5e6WoRfPF9Zll7okGT
6wOSStn2aw1IH8k4KJCJa4dg1cuD2+RigVdz/Y5wseQsYwsoG8ewa4VctvLjj60TD2HhNLB7luTB
yWpMqNIAidQPpa00aNQdMA/MoENTVYpN4uFL0XLUiYrk0ZQHCFE1LgqdQTdUh6x5jRsESxApJuJm
1f+MJfrvYmOu8VUXoyQ1GXZzlfgfYzxuUwpV8WYyCQCUCqQOKjJ5Cl1ip17vnSoG1w1UbCqIPv/d
riB+GwJjAm7+eC7ooAhd55Axo9OJZMN7PMm2rCGmDpBU7p4bIa9EKH+N0h0PNxNZ4lRfvcZc/JbZ
ARgCOYmTsQEypwCxAEAKsnSLvN4Hv1hitv1TUlcx1CuiEylHKzbGuxJqoGH8xuyy1be5xgFpGqxR
ipzbh+F6W+hi4dlpYE0vDBJ3eLbROssppzpu52b4CfxDdRa3MnthNUswxKUXOjsPnezHaVOib1rC
q4XHhgl84MK9fGGJOaiyioqU6Aaeq8FxmxJTIcFC/fE3/f330fhni865GtWQEEn1ZTCoGcYjGjMV
CjTaJD3g7vhg6P2IPxSPI3pfuSbDgWCw+Rl+YUh2Chhtyfm6L79xdzWHFj545GVoNzH0DkPlW9Wo
RbikmCPjFokWd9v1wunPL58VvEZBRF5CRuYY7lon8MSqxPdWTWNTW8vcMHL9zvBntVmZhltvNSWd
JP02gI281PYBIt6WL2T1HyZv/aQfsq1dvdze2tez459lZ3k4roiK1IWHZKvzIzYeX52nPEsyML8n
t39XoX/WmUUqo9GjTq4wzcjK0eyyxGvipxjAH/EBfVIALvX6YawKC4PFtdJ7SdSv2CCcUOypumoV
1Nv+AP1hqODe82IHSNZKFCupe/ZVH0oEHHDGM5Is+NT1xrcbfgeQIsyHziDax9vv61/ulX8eZBbm
RJ2kvlwCx1DSBt163EVQFdZgvphcQwHqr/XwOMZvXW6gcbgoP7e0S2YRMKMqw3HBa+zh+aL/hFa7
D5zMwtVKN32T7SAyYvdeuLr90OdnuvXxZuHP8Gk1jAXirhaGnqR+GyOaxE1tG733f1toFvLqqIe/
AdTxT1meWh3/1lrfaTvAIJdmFguBz5ihNWSJtVyRxHgKIiDmtkH0cftB/qW59M82mRNQgBmK0WU4
s9TzYpP4E/JF5bWYrxUhJsRhC5Gg0SsK3Usg0FWHzJSSJYT54m+YBTABOcQk1ZBAfLg2wG6ldDmx
JIe8J7h5etmxWeKQLOXJuWR4BWqHMSCmn4Tjr3I7fyieck81g7uzOaHxRoOF/HV9Xq1pcFhRFBXW
8LOwovkTRnwCQi5cIehyw11rhMwUgfCD4hT5Ny93fDr0UHttdxAy1+izgr747U99fZxy8RtmEaEq
O6kvwfc9G9usxCE7MKvYoO0B7XyAq0NXc1SzWBMHyoHiexgsODL9795x5yx78RtmcSHI9EnlJX5D
rN0H0HjtRbWUyP/Wr5+tMYsCaQomWQml11M3EJj0RsBI+pucPmVj7wbEcOIc8tkwa+xl327L1ApA
bRbhcEfLyOaF5lIdDZ3a7OLaTMWELnf+CBT6ToONWpQnxJz62lNk6nVptKljZhcAchrjCnA/h3fy
Hs2dnR4BAqOlVjLVW5I1+wnQw56DrJBr2qqIJnQgVKvF9gZGVm3xosGlqCRlXTeAoYz+puGS448P
RvQUG8C/qzHsHTlEFzT0vtE2gPowmjj1JuDB4wANNqN5ZfFPmSWrLmZu4z+NgGS2oDZKZQkxMS+R
3yVeW122wm/fQALWrIzY6dvcUpR0q47qg6EFbuK3jiyFxFTCbqVK93q9j0W/lc4OfBjJZoJutDpH
6kMPi2wo24QMXROQr2IAWZNdjamVXPhOpGTuwMJdLbK7Yag2/fCaJhNwmrJjlKpZiwDoIMDq+ENK
FICdjTUbYrsTyi6SVkqJewCBqFaYOUmWQfWb272OtBF03coA6jRq5buoUvb1VNiDkVtBAQQVYe8J
Ce814Mt0CqWsESZ5wniZpHTDuHhvS0jW6eNGk+R7qWGvZyQQxPOtmry3cLwUE30wQn0bGdzLEuTo
GsKHHQEBC/LWFJHQaEyj4lZ2Vh5XW6umoCVK6b0fyh2kn0ArN6ZNNUFqoOghGsy1FjQUmPAx8l0H
UuMC01pC7BYk+jpoKzsb+eM4UKfsGzdUfLsKYOPiD2YnmmMfw68C/TYMjmCboR4GY4BhzkHmUN7e
C4qvLiMKS60dapC6BugbIpEuRHOdvFQ9APZ/VeKOVni5abLuxWMmNoWUWBlPd6o6/gpbtuOYZQED
rJyKmj1NTbGG4IbDJHgFVqFZjNTMWOt1QfmiTmB7K8TJdYyXh08/oS7zoc8CVV5NDKBGRm8tMyBZ
nC9dYq7mvIsYMUuukT90fliCOlG/Qmq8XEdOkNgQRrZk2CRRsdInG7YUC2Hjt/P7X7XDn1WVWaad
uizW0kiR7gZ/eCh8zJKoUVhN2J7kAvhxWGK0diM1R5LbwJ1bkLJvbaOB6QUFXrwdHL8+T8SG4cAG
3RpkbN9mCdB3HQl08RvPsMSLiV8JPrQil2gR9Zv+p7jvV2cTvW5TPXVbiAnbaHRDmytz5S30GdOV
vvCKrlZXF6vP0nRWSC1VhyjA5dLwtGnbgKjbZLuePt1OVNfrgYuFZleMoBVVwaoxOnGzd8K3sxmZ
b08HbYVcGS7qjC1st98OvBcvVZ3gCI6jjuurrLoVaEVVt+STvvTmZtl/LEfWw5UiOBnomgal+qwM
sHunkzUinCy8vPM+vbWPZ1lemwIJtBEoFA5hukHUXIdCdpLeuK+HxJU7ZBOYLXTDU9KoS0XO+bvc
WnqW3DutD/RGD88IuW4nGpdv9fV0n62hE1xusofeo/e3H/bqpfBio8wyvSEnKgwwivGkV0iCHB04
qTUl6EQEI4iCyeAYHQxOW7H0jpcedBahioanynSuytlKX41O6RarBjdu9RWNAAscgIX1FnboHOwY
gAwR6T0eU6jblHzH/dICSyeOzQKLNMZFQTrMXoRD3LNaeLKS12hEuvUKkJcFHNbS48ziiJFymeQV
GnAJWLHg6po0XUCcLz7P+QNenOm+gJalMgQxnmd0iI1Jqk0OvTs5Z3l3eWEXXr9q67JOiYIhuDpX
xmZj25QBL7pjUSNOgXekyKsItsjoceryA3hLjbxPsqegXYDl6Ff34Z+F57dDESdSPxCiHxXyA/2P
FauCHRRe74sWPPJ60H6JuNZcHTYsKATfgBna+37ymgPH6tYthcNafZ5awSgrp8Odn3bWSOi6gptL
DeMUfXjWjXQ1nZ2HB0xs4u+Ab4vgkPFXDSxjkj3ytjMZGUD+WYuBYFiF/1SfU1WzZekNYynwe6r8
VeDhKbMhegeTEHgB5muqbMqhW1V0XxiPffJAMKdUJgBH4RhfDUfOOKpbbqrJBw8+UsgZo4mWaPdd
X5pcepZlb+hPCuydm8i3aTZ5MprYRsf3rVH/EOMpjDZVncCXT2ndjo570YfriYg3VZSrepA/Ak6W
SparAf7iQ8zOj0hoV/cCY3qw/FxiV6tkNQQmAm29bd1sXT0Wbu9lvjUu6dEu7b25tAN8roZRg3Th
MZC6jZx+5vVdOPwyok0aabYWKo7eJZ5AJWNkS+L311umF089O2VEj7sgCIbuOLHYE0l8rEJhEwUK
IQpuQm+hD4LYINkMTecSY24xAKijgUDbZWuGaXOWBJvc8I9+/yLAcATBUR2A3q4zGCuFAPR3k+0X
taOgBr6dNq4GoIvfff77i+jQFUkKR/ayOzbF23gmf4GkdnuF6wHoYolZxp8K3k/wLY3OWMnAIx7K
NNjQWf8JqdFxiWKz9ESzpB+DV1CNgY/l2o8z46XPTrcf6Hrz4OKBZrkdrQotlHrss87N19Wh3QOE
DMFKePugRN/Arimx4BvkQFs9MWG4o9arsHnX++cUGpO3f8p5pb+qjItfMkv6w6jnderj6wFBZIbs
s9cME1L5jjKsDfpye62l9zpL9F1Rq8Vk5B2ElSAaSUEyWfKBOW+Ef38a8Jb+ey8qklrBARdPk4nP
GrjkwB/hXPp1+zGWFpmFp7IqE15hrH7kk2rVWu9mALajNLq9yt+eI+fGyz9fRpurfhdYRKoniii4
aZ8RxAMvd0MbI/tJWUeWsiFWYKEH4mNICy8vr1w4dL+FiG69y1k8qvJ8qNLUN45qxk/+AKGRU0F2
YfaeM81UpMYZxnt1epfEL9agRJ0ML2W7mB27Pj6AweVGwFCU3bBKMzCFireafEhN7Eg9sosenXwK
wr3Un+KW2jzDjIe2VpwZhyaA2zUI9BkQ8TE5sOm1z59pO+2bcVjr+ZalX0lfrPJpO3WnUXoJkwaX
7sIx1JPB0W0M1E3XnErc+pv+p/S/jAjGKSro28N7CyxPIEGmsRyYmXW/AG8wWwHtN6O0VKBeeAJV
Arxe+AnrOYwAQqi68mgVKOjslXuW7vXpTpCPuNpl9LlpvtMkxUjru2JfVH3se1eAbcvR552yCbRU
X9YXvsjttAhV9v/e3BPU/SCWjONTAKoDbLAVgqlNP2i/dPW4fU61OURSMOKTIkUFBr1OtEfQpVi6
wi0doVmEVSSlqDq/iU64ATu+hvYNKe1ArRfeGNHO4euvTWwQAgqKQnGaZoEWZrhcGiejRU03vtdB
BukLru9GWv6SNX9XhPxXIEk/cEOLd3B9GFdMKyYrTw0FUsJZh0Q7VHZp5EfjjCZglKBFoIfBVi34
/cQ7rx0J0G2aO6nqJ6fEhHnaZ+NzzLiKbUILsF0xnNHeQla4Csa4cCCxi2w4UNJ7caugiQl7TQDT
zgZ9Omz8eoNgZi+53H8olYcKDntRbpglar1SS9fAs1h+81BERzq91IDyCP7TQA6nBWK97wKzYj+R
8tmpXjOC1tLDFfvcMnwPxtYlADGPzc8UVICteSWUO4ZvGt1X1FPg4tMKLICbQ6A8xfi3ZAZ6H+dA
gb1O6T3+xGr5rzGF85yuAM91aMjawLKhv4vD50EDri7idmRkZgJFp6h5LIfUzqrn0oBsQHBP+g9D
+qVnP33wLrfCHDk1a0jXTP4ac2e0ejW4gyUmgbVtb2wzzExo9EIrdItpYMPUC7HjE+igHM53I6QS
pvBEuu150OeTJ6Ft4zA0K/VeS7gTGE9JdOzZtzr9JFDR0QYQyMZPUBjtIJVXDLYo1boDh0iCPI4c
Q9WohUNfr7oR38T1r5p6BvsIh8liCjxIK49ht0gFjFfRsh2RFkMIBug5twqWOhX0aTTopgcwTdID
UxgdpBcOSVBaOvcamdqSXNpGup0YCAzkF4cKQ5qqbgz1xTo++cxYSOPXS6SLjT7L43E05QQaOtJd
DsImCQ80UZ/agXpStYvzzgqmGMxM4Lj5nulwaMySBd0t7Wqn5OIHzJK7nsUkppqgMGIsvSHULCHS
E+zhHtHKk005V74KsOesaDIaywAFD5MAQp1igAWmmpzKsnmD37hrBB3aK/GpzIpVqjyovfbIm+DI
426V6dIKTeKPIh12DUCDbNip2nZAwxBUGuirvBv0oR00Swt//YakitJsprdU7a0M6vW8OsnQa0jZ
rzr0QlzOGkLdHvOK2OfQsnqPhoMIof8S5N6Uxta5pdSrr9l035O9XrAd2Cqvk+jtiOVHnsNUuwiO
if7W5A9n+Xnqf+ZTcTdE1aal8V4dft0uBq5WaX9e7hxaXHd6TJQ07Y7gNr827YMecrCEfihQuAxD
hNuLXQfcXKw2K3B4qtcNUK6oTo3Okei0jYKVTvJNDi3RMMNZL46a37n6Ymfv+iTxYuVZMwM4gDac
MDA5ypvIK4IX9KAsdQctLrvExnJ8C7l54WHPZcyNDPH7J11cXyQ184FZijpAISJPDR/+/5KQzRrX
kdsxe8k38fpN7+IpZ4nc14x66oks3Y0FvUenCCE8zz0uWtg+gJqo+Zgipi++35qszzd1bngVmFg+
pGEKEAWacfIStdoFGKpwpVmFQWTJJTFl+pM0hgPRZlMS0ACOfgRZ0vG72iK8+OXnvH7xsnytZypA
xbjr5cwUmOIkuIk2o+L0OUQyQMVSEwtxaH37G10tfC5WnVULqUHSMQ+wK4R0p9cfzP+JhTCLeAEy
eh2Mc7HOrFiAI3bHKpm1gFn4ELaC7pXZrcd9CqE9C89WmIUPZepVAJrcsnbm1ZLoYvFZAI9KP0pb
WUSnuH7MVH8bQx+GVkvew4snbBam2xhVvUBG+E0qr6qdDjUtHGUYvA4Ot3z6CYocVH1uf8DrfZU/
DzdHSnaKX3N50lo4vFGboQfVFD6MSlE5M0jRp1JnJ2lg+j2Mw6QXJV3o7F2tZy9Wn8WzSckA1GSI
nhP0aXrpu8XN8PYDLq0wi1vNJBC6Rh9lZsJQBL4zfSm93o5SfxmcVkCi0w5HwCAhPMilDQFJk4W2
RB9Bnlx4moVs8xuye3HKAxifN42WoQsWgfXOHqW8sNPmSwOitACH4faruw7muPg6s5gSKnCVCzo4
q6DrZxmR56PR93u0nZ/8/gEiPO6QDU4ybEIMDmn5BNc4U+OgCS78jvM3upEIfkfty6dO0jLJJTk6
QQTvizrBhtn5M7EQ49zIXko7SxtmFmpKxE8aCaSAFp5KenQoUNAsPM/1gMI4HCZl+GKr58R38Tzo
r7OxkGqMNy0ZV0UbqlaeZuGRTsaqsMdtvUr3S4+1tOYss42iG0dwGbqjaoAb1GQAcR/7aEkbl/xL
Bv3zbLM90wOKx1JAg3DeniLyqamdU4rSEb72NaiKsPUJ9e6gY6eUvpgsnmYH0DAs3K9ki0eKDioJ
DVYJ6Z9SGWQdMI1GDZ+aHQZZu9MLxWX9XZ5/NBGYCeBdZI3bDk9oJHXl+9C8ZuyJ+JNlhOiDQPmj
Lu9hXGq203sLC5osClzJSJ2gPki+W0uAHBR3Qf0W9c8SeZ5U6lSdrVaf9bhvJzSYj+X4aqgPmf6Y
G18t8xrjSYduYMMNs2i+xmA3sXt/wKB2EmA/69AWyix5emdg/ia6KUNULGkeePaRtFtaHnJ2KDX4
UcCisT6k6PXG9X0EmUCNvSkEgoyGB2sWM/LXPErcqvfXk3wY9J8ESFsB44oy+4roR1oEloQRRFKf
5R6/G7UyCxBXMv4xjC+MffRNer79laqAdsSxxiuoxmdi/NLjxC6CwhTjPa+ErfhecuYOkLf6O8Z7
0IensfvpgVmP07vbm31p380qBG7AWM0gynjUmQs6J8kPavh2ewn1eu3zZ8/NjuzQsU6CKFEHB5rO
SdG+jGACUqfcHLHDFAPkH07ewSI3daVYS9q6JTBVDUuzYKeueiHFSYUdZfNZ4aPUZ/nNKXULI7c5
irQMd38faqxR9SzBSToAJEUDDChSS/DxX4fgI4RxWI16vy1MXfwUKLYM8Tr1odk0bzXecQQpNVLC
fBmKGklxHyc7OKiZwIZB4E+zYH3pwVvGLMRXiIt1dubWb8XwEUMCo9agGYlSA/4eNhzCDItnPa6s
XEVTJHW7PqeWPihWoBI3CRSrSz5vv9Z/uWz8ea2zuicmScYL6I8Cwxa7JYTuIv7c4YeBE25RWtiq
8UWn1pXLpbnFvxQlf1aelUL5oLE8DqiOck+2Ii9/yCzgzACExsh9Kcldv2X8s9bv2/NFMM5aGDi2
qdIeG7t3mnXuZiu4RXqdRd0C8n6LMgsLB2Lu9qX6cZEHlOtHcCfQeTDcqM0hE8idha93rb+mMKoQ
AC5lw5ir/0Mmqux7aTCO6A6TCE2ZCIIt0WfIYpAzYAer66dOvOZTDsUWhL1u1wJAJhGoFaIVBSEI
CtYkNum0pLf7t90LuueXP2wWEUYhtZIfy8ZRor7ZTxO4jSE6vYmVJrJVcPjsBYHly9hnAyyrgD2M
2ej2fQCtuGNr+LamkoWEzK/tgcufNAsgihgkKWeZcYzGdwDmVrI+nXo/wn3GLzYGNz5UJbPrXLfT
8AOXYDfJJqtMDzV015TgocLZHEecT4lZarUp4VyIS7J6iiHOBblqQPBSi4/Chm6QNYwb6L8ArB3Y
paxY6Hc5sb+L2hQyk3sVnbxw0OwKAtGC1FbZcpy5HaHfU/ggIA+Qo2eZvgWwe0YHJ90Z/t7wf0bl
MR4XZxzXbnaXr2R++JFpcJ+kLeZg/JVQM7hnDvFQ/0GPRBnN5C70IAm38he27flNz0u9y2VnJ79X
EuwdjdEjF5ukBjKPRrsYWElhVGsC34Dbh+TaWbxYbY4rwEWuQ7NbpccBDUOuasAQTS8BJNJuL3Mt
P10uM7vl1D5lEfhKxjEeK5c1hwrEikhJ7YgoEChTzUhAAzjRFq52fOETzkfmQYzeO1Ds9Jga5UoZ
tE/Gm7dskGOLVOHHCEk/Py6JJeoIBYufw+u8hcTzZBQmjINOg9rAAliBdBMURMP8kAAjOWGHR5UG
YmyUmSFN13UqdnUrdtBFgapz6EgqTPfazg70CFKou7BQVkM1HcpUbATB4IY1diunaI1xBb3tl66l
W20MYC07gBk7PsMcYxXmbzKQTRXYu3FsVwo0Y5ufng8mqVSrEz9TAxpKEq9r0TpF8nr7S10d7V1+
qllpXvvVOBYBp8c8pi5MTSAeh4FACkyxqJ7lAGLZzNjJ5SnGWDgtd3X4EbUPGVjvSuPmyjGSX5JF
A6mFSD53gmiYnydxg13KKd4otwON2hOPVx3UmztIpHe/Fl7C0rE4//1FSlTHGoRrwHOPwulslC1O
YSUbbNlfwj2PNouHlJlLhCRqLJ2SWV4woIlVtQMmT0MEOlmjWyxBydGmB9ZCkWbovX4yViks3jIo
JIHBZolEmBQFFcg+J037SPVNpG1C6Sk+6zbJzBZQEh9GbtNCgZg5xgUlRNLRjYcfovpW6wLAnGZV
6ABfBuSsAO6pfuIWSEZ8+NbL0Dlj4DUKkoY2mUqxjZUMgGKBv+3BzyamjqDdwbSH67VXNqCYS111
HyvGQ1LvCVwXcT6sXr9LQJ4NSzuRJ7eHQg7kkFbtCOkCkZpalW9Yw92Jg5Ou5id4N1rCEKcKdkD6
5E7I2i0k+MKabSN6SnLow8BpVYP80cQyW+o1G+yJJ6PM74egchQAmBMd3gFQ7CGyG5xLsyT5Fk33
WCgyplf6Brb3TgWpTk2v3F6uHrQh3A0Q2oPE4N4Izv97ulEabccbao1KsM8acaf1g9dy6G2rUEFn
ds3LVyGxLfOHE+HQZWHyQaHVuopwo1EaM8PUR0kygOy5NbYyIoF8BnOvGTZv56MrMh3G5lWkwtGN
/Ilrww52oXZ5ntToJdBRPTBa0F+ZkGc67qjQj6bSeyMbVmi8RVGwBtnKUn3MKCZtoxNte1ZMKKLo
0CpwhFeqwkz6l86Q1ymctVQ/PIZDtkcmWzUq7oK4FvYs8bpi2lKI+PIMMHAy2QWGfwO0tZh4wyA5
yfeVlKwU/00avToY9kmHMUKv2FzA3Soa75Qx3QqlR14PjqIFEkje6MwzgvTOgLMbnfo11wpHz+ha
hk8C4Kh2GpfrqY47U9VVM40E7H19bjL9UFTHXjkS9UX3P/3asCMabXrIlfe1YvmicAsUoAlLzb5J
3jI5300FwCeS4nXtAY4+ZkLAquPbKvlSh8AKCGaWMXXUwgF5IMe8u4JWAaid63JMV4EPWAeKCmDe
96B4PAoYXgdBs83TehtOsuuP3ToOta+SBdsxKeykvCuLHgA1DGukyg1ksDaML5EbFvwr/h9p17Uc
Oa5kv4gRJEHQvNKWk0olL70wulsSSdB78/V7qLt7VYOpW9jdeZuI7mkUQCCRyDxmUxm1M9OtIQ03
KoT5Z/2rMKNTgxyFjb9ZHr0UChh4kEyw4zr1G1gGG/0IRfUaLPJy25jjfd7Fj9FoOVnRQUh69lOi
ASpQPzQWWts5u58tHH8T+2DBl0XnFQwJT4vaB3Uab3W9YpCaBvsBBW4dEMRKbSB+oeFTmDcjHsTU
uFMhMKGEG6rXR0rJBhYdDzF7j4vMRSHZHpZHJbuvWmgoWamvjMN7RNSPNI83BnyRBPF0vd+vJDUW
l16GCcvTVlZ6cPedMCCb0J2g1R8AdXoSM48uAvwJtB2h0wmtTvKd7J5F72TAH9XwlEanBvKv8KXP
0YXwDMihbNEG93R39jXqKeFt1G5lGKBDTY68CWZ8OZb//Aau2hRVXaYXurXeICHkNkBFcqq7WbrN
0Wb0oAcX2crO2q2uPBCSuTPjgziTvFTHO18G7hJroTE10gjm1Qkb9nnR7w3YcV6f5uUE62eW3I01
zMpASI/GQNsnbmZo26FQvDkuoMvf+deHulhXO58Ol4/PbQLvpykix1WHx2CDqxSHxICuXIG3ufY8
dV0QKrKrz6tkKgOfQ3JH7Htb6XpH1t/HGm8qC8avNXipqGgWtbU105sZfH2SVH67VpnQX2DdeLr+
wy/nEj9rtO6Us91YRr1ZmRQ7AZbs9gwGcKp9jdqv64MIvrXOgctQc0bx3aySE/J5W9Vne17ur49w
OQf79zR0LoWPs5CapDJUlLHwDBtzhMfVVDa/hZjLar/gKU0laHoJVk5X/7pyUpQkS1vhHLOhuMtJ
sc3Aqaa9CEIuWjsu42WRpChyv74SDvQPdORWTRZoDsK6BBodNt2prvwisrBS9cvvvJ/15AJEpQNj
rqbSdGQoVSbzzTKhCD4es/CFAKyBdEWPXrsElG2z77cwSx3tGUJpNtwg7DKDd1w+Jd2XlRK0v81k
Z+DvW0VQNBoMavUImO7agKqTGrW2BDkKvKXv8xo3FqiO2ONGp+IlHT0uUEBEzqd2+Hi64kUw3cj0
4Z1BykVH50aCgGU+gOc3lsBcspt5wKWOF7rSZ2801/ahkUFwK98UITAMeMdPYewlfYriarlJrMqF
kkI+oCowojIYovvbDsFUTUFfS47SwtxHnzdkoU7T/aZJcoBjTKDIFJVAJJs1OGCxcQP/DxrEpPNg
eRP0oexLcG/JlvwplCYnY8SxYOWRl59F8jEjLYpkvMyg0kcUJKXZH7XtoFlgOnK5Nwgiv1HayvgQ
tpIzmbPdEtNXEUZknPyZwjRMCeF3Fa7EP1S3H0Do24zKL6V7z2uwCeLY1+fIi63RzthzBlz9PEQw
UoFyExB+EDZZP4jXEMwaJe3mSYMNDhiTZPklS8dFuqe6Ch2qVy07pMZXHRce0rXAaCyIfgXZmjsc
GummoB9VpkPGybDNLIhBBX+M0cwGJAvlIZQcoudqmfxcX5FZs5saCtJfGJ/BngfeGM5UQWOG7ZlS
uiC/ovBCvZoqjkU+YCTjtgbKsNbo9FrtEOxyQ0IHpF+FSu0M/7kQbAlISCWgc+oHGQbOKd1CJ8+O
V2wYyuhSviubBs8u2c21VYYa9E3wByTJb6JHIpduGU6ulbw2aeWUBGZoGgSFR8fQIpdNbxZQZDNE
QuWBOEl6M1mHRdGhwe7P4JyT0oXkqGeCJdtYsCxqG1eh1As7PRjnbltF99mUBTM8etoB6lPsT6rA
WaeLVpUvm6EKnEgDNmGx0eKj1pswNdFdUpAgLV9zaNzRbPDDNt2TvMcUE09t78n80UAUnUa7ZKn9
BIcG+xXgBtOeMwA169tZ9mSsOJ1RKsh6qKvIblk8x0WCPo11VxXmnWEi3YePC5NwqrBGUwX7FO1O
xf+fsNG1hlNNHov0Tqo/E3Rg5ARlPmDfR6C9MnBBrwdnUQjjrvpm0ZNJY7hjCuQXefYM61bBCBdb
oWfXr85d9UukZNaIyuXRaiJnnKat1Be38FaCXvbYf/btsBnrLHIy3bwrkxQHbg7kWbkJZ4S3Ajim
6xO+iIc4/zlcRqlWYZrUCq6jlfcTrWJQQfGmfabvsBHy4N+yaz+gHpMngVgeWXQtcYmI3prRxKJ1
sZE7JC0UofLo0M2Crvp/KMT8XBBc3qAoUIKnCS4I80Y6zh4EBG9+0xxWL5IHTz70qtwMevuJ3+8l
QaolWly+I1CzmYYQ+1HREYC2kAZdYrdQPtL3brNKMaNrt/ILd1AWgQyzi2rY9W8ruBn5/sDQGyp4
LpJ6VOLyvtRfxuKNhRsylH+yotleH+vytqa6TKll6OuG+muOUWvg58uZFIM/BhcJaAEGio3ygddB
5ws605CN/L97YK/l/7Mhuf2T9J2SRQ22bgELighqe2ZbbRli6tAYthKF8PYKDzF8ua5P9eK2PRuW
208ZBMtLVun9MZVKn5mPuhZ6QlPni42rs8nxiSiAA1TuSjSTVLpnQ7qnY7+BvLynoNZvxAvcbzU3
bWgwAaxENSKo+F5+JPxMks9SM7RHUg2WWEetvK2jF6ks7nT9baiKII3e5GgMlkTFswBFWSDTBka3
UXZjoSRhLjE0UGRHMTTHLHOPwguRthAlXBZXV9Mt7fXApNMNpA5Q+xXRTNfY+bfn8dmv5hLdulMN
BajG/pisqZSkNoGxaL+n4RACSnN9F4iG4pLdBhX3QTaM+JQYvgEMqmJqdoz+62SkIucOwYbT10vr
7OGzQAazMYosOcWHYivZ9JB6yacEq0Gn82Y381YXu60iOtCiUdc/Pxs1gvbejIM1HWvPOlZbcPh3
kNndFghdQECgp+dJdyI1ootvo7Pvx92NrDDGrpFof9Qa5IPxR8oeTdDeLGXe5qx3pzARzPJiiDwb
kA8h0IKVsxghBMqoztCUtlVCBRwdtTTfp9Pz9S0jWlEucEC6Hhqdmh6fqixzIe1r6/JBFXmLXFQ8
OAsc/J2T1eM0xt8pjHynoP0HUWJZ31sjfbJQZu7Zm6wvQAE8KdbtAm3dNHuny7wDSwGw33ddh1Mj
0vb4d8hEvu6Cj8tfR+E8EZ0MqF1FyP8HaYHoyN6YjG2DVxa6pjAz1ASYwIu4A0ItDR0xMKRNXkNo
SptC6zo6Hyf5uYOHXTigt6LLfgbIuQLT02xiG8CGZJHg5fol/x6Hfsbl9jFwkE2nNSQ+AXW5a0Ft
JcHiie0eFPPy/v0ZiLt16WSRpius+bgY7desNjBbwMHpIV2WVm5bmn4VQXxkeIiVaE/a7nmU4XoL
zfibvJ1/jeBpHaL4uZyA3dfh2aZPLV45FFLPUG0t8tNcGi+o6SSuVb4o3YPVSJA7msCmSqoIZms5
g99KErlq1XuKJP+SUpV5nQW/FanqwYwOrfeRDicZDoQj1RzkYQ5Bn5vhGStNqLiCepGUqOj1llON
pWtOaNLmpcPAwtH7cTdMb1QBimV2+/IPYbM/o6+QgaOBEs1GyVI7i1B8TP28uytXFW4ZNFqYo+Ki
dPvpq0qTgEBthoKKoOD9PRuaG0q9o6AGTKAzypCWhEO8SyNoH6iWo6b309ShiQoZagUMoqz2+tmE
z0QLqaf7tuzdAnYTseH3hukDmuyiwQt5IXhDVRhPeu1wbCTrWZdPNUSOo9iCeyx1ZFmCQBJ6fyN+
evYb1eag0mYnTScfotA+raZ7hp7SFAEtOxOIGoEv1N2NkPOZuo8Csogsoo5GPzXlrVxgdrVetlnl
Jnrqx7An7eFPP0Ve2kL6t31qddVRQRkjzbh64brhHLpaL3n6k2H+UirZUw0IDgJ9U4yps6wLOMfe
eNLklxUjkWQbE1Y9PSSQQGWXSeFbYeekkJDuk9ImyOdU4ka08Mql9BIToNHuLl4Gu8BvD8M3jU1e
X+ZOESVw6f1VoBWjD1ilovUMiGmT5RRBXbrWiVtCZzmCubgRw7mnk151Dd0tGaJwIeg3jQardVGU
v5yHg3BiGrquEtPgLuuplGqirFU99Ioae6ns9bHT2pkbnSAeG0PpALa1LUhRTvcp9GS5mCmcDc5d
3wZAOnMYfmM0RygrIPQPwK85xcN8O+11F6Ylz+kWImZ387ZxmqfwNv+9PheQHwGtJWS/X4zCZ7+G
u9ZHVLaGUkUxe9wlt8MrOt+3BGoPObKJCio8ThKsmjjaRtqKLnf1YrA6G5qLijnyv9mq4dO6SmYM
H+1n7KIvaW7VbQxtF7uwFUe15Q0qJq4BWQAIqt99aZvkIfVR+giu38Xrov8tQp/9Fi5wElQNGXyJ
4xNQpHaLWm8Xb66PcDmDPxuCyy0UdNniJIG0YlQbty10DNQyvbPCah92yzbNXsPxrUx3VmPdUKhk
CgYXbTou19CAG4+LNMXFADPodldsNQ9xIhgrWzIgv2iDd7JSz+Ge55Te9bEFO4xXnm1Z3AOXhV7G
NAEYOsp+mT43RSDHaOOOB5l1gvz4oro0+Vlok6uojxFuQUjWrCDo0Uv3EL+Ck+JL4nUbaGdsux27
RXj0Etf05E3oNMB5s4CCKif44BfTu7OfwT0+OlB369bAlkqjVSjtjZmvbBTkqxeV+s7nykeyOi+H
EfcW5pre9na+V4Mkd1mI3otd7/ITRPB8eEUkj/NBLu0BiTo8khxobgnR7RfZiOc/hYtrCUAT7ZTE
AHVuVQcCFLvQ/ZNuV+9CSzzYJebh+WBc2NKMkMKe5nveg5ts2qckoIHpQ29PEBgu54xnn5GLUlY5
VoquADyC3C3QnMIf9qiA3qkb0cUgOKLfud3ZA2vo2qXRV5SKVEHEPIWpAJT5kYA3mSXqzKy7go92
miwbKjJsHSas3AnpAaSX0iWU4WCrbfT2SVPiAg08UDOt3B1ToCUgMsLQ1ZRY5eYQNQSuzNWit/97
YDj/FdwBMeOZRiGNlFMGJcIFbuS9Vm3qyvJKWCBHkC+nRDBxdf0nr02cOy6pnPVRPDIFx2V5Jb1T
A2ij2maAa9gfNvIW4Mtb849+nGHDbA/PqJs7kZALePGknE+cOymxCXJBN484tNG4SZLypp7kXaxS
G4JjAPdErqndJKCIa3STmikkcUUh+dJ75PwHcKcnaiqo1mdUOUUN0HST7BTN8m4xuMTL2wodsawE
WH0QWrdeugnOh+WO0iTBwaswMuXUuQTt+9yrmkcKhLtXB5YHIYbwFjbfcH6R4UqXu5ErpKSJfgB3
y8fxkkNmKlEgrwbrErToYEoWOShK2qvyNv1VVpvuaxV5T9x+o4qMMNZ//drmW3/d2QE3s7TuUph9
nmrInWIdnAVvjRLU7UR7auXSuX66RN94/fOz0VRa9YqeFFjsqb8NGwIYURFEbfXQ6VDRA5dYn2Ag
HWv/8IhRrmMux2na6FaKNT6ojQ9xWnh33il2idavVtnoIe7GR9Q5HkCeoEGIwtGi2Uj2RZL6okNG
uRg31bJlgHGlnMKnVVAq2emudJs6K9a/fDC21xf7IvT8bGtTLpZFSc1MaDsrJ/WU3FZbAgGrZoM3
40ovGDziAPBnQlHSEV0aF7md5wNzEW0ETCRTpHx9yqCcI9mFG+1MPCIAJkAb9X9xzwv2FeWC12jB
m0GL1++LM9QGaE/57VZcy/iuxVw5LZSLUXC4GwulR5CELICdm7UXG15qSV/ocj8vVf1Uh48NBOYT
8JV67TWDIrExNzdWQw6QtdiQePYYfKpgFNFDNGumrWOC48Iy1S2MwRlRCi5QmBDsAsEJ/8ZNn505
skDhVyJkDXCjp6OlpBb3I1qdxnyAflsK8arZ7WBD65Vd5lsA84i24aVnzPlu4AJcKkGTG/g45ftJ
hee5Fw9+O55WZBYcQuDSBDQl3FQE8xZtCS6wFUw2pL5GWO3ATgOEcpsCGNWhUZlDSsSMb8Oq8Rih
9vXVvpRfa0CQEPSsV94Ht0FmWunzWKnxSQPIdkje1jY9oyJXi4tXxtko3J2VtjXaFxK2YVw+hhQg
xHJ2ZAXOxBMqqTCJsN6uz+rygT4bkPuEDO4ypTHhmQiN8dlWPRD/ncwuD93z2jWLfBF98+KWORuP
+3hyPxFD67GMU/reG79A/7g+IdFnWjfP2Zlo4G2oATIXnwiA1GA/Fcg4ILx0fZCLtYSzzcDfOtWE
ShGlyvoOyn8Vh3ZnuFog+fpNsbWgLWp45hYqKMc0iLYQgwo3632v+82OebNQU1WwovzNs2joO8Lc
KD412VMtv2rg6l2f7cXm6vlsudsmhVtJNa4jrJUTIHeM37E72Ehm7qxdf2xShH1R7iT4jDz2c2gY
aO45StgQ/rKL9kFqPgjE6wQTW3/434L+z2bkLxfcobU1NNgsrULgpzh7KsDeqhwF3fhiJfJvRvZp
8iKr8i6jEJNmz9fHv6jRd76wXEyhRgslwwR6Q2vpYHwGDmd4AAgi7u1oJzmjn9zBMuWU3pHn7pQf
9c0/X2cu3kxT3lZpP8enoh9hSwiXY2DllEok6nHxpjpbaC7KNHFq6lWHidYMRpUQshvybAOVHMmA
+GD99A+XlYsxWUj6ee6RM8B871beleACNO5aZkyDxit+6a+zb74uX+ofskP93wOH0Lv+C0S7lwtC
Jh3DdiQ4MGULiSZpB0tbbzYERTbBIHyLPrF60sL9ABmLApuydAS1A9zo9uX6VNYNcOWI8J14kzWy
pq7xtDJaP4LellnKXm8ldlkH10cSxDEeJmoYpVEv+hSf5uFNiiEFZojctkRz4ZLXWpYVpTTxWQYT
Vt8aZLfyCqYBQHMngyi0CHY83zVPaU9IjprGCYK/fjpRr6XhLZ3w6B6gOx21u1HyzDFycN8Xdl4U
e9L3TjdUHrp3rjrDmUapjkPBBJ9TtGnWPz+7Hhez+e8qoVx8se5BGdFFApb5+pcUXRg8yCwtBqUO
Z2waLUBSsbiV39+saBz5YXWAh/HqPw5k3zjds4nl8KPRTGmVblMmG3cgaD/3A9gr12d2MfX8iWM6
F1miNJRzTA5FVtO0TcB31QQpLqTMy1upf0xhqt4bopf15afl2aBcNCELa5LG1Nbrd3AXF08u1Jap
x27BfdpYAq1vIti4fANfLlNSpSkStMbVverQZQ48Hfz8pn9LN5mf3oQHcpKC0SUO+oovf3o8daMb
JchuqaNvmiByle1aGg7vwVe7yYJy84++AN/Gn9CQDYsCF9bkR5s+MLdrzbcJRMBuwTkx1szhbDul
GQHLSUP+MbEc5Bz0p3Apq8AzXJ+N6NvyrcEE2slzluGkRKO7vuPLwHyMX5ID2hYuexdWl9cIdyWa
G2sMPpuWQvXcojoKkoMPe2HlgPqfmwDHYzbu/+75LgoFBhdwBkVv4dSHmKsFpbd6HEo22XSb7Ate
Ci64f1uR6cVF68qzpMrgUppxQkUoy4cYvHJU0PGgaSG+8KHZ2LJeEeQv4a0c6CKox1reubaw66k6
W9guGXUZLlH/UsKBWe8+DfRjuwWhbCNq9AhusW890rOhtNSYYV6Ie3KSY7eDd0ya38NC0gO7VrA7
Rc8cg4s8IdPNOYzwGi1eweJ0Y6d9kpzB0R8jzYUNkSsfzcLuX+stSpg+6h7SBu32O7Ktv6SNftuJ
Hv6i38P39nqg72d9/T3zDrwhyOI8wizgdYHuUB3AuPhJ2Rg+vOedtQzWu2xjIJf1+kORb5qduhed
povWg2c7je/8qW2fTcmCWMS2oDZaf75j8w4JvPF7GfBs35rPY0A38BN00oP2WpnAJNjzdoIdZmrr
m+E2vVu7zeN+uWneY0/01L7YAj7/fVwQGzMoAsxsLSbof6SiOcEP21Mjb64fujKYgau25JMJV6oQ
NCBBXFsvwivnweRSLUYaySA14lrrpbcsUAPi999snMmBQboz2NYNZElQXzAEIwsCt8lFuCULQzpE
CNw6OCGmAnAMaBZS+CyY37p01+bHhTVgnsopXT/95M9ejiADDAF40Kj2xsANLALtIcGRN7mQNtTy
ZJag8pxyWBaVMHOa5cIx9V96K4hjlztWP7kG3xU0sigERxnBUw0WP/SsTYXWfRmgluhDkcgvXDgs
bWoX/HUPMkh2FSj/cKp8htV1VgvfLqQfUGZotVsC2nWtA4MsIqWJ1pSLbT1tqshsmgUS6/DXah4g
Nw75KBIAL/8wsTn3StpVAHwV5sZgr2Ex2KVZuqrp1/HkanLt1oi3mQncCrC+jHaOIcMuIP9IV3gq
bb2mM/0ofutjCB+bkGkGHcmC6CgIlgO4NF0nudDwdlkD+E8trYRmvwZaa6bKZm51R9IUe5yJXxmT
Q6P7cvqQIgnMrjFIhqeVT99Ak0VpqROj8776keaArIbTx6JC6TOMvOvbXXCoeHmRkJRNDytX7L8e
du61y0p0k0pB5ikahOugRNPEpDbGIDN5CxVoK9egyUlv12eyHv8r59biQqISTbUEZzmEB3UfN7/b
WFgsE+wri4t8TWpSs05kPET+TC50HaCE4zabNf1YC6qrAiYseraiepkoz+K1NapcSUuIi8anzh89
GUcVbg9uHtRrb8bXNvROxC4RrSQXAQGxabRJwjthAZ1RGwe/T0XOkKIhuLDXwearqQAnPsX5moQP
YLj9v/hQZ3ckT2nXkbYBTYguKeuATCQEjPbyvh7NUylNPpvJbW6AUqBNUGUGy7zIfpPRsC0YHeqw
6r6+N9FIEOxOLvjpRjWVZc3YaTZeaVUFYz9t5zA/LEOzM8MM3LwyWOR8E8+oSFrpa8t0p0TdAKI3
jgQGE4Gimzmlm7ka3NCYV6AoaJdGoOnaPtbg3ZTPzqIg867mYDJ0p2YN/v79GG/UrgMHsAHzMQRR
rwBwUr9rdcsmsENIGqdXTBfcVUct0tomrWU3I/jJGYDbUr9LgeWMp6Oy3NFW2qy0v7ZnUJpfii1A
SXYCvrQS1UdoIIPzqnzNY74hJrYnQ+tQpVtYP50KCO5a0yEKrV0W59tOi05gtwYoT9pyWULOoYPi
ebSd9NqrqLGPwf3Tm1PU6fZY3UvDPstAru1PNYSJ9ej3WKNmDJVj1mP4xbrRw1NZv7AKuDPIyw/F
ITKa+7GNvXws9rmiHYtBO4RQ6AiXQLJKL++gTN/ABN4CvyEeXAazCMbYbsGDlnVHfXjqJrC3OuCs
xl0jU4BioRWMTHy2jub0oZcnq4JeRvvboLOtlQW+UeNZkuVnhXWTVgC5Z9SvyH5k5JGyyM1kGYIh
taN2MQT5IOPRpjDtBAwyfFQ6eL+xPfaeTpWDSv4YJR6iKXwk6FCDapk7ZQroNIk/lDR5GozYhVXk
fZYlXjU1+6WAfOQgijWXjyX0nAx431Lj+wF29gAhMoogCaUw2ECQ6756TVjxuPya+hmBO/ipXEBX
uiPALrZ+ulTHdhixfugESJbkVKp0rwEzrsb9Ph2sfW0Q7/pBvAjp05Sf8bnXnKRIRJWgdo/Gqraz
HqYDtSEFtSEbMAc2kIb5DA+jb+0MD5opTgPBF7v4zG5E63z5Jvn5FVw0iJW2z6FJzU4wGXVTRfIy
oEdUiwAfLxIXXpOdv1+LP0NxyRBwUQkykMY6wsURbHnwh5X4z1LfEfhShfJd1b1nqiRY5cvB7t9j
8oLNkhlPCaHgF0ctmgBDuFeoih0syCr+Q4XlZxgurTBKsD7iHs5y2bbW7VWhtonQuwrt0gUHH7BM
5/rmEU2LyzAmUpWdZdTWMYy/2ry8Y8tTW5YP1wf5D0WOn1lxWUardNXIasDVW+iE2hBdXKR/dW/X
3vucPtFlA38ZYrpN0G8EYwv2Ja/dbDZkGEv2PTa8ZaVj9qh51THylHvNVhwYgSVv2qZwhM/Zy2+u
nzmvK38WdxQ1ZFoqtRbmPHqLC7sLd9gb3uwTL3sXzVIUA74pimejEatLkzzB9mw9q/VkqASB8JDZ
MNYzjsu/ao8uoGyss/+AS+RFrwz+0i94EsFPUjh1Qcj9Loyc/RhA8sJMHvTVYBU3OAoxgLB1cABP
gPGQ3bmwobQr6BSQNbxciQkqF36kGZbZrO8QE4Jma2zIXjY9LfVY7Y1PsE5uHmJ6XGpvGO+gqXaT
3GgoBw3PijdBddLWf8u/G/jtJhBRALnhXQ9dAJKaT+vNzCGtZY97sd2t6ORxQYzCv9lg6rAcpQxu
SzM8wN8HYMAEu389WVeWhbcdBt0WdxMt0VzchSfqr05x0GPfwusWIMLEFdUzLqognd1FhItf7azk
8L2Ht26GN6YZroY3n214AHV9D7eYwzBChaCJY5dhF4S9dCTtuxWP/pzTFznXfbVrb/scasoyCD+T
UJsRIqyC9eDiXajDy8nK5+UYLuDbRkC3L/TPrA7Whq62y6YRf2hlD7uDcAY0T5t6v+96BXsEkMCu
dovhAA/M1mwhjdE6JO0dS8YbEwaTmQ4lhgGWQSALxMsTKRqQnzJXIxT55eISfXIXWJVZePGWBQUO
vfFUHXssfBhCaEKksz1BfmSIbyZ2ZxW4OaEX3bAPVhzQnPOJ0jkZkPKW8qH0iVe3D0sPktSUuOrw
kBuFt+DnUm12pxGOtIO6owCqarq1l3Q07Ixq8ZLBz5rXIm8hjrdr0pcOshr6okFB4vcqbNEgXZGT
LWEF4jEMOpObPPbjTvUyo/ENekvkYtss8F2EwIsyEj9NU4cRcCMLCdJdYBLIsCBr8bSCY80wO0U6
bxkEl2GcBbj0tsdXX0rDGUdkyMuBTQ8pHGrC5GWYfqHkviomNORLzmDF0zkLigmS9WuEDW0sMVef
iF90iydZ4xGuH9sQ5zG3oG4HfzTBYRFcFd8V1LO41coho0WIkM221Icbe5l6au+SwZeg7GRDEgXM
iHb+IKZXy7aoKC/cmmtUPRtdgTZLj3cxQ9Rc/Po+z7wKHDBUjverMMDsWs8WXjMgobqjXZ3GF1Qr
BeQQQQwl3JVFtBrNlhrJQA2rtnCIgqVMD/VE3ZhC8wHtJBjECWABgquCcLlz3KedWUdTcpJz1Wlg
JwJhWFEMFOTn3z3Es4WN4oZZlQbcn7Ekd+1s/WpzCObRtgCsH7KJplVWjjrG6LsU0k1UvkNFUvAT
RBuLu5ymrCIhMZGwhkAKhF3ujzkYk5W+bxsRmOMife88AnP3iloPWgEPqAUi3sWWxN5yGM39mNqr
yTkwnx5E6JZfUFaFTVR5FCJuBam5xgGcS7lJGZW+85D8lwp8Kfy9cr1wVagYa1uI77Vb6FB2qQ4z
Mlg3osqkAo8lKstexsf+PIl4DkdOK0mJq3E5GjkiRRpoMdob8QxntTr6kmQlSPWbHNihbGmcDmJE
q2XZXOUB1BO9nBkbYIa9qkcopej+98RZ2tC32DNjg61AdTNheNXCE+16/BFkBBp3NymE9kYojZBT
s26Ux7KDdCASkutjXNSqONseGpeKV3IvNegOA2dfZxttgTp/WcS6Q+oEVLcWfFcT7Ab4Bjpxp3iy
hByyrpZTO+HKRmIZ9jXM6R40NnuZAknB8K4Yb7rqWaIQ7YoOSS17E9nrYK9BhlWwPIJDpHHxMctg
DjXHsCMJIfdJ1M+6uteNY5zo/vUluqiBc75EXBgseohGS+tprT0D2LZnslV3EL3asxrogQZYhmGG
zUSg+9HruBfF4P/Q0/j3u0HjImIvD0Myr9FqfcVr4IqNqo9EVh1Bsd6hPstc43YBBVf1O6ft9shX
o2rbmZ4FGKfgQrwMrvj5KVxhIS6ZDASskpzyVN8mBVR69Y8EyREAx44WxYLvK3r7alyUNBVNjtHm
QAWhsVeEOKwZ1wdLZ69vpu5T9GYSHDceFWtJxtxmCk4C3KWlGFIhtV83//QtxONdidGkcqpjlJVF
rUPK/g/zJQdc73tU4brb6anBJw0EO1iQ9fOEC0jDasMUYtD1DrBe9efaQfMddYQ+9ko38dX76wNe
WEpTBrBUsWQK1jg/yUElWQuxM9xv2mMPK8tpKCD1J4SfXLhc/jIMFyCLoZTGbMIwaNCaQXJL/Lrz
W0ibWnjUhH8MJUATRlPcFTsBlT80ZQTlGdEP4IInhPogxWEx/IC4OhWW4qm4XlgDz5IJ7duy3Onx
MUlFsmNrYOPecH+ZNhf4piLrhyTt5WORjW4RMmdJPq9/v0u9978MwYW80VwghJhn1lFOsw1Mju2m
/N1qyRaWr/AA2DP22c2HqIe8swjleCna/mVoLt5ZmgQ96bzVEG1HT81saPDhq6ZeCEoIlM4e4/tG
98sPuKE1TuLXgpT3Utb9l+H5GJfJeZVV8KAYUCXJQPJ7hBQ0tAQOmQ3+AmDwbKfasadH9mbeWNtK
5D/3XZi49nW5qJf23aJErF7j/QISrezNu/R2xWbUN/FDt+/9ycuwmxfH/Da5nt0hkNwM7KUK7EtR
m+xSpe4vy8FljwYjhl41yVq1Ir7ht6fiASxX0/3vjqBia7KdfYrKBoL4wYOD4a8WNx3F9lMklENe
q+pLFVkMXHjbnE+MRwZLC5wE5bFAiMrUXdWqp3J+LVgTNPHiAqYX9KYkSLWUCwnLX4bkwlWk1ope
DtMCQTtU3j6Iy3xzO6arELNdbgsI3dsddcVkc9FqclGKjYUMWSOs5qi8jfBaotTJZ0EkFM2Ni0n5
nFhFNVbWsahmT2LajbEomy4hHjr7gizkUrP4L+vIBacYiuRZ2qCCy7YTORh+dhyQFCiNHd9Lja35
PYxQ/+mO5KISNB7VrtRLRPrycwBcyjBep+79etQVrSEXegr0hyVKY+tYpqMzlLonm5Nbmm/WLEqd
hUvIBRnMYIn1CqBcuC54UARw4OA8/f6fY10+NJ9Q+rk+O8Gt9e0edvbq7lih6dVK+oxBaAUCTy1E
RomCfc5jf5OokPNpjRo9GsNqqW9mPbOTKPauT+Q/3FAUFKmVTid/iyCczaRaYOKql52Mc4yHh3w7
40xB2y30cZ7d3ocJg2JP6C0U7CYiNhyCHJFBLrm8mD8/gSurdn1JM4g3rtqYi6/BEO2+hLr8Mwp1
d3Nqj/fwjHdXVk57v16chiP7w33iWjAxhUEz7KQS2/qiMPI18dwGT07I2l+36t8vsZ/fx4W6OqxV
Ndbw+2bJ2nYQfwdZPCfHHIJIoTCnvvzdfwbj4hsMaSZLlvE94vJNW05zXdlqIWBqi8bg4hsU0trK
YhCBMHvoDLFjVX/E7PP6xrp8/n/m8V+kfddy4zgb5ROxCmDmLUlRyZYsZ/cNy2EM5gRGPP0eemun
NRy18NfOZVdXGSIBfPzCCfNvODtXTa2RdIp7csynekNyUKb0bpOA4FEnstrqUtmPGPp7rUU864Vm
w2E2pEeIKQdo30IUZNywv1AXvLLdp+4K2zPAMNlSr1gpW7gyHTtveOEvgLQ9Xn/qn2Lg2llZhD3A
jsPSatDmMCFrnYQA6rXjhnNyUybxsXYK4HZztMmS/FHXI3XVhtyjsP3BzNVTm3sOM1I0IQzyqsY6
JLv3dEygiNa4rf6tqIprOTXKYsUrYLYWNd8x2t9idgd0vjso3Zig/1XJcww/Sccqd011B0W4HYN4
tcCYxO3S6eTAjE3kU9ALyHrr2X2nOZvB+prAA2GJ5qriri5fjU7yVujPJObaa1mEaCVkk2kPEURE
B7RCQUC7b8omh2Y5O6RlecvGKQ0sC1JxRWlpp7hIYNs0PKRaVHm1oIoHkME6C59SkT5W46R6ZViP
ax7iM2nYIbR9HKjJxax+7Q0BZ+pZ1Z2zfKU3fQf7qJkf0p1CQ/hKErtT2hxDEq7qLrO93KFrkX2C
eXgY0vyFYC+8rOebTsUIFxbQAB96IyTeKmdXkNBP+pcK9F8dTTOz2EwttLwbt09fhpG56bcYdjAc
Oqj63o76+5SMNyQCKiYHxa68L9Jfgn8CNFgWkMM1IXkC4YMwU25Y8Z3DKYxqtWuxlzyDKMl037MC
4xL1tsPIIeOTryjh2oIYCNOHdQvH3Dqr3K4GUkajQRY/lwKwhAnPouQ9hOvpOoGH1ogMP20BiOwB
Fa/2LKRrLdsPxPoVQeK9UopTnwOoGHMGDrVtreq0gxsv8EZMuQfU85U06zLfGepDDDE3HdK2KrF2
gLMcKzRkWFe5rPqYmq2OQU+oTrfhmNzbMOGYQsutUsOd4ZIFnEy7KvTs9uiYL9ev2qWOyj9u/SKb
n1jeqtRhcIF4MD7n6d+ceoYZWE2opeTDP0nQ/Km1zgIa6fQMugSOjeKBBtVbzFwIAsHSEYKDxXO5
ZR4a3y+MSBINSRj9oa2erVo2EKw2dRSQsMwrey+EFQdt+D68v/4yZQ+3+MRBOtDUypo5xzEegAbL
V1bco3Io19eXkXzpl77WFty4srZGdBwU9GDNxMsHWckpe2GLb1s4cUanGP2EoXjohsy3Acq1sm2Z
mKvrz/KHCujvr85Pm/5sa6g9DF1qWNkpFE2gjDWmlc1tDkcEk7zN9q5m8Qxka2ZWbgV3xhpktIYi
hCcRlAQ6CKBxyVG5pFd1fiGWMIl87KyKYmx6clJrD2Fqv2kqXxmBSxtqP3QUV69gadB8FvnH9Vch
e+eLj16uOFNtVJwcwxHKPsgSI2CitxaTUhnmP3TlM7LEQTTDZKRdDYToqAL3iA+oK9TiJnM2KS9P
uooep/GURm8ivMuGD0Obbmve+UaqwyYTRD04HmQYe/y3Z19EIVNruRE7SA5TK96nBsTB2tu63I8y
V/s/VDl/H7d/gR3aLkpjB+oQfAVXCBWYm3BL1+W2fU/fICSEronshP9AWa68bm2RmI+MkVbJAXXp
wazQvXyHfIbuwy3UNh7yXYLOibbunzEYP8BZbE82UF64VQ+G4o5v+VHa972Abjg/3toiRkEBnekY
oNpHu8zu0q7c50m9daZoF/fo3NjNekiSdVxxH8mtZJB7ub/y+90vknJT9GqmVwB+TDCtj9VqU8af
zvSu4DT16aoOK//6oZKc85+K6Ty0mF04mFxzjsY0BgOMPoxO9VhrQ6yw2vX5KGtCSML/cjYuaFiZ
IzGzkwF/EbOstpOjPxQRELtgmBTjvQldXxbCOo6BsjRkUNSBQQpJofGrcFjEyarrS2Pef2z1IqG3
GzNO+WQDYzUeeh9g3kPiwwf9QX2DtDoEPDYRTlz7P1CXpbdsEcqsqKT1yOcvFApOO8dot17Dp8ZH
ugNY0WpQYc8gK4Blb3+RHNdw4Sr12VM1Ney9MyGVFGTPIklDRlYlaYtIRSygk7veJqcuER78JwHh
CYM2A4gNro6MdHuG3dXC2SYoe7UKKP6C+aHXtd/Q3G0dzW8ycaBVAnM8J4gECLLTjagxT4XDUAGA
QWnl67CpNhCpl8RYyXVYzt1BIRvSqUXY1yDPmgIqyrv3jsMRpvvUNJnhwR/GBX9f9n+N15OBxXkk
cAQmy7MSxx01qGnBS7rXoA++VbLbnjwOgPencXD92stS2uWQvC37mk8w2DmRnerBFRT4Zi+GcNks
TBelrgzQIDl4y3F5lgxxAT1rctTJr1C/U82vJpZwyGRJyb8G21E4Ja2NpKSc6IaER9IO/lSfGltd
8Two43I1Jg9xnEpauJcmzechZKkRxUYlCzOM9EDCyd/zZ/JdPps74TtBjSPk1ZBEh980Xev+LEWX
bOLP9EHWZr2kKfOP37AIY0NjMnjOzmEMjUn12djUXvPC0KAsPQi1Wd6MWMm/lPWsOhh6EZyJZbh1
2Q4vwlmdqhiUwvP4pLH3kGS+YRQbBWLi18+tNn//riQKy+G2WQLeQSs0e3Sh7CJbR3+BuWECSGzJ
4IVxaqZAmSBLW4Mc1x/rGpn5NoZ4OtQ+aXfXOjsN/zuqLyAbzK2RLHpKmjKws898Cl07dzbqMEuC
91ASiwtn1cTmlpAHu4VQt7G5/iyyN7aIknWRWoYxKfbRqRJfG6EXnNBALbnkqv+cvyuvbDmgb6jN
GlrhbBDR39rZsNN4lWynoVuNEz74mY6edae2N+ANA8kFLaRB2RaweRucI4gv8K1/UArhmZTdDNG0
NvPjaPfAMiq7Fq+9hIArgb11br2R5kSTk0LAa8FrC9rR3kVZHOigPfMmyoBL1/8qkLNrNeilgw6s
Y32Ai8wB9KJ1MVVrhzQbBcgM8avRZOPJC9i18/uxnKwr2P+hKlE3aIBxN9F64p/wFeXgdHrAdAlg
quIb9TP+mh0iIPFmNW7+BjnFNJDiyiQHeIkpEGBIQ/gFZTZfGWjANdsimAl7hbk39RU0y4BHWcuU
IyUnbamrFSkgdWUEqYYW214PS82QAxoSUcnHU9bhXypr6a2D8XeDCmWOQmH+kKiu8QrD4gjGrY6H
PO4V/rvF6LfZpl3HUsFmycd7qeY4tURjVo6GtgWt3zCF5lSReClJbszOeM4T2UDjYosBVChTdQyN
0CU834543XQOkqkJU2dL17YDlRXaFzfubIlFvlZZTk65hiUa+POlsHfYw5pmdT0MXaw4ztZYhKEi
CssS7qDqUQEBrpwav9VBl4N+ZM4+YK+1yiHxcH1FyYtb1pehBQgMHCjUo0W6TR1nftt9Xl/h4kn4
/UzLcpJMAOA6g2ofa9hRME1bieozhjJFl+s+OtqS6HK5iDhbblEvCppOnAMbe+wqD9YYpulbx/IA
VQq/vFW3mv0QY1zwozcsn1JfTiLPFp8DzlkFZ5RdrCoVSue5Wp8OGEUEYaDttFUkVZKZs4h/fUnO
llp0vNBgMsXQGhhIifqoM/vOoeKLD999RSQfrUsECJucLTXfjLOncoyclKEVw4eyQz9ah6F3PLkt
uPIlBG+bFFZ2EMqy+DYnu6J9G+jGgJh5CigycgOAKwS8tLtHWF9+dFUjOb6XmxVnv22ZbBkht818
rtzs8rZLknhVFBFA7RmUAogFuwUgvtUOzh6FawrF0/DLuVKBrwVBw1PcjS6P8kCAnGB2LGDaNjap
R9XKTWbx2LBYcfiaa/pUbY00/KUAWn39csiu3yJTE2VsR2Yxxy1Vu0kBw23i7+srSMLWD8nobPMI
TGBY3dXon9hAX2bpFpjEdVvKmgmy47iIXOU4jJlVJoA8YXBd8dG12ROcqED+ZZJXJnmgZVkomtCi
IMDFp1YtwZI+hZDFE+L1+lu7pMp6fuaX5WBE4Rg3oZKYrc9jD5yRQDlYBx1kfij6Cjfa6bLnksTJ
ZRUIQD1E8CwcBUpSr2GTrykdCnGyMigIyrWs/SALlMsyMNGnXMmBwgONanyFSByk8WfD5tA3Vuan
fjRu062zC/exNO2SnPllbRjFXZ4KeDYfO4SKPgqMIl9f373LZeDvqLAsA+Mo60bwxOY4PGQuveG3
bCO24J6AwhuY0NkERxM8uV+YmWar+jiBC4f00pP8iouty7NfsYhNSTMYgrHJRgo2e1ao2XM4rJQh
4LezPBKyW0/BO9/pmGSyX9mpTP8H4qLstiwCTJ6kmQATDSYTsO1q9cBsZ4NfyZPKdnSRGhGjsGg+
Z18hNW9tW7lNbEdy6yXxRV/El1zrdKGmAFJTB77AdKPVw0bRTv8DtUZyD5clmpH3ykhGPEzrxwdr
3LM+9hAChkO8Mu8aUCg0V9du9G49q4nIE2dZ5PlXeVQZmUjRo0H7oPdnYxXtZR5xwloTZyXayXT2
fgTuriQSyyJI722jnmgnjqT8q1FQkOuYXsebsFGzlVAZ/jHUlqsmKoEtuMI8y4ZkZaayef6bGGCT
jcq6nVoVDtT14DoRBMeZAv8ynnlF3XkR2+ijeI+1KoBvmzsW9yp4ef1EPAWSH1AUbnp6aOKnkT9m
bezCKst0E1L8RR3HU1IT8hpQl+gp9wUkQOxQNcGjrKEAX3qOrZ2M4XYY2I2jQK8BtDLIFvkNWIa6
MGEpCFUGfNiTMHsgVbuqzRAOd5m17rQsd+su8gREuSAMZIavFUtXfS3cKox3I7iLSUbcSBs9pf3V
Q2BSFWZQ0OcplYmNSy7Oshh0oP4pxFiAGg+PbOassO2Sq3m5ufg7CC3rQDPndRImoXZU+4+UN1sF
Vt9K9liqLCANuBgG9cmQe4kzrDQNjuu1okgkrSRXd1kK2knXQKFTB3ZT2/X2SavYPu9gv+hIvtmS
ULcU469DNRvEXDx1DoHTsuJXtR2ALCyJRLI9W0RUlpg9G0vdPloZMEZ95yn94/UPh6yMMBbxtJ1U
0VhUySBr57yWu3DbBekd1Msx+pA18WQvbRFXY7WcDJEjz7G0L7W6t+EDlOeSjZGlGksstJVnLLJb
lEUKg0+CFRgv4MD63A/d6p4eIE7jIZYGLJAJNUq2agmQxuguiXhB7WMZ8pVaJD4sA3zJXkle4FI0
2VTi0BpCnLqoBNhdBVtj1hB1gPN3zFcSoHnF/DQ4SdM32bMtSk0nAtneaH8SVPM73c+Tstq31uUX
LPRcuNn8x8ecf85ZGYEiZYDYIiKV4eIKB6bXVTDGanfgpXjxq75JIUO5l2VQ0oMzv/yzVbWiNjIb
vPlTPgJZnhZgWAuVvPTWG7h9b07cgXS+Qz0Dm59DHbWNR3W4yJdATKXNOxP9S2rid9FUtumSHGEp
r2yolUFDvSBHo7o1oELHrTdMp8v0tRxv7fKrJ2ZgRPAZzY526kDU6nvqrZWhwvgmGqmrqTKvQdnv
WcSkSmMVtZiuQntgcEdD86vovcpPqmbfNPC1lJyF+WhdyRiWGsxQHyLdUMyVgzdnKKbHAEpIwVea
GQBxoEmGSZfpJL8/YUvYdSZUO9UIwqFWTxAEnJqnQi/2YQV5Lavaj/DCaRJmAUcXfang8bMstyCw
NXhtWO44G1douqMnbm6LyvDz2U4264DWiewb2oU+/sMt1AyYPiSvkGypoYGVAXYtdnYu1tff3OXR
0O8nWcK7qzgBrNFEU3aeM5eOF90h5bGVVV6scFxKqHj54n70bM0zMhdlJvDNtPZSCA7Jfe4kAWSp
42xOxEDDAdXJjGzruOsEWrVJgpmYL1aDua1+MWlJJEtul6rOdQnh+kGtyZHG/Q0R7+101xpPOX2C
ZSRgsa1LcnBR82+QPaB4qcDHuCOSjEj23IvAqTUwWGAa+pF9C7PE5khGGeNItsL8/2dRC9KUlNs1
xgrRML4rfY6ZWHO6fpIuLwFba9tRTVu3F4GxGg1a9zAKPBooIQ3FcJ3u7foKf4i9v5dYVK9tgcHR
qOLDpqESAiYCshciAuV+Zl1CQP81e3d4YHiVF0ONw7+++OWP6u+1F/EsJ4NaQisXeGpOd00H2GwD
p/RqdX0V6SMu8izDiiH2J/CIkBdCxPg2oHkCbXdEjyAhv+b6zvE1F+jrPJDimubE6t9B9PcjLhKv
JmoMx2LqHESJ91PmwThsf+98hFv1TjtNN+ZG3VR/5dSzPdkBlay9VBONrapz6sqwISyEufQa0n6z
luxGOl+TbKOzQJK10I7sjfkINX4PTy/h9aqfJS7EU00/3U7Kroo9wxNPgLVLIu2PyMaV17uUGR3s
lpA8IdmJxwAzUf2u1QUMhlPAr8eweKUD24TAmft9CDw4FA9vofXqxbhMKANXmuW8Zixxs/6gYGzV
5srWhLzGmPKVDjF1txTp1hR7XYUQRXfgBj4veu8qooaKoGbcU5r5otVjiNmAPGZnb1nTuUP4Dt13
yT35Qzz9+xQttU5VFjtRlENAwL4dIUoVYdIQoPb2xpWJsTCIeDJowR+GAb9XXAS3zFLMjPXYU7Jr
X+lr6njQwot6b9Z1g4v60e48bfQRkZTv5n/i5fwgbK9t7SL2ZR3oTDH08iBo324JxEcGF37wKCxi
2BFEvnoHuav7MFBuw9dhCzchgKrc9g3k3w/ZKbvkxosu8e+XsYiRU0lTPWry5GRr2raJhheqmtQt
E/uxgrpkiCOU6gr81GM3UbKb2i52Bqn8DoYkEVcOTVevxJj5mVL7gIJBgdLyjOho5kE+cjeejA9J
vJPdx0VYBS1AQDRGBSf1AeYNwPzr3mzKA6KF60xefTNC8XIvF0+b/+y1DVuE2YGbMdp3ETkqvbXO
2V+tuc/H2lXAsgAITXIlZM+4iKulajtT0qNRKEATCU2yGVRQnVtTkgRfX8Ygc+/37Bvfpw5RRhWH
0BIHs3oP2ZMudEmmcj1Mg6X3zzUcpcxtddKB7O7B3AjDW4e/ZOx2BLNFQ6NOB1lfEFkp8QMI/PNu
GUT956o9zxSuhpV9zEDKs514P5HxebDK3i0yoiBNBkHVgb3SoaeltdG1cfSyZvBGAIDDUIcPEnp+
1vhiNMhizQleaErCfrFGbMp2G5Xmk2VDiHvUnfu4QJ2iR+7UnjLk4JkKQs/B0k7pEIM3XrDT1IgT
qfKPKSoe+g6IW+u7TasbxZFN4S53qP7fNQYl8p+PbJZDSKIa1xhtRci1RlsiGndimZvzLLh+B6/f
BYMswichSjJ1JT77k6j8MS1WTcFcW70rUN9ak6TxMv+xa1u5iJRqSyuljebFHAfHZU0LIbkGl0Qa
zyKgQRYRsBx7vbRJRo5jh7HKhHlvz0FYOw7YfWbFXpx/hfVNqROYX24oeiRa/asdLD/lyboEHKW/
i4jjZd2w4c3gTjb9GPL42cgOqU1X11/9H1qhv7d5Ef5GCzpHds/gmQEjRw0eaAYUg5sMprXdJ3ce
u37cJo3mCkvZ1/lTD3EYyQ+Qbf4iEDpVwZuqR9DItv2N7tW36aZ4mDUk6Y7hk626ySpZ2y+JhPh5
GQv092fKIIuYSLXeKnCp5lxzWKHNDTwJpKgj1wg9ywsf2x3dwQomiFJfpV5HXCobEMle/ZJv7EDx
PTVBAsc3m236hyRIZ72Yw2wc5NzJxEUksfmnvXoWm8OYmpOWQuPH4PmtyTrX1m4jwAn/227+PPPZ
Mjnvoz7XkHsZLtmRtb1mzC1P5XoAXF3/BLQR1iKBtc1upXn1HIKv3OufrPBsZSXTrCKeO9306HzS
3JsNqSBqgoa3hxs+MzKuP+of+hZ/35wf/PzZgo1dcacf8Khk12yH3WxFMwkXZlvTs+YL5H1w0d5m
EI30w2MYQ9VE/TAkXaA/NMV//4ZFMEPYTEyzVsSx0MxVH+KeNuMuKwBktycPzElwvvL3RiS7qjZA
ZGslkU5SLBp0EekgoJUn8Zz4AiwIiuijBSUVHsyeu7bfrlbxXWjDYtyXOyPLjvMibGl6Yip1iE6v
IN+i2ZnZO5O12C5JzZ6H8Z8IcrbBhl1o1VRoGczbhjKAYBWAvIxsoyHyevQXmoAQ5irhgUMS1Ey1
NX8zra1VPXPD2Fg19nv2cIfnsjYqO9bAnzCz/ExshHUgXXJo63SXin0RxwB/mb4I47uiGd8zxr0s
ntYKqAR9Yd4kJd+UQ7lB8uFP5P76GZZ8C3/qmrMnbJ1GAe8W22cYpkctSOhNkp6MJF1bUkUjnekN
bEznuqS/4et8HW/5Vt1IOweS8/BzWc+eRJCETGROIWY7r5i7OtSiMI3eWQAUYJJX+g1UdGRzossU
md/fkB/IxdmqE/jBSjHHnKHyUCtkkI+bdRlir3qO69lKKIgD2Wz6505dCXRL5mhRTkkBsvOPdI/m
dbXH6n26AqrPB8V+9A3TreFFjjArp8FdfMuG6Ti6qUECTF18M+vEgjpFPeKLxRM30p9GNkIrVDo+
uhjKfy+zxF9WdTZlhYD+F0y71+mmfgofw81M/UhW7CirV+cQ9a/XebbYoqAY8jYSjo55GHceami+
j8XoFl3sFZksL5StND/22Wnpa7uJpgGnpWp3AqVtNnxXDM3s5PP6rb4clc8eaZG6Z04EE7YI4k7V
a/qs7sJ1v60CqIKsVPgz+LMDXH2Mj91GSD5HkuOx5OqRqKyrlICrR0sGTd/CRZ0GVoOEvTUnhNc2
bP4VZ68RhlO1EmtImygzvII6fqdkx3TSgyGDbkAxwsfC3F5/oxcfzCS6Rkyq2raz+NoYVO0KuHj0
R251vjq8pKPiqZpkkYvB+GyRRSLcE21kbR92RwWsEVqiza+UsmR73vl/vbuzNRYXeEDJqmuK2aF7
XW3r0R8fkx+vReCuEEc08Amkkfn6khBs+ed2iaQzedXW3U9fFRJzkHuDPee4+lEJ2MhacddforNs
D5icJ7rCHPh/Y6ZYjodp+r5+FGQLLC4xT1lZ0iruj2qqeCOMz1gppSlcLIn+3iVnWXorRc3bHMn5
0Ti2qgv3lmmen5/GvV3NKpkOWg2YMJPH5gkMTMu9/oCyxecXcHa9GoKkhzW4xExsa4ies6zFrYoQ
7gtIIEru8uVQdfaoi8tMYFfXWqQAGiFbtfpzS1basJvFy4FESteN+p1YdJVPEA1pQlfRvxh7hli7
25W/OuF4159ctrVz/D578qikeWQUTXfsbLKC5bOXW5JsyJItsQgkIh9KaKhUUDKD/XcVE/STNBvs
o+GhZfE6zxE3xZTCly0ujXuT0vROtTvqWnH8qEUvRhWDEPuc5dBcwngXHaP2S4X8iRgt39nA9E1P
N00gnApABC78jr4VI4aIWeqVGLhl9EibVxhIuFDKfpzfImn3evIkHIirTaPHVdSfVBcukOMuHzuv
tFVXV5/g6HFnAYqlgqLW6C8q0D0FA2/QhsNkwqN1yNkezqa3U1TeUyN8zWFlpIat10RbqnLotQDr
gSowhs5F0+7HFKZf6LwM5k01TP6E0XNZqFgvWqmG8XB9Ry+X2GfHaxFTw1rwjhisP7avszMvXyur
dpc9/19/dVmJLT3Mi+iaxgw1CRLCI+QH6+ZgU4fjthadD4pw5iums+70eDep0VulVeDRim1jfyT1
famgPkyREmDCVmmeEwrZNZuD7J/jvrNsNVSKNWYoUdRjTEYchsLPWH3bQ7yG1tS3cnAJ68RPbPPR
GO1YElAufq9/78Gy80ByqPZEodUdLbU7hNMuRIlMus+c7Zo2hHXV5/U9l1yxZR8gm0SUKBUe1SI1
yi/iOpXkKzrHgWsvcxEhzSlMxs6A96Pat2uixxtmwLfHqfe9LNW5nnc4PyqeZxFJhHprqAJfs6Qq
XZZ+pVlAOioJe5cLirMNWsS93ii0ONLwhbZ69T1tiV9CHkSHkkReF4BaIKzoGBa0q87+jE0rALnd
T3LLJc5zk30l0vmd7KEXMZLGomsMU+mQ08FHA1/XghRur0yyx9Yk27iIDfpYW6GRWjbkJvNDuhcb
mMlZ7rjrkZoQlx3Vyf9vJ3MRHjABI8Lo8X1BkuLaFnrb/dv1FSSvblltt6DsmmPLO6hZ7nWgq6DY
zpxmfX2Ry53T3+dlWWubNG6HBOPbI4YB3bf+LfzwGRRKTBmB7mrddA1h6FW1y7uVbkNSV9Z4k1y/
ZdE9dCxNOwvLa9rsOfAyssAsIComi1uXaVRnzzkfoLPbF0eNyfNeQz6A5t6grpvuYYzWkM0vfyl5
0D2la/UhO0CCOnLh/gL/Vc2jT3At4V85RLcwg1V8uAHKp82SCLd0uurjzppoioCqr3Xw+AGSGu5n
Z00dEJSEY+AE2+twdX3TZWvOJ+/sXcA2Js9yeN4ctVAPCHTciNJIrsdlVY6z972IQ3YRFaiOKYie
FBJ2E/fagbp2/2glUFaZEj9WhhUTzKvQ4nA6e6Vls9Hse509OMwJCOwQ7aRclaicmiLydf7hcCWo
M37vJGzT5JXwmsJYMchVXH83lwEHZz98EbFQaSdjZKGqmmErFaQwn8vbeTv6lfOtwGlVKtgv241F
6Kpa1uRljm8cGVXPMStQ4YPrzySLJItYVfWTKDoz7YHVhAqfCslE4M4iKlnlYmoAB2LNNjRdJ8tq
Lc6HKeP2gLREheyffl+mUE0eAEChndtysFMVXbJXF9/c2YrqP8/xyMfMiY1ePWbdpk9fIyAT/j9e
3NkCi6DBSak0MZ/QEVceRpatoGjsNsDUXF/lcgw+W2Z+zrP72DrpZLQRJPgS6mM8N+zY/awlnv5C
iZg5vv7QfvMbsE+DaR96fHd99YuH42zxRTAYzEJtm3qGTJRv9biNU+KGRv4fX+QiGihWWHOemfbR
TB8U/tAbtm+wUHIA5z/yr1Tu7EkWNxelWDJMQPQdaT64bYSaJ5v2ZOoOepLKPpsX842ztZaX1rCn
psyAIWBcuExFSW3xcFuz98H+zHL4+bH3gr+X7b1dFF7Gn6MhfPpv+7a41MkA3jkUuuzjWMHq3vhV
gfRL+u/ri1yuuX4/57LW6IdUJ22HK1bG0AcdM7zTwuPI38r6uQoxIbMNKCcPz2UHMTp61yiR5HLM
m/bvTYWtnm4QW9WW0OjY4IMV2WD38hD4DAiF0AMxvkaNeRmVxv6LlZX192JL9LKj2FndRLl69PO0
WVObemNSuRSWcCkEy7r2NjaHteQB6Q9B6cojLnHKowp4lF1w+5iayl61eo/P5K9CUfpNB18jl2pQ
b+WqaH3HqLUgFACSlMNPtx5tg6LOv9shJTsldjBx/7GwjWA5X0OvlIwAhiuA2LrxAMlpgIInb0q0
raE7XmI6zTYxSxN+WrVbqtbOtNq/bDMy/ZF2gdG3kFvhtZdYQP/ZefqiQmwQKlXqW2UajW8lmGFB
lRImZ0kI0xerrW8nkeebJO8rTxiwDB1VsbWHTrhTEYlVW3Q3xST2adhCiIROL12CLM/uYd8QKob2
2EU1HBuT3ARGwrb2xNRWtlJi6EKSHTemtR05a6ZvccG3dV2C1tr3cKgELfNoqMA8Jg39aMT0wE3k
dK3CbhUHmWtsrPIOeremg+eEZ0QJrE5+343VulSSYwuHO3wOobOtFVBvmmC53aZhkFtwmwJVrWu2
tpNSpCjjJtOZWJHICeEfmP0K+96vRnst2mbNSL+FCd3GDCExWjs8hMmUYaPfQm1XaatDZ45whINb
+3rMueED7Hxjd9GuhEryoMSrSNO+kpzA1NPmzyYoDUNbufmIuVfmGbHuJ0XngeuRQAG5vNVDY5ND
8jjmxauSvWlZeid6CG5yzfBa1Qb/N4VlZ65WGF6Pv6jgN4bNn9Au8Cc13DQoJDrKFdc2i5s4hS99
1KCX0zDMZRJtM2maqwBfSWqIGznwFfHVaho8FlF45xrFXxO+RoI/h02/uh5kVOkNWHzILarXnNCi
O8LFVgEDBowFKuD7mkDnRBMTRCD74jgMQwOVvnFwOUWZoJekcmsLUtFD2cF5z5p9D6eeIpM04Xnl
mKNnNT1gVwb0InhEVE+3BJzAhP2A1dZ1T57q0bpPDVDp7HQ7QG+a44509Xivh/pmGD/DAsrRDrJ/
9TkRpzF+78edCqi2qAF/gB5qXgDpSz/iTPHqAsaD/EaJwOKkbN07u8qGSR18ucP8Lup3A2y3lajw
tQa6Gabmd2HsAW7ghtFjlhyn4SMvX6fpQ4HDrmAx8JOl1xaW14HGHUPhu0CtnrsjnSDiwANd3ZTJ
6FLI2An2URPudjBEL8Uz1QPOD1EsXA0KyGYSunq1a7V7ng1ep31w68QmKNCPSAIBA6PJ16i3XkJD
dBi1m6w20Exi0GQ6DdlD2j6GRhiQmPum2XkNMaGHIV7j2IQ8cg/DTG3V5HW2Qh3MPJtrIAhx7AZ0
u+vwUGjJKYRCAofdVNz1q8ouTpqRilOW/jLT+w5fym54Uu1dGaunCX3QtnigRRskKUIWpLLE8NGB
c1RoxcoilQcPOA8uxyOdHTMbP88ruLSrvhjXNYQDIAkO8YsGSiuvDC8x/2oqqNEK7AehLtOPOrAM
8OQkTu4pBRrusOKBtLNnIsDrOEuKcc9SqDh/cbX3h1Ksu+SFj4B1RR/1cGOJnZpstR6mH6EIwriD
4scGd8oNoR1daM+msU2R3ur1jlR3nakHjjW6jXrIxScPsSDItxS9F4o6olL3URmESuY3+PPazIaB
VFqt7v4PadfVWzfObX+RABWqvaqeXmzHdvwiOE6s3rt+/V06czHW8DsRBxkgQB4ChIcUubm59ypD
+hiS5zB7LZpzlBz6wUOJuLd4PEPTEZ93wgk9e9zFV541iOWkOZyA1cbM5NIIpSORjqG88TBYjG8l
cC40u+0YO6WMcyvFb/Pza5HAFM8XzNjTELYiuyelycexC+aFqSfokKrofmhwVobPaQueW6dB9RDK
IX0xGiP/s8fV3wc/kvAh6pGdZo0lBZsR3zu+yNCgWQ8G91EwizuYyrlzH/hrLmnEc1lozkQgISUE
TslJdimgL49zlOTEycIXT4BWLp4if5SpfqUAVC7uCZVcoUgOFED33le/8L1MGdDh/zhJKunWuETX
qixHWgUSueC/8cqEi1wxo7owuzLbJupO8F68ODtyo8BI+OcZrKUbdC4uykMk5lhgbTwPKHdMCUuz
hpGzqVQiHoDeXw2AEp056O97aWTo3lVsj3pTbsqWIYd0/9X59b2oRJxUI1/CgFY8D9NF7wITRHue
j0xvCA4+RLgryEuuf7v506wtH5V3ZwUSHL9GjjilbwnE5GAHAYzKwBjlN2/Cv+elUZ3WSNbEAroW
M7NE+Khl9DsyCLR46DS8o2vtkH1llId+W71xTN3W+0iYryOoUSiKiYPZcp6nLWQ9BIeYggGb4LO3
bfbQAgcMBihKFg7m/tPta7ZUAtBUXCryzbxjZNHItc5UNM4RlecY5NL1z/ebF83XUFR8yYKgV5Ia
/Vj/2X/IYCyu29y3GajZmMHuz4CMi6Wkwknrh5kyjQUMIgALJd8QmkFFmMzykp/Zgru3kvDK3qRJ
c2qV5NDYwWOptLlH3HsZ3hK4q1BhewFe3VbdaFNI7vDePEcPuPnt5MhCUc27f+0XUMHFi+u+zVSE
z3jMYbvxY/CRJyWvIbnyeYxw7u+6rN2uf9IbFGVtUCretKmgDmqmCWeiwl2kad0mQ0xTIuKhTxqN
J9xlSG2zvoX8JCQytDF4rIfirR2qjSc0NnAaFhwQIFOTnEjdRwYkyTMj0LnHqGkcQEXMXNZfgiZ+
UoLIrguRnFMueR9V+RKHaM/qrdEBcZGkEki3O7X6JrWMVjMjZGtUkItDFQhJQLvPvfrakG/RwMJ+
sgaggtowRdC38lEESkGRFSSng4bt+kdi3es0JU9CJyjzVRS5iDsc5H1gdQaEgrbdEXYhrOt1PsMr
G4Km5cm12MoeAf2vN2+gZfnwFwdI2Al47sKEj+UDft+C7+uc02y8TtA58FdmsYI3mEppaMJ/hntY
d9jBSxjYfG7UT5U5GvnL+qoy4ibNjgtET0iEEVimTum3HFgluu/ZRO+POqRN14di3Hs6FckSr+WK
Al3wczuAtg1/Kr68ekyJdMZG1KnECK4DYdBptXhWyoe42zRjx5jG/UbQ4ktREaqLurbnZaRelTVI
5hAa6QNq065qC65yFtxfLWogZunG3yBaZequsuk5E0lEfq6u6Zlj3nysZaVjl9dUnRhUyDelXdU/
q9VF7931L3cr0q0dByp8cKKsjpyMS2iqBbPhCPz+AByA+6nY5xegGAy56U8zjiMWcsZRZH1PKrBU
g98rcY/7oIF0SI6adiJZjNmtH3Y0HhAMFtVzjyvEVulRPLiJixs9yJEgnOhXiDaZChAD1shYz/U7
jtCNjmwcwauFB9jZ58dNQQ4hP+JRT06xWrhaOpqeJjgq9JzW57m+koRmrXGSPsoCLF/PnPhZQ4cq
nB7WB5h3Gr1LRDgLiYIElLNAx5K4jaAj0sbIpFPgCFH0g5CtAy2gHVr3VoJiy/pwdxOx5XjzhBff
TUZhTIpGtH4JmCXEzJzAgR8TkqPmlDosSfi7bb3laFRgqUVu7FFb1dD/bW35tfiJCxvMPAn+yjOR
5TkHWYg5xXs7ZTkoFWvgAexp4oQlnYm8/VEcNpDcz7+FaCc7nS3ZkKSKzxkMs69kn6C7zNLQuRdc
luNTwUVJiqDsBCCmdBFVFb8zA3jE5/L7f/ySVHyJizgWswpIhdlrMdwEJnSIDH47G0twF1bzmrlv
qJCiDW0BZzws6uzeEpjFeVYGmlzVhcQIYBh/cOy+llCko4tcih5kZwBgCeTUmoqN1yc2Y/nuXeLL
IajnFvBNhTzFAGlCwmmnfE6H5pweBbd4FkB1CHbqrjELl5UjrW8NkQ4nWT8WdZVH4jmLe2vSIBkc
KUasJRvG5NaPgEjDX30eGeWk4Gtlh/w0nhrBQM3bkSLw8mB4YqD+0JxKMBwKM/mWQ3GPcf/cfcsu
F5c692OT5F3fI7NFLeCg7CQL0Hn0RDB8vpXsAsUv80/eQMshqVNf6I1GoH7xF0ha2jSb3plpgKyQ
th6vofX7z/jZKjjetYCdKetwOB2ROsBINXltoTHThIzPeDdrWs6JOuJVCdW8nmBOIPZfxmuL6q85
03JQ/zj3lroLTvEhhHIKMK+x28HKVL6qN/1IH5oU35noK0YQEGnCp1Z5oRaqsMbszckpH2ZZ+1lw
1P8+Z/eslb6b3S9mT3dB80CuBoFDijGHnPahdKFXuYPTOXiQCryM+Q0sU1ixmxEVaKQlEXw+VCEa
dO6Rb6fJsZBGUI9Vq6u+rR9RRiS4LfXiHpZQD0yGFG+ImOeNMExNvz/lMms6dxmWyzWc07jlMLmf
SnqPHVTbo519FzaRpZv6W+S0p8RK3cKulJlPaoXnGeOQlcYfucYvfwGVcPhSCinqKZx1TzuruhBb
2gcfhWCUR+4UQhFHsPVrtOl+Na2Fgn/PpDPcX2hZklX84WVarA8xGLrbGmBXzQjzhWGrxpNdDSwq
9L0etih+jSL+c53zqVTjLMIohf6eZU4VR84Ig2TYCT9zQWqpY4wGGp5vZcry/L6XoS5Hpr5w0qpt
qWowW4x7EPdmS1f0S9b3KmsI6hNGcsyrAUzyzpGy9eCAWDcskeq7uO/lLKgLQ6jTlI+FSj+TN+Wa
bYdD6+I16A6oYBvSsbWm59nWZoiMkZF//yZF/fpy1L2BZxocJfKZcVXKqFQFsFQdHqJMNpRet8Vm
OviAmlbDOU6IFYbf2mYEfrdgObiwdil1rSTSFPQywf7p0E7sVcGY5NjhgLf4b1+SulCiUof5fIHw
xrWBldVu30X2+gh3odDLL0klilHjJ/WkabP+W5mh/Do7qaK5+yo6Kr6jADWCWf4qZTQkfnNZ/P0Z
aRBJWqPFFoZwoQeAcFe/h5sMCjSp6Tk3JO1DsvkXPi+Mc0FDSJKYpEWBlv153Em5ASsiE83H58kU
TG4X7WdTcZbCFmOb0Dp3Sj7IaNTNwaxttqoOhYdOcVv+1/o3vDsvSVYUWVS1+a9/BjON46JOkHNy
Fupkl/a8owC6sD7E3cKkuBiDOnZRK9cKlwKX7wu8VUrSo5+In5VSuqUenCtttLoJwqeE3wi9/t7x
vrs+PmuK1HnzeKFtmppH5TD7FSuPrRL8yUlbzI86aaDqiDCexhqW0xkOhAf0bBlLeHcvLEagDtpQ
RCRPxQz2GZZCdl44oi/LUiRlLBN9qsCi7/vRQ3CsEjwVisSsStblcv+t8DUP+hRViZxHiULacwqH
B7BsA4f/7s+x30xOELqyxr3IUI5mzYq6rEctUcGmAdhYy5pLTfbpJD/9p+11E0dfpF19n/WFB2Lt
WWphcDrVhuCz8KvSvEX/p3K0WLd5losx+LoK05JE4bX0Ovh59XZWS9cMBfEd10Esh/PGbykZt4Is
X0naf4cuadGgiCWLbpYJm74NDR5i5TKHxCSIHUHWHwewDyrvwZeeBNk/FMJg16rvKrx8VYZxl0/1
vpwSOHmnm3YKn9M6VUzJ43YS8R+SeNANPgL6TSl8xjOIsdFVKhzV/JRpnQLdSzBNDFGV7dBPtnLF
qqfMD/619aQiUhgVXd6MOE9Qh4feUJ3s6zg/JOpLlJaA4rW73tsF5HHsfw58tV3fL/dfVouPScWj
qvPlPNaC2VkCYB/ehoiaUxR2aelu7sQl9HvWB7xrZbGIvyoVn8QKLu3dHD2iw+DAfscJh00FxWFg
bjgLKETx2zghBVOgQUKcstpJ3yLt0g3Hwg0YuTNhbWQqkNVS0oIryQXXnLTvdfkrGJONnwXHbsp2
7ZQ+Skm9CZVu7/XALwuX0H8MBDxwSVduZH8A1rh/lD1um48qgDQJf5S0+E0GnquRq2M5yQclr66D
hwqxH30oFbeTZXGbNfXPNoQyFOqAkwIDH1h2jD2EEiLloGWctI+6ojVGORX37SRdhFgvjUaaInME
uAlOTM7Ydh9JC2pViOKzETUxI0bdz4i/dgQNRejGBibbCj5QZWnubJgMYS+ZM2cN8ANkAazhDeZ1
vAaiCsupef70/3sQwHAURGhH8zd/xkVgifUsFRQiB9c49R1BJE4bHmsuhJ5K6KjAgyoxSzH1/gn/
GpEKZcqkxxlRO2xGyTcgIGBA4svI68f1PX8/7H+NQh1wxVe6PvRbAtyZYvPjKwf7uPURWPOgTnET
y1HZxEpwHf3roE3GpKVmULEIGKxRqKMby6nQkAzz4Px3lX/g5NmDiiUS+Jtr+Wu1qFM55YQUUotv
0jnNYRTd7mnW6A3NeEtew5+EmJXLqvreT+Klv8ckVFMp9viqVzOsX7uDf6SNBN6efcEJmM8o+WCa
Dr8HJ2/9o91/sSxGpSrBBBhWpedBk0heJaAKUa0EkfFS/QD5rzLUawfN08pVHlhSH3clT8XFuFQa
AqbOpA46VngA++6Ty41b7xpy+82ntIsvzQl+YxMg6JZv/huLht9EmK/VpioHZa3JAqpPEEcQr90Q
vEQy0Li90O51DdD3KkvsWhNf6rq8FJHkQLHhEcYHkMCqIUsbvnUdgB6TDLUqwqJHMg4q7eQ0+n0u
1nM4QO/bAPK8AB2f8c3ntV2JcbSTk4aYX4nxBH2I/3fDmT31IB+w7bfjhuUXwVxpKvIUgAJLXj/q
5wBafCA6p0b7llie9TEAWmxmdvENFhlnxWFrhzBixe3uXcRyJdH8hlcxTwHKEMqRQ8NtZLUw7wKg
lhuZCki50lfCICTzxYjKRTlOkiFwSGM67nul9fC7y491PV3T+IhvZJAA5ApZfYYvLHx51LeiOMXl
uyJ/JADfJ1KGG5UlyHFX6n/5C6lgVkqd0ilQ/j6PkbhXSzBMPQXMliBMDlogbRsPchmkMj1yaMZt
HLpJA/34pxxJRBi0RgwJETE+pBCYDgF2LHgIGjYo2WaqhuP5MsnfRw7pA+qLqfJA4B2wvllvmlAr
m1WmwqJfFokndz05w7TTUl+Vzy5EAwVA7MtfcWHmTA6dUfwkNgAo4X6ulFdgDm+9j+F5eicbuGIa
67+Jsa9kKmbCssiPJvhmnH3u1OQ7vXxOWkZeyIqPtINU6Qtc7MUNPOMw7Ubb8CjFozYoO7ULD/lS
gby4ZMJ+VjH7nxCXY19HjCBB2yhlIS9WRYLrqHNma5JwR8Bww0XEuWiV8wYrJ2ddfzfCxuKwqoIs
AvAOOj1Q6ch/TgFc27v9+L11imfyir4ZBNhYhTPWh5z/fTFmRZQozZU51kI9tR13TRFB0vVjfbfc
L7J+XXW0h1KjyyTieIzSm6i03MCtR3KBB5gFvMipclkIUNasqERMITEnRDLG0+WPFE4lHPgNXPln
L8a/L1DaTylTEjThiRrAczk12yjdK3Fqt61nolxFxG03iVbRq3ahxA5k7hgvuLtY5UVMk6mY1vhg
4Xg8LpXBCUNzgmxeAHonpun+hXaVYC8A6jScuktD/h6+rH/S+cpaiUm09xLnTyTtRMSkqNnVjWSo
OIPQd9V/rQ/DOhN0+4YrmolPIFSEICDuYhQ8D6C9mfMMy63kYv+g/fpHVP3F0ipUZjbEsIPu67kA
WnWQ8NiWYGQx5sVaPyr5qtFphMg2Hr2VFTxB9jC51JgXZ9ewCTcACkhAFoFYn26xXnesZEShHltZ
rgo+mW8T4ma6Gz/w7UGyZuVcYkSyUx7knR/a3QmKIWzWvcg4mHRpmatbRRpKfM40dVt7svBaF20Y
1AgvHvw/gEJ6hlHYzV+gtAW7OHlgTZ0Hm2zYMB3WC4d2W/LjyetjpSRn/zPZDliKffSoWbDs8UpY
OcMpB9Rz6Cez+K6M7FahY9OkVtMUYQma9IkPHtr+5/rWuqudvdy9VDrWDyCajjre7yNeUYEZ72Zk
JWf2F+4kQkw7skOztXhrcBvfnM+Ochy+95Hpn1mQjN8U+f8OkDSNGHyxvNB9EVJyFiiwgA35O+8g
A6AU7FgalL+poP09Fl2qFkUkeXoON+loG11SuEY0UC7uD//OLIKxjemaNXwAoNsZoS7Og/I6PST5
vlAu65+RFfnoXk+ZcKqkeAJ6deVmfpTWuQntVxjAhRfJRXiA+t+/8Am9C+sXVUXTFV0hCk/TUIQa
DHch58kZJMFPvwaqxagOLUx7P+LJDB/qwUKKWRtgTTma1TtlY+dPMOcYNDN6Rzf/s3sHKv8QHmUX
OKNt/xgwa5f3V2bxE6nwXEojiDLDSKB4Z/BmnLtw8wTPF6BCCMEVhv+k74ZvGQxuGF/kbj64GJeK
2V6ZynIYYdwZyqCCC0lMSJ7jm/AO1x7IRt0yBpz/w/+5ZBcDUqEa5ukgKZcDQgUuif69O4e72bM1
PUBLrnnzTkzc1t3S32LAed8vskFv0kO99HA3dA605H0AaxGja7MuDd2uHV800m198Cqr3Upw12Et
8N1TtRideia3fMBr3jSRc92JphAHlgDoRMaqrN6Nv4tRqPirQa4WDDLkTeh8IjH8JU1/QPVbniAq
/rYxISOXDuScgA8rt5cSWD/GxmB9Jyr3I/koRbUqS+cKtitGovVuV8n7snwcvR81eQmmp36YPRHA
qplKNxc7c1R+cuDLNXAdrnzRlNTXqmDpjdxPSb+WlmabtCiOxz6Hmc8vUu5D+1RxQgr3phmId1P+
JDz3ngtnCiQX7KT/PthpMTz1KIULHjdGJaIyOaKQx8Ec6Xk66A6EnbbFnn9M0aP/tPNtf+ifAtuz
I5OlP3s3qVv8ACowSWkQVhNflZAuTLcQz3N4v36pwmvEVK1njUSFojIeSBa0KTzAQXg/1okxWant
v3GQsObB5zfm5yK/92yWQCPj8NB8lC4ZIzjE4QursBX2h2vls55u98uxi0WkYhAvKUWr9op05l28
bXJD/9ADqz0JEJdrbCFzCRT8kBnDh5dxqlhzo8KPnNRNFreYG/QZXDk5pgHvrJ9bRoCjRZAhR9GU
iYAAx3dIsfVrKBa2+Ce6U4vwo1Phpyz4vuISXOA8utuKdCwgb0pK9cf6VO5XZxafiQpBk6h7kOPB
3TTuuHP/nB2gVbKTnNbNIQFhx1v+cXSGZ7y7ww+2vfD69hdofHgBCJNWF5ijAtNwbSjPXntMCulJ
KzaMaa5fweiJ/fNGnNXr+nrANLXOyv7qSZjZPn3ljupONEaDdeevbxGBRohrfgXnr6CH+mkMYSPf
GKOHqn9iTGq+4n6fVwg0PDwc+UzxNOz0wam2/ACxCaftHuakuTOh3QhLsdQMv4ft9t/wZe+/u/7e
OQLtVUTUrBWjeedIj8o1PHWHmYTiOe0rTI4hZYvXHyum3H8SLYakYkrQZdzYNVF5TrbIZ4xetgSj
UM4SviExCv4wbVQTQO7+0JgDNI6mXaztil+66LSaAVvYXyxs83qoEWh7o4qoiacA2n0O4XccxVdd
FhnBjDllKs2JYW5bCRqS1d5UExO109EWrMTxfXN+bkNj8oiUDn4H6O471TW5ji/dETIeJlttksyh
YG27URGpLaeIqC1Oa2PFJwUoS6gUWfkDTOPPXmKB21g77SdvZihhE9PfBKkj6bCtcyCDgxLhe22W
ZrOJt9FJ/vTwqNNhX15+oAeeGwWMrt6BZOmeW9wNmtmLVnSqc0N1iaPsOYvVoWTFHSroyWFf6pyO
u0mZ0kMB66tYjiGVGFteJBvrh5RxRmn0e8cFldeXOKMckNLjR00+em03hA+Z//nfBqIiXOs3XK0M
SFoqgEFF6SMmtV3UuVOF/jevVsz10RiPN4EGvvsQ0cn5OYPoADuR6q0uWuVu2IdmY2fJZnrGYayR
HLK+HCOu3irUi5eNWHeqJoXIDdW2MceW/xyJ4ASl//ofpzef/MU4aqsXYhhhet431LfibwAyQJ0t
s6CahRkS6dn3XP4JZRfGujJ25m3ZF+O2Oj8NeoX5BeiZBimkq/TEFqd+P7WJuz5HxnG+JXCLoQYp
JAS8vrmAOBxg176RXIisb/5jjLzVMRfDyKrHk0TGSlZcZ3tgQiZ55qzP5H7n8uteuD1oFmNoFReJ
fIAgGWyn13wyY7QJNpoLQcjHEaqjDrHkxOKRb05vBVAAZmiRh/WfcL8cu/gJVEipUwAe2gDTJG6h
u3UKtI+3E3Xof8x+NI09AAKbuQqsPmHc2zLSG8Y9dFufxfzhllQVIPWUZ9QkvxHE0CBk6UOyrnta
61jPm7JSs7hE9O9t4UmCfuG0IaiwjlYfGHq856dDxTYzmy+VlUuH1jiuxUFPohDNu8aCScdhAPcE
jBeTQ+nK8Aw0T/ELNKcwvdPIYjOwVpV6nOUdKtyhhFVN1bwysoaDFI/Eaj4xDjwtYdyLERQMeZxC
YS4AbCA/VoMBytnQQUMOV4HkkgFrzxvs5Ps+dvBry96K/ItdI3Iq8Lpz76cDPMwYsIiAMJiejSpv
YnA3r+sKqjVoRB0Lu7OhwMZ2L2Odm5sU8uJHtIDdxVIAm4Dg0OkGBz1Dl9gRBHPAEEvM+jU46ahA
VqA4smRzWJ+XyqwE1F3USgQdRpgH7g+l/Gs9JjAKGfDL+eclEkpgM4zAE9zqKFFteaJb7qCBF/9/
a9/7gCr5pd2q7+ovoADbDF/5vxXjIOv1z9+gcnmSygLSglTGQVUQArPJzAbJXp8r4x0p0E5VgyDG
dTo/VwFjH22VfPYQaptuXT4dZo4T6srxdqieA9FNIBiRuYntO+1/PLISlQT5EsqNiXC7bDQ7kt+8
hqUkwIqDElUcKiD0kk/w3QUxprer0K6eCmfYlFZ9CEMr2NeolLOSHkYtRaChnGFAlJzzNQknVbsC
kZOAZ3hqtijeI1LUVuI9oktsoUTPyEYYR+TWZFgcziAK5SZsMdfZgCAPMjPOeEYWch9T8BWFJOpN
l1SgOLekLHFxts+Bf8q+l+ZsHAeyGL8pfGD2WAANVuCT5pi8mJZeIOzJJUrHMGyvjGbr49SJbvjO
J0aAR0qKS6WtrHo7OzQNsjHYiR0/sn4FK/LdiAGLX1H7MnQ7OTxme7OzCDAipdLjEQK9MBWRn7ey
awjHh+TUxPCFYaNUGBfrzfNxOfwglGqkd3PgBXBx5+/j/TgY8Vu3CQENRaIiomNk5Na4gTYyiwDF
2lhUVILXStOT+bHiDW8DPzgQF2Wgre43Er/2FQ1CTafOD2oJt1tvxqUZblBu7I0EWYO6G5/YCD1G
Nk2oyFMOFYpOPQo+AYEpCGp1WX+I5We9caTwfc4fJKjirsdccU5AVnIjQoUibxr1ceDxCbW3Fvf2
vI+iC7mOpmjCNEozJmM+SKA+a4/Au4HQZie74MoqdbFOMKHypIkLxkAsEHTnzHBAXab9BaNTQ9gp
DvnBFqi6mzFpwLOLuqQRcitTLDYu12SBAotLPChI/prxMBBpRmhz6JscbuLrKzzHnv9Z4K+haMRe
k4ljrwUo9MolhFpJZNTtLs+264Pc36mLUait0ylJVcU5RhmcqLFFu3SrfbebVDT38YC+sKjc9wPP
Yjxq2wyR3jS9jvFwm/hHgI7mghL0iQk6rx6E3y8BQNon3wSh/c+MQsXF4PRmiUFGU9vbZNN3PNWa
rbDpNsXGjSF5ktfwmWY9QO8qOC2HnIPRYsMUpRIJXYk8vgQZN/XJu5CVtheqJpdfxASyjMUI86LA
4jKPxf64G+cWs6UuN5+X+SCdBglBqLcBfjeFH6nZwNQMb5dZbAFKRD/Wd9PdsL4YkbrbqnzkoiTF
6fBF6RR5+2y2JAh4KOxLTl5fNehRrw/ImiKVRpdxF4X9DDTgcuk16ru9n/CMNOR+hFlMikqkfTGJ
G6FBoIPsmDVZUJQnBt4HABqNh9xpNyxUHOvcU9cT9L9DzhOxSTkhe/ASCVLIwimPWSTr26WwEl9o
9N2kCVHcKF5x1lSBdwQ4oSrdt1SIn7kxPGmdWyQ/2viHpm0a37fFsbXk/DPQ5K2uhRtSyYcszE/t
GB+G3K0RdGtnrBKoZ0H/eqrNNBq2gobt7UtQsD+NZeLofboP6ouedJt0UB013PGe4FZlvtH81MhS
qHgDHD1lqRtNMgMHzAjbNAJQDYpElwfsE4lXf2oQcJCOgye9iOOv9f14S8DXFpUKb5wv66EoBeVZ
ivoH6F2fOPUXV3CbKLsGQr1t83MElcns0usEPLFhq8OOLxeuVYNesxJaElgU3icWtYevKq+bWvQW
cr5dQto5j3+McDNSJBEWgDHsZk7Z+LMReJMXG1bkYC0XFSermguGjmvRBHe52lZbk2tNxfTtxjMH
yBzbXGmqKLYePTtjyhvdL+5+nTcaW+ip0DLSQ+z/CaqfB6j/zwgZzs728SE/pNCBB167MJmJxN0c
ajEsFS0D0nV5L2HY2o5rRw8e5GpTbdFWQh4ePdejE5yQzOgevI+c+QewwYSsVaeip66olafOV2Mc
N4cExqlRCTXvGI8sL2LFTUakpgGEZeiFfjpnb0kPd0kB5FxUfKtjDA4CbA/j6dJyjyWIObPGO4xc
rUyYtd5/gdxqEfVFjd6GPDeVfHQQcycZbzMPj1FtI5exmwYPKUygGhWqG8OJF86q99qo0DOoYTg4
vMJtUwhPeRSbEqRiSP3aKc8R/CzkyuSL4WcnAK/uNw9VASPtDKJEtdJvSDJ9Wz+o91+1i89NRXXJ
F+BTMN8cqUcuqg9JmVFxa5+4dRS5fpZdVGGrlp5J9MEqgue6nO1IzULgjMZ/GDVGfLpfRF78HCro
V/EgC0WPbz+3txKg3ka0t2AKArcWXDatMzrVO0TiXd4B8kU0oIXLeuczrlIa+6gScfCmAb/Ah8NA
D6sNnwVGZI1ApZqFUkxw60BsROq3A8PkyJnEig+QdrUrVwcUo3xZ/8isAalgHI1xrNYxHnq6UjuQ
srTj3lkfgXFkaY5+WEMoJ+qwiwQp2rQCsSpu3PG9AEVChlIDK3G+edouEsmolLmoSjCZIAg2USyb
aapvgkwwBa848l79HEmo/qNuvCNqCk9avTMjYLf0ZHqHB0iwn/hcMTU5rWfXGGt9Ge6Dtr62L02v
x/84VqWmF9i+nVU/hKC9o/Uw81y8c7GH+Yc1bmfHW8d/Yb0oGJFMpaKmPCJraOYXmdjDTl3lzbH/
DiPNpw4aUfEPAQd2fa73m+KLuVI5ZyxlXNjyuBzhu9ghIcwcGPrAumbmTqgnP7JqaK0Lx/KS7HyI
zioxpPEys7iy5epYqSlNwBdG0N+mAHOXz4VoJJMjQbBGww9I44MO8cHYYUUJRnKqUnFK0eMp6RUU
5ZLm6mWpEQ2JIeisSirjLqZ56/WYexCkwLykNNlFUWROXLPh+uZZiE9aBZW8+sOTWG+J+8XVrw9L
o5aLoo0jpYT8z62rDDjyYaZTzJwGFORmLUd2NZA1USpCNfAACoL5yhclFyxe25d4iJuGV5SzN7Jy
GDW8N8qB9aJhxEWNSu9KoQ1Azdagv7mdizUy/EXMZC9+r9Bo0ZxxgzMDLP/6sWGNOf/7InwNijdA
DgifFD5dMMPeJFnwtD4C6zTQGvp5pIfhQJDTzIr9tSm9xK5yqC3iVLsAJBjvnTEea0pU5IkzHVZB
/Cidk0P6js6ROR7DnY7aMTQ5Z7o123OUtV2o0NOEeRJxJV70syqtsNdt2Z3vTlbRgnGr0aL14ugH
LTd/K6FI4A4N/tD4NOr+DzgwMIIpK9nXqHgSj7UcVDkuDhRKTzB/csdjf5plYYlVz0guuN3/G1Im
Y4Y0yDjgJbEtM0k6eymcDlqiGpXW6qeEJJwljKNJStkOuulBqhqkpmn1MkyKE8JjuUXl2ihl8WHq
W5fE+RHKbwrskqb3FvZJeq+8F6iKmpMX/yAiUIxjLchGOZWDyzdc5PKCZCopaltwJMCj12+8TTBG
HJh+I1RAsthsgtCW1eJtkOqf6HKnbkaEcZPVY2Jlnv7AtcND1xYnocqsGqhtpY+NrJWMsr0ISotY
we1J2Zhtk74PMAcT+e7ca7BE8vttBy+5NKr2nNRaKde88Yijdfrq6+9F39t6msG37pKq9bao/U2v
HDVvN3GfnNyaWnfxBWeQ9mPxhOTDCL1fhfwiZ5cpBs3/+4jet9ZuengxJW4enyX057tDXsFxqdZQ
gD4kXOB0AIyJ4gNSMqsS4FPUpluAnA0Ql9IiMoMRKmuRaqgJ8AsHbnwIw0cUBZwUnpPjU6ID0edx
Ri6gho7F9UGpnnwna07B5E7lS19FVhKhsMVdS+WHh0ICGBaCA+ILA5TPijC0O4GgDYI+dDjxte1D
M9Xsj/5ubhbF3e1Nyn4Szgf6f8oJOq8QXpN1XabZw7yAoyF2uG4LnMJR761aeUlKbTfGb5PMevXP
FPC1wagQHcgJaRpNKs7JEEBh/4fvF7tweomUSwM5lbKFDol0huIDa9w5718bl3p5lwEAcdH89okG
9VyT+DRmkZnwndHBuFqVeUzcKWFHOwyzOx4jr76bPi5WmAqphVcKSjTNXcZGNUMhd3t0wbpMcGVN
w/vViQqXcW3cjT2LEamXZyl36ICX3dxPlRJnOoj8ZjxNGx06pkBcRMBgyGjAFcAJse7g+z2bxdBU
tM3KLOzbGTcHV7neiqGwD+OT6/QxovAv/ko3oe1ZHcrwxjTa8H00dXSOzMZlIYYYa05XHitFAP5B
lItzxaszNGAjx+3FkwvfyCKgPBJAN1nGVnfv6q+Z0wXAkYOyM7yRwDmAkULYQa8MwXb9w7JmReVy
qN7wPjDJyHDk3pSkyKmLl7qJZpWIl8yDpWTCSEDuZgOLOVFpHKlr+CJmQnFuxd3Uc+bEw1obXhAl
uLfjeOIj3fIV31mfJSMi0dW5PooaPgdx+zwpyi5CddfPZYAddlIwXNOQs9ZHu8/+XMyRig268H+k
XceW3LiS/SKeQ09wS5uuMrOcSqUNj0qG3oMOXz+XpTldKSiVmOlevUW9FpIwgUDENeWQGKtsbDdB
nL59GiEvx6CdsUx3DFeThFSrHl6zYvVUTWL/9ujXMTQXo69H+SJplZW4G8YV4w5U0s9qCLPRKc7L
V3pe/WEsn/qQWQC78ROqklERrDRR8aG9Xqm6+BFchErTSI4Se9BO0gaJya55AsCQPkHVKLDdKeis
/ZprpkLszvXO4MW4XJzSlxY8uglxiqJD3+7AHEXziLmzHzk0FJVfReeTi0xDWnVjl+LuGZfZX6wt
5IgFG1cwAl/fmvopaqzIak5N1ARFdieV1X/crDyj1yrzvIgks3kXG5EA54h36lYONFTJRXJAoq/h
go3S6kpO1+bw2IOOHW+1JBGEs6sv/Y/l50tbw0IUs1p5eL2xn1vFGZvvSibK/6/XPS9GWb/z4oRp
c5fJMaMgIXrNATRhgP/otj9OofYGl5b35ArqkNAySM91IHnmg6hlKZpILsDIVO5H2qjNKTWsAJbC
jq0Xp9thRDSTXBQhkTSZFNfbaYZPZKJ18IkMYBq/uT3K9QLhxVRycaKWUYBLLWrDr8FcgGTUPP0H
aIueDtNPKK6h7Vs/NbtkB1g3E5R239GaN1I4vhAVmU3ajyvOegyAY1qIC5txH2qJ8Fjc1MfeAZgp
jEO09o0wBYPS1wfX3vUgakA2PkYiIpgKQUbJV6kqu1AjukLHmKLfpQrkS6p9suwhkH0c4tcZjSWy
bCL2SSSEI7ow+MIVeMdJq3WI1dnBDJV+U4yuMTqa4a/scmhYu+VTZ0LQ3QH5uiJeuc5Ah+qgqEwn
2gx8LUsFf8/OTWiho/w4ByreTE53NjZN4pQhBF4oVHPmrxq8uGEMHoioUoIcgXDBqWomUhCGM6WO
b2R6ZXUfZOnWpJsukgVn6zr082PX87WsvE3SWTVwuN49pOCdG1LizHvTA9X8qTqWr/HKRnrV72rf
QnVLECQFKRjhwtekVFNtSNhohtbuLcNyMg1Plu7eAOxfa7fEKp0xZ4LtLUg0+TrXbCaJYaw1WKl8
zqc0SKdtFj1r5uJpkuFQdRGkQdcLoxdzzAWwSVLzuWgxIPVgkacuzgpoW0UEWOImR3j67iDq6d0+
w4K4TLholss6+s8wyj6hX1TkMCRqROaTwq3DJThkhIz9QHBGUuj/HNdKaPsc/+iqDVn1RYBpjU/G
Fo7RcCx/EWvoiLYOl/HItT3nESr4J6LJn5FneR0rfdOMXHNSw0hBH9b2a1UUqNejdyNQ84WvXirg
lG3hm1c9NDi2Tsf+LoZe70Y5wu9z3kEzPWx/wYOsLey4MTV7MctetKP4QkoBfAuuRaR78s5GnjSY
KP84egZ+03u9NkzpPgHAWHBaBQfH5uKSqrd2L9c9IIvLl1Ifg1Q/p/bkSu3zoJVuJz3c3sLXy0Uf
54b3ZZMWs6PyhE7ROtnjlp4A83K7n6grvMPbbKFr2friu7W6XDjCAzcb5jVnU8NBCaNwCFcMZq+5
ME87KL4YeCo4pTaXPZFejvOU4JQaZBOPtRObIldv0ZpxsceayypN10+imnLsFpQM9dMyFS5p6WcN
3T5J2ghWTXAweYL9ABxGAhDW2kYA1J15tuQWJ8nXQAclFEDWVS8wRWNvOOdBDBPuV8H46xfdWkQu
LC0Nk+EOhRzCcFjQH+eDkngauAyrcC7ML5I79PWQNAk1vUShgQtIakp7pucISL0P72gfbvcA7wWD
h27zzng1BJHonZPx9880efp9XtvWXFtIEmgw+bKf+zn6w81BgeZP5hhH+0hlh+07gmafq54haOv3
2xbu2SrghJ5+lz2n9RZS8UX5BjBE+XZ7EW6vgckz9mXAqWGFg/iEJ4lVKo4yDYFUjZs+Ea327Vk3
ea7+DKi4XqSISY29jVLVNUx0rihYyJoVLDpQEcWnrHoeK7AIexqUcieIie9Inz/XQZeBVtc0Cx6S
v7/A2IBeBSAMqPoOUN+3ZCj6szU5BX0/ruErVeJ12RkP0GEd52kDRbBh/j6pikPLXanhtUY+NxlO
pXlgdKumDzqDo5dGXDP9ao4p5MFAxK33RXKom8zLlt5Nxp9mdBfpJNC7bSQ/MKv0pyzxFjMJzKZz
urF09DIPOzq52eIRciehx9xY9/aM7oCRek35khdPNP9ZRq/TMrrxkjlZc4bst5ubtpfVPokQiej9
NGieMVlObtNNnRr+gC5TdizIeR5sQRX5L/n2xyyuy3zxjiWRrrbWyqSD508I2JhXPVLk2nfGAwvB
v0QtFSTC56kXEsn+8oL+GHm9Ey5GHoa+ltqV+0k9rcDsOlCM1HfmPfwUzhrKVKOLeU6fehDjCwdO
AGdxF/svVbqP38DdO00umwOr8RuKMfEiYvlLIW0sih62Asmx3DOlL5Nae73ebQidndtn9fod9DE4
dwc1rNR1xcbUN20fkvhRiUbBlXD9RvgYgbuD0jyLKSNgn5I0upvmOJTrFIU/RGebnWITLm9SDuNV
qfBuf9n1wsHHuFwO3Ogaq8m6tP0CIoz8GE/Gpq+ebg/ylzT4YxTuvpmIRsHcS1fXI8R9t/DwjCHE
H1/6gMDXzXyrNqBDgYZUhWXkmSJ89V/ezB/jc/fOrM8tyWdQkaIudzK124zsLVWtHWCDdqfiEDXl
3gasO8mJowzGdsQ2r4F70swkHBAoDO3Q1/K91vW5W3fV3ax04FOB0nh7nq5fCf/8TJ5jiD5sHtfd
usfnOVDkHxb5ktSf9HEQNBnX6b4RjzUuHrcA3zKTYhwmK24WRzs5g6D8DP5vWvls7h4jRdCAu/5c
//gyLnYxZit22hVAOBrjDuppu7F7Xcb7yUaJJhcNdr3jb3+MxsUroykXaWE4rvGn4ae5MzaJcUrv
oiDekkcsqq+/ZPlRBBITxAieSzjHvVnRCZM6NKhgo5dY9iLKl+Cw8lRCVTGjqSzxXR2ISDJcB3Td
SWCUOIDLB5URZN8eJLT/3ZPmYza50NQMGUxGGD4MwJdXSl+6IX/ul3hXLMXDmCGDgh7O7XMgCvY8
dXDW1DwdKXL+4tBttU3sj066XYWMUMba3h5LtGxcaEqseFLMda8AC+aS7snMbMHXiPY+F3x6be6Z
FWP+DCIFsn5PJLjNtUdb+TQLS1XrObpxsnlSICtNFpUrPzjbWt+s4JfGsoGMBwxzyROJeYhSEp4U
SOUuqq0YmeWv16ekuOwl2rLYYbAoWLu7xW7ZFz/0WGyfLYhhPDewbjQjgpkY8HuanDqD9hJDfyru
XmWp27aD4tixyDXlL12yfw4CzwPMJKaa6coD1AfiNa2xrWEBZzJ33LBmh6u6SDqn7b7Z+qcW5XAp
XZ6tGgKRquqM8pfbu/Y65+sjxOnrtr5Iyayx6Oa+Qb7QKurzSM8ZnqoKUClt52vGjpigydDO1ezh
s2BgwXnhHSkioyg7W8YkmPeW5vbHVepzhh6ycS/dK34G0rtIy08Q9XQu/ixy3XbQNgN8ojB2OXSP
jRJfyL7d/jDRfuISoUGTijlawzfIMPeNzZwkns+SvAcrPcwXui2659sD/qV087GduMgjTSnLlA5+
LtOuPI6ntfmZutFj9rAy3SM0N26PJ0gueFrpuFhsiVY1DANg17KaXXk8t9PjLNItFX0XTyqtzXrq
FwUD6SEaNQOgdr/uqCVgvgxFS1EZ9y9d5H8mkjd5yHvdVMxpQvMrUALIS/p4rVX7Ef6WELYPa1HU
+0sn6mM8LpnJKrUj2aqKZkDb6xx1jm44+uSpd3OQHxk87gHXzp3VD8ha3PnnrO7ISf9ssM3i/dIM
v72worjEI7h0W146O4ktZNdAxn+V/d7AlANv60Bn+ImG5am5l7xC8KoXXGu8C8SitpB2iZBTJ/F4
VtRqp4xuK/cQ+S+8mJQPtz9SEASM9e8X8U7RYDKbFzie1pQFVi35RVQfm+Ll9ihXthJ5R8Lpq6q0
pvK671FkM4up5VoqQXtztXUaHekru7ch51HcicTAr4Clfh+OC20alKMSSuH/IO/KB/Bx6EHeTb4V
NI+1S+AZ4MsBgZeZm58VaJEbXnaAxZxQk+tKuvX7z+Bin95GSx8N7S9qhe5WHvTPg9HX/DTIBCwk
4QxzUU9JmqohC8jKgKYF2ecVDvZtgArOCjKOe8Ee/fOy+v3DuNQrN6Yo6hOYTjfSKZFfi0xwaYi+
hkd8wPndjvNuNfB4ZMEUxjvDbw+R86vn/P83s/nta3jsBw5VzoaOYpm67QIIal7AWaIsRSv0Z2f7
92G48Ea7vpw18CNPCahxsfZZHUrf7mY/HSw3aUbH7CevJV9jU4I7QusITqBgyXhMSGKYVSEvqMDH
n8ALHGGwTTfRxuqdVQhLDcrAmhzRORSNuf79IrhIRp/ry9KjVZTAprB4oBIRvDKuxOjfJ5WLX0Zs
yvFgdytuZ/BbQARQ8DfP8hYCkoO3SrZJHrJksxG2j69cx7+PzMWYZImqnFi4rSqmfLPpaSi/ZbR7
LKTXhbaONBqeWkR3vbppyM7sWuhE1l1we1Hf7bt+f5b8/hu4AJMONrFZiWMys+ULgRskJJKAZLrL
0hqU7smloIUq2SfdShNXjqhTk6fafpbt+0wet4xUbj9v0S5x53zwc9TCNBQSiiPrv5kQeCBVssut
ZnBVg+xlmcAP06p0V80KO4BjI/6rUrpXq+iuoxR1Xx1e29XWtmABW5YOLOPDOIbiOKD48PRCEUhx
C2wBJmVvRmfDc0IqtkkvOspXKlK/zwgXBqckUhoFttyQ4DZ2Opu+MHstdO/6VNlXxQ41BK/Ufkhw
28vlyFHgKE+guVKa5wVAwKJm8Mc4WMN5NOs7UiPJKZlgzYShjYudg9RGStdIzckGVHruH+30nJTE
SYxt2Xaenleb2GLOTBR/yPLYgTeyoOC9bswbm4YHutCRVjVb0yxoyD/NxfDU6d9oHcOzbXN7e4oG
4sphSzIaLJFw/G0gWpsHqvfbIk/QlDH+45zyqBWgSOaujHEO4GjcDe4vG2nbNXQwv9feqQgFLQhs
PHLFLCMiTQ2iDmH6PpI9zY4FhT3R3HGhU1EXOMwq2CWxFe06Daq3SgT5UMUd8kGwH668eX87Mzwo
JSpkWsQ1NgRr0nCU0YAuih2pjHtV31OYzDN73Clps6372ru9Q0QZElmn4eKGIFOuLvC2w9CT+ThH
X4b2EEfp2bbZRp2pZ5SZT4zoZTbjEM5BgjtRtIpc9CwHzUjYOngWJdt+Vjw2f739faIRuGgEyuWg
zRpGSLt002sNmAmC1+cVOMbvi8eFE0nVp0JJ12sIqv+RT/BwCldBbcudI9RuYLBm7v8Nl/S3UXks
yqBnCSnA2DuVBXtL5Je4ib+3kggtJZg+HmqSRGWp9BZylgH+qBRmrKXQh2tdgRvBkMeVJE20RDns
nU/DLvoCdQiYzmb6ZpWhgtXJdoaE5GrMuUpG9KL3rmjpeIzJmKu5Ms9YOkotr2jURzU+USvIl+Ib
hSCDZdg7jb7MgAfTJfshWSAnA/ySvP2nPcpbOmhyq0xxgyht4YDBC9eZJxL+tyG4JE2BW09hZhhC
Ut9a8FNilQo6L+u/cGsZuThiJo1OtLYhJ1VuXuK1SkBtZECyIGKIhuEihjYqhZ0RPOhIXriDjcqv
fLRJIuhHXCmE/H66uLABePg8mT02JVUhH9S0gSrB2lxa/Miud7r6qks/Fx3oYLDxisV0eyPd2L0H
9Op+0OrQ6KtwGY2d3UkBzZ/JBMUVY1/D59GZNBWCgdRsHblggtte+Ku5SBQ1rTQPDJciGBfwKx9C
SCgXlTOE+X1WORpE5FDDgfjSKgJTP0JeHw+Oe1lypScJWgfnlAoW63b00HiUitRLlBVreO/zR93Q
XC1bBCMIbk6Nx5pEUP5qIw1ljQSVcQJ3NVkbHb0+9PJ2kkY3XdItpJY2SS1KeG6/JTUeehJHST5V
E9LcHsJ5qFKDdRsf6i27q8JasK63MxGNN4swunaiVMI0xhkwh83sGu13FdyIWBCHrjSz112vq2TV
51NMXqy0KkkMbQbs+s5Tvv2CqfbUA7JQO6pPq7eX5i8btXSiIzqqSuZZojzo+un++AHrhrpIRvq+
NEgEvakTxWoqVN1C2VId9vqoOj3pwJYaHSuBt3GCv4LwNoOHp6ipt6hv6LV6t0PmlV7r77PBxcw0
SXt1Wu09s228qdlqq4LmiK9/09zMga5n96OXcCuJxI3XQ/pnIP2YAy6QGrZE1alqIaRgvDULcGst
sufia2q4X+f0O1GF8iOiSedC6qC0vVZkAFqunlErkBceFbsE1PGNErKfML0N4zdLlPmJBuUCrDT1
6lDnCiScU5C+c5ctlVcvP28voWgQLh4CL1bksQZ+fAmziL6U7418OdV6K9i218PcPyvGtybTdrBU
nUL6wo6eZeuQy99vf8ZfgtzHAPwzzgaeLJchOUH1H7M9BbkNZXrtKatNf4qzYCbZaRqs+7EU8XsF
E8i3IpOZWK21lMCRL/tMg2VJm28KSROhGQVbnm8/gvehKPkCdtnQg2Nhqn3j9vUQVP0Ei84SzPxy
8andvcn1z17PPDO3nTk/LJYB34pp9uME5mrMGdR7vXJp3bps7N1Ubje9LvtVVXnoEHlzG+87FFiG
AlUY0g53yFNSJ19AtxmZDU2yon1R+koL8r77NskzqoBg5ttPUQ9p/lSwY/6SeH6sKBfo6k7KE63M
mtPSvbE+/UQrPLeSV1r8WCsgrH8z2VsFP5x6PJrjXoKaQ68y//a2eg/nNyIN3/DMSoBJpg6ru4AH
UepdYNMRYP7YhgLujznB/zR7fYIGbfqWyx1+FQlbaA/qRukMySf85SAjwVEHSMcae9s+KLTfjEnn
d9NRQ7XNan4atrHVy2Ds4GmkfhopIHVwbidJEGexgMsi2qpc2Jxiu41VBdj8tvnWsrCBf3z9KJgw
+XZofi8GXlxPpLaWuEglciLR5DR1d9Z0dZMvrd+MusOmGHeCmX1WlfrOkqNzL4HvoU3YjhRPG2qG
9fIG9vrXdoweKtIljjplP+bGmDxjnNFQy4N86PO9YlHzOeuY6UJ+9E6b1MqJLLV2e5TzhLP2l1rY
x0bk4nAly+mC9jriMNKncNVDl88D6owBnlxh4f7/5Tl/u1P5Vu1UkIhMBrZcox/kxDw09qMdT4J4
cv3mNnTDXoUfTIsH2ZhGOQ4KOocwFekOK5qoDZH8roJawNziVEERIyiAQxQcqPWi/OM8XQzLzSW1
SV03ZdyckEg5Y6wHc/KkabsU5qx5owgaQOs/dmsw7m7rW7OYMwWDRcWnYZCDbn7SktNknuIRbs0i
pNTVFPTj0/grDmy4PKOaVJ+m2nJkHGDT/LZoX5cu3tw+Y6KBuKsu1i2pMeuoPi3DVymDzUB9NIyn
JhK1La7e2RcfpGJ6L45yoUiVDYPf+sQAUE8I/Buqf1cTvRhD+30MtVarhOpWfTLqxTdrFLpLaJgv
yU6hT8aoPBK59EoTtKGMHEhj7QemCh7l14vxFz+Bu2daA3RCePXVeKXIq1g0RG78vEZhyiuz3KkR
tSxnvgc7oARjCz6hmwEEgcRyoSsrKrZcDdAXP2X9+8WM24AvSVWHDavmlpsR1e3MOoANo+hFuK7c
jYPBg2rSVmqHbKm0k5I1bmLaboUWnzfroKE1nxoz9mTNJ/IbXnSBomSpB0cBQfXgiqAfotzFp3IZ
tVQpGWlsuz4RhT5rdenO6ROcoYJ+uh8B2E+jb8X4qlbPWcL2RT/5MViXkz24bQz4vfG9jeH73osK
bddPFpHVlapgKDI3/12Rxq1iafUph1FzW6PrYfqS3Hi2JdKduL7SHyNxV/Gs23qV9iaChWL5nX2v
VQmUQEUqrH+Z5Y9huFlmpt22EvQ2sbdxvNzU19JT0bsL9eLDvKuf8gySEjGUMZVvE+gMP24HqivU
gXWRP4bno73C2rFdGg2SCGDoQipkTPrmMVkAjBuhhkPHt7Z41Gr0QiAt4kg6DEaqzjdiejIm22cT
25Kh82PkVyVZpSYz2ZuUTiTdcv1O+viV3DUBUsUES3a1Pkl436XuPCpbCCu7iXFuhOVUwQ57f8Zc
nPCyqJqmR/3rNJNNmUKOnmwB2pOEsN3rPYuPqX//++VAXVYUFWD3p0r5xmS4qFjti0nheRoTr+0r
b5pw6cpvRWE+DyKH4atvlYuxuYtDonozJhDjOyXZIZEVR26g8GH30Nd6VtRTLj2PsognLfxe7iJB
ObFeaAOdhxUG1ZwrOL4hcrvNw/+BjSL6Pu7GiKJqAYUPi9j6A6hszbncLHcFngjgkXV6uI67mv/i
OEsQDvtB9PD2uRIEj/fc7nJtW2suahunegYCI42+58bG7kS0ib9kiP8ci3dQw8UoQ0n7ieQ1QW2H
nZJwJe3JfnOqQ31b/Gw+TVsq9K4RfRgXriTTkFJSYuPU0eeSWF5ZHsY8D27P3vWH5cX25KJSNrLM
IlK7iqwt/vJFySE8DpwAEIPJvg3GGWgMUW74bob15437MZlcjGmjhmRKAS/0GdJQUTs7tvE9rocX
Y9ymZZI7ZQxxoax1FrWC1k4sHVgsw+gPzaq+NsOGkVXGzjEWydWKZFtnxsNgLG2gtBAUgba0Ykzn
PB48OxmSAM9mWO30CSxM9X+XOfzzHe8R/2JTgHgns6bC1kf5MzAhHz3uzS2oi2EZxJ7yenulBOfs
PXO7GExqp4xlKva5ZjxA/dfp8EaWjKCFY7R1QkHJqS1dkFtf3YG2QVQVuYml8GjKOGfdKJcVZIKk
k2VoMC3PgrKhgofJ1cz6YhQugCwxvDqkHjcOGijeoJwh6S8YYd3Df+y3ixHW77yYuonlLSz9WH0q
yX6Yy2DResdSgTuqKpR+dEdOO//2Yl2hA+CyvxiSS2mUypaKXJZr8ATXGmnpd9ve7e8Sr9nEh/wA
mf0A/puyI2alX01nL0bmwkZfG5WdK8s68oSeTuGRLMzfif4lLKOFyhFX7/CL4bj4AUq6XlPQEU9D
/Hlo8oBNB0ZGx2Yi9zDRZuSCxqJoTR2Xa2LCwHpMl1AF076dIsGev5r/fHyPuZZ0LvbK2NbpUK8V
zD57yexvMakDIzN9o0Z7rDHv/9s24YXytDpdQChS1stTD7tDtOsRfseN2jjZr85bsoEvUB30LyJJ
K8F0mlxaEjVNUSgDtgnTEPLT5oAHetuWosrKmmncOHoml4l0TaMv6KvVwLjGm9yv77q34mUEr38t
F6mZaz3dnlHRZ3HBxDaTjlTtjN0/holabFQT/g4i8r4gYvHQaLNPsj4bsWpsyfaLfBxGERVLcKpM
Lnz0HZGNOEbk1dSfWlseE112CIP+uZ0EtydMtN+5cBHNZcOMDt/Sg1euLJ8K1ELJvDcKOI7YqiAs
ij6LCxaMKlJtRxO2u3qy08QbrG0dbdvq3yH2Lk4xFyxSVZ5Zk61fBZFj9M6hiPWse1DEitHJrsJJ
hIq64jP4W7zn0c+pBUpUlgMvUcvJQ6xJfqp3nqZPTzRTcZzjzTyhd14YXqE3Gylj514ffNV8hLz0
psk2SrFvI+oqo3Yo5+5Nk8rSVYzHhoqcoK/Xbz9mhkdO20mGUoqGJVhFrTtopMAZ5B7UV0fdWGdR
pic4KBYXZOpqkdV4RpAZKWZA38tJI9hRohG4+IKsaDQagvNuEH3TwwAlFWLtBJuWt4KQst6ezRpD
rEn/WjaAVEb3JgGi7A2e5ip36r6AYBLq+YL8UvRta6y7uIoWUmeskbGJ7aYPaLOfq/4/zh4XZmS5
yxrZRpaChNuJGoB+2+E/DsHFF9xvEJCGusepnbeUUS8SHvZ1Gm5cMbwaXorTBTYwNtlUHnupD60y
hEmFoAGnXo+TNoDThgJp6Hf+ysViUNvK5dzARbbCN5BWoUeFYo1X31XQmnXZMXrSwTFK9lgtvHQh
1Opl98S3TvCj8C3qlUYoIntdLyjZHz9p3T8XP6nIGwbCxf/+JAlm0kx2sDep4k+GO++sXXcsNiuS
Vo2d5Ie0HwxnEhVp371D/5z9jx/BbVJ1WthYK0VzUkjmLOn3cdmXeJm0BkwFazwk5SKoUcVWdGWr
gX+Ws9ExcjDEIN+gz6+LVjumFcMzOD+ZpuUrFQQJ4mwnq11QtAr+b8QbLagOAEor2w0a2aOzxGlA
64Q52aC/QRBpy0rtU14UYToU6JEN5avZx64G/ZbbN+X1GsDFfHOnpZCZTmSLoiD67kTSOwgFb9YD
kjXtroRaDjzfOzcSScZcjwIfE8wdILPTx7KvsMpWXG3H/IXCFE7wYdefDB9DcNdy20ia2av4MDM6
k+wTkmqYKiTOtBQH1XxIdCMcCDQuk9pRrTDtpH/1PPsYnrusB0osCusgfGE+OpQyD7iEgECiv0wa
qFtuLUsEYbke0v8ZkVeXsKbYGI1stYeDmsWELdjpYEq8yakVCqZWEDZ4fQkjmVUTlXrcT++iZOUO
oq4qspHxDvkVhMczP4IGHQnIg605Ip2cK+Y5a1by8Z3c/WtFkJooDIwON/KfMciYnbbp6FG2/LEN
yXDXvZS7JIAzgdd9KjbVF6gbvk3aVoOiUAnQg+AquB6oP34Nd1fbcV2YUbL2crsGHgbg9bKfVHu8
PeOiQbigOA9VooPAh6VNvowDsB703lhEb9HrrYSLieWi3ry0MDQbcWIWmH2qcMyrXaX2MKMEjmV7
C8/t4aDCT7lXfJZ57b+wDPx9YblQpI6aoo0A95+Kd0+Z1M9/yNRTT/2hP4N47tkb5SQ/iEpQglDE
t8nVNCsMdVkvnGo3dZPHxLSQq4iJi4nlQpFkaZLVlPiwprpTtJ+2OoVdpjlLu2nM81Qwp2iPTaaJ
jum69W7cYhoXghqrjwwjwXqqobrDiwFu65FXvaXuqieNxqeIjSLYpXx7fCxm6Mto2KVD8qjFoLrp
hasphiCBvFrctWTbMAHSVGTzHf97kSHIQBfkQ14jNQJSj3k9PsuC/0cbroq0QCX6UekQQ9BDvnpP
Xo7Kbc52KeOuiXMcwW12Ln22GbXNMqKqvASrzfHGrLYl82pBE/XalF6Oyu0cvC3jNEbfH/fkcc4z
NJQgxGimgrtq3Qj8RrkchdsodVr1swTYBr5ttTOmm1+eQCLH+GvXxsUw/AWlFZWWLHqGhxMMcaaz
VbNN3X5OpoNkVCKS67W9fzkWh6CYYLGSxmqDWJbMjmm+jPRzGoHaZnyXImg8pb45A6KUw6TKcnS6
y2rRyl0LK5c/gLulGiobAOsW+NgamV59ztRkc/tSuApUvhxinYOLg6AYhTYOI7bkWg+Amc+dbJxZ
5nbFvXYsD9lRhRxB3IUQtKOQ/hv9El5kgv159c64/A3czZSYVSYBSA0BBLy8Z6DsY/R8A0AqtB44
4RFS/9SNB0du/e6++dHBxVawdwUnROPOpd4DyWjhVXmqyPcZ1Reqv5pAQ96easEB4e8Iy4ToP6S7
cDPRMLeOpXrfyV04sMdUXmGUnxeWe7dHvJbMXc4rd/ClqjHRA7RrCAtXgUKxkPXzTKdgLoXXhOjj
uNMvSTDkG4x1p4KxP57acBzOkqbBM9RA12oLEZhTE5ZTChW1neWZx3wM/uMi8jfHIkvwDDKwkyl5
AMcuYPmuHRNBCBd8Jy9mxNomi8YKYgHaUh0sawLpdXZSUmzB7vvRmC/R0r7kmSIkZwjCHg8fprO8
ACFREBzT8ZBsSZi49gvMer4yl/mNb4fNTn2zkd3c3kGiG+sPPDHJdb1SLfLeyINF3wYYGyTqcEzF
PSl7KXWp7hR3Iuc3QeDjlYuKeTKirsZaFjBWkeyzlojo5oKzwSN2DSbF3VLgyJv5FObTFCj9spkT
FCyWMhBM4rVX5MU55HFUsDWHlflQ1VDwSDc4GpUTf1kmoHr/t9qf6gIEr3DZ1u10EdWXfFQ00mHE
XyJwyVqbU1yIFY6Kn8I4W/HlTS6/iWoeoknlAk4x6BUMU0pMavfQz3ez1QRKvtWgeSqYUdH+4MJN
B8hZIdeIpb8qj1lgKkH9XL01PnOHLb4t8iJRP+Aqd+BiGXnNIkXNFKh14+sWDbLWT235ZtgPprm4
efFcw6gyw8FQ6CQI4lc/VQHjS9UVndg8sVJHTTqe0gQoGfhhdRbxKikXXMBXa/TWxRjrb7jYLjZl
LXD8Jdihd8sDYlmg/hjRlS2/ZKfoTKHE64z7xkdt6mDrzvwDSL9Y/CS/ekoufsR6SV/8iEY3UUHq
Y1wh8YHVjRMXJph90HnItn0V+6iThRYA6TFqzOM+kY51/tlsPxcF3iDm4FjK4LOOhEWDR/tYQJ33
DC1cQfS/qsVzOVHrAbj4jWNmJVJF0vXZoAQKTG6lzCXntg6Ul/ElDVtvNhw5WN+3hTuftFc4AQej
4SYiNQLRpuDOdxqZsl6ZmCsZmSntLFedItET6Wr2e7Ee3GGup5hQqUCmPa0veXCJozOoj6uT6arE
XaMSJsjCIGqH6fvjDXExJHesoVWTpVqBfajBlFKuLMceyilI2AwDsVr11Gz8ok/Zzyorz5JuvOW0
YUECaqgjzUbrmhRSx11SL65RUghlQNXAkUrW+marw8a8M7+WMhk9dRxHFNBmwM6K6WjpXel00+yq
2kG1aq9LtNBcmDONnxPav80s+baosadp8EyJix+RLH0fY5Sk7nMAew1DgeQ0g8DwkEaYG036vFDm
tONT2vYO0/bQM3FLKDcspenPihqM2eSNDaSgW3tv1TU6CzsJ/Dwmm94EGQ8NZgCwVHIUoO/sJXar
GM5NgHzG2bjVFiUsMl9KyqBI0ZaqZfyLJRzytuWibFXQKFIVumaYh6HfS/YR5d49qI7nHk9gpxzY
c876rdr+D2nftSQ5ji35RTSjFq+UITNSi3qhVZYgQQESFKD4+nXm7J3isKIDd2df2qytrRMBEDjS
j7tteVUBaUGVMF9Ksj0DN0cDhoIBsQtnO1XHsAS2EudP9XBuCebUG+U4gb2T5pGGcnlpJW5r1S4G
BtxSfy/lRzN7bNvHYfity3fUBMTszu4HLy6fpzj5naUL0zbxY+V7Ulm+YqTggW7J821/cDU6+p97
48jb6VhOYwNCqouNHI8NY14u1ztttsISw9MzRmlur3bdEayW2+SFo96a0uCoIOUDiBAyUWAf0qIF
jyAqhlzPjFYrLQ9mZW/qNMcVWPA5aN5pPXM7o3NriGBS6cwsaPpMixKn4bGUeslQelPV+gMJhv6h
i7twxFdD5u9luiZ4qVfzpdXPWkzH6mcVvGrMfBrty5SBnmfymPSim8QXHPNNI4evuvz31SrW0A0x
TyR6GZYxMtkbgPFL4p3suAp56OtXmj7J/auJOajMPjuQyexGsr/9G0QXa+OTYqbN8gByJMw21G48
AmlYuGn/s8ZwVzwJ5aKulfj+7V2w4Y13sYemldvMQFTjTMd5AmPphEFlCN8md5h1d3MVTXIbaGPj
//NzbryJNs7EMCw8HzkDc47mRIy9s6QRPNLrQenq1mwcikXzaTaRAaNCBF3sSLqbgRGlMrrFXSA9
xK6+63eK6Al9FSj/0afgUDc+hSdxRak9WHeZUb6BGh+3RUErDUVpzepPBpXc3EgOvKgOHKwVpAMZ
66QHnR3J5figJeBLZVr+HeCF2ZU781faqPdyPR3MjAWpqh5ZyvM9y0vHrWU586S6gDgw7+N9yqTW
rWOwr7Xtc1zhMyZa/mNwpPfS6RJ30uqjNBV7JTXCRVTYNDJRRe4q1G51n7Yocr02bYwGw4Mr42ub
79WFAbZxYSPt5BenvqZYrlQlfmoccy0YGztImr2enIhdh4ku4j+5Cr1e/5qN1VSa1G5bDkzoMCEB
ygpPJoYLEARamYk3KwyU33bQ51Ch1SbQ1v2/86ajBfnn9n3BP1bWxDCtWSuGyb4wCRVecCs55FmG
LoCBYfTbRuNqFrRaaWMdDdBYqNoCHMqzJpIqJCephbqHtNN1LrBPIlf0Vede7WrSEqvRGF0ips92
IB8xyYOZdj7UAzEwCR77fIqI6hyTWLTLq5xx6wPd2MaejI6epoiFuy+ML9wOfbRAM74oVoEEw4yP
ogqP6GA39hHera7UBEBHUryh1uOac+9PLPO7TBacq8DBfb2s9bGm+ZTINgJRBwFcDMXyuoNSIMhH
bt+Uq9VX25QtHdECPNR2nbGsJpo747/y9CloPfo0TBHGgKXuWKJwdoaMRjQfqj2P+Nx6BQgrBDu9
Cnta/4SNVTZyVZlz3aSX2m8DLaR+BnGo4V4OKZg9RSMf1/zperGNMZbKoiPDgP2Sst7PRRHwlgRl
JkOM3nBLcQ6z2JSt8V+tt8WhS11NF2U1CpdTxK7mzzsDarnm+3gnJjr/Yta/tdjGwKWtEmsk7exL
MdWBNScekhdvsM3TgKhlouaeq5iaRyXI8nRoeUSxPtquTjmySI44skJsl46QR8lZF0mEfuSm/ZzO
NEAVN1Cp6dFS/jbCRerQIT2VyYuinOrmjo7VvlTPEKrzJGRMvT66GPRPPMUREcdfi8fWh7kJRvGb
edtN3L7I6ns9/MyRQQieg+B6bKFETmVYfDDxuaYo3asHeCPIP1Vne2//VKEjgEYADYYdeA7n6uX2
0tce/Hpvm1jT1ntM7UNEEbWdOCzTKqrsPKIzj24vc7XvuF5nYzSplRGzL7HDNkAhdW8etF28zyBi
CKx9iOhLnEN81UpvXcuN1XRaZ8hJZdGLbL5XuhaqVhs08Q+zaPeVZPkNeNYgUjJkeeg4e6X+lRTU
Y1ZksNJv2x1LNd/pXhgAJ2Nd+k5+yFQpoOjSzHnvTRqgTcle6h6rcVzaYZ3+VBvHbvip0ae8alxz
vFM56GWUCn/zh80kT7FCIC2RTjquKfmNHYuOWPTml0u2tt1gL8A0t42YfX7r5BxEmBfwkkFNPtKL
9zxV/d7cU/7EEOcKPq7oEm1MaVvU5djHMKUZSmj5HdipvHFX78gJo3tRFQ4o0ItcomjJjUGltDM0
x1xQNA5/afPiGFvDWzLqAi+hXnO9q3u7bbsyZsd93WNrHH24w+yDbnp0+0clBJlXB/7d+RPWa95J
HgP0U/G6RwLZ37B7nb9DpC4UadNdrcOtf87G1EKYbiBgekTGYrawjXlIUJ4oWutB1diiHvZeKLpH
bOJX6nAizc+hmXyF3I3zjzIbQG8C2zxSj9LsJ9rGhqvQ9JsufSf5x6iJOqyCL6RtrKZTZ4NptYCG
2DEmamNpN1edn+uFoCghWmYTdM5Gp3Qag/NJrZ9qavpzDUZYtRVYaNE12JjJWu97SALhbeXccvkI
glKAJPIk8YtOF9Rar+YL62+87Hj1jg21AptGgtyb6j1gjmao6o4LWhsXnbcWWkSzw3wN9YckdGRB
QVx0mBuTyepWLWmu2ZcasiEGOsGl/ppJhWiH1/L99Q43lkpmqkKzDM5gAaEsJGHNcWELyUNRxeof
fICu2IZqapZib8xEgdcSmzpaF5AlUL0qea5LGpTaDK5u6hILdZW59GwYS8xrKOyoqrvM1F8sW3Wb
EQl6SsOO7ezyjBDctSwUSmVXg/xFUii+Aj4bUDS7HaLjvLEPhJzzSfYcvLhifDIrFrAJNBrOk2J+
TyGV1bKmd9M2+4iZEnsgLf7MJHJR1PnnRB+oKv9X7+LfO9+Se9qk0K0UcqCXaWw8a0JVFrKyIzL1
27Z/Me1/O9k/y2wMkpoxWjCChpQGLHFa95FJ+8iu7TAfmmMBcq6sbQQ2+fpb/LPk1rBktOz0UtdA
W/KU1E2ossQlE/MyVgn4e69mmbb5Z6mNcQHjQNNpVKWXRupd1n32qRFI9DeH1FOheNL4rMbvWUwE
/vT6K/yz6sbYEAp9YG7g0+Vm5aYNKG3zQ8qm8PaXu1olWW9uY2csS2symVD9UgV0b71Prz0/VdQH
chH9HAgcyDvqoLcQ8Aj1ZQHE6CoOdb34xtJ0bMCcLCoTwE3wk/06PvEsRMeihn5F5yo8TAF/6X10
AhqPnyEsV7zIAOBAjDq01FA+ioCoV3kv179nY5LQfRltGpeL+Gr5vXQ8W9mZ0N+Tv0lJJLW76Xvr
tmc0A3faoTnYlSvP4Sx/a/gjLw8xEOiABggVpEQXfRNWGZiYTGRFp5BLPnP55HT0YNVHMDgKTMU/
pMJ/LtzGSmb6ZKU9x/S1Hkk/9GDcOV55ciIEq4dEuCvBauq2aWFnjFgtaE8vZjY8VWp66RQ5Unh3
SMbuzkiQDzdnSzNcqZY8kNYzjBkLbv7tg1W3jJ/ofKWFPoAfsZ3BlqL8tDg6NOifNmMKiVSgEjmD
+t8cGNK3ZsogZQqxKJZitPxJqiAknWe/bv+g5Xz/2YiqWyJQ1pK2UQ2cyFIg1o6AvEHrGGIOAsOp
CF6dKm/smSYbajP0eHW2VcLFlc2P2i5/GY2FhIVOe6lsfikmAZ88WO8KZh5wSLlv9RJgoo79PDml
FE5FBfIfjUDJLNZe6Mz0PXFyFVVF6BmlM3mNY2Q5am+0rjn1o5t1SFsVoqOvzfOdCatiMqK5hZVi
9qSbrDsS54cinbOgNad9SpqXoQTjTWaEMwgkadr4TlmFXTHv5azWdgyq8WHD7c+yzE+xjaS/yavU
rTl4LRP6izPlobRAm5WhUZ2MbuKMLrRQjwPFkjoNSa35dv3e8tLXuRU5zDiUOrtTFmkLpdjNPVQg
QGSkFs1OU2tQABL6aKuS6ZLZyIMpkc4y4yD4T8nsSyhXoRsNwvUC+pDlkSTmoZGrt5FOR3N2vKbC
D5iL/I1b8hdhT4kr3T443fTWqrnf1HGQzkj1UWB3BkjE5tpuxIwlpfUZGfnBao1D1ZDfmHGJ2bE0
o7mMxhYsU1bvAi3gZpR5sTq5hnqQmtyL8/a5VD7LZtfMh844UCAICih1cia5TEfsX97p1UfMiWie
d/FGty7vxlvReVSVPsU56NEyzzvu4p8Gpngxy7AURIc3DrZFkV9erPGtNTeuS7IVe7ZT+OVlhmLh
G1WOMMP+PYT1OBKvhem72ona9CKrsXFZw9ga/dhV0CNqgOGfTymNXdJh1GcUxMdXx7j+OCNV3jij
ssiLKpsQ4RSn4ZWagXOU3nInkNSgllHKc3C2M9gwQsMJ4m43v5id23+KIjtDdMgb92OTftD4LMNO
kyaaDWiVqeN7LDuBTqAYPWBN8E7McczcEgG9myWqBXrdMhyhDj/Zw0FJ5LDMNS8ddrIBsa3+jdnQ
c88Nz+6BIgaAI04nf2oqb072MvNZrLpQ6kIlr/eGqQrKRvEqHYojMSndsZDv0wIqvDNG3zn17Okt
Mb9TlkTWjEZSXQSORg4VTTym2t5o3xcV8CiqHZTlS2qogWYCCbbwIPbzsWLazqA5OH+Gx9uGXBBT
qdummwq8gd3KCCP0qH9d5kDOz58LrzOISpZCFwAyn/pRaNcFT3Db7+Iwx5neI5JDX75CP+6rAvMF
IwZfoeK1yV3pkyfhskugfeMVfiWyq0S1VQZegDNbg9phAoaf5CAFkFy9k6IsmN5E+PerPHSrR7Ht
Yzkja3t5RpBSnKx3mXiAAfRa6LxV39g3S/Ky0EGFO3bvrF9TDBrMt/GbWDHhqlLR+kdsHKitUpJC
jAY2wHARAfp9RC+LAGvhmj+yVwDF/Ozg+IrAcf9D2ed/AjR12+0ipVLOVIKN/RdYfT6OmYdwpT7g
iYCRy5Ne0s/lS2uBtC+Rtzo+HyMDzGVd5gtuuOiubUxvP+R6iUr1ctfY6zRigmTG7LPucrSO/coH
XVooDM4FlndLtZR2RDdLCVn8QhkxJF4ayiAPn05J5XEjctB08IzozfSdu2Xi1jr09+M5Dcj8qGKM
Lj7qmGwTpL0C27jtX5ljI+dti8vICx1xlOQ7HGZQMYM6tkImf94+9OVMbz20jSVOOZ+ZLOPMU+2k
oY438xNMzO01RGe8yQHiVoJm7ChrF62wMdQZ9mWyHyr61uSKoMgkuEHb3tSkj7HES5zdkI0uk6qQ
9lJ0ezMiO7ylRtKGTmpsDl8tJZiH6yFS9bM3flQm1Ps4j8Ym3ctQoZ24BgLL+FA51rEZftrNe5dc
Yl2/g4irLng4ol1vqhYVOGrSREXI0iXclRUjqpxJ8AlFS2yME22yuUupBHssGx74K91cssPbBysK
Tb4yjJXNr2KGr4VuyleqInv6Q/a86EQgN4dCKxCzwCg9lHsMdXnDLr+IBtwFidJ2eq01s1iZHA2X
VKXPRoVmDaDHBtk3DZo1Oj+QpNwZWRnc3rTg+X31CFZ7lgyWAZ4MP+fYn3qBJiY0MVqglG6vchUm
tPIt6ibqK7pZtkAo51xI/qR097lz1BJMxMa/9cLx8Gl9DEOHS/TP08exf4rlX+owP1SVSFJYYAm+
uNpW262h7WATrqK+ViUhCL6iQf6G1PzJcdrH21sWHezG5ijg5+MOwSslE0Cu4JUFaMcba8Eq/wA2
+Lf33PZwLKlQaGF8ZSiQKg75pzSe4j05pD6EWU5mCCo44lu+GvUelR5FcfQ/1PP/LL8pkaasrCGB
pMF5jy/og/gUpYRG+TD7n6ZzwGRrUEBeUGcIcUUbF3zJbQumAlS6RWVhCRumQPORmkn7XyYkRtQv
P80+fyqay0rBRRZ81a0ECBs0pe9SfNVO+q5AccQAblngQkT2XVtM4eqO2lMTg2YCPqQN6j0GET37
oAEHmbpZaPtGhO6F5qmpSx+ygyga+YdW9p/vuex/tTZGjsfZ6b9OdfQXLDzqFNKdnLk/Zk8Pmyg3
IuEdUm9HANtBPYNoKneWCGhB3gKp5xY+35m+FdnhdBQZAFGFbjuxBxFzWXHQo/m/6XWL1crICqxI
9YnQpouuyya40cw6q2c11i69gskqcpqgrNvOAu97lWByZVy349wzzYqWp1gFcwpe+ViAAsVEHxe8
7mel9u2FD8oJlBQiquluoUgpXkhoYMKtd1WMRp3BX8ejXBjZCva+Hd1rKqtLUwPdE1rUOwc9qDyz
IPfUCgoKgsBgO7yHputkJhMCA6pUu2w+WykRPEjRCsv9Xb0JfSSJXNsIC6YGY3kpaPgIFSwhMuPb
kTxFTyeOuGxpGWhh80E/ymAaIUn1CKChP3qTz3rXlpdPRtiu+d9kf4LwYzudV6USKTIDVqeBOJaJ
3AdRjhzkoOdbpgIXjlToG3ly6laoZmiBfhT1M0V2bzu9Z5Z2bsgKCrgLjEb32GGqTzn73uAK+53r
RBUodFJXn09IwM8ikjvRbV3czeojz4OVG3EOw04loPEHACAgf9Kagur81WGY1VPVt3EQAvBEbmFf
0z3dL4rxIPk5yOBKS12OKQvPNgAaWuCWjdeASzhzrX02HQrku7ejE1HWrW8sE3Oq2CoJDnvwzIjc
QVhv3/h21NwPXu+NSEWpD48jBUC5QOE6yIId9UTqyyJvs5W7oFxpCt4By7xM/DnHAiwUBi5cHzIQ
DNt3yUXk3wRPeTvtN6sjqtAM0dJU/U5ldupVIvjCIv9ibCKixIwVc2QIqLM9FIxzb9R3MVTl5NAA
w+CJvojUzwQX19hYp5xIEKBsEIEZcwuMf3uSShBgF8rj7QsjCLe25Li5o41JPSIzN/vGz9vHJv4Y
wQiXieZqRdtZvuDqHaJXh/aDgnJAZmWYylBdsE+4TinYzfWvZOk6UhvAJ4DT/c9lyng0TA4cJphI
J1CFYJb2oO9/fIUcO9E1v1pP+bPWFq2g586AGVPUmp2Wnulw3xcSGhygqSXATohqWFfPb7XY5vrx
JLcNMiC86TBfglJed5BA6HL7LohOb6tJag5pkxkMxtJQf7EG7P3N/Dqwft8m5otcK8dGee4NsLA1
5k4D15Yn0/b99k+4eh1X29yUA3iLHnsx4PvV9mdL+xD9NegqOyjlv91e6LpXWq20uZBoGRLLmSZ6
GUPyKLlFSO/bqPRyD50x+7RUZRu3O0u1W4lWXkzwX5Wx1crLp149hSTOrKKQvpCHmDCfD20eQRjh
ofdhHT16gFA1eGXyy3AqAqq7onLE9ZBktfzGI47VnGUSCDsREKgH9ZDs7NkzKhc6dCBY7oI8dkEw
ymdPhTBK5lWB6Adcb+iufsDGV2o6ZkmyAhjXpTBsQKBzNyMMGH5zyStqn791OysYQoZmfg93AU0h
2Ygm+0GWXTRNuR2IApSvxOvWB9n4TGAT01FfCm9FDLiRjmnWTH2WIDbHbEdxE8nw+5Z88sF+zahz
gHAIEFboncr2d1lrPCV/ajGkSsxnx0L5CpNBqGntbBAHyECmJDoBYWrjSg6YUCa1cHNIX4GtSPnF
O5Ih6pnwvzo2ATAnRQtQHQ6sFXQ7hQe+MYpdUQ+cKLhwumF4xpiAXrF2GXpZcvfNwXgp16hHdA0q
zgC2MORoA8an0tZN0KkthjcIibpapgd296yYyUNKh28tRvgxmEX7N20W8RIILiiG6f/zfUzGqOeT
vcBXETPbumvWpwH/NL00CzHhfpjCOdCCBoonrvk5ddiGuHGzeNd/vhJ/6avWmD0bU4KAQua9VzAa
xMTxZ/LDqM+dVbiWATZ+jHgWHKGzpHoJ475j17tUkfxc5r6toOI1YxokGdyxLU+2NpegkIjdXGaC
POlqfP/v1wQuhf88LcarSp1tWEza2pilhqpa/ADadpcXT01teTP4kFMmmie6bab/kmaFxJtB4hqu
D+zwWJSFHe3Q/5R2VZsKuhbX8WyrDW4MNUZN46FGNexCnNKrc9tLF5SA8yPnhqfm3EuUe8xFh20p
YkO+7XKBM/nPk5VVB7CTDPjZdOh3s8n3dUJD0xApSF+Pllcb3BjkQk5TNhfAzlYgGQHPIt5j4o25
cm7knzZShZHZ3mTJmHR/J5DHUwbrWW8wqs4HQbZ6fcOWozoKNOTMr+b6yjH1eeswzjEqXRfPrcS8
afg9AvZy2/Fe74laf1bZWFuZlSRLJlzY5XlD/tRKI3C3z8c80F8k1UXfy3fOOoJDtMT04gKdMh1S
zUJI19WU4c/P2DLk9xTEP6TDtWrI96qBCKFqhoKdXoUMr5bYxGy63dqooWKnC8rEaH1ghApzz86x
D8j3ge3rR3gA/iBnYRuHVeehaiOhpnv7V1w1p/ig0GK1LQVg3801brK851NmLgPwi4ZD69W2Wz+V
QDldoM63FAAWyi6rB5GWK31kL5Ootnr1Ba9/weaCy6NmOU2FAb0FKlYe8kh3wRu2/1+o+Fz7qOuV
NqFFK2c5lUZgwdtAukD9dBldzqP0FcEEyBEOqitur19N/ddrbu6zLSdE5lKtQ9HE9Eb6WtP3BPgQ
ADiOFtRf+va9pg99iaJcXR3t7mMEOr7jQ+/S3rA9kziFSxsS6KX1ruXqxzzE9ABYeONOvVBRdwmf
t25t/Vu3kUDGgc20cT5jaLwvnIawpG61H4PMbYA/ErlywefYYjwG0IwNTYejqctvA/kxlSJu8avY
BkdxFFO2dYi7WZt8geZlU9j57OCJLeOQ7JznQdv75AyOKLDB19+mt+KXUQn1Qq6ZyvW6y85XppIa
IzgaAei+1ARkv83vOU7AjzoGt9/ucl3//lx/drd5uoVi9JZsITAtKUE0iRpKqoAIhEEFHN3K/vn2
atciifWeNs9UGYouN0Dud6HI8bqyDmoK4cTyXHQWpCLfMA8ZzXhGtxe9mnOuV908WajJ6eaU/QsH
5KuvNIz3WlTcLQwDg5A78KveeutEN49VKTMrT+24vi/K8aAYkPQtoWUX4LHuYjIGU6sFhjWeFVom
nt2ohxZZxwBpNbBolN7Aiih2MDc3Qe3aGY+anreexTS2szj/OVT8d5awSGkUUKrbz1LWnbgtHUta
HNQ2xtMn3wuM9NVdu09I6UGUyNMqFQFMt5RlaRmak303K5CJBPqTQOrZkN0RvWOvI/GdI+WJ4OiX
vd46i40xoHzO54pr5YUrpsvGGuNhmAJrP9OCuIhGSN8JrvPVnBvRhW7almmair1xiGDIhCAsZGov
Zpu7elMFk2w9DQRch7wPWImZD1nxU/otLvu9IhceJhef5hKwzLHck1EKE9l6NJVahMxclv3rIFY/
axNCqxbSuhQT8qB8A67iofKg+L3XQ/aU+L3gzJc3dGupjb3SAcZUswR2Q+sOTQZNNBrk0gdGPn3B
s7oWe6yPemOgSJf3pZGNJVQXCKDKk1fjtlkPKf/eDwvqx/Ek/kOGQujtdZc/e2t/G4vFaUf6JOfl
ZbAgvtIEk50IoirhJdqYKVOe+6YEGBrxY/FMdkNkHMm3/LzwyfHAAFYTGiDTm3UvYj69Sk6yPtKN
pbIA3MSQ0ASpbWguZg54K3+M2RQq869kBieIgjnGY2LJAHUAx40sG1ILoMF5Z8aDhAg+rnJPaQ5K
pYaJKXtpHjJz8LMkgeY7msETeNOT+UG1j439Og/vYHMC3BRlgbl5wqg6alKtQ8EhhM63nck7q/xF
qm9OpQiySdH329jHMqFtpoKd6CKR7xTfjzuq4PuJVthYncpC2D0o+HyOdLE5aBTUMrp9B6+CUlYf
aluYHfW4AEmOUl7aQq3djiVn8Ed7dYYJmNyJzLwMUphjSg697IQJqw7TzFwbw7FakfuSngvsy3Ln
b7wJZ2P1EkpN29BgZ1u9CpxqOFojWASAMri9bdEyGyuW1akht4CnXEz6s5afGswOYhLhv8nG12e7
MWBMBr2fkVAJsTxcWVhGSuREC3pdhNT90tS6dWzLRVqFWLVGwarW5M7FHi2XMd3tEiloIeggqY0P
bKFXJJ/5CK2K3GC7ykj2mdwcsrF/aDJl2JlqBqU6o7BcqnAHM+1tA1cPtyM78UtalW8JQbUO8nm/
WcKnX+lQU9C02W998kKLwuVtHsbOCyfx0SB5CI3z/Tjlx7iRwkG+r82TQ9/KFpT5JaiAnXsOra4d
zfL7hAHc6tzboNd1mXLu22jKaQHiNzg3Xb4fa/Wst+p9ajRJkGRpg+Q+i1L8rbiqgw5W26tkqvms
YQQldiOQO+7fviZXp8PXX3Bjott2QkwBqthLme1p/GEB1z4X/ZGZVRN0GUckovoNzdxBY+fUgaKb
NYRFfLKnsOuyo0zaXQbNcDYcUZTxZ/pU6AaUJyAaM2gu7H9UQTclJYXg4n3B5G5dh43Zb/TOLosS
F6/7gfmnB/oMrcgyaF+gYJQH6C+ewUsVpXcTuurd63QyPOJnUfErA4Px7QO8Wq9ZH+DGDwyZYTlj
Bx++DHLMvuLKQJCjFbgU8LNjHVkfIiiNwGY6G6vcWUqS2hWs8mCGpcZci9uCuOQqQdB6UxuzrGhx
mdkMSyyJVLlMxPhKguRwgQct8HAii1a8mm78O+r6a6SuJGCxMB3YK/0b5tNO1YG9EFRUnzCbtR9A
W2nu1B3wLPssIL5olFPwDdXtNF3VKzrkNGGTJRCowZ6M0iGbqt3M8l2hqyiQE9ca8sPIf2BeAikX
90cL5RFdNKN/22j/NUWXq0lr1y2w+ZgO9qfROlD1mwVndfvKXl1FUwE0sXRZN7b9eDDBxNwsO+nS
pJ9KD4YPCIg6otD26vf8s8i2B4/CglpKzIjvpkI+SUp6mmiJQa9HPl5UwLPHrtgRmQmiias5zGrR
jW8d2inD3BEroUYOOVIpDWKa+doycYZtkumpG0XSc1ff4mrFjZstYw4wXTeV0LyQjrazw1XZ3/5a
1y30aomNj22IwVSqa/EdD+NI/956Wgg6Q8d2YzDQJMfhWxFK6JChCwJ35irfc8wIKm57au7UnbQX
GZ/rAffq5ywnsnLEuolslsuYPAViMSpfwZYSKJ+zvne8+MkK/lU+rIeAiVVZr9cuV0tvfJVtJ21D
MnmJ9bWwu9QfbetiastPXrg7ehhdQZUgowBuo8zzItr44lH+8jirxTceRxsGeeqZHt+Nys+8+l1o
FlSHABeHoNftD34VbeusVtp4lLI0yob2FUyhhQSmfNZl7tnxvptqCBiBYbaAQ32C/KjbCseoBabB
2LiWpJPlnJgLzO69Dbp9eUgO9ef8CL7ZKD0iMffbnSqIh5fd3DrXjaupnFw2NdKXYPrJAjZ8mhhV
zfWXTLVBH60LDITobLd1/kYlyZyoSAagTLtXdTfeTxfTVcMqLCph0CowDn8J4SZASrSWzR9s07nU
1nnM2ePtuyI4vK3gLTPaWJ61prxoLeIAVoEf523IP+SFJlkR0UqLtrMxRE6VpAhCISjQVQ8kO6Qm
FwQBogWW/74yLf2YpkPew9KlGE8wpcfeEbWbvpB3N27bVuVWaqq0iGWLP8SKFBnSfOnLCdPF0Cvj
5virrvmJxUYUq8qrbQytq1d5CP7QXTvTc6KNT5TpuzKGejFY4VL12NXdUw34i2o9ZfyxoCDk7F6B
WkGP9ZeVHUlTuKMWjvXz1DSHaua+ycKKDm4pw3DkBnIC9CFs5BZN72cYye0wH7qk9mFhxL6cJ89d
75zLId+PhkghR/DSt2K8GfSfSdwhwlP6965w3ML80NXvt2+n6HtuDJnWSWkPYJB0qcACorSPkylI
cq9iGVam0tzYKyNLDEUiuDFdCA553wntQ7Gvn2UIT9uR7tGvUeMWrFbSoYUCnx+/z+c8/K8GO9c/
Y2PD0lmf50FLHSiXJTv1xZlPWWp7arIHK3k2hPoH86uT7Ce9C5jUgFq6ZNwZuQ9SEOqJuizXY/c/
7mOr2huPvaP3ecwfJlOKHMcM5tbez0S7Hx1EDhIyzz4Npco+GOUcKPnkyhN/RhHNv/3xBRdsq8mr
xn2FpioC+lExdkUOATlCQ7lIBFfgS0ThxoveyvFmTW9AH0+O7+pRD0CLDjg1im1jduZ5/ZQhV/Kg
O6W5qQX+3LqSnhzVfEv7yreS5gTpm8/RMQ41pzuzI0j05Qoz3eBDi5NfFbjiefWT6ab8rtRg8ahc
QwGH2jhNR06zJ2Pgu0kCH/Ds0Acj/Z2Bj4naig9YcTCgc1DGwDba+ufcvi1RwwDS0+IM8eOgnnio
W30gtepJk80AI4pxSdwpysHD9j5W5zn+XeZvqS3D9ScP6mRChI+EcakFrVF6SQ8sMctONlcOsVY+
yiZwAkCNs1aLmlI5KsXH3KZHWkwB03UQPMluiUQ+162gn8sjzZXLmBaPXVUf8addE+DO0hkbP5OM
CRSXwLNUjXbkbHahpVQqsuvoxCPyGKgOmtKsFblkQWC1lSIeAW3VpASZQiHXwWieah0khs0UqvzY
GR99i1YpOqNZnvs5itc8Uz2177x4xL+DJV0e3m/f2y9M9K0LtYkydVbqklPDpox5749gDe9l6jYd
JFnTg9LsIQjj9rwN1QFUx50WWAMIPGoGckSo4qbygZLs3gbEq4tRpTWSqOUyeBYvGTjHh9H+1iSn
KQbZ9Pjbmi2EdXM0QPDIoT+mFGp5WezSuvN0THbYVurLyuP/Ie26eivHmeUvEqAs6lXxBJ9ge2yP
/SJ4krJE5fDrb8l78VnD1RwudrEvC3iAPqSazWZ3ddUk127caxj/nByxfRJLHZsDvKwYgxCg8/Lm
nFQ/MrmFIK3COcEfw1W3doJJeQsdUJRpQPzuveKLONtgEKsOlY9aFIrXx0XeKztXzuQ1DpzDyb3i
pDm6P+0KDNFj0gZ8aOqxkqyIDxpcnlW3fhlzs0QkoxBeKMDNtVcP5FnbRVCYsHrJTv34VLsEkugQ
5vYCq/XNq1HYHWYJeAPUmwz/q6jPajQLvW7oUV6jJFmEljB8iY1jUVbwyNjOSGXT5pQAQUjF8a6J
j6pR/IJ2u08gb1HNIHwFzKM91wAv3Xbf7VrGKvwzd5GeZ0UkZW1+Ee/Dh+CgvYC8ZLCU3KqcBZ0O
DhjBUV5vG+WkoYTB6OUNDaI0QxpKMZI8jtcEvEfKcEIP1EqRRd02JnE+Pts37OY50GLR7O8h4eWE
hUO9cfdRb1NtcuTDFjYHhlffmSy/Z5WWyqZREpqH4AvIgIKs0f4VPA18In3oD0ja+ro7VCV9FnPw
1ATgCJFLxW9ndFEp/SH1VeV1ZWP3AUQ/8qNe+5H5/B83hEnMMRaQ11RffuBh9mQ388ajukfZWvcS
Vz/zOl+ceE2YLN3oGzpki7U8kzwtazxTfqsBDMuDhPOl5cVXbxxzwoRiQZ5Qm+7xWlOi4BlTCIe4
nB2lv2oSmmIniKrt0kI6tvWE10IMZtsUCjG+Udxhttoq+3NTvCqAxacNhm0ort+OAm/rRxFm5Bvc
8A9p9K0VABitn80g4gRPXmpKmOBphBI6Dx01L3X6EEtPOagTDUjjBFAliAFLkc1XUfs60tHWccO1
mmwZ5n2M2N9VVwPj4dF4NTEbJAUoXKNfKxkPo9HvAPo3nLTMOeMsnLoZYcJpqMdpWOd4DMSask/C
J1pIlpgD9hs+hMJg1yOPAHHxkVsflsnb5dIQ0z6M1EuapWDJ6e0oljlVTp4JJg6W8yTSFoTNF8H4
rpiKKw2Vf/vccTJctrEYtlQLydzklxlQr6ZEK7ZS7LCo3dtmeDULtmNodhCOD3IAEoKT8D3dhYfh
mlmSPb/xYZDb8LXP24Od+TCjSGnkAbs2YRgg8MX34SkEh5oVya4O/rM9KiVOI9gLQUxtgyD6uIjt
nnlX6xYqVNJkFKd1Wdc1lQVymTpNkXnhmd56kz25kZ09xqOlNXZ9TF7Ei3IAexRa+9QWrtqr9FoX
HOfZCDy/2Wdi3FBAD08cgIzTySNUjcGQ+lj3F7OmVteJVms+QrKSEzA2/PU3k0ysi4u5GQjR+/sw
SqH1B1laZeZ50gYM5DcbTEwCn744YoInv6T0bOoHMAjaRlO7stK7qoxkMpxQXTw04Ou67cIb8eU3
u0x86TW8+0IDJ6WP470EvYDRkNwoqb4EmJigKPYUdcjZzmW7mAjzm0kmwsRx35QGFLcubT6Cyy7b
N3V5IILEiQFbr+3f7DBhJoyqMuhHugjgggjvKcEU68IkJN7VdnJA4sm5EreSn7U9NtUKozY36oou
BUxBscHU4+tO8zXfh7by9A8S7SV1uLGNbK6lRGDjBkRoMUf3OfCzYCvJS7tTQQ98F3WWBA58DF5Y
gq+guSpc0Wshcov7zNFeeRN23LUziZhSqlXWaSDKbgmkzqTxpaIyJvsD001BspaQZ6U+C4LfK50f
pPpJSSAueNuRF0e9tR1MplWkWmEWPQ6pKJxDdMbNVHLy8F0V1J1RZxwX3kKu/Patl5CxSjzLsB/A
f6Etie4yKg3KBP0UPRJFcNuj4kuuvJOV3M8AjOR49UaK95thJhbVCQY5igBfvdOOJt2Nqun31UMS
xpy4wDmkbI6kgryyaevMvHTlLyBgMvpzVjntBU5YZVOb2ozmSA1VYMDFzqL1NzG/v+0SW3j23zaL
iTSlqZhiHSHSIMLYI/pehL4XyPJkcbQMtXKT4Hmqd2rTczaPtzIm8mBmblSKVO3vGzF464E5K2vh
G2dty4m64e9sipNI1QDADGwsOACxsvCuC5xw37ulE6Dcmli86iVnUWyuM+kQbhfrBC9JLbINE8io
2eTs2xZ2ZP3B2BwnzE0hDMMEXjdlX/QaooghSi6ANQxg7O0CvzfuMK7utvlbFf8UorOcTq+i8mWC
qo/cjicIAu2G6V7S74UZuZGe9m46oMpB7/p4fhTMn5xvwLm0WRVZTTLrpEqRC/1FNa/s2l3rql52
4OmtcYKbyYQbKNWGRinFOSacTCR5taV2PVRAKjAoDZZEft1eF+fsm8vfV8Et0EH9FJYI5qTWXHVo
fL0/SoLESeR4VpiMZyElbnKofF46SKeIGgpZ5BU0TZwgw4mX5rKzq7UoZtCYKQE4bWoWkcEXpe+8
FGOUZkid27vGOx9MsDHA3tzoM85HoNy3IQptweDdtsBbCxNW8JiepTaBu5WS33Y6+EwNf0BxLc7n
3X+xpLGTnWmM9xKhKSCKaL9NmDAbpHML9Wmo3f83QwwspIxLWe0INC+FVjkEpWEXKiBimWw1kIa8
beq2v2ns/GWZzKqQA995UePeycx2N42mA4wy5yPxzDB5SC014aDFWX6pxasaYJ54eKJhxFnL7Xig
sSKeSj5opgrmL9ALVLEtgQm7TsFxXU+2AkEBq5pEThmCt6rl778dI7ErZFnILqZK/ZBqHri+PejH
c2LC1iN3dQFo4nIEVna0mOQYSISeYLRHX36vRW70WjjacdyFd/ldsqOngwDhNnRvZVRMs0PMZU3i
bS0TMLKq0SahRoJF4SqFONgNyoqT0rqVjqm/kfByFN7OMmEjMOkUaRijvohQWG5cUJD6iVOC3qCF
QjHkQ6BjbC/C8hKv4c7J2TWWThio1r4ahAY94CnfQ2Ldlij4BMBaOcQvEhpe4rQXSWN14UGZ36li
cnx4WdifExjMhP3+qUHMFdVhjxR6abrI5TcJiFxp+iYFj6LUO8rAy18470Hto5iz8q1azSOgd7HT
wdNkh7vOD3+miaOleCNJduEWvtntb4cc3hZ//H1lUkb7Pjc7mPzrmQDZtacYQ5WgUvKC0OLhoLgr
ZGJPG8m0UlP4raIM32K5SzxVURatncgBh7pHivbXrIQ65kuU85Dh286yYMllZZfTt/+4ciZjgaY7
6OPVAbJ9ik331Iu80O8PyfPSjoq5U36cxFH7eK+tNlqVJKBuG9Bbyr75fbwQtLugx3ZnXLSv5Rlj
BF5vST6g4qNdvxeWdqr29UPuDbuKc3FuzTmuA9jH31c/BNgvSRNEpOUTuPQWzLE2PuvqmTiNQ2Mb
AoKpG6a28GVOrjy88/aBUogpy6qoEJaIrU9bDI0mpXKRR5TdJ0F7k6rJpV2MCS48hjtjsIs0/lfX
3adR+fdTrBaqNE3tBG4282wCED9oP2Odhyn/w0Pu0wrj2CFUnYckR26VaLNTGDlGdGU0zsA+Xr7K
07NanSrS2dgXzn201bLD5/w0zLgxtInFXpOCDBwsCx1jY1en/Mlwe1vwM1d4Na+8M/wHT/60yNy0
czTNagTSpItCT3NX+EJ3rjQRdd2GelVyEcXKTWliV0XrNsCTjiLYRaNr3mAwWH7Li52QIr6QqxDH
dpMdcm2nhQ9Z/hZmpwEi87dP+XZC+vlbmds6juMpASdKdpmmSzruVXQKuuytj3mp9fYd+WmHuZNF
QUEhr1kqhvWJKI1TZa80zTiL+ag3/P1C+rTC3MSCWKahkJXCRQDcUSUorDXKPpzCEWzwI8ZAowwF
Nr1WXcNQc09psngXhylmUVsQtQ3mIVUg3jf/0koBfC01dAcqsMZ8D8EVAWZ3eywfot50ZPwjLfnZ
EOjOCgBbQ1qqoKpNx695dE2giQsCDRsibHaRPULGFQiH2Z5yaF6roqP1id2lgNIoP0OS2GHdOFH+
IKXAsiAhSiAfRQXlWs7BvlDlcwQQiqJqfjWFFgkB0zC/JmbmzWnvBInuBsLglQNKo5AcrIafjXw/
ydemvSpV6IyF6CTimxSnVllGzjB+n+NTIz+RIn8XovmYz90Z3vQtTADOXKRWzCfdCL3MHJ6lIjhD
8dMJ9MCpw4Qz9bbVcPntPDJPoEqR0yETDHjcoB2lguxzMgBeQ21dTM6dmtlGltpheERB0haighPd
t3PD/3kIi5yPMCHWaROigYbyfIWqVZ2pLq1aFyRCR6LwCmS8WMBS2VEAPFoD4RQsCZM7gJuigWr9
Lhxc8EGAErbC2/+g2JmrvyRviT/5AYpcVnjJ/A6OAh4kTjTkHEOW6Y5AyUfSVGQzWlvYkwx5U02y
h5jXkthCb6w/ssZEe9L0RE17ik7rXefqv7DFHvK0h/nFBIh9cjCtYB7A0+/CUa+3AxpvhUy4b0ZV
r/IZ714EXooDUsv+PPKqXNz1MSG+IqGs16KZQeN7cCUHrIv7ClCJ8D61G8C5cy98bD0deAne5cLz
XyZeS7FAw3J51neheKZK7wwhWBhK81ykma2nCee48K5tlqfGyLQsigItuwwQMQ1e02m20z6zqJkD
zQYaK/WhnVO3xezf7c+4NQnxmwcxoXxCGTEN42zhgKz36IWMe+1YeMlju6ucfD85MD5c8sfMn3lV
hj/k4J8xgolQolkHhiQgRohD6NJSsYVhwiFBKqjHIAxCuZ6IDvAodiPodirHLyo6+rLKe0n/4enx
v9/BwunBPxXkUSriXYmpzCb6UkXlmWppb9VEOI/NQyEle4OMXm8AAtMqL3XLo2vjfX4WZG9qkZHO
KSGXUJk8Ix2cklSOrppukQd71axdVZf2BvpSctb5tz2Ac5BZ9H2Xg9A3ogghtDMuRiK7cTp9LSTe
EnkR+mM2dpXuo5+lVnGHo1w235Q4tOPxHQkY6OYjH3S6gBGjGqw/ZEZpQ/sUaA3Nopof0fsmKUGL
pnuT2mAsMjGB3qR7EgDKHp/7sdIhrCzFThX5VE4fbm8NL6fVmSA3dXUcNSYYm9pJh5zvddK/EDM6
UXIypsANpF9BGLldR6wEs+tx4YCnFW8WHgrnDy20TwdloqBOMgJuQQQHcNk5orvQGpLEykG/29wV
QMJldvzI657x3IIJgGnQ5II64nNBD8GbmzMxYyho86b4tgBG6/CjM/mqZARDYBR4iS0yNgu5aeLF
TxWk6a1W98PDgogTARm1I8BMPYhYOzHmd+SzwKV0ljkRn0XhY76eVuBExMMpE9wpvicQaW4H0YsG
yASIlW3kI9QflGPQqVYqv2lt54oQqIQQMWKX7KhyA2aB2s6AYDXlyyQhsQv0b2VWX1vlpLXvEcUk
hhA7ccbzD87bQmfiKO0UQco6vC1mo7UmqKOryVMsP8wd7wzzHJFF5QupuIyP1VA2OfUOWukuYJkL
WKC3F5qK4n48Dbucw+C2NTC3dhEWg59VWo4XRK9c8nAAhjmPQPmVQCcQhLtjeJ1o6VDVaCw0fZaO
fkNPYTpNfjUfC+l9SIR9p2cVBlXewjKC0jx9vR0jNt1GUTHrK4H9xVSZs2mSSMF7k4I8oEeOWc4P
bfdDGDHsiwZ3jCmZ29aW2/hvD6+VNeZUNpVkUkKkDMLQNYqPEHtKAttoA+SZoEeIwctpRt5tk0uM
u2WSOaFaO4DOy5RxS2fnsYssMvFKB4t/3rLApCAZIPs62NwFwDPafeOj3eCpEKHmdQZ5C2GOidQU
KpFTJcN8dGfXGHnAnKB/e684K/nbq4fKqi7M8YLo/mslGJuBEgVvJTwzTCvIUOqxDAN8EhJ0+w58
rqWcOEmZ+0R57JV7I7tKrch50WynKJ+uxz5p6rqc5j7HXZjUexJVhwRg1B7tlAFvx1aNIdxUO2Gi
H2Yeh9d2frayzDxy5hEDjxFJhUtFB18YQlwVKMhm9DkzzkJuniqE3BBTpsV03+pfx4Fwvqq8GLjh
oBqTBmAeJmliAZ5DTtGdhDw1shZAX30d95mDEltzEiD/Fjw2d/rXtnDNQ2uL/0CHeDthXm0EE2sU
mWqkonjS/6U+AiXcFllAbM82EPqH9NJwQi/nxGhMtNHaFLKTKfxsQrUlSfYVKiy3Dwx3SUx0CYqy
I62Gb7vQ6mNEB3zwO/1xtjHmdB8cIy7TxXbCsdpDJtjEAym1vMHMZFvqsTe0Sm11Rg1wZFv45Wyg
4gTGLKF7FKkanUpSdI4wpa91X/0sTdBoZxNenW3kVWOOEtcA4YWyre9jAmQZyUIrFIs7VVF7TyPo
Esk04lV1NnEUq5/PBLHWSKFEYGC/PiIMFPgWkeJuL+54dz0nxrCPIpNoUxwC543mnuH3WW53wyvI
LeymlzD68csIX2Vk7Le9gXO7sa+gTioMEO72yHM7E4TVEbI+4o2xbrVgjgpBmy524e6/mZRx9Fev
EpDDqCAJCXD3RMF7KQP3CNoXoctsOYgOkF61RFSPbpvknCr2USELSt4HQx5cQnlfT99IrHEMLGfm
Rrhix4MxrEJyHYhOQIMgMGWCbjfPOksB9ngyiCOgYnl7QbxDzI7hBnVV50mJltJCaYDCP+huQQHo
p9C3qlFpU77ctsdzTSZmNLIEFvJozi4Sqs9l/S6CdbDoVTsUnurpqykhIFc84aLt1Pfz4LHPgzIK
DNPIp+wyat+r+UsXqnaEWZFiuiZqdSzjr1pAvanL3EkGDa3UuDPIVfrE9LOecqZFN59mq5/CxICw
DkR5NpvgIpaSi4TwxwwgQ5+Pz7e3ebuC/GmHzfY7KlVtMYvZpRjruyI1vFw8TBE9FEXvFE0Gbqlv
0VhA5fSp63m4QI4Ps0m/lIBUMVJVAR06xVOqeSdDiaIXA0cVa1+NebUozplk52/Hsihpo4HgYDIr
vyymQ25Ql7Od25/N0BVdAsEAdAp/DzVCkGYJNUY0yEprgAxchZYBwAvZs/TQuguzq3xsRItHC8Sz
uqx8FeCIUiVDhEbAJTAbNDkG3xwUaMorPmd1S87596Dzubrld6zsxH0GLTatxerqUxWGltrKVlAO
vlKER4EgpiKEC2NgSbIv6ZQTxbd7ycqndSZTQY0o75IIe7voLxhH6U5180PxGDi9hXraocfY6n58
ql5uL3q7prUyy0SiOg+iSO9gVumPtbnTDeNAItMpojc9eu3CL6JUYujka0jvBQFawCYgp7S2mt70
MVxo5TVkilV3BvE+lUACQ9qLIQ21NQ/vgVIcyrTiZVvbp+pzm5jkxzDiJqUjLthkL+Gt+Ap52dDG
oHgSeNBt/pAz1xYCcwt4CD4Ofztuf1pn4paug/GuowihyzuvQOYCnAEYs3lZ6x9eKv+z8zEKuXLF
fIKQ3TTifsik50A+RRNxtXovSCipi/dD9KPLgyPtdU645KzuYxpoZbULpi6JSxw0ta6dQn8eq85v
hgTUeakfGCcaVHYcJf8xqHygxFZWCYpW0pR0cHzNSp/Vg+pKu9yW94KrnZeqjC6DOpRXG+TuMBPK
MkoUMVFx2Hs53AX0WY8w/AbZNyX4bhYJROGlQ20090VR8jBgSz52I8x8pPer9UpGGatDu6zXFW3M
NHV+DpRQeWcc9KN4/Fc4kc/z/XH+V9bKSU/A74tvSobULaPLCArUXHmZy9YpizewqN2OJ5xY/UGi
tTIHUqq0HQIk9yoU1dv+nIFMcTK46hOcUP1RCV2ZodKMiXgVq1qgVt1Z2fW7wWv280ngttF4gZkV
sZ3EOBWqbLn0vi76xJmn7RIP/IZ/6YwpbnLfphafk3hr3FnSVl+OiTWSqOA4hh+xJh4dobTSQ2ob
tgQaZH9h2RIdjIjto7Nm9yfzNTnwjgjnU7Jatyr4LIZm2WNqJLsGI2lJTvcKpHVve8x23vK/UKcw
lSDVbFI56nAcYqLs0CGw1T59vG2CtxLmhRTpDW52iDuhCKDshaI9iRh/ayr9P55sVq7WkOdebiXY
gWSPVcYvhQyVl/qYTrtUyA5RcBagK222bta/mULBsa5wbkZWyNbMm1HKUGaGcKZ5388YscHYFQpt
biHoB7mF7CqRfCE1TkA2eEKGyS11dmTaPoYqxBjE3GuVa4eZMVKCqCSW7qKstBKwqgFrt1cg9iXo
39PBE3PAVEFBnODODUaIMo2KHytPUwaWMvIdMsRyDTGmAKrhoX53+zP+ofDx6SrLd16deuCz6Ngs
waXI6W7uzzQB+97QAZvQQ9HHLB9a89zKbxNB/RWCmlpX2lDZ9MigO4V4KMHTl8RWPI53dTxZggQU
KHBTJRFsUXtPct6bknObKkxCN6hJGhICx4ZUzh2ZM6ebvUR766LJTWv92AY/s5FHGMqzyWRzcw3U
UVMgO5qla5yf4gBqcAOY5B+AdELkQHkz4Om4/+GN9flVmIwMVQZtAisK1pkq53z6rqtfTB0IOnps
8vehAtWzUThFYe6UiidfuGzhjauUleKtEghQdBm2eEAIBsnOwVRPnXQV+57zXuUYYtV1o1n8//tG
TbJd158m+Zc4mZbGI6XmBEMW1dmq5ax0Me6avPoORjS/DQROuOXEQpWJhRN0igqaY8tkYL+bePIF
YKqMjldr5zgiq7AbT2LZy8vDW0AAkqtvJUCqs6Z9z/t81+PxnQogaTIL/3aE2FycoalATKqGiVfq
7wEiq3QyNIkeXlU6uyTqbFVu7UzjUYFuLm5lhtlDXQuIibEiVPPr1AI6riagb9KumZhb2fyTZr2z
EE7fXtr2sMTKKJOwCqaedBKF0d6Lz91z40ID8KJ4kT3v0HJ2BLu1qjuMEZCL5CaH4PgPNIsWE387
bqufwDzES/QlitYgAujVynMPevHYKYD1jm3dCmpHGlEq4yUh29nXyiYT80G2T2q9T8IrgAPCgSYP
4VHaCcANZGcFFCM+aLIa2RF7C+z7nFyWu+VMBI+UNhzqCLYn8LmUD/kOJDdGu6/APtNcu0WueVHs
BcgdDhee0z18rjgZhcvfBu5PYQK7SrRMxOSGAHZr6WvtoP7SeqNDDtUbJOa+BVfidJ4xWcU5fm3x
EcZ/kAjzvJ6J83o4DoOi4ydke3JQjqk/eNMdKBj3tx2dZ2b5++qSN0wzpw2thYvYPS38XWUhWGF+
0NXGn9PaCqBWZFJeq2Az7n56GVsnVFUtIyifo1aX/QLM94BHMAds+JEu3zg8bDlwDOe+rSKc36W+
01jGy/Au4oO9mt9FyOtklwgF5xLscw7ZhdfsV4H/y9xh1/yo7gLwCaePusGdIdl+Y6zWzUQyoQFt
X9fgR6n+8Cw8LmJNzSlG9dnHbLtVWOZk5XeyV9tNZM0nkKhzjtg2OnL1A5io1lIlplL64dcdcjIT
3O2GlzkJscz32SZfZac9HYwDADTc473dlF3ZZsJZTEY90pbjrfrd+yKaENuaX14TK3UG7lYvp+PW
52fiWJJJwiToaDCo1XdpkF2NRL5UGh6t6E/UHbxgMHa3D9J2iWO1PiZ8Cc2CcCVL+JoVl9DB06ny
PPSmm4lvCklPZpC+5Olkp8G/abquDDPBqhMrQicBH1WSI6sZqT2XssVZ3OKZt/aTiUYNBFMpWC0R
Jg7hbA0nAvqL3s1mS7bif/D5tkGmqzUxYamopk7pOtgb7NlrPeNr+ivwqTcfp8ESGqt2m31xb/7k
K9nxLLNMI7WWhUYbwrLqN8/9XfsFIL2PSiexNBtMjWjW54545N28nDjMMo5MOqWg04jCq2nspOi1
MrBQVYFwKqkexc64Fsm+GXjUxtt9uM9tZjneSKTGBq3B5bdMVC2yiMY3PFxtw9c9yAyHHg8kvZnY
r+wx8aczpCyGCqxwmQHyz8dvcU/tDsA3USvt2x7Ls8REm0LHUEcYVsjfIJxZiI1FAvDEF+9zIPHO
Bs8UE2tCcyp7qoHOQ/X7OywttiA64ySeltgDEIjR2Zjt3BEc7cftJXJdlYk4kizIZh+gAJI+J18S
xWov8b3uBNAxxuyWRawWGDcnQQ/HiVweHd4SVG4EBJZgpGw7o2hyRLs8FR6yoQUxDfoQEKHR9dlJ
NN4mc54ahIk/aO2HY9Lhc4bzziAHWfRy3nwC73IkTMzJdArOhBzOKfugrL4nvuKAXc8L3djHowoj
0fkXzUZPilvz/Kj039hMlm+k6+K5L3RsZraPd+Yj8aEImzmR03jKL+N+ofXErOdD72d+7IEu1SLu
bU/a/pig2TKILBnGByHhKgnU62ScZUk2L2Ff4qoEgUtVWY1oHuL4NRUfbxtbTt7fF/s/Y2yhk0Ds
kLY6jInVryp4KCZeVeYPH/LTAvMuBe5DMQD/XLQalhmQCthwEB8Wdm+b9+WX5gpwsGuUHi09CUxg
CTf52HbWT/tMmhfIQtsVFexX+U8t2JvmYBUJ5/DzbDCRNA8ksDB0knlB1csljfES1r1HRen59sf6
Q8r6uRYmjmqzntVQhTcxT5P1VmjaS/+kgXpv5TR32jOoZg8LmKz1i6fUg3oUJ4xvA+qhMG9ohqrI
5KMMu3LNQijGVukw5xAtAMmlHB847QEUpKDZ1SGN0+2A7Lu95u24urLJBJtA1kBmPeP7oYp51u6M
Y/XUvhCsuNzDa/zoVABphtFQh2N3M8la2WUCUJvroUCg1HbtCyDJ28Yrldma5wl15cm01dgpmx00
7HdySH6IfWgb6bfbv2DzaH7+ALbuNlV1C8aQCd0rQu1EfE+hAHTbwnaWvDLBnM2x6KtWKaGmgMlG
NzyC/2avgdNLPfIetpsHZGVo2eyV4wR6F8mACeMQmtQCsN6G0EHZcp6Zm1nbyghzCrtUEaJpSsNr
i/EKU3uHao1VhceuANIV/NbTPNhdz6P/38a3r6wyZ3KE+IU+ajOUjDA43eGyv69/lPfmWQWdhXAA
L9MP0WvPOc5GCl46zl2xXSJaWV82frWxkRZ2nd4gIvSe+As96sKBaMOP0ZZsgFiPB8FPjvy0nOeZ
TKqjFeMQKBqOpG4cxwJk4CVPf4ZngXlFQZO1mU0Zh68bhrMupHc048TSTY8Ez74kGfjvb3Jb2qSm
5kBw8UXtbs4kS5+0EzSz326fsE2XXFlh/D7p6sQUlqJsglxC2ul78I+A4oTHSrh9MazsMK4f5zKU
Dmpg8AWwqMSoCiJd6vzSp990wJrnCnwMIt6GgU128lfVE/mYgsXC3xKJ1S9gjsGcFqIoQ9nm2jq9
I1iNXTyOH7XKcl8c4sgKOJ7P+36M4+eS1sctaAgv1Rg4QvSUoSbbqBqnjrB48q1VMZ5uSEUX9osV
VfpSAVaqNI/SXPrG/PW2n2z6+2r3GH/Xx7aP+iYLIEOcWNMU2EKberdN8DaMuUfHLJ8nNVhcJOh8
QCDcpAu9Eqort81sZq+rlTDXpmKQaRgmEUTBKBUrBXEHSKA1+s4wv87UeLltbLuM9Wnt44JbhT/S
ziEmt0wwK6KwiOFpTy8wWdzcKS71yxfjy21zW1sIuTpFI5oJlCqLJzF0VZxIAPHzJBpcvQaisQLq
SuLpEG4FjbUZxuk06JkaBQgCLz0Fx7GZWllDnuL42krKvm6ek8AEBo1XMeOtjfFAAyDUcpJGwJrz
x0UuQBZDS07/DRphvTTGCeMq1ac5RZQINdEBr6szqL9EQO5uf6fNO3lthnHCRij1QSupiiJAdkXH
KHNaR/LCHfVKW7DlxyoGimR0cUVSzCPy+Je2DvPKOvumiqexzMBaqV6mcDikIIOVK4lHSMLxERY5
ko0RLZq2BccbyBIWMF4MefDkwM0veGthLrB5GPS0jLGTvTfVFui4wchoxy7sldb0lXxNdv+g4cPx
RRZLIlIhwrhmoeLJJj80yrQzw2YHkG/jpv38GEqdNdF+HxPxF9iX3ifhV9djXBMsEP2iZYFZH4dS
426Uy73QBN4YQEZOABOinoCkN6U2jteTlkBec/43Deb1l192cxWO0lZSzbHDboGq04jVozLETtYG
nEi++Qxbm1n2b2VGUmtFTWY42IKiq1tXiy0FKlOLAOH4S/bQhVvSzdtnivdNmKDUT9owNSDdukjK
Lz1PfxZ9+NIUXLrh5cXBXrjrpTFhKFKBhtRBtYNqQe8Ao29Hl2AnegtpGZfBineGmGAk6BD9mRFU
l7kHSA0OkJZ1MJj2KNiZhWbIXoWszPDBNj/teAeLd66YCDW1A4mDEFdJJ74FbeMqzcTxEo4F9vkY
lw2E4RX4omRAZAoCb1Wac+76zbRz9bVYyEaRdGpSmcgpEB1yZ1Zs9RDvpnNxCe8F6GBZLTwSkxbD
Xfp91q36LXY057Zbbj5h1z+BCVAYjRknkqO3lOz7PYB0fomWYWJRX+fwq/L2k0mxh7IyAUrGAYgT
KbIqRTuHhDdksFl7XK9m+RGrkx1BGjCfZRgZDsalPOvvkmdejO/Rjwxo4Gt4QMXHGaFnS3bRTnao
HTo8x+Scc3YgmoYKJoFq/ILOyA99oLthP++1suB451aauF4oE05G2pJMI/BOIlCryk4S2Ivr2TzL
SQH8Hv2P1pioordlOYYjFqX38ykuX/AtzxkM9/NV+K8byESVLioDChZuXF4UrbFgtmqMJ44hry62
OdW63kEmggSRQCZlWdPy4OoBTIT8Fxi1JM1tp0fINQoWZrnAlG/aEQLbB1JETSDgchy01u4bKGLx
umabaDgUBg2M0esaKMeZI0LlLmqUusb1d6i/KLulja75gg+CH27vajt2f5piDoo0q1MWxjCVZvpP
SU89kDVBsXPXye4wg66q/hFp/yoAfJpkbt2mScugMrDh06CgvAQmicfbsWz7THwaYM5EPLcB7iOU
JPKxA5HOW9BfSCLalLxPBofldnHCv1+zn6aYA2FSA42yZql+QCyrAftaAAZW2fhOKk+RARXlbN12
UPk0x5yJIU3Keu4gUDEa2m4a/CDR/Clp/0Xrfe1+zIkYZzprdQmfMEjrtoVpa+Pu9hfaEoOSPk2o
LF10mBtBIy0mzMf/Y+1Ke+PGteUvEiBR+1dq6/bWdtuxE38REieRqH3ffv0reeaOFUbTHMw84AKD
iwBmkyKLh+fUqVpVEjtok4OE5kbXA6PVERSpErIR52FA8TZxbTxF7TsDeUBEZCHiZfRUGt8jJ3UL
R5SuvrzCGu8en+ltFhkDfpg0SS54Dj5BKrKqf16e//4d+L/vqPHK0hnLWij8YJRsQBlOQ7JREeyU
3SL4doU5DFHzOMzTHkPgYTOhyoGMZuStK6nLx/jQOOJMv2hSHJTo/TTJwzqpOpSPy8g8c/7635aN
Q44lGlg9VzhtSntl2QO1B+ZeHmE3EbJdNg47+kGLm2bBJOCUdYOMi+ZNh+IA+7WSQgJMbDf7N2+Q
j63AIQjcPQmqakBDLSAz9n785X9bHqUSRGDev3OV/eX0cTAiQxhmnjWMmRz1PsCFt+4Nw+08M7yL
UAz+fxiSw5S+NpZC0963IxpRqsGpvhfun1Z/9lE1QL0UXqOCs8wntUwoHJC8wpitByn/yTUJ7ZbH
3CsDPG6htHUDI9jp9r9P9v1+30Sfjb1a3Y3vk10aly30j7M3wbDxoDulL/b6unzlae/bejNilMoo
n+Q4GVaNzEz6oNanDha9VXOIpWfBEVmR4+/vPI1v4FVarahqA7tn8quBAh5XLhFD16TS+n+AstBC
bE/uYXMq3w/RZnoGi6YlWRcURC10iLqTr8nHsUD3cBms/ZpDf26/I6LPaAPuVopclMgs6G+eaH+d
U14vGpUBPZY75GNbr35m5+oeiexggFclhFds2nmzu5LG2m8EAWFUUNG9JMKJ9wLWZglU6NxHU/e+
mVXVacGXhkbYiufwIE1DGlKYIQq9WYWjcuhEloVBjhyjQobuxrga72ondleuNtxEIgcpILHl9eWI
VHvnQWwmalYx+twlbC85IFe5QVXfAD29gjEVAGrAOjdOE8CGF6Zc4gnv3mG6hpy0Zpmaxpt/hKOS
DIsGAoJhDNRKrw2EJYLjIxqCA1+YfpBMLRYT8+s9gs9YO8NBu+9oiZIWoUWgCMq5u9iwmRMHvW3Y
DUbdo8rYT+xQhL3LZhOKt0dlQAFGigVdLpen95sRSK2XkUESjMYiLUjz0u9ikZfF/q78a0Y6H6R1
C+v0SYMdZ2dTG4abA3KpmcvQgYa9iUpxHMALREw0Fk2NS5FMUluTsagBsnhXSFNP+1mEraIhuKgt
06FK3NXvN4f+WfZAJPiigRdaoi1AhkNi9kmEK/u4tlnL9RdtjludtpkcqpN5Uk5/dKYaKHH+WJN3
EJ2H6r10FdlUcVZUhcx0QiX/8nnYvaQ343MxXW0zAoHoUD1Z8m2d3ttR5/bZIhhEtKzGr5PsVR05
wqlFlkSzj6aW+hl7uDyN9S/8dilupsEBZYQyT9TEknoKuxwiSrfdiC+Wfq0Skei4cPNz+DEkU5/Y
PeYyOl1JjdHtjpm/9hEzQpO7+Jzed4GotWG3dQQM1z9x8TfnD7XRp075Y9CV4IJsmhWMlpNByAJ0
Qgny9nLvJLkLrQd/gHvyn/tFRJwSbBY+ousXO44sEwef1c99nAStXLuL0QjSsfu50I/Z8vHbbFbd
CPEEQDRsU/sgDVowXrXDPyCCrR/rwrbh4zYpL6JohDcwPiZC1Oic3zXftZ+wFl5jKoiiUBZCy9CJ
W5pW/yDTJDr9fCwXdYbVhiveNDB7l94QzK1hRbfGx8ldc9CDBcaEqtfeNLQDRxQ6DpePjWg3v//7
Bn4qZTYb5O2xAA1V/BieBE+tE3nr1JFNmTywjMWFsV22z2Y788HcZFe1brYYdfAnvxlonruj5EHz
14NUimOWd3ZgwIUeiCs8SbuFmc3e4qAoztI/kyuQRioxR0fzwCp5tSTafTPXINoZHizf/Kk78wG9
gNhzD6LM6n5uYPMbOLCKY2mIpoKsRc8BEjHtw7rg+utqMjN/Exc/dyO6zXAcYtlJXTdV+j5cd1QO
q1TbP6HOCED+vZi92Upo2CVarOOjzm2cUtVAkkwokHQ5loKrMXeRZEqrZwVuq9qI3GGIkRrqnSEK
6ZjBv3guBfeWCHff6xybORlDnjb6Gn+jrFZ9l95iRIuxm8LrgeY2jkdy+AJSvKRTFWT8lZc0BPAY
Dy4fUsHCvv/IzY8oI30pYB2hwRubHOI0dXP9p2CE3QeebuowoTEUYvFabUNkWDmM3uG8a/Ve1BuG
a5mLCsd0K7rSl3IKWDYRZ2GQFuhnDWlWJg9wVx8fVUuvqN6FoyM18WM69seihRhnr7tpi/yJkTq2
CWtX0r/EheWiBv80T9nozrHyFoNYM8I4yrI01bftdqaZHR1NmQ0P2WjFvkm6gLTTVyVuXqslCMN6
LZefzYJQRSXe5RXYz/lvVoDDhT4vEqPIsMg6Q+pzka4WWTmVLPSs8IAmAbeFoYjcsyNDZ125KILM
2t9ceR8fgIMEcAQZa1Q8b7WgeMqR9Bqu7MACH1iI+Pt3+MdIHBrMVlLrdWTiCLW5Z3fjWZNDp65X
Q05ldNu8cKvedhYyBInKPGSNYHsCcwpyBt3lNOi5YOH3wenj53Cvo6Iho0pKaL6vBJAWd/2qVZv7
ItwXLTDfHTpa0mQPoMChUP2wdMsRvjGMZk2KRjoweSM0Z5bWTSzJTqIJ3n9/A/d/TZHvGrVtLUxr
3UB9fpqgIenKeU9tPC3glNomDxGYcnUW3mWl4s8E2vLSJzlLBRAi/A3c28kwenkkIV71KNH7Y8A8
y228CDfBSnwJnejl8nH6m8DmY87cQ6qYiLkYIyJFRMk3iJOhXg6LOFTyIFsu4baLv9qB7ekBnBVc
vYa9t/CS3UfNj1+w/vsGNZWxzFq7xi9QHyffwuaCi9r1qgipqY6MJIa440a4x9ajtxkyl1Q5bifV
POWh7Bty7pmQw8J/qW0qgckWp0yLu7EsvGERST6LZsvB11AscVSX+L7ZvLhZNblGKUgs7DbAoGHi
f3eEyUGUXEiKRCxAlEQcAoWv6JXR5VjCM73/PCB1/qy/O7zobnQSfUzR7DjMWgr4oBQVvqWlPBDt
qpZmwZNDNACHQq0cVSq2C0ARajJVe7YykXLnujq/vzT+Wj2+A1QaxkFRIuBPZZlUQY9rsaq69s11
tOSHLhMJIQpgle/8TPQ2UrPxHVYbiJmv0lorrIrYVKJzzvd6lrksZVON22TtGsDOQ1rfKx8UxVnf
pMbn5G4l8HefxpfVYln6DhqBAGj24/mPdeWAZqgT2ZxCrGvrSVCds+li0+bYIxVlqVQ9h36rookg
Qhhf+uNNdvdPhNBF35aDmkgyy1gFgejUzjX0iL4YeejpCAon2IPOdelenrLgArc4lLElUsGvFkue
2I1bLiDUgCw4TyJi+q7U7Oa884bySjTqdZwVaxsvSvl3bQtFgeGAPDCVgvpGcewfYltI0dw4jIHA
eVoX2ZrikydHhr1FtnitiAwvQjK+75PBWXicDMCJXt/KiXGTwJNQ+YyqsKuM0jfF/ha1EDFgsWO0
7AjRZxrDcTOun9M+85P+1pLHg6YRAb7uQpCtq6qmmKpm86mAZGa2QWosdylrV2MmO6pQWmc/yN2M
wW1UMw7JaJfaH6dVcxQ6XXeIM0s/8kV5xd1+N3MzFrdN2aQmDdyikdp4WzKnOIYB8dB+6pP7zHZt
04EgmbfmNPNvUyHKaqyH/jew3YzN3YZptERMWZunrWSGy2JGRxOOf1LSU6ssPbv9ikzWpwnCJLUS
0iGUT1aLEkcsAuH9gGDzO7jt3KldobMJa4BquZMvD2H31KKeEpaO0Tzl6UNVBpn5fBkedpF/MyZ3
V6ZLFIaLpapInsHuEE2Ns/9PWnVE25W7MdGYXeUmW8tEY4732EBH9XB5Iruo+jER/q2PPrthDmfQ
Whs5RrN9GNhwIxunkTa2Gkjmv8s6bsZbb5pN9BZFfVqPM9IkFsmditneUEg+5PQDdeVJsR/W+K2o
F6o0owDQ90kPm5G54DyVR1QB1mBZh3RK9r3yYbYFts3wtbgS5zwF++Odj7edpjIUzE4i7VQkN5XE
HBmGHaE8XEvz97ZUrhSIhVM76wToJoIeXjEV4uwsHddtmQy6a+qQxakXp0NnIxvkwMS6qolJqzxz
lkbx7Pjt8l7avVc2K8yBUT/WmYJjp51i24YP5JXSlkFiC06e8DtysFMXjT2aK5ckbCNvQsY40W6b
7rMqPSEaowoEjXOLQQW/pmo0UTKJnOzXv38B9nhFVXRv9jreeOop089Td52ovRMbLyFIk5dXcz9r
vFlODmO6OQJPR8HRZM+rMXfh57fwrAsPvbvmq42IjsLWQAHe8GoCBZnGadFXOmoIrei8ceF8KpiV
YPl+63eJwnmoYaaFVIT5WR2uIB+uHqbr3FED43M1H4s76Wol5/wrRvbHavI9MJpUZYQomFrFLDr3
hTNqgtO3z8feDMEhTK+WiUKq96nF98QJn5vvmW8dcSkdWQBvZJ1qfhfA4Vz/h2oUgs/Ht8KUhqmD
1QWCTJsZNA+/2qqANLmfqt1Mcf0FG1yDnqBRyjJAFH1ZQWJObj3iANbdrdaGB1JfD821RMqTanyB
Xu+p0fEl6+em6hz7K9pdoP8D1drEcloVdpdzTqtm+hSmRHCniZaBwyGi5QQc7j93cTXUXjungsMp
gDpesrSBX3GcmogjpdB2ipbAoQgJplmk47rumAtYw0sohOZElqkEU4NlFBnZxZ+fjQB9JygeqRFl
hmOhL46y+7VhF6zmY/LavYp5V6JrReWRiDCTpRGulbXPJj3UznQwvfxYQ1FBP17Gh/VPXZoxF/FU
8TLrXY1urlFNnIyAcCS5FlQ4BgCSVV9B7kQQxgrwiO98SfpkIZKJQ5u00DKD2ojUfdfzO2P5dnli
onG4wGdaTBbpI3oYwgXJ3+hOiiy/ba7y+Xx5nP13l22ZpqxoJnQ3uIFiW57JsGJ4on6fk4NR+8XR
9Jln30W30zkO7232Yj5AixFJwcgViQvtn72P0dcdvQEIRsxqGVO4BrLEcgv7LlyET+b92OpjiPVd
shkitvKimptpTUastOraCUdquRGqB8QvvqU3CzKPiRdqp8jVn1SYpQl2zP6bfbPCHAimYRaV4Zxg
y1Q4bLHl1S3E8WOqVfeprTpTdsVqmBfCAx2+2A4UPwx2JmiBNFX/8rfeR6GPleCAziiMUjehK30y
+0CpF99kRytrBGgqGmTd2JvlnkgxTVIiwwey0K9CxfS7TL5h0C3+b3PhXnFKEy8WIgOUawspuJmt
2yRm3n8bgoMxltdxPLYzSgR5SZtJCwz9+9J1go/yN3fkx1fhICwqyjI1Y0DY0F1l0nWlt7QnFVXl
jJo2mgWrmoY2DMXkY5E/2NF5zO5HVToY3cNS1N7Sf5qGmx4CBSx+TZTPQ9YKluFvAsu/fiCvWRUW
qj3K/Xs7cHecP0Wv8ck+L0F+s6btIHfevvy74OtjRA6TIJJeaHELW8+wup96QqGWJzqU+w/ZjyE4
4EFaPlPCOrVPlR3iZgwG8n3obufqRo41t01eliSlcD92KxWsk5Y4NXoQMxNFkb5yTetaRzX98m7b
5198wATf4BQ2Q16g2QjBtHUNtnJZPJNRftTVT5CVdiW4dHXy7FQ9u5uN+YagkKsmj2BTjfPgxhBn
ufxrdiXhzc2v4UBrUKql7iP0yuoUSeRVMJBdPbEfqEjGb8qLfTYqWhyWq9ntnPSEUqwKlT9I0CRC
XSjRh+JAa2Kz0VhrxjODy1TYhA60yZ1shqPBndmI1LUF4GVz4JUZ2hIWTQ8/2fK6QUmlCh/tUhRC
/E0W7mPvcdgVW21SdQ0uvc6V0eCTesq3ZXHV65Wmjgz95KleEzlEcQoNkryCfSZaTw7VMitsGsME
cJoKtacXjcGoDNYlS46XfyRiSazr9Xt49jFTDtvMqGqMrEW0ZCG7B9mW8VXNmDMOIt+8vXFQ5ZJN
SzYsC/yGXy+deB5UpYVz1cmAhBaZZaiwjTQygKS45i6fjL0tsh2K2yIjEl5drksW0of3ZniMyoq2
6qf/Nga3QZDHDhtgvHUy7Bcpui8RapJU8PzczYNuJ8JtBKSdJ3skOOFq3rpGGHtsUHzwhY5sSJxW
+lT1P8qp8swiERhV7u3A7cDcptD0xrZTK0PA1Z1Rmn3EhrytuuwBN56rQo368lruRZib0fjbi0BU
3rQg0HtKpK+D1h71RD1eHmEXK7dDcNcVlDJGeUHLLCJMPOQbGh2GUx2sWuoKSrIJsusgs1MTLkwh
hXiMk/1YvpSHXpiO2Y3ltz+Eu9T6TGIQd8RNvQKL9bN/WDUH4KnjaSgQVbCSQyaIItYUdygIvil/
eS1abTb9gFWel4KG4NL3MlgbqR00eL4ksynYQuve5HFlO1HudmpSUstVgZDaBO8paWtHkqpA60t3
sKDuHaI1sij+RcC5HZKDGFlriQzcxoMM6vx6D/0BHTRjQyRxtG7+SzPj4KWIk0mXV/LpDCZQkX6F
kRGsYE5V75maBZJZ6cJBUHAl7GaitnPj8MaQpNogVbHuG8UnX1H7LqjybbUP7lf1R9g9gEr3tFI/
jbO2wIdQfhVygdZn2KWJc3DUmE02aka2PtMg4+6Mn+JHGJ24igOW7W2G4yP4nqbgzrA5GMrtmUFB
DZMGR8OJhsZR+8qzZfW10yJaE3aIVKV2cnO4qUid0NgIoY5QfJHNMEjZm8ws3ZuKGnRVC/SZiVgw
FekJRDohS1VXyqemhjGyycIKnw/UCKVZvixqotC2kr+0BiaE5/0LpEvPnUqYE4GcEpP+oZ/wFyWZ
3C05NKB1BhJuJZuICcrmWg2fx6p/VvXiVht7nDI70LInKeygHClFzhgZk2/Dnc8YwQGZO8cwXqOs
8uEJWvjqo13X12pTwEgDrRP1lV3qNIt+VHWM56jhV2N0jgvj2Emm35ayl2vntjdgm/0qq70bl/qV
Wcfw3cUdzg6jkGm3AtNvH18huqLJGkHacd0cm0fjPEqsLXTDOkVFStP+rp9kahawZMjR+mxHviUT
aoePg4m3UD54yjAIWoN3b4nND+AAZVHxAauVy9/Czpt2ydUylm+XrwnREByAqBCpXNIZdE6Y4inW
i6UL2u53w0prMwcOOqqGRZGcYw5xfVujA7EoKZoi3fK8Mvgaz9CKIzkZ4Gt+WTsSxe2Au9C1GZ9D
kW5OxmpJUekYx/RZlzJ/nnqvyxUX58jTuvarYaju2KSCu2A3INsMywEHykhkGkpMO5PQ6thIR9kw
g7ISpXFEs+PgQjeTRk8HDKOZlVOO5LzYowvp+oDJz2Zxk9ZfpErUYCnYMgbHrO4yo5mlpLROdneV
QwN/+PmftqTBBS5xkcqR2mJLlnlEsyx10lHUlyb4OgYfkswSmbQay6YQ9VrWIreN0CRqCfb+71hu
K4ptKKt4nmyb/ETCqk8rJJ2s0xBeNcVn03xkzVXDBMWo3z/Hr6NwczEzrZQzsjaGaI2XNY3TyYK9
LBqBw8F87uNUG6GZW0go3aHPsm8eL39y5d0h6les/XUW62/YYK2M7tK0lDrzVMvRUYbx8JHANtu1
tTJ12ij9Ch2KkTITdnTVEsvwBpeDVFNeCWkdrc2u89nyQctNwC0foMSkj0do0VypyuJNWvNznuLl
zlJgPj1GtUxhkQlJvM5kP3pdB8WundZGmsmbGqODXkUquQZYhFQrM6jp2uj9qGXSUh0PE69NVeJo
NgssJf2sy2pgEyRn7bnxOwvvO02/rewmWJL6s2Za97GuHRHG0C6PvYGVQdMeS7WjUiG5jVwHSoQm
vRR3dQM5OxiEEPgIVkkQW2cl+pnB0k3S0L0FentdHxW5v7Zx30xZ8cWwsgdlUjUvjNO3yrT9yYSZ
ixYfa0N56KoHuymeG6t+HkzTrTr2wkJLcVKTfNGMW3NWnHki12Fu3vZz78vVdJODzkDLgSWHxEY4
1y7ZVzOsPMn+GcIAzeutyOnT2FE6zKTH67+3mOomZkxZP9EWrvdyDLvKdB5Ay29f0Cf0GA/NLSPs
vCj6a9dpC1Z1mN1omuk4YJqv1aDfF82k0DBToNgQamDcwl2QmIlfsR4U8p/TfGO2Y9Ck3xMp/Fwr
bxEbPa2Hjvp8bcWvWc7cuqoOclt5xRLesCh+M43kW2KVXt8pt3hxgwnSVs7lffo7bvy6S7nbskDK
PO4inIR+PFlD5qZmRAtV1EQvGoW7MmVSlZLcomDWaT9VHWaNt7L26fJEdt7Zv86EuxZDEHLsJMFM
4Otxt6opwgmSNnfiDq73KuKlk83dhLEpw5CzhhC2jUqrJrODJCuRozKFypl1G0r60ZwiR0nOczb6
OkTG0GLiRnrhkYlRpZBP2Tg6RdJAXa3GFtKcYfyZKzPqMrXLqjcDhhqFGQdRrzk9G9xEjr1J6f1+
+Gqj8aaop8LtavUpipjuJQrY1cPD5bUUwSN3B1v9GEZNB4l41Twv82szCK6RnRzsL9/K5C7cbECX
pxlB8foa/Cl/beMsg/Cohuj7/UPNAL02OZ4k/uV57XQCrOPa+ipupSGG4yYm95ossbq2TnCy8lgz
okkcIgrNQ9UUNyQG2WE0acYY1WAdKg1nlkgo5Eau4Ff8/qq2IVZtA9w0y1DJb3wAfQjnqc7DE3kI
HzQnghwnjLjhLiI59e3aRt67mk/QLn+TLAEM2UTj753G7fjczQQxaxm1+PXzIpWszcjL67qfJtCK
bWDJsfTYfrN6a+CFVJb3kT3d52VC25DQWVdpOIrInzsB9a/rwWFQ3FdRoaR4lbTIwnYSnACz3rEg
ghBWpRshllm0+ybK3CWBXat2107wuIm0hgKfvUZFJ4t+p9ZRIPhKawzAn/LtKnGYRaYmKtAeujJi
1t6N9hahgnZcX8qo+New8gFRQjDkGgdeGpKDMEspcrNLASwrF44dqsdVfW32Va/7JMoY71RLf110
DsTgq0tMYkArYfhsqo556tAnorj9p9pwNHdpqOzbJCAHkYnADk/s13G5Ixg2BkmtAY4IK2lhcWMn
TWnudNQMMM0fomnupFx+GY7nERiTHSsD0ddbIYW0/9fuqb5aG4BqmMHUQeqsPjSa5NpXcAZ2V5kD
43z5owoOm8bF/jIjTVMOOOzVAFUI09fS2etCUfZVOE8uZo6HIZqlqvxDul1by0gpeo0qv6nfO+RH
N1ot8OBeEPmocKFZRfoiZADsXRubE8N7pqZNpCuKBAF0MP892asjimgqdk1PDYo7/VOzMp5Fz0UB
lmoclvWxTNgg4da32ibomkMBmQhDbmjVoWa7HOtFWD/c/aCKqq7torKC//0a18+xVOgJa1cfxPq5
ekphCQBDI2B2+zQ8r7o0kZsJgrSd2jV28WZM7uuWajV1ea9Z6DSBUMYz+QovSdSz6k/NtRLIfumz
k3qlACZkWKrlru2KdHbffe9/g6bNL1jRcvOaqcM8NCyjl07hbQkERrabBSjXd0dYI8f0DJ3Y7LpP
qIqmNpk6wxwMt5Vju9I1edATWr5cPlS7F/l2QbjPvnRqPjRWJ8F0XXdadNqFsgdRMQr1TNdoXbl4
bu03oyxo1fa0hHwtaFICtN7dB9jQa88CUQ2d2wesG1mbMhhoZVnosAIiuYpCS/vp8kzfuWS/Lfxm
GO7TW0XJ8CzMrVPeVp8M4wVyp2xEnUH5jlDHAW8CDy7rNR+kO9nsE3fUw7Olow7SLi/g39OwQ1dl
tcw0lGyv6RBrtDL0JNoStsKF05n6PTM1p1YZIlIzXvvKWXk1yvrdNGV3WdIYTqm3P2K5udXzR82+
tmCaWijHSvp5eZ7798JmntwGk/UM5X8LqvLLdC3VLzk6p3U5/jTashsZVy0KAJppPrSy4UOCxNOQ
4b38A3bBazM+t6Nw/pZpVJEDipebqHqyeqFRz/qlLn1JLszJp66albV8tYq9ot/XWa4JvESQFA7s
oyiltcMmwU/ezIcLX8bamBQWvrsqzIEREAfea1fFS4aLfbyBoo4v6lPcDeq3I3LRC4myOCwtrCDa
bD/PXuwgC14G0t06SR2dcOVpqKm483T9s5eWlQtkCCNxuEihdWLTQpMeEtYkYOl9geLYXOfu5V2y
rtqlwbjoJZYAByH4ZaclPkeyTEsNQYX0pAjf5aLV5HOShlRXZqVjpAyHOBjxAZGvuA7dtwkqU8Mz
Wpf/QeOw4BDw+b3FZpGZx+snJE8T67wUzbSXF1A0AgdnplqQkRhIhfbl3dJGKHU8XR5A8IUMDkeM
SpJiomLfS6bqpupjqv+cit6ZLcE4wg+0znRzI6aZVNeTDWZTeBs+AGntHm73NEfbkeEOSDEd8GzX
M8iYN4HoqO1veQ0kQkUzYHvEnTTdLlnfw5TiFE+PTIaxWApLayXBW+2TInK12Sl2r0DyMRh3vrSl
YchAwGIZscdP9ahCJ9SA4tl47m+lM1KZbn1TQfmsheiZKOrYv2I/huZOmxJ1pdEqGFolPzIW2PV1
Z3++vF32PyOSASulxYSJFHeNk7CA228Kl6rkWN2ErwW8wSFD5Eqe+jo5s58+zTfQtBIQ9nc36WZQ
/hQMSj9MLc6ZobeOncAMvr3Oo+ogTYJE93sU8htgbUbijkPZEDmG8kN0r6s/ixCUBOtHPxPHXu67
6YFI5R0cOHCbXoH/VuWv6KwFb93CtK2nolDuYM0RlHbrhvm5KWFCcKtJulslxK+1kVa64cTDjyZ5
LcOzosjPYOyAo6MhCMJLWRmoUt004N+O2tcs83tJd5LIgsBR7OSz4po9+HTGeE9k60dsgHxZTPq1
hehGnarFKdTyaCxfclnxL3/vXfzZrAd3aqcqHhJp7qP7QpcRsEZepOgvl4fY3bWbIbh73oijgpRI
Rp4aVjlxAU38BL419ePlUfYf8Jth1j22wZ/K7ozKaqro3njIUbtvveqoQkr3B0s8WYEam+INKWVC
0XbR7DjsMVppHmFxDGdVZEYSNJHc28Px8tRE34hDnJBlsT4jjQfiEmruGnooKsGx2GmdAKhtFo9D
loxkxhAnmMUq4QiNAAslRpoeZZccrLMk6BfZf618jMY3V8Effo6zuYvuydg4A/STuulurJHZldrH
cR7dWMPgpPe1GPYvCjxZ5mOTiB6RglXlO60ae5BqRWqi+6p8bcw80FVNgGo7lk2/rKrKwVq7qHM6
5Jhn6ym+jhIGjSvKYJ2wivqszfN4iKVIToCeZeCfgupBEorlCvYnn1yV+zyvDBmJkDwESTaDUXSC
V4MARfaj680X5WAkzmQIDzRtdD/bLy0SHZKNh5WBBkeSaUGJwhl6ZOhsphRCQ44CcopOTL/QGJpl
4GD5n46LyuHNOLZlUXX4LRF+iMUax8xT7/IQeNHuBb6bCXNoE1nW3EBlJbpXY/VBGqZDqg2BYevB
GKKRYjJyd2JoMW9RO5dHJXey3tAOVTpSs7ReM6sJFIn5zMbDJ6kYtYj5Xcq6L5AffMoZAQVckUDr
eVPK4mDgaTcm10p8nmcId6iGv8RftegmLn4URKcFSJqRATmsPPLyvgos61pNvsNLiQ5JRQkMpNoG
JJaop6pq06xGw2Qbu3qnuCWqL+Zyl6D9r4cSCXal/RBG13L42oGj28o5CMHmPal9BuuBSgPl9BY9
dQV6VWsftApXQsk0ad50EFfMFPHBVB9ymcC3MKYGEtcaWr4KdqcOvZOvge1wb+K1DYIc7bvHjNwW
1WNpS9SKK8c07nSIhcno2FIOpvJDmZmvsB9zj55VQB7IaeChwj9QQXEQtCN9bVsxPsfFjQ4PeZa8
6Nk9TEOo0imUteQYl0+NBRspYFkSBTjblCDXZ8VnJX6zJLeGCgixa9q0KR3sH4Z+UPVv8cgcOGVW
w7em1h25s+GDcLaGyel7m8bdaVGf1BQq9+G9HH+rWtOVoVTQmreGwpxsOlQRbChRN0mCHiutxFeZ
BgcF+ZPW6fgGfj1q3qDWlNiQV1I1v4oYrcfSG7UEHmDfEvzlpbknDOnI8rMUvigTVOSab0oKZjYS
phCKKmjMMqchPzUlO+iN0NFaBBPcNVZKpdQkIS6ANQ0t0RghXydTTXdGtKDew+/SY4+mSicmwEgi
Gpi73FiszlMr5fH95w7qqfphOoDiqB7Dm/Kt83LH9HpUGLRDf42isRees8+ma99Xb9jXl4/0/u+w
1JUKpuga780+NEOyoOwPhRONuNADwbeB1keYiZBjDTB/D0D/GofnBRvwZB2HfjbhM+tYwUrTrV6M
I+qeT1A3OYnTAevNfWk8Lp5PcAqypA+BzA3D+69xNCkEj6igk5y6WgT1LYb/E0axaKL7CPkxUe7y
G9Usn2oQVrGjFF/S4XOfowQNxevBIdjN3r+pqRPjY7x14TfxX6ibymSp6PltyHOcniAcSqrD5T3y
nj2/tJjcNQdCEQrBsxLd19ASgTD6nWykT5m9XGnhdN3IpPGKoXhtNAOOk8q5qHDjN5nx0Ja630p4
AQyjZDgw9rpdlPHWrkHUsM3MLaBHoqQN1cOryvSlMPUjnL1qHKiMoAgty6dsgl1cCAOUCGgcmcE8
SxM18+4H5Gp7pynbN7BoroymfY1sclUOw7cqwxVUT/gBPWkAo+PD5aX4m3D7Y7nX87RZ7nSx4kbW
3mObMNC+Jm9go5odXVX41wqdNB7yHiL8omLteq9e+gLcvVt1pTrPCeACbGu/0mRnII1TJ4mXNBoV
THGtul8ai8NEDNXJOthKCN9UH9KwAfkePq7pSUukXLWC3KWROBC0UsQrBYRg71GKRmoGN3otPf0f
ad+1JDeuLftFjCBB/0pbvqp9t14Yahl67/H1J1n77q0SpkRMXL1NhGIaBQJYNldmJKGjkdTOPEDJ
vE45ScXy49eWZCL+vJ5mqTIQJUmD5pYYXemNT9mogWoXrFL85HzKdev6DyZ6BSiPjFYEWRJKT7ZW
+Ohzut0GcGKgC7Kv5s+r8Ftk8fqdfyhn/Pea/oOevhUmUGyAZP9Mv01orpp70A4VkC/ILDQLnsV9
+a/Y/9bPU2U1hRQxB/VHhirDJF3qubWnFsxcgWAJNWQpuuckSDjPUVk/TuDScNw3z3EkfUjiFlK3
3Uh8rR82ovCU0tSLaP7WDcVpakq7oIgaqxrV4KdO2wq9ZsUFWJBiCQRlH2ZJX4ehfFxASem4r4tw
E6lgaPip09rpc+VBSOhBR+F83magVYNcut2CRiHR+6MSQZ1b3AwJeTCVaK+RcUe76KVVq42JZpgi
JF+ysAHPYgXwUYkwyEjlXRoKDsgJOG+W9xkYA52qg6JEQhLhVstOByxhiLyxymEquoMk8qbI/5A2
/7pdjBFU6z6QxQo+LoMUurov0bcfwbBU7PgCvH9IsX6txVi+eApCoeuQyDWQSr4qQy9M0fF2eujc
RfY39Xi29n4T/X8uVRUZAzhovVY3BvQImvcBI+zCW/ygwI+HroAyJ16t2zqjo9rTkezHhemFx7LA
cTKqyNhFaFOi07fIZYDByiZ2f2qepE/ps9kQ2RZ2/Rn3u7R1XnliiUz+bBoBvfr9LWVDX4L6uA7O
SZDZPd32OjkNVPeiqbRM4sBS46X0NgHmWw+1bYyi4Lq55FjLK7Tv5jHHIy2JZFbRpTbe++F5Dj4T
XtzNM4zXq32zxlBHVDVrGEZkIdKu2UqHhZANyUxmCS/RY3xoD9TlgwV5R3rte96sG9IYPF5auoSF
oj0dYJI/4y+xr/v6jljaZ/rEx0Rw98oYx7RsssKQsdfwa/hKUNNeVNWLN+FRcSARuPCS/Bv5Ou5W
GWOkGoreT3kVnGlTWYZ2mufya6pAM1bcTdOrMJ219CNFEi5jOlBtHYWKFi0ar8lSb/0+8ezU9Zfe
fHSp6PK4i7LokuatVWg/zCmLrC5AkaKDWkUEnpSYQhQVDco67rba+MpZn2OWrwd0s34ZAWYYmoib
p3djp4ugBp1Av9s6oifsROQCk988whMfue5/yW5WnjLbGZInTeqqrggv4k71enDrm9CIijbDD/4Y
Cs9aXhtHN5vUoNqbqk0ZAK02QkyotYP0RDc5gBAP3VvrAeENx5A9VOCpt4reaWoL5Q/ejnlfmrFd
YGxT09iMo4sBPZAxv2i0d7QGAPdadnJF57hb3hVneflkMQ2iLIc6R6ztlxa3/Ca4xQZCtNbgYsOv
kOrrfC5mbj2HVtkeVU5ngJFS5B6TJ3sz8OChPe3l0wRy12A/mQc+F+l9OMYvV3hFJN0c7qC0uRqL
MCEg7YX5iHdAZVoQsnvtFpJ/m/Ne1jMPleXlo7oswvUiH+jy0I+mn1GK+tXcbowGLF3dl9EAfbSg
27Ikc1bmeJ7ryPHNNgna0YGc4aHqBorSA6a20tZWZ+4GOS72WhW6WWcI83aoUgQzeu1ou8KjMAeY
k4i36q50Kq5mDudVXNFcN8tBTDsWxRJPM69nv01ztxe2BtqMKAb5QlBw3Df3VSw/52a5bNRKWgrI
rQYPhMuZn0DCWHSmfl+D53yxehIEEFV4HW7Idi3nrxg8wkRMwHZqWUSXnFUEiZmqayi35wjN8rTT
LHXuSjso+3MNhL1RYx7DyJbRUAMF6q4vUSuQg3ojg8DYb5s6s9Bspx5JlF036eDuotqnWLR+URkl
5kqr6NiFAFJhVuV7VlQPsZZcKCignWJqR3dOQGRSVQpmlmk7eoKo7+cqf1x/J/duqwLIoSaakqbi
tv/+nRUh7ZbiFnoboDVM6GMbfRGSb+tr3PWdt4swXpzoozJJpQBgsJzaer/MJacOlZRt00W7ISLW
MDQOLYfjlG6GYeBZ2CWsZw/0dnkmxTAmpWz7QgsvwUu27bYlEie720uhJYHMVd9lm9SJn7IXMeQs
zPu2TLohCCXJkswA23O2bQfDF+bSoiVvun35eGu7Y17KjBGtRpfH6KLWumdg3KeNOXwTvBWYBxGb
MklaHSkEFCuqonGNpuc89zu856Z0e0SMz4UGSj5jJBvN0wizamHudAU6FVU2eHGt+fH0NagakHJP
6PUL4FdCsFOKR71KtkpIQK62TBmBfElVzE2ZH+oB4jGYgVm/xZzTZP00CcHYL5hAXevZlwIrtLVh
Sdwxlntlj5sPwfrlYY4VHVuPLp03NtbwLnn1owgzEFkLIniyhQfVsDFEhjdz5Fe67/ro2+UXp3Nj
dpsk7OcUn/HcvY+IRdKd8QG9bF9yjTd+UkHMe7Hl7XKM9RnTQEimSA0vMUZFdP3TqM+I5jeCvDeD
r3MGFp+k2aRtCex3A7uQpLCIchuOdp3SH7WuVRbten/WZzshNcq5TQnITZh4Del2oylfJCWz0F10
MGr5IpEShZqfWbFtk8BTC8EeDLIT9FMpQCkrUJ08ay9zPpymUfF7IcYEIlputfaMQcUXeS5RdJ62
OebYaGj+FBQBlecgfa8N1ZcXIuU0RhZvGOCGRMMjQGt2EADEzHVMwvRPTUnJsY17MC01Y+7MFT2M
fWI3KppTfdfakTqicTcX7w16vH1HMncmyYthvNIYU5BJsimB73cmeW6g/HEclSezPagjwJ5D8ZrI
imMGsgMQeeZUZUwwRQn0D/UJiCMLDCN1FF+mRzgpQ3/cqKxMAg3AQxjl1iDucgX17WLGj1fF4nPS
og1k0XIZrc6hL6xWRcE924tZaM39bMdd7hDjmQyxKxpQIqkPpOzcNkQtI5zsJhUfFMirx+Zoz/LX
adyZ2aFWBnyBxo2zZ0mnnlJ/zOapHWZIPp2mdNqq5BKrhtUqgH214IXWIIjazU5S5DjoB7HJLDod
1SazQ7MHy3dpJ3MPaPR73kKJOBQsmiD5mSqH4hwMpfiCemy7GUrttVsGY6VjY6BhLhju2F/mavR0
A6MDMX0SQWQqh4qTdelJj8DOkdSXvN6ITftOyUkMz2BsgCf3lNCE/uYhwXx4C/RnhMkhXS1wF4wZ
HEy0sqFj60ZJiz7bnlbOfCroiPs1O4KabCCxdBIq9D+7F1oZVmIkm3Ru/Qn6WlSBPjwwx2F8FAv5
Eon0y9yh7jVuegi1TzpxW1l1zVl2yyw/QsbVNwj6n+oly3I7BwXFaD7L5rGYI7fsiKc3UW2BcnIT
6rvJEHy9UwCr/iYKujtoT1QHir4oPK0eARoSXRDG6+HPIicxWPkXEpYR6g748Lq07btHbbhQOXRI
9t5Usj1AOKCrRadvxbd8FnBVvurTY1hMiaU00dYEnwZwZ4WlluXpKsPRfpRp4889qBGHyIpGca+D
ETuDnliao9McQ5QHwpuYBsr60kryjSwdiHRBXFMYipUMb4RItioAR258hhOYnevunGEqoKrB7TCg
h0ysUWqsoOnsBk1oE65iTgtXi0ZbAflHoOxyDJuJE8a4aNks5B7+ULebasw57uBuReTWdjFBjVZF
yBF7WGrFl7wROGFMWro4UgszvB/aRt/JNp1slOn/0leygb8wpnnfL7Lxoz26CyumYHhStStSO9wF
F+N5PpsPzSn/UBDXBI+YtCxTXql8PeRgcwEBdXKaBAgape5ZE/xA6f4ucmKZt418bMxQxgJU/yn2
0G6Qvgix4vydQ2fCml7tB0TFRXAOoFwQRZOXxq+gCuJ8qyVyWQnP/jEfirhnMNAWPwtiAUGTcdOm
OyUcvkgIBoPkW9YuXIGf6zvjuXEWHYYYIjfTQAVFotP/jDeZFzna8+hR19ig9cZ5CdeYZGWLLAws
MSptEEu8hAG1BLRZEydwJD/wNAsT9Yn19S09DrbpQ/UO01qTYMV/eV1YkJg6yWEmqEN0CatLaVxE
A16D++A5WQSLAlMFfUqbKkHzAG1Tw8RYcbSP69bulIHzQTnxtsxaFi0yMzPqULsGG0H8DRaccz04
QSYL75LGKG4KDb21ee4OEQJOm8raOZk/aXDShQQU1wHKa9RqzcImJLCEEoPT0TE10o9YCT2zJU6X
KJcy7jhQlmsxce0qMSkTFaNQLqIAEJIdkOFe4ejzIfdjm9rQhN+XtZu5mvevxMbk9Xd6HZq6iXyH
fhkzrHGJF6xF8707Rw5iH5TDEMBku5ALeuVdJ8b6JKCqxGgunijwz/bUF1+SbHACtT7Uqeb+5Xkz
2ZUI+Jykx7BBim9mHrp65/oYOJjHhs5m6SSoH48Heafaw5HHDcZJmthZWTOrUkiLIPM3u3Sb5bWl
JBCRLnnD/5wLzU7EtlpitqaADF8VStskg2Fh8NlJEB+CeeRFjB979G/LvNkJfb7Ni/bcZZ9j1FgN
gDwU4uoEfOOAsqnG6/qX522fSaf6SA+SPEGnRkpEH8RkWyMqnIB0HE/GuUvKcrdv7q4hJFURZThf
tantZoh20XxWO68ZpZf1/XCcGTsaq4ygwmp7WKYZ4ZgRor41RNTq68GOM+QI4GhxK9P8UdYgel1f
+S7g+SbcUpZPfbPHGbpowrzAY0e7/9meFnRd+iJ90X0smVqhwxuI4R0dY4lGOQR7W6yb51R/A6D/
CEpv5P8cWiLe92RqN0Y8tVqZw3HNyZsuPgkA4ugzsUIEvFqQb9ponw7Iz9Y/JW9njOUZUYk0g7SI
Lm3f2LkQgf7jp8EdMr1/J03F1Aww72nGkvrfnJfWNCStsv8XpSp24V1RI6i8FUh3n+JjbNeHzgKc
GwdpbFPgFCfI/cLQax7CfuESvSBrSYlLAFr10tceXNXClltEv/8tfv1K5oF2smqSTFaWW0V213k4
Eb/pR2eBW1528UP4Ta4/JA6/1mReawA+f+CGJvCNInFQbH2fGNb01mAmwdaggdzZ1UtMoKcJEdX1
g79bVFekXyszgUWVRuXYRzCTC/9Euq+Puqudg83gBhZ86lZ3km30sr7mcoP/6dB/LbkcwM01mGkG
agakqbhsqJsn4XZUNUvXtjmYkcqk9v5uNebRmnFJDU1JAeExNahBQnu5fAnFiwRs1hwom/XFuAfJ
vN4QCOkoEFERjLaaP7uAJT6A6mKZqFzusQzcL6QB/gVb3x/C+18flXnBeZ51QS0gc0kwWtacYQmh
qVOcllOMHd6oCe8hM8FDSc1w1kU8ZNG40qd8LfINAXe9oHOM4f2w93+7YmG9WV8pqpigXG6iL6cF
ICsif/kArvXIm9uoFppIcoLnvshropQAnlbDUkaIq8CTZQsvir1Q0vg57+nx9sbYGWnMslKI8ObN
+SSMJ0WeOFvjvDOWxXckUlvUM3heCpDiC6GHU/upzg9zfo4FzOtzbv695uqNITEZQwI2pykmBr5j
sh229TH2MdfoLLJ4Je+N3Q/Lf10Kxn4MFQWvKSo7F9TAD9RBUAdxLAVKS1eKCtDWu5ytca47yyMf
Ri2Y5Aa6NG0sGltlZUN2xNFtUJBs82/SLrAWqEvm86brl42sGEqTMSaFnMwlYpzoEmPIKDcSZw4G
Z1B0joW8i4G7PTrGdhgQyyzBIrWwuojQGots8H68YQZc3g2nyp4/eWiK5e+t7YsxH3JNjD5NUeJX
pI82BKQBTVu9Sa0ZRdJS+DpKnANcfwi6uFzdmyee5JWs5DLitgDDH+FB65MXIBpR9H7Rh/CRc1mW
Z/vnzWF2+vfFZlEa5UDAx4wOBV4C3QOFdaS25C4pKvdqrn9K2NzfVzMHaqA1gJRR3OnenLqgWf5M
f5jgiaHIiwEU34LU6ZhoNiY9eC9+/XrqLDg2xARcFlJ0GbNDdwC93FMONrxN5Y4OypzH4Tj0Drh+
eUE/b1XGzpRiqZVJiegBiorHFqM8ZXKi4pcx+57mInousiuBzENFJgf6I1OA0mHfoYg82fg/Ob/l
fqj+X0Oki8tPvblXKGAbua4hk427x4T+pBN41IYfWlc7hvimiqEfTJSz5B/65r/WZMIZCJpVotyB
/SjWFEcuJWdoWk+iZ9H86EIg3PMD1dNHOfhe5JyW77oV1FnYapEFSk8HDByb475qBiBnUGufHyo5
cf7yCbH2KG4VNdTwhJa6iwIWAGNbbSYbxhYqui1vSHfdceksLlUqNFJqsQg0bOSnUman8bEfk5+w
uSCrfo3Cj1Jz26HgfE1OwKazaNRGqHBe4LkCrm22FyrJ3B/wbAW/AYCFV3P5Q6r8v2tzvVY3V1Wc
mgBNJXzSGU0mT3TVfbxbQHsq5mNsZc8HW92RUVja979WZCxTWtI0jXsEpAtGUFQdkHQp41YBBX3q
RMQGgl0wHmbidfsacGcQjaRWr541GoDNdJd7pHLGTx70muMIWGRLXrZySBM4nkIE7rpAdStNNuEk
7ob5hSj++jVej+/0q9e9+eQa6dQS7S/zTHQIIoZv5lQ+rq/AvUOMAUqaYSZ0TGAM4kK3xaryqhaj
kHpri5D2Ie3gQ8Z8SxJh00topWVkPKWxwgsfOBb5mhPdbDQ3i5mGE1JIXZKcdjyYBIwNcnQY46dc
uVRK6UrR/BqqxxKt/LQ/S2PsyT1GNkIexHw9MtRZXGoNTgngUpAuLMyGC1ZU6pBBQ3bHH/wZYHpu
rWBx5ivOngWnNibGR5uYRpemIK6UVVYQPebFp56ieyR9y7tntdyo3adZfV0/ed7dYiKoiApT3yWo
fAXGe1R9TxOedbprFIlpiOAvlcBawtwsxRy1SoxAPxdBVbzyMIh9IB6KLw4vFrzrVW4WYvxZDTGy
KQfE5YL28KlooRcexrZaAWTXBRxVgPu+82YtJp6Wta6YNHQrkKLEj2Cx2LWe9o6KL7j0uDfj7lW8
WYvxYUOLycQsLf/TkV182DLeEWPAQ/AXL8ZNiu4+wpv1mBshqnHQylMfX5ar320nTBsvaxZ7wDHt
bFNCD5EbAC4m/B+3/9eabHZei6mGRJL+Z03yOh9BaIPXJnrq19zjwZM5G2Tz9HpQSSpCePZiSs1B
li9i3ttyN7+uPyzeKozX0qrGDKSwQaqQFZuh2M39UxXEHM9w3xvffLjl8txYzFBQsopoBMQ8xwX2
XPtQpnMHcIT+OymH+1Wpm/WYmFkUBlLF4zLG5oyoSQGToFvDW6MCNzu4BoBj6ZM6HNWtfFn/mndZ
nZSbhRkzIk8TRL5kI7r04MoEcUyHwWjHtKvX+Ad40v0OYp2LDmkO/tkNz9nzjpKxLGFqpkLfwNnX
8ketPanIoZWM02W6m37d7I+xKGY71cPQlfEl7rzUBMxqejRgKzF6A1awiQfMvV+svVmOMSpgWqTg
lClijM4qO4DWh4MCypNrjfinZNffjU224xnou67mZk3GsJQSLmvRZfElAUHFMHxLI8FavyXLR/qz
GTH+kZ6HkFQlClYYCxCXB9SLejhT3Bh0JU59rf7d6zPYDD2PEgN+ALxmRYUpy+qQ5OK3QDC+FuW3
aRg3ep9bCeAfJoHocCF+0rlGqbiSnPVdr39XSN78bgPUEbkzJV18Qfxg1WXgtVPOuZ1389P/HZ3B
Jui12tbdlIvxhWpYBoq0ZSD4oV74BogvUhI8jO1z3/Xe+sauYxRr58lYGzlQMGYnjRAid2fDlpzR
bx9BdzajrwP4V7iL0dPQfxav/WCNT+mz5nUvxS52uJWC9RjGYNPzSK8kEcIMyxgpCGQ9zNBvBXBN
84dIF0uytmHG0mCgowwb0qCehcEc0sy+GEivcZB+q4Eg4nxc3pkyFmeatRAUJ7A4kyL/UOazBpRq
PV56da/JANOJ8gBWCMHOxd4tWgxFCMZ3wAWhiNWfUJg4h4mtgc8WsECo0j7m1akvH8UCFlgrHrNJ
32Ia4Tg31VNXA3BqtulGVaOn9S1wvJHBjp8SI8lIWcGKxa+jC1hJa0PUzpZ8jJOhS7KMvubev9Ax
X49WIJD2+4MDb4bWhIsTXBDUGkTUwWCjuwuKpH+aNzxSwfu52a/Hx+b345wUXSBjl4M3u7mL5UTE
RqODkXxfeB4+1j8q51qw+X3aF5j8GWfzDJFHL2pmq6lTICHJQyt9j8d6VwsK6OR5VPL3YV43m2SM
WFYVOQiZZPBsqtCnX8ii82Ps9l9quHlyWThEIZYW2hDkdiuf7Pl4cY5LNNiUXh2FppByfOYGdLc6
9BSW6+QUb+ax3ZINAS0mXx7xLgPZr7DGYFN7pZYI4DN4hAvccqFBVwFzC+x22qYZ2I822X6yDey7
00GTHU2gRXd63pAgx2teP8xNDDlOVMtDAyfeAqUyQ/eVmMqXmH4fhfE97d3168XdMWPidKUfQmFK
lh2HjzqG9dCk/gRB01OIkT3Zl3f9NtqXXhcilwrs9cXXAzmDzeqnMhujLEN8ADk0sK73NiheXC3j
pLy8F8TEVkE010oWRuA3w3AXeO43NdliZsASIsSr09ILbC/Q91vfGtdKMEapnAwwNgjgEcq21XPx
EbtLoxg6m+AAg0oAL4fiJB4GO7ASmWRMxaVJt4yJL7IIGLqKvNqRG8C+Glv8BO5vfYecw7takJtr
SjtSVz3A4xdzikAb/oAiOQTQW2t9lfsgwV+GiB0k7Q0tMMsAHWnjqFu4Jotu6Sv42+jGcBp3dtD7
b89lDFqS2FF4dQWO/2fnSmO5xaPrrrm+slPPs9v01tIhBE/pu+ilF8MD7vqJ2/vhLcvEWWpMyrIo
UToRo87RSs3qoBViFJoF4uNLbgBXS79WowbB82wT9qFT6i5EhRBrYlZ6egCAiZftcUJaFoVulEJl
CPXiYb1qS9zUNSB8tVm0LzJXQCMq81WHc+6868XYJUHvaC4vRdbBwweAzo1L9/KjfEQr+ILaMnQS
shdeYnl13SvxHgtFJ4RkXVcQQAbg3RCQPYK0CfIAmP0nD0b3OoKPmQrtro2a5/Xt3i+q31xzxkgR
MGjIjQxzsZC796ZtgLLe6jEWryKHL908PhbfFRczP6KFIR9X6+2h+0YGWy19sIPF3l+aZhbJ3rUq
nYQaRf4B/GNJlW779AX6kJyIkXPRWeg6mnezOM6obWXjWx+jhNBq+0qUgKzh9ILW03mQwvweIkIH
PKRqC09jDJD3Ioo1ADxJutZXZKgtzy8RKBLXT5RTkzRYnLo5TZWeazjRhSEwf+z9YfON2vVz5/eb
9aU4AQMLVkdi3Q4ZeMvPRY7ES6kwvqXasgZTZRgHeRq89eU4/pRFrI+6OepAMMA6of/TojGs+orX
cGfQeS5NXizEjYNB6XpKlRS66gt+ZzScCokexvm3GBo7mT/4V563L8bijHWFXN6s4ksUT59ZqT7J
fQP5KHEvKeGRYJasDABH7Tk+hmPnZCbtG+I2E4wW1QJB26jauTBOMflcPzBOsQ5lud+/ZNphlBz8
NYstpR4UA8FktSAxmzcIFrtLmRwD6vRr6aRQfql4hlzGH1+xqTITCFXjRJJOHJfS1pKdZZA5ny+L
0PnCDFe+cR0Hx1exKHQDA5EtYN4B+OYHR3wN/N4v/dYj7+VhdjpECYSHkOIcIQtIT/MA028xjnCS
JmvQI1sIU18Ey+H6MXKMpUJ+P8VEATF4LODdVUB9oW9tBfqWiN/aYeSZLs6RsRDzXgYTZV6hIp9t
i2fq6PvyxXCUqxziv+IE51hnFmk+1uJAE3EZUSnJXinLbdw+SHHjGGB/1w3TLqWZs8XrmazcShZh
Tocml9smji81SKdRRIkm29QfS7N8VMOPMSgOE8h0a72GtDZF2FWexSbf9HX/jtasA2qkjSGrxyFM
nyol1KwxhD9Wa8wW0NAWkm2BoRnSxjsJZLsRQYrRAAArn3QCfXJkHgSDpjmoRPMwsqBd53W6+S3q
at3qaPsoStPoCrQR8KvAU6ASTtzOq9IojJ2b01IjcXKtX4SP89fyoXnWbLpRT6Cd8LU9iI1Gi9/l
4VjXKyHfjTWvREHTchNFe73dTbHppUv48iHVmS1mP8VZxSxs93emVWHMniJUWVWTpUpKTceMoB2A
MduRW+/l3V7GwGmmlpO6NKNLQjQLUG9rbjHFFIWWppgvKt0Vwfd1Q8DzjOpSH735lllBwFFdQOsI
JhV1SZduYh9VIBvCTB5BMMiLizkmVWWip7zHTBEqnvGFpAiLB8j6pp2/vidODKMyxk0lSaCkLUrL
1YyaUhzbuqnaEGS1pfp7LX+uL8ZLzlkd+1yA0qsYIFue3lG7A7Vm+ZL6AgpLww9+JYvjHtTl696c
VoeJ+GiScA2rbjelkTfOtVNRHiM1b5Xl329WUUaVZqWUo5tTQvUxRNUO+WIrv6x/OY4PUhnbUaa5
mnfRUh8jHzqNoLOcbwdT9ySQcqyvxNsPExeZpKRDKaFfq4XHMoyOTfgM1o/t+iK8IqPKmIhQzGIJ
rOVL9Ut+lxzMzp7nEd38+Bn4eqstwDcWHZTH9VV5H5ExGD01DaFfuMPjFFjO+rMkroAGGfRb1tfh
pbOsBpQhx61YlbD0wdEAadRSjJf98plseHo0nNfL6j4Nyhi2ko5cZ0Y+Cvg7BkofB0SZGlE3QtBw
AiGOK2G16s0p1qVuSUCIH27Q/tmPXrvlUy/yNrVESbcvymzgnaDjdpniFzJOD7OmfJFCZRunoq9G
8Y/1w+Lcd42xEo0y1bNZIOYKjczRADMahQdN402HcnyVtvyKmz0lQhmVFGzYZ12j3iyI27b9mhbg
CY2pI1CMZRU85BbvsBiLkYxKMSZjYp6jRgbtyNvQSMBnm9Y0kx0Q75GtV8VwMMLxAawPnj5/yQbR
KUD8k4yPQiFvxi5+zMTps+mhOCBWcuytf3eeL9AYQzMKSRnLOnzBkp9Axd3DsOw1FGp8KAd/rK/G
8aQaY286LYSqew77GWiqlUOOIkkK3qvnffHl32/OuJsSICH/0ziRPAx2Uyd/uM5QeoYzYbQh2iTu
uDF/jmDo4NaNeBaVleaOKDSgghT4ss6b7dktHJzYUvqut2mFTDNyQ6fd1bxRck7GojMRSjwY4pQo
1yRzGSSHhtqFbJdhN+JgTuUt5gQQnMd6VTu5+cQz6D/rbsZj7cFZI+nfQdsM3Cuv9s1bhTFAI2jO
Jz3BKpUeWEo3W1lwGWWZ42h5hSqdsTx1WetqaQz/wVbSA2igHNmXMNLG5xflXE2dMT9llsyjXOCt
Jdv6JO0blI4wPnHkKglzTLfOGJ0yiHtQL6F01AmaWyRaiz5aFZ8EqkAmAIAEuo/qZk/EZ2X6Goav
UqudIkF8bFrDb5PWaqtOtsKijqy/ev06Y2o6UYq0WkVdP1A+WnW0qMQr2/I+MGNftFFXg1EJYN/p
xexaB+Kz7ihbYodZt3ECn9RzrXCwKLx8UmfszSSOZRTouKZHvbei52bb+yjxyJbRu+ZxxKQY2ZgA
mHbQMeN8T97VNZhESJ0MJRMgKQaug/K01Ad7rzgR9Nf4mMhrmL5SMWBnnFutU4Xsv61h01tk/uJd
axdPkQcRvunT+JAw1m3VL2FtZZ/qIRNsNbd6b3INL3IDMK3GEHae9wvzeL8xjv1+tsCSAu2H1BEu
NYwy6Kac0QaE4Fgc6TE8A6QI0StOUnxtmK3tg/zuHiZjMlVxxCDrBLLN6F1AL+sl/UE/i3OGCTsI
my8/uHqAUtC8NBaKo4bC4JnX4+LEwAZj20JVAK1ojYK8OjxF0CqK1MTO0MmYEo5r4HVWDMa86YmZ
VmKBIHjpjMYbbfbjzMUUdgmitNOwm1wwcihW+7TMcOVe8rLMc4mt3UyQOuftmvdWWPR1mCd0Eucl
UAaPAQZ8fFBu+bKCnnsqHIWSvkwl3SQgR7R7/ENSpBtiQhuqC9sPwSCHxMh3Wv6XgDWDsZZdW4Xd
CBrkSwd991Hb9AbHRFx7HWt3jjF801jMsk7RR21a2GP5WzKbDg1fMgpBN11/boh8bEFc7+RmuRMQ
HrmRLNriXDqzmp4jPd8l5ngIpNoOlRTwPZD40w7Mkbojxhq4YvRsrxqxX4j5tyxVTCsPiBOT+lA2
yql25xxpD2gk/9b4MLZ2SILUACHCQiIzuuDGAiNX/7FQVICp+u+wmgartjRFgqlRMPddiIiWYPVa
U14Rmxe4sZjvIgaCvsmHpV9l+M1F3dR+gFlz8m3Bu6TeuKm4dOO8e8FCv4c4qYikkOgyZTn4vxNw
2g2BJ+O/axVj9ZkOeTjJCsGXKCBVLrvkC231TWrmx56OL4oJ3TBKXU3+PuXPavKWTr2jkO8gevns
AmEv9+2JxMZn1IEzxHgoRmUzQ0qIHGetGy2BSBHnnnPCDpMxrVlG02EWa4SFdXUSO0S7oKMck0ND
M8wPcikJlj+38qrYMfA8AnVxV6Gto/gjtYkb7sbKWki96++5U/j523r0stznteUYQwqxVcwiQLIY
fAvU0xPd0YPIqvPZC1TxHEbKuTDnH+tL3qeK/dUWN5mAkYQttEJVpPpoopbW7MpgwMvtBRfdQQAd
1IzLVMK7BHXwGlA/+fv68jxzzc6HS6Ux08LEE19yQ4gSZJ4JlP2CgYvtJfK3NQOTM5k98l7j8i3X
vjVrMKEuW5NpBHBSLCx5fM3QQODsjXd7GPMVyLqaRhBlBIyxPOVusFWeqN1gZCBGF5BXd7gPM5Nl
omAsAMpiKnOQojInQteAsgCvL/d1yJMotphikqXEaSrNrnWINzy0zwRsMP1G3nI2excxfLM84+KU
acjiKgiTi0TQCpRVK8h0q9agXAdXT6XBqqvBy0SMVcuceOv+HbpZmjnKPpgFvY/jBHdI9qRDFDoy
yoo9pO1NADnQbYE82ZP8/6tsr9yszJzwLEL+WmkUpOKjBJqIj4pKFsXoC6WhC4JuDkjo7pW9WY1J
A3oQVYazVC6cBrIdNKFNdZNzZ+/Hrr/WYAuaRRIrYtin0aUajG0jSW5fe6a0U5pTlSqHALpKWS2a
mDMln4M0e/X8f6Rd2XLbOJT9IlaBJMDllZtWS7JlxYlfWLGTcN93fv0cembaCloRurqfXeUrgBcH
F3c5J1kFWu724AToM8nSy8lOUtlice91SvDczPNzJkWuZIi4aW6/TK5+KZeQaIe27LpZkY4dyHgT
9lLrP0ZC002YJKsICld9CdoOzFVF266UFUHH43KY/oYeV8aXo3+VnugN3S/HWsHo3aRbcvTNAHQF
em0LDtXNx+aVGS6Gb1U/CxUJZpYWxwzaB8j2FKv8aO5iJ7NrNz2gd0jaYv9/Trt/VZO6Ms7dRnEt
jUqWozU/Ll777oesiaYMbr5QrgxwiKXoRdzrDTqgZlAczyyF0k9jRfKLhsrs/Y0UfS4OnPKiiwta
sKXdT/VCgH0er7Lp6b4RwfHk05wS1SJGB+yX1D62k2+Z4Fe8b+Gjieqe23F4w1Sm1azzjaOC9HUP
eQpjRhQ/ZJOjVZBdzKP+R290x5TJ27QLNmPqO13wUOJi1+vGMRj6RxNscT97Gh1cNZRWRG/3PaR+
5BQM0Wr4A9wwbokmCwNK8jKqDOzRQD9okeVgmYLo7f31iHaMA7RxnGlhmjJyKWZmFQX4kJKv9y3c
jBc/XYzPlUpNakaVDxcz2ksRPFdV47LoaxfvNU0VLEbgzXyCtDJLKddBewkpi7dq9iB5aTXBFyn4
cn9FItzjM6NmBn2JXkZ2YZlW7aGMDrjbhOtFtEhEfSD4PjoHP6A3a1sFQkmnRu+tTjfsUuscwXIW
l73j0nxuNGvMOiIqjiZYzm0s5wLpnOqBSmg+bhxzVThLsJSPFqZwqTBqEV13fLo0k3S5kWNc4PFG
+1VkH9GS+YSRSo98w6GwUe3fg3PsGNvMks79ayQkLr3dfn3lohw2QUbaLM3cMPDGSL8u/aiLABkE
NyNbOWrvvvXRNHaCOq0ATEQfl4uazIY1vlEArooOtP4g48EYhCqiEr5d+7laHYdYMRmpnmYIC7vi
UM14YORYWfAA8Udn0iqXpbXbY2K9KGOvKDK7yAqRg4kggAOZJqQIFNIwBksfapm1W4XPYQ2RY8Np
0V09z1Y42QC8mFn6uClXokz57ezY5w7wGdTQbAhREQOdGqP1Ajo8TiB4hvKl+hr0T8XIbFMLIE5x
oVB31kIkB8Fz1zSYo9Qx8q6hNbjWv7TkGBXTPh6myVLCdJVB1yAnT6x6g6S7wC9EDsmnYaHyFEfa
jOL5jARmtG4e2heIu2in4hKBZAUcI067So4stgZdAKGCa9pQfo+qJGqmmJhF8Fm30bb0E3dg4b6t
B5FLCKCaT40Wc9ol5QQ1w8YdneIpWUduAQ1SC5pD6JqUbfKsvYWPsSB3IToLfJ6UNCVLtBSC3tJ6
9HSMrtNTixFyyJCC3krEoiAIHfk8aE3kPgBPuoGOVHS6ozX6n5XwRVvJoVfPDElpcpzvUfoeoHcp
B1NU3V7kYRC4pcgQB1eSkvtqVeGeUP1LCNGPRIcShY7Cy+gLvPB289fVieUwqw7QMJx3QIylr7w8
TVCT8kDPBbSI5DMBFYXwYwlNciDFEszbJvO83EPlM3HRyg7yiclbZmJRIYBgrOAICMCfT0UGRGdo
jcS9VxaylQU79GMKdlFwlvnEI/pV6n4msEBo5argnpxG04mAaffjh5sLAQOUilY/3VT4gXSjDfyo
ZnF8iqRzUL8yzBDeN3BzHVcGOEyKIQNTlmEVn8Km8EJq2r6kr+qxFKzjdnL4yg4Xa7X5UIFVu4hP
VRSiHda3ygIhxwA6oAlKTGp5aEsmOa2CuluKoSBIkcjFEzRo9h2LOksHF61g4bd72q9+0bL1V2/c
dBjqvg1kKBcfl0nNElUkGxo45pNpJ+A3lyMMaEobeogji6AMJ9iQ24nJK/PLh7kyH0gqRFkJXUAa
kvPoIOzX+pIYzC3qtL8UVPXyVWxLa+XQogPhXz1+r6xzuGak4cQgghSfCpYeaEeeZL8SrFDkWRyi
Rb4fIn2EtFUHeo1Yy70y3oyJtrrvv7dvnauV8GjWKlRWxwnCKj0Ugv3SlmqUgabHHGpNAXN0CVwY
rbKL2M+uP4WSqPQlWiWHbIkxhpk24oAa0r7F1JGmZOuIPP23RfIT4zpeXmncA7LTPbieLejiLVLU
g0c94Fvoirzj9vD256Z+PNKunLMNwW8vgez7pB7V9wmyMel+QLbaac/R1v9WDKg8gssHnG07zOU/
tKh0Ckd7b8dpV7+BQya5G9I+zvol7YnqWHmc96bnF7bS4BUDDV1QujbZ6/wKCn/xBtwMqq9sc2hF
J9qamL+NT0osuxKBYmOtuy3YP8xRhlLW9/uf9+bdf2WNQyKlUjtUskEVZs4UDObpxs8wBJDJGxNp
x/umboZNV6Y41JFlrZyaCajTey3e1v8/eiVSHRLtHwcvqGvOYaIBXnzgq85WReZF+dI64zuxVAvW
dLtL9WpRPNLgjTkqzUKG26QWIbE9SdNa7hoUer8pQWRNsvEQsBaxlEhK4ebr/soyBz5hEQaUDmV8
0qjmkF4/mJCWrsLOYqnqqYMK8azQvf8Fb5cDrmxyiDOXyJEbURd/TLXlpwacTRmo2eftEmqnYFUO
0XYoJPQSfFF+PLxs5oliQGWhoddWIy6s2Ypc44RT4SJesNBh8CHpPQpqAoKjwc+Ij6yiZKjgSM3w
3U+nTdCwTVpDN5UJXi8iQxzaQI8PzVUMPtQZ/UECGQ3R38JJOujQyhN8wAU8/pYS+vyA/Ez40LQd
YXUTn4LvsjeeU6S6k4XeE29f1ALF304Uanw84a/QvAiKPG5MtvQZRAeoVBtbYmJ6r9+l54V4bnD6
A9oo5C/VM12jIP6gP99fsWhvOdCJS7noUc+IT60xO8EaalMuxtDWy7T5fzPEwU7eyj0DHwWC2VZy
cTihH5NZUebGvqApWXDr82PefUopSVO45ZxLZ6kwLR2BqznHAjOiQ8fBC5pZFD9hMJNCylExcugW
PgUJStbFN21iIhgV+SUHLFqXZ0kT4xpqfmlbaBMjsvBatAMMCohgp414KkjkmPz0dgWOzFDVPyqb
gxvHFnQuXQptBAM8j+1LihzWUtXVv0/9tu+dCFMvK1GoI4JTfrB7CkjcQdMKYeo236TQjV5Lh3I9
HTH++aXb1Layk5zwwZ9Fuy34tvx0t1KaUCqNYNd/6PfJ9yXIakaro5b+NB2D5/QQ7ubKUnw0B4hy
J4LzyI97x2qi+gZDNMmSV6aBLyBWLPBEFIOoLnW7aP8Jdfyktzq3vREkaXwqy97SVf0hUBO3SZKH
IAvQojPNXxUtZLYemNRW8+oiyc8E8q0Bea8z31UIJFWkRDedwE9Sr2JJb6Eo+us+aAjOMj8lHgys
USUfcMzUX74huZJWezWUY+9bEe05B01+Iil9CX45VFR9R0NcJ5kvLEVeNkoFICgKnPmBcLWaZHWi
yMjWEKm1iu8tNBfkzBofVx1Ok/Qou+mj6WQ7UYVIeJQ4uApVLe4wXrxE7MG6PU7ZOqiflo6X5RRr
jUNDS5Ec6nvZUVTKEeUX+CHxBto8oM1GfLLkPDGNakVWpi2dIVb7PbBDax1XVvLyn74pPyiu4A0N
YMZ1o1ffSrXbNqN5KIlbKZf7dpb4/07AwI+H+xVNKgYF4FOnUUvJDRBmS5v7Jm4fAkp1hYIbmWkc
9pejaqB5D48tSf1ZT6hhaIduFpGb3oa8v4zw1Uqov9Z9RGAERT4HaSc77xILRIN5iE7n6Mv9Fd0+
cJ/GuP6JQlH1YIzQjQgVRrsAx00b5Nsi990g+1e5W8iK/N/m8SVLcKcnRuMvL1VpciapcSMdaU2N
rdVe8JluJ1KvTC13+FUo54OkPNEntHUt3ASLo8u7bAVxSTdc54/iydPbnve5suXvV+ZqvY7HuJBR
828w0k23Y5Y49z/TH9Dq08TimVcmSFL6XYcJL/DWDK5RNlDZWXhLZ9sM7eK5ey7Bway5hRO64uX9
IQf4aZxD5boYC1Z3i9uvO9dY+dv+FL8Hu4Vrq/Pq75VvVT9QoESGWthQ9iF7+/dT/Wl7OS1XCx+y
qqU+VEZOob81EdQlAXtEDWBNtReV7swGHYoSJhNBjqlkTxC4hfhaZI1+b4dZsZZ96mgQLpVzczdC
lbzOwnYlt9XWkOYTamnbrpucKCVuOX2bwqc8/erXxImJ+dUw6BqaV2ddJWszMTckjUM0dUG8PO6t
lmhOSVEHC3/11XRWoEPta8RJOuLmdbHPJraR1cZKZFDKd5HtZ5M7dxKqnhSpkSm6jO1Lk6+HTjqX
+a5MMKATj3Y16C765zEa+M0wR6dqX+gAxXD/KYzd1L/40XtSe+AAs3JVB3MR5jHbY1Ai/sQsjbEp
w2ewp9s1woIIszglvkmR7KXk0DRvoGWz5kkFRWVnpSDTUjo7nTWIxqxA8GtpKqRGalAfIfPAIGWg
7eLyq9qvDXJMlPeUnOBaUJCyirS1VSm12vYlCfZh/RAYaAODQkn9owsstKS5ydS6Zf/W0IfKf2nN
Ny3+gTlVu8VYkCLndgKSQyI6GAJE1rnL1NTRTV1IC1ge1Xy4mCByn+Zf9w/f7f6AKzjhYD9VwNGh
sxnMdt9RlTyNP/rY08u1vINy+lv3dWncVsAOcOlfyXN1Gs7laPkHybv/K26CjEF1sNCaqqLxbRhp
EmRGJYPYgc1oB57PivF438DNq+DKAIdiWhvFclxpWGW3D9IvPdj7nhADCyK829h8ZYZDsjrswK4J
vMQze3Dn2QPnP9uN62Uepo8e/glpn2jnOPhKZ4zdjdkE7KTjVh+yTWwKXqCireNAKoSqvT+URnBS
MKYk7xONrKsJ8tC0Xt3/RqKlcO7eRIlayb2OgbuMocraIT4WzVt8sEz8DXGvPhDn7Uk+S2TSMQOR
mKBBJWG1T1GFcgbyNWa/aHKO0NVW+1tFaezGDx76qjrLOhjcErdDr1gbHsIa+j0Sqhmh6QzhkTTN
PuyCVR9EbppDES6lUbUa5NQZ8tKqwhw0q5MdFbFF635Fk3BdKj11gxHvrYyC2F0DQ4U8ejnLbEk3
8NT50caKrSQjRldegvwBxXTML8zmKh+Q+B5jdA8Sqwwjl/Wi3oQPYtI7m8P3cXRVkpqDSpZ72GCI
XqxgrUKbULfVx2KjZs7ivyLeMaFRLkgjVTfMUN9CneE8fm2+hyiA9etxW6/j72hO2osT+zdR9dMF
+BaMuqRZiBlSXPhJaUftZRq9Ocmc+758M869MsIFaWNHJ0A38CYZVEvyUaxAnDuqkDgfj2Pf/jf4
5NsuutTw/TxfPpz/MDI02Uii9Szn4p5rcMDWQjVL6ipYWPT75F2wYisFQZGIA0K+3Ut0tXEcns1q
rWWz4kPKPCoP/QjKyuZY9gQcOM8B2ll0lKezekfwYvDBbq9Hlh+UXmwyTAT8kpErgNLFqqi9fBhO
RIPIywylxoR4vV6h+Yltk+qN6DtWKgeos9u5RNay5AXBsR+OQbGe2WC3PthVjU1BI2/M2LGWQVqb
5h6tm40RNE5nxJ6WPM/dashGS2tyzHAQh06dHYSabaJtfdBCyHOvG/+cyZFnSMi4yhjuOM0Q36HB
z7FDNTJWXUIuk1J887P6oCEIoc9NsiUFsVj3Y2Au03J7Usk+8w8q2ruLYD1mHvLQWlBbSUmBFdRK
MGnXVaMlqZrtG5plxuehzq22WIWoeHR1ZEtV7Chatk/zx7aPkDi5hM1Z6btdOTgqwwek1DGN3GLg
o4oNOGnwndFyI4NFqp+firABC5nq5N1lMk1PjnzU/OhB11Mkjmv2M0x6Z05rex6mL/7UQjyofVAl
yC6mP1RjNQSCe+iDkeieD3IXkR734JHUluGAHu0i+IEayDWnZFqFVLeSnOZOmKWzG3bzcw9mqKLN
n7N8fDaTakuJtg7ITo/8ta+a9hQrr12OgK5BM0U11asqDp18AO5Pm1I5V8x3KPmWhdmmRjuAH0GE
qx7WvboPm4dK3YD2Io13k/xcYOQiSTdEyyyFQfy9zuxmOJlh8lwRjJSRfJsT8FOVp5HFTjWGgjSP
6FByFyZY2etwBlUDSBSD9VLJW6rBylo0N3i7vn51JrlLM5/HIJga2Gkd2QvnXftjeR1VyOh0yqld
iXiIBcviO3eMEDFvn8DciL6uFAPZC6cY+GbW9yH69rPzc1l8/47fQUCzXrZv2A6uvO9WzaXY5sdx
Rzej3e3Lp/mhMqzmRTTHJLgb+Ak/KcIoRSXhuTvOupMkGPRrwIxaf0uKjRwIaG4EwRs/3hd0yJpq
koIUs6ZGllTOP1JyVKN9157v76YgeOMFXn2jHjH+i1tVr56j4Tljl/v/X7QQ7gKaSSsT1prRqWig
BVBgJAYdAXmNbLkmGHy5ncO88gvuCpKUqcnbmCxDrINbHGa8P6GHo9sQ+3UTTzrFu6WbUVReFYQl
vJwri4exG0FUc1IytKKGm0kOMXbz8/4uir4ShxhoE4Yq3/JakKGVjvyYO46iK1y0Dg4s6ijTmZ7L
qIe3bCdXqE2DsWzK/5O7/U20NQBya00z4wxhCi5rt4n5en+nbudmDEORNVVD+YLPuM6tnGT5Egyn
exk9wupX/2K8LuSjyRbVoXxjoJl807oyhCeXzFR4Cbf6d7YtvGlXvNz/LX94Vn7+FuX3PJEv+a1m
znB+aKa4kpVtGbEkW7cNCyLKFym2RBB8G6I+DXLhaxzOkxH2ZnKKqsEbQATXsj0U0p0MD5hpElzs
fzhwn9YWr71Kg2ngVYb4IkAKOgnxJShWHyJUaCtg27nxTMhjUKhFL4dORHVy21k/LS9/v7LcSlVW
NTLWGaTgB8+HxzacV5M8u/c/4B+i2k87fwtdWowcllF4KmZt1UDVZNQKu0SxbxqP6bgi0iFJVSuG
3uTk607DAmsYV34xu5IJckYplqy5nraozVpqjuanyVipJlhDwSo82SWmUO//3Ns1uyvf52DCJ3qT
DmWUYqAgPUG8vUJQWVkdWuNBwrTwISUBehW2xhs6r+LH6IzCikghRfRlOBgZGjUeqjpCQj04FsHP
EpNN6MgQrHN5W/49ovzrs/AcmJPvR34xBmgcXGnbJelcusRD+z/euaJoQ3CiPhITV57WEcgoyhRs
QlJ4Kc2fEnqRmgqCVuCkZolItv42zH+ui8MLKGSBuJEBL/T2XM9vYaILIk/RkeXJL8s21BpG0M9h
PCQH1LtGdynyzY/hd1YicS9DLgISM/MAZjbBRxOtjQOLZmEm0sw4PIXQFJyeW1l0EYsMcJhQL5qF
pF2WVhqebJhuNQyC7VvOzz2/4yKMXs+6QpPRWyh1mAiT31GqXWN+ByQUp2z+qZPmh8DRb0dPnw7B
4U/c6LUmd5hhWPhrgh20HxPLd+ZVBC5HDbzr1Yt0kjcCo6KN5FBEn8duQs8R2EQ3GXwELZubfqs5
KQRXCy86+raQtnvx63v7yoEGMUql7g0fhECQ2QA7ufesPQ/O/p9wDwnwiZ8ij9u4WSZDEoQ5qQ3i
yl2PIgG0HQSe8of02F9fjmfF1PNIkQsfYUheWAEyEyoUjAJ3DCz2oK8CsFpbdJ/8S46hzxuAp8fM
Qz+dZilcHCZVrAKTet9Tb2k4xhD8F/IOGa4UxFPIBAuYlv7wKPtcLxd5VHOEhj8d0BVv5j0KQvHX
7iG7UPDwSQ9s61u5q+yM0q0vIt4V0aXHk2eG6KoqzQXSPpaM8s5hqqz+baG0nt16NeyUff1lhpRR
4uQP0cv9wyI4Kzynpp7RxPAb1PfbGDJg/YuvC5obbw/VXn1RDnM6bcrLOkCdJ974k6Wuxx2SFc5s
B7HVroQpA9F6OMBphqgGTx1O4uipHpSWdxFYdU4RrgbqkTUoy8HMLOrjEoAcz4tZByHrMjx4T5Hy
bCgPkl9uQPjb5tPq/rf6Qz7k00c5mBlCo47jAYtbpqckyCBEoDtsLX2luuFW1Ect2Em+Y0IaC/RO
Li94Gk2g/PA0QgUYc7vV/9M1+LlubUghuNcH6SnfV4c893LZUncFEoyP0/Sovi0zg5gWduTmQonT
nZU32oPSTfT5RFDH91BgRNhUWIqXI31QVVC7dI/dw6IHG2NI39K3ASbhdqIRYYHP8IXHMSRjbiQ4
9F0IgoaJ2oP6lNPO6hXBARdFTPwUONORvVCXd3G6zxWr3Y97H4xxl3anLyOn78DT6bk5h0KFVtHj
kR8Az0tI8Iwz7v4a2bvlZdX6jvJN/dBbwUGs8JQUPehuxDcK5ut0DcIKqmzyrUTJqM9pFIzJKd6X
e58hjVeeVNB66G737u8rJ4fa58HwtAVVM9ENcuNmvjbOHxg6hjRol4f7Mg1NLsR0Y0etQJRTOcST
XbmytP4UnIXuu0AaF3z8ZpcrZOlEKzKT6Fj0xmMeGe1gdJtLViHQwqXpqnbR2iY7RJ7YtGC/+ZPT
YXCU1FWeApDQRPuteUSxqXkYd2Zg6XaBUre2rl+zc/hofhMdINFuc/c1rU2UMieanGb2K4hbcBF/
HaWn+4D7IRR1b2sXjLx6PA098phZT5IPrdbhSYFmpAM+DXV2uksMKp6Xtl4xBqq5RSBUtY0X9G5C
CcqoV22yo7uis+guOgZn/8BEQe4NAPntq3OvhZHURc9KuuQulpCzeMSUEvqxerCLqXa4y0DbGYES
072/I7fQ5Dez3G1eZn49oObzv1cQ6kG5M1yK1fhoPqmPM2h3p9wiL1ps/4vH0W92uXs9MVQaG0xN
TtKQ2LkM9nkiWJrIobhXQ610WRnGWnJSDQj16cMKAO2Yk+gZKfpu3B0OmjkI4XQpUhwGKNna1kUD
H0ggZ6sv3u5/KwEu8FV1AxR7PQ2QY4rZe2+8U2aCIxgkLY1vJdG3+7ZuhSbX34dnNujC1q8Xvo8T
s4xHGZH7NnBBbUDe5+9NiBE9YQ/bsk93jiZfTS/7auz9WF5Qr9+04JxQPJCiZqPdMCd0/OfahbC0
Q8EfDrk96GMkBzGNk8BleLKDNAhmza97vMXmY06PzbiLzGfBxi44dm+dHAQVnREqsgR0XzhpZkd1
yvMyszPhRpkvYm6DWxnD3z7ksuYryGtUudCCEbhCV/WmPfXn/Aj6Bvklm7cLunQOis6GpUQOgeId
pj9bp9zsonP6KmrQuBF//vZDOKSpg4lRmuFu6YwdUc8yZDPvb+0tRfDfLHCYknV6oETTkJwqV37P
di2aWpP15IL5bRGOes29bFU56GpooBr8DgZz6F24nTASFK2Twx0jDuRpIIizp7R76xTt3BSCksKt
APe3hXKYU5aDKcsE0NZ7qNda3c8IHQP2IgYMUeuzJFndTjTnITgafC01NdTBHCUcz0bt0DZE3don
bqYJVibYO76Sqo7DEEUy9i5VyLZT4zUlIiIt0UKW1M/VeaiNvM80rUtOSYtif/WzUfUV80WBxvJf
7pxyvlw6tLkhNePyBFkVuTt0e9mB2B1Zv9IZV2zgas7kZZk3QZnL6d2+ewuQ6BQPPt96kV17Cl9N
nSKQGgcj+lkXtPl4YVazNUA/G2GsvJ0P6YdUeFtZ6pbZoI6q5Dd0vApDWkFcyTOnzlOuZXRe5mIs
Q96CYw3R/KqE+F5wGZ/ApxF/kR6lVbzOOhB+iqyLjHPAk0pRHyczQg3w3dtG37tac5DrB3Q0v3Zj
4xHkl+8DkciLORyqSJZG4YyHQ5kgFav9rHAi71sQBB0mhzE1qeZ8nnCJZMbXjkApxYi+Zn39PUVE
e9+SKEA0OayZqiZjdc7+F2sUPAfAk3oeX/TAKt0Bl0ek2JRY5E38jr97UhVCOD59YphZO/gKgnWz
O+k9SJLD+jWQHMEC74ZVMMM9txQaQ0VPixAnJtImhvKd5SvRMQnjbTm3jqRmaDpPXV3LtgGqVAa6
ulFu8buNkYfrQU3QuuVvIlHV6tZj+/Pg4ldxMKVJYTLkEk7MYNf72VnU5jPb2FPkvKFyfPoXyaHf
zHGvryBOWdYMuDr9KHD97hyhpHh/n+8eCixo+fsV7qZRPIS1D0RcqpZNgKb9RPBgF/nL8vcrC7QP
isSI8ILsp90csHXWPre+4t1fxv3zgHVwaKKNUaDPNVIS7FzvUewLrLi0Ejf0IrzUDOiUZE56ABWf
V/6LYs9v34iDFcboSKsAO5jFtYXY3Klhq1d6S6GtnaWSkxaiYuNdnMFiOZyR4tKY+wmBxhyjH4FB
LVgvVzHr1zlE8e5vrMg/OJxplAZDm5BHOM0ELAuUWeikEHw7gYPwzCcK4iY5lhDe52FmyewYDchP
9t/ur+PWHND1Z/rIn1+5YTlpGYs0PTqZZ+0XeEBTKA7pKHZjSN2LNuV6YU2DpsXKt9Xn+6YFW/jx
pruynHQTCdQYUA0Sz7J+kbXzf/v/HEgUajQoUmUgviZ44hrvanW5b+B+uAKGKg4k1F6Z45wB9Uz2
NOmN03SlPVCyotl3M6uf5aFFxare6cyA6mN97DVwRUCng3bTCaJh3+dseMzxStXlGnI2P+KUPsqG
6Ha/NR762wfmcEYvmKninlimvOf35gu1UzxQTTvaK5sKPRboMDQdWcBdIXJdDnXMvKKB0eLTjvIp
SL7U0qGmgq8rMsHBS5HkadSGMNGpkLPXFLDpj9vOF4UutxhWfts+DlNCisDL1xeWIzPYGpiP0OV0
Lc14AKeyZxTZCdR/K1klzkjl/3YHfVTurg7I1CRdDBXABNoik13L61gTWbj/NIP+BRe0tPJIgkIG
DXVk0MYyptrDRLhVYUh7xBgZG74m6HEpMxNkUswqGXj7oyFJrDp/bxKRzvwCmX98hOC3cJFNMPrM
mPGCOk1o61XX7VpdLdKEoktC4Dgfg2FXu4r7cKhmhksib5NNSd5mU3JVsIrfx4b7GSmshkOfqJJ0
6HHATLgpNxlYKI39jBcvskF4OIneDLfKx9de+pFWuVpUGBOzLoqPNI228vNVeZKt2NHdEpM5vtt8
XaSkpjVGFUcqzoUtS7n34TiEoaxQqhByzSjxaL/iZ+ZBQs7J9h2oFdYtutdEqxVc8x8tjFeLbSPV
V8K+SE8S2fcYYExQW+1Ky1dFHLciQxzGZEEkhcWSuEgziK7PxruWP0qBVyQYjhS4i8grOZgJltkP
ZuL1sFRvRs1tXpeuA3XFtvVhPDRHtbImYe5HdIF9FCCudlLT0rAwWsRooyd7bD88RK/+Bl144056
S7YL1ZgB2S0n8/Bm+iAv3EDTdXV/6YJN5plQZqMNm6wHUUYPGhJFX5s5JlPAK9Ma8eN9S4I95vlO
NKVWh0zDIWlyaKrVX/qWOln29b4R0XK4lxAtMKY+5WiQGf3MavEJu8FWwmojavoRRE88k0nQGKRX
IAp4kuceSeZVRUT8xqLt4qKbmEyqYdSIn5pBsQs1XwX0AllcAVCK1sGBxyCbmWyA3+SEwWwVw8wU
lcP7X0QEjuryya68vEUgXWEoDQtxgyfmUTc/dmDfhHdPnrkle2NN1mTnH0StNSJX4OADmBxJ8hKA
qtqPstUw3Vi4ZA43mSmi1BFtIoceyhgYzSwha57n33oTOalCNOIrcgbuvZObgxmMLVKdMVodx1M5
zFYhTHYKIgCeVSQsyiaCPjFC1XjdBM9KqTkFw4RSdVBYbZtYlBl+ue8cgp3j291J0ajQpkCieAYP
T8k0m5qJoC1A4AaUQ4SpowSTAQz5tRRDrzRAffYot6CX0nzB1MsfXvsgywVniU5Unv8mbwKphs+B
BQxTb3u6bVFCWaSeJPSv+eepsKoNpjiECdPb3+3TLOd+VT2pajkhcuu9cb/ULTpv2LfCyO32t/o0
w/lgF3WzXEpTsggRWW385Cuzc98bbnv5XxZ4B4zmOVIUFfnnyYdkRVNveqnwRnFwKLLDhbrtXLOq
H5byxIducrGNtsVDu8Z1a2HYcIXbdliLev4Fu8e7YTzPs99rDQLSZD8as1XOvQBob5GaIQr93D4u
5m167F80IdlEtv2m6x3y05i2TWXRxCWJm4YY3mit2fYt8lwjNVuux6m36p+iLjzR7i47cYX3fduh
eSzDKdCCx3T4IoePpS440yITy9+vTLRpP86aUgDaSX3spK2OOoVWd4LQ6Fbz4m8byt1cKdj621zD
rFy8Gb5g7hceQt6J16L0Kar0LpfR34P4z2/HXVbFOKS1FsM9FLJOQPnaySHqG8ZhHndxIbqv/pCU
+LTGIYbfK6Qcsnw5AJOb1bYOMYJCgyRday0l3j6x4nklLi+LAJJyEJKCC6OAaDoIUx4WJs8WAnHQ
k9qpIJ6THiancNKttMl6T6Rd/oc0218L5kcuWCm14KvA9kprPNBWigs9zle5/RAmGLysR5YNFJhn
88ROol6FZS/vfFl+BINURjwEaYs2geoEYiivSZS1VKFPlJ26xEBwSt37KPqHIv7nYrkbT8pivyI5
TgddJU/BTrnQygqiLU0PSPsO4To1sO4F7LBozAS9yqNdRIGtvWWQVT/rwmYtAfTxUxu+mjI1KlEu
YEO4MfSfWiR6kooc+kMB+QoQzEKf9YxkS91J9YzA7s/mS+wtKnUT+L7s4J2CTPE/QjovDOiXs++P
YFg4mXFhpYQ5flkLQgrR1nEItLisoSeA9Kq90EQBk5Hv3fcW4dbxyKOacwIyTGDBL+lYPDWIzAfk
oVHqBfGTY25xLoSN/qKrinEA1KqNkTZzn5yG2jJW5BG0NU7iyvISKqFjc2n4zzbSir6RfbmFBLXg
iIiQnXFAJE8mqUOCXuql37949JGRXXpqxss/oPoSfEN+ZkMy6JREZYm1ok0S5FA2hJiWFPCINH+4
y1/zi+g43A55/wIAfnqj6fSYVn6Mgm9aW1lMnaHtrCmO7T4dv9x3H9HiOKwxoPahpRPS21HwtW5B
swhSgvsWBDejxkU1elsZZRpV6amuH3UfFBFt40UJtYIqt6VBJNIjWs/y92sgMVVqZEs1Pipjyy8v
hvbj/nL+8Bz+/Dhc7NIMYdY1Fa6ihW+22pY/yjO4RPq1shmWARfQvsaPNTgO0Nm/EZgWXEUahyZZ
ModpUKB4TVeLGhbDmRs2VXVJLos8D/UyL2t3ebLDaK+hW/9D2nc1N5Irzf6ijmhvXtvSiCLlRual
Q9LMtPe+f/2X0Ow94sVyWSf2xDxOhECggUShKivTvKckCP4hK/s9dw5rVMEoo8Zo/xBM2E+onpgN
rsHcyEh+MvUpOYxRzLGr9GVF+rAGXyZBN+lCZLT+IX//PR8ORkoF0gZmh4OmBpqv62j9GjdRMKPf
RHPCD7hONzbl7ci2x5VwgueZh3Pcl/WKJZTFyY1100d/pzOnQnB9r1DDcE+k1kiGMdYZL636XDrR
FZfSq0lX1EvdT+cRNk8hV8VIsEq2IxnjiG2I4k0GOw0+0AfB07x5Jzm4zH8VMlhP8EShbnBqlhy2
oDxuGpbSoMQDjZ1VlPxiRly6DtQdSwAy34Uh5m0p1gvi3j9XAPgZxk64N+47v9jCScNvD8teUOzZ
8K5/RWqD8l0Yhm6G6zxjguJO+ITOcxAfM5C5BhdZ5dfWSXz9nhiRbflr+5PDGF0SpUWqvx6h6436
C03cc/jYGEhc2exWhybS7fBQv6XLnVkcoNE47amPSv0CDmR0dRyFKELALe6STXPIgmIreeKeeuZS
QM7rJPZ6BDnUFGH25ECfZvDGB+Z91/l142h3aEW2+yCH77ws2jphzExtJw52llqxeqhDgh0D6bg1
gPKfp/WZp6RUXYSAUJ5EnqzCrIohi3DVm8UY/SmmeL7Uy4ynjqOlOjHn5K+naP0Kekyc+cNbfUQ+
5kZ8abbTtpy9BEYooD2TVrxEcMHzyGMpXoy8RsYpjUqoz4V2XP5uLHBWMztSCbrqP7C0/nNb/I0w
XifNUE9fKDAD7FjzROz+IXO3b//Fa5uaHBfLKHU9j+nQ5acwh9MT2njr1+4Nbuz9h6jgvp+9QrHX
d/BMXv9tmfd7rgx5z+IoOR+0SYmwsP0o+KisOUryu+4l4nlELimHNs1YK91k/gWs4zZ3rdTRXSi/
blmltzxYVAMHcWOYHLisRTPO+YATsTS3SthtxaR0F6UiqjLUl+NCFwnGraI6sVSr8NRk3a6odBRA
EV+kPeTHqO6af6hDfn8sDk+0pFqXqUIY8/9uYRz1oXvLpQ89/DGCCCCiD3N9godGKOyzGnLqr4ny
NG2oH0IsLk8bHyQLjh0TXkpC+yjn6y9B38OcjdLfoB6fPG9cX2QhDy0Ad7rtC0e66Y81bkWWGoXp
9wxuPHqh0c9VuKWjbacPqk+R+Li8EFedZMZk6Yze3MFtPoMZafpWVS/J2sK8J3KJ+5gajQtxBHWZ
QqhpsxA12YyyN8yP80e0yzBR1iIzD7C2UKp7dCaeqC4A4vbg6eSmIc+TECL4kIwntXiOLZE4JtTx
55nibZ9PhpBgKZmEN7zC3LWHZpblzY4QFH6Z/Rtv3/N41eLwJjIUK1YsPN6K6lcjHytNIqZErRmH
L5UAqrZg4XO18q1k1X6fUvlIcvtz4LKoXVtrrFxU/TbvOi8OFFvddbYU30Cgw2NV2bqzhbvxx/gO
GUb6aqCmyKFNqejZOhbYFmoauksHiexcIMi914dQeTJ40STIDOQYwoyNTazO20iyiA9F5LJVngke
KYpaJzDJhJuvvhMP2Vv2FB2Wn5MP1k2QuOH9sjG2lPEDseNVnumtVvEKh3kDO/5T3rXb0k+e5McI
imDs9Z4+UcxyaiE59JA6EP0WCXk6owEFZbS8YpyIb0VEgCrP9S56tYwntuWRm78r3rWX5Yf8w9o3
h3q/fLbCSbhrbbS7HIWbkSqrXz4LpqVJkmGa6Cjjn7mDOkmaDO4UyxuXbnPQYB4s7XUoxRzGFLlI
xsRV90iMK2iWWl0JgvJQZf93dLWz38Gl0Qx1jdEWit8x+9oLk4SCx71bPDJbrsmmHkgXP+rZYNxH
jQVzKGEBAA+p4UWrVr+dss31W4dByN8egWcjsF9wFv0ZM9z+lALZgw7O5IUCsdaksLPZuimXDJ6r
ykYvKDvMy8+xszH5iHO1zK42oavZ4RqI3Hxr+EwvdG5R1FoNJ0vQDS/D0BQB4tP12V68Ys9G5i6F
otW02GjwHBubO3M1bLk2PHPV7CKHzcDQBNdHu/j4OxuNvyGQ/hHkHAgAI3FrLneCAU4/indjWBIQ
R+0T7qLQxCoy0xh1m2p8U6fJFQyR2CfUynFXwRQOYzblSNEp43MTP8OV/WbqJXsRP2N5IHCGmA1f
AmyVZQ5TPULirMrtYQJaFjVRlr5cVvj+Nnytb22VVGlqzEcNivshELzsptlC1+2/8EWkpsMhhro2
llRHCxBDnZxMLtyi3F7faBej8bPJcDAxzfJs9goO8drcqeNRjIWgqizqBUeNwkEFkm5rvsQ6C+FE
BwBrJ3dGD/GKEUnU1ZtvS7gRzxNRU6AGZf9/hk+SngyxWJvpSelbGylpNxJ9Q6v/t92tcbiwrL0Q
mhajheVviQGfnOxelQe3ms3DasaEfiwBCxoHC1BOLCfDwpTCOPJUcSsZpb2EaDjryTIC21pX0J0v
3kFoOk/E/otv1MMal9kATb4FWTDmIUk9IoirhK/UWUMBGVYJg2lq6o2z6pgNBM3Lj9lo/VzT7dES
Xq/ve+Jk8fW6KdTDsC0AFKiY7TTm5SiTbkrUGFzcsYZVlKBDmglpwJeGGQuv+yzQ7sC4t/VNdoxc
irBK7A+dw4tWg9ypPIIGBzOqWX9qZPk2Vh/HqiJg9nKN5xs2+HpdaRl6FWrQyDULeVeo0q7Vj4ZQ
eIP5u1Ue4+EhhnCInIePBTxzo3J9uv71LsflZ+NzgKL2fSXpMkoKctBvoWaMhFda2igY1h+d//Xk
jbbxXfSQHygqNYEqvJoaHu/RZDDATGFUUqsfrVFuBoUAFWrncKBSrOMaWSUSa/Aa2KfWXstLYgQq
ktI5KIklGUohBb7gBAXexWcapUWQP0eC3Ydec/N+m3uOuNEjNGYSuExNjoHBGS4LZgWb3QSXmjj2
gd4YbhMR2/Oy7MPZ9uBCDthd5xrMjdgVrfjr1nruZucxte7W5z6By7evg5uO3ky2UaTpYE130OpH
7alovIlsAPg6C1eQlC/mtXUdT0uM+YarYLdatyJmhEHMuICKJKqRG0tdi/bG5ZALDay04CXXdN1n
LUCtrxCi1Jlny3qse219K4a+9WHDVdl6AfZ+3WSwmxvtqELqd36aovVQ1+qMbkzTUeYSwrm6uil1
6SBb7e9Vz71SG94SNX/X8v4XAwVYUqSV/qNvrJu5Tn5VpXHQ0rXcqNKo21Ot3+lCD+ngpVHs0Rjc
rsydSi9cVVBvo+TZSkyvTDV4ZmV2HIe2BXdLtFI5SSw6OTr1yrHed6vS4y/JQadHOJ9V7EAFgdrK
xJHkNebauIyNTsaRZH0doOIG2Q46z1uWImatd1iI8Ja6sS4X3b63GF/UNBOxqNYE0mfGw+IUt1MA
2dMSBaH9l/Dhl0gS6MeUVAUVfPKictNgmRAXwjNkAHUHxgyFE96gbYzR6mg7GyJy5yuaw1qHciQK
oDpPDzJeILE67eDNBIL96IaUjbPMzv21c8LFa6gkFEavIs+nAtM7Z30eDuNWDcRb65HptqgORJqj
u+G16jx0zGi7P6FIs2mDdpfuQqem+hKpfcWhsCJGRYFrDlK6psAM6W5Cs/fAuyHkMwk8NDgkHk0J
5ncdguN1+dEplS+bMhV/s0jj2tJykCuj2bAQVdRrBQb4UeuiFuDpCZJYoXFq8htT8Oc0OopwfTHC
+eP6ZU3tIg6Mh3AcZJnVOfL4w5AyGC2j9AYWUQxuw9BVBBoQIRBfzbRKmHLHqZKemua+7gFouWaD
weGEXflyfV7UFcpXNft2NVAFR+jPNHesPQSUKseAXQv8TfGuCe0UopLQ+UBHYFKTDXrE5uSLmsJa
tHm6srpfaTkCtkzbQc5SiL3/cZLcA1HLzEGOLXC/lIcV0xwCpM9SpwkYzbzUbSjjIW9XB9ZrYxBx
AhVk8tZTi9pbo5T8FT+vLuy7nv5ooVZu+kZV+olTaHLoA/7uOMwxnlZimtianrhmqBJbk5wQByjp
LMYh5DIZmYA9g2FRDT+y0Bf9xi8DUu6Y2iEcrtRlrSumFDOFHUa7gfXpLj+yjizdzm8VL/GHD+pW
ZEf5Cs6YHM70ozVbMBdBQVg6pSV868fJZS52jWRLBaTaLFjuwACS2KIEupkcwBhN0smJidcjKxBl
+w53P4w7oahQHalnsUyAGV+9zOPaEBs4nIBUP3mKDwlBtB9W277a5v1+yvZRtkd12oQsZ7PNd32M
iKm4A88ufUNh1fxkd5awjXyZIItcJvh+hyN8ubPPJWFS4eF3gsuhWxW3WnYIpccaXmHjnVQ9Cgm6
/hpwr2AXZ8rQCZG7Q1ohi2kMRD6RQkW+8ilWa9s2Gq6zeCs6GPFlAjEdfbZgAbkloqPF7R21c/In
Sp2VQH5eYAsU57qpOosRZp7NPHEi2PiIwmHNqMITcbD4kqcSqlYHESI8PkEfRYEwnDWX7H6hZsPh
Uaa3YT7ECGqX6GWdb6W4dPUGnRNUOpPAPb7YGU/hPA4LJtMJta1G+rbOqR5NCvd4/6EmmbsevbR/
AvQpyN0UjBjVRm/CjzageFPU1+EwKNQKHZ6viHPEaLYhduZYxouevRCYw0QbriAdr4GlhtogGxHu
/mm8z9tpv6jGjRjW9ijhZVcXrhIp4PHnm9js7q8PfX1jaHzZsw4XY+pWRKWxFUiwThHT0F90yGjT
jEb50iQt2VINQ5cVU+SAVS60UMxLLOWwMx7CYAhid4RDDF4brDuKIrRf3Info/FaPFBIWzuVsbIH
+bWCoG74b+LQs7/PpePisQFtsUWLcjk4ku7Nq1tW1t6It6k8UjWCixfh2VhsZc9yHGYfhvlssizR
VhbQ9tA5rewxHliEbkRo6GbuYme1h0MNz0VQUKTt9U1yGYXPfgAXtsnWKk9W91Wk6LcxfKzeqif9
JG/XHXaNB1X+nXCyXuMnldidF0/f2bjsI59NvFGgGDVleJ/q1a84fK2zDYTvbGJybPX+dvjOBuGw
0ZSKSWxm7JQW70IJDW2nxBOcZBuD0tDYyPAQd9rlW/9sQC5ws+RU7momo5RudTTNeH1iKz5M/VS7
f2BdHqOjvugP1Q1UuU/qcQUttPCn5+pDvg2dBcXI6/On1pgL7CIDNjItZJFOC0ybZm21B/FkasSb
kRqEg9HR6pXaSvCOiubKs0brdk7TT2t5vD6Vy1SHs5XlIEYYFCkWWzVB7GbCmyt3i0C7V93e0/3M
z59EKk4its4XV+Bsf6ZVheyYBN/zFfkoGT1zeX3I8tsMqblMWW1VuJdbyLogf95Jn3lCaDZdzhp9
T5fX3+nmqcnGDjuXvQDK0ZGLHVPeZCbe4frATJCjf+P+J4tnY7IlOZvyjMBw0JiD72y9rz3E6fKN
HhIZ18vx59kgHN5M4BqZQtMyWy/NT3sk4aAxUca2fqqh0tw7I1Y63tDS+ATQ8qI8TRfJBYRvGQ+c
CRrp2wkdXjntdEDtGw5yDG2y/hhIMB54z5RKCzgcjV4R7QtXcMV/lSQ/W08OccokayUrxBnvBzyj
DNnR0l/Xjx47wFdA9AvzzrZFOQxSU6A8c6rVdiNL8NZNLN8c4E78FBu9H82Uz/PlBN/ZnDhIMaQi
n7NCYg3JZlA9t66KogPaojQYosOn4qTCRAF+ShnqDjCOYdUcy1PxkIOCIni+SuqGyoZqEiSCDl6d
R2jnNh4Yy76HE1DpD2tiX19mAkd56Z1SLiVZ02VoqCEJJY4wx8kSF4YK7vVhKCDlhXfkRS6XWcWG
kQOIAsAyLfJGG7iyYyTJPCCNaoiFUzhUSYwqHVOGZO2nELmLhELLEMDlbq+IgTG5xm490Gx3alAO
ZWZVbRWBFaUVlD1MpYMiJBU4UUOw/z87FnKC+KViQMYQmmVNKlQ3kDR5RibjlLl5QNk8UBuEQ5bS
aJu2Wxu83GeUgXLZacPUSec7Yn9cTJJ8H76/CfREWTPMCy7aFhet6HXOvF9v4ZbmJkeqREruRT5A
0XshjiTIrvZuuUWYDcZpvykC+G0Gw7EM5PvrcyOQTOFwJRSEaZmUFlt/aDxTF+1mjh5LmFkutXEM
0YWlDz0RHV18hJ2tJhe2QM+r7hcWgUba4A3NdlD2Yag6EFS4PrXLT+fvgXi1FK3VIfYBmU1gJkJd
N/eLg+blSC4VvuAKj8RoxLR4pmRUxIlStEBDVjfVs035pWyDVjK/fmbN4tZv1PYKn8qqURuG101p
orUUpxhPM5aqRFBb+/OmR27ZfJHd1KNx5DJ/4GxZOSDphWqxwhBhA6Nm5K/zQ+qaOOTMSqfejR6T
Xi+d5vn68hLQonLQskhLko4KjNiKCA4uWuIm+ev1EQgsUTksidMUxAEd2xKcQc/AS31WHpOeiPWo
QbjQRFPy2cpDnG48ots1swtro6ED8PpMqJ3IQQhMh6JEyiaUcZZ0p0aRV66o+bWpPc4a8ZyiXncq
hx9LnkLhAcm1kwgAhtEOwtZwgnoG/KXtWXC2sApcN4wlLLrms/nRwloXykG9U0JBBX4R/8X2ZLO7
EpvxEiqKLla6WpnJqX5ZfTMoFTvxIs88DYMt7ZLHdccaV+D9E//Sfl5fd2KP8gTKJdKhpjsgjOiQ
PetF9HKqBIeNQGuePmnk89DPLS7YfGzcFf7X6c8BvduS/GhU75vrs6GAReOilLwdugGK3yxd326b
yG6c0I07qISGtnRYYFoT69SQ7E9e+Xa8EEopV6s4ML3HzqvEbYIafRLgZi8FbJ8+gLIlMSBxHHlV
FKhOQHFFBr3EkmWkH98F6XGiMt5fgq3XJsUBS1bJelNqAJYlkD7r0S5Q0dgWuh2JmxYElE22Q0/8
Vmv9uHBFdGO8a4ut++gmcKnGKmr7cOijjJ0RDhWQu7C6nWXuehNaCibeR2axm6BS2pWrT2wiaoU5
LIrjocpF5kMGe0u8WMbSrmDPIx6lQGISAKKNj+pR5bvLXQvfVxRPwJS1BOxfrUNm5AV34r0Oo0ut
RCVFgLWmFnzWz8xzDpyezG2O8R2VjKUyFTwlM5WbvCkrmFghpAokV9oMPYpaq7PcMFeS3Bl2FPQQ
oMdTMhOItYVrxGyzokOpH3U1QXtuA1vaXV8tLvFNiXCYV08pl14zGgPWQ0kyBdBRwjoqm0aFgJIK
J1wNj+LILVbBKWEXoKYWcbtdlkT4/rg8UTOq1bCrsK1OuNXyLXL5KAVXrKL+W4ClYAzHz9nJ77tj
BitjSlyCgHieu7lWqRBNZYEXjrgJrZ8GvJ+IxWXR0xW04O1u87BQk1nFl+w/Zx/8zP24jwLrEB4l
L/Usl0JAKkjmOZnyPOut3GJGTOlsgrxuvlehup5v0B0cUN1ZBADx+ipRbwixVeHTmaPhaP2DGRpu
IRVuFiZu0d7lekzgD4UEPFVzrHOxzySM2LvRfXjXogM62jXBelO6sa9v5eP8O79X3qFE8MtyyYwp
EYnx1redNGlmLeFjSkczMPzmKdy2e+3APAuYmb3gMnH7f1XLPTsf3PuqFfNVXHoMOsWwRhBqr04m
x4JUulQE1zcr+0tX9irPzgyTri6tDiPlW7BbDua22Op+uiMlEIhLhCcp6po0KH2HPdp4+bbyepfl
EOPjkNry0bhjzsXxE9UFehFmoItvqIpqqJrJ9wvMQtMMaoRsNwxo/RwO19vFG7cWTNpjX9ScdqMf
5/cysvu3zLW2IqXqdLHn/Hx8dpbOkintEOdVyYSHtQfmbAeUO8AsKPYhAHY0nPWDsQJg6ufrH8lR
2HYfKpHuv7To5+Nz26iYU7USixKZgWnyxnS3rkHRjt71HXQJT88G4e8tqZPLdmmH/KQtv4s1buwi
NKkexou8z/NBuOKlzNRfzQIBWAuOSxTZ2c6Cebjqz2/oQiUeRBfx9HwwLmqeCqsskFJBtAcT6myD
qwkxLDvwc5D4HfGcJEfj3uLmrMmlmicJpO0NlNWQmXoGcdhlual4R0rXXLr4z+fGvubZlrQk0cpj
FPNOi1U4dVJ6mrTLBMMV29pZsvtYg5SqBVV2rbb1VCNuRmqrsP16Nngij0pljn1+gpq/J4RBK/cE
nH1VyXk8O58fFx/3KxyP6hVuE4qMkqhkBoUkO0lhInm+uiOzrlpntA5pWxNemtcPwsXX1vnYXKAs
a2suIpPDnj5h0FjOH5ni9TfjC0i/6LrsxTTO+YAcvoiSXlhmjAHzm95nlDr5CZ0g42Z0rLsOjbXF
EQGyQ52PS1fG+agcqqihWUKiEagmMGrTlLvNE0RYtl1xJ005MgZgS5TvxNJeuoXPxuSvKSg8FQ3c
p2FAb4EwOKh2DNvackR4E2WeXDV+J6e3hjTa4/i7MgKxeWiyR7390WSwEw2pPiMK2PnbDB2/ulBr
Voxqw+rHaOODFja6mQtX86WN6aa/i62y2OYNUngwigU1PartNqA4m9T350n4utZUkrLi7cuyo3Jz
KuG88zNcPRYYMYMlwXRaOPwijbihLnSNuFv+xsSfB1XXZJSIS+3TTD77Ft8kv6mq1hbaLFDD2yIq
bofZq6dHS9v21mFd7rRyX6UPlS4/aW2gwFwxS0Coqc1dYrS2AYv4NUXVGxW/AS5RSTuCp5falnSn
LpGDmoStgH3QDR9tih4SrbJDzK+blMASw0BMZSTI4tFNktwZp+5hmVBQLyNHAAspqmtv7ZNN1jdg
K/YnOTEeRvC8uix1lKZHlDV4Ytf/bxcj3z6QTUZtNaxXIR9jT0wgOtxSaMcQ5Qra8dJneTzGljIg
vxPrk1PmkzePuSd13e2o3y/6BBPbHgy93tHHlzRRQX007cYwPRNEdyUW7dR6adaP60eVwHiDA+C8
yIZsYZfnVMmOhBxJJxNgQO08DmbRVi+vWogrLDJFu52A9Oh7Uyibx4vPjnPI4cBVUaY+7sYKaxse
5nTYpOZj2v9U408dN2covZgWbAPKZ7N+7NE+ZeYr3BgPUrr4ifY2aps8hd5ktxEsMjXBwo9rH53D
X12RDC1SEdWy557QeyUEGZk7u4SmpZ+JT41HQC/fUVBJTdlHKJCf9D5xc2iXNYZyWpUBPpfUs4e4
WfiOgqIx4lZjRdx8ixaYIAuUQPWR36KOzaU37Nmn5ZsHJsGC30gO7Or9yUtA6p/36il202PmtLDw
7GFzj3Z2FAappzq1llysl+MlGWliBi+s/LeA1PZooPEEGqzG6/VDSI3DRXkt5BCBhziEKdSQFmNx
jHST1UgHiJRW2EVlk/O15GK6NDEFTdXBvIbKcX7T7Xq33S5PNeS3DzM6mXa4jG+mB5yQtkG+nqJb
X2x1PB+egxuxHGdzmpEPVYPZRUF8B449yyflrgEzY+QKJUfyQr/aVm6PjsAT21HI+xBQTwUEJodJ
fQ2Fl5xx0tRg+oGmxeE+V51ovzzFx9GeTkaQ3+uFs67eGDAGvLEFK5A6qOSn4BArMdtISHUgVg/H
8vVG2RjhPpWcsbDVh2Rb3kJlcCe4zUc13wjoRiSAnzq8HCwtlYbrTkBwn8qqY0y7pERrTFR8ptrw
PjeGA1cNW2rJVuxLTOSzDcB3JJhqjkxihBgYQmfIDFWB5Uk7xRM3lKnbRU7p+Uj8G1RaNehwIejr
3Rgu1TFj9zs15OQDDHgYXG0nvohu9lKT5icX6WXnQ7Mr4ezhNNRxUc4DJtm6qJ2227Z3shkdZHaV
2qyVDWTB0JOO+upGoXsdSqj3Kd9X0OV6Mqf6F5tB8nWnC1gOHtaOyFtMe4q9Ti4yh1w5yCf6ouM8
p9tatmfkTJR9e8pdwTG8IrEnME8dGIT/yp8oWimBmbzO2piEVTgwJEmK3djp743+q5hku48touGR
XFEOs6JKU8UmRUcgGlexiUq3eAvdTyPQ/fyN2rVEsMT3HhRLEfemgCfCnLyjqiBVv3Xx/voOISI+
3nq71ENTq0McfEgt9V28U1Kq/kZAC99toAw9ivoJSGRM7RapH0/BWsFOi0Dx62tl8a0FgxW3isQC
y7B4UBPDKVEDbgTFv75c1CgcjMySUIQS7mdIzjym048YolsDNOiuD/JlUPjPQaIlcohhxUMIb0FE
bflW8lWc2n6DZLkT3omesl8O6CXO7uJj+8FIH6Jb79Zf7ezFd8qr9UrlC6gJc0FPpieSVFcsnbY6
uhqfplI81jmVRrt+fC1eYW1tYQiCRp4c3ajzjbhjUJX6JYg0xlP5LgT6BrD8SmHG9UDSEtnUz3AZ
ofFaYmb5qdCgZmK8aYw7kf5Qhicp+d11VKqVSINaIoccfQcTdKHDJKfdBKYGM+CUT4wsLtPXHfXZ
uJBGkaZEwcuGVZVaBONFUD53qb1ALxQV0C3a+7z80KaeWhLcMuKys3iL7Wzqi7bXsajxNh9t0RuC
cZM+q6nNCHTlDpKDkK/AfXf9xBDZO4vv9hF7IynrCvNt3SG34Z4TMKHrBaGj4qRe5FN1SKI6gczr
/795ikHpRK3EPMXWrreMPZo/iKmrorxtQL2822pO/ma5urc8N3vqqUXkjqyvrXa2det4rntRTFhV
7U8zrhDZ1m35sIDfDRU53LLMjnNRkDSxiZW+fmFYX/fj2dB6PwxVaGHivR8GyyH1FQOy8Ha0TRGi
shaAFh0QlHQE265XAPHr858NuqhFqXY95quvB6j1LEPhCPNdiPYH0tD58nWlSoalqqYqyxwqxGst
Qe9/QIOkurhNlgYFci9dt7HGbFNJqCEaiV1OKnVuLi/r97AcOBhTnHei/pUXqN6FGK+h+gj4c9Bf
HQd/+qwo/PuHUOZ7TB4kRCvWUqVlVFcmTluiPmqhHcgISi8GPSwgdg67Kv7+Eb+H4144ubkIa1P3
GaqI7c1XB3kQuup2dKpt6RUPVAGRWlHuSSMu8iwtJjJ4mlK5mjbCpvrH/zYjnh+/LEknWMw3ykre
TesV3eJT9TEK9a2WzjZySEhl65sqhxZOtU3MfRdTCnhfzOcra8oz5wtFLTUIjbGIO9kYz82d9DyG
rj5u8LRZn4EK6mQrz9Nh3pjb8GYNFn+Bg0v1EGfukCAKG0oo8dgTrFxOmisHphMJjo7n77+S9JSU
/3z8v1Hu5br74wpSFYZjRp/paBL76/KV9z0CF6mIqabVa17gLSm8z/3spvJgNxnJfiF2scK23RkU
VRULiHI8JJnSi5i5zFIBWqFaAAuS0kZ2wlkpy5+LfKbzxeMwybSscSgmnJzeV3fzTbJvcKOHN5qX
PKYbubetLXm/XY7IvleTw6Oun01NafFoVYPycb0BndTTtyMKf14HzQdh1z2Y1WayKUy6DPTfw3KQ
FKeGaFpMzlcx81c9K3aDoG7Rj+oLRW+Dlk/U2P8h6/I9HodJoIdAvq/7gl2o9PwQXjIQCnR0oAjo
3kFfTxTUt/E+ypn0gVt9XMePiztWxTVjKLplKXz/TpqC+mhAVBe1uL0wnUz1Zz1Rz9WLQe73GDxE
qWUux7MMrpgc1Dcd9OVumINa5BneuBxjsOK/Lpfo2OxHxVaoBONFDD4bnXsuJXI0mWMMIXuhrOxl
NG0YVjrXF/Fy6Hc2BvdYknW5k9Zei09QTV1MB7VM6LuoNi4VCGnkNnM5od7lF3fp2ZAc1AyZWEda
X6P9TPu5lHAvW6OgSAVb6yI4mclEyEV9Qg5xorGBGV0BjJfm5yjfDxAhWdSTFEJVN4IpYhMTK3o5
H3o2PQ5ucmtMulFt2KWi+fVDYnd3HdTZXKlzoA8ygt6n7UoPVHIUAfMZNLXk2HVkpZpaZA6BzDqR
c/SbIhAbFgT1426UAymf7qxpv8rUA/Qiqp9NmcMdVZJnC8p7LBMdbcLBXTdfPEY0nMNV6qnKHKpt
hDj7fN+PoJdi2zFjJ/gDeHVRe7BSd1pN3BCngxqHi4L6Iq6hwwvfSdZuvsKAAM7mpXXH2nabbbuL
0P4p2pnlk9HexdTu94ryzT8g/ah1o6JhRE5Hd17w3m0Wu5Lh9Cult3UeJOGtKD4I7Rsx4Yvx+9m4
HOT0PZwMC/OLcFjZ+HcPbcjJGw4J4z3ntgT2fH8oSlsa3PLXhpw2sZH4bqDWGJo/va8jeh8ktwms
5JjgQcgKF3q5jQ+UZR3xgVUOiyZDKyZNx3znbEH3R2GbXWNLOdUzeZFFL52tK49CZj+iPweXVXio
VmccggVs+f5G6Hcq1O+3ykbwWig6Ov2P1nTS9lNZvAYkpfvwme4xIa4VvlWoFcK0Sb4smabEG4vV
yXKi0YMagQOfxErEMGWz1ZL2M6yTp7F4vr5RqX3KIY6WJLK+LLhDxpkZHS52p8puVvW+gYahPArt
bpmcRb+7PiqF7Xy/UFYlFmSGsF20Y/MOLt7yBoGNASqTr9YtM5gx7bWzo1MHImnl1284KNNmoRrE
qTub7xEqlfwv1zc9WndD1r7B1s7p+gjuSLrXzZEj18VGTKJDVdy3MbqVhsFr0Zx7fTEuxrjfW5rv
F1pD3RJgfIfq51o4kTXe5dp4o+Q/ZpnizrGP+bdn2tlIHCjNbaJNasKevnDNLJLEG2o0lpaDjay1
mxuUhMtXr+O18biYKG5DTekqZPVzy9iOo/7QTRCFq8yHDB0fxvRzkNfjKHpCHkGANQygyLM1PM+w
nG3tSSv61JAwtGA7re5y4blU30vztsJmqbTH3HiNG/kOQP7YZNi0497CI2jRZnfSf6q6eduYMXq+
Xvus0OxsqUMnsZrHZk2JA3o5cj9bUg73TKMXpraEsVbvIl38S2q82GdAK+U2hCA9xO426myxPTzH
T6TCweUE3NnoHBpaY2OZSoiwunVhXLaBC81RuFcie73vNbuFTA4TS0Oqs6qIRBEBTF/MrrPnZ6GG
fQlBTFCxUaHVQIuOZO/6qSAuFF4Uvp3KFLsHU8vMvQXhuzn9lUEP498MYlgyTGgUw+Bz70UXVSgL
YRo6aG9NXHjNJDmD/HR9lMsH/HsUDsVTMZfFOB+S0xBDtXyoTon+GFe7RBherw90ec2+B+LAfBaT
up+YrlVmpa441k6izPYoJMTHv0xrUr/H4Z6rRmla3ci0tWXh2VQ2S6adFnW0s+mmln8OXWxb4nbW
3pb2RZl/TsbnMLZ2okHozSrsQv9op2PdPAjA2evTv1z4PftdXJS55kY2JRE+Z+suHoxmweBgeZFP
dhLQOYiGT0A7qRh/GVX/sxp/y8HrUVXVBSR+a+EgQbMMZQFn7jo7kz67sqBSBQyj/46p36NxGJ7r
sDWq9P8j7TqW5NaV5RcxggYAyS1dmzE93m0YM5KGBB3o3de/5Nz7zrSoPo33zlloI0UIDRBIFKoq
M83oxozeDYshaM72pcHQZm7Gt7ZVv8SjBfUY/bIX/bViEEVyLv8G8b5/wArUWRfRPInQf1RcQiAO
lZUJ9mE3ZNcEM4QyyMWwNUtH8YbCkbcNn4ad77FXaEvGGNoniyd0CuKw0MmhLrnkDJ3uBvreRF9Z
sCNoi1RO81IslQXPujUCiM/iFY9QIN7bpZelLocPsz+7OgflQ/Nr10Kpw/JnGBBVPvjEssq4BDy+
Kl1HP2ecdLW3xBTfWOm9PodXvO0DaPNuVO39/OmRre0KpUaSdxq0YoGF5c/Oek9kKomyiazAScyw
+BkVxLKT+aKjNzetX0P7vqMy3bjTeYrvPbICJ24XXTVMMchlV8PnGNSBujcCO+g2fG/tTNeM3X5y
wpfCn7a2ZOzTwfT30Cv8qUHJNonZ8xu7OERZ7ukWdHcmzSE1uy5xLLO6vQSd+uP8h5Og/hdaH+2Q
XOEKQ3dGBqvNH6wstloTeiqLJHOTfL6viP5oFGiY92lo2zB813JnhLd8rlUO1d40UybE+iU4dQbi
vt6AR0NlIxEKxPKxUzYGPONQEEp9FMV56o3b3BVXw68U3uHTDXPsje61j1O1Lx7LwbFvhCoJEE73
QHyjwRdaHP0WTrqYV0uBVb+F+n8inCH3W+uRz64Cm+jJydGrDi3uXe4bz0tTU++GyVteb8vPFM+Z
dvpS7oql/oqyr7Ec5qOfFTZNzBoBoXdov/nRtB20m6hsXBZK0FACCusypKBW1cUCoJCOhgPCAug+
/0TPTTta4RXuEF1FBE1wn0BF8oY8cV9szGvimfi09cb64FKnHNmcVkBkdiwZBxVFep4Pb1oUP4ya
5FUgG2EFQUYyTzMREPzOxygAO9pv8Wo5f+j/5u36F9ass/ZqySyNj3Z0w/oMjoOzCxU3iO+lpe1E
HRjP2i/N0NFP0ly2FXmJ2m2hILRVE+Ge/yES9Fln9utGIHWYI+Ys4HmtkDfNuiBjIkmMSkKsdX2x
pS0ndTkggjbyg23PTqqXW52QTUiFZyq781OSHK51kRB5ddW2wQG5yY3XGLKwcVT4CcFRBpX+/Ein
a9/fm99YBTRoa0JdJINCQVlWkEunL0OvvGp1v6Vh5uBp6U6V6mgc9k1V7GTQ0SLa4/mfIPt+KyQh
Oh9T+HxBMgAOgCXLHTOqXKUuJDOVDbP8+xFgqUrIyr7CoevDR4sknpb+0keZUNxp5t7Rcq6whBUQ
VKvoDK/RhjphDe0QpBFGjFPk0OyqDC/pqGvonRvNd+eX8W+e4n+dR2OFKlmkVAIT4zfREy6HJRPZ
qk6X+AxSM+jgCLJ9cZW8Dc/0QTLwskXO3JbrFH5ipLpRmXj0LASupUtPQ9Ggx+t/YX+WjzKu6d+k
7r4nugpyKjLPY1hb3YEvCSrkVj7GFPATMhzFaoRTLawsYxjfmLPxaAtzF1XqXilmZPVawzfz4YXU
+DawTEopXAK44s4VGD568RZXkiS87Keuk/8V06qwS3G1UMc+mMIxA4EeRrgaesW1fk8D1Ffh/YKs
uHAKf9jWg9PJHBgkWPKVIjva93PVhoxzXAWWHu3M+j41rwvyWpVmINkGEohcZ/zjRunYpOAcQx05
MDzQJw4UsirwKe7g0T09sAv9Ir4Nr2WMgeVzn9l+68Q/oRozklTlyCm+J3W6u2niN2EkznXu4Vl0
fpKSe3Wt/qV13JhFDRCJlPvCuiWRZMOc+li6TZmp6ppl0nWMy/Pe1OHGGsPFt9yySdzZWb8bWhZE
5eidn8rJZorjsfTfATERVhQmcFqBrkAPyidzW1T2N8gcuJPHCgcdMWhSlAz6dRmvP9bxoKvrhpdW
RjIzXgZVgVG6D7u5K/MieclsyOJvR91tdReJ1Gp8XX5LB6cB/JZouJ4Hv36LxJVtBDS7qDdRDLNO
WdXqC6rO/bzl+x8dFlFW/TCFUOpbmlrw7OY+ce1nFZyP7dLFb5dbsYeEqZddDHCo02A9hkaXu+w2
fC5ueQCVi4D/sFDooS7s7N4ggbo5/9FO7b/j5VtdYgX6CLq+BTHc5tSdUOACBEruyZNx3fEYqyts
IvpkRQYayFukdGPuzY03PPZb6Hy5ITyCh83/gQN86go5HnN1d+l6bo81hbfRsC+xKThc76PdQnui
SB/LE2ayY7YKj+sxjHivwxFcHXIHmVnfUs2NQR/ahEg2vPSUrS+rqkuTREuW/qHJL1/LYGmu9n4s
QgwtehvfksdO9gEls1sHxBrrOt3qo0XGuXuqrs0tlDufw6Dd/leHF2p/hWNLzYxO9nUffcR1jDzZ
lV1PAx7oRV1cVOOYIcNi9OA736kQYDKyyu1K+go9wNqNKyuAt40kQ3Ay+jr+BStI0+dUgMrPkRUE
xaJYZnyATyfkbaTS/KdyPMcjrXCMDH1NlQhrjHaiXXMt9s0VvOPQjuaCMItva6P64tdX07O9kxW6
vxJuZ0Bq3XkXNSMrNJTRbtSNuqcB8e2P0PKz+3rbLiwIA2p8TryXtYidjGWOp7zCnhpKwU2hz/FN
MxXOONV7k9hubkeOMjXgC0ydZxfoLk3S2W2X94r6CnmDm3rSoRsudnVNDlmaBnZkOVnWuS1I8nVO
bmMtlFkLnAoIjn/oCsBEh9PMNIC4TbrLQVOdzGp2XLUd2r9HxR3TRkenRXAemaVfZQVh0VTGxbDs
CHoQ79Z+Sf3DVcCffhqbxRsKTfA7merwyUz48UxXOFaluV7SMfxPtw7xIcsDG1VuQDaaQX0f2mv5
z/62f8xjpxAuTEjd83OWAc0K23q9GK1kGd4eDQ9+lmTfx/EG5qoSRDuZAzua5zqMbjvTtlsLA+mb
9K59qA/lfY0CvebyfRjvZ8spDmJDPDSzuOpDtqfxtu89sgWzXljO9Nxd2A/nZy65h9dBdczV2oJJ
UnxT5dyttc6BNZ5s0rIxVmAGQahIq9Fpgnh6DvTZFdeFCy2UTaE46obsFafwsLcTdJVA9rb1K+Oy
6p3pst/k97I+P9lPWaFdA753XHU4UTNl97reXbLQlGC3bIjl348iL9NiaJHsQPsNLWiipFeaLCV2
6nlyvIdW8NVGylyyFKF1bRheLj6iqnOiqQ+KMttqopQk4GRRFFmBEBd1ghdRBA+VNwqX14cGsaTi
80uYqU0ewsRA9jQ5ycQ5nuAKgGLe016hiA0HVzyJ9/xuQi/CRtyaKsR0umBGS+h79zC/JanT3sqd
f07mH3QbDCCmwUbBWju42UrTpimzl0YEUI/63WIvmF2kV+Smd+snFpQb48ZC74QkM3cyWX807po7
zUZFzfMEDURLZ18B1jzaM7ULHXZeMDgKmDehSzuC90B6A/b8L/s1u61v2UdxJVOlOn3t/DX/tXub
ovApgwjlEnYtpq7pZpH2ygPZWfybIOd7nBUuaLHVz3VrAfSnrWaG8BuJEm809rGItjO1t7nQL8M+
3Brm0z8Bve+BVyjA006JTArR30KFqme3HwYZ0J8Gge8RViCQmbWmjCXYyxGdNmFFtyWUSM5P4nTg
9j3ECgYsq+ETpyjO2eJhQhdmNUP+sBydLhMObYWrh4ak9Xz5H/8M175HXCFBTgwjLRW4OKk12H+R
djD0dEvzf2J0e3wMVsffUmGLNedmemPaP4ooPaCCvE+mRnLlnyxOHw+zCjkKPqh5p0I3i2zIZ3M9
7xSx66rL/La6Sjepm+/ii/mR6251GN9sDiF2cWh/Ka+yUyA7bKvQY2ClMEwLYEPZB8hp+7y30b1V
BrbQ/DKGCKR4U0zt9d/snT+o1RXL1ExkChrQlcRhdLoYMu0u03kQw1i7gOjcPMiIA+c3j62umi0E
tAjbxkTDXIp+0iG8RQbghlFJ1un8sfuDZl0XadoLE/StaDiw7pVKd41sFivkSODuEzcTOveNZj/S
9xbpzjR9OP9xTlYyvnemveZO6+FcKrHAPUBh7mVcZgXU35dOTminXE0XMrT/m3j/f4/1H6zpulTg
8B4C7pNdv6MMAeiSOtPc5sbaojANHt/iYvaP+EjHs1yhCRsSUUwhNv4AzeHKX5ruGtAHF6OFaIMn
GFLuxUZmBnI6dvqe6xpbRsr6HP2NN221jaNfJNsqBr0HHXc/K7/Of8bz+PwHb1rVzKjpbXxFlSGJ
Vo1O2dge1F2dPuPb2qocxdQlV4Jsd66wJEoVBQD95ZL2ZtjItyYZyACjf35iy4f5+2sAa/l7gEvt
cirbHtdAM+W4bWCO1EEZk80Xdfzz/EiSSOwPVnRmtLolenyueDf4NndS+A7Q6/p52aAjfDH052wf
3cvEzmUH8Ovfj0J4Vud6Pur/DYCq24Vn8ANdCvv2qnBlT0/JN/sKv4/GsjRd1asajyMOeQsN1J9W
RE7Pn/7lSq4CkokOGjUjRAv5ZyscLaBQNuV+jFSL+WYdxqfk4osPJwlpJcftC3qOJqdWJMsNDmmV
vL2c6aM1hWiM/9D6wiuHUnKhS7D/ay8djRVmMR90BdivpY+W8nNqa8k7VjaZFXbUOk9MbcbpYroQ
TiegpReruxICEzCVhDoJ25z/ZpIIxV53I4UzeufnSM3xDhm97m66UiuHVU55v0iH8L24Ih5UDD39
Inskl9Er2/IhKB+lzzEJkK1LOUqBlnalJvlNlTyrneZH4BdRM7nmovTsadiSMnzkQ+8LQSFSm23M
rjtUFfNUkJLKpyiEtlVtBeo8b8+vz/nICX4Sv+PQhNu9MuspB3Hug/X2lZrhJhlgN1YN8Lcwgy5D
EoUTSRAs2WbrLiYREo3ovZ4vtjmuhZQf5YYEYGVDrM4q76PIjoo5v9Gb6UPT3lJuS+Dg6yl5BsPX
zUjMpCQ15zG/MbXST7sSD91520+wdmlH8VKl6nssxo951m8zy8JDVB8/w3xoHMZDAs9d07piDSTV
Cjrc5up4YccNdPrYlDlhbDmlWhZOBsdotLNf25EOYU8oss6d5YY9A4NTOGMZ70D3cSN6yCH4rRpP
2XCVj9ylbA76pnmaizczjT3TyoKGzbBcaCoXflAPuQpOnWL5HaFBTcIL0kNESVU3k/VsxKVHwmRD
LMuzmmmbGtV7r0HpVa/1t0mJb+OFTiqepkZsYcnlcPFjsif0aIigLqExdA3m7uWgcy+tbXh2wY/T
fIT1jKOWGEEEAkm6cRq8pPyZaj8hG/iacPo+mPlV0XRPsR5fU8a3cS/gmDZu0IZ1aSTxXnQyLueX
F8S5T7dcz0c4R8hko25m5jc8Tb06zMECyZwyHV5he7Q3hzogWQs1u14JGhW+KBMsQtQCz+rMHWbV
aaDoqv6MijcjTZ1h1GAot2i+MrdLfyb0s8LflgQL1KmXudo5CYgWdnfTRx+8fQ9NyAgamkPjW1UH
UzxXvE7lfikUzPvG4g8l5+AEXxbTTZHFHpvHhyxjbk0omkTGzQy7UQcdli+EJrZrtCAss+4e5ZVL
xuPHkjSbpBjdeII6nx65EFtwm8j2zmOG5Lb9Ml86WjxRW0NZ29j3pNTdDuTMSKldkchUHGQx9Zf5
5NE4c2EmUAKm+Y1N1Ycq32KjmwyqxDpECEckc5s8SGzwJYf6wqDJplGL6wbGToVhO7kqo4zLJr0K
C6feDs2xB56EEKAyjCsxjtcJeT6/sif9NI/i+XWxDpAVNhH8zvGepkGOQvwFqgYvycPopSiQc/SW
wS/O8kAp/Gn/6vJggt9s7JAt+ts93Qsvph3Ojux1/Te5xL8C/nUpTy/CbmoLwHVdxb7QQegZ03GT
WenrML/0dPJ0CijKp6uxMd/6YnaKFkIakbk3LB0q1r0/REVQazrEY8urJpa1EUigft0fN5isaoSK
O0w1xC7vHqhdS1gOshFWL9a8yHNVMZfLpK8jx1CE07BBVqmV7LB1IU+wFtQ7hmkY4zNurw+lIu7S
yHJ+i518DhiqjRtW0wgaB1dz6RIy2MWAlE3jD+hnyIKWbnTi8Y3+MAThYSmxgzxVg7Ajw41Tsd/x
yKsrOQzbrk05Rg7HbTdYTmscIhPqw7g8JVHmSeg4HmpZ6yPoaFOjQfQC98GFeYNJehSKqT9r1LzD
zqFXkE4N7F2S30nW9tQ+OR52da30Ex+qqkTTk7I14euGCBMBQYmep6UIHF+gDHpLZGOe2jbHY64i
aiWPdIS4IKYNLgwxduFmEYoVG+V6Sb8lW66B/CJ7b53sYzgedJX3q5BxG82hykFqoN5/jE8gruPr
u8X8g7pyuVDZyq7gN2FaUcZzh8PRvQzTi05kCl5nB0C0s3qQi5HGRTdhRrH1HtdwDWwezm8O2QCr
3F3JxRR1tZHfZGx0zLZ1Wv7z/Agn3zp/fRXMYRXMM3smSljikUHv+bv6iTQJWj+jLaTzYWiv38/o
c4RGouLkl/b7FGhP7WbpZmeNow2yA3jyrGu6RVXVMm1jbcbVUQSL08IEXUS0ildxrXmpnwQppLRQ
ig7SzmmvUw+50s35NTgNb0cDr9Zg7MeqrSzcVYthBc/hqlJDImdnHXRUXyJYnShe7fJA5h3wdQeu
I0qDqgyePKq6AOvviDMqc8ussGmvkwiOY2Pua+gqVhQTWvXlHeuHt9hu9007HbiuCscOx/Q6zwhY
Y3aHWC69wyo6Zlq58IQIWhSw3NocdzWsB9G/wd3FfqbJhOGYoH2rKOWplr6PwBrYGIx+dlYBQxdm
NkE6wV3g/Ip+VepWMyMmqEGGzWyqI9H2+8yUiscsMtrx0LOPmYNNWZgp8m4/ijTbs3DoIdg77Pvh
Hu1wVgeC2oxMp6hBbKp/qEbnZEbsdnH3wyB3fVX/6MaKgw1QBzOM8PD0DZ0KDlhjBp2oatwmI/fa
VrwqzfDZUpDqpqzcZv0My7iXkKI71ozfQ/VSzeFpXrhTMt90ZfhZ8PImnkPYzOTVYxubL3PWv9JC
3RQjXD+NIfaU7L1PSzfP8otsgriHmBw9ZkEHix8z016ntkIBPY5gwAnD8Di/y3qKlij0Dm3KVnnu
7BwmK4b1PBfQQFFU040LsSdc3cVMr2BS0B1Y0TwkEeObLO6e0F2OjskyyV2trOYtnCDqYGyU676B
3C+12S4l2o+ibS87pdb9Odb8tDA8Kw5b32rhkQ7Pkd35j3iqAE1MfD9TM5ANI2t5eCuFQ1yb2sMB
azWAf208mCqy0xayqmbmmj094BvB7QIGG3BbTvpyH0bNL1Vr///5BmKahqqaBqWqtZY4KNXOUEs6
o7LAGndOy20MNFSIgRzoO/wYHRInt7Z4PD/75dr9Ywd/D7pWNNDR9MzxW4aDHl1V0+3MXhKIFBMJ
9Jy4iI+nRlcAz9LJTKIBo2hoJNeszjEqOH7EshrQqcTqb+OsEK6JB85Q3R8OX47OyGYljtY6FjQK
Fv3qRuyq53+3fMvNdhRMNWnZ1XaGAXXjNhweVDUAVRxPLAnQSCe2Apq2VIs2ybCAIu8OjVpHHiBp
X8VQPmePg/JBeHzRpegYm8no8jC9pJnu/buprgK4uOhpOEBi5GCOy0tH8c0CpK/qw5QSUE6EA8QE
qGpUNxm16SoMJ02lE1sD9byPM19nvwZQec/P5fR6Hg2x+m4R9H6SClfPoS/ii1R/EUPnZmPj1fZV
QyMYJ9yWaY4OQTFDEXD2qto//wNOxAC/TXH1PRNhwzlqbIfDkDVoieJuLiJvYVrEyKewUpbUOZFi
/W241bczRFYWKmkwXPUxwSq+qAq3RZbXvGphzdVrkrT8cqH/ASpHq7vM/uhUZOpYIvAecSryyAmn
ZJcRuA9DWLLmtmuiX14UxZUyyogVJ1HGQm5R06lKjHUiWSiJxmEQDCCHbDGZG8hWDV4mrdGehMyj
YVYgQ5UxMSy0vx+KMQg/BST46/nNMAzJHpXNZnUK5jBPzYFgEfs+30IyfFePKKgk/0D0FFvje9FW
J0FojHG7roaDEl10/b0Oyf1/stW/B1ht9UlvyJARLJcNoZNEvetrt6t9Ot2pkNv/d0Ottnk5wRpM
h5XfgfZjQGFdYNkORBjcpiBo/4v9fzfaapergvPaSrFydhq66Ob2EnSs192PBv7enGmS0WS7bvWs
FEqUF3Y3LHPLt6J9y2zFgSScb1t0c35eso23CtfJFJbQxi6g/BEeTAPX52g7WfTz/CBfbX1/YsRf
22KdzrOiYShNKx8OITjwPa9vtTp1K3LLxtmh6FlNWr6PRPmYgxMLY6vm3hAi99GQ1MOxEP4ySc2R
birDbUHrHdW7cMcE6Xw4GD8V6nwltGEvVPg3In52sj6HEKHSlrsx666bVMAODECPogGyV/dRMz+m
2WUcJp9QP3lWMsOhaf1ZD1ctHS7NutzV1XuYC4gczY6VWpqT271fS/eTZN3XqcSo1ODdHmI/DQmo
HAX6oiGtW8jaR2WjrNDLLso062EQeqjUtyhqN1a7NZGKPP91T19v3x93hV0ayNR2CROAg15wB/ZV
TqhCyTN8jNLuSkhvc8nRWGcH0zkiqRouR6N64OOSgJzcmONeNWX+Q6daColtEGLjpUCRJ1xW9+hm
w+VC4WON0KRQGjTE0l3dTy7B3Q1316H0BVfuR4Fsk9T77dRnOx54BW2TnXXJbCNgCIf3OXptootw
eDr/0b78cddH8niMFaBNDANUszAOMA19U3RWQzxCD9rwadKLbZ8KL8WzTYxqMMTxwer5ZjTELepv
saPmbNdQ1N9Eeq1osERi0aZWUvx95MCE6iqHSFtVvwtU0sJG2xHUgyyoNIywqJqbzYBsvYioI0i8
NeN+a6HrVgsyK76EvsSuTrudZU6BIdSrWDUvah1ZQyM7NFG6ayBpJczxOWvv+gb+Q23tVhZp90Ib
N00rPNbAMSEu7rJCvZk1pDzolHiSVTsR6xwv2gqXM9YM6pAh6BgK27Wj0k/mVw5u9r8bZYXJakKM
lkz4/BRPUW34wcaLWKrUf+ocHU1l/Ra0bN7osGjEIMgsoFXYoQS5FvaQGzIlAtlIq/cgp1GPlAWO
EcwfdrTpAqt8VTT4aI2TZOFkI63gDukfc5gqfJ44jAKtChRUY9JDBffI8x/oVNr3GBnWj5Y60sIu
SfCFksti16H+uEW2IncTELsnp7yGJefspX0gc1s5hbS2gTTiUq/Q6bq9Z4LUAiyxUuOQJ1oQqdqe
lXQTDvomnz6hkBZIZnl6Ob+HW0WL0zxaekIi45CR5CVlQ+10xkNJ3rv0dhSvYkLzeA8vtnhXM7CX
GqK6owILwd700NMA/tM/sW3Esn//oBUg53mbhAWJjcO0rxf3kAxIbCWOokHgpfJ0OHSVbuyjl310
EsgIDR+VJGtzGpi/f8CyYkc3gjmpY6VwbhzErCJpdCi7Nw3qHufX/eQgyExBYUVfKFkrZG5GUtTq
bOqHIkTWuiqcuPzRxhKtuJNb6WiQFZKhKFYMRs/0g00YEjS1H1alk4APNaemC21IyYk5uZWOhltB
mi44A7xP+qGmd3X5UsEhI+uNjYms6fnFO0X+Ivb3SOs+J72rkqFLsHoLfzvdDqOrWj4M1RK0MYTo
vVvEiYafUKdWP2J2Mz3LirCSr7d+l/Kmakxa4dCEzWVTTV4jAOOl5B46mdI4nuUK6WZTm0pi4/NR
R3XDT23bb//TZzvdp4GMUCfZK+supdksQSbJNP2Qag9sQoA+3g5N71j55E7ytJ5kq3wRW47OWDHj
Uh8ptgo99KiZIB8dGM89mOXZNd0swm6QKr2TIevpWO9o26ygZUYBR2MjoKWYY0/l0waNzEGWmwF6
Om5ZabjUYrvBhJnCLNXVWkpqf4RiR2OvUEXoraAtSg8H457fjfBwYBtxV9wjyx8sVkHQK3Vnd7oc
fevLC/D8gZEt9wpt1EoBpjF8XFtt3Wg0/SahO1JXrmkXEhBY7otz81xhTp2kpmYmy5edWNDzyk3i
QVLVlw2xwhmrsaMhjwwsJZ8drl40vSKZxCnC7zHArN+yOumFkukK4Lm+jWtUNQolUAbFK1XInek/
7ea5tWKfc1jRj7af65s6jPyIwaTVhlW8Br9SPHZjc2l5ehcmBLxknNtlGc8s8/ppGaZt3ZbImB0I
xFONsoKiL0QrlJ0aNk7DcUEPP89vIQnkrftOinEuwDDQ9UNvoMuuNJ2mGOBpI8vjSmBorclkzSYq
gNq4DMPBYNWcItMcFqG3DqakpJdMSjbastOOYKiNtF6E4awfTDO9JOUU5GNybcPxg034skyG6JJj
aKzwJxSMmyia6IdQveqTxC/Z7Azx9ZgWkhDmVGH4t/27QptYzVIKbztsDxDywByYL6KNtpleik81
0B3k6z7gLP8i10SWoNxaiInmRUbDwtYPUyhgPpYne7v5pKAzmPxWW/zMkcZLFM3hMuVQCSashZhM
as3M6gCvWc72MX2wpWsq2ysr1OkMTYusiuqHOV2aGm3fyhq3zmb0HFqubsi0iyQHfM37LiFrWw0J
DsI4JRQtw3GQjg897z1WQWgRIqler8jUAySLuKZ2Z+BwWnYBUDHN1lPsC60Ig/Mo8tVi/QduQZbI
BG2dUKQyfz9xU8jLou0qXA9psRkGsSnxhp/IDPEndimi7FajhWtRzTHqKGBx+DnT50ZBn/pGIXi+
Gre0MoIhT1zcMrZT22irX/pUQ0UWY0p/6eoIiYqjRxmXwEGxw/sa9XRIaqmNidyQ5ufgsEzQMOmh
R8v00R1qaFHM1Kvx4+Ys21JDw4u09Lv2wh4vy/4DeU+kNlF6SqRmVEsUeG5F13e7kisti3r9gAbw
K56D89KXvZvZmdtnV7Ey+IMR70iYP0dK4Y8aSPR9LrkuT94NRx91fecrKA01cYPYMVHcKLmOCvRv
Fnfnt85pTDsaZXUASTKMMfpvlnC4h40JHIxuTdQeLljpNN7C7Uk9egP910aWqjkdiH+PvKZZz9DP
G3gNVAvF7EP8cTva8y4cO9ca7Ese3aqJCaPFFlyC6Yn017MRSVoyT+nLEPvoF6zSKy3X+IReGzyt
IAMKExXN/NGTdxvdDJGyJaO1pV3nXrdUlvY9HTIfDbx6g7SUzuoMmdkD7x8T2wqmREM7Digk0XBb
g14PQId0m+UMqqy5Sf9qrT6zs9fNmwMxMlMvlO4QzTxxQb//yUbygdSDm/DLwtI6d9JgZNfrMzgI
I3OUmhmBMdWwLApxtUVjtO9AkXes2mYuoaj8tjHYMDMbfyl5fGERcl8kEAZU5tpJGv6Y2vyH3Vn5
runjFyXJX9Oxc0w7i9wqjdHnS7I5yKceRhnE2PRoCRjzwVNC8w6YdSCl8ZFFKjw7kvYgIvZEx7jz
0tT6hVv+mvIsc1Hj1KHyCCxjoXI5GuMjhC3v0hGUgYgplUPyqfKS2cK1ErtEBUHGmIln8aJ3FKQk
Pc3ucz9pI+5kiFE8U8dZB59kV1vNjdIamUNYd6kP7Y61Yemh2f66iRpw4jOflOqzGj6Lhl2WtgUn
xM8i5ZtIy13GTF/rmgcjj9yont3Yxp8mcg27u026+o4ml7PC0EhKU0R8bAMFfTdm2vXYdtcsQYJ2
GJyIlpcdWrUs9bVpw8uwNrH2RmBFgrgJSPp9aX7gbv40eL/p9OzOmsSGCeFq7QXH/9KYYH1oVyBo
RK7VzLXfdNSnSfOYUurWfbHTlG6f4j+t4smFsc6uohlHdzXfZnbrVHV8MyvwLdOSK5SRwHo1i7vR
0LeTyN+mIkmcbm6gZjvU12Ycw5w07h8n5LrcMkOCOs2ny2asruxpuujdWYhXqlF/zK0A+85f1psZ
hTuj6lxlsLGY29zRS8WzshiKTp2VOgVuhF7HHrMhyga2g0hUxy4/Y5IGRYbGyrR4zvLqYaZW6Qzd
5A4W3gfoLHeRW/TmVr8bInWrk9rRE8XvG22jpMP1VDwYAzoIdXIz6flTEsI6ch6DvOpsp9Chuqw2
vt08jlWNyogOTaHPuniu0h/wCXeG5nUWNpyWsocJPOARTJ1KK/xu1LeGihdvjd5gbcBebFC7hyEv
TFdsonq12d5VbeLD0daJ+x8k/sHUaxPRjbBC8DlSJw1HP5uIl+paCKJLs8lAyQB7btfXocMt7s6Q
xHX+HeTbq/i8HztIlejIgCCN5sDf1y1C8Cmn1I3rfW6qB070vR1leIco0Np6HOJ+nyfEIVG2GSvd
jaVpO+lVsIpfaMeoUqhCPyQ7PFAWe+rWSZ7sTQuVjehe1nr8laA/B4GrICRHvGk3at4fEjOivhiA
g50avVnpXjUaNOZ9FlTbE2O84Mp0q9YgSzLVNQrNhdYqijWR4mfh5Im+cMuYBGXeAlcSd4RutT6Y
T+Ocblre3+TWa2FZfptdosf1V9Y3hxEvroa/tCPxh4Le/A9pV9Ybt85kfxEBSZRI6lVL7+32FtvJ
ixAnsRZqpXb9+jmdGUzaSk9r7v2eLgJcmC2JrCpWncWOvrAgxzgc6nQZyF2ISJYiqwnOuykETxSp
PkbbAFE5JoM3xP2HHZMaMVW+6FB/cEip7zo1LXEIruL8LrPirPSxDGkkVoySXLe2dFBOgJSkXOA6
nTL9TusBeuHUzTA1qumvKhIu7Zc0Ia4PCYRtcso1JrT5fZWqPunhp6SjE6m5VuSVUDk1PT1y68OZ
XCDu4sUBwTXkM8aVf9acnQpitq1Z2oF+0nbNltRubXl8E+zOXPjK46BUts4Iww2Q5c7urhvyFLho
hUa9v2i5fbXwu/gls9OQKw7JIoELg4Lglm11oWMEgWs2vRfRl8Ic3VRCEQdGGawxNs2QucL8oEnj
kAjOPLLyb4eLq1emi18zOyy5bY1g/eG91AE7CALxMyBTFRv3A2eQiwFypMi820te70RfrDnbguCW
5F2rC/1kNgzcpFF/aAYd4pmgKqZdukvod2YXXqJlSPGGOzSBk8C0cbRPiYx9blad1+gidyoCmK0y
l+Ln1ev4xa+bFeZTPWkaOff99L5yO+tFi7pjEj0CkesMQCuXYFI2BqAu8l91AS8WntXqPUbN8F0O
0Qeov0zjY83UwpXj6m38zwLz6zEf8mhsGG9PY8e8Kt5lpdzYLXSm2GvfTwsb65o26uWJm1+Me2sY
S0yD0A4Ej1sU3LGrzKNw+2QRqC5D4I9nDpgA9qI7muwh42+RCvfaeISCv9OO/Vok/KBxXyjoQzPd
zaxXPpTOAMOaqIU0ct//qJFrTZh+x7AtyHl5oEThVpM0O2bGrxEF402VkDsiKw3oeCW5Y05LFffC
aTZntT7Yp0VtNohlafS9BB0zJwJHZmEmtXRi5prF+RDJoeuwNc4UHrwEcz14xOGvwAzBVbTzo/cB
mt2Fl52WFGSX9sw8bvYCVL0SK3Ow82LeORypwZxMv5iYXxKyEBvOe/yv3I2sp9lIDMyc69dIbkmW
8t5AmLZW+arb0DUUOddLLqLnqHZrmdlXa3I+BaKvtZMC9B+EXbeC51hSUZSFSwJSS0vRz82bLIbI
Ix8a7ZQEX7IEjYb+B8GCVrBZiKrn6+ytZ5p9qUBN3BwaXTvlB8NFjQHvEbnWd+lG2yzxPc9/6tZS
sxTW1jzP4KyrnarwmYw/wn4JqXu9SrnYB7O0lBCaF8TEwwxN6fOic6pUbaEaOU0nY8TVLoGzgTQq
J6p/qmpywkb7IYt8QWPw6t6/+BGzPEWbkZIW6lWnCEV+kgjX5og/jCAV4bYGnv7tL3g1lFwsN0s8
ljSNMB9LLAfyUxxuMghmiX81Q79YZJZkTN50VaV12sk2Dia/V+HXBsXt7QdZ2B6/+yMXEwIjjYCC
SnvtBHILgOOr3lpCziy8qt+tn4sV9KwP4zqY8KrYT8O6S7RvabegyPj7nnRjk/++1VysITkcfaoS
Tck6bR6yFENGaZbb1IBbAATkQdPvDmBiK7hojY2XAjPkQivDDbXxvmYxMNFlhBIS139Hw31yrxSy
nqhx2whHwDD7nLqBJhG5O/MpDqt9FH0LBtM1DHtj5fShhzkra8FB0kanst5Ci+8S9Ett+c6yes+K
6F7rAocaPwZz8quIHGWNxkzU4L4M9eay/wmyE64ZGnoJUA/Kt2Pql7DOJDzc0yD2DOiDSlhqSqP5
GVQ1IGtGttXa+m6MC8TD4ktK7BVc8naRWex0OR6A83SyoNjH2uiNVC9BUlL3RaL73KERMkKe2Yc+
ru5ziyMBs5dSag9d05y6MgLnOzmlggH/U5bb3uLOUMM+AT2OIhzB12qccUh3ghVvety6UYqeDgN/
HPLII0hrt3fm0r6ZBWOFsmOcGuxMKrakBD+shWSgWMhh+m8rm1tbZxaKAZmc6q40tFMI5TI16duO
ik3eMnh98r0NcxQKhJyVqMf6XE1O8F2ygWYxk25rUM0j2VtYCO8sBJKrN1E8jfkuLSonzKUboJug
dadpuCuj1CE2eH78SdMgeW/uK7U3G7mqROj3KOQtgT89/mwVQ8z6QVO6r5oIfVC0JVL9gRXs0QQh
LmZvhnWkE/VYe5f0sILCfdeCtL+pRXdGgOYTm75D8MrhuLHr9JSI9zH5GUMiOLXudPTzZPnYdc8E
bTWZgDcGmJeK7ih5jCDwB6USMry1Xez2cewMRevkKPibCiq8PSSgt1mNu0YDDWh6GPN3XX2bMrFl
VeXTWnOJlfsY/q9MHIViBL6ghrY/P3uF4l2V5mgBtrKakvzOTH62/S9SPlvDr5z8IubPswdODfRh
rMPTLxawM+WoXfi6LsdDm3VOBLyla4zqUSSASY6T9tKYtPKsouVHsDBR6NjsvjTDXdDiQQeDP2sA
e+6T1n4w8vAuouZOy6fHyhSFZ4zW++1NulAxzOWcRl7GVZWjYiBW5ze0XalErOwY1l3gQt5eauk8
zNIsunjdlNtI5K36IZjlwPMDfUVj4dQtPdAsj7aazFkwnvMof1el7qRkhIUudzK+ZNpzvef/J739
LqQvgrbBsqpAnEIRRPVDJtK3CFLnRp86RcS2+FQbqJDch2jNkCz2rCBY336fS5lvll37IStEq5DC
a4N5hfWDyCWE5UKBPEdxUUKKxiSjdspilKxRmj6lgKQEVHvuSP0gEnmXYgBZFcNCUFvYKXP0VjaY
MtcVdoo1QdTHfJTiyMe3229vaY1ZVW7rQWYNKWoT1SOYfe+aL2oQ/3zHg3EOVhRn8Eyx5pXDWOhR
VYAHDx5O4Sn9ORCP9iI36pq6xKdVZk+Sl70ddHmlnQo/gUlcuM921RGAzHIDVr0PXgMGAv6S1uOV
1/dp0Vlyi9MhTQrTmk7Mfgpk5o8YtOrBv7A5/rTKLLeZxBJc1Fgl1SFUlbwk4bGJ4tU/3gmfFjk/
6sUxFlpSa+AkolkdnozzpCx8KbP0P9wKs+AXZkCYJjYWSekhQBGsGlBeEr4Q/Ja+yiz4lTamOQBb
TScZYiQE8R0Zcz/XsoU3dq2p+umVzW4PSW43TNqhdoKxrme4mIc9RZD5xKRizVbaxt4uIQOvRPVP
C85iXQC1sEJoKa5oJRQ91C7oxVrU7Q7Y6KVnOx+XWT11udQ86OW5SCUnCKvKk3fNlu6nvfBqCKPb
L3K11PFY+GB/RbqizwjXsC2s6pjCnLCUryZbCuPXBvOfHmkWIQJhTrhTnOPp/wzmO+GEFRrhMeQv
NA/bEKKwRf7/kGa5kqM+rTwLE5AHowMVwXTq9dLtMe6Koo/bp3dpL86RqtQeiqCgCH+9m2/pKvMz
6J29Ylbomiv1rTy2myVK0sJmnCvt6XBkKyJuTpCx/jrkzA9TzL7s0Z2M14Vnu9Jm+fT6zr/kIjQl
NjUaBSzDKdONzJksYyP1DiPNwUM1tRowXO/CwdfEtJ6MxI2K77fX/73Xb52FWTwZkIgVL/H5Cp+t
Ddf0x2kncSctT9NGePmGndotkxDUOBBoqxzhe8XuioVe05Ui5NM7mMUaXtf6mGYNsB3geqJX7oLr
7FQZdcziC2b1p6Z4z/JyobZaOpfzeANJ4agkiDepnTg8xk7C9aUS5fb2C15YZo5iNcU4VVqCOGpj
cBzC8h0oHTTtuH97mYUNO8eiQhwOlUgotZOWTL5NJz/KrJ3VfLPIEsNg6YFmkYbl6KfnGcPRsLdc
KE+1j0Gu//Py8HJH/DXSs+sys1WincoQwg81rEZ46XLc2G6/tfPmvrH55xxHVgs2GP35mMeZm8Wh
X6ZvhXHPzMShBf3PNtwceap11qDxGCctZK1n0WMQda4l328/0dLXmYWTEbxfOjTYbjAgcux+8pqw
80bgXG8vcw2T9OkDzcJGLdtQKYp18rjDnR0wwNCfOHpHBnGLZstx+dc6B9pCC19sIVTMMaaiS9WY
2th9Qm/WZd342bAvq+/Q4XH0UXgMT61V4UJ8Wjpcs1DBpR5q6YQvVw3f2rJ1LQguBOjZdov87dv7
cT5RK7V66omOU8xj6C4GryAnrW5/uIX9MZ+iJREvRwpP3VNivLDoSUcjRJdL2XMpYc+nWGWJgr4i
qHnOijHWIT/ZPtxInscV9EmfkmO0JQut9aXHmhUhAP5xw+jw4gb2CJ1bNy1/TeAP3353S0XW3H4T
9xQVNSZyde2PfhC743c0wNzAsybo/I+eBqGCL7hdhIvydwsbcE6Q1qawzWwRa6cmab1UH3wZhA4n
kN0rl9KiubAFZwHEthU1c4L7WFwaHmF7ANIWXuP1b8WYRS0O9DGffasqj8FRzQwE3TBzRMS8OvjO
8n+hBYMA9WeV83Ne1FWqqBq71rvpNMEmTtlfbe04Ul8C55d1S5OW65/nz1rnJ75Yi1BqJlXdognQ
vkKYa9g2+rFBNrm9/a5/mT+rzL4MXJ3TKdE1fJnc9Ap6mKKlTvPSl5kF9cROh1ELB7yzaWVC1Vdr
dqalFj7/0suaFXt9Q2XH0n465UBxJmEIeju2gcH8PLQX4vbS88zitmUGkRlZeGMKUP3QABoGsBd7
yTVoYRVxBoBcfH2zEhJKXHigxBwcSROvSE2oOS5lvqVlZvBjPlpMsUKfTsG0KSJY7BVQclraAf9H
Xv/fTTaXbetbWkY1WLEnOcJ/dlI2FL2h4kjvaFFvQ9KuGZWTUwa2Y7ZL1IelJ5wFBhIbgocMTyhV
4TY2lFQhVpfF1sIGvF70/XnEWWSws6LSYCKHjlNwVMFDCeZaXIVuQb4m0RJEZvF9np/5YnN0NfR4
2hJhSEL3O8ta14SWQ/0eJwc9Mz0caZ9MII3p2UKxubjwLFrUqkCpWdNztOghlZ54VflOu94tq19N
B49jEvg8kX6ZLVwoF463mMWQGABfDLiwbgLRRiMvfKjwAheaO1bIFq5W1wKiZQN2aukgcMNh6vO7
NStr7EeqplMDMG0FVfiqXcSWXUFvWZdrzG47NexE7d5OARNo2uc6Gu6j4tuYFD6kFVRrgKxKt0M0
nrpGLsSuqz3fy5Vnp4EaiR4wu5pOQIp+jzP6TNP8wdaGVSqjr8JE65cF1MmUfgQ+dVso0J8LtrKS
3tVH22cadf55+rn8PbNjk+s8zkpaT6eISs+Mf5iZWnjka+f/coXZWYHGaZ/1MVYQ8ZsmATqRG6Gm
1e3HuLY/LxeZnYtKNkVHByySUuZUU7gOIRdKgFkvjKWG8LVAc7nU7CgMOm2FbjVIPz3Q7Xa9FQlc
NXow1vtwY/S2u/Bk5704v81aNmfAsaCw0tk83QmeGjDsQisJM306jm7THk2g3SAgChwqialL9HbX
aNqxbwwEBN0en5Dw34tyeqvqYVwbSsG8sW07rwRmtClMN8IAmMLOobXpxlQgBxTB4NJR+ApKpRCb
qZIUwXOCcikETgGgOBAxPeYY9kdltBpDchBaiSntII9Qqj0yVF4wn1/VMnQiG7NeOPgJUIdgpeaU
cBaok6fAkl6Q7xLtmbX1WygYhtaNsWdWL9EIM1+DNH9NAjTFtGZNIUSWgpoKdrM7yHEhgl7fjf/7
NvksradmyQfWJCiGErKtJ7EOMvuuNZbEP67vxz/LzIKYIcPBrmQ8nVquQYuXrsGEWcEZ0IFr90Li
ux4v/yw1i2V2NZhgGaHbkQGgbEGspR2WUGNLS8yCVhm1Td+jBXViGaD/9SOI6P7tXW4t7HI+i0ND
mmVsAFvxNMB7vkxTZ2qeeK2BMVGtxkwBpXJs6y9gCLjWIFzg4FOYEtsCnpEphOWcqYi8ttS9NDO2
sAs9coj7TvidMAlltSeS0TFTyzHpt9TIt1nYrtMiWFP1AJWY/YjLXWGtQh1yj0/a8CsNv+el2oUS
YD8UsTyB8S9eaU3IsdJxP5SCPugN7LlJ+k44MSH9c+7xNk3qtzq4JNYSevR3N3EeApjGoVhh29w0
xGw3iY6rJmYlurnFvrDugjDygo76baV5JipSWahvoMS8SzwMYfFDNEbOBC7TBN2FVuwDugX9czMU
cp+x3i/0zOnazjeSELYg/Su4t9wB7wB40Q62GKSvQfBqi1WQv9X6Qhlx9a59+SSzzVqNXYSuP5I7
t4Mz0QiF+68seCrq1o/q0g3US2KXK2U/6jEoRObPWANPPbd2ATdgVsMWUtM1MQJL6NwyIQmkQyJi
9mKHxOxGSE/TO2jGuEXUeUMPdDmkhPWs8mwt8Hv53gbhPgSi3uIlhvXUtcvo+UyWgViPywBmYany
8lRb220KLVTg88WSgAg7/4z597/8mbO3lgQog2gg6V0AgvfvNKAZ61HA/YfwRzK11E0D6ed9/g0y
I4mDMdiaNrntywhBVwL2uCtIk7uUt++JDrcxAv0ILXY7HW7i8EI1SbsdixBg3cazY2gRhRREPJyv
ILE9iQCmZWQ1lhWORPdTNpCdF+kTEEPgS+bpSrONfW5QHDRIbFtPqmucSNdfNDv2BtDgCNibuHD4
UFU4NfJnCkMerYSoIABVWjS4OUlcIQsHWWVdhJVfkO+dAOpNtg9RhskWD9uF+pJei83C4KA6UwDl
xHwKVFdR1vO0p3dAwjrYFL7qkNXEU2zvE1hWVQE0URPgrA42yQEOOkTpSQX33bTXG+wA1u6TIH7l
wMp1VoYb+7gzQMSRanTGKfXMtvet7F7mXe02fbxCkbmTnXQLw/6KcXvmlBG0EPLYC5pgmyhtoVq4
esAuH25WCPW2xrqIYUdbDrzlStCJRvKqgcAIhzm5Vv4EUpEJQBZ1G5d4fCEXXcuul6vPaiPAstko
upzegRWpU340JoBvJ30J6H7ON3+dh4svKD5fETLolBWkw3k4U4PER7kKtu0qvNddw8FeXLQFXNow
swos4oEOKmVGobQ/bk0MXVv2g+l4e/YSbOJaor14f/OxUh8pW2VS4aA3MNlG8tG7YWH7X2MJWJdr
zGKealIjCcIK34iVAP31APJN5lqw5siN5BQBf5DqiAGEbgWqv1oPvLP4p+IhKBnRSgz5GuKCgp2a
5c27sH3mSijjYCOvNvhp2m58GXA6R9udIqdyiQt89y7PNqLsHOVIbwnqv/TiZxVOVNEyZAViQssR
COryKS//RS/78rXPCpwImExd687PFrK3soZYfhDuhvRloY66fTLm06gYtFwi0Oy9U3a1zYoBVKkC
LNRFH4BrF+jLp5mFmVK32AiiOk6g8SxttJSyyRune13d14Dm1g1H8oaSqblQPyx9pll8qTRl5TWc
8e6MHiEXF4WkWNLRuMZD/XQ+ZsGF9+XYjibWMNfgAILtDbd3QKTcZK9DLn61BINfCC50FlwqlWZB
PTX0Tq+OVZmfBWZdO0vWyZB6t/fG+eXciJrzMVQo7dwA45XexZ3pkaSC5LPlIhfsW1g39fa/4BBc
vsf5TCqC6QjnBO8xNSOPxpWnxo3RLALwFx5qVhrJajAaqdXnrxVv5E6uzyJnxiKX5RrV5NPTzAKE
sDtptTWO77Biu6J2zjnHdFqPV0g64EO6S8CphVg4n0qVkx3RJMC+oOo4cP5oZ/2BYD50e08sHKj5
CCqpcPtuf2/2GPTiXD+EbfB0e4nzebm17WahoiFmz6pzuTX2ybaoa8doUz9u8jWD1kBA0GRb4GQs
vbl5kNDjtNZslECKx05jpVAQGLxlncmlQGHOAkUS9Hafxoi1wwoevtOe7uW69gy4q+6NTb/5DwPF
3PKkD8dxMgbsdAomwFBk7mDV23YU27hcctddiElzcVs9x6fqS+y9EH3HCDCAoA/cAaILQ6FWt3fH
NTGgy4M1tzsJtVCQeMDBOkPcwr39ZjU+trss/DA5sl81dOj8aHVGhYWlk0H+ptLvmsdurb0vQfoW
f8oslsSaaZS46eGnnPgbSIyZ7cbxMaFOxSFRm607FxYJ8OD8GDAeLkBOcTjfd4/Sk09Ldmy/wW83
Ts1fErlQcEe5hd/SeJ2nJ48BOhjEt8FiVRjgrfIEVRHU4sDqbJvN8ALdLBgoPdMXqm9s8xkKupvb
32kheVjz8qVOuq6JEM1JP2zq4WGwDE/qq4COjmyWNHmu1vcU7lsQWmFCn8vTtNpkamGBk9Wtwo0O
A7rBCbzYTe50P3EC3c1/LaGir2IbsJylC9wIBZv7bqWqGVpILZt3tkLjYYBwCsn2iZBka1byXoS1
21HDGwjfCT3xm0js+0FFXiaqZ2UNCy/7t0bt5deHWDoV6EkYmk3hejb3yoIYWSZNjuH2GRoJTwa3
NZ3qS/bFhD9nve3WxIuO5L54WjoCeMezaD1feRatCR4bUwiiHdMg3ERUOeX0c0JTTemwQDH2VnFi
6sCjX205uTbYGXmOUwG9LlbWxx4CFpZxZ6TrqakcI63cGOBRUCyq4K0nDVy5YJUNSSGqQzMhA6XW
kH43JpvaeLerjegh5JPWaCRE0LWoGvBxXkFs21dFeU9107dZCopSDYn8b9x6AfMT8jOTa6GtN8g3
Td9qNPZI/dp2maOJcW8kg2PH1bHWS08X6Cfq3VZWBTRzG7+fEs/qrE1UQJIFhhQVdLvMvFz1/ZHC
1Bg9NbfKmk0eoy4yQ7cmwXoiz6CJuxDzgWfvj0oyBwXOLkYHq01qR9qHIcodOzHcEK30CJ5hVQNF
l/oliB+ypvXjFGC3HuLvaLsAJuGRzlrn9asBb0529tCBUrkZC5+2KJXk17B8DjrN7br20JgRpIjC
VwrOemdCG9JQB9q9gFfrKoFr/ACUY0e2fcd9u3+aRihHxsWhzB7ODQoWZcC45ncYwMJb9UxxoX4d
BV6mVduUpR6FtV9Z5HcK7XZiZRB9Iquhf+l0uYJOp9vS2mfGuEmEWClJPCMFKWr8Be91twveW/sj
Hh9I/yWvqK9SkB7tHCL2gd/JaIO3et/qbEdYsuprG2pAtS/75C6SJbq2EtMmfkhV7Whjvk2keaRF
tNYKdTBaCHvarzlfodR3G/XRQdoemke6GwqINqX8kNuBJ1jvNBAaiqFFlUDHvqaQRBl/hjqaHsZb
NfwossNgHBWDc5r9poEgaOnlCg6zR30cj1n4Q8ICuStMj09oDrO3uMRu6wsoXBFfsadc1x17LFep
wbDbOjeCsxy2mQoarzQAp9WDs5jPllDNr/sv2qRORlqvRPbLDCEskMUbMIAPAdAWFCS+sYTON2T/
0/MIjz1XZvnAVexP5XtjSzfscz+sTk0G0wCMTPpoD58Un0gdncfIGybiwNkaylSlN5R7g52glLXq
2H0TG7sSXnMseBd9AEWll67U1yp+qapNpSr8z922boZVHBGn47rToWItsIszgnwOBF8fP9oGXAAh
r2R1pccAzu1VtjFwKKuq3ZGwgHwVcJPQY+jZr7yOXWzD7aAyVACNx5kjXVKC4ZOhPxiqR64Xj0Lr
vCgwtjnw1IUu4bcFPfNpnZRfevtJ9Aq9UeIyTObj7Fc85SfZdCs9geiOHbs8rz3wuI+x3oDDqJ+m
dtyBQ+rU2b7Wfk7kJ9CBTiNebqe0v3IsYh3TBfrqusZsW5vH/KASBQOWRDsiCjznmdveST+Dxkzw
FcRAL/ui9slrjXjbPqHAX7NH9YVv48hZCrp/daFnv+P30P8CTWB3yh7D8+84e01Gbvmk7vsvKPLK
J6h5bbWn4DC4gw/ZmQHqoszc5uul2vKv9Df/CbOmUAid+kYL8BOSg1jzVbwr38Mt8+SWrcp1vyl8
en/75V9LcXj5JrTpNJNyuAkiEV08NNTN4qCB/zZe/rnug9aO6cCNG8YGjXO2uTWcAho7nPvQGF9q
gZ3/9iy9flp7XugB2aUM8Tu9ai4mWm7xJV7zdb8dN9WCvdf8gvXfL/bPY87ujUCkxDBa6mDHYRwy
TA1k/U+L9d8r2Nzm51rhbyvEhvLJsgv05EaerWL9ZGlomrXC65vnhU927VkMwPsYChIUZ/bsYiXa
sW6TNj9XJeqQQDT4BfMDWMI2fjWtNA8+rIsQSdjE/P2tYDZpWBZuCQaDsunnfaJFWTJG1aQdVQtD
VMM4JEnvj222zWLdyyf0tzsC4cHSr1oKw5QfGgCO5pC4Ro0bQ4RATmKQ74EfrlOHmqilhLWbCrUZ
y2SdZaCXagS5jzrChGpJ9o0L6FAOtgtJKow9XkZyL7pt1hzizPLb8sMOQD4vu7OaMaTRsE/J9Jii
MK8rNNuhhThoArpf90IUztl0UJueTWQJ46zylv+MDRtiKAy6M69G9oRBnp5BmS7+GpfwDcgeBvMj
qcH8h7QSyz4s1F5p2a1ziNNE5qtESUOq3q/LCUkH1X8NkTDQpEfQErPpa5hGuxjZgki5rSIwHkLl
DlUF7UziF1m3rbh91MHy0CRiMYwQkfuIobsjKgpdHtqQeEzL1mH+hCgA4YLWrbOneFiXGJIiQ40E
vP/uTUueJaY7Bgu8IscUw3w+v+CqmkAQihwr07YJOnOYJlKC3ALTgCx9m6p9ycmqQY9QVO86jGcs
jr5u/N3QJheJxSHdk5m/FYBL6cjHakuhM9ZXg9tw3TXx3zKoIbD1IaVa4wby1tLka9q/EsNcQZ8M
I0TwwhXEMpH6NZjljVaEcZaCKtbotNLa6zXGNeFLYL1ZPbJWuskxq+mzpwn/6ml25MNHTULIi9m+
qqe1PZBVr+GeWX/TmsRNkZWR7Op8N4yFm1vQugTAtYbrgp4/BAlzChixQiEWxovGg7TpNlXpbxOP
0qh9HTJu5Fyh9vE6MMY9U4YH4Ag8/TBetNI9vByd4nyZAdS+NFMHvPLXAiUmICReORWuVuVeYKGO
OJrjro/xNnENitF0n9QrbZmr6clOlAMEyIYVqU7tqFa1ip3Mspypo6vYgHFX4itZ3cMPxzXNuw7u
XEmyySFtGk3f0pidYjm4YoJkSvUj6xKUWJnXZe+j9Wuy77v63Pz/aGO1UvlzB6Xk2sYt07qjMvBV
HzgE7ZuyBfrsJw8nN22kE1jhvsT43o6SlaqbzSg+YggzGkr3JuBFxPQUoVjrbO5KWbsJRZ2BQXUJ
RkOIWmIYjroSazb9rNuPNkM2iPMV9u/WwJiQgDZI86d6fK0CiVbEDzMZfXQOtgL3gL57mmrdH1Rx
z7N+Veb5Zsg+uqZwOb8fq+R+NJmrcIkv9aekX2sWyhlAMVo5rRE7oTxB1gnXPyg9Ag3l9ckZCdk5
Qbzvi8TNQUmbcKWYHml5F5EBze14XfFTLx8shI5cvLDwEBkw5CWZa+eZU+P7MgH7DANiVtMzDcx7
FiV+yvLfutKkjHxQ3bdMG9bKhkFDYnoVG9FOKK1NR2KXNnchmCoQrME4vHf01M8hdSVtho+/NfAx
qdcHXwnrHFt/M1rhZt1H17+mUHa2dHgQBF8lOZrtR092bRc5MVxk1QBpHPpL8tM4lpu+8ULIXjao
zHPLHQpEsrzyMLIdk8YPCUBMzS4uNioUXjyp+6ABrCeZdn6tO6AxrOvuMUb0G8OHqfk6Qqg2jwE4
nBBJazyZBU1yqIikga+Rfj0Gtq8P1alT4PuUCvfnR71GpoAwFN6SVeYrHsBKxIaGmwWq3LGHRkXS
Zq5VQgwkat0u5/DENN2FRDZvZiBlfsop80tuXhW6afLxqGqw4CB6K9VmOMvptND561svO2ubQlrE
AlYEZS6ccp2qgwbjYO1EHG05lJmCdml0Y8/7ludfZUDoUEOa4wwuy58zXcwJ6U1djOg46V5k1Cs4
PyNSFkBniS06qC4N+IFkD8SMgLNSnpF81NPbNA2eQLQ3+/eQPNbcdPpm3FH8PKvmv/rM3iaMPRAL
gYm1LidfYCvsWknzdDah7hvcKpSErqEEq+c7jc9y8sOKmxLa65hRE+ol4X2TvqWTcPXW3nOJFlia
bKqgrpzcjvddrPulIb0+hgZHbx4E/4ExnjuZ9Z1BOgRhcWxl5aTM8KyxdEZxFHzwqjHyB61bV+ZL
LL71PTqMkC5h/b5kkH2u4EKe7c8dAzJo6356KtrIDTPi2fX3ItyrofUK+drUxleQJ+Af2cFxI0AQ
T0u3tOu1DI/KhMoJLjgxHVddyN0063Y6fM0A+kQGFR4IM0t76vx1ZjXl5debA8tsyyyspKi1o6bA
VXI7wG/e6ju5E954Kl+sh+SOut1aPrPVcIR97b9b/lxIMw7Bgrk9AIWJrK6KEn2bbbhp18W6PWb+
tJdfYAHp9B5qid24QX0YYUK+VE9f3biQsjVhQIzdO5/0SJ5oQTyK6Yg9KyPgT9L/Yuw8luNGtm79
RIhAwmMKW4ZF7ycIUqLgvcfT3690Br9EMZp3cCZ9uokCkMjce+1l9nP88s03+wUwBRr4fxf5VLM3
TdYujSjkk3q1BWbQhrYf7ShLKDsr9zvrMvHV21RVyxSaAs9WVj5VnXE/9xmX45a04IzAYSQ2XaX+
dKRu8heXuqW5rPfdpbFrcpRB3/mvflX0/nn5zxtUSoi9tGzbSU1KtzNftPzhvx+npX+1B6q6osF/
OmfnfC7mtTYzt2npttNQyc6Ki9CmEjeu6jt7SPzGNo+Z/GSNj1L++qhLb/Gmu+NEh8/3L43MwBo9
KGXDi0qgv7XykhIR+taFa/YgRIfXtfBjlLHyqvwotIcWZBrKb1qnF63EgT7GodY9VOOvFtld2WhO
t+ahEtU/J33w9EULFAmC6ta6Rt4RgX6SZjtoiu7FatvSIeTCzdufozU7sxW7pkyv2OdBvaXBWllB
HI3wXI19WjU34xo9D3odtFn02MnlfuSswy7HRZYcmgKiXK55xIWFK/49rTzvBrxWGVbtYkQSS3Rr
VqabVtezlbgphbIyrEEDGmOJLpjM5KIZXhqL/wANay0eyD011DZoC2C09aMnI7vMy5O99QGJvi8a
CA7ORydJ1yi+f6wZ49BZeO3U7KOY+CnQvQZD4M5wsulHBk0oi8FzmpesulXi9ylT/bJkk9VhGlPW
nF+ViZXYVt1mHPlTNmmIObDv15KXmoFXEStuSxsx+vDTmGcHY9P7mnZvqGBqEVhUIcMS3fxIqZ2h
04JJ3EXFro8NtJf3+Ahhgg8Fy1SOSi2R02i7EHZdji7MV7Pg7MY6Dpeieu9sKbSBiGoFme2ocu8p
/tUqMfLvs31pmJvTU9b31kj47sokjsjws2XUKIIJUjOUKboEtbmK4A03o+2viQYBnwLIpr+qN0/O
N78gwna01rBqufBmexOF+qh1XqaSW9MUXmPIoRwZXmdJrq7mWDI91aa2k/T7YRooQkmBKdTNUdRT
rKyO3KHwHI0wnrpQnyJOKTo2s/bsuA4zVXJz2Qo0wwjXVnFwc3Ykrd7lqhTm2vNoidBQRjhduhuP
2o7wWafDH40RLS74lFDJi8lgQCZpeIo+Zh4sJSwhUAkXIOPQujMI01jG9thi+aPOQS1OtVJzrxSJ
nMvTiDG8yJ5LfOzHpbkd24+UBN3NGFEEdi9dYTnjNPyAOA86PbqKjd19l8NZxWgtNrHaHOgfalT2
ZIcvkbetNd7u8VHTboqeTse4axTVq/TWG5rGYeBLs7W6Jqomu8FW9XpjvARe7ygrVlsZhRCGMP3w
YsowuxfbM/O3arrJx6tmLXdJIe9Szla8mgBo+Yt54dOjF05VR5D7BT7JYqfxmJb+sqNIXFcGsETW
sW+mnRPb92WOBavtoLdwSkUAPsaBRjQJvrNOQdRSPnd4MpEYaz3VkKVbzKZokaBf3lUD5ObhfoUd
2j+WsKMmidIguyzUeJ/HH6r8EvP39PmW4JKDnbKVyHyp+MljCOAl8suwrbs6lZnaZXSsD+s2uZLx
3I8vIMP7pGsdNS0Du3qR2XVqIXtFdd2tDBQsFFOw3HfliCtdcZMkg9c3h/YMnGt4j8Y45oHqrJZx
GBAiqtltkgBqDYUz68Klvndx23WGlKBd46GYIkimm6fjVzYkF+X6vMYM83T+N41n7/0HS7ljylJH
mddUj7HynJB6v+m082T9aCjeslJx4inzE5XvNFlQGvU+QuarUhYPebkb2BtsUTjGUrh2re9bTfeN
9TUXb3JeHoY+udIiQgbM4qaSmOe0L6pg7DKqvt1opwbfNzKTiKjjnvVh1+c4x3KN2e5QGTzoxCBP
fm7ml6Jgg291r18UXx8fBM2KXVwq4NxRJXtGkV2lrb0rFlLMcYZe+/hyafNQLX5pQ+9DHMK3+YDo
gEXUXdT061lObZRl3iTagxRZrjVZuzKKDpJ9V9WK2zVlKCkNs18wctjglKH8p1ZQa3f9LBxSWtzR
NK/UivbMQKjLlKEle1fUT5HW+EWVupQPTrTwpViJh99TUECrKEhLWGeTt9bDkmS4k0jeZlpOlL8s
ZXbRsHlmfXHLIM7bOFmiOHXH+CegfDib1anU53MejCNATFSyAtThowNxMSKcwuPzrsYerCouk5og
ZuiVKjeqfjVKT0L+EdfHeDjvjDTzBR7qRh8Ycf3Y00fnwgjLNKMivx35mOV6DSwmIXPBHnHefJvm
bZGZxBfWi+hVjPM+trh1B2EgQzEe9EmhPLd/wn7AjUKDDm+Gw2S7bdJ5qpF6JWBS3ZkA+79Gyb7M
Y/K4bLQYPeE6qRZKUow3/UjmR4ntmhEMfOJ9tjH3T3LS5hJ3sBoY5w9S1LhlZHvWorsCuHFW2TKW
m6J9sZuN3bQP0JxcGFlxxOHFbfDFEbHqJetrwbnXW4Wv9jeLaYfJDNdJ4z0xf9HFDVLIky1dzP1r
R9qkfNYjaXzjPdUFxFuMzKTCuNFzy++rV3vVjo22nRb7TjZ2nZRd5UAMmiSCrFGcSomADnJPkXQv
Ym9T19grterQAR4kxJtONlB6QuJE9pJND7WdsvjSoBh5Td39ivkcZkzHrqgZYC5+b/yg5QhmZfDV
cg1X+TIa2avG5KHrP6w4Yzx3qdhMSqkiLDKXiMGo48dW+TA2I1DQy81l42ZlmA2szlx2bVLD4vY+
S/dFNDqZPgYCP02DE2xJCGqM2Dfm2TcnvLm22BUK3jt9dujagb659dLGujYrjXCcmpmjCGbKpwQF
bN/cN8brYnOqRRCT0ndFJquot98LWhEmrW5DmdaNeVDElj8rT+pWHeAHbqPmxmoUFs3d0pT7SVvc
eBJ42D6bcuQO2VO9zfstNxBAc0Kpr1lhP2qK6RrUKOSfekmnuFmhHmi4valjFzQeMDs4CGU6KrlM
hNR8HzMiLssLYx53wF5CPVXbW0s6dqrT+is/+/qGwaZvbqMvm/AvO09WzNsWd5q4kQK1HH7OHYYQ
43i9qJFXteuhR+wByx5/tN6XCPTgH9ktLwRjcMkCIwNY4/9GrMs4Q2HyKS7xKE2L17qt/GqZ3Jyx
pxa/QwQIOhJ3t4TkZli9ncSzG0YnqUc/72nhEvN3UdwTTTJLLxHFWSQwoF8ul/phzG6t3qCZjP0U
+061ZILcv4/YPZo/oOtDHz/1G7ufRHwSbPJ4krycWkY2Xzqhe1UedOUZY4jdaXmzSXSwhgJvrOx/
E+6MogfLzyKRA0N7FoBKcZuBgc3IPp47cz8s68V5eQ/Ww1a8l0wYk/kKvDlIbOf8wPM4HKdrCH9u
XJAOkNxmrPutnqhFhDtpP1fBt1VETjGduuIpjXFaMsa9btzqvcr+8aM1ak+3f83Vyc7eBvlxNmQM
rlQH29pdDz4gQHR71JndMO8zZued+VFaElVhQ17JDX7vjHEkf6yJex9nF1GMKy8/hhhpBYZzxhYF
hbXStpuOoXWOlpDtIK3gXo3fUUlp1ivPhgE83s1A++Jbe5h/ezuid1TgVVplmR7vE29Lz1ertONx
/d0qEz0NZTDZ5cF3jJl/tLqCUvHP65x/xx8TriW3KiIke/AcWnKViFkgcCfZKTvL/+9m7osZyV9X
+qxVL+KyXXFkXRnMLF7z09xlnuRCeXCBJRUnu/meEv9vy//3FT9N77ROUgtdSbZTVAEvSjJup6U/
5HnwzZ2dG92/UZW/r/Op658FBDetrdbTQJYt27PqqTtYN27vCTcixvKKnKT/Dx3D7/7+v677aWyn
dfkg10a5MpIVgfCGffPShlAawg03fZKQ8MtT/eK1cLGN9XRX3q0eBUzwnZ7iy6XK93JGVmAmmZ8m
bjYfXsu5u560UA/UI5B6oAXZ4Vu4419whcf8x3U+fRIl9sbFlnId5YYRk6PurOvcnQOEb2BV34Eb
X4x+uZquKkhvDN1UP4/0qnUsFqXQl1P9K7s3g+g07NMDMgOPSsCni5n8c0rB9+qUr7+TPy78CVax
jUFE0qwsJzk0DgR+XeWuCFskXCBklZ9eWX4xO/+9gv+JWvu9C/xxzU+vEDp8OiWbupxod1qfM87v
Q9LTQjiNV9vxHMK+7NKQOI+gcbBmuYHi5s87vJwfho/vmAb/qM9//xjoDpDIiYmEWvZpS6osdS70
bjnZu9Ef9iO5NobXvKfu4gpXd4tDfCV/R+b7cqv445pnrOuPbdCQY62Mz9fsvGZfvTD4YXNiaurU
ZyLb9Xlq/O16/hfcYoX9cc3zb/rjmlWn4kUi+uX351sfaHP98iILLG/iPgGsw343BZL33bD/C9jw
7+t+WmAEB1cmnvML32t6i4l6kB/FbnjKX0ui0zeu3eOJfoBs5FUf2Jf/91L7crP446Y/rTS8ATSY
Wtn5vBn2+eG3OVOg7L5dROdF8nlvtGRAQ+xx+Yg/kxMtExFnrHMd7abZW48ZHADEkjfFbYxdbfyt
QOIfSRuL1jQEBaSw8RVicPP3yzRVnfTFSVFOUIvIBh2dKM4O2rlF0IvdaF7a5r1tvUrtO/p/5ui9
IxY0L8PwYaL/n+Lvooa/eMz8HBu5qG0qhvyZuFJOpcAuX1V4x/GOaUOIB1bQhd8+5n9JKufb/r/r
fDr6JquPFXCY83X+J3Gjp8c60cmQPxnffKTMPv59qX9d7dNDHuIi0qJJKKdR0eBPVEG2gsrVcpio
PwZAt1y7s+2HTLb2jX0/UymvdDzb8txPKSbwtbPNl4b8oMAQK+FGbrkMngl7t5kBZXMvniXaIspB
/UluI2feLEcyyzCV+WsjczUaIox7C+bUIjXxp0qhapiQJbF/k4ZAbQEKOkHn2hy69E3WzlmEw3NW
D4HABkpm+lVWhHP3EoP01BsVKKnr5lhiuZHT9H2Gqrol9aGsbkU3EXKneqY0+XYE0cBuaDDpttPt
TiLPb6hpcCiRqdRVEv/sBkajdDlZmV8VmReJQ7dc66Lzc7S3NVj0RA+ZM6ffBNQAWd7Ny8uo0BM3
dDeS4ieC2AK1BoPLvEKCplK8UnsG0Bm6c9KwOrlKcwOXxYXrfDW0P4ziUu6BY5X8IBX5cSgF6DeM
Z+nZSIi3ocVKKqxtoxlw9nKMYGDkwVBdrNkpS1W6gRWx+hsJltBUdU8U23VCvQ/M+J5JN4p9u6H3
gfQWJtj/60j/VO3cTcKzvR9EaGaNUyg3lva0FFcjvb6+/BDSEyZ57jknQJOqm0pPLvUNo7x1c5vh
XUi538edZ23WMWtqKnUFKkrpW5BYVKiXNbM5XN1JI3ie8FbX2tbTSOlSitdEPJsj+RIbJFjDPOXD
itUEGLJCM8ZaUNTrgvmmadwvyasm/cgAdhUFHdEZY+zILz5z4XkssFp15a1l2tYDGWmW6sWrDM1g
od+PfLECxZoiKKUlzOwfUhomdMGJKnlSeyk6Th1yy5Tuxu6PWX89NzeVfaHWj7VaBMNyIdm7NpZp
UuJwLYrQit5UPQPYQUmiNgelmcG2kSKCxelL7hTl3TReSoCgdnUJvScZTAfw2Yu6i1mQBAPdpk4e
zUpxyuwaLilAlgree9tpzzOc0XViWg8AqHMoH7t5cWv1LcuBW0BT4oSnmLyt27uUl8dEnxiVq25q
X9XjtosN3N2xH5Jsnac3XkgEZksNnChmOmZrOAP1jDhHP8vmwTwrlCFVFpFJe9sHUjV45cDBZL2u
9uTPJuRisKCuuKv5p6Nc+VINZdjMdnN1oUu6u+Lr0ciNBxh3kSyLv85KIGZgMwDKqg26+rGJovd4
HL2uLo7Zah5WS/WbVj7aKmZT5keOM5wZPSq8BhH9EpHsFvDDa5CEilVFtwZJKw3LZdp3K9r6/GHL
m6ASpKmZL32zW1aTeLvYm1R11/DurD71Iw0Qeur9AeSq6N7q2gLToYRayWuuPYG/fgYDpcczORZP
RWqf5J6AldKChRQI6OcVnEp7eleL2EszVnWRuQLGd93ihlAftPJ1Awlv1ydNfxAatGYzsKen9Uys
GrAFZL8qmtEvNcvJk8prEsXrh1tZAv1lgDLN5bPZBIogCqbrdhuEqGjCLkpUXtxJLoRXt56Z0EPi
sgcXU5LrYmvAvTDJhW3TkLqIl60Lddcv+2VX5ng+pZ7avUYVX420t1mDSfRgzqdiJNR7AGzpYQVJ
mjtvPxnDGwvE8UJCMILl1rh5Df+GJr1IEBm2/Ha2V98osBtXHCUmf3hxFNuG5f8o1vtE/WX1T73y
pkcnq2zCRfkYGjW0mbhtVuv9d9XyVVH+18nzqT5UW3ylLNbSbyLomYy5MsxC7VHvl3DdabvvKwrl
i67yr0t+Kg/VTijRqHHJwRNB/Tjyodxn18g5CsrT2rU8NWyxRfdnDxcNGKjB9hi7ZTB8QHKSvq1W
vyiQ//o1n4pGDltN6lWNB0DMmKraxyROARS/02P+O1P+u574VB5iALQodTQqJ9t8T0iMKrCD/u9X
+U+Y3/8qtf8rWT61kdsoqXo1UxqZV5YL8POoX/SX6tFws3v8vW/OuMQ5SJMAz/MMfS/d6G7lE4Lr
/xg90KgdTP732i8IfCVW2E2/tSf4qj7/61F/gmSqtBiHtuAHZvvlYvarl/yQhmnstCHRzWF+Dcnq
DCfUXh58z2X9rsb6HHY+pGqaTZH8v2U3Be2x2Bc/29dmLzyKduQjxNBCpsXlmUnHtbUzjkz4PHX/
329J+azd/v2WoFLAqLU1IaxPq3+cYwDpsp9PZlmFBfRWtUSX028XSBWcdEZWoapXffazTPqdyfQK
io9nW0VYAt4n4sKoeV52vW/IjUoMOKKZevffv/C3rfWnDsM0aC3APGjj9M/it8nOZ6GovCYtZFKz
Z6RwtXkEv75pbhNsT3G47ExX2w8MJvx8rwUkQkOJ79wmrB54dEFDQut3XvxfP7Y/ftSnfSqrjdXK
en6UEuaXZ1ho8Kp9dd0E9LO+epo92TNv4uvIsXbN993Al1+vCevY1LHEMz674qXrWveLvilAfDPX
TnftoXbBnIluYJSu7b6H+L7CL6GhaTxp3gDGQ59agqKqhS5RdCKagWEzMNk8x3obVEDp7HSgt+l6
pRipez7U/nsBiC97nz8u/elZ63FnK0lsi1OzJZ61tv7EhCOP7yMcjar0PlperOYm3ewg77fvtHdf
bsck1KMpM3Vd/nzbFjOufErb8+Kbfc0tvPgmD+sPyztjJBwDaHAc/Rs1xD9ZYL+/yT8u+umG817N
rKxIzhtTFFYeYdC7Nizf+lsYnPlr7GN26zNu9i0n2yU35YVwYZnlbnUiJcbTvXn3LaHsy13ij1/0
aZfIdTyv5iVWTuuh2+vH4ag5UHwOA9DJf79s5Xwq/PO1/3GlT+ffYqoS1A6uNAUqtnTONAVFULo8
BT8/TST4hiXGNZYje4pDn+3MF9lueMC86pZE5IZ24Ul88zq+PieYDLD8NRtVwCd4W0lXRVhRer75
1QWxczdAYJCrQD7FBwn0efbMN5xTn9PgOyWq9Zvn+ffzYCyhGAYTCjLF5c9MwtqCoViXQj5pBJM1
F4hBwxGmcRsVobYYXqoPsFEnTx+gYG66Hmp270L6QK43+2mMVwtksGNl05Usqiun70Tias29BXCi
EG9lMqq2Uiif7aNRb049DDeQmTx7JFS7T55rqAMCyaFh3mq9+qwMNzP91LAwt2CsttJbzhCZ7WJF
9Vm4GBp5sbpAwILLLkHD6cibKI0DmP0FI18AhOW4tnMwCISGWc8IC0c3NI4zcsFGRdRqRNFJVTNs
b5kMppEbNW9J82oyKcVu11XEWxbbuM/jvyEX+zxpfEnGvpAeUeSZLyHC1oynCra0jeJy0YB1Z26J
djXT8PBWeDvKsJM1yMh64sq95GcMiZV2cjUe07y9i7LZVVbkVObqC8SEG0PmdsOADGvF2bgkVNjv
e8bl7V6QLoqs1E/7dxvaz1h9KLS3Q/TDhAovbwz0Fd2PUzuEofQwZdCWK3SzlWeCa+Tl7LXMx9pl
2+UGXHzqvJwfQy8vKwuEm45+XAtqW8OudoYcHyywadfMDBUd0NCog3KrvVTOiaT7pcTX2lo/rLVy
aEeyorT0YGOZZiEQkIxXuX9UeC/WkAZ6npMsCDd9vtOYpclDf4fLnjvlGbTu2NcrgtxKcewLkID4
Y9IMpyQTMBuG5450CbkTblqOoWD6v5owXJBY2rUE+5smPGu8RrReDau7LmUPX0NfxburstuLszOa
Wi73FVHxZX1I0Rwkmf1cS9eTYe7jutoJkzHpg2ZQC0rJOVagDYfuVqappRpgfrigM8zvMrx7ka5y
7tygKiSDsXmMoWhMI0TBKkYeks8K8MvlZm+Bbt9EgnyMyNqZ8/rWNR2cLEOEmbAvmglIoGwQRWjl
dMWzaOGpyhs2A/1wHPCoiUfUAJbp2pLkbwN09QTvS21lwU04bSYQ3Ozdltn7NoZU15XNsTYqf2yV
u7aUgypdfJ0Al767GGzSpstbKdlcS4BrCXih89sMIU8+RdGjbQN4QxtNcLxU9be12gAokn1EuKeV
z4dWz6+HNQ2ZoGrpz8F+SMyP/kXfVkjRz9HwnpOB2AytV6q9ty2Z32ZnlmLrz8Nj1F3WcPosHd0x
QMk87uP5VkvFscAzz1gjuJryvsZmrVV6T6uhZK+zp2e3q4xQZFWcPE1dAe1zpV9G5NyCL+bjPWgH
beJLrdwNysvWnKXJG7yi8jihlx6FhHlM4cj09dqkH0vm9zFGwOs4ukaDFGhUwu3nYNiPuvgxQ+LK
ekT8fEG18Z4M2B41Y6gYy75iEaXwMNxVjjxtmi4KSrqRN6+mkHqs5mKMCt/Er3yJyFbtvWHJvWJd
jjnvVJUBAxPmxSSL7rVc7I3Ghs7VAUVE4TJYTtukOw1EuLJZjD+1gsZiY8/ojxGgZJG/ExwG/YBO
xNiCfH7EIR2e2jGyb6ZJCVMdqSvUvj7pfMo+V5j4G0EhIqfLNZvVxVQdrMs4DTNQ1ZveXs1JcWq1
Lliu62VEbJLt5PpWxcunte0dVDW1exc6xL2svxkljFZj82Sd7Rln+QWJqlNqg48Kbd/gpcpkeq6u
BwZhA4uoMgAr8sQfDVgdbMyN+hIV60WzPUJoucMmxlsGwATq9Jptxij5Pq3evlQtCPvEbCbrTYKo
QsU2YjSyXWpemUsON0+b76rIREcAQ4nkTT16GfGPbsYiaPhZdfe2Lkg2zJazAk4qQKRmhkVCLY7o
yhz2NSRDHdJwaz/H2eMMrdwGwtGUx1zaHExKAgkEZ+L6A+y58yanLB929REX9/ZZ6XXW++Sli8GY
2/YrPILKGRBaNM1DOQ5uFGmBvc1+I6o7KKYGAioZIMtuPsxV8YYJjWM1hhYyt1qzXFSJux6ALU3i
nby9iq4CtNocIYD9FsQbhnIo46fKjt1uQh2fHesMf48xCUYLIhkgTLod2Kx1PgWNkXKpZTu9Z+Sr
624SCVip19Jgh9nan4x8OqBuIdX22o5ezOFHc5b4nKHSUtk1ILAmDDvK5muVnLippU3CaHFh4VV1
4vR17ckcZhUZp7MA5jpbS2W/0nkJlyL2ywRs1pIu1IJwF9121T4+juyWvWI/bwLH3Ua6WxOi53CK
H/Sg5qPpSbdJCmidJaGfZrNLrOE1ikxvSDU3A+ZaMaxrR09MP2PooxEsMsWgWlI+NKD7uavRa/0k
LfZisSvPwrBBZzkNVZAu2nFBstFB8lJE7Egp4JRYf5nJcgndxdvkBFR+vLCyn1gz7GXWZK3WnJGG
X+vXpaEFhdTinXI4u4PhP7hZL1Kfk0Kccqhc1/Yp3t6y7Tabn5XqTYO3Ula4CzxTIQUoXF1RPnXN
UwNHqrGRXVtsBLQdBiiYaccXZ0FdvKBnoC5MZymQs1tO0kBSYMNxvPTPS2dA8ZXd2SydrqN7pMaZ
RuJyp9w3C+qH6hKn1pPg1B7KxreS+cGWZghjHcdW4sma/IH2NXGTVUJZ9z4qnR9JCojccrUOL9Gy
K14s8uxVQWqY9TJLqtsWOrXDTW8mcGSe82T22BhgqF/UKK4Ki/xj2dWK5RDL2mURFVcD2tBZb8Ku
O/ZnmiXasFLWQ5MTTF2iPQABIH3rFgWYLFkK5/TbNYEaK8Ai+90AgXAd4UknyD/ngyJbzmJGexnC
fJwi6FExCGU8Um1MiwAzN8jba7EeyoLjqKKQQEK68jluAsda9dTjwlpqEzTOFvET3F95PowresTZ
wCTiWY6uFPhtcVsf1JU9THmnFcjvzRpaSbPtZeqAvrpa5qtcvS3k12Etr1bcUmkZsV3yxPlT6Y4V
nWNiYjaBpkzrDrZag8dOO4PurSo+plnlh1gHSet3Ql+9aindBtIWSjq/sxtysH8Z6wJd2YLEeMzN
9yVLUG6e7xgviCGF7VXghNG4yzCe1xkHg5GSDgx/naU92+JN6kN9HojGjVBHky+Ms1AKFVKTHuQY
YIOiQZk6kFImBz3NpoGot9MOZVb4Ikr2srCxY7vDQSNItvtUowVYGdpv4A9Z5Zd65Cpbc1pqOO1m
Ca/ubCRxWbGP6HocNvYvuQXstqZgmqBMlnyc1W1hQca32kPeAcKDKG7pPSnlYZwyEsi7QCCvaKjG
N+BWTDBCvGsv2ygLIikO2iHz+OOhoj1k2+ZExlu91GfyFlOPCwiQIN5Ed6mFE2PVMcRZuA7VdVG/
W+boRga6P55hoSKyRDVA10MWeRc2zIkm1QzhRPkyD6gqxz3tKiJc4PHSOrY4HKsm60dNchxl2TZE
ea9vstub+lGGCGlyvBnGr42RymReDrmxMyNikCdUuVEVKHrEycmQLxtd1a6xEDd95cwMO/s7GL/a
4kqbv7Fa/IJggqkArRtycFW2LesTzNeVTIxZcnAu9vZF/4tpuK/STUp+ejEclwNh6xfb6fuRrWr/
i9L8deHPCF9i6EW6EY91UuraHZvIieufRrLXhL2TLcWDdurIFYTJRPM6VHyKfjdyRp755qIxSDt+
MJlxLbHuDesWJk0fdvHgMV+5TjmRipqB1vKkVoy9Wvjy6ribxPBaV49bCeNR+mkp922buEr8vJW3
ukTjgRV1dTbX7cJNvaiNk5pKfkQvmZM4bCg47T7ECbR3BM1F9iDljb/onJjzB063jpzl4SKoD5MB
u5P7ueJfZKXHz7n+1iGO3PpujyWUp2bMnlBBDcCF9TIg3RiciC9Xai3EhNc2xNpc3EjNw1gk/CEs
0EsEyFCch0QPVfWh78hwb6Bl8LgUGpUN+dgCttFRcOTHRn9czbuUv5nnT5mUBCY3Mv6cVta6kGlT
y/tafSkogOt59ZT+rTNPePnWMK/r7UcCxVRQE8aKfbSzHz0a/4YteS0ZaBChyRKt7Lea2aXCTqK1
LwunhYBCWrU92vfZjXXsahDWiuYd/c0+6ZGJF3QRYr9Nz4smeSTc7PPiJ5olP4KCuk3VrpqGg2px
2HEKiWhvm8QrqqlvDXOQytuhFPSTanrJccroLd7hOYaYZNhPkEb1NvNUHAX7JTsM/KqCRLQufoyF
AhUbOxhzvF17jer4yt6ONkW4ORkOPEcIw0hZsX6hlMeun4kO6KR63VaPK/HI8TZ7Yzk6RcWenDYO
KVPHtYDnu6nHCWqt2TIYan7gU+GvLNQY0ndaZAeME/xUeZJTSMxWzokHYZ26bYY+rJvRqWDfjYfm
ruzzY03Cihq/a+zh/bTQM6pBI8OUzRFZ63KwghggGWYgrLtZtQMbWLRhX1HjSxhEcxST4gP9qnis
8giDGWj1iO6rpkQ5mrCdojgdGB9Ila8NFEm2hAntvWG+AVcc9eGxzE4RgQ/yoBzssnITLRiVKMw0
2du6D6XdsevCsqcaznkR9ejZmNyWT+p0rW5Y54VtTWha9bqN5uPWYdcTbyiVyL+jnp63vRIVgdRj
x8u4Gd48L/H3KdEyAbR+Kx1jtHM00incF1NitgoIIIHLLdolve5TlF0q2k0e7QgTggCRhgXgodbr
u7ldvT6Tf/XFa76mWBg8Jv1xK68JGLqc5x4Tas09WxUo2iNDC6jJFODc+Jw/juJnG8EhBfRoyL0v
UWN1tXAb6OLW+ng23WqQ97Tptmdt+or6UNJLWEe1xcauycOBg1+KrhtzDjPUc0xDLmN5drPuSLP5
ktj/j7kzW3JcOdL0q8h0TzU2YmlrtdkwyawtM0liB25gAAjuK3bg6eeLlNSqylN2suduTHlK3IAI
RHh4eLj//nv1/VCvSWQldXu/wOCdVfBnGO0OaG4NMOP2bE0YBmy9s/zt0cA9oacdSQUHmLSunObP
1CCQb2tJr2fl9LxUJIiZpnDOV47SQ4xIqLP8cZi8SWo96ySvxlIxrl5H9H4CqVR/t17PE7yAqtMb
bC0boBFv1WUfNAfpeUrW7+kOf4eFldMWw/TxZB02V4nU+DtR0t32ql6eb+a3rtsM49v4SKvRwm8G
nFuna/11YR7dabk6qg8s2pda98f9CmaWp0MN0RXA9T93av7Gef7rTvDBg3gtj4/7o7z0+OuvxJpO
3/Vv1isU58vqE4KZP7qrf23oA0xoN0qyfDodgfRReLLSf7QjbAm7w+KT5/kjPujXZj4EA/bWaLWH
K81AbDCfzOLqae8o3wSE7+t+8Vndvz/C935t7IM3/K7Ik0QqgdF14kyK3/FMXlJbU/FgulTLz3hx
/+h//rW1D57u4/5g7SawZZG+nMlNOStJYIWTjP+ANt9gigNf9Mlo/hFDJpo08DArAkj3npz7Ez5x
qvT9pD7qI/jE09vljURQcGT7Z2GmCEodGC6e5G37diKTaf4pLv33o/vvxsV4/NS40RoJJJcnAY5s
5yMNglJ6xGo2sTUQuMqcRA89uz1fXz91q/9eiP7d8ge7jCwkJZEVcrjrefkCeO5p/MpDPwn4bW2X
n0YWfuPG/2WYdRHj+OlJL7J+V/bJVAyz/Ew25g/OwafXwxf060vz0j33C2DG39TN5Gv34/bJuvwN
bPHXxj9oALOlhsFdZsVUCzDVb9f57RXYnLUgpcm/f797xy/3L8bqM8T4OxryY/TgJ9HSP+iD4Wro
9w5ehNf+mQB/6x4WFJNHnsDoSS/sGV8+a/H3Cuh/JlX/oBla86EMe30nvV5V5etY3ubJefL1bk0/
0ah/xGz8OpwfdMJ1f++sqku615sx+TI5TecTeanqVBviUPXJ6hRD9GdD+EEhKCUIpcNgCbHpFiTC
wqZQf22fcPcuhiz5RLN+ogr0D9GvAyi8PRUNBWTY/C6yUVSyUT6Psn2y6PUP6I9kmBxv3QSxuB9j
s87xas+sxr8BjkJivvz5AP4GX8NcUaoKhLAkycZ7tPOndVfi06Ui105sFsn66l6+HtanAlNibn2x
CJ59kYODp4OvGV70H+WX5M14sVaPH8bq8Ulo8XeiCX2DJhsmUWz++XX9T0n0ug2D2b3WxiaZriTp
rek/K2/42wX3cyMfFpwFEYGqj3L3Kq2FOp1+pdwVhPE4nm39627+KQ7hd2fMn9v7sN5OGoCytqa9
fyi125p4jnd97n/AUrCog/3z1JaWIF7JI2ihkoQfNLK+Wt8+i1P+dpJ/7seHBbkfDnepbBlcUYQD
26OLYfH7Yr0d0OcXF3/XF7L4XgXwvZkPL1Qbia7x/cv5Vf0GC8GfC9xvh4SAvS4bkgGJ74chOTfV
fajPx/H1Unplmd1U4xPl8xtAgiFNRRaOAR8xrJEfls9UqvHDTXcjAeE9kI/ddzJ2Q1GI4nPcxe8f
5t9Nfdieyf8sNfkODdB0N5lJ+0LDE/nnw/WHEiAgG355mg/7cKsNnSroxNE56vOOkIuXfMdl+b3P
iIlBaj+yL6q7p14ACz4L9//WOfPTUL7jbH5WDnp1PhqDOhLu17+zKX81vibfhdUzrKZfyDn2jrMD
cfVPKS7FYv+g1QE7WbKiGVA7QpP1qzKor+N0X0uN/Do9eANxoYnUQWBqPp9G/e2SkBUOnOUIOUhL
rrN5sj6RoN+oefIXSHiSCLCbQHh+bf3UWqqxI6jKkItkwPqryK763OT5zS75SzMflBGRu12Dr1x+
LRXoZtvvbbMdJBHCij4Rofc19ctwwiNpahI+MBIhFOljFshRLtVTfejIAukPUPzWqxO5CTuVJJ9m
fDkDnTDV69edBUxjOJAmu3817tf1eMadS0T8UE2/H8Eug1h96brbk9LvgJV3pN/fjFVbj9+M4bjS
jPvTwbh/Hzl0n+9Toib1l7FXv+/vHBWvF07kIGl16fjFuADIUGFBO12zW2d9q8g2lR7U20smP4z9
uBb14wxw9RLx8u5ye0om5qol/nG/AnYo9b2nvDMRwN5RgqS4Kt/MIaQy2Lwee3h6Db/UYPGTy+ws
c221I1//8rWEHKAmLt5Yxc2wB0tfHHU+UeFM3ZtUfjWXNVxuux6yGQPoDg78kThKdbnNTuP2Wl2d
k2V9P1iiWp2ZS5L5daTOVtuMZPISdzslzwm8NoaKM2IYrJk+Ub7pV2lpToAKGldfT/TnswwNxajP
VIhh1Gv3JNKtjX4faOY4Pz6G58ejfR7L8qnWEvLgya64TxeT/vZtutuUx9fdHSufHGq51b4kcM0+
JO1bYvQvF/nw1uDklXEvT6GE3l0OLyMY4B3VpI6kDe/N0KBM8ETeLc6D9GSMh0WP992C2PEkCRqd
hixjqgRCVfNk7Ej0mkpPxx3O7n66OD1qamYNX/fd3UtOSx1fZQPfN/p2vq9qd2pYL3p9mSeAuFvl
xj5S0+0/l9t37fIHsQVZY1BFXJry4td1eL0eW6N5aD3ah7x4Ixy28os6XVwp80K4Kpy+KhtsZU5B
uBmu5FUvPrUu/6AJWDiWREFMgwRzWfp49lMvj5smHW7iXKB/H0EVXb8dyNV97t4eBdJDgbnXfiEv
SKXK4cl+/fPnfzcnPz7/z61/2F2G2/RylqZXci91c9UdSWiFwqW5TN4mLanw9b5cX9rdt0tZTOHb
vowewCzHIFp1nQ6r6yM61uBo9lCEdsy7LM8b2D2IPc/MJtY1mD0otigIipqH9KSDoSl7OCZvb528
W3UJREXQdtyl/aoa6m9q+dZ0jjXA5XOBe8g0F5frSKh4MxLwnljl835ffVNvWrZH7Hsiza31XAOg
mIz1l77NarYtGPMIdlpf9B3cMtPhR1UrKZw23+sdaTfyY/EgP2wyrX/gX18cLu6OVJr6Ef/5gP5x
L/0wnR/20imVx0ntYTpR7HBhrWHSeAahObd+nNZUa3i6vFQhzgS8/VLw6V76B3U/xcCe6iZpaAQ6
lI81QU6VfFdRIMIGu/m1i+8S9P9rnxH8YRtvXGNb4QD7VIb/YKKIZgGj4sOA2dR4J7T+aQtXbrvb
UJ3U9vVAHtRJxD+hGXwf1//I+//cFbfVP0Sy+u//4n1+uw/lYbevP7z97+W9gHC2LIr6Nb3/l7j0
f37637++5cp/3nme1ukvbxYEAeth3RTlYBdVc67f26QP4pf/2y//UrzfBeqP4u9/zW/NtRZ32x1u
17/+86tvm7//FXa0n4RH3P+fX76lF6572pcHuCLS6i/fqnN63fzh0iKtau4iTf9mkJkiRtjkH3Fq
6Yp/fTMF9kwhUAwZSkTwDQlP9f7vf53I0t8EUhdgsCWTUa2I1N/q1vzru6k4PIuEX8RFNeS//msQ
fpmIf0/MX67NZXU7XOvq739lj/+ADTUJecBoowiALEnppOL9qkRJtqlP01KRv0rGE8VSKeMT90st
bqNdJjt1nqTVVot3qRZL8cWX1sfDTHrrV8ZGerNcicDzqg8Vm9+8Hvxmy7eGM3Wo/nnN+3BcTtw2
b8OpQ6bXgDPu/DTYp2AM23CSX/yD3wXWxnDHJb7z9JAazi6V1v3yfJvdsos/Rg929Lny5RpK9rAd
nUsqO3xUh6pjejiCLbcPD8EukGwtVmxIUtG8xIRzrm8C8QzTXNo2KXpkCXEtTfRul543+lbzjRCH
v+RV60N6Mn/07jGqnSG97GZa2q76Te+2LuER09f8CZne9nHT2OTtbYeizapY8aTisYZl0wqmWVVM
A7ZcKwAqpd7niV/FcsDNYu6CneBWMT+sis7bh+f54MFfSS3cbJKBX4sgIuydfbjPzVTxK54RetfW
pWftN80f3o7RNWrsdsWPncoGHNK7F30+ujBP8/GydSV/EpLwIPkWGE/fLHDJ78MDFMsb8GuVDXkU
vb9uiAObfrWmtemLFfTu8FZvRg2G/MPXY2Smmj+67YomoEV0mtj0AYMNb7d4ElTr2lG8MjrmCg8b
Es40t/tIh5rkPrtvBDtOZG7NyWK/MZUvFXCZSGF87wzWMZrAmemWrgzudzcTbbbLUjyNQ5Lfbia7
OpV2SMBhqFq3srt08BgVMcQA4P1mzYS4XNguQZswKs1WfHeMSsfYzeol1MhGePKJqh0j+uXzhMpW
2h43hAcvAWd3oFX4e0mvI2SxOW9k8J6wnsHHB7OauJS8YmKEZzE+vL5vKrveUKT0MOcybUubl4Jg
eO9oW9Eyw0to7ZQaOVfRG207+GQ9QtGGbZVbQihPgbJO4tPb6e1Me7f0lOpcWDraiQlLfNATl+tC
Kk5xw3hPs1Mhr3ubsA+Zz81a8qW0A5m1eaTIsOVS1vPgn0wWyy5NtrROT4+XZ/VGjtiModryfJe0
SaWtrD3VK5ElnVMW9JKe86po61lNThBJZLMOUzA2slusBmTdkrg+nZtR4mKrq5nFz5ZNbASSVzr0
guS14hJfr7POGzzrPp8EyK3kdR5s4BJwm8BCHDpb8ZhDV/c7T83arHer8ml4Y6lcGUIk06uXla34
SB4grJfhjbAQZuQaIWVJrar4mAtSMqck/BhDirXWfNM/kTbIJLOw9kxlvSGxEAmsqhm35Ree5l0W
069NMXisNGKT7IeuEU5z5p/U4tuMm7dLBLmERYxmJ6EiNAEEuDkDMwmvYIyZkElepZMQ/WCFVijI
uBByUJwUBcn5UJk+Q23HuI9LlRvzoi3nbX7KNJReCZiM7BQ0oyiaNUOfudX2kCJJnc1KqFJ8s7wR
K7paT7LGs7KeQX+s6UwOdoOmFJ9EG8FdlaPmWJus0YhBOkbNddFCOxYiqIirmNcr1HqQFS7I/LQc
Itn0hXbpqwKYm1ZIzw4vKbFkfvVDAr2ItgRnkE+UJ2l98Hu047iabEAWxuPqlKIOurR2xfLgvvvo
jFJR0mvUuiR7j65ZsIzrFUNdr9qlxRIBtOrvN+2L+pxsB5EfAojkWcwLZUeqFOL9QdxIEzJYpSQW
jTPGgEekqwyC+CvnkxzQrREeLt8Z7RwmK8YOHAu7hatt6+lC6I3rJtmqMK2JpVylFnSINESJSxKX
57dxwaAn1EeSvl1YS6xbHl1m3+BOUCTy253PuCkpc8dKdCeRBdlQAP5hlz7SfSRtL0EXaPaBgTr4
iYekjKs6vIaGwxT4xkuf7/zbduePy53P6RFewiQ2YWi2HwGJAvbETWI+A0F+L3Y+SfLb2t1Hp/SS
sftE41LO2YzyEwN7jbo3lufBF9SGxc2B39WeurTbopJ1n4mc/HgER55SPKEa8oB03CDOljOzEpkf
a9THGBq7xSMrw3toIVx9zuga7rAec82W1rvAjB8Z2u4WnPxKR9JYnSxTI1Rz41vyRG/I2t0gJm1+
DTmSd2sxG/kNXXOOmEwGCQCqOxznZTBmrDaVnUtzOcgq7pkAs40wSW+jI70ZEdDhLmtz0NSMLZm4
epREjwLFUAcARdQMeHkGeX2bkeS289AyJiTPfL7avd4zPToVamBGh8JiVbIMrMvsVnAaBsHXhDsP
4KzEB312pjYCewoMA/1sF7MTmBG40TLgEznrChQEOmlYnYpdjCKWRdPVurLZVdjofAMkotigL2nv
VPE5I3dpefR757G+AJr+0nw5UrsvmZ/SkVmzHCNs3TJSUWSv96jfWEFnJz6bfYM6k4rSqYrkNG+d
W9wzrEZ2idnLh0IsCMnjhs2a31bxKaa6QUoZQsmc1/svNP+wr5v9ptlynJZD/mEi5RAoBUbUiH0z
EsAG8CbWM4sZgVDFwo36sNxUxTlCEvabGkpnz0y7lB1b809xJ/adFv12jDRvEjap6ddO7yTYMfUK
dRMpW7FTwWlu+mjfdf+uNNj40Jh27U4CK6vWbLbKE99IaeLeirujPHiG0qkddDnDeotRyk0BN7rB
UHcF7y4xA3yKp9kUKPXsEI8ZsmFGfMjEDxSBZVhjqkNx8dMYIEAV5gFDQ+4Jc1c7DShEgIpXvB3I
1un81mEWgas4xI+CwxsXTEZ4vsUv+seCBgevioc3A5BBnvho8M4WY8yOoPswGrCrKB5f9o7kXTdK
Kk+euOYcaf4lfvA/lKw2b5G2MSNdYfAaIUHcHlm+c8k5YsOvV+xZWUM/SnWheQq7h7BoeiyaW2wS
R4utbEiVbbKtV3ohY/FJ21HsDSxmgLJhl5pbtmbvwP9fVfq2z3unEWMcYktANeHqTAlSsN8ownDr
0pL7iP1U8x8201Ac2F1dI1A88K29U2PHNWJ2sbNuxcnbdYtTwSir+IZnbMnwUuw8TrWKw3uQ6EHi
kt0hOcf0HiROv57Gw/IBRLJQXw9FFU48K9adw6b1SfNeg6KVQv1l3ELh8CA4uGro0Ep3ulDLAXga
cY1orveplAOnWGvuuB3tSnyOm9RXluf0AKDPrvIjEqO+3oPRLv3x7VSYjmyb+d6X8t6Wv8PQ7VyU
2T61YgCXoeYMoeSU/sJ0RrvBOAloMJfC0Z7ESt5v4c1N3H1KOmUIZW5kUN8rtU337Cuu5qjY2oQz
YsVRVne2OFd3pvYxgJQwO2fy236c8zhrEmxwAxZ6pK671e5lCFWb0eHvHvAPX7x00TUzbKDNuwId
M2ZToUJAo38zN4YHPqYObgVi3wbwNrs0ymWD1wfSSs+BVvJ/0QQQDdvfbQ5myR9W+1S2m1B+G0Iz
HNPBsfxLVJIsd4SUIL2nu+iGbmFF+3qY/Dhe5/1bHZMbwVdAzkDPz2p7tzlFJ9yTbrW62wcKxvG+
ch9R5zTLazr6rT/1GheokJknoSau0ANiO3qGv+1q8ysHJCkgTfgZpul0W3JvJvHArsuIA4vetukl
6paVo2fQBbZpbVNt4TpLMpIclKD3ymL0uiXlNevUDCWmeTvgIOUuzAiAZTPvMEHEJ3AD5OPT40XJ
tZyY8tGvfcU5+sd0WI42IleCOUYLKysV1kLvXs/Q9ODsqBGBoPbB1Gb0GJYrwouOPsUP5dkkOA/5
FSbm+lDox0UVKo6U39MyUO3eB6w+vqlrBYHoGOnTJglVv/dg3ZDTKqzTG9kN/mkz9QbHzM4xKOYd
dQGIITTLZtlCsOiNxSGq7VPexn23aAFEzcga7DKSFoDsDeg1d/J4YsZS5kj1u83oTTGeYd31qfap
FnXROQPTsIvItMWzbt9AW5K+wxaMgbJJ8tKui31crc4+FUTW9y0TauZlyiz1abXpltpLsxr9OmX2
lPB4nu39ql5o4Xl7TFufWbqmCM9aCntSq9Jzqr7tfVhet/32zMEmb7HUMJXSJNxFWqjn59R0lJzF
eqgXesgs0Rc6Mm5NvmS2mv1ixImaN6h5f7cxhhl/LHlKuVBNQjAIwVXJTVnLpBcdIeu5zA+gPlIl
vE4Wk8uC73gCmElC7rZPUQNmrq5bLCv2m7CEG2LBrVp/EtNpR10PubwmWYU+3P1DdLcZxavPL1Ax
zBqqI+QZG25XcjaH2CI4piNLpXq5faMzSj5uGxKV0CNSrmLQoUSu/jntxFVK2NtSSLt8USmznnHp
Vk14Favw6A9LdEGovkqhmd/9Ix0a33jt0La0arcT77wdllToQYJM51TOdXnOk7xqIbC2mgba1Mz1
cLdBzP1ysqhTdOWj5WlxShqluEzKB5SS7uxeVvpySlkh5xGq3JQe8TBm3oS0hSpCDoenxJl4/bre
8g0lU+hGdE2v2dmHd92Z+Gg6FI8V7wMlN1DDVjzkXFlv5e24vqa6o76Kh8Ysce/pMRCtNiGaU16j
7jZ6PkRDuMO68umze075Fc+rhF1ueQwOPb/7bM5fHoxFzR1ZwvhNwyMieUwZKswNWwlRVdv9tt5e
A6Ys32ddeM10h4HW0cFCAjQXWZMcFra8Bv6E8hPyGVQobt3h80hhy6hC3Wl9hBQRlZaSY25Q3QAJ
KNnyhGb19vRxiIRiHO3dAxUxrDDLWA3n+cRHj5CVo+UKq1leH6FsmR2EpE5i8g2WWn7MEsd0KWHr
9AQmEbdxDT+0spTXCM1y4pmORuMDuvgajHjstYjuvExtVSj0ZFMH9wBNwp8WobeVTvzxgt0SbZSx
ocCxcMXcTNwD74/ZPoMrpxznfbZ/3i+JQb7r+6k9rLSI/oTJ5lQIVHIt9p4bhwUvcbnl7gXtzzag
2tzynCX3mbkZ35JN4taZ2CEUMbllcPalFczkr/qLuRH7xDkwN5IDdX4mdi/Zpls3bFzNQW+WTAXS
sSF6rb9IqxJT+FHU2T3oIinSX5A6dnBpeWX9mO4FOVdfVXsIxzfGGBE9zrl1vvOY5aW0bHhFQUle
rqZ2h6pdXwMs6TX2z7oXRNpzxUUDqK9DhAn+svN2Hk+xSdhS6GqdvVsXfM0WueM59Kh+H4A2wPB1
Ud2JNtejC9pa6PGSSFM9OzuQipCWYy7IV8RNJQa7FUZhM/lKRuYd82Z8I3sD22QzRBj7pnsPHpC9
uBrZW1j20hPmI8DajeVRWqyQVqarcDio2m8JBwoNu1QMIs6K8w8KIHkiEWTFXmJ4YyBhEogN5Q37
prhupSjZ0ABjHA0rlsPbTcUG1VyuxQqwK4wAjiLIJxaTyAIWFqnplpkGLRjb1onQIA99Iq7BTAMH
xwYORHOwfoE7zxJh5WLw93SF24B0jrGZHwvi5+ZMj4QFO5XwitA5NRCYM3E6wI4loWkXl/ykmVN/
h+sxMvYzkfzmNJz8FVx6BprX7zdG8FhzwGg8VTgJS+S1zw4eo3oq+Af4Olsjz4u0Z9D6tBnD9y6J
PLS0ku02M90eyUkiJPtUnLPJ237O3PKY/CvbUgSlg3h4MWbSE5uy2JsZAf7j/ldObEyFp9oHr4sw
xlb9WsiIvlHRb2wILD6x4yRh7/NOyUu/ouoeK3kjsxWXQLPnWDKbA6oVG4g6r4fNdFu5B7aw02YX
Eeg5hZ1zty0s0dGnUqjhN87UTy5Pj03nGr7kqlg7J3xr6SFKhLWjKE+1bfgdsEzgRBH7sXuKSBt2
+ep9E7/GXOQ3q9JOssrZhZ17hp9tPcb3uLUlBnpt+OTHZUl2CvWsXPeFDE+Y93DuccPxojiE1aaO
2y/lk5mRkNl6WkCJkuJaSIGSTTZUKjvGpUciH+FVUrJ4gbWF/VAXOubTGLWeuZtZ0RCQpeh2Gbmi
2g3yLj7ilN8F/eqOz5ufaNktuxZtdCzw/71a0b2Ai27iGq5OkTH7WDyCa5FQ/4PyWMKTQDtloWVK
QFOEV3WY79Co8f2pfk2ylu6f8tpLgiQTGRhxWSSB9v5wfYEhpBYPp4zVoluaxIOw9uipeAUe0OOt
XNQMFgZQaQMTJ/M9Uj0ifv1TEnTLJCzjZqllDaPr9FigDM/6vq5WY3rZTKj6HanYFNgAb+02wVjT
nXKr5dcUG0XdPlz2RR11hba/Y+RgQbb22XoSQ5XkZmhtR+vptDExHJMdpge2QxIeNpdNDcW+sHxX
fUoKqnNCeTiXiMg5lssQcqjgfua8tKtVuyZ1BEtbP8xOG0yOQ7TL9Wz0Wh8rPZVfD8jZY7XLmyXG
IN93rpYZLnluZSqFGBxtQZnpQ9inSkYuCjYPRoGM3XyItGASMchS1jjja7NSfTOk//dt62NSoTPv
GB5I/dHXQnamXVReF2Va2sKKuPLfMACpmatrea3G/ZqtLNIiseGgoEkaD6VcCZNwjzkHZWG53oUY
pFHLBFD04ziv055DApssZsn0wls5tTA6uf0hvMd90a55lN1GmGi4EvMSE1IJhUWIzg7K4BJrLFeW
tbCBEu6TOHU25QB1y6XI8MiS6fLztgtPZDQyJUwYRs27scbr87OZP1xhsoopYm3hZxCz+D6BYe33
W1kYkjrxARP7khlRt7vNfkQblCk96hdk+/AJhrE0XRwiUQDYH7dSWKb86MoRh9vR3j4FwJDXHIuE
6TVup9sHAfhUyxfWuluKESjTGuryqBVWDMfVLbOuh5RS4a3qI7PaE+emt4bww4KcVFdOH8xS56hp
43C4aZxBgmGdeCuVLFjFrCQo6YohO5JolO27xb74qkZqN3tkOOusiJoBOn6h4MRJiPiEV7Eub5nM
9xxbMumtjU6BWLwHoka6XYeHjKzzbn3KptG46gg+tSH5JC7+P08jDmZs+mW3njrXUIHbNx/zBx6D
1lVzHHJpD+AAGscTsYA+vOA82CPXBBFmpvfYTh05fxjzaqvmj+3Fx2+q5r1wmeJV480dOX41YwOv
dIUz6pbiHMRVO4aPFD8w6XRWWPMTgla4qCfiSoODG/U/UyPsFfIvZ6OCV5myZOL35tbIVQxr/tCv
WOvCKypco+QZUeNoKyF2zP67+xqQBNE3PqlSksEeKc5BC08mLnNe0U5Hm2N4S3e4zE8+jss+V0hp
y5OYTI6I3+jxmDc8H27b7z5u0tdr+Ai69aShzZK1hXvc9BS7jxQbTRq9q0LhEXOUV5nRRxOejFkd
VdnoaOSXLy33ESQe08Fm7Yv50mMtNqIuG1dJrNkaHsHVdMNlig1D3obp5W4H38qbtAellCaxCEXi
rPd5Bh4A3+tKWktvRAnjbj3YVYamTn7U6yFrsvv5Cc/muZBIVonI2NsKJ6wxh0XBcG7bhAtUZ8/A
27p32e69kayXJ7DJufJ6SetwdKbuuBqdgZ50xAtw1B4Cdocx4vguretQdH3EtWw4J/9cjBHbxrjE
PT+s3335J/8UPLJam1XZJajDXSDnr1OXJ9TsSyJ83zKe5Z1P3NVuvYmLT3tcaTZ+YYJMIwPVLwcb
1hU5mmyMTcmpwJYjnM2ZGjEqkw0hAJ7fNObMnYtG5GRcOc2q28/oXllUePbI8Nyom4sYEvazKrCi
impDLtMSlQWfsMoMwDIk9nF5gT/9XJArOGQ7XHv4TzMrYhPNjjH3lFM+odBOlZ2LBtcAMZ2ANcgf
XAR3zC32wKARJ/N9IeIRhntj6YnnvgSPgLbkI1eobpl364aNFKCH6kr2YTuyukScYZ2kyisucZRb
yDQZBIB36c6fEnru1orN6sLhisTdttL69L6kZIcACMuYXZoccIVYsxLftuq75BmbwdbWP4gCdluk
makd7H0/Oxa7oNm2oUpFElcsyX65Sy+BYtM7dqxpZLnWRkc8D/6wbo9zkhcNiB05ktg94W3E1kNG
iT9bGyZx26157EuNN92K5EiyVacNhSJ5BBO3DMFqo1BM1ozsiNYGfa689qsLNgl0Fh2zMXWF8hFR
csrz+CimrfKapIjsHmkiEoC0y063JgrE2ozPBfNouG2U0GXqLDBUuMRX50IJUIrRIZi6x6ILWGrH
RS8WkGLfAlCo2MjoP4boJKanLs5FWRjRg2kRq1J6u23voRztvV3WcaON5VIN6ir2WIyZEVCA4V6E
wpjk+tZgq8ZbEu+JNgELYNkqmZY8HQtge+tubRCq3/lNJuMGnk0iRlTLEGvEdR8TRsOEF7fdx5hG
fIDXSMhEI8SzgfUm6rX5MWYPYEFg2tyLLkMU90TS5hPUSyPNSPcfsra4Bchi61Elzum92oMAgSEX
ZhSWFqYdzRov3L3G+mqWeOsKmXpoYg9JcCUW/LwuLsvTXAqQ59pDuCW3j7Ev2qL1ALDmmGoMlAYt
Z3CNocbVg7boi11essnpZI4Gj+iB9cozkuVf8QqXXjb6QN5YSiyhuFyX9sR8qlxNmEZseIY/8Fhm
IAvnlzBNsMHGJ9XHAGadyh6Aw8bpnDbWAmnyNDiduH1aYzr0xT3G0i0eBG5Y0cIAjgf683CUzAyS
oHJwA94LBoQKSveYfkuZ8KudFn3Bkx1C7OWezFgwWuLxsYTjev2IRs/MHsqT6pVicevYo7CT3ueY
XAHvT1x1Umc4HesnaplRABTTollhsImKVq9acI7rWMZzKEyAxtWhYWIKl1Nq3rzWNmaP9kJN1raQ
vc7plvd49Oo1xofss/Wv6vXYc2uUHn25OXTWzDocgHeYo5g/MRHM4Lk4x2Yme3XMGwSEr8ygcdq1
7DX4QntPD8RJgDHRA+qpjJ5ILqTn+cBv9IxMKByK4lkGzhYMZ3EsWmbGQH2nJT8YWQRjsW/nCY0k
ME3PzwUtKQyt4T8ihEljXOMqE+YHC0HJ9vFV/OIWoPvOeA15rY0kg+OPRKKzLqOL1ZLmWR2ohX7F
VZbLmPdeu35/jFu2h+wwiQ0K68y+JvbAvrCPDwH6PZLezJh1wqLHDSy2PWtDIPP6ZG1YY/ZlnLOM
Rax3dPqlZBuRUCvd+iBikZbL1sbpIqIt+R9o4f8nMNf/aaq6TM+H9PqXWVMWafOX2/YvTp3WYKIO
efUrnuv/S3iXyID4j38Bp/6A7iJifmgP6c+gLnHBPzBdk6nxN0BZlmXJMJJTT1QFUvcPUNdEt/6m
azJwUHOqa9pUlcFs/wvVxVe6CWxrCmB9qskQP/4b1aUofzNBkOqWLjBhkrjuX537X6C6ppoAbf2E
DKXQqUzjumUCT7VITPyADDW7tlQ6cLOLtil7iMAkw7zCpbJP9Ob1ujsonTtRIF76bpxhPSEx4aYj
tzdZG7LpUGvZbndPiBnJ9XG3qCDTqp9UXR/Qn9a11oHUDjc1rhX9kiVdBUuAdL+fOFrWRwuHmzSR
yC6XrWM/eXv8X+rOa7mNY2vbVzSuCd0TTv4DAINAgpmUTJ9MUZQ4Oee5+u8ZWdsCIW6gbJ/821V2
WQWRjc6r13pDYhP8T0OBkpusDFnuizqqIMVLX9jVXcsfvhaB1eZbr6tkbrhlgDlntVRTv0vXKlRw
64/Awp1sW4gxZM8LtcY+0DRUw7+0J0Wk61FR5q2RZlLgRtaAVFZNry+2XVJ35RYVeocrpfc9PMwC
w6/NJ8+KtazHZi6YJbwd3ZfqV0ToFbnym1RSaGwHL9Ovx8LsObqaVgmvMrVHMKCrUTTAXErJ5chR
FliRI1ZGp9lje2U3IjBvrbFx7NyNal0levDbcgjr1xCCj4y2vtXWjn4bCF/pfZIIjaqFF3WFbfYq
r5Ok2NgQjyK3MaraubVzVavAR7VIHVTI3SO2JcOoWGoRk03cFHIFxQ3rD/mAqdWWZth07exybdW1
mxeQ9upPRjx2VKpaD2hJbrQmMpReNKfykqnOUeuK9ZqKazb5jeLWJQa1W7UvdejvTjMgnsTv7ku/
WhujeRWEXlnv+8LJyps4iCVw8jwenS9OUHpbrdOCaVONbZ8iUe/wGvEt2yiWFhB/VEFEagvKxVkQ
RY8MdUuqwNDrcGn3PdBzdTAlwj0xjvB+a1C19a3Ru4lbm896Iwakvog1jOT9asb4ixG0qht3Ddav
uVO16cYPMqrgZVyMG2/oYwW9jA4X9dawhY+teWk4BF6elYY75Ol8dZmZ/M4dyhAYhA6lmNJNr3R6
DUh9Su0xLF3D02e7SyMI6zK5MAaziAKcDqaIyy/O1JjMRCFChL/b0gg2uqNG42OXl3oBWiUogm1a
tHF8OSHi9jkP2xKNvbFAS2bIRwTezMysnsu0J1VYdFr3h+wjlKHNAfD1ojZDcQWgPmsXsvaU50Lg
GOE6jo5WRO9k5j2A6ICXbZZZ9mUlmwFTQGHo3WocwmZXOnEybJK+G8H3VN0UbFS0eYJ1ajnoiFdK
nSNQpQy8mAGcIgqcZFO94C8P2iZpW5BCnjLmd5bl2U9j0frzIz+slL2TKu1LGLddsylGy8NtzbAH
e5MNffAtKsL43ivKIl1ZyNGQZasGHTkBT0O6MbJk/zKpdUaFrDQl8y3NFlEua0q1N0MxkOMYh5Sj
JE2Zo2XvTdJZF7qUzTI0R5uzxAuTat3WI9ObqYnYWLJp9SUu5FO3jzwne6lxPSYLmwyORYpiMK1V
lrMIyePyerYn1bpRK+iY/HmsnFViWqCn+yJW+32XYpuH1P7gIyyUOnazaYN+StaiC1D/8CP0H3zs
wHiymlU3q1UOjbMdlTp4SNUiVhaw9OsXuyic+MEMdKTvktFuiUc02YSrrhMamnVTG5HPSUFLr8xu
Qn0HxURbQb9uwKI+tbLaXqW+L+unEhmgEU/dgBhJURWMRR2lBm/APJcwjHtfWptBDVru+pAj9KJL
RYk8oiglBF1fzXw3QHAocnU2r7cI4t4COCWlA/1G9xCSwtJtMF0rGj0V/LxahksF9Hm2LLLAK9aK
DMZgm1cJgYKXC+WhznTzs9PjY7ywPSStMG4YzTcPvY0Cj66O/DfdNP2bOPbiYNd7I2EeHvGxshuw
iRcblJmYw6If0cGsInMsLjypo4+IGkrjrA1FiUNcKPMOmVGjz6qV73UZwlz+TBOJ01qQ3RvjaYE7
q+1dVFrRgUYaohgtyTrJKdRX6cxhUVQ7uPT7XpTXZpOkJSImGurbYzs1V6UodOWCQafuWYelOVz0
qW22F82I3hEKWQoL7xIuD3wWU+p2fttPDtIhNRr91U6oWcYBa2ql5SY6qoMLq2v1EWuNxFOoF/j9
GzSoGU+gNx2iUtbYe+40WRkEoyIA7KoVJkMZR4bVbTyr4YGDcCjFxzJATGUVe+VwM4ST/uibdT57
LOY3aa5195L1HrlOq6T7sDYHFbm81MAl1KsEvqD4HKqvue6j+2hXPlUFJRtrXljS92d9y8L/mncz
H2qw7LTfTgVOk4njh1RJY71ReApzc+LATa5qHKsowE4hHQ0YQMGYPSrZbNjJHkGfc0TtCBRh0QOV
mqwKXwNkjxC1rMtcr66aQkUgZyh0BrZJMQvfD43ttd8SvlFMYKqrxaV0eq1eVsbQpA9K0ab2XlhG
Coye4aV2PXAq8Xhr5UA9oMfjYWTowsuIYxorimAIUmwMdd7vmhqM14bwchSbi6JLljo2pb7rC1k0
bmSlIkfBTVebi15LtW+VmfbpKh9NJPmGIKsRIXU0NPJdW/VqbN/hN8/CqXFc2Mn1JEJLvQ0jS22X
AunDdiVaA+HcrAy5f4o+HDO3MK2eZ7zTOtWl0uBws+SUEulOqbiUXCsoLAumS5tlDzjjKhM+x10F
Ww4VSrw+qpDSqdp3KiJhTZaDaM+tFkiEXhno4hfSgtDCHTBccZGGw0VodFl8pUSVGl36nZ2+NWKy
KKSlEszQUCni0k7yDAkWPYtNjDkURXNFVYIpqvNs5PWFWa5XLoc8M8y1N1psUUNJSgyqAyIY3EEs
1X6K89Rprpo2K/S1lRdNcl92vvU5iPMMbJGsBzTyE30KMPEo/fD3zA+cdj35cdSw1lpfLNUmz8pH
zUe1Ce/TbICd0iL8m9RuiN+7tY+cNEU2R3gow4QmlbPG15HlS0bZpuqiUXu7v/fTkXihJpzTX+2i
jOp12Jk11d1g8rDktbjNhqvCYqIf7E63sN3JcmBfsU5ITUho1Rn7KO845hKCwfrGV2wcb6wBpt0n
Eba2/RYbDoEjWJ60ttflZGTV71UvyHX3XhcsNcfkyKunsjKv82KKgvu6FypQiKRQHchsSYAQHP9B
Lahsqsrta0+LLvupFu0mierwd1Y3rCbPID8elVpiLQN8RLp1pg5x8ioaFQ1Cz8gygIdjiQaonReq
p6Otpbba7xBBOg2RPG3Qbu0xnzvfZkmNXXM16/YUYiBT6xVWj37HMMbatra9BOGswmC+M6/qg2XV
ariQIuMelfcGYapNUtTLZjN3yHkr0XvktoToG8q4vjCcT4426ONWs3PpuXUfxglSyUovnd3UDG3z
u1XZaCkyuaGx1bXAng3meztE5NK30wTHdt8qP/VVj9jZYsoaoUkiTBixn/LUIrlAUJ9Mex/7+fZB
rUt+sGjD+DJgZqdto0lkRiNPrXHzNhsT6U2vnAWIRkPHx6s39WitY2z1uVf4gaWJggo7hONL3yRq
g0xfYvl+vmzqyQDO+v0p97cesFfha5XX+Vtz/FR9x0v6X+Ms6RIG5H9/1X7iff7Kkx0ZpPHd03b+
sR98JZ2nrc2r1lERcbf0mXL4g6/EJ0Ii/0AQZloQxf562ArtN0e1xOxoaZqahqvCX+/a7x+prD9T
tzXLmN+hf+NZK95TlSx4UI7QoSnxsjWsmXx9RFUqFNzGB0Oj9k7mub0LxZ0HlsorUbGljrsd1Y0F
ZBQmhbO9WaeUpMMb3fBdDy8faYBBTYu14VNPcQAmVI9Z+ckoPsnxKeif1Ok6KG9bVJmjjUNmLRo2
Jr5oNkmqV9u69oe95d1L7eHvL8XHHFW79OQ6/K+rdV7zf9Ho/j/hzc3CPP99DV69tFXYhG19uAC1
+Wf+XICm8ZuEo4aZr2bCf5MmCZQ/F6A0f5NkVRxLs4Rq6d+X5n9SKxDmDJhwqiO/e5DaJgv6P4Q5
Xf1N6lJIBwsSKUl0/D3C3Jw5+ZlZwScRvhye8rp0WOsw52Y65QFdMu9LQw6JhaZTX34KkYw2LNT1
jQAkVF2vUey33LHUymVWkObGemJnZOWdWZbJJq9AUetK9OaYG7M1xKLQv1h2g2cVr1wtCNzG41GW
wcxSMy4xvbBvfO9FGxEHR3rMbMKLscJ43fKXtp3eFzVCp8VAeQphvZcomJBeCspVXAaww5ErWrUm
Tu1hZ6/aBme5Ar3PoTa3NbrsrlESULf65HqeUYKh8s4Qs+cE2C+DBKGUiSTXZcFTfD9ICSkSpF2j
cTmsx0rDaltJABlq2TIrwaXy+AvM6DFXYbVSzQ0m1JE181rDIQzrQW1XtdGlMYZXo9Tza2l7V2pW
7WpRbPu0fAgnbBPMDBL7BEy7j8HG54qOWJ93EYbgUzwr2xehuWm98Nqe4tc0CR/zoF4fLNofGbdD
3uScx3vXQ8HMGzYBrzRm9x3n6CjyZDiUhkgKHjD259Cpry1mgshnfmguDOzuk6pdG433xch4Owfp
Qz+8nvkKs8rE4UrkK0hrVofSUeeREHjfD3JGy0PgWwVudMMtz8ctxnlbWZgv3/S8Xva6vSWgQqm9
cnW7PkM9P/I4sfW5cWc2zJy7j+/2Uf8Re4fUb9hkFVAvCCZtoYYo8f+hJyZSsvXSHJ9SnOuDDDPR
wUZPHiQxQtKVWq3rZD2lwWPa1Etb8jix9LVMqWIVxVr291Y5kq2Cc6HlD6oFtAjGFVZKeXBxevSO
aK8/OmALHE/Zxjr53Pej549mVBOdlCu1fq00su/x2F8TC2HB02HUEPvlVuo8WappM+JV19aErGuv
oxSeocBYG6igUxTyvGGV6dliyv0L/zWX9ie1X/cKwsv1dJtbbOxIA5k9ept00h/CQX7ivXBmt2nz
RL9bCNzT3NaSyWCz6fbRkZR5sghHzLBWIjOvdEt5yhrcA0P5ufG1FwKurdKqL63lv9Wm2J4exl/3
gWWQrJ7vfuFgyiiP1oFOLlHTOr/FRSSWCzLbz0GsLnOjoOCcJWsn3fnJem8F/abBUQLyh9ItT38F
TFx+6b9hzOEHaXBhmeS730/lFCiD4ETjNAlJu0Zd9sYh7XJXvDrxOrf05zo1npUWwXgCz1unJJHd
qiHYEpQJFg4Ooo5HUJp2FFX1Ykbplij0K3ulHNYtKReMIuD0FEblVhPVF818nQwPx8km+uJrXreI
q5GkSjinx+t0K6atbEDLBE4INrViRfe8ag3Ub7W6XPfDHyAqMtW+SnkOLivVfBUOid3Rxk9Fn3hz
Ju29XyzrEXSqqQ3TEqWEQSL7W7XSlZ14bqwrBTGuMTU++338qHXhJTn1yzTXn5tRbGv8FNUajFkO
heIawf4rpdCea7Pe83S+yR0KiJ3zSvD32W6AaTshSdnoYgSmWxufB6+7933UW+q23BoJIKfBeyk7
hAeKqUbkmQWf2SiQIuPfVShp959KfnFRAZ0UMYRDq94bentf6saL1ceXit+6VY6uva6tsV7c8EiY
lokecCVlKIaRt3ZG+eoXzi7DBQUQlPJSxtM2rJLHXmMmRUVFUGY7w2pcMkrUtqX9UBZfg4RcX5mv
RuTLSQddBioWGyp8UaT340pedap8HXLzdv63jvTnIZFb35+FhamBs18zwMWpb3x2aoHxg8/A+eWX
DhX7is/NOEQKah7NGlVmaEAdDMfOnBC8Jess1fDNnkIbLdfRJRdwXdnWU9TKz4iV73TRImpOnjpV
+ZmkS79mDZVQ1BBj9kZaNlzaPmVA3lsk5JFYgTODKHG8DTXtubXcthAXBY+/XVmQ8Ta72ySYGIXU
f+skF8pAIcNL1edcAPqIsb2cBBVAHI+uMwUgJWdNp8NEnQLjZczVbzVg76gPKoBC3T0vq4VZU6YM
Axr93kcZIdxoKJd2oW+kGV6mAchY7Cx2wo4fi0F+RsvnNjevWfCfPTPa1YW6NmPtwmzVBk8aRqRp
5WtU43GT8hwsddTIR4qvisde1ymzkjB942R/swfteTIB3PgyBPPVk7no8447Qg/ebMlxH/baKsVD
NxHVQ6jPhfwptpFtzm6w5cUfpNnHffTZ97eyxaCzxLZ49KNuVc1ODN6UuIrRjVSUwNYioL73AwUY
s0MRVuxlrW1FykbsNQHK0kIUpVFfhhHGajBd2MpNgleJURc7r6TZVkkUfHdgqhre8Girr5XlSxS0
h3CZoI+EOwR43kJ/sVu+fV0kF33VegtyvzgMGBs/scrV0BXeRlfTVe+DTcqCC2ecgV15cNmogAE8
33nqfSw6RmvLLr6LC/MV+eR9HiIHrvfqpm/1F9NurvJA2fJNwCeP6Hn7FuhG4Vwg2j65Vgp42WgR
Qk7BzwYDTIjmj0DFqEQpxYtXhTqFOIBuxjPvuKd69uoYzA3CQjbJgbxbVsiDG884WlSr1BuSZR3r
eM5szMR65Y6AQlpbT1VvrzKBtams9l4U3TUvupYqi0xaT0MtXnKMe6YOtrEn0Ghgo5E4yWpxGQys
+0kJL7PqtRnM+3JisIZgzauOeEi8FoEPlVq22yS0QGT0Kgu6be75ng9CYKAcrkLMj4drs3YWvmre
BlJdDDbVMltPi2UUBZzZkemWPS++3EbjKOD0Vav7AoZfFjd7s+Xeg3E7IiNpVspVSSmIDN+bRq63
Ia2/8vSkXnt69Ieh+ejnp2yFQtm1urgy7EAukgTt654Keo70M16124SUfTq8dGRI52SHmdlL2ciL
gVcG0bt4dSo0xrNkJjpq6ZfEpvueF6VQbpBhLQquhPnqSVPx7HeGR6Kp/Nqg5t4897q24zfeoOWP
cFnfA/RSsNO2nascaYS03etWdlPG9tMQMkhRo3+WJu5bWrDpBuceDz+WADYzixo5q4XsR1d0Go7J
yQTiJfd+d+Y7x8qdp6zmKxmyfRBRtM4MRJ37qhnW0slXVZSBv4jibmVRUhkm0kY45n4KLedBFMlt
Dvsa5bRb/JputLhY6XIjrfbh9N09C5kchS7GHEbquMEbpiHtozq1U/atk87iV1juPFYO9k1WILh8
9XUm9I3emVeTb95GKjvdGW4iAXnMRqRdRI8Jx2lgGdTw/3qM3v4ZNB3G9fqvsZRhkg/+/sac/emP
4pkxbsMi9Zpm1Xr6c9riuRMbW8shtLs2aklJCHOq5Xw6khXEt9AGMO/gtWXVTHxGOWliPuMxu6EG
Pl8b1PUSWAUpUv7noj7zfY2fCJYXKA8QWwNwMEMHjiJYU9qxCFrhrHrRu1VZfkq0ztVnySTB9w7t
NS8vksR9uE3H9KFVxisr9pdlqt+kdfFZazNWoE2EFl2LijIkjqauBLaX+9FNlKMzZHScu82nWTtK
oAgb5NWF3kPMj+1VTzbV6VW3tNNl1TRvZqSxMKt7XKVffHN40o1HEdQAjNtgb+XthdpTCu5qMLYR
t5qzUTrjmxw4jAIEEHpymsawDgygQIaz0Apn0dkXjfJlhKs8eXekeW8qj/x+h91TBaiXt7ZX8Gxu
bTc3/ctKhxCp2mt05xEwMqEkFuEfhZ6mbmMDUs6o3w7+Qxe0r0mXral9rUI73HWNWIZz0DauO/YA
hbadEoXeou7AzDraZV+yxqpy6zRgwXnRaLF5I8BZC/y8auxtlAFX3PbV8ZI73VT2pRbsC9JIwrgx
i4T7xAYF+Nhg3Ybv/Ncwzu7aMrsXuDW1Qly1FHw9X10ZeKcJwA/KS42ZPZJt6zLHeTTFH6I3d+mO
UBaLiXXgRXtTKleqMb45GWXYyTD2La4PHpewTVoVP6BHv+LyjzobgC6681EPZL0EEFwx/6j+hCvL
9q8MbtoSBY62iS+yalwmKd4djtzZoO6psyxSgA2TM2IsFIPBwxu9bKZNlze3mWhXKgxDRWmvhjLa
O0NzXffyOZ6mOz0lXOCU0kr0ffqRcqzXdztZ9uGfkf7fStz+m2zZYbLs/22+5bOS0/8CVgnPsINT
7Bew0jUptfZdOm3++z/yuab5m4OuEwa7BgqPhsUB/COfO3/ChTK/4A1S7bPe9n/SaWTMVBJcKv+Y
PO91qR4IUPEh6CXgT7w3pc4R+XdSumT23t0ApiSbRnaO1DCIKtX+E8l0kE9LhJ/mZpB5tyA9AHOb
rnPTUnYVxiaPG9d4NG6KHqGTJrwkQ4R5xwORM7sS1u5VfkmlUAIab9NxodrX6nQV57cmKhHWrmpG
YoVdlebrqRfutBZ1uc3fcNIC9dIvU+Vz15XciMA/5dcqftJqHClxoV0M+iIzVua3NHEHkk13lY1j
A19hUh8SDZNgC2F3xS39VTruANm5iEKC28Z0kxPxS7Ry7gP0EovkLtITV8hqDSC+4KAMzYXeGaCO
7m3lNsWK0gyuqOGCrrsW9q0SD+sZqGHFAiVGQqPumyqxIiZFB7CicdC6IEMSyFUOE2ouROf7Wrsc
whuJAlHqfQvDT2a697KFTC81yD++t03adWxcd3G57NJdGHwSOGJ65bZV8IQD6pzNhZoF7iCJujWr
lYb9kbfA1rNbAcNZFumDOV0n8KO1ZiMvSqm9aiCwFRW9VQym7GFVGOpK4ElVg7DQY4zakisdj6Rr
rb2vGUpnJ7hB4l2Sb8rO7Zb5vsM+cSap8M6jUGqv9GAlXmNI8Smikcni4ile+atoqYu1oX3qhgVx
qrOEiwaJSGw94ytst+AV258lKa3duNKu9C/p2rqQS3EZIpm5dPbJTrw53nbEXevGa938Sl7OAtxi
XX2x91Da96gbrrBHsvY4wTVPw0anwij3+VfiaO7FByx9NuVDo+9Ca8PzQcteHY2X+A1OI8MasOuu
3tdr3tRbbwtfR101uMiHqwErUFe/yCkIY1yxjMwHW3cnuRq9R+D32V2HcgYukf7SMZe4ZfnTV48S
G6zNQb9sIEIo+drDwF2JNtLf6sZW3raXybAIHwJzicuFyqKLw3VVPI31paGt9esZC34nrMVEhaJd
8z8OWv9Be9de4grpNitVe0o/fz9P/tbB+19rEO9O1f+5iplOVvWvAPGXo/Wh//b12ztZQH3+gT/P
Vl38Rt4V5U/KAKSdwFv+dbaq86GrzvBLzTBUOVfRfpytAERRKnWob8wIUMobP09WKSlimMTBDslc
UmmO+Dsn6/sUPLU2Kcy5IkLdTXB+q0fRYWlMuvCzYsBYt9pW03AbVeL3g7H4IFjmqx4E7782Mefl
Do7uwSzJPhcI3Agy/M2V860xz5h/nWlBY4QPWwhNp8Mc1RjdWDO+WuG0aRPOh0R9O92R95H0Lx35
nuQ86Ejia3nPPI+gL/dhmLo6KbCpuMxkvars7Ey+8lyfjPd96sFRVB3+Vm4YNKsJ+QaNUK8qX053
6cz0a0c54UbU1mDIbnRrLV6bWooJ0ebftTD382DQ4tCrq8geRteqGsSdohIArfM3pbb/MzWCB5ml
2faf/toHrajgmFp1amiFpOyE61MYjE8huQjh44ua1BdJU60ERnn/pHN/NWvNz8SDZtNOB+AVTqOb
xgMpCG3bhuYZT5EP14FBSZuCtq1a3wOjgyZKBSBn7JmDO4R7UmJFfe3369O9eJ8Y/zF4B00cva5V
NclsrXQQvm4it41zUrb+UnLbZDgJF4O11wVIpRaNl9Ptnuna8eKLzdxrgoklnvW6K33vTnUq0n3q
mdPh+/b/Wfj4pX/zWXo4S3nRap4Eje3ivbwp1sE628oLf4nRJJfx6S69D1N/bWr+/GC2NGBJqlLP
Z129xwE6IBdMeVP0r6eb+fAk+jljM8risBljCvrQkNU4G1H/nnvDBWDuTYeYQjDq2y46U8U7M0/H
LIGmEGU2NN7oTka/xKK9lF9K68vpHn14EB306OiS6LkdC8WusWRPHRfHtF0TJmfuoaMi1C+T873W
dzA5cZ02oZ8zOSZGOYChN+hfLMxFuWvQ/D7n8XJmiuZb/3CKSMjVeaK1o+toHmhYJSDt3MgVqRNs
gzXAhMHT6RH8cJaEhtC3BOBgH1+Cvkg0VYCLd/tpoyHN5a8V59vpJr6ntX7ZSfAFhEYRD0Hi+Tsc
jGAUGHmhdbRhozywGlb1tbH1Vg428U8I8SwNt4CmBJxU/ScnxUG7R9uqJEeZ9y21FFDFL02qdNvM
wfVu8JXyzFr/cAPj/U6hEhSTPFbXToQTe57GHd/V/cKKwYlDZXa0R6Xr3dOD+fF8/dXSDK46HMtM
KeNsajmVxoBag2/1pFhqOLSmSM8cSh/urZ99kkeXvBHZsVGGXPIg+3pxW+tPp3vy4VI/+P1Hq6Ks
8PFuJPsqVV3hvZXCoVjzh9+hfGgb69NtnevL0UqoYrw8u5S2NOQMUhjRxTkbvw/nRRLAG7jLqM7x
rYQD/DAlfjZHecOi9vNLJ4T9PW1O9+PDMTto5bgfdlNnSsKKVtKljraQodlr21uolOpCtT/T2Lku
zV/mYNuaEBMmmWtM0DRiWFnU6r0/SoohaRfsTvfrw/0D9I8yP3Bp3Tla1XAeLC3Lv8fImGmX5hJe
z76B95Ll+Zmm5rDkl8PooKmjIXQIiyqpKwhnkpLMQdkWPK8/VdSmohqdyjO3x4cL76C1ozFsg1CR
do/umkOBTpRIf5Eg/XdjdxyHDRH2cRXPGNPOLw37D6WgoA/S7fegzrR/2dbRfasp09B6DW1VQXjn
a3gSeup9a4WINU1n4q/TS+IXlJdZ9rkRKTSla/X1GEfIcIO3zn3ke/UzwfLHTc0JQpy/LHgZ7xd6
n4PNN5OAhZ5zGzX+DsNdW2J/G67/yVT9bOhomSciSfzYsQmJhLL0jAjHm+wbNVzqneeKXx9v3p9N
HZ3eUWBasOjYvGOzxk52YegXlnbOae9cI/PnBycETi9F08HhcUW5jLu7GlqP8y/n5mgDxYMSwinj
Fsr0gXjoTVOfO287Hw2np2b+Pb8eCz/H62gXRXU9ASVganCSaS80wy8gzGClXcR+u7bHBC1CQObb
041+HFuSC//PyjvaT4oiPT8waFVs0LYu1vkGYv7KeNMXkXveL+zDdQ6yToLjmgGGR605plPKgCeu
y6t9Ui5NGObBNqhvTndq/i2/jOTPVo4rhwGhT+HnAyEscjFpjUj1TYkQrrIyEc0rHrt4dbq9Dxfh
QXtHi9AplbSkDMwj3r5vNAN59xvfOGfrdmbojhGZYdMYdmfymBl7ZaFJbJDzYdFQR1ARcPx3/Tla
iQBlAhajziwh/1YVyz7fJuTpTzdyepLEXII53Lla22eOWRCSK90D8MnaR0tA2TnTtgteHQhkpXu6
vdPjB5jrfXuqDc27LtjGM71VoM3g+9+AmmyT+Pp0Qx9euH+tBrDc7xsqmhFe98ADqhorKhn33Bpn
hu7jTXvQxNEEeUUl8aXiZspGB6p3HqJAlTfVQpjhc2KSkufp9hY6Wr+trDjbDFGobUNQCkt8B40z
i//slzna020MRV1OhDOzt+LsEeXt4iVn1yZf++v8zHl1ZnC/Y0UPzvsAvo4ca44rWaym5psCWeL0
7J3ey+L4NSptHYqSxrLs0MzgujLrz1V45kY51wn9/QpRw1HE6ACw9KE6Fg9T+3y6D0c2nz8SBj/X
x/fPD0apMeNE10YagKtqb4wVJiVXGEWrz+FyWpprdetP/3IVHL8+vKyVgTPQZIOnFDqOru+GG+tq
XgXJRlmf7uDHkzRbBBGV6VBl3g9gVetmK5ueKKYAxZhpS+G168zTHk838+GNTMXiRzPWPI8Hw5jU
Ciz4xMed1IKImldFew8Dr8EpzFDvAIjLJZz1anO60Y8Xx89Gj44P8JhjD7KagezQYWoyvMWKM4Gt
Pkd5v16QP9s4Oj+sabABAXFEDWtj7Tz0rrnUtvqnZAVa8LpcaUtAGhfiRl8jhu7a17gdLc+Zu53r
5tGpYVV253gNGeiuom4slHF0y9LSz2QQziyUGThwOIPFAGopapnBsvoS6PY6EA810nCnZ+zjm+Wv
0YSA866Rsa1jdBLmp2PSIJktV2pRPuAveMky+XeLwz46ObKmkXkX0NSQZa4CbCfr6n90wv7szdEL
QZvyOvZ9mrARlmqD2i0m7ww54czcHwP6tXYGXngc4lGcfIOsu6xM/fX0nJyb+Pnzg61b5GbShPMJ
yAPUgYzqN5ehba/+XSNHIQX05g6ZFBoJo2hPbnNhtla3RESnObOMPxwwSIY8DAWGascB7ZSSZW4r
ki5OeleF8EyG9p90xXKgpZFAQt3n6NSBkKZB2dYGt8yCzTDkW7I8W1/Rz8z8h9Pys5mZ/XY4Lb3i
ldaAWINLopZwz9QuVdWL7io462c25ccp34OmjtZxFDYJIjQFYcnFsFIW9ab7PD6PGGZqS6zRL7vn
bAmc6+70ivjwKDhodJ7Ig2Unktga4bKMblGGGyXCaHTM9R3RmgvP+e10Wx+OJfweaxZCgqJ1NGWy
NxXbSqilTPoydeKlVuzD/Fyoea6R45vCKVW9mjNwqFwE6wG1jgUExumqVLFqO92fDxf5DMoidQnr
yjxqKgRBnPeDGNze6VfFJLaiNtenmzDm9fXLxfezDcBd7+bHCPN2ilIqhmJDtmo5be2v3RLw49a6
Hj7XkRtfWPfsL8tV194iX4cPzlftNn3wQJ547rht81Xppuv+0no8/cXO9N06ug3HQYHMXhLQdNDy
cQr10ulM178HYCe6bh/tB4QDxsqPappY+9v8ovwjXyIntKtX6ClgdrpAw3B3ulMfvwx+jvbxOa90
XqpNA1eJXHQrnXEul95KutYmc7NNcOZq1Ob1fqqDR0d+Wk32XJkljnBb14EosjO24iV6UJaCYhly
vP7SevFfkUI5c2N+uOkPunm0cDNFK4o24QGUFZB48hz+gplV+9oGZdyXzT85Qg9aO1oqqdCCIRlI
NniZ8n+kXVeT3Div/UWqkqj8qtRpksdhbL+oHHYlUTmHX38PZ+961LQ+sba9L67aqRIaIAiACAcX
JVa80ETHX16+3z88AVM2FzmRJK1GdPHjlmAUqmxMN83SD2EveVJt3PJgfuPI5i5llUtGnsZ4mS+6
DIAcW51Oc1bagguwaclWVDjXE4XLgCkUUBmLh6z1MvmdfVMeaEWCu2IpwM0Gq0FlzI6b46ADeHrB
3D69qVSxIsOMycrJ2IC4iRYbZLBKOB4Bam3DY2NLSJULRCbSAe5G0TyqR0nH/W0zw+mmv5Tu72Hp
3RkPrn1lE1xdPrcVoTVGm2XodG0A8VpGf7ZaPtuEfBlS7HPKVIFuC6wt7zmJDiyS1ET8qVinhb6j
6dM+OyJV4wzC3GoDsXqwk5CzbALy1JsSwZ0RSYyzAnVR/H/eG5sds348dkBZHULbsyg2iKqiWIop
7v80rXhyc8ZAB0hK1RsQWOuzt2LiD0f1mbUgaAE5mqdFIL//4atUzPwqKLsBMfJaw0ugE1HAusy+
/K739UA/Tkfbj19QE3HQMXwInyXBi3hbIwzLQuFURhTMEWxnoHukcQ6C82NZfrRngdEWfZ+zDHJn
VIVSwJqWJtBgdOnFzNqP+0q3lfQxgUiAp5OqKJZJOLOgYSzb0ke8qO2j/hgdkTjwonvp0+RKhzxA
0epFQG9DBa/ocdbBQleaFhaQWXaKjthJhc4KFKz80JNVZ8FGTzQQV1hnlWEtL7CM94lvyPOKNrNc
KxPYz303ZWiL93PzgXTnwhBo4MYNxvdV28C4uW4Ctev6+7WlLI0V1+DNkAwPuF2VJxdoW5biJhMY
2W1WTBVQh6iLAHfvmpTS69Eih9nsq7IW5MjWyqHp7kuLm/p6zQeCnTca7ChX4ur0cFSWBa0B+nsA
uZ3S8xSEBwuoGk7oTe/mQPasS8ZQj2O/PSaB6e3T35bmG3nOHqJXFw2hyNv6enE/l5GbLveJKXh5
bWqjhtXyOpsFwbjFNYvDkBGqAYPOz1tU1Nvj0rWO3CiYGT4b0ucb+FnR4o1vq87LAqQrfzGH1o/K
wnbp0HZeJw+2QHQbLhit1L/Y4lu/mjoe9ahoJz/M56M5k0tU6N44IoAeKgFXm4q4IsXpvAGoXWBp
sftsHrXkqayOfyS1V1CVlRJKlQbMvop9H/CFyqWrML4vILHVMXklLk4Lsknri1KBDQyB8XrW/DjA
cqzH+k72mgM93MIPAJsUwtIjfNAyJuaQxTpoye0dJb5s37eiasfmxYEPREOPDgQIvhdvQWFnSTAx
j9ToxaSfu/xoVl/3udg8dTTzA/QHM1HG6xTm6lQAfKkD1LdH8C2dO/VULQLPt5WHMeUVAev6Yi5J
kRV9iid3eI+0j18ejLsMq7tVx76ffMChBjN1gS5K70TPsk3ODM2yQF4mAOu5JlzpUdoRzZp8ADwo
+aHDmop90W2ezooA+wFr0ZHBJNEM0WXKJ5N8ozNAVoCwcAMRpFQw5GZjFEPlTHeMbCIgT0rYNXoa
ZaAY+LFyiwdakeBOiCpVa5ESJ2SEf4+tN/QfbmEBoFUy0lS6xZdRljgZh0rGQYxobql7CpRiTCZN
otfXVtRoYjL9Fx3u8vcKwKDJyJJvnzsvf+gPsTc403l5mNzFz/woEDZPMBXi4mIEB0QFOpyGIOEV
pnylAVXSJNo4d5MffRq86NgezIfOVx4AuRnkKHvlgrrhNodv9Pg2IXQap0BSRRyOwcB31QndGsjh
WB80x3z3T5DX36J9K4LcHZKSpo1bFSIdyQTwTFIWh7aP/5qR8BBQ2rytK0rcZUo0UoQLUNB9TT0r
9H0ef9lXwu3v2wRTQxizALDT9WVdCl3vASI0IQIffaCmX3J98PZJbIUgrxPrqEgSvF24V5LZZ4Ah
BVYHhipe6vwRE9fN8K2cnof5Bs+jKLaFggByv4DHuuaFYhA5LAE46yfqoZ8Ht27vVcC57HOzqWxr
KuSaijkD6wPv2Mmfz+0ngLg4kT84jW88YhezR33JE2bwtq4TLJzMJnIZ9BYnQAJsmVSTCQyFmz5g
RhzlSO1UHDEKf+4Otpe87HO4FVsBrFszLQArofGTs3sdSTGiZEEdjCawzQ945R5Tq3fk3PL3CW05
ijUhLl5EKzUAYHUyAiT0CRBKY4uJ30ngZzeV7xczv83DpdQYushURj/TnqvaWyjqXuXfgB2ONEGn
+dZNeuMGKblrvcDo0NK0Sjj6Y/UAxL0pvUW7V5xwx5Kb6TTLdoJuKjP34vzzAlCYGf2D+2eyf/iY
PLjmopzSvjdHHdEBAKKcWe7lo11jpqIkT+E0ZH/GE9+20klVZmhROfu9LruJCsQ+wOqKHKDgYPjW
FUprYBb2FBl+41BjAS+gtfdlxsGZ/POOXB39a8J/5e9k5ElyVUUIr3audjaPybm7WFiN3HvhsTwR
Jw1CtxRcns2Yfk2U80EzJu9ywvIMMgp5sZu+iwMADAVG0H0UhYz7F1V/NYkr/hKK8KWPoHpz+x1A
SBL2MRfDIJCiQPNehbwioqXLaKQ5rBxQ7dzBDGTytzofTEkRuCOh4NgPWRFKNcTeXYJX/xA0pyLI
D8uhPjUYH8tc0fgYuy18ILQ+I2adVqRINkwEiO+MVHdqD+lhDDCXftOTS9HRH40hHtUCJCpHxlZ6
u2pgekzSYRxdm4pACvsXKL102lf1zbsE/BmAPyomppk5I5Q2NmzDyF4t9ceqDWbrw599nzM/dJH1
ohhTpERqPBuDSr3F4Lz9ft7gqCHArROWIAsr6WwR+ZGY/Z1NFYHX2bwwhmkbrDcB+VomxtW5p4mR
wSggRmjG6R5dRU8Ei8wVSxCKbB/GGxX2K1ZUpHYmEgkhrKYFPv9hiG45bAvX3cDsjE4s7qKwvRjA
WcsnP56Cajk1VJBNZGr52+1YfZ9TW9sANAZg1NDvZ4wkkLG5wE3wP4NUokjkVD3eDKEqGp7afHhj
0u0XV5wKW3NIl0HCAG57JofRR0/eGUn0AJtTvdYLH/FE8QCwIRCliFVOr3WlBnTqaE5+Sl8WQPXH
2B5pj4FcfxhnIjCkm2rxxiBfogRq5RSTGLSiFBBAj0QE/in6PhdmJ5kOGNwI3++iJ6l8aERDH9vf
t9BSqiDBB6DWa7VOq05P6hAV+R6YhZLh2uanfSOzeTttLGOygGGPf7jDMDEyimkP3Bup+CJpX2n3
3Os3pI+UNxKvmefV1TRnSwklCTFH09N7sxsBEvVln4ltN4bMuI4ecUMGFu+1mKRJNabChimjd6yR
B7D7nvnA/Et3MAXau3kiK1LclUkbaxmwOAakRjuIACaVaIvAlm16f9uyUL8ltmXqnC3LuqFTJQCv
+XTqz72ev4TRpbDGE0kyf19w26f/RomzamGvLk3ToKekHn10Dfol5hrjVmRmtqgQAJwDDASg+gzU
48o2a0DCNNUYQYa9PChoPxr7A8VY4H9nhRBANSkW3u9o+r0mUlRY+6PN0LJ8BvKkCbxEL7Nrwcls
coJao2abwJvDAolrIm3VRfPCEpUNYJFCKzwBmM0HZKTgWLYUACWKf8m8LgFY3RgNETQKInCZJtZY
qtln4EzaSIWrLzeIbEWGMy6LpVOVknnCtjbsdP3SpSe1FNz9TQ+zZoVcS8zOyUxIAomZhhI6php5
8ZTe1ZLNYKG7d4BncUneI0sBkBGr+DwVy+xKcwsQoVNnWkdiDM856QS6IpIv91wY67RcEpbNHGe9
cQu1c7rZekIO4Cc21AhUZsterAXAKb9aV/LYDtLkF9GdLvmVqJ6xpZKqgXFuAuRny+T7PoGeqSZU
RvsyMOpOsTLeR61+NKVUlFdkysAHKGs6nMyUHkvxuqEE+Oojdr+67SG5z++QUfRQrH7+73qJFA9K
7aiZAH+SE1mRF5nVTMhd6cAnUxLDJyNA/3vRS25TN9d0eK8xA11dH9CD0QTGQQ/Q4QeEYMDiBt3R
ustPLINFNacbAay1z+CW/q0Jc2aEDJld5Qva0JqGHOT0WKEcjqVZLmDP/oiQyd2+GOj9vTUmSG0n
fg+cOICI+uHLEsoC7dhUwrcTMznlGOmsVVi7sPjSOBlO3mDRrFYouS9LkqjaKSLFKQclDU1yBRlU
RbO/aFYIiOEO654pEJn3ZScixP6+MsKmlTXFKEN2A4B3++FDAXDlRq//8IQ4D0yWrFQiC5JTsE/b
0qqAUOuCVNAHLEoUHJJA60xO3Y0GMFloalr8JM+xViP/gnUhL0MqPwH2+vOfyY4LkmLNqnNq0sUv
Uysg6Qs2LDmjLMpebJ+QiYjPwASOxee447xIhrpE8K3bj9T6UJB37SwwRQza7HezZ77R4LTAXnoF
m8BgI7QDFu25NMjd4kgDDNp6ubs8AxHYZUOwJZD4JK89hq1AP15f4b/Z3dUP4BSkTawiAnQiUluU
oSomXjEBR6HSY7fUyVPUZKfKrAHmrrROXlWCwHpbZd64585Rlvs807Hh0Kd2dZiXKr7kY9GfK6l6
QSv2bdbqjRpnFhdNLcyZRaN9E3RDgJFZII/7IxUo55ZHxkaa/1cbBNnXFzutJzvpdAu9uOkX7JDE
epD+sK/+7Cb97zOzZS6wasO4R0MGKNijdUraGM2KBYaLZvt5pgt2SGqf9untHxPWMV9zhD2+VQpc
dVSZlyANgcNpPVlYtpO92yezed/YOmUDc9kErUjXZBZMcMYTQSijLZ8LiXj18rxYoifJ5um8ETE4
Imo4t4UGAF4/HyxAQ8oAzW81bAjaZ2VTYm9UeHCzKcTODinD5MfQA101oz62Yb/MSFlLtD/tkxJI
jZ8n6PQ6zYwaMxgyRrIGTDD351r5uE9DIDTezyfxEOemKYEd9IK4KZlrt7WkG1pwkd8HDD0xFDh7
/omlR30VYQAIYBfT45C6COQ9AznWAsD9KMgITmjzDq2IcXeoDkPJDHO01y2D/kWlyxOtC2yXx6Lm
TPs6lrdUlNa8cVdIKrH1zWagF0oq+aTWzhZS/EmxHPcPatucW+hAsBiggs2/hdWxkppeQ8YNvbho
s1OO3VEHPis9iwqK2yrx/4Rg5NjfV+ELtjBEC5YS42kf3qnpOVwEnnGz9otMyz+cgADnGSfgH6V1
rcOM3gHtH207y/Fgu93ZcBRXd1Ov/L4vOnbxfzOqK3rsSq8YGjOllVWGcCafw7NyiQ76QfHlyy0t
W2u2uCgJqxlQJg1N4G0CVXEZxjOdgPpLb0m+q+jVkTXgCZkA3L/mJtaJrA8pmvYsLJ3MyvSc2To2
xPQCfdvUghUZTmjUxg7plnVlI6fgdtjB3MqijpNNU7oiwQlMpaUNxPMZj5lKX9AZ5Ee2+WQCA903
JFsEgLJNDLV4WQe8K9aqXYvN6AiJKcaUfOySP3W6/CDjzRR3+R06LAV1i81maay0/UWLe9RgI045
SGx0U7rMbnMy3OkyRY7mFE7oDIckuKHBHP2vAKtFmpcAGpc7K1uLQ9mYgNiAohZ5wYomBQBGk37Y
v0Zb7gjVGBt9IahZAbz8WoJlZLW6JKOonWdnZPyK9DiqAqUTkOAnqntsrVQKVljS6Hu1u0jlDyoC
0BCR4IyPNsyWLCNX5KPbKCruRkDIJgJBbV2dlaD4nHLaUjXEewlDzr0WAsAauyPMkfr7pyEiYl2f
BqIsQ20mNqBpZJWDZNE3mpUCT7o1Y4f65K8j5xF1Msugs8QsNZYA+Rpm7JYLYGHODHdBOtWCV+bm
tVlR40suKeC6E11Gtld9LE7EV45YeVu46d3oRa7sRI8Y5d+XIdNY3jEALBo2VEVrsqFxpjRFNi/P
sgkuVabfx8TyZEMKJAUQmNjp05Ey2Ce3eWQrcuzvKz/UGHI7YPfd5JOwfLDU+UkK41u04o0ED584
yuloxy3AdaTxxez+WnTBZNDm7Vl9n2Mh06HZLYXWpT2afwiGHsP+pyGntzzoVifDFzKUppuTNkfD
XosFx0X6eS4/SOPHJhZpwLaGrxjiTGdn5ZaCVQ1Mw4EK77VOjbnd6FDe0eN81ATS2/JBa644Czrp
ar5IJbjKx285Arf0MqGtNzcFCFWiQ+JMA4a3sLzGhBWNkEOJqi4oWtUvx1s6ggw8GVWNWAD44pse
tQWLZ+oadROZ4Rzdl0TUAr15XwDpDmeDG2ryJUytUjrAZaIhI9UxdaS37oBFOPtXcvNEViQ4T20s
c5vIrP0nxQo41+hTbOsOo8WFj809g1Y3IMoB7f4XS3yCWhuQmpBDvOeM0PYVPbyvYNTs0RRYms1e
qjUdTq0NNe70lBnu3HKNc+HVrvFU3wOA5ZB8GO8wcxs7kZcJ3MVWnL0myql3WQ52ZA+w39LwQmKs
JInujeHewBrbAZOKh9ksBKe3qegraXKKXnaalhkJTk8d6otifGqm4X1oiwacNt8ra764xMKEMypi
C9ml7MTwke0Htq8Hy05c1L+cxu0v+k9ZFshSoJh8mqHozanA0wwP//kJGxjtaAmmr7mpCvyFQIJ8
ikEnxrxMCyRI8/AyFfGpGcsD0dsbMhls+TQ24sDZYuTk2vNhGV9oySnqhWiEDIvZS+xzagpXubLj
/s2dr6hw+qfpuRIvEzoSsHr0k+rVh+ao47HsRGfDQxbZAxjgOcd0yKU/qwIGt03VG4OcJtJuHvSE
QEWm6oi9l4sqMhxbBEw8lTUgqODc+UhsQoeV1JkggM1uE1DUb2Fg9X0+9gpbfTDLCGmtFEF9NJSe
GXUf9m2tgAU+6Z7YhE4GQeQda38NzfdO1Li+6cvXPHDh3FjWXR+msD+tMUVns10qX84H9RQaRnIq
dOANSib9QQdVD9KsX3yrRi9BiJwlEmyloFC3dbHWv4VzLFg82XdZi4sVNl8bbCicLYBu2gL7J+SY
iXwVUeYWm+CSJnj6T+HXf9ows8uYvQ7l2l4pCNC3eVJtbIG3VObyr6npwIcKSwNTkHL9Xe38UImx
jvUGu4dp0l80uDs8yGFZlgkGVo2SQTctDRDeav1nJxmD09e5IC/9PwT4Ro67t2yiTynZmN3oTq8g
IpHfHU23PJWBfRKNIGzZ9DVvnB8pLAmNHw0CJkx3/iW1navr5SVJ9E9jvog60EWcGVy+o53aXM9D
GAzjnk25tweGx5KiNI3GPE80gyvgzOBSrmkVJUknoUOX0FM1/rTHxdXUxrX6n/smZJMO+tl0rAZS
2LTXtQZWVtJrCtuNoVqPcf0iU2zzgy0JBUq4qegrMpxWJFlO9eW1JRTrbMfoRS6ol4x/7fOy2XqG
wTgTzXNovsCD/ZqZlHTD2Ffo1cmx2L1fmlM7JaelbJ6xrzUorOqTMrJtg2NzLsbBHSr7hlELtEko
GJ/UsVqOdym6Ui5Y3IslR6rmq/aXbBbY+20VfCPAz7lbizWMeY78noL3vB3Ej8VFuh+9EoPgWL/o
74tz88xWxDhTmKa5JtlsPgGVBldB73arYTd52QX7ZDaTFCup2ex3rEyuDfy6qmlgcuV3mMk+pUhV
OWOF0aXFJR7GPH4SwaOR/XA+qlkTZHdiRTBEj6XRmCBIsYdPOoWSwKr/j2OygO6A/0yMHF8TqLU4
TjuKnqbmsxIYgFGKfOz4jj5IZwbNqDzdIkCAXiqqLqvIuXBqL5VWLGsp6hhoKT3ScXIitTplcuYv
VHLiOjkvWCC6ZMvXGDNiaK+S3UHVChdOSaD/20e5+iWcPzMHm2ZxBmuCDbo+mwibnOp79wo8Ahiu
oy24D5vGa0WO09AeDTVF3PYoUg+9k0SOknfuUF70GwBgTXNFh9NQ2ttyJs8Ig22GpnNHdIHcRHxw
CtnVbaLmGTLpsxS5ql4FVEY7kubIQlQxdgC86iMbiz5zYLUwg3+tmb09FyQ0LaQe302e7GNG1IvO
HR5eJHG6Q+GK7P5mz8aaIMcadmXpalXGmJ75EZ8mQJlhpZkfe4k7uaqrHgh1fjCIP+mc+Qmez6Yg
aNx8tq/pc45nIrUyxy3qh52HpeLoGRm+h4XLMNNDhzrTfeJhs+wiiCK3DMyaKBeWKLOpRzraoP0i
xjT7F/2WZtHV9/lIJG8Lmmk6LDPaNwc1wUbGL/nwc9+qMBu1oyl8AJJn5RgmuYopc/UzrpY8Yvl7
+DlPvFYVbTfbbP6DtcQ7FqOkABPlDslQDADAs8ZU4x69z0GNgaTwrj4Yp+XQ3qGweJxzh96LRpi3
/NuaKndKlTaPcZfi1mm15KQtkInJoVZFUwkCKnyVLMzwkDVYPqyvPtVo00nywE4EHmDLfqw44XEn
xhY4aaEMTnplcqsW6+gTOXY05aupA2fqFr34dVY81pNqJmOrF2j0MgAEsTSVZxqOpSaurv4otJd9
Wtv36I0W504WrW5bm2Wj9PHSVl97TZDWZSf8u46/fZ/zH/Ng1aHMoN//HYNTUcbOA1Fz66YKYCkW
PIhJAHXDhQNLBiihvEbWFZiZd9FI3WRWLxPQv/alJSDDWwUbW8zJpGI+etHcihwty5lFWdDNA3nj
xGA/YR05zYpRYccd6i3Ze7s4LfEtr0eAev0rKh5dKS67EB0ZOPHuR3ZqgAjZHaucuadgOKA+dtyX
2GYeck2OOxkCCK4Qm9XheM8Md305JtSLPmrO4Edu7s3M7jSi4QghUc7aLVFUdIUNIZphgOX1ZmI7
KPs09EiWyM30i5UHs/wBMLtW7dvmY1kLbtWmtVjJmLN7y9zpMQ1jhkj5Exv+nHIofCU5JtjdvC9e
Jr3frtcbIT7j2k29XWslpBu2QYmN2tVz0+dOK9/F0vM+pc2Ie3WQfNY1TLqpGygSVfrj4LH2ccTb
07vB1wCeT9Ci+WdXje/xiiezD6sJDj6R7ojtyjU6UYVTNEwPfhMfkYH1g0kalFS50EmN5igsJ2b9
LCsoZMwfGtG5r5r7tKqORMqx40jUK7ytmyua3IWIk7ST9AKRbkyc4YdxzjGBOI4O5lGDOmBAErcN
CWOi9Reb3HVI58buihpszsq5Uj4WOvzjDQ++NQlO46W5noduCNGcTMgxRVSd5qJbvWl837jgdV0i
XTZXrEJojPcZPUqTG04iJWc5n98UAmCBgLBBigGTVdfW1xrTkGYVqwYlTp+kgZndy+a3JL2UimdW
gdTl7kiPGWbU92/XJm8rutwJxTpViJSBt4Ehgb1XC3/675uVsf4CWHA6wmIFsEMciUlJ8XCcerSz
xtrRiuaz3WRumtyw/AR0gGrEgAIxO8y3etVDg6YyC3SkY+cpQYHXj/VTc8pT5hcfRTm8DasEasCA
ZyB3Cm4xx5VVW/NozGjSJabbfdbOKshlLwyg99Q9NwdRmyH73LV+gJyBflBbwbYmVEWv9cPAerUo
l5cRE4T0bCuL7I7q6DXGJ21Bi2jdhLYjNf8ddJYRtbFbBVUUpCA4pTQjWPmpm0ffWk6UPvbjYUx8
iwoCg9991jUVjrXZCOsiww5pQLL4k3aqkg+FfTeIOvR+V/QrKvys37IQiyosttXDbyrq7+G3JRRd
YpYl/u2Q0B7BAMKA3/aaw1yFUAnKC3M1sPhZtb/XUYLCyXiy479MjANpoXFJIvuYzBWccyGY//s9
eAN3rJhHMJ7BAHuu1cO0iB0CcXFEATTo+w9pL3iFiL5Prr8fjka+qDmcYp7MX7pZunSxqOt5I8Nr
GMipoTcCzUUWchjXNGhamFpjwpLLscs6dptLdMpP7Yml4EWbdTec4TUxnqF5mQ3DwPVVHjNAKQEo
I/aqI3abBouvnlW3OYgUcEOEYA/FE6y9RTOvwhmMRqK1PadQDqAv3mMg8lhWteCUNrqeGVcmmhot
Ba9tHj1hyRKVRuMIZK0+J44cjzbmc2OaOE2ad4Et6Yk7kPjD2KjJSZE03ddKWTnse5QNhFP8CPwC
Bu9lqDq/KnbKkwX1f8Sg81kJAFZ1NoD+SIPm2CDVEMTHxmUTPLMjHcgRSP4C8hvY8yDPUtvaKwId
724wH602iYWOX/Vx9NmyifS+AHqV7caZYwEwq0Tsn740HhHd/t/zb4wwRv0MQ4ev40EolcLqCgtr
6vG+af0GiHCMqPw4nQmDdwhEHmHDoF2R44yzNU3AsZKgT2r8cak8RbtYsiAUZpaXs2dXJDiVtSKt
jloDomyLpzJyCNavpnkQl3emFCR24QihXjaSzJAhg5PB5mSGFcks7MqCtrFJDXkeQNFHz+mzcizd
zkkSBxUyYNi0lxvy6yCooa7EVl7D8HCBuLbUmtlSGLbWf03nHxYsow6DyR3vukN/EWW1N40AcE3k
1/UxaNO65i8t9FQuCKatlBjlAmP4phjjx/37t+FOwdEbCc6dTpioX2aWoCz7b9CLePhUlRdL5BA2
te+NCu9OgaOWLpMOKg1mAslzmn7tTIE1EzCicf5gjNTBUgzGSHIi2od6al3L/t6NoqesiBXOFSxh
o5Vo44YrSD5mNcZQ/2pFRYBtd4OwABBtBAaaxzCqRgosXA1ZUPU9tv4e+oMOAIjS6wM5AAazR/+q
L8WPfT3YiBgNgL3+IsnpAaBEY1p2IJmMjyT7XpAjoR+ldmCIDVb9fp/YpgzRrgSDj3VVQP681mtM
h8aFHcH2jU38nE7Tj7bG+GJnvuyT2TbuKzocU2VK06hMkF+JT6jvocJhIfCOA/O5uNRe9gAIH9f2
mtoRTatsG6Y3wnyvvSoXfR3F8KxmFoa5N3WJhCxEMWqBSQr6aJuRvjh06XrTQa9WcmfOGTmqfZk9
9qmV3ddpTYiDgnw+u/siEUiej/zIjKY+UEURJoyOVO5TxyhVr+3G45/R4W4JrUjfdhkkr8e5E1qZ
05oHKoqgt5kBCg8a30xT46/8YOcSgApKPDiUi9Q8lKmr2z/3+di+ioAt+5cGx4ieN3I7IjWM/sTW
cFrn+3TUTpMbPSVPwyH10AgkkNyWzUdMrjBsIbwJXstoK5+WqZU6kLnF062oToVVH/ph8PeZYm6D
d9RrEhxPY1uRyDAoEBRLSb1fJCPDqHSlJ4eJDPJdbSeT5MzFNMYC5dsy0chZaAxBB0CrfHEHw9A6
1jEjQEj09zp24A7aScouAPIUBCJberGmw117LbZwYM3Mkjzh+6mipUua9E5LqsO+HAV0+IJOmzGI
93lCjD5L923eBNo8PM+5LRh52habCqcCtcC6MPb3lUYYFRrqAJI9+RMtHNKVjq6xnTF3aiSq6Gwz
9EaJizfUAVN28gTBDfODNn3OFn8KBeotYoYz/QCjayhlrm0MRyeTvGL8USbP0n9HxsaDmvX+sKV7
v+8haYxRbqwC9qeg1IdhvV+6SeAxNy/qioR6fSxyV5B6kBfENIoS6Gr7LtZswTt98zxWJNhPWJ18
gVUqsWTCT6bZUYsSV9Hed+T9DUqsQlCvnYewl9c0MO9oR0VDgcxYPE5G76QLmgIFfGyKakWDMzgw
dl3fFvbgdzQrnGzK75BFEqFzbgprRYQ7D4vmBDvEcB79hFJKO/jVGD9kWvFxX16bCrwiw51JSNIw
z2oghzfy4pljFsx5fVBCVGq06NM+qU2ONIstMsEEIjHZ31fHnyV6W+VhDd/TdqdB1tx5Ui8N7d19
MlvJSUMFjpKtA5kaywq4ZxRwya16Yg+3znZ6n8WbcaA8JMRhMP/FQWSetySoYfcC4JEsdFvzyWv0
gSAokAtEtyMBOsbfAKJ0Qjn2TQBM7XO2JcA1Jc7YpG0fFm0mATacUmThATyKDexxr99AhmXhdYQg
SKq9ynd1Tu0yYcl6GeGcyF9Y55iYkxMnP/dZYT6L99lrGpx208yk6ahhyZZ2YHD1/+C0orTr75PZ
jFx1G50XGETVEFRxLoBm6A8tJKTV2sZZguSIDiTP8mqP5ij55IE4A7NlG5CIB2omlr8g4OGUPNba
pB1TBl/R3Y3Vu0EUi28FO+vvM21cHY6EDKqdVQDtXeLnOn2iGNwrflrZO73SnH3ZbWkbUlmoJgCI
FJeWs6S53Md2lCL/TaNvaeXmBKgS/72HBHnGFQ1ODVSMBibAfxn9ZnjJ4/u2C918jv6QEU5kmlQ0
fQywYyysiF2a3/VVHFTF859Ji1O0qM5TCtAIcFJQt0GlKtJDlCokQfAkOhTOBGi9lmUqGZBCiS7q
lDhz+k3tBU17Wyq2PhQu3pRK2hOAECL1ADAqZU6cNiovACnw2vpxzIVXlJlj3hSsyPHdHcCwGWd1
iTDab9RPko4BiKp8Vs3m81yMzjA0D1ja4ZftcEozQZeMQJh8J9g0FNqcVT2etSPKSD3FsIylT8SJ
mloO9tVj0xCtueRihkFvksFkCH3KI2YGX1PuQefED4qOBWWqXx3+O1bx1dUyuKvV66ZkTzWieVt+
arrQmcJU4Ce2HN+aJT50MMlUAnuEhXNeFn0pkuU4IC/QAER0X3giQpxNTVslSXobDn22X2ps6GlG
l9pe1n/ZJyPQez4bqiO9U1Y9guw+/zlPXtIUTgJ0KCW+T1RTYJM2H+Jr4XH2wpQGmrRsDUj0KXlg
MxdAznCWc4Xe8BlzF5Jw7mJT2fH+Rhe1jJ5fvjDRhZWJrcMIvqfwHBM/wrK61L9BgIRg4QhKwlgA
yBmOIpIbqacwHIPSB5k0PLZm8mmYmvfdGLqhOr3bJ7flavHs/pccbzhQbEyNIkTyp+kOmoKRRG//
+5tqR9CDAvhylTVwXrva3MJi6ykGaO1cx09jpx5xh+/jugRS5HiLWV+R4iSXFXme9jGswzKiywcj
8ktMgZEralre1PA3MnxkHEZTgcXgULqJfsTwm9eHX3v90e4OtXDi+xXT+TezvqLFhQ+pLMV2E+LS
sg3XE2ZhgZ7xYHnlAbtUvM5XWRtah1SlhP1EuuDktjXj18nxrZxJCyDgdgZtqjYHbbHcuTVv8ffQ
cnabMK7KQyx1dV1qI4Xy1crBGNAgcLImQYv35o1V8U7C0A1Kmrx7qrulUOR6HP1iNia0zDsxkFed
ydZELyYRIU7RqREOQ05hyNUJjeSkO/YpdZWo9vfv00bLOlzSiiF24Vaxq57NCuY0YIKW9+ZjdWLv
Mu3EIA4xTu+gVf5vcefI5h1ekeTMrC4Nja1pyHcOjeThYdZnva8MGSb3f+4zJyLEBWaV1prLaKOO
Mk+PZRRE7WMqndXo+N+pmMiaAVgQeqHz2dSkr+QqKnN0OhDzoJm2E8aV5RTxS95L/73XH0v4VrS4
09JSPe0iYAX5qvJkTo+xyHxvGaP197mjMVo1rAZotg8gcjebBsTkH5bB6l01roKcyIID2lLyNTnu
gEpaqLrKRpcscm6ln+ZyTPVc4NVFNDgzbi9FVgMODdlAy4vKu3m6VOXHfQ3YGCm4OhbehidZBVsx
IKmZndDa6kvPtqvey0/x6zYFOcj8+B3bbPff2wAZWZZ8ZAOVAHO/vrtWLRmJIeGlpnaSF6JHT0N7
BdpDb7DcKzI80HQ12O04Vjil1gQY84NlChztttL9YoOfM9TnEejtKouCuvpdX5fPU0u/xF19qsfl
IM2icvSWI0K9U9WA8IUWTL6tHDhbKoqOuK9F0iHjIC8MyUWJBUJjqsu72jUV7qZOWrzkVgKmenTg
xfV7qX2ZyUuGF2/Sn5X4074GspPeo8bd28JWU1tLYFLn2fxgVtbDWGKjT5t7Ya17ptqeJ8lEYbwQ
YjawF8seYe4Gp40iFaGNjKgOJMDpRAOMU7a1l5zsQ+aPx9B2FRES3GYucS1aTu2RzAknlU0gLj36
pPL/I+27luvGmW6fiFUkCKZbpp0ULNmW7Llh2fPZzGCOT38WfWYsCsK/UdZc6UJVXLuBRqPRYXXg
PNqfnM+zlxxzjLK23mWjfqsLX2tbLQ6yOxVeILS9WUtP7z8XMtdIeAnvJOID5I4TV1a+pTLrv7NT
dICp/VEG8zH1aOE5h94r/op97XRdZSTHgK8qzxVGzXiY8dhhFBxqmJlB/rxhfrNPL0vHPXdXNHXV
ygKtTKzRZ1kTGv3om+Yadmkv6YIVWnnMg0erIXJ/CI29NoVqj8p/M4E0S/5RrwH2XE/B9QUTnugd
BKd2JrznekwgzZAdEYKdO82l+R2rJ4/0DySXPKREvouFGOmvx+FWvflaIJ05xWAMOnzZ9XYBT5cG
eqvVc+o/5+DBHu1wODtFlHxJYhN2SrU/0sqzhs/2e0LkW5f81pGkIs/AvzoIBhxWAyCaDN3CGABF
p8ZNLJnFFarADoaL5kQOGZX1VznjtOKems6JWnoJpopfVwMhDCZ0bO9plODr3MYorCqInRaYpajr
PqvWw5hrYWeVkuMpg+EUOppG2AMTCg3NDpahvZvVwWsLU3JxCK3AThpOqTVrVVlnwHMZ2r/T+pal
x/+0WnxVlhHp2YSOY5TpalWgL/RDqjC3tubDf4PhVKwo4zpWzBaBtRZT7NQhTLTuvDSr5FIXeioo
pkZnHaqbMTTp9aFcC4XNZWSNQdPZYTZaXmqTwNKGgMC3U0ktsQFCi7OD4+ynhSEKZN7G1kfzfeN4
cdS6FmZ9j6urZQhMxX9fX0ShyUFm3tIJioINvqJ/jNPVqWoGd7LSvYl+TBXisvysaKP3n4D4K1Vd
G5NhdgOClKWFwLyJ/v0Zg2qbAfR9TR1cBxNqOFgRtj4WHW0fnGtkN4PTphbOa9z+GO302CTvunte
EPgaIWsuKlAoIv1jVmlgdQmutw55ThlxsEQQnu2yVIZ8im0NKQD93EeXVJNET4TbvxOD07YoT1Be
W0CMOh/8HNHBemq8urFOneZIbmuxKI5ha4igIEm7/X8XdMDsuaWuUii2On5uQENUyzrxhQBgRUGu
VEerCOVkKRyrqHMNFQfVoGO4BjtkaRRe1yuhgd5BcDLAXSstu4wn0JI/L+XgOup91MnSZDI5tj3b
LRSx23GJCzAolM1429HxsQf39nseyDtBuANiTj2uFszoBBPK0QRdh7rdztJxJ0JbtkPh7rMVEy2R
1wYKy0I16rxa8dKGumn2edJAGU4lF4JQmXdw3L3WkLVuU4ILoUBaHjMZQp1OPh5IbllKIoIi5x2s
UCgAQloe4U3KQYGDck1bHZdC9Hlji95mqRaRl09u52tej4mq2e2qu/3X6+onSl7tYflx7yyvprY2
zTGYzuw0n1Y0L7NjfHIetsRV4UXfruMJ1P0VHHei+nXUQZ2DPAKp/peuhxXx8BRTk/4bCHemImY6
mF+OahRdz471sgZo7HEpRqz+N5hN1t2p0vuUlONWjFIoZ804GyUY5yQxDVHjy6v14k5uo1qJqvcI
66P8OK5Wt8lPefo826ER3RhDHjTjhzSWsQyKNwnNp8TZ+lz4bhu0Q6XzosDsDTbSf3S5n2xkTkE8
9J71e4HhLAbtWYqIE7YJ8ZlRn8IB1LFMmhgR2D6s4AsKZzFypbMn1HIhLDTZRydazoYiy5YK1wu5
KgvBJ+0thZczNSxHdAubFAezE87sko/vWSuKSg30chiqybMmmtOwolJ10zXytKKjubykzekd27GD
4B4+hpaBdX2zder0bWVHrUqRope4osLNMNAsi/EVGE/JpxF7LV+WrC/hYBehad13sueu4HrA2/D3
9/m8IWIsQ52t+H5dfp3nBmb6qz6VbmyA1zvUcL1eX7JNQ7mw1dZfA+2ykYighDud+pz0ldHAeBrW
98n5SaYjY5VXo4eVxBIFEGWV91h8cDhT1VxNt8RXFdSVu0V3xuNyzzDdJtRAS1R9LG7p43Xxtp9/
RTz+xb2ylsatDki7emqb+4Y6bky/M1kFrCgS90o0TvNUJzcdtgIHjy1PB/lYhsaH+WGL/Sn+nzNJ
IJj0smc6dwOt8xhFSQw1t6bnbvD7Ifc1O8gSWRmAWNV/64bOXUIaOvVaR4fdGbLW1dSD00raiER9
pZDERseljbYrcH29vn/UKVkN2uhjgN5zVAuxj2m+nNMxO2uxcmP1z/lo/S9d+rMytH6fmsfryiE0
ejt0Tvftslf7doV8VofT7Li18QD6j+sYm8/zVgFfJORuiNVu8sRKC4Tj1vJcaeNhrKILeNMqt2sd
P6HGA8ok/2qU+vt1XJls3J0xojU+6/UK1tbKXVqsbtWfVfL5OsgvTXsjHaoc0NCJ6lKNL+PpHToa
yoQVnLw1BF2tW5rPcYBQN04ANfwGDVR3up+BgBx51I3fxfD0H6Xix/WReZlnu7E33uqz6/xIfXQO
yFr6hItg4v2uWuAbNvjTH1mTbU4NFqFnn4oosMqPVSzxPmUQ3MFPsrJL6t6ZAoxwDfuInG1bPxN9
lXhRQjuGO/P/1/HaPKUBOqu0lWo4KF37uZ7XoIyZO8Y/BluTnAmhvv4GejO3bcimqMnJNgu5q2wv
dwgiEQ5Vg2IoetQ11c2R9QNxq8xMXH0aJYwh4tX8V8w3U9zSTiuXjGDDxgwtJHcjO9TvCJBhcNcL
BGdySIdYf7JBqOqn3ro18ehGger1c3F9txx+8FRWDmpmlhmeCMOKoY/BhCkMA0YXJhLlExpozL01
EdTBeHG+JoyZepmVrN6eIl7poLhtUN3rkogRwF+AynHDMvkrYE2nZdUtrBboEsJKsb+s6iAJgQj3
HCUqOjVRmIyum9d3AE0p+PRTgldj9fdchqhT8FY8E67LIfSqdiDbj9g9dFAjE2s6RXF6URmmm8Vm
hCzCgLaolGrGExu61FUUDTNaulyWpRMqww6au2WyFj1mynaLkuWezrdlgmf4cKkQ4rsuotgH2QFx
V82YNkVpZAaKfEFS1GCq89x+zcviUzQrrUfyqXPtZPC0obrEffqhUbKnfP5zMjTkUKgGujVkoEyT
dydbPLxaO4fmx07kwSy7Bf1kUInbIFpRjWKYCYBMMDRxGpM5TY3qrWIMNL30M6dHMyf6dOM6nFLZ
bFqhz7rH4szFNDIl6zYSOfBq+FthLPjeY7cu/MFf/CJwTpXljppkK0Wnbg/KOV7RqK1zC6KGYF6f
MhadRmf68+Ji5Lo0DODbehMR5359HmDmc6OlQGhL9mFyWjTAstGt0lnWwS0UZQfErZ9iOLPq9Akq
i9c71Tl37eG61su+zy1VY2RUT0YovVqtsIJQyeFhpqPzPjkMMEjgjaxiAOjrBZunIad2PozwuYcD
Jhjclm30rj35FwL78hqiNSbNSWYYCn35CA4jN1b9PpHNfRcG6UBA+48giNS9Rhk61MurCloBen/2
tzZt3TzHua8aqPAF12gAfqsqLMdQk835EnkWe2BO5VoFbHH5jGS0ocX3S/a/zE5OxPoLLVZBUmTf
mcIOhb1KHAohqKnBYQLvCCYWccaX0XqdEpONQdbcVtZXkmJ+cHEYY80FiRvqX7x68K8r5K8qN94n
RjD/NyTnea8kmqmZlXDVEKv2UE5DPDR9P4GVP9i4VfOb/NTdxDX4/1yrcEEFgwE2sle98FS8/AY+
ERPbRhXZM7zShcLs91XRHssRDTnXRRVdqjtJ+TxMNljG2uY5Itn257o0fMd+VolfrY96/TOWlq8J
77c9HGdKJifK0fgFU5yc4seNNdK+mULbNbwiiMN3NChYezDOrgwFjSI1w0W2bPWSQ+SRuvSuL5/I
8dlDcD5J1+bUrAhMY62ji2W4X6MPNA2uYwiD43sQ7gDAl1eXxgZIF+hfrLA65N56KNGYV7jb8Lvp
mA7hdUiZWJwbQsqVgBkXiD3LblsH9NNGdW+0aiE5aDIc7pzZVTaWTYEd0og/6aiiVj+Y9p8zTsKf
MW0UUYNsTX+TCY6SomibJR2DVv8wpzRUlDt1kNXNio3UbxC+6IllaqZkBiZRZqf4mJ9zjHXdKHVk
zXn/xwF6weEscG0vqzOmOECGq3rE69zuVsGrfAmRKLmVdU6Jt+cFjDut9tpj/PIGxtQP43yfU1TU
yJR7U6U3pnYrqEHPoa69yWiXljPnjpYgrIBJwquvuevFelQ6ty1dI9imWm0KXl2i1VVbyeEV2r4d
NKd9atbZeHHlY5Ant9F4MvHySpbvwxoaqe5GVPZ+Ea7mCxxv0BnSQJMyo+vVMiZPLRd/1B+SRlYC
JVlP3qAXzWDTtoEzBcLkZvyKNlTEGrymP9JRFjGVQXHqsaBKc2ELbijLwQjt+Laq/1pLkOFXH3J6
eodB2q0dZ8oxFLTB/E94PEqT+Spop+vEdBXbkMAIXyWgmUb9MZp5EQ177VjFNIkdrd7myfbWfWL3
D71THnpbGZFDNmR2XagPOzBOptymaZoY8N/TSDsPqnpUalC3W7bExm6feXPAdjDbz9g9m6t5aDHE
G7uUV/rBbprQ0pKP13dHfEPtMLgbCqMR6Nr1UO0u2A5xHiCW4W00X86hDONQNh9MqHjou0f2Boku
EDG8Fikz+xwxX2hDbFyS5ND3lzL+X02+Yk/f84pz/nkKo3qRE2xo9GbVFSze5KhepyonCzPVJYu3
mWx+g5CzQ6knQrAWeF5eS4MR8SayAdCDDlQCCNU9xEF8y44krMIaxQt/XvGHBbPQ1Ea2kNCvVO9O
HRSl07OmgH2Y2UPs/EhMvwRPz3WRRCpnoXB12x2M4uT3p1QQ4YgY6NSn9dh090zWrik6OfgEyle3
3iiD35Xebto2niI8Ooyj0t05zl2VyNoRhDftHmRTwt1CYSBL1yQZtr4x3BoTg6pb+sH5NoXNiZ2h
0hI/XCYSp9I5RpjEQ44lG7JTnn+I6I329fqmiBHQ06NjhixSxJy5STE3dbQGqNlSfpwy5zhSsDcy
WVGhyIJuQaOtphAcUHwx1LBOYGllw3YnnGHSNBNjxqdLH/28LoxIw2xE/DAoWQfbH18SlTlMw9UD
GGW5q/XTPPrXvy+yMPvv84uVgkKoM9AZZ0+rq1tfreqUtJdk+q44P64jCSWBEqMFD5wyYBV5rWYN
gvCFPUISQqLQBAl1kskcYCEE2GudbcARmv04TTa1aXAQ50egyDpa1fPYS4Iesu9zIqx5RFJlhgga
SHj7HgUoi+w0itRqywCh+I0iwc137SipEsV6BAhmZK4S+VU2g+/fBXG4xHSJTskeiPNprAGcnJT0
MMbsIzMGdyjDNJONShQt2B5k+//OtJh20tilApBVNZ5Qy1G6Ch5Cfy6JvSUUEB60cBz5sD91ipGQ
AZ1BuhE09Wdj/AZf9x0YW30OQjMOha3fXkU7QQqGsdiDDe61uksPSmWGmVV6jWmH18+IYFN+Vc78
A8PXXWtlafWr2eI0VpcifzCr+3J8egcEBlFTzQGn45trscp0LasiMC4l+eeBPA/RATne6xACHd4s
IlrcUJ+jvjHAGEqwqhnDhpAyiYNuLRLXSNrnBJnGY6FlslodgZLZcI50w0JVCIgAuFOv63nSGh0b
gsxO3ayiJ6dpJb6EyO+zddWBv4zSE82i28bt9r9bS6XLiN3j1Vt+s8IsTA+YGoiRI627MQxkkgeb
SKQdnMFFV9O+TYs+MYegREWnHhlBVzJJAaRok/YQ3AugtotFQQs7AlSxod5MffpjAbvfXd1E68mY
4+zv6zoh0uw9HHm9gMTIKq3KkymI0OFWnafsJnpHefJ+jwzOojWkjxlc91/VQQwzN1L/ugiyFeOM
WT0XSxF1WLHFAqeXDd5d2n/IitG3ol6y/7LV4tSNrTmdMQsLQZb14+yUAZl/dJousWmidBGU2cTr
guig2bY5gcoa8bwGpW6IrtuGm4I8CvRoakBd66B78wFDo71ieo9kO0xOss5B8czaQbKBHSry0bD8
bnl8xz7tILZ93J1VtTRWaiooP0CLjBFoiIhd8MLKvVaLR68l2sN/g+PMT68784RptmOA4fUhaaJv
YLN8NJQEfk4hOUSiEiTsGBjfwGC41fRxdqGKWhtTYDYVRwwpPbKPs7tRneA6OhsSP13gGII+G8OU
NdVCkIAfTR0n2tBkRtQHtWYW7tyMXlxgov1AetDPMrdtisP1dRTavB0gZ5BoFVe2UlBURi9TqE/Z
YRpkDKrCE7zVjSJ3j74S/gG6UFbQucHbw2xDx/nEMub1PXUd8nxdFOHxBdUJptTB+yF8jBTdOPZc
q3hRddk5LjGFOnZ7mS8qlGWHwRlUZjkJWtmAQVg5HtJeo16FSYZu2lmFl6TlO2Z4ICP1IhNnXatB
tXrwLoHDLGEPWtMe6xRj3mPDOkSVKvMbRW/SV2icaZrB2EG7LWRULr9qLxM/98jHKURHGubYyngH
RXnGV3CcVUprE/nYLfrRKIZPM8WzUMoDptBAYeohU76AL/RUFTlqijDVear8yHkYRvYpHswQqRaJ
/RJrD6X2Nr8CU2i4HxORCOGgGIHiqKs+zJp+O6q1RzY2r+taKnZqzBcgzlBqmKdo4mJAdCkKyJkE
aZAf1tab8BjwlUN7iP1ccjCEZ3yHuBmdnWke147FSLFPgWNnX7KYfWzpnw8i2jKnL0JxbzTFGKsl
XiCUUd5nmrs4iavIGOq2n8kFsoCB8dHbCA4k2LmzoOZaaowjCnQms7pQu/Ti1nmMh8ldiuTETPU9
d+YOjjsMsbbG7VJv9UDpZ6s+m843XG7XdUEoEbquzG3gB5xp7mLRJh15sBqnOy5ypAQ0B3WY9XA0
287X+8U3sneUs6IfE3473ul4Jqic7pG2qZlDENmq54uVOC4SERkIjK9Lte31m33agXDqhodHNCgL
QLp5/bJSMFZmaPGZhwsKkoOxc+7XNmGH65hCFX/B/GVqdiqOKrd6nAysJGMY8N2nIYhSJO8roYHY
QXBrp8RTCUIZnKJ8uS/ye0P9lNXfrkshg+BWrirBJdlPIBXNzTCN/keIv8riQcILbCcFd1DHpgFt
jYqFGsfnrjgmY+7b3ZcxlkW2RTQve1X7Ra+125FqTjtnKLFc0W37ySk8NJOCQcvyrL+2aSDdjerP
t0kgy8lLxPs13WaPig6bPpt12IhK/Th3RWgbcAkT569pXT9d3yzx4f19ln4VeeygUpCw6JWm4ilX
425sHio09aT634XzkU6p5EhJFIOfIz7E9dgrFbAy63FMlBuUjHtpWYTXJZItHmdgC6QQm8HCliW5
faJkerIXeADRgsVsJMZVcl4JZ1zLSB80ZcR9MdadT3V2yKNaIo3Ym9maiZBqQ1iST1XGa1/16pIh
MY8ypviCKcLH+gK/81D5ceLKqOl+ZTbemL0dHLd61WhkypLj8ILXbwrjEvTGylRUXlahbB2leotr
NN3XJc1Xd3tmuFadM8l9IlQTtE7RLTdCMbDg9UWvq3OnapMxBEoVe3ZxZ1edHzFJElOo9zsQbuvS
qCgru4V5t9SnqLoQ8nG1Y0+tT2T+fl0fZUicOXTWAbR+KZDM7Ejzw5LeMec5Km6t+ct1INm6cXFG
olRJRxsk/BBB93NzfZyGZ1DhPv0nFN42abnDakQ7EZY19NuczedGXYO1I5J6Nsmq8XYpb6JRjSNw
JyH7hCr8trNdJW70I2aWpjcFhhwHepfKvFoZKHmteVHXFuqgIYBOTW9NNb/RfkbpvVPeN0x5j+l4
0T/CnTNaq5mWGUg3VB0aycnZTN4RpIeH+fsY8cZJLTAgbKQGEJS7To29ZP3qyGjrJSrHc3OCKiVb
MFwWFn1A1GedDmpWoi2+khhBGcxm8neXFKbkDVFU4LovrBNVj432VMnGjMkguFOq62C3jXvYPTIj
SDGPj047uPWiSCIjwhvD0Rxrm88GWk4uULGwtQAb5+YrDyx3G6NUT8ZqtcH1MypD4fS4VCtzAmcg
rkADR/NuHiUhbeFi7aTglLdfY9NRFEiR6U/ZmLqGeqLa5+syyDA4A520c1dnBa7xNbptskMZf6t6
yWZsavPmrnPQv29jwpyD2NhrtUJDqB1RA26WScM0OaKQy+2HezX9dF0S8Z36gsObTLoyvPsj4Cht
fSCZ9tdcOhdQDx+qkh3zljw7fQ7mzYIe+2X5cR1cIiNvR605zazKhJ2hdep9obPtpgxUL+/p47cx
TuLfteR9uyiOEz3eco+kv6HRYxE/mIkkgyrWiBcITuvokLIJ079Q0A3aCiQ4oHrdBRfeO5Ib1ETn
lKlBJVBA8VorUo0sdT1sllkdb7VcPUQ0+rCxPs12KnFCRBLtobhzumQzccYOULl66qNPbAgNKXee
GAMtc3CkQGP0y7/c2c6smBKmR8BICo+aN3bkxr3krhb6qGhq+o3B7YyjYhJZn094t95o4UZjx46D
X7vERZ7jIMtvyQTiDIOS14W16hDIJBebfTZmt0Xo8vqpkWFs/98tGm3z1CyrBcn6DnUtZR+g3j+M
tElyr/1KL/IWaL9w3MVG4iibrRILtzxUP+u/2WlLD5ae+tF0zRvjccumjHdyOl7R/YDJqIZpY5YR
yOA4WNqMpOhXwDrt0Y6OJgnes3wv3+cu00WltZMWWD7w87nzmLixTlxivYMw2cYgFlWlGNiLqgcO
pm51zLGJARMvSzh2ild18yFfl/coA+L+CNaBKAsFVa+VoZgcwuJeHYLU/jgrvqn9UGVpaKG+7SA4
nU7SYuyqVB9Ara9durQKrFrHqPJGom8yGE6tbZQRT7GB6HDWTCdVJ15f1pmrRUxmELYD/0avd/Jw
8Zm2Idk4b97tNgTd9JrD6JqfqDv5xM9DBBier+vbpq/X4LiLPNarcVXsGTYusW91ZnpqQx4TU6Fu
rlGJbMKz8yIaf5nP3aDjNQClm40+ILV9QBGD5PgIUwp0h8FpHFNb1pYz5FEfhp+rP2MQdX8sb0rm
aYcxIH59yDuvlEQGt9NyZRH5G9zoyZB0BUBZWt0gh+xlRXQfJ+yuafogznqJkJI94x9AdqSMa83w
wGuqpykO81T1reRcS9kuhZmK/WJyZ6sz0QBqEHgm+n3+bZvpbfvaXyZa9ClYmqejjAFVmBnf43GH
TOkTCzNMgDd5i2ef+5sazSjD1zZY/OWU+/G9rAFBrJEoV916ijFFmDODmapUs2WRIYjrHw5YKemy
vMdP2Qpi/0HgjnO+lCklClQjgv7lX0ZyHstv14+wUPtseFx4G4HamnIQYz/qdlyCibAYD4NehZqO
MeHVnbacl0yVPF+EC7bD4syFPRhmkYwpNN02cxcdqH5i25JgjFC9XzD4bDt8FKXQqk29jcvAfEo/
5OTGWt+Dgum6IH4CcRL64F5fTUgOr+h2Q43chMq4BEwFFuKcjXqjWp+ub8+mtG+MgwOmM83GODLH
5pWaYUrk0CGIZZcXo7uY2hPJ37MrOwhOjR1s/pCUKJGpqvQHStfDSCWSKnKZFNxylc1M2DxjudLq
wLq7KnIj8+HPFwr6C0pNcL2oaKR6vSNmOUZagdBpEBno2AMxexu3bhIp/p/DoHjc2Cac4aLmCRHK
OYpZVVZDkNeRAZpgPMKpsdTIxqYSFROt2R6JOyysU9fJog12vrdcS8kDqiw3k9284/zvYPiyh5Sm
iWZW4OxcawUVZeR5ztbbarUSTHz/UeWaBG771bw+7+G4l1dZO800jDGKJdvYjy3j54xBcTltv5Kl
fEQJ3007NQeDVj+vb5vI8uxhuYeS4oxlyigsj8nQXI8W6MEzLb2XKIfwCtrDbD9j93zpy7a3khGl
oPQwfNNc7TheisvwxbzXPEynPnSWuxyuCyYyd3tEzj5QRx/QfAREUmWntlBMkKkoYT9ol7Ky3nEb
gUEJRgjdcKjV4hZxnKe1pWBDwMBfo78npd2qgdpVDMmkzNRbifcvupj2aJzN6KmaomZ8u5gycJtc
Et1yE/ajWM96L2PNFi/ii2DcUcsdJVqsFo3jK+gecvCPNLPh90iRKeH13ZLIxJcKl2OJAhK1AlCr
PRtJ449KdIPCwYeNphvxdhljh0jtbVXFxFEwWaD6gROs0lISVw7qwZax0E+d03Vf+wl5HslWidZv
B8MXIuhJRzBKLsGhru8MBeO0QSI3mIfVSiXaLpaHImYIwgccUE4nbIbZhUsLoKqANtCyANeaKiux
FEqjadrWuqPr1OLUfGLtqKNlDGmwFoMyleRgk+55qMvbRZfNfxQGcMDM+xtr+y07g6GgiWeothlb
4GUOqJcHkR8f9AMJ+4MjHUMgulH2YJt27sCMYYrLqFe2GiUk1C00tat42CRd8OdKvofhNmmMRxD+
6VDyImFuboUpJmeq1hN1jp319TqUeKsQydOobsFD0l5L5IzaMOgl6rvS6kMT/VSI6hX2TS7txRWv
3AsOZ9dZP07TlCFMkK2NZyMlFm3TQCPpiI8tw8rfjki9/paHUweqlomFRzWc16gBn1qB5bvQ+Wwz
5nZm5qpmkGa+NUu8s21DrqFyetHbialWCRzAeBnBkqb2czjUq+0m9kr9Lh9vZ7oWtVsYSv/X9f2T
rSunKsOUFGrNIC8KcLzJYR+yOgc1CAuvw/wfx+xlXTk7qCZGbecLNL8L6tNGSRKd2GXr/+xRL6d8
kqBtWvdmPdGOaaG9EFyh/LtwUIYkJdWKoNK5xZSv/rgewJQPduJY2nMgPAA7KE4wcG8vaQ9GmsBo
2F0eL8WDqnQEnCPW/KGi7exLRBPFl1DI/K9oNlciYBSxMhcNRFNQpRfoPlYy89vjaIF/mbh4ZPv2
IsMUqucOk3MZ09QZrB7xetRP4+IEZOWlt1bYHBSv8TeKiS3UbXh5aD5el1aonTtg7iLoyqLuRwPA
9fJUIEXA0Bbznh6l/YJyloXqdpNoE2iE53L05rzxxv57av9HjeRfkYliKhFztnED9+a5A3Vofmvd
KtB++Thw2aJxJszCpNK06fCemJh9ntGlEq36JWIyRgsxDObdGLq+8S5u/9/dZYpqJw7LoIjz0rqF
edCG0u1kZIHb4r89yC8gnCxGUZBsbaEAGAwzdxddPV5XMGGIbOPF/VcKzvIqRtxkdYHdt2+1ECw+
x/65y9z4Jv40+ZteJzKKJOGyoRcKARIVI8Ft7ixpaZ0bWY1lq8rYXcEXlHy2Y0keT7hqOwzu2DS2
0UfGhpElF4pcioxvXvZ9zuaNmDuTM2Kjrkc7VKDbNXpb4s9KEPg2CsRhEF9I8R6w5+XQ68lhXWX0
CjIIznOpUXY2GGQbbdPUblrSM1I3J4l2yTD4zUbyu9a3F9TkjWCWS7z03B9zb/my2WpkCL3163XE
beXfnJeXnefJdnWn16M2x3lBZ03sGUMT9EkWFrryGS+5hyotN57YsIpKWQOuMNO/9fj9o9f8OFI6
ViM8J3QvFkruF+Zj0pm+4jxQ6ylxPJBWegY5z1ZwXVzZ+nI2aCktreoHvEYAf0jV+phUxLsOIfZc
doJxJihS0tWEkUBXStA80SA+o60QvIBgN/cwh1CCJts/zhy1Tr82kx3hpl16/W/a6S0asDK9fKBG
bNcHtlbkhrJI+1FORbK4JK2M91TQoHrKNGDVKShOOI+wXYw07bZgpMMIZvGwz+qwSvItIhvoqLqD
ZgDQLVF1W4Xd1ZFTpRsqdIQHxA7Ad+G15l2HYvbrGycB4XOXrZPayqTCCJZF5FYdEnHoOFBrmUMm
UsGdLL8umJ0s1dq2jCU4cVE8tKmXpUtieHaUW4/XxRH5YHuc7XfscIpJX60hhwM9L6ufdbdT89es
nSfryaru9FpygYicWrRgYfKTpWNWN086oKAOdWgW1KGazp2DeQeNchjJpzaRHS7xHr3gcIowWwUo
sRimiZjtna0vXm99YH0tOVPCOx69EraKTAE1Nb4LGRMVGJmVBS7zEe/UYxEqXn2cvRV89Lmf+rKk
lFCoFzg+/2GlmJC6rug2pPYd4p1ldNZkBIQyCO7uikcyTyPBuiW0cK0JY+Kb8wQap+sqJ0Phbi+d
pWh+7TbLp+inJasumVbe0FWRaLbI5u22h29AdubOqJsYva26mnhgpg41o35wyiwEM6av591ljBtU
p+myxmSxeJRQ1IPY1OAJT9Y1ThB2xD6BNaCJHnUFQ7M+Xl9BseqRLbwEnlyN8Lqg91o1kBwN8OTW
uU8fO6/xIp8d65/OmbhpKOvIExqjHdwm8s5I2GXaNuPWJtxot8Q8jrKSfOGS7b7P3YXrUCprPeD7
ZGlwPzBvNFTPGqnEdEuXjbsGVyT8MMx6mzKUu2kBeh3dny8N2k7P4881IMfuIhsQKrR4O8m4Ww9s
NWaF9DUOrTIf7DQ+jVPvp9Nw7Kb8XTfTDouzekbcaUnTbVYPqUsC/7lKDsn0cF31JALxM0ZYUTLW
JNBuZ+1ql2rtT0VZMVRxmJqgLqZCsmVizbNQBomZl/jDaYYZt3ml1oADbZDpOtZEDkozLZKyVaH+
6eiMoKDCQosnfwkWTYohvAgMD8Nj1XRHbeN5UDSJ3RPKskPhtG9uMCDZaOshUNvMLTp6aPL8dH13
JILwu7PMZeEkDQjRi97x1woEGbZ5RCgivA4jPkgvovA02pEzadFSoju8/nsOa4wPTkL2fT3Y9xt7
WBzKsisysbgbI0swNmuKNNxL5EeNJiqr/T4YkoilZHf4eRRKY8xJlaOVM7V9s713Isl1JEwhoiT6
XyUzOSXLVqu2NJRZ/uJbY5hsQSfXPJk3S2iGy5Eg7XGQrdumUfyzbQ+5revObit6PirmZreZ1Qds
pPdm1j1YMTm3qvphcOqn62ohXsKt9tvYgmt8ZbTdDrE2Gh06gEb9okfVQVW+X0cQK8ILAqcIrDdQ
xjdAv7PkUUUfP3gkelkqSmjhMNQItFUOht/xw6YME0/rOodup+q9smSuHT8p+XMbGf47ZIF/YKL+
g4BEgrsapjZDsboBWQzrSOba1fNTK6sBEq7XtlwoMUHrF/967jJQ3bYZZCHWs9b/yLuHAVm863II
XrLw5xHoQvcLKNFAU/Fay2qdFE5jlU1g/7V4Rtgd8kNx0Q+qT49yLh5BJd9rNP4YIeM/mSTtEftA
MTGCxonPvttfG92dvcXfkvEjCFRk+da3C4kXiw6aJjAOweN649Q1hLKmXuABjSWCR/FdZGeuMcra
5d++xgBDwf7iYDIHuua5pdTsJKfFhKh/xIYscymGLp7At7+4MIGjR0iHDmOE5DvVkByst0r/Gpiz
FP2S98q0VbyNCsZohIvh+IqJWV6dROkFnCmvgf4fad+1XDcObPtFrCKY+cqwk6xgyRrZ88LyyDYD
mCPIrz+LmnMtCsIljjUP43lQ1W4CaDQ6rF69fsjWJGFcXJEk/QAghX4oMcWLKji4f1EUH6juvRXG
vbiUlaCGX0aQwUxj7Y1RGirLeKqmRJJ4eG/43srhrjKYCfR0AgdBmFrBrDbe4pSSSybUv41icL7d
0lCVLWkHoh4y3QFoc5U1eqhKidLfPxhvFsLnR9Ouqhpn6vFgDEdm3DIw0QGjaMfPjYz85X10tkoC
iHLlziEa3ymEoqva6CCjA+HVUTVuFo14oDglauVNUY+OGh+c/96+oRKf0m+RPD62t02YW7WHU1Tr
PumXq7yWjRcWH9OrCO4amVmuL2WH8SIYUGBq51K/2LKZpWIT8SqCu0COGtNocdMx7JcftP45D7dr
AVlTf66Tb2JmSBRPtmncFQKT/WDa0QBPrz1b7n1XS0rUAlfyjSLwz2AOrK1GI4xZMKjXhc7RCEHn
dq13nnFrHIqDG2j3/00NuKvU0YhQWHP4YdqAOTfWLQKM5w+IAPEJmDvQTYFx0G+NXFeQMa7bNZ4o
tIsbd1epKwOYCDXtVQQ/hcUg1YTxZGhij9QTc69mdqWqj/9pFfy7TmurJ7MFTWMxovGEHhHoSZ4D
oXZtVrH+ffMaRGVN7FLDWWB+SYiqVqDly0eOeyOCu5IpCJk6TYdJW+b4wRkppmbQ5j/uFHcnl8It
8saOwShAnPhQFpnj1ySRcVjINovTKjeNG4xmx0q0RA9HIIcnrZWch1CrbCDedVVTXTSCvz2P2XWb
VOlW4wJ9ii+EfGvTv/a1SigCVJcrWw8oInlImaNg1LtloGMGHXoVwYBnLXDh/e4LEbCM2BglDRZS
5OBMUD1wJ9IDYqumXTK8cDxMNzSMP49eeYpO+V9ToIfzKVa9E5OkEUSe8FYqXxvQXWTtzRrmvwvX
mS150D+taJTklIXxrcyOiTZys8SXj9ncHcOdMRJZhRrEzVUaJZ5hn+roz4f7vtnHF+u9EZLUpQEU
A04LM5gauGodZnFLG0pkK+G0zhypqarWuhI410wjIcP/XfvPS+Rv17J+xmYtfVPMJlOxliI7V8O1
OwXDnw8weSuCU7siqmxzdABbywj5FNXup9Soj1ZLJY+mcMPQM7D2vBuodHH+ZkKo1Sw1Nkxj35To
q0ruFefX/g0SuRnoHPktgnslkRCrF3vG3I1Oa1I/TmPnBAyb6cc2SoeF69KQ1Bn6z4rUfdyXLL5F
r6L55LZlRHoMMiLYt98RXv2kY65JcUge/zwKx4mBQhjj4DQHcBNO95Yss1oEBDDd48PYXDSw6Nmu
xOQJfRwIsF/a4t+DMwptaapohFpgbk9VeaOSJc+uzbSgoODhDm1aoKOzUxam+GjnKfzScZTeowws
NV5v5dFVWbTNFOS5m8UyS6lB69/miLABMMOmBd5Rx3a4g47qtlA0A47EGpDBTl4Q+o3+2lc4n8Ct
9xG/fyOOjzAo0ghZwyDO0gyPkcrvlCjsKQgPYm/QQlf57MpS1sLb8rpCPqGj9KOjjhVe5xmDvYE1
+Mte+scZhAH7ertqys5GvuMK74eeNiPezgGBbXU3yIhUhctA5RzRpGtjAt/69435wixap1IWBeBD
Fgd6h5jJANSjkpErC5cBGCDSD8jpOLw+dP1cpq069qGad55OvrNEUkGQCOA1YGwdZygGCOjr2J96
4mGi2v5JiHfq9xL4A8c87QGEIHj8SRuAksgrupMjHdSwmvJ3x/26TzwkJm+tKU/tFhkTI/Vac/H6
8iobA0v5ur8Y2XZxxw5XqSQKek/CKDsn8/3k/Mfj4J6sHpMO0CaGCxmz/qhV+smcZegT2RI4x9XU
jNFC7QNVCVaeFwylVLKPxPYrePV/tZYfcswcvZhqHauYY99tMCVbYsLXT9w7bc5Kqq1SDQCwIAzu
Xe3QLUZ/mABnPvZWWnxJ4uIfu5lJsH/ywlwZMW0LLPqW5YA44+2NR2uqUbprAKYel4MRLqdJ99Z2
5Zckp6w5QnhIyGyqAC0CosGXdKq+HOakS4ewqf8qIuaR7Mf+coS3ciNgfYg29ov180Rs5gD80RtB
RZuwmbW7bK6+7IsRrwOFPIz1MlA05IDMI6nRe6TgXlZK5hvg3mN5Fe6LEK/kVQSXpVUNQAsaA5Y4
cm6c8RxHFyX7yGMCvtn/t4p1lZvNmvolI/NKyEnbNgCz/yEBd//+Kl4QV+90eiNjXeZGhjPMU+Qq
UK8WLSqaXwZJChw2OLr86jj3wXBwj+AJu23ukoslafkXqzZIVDFbE/Qz7waWWqWJ4GWqAG+/xfAh
wBfS6+fFdy/9sTtJlil0cDaiOFBLVGYRqrt4DYxjflceimP6yfF0PwNQcjr9OZUKvKmNME41RpyZ
NpmrZ774tgLWCcyVBe3Z/pLE+ve6eZxyKJHVxF0N/auSr1OS+sbSeYUhaR4W1CvfLoVTj7guoJwL
ljJ+XQ5LoF6j1HJYCk+HBarql5YA9u2/LYx7iyjmKpiA1QFRVbeLVyTj1WKhi2lxl1yS1hSGN5tz
4p6kuW2jrDPxXpTINi+UeEqh+J3zvdaurHz2YkXWASQ8s3W+NQA7mmbw7cXo1rPSuIQT2netRxL3
W8Omk6aqEoSdSAym7WiYigJ3XuetX1zBb1wHGYeTM54ICLHj0bwppl4SgIqMrIES1cuMD2Lz6ZV8
nlNwDqBtqjaJnzjFodX+nMAFzDAbEdwJjQSIxxIp2hAYru4Sd1V9AHiVHF11cA9/rnZbUauybAxh
XhTNgFnQULvePSzO4CtKdTY6Wegj8iG2YjgfQs8UB9OjMEaEjQ8qaCs7FTxLiAYNxHgfqRdtZL3A
qjdL6lH4oqRZ7VBb+fV4sOLaL1pZJ69EDfh812IttMKigH5M3VtXmzAaNO5lFDtCIQANY+40+kIN
noA97+fIzXEqYZRYvqIn141LZG/E+gbwTyGiHcDpAKkDzzvnm2gNZE/gWA47C6+CYz/a+d+sUa+b
3H6KieKZlROWpA5sEh3cJfu1r3/CFW6kc48G6TsD9H+AxZr9RTGukTba//3VbO6tbpW/UYasKMpW
maDfLVDeRRm4feFNP8xZdmWFckBoojvAAZjvZorN8PFn9DrDaaEXJb+uGsNLyT+ljJFfuF0W+nfR
AYwEsskdVs1S4rTrdR27JphrIOY1K9jfMaEZ3YjgTsSY+nK2a1xVqgwBohYviu/nSCJEmOhCJ/Lv
hXDnQpo0MssKUrKzfjAPw3FEgpr4rdd+lgMnVuvyTgk2wrjn3OmX2RmVVcla8P17JUxODdBJPwa0
+aoOF7uUTQITQTX07fpWfdnoHTVnEBymWN980Y5AqeZee6YXJ1B+0iRQPluH5HI1yRJaMu3g3g0t
BlPQvD5NKvPT4ZqU3/dVQ/z7FpDFKrj5Cd/HYPeDEiVr/XVwkmskrQ8j+fPx1Hj6rFcR3EMx08Go
CgLjjRFqxD60ZVj8+SjTNyJ4zi1rVOxcj3A0pft9YbOn6oCzVD6zQK0yhf9px3hYWL2sLVEFZI3J
d716NmXcqcL06ma/eJ6tolUYUSkEsOd1Dk8DAFId5l511v3+/9BMI763YAcyTABS1XcoHQOsXm7R
gnzBfDAu8YmcFP95aRFTFCvsX+KpCk3RRhh3b7NKx2zLCM9f6t6wJVjSs/nnnQVQho0I7p46UVPE
LUOuv9XD3ETDmp/L0I/Cp2EjgruVbMqyrE2xiqECP5QCSrnEtxwM0Dzv65pstzhXTjXyIlJcqAIt
f6pOuAzfaXbYFyE0ACv+AnkEdLLwBiAGwAO8IiAvrKaYeQU4i3xUSqjk0gidRVcFZSqQiKBO5V6g
quirrhxhxsjgepjb4DtEuetod2wT/UyG7n5/UcLz2YjjniITDbcDM+HJJbbu+otiPpglpV8WYyy9
2tWbL/vihHuIweuujQQAlsfF5BXNzHpIAJDAzLNgiNnVGMk478W3dCODcxOoiQmRUQqtznK/PK+w
ElJ4VeYBRn7MQ7BOSrZQtibuxJqSNGZsNlBxUoSNY/ijJUXPCdV7sybumFiSLwM8HhiDjmaXpNbt
YzoWD7Xl5hgVnmRg1nXrAMWuOnRJOd6iwToJtDRTAjrp9DC0dREO9vhlcCLyx1zCMCI4T9wJZCzf
YV5om5YgX8V2GwoGpI4XNz05oMbd1xtBO+hbKdz97jU2um65SmnSk+3kJ5bmwdwpQZvVx36MMaDd
BKQsOdJsedyXLdp78JABU4DQ1nyHjahnszCqAaJtLcbg1C9L+StWJGk/kZNmYugP0gRABAN9/NZj
Whz045GK9KFVXJXmJ5P9KEzXy6bHRvvHqh/S9ml/TaJrv5XH3cOpBUtBba+2bNAeu8T2k7E8sRkq
VMp6amWiuOto9DESmmtmIgJVHMUzhhTWaVj0o53+s78o0UVE4hfhr4YUucm7A12PP9Ujmh9qp/et
WfmWxp3MtxUqw0bG+veNa5sMBFzWPUN5fG7rJMjncqzCSqsTTKBnTa5J3hzh5m3ErX/fiHONDPyK
0do6UjW3bCCowBvHMVsAzYolqR3ZyriXui7UCToINafVHbIUfftPMUiyv7LVcJeYTRbYcCpYSnV4
tMh1ahGUf0tvRtPhviaI14KAHiSeBgbsctdpaJa+BbfNum1jgLHa14gog8Gdvu6LEQY6mKStYdg1
aL4w4P7t8TRIW1BK5z6MfvaBW3mdB6RxyD73racSPDjEzwE5cspgX65wea9i+QGKxK10rdXzIXRT
1Z/n8ZPOCq+tug+kDzar4xtXUC0qRrOE8ilx+0/J0q8LtX+BNymYHFkiRrai9e8bPY+aDhURt4PX
k7IvyJkSv1vKu3hMZMMphDZis3XchSK5Q2InAuNdtqwOSP2p6keJGRIm0Lf7xt0kxFdqHK85uC6M
jkVYHI0aDT/LfXSqzuiSuiV3kUwjhHWVrUzuaoF/qjV6FQa9DaLPatgdoyB7ch6Mg3ZK+w/cLtws
DUhBgjGnPJKPRRnwJDoyCl11gzYWmn2y/3xMyVqJNNAl6TgYJK9zW2gpRdzNI47JUC/z31lya8mS
MCJF2ErgNowtttVNDjZMyZuAxJPPBvWwf03FIjCqXIMhUkHP8lapqW43ZC4GDPaNpyCtu9PcLcd9
EaJ7Y2l46xxUbx3QH7wVMap5yuIFACNCpjP4/L8vVLnSYRE+ImadsYiIA8SDnD01VDw9sTavhvt7
p/zQq5vI/rwvQrhZ2qsIzovWVEqXiKKVorRuE3Jtdx9wU4H0+r2EVf7GwtBUT9lS4Per7qAPf029
zybJCyp63rYiuMPIlMIpbAeQ+WkExYHzKbFrr1+OVNaxKJPD6VU/a3pWG5ATuXcdJpllvVfRT0r0
1/6JCO0YmmK1F9YGKBl3JE28tFWlTGjVsM/WEXOOb+kRQWnzPHwzvOa8xlL6nUSmhmPgs5Vbmdwx
9WOCNgetAPRhDMrzOgw1Csji6dfzQQvk4xtWO7InjjuysbEaS2XAodM6aYOi1mk4qHrznZQlfOI5
1a9AlpLK2IiEfsN2lfwJprlTtfBVXwjQ1HAOLX9ovOLR9i1vDrRP/TGnnmxvhWqzOU7OpiYLS4uu
wdYmFfpBP5fu57RDk4LkHkvXxhnWOIl6jAiEGBAOT5f0+xy+0JP53SGNQ+NWPVSBgiLbR94kTLhb
yRdsjOxd9WpzvVnqmIMLVscwLq8a7arXVbAdy8peQmsLgvCXpnQUWrljMzHmBv1kKB7ry0/SpzeD
Tvyedo/7d0Cokxsp3DmBGHNJMCAHiebZTv0hU7+gPq56zEydo23Wic/UzAn2Za6H8u4ebGRyhzYz
sHC7aPcB2Ax8ZTdKd03ZU8bO7fC9lIL0hdvoqmsjAKpuqOW8Pas6apy0HVo8WqPzM3F+Gulytpgj
wTEIt/FVCs/MW1FFU0YDmHzbfqzIbZadBhT00iEB4834Ae1DZtBei4iA+VrckQ2gwHdYvyaio0sb
f4PJVKLT/gmJ3setCG7TzEKD37qi/qvqjg5fbBn9niiZDnImFFsx5w4vvMYpN/r/orpshj5sQnIA
GAjJdDNsQwQxYQvqWlnGQ6AEb8RxW2ZkRCvNDnlOZ57SYJwNUE0imgvUNEkkyi3Yujei+K3TVbUy
B+Q4R4rRh3j2s1RWVhGuBqB5Gx2fLiIVLhDM+myYGxWu3lJfW+YdUY+5KQmeXzojuTtqaIBrA30D
n1jT12VuTFzmAnthTQlq1aFyq6LJJAvosTwkh/yF+NT0zUv7gs4Bj8WPfeUT5VTfyOaUQ7cKh6Qd
vOX+ACcwpAhq1LuVbhWUwwdF4m0Kbu4bYZxqTFUel6VaQTXQtNUYD5H9V1/dkebGNGd/f2Hr0e/t
KacaTaNnRmQjxB2iJ6YHo/05yx4whRupty9GKXs/RFEa3igNvf8rDbXLs3fXS50wlQJrqfdm6ZG2
rY4FShdg7UgSr9FMdnSXiAVGrg9XsemCWS9z8KTFyp9P5UKm9vVD+BAuA/lx3ls1sNh68y2O6vxY
VTr4L9Zof3+HRV7kG1FcqrFKnKGlK8c8e0aV4bxyMh3rAzup51k5mBfTL25l0D+Bp/NGJOcMjNno
1kWCC99qycGmyyFfrE+23t7QPJU5rKKbv91JzkkukqUsphEVjfSvMVhrguOVpnjanRFQlCFbvzW8
5FGGlxOki98skDMFI2ZsVgVFVa2FB6IWPzFHpKyeyPDJBHY/SU9qL1mmaJUYeYc0gomgH9mut7an
Zz3tMxshvxLlXl5flhZM1kwG5hZl+UGoBiiyq7kosfL5NJKVCes1cJYM5uil83DVVQnYQNODVZQH
NwdNU+d6pDR805W1Jwrv5kY2T6HDBjM3nQy5POPYn4frJHhmPnzlk3oleyxETYqAR4AhbCXyAsib
M3A1rTrdjdEJQeLQzvHYUmQNle/rXKPhi6r7jheDSU4Jhj93U97I5azd7HSqPlZIxSd5eRcN7Q0a
cg5TziQv1aoMvFEFlEpdGWnxHPJWLk6GWVfXUX/WfLTYjZs875sU0fuw8p9pSOyCmcPmHtslUlkN
wAK8reWuNM+Dw65S9bAGxDGRZZKFa3mVxdNjD87cJArFUSGz4Dlt5SnJn2cNVgwDOh3RsLpm1N5e
rWKKl0zP7C7shujvdhouLjBnMZuolyiVDKYsvmEbadxFHshsAlGOQtPaqTrfxJf4k3oow/lJRh0n
shgvOFs4RRbsBndI1LUTlSUjqrDqnd5jsC3zMpnxFR7OCof+VwYPZlmMpJ67HlnjxqEY7pHZmjen
xQe6itBriYoSTglTEHjHeNGqnoAeEQAq5zFa0GZCvi1SUknhUjZCOJOAInwbVUmBIiM1j52WBSxn
kpdYeCIbEdztj9skaYGQ6EPbObe14luFn6ijxKGSrYM79iweQAxcLZgow9z0doSfc++MlfFt3wKI
pNgYVgk8NX5O09alblxhw2BL3LQpYpX+vovu2SK5k8JrshXA+bsGU5W+A11NWLFKD/WZMU9V6HBl
GbF+W1Kl9WpW/N0pfeorlCbfqtYtJF6wbI3cThrNoFkx1fswX2qMni6uElU97m+jSCM2q+S5JFpq
llnfYfji4pzM8YcyBR3IWfdlaOt38q/BVghn34zCUnt1htrNR/t2PDd+EkTXrmf49pPzLbrQcJ0S
HpBLjFrZgKED063qKQG6QrNL/ZdxaI+ZZNUi73D7QevGb5SntmI7IUkJnx/4zk55spRnOHhe2/29
v3KZHE5JaU36f/FCWpr4WfRlHs6VWwTyjkRRELNdEKesWtdU1Rxjh/P2q5OfkZ3P+9gbOy/THmYZ
L4xMZzhD5djazNSVYCEDD/jwV1SdKna/v3HCSHe7IM5SVSWjXd6AsCf/5BwVL4dfvUa7yr2Byado
TgJVdnnUz+UlDmT9IeJDs0EChyYH/MuFDlWsWaWKkwuVCc3XX8tx9ob2qZdSH4hvxasc7laogMyo
mY0zaypn8BqMQj1itMJlzEzrZ55Xtj8SOId1tHzvdHs57W+w2LS8Cuc0kxl5tGhZ14dtGxbNtdVK
0CyCYcw2cIWvAjglqTWjmtWUIbzsLt3sAcoyh2UQh26YozLieqiPI5RfCZNbPw1krocwW7EVz+lP
mkW6sqxODlLQfdCfp8f+BKlDsIQrsZAsXyHbTs5SN1HVF12EcnwbfTai2zmVlK4kv88H6w4dM1cv
4BsoaXVfGu4/vUIkyVLxrf59YPzMwKWllmXMJcj1dJv5VW44R7dPCYb+UlnfsTDRuDkdm7tijgJU
y0KQIzU+619X2kAnML70pqeiwlMfyTf6tK/twiuNqT0g8MNoEaDU3tr7WMHsRyWDNSkWzLZOAxbl
R0W91hLJMYkqH4ZtwiFBIxa4dHhe8JGYJWGLhbjnupqC+oxptX7hw2Y9kNmL/p3h7ks9+tVSvHtf
N1I5ZXfUyAI/E7JlCs0f5qrLA1IQckws7XPTl2hMr/Mf9jB9bgH3Dds6AxaBZJZHi+aHU9adpPwj
VKTN13B3QbHUOVoaEFSzqji5uXrtmulpMBrJmQqvxKsYnipkUbKori2Aldy+f+hVdqerso1d1eLd
vgKLb2CeAIJ1noG46BiCMuR0wwSkpyCmHqq7yCiJH9HuqRsUerGcvpbsnlBVbQ1ADtVGyMRXXDFA
JI1BI44yDDp12HApla9meYM5FPs3Qrh7GzGc/UePcUHBujxgEGP2t4L0nF8WqmxonPg6bKRwbsmA
W0LUCX4WpkXf0NNwzILxivpOHExBu96Gx9wfZF0gQv0DRnOFANoOmuffXna1xth3y4QhM4rxoSD6
eAJML/asppLNNBC1UYPH8LcoHqmN0QC0Mi3YsX6aLS819dmz0tbxWseewyqKKnT5MXQcY+TwgcbK
AEgTSQKLgZFiMN3QHNLOT12a+bOdGB5+iQV27N7PWtId9s9bsik8nwAYtElkEqS2rOXkpFfdcCxl
E+dkIjiVKuKqY9GCzXD0LmwdGqpYk5PW4QdW4gCI62JqKXjBOTGx1acOtZD4RFQRRFp3v6TTUa3T
j6gRLqGKRldLBRcKp0Z67+iVucYIdVPdDnp8kxbawZC2FAg9FUy4QVoBk0vA9sDJiRSNga0bTwbJ
fRXtxyfUcwLwLA2+u/aVyLvi19eAt2obgfxDDx4gpaIYiBqO5GeaXzR6ZyeRZ2J2VDXcLMrznx/X
Vhr31Ed1B62zNKDtxjysF7yBxKVeXYPkaF+QyKKt6TNDB6cyBkZztkZJc5IiZAeT2GL7hWGeMWVE
Eo+LNBw4Lhc4GOjDO3Rx0zhjrw7w8uZu8ONG8SKi3/WGjMZCKGb1VFDhA65U58olpJnz3MxRhilA
+mKUzO/K/muLCbb7GybSA+QaQTThrrB2vvE1KxhIodBSjT6z786COXXdwQUHq255Hab/DqosDSDU
dPdlwDYsJogGOS+sGiO96VuEBOA0eW7P/+q5QzwWAg8iDQFEu7iVxt0rrZ1iRWdIQxUU1F6BOj1g
DMP+DkpE8IiTaHJVNtkwEZH+LS8zr+vOxiCriIgcgs06eF7oZhwXJ15LoVN5lUyHmuiethzKQZXc
H6FTvhW0XrBNUqRzh6Tt4UxhbC16ZjC2NjlQX7u1vDUD4waFRP1E93Urbt3cjTgLbddx7iCkyZxH
xm71n/tnsx4vb+Vc1FUszSXIeBqcspG5QfYRk7zQYBuhRD6e6nCdjTh8wI/ailkv2WYVnZFNdWZj
FVZ7P9pfuo/UawC8ASUeCmKOyZcGFguNmg5SdKDMtK7zatKu6qRUD2AYXZ72N0ysZ6+SuON3lChT
0SMP8H/kekWcVPA+XZ+ZyicT7Mz7soRnvw4rBGAV9Ea8Ti9NmhTRWh7KyuI6yjFROPnzcRiA/W9E
cMvRM6dbmhxVmy624ZtlrDMaz8mM6VeBkXayuG/VpnfatpIngb8dExBMzmQrY2Qt1riC1x9s4i2H
8VPndT6yHX7/C/1QgNBkN2hWP0bh/kYKLdBGLve6Oshz2FkH4zCwU6m3gTYdCJUB5oVXCc32KsYI
GMBkc1dJ02di19maap+qMCIO+s0M4OsW42Qg3qwy+6hpMZz5WTbCXby6V8Hc5RpnK2nRIbKaCBVF
0SxQteGzM3ykhrSOjEPjmoNBCbznEGkI2OkMFwWE1yAi1NDsEEncb6HCA7Vjg1QTLyA/ZYbpblHR
1TeGh5/Tr9GHgh4X4yQQSmARUHzODrlWXtg5qhWqei7YcUru6w9wL6DJj+DGmisg2OXUYJkrdJzA
pIZLY/mqah6HsXvYV2dh0WUrgzvxPEEvwBLHWMYlPdFL4cMRPpNQvZJVAIQJ5ldJwH+93TAa03Ji
o/3vLAnFw1CWConC+LSOsBh0r78gTakcW4yS1u/KR1l+Unilfu+lrnL2QqNMyacCx7UiDVaRy2V9
Zc2zZD+FegfWSEfTXRMXab1hm+cpSQuX5CVcLjPxkG3FOFrzKgGNifec3MDtOuSPspyJ8M66pksA
FQHVs8254QuaRbq4QTijq7HtzZlNj66RKJ6O/spwf3Xixb2K4hTSADggwYsJqEhHMS/jS2nJ1FGU
WIOj/3sxnDqCzJRqhQ0JIGK75HdGWB17jKxY8hd0RinN5AnfYMS1JoIYdCoa3KOl2ErL2gLyMLjn
V5EpSqAg4eujiZF446T2/v4Gis/qVRynHTqdu0TTQWYwD9+V5tgYz9UsCZnEXuVmSZw+WLFFk9rA
kuwHDXe6w4BvM7QeFt84rMBBGdGSKMgAjgJQZRWdihjXwt3rruxm06nXqgr8WP2AR/gSXxsghGgO
ytmSaKBYGkH8pMIugjSVk1YWFrq+GZ7GOa4/d3Vq+VVjloGVKeOxc5Hz1ZzpKerHOmxUgMYbQ31K
hyr16GxlEh9EcJig3cLKHaIiK8JzxLp53lF9wsVTytorWKDEt42Mn1kmgzvMqZ4cpXaQnIyH6p9F
D+aoesDYC0kkIrjXWIluEww9AbSHJw1J5g7oqDWJlKTase/Hc22UP/c1XyaC85uGqMnrebW/Zt8A
xZY9xbV+vy9ClPxEVK0ibYzuUPSxcebJaZOiAyF8By5r1R8R7vYn+5AdrKD85Xwyj3pYHxMZhFu4
LpAKoUcdPMHgWHhr72Hsi34keD/z5roc7mx22l+U4N3Cml5/nzOIsaFjZuyEVzM7r0+lc54OxkGe
ohLqGZrTkeEDHsrm204L7OnMRkyIUeYbM/viuLd1KTkeganFc/gqYv2EzcvIEsx3hscMU6td9PIM
km2PJSeUfj+izAhFcCQrZZ7BvfRk6eIpUXJkRd0b0zmUjiSMFm7V5vc5TU4qo4RHjDRHDpo3tzuZ
FmhP0z9/KEzg7H4vYn0nN5uVxBMquSsoMyG/Uha09KsxP+xrlsj1eyODe/sinTSdRbBRemY2/qj2
p7SpkWFTvo0NubRNfpvmmZ8W6SkDE5xkgWJD7hDYm5VeW+XdFie3EmVeWeD6AJwuQedHZxs8Qu6x
Clacwf5ahbq3EcbdUsMGY4AdUbwaJpjd1ecKfdu5bfptPP55oI0JGOhIwIS2l/Ln24NjimPWep2C
9su4HVdyl+P+SoT7thXAaQY4yaPCnrFvza+1ha3xFV/9hgHCQGioTzKnXbRvW2GciqCVh1AMPulD
N479JKlDk56XGjFbJptYLoKsmwQIZA0JUhekmqsh3Gh8n2qNnqzV8D4OlDbULmsfIvPmu0o52I/z
ATHJSRYUiIz3RiYfw+WJNmF6GFIWUZpfxTBIMYoo++clE8FZI8TRJatSB/Y7Bmt5wT5lOb3bF7Eq
L5cKgdMN3Cdy1yi+8fw+o9627Tj2bejEvtaVAXXZwa1+lc50/3lfknAxG0mcOtgzKSoNM3bDpky9
xrxJqcx4i9VgI4J7JVoTKJaa4aYOl+XQ3YAeGeX80dePU4B0zv+BYEz0wK5JFkxkgDsJBNRbvZuo
rWq543bheFgrQeNpHX6hnT5A+wXs+asYTg/MBuPeWIzmDyO6I0aKjrJTn8n8OOF1xSMLTw5XCAHN
27XUBVGsZh46QJn1fyrX+Vos5e1ksushV37sq8Lqd7xTOhOskChouOhO4ET1hZMm4xS3Yar3B0Pr
T4SgmWwaj2Smn0EkGSB4khUIRe0CJjjafwvlzHhGa8zhmaYuLNPHWbnJh4c+MzGXNPfm0j1Ubukp
HQOfmhn0mgRfL7a7G9mcI1b1RmcvhYEp4JmBMuE4PCsK8bSojLyVrOjYqVEeuhSD1VSt0/yuaLJw
Voe7LI5ayTWU7gNnK9niVNM8Wx2SNvldEUbn3ptBID5ef6h9YbvlPBY/b5V5sRssu4yeweIc9n3u
LVElCVpXbdnRJoe7HXqXA1ZeNoD+uvTvDHihuBmf9hVWaCVfz48vHTXTQqNYM7swo6rfd2zxSpUe
wBR9oyvsCgMlTYmHI76Mv5WVT7lH6N9BwxkOicyYfG6yk5YiYFWyoEupbNi6TBZ3G+dhslnUwjCb
9G+K62CZ97qFAduSSyByfQmQVgh4HcABeHINQDzKqF7gewyzy7weDGQYSk5if3By2SwsoUagtxe0
XGift3gvPsPIbqCslC6cs6ex+1XJgndROhIl0VcBnB9F+iwd4t5u14fm64vlrwL9fjlOX8llnZA6
nRxfeQAL8dm9k2UxhPu4kb0e58bXyRyNUrD84LjgX51IlETNgSqsib046rCf+5ovk8ZZzTYrlWbI
4efP1fxDUUzVd+n8NHeRrOdXuqecjWzdXmnVtZ2r+TVqHgEKNA/OX87Un28/Wc/JyQDhrubRg+xx
FSuLYaJ4jvcI/3H7WTW1MVOcpVb+bLLU7xMZ1YEwt7DCC/9XBJ/lalhfxpOFOB9x+L0KYG1xXV9Z
dzWoU/63cay5ir5/5OBAnAQ6LW1F3rxdVlkCEqOMSMtkauK1TVKFsx1lHusiRaIi4tdt5Yf8VxRv
5lO9ixoNk3zCjpH5U8fUT0mjDP8YWdufDDx9F2Wxb03Wpl7OBnRk5VaBdMoYd2GtAPS+v+7/z2a/
fg13NxPM9UsrE9Fv9HN8Ls86pmQkQWt75S8zBGwHvfFxYH7ZFyq+Ja8yOROqJkXvThMO2B2Q+q3t
67Qr/Zn1wb4Yod+02ej1MzZXX8uQPp8TxAMNzb4lS3LKneHO1Nnf/TAfu8Q9RCPoXvZlypbGmZuE
RIZTtsjQxvaiP7S0BE19rA4axqCVnS2DTwiloW5pqS7g/LbBSRujLB6dCh4DYHrDo84m/RcZO0K8
nLr11/2ViZLdJkE5G6EPxq4bvOOgagwvUosrkp9R1qGecj9esiLQkOoujxb6cs+yPmfh8gBFAhUx
MKjvGGmX2RqrmsCRj5ajPhr+VJ8XQ9YiL3zPURdFPhYEd+9wsFHkOFTtkfb9H9K+qzeOnOn6FzXQ
Odx2mqAZZcmybxqO7Jzzr38P7W+tFsVn+K0WC3gvBlB1kcViscI5S3k9rmEbIchDpkk4is9znIA3
wMMbLKSmxrI064tV5m2HuMGUD1J3PYnKi7zFAjMGmvoAoaCp74g4zLEGs22GKr2GQdHlnJvzrVGP
+8tW8HvmkA0fVbS3Y3TEMtHFxfiLvJsUOdKcNtC/GIA9p/BvZFd/Gj37cd1Fh9GbA/lUe8TvU7f6
JkLV4BrhVjxj8QWIW4wGY3eBannRHXg7vXmvP87ASv2dtUB6UPDi527bRl/2RjfruQSoKUqpGNXu
o8mVpx+Xl5TnprYq0d83bkpbugUTphHcu0rIDcEV0Lo5MqtgJLU1CaXaND7rbVI8WxOJRMOffPXA
qoIhQxnQLsx29rNS9rGFUF3qj4t1mqx/P3iBevrr36dWu1FO6gDSsNCnXG9/bdYgmlt3EiUyRDow
NgHFjHgpOtTu6duproCdK+KUEolgrADT2Lo6EvT0JBjogWuwBhE2Pt+y0SgL1nhM/GK8/O1KjVqT
NcmM28p4QIvNgYKv01yMHP4eIgo/0HuFiZFXccwzcK2Taex6RKrtgCe87Bu96ikf6FN6I4TJ369m
tkodQcLHkjBMdy2XN1b1dPn0qNytsVESAtqhgfw2/X1jYZNaAOZ9RIAfndcb52H2NT+5nv3f6dr7
n8b1d9M9XUu/1JfuQOFjxHVtXlYLnSmKgSlwHa2zzBGK6lHpNRA7oXG2Du2ovF67Mmz1xTfi8Ygw
LgDIyVGt8vCy4jx/vxXLnCzSJ2kap1UbrPKKyzdd/dlWfXNxRJbCW+CtICY0tq0ScOMtbD8yXhLl
ORUx1XLzkH8F4FnBWH6WO1ENLFbcjF8c8nuuiAQjYPiSxF1rTztSQDVVlL+7uHwQyth/XOeYdzZ6
PDKma5v07qjcKBhuuLxHvETIVjPG/peqr/7c+X3yREy/lq5M8jSs13EpouHiRTFbSYwRWitlJAGx
fRCNM5KebeTrWh2j2atIvFYqV++yYtwwQAOiA/pP0bUEesq3p85u5BEjbtizP1zGIDs9moc0jD5j
wCN1y6sllP1+V57zM8GnXFeCwiDvztyKZ4w/n9famRJcW9o0g+FlvrYq52o12gOsCyBlqSdXWR5c
1pl/Dl5VZq4ZaVKUThl0AEssYS1VLk6fwFy4EuDBTMx+IB5lyT4BiFTLqTQ0gSM3YZ0kj+Cs/XZZ
Ca7Zb0Qwh9moIvTFL0UT6OUvabit8DCpskmgB9cY/wpBkuCtcViG3bYJTWQCkNRFCtdfK+P72hve
0hjfL+tzeckU9hhrjpymiQS7l+sfOUaSIjkTKCOSoL5Vpsz0RC70Dgng6CHNjoPkX9aAm2HW8LBy
kNtHUsBkbNnsFweUaXEblCfVA4IfqKpN39gpgRg4intsNqIYEwaQbt9NMvW05uyENlheDR8Mtg0c
Ur8E6HsBD2vfax8IocFzhuKzjdYNDK69XUE5l5sY2LeoX8SPU4pQY/0A0IOxlUD3cBMDqEiGNUbR
N8HsDN6Qf9WN1lOIwNS4R2ejBrNP2ZyPEdHwGk3zJ6CJ/agx+Z3qtiARxT07GynMFul1WqazDCkL
sv9xkYeSsq/JUYsE2nDNWlcdJGbRgf9uQEaXxmpqWxT/MAsdAMHkVDqa4JLgizCB5odSn4Ps9Ntd
qfW+G3sbIWZWj0fFSUJCRoEW3GQaithoAQU3hwX05rcybHUlttUilWR+GX2UglCk73GZ09n7Z3Hr
Dl+jV2kaI01eQL8gIdYs1dM6hrb2gdrMVhvGjtfGaNNowhtgUD/34OCtfYGvESnA2HDa9HW8Osj2
ld+rX/1Jh69xvEZznScMRh36MwllQR2DK5EeToyNY7yMbSJM0mFI1QwS0/lTZ9/IohCLHz1uBDBW
1tpLPhjG2gV6Mraujtg7qkHCXBa69VNpp1NZaxU6Fa0enPI1CJrNJ3n95DS+1fWPI1ELgbPjvuO0
zfcwFom2TdJlKw6W/oX2aBZB/IAl9qE6kIHrnai+wb8+NvIYm9Q79CmPM2xS383+6tOyurJrDuOZ
+KKr8HeOik3+ABYYvc+U6xVF9rf2T4xoxKAvdBtDKbTP9QGV4CfzYIXrXj8UJ8nTXeSeAHoBFqJ9
EtpeehT1kXD9I15amgKLAiw8s7xGB5DJZIF/dJC77fJyry/RsbfJcdWn+8unhRu9m/BdtGUZvR7M
ox+MnZqWlrhVDOVkgidzRT2gnpGP/xw7H+A1NeDC/spikkAgXm/LjKKk2cvZGHZx8bMV7R738gcn
Ne3TA4U4CwBoRR1y5RKa6UY9ctd4vHMkp3aBtfiMzNAP0CH4JikEp5+7WxuZzOHEfPwcVQmCJ2vt
QSKnNWXsKrlZ+Wmx0O4BUxI0CosEMuaxzmifQ5oaSs5F6y61Oh/r2H5o46Y5xmTVnj9gIpgDAIWD
TZmNGBPRrElfzRYov71cnym/6lp34LCpLRekWaEpyYLogOtNN/IYM8nGKAfcGJAN4ki9bdfMl6VG
sGX8K5WC/IL8gjJUMEuojpUEsHwkxOODEqrBus92donBAIz6g+xl1NzLS8h34Bt5jFMx8hZ87SMu
PT3d24BOBeyvV03ufLQBKtKc1qDfWYfLMrlHYSOSuQa7OiIA+8W2mYQ8Iyr3R3X8AvTDvSWhRdLu
3NIud5dFcg1zI5L+vglR7cbM5QRsdHh4EXcChxhmXrvJ7aVZsJ68MJXWMlDKp8UAFnyzX505Gg2Y
yKIcMKwSWMSrWxH1pUgIY4epnGszGvpQbJiu9Cos130tKjRz7XCrCPNUbfRML4wUoOPTUbpRgwbD
Fet1cSBeFUp+LNgevjQKV6pghA1zjoynWklhTFEKx9HnZnRGDZokFOki+S7rcTG7s5P132I18Z1U
sgC2Huef9QblxNWKLMu18tKRg8sGw13izQcxxxDY8n2eUSbTqXV2ciL7jintEuIImmi5rcm6gkZa
QPqgi5uFaJiasUqrREIE3UsuKNE1N1HHnd0YZ9Dc+kuSzq6Wpv5gFbsl6j8Q8G6Es61tsw0o7HGF
HWnaz9ZwbntLFlwI/2Nj/+rHUsgUZmShtIw5dmlfPNO+fvQ4uuYA31KB1VQUnvB37VUac8ydMdXQ
xYtds5rhOFamp67pXpqL8CPG8SqGuXfA6y7lgJEDKnO5m8bDlIetaNqCB3IGKhyg5SPUwn8sjYHV
2NpkE8jQz73fdaGhotoGjJsUkJAI8yK39Wp0wVYunf0VdUNTBdhIExDQjuWgQITxObrOG3dZdoky
xiptFZ0eurnz0MgVFuMVisSuEjWChyq3CWIjje04iUhFEqPEI8VSTnCcgeanoe0Piq/3nnKkmsZB
ehZNEwrFMkdcLtU1l0uAVEzeiNC98ypUUtUfA0oWi1/5075N8aAR3A/cB8pWWebBEKGQVaogkw60
fkehykkA/lDtHH/FVioBLd2KGjq5h+J1M9lnw5Qv6CcocMOnYJhsFRecM143/vzAkdgIYSxGyWsg
NQOIM9Ciu1hf3ZXcTKYozc5tu9ouHnO+lbGN5JJQoPA9QZVJ8ZcFVXANMZKyq051kH5d/N5b/NSV
hX3NvOBvK5s59LK2mouZUHT9ccIQnLzv9I8AwxpbGczFnulp2pSU6UPfkX11pGA9UyjtKiGG/f8w
Q3gYDEFhBpX1y42iLE6soYFtviGYRbmh9p8ClCMtAoqUFwfCgIIa9nuf8iqR2bvK6FK7TrF36BMN
TS/3KQaIfMDgz77d5Z4Il48XZKJ/E7gWsoXRRZ05Zw3YTJp+RueA0adhOhiu0xmebk5BYQH3Oq6c
O5Qu7y4fAm42YCuUOQWoCiZ6seKoaXXpZYq0BFM9Yx5VJmcELW7XA+C5GdbntOh+xGB4tlJH1FLA
Pe3oJ7AtQIRhPpCJ20hSNk1h08Hb2jx3+uSiP+BEuQ8vq8o9Da9i2OyiUrbxNNQEsNVydqN05EiH
iS+L4McOGxmMg26sKWn7DDIshfycjJdVc6vFq4bkui1l17KNxl8jCSCxlT8UT21tC6JS7i24kc+Y
0LCsczGXAGDpWjS7xxmGKsFi0ZDs0OWRZ06J4O0nWlPmKYaW7TmtCHzoat/pBiJPQdmOnrB3J1AD
xBSKHboBipC3t3pWZDGRaTJwjM59dTTrK5J8LbMPafEqhfFhjdpKcUM5vykrRyTBqYzCSWyuL8HM
IHJhoHjCY/mtJlqC2nFBIXyzZ7l1i2vdo0xuDTonAcKKHpEwEtgi91S9CmTzqLVeRf3S4FnXKYc1
vdPnK3P5JjB3rgzkoJDHoB3nbIaIWNWK5lQ4D/mueB6edbjIcU/O4Bbv/Dko72khPhEI5XrJjUzm
3VV1stPmMq4BSbV2Zrq4UlbuBnnwJi0CZ8xSAGZwFIXPXDvfCGXOdVdEgzyi/h9Yc+wW2ieAZfiX
15Jr6RsJzMlN5wmNaitOEgioPVXb9dGI/52yXODw+VuGhCzwiE1Q2NPfN3GyZBJJQe27A87yj1bV
XE0HtJH967IyIiGMsbeRZsXDhANltravyWjXr6aD3YmYIi6LAZPlW10ytSz1rIMpDKSMvMpZMk+P
l8aXMPgd/heN3r32m3XMltVEKIBa9XXugNldKuqzrUe14Nhys1s6XtV/NkiXGVMz8shehwj8OWOo
hRosege0rn3fArQB+IeevEcOVvtxWTv+mx64dxagf9EYxSYz+rrXEgwco11tWt0CQypOdBNZpafO
D1ryLan9NAHgf//zsljubbWRyqiqaIs+JsYAFzWmR5JWt9aEpJ6WH2sUfpGZFQXjPHsBsApQLJHq
MhwWaBmAzmhOmTDJJPUPuW655nqNgdngslIiIcyVODtjlJBlBPg1scJGKj6vJoZmjVhwM4rE0N83
51hr8wT9//AXk1F73dCdOhlt1U76H7WhbmsjJtOKbBoo18fcHTL5qomDSUSlxPN8211h7viiHDNi
EFhBrte73lA9S36U1LsYo8yXd0YkiLnmK7DcFWBSxckqPmfqwcKjMmn8xRAkyPhi8EDFvIaFWXNG
nziyEwOzS5iFGB5sovsLCBbHKSCiuXluNgD4E/8IYgkdM6uY+ipDnJz9woklHSgkwAxwlDzp5+zF
plveq27ix4IGXW6MuxXLXMArOD4MpCHARvcUH8xjEZAg2dVo0/VVH2HMhwwQSGG2jkyrxT4OmjTr
JCMHyujaNL7eJZgMHI/xJPLv9EZiA00AHfwjhk3oTEa2KinFcmmG5azXuqtmJ7uJ0RtQe4Z9bmuX
OB9zR68ymYWMewTq6TohfzR8XaL7qQY2uKC4zItbDIVW7zA/jWclc3znOEXyi042S+RkOCRIK213
+VBxF24jgbF2SSnaop2RY0gmRUVfsF2Bu3L+qRM7+dw7pA2VoVD3mWKDdE4pFUHUJJLOHOlYjuse
sNGgYJTynY3WxXUowjm2D6ZtHNKsCZsOc0lW+uuy0twjvlGaiW8SkkuFo8NlKct1tRz1Am9kTCPa
Py+LoT78nVECrBOnTbFRCmJiQsyeSIAxgxgdt3KbPkbjVSI9XpbBTaugMP9XCHNfDakF/tkEXjE+
lAfjlAT2wX7U7lbPOar7dIdOV4FAequ/00pV0BCAiXsUyZnFc8qcdKqJo2agg+2gB6lfeEB31wfk
iJFO3Iky7NQCL8hjx+cAFmsoOd5fGAryjGiv5yDSewGkuN4LnpHc7aLDAyiYywASZoyxR/lJK1K4
Kk1abqfSvu+szpUjZX95AblneiOGWT8LQ1t4eMHmh/6kjM9Euf9Pf599OKaa0a8luvqCUe7I1xpR
kzeaZv3pI1JsPFDhnIBKy5hdmZqtKjXownGcdZc79XObrx/aj1cRjPMDfqW86A3GPKpk9Z0l3s1j
HTq1IyhJcZ2B+leMSu19EyKBOiaulgVxpFNZN2iR2CmrdDX16qGQRfkl/ta/imIcAprex3wtUJpS
iXWqMSmgJiK+Mv71vlGH2RgyjnWTKRhIXCyveZZcUDX5KG0QMFKtAfUI/8kOWOYy0vZojbYQky/y
sptrcoWeK0EIwXdxG5UYQ7AtgM/VdNm6Y3ygUNsVKnrTLc1RgCUvFDkc4RIyd6JiV5Y5KYjNZ8Wt
4eGi22ZylTvaoivvib986MC+WgXjd4YMFLqlgtf2gE6BOv+V9IK3hsjCGY8DxPQmKyqYRLFkoWQk
blWqAbGf21ogiOtBNfTGgHTbVlR2uKyKUqOSHfqgn5qgQOuPWcShOX/E9bxKcZi0gbIA87+fMVhJ
1L0K+lZjfrls0/zIfCOBiezICvIgOQXfknKDay4czhFgk7whVDz0up0BDuzlu1lQt+b6ho1Mxg2V
faoatYUU1bTcGADVFRmBYG/YqSXFkapldfD37fKqbHdrdGtYAk/KP6gbHRjfY6mFZA5xg4MzYDq4
xnB5tTOA+6Df0LPzsaIxRlL/sTc2GaaZsQyCIhVJX5Qy05G48nAH5H9XKu8V+yN9NlthjBeqoi7N
ZY32FSAcBxYnWNsGwduMOpZ3oc5GH8bx1EhOzTbFgMqWxyJDEnE5FLrXqZWntKIXE9/e0IMIMlhQ
PLEg3/JgNoXaY7A2mvyqu6lTwdOFb2+vf5/RhQy2XEQWoqlSv8+aJ1U9Rfrh8jnlL9erCMZxaikW
tx0wdgJMlcm30d5+GrSleo6zOD+sTTR4kVkpgnPKdaboBP1n3RhnSpx4GOQWZpCXmmeimysCtplS
HC3R20+wgO+S81qnNYAUBaZjd0owXF1acrg0oiKpQB2TcXUZmhkR86Li1OCW0459sfo1xqnKWRSY
COyN7TK0Y6PPnQ6dP31aHdOlO6bk12Vz4NZC0Tvyz9aYTHi1VJIyKincT++Dcx6zAdJ1fwToYUhC
XRCb8mOEjSzG1eVRV7QdBkEDY2xP82CGYDd106K4VerlsGDgZZqbQ9LMvpwYHsVfcmWSCfwt30Js
4GogHYp/mYuwVbQiyiUMqOXSFJrjGGbKdbM6D5eXVSSFuZhGUleR0eK9IukYwj+BSS8bBL6CmzQH
Dc1fTZidU2Zdm/MCDNjRU3uSjy1QxMe98aWPvcmnQRc4pQRBF9/uXyUy+wca7Blwx/QVptquWvhA
U0B996Gyw8urxzf7Vzl0dTevC0yTWbEt43WRkfjRGpSXylYFCcv/Ea68yqC6bmQg36/EuYKjFevB
FID0xr+vznrqRvt+AQshgGDd+Kh8xPmCm0izVconx/IMVGU2APATZA2LEa4F4B3rw7C8SOWu0Cz3
8hpyLRA8FCBH1hRFZwM+DLZOZiJjCmGoW7+xFq/OolMi2YJ1FIlhDD0fFiVDbwF9//fngkg7SUlu
Sm0UnFq+sW/UYYx9RT9qJ6kw9uGo75zYpUmUahf9GI+TA4xWiq4iyjWLVGOsXZtRMSQ5kkRD8z1r
ZTT0+SkRTbPyhRjoisd4GQBWGHfUGXE91zZIapQMz/SgX8+RKsid8EVgtMxGrtcGMdZbS5fSacws
2gMCEoLzBDpiXzPXb0qB3PJlk+O6B4ybGJQAxTRYhrll7oArISESS9co0HvZzQ23zlQPT2vvv0li
Dm+sz2aim3icOavpFTUSkXc5arplJtCIu3QbjZila1YrM6sJycjSeiIgL0sfnFiwO6JFY+IxW8rm
rKSG7VSaN8Q9AOyIq8wHYYmGxljv4mTQ2WkaIG1BE8KY86CVSzMZOUZ0da0E6eCaJ2ck6tr+aOhJ
MXlJKSc/OoJx8WqxGnDYzvKny7tGVbn0BcyulUvc5THNsgAQ+8GMhh4MrBJ6HW1D+g6gbhMhKZiW
Tb0ehMRj3Kh3ozyzkQMFW+wmiM5Pazj73bUC+jFzR9kIkl2WuGYeYrLPi4+iUg7fcWHshaLAY46U
7RyveiBTJXJMJ89+91WfM+C0kZO1a10qz3hcCoHn5y/zX4ksU/BsY4KnTzDrhiXFCJMeyDbw2eQG
p7FKRreb6++piiTk5c3lHpVXPS3GQScZcQaji7DCymyC77KSPQWkhm5hSFZ4WZRIQcaS4wXglVmG
MHKtzWM2RE9A+Ntns7qLSlDKa+S5n+Zvl0VytQOhBJwoRdJm27zTtqt1sCvgEWveRy0qZcqt3amC
jeO6AsDqYUIXQJDv0CzHeU4coiK8asqrbDmOwPmQhs+LEJCep4yJhgDa9YBxU5b2LyKNbq0R0Al7
I3Xr5jhaD7Yooc7TZSuDMYfGWdtpkmGEiNyIFPul8lnKnlVNhEvPfVOgFQuFZ0ykyM47mO7GSGzH
wMCeariUSKf9hrGoOEcIR8Ccueyd5AN3wkYgy83Y2iCOIBpMoV1aBPb6l7qoD32cPl+2OGrErLPc
imECq0wbLYAlw2O1NsBBapJ/gnkKs7b0pfpOCjBCsFUKIJpZtogsK0o5TmEK+cneaf66p56JeBQB
SNSbx7MI+6+od3RLaZ4ngFYAtnm/hoh63KbvPOC7Ean4gCfaCmJe56PTmU5mp7i08/IqNdp9pjbu
MltfL28QzwttxTAbFC2Lbek2Wh569T4n6kMZRcSNzf62UE1vriaM6SyCBzR/CSkegQOQCBQSsZub
N4tjRUbt9A3wZOTV1Xs02fZe1njTLIi2eQ4CkNjgHYUkExHDWznF3GpVuiYAW8NELxBxw6Y+FKLK
ITfxuZVCv2KjjQxAtXbJCUXHiXZ6kKMkil42n3bSF6Hjq/eX94t7oDZKMSFAC/wrm8S4iJvlJpb8
Vnu8/PdFi0btZaOOEqfAAm/RF4oHq6sb5U8wj1wV7fKRIejtsjG5NEWSWjVSUNq1i+U+scbbulgO
WTMKTpFgudhGm8pctSSivEaFPO4yc9hJZSbI3HJXDKjJGtCRFHQWMDsy90oLTlu0ZTr5+H21u3Mh
10EsRbLgtcBVZSOH2ZnYihxJS9BQDRA+v+zJMU7ku8ubz7+GaBEc4+Gq+W6OoRtS9GXWkEGhntbT
cKZDIdlBPtHChy3wA1zXsxFGFd6Ymk701uw0dC5aFua36wnAyRiyXjFmZvppFwNUrV8iF2PdH2nY
tdFIiJEzA5RGLH9vVGkaUPwBgg3ocm/RHweQGiWfjKwVRELcHcNYhGFYKubwWcjWoejyPqXgxsiT
FInqraPIJri2Z1EaQwyz2jJbdauHacokyu7RZjcRxj1a9W5Grk5gFdRRvrteQR8HgnibsiYylje1
GBMaSQaUel8JNZ8Ey7xLPDoWWPjxXdMDuu0DK4fIkcJOAD/1XSdtbHR2OxRoflqzwbft8jqxRBUr
3lsKZJn0yAJNBqRAb60vnkB7sEgwgmpGsaCc/SluYGzLjTrqwTrbgtoBb6ccNAdjlpcmztgRFr0y
BzA1rmATUXRMB3l5sbjWtL+8UzyD2wphXJFqZ8XYtQaiyMFyc+0rkJ4EG8N9CG5FMLbQ6MuatRYO
bXrQjzBpCgTnfx98ikBuHXvh+L7C8xJbgcxF0VVFbQ6UuUTf2cc6VHzAJHkAnUtdbVfcqvvoGgQZ
frNvhXPifAv5u2Vsjl2b0kTPTBnpmQI4M3BHxuAahi9ptoeBFMHCCtRkueI61SB21yAoaqUoUDrJ
WyznGrhxJ7SN+GmN3OA0fgTBfrO0bPuLMctygsQn/JMDLN/p56SqILoML9skL9pDxgBxOXLFSNkw
qcFiTYCLPcJ5zK3hlk3RuXlbf6edSq6ci2biuKdsI4wJmnUza/NyQfTSWt8iK5CMl1xUNeOfgI0M
9a3j6NtyWUkPr24Rv7iewB3nPMl4gQZqWIUUIXvaiyoWvKTXdg2ZSLYuGkWrFVzLwKE6/iZ2RXSp
7kUY3FyD32jGuES9S4u80Cm8UGPuct2r59lrl97tpGM1Pl82C27cTK8UQG7omo0D83YZy2TqmxX9
PUF66hPXCEHC5w+1q7urtwZgEHnoBB0qfE+ykci8O9S0SfWkwSqmh8FVv4yOm1w7YQMiJPUxO0T7
6cUI/vQxCtNn1CbYGxQkUqoDHinklX+PGm9CHacZp9ZeAeDa+qMvBzFY2fRDjrmQPEjCRqAo98S9
CmNdCcaEcllCSIUudsnLIvslkuvMN7q49mSlFTHOcY/cRhpjm0tS2wsgd9qg7vWgQY4ki6Ugsz6S
r9isoMps3lB1ip4lDjIxmGRNdaDDx62b2skHCkFbMcwNKit9RdoSfQUlRkCMujzJ2by3zFIUaHOP
2mbVmGs0tfW+UCq0YIxhf6IZC8VyG8mVrmlcVd0WgD2xNHe6iwLRqLLIOtj7tDYbM8kQI8htWNRf
o2JBAfRXZamC54rALt6RwJE4kQwTrjiLrnv9i9Pfa+m3yz5EsIhsDmvKKmkGXi29oJNfSJfcaE72
S5Pac56YO7sVIQkJVk5jHD8plnaO6OPIzqKXejD2lR6Hq4IwRDf/mxmyqYus7FFPq7BJZvlsDbt2
vhlmgZcQ7Q/j7AG4YUqVDR4loMHX5cHq76NJkIDh7o8F1EnKZoZECOMaMLdsro4OMNAosWw36+w0
kDs9DayuHStXanqjcIvV/AidEl52f8WyNwvIwmJFWhuMmcaeFlEmGSnxBkeJ3cv2x13CjSDGJ6VZ
iwRqiQCxnwx3zqar2RrDUhJ5WNEy0t+3l8esA76KoFDQm5U3mVdkkN0Kw6xl86zGIrIh7hNioxPj
mJI2StAvijOlOee+3uvLp8trxlUGtVXUcDXQ/rBkwpLUYLivkZtgUu9qQLfOOehgqht0E+yG4nBZ
FleXjSxGl7K2Z7WrsD9W95Imn+LsI0cIYL6Agpdt9EMw+4+qatGB6AOwFhVoi+T0YZKUoLLzX5fV
YMwMiVIdjC+Am7dsvIXx2n+7/6bTJusYDbGv0No9LnAzKV2neboshQ3I/ohByQbYdojWAQn3VsyU
J8hwyWPsD7E3nrS9c4/t6V1K26UF6RfHHz9flshsD00AgxNZQzHRwPCm+jvQ3ti1SdAWFs+Z5CUS
QFwdoM6NggwT47HfSWBWLtaUCvqmkkeKn2X7qOXnAUs4ihR5v0FvFWHsIEsXtUirXAIA1Dlud6B1
MpPw8lpxRdDKHcAHgWDPtmxKWTaj60bCqPQCgoWrTjoUiuA25RgAhWd5lcHcbwCHAm1rBxnrzfyb
tDP2zUN/XDE8UIR4YgtOD4sr/2d3UCi00baHFn+N2R1MQGp91xPEqL9GdO11LshpvT/gCu1+3gMY
+2zseqD7Bok/7Ncfl1eUHZxmxbMzP6MSt2rdxpLX+pj4xWhBdh7CDBkF0ZwE1wpf9WTxI+K4GOt+
iiKP9Kc6Kt2p+JoAZif7l3xUrELs9M8yjZMNsnHsX/q0jtedmbq5/CJYNXpnb14y74QwXsIaO2Ka
C5SR5hDlFNq9dMpOLQaZfT1sMcjniuD6+Kb/10wMxizRf1bWbQG1JBNtFckPI/o0/Ut66XdaMZGK
aqRqv6aQYWBEgpSfi3p/ed1ESlBfuPF1QF21Y7uDravSqcbkinmajH93273TgTlO0QxMQxnZI09t
YncA/IBTfb2sxP/wEK9bwTi6vkrnIl2gRUpncXzjm4Oplb1+Q5N/c+M230RoYmxB4p1STOzTIhMx
950VeX+4J3KfjhxGe2dXBuTfPpzfCWPihXbqllRVYNupOaH2+QVQcZ6NQSBJEmyVyBqct9YALvM+
6mRslWlcKda5VO4k8nB5rwQi2I48jIU6i9JDhDx+JXbjJk7mzqooT8/2XbNLxvaQS+laaHoCMdF5
CpA33+dX6TWtvBNfmHijB/2C62HbyJOxN9qSHlLlBtxtAGLr9/GzDfi8wpd8UZ2f7ax9pxnjEsw6
K2KAWaDlaPEA/DafMiCk6bd2TMddlSPSwV7/FN07AkfBphffyWU8hS6XUtE5OGOxbJzGeLw1ux+L
rLqDWu4j27zrGjPAaDtqFZ1x7OU0zKXGj8bIVzJFcEOLTh9LVzG2eVsMuY3T17rgcvXHb8a9+kBu
iSe7yzcRPJAiuCjZxgDdaCRUgbHBPbJkqz/t6tMSUJj/7KkOltDI3SF2Jd/2Lh8Vbhz6ej+bjI+R
tSHr5Bpi8/kqnk+SqCrDomu+21LGr0hoIBpyqld6GH3nBSUMf/2UnMnOdBVvPUtoVYnR+asIWutF
LoDxMlNbrLMT0biju7fWsNB+VCL8N5GFsF164D+MMrJCNeqfl8AErJ99q/sW/HNxYwrCeRaTnl1I
iwk++jUhZkQjHDND6zQwWsBfuvpNMAJ8PwvIne3rwLLQPOD5ajs1nE6gDkedSOC9RXbKgtEQR2+s
dMZnkOc1rO7RfonvMK6n2+G7/KIF8lX3STotu8tWKthNtjMxr0gWFzZuwsF+UKInNe08OfIvyxCc
BLYmqjVmNI/00nD6o2ndDLqgCCpybiwQJNFrpYxoLGee4x+dO+3WKxkddW6TAKMXUGoPOnFFxRPR
wjFBy4w3IN48kGngVq+SwVPy2B2nSbB2Qt0YN9JXa9Np4EzwrIcY7RIH9JoAGuEw36EIq4f9Ln1a
9o3gtuDrZqkq8NtN07KZI551pVytiYZbPtvPeFCgg3SY/2Vz//87dX+FsDMYndaOSxbruHf1H2Dy
dc1uN5eCVOH/uG5fhTBHW9Lz1XQmE9Hr3ezHHm1ojh8yrw0+r79Uf9mbAfl02diFIpmHxWJUWmNM
0Ats6L9hgPs9AqTkacTkkYm3DMGrM04FZkJ3hAliAFwM9k3UlcHTxjrMxFiUVqljehdQQN7xagj/
f8rm9Ep5J4ZS0GI+x5Qtmbly0nQ0OqWVHA9gU507NOljE6tPU9yB2LRa7oo2vRvRXB9cXlKOOaK7
4VUqY47dUlqtM0O5DMQ8Cejl9djL8x+XhfDcL+CEMHrkoEEJWCTMgW4zJZWyqou8EYCBuv5pHvYt
uZUSELF/HbJjjpKK+RJFV3N9VViZq1t3Wn2dqqLgiAaA75Z48xnMElspGoJTHZ/R/h45zIL5WxSa
rvnyZ0jcfBKoLZLHLK7TxLWTOW3kWbFruORecnPMWFv3uoIuYeCbP4iqlpzbYLvObAVnSdNlXlQI
bJ1vdWO6fToIIi+uvSChCf4CNOG8w66zVgNcuH0febVqPqjqfGWNtY/wVxAI8QIwaPIqhznp7eAQ
s6jHyEt+oWhvo00zDcl5Hf3oEYVYt0QYNh3Ko3OI2v+oId3Uzbu/qBa9HSJoGAGbA4ML1dlM7Bel
6wQFI6GKdDM3grpVLoCdB0FS7CaWX+WuDnyv1Ceg6XGNszP53cvgA/0Yoaao/5q7jTZa1y0Fw+Qa
W62yymE1pQy30FBeDfqD2R5W4WnjGuNGBqPfWBFzXFMVzvpXtDO9tnRRe7Pc3jV2ICvxwKCDRoVC
dEVwnpzAsnjVjGq+WdVSixYyqtDMSL8okhe1N4U9uk78OTG+d/11sn6q8rs831vC+1CkL+PkKlJL
XUEvpwSgR9c0Lwo2g91637xEN78xrM+ihji+X7UNZGJBAICbienUIXE1kFFeI0/fKWFzj0lcjwQF
OkD8we9Orau60q0iuaKCtFAue/W3UYMZC2yt8fB/pF3Zjty2Ev0iAaJ2vWppdffsY8/mF2EytrXv
u77+Ho5z3RqabiYOECQPAbqmqKpisZZzRk9y9L2ElBq0uk9L7VifaFVRQSKFnpfo6/LP+KQwExam
wkpbuUFYwHASlsYzXzId2y0uFw9zUBd0elvEMM73FFsB1QHsCvfyR3uSyEIacKTh9jdjF12RJ1JV
oLHuRNkU966wTnKYI82nzh4Kg4SYInO73PnBN6DdjqY7PSvIRbExI2I44B/mSSRzmEOto+ZUyDQA
NUFoJkHUDII4zqkP4NROIphgqlljqErY+QFEwfU0XAKt07PbwZUNUcmZJZqmKe8HSUy0UbDiH+Mp
hIh2nL3F1476jXytXWGA7YDs9JlORat3EzCg66fmGauirfueLjrnr3yetah0CtZCSw6dGSYG5CX4
g0prwHOMpFh5tRx7ToMxEfUneF8OWJfY5sYdTKeiPxplORgF6fEucw3tc6w+ZMa/xY17P86NBHaS
Mq4ka86X6keVQH5trsLL/FE/6u91wiUSHBuvKIFpa41ujWNfGKsfHxUqJODphGNG60h9jk4WnZgj
X8iCUmF7/Nc4lz+024hjnE1pCfhZDJyf1YSeqj4sOXohmejpTH+FTTe3SjH+pddTU9ZyErpF7oye
viP7FYs6r+k+9SVPWOKgv3ZOGuNq7bSQSguhk7SvD+Rz44aefDDwSM+eKdffH9j55gAZb9MkKcnN
CqqR7GEhX5G3l0JcJ9HxMTd5FY9VQSKYYFw+rBTTS/cLDAtF19KUOen0Gs9fcvWz3pcCY+S999C0
xx6rYWBH5D3SbDKIYmjNlsiQuxyjPUrWF9NO2yn7QVAI4LVmYPMnOYx+qgxIkInU9PIGEaWJglTm
hjvMPdwrl6jG3wjXUX7jZSeJTHQqVq1X0wUSu9iloPiNO+7VqxVMfB6davyTt4JqYB8AwxCIJexa
fhyHnV50eFvWiX4gfXxIexWsrNqf2CKm9JEsEyKD9fFj7NDXdQStIGzR7J/n9snSvxFRWZ0b1jci
GHPPJQVVmyG03RWInXWJxPUQTX9QtKFVhp96MPYQL7HSYokG9r5ed13hYpOmqkULLlzj3ghhTcAM
Y7BGQRMN7EL6Ht8/6A7iBjpHDFYmLNPGlgaF6GTiOVgDu94CL4MrH5M92UcB5uJ22U40/sz5Lh/E
MHE8AqmQhXF43FLAxar72dPT0NeF9J+8QuEHOUwkr3IzmusV6jT+uoPfHCPf9ONdtyvxkEE74PBv
EYvoDaUALwGlEhNwwgoLTJ91HWpEFYxBDtrD0IF3PPRM8CZbioPBdVcYjDjB9oM8xoniuZ37yoZd
yAFFgouO4U49tg7tCuYCf+UkLx9EMc4UETVR7BiiuvyRZAdLtN9Jq7bMRfjh9xk/WrSyG1BHs11V
G33sKyTF69ybTjhfdMQ/fw3yIuoHWYw7jUtXZSnVpffaxJF9NNz25gpCjuwWIBOeLIJYEJ0d1X1z
N+UoTfShhiLhFN7a6WepEBUlOFnEB4WYEhmohfNBqenh3VD+LLK3brEb6xA3vWgD0fwDN0psjJz+
/402PdDZqiJC5AbfzIHskyty1HbyXjQFzGt5QykwIyuo4IK9nbEIvU60WJ1xanR0GyWWHTo/b6NP
CVM7USrL/0InWYxFGKA7JwAcQalTvje6/aT9u93VvwPD6fcZC7DXkAxDh5BnaO0u1xOvBOuMGQub
2vTv/NWLTnIYQ5iLcK36GumkFkz17ftz9MHykgrVm8gdg7L0QZARhNeiLr7o/BibkMxFsqsIBhiV
w02U2vtJmgVHSP/0M6qx+03ZlPVWK8McsvQgWbvcfl37Cw1jhubqk/rL+RDBvaJOtmcxV1SpIscz
8wK3er9XlVe7uTWMu/8mgrmd7DnTjNmAPga5G5ujSu5M0dys4KuwW6tDHddaOyLO5VMdBWNuDu5s
RLV3XhHegN/WUS36Z2wCwpwCRjFPQZ6VHpA2OJTrgBwB3RmIunC/Cdw/zdtiQsI4d1XfrlDINBRH
T75kyrOVXC/yUwgoUjK9llj6Icep+ZQugrxfZBBMgBgqI5MHmktOZepEFabv1i+ZaPiUV6H7cJJM
mBhHozaR0uCDHRQXzbmH9YC1qUDz0mtaK6uDCnvA9mfB9+ObCdYGsXOMbg+biitrm2ptrONq92nJ
d93LL+1fdD8M5V43zhxyKwK2+82HPIlkTCbJ+zlrh4j2dOgESuxGR+3QA5kN/ZWdkI6Df2OdpDFm
QzA8NZAWx6oFdUcRc7+sHnHoUEPiWoODxQXaShr2dQL2oDrQ7gUHzE/TTvIZ4zHVDhunEeTLsUsT
a5AuB/N3utUtnqfi51EnWawJJaq5ZJg6d7UiTvZFPPXHeWoAvhj36mM9jN8nqba98wqKDIi5dZZ4
HDJgb9tuqX4byMUsfTr/+7zQj910kNsZ4CTCU+tjgElLPFeJZNpg++r/Gu320ojiCwQyTGj3OyXp
Ho1ChPvJO8atSPYYpTRagcBtoyQYu1ZhvgzxdK91ZCep5R7LNcF5DbnJzlYec4RyFNJXPo4wvKLu
sGLmrneWnepnN6L5Pl4o24hieVzIbEboLacYX1YuRwks9FjwU7AhdF4jwQG+P842l0K25LMBcA7k
2IvhWvnB0G6LYnSS9LrCEu95WbyiDHpHPw3kfQJhI6xoUjnCw5ZGMPKMHo5PRxoGTwHdOB5DpSuq
wYuOkDHIWa4Mc2kRvqSlcWd7p5e3ef8mUIomAGzCs1WKNcEha0qzQFgeanjW0LljNgYSgIpmDTAe
a2N+q1c1qIE3CMKf5rmRQCmYd8/n/wqea2//CMYu1doaSQfGBncMDXAyGnLjFIX2L6HM3tPjrRQm
fUSvJk4UBenxCoYuJS0zJwSYNVLy70sonBLkReONMLZIbgGTW4kzuJq9n3fJPt/Z19YnOtya7ER2
Ighc7IawEkaygk1opMVS7hFjPRhTFCxRHJST8liYNWB+RZgrIpHUqjauQObRtusRH0xqrkbltbLw
ELjv+8fUuslF+SW3wrI9Sqb+kKaG2Uw2jpICllivtANgFuiDN4M7PipwvYm4tdDbBd7HlnpnvV40
MkAqHe0x3PqTdVjvZ5e4dPorD+y9uPMuijAsB8dUzEsulfD4zteB0eznsJzkCOw4GTCcnwsv1xzR
m0qkJhNk1EyZI7mhQQY7BqNxpa9XkXJ/3r154wzbyMmivXajmpVmCAttvajEdk7nrk7o6X73MO6B
nxLUuWOM74kK+LHPyxbcEAoTWsI2SnQzhn5pIvnE/GLn3yX1qLXP6x+MdH5QkgkvVQO0BVnHXURB
U/vWV5fS0xLRjD6vmQkxwLoBcg+GwViAKrs2pDgbELDV3CXEmZ+1owbmNwmVGDPIXOzf3UmuflW+
yiCiX3bvGb1buiIOv9945c+/Q2Mer1me28a84puOO/OZju8mR3oNu6avB6rb7OJjqwuqg7wMe6M6
ixHZowopay1EpgeKqtjvf3Rf/qCDuj1hjYk3+WwnlpXA8yvruVReBiEFMd/nTkfHvEtypbTXDq0Y
twTl67KTLhbXOJoXkY8nWQ7Mlst/RocjOj76Z22CdpIVSDdp4b0Nd6l2O5S+PilON7yEae1k1ehW
scj7+Bf7SVMmupgo2YxYiIVhrJeleaEOh/PezZv6/PCtmPTFWmt11kYIGHdAE78dgnUPBBd32aGl
cINUAjVq0XUr0omJKGtZgB+4QhqYDzqg1Irc2tUL5rfPa8aVAkgzooHHDAu8jJQmJ5XVL3BzSboy
gbAjYijh2uDp99n1wrCtyrRL4Euq/A2ZrZNiGUOzQ0H05ZrcRgoTJKJpTeWphBatdJUXL816JMrN
EmtOuxyn/jIT1W5EWjF5SUvKpEYGb7t6dVUmnhzus+UPJkWB//bzy7A4CFkZV4ZSQ8agPyv1UxuX
Tpb5OYhr4Fd5XjlVVzpmfpwk1Rmyq9YeBYcqUpIJH8NiNrWEWWFXVgIjvm7xYu0EuxkC62OX1Ct7
kuOQFqKsfta/TnMc9a7UTengnbdy6v+/vD42Z8nEB9BP6XFBqCrabkiwflgcq+Sh0QWFVm4laPvN
mDBhzHMTTxhJRwo5+RQliDbUp2dtBywwX1gf52bHG60Y35VzbVoAAYbT+xIGxGsAYkt7dMPLJGHE
0cD+ABiULrJdDph4//yBimyDOuQmxo+klLVBgqIJEJ+y+BHVDic0P/8nIexEjh4BcUC2kP2bKng9
mgcNk9vTJBgP438zRSUg3cQqBKLgR1Xw4jSqUIYq805/rnfzxRswBZ5pDQ2j/AKX4mczJ2HvGezm
3NRSUcq5w52Pt725p7QloafcYtwWfX0gWNkWCs2iPIP7rTYyGTNBq06XLAw9uQXmMYvLqqkdRbQD
JJLB2kNmhHpsQMaULS+ypPhNkjzqhSo4P67Fn1RhX7sYZam0gea+c9M+6IscJItxGBVDc5pcdhvS
vJEBdZI/MMONUOZyWRVV7accbjaOy2VMjEutGp28zvbnxfCrZhs5ykdDVAtk9i0NUrCNHQY9L9YL
3TcD1Vf+EpkE977ciGJSTyK37TTLEEWbHHTQTQ/eg0UgUIn+yb/E3Y0c5goxdUMfyIC0SQmw6ItZ
2SKwLkdXAmfJdCHKd7mXyUYY48iahTqWGlJh6VNCLs1ZkCqxUHA/CjsbAcwtIqetqhijilvfWXfj
m3VnHZu78GDUjnwrf1ID4rZOc2NFTvpF1D8WGT5zsYTJQBK5h24pAOiiJHFq464ZgnG4i9XPTS4a
G+Tel6AxAUA+UGKB5f3RFJWuj5V1QZgCdODkZWjrzW5/oHua7VPjTWAMkm/eucYzT7Q/8hs3OMlm
TnkdOn1RadoRNRmgIeQGTRx5fcJzCT2kpI38xszindQSc2ctZeVXqVF/l83ZELRouZ1AbXMIzJlr
VmlJEq1it1jCAEjk4lT2eJeM4UWqFq7aYM9MzZ+MQv5smKMIJUr0BZigHaaqWoY97bIU7Se9lZ5q
gsb3bMkHpcpEhi0SxkRvze7lKRpg2A3AetNbw018TNMfE6wap9d44XjTU+yLYtBv7sKfH5rtgQ91
MakSbSR1oa+4kmM/URB045OFKr4bfS0BiakLMgpuiACUIqVMUDUgK36062Icp7qTCNruteblRRw0
vahkyT3Lkwh27GytSNqOmMt2cxvOYQNpoNSO42AEpNZEkzI0TP8SXjeymJspV3PAtcj0cYWZ8gPN
XeYCZ9clmKak7inuFfA/2kYkc0mFSTQli9XRm0PfTX6ILIleIFemW0QBIH8wNCp6CAtlMreVtqqK
VVWQCdjPz9F7U75+ojWZ1G+x/xt5omIlPyfcaMnEPxnmUygWXjw1UH4WjFTNT+0FLXyVfn0lWlAX
GCWLaFSogIdPEqiXlB1GxFpHqkSbHdx7eKMPE1PTHJzoYFehI1WUn5bsQ0/zrBvUD11ARnrnb31u
LrgRxsTNCUm2JGEW11363ClRPjSG50TU5xe5GRMfFTPO0jZF8FiU2Q0HzQHqhhs2+7CVRNFRdHhM
0MBE4mARrFq48SWeCICcDb8Cuhplz90/KM1zM7PT4bHUA7WutjVo7WzUXL38c+yi8ro3XWxvFMEb
nYHDwnugeLVrH3J0Iv3zX46XZeABBNY8S6fr7YyZyEOZykWlwBJrtxwB8PypL+8awCao+os5iaIX
71y30phzlc1+0aIIb4a49bJ7IDx7kr98nZ5Xv70TnyzPYDbSdMalmzhvMeyOp0M+Lu5a77PuRs5A
0zb9S3T99yxxK4hJQ8ckLzuAVOLVqqupa8Rt7sadZTpjsZjO+e/FixxbUcz3kqJcbfocWaGRTF/s
yLpOq1lgEu9PKvaO2cpgvDklRWLouYoyFIoai4/94R2YNneFH3uQ64wYqk79ElBOxU583dAfPyec
8fK+S62pSnGWbfSagOewvQe/iKVd2NKfVAG2ajLGuKRVVOo0wbaxTkgjZDL6oChwDZRuSrerBDHy
fd38jGZsbWNt8qXrO9Q28sv0ttjnxAFxxn2+i73uBUxbAe2oWHusqh1k55UCXFsO8fur6YKIOj3c
y26jOovG1K65nholQil9DI43sSehZPXOXA70CWEFhJezbKXRqLCpgBjSCNLyEY0y3Zl8CcXMm8ot
3N6R36Tv2BX1iLDDKohqLMtviYdhNBqIat3idMfFbQ/yQwolu7cJUZV8WRFU8z02sPbYGD3voNy+
wVZbJuropFilWoP3xAfjWB2LoL+Njua1hupciPER5Gj25IguYEGoYwGY6kRpzZi6LMgIJrc3ItlV
yTo6ZSf3V3qal4IYITpgNgzlKkCVO3ipND21gPKxvxbg9mjtW2W67dtJII37DMeipQYYWNsCBweT
Ds5LqupliStyult36m7QARrh0JsSxdYgSj0DzS64i47pRkd8j3DHGjfiLcaAJzXRQj2D+OT79D2+
anzZlX2afVuTU7gp+IfdKnTEnBb03vglYpzUZpFWh5RMWQkaMxB+Xpv9bWIfNBH3FT8UbGQwutVr
U0grOOVQr5mxVD09VHiRScCawrrgQfQA5F8tG2nMhzSSEZRVMU6y84tX06P4XZprPpkYEnCzy8lD
ch+k36LPISYak51o8l+oLOObUtbrUlIj/9DelVUvqLJ6QHxtL77JuGWNjdnY9PNu4t6MiW+1raAs
ZeFEJ/1Y7tUjuHf+yfOFmxdsDpZxSE1JF5BwQVb4sO4Ut8CUZjW5wFx0ss+KJ+8TdAcEnRzuTb0R
yaQJUR2PeajiMHE7Fwi0dvgy2feVjqS8FLGACb8ckxaE4UC6BIvwuEMoMQJxUi886H51KLFCqIpS
A15Kvv1yTGqQpTOA9ztIozwa9Q54CpEzvWWNgyvk2fSxioenQB6kqTfiP6UkukPoK/73jk9YhAVt
HWOAOrzLr64LlFBtGeOAM95WqJCAg+X8lcW9PH5+SCIzNYUh1FL4JaSpvd59GepOBRhORxS8tdsQ
FL1rGzWxKKSfj22EXTXTagNzecCyBlCxs6ouNuf3RaBeKYBZmX0gJ6b3lQeou5fzqnLnoE5fFi+e
jz5pJlaWdrSYkTzaN4Aq3GWB/CkBoC+6hJ/yQIRLykOiU7bymIgTxnJi1WBkQ53NvlkR7HJYU1s4
02Pnpl57YWKw5T3nrAPTixao3QfDhXx/Xu3z0QHrqh+1rtKsr8oWX7hJ36o4mO3/+PtM9NHbbDKy
HBWwyEAWq8cXWJYW+KRIBTbapEmEdglE6LmMsa6xt3wJMOqH8wfFtw9VhRMYGjFB7v3xpKZISeIq
Q1CTiCMbKLGNGCmb94vqVNKOwicBX0R0K3KjzUYme3qh3ZMcZK/oqs5OodxM8oUNkNzipcS2b4tM
Q5EF3sf1+I1E5jBbqa+1mU569Zj/NbunegJwqXxjzrIgknG/2kYQE7bLZayXhfarU8mrh4c6fhN8
LwXf45dIicKujGUnFbsn8sfvVS/doGJaFM9FtN9lsGpiJ+JqPlKKJdv7o/1YwJv/lMZEykg3wCdh
Ys5XR/fRmT0gS14B+AZoMDreaphLE6HA8XOIjUSq/zaHMKsSfE54NPY74zgF0XHYLbvQ0fbiTjX3
Pt+IYkJj2UV1UTaIyCSrkBnpoBGT5AG47kv2OY2AeAVoVJF9vGOGnPt+THwkka6GKUF8HJG1SA7o
PtoCGEbI7G8ML35FUfsyfaXQ7v+kzMy9gzTD0oD4hVcFO29jKV0NYkk8TMdCD1Yt9Ps5fgb2lnfe
SAViWDzinORqHOXYL1urq3y56OObvBHkYvy4dVKFffHOajlORkprXZfdo7lb97Yf7mj1MHLnK/Fg
OFclcGJaBFVDkLYwZhkvFRpjGsSl7SFTLqzwWIh6u/yUbyOD/g0b028mE5BatPMv39EKdoki1Jv9
BaVCrDiJkEW4DQd9I4yJwagXtDHmCakdpre0bR0eMhfsTvsVU9kKvC376w+MYiOQCcHSspqT2UK7
Dhwn1Xqcw9GNkGael8K3i40YJgBTJLY1j7EsM9vm6yppe3kcwExoHJZUPgx664/55ISGsetI96ke
4stOQ/plyAL75F44mz+DSaj1uEG3g4YxS31ZQcmYpBbK918n+UGgLzdzPglii+lrHJd5TIfOjTv6
QA8PtZ99jlw62SNCFOCXBTaymNsA5AZNIVMniHIUtmA0aJ/SlBLzPQc9aEZHRtU+8QoRTJLA+dhh
5dGeBlMC7aM7m3/NaOYMr4sRnD/H982OX+LyRjfmMlgVu2vwLzjfUXqmaPrKC0lQcgESiQdo8yrF
RrbspX6BV7oLqCTgOktfz/8NogCgMXdDl9X1ZFiwXaCKy1g8VC/oKHqhAP2iQKNTVEMTymMCDggb
JwA04XuivhQGBUbflRcaRJWdhZUM0dQD97rdnDATcTq7jK2BZi5T3aJnEDqD5DfV69xYnpmIAFh+
EwdUE/CZlmZqNhOwI3XQysyAX0yu7PaFW++qYHihSycoSSrOtBchQ3GTWlyr/xfIHKY5V2qSU0QC
DT4xYKJeDSgc4Z9gsdDb+/9i2FOcFhXbv0gwMeY50xbPMRIhalEz+9UVTiKYSD0qS6ZMEvoEkvE2
F89qKcphRQKYGF1VZinHFCgCRRTjSHHsW6Di4sGvosei7cqjeNKcH0JOOjHxWBqWVhredSqulMHv
DD9RRRNFXLUM4PDYGuCsFHYswtbxxo/p4CPqpd+J1wXGi3VZvS074rdBIjvhtXBsgFrxL59qI5KJ
yLNcFhrQ+N5FunQPlVaJyh8sIDeieME9w40wxqWkpgijGRR/blEuWKM65tlzOopiPdeNNkKYOGwn
6TKCJpR2aujUhXX4Z4sp3Pt5I4YJtQvGBeQ6x8GZ5r0pFX6WX7b9S6mImIT5MXYjiAkL9iSVgLSC
v46o48eDI/nS64TGF4LQk34rGhngNw424tjwkABUd6V5R/IdWDkHWmOqTQdjM9hOzg5SQLE7YzDk
AvfMFdxe3EzEoNuFWKjCE5fRNB6WsWlzPKe0gNbw5n1j+qDxfKQlvNT0BdKoHfxq+cBlRCNfBlsa
Y4xNaUWKFeIDYvFHRupDCZfSEtnPDMAZq3einf31P4pkTHNICInel5nC3OshEA02v1xwQ1NuXBCT
YkfBOS+Sb6UnJRkrlbOMyHMGJW1V2tlY/R6l4WvT1oEUzrvzovhtPLDp/f9Amc9nLXk2jnQ0t7xs
XgFEcFeDvOGv5N1mot38QhpHnILQH/3lKwKEHWx3ugogC6aakQMdUMIwJCbD18Zd9NtlLd1QdDNz
47KpAX5ZBe2GYTOxP00m7IjR4s8wXJLiIhNNUZ7//V/ggfO0sdKauviAydWjQaIeMM9xeRB8IK5/
mVQBFcU62WCu5WFo/94SnIjp2yiT5Y15Xand5bTGj+By8C19QmUZiHZpf7DiVhjKuC5nEcDYAzJc
w3niY27ep3VlLKDag4O3hXw/gEstnyAkNGevaeQru2ovTWV1SFEeV6Pey+rkIqXey7MQ8pp7Eps/
hDHVhlR6tFCsB7pPXODl2u2aQ/qOovZHHrgRxcTTscrnflmQC8XkdiG7+iItvw3jn4zf6xspjIVK
QHRYkwoW1Of6Y6zZ6CybdItBVM/jXq4nOew6ZhO2SxhFkKOm7a0WmiDwWl0dbpE3sze1AECuW0ed
ZoHpcr18I5YJY0u+6gSFRISWMHSM9HYIo73RicZ4+CWNjRjGLNYCJYaGgvFUfnQtu+YuvWn3A7CI
Z582IZe9sIgiMER2mMwK0yLRFhTPKU52+QJqUJ/C8LT31Y0QOpCb6m20Y9w/ljDe0RSYeKANwXR8
f9Akrn5XHZT4n8wAcKPaRh6TpEdhPKkAsvghz/hO6Sej2UmC2R1zJ96jJJWKX6S8EGMAWxSoiwpY
DwzGUqQGeDJgx6Y5RIgK/fPkz5/XJ8ApFd7kWaFD6U7Oh1Xeq3QrkTGaUcvUqCpxrOaKHVf1kGiN
Q4Z7RQqa4u68KN5tvhXFeHkea6YZ5XADY5k7p2vmuzaPj32Zlk7fi3yOW9DYSGMR1WU91SubrihT
ewEuP7bmqi+UJPANzcYZjy3ZK3YryqVgF8J0cbd457XlxZqtfOo7m9tCXzpZHWljaerSQ0wSzyzR
pAD8W1+CEzPDFWZKwVyJ2mbch/9WLpMYpt1i9z3twExuVgLyd8DqT1OitBkOru7KNIn5el5ToUjm
YuzWuUPRETY0AlM789NPZY9pNjr+1DraX5E3iua9eAF1qyPjJupikbJVMCezpEcCOu/2Xhr355US
iWD8AgOeUqTTbL4kmRst+pWq1t6cZIK0UySGuV/1Re/liOZmAIcr1Bel/Ezqb+c1oYfB5pgGeKJt
7ObZoNRlAqdWhRhSpR7eKXep/TR1gi1mfgQ5/T4TKEey/L3T1s6zU+eXoCQH1B08a90BfNY9r4xI
GBNDKgXpcppCmTVJ3UzTgJG8I1PiZEPsF9Jf54VxH6+bo2OLy7oyqF3Wwc7k4w9Hav3JC7E2Kjui
uha3uGwYsoL9MhNDNOygQl8uRlXRMUJKOkVB7QxMSKQY1RxqhCu6d9Z+IaP/R3f4Vi7jS1NqRpM9
9/TKoe/lCoNZxaWEJ3IeiJJJ7sfbqMj41Cop8zzSPKiJr6rkkYRBoz3ZuE7VsvQEn47rWBtZjGPF
RhdGKZ0InaVdiK3pKmgBruArbyGQjVM/f6AcA6IVPu4NB14tA0t1pg4Y2I8xXy7XdpGNDtWHSb1W
NQzVz/HVSArfKkUFXr5+JpE1g7KGsY8RYhYdohGut7a+Shuv7L4XhmDVnRs4AAz9fxGMZaD/bubL
iBssW6Rj0qbXbWQIPhNXC1NGxQT1EgX05cyBxXrUA2sWB5Yox8pUwMoYB1mzCsTwb6iNHMYazEHB
AqQK55qUZaehkGDo67Wk5363yAe77K/kuACmIxDDcjPzqhhb2ynQ6pf5TWCWvCzW2PwhTDAeBkXV
pxV/yHA0AjqDDu6gPUW5abGlIypJiU6XMcdYGupqolxvg/LSgnvFvkna4LxCfBGgq0OYRMxit0gN
WZMrdYbFx7HtZ+Xgq9Z8kCpVcBtzTdE8iWHsJKTAfCUFf7HBVlzrz3os2lThxqaNBMZCRrsvsZCJ
iamCcrng7eRhOq0HaqoX7n6gfOovlFx6ehKVlbkjH4j5P8+QsQmz1NZBG2jUeFx88OIhR83/qg4I
V4HoruYmpRtRjEUUixEbswxRdA9AvciC7IDdjqNowIlbTDNMUyMohsK1VOaartd0mCsZfj25I0jw
DLc4Kg+Jb3honFZ4PWWeLDtC2FRu+D1J/aV/OMhxX6F4Dqlkp99Ywftu1V+GFxIHz0S8EtOrMvij
JsRGWY0xzsXOwqzScajddytQfLLPXBASY4H6Pzj1z6Nl39ykQAdslDA8NkgYT8Xsb7Y61fB03q1/
Y5MnKYxNYjUcaC3YcXVJeWOGd6a16y1UZbpPvfRJsr/Jq7OA/UsXuDk/mpyksuZZStIcvlcwTAXY
D9ZD1ql3yyqLtBPJYcwzMnMtKUEjiUpJWqEFd4NS767dY/H6ZvYfHtKjyMe5Ai0TpJCaoakgUvt4
zxVLAtLNBvErbL7W2bNdXozl6pz/ZiIZzHXdN6TN5hoypMRykhkswMCwGERUW9xIbKPBCuAiVELZ
eUlzGXQzjZEUhMvd2D4W5Z+YwOb3mThcgZu0SyiIaFMsTtIU2EusHbzEBIfFLw9s5DAGDtbtJk4p
BEF6WC9tVCA8/VkF/7bxAs/y4vveX7GxBAw1+ohtr9BOESjKDVabP4Cx9XEGImRE+w0AR/0U9+FF
VMiP1YrhLbkXpD9Ul19egBtRjLl3dhEvDV1nIUbirNpbtxzrWfebcFcuz+eNUGAe7HimZBohqUek
+INVrfshJv1tbJJWgNvAvcZOCrF7MuqQy2M7q/TN0h+yI6CHfTprIErnuR61EUOTuU0JJ6y0YlBp
CSerHvPpW248t6NAE/4T07YwWYeFXHTOmW+T1VMa9RHCuRz8SAjVe9yRmASgWNt/FIZOwnSmJmUU
s5YsdG9VJoFufY6s/WIKinwihXTm0NI4KTEbjjA0uUrr0OtQw4i/9abivZUIEfT4n+jn8bETneEa
5xOhoESlcmlnn7P1us0Eo2xCjZjAmhlxVmJTAhtTvfbazGnnhY0GdJAlfOvL0nZInvduJrWG0y1N
vB8UaQUlrhG5aq3WAnvh6WvKhN4iOpqG7w+djUlKWiUZTb/A8pXOz8zOMy3poiKVoMzC1Xkrh9EZ
oD5ND9Rw6AzWbSwxeOtTFlDDJI/yXpi40VjHBihT1mxZRo9Sx3zuR0cjvT3POgUAJa3ftx5tn6ee
5WWVs9533uqax+F5fG9ioD0qUJV/oifZ9P9vTjQJk2pUKMyZGr5m6W2ifw17wSoDL1yhyYuyvvpO
VMWIGBdVCUkB9RSwYU3BuI8ODdiwROGKF+ZNgmc0yGd02bSYG6WXxhCFUYR5c93NWpDrsTNJ+x7L
6XOiCE7tHcXsl0+2EcbErdWuVjWroRPNs+2d7XTXmMVHhYVOMTW74u8ZTFEJife1bEtViIZ/VHy1
j18rB+ulPSM7cWcwlZIcvHyvhSWoe/DOkVJL6DKxgPrA7m1PyzopuLTgYw1wH5XnxQyq7nMsRa6y
3J+/LvnqnEQxAXlB8TfXO1xkK+ClxkOl+ZktCsj0N9gvBY5Q2TII2DIUFrZYypsBdBIr1Al9Oq06
7hcgTrgAhr2vA9GQI+/+3wpjzEKLFHPQ4hnfR7M7yYnHCJFSz7vw0x8c3EmpXwYnOqkv5glymhX8
RKuG1qq8q9PKPy+Gl6TZNljIUWNDrmszWWJRtktuUHX66iaar6xldPXsMDaiZhH/2E5yGNeVqrxM
dYzfunP2UCmPlnB4gt66vxqBYaPLLtuGzQ5PAEB0rY0eAvLEUXelR0Gzla/A1DvUx2gn6rPz1TlJ
Y9QJlQxBlT7EK+siAkxb+nb+s3DdBmr8XxvGykCdnusSJcob8VmUp24MLBHwEjcInESw7UPFjBDf
IogwltpTy2cyl04BUFtLXpxJEY1Oqr9+HlXG7Qd4YwuTQCpzAQ4qkICzkIbuT1ZALnOvctH0zR0Z
w9YxoDf+4AN9kEcPeHPpTcWoz5WGNCKtXjLpWzcI3JNXAPoggHnGTW2YaQp1HA3guc7wqGKifLyw
LtcgvgbzqBf79uEP7oYPMhlnzcHDoFgTbDwapKNS9jfqXAXJaAv6XRzj+yCGMe5etcYupDvlObkt
62M4XaT607+2b4hQQWgp67QZxIho9TzpEmoOazMCdGsJsqnxCjnfnxfzm6+EUQOAv+M1bzB+ZM9k
iUiME1OC9rJ9B/9LrtSr6DMtXWHQ34sw6H9eJv1JJhBBq58i2YJxqIU5tpag2o/51ixQ/xksJefW
+yCHsfDalGtDp3KkPcq5+3VPrjvANtCuT/xwXiW+QZxUYmy9WaY+GmiDtaoiUG09GN0dWvvnZXAi
6gd1GNvWI5AOJhn8KUnu1OjKGgSPHNHvMxZHwGjaWiDMdNV1DtaUBOZYHf6bCoyxFVrZD10BEUv+
NCWXuS1AQBOowGINpkM46kuE37fGm3q9knUh0gs/Sv/80CzJ3ryASTLPqAbHxQd212680O/J9fQ+
4B5/E85VcC5tjDpqBEBqyObxyP0YpSN7mcYKiRTkSZ/+bhbt6scf1C/CRjDXjDfSmO+TtIq8tORd
O/sN7cR7irlgeeqX/BE90wv7KM4WOenVVsFfmJ3SimhtQhU01ktMpDvx/0i7suU2dl37RV3V8/Da
oyRblsfYyUtX4iQ9z3N//V30Pidq09ziuc6bq1wlNEgABAlgraz1pFYCcPInILveiaIybVUU+ybR
R2RYLZo38+ils5qbzsi/XzZyziK+3as3B2sZJhKaliegCkZXq3W1ZNegR7gsgrj6hwh63if6CSCc
1mq0ZuTz5aq/LoKGu97yKmhT7eKW6eVDKdmXBTIdayOQ/H+j0xgCjLU0oJOMUn2NsmjFyxaYjrWR
QFZ1I2EqgO0fmtgc9UgewdBCBMMTT6QumqJ7nncGscrBwIMHzIZlAfxVowlH1kgHv1ExQB6B+QVK
gweuBxe97P/MuP0PnX1MS99IpFzZjJdCUUOs4WSlzjKCcUjfRf1OMi3OZrFebqAb4oWEkjZue9Ra
zm2SlXJLzOOlBO7YEMSn8lkebPWVwMKsPLhu1kD3O3n06Se0sdms0Aw3C2E3eHLnE5RS05188WuO
blDR1X6BlYdM1fKLb0xn2GhLnYujKpa9YsFyymaPdHbIW3/trof5tsOd8LIb/IvVnFeWOiPjqBNn
g/hB6y5O+lPFiAcqBDbYGghz1P8wb8p0vI1yVERGAt1rjYCtBFlo/wrIBkwEOaRlwFCC4QWvEj7w
I3i1W2YEOwulX1gqObaAC4BjQCs7Fzx41aS4mcYJkyzg5a3V0C/4xUpaM3s8exOIuP5x3am3ZE5s
fOI9irEqme8kUZ6HmQFB0AZIehuE3At2coiOhNSlOnF7uJgbhkdZyTBVU9TpQV1MJjaVrpOnlm+E
JVT/NaPE3h+q6/xmue6dElRqPHcnD14fTgOA4muKKUuW+Kb+JnTmzbrMMVlI5ST5nS1dlc8Im157
5NkFq71cAWDoH0nUMQBzyEqzRAqK6eflt3nogvlqSe3qdXot9pIn7hrR1n5e9jn2gv6RSZMBaCFg
maaYuJwJssD6mwm2tr+TQIXLAd3PStRBq3AqQLVytJpPDDds1+0NJnKzQ1rSgbamxGEjdQDjBW5d
YRauknMxpJiH6Hl/aGa0AmTTq5GRI8YhyENAkTrmzyM4JyKnehBcgZNus8PhRh4VDkOzBf4YWTlh
h8aiXROgtVq5I/GedFTz0lNmWNpIo2OhNieiXkNa2WLoXih26irdLGrzeNkc2OHiLId+WBw7KTOy
Ei4cd+1B7rQfUpE6ihUe215xQrO405LlVhpwi7TUB8sog8vyOWoqVJoqzFGcryRaieVVA1gb+doI
Obd+5pG50ZAKiMCG0Ie4gAhzLGzJuJ+WFkRhgh1OX+q+4rgXTx9itBvjB45YJw7knTYNM7tTnyP0
b2ES/i+lUKFJblulsxKopHd4sW+eImAIjDzySHYsQlqFDlW8ytDlFaGdZL1RoUqdjrZZgFFb5DwD
MpNE5SyBsvE1VOUIVo5Lfv8jxzvjPLW+kXmGFvuXrYwjiD7j58KKomTAGd/HT7Fxr+d4Du4nWwh5
xxNnzehjXuokYTANeNNUJLYEiK1Q4zXusQ/AP4tGAx30YmbNAwYpEfYWEFhIVzW6AXRf3PGQs3mL
RpnynA2WXvQQpGP8e9S9HjNja/077HnksrxFo6y5iwtDHkhLAKifvFQz3Z7XKvQvsfu8aNSpt8bN
MCyk+4Xw0Cyo3BGA3tBXAkLbMvRcalCmSirqTxrGNzVwwrwPA3XSrGFT4qIP2kB7LqIrQW05L1is
0W9F3MigrgKFMqGNkmC4TwAXJK8zSVBcKztChTi4xS2YVgGmrgaga+fEbLZymqgDk0JRpbdX1k2M
q4Y81TLUKh1dKQ6mmXqyLLiXHZYZRkHf9x8RdB4kAXsz78kT42oud4k5PckNTkFt3F8WwzwaNmKo
0yda66hNSJUIw2l2DObP6Em37k0TTFkpD+iAbYMbYdQ5VJparQzghXdSoKUmmBtqHBOs77ZwJHgR
ocPPlcnnf8iVNxIpDy5MHY9cb6jC9eqFS+UDZ9hv88UZW9BFp06iy54mKR7w358vLyzJhS5Jplxa
mwpkshV0XSXV77SrtPXypLGTfLSVOrLXiUfsxwxWZHTFIAQ/H2D+V7nAGEICg4nKX6O1I3h/kRrZ
wsATxL7/byRRbjeUciq26kjcLryTckBva1dVMGO21tMyXP+tQ4Vqj3kTuc2Jj2HHtqKNeCoLjZQU
xTMDK9uuFdib5ZspnJ/6UHlKivGXlmiuuc6/alHNbVw3/UlO/VzLfaAKcM4hFtKxgrMZRB4axk4w
pP4+xHWyEslVhBUvX9IEI4ey0znajxJ1rzerFl/+mTTMHdGXwdz9idaujfgPQ/iWijHtiUSIsM1s
ITsl6I8YQMZ62Y6ZAeKPkmgQeq9ki5c6JdKw2slSeeqi7FDN9E2gYltGdScWXJQ7ZtzbyKNjRNiW
S4V7L8bPy4ik+98AXyY7WbbmdmIN+k1eD6K9annjZNKSgN4eFTkxHBZ/BTy6r4VGZBtdG1+tChfl
jxn2N99GbfiqS1I4kzaRRgDd2QzSmsn0/265qbBhrZWuZRHSJwsUQH4lKr2jRUobxFoG1hpM3jmy
VUfBZaG8NadyA4CsZoKuQqg5XFfFagsg0gRf098JoRICMZWNJE/xYmd1eIKdfmbthJ65xLkshf0Y
utkjKjj12RJPaYicfQazNMFkUY66LYESBx29n+lFfOeCVCha5sTQ8ZqAC4L6M86Pavy0Vt8vK8Tb
G+qGEE7xXHWkTwQto047WYfezK+iSuZcETli6LqMpdaqEZPiqZWpdhT9NkEWE0krZ3eYDmRgQsQC
dagk0n1W6qyYa0Qak7JGCsrI9DNT8i6vF0cEzSPQz1EeDTJEGBlGFmY1Tn2jVXjIIMzlOitC17Rr
zRjLkbzBTUV6rZrtQWkiPys6TjTgiSH/3+SZABWRV0mCz9QaBlzyFjjBd0nLY4rjLRnlmQpI7q2i
xjPSLLSermf7QeYlzDxFKK8ckz4MjQZeKQyq1/WDlwu9P2qfmBVGv+Uf+zIof9SWtgJsIsTERXor
pRIGItCCnMjuMoJLVxO8v7M1yjfNvEknETViJ4xGwCdGYm3XcsWjOWbnW2et6DJ3EyYtUhxo1buS
T1Apwq/hNQGANRzruLiRkwHiqnIz13IbHhkR+9l+I5w6/wFYgcCQQHiWPaj5F3XGMTS4odbaqXyY
568gDbYN68vlhWW/yRkWafk08bROj0avi9auDSHMIu3+oGGM/cRpAXQ13qR3Eqe6yrJNUA4rIMVU
dcCCU06WrHIu1jXS2Uq4EZTj2PkpTx+OCJlKasYyrOOhgIeZ0moPnWr3wEuIIx69JE8MZf7ocJ2l
wqphKN0cSHq4ExbzYQiF+8u7wxFDv1jmaleogD5DVCoxbtSfeumujXm6MNP8zbbQ485JEk9ytELK
ekq+E3zJ4qjdhLv8y3RNeGb/0grofjy5bsBQSnzZmh7C8Yc6xG6l8GaQmNnJVinK1vowWTsNxfw3
iBLZiZ3mOILVu8BM5rLjcaHw9omK62BR7hIp7lCGSDXQo+dtn0V2Exfa9zQeDB5CB1c3KsYPUbjI
Ywvd4j3BaW8CQFyu/+EgHnbFj8tGyDq0titJ2bocVUK6Emll+1Vbj7n08ne/T8X2oczmUSa1FUkc
dlaxBoJqcC6QzNi60YEGm0i7qkhkYuJyoB9ws9pLgYkZUplrCWSn6ceIrSAqiCd4JouQsmBrjPvW
vMuMQC5P08iJ2pwtoWuhIEgdxhFgNKAcMI/Im/eSOHJuKjwR1A3MrMp+MUjoKc1vfXNTp7wnRRKJ
L60U+YBNxlUOMthkWxx3+bV+UHGhj10N7V5Anv3k9WG7LVQ0AGxlncsStEEW4Szg77HG7/ry87Ih
8wIpPT7cmfNUo6udqNTugb5PyC6TAJBI+XcC7yzseUVx3iZRgWAuyhI49RCYDT9GeZ9NvE0iu3xp
kyjfrzIMwywN1k0F2hHeWx70fX6FpARdGemd5SbPnBXkKUTFAsuU8zwCpiJAYdZrydaeY7d8No4E
eT87mYVd4u3yskhO6NZICWRjhmY/rzE6m/HqUgy+oYo/V03FrY9b0eWYOz0euHZ1ZZUDtire1/sp
WHeJgwGzAOvo8Sf3OMtIzwmqw9xJCakMAtLH66pqH8+fGBMFse6fXI4eDoyFuS77EesWy79yzUvT
xSnrG3m8TZabCV00PMwoZj/1ViDRebNRpVrqVSzDFKUH4yQ6sqdcKW4TAAsmGJu33uP/AQOZY/8a
FTeWoTXUQYSW0ff4MdklB3BW+cZxdQYCeXDglcHe0tML/kbXcjorFaaaVOKXOxlw9zeri3GiK9CG
vMEvz7YILPwswFvcnXaY9jWcgkfXxTnANCqkoO5RFQvReC3NXaYhWorVI0jtdmPf+5ddjyeKCi75
nP/nNtzp+pd4VINxmTwtHvfSInMCC8/LqbjSJpYl9CKMZ16fu/bblH8Luc9uvLSMfnPBlXjRTDI/
Gl/3LwQ8dL4K/SQBBRd5lObZClslQ5bwDKpYJp0DGK0xifmMjaqNvaXu0JU98NIm9gadRVAuF4ty
t6QhumvCKrHl9KeGBVzll7DmcUTzdKHczKr63Kh66KJor6n6fZqeLUCZXLY2ngyi7CZ+WLhISWYF
Gcl4v8ZfhdaPBR5wFDsDwLCHpki6YcoiZWdNX4R1VRfIACywLCig+SWoiNoKyL5mr+8ybmmCbXRn
ifRzoorhCHlOIfEfYpcuEDxJ9MgNvnKFvaG4l1eRHYY38iinnUZ9CdWofOvTx+QRzrHja2fZix85
uUd415QHHjci8zTbiKQWtSqbNF9rXLbL6HYt9mX+ytGJGeXPAugKsBgVypK0FWk+ncGHSHivsqD2
dFsIekxx8sh4SAj9EOQ34qg7QhfH+qIKuC1azQL4g9hOh6tcBL8Q2pfriTPUzr76bKSRxGRj9/KK
joFJg4F0XnVDKPoGn6jFp+hkRouNILLKG0FD3xdy37c4oKPsaoij6ynrvDyKni2z3l3eMZ4oKjCN
4JBIJeJmWXe/CHtdOjbhbm7uL0vh2bpMhSVl1qrJMCFmfFkISS2Q7l9np3+uvWavXosg+pg5L2Q8
xagghYeYNGpLmIa5ymCtS+UjGI3svC9Oarh2nIjIItHGaBrGIi3MB+ga/dypGt0ijAb004+o0++b
L9FV8324b0/5SXBa0J3qkmugxDxdqVeDX+LC3DuLnQfZiefizOC8+RLKJTCfk6i5gC+RZOBKAXJB
aH9G6v7yfrLjyFldyhOmWOkVQYGbSzOcW4hPqFtwDPNfwvFZBrWBjaIbkZjjyJwcPM18x1takF2L
BK8q9wT3EyPu7zaQTtY6URaEsccBnU6+kVi+HKr7JlY4zye8haNivtZFQqnniPlp/VUabiPp4e82
hgrwJRnRMlRszNzO9oxTk/dewtsWuikvMUYQs1awL/EQBsSPo/3oYQAGcKMRt52Ws1x0Y14Z4fGx
ixAI1z4E56TeZTay6u+X14zjMXRrniwOSjsRY1azXVdda5q/6Jxt54mgAroyqmZumQhGUZ94crXs
x2X4Lvfrl8ua/EvS9MdnLCqah2o8YZwUqvSgnZTcDGwbaJjbzSCLK/z8yKNsYMFrwGuAIaqhnwwF
Ukqeao0JurEyZM6vDej9uuO8Tw7E+OzihaDBkjnWurEj1+C1dZMw9vHkP0umDpQmNIpliWGGSZ+P
wRQ2oq1HWujlnSa72qAKrpqAplQUkA2sJhBBRVARgMnW4lFFslOQ84dQYarVK6XJM3zIUv/uc2Qg
+qEvnpX2JV9fLu8u8d1LKlMhSg5lsdOIyuJB9AheNkk/+PgsbFs9K0SFqB51uz4Cpa0z1mgYGTBU
Gd4sS8g5MdmefZZCBSqxaUVL7JGJwn5cvR28WOBVOjk7Q18iRaPHMDkxTiO5b8QrSQtKtbJrtERX
XHBFzqLp1KlbKNlUphVk9UjgneqmPum3HXpF0FkmBLpt2qZfBhnP9pjdXJICqAwJmQf4bKlVtJJK
zuMIe1V5eiA9qHj9HQLBNq4aZ74C0d+DgRwgIPAMmS9oDg/KgLnCZ/Fv6HWbPNVqunkY8hzXiTp1
Y9Fv1pdxSDwtv+3Su8vGT9zog/FvRFEZh5oqlZZUODhj9UsznIr4rq1TO1d5TRLs8w31YeA8mSpu
npT5I0IAT7vFTq4nQs3Uwc/yK0IFVZD+QOeyVuTHPmi1EUbt3wospLFKsYCwniCsJm8wdqn4WOOR
QFprW60bzkHEXEaUpwlVsAk6D+ogQhTHo3qBxwe5OLTrbaegJ279JqEJ4LJizFi1kUMdDKE2ltJC
RmWjPvNM4cHQvqGUbKs6AZsOwvUmSjhTCUwP3EikDgRTXeJhImOPufW0hndxUzlVzFOLGbU2Qqhg
j5TXwKAjUcssXVHDKGnLSUZYAOsKaSD47w5RUb6v9QEk9xDReSo4LoebJkh+SbsERUnJMe5IpqVj
FJg3AsG+oW3kUnaPji1FyAnWyoTHUv2wPsKj3cRRAsDWh3aEWanoM1R173SlzF9W4rqfST00Q2Cu
ejzClo8DL0lhGoYmkZZ+MHEDIwk+uAlSaZL+p3wdNrfyeDdYu37iBCe2CABxyRZ6302LMovJVNNy
SXGYSSuqLEnqy0OGEWpeuOWJobZoiKteQakPlweggsvgYgRpM69EzQwQKEX9VxVqS8Z0FJaCFPtF
HGKTryylqzbPZvhyOT4wT44/YoCQ9X5TjH6ehBh99ZhZ0xobKLNftBVNOcA+eNDJszU+gRORLi8e
RlDfSywjqwCiOhQrxMIupse++i2qvDFzZnzYqEXZWhthHC8ckH8DpMReR+1BbYvPvGtsRFARvE26
Oc9z6NGrr2N0K8WaHQNUYQbiweUtYl8mNpKoGB4ZWRvNFay691c/PGRe/gDrvor2xiE/lL948IrM
tcMLGsG4t/DeS1meZApd2ZRYu0j8pklfFy3g6MO0gD8CAKvw3gIaM9NQ40UKEX0RHtZTvSd0C9q9
eKp/KwfZzfzI//97rIFwQKKqjFwTadp7kVW6YDCqJ7eUrL9TM30ftsNhLXlnH6P17L0cyiikVuzl
SEIeQUqipFoS7a3gH3rpv1WJrPImnLY1usllA1Yx9Ab4sguvRx6WlJ94HX+vEhVT27kyFHHCbpXX
AM/1iqA8mXvzuvyi+mTsRvkp77iz48QC3qdj72XSZ2/Sq7GiI50myzgE4R6jrX7lf2oe5L0kKpT3
fVdUXUqyzNcarMdfG6dy2qv5fnC767D4H4qRjPP9vUTKvcSxsMBAC1PUJEt163Re77pVwLT/2oFM
rpWTvdKto5OWU+hIS1o58SAJbieqoP2dxtVurLg5TrjteukUp4+XffOja5KPAyAosCw1XGSoUDPr
mjSGCj5ukvE2qsKwxJupkTjZNksKAj9oTyRgJOo0TGJSJFM/hzEWHWNprVgfQ9CUt8niX1aGudRb
OdTm4pI+p8qISNa6xXfS7JHdjbvOL67TG8VRd8sud3ioUh+PbdQuRU0iCJCgZdMpryzbWtCUAaoV
fevkYmovaL5Owh+ZzDviGJ2970TRbeTSGkUoASeouZR28iUMSncBp3Htxy6IZJ8Nb12c/KYCiLLl
FiceM8S/rO0fRQ1KUUOurUVcsbZqIP/uf4JI2RWeFhfk6wGgQpGlTle8g4l4Bh0VNmtrUJFIbXTA
SYBR1lmyOLKzQsbISemFYesORedZ+Wy3KWqUSs+5q7HN9awqFY0Uef1PjLBa82g2U46R1OKq72vO
zYlx5X2/o5S91sXUWlmf4u37aL2+9Wh7xfXkLteyzZ8Ak8lZdGk5qUA04k2mkwdII23SouNrDyOg
lEWvxHSvvkeL8ffqEbivd4uPUQvfvBfvL7vnx9TznbZ0qaaZpUzIBYReIXkaw5999CMVrmKxRWcw
11dIvndBVxqKTV+yqlwj6Nq6fYImtuSA1rJr8l4OZAYufQMzDbBEUyOAowaoX6mlrUzcECaytOER
TfeYI5rvBre2e4Bz8ppbiE181OyPKLoNtFNj1JELpAFWdB81kT13D6b8PA2NbWqV01QcX/iYHJJN
O4ujEqlyScLUWrFpqqh2hq1lSdo50Sy1vIkvdngD/DTBOJXkD2h2SWhUYVgg7+j9GlCT2aG7SbwY
05GGo59Itx5s8kZEwEEfCud8YjsiHtKBoajhRZ2ONFqmC3jGwP513uShU9SvjuGjClIYcyf2Nq/t
hbmmG2lUfBGqQkrQlYI7WI7sPhU8OWl4RyHT2TYyqNCSTeiu1Q3sGwFQMvzZJTl3WNvxs3RX7BW0
OVQ/pNv4SXMvOzl3KSlXEJvYEjoVGUVdYcoV+h2AERi0IHEDZQEf94UBOwQDBRA34agzMSlGybPa
uJJ6snVqUO5Xt/SjO/SrnhrAwuu+fNVd8erbzNPhLJB2QGMpk0ZUSMpf54dVBGR2XO+zpOVES54Y
6kYbxUkWTaQpJgSt7Nq0tibctv23y7vFtpI/i0fzzhiVEqsriq5OOz9IxmMhPZZ15shyBPpVHska
2+rPssj/N/cXjFQnmkC6bgQp9UZ5cce4Dy6rw7g5wxhkGYBeIjDuLJHyrCKuBcynRoghrojcqEP5
0tZdtKU40zWuEyeeLTBAJd4LpNxMjkJxBHY/ebyzTtMX2euC/FQcBUfcD4CTLXC5rW8qv376VN4J
uAyC/anr4G1/v5qAxVwafYQVZjD9NbnX484z0v0Y8d4nmXZ4FkSf2sMQl5JOtk0V1uqqkEXBm3IT
AyKdqNuc7WMm0xtZ1GGDU8XsdFUwEYYVH+MujoTxeDQyORrGcrv9HGRuHqwPl6Uy7XIjlHY0VUlD
acQqJr0vdLcJjyaRpxRJyzZ232RFlYkqbgiDIhzSSjhWkvglVGtbTCVOcZanCuVioymHTVHAKCTt
V1/dpg3n93m2QP6/UUWK+0kwNPz+pKNG0pR2FJ7maf+J/cBVSgXdjQlsW8ql8raQ8yKES43tY1v8
TnmUOkwlzr9vUvsxJNq8gLaHzK8/6f3rmgK0HfAPl5VgX5c2UqitKJMCVJUJIquYu/W+9pM782u5
A87m7BBuD8HVgYjHY1cgZ92H3HAjlN6fRJantYQpE/BswuRAAHv+h+ca4hKX5FAXs3ReKnGpISc0
nPhWhaMWgXSD+yceKL0y4MU6RrcDoizA7wFIhD8MmkEvH4UYYR0u1Hii03wH+yKglZOAMGOGJ4xA
2cLedPKg4iC5M/oO38ul9NTnvsjDCJuooRM22Um7lnBxInfiDcGwbfKsIJXEhJGgjBrZuLgqM2dB
wuMnQOw4LjmaKi5bJkfUh2GRbjCncYIoBSCz1q81cvT05e9EUGEcWOFCbRZYttCQj0DXvMrMbA+0
Us5pT464D1YIrB2CpomLF10Ez/qmn1H3wfOA+RACljHWEkfXf8ztb8n6dVkjZgzfiKLOiC5DzcQi
Bh8DVNmbS7Hbpd3vXNR11yiEyL8sjZ1VbMRRIWqsxUpXJiygoHjD70R/o+SYd+Z1DJge1Dec+qZH
dzRglxx+Dyw7dG2kU6FLG5MuNS2sa/JljF0htlu8bMe+dh+njmqLL8lP2c2/CY+XleYtMRW7jFqr
gJaC1E2WZke3rtf8pZxXO20ijgOwbygb/SivFowIWFkrsgzQLR3JfJtxH133HlClnPCeN5vFM1Iq
T5sA/CI2I7YyzQZb1H6Mw00pBkpxi2ImTzH2EuogCAGMma7SJ5uwmqY1EsWkwY4M1wzUt9Z9ZbWn
l+a1/EIi5WKXTvZ8eeuIQXx0xLNc8v9NWhCH7aJEEwxmXh7y4XcKVsbLAniKUbYBiM1WbELYhlgl
O0wO7+rWfLZiAcxB+u7vRFHGEdatPAsWRBXrbql+WPKpjU69+qkVQ0sosCIV1aSDcJmYNRYMOU5T
97u4jjxTlfzLipA06eOmnEVQQViMYtUyUHtwejl5nBQ5sMIKc5ySW1eFP+aqrXGHoZhHC371v1pR
URJzHGUlkpb2ptKuOrO9aZr2i1Asn3mS0nSdgN2hb4ZuFJqVLBRrGVkoYBJsq/hl8OYNmOa2EUCd
xvoiVKVOesqTKuhvu/rYA7Nc5+TSTKc5C6HbeVWUQRYzghbqgJaWuCwMW53KLLhsBcwtAa8swXlT
JRjbe9ec03Q0M1LfyRttnxQgc+qBhyDkT5fFsF9hNnKopD3Vc2uNyD149CVfchOUDfMfuHuDy7lw
a8fa///bxkkmeFaM2iOg4EZS87Z8IaZPsqh3s1B9bCdehwlzm/7IMenatZ6YUdSQ22GPYUKnBz6g
l01JxnHWy9tk0j0Sc98JxVwggirq6g6G7GvATxuThWMNPGUoB01HeWoMGQfEWh6r8KQrvIIGMacP
QWezWpS5ZXq2Kk0NPYDmGx5JmzoSCGe9R1vdBNCZ2PtU4gzLJhhRqGDS6CJTOgihTDKl0dh3Ijrr
9nK4v2zbzL3ZiKAWrTNHIQWeHC7VlTHa4OS9lojJDWvLWT2GIDxbYeJOwpFgAPDqva9ahtQlaxHi
+A6PMqB2p/A4zFzgDcYWQQKOHEs2wPb3VsrYHNaDkElpie5LR3vovuQ/8ZjvGd702n4Z9gVaZXlv
3Yxj6J04471SLeZTJCGEUmX7Ek+RXWiNC5hAO9OO0fBUJjwIIkbsfiePCkRZPwpD2kHemCZPvWq4
Vqw+9KK0m8vSvWwYDG96J4oKQWUYj3gEw0q2+v2YnIz44fLvM+3hvFP0SF8+JMtaV1ClMZB4Sy+W
Ytr6/PuyEFbk3mpB36LGaFHSSYOU7jD7IJAIYhfEjJibwqNpaqeHyF2/XhbJ04tyKGnGlqgV1i1J
93Hj9eFtKuwui2BuDWg+LQOwcZZEd6BPWaQIEqzcUdPDYl43KufwZt0hwNV+FkBlVz145KYBxWkn
HxzrRbIBs+UCkWMBbabmgAjJuawPMSUqrr4TRy2ZHkdzmRY69EHpNscA5OSv3ucedt7JoeJ33S1x
lC+QQ0a/CK1v5fS77FoI2gCgYZxNYr3WozcL0H6ibgFMi36tlwm1E8C7oNWd5Mvg2AEyAWpF69v0
isCdaWI958gIrQqey9GD/aFUVCeDoMvEKuL02uquZDQzpPJTibfMfgaVcOkL4/dq4ZkKiXD03m2k
qpSplHVeqKOgms5s2fqxyG28mHmRlzmpQdhh/OpaPgkBRml2vAcSlhdsJVNWU0VVEukpdrPSWj8d
Kg9NPpzEhRk+tjIoi9HKUSjnEWs6+iLmSzH4hKnL0K295Ja0weUBr4uAaTVbiUTrzQFWacuS6Qa0
EowO8Cr55IpzciUvq1doyclSOs1tJvWUFrJt5ShmaapfW9EuKXmv7ewv0ZBVmwYanK23ILH5kkLQ
xjjNYL/F4om/Cf4PLnKuah0WH/VqsCk1vDjAOk2VjURqtWvcr0yU0UwHoGOWHrpjFazNNynfidVr
pfL8k9jHB8vdSKNWeraUCshmkBbvF2fxdCd1Z1t9BOKLWwe8Zh+mm2yEkVNjs5iGODXiRIx1qW/m
RreLb7mBu6rXGVwmFOJxl/SiEq0pHtZ67GCzKJnZsqM70aHcEcqfZdfw1pDR2Yje97ONUPmPWQpT
JZLI3Qsq6G5NFyTct2rRGHYkxp5YKIFVzV4DdmLMp/KEszfQ1HEK4uai06FHqZsIIMTYQPludAFA
vGuvimvdJgwsgsuzTVYTDFQ9S6PCDbJkMEyjRQZ0hBLh+NoRsm8Jb061w2NtYka2jSjKDxZFGwxt
lJBCVMDrx+DoMPMGdphH/FYdaueELl5boVG2Z6G5J+29fRD5vFIDRyEa7SgfC5ThBQgrkuLKVLL9
vPLQ0NjH33nRaLijxhLqNSPHbbpv96Q6VHvGAcq4vE5l3tLR06kDXijfCLMdcOL0mOSSJztNAckZ
2v1NH6S/Ol6Rmh08/pgejXFUlDHaZ8G868SNdSNJ9bHu1tKO02JfNUpvt2P3dDkhY597m8WkYogR
CdrSZ/Br85t8kB3Ve+Ndc4aX1VmuC7cMdO+yRPKDH4PWWUXKHCVFb3tpxO5pXXklVUPQ5fqvtJ8T
exlC3i2KlW9ubF8j59AmGGdL31QolJpOXT9W6Y8wA2Z8ez3Gx3X8WlePfGQsTqTSqLuUaQG7pMuQ
JNVueEdSQdMd/GJPMPH5wwEcZ6NvB0vcJWnZYe8a6c6CCww/Lm8V64KjkBRTxGi2/OEdvulDXU6J
M2fK18j0iqa2JeX/D2tnyFsh1OE8WnE4DClWDF3ki2MCERJTY0H12rmAZcdFXr3/jFKWbOoa+ms+
PFmr4iouyrjC/qTYlvK7VgGvIQ+Pmx05jLMUKlmO1mlu+xSBvfO0F8WNDis688kUHJDEuFNwrI5Y
rOFZGuXEXYU3ErkUcT5+Gxbk5VMAgmY0DGnf7DWyk2spAMe6jik8gkM0n+ZX65Z3arJt5fwJlFsL
khV2JVF4XZPnUs3cPh5OVRTzbiHkRPwQPjaqUh6NaWwrW3TYpBXb5rd6rwKhAAPajlI7I7C9COrR
39kL5dH1qhSCtchI05sps4e8cGUzm+3K5LGUM735rNkHb87ELlEUaJbEaoAMxJuT1rmsC1mcD4tn
whZk1dIt+a1euwmHepF32VrATtT8QY5eo+XYpg8rUHLNItB73mHGjPRnafSLjAqC4GKNIS3szatU
lD0MT72aVrkfC43j1Gx/28gicXmj2ah3uQYAfMTd1+IL6VMpjvrPKrW1OzLto2mchWRa+0YclbeJ
XavFeQ5xYvZQGj8VY3Lr6NflzeLJoAKjPOfWbA5YPrPGAK30IIknkTf3xZaBaRYT8+qEQuf9srVj
LlRZAxlZj85WMTaeh1TY1+knmjVkhUzN/CPHIt+x2Z6lHvDCOEJOFd4Kod0WP61PFDjeiaBUKc1x
NqsaW0JQvGrzZgj9y/vB6t55J4EKcVFbj2ILcHEn+11fLxg3INynhDw8C2TJ/ocScgyAjMqLrewL
+mb5qKCnNSD4mXXoNi0OMe7KyYJOeRNJOKRyJ/vMyb8RSAW93lp7swRkhGPKQTm9TmMg9xzzZkeH
/5qEThekylBCSYqY3mw+9b1u98s+je6Q4X7KVc9yqJO40dI6sias3RgeG9zm0l2+cgq5/xJ9LA1k
vioeU+kpzcWwpDInOe3kzG+ESJgq2htehU7PMmg43VzshTsLo0KdLikZgFCR9dXCuiuB1p4UX4tE
tUE086mlO0uiolyCsDaG5M6vV/V+nPsf/SQ6WcErTPEUogJdmZutks/IAFPgxSCltXPpScAUmqnw
zj+mJHSU6LqC7mqUjd6HoWjUR0ucsE9R0dmV/gBqV3ssDnLPS2qZcXUjiFq5NJFydOpCUDvgJuwI
NnlSs7wa9aKn6mUCe0Ul40IwTzYnRjGTiI1gai0NJQNtFbkbExbo7F5B33HhTLf6K4F9SNzc0R45
EsmafcgpNhKp0J4JQxHn6GsDgkw8IDoVXn5CDWEB/1d/03LrcOwL60Ye2ePNUQL41TEqK8hbT8Pv
f+7/uWE3oAmXPDIYWXnSV46KZLcuqUgF/iWK9S4lV5R4rx+aQ3QwnMGfvfVtXDByK++yPJ7xUNH+
/0i7riW7cWT5RYygN690x7ZvtdELQ9JIoCdBT379TfTsqNkQ9+BuT8TG7IMiOk8BhQJYJrM2J62h
MeCMCn1yjWWdNVTu3Sov7v4dEBflZ+rkVvO2derjRIOy/W6R/WUItjQXlu4tl7PaLRvKIxjgwW7l
CiTcFwrxq8al2fUgnbXIEXi/wPn5krCkE9XMLSxcou2gUNSlgsi7Hefffe/t31fWVFVtp0oOAJBp
Dq6Oz3tMnATgN2Hf95JQaEuIx4cRKaZDxZIz0h7CzAdt3+2Tc3aYkfeMg8986KC1BoV7RnLiyFzo
IFFEqdrhQyeNv83Lbm5fRkPgDVuevYbgYkUugdjVKABRo7hQJuYRjAcnw6H+ZafbfC+tcfgYoYyp
bLBPKeXG3jlh+tCmvtGg6RODk0F8HIYAMmyXMbccfQ3JxQitLuSo0fE4HJdDPx3jmbpODB3gqvXK
WcgxteXpazQuROj6omumhIUEC8XZCFlFQ/LMcw8W+//Ikn8iJiESaAouTgyIv/Xarjy/W8amgPIg
zjE4i6K2clP9mCqfOV9rFG7fCmNOpmWekD3+xTLv6Y0BzdA7pg5SPSThJzp1oX2E5jsH83ZsqP/j
TVJPFrUtZ2DprSzM9NtEWXxz2GkiSs3NK2sNxO2WbRuR3MgwK3maPbLPQ4I0pFdC1UfxQHQI0XrR
+32DBMr6YBsf2mNbtiAhySKVFjrhcnKu1YP1ZQ4V+D+akkdXODC5VY1aWck3AvajQ4umBaR8HJAr
R6higcqV944wMG66//vO8ayec6I6vWNjQduh8jRqn8yJCBJNIgj27Fk5fNNGSr0McHjoiEABtAu1
uBC5uwiDC+8l2py1XIIZ0p4pOY879lgD/8Fx8dAVgTlh8/5ykGKOxt/G6y1iP2hllEa0DvQ/8Pg2
qZDCmuuvyzKn7pTZuVtLpnGIHFT3jCnXvcvA/+UI2CZyTrqK/3HUOWNU23VUMGRMvlypAbKSbndi
7eo6JMyJLxpo3LxpcKT/weO++gxJcyIoVOAyS0rX0G+kEpe08YlGN912kHo1beRONM5H8nmJbSfv
Ea6k22qE+E+JznjRt+WmJe8gOneSTVqrmZ0AZPRK1LtML79JrrqjcVcdGgyTS7e5F337zG69Y/Jt
3cmQQ/m3wepVDbSb3f4JJJButZNvmWw1dEzfJjZEzsnC7R/OuQLltmzpM7OqTIDKdeXZw71k1G5e
/zWMgue8YEH5EqUhme3SLVhQU73TnSdq3C/SZ1KfK8/gS5TFJEnROAIDDfLnZSZXKENd551xwv0q
ONNbYy6ozfz2Qr5IqU5tSfCBwBohBx9lNPaxWXlO4Sr30he8Tdk8CMSDP6EPhCtmhcvWeRVMzBYy
nXMM3N5wyTf9F6uUy4cxpGf9Ib1meSkRvRJz9Usewl3YaT7EOXIErPAL1piw2LVv9Pn9Z16pK8O4
p5w9Z+0YzYDR56uqPrX0pZ6CyydsM/KvILgXARjeqo4mgKA0dePhCxE9gUUAXNRotKiTCAtNznhN
+mNRiKQMBAB8taIrs77p2F4oN+ng2rPLmuWbE33Rb5qn8hqMIUfj9vKibd5e74vGZ9lSRUtkuYdN
SvlKU+ot4+00PHf0mMXJUbEFt7MgHJlccE9qWU2VEmhy/UNyvvb0gDEUN8/+JQz3BuhSECxlmGVE
OfyYlEfT0j2bBhKi7uXF276BV6vH3f2thvci8obwalSxgk51p8c87L5HsTuNqEyme4ii+dZfl1EF
sZZnlTKikVZTDi8x50Bq7vQFz90hvIyxmZdfBSKTCwt9by1LjvkQL3PNL30w+cu59KkX+bpvXbml
22FgTByMtoYb1/HP5MLE0FRZIhHAkm/NgfWYDvtlH+P/Y3TQtr6zU8/pnXkioYjlRbSoXPDIFHCu
QA4QO2lFHjWejbl0dUvwttnsglqvKhdBsjEztVmFvwzhGEhuvxv20xFT2MgiioYfBLHE4h6HamJE
vcFuS1t5XdSDtAii7eZRZhTXjqm9DRV+vKnSUWk7U+ps8NQMboLySXKS9MEtMRJ62RVFQFzMyIq8
L3SjgSHD1yy6lqqj823uRKmG7aO8soeLGWlBNUwit2xrGGF3EWRHSFt4dRBfMyKz+qeIq0mIyAUP
QhaQ/nXYodlwE1BtZcHynH/vw/asBEXIJLVEFACbTr6ykf376nVh5VOWTxUQK+VqlH4a6mNGRRJR
m363wuACB22NNLUoMBJ6quiV9Ll8xgqACxFTGS8p6bBR2oN99zeTAWrSCsgM9NMo7NEUmcPFhV7V
0J7twM2tmV5RikyhGX/qa2RlERcV9JpE+KvsqF7JYDXJ0X0X3zR7iPkOrob8e+/SQJjMYP78x7vv
HZTPLHSdoba6wnwhmDCWByEvzHKf6gAh1m++5DsRGb/A9/j0gp4siVwM2LZ+IcfU0QK6pCFJY/9y
tBCdKl43xMz/WcwujDDjzIgZ5NviKj8ZV6CDQKImo7vLkIIAxY9RUqXFXATzeFp7knS0y/u0v3cq
Qe5kM2+NDpN/Ai6vIqJBhL6eZAYTDL4WZhgTiB7b0Nnp+NSvni/bJFxGLlQMstWSaAJa8msEjYeJ
b1Xku1D1kr5ax2GX70SE4KJV5OJGHTfVIiU4aHJ5a3Zoy1zwiEePSZyL+P9YgLjk+VwAoX0va6TH
hVJWyyE2ZG+Y1GDKmkB2OlfqK8ELW2QYF0HQBCLNcsNWUp0wW5mBJmJnSTsNuu2X90wExIWRLC/j
vmSP0VYa3d661ivNW/K9XRwu42x+HCPTD/ZNKN1DMpYDqqTsPzfyUxc2ZxU35XD6gWGKB5Z4So/p
lXp/GXErdqwA+RJRmqdTXtcsdiDt78pFk+xzM/oyWFUjCB8b2h2WuobingFG3LQgQYdz9PXijWBB
J8qrSQ4FtI3bq6j15eF7JWHGqug8CjndcJTvoxOJjn1yM3U32fjy7yxn19PqxgZReSMXYBoF6cWD
OR5I+qWrBYGF7RZ3HDTTtCzLtBQw1/GpmzSN5UFvKUsxY1lvrICx2MRHUZ5h6+37AYdb2czCZGmC
lCVwmFw90rI706dndsGJYslWrPyAxS0baWmSGA1s+mfwKLsqTzrkDvOAhM7j/7xHUD0DxYyKjCX6
brkcG1Gipe+WCmmBJg0yMqPrhgaWTgXHe9uoFQ73EM4lo7cTCwtIgyXUPdaGUHnRmW1X8SDaLrZC
f3jFCozbLXus8O5GLcfLwaMQlz8t0Tf6Vj3xw7JxezSaQ1JYJpZtCGePeUSOAaIIlVg2WhofRR0+
GzHkAxx3oaH5iliY1kd0ZHJlSWiolZuLdBq2Pps/oHC3mFyiQlREDCUg9/Vti+Vzh2cJnxGLR/7K
92rYoabdnyaRBopwOblbrSrGQVtAfeLpV+Tb/ISy9qk+QWXohR7KIAl1UTfOxm3zwVLuWqtmPW2Q
R0eOxaW567y0LvtI12/R/TOhTeU/6WzLFRZ4mJtf8kzu9sn0Ns6nGMCMChYcAmG9B+cRugUyXzyt
IvAans/TRqfb0rQAS8ZvlXGr6/eLqCVVdK75QSyp1aa8irFzUQ1COJelWcyDflNhNdFm6/hN+K/i
FS+snKlRGs/MU1LMHujGLWas8/zp32Fw4QMPYsnse5wDWX512ucosd22ebiMIVw4LoKYpFo6yQZI
97KEyZ5CVS99Vn/IfhE6vpBnbtvhdVAnQawPk2rs39dXcUr7rJhYmN9Xs4vUm1vdxTfavfxQnDFe
CiEeVBeFaRwRKuftIH0guV4BNQHTqzP+JBpqbsmuVb8IFpPtyJ/H6rd5/FcMKUcaW+wWU3f4ZnKL
zI39+m28G8wPX4xX0St8+z1gvQNyu9eYhlwaNo6WjCmDc7+b9tFZx8zusQrF4Wr7HL+DcdG/KboY
tzRcRa9+OpHqUVN1iZl4lxdx48sCMfEdhXeRptXniF1pKU19p3jRilOd3GXazzr6dRlJZA8f7cdS
JqkO0pm+/lEqmR8NozvGr5dBROZwIT7p8PbXWYhv6J2qPfT0uqSm3+aPhaT7l6GE3sD5ea1bELbo
sXRIhv3dgLjcT14JaYYsFL1t/sstbcuQksPwB76pPx5lTV5aO0HfGW5pJcQ7KiRX8ys2SnfJztox
LmowrDQ/x9T7RAkdHvKOzL3hHHlJZzmDmY2j7uXaBnuY5BoWEVSStt3jHYYLv2oL7gvNgHssTveC
FpxbyQDXcD2I5Ju20gQf7OEOsT7PC77bmT2hiWQcPYLt80q7pn58He9TtOGIEhMiy7iD7BhEwwrC
sqI9Z5Y3KmdjDC77ogiCO8W2vpCYMEInqlyZymmmd53zdBli6xNaM6FZaOqGjKZlXpssQ75vrkx4
IJOEbVu33UFJFwzzL0wVssFjkc2bd5bAMvbL/4jxK1Quaky6mlnQPkCrYNz7U4eiwOymeeRqtvBj
hW38JSgudihRAdUBCqghfOuV2qvgND4Y1zq4ntLTvDcOpBLEkG1I25Jl3cI4u8lB9mgPaGQCX6zG
Lw06KsTDV9uBA4wO/0BwUaqfeuJADgvV0gdGS7KcY9DbJj9BABZkt2jCVY7srV18Fwnrsr/752r+
xuWLOUZM5cFqYFp6MEKmca/t2NtQFBg3Pf/dPIuLi4Whdxj2gVfa1W0j3y/a6/BvIbgAmOelXbU5
IKTmkULZKJ5fs17UKSKygwt/dAEnLFGxTVZnar7Tlr/IMA1hk02RINBuvkEt6EKgbQPy7g7fi20S
lMfMDFDGjRJaITnOt+YN07ypMUHUiioFWy6+RuM2aAad2UQUoCW/OszE6F55U3jqrXzT+0sAUecv
ov5lESC3XXJs2lmPXilPB/uXdr1Md5cD4VZEWhvE7ZQ5y0mikALFnKY5trrm1XO8K1vrKZurzL2M
tXl612DM2NULPhotR1J0gEmKqx7ZKyMxQRLhDm9khIqHshvaRvXrBnIpgsi75ZFraPbvK2iNzpDt
cwBNEW6dRPEnZDrsR4GBot3ibq6FRl051jl710S72IOY7HO99yaIHed3udefPkE7oK2t4u4TJ0/j
xWHPjAyDji1Gb5AVzaHeJ2pSEa0eF9ntOuuoWQOHJKMHMYO71JxPttSLyvPM2/gwu7aHC++0b9PF
MrFLjEnLUtDtkH5nIsOqi5bYKOhCEa/N5jtghci3cKpUNue8AOLfQ25/p0Xx31BCY332mO9rZJpF
52DTTTSTFZOguPEHy18Rx+lSsvCI4u/sYQQCmcS+CvMisNi1Arku69bqBSdABMqd9LZNo7xnb49F
b91Iat1CNHmz1TyiWe92qewnrA6ZPIx9sliA6HwlxJsKlFOxFy5u/GAFjLGu87zsNT4Wz5ePncAy
lTvbVAd/V81yRDqm3lC2FVHabnr/yizuVOe4H1N0TeHRoZ7NKpTna7k8XDZh+xpbYXAneUllWmMW
l3VNj7+Q23iOffN2wPR/ubj6XtSbIoTjDrRVlKXZjHjP/CPFEh2cgKUNy0Bcwme//Y9TvbKNO9W1
iSeHOsG2yZS/DGXrmxV9oK30aqTjuTYt0YTn5rfsyg81rvVmNtNl1mYkG5yH6NiC/q85QSfKLW7z
o2glBb7H1x6cSLag6sFSYOYPxboWinpsppXXtnAPgKRMpi4GY783EN/6wVRzGDtdUbntq3bEWIzw
DSqyiIsT6mgQp2E5FLDT7erFOfRqsxN4uwiD/fsqUPSg/WitHFGX5K5+1PzkjsmymZAxZbHe/g56
QUH0E5xhjYsRGk3zpHkjCVbPXXkwrcMiorXchNChMwldFFOFXMRHo3QzBn8Tu/yT7Lqor+w9EZJP
CCD4Duy6G2pzZK+1Rk9QPHkZzBdqCl7Um3vzbgbfeS0Vcpd1OnvDYLC8tZfDNMnh5f1nK/FHQFhB
cJsxUj0FTyDMwJeIW7c7M3kyUDIv+htnvLdLUUeUaNW4+B3NWUqkHvE7jnY9Eku0e5BGgUuzv3HJ
JC5+23ajLkrNdobGoSXHOwL9k+YHkWz/8tqJgDgvq9U6QuWVHR3Uz0ZC7iRlDPOaBiTpBJ6wfUus
9okL3NYMSUiHffWyW4KgDZR6TOqaKdRlN4boCmR/7cIS8s3XJh0XveuwTc2LfNTCHly3rPV6CJjQ
oIUvfBNDNXSfH7Kbz3wUW7aigGJHt3WIHH48usUMLpxBi2Gos4+q0oUaSo8pkcs7t3kNrkA4ry8L
pZMqkuIa7PBCP1hQR82Ghwq0y0NnC7C237UrMH7rysyYlBRgbVBRTw2qr5iYl1xSvVEHt4+M92+U
XXMRAG+65z+4hswTYNhFJ2tZhu9V0nduhsNm0sOoXGNuSQC0eahXQNyXeNssCtg8YGAX3cQ5dVvz
Phe2vopA1I9+AXqXWi8iWAMJURLKNTH2hlTDPxRDEdiz6f1IizjQe1ZxiXDX7tIqWS1bkgXlUOlZ
gbCup5P8SNt6XxoQx1uMfavgM9JRHi975fYhXwFzkUtbaKfFqA96Vg9JyOGQHJNdObu9L/tpQHxT
ULfeXtLfdvKZtGI0nV5zCB7TeurqBD2Pxkv5CXJuSJO9g3D71pWFoaU2QCKkGeYf8nJtC7nat4/z
Owa3YVEyQmOPYSRxdFWjVwOl3PIkW6Y/geg+ysvg8kaJFo6LUWUsqfVoYZ9U6bYewq67NyZReout
yx8heLVu7Des3mXGsNRmHr9FjeaM5FYY+fbZukN1FQVdVeAJW+O8H3aJu5dxt0SKrmEFhx/wPfMI
ddCgeR7cyUvvjTs5ZOVccUeB4KDx2oxRs/SaHAN1PkY7bT+c+tAB0abow0C0Xdw9vdijA6ZBwMjK
MZfvVXplilS/RZZwMT7HMBRIld8seavYwZL20O1Ek2ObrzXbRr0KZRLF4p/OWaYTxVBxOZrj17w/
RvE+kr5W+smwCrD1fCZ1DIGD32icU2RxDKa3AW7uTCfL6D1S3snz988cpXcMLuTZSz9HHYFFfXWd
SrWvKfslEWV5tm/CdxDOAbrcnGeF+VmvjufBgF5NpMWePqp3sVn+vGzQtie8Y3GeYMxaWyMXyHya
eUJ21byRx4qIfQUwfDMO1MBVvWoA49TJrlmS6wKvXGtCwhGLmCOpK1f2Pi1jYTGLXeZ8XLJlA9eq
aRrwQ+6yT1NN6qIFl6NU9/s2hqTMhPW08ptMQd9CaX5LDPNWdprzXNBfpNDuLy/v1lau4bnrRFP6
sTQHyClKdG+NitummVtXaE9tRG/EraixRuI2UhpBtF32MFTvvyjpoxxd6XZ42Rh2T1xYS14ytiaE
2EkNiAksnuQ1Jw+X//5mxmJlA6/u3lky1UFdgIvqij41IE2IfcczH8CaHORsGs+/jCeyh9ucWhvm
oZiZPaq6r0Ho7dZZ+eMyhmBbeO02WpaGvkBYCxXpR4sGtvwkd4KRyc3bcL1s3P0OXZ5CbwcsG/Th
UsMD5ekIUvfk2OzxUGpAGYJ6AsZRwMmThKLZEOGesQVYXfypNFjJZAG8ful8fCXvil10bn/0/+mA
E5VTRevJBXktJ3UvJ1jPWpaPpDU8ayF+nn3ms269pFyc19qopLZkW16Zlv05juvIz8ELfVTrIRWE
iG2L0JmGb0hHcfiePhvdYW1cwAvNhe4dPUvdHjQbbWz+ddkTt739Nw5PYkD7eu6GEaEIp1fTNbdp
RPzgIgQu1hY4u46tYW+mQgrUufftSSQ2Llgsg9t+NOBYqVXCiES61rXrqLpRtOfL67Qdst/Xidv6
diiURGWnKS/lIJFqLx1MP7LAndqX7mWozR4ctPr8s/c8H7cxQGpiZDc9dFl+yV57n4PxZK5B0zr6
87nDrI7w40O0Sdw94dDMVroM7paMtm9ERSBPk3/ZLAEEn45JrVhTq5bFI/majs96dvfv/j7nZ62i
DLacwATS2WFm5eFEEoEJAifgp93RM2BF+G6yPFmqrqRZOZj2cle00lVca4Jbb+tptPIB/vPddOSm
qFS4tKzmj3lt4rEMgqK40NylSHcxMc9Vr7iDIfp8F+0S+/dV4O5JUk5lAxPj/EvctW5KRNUU0SLy
V0OTTI7MPtgHh6I10BowZN/S+86odsMSCb5A2bH883Hy+yjxU+9tVtsSbbCMJAoYWXQ9ubN272Q+
RsO9y/73X+68dywuRNDFkMciwtK1mK7H1Kc/nIzrDl+f8T4L6XeR3s9momXtItwHgWyROMtZSDK/
dv50Lo6Spx6GX4qXByj4ClxfEGJNLkBY5WLP0QKwSp0fdWUOijp6zSXpVbCIAv/j0zmJ3ZekzPG5
Zl+NgRHSnRTQ0aU+Y19Ah+9D7g0CSIFl/LdAYqm2XZr4CBkyiJhE+rM09F5UiJLfm26vqLJtgXtW
1mTO7SOj0PJsxjVYFEhizjtQqTloO49EjMHbbrECYj9kdYJzJ7ZVCGNYrMA3Bg0mKpbnwmuJ33xj
zO/0++Ud2zxh73B8v9RiTIUpVYCTcx0CV2MH1rsy82MDynL5GNhqe7gMKFjIt2Ltyj6znVUdn794
T8gdmGMnV440l6B+JQ1OcBlq0xlXtnGfArlc9IbNooc2W36hqwdTFTGobSVDoGb+j1u8BZWVNRkd
iCVB2Q7J86ORy26V/UXM7xgIiJoXWzTYJlo6LrhDzjySDHapaNHw1Fjpg92Znm0s4Tgsgs+PzVOl
GFCPwGAFdEy44GTobT9AlRuBtwIr9k0s34zd/z6HC+nrdwguJNWT0TSThdc4HSw3IcMRAw/nklSe
Ypb/Dor/xo2KvJriCNYMRua29e0SqX5nnXRT8IbZvkMUMC06hilbss7tEAb0knwyUI0bwuK6u02O
ug8ayeQw+loAkuz9KADcPr3veFxUsrUIvespChJRc99O+3F6GUH6Sep93yWCZ60IiotLTaL0SVsg
F9zExr6vILkRMz7u3Gj8gUqPXa7tLp/ezZqVrTI+TkO2kRnm2jbqoc+VmKX+yFMHQSy0ZPv5s1W4
idf71SNriyJ+JGLP3nT8FSj/DO1bjFnIAE11BbQc1qlYqNeTXuCR22F+hcPFJik26mGiwJF3Y7Cc
/yY3VR8rDAfO30W3/2YgXIFpH++UYsRMG5VwR1JwnDepczLrQpS9Z3/jj6faCoNzfaVK03xR8MLQ
dxAvY/NKuI73ultet7eZP+6XvwTusQmI2R4dKWgwyvHzX5Nsx5Y+AjBp3M4Hze4VFAO8bIROo7Ob
dtD1FFwnm66xAuRi4pQ6WRPpWMURD5tkOCbRD5SOBSCbF8oKhIuKlRaRJmdWOYnsWhJ6zH6O1m07
K15cx+6SCbZt0zPe4XjWkUrNx9lh3wtZaxw7Gh1aq/xMF6eDiXZo2mkGu0w+eh804e3YTnXckUcZ
yoStt+zr58RbPA0j+0ko4vHZMmkNx21To5dNofWAU/XHbH6WPjG0gTErFZefDUEHh/+KVFvkE6V2
QvbXTt0sPdn2jaMcNCLw7w1v0xVFkVFhQQuRpnLxFtWwuepz3FmZ8iqBIlibqqBMBWFoY60+gHBb
o1t5neQt7uDBAEOq9SD+qmJBmgsLHxC43SgtKFhTKN6DZQDNai62/q1fZP4MMdAHIO7gdHZdZzp7
TrT6MSpvtE7gxttLhVIU5J8wJMSzvKW2rE6YHMJS6WdrvlFEJPIqi/h/rtQ7ALfhTmMVcpuyvQjn
QDuTOyVx4zlcwmyffQVhrjf7S+7PaAQNi4eE9UBfiXUhN8IPVvH9R3AO0REtVpUCP0LCY5aAEkXN
3Ao0LKMzu7KSuwbUHf73OP4BkvMQiPPpWpkBMrpyfshBcYdjZfumm1NPD819EjZCTdGNq+MDJOcr
dtY4Q9OaFr5SbcjeL6fMy90CRAcNSsyfo7hf4/FfxbQCyyIYfHAIIO3JNBbBY/7IGtkLXz6JWhsF
jsp/EKd2kqfo2ETgqH+0+RMoEAQ7th2ZfvuIxT1dLBAeFtNgII0ey0g4tvvYaINmIIL3H9uEP86D
xnT5FEhAq7wdsUm03LIQx62l88hwP6LOp2hXmXNYMMbbzq6hPlx2xU3DVoicYWo0E2pRGGYkGIHO
HjXw5yXyj38Hwnxz9cVIW1qg7azDR1x8L9UBWa47kQeI7GAesoJwQKZsyjqDSM6D9FhXt6iaX7ZC
tDnsJ6wgbH3MZq3CUmXLTQlmKBOzuXKBziu/7q8o+Rojj3AZcdOtV5vDhcexHOPZkVTkDZyjk96Y
kqi7kb3s//A3HbUadumi4YozqadJ2aYjAOKDvdN8qFqei4MBFovSE23Qpi0rKM4W25wVGlPm2oXh
OUobDKPo9Gx9YOiKbmgW0zxTZV4GqLLkXKk7mNMf29izQb2WhlYgE18OKz8ORI9jIR53c2iLKZeF
I+PwQI6CxVRQrBxniADFweiKPmhEaHzaqs37lpIZ1qV0+lnV7Z3co3pYNjcDMTxdo3fx3J5nabgZ
aRaU5XA0is8kcNcrzGeykloBWVkFi9vjhKFaTK9lQQchSmlXhLnpCW1mXvGng/7e0bc1WZ25UVe6
aZIUtL760o0DHmwLmKlv/vX2NDgSb37EUGBw+dgpmyf93Y/4DBeEc+OsYa938qt7od8Y8XYcyrfk
rh3d+En9wajt9ft814N+VmTy9jl5t5gLZDItR6nvNNw0ZkClg61+ERi3febfAbgz7zhklvMUW9iF
7IRUu3Jv7cjbmRfW1EXbxx36lFRqr+CJirJgtFsOYFc6affFrkMH7vLUgVcGLZe3QlqgzafOavu4
YzlHeeHEJQ6K1LsaNFRY8/RUoKoBndTX2iO+iOtr8wW5AuSec1lLirIqaixp8dokUbkvq+GJkCT1
6aB2u7hK6LWpi4I326g/zoaBr0t0a4P7S+YW1677NLbY47kNsmumNDF/JYF9qE/TcUTdwaM36Rfh
jm55j6pY0Mc22Mtf465yMseTbTiL9dZmZeyL3XyzYF07ZKZEMi6bAW+NxR8FLZZQNQTW6FmOa4RM
wVq5V449a90Wn3qRadzBWBatbLIBcHkC+g82Bpl8Sc7OrsdArnAd2buK37y1bdzmWUtRazPBKXQU
gLU7CmY49PvBSUHPtWsjYTVsK6apKr7d39xFdjgfRW47TzBazz5KjbDdZbsxjPfi0amtDCYSBTrS
BUhS6VDkg+GriE1iHIQqnyxMgRzMxk1vi0A5ZVeZh6kGaPmm32Z/+H9Ium8dBij/2W+4qq1xsAtZ
lGzJAIsRTzeTPQNMgtGXy6FzEwPDEQZGm1g5jDnQyjRodWhj7oysZSdxZaK5qXTtjHNwGWXb7Vcw
3JMcCjXRErNky+gt4eKXvv36Q9upYRWOYpbCresGbOe/beLO8xBncUdSgC0/nJvJT1+jpzcONb84
5AlUQiHzI2pJEkFyx7ox0Gq1mFjGTntqpJcpexIsIIvvf5ytlU1sH1f71BuplZsLAOSv9uwtt2y8
rrxBC9n8V4uNuzF2o49Hbtg/C4/1VupnvZycG0qzFTdLC2hqYjTJvDWjcE6Im5HbEZWDJbPcWM48
Y7y/bLLIM7kbjxgtPholwKbLtTReZ4PiQqX7MsZWjw/4Jd5dhYsgkhN1UzMBZPQYcXwd5j4J9APM
YlnNGxKK6BK3Y4mBu8ZmKuigB/24kWphZ4vaFAxx8v188EDxvks8DGZooDKE5Lq4Nf7tFf2H87xj
2iyOrpynwKN6jtkOMipSNuxFdkxci41dXV7PTS99B+LT0FCDlPvMwBPeNF+0GLpd7c4oTiQ+UVv1
LkNth5QVFhe5bNqlS1/BqDYYAz1gfR7dcUKuqQiJLyrZblUEdXWFxgUwGx3J2dTAshFapRPGddky
Sh64xA8UlEKijxLRQnIhTB9qDXzvMK7XQfBTG9ONZqW+UpUPXab7WjoI6gfsDF/wkD8m5XJ1MVQW
Xgpt8gz1uyO/WtLDiHGly7u2eahXy8iFMWrpqoLSJpKEfe+pNAFN0i9Fn/4lChexuqJKEzsGij1/
rcGCQ6TjPIgmGjYfHytTuINMjGFwhhYHOT90ULu0oSakh/pJ1JwvWjEuQtVD1mTxAFsoMu5DYErH
XDThvPltuHZuLj7QLqpUiV2Y04/kfrrVr7oz+4hyPOq3qavNe5bjrPxy16HR8iBkHt1wPgscv+BK
VpGUN95C5io8yWajOjYBJzmOV1y55UF9mw3FmHVmQYh48N5EFW9I6YrUSbaCyAdozlPMDrriuTzq
XuMvofqtBos4BFHm0AytCoSyInH0LUvxgISxlgLct5+zsjSJ5tmyBkf30u6oTE8ky8KqBxeEvPuf
jxl7qP7G4cIH2IxTGwVB3bPsXTU8kniHsuBlCFUx35qluKjxAYZ79WCCaMptDBd5sp3FtZvWchwO
RUxCE6Ti5yrW2sAsaUW8Fk1r/jJ3zks01o3b0vYhnb450lTuFyfGPGJd4AOTLKAOtue7ydAPjSo/
FVpD7lX0QQZqIcth0zQgEVyQkTRm6xtoLr+aQ96dmpnOYUamOGjn3r5th1bxh4LAUy1ahnY/Pyp0
NNG4ax/btjgNoCoxp52TLrFLl3Yf2UnsVuN4mOLxuwaZ7UF+bBxyNdjOVTv2PySqHaLC6H1Jmn0j
rbpgKsbOdfLylBudtm/0GAqSeeaEjWr0t4lGjZuuaOgVKfv+uVFTsB7NTtTknjpCoH7GSjxks6Kj
yF0k8aHPl/SgK0t7kjVzCdtY0nOP2OriaqQt/dEii9voCz0rTpP4nd2VwZJLldsp5oO+aM9zmnlR
RvaLIj8lJYZYijbazzR+GablJDf1iaqTeTdMmhVQc8HsLjViV67QyJ5pVRFGk9lexxA47gbJVS1y
LqvskGXjAaxooaTqjWuSxdOT9kdFOilos+6YYiDdbM1DlGLwuCn74SBVUA6PaY9kq61aroJJ0N1Y
2ONLTtPe61oyuHVTm/u8mSAp2mZj46LdBJKiRVV4hYnXo+uQLt5X0qTcVVbcPURxJfduT9X8Cxbg
15L0OniQpOIhGvrkNNfo+Jdb07zqZrVzK7s91VH5a45oGxSNHWpOtQSTDhXFpSxT13Lm3NX6JSxp
8VeVW/F9RpRq31X44oGaFVh67Jq4k9TelPMYKOPwxZCtgy0NCEWt5Y+jtpPMQXaXpj81unptJInp
9kUClzD6a2Qxrhopuf4/iq5sSVIbCH4REVwC9MrZ9D0997wodmbXCIlDCBDH1zvnwQ6HwzueblCp
KjMrc9nGS8v6k9/u166yHzUbLxIPr574I6inW+1551bKn7AiZ6Sdppuucssj56YnRaPcf5Nojl6I
DW4xlGujy1byeHSad0P5kvZ8/napKTZqTpaExfvC37HznvkMTxwi5a+lC9+3iEKfHtI67jW76c4k
jT9GaSX754q66dyIPd6FSN2OHpZ9y93AQsS6tSfcN4k7sw8OmrLZlqLFHqpbq0xNlopratYYNMFT
NfbPTh3eqbOe+i0osJmWUvPtIRiB7+2TXpG25LflysgnmQYsfqrORYK2dZjd6R5FsARxhy6zne5h
huCMeea7i3BmLZR1ZsExWcz8YuAVMXYqG1wOe1f/PzwtGQtDPmtnOLdKHZe6efKr/m9opvPiT9jv
s2kREidTkUwCZseSrzfHAWxrTzrHuX1yZjeHlQtDPIRVBJPTJNKSBXJu3gMAFvHsmMcQhAc7CJ7Z
7H0xJlTs9MuI7f0ZBgxrBlOnKbf0ntUDfv4W6TMI3vs8+Ifasz7mcP6zuP0raeDdahxOYz5MMPhZ
+ndrj/p8CPf33g5SJFQ+c+U2cU3cLypU0a1t2a/ipgOZ6RUeyyYo55EW1KtuzeCdQrZdh21OxoY8
e7NpYxg2HFXUZLPbHWtsWJAOBmQUJ3cmZTQgNG+gbZ36tf+ztPWH70gaC89+RrZuMUT7HlejKBvn
VwAoi57vebCM4y3qmjPAlTpeodnP17FlMZ98G7/ZiD1asn7bSoxwwKVussn6G/GNe7bgOeZu5/Rx
5co1Jv105/vwvizbsRbjvXE85L/P4du6Ib3Xat/5oG/ahn7OsbysYuI4CfOX+M0p6NbHGMEU1sw4
DoGM/UYeGk7+TKM8hisy3hb35IrwvIRhOunlKsaoBDGQVtw+RL0+D9YG86HqVtH1CP3cazMs5TQ7
Ly2Zvn0+8bgV8HWyoOKM9IverAcBiap78d210QXBQNnI1UnNU2G29kGirpyYe0Nww0HI4VVtArGv
g483U/PM8ZxsCkbks0LolqLyX7p1uqyNWy7L2sXd1LGYmQglobpXysl27aduKM6tgLG0u63I9PbR
8jrcSYJqOhAUxtnxXrhFUznVKrboXOw9zWqEOcSt1d+Hkb8RKj5CS9/VoK5E4cLyJqTSr4ODqj7l
hKOme37KqMrrns0nObn3dSaPVm4X3ZpjOOmPfg3brHX9gs5bLigp6qrZYsvhh9CuvnVDnoyub/WG
fS2Np6K6i2NBnB8F54125cDml2jS2ewL9NLNRcvxTx3KzJ6dAzHyuIgKttl8TyN7P65qTkxP00rM
z2s3HuoAsNXu1tCnO8+oMzp2J1fEmDQQ97mhuqIXTHFvJWsNPTQ3P63rXqoegPq22rFpgpjYw8fS
6zu1yMVfYFxAgwOMk968DZHN0l/iIJhYTuj8SV31xiVRiZTsYe+8gMfDKwm8S1T/dlrReanVQ20h
HAi7MTHO9DU564treWdIsvDgDC483JWD93BIe3Erv+ys/kH2LrVDL3cr/d5YLJspz9zFTaEgaSCb
lFcsamftPs/x6JNnso9dghiLMR0m+WPP+hB168ERVllZTiF292holwo+j9BIN2mn0ErjVpJB/dcx
80lwVMKpscK4WX+9X5zw1obWgUTLiVXm2ZrFmkULIoks/hMwmvVtRGOvbcvOdt+nEJZiC0lqFRQ4
yjj55jHt8G0PyL9Odgey01vYDdk40+ZgKbdwmiWV1paFgh2WUfFEiaCYqPXsKFgcrvVlbp2MWW4W
rqhJ1fjHeFjn4YCRsTbiwnTeDdKpdi5iRss8zJ+sUXe/9YvWVgpWgt4L8ozfdhYchqV+BBAV4hAM
qE5IZBf7gJGsR7/v47f1wuEMH7HMFjbJXe1+kmhscQVNR8uDyNcZ3rHqFRsqETHiIEuLIqhuY8u/
yZn+rI5+Ufh/9aHzQXyZW9s0ZLiXmnjQZIL0br1Qjz5bXXSwl+jNYd4Ry5gP3chHI+Rz2+Gj9eHL
KL1nd1ueg2p+2Szy13QhVDlLxwHuRhNO/LRBQG/nUyPtfLRNkyAJ8z+haDqtFsNq4JJs7TbHzVif
IyPfgqDKwBBVsT8shzXiMg7Nfmx7P0OCCfLT7fCLb/MDFjxYJ1xl4o3eIVhq3HzssQz0tktFY0RQ
lyGWYGOka2RwsSlrt31aZ+T0gAvaYr08pNtB47++OJZB6BcvlN5J3O36rdEeEj+c6agl0AkJuLDe
MpgLlb4N8HPV4zlAQBiqrZNTdNYx2+nPtLLE2CgRfnVxO35ZmDz0yhx74j2NimT16sMAC5UhiEpu
gjsktTpx6Yq7jF19FeYjfsDUunEbOEW9m6Mm25c9jqUDdC2Wy5KFS5CR0M6CGqlofX3coD/ujQMt
WV0dq2p9D3j3CHBUIFSyU6qHYpPukRsfAZVGnJV28epM3QO3aOoZ9wrjjKcuWFO7dk77jLjpen8C
nYzeckdIKDq3Ab8PjKgGe3lUIWo2XQ81t/6xju0xtfsXFZA9nkeohST7Q9bxzC2SG25EIhxcDbNX
irE/Olxmv/W475yUe3PhQjHdaRygHZV7jPBITLnYDD2de0Y8A4T8YX1pmj5n+AOE/d6FO3Nw7EkR
hKZU3XhmSONCi/GC2FY7XiLohjVciUaqLpag90g2bzKac8z8J1i4pozb520bnxTDHjSdUernG4/W
wiwISpqGoqJ90bLqSUjsiC3V2MZoip8U2oZ1kH/Xnfux6O0zGWGAVIX2aRDBHznhOvZk/bxaftFU
1slroxzF9GCCBZ2c+W/u1re63aGiovXPUs1ffEVH1lj3WuB5BGNY9PZyYRbkwXPLEaHU/DP9dqFr
GPeN06bugB16bYbT6NEbXf0Xo2k+WjJzRw3jdPnOHZIvcBTg2wqfuBBUZkeaH+W7mRHqr+t2/1bo
0lNJYRs2oadHjugEJxb+JHyyxtZibmT180Zq2GtuVx8eU7gx1HPI/Ez67GZv7esk2nTmbmFYdOmX
6IS9DihOIhRJS39ZGmU4GCbQmn25htDYCH7qW517I+XxNO83szdNKtc905v4aqpFZREhmWbdmWPM
pVaV+jYi6Xz5Cc10OmPpYexqZJ6JnASYUStvS9dxt5IeRS6KEKgipzXrLIFbxDnaXvuw+vZfXQ9/
9dyuybpUSeADVl/Q/9DO7uN+skqvtk6Wg3rmbxiaEBL/QSxWekL9Gar5W1nsALU25IWqTgWb3iT6
sWQ3G2TUjgwOWINzC8V6k6pdPUdwW0iGxV1TY0cGXdxUnfupB3XlBG4aWNTN4FHklk0Y4HIz/o7/
uKuSaELLsq8BdsibyC5q35tS4eJhmFlSyDSCvWybZorxF9BDu3Xi1UdB8gFbZa2ZwwPDgTuMbTs/
pnZf417g2pojhhsntPFdVegUVk+751mt8wEusU0xbZh9IsyZ2RZQ59y61MOITrwoVmE0Zb1WS+wb
wR7Dbq+IFAj9M10pGiod9elUrfB2belWBsrCeG+IlQA7/f0edzcVoIZ+/4YBDp91TWCbsGSuHXgJ
Hh69iq6+UXcl6LqjP45xm/eWEYSPzOOOYW3juQc7tti2RRvDrg1l315m7ITa0ZZGZEBoIG9FMko+
ntD8W7gg+zphINjieVl5so/snVcSP0AH64FGxEslsU26VesQu437GXT2BwalP9aKux43ko3Rnngx
iE/YY0yIQQzrTqdQUsDuC9f/QURmOHpbHS9zdJK0krGnzK0VbblEVToym8Z9t15rb4uNJ5NVGi+F
zeARlR+sc+1c5W4jR2nHQBHZH3bbn1oy0NghVS4p+nsDH2ca8rjzfDRjfEu6VT0HKJBEbFcrVK8z
FUmDpSWxEaS5O3E4e6epD/KJRV+zbm+ev2bDHBRhgxHDa9rrDOhkErroekCyPjsK5p+72g/jwYrK
tppu8wwYHzaOoXRzlFl0vOwzBGwzSe+rmvq/DlEH1YmrS+gpbMYhRhu6501vvzUucIZtbs9K+aca
+dtxANEc93XqSfvQCxsGH2bLkAjkJBAf/KzEfup18ztTXyITHn1LPq3c+ytUc6zJr2FXl3amugcr
G/HE1h1fRYSGG1y2E3XJ2LvHVSBBfiA5+wUdHLyZvgtDB7xRukEcVeDeOyyRBZX6RkuT/8I7rAvh
ou9DC17ne7/lpgm/927JmOblEIHhJWPqB1NuTIT2GT9M2Wib23n+mGedI7Imm1Vz9YlVunVzt/sw
M1V37Wj0RMxwkXLIJms/2ANLiOd8e6QuOGlfwr7PwwjqIttGS0eyKECo3hKWyxqksh9eWyJfu84u
w4gl28iyYSKFAVaDgb0ZS99U+UiQmb6vh+63i2fcZC1IQWB1wxNZq4sOrQ8uVDJh+t18/3lF8gyG
yxga7B+yMKjj+IsVdIneWBSz/qMDHOeRsWzsLgnVdFP2cG2mZksheH1lmItnqtJtxVb/0Krz0g01
bFjnv4xtiRXaF9txU19O+JKtA0I0zmNtrr7Yv0fdnlA1/gW1t8fjYj+ReTuva/dEpJ3BKjJV4XaX
e/glRmxg9riHLfPsKnkkcJyJuJ0qCSCqmw90oZnXb8/hsF5nhqqp3fm4ei1admyjOOoosNfBUN/g
6/Ig3D3g6j5ra7LToBlYbAvPx/mssFlFZAGnsZTUQ6r75aehNprP/WA1CmJb9YK4iuvuwVJg7vqS
8z0OtfmED8XH7Eb3VS8itnp3iJ1wI/BWr85tPf1CZUNKrC6fsfEZbyCbq99ZCuR+zmZ1xEAEwJCN
p31EJxUi/wUdsxPT8B/+3A2Fh8O4iELJ5yyFZHU+LfK3CWouDVmKOVjLzQPeTrajmJFyKaybVbG8
2bHbCTYql8LAoNQy551seY263vbBl7SXmA4iCTuD/bjdu2kGOFA0V+j2YqAN2b7xQ60ASZrf1My5
FLhDKScJuuHjCMzUn8PXqrPTGrU65sH4vu6gHaxuP9ci/G/zrauQbVZpUboBf4H4KtWRc+q9b273
C3pCdK3DUHqhOiDVaYoZazB3MoSqs+C+uMioBxcL08IwcfYwNU3bxQBIPLJeKz4Vmjaf6N+wbKSc
n92ELpjs7i6YiyPnPIJuOvhTVDAuS9dheWvVedh4T/48INOUtaVSpEn6GcLpoMdF7KknrBc9BbvB
c7LOejZYNJ5fTEhSPCGBrFL3svjyJKQsvVlkfse+nJ5ciY20EMEfohe5jWs8rnfn0/N1BnBvjmkk
wIXUfRL+JorYWpCY71aDO6i/hBg6Qx68u3i7kU5qn9U4lZL4Bz6t/xq3y0bh5lQjBtDCD2k2jHpT
SFDROOc5U7j+xXDTYDucQCXIQUQVaL469K/rEDz59noXvb42nnuoIQ3mrEnRxeZDK67IGo5doRRM
bGxcxzKlqkuMixP+m/CJRjXoFpSdoKDon2oucxpAJt2SXAv7VA9WDiXUqy941iwBsu1WoMCztuHd
VvFbuKkPuau0I+0VANR9ASTVhuTUOV0GgL6Mtk/Asx9dZH/ZGFgcI17GoUPrET0czhOzqb8Q037M
iOFGCoyVhNL/j9fec98GaD68PvPaPUhJ0NxEJ/7STubj1mE/UM/nuuq+1sAkqxLptizPXfC8cH20
ObJsGVDgwI1yfyQnztc//do8Zhet3bgXypJVXM86cZr+ud5F0fhTnSkGGE6FU0bGpmSbgNp9N5+R
y1JYmWRqay9OgM/U0f0dGUanAf4IikFL5ALJrZR9tB3/Ogt578RWcGd7d+fntoW2KvJOWF46CUqz
ZnCPlQXLmIVc5kml0e4kPpxqfQaroQGI1cR44Q74oRH/O4d96vdYKoVTeMbU0Cak11s8cogzbcDA
aqtRZzGZ7/ofa8RfPiBOpsVd04SkdAEH4y3CHDPEgTW+7HZ9HEN1HBqN30K/1cusY6qbnKDTMlP/
bPxqSAyHnxejp0XvcTcMB/AiZdCJSzBPeT3NfyJ3OWIf0cWf1Kd1DdOq1tmKG0AP8Jnf7ZKr34qE
0xrNF2jBSlKLO4tQEKLq5FMb+KVXsHYucFFDmCIOMw8KEYQFd/seL+P2aTOZDnj5bUcfAN+dEWhz
Xesga3A/oGEqVmT2QR2R2VgGrFr3Ngx+MS/hCxv4SfK2BHdchmCawsg6c2XHamsAK9eA+JczrVXp
zAqXEhr0TS9nRet0dLtUs/rgbwA1d4pBeVnOQ6g+DLcOurWOZp9Kx0GvGIT8VCkwx2138qbflgcK
gwjJi3J5Ga0IzNH+JOFBGSJ3p4/giupYTyZAGyJ0QgnDfT31Ccwaym7SeA7mgKW5UiJUpAFnBIqn
Tpx1e9tq+Qb9WmZF1Xl2oVcFawAfnbhf2wwc3q2JoJUHvN9VVuzVwUFhH31bajyi8WCP2FQa7XQC
54D1AOsxLl6+dO0cu6rKXaK2GMzxGLu1nwWN/CvGNx+4XjfhWNkDHhzeCU8h8053Z5vu/3kbO8Ay
ACDRoPPBh6VEaJ0cgBWuHBLFgizq539cuAgD3E7cr5LeU48INXvdrYvrin9COreW1hgLWFkF45PT
R9dltuJ20wZ99lSEevnjLGvxiwDYK/rBX4pgbp6VF56lbxV4zzKDcW0R7bUxwR/LnzKBwbMhXVDI
naWzv3y0NVRVC8MdHchLQNYidNavvp/fjVgL5vcPgzbXkZ8tYEHoGcqttR4VmvNmaQt/9c4eNRN4
hCBzov0gwV7y2tx7378N/XhavbEUKy5hYG1BTy9IjqjQdc8Hu0WvY3n63FKaSyS1bF2fULmkgz28
7xA6umGTtZU8mMnEDgf/Ztu3NoAGGPuyoe/dI+BLwc4x1bpJR4FKqChfNnWwyS8o6OBga8AblQPC
TH1VvX1EJnPitE4ijfz7C8OxUWfMpUd/k3+3YSp1M74i3gXQxpZH1Z0Rc5/a9Ybn/9J2++foN0XY
0Y9BNriU8ZG8neR2+Bepc9jBGusjgcvt6kUZNIWpJaaXpnLuM2tz2MHkYrMuvuEp1oNSMAyHNfzq
AysHGZsTgbuE/17oWDOFYW63yhTr85no5Q/hdSk7tK5uf3GgK3J/ExzbGmO5hFvhfIdj4mOu/DBt
ghnXsnpb6jWGl8lTPQcp7D9uW0Xu3bS/GXt9xjX6BHgk9kf9cLTKHKR9xxtA6TZUuaqsJ6HMnSJU
LF17dK9BHx4qvwE75PvwbaP/5t57hnlYItG+2m3zsIy4eKFcAJc7SABlPLXdhSY75ofYAnQUDu3J
7RHGOAHdNOtiDnzA1D+2TtHuVVLxNfbQ8vm/dnSkTxds3cZgLi49Nw9jY9IZyBGsVD4PwM4ZDH33
3ioYRRaC3Es0/KWczfPqeYk3iQvsAE8CXfLW9Adh7Xbi2dt9MV82XEEcH51GrdEudWvBR+uGyeal
R+e8DvjmdgpIaLgxT11ruj3ZAU2dwM/gE3mNNpnxBUHCtepBFtGvGgPLMjjporY3q/KeLD5mrpjj
Dr8m5LnJsANKaPHZIpYGi5cQPpdjMPyT3H4oQB87Rekch/5UN/KkMYegRt8RYhEjX+KgA7CdeEew
CvxAEntmDDJ+Ilxom1VMaDoYcv52rZ4ns1x36lyIx3oQmrQYxPSf265Po2dlbRDd+60BDTTeK5C0
gByjf4FtAQdk4REG5ZklN9yzfhpNDZBru2gGwDGEU0y3Eq20VL/DZIEF2CQyzSvQ6KKu10c3OYeB
VyDM2Scsc56FxlTEMOLWFCP3Sttn9MfpYru56EEM8qWwuAPJ2DiUEzCMbu3TsbPiwQMZWzuZRVRG
p+6lYjVaDytGm5DbdLqNKN3TiO1N4Vj/DRUH2O4+LcR920OZOnS90lXijukR0OrzsoWKQtr8arfB
6862b+LVeS/HV4iIXtzB/xMp+pj9DhjM8ir6+qBFnbbS9WO4RT/GxkdvS58weh8U70qh6njjFjgF
7025zY8bhHfdob/WdrAcQlBmDV+vpmdIvLWio66HnPf62AU0EZydttkcJz1/7hMDf2/iIaI4+eYX
t8vgFFeoOiwgTSwrZp2Y0mfNxwfzt3/Mi06RQldY8yaedvuna8SpweVAlAZ/7eEPkXwCVYIv+t/k
ke8B75q3sgz9wdcsdVlb9ODgufbKKbbBxbvpo3XRGa2jYzP6/7WzvPkEBDabn+bZzjepboYxqB34
fdBtjW+H419G0KdhqqNeaqGzi9iKb1IhDcSFgMFPVrR+tLEzx3DE8ApawOUeERHdTzvaIApdKNIV
cge97rgsY9n5WHxkTlj2HUzRTFty0YH3C/TLtqBp9t0L6H5wMlURGPCufHmdbFWCwZxjiU+NZCEM
8OjSBvFKDTZ4PWzzIhA9CmH+7uDacwmUo2ivrZbmnRccdwXokqxp45PXVvzbI9CPgKM3GBINoKO9
rAHtuMIFzrblU8/GYyeH58ZubhVYA8UWjPM6qdR/ddBjZxOa7bp/buV09oIhnT33TDhLfN4BB2yx
VVCTk+r2h554Hkwkr5ifTib8pDAU1jTMQG8e+1CaeKzDa+jTFYodA6DUjUFAnNqpK6DJOHaYpb16
m5LdJqiByvtbz85pNYuJwUt8jvX6qkh9dFDPOSYXASdDYq9nMVePVoGPMkNheJ9vVdPmPlV30y+A
xdBqbHvSo6cPrLAE8x/XQ1eMfP8Yq/ogKtCbBN7UCz3szJTV3J40WufBm/4EArSnrs8jF6k/Ucxh
Qynw9LSkT2E7JOCiysFvfyISxBVDOKcggPrc8dsM+ozSgskaFjPo//Vnj8+9LagCrhec/cFOd9qB
/2LxrKI0WvyPvet/s9NxedqFgb7FGXZYhgYneO+eOK3+2a581B0vBtWmVs//Qc9/77XO3RDFovIP
2sNRwnLQPLux09aFYy2p5ctnUPbvHi5/Dv7XgLKdgSWSwR9jrDGhQYnw4SngktFOnKnKwkpkodSv
USNYLjXiEOsKJxGolu9lkfOl9HCkTvvXQ0XUZAerE+JFac2LH4z5wuYv2WOxRM9HZwmbtLfHY8Vb
gAIwjJi2Q6swJ0sH8BpS/QY/2RznxF0vNUzc15GVDgBbV8u3FSe98dEFNFZGW/bqrdZH35GjX0G5
0lTYISNgBKdzNSLa0xpyJ4xeK38pDJlOC/EyCwsveu/zkRm8Rpt/28DUJFMdnvpgw7e6JSMUKxVt
gCOHwbcd8sPEdLkS64pt2NdfMqGzoP5u/LgNsQdrwpQ086GW0w9mxiNz7IOz+YcNo+a0TYdRbLeQ
VsU+7AULVLHr5YBhBDmPaH0ribQdfeD4Z7MJaOj9J28TGQXQwGznP23qO6vGG/faYlfNYZimm9OH
xwpae8iYPhrfytmyfocTEnt3NNtBDf4kjBfFvqgJ360VNFTjJBFgGkaqp8gWybzvGBz7IrKbJ8ww
D8fAVYV5n4uP8EQb7YAU+YCKMRL3Pyjvyj4EalGFeeh2BRZgMNuZwqXiTHEPw0AbuPEAE4G9e4xV
9YtIHykfMuqHGMfbY98r4BILB6qOZkTbR2teDpMF6mXSHuYb9HGjlULIk0y7AjAB0BUQqnbx1YHq
jHadh1t4tklf7v0YJITi4geAeGJivc9WnbSSPGvsI/fgQ20TXH0M09vUJoyC1/SbnPOh9P32yQmq
i0LBnNytnDvA2rOskwq0TyDHdJ5J4i2YraZB90nr9k+Tu981BQGx6vrkNiJ3IsDt/YYBDgzRFK7Z
2LBMbBtQcI23kovvEYOKu5qURQMMGWV1HAG0GxVkHBwu0c7br44GH6SwrKasXH6hA+A/D/ybG67Q
H7ZrbCLrLWKIQ6LDk7GCwu53VBiUsWAjP1xBSSlq9Btde4cV7bc1rPEkLQhvQ0yDqFsgmdG888Ia
/XKqwg5w1JK0kdXGGLPyUXgwW+iTTskLHzUwUy+XOHFgom/hEOUKE2HtNhwkIfDXbfrxJpptFqRa
4cRPiDo4WguACmv82Jz5RFsb0DimUut75ToTor+AULs4tEajBIO0eSmGADvB4ZL1aEHl2KQ1NAEE
vkuHIAzwFv5mXYiloJF98+S6YpADcreP0VezNT8mQtgqxIKsnm/B9h80JEfHgoLMmrJ6JF4h+qCN
G+Fn29BkG67SRWPF2qYH3OIgy9ybH/xxNlD+EtmWnirENF2NbZfjPuRBuxzU4JTgrcsVO8MusO+h
tgutdIYgx6+ebYW7mCulawbOKJukOQOwuhNcvvGy2ODbcZIW7n9riJC0jwANV+Rc7XE7gC7pxaWW
PtoHWhDZxc1vnDUQBD2adNEsA3n18ERDcUR9cLEUhpBzdV0MXlVWHboN0+0owUAsKGEqcfc9a+RS
KNrnvdjTZtTpwPAAfcxlmJt6WI3+GpFZLdA5CdNbb3eASQ2nGeyoBcQjrLera34lNTUOie//IfNy
CxU0f57Txf9zdB7LjSNLFP0iRMCbLQl60UiUafUGIdMDFEwBBaDgvv4dvsUsZjpaI4lAVebNc28G
oqSkzl+l8vbhVMaW5kQkzOVaeyJuO3VjngCzQZvT0ZwY3EfFkFDoQNXQLGXV8hl27dOizDezMeOg
ThlV5G8sFT/CJnzIJfqwXP9acw60snsTKNJLVW7GXsOvLUdDugcADHSu/uio9i6i4tpb2MnH5YYJ
9Mswmrd2RF+W4WHxCFZDR20SrO2u8Rby617a6FWJ0ds0ktYeksNqgA0ZWawN2+KV6rOL3UGMO37F
wGo5tnDFI7KBsrxz5HtPaJx/Rq8tVm2jjzLJq7UKqw+S7UGRQmfvafPkZ9kBDuDv4LX/jK49Q/Vv
F590I887dZa7XvxhE/nGXbvz0VjUuXGKjNpl+fWNDHXbNfbhMB7onPdWD7Usrb0TMsyuQ3/mKs8S
zk03IskNSdeEh0sC9+9ioAP7Aqi0WuvCurnMwlQAMzhw4JgtAvvknK3EOvqG+uqWdpPV2SEbo0MI
4xVmnWIw608rUdQAYVo9OUt6nDSGsAiMrrFv7OQ9RimqHuaYH2emEXGig2qXiHS+YtPUxt5Ylp1i
pKNM/Qt0Cw0qNq4K+a0I8z9PuBRmSvLDmXt7co62wJa0TIdUYjcblP23zNS1BpvKxuZTmCi+Iq3P
SdB+5cpaOO7HVykjJChmU8yBuwix0dpbYfkpdP1h53B5c8sAOe8DeyvK+asSlCiM4DszotdLxLp5
tP+l9wBfh/pG8LyKiUC41ELeG+hQ0zbjsU6/dNS/kXp4NbjhWye9+2YS9+MA91O/5qi+Y5tvmE4e
ZJNR/0TWyZjtazObxN1NDmVluuaz4lTI7R3rf6szZ+++DwJ/k8sWPhrlc557ztTa+YnSUazCGXJi
aLxdm1koW6N/BaO9ZguKQZWNl4nDInXqp6mzePmMU5/ywUtC1LK5jdOlWcvZORmZ+1HlfUPvbz+p
FM+9UjfXoBZL7Oy7E3a+cXSkV6IeaPwXHkg6rqUMf8o6YYwKmGQWhr8uJ8W9HDYo8xGtl5XdpqJs
keED5giBcZtK/6PxXDO2EoPzkz0fzCOGfW8VPKd8nsJxDwmkjj3NT0PLRynq3ZQ1l86hCe6m/De0
lgviznOaBLzyxrRKprklioa3bbC8vQNxsxZE2uucSzsDH2wkar6vb2HfbyetTmYS3lDbnfXslC9L
oW58uv8sj7i/ITpUNT8Iguhf3clN7WWEbTavPPIb7TfLVqfmoQVIManjaVlYQlH58jkz+beidY9Z
FfxXV+k74A+Ml8NKu8GWz73jA1xJJ65T72gp/wKFQWiFq26ZmriCLWKay3ZrOvI5iWjTamPL5G0L
Sw7jxwSS3dxDsUr9MdvwcVykw2qrvvZY6xXkzRkdWj4VZs3uEuuThXD/lX2+UZOz72lsUoc1vctM
q8yaVJ8LovuLRNNxzlJ5hAWUWBLXIXxwP+luGwbGh6H985LBCbndd8SK0FVY1CXcTrgrtPHm+OWb
Loq9HRifsLxn7VFUg6eiHCTtLZiEt9I1DW7lNsZP2ucWB6B/MxPBYKugZmBo6Mf8qoeVzSzBIY+1
qILDlBqbxAx39iD3lginTWUv0L5t/Z001hon9X5UA/lx4XhM2VG14vVlKeXAW9IyWwym+azHsgLT
Nk+OOb1mrRdnSfs8194pLWzCOdxjtZTvJCF/+w6T5FTNB0+z77fzXopiMVbSCnZ5kqOOdD3zwc9I
QaUPkLhjlW7MrI5tM9vrZD5ajbq3HjEU5vDUIpas8lmfC5tNCS5KW9d020aVvw5wJTngYp1xFdhp
w0LQpFqZxsAVbQV/vISGkA8J2G/b+v56obgHVLllo7GtwKidwFvbs3tMl2CMs1B9tJ33XZIKGBbG
FkfOsbLTXTaLg26g3Uq9M1FpkOje06xEahiKddry4oSBA7UUnaTJr9sD0W0DhbhWwUP0wBGklL9Y
BvvS0mi5m9I+L6H4yl3nbcoravlavuiKtbC2v50n4z/tpd+ypYWv/XM+5/nJcum7E/E6oTK2wiHR
Qnvjtq+CbZX7XOz6Yrs+72v3nfnz0fXFcazN5wQBp/GsXTHZxF9Kf6U8ak8rKj6H7mGqcuYvN5+f
yhLVZvKbb4cGOvasunvJ8aWcZjX9zG7WxLWsnyE+zbgTJfr0Q7jJJfThqhXJk6i4RXvpH2FPytXE
CQ/0/6bm/BQx2ZJp9zdR84dXWKvCH66Nrq9GHWYEgCPOTq67ldb4jOnjVE0MmrmEznaY4POtXwdt
/Z3kcmH8vevs/Fk3wZV/Jh5i/Sak91prj3akGuJ0IIx6XN5DURy8Gb7Fba+BOXkrGp/XHO6UMfGz
qAT9glWtPOkNnMflafamU4TMPfaLXtWOZBQXPoRZ3pwpKxkXjBDE0eEB3SQM+CJLIVO6aQzApVbp
jA9TjJgw8y7zVm5btJxOdbwwpVkXafUf6wC/VbaQg7xwU7tmWR9LO2AMa+FKdYy756O3OdSQMlUw
IM7z6ELW+fWtewxYHPvRouWvVZPxFD2IEMaNXmTsIO1el8Y7BVG2dwv5p0qGTzvLiv0iRb5KTPEL
EHXRwlqrtL2KzM0PRsH56CV5DLfV0/0urCq38m0d6ndVO9tlcr6WNts5UNYr1dgfWK8cQilStap5
zQIneatcg0vGZDzNiWwJY19k+riUeClEclncZd/7jzFEfRsd99pPzjUaiAlNWrwhIQamQF6iMvzH
Zq5TruVDNP5QNjPR3ov7cnibpXn0EdO3xVJ/yGh+SROsCaHF+qnSt/dDEvn5qrNTf4+wcyuKDlsC
c4ATn+MXhpFndPOfXCYboax701cMGJ37WHQHwj0RI91rqJrfQYijtjmUjUC9ltyFKzlz3Ha91Os5
649JU9z03D41RSTWkewwKIzGp4l0u2aNAWaBiYcGy87OqZftbBtM3pr8vfXE8ywfYL87/KO5e69V
cezm6JDb0JHuzCTervu4fAyipJPuDMvlohxvJW9X4Mto68+sq4AwbVazSaGWaPMHs824Lsz81ELA
GUtPMmCapcRnJDuraI9DOR8hFLb5A5pEwaPpmg6GGb06ky1BFsJda7fPShFzFebXgI2Dq4HeT+r8
MIgUYV8/t3h7Vij593xUp6al91N63uR0BmXb/XiW8Sma5sPy+4w72z4Zg7fq/ORV8Txi7ZvKbTQZ
W0Ox+Kenq28Wf0N+9UFKfTOX6YMOE8JtwlvumL/txHPY+ZekDT7Dwtsx4uTUUIKlTvxJqc1z2lfQ
wIa3z6bxhMp8G0Iwqw6ZINEd96J9cLJhl8z972gQdmUr7DxmnT25vXsMzWYj5nprJ+GvYOH62k9N
FjM0rBPQxU8YGUhu6RQdoKgu+VJ+4+JrfNII89r4MuduP1MueFRQN8fV+6kk9YhFzKtRDu6jrNzk
4wKY5T9bUx7iS0gOOhNBLCrzrmfbQ2nJy9gMqUOmaAO7uYe3O0YCp2rm4FJbvItW1X9RweCxZ81K
4/GjB0tww7LxVfv2f9XQ+WAxkCHAH4e0K/NVXzHaSpbw1SzJltbDazjYJ+8BDzaPD1LXKLV5U81r
B7pxFWXuHpfCZzuZT2UR/qCrOOsq6hCXRP3gxsudJZKCIcAcN9YwbVqjlUc54qCkcA5cq1uHhngj
hGqThd15SeF1rTlgEtTS41C9xq6l8n2IVcwf7dVolN8+jkyXNh3H1t43puPU/9B4YYDP/PfELjrq
Sd7HbtiCR56oI9d2wsEfefaHqpZ3gyde1d7B6wtKJNh0g4ue380+8NxLDum3ChNnJ8viBszyurDV
JXO8o5whDQrrKVfhTzGkG2f2JTKk/VT1PNNVGLcLsyRFeS8zUNzizWtHTtfikKX5V1cVJ4Oyxsit
nTfbGFStDRDONqy9+1zqj6bzdgjaT8opmbcyZ7Wml0zoTR9E70WkT5WPdQbQYor6jVmi6mIFJTG0
XAdN+lWm5gXZ+CW1g00eCeq/fF3kPjoo8NkSxs6oxWpAKEbvmfd13X2zQ+geLM6uCuZ/ZiBOuIRO
YyO3bVUBvzabrJAMpUy9V6G9LZmLjQ3T5cl+80z/UoNL4Sj8W43qt4vcD/C/XTuJZ9IlNuOUMMlR
8qpZJQVUtEebQVfFJmJXDy7fMhktPshlqN/QWxmzuUua9L9yJDm9MfoD7suVzMVTCtGWCuYlPLFu
maxcWx6bOtwmHa89fo9mRCaxOyS3TN7s3Dz4M6DCQgnAaliSxMz0PDFEXAWjc9Fpz0ymWPP3NynI
9JLTKfdmBquYnB5ZkDsG62jDxYtsqu/cXRhLtSyyGF9h7N5U4sXWJP4PROuMLCYZvs9+emjqYuel
1cEPux3C67Ud1eYh6OB+ICratI8iwqKZAFzQS7+4gNCAYX/KpTnnXXMOITWxZGx8bZMk7KwaWGtc
jS4P7PS+ePUJH989dLOcXrW9+2HFOD1U7650XwndYlOEVW58TqR48vpNVZf0nY98drExkmDHDuod
nDwuZ+dWcApF0rtIA/BHtBjKCz/fOrVwMF2Ju2FyN8xO9evpCktbtp0S9TX25a9IEm6OAki1dv0X
g8mnhyiih3kXdigdS/+Gb5aBG4o3K+uuZpQfsBEcppD0iYIDD3p550vAYEtgfk1SmR8qrq5JETmc
1CO4L2s17IFmXD1MNHx9yplzMbYYb+j1FfpC7DMV9B4PXjquSxINa3It86Hes8+zwAM8bKxZLKuC
rvQwBxUVa47unEi4SibDzAjSIPstdIEjYzyGuoz1kOMYFmcTNBejEZVNVf0xWJlIQ/RpLfk1yYe4
K/wnq3SWWM1sctKtWue6+WFKE3sm+zKgT4zKfY9MNu2gby5JyzjFZhzmFC9JaWwLixi2uWT24nof
otUfZeo+56XeyqQ840HZgkFC1HBxuZbYdSqkO2IIwlO4aW1m61oll0pjG2JV7l5XxRbafp9aeEYX
98/otPcimi/cj3ijqFDwNz5FhsHwpGaKnKR6l2fiVyzyVXgSM9WMaNV1epcwLGIaQgxWWbc7WNk3
PkHqUhcopO7l76LVefLFJuG+a42wWqPsIycnV6bVv1Pl3CuLBQq95r7z8ed2Y0wLuKmS7hPX9rRS
5fyrK/s0oEY3TvufWbgFzUe6bQovxia/dpzmoISLU2DmgG3XELeHMtWMQ5OnsRbb0gNW1Bp+J7Ou
yVx9WcqJ3SZaO0v2ZYbexk/mj2zOb9n/16wV8p2D/bsboquteKmD7svrqJlr1/rARe5xnamtXeiT
dMr6ZrMOe+9q54KM8xZR/wpOtZXGkI5ihKnKEOlviTHCUdU+s5le2rzu1EwXt2zvCj7UX4rn0aRm
9bX6RHo9MnRBaXbUxc3TdemAdbkDZaLHvTJP7Zl6mLfeNv5E2oqTyQCh5SUz0WYTa0YhVoBn2mUZ
iv2jCvhmkWRb/fAWJUi3cJsMaaD6qymTp6hJsbumAf8tCxq+aLrFLcGbGj0lwtv1jXnzevdaElsa
PIQst/WutHfMcfXAKLTj6kt6Fmeywq3p8RxlJl1/O9CG0TSq4C9YFtBTs3JIFwDUe+TS/nqMkTHQ
vORzhXNq3pdLtVNWd5ZF8FJ684HsmX1j2uusDa+ii/a4Qh9Nb/Q60pqsQrwHLSJD0oQD93V7mXA1
98l4z9PqkmfRg0rZBVOCVcPZRwXwsfZOk4gOXmev24nqw/KSm5m36H0cASbxLyztC3K63x7kJW4t
m28fUEwndnOeDWN5Si2hVuMwNnEf0roHCcU9UNDe7l3OACRGn7kHrqfVVMuNatmE7nHHhdhwyrpE
CTcBnUvG3a46ZMr447YgDtRP2lerBfsMzud7a/KJpEjxwC8l2ImxcSv21UXCO4wRBuC+ebKXOT2E
i3tI0+G7k+W5CPubX8rPiffO9jLa4PGJpuG7SYfLo8qG1qcri4x9xSirYGNNmeHYkPB9kvvaNpfr
mCfHpbDPqCj/LcZyCbKZwYJ8qfNpOw4pyNtD8JeReXKRaX3LuwlRv+mquxM59pb7zL6nmsJXEg2Q
a5xM8822jf205FvGNxAg7vhZdT5+p2HHoPRadBCPQl4SV68NAhDQdolbKRheh9gWUE0vRkvChMov
Is+PlVVe8tr5b6nE32AaNoFGltOjpQ9OG10Bm44TLay0XMRj4mKU2uIRYaDB/KubjDVSCU37vEv7
8sYEAK+ENb6Es+KlZZ5I+J162FKPXWX/TVz3mPeM+YvoJCL93jjLLXWcu6uCVSi8zTgYn21VHBq3
htkNPtpQ7cRsvWdhSpPFZo+heRmNRK4z4HeXQS+es30aApQn/j+peWSidCsDFuh5rB1LsFaYw3cb
WMeu9l+zuTiaXvnsyHxf65Sx0EIuQBE7KW4Df2KMGiLoJ+bdTKaPmsIGdDfH94imFzBlQoc7DT5f
to0a2h/narEjMq8n8HTrPfKTWzZY37qQGMcZEi404656SDFd8+sG3ciFgJeJIInZw+2vtP7xzZ+k
7OK+KJnUsUM9RNhfikNEosqE6SFpMnAX0s6D8OjU+B/leIgWx1ih9hBuwQzGc3tK87k69l1Q8fHq
berBYeqRAZcaKtixrD53TWifW+jTA1txcY6F3WNg1xyrHq+qjSUtkgZGQzf7bnDGhBx4WSje8xq5
tIgoNWbD/s/2xo1wE4rC/kC76cVDar4h6STrSoZvjT88q9yFT3afJ8rHcUyvJO9ubBFuiJsKj15v
sajb7tZ53v3kuElXho02ZYVfWY5614hv4kBfXIfhmqWeZR8ei37+a2fDdxEup6nh7XLy9i1L1Z2r
+t+STW+1wi2XaaQb79QnapM3BCsozI1KJ/sCKo0R4ioa6hej7Tau2fsYfoOtdpLbvAxrw63/To44
W3N9nT1xHqPyP+UXn5ErduQqvLrabg6ZG26CrlwvVbcZzf7XKd3PMRu7ndDEgaXtbRYROxEmEm6r
dqOkve0sZ9fgTyD+JcK9bb2ZSR8X2DVXNZbuurJu7D9+SmviONtq42coC/W46XsM5YgIUG17PXT7
vJ2Oriv/OR1WYMe8tHlzsEeXIZG3JftjXs8z46Z5Wo+Z/ZxM+aHLrRczGa6qf89K94mdyzHDk61u
Qe8KDvLUSi8llxAabt/Huk4wZqkQB+NEsxt+B8ljQuL637WZoTjmL8TLkFrRHYhK+VQL8vEQIARn
OaKTYnI5o6ShvgeuiIeAkbpbIvgRn2px1zrOmzNCp4TC+cNm7oOx+Dhq1L8yoo4SFXTVwIDYOfq1
vyeY4aVboDlzx/4WfdeD3kwnPY/HufPPRu2SxlC8h61/CK264gDXl9Cs3oZBXIyHScSm1dMeTAqC
u4VtQ1m8NEY3I/k6AP6589Ir7w8mNmurdbWgiSZfTZ1fJO8gLi6qSj3GumqPmdHcwFnPGMdXKrGf
OXziOgl+FpNTUNcHMr9hw2DGQ+IkSLJ8ngb8bJZAsrb8JzEVX1pk9dqHQtRZesTIvOsDiPbaoc4e
7S8nSy8NHxJq6XwsJhMFzL8v0bJjKMaHkrt7LTkW/Og8temaK+MsyiaeTOvH7fDQJFO2zbFUzl19
GCxxquhAWl0TOr54L2M4nzBFw8RVOweyYsJf4YX5vcmIDTNFbLXBV+Q8eF8neE+U0ePGaH9KphLa
YX2EisZ4AKsA4KBoAQoLKYuLNs3XlZfxDTPCj+bgT28YF1awt2vPhFBV+J0Xr3vGo8d0gsJkKux9
6js3FyO2RYSvVPLX6ayd7pIj8XaXxsFK2s0PPMp/sTt3HT1iHu3OGFdVbcdeigZLDmpcpbi605Al
pUuEZ8Pw3+ayeULZZ3JEh6cmrAZD+s/ysZYTjDQCfIZ+LDOMMgmy2+Klm96d5dqKEqaQw90ReEQc
45BBSbCz44MGIyc1SFLto11X0iUTcTAOptUdbOrMoeaXx2Lwf8JDtYl0cGcucynM4ZCkuOOtvN3W
TfieP3zPwooDmixJOeZLn6m7co6Pbr4cBQO3pd7hh3omyGjNrPNalMWm6DV2c0+94keEzs9IW58Z
BIGwXoLmgXCKfyrjxDZ4vFLr3UKsWWssAClWxXJq4kU0QACApbRbb1gCLpp7GSDHdCBJ5eVxqnlp
GfPFf9KqvoWl9lchfgzmdChf1fBkcCsi4+z9JsxiZ5o3C2KdC0E7ymSMMSo/JQ15E8xiMemOWKHJ
ZnBXRBN++gV8H1oOV4G5z0ybjBD+uNXlrmmyV+ksx8VW21TL92yWV8s3v8yi5SefsqtvTVvI1E2N
CmBbwMZgu5TY02v1CDByyUEb3E+jQtqQqb7Wrf+mfai3KDtM4BctnHliSvq92m8Yy9T+Kpjxro32
fHNaSXRL5YT7KAJJZ2q1lq3YuW77x/Y8scktXNfSbw7Mqs9dpbyD9FIDRNGHPqPWGnNY3NZc21Le
h4BhLTOQyG5fmdMNqyT36AbDWmFawOXZg/5FMFWwstXeKo2noYo2XdA99+Gywff3X9b0f1w3hQmZ
P8YKyBUlb53L8ddeetSqQl0LcmBcptth0+6pjX8Gr3v1Dft19pYPo5w31GUbn26lsPu9A8JUB8CC
fbqLgr8+ZClZvT35MhWHeRjdJ57AMol2nTF3GH3xBBbYbgOgsm4a74VXXuqsfk4XfpK0D58ZQW80
pqyNgpxj78eqF8Y/6eCtE6A2WUQ0inFK7fLZmMdvfkvJxrHCfcbP4bQUs6yAAlJ2Q570eXzvK+gn
0D/+gvUpKD6ILp7Y7DAdO2RVa1AfefcVUKZFc/+U4NKeXX/DVPwvPskTsMJ5KHJ87fYp4Jspcnyl
bnuvDB++afphxrgthvGPhEsISSJaWiKLoF+CAcE6Sch7SHPorCgqfqo2j/DvFz+zaTA7IcotbQXH
XLcUqxCG7VBU3UE8qJWGJAgyiDDc4MJ0qOU5XlI/Di39OGcA7nXx0bldREESsYh5Scx104Ttmpne
HqgekE1AU6viNTLkXUf+zXOj+2wOL2ZUPk21+5Rb1Y1kiKP2PTpGLKrcbHJllTykYXJfGgujIgSw
KdTdDi2sFSGnrtsHbexNbUcr2b1kk/vECfqRFKg/qlD70J5+E9W6lBEzp4TpBFtBKtTKazu22y3m
dXY7Rthjvbz03YLvJSAqxrR3yJDrWkx8MbhrY6A5kcTu7LoeibAlj4AolKY3/2vSih7LtuO0jkCA
IhsXZpbcHQ+/TTAO4XOEk6PjKZgjKIAqh1OUanmaLL2rffTgRT6YLsZBwzJvmG2RkLesGm0/eRZN
Yj4ZZL1R8tPGn/DwKGShMgNMNVcks53mTNAnoI2qpBsYEziHMnKZiAyFcxzScisMsazbmhlNoAcg
AmbOihmX4YsvlxpHlowFZYZsEbXkIVW9PcSyYMCzRMzZgwqCpUORwZT/QYLUHe7pGuWPW8rUT7Mr
SCTQ1SuFj7s285xswPZWEbYzWHOc2KRsTvmFoon8FIHvRnf3oB4PokWpazwmO0OINQinPAP+3vJ2
M59brbqTGHnXOMtXimG8n85vSbucfTz/Jsknke0yOTbYg0IvyvO3K+wRh8S4limX8xxSIwLq9L5/
DGou5qghlEBP+cmZFrb/dTYsQkSEb7sYN5fOFLrxJbedq/RCOvnomop/DEJFHDrt9lEj0AdgVAjG
HVRI7BIEJqAFrNneGTldFX1eHztWBQ8QZYzqyppinHC2PKRtrcLkLfDq4Wo7pvmaBVm1VxJH9NqY
HZq4slvXkf9fkfdPypPvi1T/Utveywi3r8h2iVpOLvXcMvQvWUgmFnKpkzn2Ku8kzn3dfNSauJ6i
z3775NXAWwaHsV5GuWaJwzXTuFmGR4ST63aH0Cn/Onh1RzAkr6jRSRsjNnq9apbwHTMmQPMx8vq9
ZbpfhUOiQJczi9M2rWFrzFicw1er6eKhq3cpgT2+x2iiwQZmcXS6ToTDepaHpncvdmB/dsPflL5t
Zvi/EpZxwuuztyTNJNYed3KZOVsncFm0GEEfaDmFWpE7zvvB/20OccoS5sExqS4gH9c5os5Jkl03
ZFsx4piIqluJJ91oXYJLtEPbRldDRO1vP5b7KkQOG1HiDL0OofKqtORpm4+z4T63NQk+g9ry+/5X
h8u9nOXR7qv3ntMt93sGLvUliZwv3uMblCIy+vji5pO/lgj4fLXZXVkPP54WZKcs1SaMqjmWXMtb
wwiXK2F2m85Ouhcl8392mD6bMjhnkfcxo8KPkGIdOVhh2H0Yo3N84EbBLF648V/GRXbbfiao0Wr2
lRkdTb3w7CDZKvNpVIgwxqQxEVoYIoK/DFM++lDEODLvjZke/IJwXitjo3VarAeRvS2MiloCgEoz
e8TuvNn+e2E1l4a2HXDFZMaF14mkzb3ZF8dmREk3LLqmls679xIKO2qiRMyrshguY82j0pJCsvIM
F5/PAqlbz+xJrtRZB9N3K4EpCBV8Carmc2j0zu8SbvNyUy9DFD9+8HniWhu4FqoRXqx6hOoQeCYV
kbUGmSdTd4/M5hlwb4H8cW7a4xz1FkY4kYWnOhniyH6p2/pFttHJlGHzRwrUupZsP3+Jh9GuVqlJ
nskcjEvs++rGaz+uDQmjwstH/3Ca6+zX5p3Xeftae9Ff/LHwUOJPkwAa9bkZm5baeMv8z52nh55E
ZjPmdki3sz2ndy1BdVp6Nhm5cUTLPoyMDQllo6j/qRPx7g/zWulJ86UYpGWqwooFhJ1Yzpchm09p
FiDgYXtMotohDSm7iNGadzMG1UU2OzNQCP6KRkBZx4jgNI2mEhbhvjTnrzmTF7xCx9H0JxJ3Sc8r
fSp33DhFSPbDUvybqp7OaoS/AdeavegNh995zmwy0YxkZVn1W4ImOELkpZ06i4e06ic4x5ihx8Jr
f3LEy6iLroLZpV/JR6eyJh7/VDweeK+qjqaIPnOTSBZCpeqg3TQ2uW4dflkvPXfSeta9uY1wQnYD
pSCEeGSNUHRU5p4y9qUldIzBBUs10Q0IGEkAbNREZ6Pvq5jJ9ZoEIgW01J9ycDBFTGIjkcZNFpp6
NopjtSMaep+m/UeekOmAsMB0+FYSiroy0nC7PBDkPPxU2F8csv224VIVG6tLtj5WjNFI32ZrPgz4
gAikeCHudp0/8D27kF+lh6Jrd84l0SX+sX76YMC3o9bYBw1GpqQEUdO0H+TRPy1+/VZO4dEvypBS
qPj0BN/kAxbgB26S9q81pUc10Xxk5vCna4vXoXFj/MBrhf8JPGffGRPrKJr8hcRJ8kvTAlNZu0+E
fcSzavNoLf88FAqqANKjpY4Ys0Snrk12o6pib+42oRvC2rHSnW+QZeElZiMDSX78j+cn2qVjeQmM
AhV3EM6pW/S+NzkTnKSjv9TvrNt5XQr5d6EOpkQtmC8M214uceqJu+P6BL0SDjWLcT8QTTKo6hwZ
4csylL/EFu28pdjPDdMoCwiZ2zPZED1w7QLxlFjM4PAAr/Jw/B9H57Ecq7IF0S8iAl/UtL1vSS0/
IY4cUHgo7Nff1XfyBjfiHbVamNq5M1e+onBGmK5Tsc3wQeS8D2PBniywyOQ6dxZB3G07MzjE6HxE
WPbuPHx0aX5IRXd/weEMLNRTn0wIceWfrzk2sTop10bFmF/K9GkiWshmYraviZ9+ITPzLBbq0pZQ
dUvwOassy77Npo3PRh6R3rKNeKHkgfvB2gkxUZ/UCO6bBlxv5fsfuiiQZdptWWVPhc21IDWDlZDq
aBNApoNFGvjnpn+2PT5Zc0M3oluNJ6d15T7G3PvCGRG0HjSBc5UHiBiz9y08DHNTiMsL6NKtaMfD
fDdGlATkF2ykEEEJqYUV3HvHXKZu95RPiPPKBz7EudEwvBXDeXnfL/0LBx+D4nSFf4DRkRPVsZLz
Lm6SACRd8t2m7LoHJz43OnRWIoFQ7CIXhoW3Lo16a9//Ji5WO8ClS9VSfMJff1W4wb5s6qdoIq+v
McLiFqhWURhx3ESPY/3SlPjronrEdp7jZ8rIH2sFXqSUZKuDkNWyb+OHdtxHgy6wZRU3zp5l4nPt
eA3wy/SbZWy4m4fBeYqctDkLYCwkW1T9PE5BexkjH11WVd0xMkZN3iqItvi6kRmcRh2mMY2WQ2IW
j05qhCtPsxYd1NjAQKjTJftsnrgpLe9NnDpb2dKVWYzshBDf0nMXYgDGYhz/THH12Y7gnRIvqp/y
OlQnxATrXMrS+Cgd0oABzdLwC9LPhLt2YY1shWyd4CgiILctYTihhfXDSclMvxDctC4l78OtEWl5
GC1GZYbCB946dx3HG/9wW4V0n/p6XSW93nRzANgml9bG1pOxGh0DLmkqjR/0vK1Hln4Vc8K+lnzq
n1ykTzhCec4MdhEi4DEPL6RtDJuozPl6IKwuSbgVoGt4V5QxaaCgyjAGTq23UFGhOdEX7ibm5tpi
cPtzJ7QowSZ5ZFxoK+LjefrkBnV5f57i3PLG1xi5ZBn66htXaLVKc7/e946+Yb4JV0PhvoBy5GxJ
8H4dpAwC+GBJz+Rj9ZkHvbVXtTJuQem47yD5imdaYvTWbDybqDLJo75W5clkGl9k9sCjCD9rj86C
wJeFqFpo5j+inc0d+M3n2SaibtUa3M88HYKmn85OjZfJsk19sTgAbgojQUZy1GfaghXKYTImHcqU
mAn5mO6IpX5SxEY7dtCFb4MbNKuxX+SmKjD5S46FaRj/GjiHVq0FABmsFLnQHuxHZvvWrnQ4CQUO
akSEcWs32irFx5Mj9lVjfiQWk2+HTN2SAqSkFBXGGhXZ77kBdySOc/TVfnwzB1JVrm1Vh9mS4mLe
kX5mD3hVW7XNrJ/9sW6dFimpeg7Kc78GkKAWlVsN+EV5uLhEG3j7B9XVKfGYk8IM+FVGZBKTPRzh
UkfdQ049DngDcMQ0p/zfDSf3H0ZsV0tXsqDgQAXxgZ69h57NxSZrO1Bw0cRIUI6OfuRCvPmZfJ0h
6WGtcRE2FUTGyIDa6eQGJteSiF3qtlBpejbPRu5sQS9SjTCMzckwMSZ2pBYOMsjjvSW85OI3Pnja
qPxshB53qpNUqCUtln4h5Ma2ArmyUvU5U3C8R7HwlqbIU7YYSbJuQegdyxb3tQvTDwrZBAC3p6uG
RV1Qc40X9gpBLzqrwX1u70ajXObknPvlZGQdixm2n2wK+4Up+jMoNNQZbR70fE9X2OUI1RZBw2/o
6bMYnEPSl5qBp570L3fUvEot+0VH3s4GOhaZM+7Lmvihfuwy52T5ijKDvoD1WgVfccNt6IOYNEb6
G+riIOzuEvblltqFdRL519Zot3MiUEgt/H1iyv7NSc7lMB2twtjVOj1XMv606mxjZGwfM/7Kbfau
h/GQFpqAmCZgk0T50pTg0UKHq94lgzZam6lnPdzWhKbL9cAfhVfU3s3Mky2QdLuZL7Kqdr4KaUNP
aCNoRh4BXgwBUHby7KHHY2lYeiPu2pnrZJ34/q4MckxT7AiXpmnSkpB3Py4+8T0svXJZNepWBAZx
G3oVsBcMdI3dEfjCr/7NVU+XSeVdUSk3rjbAlw4ozHNhbTMXg1wRIpVkR22617hoDn4nzjKOXXa0
A7kb7vKp+bKUGy68KbwM83gmpMDBx/IMLG5ldpZSnDlW9oxQYL51TKYGrn7kydMUoGMQU7uAXQBV
YnBwr33zGqv4Y2yTvRPWQLpo2AKY8MgJ4WNgRjby+EpOhehfvirTlK1miPCKF/9FuuRsPZxSahIm
ddvWtbDCz8AMXj3pbhPPvBgZ6c4O0lqQ73WpToJxFfA/iZzhpXPUOS49MjUW//jEwSnBCqTy9zFj
6xSplx7TkN/K1chGlQhGu8D2hPkIGuWs4AdTHl05+lxFzPtdviEzfWtRmEiX3j8HJ3YMzMUyb4eE
szZTS+uM6a5JGpzzMSGy3k1yHoJhvaD//GYKUa0d/hsmoQxAHrt4DEIZNgo5bi2bV0Zm8g9xemd/
nro3dLubzl2xFnq6JbBuliNUi22quPuKDBeM+R3zOD25TnV0UudBjeWT76bDQxW2+Xoa41PZ5g+J
5+wjb7r6RRptG53/lmB+G90h8DX4xXrOEWhDNGg7NZvZodySm9xljA9YM6zbPLLV1oRhcQLJTzpy
v9xCYLpsYNXoB+05L1OTXXKyZYzj8AlFe/S0/ZhnDIEJ22Epg8/YqM/taOJlCZvntqf5thq8N7ue
P8rMvvoOQW3Lyx/w+mtuo4aHO8AbqBEVj4oCNo3UYtvOSu+wVjkoZPBXhdckr3aWvbISeusSFzI0
ZrisrKAUFPNOOj0HI7vTa6s23edQSBaQbcYo4znd0h+NtyYuSOtHPKdZnTzMnndWOKQJLh5M7FrR
3U4eZPbP7DcfjVevbczjS2QMYwWO8qEYW0bqwrmBSTvBbZQkr8J/xUA5mGhz5MIILC96eBnzMhAp
gCO+sKVhDvjkAt7bgRUc8068xYH8DcZpNwERh4eFaYH3pInM1jJkxc0pCK1zr+LHEngfdFT9WMru
yQ6gvCUZDPiKSOPoBhfZhf/c3sb8P/fERewTVIcNUynBUUtU2LpI8arM/YrYWfPaGcW61LJg0A3w
lfXDQVvVrwmAv7WA33Dg5UhuFfeDIy+IYvxGKfxMjeHciuxQl0yUc48UkdTlGpLZ/YVor828+mq7
aWfYEgu//aIwWCxwYfXbBnfDlGTDe85OfprksemAkPXNc29ZD3Vt3qyodwh2hJj2709IzwfHHRX1
U6zV06jzS8tUg/8aZTs3cbOa+ECkACHK8e7NNLlzO0QsHHnYtorYhQtTBxef2g9bqcem9Vi0JQNS
/XzD/V6dunkknVbLg8q43RrwAzbfzjIYOT9CCfZgjsbednbgf5QF8wdzMDpl5JHe9/HNY/xlhubw
AtboM/DdU+djiZmzZymCPbbkb+V4e5ZJ8VG1IlqC+iuhnDjAkTH/E9rmvR6m1blUU78pSPwjeYkB
QgBPZ04/Gckn3LC9eIVB9zTxi604ZzJcJvZJT+FbrYGtCt6STUT+H9LSSrZ5eTApUZkJ2vSZ+dqB
GiJf5jgAUdpf36t33iitu2GDGD7JOI/rH6zmMN2ZldkuwUfPeO/+BQ3S/wzlaZEo6EZxdWPBtlVG
d2pMZAEw4K3SD6WYXgqDLzlsxT502YbGHuUP0bS1ivxDtkgQThuhBhoblYbeHvfytSxym30atRbc
fqYrz34z2fuogpnHjZb05U9Zsw7xfOdgwJE8iBYpMcy5hsaCtYGq/1xwmZuQKL+SOftQEhizrXY2
BnWQJWgZ97hNJw49YbMBNy1B80Um04caI4NROE9FqPVyclOUMe9F+PW3Tmn5wkgHowr1xulZeGeI
ATC0NJgB36o2dWFuvSzc5y4OAW2536bd7ueh83lnGZwle8L3Iz6xhlc9NmU0Gb3Noui1s5O9gFUQ
KZTsbLA2UWAtrYYC1wkUuBifRk7NRtC/u/b0xT29Z4rbVYNId1Etjx0Z5iX+Kn6/srp24IqwEw2f
fpisixJdCFxpg7G77TDHFDh5wYc2jMlOUWxQYzl0/MVaRos+z5+iJjy7pbUbWDBX7bg1Ma3EYXBz
K9P6HWVAc03Ro0mK4UpLw2uRtqcJXyZ7gN6Vj5iCAqiyPPrJusGNC5rVWNsjzKvxLEL7KSruXgIT
wRGHej1T1ZPH0Y8TTvAya5tYJvFa1n2LRsuX1mgewE+Z1or2UDw6Vmxtqzb+siY1rETlGU8VIsBa
uOkdQIgfcK7afljHYRHxck+SvbTVuMwHC/jHJFHJG92sZN39QS8TDzoC3OEFevrwLTFtIuXNK5L4
7B4QmlKiHJzlzR/HZx2nuqQ4zVk7OmBRqvQxxOu8FJ6G4ukPr40Yh11B2pltGVTRHnAGdu2yhbfh
Nc7CFeCiaj1+lb1hvcsGeUsOfrmuKnpUspQki3BVtzSryFpEmcvPKMZsPGSNdI6egzScVkN+rJQM
9knX2uds6sYNThvrWYzGtTVTxuBuZqztmqFdy4nEU55Iv16PAx/J0MOtadNvCHfo7QgtHgbORYCZ
NuycDTP8gSf318iOgX0LxpV49txn1jv6nBMZY+eqQT4JKPoFId0lw4gN2isvnksWHzunlhCi5B2q
mHXBoZbBWzg3jBcGgZksZaax41Suh3iaMKtLajsG892AKmWrgi0R9SZFgFMj4ITgxcZn7wC7McJy
78noBSjaBhrRLsEa5Zk0dToTpRud/CL4i9QAQimv3pKeJIDMN72yHwJQgmw/RLOo+w4Wa2k+d9p7
Kuf4KtLyYMfuqlQDXPg23oiGkwkz6xfbLgTgilM0oJ91GIhHNhomgWR2tI0dsm9Ryd6PI+hAxPfL
SVWEBgxoGKgHg5zeyskTC1FK7HwdFEci+RZcoJBrgCVyQPYsliy9RXSo2I2bHc7i2TxJABwEC9am
h3OJaw9+lNlu5r4l4V9l+wnjw7FpeQF2nBYNyHj0vQ7ZY83Fjjsi+WAIwLgag4VVr6NwOFIUy8ii
MNyyL9jQIOJ0T67BirKPJDWuCIB06uAaLJh3L0Vv/+vM9JKGnGZqnR3boO3I0w3dolE2qf2cw1ut
WMgr56bCepujg0YSK6yfk2kZ8GgGzW8kGnJL+ExZQH4JHFSI3OGrlbv7gZh6MiVI6ihJuAK4K6x0
a5TGD9mzcWvfm2Ngntz965BsSrmp5bSyleBVxa6rjmu1LWT+5fXBkywIW7DrPiRWsLFRsxye3d6U
fNZdBUIExpMXsmCulmac8ydrjqH+Rmh8zkSyJYLFMbA8lH111Eq+0NF7it0vlWevGl577vNdZ6Dc
R0Nf7QLD9SC/k3u6qBWwPOqBJ7XNYTNr9bmG0C/b3qdjfoaYkb7ZE9ypUmDCiVwIG0mfHENv2knU
WnRoCwBTCrYPEmI4w1t3e2JZaeK+6XA8FLqjCbZwvypSpNLP9iwn4+VoyV+s0/Ag9aeYi3PcB9vC
9QbmFvlr2M7aL7ON5bp0KMAc3Nstaw/VmJs6Ijjg269J01xRsiluwss7u2ypM+6rLi2JH1iXqdHn
iIgwZ79LXWJqGBS2E5KOk4MBBH8fAN8l7rid07m7oOZM3zNFtniXGfjWkdmdPTTCRWcZeuEUep1N
3pqCjxWG3yMhEELl1aGX42PVkWt38t+pu1v9Sywck0dEsMBumGnrT3Xza0RdAGRATjPtY0VJbGK7
l9CSF2Bwz90QfNrhyCIVaTrsvvgQjy1sklU36ov2CovII52XQ1SJk8FWJeq9XVj0b1gVf+pmPM1R
4y2SLHmiHesdWwXhx1IThx/kzjWsYy8HSGmhbMkMN97BBnS17vIxeldu7T2nWBgWfijUsjQdd1mY
fPK+VYyzERugyKh6dsNOvrEGqBIdD45e0MkCNv5kpQm6pt8tpqhhUynnn2jMOVBN8dbX04pjSX4u
RM/GmEq1Onkv7+aM3AG3J/EdMJ6zc7EsjiL38LGdPRsculhvRBhcEci3YRaxrCNWxnNspzOijLV2
T2NanLz6PlsW51mPqwS+cJONP2bXbULHWfnleGmltI/u1L3mDUfEcCx5ANnVa0kxlHaHVyMhioeH
c8Tp06gcZACXcc3BiR8woLaECM0VwTZ/aJtHP9GXEXQ/83byNXCZMtEFyVbETKGgbftN6I4PDtjL
+S7mxTHeKjCtPc9E/Ajho+v3K6ZzdECVvdsqXFY56xaJqsrLWh1D0341eT/HhXWIXThvqBWLkPXX
IiMUc5fIk2pkp2UzIU1nPxr/wjTmTQMsa7S4XIFOI8omRzRYAlvVp5/B3gzdIxGgJbTyiEYRvtuU
Mhsx8D9D4L/EwAbtuPxWifFqduZ7Zlfg+/NwPTucviTLnAltL4+JuRJKcyJGXMr9lm6rvqtcYmAG
OpUU7z5mQw0IiVICezW3wb1drzH22ZBeZEVq1wSaMJNUVl3IMSiPUQjaa0fdBXHkiy5jjOXDDl8I
3q36HanyJiQ3xFRgnMzjQ9I4xnIO6sea25do2PyvQZBZlHcq7jTL7VSa//QwX8Ks+RYxByQ3uCeQ
kICT9o6kbJyPIPHPtmJcCWTaMQUNu9qYf+c5ZkUZZQ++z2YgNBhFPCTomO8mtJ85q2CayEn0q2eR
kWolbNMQtysFvJ1GbMD1Xj3Tipa5YWZLPxhhjyZv0HfI0rXp1RPzhnQe5/D0xeZIv+55JpROP1D7
5h7ZQdw7J+BdjdGTpe82J+y17vRmu4Cxhnz+IWK5FHOzpe3g6A4Uh2GXOYBPPbVuzjHJ8jkaWTe3
FDc/zfE+JsmDmQ2nkacDEayBQ1R1t1TlXKTYMHZJYWySPr+OSXk0bERymFjPhU9EZBi/RhG8FXUG
5YvAEWtjexlQuDa78tVpTTJ0PpBML/gncLlNMUg/UrMy9zcsokDfBxevj59Mp/opiukEVhL9qyPC
nvkbk0QvnT5cRSxkOddux9x7FVbxXtyp/rM610xGtc/Q4Q34EsrT7Br7oahehr461BrphIO3Hgve
2Y35i7WDt69j/xU6XbEF2YN82qsy+ga4shmoDesjRQ8AaWW3ekO4/NEzgUQMBKrkp9qcvZKG3YC/
iebpnMUx0q2+8CKfDzaVI3Yq0aTZtNt2uaeCsVlPkbMk5Im1sf6iNwwoo7Tf04ieNKc/q+ie+s1e
EoV9rHK961ChV3fphVSUyUKwXoUpdaKqLE3Gn+Ko+vhfaIRAPUYfMUiv6iEDUC2R0ctrHJX/ct+5
xBY+61rSlmk4nx4KGJEm6sQL+joxVnc9OdwSRczOnDUIkd0giIDhFYT2+txO1HbyOHRTGEBzxyXU
vcVh9+RkzYFarrUMwp1dl/BGOSQ0qXHu+LyJbS5nUs4lEZVK3w0zMEGEH//RVPFiuMyivB6Wzjh8
NF3xWEW0qFkt5sA4j7ynSsW7sO1+bXqirJqrXjlE6ZziBfEyWpeJBR1roN69nlBYWCHUYLFLyLwo
3QABy3bbMy8rD1/HFBXLrgeW25hilbfu96iHA30vm9r3jywLoDzSxkChGZ4iCtnuVHLV9Jc5cN5b
E6avPzyy29uV2l0JH5OGhA1nOCX2teCHN+dNWGrpujpbNtx9bT5uKxBIqu4vOQt8CmzwWTQRl61T
Yx2kj4e8bRQH65AkZ275b6by1xw6oMSMHIJ6gkXDo1MWYE76B0N0jy1JQV3d/eT1qZ/DjWGHB8vv
ab6Ont2s7pYF5/UFM9glnNu1x8BZ2PWHnxNpnNg9IZsE9Ux6yK8efXUvlsz9VWm1jwBadk4FtICX
A3Wf8LhS42+mIZCIxNr1q112Zy4FHcKgBzzJC69gTR/6KrrEFR6Oire4V7MIreghmP+1pLFkFy/z
nNO0UCbUGL1jEIbY1V4wEG61HtkpMJerqj7EEaWmSHWZ2zEOgMlqNTWehDRu9Vjx3pqXReph3yUt
Bs287sOTZUKqGNufMBv2buuS0vE8npG53DWFpoppvglj+BRDt2nm5FrEOO9yegCz9uB11gZDOS8C
iwwueD8fsDs4ycdYIwdXHmaFxnP657TNX2Osr4tY5NvSLNe56B/MIfqIg5oQCMKwnqoLb4Jjadv9
cZj4pmOj/LaBA8yA5s1YboDt8Cnzp7RlDUvwe+XOFtAma8/i8zjbw5VQNSCmeXqMTAoxBLTbpKoe
qtn6wqR3Ea27NWiCahP3mlQCKEv8jILAP+nsDOZYjBIDoCvCs9k8NGyxi1sgk+1seT/gjrBPZl+u
Mx5bO/mWdHbFmFCdJP6sdfApLBcvJi5MP9lV4i8Ht0PkpzsZodqkFP7wTOA4nUc/JA/ormn3VRwR
HGLViE60tjgz2Hx529wsNpOP9D5abxjzdmUWb5r7j8KZseT62/CtMGba80s39a/9NP7mjVjzLRZr
C9Uf7zXpJ4vNk522X+Bcjlmabqd5vkr4nLaAxDo7h0l7y5mCl7wK3lurcz9FXtwSG8aM4fZbE7WB
bDtGgrtMX/MQVe2mQTE7V1mxgfH+Wln2K4mFhORtshy0i1GqY185zIbBNGUxUoUGBTcVOkkHwier
vQ98bmx0cAT1oHkxgOSXpqd1cZQ1h2wTjsCYAt6ZkUXx5aflcsRAsmCYWIMWWadD7u+Fct5VrDcs
Is4skHZFOHq3wcnfKXx+Y+1c4iEDyncvsD9Ys0sAqwWz6kv3x3HzYxyod0/ZJ47mByJGbwEsQUFL
KyE3kn3MymMJgz7O/gYnXEWUzsFxO0LcwUIf0hjEZFhb4XIg+0Fh4aMbER8A9kzImOatjPA5CuCD
yqZr4Xf7O9PSMYJVFdQUa5T9uSvSXcECj55ahccLJDzXnqSOQrI/X4nB/Qxc99MDtbcE0XrwnWpX
9/FpwvWE6+NAuog3SAYjKn+tVP6vqOBlRuO76BJSOHH0xF5mFwLvRDlZIVBeSi/bDqn36Q71ve/4
RhTqqZSQgHX+1qEb3Ln4bZztWuhny7AN002F3WGYK+5v7xVB91EV5JV7qqYo4s268KRQKHjyHjpI
OtPsvLYKP3gxVVuvwadSj91LH9iXmgVEbU77Vk/w+DBuBlCGBUaVNgneQfkccC2fg6g7unccd0jY
615+NpXQ4FgVdDP5wrajpIdd5Ing+nX2CRKxyVvG5F9txTRbWHSRFJO182N749mKgMB8gBUCC3V4
K8kKC50QvyjAN1pL3HvGEjbrM90yP+jJL9SjbMFHbHXcrESYxYuUyYmwqfxqbWMl2uIrUMU/d2TL
B0Nt01IrqNGwS6P/taYX6N5bldYHdP91YKFRFV24TL1mX8cKjqA/0U2bx2tpz9cwCb8ZpFDOhsc0
nr+DjPQOBBIdcDvVHjM8J2FcC0e2k8CHcf/N7sNYdRjBYO8jVCs/vCR4sPuZlcG9Gt5mKZLnzS+L
DozkJTtTexUm6ZUuk0PVqycVF6+N1BNBevkw8KMCz4G/wKvIq4eVn1sfrDpuzmhByDdujDZwtrkq
pfWN+P9cGQyrDofd4W68aDGMjvdMR3HIVYyqErDE5lEWWcHK7iPwcNOpzfXTCAaxMyhqw40VBgHd
686umN2/Oczf5rh8BqW7ZVx4vNM2Ao+Bs/NfiBb+uel09YgvULN6SIr22MT6V/Jn1wXFkkb/6cze
PjB5N9j1muA/FwXSDsPUOXTsvSi/Eje6KIfapnJcM9Y9ORrxsYD5X49Iw9gB6DT+VBZe9iwlKGok
z4osNWi2fe/inujYBtpieuv69Fym7A7BXUISLviz2BS7TDr8HBzvFMTVg+IlCd3sMZi7bUx8PfbB
epg4DXFvhWb/QmB8W/TGL890DiXNso5prcw6dsxBcnDltJasxUsm8MWAwuskCSxdms188exAGsGr
gMmB3mw7ehsG62TMznmoymbZhBGHXAUtGADtWP+QZ1sHaj5KUb8lMeHO5i/+v3TPJwxT7QqvPoXp
+CA7d5tiXh7zbFV76qQxomUWiwXJX9Y3+bsRjdZ1++RGxUMHux8f5Es5JGuHQIx3/zJDiYtivGk9
ABA2V6TGHyq2mORHzhBjGUncfF3a6No+JsNFQa9hOclXl7O15jRJbOwlAd8l2DYk/FNpd2deGsui
bb/GER2tgosgZngHBhnWBkQ7d1I8VhBuy02fMy5mM9J/Kweuy+rsz9wfnN/GsNp0AObjZHi7IwpI
O14DbNd2SH1GXexgcCTYvoL7FoiOx9RbOPWwzgBtOWzEovubgAsxEPoxK1pA9+7JRZzCXP84sSep
khAdg5mNSicNpLhkKJgTeaSJhlk32kWdveUQDjnJizmTAGuEgDIIeAauTaqPXFkwtmSyim3i+od+
pBQolCR1inTNC/ATBs0VguKlh9cb0DVXWBChew6AWL4ODAJcKePajenBaiP0D3ttFOJX9GQzqmDr
ZzjVODYMJgWWU/48Vv63rbM9IiH5SQrUQJePaQr623/An3D10uHoc8ivSu9tqtUfldOrWCfv3j2i
3+fPXk6OlwIQluJs8TQ7nxnju+cFz1r0rxPrKkjvxaLEJKDpKQ2CHtgQx40q7zAiOzezRnQZqTEc
++AvdMBl4IUiAXzyiuTByaZlPIqTJpA9styz8XTirntWrjoZZPeFI7cxo+diHMpNXMfLln2Ke68a
oEOHgp5TSYXknEc0KbiPFRoIKN2vqpu6Bb4aQsc2Y0u9I7B3BT97trx2E1ogRIfeOEQ4cyvRf9Dn
tKwkO+S+h4UHZoPfvj6wb16ldXOMWablcbMPspKKBYdmBRd4GGpBFGHAYharQx68hb5NVfgvoxMh
1/yKsUVF0JzTy0IYaaCZPREbWH/byXI+B8v9Jd5+ioAKK0veTLyIditf4kJf0Tr3jg/uLJpufTC9
aK98DWr7dFfejKlcgsfhh2YHcA90hfmsmDxWgcl7PU2bQfuPMfluNZw6Dl8ri4Au3KrtTPViClO+
aOcPD7q0aunbrdTBjOTZTjmzBHcUwZi/OPSjLWytjzVyGMw6WmHpHXvKmwZEL7ViYe8fJedgs6sf
TM84B5pa5QCxbyEdc21E4qTyyt70PYDBMMZK3Mjk16EaYGVX1o/ChLxqJAemWKe7vPVOrBPPHmHR
JqT6roWyF9ybpWqCIj6gT/a9u3wcim3TRDNVYqLag7fd+pXgDiOrXqjsowNtL1jNdI71Otd1TkVD
isxQZRvXt6t1SDUG+cJkWeN9W7TUs6laH+gn4HrMv+x2fKUceivz4r3vjEeWFw9J0eMAZvYISIDw
iQ+ijl/CkNyk7WQ3yPv/cigrVKluK69ZgVPcBG30npr2d9SL6/0J6HA+ndriKfH/sXI7OO60xil5
ZtcdIPB7R0sgOOv8OyS4yxYbEI+dugcspDtXRJj5GgBrwRTNS/y210r3bzoOdobFozZk2TWFLe51
shQ4MA5mHj3QWH+dieMNd3fILBCrhmnTQBmuKfnwwbGZ2fjPEQMvIWoZWTEBWQHPpg6i4wkyyY1u
1cFR2GtYcgSj2o00RZqQyw2S4rGMHzVZahz7uPKGc0aOH87Twc4ZN4b5OsKrQnoHGtzGxYlA3rpQ
1jEqjPWgumA92t33mFbRqhndB/S6bxdTH8SiB2UgkdEUd9JD8NX10U9kZK+RSmf8sDZ6p7fLDS59
olmyyC6WAcApcVu80hD1VWLuk4yMWYjp3ea2KG1v4eONiObmGrBGZGsFQrffY3d2IRkb5pL9MCZX
xzkyjVAGMb5EbYnPzBs+IldSCmQd7n1K1HKvkfB+es0yvu6/Ilixy5nEPbVF0cbKodjEM/FPx3hK
KN5Et10NffdOwG1VyPY55i4XJR/DVC+mxJ5bS3DlesrXgw3GyjQiyVGn3Oc1uW0maEenMGjiQ01V
hNEx6EHzMAs+LKzBpQKQ7ulo10NJjP38aU6UtSaS+m4mt5iuSGlgngs4JUCZ2Zk9L/fcJx4ya/Zp
nUHRLM7ELe9MZxFnHyMchAghl/TDR5pw+OSI7TF3moN9ZPy/ZLDLTV3copCkYZWM27GKMMVS0Rzx
ZgnSHoKE82NOeivItsahuzPB49kzacOCfLKUe+HWPEGw+8UdYDKK1tc8pW9Dby3Hmg6V6R4zLCL8
TeQwMr2dPO4nS9mPneB9P07uB4npU5ryeBAx4UHjS4ro2IVy4SrQj3ZZrfyMOaS04MSI7NIbzcns
ouogYvnhtnzvnrkpdccbUcBSZMVgqHkrWgBsQXZnX2S8egH5lenpP5LOY7lxZAuiX4QIuILZ0ntS
JEWR2iAktQTvgYL5+jl4bzURHd3TahIokzfzJB+mmLeqpMwuRe2H5LQlQLmvfeYOmjSY0uNMS8xN
j2EyDc03ierqEcYCfvHmE0cpS4Pi9fat0+CNjuVhUPMvzFXI6uOyx/LUqzA1Mb4emIu/E3vfOATt
GumepKOisbgNxK7Eu8mJN+0W6jIT+lkmzgH20NbTLYjM/dJl5MMEaWsiPc0as8Ab6OyqIvm1/b6Y
cemmhzw8k9Y5tD7VcJXYGlV4p0QcUdV/Z4BRkqlV3q0QPLShW99V3uw9BFAwK80sU3lF1No8tUO5
0ySj1zxF0WZ/jJRs2WPoJ8ngPAcuosGIhUSDlc0k8kInHBmgLMRvHUJgGP+wWs3a1NxLVTuxqTMm
FRUO5AA0dCjYFxQD429ZgxLOdJ8jmcodMHfKaluZ/UvJUKlh0TL8s2fD0Lmz2qNhKO33Ges8adnu
5DNYwYc2kEZSzlgq1s2E6HEThll1tkmI0mxNCjgwn3GmowWbpATImZlw6rvASdpXnlxpPEr1iJZg
YhQfXP1kNt77KJyrFqvfOCqYTufqvoGj1VFbqSfZZzci8hrtzcCfKWxKK0YmK03zVWjtl+lRGJta
KWBV5y3O1b++RTapPH1nKMlRKWhwiePLUHrKRKBepWqLdEbGz4h6gQsK+ZaDza4WKv4pTf/uifWY
aQmgORn/oWXRKAYPBp8osaY4FLsxwDbT9S1GmiBdeY6x0rvigiEZDYH5HFV8GmXYYVf99Zk4UmdF
ek1lC+Jlri2YyG65hGaxkG6LG6h1OcYqJKmM8Jo4PcK4zsrDAS/NCOLo7VOEhNlqbv2GkMcKU6mj
0NHWk3rxPR5CYS56Lia6S8B08PNdxQivqXrqQtUL4Ayab0YGhLJ8UYirUvsbozQ7hM/1HV3imH+a
15DdLewzcQxGoIn7r7atqf5mdXBHZF84mL2un7yJSk+ScqnXeUhndo9zHcpHlshDFtQ00Ma/TV28
UsjDiZ8DfGBfigH8mmiKpORViwhMHM1MpyTPw5WJeUlPxbuAvzsrJLwPctIm98P/LcQ0Z0CiBfdl
Q5GqXP3oZ/Kkq9ETbZj5T0Lhi9j71AQB1HyUpE3a6i+nsv1ghPY7k8FvKh2B6nS7PnEINyYlPoA+
sD5zNdtIaqjYy0eWmfLBEfXUYJBOShs0nEMyS//oe41i0lh311U7AHD16Gjim0u199RQd1mn0QJe
Dxt23UfsUTDmRAcMtnujFLdUGjQsstLDogPFId65Fa5HD/hP59zswt6aDtF8UmbN2K8YjN/LiW5C
jSMJx+9MabdxH9xauMWppSxrk+RsD/yzphqjw+bB8r20uDn7oXgzQaOwnW6SFvY/h4NZUlxjz1w7
5bXHwlGCcoQYSxVEZX/rifU36sFbUXeo283Rq90H5asUPHlvmt3/GXRdkrom+s000MygXzS/qkJM
QNddQGOUJJMoUwzvLUt6isPJTunMd6MRvRmAXgs2rGq1KzH2A5DOGaccJEznaNd8zgTJDhXue26K
9gRdo1iD3O6c2xakMI8vhYhGRSmdji9MhY9+9+sMUIZ9KmFbqncnOLj0JjBWXSCTMsOAAsHKoPwo
fk5C/Z/oGfkDHYxHYuH4/NUcKjP01aCivVBsRp+Ovdx5YxryGAu2XtiHlcINgHFNjtMQmgvnUOK+
yZxI28plEpV+5fGnwXwi7Jm5G9dKeifX8vnc2cuo5SEjQpJpJDEET43sx0Rp1OQtZ5UtLZsK2w0W
FN7Wj0beYlp00muXfCr1JZ9kXKmAkCOzKpw/f0oqRxVlZ/fUIrgayTslC6MSLyX3EkxiVMhkl+lW
M4KXkfRI9bQsDdkjrw5ZlVAnRKEFSc3QqBakaZjpG4yU4sXgUScW2GtSpru0/ambP8d/hnU9jwFJ
wbGY0QeHqahlCP6QxiuMMjIY3S52P/LIWgzOh451FSI08ibnfanROH7LE6g6VvluNTlQ949GaAeC
dkuVHgRHxivDteYhjFCtkTOn2Uh6ZnSrW0JoWxj2tTLtmUA/KLpuG0ew8aKjnbycxmcV5sJLikJt
VtVASd9wLKuapmZ3mwz6SUQhlqhuPiRcn4DXYcSMZ5r+E3ISN5M/Yfgrt9PwueNksYEGOzkTF5Yh
6k7q7KFW/sYZQoytj57BVqRS/kh1e2TtR0khpo8jJD0qQwFcimwHihQ5y0Pne7fAboKtLcZTn2Rn
UNYrt6Ah2os2MpKMFQlP8vIEubuW+jkJ9pr86VtSuPVJ0BfRN+9ld1YZUVbjwyYIYTbvTM3iiGuF
Mu4i/dcmj+wVZ+b1RJMGhkXVssoeylCd8Q4v64CJ9526iDX1ZVQPwM0BT2ax/BctWSmYkLb3Xuv4
h1v2XGgf/QZfwSwwspVCmBG23obnAY/LPy/8NrD3FIm/GiIAr/bDRyCgRRdJAokEuC/JnXNRPd04
vEuDRmKmkJ6/dyOODlAzBIczle9T1UmBJAQDu+zTTXa+qj0Ew/LO38RcvjO3nGu4+yte4cZRpjPb
gu6pdZYzhNf3lsfNLrn0ZCkSrMLj8Ncmf2Hzk9HlmIObZdA8L2qDTA11wEm2SIE11RZbMKErv33S
3b2MSVya8bdFuQ2mGARgwmScgySFjiTRVjmYZzx2pHf0JXHwVWNSDt7+thleKItTX7xKAKro4psc
NlruXht2KailogE3saZg/cgYdeX3LKlMPE0iGhqL0mCg+I9Ti9kNRDmOeozxhkO7dGVhrSoAFEJ9
41yJe8UdxNGLqUfPfHdDSms1uP1cRjz5WlggF3Vk717EhWCbw5iqPxzGDpz/F0N9A5Ez7wC2a10x
GwWWrZLXnhTXiEUPTNiq4xltqWYzcue3Gzu0C+r77GKhOeGypLi4Lz4ipVsL49c0CwYQ4CFp8Qo0
SKvWQB9UD0VCp0XQKY648M+6auMPjxEzkXy1dzGS0UublcuSlGRPcFDLQh3nIfaiREtmabtLaYuo
InPWo7urWOJy0zgZY8Sh0nhPh6+wHBYldtCIbyNqP20rP9IHB1cBm3HngAgzf2pJCRGE5TRYT7nt
sNoWVr1QoHrnDqgl9SMsNvFEnAuspULKH8Ou7OtHnpCtQZ8UdbW3XAdo+FHrz30L4IZvfRTqoYF5
kpJkqUj6tlQFs7QH+LZV3Eh0bWzzyeWHnNfb2CZCpDzrk9AolGKXGdnJn2rYxu1EpopIAAosmWqw
C2qbju8zK/1Oaui1jc2AGjBW48yTHmF+VBip8/mEpzL+N2bMeLxDat5T55yBzNLBeXnAJct2Y1RT
0NE5Onm9GQRCRZsvc+u3cJu3Idi62W+uUhpZYwyGZxPjT8EZslZKKKj5vIV5oMsbEsFMIxVLmMNS
wVw/a3RrZp+xne4C7INR/debX3b75arsNGRfdQb04Ddbg4S4/9Xr2OHsGn5jSoOOXPDMkdn51cGa
qPQetBGRBuZPSlwTO2RP6A86Bn28QnFgHMpRnQ5451gB2iAICnUlYurJyaNFwfuny3She6Q1fc7r
JdY7uEQDSW0y7BnHorwASo/brVVwTFN7KMQjiLRFVL1X+r2vLZojaKAoHoBR1naMwKEZUP205aAO
N7N2r4ppbrQiOMB0XQTZd+3uuyxFFuYOzVEnTV9x8HJgpEv/MbVM0Z4+43yziORvm+Bqdj8Ma91Y
z5R3NUT9NVIyc7qOTH+VDSP8TvuMzX6jAdI1egjZZDHeXb1dTTuurflsexsju/MP4yAKunEqm0DL
blE24iHclHgzkFqJbsZHQblfCEqognSqw2OKfGpjqmfBmbmtPNZFksPtccx8egXyjd2g1vK7iNzS
0/Lhlx9A5eZxvxHkrHgvB7JU3E9wPBHJtr9aE+dQfWlxOGdeuwq1T5esMSnmuW+erJLg+p2MLbGs
cNbV9Z5xLyvpuKiMfGWxVPtJsE7IDGVAVTWnW3dyehuJ7nJhq4qjp35RlUtcVUJkZPmJOEFpvwSZ
gQogXJr5ipT/otHeBgVyckN4jE3G3MXO3qYquWgfOY6IhFVadQdKjz8KXm2Py4hRfLSaWMbw2hcB
veDzOh70lQJLOKE7z7PqmU+0AHsGRRIAW+xJ5KC6b4oF6V7LJUlfaUBGOSb++fh0Ens64NDiFEwH
tpQsF4yQWV2AnK39ba49jVA9eBV7kIe1ylaCjQb5LilchsOEcCz8aKJRrzGzdIpBLz2zIxVPqMwV
HmLvq9KyhRT8I2yggh0Txhq1oR/+GlKf2hCeE2msZGAsRCZXHLkZlTYYDwx/q+b+umOkOYsEuAxD
rmz8LZEnLh3SPWGOKVYJtblOr4ZL5kpPVnpB2ZU/7CNBqLqmKAWg9D9vIDyoYo73M+2utgabERpr
rrBla8yEc+pxXAf+K1W8uJ62BDtX49ijCjhXAxyJF/0KYGVWGH4qwqTukkXH9E4+b6s2pi+TqgEF
hsBMSO1n5BPuhLvVOnM7YJ3zKLaOWhjvPNN2Wt9SMtWKC6eFHk3CLdM1d4dR/MnhD19jt7NKwkR5
CNCaNcGnHAAJJ1g0mMeoOnpq7ni1smQJwfUF8pMdGiJyBcE0Zyft0RMcAKmyKcgeFfquZtojRER+
r97j6FqPtrZQW3tf9ykBJ+unchi4q4R2IfMAjl4FTke9u04lMYbqInqprv4x2lgIXQjDQ0d3SbVn
YE0NV/VmMPlAIntIpqYzqQK2boDw9K3AChstqoFGhWgbBdUlIAykA39vAypsY/IvE/lcJw+dyzUY
rLndDuua8TVO0tXoWEsUgVdZxYsCK+Pkl6ut+KlRGBla5Lgd9VRbpYaxZ9wQAzsppbPR0Lx0351D
9FjgxlxBBiO1ms/VuNhNllOj9PF/E4KgevdYDeGtAU2fOCnW9vA8gPXg+184envuK2tVx8q5E4AX
NYffM3xoA+ZcTi160QB6E1hYArrDzb8amQzHKEaPYm1EzaMomM85evDFnjpLMI0Sy98pJTm5EMmo
gioHJaY08R8N/PRBsG5zfW2H2Vzxi1NqxE9fj7d2451bQM2zxhY43qsV9rsJ8rGM9GI/avUOsDH+
eVYgX8VXN3gZ7peA/BXx/8nMRY7Irc/EMdexTQNfGVU7O+UlKoqbn1fQPtIzntTNODaIs+y7teEz
WynZc8rggON/bQUq/k4M3KotlxCx9h5AhZldRL909tzCHrGQWSWAPNhj0G8ELjaX/iPfVg6hhoE4
VrYRVEi38K6B/+HAhfXCCm+itW9VE1Msn82Ys/WXJnUZFmEObU1i89BQceFz7xrb+FGk9pZ00WFS
6hO/uwYOpc2tuUi0YMlQ7SPByG1wEzMHua/offdILBRtvLdpfrNhK5C33Qd0GFY2Pi+cdW+Qrt+J
EaFiOzO1V1FvYqydclWqmD4V2odN+eSqtbP4MAu+OBrpEIH1dVnazHWie4+D0gRQI3lOvUh9tRxG
MwX7Qun9upGcJ4FPCz0ZImq++jD5tPVkF3vNlU6PhWtX1Nn8RLJZO749ucBfRlP/hCpRiBEVrNeZ
vjabvjaOQR9cvFJZ1Hl86mlemvISiNr259Dk53Lw53pTrdtE4t+HSUc6Ie18QO5WAlK9XJdZttNq
eiOdaMnqfYhMjn8apzqbHqTIOzL/3bMoLwMeJBjSCCBFT0RJOVuMXYrupFAy1ikc3hyOSrmcY/rC
5VacA857LTgakZgPTHI3oww2KOgbhTrVtLZJ+ut7vbNe4ARRiNNNyHrUI/nZqp+yuyVoGdC/yZPH
iAxyoKCDPxwH7r4uomMzMG/H/5HbjJ5y8McsnXn0R7XmVMkAj9HeS185Bpr8DaP+TBUO8xiKGXu/
35ZNdSNHC7a9N2/SiBZ+WyJgF8wMYZ7oHc6eoDQPtUJia6qdLo1P3A/v0sBUk2XrxvEuJcu4xpyZ
fHnPUqbeKgdpQ8F+4/gvNydUE9hLs4FCSndN4RhbCu+ePmoT3WArWYSHhmKTypgMqe4sqSzuqNTs
ptGuEhMEhGRnb3wofvfkbLYHL3H39X4vua/ZZr2qneEhg4EyCO0fR12mOTg4B3BJjSQaEjvGXqJL
8WI0nAQ7xGBjsjtuehqXVSjnIZZILWUwwSO0z9NxxQpwsdzwTN5kI+mIZWiG+qH4t85v5zkqgNnY
H7adPoRRrOrWuhbldLy1qA4AS0XDzj2m48pVx0095n8jLXJBRJCBQNlqqraz++bpDDj2gYFrrrkp
Qra7DJ+VaxqLii8HlGiGUJCgbIvf6T5hsFyzt0zqz9q0y5vTVZuhyVBMCjBDtE2kVjM3YnlvPM4m
47DXtWjRgVsYmIglA7x22BPLtoT5RSERnYyYQ7hsQxb/0dV0OQI36bEey+n8Jx1gmyxnnBz0algW
9G81jkP8PjnQxUrSGf8Ip03Vs0lVyRV69z5j4CcCdDZpLHDTb8OBc7wTWJtBkTe7AY6qqsxoC/qA
KDkOBxDA7q6Jxu0U0usT7ahYOO1DTOWtgdLlrdK83js6p/sS7m8wvPB9LwyTn0600TM1yXVDStoF
rrqTnQKG3QnOKmRD0Rn7oWt2QRZO3ZqHNmovTml9djRekfu+lgSJwgZ4fQGLB6qugxIUYesSnX7q
I+yIAs8OPybdGEumpkuKGskQpttoEidxTeaw2hRdvieqe6oT+BAFw6lGJ8GrJtsx7pitsNHhe+iq
ySUi1i0wVhoeX/Af56YFlBV9ieVs3zXuFPxGoMFBmmq7Roqn6ylPSLKPkjNBIhlht8yM5B8m6Dne
8FXBIKrBd4A6Q1S9QZUfsFiPX6aCjaT337RK0nhPe5+Uk/NhosYxmo7+6QZRhMQ9YSm5j4l11Kae
ZYwIASdFLNXPZmyuniiewsYeXtDPRhV68c/qXFRjZs7jVJIDXPbWgBFzlehQgdxSVWqeUUGD5ksS
GoETOPrZZ83VEr/6xQ6jVYdRm7H73k+zv5Rydh+nfzSS0dPDnEXUgVEDxB/ILZpUjUrurDVT308Q
EsvlEKCHPU5ob4aJ6802qF6CGw3DjjyVDiv0AkmfkwyLIo0VG7JPpP3Akc06bTrtucB8RijydpF9
Ou3IX4t45/YvnZxnhoJfKnjjrA6Zwc4PZNznptdd7TjaBz0AhCajrYytttXLX2IOm47jcd0iDuDZ
7NlXle0I57NO6h+cIwfH8v0FFQscf/BxJEb/8C3qdEdssgmKjOOa9xIOcexIkPF8kA4uxsZz4Crb
xx4mkkNPuwY9yvdQv0REbdUkCEfG2piKvWJzlpsAypXkz2sbXGhNBPZq4lRX44Ey9zVTrXXr8QuW
AZeMQugEPlcx2PPcgUbuQ1kKOcqZZndWICqyKZ4g9V36ITgVDo1uRnaiMgp7a+szNGCAz+a3xQeH
ku/sBkpc+7ZkRqzk8zh3lwllwEYRb31X+cAAfPcHb6WHAQu+8i2L9gW/Hw9XRRkXAlopd4XuTQSy
7y5RPgR13bL2V0KkhLgz4FoAMdzG/yoMSZWqXb0aFNkN5SirXkpEYAEllQxjgFUC5PRNeMDJ6sb/
MSSGE6u+OIF6YdT4Cgd75Yb9LNCzc8Oqw/XV+sY6QCAy9+1tywUwKQgM21P8AidgCk+d3vCFkMXd
wzxt9MoXVcJ4lh3M1Jq1EhS/meRmu65GPYmh07+cQdIR6HOddPKeeIe5toS9cTv/e0hGiilgxGg2
DVE0jg8Zel6ZvJOrvcchqrVTyY8iMqnKcHBOW5cg777K2rnhu32lA8GpCu8cWOQ2XFGWuGFVAwDH
lGJZw5sRVX9sIf1AhV2LAOc2/OnRTeawO04R0laaqTYcbG2BxRVgcrVqu/FfkoaHshL4demQ5Y00
aHGFMvBWWWLTsLRatrpqc/XmqN02YWluogjf+7m2QrIZ6bvHwZUOuH2qDkyrmd6nwU9KGYzjyYst
hwzAdo17pQXY0nKwyOcVk1yvoRSXKQrHiKrXyfFQRSTs4JcY4jbXw1s3MTVha3gCf8R0ae6U3zKP
NxgT9n0U7siC/1+6kuU8YY4pABx6KlG0VCEKqcLW1e19aLRI95S3F2xGGXGEVJmHWfhe5/VSHTu8
Z9auA69fQ4vOhHXRE+cSAmZQOYn1WcIEJNuG08W/IRvW+HSQRbiWqJFdNHXCIA5MBePIDrtZWFKt
3jbXulFY6v2Vl+tXLcF/XFTrGoSmsFEo6niZBNAEGlQtI/AOBnTlWvifnRK/sUZtC2xgLVZuAh+L
KOdUwLwYeQv7OHftbjhEjf7LorVUh2yZ1hJjZvOM1HTVwSmy6vJsNvlb7ru4OgWuvkxbTdpelOCg
mspdbcm5mbmn7buv2BgundOdDd/ycJa0r1HraWXo39K8PdJgcgEo8RH5WNMZcNjRLSBliRh2M0fl
t5fBDu7FaQrZKz4Zqy/f/eaOmVoqBJf2S6vgeRsKZuEqRlxzcCzGDKr9bYj8Y07dQlNbQuRxdNTo
JKSrUTBwGVPGhEreboR1inSIMZHyZVv1SqmNvUaNJM/Np6s1gFmVGTF58DCIxH6C2E/b1kpE7a4r
v0ov31thvc5Av6TtZDCW8CzHJ4HlGZmHuYVDZiiqg5Fmn8Vk7CS4bHrtVigFnzSg1gl9YdgZg75v
guooWeOmY4yNT67GHJCcefJpgwC2yeHDbJS3NirfUtXaUwE1F7Jc1ioZZKb7dO3clJqxtdbeZWzt
Faf+zbABBJWNVcTYjpFPARHxcx9wX0f0WLOY5k319m5yoQB64yTjEj+jOcm4pxGqmqE7S51ln5V5
mdHZQlLfYe8H3EA5w6dGWTcmz8VExLPgxSf071Kas4z5k9iifpKwftpNhp/a4Mlp155wlo71pTPG
c6jWK1BkCKgxPkbo0pN6aYt263T0zfCNzAbQiQGcGb2oti6M+TIt/6Zfk9xVpO2sA+wtMW4rI2g2
VWofTa6+tmrvS6ZcsV2hbLTANZur4eh7x3FJ2DekZBXMe/KV5erSL80nIuA5TNttieFtxFaL4Qfs
c6xdg5bvu2p/FXo6RB/tYmWPqavq7Y1KKrNNuU/yX20QVGV235zyn5R+bx0OumrlLRXgzNkr0L6m
AESk/Y4eQxXjQFsxpGtq/PTufWxYtUAzu2GzqHXsbPWfpslt2kqOEt8lZtHCcxaa0Oa+I+dTZz04
GU0v5q321OCp+F8B15ZUaUj7biNQPIO/1hgF2A/RbdXwXhXA45JvZbL3mYKwJnVGRMVtaAK9u9Cr
jjQJx6/4VlnLUoO0pr9UbgoJ9aPwTvSFTZlGIbZBfejMbKHxiyNRpvqr/ydEwE+Mf3trZ4js3jsf
D4DGvHpTyVc2KWgFCU3mVzdwajZbw4nohFDXDu0/QfNmAFngyk1i7qmTFfCY8aabzl/hrIIMTeVC
QW6OQzrGCNQe7mbvYcNGyG9qUoXu7Ti+Rm72ikuBEo2rLFLOWK3nPbJlK7Z6/hYTFB5af51M+5hD
YUsHjKcW6FPeLLFpElaPQUw6WWcyMe6I/rTN1Op0lLwiCEEgo2DAsHm07zoZjjFfNPwPC7dn1kTK
8ki5MnSPmexuhJBj4DSE9Ja1cmqCl0Uuv6AOrYA4xhgaHkXNdEiZw+sscUj1Xbktuge7foCdTgx7
6lB/BdcnrXyV7qNuVCJwxQp0pVf9pLwVaMddwlhURruaAE2TLweNZ6+zjh6bVPvWa8W1dihjcsjn
4fHgkQ1aQOnhP8eHv4LV0Wc0YpUfauscVBUHaf8eqWuqnXH6JDu126XinOl3g/hR4E64j4bM65Vb
zb5D2U7T6JXTqYYMh5tGy3eaYGNvjM3IHStDWqT+EedBsgTrcQ/0r7yvlnYhkVMTptIDTkgizI+0
uDrqnbowqW9KiCfZvhBrNccFbwBPkksSBWwT+5FhVWtxjC4fbb0zSRpmL4Zfq0iNViVW8yTCkMme
S3NFAb8hIkeIjRZB3NU1oFjQDvSZakhGCOy4PMBxuwD3X+mrvF7p9soMsfB9Iuxz74fSD8nT+xoD
QMLjlcz73CKgjTWLGQy5LIT8HAvD6HBiqE/aNGTtjll4V4NuXsa0/FIXYb05TEbwDswcS5uZOUY6
8VOH7OI0PGBrzPaSIWJbTfr9tZMv4f+rGDAWl+l02GHxYV6hGSfD/KHLYB2MH9RCEBvldmDkbNTI
bBMf8zPEUdNgqqbYQfUoHOXean9FJoKT9wUtXKdEhyaw+kKGmHzVZ8MVOoyahbR2FSU5FQNmsvkc
Qkx+kBCLC4poO5wnLmPBAgB0p3Z3VKbUHKqLSOyjcmOP30FL4eH4VI1r3pyL/JeAcG5MhXEzQyCm
kjkTrIuY0EOv+BxZdMfoU2lLBrsw06nGZlAgiGcp1caxqViIgK3dEvbeLtlgQhvdfCd8UFf1G+BT
oSqX1sXX8V3H26x8xswaveKn5QTLxswbTTjxViiQXriuUEfGbJC9YxTfbfXR4EQRsI9SUtscA8xX
YIYEUs66far1u4LILyqQ73QaqtW1Zter+XEgrAr32GMjdKP3hBOFda1CcLLJ3bf3scU2mywL+8uq
yQ6Nktj3kcMNTRR0PmYtblYSIljyMddnxnmkhUrD4hG/N/zN6OskwUAFH4YcswjvUjB82PG+7/aM
+JZKf6uUK95y5FAoWXTVu2ioy6BFJnYpeAtojGnUN8PHNyDEhQkz/I34biHIGfIeKTyrTkCH9kiv
cLksm3CpeSMQeYgffXI29cktlMxaNdxqxV/gYBEf6zcsYGvFDCFg1idC/3s7gLwkkm/4dIsqQKNw
7JeFWyUqMSKEkXJKRrfF6KDtm5grkltvChahxPvn+xdBlahnHSpIKX149/NnTAYtAVnn00s6BkfU
MO7T/qqKQn56BY5AxETpWKcBjPByBaY4QAHS2SDZ0wVzT/YzS9/1PQ0jFMtV98y82DmNkxwFCtLA
ydNg0IH6iVjnQxI+gRoEMaDHaGgl3bZiy4dbNFeWQyU9ueFx4LLMDMHUWXGH70qSgd+qLTTtXxNI
Tf4Bda6RtDX0DBN7LFA+dArDudRNdrczCo9J9Cvdnxx7Lkby4Xk82HSHNfbRBtjZ2hjB9EOaJTBJ
W9I32VKCzvBLcGn92g2mI9Dc427gs55zqDKZ+07msKjamKW3LbJ3KCoIR7TxUq4M6tAu+6VD/69t
b9qxmlv9m8ai2BgBCSZ163fvQUerq/XJRWmW8lTDWZ7XU08S66Wr8GlDRltFhPqiM4yRWdnSjM0J
Eg+i6ueAtHa52EnYpi3OpTToZyXwszw8etS3JDraZvWdEUk2FhpbOm330HPwEjgVJz+iRE717jXn
1PnLaUqrCCmaJWU4+4q+I150LaiWeX9u5dfU3WDhNs7iXYlVEx9Yr2PTjj9j50A0E3yBtR6RDul+
S4OHiO+aMC9G05FGq9eWfUgnaibQmsh6Y1tO9VXK6UGb0l3FQXd/e4vDaD8byxctpWb06zI99t0r
R5N1kH0yA52pGF7rAFOvfynZY1Sky46MP94wXljJbm+O55FTkMpqp7/AdeFYp6D2p3Sf9Jtxzw2h
zPEKMzlhU9DRIwoG6z2JxRHakqB4lS8cMFPFZI1SkMaI8Ray8o2bMOG4wmzSUjBriUWn40fe6sx1
zSFey+xpUnqglXT0nhCdZrkC24Qi9hJn3Up3PoIgWyYsljYQ3boGPRyvbZbjNOUUE0ssDbijmJXZ
ck/oYyol5uyqKCs35azXAss3/3oyPBTvOgHDAGQVzGprHEVQuj87ma6Vxl6ocFwCm4iOv66FDVSA
yFKJh/zdjcEOv+XkTlyPCvq3rmbvAR0jNZv95N0K3s3gTCtZFePgNFbGVOY5nk2Xeg49xALFZuC/
Qi6d0b+QzndLLERKJJJiPsebbgnfBasCb6HlMn9jXEU+w/O4AJESwr0VxFiVVYUCMp9oUvWRDed0
VFepyNa6pYIahiYY7zxxtvloDZ/jhc2k7cRtpwDCNGIygMNUG2fLeIjwX+8mOzO69bAMRHix2DnV
7MiUmV6wBeaEWcr1i2TIjHE1eKQjnZopdyg0TT8jqEKinEG/+RHab4o62XquPewZRT4S5j32Uw4H
tyP9gFHKm/KtPi0LCwX6q7lXi1sp12M0zjqumFwoc/ecOYeR0iSCxaF/KxnSK79m8c9Op8KUi6E+
Onx2DsUbRHaidh/YEIFy6E+Is8DB55i6Z5MF0KtvgUZI5r0I4UTwjKj4bviyFfU7oL5kNC4MR9Y5
/a1jvw/9nQ5bgWRIkr9oS5sBFmRJePjpIw1rjmAzhauHUn0UAyUp3kOn9rc50TcYKMStKcfCstim
/OP3ce/Ok/BQ1NsU/0RWHMcSd8DLkcV8FN0K+EtaMkE9Q6B3oRPh8CdOSd2dM7NNKCgnaX7p5TYl
d+ntI4c1ij0Zb0ECS8cNP5sU7cw9JZQbmkd67Eg4JQ5oXfMacWvnfxuxjRv2VsfQSMQtKGhw5wtp
W8STkbAGf+N06kbNZtR5FdFZH5mWcizM3vPh08rpcoQIozvtG+n7hed5y95ZxTxxtMUaRQomN98G
fDceSi3OqJZhPByrtdCCOcXNhp5gy3k09AMnOebn5pwrAGj4q+7j8D16LB44Axjcs3fMaiVZBuG5
z05pfKhzCqtBgfwgYubUHLfZtVDfM7njjZgbjH0dlfD2NQcag4MwC1ALwMOU/wK5UlQ2/rcCEyW3
P5p8cArQmTaFO0/BiJcQ+osafTfD0pIve9hk5EMoTsTMTuJYX7k51xTxL5RvbY40eFXHpyjfeiC3
AYV0JppLq54NixgAlWkqI07fX0XDoZh21/BdJ4A69bITWvSdDFowt0xImeRQvfAu8E+39qGUfwU2
XfjiQc6NvArmBfcb3Vn3LPNWiM0fEiizz7zlijs+ivEiFFKjBZIRcbdwXDFjm41aMKuqpYEVLk0X
/3F0XsutKlsU/SKqyNCvSihbkmXJ3i+UIznTpK8/g/N6T91tW4LuFeYck6jjRVk9c8R/CkNyxd+N
rTzYyVn1AxhKn7p6BSUetACRhrfO3prdyxR5brib7UZRT1DJTwGW3L2jHceOhWE5QNlPHREiLxvG
Y0BAaM8xZfrf2oB+10CCOy4S6uNgBvJRQBLAwoDD2EnJy9Yw8F1P6Tv7lUVaTSvamDb2fPUUMWBL
7gi8ocD1CwOiy4B3d4KCkHzzgmhZsTL0W6yi4ItGKJnpxq0IQmo9sz817V4Z0Yq/OQ51cGZ4ZXYZ
GkQm5U7JVmFyJyY31l6Lcq7qgc5EK2V60j1Zk/pV0NTaLdQ7KJMXKZkBylXTxUthfxjpNaW0A54q
unOkzGvpZW6eeWNHq9j4okeHh0K09SgMm+4t0Q6mC2Lr0tRMapIv/IBxSuiu+ivr11T8mNqbHv1G
E7oA2nxJpXDP/EPIKwc5c0VEWDBHMVqcQSmEiUUanfvmNeU9Vm8+ieqadoiarTTICwNGTTx091sM
7wGMqTAEZfpGQI3iEq/Kf+beTG9kdUwV1ByWLTUCqHtT3JISV9RGzxQGaaeOWwyvkYbVY+RYNPVn
nqIeS6ku5plM7pnGiUUbUNRgXabHeS7Trtlg3YPq2+VriLr6MIkbBXEpB8Qg7VJ1ae8LzButsVFp
0VxyWt0RcoLrubzAIxtkFyEk16Mk/iQv3joy4qNHoZNaS37BsFMphVTlNxj+xSRpYwtlkLerKMYU
zKQx6LwBsTSPS0R6Z/NnkaZKZAWEewMznlSvacx9M689brpv0qY8Gizu6vAYp2dCcnHjnCFXOD2d
KiVaARUFDHe8Ui16HlA0mvszkQ/qu4hWzTfdrhc+Qsr5u5z/LiUxlkmFoz4uYQJrNytp12NHrtH4
NkgS+LRrVV7c4M9Gj51RqchfpqHslXiaAaT5TGSJN872Qt0w78cagjVz2wu51JUvDYmIxQJMNznE
2K9l0W2GnyQqnG4+Me5oZdqJ+OSne3JYN1NArYM3MdB3BXPk4JJGdwfgdDTixFvL9MaYjeRe2tAE
mDGbzPIjwKiCmbgIWF45x0ES9w7EznmTLGxtl3F3o1MSbiPK1Zp2bJqFjf6T0QTghWgOPIdlM3Im
jNvK1DeNBfFX/7bQPncICA2stMNLJ8WiQHSaxhsaeEVZDwOJkWwwOuOrBPsbGXCMroBtGUVkW+It
96Gu7AywT5W9qglx4GgciaBB8pL4wWoMM1pT59WRGl7rp1TISXe3uB/Pjr/Dfx231kqnpqnkpYFv
VGc0fzUBIecO7VgtX8P4ngh1PeDpMdXXFEy9paOsDY/Z8O2b0ALodjLSxhMuRMHKsFMyIoh+pC0W
JWVl0187vEEModSJKWLwp/oRTwUQZZU8ym9BPA1rhdg9+S5ZF1b4aRdymakBPs90NbB6zQIAoHOd
TOxI9dlFFwW2/jANa7tHvcfnFKHKDRk0Euc2w++Q454RDgzONZtij62VFgPHq64CV8rE4q/GFYbk
0nbPbfmmja89tbEVMhpPt9jFSUfdENsbZBeTllsbDdyHNbBDdeEq+P+si8KVEIAJMyZKUmJ0YDvN
ZcpIHCCMh4mCcVaKE465FCyzav3VwGuE8M9/2snKotaXytFIvKw84DRqXU+tnkr2UtlM0uWr2/zF
049dXopZWRWspI4qt8SeSZRacamo+It5ozrnA6wy/Ed1cAfyAzbkDH5ohNg28D864drw/0XYppr0
N4wvuYo9Xvbrhhw2ls09qlqu2go4RBesLf+tRzXsx8+SJqNOv+LI/V/R7eS7wL46Ve6hLoUZuRqB
Z9b8qX6HqhdHXnHBhLcKKRJqYoJdWtC+/8DjRzgOQ3JUpBwGVesvUTvqHCp9+VCQGoTKi5jg342r
kgVsDyjOMN+72r131sNOghvoYm9Qnw6yVZXsKMm77usfzOYTpAhmRXd4mItKsP4eJKxVBikrcI92
xKyxO4E7Acgohb81ukdF5IF7tYwfjAo5Btu83LrxVkUAUpI8EqRbwc2ADkhWYNnVc8G3FjIigdU7
ztOFa+zcx+piMHE2qEHNWGyb7jny0vru0lTvaXw1w71jIt5G0FQinc1ogCmtTUmXeXSy4+w8TrpH
pl/c9jwp37MZh/wKjT2syukYtYcxJdQFh3cQIvAIDn68B+eGn6pcFgXHCSlhwNYL+SM4CNOVyQmk
W5ve+EcqEPxxhmWIvyGqg+FkdV0x7cVio0uGPcnCzG+ZwycOBpVtKQTynavoXtv/lFl+TOrKs2EC
aLgJDCDblk8fm5+NCnGVw+qHfboNczY7O91fpKk4SFYhTprSx0A5tvvcPwTBvLW6Qid2i2tcsXnd
4eUs80NEewmWaOwZ+KMeTV4b5+IO/zpIdwE6GX7MC19Ehh9HsXnA9jW680LcASrxL+MbvWYg6SLm
l0nLm6178O+RjB1V7Z9VvPvxLkw5jahbkrWdfSY4I/mdMb+7zptrrZnBa8hFzRPCPLysVrey4wXL
AI74Nji0wTpGcJW9+sOulQ+/vJk4pOTWlG/QDSrl3LxxnRvW1tZfUYwKPFgY81dgdlkeDhEP7K6C
jY17PNhIh5HtKiyRh26JOsmiJQUH8e2Umj4VAEFphg7QaaEWSOifCL1h2MMExEtqbNribI23qTiR
rYzDOmFjMywYF2CPtGIC4I9BDGrM08rViFuXN27UNg70rN4b+5ehXPeYbspLN2zcZB+DTUQ5W/Mj
COOwLpKPn1KXfBC6C0LZgOnqECvhj2JPZZ/Bn5B9+rGHexnnBgAkOM7NCxJnPXrELh6uh6HyJAeC
kl5dVUa0SzX3LesoFUW4rvE/+oBNC5jgLtOsOOrQvi4aM923JTiFWDq3RtuY9VYT3ScUe08wsUot
giaRKqDl/yjDKVqXLLcN2soRgwydKXdyvrHta4ywRBg3vEQVH6ZjHFSuRWAF7bSR+jq0jxZKz6La
u/2EItcTJCBm4JvydpONR8feVbAyS+3huPHKnb46hQFGjMEhg9c40nM56xxKZlEe8kTlYP+dxD5y
fntfHidNrpQo2eijezCzi8VTVSothfx1sJyD6WxYChOfo6MGZE0R7szaPNq4IBkz0MNKpjlMrkxg
ISgXiqUB1SVrvl2QrD5BOgHeYTKej4YIXzMHz0FvMf+nOfIVwFnfub5ToreB7Zc/OtsJij1b7hBu
vfaB4rTn26ff66zZ6oTEUbPmffrCiJ/IrFn+0uOygGnpkUg/bUr6q8ZzNGR+xjPjU/etaWHiEKoJ
3Rw+4Emj51oOMSi+oYZxsXLZqrkyRqo+bqYGBwbgBVIPx3TYpYayRZOtid+g8VeoLev8TYP056tb
2BMK1dioXnMUBhnfcmd9yxRwgYPQTWDkprntWzYpPjVjcmqibcaRmgZAOdRy0YOycpB9lQk2H4wk
qdE+ou6SGAQ4gdcfkhmOwlMzxDe9bN6kgyiBcrMK+COxzUT86FZsdRpzXblawbtZnlyRMGv6a0Xp
OXB1NFyHeA6YRGGsIWh7h7eMGV2Gp+DezuVv95vpL6zFWVcoWz201hbnclx7CGtWLY7WMrH2efiC
8NOLKFqjFGs7gmzUDP7sZSNikgG1OvhLgymOmMSr0vL/51q2cul1Ev8Rmtfi0sTE95HAKuKjbZ4h
lbAFeQ0awEvjt94h+OuJMm34S7+d3H9pQChJtDXAoIiAJXgXGghn6SgWE7tQ+hoUqt9hsQc/hrGa
RhmhpfSRODSfsSCCyP2wChQEjB/iKMDA+K66/g6eKLUgEnlsfsEU7K0WYoyHDPbQUj8LFDYl7JGR
wygllc7ITqOtwzSod1GebbVgBILG8VcTH0w1JpQvU7vP9jafVU9FAecbr4pAfPHq2+MqqI7zK2wH
uzmzPCE+V9Tk9zk80v3rFH9pI8cwBi5j3uFWAOyHZcS/Cl6VqN5uJ4PPGOtNFe5qHyUtBBND91eh
ULYB9hDBAAuqAx8eQ7hFY7kbS98HxHs71rl1Hjr+gmw1hf86/RfpmFdSkgzjuw09R9f4h44D4p0Q
Z1gyfU1kLTQNb1T12mB8V1VnIYoXzTrBD6MQgl22I4pvXWbGrrKgRIV8+9xvEbcISLNNZDgruzqU
9no2fda8khVBRujhkVqxd61/RtquFnfY4DMru4w60RoMT4qRDQ4vCeLvl5ZryY2uJW+iG+9dCCkl
wtUWvwR01zQ1vNlzM3IqW4rcJFz2jRNRkbt8hf5aMEgqTcSmIU8HGgEdR3nTgEezmRfqgsg5c9rz
crHKilw0ne8+iJEcbsbCgeBZdMSx2sWEKmJ4RqpzTjqQb8S2SNSlRdy9uk6/8/vot2KoFlnJToD6
aBouXV698Jb2l7IXuyT46uN/ODlgJnPKXAt9F9MJIgK6KKDDfRpxxxEAT7DqtPlaorNLmdKWDhyW
YDbEkVHo1Vz4k/WTISJxRbwu6/1kkVscEM00PhAtLCTydC2jzKkJQgAmotbHloRxgcE4LF96h+fA
fxbcUaEFS/wUYyh0eD9VTFJlY23DwTq5cjyYSId19cuC5FADO2PpWbLIJcdSgHUhBgGaxjPlN8zF
i8qcpFPrbW8PO9ui8AZOqXUXC/CwTWEBxV3UoJyYLTBzway7rQEkqGJY16yTS309CXTadN4mjx+p
MVjlXLrljF2JyUyZnPsO7mWcvNj0SOZArM2HP0BVeUziatLFqDE22Mss2eqf5fCYhq+AaQEfrDYe
snZFtpFASNWg3ilJKVRcBn3VsEdGXdNXTKSkGDZSCfcz4ROaJvfeIHUwRbAFwf7uUCvm/abWH5xF
NSkrHL0WAwAdiKEtmFViaEuqd7PZOhUKUnNbK59l91tq9argxU3YGRrDpU7+qfRkat1sI/UGSpv8
7lXvruz8k6E/i9O7i0YRbWIiupOmQCHW+LHYSGguoBxgNfLK7rtI1pm78lk+YV8hO/LkWzqFxXg0
q7sKsgaI26aMWMw/sWgtwhhBt7JU8wu9LhddsdAbRCaMnf/fSg8+q4zhlWm1H9zxKKc4Q5vxTv0H
RmGBW5+IuKUZFdzE+wA0kKQVV5Q3AwX1iJ5Isj6latOZFBGx7XFbphToGrCnsH6fh3N0rhP3dQZ6
KHftLVI0eKVoWTjuh+nfAKOgaP9hH7kw3ydlAiXVXgORgx14opDwsx/msayQO+uzdL7c/p9rOPSg
XDLIktxu0yDxaDqaDnaVL5Xgo9iW2Uev3/rozurDNXc5ZX3GlEiGvInMUUxw8GZ3AK+idU89Y+7N
mLnzX2CXEaXNyKXDF6nfxobrT30Z9dfBxsoUVOtMfCY8eBFVDq5EK2G0LTaljYiOqT/4XaYcrQLs
kh1T035p6WctthK7sBjOMASpyLJFHVHxPtDwQIlca5gniW1gDRzYzVqZVXMEEc4ol6Td+3JkysjF
xfdlM3zxy5PDdiXol5GEG50DgZUz85qR6oz2quHS4MmvX3KOZKv3FyAUF2q6z+OrAp68/bb8DSS5
HHtonMEK+TZoSDpfsg1E3sKqKGE3iWk04IPSnJNkOdN27qGAoNFMSISo0DJktRYhcgXipb2eHwn8
XeTmXwbtPJK3jv0b5Dvy/D61gpT5HiYEaxikDDirkteheWpTuZ5ftJpVONnLnLribOMQFUclZCDi
rs1a9xpQbIl/LruLsH9i2NnA8xcV86j5Ly3wGbvUMLnL1Rl9aS3QqQenWtJ+lWQmOep+4JhWXbHO
TKAcjNEzNKVB8VvzYYxO45U+PSrFKmYsNVqWDNMt+LaojdpuoZH8MGlQcDhoqaUQP6/sBoUgJ4aV
1i+tCuI/XvI7W/ku4StwyCSenFvUNtsYDTFBX0WyI3F33eBoU9vbHJDZtkyTXm2jZ4l5Z9tJ6gBG
cmAl/Fosc1zeC8jMbvAS+j99/Oz97yQ+2YqzyvHGsKlfasz7iAjk9luXEwoB7KvtSxM/4xGSNSlE
1avLVgu/+lgdZPMPA+8yIntVtYE0IWGojjqlREjWi0v13P8LGCG10Ysu0GeMN2A8LYIdNTr16EgI
Wl6O7LKYwmhEGcB9tKk2hY/+8dLhHfJtdRObX2b8HOzfhgCAXH0tTZAoKuIvvd+appfqD2I2JAYP
mANZ+T6qzS5kbFS58ERHWsnyOkU/QUZDzYyt5Vu3Q4bA2Hgc9S/jmmXUO7HxR52Cwy5CDfyCuFXl
RctGseztFRbwZvjO43+ZOkFk3QXlZUTLpf3ZHfQEh5BRbQewt0/PFsyTSpvusoTdGdgwQMEo0vWw
aaFCgNyl/2rwVaeSvPjiPaOgqPIbyddxQlw1FNnUueWMLmIOrAD206WtTnVJn5zN8SXXINsTsgrO
Cpk7PgR76tYiICDFQms2ljs3vCjZn4lTfJLXaLR3HcL/WjuN6mM0fNblxs4YVc9gdW6Vm8oR+AB8
a1U114oDc2KLrE/lbvJJewIVXF5b8ximTHxipFNMfXLzf2HEMkYVps6SC0KHOZXcXYZErLnJ+haB
NAiwz9r1J3CfpTLCV7U3uu+z1um3mGYWefVWGe1WCTHRR0waAXX4wj/atbsy+vA1BFrcme2hGLaF
eMXq5oTvjTktnE5s8IwBzKect9c6jXo6lyHRmymOofbGFnuj5VsZXMH3VjbMZAweKuTRsMb8NGFh
494hnsRl7sPuK7NIZmVPIbYFALuetJPG2Gv5G8/xAnMvCkFUFO/weXcDq48m+6VUXErrOcgPoZHN
fqpAlfLrTuM5GzkRJ+qyKaXYJd9dG3Z6qEDABJTKFtc1A1r9a6+3tzIyaURI/7GEg1k+QteJ+pyT
v6vUZcR4pBQZH12/mnCPJFctfA7qJSKju0iPRMWQ3orFIOLKKOkqTznUMLbNZWGs5tIlYw6Gl69R
vAoHvFnasMhsliC7xPWi6MecziWyYPJd2Q0yi7Tnl3Hh6DttuCbum0swaf0FaIfl/rviX1K2eQGI
KLgPOWt/FnAd1eyo0kugoA6A5SIuaEnCYVSGDqdIDjl8R9ZOQev16tnyfxtqtDb1VAWNevhn2TuE
aSE71Yr9cGMeU9Y5qOjZWuuQGqRXjfiqmS6qKIeaX4XkAzTYXfk03R7qqb0d0GmRWgL5oG1uMRBr
a/pnD5jn1AvgI5Q3T0isu4B1Oxkc67L1d9RezjyuHFg9k2mFudIjImJVIT8c76FPWG3BxPKac5ym
lBbwPdYBIwDwp5P6WTc8dueodJEoYzOe2HxI9CYUpJw8jbvN+ofmEls1SYzDKNTAcErlvWQu7Gpo
L3nPEQY7G750Zf54gEyo4xdsBaQW4J6PY4wgddf7XH3ERDaJhtyc4ShBMGiKuQL7+CWdGLoFyCEj
a9XEBTQJFnKopIZqbzTvvAuCO46FsGt/5dTcg/0xOd2i6M6W85ayqANXsVPUqysLlPi3kfjmnLl7
6N5H9TenKBxh7VddvDGt2wDBywozr05eK3xutVlcJ+VdVMzOe4Cx48kxf7QEXBOi3+C9iQ+FiTnq
VXanqEG+Xx1z98sPfl2kIDgwxSUJ/3IUqjJ6I/tw2VcnRd8NSAWt/hmK+8gaoDS26ugser4uFN6L
IBnIeCKinXzx5tpCtgZaWCPyKZGIdqQc5dWpY1RcqacU0D2lW0CbmRlH3BxQllx6TcO8a+q7WyFQ
/RiKRyMR+1D2xwbFErYim7tZowod7YsaXCNwHKZ5SdBxOgRPwqAyQT0g1gxRwbfGHo36IhkOFZS9
GMzjTN9AVzW2JlRH2jPl2eA5NdHXZEWAaIm9MZPejpPa+rIovZjeJH63GvV15SfUV+jDctz95p/i
b0lNX7R4+qQDfoOINKAIE7uBPmG//Go5jLZg6PvBCYVhTvOY6s4ioKZt4BNB6MgCXAL0b88eoZK9
Y8dHmBpJTqx5/KvUnyDe4K2gmYKVUgVLi3n/RDU87nVG1KBJav8zpoTwI0yMl7knKftvgZ8nl9NW
TV4VqNyFCOf6AL0//nl/OxE6bVClTOVhpI60kqOFwaJFIQWxuuwZ/kULyehX1tEmNAP0kKf5924l
hglmZgMHW3Em2WjpW5tMeR81Lxivkdwrybtbn41RblJmIQr9JtIypccZz+jMQRfFErYjx2xifRxI
bZlPlmfk4wrEwl4fVn6WnnBLwSRdDA2yI8Hu4zNkjpLr+MXyDy1psXuvEiYQ0/Bbs7Z15MSmlcGN
wIDl07Pi2Egx09BnFp+VquI4M5np1gfGBApD2Sja6mzhzYqOyf9BrjygvLXyg2KKiwi56IEFW8wy
NASipmMtXQXWs7qxi3ajRubKjN1rlw9EUEb1OqNrDG51UqyI6V1Wavhj1NdAuU2kYrgCrG12bTj2
SbKgCyzYir+EU8MwY59XdyH8tdNqjwK/RYVcx//OOB1ztlnSuc651VKwetc+JB1XCmtORxBYDccW
8SBZHmu3+lZRtWJs9QRrr9qglkY0UlEdxhuDvZkYkRaiHszr9thHzaaLHxUJIXJMME2FzARPmbi3
XXEzSipJhoWSfz96ndffLF5H9yGZZwScRRkNVtJ++xka5H+WX21GBCwx02gpxhcgd4tgTE6lxUob
rkXqXH02Fii9BrxlRTKcpfVuqd/+3CXypmvdg3KiqS5ZE3hcK04fegpMpUT8OKj+Ys3adMVpnPVJ
lD81opU6K1DIK6u47LeIszEtVn9+KR/CQeiXGXQk6D8Upvs4k5nzlR9J1qneBG6yz2mSMF4vuNQ2
I31Zjp2EjKY9nlUUM9NdYU4UYb5WrOpeu8VFpCwvGDxjQ5p0HkCDyb0UtsOd77zlxKc5hv6tV0io
qKZkWTCKHh62VKD+w7BkeK0h8Qjl+CtCZVsmBOM43Dus3UIGsNNIDRs45kvp2JJh1owzjAzf67KB
SHmQ10rcvqQG8RT9+BaWTPyjSL6opnShF7v2nMbzVlfta2aU11rO4nv7pWQ0Qqy8vkIZ/TAK8yEM
rKyaEb8kdQ69qN51VjlRqthcKVi9hYIstLXWIfVFm5S7UbcZMNRoauz2qI/iNo3k2OUkOM9Jn6fS
1F4Kl1PbZiRQpREMUtF8QKffMP1cpMxcpyQ9h4lmL+OMMSHmO+rg0BuQBgu/3JWQ4+uOa30Qt6BC
7YM+ssGNDEkk8Ake4ZMx54RVRoF5/WE5FnwnMLMFn7A1zDtkSmGKyTe3+QlQplQko6yhDp+MFoQQ
Cv2fpsxXtj6tRijIxOGI9YAQ2ApzSjFi00tXgNGgyuqyTZCS3S7beVcyGi/qYM4snf5jqPOLY7NB
GAO6Y/c7d8nMGTVj19Lcmar1a4nhYDJgryX0m374qVq0TYwqoAeIuanOiy3uxyU40K9M+W1H+8PH
GBra/bub0+Ar058io5uPAdoIMWKTf5Z1tPRWlDPPwI/MRgJTGeMZLdpByQaZQgoUI+6uY1jeEUxU
JiRyWh1fZP01kSeeme2XhTsp1Fw21EkjVz3RVNw+ydonUmSsK1QlNeZYWzmlGoc4K45NWiCsykVC
6izz5hCMnskKVRTZFtcVnZl+tOoJR4ylAP9GnahF6IVStnUu8AtNcMwpRXtSKcQFvuTVoFq87BpL
ygp0TdsXziG2QWf4NH/kMl36mMxazeRKDcPmkcKzBGX/YdwjPtxKa7/0gMmJg2mMqze6haW4xZg3
ZCc+XLM5jEnhxWNPRlHBGKXNj2MtWa19dzI6d0V+ExZdl+7+WA0bM7s01x3W+VYdn7L1OWrUYyDh
4GqT/aGwtSMPmJKyoih0N47LOlEp6Cy7tWL/oeCK2XgAuS6io5kz9gwkMKVYY27r1AGCLzRGdvjh
iG41mZbG6xNReEBm9lEmmYSNDpgCCNCuOFHjd1MJs2U+tC0D5OxpVSSW9KLGyzrw0xvGRlTEiAB2
AetgyCBDyzqsfZOGcw8d8zFmNAJRpPyrQn1rivRMoiKiw+muOxbbRmYH0J9vdQVdzNWPAhYZ2nUO
cP5hJ0BxX1i0JKp9jLLxoevDG957VLw+YqRI7/fqWLEtVh6ZSizxpLUPrad+cGpMPFEV3YJeWbVI
k7LSOtfOs9S6I5Fp74SjPeIJ6f+QHcir+ux4fNM0Y/jErVq5eO3AiOOEq83os9U44a0YpJ1hHyrG
HhUbu0oiRlUybLim/zUiB466dtOJ7OIId4tcZJeGzAlMc23U9SlH0p8X1j1To2qhSHXbhfpVOEDk
IhbwmTPnp1rKuQbmPOjVpxt3LksyA7kvP61Uqe4AfuvxHy3nQxAymLGaTU1NAAIng96Ve6kkXkjx
YPY9e1qwMfNB0YvKZfuYUF1M4V+jMOUMg2+26xm3s4IiaTirjbaXLDIVI9kMeg/Qi4GJhAeDcAEU
W11XILfciMLYkS6FSo5ue7ixYps9h+OXI2nIRmwF43yWw6spn3opQPoNgIpChIuVPq61iW4S3Y0d
aGsN8gsUo6VmTcB2ItteEoYIbr3bpI1kVMyUO5muJRnWUiZ3HSO9mw6HvqdV0bMe99ILdR7vXmds
IzfZImQtWJuPgbkl6umrAGJmTxlMoPK7K5tlP6Q7FYddHbqeLeUhTjGvQ4LnzEA4yMHa5D0bIzd/
H6gCSPDaTbnzb0oMeu8AlcWoDNwLtnsBU2lAI8Yl1FoECyYFhQR5807BDg+Td6PAA8rRGJY15abS
eW0OPwYRuT/1Niut0oYRkK40l01KRGNqupTZpXqUGj7lKNSYgekUOMB8jzkOFxxN09rUJSNDTbG2
MGKGdcCdVUF0slJkXJmLv6XPas8P2FcrgiFO8NRSgi/qHHvNaKYHu5LEt2qUPjrygIlfkQ9edS5x
mWxkidgjR0gMxWbqhicyb5ybMuPFH/sK7fNsLEKBDnO2ChKIvx3RXijj3TBeaXblhSNqILDHhQGx
dg7jJm6QIDcnGJlV0UfU6tW2mZvHQkEXNDBBMvqZs2qT4A1O4kAFfagcjBGWti5oV4WMRpaOrCxr
8aWzWTe0HIRMkX9ObnCvAjSohOVMJFkrNU+XM6+MS81z3fii29MLfn1QhKm+MUZ3H/An0GXxPSgS
/RsqeTdTf0gy/LNFddPzyRvj3l9SukJr1l8KRJmy0B5ZkHptF+xT0N59JBnNw3rTuGrUeStuWhs7
7s4DSpo6IxE3cTxL5ZvNTXloB/ub2d2WLHYqPbGSKPHyPP5Ly/Y+Rgy3qtKLA/Pq8xrCH4fq0BnI
yZAyNVb0UjPIHiZEHMMIE9a/ZJU4t6BHCKg5FmVyj/jczUllYBGvzSL0hBWtldF/d0wmrUMEXq4G
v5gxW2tnrKgyHeM5ajRjiKDzFAi92veE/Plmhrlkyg7jTCIIuFQlIaMwyxj02x7koBxGbIDQImkq
ZLHUBA0R0/68sgzr4uDG6rNobRKr1RB1zvhd5OHa5vTe2VQJeMJfHW1canN3R5bdShiKv45TFrJu
jPIntHGUQj1iuD8BijdnS58k4GWOkAtaxko03sOq1GNv0gfEufyJIWshoyeYOIaF5NfipJn2t2P4
j1S3l5NeQHmYjbU8MYAuyhjgUdFblVeQiD5CdukKEg8wsnyPpAyjfoiORVFyulYfYZRfwYvlZ61B
ij9F6JKG7JH3DppEy37gbNjVjYQPHBv7Ods5CjDhDBK8SI8jHLTWZG4zq+PZcb+Qni8NmGfdgJp4
KE4w7A+NlkMGD77TeMA+KP80UT2tkUZWQYTlBFCjsuitr1yOKPunL8O9gmykGSmTzVb50At2NL67
5TI/mGnEYA0xSmFDuS3Mv67vupORgZFDBclWEtXXkCrdKh78c6gW6AHZ5VjT7LDOUPDIAEYY9bEt
d0ac3MagPJNP9mI15WeWEYsbDfzHIbpWquu1eo8Db9onRf6dJirWUIxwMeNLHVjoohA8Ijbbu7rz
pMnMVf0pU4ME0gzxdB1ser+ATocwbchR2o/CvZLPsxproa1STf/T6aepzVYhJAxD43rqKH+Jou2x
8bVW+Ri6fxOEKDvV9llYHhzTp9lP8DiYunZRmCAxgvzwZ5gyuWuwl4mQxvWDcsXMrXenQV6NY7PS
nHuAhF9zzF04pWw4OascNBpxWm0Vp/QCbOhGpX6QhHDpKrlPBzDrFgNiIyMOsBOrOO2vihFdOz0j
OKo6VAafCweuTKrXTig3U3dR1Q4M0pL3qOmPlaaBAOD6KPLyaJOpHGvlezljHpzi3JsmQ/laWWOp
vMiM58kIIbsn+4bhkm6K3chUvIOz56cJ4xoMn6XKupTOxcIJWGhnEJ6/YwW/udPBCo+bsnB1VBjJ
JdKMC+GNhFAIpgjDGuMWoLppk5gQKGp8ZFbmXwtGCHKKV0CdORyikn0NXjHRXgTETFbQ4lbQ/fds
ZZXGwv2mbGw8UU1PMVsw1rfZuDfydVRbz2qa7WxCa3V6LZYPHti19VBFTPxQRbNszdvCk7D5rDgH
W9/dQ4RBqQRqZDn0BK57ySIdGYZxzLNplxJpMtr2sReqR42xZd68IW5rBi7uO/ZXYZx/9U6zJtQc
LFu4VkgTMaqjApx2krhDcOs5ae4NvQqtzfrpUyAcQYP2W3mWXfPPIqg71jMvmVBUdqxGKjxirdLf
NBZSVpj8FGQjpMKB/gUET8BWDbpdj8pSldVHGfusdZAaoSxahRXjo8HBHhwqz7jObjKQJ4KyFxWD
tJ7RXW3ouCEJKUOCFrrkH4HrA/20K7tw60TRSZmmDUFQnkkciSmsfwYipJmG2+rRFcfnKxGrR8vn
K9XsO8m9m5xFV5s2S0FcIMoPDgqkGF5H4jOUqkcgEy/qbJVGmfktO2hTGpvGNpfmfxydyXakypZE
v4i1wMFpplL0CvVtasKSlCmnx8HpnK+/O+6galLvVWZKEXCOHbNtPUet2tnHAL7tAoNM/FC6SDPZ
VPKo/9vM5Cz4U9bE2aUZt8cGyw0H4eoNczJPF2ZaUCIxoNo1sdSV2fjWGJTDIUFkIduMRt3LFNFN
Az72CVvgLeemm/Py8mq8Hbmb6Q3I2A7jt1peuhQTdDW5MZJw0G2DYp7ZVbr2sFIDvZ9DIYCiG5ZW
O6kDaIlbb+W7Ts8vsVYGWbYtxsa6iXsCVeODsH6wb3ueGpAtnkp2hF1po19I6Nz50hICrNukKFOK
PcCLm+QItp9suWFsWuPuJeolJka3wEBmxVegMrqGKpdH08qpWuiG94/CvoWeuavWmtC+mREI+wFV
T2P/hfi/0P4F7EcOIR5wC1hHdqWPiqfnc2KI2IV4eySEojJ0P90kvq/b9TVoY+DDMx12Ymzf8tZ5
U7D6OBhn8XXYcZwLYdgFQ0ZAtVFfiY0+gbP6134XBTdWxS+oCDBs40uEJqJzxa/cL1eDDEt1iBTo
9rgsm5gs1wS2OLbRSz+D8s46Eg2EAiiGSerdkI5vvkSKtEHDMb8m6ShjD/u8ik5pH0PIctnPusj7
LXKyGf6EjTxYMJwzMNDMWqGHT0l431YdJjdXvcq5wjIq/WmjBLnO1mDGDGL8pw6pOKJ2RQkRl/GE
i1W6ccL0h7D5h6o6sLURMlHKqiDq+gRGt9lTCvcdRpHY5fz0ECN4Z7O88qDQ87QBBxpccvP2OJn1
dRrtV6YoomuCnXM5n5vLd6cUOTbRKpgI2S9APy0GVWxoP4Gf/bQaa9roc0OYlNYbZqC/XiWD4xh0
f2avpF2imPNN32dMS412ErRfDturt0KxA7rEyU985nX7Ma6ruRsKurqu+yqFppkX21V2f60ZvE3g
YHTyIRm8Fk30B/goDMe8NbdO9f8nZ8UnXGEbrYjnhIFIH7u1heQkAoU0LJX6pg0SE+iUzZBt1+Le
sTQjJTUMiin28PJZmrKbMgCmlkfuRvisUGIantrGtOcpS3GiOotznnE7IpZ74IUnz9m6fve1aOxA
iLl/PSdBEVvgzv6zXsc3LhvAMXAIWrVkmZRkTPh5B354l4dK4/Cbl51Hh/tW5uyPMeTHo6h72AKh
N90Bp/6tGd9uqKOucQLZHrKnx/Pp3qyFpCF9qM6t0q/5SKGA0fTSjIb5u/T6FbKhHE9xGT33wYhj
qS5gGnsx954kGbLXouOtmNBluM0b/4dl63GMk5DFTkGXWQiAVF3p8E0KsZwUHpxiWTb0zZthgSi+
/oujqLzunaRCcW45AS+ENoI2eB3FMG/roqK1FaQrn36LA6330O5NSSbKJTwWNNi6yhRhdfXNCbIN
DVBtyAij2qeRi9UmddHmHO3Kbe93w0F6YUFjGiEVKdL4/89yWlkuVG0KL32OoYgN7Y25GJdERK/S
WizOexDw+V7nzt36gB7IJRTdG8iX+rNtWDJWf7qpU5WcK7HGe+NXNPwGhOhbHT1bPydTWi76lAcF
Z75k8G66BEm64kg20Yp4nMblMFTJB0ABXO8V6Wq/hjxMD9KylZWHW1QvIMhq8jKJDtptrCP3pTbI
93DtMjTEuLxe0lCT22q7fek6eCYGCos3Je22+EeGfI/CA3RtAUCIJkl6dUnn52Jd1DamefIYC5f1
NvCcje+af8PCejuLosFxWmSnQrK7BWMAn6PvaDWJMg6el39JsmYc8/oe3I1XEPnErg2hR3N/KQvI
z4TOgWxHcdi+OBYl8FqmOZ+pULFpuPanxheNPVmVh2HtbpOFJxdfaW/TefXwkpnmwbg8Jr1w7vns
8xf1tHwDnUxuWFMMFDgYWP0p4Lne8BBuV7fbFcppDsB9WEwVX7NEBPPTYnG4llnt0VxCCUhSCEg7
AXYtDzAkkKCsMpu66bAmsCVcy7L77it/V0ewaKMyfwRuJ7euWo+iK6KTNyG2QYlaPkGo1VzkYcU7
DS0IC7opP50+2BWOvxzR9PBs+nS5344jYuE0Uk2RGYK5Q9rD4roYhiVd7pS9hvcAl/6tSng3bITl
cfXradNL8C0rf9h9OrNIxY0gfe9O2GVM7VHBkc7pRnapoBSepa671AWWngZLl/R7kWI5K5aivebK
LjJc38sF/JF7d07dECCWNSt+5s4b1wuX3RzFwT/TTXic3AU4irPUe0iPFY3QGYEKXg3XXqInwKDp
incLRuUyBfFO8ym8DPh0lUxm+vSLSr8gaPFeygYgPiZF2IkYNlIfX7/rUCMyNCuqviuj7QwDkBZ2
UibNwOshVuFToIN8HwrJB70eykdMSoi+FZ1tkwQS2YxIbL3xX6a2C/exsXRiq8uuwznpXi3kkrqU
Kb2vvH/0X75XqvnDLdBc57xKMGt6/xyHriehapzrSJxIvKAsEZXmXbLqZOuvJX0aQYelxjJU81tM
HjgfeFfcR+4QPTUvfsjHTJIzHSkRzJOCQsPdhFuba9PF9ZbMj+DEsrsi7NmhGtRrWvMea5xqVzaT
v1BMu6vAy8xVP82gImNsuEM0skFPk77JZ/L4VLs5NyKtzwYe3DPFUUgpQFRw74Z7LJjqrix6WhLp
uO1jMk0m4kQ5INhcB6ptyVbV1IwaL/wwWT1BCloiVn1Hg1Jsofni5Xc35WwhaJtcvKZh9as1JO82
RzwHwerfZr0urqkQY0e1DuPv6NFFk/NPK2Z4ntZwDMF4y1k188GDiKQAbqE4SYaSg4DvtSVEqDU6
GPZZtq1s+RDCyP20YGaa0X53qsAm0sbL+ub3OGa9rMT/6lWARRbdbnVaT1uw4+ldFzfBuQxWuU3D
y2LG+HfNpN/x7oxpo+HNeujaMSUuKdE1e67hhA7wa/LYZ+9xY7AvrbeNVjH8BLQAfPWTNVzLeZVd
cK55iZV1Es/CER76MlLwMKYLi0gRgsN123UfDOAlZiXgTopR39SJCz3OWaIdl5ZiO9YoyFlziX2H
haCtKx2zI3emcbOiM+8aGdvtqKV/CEhFHYq+B2fBsL2PpsE9gl9c7iba+7BaKdR5x3e9P0kix6OV
RgDgDL2bdIgf20lj6wZuy3cWm+c0cliPs3KilrAY3/ox4ElfmPJjHHzB7820e6/j9V+n9MtVNo//
YKUq75BBWC34op37HOgVlDZ4BLl+yoYme6yHBYG+40teLP7L2AIzSMo4vJ+dKKMgsKcOqrgstXnS
7ukepBTNAHtZK8UTPSPOV/iT2tPr5uF+hVS3dpl7RiPgkt3BfXBwoSBXueP4XfqKYFXsTfk2nnqm
eJ3l9hHH7b/eq4mnC4j7IZ3dV5QUXEQllvs8X8E5cLWQ0NpaOKbcLCLBpkdAr8XEE3XytgZLfXIL
N/utqNu4bsq0utGKNKFdqeaRY1OePQpegCZYh8RA1uHBg+LOW8LxBv9pmqRzI1cwMDYtxbYsQD1f
8QSrHso+aZ5dG07nLmFG5fnivjuevJSqDjyuRGj1tWx9gDPrEuQ7ntntnkf71rSheolrG54nAcu/
bEtzQMoaSbIvT2FHG6SV3c7QWnEIVzo+p4iaX5WExONnhbkgAY2s8nbedQOWSN1m8WcrRLOLEjbq
WmEBBdDZbGI1fXXdlFEI5Vf7yJlYsqSszwrb2TadEGECpVZocbZ/GNbc8BpyLoA1dKBz2AjnMEHg
gSq5jN8T0/7fnj8TLqTxXp0KuA3ub++QTeJvH/n41ktwnn0PAAMpkV6LOOJu2AmedmKg17OY4fKX
gTzjrSCi0uGB5hfEU0vl8b5Bf0WJ6sGeuDVoy3kUn70G0q5EZ65124hdaJmrfDmH946zOsd+Auc3
wPh+TGaXOSnPm02zui76FS3GLl51Luyhf+SwychozWvhr8UprD0ImanO/qxDkRCLZGUkT4NTgiM7
B08yC16Ckuen/m9dgRcVMd4ehH+1MzXzSV1LqGSefxstPTtynQz9jTtmw6Fr0uWu1g0184rzZARp
1pRfWQ6M/v9FOo7SzzbSC7hARUzToSh3I2zXb71ipBDAwS7eh2v7lkkYEywbNP0OOa7HaXUeV57R
xPcgKHsy8rdRoPFE6LwAglRCmOV3siWNGW5cV8TXoB7AnscaI4wqIDiUlj57U/nlJh079UTop3w0
HVdUCjXotk0rSfhD8DWZFlwKadkfQl/CqCfww+H1L1fYGfIJ7bnkyRCSRPrVrgJL4gRBTwmOxVMt
2m3AhIgIgC8Fcgn3HI9GRlfNZl8UgAvmPnnXo8M7cybqmc0qPwT0/eQrVg70o5cUF/k+WYMME3ES
foVu98uZoSECF9AZqIj4umlCdDKF0cKdIUNbqPgR89MuzqXGsJcUiNSdB+8bj3+D5Y3XJ79an+hY
xWESCPZbvRr1YwfNTmLnf2vFbFrwm4S6ISo6I0qCbjNrd1y2AJ8UkQNvolBimQf5iPsBQ3E+mS2l
79VfMXSS+gTEZ1ku1N52xC4dDXNLF9xfRUXyo4kesNTpHUVRiEzspVeoUN4mbdXLIpa/YYeHvCWA
f/ZigklFnDDyeOjQI+0HlyJs8VDGJKSWBpNHAHi4UuUKOZLCP6dB3yiAgD05CSVkYYkJ23bego2T
NxY1vJRWdd6895LRPmTF4By6/BK4Grjp1DGRi7QWyx0leBJiOxQ3pyaN1tkA3CJHfa7H0t3GY5Y8
DdlA+Q6trri1WzrFqhqvcSIydxOw4LDT+Zzn2qS+aVNYLIvO4j8Tpa7UXPnvpurFyVwoKQuDEKM1
9mgbTPLI+lBztxwfgQIyFDU4ETutiuew0sQpRVXfexU1Q9KJK2oHAjxCwBevKG+meirFOhiR/gAG
Rl+cHpv+MRZ86UVIy1EFAlKNdA8MGc0SkyUVdgkp5Jweyc2R+u9wb3aC1Z+yQe+gMm4h+vKmqGJS
YZ7H4JNKIt5uWCZkmnxwrDNiyxSRYuhr/GO+T1CLqNLEo5jORFXqZseb1dt1zArXPp+YE815aHv8
723uXQxRZPZAIxU4XVdsZB2Tz75x8dSZcaIYr1vXTcW+T6OKBt0wF1glC/KG70HevdvEr39C2gK3
WvcLyXvJoNIhigYX4cftLlOqNAWR5Pilneb+07qu3MEjX/eLrCkjcsjytxUecLs2Tx6CwpE4IoQN
bp2PqxcUH3EigXFL8scmDJvX4qI7m6UL7+ziO7tBK02WbGb0TqbxCdwM/n9UO2DRTLI0DKj8Tk0g
zLw5nj5if60p3OVtySGn3TZmaDloYgZftce3VgPkFV3nwhWh5besWZsnGwlmF/Y3MlMabrqNMTCF
CIId/9x1irprJV08YSFI+ca5hA9VCTXVUKLMGfEg2v4rHuKdN7ZHFzLoRKZoJAQjEX6b3Lvps+pZ
u9nWCFB/q/7kEFnyW67xF6cpyaNg73vILZHrX4chTCqGVve6cbA402FHQrH8pYLEXEec90yHC41f
6ktJHXcNLV5zPK3BojSV+ZPh3Vqt+yktTVcxcIyxLx+JbOLrMAzdhV35yAvC6fWNAmcnHD5YFb5o
lF6++uJmLnmm0M9uCoA74APprJLE1qex5I4YDit0yhgIMIGsqNBwEeShDwpsFC6fNBUlT0iAmLWS
/tPHQ2miiulg4DjuX06+fke+FhEpd3yKvdiLbeU9x+CklKqPKFWIO276lMzUqKzYaqe+2/WoPanj
3emI7qOiPnLbvef/D/yyEAifnxJh0U10Jdr0lpLWB4YlhhlJs8vy0kDmuayqh7Sd7rvUck7K7s2C
KzeeOaV1Mwxyikjnxp4wlh/55OMBwq2BRDE+tGFxIvL95i70XsTOq+JBHOn8UE5EvAPv9qJ055CI
eTu12CKzg86nW8E1qrXqcShBVk8QLLJ1F5v1Lp1JpOJiIt8/2xc/RDiLl3NgViymsw9hYNw0YfUn
4duJbHDnarDZ2XwzVOPzCNRIdPwRQkAVZkEsLzTTHBCSXe2O3RO9aByfwE8Aumw3q0DuidvqtvN5
gTrd8OGV6V75KV+TpVHwPiVWXJdX54yW687TM20ybwTRH3qnfcpjyF40cjGwuzf0vWKxLPYFnobZ
4QUerjc5A8plitwUAgWgHi5MwGaXBzxCoKiT9oqQLVw0eAQonWxoWOAxpXD5SfsmKBKbY/PaT0QI
CO7CZsDvMedn7vfyqlrjG2bBu6EWWzdT53JODmI02BLZCHL/Dlsqdj+9mX312ADQSAl5NtMYXSdV
f2PGbhs7832P9kcLc3fq1mjrhdG9ypgxcjgFonpqFjoqEvLLqu5um3Harq39la7+I8bspU3lK+I7
hEJFnrrfdsHAf2E8ZfF0DKjWJolD5sTG/1gA7iVtPLk78D8Rn0Mc0uzO95PGqSTxZPIkAUKWIBU2
fnzfN/I80FNxlTvzpwgTqDLgWJx8RsQLbzj6PHCqPVI+tPNZsvyYZR3hsy3TRzFnLfFxZi9LHWp3
uZfQ19UwDUa7XKAEX1JEpf9G2OauM+R1KGBziB1p1R4FmHPfIsZGpJx4pni39VTfQy1ip5qPDJUQ
+O1hbptz4tLAuVbHMOM4Kcz9ioZhwvw8F5i4ijna2ZXrG0Apv2/2BkMjrVdERC5v6A7TMlRQj9y2
HxoqcmbUBuWfoxwrqqUo44rE3hd60FklA24Rw3s5f4kpcsYLnzxkjfsalOVzNK9Hl5MiCGggnObO
cafHTKMVq4UrZtfSsV6ztc/l+DjSW62FPQfzBTsLjTstGOc6BRs4M0cpWbSZDo5sn/9obj9EDIu6
ItQ1uRzXnJL1kZZsfgO1OdchDsichzasAlhfAyBFOe5NwbxRF48CV0yQZJA2KLZbiDwsJJtzchqq
oK7Ow4qGLwbQSFuedNY9dV75vsrGsAfSUVLq57StdvO4YLRxL6XDwasuMopwxCE085PTZKgH0+xS
pPGF2lBvbegCpKWVR/IdaemAGjswLU0/NzQzcHVOsO5HQf4HYyd4kOEQp9m+1fyAx9x5miJKsNFB
aV6/4TDE6Rl6TWbAdYSo0D2Atticktr/m/rENfthOCyc5cgs6AM+JLLzkYH2OH+Uqt+Udjr3aumh
qcDRHNqMxIs6iCj8ogGYDrchu48k3mRpq98hMKellJ/sSrdJrs6yzaqtFObsmnGnfVqBEgYDla1v
EMOIy0/+bYUCyKKDId+/j+fCOTSUcVyly3pDAdxbe6l/ryueg7Rh6aH7khMk92XKPtj73CvXIbGR
kdxv++WG9PivqKnwokt7IGmn/0hTfa3QJT3gHuE8jgeTLK/uDI2RkssUOwXXvGWtX3WGjxWyr5Dq
epD+QyXSfe+4xEmX7CUrCdZPTf/tlN2lxe+9D+XeNJgLkAMsHv71qfP1YfSyJz/OPwl6/B1diqxV
ydGAJxVFiG+IQZCaoxxqs3jTiey3uuC6WZKhmSyW4Vzuq7V8yrPgNLs9fOhwE/jLLgTNgst7N8ie
J6DqyF9PRJXpMdl0jnnAkIJhykcwzGX6MVFE6kB5iGagdbogwGB5d3Sec5PKPNgmlhOAqZGm+naO
TgHGZMuV6qoYlhsP8Ogo4IakJU8U6CY3KZd549W3lINF0ExR4hwISn6Bzhoski5mjG9Z7e7wr1oG
cQm+zYUB4lxmbCHSrR+Ge9HC+5rw1Lt++UU2Zy8YWnUEazN249tispBJ4o/Oghpe/SOSBWT4dj7q
EYgh3tJpBhUc19NVIH2IV117amvoR9O0UvRNwD75HsL12POuhc0fbnDxUn67PBS9vQlX/2bsg1vC
/RjBa03yyd9irkNgz3ddlJ1cHW1X8jRtMHzaFtiHsrc8TO+9hXlSDPdFkaJ60RLactiJffd2wgE/
mfK1G5vPZWacdzt/14wXaUjgQkgwacTeXdbilsDtFQTe15SuNBDiHfIDqtCxyOaVR+wreUioHmqU
2S9FQmBcMorY7FnN+kHHgO5BT6WRs+Wzz7gBBsnzwnffQFYu6j8NrqfIBryeuWPWsfMZsci6VXZI
1CU+V7p45WVI2W+/MwrbqVbhoRsgwhfDY+9npOftR0z6aQy8Q+GyK9sAscrWxAVRwDiG3FiSYE6/
HikNW69bCzVRZeeKqY+QcAcADydXLrKnXIobbUhULZCCqiyFek92sOG17VDckhGBYTtkpsZWyamu
vljtOja/wr1pG07alJIc86T4k6cRR0xxWvoaSiYI7Exw+5sAnYRDeA6q5Lruy+9+8t690bzZZAbU
49Ffkqgde9LRT3ygT+RNAVOu/JO8LCc3R0Zfjdy2s5NijDJjvM203mG0BpY28PPBZtJK0njteoPH
kD2LfkY1eVxNxQdd7OjX/q6KnafKJwJNojXMZ8wjvMVmwGHOlO+BI/PUoKK1qtO99EEv9eNdrFIk
nAKBGR99hOPGRgeGeUwxwJbKiZMSawnlBNQtV95exIZXCJAaOBCyHN+zqvomg3KoRXNLsORTxFjT
seHOIjwn0Xtm+RMVakQs4jNa+c6TUHpjquCxpaHhV3fIBN+yb97LZd76/vC3LLLHixc6wUBKcSEB
KpGtVyEIiqQhSS1lcrqEfaK0+8lr6hcSMfyW0YjwUHyrcdxDsF4vI8YDafMXQ2rFjcL7PNP/NG0J
Nh6ha82skzFRVKr3LvUNkFXbLHmVigeA9c7hkkN9ITwQUsY9lJRu91yZC2IBCzaKppPHgH/HUvdn
6c7PkbNu1IWeZ0tsY22LoVLATetN9ePQ6YAreU/DOYWs2OfY1tJDdbmGu3Z6kmAjI2E2Ky/mQroH
k0EIKWbLxQLusGluIFUy80bDbdG5+668sG0kEsdS003olCfRBwderKcVMS4jnlLP0a9yFMpciZ9n
zokkGftY+RldGdAbTObfhnwblShfxcCsPSVnEXn3BczyBDNoJS8c7ra+F5N7JgX1R9F9zPDrcsaO
/Nel9/8V6/oWzPofhsatcmgkLLKPRiVs8kJCqR7uV0LsnsFOmaePifIPcY2DbnBhysNE5u95pEH1
JYdYTZ7iek6hTHMEzVY8Vo4OfmevBjdGsAWGjpzAXfntR0uoO2AFDEgTase5z2kyvKJv/HqIl52G
Zo1l4Txn67eTMZYbIG0IHfwKNDjg+WZ2nRNq4D3tFtjMm+k774MHPAPFZr2caBM5P+HX/6t4zMVd
vQvncKA+Yn6dbPqQBwtZdszLEyeDtmVkK7r8N26DZ+xWb32V2KtsMHuzUpTU+nCi2I2T/F31imsS
X5oiCgGc4ohqW2dnucd3SH8QW91rbqafql95XDThGSmQUI3NP5WlDgVw3VW2xmcfZI/bVB9BSDyy
6c9BXF/HIwfkuFgJ1Lnea7B4b4Vsby9M7n50Tw2KadVl1Fb4aXSILmF9JMrmkqoh4IudszL9YyKr
ZxXxROijGOiRy+s37Skp7udDmGHBnuRtnwdcvssnXXOwp4vtYFNiK154n/jdj2jCVy8xKBW9/kbW
uqLrD92oknely8Q0N8d5oUWC25BZHP589bu4tCSHaX5MzbSfkbbnor1h1MIhgR3ODe3riMbvtsNL
nmQvhU/Gw1dcr/TdPHsu6gN7x4XKO9XdrkLZ9uN1W07AwhbuPar5qGeC46bgYKu9pzZJfn2BouyQ
4fbA7qTdZ0jeCORCfr+6hNEvDZ1Y8Ajx/cNhvYkLlJ/a7rslZle3ZASTRRKSTh/JJbwEfvuzjh6o
5tABKehcR7F725Q0cufz2SEzNMDY4lZ+1/BlLb30x85YigM0TYyN+IApFFguAkMPXVBGNUdfc1Zo
D0ka8cpqKSNoG4qKeWbsgdqeIoPzmqX6dwzbJ/bHr46/dcddFMgPV5UoenJgjuESPXjUz6RMgFei
SSQU2OoTyvLrqP0dz5Kdo77DND6V3AZoewK+FzwOkAghuz4XBfSg/qJpipfUhrdStnzF+/oFmZc3
XrmN0vo2cPwXQ1+i29SbTkGpoP6YrCBAS6W+TMgLstLrES0VlIARH7pNX0O//LZjS2XquuE/8Wol
UhnRa2+IT7QL42Wdm/WhDsNXThF4Ku269VRJa1U+fZg4/DeOHmUPaf9Ry8I7SEGeZFnIpLa5bTfG
c4arQSKvqAjFKx4izhBdAHJDcx/IctBIvVw4VUUwJVSU35cG+/QUMiTkcvzBA45fteRU45b2u+Tm
dDX0Bjt4RACNIeA7drLvWVT5yTVTx92YR3jdZAw/HsQfQON09/qUS4kBr3qOUW9LfXcM5aS9Y5D+
MEh9e0nMeFfN+OM5i6EdSCi6oQq+o9XHJuNTk6sWtqAZJo92Umy+F29tU+HhLh1OLgHVzht5MbAs
XkZ4cyy4jBYBygp7W9R5b3EpllNjovKdHMtLj1i5oeYOXv+wxjvVzHdyhulVeEixXHl+kVmpvRzz
dx4hKQgr9S4i+3ec3Ec39HLu7eQqFv4iV0Pnf0+qJleZxNSiLfNrO0V3I6X22yEgTk05hdiGlhQw
RWNnslnLvpEO1z1H/eOF9OXauNrEk7iPUwALSQOOjdzOhgdkumEXXa8r8MQ7QFVsLW1a0reCsgLm
e9ww/v0pevYbW3jqULkEyntFPiCsp/uqwE+iS/fg+/Mbr9VfPBuYGByUXGNBPVWG/UOZ5k9AOIpc
KRonDOEH0S40FJO8zvIigi40QRrMehBnuk1A/HAkqdfuItTxipxKlQJ5BLyh8XVTYVPB1vZfljH0
TlOYdttFkI0LqJgn84YqYhq+TTICk+ZkUNs40wa4qtBZLAzfFAJNrwxcmISfjYWeRyNSU95fzsyU
tbPwRMU/hwAmKSiwmOma4lmtkk1cThRGux0+Yo0Qkhb2K9Z0PeGxTVAeaFBPsz9xBNQ4jUR21/Kf
v7ILlAbyATBnjY9PI6i5Lfro3vBgXoTpAH903DBw2YiNLdPoiGuuOhiaFo4SBlApzd/F8NjKRvoP
VO+DbBoxDhSFdrmJkZll13oYdLI+xG77yAOvPmBtJ6bUlXelladEsKxGGkaPS2bUD7HQgJH+qUhc
fXW0RgKjIXewLPKO+Gl2bx2k2KihrMjCuWmKQe44CneMXwMSiO++VA0dbAk/2fu4Bo4eM+6c8Li/
rap/B2GCi7rVD/li8003CLELLondtF1f5jlCCNExeGskKSL7OeGEOGdGShNC6KMEcFuUdzn1pHyV
IoYHrmAHNymfh5AWJaiPEbS1xiEcGX2tw2J+8TasYE4vDEYBu2TozDtu4uG5tOkFoEkQy5a0+wwo
vx2hCyZjL7tLDCqV1TgdqxIJ2dBHCSQ3Wm6LefkeA3jVfUJgdAgb6tederi3xKVv6pyZjBpWwqoh
mERjRHarRxGdtIZWuETBrS+TZA/uEquGV39VJYadwfZPo+bv6MrgxtFYSMo6OLDpiS2gfL5brvnr
1e6fbLUdbXfOK9bdCy8uf28y74djN+w3C42lIJIKZRL6Jws9Jr/ZQbF3GKR8uC/1JY8S+t2tzZvs
7+IvmNrXqXlg9fFvW4dvqR4cHtWC3EAvfe9uHgL5NcvJeWlCTli5xbeuopZlGd4OLp5mfi0G4McC
A8+LN4BGcfTyrxxzQc8ZXrievymgi665Fjrqd8SK2ucRQjENlpH5mfJLiXjPG6t3cFdh+7rtyRhf
r+yZz25bYNa0ejglFl22lBFlXW40iKvBjq/MHd11vPod/oiEOXqRC1G8Ug7kesHLKWVg9xXxBdo7
wp/N4KZdsb/gyhJlfUhK+iUz5d/SK4vQ0Jc8lrGXqHfMQcSWKZH8dNJIAYaeaBBXZSnOzdy0D3Pv
hUx6Pe2NhBfY8WT7xtU3uXHXDP5LSqvD0Ct9mGQB+8dNpyeRdzTaeuF4R29ZhmBAnI3YTnLUPBWY
UJevsOizrRcEOI2XWm0np/zOAt7NWtfhyenq12whOB8rllZeAOxLAZbxOtYnYhXefebRp720F8XF
0MHqD++2tMGubJzXGdvr0+x11ckWyL9saZdYTON9zT61SNO4ak4UOfAXPry8Sf6VMktgX+U+/7fu
x/okjVoOSbhHE0aBoPDwLYD3Gxuv28h8ulO8NQOnvO0iWF7KcYg6AwFTtdbHwsKQKdAIwinfxb7Z
+2Y9LvhaaHqK6BGKXM4IXLjBMZgnaSHEZ7V6kkBUiwQ1Gm7jF+B9UgSTeXYd++6OyXm083PoIdo2
K3Bct60+PLLUjJFIcg1bWMvTjcJcuyuZAkdxMZ9y/bgiKv4Qj0Gz6+iE16Z9GRKCeUvnYBsvX01O
MX2YcjwmKxT2ydcocYuhzCKohutPRogEu6JWW6l8cvG5fyPxiwLzlSS3WZ2ScnleFVnEMuHikg3O
jxai5fzkbLAOHy+9R27pdBsV8uGPwhAoMdQReJR//HimvF7lJARscBtLA4E3zG+jFiluJWuNFAGO
qsXJSf4Sb4iuop+uwB+McwZfkW1eZtHbDXmCwwrsaAjmE8bt6iqo34LC1PscBOnGUF6xmAkguJqC
axyMT1kBENgh/nQ1Wlx1YS32mZepfeiZv4zROCIucjMPmm0UXj5QM7/SkYn1rXd6Mm+Dt3dquIgr
TgjYhP9xdB67kSNbEP0iAjTJzOS2vJcp+Q0htbrpvefXz+G8zTygB9NSGWbeGxEn+pdJMo6T5FTb
0YBClZGvrgg1NXP7MgQUnVha4HvyuAerphUryyTDHNjNY+apXddSY8RN78sduo8+y9EX8CsWFRgO
DMfY80uu110N8mIB1RdifnbgSXBrGlbVmH5nIZBMWKhQ6eINhWeMUp13Z9GOB2EUDnlu8tXcIdSm
9nS16aq0JyLbnmdZXUjzIx5bIdQJ0HwZLLxyYshP7WBgWFcPXP3e/DB7F17xJqwSZACFaoGgE9S2
wIiqujwT5z3Cav1ndhFxHvdS5enNDqxzJ4pXtxTy4NE647SwOeY4xlY9M/ba2v2GrHkxconXD4sE
B0QDHlTX58rHqhBrOwVpRjRALvuSHGcxUwmlu511NAB0+733XpmlOHCFu4vB4RlD0AXixmM/x7B5
bcBQCsshw8Oechf67nDzDCkcK4wu67iUQF6m+FUE/jlTRHFCk5K2glbEFvtI2VoRu+nsV6mO/GBQ
/+GBeUdfAN2MFy2Q3EPH5CPuqSf080876e1j0rf7vhkA3tb5rTB7rLABpTcm1AkjmbItlhcQg7W8
VSaO8o7A9Uq16tcv/WckfopAiibfxkn7XgcaGLgevxOLpQ9rsO8g5ZevC8oYvfTqRCLZJab3UWvF
rwdebeW389WfVXSutVfAkAE+19PMU8lFr6tDQnI1kodjv9llWu0NqNR+JP85hv0Bg/Atb42/zlz+
mCHGYwe2hp4cpqAIUP5if2koJC6b8dsfuYZHRnPhgc59Klkyd8LbyDmKj85svcE0voeYGDbYBa1r
G+H98D3xbkwOeXATFqg0SD4PjyMpsYO72O7LCtkzZhdj5DCAJh04r0UT3qwce1nh5w5eW+tsZs0V
pxi3/DamO2m6D9UAMzeAy2j2Zw/r04r4Dr6XgG0xGJGnrCmfo07CFrPoYkhM9+q2rbmtk7ZazYXn
0iGFJjRCffAbDA+ZfjRjcffSkXxVA2U1zNVbhT92q+cltaluDPnYtEg8K6e5RWzII7W0biV4qDWv
Fp3DIZRA8+wGS+/OpF3S1mFLYYH5Rszf30c2KLJxSmJAEuDu7TQEvzLVG4YoyiUiXionOI5ILvzV
M/ziiYaR3BDse9Pg5NBPt/KZ7LZWgtU0p3gY/IfzFYDg2kUG12pHL4FfTDuwpGrmJGmCChrmfVsm
aN/MsHn7fxlgkvKH2auFhZKqjRbFvAQpV3HBWA89N8zGJXwDtu61s6F/TLVEeDYyonjOl5Q0KKjR
v8CGgbwhy1tokHmvva+IDxsXSO9fFYv6txusRQ00qVXj5gY7hZtnu7CnonxbmgF8uRGSu1s0PNp0
b6zTZADsFLrvrgQmnLc2DD+No6PAQogLqHrVcn6PeBsyC882n9tjNEf3yZLZaZJQMBvbXhdsN1i1
uMgR7aUvLeuxsJhWKgePXvJgkB4BWlg+uyNb0B4PH9L2eLVbXT/OBvS12gSzWo8xt1TqvCnD8u+D
TJGby8H+xCfBkrNdck3N36LhIRW1DnGVEkci8RWS9oPjrOldviqTh4oiWcc10/vXZsQx+Fv/9DRc
ikjYq66cP20PEE2GNGHBTLfLttukDW2ZLv9aoV49VAgWKIO90BFoAefKHE20etQCU5bCmLlOC++V
PCzpXijDq7gjx5D2bbU1uX+tsjQmmA45XasRNGJHUKbk/l1HHFU5KII2xZHf1xbJMUHBEDt/yqc0
+yfty/XEteVbi/DTJeaFn5+tlh+M5r7OlmYVQSfhmLfgCjz7oJzwqe2x1jsRGB8CfZDW8CNMYcg0
Ousj7St3UZX6TNEPMAUY2FW7aFIhp36pYgrOqN4MREhZqD9takwIe+Abw1aOXA0G5R0yH3dy4CRP
Qw1OE8WlXIdBeKoyjvqgqgaCKkNwMEIMjCG0PUeOe5CJO9dHaTUSPhBxTzdV6GafZIvMvbfg3LNx
+iNyi/nYf45t+0ai8GR53s00i4cpsO7RxFQROxjnjJjmPMf+Fwy2S2m6cfcjOzi1HU6xLvS3/iCO
lk2qteqMr8Su4OYlaKoVKwm3Tk+RW38kXoLuUfJlTnFhOi4fOCL1lGVR+MZQEl9RsxGMigpSmXUm
F0WbdPJWifJzHugKsRETsiGyt7XlPAAaAgo9RNXVMd3gir3/xtfonwchAAhR/ZQO5HwakT77eMr3
9H37T5k7vub2yM8QsP8onAZDWpzt3YndoErFM37Pfp1L1T3z+qavpAqKY5eULzHcg7X0Aft4lfNY
aa5GTk4RXD7lcI7bmXpZl8kdB2cC6gc4S+krMKGhLOh2YaVlzcShQw3QU3QDl5E4+kUXhx4tuZqg
msJMDZ/D5fPnKxcCll1f9FQSgGZk4qCI0ytiQrItRPjT5bhrlMF+LxvqA9Cqeg3AwHgybTd7K3V5
GGN1Ze90DYMCvFc9x+9qURpkngqCFJZJoooaEyeV5bEPK7Fz6LacuZdsfcc82l7b8Dv2n7iroVLk
xXisY30BcUq9bmdSZGr2dJoW8y4uscKrIsBI7Xnkuu2BhgCuffaGPMxBJiwQGdNw+xrepgKjaLYO
fWKCtKF20ufB5KY6BjOQJ5Vew0WqCyrtYLRxbtk4nLD+45qdCopIyhIIO+gBEhQkiaIermjYnKrY
vNj01DQDDSGJlT/o2uStC6BjmFb13gh9qOaelK6BiKgsSVucqK+tsCld8yCbsD85xGLc193kvk8u
OreM8KDCUwOwCWsdmXbTB/3JjiR/oeG9jjB5lkV9AzsK/73b6yvHxIuNqWtKZlooh+1QLA+XNvuT
DHG35YrobIU9EINDD7hmoiCQN3PnSqX9WBnemRjbO/dhMhooqPDjlxXemHxzuL71wFkQxt2742J7
LeGPwEv18yWwmKK7l5ywKZcVKlDMPZ40xJyERSX33HpdYEfW8ME2eVPdIfkwwvI4YSuOHy5uI2hc
YTTfgiSIn4akuueFcfAXeJGjuBIhqK2TvLjIdKJLYJzWs+fKdadSCc9oeihk9WjY4uJA8hALkcvv
q/oohfERJ5KOoHh8tUyDBo6EcHwU5PeOahu/RuEdTC+c4ZBm+tmtQGjAvOAgLiO1sRPjwy4gY7TK
bT9oPMIJS6vlKhmbs+sUTHpu0F/SJP6qOh6/AyxS6aXPZu+ikuoczy+PQ6B8jJZ6Sp8jbzqYpvEv
HbtbPtlfvSecQzKmCCRNUl4b1TxldXGswXluLJG/5KSKmPz7k2YSZN5x0ByNf4k/vrA2Cq/wAdAb
eXEpuyOk1hjfgfS3vde2K2ZjBf8Hq6c3en/cnv+Dy5bLTuoTuKdIGUclrbkQrTWhuk0wuA/VkrPO
opYapKUUZ+b0X7T2t8Qgw6eyvjqULplaDv4RkalnHdeCU7eLptgy+25YKbMHGsdriGiwqWoygzUN
OBgMvFvT8LhojGLnSZDRQbfIDQ4XK8edtmKaER44chDMBviCULjWfdJ+VRUgc7xsmOIX3bBuWafq
qAyfujzcR3EGl90J9WocSECAPv0Txsan8F08mhoIEFixizBZXycMw3705AkpmYvi8Fp7KX4Yu6W4
yKFcncDzeZKAK9husJkwGJtZHmz8kIlmwLBLw7X8Ay3uza+6xWUGtmFyxodZUcTg1Cz9mh9PyTsG
E3zVKjjhamGInCK+awakzMKCiO0FU7aaGl6kua6AOlf6qZYIV4LHhN9O3xaXP7KxEMZCotN5ztM5
SuftzH5zwQW45vILmbijpYaoJCmta2EC40hfu5Zz7rVJ2MeSP046UufcDvtZdhdLuY/xHF/rLDFo
Amp3pe6wqDr6kJUL2yXT9UGMvUu6Tp5KIgerKgN44ObDnwi00bFqWT+E9tXMZXK3K8N4ziiE434Y
PBXd0iDJH5YbmQPhbrAf+mL6E+EaOniDp8+VwQ4aHRYbdGmaDx0Rnpeg4vkD1gywwxyBeUnJjYVh
iWWoifpLH3FDFmZxHWYKDEnefpPjoTK433k6uiTmMifGT6rz30YUtxXDENsDTdtu71ww3yMJVY9F
YdJHqaurW8A79rqrFWN0yj2Z7MIsO0MoQeZlYJ+n8Owm9S9TDTn3ePZo9kg/DVEevNqJDr6ufYYl
80lmzr2w+kMdW3isivJkcpbu68q7hoXGjlK9kgk8VHKCXezUfxOKZ6yZgLuDzh9bI5YI6+ro/pok
+Y+VR1wiQ0ZfxhRRstuSHN+bOHRuxOHw1BJzXs8me4kWdFBdJDZ7NEFPLoAHYvWdxycY/11mdV9R
SbVy3qulc1X7N2QkiyIcO2FGzmIWTBlZ9W02Cd6VZq6Ce+AinpCW8MS3KnX2XWMFZxM/h029U+yw
6tdy7NE4DA1og7wMTME2hmUpcrSLsONXn2Kx7oQPuiHKiHHOygg/8N0nn2Y/xcc2NQkIOF3f/ZS2
hU6cJD1ulzwazEdDm+Qrmt4xeiIFRX3jElxyIGQN1d1pl+XPHNkMx0le1t6GmxW4igHD/EdIaQ2F
3o7+25GuLWD0Wukh7vr6p/EC78Ee7frsub5/b4CNPeZCmW+RxlZacIf/KFIfxjgndq02zowvGMCB
3z2Nwejx5e2588INJoLJUid5Whin1Bfk2AmBlyHkNkOKMbfrsdUHTjaAKGDbRMefpR7aQtPNmkow
Dds5y1AjpDLR3H3AcJgfTFhXbIQKwR7BdGhDc7NzNjW0aqZJ2n0TOfPxGkc9Rjhas5ueFXCsb3wx
ApxuZU7scWqST0Pa2Y8n0/7FGH67EOxy2MMv79wcn/OMU32YvXdMbc4qY5B8sAMfkx3xZ2cDqXl2
tlZqjsF1HOyxP6BZgHGfEw83JPalst6bDIeIXZmRyXOUJYl6sVmAyRPalvulq2Qw1gP/m7dRa6Cq
IsJNcN1tL4OOpSb4cqxVFPUOLcHhbAxVS8f02Gq83w7rba/w6wejRSVYR43LgJUHSSuO5CIzE0+z
zyAdWq3SJ99honKpnoFatGnqUU7QbSbPJKXHXeOFeDgxCzkZhQOJpofDrFq0EOpCoDbgcjHJEOEj
cIZ9lNUDDCMBmXhsQh7RaSgavTKY171d0+jlzjkKnpBhPYcehr+EfiMdOaFYg26v5ePMuEAZtVMk
X5kdp3jHO9FOq1IyvL471Ic5iGEZJTDeaCK/WjMC+BovPcXZ9HV0mEUTHforFrdJdWha9BbkRZUj
n+aj82T2YUnRg0UBUI6rEAod0ZVkW89G2G2yJe7Hs2lo3hOoXYKESoCfsdaJ95f+YH6WKh7qX9sY
wi+gqezmI5MPD+XNg7HYwjpwWT6IlO8BL2P5XLdkAo9hgg6zDRKv/wLaZ+Jb1UagfmQnxvYgIxvG
JPEpBdK0ARVag61rRUWHHuNuM8zNuFNImNwWeoddvpH183iYzSabt8HUZbjUI+QJC6l9ckpj1wdi
BC7SO21mAIEtJQWeZZK2+JhC2Brwx2WDeNEKXbOXjAlAVucJRibThRNXTjVfeZ8nNjH8DQ0Duznn
ZWDQQQ9L4CEkA8fO3qr4yPFiY6Rwj2AHxGCvMmV1pJlQnfP4uRbTqH/zWGfyeR6awIYSB/firnMZ
gv7K86SKPgOjtk3WIlURfqByEsEP4TYz8lhU75RbTqKsu9dsPpNnGytEwp2ybJrFUsVGVSEBWQEP
HrocStDb7aJokvzEVgGCyp5IN30Ryi1DMHuq6ofnNoh8mSPIVob1Ti4qrQ9NbhTJnzicyuAwFsk8
vrHrrdEWp8Zniigrww7jbTU4MT9VmhJYP/hW32MKbJxZz7/GWEAsFroKYexjHfapPlBOPcEv7+ME
kcen6pavtqUCG5Jt0vithYGZia7iCuU6XPhogaippenduTPuNlsV9+KnUQTLoPH7etJwBc0KIcml
Tkn/yMqR6qeT3Ezafa1ImsJ/E1oOf036ZrOPUqu4+PWQsJfS8BFPK+6H4R7EiNKn2aztAbdGCkto
j8xsT5RMZom7j5y+zy5mUlZiv7wzH6UvuA+mM0L805gGuC3hWIbF1URZCMjUT1r8Go3POjQwhA7P
MuTL/+VP7JhQcIPJO9QtOI91gdfA2wuX6/LRanvfW4emHRCMgNBGWIisPNKU0fX+WWJR6A9NNoz9
ps3TaNgru2vim1HpsNrxRclPuUiLrxQ3DVv32ZxBvkQD7ICJ0xujaDO9l/8bXjlGQHwYvn/OA7/4
KYqMe3YgRwb6Prb+pZVdHAM75ccdSOHNcinw7vGxYymYCRvl00wQGqUpWGY7C8Hf090vbpeJMh7P
D6hfTUyiE3ouQ6bXwH7wkzJ944pVmZs8sTy+7REWfQgBXvZviKvk28UH8RPxAPtMQlW+ujWmdXfK
XGBVZiN3IWy7fWFOX5Bp75HIY8xNeX+e2WecMjf426j51DUsLBtvXzqgvrnI7URXPbPIv3nhgNKI
fSRLvFdkr5+kh3jpWlfbiJ6curcR9LmTouJfRCQ7Vgo2RG+fzg0kDB7etClAAAB22bfHVvrzJbIq
3g0vpqml6ckJ8BUpD1GA45QWVibPoEN6M7i4k0SvNuxb1qHCTNNzHDei2KSyuKF57LO4hoJZiS8g
Bx/s/f62C1g4LAc+PH509UwXEF2YnrEW/+XjGxC1ZnbyHSzV4b0qyvwyO3MAt1gV51QZBXtrsNeW
tmgKb5wS7Ya+1jKgb4xIo1nIN6eND2AiYEHG7q5VpFvajlV+VmnyrF7+SHZ7RoxgG6py97UK4r1J
f2/e0MfAOQppxl5Z9Km6MVq5H75yX3tvdbItLf84pvoyGQMyFN+eciKJqRv2p4jvARA6GGJdwjPb
CaR+QJiyqrVMGqwMgtVBtGitbv+ovK5JLmyP1T7pdUSRR7k4SI00hcVg8D39w8k53Zog8b+bTA/f
qerVDxyzAkkvi2mUt71InNkF4xW2RtP7IyaneHdFxk1kcKgGC7yRZUUYPueGEYVH2zE51fWDzNma
VelWlRiFYD/dekn40LYeUgpn3BmnOBjetVVZhzHoX+wWqvWvMTHXqsJ87VnpIMQGnJEru1bizYHU
gFSf1tNHWMzlH3xZaKFDxCpRBs9MY+uyBPc3dE8hDZ3if4mA2KIglBOopRpoIH6GTG2MmG2MYHwz
yvlbTfrXN3rWsM4TnoRr79EAneabcsQWoNgk+7L6kEn9UNaEhTQb040RUo2YFVSjQGHX4xVf3JNU
2clndwJC/wy15MgnjMQegrIFhmIljPyrSg1a6FnnDGLTpd0mqfHV5pLKurrZRPb0wHN3z9Xxba7L
S+9PUD7mXxdXMc+r+YmYCiux6HmQ/9RcUznpAv1ycrHWBSGAkR18yfJtRRplJRqWRl1QvzpjdkTt
fhC9v68sAgK6v2dxeU+k+2Pb8aLIk2BD6pCAG42+XUtdPpFRu+rQftOdOgRReh0Xe5wmhEL78uyo
D2TknxyeqTDkfuBegvhGM+XSM0AydOW281+BvgNy3T1j6X6pexPoBbPm0O6I/O18QaGXnP5hQFla
Rn7rGIeU6ex5lW+uWX9HLJvwmW7HTtz81jz3lnnrRvXLZQBhMdsT/2DhiZqROd2OfSXY/5I9WBm/
ttP46snmWfjNKumR9QjotD5ytQhvtg2vHDdC26IsNrxG5Zi898L9GH2BP764FPRyA/ze2GHxXIzx
Q29nW3MWj1AIceujc6V58kSZMx/ifhtyi42ZbseCWblqj6WG4O0zq8PQSQ3z2A/VvnGGeifN+TYv
ebyWBKUVcnkGFANttZufCF1DaJYEy/gEEB3WAjFUIdnyWdxzPT2jGx5lG2+NRG+Hhg/TMIlt4OYn
07T5z2A0GTzUGQ9naXyQ1fjRyeGj0D9WgJrFeiZu+6+GKvSK0zaATpOO+mr0PbRzOMqtXNedPIpu
CWZCisiwGmqI/2oMG2rbc5pRmWddCgyZCjZpZZ55XG36MXnNpvwNdOTVteqzQulyA0Z44rSxhj9X
KZROLkgFIYO2zunJVXsktHVIC1xOXkcI8Vhxz/IyeQhcfy27+NMwhgMa5I291q6qom3iIxZJckA1
61D2wcEzkryHD3ECjaB5bkd8KlIy1uzM80MK2XnopwtUjl0QIv7bNpnA0iEeYkLlQaJ1u7Noo4/Z
NIiDL3U9tDW27l7H/o0JbUv/9rsCos4Sdnlvf2Xb/Cg1EeD0yW/y2eUGEbHHo/rpiBfyR3kJVgcq
gPvseUIMs0IFKYQETcI9a8ATYmf/HEE/HPKSMfWflJHuJ44SVxNRd4tzPM6/uuj2eK++6KE6QUeA
Wg3VPWLBjxPnGMMsFDFeYmJWyzw6nKw6eStyPu3l0lE5bfjYgdJJcWoOP+VcfsRmfJ0K87HlKyfo
hHFnxIGxOfkAeaok2nPU40mhNDRuLp2h/0bD+Bd61AM2nL9dmjmbPgoMRCST3H+6BvzK/lEtxhys
1qVw3y1YaAmp11JxdheAyzHgj4S6ssZGfqecLCLSi1w+sO/OsH3RIe45rHm7IwG7vVb2tROUPZX2
xUnzZbkHJyjrd37AFySiO2WmuozwdjRiSFLGS0jXArnJuy7J7Q34gqAXbjsbFLVL7LpsdhOGaCza
x9LA569mXofeYeSst47qTwORDWoq1mUD1dTmcBzKpwIPgIRkSic0tTQBIfawT68W/7kp5FGaOqeh
N/bm0mg956/as7ZB7DzP7S9z7Q7vDlmRhvo5C5tcRwxL3hOQEnUB2sJPDi5WVw+hFFVfrAf28oaa
9xlBC7cwToZJiZY5/tpS3rjbMZrqWxXFn/NU35I0v2NM2I5Jd0yz9HHG46bGjBo5OoAHwTg0FPuJ
qpqyVMdoiB+5iKNTxOexN1/TvD7xa5GgQbvDBOqZLNDS0IQHaiMxhxp75zDQDOg1G/oHz/2wdFEx
KayknW8WfO/ywo1leswy2k8dGOoUQdFhzipvOsRYbIOkuLV0eUTQDWk82YqId8GzTqboVoObBvuB
VkzAcydhtn9UQ7CuaB+VObw5khrzhgKhkJqrIB7xD3YHcqTH2CHh0Ov62R3ko1HMx5ZH99H3vato
FQ/74LUt4pcIpP1Zdu8ZcnY0BFsxfDgjLMiSGaP8daEIhYTCGGGxHFlAQZspp0Sq0xsVQBcU9iGR
NMVU4Us2QXoQ8sR0DVdBvyUiAUvuLsmZwN1b9sKAhbWXtI8C7/9slxffTf9AYvycsCOEnfpX8q5p
tJJAmecSgxxlVpia1HwHoQBS3dnUmnHEbbqHTrIdKYmEhOyW7f55iMSOmZEQAxtr0dIuRVfDCKJu
XXbiJ0rlvSi6Y4OfuNPUrrjpeRw0FQgmvRcEPSIqmHqZvrD8PRhxcPBJIDeVvR2immtn5Z60b4FK
Tfatm7/yAry7NTkRIH+4i4k+UWKWkKLSoj06LJZcNFpWPwcM7TsTBC/sm51lCFhF3HnpisFryAuF
eyFwD64iG9e0Nypi3rlLbgmUvLAcpoMI1RZj+XPqtkeXIudx/gvOZQPr5y1g16dUANM3tvd+K67s
JU5Rbz5EVX+Is3I91cOJ2/u66BuQz4lkOQcVO5cvNQIDj/Fh387pd+tblGIE/DyDgFAmnwdtXwqF
uZZRYOMt2RqPtWAbUMlOzdbA7Rg8sBqhN9UskRamuD0NJ4Ol9pgNLPu4LdVp9DakFBUUAakbhV6p
2wyLidvh48cMIPrPVMVblaYSr3K+E3N1MSvJR1buOxiATLIXT/gfgpCxRdze4v2enfaZv+ASxhbR
t/QVczYhJUR72U3+GggApEKOr9EkgW3FApk7/qZIr16bXR3AgIlv2eyulR0x7sXDDb4YImsI3qLY
DAkHkjPQHlgfIHwQ3jSOOE3IubYQyeiCFCWRh978tiNucW720iXjycDXV9AtrT297WDCdoOzweSy
544P3VrvdFQ9VpTvGj5C25gdGHXOjWmgYWP+QtC0cCCtKr+4T5QuBTzrIau9FFH4HJT5sBqy7AI6
Y6spo4QJe7AZMPQsP0iiElZsiGrZ+z5qHqlJfRlrDCAxhvvCmH5ToHqHvI/512Ai2IOAaGvftQWl
CNF6NQHkw3KE7OZRXoUY/KJ658v3e/OQt/G9kDSwFJgQjOCrr5y3Cu8NN2d7X7fz2jP901D5n4xR
Mx4xnoxLZhvMhdGpB6IcBym4o3rVn9KllEKH8rGpu38u8/U4kik1PVIodnxX/vSgy3bvC89ZQ5OB
PTYcs6n/zmT706U9qVj3JuH2VBkcaWl/uH79PI3q3PUxeXaKaKP6xn7xPOJtE3Z5hl1HSA/HxMDU
oPJPHwjZKi4NzYvSnvgdt4YfA3b1luidHXAndvDRuUftdtcRF2QK4CTt3QPr6TsdYYcskt8O6JBV
yI0VJNrRn6KHIC2f2DvuszZ9VB1XbnRA1OwCTyoT165Ov6eh2FZcR1qd3aDynaAy3EUdv49IlZk/
oT67oKXAEOulJ4rql4q4ZV7JU9SZB09ZiMBLI+PUPfWR+smL7Huoyb2CD+rrkQtu8OOSHx7saW+Z
HCreeAc0yueVltu02SVZ+WY5fCMstuCu1Z489ry6MepN4+HwqiGmd0ScOmPOD07TvASNsxsBgs+h
dQrzfKdNdVTaf/OS4EvnJXnuERnMnnDbw/ZJ44lHI1day01PDQmIuWS1awX9wQRfgE/JXU1V9kf3
7h8/MP/Ovr31rfRPOUJRaPDKSpMix7y46prIDGj7WxkGL7IZ7VsStRvOvHxdVaiWIkivCWCsHIrk
YNBbb4V7BVe1M21QPcmcrclUE56wVuwg/kUgY6seS0zrvyZF+dcfzZuMqzdmykdcjk/h1D0Hmffa
z0Tnuyn48ZkF7ax48AQtLBpPbNBOeCzVU21ZO5GSQ/ani5tF2Kfn78FwiWjkfAaC3HqPR9KWdp/d
bAy3C/uePUR7HgnwdtBbwA2N32OonzgVTlbboqZPJ9Jdh3jsP4yYC7EOQW1O6uobAZB29XfIfa7+
HPh1aLxCvtm1wni1I/O1ZOanpDCGu5SfnAbbUD+bpLObvbDibZSGu15xyAMf5Uv9EPftAfsb0KO6
egx0y2SMSTub7UeaRk6t8D6CLr5JQBYhGL9cltMmoSplxESAafebJcQxyaEi4jpYNZV+iFJ3LdS4
JUR8nEv1rybtllC32RKIWdU1+p0wH0IXs27lIVBAmyQG1W3Yd68bjJ2dtP9kcfOQ25J0bhN8dIqi
FEJZVkuV6Zztvdbel5l3dQN2AXkOHDAHrRoCDSr5VDlNexmNdNvpBChAsSE0n11yd1l+NM91TJ6Z
Tu0zBy1+1v8f/Tp/aDz/5lnkdFMLRdOFgDRZJlVQEYkFJz3yTgFqi56yLPqZK72G8B+zy5AXQkIG
jVI2U2KaXI1yuiWj+0z09q0VHeXH0ze9UjsdWA9wQj66oqZPeEBTS5v8UBaaPWzMQ5xB6GiP3XdR
Yajl+FBF9SlUf+gyDiQMlFxnQ3oled0WK2BqWpd0yMZNEmebBqt6oZ0nx+me4HFRVCBPQ/K3jWe5
ov9pGwDgyjocYU5bmetaT1/GxDO77vw99TMs8Ez1kpX+X2cY3qugfEvM9lv7zacMqhfW6sBuzHzH
fpv+QPlVtnhq66K+jM5AhBh8c2ioo4X9NjTqk5LtX7U0xxAQrRR/Pi/46qa+RiG8cDUDiI2Ti6H4
eNkt/pblcRZQ1wII4T3Kug8VogQ3bXvHhfl//6deO2gxa9/EF+RyZ2Ky3tWEq1dmor7MwLI2JQbj
FdgtaE7ZI4fGWwWRaXbLYlNPxUtKww/7tuoZK7p7Bejz3JTz7+CGL7w5BMz7AkYMNTB0ADE/31Iv
+JWMXnlRvJt1o3hU1dAR/E+WEOjgJbsFn3VHBiFjPFHVaWzMwXrlsensrBLKIS20ChK8NoyXpAQf
6zIdmqr/F9BRsrKB97IYO7mAmuIsWJd58VSMBHdMyJFlxIrABrkMgiymnyBb+aCDK/az6MxEIYYH
ZLKjjItTXYZ7n3ZNMbjEC6dT1bXHLgI/7wIyiaLhYaapu53EwRLhFbgoKHW8sJvCq2mcISJQ1t17
bbItmivuBwEIhrlqbuNSlNkX7h8RtP+US+uHIU+2ycQiiQCLCqQPgIaYZCL/STQ9Ar2pBuVDDBYv
sL43uqaifPH5EqW3q3475mSLFBg2BJtfIPHHOBMfXmU9mxgWzCx+jDMf4/q8d4T7lUXDmR+fqgXr
16Y+YMUS85RCvMEdDrp/JlIR6kfLnh/5J7dMf+LpkiZHQiaE1aJt7uXfjt1tLOhitlRbz7PuPOUf
U3TFLVGcU5GCcqqzsxkxXcUjHBUVD4cZXZZFS3kU5sjWwx13SQ0ypWZdNFXNlsTQpeCs82rWfu1/
pJ3XjuRYkqZfpdHXSyy1GOzshZMuw0NHZkbGDRGpqLXm0+/HHGyVB5PjxNYC08B0V7dbHB5lx+wX
PO18BS3YWjrSr9qqbX4bInLXtymMYIQBQiF6jOvm6Cnkn3WMJWyxQyjlrJM7GGr7GqrdXeQXd1Up
HzMPFl4qwdL/CdwdoYLWPAIjvDOoMkw5YNnRi9Iy6Zj24CoQg+WkuquHbhuZUb8pm/FLGwWHEIBF
UqXffCgYm0JR8QkeQaEZx4KupGFpt4PsPlsG9SPUH+KmPOMl/GrQ6RPrxzFNn4k8IA0Q8XSXD2bW
K3avdnu9AWg3CsUhlRHtEaAkZr9VloIfevIihdCeEYqAh6/Xr7KUgVGjPLhpsuwcVeHBVIMtnR0U
VklUB5JGmP9fhWQEBMF2kJMHSEDbvvTeMd17hNyuHyi07qjnIoRCFhpQD8FetT4rbX4/wYAlVDk3
SjTlYUr2VISTM65II4HS5wsnIr5AlfjdTDHEUQYO3TLzKX+huwMG5FOuKgiw6w0EqviMvGRmG0b7
XNQc+k2nUWXAbAHKrwOIauJvNZ98r6O0MYId6Ei67Ya/arKv2zQuQAJs6G7rUbiJC+FNtJJ9HWHG
V4qqHdburS9omMyknzzQHLQXFQud7PGYApHo1f6IEtOvWtF+ZkaNULM34FIEKKkEERZ2QCDd8C2J
M2gg+Re1cMGXW/1nxfCfYzWnhIcVsaHJR6s0nwJA/SSyNFPldp94vMVY3fTPv4odpkKVGQdc78G3
OunuEhTo8m78iXx6iD42OC3J11/yLtlxQfOarI6ot9+U+lffd7sDWTvAOLURHZow8b6Uy0lSFNAO
BkbUaG8aZXijHAvfRwjtSdNDU4tHr0NWAd8gJxqL29jwv5lVXO9jKtnomd1WQ3Ua2cC+qTyIYwNY
qtW+Dqr6S8/NO/jIMs4y7Uh/CBx4pe7zVPgJRBpFORSJC6wWK+M9jRFASUH48LTaVNnwEuSNS7u/
3o9+TOE7eB+C0nPUIT/SFN9x79z6FnYRWnI7jiCa0e05lQDXMKoCDoSXkOg5IYr4eeI/kLnyysC/
u4erqGfdCwV8pJhdhcZ2+dD1ibWpZJoTXoWb2bs2Dg81+TKNylsT7F0xPVWyN7HW38FgnrGco0qU
vNQGfeoKkpXeP3dWh/CDsO0iJERpXhloRec7lN+hcHD7qXrvdCwrDFiQXPObr66YP2eV+kLh+jSq
NOCBk9zoNRYYufFihcOpNTunLNRT0Y/vaE/YhsLuaiJr27kd0mpJ6fRq9QUwPpmJdEYQ5qXWqpNS
IpdKzvUQJ9pTxsaRzWAb9qaKsa97W0ryQ+CiU6gnd+wPQHFAK2pU5wpJ2usRlE75YMQ+LZnw1Gje
FxfLVGSTEoDZimv3+AxmlIDAyng3+EqgdEDdGupqYfeV+YjVw9Y3kZcf3adMah51GhBmYXHz8+II
dHVX+eNXHAFPdYk6TgrWd1QnYVquqBSND0gu38PMn85KtAQK3Dx801Eobg2KZNpGE9OEgTObcXD7
cgUvQT13VQptC4svfyy/6mHwLkN2juv+DQner1UwXffRvR6Xt1k+FE6pqPmmEpsDUohvgM6oWOu+
4BQDKhiD+kWs0j0Fkw3CbzYF6D1+vtZU1DlnMB9lsXyyKvEtbosv4tifBvSvSa/rH+3gv8pJc6Tk
zQpFsUZA9rBT3qQE6oSZPFWxdeOP70JQOR5FW20o7ialVLoJvyDBPSCN9ogsteMqsIqRQPnRJe5t
Go73mdvQY3K3ZWhstZz+DM12NNuhHKl1d5p4uECrADp50fOIAO04voAGg62mK3fZgKNS0b+UVQQm
ArF9wE525cbUmfhfixUPLOakk3aCq34C83WMh35vZPptIFpg2scTb/gb8nGHUvkPz8qw0BT2tYi1
Bkz53g1vUJWwwzj4YlbDyR21Hb525AX5rdAkW8vISfBgK3SNeauouKRpYf+1kENKfBTvsBVsA/cA
rfUmi0Fia8N7q/A4Cep7QfPtWPWPVho+uo1oyym1O+D9wFJwmo1pWyHl0k6kBMDMnheT0ufYjcqd
sNNSL3sfEE3BeO5rYYGiQn5xxLIP2v2g4eydxvgNyW+FhtSoWFGTQIuwNG/jAB0Mga0vUlDQ5XyH
BecnzBDhyNG3tl0Pe/qo8H1b7aSXpOiHY5vF731PV7jIO2Ef93ASM69Fb9SHkAekH10IXHIhRbqg
fwNPwzgiyfaaIdD/0iVUwpKoPRcqWvXNIPp7ChVAEgelPgk5mrEC0lBwCDNvB9GY9h8sILtAVe3g
4R20yZIGhIgKbxDdIHQOYiW9zfAqOqg6KBGKPy49mgYcsqKDrAfyi6qXL76UJso2Fkql/BQuLnlS
yLuoqKi/KpwISj/55viBiQZBMjhapllHwKAYKbk5Mj4qfW4a6Ojs4IuldPVwjGioHj0x+Y5U91vJ
U5Dbusl3fSjoaL+iiz8OXedERglHRuUrkOVhH+C6jKniiRVXFV09CN7we7mp+w6LmW5SsUotudyF
tfhWd4Z3KOSq3UZe00JOgw7DWx85uaFRTgW9g3taH+7Gz/h7e3N65qLgTzICnmp6y1aR2DtI2VA/
QOMC6dUmP3t5Gz8ppZbfBK5UsgTVn66e9I+kquqz53FDBhG7069lHoFuLr4gdW2aJGQpipeV2KNs
HaS7zizaHRRYarsB84F1Sm4jFtDDjwjznVlDYbPQ+HzocbQCs4oqKoKkFAEq/T2vUO4XY0QMYAJ4
h5FbwqmB5gMiTOG26r0GqD0n1MaN8/5GgTCN96eBoYfHJNrQLlTHS/1q3/QdlOOmER+aNE8fa0NE
EzUeUPPFYg9/c/IR3HOSHsZvKdYvNMW9Q2KwJTSFr+/Toju07oTiN+P4zuL/c8SgUT6RxhWvfRl2
ANc949hwXm2LrHXxTccPCn4DLQ4RVwJD1Fv+afgj6RpAcuhKbDED9o+dHnq8ZChQyQhj7ykkf04o
19GCEnB5Kajqj6n7qgwkk0yFhxTV4NMiMHjQ8iTGTocUsDU6Capj3LxaeibarsABgNY/zneKj5Z7
qKKJhbuXjQCFCRJlaJy8QJc7wuNxm2gdtiQ49UAtRrmQJh4PNAV+rBsVNMJoI9mtpYxHX6YozIIN
eOGoyNsJ0P5LQKV7RRPA/FN+vKVrIdx3mtaSgxvjoRKBNxSuRuFXl5STJWIJqlnmt9wNI9T5hS+8
lyBojThQjsguoRrwWni1Qs4rHsa44JxLNDaKAjk5z8BLaz3gb4i8YLTwVeh3IKGSrcBNRBVax4p1
gnIlMJU+0RhNcQjDnaCM1fQNM9bx3gQTf5JTK3kOstTgIZmSpDUWw45Ks7kTGtPf6UWk0tlsh0lK
1NsnEQhflHVciAydiqe82gkgaD30TskVqKupw7ObqMrDiIWSUwLQwvczHb6VQjU+gaBIHnxPLFGg
1MYznbdgawCMs3lopD8L03XPcTw8Cvqg7SwB8jlq2/ENeiU8KDhw71kpoLoESpRoUjXbUpXUm1oM
fvJIdTcdaskvDXKONsgPSDBajMHCSOfHHoPceFYoNlu0dZC8QdQ81t5zo+ChC33cfat7KkuYpTQ3
dVcWA/eKUt7KSMeENCABJGmllPCzUoP+cY6MSkw16gsCGeZ7IovKSwY8mFoUrbaIW+NBj/k1GDXt
Q2h0qIamzeg5nTWIG8pVUwtA7b4kY/I8BC2KXWPaPjRdh9/QdBSnRrsT4/hY5Tx45fxFahM66Ar/
vq+ochhvMs2VTZl79zwsHhX20QiVXDbys4a1zIjVVdxyAtbRU0UjPMvjXc79gSAE9QAf+DeQyXNE
h9Ip6U6mMO7kSvxUGNSYPbnsN0Vl3aGRs28n6Zg2e6l0gefYW9hS503pF1rt0avr24nGEvQQwT1z
AHsSfwr0stsF1FgLtOlzuSOBLk8JzxUIHZbAkSQKvJcRUhaxMrRKKB5JFZ4zEO47KehDhK6RkAK6
SJdXMMvgAAcDqms5ndhbpDGrrYZ9EqhH2PYtoFebs0nYl6qxr5sCDVeUe1XME0djAIzbv7AITyIb
U53okm4vfyHL5Hb3blSIgd6gPLVmfAN4+gyQ6mTRQ1DTqRsW0yFDRMSDAIMG/WYwdKA4gHRxN5K8
4BhSyBMz+YdZUaAW+1vDg/UihcF3swin9uBDMTQ7EqZtpApvbo+xbYEOqN7DOHRFqhBp0n/VMGGp
TPdWFeFw4RRbWTQr8lje08DDuAxDMFsyzBF9djB1rQbsU8DrGWyndcRpA51ZUlaUB6K3zsXzNLXU
jSxaN64qwpyE/dMX+hmfuZNsea4z1s2Lm+U7WUiONG7vJ22jAbFdqZY4ILJ3yavhh6AGh9kZQh6U
NNQABfCw+OlnEGi6aKAsmRtPWal9DrCg0fU6R8QZj5ZWmBqkPbBBg6tcBq2NALda9we1M16GOrgt
tPY+Q7o68sn8DKT+xw7lgBpaovvZtxA26Dqo9sH4KUHggGfac9ZC8pQ8FlAo9ghVAVCBTgu8hj0L
xkLCrGoMxHfXB/+VpeJTWaqIM5f6jkYri3qUhoOQlDdQ6OsNdAJ48q0Yn5B5xx4CCNXGoBe6qaLk
s+aJtLMbfAwt86FMsmMKb8mmrYoVRFh9Rizi1GCsUgJz8EvRjhUUFw3xVmn0hASskHB1qZC8gtF2
k/GHgIeg7K832ckI0dbiG+zUHN0ca1JOixG4qGXMtEoluy/yDJR2kP/Q5Z62P3hQ1/B/gSLaqzzm
d3WjvfpRx+PfashESXQAM78mSLH5msGLS0vfwsIqd3QBxo2hJq9ybbAqMYjPwaqOxaOIYStyI2xo
EBIJoCpX1fbAFw/o/G2VVs+2Li/URMX6TMuouqhY+npa+J7W42cRyeWHJld+taUpbpELKPM237qD
BV+SY4dQ93Q6nvOR27lzPw0JCSHKYrdNDJCPnpNRGHtA20AJB73hD45edL1/98NOvvO9HFwqHg1d
UJ1LF1K+Su6qBK4TexSdFPSZqzzFokJX7uuU4gfuiKD12FF+pLxGY/wpbg18blonsHrktjAlLaoU
sLd2YyX+i6ioh4GSGw+3luHjbjT4DXKTwSRl0gkBePpgQlk++kZ61yfCQ6NrN1qufIalsINNc8eL
fJcpFNICIH2KuM1ELF5cv3jsDEHmrJGkM2SK2yLsD7IC50TKX8B2Y1uTI27AYz9TxptYpmcx5OpX
irLHine8LPu7MjB3Sd0dFNHd1f70wQzvoQwjmc5AdxqRqQzRMwDD+dmtjVfFQFkPUvYRObOvsYso
OYVLFELVxyz2j0g3fcq18nFoOnzQeesIRs+6jMxdI09YE5hBfq7fqjL9GHw1OUiSALPBwnsIO4VH
Ol0yCc6NGlId7NMBPpmlIgicI1ui9+onEa2888Ab4KiIIssjMlsnhqiFDXLqhBBiAQhpyZ2BdJMj
YI7t1DzFdy0mJQe/hvmAiMnrAOaf1xSm0tCM4Ycr+1gNqcsz/L1hTjyUcHrxjDb2mDzBeugY/BPV
lxzRwt8J841JGajRai4ilHUCIYf6M1GfCkrdGvQE90aUWgSr5W2ND5NjsA0kMRjuqXvzHmhc7amq
6u4cZtWpz8uTAFqFVmb/1YvTAmGnSHshm1TsthNAuUFb2eWA/Kl+AiescpNqM9A9Xm3//tf//N//
63v/H97P7IE82MvSf6VN8pAFaV39578l+d//yv/rPz7++M9/G5iXGSZaYxpOdKYkqorJP//+TjXC
m/7b/2MYVBikQwJ4z+621Nscf+eem526g/C0k++uR1NXglkfg7VN7w+dQBsg8PpzDjmfxs32eojp
J/4cj2KpcAVV0xSn8V6MJ5N4QmQ6IcSTd1AO7YES+kE+hPvrYbSlMJZoSpytsqapyscwYm/JfWKW
Bvn6KRroLRx8/XA9hL4SYvqYFyPRKLLizMLMNHioka8xZkcWnQ6RpuuBFmflYizTWC8CNbCGhg5+
gV1LKoXqZI+tye56CGktxjTYixihAuFPgIxlU8RzQOJuE8oVNsSb4Miy3gKwPGaWcz2osfABTVGS
ZEmXVRFExceYZOw+z+bcoIGxb+svRvTco2eED4TycD3Q0kxBL2Iv0b3XDHU2uBz1zjFLWQwYcEfg
HUoD3B6k/+Z4Pc7S2jYN3ZAUUTVVY75Xwxz3s0JjBIBMjuAQjs2OOtW+Wll40uJ4TEUzVcvSJYhC
Hz9cBjtLslpo6uI+PhaH2gG8otqxk+zhI1gb0LhHFJme/ZU9JUlLE3YRd3Y8+CTvJhbluIftzVPy
CKfbNvbqTtwAebi5/imX9q8lSaLBjaObqjQboqUmKQrvhIIancmeLRR3w/j0D2LIqinxIJYl05od
Rb2FXhHiSQwn/SX1nyMFUTVzdz2GtDiQiyCzg6jOPFk3dYW5QjbtZCFbsLHuEDA8By/JA9ZMduDw
fF/ZWYu3Bnf7X0Obb60BNXXgArotHLwnyMkHGpK37Vaz8YNwzJU7amnZW7Ipa7Ku6aKsz74jvlA1
zFSC1SalnDdAGpMeiVLsZLoLigp6yF85EeXFrwpwSedaNDRFnx2Jg16ViQ6jwy624ytajr2DBQhl
K1S0H6pb6849K4/+U/sU32l74Y0/xi5PCFXZ8aOxsuelaQLnF5p18afMDhcplmVoMbFhtzt9L26j
rbdFM/CIMOs+2QmOtHKWrcabTtWLk7rF/ghGM4dM6YAX/50Q1Deq09vCXj40N8ra+Kalcm18s52Y
9Q0KywPxKN+WDlo86REWwSPlAGQRvBfhl3pw7W5lghfnl/SArW9ZomqIHwepCcgQ5SFZAkJQSCQ5
Wf+lCFe25lqM6bS7+JB1LOVdEeM7BHHGjO8k6asuPq3s/mnp//HxLsYx/fOLGGLgY0k8ZW/uJ7Bh
h+lOEI/W7bilgeWY25Voi1N1EW121hhdKfvtwFfrbPOR54C6pXznoB34Wd5hOQRM2GlWJkpeG+Hs
pGkxpUrllJi1I732SCdSO91lt5MjhCPbZP875SmGtVId4Ni9xe/SNn6Mb8OVI2gxf7Gmu11UVd2Q
xdkqzV2wO5FHjhQeoWIrTrYXUGK8k+/bLUybrcur7877cv17L+UvlzFn12GR1EFk6EwujA6ndqn7
/syyl6C8tcpP1yMtTuzfo5Nm26FLvF7S/Gl0QGRyl1RpbeksnmIXEWabIWk6gCH+NBbZdt/So+LA
o9ljxzbEtrhD52+3dsMv31EXIWd7Q9GzoIQgzf6LneozIhtOZgsY+WzU74NT7//ZQX0Rb7Y7kkah
RR1wUNfOrWgbu9h5Erb+5ylDs5xkJX9Zm7HZtvBQc87dkm3hRjcGnhbp4fqKkJYXnyUZuiqLjGq+
JJDlDbuEG1C5Dx/k03iGXe/UN+bZuLUexV25Qevjm3UsVw7NxXHpsi5B91b5vz8mDT0ndwqrtXdG
fQZ2fH1ci4fyxe/PJqmGnmUqWDjYOcwopfzaQu/Nx5XttLz0LqLMZocGK/R//sVBCcj5iIXLHuvE
TeeEh/C09hSdEoA/7oCLYNOQL+6AHkBJA7ePRzXcqHvfmgrQ30x17QRcPIh1i4eHworQjVleIBVw
saly8rDe58dkS8n4MNo5yyC3vdVjfzkLMWSL5oSkcUPP1gEKFEpeqkQrv+OySDxMC1M7g6FxVHgt
Sg8A+66vjMUs09AVTZdNy1B/P4ouPqPp91KRlURsO5QVup+DkVM3elWyzxntLlP/FsOsuB5ycbFf
hJwd8Kgq8GqYUh/Yr0H2CYX+lQD/zWf8a1DybBe3gppiSkME/wj6YYMnJFVt27LRCtF30a76Bqb3
+pgWV+PfY5JnB31LhU3GF9KwE+BI1je9zQ90NUeM5a/HWfl2v/OGi+lSkIM39JHp6sHmmTLNs9fr
AVa/3eyooPQigfb//e3GHQIAeyAMX8strZatf3Lt8Xkl3tqIZodG13Z+aHWMCFTatj9Xe/852off
Cgc67yFx/C3it9dDTknLHyfHxVzNTo6hEKpcmFaHK5xpdk4KwWJ0Izd7BcpFor1dj7ayweRp5VzM
GMS71HBxYLUlDVAGYvaSiVuTokFCFd6xdjkizXaMxGRlkPI0T3+O0jIsmRI9z7nZLku8AczkyIqs
d7XTfKa9dFO9md0mf0gd7Bzs6Nycox/13bQdAsfciYduoz5dH/vyM934648wZxvRaxrDiEMmF42x
4E4/gcK0p/tUPA549eyKXXfg66sr9dbF285UZB7PynSkzZYUjazIEAU+uaH9kAfFtmRYBdXazbAW
ZbaMylzztATBG3BX0Bw37h6zg723F7BjuovO1l48t7fBc/Tt+iddPGguxjZbTqhJltTZqO6F1rda
fdeqc6q8JsX+epTlq/wizOzaq2gA92lPGCQ8d7pgOgOQT6UVnhCZcrBAfPDxig3gbHk+ryK6z72c
rRx1a9939vZolKw2aV6wgEHwGQB1repbBHru+kintfDHNrkY6GybuJ0cmoOWGZDhsAOqRTsE03M9
xMqUzXPKghC5nzEQT8LxAuzjFp8y+CzXoyyWL7HQ/L+r3phdQfBV88aop5VxLhFI2UDtQPPs4TtE
rz2GLcfqXnAsSoprKfPiQXMRV/54wLnwwbB4Ia6Bx/YdQhIPxl18oz2Gd9K2Iebqo3Tte05/0MWJ
Kpuh0RTTFiid9JjEG+O12U9W3PcQn+zRBtQQPIg+r3J3ZcsvPg4uRjo7Vya5A7URCIwEx6ZSA1vy
vrXy+5gAwfGElVWzWBa+nM/Z+TIIvdSi50Sv2tb39TE6ebcdDar2NrbXyg3Lz56Lkc1OFVHrNVMr
pvTll/J96lRknznGeKwme/kZvyoQfMZJP6T7tefqyiafp9cabjoIb7E38HHeWLAvy9e2X1mhi/f9
xeBmBwkIqghWG1u8VX5yoiC3DoQD8RRL+qpowKVfVzbitOCvHCnzm7eFLxt7DfGo53MpZPvIrhz0
I6hKg1NfWZPL+drfo5tfsTHMet0ImDrU5MujckCGqOns8Jd7r++SZ0xvsWIeV9bmykYwZ0fNYIbw
k6dH0VB+98VoIzef6rxHjx+EBEaoK99z4YCxRFnCg9VSacxYs8XplYJZ4f2k2+ZtQ58a1tyhIiv1
v9GRMQ/yJthZ5/+vkLI4y1tAV0lyMTDA/rX7rG4z7vXKgSJkW3v0FHarJcaFJXMxRFmcfVAvGbLG
NThZkJm3e2dKkmCOHYYdYMd/VLL5EG36ay4O0AHpQF+uGZ37yXvvzylHtvSE/lf6Gbz4RniA5nP9
ey7s8g8BZyc2QA2e0ahlgO7fqzXQlCOWC9dDLFwKH0LMzmasjlJcmQkRqa8ANyhy+OBjBNBwP64H
+v14nG3vD5Fm5zKcekWrTCKVr96X8Gzd4zZ/Sm6DLZKPdnmj3EXZpt26m5D++/BlbWmujXO2GfJA
kEU0TrmDDPCukGwC7fuQAT6Whn8yaZqmmIpuGhZoiY+rpEe1urFohdm6ijeAfitJgT0i2XH9cy48
jxB1+zvKLP+KjVhUAY9NwAVtJx1gvXDHif8EuEAYkwaurkumPO9VJ13aez48Ydx2wQbCNcmdBJv2
62NZXOYXQWZJc96VSKrmdOyU9gvm8Z70S8j+0cl0EWM2K1SjZMSqOe61e2ln7UInsfXzaE8bt9yv
J1sL6bHF0SuC9pDAEiizxT6aAeqPqUgSEj8L4zeIJP/vn+zy92fLOcVU01R8fl/Gzrd4Vupz2ny9
HmJxwwKGAGOoaqYizXOMXpI7F1FLUPFn9VF6LV9Qu/FtbyvYEA7kTXbUHiE08wl7Wn3djbSWmC9/
w7/jz5Z4K5SYGXQjG+lWhPG8b+geIaA12Lh3v+BHuOER/HB9zEuNG+btr5jzG7oXxQD1jGneTvmx
u4N47Li7covqtY0FPU99bWWUK4M05Y+nRYMfaxP7DBIaeG09KNJK5f93M2Z+7F6OaHaH6Lzz87Fn
RMNpSoanT6iBkpBv1grLS7v4MtA00ovbEcvfAQr59OlEKthoDRTYbYWBsDKgtQ8221lm4+G4UbEq
S/VceT/gBv2D0+hyHLOtJeFDlkQNM9KrT25+rvLHoFtZZmtjmB14lVoXiobtr50kvwb/AcLDyjJe
SDQ/LOPZaVeOmYcaGWPwzz19z8oeb7I9shgv1Vf/s0EuJm4aWtj28HQ98NoamG3ZUJbLzJKIG4Vf
CqkFeAqGtnm8HmRlcNYsyZQjSyDRmL5eXJxHxIHkrniOTPcBFq2TtME/GdPUWADuiLa7OvuWKfd3
G5Xc5zkfEYK1xl0rxSuLbnFFXASZfThUtWRBnHZpjtNoKR2NtfrX8sn2dwRt9tU8tUxTlJE4B7RN
9G6eUid4RAEOkOB9ARXkHO0sZw1wsDIqbZaeVxYuw6MA2qisHuv6KRz211eCNH2WPw63i0HJH88c
CcMTMQqYm/Y1umOdPwnfNTqpHhbNtu6UW3U3oAgKVtkuN+LBcK6HXxve7GiV2wpLAglKHFICm6JG
aW6lILuUtMoy4rrUYy0T7NnH4ZlIP8VQzXXbReg01fptKjY/faHdxbG4Mpbpp/78kn+Hmi1ATS4L
WW7ZuUqsHXOrOClaQ/cbEoUSeVz3yEML/crb479Zk38Fnb/BRQjo0jAwffFRRF5g39/o58rRN3h8
b8QbYOGrpajFA0oRyWWxttK5/D5+UeSI9VoferSilBMy2fgybIy6XdnMS7UFC0Xgv6LMlqUGWUPK
InZztVVPGLHDgaWPNl28yhavaM+J7esrcanuTESD1EQRsVuZ5y1hH9RYwjCuzm4pQ1V2fwj2yKgd
U9qf2eF6tMV1fxFsNrxB98M8BVRn1+ONJyFaE1krX3AxgqoquiwzJLr7H6epRdIbrdJUt0cdcq/q
34iiv7b4pt/4Y8VfxJj+hot8JRIQi/QURiEiqLFLd8lPOAj6ubcHBzPSL2B0tJfr3215vV+EnOUu
ElJ4cu0RUrr37oJDtA1xl7Hds/GGrOxWPFRfmtU619qnnKUzZmelVRB2xLRoFEqOcRgPtCWaTXKs
jrJDbW2XfLs+zrWQs/QGaxQLhViGWfVOacJpeb/++4ubWKU1Z8pU7VVrNnNFb4VCEfP7nXySe6Qw
IO2hy7Kyp9aizCar9YtRx3sA963mbAbImxyz9Hh9IIvn+8VAZnMjBzBBf+9axHsxL96GsE5d+VeL
tOT1QMvnw0Wk2ZT4o9p46OZDl992W20XbPWvMJb34xa1QDv5shJtOkX/2FoayDdRMkSNG+zj1kot
RRIGudBt7dk8KYfkNrJr4Cz1Xblfe3UsleDxYfs71uyO1PErtSBLTS+2+KV7RMMDtNgEPpdfUkrj
e+U0bvHrcdZg74upx0Xc2YWJ9GXZeTFxs+FdD08ZcA+5eUfjY+LzbSmD4hf3eP27Lq5IsOGaQTmX
J8rs3E0VlCu8rCIkimchAEqP4r+6WjheDqNplmIpEH3k2ch0wUBMGaoN3VmUAdEz9XZV8/P6UJaP
QvOvIMosHc2wAG1LjyXS2bh7bPMj4hY8tqU7JOns/i7fVyvvxqW+kMWdDH/UgMFkqLP9nAk+5KgC
DmPtdFv4Cbvgk3ec4Hbgg1b29dIXvAw129dllFD/w1TNHqJDliLv5iDju/IBp8me77HLGLM9hqSS
5cslMcZ7hGqP0o38FblgZ8LywqV2rkdbyg4vg802Wa7WYlyF3MdNWCFWwXvBSrcSckWFcqdr94OR
riQAi+vjMuJsEUqBLyUD7jaULf4LTuM6CPcepJNkgyH7pB3XIJLLc2bpqmZokkXR7uOZVSIUYYle
xBBF2QHAu5UhYDStvDKwxTAwckzJkMEHz+s9CWqHZY3vrh2bYP2K9L5HNC7FnuH6hC1/v4s4swwq
6yNpVCQXVTgERH8z9cJn/BX9z8pJdtr98M1d7WhPK+6PFXkRcnYtD6mk+GkT8hjDEkBAFxB1TUmE
jI6d1Vrndfqta7Hmm3nEqQM3Ko6P7l1H5NYMVuZpsfqpXIxmth5AUVQoiRLBeC45nLCvoWfwmNjm
Sz8BA7YA5u/6X+T1QOfDvfsPUpzL6LPdrdexFaLSz7fEPqeq0YDMvgbeSlF8bS3OdnUXxKLu1wxR
iu5d6wneu0F94/pCXJuo2T4OYjBWrsJAOphuXohHy7CW4q4MY14P6vEvS8by91J/RQgiD7/AEP8n
o7As3owGeNbfd8vFWwHdGcuoJ4EYD6Fo49FPVx4ji+erzLuN84dzYX4qYPlTBLgUcTepv4B2IugH
9T63KXRtcMTYyOtQz8V5uYg4Px9izIk6kRGp+/hB3Hdb9yRBy9JR7YKi0O6D57U7ZHGaLiLOjodq
0oHREyIiZIUVAA1T6dFElfT6TC2+vZWLMNOfcTFVutUiwysRxnrO3pFhO1XsXWNrPlOzG1787drS
WBvW7JwI3TrzM4upE0dp7+bZA5TlY+uLKyXj5fQFcp4M4lgSAVZ/HBfazTWCNGRlnS3t2ofxEO1b
+I7D0X9bG9Ly2vg71GzPpl0RSngOTmJUDh5Nmzhcq7EvRlBVUdR43svIK30cTIsheGR1aNADN73J
BVL2MFnZsotPHuUixmy9NZXuuqPAyYMkIkYf6ZF+8xYuXnaLWQKP7XoNEr42qNnKQ7KqwqaHgHLx
gJGCHaDue31xT2vpj1vvYkiztZb3ZM21RISoCpA6vAnJznX5cwPI73qgtaHMrp8SL6lGCllsg/mg
hufY/Xz991cnZ7aaURHRXWtK78b76C47CU/GVtp3O8nGL3Nr/bgebTExufhss/VcGr7YBxmj8Qf8
+2pabRj08E6zDkVyvB5q8TT4K5Q5B8CwQzUR9RSeaNExVw4Wmi3GysK+PhoY6x/3jiiog1nr7J2w
ROGrDrYDJRA9L8+gARB9k79cH9FaOPljOKTRMW+fthGsEcfArSU18S5FBhT36A1dmHRljS8f4Bef
cHY2FEi24EvK+LKt914eqz2WKU5w5qhzUCp01q6l5XiaaBqGSpVdm9cae0wYyqT1uNvfu18Y9p1M
R3zOf6GdvA1P1sMq7nN62f6xiS/izc4l2cJZCU9Nsi5EnHrzayMekUpEKAR/iFst3YsYm7moZ16f
xsVWCQVp01QUy6BuNs3zxb2Iwyz+ASF+tIih4H7WbJWd4ryMqO5uFN0Rd6BOsXLdocLNR15L1xcA
7ewFC5Vpi/yJ0vEselmZkTkIFo5DW2kH7PQm2gpbhE6anb4JfiD3skXAMnRWxjytzY+f+mPU2Skz
ypaAYaEu/SYhGTvvpDraHmMAykHpOhh0WpjXos2OmTAShFEVC86w58Ge1ESiffcQnKeFJB4Qb39Z
Gd1SPLzRRQ2GKdRzfXYbCA3a8JgdqeAl9ZN1EwDMgNm6qd+B9tFhWEuzF15Ev4VfFHQOVEOSjNnB
o/Et4F4hstvuvANCbB5wQtdp7dxw8CkAf2dLtnnoDiGLixTP262uoqX5ZLx//QWzs8gtfAMhJv4C
dU/JV6HPl2/jz/02PES8wtYEJqb5ms8nNr8yfH5LNSxxtmaHMGmkIdOmaAg775lNIFbr2jALdyHf
9SLObJWKbdm2mNypdv0a1hRnJ5AminAWBx56DLs1fYQ/4imiZhmiqukS4GSeX7PSWz9WuSwa7MXw
OE1hfaM8DffqPd1FekX6aiVinrRQxRFJyMUJDofw45ziJYVotfoq4Vq4jVg6Pw+fp5QcwzFYQyhy
0RMLdiKm4dLu+gaZ38UElnSF9pFKnVFF3+fjiZfhXwCaJ5Dspv7UQzBBAUqv1o6YadFfLpLfQXRd
Q2gCGVndmk1eoiPyKAk00nu87X6jlrU74ae1z1iQ2tobYL7+/w9p17EdOa4sf+jyHBL0W7oyqpJv
tdnwTDt67/n1L6C5I7FQfMRVz2ZmoT5KJZFIJBKREdQYVo4A3g5EFl77Lj1S6qgTFPwQdwAK65Cd
Ch8y2qk7ClnmdtY51ljEQCyoJO8gUID4l73uDAqwm/ym+aLvaJyAMHF7tehqsB9y4RuLFZiDqpSN
KIb+LZiF1cI/1GC83zbBljLM51OZ9DFG0EpvBpiAJpk9tV/N7tOkPIOIHwystbVta9UdgOZwuuCK
A9H2y6XCjFM0yLom2kZdO5nwrQu+bxtY2cYIhoUFxpu0Ro++UxUQQQuqBilUyIdLUOSJTHuCUKgo
mLbZFKcYoE2xDnd51hymaaw59S4N76tVw9A3gKiigSzJFGuS0uqNMiqQgaNzQAo0LhxDSDOwGot/
5dgwdiGGEJxoIOa07f7qWpqyJqMjA1qt1/7nopxpO4hIJhq2glbf535hdR06dKUEot35CNZejrW1
1cQBIILJAQRHaBFfrqZvmhj3bSFs1pL8uc/DL6M22dsOra0nBqUNVaJpGeyGzKfUO01uoxKfDATk
O6BzjpBMO9ABUtmd9kbD8WglK19Yox4vvp/ahYEQT1BWD5JQhaTw3PeKA9bWKgIpvKopzuSH8ec/
cNHAuDTowmUcMa+fYGE0C9u8TsNOAg/QK/nQsbWCA+TD7QSsQ7x6ZSX9k4UxwnholqWSDHS3g/MQ
tPMYdPfF4Aais/ttr1Zi48IO/TsWTrVqaDZgJ5cA9R12EsQhDMjO/TsTTKWXGpERT3Ei2ZN2S8B/
Lz9t//6VYAClumRi5lWlLRPGhTHOigHcmZJdQfmPgIQzhZhl1VXnQdc5PeercTsk4QtbjC8Q9oMi
XQlmwuGoHZsH9LP+ovRumeISzLWqR9BfHCSgcnh2aTpkMhXYk4HKB4MhgQAzc1AP4hSYEmjE8fzX
O8gZXgJ8zOTNbv7Ax+OsxASMgS0Mj0maDBaYy5ho9KxPxAQ1j1/9TFXQ0ESco2wluC8MMCvW9GoD
rDLO5nk0LUVtH5VAfZHVr9txsZaTLswwi4WrsSqocYlS8TR70b7a1fvoMNsiClM+Zv7qikpDA+kc
hyaC0cDN5vKrSUo/mlqOJTLOE+RX3NkTXyh1RLunlXcG3hfRtKTfMtIF3/rrQDkbIIpqYlZKfuWC
ZNZMMbGHhWQU7bI3P6HBsRfV/Cxm0GysKig7toY7xU1g+6Q6FUO560HpCgW4G1IZllg19mAWJrCh
6lMlZHdK0xFLhQ5X36OybTp/BIGv/Iy+vmqBfvwchEpuQcVtx1kv9spCv+DSByYsirCXOhNP4CgQ
B9c09pkLHBhmO/UjhBxA4AtsnW9BotKDMKtwz22lrBTDqLMx9gW+ewnVMFP0gOUYEgz0CIugSWrs
6AAYqpD0N1jvncTjmlvb0rpG32tFRTM19sQMQFELwiyFYKBV8tCtdkx5Lz2CPd6rd42648Fa1jb1
0hwTILjlQKpohDm9fohRcui9yDmUr3pRWD9cVUxJfX0gRlF1uQPwoAm9I0gHYkaqPIU/G8yzgV/z
+3zUUwyqlLuPTh+82sPtVsOoiowbDHOhyAs/kaQCJEvBDGb9ylL8kVPWrBwtqgYeGIpX0UTldc8v
TsdxNCMTGijEFvXb5ncB8RTjFgJX23F/1ZrA51JU4GKIASM49Jnv1ilRHEyZBOHZnfREMBGF1qsF
DnFP3ccOsFvQkDrJO4g77s0Kc4/a47b9qyELAMNlGVdcyo0L4sFXkNKbl+Q/oZb0+aRnlVMUpbgv
x0I/BbVRO2YcDEclLjP7PyRKRuin0n/TO2Jrf3TIGn+Cjls7GDDwfgiKOmbrT7I4GVFqZI4yQ7ZP
6V7MybgxjF1KGlsOE84Xvz4ZGHNMRaxVrViIA8zRk4FOoCV2vld39GQIPJ5vV6cdjFHWTSIpuGgr
bMu7RXyJgpqUjpgJv6auF3ddlZ/HIO8czkJeZbBXS/iESBuKqGvMhkgqjUxTlJVOCDngWT0laXNo
i72J3gHkBLxaA3F7DwEN0xjdkAicUnItjuCooaE+BvmHxO5/IlZll0Zx6Yxe9Djsxr20G1/+F/Qa
3RAXhx31E4FKcNiB+phFuxStHCeTgS+aFfqtUUHYC9T8svETyi9735y9ouAwaV0lTxiEQyY+qYjT
XWaOhqnLMyjymoUzTYU76L0jNN84a0cvSKxPSxP0uHjbhNJ/oIBlpB2BCXHXOxTRm3ySH3GBOhUO
9Jd240dLsFePwJNCMCGH1MnknAYaM3ML2jgnBQM4NLksqb8Pwdey7dXKdzNwmKJlB9J69ep1ooQU
hz9IRul0UDkT79Xyr3/3+5lDLZ2VcIoE+vshKt6Rl3jkLPzK3jXk14Qkg1EGgMnLVREn8GH7flo5
Qg3iOWgi91nrQNv6w/U9OHNxvOAAxaMygMFMQipUzRibYYRQCUofioAP3HZfumDD9yJP4Fm7KrQY
a8zia5Ea6UIPa/Q2QWlPpciiGPJd44k/FNRaFsDVOGnmgfvOsBYR6EGI4KgGPh7dgssP2oKuRElq
pXTqUca401MIavztmFhbsqUFZsk0SDZBmx0WDLRt5PhuLl/i1P0DG5QcDr1ZXSdsXRCRNjLLTIYX
ZXHy+z2d81TzgVN9XL074VREPn0z81o4LHJCl4KjvzEJwru2QFh/ml7+nmCVduKX+LG+ReuBz0pA
vw+TiMChDKApiN4JeprMngpIqEcVMLpOalqYtpJ+TG5jV2CTVJ6Deg++VVt2y11qDw/b33QtMpZ2
mcjwIcsaRVCidkh8HLJ9pvze/v1XGBT6NZcGmMAAmCvoqxoG4gNaVJ5/oABaSunHf21aKzBgCxPu
EgJdVViS0TYWSJcWSEyFapWyLdwpbuwZ0KI+ip6KVft4u/vVOSCwwJQuQp+C2dIyoFnSLPiloz5B
nAN33WgHgSZHdDI0p7iPMKtrRWsMWVYBKGPhPM0g+M2kBBBbjSz1S/szpbnjKwHXqPCg4oKmQQvP
2V6+tW0Nes43k0xtg/t2a2gEJjPhc6+d9eI25SV7jlfsDd4MyiKSR5gQzVMq7v2Rl3dX6jOwMIto
VeG9E+me8SGDXmOnD0nlqNjO3W1lFyg7J484oGz5gwz1buqKyySJxjk0i7hyQgXaW8WvGAKd5tft
JVk7RpY2mKqor+u8U0zYSA/+sdkJrrybTri87rfN0LPvKiG9fTWIVF8eGZoiTM2UwUwJiWw/fPCh
6FMqD11+ksLDtqn1fbuwRau0RcZtgaEs2wq2yC65pVzvipOdJLu2Xjmmefl9Ox4I22gzRsPPig7W
aDexOPqH0kVax/v+YPEuISsfEVQYaOqBU0fR8Ih66ZiAS3tnQEDF8bMSOjPgdTOr4s4okwRtWSHa
zRq0grY/5sp2QpyD0ZQOe0DFgVk3OWtzEktG7jTzt3r+bpDv279/zSVgCTWTTpRgUzEuVXUhD3nQ
F86IElYVbobE6+ObuPihtZzpi5XcA0z9uyXm5MA4H/QiIb2IwTPQf/mHMcVzt+xtu7P2uSRcLfAo
hodY4CQvV6gp4mAmQlU4rZI5Yl1YY/XhF1hUKpIEYQGKFqLXtEsTEDCVwEPZFoi32dO9ahd/Ti3J
pqTeAXfEaG0vXVijDi/2ku4rRRmA59JJTxrkjmzIC5/nR71GHyN2y/OHu0GMc0w4FGBmrP0c5kYo
ZYnQ9Ouethdo7X574RATBqU+DPqoQxEavOhfIIp6E5yKQ/vA7+bSX8RkPJBRK5RB0zRMyWBuA3Kn
1OjYJoWjheRGS3QLKmxOI2TOnHOOpNWgW1hiygYhqaBSXcHSKEGxU+utnAi77c+2bgK3G5XQJwUW
yGBEZhF0Y1Y4JPgyFz8njYM+X6vrgMzCMJYq4UwFXdhlnM2dFEjFDAPpqYVSDF5jbMWabYid8uf1
6CZkVwYU4XRQGS8jeIi5tNUkRjnIc0xDAHpZdnY0DtMPAxP6UPHa8VifVs5XcEK/G2Mcm0QhHsYK
xij5CXpUuxnTgGTPO1/XrhkXdpidM6ZQHdHlCJr1x96Z3AyDvTq0IxULNT8A9eUtYhwNgo9KMaEe
vzDLbCetArVL3MM9BQzNjYynTh4J0NoJsfyAzD6aASfAqyksUFWpGnrEJWTakxsR2niqwXvTX4vz
pTFmK6mZXKdmRldLBF6is8F24GzvpNUEhK4XVFqg9IS5ciYgcjUUEqHBIS7Ls5PJ8akPigMI0b1S
K24Nf/wM7bfbboYQbqbwTvPVdL40ziyX1MxZDfWZwum/9A7FeQVnP0R4SG6NKdyZd1atfs6Fr8za
iV3QlmSCuRbD3r9nKsAROwJ0vG0V7O8HiveCgC6Pf3Nty1FQmaGawLRpBv354swqUbQkLUHNEtfh
ZJt9HFnCYB673BfBIFmdjSj6PUiVpxhc1YiVYhATq2+mWcxNUCSqVhpqjhZQ78yOZM37Ej3pHJdt
HjaQhiKbxWTI/eDOCIQPZH8uvcSmKwcxgamGqqETY/hrDrr7UQA5lS9bSjretIbx8U4aAC9vNjXm
ebQOEor9knMH8GGryU8T9KMNCN9sb5G1Sm1phbmSjHpdDE2h5E6neHp/m5mYbn7eNnH9zIW8BegO
yk5ECVQbmBiJ2xbUCy1s/P1wF7m+I99SDlpKYdfcmJzrz+rGW9hjh40J0Dpdn2O1IBVunOnDJN0I
Mt5hPKjber677d9a0lyaYz6hTAKjEkaY0zCl0R388EtEPvf5j1rjdep4lpiKtwuCcfY1WIK2s5X7
z5P0czK+V8GpDH9s+3Q1UErPGvCKQMEQOgsgtWEjPtJQSsVSjo6nsQMruiVkVnonAPVL+T2N1vJv
eZtsrYhbmmTOA0jkaXlfkNzJtdpNFWUPen2L5IYdTz6nBFrLlah7cAeB+N+1Vp5aEbBl1RjDTZV6
r0NsvClNDpnP6sbCBsVzC/0vCycu+kEKdLkAsgs0RXgPL6Af6mwvEs8E88GaUTAjmcBEn93Fsqs3
98GHxxdoHKCjihupqSi4lDKHWETidMj6HPn9QAlXo2MAXLQGulVeUbXmjArlQrRQDQDcWYRf0I7Z
nPY4SOQZM+a3EFm3lODr9ge7XnYcUYB34wkHeHaQAlymcT3IDBMq6Y3TGOPdkImHJJOeP24Cc94y
CjVcRHCdvzRRBo0YJU3ROC1eK2uQNkhZxFn2lb2J9w68BciILEAx2dalHw0+5PXgRutQMgXJyiqL
lvAmBt2opF+35+qwXZfx1CTe8jC8R/AKwbgljVo/Z22DL+dOLr0I47n0FkLtDg2Fmjdat3JiXJpj
so8vhYNeAr/rzGBrxujoE5W2Cz3Qz+v70aWIFl4SXwuNpYPMXqolEofSAIumOnvz5HvmuNuOjOsA
h0+gpAAa/xUizJznYjpWoZDXjUOAlmmrrxp0Mgf9w8c5KHLAH4burob/s4UK+iQlKXWpdiCoPEK0
GrP4g2G4RgEl+W13rrM1LJl47yBozgKWy1zskinpothscaQbn2btd+tDbV0DmrTgjfiurczSEP35
osLspFbAaGJTQxUESNLqh6AE9p+4ouH9nTb9AbK+tFD3mdmWVVc7wjhBsverWb74Bo47Ljnn2i6C
jTdD9OcLV7REzgefGqKPlhIYpZPdD0hEvpKS8PqXa5/tlR5MRAvGUNhxIR+MEL1ZktrR0ltI2csD
j/Zs1QA6iQYewzHwwbYp0kFO/cRIaico1YZYwQy9AUuHODtvlm0t0mjL8h9DTDJooPoCwBEMGbHk
4SVRtfJseIgrchPgtrMdCjynmDSQ6qQu9SaFZILsGuMXDTTI2wbWssDSGaYW7vyAFG0AA2rwaJBz
VzxE+fO2iZX6l0Bs+O2DsTcHs5TM2KROxIfpJXekz/2++9oCcNvu0Mrm4eRWlweDDyCexwM1xowu
gzrXjEafM+zPkBQ+lLeS0Gsbfbrv8yFz02LQP2+7t2IPpHeE4hoBxCBslzzxzdFIBoxZ9NW5GL8L
NWTogbOMak4PeyUUZPhENMwxYsuySIZ5CATgozVqxwd1ZmwrRrTfduUaHY1xM0rhhzYcsMoAylx+
uwKB3RSGjIQQ5lngxUQNCrA/ZsJ0rArSQCi6E9US5BDt/A1jzcrsyZneRFZjyu1Toun17BSJ7N/N
Um34p7Rpux+938WqI/vikHIQMGunMo4vzCrgtRR0AeyFWwCQ29dqpJTXqc4HodrpwI9D5FLClXuO
3W52eIXHyna5MMlkzM5M5wHA0xpv68AQgRejaPEYWDxur8OaFbSHcNmGnhzKNvrzRV7Gk0vbjxUA
fEU9eLGvgKZPdDX097bNrPQNiby0Q0N7YScU/InoCewIe8xMeqmX+g7e5ky3BeF05WV30R26bOrP
bbM0pVw2L2AV7JcqpMEJag8myDCGEYpzLSKQPUrP9je8+n8YbKR5eMsOs1ZzY4qVmcOO+l/11SL8
7QOOKZ//zj2mQx6N6Ov/oK1DPbiyDDgorqo0ONkxfFxexpEkCMze66BDQUHQox0/0kET3jVldRNQ
6Ok/tpivOfSpSEpqq3GbFwo8an613/1TbxNAj9rE5Rlcjc2FPearkkrXumFCikhVxWvTwpnjdh8p
vIGJKyldlPUyulsSABGADIgsAENT6zCFjk6NS8Xglj9De/jlfzW/N8RTe3iZnNujDrwnWLL6R/T2
ZgJ0pD18/zhqAQO4KMIUFeBeHaNRl1sEYmxilWQdVOUxjtvZ41xKgoVnS1V4ng1MJB+298bKYYIZ
Yjy0AEkPSPnrai925KCTGZdFoXKgieH5he42FTgZ4w4Dz7zZubVj+cIW41qnJUWm4FBx6i90YJw+
vJQdtJj+HvmKe/cPXAPUSiG4cci4UV9+ydiohgkkJZVjkl+K+hToiZUUZ7xc/zszTHwqUxOYcqkA
2dJPdu0/S/qzmaDfnfE6latLBU0KAP4Qp+DzvfRHCgYhmHv4k9b10a+aY5MFj2NK7lK/5vQJVjIZ
7oLQ0FEwDgMcMrNSgiY0XRxF0DhP8LRsNopmVVNbg4clhlZYmiRWOimp9/EPiYCnoHngyBQWnN/L
+lw1OIYczP4f1Dq41cygskYx+Bx2CQ9nuvYxMRiFyTwMpUIziPEwnvo2yDoYq4YSj6RgL9HSM7jc
wVOXPm37RX8Vk5xRL7ybon/KYov5oa+Fszhhi4ED0hOyUbB7oIJ3WjEUnDeQ68EAXLGXtpjy3dca
PRIkuEVn+Cu7QTHlmJGVYeJMAHuhI4DJzbxvocfnZU77K3jiAb3WIkfHRAIOW1HXdbYYHtG1B66j
hyxnNp0UQmxNHAJrkKXbUOl3GKTheLz+cd/tMZtCHfCukjewF5AHIXkohXup5ZV9tDHBLiDmHDDG
iZkXPKJRnxcLaM5daKbqjI8agrljuM/axz48xeQThoytWfkMEJg1CZwtuObY0iizkkoInm5VxkpS
3WIpuOlI41W8sbrVlLy0QkunhWtl2FdVK8O19CQB31HsdHfeQekErESBo7nbG2GtdKADI/98SIXp
AAVGbqqDD59er/8O0Gw7wdbd0RZ2mSc4vNhY2+MGBoxfKxVM/9JPvHAO+n/BYEQ9Gif9RCyp9nd6
mp2h22FaLWletp1buS3h/kKn0TAuDQkZ+vOFsUgcywQCZIACzodAeMlkTqCvfbwLA4w3fRTKjSrA
AIV+zQcq1dJailX/1YLCJrd5G5nnD5O1krBU6zLFZaPVflfBvlI+yrlFFSiXH4zZVc0sDXOpwJ8c
0IHafDJDXo6/4kp+NYERCYqpBaSWZeEZsyhQpgg+jJ7sacVOza1UBSoi+zKhhQ9C7dS058Yyvqe/
+l+8unXtsmOg9/RmndnBs1G1oRHAenoSbbDWfKrs8YlietVdd8gfACmI+DOCKzcBGFV0oHqBBQKz
62UYliAKLzPMtTuKNNqlkL2MEPokkVeNqLZE4y5Rv2nNbhRUbzv8127yJh39hQyYinkXtiefqqkU
YQwLhh/qU3U7PoFayg0d0xZ++U/lX8Y+fuhE66O6kFhhNCdwJwc/D/SL2QEiMy/iyJww12OUkaXL
Bz/orISLwr3eCzKayngvMeig0tWY0kAfIxox7hywIEieYg8JntoTXLHMzKXaDcVd4BSc7svKB6VG
MeaHZjnwG+x9pNNnMglJ0DsFZEMnqz+p+34vAYfiYrxPfxjdGpOtAL7fyD+3l3Ld23fDTN1cFLXg
h2qGOY/hSZdaKww+bxu4PtouPWMq5nQYBTlDs9QZtBtD2I8+hoQn88M97UsjTGEgSIBfEiWFF3ir
bduDYuiOIH4beLrdvK9Ff77I+1maTH0VtZ2j1g/1fBB4sOwVsBp1BExtGPREc4bdWJ0+lnotVaOj
3xHIYs/oX2BNbuO9cODF3PWBeWmKSR7hPEZZhOu2A0oH6VjL5ugSvfzetqKEeSyD94Ly/4T4m2us
HooSyLU0KEA9DaqlHNODisYeHRxxW6sqLMURv5S3mH24431Tjp9s17EEb1tu6Hif7FXfmrrHsYss
MTYAZeRkxfVIf3eQiXSzClpVFSEL4Ru31XCezHOdcOqC64L7Ys0MJs7jPG4kvYEJ0ziqcmSHybGf
XWP+Hg2Ttb1v10P93Rsm1Ps5SJphgimSPUXJTSQ9bf/+ta8F+io8tOPiYMrsca0EGUkSvx6ddvCG
YTfnjzyh+bWPtbTAHMk9JokHvCkPTjBOXjl1XjUBRGgOTl7jBVn/qJ4pXoUIMPRg1Qb+DjgSZvlz
zLYreCbvHFm4C9VzSx4qrnrB2qIsbLBYH2koI6B/x9Ep6+KYK9IOVESH7XVZeW+/8IN9H5S1qqjz
LOqcAJRiqjVC4ac7z4UD7VRKZxhb2V3giTx45Ho4vH09mfl6GKQTZkNFONTZqeuex+yom7+2PaPr
fXmzu3SM2TyRLAxSHSCiZX2yQv95bH/VRWL3xVMJBVO/e9k2x/OI2UDTJGQRRM9ap/BvTVyLW6O0
dHBlbFvhRQT9KxYnUjdEYi7pWecI6g89CS2JN3dHj4Gtr0bT68KAkJSZ1sc90mfeZZGdDqlo+6bc
W3LQtW4hzqUTaCCgG03h3A7ciwPvKzIXByMIxdA3ApDBdqY1CKE15/d9/Wn7I/KMMJmiCCe/78YQ
AhPpJ/CX23V9L4o8fmPeSjHnbaUqc2noKVaqNWRXHebazaP043PiF0HO3rqLTE/80sywjxx/B6i2
J09O44DFBWPifmB1lv9r+9vx8oXCVJCyXJhlnfYQiEcXKoV0uvXKfpgCY1+D1wM0M7r1J7XLIg+y
r6ISxmu7bEhxONVNv1fDSD5NRA4OFTB1VpRCQYbjJCd3KEzuCNF4aqZWx2sBsAzR5/GHdqQ4+BLF
2VMdoEKjyh3VHVopR4UDrVu5Wl4uKZNIyiTV0hbs2I70VJ5qOsLwKYF8PGUklfCSFth/NMhwaZPu
mMWuD0Yp88Ep2TndZGW3jQ3+1cyiINZeg2I9pJ858F9yfZW9NMimGTGVNPTvW6f1NDC+Ss70UnrN
2Xcaj44ZYCz2lSI5uZuc1PUfefiR9QyAsSrQzSpgWWHWt8EwZhm1OH5i8+zHN/N8Nos/KA9NIMf/
McEsY6iofj1kOH5wf7CH6WEEQ7Ch/bUdqDw/mHUjBGjSEdHiBMlBLTGXGOdWpfK4auliXJ8J764w
iwWKgk7OIiyWOnpK6WV48YxuEp5A5HrCfLfCpP6gD4IE97oOdCXEbUTZURJek5L3uZjET6bOT/IB
W6sUcRPpX+bi1jc4KXnVDQkjtsBW0JYh0wdtQWqjBAUZAbIBzcpdY3zdXvKVXiG2zsIAE1gyxFQ6
f1BaDKVOruzEXm/Fn0fs1b8H8XkyuDx/mBAbCi0uJrEYnUqeLaLMO1kPONmAZ4KJr7bTgzgJTICx
CxNqu9+G4GX7m60G8OKTMaEFUtv/bvepM+1GmX7VpnogQue1BTCEf2ILbAl44UUX9DXzLVLpOCSJ
0GoI4wn85FWBRmALBaH6tzHymqwrLVAaCe+mmCI6wSDdFGTxiIlrCDA++Pcp+Lof26P4lR4Wsluf
Ayf8hEFVpba3nVzdSAvLTP40wimJJQX50xDPZf2kFzdSzDkHX1/prrLOwgYT58ASDm0uTKDjdpJb
5ezvwmfRpbMwGo6nZFe7wad5p935VuXJOBWpEEbiTHsePcp67Lx/ZCb+ZTnL/DILe6eDvqqR/zXJ
9/IMehn948NGl6vJ7IJQFeI0ldE508Vul6mqS4UufX+yE0U4+yom6gfZK2J9t72Ua0cxMBEqDipQ
StI26OXZP/WDKoWy3DrmEyV6p/hn7TjcRsdo13mjC2J/w0LRAZJEyqef2zyyipVYWtq/kjwazFaR
p151zEq8AdGYTXrpRz3zpiLW8uaFHaZwnYVal8YGeZPSLVAWk9QpbONENfq0fc6lo3vtxjPxe2GP
2Z1yCZY0EGriQvi7PMnecDvfaM/NmYrWS7vZ9i1sUOiztnb4TeFdr1fqV5DqECQhEQ1m9ZUfcpGE
pLKtSSgmo9NphSeo8l3TK3dRpO6KHmQWHUq6CI2S7UBaXceFTSbJtmI/TyDFwn27fPCVezk+yDy5
kJWD4sIt5vxWO0PrhBlpR2r3BeQ0Ss7kzMrllzIRASmHtwA89DFLVtdRZkZjjruNfxICPOJ/ImiJ
VCNu8vqXSPkUgFFl+6O9KnJcRcnCJJNJRT8OjLAhoF7ylCNGOJ30PnfGvYrnldaKjqEnf6OxEt9k
Xgiq8niXY7xy+29YO0cu3GYybWuSXJdquE31K2kfOva0wdIOUwkJhhm5NQbBpvFoPks/ty2vQBrw
qrTwnkmuap5PglA0GPU4Rvvo6FOf99DO9JT7zqNpJz1231WHssaluz8oay+MMwlXy+RERJmOS15u
eNNot4W0D+edoT9ve0k/39YSMxsj6wa51gUkngAEimIQ3syKyik61pPb4kMyOwPsf3ifK1qUUN9m
L7ih8qMYCoQ6lOiUR77QzGp+WZhjzgxgLvNR6HzktmyWLcHIbpIA0zoSTogic5NSPCbtxGmG83xk
K2upiruqVaXRwZH4Fz2mBLv4Urv0uZdObPFAg5xlYyFmRl3NZqrPrZORnSmfs/RhOyxWQIkXwa8y
2QbXqnrsSmVwwlPr4AkInGtCYMVP5qPaWNoTOst26gbQriu/jPeyC5bbw8cBiZd/ApN9wmgGUbA4
4YFB3QvxuSnvSl4blpdd2FGKIPUxvV4ILRpGQ4XkErkzZu1ABmu3VmoVPVh8oTFml2deYbEyIE+9
0xQDQzxAgpnMxit9Za6beh5fswtklG2MQ+4giMod71vfDu+GmN0HtRAhiKYauy9pT9IM1fph8vQh
3EGY3ZmSwBkL39uOnhV0D3UONOcqng6VqxGYqPfDom/hHHCk3uTS79rvKX8UIuWGN726fjC+GWPf
KTOjAO+h3qFf8rfMyl6m03hcQo2VWnvpk8Fk5KDMVJ8UtGVfh16jhu6EEjiqMNahx0/b34+u/XVS
fvOIJVWJZDEMwN7eOg2gj0P4y/BnO1JORDtPIXfib6XbdeEXEx+FX1VSGGCtGpfu89QxDtIDxUUF
3h+0Si9MMZm5FGt/iKsRzznS18R0FCM9SkmM14iPz+dexB9btvckqVrAelArtZEHVuDfaU0ezfrj
OgsgtljEOQvwr4pA14qkx+n50rnjKTnm3ytoNI0uKGRueLgeTgCaTEo2TT/oQZk1OF0yu3Kn3RnJ
ZIMnxG2a7HE7AFfL5ff9y8pGhhAvSMy5RAdUja0ifTHF53L6um2DlyRYMhy/V8RJDcFzUrmYyXMa
e/xObx8YznTDB17orR+Yb1uKZeAKxqzDCCiakURA67jvrLxwt/3hLQ+TH9BtzQI5ggWhv0fdaKnk
qEipXfPE1jjJgT04powYIVASg5Pphg1adqfQ4weSTnbk+/vRBKZt2y9eLDD5IWziLqpibNpSz3Z9
4h98cJRiuIxD78Qzw+QGSILXNTHwnFzLKRAYGvAR449tT7ZjQGWHVepZrYQ5Q9GkGTdB8qnmzRlv
H0SAhl02K0ShFiutHjonnm5rbVcBP+uboUvm2qqMB914qpWKszj/TxnxT1yDtPvSJmDPnUlG7NTh
WB9KLzkr1oiBGGWvH7Y/3nor5i0nXPFJ4SWrqVQJ25XK5ih2ZIGWYHaaXXSWd9FJOXSOb4U3tSWC
ptR3wQS2bZ/rKV3dRduAkFJqx6ZCHaMb9yXkIzRCEPsgmI3L+zaOvTwgGJGRp/2YTd628dUaSseU
pYTHfwLul0vb5RSl+RjiZduc9MRNiDy4aZ8/+YI/2FUQ/IoJlNjLWf6+bXZ1qy/MMluvB/+hOUt4
6ZMmSPeCK2ays0w1HD01v6VJod5A8oTHdLKaxhY2mX04DXE/mKqG0Rhj13ehnTXJPiCdpxSSve3d
6o5/t8Q+D2P0byAB8QFgm7woBhmUV+X7bRMcZ9j3YKhhQcyikcAH4auVB3BhY/k5BiIwbwTWMNPo
OJuEZ4/ZjepcNBB/UBAn0SeAQsXpPtacnjf4s35yAmlLFXboawtzd8C8imxCMajFwzrdg7RXaD6W
bnXIvOhO4MT++jK9G2OCsOsbYDkEtM6IeWsq55Rq+nLa6euf7d0EE3Njkot6OCC1FNWNLu/l5CmO
bFAocFIIx8wVsLWSxy7FTQHKacH9IGXHUIMWcmzNQvRzO+443+wVWrnIVYFKakHoDVzPq9uZ/FWN
T5Msc7zhRcHrzxdG2lBoZjLQW8LvAVcsCR0545n2xOrH+Mgb11s9OzFCAaQzeCcgBXOZAedAmEw/
QhVgJOl+FlVvgnruH3y0hQm6fAt/krwy2rnG5sF1WXFFiOhauVECoyKDVnzb1Pq3W9hidlCO51Fo
pAGI2aD2TPaSVeAci+ziAFGDzw0HUb0adwtjzA4qRb0EiQKyUBzGZ72TDnEcn6ZWObUajwRnDbQL
KPz7OjFbqaXiuEJdUcekwoK0094/kS+ynR8jrqLzapS/22JRtFEb5mT0UbKZ9RcFr3p4g+IiFTjf
jkXM5nU81SQbWozL6YCY6uiAAoneZ0cl0zkvvTx3mOQtFjMkJAts2kjeydFdKh5itLw4gbd628ao
gmYCagpSGiYW0IWUVS3HKwFtZ6N8ssM739N3427Y/1HifjfFDgYJmPUTm4H2r7UbOZYcYXADkv7J
Ib4wwmykTFerXEpxA47yXSt9ihqn8jnbZ31d3j4Zy+Cej1EbFJnUOmV10A0ri06SxvFiPbu9m2B2
TVPnGEXtcaDGbfAD9A9eb/D4FDgm2AbxXPqm0RcoIcf5vsfobOlxIotngLl9VJD66wICbAclG4hu
Kugoi/ftsXW7g7g377MbXlpbrU7fl55tEXcmmiwgBAE5WaH/JCHwkE0TYqS1dkUy/mo75de2h5w4
YMeQTUhcyaGGKqFVNKhcRTsfM1zgWeIUI2sgwtdpov9uUbYnrAU4b/weHzIGcgGPFaEl731nfhw8
4L32Nfrt1vx127X1LPcWfyp1fXH0mZofdkpeqY5ETgO5ifTRMsKvevf878zQP2NhJkrNvBlBH4UZ
LaiqgbJTApumZokK77K2GhqUxB3DUWj/XqnVdoPYVQMe7WZRs5UYyMTiXhgPpAGbYcAzthoXC2PM
x1NHZSrAR6QCAWkcRklyQ1E+YTr/T+4SCzNMposnMoHhxcAsFgj5tMiRIFUlgv8tgKrb9jLRbHPV
/n23xAIAZ7DPKYkoYzrFuA0FYqfVgxJGtloDzioPVjY/Jahat23Sc2fLJs0uy9CY4lxQalz7JDx6
DL0bxY8AJFiFNFiRmVlD1zv/ziCzar0uDX0kiSgeksJqy4MUHf6PtO9akhtnmn0iRtCbW7r24510
w5A0Eh3oPZ/+T8zup6YgLnGOdD0RXQOwkCiUybQEAbv5IkkHXQ858LiKjos9ZVw/6NKhamnBzJpq
G9zHdpvuthfEcUM2aW9q1YhBWeT/1OzH2PsGuOaiiWNjvcy4WAYTPmCOeWiEAH0bg5N/0EKmn9Nd
jGGIwVXP5U5/2F4Tb9eYe7Fu9bQNSvqeDeuXORIv6RRxPgwHKthUfRM36mh18IMyOXfDJyQCMK9v
j5ZXCy3nXNFvvOHjbLZ+mMQ5KUUEeIaF+/etiwlqNw+9kP6lHSaQnGOpqroAtXtDrb+MZvgVApr7
Zq5nexYzjq317YM4GvRcgWkfDduLc1sHlt5JIoK8Pnyp+8aO5F1tvYTGfmplDkSsO8NPU+xQ0dzX
01y3aBVoqyc5upkMToPL+gG6/r7yKwSZQ0GKkuD3FbUB0dwljp6lkXPR8mzQNS62K+lyIScN3n2K
dTDlb6XuDsXr9plZR9LrMhhgA01RkMY9mmaU8mloItD3vk0BsQV1p5aXUn3ctsb7KAyujfM04rmO
IU1zVL9rRPGiouFk5tePzXVB1AUXe4ZGsUAsCPrvs+m2IAdReVTkT3HwtL2Q9Sc5GDr/9WSZgbZJ
lZuxH4GfeRJeDKM6R5WC8SvpIYm106gOZ0y03xkQAY608QK5gXvZ4OmacP8HBu8MLUjEvEWAlL+1
mFnpdpFvntVbSnwaebz+Bs6+sgN0ooXZmFJAkDRhencM9pBzd4QQY1M1r/uNAxLsGF2fDBXYqzGi
kg2fu/RuNAWbxK+acux04+/wiJ2dm8KhC8BGikcBYr04fy2Vzmmxh+jUJLxInXOYf8vK50YR5j3e
0iHu2hlBrDJ9FuJvHL9cO2FQ7TXBUgWODQi//ur+Y5aks1pNtO4h+YiIjokLahuncZWj6cv2sJ85
vUQ8g8xDLh/R/IfmF/SC6l97dNxwa0Y8A8z91DRIygs1vFy+hDfxPrvXNWdS7MHvDtGxeM2fg5vk
D9xiuYnKr5uYFHkkmhUGrmPS2gnmXeUn8Dtq6EDvct71y1se/fsCr4pswMmakRdtpUKHLg3UEZQ5
cLfdYs33lgtiUF4jtVr0EKp2E1N6H2Q8EzP1K6h4vW0zq4/RpR0G35MsmNUswXkKv4AAwktuo2on
djalLYSqxEWf7Uy0Rd4TeC1LtbTKQH5a1coMal7kr2ufmgVn1NOETiEqL87Vf+N9Lwb4Fby100mJ
MPGoI+l2yWvO0AvvUzGgDoHhfJ5iXJF5+6aoeMs0T23HyR2uDcZBOvF/KGGyteXQimRTSNBlRYfy
DH/A8Ata1T/FTvki032zp9PIe7OtJnuXRhmkEPCF5kbEZ4oOVGthRItVcaDci6HL60ddi2qWphjM
KDSiD0WF5IsRfFGVU9bvreFzJt01xtFsv287/foHU2WMW0kW+scY7xtqRczA94YcafGupjch2Bnq
4bBtY7WcDTn7n0YYr2urPK9Fgs4/89KetVt1smc3PSXueMoccsoO1d2I1maqcCfcB3a749XT1zgo
4DEYzofsHKhr2Mhd0SAGNcfIbCeH/kAl1HOfPApO7FRn2ScQ36Rk67yc3fpZ+2n0o+d5gY3KkCQg
aUMRfSrmy5Ahl962vAB4La5ZLIwdMkpHzGwIw4gAKmicejrH0YsEdlyNc02ue8l1KYxHYgClAGUI
0sJKfA4wbjvfDfVu20koMrAPxuVKmFtL0HNQKxoY+JbTPZG+1sg1DuYxCEtbab1W8uVB5VjkLYq5
u8K4IGNcopdRUPKDPgZOmwZnyRQ5zHI8N6D/xsINVLOSu3kSB3dSMZQJhdTECcI4cre3j+cIzN2V
TWqXWSnOcVy807cpCnlO0+wyiHJsG1rdNTTqoiwJDlUIBf26HDwWLOj3wRAo0Mr+e6WeG43zOF2/
iBc2GFAqBzK0kwBfGJziBZJW+9iD8sNBPBjQPcov8r7bby9KWoXchUUGocqpj+tcwkOSIFl7K2u2
cPtvrd8hP6LJHj3jvjrQdhuMXnDiNZ5t5s7MWyUoJzq7G5lZ4+ikEJxSR78ZqAI6JwmGwqnzEHTw
St5yvuWq00iItDGKCtZktqogh3OtmzpIA/rhpJbnwPxijU6XceB/3WOuVpiTHbVjpNY9mhogeFKN
N2PpG+Mb5/vR3/gNPRYroYdwcchKsQ3zIoaN3q9p4aoCJaZ+rj35TXP6S3yrcTsC1r8aKrLQF9RA
zs18NSvLyyT7Z2IlupPQFxLdGic6tyIddR9Srftn0YVMic8b0qEr+X2lP+2yt4qEKdxsxPyDq7Ty
wUglF7X1/fZuckywj2W87mZBzOjQWO2Y5Asx/6TvCXIN/9s7lcGQEZ2NGHFEkb4raidsP9fxU6ua
NoSDOWm01UtlYYgBEnUSVbDFo9860z4Z00VWH2PyOErP2fA6RxeMT3N2jv7exsdhy6c1kUeio/PF
HeXgsU7kXSlAnaAP9kUvnSXC0wDjfCiWTDfSxB6jcFieND6O+YvScyJtzu+zdVSMtqYd6LQRNonG
rTFPp3rm6Wusg8NPV2CHa0ooWYZ1B+A1S7+sT6O4T9pPf+XOLMrlvS5YPRUqGps3fTz2/cP27//H
dXVdAwNwFZhykRwxBkgg1gfxexLZJHGM+/As+jmEOUO04Hs84gyOp7GFUwkCTNNMJwnqGvTGYmnn
qi8gmg0fMHvFWR+N7ja8mq2YQnuir6MBuR91Vz9lmC5BfWzXewHUr2OXS4HKczoGHEy9L6F+i5QM
FTycvtAJtvzU4GVAqVYw/udoT9vr47kgAxKJNaEIqGMrE4jdYpLWmY03Iec4Cc8IvU4WF9QIUZG+
KxoNQqPxja6gyVNuutAWR+jkbC9nNbG6QFeNuZn0cVDiNEQaI/hMFTmlveCljvxNdKlYOe864lyD
rApLCngVZB2TOmDbR1NCr+zFUj5DkufYJakfZamrmVyOutXS3GKJLAG12ZR6WU14IWu25At26iHL
SplxhJ2+x531kHHaYjg+yYpw52ZYRoMECoKh8mXrgXB7yznuwepMQZSgVLQMhCRCcZsLp3m6VBYv
rcCzQRe5cEEta6ZJUmkOXPnU6bIXNq2jVo/b3sczQv++NAJZLsGgp3dUs3uwre6kLvBJ13MuWt4H
YUACrYtNW7TIsndNbovCkaSEEzrwjpHOwILcxrVS10C9f4ahG0wqRm7g07bFfMdTIORtGwMPgzES
pLXQ2hVkp7E8ysFx4GVReVvGwIKKYVy1nEXgau0P4WPCOyO8Q2kwyfuot9QEIwH/ZMgMPzz2Nngj
PhI7kMHmclevP15+3roGk5BrQKeEe3dGvbzEW6mJDnVTPTQilAym4XnbqXmm6AW5cOooUrQ4NyPw
q0TElixUdIYvyXigUuzbhlbdAKVlHTO/GFZlH9cdHteakodozsZYW0vcUjlJU8+5zzlG2NI8SJSr
LEiUwZWrrnUIySKvmcCaPRUNj5931ef+XQ9kFdmJmU7Mc1OtMKUzq/vW8BPy9c/3i/4+E3mZaThN
Idhv3DGGclXc2mWp3EjawEnhrD4jFsugy1x8/7oVC7DJ4nSSrLBFxZ+toyrkeCl/riWvFDyL8J6X
q3QQ0sIk/YgLk1OHEEELcVrVHWqjRx3qtN1O+zZ5kFo96m7yEmBcmtwPvvpIR5nlPX+2fz3lvfgf
GJDVg0LMMxnL/uifPXfoclSg46efwP3C8cnVE7YwxYCtKSpTXep4BljmRTYDcLbvI43gjcvL4/M+
JQO0jSGYiVbAY9RduG+wosGP0GfIIx9eDc8X62HAth3HXDFkHOShrvt9ApkHJP3KT7UkSodq0kAq
Hs///1I4irpwGXbkQh77agoyXFiyJJxCNXADwAfUOfaW9WdB+nV97NBFnZMirkTknStPPOIRcoeB
fld1jfsUj57CjX1eM8n67bKwyGBwGZQdJomQwkeTXgDVXMxgjPtKsBviGMcco+7NK88pt4AS6PLx
Ly3OoCb1sZZGqDvmk3TWwtM0giFIa/xtDOOujEGXVlKKTm2RhWtDz9yVfuJrD+FZfw8P1i4/hrnN
a4ZYD20We8mAS2cKXZZKePFQtpXhe3Ex3dIDtPWoOZa7hMeAyDlzH9WZxT6qBcl7dMhjH5PPqvAm
Z3cyKElV/StkD6EcfM55/dmc0/fBRLEwiII0qkF0xmnAjdYMr512GMfPSXXWgvftj8e54D7yyktL
7aSQItAGnLU7K7lPp5e/+30GRyyjKww1RakzEu+K6S7kVV04Ls5mE0upaWeEIhiqnw1bEEJ36iVb
1nj9vKvcH5IMkQPENpjpZPvJlaZrUpIhx03zszokYUBNgBebgjSC4hR+dKwMuy6fEyd84bJ/UGT4
LX1xtc0+UbUIw/z1BML76R6spgFOmHmY3tsflDkAt+Zh+4ut32Q/V8q+5PoUc616DOQPyxsDFfCp
fzSifdA29t/ZYc7waCiqMNAi8Vy/SaBpTSobikx22vN4DNdd5LoguuCFi6MjuS20MEGMhfkwMdT8
YkZ2XZs4MdZ/gNJPO2wfu2jJUC4W0PsDsWUfdJZu/Ypg+xjtU99yBc6DnrMoViNdnJRyCkc0mAcq
WOgvg/yS8DI+q0PUC59nx/gMs1PVSMKroc8UR5q+5w3qzfVno3wf9P2o3UnNMZwf/sorDOZjKQHR
jHjG2KWeWU6BduU0cTVyI4W8OGo96Xk9VQYTsQWzYUD8hrpFZ5eYhi+eBahKgSmscsFACprA6L77
k+mD5Y4ywdtcCOjVCjCAr8eNXaWaLwSSnTSZv72JXFdkUFckQVRJCYLE3u/Pwy7xpzv9aXSacwFe
STJwYt/12+qn47OjffJgJPI0ImUid5lddo9Z/pyKEC7YG8m37YVxvJ4d8BPLBlMpVKkih4JO11pe
mM2HQRM4LU0cCDSZUC0foGElRwBcjLVneWqLYewE1SWTJM6HWg8srjvHPP/GJoI6sI5uo7lKUb3v
naycv9ZF46tV/6mFwqZdzZ2vN+nX7X3kLZCJ2BSih1pj0PGD8bZS/KifbMv04v5l28x6cHFdHgPx
SqiWArijUbiokeEg6SE3xd3fmaArXYC73OipEDa4RXLtIceE0ni//fu8nWJQQpHQQJzKNCdk3bbN
pVBj0LQ74eO2lfWOsCsYmQwwiFObxH2OgJaK8qrELv1xP93OTmnTkgFai1CI5T3xeIeJAYk5aD86
3VCIrZ/UJAUOfbcEzufhIRHbECumSRepMoRiaTEEI6y28rXez4610/3onjc2yVkRmxjKuipsuklH
JyJ0tqLpYS5vFJ7O4irYqRr0+sCuSZvOfnW4DgmFCnSlIJ3JTtUM1ou7ejiL42vd8qY1VlezsMS4
dlmruWKVWueSebTxWPUz/TbhqiBwrLCXfGlU6dQEGf1A5k52FNf6mrhQf/OqM8g67Si11T2PnGo9
srgujb3lhwKsrWmPyCJPwV4L5TvlMJcvhvw8WidD/qQax9aqOLfU+jN1YZQ5yk0bB2Mr4fKg2aDk
Drp6brrLTzMYpufLtOcxza2C38Icc6StVh+kBtxYrpI5hXiaDA4yrWe3FgaY8xuYyhxX6cfRko/t
Ib+N3HpPmzfUV+4ThF5Evz1BrrbYK97KkwqtCAgogufeBV/tLnNSZ77XbapqwCcLWKVTRTfM/04Z
e9HLSSKrYSkPwEN0yD5Kvu5Uu7iC8FYE9sPGp1zHrSPvlSONaESeiDHPV9gIoMxidYYc7ABfoVJ6
BDy9tnpXe8JOATd36M48zmzOMWTHOKu0Fru5n1GC134IIFhP8tfJ+LR9y6xGG4tNZW59M666SY5x
HVPB1lBob9HyeqPFim7rOcKo7CVRxzst09v9tl3ecWfVwkWUboo5LCjGzH5/AD3u2QDtYnTPSwzx
dpGBTAPdkGJbY8BNUx8k2TON53HgLYYGf1tHgYGROCBzo5cIDoW9esQ9fbKcwbd2Mlrr+GllChJb
xhgQIWVhCWEI1ozIPGLetlMvvXaua8MuqweBNyKzilgafaXKGjIcIuMfahpYKmY4kVWLDt10k1sv
237A+3369RaxWtFNmpwi1HFjq7nXhsguC+2PQHGxBsYD0AXRz5aAfBANpChlRnEpwZWae9Oex3Kz
6mwLU4wj5CZqQ02F4N0Kuru8zk4m6PuiiPdm5O0a4wJRNw+VSvk9y/AuTZ8nydv+KushGqIZ6JNC
EBsScL9+ljFIWrOgXISYC3VpI+B4Mg9Qr4EId/Kdd0JXV7MwxqxGioy+mqnmR1js0C4V9pxGb97v
M5eiUA1iGaGj3I1Ct4KkU6Xxvgfdjt+O5HUFbJUiskKCMjHe8IX8FFcnpPXtrlYcMbuY4vP2p1k3
ZZmGIaqoc7CMZBJY7BAA4lKYZqO00xw6HHpkxmCMV4RLrodQiYhUXmmEY5RtaCusUZVqjFdC4H56
6uJp3wbKvgkTryvHfdLxxg1XLyXj5xrZ5jYhL8BcF+EUVcZNaI22LnwuhXfBiuxO9tzt/aSH//dP
d7XFPLclLRf6ok0gw6GJDkGxDhduYROzcUspe9+2tYoOi3VRR12A3dgYuWYEKIpowbEaLyS8RITj
67wvRf+FhQkSg+BXIhhq6EG8mrXfqvE4Wce0Rpb4+/Zi/gMjrjvHwGodpsQqKpTmxm+dR+6aXb8P
eqf1VB/cyZXNe8itx1+L3aNLXyxNFNAakQdwQpTLbmUv9qBBGJ4pa6RsJ/fEiTkJEd7XYmBpTk2Z
CBo8YiSTFzfij7wRD2ak/0nWFoyQ0NpEU6/+sezFsvRAtZIJJQtXzd0JKU0SX0SFF7yuevnCCOsW
bZAJJEOvfSXWfjTGttTcCRmlMIz/6Em1MMWgrThBg0qjo3/TzgrxLsi8EK16iWGrj9ZO3Q+vf3R9
XA2y5R5SNo1WFbirQmlfyOde2G87+ioaLX6fed2bkUSacIbfWdOrmpX2RH5kyjGZCycnxyh9DyVe
o8R6Hnphkkk2mhmxykjGHorQBcJgFzQzpNCOz9YOgiduAmE+XsvjqrMvLDIw2IuWlYmUVqxBa1uk
tXYaprY26hy0XT/ECzsMBKotVCPzekA9fzf7MiQd8XIb7Bakg7qfHInD7Y2gP/gbvi8MMp6vg3w4
bmSkFYbJE9vbZObM9fB+n0HBZhIIiLnw4o6TA0lvk5qTd14F9MX/z6CeStpYbQV4t1EdIA9JNM/M
n0FcS+a3bTfnOh2DdyDnxcxOjfe1+Vy8hHvtlH43n8gPbSdBIiW7bV55UcX61tGBKzQameh//hXQ
46RKqk5BA2ouPI1a7NQqb/p5HfZ+WmAzjWluzVGcA1sr0xXHWym5ncbU0bnEoJyV/JZklLWxjGm4
XLde0t71wxPn26zmWqC59u9WsdTtw5BWealgQIZOB2sQXMp9dKwf2hcFCQ/0PXJAnLceBg3GZhhr
S8Z4n4gHOnoST21n/QEpCIrGP1dE/4XFtSd0Q55nJW5XIxftETP8an5b6xix1jhrWUe2qyEGACK0
G+RmAknXjDR2HbuQ8bbDioMC68HQYjkMDBREiEBg9yEcG+5TbzzVgdP5IEH2yl2ZuH+g9agud49B
hSJMiJCXcLgxRt0wdqAiXGl/Mva+WBKDB11glvk8oITXl2J2ytoUyQz0QVymAApx2/7NO6cMEmhi
R+YgQHgSIAivhBci7a3++zAOHDursmU/9402V/7qdXFltOjKQzVgOPZu/iS59RmcCLnd78t98dZ7
mpNhvCU6mqdpLx22F7l+96FbhDKBaAbI+n413tRSrgo9Wq+onLHqEb9uIUNrfMyATK+Bk75uG1zd
1YU9xkkqdZDiMgoGd0xV2yJv4ghWQP1bVHTetqHVI7YwxHhKFZlDLsZ4YDc1ekMqiDFA58tsdttW
uPvHeElUl4qga8h6aHZ4Ux5Ubz4Ffu9ZSBuKNmQ6OMDB2T629Ru5yVQpJZpkmRSa/pqFyh6b1A4m
DhRyto9t+s5MQ2tndMu5fTfdkSocbEygQKieKA/bO8hbERNWSiBGaKIZDtFrnlqg4zuy7Kh+1qKK
4xDrcHj1CLbvxRSquUroo0YrL7kGmZvwNjHvR+tL16F4VJR2oFROi5ZYE8JPKq8ZfD2UWZhnLhfS
SpJiZLi7yjc06D3RxhvzoFy6b7qt+hCmcaVP2zvL+4T074vbrCOVQcQaBmfjoNS7Mb8beArCPBMM
epQqRi6FEu5o0XrzcElRAVQ13kORu3UMaPQ9iAPmEc15g1mHno6RYM/KLXFn5oNlY3yE3AQW+irT
2BbF0pObOjo0RJ/cHJI5fkUq+UDqfODMbHL9iUGYsJhw8kX8V9kPBXUf4vcnBYT1ol/5aWTzquDr
ZbSF/zBII6aTmBkCOoGTQ/5E6+7gxj9TEpbSMTnxPedMslU0pTIlIhcw1VndwRwdpf1hTMWuFt+2
PZT+y7+9g65LYqtnqSjOmjDiih3Tz23/IrZnuVXtpOucglj2GJ+n5nHb4moQubDIoI0YDYMi132H
jJpsF4r5Re5TLhUVdcetZTGRahRXZh4SOEZjVTvMNDybSeEOJeZu5RSTTVHxqQrKh0oh+yEPvKmD
SFDcn3tDTY5CXWbuMBs7COA+kYFXqudtOINBoDiYhR6pRVeE2KaKkGIInVg5F9IpiJ7D+ZWIPJ1E
nisxINQiEUuyDnsRGm+kuBAV2GrczQrHY3nflQGilHbIaRMmKFJymNpdO3Fi6fXfx+yoaCkQCmDp
Xywr1ZAnA9Cl0l6aL8Gf0IFLYMz53+8zfqmjj2pIUEBDufOlTC86pnjC923XX+/dWdhg3BL8dYhT
Qhqf+wTXz7xvEtDgQlkHr2t/Oil27xfemHMilvUr4royxuXMNJurUUWmSqV8dvPXeHqMeSqyPBuM
k6EGrvQBWKDdANQDBSTl9lwm8nU/NkRNtyTIo7FEuBIRGyrVgyso0yM7C/IbUJOfEkMJwaZA/iT9
CmbEf4xJIgP1qiInAxGoKJp5NyQvPXltuGzWHy77O0r9NMLWhxQRzKcT+Mdd7bZFo0R6GQ+NgwTb
9KlxBzc5UbW8YS9+fm/BvUUTfBx3pO62ZZ9JYYZpXuBEoWj0wUjuCzdjbkfuNGCWEYTNX9S9ysvW
0wt5yyJzyALTkJpIRjKpjc8NOZDhW6SjWePSK76MBvLt9W07DGI7/DOL6GsaskRpFdSLAhLb5uz0
me4M5k5XWo6hdUqdq7d8RE8LS4XYD1kotx0I02Y//yTZVWVbXnoxcLAVzGqbdrKX7XyXSQ4vKFm/
6a4+xBy8vh8ITh5ORRzcRVbmqqKO41A7irTv0ByyvaPrGHw1xmD8ZOoyOkNkPFW7wW6mu9TigPw6
jFwNMGFmHMyjIMvIN1vBRetiW038mAf06zfw1QYTNELZcCQKnlI/x+Korqe8532Y9cakhVMwEBIq
QauL9KEYHYJd5OS3IMcHwZOXoZNMRWY72pc/rF3riKfqJHzilT/+41n8c5ls/cMSajxU6XDG6JcH
xS12Xe6okLUXzxES6vkbr4ltnXjuul72gtYGDUcggUECvVRKZdE+Jj70sDqIJV+ocmp1isBecPMn
eiTSwi6DKVY8qLE6gEy87yt/iND/Ksy7YFI5aMlxzY8p1sUZV5IwMUwVxZcyei7wpqnehj9qE1ms
hLmo5Z5o+mTARIMmy6SYfS0avcTgqZhyTrHMQMackBmhFEAYLIHfIZHlTGnDeVb8x8vs6n0MUoxh
X7chwSEDyVh4Ux9oYnp6lzDM6GeQNecl0Xgfh8GNuh1MJSMotxQlJTo+acKdlrxsgx/nOmGJpLOx
SOo6gH+bmm+duuaYBkdR4GwcB85lBjR6NStoywhKBta8TwtM0YBOPDOFSwHCY80sOeY4+8bSX02F
MA0kRNDeknMgKk6Tv7UZ7x7+j7D3pzOwPNFdkghNI6D7YIDYxJ6WmT9ah0CS7huORVzwUmZ2veNC
II1fNqINljQ6r7VJ0YN/s+8gtbgdMzs9YwwPLV6qyMEHjnuwrNH6PIMRFurmLgm+NM1z2BxjEIwG
qcS5g3nArjAooYRz1SQqejNljMvTZlfjZn4IwRdYYKC1OoFpZ9vvuZ+PwQtxnCMhMNDGlBd2eiM7
1VGy59YWHChs5LbiTBFCG3nP6yRe21BZFFVLNk3IvWjMPR1PsQQIwWOpyr83U+Co/anTIltTlD/4
cktDzJlTpCasaoz+uTXAKpdR5I52YnZLEl6cuHbaFobY6cxJKDWIAGl4iZc3uuSDWrRUOa9wngkm
pC/qCvrvoIuBFsWXUfvcz3tZed72B7rv7KlaroK5bzVDnU1BROlcsnZZ87mJ71rzcXRE9dyBlHDb
Fm85TAgvVUkG6kGQzAXdLUnnfWF8htjm7u+MMAcq6sNQahvKzi/FN5qR1rY+jD/S0ORsHG8x9O+L
CMIsUiGHeBEyGOq0wzPook7Ea4WR83Rdu96X34eeq4WZoIxJgMY8XL2gZsvbL1Vw2N6v9YOp0HOp
S6IpMwaENumLhHZ46emurt8S7TZpvk7Dj20r67t1tcJc6YpZqEJG+7oU8Lx1d6O4kzNe/pi6z++u
fLXBQEyRmGE20dTY4AT3H7oMt5mjPxaH2sasgq8//NWSFGbjzJb0Vl0h2appXyvybcwj24r22zZW
rwdZ/Lkmhdm3QoprIcIb10VW/At4aHyj3PUYXLF+UAq7xCkmzhld97erQWYTSTHnk9hbAxWnTYxj
SjjHhrsiBp+HZI4glICKs7DXj4orfRUcXOTWBU0ONklty+WxKHIcnFUQVkP0eYYSHLzDxLSyq5XB
17pzkhoe51txfJzt2gWnZRhMEk0G33de32NmBdPtnubNky3fTj6NU4ij8/aTAvSG16sMgBtpUClV
gpMlHvtD6mXPhje8zY7sivvsteD4I2+JDIKTsDBzcMjhRQ/lL/2pwzrjl+1t5Jlg8Dtu+zzT0Pvu
Wn0CLbPQlAJUFhrdek+LvHnfNkadbWvz6D+zQFdQwVSJgqjZ1UQIS8/PqV7fD7nwYlrZ3ogNRyzy
XTxARnzb7GoQtjjWKoMdVluneUIzI1QmXTlLe9Od79Ejo9o0xSTasmgnO53HvMDbWgZMBLMPIHSN
90ERWJZb9HIIFdNax8OUe9XzDh0DI/qEUxcZAEdZTxwhc8zwm4oAmj/EwAF9lkk2qYwqUGhXVnQY
PNGrMKDWDPY32moIFsdnLlfc2itk8eVYZln005biOAw4brvyMOzG/bzTjrIt2nw1Bc7nYhvyozLX
NTSqoytQOlfEq6wf1fid44gcuGe78KFiKg7gr6Lps8FTncbJUrtTb3R3dGiLdyg+EIeX4uH4Bkup
Uk910HcCnN9Sv4iV6NTEm8GCGHIbolczubKILhzVVFRLYlv2mrLPZFIhIlDSj7RZCDy2nmMPDFOx
Gx9A4OIOX2U7di1Xedre2fWNvZpmYBlqdXGB2wAjHKOMW7rcQwOZA8b/gSJXGwwam4oxilWK1E/t
Tp7kFvfdi+xQsrPa04397GXgewS93PbC/uMCv1qlK19gZjy3ZaAPuAOk0KOd35GbOrU3PsQH7QhS
ud2fqFEsPyKD0QomxyAlDiiRxh8KObb9p+0F8b4Ug8U5KWU5DMFgWoNCCPyFxXRI1YanW77abiAj
wIb8C6pdms4gYtKp6SQIiA6iUb+rQvFMpN6Z+vI1TeuDUmSHqUwfJqW2oxIMbwJvemkVTBbmmbDL
bNFiXFOOtTDZ19o+ru51Hk8nxwTbS6WNpjLMM6hNC/I6QKIsizOb8Ji9eUaYJ7FmaaEg9OharcXE
G7r6JKUYTM4Czst71Smu22UwxzfM+lICNSveEnLwjDqG25S8WIpngjm9opCVpR5C0UiRK+tBglTC
eVSLaba33Zu3YcxxBRWiVist+sFa9TmUK1qESaKOAwq8tdB/YoEJqmjVJanwVWbBHeJTrHzZXsTq
lbH4HMwZNdGYWhio9bh6WNshai3Njal870wOFPD2igmQMnlGkFKjx9Gs3w3tOPRvMq9mylsJAwPg
PhBrXA5IG4ypR7q9QPBstDKICXASB+u3w2LPmBOPImaXDSZ14aMA7nG/2UmZHZzjGNWq9ss/jOTZ
14ZT81stHC1wju11yhC0kJQGZLSLXfaidwVzpVFrt0cqkKi/FX7sQrPzfdtB1r+cKkPgFCLsYNxi
HLAd4tqKaKYdUSbU/mxZIDYRRs5hWu0tliVDN2RAuIpprl/t1IWsK5VGY5cIc8ZQqnmoLqUf+ZYz
H5OHPkT3hwRaOHKRT4EzPWwv8iOl8NtzZWGdQSWxLHprrLFKcpY6p/JmHzOhqY3swDl+of+O4Qf3
soNWTC8RbYIPrTiVb4BzZfBHL3TanbbTwE02gb7h/00BbP07XPeH+Q5dMydqoeM5Qdq91txM3W6c
3rZ3YR1rriYYQJujNtW0uutcU8SLviFd7Rf9wJOC5i2E/n2BaG0gWy2RMMZZTzdd6PfFS8IVEqVn
fetzMqjWzQa+KG0LNCJ8Q+MbLaQEhyKxTde8AwvaW+tNkGIpQWZgV69/t4sM1EnQaW5lE66UaOex
uTP6gndU6C9srY5BuljJ8mKmzIlaf6K+aZ0S3/L6YxHbWmOXp9qbnckt/Hz3R2nzxTFhkc+qKvCS
yei1luXbuk12rRw8jQ1PAYTjiGzDj1lNhdZ2NBnS7LUMkjacGGS1TXcBNh8h5cIHy6nqE5kAbD5o
jF3JTu/rV+FF/gYCSF84zLcQdtz2ilWvlyXcGhh0lzHA8KvXazOZuimrO7dSniqwUuv1xQp+/J0N
xi/KCUwlihVjXqt0itDX4vsm4VEyrn6axToYDyBZGSaqSN8ot51Hr77yVfMEdEykBx3P2uKV96Zd
3zhVU1VDBEUrW4XPrTxMmgAV8tac7CG70TUkoceX7Z1bf3qhePavFbbAG6FsJ8qUOlM8lk+5myO/
/U3SAPMYjtg3p5kTDnHtMbddljdDOEPpw01fAvB4p154X5+GNwmXSr1rXnk6D6uIsVgec72V8qil
aPRF9zvaM+xWnU9tRp6lePZKtE4UPY/3hPPR2CJv0VVVGklN57Yz+TbHM6bb0a+xF2ujv+d8Ofqv
/waGMgbbRd0w0PLK3It1qQ6JoOHSomXe3JVOkRs+q7d0UKHBMfM45ujPbZljzjGUdKH7JQJ7RzU6
KL3lYld9jai2FLUXbc6xw3iuB7EnpQayjiHqvbFxr03E3f5H1s/hddnMWSeZHhtFRxtJpeNc7RTd
3/799S94/X3mnCdmXYNiiJ7z0rxkfXrTalBvGM3dtpnVBhhZkVRJhwanYbAyKkGmam2kInNKg9r6
vXIyR7zr3OSBJvV5x2510xTV1GRdBs8c2+jwf6RdR3PdSK/9RaxiDlumG6SrbMn2huXInDN//Ttt
fzOX0+YQ9TQbbVR1QXQDaMSDXlZis0vBVNd4ZuCn6cs+N9Tvc26HheXbRjiipJjHw3MACJMqip/3
SWzey4oF7l402SqkllX7VekiAxlHE+/LaX7PY3UlwifRI61qrIotLBfr1m7N4MbECJyiRNRjsqlM
KzqcMs1amwXzAjeN4ftm35Hxure85SmztXPpVzrZBErcD7+LbakmvVFHuJ7LeIcWIicK3xWurzji
rkexplJBQy0cCyE8Y4/GSyqk1Ljnv+jM32LMZ8pLORi1roMYT9gO3aKzJRPt4MjqYNE5uVAB4PZb
deWJz5YXS2EFeQxTg86WE3ur8g+AU2jgQYeO/DV0KShVQsT5zHkPOKNQaeGcaWb9qRHbx6iQ/FC0
KNNDSAOfLddFIetjE3dVAaUJCRAnP5fOcNS82a/uOmc+yk/7ursZlawOkn3Qyus0pVEZ4wiPfhOP
94OOQLcq4iOC669mGGPlLBve1T/u06SYZIe9otk1S1BHFi5PjmJbaf1ZJhJITKL/eBBXTHE2T6tV
OYI/DWDkyU86oFlnWL6E2boEkKs54hDZsA2dgOmhJISzG5mGGTlpRGtX1byUy8dp/JAIVDsXdVnc
A5uEkVCLOqrpQak+Ywb+1cCiL2OWPnaybtq99kMoOuLNJRWbsx5zn+lmYWHmiz2GrGaUuMNRdY1D
7aPLggiCtiRDNTTFEA1Lhc/CDXMPelnWAuuy6K0psxGUXzDNQejYlnCsafBurmTFUZqGbBKQxQrI
XKCHnF6tQrHCubdDIwhGo8a9m/eYxKvmSwEMLOJN3DSDa144RzMzzWTRa6zfQfTrKre1E3qGp6Os
LAG/sjhQbX2b+xHW9DhrMQRpPucZ7kd/BGa2h+GPr9VNhMZ0zGw7g4cRCV/9ao2OpTkjVYqiDpSz
GmGdpEnJorwquIce2FFAmMLNCHzNHWc25CnRUEBM0MPthU8MVTCpXPVhcJK7BNDMcusETxRTWxq9
JslZDaUSSiupURYoRix1FBErxIWnKNqDOmGQW2kcoQwDQmqog+SsiGxGWhi2SJiIZnG0+uxLmiON
um/iN5XMBJidbDBUC747puzlpdeCHMsszuGxwCaL3m9PuU9tsdhkZUWGk/9QrwqMUIe9q6YQuqz/
JKvV931ONg2guqLBGcABLSNLb0HuWmRgmVSEADYF+gKAm8J7avJk6xVZEfujcbaeE6PH24g0GsK4
8IeR6LbSfNhniSLCcSSWS1v0CUKCKUGfbND3nzE3e6MsJaFQBB2+ZzYHpKA5KrBOWILnynF3UAcZ
u22K1//EDo/VHXRjKnc51DargwRNJ/GxlkYssqqX4z6hzWrH6nb4wLCokz4tgArkRoKvngUbGNqC
Z4iOBWCY4rU/eUjfOpSMU6fIyXilDW0Y98jSBd2w2KaUf9KC4M4ctWeCO3nDa1pzx5Rt5Zbl7RTU
UgNBTyzbBJpJeTC/q82ZpaXZLGP1LtT4NUHG+YqgKUqtPlVo3k1O023qlR9KIF/aot/A2mK5xHsA
0dbkOPOuSR3CXyloXat8VEQ3Wi5J6e2fIWGP+GWcWhKoYtaDhF7epfptR3aIUnfE2W4x7Wp5DGAf
5EP0YBwnwBhYj1gcgPUBof+ewHF9YJydaNJ2AQgWuIm1N7E9JsPL/mltuy9X08r3EPRGNPQxe9Ll
C3zag3IMvfigXXRbxqRRcdBcgh5xPTwsS5MMTVECcPLX0Gx+tp6U6tB/tACBWxzmJ110hBtqYyoT
Kj4UWZ0h31rQWqE4LEwiYhVoKVV2p0ydLzamKxvvafpYk+IMRSIoo1hgrbK7BKfZwvAe8N2oJCp1
guz/K5UtWsvSZNZ13WS3hvTYUciMzN/ZOy7OJACXagLoNrIvfd7a2vhtslLs+wJ6K+KbKDQJgaAu
h7MIqqEDoarCA2XUld0PF2BP2KX+DXiGBKHNSvL6bng/z5Czaa4g6Z3fe8GH5RtW6PzC0TRdJQO6
hT36TIt/RufQfc/i8DVtzmZ0s6bLuYz3MS9fReXcdV+iioiptgODlSZzpmKSJnmqB4h5A+TY+Cly
2KJFrLq+iTFCjbrfrehiYzS5j5Nyzvj+g3rsojhkA8ForW0wogsf/VMkAoOLuWdZ6lI7LQj55zFX
RsU05VDHk7Xkj+mCWvGnfRNFPPb8RoKgR3NjaUC/glD63IzCrViYT2mfEm89RYYzFWKxqLIZs/4w
807r77Ta7xZCJCgSnKWo5WBo51Fo3Un+YYmZrYgXtSNyLtQDwq8cKJLWbBYRmXrxMWl+IdMGJ/VZ
uZMq7FjPfWAWUwGbTEkAZzPaXAcMzIIdc+ohe4gc5S3CnIZ5yp3+kjyjznNpXcnx+pfsXPSuNgLF
LPCoh5k6W86ahB1goyQGTj70hZcJvWPMopvL1Ng0ebyc5SgqwzIMlkcTD8Kz5kvH3JERyf1enCYe
yaHPbb4sCdsXTWyQ5v3rKWjBlADvpvVGbxls7SjcSYf01KNNnjkExZlG0tikaVkAXtdRCVd5CL8e
+7GUvoOcNqHg9aLsxNrwpIqL8/9XbE2UTSwTMrGpkp9LmYys0VkK2c0B714oi7e0gbtIhr9PZutF
W5Phkluj1qtVbyaqWwfTp0zCyuyqgieAsk/YCP+RJearrnwBM7XCopsg5YYVHZrafKkW0xYS9cc+
S1sKt2aJs1XxJEymkUDH5+LBUB2tIH6fOjLOUGWxpU1Rg1RFPMy+FWp2V4UeEPuM/uW/McIkcXVe
xiSEtV4KsO0Y+xA+htY73g4sd0Avh4ZJVMAs/fP3c0sJmngAzH1Q3tXKXZceQ42YuttSljUJ7i6K
JemHylrQYh9/iKPvkfCQUA3am52MaxrcfSxtkirZhBnV6Hb8yZZfw+g8KJ/r5He3HRYBKZ+Wyt6/
G4ox7m6kCrB3uWa07hw8BMlrHdyjVrZPYluOr9fDPRyGNJp1YY1YNlT7onBIRuL6N621Jimsai3q
aDrgfLA2T5XQMtAvwhqIZCdymsgO3NgxsAxdtuU3gQC53GToSu+PiqwZCUJUI48oRE+S6dctIWzs
e/lYYMWPyr1yeR+OTdAgTcV2oCtHtgNd9elZdYoN7pHTgikuUg0yvYQHfXiZqZnrbYFenRN3L+jg
yQVDqLHs9JFNUJSTnX9Q7uLSnn3dry5mbstP1YXCdCHY4guyYS0EeY6FL247fijHN42qBWxqzJUr
vgKbLIIhVR1uP22/D/VbFn2cooTQyk3TvKLBWbRMW7QwbwGqMgGvdWxeJXU4q+0hCD7uq+ZmYm8l
anzZNZPGEi5C9FvUmvv6InhMb1BPZld06I8J+m+pUZftE9R1UVYB2aKInEEoZfTKKHhC3TA9S9lL
n36WKXu9GR9psAh/0eBkT08rHa2ZKHYp92jPwIazEsY0PklOYydnqnq3fV1/E/vlOq8euFmL0tpg
WzrV9Cx/0bqfJty194yErDjie++ayBDTqoBPqvdfhOYQA3JvpjaaMsvyp+W5MsLdTNQmU4c7w6mN
zWOpSbPT6uohUe7qeb6TxL4h5Hyz8rRmijN1KAONSjNAFFrvswjLrd0Ep+Ko2vWpROY1cCjR+9VM
uschZ/TEsNHlWkLntvrIugyWo3XHBF4GwBTVLLltiK6HyYkgGvj7KEpgKKYRK2SKxF7yr/vqSygS
3yjZjE2khAmrM5SRPQU34vgmDz/3aRAiwePgjGHQldiaBuctiACyOs8flUGebCGcPs8Rti+Hxo//
RpCzfXkRiUFp4PWb0/lmERtEQxlQ6DFbGNSVh9WFxGtOmQq+PzJTtaTumNDjplzBxkPlpBcEEqfh
ILjvgVNYCTwPhJNNepXPM5oxawV2qJFvp2Jwcyv39g+Rkgz2/5VFqsOkK9sewZ0Wlrf1kt1qBhaf
pe9J+6+54exFG/dpoy7Y3LcgsBtz0e4rqjBIaBEPDVG3SibnAbpl9WV4jgLrSzBQ4T51WJxN0NOy
0oMQw0pDc8z1F0l6MWqiMYciwdmCWmjCJMKNuHVd+VJuncN58tuBahTdPCzgqCgmuqfRg8uFKX09
5paVYMhzqABhNqMdMVFf9iWLHcYfBnRFgn3CSrLkpZkM9IEjEdgVd0ottQ6e8x/hXKNRsC9UZwgl
zQkEk8o/bZ7gii53SXE/iv/bf9J+tfRzujR2GxM9kJvv+IoGd0tYUW1YoYkkpB6MtjLUyB9kntx9
DFoif0cww2dvjUnp5KVE9wPyqkDIHz2he8pJ1C2CHT5na6QqsCRY27ASnIPsQRokf0hPakGVhylu
OIvNJhBCzYKxycr7QTuWigxR+LQvdtvBhKyoBlYFGpbIA4DUrazW5ojBYtaOVXtoSPSlG8MzDi1w
XzWncUKXMj3suv8U9StJxvdK1JskmVrsaWjdIsRGZWkERj12yUf2rAlukx6D/mLidd/nc/vOrjQ5
i2qVctGno4Q+s7L+uoT5z7JSHgej/2wZ7Y99UtvXdiXF+V5mbOR6H6R49aL2TSw0Pw+bx7YwDvtk
tjkC/rGoihKaYrjMnBY2jY6NvMiW6U9N81zEJ7V5EUvSldxm50qHk0IBoIOWwar4guyYxu917I+h
B1COwh57p/g5YSVKRQP2MZv6h5QooqLqioHkk8nZ3Gnqsd5xYu6Dbx7mO0QaF8HBZl4HtVzfGB0q
Wbx5nit6nAEWhKBtlhR5eF1+FKTMMZuzkp3o7unttMqKECf+yyQaQjggkA7v5kc2g1k8C14TomI3
u9Oh+UAF1uzD9w6SE/1psdoiyFgaJ7iLjQ8Ltdp+U0BW/HDyns41NltUk+o2wqXr4DAXXt//2Bf2
TQBd7Bb+Wxq4Z0qKBm0WWaJQPRi9056zk+HHZ8PHem/AyzvK4XcNYf7a3cn2TFYStnlUMB0MJBAV
K8b/abKghOYkCQmmzlLpMakEvxjQ7aFR6IPbV3Ulwx2lYFmB3gMt1cXqJrtNb0s5s/cPctP2Kn9T
4BMThSaP2AwFz1I8x8f4rAIqkiUkqC4FghGNU6YiAFBXUbLGCCF/kFvjuW51Z58TigR3JcVcycrY
I54RY2RySy94VzEQCJJ/XbrGKY6lZOa0MPyXTsHbKNjzZHcMZAkddKYTABWuqW2qOWs7aloR5UQg
FnqrTDOYvSg4JNgQlqo3ffWhSI/V4Detr4Sfpuo1LnxJIRdlsBfjT0Nx5ZfTsUztpWkM0O8hHJlZ
qg9TbmuXwdN9TCm9K0G+4pPzCcNmFidVxvUVFSLQQEMFQzoXnf6yLyXUefI9g0OfVZWMFYnYCJWd
WD1/QQ5buZQn1qNDiT1hJvjOQSHUTGkKUDHRCwwcPgLJvqOa3LZJYOWFqcioyvzy51bOkyULYifM
4AfL3ewi+2zFlqNWx/1T29atKxFe8vNFDBQF6punZzP8UZiEn7657YBFUpoK50EEpus/7WmnTVYL
pJoRYC92+UX0GjyG5lk5AlrpOHnzbYg2euWgAoSrPMmAsqWS2ZunuKLPibomTeaQzRmirXC+levF
EZfsay6E3v45bvoUKzKckAMiWm0lGRW6oUf1RNFaLzWmuyabz5qV1f4+sc2emdWh8qssDVm2FKVE
CDmfm9Pyrf6yuKoXn02Xodi6NXbXsS5+QOsIlJKxMYo/LMeVTx4pq5+yuDNkyL1S5IWdWeOPIsec
tIXHWsPc5pLfi0bh5NL3dsoIUWWS8idpQMSIsiFaMt/gLC/dLDcNkgyWddGbV7n4qpl3Y1shk/Zj
/3y3L/NKibvMTBgNMasQKU3y90p8HbMvLZAIIqxI2qezbbLUvwnxJktfWqWaJ+RS58qpTpWP6vEP
XfTZngCGy5hRDuK2R7oiyIUSuonlGKqFbLH0PLj1lwgAILmTOkKFTisAhZJr87a178ogF1Kk0hxk
w1jBA+6ehPwim/diQInkpqOz4okLH6y0KQwpBpBzdsuyj+3BhMcYnuPDcgcMG2QIbkMgJfZv0QFL
X7/v3+Cm+VzRZv9f2eilMpo5DUFb005WfJwEQhKp32fnu/r9UdCNecoQzJZx+2gqnSMYC2Ght6/I
YEPEgAvQf2HjrUkkQVfoaYBqnH4noe0pqI5RQ0r6tvL+TYVHD05Nq5pz1syaLokw+spsmY99lEtv
ep2FGnpN9OJD0xrZc6wki3Kqo6X/vCjzcm9FXVY4QmCGjjlP7SnSszzDRw71c6e38k2klUbo7t8q
cSQy92bl8pjNYwcjZ0QfquFGMyq71g/7NLal9nog3LtU6UYhC8HMwpzulEJaR9QLAZZAGE2KFc6U
Ybh6aTDu2LpRKjrj+Jii8hCK3/Z5IS6Xr6IsgWB0Y1SgJ9B406fBkfuH2jrL6lFoKKAAihRnwNo+
FMomgmmW0DkgpYei6c9jZh6zsXJFRSIij+3qGqas/qcc/Ih9m0llMPawl8CdNH8Gh8pf3iJX+Sxb
9njbOZFXSs570C20FU3OnnXwliRBsZCnK+/UGcsmsL9ITexqOTQW6UlsRgLomdFl+JmaxXsSRYkZ
w0KGgZYBU9ofglPr1ye22vB9MKXaihR3dWUpz0KOTnPXAvTJUHeOkf8cLarBcfvKVmS4J2dIO1VX
Wae+esCQplMe8CA8dMi5sLZO49RcqGaWTRVbEeTua7LmJjZMZAwsPbDN+WWZJqfqqDH5TZ8Eq2Y0
7Cm24N5xp4fun16OBWwRsHQBeyGDM3ZBOGosR5dgyOTTvkJvF3lX1PhDXHK1Q4TDxh2WW4YUCkSQ
86/RCoc6vu0IwUTjmWRh75qucyaqriddBHg58tH27LC4LX3EeMVN/sPwMKRyw9rbZRs77PA2lZ7Y
2f2xIuz9dhPH9RP4aZISKWIlSBPUtIG60trYpxo6AiCoLM94ROMQ9l2jGTf7QKXHt92xFV3uUntT
KPR2iNmAoORH2GQqJnZwAosuewvqr+oTca/s3v7woVcEuXuN5iQe0xGjxRpQ6dhZlx8sT8XgFAAq
LjWBLLjpvKyIcYqhI/DpxRQXC6y9C8PcCIuQILHtQa9osG9YeS9SOwRB0+EEGeYG1m3BhVY/SWhb
y/3sBxX0b77ZCGE1IPMAnZVvXCryZZLaUUSZ5qT4bDSVGRVssCG0b/vcrmT4S1KBHNjFUPVQClVb
nS3Bn6JFInrktnV8xQ13PWkcGkoZTKxlWvJVIGJjCXTjja6MPkm9cfYlj+KJuyeA/U1LrqAVN7Zu
1eiuCt6FuKit2GFmeiUJRRADyQAoTW5xa551jLOLHgr2x+wmxiIEjAAdTT87Y9LNRmr36z5zlFww
270ibcZF1SOl3SLVGpylo35i6GFocifk4l+E/SoYnF8a1taYtiVYnNGmGR+lY4SAX2fojR4wzCn5
oK6M81AVKZeVWUV9bnSSATNHrIs/PhSzbX3pvO6uOcihvTzvnyTJIjvq1VFqgWV0pYajhOPz0/Cx
DctZDvo3lCfRSkJVxDff1KvI8OG3aMhVUs04z6ir7Xr5Ulg3ZtI6lkWW1oiz5NOFqd7VfVstTNeA
QQX4xtALvg+/2pJDp7mMJDgLIZL8PIQeqlNdmL9MlXnGktFDD1Ml3/REeEGR4WyIYVXGLMwg8zuK
6Y7pKTomZ8rwUsfHWY8wCgqzZ1JhiI09zw9mRajWZlixkgTOeBiV2FZmI6MBXk79Vj1XU+M3WKQp
aW9aRblyTHH+fIT/VmN+biRRLLVMFnAzzcAlXbBPSdB+jJF+TOXko1ymN1ZBTRFSB8hZjnEWqxDJ
mBbDkc+ACbLTnKopbFKw4MMpaC3QVZE7wb5uSrHMoEvZaDwOrXJrzdlh3zgQJPg6+BDJdVCkGITJ
8s9iCpAo42WfwKY0X3n4ZZxWxic2DWORZLyImvQkqE8lupKxI8rRq3NavWIXTBFQsDwUS+z/K4rN
Amtu5ugggG13xhyCJzcEMM7mACmQjv+6GX4laAPVGVMI+C8d7W7Z7jgdPuboZvZYOPiDFz/3Q7cZ
2UI3gvp2OXdFnXNxFw3zxGLCYCls87GBIx//gh2u3sxb7RDY0x38bNjByQPEoZtMWGeyf6fb4cXq
AzhvSpMSE3vQwX7rDQyIGSnPCfhi6LI5dLYo2R2wZwpUiMTcnp9GpyDbDYg75iGnraTNCyR6sdxZ
vO+SN+DP7XNI/T4nQ4KSdsC2h+YF6VsnvcjvwZ9fyw+n2VNftJloIYXU529W9pgH5KZI9kr8YRBX
V8T5T1LZRu3UQguwiY9NOiAPAcdmeZw/Tp6MrDTVALK572PNEmcOxWEuMrlAtaaR3K529QPzNExU
Er5oF+OArXYPzU9sDgCYhOBSRkZmArfHLedXRXXWYBQYAonY2o0cTI+4srfAtVIxZm1PoY1Y2wmd
zJtv4q/JCauN7t8FZ7A+AGYJV3Yn68Mu7ANWtT/B94dGJm5+GGzlUJ/gjxxGTC3sC+nm8OuKIp8j
1IxxLtURUqoeqpfEUQ/1K3L1bAjWNYCBMv+K8mN3tM/Cl+rVBEJY5sRv+x+xHW9fBY1PopTI1GSC
iKNHOg8bLZ9ajJrHl+AW8fC5fRCPNUGQUE0+fShGyxynNdwKmPgHK1kuY936+zwx7duRJr73ujeC
SFuAkON2wDuQw5PUKrZUftknQvHBmRi0P4uCEhogUom2MIl3hSkQnv+mL766Gs7KDIk69dnM+m70
+WbuDK8zw89BIPiQVIIbUgw4e6OLShhlFWZ2SgDcO8LHCOIveBn0/SeW4fhGQs5+bx+ghTI40FqB
D8vKqit9C6RAj+YQvR6jOL90inWpYyqVuy0IVxKcK57Ks6VH6ti6pVLaai66mOJsm47Q4385uysZ
ThTmqtOzQYePxLpIQQGBtvogHZi17C6hT0G0k/Q4uajyUIgLQC5jDKk6qQC1RGXPES4W5hK7Q+iS
TwN1jJxs1KJmxlGOcc7BX3zznHrBw3IUnAEjLsZlRF4uOgPtZV+92HPzpw5fz5R7joYsG4ImxJla
zbkUPQCZOGHxaYwO9TASpP7FDl9pca9PJ4WlMeegNfjRg+pgp+8tA2YUPMUNz/pLePrdXhdjbr7B
kvrxKN70N1SJYzPM10XNUgBybVl47v6pD61hDHHEAGf+ykNON7r7G3oj9KlVKlvKtybGaUZeBUuC
RNfoVsLnYLhXesXev78tmVkT4HQiqPLSCtBV6qL32K0UYHo1xY2IhXn7ZLbEZE2GU4V80a1YxB42
V1N+GNopr14iwymFw5B82ydEXg+nBGOpLvHIrieHXsMdwzyPExxruGMN8j5kGnzLI1ozxsm/aiUz
lvDiWVbum5P4Ab4IEPh7d/qS2JFHBQTs23llWxPjFAAAErEhhSaaO6b61A65r+eNbgPJwZXFitqT
QIke52fFbboMZYO9kf1yzotboH8Qokdww9fvOmXIY72C1deEL0ZxkosXZTpGJHzsphnWRegrNFbB
4B33gEllVkaNCTr1z9lD28i5+opAzg7s5CbyrBNlILbP7UqO1ygxNAdRAjlsHbHK18Z6JSSc6fyf
UnAlwOmSksQKjC4IAPyRzbd65UV1ozvJYYMQgmsSZvfXjo89epyIm2GRSE2OMDhlHZ1JemmG8c2q
1dSZg+plTtpboQe4w6KWkZtFMkF+M+ZYXx8nh0GUNxp2NzN2mxj+oR23dnq07rtbya0d9LoymOj+
hFYZ+D530VPxhL1PZNy1bSf/PnSdXcrKC5KCqghUFnaNS3rRS8vHCu7bWHvPfrkVs7xOFOmY1VOB
Ajq2ph2KVPdC7Xu6/CQkiGCG74RrrBDBRIyUmngoXzWUgwD/8H06lh+B74PinVDZ2Q8Kh3Bb2/8+
QIt7Nhe9w6iYgXmaIR9hkcPYa/T2oR6a741EdahvFtLXx8jdVmQWwaIaUBFUNSpHP7OofLCLn42X
vcp+5oU+VTAkSXJqb5bYedilOFOlt3tvfs09cPgWO6FsN6/sVDOHgmcnLI3FGYI60yulZDm/Fr2p
iEpJDIftx+16Z+xOV0I/hcFSTEz1/nJ12h8pKlKiX3hRSqa7yCPkDE1XzkZsyr8Mm4hqeuEuNmJc
5xtD3S4OgUMYUkoLuNfUasVwGBrcWN7JTtWnjqVWAGql3HKKDGe/wiDAzhfBwC0t86GfH9ED5LUp
ERdu+1d/3ZTCQ4gHWZKnKQtt4li2h+CTUtz06r1h3ZQDAejCPvffX4M/tsMFuVT3FnP45QN2eh7N
k3KIjg0Jur0v21jU9E/RqxuhbTNscHINGVD22eD01L7Ff/EUr2fGGYnWkCyUtZj6ILvKCluR29yw
WlMOaaMykYQXooicfchEqdeEHNLWuICZBdpB/aE7Yvs2dEl+C/2UcK72pQ7gSP88vyRNo3bUGLZH
9aoPx6J8iHOiyrpv0f9A8lDTKRiWGq5vWKV2MPW2Inu5ZnptTYgcxQtnF5q6GWNxQp5IMr9GyWin
Se4M80A5GiydvyfZnD0Y0JaetxbkoYY8LK7lD7cRGnrygwEs9MqbfkZ4O0JgHVsPvTP5NYVkutnK
c321FJGzFFol11lhIlU1+YCFdQ3kF4vOtoAlyWQS84vOeJN8oNIUxOnyK96wQBNrARZkKcTuSyLZ
jfiYx+6+w0EoM1/9Uo2iagQRcQvakefYWQA2FzpDVMof9+lQJ8hXwcRhiHNJxAuCFRuSj3KRg1mN
2/yguzPStHiFsUvku/i0T5U6QM6OWGajNfKsKECfA3NDJCzeLFWFX9catfqAOkjOiOjoJsoVcYDK
lQej/hpTEDDU73NWw8D+kLbvdMUVFyzNwQ5NQJi8o+SzEvJfV7jyKYJamfDoQsuk+TktPsUzgehB
scAZC0vVejTVQgS69pQJNwsF90P9PmclZGShjKEF9ipSoj9aNXwWVJO65s3K4/qQOEswzWFQGEAK
cWPDrW6l74q9+B2GLBIfs5AXtL2lvokAVrgwkUYm8WVfojfrriv6fN0VWYUCvX2wCQxUbTgVz9NN
DRc6dpobzetd9uC3R7Ra3SVknEBo06+a6Eo+snYJpsEA60Mn2VniK3Vnh9qRYHBrFmjNIOdeKCUA
RUaAbKGk87vHhM1xJXbsUikbQlz4Cqo0lWElMCcjSI/ycNEGArViExphzQn7gNV56ejDlAIT3WnA
Aj70BzYRWQ6e+iKdWb4Xox2JbX2XCZNH5AQw4vdPqpkQ5fU4gC0Rmy6UI3bjoJWrP9FDAEyddh5l
fvhiwNDW0s8qBmirBlAWBhx15U1TtYewVb2xQy9XrP+3DI4icyZkSjq4HC2kPxuxvBp7uIe2PuwL
IPuJPbY4K9IJSSsuVt25ldp5cnnA3IYdKN9CHSXU6fs+LUqjOGMyJKGulYmJ90kt7SbBnqaHcfm2
T4NypvkaKfreDLHNmRdxGIDOgdqDK5/SW+a4hL5FqC+hVHwt1FCWWB9UPIOWdW+Wj+a7bkeSTcCK
YqwI6wn/Kd0d5grSIUEXq9ZK9ly4qfWqAGtYCZ8TgTi4TflekeLUdygSUdFLmLvFwtLq6LYfX/Kw
dTTjJo8/ZUFEhAWbJ7cix+mtVBZx2fcjSpXZWY2+L/GPfTnYlDUJ41gAYpVUrAL958mlQ6eMc4jX
dy6+hwrS+4Eda5TJ2z6zKxFOoEN5wpxlDCKLZRuweyGQ1yU79FLHcGa/O7ZYBW4dmjOdgN9OUVz5
s7jrmrLZ6BQJktf5wMmDmCc+W7lruo3HFiqMN1QBaFux/qKICQqO2bLQpgFlchQz3MWXkVRKJId1
zjJQ0OwivqerS7+S49+rWpikZLAgj5iRfTMryxeM1N+XEfbFf9i+Kwke1KuZlTyeelxfdgqPGe6r
QwMVnUHYjrhXdDgb20RzF+RyBzqqly5Oedcf8kOFXRsKmwfpnPyZeuypy+LBaK0eM15tAfFovexF
xQwIG97pb9kirZBsAd7W5f+pgQaAnX/qmmoBEbnrUekS41OSX5LstH9Pu2qG32fx8tqzGJDEKEdN
ceNwfsKs/VuaVi9iI77qfXZeFs1fhtndJ7lrPkCSc8tiEQVOTK2hdlLcC8KLLnT2MBPZhG3n9ioX
KmfdFWw8S2vWbaA+5k862njiu98PVuzM3yRnBNa7DF8wRUsX2VBHyL7K2Y/MkJOwzXBnxn14TM9w
p+F3yjeUIFLnyP6/ujqxkIo80kBGnu4D1c6wAmMhroqSdZVLDjcRCv9ajWPsXBmj/AxmNXLnh/JW
95PPFEMkNc4nC6IwlmsVHI1OaTq/kZFRxZPcxUs8waXgOynjwS+oDeou7OQM3LVecys7/YFVdmNH
OlsH9Uj3mG229a3srsqZeanUzVpMQW/wYRTRdGULTvTGsu0LGuo69HZmjnzD/tZUDyMhLHx9NJ7r
Sh5akBbqxzoM7XS8MQeZcDw2R3ZWDPIDSJrOttcqoBJnto5F65I9vY0P+Ul8ielOGMJ08YtrtaKo
s5HJZnCp3PK1O7UX1OW/Rz4w4z5jRAKNgk77tbcx0vBp34JtJkWvxoWHLrKKapAQW+Iek8JWsotl
3s3qbagSPtBm/LAiw9kRoQ2kVEpQJ+yr2EYkhg0E51q/F+e7JuqIqyNslsYZE1grTW0FxpIOJAlz
sk3TC+XZmVI31g03V49NKlLWhWKQsy4LIIZGJURyufYaoFk+KW75OfTmB/F+cliLaeo3d2w5Rkmk
p0g55QzNmBmaNDIPtgEg7HBqnek4PvyqeJ2Vh31ZIWlxHkq+aMGSsb2H8mHMbPgLN5YjHcpT/yC4
VP2VsqAaZ2Hi0lzCgHnNDBQb44bPwclyNABrDR/eNzC90nZ+PGmZZ7EfmczE6UnGAuKiciTzlTg+
9lDvOJL8ZJIC+J8QKzDZC7T4hg/wPdVmFpN54slZQDvAYZ8iYVb+mEzKMPHaYe2iGyvTaTEWR5Iz
P1vixbYM4UbI6+clzZx9mtS98Z0HVlWYUaaDS5aqipz8MfK1pxZlKmBDlQ7FIvEY6JxhMQwU3SRm
ptPgrixyOwFOnkgVpygXTOdMitDEpdE1EA/1oP60/NjTH8xb043P2t34MPuSJx7zt+jcfhUeJELp
KAY5w2LkQlNE7GHHvriiz+3ROKsknhclmZwRaU0RPWgDiLD8qWAD2vxrehnQdKQ4/X3sl2+EjGyW
rq7Pgc4ZkhhdgpOqI2qTD/rZ8ieUMfMX4C6gHYi6O+r8ODNSWZHZ66y1IsNKt/hGE49dTFwRJfL8
TLuYmbWQ56ARXFhlNoV4TI+Tw6LE/oa0+ARHBhfnaLqITfDsslqvux0sm6VRTWRNnehVeExPaKt2
02ftRFwZISL83hpRRuYH+F5MRKRfxmvBninNQzYQA+3ZB2oMcTtjexURHh16XGTFyln9WW+GxC7b
xLSncbhv5PEWk/VO3U0H8f9I+7LmuHGl2V/ECC4gQb5y7W6ptViWtxeG5YX7vvPX34R8z4gN8TTm
85nwzMM47BLAQqFQlZVJFqfO22993z8KVsveoldCNeXCiqKsYRSzWzU9qjgQyck4smMurheL7lTK
hRY9ydB8YyASVit+xX/WL/IAbc3KbZ9DT7AuQbpHuWiCOmQUpz2smef62IO8iT2C5CeGLmQjOAyR
J05v2WZd20wuuph6NzTjgtGMSn20midCBY199uev/f1cNCnytaKhibcWkTwjvB3LL0aY21Z+WJNA
sH8iU1w06VUJlWN20qcWqKnyoQtQToPMoJ3f4OQh04MC+WfLXT6I7rn9vsnbeeArlTKRcBWgk8dy
L8zbZ17s6neha7hMuTFy0m+hpwjOvMBZeEpuvWvNfJTAJllgkgf6Yfl5sozGUY3fQy/CTLCNu/IN
eZT6Ui7WBPAujvs6O01E7dm0h/lOS9wGJAP6cUpr0VlgxZlrJlnE2xQd5rTM+6mESYAkPVYOQBAF
DwrAC32gp7YIlyo4BSYXUiZalRTgNAC913NV+xCvuu6bu9OXmxyWl1mUJxUSlH/WE38sExtEHUcG
OW3OliPf0w4w78Vt3MEFYaFPQty1/2vObnLhxZRybVZZ7jc5ZqA6JazPdnlDA82rA6E8iuBKesd3
WfbqFNU4EkyI8LWeE9vyQ+/Fh8rPXMv9K9Gz7Q5zgSYFwx5qHq8es4Jc3QbpUWBqcJrktvzEiCDl
QyfbVIAQEMQck4s5+Rjpf1iWZB1jk2PsGh14+Af9MEmOEv2P+RKP6NW6omtHDcBhYvi5cZqaszH+
vO6porudx/PGc0ejtcZR+EMjWN7/p64o4kwQZWY8ileuKS4eFlYmZ65sNnpaH7Lb1QEiANAa0XSF
4IhbXESxiBVX4LTu3BogwLT6tKQfBDsn8AW+n1MuhjWV0oBHceuVR6C6T+UN2GSP8yMDnXZAWbBZ
otIRPv0FwZLH7kZqQzXjteh2YI0kQLC/Gh8ZbXzlm5H9l4HEMkzFgMSoxtf4LKbjIrF7liF56wf9
pj/En9jgG5TlnkWI1/9yt75Z4zLqWMUYxhohkITfuk+qY/m5375gXl3/MPmrpx4AcVtuhGvcD19v
VtmWb+4fyVKjQWIZtXbPMur1MNr9CQaRhWXgCBCViPefDW/mOOdcx0IC8QXMxaOC8BEFFV2DalEF
19Bu0oC5SwWNaEuhPMdlmWcpoCpgiSqrj6T7NnTQ3E3cRa2c60dhN2HY2OGiopY1E02kV+56Jj8J
VVi/+xd4jl3+X+PNDg8t6miVT1VsAHX9KfJNR/li2cSpIS6Qf+69xdVBWlb40lHkk7uhZGOWc8mS
qmBJS1AwjUkbFHLnF13x8foO7jrExgTnf4smZbo6goktbh8j/aFFV2QSvKP2TWDq0MK1CUI99vsb
F69McP7MYKVGdfk5MT25vDf+Cj+nvpng/EAqoXtCK2AfhvFW12+SUfS43w25bwb40mCZQMSiZoPs
I2ZU1ROjtVgP0Tk66V5zCzD0zXID/mdXBOrZD0obu5wHxDrJVDPDAIr2ZASyNzwqmAe/s4AYCA+Q
pnWMF7lzRDeY4IPxFcM0GggQ84h3wD3a0VA4advblSIq0e/jEjaL44KR0XdDTFPC7mXrfvW7D+AI
ccxjI9mNywZeCPiRg+vuvh+Y/nEUvlIIavw+iiw4ijw+NzL1jc6ywfLp6kskCE3C1XFuL+tDnZIU
OVTnrT5uEzd+yoDKzo4S9O5B6uWuIg1OkZNyibeiYzSAGhiLleLOKRakAHKQlp3d09GOcwHRjGgn
2Q+zOdXTrKsWmV6bOXV8oyf60DstLXNMdZbRZ8DfvL/4cpphGgoSXV3h83yzqRYrjXtG+B5M45mG
XxrjbAyfrlvZzxU3ZrjsHqQBcV1CRskdvyxeZ+du+KCi6mP41T10pt3r1nbjO5FB1K9rpqbzDOuY
OwTuNx0xYGyZ7tQ/aZ0IlCuwwB9ldaVmIgGn51p9UOuFrYkEHUUGuDPc96beK2qE8kC6fADk8SYL
f1zfpN1o9LZJ/JElZWQaRQ8KTSkEn5AiHzJSfA8nVXR6RHa489rksiHTBQ7dKSDaL6pDE34t20nw
yZn/vKs3bFbDnVEA1asV7OnwrzW2jaj1+3qxG3wZRdZtHX2tUPRa2K1ibixyB3XN9T6GZgxDDYP4
+jEJGFliHURC7nmRK3BHJyyrvM4MDEyUZjNBUG+t3EGf/P/NG/ib3jSrJq1wPnXlIdNfotyJhcJt
goXwlfwiK2g2UNx/oz95KlgtY1f9ymhiZweSO4fInURTNPu+h2FvTVdAHPY6TrwJptpYAbTJ1CzM
5Dz1ld2TG8n6dX3n9nMJQvGYIiZUhvlno6znptQhi8RXsbNP0LcGZCP2+9SZfKiFuOmd5pSPIj70
/YC6scq5Xw6imWL8w8QYBuS5Cdqb3itt6Ek6/bOoTya0xvlgGRplDD0+1oQxTsTJTuRh8jsIEuCl
b4uUUYXWOGeMm8Ysaso4dPAOZ3Wg6lm/G53maBziR6G1/dDxn+/3blwSEjhhG4f4fstp8RS3dttb
RhGKm8MfPQ0q2NWt7P6bYXqRYS4JLdqsSmmFJLRvpmOGeFXp1q0Sh+dZ0bwFD6CyESRP+yfwbanc
qyTpQeqRTjMIg5r6tFLrUMXq4fpx2D9ybya4i4vis+XUggRVDM4IW+urzNYlHIpQNB2/X+iCegzE
zaDKJPPTACYdW/BQoInF3g5/qEGJz7h0RFW7/TbSxhLn/ZpUhsvExrnLW9YPLKA0ybq3BkKWiF9s
P5psbHG+P5EEpewBtlaM8jyRExCXJ8lZfma38XdGapa5pSMyuusWbzZ5vD7NJlK0MdxisWQ/IeWz
rlAR0HI3r9UBoadERlpmcRf0XJWrEbNRLDqAG68/ln7skgemjqg4qs0UGRPofItWtpu6b6xyUbLA
2xWizjkoMYBTAkD266TqtqWHvmwoQatWglt0Hym4scd5ipRDpMKQATNmbY/skHnmA3lgCG02+2Ck
jrDOtZuFYORH0TRT0SgPCJnDuC9VVuditTzqIzAjq04P8UmkP7Vfq9lYYk60uUs7E1oPkaKxgdTa
zT5FBxCHfyUP5KPkhQf1CxswKl4s9+9A6AaBnA8yeRXrvLQrZ303wZ1Q943kQGnSG6Tex+sxa9f/
Nya4pfVNmtVSRIAcIrHbdXIgz1SQLu66/8YElwWXqWrJ/StjX72Ax4Cqt/04/Boz6ihS//P6cvZi
CPjZNMUyMCtPCf/+GeY1S9ROLwBbGxO7/Gg4yWPe2/ETxFA9Gau013MtRMu9dha4HFzHSKVlUPyr
aXyFfs6mHnwlSwEt43lub8bJ0PRTQsvpSElcdHYT4v84pgoGGadWh7l9yKcYMANFyeX7YpBRJran
IjIdORtOaVSTYx03089xofl8iqi+HPJKA7tlm0UpNJ/bZr3Ts1oH+Rea4C9TEhWTnRqjsrpznkb9
3VB105dYLafEnlZJSeyiyXLQjZSy0XshdKq/Z3KhfWuRRUFhrCOYEy6aWjHsaO1HKZjncujsUF/l
wumUKKEe9Jmmjzjj3RPkaPraJmamFPaamvOTmYZktDEpCXWHpavqX+BSV7+lfYg/MGs6dTpTnVd7
SRRMMmrVlBI4GmG9hlEi34s5NBpP1QYyOHIkhcMjqbqltQsaaaU9ypGVObNWajQoqq6juFantLhT
VCMrHC2GavntFBk99DTKmiggmzL0Ynou6z512y7qk8cuj1rAI7W4a/2yylTb6OQs9CRDnXS/LRvj
dwX02upWcrr+agqMLYNLh9VwIMJsxSAoJkXtzIREuh1JBckDtTXTAqKpSkfdCA/JO2vSp+mhzSwg
OdowLASJyx4k2oSuk6FBg0tTdL752feKXGqZWbjxsfme3ORQe0wwVhbHNkNiE8vGIIwDcY3+bH0V
TfnupDSwbWJoTUbZ3eKlQWcr7vLGtAp3lE4ZWK3RMpkDwZHdieOmCtEqBaFM1QifzKRZX+iGkpWY
odT96sSIyox7TKGeTEF9aSfpNFVqWhYqIwr0gLh7WM2gyEDXtHT1fHKh/Wibc22ry105h45Wfaxr
wZW4u3mWhYvDQCSCv1yG76qjxlqbeenGemJHxkOfxzboHW3B/rFbgIs9JsR2ZYIqlgnRey6zrSDM
lY59ATPH1cd0Y2C664fkaNqKF5/ARvFRYI/l5u/twRZQI/jnNRHY3IbJKOWlLGugesbc0rELLI91
s0A5K6qs7tU7sbI3S9wGNrKG4QqMSeExNHirCyac8KjdEdsKeuckxjzvXFSmBms4ZUjVCI/GjOOl
Rhdewt2hGi96Hx2UAthLa/TCVFSm23ONrSkuObPKoV/BNwGqwYn4c0QcIv1QIPZ4/VOxhPndlzKg
PWopKAKgHHjpgEXWooSW4PSq0MRhybsSYOArEHXD2We4ZoY7V6VSrIpcwUxGHpURUNLo6/V17IZA
QjRLlXUKgSGNc3Ft1bVhTOrSNb8N3niLI3sPmBLun7vZ0RD95JvwC1imgc0Q8Q3vrQ2CTRRilaqm
GQb3oUDVlVSzUZUQVL9di8xRUlGhZtfLtya4xHkoE7UYVOgFqLVTfNbskqlle+3LTJ3pC5JnvHpE
RY09Mjmw2BoIhBaeJe9y5zJRDJKHCE3hmYF5qkfdr49oksx2/iN1TXeGktEd+GeDLHPG83JbnpIn
UU9oj6Xk4ofgjnfXxyRGnbJ0yZn1/guvXd3kG5sjlX3VLb8z5OCAF4SI0XHv8OkE15lFLXxZHho5
KWqojy2+aZYd6ZKhmeHIyvN1l93zm60N7kwYcTE1CxOB6CXVKYxjPlaCw70XrbYWOM8MG3lt5Yq5
TZQ5soqW2ggObs2wzXH0ri/mtRnNn/CtLc5Fk6Rdw1rCjgEajIzye+kmXt3b5Kd+bqABQKCUA9zX
YbIrCA+ZH0QQg72Le2ueKwxAwq8uBzyj3QnjIZFxG2XfSv2sticIT9qjqLks+HQ8IjLTyrKtDGxs
KT+E82M6vVzfzb0an6nrVJMpVVT8lwvLSHXacp1YXnAcXiGX4yF+6T2mQ4X0UpD07K5mY4xzxAx6
SniXsENW/UjVlxEH6vpy9vzQgCo0oXh1QX+QW005qm1DIeDqypbuLLpyVsPFTkagC9ZQYGqvGoU6
85stbjFqJUtJj91jAlEQcqyCNehuW4yolsLywuuEN+/zhqLi2oRUH0TtuMc3IYq8xvmrLfbgH2+G
wPjN1HaToCe+HmhOgfb8ZMeP0yH06i85RIBEuGq2d9d+Bi5CwgnXqjab0o26W1M5VCqSrkIS7OrO
BwSXNGDveFoYGmr5l1lChfS70CSkPRNoY28aCFX6VdnN9yTpBgdUYIN73WH23ugWe6CDNBpPZp1v
TeRaGVX6oJWuFbn9DyaanLrGkfzsQ6/6yMp8kw1WnQ/Xre5sJdIHkJgg4mvGO+npNtdUvApNFkMq
sFiguziAVEc3BZu5d6nBjkHxC1m/wb9mRhDRxNWExXUMyb2OdvoRnHo+e6qFjbs60mIDhwWH/Rso
Hcj38aDGZJKuYI2X35HOaDFVGWg6WFcu/sJ4IPRH83XGU/78N0Jmlkqwl/iGwNER7tirfZ7ReqTM
Whgw/odctrUO/azQ1jxUMxX/+vfbK8JdGOTOfky1ZgIHPz4gWOsJMMChiwqEeRu/lIvLIFNM/BpI
1nXwVFHGsBNEL2xzd+24ZprVSbCtRKWd5o1dZQL33LsULKjb6TpRLUNX+bngtevNKlVgovJmH1y0
EPNQIpvNt4HyTqxmsNdCuLDHecu00mrNVNhLtd+rcV9iflYrbuaqd3LNLUC40smKX6Hqcf0z7jxJ
LBWMkq8K8No7qep5is3F1OA2KcZEmBjdvyS92Hmk4pgzMWwdgUbnEWLpikKQlugVOiQMVRr7a3wP
tS6vAqflFAuwiXuM/LBmKgx1ATp8PqJJoWpC3gzWmHpg6xp3+a28Ok3pNZ+q/lZDG68/kHslOw1Q
Hi7cLnbNJ/Y+z9zwTlT33yvEWyAQ1ICWMfGe5Zc+amZSgGm1xNLrI8hjD/qdDt6NowzqxMxtXiJh
JX7veGwtckczlVSCahgsknMHhWW8NJ9V3WGjaowoknyOXL0UVMX2wjluDtQgNEMmqEVcBrtYS+a1
ntjNCMkvf8pT5UCicvDHsquC6y67tzr0NVCCB8gV0r2cKX00rUFlEV1aVlz1RgQMz7CIRI/fWyEo
8aOiAm4bEx09zsqSjkUmSWvhSsaPdfieRsfrq9hxi0sD3IGPLEmjcYlrXkYp3I0OxGM3RKU7xS3T
jpW+imocQotcBtUkuiW3DQp74XIGrz04e0JXqzyJgsvhNVy7IpPvveJyjWyTN6UpNRuB3W1k3BHK
SRvvMhRwo0WUhe4YASadKqgQ4YS9u+GppsfqCklBN7aOFsZZ6U1WCVqG7x88yKYpdEoAEELuyXcM
ozUhS13VlUvLyFHHr4Xkt7pbhd/AkiaLWA53PA/GiKwYOkX84vMGZRzDdDDLyp3AWNL/EqMy9zaM
yIjqyC7xyflUQTb1IqRTm4FY41DIXkQzW54Fwyx7zoY1vBnhYpBGTTNsq6ZC+1F2GJi2CvTItpCH
uYqznqVjLxraY3/jZXKOku7GIpcUlMqyrDSKK/AqSY5ET2qr23PxNJSCkyvaPu7x3Yz6vChmg8kj
6zlPn+bJW4WV1vc1ZKjVKwqQ1OidIQBx0UfPqzTPJSlFciU7VmUX4Gz6MTvRT81j8A/hHbW3pq09
PjRoYUe1Lq1cnFAo05YfwQPNhLyCFT0x0FrQgGmYiZYpssqFB1zfFQN8lu4yRp/LqPGjIrxRlfjz
9VC7a0bFoIKGaARcKffB+n7sFyA0ECAo6v71szJ+yA0BfHzv0OK++McG92iLWlUZFHVFLyO6XdNj
ngr+/p2qJDzizQA/r6WqZSvLGaLc+KM7gdrIgXDTY+xCy3dx4Ot2Lfw6/8WkjuQQTSBct9zn6SQT
XfYqLt3hNPuyV53wLJwcENbYtGWDxIBJzKn7N9/qzSb7lpsbw0iGQgYWCTeG8cWUv2Ta71qEZxWu
iwtNfT7W0cB60mB5OK3u9JxBthKMPz6bqUpcjH94f7MoE3tIkK68S0eNmaSmqk0ltk8LFl31all1
krB+vG7mfS4PF9FUGUQYCITo4l/u3dpOetbrqGMtRR3bWtofUXoM2qn2pSK8U5L0aZBix2h6wfJ2
3tgwjPK1CXJFKhOLc36zSaUh6nDAGuDgVxWDM41TBANqMZ9ZtIf6OSrX+S9FJBK1e8noaEZiusVC
GYrnl9DjQZZLgHlfn9hMV0z/sAb/f0ATbFiiCc29G2ZrjlunVQ9mQlN8x6z9FKvPK4iG6IvZi7gO
d96ebD//WRaPTh3WxEoWk5SuBqXcU3YTM44vycase2AexBoyOwUgZg+vMgttBkwccQddidJxnWoc
utY3gggdbRCmfV0PDC70R3mlU4Qtj32jBnAoioLvZ/FEE1KJInZTspPuGMTPC2fG+zP2Rwy+qG5j
BouLhPHvjuKbVb6YTFtkisrKisnW4yL783woRK/PXS/ZmODu7mmqu2koIlQO9JsW45vry1Ddx9Lv
64d93/c3Zrj3Q2LkUReyeihAzJAFwKxfBgBCb5v3GlBsiQ+1nOsWRevicoR0TSANkLHubzmnN1Oc
knNWZL9nEEU5U60agmfeTnEZXrlZIOeVyRrCW2UskOVA1G+e2eoAYYawsKhWt5shbExxt04Zyw1t
MHQAyDnxwty4o5VmN5Zokp1loHyGul0R2+HN5QbtH8zIxSgag4/AWauva38Tkcmpq1+K9OH6xxKt
iEuGiwYy8mWM07UWIMqA7GD7OVtFrYb9m3Szb1xmhRes1ssKmhktMIYrCHFoZP9ovdW7A/jFFfFU
iLaPC79VVcZJvuDFTEJkpEPsjNXvOTr25MukPl/fvv9yuvCcpDKelID6XH6qVVPNuUcFAxDD0SV4
vuB0ZcEClrfXOVD9L4CvzNvfDHJRI4xQA1dCJCUJtHPpQf8rh8D0AYAphgz8EOfiiaUtc5uFBZKD
7mySyCnbxLdCEUHebpDYmOH8ThnWaO1kpKlTT9y6C9SudtQaRaf26foXYqf/3VlCSV+zZOD73jXt
kg5TLyTusJ7ql0F+xCKw0H5SszHAH9YSqRR+IrRhUN+GziDQLvMB2DcnOzcuq91hTFPMHrJ/pExk
URiI14nCX1DK0CtjA5Lj16inQo8HBJ+NPVObMdkz5gl09ayP1/dyP+HYGOWcLyNqFy10ZXeJ9gXC
fXj2ucojEmJPOo6SvQq+3e5B3pjjri7wl2YKrXC4DLX60dXdrabPib1a0tEqAB/O5OP19bHA8M5X
LBSCiEkNS+VJZ6o2NIy+QXEyPSaH7LE/FMfpWAci7qxd39+Y4S7IOV2jHpi6wqVmDARbpIKgpNJq
h+RWb6NjIUSqiAxyN6QRjXHSSHIBfo3VV24ZSZFyJ61IFFdn/sSAKkABAPwqSAR2b2b0RBBMAOgF
OItzFxkQpiIuUaEaERyZj0Yn9YGRv2CaV8D5tHePbU1xrmKEaZtJ84AbZr0ZI3RCp4fJEs5v7Fkx
FaqCHV4GvJJPgOncJDWeT3i9A7rOilXa5yiDkr3XgaaBNZZzjH7jtfv1ul/uUPmgY4dOlqXg7aKg
tnh5y0gmmYwhUSuG44BsZOLRu9ZjhZfVZQSfEHj6rsD68mLcqUFxL6q/7H7IrX3OgZZIQpdSo6CU
BpGWBBIma/wN+ik/Q+KQdy/F9GVtZl/TUlfLs8P1xe8579Y2dyEZ8Tz1QxnNbjgAiwPM7r2+Js6U
VLeVUOZ3p7t2udFcMF/iUKlGPZkQAf4g70YQJkOP0xXpLbKMhws16Emo+KoAtrLk4fKLaiNquuuQ
gvKG5g6NVD/W6pt4Xe1azp08xUDoNAqi247zXphk0W+TVSZhpK4xyG9cjfzIsocl+jBlgoba3mW4
tfG6vxsbmhSaeY/B1tdbaSg9ze2ew6P0iVGh4bHhmndApv8LGeOdW96UFZRAAc1RGCT5cm2V0Yzd
GGFtFrDnli3fsb7FemPUdm+42qnyY7yHhceCBZV3H3FjlTsWcVi2WbeibdG64et7uHIsJ0mgbQA9
dncVlfZ2zSHHZK1RFWQq3EmQIXYd5wNK5aPfokE4H+rPZmkzbCj2+xCn3v/54KGh9WaOOws9sfpx
1WCuic5Z/T2uE7ce7iPyf2/SI5Ki1wukpqobaGVcfjtqpL2RdLjl+8l4MuTxk4FVXV/KTuKCgheC
J1p0yARxIV3aSGlv9hChgO/fj6+6F7FPart+JascXoSTru/d8dIcd/HRBX1OqZPZoHXyQbJZY5WV
Q4cBGkMyaKbUs6h0+D6eXFrk7r+0kzJQ5mHaNSkX6aC2iSuHg101Ru4vRZs62kTym8jsUgFM7X1Q
gV10rA1qMkzca0DYHPhc7tW6UzGJ2mqYlllPdbHYWibwfJER7rGwauZKGq2CbFyp2gMED9qPWibM
knY/2mYpXEjOuwkT0e3QI0vSjrVLTqzT2kJrO7mFOjUy6liQs+xc65ebx0dkOmbW2nYTrnXFX1Z7
PSxfgVlzIY4HcpAYI3Ha8evwmlqottrbiSw4F+/v1osfgCczMo0GXLgUIz3UWOypSe1IUW3a/Miz
QHAABZvLy6JNpUpp0cUgJLkxIPLVnTGuYwNDggz0300qs727jM2XS+MPRNmULVyTUTQzIMl4+Jd8
UOzv4e3gkY+aqMqayzLnm1lJypmmIIfoLegChAHDrFCvgsKm1zuxJzrnOwUH8J9t7HFeqsagbF2W
DLOFX2oIO+Dd95QE9MxE7Xo0WkQYkT0P0TAih3kOWQEchDOnNWmvzUrYunTykwHxs0jtxqA2psnc
6y6y5yFoYiPFBRpHRlZ0GaKtEoTTpUVbV++PRectIrnXnRczdu7NAN+c19dlrWOpwpfKnQ5prM2u
0PRllNlbHfjF2ikDSFddX9Ve6Noa5fZvmWQriTsd4kfL3RIt0B4IGlnEV7J7vW2tcHvX9ooiSQNO
Fwsk0x2jqRht61kKjAMknf4iGr8ZQ7p3+aGyWCExlfChhi7UHH2If0vG1Do9CX/9L3uH/O7SUNXk
WVPKNcTkM5wqGv6IddVdzeLrdTO7Lv6PXyDluTRjxfpCSmQgbtuDDbW7Wem3sGvsdhAN5e+FpO3G
cUlq0ZUGtLQbFpKQv/nmEXwUoKgTpaWi9bCDtrmStWzO6JxiPQ2BJluYZt5YGoFUr2e6iIYZBIfK
5MuFqpKZZgcBWdc4r+j9ZqfYh+Zvf2L1T/TyAvogGm3cId/fnmNAbS7XV6WjMstGDXGggN4OXnSw
PqfYzNyvnPKFAoIAdfdH86Z4ErMO7Aw0Xdrmoj1J1MlaQ8TB+T79mB7b4x+NXuqtwcrIIR+1E3gw
gCtvhcWU6/HR5F+MC2RZ5CkjLbCKytPogvfD7p5N13qOMfAzBokvAmWJDHJBJVNigBUX7LMVUyAu
Mj8sRU+MfROs340bBg8aFj03rrroK6mbTmvdzoTwmDuTOl4c0kyijvf+kXizw7kMjaqmGZsGod88
KiCwVpuPEcbM5f+7lDLcg2oqWtwAA5t8Z93oulEmyInd3DBs1dJvm4LYTUuOfxGxEHgZEJ9BLrhA
ooBT1kwIvNDIZhejj6dFCU9mZR4qPT9cN7UzQoQlbWxx0WSOSUSUHrm3Gug2w8SifX4coRjIJDLn
wmaNe4b5yb3EjRubfLhuf/f+3JjnPGTty6QzQUDsdskhr1sMy/tjXwsu6V033Bjh3CPuo9BQOpCJ
FAbmBe/lUTTQKTLAhQ14QjV3PdgadNRfnDYDn4KVrLLgW+3eL5tlcLlG1Za1nmaQWmRKK9ohC7SA
KR2LxkZ3imSXLsEFBvBr9i01mUss4BT0m3mlHQjLcmBWymhJfbAiFH5YGXXmN3lrpPaYANfttNOA
sYrr7rG/sYbFpkMUS+MrzHo7aHrL1CVLxfwlteBYsCTRoPuuCwJ3wOYzNIBHuW0dwgFDv6/SZh16
5TPpbZ1Kn6Ry9a6vhTnBu5fExg63rWXXrwadwRadlL+Ichirzyb5UJgnfRKgVPfTxTdLPG5ES+p0
kWcQ9mDiBA0rJvSonZfEVu3Yg0CbwC13zQHQBOQtQ/68G2eu81Bp4lphxMaMRE05tCBvXhiq3Yc0
QnB9F3czkq017jBrcxj2xoTgyMbcMy8CMcH0NXqObrWAohA4HdRaYHLPQYiiyAj7sonJGu7DGZjh
Tpq+R9SXgGiCpFif/0iEQFmWVvPusbHCd5oLWudNpSJ7ZCTpxElO0VkPUpQ1hdWrvdsSDFXo2egg
eEAf+PJWBjo/rIqiZu5R3b1OzkE9vZftDCUsBeJzP8GF4qAZof+8/un24hdR8PIDnNUgqChd2qVl
ksg1qxGQgIlLZsHkMzoJUX68/7nezHCfa+lkKZstvKDNNFcfKnMOHxYjzzD/FOny5+tL2k0YN2vi
27RpBDIWK0GJhz4xJaXO6c75T0w/PKIF90h1+5WgPaCAwGVCTtGd0Ssd5dt/Vsqjg7uoWK1qRG0C
pDpu+VOx2Yi45WgBU65hU9oJaIrd6yveLWptjXLPqagbSGPK+IqsSv2HU6o5m5Ld3qyPVlDdrpie
yX/FHmXsELZ0/JuKBUHvFg06jPTg16UXSTMp5RaKf24kH1vtmYSqnbYPdSMLkob93cUIHSgnULcG
4ufS0DTWcUxjRtlqZM4UWYfWlJ4wnh6Ae8VvgddZpdzr2hzjn9JRncJDHUZuN8++FKupt/aWM49o
0wMGKvrJ9m5FHF+w1GuMbvFd0WZZMW4YahDY8UYAZG39kJ3Lwyu1iLN8BBlwYAlg/PsWTVPB1K2M
AX2uJpDoZaRiUAX8zauW2FmTu5nZClLB/chO3oxw9YCiTtMWjPXQUD0Zp/lj4jGglxKgoeyAs/L0
Lzi3RcvifLkGPX4LAjFWV2mjgNE6JkH6ewDbdgHdlPyDehAlV7vBCeEPc3YgOKb8RBq1ep1EK65m
fTUc1NzitTyQ1hCkTftXMmCcKuSXMbnEK27kTWaG3Qi5e1YwAmeEnwXGbXZkVe7Qmf+iYISB4X+M
cbuYkrXrsgavIqWy7nra3dAh8ipFmNaw7//uhsSIMIaxMF6GKZ/LA1nJhI7lhMjTKw9D/dzEZ1n7
HOtf8uF2Su+H8pT3/tp/vR7v9iP8xir3GKNjQsyQabV2Xn0EiS9e5sTrnOSb8UA9Pag+vs5EgOqE
RIKvuOsrG8tcABqUwtA6FXcLyZG55QfFihy9FBHP756BjRX2U2ze6EpS6+XcopC+LvKnWge/fSsL
2sbsYr/24biEo+7orPVzBE2F7kM4n0P9GxlK2+zVoK6/A/jwV/umg/odaHAFKc7lijB+KE+NxPLR
rrlRzG+rufws6vAocAzmbu9XZYEGkOFPFZ5gIUnn9E/58g/oEfzhR8P903KcDiKqjd2cDXS+/zHG
rQl4ZbD84hHrmmAvXa0jmR6JpAFF8Pv6qvYeKYB+A5SF4QETjejLvcsyFEkVE/FpUqARXzrycJzC
zE1RHRgfr5vadbyNKc7xaKalac/eQ22rfgvze2p2H/83C9ym5TST5SnHU6FYv48xMlv55bqB3RO6
WQLbzc3ZMWg1gWejh4qZ8nWqcoyfE7ufRG3E/Y1iiTqwD+9ZlqSGQA2+xvFJfjOENxv7Se6SD0wB
q3L6mx+GbUHGrLltfrAUIHLMl0SIl98tCmBs+58fgnOMoooaVVoQfMvb6DA9G8fsSPzxGXwJf3N6
kdgRFQOIbFb6ck+ngcT6aOTgrh7D2TUKDFiuzZBiOLsjAlP7G/sfUyCmvDQFPJZZrWrVu1GVgiTh
jhoitWaRBfb7GwcZss6MTdIiWf20OKxoo2Es8XNyhKjroXYmqMiaH/7GJd/WxJ2qCmQha5mzA2xC
FXrtIJcO0dVIkA/uO/6bFe5kDZiwq0EQOLmM9jIcznEV2YsIfC3aPO50SaU1EMlMcTPNTwn5sAjh
frsJxT+upvEl96GXIrOScHyz0Vg9kM89hlAJdKusktxWRhFPVbSfebQizuoKdJqaSXPJsraCfF60
mdyLRmk7vZJoqblpqWZ2DrqCTJdQEFVygb/vp4UMqYlGDogReNY0eW4BlX4tdflMshyjPa5yYvVd
9EaFTD0ia/xkTwr8d501qDOogRmwIlQE8WsdbPCxZ4HT/Lrf77aN0Mb+z9r46kJoWF1ZmIiS6ugm
31kJpTsPQeWglh2D/sS0VXf6IYP3IPXEHNnM39/lAhvj3CesAYSdkxgvcaX4mikHo8WGTs/aIAJ0
7B6JNzt8uaHKrMpYlQSpjWI4XVx5GVZ7fSN3k7WNCe4Vhtl8wPZjdGVNrTWgz0zWGS2vUlfGYKXh
4Lcz8q7HyjTL0R7LemkF9gVbyYO0Qy1dIXnMXkgKZpD7czWcs+o+bQURbD+v36yTu9AMs1P1iCK7
zsF4ggfSc3+QvPqVfAE1uDvTX27MO3LX+oXoUtgNOxvL7CNvLgVViuW5V/ERQ2iQniCt5/Y2OIgY
pWDki6qzu8FlY+z/kXYdy5HjyvaLGEEHmi1d+Sqp5Vq9YbQbeu/59e9AM9PFhtiFdzUbbRRRyQQS
iUSac5j7oFXTNMxMpBVrtLlqmHMdyb4Xfty2Gd5RZ7FwB4D3F5EEzG86JBFs9Rc6kUyQh2oeBD5V
Fs9EmYthDpWmkSLcPnQijHhRY1H6HgO0HZpFvZlxmRxMQtvBA29AnmecTHCCNvtCNFVIHn3BNs3X
JottMXtsDN6rbKUlG7m9xb4xHkXwIx+UcNg3ERRkmMIHeux3gJtRXtXt7c1btxBNk1DuRXZHYXTq
21SaY3oQVOU+6TJvngyrlivO3cOTwuiTafHc+j7cs5IVVgSQ5Cb5osa82cQ/LNsvZdgs+tTk0yyj
E82JO7sGvTY4fo0f6KXfzV/KDe9s/cHsr9IYXwkocPQT0rpzuBsdwSofaF+O/xBuRVgfry9nPSEJ
LLh/NooFFJ6VqQszBRsFctO3Sc/Yab/NjZ0CaHqPxgR6syW2Quz8lHy7bSNvvcfvLjhTFIGCg6Ex
WMrvPstI1aKdSzQLjJ7kaT+rxKInXNlQNNJxox6ii+kUHzHMhUzGTwI/PA/S2ZTpeJDVzJ916VXk
0Qmu9tsBx18FQiJ6LtBe/rtifUmEMEvgjCuQCtNxC9pr8r3zZC93BYe3h6v+YyFN/l1a25VB2qKp
HMCB343oLs4PKjrLjcfbu0UX5v1mXXViNqvGOMckxULtFF3pDUl8N5sfKZoSUaHVMPSQG2xTN+wE
BG0kRxVAwSBw5UnAJPS7jxQykYCX8QrUkfVTGUcv5bnZjhkU+WceB14+2+gubQH6mB9cCmM8VFr5
zVRq6B+szUteu6H82vCCVPoT7MYsRBBmY8qwrwSZFmzCeHLjEBSIdfc45qWbzMCfEDFiIyJFW/Na
I9fsYSmWiQEUMEvWY4MmzzoCJ+dxql/+d3tb/j61+kVAk3YzkMaSUHFCYXTFMfsug4/gtojV4sBS
BmMKMjreZB0T9UjDTm55R6OmyO6+Uxg+0zHQnMJrj1o7qkuBzLWYZiki3ACvl6r9FkkxWG03LYgW
K2V3WzPe5jBmVwldDwgI2ETXxK9xJX6Ti5G3eGu15YUuLKepmgZxKBKYtiycs2iXAWxWb2Wr8BNL
0s+yemxir0t4V/7qk2wplvGt2tBocl3D7hpX8STHUK0Er87YEc7ia3AUP1OclfReEKy+sFPuJDXd
oBuHjS0XmOgqMUuaPg+kR7PftwCzKDMrK089efTVr/9pF9m8aeq3ddZmyFr1QKKsik8pmAVvS6AG
fksdakeLQyaGqAYMWtU6rS5kVqTGIlKN5bfe1zMrDjG1A3hHXnczxzZZ5H1wJA75YML/NuW3PHmp
FF5GgieA8Ry9QZKxNmEhQe0HZCsnBSKLIRbFyLm9emvhJ5FAloGmB3BmsINrrTGnvlBDE8pVOJsS
xuMwz9wWnMO86uAlQBCj7KCg0Z05zNIoAa4rRr5PxlTC38j+wqblhuyrgScq0v/KYSlStaQN/Za2
ndP3Fo1aIrfHmKi+kZ2Sz5dOr6V3preQxrjCUGtzoeoQ5vonPJWdrgD4E0hrOmtC7IfWQHv+32Ek
AV67kMisI9pF526uDczdmWeleZDKH1L+6SMW8WsJ2ZJ2lReDVmR4YMlN5MzNSzyrTm9wsgyrl8hV
D7YOO7ZFITc+HC8xNsGwE++6dh8RToFg9RAthDBBpSoBDhvTe3gqNkdzPJqad3uleL/PRC3+OOdV
p8PzpEFn5X10koSCs07rx/O6GfQTFs6taBtTCoUc8ycVIGFjyZrFTevzsmfrQcRipZhAiGizovg9
eqzlzeC2PuD0Qg9ovuFLD0RUDJGOlnyoOMHRqgmAJ0hEthy4XwYjM5LCoR5w4zplqwESPe4qC+yc
ByFEcS3njQ+tXhILYYw/VbM4N+MWW+VXgDIr3JbgGWzexbObpcVHXOpCFhORoYWMKLmKJ6FUGSeh
Tp/TdHTVKuCky1atbyGGcT7yJKrTqJmYQOgMxMeqZSgdx8DX3SkaQFUCCGQZpB+/m1+sxUXRD7CL
5FnbT6fm5Du9bd7LXn0P3gT39nFaNQgFvC+0lieikel3YZ3cBpNGsEdd6ltxLj0IiMqaFNTyRv/z
tqjVtVuIYk5uUrRdpBnwcVPYukmhflIEkzMgytOGObmdbKhal+NuQM52E8V7OTS+66OIBimyua0M
PSjvbqGFMsxBalXQvYgGEtOBgQTVNB/IJNup7HMenatHaCGGOUKjIk6CGkTo5Z6GKbdyI+seidz5
kWVKYuM25RRsImne3laOJ5U5TDIRIlXKcJjKcNz2qWhrbfRNxoS9RmLPLJsPtOwgv6gDqBL8YWiT
+N0Gs1kU06TEo2OatJ021ueIzF6aTJy1XD9YCznMC6CpEhMpRaD6E7QGU0AZH226uA1RAgo88hGH
tBDG3IPhkEuJWqKhoGt1qyPnNhjsKPt8e6NWE0bLpWPOVO4DZEEesXS0tUpDusj8FNm9rexlR9ym
No/Wa/0IX3eKOV8iiWJijKi7C+pxqk4+D8V2tZ8TrYQSASw74JPe5SQIyaUQ8ApvOZbgUNnVKXEL
O7D8H+gp7EEqWwPcgcJ8Ck72EsX2M2dBqQ28P9fXD2A0bPJEq4wBVXia5OkxONduBw+vNgyd8IDX
1p3VL1HsOzg2qqoKTYiS8Aosd4kBom/DydSM81Zbd1VXOYzZZ2EzNAXBBEVL+ie1M9H7WzaWTnze
2lGTvrF27BsXrrdUSxPvjQqdoHgHoAM4dETwrdJCAS/dzdOKsfwuKeYwp/XcTtw18V3XbWYeOtnq
++lqjBpjC9Uwg1SzGDAqZvjWlM6WhMLV/A2gM5j7wKP3mPIo4NfP13Wr2Fslwb2lEqxgPgxIagvG
vTlLPDfIWzn2TklDTRBbdDI0rgyeEVDS7BRUG00b7fYJQG/A0wcGmS+8Tvh19ws8EUyrAUMavBK/
u/nQJGY00hG//Dgec2/c0gpZ+immtTFuWW5VyYUw5grLpzEHgRcCXZpe6iVQ10a1hWvN4fiLVZu/
ymHZ85rCVMGeBKXq7+WRDtpSZsouRQRPB+R50dr6m2EhjlnDpIu7Uhghzv8ZnEXX+CkB/S2yUQME
Wv4x8wKPRw3F2zaFWUlDC4negesH5hJ9onRKwEPy3nCKPP7MK42f37mQhX5MfF0hXaIISoxukLm4
oP3v4qPZG31/4bZTGi8oB6sHg+7m9iZybIUdqWmqZiKZhjKd2MyDFWWRnYa4b6TAvS1n/ba+asfW
A/1EqzGxibyPuhFTKzoARc+WH4H3QblZH/wzr27LUUxlPH8kGnnSgB7aCbTeAquKpWJStFM40eKq
01poxUQ6ipBG0iTCJsXm+yx900Le3B3PBFXG11dKjebMGjcYHYKmmN/+LoWfMj7Tunr4dHuXOCao
sl5/IkYZG+jTVCPz3uwEL9fKu0xSnDaowAtVukWqNZwrmreEdCMXGQci+/E8z3i3xOpfkfGkyhzL
4xkC4zZm0hnhmDZ49qeXIkBbpugINW+wdbUsC3TIfx08WyCbe1+c1RqeYrCTMyZoPSSDQwxNfJK/
Q7MDbesioA16ub1ffxBLRJkQjChjvPX3xTMmf0rBgv5vDBy5KkrPoAxSbP8gbquteB+feK0X6xt2
lcksaDDj/adRty8HkmeOnYd+aOe2Xqt7BmIASheEFDGLItVWfjtJFZ7LSXTv555Yn/L4+bYI+pXv
vO1CBOMfgKHbzD7BG8WI8gc5qOwiKJ0pHb8qkcxJC66f4YUsxkuEvjwUY/h2jWh7wVIBmFYesh1Q
tR8ChzeWtf6OWEhjPEZRd2mXKshCvr2Lvmp7wGxezE+02xV3p1VcwIBpiU6JZ4ReWsOW18aybpSL
D2C8SF8FWSfM+ADjZGx0D9d0ZfVW5433naN52cVw9VceEvy6xWBcGnNi4K9mm5WTaVZCXURXCwnO
g/9jMrdR99dti+GJYFPh0ixVRQ9PXEuD4U4xcBSqSJwOQ5UZ9m1RNK54b5wUGxWdR2CfZVZQ69Ig
MWk/rNF8ypNHJf0ZkLs8eGjB83Bb0rpSV0n0/0vv2yeSgAFl5Ht7gNpK2SYjf4URcW9L+cMJuIph
fIaJs6aBAgvtFro6bYymvJfSvt5oU4MoPM76o2/6P+o6yS0gWHyKUYZ9rMU+2BbNIH9EYx1ISyYl
AHsH8alGYSmWPdKYSld5ZiXYs1i5KuAwbqu8urALMcwWmr2klt2Il0YbfJJEJ+oew5HjV9ZFgGAQ
AFyajjLq73sXVnOE9xJqGoZUnIrABPGecqzM/x3OEiUgA4OeEqCpgIHBiBlNH1mqDiUuXbXrESAD
hTv0P26v1qo3Bq438F4x5QmQgd9Vicu5avQYKcWpOmRSb5fJdhifQ93kbP56GLoQxChTYoI86kGM
hkndaS9cgm2zCU4SpmWbHdoy+Y8Wmr97d5Kv8thyp+B3uppTDCdaHxzOmGs8GZf2LB4ETuFmBRGU
btOvJXxryFuc5GrW4jwdoFm8k7zxR+ihg8oJnoonCpGN820rhT1Jdsh5QKw2wy3lMpdbWveAE6MV
UHEfbdujfhgPM3ilTvKd+RVj7DZ6lg89ABozi9ewsepVMAhD8XoVDGSZzBnrM+C2yCATBUr2ZIuY
BZzBl5ha+qZwAAjHya+vxcZLYYynVGE1vdwg3VigPlka7bac5IMuFJ6OwEHuE5fg8XT7VKwd8KVI
xmvKgONqBQMi/f4yYOgmrDNLz77eFsJdRebsVZUghFOn0ZcZmBCQGz5FtgpIy93wSPugedjmPKWY
Z+5c1mna9bSVQW/bc5cR0cpxmZ4DreQUrP6gGSbTNdgBUCMYzcJapPwwME1ilYDfaOxgxIRWC9YW
xRVBXcE7CusmcpXHOJeqRfa4HUu0dzlgtoW8HPUR0Yqe8BAIkbuliFXquTt0mTUdeElBauysp9Eo
uebfyrIxM+Y65SpWUTqb/afSfKh5JQTe7zMBc1/UaofiGPyLHFjFsKOTRrctkS7PLQ0YT9LgqWtm
kozWkL46j73pDUZv+6Fx6kUMxErqWet8gEcA8+a23FWLVIGqStEe0X7KHDOiFnNBxqpGM2BjI01x
l2nq01AZT7fFrJvjQg5jjs1AIiGk5gi4D80qvfmAaTfaKN/ivrMENM99RCAxIBJI6qLKwldNmdAX
RoYFbZ18RzkzkKA7iTuAQ3jTVvt0W9qqfSyEMc54HNHtOuZovMqlcz9ddJXjf+nqvLOO6++zTddp
nDSoNcK+DXk/14kttGci7mENNr9hbhWMCx1K/64cm3WJy2jSQuRe3q5t4M9bQIF5as7JXnCDY7QJ
kNj3LWzbz+oQF/bMKQquRUNL6cxSzqClmbsKmcByJOgiKe+EPt2JRezkXcJZ1VXbXyhK/7+IGkgS
jV2SIBpG1HVKWrTlpfNOzLgYHvTReWv3mDMmlqMxVgp2j0LOkG3zE/hwn0q3cyhCCsH02+62NfL0
Ys5aGKaJVqYw/c6465Wdgf2KeUiBPItkbrK8Rt50VBF+1MK3rDsN5JyIL4X+pew+EOgv7YG5V8Je
HzOphjUmqTOrX8r0nNScu5JzetnGi6lphSHo4ZswinmotP4uGObN7S1ZXS5gpKgGWHUALsKYmg/s
UmlCGtgZomGTJM9q/GTkx07BcFnF8UXrrnYhizG3tpRzc6Bp7X/ITq3YC1zdlfaaF+65oTdPM/r/
xSEKBqFFEgChd+HKG/MyuSCkAyoFJWuj5VrKWFHuIz5J6OqhWmjJGKCZ6L461jBydZM+CmiiCr6g
P1p8+JsjLgNqFScgXa3BYO7l1x4ylpiFyPWp85tf7Fx/Mx8palXokC8aytMDRsx4FC6r5/gqkO3R
GSJgb6BEARVnqbAUgGG1ZZlbssFDReYJYsIbYfajSkxgMUF5qJTKMuunuN/ePgGrb7TF8rGgM+0g
o1O1oKnTU+ean0sv+tIe1J12RErfCV5j8F+AfV3nxFWrZ3uxhtSMFubZ1V0uFFGAfh25cmtF3idG
8xF3uxDB3FjoNfKFQYBd+GNhac0liDaCGHCsj7dFjAPR5VZLuwJ3VVRMFpD/0Vf3GgYfAS1Z7hHj
OubGGFrSwBAy6aTPk1Woz0PK68hffSks1ovxGKGUpASNnChdVv7BQOqtEckpm1UPQDObckA9aUw5
77zVoALMPWgDQ5IFtKC/W8EctyXudeilGQ/1/GBOpp0Z30zCy13+wcgBQCgCWw6UWcwCDn4JssUO
reTTRtto+qG7H1/AqO6S50lGyd2qdoENqusdb05kNROhUeTDfwQzzklF920Fwid6TVrlDuXaJ5oC
Eez4L+k87uGF0YoBbKBpO/HaTFZT3gvR7PUZBFGvigRpnnTnS5vZmQD3AL8IDNLe1jAbo5WO0YMS
mKvz+q7+0pkwbquWsiSv8XICCFznirh4+kP0BTt7pHh3+X3gEAeleM5BXL/vrkKZh5ru573eatjh
mACDLN2IcuER4c6XTNtPPt/2mXTT3gWO101lu6KaQlMThSpIqcIooiXZ0P4u3luJt46MAyNG7Scj
jRdjfdekO1TyvHF+JEHKWbo/RCbXtWOcWFFqGdAQRTqKM7mKg0KhbmkPNEQAbc9D9zHffxXHHMak
rnIwQkCvYbqfxkP7keb9peEzjiwGhFrUATgY8wEPgfbio1uojb7fNgHumjFxziQrZJg7pIzmz+pe
dquNujO//I0god9xY5x133xdMsaNaMEbpArt4t/nj6aXXvxXdTffkzeM38EqDuSuRu39/xHP0XPz
ztaRgMB0r0RA88XoOSdVP1QmNos24AHDElOWoQfSiY3mlRseKcoq7gLgs0HVAEhworMl6ywQ6gkI
17DEPBnQPznnUWzlUmd+pkSvdzOali9FWXSPeZvjgipDyUP1v9jEMXq/senVXdGUQ2YJDZEw9aIK
2nxoYQqvZq2IhZUlncKBL1sNABZfzKwPEfJmklucndnYJcNpBgh+8HDb1lZFmOBIkVUg20lvd8wi
VjIbrasCGVkutfLwCg7rg2p6t0WsB9ELGYwaKfIycolZBCd6Hh1gAjrVz3bbupMzAYYVEaBt/rgt
cdVfLwQyFh2MQtqJCXxolm+K9lx0x7J6SPyvJq8lbG31dHCzikC1BbiszAhKErlVoy5Hba28ZPG5
LQ9lz3kLr53OhQg2zalOQD+O5AjVqOgpm5xE9oBOYrZfBZAQzzwUg1V9VDBig8NdNDWF8Z5tCbja
AZ1XTqQcVM0lgaf+73yKBOTwVxGMA42UJiD5HCNyaMZNInRfIrPeFmrMOTqrI6BLOYzRjWJdiq3Q
vQVHU2qld7MjnmLglqmOZvnW+IlyVKqRFR4SJ7znPZFXF5KAMA74fAay1EzEMPlFXCkTtJy0ErzY
4FHUe9DbfLlt56snS1+IUX6PceNOavuCtqaQB23fYfIPKc9TZpeuDyAS5afAbbZY1UszFE0xDB0V
UiaoDonRoIcER1kun/UZXcaHNNzdVmpVhA6IUlDPwlm/tXssPBIZtQnN+9i4opDcAbyzgVJvU4P3
IuGJYXaolWUjG/VKdkB8ZBnNRieeDDDh/6YLuz+pNse+3EIXkm/bFsCy0l1Tcpp81567+mLBmFAu
U0WhrGZVRp+G6hUmuDxV076tx6oTWoigi7nYk76vojiUsSegGjhkQ2ynjXiQZmA/1+q3WBTANetv
b4vkacW4ojzPs6GY0CY3B8eyPuQqzwCob2aDj+WyMY4oaDKcS6mnySR/Q0kNavfDE7O6QUdydQxd
qaw9RwroRUPatUAr4sQDgPGTugPL1rnw0g15vL1qq6HjUhpj1lOikxh0pqh/G7sieABFuWTp6k5R
vvYdnqLkSxUd+6izedXiVfybpWDG1GsFxHngkaTL2e7KCwVpKY6aB47qHbfuSJV4t3WLJWUsPpWS
ssw6yBI3s1c/UjTK+Jt2mW0MIdMXL2dN6ae/E4eiO2JUEckEtuxeSYNg9HpCK/5TZaObDd3so51+
rb/iYQ8QCN440arpL+Qxpw0Z4kyJO8hLA6CMXxrjnqMQPTu3FGLOVpCIGhgJYSTj93KXufEFrHlu
vhVOPVonsjuKIdS89DwysVWPu1CLOXDjbNZBriPUnOMvgzxYwvylVTmVpLXIT1/IYG79RjZDzGEh
WipC8OSgjBXsgJEuzpLTz7z0HG+bmOBPEPNZR3MVVjHcBO1lkL7d3qbbuwT6FeziwuliZNSf1R5W
LsjEKYliVdnkjkjTRs+3Ba3HSr9W7R0fWldPQ93PsAd6drvAGj30CdmyG4GJZ/rRHkxbeO6c2VW3
eeJyTzNPT9Zl6SLIg2uj+kWhOr/0B+1IsfBacNwPW8NOT7yUzmpjlI5sH5HAB4E/zOq2MTq8qha7
R5kEgPm+pyhuAGD/C1kzzKh8ZJpuKY7JW4USKY0hRCQgTvd69eCrH0q0LCUwy+j3gWaWiQm0ky+9
0+6krWDXgUWh12Nwrwici2bd+K/Lx7j7zGyzSJ3xNI0F8YheOqsK9A3HLHky6P8XBwCsngCCokNE
DUov8hNwrh3MzNNrOkY/b+yCH/yFI3LdFq9qMa5XrovEn3oEOhjgPOuFZfwEswUMg9JMV574eXxO
0dOicxZz3TOaAL+mTPPgK/5d0Tqa0SHaINYx8FKRpReMxXZAyeHotn6N/ZLCdkdUYDiXhxK6kUvy
KcNIbG/JSMTRdozQ5Q+krMZXIJn4RymW0r5v0lKvC0WGU6Fdh3S2kta+ee6DJ4ZZO18qEyBqQqua
yJZgPA7xUaouZYToB7na0rSmIrFvryRnu9hXMpkKHGVtRg66/ZxVTyoBKQ+vKrMeyC2Wj7kttTgj
U59Brxz4Zm/kr/5xuMtkC3H+xrcHXkywftiu28XcnGKWBppv4MXa7JNnipobCrY82Lpd7OKDsAGl
y4PMSz3yZDI3qIJ4AE1CNW7r9GVWN7H5gSK/fl1DdgYrUnN0UkX4fTMJW1swwPKpVqTlvL/WX+EL
MYxvn1sjDU36KDb7CsjXWmpN8V+9hCEAs9pqY3IB+B5AOOKzHHXnqEo2glI1VpAPllZFn2/b5noc
vvgY5hpIynycCgHNXVjPOwoEBB61XeGIVuDwrhzOOWCbhkhXVUgY4U7LhHMRb8ToyeQxta6uLZhT
dXAgy6gfsjg204DGdiSM6CBp9zyDGzB09E8A8pTs2ioeTAfE5x94eC4lMgsoz7kI+ClIbCNj04zd
FhRcLmeT1sJUZDeISZD2pj3Mvzv8rmvkJMmQoEyP/ka1EzfbgOL0Hwjg8FMB0uDEi7g8WH9YzV9y
Wc/lx1MwRiRsHf1SH9FuhWcaOQ938xsUd/vUvMifbmvKUZQdKBWaIfdbfZQdvR/lBxmEbUBtj9C+
j4KpEDh6Y/RbqRsVdXNb7pppLhaYhZZNYuDjRgLGY2LfdzUDNXox2Q3TR+gXl2IYB5Zmqh5JEmyl
CO57kFao/cC5azgLyLqwOKaMiVSR0ezuIW1PqgjFcsySYkpx7OoPZJsXCrFTpCQVI8yoAPQhBN2U
pLmhAWqJbwo5DGhbEnReDuatAYR9iS7lMYdtnNB+WpUSbrmj4PWev0FcYiNzcWoRMgQu7TyMz5VH
E5ngLfhpOjzSB976MnHspDV1XgvoFen91JNpyDD5dx3Bi24yd03Em9JdLZwvFWZiWqXrBzOaUPLq
vckNba/agLmj3IKazstAIbgFehJP5totuxTJOBssLwh3o7x1KuHF8H/0EufKWYuZASmEzAiRKZgH
s4cNmFTziDa4z+OLEt7VEx6Q4IpJKp61rAqSMfKGpiuTsoH97jX7VOsEFRbjDOFnn9wVveSY4iWT
Ws4NsOo8fsmR3j28h9hQ/LfeTfPcq3Ab5y7lhFvrIjRdJyiFiCoLpz/VY5B0PtpDy0qygJLugRHH
gm/mHGeeGCYyUTrDbLISx1kS9kFyEGWMSz3e9rTrm3LVhNn92pymMgjhoAL5S6zf5/0TgH1QVbRu
i1k1Ykx9/btgzDkFsM4woWMNWdTgMjbHInq9/fu8lWLOpTl3faVSx6c1KZAxXFH7phkfsqurDvQb
Fu9ZUyBxKSlIs3RV4ZZm5w4xMIn88vm/qUJ3bCEGyCwD7iKMOPbxU2u8muWdyitMr0aZ4Lf6tR3U
rS5kYCK6BQ8f+n9ov2l0mLf9VsUcEgWB5D3weDtv/C6q7bsxLeiqKfouLfeB6N1ertVM0FIX1q1I
Qgu4ZyrggjGSHe6dfW81nmbVz6KTefrutjyOPiwCli7OsYhebbS8aapVz/22MQjvRUJPw7tr9bo9
bNQ8RniSKLT3TdiWOxVUtXRMbLZnF6gvTsBtzF09PGAxkoBwiGkcdlRB0/KhVhKs4Kj/yJsjkXYG
j6V2ddUWIpjzP4RkBCoamlQGJdunKmj+wt6+vTE8LRgXkLd1GSgj+kPk5lObPKrVfccr1a2+6o2F
GowLSBQjAhk0zqZ/kjwgEgNyanodgfhHR6VGXnDD04jxBGERCtqkQyNRvMTKdsD8Jw8QZLUJcakR
4wkKrRcqQDzC23h6Z8t27lQAaW332msEVFgkUyvk6jBXxzW69XO7WEvGMeQyGB+bEVcCSEHVvepS
BKoUpcln2Xvj4HASzh20vpxoH9KBPY+uS0Zgh4PbTyViN/SXWIZ6nvOfo/rwESO8ymCckd9KvvDW
X9YKrTXVkRVPqhPzJqn/sHa/xLB1/CSMyWCMYDggQmqbAlLFJH3xhQe/Jza6gQ9ij8dMWwNQGjhA
Qr/pu+9gSZ84C7p+qK9fwYQnQVH4ctnTZ7DmdsNelZ/+02K+ncbFLSWEmkJ62gyICGtDzC8JmMOs
LgAt02056+9q2lj2t2W8LfdCUFQhdkhUzIJRkgrjK+r8p3qrP7Wu6slbM7ejCw/1grd0jLOSACAT
9B38IXhHnpGIOSloZbit1aq5o4sXG6sYCsbuf794awKS5wzQsU5dJYc2wkxp3R6niDdVtP4koisH
ZFJN1AxGlZ5EnZDTVtTBpj4RNL/Eo9hTGO0Afh2y/48d3p6tw+vRWXfGC8F0ARa7JnYaMPkCgjnI
nb+JAisFtL9qzXvZI0+Rx0t2csUx3hhNAKCCLKCn+UDZ6uft8EqRSQjFoj/x7GPdJBfKMX4574dE
mWUoByivs2xXexSE3N6KkAqxmp24VQSLq+GqUS5kMhYzt8No5CW8SvAMh2yTQ4wEU7SZvlNuJO0l
fuK9CuiSvYtzFgIZb6lkxpAFFBITtgWkw61vbHxRtuaS40jW/eVVEBu0teKQCWKK+YX68+wRb3gS
XOmMNOTsYijSNlHS5riU9cP361CwEVydl5EwD6LsjD+ySLzrS3Scjgm3ykA97I0FNOXfj0A8m8SX
aQKr/UwbyOYXsMdvhE1/z6e1WDUOAthhzOaCx5ttv01qIS7LzkD5Is6AASgrk1c0Le9KWX+ZLMQw
NqgFEiabVUB6UeqHZBvss94tPhdIgWMEOOPE8vTH3i3fQhhjf1o1Jv4IZkM4rSdf6QEGuDfNu5Kc
9PZoJj7npbI6pQsWgX+XkJ26KEoJgGsdrJBYkx1sQ3v6a3J1oCsOCuCGaIN44mhAFT8DwhRoR5r7
gQuBqLKmIDmiq+wt15t5PZIC2o6w/HS4q/2XTPl2W8ZqPu4qg+2WSmeEks2IADlLX3TjVSyejbCz
J6W2psT8yBlbyGKMfxINSZUHmluN6v08+0CnVLTjrFZ/3dbpDzb5a+Fk5vESD2BLVxIo1YT2eOw2
yQZ8IMDGdlK3Pn3ovbzQirlOxUQawlBHAUgQBI8M5i40PgIxZyxEsBenXCmakOD1HyPebuRdnoEc
JOCcrfX7ciGFuS9N9D1nwUT79ffSZzoLg6T3Hbq83HETebzBonXvdN0i5rocihBYMjOEmf4lVHfp
xMnErXuK6+8zbmkAv06vCLipgnB0/KbA+zU8ZUlzqXL9ZArpJuSO3lDn8945XUUyzilUhWFMaB4o
bPd19JpmuR1oxx4x3BhYjXEeau1DBwooXsjO6gSV199vk6wN88kw8CIjpLHa4rPQAvbV4CU31l3E
v1Le9UW1kVyXaQ+9aL2gc0dHcZL7aBPrFo23603gzHcoVzsVp5r8B4O8CmaeK0KuT6Ve4LnSuAlC
KgqSQIeeK7Q5ZhfC6WRbD4vJVRrjnQykukuV5onIRfJAue3R9nWAP7zOwMSWvtZ2vuFGHVwVGU81
j0akdeIA0IkvM20C24xbsJ7d63sKnM7zVOsx6kJFxlWNc4Qx/wELWv1V7horRzUkdIY7sqFYE/2T
8MGcwUIi47kKlB3Fjo5XB8+zh/4e04s9wW48Cek4J3HMO14cvu5XrrvIODFlLAJFVtEnBcQBKwf+
yVRxbmXunjGuSwS5Wzdqb5G+jhFrirWsbGjAU6OPjTc3yDVLxpGlEyDqVRlnPMQ5+Bpi4DT6qYyg
gacFLOMc7n0A7PPifK5UxrMMaiHEwlRiCuaheSaAWBRs4iYbvNZscw9A3Qs69jjO7A+39q+tY3Mk
XZ4Lf894Ny56HGhHXfBknjRryAAQzzsLHKf29jGLt2inI2crU1RYUj6Oxvdg2Pb5bGuZNwWvt6MR
anHvr4WrWoxfkYq8/JtJ1jADexDD7RiA3cRLcCn8N0GML+kKoUvnmEY9k3JM9GYTp5U7gyVUDRT7
tqi3vbilFONJZH8CuQp9x6S7yZWs6L7egpcUSGw8fAbePjEOBG2j4DQ0MDXQ5pehP43JXyIYa4kG
0BUeoiLP6N8Gzxc2kZNy7CP0R+G+mb1qtprIrnDeJsGavhc//JfypH2LPjTiY1xdJDsRWOV1WkY0
cdCiJKmEpaW0qaW2IWfLeGbI+BFjVspJxTylE0wns8YY0f0gbkjACxZWH7gLbRjHkebAhFfpPIQk
k1cjGFxdjR2QStkazB6k7W4FvrxeJJ4SN7tI56EFcsyFhfOoJlMJMgVaVsLd4P+VtY0lyaodo/hX
dbzwa1WYJkkgMMPLRWJf2KSVhxBccyguDLKTDl6pPwqapQ2fRY03XUfN/N15W4hidk8ro2oKC+qu
Ltl5xlAn3tkgglMthcAl0+dnfRq5mULak/1eKuVKkgi6ZFnTDIsslPUMD7ZMF225P5H266x977Kv
avhVGPZie68MHANaV/QqklFUkLOS1BMqacb4VOlHdXwAYBDHUa7K0FVDR1VB09Hl9nvYPGdmF/cq
FjOfzj6QIsR9+RGAaWMhgjkGTZgPc4UnqJNNo412DVuUhC0ZGg4o52q0cxXDmrsyomG1pOx5SnBO
/NPQcdC71mOdhQDm8hLqQtcUHwJyNM7p27eA2IvuCBIf/ArT6nlaCGMuMMXUxkHJqTaY8o/mvTGO
VinupHRXTd9uX2C8hWPuLz8QZsOf6P5EJzE+lrJ3+/e5C8fcW9XYd1MrotGK9tLXl8hNAaDxSvGh
xEOX74oPvZUWa8fEvSQe6jihOLDxkSYW4R5sBbRmtDCXb3jDHLzVoxu5uChrI8GUQAEa4LEtwSA/
AGCNR861ivKyOEEyc0j9Om1NNUfBRUus1hkd4pEtpYTWrN6tnNYdXQISEF5aYt01GIpEQGwNonBm
GZtMCsRGoTUDsot7fxupwBDrNreNg376O7eqX4UwziHvamHSJjSIidNJI14DiBxF6BxATiXxgxL8
uC1tfbN+SWNT6d0cNGmEN7yT5qeq21Qd7+G8Gllc1WFT52WfVT545CmqhGhnZ8kRAd55yewmtYFC
eZa3hm6JhZM98GLD9SrBQjLjndqszA2d1sIpXpMdbWkt3HT/j7QrW64b17VfpCqJoqZXDXv2lNhx
khdVnE5rnmd9/V10zsmWabV4rrvKb64SNkgQAEFgLflz0Nts9MFyrcP2Wq6ah6lgBFwGUaGqcW6j
GOtJnXO0kekSor4Z7dUORNFmKfIezNO9sxBMSQHJzmLVZ04xs4pGMAAjsxhRcqlO6efRTpz5YXbC
Ay59ga0K9nB1CxfyOM+b981/FjLCzasiO5CX24b0XBkidl6RIM5zUBnN8qosAeNere6lQUMDgRk6
QHc+ZGB/3d6sVcNfKMV5EDMfwiT3AecVFL9SpbUDNEpuS1g3B/STA1YNs/k8O8YgzfE0dNimqE7s
BnnKbHwV97Cs63GVwtZ04W2rObeMqIHRDY65jwBumX9m076jY/7UGZyHeAJ3NRCbV4ncLikWUGKq
Ds/rSfwsT48RvUFvt231P8Lsy79bQW6PunxsJXhiQK5p3whmVEnyfZ46d1vIutFd1eH8LYmGXgk7
vKPIalTZhWHscMAPdDY/6ZKol3V7s971sqLDItIJe0/xQ91BNdgd42m3rc56aLRAVEBB6AhUCG7R
4gF98NmIyzeb9Coje3Zzt9ljdPQuf+lhFSB1svUWdROBua8mNZaM0RAdcBFU4zuP60ZPdFIhcab7
/D53i/007Edn9MzzhHGXzhApuuYGLVnDdAhDygWH6lvLl7Op9ONXRQ1nTGH9eHs7A57gJUudaQfg
oAdRs+DaiV5K5ByvGsyhUZJAdRWl9MgwecEQukUTfCCOLMVw/rbXkNsMCR5NpfFei5+yRrEl+qHd
UmAnuoEdozKny4w3bYsaKCwwIIT6XnmJsFkgoj3XN+KK4erCEXBsmGgoURWexCGOpjwICxzkVr6l
6nNVPRZmLtJIIIQHo8sCK8gaHYcrIuWpSsLaaXUMzuXkmPnZrTEZjiWDvHqe9qAcf7aC0a2y5EbC
8JevynaVJ4JETvR7uBUmeeKDDA/Ve5DRPCbTBOjoZtdmg+Ata82ngNLvv2vLQ9QBOUPrJy1FH5z1
Ug6RjWqEYGVFEtj/FyGm1XPLGjJK3AQv+Nq98RFs96UGbCEX3wfZXGjUrJu8rW9q/5yngvxF9PtZ
BFh8f0KPr2pYqBI2teK1ueXE5b/cai4kqrme1tTogEOX+XYeP+p1aRNRc6dIDc6x1x2wcWr09gL3
8JdafpkHbztysEDHp5XLbeACYdwkmjllE2PYRkOl+oz2eECUfMoAdyffqFNhV5GgcCU4IfzUP1Hi
HMTUGN1V6mNaP4fKcdIFFSPBouncK2FYzPVE8xEDmBKmgrUw/D7kobu9cGx3NxaOD3yNDGgpX8Hu
p9JNpu+KdJ+qxyR8mUUH5bXfYksSFxnKMKtNQ4M2Ewb3Jlt1o5NiTx7g8/AW2Z56T/Hkw9SjqWxy
f1/uRV1lzMi2fgFb78VZMusZXPI5fIGi/BoKb+zuVXJndMSZmrNJhDmFaPs411DSodBjVuDHq0+w
Lz4xEgHTRd70txyCVAYPy8LOwHWRFjoqAHqOmz53zJqwjBpzxm5mQWWXARaatB9yqFcR3EmDuwgq
gNgwEqjoKZLq58EXYV2t2+QfEfxzWRSmRVLruK/RRP5Bx0dgftp6Xeys7O9Y/7Zt/6vvPRa5CuMO
GQU2MvWZ+wN4E8pLyV7d0x3gSRyR9a07jKsgLqRKeTABvpBFigqFuX1c3I+xoKi5KkIFSLGuI7cE
DuNbAyd9RJOuQRYRgrGzng6V9tdYCAqzq+CX1kIIFy/oMMa9EkCIBaabycbUsQfYpBv2jFpcpm+1
Z5zSEzvC0Z2oLLJqGAvRnHkHFZVkmMbgJrm6U5MfgLOxZa06BGymtMB8wLZtrJ4mwO4xZigLwNac
vyg7UmSaDtMgJvqGSeV7TfoxY18I4bwEKYpE6XSkl5KFIYtDn6ifqjRVg9M0+el57ml3F7S1LAgt
zBLeucKFVM5SKGnHTq4gNemfRuJoWuSO1S/QCwiWcLWQZS0EcdaS5Dl6vgtsmRGi2MkwogKPfgOK
4hc0U4Jryvc+smcqCpyggaeASnt7BCI1AYhChw72urhrjB/B/Gn7+6smiPrYf77Pj1sCSi6WNeZh
51jvHQO4lujyy+wx+1LO8gmUFl+25a0eaWrIKjBBDVXlj3StxFofAvPUVTJH0WdbTu6iSaCTQAaf
hSe0jGF66POLopuwu6/JjZELvIZIBLct0qBrcdtARF/ftN2tOj4lohRzNbpfV4pPyDDeTrqwZ/5V
6mwLxJnjdDeXz2CJtPvwM6lEb6TsJ78/Qn92hs/O5DBSkpiVDFq9+G5aI4ZuK7z7+rveDAiGbeK/
5ll+TI3y+7ZFrB/dq1zCWbgBSpM4bnD5rcydHh505TJPpptlgruZYMt0Ll+bMN2S+ww2ptEZ+m1S
7jrraVuVf/AOV104D5sMmlKleY279dfenV3tUukY+ZrugJ7lTLk9tbbIP4i0Yv9f5ICZ4leJ3kKr
pP4iNWeq/iosQUqxHjauSnG+tQ38HOBZSF9qKbn4IFswhJCWqw0dKHH81y3onFstKyszxhlB2LyR
AF+f3quHAPRsQWH7u9YLD/W+O4uIYlcH9JZCufAbmhWQkGOsHSZo7tojANxc0x2f8/PohJ9yjzWJ
+Wg0EsIOrPvcq7Kc8wARl6o0jKo5LB8iw46l0k0x49g96NNHHhsXKvJUD1JoxmjfwOHCmyaQ5d35
QB79O4J+eKSEN6I3ufXk87qNBpd8ljXuqRo7YwyiPzv5bo+hoe4oC5uNRCeNhxGu/Gq0shRxBEH4
YtnjMTglDrW7yGYAMYMtalcReCmD8x6+mtc58BRQVcClP/EDjHx9UYD6UVDBPXxVkIYxSozMabJs
coJygN8kjc+AU7JzNd/R6gLmW1saD9uuatVvLMRwB67LNcOUW0AoBtLnfopBTnjoNVHCuVr/thZS
+BNW5xb1Z1b/7sBwoxsOMKe+y3N36Yz6KAX+aY4VxwKVXyLlt3VQ3qB7+VbKyE2odZemjW/AZ+ds
K756+BY/iTt8cU8yf2IMTQPKQ4b23beepPxr2PykiahWt7qVugwoXUqIbr6CSy588zgXjZpLpuKq
UgJAq+9AFbdN67G0RK9bAkF8c0nSYlYp63DsVIwIUh1lgIfYejbL5+2lW99OHUC9FB0e7M3zbbAZ
C8CzxAwDsCxASzCNrmInD/Fd+YJXwi99inFmkqONYXguBJJXFcQ7BiEqsK/B1fxWcGiBxCtPUWtJ
cuoYzZkAnjyNvoZCWqbVWLcQxB0LPBaHk84ehRp0z6O13B1fosS2HHU/Yp6NNk66zwQ+evUkLkRy
Z0SRDLVLZORdSjvYXYqrRKzbViAamxMtIWf3M+5C+Rjj4kLiU5k9TqpnoRj/oRvtH2XAEs1tVD+D
1KpKgWSLuSQjtOw6OUXTz7zdJaD9FZgjywzfZawLYVy06c2UqomCpoLGC++px9q7a8/ag73ZFVNy
rFgGI8cAvrsq68R6zWAWh1nLp67oS6N0u/QQDQ9pK0iD15qq3wjgbDyhphbOctq7ZvLKWZTtp2/J
ZcStMnKb/7/NQRba6oBqKGO4mAsy8pRXVUSCyp2Kc2YCr94jVJBur0XoNzK4XDguiigNMX+NQpT0
U3FT17xPX4B+YLN2+ChxiKBYtJZDUrx5vsKEMv/EpcKBHM2GHzYVult6NzlUia02jq/aDRBLwbwn
o+u/DhxpsMsP8KK/kcxt3SDpQWSCxt7N51uz+xaZR5P8EBg7Ozmcsb+RwXmmNkwVC6rPbpAU34Ls
pNa9a+S/NOOzlhzn1rcz/Rfq94Izxr66JZVzTnk1+4SkZeXO0vckoy4BxUZqecZ0Z/kfyR7fqMi5
qMgye60k2EC9fZGVr5J/iqWHdPo5a2dVCbzAadqPQL8uZfK3bIXSyE+GsIIPYSRMgceIuk5AvEE9
e3rp7EYUq9duHZCogcUBNNQIZpyLBLd94Q86aMDonj325jsMgjuvHXNIEuzgHsAIcGDxDZ3cbRNa
CTRvBPPu0upLXaugaoXiznhnpOdClCGIRHB3+WwkZZ7lEGEQNwoMu2rPRvBzWw1mcu9MEmOhpgEm
FhNkFPj/whEXs9kFgQIg81pv2Oir0/VPVk9sq5oPcjbfJ6WIEHLdsyxEcoaZq10alCxZjo/zZQoc
2CKeIxBqlJvIDSmuHOyu+IECO8Ub4H8V5Xsqkj4jncU47Y2ws6MwttPUt6VMFpjFWmDDgwFwRGWK
ZxaLiwWFnOV+okoVKghgfQrj6gAwbkG8EcngHeTkVzPSD8VNmik8DGGAdyNfEtycREI4D5mMrZyF
BnapikKHAAWvkgXecNW8F0vFmd5YGL7iD37lkvkotefG3Ce5IGyKRHCmFoB8yNTbAG3cErlX6/B5
bqoDGSNBtrEtRufztArdF5rRAlm+q86SX9h5uve75iPLpaJD1wLVD8WLw9uTmqIvWNLR++HWwIqV
SOuaUXnow8TbdgirmQaQWP4rhy9yaHpjykUECx4cwAKhTXcfSAcW8hUw6SWfx94THc1VU1tI5Fzp
XIVKCd4XXISizJ512W5bgTGvbtBCAudJw0aKgRwJY44MaiMG+klug8b43+0QX9XIh6krIw0GLc+H
dLrk+V4aBS8zzGDfueuFImwpF+56SlLdH41ZQbhrj8D03P9vYOeiHWHruRDTJYWs5swGtBpMlKyo
Z0Tl3wJDY4u+pQtn0HJV5IPEhDQnHX116jnw/McwtaU9PQSu9QHOMbq0a96hge2JlIWCt58mGpxk
LmMH/VzA4BmaZr+tmsjcOM+mjUVtjR0Muu33IZkdSbmbhCzpa+XBNwpxzi3rqqjoWkhRzacxf5Rl
MFVrn9v8JFePrfa5DjM3Hh4+oBmVZRWsbTq4brl0C6B8AHAqjMqNdd3TSXejNZKtT5lgAdnWvzON
hRjOI2SjOk7JhM6vIKxDB3Wv2IloN7rJFIRu7Q8ihI51pwe0V1RDFBWNfJzBB2M84H3IqlDZHb4Q
QGRLXjFgvJnuql3ooXIt8ubrGl4FcsbfRLoc4WUNJgKVbK2VLkqaHcdSfUzl8XF701ZPMygswKUG
kgRT5mT1hhlMjQ9DSf0dGU7R8Gv7+6vmvvg+d7LMdJC6bFYrNw8vffAtCs9a+AFMPGotZHBHSu+N
cJRM+FbNOCr6yfdPyigwOtEycedJL4k0DMwGWpI4kT/uuyw5bq/Uqvu+asH3rshWiz7bFlr85qrQ
j79fY0Tl9bUuDKyWamAwSlcwv8ipEhLSzlIPOfnP9IiZ00N/UQ+h64MPXTkZjvkXIzdJTwFQt1+2
NVw/SVfR/BP4ZETjnCRYxf9EqJvEaX7+hkXq7OE032/LW7e9P5qanKcIoryTrQFBRO5/REppm6De
bgTp3Vr/93I5TS59aKhZzZEKr9e6847RFVm3+WF0wFYBEBARN4xII+4GYVESVfGE0wovuJN7/VE1
J7dpzKfthVu39uvCsf8vQrxuDa0mM6dgNQ9yW9iBXjv/TgJTdCEhnSXqS2jIcZshOCpgSAFGoqBK
JVorzrPltR/Ct2FjzOlbLxU20S5mJZogX68xLEya829B3FsqJl2Qef/svKKxdWeiNh0cy2m+gn4d
11XpSOEy3FT4BijaJc7tSUU1TujNB07K5NXTz4r+2N6j9SRCY1M8pqphsIs3bUuvfcw8VG6kPxeq
6gTTQ+T/IMXJl3Zh+Hc3Wg4G9gRCVzO/hVDO9ipromYC7Ci3O40uAG728zlxgmNzbPf5XnS7WLeR
q4acjQy1FSakB8JdiwejZjjMWuwo8cfi01UKZyN5nUh6pmkoB8nHpPhU1TeKqH9vtaYNQuk/e8UZ
Q95a6lgquM2iIx79EAmgHcuzeqp20U5EYr1ud1dRXACJNGqAxhpeXCnv0uTUhweBCTC//C7Du+rC
Q8yFUjnTnNldJx819V5F3uU/y3LvtJlHxi+xvB/Vb52oLZvt9ZZULlokZkAbM4JaRnUkudtZv/x5
p7eCmMT2eksKd6ZC4CNEc4maGrBONBuqnmmD2asyvZdacgJc5uP2YgosnO/QSovS7PQe8kLrkKt3
fXeh5edtESLb4ydAR4DyWmC6YrY3eYxJhsSugWEkupMPkbBEKDA//vFBAfYgHnBwmuRTdID5PSco
I6u3ui3vClBvVmdhsBKtIeclClwKazLhbA35BH54HdSlBZ4HSCaLRkHX0KhQvkFHAlJxDLK9vgsv
4mLia32vSBA1PaDEwnoeR4dIeBbtdqOXe+ZL4CaKIBavp2VXoYTTj71RNVOq440qr/ezmj4FFXoG
8vGiz9TR/d6VjGiPvgxQwAPXDIwXUQdebp9623a0usyLn8G7MPTY92nJNnY8JlJoNw3ojwx7W8h6
vraQwnmv1pD6towRXzB/sdOdah89mZfflRLzkygDXT8aV2l8ZRmkQj5a4V6NlTghoHN8N9gzSPJo
J3oQFmmmcg7M0upWn2VsI90zDGMFWOs2BTIAerqQfyi5yGxWI/VCN86VNUU+AzUZ8hqvw7HP8aRj
ef7B2hfgyhEBJa+e+oUw9W3CONJRLqYJPiY3P6nzXR4Kimei77P/Lw5elSlaSmUcvDTc+/mFiAav
V/3+4vcz4198HzTmU1Ayv09jYvtNtqvTZ5V87tPbKReostY8snQiPMOWFONhpokg62sNpOUTjNwJ
EvATY1gGnMHGKQclp1v+EmETipaQS3MmtLWiBs3SnKqz02KPsCM4vK8vdu+i52IVORdhlVM+KPqr
iQeHIALUPxD77qRb7Ra4P24HNFPwSJ40oLHRF/+TCEdPeMI436EGcl7PCTRk06OsZ8W/N9AKR3bF
LtiJLF7gDnnWLVqUaj9lcFTpuGuTBwXn+QPt20tDoZzHQAvMZBkZbhDqeJ+pt0N2CczHbX8r0oJz
EqE04mEWE3xuoJ6UIbB1/xRZordzkRDOOfhWWCf+wIRoX7XsgdZfaSBoQxftPeUcRKqBNssKYHol
G7oGNvyNGtgYKP8q73JPuhc90YtUYv9f+Atq0nKumTO3fOtx6Nrn2C8/tfX46d9tDxf6pzq0EqmB
kfXqRTM6u6pPpijlXa84YdgaqB2MpYNvZgtaGW3NZY5BlYNmS3dArXnWv8U7y5t2xilwyr3vMZIb
TMsL/MU/hN+rZM4l1dls5Bi2RLb9pQdajnLQH4uL6mTA4f7Yhl1Fca6pz2QlStgzUohh7xmwsxel
/7a9Wcy9vPd+VxGc+ynDUfbx5sIex+tjvsv2DCa93YvIJ//B1P/I4dFxrCIqBzyBsCH5/Di7aO35
ph+pXRz7/fRcCW5764Z+Fcb5ILUPlFZmb8my1txaynCgyXwPFEpRUFyPTlc5nCOio6+TPoBS808A
8O0atBaot8mF0U4SVz6kzgdzv6tEziuZUT3UYQTN6P434HZ0MW0VOBQg1RTcKkXKcc5pamIlpjWU
o/79UF1M/0MljOsR5lFdpj6JlSlBeqRL95oEQl701IM2UfAkL1KD80YYaAuSRi2R5GEc1c6M7KYd
ht32IfqH2w7QTDAzDMwOynnWXs8KY6DwRqx5bezt3+2M+p31wFioQUohOLX/cKe7CuS0KvNizkiG
zcGBer0eA662cNBqDqZHeUdcwNXWTiFMVta9xVUs5/tkdPEmlQ5v0XjKTrI7PAor5/qODXu0Hjgj
/p7cGHlgd04+KwKVmUbvHdVVNOcLFWnKSK/iic60Pqfht5rcJfO5lkTp4KoYtGmg4KSiQ4m/LKda
PBtDjvp+mptOp5a2pVufo0ze52Ykch/MPbxTaSGLW02ADY1TKeHVhK0mbsAeWsvVT8OOLWL5pImA
f1dPwkIct4LtPIHbrsQKFrkXUVjqYApi46rfXUjggonqo7/cH9GX0khe1d9E/V7YrLkeSK4y+Aa8
eZTRj2Aiv4QlgGJYd5RzdKOcFK9/Egd7gUI8a4NkyH02MGFNfq/p3xPjMAiTQMG28BhkRqlko2TA
ClocZeVRKw6+28W4VKkn3yZ2jgb2eN9+oKEc86iYBICRU03l37EyRembVoZmJPvclzdRhkz9m05E
YtYX8CqGi5A5GVSpnWERPQ3tRP4az3d9/rLtfdeP7FUGFxOHZjLpJGMBZbw1jr/q2cOEWyp/qJ9j
sWJcPDQKOZHZnLvrV5GXlMlO7RDsxw8MFGBjgDal68hsDcqdIeCcaWbNWhGy8S5tjkYf2+q8316x
dZP7I4MvrhIjsMqkRBaRRfEdaJjtOBYVDFYjxVUNjVOjoNqkFUpCkFe2xw60x8MuPKQnEY7UeuS9
ytG5XRmsgQDydSTu8DCCeTg5qIdoDzIoNrOZuf/DkJxg7XQu1CdJKWt0eA31rAHYPAER7NijXY3J
Gy7tjUhFkUAu1GcqQaJUQMN5yp4MEPDIVHW37YEFmveB6I898PObUtJEGCBGWFemZ7+/SZvnwTpE
1iHOBEd13R1cBXEhSEqnSlJTzFSVyRNaOOymvCPVKIhCogXjTE8PaRx2bLp7Uu6k5DMRDd2vNxRf
be5dx2IzJyFlydfgSHfoivUk5zh+YmVRHTQdvjMKMnGRkfODmdqAHvcshs21bnSro92cUVEqn1iL
pH+OdtXztjkIdomfzjQzKYp1NveHZwm7iH/W5LGnIiwGkRDOa4fzMOtNB536+XaIz1V8KcyHbT2Y
NW2YtcEMZVnvSIvOwqwZsnJfsSInAwcTOHBm+Zse5vr9nJvmRUpI/LWew1Rw6xCcKIPzEnKRhiEY
DInbqWcz+Esmf4fqLo2+R4lAR4GxG5x3mGQpieYCOmI+/hBmlYOJTW97GdcrHgt7Z8ou1rGu/HHo
4oLZu+z0x8oJdwbqLKoXnkR0ESKr4ByE0mHqKLSgzkAzTylrr/ep3Y7W122VRNvDuQhwPNHK0KFR
FXS7WDsM+SVLCjubngeZOtuyRMvHdygB1lttwYyEe+7NuAvOyiF9xsyPR2zGKbItS7B8fFYXVk1W
KxaSh9CyvrQp9YDBXmFqtRQEjPUs3FQw36BjrFPhr0kWskdtCl89Uo9JS1Q+HhKHje/1+2AnegRY
TfAWwjj7Q/dGYzUlFrDPQI2U/IwB5mx252r4a3v1VnOWhRzO+Cp/6rWmhVLySd0x8KVu1xyBXXDY
FvMPi4fuT0Cl6jLld6looyiLLSSs02nGvS/d1S8yQCZ+czwlgpC76iBMUwFkCzCOAdP79vB2wINp
kwwnKim/oP9qZ1SiEZRVo1tIIG8l5HmflWqAK3NsnaTS9PwpsnGvFRwjkRQuXpS95NOcNbtjyNM2
CuscjADzLM29YHNk/Np3QWOhDVvPhbMboy7VC3Yx6gfdaRP5NCad6UVVuIu7cK+n1UNWVE+JCUon
8hEgVopN+rNZbBEWwhMAEzaaxO6bQLPP8dya/PL/ku+HneoUaHzIKoG26yfrKo+LHqVkAFeFtXsp
ZmbL1p1Weop5poUoJVvPYBaKcUe4HeK2s1TcOAZndPPeyWonOdUvjLxd+SLr3v9AwsUM4t1GYtLX
kDVDBbQ3d5pH1Zf10kDvDaPfpU7kASwLo3r7EgNf+rPlao8Cy2EnaUsgF1RSRSv0wUDbHrpOd9Sr
9sqtsQ9wK2BAJNuyVg/DVTe+BUANkplMFa7VUR3ssqDdx3N8pCAK+HdiON9h9FUmgw8FDtEE/0B9
mrrJ8UW4kuvxcaEM5z/qNmnLcGIltyPrZ0i+szdlY2/uyidRerHq4ReiOCcikw5TOACXcmPMZqtH
MznW/Tlt9haALGb1sW5FSKDrhr+QyLkTTdPDygDUCFL334EydiUHKMsOa2kIdoUgtrz21WwYIT9Y
QHPFDBsdlqE/yA516rvsV3YAEMIBteHiIXb7c+mB3cYp7uJTDj7VxG1eopfiDohrotqPUHfOu3Qt
pu3GHC573Ml/Ixc5sBRh+jpBPJtxEOnOlnJLdc7HpM1Mos7E5mrDvQ/8UBGk13rcxlCArKM6rGk8
jkVGw45MCQSEx/LY31eO5BRfWZWuBXim9ddHzt5VGKcNrf1s0GQYTqF2dqaUXxs991RF+KK07iav
cng3WfSxpOvYpODv8EhP5W4+AHcN+ObtF4LWtw+9Ki3WkHOSFlr1/Zo9DqtltO+G+lZPieAMrNvB
fzV6Nx1ZV0GkpwOOQIKekSq99OHP7a0RCeDcoq+VpU5L6GAAZFK/RNbj9vfXvftVAc4hFlqUhYGM
+Za5M/JzGU/9Ldzj5Gh1kYveO0S6cB5RisJ+ngEE6g7KflDOpQipaP2lyjLBnagRwJXzzaJDPJdF
xmYZNMDN3LJ2NSOzAzZH6GioX7CnepGXX9fpKpL9f5FFxeHcWb2Blhp/KJze9x3kVfb2Fq0HkqsI
zowHXH/aDliLr1BZyqE+tK+1H9FgjUATHt+AplXp+zmS93Y2MJJPHJKIOiT/wUv/UYVHDpzRSGMV
MlQZnAnNT9Qpczt0WxujO850jL+L7qginTjrrqMOVFcZulC04EdanqL0aXtr1k/PVR/OouPAKKXe
xPfb+jGKVUyTvijClk+REpyJqWlmAAYbQpKBOHOZHJNZxF7EHDwXzuACNBUgFhjb0/nJfitKgWQT
Yn40sKzelpROudHbuXtuc2Rh3TwWjk990Ujx2uzJG6mcYsAZKME8AH/Qpk7nsXzMeDHRsxGiwj25
mSu54afAib34xv+xvW9r4fWNaLaxi2OrzJI+g5+dPYfi8rMLdwoB8d6IQknigouHFp5A4EroeyOQ
y08AAZ/pyogbAnt/DZ3sFHj1OXJ0NN+hA+blA24J4tAhAKQGAgwRLqJbJlgTlQLicn8+aVbj5Ukj
UmnlDvJGBhfNEy3IwiLEHaTfxfeZ5x9/JkcCAOlgJ+reWOubXIrifZOF1swwTuE3Gk8/hV9T4KZb
XgTUwHvN0+8oljDdM57S/EY0LLLmst6I5gJwCG9I8hJGymBfANB2NmPb+ATuS8xy13sp9kT3LaFE
zmmVAbDaKbuYM26g/nFMHP9ed5NjddR3ZuNI9yI+4pWbuQZsJ6C0UQXzUIQzFs2iwDFjXWY+nXY+
EAvT/ikjudMJce7WdbuKUjmHGU1moaURzh3dq+heH34BMw19iB0iNGuhk2eXCmF02Hq9c24Lmbyb
UeZhqhX4z04p9kHaOuCCw2WkGd22SJ0YnQkpaE3amVz0wnQMS3Ei0Itun/+VQLFcYv6qpOJtHHgq
+A2jf+cHP6vemZSnbRHrPm2hJ+dimhjYgnGMM9/vtM4xkFxbTjjZ9CdxGbfz+E0gj53vrXXlzKYv
Jo2EFcxm3EWR03yRbJAGA1stcZR9eo5Np7kAkWyHR+Xks3rcFr6SE71ZT873xGE6tCZrJbSyZp8l
xJXUQAXfjnWSh/YSqHJgT1RGm7MvSpOEJsylY32hVWYfvJpwdJgq2wdvF21xy0YHBfoy1dwRNlCs
Ww+4mQizE1PmVrokViO1EpLMbATHB3Kmsvs0WORDNnqVwq1pZrUJldgw4VCptgky8lC2JdGcwloF
Bjt3lcIt39jmkR+0cOWsBWUGLmRwMi/FMfdyjD5tGwlblvcG+kcUP5HelXKuEvZeNae9XcgeIecA
TVxE/zvKvm6LEuzQq9aLfKLBulkd82s5qvjaTVffhCJ4FJEILiwk3dRIGauftu3kNElqGyrwXujz
tiKvLUBbi8Z5aDPKG1MaXkMtO9LNA6Pu0DErEHnZ3nK076Y9e2xCJtw3uW250lEUAFfy3aWFvN7y
lms5jm1X9ejVJC1Iu+Pcob0heDIViWBrvRAxgl+X6CHccaPeyOaxFrE7rd1E3+jA+eK8DaeonGEP
xmhFLpIxx0D7qW+HTQTqcatUu4fRMJUYc+ORfKtUgWrZZanoMahRSf9Vnybjh9XKg4fPBI/bW7zu
O6/HgvMmvtKDCZCNVDLejwZPT9klPMgH7bgtZnWNCQGjHcA5CO4Wb9fYipI4Bkk45tejU6Fe2lhw
utfGhDSAOP4RwB0IvRiMtGQC2DSL7A175Rx+ljDPkuM2mXq/bxCSqDXrH8QiWANvTQPqGucmp2mi
QeRPqJj8BLLtlwYsPgk4bLV9cKwuGq4r3WE4iAa91xfzKpTzmrQvaZ2y68M4DsdRmfZ1JeKeEYjg
O02yVEu7ToWIcj5X1KMfQNUHOghQRAnRLFy7uSPRyaTJ/IY5/ulvqb0HyZulxu4HbG4hgzPtsG6q
oa8QKKU+BM2005PP2wJWU+WFAG7z4z7XMKUOAUUNAHhiHPsgu+mt/BBk+sO2qFV/r+oEh0dVUVnk
fNScFb4aMkccoCE4/GYA5qR42hax7qYWMrj1qvzBIGkEdUDUdAEcmhOUOwmpDHhm/qrt2gHfJRXA
WqznT1eZhNNrmkslAXwn3pPG8Wg2gddIxMtN6syaftdowycz/1HHhZdTbRfF/Z0Ztt+HWPe2VV+1
9sWv4KyRmoM8RAUhriWZt3VYYuLPGj5ty2CavAulCxnc6vaF1TdFjChj1cdxvKRkT/LDtgjhanIG
2Rup2Zps9lmzO6RTjT0fWqAbZ0cf21fuRZzkomXj/JDU+bjzs1qkRl5MvHuI+t0E3+cfG/s87quJ
OYm6PY7aSZW/bq+X6PtcUJLTmQBQAN/Pxm8ULfBWJcJOXa9qXXdd5cISIMknKVVh37+vuNGpv4SI
EeRbb4c/okeQddrtr9SpRf57/f63EMxlbj0QDMZKh26DEz6yAatwpz8SUDi0+/JGEfUJspXaMG6V
rfQiheryrh9nE2qyMRSK2t34rKEnp3CDz6LRNJGR87fnMir8XJcQmhi0VH2nPke6U55rjw28VKYN
qCdR8yg7mlvace6BmPlMY3asaO6VmgFKsScgQSTZaRIBjAm3jfMSEQCtujxD+95Uot5DQS2SOWHB
2PK8fo9ijCiVEHgllfMYoDBLwldUnDi9NPh+OFxCVeDkRceMcxNAe0/jOoVxEOlLTE+U7v/VMeZn
i3MrMmnDjrGm/tAAexv93P7+epj/E3v5weK8KfQ6Jvh+POM125qPZfAl08ZdHciCcyTYDR6jiE5K
ZrYgJHP9yYv1zhni3UiE7BqC/aCca4hQQGg79oSg2ZNTfBqeUnCSnY0nIGY74Tn+3qJV5tu/W0LO
P6iDX2R4HIWnTb+0s50Mp7B0mullW4oog+Gn4XxiaWGuYKcaL32cgR0fPfju/Cm1mwvKXm70WdTj
JjqvlHMNERrDinSAbaPpmw3R70C41QJEluHFkEMvSmlXDUQHdiMyQEzPGJx7CMrAN/DK2LuBDgD+
S2Mc60KQp7DT+M7ZLURwHqEMDGuMQCzhFv1LWypO01coyh7wVwMW42eRi+yRfXBLIOcehlHVGn9Q
YI69dDeSuXOmubn0c/aZdvS2ygBMMLQfmIDT5KuWfGus1hZ1gIFq3NlOvSsDBrM/KLf/R9p17dat
JNsvIsDUDK9MO0hb0bZsvxBHxzZzzvz6u1q+4023etiAZoAzLwZUu5rVVdUV1qKzMT3GSEXgB9wL
Z2AUDALRgGE3a6w6CbVoQnpZgIZEGcDN0K+BwPRpIvH+FP/IYGGmFCkv5gFbDoj36hnLkU7l6g90
yk06y0fRZgjfDK/CmMQpM8LEiqUC2xQ9IFLGMJj1mzbLBJbI9bvXYyNU5U1S0SdSIqcLLNHQHqPs
Xyt60ixw8xHnQ0dnKoaCOVUFbc+/5bRrLkmVPv+nCJl78fN6yP8fCEMTuHh+yROjgeBkNBUbXOp/
S6tnu7aVFOau3a+BGTQH/aFC5edgBPVh/QisDWZ1rtLol9ycYdpJg7E0kNb8io6/OYbHCDNuoNxx
lqMh+GLcq7yRxnjDVTZJtYQqdJvvjOYO+6w+RnPn+tDaw0kn/+x/OK59mDrgXm0ddXB2wDiSypQM
FMAkzM5L/aSMPzr1QR8/AGCLI7yKYcwQcFnJkGSYUxqw5WfEGOzp/Mz818hFr1DurQJSFor6tqab
FuN51URPopGupYfjP7oaZNV9L9r8FYlgfK1qNAYYwkvFC1MAptLlektys8WM3P1PI5DDgi6AOx3j
jgQjBBM2f92wjIaTIqujk2tDL/B8XOcKIGMdHUuTgrn/beGaXA1ZQ+e6svU+C1uHZMJxQvqF3/nW
qwi24TyWGCdURojogbIVI8iPR/XhX8MBFtVBuCzNT2I20ljnCt6dcNbgyWlPRHeHQ/fTwJ4fOD7c
6Q03cv22/7H4RcyNRMbCQaCtdJhIoLEDSAWzh0K/mwZS5EguZnFaEJFXIMEpD6qoG8s3kz/fjuXW
nKdaT1tdHb0iMxwivWrrJbNEiHACA2EXNau0niPk8IpHumMznFCiExwfzZffm4eJ/1m6ohCV8ehT
Y67oKSFO0RK6HURnyZ1qgJVZDqVyTy+aaJ+e62ZtNHexPY2pfZvJAsMZ9L7WhO+VLzdlepPnk2NK
ft/dhL2fAmR7Xz96gd6pt5HGuCWtXRe7pB3zPL3NQSXQ4rmQjkHZPDXLcR3dEKTQ+xL5T3xbN7CP
DCRvpE1/3+nZrvS4bhFHol/ESZ6AT3Tojzomwf3ZN469cDqbG0k28pgXkbmgQo2Txguvs1w5WhzF
IG5ePGidgJ5BqBljK10JxnDABf+uB5XQK7lEQL4ZfTryWr1+YKebyBvF6AXchH9pafKFzPBcg3FT
9jeRqrlTP/r7n4t7wTZCmKifxrGuLC2GYnLrpNa3dStKmbj+dyOAsfco7NsqbN/87+RjTt9vX02f
olKrx+aVePvaCD8RY+9NDmCqvIS9Uy4/gHKCqbt+rX2KdtNf7G+iEQL+6VmyRUwsZcHO/v5EoCCi
ayQ4vTV6wt4hKDsfP6TQVQLj3kO7NdY1hQS6RUkRkMpnlMwsb8F494nCBU2hqBtHL+h7n3EVyVyo
ZU2kIh3g2Mvbxa8RL9dDc8Lmjdcd95XjRhD7Koi5T7mJWmA04uaOnV9lX6z2JNy65jkHBUMKqmJq
8Ejs8P1qFHI9WrC+NnrCcIkz9oUzpZ+1RfAm5amylcNY+dIlyjLlyM0yS/KjNXrGgKwzyqK5e74Y
yl6BtwdUYsw7TMKmHUy8CEbzqVQ/z9qjPv7c/yhvsxTs56c42/+RweRktpxjzTBdIYM8Vf7xgoQ5
Po+hH8YeqQX5H7cEsxHGlv/CNjOnAp4O9zU8AGMW4Vd50g6K32IOkPzYV01wemwtsMuxEj9jLt6L
zcTp2+clKpw0EpwfL+JuNWIubKmmpjQ0OD61TB2LPHdIxdoanYLiRi8aJ3qVZMGF5TmhrUTmvibx
MsxWuyIIoSSC1/AhrbNP/9vJMTfVbqvZDA2c3DyVbjRkn/RBwoTxIoqwXFUUxUJrBY9ChSVuKeO2
t5UYh9f/u7jWGbCdChZdUThwhxwAR3RjxnL3VeN6iI1IxoW37bhaSQiRXXJqTLe3wbnUfZ2ERDhc
49vIYezC6I1pkMd59IbpHxkzP4V8t8I09pXhvgZoGmsQBCML1G5/BySjr2wpb+EgfoOvd251eDIk
x/SNZ7q/dV5oWVO0QsWNulupjPerOllLZQVS9UP5SfXToLhEn+0M6F7DKT13siOa+uYf5lVNxg+m
8iIN8oBlHfBFzumnpD+llcA18U0RhIOKAeJGi51vxRJNATRx6LQ0yeuqNo3TAcXF3/9eXGcB+Lf/
CGEOru1lwFEWcH+/mVYoURZlSv1IoIXp/RHDHFfblEDwKgEG06Lo4gx6FdT4n0N0IWA+L3dQaIXb
JioqZDojqa7SyJi6N5ATCvpAd1yWQPFTIeQDPZl3UWojiIlSuVKnJAHfhdfWj0WBfqVyP43HCQto
WfIRD6ER7CHrlKmGReUY1yRNyQQggYrcSO2nZfqkmq+V9G3fFLgKbaRQP7XJ9scoVop1gRfvl/Yp
ndObolYepMw4F5H5AMafX/vieDdINTVNlXVQAYM6929xcluQrNFoLGzLO6PNTwsBVZYUCt7XvFuE
RjaIeXF0YONivF5W9kOdUfBYqZ6r16xVvi3zKH/a14UvxABMPaggQJ7GBMAqRNmyJdh8w0TvISP5
vdE1gjyc93UwJ/ZHBP0Jm6+T27U8GzMuapG3h161zwZZXJOUjkaSezH6B+/rbMXRf9+Ia7NCAtUX
ghKZgkT6oWP1PRKNv4lkMBawJGY9Z7RCjxaAiv1a8wQoTcHV4Y5QbBVhHFyWYd4tRZ3Is5+nL+EX
6TUN+mN+b53KmwHraa4RVM/94NmeCKFWZBOMIzKkXBqLGO4bQfJ7YfY3a2wJ8i5u8qoZ1NPh//Af
IwMSKoxzvyWvYDq5BaLT0/rUAZGjCCxT2O3namRrxLRRezVUtn1YLqZkJNk0empnBaQzLtZUBvsX
iWsSGxGMQr0953ZaUhH2nVoFY/5sxAIRIi0Yv602ZaF3lAspKV8s7Us5HfdV4H4UcPLpRNENEACy
o+J1goplAgJVTwXVMmXBCj31B4WRywLryRZI4x3YVhjjFtKiA0hiUY7oYhxNrYc3qJwUizD7OtFj
Z2PdRgpbowT4+jA2rYK2j/SQjS9K95x2d8UUdPUnI/zQfttWGuN7orS317CGTsTJAAwFapM8IMDp
z93spAfGi5W6ohxccIws7UeWGmaK8QmUktXxouqlk8jTE/aLBRdWJIZxRgWpGy1Zm9GrpJc8tR1J
8tO2FHwsnoFvj4+5Q5WhpVkkQRclsRy5rJ3hI9sdWwnMFcLrrpXnAhbeKJcmSZy6zZxE+tAQ2kYM
O8A35FJlpy0A8bC+BpZ0zGN8DgNCm4+AqM5e9k1c8GnYQpqqm6lk9SPcgl64AJhxseN2ysZeMM3E
7c9slWLykbS1jTHucXbpbQ96qvmEftAr3cNWfhlBBswV4ZAJfT/uXF42OYnj3tAWFfZAO0LYvggk
JMZYi4W4+/lDLeOtfoxD6kkeSXaCywvIq4PmpUF2aVK0M0Bu79eHkYjiO02t9rRjnAVwqhItp9Ze
fx386EiJ7UeHfJ+x9ZuDWUbkKETenR09V2dTMksd8jpfCwo/DpbUGQun8yaP7h0NonAlskvGZchz
UlppizQ57E23HBdnCS9dedo3fqFWjM9I1j5sxwxfrfxKnPZU4xSTg/Yd854Y/BXOYNLf/P6bgWYV
sLS6Am5F/PsmuezlJqkr0o9efpuDp/ZEF0eALXM271B4o8DjEJsFg3Dz4b9cvqtgxnFJUmJh4Jh2
hsbIn9s+WDrNX+fkyc6V1xHbuW7SjT96s/85WkXQRPlrWr6Amt3r2k6QhtDkducMWDA1qdPlxdBH
ZDrxy1L/tOwzIYfWkj8UDP5ozFJygt7JSMcKOXYezh72cs/G2h72jYdvoVcRzOOnaedunSZD9ur5
Tu+CkCxOIQJb4icgVxmMV5GWET21EHlhEgWq0TpN9JNErRNrjxMJXTzKBMfG18nUVE2XMWnDVhEW
vTXL0cLXqVPtYYwlDBGNn9syFEUDvl5XOaxBrpPeFxQyhTi56tCGvTo7cgZqAafG+wRoi8eodFPQ
JCwnrMiJWGj5qcIf8ezY1zxGtSZlKAna7UUPj7oteLRyj1HRFcCnADEKRC1/X3TQo4dqpOKiT9JL
o9wAqqqxBPeIOxGlb2TQ37BxJlnUZVEuQ8YY1J8K7AxHtxTUWHXkG1EVi36Nd3dWod1cDXN47zAJ
47iMJSmDVSj1itwUQ9a9bN0ApPXcr/2dpJp3tZYcylkEd8f9TBu5zDFGSZ9Y3YjHuF4+jMo/RX3c
v8E8ZGCCbs4fxZgztBPSyrEMASgx/RNeZL/0isNSutYJwHpu+BXomLEDxqJ9sSK1qIvcfLleadWS
5ADXk8qLJZ0LXRDVRH+fCTO5MeWRRie8Uk0/TWb5GaNsomEKrgwwjWJ4CJNkKP78rYM2apFa0v6r
Md7n+XkYRN1rbn5zFcDyBmDQa8pNgLh79hrkoy91p6i7tZZ/FuunNNZe0fph7rfmgxz6pQgFjuud
NrKZzoTSdl2/zPBOydLHjt0ld/awHmrzzjBL1wYLnVMrvagqxM9FVJ0u+JmmQliKJClds1wKcaEX
QKMjo/MaVzEd/Xl1VQxFq6bACrm9Ax1X2gQirG5p7OOWLFFYdwk+YefXpzR1lGN4ylyNOOVd6/QX
yRMaDY8FimxFMvcNGEy2LCV4bBCnvu1P5QnUbR4AzNzsllK30aU5ggyo6YU1HK5H3ijL3DlLiXQy
hZggsdYQS4fTQQZ+BXBqP/LQ3Yhhrt6gq6CWNGwoWMdBGy/u3Nj3TSnq+4i0oQa88SCo98a5qneo
IYe5U6Ha0inOIMLE5l5xDXC3igLkW8NmboGaWhHeT/D6ZgqWWhBO9II7zr1mGwHq31pkZmNq84QJ
4sl+nrMnHU25Yf46pyd5/ZH0hsje6Z97F8WwCaoDv1GlY+x/i5PntbWaBi9Q/UCnK9bjbDpd0PsU
F7t70X7sO3l+zr0RxxyfpvRxNQNsF+K0wL5pDgXGAlE0oEwHshM/pq6Iyo+bWm8kMudpl1WhY5YT
6LCV4uhAadC0x05ZXasQxE2RICbzRcF/BiR3i8tk3aXLL6DgOvL0YEuCOMa38usHowa6sfJJLkkf
EsTJTP2WWxep+iHlgkSUm9lsjoxxSFLSFGHY4iPZym1XPAz15zx7JnLu5PGzYv9c5Nd9qxCpxLih
ps4ADJbgFb0CvjzD2p+EBNgQ3Ku34PvO0oFDZGH8ztB0FowolObIrmaU26RnBW/15qLc1yfKcYWK
hOEobulH99UpPtJhduEjl3vNNsIZ39TIZSJVPR7ure0Ud5ID4lE/ukQqkMEolI0I6YIfNjfymEwE
PS5rNugTHhS0X+ogPIFSawWQDEYWvNBXBDbJNRhCcKYyZNoyc6ubohvRfcC7UgZTd5HhmsXOECZO
pnmgfnEX61yp/+zbDHcuSN/IZO71OKb9kmpIR2ivun+O/MytbqVzLwTq4lrnRhBzr4de7utkRc9o
NFavSjQH1WEniz8y5o4BCWCr2AbaoDKjj6xE/bTkSHTitXVWY3BW+aLmXwWnRkPtu0uwkcIos4LW
Eh1pXLVhcbpzeKFM2uFJPtkubDE8ApsH3aLIIx8artuqx7gtK0fqigIqbh94bZbENSMAn6uBQD3u
NTNR5lMtCxFNZjzJWHVmvq4w+95rsHXjK0fTR1UAT2cK+ie61VzLwMg0mvAWlujYylW0ht2c2hOw
eQxytCxtccYkc3M1F60VCQSxL+fFCFdS4FXmqbPuGZPtrzF5LMJBMO8kEkP/fRNasOS95mlvrV66
PCfpzaB+aUQGyPUU1yNj0/k5Xqs+nxt6a+db5Wj7dLhOPYpQCkVimIwzBYlblpAKjz0QN4Hc9ER3
ouSjCN+O72Y36jBuvctzpUD5nr4WTEcFj1vjVm6NGRMqTVRw4KaeG2FU6c3nSfJEl5PVXAFf9CQD
S7KuBD5V8P3ZTRur6YewGswafC/nVf3cdV+bZXH2r+gbCsc7D2RrqqqaaEbaOvNpYjU30MnBp/lN
FY2RsMwjxnm0HHJj3lG8PF8DoG7lpZOPerOLRXL7NsapnqeX0O2/7f8crsqbX8N8wL6yNJSBawyE
RIT4bZx/W+3ceBmsPH/cl8S3FdvAJKGJp+y71cDEjOO6LOLfs3CYI/T6l+TQ+/QZOx2FKArcSsFV
Gkv6Z0ij3oC/BzDft5RhUHGqyzQf5nP9pQkAiPbS996+flzr3Ahk4pdU1iqeXxGq6WnmKOlFzg13
XwK/uLcRwQQva1mjOpehE+1dzafMt++0C4XLLIJV1G/kZvMbWUy8qlYlzUmCm43mbGqA9sZenArY
P636vK8V11VtBDFO106KbhklnBux7+fiXk97JySulqLOoRzA6eRq5pd9iXyb/2OIbHt71CUy6aZU
e1GlXmwpPSxy8TTXIrwSkRjmok/tqoASHoqtQ/LU2W3hkqaKvM4SESVzc5rNCTJ3WCJ52iwJ9ImR
mBXmSek8e/zeVN8aoFXuHx33/QrUVuzBYHoRc5iMlZdRPOAFixBJ6TEINm7tu/ZILjS1pjXm0JWf
BBLpX2T9Jd7l0A8LA6rOthilBJOSYCEE1s9xDla0BQ7FQVs85UC5FwBrKgqd9LT25LGfbalV+A1S
e1p7lLMBtZrHRL9bispR+tIZhw844K16zMcz9WioJapejfZf81Kql9D8tH+EPEPcimDiZgyekWSQ
kD1Z0SPRvi/rgw62yH0Z3OfIRgi7ORC1QzJPDfSYx4MCkpZRutWGXxhmHBJvML+l6zkvP3LDtjKZ
Z9dqJFqZWvCHunrQhp9zF9RDJVKM59e3Qqh9brIObRgSOwccK1KcxV9vAYrqZq75nb6Yf1u8aKmE
O6S3lci4+UpfrciyC7rVXn+t0X4uLpZnfu805zB4y1tjXXM0ZygEqgrsRGdcPmIXkBvbWgZtW5zf
d1OffO+SSP46tvUqPFZ6bDvXjIUX0aYqGsDnh8TjSFf312PhdhhnIaiCSR9h2iHbE2WeRZFUqaMs
lehLNLdDlDr2fBJbiuj4GMchq0OyRiOyx2wpnXm97YufY37Yv2YiGYy3CEF9MxU0q9Etf+pqd1xg
+CIcI17o354W4y9qNVWUnkBIUiD3tH/1uuFkYeVpZSiwOG5OuBHFtlztemxMc0boUh/XIDkqR8kt
j/YjZWGNhJ5ddLFYkIMO/ZoiK2AG6gHjdAHAKYL2CFgW5U66y9wpSJ8I1hLRzUlTf/+7cdsqW0UZ
LxKu7aqtA9zjErt0Lgfb4K9rCyIrzW1RkoqCWgRvw80WiSLrMqZTwYLOVurbKW4KtUe9TzYBf2UG
aaA/rCZgWegkkCEomXJtZiOM0U9urcQKLfgsq3yS1OPSeQY594nA/Pn2shHDuEaAGCZ2X8Je7MFZ
fNrfxgCXT8CuDXy0InY0QXQWqcW4xCmz0Y+oUjgOQpeYG3fRnFkzbuPJFPSIhKrRq7+JM1GxFK1U
QDXjEZMPfgXiMcMJAVRA61Gi+ig3qG3OkXGI3VAYGUaLUbmRFc8outsoa4/7Jk/d3TsHj616DViu
aBOxqwYTst4BrEeowMpj6WRVeyjy7t6cl1NpAmx7jBTRCdJwvyeRMY4ECDdG2qO2Z10wlADevfaF
7u+MF1xoUR4sksUaxoBuh1yj4ktB+hJQ+UZ+ciAHMGWfRWUPbkK6OUjGMJQxskJDq1A5NHq3akDE
LX3K60e5+kWK22L9sf/ZuBFmI42xjGKyQRucp7I3yz8L9ZB1lWOqgmsskkFNZ2PqjZaleW9gwKJH
s8OuWicy7qtQRG/Kt/GrATKxsqnUygqLms6U1cFcTcGir4I1Y75b35wWEyqXosjHlAJ85acY00o+
XY6U71cZwWQBKhB4d0QTkCKRLJqwafeSNOZvJd42cYDOfEkahzz1TvuLYqjkuiMiMeM/+tAeNYGS
BtihN2Tzzfcy4iTKsggXq0cq70VH5MCHnsIs3Wpn82wdF3Fhkf/xriIZM0waNQ/lECJLKfOk9K6c
78bleaofl/wUWacOSVxC/iXWJyI9mNKpyQWlYL73uspnTHRZFEUlxYDHu9U5xvCpQY4AQAFtPpFI
9KgW6coY6tIW1dhMaLDoS/Wj6EDjV8kCf8VVR5XRESA68J1s+hM2XxAwyNZgTrOM3PQC8EAn6mSn
AsaJfGsvosSDGzM3spg70YWZGaUlOh2FGWjDl8jwl+VYLbcf8FN/pGDD8W+NlF4e48bu8YHwPtew
HNPc1fPg7Qvhut6NEOaBSfo0JjJaH55RPij2Yz/j5IzblshOPebe1AmSKH7KtpHHZFGAW1TARICG
Sg9C84mQGyVvPqdSf9uV3WHCmEBfxE+TGgegkj+0uSiCcg1xI54JoFGujS2WMpD4t/NJBXNujNXy
/RMViaD/vjHEVY/LyQ4x6yPPRzP0DdF4Ct89bnRgouWaF4uZtJhCCC+zF7t1EPmFq2OIyHL0W/ko
qr3x3xQbeYyjKsywAw4YPhkFBJHA+fsoA1YlBUxHeRx9zKugDQxzcZcXUV7Azxg3ohkfpUmmDD8I
H6kvbnvSjpQvBVve0oX2MKejiBmGG7U34hg3VS5E66sCCZ2xnhbtLptv5kR0AfjmgQFWg2BdXjUY
leyqJ92qwQLHoLp7G1+9aX5KLtqlh9KfEQk8USbH91ZXiYxWk1okUWejAZISXzIf8+JXmYGt8/u+
2YukMD5xVTLSxjScmSijR+1nJTnZ+cugfd4Xw3fzf5Rhc4MBzD0W9mmwUaVVTlif5f61kYHCNN8k
1uO+qP9y0a6yGN+YjuGqayPS0hiTSwCHKIMQ3IMPdLeleJjvxECZ/DREvUpkvKOZZIbdT0joKAtv
/Y0S2yGxwz1bAtJgUULyqpd9JQXmaDIOUUuiBVg/NJQN1o0GKI9RG5x9EfzC6UYrxiMOkllHdgST
p/3A+RSdafsU02e+Jbpc1MjevY82khjXqC1rPGgxJNFlHSUGpVSGZBE1iOgw/5KBSmc/xI/Y7vDj
w3QUQUHxvcf14zF+knQZqEzUDKZp1o5JLnJsgQrp3/3D5AsxCabDbFXFGMnf0aUnvT6oE67ZkMun
2p5B6vhzLLTnfSn/xfFexTBmYUxWmsUL3VZ5fKsjBSEg6LXvg0e3WmWRhxIpxRiI3armmIS4aBr4
lrXnRbvV5c8CjWi29N40rhrR37AJy3WaAYITNOGesgSR9BWFgTnSg1g7V+PkS/LgpSAim4zTvlj+
9bpKZWzCtvOMVCV9RGv9nZWC6lo3BWki1yNqgILCXjngAlj+zZgkYWjm+FR2OLiWbXhLlzpqPXwl
ahtkq/L1AxptxDHnOKVpAhbQHLtcAKbQn2Ry+N/+PnNiYD/QsLCN9GkJX1IVnVJLEKj4TlbDI0HX
NRwXG4FR7w9ToH5TJ2GcdeDDxV74yUD+pLitU91Hgag7xQ2NG4FMAB6qVrbKGlv7Rnurxyc4Cczw
T446/tg/Ou5aB7kKYp15qk/gk6azUTN2Me3bqMCuHV1ZrI+m6Q4DJr/ag+2JUAP5BvjnPE3m9i5m
ZpF8htRYQ8tIM1xZ+9FIRysugFcxCYLJW+v63T3e6MjYn7na6SxbsA/AzoNJxIF+4FDSdSf1bNMB
zZivOyMlOT7H/tQ7/VsTFXyUx/izdBJth1Jhez+GMVal1qOWFEitiuowhD9D1EREw838LGSjMD3+
jeNqy2apE9OA9WRO/Ck5Jmc99THMB3+M9lzqJ6h+Cw5ZKJOxWGw6WRGp8MRQ7nsg1Re+Hbr6CaH0
MAGXrzzYoiUQ0UEy2WO0Kom+EIS1KY4P1tq5q2QdwrLy9m+IQAyL475OlpxYFk1Su4OM+rOOXcJI
dHrcJOT6wdhNzzWV/z9E07FV7ZgdtAMtW4keRyJdmEwgLjFm2cXw+8v4uUe7Q3tKiKBEJHBcFpMF
jN0g62asovbXx/7cPSzjNxWMq1ImSGr+i72Zlo3hYqwHs1lNLpmzUhpInbR7/Bd0h9jTT/Pj71lV
eKyXfTPgVyG0qzxGsYx0lloXsIP0NAEY7Vgd2uN8nrzqWxJ8ZISUbGQx7tFM9VXKaIYdVjc5uZjp
qZ4+7evD/U7IHNAFM0DDzT6KpCzv0hrICcA8kj8VTRY789TmN7HcPQw2WEH2pXENbyONeRYBZp9E
UganZ9uro4YN5kf+iapVcFXpsbxzrRspjHmnnTk2KNDU3jj97KxjaH7b14IfLDcCGBtoylhPRw3d
qMK5UYK3PCBYe6c8dh5dg29/Rh6YYPeFio6OsQXbSotGtmF3tu5byUMbBbHp74vg24KF1SVNIwDa
YkQoY950VYvWtlVVjWMv3qQokjMMcuaYVikA2+LnUkTBsoUGpCpVZvy2AdiUsutwiNOZLjP3lUOH
cWMA4ISKU3/Rg/Qcde6+htxtOnIV+na7NxFRs/RQ6miLND01KKEUF9Cwe5RJUT+hR/AlwoAFUGpf
i0BEWMC1yY1g+nk3gue2z7U5otOzrbugSiqCkOKax+bvM6dpN+myDD1uVj+qQKb/mpBjMovopEXH
x26YYkkmtdSCgC77O953Lt1UCU/JmTwB1kK6rECXpidYfp5M52PJzFVDdmZ1COU5NUMMCdBaYvHU
OdprhkYLnabGurvkiWoPghNl+zqr2SV9OsKLdNlD091r09EWzRfTXOido9qoxPiRYa1mY2owBBlW
pt+VZ+nOjLSnSf5RhfGnOI+8fesXacTc78VuJFVdcb/t6r6wSnctPaKIsmz++3+jFGPp47DIkS3j
kfw7hwlPVerho1FMl4sKQGORY+TCiG7uNDux2o1JIckmpisa4mAI0gOl400HGPflh/ygHejoZfk9
8kRUbaLDZHLrkEzznC8F5gb1zi+AKlFkq1OS8SMRc3OaTDqt53pS5wMmwTLlW6/mToQ8WpSriVyx
yjoPvbDnERB7Xj6gVj4cwDrxqX0dJPT28CBSvdgvFDf+UCvsqhqL2dQMy9KHPR7TavrSy6lj6ok/
rRjqSGxB7KS/f+eesYBNE5FMKa/gHLfIpe1BNBzLjZ8bhZi8Ay0HQzEtmktJQT8+pMnkxHnvJLOg
bMPPeTeCGL+RAsOytFb4jfREuTcbt9EdZfGSE9As/OXYYXFWMD4iUo1xHZNSG3VFp6jr5U7XzroS
OarqzkLnQX/53pdinEcPMLfZnuDkwwsq2Rjil1JQLtLVs9XvD13oiZ7hwrOkmm8Cs0kyQ2ljhDSw
4SAXSDCpMmPccnkoThSFSjh59hYj36tIuZJUQEe/2wvrjDDS5gwfD+OriRMeqnPqjcf+vvgc3jY2
3smYQPO61/LzjA2XD74pMO/5H/GMQ+kLJYzBqIVS8woUwJOknCXpsB9n+LnOVQTjTnIlDzO9xEck
ElICTfH7yBYkctS77hwi+xoPy25dMFy1egSbutHi9sOLrMxeuC6nvNU/5D7+6MO+yq0mM0fFhvH/
x31kJ4r5LtwX4xv/VQ7jP6Qpb5IB9VhkONisAi/yIcYoZPdNvR+A09kelg8NuhELo5cqMUxbY2IY
Rt+zuuva0cvSyzC/1ESwVc03hOvfZ2ytVNoIeDGwNb1AaOmcrpkFn4ZvB1cJjKnpVqE2IJ1AmWEB
hCbwqvpWfpGk9TXXsH2RG5/2LZvrBsHepqsYGkUHhXm/Ai9fb0IFw1imNfsLls96e3Km5LMi/dgX
xM0uNoIYU1gzRe4HE2E/zgHSGWteWdwJebhF2jBhJGuSTFkoJoGCAdFUc/IqD+ZZdrDbFOyrw38x
b/ShlrLxsrUyp1HUYstiDoo73e3c+H69CW9HoJdE3wCGd5nvP1Tk2ohkQsloV2QkKIF6a30ilR+m
eCYc99USfSUmdqhKhZFUmlBX7RcZowx4lCfDr30Z3Du0UYO5ozrWDci0wPnExa2dvkiJ4I6KdGDu
6DDNRW8tyJ7z/jhOoH5Yz60ukMFPMDdKMNe0MEx57WVEhPhE65rq5/Vo3ea/KHRNeqf501HSvP1j
48f1q0g2u9TIusZpg5xvRh36jZbaM++mb51HFwINwKYIPJHgMrE5ZiLLTWjR9cN2vJtTxYkiIPKQ
u9UUjnlzw8RGM8Y3TBVZaolqRmlIgAV0k1zi3qFXiVLsNK+KqMIuUo3xE7i3QMqnS4hgUHOq9EbS
LMfQXan8LPhm9Je/i+obzRgvMYRSUxV0+3cMNNDflffSE2q5oF/KfVNyRNGPX8rdiGM8RDMnSl2u
SP3GgDa7isOKjo+KcSRsV7j7qvFvGa3lAsNef7cZKA1gTljpC2sGroIazAZ8rr8vgv/wNq4ymM+U
N70atQrceecrgeEmvvUDVCQeTVUAFfsikMY3iqs05ltlg5SCbR5+g86b9LRX+IyVEU9++M1tO7xm
3nQMBTryneFVKPPFjF63q2WFgazKa64e7OWrQCvRd6Jab+KUMRmpWiu4xb/vVhrUr+WN7oBhjz4G
3OpV1IIXacS494GUoFQdIFBvI2/VVXdJB8FzUaQT4+GnqMJeVJLhVg1nPcaKhnHXKZ/3D06kBuPg
bTBCYMMLH8aILlU1OP30sZ24q3mz+AMRmbpCqSGi82VX9tE7AF/HCKC3KsgvooEcfvgwscNrYJTZ
BuEiYwgyKc1QQetFOpaYLH0bIAxvfz9E8yPIFg/7B8gvrW4EsieoSKXVyJipBoXVnXwZLsaBAAOL
QsKHt9hZbp18dYyb2EfWKVqq5FoIdqBUVOFBTMzSRudTHZtrh+FFqT3P2m2YAq1PNC3MTwGvQtht
tqKUgfKS0pUXH9x6nyghcaYjv3XWX6FTYSSzy7HWJgrLAtXYrbY2z41cHTEJPVV+s3ztiiDFdPz+
t+Ma/0YzNiBLdh8ZJtWMFO7cPsfgGN2XQL3Au8CIVSFbR9dUB7nL39YYjzoYiDMJlaVBMpw6G29T
BX5XSW6GZmkcqyDP/5tARqVBIqlR53hXydWXEQ1oCVu9a+Va0Q3gWwWmz/1EtmoZ0A9FLbapkI4x
8ETp6OwahW66tIcyxQN4yLx9lfhJKOCTZEqGDTtnXa2S260pYVRsvp8D++19nV3kk/bWK24PoV99
pGhm26Zm4sFoaSxhMGkrs9NDE5WeSPpWNUAGVprL2KGllorQL6h3eGcgV1EsUF81DTV41VSMPp2j
Y3buj+RAKwYiL8X/VH80Mhg7HJQ6jJa1Vz1TuWvjoIrvhE1IkQjG8lSSNy3gVhDi9V4+9IUVOnlN
cr/Lh8zftwiRKCZhGm2tM3K6izGRr2Hm9yh5V6d9EdwBVlB7gP4QW36GqTJxxB70NgslJGXlrRaU
QXEIj80JCGFeLOin8lzEVhATP6w8TOulBj4zZt6dHmVM7Vltvob9WTFF5XTeuW1EvXtaLUnSaw0u
kq0/tda3BROz0+P+ufGyy60IxtCwmqaRMKLracW5tl9iLOkWN6qoHcxz3FspjK2B8EeO51rBx4kO
+QRyivjnvhrcoLeVwJhY+H+kXWeP3Taw/UUC1Cl9Vbt1e/P6i2A7tkT13n79O3RevFqucvneBggS
BAvcEcmZ4XDKOR1dBpvRXzBEK8xUl1f5sXtJnsdzHsynB20UorZur4m1c6IlBpS8nMSusJpRZaQK
mvYs2S8k2guWJBLA/r4KkXPNTq2yxZIYR3mao/qQ2ejr9UBW2vndN9VrLH8oA0NIF8HOnPdxpvy2
MqaWK8FDGsuNzXrqzTvb0V1sphueDYYQJkTvFq2RewaQrlerEOPjXtGSq7hIAeAtgsLfFAHSSAyc
maA2MLjbKB8Si7Yy8Ght9Zzr12kjmL4U/D7vqiOiDSngx2qPoH0DiPtafn9ZETa9wNsC+BHmTg87
uWAE01MeDNZj2/tFImrKZ8r64chXMjhlnvQGQw2axXSNONHedJd9g+cYwaHnXrETXdjb3lph+Loo
HoDZkzsURamUTGMwi/LRCBT0hbKLFA2hn+rAM1eCuGsBlMXoIk4QGtRyeSVHaGYozat5yL1PnJHK
OsgImzPnC7tGkZhtFeMybetgHADhi06JKRJxDm6Cp6KB7B8x/IWghkaDJrzxn3nv9ikOGFhFR5CV
YmzWDMShPbF/96dOVDP83YjxQUlAvmAT00Ifkcb5BdtqDN1IET+aaEqZMV8WDzvJad3wlfzm7m5v
Kz9z2kN9zq7HA8PO0ET5TXZRXPoEzl9UgzHpJcMhZ28bihFg+mSeO98+5oHtzSIoms1MjwkQckym
opIHDIv3njCh/aRGPaK9DACG1I++5u5yn/6u/la7WtT5ujnFZ+q6DmpRGUSZPHpRVyg0lrXfq5v9
6a96Zx5M4MUWPrmaAG3VoJM426lfhfm5zV1dyeWCgBidy2rUQq60H3+RgN6l7nQf3mhu4mOu+TOm
shLG7emiKLTLI00GPrjk2toYlFrqLrMsuD43vSaQ+HUFJHw4PC5Myxu7CVv2VpzTB3NyK/nVFA3/
br0FzDcRv53c6p5MjLIbqhSOea6zawkYuMT+kcmZ5U60vxubInOs0TrYeSdo+d3Mp64Fc+elkNLo
xwrnlR3Sa8XT4Ks76InyrO4NQVy9ebuBWpAQ7KEGcqD3FkCGprfDFKKiKikccJi/NpXIrW0elQGg
WDRDouCncxohG2ViKR1kdMqvsDrX+HcuCNq3twyGrLJhEkZk8H4dpRXVdtEDhoblbMev6R26D9zs
2gz0FxFay+ZyiAWtA5GS/OFuq5o4H+sQ7TbRcB7DPVn2ofV6+brZDndXMrhrbTakuJ0ouHf0XRY6
FetOwbSvVTnF7Nh3bIouvUmQRnAFcjc9xUouZ1VSNxgVvAULs6tHzSt31XTGSJYne4lPBj8VusTN
WPRNIH/jmaiElE1m4PcPwwH4JqljPc5fAHrmgbRaSFy2+RpaSeMMa9TBNW4YFNhjbnWwqdOiJoIL
LsIsh3FnAQUnVFzjJxU3x4iWyZlAbNnjMk7wVgzIZcHEeHQHNGigCUmeqFdgMz0DqOR/9FPjYj2z
C+dmpDLr77R23SHzFNlp0DsC9H8ANAcFML0cTVTa2g4eVlI5RyKbUVq3PZ5LyHmOgGg+o6f1rnRt
QIaUmBJ2sr202xk5AhkZjabxcXkd3VaQJxJYJh/A0KxVp2JBm4RKblmCPqe+Fn8G8GW9vVyIMuXT
FI4Gej2SMT5n7XDAxLB/2Qw312EhiawAv9ZGl8R7ZzaiQTfrWLtHZ+nu0KduqqTnrLd2l8VsO82V
HPYdqwsunaLKqBUMxUXFyQJxYL0j9wVQNA6Fj6k/8pmrZiWN27imiKluVRiWkbv7aLiyY8Hvb4dX
KwHcowPNlySVGFIBZpx/acF0QHeEBzolAL0jugKj1/SUPIkKkptds6hD/jkszlWDlb7UhgGbmANu
Cnhvyl6edgRwLjcKKLFSL6sd9ToNMtdanP94fpy3jikyYiSEV6F663dozyhTgEVieteKlwdF0tzK
NK6GSEYtzPwrAbfmZfmX1RRg+u/Vp5BxGZMRj8qiU9DAE0TWt3j+TJj3Z3exye9lTFGZDWWMM9UG
4tXh5Bjj4lSVcCs346CVHN5Bp9bURAO2kjXFq+irSbCpTuoaXw1gQsz7XHaWh8vb9y+aY+ABAhx9
xF+cQZRzo0bgV2BVeiWgkaPtpxNmoE7yX/TAINnKG8nTK8zJX5a7fWxvYjkzUbqmxxMTYosWXE8A
8I81+c6wYkEUuykGs73g8EGQDl14f3Jt0uYtCEeAk8YolebIyZXJMS1Bdob9yocH45sUPn4opbyM
jAo3ugzKYnqMgI7GCsyf2rOVGE4NF/SqNRJ7GkvhsVVPcXmKU8HltaWBhDUQgsJJIcTknH6Bjoeh
HnCvzOqrTHZhHvz/j53IrGIDeCakTLglTG2lEkwroh6QpqlTAP4EB9/eRkAeEvklFmHwh0IUG2UU
9sxV+Xs410vZDAs03YGGpbxm6BnJd/s6aRC6RpiXHV9q0ROXmcoHiRrIlbA8FKYIZ0oW7TukThC3
LvJzrh0lOF0G/dAA7/7yLm7Wswme8CgeYnQdyo0vWd2Z8ySpdc+oD7svIRDf82N0nO4Udzyzfhfp
ILxeNtViJY9zTDWijfDvnIHhKIH6DACexLM8DWDYQER5bMACLRyX3NzNlUwugtTGPouyFrs5mfui
8mZ0YMVaQPo7wV6yb/9waqwOizwhYf+830tLI0sBXjSGnt8DLASzJp1jP7Ee3ewoJmXeXBXaxG0V
NSQNPePvpS3ocrYStVk8W85jl8SDBnhIMFXlYKDezVWneILlbXhAi6ASiyepApvjw7jSTOu0CtvC
mxsHFPHAa/Kmk3kI9wxfGUwpO+vlUw1SliXjMa/gMWyYNr+nqtGa+liC2AGAx/pX4KItooT1hs+F
CAuXOxqewdXKmUBVLsAr7TEYPgTg0QvYcPUna6TvxHDnFUtmAXeWFQAJyR46cNlFeu1MaHW4fEyi
1XDKTs26UvSWbdgfEhPW6SXqot2w43erYX9f+Y26D5WosorCa5LmaUnJ16ppDpdXspXOBP8NCPOQ
z0HBircnCRWStqN16pHIk2ygNlIAM1B3Uo5/8w2JQDW2HhDMDYKNWcUUL9Th/aJCzDlPcmsAyqpB
kqIKpOspcsgVayWSPOlRsLyNa+WdNE7vyrZKJgCqFF70XJ0ZPuSEAC3EoDVmWnJvPIkymVu+/p1A
TgOLWOvpWCEPzOYVgFECcGPJ7V9ZJQMM3a+i0dOtl/s7eZwqtqjWRj1arT3zaglk3zglnoQBmsZH
piAIr8UEZizU4xzwO4GcUi7WpPadCYGS/EtOD33lt5g4bdTWz2QB5MuWMwQ6DmGErUxBubWBarHo
q6GCmcW509A2GLUntZLcyzqyaWUrKdyCVCVMGob24xHyXaMvjYidVfT7bJUrKy7TvpQHDc6iWK6l
7q/Cfr78/f+icm/bxAUydU9MEhfYJlYAUZ8LkMJXL/TMenerOzN3RIHtv5jwm0DuNWDlYacAUB5j
pQ/wsPt+J48OSMpYpgh8CoLj2biCoW9vwrjLaVokOyaRVXhh8XPQ0EA0EjczXyO7cC7vo0jbmNNf
nVNtgwNVqnBFNRPecApxkv5bOH+/LESgDPzbQ9GKyqYKlGEw/K6F48tFBSrBMviYnUp9suhSDofQ
3Uv6VyvapSKEPZEIzsfFHSB3Z4oJ5lAdnJ5cxxIa4FPBW3Dbs4EwDuTCimZ/4Be2iprQOY5g/eBJ
0jzlpBQH+ZaCB7K5KlsAPSQ7EVvi5sJMdAtpsoWgj39dt2Rq9aqFJQ3ROaKpk5HbSIQEt+k/VzI4
45EKtKZRFmzphU/Bxjgswz4On/OycS2VepfVbTNQWQnjjGdulNqeTQirATmq5Q5Kaqb9PGX7Xn5O
6WtUTgKBm87IxnGht4K1tPLXe58C4SJVELOMbnGYPIaUKR8sR0EqjcHFi7zDlj2txXGqaEx46/Q6
RbwM6Ns+KhxF1LooksBdQku+VDlJshJt710J+CaKkfa4FvieLXgsBMdv28a+YuV8ljwy57QgOZot
ClCPeopn32SPjOAdwBzohWj2yo4Rks4BeGuC6Jwfkj2q6TfNlajNcKsPAzDMKmt3tRhfIxegGYtW
NCMcoZdbLjIXLAEPePfOj/fd1Sgq5mxZ3FoYt7s6sJKHOe0KL1bO0rCzwy9UBHayeYCr9XBba4O+
vrNbiKCldexT1bNGEcGwaBXs76vTa0nZW2adgy+2O6cFdZtCdy3RMJpICHfNx7aekXzE01DtvtmS
N2b3nS7IjIlEcL4pq4leVxpEFNEpMm/L8Js5UIGqb7mk9YlzLkmXR31IorHAXCoNJj3ymyXcSxK6
KfL2Ns3llzabHCWK/MuecPM6sUEvjCyZgf5jm1tbA9rDgiwYhlWAVaW6MQgh0yeUyI9s7IiioUnk
mjafVmuJ3EpLrQCUT4pImeWHk1d6pFcGCGQaNKAWT6IB5u2je1seF72AXUKW5gbCKlV1VBD9mWC5
NkWcZ5elAF+cU/SlX6wyhYLQ8LqMHpoRmCKTqKVfJIR7sxURRXtNx/atOxMkuJP9UN5f1oatoPLt
aCy+iUdtdLObahMetK19o9cwPaB7tqTfTksXXBYlWg3n4UpJr7RUk3KQFANxgNwU1qmadpdlbLu4
fw7fkjkXR/N4SfUel25VDm4/1W6u7y9LEG0YW+XKw0kUNHPzUOOeBT60hFptdqdRdICYgiefaCWc
k+tVcAb1cVR4fafejya9kyDzvy2FcwRtTqUxrXEg2Wy62vQiN5VrWIkri0rLApeD9Nf7TVu0KW5B
6Zh7dHaqM+vHQBZdcrUr1jg7AewyDUS39xbCBUtnozKEFAtSbZzxKLkeZdGg5egaWAJ9F+7IiY1z
ohHkMLjSFYgr4YAKlDuYExJmPzaPbyWdC8eirrDDzoJzZzygOhuDTDyjdYdTHzCU1jF2jGQnaq4R
CeUszKCWlgCGMPfU/ka2buxJ1KggEsD+vlL+LslMS67h9erkryQ/hp+B13p3aJx1dSDaMNJSxQru
5GP8V4u7ie5+B12Kn/jj908A5r+Tx1nZmI+RrYQa3oizXxb3tuSHhiCUEO0ZZ2XyBMDtnGlCo3md
fqV8ghH53RI42yrMcE7zDI7Clo4GtCs9mvQzL9C1LXF3aiWpHZUzRMKsA9pEG+sufUpduIsULxpM
z/u17OiNe9k9CTaOf0BNktR1bQlt7mjlDPJ+EY7Mbd5Ib0bKj+WVfRMmM6sxIL3sWW15m5uSS/Df
/7YQzhckSthh6BDeb872NPqlAI3psgDROji7lxq11KuIQAW6k1b6eREksqDAKhLBWb42p81sEyRT
pvYxnL7Y3RnvQcEyRAfOGT+Sd2NfmNCyODtT+0Y2BZbILI1P2IKj1rYBm6Ji9o4zdgkcIEYt4/dT
M3etImcckwPmx9JzXgqihO2l/K8oMN9wR17WmP4LYxg9aX1wrDlUywSbtf06/Wc1EMEd+gyGNiM3
8FC2jEdqtS5Yl4bEnX9UiVsMxNWXn0UpmOH+jSzzrzsImZwWzF0dpZlp50iwshah/I5BV6Pv4iX3
kwAOwWcgCYwbNA+y0bc9KfiMor9tK6chcq6OgNmHwQ7q2YQZJU3iSPrLZSHbmZvVznJ6YhjWUnbq
wLwdekjRzjJ1qJXoTnTbOA0oLMCOcFnitnG9LYu7IuIukvtUV3Kv7qgLOm1qzU4mCr9FKsndEwDc
wmSgpGDvtLANFJk2ftQp3ePlpWy/9Vabx10VVlpadqJBDHpS0ayJ5MnOevx7QH4+iUZlBBv3oclc
KtFxS2M8kHrq1wxivABSG/KVn1kUQQoIDctIwBPOnC3LSmaqIJZcflQHNjMu+cVp+cViEskT8RVt
LmoljDPsvJj6TurMwrPmmxh+I1WfW/IpX7sSwlsytcp8KhMcU3ijz8dufrq8ZaJFsL+vIkU1lIfZ
yvB07YfFoYj2syJy5Frg0Td1erUKzlKXsk8JEHawVcn4q5uTn2MoKoZsZmlWIjjbBH0OemHQ9OVF
uu4lurLTdNNH62egacmhn+Od3hCUjFvByjZLS2gB+qNynLkujWUPKZGRHbpCe+IhC1Tid0fGX9Jc
Yer+v50WZ7RZF/UozEG/O3sn0Zs+RbpBNEXHPvjD3fG2IB4sr7bkIpJbyGi8yUv3sp/6yY1xGkBN
35xab/hW35DDvEdGWVTM2EK1wOyZhhFH1ZAN2O97ZSwqPbPaAv5VuTF3lsseg1UQB7Y7uZPfvDR+
56tB5o8nUS5q+5J+k6xzZmbX3RyDUrhAhx1LX0d+uhuDeJ8ce0HAse13V5I4fZFmKY/aaWKSjACw
BROALZCrDn+oyLJJ0l4XeRChRE5pVEDvRCPBNSkfx2+KlwWLBoYFsJCgASSvjqInNTukj/rz5xD5
58DSk0YK8wTlh654BB/YS9gDrdu0pIeqoPvcsF8u24To7PjXgSFndtSYeIvKnbmjcnNly8lDWGs+
KnVB3VluTsOvo1x8RQYiErx9tt3n22K5C6evu4wmbZh7et+gxzTKnGJgRVgR6TVzkJc2lb9rxtjW
pgIlgZlULrEDPfzLKkpHHn8KNlO0IM4QiiSbom5BPxJjjWPKAk5v6Zlxa4MU7DV0kQ6qhFPo25Hc
m1EY3C1ElimhSfg7nYAckL+cTK/2tN3fb9bQF00AiRbJXUcqBmrTsbcQJpjAIB8UP4vCb9OsCsJw
0aFx7syckkaNCyQtphjgvkrdudpCfKU0vWWJBPeQaEmcW4nSSmrtFjds0X4J6Y+iup1EKAvb2cHV
KXGOpI21xehYQWIGBj+b2EOV7wVA+L9fE81TvxexuW41j68vBB6oBPi+Wh3ZKp5nkVcBarp09dfh
1Jz6wm2DHgNbCPNHppFCnl5mUBcMjh+IL029nyOKuCj8OnmmWwPynx6Jy+jkzBdbWBXemoV7t1LO
kSR9llNCEY6zPCTszouOc3IaHN2hgwOu2cCqd72Tiko+AhU1Ob9ip9lihiO7G6pfqR65i+ybJXJE
s4gMQKCffOM3Hk5aPKszwjPjkTEOz9kTJjsE8f+GEBstobJtoBsVBCXs76tg1tAHvJRS1NZJ60XT
UbM8YgpsWiSCszNShVWLJmy8rPF2t/Rk1ynzY1h1//97Zb0S/hKNiiJvwxphv24/JOEjLjjH/gRq
7DsZ3G71VhcaWjTDnMfUzxCQT0brG9KvyzfKRuj/TgrnazH4pcl5j9YbTHdR+pR/Iln07vc5J1s0
M5vBaHPPTA5NXbmafVAV4KFNt0lbCU5lyx+9E8ad/qCHaPzLoGCS4oR30b4Iuj1QyVo3/2Jct97i
muAhsQF1ogk0W7SLnOuN7IU2ZZ2gSKI+U2TEWun1Px0T72n7qRqLMkQgE9Hpdii181yJWsUFpsO7
VGUairKd8EIz69tBa9xselKErBXsBDi/vT4hHmeE1mOmpnTBEyLKv8mmW41kr9qNn5F611hZj4mJ
Jbi8daJ1cT40DYt8Sia4trm8JWNg57eD9HxZxFaM+25ZXFiGZ/o8LSn8AdVJ74QtaLRl+45Q9IfU
M+qC1sns6G2S4/91ITjuRkRvy6qhY3TeAGYG77uNhk69TWFihoNBqgmpNnAIXBloFUbb4a49TCB9
YPidtsDXbp7lSi7voJauzuQOFZPOjF1lDp2xPUrA8exvFuu5UwTFE+aIPmjOShrnqACzT0o1RAQl
JWcpvyJd7JBp34NF4/JZbqrLSg7nsBJ0mWuDDVMe4muLPI/hYe5/XhYhWgrnpophipR6QvrXBChk
eaSGG+V3y1+XhWy6pNU6eJeUxarcSXLuTZ10qKMcGGK6QAEEIni6MZsWsjaOWe6VKV5zpNmDbsq/
vArBafBjHlHejkuMRjYvUZ/79HvR3Wvqw2URgtPgk5L6NMpoIULI0Ct3VVU6EiwY7FluK+py3Xrp
rw2Vp+U0JG3WUZTFmAD6dxaPEY52pzZgOZPiSlQ6EUrjfBIG4wCyVeJ02l8sZ9JekXv7avJBFrmP
j6LWBNEmsnNchXZ4BiiguEVdCxkip9ev9egpUQtHA1/75dPaSui920TOD1RyCJbAGSFxclCC5VDv
asmJnwefcaWos3dZmmhZnDOwcyPXzBlOh8rpXZO+mlJ3KFXzmKai21fgTPmxGcPSbaNUYa6V9peh
ors11x0pPE+d5kvN7CgiqOLtKwszvxjV0VBF+12jWp1YJBt9hRlJtAjkKdgCJgmo3PoemS8/BV/F
rCxOmAM3GVCeSJl2+8v7um3Wb8K555RdmmaqLOwQ584t9AYgGGS3tKLjE4nhrv5QafN4VBBCZ+1d
bj/n0bVuPV5eyb+Y2dtSODPr9CahRYrIrPRnMNEqgHA3rgFcsFM9GgiJzVm3zYdbEP3kbNBJ04nK
2VlElCJuCe56RhbEhvnyHfEZ6v68F6V72YdfEsUZ2mwoIZgrkO1V9eqYqPQmzz6DAmjLq+Vw9lXF
IboowZz7e7ipuUEZ1CV3oBZH96SoHLQZJa1EcZduV02lWpZoaUvVXTwdU0w/hj/t9vssaqvd3Dfd
BDAtkRU8cjlBQAe0RzuGQtSZcqfH5TlZRA+dTbek2zqasohug3jovbfNNLpEXYZ0eLYYyOPqsbOE
6ghkWvuhbgdB4MV+7IMevAnjJ0xM2mtaR5HkYQNoRTDsF0zyiWcTN211JYZb07xIZt60uEFy+VXv
NcfuVDfLBWm47bP5s3H82YQElQSzhhLM9oM8HuT+y2e8wdsqTM4+w3KxhgoNBZ68s28Y6U/xAoQu
4NV1buyLUvnbvmcljTPROAqrMp2QdmYBBaAHfCliFfbeYegpxRUVpaO2KkCg5v2zfzxlOjAO0LeG
S9Gjz9ID4yVIjyoFeGccYJauwUSxCt5N4Oz41ZPyKthagYKYnF0lStYCHwwpP4bmz9jMQVNp38u3
4W+sGOkgXxuvYFO/LFWgMCanlUORw6BavHEs4C1Gr2Xzcvn3BYviQ+hUNjRMF+P3E12dnXBUzkoD
h94kglBdJIfr4qT9YKt4doMj0viuGi9Uo05JRSfEbu0LnoKPpKlFw1mjGHxkJzTcZEEG/u7r9PC7
L7V0qahfS6T/fEBdaiTqTANPe61zEZSdYi93qeRk4F2z9qkQkkC0iUxZViFThpxmlBXIkADFJh5/
gDWFxIIeN5EI9veVCHjBeI4JEglG9I0a11T7qS/3l1WOqeylU+KdxljmallAFeLBcHrfsL5PSIwY
X+zxaz/eVqJBfeEhcXc8TRZZzyrEepL6I8/8RrtJqwc0vYVp5M3mIR0e58FJ+5PcP19eqGgvOYeh
L9OSLAVK/1Z3tpuTKh0jUXZTcBETzj3IoS6VgKHHiy5uHAow+LJQAy29JoB0uLyY7dzmm+vl6/5K
mJulGaECMbr2DXOA9c8Q5OjK186X4XaLJ/kUX4mYIgXuj6cqGFBSMlMJz2/L8orkjg6/Lq9KcEQ8
HAbew4ndz0jYzv25lr9Y2VfSC7ySSAT3Boio2kzlgDA20nbD/B3vjYz+uLyKrerQ+lq0OMegJVU8
dBQykgPdGy9Z7KRPo+ToXoee/ObKuk+O5JWKAM9FK2N/X/mKaeykSW1gyFTZqebLDOLm6OHyykQi
OF9RNrISkhnl5kr7ZY/PYXLu5rvLIrbwht9tHucfxjiaoyKCDc3H5hBW7vjM3jWgDr9tvnfog2BA
LCWDopIxVSV6FQicocX5iHIOSQ54vr/bPRjPMJukEFMtiJygxTkKQrNI1lhPbnKGd0Dnm+3Sc3nQ
XOilJ4oLBVbLk+uokVrMrQGrsqwwkAnxmlIS9DFvpw/e3JHNBRTDJMdDGCF9kDqjHx4V0Pf8zVIh
yiwJVNBmQcdKy8FvWtg5QcWgM37k41033xSTQAXZIV+4EXmU/ZCSuoxrPKeK4UsRV75RP2Xg51nK
H7T1RvlTGebV1nHeQh4KZK013PF2ftdPwdjtSxEoyuZjdyWCcw0dMag9SNg0ubytoxs9j9wGoNK9
HzUiVHKR/fLt4G03LpEVQxNav0fkBUDTHb2qHpDbdMaA/Iq/zV4ZsBbPKOiCTjTbJ1op5z0KKwHm
kYwAupWvivJrMReOupy15FigXfyypxKZFecrsqQyO40lRDrpykxOrSXADxYEEzbnI6pBjtOW4KEd
FcdkAdV0nDhl+qqFn5iRXnlc9J+/NynACfdGxF5xqYoi/F2v/Qyrl8t7ddlqURt7LyIqFDybYjwF
ZKv0q6kPUhrfjLWI2UgkhnMOUWHPOuAvULOUbmXlNDU/etHckcB1I131fikTgMOWNBpBH4DWj9hN
ffue+L2nBuo+8uzHy/u2qWMGpioUkzFD8a6oQEuSkrIoz9ZKNyt3sWYItHg7WFmJ4NxPGSrxaOa4
HUZ3CUqHTS5bpRs/2L78RfOVyLUPUSDKHGzqNhshJKaqmoAEe7+JyRQ14O9Em0FLTigPJApxSvU2
CiPv8v5tKsSbHD6NPkX9jC9AMFH296T7WfVno3u9LGKrGw5kLH/WwgfFbR0XXc0QkuJz5zEIqNI1
rjPHdPTg/5LlESyJj5FLwDSWVotnzJBKvrWQoJRSrwfo9+VlbWve26o4NU/kVomLBKmxJjyM6lnN
BN5NtAxO7fSwHFOpwcxJZqeOTm4XjHo3k+BsBGpmsY9YBQtLL0923yDM0si9qZyGuXfIeIhVgXfb
App+pwJcXIzZ0FgpmA11wRIUt2DDzv3qIDn29/wJ/CY+GE2C+YseRD+qXeNgQHsn5DRkru1D0LLS
Qu7imwfaDkkMtxReTed+N5yq3NG+Ti5uW086xKIO1+3350oed/tN8jgkQBhk17wSoJrsq4lTnSRf
dwa/wjxP+pDs5GtT0O4u0krOb8SYYjXVDAU4K2wwvIh8evzfPAYfLJv1bFgVy4zp881k7Cx6NkXB
skD1+VgZzA1ym7DuEIxbNVXjRGRXfoK9eq2RfJictLrdJUOfeGpxXZSjk+W/BksR3B2ihXA+ompz
S290BA6mhO5OrUCNd3GifhS4ou0a75uu8aCVeqtpSyzh2an8mDzJYXg11Yt91Vyre/P+stvbAuzG
xoFuBpR+pg7AwvcuAzAXkTnpNPHQPiMjtaL66TH0HEwKMb7d35iST0rifErr3qRy1kT7xABCPjqq
Te2kJ5KTgAN1tN3La9s2njchnPHMIYpCagHj6dqrRD0OonPaVoc/v89TyYxZDZ5sGceEnq2oWBy9
PVipCMlIsAgef4DWRCUG6/tJR/umk/RjH2uCfdoO8d50gCcHiRXSzG2Ip1FFHY0Ru+30yql8y6mu
GZdp9P3yuYj2jTOjGiBaXS/h9tCyxB3sCudDvZyE/03H+KEZfdQAN9uy3EbduMsYULsDWcxnHLSJ
DgLbILKGgeD35kO1pA/rHDnxdByc0d4nort28/xXArjNkqo5jc0OT1lC/qIWkIYnYWqVmfiHq3Ql
gn3CKmrIWqm1phHn0fqzP7rlydwNh/Iu8cC96HQzkPu7a9WJfdFYk0gu05OV3EZOZotSHJAe65mj
q+MTiFqdRTGOWvyF2qloBk8kj4taBhMdFoWJrezn8nuOeGFpGjeZyj2ZJpdm8meKrabJgAF0HXyZ
nI8Dy4Iphz3anRr0BFVKe1CS6jNlrTcRfMUJhVa5Gw2I0LpDijGmODs0yNxcNtftgH8lhVPBKJmT
YszRIRZezb7pZkHyAAjWQDtiiNCdT6I34GYQuxLHqWM7mYmhsUq4PKluaNqO1n9Tl+cMxV3Bwtgr
/KPi/zkhwimgXQzJPFVsbAmpV9NVTj0yNSAbYOj1qSiRt32rr9bFqV9EJgUMgCxotukjNZXS0czI
iQHbOxi1j3fv5NSqBbLgyJ/C7iVXzS+X17vpd1cfwF31ctPnOtwUKlGMpQJMGflR60XA89tG9ran
nNaHXUkqg6D9I1ZN14wip02/ptPO0O6yUqSZm5pCZKBfGwqwszROVimrHd4AaCQFweXXGYpfG+AO
whMxUQeBpW3fkW+y+HsY13yv5WzyrPQn4AL/Jqe4Mq4YKrDkiQbStx9YK2nctWKkQ0gjFrqMLvgO
AFueBZZXBVhe7oaPYD1j4OWV7mDI/6Xfg3DEkYRDP5s3z+obOLNP1aIamgkrlu1zG+2IkBCTLeKD
+a0EcIZuDCSUcytBQvH3UBEFtKXOQJV25j7bibq1N5V/JYyz9XBKZasb0A6aoSCV3UcAz0wFefRN
1V+J4AzcWuqSthGa02g/BiBf8K3edMJo2mfjTShXh8vWLJLGW3Nflj18F6LPvALsXoiUEtpQD02T
XeWhXTmj/vWyQJE+cNamSrCyacELWNeOlJ4K4+Xy729n0olpg0EWKTLC32YdUDmSUkUdIjnk15JT
oJUw8xIve/nRe/1Zu84P2T66qQr3UyDcNhgr/ojmNrNP5SpUW/jmKtRdRfoyDrtCfpIQ+fSCPBB7
dHxU+jdJ3C7KkdHXAAT9u1baXv1dcfsU6e+7BXFvn4KUoH1RO6CFZee5v+vNT8AirwXw9Xjks/Iy
NuB7iXIL/iVH0x5V8xOshe+EcGn0up8kOyoRCpTtd0l9qqNv0fQs0LptL/TnQPj84lj35dhoSGfi
Im5ApVDCxZKnyVUDA4omqk1u3yOWrBHoGngp+DuLYECvlBjO1mLn4QFUWaYXSvG0r03kkxIYMrnO
w6d0oY4sUfBP9628Axi8CIV30x2+fYbO+SrUSOcpzFP4XuBw2eS1mg9kFGW9t8DzbLTE/bNYnTOr
TB3S2S7gdEc3edSC9FTcSEidgXLV6z104jvlA+uZkx0bzcJCWPXNk11J50ytaOuEGjLul/gApsET
O9gfjZ/cM5aYWGDW262BK2Gcwc14pElWOIDJ+SzvymcNOcI4IL4ERCPU8g/qjXEEptGr+iIitdia
e15vMj+MGVaJJsnITcFtRnsNSBi2PxzpAcxnv7uih0AocdOHva2VhzQo61Yh2ogB9REd3yTQj6jo
g+aNXume6SiuPwehkzjZXeaW3wXWKtBbg5356s0IsFTNaFkhpfmSAnnx0O4sYDdhwLE9mzeWo3rV
V/sgCse2hYJFy9AVTTN+R/YroWGSyHEfT3iomqdZvx7n6yL5IVjYtrK+yeAWppqZ3dEhSrCnbDgG
tHkPNsCibCBh0eBTaWXGCv6/C+JCu15rQruOkbUI7etlmp18ah3BethPfLjnViK44G4Ou6QtG7RO
sTLbdK6C8IBrHIGXW7mR14vEsZrtB3HA57QIiH5kMKG814sFHWfaIuMpV5xZRW85oTXsyN5xtajz
Y/OgVpK4QDLOMdlNE8Am1GCHUDDFlINc8KDtpF2zC+9FWJybTxxbB1eHBiZ3cHa8X5epYhKlrUdU
eNPjPN8pEgCqmhs5EtU3RHI4jUgKZUKvPm7BSQrs7mHsr3r5uot+CrSCOfyPx/S2HO6YyliyS4u9
oigBKJp1RDbBG1pX96Lb0JkfO3/EddBAQURX0WbwCuJ4jN7LFhiZuFOjZpkaVQoTDjMa1FR2FYUE
lxe3vbY3EdyVaptxq8j/Q9p1NceNc8tfxCoSYMIrwyRlWbJkv7Ac1sw589ffhr5dDw1xB7e0++ra
OQJx0Ac4obsx4YLsuZ2OZfCrL0I3y+71aXEvm9oEpNVqhLgaDyTNugg1UeQefcvInLorfL2QvGe2
MxYrM0IAJWpRzUZkoPo09m5BHzv6fR73adg7NLsJuy9Nc9uRn6Epa2yWbZYQS7W0TFKV87FRPNNI
G13XY+Bf/oISE2LZq5ttm0AqF6oRXe/mlu4axeNlC9sn6rc7iFWvUJkhG1LhRNHyC619u9jR7NSG
kryEzIqAD8qspnbBUFaup8wzgs61FtPJM9wnU3K4vKAt/9ZUFZlu8Ndh+krwbzp3cdgwrudSvTY9
2YPJYh/n6Q4v3kMXtC+XrXHfEpFCU3WdalBQg6qgcGC7pkzQJoJAz8YrSAG7llq6rX7ddrdl/TDO
2u6yuc17+cqeqNIQUJsqjYYAEgXfLOPQkk/98GhWPbQaburutcchG8hLgYI32pIu297+sL+XSgRQ
JHPbgIMKnhKYyOOkD2y4Wsi3qQ39KGDeZVtbyLFepvBZdWKFukmQc7eMH1liIAUJOhVTlpjbRI61
GdFXKrPvKZuxpBvwVvvLoTuVRzThAdllspNSWwIYako/FtRGz0sN5r6BFa5Vz9e2XUJZUIPmRnIa
euOOGeExzexTmVaZBIy3bsPrtQoomZt230IfqPQoXDUwypOOm2kLdo8FvO6YIvyR2CMec4G0brN1
xVobFmAyCarA1iPU1eNvtHSsHZdeHUB5EF2xveFWexlmbhYCVgbFUTgl1oJe4YU7/WH0jd1yyN0B
3M2La6A5WZ6AlPiqqLzUGOB7eKMJT4r41Ie/FqrsLaWRnD4J0FARQbNIHTV+c6Rp6WT0ru9jd2zv
SvIrj78xKoE12ZqEe1ZQ2EaaUajfgFDMSbpjPRQuDSVgxk/Xe+y0bNPiFMWq2KFlDVSZLT5Fk5jK
riUP+ryvGxDOylVmtyoomnq2JEAXKO3s/xG/8ZEn5SU4quDuU5ATH1+kL2y+EZdWJUBXCXmJbM5B
5D3slENwY5/AHF857evkD7fVjSxRs/kNIZSlUqJCuUd8aJphpVZpgYu3Mg0/y5Z5uIp/s5XRDQzp
mP128FkZE+ByBCdMheIQHtQn6Eq52mE6pK520tzQjU7G8QMhYGVMwMscEjSZyhACJu2+1T8VVeJo
0jbLrfuVtjIigCKrliZYGkCFAWrAQwpq8X00ywjYNg/TyogAgNoMduzSwuWns44pOermcx88Xf5Y
b5qI77wO8+YYnbYsjLkLXhda9ULLBfzY5Cs52S69g4APUsROsjM9+qCDWIlBdc63jww0mRXGNPSX
IHdkDe2buXFMU//+MwQP0bQ+UsaOf0+H3c373u+/cVUDK3feXtWTzzkQE3B0Br7sbb19Es6mBX8J
jCxW44IivmqY6RlVpwknJ2puI3WQRNLt/TxbEpymngjNbBNQHFq6o5fXDPLAdSrZUdlyRKcZlrwm
VEfU7MFVqRZHRmOvsqZjX3+kp3S1aWKDkJYxEva1hdRy0bvZSEBlNksOM//4F9zzXVlyBPXvMAE5
Ju2vqTrkerEv7UMZfWkVXRIoJbsjdgmRVEnC3kJP+1AMGPaLnMJQ9lMgq8pvI8dvJ9CFCFlH2cIw
a4CL+PBq0r9G2cyi7Itx+6tkXkXR+QE9WdyAu1eT7Rh9ZNWXGO5t1ZK32b/A+nkpAnYo2TKxLgpw
X9pTcLUEx6S97fzZa06xl7kzleWgt5Jga38TQGLuMSsRj+iqG93Rn47LVbDjjJDxnSw4yuBITOzX
JTPGIkd0VE/LNej57upb6jXWSXFBuPl5Rq+2U+z1x+lWdbrek4nyyLZQwIlwoSo0rfg91IwOdonm
MXTWdC1ovhbFX4JeUviUIIYuIEZpZinkr9H2GbG9phz16FjkM1oWXy+HGokZMY8/6OFSWRWKXVmu
+noYO2bwtW4aJx8+MtW/8hMxfw9RoUrVVExZpOHDEt+1gSRxtL0SiMkbaMywwK7z5xFLmT0OUx0C
KeKvrbkzgBVVdjJLSYPVthuczQhuYJgLDS3eRDrnv5j6SCa/xutv0AonSWSVyG1UOtsSfSBZSnPi
LNXxODQOqpKnWQu/XXaAf8GLf4wQcTCptDqa1BP8uvV5DUBzMtSOupO6K/xQfoY3n4/a2Rq/26+A
UDWyKdB5KiCLncGrb1M8H8vr2F3cCB0l/4/S5+X9gvLYnwYNvWs7vXy7w4wgTcY0HqSOQ9/8kr8u
bgA5U4yeuuNhknAKbCcIVgsVIkofTtqSWChVG1jnAMqswPvB51zVKxkwXfYSPBz+XKGijR24YlAY
K9WbeHyYYonHb4fg85YJAWUacpa1Ono+yuUwGHeKemOEh8tOKDMhnF3W0k5TStRtWiW+HpPqYaH1
a1c3+8tmpL7OnWXlfXGejywMgHad8dMs/Ti7tWpQjD105DsxfyQROLiUn6P1I49lE2CbKySaiecJ
Mfh/f1puslEPlgWlAItcL2glqY9NKikSbXr62YQlfES0E/RG0eIjXqXMA3UaXq7Q36idmcgkFzY9
bmVJ+IzUaHK26ASJtiK5jifI1JeyV9Ymmp9N2MLxiWuqZ72iItoWsZOibXY0D3l37ILPl11is+lN
WxkSTg96TEO7KUHgPexGn3oQuzvZj+p+2i3X2sF67JwcWtVgONnT/eLXX9AxILlAcRB/d5le/QGC
Z0R4GnRZrqPxud+PyrRr1Ed1GtwiOgZa5pQlbtlStSrZ1xVcxTQsFvUKrp8LmRxQgTlG0zl0etCH
n5c/r8QnbcFTajMqilrFgetjUHpSJ0g+T8kn1XgkhWxmQXLCRFYBLamNduK0GVULPrigvyvUwFV0
RQLsMjNCTIaCVF0uFGWiWPvSp/cReTLL4+WPJjEhlokiuyoa+D+ufimksWxoooVuXUgufpIzLFaK
GjRYV0sFI2qe3ZiL7dbx6F1exzbcnl1bnI8aklirlR4xEIzU16UWe22Vm06SKl8bs3o05ulYB6A9
7yqXIKcAvZFDSyfJA3Jz9HZ1wMXp3jaajRgkELzBD5QJTv+Xji4/6KbMXugmX7lqMEkwfnB56bKv
y/99FWisJm90aAMgc2LvsZ3OKCNxkRkQUIPpZdUFA57gVl46rH8emH95BZsdPuvvJmBEGRErrnB8
cYEJb9Eb4qAWlkOXBeQgr41T75Kvsj4bmd8LYJH2qc16De+7pSlPi4120naO3HaRkbxLXUK4w1P0
iLCK9zcYDjkFe7SL/BX6qgIaNxNCabMXdA54E0b38heVYKFINdCq8ZSXFc+aMN1Nl70a/Cjt58zc
seDxsqXL8G6KV3oaR+2yMLTDM63ajwzyGqHPkHGdMwmIXN4x0C/+6eaK1dR4/qN5tqbdPjbhKUG6
H5aP9FGcXdEU7/DzYoZEy/G0C9W7efhkyarmsmUIl42GRgG1emBhab0WrHCs5nOVfL68JzIbAiJk
Wvc3579Fl11Xs6uhp35qVbvLZi47manyP2MFPD16NOYU/DqoHNiO0l9FDHOOWeAEBicIv2xLtiTu
hitbGcMQJeUFhKlNfNq8KA2a/3pJvOVn8d+vR6YqgMJgK3NPCry3DdO8r83gVGjVz9aOnGlZwNk3
3qdR9Hx5XfzvvmRSgIdFDdGrNiH1MoflFzVrrvQJ0+RBB5EOmfTVZRgHP/2fn7Aexk6rA5jKiyuT
7EJN8vUkW/TGKLTaIqSmkJIJ8fqd1F9h+0Mx0a/Re//pc729hFc2Sr2IxtTCGvTucRq/Kp/J4qmy
PqftPTEgT4VeEMpE9lXVQLEbwAKkyT6pIXrR/hrj3ElkogISM2LhRQm1Lim4an1B7nvwtxP13k7v
Ii350Df7vRwqHJ02prWB3jt4dVS5mnUT0MRJ7NdAdnq29/9sRzg96lTQpuI8gEHNXKWdvDKGAsTH
3tXQp/t7d8T+8iaqIi2q8SDUHwbP2OHhdKtjglPZdy5UevyP+NvZmHBmaJprsz1gS+Lqh6ZeG/3n
nGEUQKqwvH02f9sRCymgHQrHmVOOVNlOs8FPj1fo5ZXILAjhs8yoyhILFoz6iSSZE2Mi9b9ZIH/i
S2qNWVSiT8/TtMnpo/tAlZUbeGx8D5bnryTETsgS62qvYOv5HK9xHfvd1fLYe1wovnser2R5NckB
FVtu6TyN0cBwFQDqV8F3C8wOfRA4sUw3QLY1/GCtQC0dG1Bc5cjXGOQxxDjoOE8SN96O1OcPJ0AA
egEjmix4r875X4riUjAlWtWx1q6DJZbMi8tMCShQN5CAKbn0sEJ7lOnmn3aenUCn42ZNsyOTrD1w
k7YEaa5/4EAXAqihNIkCzZX/0ZbwnIriQ972C1pcvOa2cQs32venj+VRzkYFWKjtJjLohMPEKbP7
fYqEDSeS+FjE/m1GLJjYWdlNGuf5M1hoe3aUnaoFr5SPHFuQXFHVooQwYcO0pC2GWUd3WRN9i8p7
xIj/9vvCBjWodw8lQ9dwaKa7tEt2iq5K3JsfkPe4cF6CsB2lRkZMa6Dco09PplW487ibu0ESRt8E
E/7dChVfOi26joiJV+rfWfYEcy+fYuPF9jhFKx9XRZswpo0NNwXlIz2a+h27l+XfN9lMNPLPUqn4
Csr7qczgfPiaGbh9QSoCZkb9WByiO6gaIv3vBw64Ym+QZkhf/ss+viOCsBJ0kdm8wTzOIvRKN147
SiVNNjcSXBMa6OssFZPcfyJhOCtIXndYnQHSSV4fSnbG43IbeSCffCjA1ZHtVZnzcOd4t60rm4Lz
5LqhQFsJ6ZPkCBmVA59X1HfqQbZzkqWJQje0MyxT47PpFfuadLfm8nMMJImg7TTKeSnifOmgNZhU
4z00rT9mDp+xCf3mhT72uxEJqPLT+F028y9blRCRM32AWMWM13+uFv3N0Bjf62ysHYt1reR1sZ3g
Wy2OR9FVlDQmvS9yC+//BoMVXBtjuUr3XIdD86MH2W5tp21W1vjCV9b6JO2zIIQ1sDFnrrFLfVtx
BsfIcNsI3e6Zn3DoIEuwcpN1VVuZFQ6AZkzNoBR4Uk8xspU2em2nlPi2WnlZZB8hpnKKK2gRZlnl
hckk8x9+Q7twFCwhFEwqhnc7BVNTaHpAEi6udrrh1m+TjBi+M7y68i9jCv/BSwaF2GDHJCgxp4ke
eDN18gW1gZY4dnUkQeqWmYxSTeaswklP56wLkhKRjpjtw7AEjpZF99CGlQSK7SvJeRPFyWElDkN1
XFAkjY4ZGGaO6Yn56KQ7Zp8pfKfZZy6U0eUTYpLdE5tiE2ue4lDnZq8L0FRnO8WnN+kbBfF4JUuT
Sb6lOFRsQU3Qnvjj1Ui/hsOXJXvpZApGMhMCtjQsxVPfRB9Tld9FED6vPtFJslXbJgwQ2KCLGMyf
wnGLzChoZtSNvLD5ri+n2vzeZfvLLv4vuPXbhvi0Q3qnDjqGQzXt6M46lPu83HE9K8NN/Fpz50aC
Idtn6mxPeOgNnC2hC2DPXEqnpqOj03td/WlOaMfWJaDMz+f783u2JT752DiSkDNotOqhWH4UqNqb
4w78mX5c3HeZxBpH+EvWBIfooQmcN/zWnUz6dVGnHmOxZLf4hl8yIQSZLKZmbegwEdatU0yRM2KS
LmcPnbQLcHvWgJ6/HffNVYQp0aEZswZsw+DCwda0wV3SqSfSGu6U4MVSx09FpZwiq7yhM8Y62uI0
Bv016WX8zpIzoAtnoK+KuZ8C7GGVtG5XvFaF5rfTD8kpkFnhXrtarWZUw6zwodLgeWyc9JZ3GEc7
87icJssdd/zGFTwuEoeRGRXCSztrWppmhPN+227bZV5dJl5qfoSoBA3k/6CI2D6nNFFYZDUSbGxJ
3Tk6acbgNCDXSP1Z+3b5O0pWJL4IO4jksDBB/rNi31r6Sa1vTENyBGQmBPwYWaawwEKmXVEhNmQ8
aepTbfy6vIztY2ZbDAlW3dJVYWMi1Gftij9ss9qACt5NWEyuukzgcpVxem8j1NmSEPMnNQ1ZZGBv
pvJmnsCIZoy7PE+9OCp9NYE6SkQk+LuNUr8timlwJYG4Fa3Qft3GJsZtLCdcIufy59veorMJYYt0
swbrH5dIbBMwEISUK0d7kUz1QrJJb4FtdWQT9M8ltQ0rLLlWp6dowKQGfYjNj8X582oEWLfzJkOu
aAbmaqeC7YIBGmeSm61sTwRY1xs2KhqPHEF0E5cq2OR6//KWbD/M6XkVfM/WX2uAkuQUo86rW258
S3yCiv+OvU0tBFd08SyQRqhe37nzi3RsTd2MWmfbAoTHQzaaYQdUQPwAN0B8qg5cnrDaS4kxtu+Y
Z0sCjIctnYO2AqKq++qog88qdRsftv5f/FwyBxRQIqRjvGQDUokRzm+Kp5HLa5mZrd/bhU7+45kS
gMLEmV0y3ptF7e9R3rld5g9M1iCyeXB1SB6azLTx4Bc2quiDqqYZUuSRet+iZS5unzDKedkTN319
ZUPYIrthJJljnuvVd3b5OC6Ss7SJqKvfF3YFLdFLFsS4X+bJIQaNWT441ZyAa292quqKGdI3sWxB
ws4oVM0wv84vmcj6mzhVpHLAJTS4g59A6TZHUkOW+ZeYFFXblEkhDLogyHUl+mEp6hNRQglg8L/6
3U1TRyGZMJ2AdUW4OrO8oFYeA5IyCoDdE+1JLx5pfxrj1LGj56FWvY/4xdmgALMVhsmaOSpLr653
Y/3QFRK/237orFbEP+oKAYcgwbtjQcok61+75b7MbloMlJV7BfwrS3agyWuAwpDZXZkfIW7TdFwm
uKwCagEcH1eWm3hM24CPMurV1RJgml4yH7Gd+l0ZEAJupgSL0S7YLN1wzBPxazd+YNCKqN3uigsD
JN+tGy4PkO8UzBp+Ub/L8lHbh+68QsFb2jAEF16E3kZMe0/jbZYf+wps9LjQNPEJmiKSO8z2Xhqc
BMGGfIgtEnQbWVu1WYlDPoOeMcdTaDe9TMwbjDfdW1xxqaRstImMK4NC+GRZQVk8o1d/6fd9Zzvd
BEXwD42FrIwI8Jtb1sIv6qhNDcV9FU8PUyO9B/Bj9O5cr2wI8EtaOrIuRdGweO286pj70BW50h7b
Vz40HO7I4wdO9cqcgMZ6YcxDShAjSXnbFcckP/y33xfA1y6yJDZ5F3s8VDW4mTV37OfXyza2n8K/
F/FOr2aOGYQHuBGKmkbxRL3lYPkZ3t5vxRTmyRq+N0/Typ5wnJnOWGZwpVG7QW7XKJx++pa03635
ZFJ/SizJ1WIzmqzMCYdX7RI6Jh2Sump3nRbfhvHL5e8n+30B2Y1+RsVowK3CTj91xK+yl8u/f/ls
ojTzJ7ySirKElwk9rXm16AFhy5ljiQjx5l1v9Y2E868GndnZYJnwCus4zddFcdurnqHu/ttKBAAI
am3G10KIWpZbnaKro38lVScBz83IvlqKgABTZZd5Q0CXoTSvQ/MCViZfo3eszFwFWaS+QnzPZX0q
si0SYID2IJEkIxZmlE9Rf4wTXzf+uvztZDskIEExhlpVhHhktGnrdDRzQDcLgZcbu5WEAokh8QGd
QoZkSnukiqIpdW279iI7ccPwmsgMSc6N2EzWU0zPVJS3rtbqVWbmOyuVUafITAhHv0DR1MqTt5Hi
1xJqTM2ny5siQbI3ZF3dfKxoqIoAd0mP9YaTIF9pqnex/hiPtwnXahtkxXzZ3ghQYCV6XZhzXnql
cUWYW2jf8mwX02+XV7X9mD4fobfq3GpZZAGeTbyJRI2g+0u96SX3hwO4Q0/Knt1AAdupj6VX3DSy
vmnZ+vi/rwz3Bg20Cmv0xuI+z08T0A5zfM3T5fVxBPj3OwJ4FwQrEwtahQO2kX3NzWtS7E3lcRi+
LYCky5ZkofWN1XO1oHSMWqUz4SBc1QeJqNJNnw0eW8FOCiTqv8uKbDKPF2BCtbM2CjIEu5R9gtzO
kks8XnI1Ze94rDqlMgd0t2NFk6eDXq90u0N4JLtyx47K7vL3k+Dq28Ng9flCitR4neOm0Jf3wfzE
G9vHQZKllnjD29TYyoZhDjQaBhShKo095Sg3tHddl/pjB6GpWrKe7bo2SAItkASitVWseBHIYFbU
wNcjD6kzfNFxuDCGljimN1hOcOBs71Xpyp4v28fqbFVweCuNCog1AwbBULXTpp8puym00CtkY4nb
zne2I4RBUE8TJSM8N8HAfPEczj8uu8P270NvEqw/kGUT4dbQk3zIG/x+QEB9tUS1m+rRx2ivuKrl
31b4X7FyiNCKoW1ZwUp0zVt8jANmsROoFS2u6hUPiieVSOL33fd4dDYoXL6yqC/bLh+AqJlr763d
dEXBcOCG96BW2Okf4r9YLU/AWCNIplFVQRpRJuaR5sVOTTr/8j5t+9t5QYK/mWgQNpMCMF62mdPZ
PzqjcqYhA2/gRwYqV2sRHC4KyjIdeKKINPXBjKlD0Tk0/ETFFwySezs/1KrkwbeNSOelifhKoO+Y
GlHqUUw1zpgza0codQ3Hyx9wG5N+WxFBllPQ1mkNmGCR6kwtHsyfw1Dxy95Z2uFDz6OzLeE11kQx
mEWzNIV6WvZ5icerbhmZxIbkq4kY2ysdVMAMRFzK9rgsO2rsRx+aujn7whvR0urY9mG1MD3EEFsW
7vP0dkH8kw1bvTElXjipIpPi1A9BNPawMbr6KfilntJb5VCAFls7mEdMkj31P0wHPYCdu4BqoH5q
pCWATQjEQI9ObE0zmNjcQmMWVVqHlh2tO/TWdUq+X/a8zZ1a/b7gDSYIQnRtRqiI0mdmnFj6KYy+
XDYhWwL5E18JpLrbSYdz5/XPqKHOLK12bxZkVougf1pgSpzEcwr84Xrx7U26N/bmjjMIyko/m0C3
MiSECiMY2ZKFyGjR5b4e/bFt3dw4MlPGISjbFf7vK9+eFujQjAb8Lq/u5/iT0lvu3MlKMLJ9EQID
6O+6euF5hkK5If0XXZbG3X5WrL6WEBaaDpmYjrxdHZOn8JBoDoX8hgKOR87daV+FT/zUxDsiC3mb
cLoyLISJOoi7ORjxpK1o6BhW4ZTZyQ4OvflX1Ehy1bKPKMSHpAIvhD7BVAvJdu1LYD5cPjz8/3+H
QOeliAPjRa4tulWC3zE50h1vfe93yp5I22W3l2ESy7ZsQ6eG4Atpr+jDMMDhFJbtht70ChlF/LZL
ny0IzlDaRb4oBHUyzUj3ScYcUuWHrJCVXWRmhK3vlSgPFBNQoC+HafzL6h6z6OflLfkXvz4vRdhz
aFf/za447LIn1JL25W2/jzxem+093IRvFn8+yuXtJEszhbJLFgWakfNK4FzOmIwxvKC5YfGHsqco
k/3tCaYQEOIhZUbbIuCoyDekD+0k+Xp8A9479Pn3hWigRRZSDZycgFoHS2udpL5Ti8cO6mV2pDvJ
UkmuIttd2qsFCcGhj4usMPHl8IC1Hyavu+fSEpZv3sW4b3MCYeso8Q/ZRvHDtkJvyyjy0AzxJjcc
+2H2yXPpKm6wsx0+LKB6wz72ZARqkvNr8j9pZZKkpCxiGyb1sHbqxni0YlWCdNux77xxAkR0MSsp
yRAuLO1zAC3XOAYFYeY0xbfLn0+2FAEo0L6jjdYIO3p51ZvXWi9JfcscUEAIM4vyESwcuNOB5BgN
5qw8GOVnEIAHw95Un//bYgSoAAOortsT/2hT6FDltpGJnkl8TSydN1HQdRqXGafNTWM/qPFjpb9c
XoPMhIAIYTlOUH4C7gzWd6Unjo4nqvGxOPrbu8RZCrUMjWZK0AbXkhFi88TXgtq9vA6JY1kCEAwK
Y6OlYuPn8MZInogleZxup8pMZoFW1WDEEtMVdhArWpPhLqDvuRJF7Gsgbr1ZXN5taR2Nn5eXs70t
v62JbxM8hCMr5DzT8/Bcsuva/LGQ3WUT2+mr84oI/xtWsDJEMZSlelRX+fhT7ZaPGs9o7o2vhuFo
J+WErkVAmWzcb3ujzisTkKZPAjViIQ4NaHij9pPZSQBa9vsCwswNpjFjHkipfQCr2iy7+Mp2RkCY
umuVRKkAxlNwM5inpdnVnaQrSLYEAVfGvKO1yceb1AEMNNXTgP63y3svWYTIzW6WuV3FBKkWq3mg
xk1PflFb9sz5l9j8e6dFRnZbzchs2W+9RsF++JR5EH1y9U9c9AmR8iX0ZPX77QT92aPFPiDdzGnY
Ilnlda/Bc7CvdqGfgQiMOf/TJh+vLMkxlewUFVAHQ82dofFOC2Y8Bsl9Z0geCNobT+77G9X5I/K/
YHVIE6JoWWuhlpvVbAdydUxvKLzLdxgrHxIUL0o1HZq6cwabuHSq/DBIXBZ+VojiB6ruxM3nXq33
SvwYmKbXEFxq+wSlJs2za9szW0hEq3vT3AeoQxcR84v4qmSnaHyagxKJnWgfmYU7IlPPCjBNsdat
SOMQkNNpyuAsIGFzjPKlKZ4MBlJIA1XGlyhCs2b6MHadE9Rgr+2/W93iJDPoTGbXCpdTRQenjcHi
VHn9dGcokzOYthP20OVCI+IUaU4bnnK1dLpq32uv1QDJbxRb4izfQz3OyzPUfdvOrZPGodbNVEe7
yf5q2aPPyDFQfPD4HVJDd/p+cAKSHs30sZ1QY0sfA01zbDuGP3wL+5swvc7oVdjYfjZ5Y5p4bJ7c
aW79JGwdDRI2Qcqgt7sfmvIw1SczWZzMUN0+hALM/JJrIZit0cShPxdq4SxU8aepdMaW7NDq7c7D
5LIEHNjEGfNvI+69rXk7djdoWqj62wjrTaHMPZHbNLrORtSQ0IYXa/dj+a1Y/Kw4zMsnPb6ddXfo
n9P+U2rIHgIyABCwP04wMArVLV4URNpzMJ/ABuRjQv/HZZyRnQ8B7C1z0Pn4DMykvWt2J03KAi6z
IMC9FZeLOibgGxzAuRZpT6YsoS8zIOC9QZQFit0A47rNX6HI8MBm8/nyV9q+tJ7PuID36Tixxmyw
Gb1yP2bfIVwRNy6adR17rp1WNvYgQ0lxiIr0ll6wBSsadpAAVNypxQtGd9Sd9g2uDErVxJH1Oks+
oi7cMru01FM7ABlQWIQO5rzRYi15CcosCC9PPbAxm1Ag1cnHU9SqcvRZNimwfQW0qGZguJ8CawW0
DzixSFvgChg8d154KMC32xx6SEpgTNCXPfq4474D/pUx4YSGamrp4InDiK6F0nL+WZsKJ5qfUuvQ
TRKiWIkpkewxhZiEaeZIq8zRQ5WqaCvdRe1V3kV+F5aSmwf35QvLElNeZsXynrS4FGDWUZ9fdf2L
3d/Y084I7+qsdKZGRmYoMyi4XjIjU9lM8PZEOWll7TbTvY624CAbHVu7tqprKw+9y+d5E1zPWyfS
Jy59NeSZghZaTcsPFIIthHV+Nn5EpBrSmf+4o0iQWOcaNEs5W0eZvQThz5Dtm7b4yLFa2eDHbnX9
mCFInZsRvp5ZteaDZYLoBrrLgcQBtyFpZUZw9paqID/LkT/k4t7tLaDpoD/puCiqXrdPnunx8gbx
sHPJCYWwRFpSp9MIc1YAiRblYLQoXKifWPDzsh2ZIwjBqWlmEme8oygK7gKMY5XkWs81yRbJjAgB
ClobY2KiKcArAnM3Jbsm1l2l/HV5JbIvJoQouxkDo+HMwXkx7vqKOGHX7mk8OlC9+U/rgYbcny4X
jHMN/mAkxcvuWh982l7rhWT/L38ykNf/aSJscjLXE16+jPxS+ntT/xHJ+kglwQIqo4INSC5aFdrJ
vK7AVIc5QDJZ47pAWuYuc7pTMT7vVJ3hTwX4/pSydpRmvI0U8qGlmgbknVTIVovzlCRTO+gh4rnN
ctVZ9G9N8YvA2GXv2Ay+1m8j4iRlM2hRV4UYv62Vl07/qst0dbZTFSsDwoYhlTw0oYJHN+2dofFm
39q1+/Q5dY3AB1nQZ82vXAg7vFxe1jb5wMqssIdEmcY2j3muArCEO8WudRPPCh3zWt2BMtGbPag0
YwBOEj9kn1O4Z7DKDIsGit8eCPcdthxm+hHNTG21MP4XrGAd0YnEdYTQEeBdptQYuxgkjaf/4v9n
nxAgXVVmSI4mWASfeghDR3PqfXdIj/n9AsIP2W1J9skERB+GJEJmmV8rrAMdf1iyDOb2cmxVxbiZ
DQmzt39ffbF0GdigWICM+aHzzBOKdX/Rm8m1ThBnk1KLb1OXnK29a5Vjw1x3Bm6zZml6U4OEiXKs
IQOTPmAkLGXhtV2cAhl12iYqrowK3m4NDUlDBYGEhvQ1mFQnIr1ft/ZHEGllRvDuhkxEnfggeYKL
LctuwIgM4UNJCk22FsHBVYtUEbgA0JyeXVvDzzF5Rv+FBPW2by2rlQgu3tSmUc054ylhrtiTeLmr
R2+aPUg9QrPHiCSHikfZd/eWlUHBy9PFykDsDFYSTA1exeAbd3Q2Q4owegkj44lk5dWATsAxDmWE
hzL3J8JNRi3aaegaPLNHV9vx7DceBtrtDBEO9dCjV0aCvLLtE+40WmFHQ/DGiLK8JMjfheTekCZB
pfvHP/fqTJeTUVetgrIEjyjBCRFlPz12vgZptPyuvZr3knCy2cly3j4x62qH+hKGJjx/hJyJgQiG
lr19dEhOsgmGTTRcGRLCpanlRo4iBhL4KFVYh/5DY7Gr3xeQgtgGqjkYM/NsdPLmjxr90OmlOm4t
hm5qtuDnXVxqEcVjxkvbn/F0ShQ/nmWa89su9tuG+HrKpyQhCwYVvLG+soG0BJKUse5JtlxmRTg3
kA6Zm5nLJ/Itb471V+KjKr5jyLfgVshV4DPUxSVv7M3Luv3P0ogqIGxhjnVAKmw/BFnS7NCzOwPc
iobEyttIx3s0OpsRMLYYkCQxUp6hCBY37HO3D9SjPQ9+HteOStgdqCk8zJ1D5zAx3FiVqdlto+HZ
vgC/OQhYlSXUME7HXoPqhllPPb1W2JdBfeZGmSJj2Lq8mUQV3FIhdqk1nDAkI52Lssk0Lc7HRCRW
myd4DKuDtkwJIleLgL9YANgFY8atIts9/juXdk+A2AStNJnWw//tG9UFr70/Xal+5oV+6sZH9sCZ
2XQwwnkyXkKZXQF0wXkwR/2CE1EMr5jmcPrlc1iCq2Kvy8hXJJbE2acgmLTetmApYC2avrsDbcZD
o5peiGnfSnbUJc4hDkCVzRQEBBpF3oQHAnS5E6t0ekxdXgaUbWT/7fPiNTRTIlYbmYm+WHXXtPeZ
Isuj/ktQPFsQwGPJejutWzwNxtOyC6/afXyj/R9p17UcN4xsv4hVJMH4yjhBo2TZkvzCcmTOmV9/
D7S7HhqmiVvym12qmmYDndDh9OP4Qp1ic6mfeU6Rd2yMEZl6Ca8bg87UjMFNmCpO1WPWPUzc/XPb
LkZe1erthbny9Uixl31Km5YVX/Wa1/ZjqliVW5wnW8JC6gl7iAULGD37VHm3xRiMIS/VSAqhYwO5
kZqzUHFgAni/z9gKwazN3sxQ69ZL0yrHkwb8g30O3prTd8wEO/M0jO2o1yIqOCOQWOIzptdlVzsO
tuhlB+lEu54aO70r7MRWPmOJOMdK8aSDMRaTZjbVRGFzJIxcLY+KfKtiLmCfRc4hsu356PXITKFQ
YCYMdxCfYixv2ifAccfsY24c+/92YRsofowmxv4XFahgKCAOD/uUtvMkVylnW/OhtkQmKc5rAD5e
8i1zgvLGcEpszJud0klrVxOtEJPanGviccjYjLqrZVVJIefhUlhS9DpNn2PlvgiKf6RDr3KlxF1V
ic2QLniE98RK9WMz/FC6hzl52j9GjtSxjTGRPCdNSp9ZnXgfj4ck+zApnJccT+gYy1BlA92bRzvz
ix4P/PAYGdNhnwuuMDDWYdAykSgK/F+aWfUn4uV0Ng2Z7so10Kho+jDoduiRf70kJrAYpqTS4g6W
VpC/Ly3WlE3fuly2JJ3XYLJ9TRoANWgLtcq2zPa6mDQDhSOT5QdDr23JdKuWh3nGIaLTv69Ezqjk
sI1yoKuNUF61PCBX3JOP+ze1Haj8YsRgrFw/DhWStxCGZQH4fndcEDYkXWTlCZYXLLzen23R+0WN
rcBhL3gcFRhbdMTsmZAvCFk49o5zZOyGskIwB1WMkfkjOvoJy4+5VKMi+y74J+PKhvz7xaiCtsRD
QjN+WCIRRPdK8RpyZ6d5Z8UYtpkYGQwqbl+QLMlT3PgE5Nm78NLGcHyFmwKDzOKNofBo0r+vJE41
BUmbZTxrquBodqGVGbzEFY8CI9PakgdKOqDeG8qXpbuNjfc0E6+uhjFuulboAnpjkeFrJWtoj3Ex
O4XyGuocd8fjgzFwcjQPRiojJ9ulH4sUbwh3Xy95v89YMm0IpFIu0E6mF+XJFLPzkvDAgXgkGNXX
I+SUMT0FKW6PKgqf6ad9FrY98/+05I+NYoVeV2o3I3wzq8iLl5MIC0PI56F+3Kezz8cfC8XyIcYA
boQ2tSCM/AZ5Y0Pz9yn8JQV5ZYVR+BbbxAw5g9QWN/UX2cVOW0uxpp90DTC/5Z6e+59h75UYo/hq
18ykaOA7o/BeLD9JInrl7sb5NhkvkvQQBq/7zO2bTI1FhVGHIF1q2jGQkBvVeFJ6X03u/40Eo/SE
kEgOTVrLErqLFhiWMho3+vKu1de/dF9jcyTpIEhRAnATwDEoViqlds/Dn+SdFaP1YR4kVUoQnQ1t
7ekAtilTSwpaTqjJo8LofqlFYTPRHlzBvJN7YGgBdC3jvQzoj+xJGaP9pAmGzFDhihUMgJmvgnCa
+2Ov+QKcvxlE7r4EvL3VdsixCRFkQ0ZNpCu1KX4FFjT6KEHHpxxbtU2Xpr1Du7IFNFxkpf2+ePeX
PrHZEaGDEVIm2KFZlp0yUNH1yK04cmwdmxuRB0FRxgKphBEVRwXD9xhI9JqvqrvYk1ugQhy4ja8e
OYfKEZS3fMrKXRdmmNXigrzPrKp2E2NPW+0u8/1SDXalRdaSPJHGGxPf7AAf+SNECD60j3MSc76D
xzw10KvPEArg70imgfI0dvQkobOkkiMviq3FrbfP8X60iuGq3ymNKSm7kYjIpOSBlUanqHrOxw9p
YcfaPxqTt/r8mikyNIm24F0ZBbpd92ep44X3f3kkXQWTsSZFXOpmTQgEs7FyTPqFJymxl1vNohgo
+iv1LdmFl6D/SzbqSpWxLl1UxrAt8GXJUYqt1taf6RSZEjvpER3OXpK6gc3D4eQJKmNs+rIjldTD
x0zJjdZ3Xirfi2Lq7AsHJw74I5lSVnIa0J3zpH7Qhoc8elfG69fBsbmUORuLzATOhVPkEIcqP0pD
x5FvjiaxORShT5s2qvB+7TG2KGteX+bIraEXPP03j8xiHKCpW0tUWnoyZfSCZw8ioiaBMw/HuXR2
jkiOgqrp36YVAwBaNQ167sXus9SE/8gLYxRalBPKiLp9KlzhB7WMLSHm0OBpjUxvbmUO8qLKMHtJ
SxafM8A0FF7uD9Zwys69s7iAC+WCufBEgTUORKjiQQZXmaFZVepJMAXjlyz5ua80PDKMNSiVoQ+l
ESl3guE7XewsUQK4VH0YNd5zgycOjA3Q+noIYjEt4ayycxkU50jqrSDkZY05ZNhCd5UEBekL5Okm
/UuOrHArWm3yun9ob8M8O9EMO14UoPeiEyNIQ3/q3fyWAshGKKyGQIlALvfYot8ot01gWkVO6Isv
spe54zn1RrRmBHi5y1bkmo76tP9VHPvHTiBpsVa2A3Dk8HiHeNaFr8zjYZ/EtsvCghUiYqOyjPz0
72qg5OLUVLTXSflcHNPz/ANRzrP4XXkJbRFb0QO3jKz6eZ8o/c0/DntFkxFRuVebnEhv/Z+3YenH
cMRqqFkAW45bXtVkU3pWtBghLceiiGe6wFyUT53wai6fTYHzXN2ucl1psBIaFoqR6bSwEP/snOZY
ngKsvnUrl+726gur8CWOuG4/X1cUmZ4MePwgMQpwRWFM5NRtvop3C4pPnQ2F1wABwXnAbBqVFT3m
uZwKQY7xEbzI60U7Rl1h621m9+V8SbSGk8zmXBg7BZcnyhiUKuyXuLjT+F0oXIE3N87jhurdyvQr
6GtqBQLggq49dcRVitzSmocm/LEv5ttPpNWpUVZXdGRRJklOUz5CqX6S0toxU90aMAlRB8lz0Gef
ZkywTSXg1jTFFVrzaEbNoYsmt9QL31CGo1THXhVMz0Edf+F8G8057OggCzc35lgWWBmwLZjYOmES
r7C61jaeGjc69HfofwX0Lq/+JlFd26PJ2JqiyboJu8kpzcURLGxsk/C4eluM4E7tGcOVsbW48kHU
raV36sHjfQFPtljD040RmbEQz1kk9TBnqTeNy6Vo3pXqMwm2CNDVgYRtmTGI1qtJit3ExDxmqACa
nWLtX9+2Bb1SYCQ4KpF3z0qE/EpZeLIRn+K4QfMU8eZ5tgWgm+2T23REK4YYQW4MqWqmCNE+UW6m
5qxXHGncVsgrO/TvK0URxk7pUp0+ts3crsbPanGsg9kqloFjx7YF4EqIkUAyR9WgNWBEmm/T+aFU
ftS8lhQeCUbGtAUpmKKDkPddYglKadezZPXxzOFku2FqdSeMY1P1oAnzEJkrIfzv+Jj82r6k97KT
3vFQIjnixuZ6hhJjIQGFRdVlza7j+WxO6FOeXpUU+8QF3l4JjrSx6R09wyIOOYM09OGTVt410bsG
hK5Hx+Z2FC3Vs5wOklKgUslJ3fqH4A72XFrEbuzx0PGmUP7iCX7JHZvXqWVMb4SNhAO8a47YlPEG
j1r76SX7OtiyV7jFJfrYPAhcx/2XSOFKmbEUi96ioQ64No7s0xyWdBDc5ZH41MyaTv513078JRK6
UmMMhdI3c0hURHazPbqClbtA83Oac+uoJ+WQfaw5dukvHuVKjzEcudiLTZShORFw8Yv3dpW1ZRzz
j82BIukaB7qBXD50yEWGXuTvc8vTCsaYxEE/Y0kV3DsZ8kMb3JgNaBYXgnFvIfy5T4t7soxZCVtV
WyYEs2g5ypFPsntfeg4cAZDllmRLIVKtNadvlqeGjIHJAq1BiwTuUjQBMQlg1eM+S/SL/4wGft0d
m93JJyVo0PoLLZwvWfCpmD80qeaiaWsWvxlooNqnxnExbK4n1lrSZjpcf1Y9yCU6TC9Bc1R6b58K
58zYdA9AfCeUEOFfVH2xR1Fz+ybkyDyPBA3sVr5SmkSMDud4bIyhV4eJpXODi7+8Ca83w9gMdGOH
sVzCZuQxXfYxHxNVui+yzh5j7WFoXzC0edD0x1b/SOTRbyPdadrBqvVHHftB9g90+2Fu6oiVVSx/
wATQ7+wuQa0Cqp12ENqiTXfftpfpUH/MT8JtjA2umRc4mmN+1D7Inmxh8SQ6k6Dr8ICpMx7qQ+GT
I/7Hcb7bwvTrozTmDuIki7tQRlNCo97kyddQv6sQ1KecivRfbPeVDHMPohr32PgHma3dAUMFLSYl
unPg0XGx2FN5CTH60X/q45UaY7tRn5xb7J1B4igLv5O5uqm6yV/K4DAUKI4OyqWaMeU8t49GM7tG
FN7JkuQPJvbq7F/5X8Tv+iH09FcSXppBOGstEj6tS1eZ1X75Q3utzh2G85QzyBnufHjXEO9VzDTG
lsttMMZInCHVEoku0RustpXQkk1uFZnXPbqtwFf2GIkO0wh585m2zMTtMS0xKQA4i/0j3DatVxKM
6YYBSoyYNrNrxfdJ/RRltaXUL0L9PVAOjflzn9hfgptf1FhgMa3RZ8wI0K4mO8Fw6imxNT88pCfB
VeCDRUf+PnrVrXYQD5q7T3o71r5SZtIgmdyoQSjPtCntkPavleZIPQ+qi0dD/l0a1aiogfoNtVDv
iuMl8GmzgOHol+KL6CQu3umcu+PRY2wLAK26YU5RQ+pqw+7m2KpH1cFzkqNlbw5vR911xrgEQPYM
8xZjtvLnxZu+mQ6xNP+z7i2WNxwST7CrwO1+Tq5qU6s6P+7f3OY0rCyKGjFUmRiw7r8fK4BQlbgh
8P7Jsf8k2+NnCve6+D3GYFGhe6RAybEncqhune2aKGNZVCFQsbEdlmUW/VZ00/E5m9/zuFjTYCxJ
tISJMct4mjcY85VtMCigGjfYNBk4/Yjc8us/niRjT5ZYmiZhwYMzEjztJN3gH0A8aBr0ZFiLPzrm
zwSOMb7jTcluOcE1o4yRKatAn4JQRXw4YqNleienORCMjnHDw+XcirNXhNj0qiqoMgpCsGbqPFlx
5wXabM9t5CjNcyTwoP82IVvX1BiboiUjAOXolthctV6o2wWCZWsvlmBbmW5l1mITG/XpxufN2XGE
k832k1Ea1dREBa+bI2eOp2MRRfbUKRwB3T5NRdQxvq9D/RhxMcShncQYr2u1FrAJ96RmqV0u53k8
Z8s/kmIkJFXUoEko7roWPEfkWC6KFfXAAwVaSt5+2FeDbWn8xdYfjaixYpaliQw1yXIgZhVWamIR
UpPg3z/2KW35b1nENk1RecNvZA5QEGMSLMixOZOoYrObdCBF6e6T2BzZXtNgTi7u2kVDih0nl3TO
FN1owvcsuqiLY4ifjOWsTi+VyCnubhZEVzTZDmh5joESpaIENhbnzrQQejXW4tDq1/RQtF+RlXai
E8+IbMa4a6qMuimDSvTZgBtqHMkb7lF2u9Pd/BgdZIzNCk/757opJJKIHm9FUVFhYnxeHbVzLIVI
egvVXQ8IlU7ya+W+GnkJ4O2zXBFinIApRoFZ1kiYtaf0J6yVOzy1b7jPRurR2qFwzzvITeuxoshI
TKoK41CKmLcfoi+R9rmsn7L4+/7pbQr+lQRrh0c5TAjAJEBCbJ+7ob1EZsYRQg4XbBk2XoouSxvI
/QRAmPZej+104flLHhvy75GHNmpYAlAgO0+nzxW6KRR3Yxy1D+FrdcLb0XlPu5q8Ojc2oivhwKoM
Ih6Rr81yVwg/9+9lW4dWBBixjvN4DnVdzJFdDPwCOJW5Ld/Vx4x2qdm8+JQKEhs3rrmhV7h6nc1l
GvddjhhKhwB0lT10AJFQPoTa12JIXdNwCsIx7dsXphAD23hNbJNl2JvLfCoA8YDyan8TCwfugPi2
Vbj+PsORGXRCmiR4vwxAZW+/mss33cjtsXnev6ZNxytdydDPWB2cGqdGDnQlFJ/M0zDYAvmSzI+R
dFE6zdqn9BeBuJJizI8wDUSeAoQSkze7uVv6XYW32OBSgIU5sHnYYZu1CFkCkImBzVWmoTLGpwey
F7rZwdrgVcfmA7AqRzu9QaQEeiVvcHr76XClxr43s1rNm4lAAmlrpvgJkdpDFTjF185SHzQv9RI0
ZuiCpYj2/rFuX+AvLnXGVQ11UnZ4VMN7LPdhgAUod1V3Owt3BtYo71PiHSiLcb2ow6AOb8jjyHoN
R9qMEvsz8j7JiYem+BdfdWWLMU9qHRqdQjepTS/1gW7GrTzhtiqxZgo7x+4xn36ZXvfZ27byV4qM
QiO/WEdJj4B+LO9DLFsPwy9JsXDOkEeE0epAjgctlZA8a4vWItpFlhenjFQOFZ5MMEodZwGJkwSS
341ntW6sIewQXHwszIue8VLY23bwemyMVktBNrVo9IT8pa8ZwHb18Pv+vWyHnSvNYkLbQOtSDfsP
EwcrmE94uD8r6BvPSXTUhxK4FsZBSPPeUgAOaGjdYZ84774YG9JiNDeoBuRytPhFmMklAzRx2vBg
HjhnyC5JQnW2Vsx4oaA3N7nwo9Z4A8DbzuTXJRmMkQgSkkxD2yUA0KsB1CtOZwze3QPs+E4yEp1j
kbZ1V5aQGycaBlbYkCw3IXNmCXZKNzsavuTQjRXVV9OefgZWYkWnhaO6m+ytCDLslTUJmiaC6s5z
YSXmA8le1Gy20CDkvEMcVoTk371lOuL1GiuwSuX8pAiJq5ZfpWrmENkW+BUVxvaZS7skZo1kjew3
x94fDr2nnwClZ/OsLO/cqFyunH+ndpWi0VagDDtt5kLwk2U+LmUM9jreIMimJsmKhs4jbCrEzsXf
afV6ZpCkBVNidqKyN5+NlJcV3ebnfzQ0tsVFiJpEHyjwBrbbAobaiz4MgZ37Mh5v5U1lyVZ1iVs7
uOV18FAL9Ef0+Ys3TWR4m9AXbC4jHqmpENqB7LfD0awfMOy2SE9zzss8/UW/rmwyBnHsijSaKRwm
7RQIPtGFptMZiON04PmQO9XH9Ot7xP5KkLGCiGvUAgvQ0dUxean6oZdvxPRpn8R2dHg9Q7abg8yd
0bXRREE55JPqSQf59T9prcmPvXe9S1fEGIMRG10w1RVOMFDPWXhjlrdVxPEcXIYYWzH3NCczUFvx
c3BULz0FT8LH8kbxohNmV3h1Mo4Isr0cXdtFpBeQQKt/aic0BtvDV7gq/WLcqL6KptnqR2IbH4Wb
Ao8vzs3tazbWhf2u2ZWux0YTYzwoOs5+0dsTuM1PaW1V5751zc8AOEVtTOMhMmxW5OTVJTKxlGoY
Sh3OcDNtAlD9JfoBpCRYF1OzEszSJDPg5xPA88t1NlljnXhB9z2ovUzHUgE3rxqXcwz0PneMADvJ
U5mRnNYTbRdDl4mC7CyAd+HybMHPPRNXwfESvFNnbY6QSFKYgntsYrUK1LbUb5L2jq5XGYsbZY1I
SMxqjAh36N0TwhpqIiUA8wKktKb+HHk7UTebSNZUGOvSinMQgAwqBAgWAOz7HHnBjfZB8AsXUB6e
xCvlbp/cL67YlxoK+qraUaTVPDuZ5alvDzMPfZce/p+ycCXB2BfStVJWhRNe1bVqZcKFpJccZQK1
uicFZ1yIxw1zR2GgN0jljAi2ZtmWAiztSRW7iAV/X7x5ZJiYRBnReTNXELc+vJTD3dR8kwnHYm57
7+uhMXYk08JEnHO0TZnFXWd+S+NvtRLZKvZ0vYMV4LZpEDoDQ8EMHXkWyyELUFVP+wYeu3TGvnaS
VPX2yWy2gclXOm97T1bRVZikGgbFEoy++spt5yknxU3wYG790g9QzTRu8hvBz079YezQPbBPfPO6
VrSZ60IFuqkJxYJCyGWZ5MvYwBynvHLtdkZgRYY5yrLvgFVjoMqn+LMLYt4UYP2NiGSHcMx4mME8
nujfV+fZR21WZRoSinLxyVQiKysmS1Y56kSNzR+au+KICumKSIXNR6nYQJ0m49IF5zJ6WSrJForI
Esd7iWD+ROut/bvalPsVScaSG8VsLHmL0k2Tl4BVe+m1gzb40fi0T4bexR5nTNQYdXGhjwRiX89f
mnC0teQ9GNlrgWcMeZ+Zi6iPMKyTekM3HfTD939igQXhNkdhmOMCOdHO/FiJT9H0sP/7m0HU9SZU
xmyHwaj2CV3PbRqHMXg0wohuDLLq9oMk32qC5uyT2xZo+BtDBii6zmK0d0BtJ4CAxVx161XaQzc5
RcspXWxf+i8Sbwq8EmcjMdIZG93QQTSLp3loHpW+5tRTtw/tSoJxQLqMyRUgIqHG2ZuWGvnm8oBF
NV6Z3sjpaCkZrxa+raFXeoxpK6Y6iXCcuCSSZg5Jyg9KIcaWpIjEitofwpTdYKLxmBHeHujtFC+5
UqaHvTrMqBiwj6LFfal3aKLwaS8xceIHw5HvlLvRIXZ7Jxx53US8G2SsnlwP1dQF6KxM8w+a8Hnh
rW7fDr9WXDEWL1aIkkgU/ql2Az+Hi2oTB2ufFAdxOxrPhddZ4cQSm10+8ookY/G0LpljPQbJvLEm
wLgVXvBpOUiP5m30k/ZmJRhblK3YXrAcA+ulzsZ7kHHXH8DYwlYVx1oYaLJ+sWqSWNNkVQZvyO8v
AcBVXhh7ODdJrWETAd2jiheBLxw0HwCGp/wUwS1ju5eV36RP2BJm08HeWHpXmPOLOtvJrApSORoT
HtSqeJ+WwGP4LCIVvG/BNrvsVgfJNjAPAWmbLm7xCnHSW8lpfal0Ous/iJO5RzvcKW5icfPOJ/xV
htimZhQX87lBE5wjdcc5jBEnHuqGV7PiKB87v56bolmYCVwzNmlYphh6yJ9yrmmbhAEtkwnAi9jN
t5qmmwOFPHcICaxWQLYjlnnJAWoS/3T9v2iwhZtEyvK6NfHCyo7dMXaFR8zL+NXz/A3TmQAMmSaO
gnN4YrdIlYDki9MRkXwUO735ozfes7MHDXr/OzS2TTARmjoxBERpTTxYpEcsqAvuvmhvu5krCcbu
arpuzjqtVs4nurjcAI75/2dx+XYWY8UKY37LeAmyiCKVDZ7kEafEvQARrXWwLxDWl+Yq5wfeEMV2
xHnljbG/lU6I0Wp4HSzyTZSCaJBaUf2x6J/2z3A7U7lijrGzUxkEikSLQ8HFOBFnOaCBEzCqGA/B
2kS7qK3Ajp/3aW4GVYpk6KIsmmCROc8h1JNGyPBQDeWnTHSW4LniIYDwSDBcEaxq6UPsYHbi8JK0
vq7k9sDrX95UoRUbjO/IpjwY2qhMnGm6N6Uvkckb1dsM264E2BV5zdwoAlBAUWBVU6uq76Qks7Bl
SxsFNxXvVYNng8QtG7Six8TWWGzflBEtamQ3xkmyEgxgjZ7iyYf+sC8A29HFihITkCbAYOoqHW73
LRGHTv360+JgocNJeQ0A6Dvf6T6dgidudAIyKLw/bwBs++5UgBeg9QC7VBhWlULLyr7GBwTTg7Qc
Rh5Swbb8XX+fYRC5Mh3Ykxj0EMlJr55J56k8mF0Oibfk9irUVbJlKVFlgIir5UMaz1bbDa9SX3Mc
xXZIja63/x7VW9/rik4vlpGsLHhxdY5oy0iaktjLJJu0luqHtmxpLVqf0udStBpeGpBzS2+hzYr0
lExLOoZIJxjpczI9try27u3kyIo3RoXLThPKCjl5lGmSe+pxzdYSLlh041T+xKvwcrhho71Uksw4
F/G6V8OzMt8HxtO+Vm37qSs3bKSnkVLOgwLvkAzgDvlko5vrSJeDR4fGR80JZYX2xGvJ4DHFCLoS
TU1UDriiHKt2WyW2VI0TfVFP90dktOKKRk4rIUjheVOF9h03KBukCnJlTWcVyTdj/sCHpd1+aq2o
UX5X1II5aJc56uCbbomnHhK0e1rCx8GVHfEgP6r3yiPn0jYDvxVBquYrgotaVY22pFQEsyfiTJgR
GT0Nzle2Ehco2ZzT3Pb3K3qM802VRmqiFFJI1wUBfPUkjva9bpc3lEP9GNgDr/2ES5KJZeIxk42U
tpg2L4Zf3df2dEjt+U5DSzzd717w4fCo1O3JDOP+G7OY0l7B4/E/O5GCoxbdto7sGWe6EWnqOFVt
jimWGTNC8PhXSI0zJXqMVcuP3fSF8LBHODTYjo1UTjVjmcESdnJ9WubsENaBH46859SbFfrj6NS3
pjwiEfSH/C6PHTH0BCsV8e5urOal/gmEK1oadYcznaSbUaOXAEd3RDPyobHNV17P6yabK/KM/umd
PgIskL61otAvJ1Sb0v7SDxMnh7wZXq/IMFonJd0gq3QqWm50ayZnffpWy5/K+ee+dvPIMMrW5sY4
lgIsMuqvl6hKDqJR2xj3vg36wf03UoySyX2jZnmHYLEXVAtzE4omIEf01PBWSvIuiFGtEMuzsTcZ
kU085RYZfg7SKQJW0T4z20kLVUWlWhKBGMkCuLZRjckduvOwjWztRFuTM2Bce8jJGDezR1uUlK+B
Lfp5Z80Hno3cZvEXcTbiSQp0OqRYGO6I84KaavGqmJE9VFyo0E0rdWWSDW9goaop0vEOMi4VkMKw
/OYw35VHGXucYfg58rEdc6+oMUaqIU1smPpMi9+6FR/IOULEPdYWMCyA36PdBS/aobLVBGvU+nOH
OSVeKxPnWNn4x5TEqifajJhbfWmKl3LCbh/BcPYlZ/PNdOWSjYFCKdBGNUP3ZqPFVp59FTs7GM5R
eErIKSg4efXt2HhFjd7wynnPQ2AkgYrop3ECH/AcXvyjOQeVVR3yI80NoI/kg3HLbejknSRjo0mS
KqWQoW8ly570srO69FaXeBt9NyO7FW+MJV7avuhrCdm7KOzdjEhuMcccK8y7LMrn6viMZDCKEoNe
jlJ9qtQDoKAJ8XMdMbhxydP31FlUU1RFUTdFWWdsca4C8MMI0AEmCBezvU2kl33J276U6+8zBljB
okctENBQEKoKlpukBwI4aFnIOAWw7dZDTVYMTVRlQ1MYAyxLU1/FCwIB8SRjZdZyUI6zp3kVV183
BWBFiDEY2hT0iBXhI3v5oQAa1Txy0++b/vFKgq0Wzss8xF2KLFehoLJBnMhTb9OPmqNY/Y1yN7kI
QQB9CzzK/ava1tsVXeb5r2F+OctqvCloicjAYhIrsskZgNOVNb7QgVvtgCEYX34P/gMKif+7O5Wx
F/JMAlkYcXdZFPd+rZs/kjymw5oadsFXWOS2z+emSK7IMXYCAU5uLm9Ny8LwKWi0Ei3Ygw/42ohD
aHv4FS2jMvA2sOOZBUVtFlWeO4q839uKPwGjjRya83CMT4YD+GlkgOHUTkPnxFygou2AdUWa0Tss
HW8rdE+j5+Chu5Fd6VCfakBge4KLuY7T5DcfBSf/oL9BGtNKx/4RbyvJlXFGGzU1qCOFzmgF46U3
/eo9K2TlFXeMEtZaGytGgPaNeGm8QniVat0KgKexz8W2Hv7ign1cyEqd9wJdBNTglYZtv4dALmGU
Y7vsF2+f1PZr8MoRO6onYV1YOTbQgQ4zP6YnnYVbeEwdPYjYn+0nP4zb9HmfJI87RusmWl1PJxqF
a4+hmNgBVhHNUmvpMQ8/Y1vhrufIKNySRL0CjBdMWoSPonAbKo+C/J635ur4GLccyvkgTTqsciII
dltrtx0Z3daUDvtnxuOE/n3lmpNarPSW7pyZvqemkw2PES8twKNAb21FAZ1duZxicNORyqc0AoCj
9iIknO7I7Q7f1WkxxiFpQkmb3qrIbx2fkpVFVurHdn1MzuMzDwyGK9uMNWhzecK2cUC0FCWtJ3+R
rNAtBQzQRQcdPb6JG9XcPascC0QYC5FmutT0dIZOTZ/E9qAlnICD8/tsFSKYxUiU6Zb2se9upmI5
hEvOuSYeCcYdo3GxjjqCp0nYZ1ZOamvIv+2L818EwSTA6RBFjIYzN5P38mIgY05rePltjpdWO1qY
P9EsyS6Bxkx44NPbLP2iZzL6owlVHc0z3iFdU0eHchn7o9IRXrZm27L9j4oiMlSGpFLrboLdlnXR
Nqb0Pu9E3zDno0IqDqrbdmZUu9Ji9FVrzRY5E8hZ31h0WjgT7PBjhtWVdEdBUdryIeKYOi5JRnsV
SY7VUQHJ8SR5RWIth+4ZMBCOZFehlXrBI8+bb9ukK4+MlIQFRkQlmhYCRLFFmtQeMaRs5C/7wkh/
5Y8U2+okGY0tlrlfigoaRVrxlGMFSViJntaXJ+DcXvoyPcZk5jx+OPKPrMrv1laqynKqSsQpqjU4
7a10iLxvk21YGRZ/81A///JE+XWMbEubIGLLz0ifxVNXOxVyooPphOHXqhCQ/CJWkn2bALJRvSt3
eD3XtzNYeRQpMPMkkmW8jNAATYC2It7rMuEEfNtVlhUVxsfXg6SSsEY0ofiAkXPiz7nhksfRM2Hg
u4+RGxSHfxTLN7ezYqw1AKTbYK4XrXSPTZ7aYnTbcBcZckWEMSaAbNTR7AiTRYuygoXuPSiZjcfR
cbqYmBvZVwKquztK8PZEW/FUR/KUtgv6djrphzqYVko+yKkXpyK23PXOPq2/PE+uAskYEmNK5iUF
IhdYozXMCJsAb4Jj4ClYsDI/Re7cAcE1cYVX/hOXKvMen4xJMaUY5WcKHUVLEd1d4omYkhUtVPRp
kQdC6pGR9vA57Vm/qZz8eZ/1vzyPrqwzxkYWVaMfeii+JFkUUCT+pJ0qbzoogHSNvOlhOkm2dod6
rt18LmyeCd93gwqb8wsVedajCdSLsbkpguo4ijMnicQRJDbj1xiGpBoF7jarZbca79VWtsLYD8i3
WFl4yk+Ve+c22ZY2USBlKugIi2V/tpXMkj8Gx8qVSys8mj6GF/204zzNOC6J7W/r02Ag9VsvbfI5
FiIrEY+k+rgvJDwa9BbXuhh2iJsM+FmjOgvkDu9YjQd+xPPlLG6bqs+6WpSwLsM33QoPWPvlKA6m
vI6SjVqCxzOZnMiITUgQ0zDzsUUBwSjP/RLYTXjR45eIvO/l/Eu92DUY1Thht3uFrKIkanYafhdT
IHT0d/PMHeTgiR5jSMIw/m8dXJjGJ12frGxRralXX9M4tKa8vZCscYdqsYcmPnbSeBstFTCNF96M
B+9kGYMyRAsK8B0uUs5aq9J8Rf3WTrcjt5uBwy+bkzBCrU/Rt05HaMnLdGwvyr14F9xQNM/GTxBv
ch4hHCVg8xJpMYsLBsISR8P6aB0AyWWrO62a8UwIjw6TjehKmECNdnXRFnURy1xzOzs35+n0nyHM
3pp9wuvsor/5h9nSZd0kpq4QQJD9ruCCWJgTUFpxZ9GlVkdLbR5LNKFgf0Ub3c+mm5oXQs6NOfl1
J3MM2KZ9vtJm4cGSMM81g5Z9ZuG+0O40tOfKho8aqFby+qm387orWgyfC/k/0r5ruW4c2PaLWAVm
8pVxJ2krWta8sCyNzZwzv/4s6NSxODBN3Gu/jmvUG2D36kaH1ZUa5ynutvOInU8fbOLd3XLQnOpH
UdvJA4hQ7s27PyoYrsQyn1QaSGSOQYX363IN4i9NcBuqvLcQ5xOy1MEathwkw4I3cnKhfMbpaTjj
eeJFh+zEz2puB7mrEzEeoSnHNk8ChT4XysbDCPuPj81GV83RA7eA3wMXWfbMG5jdjtNWYqntrBxR
VwxyolMyvuKCJ6ZTPBqyVVyL1s5eVD/CU6VvbXhYsPk6M7cosAk4K+HMAzdOFkOuYlSjsuN0wTY8
NMkHdo+t9bTcnNyPtc9zUptQsJLIhKWhYE7aTPvbRn1+FxsEEi0ZLMPg1QF4Jsi4Dk2N0kikZDMT
ubTBKZvP0wyyiuRHgLLOfiix3VK3OhPjHqR6IcJC2dmzI0qi32uf3GmiVV8Mj7w1Kg9MN1tWP6Wx
g8JSOOEV0aCEXlxoWF/fSCiGgeWaS1q6GciuBDHIUofTiF2seLMXy12pOkL2yLk3ngAGQ7q4UoyO
7hQcT8KV2JReAQmWi+6bp8ayK59ra/QX/+oTMGFrmooBKhNG+VpsgYkLgqubT3TBw3IoDu2FLl/l
8w9sn+1TFKN/KDrlatqgiBFkkkWM2Wo0jofb1vBPCYzWZUaXj6YJJ9MG6myZoekVWvWk1KbVTbTD
nLe8fNtyf8pjgxMpVWsQzMOhDrmn5bnVlP4S8UI++qN3vhAbkSgNXIqmLqCnIM2jhCppI0x2G42O
WAvfJLl0QHl4xEd831dFztdi+WSnJpsMgk25zpweF72wUKXlgARPAkXiFcyXSpCppYgnm9qjN18Q
/Wbh0SlvRqn65weiP2ElIhy7qCARzCkrX4tZszTxR5BehLHiIBBPDuOxNEUbw7oE3JlpYosDtluq
vdUMD6JZcCRtFxdWR2L8Ux20QW1g/B6ZhOk6OIa/OBFaTmTdijJr+DL584GXPdjOCa1kMiARG0Sd
hBbtsK07upikdAVXvF1OdCTp/4Hbm373PYVncKIajK6SNGgeXQ1NIclw5NveW2za3oAlfy9/p+gM
aMyN0OcEFRvH1E+m7HcCN6TYDtpM7POilXHFYK5vAfKmJmX+Wx5nuwJRVOQZT9MJGXM8ebmIvg1K
n9KY6xMBDW0Y00wI9pJmXnSNXcMh1/yoeQlKq4Et3fzJKhs8K34ekLlCQxDbgrRQfzLLx1gRn9ss
/96ayqEIB2eKeYyev4lLf8pj2Zrl2iwU0GEiQR/ZYJ4A/HkdWMukR+U9AFJ5xGn8EIuueba37Sw/
5TLuH5Q1SqXMH7ZXYz9z6muPdEMQulO8klNo4XxFkw0EclVaZMqZo4dvefKeoh2KaLyIcDsdY8iY
XzdM5HZUaoorfOyJlmMDKz7cMhWDPfS9LzdY99qWT1PZOokB+16wU9McB4uk7blFGgE6/iqWPCq6
Tc+9+iEMUOtx3gcFHeiPyy+LNkmWPJoNltMgUDBBPtpP7r7RUyP4BWMMjZYANezt+JgIXh08MQVD
KOjkDyb6l6ay9elsZvcIkb1STywx5i273X6TfgpkU6DFpKromIX3HrzRLQ+92x37m9zurPhJdSd7
cRtEd7wX6aZbMkxTp5N9qsoCz0jEsaN8pw5paaGltivs3RyF+0n7I0aJlSQGAVosZwRHHd4wxjxe
hBZHmv4oBfopwmSMTxLjKpZGlApi4S6fnoawsQwMlO7rxabZrYQwZqfXaJSae+ihnr9G2QOYTKy5
4zicbfhaCWGsDo8VtAc0cQIHF/hja9H+APO2w0LL3KI7T2TAdCeeuW58M+BayWWMzNSSWFQHwGbr
Kifsr8ByNfRTx7ZmTW50lg6Zn33dv06eRHrdKzPr5wwTxnT2u87OMsGQScz5Xh+J718M2QRToWmI
umxqjFYsxNSiiDIUiFdyWi7lfWlVF9nLnMQJ/s19waaBQ/oqHZKb0/CFOlxenXPzjKtfwKhMHZli
IGmYl5SbY6ToVlHyYHoTHFcSGH3pkI5sGoIIZWlPRnsFdbopydZAQizOCv39L7ZpACtZjI7EqjyO
gkrfg8FtH/zbgNqr/7EvgndhjFJgoXiVNRXqmK0O+u/vM9etbcLe6gxMiExCzej7Aok4LLW3hOw6
FJmta6rVFof9k/Aui364lXpHWpIsaoZPX7dvZeou+Xet/ZM4YHUWJpqbF2VSOgXfPu+fRfVqlPc9
ryV6uzhoaoai6qYoyWxxSRPzEmMBqF4gx+41r6AkfBEHL75pXDrbTrCcPLttrPIqDG5idx5vrcJH
0edXG/4pn31qLhVy4ZGBRvYRlITgRMMqh8YxVEu+Uk7a2I1TN6T01fbgN2BMdIg3+BNm8bBElKP9
2y+dz6tg10ebPSkqscZju6qTmwKjhk0QnufMcBVJcYpZusZCYy8G9lJmg9PoSW5Jmfi4r1Xb9vF5
HYwJGtMglm0L++j6s1Y8B8CUfQHbavspgDFAzLCEM1GRXzWGZ6JfRvm7HnPKKNvxzuoiGRts81Zv
GhOH6Gc7fKDbmku7eUO7VS06+ZHGzOMZ2wWeTR7p6jZYfh6OsckyVZOpEZFloixHRe0EGJdvmsox
2hdZj5y/u0nGOktNH2dC517rcvk3DQzbnIRnzVzcfTHbgPZ5Jia6CkytyeQGOBOrBmb/bxPSWbUa
WiPyt/uSeN+N7fMrejHSuwal+q4gyl0rJeiFH+vF0hO1R2C3PM2l/Jp1kWgb8pSiX6N46RrTsGT0
V4KdIG0OuTQSq2+TELRiEy/O5Kiuwrj7ckoCLIpCbkAIbvp0sRT9xKXi4tw2SwfYREPXKSWqHlOD
BGIZnyqhdwJQSPQVR322JMmEgLgT7oegm+i//kPTBzVUkwEtYHJsRaBBjcVLGDxjgeL+V6WIwQLs
Wg5jE0FoGGajooiaYCtVlgeHZSwf9kVs5qXWMhhTyAVRlfoAE8z6Y293TvstsjMnB7Fq2DiLi0lq
7hrNzSLDWiRjFrMsdm1smohV1II8BHkQWXWTf62XEjs9szixAhWc6YWpJhetGt6QOQvRHjvyih37
X1EnTFNdYSDqE0JkBQi574wbJbh27V3Eu+AtXPs87C8cdEs9y0pdgUlHlobXuM5c0k42/otVC4st
LTqn0sgTx0S1QWGWeiTQyD1+aYgzTKmTaYU1arq1dAMHdXjCGDsIg2w2kq4FfUD/nGQXDZA9EL/K
jkp6v6+mW/ixvkVqKauILUvHaZIkJMdU02+Q1e7R/dV/+RMZsi7qeHebhCVVMnWkD0oTTqECOeHy
dQjvm+FpX8RvVP9TBnOOPkpJP8UfdByit9AGxO/tV0p71L/wuAmo4f4KHp+imGjBFDGClkpQPHEy
vSifL3MWOanaPutdBv7a4NILxZ/0qcrkUyY1udVnIlGCnv0AwNjXhXirg+DEJmL4UA/So9k+YHbK
xv8cHrA19DC3+Us4B5pFkD/i6CXv6AxuyktbVWDdQV4zQJON3LkB1uB0d6QA/x65RZ/E/lfdVs7P
UzMQKgqF0quU71gtXqsMWPKiNRPnSNtg9SmDwUyl1cTFzJCHkvTcnmLQ73fxjUoqG5sFOE+X37iE
n7LYbRnlVGp50eH6sBamcUDd7sUgt9WtEmMRIA/MPdTKhMri0bRyrpHdoZFr0UhyHQpbxMu9EWZ2
lnSHQeTVfLad6ufpGIQcE8UIsYoXQVn+GBrfpuLhr7TBYEBRMdFZVRPQApJJgR1comWyNfV5X8jm
g2dlaQYDJOgAGOYeHdNO/CM70tpEiXWjDYYR3Q5NqdziBMeiDAZMEhKMojpmlIaQcq9n6KDsLr2f
P8c2ZVfpbtD9gE3cSMge9w/KUwoGURp9qNKerjqZl0Oc3srFeew51WeeQjBosWiVMWg9njzh+GwE
sqUjHtk/xGa+XjVURdNVNBuCh/C/uFhE6pJ2c1Xj2uiqggz99I+C2zqUut7obzObR0C3qR9ricyh
0rRLW0ELKsy207d55YUnHSOV5bFwwyvvI3GlMQioFkZcN4aKBujGoruk6PIx5di+oz/UxWYuDt5u
i0OuTDZVBbxL7EouIY0lUjR6hcTH7NLBffNWvH0fHQ2rHwJeFm9LA1Ec+SmMwYs6mKsxUnGTfYUq
ClyYYfxbhrzn77YUVddVVVQJtjD/V0O6ODS1oqlrR61Cu4uXL+IsXnNB4IVsv7m7T0GMYtTtMphi
JldI2sxI20S2eOgO7+JJQu2Np4VblqWan7IYtVhqPZGWOELmR+hdvRntcuYRY/DujfGL+jAOaBsU
F2dM8+OogZtoKR0x5tW5ti348yhsH2Qb11KmJgl47I+L01qZp6NtV7ekK/FkrAPXTCfnuWHqKNgA
bnV7bIpcMOcaSoHba5zuAqH29BI+1+Ct/Gj293kdtJyPxe6iaPJkSKQyrR1Ah5WnIITjNarTb7F3
IMYztpgeypYUKIh3n2LrgxE75jAsh7IW9EMd56CUMjBKr+lhcVHkbnjeR2GOqmiMyzRURN+VhkeR
Uvh98SzUViZz0me8O6Q/YRX/toE2kFTAJ6vqyQ8NyRvKnAd+vGMwSFGLkzB1JIZRNVZxhDPxmrfp
DduPr90P2ZasIrWS78Pr/t3RP7r36RjUMIUa/dyiWTmZ/txFfpaho4OAgP6PCnlrpWcgI62qODGX
cnDE5Q6bIwztqPKai7ZimbUIBjIMNYzGqQagC9Xr0LyImmTH47nV/bJcHFI97t8c53OxPY56kaco
ZwBvh+4koxerTy+g5eAEGJzPwzpE8MksS2VA7yT1LEsP2ozX8X08/wmr9+rmWJrj1qiHCKtOK4eA
yE8o/iWqb6o8ymvehTEoQSqtktKwGpyufgo7FC5aqxB5gx88IQwWLGKfNBpmMhyMMnq1eosZEJuM
X///P70GNg1FVzSM8BqMoi2GGemGIlbOJH/B09ia5twajC/7QrYgZyWEXZMrKVWSdXJMnHTGDo25
zm/b5k+6LtYy6G2uYE0NClHsKli/mFzG7CwlxNGVa2hcxfBHIwQchOOdiAG4peyFTGhALZwiNJGv
tfj2dzfGYBkWn2aLkuPby+OPYsaUq8KxRt4BGAzDlizSSuDVdEKs6xzRMFZz0Jj+QhaN19+DUawi
MKS8rXGCdnjW5WOQnYYiPAxdYQ2x5Ozf1hZafsoS2SyppJfjHCZhjRrGYKl5bdN9oIqfCa5CHrKY
o81bdrmWxtQJ0hG9pXIIhDGSxl9C5DnMXj4KE+jc9o/FE8RE9Xo06EYSIxbpQVc8eEL5ngkP+yLo
V/j9VxLZZYlTC+p5EswLQsbu2PracfREt+MSPW1G9Os7o+q4ss5qrunDU6vQCh740TtocG28YLHn
nm6Fmx9yjvlw5TFoMJiGYQyFVGFMp3dVDyvbA/RDGVc62aXfLbzSFu9LMXAwIYVZCSLgQFcKDDmJ
/pKRW23iVT55X4tBhUZFL1tAEOBHQnYYFlTAFC0/Zn3iiMLQ2aDpOGO8BMzqOvn37/SEgQtZ1Hqx
loCuJfy21s83QdxeymbRLHSIh1ZnzpdUjG/DPDzsC96HEWyS/6/iCDmiBlWXF+AUlgr2p165HRTd
jsrH0njdF8X5iCyBARFBRVd3pHLM/qQEh6H0G96eFarmO+b2kXpfmcGcqGQwqhLvl0l0xbjxY5FX
z+WdggGNuO5RYAQLNHgtj0Q4ht3RjDgAyIHbj3fo6hS9OpRZ2eQDeoZqi0z3s3K3SCcynVTymke8
Oji1nV/vTCOGDB5/VVEY24LGT8QIyeKokvo4YH27LBWHIq+ctIy/7mvA9uf5KYoli+vNUSlJDC0P
yCELznHwtP/3N1/oGvkUwLiOOuxKU5iRFEqOoidelvNg6c/kSmkySmc+cPfCfwwh71weSweXN2mH
QV3gbodufnQ0g/1G+IopJj9GbrRzJPt/9zFkiPtAZdZYKdYYDT/my3JT3PMycJu9OOvTM1FzSrpO
VSo4zukduyaqI110kXTIT+g28VDS9YKj9Ni56LC2I7c/tKfsiBXz97HH613dnAJc/xKqCCsNDvQR
Ww96XItwxn7Od9WrkO+kbd7gIwO/MkgT+sfYCR1e5zVPwRi3tGQoHahJShyogdvosp/m0fEvdYyx
lyWZ5GLRIaPH1JXkFo+YMRRvwfjtaYfYMW4bHs3Wb5ztp1Yzbmkus1gJVerc7QF53NZOnO6sOPVx
8Aufd4XbDuFTGOOJsH+y0BMFsZ6ZFa5RK6hRo9VPe2rqi1JOzv5lboIputY0WSaqLrEPFwN5yF6K
4RLa5KWMTkpaWtHIKRtv6sRKBuvhwrIleom8dDy+1ki3K5zSwWapTPspQCbMjcWtMglxiVhouXYg
kUVF5Lv4MGBiOT0qXu7p2M/GiSr3jySzThuL5pdGCAXgKCbBU5T0o5HXS/rRLfcLsn2eivXWIlQu
0XKcClR78ESOeoge5bfhcfi3SO0GbCPo9FPs+Xv3oqMJeXbaR4kagKfeYU7UGkV7wZBMLtn6lxlc
Kf/+jd7IrJ8fwgqDdAN+nKBPrmAmVxlPhXbmvXk3SaxXn/bDMlc4ZqZCo6kddKfz8tki/6jviyNa
mKG6jW+kx+hN9wV0JiuH0OEVQrdd2er+GTAX5iFN6xRHVHy1tKjNG0fUbi50tQWl2+B5j22UWQmk
Src6a5LOsjzOOCtBfWp2TS9xIkd5im4xjOvVnAfEvuFjG+R/hSFdIsk5FVZTf9C/q2lgaR0vjcS9
RBar+2FsmgT4MnmBL1rVY4TFafpN70QHgo+Wck61GUqtrpAB6kGbSCeV+QzyyMBWq+UsVZmll4Bs
WeIQV/MukAEdbOwmYz7DJ0jice4PVenijbxvZJuNKmvtZ5CzBaWMDPYhqhGGr3ulX+hW5y52gTdl
nVv70jgHYods1BQkE52g4HUQ/YMxh0gJXbk1/lIIEx822jzOrYlEWddojTWUy3MZRt/FiTvVzjuN
9F/9bsS2DLGMlFpveNDs/ibxpNHqVVv0BwRguZcpaBi0e968IkcD2XZwki6YNYjgGYrRz5WXVv8i
yPfdkjj7H2tzdGOlGhIDFm2AKayswPmCG0phnXnaa26XiTUiFRCeBmuw/7cSG92QU+djy6vduxLv
sLxLpv++Qiw9iqciF6CfonTpU38SX6uB00rHE8EASB1hAXzU40FhRn6h+GDn7IKH/bvkiWBAQ6jx
+jITiEg1b+m9RvUKnUOwxdMKBiyKslHqWMLDYFwS36hUcJe9llp6gZIe/u4wDGRgsBPJOxo1gDDA
BZG7n5uCJ2MIYF8MzzGz0/udpOizGCBTQznZ6KRB7ac32Vt8REOUH1iSlf0D5g9bfRV5oEg1eycu
Ykf6xVmTjdpE5Yj2HURfM0dI7H60pSvd0lT58nDo33jDqzyZDJp0fYmdbgEUXdXfhuiqT5yvxvP9
7OhE26VaHwtQEOUmOTZH+ZD78c38PjuZW9wE9v7H23xhfHpJmcEOqczQxpYbM8r1j+XwIPWDlSSK
LaAiVpLnfVnbN6dppokZZ1Vj3+dDVseh3AEPaw0M1aSx2/RpX8Jm170m/RShMSovou5GO8RpM8Xg
xOfMia7iuWnxJsSyHUeycsOa0Gdx5inFNm78lMt2f6U19ot3NUxtzG4FJQcf9kMS/Ng/HP3tvyr7
pwz6G1YI26cGSdA2umAXuHIJcrAGqcljguK8HffByZx7cD9WT2oo8WYDeYdjcHeJ40VvJ7R0yIM9
yf+AK61L3vbP9pt32+fhGOAt07w2J4pVdJSzPCWONLjavxl2WlEAaVO7fet4G+R452KQeOrB+S1p
KAdW2aUgz7nmZuUz51zbaP95LkYhW2WoiZoCLaLL4g2Dha2Mbvgs3jYgjsW2aXQHfMdUmD3wkvS/
QZGfgtnRfjGZDGkAmx5eS8pJcsNTiglOHaSKxBK4WwM4N8mOFJdhpmFrN1RzbN5jCfFFcOx6YnHu
kieFQd5IGIWykGHczXv0RNf6liDkGy3N6TEY0djZvXRBwYPjYzigxY6W1JIcN71Cg6vpqEvXUeKN
Y/ME0H9fmXXapr0cLRAQild1eQtMXr/cbx5en6pA73UlIR6ntGnThYIi7RUFGr7pt2Ap+EKnx0JP
5bXOcXTeZPFCRttSk0Dns+QfU7wbxcdEhoMZFI7v4ukDgxlmjfR/X6DJosyzu84Yv/YdceuFV2Tg
HYeBicgQ+i7U09nRdaG38rkDwewE2jQVXSSWnHYqR895x2IgQ5kkOe2XcXEWYzx3OXgNuvyqiPUD
x5xo0uL3/uSXcRui61Wm0GdDh+yRRp8NyF8hfTTCTypvoWdyAt/9c/0yeBOB4CkCTffsiBhQ6afb
Zn4iqHDsn2rfmrA65b+6LksZWuZK+Co9cvPoC1ne9v8+7xD0Ule2hFYlYZlptq/DG6q4LJlbB5w+
w30/rxMGEOpWi4u4Q/yXgHem8FK/9wSfX6beV2udJbuP6kos9AmfIx8UZ8S6FRAn6+KNUXKSI7wv
wqBBq6edgcXL8ICh30vnJf+zePn/4E0nDAwkaqDKwgIBlIudtmXS7JyC4eYCuTKN01DI+/4MGOhT
VY81DTDLubSmRLSi4l0SeaymPCkMBKSKVgRtichEyd9k4euUvxnC131F3iTP+AyVdTanPOtdoecL
LAW7437QJQ6hq2DKf7HUfyY7epBQHkue47904tij9l8DSgSpkIyYRsqI0NND7HYvdEm6+U08hXZi
Fc9ha5ccFeFcJ5s57pQBUysa8nOJ0tmlpEaOWCXftKJ65dwpnVDcgdQPT7xChxYrMo1GRb2GZpqQ
pHcGK8WmJAWbYPcl8U7EYEQ16epUzQi4tB59s25Sy1bE59viSaH/vjqOkoihaWZoLuu8AeXTyKbM
hvVNjrL0jXAT39UeXlK6u380zlNA/3jjraTWi9QbUtIvjnAAHbKdY595bgcXE2uDRZccApdXwNh+
A/8EkI8C6kqg2o852GDxBp5Ia2JmDLNiqiyXT4KK3dx9tUh2qebhP5xjbl6uTLAUVlJBu8JSai9h
14xVARvXG5eWh2M3t2Mst9Gt8Y7uiaeTIZkfJZzr3YTjlVgGWtouU7HmCPbX1E9i/NQNnJFDzt9n
k0GSPE9DmhiALumMNXd2HhacE3Aujk36LEUIzp8J/lEwn5vhdlpAgvy0/3F4IpgoIhfJSLIaEbMg
X6blQU0PYcDDCt5FMZFEZ8YBmVp8CPAPRs70VNuhqx2HCgtZ0rv0a+KaTsfrsqUf9xd8+vz4bLan
GppEao0J3XziUz1/mwzDAfNBa7yFBMt72rt69PYvkrrDPYH0olemJWjCUoJ1HM3W0xchv2itYI3G
ZDU5Qg7BIyLvMcWTxwQbnaqHpCyhG6XylEmPBGF62LljeBCa95m7p4/3CZnIwxxr0wwy+nRTyXHJ
sA4rIByg54mgB15doNZW5WR20ERVfc7B3linnID5w8/vfSIGEIx2LEqT6jpd5iFexI8FmOiLvOEt
rOUoH8uIMShzukwzBKW9+NV80zpfic6zKPl6fIgxcCJG9R8hhazqoiShhmkyR8uL2dD1GlhEyi/G
6GLvg9XVvOLw9hf6PyEKW+VZRCzEG5IZSjANVim7df2yb0Pb73f5pwSW1qdugqBWIhgR/ULFv/J5
ONCSTohND3DN3P7VzYfBShyjcokUa0mAVKIjY62b6ZmCYsnkIIIkZP9cnItj08Fyq7RytwCMBrmx
hKnxMTDBeUrxrk5lLFSfSDzUoTajato26MLCqrJz+BwcOrf7IjmVr3LMlSuQubxQj9OylqFylAIq
suNT5FQvWA1FKQWwrU7jaPh2mu/zY6msikd6jd2LH9aLER30Q6SpI9gDNvJVJ+yr0B72v9l2cPYp
jx27681uIF0Ir4V+utmKXrvH5UASi1zp6rfgPCAZfeWNFHIUhZ27A6VVPQAz8ILMBt9UikOTKM7+
ubYd/k8TY2ft5DGMFzmC30ij6RJVWD6jDu6cL4d9MbyTMD4/Dqc67QI4jGTSrLx96ocf+wK434f+
gpW/AFlb1Qch9CFDvll05huiWFGEHKnuk4v83XhJnv+o9rFSCcbH10GSasjL4u7qxAL5p5q8dLxt
0LyLY/x60yVh2Ys4VtLVdpz0ANpvnJujd/+rH/xUAQYqyDTNRSPjGKO9eCD8BV8yeGkt8aSghSp2
eEtEeBrHAAXoYpdhoXG4loeWQN5SU7FLjbdBlYPlbD2smISqCGmbt4TmIeNeMEBz0/jKxIMF+mrf
uTx2qK6JczQs5fg+5KR743cB8we9o59Kh5xFTosfRxXY0Tph7EqBGBAlLW5RniTeRnDOlbEzdVju
NXZDhPRrRiJbCCwle82qLwGv8Lqdf/k0G5bdRi37cZg1fBpHu+kc2SvQ0xPcvSvH8EhZCKpnHj0g
R+N0BhrGfmqmio6JxGN+zUS0sqnTESRWzr4h8b4PCwegHa9bdaID4IeuRlGZ8/15EMdung90sKcV
NI5s3e4SH+jAfA4G4OqD/be7n194gSvv4hhkCJD9z7QEArtJceNa/QecAbaazW/7F8cTwyACGBva
OEiQpSKZb3Z35nKVuTsQJIljqEy8QNRmFLUC0arkY5+ILZ6JcAgKdEyEYA7JPrrBsT3vjm7QS+zW
TVtMn9jcLmrOUVlCm3QcQ2POTDzTgsTWsVkokJ9N7gpGjiay/DXd0Ddy2KAONQmOpF2C8d+/+mAG
veuVr20qEmN+QlucXKlsWQA3o1jeV/PwJ3WTT6Bg+Wtks6takM7BbvVznqaWMZ07cLLtn4WDemwD
w6iQ0kgNxK2CeGlT2cr015m8yNygf7tDY3UaBh6ixajVuIabzb52oFEAD4ob3mSe4bTvdBsZ7QXV
Xyfe8XigYTABRGZIwlj0sGFQ2J1k+KfOCjzZHx1sGf2new6dwOXxN/Bic5Y1fBkLRYglAG7t0vSp
ZufgecS2bPGkeXlkGX9SmljdLIMfo6lm7bxA3QUhuAt66QWthpeqGt19TaEIsePq2SHqsYyXntCM
BF2LkJ5Sf8FxyIEHujxFYRsYorCrQrEEUjXOGU8br7WXl+VNsBVLeZdtAmqj/q3kPLU5iMH2MeQk
bLKmhRUkizelN03PSY7yVILdRlCXmaA2Ci6PPuVpRj1zgmPo6752mM+8d9NvUjs/Q1q2d2HEkHiX
mtRxxcRte+1QyLmtxz/6GgMzSe2FmWSrIA6rpMHbVxIOwLOzJFEZIY1eIrhJhRchuc7VTZ287ovg
3iWDJBrYuLpExelatzlqGPPSH8JL79Cp18AlvP5WDkCyTQ3TTNKkw6ZiJ9DPgfw4xoXVjAdRfNw/
FU8ME2vg6ZnOSqMuzhSUdguYnyf5mzaj0UXu7vdF8XIVJgMYhbwY1aABMAYP4acTn4SHFOZFr5Bu
weMODvNAmM3HLV2QJyD0QmbpOnmUKCozLMEmR90HO7oHHuqr/sQ5475Fq+y0fGpKKmlo7Bb8M1w0
u0VnKrKoWHkuofdFcsihPnAk7kdYKmEKnMbYiFJFn6qSn4Kpr/Szs2YFFni4/PDPGq9+Yr7KtjtI
SqCrQYbYoCKgzLiZg+dJ4B2Id4VM0qIL0BSd/O9IlXKSnSrCNysTB0mtAKzmChx2MDv7l7hvBSrb
AqFWoqr3CTxnT54S1Bhb9BCnL0Tl1eD23/wq2wOBxuUyCQUYdfkjvTW9+B6EnPZkVxoOVn2EwPvn
4mAWqIr/GzKqSSYONSWfodODwxPU0R/szm2P2FpywysSc56YKtsZoS4zWFBkaIdYO5pP3U18X1yx
ykG2GsOGlbugq7RjXhGGpzAMrohKFywV7TcrjMUt8/hEBM3fv8h9/6KyQ3eimGRRLlJHHat2BAIE
q5ozEIAZprcvaHu44tPC2DYJ8EoXsTxBEuXUl+zWWs6dZdrLEYR6TnkcMWZxN9mirdqpgwTvgKmS
x8Dm2MN+zKWyTROxIAUI5GiNAeVhRfgRCceysZFo9sEx4uTCaKsjxztwPuKHJq8eN20w67K+QCSY
PrT2qpbf9i+W9/cZVInH3kj7ERGCgbHJWX9YZE4sx7sz+gNWBxAmUH4aRks+2D5kcOrRonp24nEf
cqCKHZ4LB4yTiQWUXcm/BMtXTXxvMQAxvf/dbTG4IdVGUkct2s4QmAb5g2E+/d3fZ8IOARTE1ZDj
awxKZ6W5V2u8kTKuITGooMnJUKgzFCr+MmKgsbxJz+pXDVv3WrREF28KWr2Hb3QDmOgLvnKYHwuf
55s5qMEuqxqmPJLyDN8qz/xcOEqtU3EHkDnunx2dk+ZUClIJMrJjjCTy9NYQS7wFj4iX3euFzSV/
4ZxJYsINrKIu0W6Ba+286qh96x5jV7/Nfiz2eMFaQVtILC20eCl/nmf5SDOtjEsWy1InGhzn4A0X
5RsI8b3A0VNMJNZHsCFi6Wmk2TwmAw5kfGjYSqguEDU2ae2pCnoLQ5wD13NRHfz921ZlJ+mCqCjE
SZvw8aQv6CsOUzTjqKYVt/dR06MpSPyrrAsagf6LUakygYWDPgcVzGW3yUVWbwb9Tqsje9+8N40P
LZ46RmN03RDZEnKp1SMpBAhSRTRJoi50G/UYwbFKO/Ybly5Ow3jRIT9iasqOnZxY86WDKfIe9VvK
uv4ZDAYYYUDAvKssTmV6Q3IaUmuKOOlhngjqFlZK0rUzsrPmiDcGuRul0DbLMza6cb7bliauzsG2
MkxaEIodsunOKPuCvlhlrXG+2Jb3WktgzFroerkGZyXtDgoPrQ8CDZeWkHnea/MNuJZD4Wx1XXEv
hEuc4Iugnns72zQhFxxnDN4QLNWMTlze6i13uZbHuP0gRKJRChFOiY+TR9zCa46ik96jRNm9hD44
smIZjafFzcIl7uAohsLEA3I0SMUYYCBGxPJQCTvfMRwGqdhy2aLXTsJyJizq4ujJZry/Pi5j4Gqd
JoXRQxvp6IUIkRhQ1I6t0x7rq4puW06qmKc1TJgQoRmpGMmH1nQYHKQxT3SQ+Lk5nv4z4YK8EL1T
dByLTmvNmKfO7Xa06LRWf5TO0XPOz2XRP8lC8/omGeiYq2Vu0wEizc7WTrRbWX0QzylGqYaT6Zde
iG7U0JPvQk4YyZPL4IlZYCC4ngc4HQWbeIxCEJxOGl8x3lgedTLW1pgazXEfrnlWyXIzyVjboP0P
aVe2HDcOJL+IESQBXq88u6VunbYl64Xha3jfN79+E/KORUOcxq795ghFdBlgVaFQyMpUEhhl0Z+7
eWxjGJkpGoa2bGe3WulMhsBVBeGhcQlntEKz1zDEBe4xP0zuMtXNqaBBLfBOHvAzyzTCpBhMpGDJ
ZYMNLKe1wXC4vHsC5+S1WAEVobW8IAji7l5Ljlok+DqCFKZxiSQxaGPoQ4rBifWoQuAMj/bGeGoj
0ZuFyA6XO+J4rOZuRE2uWLlddrUdWrFtNDnIBEUTW7vPgpvo4tnODWm2sj7HnrE8ZXrASjWfogN1
hmC9Do+1ZwXmQQmKD5bH5mgLN/ZExZ3I/7iUoo89AVaBfbUwtfvuSSGfl0kVOLnINbgkkpC8lVKK
YlnpHqGtmgyC4kOU73k4VlMPRR3GJkuMM8qs3M8+qsfBhRTDwXwQsbkLHITHYtHYyGWlxokWygFp
rkiF3tX0ZbKEXOuCbeMBWHE5jaOZoo+UfUoeiAukwmxLXn8FrRjca0Ygzv6osWnIFriedU3RKf/K
NKzaEnfhPLtgWbQX0qAuUO05F2EQ97P7LzMWF2OF1RGi1+y21plOiWaE8THsXqrFh0aqoKLb38Q3
U5yDz+Waa8DA4j0ruk7z8yh9+pO09+/vv2sFa5BGI1RlV/h0tHPZAhHC82UL+/72ywLlajfof8W5
2WGUMyEkDHqz7NyGLEUwLCOxG0bTedne6338/Zn/ZpD7OmNIBnksEU3pcfEo5kAkR8PgaunHvoWu
KXvpGQ6Nh1GlW5HG7346ejPN9mJTF9eJQuO+g8sb62npOsdYgkgXBdZll9Ao5xJmqTYJkDIAKIyx
o0c34Sh6tRJZeJfw1EonFnawSc4rvZ2WH5c/0Wt74dIn4sqjNFvTfIyQttPXdkd4bADHodQF68KT
/LlHRah44zmN2JxxaqNwsY4iDKxgjXyxZDVGKGeM3meYurOc6k95ros8kV2DLiyTr46SmkyakWMf
mdwOri3ueF1fj0D15t7wJHq3FfgeXye1xhRVcgzC9aYsTlVPTkmjSHbaigiY9uuxXz7OF0q6Mrdr
1WJRnXFtTotXr4HR35nJqZi/x5gF7EaR7o7oU7G/b6KK6jGeMRd8qnK2rvuWOlAS9S57pGjz2N83
JooMx287wiHrAYcUBjQ1dG5qIaX4rtbv2wGl8RXTmOm6REZQz2g26GBxkY1P5VECN9z8hNSLQj09
kBfZ1xwM8hxF4FHRl+MSh9ZYK4pDdq2UJneh8UHpQAyXGna3VLdV3t/ImLAwVMHW7kIytmvms0nZ
QwCHoOAgtwy9APE/2S5Vrw5fX81UHxMdoZtm7gJeN/fyZ919O97a5hJNMkX5mrDrO4vAsIGAUoGX
VfMRV84T9A5v8fYimsIVeCtfXy1l0klthxO7ab8n0gP6139Ujv4KQL6u0tpZV5oezZdw+jAuRxO8
tJd3TRAMPKwdwjFgrpjxwk/ML1V9ysvvtUhOU7RJXFGQhb0qlR3iTatuzfHQ/lmR+7ZHXMpI57GL
dMzXuKE02aUVZs5Y9DeS3njFlHYCLxPtF5c8xkmti6XGqZ9qib2knywpckrhxe5y0anpXG0xTFHT
6BE+e56/tEXpzPTct1+NPLOVRhZUnYKaTecyBW1mxWgb4EnirnrByI1ml4sUmHJ+X6faX+YHncsP
Epo04dghLfVucoO2nreu0NO0nOy0uJVbvmjIj9eRL+yysd+9cDq/Q7lnRhOGGQKV3LYn4kPl3LOc
4iqr0Gtjk1Ky293mP9ofkS9CcQu2l8e9V1Jo4FIC70+nZ2Khq1h/V/BooI8iDqb/uFn+igMe9t7E
AMwaMmpFvXbaY+nXeKdjZB2nxZehFNaJJqcEofAOBh/PmSWxqooh1ZJDdS8VtrW45XXnTskrgbeC
e7rhiWb1/6P39bZQLqEMWVfpNRneWqYr5ugxTuBbIMFYrkUUy7vsdZuDhYfFV2uo0M7CwUJfzHN2
E17FDjnMhx5nmKPfsins8Ux91h8WNt/ly35rcOnGlDRTNhP4LcaAgQctu4PUKddLrvo1sa7jkQZS
qH6ERKyDbqAoakQfmMtCWUpB2tRomHrPPtagEU6yh7wSGRGkOoNPP62RLilFfLT9c0Wuy/nWsEo7
GdDMKntBqhMtiMs+kWaqscrIsodpQMuAOD04MNVeF5ypQgflKpFxjqk2qlgT480pCvv19aIAjmfx
iVMptizbos6pKPp5wPygyIOms1J9fH0wSbzQBfKEBOwKbEa2MAgFeY2HziezNfdji2wzOYxZGlKc
nn4HeeTb8RpvviAum18yUOmJWp6CT8gj6i2qh2scIyBy5SYrI5fqX0ZTSEQsuMzxgPqSVgueXXFM
1acwmIIU1asSWAEDFSeuMJGKrHEFTNyVSalBCOO1tfqTnmY8GB7DPCa3opQiuBjwsrBr0i2ysqgr
mkyQfiW5R/T842yUj12Se9qYBqoZ29asihSWdqHGmyzK4+uttq+U3EQWLafsJI/1LdVA6qIujiRD
u34tbaNs7Lh6asnwfLnGFRSgPMpeGxeNdBXbX4g80FtaClhnRfFucnml77t+6BtG+eSvPuhywMQd
uhoeZC3c/hNfdCCJPiGXXqbSNOWerSc9jscGKkUMO5IJn+JFKYXH1zeQDNJK1tL4+TSp2JZhJ6go
/ndSWXQSCDIKD62PTToNScvqifSozx9a+rK23zSrERwCoq/FI+wpAf1/zmBGrVsf8bV8BYSHGA7r
PcVpr6LYjj9e9r9XepgL1SePspeWtjQblitbNwUtIfin/PGaAaknlxHsrU4EQAwGSI9/aZdLLCvo
QyDoipWyCm09vdIhagbGWkAg8l1FKotc6wDGWC97umxZEHF807yp0ApL2AE4L9dt8YxSXXDECkKA
x9q3SxdqMqNEZAxoAzCyStAd/w/P2ILUbHHVSV0pjZ7VOAgYtnNBV29+MjxqW8EYRI9xcHnXhAHH
5ZGsK6OsYwOfnYdpFns6V07hUCg1AIZ7FlUMgpOUh9rT1MijgYklFP1DWx2z8CoSJcbLX0nnofVy
TNdCa/Gcm7/KqWGy6QgccxCL8u/lr6TzgHpdzYqqYaNbbEyBuN05O8vH3O6OkOqObBFoWtDRho7b
7w1Es1o6dWUdbcbgoMR2jo6Wo98lmY0bUHvdIo+AtfUebHnRHRNY754kQ/gaKkgq+jutunRtuopg
0QxhoZR2WiKLsXY6BYmr6Se3bVACu926okbbZcfReeg9iocoHmIsP46/UuW66Z5pbgniWxAKOo+7
l4ywXKMGqYtR9mkoMNms/bfeYyBJEeZs35iCLaSaZRGVR0hOxtCNYauzer34QiGEjhbSVX4DtjlQ
LP3RM/bGGHerIloq/axga+mqJS+wSlVB4t89STcmWFxuOtwYT88TLW8XVxtjV5Wf1xiPYc0DsNp/
9JneLPFcXkMzJrRihXJ6MoPoer22HHJvBAzqHrmi/ChYFuEAKJRqep9O0gKhtdyLdD9cVL8zvlX9
j8t5WGSHi+++LaVJn9bFJVLuZPqjBkn3Wbk2pS+X7ew3Fja7xzUyphzhW08Q0aAvOUq58jZ06V10
BS47f/AXv7Y1ZwziK8sVwlj3m+Ub01xpULdgIUyZIAlrlgOi6/ZHDMkjf9Dckd3Ui3zRI5woygjL
KxuvDFuyjtoC7cIWt+LsOsMNNf0KqVUgH6w7odrEKxL3XdG1WSEXZ6kejbJeshUONpslK7zqy3xM
8ewy2qoHdbW7JJhyR/3GsvXy1H+aDYy1sXxNPl/+zrvH4OZ/whURsYw2ysJeCdgLKGPPKo5srky0
wbtF18YMVz1EsUqMip222XzQppOsioou9gOXdpRLK6OVmyC9swBWkSdMI5kqoM/Z9Uw6ryhAxqjR
LLLJ2IiqIhYFF8zyUNopjzprjJBjNHtBnzH3ix8giesQIBrKZiO1K1HPdveEe9tJyiWaLDfUNWQ3
ESMKuvj7MFwVosGy3Y9FdB2TayAEo3wwlKtlFSvTi5JA+q4eavp42edEv895Px1xz9clHNLKJF+F
ynAyu9G7bGL/Rr9ZA+/XSx/ikQI2JJLYc3ZbL49NeTJxbK6rXZYPmlLZ1Z9QKhgbo5yX0wEgFg2z
R27dXcnyIUUnb+xFQ9i7Lrcxwnk6fr5ohgJvIvrL4K2n7Cp0W6DbVie76506EB1sgo/Fe7hSamrX
W1gTaUEMO6gnvZH8yx9r90x7WxHv0lHaQck+xLfKqiW3Tb0Bzl8+kma+0+ZB8DKwm+82trjzs6Po
0JcqAla+YvkuCbRA8TKxBJrgK/FoIwsdSENOsSbrEa9XIHXOTK/+Ss41iDIxnBk9Eul4eRdFK2Mf
cnOEFe045BZb2U/MfRb87K8KC9Jdh0BSUEFJKMuKzla+tZM09ZRJPXplJ9OZwTXVBaFbHuidcWaX
Gsu1vl9e2G7G2xjkFlYtq1G3rKbX19t1uKnVz/n4+bKJ3ZLDMqlMZU0zNYuvslPQGui11cEFW7v6
pzyCKceTHDNxjRd2aWkx/CzCaLEMxB8dW5OcJzZySfReB0ZwilXbso5teF2q91rWgLBGJMz7OmL5
zpgFRCIGxhltNvfRhqoIO1mufpZUCth69RQPRDOW1geGSJlkz0OsjTHug0GbdyV11wDZGR+NprWx
7c7l7yWywJVrYCVpI2rlizuG58r0LOVPbu3bJXBHlATS4yxpsF+M55ti9DjyzKPhvLa9hazsotVw
Z5ViTfiUa7W4LbWCTFUPatSKTo1db9t8E+5oWqD6ZGQdHNz8CPz6s+EXV/Nhoq7haQHBIDUm7Yq7
AlBY0Y38/eLQW1EUTYUotKWa/BN+scyJuiTr7ELpOvXCIsocMLyIgAI74J7fzXDrA+e2NkthDKGO
1yefBKy5V4yXvQNZAtYXGN+rzlkKIYXl++TE7FJLp0QlisrXSoznvhxqaXRj7SuO/BZlxTAKvP39
t/vdBre2pDZNXe8zBvN9NrR7qT/2VWYTqA3G3/6/cfW7JXbGbHK7OpV5n6fh4JLwqiSHgbiXf1+w
W3wxEY8Aw+TqMLtaTf0sN2/NCDK61fzhspmd69xv6+ArCtlKxyWrc4AqY8ANuqByTLd6ZtqyKYTV
RC6+07Vn5nB8yKqlW+8aQoXVTstSwAmixWYk8+sh/JBR2/AwEQaFRrcMAB39oyW+2eSSRpeotDdn
XHj+nc3KGpu6swOlXD+6FVEL7QiC/75EzgdDUhK1W7Gj/0skgAd3O/tYXVU/KEHTfnxaAwYbhEDT
dQHyPLwdsB6+eaOUTi96Z/2PYH9bO+emoJlTce0yKvRUFfRUm2CC9ssPyyuviyPOb0z+jZMd3Srf
L+/5fhz+MsuTKSRzQobVJIObh2p6WLOVOpZsAsySyfdxVlAbDHuZoIu1HzFvNrnrnm5OZWl22Pe4
e1boS2QeW+nh8rJEJrhCJBwh82li8sMN67uWxEHf+8ZYCGr8/RhBxajoCqiszdcKbJNaGjPTIgMY
K0hbk+cE1Ft4Pfiu3IPMxkuhACEe8t79WhuDbNkbg5GCe0Wjtayz8ZOqaj4M59jPoWL/Pf6nOuq+
dOxSR8EJL3TQ3UNvY5srH9Dzj8JSj38+lqTfEvCMUbs4VqzljvQTCU/Z91cohOfGIJcNVqOXI+RW
XGskctRX4lqpcqO0kZ8XpaBWFpniMoG5lslszKjukhztDfVJb84zyA9HUZdgp2bFmqhm4sXYhOwh
5aJ8KWYir4NUoSc3u+wSNV/n10wXB+n0eDkE9g+MN1s8Qr4vl7bvDQXFOMqHzq6hWF042pm9kUe3
oiv1bsBtjHEBl2V6FEFMEvyRzYNUPw7NoQxFoxM7/dvfdo+Hx0OYKc4Q2At0OAdg/jFyiutu6FZn
CWV/b7gmSIJe9dPuoq+XN3PX+TfLY3/fBB4IZ0p5TOEg5nBK+5tQ+cvf5wI7Vgcj1QyMOzW6r2hX
unl/+f+/83r1+9Zx0VtFaUaVAlvHIFJywObKVQ/39pfwe3lQWhvChyc2by2LWEZ2HUOzdKJYJmEV
xe87Z0K3FDN4xuB25bWRn4v5moo6lrsmWGuPWETWDX78M6RqNalaObuDphDHmrrBbU2tdfouFaF5
BKZ4oLDeyurQ5gkGLtPYoWt+graQOw2LIHZ33e1tRfwFg/RkbMNMGjA5JjujGTpzKpqL3E15GxPc
d1EiqTFIgRNSu119w1/RNkrB+Tn52v2E8ysGLc/giAg4Revi0p85jnLXRqg2Kq3xoIpyG61WIPB0
Vj383haAp78tjAcA15qpDLVcs7YA49XIXVbHsXn0MhANfQiWwyOAcUU01T5H1Bb1DeYG7BUavZdX
I7LApdVSzwpzTLCYuu0dhT5LumiEZLek2GwX+T0+rahL9KTLZ5dmsd2RK11h5G4OI5JZnv9uMWyx
myTaFUvWSCW2q52fiPxVNx8u//5Ox+v3T89lUYnorRFXKI9YCy+DsEQYsMnE8JR/6o7j2UwdEeRH
kA945uuoNrKqWiI4Gm4o0dWcXfWJ4P4qMsGVQbI8kcnsrNnVzRsCVrP5thaNtwlygcHlgnluJcMc
9cGt+3uLGLYafiHVwxiJaOh27RiEGJppsNYJ9310LQqLaR3hazGKg9UIE68Z6KPRSZqXGuYkaBDt
Bs8vc++YJiOwzmR9ghRn0eYInWZ7bEQqFfsF3cYGd5dJ17QiswobPyvy5hwCGc+UHZaDCAK86wgb
U1wuUBbIU0GQBaLZcuNhpsNZwtGF0o3oFr6bQDd2uIwwW20GAkscPp0H+SG3ccK7+ZXQIw9EryTM
sd7l6o0pLiMoeFzC7SwZ3VntMCF9J0+fe+VjFhV2F3+KwN99OUGIzHH+13d49ilj9DTm4mwNnd33
uNCbt9P4HJm6K3WjwJ7QO7iqayYYe4wJek/sLGI6v0hJh5/lvohJbYcwAslvs5dcngBIe1QnFczt
1sE8mwGUZw6j4jQ3pS/dZA6jnRmvZgcYfGBFyh/zD8stBO9QIgfl0oge6WHVriwW+sUJLclVMKxl
gLfk8lcU7ipXRcTLujSGgt7hiDSPS8DVXNi1B6w/eqK1SL52/xr1tq98hyTW4q5OWBc2+cQKJeUQ
Bdq9iYKZMeOJaNx2U5aFBxvNoAYkDfl0EofxSpd4dOUFquSmFsRFIvhK+9u3scHlEXNtMb3X4Mwq
TzNuoEzlsDxAh9xdDqJb4W5xYaE3ohiqQt5p/xYYnFG6sZ3ctXAk0rp9qNlT+iIlsxPlvXfZL3bd
b2OMy1uKhF49VAJxii03jYF7wEu9CJRzRSa4fDXHytrJmTK4snmTD16t3JuiZ6DdHLVZBfsvbIqk
yFripoqQMmRQLNBzuL7EZTCS27z+Hv/Rub+xxaWndSTdoPQMYJLJ+YB0KDU3baaRY1pP0eeoVEuB
7+3tn6JQXTY0PC5YPNmuLA1FbpkTuPcVSJgtj/0EortR8NC1F0MKnmY0BfBCUKJyaajNTZrms1q5
ZvipL4Muf77sZ7u/D/4T3SCyauBh9fcvlBdzWWtFgmZR5KtRZiPtis4N5qr8uahsTHAfJl4kpdC6
Ba5crcdJS1xlab2ETiezbgILz01VighqY7sdF7ucqmBaIMKaKP7frPTdG0DYGJYqWebgNvGHIjsp
0ePl399toL6tU+f9oarHJIZiBys1OuCHb1ZA4ho3OUYf4gMKal9Ub7B9++99hRv+/unisdd6aU3R
ec5HJ00/VOAR6XNvjT9dXtiun//6frrMuSCk0dSoGksoAvbfdPI0k8pmIvV/Z4Q7Bgt0czKpRjXd
dQ+N5i7FrTYdLpu47Oo6f/bJsxZFGulx98h7zEYXwMhrkgjmJjLCnXldlyaLusDLavXH1DxPojv0
7rVw42WvJ/wmpaZLn0d6hBe6zhtPhRf75mlKwBUCTTkwG8Y/oF2Xi0KYbf4FT3v1/I1NU4/a1kiQ
JPDEZA/rbSPXGM4rnSQM3XpU/MoKSkukJCxwb/49Qmn7qZwTuDfVCsdEQ6IBzHPqvbEW0LQL/Jun
WJanlAzZmkMufD7o0TdZ9eRBNF8tWgz7+2YHQ1pDK5TCLXTlgxJ/rSZAq1XHEHHT7T68bb2DywnN
mGfoHaqDG30qwYLXQdpare1ocvJ/SltxKj8PTK/9Vqbu5dgSJT++MxrjeSBqaxQT6ZH4U8A01w1v
BoXXK4vStfogsCeKMy5fTAWYDaYMyZaeSeSuz2xwrnIYoGBRMEHKxDdDT2BT4Cg897JsVCNea/QK
wD56pX9qnOpsYQ5r/ASI2itoTDqKXq4Fy+RhT4QsRhMvBS55KNfJba89XV6T6Pe541829Nlchnxy
aV55nQnq+Y4KykyRa/C8ykqWhPVS4PwvT5PXHxmzSm8nx+QuYkB//2+3jC15E2rGWoZWaODW0Snn
KTmlsWg9ey2FTYzxrMq0b4k0p3B15ZFeDffhnXJD7ln6lQ9E9FC563JAvIHcAWBfQrhrQFVktAZP
AsKqi71C9xuDOmklqFx2nWBjhNuxwqStmUhwgr5T7Fkb7FR3L7uZaBns75tvkg/qoOqShhRb1z7g
dM6IMi/U1T8pIjYL4bKsQqMhHFu86qrZoZqvqihIKwEF7v75u7HBZVgzKpVQHgoAKHIn+mIG1Esf
JWeqbQtAxNAeHv8P8BUWhe/O341NrgIDN8cUJ2BJRI+ADYAmL5DEVe7ZnDweCB+FXQKRP3C5leip
LNFcHd11BaN8AfbiSBXUYgKH4HFGGrE6tYyQE8LhSxEfaQIKvOj7XzkdjzGa9c4qpIairVj4a3Lb
SFBbbUVyZaKFcAl0lpVWX1a0b2j9JSWFTSLfqjWBX/+H01m4oKkqVXV+mJrUfd6FE04eGqR3MqCv
zcfCIS8zIOVIO3b6QzSDu7ssXTUUBS+dChCpvwdsVDVGj2CqXKNvrgdrDshqHaRU/pO8sDHDPHGT
F7RBQ+VFq9kt5o9R+EMeg1SEHN515o0JLvXow4L0mZHKXdv7dIaqVvknj8IgEv21V1zW6Q1ahYte
TW5R3czJB7r4ZnH8A1femOCSDphr0YeY6snVs2BIrpPcqZaHyyZE+8TlGBQ2qpYW+OJr+2GqanuJ
Pl82IHIpLqvU0VDMs7GMrmUeMwL1QE8ZP/yVCf61lEIpxchTJK5aVe3etEHwamtLcNnIfj2j6wo1
FEOxqMrtVJX1WgpiwRnZmCm+VwHCvjZsJZhRdkrHBfxMnX3Z5u714c0kPylp9riCdxa6nFoke2Bq
CQY5OxnKanfJ6l82tf+Zfq2Ob9o25tqYdY3yadDB6BaW2MD4Jo5aUUoje2faZklchmlMq9XjEc8X
9KzGThhAygzle/WN2ua31VMPosHr3da3sjHI/kObXAOdQinNQ3w29hLEni9APH1gcEx2KRI9b+32
pbfWuMxGtZRKqjwCdnxkgNPoKmRdafA1RK6I+mI/ci0UiegRGgZPM1CZca+sCWBY6nouoY9eCApe
5s/vqg/93983+UH8tZLnJq8isMOf5/hhba/VHt1b1aHF6DeECiqD//hOb+a4DorSFenc1lqF7wQY
sp/7sWt+AD09g83+wegKBv43a+O8UAIGx7QUC+ecclLGG51+U6b7ywEl2j7O7ww60yrSYWIOr9rs
3PfHpugOPWlsXIzsaPl22Rw7Ci59Lc7x6iHPRqqgVpTHwY4xNJB9tay7cPEtSZQI2eZcMsUdrbiL
RKlFe3YHt26JP2DMqJvAGmVd9YEkVLQXOgZ3zlYM2UtIjMr7eXGiQwlJoPwJVbfHHIM+XN7GfWuG
TjWov2G0n3CeURaAf81hBzDE4+QUN0MwH9TP8afFbXzpTnRn3e/bbKxxh6OSYsDZDHHPyyvwvSp+
849+VfozOsjh6Bhn9bl/qIPhSTSrun+Wvdnl6/A1iahBWhSWaoCuLmhmj7G/Bs3xdQROyLq+e4xt
rHGhLS80a8wlnd2mCsrUsimKpsW8NyRhH2z3jr6xxH29OFcMs54AAmFT06D0CKQz2mBg4IpcEYPo
bvrdmOLiO5qtgnQdVtIsoV8BDka7TPDSJPxMXFBDqCELk3rAoD0G7qmTeTEEdoHNSECVeKz86UAN
QRkg+lRcbJtdlmhxBQR/bZ0XE+Mmz60aUNE1kLn1uwyy2TsupBvdSE3JYm4Pjpfkig176n4diEYi
d2uajRmufKZaYsRDxJryY+xVGvCiTXJYw1mwZ6/duPfLsXBiALmpmjwrziz3oTkVuGtMjmHZGp7X
s6ABrezXZQL3FZNXMQ/ydeqo5zqI/H+ggFu7l9PW/kr//R9g/BMbvilyMN8Qdi3L/jmomlQNimmG
I5uF9wdWTEIg70kVReXJOxs1XvuxRkVAk6ckvpqHjyo9XjaxG1UbE1xUTeG05H2K9CtFD11L7WX6
cdnA7k5tDHAhVRZ1Ah4LPKx260tSDrainDshrarICPv75nNoS7VKZYwjS6p1yIGQqzT+UK+xABq2
e+RvlsJFkWTROCplRtWNecFsOqSlBBbjIAGrW6LZl7dtt5rBkCDkr1+H6jgH09oyNQYDvOTdoDpm
NADH6ZujL5s/jOqLMQhqpx2JBtRnG3PciaEnZZSbEQgH12/1kcE7zLuldDJw7PQeEz1GSwedd9nO
zxgdXL9fXuu+D76tlTtE2piOdQUEgysrxwQqA7mgVNvhQPh9dZyTF2D9MxcFcr006EF+2R+Y4gmD
K4uQnfsHyGYfOW/PpBbv/3HSuMrt4BUPip26mJ4+Man71JOOIpqiHQHH31fGOz4YqOdGhT0aEH85
K9dsCt28mxRIOC6n/Kr5OuE1SnR1EH0wLhBoaTWdZFkMLV0ydkMnfrRex2ehxX1dOiJ80/4qMTGF
fMuGYPgX+LWwsiyUJUbNt/oq2nLjU644hvNz0K7+MV2nZ/nhslPuKANgazdGWYRuckpOMJhimCD/
iCub3jMZoOjGhM4pKwr66+luem5ALu5jOMJJX1zhIxhz+ndn3MY8V6mGwMNk6VQ0uJ7VR+pA5c6X
71pITDNmAWEVvlvHvVnj3+yLqJxIrissQtggYRVUk00R8z/RcYLctus+G2NcslmarDSnuZPd3jrW
xucZt6fL326/j2sRKOVYGPInPMY+yitQRzJ97tkvwR4JaTuE4fStO70C8FzIxgoqx90DaGOQfc2N
s6hDPXRhiP2r8kOY9nZsXkeTSHZj/65kGTIYWomOCwNXX2nrPISauTCVR1BFuordOBJUP38O44vq
bRbE7x3wlzHK+f88Vv1oLID0E+rJ4znraqcebyPVEHys3VP1bVG87otWWsna1ODXgvyVUl+t0lHL
z3F1EwrHmd7zdLOI/rUijUuWKCSBMc1KDCKXaXpsdeKbEgr9soLMLSaRHKC9v/ZEQZCp6n1qlv9/
mdjf7Ouc34/KoDazBbKrHHSmxuyW5Mskmd7QPl12f8GX4x8VtKaMOnMCab8VPdSgnYiL20rrfN0S
1af/kZh/7SjPpgH2ujCjZcWS1OzWxJbA8dI5VSDFvuGMnuao2jHxpQ+X17efP96ssr9vgi2Plmou
SxwHdWlcM7gMDXuBxqFoCzlXMbVZTdsWJUm1lLZKJtso3AlXjGIKBe4vWgx3lkKwbxzixkChV0gB
aacrPdGEM5ACz+dHwzqp6tdcTpnOcw1gwHzo/OHUg3pSeFSzRHcha/DaEbiw1UD1VKOrf5zAOFB4
88EcQMbKxsNqCFY4l11hv6HzFtPvNCOGaIEeGwogM7P1MzCioCipS3u8Vo/Zcb1Pv7xSqz8ID0zB
Z+OfQBYI6HQNS/ioyZ3KBtXBdQzC+Ne6Uj5MNmSmvwuWyqrUC1vLH2ojIWlMYog3qIHy/PPSG57Q
xrcVr7kFQY8rsLdfE/wKM/72uYKb7KcS3b9MB/Fj6L/OIZz/BPK9ycwGV6DXoZLnsYpnzyFNHxcp
AVxVcvBvN6Gzp2mNYGm7l6s3p+G1IsiaWPo8guRQL36U+tnsQsfqH6wCCq3fafh8eR9FnsKlkrkB
qLkakI0lUHB6lV4u9iKTSvB48B8lz9vX4vJIkfRrCnwzG81kXKyQrATXRw3Neiawpx7aygmdVgRY
FK2NK0hkk7TGrONEG8kno7/BC9bf7R1Xg1hZqVXSUshgo8o8aCVCzKykH/7OBldoW/NqFS3jc67k
g9nfasbd5d8XfRle9AFDGalEZmwSI4zWHZB0zMFsj7i9YF1uVNoY2PUENgVF1TvhhzTD+NqA4o0G
4ZWmQACWSrZ+6tAai5z+Y+7QmzHIbs2HP7sBv8UWr/2AKTAzGyZs53qrB6pTYNgeKgkvoyeDsBQX
NdEBIDhweBWIBnAnq+twfjL6dBXPjdWLeUwA06Wn+F5UE7NYvZCCTRYPm8qjUENqZLUMGs3sRJNP
BTreospjL6RUWQY7GbqbBHxRv5sAT+/aLCYaPyg+VuVLidpD4Bt7i9ha4IK2UnWw9My4WTI6CfZA
m73Q1NUGf7ySfQIOQE25Ntz5/0+GBhLuzcK4WFaGAoqBMxJUuhC3X8bjXLS+YGmizeNimaLMtUym
8cBIv0vXT8AJqT2QYPVaBxTgHy1B7thlSNgsioeq9kXWEaXAotbH9tR4g8fqD+UA8QAXNGlebTIa
Irf9KKIU2IvvrV3uKtGAVSVNkgZ41ci0U+mqYoJqcjCkJ0o+/t2mvs4Qbp1+6HJqyaxC9eR/4u8S
bp2xn8q2kdnN0fQzNzHt6utlo3v193Z9XEFQrVO+qpkOAqXpC2a/l9BOpsYpTNFwp2gfuYAe1SjM
tRCFRzib9zN6rHLU3UEzC8wnYYIpGWIK+u27d/jtyrj4lvI11YEBYrs5u+T0Ex7BREgqH6oWomGt
3Ybk1hxXFmQ5iUO5yRq38UZoI3TQU0vd6GPi4D3LVXtb5JiCCFS55KIui6G1PfAYI5Fc4JCgECIi
ThfkLx4XRDQ6pbqEJJxomhOqhq8ioRhE8i674H98KcKQRyZFE56LMclsMyop6HKO/uRB5e/1HZxp
3auH6WAI8K77+/ZmjB1zmyCrF6sOjR5pPzHdpr/thVNTe+ekCrKTf1fDRdSQtc2yrlCj1YhXHg2/
+YGpqdzp/2F6n+KLoGg9XGCVKcCMsQxzyWLdd/P0QdIXwdG/nyPeVsRFEilUvQP9JUhyIZK05B5U
Yr0CPQjR3Mouxmi7dVwMJVXTL/OK23OLt/vcnm6i+y7FmAwjivSXJ5FykGhdXAj1+gDp1wiHmIFL
gx7/Yxn9KQSPW6yXgcDF965425VxZ/KoamuZpVgZK03BYgUe4HP8pftQ3A5fRZWayCO4sznKUHZM
EsIJBdcURGlUHUm0poI5zv9IeP96xTv+hgIXhAmU1yy/hgH4hn3zSM7slqz7yyF3yIfLW7ifjN7M
cUkiikatXFhPrwyvRuNKmm+H4Q8uQW8f6b0ivKQubUcz2TUWfzbu1/n+75bwP6Rd2Y7cOrL8IgFa
KelVW+1dvbe7XwT72Na+7/r6GyzPcdWhZfHCxgCDAYypbFLMYDKXCAYZokJqR3PCIYjlV8181tvP
Rs/NQK1/fcxY/BffMrQGBIWGfRL3PxLXvgDhS/CCjzYl4IrdRkTLMAchFrNDt1vHQETmx3NXyqg0
mE+087E/+EfxDOK7DBSYvkUJ1EB8J24CkRdj85bLQIbUl4NQEITwJLEaV/ikbys7eqkzLHf+Drnx
feCIvD3m2WRwYwzMVgWdAx4nsej6sWzHSsG7E+lvsA+g2w1lAKMIhWz2FSR8xQfKFpFgzoiyXov3
6jk90HJcbckH2efmFXluxoBHWs9pNWrYzxgv2XgzS/sy5pRwOEtjS2BzGEu93lcVxsyRP2x9K5ke
Zt3r4sdy4nX9LH8qOmZuaDq4r5lziTYjKRcyhNRFcU/S1BrJ07pP8www5y+sK3A/1RRs43JvNIo9
T+J23cRiXkMGeci/i2DOmzGK1ZCEePtgDvu1fYagnqfel9NFLy1z4o/u8GfvO0kEaSaacA2ZfRzH
4zCOCn1uTQ+tQ1sTxy/anfFsnvrPMZRdfZfMPE9ejJtuTDI7mQwFbpPmskqavYnc+guS5xAhybxu
qz+v7+niMb8xxhxzEtbKYOaI1oNquBv7YB+J0U7lP+kopP/ixlc77LMVhFplG/U4f5TYTzmipO2J
O/1EkTg7g+H9y/qyFk/jjTnmkmxIOw2kjUT0ABGnFwtMVYzOuolF770xQT/jTfwMIqiuk3vk44Wx
tvTp6xQoVtq/mOJL3PHa3Bb7z+QbY+yNqenxkJSI0MLd4Mb2ZBevwZbgze876CKtrXFbnbTHqkMJ
7HLHHGrepNIicc/tn0C3/Ga9RO6rTG7wjKTSW7ToplnSrkECAtpq2+Cleads5sGGJn8pJ0J84gnZ
cI4qO51pFqDLLSX8AVN2MKa9aJy5E6C8b8q4nqgNI+QD8U2TcNiHvmxP9ejVbe6APdvSzIwHaMuu
rmIC1BA1orEPviYJxl5WYQ+Vq6NphWi6GLeQFNnLx8Tj6eEtL+5fY2Bh+u8HVJCwb6YCCO1PQuBI
Rut/llpDd0ily95QIu1XyCOvXMYzyjii4NejooU0Wdqdu/BeSytLKZ+M6L0wFG/dIZd9/ro+xiGb
Wc1GGdVATDwbXquC26zlEXMsH8GrCcYNw7IvIPWBI5jNLy3IucqnOYzc9WXwbDB+ltdgValQoHX6
9lMUfKu6jSzxqK2Xs4jSdSH0j7hx5j4rg7ycsBBKYS5+BkULrYJZ7WSF29ht7dDVod1WnvzM4lX5
fgMkV9uMk/lZpwaRgENfe52rebmXH+nFGnwId71VU/jArJXmSgE6ykSHvIFNnJcZ5u0xPbU3y1e7
MetzWmyfWi8Lvqbpplbe1j8jd4uZwLVuynZAfEe3eLKzx+Ij9EAAFnqt5T+NyHvTGflp2xxSXimG
5wfMla4KWdElGlgvpvaYSIc84hT+6P//16v85/djw1ZZ6aYqSKEwSXsbG4isUtK2BLHJ+gZylnHJ
kdx8o7Ea5jrJqBCpeTfGnjl/rP8+5wxcknE3v98psdAJI35fU77XxVYpY8jLcx7SC2pzKEFc/eyS
O7gxonToqut/XJoDLkrVJRvRTfbye+Z2L/hf6OwzbfGrDrrrdpMmbneWJdt0NOfv1spgShCPypDN
/ezIWGU/RFY6fShcFljekWeDZb+NsybBJCjqPJf8JYbjxPfsIwPxdbCLnjUbnYSxJSN+eVxfH+9I
MpASJ0IfKeOl+EinlZINTZpmfGkp3plkcGNSY6C/BOiiqZ7ckQ7k3v/aQ6kZvNQQC1Qz6y9vHJZ9
JR67iJglUIT4b82wTYyXvOQkgunmrPkzgxepGahgDswmpxk/csXKALya7qAlYv0bLefJrr7APgHE
QlMx6ULjtz18AdltdbDNFwie2IUjfvHtjje+/RuLOkF7tG6q+M9/YX6upFKdaXg1ev5GfInc5OWm
QQFDjjytDorpv27lT4MaE4KojSqrg44QRO8Oqen0xJYakFFVH3PiJm3HCXiWEexqjfHqWJsTosVA
MFDIesb0PGFDq4qXWVo+81crTKhABsPoBh3l9bx5ajRXbDndCpxVsJrdcp6EyaDjLhanwhVMsPnq
KoFqZP6yfv6WMeLnOthh2tyYR0H18YS6tOR79NqinVq8ctRyEUe62mHu/abwh8FIcujd7NJ70XRN
XPiO6nSe7AnEM0QL8wzrK1tsipRvTDLnXE8qfZQifCIKS8V+3GG0Fnr1jthhjILm/lICtWnepbK+
UuS9mQeFGHShqFCHpo0QeBFa8xcqFSt6MurPvCfw6ueDMeYhoWkTxJgqbOsgpMQLtSDfCIqW7ZBI
lt0Bg47HOo51q9bryCJ5KHJAkiL7bz0b5hnPnox0MoQYng2K0EB/6OtdSs61gDfTzLHE3VbmkYGL
Wq6qAl8TJKSoAtLKPqU+peXTfMPrL1n1bqyLwZCiGsexqYEhVat/b8Vyj5FzHvDTvVnbOwZBJLwt
w6xGmjjcYXgZQY/5SI50Pl/edgduO9AqnmBFTCyQq/KgBD5tZzlCTNCe0DOA7oEBQ9ng9GpTq/pK
wKsCiShn3Qt5B5SJDZreVHN5Ar6IwhHJu3YgZykfLQW9+fXsFkHuTr1pr9tcLjf86/lYLAM2taZE
eU0rkiinQfAK+sUkdrPK8tF4BdYnzIlkkt1/QzqGZ5m3zQzmINM/xlVkgJHpFNwhpefMbz2Q7rm3
/bPoyBYq/dr7nxAi/AQ6Tfzl6VG0VTtEaKPMi3NghpbMozL5TQj7P/SGBQZmClmaGr29RHj5TnaL
fXiOXsiut5seqcoEgxzyyYfWK2+uiuOH7GtELEnY9SPaQko/9aTO30lKsVs/LJwvxr5F0BQ6quiV
QP5HGR5UKT0rtXKcKh6/8XrUhS1kIEXwJ/SxF3ABf7SEs+oGH5kdmdYlSHZCt0Or198tjMGXUInF
OBngBGL4HfIAlpDta5HHg8jbPQZWQiNXCkzIYLRHnY/T7NuB6r/lEs/McjB+PX8MirRFqk+TgY/U
S98a066zr3K7L3X373aMgQ3wLUitGOI2K5LdqH0U1blKOGVx3n4x+FB2Aylr2q4eSe/C8JqBj3Ua
OVclZ7PYF0UcDfEUSdisSPtEEFZJlWK19Wvfb/9qu1iuxpaUqiYm2K4yfCySTdx9VjROFEx3fOWO
ZFvecuRkzWjATJKQJp2lSJFjStkjku6gLM22fTdZQFvO9nEwh6Vv7ASYVEBgim7g+FlLZsdvBg7m
8MDgkiC5SYAkI9pONZoAAaktqgYJaPCz0z8SiCiQC3jniYnxDgSDBEGTtZWmwlqRf89SVxpNuxKR
7Yhe1w/EZWvWPhf9Q26W1SlijhauS8Sd3dHQl1Zi/GPo1OfYE9/j1wiVGDr6Z77nbvigfR0euA8N
3udjoCJJ9F5DRp8+aNL77qEBcVx5SL9TqU3YHEGIoZWclwbHqdlGuH6ex0pVkVqU87u0eTarL6nP
OZS88FdmgCPLBYjyCviGSBSgvZoOoo6HaJPtJLc+cTeRsyKWfytWcymRaV2cPp0kJ/bG0g3PxAGZ
+K7F+Hn5AsFc6e+cnWXiEgdZQE80QlTcwA9JndU2SIQ1NxJRSczMLt7NLYm3iWJw0pG8vWWpb4w4
n5Wkxd7SnDRtxUZo7Gh3tHIX7nkvtvVnKWTPmIdMM055mNGAQ7PCZ9lOQNdiutGeONOn/jXdlra5
G3gtKVyjTPTRZqWQRi2M0vl09du8Fd/nzWzrex2LHA7mMd2MnM/JQR1WiHhO0WZE6HA6CA3Oxli8
dWZykAt/n1XK4zrw8EwxuBP5utrqtFc/Jlt1hKqy6IzRN5WXT+WZYaAFlNli19JXoWTsVOG7KH2V
yak0Rw6cLJJA3MTzChOHyOYcZEEHOz6kYCD8vifaIXmkPXRU194wrfQQ9VYDJsxj7E4H3gmly1hB
cYWBmrIp+6oXYF40GlsiG005QWLCkuZNq/yR6yE3LIPqE2y/LNDUWheMbYzLtnEnEP00m37re6NN
09TDgcuXsBhO3FhjPmCMcdIfbSu0zbJ/RsfUu3SXuL5DJXYogUDimLv0Yfii/uU6WW7WfBLxLqTM
CeQjuZMc5U14VB71h/IxfYhfeK/QxSvwukyVZh5urmEfynYz6jjItwrDRk+IDSlTjsfRM/DLGbma
IEySKyFK2sUiZiCDID52cmCnJWhzW8UyxUGz0P22ycFcMnccs5en7Jpd5iFqgJunVmNU2ZrqKM6W
2e+S+k5tz4K6Gere6tITl5Kat1RmN0UJfNF9jNuBSPJsocz9T6iITq3ER30I3ERQra4r9rJoPq2D
2uIdfLPFzD0RhXWWNTXuYC3+yGNPyL5VvLfvoqffmGBuhbjqSNEb8D7f1F18BpB6NkCckYAa/UOd
Kl6gtJxHuDHIRKIZ6fK8kfH5/h1ljZ/01jIczOsWFq2vowPVirxmG7ytb+ZyxH1jmbkixCCPUtLj
K1bff4xlIg98X7r0+Z05yZlHG8JBGnbQuxO6etYC2iBXH7Py+5Amlh89qt1d0z1M+QNncYsX083i
mAujjLuwR4KU8rIMLqhLh9EKcyvY4CoEqLUv5FP/iFL0G68Mtxw53RhmrorQbydf12DYfAKhjzcf
EugDFMdwK+IrEg6IchyCHfXWE4M0ISUT8cknZTyaxV3ecZilOMjJjnajPmE2QQsTUrmr073EezIv
92peN4yd5e7IrEIfCHdr436IdvMQOyFYRC71iHqjqBDi5l0GnLPBjnSLiiBMSa3NjhGTc9cgNy+M
zV2NlqYqwdwO5yRywJKd6C6qIKaFf8SZpR1VkK4uj1TFNfTKg3qW7BqswZPX/CN7xvb/wRvP+3wM
vPhCNUN56eIH8n5CNRU8TA/1Gy1F+1YJOmzumJXM214GVwQoA43jD8IeYz97lKsc0yKG07rtYQ6t
aiO46rMCvYzCQfLCmVHjfRd2ijXZUGzlvdt462fim6xuRvC74uLPcidrzqnKQVHe7zM4YzYDap4d
9lfKEXimvacmvHZGngkGUdowx2k1kFQKpFMbnY2E4+EcEGGHwM1WIfpcw8PjeheHxyJ6DSEYs+4F
PBtMkNJLYmwWUHdyAuQbUn8X1pGdY9ph3QoPfNkJ73gOJuipI0AQtt13yjfWbuPvmGtwMyfc87LJ
nO/CjndDS8xXfCOBkGLwrOXf5IjzXXi/T//9JmZNiqANKhmhCJQFlekxHp/Xd4v3+ww0JPWEiLig
TQ9kV/hblUsKxQECgwUCQRrQNT4iTKz+8ZW3ufMSzZUVnt7Wcm3reoMYjI+nXaPLI60j0ObYYNs+
jdsefCcU4WqM8NDsWs4v3/O2j/F8cIhCcrwErv9oVPdTC6RX39IvoGR9hug9og6P+2aiAe5KrG8w
UFB33Zw2tK2IqoCkjvQl/WKecsvcY4V284WnDLicI7nuLCs6MRRTEsx0qIGSzmJ6HIVDOhUs3mPU
0Ekfc3fY9lyGNA5WsL3OZUEyklWo0tCIeD6mX7tNtun3eEyBFb61BSf+xoNYTmzKSiBOvTGVJnUF
Ie4tOJ5l9O+GVls5+RSPhiVwUpeco2My75hkzvQooSvsZvVJ1ManEsqo687N20T6J9yAR5qhAS2j
eWejljZxYO61cvCkLOFktJYTMzcnhAGRoWpbIlAqQkprQNx4hyw39GmKU3uAOMmeUus3Dg25Q7fn
TcjzXjBsR5Akk2QcZhxPajzE/HgrXgraUBW3229CafHOCe/DMUhjNEKoVJTEYY5cIXgf/fovbzCT
QZVklvNspu+WAZEibfOfWyuHRkF14XieeYwbHIhm6YqzYWpITPNqRPVa/ZR0pW2Q1NLGT39zHFW2
A0hPUgHDZnAwo/sgLXr6T0XAizE4Lwn1l84fPWt6n7pVvEPTpUcpBfCZ7OQYPtK2yxBx5vqqOPGG
yjb7+FJQqlmJr0VHXSi/RmWP4JSh0s0iNwnJCaxVkYGN1JiKRqTWxA+wazjQHblT3Qqs9OlluodY
s4vMtWM+/iCaDu8kO8UcKblreMnzdbxU2WagTCJRGwuoKCU+eo7mxCmaf0wJrfkKOiGyDuPAvGCF
etavNx+o+A0dMjuEZQ0KKymffRF4JuTSEZ2GO1IImNkyNpmqVlYdVU/rn3bZMf61B2Gf/+JnE8pd
qCjI5klhl3mKYmAALSMfmpbkGzHyC57fLyPL1Z78X3uFIPm57CNWollf3Ys9LbZDyZ43lJ0ocXzd
iiRb5KQPfhM5Xa0yJ0rOx6TshwuA0iJPY1ffwP+4Jfcg+AGpcu6m+zCwFc6lwVsrczeZGLVP4b3I
WhiV1aDRW4o5Fn5zM1wXxlxLeZK0uTTBVUZP8hq7fkLyh4B7ad7TobNctUwe+ixfuFeLTLCrFBMR
G6iiQnTjcQ69bDrIGqdTgncmmdsnaZH/LFN8rag69vqzHu3z+Njy5O3WPU1nG8l9WUzliM7Olppm
epPZVdvSzFGZK4o7sL5PVtAPs7Pubb/Jgl53jwlsIeOpFA0d2aMhfPzevKruDGH63i2/JxgHqM4p
OOIQ+dkcu9Stfg8rOtsY0sLrxsq/hC/+BsK2p9nKbHFHqQTLb1zGGwoaa9ZYUDFNIwgjhA/xTnTP
YLSA2IEEViteuYpzFtkeET/ThjSkSYlqRotILFm1+annnRP6SdYWw2BHJc41gf40zZQ/TXnuDLKn
FacmgEKvkDh5WNuiUnPOCW9hDHL0hZY0QwnkGPLmPlbBTFQ0tkgG3huEZ4f++0303JJIACEYPtTg
1wj/q+ixQFokGaXP6+dv+R79eewvN/6NHSIb0D8R8aEms/XERrMLDKsPo0vEr2kEJfaes3+/CViu
BhkIidpCr0UZuST9PEI6etz628nzrdQVrWHLa8Lk7SITy9ZSG6VJhnL3PJsWWP8gdnwuDE4MxjPC
IIekTWUZ6NjCfDxoyfNQ7yT/df0rcU46W5HNhKgUpwBZpaIvKyush20zJXdGGd+lc3cWA80yNXk7
iyqH9oH3tdj2DzmfqiwwEWbRIgYlEEw+ktMPfqwst3iowQF+tudDgWiUOpaYr6jawpaK1AOF3EEW
QVRXJgfFb97Wd/USQq0ACNv1UUWqWlcKwnX/RNXYaEqc7LTNdBS3vHYvziFRGNwQ23ZsRdpyjbeV
Fc+PcxFa/w9ud84FzfZ3CNowTBPBbeK/dK/aeXCnV9Mrn/yd6sSZo3xP3sH155JHzkZSpF3bSCb0
kDtB7BTahKF+kE10oP1dpit8UzY01omeeJQJ3A/HgEgFKfhYSlrRUR9+tF1BiPRxgmpFcv6z9P1P
vGL7PqC8oWllCMBv4m+i+VnqRU7gTb/82t4x8JEbCpljHy5G2so1ZdD89sRb/z7Lh083TVVHI7qo
MTCogu+8SWasoRqRppulb22FPNYY/rNuZnklVzPMSkKUCMzLtLRg7FX/m69x9Ro5FtgOB4lUtT/K
wPPRC7ZSaA3fwM0RW8GOMmgXHhr5Y2LzsuzLqPRzWSwzfdOqVWUmNJE17zofnfzDrhK/J9q56VVe
NLgcn11tMY+wXsgroQlxlwR30IgEHW57wJDZRnZCflMmbQf59eBdbbHhE0GQjQF3GvGKdr+bD1Qs
QXZopX/9XPzmLXS1xICf3xjCINXYwd7L7hQH1bgvia2diiOdasPra/6zx9fVIHWIm6imqyYo2eVo
/mwd4Zw96ttgrzrShvJazYklcOnAl2H3ao/Bv04eS7GZscBcuZ+Q6xCzL/EUbuQ+4Qy0LyMfNDYV
iHupYF5kkG8sjfFHfemS7bQDFyWsxush+gppPu7jZBHXr9ZYwsqgq/VYaP9HgRfa2gGCXsGmc9AK
5pS2/yhz5wMXPfzGIgNVel1HWRFQuHWpyFzqBa4agwyNaixpdn36M/VN+cYig1qY6ayR+5DADIYE
cbmpVHvmzRMv4u/VBBu+xY2Wk9GEpyWZE5igwMkcFeeQ42WLh/DGCvO2m4mZi1OGyNoo7dnDeo7R
HhpckHzTbOMp24kOVcTknRGeVQaxIBUe+yNNxFVKacWTF5SZVZi+JRLJXV8gbxcZvJqDMTPRVIoQ
qlYsxdyNw0dgflm3sZzBVVSDEIL/0tl605R3mSFRykJyqioIfCpbwW33F4Luz6KToV+AN061vKyr
ReazqX0/6UOK2L40zqq8V9Erlw3e+rKWP9LVBnPGlaEsTAQB8CrTlqPXYbwrg50ZcI/g+logRvVf
3BXaieT5jAAeSp6pRSsieEOGhtV+0S/tHuoxAd3gjlcUWa4S/vxqBpt3JyqRMEeJQnj+T0rrP0eq
0pZsID1YfocQFRVq8l3p6/qm/gaL/91Vg829t6mpmx3NhtMLNNoqb3SkePKIx6e0Xv+ABpt4x/w8
EYMMcb3YFq6iC5+mUnKGOnXipORcMcsIfF0Vc1lPUdcJWo67LK22geA12ae/3DZ6iG4u5xaKimJA
owEqi5o6RWUJtvj0Q3SzVp11a7wTSTf2xlgehw2pZ8x+Jv6nuEpdX8tPU1Jx/ItnhbmVAykdpiDC
uU/IJ334WpevrfB9fSG8z8JcjBjznn2zxmGTtNGJsuhoqDyhEd4qGJTAKMCoGQZGVn0Do8iFKXyU
eV3aVZbyxLo4i2GHY4U58RUtQYYXsyPBAJJ2brvPcuZCMRTkkmRZk1j1JYGkbd3QvKq6CbZFYnXo
Yhd3o53cF5jmKriNP8uh0tUe4zZlFEJjO0cuIS8s2vczbss36a5xJJt4/Snw+vf187D4KrlZH+tF
kz+ADAXnwcxLq1ReTP84VG7e3AX127ql5WNxXRnjQk2dlJXW4YKq59bupocMNBFh9LBu5DcX79UK
40KNKddyl8NKj/nbwpodFBZf1Pv5cfjUztjDBAn4lrOH9ED/8gK62UPGp4SaZHpK95CekWRvuoMn
bOoNL/ez/P65scM41qibUll2OO49akGyq2znQ29Vn2hjUP8SeDKnqEY/yC/LwtNAMTSTKBrLPqgb
ygjesk6k7XqVAGUASdtkjeEmgcJB1+WVXU2xkW3Qh6Ymtv+TywANvNMiRYh2Y8Oq7+BnDihS1s8J
/SQra2MTkmqrKUFrYCtTf98ZByF+SMytaT4XcLsKA9Xr1hZx6mZ5THAbS7OPLhlYk6B3jZmiSovs
dQvLOHVjgolqc1XNhpAq/KkbsqcF0MLWkMoKt8U5t3mxJtcag1J+FSnZ3NGygk35LRA/OPWhcqjA
guDwmowWgeNmaQxETXnRDEkL+bG5KC1fv4+lHFWZr3+5gQw8iVKEzg6qX0s7xCQkF3Tdos3bza44
DwdeauFSj1s7gAxOSZAOChM69T7YnVtZJ2JbMbLG8VnbRu4Ane3vA2iiKk/cBr7T6X95IBnEksNS
zuscrm30hU1qHU1VXCXIZfjQJF3VkC402N6wTEnNTozx2Uwo9D7HhZXcqWi8g2KWk32aQ1s+jy4C
eY9XnFw+Lle7zNnUJUHQR8pCaDanqHhR1aMxfVk/LL/5elcbzJEsQeU5tj0SGrS5aX7WPhmvdGYX
xCfCiXbCU25ACeMuNQTzDv8P2bjFKEG92mcOa60Eoza3ObX/g4eoo9EvTfGh0+Fh2PoceFn+lgaR
RE1FcxBh7GG8LRXaEd8yMO+jcXI1/03Q3jIl8NY3dhkof9phx0Dm0az9dkRMr4j30fBgSI/rv3+p
+f/qdlcDzCu5hHrbBK5IEGfsNU8/YNt8kFyfzBdaPERvdWKldilYhRc5zRfeNbB8Mq/GmWtARO/N
XEdgPAmyt647yeOT6fMamn4DzVcjzEUAxVWipyTHINTZ2ChOtSm3ymZwKJOL4PDOxW8u7qs1xtnS
eCSQJgVqxrvw2IMuXNn6jvIY7dJHGV7wR1UUvCn/dw51xu+yoBEVf0Divkuesgn9S7zzwTnoOnPQ
/QFxUI8mLJTy2l330algiQ2d+dE8NTv1ICjW0FpYmMOj/uQdDeY6SBQ1b4cZYb+gn5rWt6P4vW8z
jhfzjDCoD+7lTEWTKzJ7AdTmVQiutsQxcm4PDD3Ha07GxKlFqyfKSDOIteNvqExi+SU/jHazqzfp
C+8m5SyKHfoYZWgyjpT8KjfM5141nrVediYj4jrWYp3jevbYxr2+MPowoyT1VO6PCjL0lobCpMxt
j+ScQXb2Y5oTMx1oFTRJnspqL2aPvvKYqH/ECKzJokpwjxjo0MBXvElpqHI3FmMFoJCqxLQzNW5d
eaj8beXXlbUOu4uwfjXFhvdhL4fqhCFpR+jQftUO2zEZd+smljsAb2wwyC5igCVVBlz7jUv2VENA
sPODsu238r2yoZMT6WhFIreRehlvb+wyoJ5o4TQUlLuO6oVXdzlEapONeJbReAXZSR4ALp72G2sM
umdCllZ9hXRECn7g+FSIjir/ybTOjQkG0pUkD7IsolDk905J5ENr8mQtllehqYYMxS/wRNB/vzl6
QWAWUUNRFh5lmdMxnFwZDSnrJ2L50BmmZOCEawobs8yE6F0bAhh6fTiBSt8qJZ+T4/zNx7/aYGB7
loXRJ0UJ/XbJKncY73gB4XVaI3tLJ3aE+5mntkN/8Bdo1a4GGaetg6Y1/AJVplr7oiivGvSdBKj7
aKGlJLw0PG8DGRgvs8pQYhOAZxSHaNyXKSe/sJxuJzLE5FTFVHT2EW6mhhhFBLBAe1sz6GP0W3Vn
vMvPo02D6BqVwbDgRJjLEQsxZZkohi6q7BiwHqnDOLdI1lCeCIoTCADL7eApCNezp2478Cpbl+rm
L9/sxiITUyhqPbRCAos1xAGNB/O+BTev7kmWoTom+Av7twBhqEfH1WOrtMfeNRCsJbv+c7sxuYW2
3+z6zw1gp/0q0ueVSZng8yNYBXc/mv179AfgrdtfgpuU2/uw6PDXLWA1XbssLuVUQiG9CB966QWd
uGPLga1lX7yxwYDKEMuRLgtY178P+OSbaY+gwYHoo8drHeItiPmmxO9DvVdwR4/FO1HuMv3LxCNm
vOTXVs4NOw0Y63MeBZSAlSoWpJ+a1KKdc5FrYECjsVDxsDPb99LX8HNyHKgslD1s5YPJzb8s51Rv
dpYBnaDJ0wGNpKga7WWbPiog/t4eQPALo2JooWPg8EdPpRuTDPYU0tilbQ+cIzWa3M9Z6DYppwl9
Ed6uJtgSbVk0kd7QaFgKpbt6iBwtl3j3A+eYsBOAldxWZKbvFc0qXjUPdDTjnr7JiBO/jm5z3yU2
Oo16Xgs/z8fZMUBB7ts0EMF+X7gTDg/GrzxBR/sDiuoZzkqF522AtK67fuMuz9DdbCkTnRCUrvJG
QixEE+HTHaBtV72Ezj/SPvQimzxJ+wvEvfQBt0WXa5sJW9JgbnFm4JE/3D91+i3SaCoNBB8xyNNm
1vwweSm0PipojUpuyOOx5H1r+u83Qc0s1SAaixFv6PVzNTwP+mOncjCOZ4JBnUxL21ENEP3V82sr
n4fukM1fON+Q5xZMSFMD1EqBUtMEr+r+ojx330KgR8W0BJRS6pNxl7ytm+StioEXzB7qc0S5JklF
jlMDacRSPiqT0LvrdpafCDfHkwGVasg6YRYR0ChPA0T1ErfY6KIVuJcZ6+9QghnR/zRtudyjnKsJ
pMX/PRoQf4m1kJI2DbaOklRjoZDogxpE34SH4sybSlrcTx1JOlkhIjgZGS8MG2kOGqo206RvqfFA
9G2nf3C2kn6TX+6mGxuMt81CqJtCCU8XNy2iGjTjPfRv1clwIlv0NEhN+neK3WJanVcMWAyAbwzT
xd94WRGLYZ5Qhj0JolHBUcuIPdePNXnSzT9je7+xxbjbOHWg9qrRk0SbyLoHyHogxUp5d5SX+sSt
7vG2lHE8QysqUaEta+pmcqVnIPZddWq3NC4jz63b7cD1c0eTeAqX2WUxtXGzUMYDoxkzrSUVefJ9
t5Ytf9qARiFLtnHlksDVq8c82K4fIN4ZZVyx1TS0H1L5ksQP7xRcwE2P4CKvefMvlwmhlYOqMa6X
1pKQIyP0I4hSjrQTdjoFLujl8doY94ZTu5eh7ofuoHqJV4gWTyFjOXzSiWgaiqJiMov5sJVkKtWg
w/vpMWrucs+4v/Qi0leO6OSJZWQW7+wuVyiuRi/PoBs/mac+kwealpg2xonstW3w2mHyQnGSD//r
uO+c8s580E+dQ7zypPNyS8uvrBvzDD4IZTjM+cW8dFKhuW4292ZkN8HXsvXk8K6o32Lh1ItoOVBf
wTHFefpLyyjxc8sv8dHN6it0nCp+htUPdrnr8dyiERDGjMH92e8r2ZKATaDsuf+j1pebZbOIgXHD
Kmjgw4H5FNZvshyCQI6biaQA/uuZvq6OOVBNGmcGoQ9KyuCaBRbVVEowYTt8EqCpFBaYMFz3Vu7n
ZACiRVkok1K4Kz3C2RbF+RfNpeV5KNmcA493g/Fc5hLs3Xw/fRYFNeqxwiC1MjQA4tNtnv133dU+
umPqhh/cAfjFsOf65S7+dGPRl1sx02j/Ka1oqxiAR7OSgA4EYslebMUuKM8e1zeVQtzKV5SZhKWu
Tso8FEAmcV/vkn27pdlkvoLTMtKamoJebwNT50w0oKShRhrKw2BmvVVORzI+9RWHBmSZHBo37L9G
mFtZ0aPa1yNEVuERDMbfZRc9rzgnFZ4BmKX/lh7Czz7EBMAbds4fql16SY1yDilvoYzvBWpaGz1N
ABvpU9KflORJlD+vf7Lf+MF1nYznGTFoIQHn9D33Y44tolkrq3IKrCnytPt1e8uH8mqOcbu4qiUl
b0fIiCSxXQTChoSCs25i+al48+mYm9iH2taQyZewQ/EgapE+qe/qE4iaQDQxoXad2gO3O5/zqdin
t6hX0RhR3crBVvfjM3U1t7/05stwNQmWxa36R+72cy/Zp3iWaBII33ELq5samdpk03nNrt382ZDK
dT/Zp7fUxnGf0dn2H1o2lNtI3TUOlf2tAJUS54gs33TXZTHu3ZIeDRgKaOm0vrIKjG4Yyj9D6M54
4lSEd63SH/sVsq7GmFu9KBMVk5zUzSNL8uikY7BPvhnOaI9u+Vg88Vghf3MPXA0yuBLUaZtllBKW
Miipr+DSfyClFb7RGb16M6JNBrwLnNB0GZevNhkcKWszjCdKFXUVexQ28Z5XyeFhCavOFarSkKoK
bpweBC8EM1okx/OiwwRavRkOnc294paj/OvCGDSJZqKj5wiXOM0nDnfBPj+AsR+zjvqOgym8c8Jg
ij75muLTQcF4V4NDKfmIKvRSNZj3UbfCvRGgyWLd4iKgGLKpi7Iho5bAGOynolTA1ou7VERqUnbb
ebT5+qby0vG/WlGZt0QVZXNdUfU52vVT3ufo+BGfRA/sj2c+9cHy+TAgXC/LCjSd2ItbHHINUzE4
+ySxZrR7Sls/tlo8B2ne9ZN/mLb8sanlFV5tMg4Oqnz0gkJDECsUbfI9AylPZk9fq113P215OfRl
775ZIePdUzAkQiXBAybklTEWdtFSowFX72IEF4yaOi9Oob77C4DdWGR8WxZUwdBo8WdCzIXIZE+J
jugkukAbJuXBbkBQPlEtpy/m/5F2Xb11I83yFxFgDq8MJ5+jaEneF8KSbeac+etvjXY/ix5zT19o
XwwYAtSamZ6aZocq/OcVNfiNBVUE0EA4VIqbXD4XTIy6YGQ9YzRtPMZZk4LF9SI4hjMeBnyVZQ9a
vyO/jFYjisUGcBiQJnnoz0IjQgYHsnWya+TU405Z4K5i26MZsGPFgqGpvLAKNnpO6S0Rp8iHD10f
RImVodIzT7UtGi+yepvjM0gxibd1FVUs3ZDQfGrgFeXe1rRuMisOMfTR+J5QHSpzK5JZn1WoXNjg
blzQJomPKjKoJW7QiLZj4wXRVrWz/ezJ4FmmhpCpJXFXrp2GtC7TAX6dXhQxtctsF0saESesusBi
Tdwtw/T4MPojXtCpi7RdOgoIthpVI97pdYBcmOHuT6eXviIXOJ5+o6GEjMmpo+VlL+AsA1tYQJfB
Vt/PhT3u7sQVeBXRvf13Gayxmy/R1gDrTX2m3k9q/7grNFlR28t9D5oO+aA1l84gylKEE/Dv2CBk
cS2UzOcqFJ7R2R9ntV32VNZgNTT92C9eF0HTgkmROyRhQgE5kEkWJicMxMIRfRkMnE03O70mEEsj
to6XR2hEMxPUFIFAObT7ORHPcZkSZCaUCQ4V4rESkV3Cq6X2KIpIl1ggEzzUzrE/YZGMsCY/1TuR
mYCiC/ojYlf/Ogf4zDQO7bl7tU71lhE7CfuYqImul0gWZ8bhQz2nY6JP75YxyuJl58Trj9H5jeUq
YRDSHf79SKbrKIfkAEOMMj3Xy3/WGzr5Qyth/GOEoBSaclFOKMGYRWe9V4OdxVo5/Mj6FCPbMgp2
8l17yllRW3AE6E6cha28E2KPagShHIfDj7CbhrGfce3K6WkItsPwdD0IXg8oFgvicKMNskHNI2xj
V9vmNv8aef3OAlNcVyDhyYoy1p56v4iT49PrVdwMZhziPenm/ayAMVg4NBLViEQtTONSZb6oKnpT
YGGty7jfIeK0te6Zg5j2tJd3wYaCrvWsyMdWasx3FjdQx0hcZrSw2BxGEL+L5/FVv1X3ytbaIv14
iM/yjvrupLaSw5V0EvtSnNXZNRrVQ4xzqwXW1mhr4opTZjhsmYw+1GoTXii0uyp9LZW7MKKmqwj8
0tjfsNg9oKOU6IkJ5BctWy3yU4hqu2kWP1td31lllxMBx3qBdXFcHICA8ngS0gFuqICrCBI8u3Bj
PrKLDIrELVnQIYBD44BDRaHfr0HX9f4hrTrlBlmJvWorh2qDUgdVU6DiHJ52JzAlTS0qmFPPTN63
3My7xHmDrm/giCAhoXyfgCmNQxGhDpR6YE0GltSF90mEaNGZSr03qENbM4QvWwmCqci9GQaHh21a
jakUY12s/U9x/YNyHO16F7DyTGz3Xyw3ef0EQi5NcmsLJTMNDQGRVb8ZXWSpt7JgW17tKYcanW/T
UfhOKaWtuqYiKhqGFmRNxWJ/vwuqbyK9GuK+SQ9ZarOvznATbA30+YECPPSoAH9VRWlpj8NKU9Ca
0VdxFfpNf2KfE28t3m15RwWpaziytMMuyeKO9zKy01GEDi3L2LfFLoHkwrAnjmvtoi1tcJBYY368
D8BVBw9x272y2yfb8cBaQ+MDlWpc5SRWRCSQoOZkYdKbwyxDFwYlZ7Yaz3iZb/9OEGD6Go2RoO2I
0aCpgioevE29w6ashL3p5Cf1osQ2pbzDnJBPUiz/Eg7MwkxTDAwxs+iPTYALHuM/k3fUnNy6Z0qi
qpmigdoQn2DqwAZRljLi8+Tn9DO9bc6CZ4a2+jax/rAbyjHZbf5jVZJiWiBZRg+Oxr07wRgFM2pe
WJW4FRMEKAFUSqVtMx76/tSmsnPdd1bBZWGOO852wjd10OIaFOLLmLsFJcS79sQpmI0GmqCir/P1
QksY6qiRognB3HGOICmZH+IodURMNerEUlZv2sIUd6OtxIjMMdCBIMHWj55UMCeZj9d3a/WNWS6H
u81NPBd+x8SR2pfuCbKAG6Y4UtdIR08n2ZaPZPZ79XzYzmmgk9MsvrnVT6LaamOZdShaD8Eusl+F
S/4838mb2vkSVzYVfK/GkMrCIPfaDOpcz/mIXcxPrH02A+P4uAugBGWjaO5Em9ShJAnXl6jKIoh+
0IWls58vELIp5WgURbigkL3kppvn98ShrcKj/GGA8/GmmgZJzAFZv0jb0YD1ZmzNzURGp+sesjDG
oVIcCeHYBcqELnboK96iZgchJJTHJaf5HuLLQvoU+C8MclHWFGutqlrvgDwC/btt6Op78YbFdAbg
+DOXbGGNc49JyyQ5rAG6sVI5fv8Y6KHtz1Q7ksTu6h8ouDDDBSCl2WrRiNldF6yT0hfNCiwVxV1d
iu1u7ifRKyTcdnsUItRmYrPyj1Gaa9Zu6uoORdK4Bt3ndSdix3blD+InbntwbmZRj2M1lO9zd4my
r3N7CmhWMcJX+bGLqRR91QzeHzWmJiegf501rQhnfaM+N0SKZhUxP3bZYH/M4uZNShp3kppBwTLf
jmZnT/Nm+lQvgLIwwgUnVjxJRsGydOlJntCj0qDlQVcg19N7xdcRDHMUhFGr4vBkQHO1HDCDRv0i
mqdRujNCIn227g2GrhgWyk6ICn7fuDZQVKliJsQcDF99sK10aeNe97h/QeIPI9zpJHXXR+hPQ6PG
eXQFW7IfH4174+zb7INmR7XZrO/ahzXumPqqxDjqCBQOfdB4JT/TaT8PxLatpgsU+cMIdzRm7Jt9
UyDIr139ECFxBvaNi3lr/MM3GP/VvVJRIrUu9vOFj5tyVusNyyalIF9HV2G7qfqn6yfF/uo/seFj
VRzkD8ju9KPeIoZS7yKQUlPxPfX7eYRX6760NHaDkDJqi22pPF9fwHqIuzgXDtWNagx1YQQV1XCY
HGWTu/5eubzzlLj5udpdt0Yth8P2qJP7qFWQwIG+QFKAom5z/fcTJ86n7THSEZpmgxNHnsg25edR
eIgxxH3dyCoCKBK+CDCZKYkW58l9KaG9+n1SqwJ3V+fm0XNrOFQzzupW/bIivfdvLpw3nvq6yisW
nc+KLWiTmykkyS+72H9478IGd/ZpYiSRoeDFYUIkOgS2rYv4laEzZj8O2u349frGrZ7Owhx3+qEU
ZWKagjswkR/T8bsigGA9ovpqiX3jvzpCDJjUJcgCXTU4D8bJoqaor5++xPckBmoG6ecY59JU3xXl
29w1dmIEdusnnwm3PnbrvW174QDQY0utxge0DDKaAqWbCtQKRfty/Uio3eKgP2ymtOsGpChi4TD1
u0nxrv9+are4uxLUpTQNA6YaIaR1yi20zwclhjqMcYfUCJG2XYeyxY5xeI9aRR6mJgtQ99WlOEjP
0TYBvxkozeSjGtjUDV1toVYW9tjiFyekyY1oTDHAmc3JDtt5N6PCyr4KmQrauEVaFUywIv2dsRoo
Luxyj0I3TrkVa1hn8G10k928E5Dnn38GmOD/ZEi1MMZhhJ6OutiZ1gg3jG6itDx0idTYoTFRo84E
GMkcOkhBr0SdxvwdrUNsKG3caffs84kRxekB2f/PdukK+PGBXF/6+I4RU4yqDMM+GrM3scI8TiId
oWm7qeqBCLgp7+RHuQupk7OsB3CwprkssZHud0EZvOkYa2q+bT8zB7/wTl7iQRbMPGoYEM5j7ilx
vg8zaVsXmK6yJgidd8RNJ8Cd7wRB/mcs0NaC9yp9mMynGqOc6d11MKEuHC/tMMmRLMjMBiv6Gg/h
Ixu+a3f6KWPXHE+kK28yd9hl1NkRvsmLPYi5P+R1B99Ut/EtU3T23fTZcBg9t3q0bilawfVMwsel
U3hkmYderOt3X2E15uBO/Zq/Mn0wxq8rxZ6yJ3aW3eJrl4GDFCFozLEfLHx0g5mBNZJ6zQ/xCVVE
jINEQBc5dKWfGlOodynbxBPEyz6MfhAJOUPRLjpE/b6PqIwCZYADlnpQJki6wIDm32nKY0iJI61/
rX2cFh91ghEPJG7MLVvkfeqvCYbgDEe7Y6Mf5g6B1FcqjCagi28bKeLSmroZ7jiJXxX9u9qUjm69
tfltbv0kHIN4a/hukX6URnGYYGrchLfJLjokmMV2sj2bAtVKm0xpETeNn8wsgyEcDWavBTESC0mj
s4TPEUa7P+2UW/GeWB8BWyofoPh92SC78/fZoa9iA1xOtqXHBAyc8TzsqJTn+k1TNcy6mcjr6mzD
F0FDhQDFqmDVjQz9Mex8MPJmu6ysD3OSO0lWbYtukuzrq1xf5IdNDk4i2arVSJcmdMCbnhTU3ix3
9tBEn3vCf9nhqcFGv9W10sBFYE94d8/AQ97PTnwxN6WTbi2iV/VfntQPexxqhVL1T8An35V7bSMd
jfv8GD/NDmsQl6gHleHEnxj5YY2LhPK0rhuzxMn5Z1Z0Mlmrw6EmxaaJwzI4uIog/FfNMjJzUuip
0oNV2YVKRMqECZ4QrE7RsikauGS9uTXjbVXv5Wp73eXWQffXZvFUYFqlN36uxJMbi5ZbyeOxEDrq
7jK3vXIgPAtYVEXI7/t4JaufycWymYJuC7mTd84Nt8XQKtOBDYm9oxbGfTGZaSKIRQCjmWLtknDa
+cpI5cqohXGgZI1+qkTsfNRtcRFrDJJIbvelceZd5HRviW9rT/nhk5LjGMD9HzaZzG8W2GSOkWH1
ZiqiEN+6bKQw8CzHPCWnah976C8jog7KDTlYaps6B/VHLLoQxrtEiuz40rxp5JkwQ50YhxJirYNa
h30W9uEplb5B+ce57uvUOjhg6PM2irsEwBCWN1L2IgkP8qfS9YuT4UBBzY3GNwSswZJPUhvYMySB
EyK8Jl4mvmfczK1REXt4dlfdqiWA4Wk2XTSq24F/Y+YtsWnEqfDDZkEsRWYODWqkz1wd+hhRNRKv
3nsq5go+/DFnpodVIbN+BRXVWlF3QhTkTgqjmNn7p3JTgGNGOEPJwtNfA9NOEtB3O9SnA+EbPMVv
2GSV38YYF0nLx175Jgbf5vLLdfdbRwuUI9BAoxgmLyxpolig+CnaBqCe5vlleyuovqu23SWtks11
U6urUdEzIJmKoYOB+XeAaNBu4tcKS+JrmavPwXaOhy3q/8Tjsd6hA+47tHGYmmzx38qzOYIwvmE3
CqVGpUu/aEG4kTP9aUpNOxOr+0GB2F4ROJmovV5f4nqhAjIGpmVoliTzMuk+5GqEDo2G/wyw5uAi
Ghtn+GpaKL60W4S9+/Qle75udXVjfxlVRO5+1yLGsaAmOLuz1thqfNEwUaqpVHy2euc+rPApRUvW
QQLIGq1YvhefsZuwPZouU04InLmycQmUgSwbrxd0F1a5FzMPoFD7PsWn3YDr9Ngfa6/Y+2gmA2PV
7vo2rrcoLWxxDpqNeL7C93kUT3lJnszQaS7qIdul3yGAekwcjHM8WeCfFjG11OzFRwV6nlvMjG0D
skmQcCRFZme+eE21QWuScMC9ZJQ2/b4rnOSQbUG4NtksVZGYmPETjtRLQZ0x96j6UtsLHRMX15rn
ITk18eP1LSaXxT2nIB3op/DvGY9oJ6KnM3bGnfBt2kDo8C/WhdWDU+ovKtlKXBCeijXSrGRqBiyr
Ksr9IMnP/hDftm1CxJTsnv3xZCz8h7uHmdHnWp6a7MlgMT64Zbz/T2MZcUh87jGIjWCoTTy1sT/b
ff9kFY1HHJN8fSU8hJpSqXWpDBirXcbWkLuB1x4hRQX6CySmiQQZsW18rnGY9SyoRrh6CqGh5FCD
qEFhPeDUu0AtioOSVm3/GTcboLsGJm0UK9tDtZftGheYmj6kDon9fHF/pc6UZB8ELO6k9WcBSnK9
2j5dPyXCq/m84iRVVqtNhehWzUnvIBz7I6KE5NdziR8uzecS9bKAKilTmWJJU90JDuDWwTh6cMuE
DNULFfBQu8bBg2aJyZSwkSZhepijZ2l4vL5lFP7w+UJhHPUmZ63lTOKFsZNam/nISKBmp9qXh9LJ
v1DPyurMj7LYQw4W0mjshDFEFKc8RCkSpPohOTYOMvh7ywlNpyneixSBS3ZDEQ7CpxaNVg3QnYHd
NNtXK7kb/WcjTe3rO0rZ4JonixmzbroOpJiaH1Uy23F2q/kVEe5TbsgnEoUUompjg5X0L2hlPzE9
stAVbzHMj14yjHH6BACuR/8fZ8ZnEq0mL+KpgsF3arLGxv0ad6FoZ168YcI51naCSJUEARHoojbg
6HQ6aMpRs74EMvL5xTSc22xiE5jvEmybFjS6LDlFIiNDvj8fLg0N9IYiWyBu/h2sNANUVvq7uvwB
LMsXVqEY70bGlws6R/rTfT3nrX3Y4755g0T2Z9nE7s4BUrUYYcELo3oxKCXRIA106REqU9dw9UNH
MzVdMjDsL/KXIbTCNDIYUZmUlbas2118C6Ks0iQes/X78GGG/XyB+0HVIn56Z+qZN4P1FGYHoSFY
Kv9l+z5scFHa3M3Qeqt0uEVks9YLzKFhUMVj5c7JtZ4wk+NQ2VJqWZyHiGaBgZwejT612dpq5EyC
bDf+5jqW/Euw/7Ewzi/6SOuFoGORDSIB4xh4icOYXSYIG1DjFZQ78KCMW5W2AVKMWn2wers2oHzZ
nQyAMbGm9bv1a038fEotS30rDDgs7WZyRA/jKa4FHcXZkTeMfpqq/q1Dxoc5Do+VRI58WdVYMMVi
0GSb7P9fkMF+z5+Q8WGHBVsLPzdiWY/UDMtisS4rMiaO9S3bsxJjPlDwvx65fRhje7wwlilt1VoR
Dks9dx7azDb9Ud3HP5UDBLcP0HG+fmTrQciHNS50UyESWdfsG75sMYEuojcjn4hYlLhO/AAf8rNi
JpuYbijUR6X7YVRvimYRy2BX8toJcSghp53SReigBQdFb8/zfSDsk6q0Ff229L9/Ysd0DQwO+Ec1
+CbnKbMCfQjwTinGawVODV16u25gvVijm1Cmh5CGIikc/phdatVpDg/Io/cZr9i0LUeXMSoEGddz
5CYk1/KqFywsclgkWmIthKw+kP3M98am+4Eh8f30XdmyfAde/OH4GZ5eVYSiMWjeRO2P/JiGbnUk
ljAjknZeP8b2lJ9NnUjTrsHe0gb3PJmBL1ZCUYBoEO2HxjB6XfyXoDyWUuNeP7E1D0euDzk42YQS
Mx+6FFbipxpTwo0KT5RRh9gOJXGJ1hx8aYJbSxiJ42y0legaWW3u8Dg9WeEUHXPQG0Pds9PtTBAS
grJk1RGXRrlbJeDTuO9i4++2rdyFplzu5DvGUzHtoFZKjTeueeHSHOf3LO5VBsYW7U83s7KzFKpa
tHZOOlJ3ugHHE6El9zu0NkLTzH2ETDoYwApbhlwCdF12Mxp9oB/PKIbLL0ppm0QycW1ZS6vcLla+
2CXQtkKBz9/WMEcdE7EqHl+R7sYXVxugPUu87ZOXUr7T25/XHXyVEH2xBj5ozgKhEA3GXqxux1PZ
o5uBdfDlD5YndrZ+04ID9p0oxcncWCUb0Igd5EcwMAirqXMqTu4wocW/n+3JJN6PVVdfLNBgf8Li
1Y2qRJHbEB23fxOoxRtfQQmECWeXWwvdG8TVIs6M1x6TIgl5+4DVLWew9gqCjTniQ2nJe+Lc1gKy
5bI43zPKqUm0bkCbElIauRtu1FsDaXOQkxfoEtEvOdXyvfr1urTIXeJBV61JNur3WAndjw403PYC
GMof2DBe6JkX6SuxxjVoXFrkHi85U8dwnrKefV3dMP3QELVFG2wjTrBXb+JLtRH2OUaz91RLDHWI
XFhdB2JTFBlr+JQCNwMZsWA1TtZ3G2KBxCHyTQh6qQZ5idal99E8EGm7I6Snvor71gt34s6KPSpJ
Sd0GvifBFAQJutuwyNj9VGeAcnR97B0myTq8UsO8pDUWES/uHtqmhFouAMstErCM0R6cBNsWtFU5
Amwq67/6QblwF35SeYhys6oi5DjErbQxNvEmCw7ig7FlhY7huTgWr+1/vRS8ZI0QjJWcsa7IIXT6
k4R5NaitnPrQ0SGDUCIjOxP4Qu4p99Qp1qD2U1+NLhJid0gh4aWT98leAfFOtKEkfImLYHIoI/iW
VfolDtAPzrFw1NIHKyc6mCgTHKxEnWpGxoS7piQbNTqM2c+ZFP2hbHBAEg+TqM4hA+Uz66nLN7Eb
bVvRBpHmJmzeGTKsvd4QTw/bHP7TZemPHIoIUxBGlTWNEOYt7WDczZJqN7rXZdRbQBjiuxYSP/fn
ibWNN16KjyRXctmUoV/a01t4GcHRmx+iTXgWifBnNSW8WCDfvyAGSSYmJsDEPLO5KXw/e/kzYzpG
s+wGTMeYbYxuPjOCuzTKYQoq5n6gs6aJJNtN6M/IH7rq4TouE+7CNyyATTMRcuYufpedetF8mn1l
nyqUyBgR/PCdBJaCQuXAts9QqqOp+LdQR/aur4S52BUX5CX0jL6qraHFSmLkUVhRqvUgbv8pwdXl
mXAwEczC3EUqQgPJFBwNapRzm1DOxs712lI4nPAj9JIKrO9CBjNz+x2KbBgdyGRUHRgDIll1oF4T
i8MMqVPiAspM6L/Yh7fFUwSa8mSr3lSn7sRK14JLYe1qa/9yFzm8CGUI0Q3J+9vMJl5DFFci3VEV
W7pgSMKVMUcD4YkeU+33ZFxwPRIxee2Zqk+rImPBHShdJ5tpUAke4knxDYJhdvHge8rjdc+8fsdM
kcvwQY4RLeMtrnEXnrVUwnTXa9z/RxscVOhmN2HCG09LW41bswe5dppvRbl1ry+FiIxNkW3uIswR
5WRIEenglp06L8CTbGS2dM96SjSUAAJXpCoqhHOiDvC7Ralvel9I4SrBN9lRneTOun/zH/4mz7f2
AN4tscTrt88U2XEulthURZ83zDfDU+uyCS/TDbbFiSmmflK4/OMmmCKHJ2U+iiG+NUZGamz+Ve6N
HVTstp3miJL9d2wcfEqOeGmTw5dkAO8MvoRZM967/6OK86h5o6Miwd09U32f7Lf9O5qZIocutV6N
chpiPzvxrFZfzFjZysVZGUTbaHvi8Jgz/GELHWiioisW2rm4q2Zpc+6XOT4VweIfuKUlzCc/qCvi
sq2KpusLM5xPzoIWW4UIwGTKRIKtgV2NSY6AmOiiP+g34OtHmjtWISlHUR6sxj8flvlWEtHIU7nu
cM8l+Xtk1XbkJ66c2waSWsQ1ILaSL7yrUECSiwGoxeSDZSfzoBvnGQ6bFc89fLHtqaVRBrk3YczH
aowbbGo1HxT/lKSf0b9dnBpfUBQnVYCoGjIwCppi1F3X7ogtW/X0j8PhB3U6oawjpcIK6rd0zxis
pXdRgOouuJP33aZCh/8p9oYjVetbR+WFYQ79Tb3Im6jwR0Sn80bbVFv1dr6fD6Yt4aTCrUb4/+qD
tjDHPQLyIGP6j61Tq/YFOCcheSlL365vJuENf6SjI1+Y/Qmo4Q/mmwrucbCDf71uYrV6uXQIDuml
WUhkTYCNdLyNx+dCezTAjTIUj5juDqIB5BiJW2WPw/BGGGYbdAWmVA70fVGaTKHC3eo3rEknOgRQ
u2FtOozLx8/siqhxU47Jfr540qq0SALVD8HN1bXeaFbfEjP/llQYl4bkuRcM4uv1BVIOwkG+309y
beqYA6/Db2L5Ra3OQ/Nw3cR6CLlwQg4uZGziWJl4xBhZIsvrV6rLPstGw/aR4T9me81JNlm/MTRE
XB5hfTVI+LDOF4mDbAwEKDMylvIGyonZoXzunfAye6z9gkouEdvJs73WQz8UZQ5jQj6Hx8TPBuhd
VuExBiGNc31hlCkOSSJdHuJUx5WYmtNgnar6pfWf/psJdjkWzjiP6NHX53J0gcG5dasJu56qqVOr
YOCyMGH1aJnRfayilX+mtScgG6F2RHaKssF+vrBRyGIut3KEZJ/5Ja8800ptmtCMeO41DigmNfat
aYCTM2EzJnUMUXA3OuuuarOIOzyo4Pqldo+AXp7NNSqgQ6gMI1LCaehY0fgzQnndvu4EFPbyHK55
GyemzMJ662Hy0HV/Lp8jJ7xnmT2QNxDGqNvKYUUw6EoZs9zAcFAPLDmbQnKw22gH6UzTxRKOoYu/
O8ZQtEKVsJRKPIiHOM4uY4QvTa3ZX18U4Ro6F+qqOlJ9ZomKmV8mtlXuUtDEmuHW0ImkJRVc8COs
eQXO+poBbeOJDkbGwdRg7tFThHSEfgw2VDBDvFU6Bw9+HXRsDBnwYPlQ5VHjfjNP808jRpmn1tv5
VqkSn/KQVb22RSjAUxPW8aTUmOuaXB3akOAv/svyhB8+pHoYbwMC+X10e6khKL7Lz4YbvOr3CsX5
Tp0nhydRYlaGrKHDRJPtPJu3wuyEGdrFSzKRT+0wBypNFftKneHqsU4gqEBWdrkv0eUEGfWHwS3c
0dOP0Y2a2Z9LvXy8mnwFtoLuaNP62GXWzKugR718Vi6MtJzFqc0uer1+RaibyIUhhaU2UlfjJori
uenPg3CYA6ocz67ZlVBO56Alji2ziWNsJiL+k4KaT3JiymbonthRH0jr9RBMbCqWjoYalZ8V7pNQ
GKSmYgdnvVjH6ocxuaYEAicFejxoa6174otmfQN/GeSLdlOeqXoDqhawfMxOOYKVpemcOvpx/ZjW
35sPKwy9Fy/pHBiKirI15hb06aAPgLL0+3UL63frlwU+ew/aHjk2+gLJzOqb4h9aLXU1y5Pq1L1u
hznUn87wYYdbSVREvdhmOXo6S9PRhLsmuRi+ZisNBpHAWUz1BhHHwyfvCy1QgsYHZMTxfaE8lO09
hHXt60siDofP3KfGHOb9hGemUx8rI7G17ut1A9Qi2M8Xp19VqSEGBfZM6Ldj+GgEm2y8v25iPYf4
cXEsDvEi1Wg0oWzRe+Ek39DSCeQxFfCc9/jgSj25tdMtleKm9o375JqgywYtUyRqkuBcj/eqQlzN
9YrUYk0cuHWZMIoBK0Q0mt1ivhWv8mOMfqZjiUxehSKpaCc3ltsKhENQPs4BXj4KsSEqsJs2L0L7
nA4/ku5xLo7oHrPN6fX6yV13Do3P1QcYYKwMDaxNvopic7kpI8uJBur1p6xwodSgi4naCXBBwwRh
hiA7UBXdW5myvb6Yf4mk/gcPmij/7up6o6dIz+Mu9W+Tw8iMQrc8Fi9M4TAD3bLwSNij1sWHUkGo
1JqEtyn4ph4MEPyrDquWgmDXcMUNGwiKv1AfD8QjpfH5etSBoXAQIhel3AhvBnJRbPoi1MGOw6Ta
yTdxPZj52FMOPqQZQYVk5Cw61RRQGYVs7FK1of58AVW3OzxktzKGPYYd1Thz/YJrfOJesOS5UUI8
xs2gbISifx269AdxgMwh/v090UQOREQ/V0dZLtniUFq/j13h3sA0rfIEjn2yE4haEAcouaUFhm7h
rlVNaw9+644zlV1YN6GbBmSXDc3k815lbJZx2gGHq+4UJ7rTQWuI2DLm039u2S8TvFjHGGmRJeiA
J1UJHLSXXrJAceU0cyeIx1Ra4wbImM8i1ERjyS3aatMJ+sESRgKe16/erz+D/wjM/CEJkgJXT29O
PgYHyjedInAgNpP/AKz8MQ9SrUf9dHgYkxchIZKG1O/n0CqqhCAfZwRNWujW+l1OERms39yPLeLQ
qayaQtUS/P5EuLXQCqxtR+HFzzU77AkSl395Kz9MsaUuYoxeBWmvnrx/woKyi83gIAUA9hj0ZxV2
dKsglYKRtAtF/vQvgP9hlwOnclIVuakB+BK0DNu9BOpG6eLv2ISHuEsdqveYcjouzKlEQUfcAaez
pksV7qLheZK/EPdrPZT+WBIHSTrYhEqMhM9/fzzWXnM2v5rf06MKldLUm+y4srNhI7jW43XD1No4
dBJjqxMUicWh440VHLPyrkyJjAp5XFxokxh9aaYz9k/dRvfGBk2YaPCZ77MTk4uxbinZJGIr+SGM
tjG60SyQldemykl1wynlQz29mNbmP20dzzQ/Wn44Wj2WNfTxtlBiV510p/ap8RXihPgG56BVx0Gv
ccmiIESQJm6GHiVRXdv+t9VwsFHnjTL40D5zQ+m5FA3PQnThj/9xyzjAiMqy8NFk+b+Pkkn3Uuv+
+joIeOW7p6G70+XmiLdQtry0uJgtkZ9eBz1VVCQJI5Sq/O7tC9AT5kjLEpb0ZHy14VtwsC4sbxze
13biBhvTS7fl9lOlioVRbuN6U0glmX0dVOZFnreh9DXSCQdYHQnXVZYA0RRNRiTxO5onuaSaqYDI
q3W1FxmNvZFXv1qear/LEN1WD7lDhZmrvr0wyaFPBk7jsW/j3tWiL7X/2IBTNdaoA2OJ4T9Cl4UR
Dn6EPuhGeUZVMN6zj4Ns+6axYSlysHbV8z7s8D2UmdRmcuvjjGJjq003IdmDuhqDLQxw31ONqCRq
yXJiyHs7EVgkza8S1LOhFhXgI6B7TQr3+l0ijoenflKKaYIEHRrmzFnAAKD41vTFSyR0lO4iZYfD
nib1hykfgNhxlhwlvYcCSf4c+CXlCatJxcUGcrcoFodYlQRcXcahg9TsjbSN79lnDO3Zq4+QhvE1
TWUjRTwJXJT7hhn3OcTfkp9Z6hm972XtXswpfvNVp/uww6fgAqvQmzBEx7re3U/5TR4Qj/fq0Sx+
PwcKNaDCN3wZ/PzySW9usuoc+ERAvA48CxscClSTNhZxh5KfeGj30IHdiV+ig3IJJ8xxaxhtbb+k
P4aJ8O31qGRhlYMFaKqIpRnDalnYyMReQAyI2fEeHLAYHkdP2uZTYPfLIK7L7/iaIh3XJwKOKg9E
p8lnu41Ux4Iq8vVLu14CXNjhYELJQSggy7hN6YlV0AESmBcGr0d4FHf5+KlXY2GN+5zJE3EOQhMB
pP8uspK72VmyK0fwSq+IbHUDBT2QxhOtvMzr/oD0hVEOMKJpVGetwgd8J2+r6SXMflT1NiueLIUw
dP0ao3v29zNjKVrBFJEKzoq3FtRXQmbHxUXwP/NZu1gPu4WLmMIw0hH6IWLnhrL5V2F0Z7SYPvgR
xWBL+Dz4H363k+qgT28iZHXAwP2obVgHdBfbTOowcOI7i/y6WM8QLxbGwYce9bKW9LhkbAofTGk3
4mAnsTvdFHt81ewy35EEeyJCwOuYZfCdkVJRgC51gNEiOZjDzqpfp4ignqAckAOPRLCkIYLcuFvo
muOnx0D6mbWaPZtPRknEzNQevtP8LZyj00e5CkRhRLpRuMFgKrLsiaOcE8h3gc852uj3lOQP5Sfv
ELMwOcRVJCRWxiINpiKgYa6sPRoIBcVNsbEGmwpvKcx6z34uDIpyEVh5gucS5BAg8gBj6t8ZOU/4
StpiiPQneBiqJamKqIt8i0Q8mFMumH6HOHfwQiwu8IKz6lbwSPSIkebWX+hf5vgSOMrtupAV2EtW
52eZYuk12wpI3tZPTGtCcEXDvv4CrIPWh0UOTWqxCa2ihv9PVfxaJ+pZb/1Dnlt37TBEhK31zyHt
wxgHKdqod30mAYqZq0yX2LUCu9imjVN76VF+QbOYC63iSrRzqmme2lgOW8Kp7cZIxctTjV+E6Lnp
COynfj8XlgRCpEPHF9uoGZNdog0ELVX/7aA4FGmtyZLCAt/cgjXfIDa8VOIEHifFhWYaUVBfx8Rf
x8QnRSzLGKBagQtm5XeRctH0jZVQFFjEhvEJkRbdiX6mwdOl5K8kw5jt+OP6flEG2M1eoISujFoW
4k1BK3N01KPuAmIKAm2pfeIiC3wEg5SC3R0M1dr/R9qX9caNa93+IgEiNb9qrCrPjhPbeRE6k+Z5
1q+/i853uhRaKV64gYPGAQLUNsXNPe+1hvBXaN2FkiDg3Xce57tgx9wcQ4JSraB8R6LYnNT5dl4A
cSGhwUJ6t0tFpK5/seVnaZw10HRtKLoQrmoE68QLIkKvCuSj9dmqsWJX+ZEv4lUQ3RJnEdJ4Lvsh
ySZXyX0lvJKo4PPtt8LOJsfgHj7ob2XJqDHYkB4J4LUrZNvuestWgsHCKNntR6gv9I08zhA0WORq
axOFkRmcAtFsnMJqFMQT+zmQLlsUKyKqqlJOJ6oW85tznWOmJkDfecTqVuOYr7VnnAynAjQjyKs+
iVzTrp84y+SxZNJqzi0jHbDcBAzgOEXHeVmaoElzT136TGCARCfkZy7jNLKkckAmaZV22nlxiDXT
zgmP6XMfenUDDLnfmbgIgJIZ0Xfu/nxKfuzSAOlMrS0WcCGPb4hJh8EHEa+w+rNrODZiOCUhIQqG
aSwhiZUPU/hDNg99/P2y+ROJ4NzF0GdgmWs1fMEifYrT+BjJ5Lo0c8FNCcTwPbYlo5YEbnAA/UWP
7eT3SK5qgYj9eO/8tfgmm5TlM8gNoO7ADEFveT2Ebm9nR92PT6I9qV1ztBHFOY0mNmg+R7Do1jjf
0Mo4ZbEiSrlFn4zzGh2VMjM24PnM3CuPFNiIJXHK5/CgH38jIxTYfBBjI7OfvaDafGgpkVkqrA5P
ipWi6/vsxCBruhfGPCgfjHtRXrXvSjafkn2GjeMiaz6aLcWtafaELUV2b5KXOMqJIaGIB/NEN8c5
klUZl6nP8FX1NPRKizrJSNzLT0pklfjRySGL0ZoHkQsUkdEFF8F0g3EARwddA6O8Kx9irxCVVYXf
kbMVVbGqmZWSATHz5IFvyO0wd/7IwDSJl7npbCuvgmPuVj43N8eZjqxBDKtJIVKC0xt4wafQLa/C
TwwjZPpQnessiw81w3LMiBFCVqWnjr5+VYGUiMkBQeIhcF58sLmGRsa6IoBam66K+NcqvWidn5XC
fT1mHi68Mb79Fg+yPkfMbaWKw+Z552+omJSxs/jydYJ+Tyf6fAKtNzhbkq1LWVsxajR1JNu0yoNC
TUXRhsBw8IhGoQLQQoPhnDDDob5hXRlAxNFRr2uBxShCHNkNeDcawdmNZkpLWmQGYIUm/RYc4Hd5
b7ptQYAFrd1ko9ELdGM/QtwI5CzHREmoz0nFklKGUdM5UoTRJf2tfAFoo8fLr0ukilw8ujZWppv6
ggKNYdoSCnlO2SvHTl2vlyEUXJ1IOzjTISl9Wy4RbGIru3N8p4S/Lp9F9PucoYhrTel7Bc5/6OIg
WytX0yXvsgiBNvDTz/JUTZoaIm+3MJI/p6gVT6qPJkCgKANeViMQJ7gdHq9IURq6AI9+cAHPd9WF
n5Lp0OqTa+gisHiRIGZJNt4xs6SKVH0KoMT5Lo0DasDnx0FnCGy54IZ4jKJ5oUM3yTgPocljVxsP
xTB8uXxD7D1esHk8JBGNQ4A54DbcYlT8UW1dWieBTPLDZTH7taPzM+WbZJSC86cDFLmrf0avAsO2
kadF9vJafR/8FajL1I4+6Y8fWl/YSGX3uLmnEk3MpsLykNsD6iZaTgWyn1AEACO6Jc4mgD67i4wV
Fkg2rpQhsiNVaOREIjhT0FQY7zdnJDb5dQbL/YVtaTIy1OI4xK7mpF73LPJNoqfLWQe9j+KK0aEC
TvC6t/6Jh1utACTXeF2IyNVEusF303NdWcdqQtVbigEVr54kewqQEqOKYc+P0g1TjuzTZMuioWXB
K+YbqumQawDUQVK86PdZb9qaVdkk96owPQq0XxBZ8N31SIW7AMwpCjNvWztVgGa+imY+47EF6qmo
6rSPrnDWe36tgRCamtNYwE39mhwA4CS27DUOFpSiz/J35eY6AEXwQ+aLqgx/ccYqoCMYr5LBz5UU
VWINYZ8hoMn8HAiyKQM36VMnn9z4VkEXCAB8gk+7/zT+Fckj74yT0c5JAhtpENsMLJBUMXxDwyGa
LT0AROIhF1JUvVGivzeaZ5nc26gNsL7RHC+eLZ+X7nqYxmMCMj3JkTAViXttT/KBHMF9gMlSe0kd
UZTFBPz9D3gHwKNLkZX2qcpSmd+I15PPwjkRkMvlb/sOdkefxrDsepyzHm/z7CZGI1twe/vJyv++
pMnP8xsyGVVivRUHWE4m3WqrDcB/wNOVQSYCAxMdhwu367iSsyzEuK9erY5hJX4Vq4IIRPAC3mHt
mKQgbTij49R4KrYgK0ZfhKpe5NT/H1Tj+/1CDHL9fm/vgHZSuUm7aIlR8CjttsJQruUrz5LTXvUt
oDbLxz5IfBESwl9S2rNQzqkOkjaNeY4Otvp1gXHBDoYfXtMeuCazV3rTodYcgZbsm8+zRM7DWrOa
rHSClliH3l08xZ2/6fdrABxKNwbmj+gO91OmszjO2yZJTMvOQg7zm4JifA6flJvFB7iVs3xbELUE
//F8nD2hmZ5mBjuffsP2gzuncvR7FeBFbGpWxMe5q6IGUMuJaQKnWqPc1yyzJpqiLPk9W0YdhhwG
bHnXAKpnfPpIh2ArjPuWVleEY1Ki/iHVpWcog9cPnWi9ek89tjK4z1ctazM1MpoEy4MKXlsQlx3k
Y/mLgdsCaVagjHsB80YYDx/UJuW0WCme3BoN9iyfTOzdL4KaqUgGN9Yz5mYcmivKKlP2SdPuzOTz
YghEiLSAZ6DKpVApwraEYz722EjFMw5dep9gst+dntpA9Kj2bO/2s3G2tzeGgnSxXrFktphfVFkU
I4u+GfsDNqF+pxsZZvN0AKZEj5rmGXkwh4IusUgE+/eNCB22Pcs0QIeMvTOFhwLLAbFwbmfPI24/
FGdd1UnLdTXBwvCgu3rAtr/aqwjsXafhSA8iB78X5G+FcaaglUHdorfIY9MOPHG50+j3cjqcZAT7
oYi/VPT1OEuQFKMB+E9tdMvyrqdO2lB7GUUoqn9Ra8vSVAQTjMrgzzsiWjdHrYkWaBdDqQcgFmdO
+guQPTAGDHjgsuXe1+qzNM7yGIPapGD9xHyJ9hg3n3IRkoPoOHxqpOl4op0CW90hnCAum+JKn1mw
V/iW+xFOTQOgb//37fh8CJ0TleQNELQb1TcA9zy8muHT5Q+2r3BnEcyUb56QVbRxmqY59iiHxI/A
EFpF3fdZSr6wUQgyRMFlcXtx8vZEnNVpQK1TZEkPMDv1JcUGQtr5bYl8S7/PI8Xu5FcUJy9L3Msp
txKZxmwOGE/IKuMG7qFpfubTl446Y/29a2OBF9pXDJCPWLJh6Bjh5/R8XdqqnFV5RMjA8MoI1Ny8
JifZTb3IFRnv3ZDP2Ejj7AQGMfQuVfCq5u+YkfEZoKOkBB0CvhSbEEZq58KYb9dcbERy5mKVVGWg
CT6kfAIvUm/HfhQs36sJcMEMt6d20p/KcRCNCoukcg+6IUuDLAcJLDEO0vrY5yc1F63S7Vr488n4
pisoaqohZghUSYGNttzPAvlu/rV6bBBZlPLsqqOqg+PY0IDo+EbosFHHNQJndLFAFojJ7IHe9ObT
RDAIF/+8rPa7zTXjLOgtZd4IKmJJCtF5Ym0GM1C+Rwds6nlmCYwbcOSCDmK6Eqenu61lMO+Y4DzW
DUp5WNguiSdLZbEYC9Rb0x4Pmte5b6MumaMdBUfcDTM30jjbZQ50KvIWnZTxxXwwTwSQlbqbjNja
gzoK14B2LeVGGme6hjFPwl42Ubo0czsG28/4Ws0vZXxTWa+XD7brxDaSOJOlR0UC6h18xSk75dUB
82KXf39XBze/z97cRjWonksriBlQjFICWYqcSiJO1zytY/0Bo0hAtE3gwaihKxp3EivM1HzpU6Af
1w6xgMlTeNFpup9U7/euvsj972k9obJBVfxPVS0+iK6nJkwluS1Bc0mB8KmAIVqdbP1TiJq2afcY
tE4/E4Ee7pioP2RyirGumlwVOmRqxucwu4qt2zEXuM0djfhDBPcdizmOC70fM1cFxYRVJa4KRrDL
SrFXugC4LNbYwTipA22Wk2EoUS1lGWT8njtmu8Tls/VP9zI7WGdAGaGjh8sid/SQUNwTNQhR9HeM
XXoVywBWKvHhOrddDlYGdEovEs2g7F4PEmvF1MGILlNO24d0AQiAUlZu0xrOAh1vCb3R01VwmP3v
t5HDueRwVaa+NXPgvkmhUxXVYR6wHm3qwRqqgZymAUYqAtnIT6nVHsusezV00MtoT2M7eZe/K/PE
XDGS0M1fwnlqqapRb56s0qWEYmnxasn/Ic19t/j1WthW/nhZ2v73tQwi6wSTejy4mVYXhVLXWoWe
mEvHB32+qpKn/yaCU02NmvoUT9PodhKQbWpnxkaDJCJJ3D2HpWsmYjeVarzvygvUfJYehXFF86rx
CTCRiPMFBlEgg18nIJ0pzcNAKoxnXhP9NbWu60SQE7Nv8e7yz8d4c9Eb465nSTEb8YAKpPa4qPeN
LmiC7z7aze9zTjfKo3JqFYx0LSV2xMBckr+sQNBK6QeANQh4YP93H28h8OYgBqk6paIdILQSxevk
1AfRm8jm7UR+f8jgFEufLWOegWqEeIX5pvAYHrD0Zidu6YjKVHsh+x+ymG5szgMiv85Q2WiO0Tua
Ded7aO+KYDTszLKTJzYNFIqCZ6FMdpkbmT0BKro0mng4mDUxrgB37UyvWsBA0UuUv6Nvl9/pXhL0
xxk5G2iUctmszTihDRIGmdfcpN/GE7DcwKRePH+Ap/sPYZyZmzFXzxLkyh3nq17+Jx0FYdheNPuH
AOvPrxc14DYzF4I47LT6stcFSmHLd2xQp/AX0eKI4N3y8Xps6ZVaJQrKTPlhkh7y9qvgbnZWsben
4XHkG0owPj2Po0uD3yXZEGChbOxXxGorMHKUsxBFN80geUbBrEPXpTBrZ7EQVJgiQtY9MQrCFCz5
EmJRPl7p17mYu2JG3Vf6CjQ8Oyt6v5QTQXC3+4QUYhDLBH8AODy4J1RnBq3TBlq2Au8kOjDqXHrf
+bq9eowjR5jU7NlXRcUHkhEaMTf+p9KNcZP1jWHBDSmmZzW9o6hRDjLT1c/N1o10YCJmkuEWReGA
RM5r1/BEsBY8LvWLFFWnMnwpqSrSHRbC8k5l80fxVa9kVYywt+CAx5cVM2vZQ0qcNHUwNoQtqhKw
qbW9/risr3tBzFYkV3Iv+lmiSRlNgNKZbGkFkeZqa9Frnq7ubH0i0s/L4na16fzZ+YGAZaZynhJ1
ck1JdqZGPakmZvOtUbQGL7hefhBA6/qypSPUidyZAasfvsGV3ox2eRXnKPWbPv0WuWCJuXy83eh0
+zk5T2eYuEJKk9kdvxsvw23z2XKkz8sLgy8ANeTJcoXAqHu+dSuRffGN7+niqknVpma1gPYodU5P
sJS2gDseY6/dlSjz2zOfW2n8M52UItd0LL7k+VNiBuoqwkkQ6SPn2rRkTIlcAP+daoWjDt9TEETK
8nVd1VgZ8cp6Ed2Y6Ptx7q0kNRKaUKmwlYLzeOuhPDTXDGxCHJvsnw3FItSjDIRcnM2xwgobp4uK
/irQMKVhshNQkLc0iFoQtkS/EtGA1v4j+FceX3ArEtAo1w3kZctXZTgoli83QFoUbjqwv/u92TrL
4WxIZZryaE4lOhywU4jvYj//psdANuiu1YPkUhGxDwsILsnjvmOnKqTWJpxrsQq/UIOxvcnop/xb
W+YYfwF6hyBCEdwbn3rJ2lqlKzHxHWl1u9zChTlVHzpgfqpI8tCmApO8/8bOn5OzITNRiL5qIWqX
0XVPH+ZOkFqIfp+zGOUA/PS5iie3mxc/0/PT3M6CBGw3QlXU8xk4OzHMbZis5VvhnL2q5IHeT/cl
s7yKJx0L0dCeUB5nNkDhNisxULjA4F00AMgcMEjXH5rv6L+bYJfqDpftvOhlcUZD0SoaaQYKbiGK
HWp1lVm5R+ovMvl2Wc7+uTQQ/JoEICsKT01HKzoWRo00s/OiR90hh9FuAGburQ5BsB+2H7q3jTzu
3oywaDOTybPABn1UMW6ZORPBaBKKy24Z6J7gfLvWdyOPu7cyzbM1HXt0r2e/7x6o9XOQTouq2SHg
FTO3zn9lIwBA848p6EYwd4N9XamkGTH8nR41sMyDphdTbNYN5gMxOiRSz92oZyOMy3BoJyWlKiMa
ia1j3N+2VaAL6S13jfC/MlQeegVzAOlMBuS90ZfB+92qWn5M/gp82MgV8TfvFoCVjTTO5OuSkSlz
1GN2HmtSFGxF+af2ecZA1CG7ro6VKx2j+VqUiQqlcoZ/RS+uTIoKmSLQodIfqqNrbnRCM+I4HKfM
kU7NnbiVtGv9N0dlQfsmwNKtYbVSGf373rxD9YWqlm2oqdNiqpo8SWinXn4Su9ZZUy1LRbqlvqvz
1fmipWYP56ZL9wv5YZX/XP79XdN1/n0ePG6Uc1NOq3py57K2w+oHwc70BOjn8UMZ3UYQZ0rylGb1
RCU0JQL9RK67YDwot+Np8jsMdKB1KoIP3n9k/344fmV6qZtmyWurAvfI4sdlnIBGll6lpBBEA3+x
yWdBnOkAzcSSyCys0mw9UB2M9J9k7BUtbnnC4o3IQu7VE9DR+Z8+8Mj9UmHO8hpSZqjYzFpyosfF
V8AM/YGJNZT2/hXE76yspjyvwFWFmZelm7kor6dQVEvYT482MjizoaExQseYFRMslOa62xjDw+23
vLXBL8xmVbBaGlSiko/owvhcv26xrL/kLOBBeY7xPZXfcju9ZSlS6kwPl98X81jvgtPNETlzATde
93OcAb09z9yl/gxeQbcKHyzzZhr9y6KEB+MixS6V6mbBK3Nby35DewOvdiJhyRiwwdhxE83JiI7G
XuDGEq5TX6cFhYZM3ee2NZDC4P/dhtanVBdU14Un44zHNLSLpaT4ir+324idulnQ+RYw9yVXNNkr
MIn89L6mNF1LVMxR5unXLgu0pHHC5HNORLXpfU9yfmGc4RjjStVzoIO6deuN5J+l/LWMRwlzOfOQ
OK0pwi0TXRcXdRSDhtJdi45Rm9ROUTtDP7iR9j2UnL4T0VcIjC9fuaJqLKeJAmiAKvuUg5wrvC/j
g0DbmXG48LL4MS0zylVTb+UKQFvJocZ6r+UYWOhAbTUQ4d8LPh1fpoL2LXpoQlS91F5XXQ/9adXu
SPdNF0narX5vzC5fqUIg1TdmhYpKtuAND0Hk5c+1l93LwNgXVW9Ex+LsxQLQ4FKSUJtO1DlB9aH7
Qgr1UEfzESXe67yk7uUrE8QyfPaiFOgtdRE+o5RGjpHVx9TQBCL2C8dne8sTdCj6OKJkiuLD6IcB
qz1kgPF0Qr86voHV3pWpwCPvqzqYl2XZUhT08v+0gnUo1Vm0oBrQAYyvme1Cvo0WwWi3SAbnRCKz
CBO5QCwDJJa4npHzBSvmfC7fzr7ZOx+Es7H4XSMCsiFKbfroECP3hl72lbQ/JHEqerv7pu8si2nm
xnV0bVXJUsochgPn7xJ7+KfE1ov+Q/rZVEDAZFWB5mr8PgFXXYCls6+EZ9Gc1dVqvS7UBMlXHV8p
U2lLYyfImkW3xRnaCHsT2dzjCVvT1TKfhuYmKwXRtOD78dP3iTKnk16jwzjQ0Ffr/mjk1pWsVV8W
tbGrKUptdaSiavauudAxO6HLukFUfsWsk0dixswKgrmlto0ovMY6igvOTydezE/dlIiq9rtXtRHI
fci5NORJy2LksMnyWA9pCUE/wVB7JY3Vqdakp5HIh7XKH8eq89N08OcVQIsGctyl8S8/jr3lTEzL
/O/w7/hj9D7RJktCX5zlmm+RN/rW45XcvwGNMjSQuHKGD1UKNlI54wIauWVKWKVAte4RihDDN6pA
cDJmPN750Y0MLotedHmwaNziHd7NfvyjcxqMtWJkUQlYrw1IdiK3s2+jNxI5cyZregJcH9xrWdnF
F9bdY85bJ5hpBQ0wHJ0ol7msue+YZAjLPEcLxRCC9tkQ/zSnl7z8OYX+NIkeyWWd1XjOd22RkyQD
iYvb5p+X5mkRBvm7CaCuKTKVVdky+Sq+UZp9GGeYTmfN/hJkTclbeC/Gc/7LNZ0lccpn9lJbFgyq
XIpcpbJ1JGdZ0NvkoUns5gnlbyC/C3Rx/6JMQ8GSpWpSfmqsp9JcpiM0gwaDt3wpvFpyZgy09rZ2
q9rVcTli90y2q9QfnkUzwgLZ/BBjY1oUhFAoAS51aDc9GI2LByAi2rHszLGIXWbXR4D74v8OqnBP
oAeOCyZTGjwB6eswHej4qRKi2+8GyBsZTFU3TjZSRzVcM0wDKOSNl1F6rK+al/yWLZVKgghlP0Pb
CGMH3gijdd9KOoZQ3KUFtvTvuWftZm1ByAgiakc0/fk2s/Xeap0/IBet5FZULJXaTm4Z145lHZTK
o8p1nD7Jnbeod+Fym5gCH8B+8p1IAzUJxcJCDYgT/zziXOZqpYJE1w2TYxIdu3Kw695fBuHyzq5F
Pgt6oxjdfEvZsIysLTHshSmO7JEtJlpe2drLd9N+G1hyhDBXgqPxWHx63YOAuGddY8XBMutoZ4fM
w876UNudmz3JrvoMQGiwbn3o0W2OyqlNHWJGFdRzqKYurSe3kR2SzpZpZNP1MdN/CMwLc2UXbpBy
SmPJ6lhjYxc3eEN8CztlJLLZqh8KaCgUe+0kCKl3X/nmdMzkbC4S08NUt9YFYwc9ClykcsDNCmP2
evlYosvjItpKAWFKUvWTq7eZPS2nuc/tvgrW4XBZzv6b2xyHi8emdjJivUQ0wqCtlav+oATxATCN
vmgfT/Dd+PA2K9V1WMHXC4j/0s7DK5Icokx0OYLPpnDubVCmZmrpjKQKKN3pZJe64aSjaWeZCFFr
NyY4fzfes6htNoRmi+2TcCxsTXkJqXf5ZkTfi7NMSRdjYAuUAm5ldI42r14zXrXl42Uh7HYvPB5+
8kslxbRUBsJ/VsBXDuP/BR6iObZ9T7L5Wuywm0fT95m86C38MNt4wlrQ52r02hbOn7WRVs2RZefy
wXYd/0YgZxUUWk9Aoke+FqLq0VTfJKoe2klHvz0+qnr97bI04fk4o0BrOhrajBjHOpTA5wSEobco
dnRtBAwZRBWdTnRtvHUAe9xUyRiwDq35UUY2ZWvzr2nC2P9kkhiVdj1A1tPYlSywtqLPyluLFSik
tboiGJgLe8mCuL9PSgx5HcJJ6DEFslQWNG90xpyKfo0J9il73wzq2k68XrZ/Zk5pE2c5JghUl0+x
/UuUyQgetsqZkKXT1bVj3isZrnXzbhWhZYt+n/mzzbEyXZ4TecHdZe1tOTxmwmRCEGmonOEIdUvG
uA6yldlffeAIf0pdObWhGwtIPeWDnDrG02X1F6ijyo68OVLZJboaFzWDbGHlzSxg2LSFL7IiAouo
ckakresI2LQLEonlq4R5gs4KslkVGA6REM5wZGla5tFKoeEZvYmW6mmZisVWw5fLn0wkhjMY89z2
tGH79kuKLRYf+NmLqJ60n+udbaDKWYkREzqmBZg6N/k1+yM4VEB/8I3+wGDa4qcYktcH/78dirMO
bUlmEkuwggUpDyaqVgBHDNBcF0Rgf7G2GkCgLB29eB4wdpITWZajGQGmO6PSCCY+tz/UHqM+mA6i
pad9M3QWxikEUUdLH+UOzXTLcmjc2H023hVydqcoyamvRPX0fcU4i+MUY1zyTLEGYFco2P1Zs+xL
HsYnJGECx8/u/r3jP4vhdEPBwFEfAsPQLeu7Ku7tUvlM1tdmPFlLbReGEMqKWbVL8jjVKOa1ka0G
8kYfkwIY1sX60dNvZCfLzZ4v6+F+w8VA6K9ZDD+IN4G5VrXFWGEuIT6ynul8mJIAWJDXlZ8HYynQ
+n2D/q8wfnSwoLnRrS1S8tE6DtWDcIf1L+/4LIAzr5NiRNXAqtuM55d9O2vwe5bjVMCKB+7Y5Ogi
57uvhWeR7N83Fn0s+7I0Vih9Wt8Z/f1iHoghqi6Ivhv3sApV1+PSRLafXzPuaWIbxJEc+Z48DO7q
Ubv9uX6or3PWCx4m2SiX2axrHGupv2ja16l+Msefl3VvD0CNKBsZ3MuqFxpNbYS4nbW1jdLuXcaX
UjwAu5W0AMySQYTK9vx1P8V2VOTmL5f/ANHVcS9t1iX4/xQObFz8PLkbqJuK5n7ecrX3r/lf9eCx
kTuqRyVpgQ3SoRbk3zV26RxMb/YTMIe3dvrEkOPCY38yWlu9U48dEDhR5UhdE1V/wEOfWvRzRXGb
4Nw8knJXplVYgGTUbSLMP3811cda1gSeZ99qns/NrNzmWZRTZ9b9yKxY/aS1n/rwdtUKO5lGR64O
Q6sGl69yf5bmrEs8iHJbTatUUIbGj3D0lnHOFo4ZHhLEwIsrPwEB6lHUnRDZTh5UOW9JZNES8emE
CU0Yz/BYXrW/FrcCR5NoWkJ4QN7O1PlqGjEeJNgiqjdxoCaTvsxATe3B9IYJ/UDUK9z35+c75MxO
rcQ5rVakvLGKsTjDDH/WmJGuk19aOx16IoIJFllvfmatSEJ04t8WBxeAOILv8qFJ3bS1taC1qU1R
e4cdEDhAdoZL75OzQdUYAipYWoHmVLyi4YtBZr/T7iKSC4JlgQnnB9eWKpG1TkbLVzbUE6jVg6yZ
BWNCguviR9bkqdQbucDmYJg8D8NR0W/KmVXEfpjx0+XXJjAgPMJyUeaDaQ2YtDKah1pFetsfFdFK
sUgGZ0AUFA67sUF0N6SnXnKMxo9bgY0S3AkPrEyV1WiaCvXJCFzOSQ0CV1F9VySB/fvGChJ9snqs
+OFKitNQfa7nUXAE0VfirIK2pqnZErjQVvuWd0EFm9BmokY0+9QX3giPplVmkdXPA8I2jaC1oRwK
kK9Hko1tAsyHK5OQJHi/23w25vwIGgFUd1/FOFV4o4DvJ/laOIjisEc8P/YegzhVI7vrbdFt/aXC
+6/BMzljEKcrKq4xZkCKOvLbTPfCsLupOw0dN83TSeov4XpMTPTHLEWAByS6SC4WCS01GYcFtrYP
Q9tongeld4wwEqiLyGXxk2mpkmeZYiCSZFg5PXh53MxZg3Wx2QxtLZpwFRyKn1GzAOU1zQZKi7TL
bdX0kumZWN5lWyQw4PxwmjVEZYY+HxIYVfeUvHSo3h6ztrlqR0MgShSw8tNpipGBnwR1grc5/+aW
7fIw1Mz1YP4YHYZfnj0Bhvs0fSuuwAsu8CAi92hxxmQpoh47GngVcrAs4FJS3CZIbnq7ocBWKr3Y
E8WJu9bLpKpJLCITQ+bKY1kqkWRlwBF5c6zjoDG+Xb66XfXY/D53oHSI4aDKZsJe8fOAVrO5fhJS
KO1XQDZCuCAGw075HCLHRUqIgQE3vUPTaw1Gj82spDeT8IXtDihs5DEvvTH5aYbtcWtB82Y5MaaN
+RAdtRPDRxN1ifb3PzaSOGvV5E2Ug4IIzoUdQ7Ob/I1gC/QKTiGxpFc76YcPZg8bsZylaifUzKtF
xQSGdFsNsq2jUSprHwAmJcpZCg9aYkxNbaAhiiYwkO0Mfz20B6zv4IkVfuKKIvndZGUjjCtkJy2W
GGNTQ7KbHQcy2QWGnQ1q2iT+EbcxYII+AjOyPR3zuBslKVKrMgt2uhS13+JeCx8vvyzRgbiXO9dR
KA8LtnTQbHG62Vv61wV9K0rtOH7u0y+Xpe2/Y80iholgBoAFf54mjlI9zkPEUXNT504XacNhlOUF
nUUjC/6bKM5kUKNri1ZXJnctrN6eNIu6LUUJFQDipajqwj7Su7DHPB+LHXtzScYskzkMEfawHbL4
9fcgQvfSAUbfpYfQEZLwsu90SSBnqmI9rjraIkfo3bWyDcCGA+zwRfZB1Qw4x/g/fkrOUGEmLFTq
CsuN43I1jj/oejujunn5ut7Gfy8dibNReQPi3WpC1qrYDNManJdf2H+rIKzt5R57m46DwxlfHOlI
BW9gNzDYXB9np5SqqrIyQQ9EpQ9Nfm/pfttdx/PD5RMKdJ9PuroslCYNszjYhl78Ie//qelqJ1Yt
isHZbbz/kJaiKaZmmCrf4lvqJV3DEs4/+gcFjkMTqPcpoJBqtgCrPFAfL9vTH+UHpMihJYg89uOA
s2zOPA5l3Q56AdkSQa0xmezO+NBdnSWwl7F5aqtWRoMSEkQC6WHRfROk4eHij4kIT0F0Es4ujgBL
1aIS6igtt0N8n6iHy9og+n3OPFko0kbphIgps/CaiC2DCOa/SeCMUlsBsr2goDNSrKDDdWRp8xEJ
oCU1LWAo6qbMvZt0UjspynDbDX3tp69hJ5hA38/uzgJ4105oKDfRjJ6UZtfXq1uC3hwkQCyazQJG
nrgcZbsobUNEILf7VDdyOTUuI1UbiAQlS9sXtf7al0GqupdvZz/a3MjgFHkIlzFcKRw7sLrBo47a
rtseCDgK+iDyhVOAux5qI41TZ0NS5zmPoM7rXXlkfYHoYURwKz0wZFzJFWUguxZ1I47T7joxaYmu
Jco+c2sry7VUzXY3AJDI0AXfce+qVKoYWMFE3xJDcH/ag06iYW1iKx2NotYxO7apldkasJYuX9de
mLQVwx2oJH1aTEmDmR61fgL2zres7g7DuLp9CRrUwXq0YhHCyt43xLKMZmqaqoB3gRvVIEXd0EQH
YCONks6Rk9amctQ70lLaofaBmgJwqoCICxhK6x3vvRH3QNfMYY3W7mRUx4Z+MUT9DfaFeLcEMCxd
AX48KpcK59/BVAjEKDQQXb27HoanWMSBIPp9zhhhmrw2Uzbn2pWAUFkn2xBhMO0W1jdH4D0rWeta
CQvMF/TfF0f6Thh666u12tgB0EDP2QagK5hfLyvebi6/FcrZopWG7dTKCaqbp9/4BKGLWXzVxWAI
yluRCzoogcTdJ3W+KZW3TCva1fEb1tRnHfQYiU3s8Xl5Vb5W14iMAusoOqPg6t51ltNxidJchk/H
fFeLjm+jfIDjHhvE/2ofP00jS9hkClW4qrWiYG391M+VV63Pl7+c6MOxf9/EJrElhWanQD9kzR+n
azm05VoQiu+6je1BmNXYyJDCTOoaDQgqQ+1UiJA7J/IKZ8DiAbDcgdHoXT7S7tXoRMPKnmyqROde
VT8CaURiV6NGkRcCwE3rrMfLInYrjepZBt/4TMdaA7MpjoTl9t/sVOOp/MJAwMWIIvvfbyOMe05Z
OlpVq8PSRV/YehKWeBz1dT5JwXiDSNK5fLTdMuD2aNxTilcr7ytFy5CnMbLR3DXB0JH69XN4Ypj4
jB85tQtQ6SieKdswWpfl798eoIWB16fLpsXd3qwWSggeDey5y63Xhv31WmsCx7ir86Ci+y3C4uFT
KqoU3arAPGnJ9RiDp/Mlsx4un2L/zgyQFihUVoDswbmOPi/SxlhNNC7DyjFyEIKWX6pquanyp1rC
LK/1kKNUJ8lALIqPuujJ7frhjXTuIzbgPE/jGuqpFre6btm9Pti5UttT3gse226QcZbE+xfdkKOJ
SOwhSF91jAyZZHFGy2n6+9j8PKbfBZ/1/5F2Zctx40DyixjBEwRfefSt1mVZkl8Yljzmfd/8+k1o
dtwcmG7saiL8poguAywkCnVkruUfdaYjiHSMySi1/w0lia8nTS8hpjHw4kYN9UD2xZ5l90X5gz98
wIsl5qcL0PJ7gLpPYOkfkkrr7O86d3JRjxbmotfxhII8GuQziq7xTC1yYMwqsoIFEoJ0GyLW9ffT
bbHHC8g1BI/t1QN2McWroU61jnqFKeeuIh0a+dhkgrhM9PvcjVKrupQocVGg+e/Gl2JbqXIBRKz6
3GIF3H0y6fOsNAk2qxqSpwR9rAhy3tPAOAToAh2a2Cuk9DNUPRha++cD8UU75AeCOJnB72GEk5dW
6SauhM+rVede2OAwo1Zn6PqaoMKK9yg575It5Ef2LF4SNU6KPhEHD4Uh11PLThEZTLtUyr1aW4J3
sMAEX4oz26GJoG6SYL7we2HdTCKlJdGJ4atvnaoZsY8CN+pFTEJq3lWSnR4zdMKVW1XUZ7+OBpdP
w9fhKgUaNQ1Dgx5qmMSJN2QvfYXKvUM3w3EUveVXkwgLb+NLcfLoB5o6wNv+pkRhSsLy4OiljUmx
GdoBqq3upl14KvLddYAVfTb29wXqQf2LhqGFp2ldRFtjLu/DwBKYWL198UAkYMyHMB9/M+ZWEmpD
BhNdcpzHN3CHFG0oQIh1GwgeTLQGKwqfhGm0moKDoMH+YWqKKMdBi2wzfbu+VyIj6r/3KlONydeD
DkCqj242QK1qukkLUxCP/cEXfq1F49AuBhFPN8jYrxaRmHoA1ZrXH1vTHg/URu78gfFNpyhfCrZw
LSWr04tZ9veFJ2RBF1nUxxbK/oDi2zHW9qHl1uQ+ywUXxh+O8sUUh3tRigkqiLSh0+xj/L6xo0O5
M7cqhsVF1/pqYLRYFYd8Zh0Sowui3O3JW4ZUnH4X1F+6XtCrtH6Kfi2ID4qSsZYMCC0zfIXKEgm/
UDIKbnGB8/HTKYYZZXUB5i5XDysM5RLNHiL9wdBF0/WipXBOrhQltSYZ84exfDdad6lIF1T0+1xA
1/tF15UZPojezz/0KAttJZfd6wf1QwHqtzzO5avzL+leBlfiWJQMDiC+zZp86tZOoE5d7LNt5PQ/
tQ/mRMTIL+LLVuBy/LQKaTstNSI4AzXC/hbDnKWNzsP4DGr6dNugGV60WvZJrq2WA4xwtOR0qrDa
+Xbe+JjmK9/eZ6f6gmBSONTPjuY1WxxKpEEd470NcCojdwpMGxXLFFQeZX8bDd+CSVSrEXk9hxRd
r7bUKvA4VLvvFQj/kDaTheMyov3jMKIf9JD05ANw0ePgpJv6jUX+mIbd0gdRllsAs3zGNFGJJmFC
G+cLU8RTeFNh8DyJv5nBjdS9Xj8GAkc0uDRC11SZrJpYV0COU3tTDneF9lOOhOqe7Mhe8Qme+rqs
kjloVNgJ96yYl4IAxD/lHzsYH0Cl/OX6slb72hY3lcFBSBOXJDNojO4XCeIB040h75W4sat6m6oT
SKLvE/2vmWr/8ZjxQlyhrEPaKcQx0+/pFuOPhx7PbJfYAzqky20tas8SOQo7Gov7uOnQsDwnUHYy
tQcfvFfpPbX+MpXcplQ4pMM84doX5BDEb9HzYDb4gvIWGicYmynBk47i6CflvcEG8uuuNDgEGccu
TMcGWlJmZ/tPf0vGNEipGvapc9mc4vFTxDtLkxyKzGiInsxwRv6n/hJlmT3n27nRBfGTLthDDkUq
C0pt04Q9JGq3n8dm3wYCbm8BGPJkMSQJIReoI2ySxnOr74d2aybe9bMlgAzCQYbWZ77eWkWO2jiE
uoPtaEH5TYPK4vwfTxPh4oyaYNaAsItkuv9bE4QiAcJ0DjO0/otKfas7ZyE9DEUQGX1B7NstztII
to9I0mHMql9I+jC1B2EGbu3zG5DvMokFZUqI9f3bhKkYRZloQe7iMXUoQBaWZSK62LVVLE2wvy9W
oVtdolQlInRUrzA/MDtxGDqVXgkeICIzHBjUVa2UCZlgZjBdYubbqNUcVK68/7+rLVfD4UBSpLkR
mzDT+OAck2fHYNXDodlpo/J03ZTo23DnX+s6TQkCQKk/dXaf/whqwVpWC2DLxXCHX871IVbLJMeb
TdmMPyqnP+ZH1Hl/qDZUEvZCkai1K3dhj4eCYormPlRwBfpPrBGp3CT30rn56CicHsVNkqsvtqU9
DhfGrKvrqcPTF3w8nnGKMY40349e7g1HKnhLCdyPB4ZymtPa6HA/TEppB9rkTPV2IuXmukv84YtZ
BHpOugrVBS6ICH1zrrvKzCAqwDoy88fEQW+hCwqiMyMdFTUfrwErClS/zLFVL84uHvVSGEZwkFoz
IWJRnswG6fJRPRpp+eP60ta9/WKKO79SNceybsE3+ughQCArkldaC0wMRZN15OQNJFxYVnOxFE0v
VVVL4AtSeV/Lm9z3estEyWPXmZH7iaVcTH245cLURP2ulYI2d8MoPBYDSMsG0STTarplsZyPgvrC
BjVSfw5noKr+TT8QJ/KKQ3DQ9/1hdqQtvPAI2jxhi+66+y1WxvlDYyUgMK8ASa2LYQID7EWSB636
YeNjNiy6TZ3o7fpWCtfJuYWP+lQ0tHB4NhpNtkyLLdzomMwsoE7qI7OU3mMgW2B11RcXy+RAvi/C
Mg0pshZ9KntBTlEnehasS2SCA/cwLK0KKW0k6u15E+18wy227W50AhW1G9Vuv0kumnevG13FqMWy
OLiPNLlqSAi/bOm+iH6gE8DUBesSmPio2i7cMohnicYaTnFX/Bh6iBN8VzRByp79L/mof+H5H92u
CxNWjapvzPIGWdN+BcWzI7F5yLHaDLJ6AqvvU0CjXeaHgvhiFQovm8dr23WkC2MZo10u6BCd3Iic
QvmZqze1/qmH6XKBHMZnUl6RXNVyl3yDNNKB6c4FTxq0ye5YsjE8RNX2ul8wd762o8xXFzvamJNf
ooUsd2mQbZuG2qBYQvOkdBPRwCGjaIEC1+cJFo2wkGsSVYjUpC+aslX8r9eXI/p9DjKmTo0Lk70G
IIqwM+rOaabeu25iNVW3/EZsSxdbpjToYZxbKD/jOdieqhlF3uSAcXGILoye4TFGgNjL9s3+u7oT
zZyIzhgHHRmtyKzkgMSqeahkT/NPoUifWWSCQworBt9yQFnNgHgGZktLy5k0Ua1SYORjan+xh3La
dyXR4Xa5HkL/+T6Jvrf97vqHEvgCT7AmS1FMIwNILjexDYoSOyKCsoAAF3hiNSX2zZao8ARF/1Fj
q7TmoYN0oy+qFYlWwqGCMVZZ7IPmwi3LVzV6qiqBS4t+n/198TXMgU7jnBmIlTF1iT4MmicCBBVZ
YP6wsDAM1YQsM0EE1noGPYciho4PTsorOMaXoIpptto2xf0mHyov3zOy2OAJjU/nv7mSk5sWBRvt
kHtgVnEhPrBT30QcpAIo1ThcqLRmDCopBC600XQw2Kxu3JxIlNnjSArHkHpRp7joFHFooPYzglpj
YJLfEuYQWuiuBhjrUJPX6ydJtDIOErJYZ+rPzM8N/aFttU3YG07WQfQoRTdDmIgGfwTewhenWF2v
SQn8UXsMvtODdkye6Kn0pG8UoaZ6HI4iyQ3BRvKlKtVoTSmccG1k0XOpnDX9mGQCNVWRCS57pGeI
KXOKMzxKEHYdbiK5tgNRVU8ASHzLp942rSyzJyI1Xsj4NAxf/OJmlmX7uj+s5rMXVyBfrUow+wWh
SjhEaYC+VMI5M4+Gljql+jI2p748GcZRAb+JwCzboyuHnK9T0TGPojRv/6ZmxNuKuuFz5c4Oq3v4
D1orsLe+m0SnLBNLZcKBFunqyhwzBCttq9hWYSt0kxnvM9lcX9a6Z1zMsP/GAhvDrunTMYRnREgj
yi9pdxq6z2QolIsJDpoSCs3INEcJM9eJ3ULixSqOnYhSbbUDxVhY4eCopaOZ9yng6KPjVNmBb0a7
aY+6nX5n8oBE9KZZh4nLqjhYkkkf9b6JCz4DuYO0qYP99Q8jWhDfQptO82QFFRbEelyaB4x3HJLt
6FA7eo3vReRtq12ti+3jWYF0P4ii6KNevp3db7EEqrjy+X100Gdqx57kWgf0b+zT02QPR1GyZx3h
f20lP0HamXWfphGuT3WStmaNEwZZijKY7K7odoEhmloQuDxPFmQVieZTNYKKWGh86el7G9WPfil6
bAi/H3OgxckylZnIhg+YAtG/gp6oeTebNmMkUpz2AdJez9f9RYAXfIdk3IJEusws8FQ3ptuPvt1V
ul1XPzGfKABgkSUOMkC3IMfgzIbnd2jdHSUvos0DrcvHMhYpOos+FQcdehQUSZin8Ijs52CFtmZs
dF0QRws/FIccsZUVY6Dj2avfM9WcPLd7Ct64xoWCrz3rdifiUhf5OwcdqjVFEciKoYU275oE8/rd
jT+eZ2W2SSGKfVcHXBYHmx9R7TBcYNQsMIx+Dp7sVejNa98IhDvorb7BILOQGGv9m1mWKlOiEZ3P
xJRdI8+Kb+Hiqu67cqPRx5aKYrT1u/hig8uvp6oxNtKMpPeHDgRoHVR/1zujh/zjbmzdVtR0v+7y
F3vs/7M4y71MRmNS0IXgg4YoGu4lI8a71BsxqXr9FK/eKqqmGWi/N9HIzTm8hYmtEVQwuVtl71Q7
maJh/VXXW/w+5+uQoIqrfMLZrae7MYEUmnWai+cm6lxaS595dqnEtFSKGT7kvv+9aUT327ZRWWhR
/lXmZzJ/ygsuBviqTpCC0Dljb+x4X5372wAUQbodnsFL5NRPIplj9r/9LfxbGONcTir1gfoljOlb
NtDSgpCCnR9RA966A/zaNL6cMxdS2FnsLgQ2WMa2LwVJzFXeEAMCKio1KZrpVc7DOskAc7OEddSp
00GuVv4+bFl9yj9NlQsxACf1auKIdm8dZBdmOcebiV5jt3Ebsh5GjDiB0Ml3TY9NyUQb0ZDx6nFd
GOM8TwvjItBYebGTKluHsMLQ3hQq8cZexB2y+rkulvhUEoJ3K7VSNtCJRtqpOGX0/TogrNchFhY4
v2vTqPRB3Iqk7FPhaehYMzcYjJecFBdUCSIgR3ZrJ3JFMdkqii/McohHmxmlrAqPUvTm2VP1rYhz
G0JU1xfHPvpvZ0rTCNFNA48cXhNPSYa8ySeaualSe4O5jdujCvJgUn3TTWTmpti9bm89e/rLIIZi
/w1JShWmZRbgiapuW1d6yQ79rr6VPHrKChBFgizdHXaYhgQ7fbARDRX84Qj8s1pL5uKmrJ1GJS/x
Duo3kBNH35zvki/alqGI5aqCrV0/Ahdj3DFvFTCJpQYcM20PWXIOzNhLrP1Atc31LV0/ABc73Lku
tNpUiw6vlH4M7THdx/FnXo+LT8adZRMjbvIQwBHD4rX0czus3/3+5/VFKKvX4sUI3w8v51WvkRqH
TLPVb+W+3MS3/g8wL2uMYIMRIjNNPvMEog/5v30nvmRbmZoqgUcfd1h76IznzHrQ0p2pfipZt1gg
d5ynPFGLHA1E7qgne6kJjjgKd6C7ExE3sWTwn0+0xbcJKGCVkJUeX0u/7zzwsG4AVEf2aGWjn2AR
3V//cOso9cv7+GK0NmVjmyXw8kTtd5PcnJuqPleaSPxl9e5f7B4HG1FEo3aU2d2fHWXtXqH3g+IW
6V72b6XiZEmP11clMscBhdR3cUonBE7N6I7Za06GrRkfDPlWzXdyv5UH375uULSNHFiUJvRxgwCH
OKbbKtxJ0y4Nd9dNCHBC4XCirPugzOsZHTjybZ0+qprg99ffOYtvxOFEnSa+3HaA9n4zeYpb3lZ/
QQAavHy+TY/TUT2KQhrBivh3ThZIpBhqOEVIbiMK5vRPtC8aIMEApZamUpXnF67TWVHnjlUr1Z+N
gfnztyT9cv2jrF8SFxO8X+et2Vojjs9EMidsVRutHZBGdvLuM5rIy8VwLt2OvpkiafB3OKHXeGJn
IOKLRZW99T6RxaZxngxOD8vEeCyOTumU+9DBKJqLB3YOYhlwM/4fGvzXveCyhZxf19VsjVoML7Cy
7thHymauk831r7R+OV1McJ490kTp2gaYatLJtmR0Nxf23N5qyoEIT5HAFp8tCKKCNEMOp5N2/lZx
zTdf2lGXATjCFJBMSa52N4R2+tfn4s1fi+RJhVvNmPt+wMOXBi+lYjll+zUkopzcR9X19+vpYoW7
Bi1ZCcI0AkgMzt+CGIWTOUFiR9vxlO+RXPKY+IfkBJib1u3ek0/5uXayWx+93fEh3eZeshk/Q7a/
OBs8EfFEGoVCiRpPPv1LmleOMnwH6+xnHuOXg8FPNUtJ4htSQDJ39veVecpUEbmWyHM4LAm1qBj8
Cid8Um5IBs2FHAn4sLRr6RxPmWA16xfW5TtycDIbE1H7AkfC10zHsF5Bj+7kk/WpBMNi0zg0iYYx
1QMdh7t0J4cg9X3GQL1LH5EUb/4PTY8i9OIZiCdfC6mKexI5hnafIj9thy750eKRx5hoBtk2flyH
FtE+ctAS5DIyWQri3ty/yeW3xIKQryDAFQAkP+hcxZOkNhrrN5NdOhyo9Xp9Cau/r8uGBioFQkBF
9O8nndS2VaI0SCwQ5VUfv3SWkDuHvbB/A42FBQ7i1V5PJylS2LsN2m/uuDO83mN9h6XzqXh2YYr7
HrOWd4T6OpIz0vd+/Bqmj9H0GckS42KDr293cZsUmYnkiOGnGxK1z3Wtu9VsCgKyVddamOHyFrne
d0nV421PtWNRPCnapg0+470LExyad35ZSPEI743mypMnw1FAoom6RylwsfVzuTDEXj2L9C8UgNAt
NKr/m/tzkm+5bLNTCfWVXbebnslnzszCHvP5hb3ZD4KmYXFZjtxc9YipVfv6oRF9HPb3hQGpmWYQ
0MIHovpHVJ4C/7YORX1D63X6xSo4kC6VJK1pi1giT8IjOgO2ZaTd51OxK7ts38mKC8R2Kl/fqZMv
yHKK1seBglZApIB2MhvOvht9/AceJVGDl8gEhwqlboGRbsSDpi2/RMl7kpzIpzq8dM0yVRAxQnWd
c4PEH8KUahpLj91liJV9SMPKKtqftc/kWC6GPjJXC3cgydCoTYntkrLXznisMYuRie5SdkZ+R9Ff
i/nIcy5szEk5R7o8Z65yC+Z0JwcjBXHRjPJSI7YSkzozpLxmjvMAY4pDJYlQDg2S3VB3tqzctD2U
hZo32p71+BRVnxrRAq3fP5+Lf+LOSl/LxEK0UJU/svLNSG5KyWu0c6nLbgQtji46VP5zbL34uuCp
+AeAupjm7o0k9TM6VegRbn5OHuhxdtFfFiSU0jPjOfcfRMH6+mP7slT+7RtYitTqEi716V55IciY
DdviiWi2cs5OSQbJJnk3iqYu1y/6X2vk26/LbiK0I3DSIT131X2tPV/HxPXKyGJR3HVSp42fF6mE
JGDrtCfda5wCZOqxaae2N3rpLhFK/TInvOKkvNa1RKlPyYDPBoEY249djZ5BlRGCz7P5TAPYYm0c
lFghmGzmHtNjmXyjJaUdp4+xKbpV1msVCyvcteLrEuravspmJv6mEeg3TBkpuCegQ5sZfzuorDed
4DHwh4vm4hncRYPGh6TxWYdgPbSOLh+nMgCf4ilonq3wxup29SzbOkQTrvuLyB85hKGgBezSAVaj
4hhWh1oRHWrmb9e8g7thlLKMk9xHBEVuDHPHio6S5+8o3YJbfSvm2BI5I4chWpuGZhTiBd6iF8Hw
TLQidOFXY/ZGcxJ8sfW789cH46tmatHOpASdrCvF3zQ0sivlnU8FQdsHHlzZPr4Du5vn2pxzYJTq
E9lW0/Cg6/E2bMZNWUueZhUeFKlPfZx6sqX+VfeDU0WWF0too4/mgxbp7qx121bObD1A4b8Ltr5h
vgxl+Hjdj0Rgyjdyj6Mml2NisMwlS0okXrzJtiVGcljvVXoINpqAG2Xdc00dDRq4r6DBB8dbXMWS
MSY+WuBxXsa7xnyLRNJ+7Lz9vvO/fp9PIsVoMOjQcwIYkLUD+OXz5L7LGnccCoEf/QFwLpa4R0Zc
TUVRWkqGckO5Nx+t22DHplbKo/zYuGGDqkN/k4sVitb992KWuymycAjMXP/AuejcTejPC3bGLnxU
HprUienHax0CqKIe7z9c8xe72r8/XDGC5lLNEXOWjTdvqjOymxjD9GowHnmBUzs9+rH2171zHRUu
JrmLY4x7LYzYrMTQmDYk0qz6mPZPWvAyKpvrlkRew10erTymRiMB7oZWxa0b2xK0prR6Z4jGWATu
/5ugVab6EYpUGNMp50MUJF6bGALsFjkIdze0RdJXnQwTIXlKjLvWeC3z79e3S7QK7nbIo0pRNdaP
EmonbfwxTgL8FP0+BxIJxHlmyIgkLu1vlXmXWV/+0/+fzwuRUA3mnrBGF7mEksG+EPb1CRyKZ8Ab
Y1POKnAZuJXXuqpjbKbz+Oa7zQZtEx2a+8Cc8GTcmT+ur0vw6XkmPEMfg7yXEBbE7UuRHDv5rqkE
VVbBmeTZ70x17geT1fYV1ZXyQ1edo+FgjbtWEqxlvWVB/3X6edEpKRhK8HThIzH5pCbBTbgj+9qb
3MwtJKfwhYO+ot3jQCCbkqH0WTtBi46QrE0iNzfa50ihAu9bh1ID/Mc6QXuayWt+o5ev6cKBtZ5U
w16lldc3ySby2w1JU4dY/jHNZwf85ts8Mp9qyCmZxbiBhIWg+XR1vZf/hsF8eHEVT0NV5QGrt6j1
13A80eSb2gs+Ijuov93GCxMcFg2pag1xjlxP1hiqk43gnY9HR21Hm8TxXZ7Kj0k823khqo+KlsYB
lJZUKZq+4KV+HbmalmJUQ3cCU/CwWT0Li9VxMDUpKXRRY5YDzFPHGDZV/hAanT3Q3SzqnVzFk4sp
vt2wKgpdz2u0alTR8xjNtlW/p/JrJKykrJ+6hSEuqmkbiJsbJZwi3DOGaWM370JXerK2GK0PhYTW
oqPAtxyGUt93Teez/Db0FiEukzgp6BOhzgMCwF3s1KIqrWgjuTBmbP18SCXMaoeInUrrNcteZeNH
rgnfo/p11yfs74vTpXXDaJQGAlG8Q9sUjMjIOYIqNH6j9S6RbgInccWZJ9HqOAgr26aTOhPRdRj7
TmShoZJQe8p8jGb+df2qES2PA49ktvKQElTBuvBlaF7SRJAWFK2EQ45gln0NRIq4ykooDaGpVttr
/ZNa7q4vQwAUhAOKUvJDOZMAUFJ10+t7Zb5pspf/ZoJDiTnV23gqkEmlyr3ZqXZc3JkY4L9uRABF
/MCOPJtTn6jABxXZnKyldty90OiOksCOJFE2TLBp/LyOWUmlimZxHFpfd6L+VSoTu60EMabICPfO
8ZV2pm0GcDVCL7NyOMBm6D5Vj7qgHT+Oo/tGmRisvaGub0CiGjW7MBY8eEXr4HAgN4cwJMyEDt1Y
VdnFreH5VMSRIziO/AQOzSwlj1mnbp2cuvxpGr5e9y/R7/PHfVArv5go+hN0+Jfa2H4qOCbrKdDF
t+BO/GRJqgr64QxqKD7K3VtUoMfgI1jWtqCDw2uanqPN59LJC7McAkC9Dy12PU5OHNkjBPY8BJwh
+L3HEP1bYILwoaeQ5HYXCFJ4636hqxivBNGZInPLTaFmFkJQEGINSW/LyTYDzvmle/2zred3jF9W
+MqHZNGqN0q8CBqvhkATBPBil4IUALDgsHe7njjTbn69blWwtI+O18XVNxLQnyEpGqO1awOFRD16
oPGnYtfLurivJoEtU1M6vEAJynjdfR/u8uEzL53F1nG4XQQBiLI1ligcQKoX3UmNnUCQuc1Q2xCy
igu2jC9q0D4xe7VE22VZ3o/loTeOQby5/lXWb9RfW/ZbDaMMzSIasJ6petAiw5aqh6AebdE0J9uW
30P+ixkOt7UxLTo9gRk2q6Lt6D7ZK158ECVS2Ae+ZoaL45IKq2lavKHk8qynijeG363mmOVI84+q
4yeCpMo6q9rFG3haQjr3CrgMcOcx/v8icGRlEzmdy3pjrH4vGstfv84vm8jcZXGCMmXu1T6luM7B
HKg9dLKHsRpHhsx0LViYyPE4YCeK1voQ40N0Ms52k73qySktBJ63fnlcVsNBnTkocReUQPZsyvbV
YLgz7QUmRM7N4UEVBEmXjHi7B5Fqm9Hr5O/GGHqzooYc0XZxoBANkYacOeLF2vjRareD8dBaX6+f
UxFm8xWKrKmUtJ4D2HCz79PXzCvwKuo0vIpYK3t7E1BbdAsKvhBfr4gmhUZJ7OML1eoxt6Rjpddb
wbLWfdo0FWJg4kYn7BMufJqQ0SoV1rRAQN6muZEXHIyjGTsgjQGPH6hJwoO2jz1xe+cfHpm/LPMz
3vpcV4OMYb0PRkQ2GJBsyyOj6Gf0CeZeNFax7iMXczw0jYrRBozRPEXPSddGbxrt3q2mHAUxv3Bd
7KsudhRvJNKkEVDis4/ndTe5rIyDJRW6vVGRIsoM1HuLPgf6XuAjbGt+R/WLAd5HqD8pSYIeWfOR
HKRnNhtoYq5SL2wNKvOBKxI+Fi2IQ6YyGtDNyZRjSrDkqE81EbxiRb/PwVIfDnIUSAj+lfpAhiOZ
H65v2KqrEd2AnKOqGarMXbZtk5g5uCcgE2gmdmr4btndjvnTdSPrfmYqOpF1U1EsXhUEDFJFWrKO
i8arvk5fVQ/Sbfsqto3wQ+4kQnT8qTl/5EYxigzZT/BX/tu1Ry3SmiTExkGSxJ4CqHEFTpOfim4U
hOGrX2hhiAN0OajQ/BSj8oxZMrw3QkfLBd/oo/fmN6e+mOBp5LvJj/OhR+gwvvSu/5McWBDuu+/q
e/uGmPzeutEc1c4oKCfc61/uI2y8ZprL5oUKpssSNqtu2Nr7tJ0c1hIRbjqoWRYexvD/dzQqvoE2
nls8j4LgQrC5PNt8MdYQqWY0FEGPGkil2UQoH8E8/NoKObD1y1itZRa/1FDEk2z46JPkNJv0nGO2
V3u9vp/MGa4ZY+tdAG6dlVM6srGbbipdvf1mopMF5N71C7XeLRwKUTF7PRuLsy3rmDMz9I8388Kg
JOMeCTRkwVpI2oMxk4n8GQ0aytzsCxaIbjnBnbIaVi8McgA8SVold4yKJex1r9S8ScrssDpjhL7M
Dln9mVbJhTUOfo2hiFMwCqJVMjooZIbw8kMyf2o4YGGEg5K0S+M0qlCKmyzDHhtzH7U3bXzXkt04
iuoO60mMhTEeTqD6nk8psgnk2+CpHs22/rbb9rumwiBLSNh5excnMdbP2S834V+P+RCpWq+hw6rS
crv140eiRC/XXZ99+N9dnxJd1vAPOvD/dv1U6bRWVuAY0Ekf6DGOICcYfJeJSNpo9UajFztciDH1
tCRmgrsmqN518mwmqk1Ej4U/HKuLEc7LS6WPZ9DQsgtt8rpz5BmmbdwQzBmBaEiy1c9EAYs1cW6u
GKUMuS5GRjHdS8WxGkX9reun9rIezsUT6vdar2BKoHYxOXVbY/gMaZ5XJggKuXZWbLZ9Oz+Iu1FE
XsG5u9mn2TzM6HSFdLUdKrUNCmFbaiOnMbbX/W89CLlsIl+zxyPSSGrGwjw4PTqVGif6Bnah3tYf
/fdqEzymoqmlVU8EkwwEQhXQjvMqAXHdTFM+mPBEWtkhpFiawrLjUARPq2d3YYZz+AFEGfFEgYFZ
eqfr3jx8EWycyADn7GGl0ADDPUjIAJIUtwHjRvsc3CB34Sg3JdJ/1LtuUWSQc3eq5Ji+aPEWJ8Ft
EhwkqRbEbOutV4s94/yd1q0cZyXeISidu2hadaqtX9qtaXevKahoWTtS82Z9SUT6uyKX4NxdA7OB
IhV4/VNUpNTRMQeAxac6LC6L40u9Q6xhOkJH6BvoByM6NsrNHKHZKrwf6aeC34UpLjzEa25sa4rI
tK7vJ+3cEUH8J9gvvrprJEkFXlCkFULLfJnS+aRPcWD7g4imc90OiEXBLINpBZ5cOTIU2hlURrdq
MD2leCPk4fSEGpXA79bDaetih/M7f5SqMchgRzed6VCfmOulGMoKPoSUGKNM/ZPRs0dfhlO7FTEB
CFbJ54UClQRmm7KKMpX1zWhVuiNpYbiJKrSIXD/Cq7h+WajGRdV6lfo9bSSEgZEbvvj989jYQyOo
jK33Ti+sMCBZRLd9hdqERfW/eXn6vbKrd61HNuJksWjn2N8XhiQ/muQYWUhXzu+U8iCXN8IEpHAx
HMwOIBjS2xp579S89f3nZOjtptuV861SPtHu3i9e01SkO7V+KS52kIPaAc1JlsQu/uhr7xrIbGmm
PT/MB+mAM+fFN+3rf/ML/gDM4RS3OnoLZwpczzy/uM1GjLZrteAdsh6iLVbGQW2gJ0xAFCubb+tT
Y0OW/lvtO+Q2PtPNtBOqBKw/0i/2+MnEppHVGSqNqCeAnYccmnsfKr/hYwwSkfkBucLCrpCnvDHc
4DZ6vr6pAu/kOXgheZlEUYj7stfeh1Gz9Sh2Cv3tupE/3Jm/sEtX/30GqrEa1aHDQxlzsFtjj9zy
OUMiB/ILskMwTxg4xa243Vu0Ng5IVD8L00nFtqbllzD9ok3fhlJQpxNgFU/J20aFMRmUBQMWOOn3
mvydWLtKpEskwn6egjesVTTWyuyuhGxQd5+ddae4758lpwWzdo0hHeo2rryRoYpmoMAqikbXg6rL
5+PgpZ/HEDRwKAqM8amKzz4RxNeiXeSRpC9jmunINORpb0vJQ9pR1xrdXtpf90ORQ3AIYkIAcyQx
ctZldR/FhwnK9I3gPIm2ioMOVUnkPJpl0GIY+4DuqKjCKYJ6PqGnhaAE19jEm76d0CMHDQQUOesz
Prxgs9bnSC6oxMtCJtCZ7isTx2dwpFt1O7q6Y91CdeHeOiNce2+9BpraOY6zuincaGO41z/WH+4X
akHvmijggub0gywSj1DAxKOrZvrGXgq9FrJvNqOjb8gu3c6CiGDdCS/muHjUiAY/GQzMNtToS7D8
V8zOltqhTUVq7utOeLHDYaEm536hSvCQwUqey7BxEyJtYmUQvPvXK3nglvtn+zj0mzBkLLeMJFI6
jpugsRU3dpPtfD9YAFyyYUN9ssDmuvNfTLK/L0IdI54nvWTU3XVnnKYElbWy9QReIdo+9veFDbPI
h64tWKhzglLGLdOFZMQl4VfJ653mpEDlXVTuF5nk4M8yUz1LKW6vyb+j1UnqnobPPVYuO8chYBBW
yASYONXUlO2KoLOt3PtCBda174OGH43qKNiYKi+IWrWFFkoJnvt9s8uhdZML7vm1jVr+PoeveSL3
/sfvt223Q3XFnYDnlOb2dR8QLYPD2K4tu2AoUDhrxyTBbSfftc20+U82+IdwR8wBs074IMTQngdf
c6ukF2TOBLvFa2hafjYVCsjpXL95yJW3Kvg+iPj9RCY4rAHSZEGiwMTs3wTDvp53UJK7vlEiExzM
FGOlkpLR3+jT0/+Q9mVLcuJct09EBLPgFkhyqHmu8g1hu7qZZxDD05+l+v6uxDJGJ8p96+jcJbS1
9ry2mv8Y25+W2gkufBXLForF9zN3al9hMR5cf+pHAdrkMLrUOcau28lY/0NO3T4zXREh7ar9WQpl
J18gTa80dm208O2Uhyh2GNDUGItOB9SEx13/OAkpcNc/pWGhlCrbhslPRWuguworC0N9Gs12g5bt
02ZInTLKvwDToGD/lMOBTZxbjVEmaIlpgh9J+0P6ykqy5e9zMGCUalBKjP9Ymm7D/kYfLvTysK11
6xBwPgIHAaCOtOKJsFq9tQePR2D83e/z6Q5zztphUlBKmXS/Tm9VW/D7a87G4hPxPS9DVWOhVI9X
U9XVg91kPi0aD4tOHSX7ykjeUhSHAbo1VwQkdMiITpJjGopDNd1pMxHFmEB5+azNMKhWqsHm40TG
Y9eCN7QfDqCu329f/B+g4PPmNc7HaNK6rNsAGUrrCssFRqd2LfrBf80m20A20UpucC+isBUdjoeC
XslKStDE0xuViz5hP5Tri0iKBYcTieEcDWUO+lximS+syyT97MABmFohPQ17G3w1zcRotwGvWtNs
nmo91edYsymef1U68XV2bI4F5q7Vt/GgHo07EwxmR7asKXOn0HkX3B5Ttj/K1mWZsxYTlUme5Xi3
2kOZOZpfgQvYdrGsU/XRhSXcpvoHDP+/s0Iepy3mVA9ZzrqvkmP7vT4x1rvOyZ7jW5wedMeimGUd
ls7ieD2JQooJf3gmWZ6dZMn2ocfe9idcR46zCE5H5qIxwWkHI9FgBjK+yJtnFTx+9fiFaOhTSfDh
OBuh0AEpywioETVoDW91pyvfK+JWvSWw7es6fz4PZyziJMmVkAI3ekl2sKTTCdDZ00rCZnQWLW5p
Hmcxxkrp7dpGO0il1GDOa1xN/S6H+z7Zm2XptMNtNr3Oyb/blyU43Ecwv3AhrDru9ZrNX9D6TilQ
yWtSR9VFY2Wrhf/FZfFcyl3ad5PKZgFB1DYh0Mv87mK+177RXXSQD5lbHmJfRNUlFMrZldbMI72Z
WHbtqIGX0yMvwRHYezCd/hLs9m7uY2ZPJHUTu3T5470vPiiYvcsIs23wmY2HuH8stau6xjKHwo9B
qWV1F6P1z9/dIAcgMjYRzZqKcFMNbvPg2TITh8aCt7aaHl3eHwcbtpYOesSY6dqd5qeH+CS5mNN5
1xGoM7q9/IERs4v25oh0kwMSiZjRLDHuq6rXE8fq9Qs50m77KvmSq/P5wPmBDCpL6pSwvk2wUrlZ
WnqqdaDJaxSJ2qMZJG28cJ6GqldhO3M2XRkT+YgJF8eq76rxmNgPWiwyogIU/uDbX+ihhJwNNtKy
jzfWbjqWDu2fiNw7uSlIMAsOxXfXqLLcNrmOUYMwS5RHPIjGb019AI9R+D3QseXQVCrV/Sud54c1
MLJjY6sRrJgyXZPmZcweLCFx16qlVFTTRnMDYdkIXObiA6Ilaka7EuoOWuj1J3CYHBLPMd8igjT2
/w/jlEAeP2tJuqTKtaDCRF+4b8tLWTSjIfh9fgYyz5PE6AKW1St+WJNvZD++cCfn78W3kdcViasy
RXayHu71/tjG341cMPQoOgL79+WVxNTC0kIE2djXbhm3SiwYmxL8vsWhHClJ32YGfj+ZBifM06u8
po/bX2m1cmeePxNPcZKFTSoNOpA0SJ1hxziFkCHS3yhakfLKUQ+iWZlVHFjI49SYVk1uFSyZqyXf
7MprepTFLU9q9K94SQs5nJdU1H2j5VjY5XXTP1pcO5NxM+iiOd5V47oQwrlIwxjXZTPjgqrRDzDK
ixZMNJ04xnzTKUC49BktFYJzrXsRZ5l8kl8qErCj9yjJYOm1hiQL8Vu0j6XuXpsd3VH96SiOClYt
30Iml+kfQ8ko5BblXawIsYa7sLmKv1IXXOihzTlHaDcBOTrLHeU5umelJ1o9oOHFiUpRyyK7+N+M
3uIsXEA1Jt1AB+SnsaEhxGZT6hTo5baqb1OYOx2y/rFwVJb94pZEDibmIgR5B2F0aV5xnL3MI9pB
wkp4x4DTl+yi0Q2q/fazFl0YhxxjFypl28MJ0/N/dePB7r+b3cO2iPVIcfEhOXdIB11zPytoY208
DXTomR9ig5IDPjS0x8svgSsqN60a9oU8DjlCo05MDTx3XlBL12bWv5jZBEpV2bUt9bkeB0E3lPCh
cQhCRsMYqUrwDVE3LGW2qXlHnfp/k13Y7VaAE8I+piL9FF0dhynZOKckMABcgzVfhkkDcggDtMii
wPvDi/yzViJg/dV4oWFS0S1sAwd1SHjf+cprf119LEYLDuSOuuGj7HXf4hvR7NrqaOb5oSMi+VWu
LaeaKZeQa101x34fHFOkh01nukxOov7u7U+p8/M2oEbGpuuCJaHmQ1zljlT+OyV3289AJIODE+Ql
67RknS9FcEP0oz1960U7ykQiOPxImxHdtAoqK0M474phPjZ9eIHubpGLvv3AQMf8683IQTm2kwXT
TPObpr6pVcORs95BSqOc5932Z9t2A3R+w1U4z2nX6JAVyPEujlNfVtMbyZj3aTH726JEx+Jwo5Ma
kHuVsCxjKjvE6N2KXEj5dTUcCPaE/p0sDjPmqqzk0IQ2jFnlqtNrWryp2Z0anAxL2Fa77R3qMgcU
iD8ljESgByQdUO6XU7SRkx+o+D8OfjU+yegoK1zRhNy2w6Pz6Zmwb4aeYikL8iaMP5FitSF2KH6p
frzACD49oxIiB40FqJeCU4Z4Ksdoxuv2TQkcX/3j3xfOO/bIWVnX4lUZTkQd4td7e2d863bJoXEl
T+T2CpSQT8NoIQlB7AzF0INbWjeObZaulh/HoXOUaRI8LgFgfFQEFkdDaEXmKYflMrGTtusekvHe
lP4q9vlt1knDQqMBY7qITWrq972+SyPbE1zRagZSgSJYWAqK3UaciZJDPaG9il74NujuTUt9kwKM
f3TTazUMrjap+wHUOXU835FA2OivMofzd/t4Fs49Zex9Rt6/Q0yv7zU/g9/WX7GdDuGd5VG3PJJv
rAlP29v73C/20Yl4s6iB+Q8qev4TuBc+xkkopy3r59Hcj+f2krtYUUnu5l23x/YKUQPTut58yuO7
KiMyRr2Uos4h29dx8mwHt60hIGH7g/k/y+DMPzaKRnafVOxODbdoB1dpnvAQwtHPtYMW7uv+Vptv
cuEQ0brBOcvl4gtYgCLoWAgjnzRfclA/vKge4hLLTFuPDRJhsCJxq9oRtcIwNdlQI53zD9DaFk1z
hupDTq0XhWhOYslOHIw+qaJj0hinRs4EnqvoqJy/ME612uUJSqVy1nlz8iYlqTeQe0wnbL9Pkbqw
f1/AjEIDOVILBBlTfuqqzCfj0Uqb3baQdeA83xs77EKINncDNvfhMGU4OlZyBK+khOniUBPI+UM4
cxbEuQmFYqVkGvHYrAojS6rb72tXHtxmp03Ox+JUXxPlX9ct+FkkBzG2XSdqhSkpj6b6DdWniyqX
j9ufT4QhOochUxaGAcU2UazpsvbjsdzPgaveDrf5UcUG7IoK5AmOxDdbluOUp3qF+g1Bp4T1psWZ
u30gkQAOP8IEA8pdI2NgznqIIsWJ1S8Zts9LMTigMONCG6MSH8wGL3RwoZWC3xe8Gr6lzM6sEpwk
CJtb87WOO2xCfdCFDV+ia+fH4UwNk5n6hJyDWbkdytUNyAYCV9mbYNGgT0m6G9+274Xp0QbOGTwY
GKFm2gSfjS2kYvzz8VH3G/B1bIv5w8HQ7APnU7dlnqp3UkqtbjC05tX/shmKdh+8S0/gX2VzKE9f
2dlsKmdhHHgbxTylOmvPnLT2Wiuti36wvwSiZxEc7HSlkgSlwfpaykdAqaUYjo79uNtfbV3n/hOi
fHzUBYgiYYJ1xg2MbjNg8vImGp4CRYCf60bnLILD6RBDEbrJnk2vv5kDciXlU5jfpGjU2T6KSA73
vZJK+b+NpylYxmm/y4yjHnwzrfdtMaIvxkGz3lvhKFN4fzm9rMZLbO1Mp59/J4K9qMWlRKCowgZ3
1mmRWM6QeuGcunIs+FyCc/DVsCw34riNUP5Vgv08TAjmf3SRqBq7/vY/754vfwXaPJUhG4mJn8fb
4mg+x9/yA/iCdumx2o2nyVfcxoGLdaH/+FqK5yyaQ+sUal1XPSLFSMocXTrUw4su6gdb3QV+hgGF
bzOMozGiaImBMgBzZk++QiIQ+52x9gX71ZuL1rP35gFo52YGZg0dUS/V6jDLUj6ziQtNIXlL6jTC
If/bRUmbfXiyd/luvgBZgaf6bKTa8IbcpfvpJRE14K+X2z9xUOEnNrVgnJKacU/PtiPdIFHeupFX
vAQ+PdGdBr64cde55YPoctd9v/PlcphCE7VM4gHYOEm3qVE74BjfadXT2CqOKcoHiGRxuKKUQT6b
NtKuWg3eCfPdBolbeq+PpWcXohTv6kjK8kI5dEnKoiWEBVrJkQ2lxqfmwPwxWTjcLXr+HMYoJbqA
I5bSs9BxUrL2Qt2Nwq/5sZ/3xMfpjR4EYxEByWZdfqQh2BB7USwsOAjf/qlLWYdgkYXC8fdaNxwS
XBeGITCTqsC48PtV7DSs4iqAnst3yk+Klj7bM3fFUfNuaig8W+aYgI1Mf4xudKwpKj398JDfhEJq
+/WWzfN741tDu4a2c8bIVZtXTJX70JC7yMsuup3iDkf9IN7oI/q8HMKYYVIQOcXnjWyUMbMU9E1y
cMplsKxuGz3RF2Z/yALK5ChUm4GiKp8NDyS7HCLs3e4vB/CTbMv5wOTf/dGzTnLY0bc0tgYWd7e7
Csmb6mG8wIJ5J7rp/fAUPhWHCcN/qSd57SG+6VxMY1WO9rj9R6zH/ue/gcOUENkbo80Z25GSHMb3
wL5PYxmEG/cReUlFDpjoCjlMiUmKNWs0RKBMZfWYKLPuWoGU79twTLztcwmccEXjYIWOpiRbA1LP
+r54nK7mC8uLItfYm756iD3hANh6bK5qMv4jFvmNjFDqEizWjGGAg6vhucawb4ChNsWVThhm9qSj
qEbFtP033TmL+601RcKkSYixMy+uL7UC7Y6CFqXVq1r8Pqeb2OHYpSNrFc3T5LIwx6su1B7livjb
1yQQwy/K7jMrj1QWaablNa1fMvXOaL+SajqfxOLcr7wJhlKvRkQvwT5PLkL10sRk2fS6fRDBffBr
r5VKacZahzMuI33RPYHWU4AWq8Z/cQz2ByxQSRqzUU9yNi1j7OSodxUT/CQVWocCyyPtl9LzC2kc
BpbtJBvj3KIfoNtb074Of5ZY1bn9yUR3z6nYZAQdaYsJ1Y08uJCwuSzsi+cmlkWmf92VWRyGw7jZ
JonBdt6ysa+jnWRv4zRmTgl6vtYyU3CfNaBRt1xjxpQ8Fqltn1KkGBzmUSvuCwxsQTHSW33ybXq3
/fuir8jhXK4ktjE3NAGx72nGxJSe3seZIshoCYTwDT1g3tabkhW7osLtx9cmOln63wEOnzRJRioF
4J0ASY1ygpShqR1ZtEVvlZMBI1j/gTTfwTPbrVnZOpwWlgGawLhCPeVSOXQH8mTeGFeTH2B9a/Vk
g4pM8AXXA6SFaC5PM9ujoQ0yYMhwqCc/a17iN4fIN98jjzq9r79qGHKtL9KXZB/eiJJEovvjwKPF
imRlsnDueL7RyKM6+XkviLAFem6zP2GBT00wqdQK8cgqch/NR2II5ttER+DRIskyDMjD4DX6fUxs
J58eyuF9+y2JzsABhSbXWOBsoXQ8hHdE/5aKoUgkgUODIUzDJsuh5cFTdURb4Y96TxOXXHWNM/kF
NGBCxki0XWO9TWihezxGWBStGQ2LTH6Sm+J1cjW/PGEy6L0uwXYmQ/B0IXJQ1pt3PoWC8/RXhahq
Xa20pkN3o9ci7wF6+J+g1XLBbOB2/2YXaCz7FwsNn8QUctuaYvzWvRPNASqScGkp+vrL4jQMD0n3
vK0pIhmcU5FYTWx1jAItNv0w+GcK/D4S+C3rZcjFB+QQgw5yXUngxAFYST/r0Mk8LXCxRCK71w9F
uvvKjgVTNcELyviuLD6BIkcKHAwZGTLD3M/GSZdOmvRz+6uta/9ZBKf9ppQn0VRgUEy2tP3Ymeh6
H3d/JUJjF7eAocEGbWWmIcc7o7vFjuYDaUSWSnAKjUMicKdh9kGGq2fYx0y5y3QB0v3h4j8/E1+g
iuSitHrKcnmRWx1t0OuqiQOEGHdgaBV2u607lmdpXLUqDi1K2hzSWjO8GxLsHB7Lq3LQHUNqLgwi
rPusP52zPO7pDGPa2BIjvMcKbE+XbG+sQ98KYoEisFv4PUA6i+FeD0gK00SvEyCtPXhp5ZcB9eA9
t8FXiiPnZ8NXsSRwmJpNjOPE8jGqTrV6KROBiydQOL5uhd7corBCRlUxopBwqgyB6f5D7Hr+VpxG
S1OhIhHB7J4ru7OnYP42v9K99rJB7FrshXQ37Iq37oazs6lOKIIL+KwZlshgBD/yy8TDlAhL1IKK
K3fIV1gZFpfEAU/cmVldhXiysfHSD/sUMz2KKJwR3RJnZMdAk0ihQsWC5Gg1N7MQFtgfufHVePYK
xSRxhhZRPBzkFp3RM125dkqXHjpngOM6sL0obuci7y7M9gkwgme1GOIIy2TYwFIUFq0byIHb5d2T
3EanqNTeKGq4f4XiPM1jJoeZ3Yx4vPbkE/KY1U9/9/scOHSZMRipjRYAubqIrf0s4s8QXRXTlYUV
isKMNFRFaCuByt6UT6gROCZGBbLum6bmTlKL6i+iJ2xydq+vW9WMJbh4LJcIXiV/Gtx536NvSD6Y
98Vev/+7L8hBBqniflICKGM2BG+RqZxKtHhuixApHYcSXRhjG2aJB5XSwR/I8EzQlqQ0uT9G9p6m
VGB2Be+XHyajEQroHwsCevVOxqwPYNfZPpBIAocQ1WD1ddQhFRBIt4p27BtBCL2ekz/DHJ8UNIZZ
CiwZtQHthnohuN3jp6xzGFH4vENc+0/oiZzG9TTrQiTnPdQ1CBNyrCOAkxoe4JS+ZC8UraP70g/9
/KUQOJB/UHPQG4BOBe0VfJTZ01RSAtZqlWPr8U51Ize9q8ND7BbPrMnXtHxR6CwQCfbmX99yaxuR
bja4teiy31knUFQeMQ99pC7bYJr9I2IE/sMX/e+IqszZKh0Na7bB2pM60AIyNtgu9vXbwWcdgEp4
EMVp6+7YWRynlDaql7LKhprUtPyp9Yory13gmLNoR/H6a/6Uw7dlY0hFsmYN/R1114MD47osXdPa
K2QfiMqk66Vg9SyK00ls5w3ktgSpbvjdOhW+edu6pZvujV15jI+zyxItaGqyvoQfZ6mcX0uT2gyy
GlKH8sKKr5NM8PvrDu359zmbpeSgCtawWxRO07iHtwFyT2y0Na1d2onWa4l0kO/ONsxaMyM2MYLe
V19H1J545lH5aCSWPJFjI9DAj+zFwljaHZZSpIwHahjqQ6Kh3zU39sGcCsyJ6PtxFmuWcmJhEQDQ
V90b3YA8pq/mbh1Xu6+g/PmeOLzQx5zWCttroLX9KTIyd6DpV2IOTdNkC5lMUL5wqpYZBg0rZMM8
2/xZJXdjcgxNURP0qrFayOCOEQySHTUTipMd1qDogKFgcFKXbQyzT6U/oA1ARP+0qgcLiRzwkcCW
W3VGxU7NVGdqvk0SlsD2gqyKSAgHd1QLjDjPUdwl2rsRmBggvmmk2v2CCpxPwtvhrKylTGZLDJr8
EZM8Sic4xCqWLn6fA7jCxgKSGV2g3pQc4x6zmdL72GdOkD9STVRIXXVlF7I4XesnOe/qEIzrJYiE
bcyjdlbo9rI3FQcpvA8N0Z6mdb0zia7ZBANDfH/DKM9jn2YIdi2pchRk4kMicJNEEngVmAfgm47b
MePTMIJHQhBOs///tzhN+zwBz74cmYM1KDWAJimqB0Uf92QeTjSL9nLY35qG6ZiZcsIn3W8r3bpm
n8VyF9VKaleOMwoMI+nclMR7WY+wVFIUSq/C6OJ0nBlCk1ViDjMCjWEcrgc1jN0wpZmTjYFLW+EE
mehQ7C4XtqFulcgeGMODrTwb0X4IMof03vaHW0+PL47E/oiFEKmaZQnWG8/Vk3qMq2P0AkG8k13Y
e20fONHF/8+0lUhLOHM0WVURF/IMc35pnbRDfJUeTXh4Ior/9ed71goOxtWqR+qjQSSqaHLolLB7
CQFJV2VWj1kX3MxGfywTERGI6NY4JMeVVRNJkG4Bx86h64YDVWVPaTOBxq87eouL415yC8pYpPWQ
t9K/mXvVHUH4r2Pk+TJSXHrBiHZ0P/US061EDpIAQvgMbRwMRjWwom4Yv+ZZcWG0qiBjJTobT9Qc
FANmSEbox3QqD8WRYnSyvop83asvyRXbXp16/YsojSC4OH6woMI6ij5MUGSL4sq1tJ0Rhq5KQ4F5
XE9wY6ya2LZObNXm7k3RdbsMZQSNhuKw/XG65Pwc3Rzj3OqFqBt/9ao+ZaH0++vjrjp5HJOyT5D8
pX7eZUezCwXu2HrcjcKJYoD5hpiEw8Smbfs20hGV6vv4AOy4ta+x2xlpObAXNm7xT/mivG9j1vqp
PiXyfTOjjG3YRgsbQ8rkdui0UzypzraIdQ08n8rmTjWOYar2Labgaeb2u+5S8ZrIsbwywQp1xTXu
GOF082R/LR5YyGVnX8BxQIs57GVAVher7yQaTwOqiE7RiJIJq17UQg4H+6Q1JDVMULEO0OjW0twd
DdulVfRSVhF4Nnohpdvq61oI5CC/xEJ2TNZB7SPr2M/ocoicTpjLF2iGzQG+1WOab8A4OZbez7fx
s/FK/KhwJNdEYecmfmSd0KIlhuvh4uJgHN7PSp1Eo4pwsd2hx+oAQuL/bYBILiq3cCUqwI9V07kQ
x8FHICVGL/dAX03/GaOTp9avyXSIrVOtqU5pHJX+uP0Utr8p4THEKJGIlCbk1Sz5La7BFFw9/Z0A
zqFvsUmDajEc+lhW/s2t8RrTxt62iG3lIzzRRKIn0mTpLCxlJDK96eT6+1iGAikCKCQ8F6jeBhSo
j7CRjSSTn4pX38mULQbtHcXtj91+aF1Z1Ky+6pN+KgSWu/6KGFaog5dHRxVCzfKHQLI6F6bzPtL6
O0uiokGlP1iv/7CX8BwUXZrI2lANwA2rOukG9Y3SvOpJ9x7UHwMA1q5SJq9IG7+a08umagTaKABm
whNTlEaJSMIakGlC18huuMZSYxP5rdhNj2CbcVNsbgAlpe2JAnTRM+CgRQ6mmKozVKguHybrSUue
t1V01VddXCMPI3PRjVY0YrmgBe7CRgOf2HWYPFtq46jY1GuIFuUJcIvw9BRql6HzGcsHWC+9D1V1
w535bkJRLazxFpEcCx4gnwANRzWzElZnb5riBYnQwWmU7gWhx277K26bNaxX/vUx9HOXY7kBC2+N
6hIsho2D+vFu0MOLptLBVhGIiNwFr+/jKy/stTL1RlY1AC8FIxUxJh4MGQWHMXZ7Ipzy2YZ+8pGs
X8jCQHqpKugh8UrDQU2tOvbXrUtfqgv5xnLmXXxVY9DJcKOdeRA3FonAjU+LmoWt2eWAEFu7YWnR
FlsCM/C1gJ/aG7xil2CfuHiPFIvbf0snnF8Fnx41GjCJ6hheQTLJ16InInlxa3n1dMX6+SL9sQ1/
Ztl+QjwXhAIXUPDgP4Bo+bVDWatGVPnA+f5eB9/BiPSXAnhEqbqabU7FVI5M3sOseiixlHj7OYg0
hgOVabQNNibJZubjHaH71M6QxqrdQr2j9TclealCQX7pD/gMw4BdaYYp8w1CoPJEW/FYI3RzZ191
Wf488qqDdIWdqaFbuf8evrIP1tTPErnvqMwgkapLpEnM6p+4TO+VsHvc/ozrj/xTAr/sC8yelllS
uHiN9KbPx0LL3Sl5wwiQQCPW0esshws60OSellkKMClLc28Ekt+q2bFtdV+psQWmHkW2dP11neVx
rkMZdD1VQgQ57U79V8XslGZ79IQAZycfJOQSXv7uMzIjsXhRbZMMemWhKbLOLD8At5M8jY493/Si
nqE/2LbzwdiFLiRhBX2kkQoqoe9LbBbLwMmue9NPNvAeekSgHetAcRbG6V9jd2E4xciglehfxmh4
071vf7f1Hn5D1i0UaWxd562aXFvg35TQcDlSTJ9Lxc84mIbbIsGQq90VqZfHVLmYugBTBGWqOyTu
BDe36pws/gBOUSQlLfQWbEKejJ1ZEli/jcve/CHPvtF+p7aIOWv1uS2kcXqSTXCF0gmJGNtQnUhD
34OWO814V6uivYirbslCEqcnrUVsELNXKIiML7baeEbs5sLliyIhnH7MRIl7eUSCxAouU3tXSZft
l/iNF+fgcN6QMYqrSnAeu1S608P5WjHKq4zKgtiT/aW/WeOFGGZuFs8qk6ZOSdCEAvKAvdm3rjPU
j7S7wQZaARAKNICfih8VCSWCAdmJqD12KIpWLeaLM7fQBdWKdWt1PhE/GU8SNdJmVhdlXWWdh/1z
u/Fwj650vQL7p+yVxwxNeYpoLcY6QC3kMmRefElS1MHQMsOMHkDsvW2RdC9d6zG6jg7JnYjbTKCA
/Hi8jojUBDNx7gVTuZuNuXVkKu/ySnnYximRHA4lKqOV447JIdNFQB+L+nru37ZFrDo0hmazjV+a
SixO0bOW1u2IMMyjs+JO8eCCbcYpBmw9fJ3MyGmDU0IFItdP9SmSH/+RjYHUYYWQogR/UjPox1DV
TmFK9tsnE4nhIhdDlgy5VGD7yVxfkwLzOdL4quRU4J+JxHCKl3TNKKcBZtvwhFuYYAZL44/to6wa
xPMl8blTNZy1IGdNAIZ01effQ0UEDyIBnKKVdKgLfYRrrluvSXmrtgJFFv0++4iL1xlaSZ1jsQUr
Yk6XNEhvwQMigNIPZPkdS89qxZmeOivDKowwDmDMJMeWCXnIjkUrYyjFTvr+OEvmZamMpuWhwVoH
GVltvWhqoB6MITIbp0fk8DpHgXaMaGKcpHF6GoMg8tTRTmxPneRS3SvwUxWnJftBUg7bN7xuCM5/
PGfSarsjdUCgO6ntEeRf1B6NaD/sLHd0UD5ty1q3BWdZ3JMvSE3CvIWNDpB8R9bAaWwQJh604S9f
BmfcKiOYaqWFk6V2sdtV3kQQsAz+3xwGHSy/alYSoFtwlpDeT812R5NDkPwslDfGBbctZ1uDLX4M
yNB6msGxRzapPWrjva0JXsj2pVh8QnVE6TtvSzgcmpZcVQY2HXfJ0aDf8kaUd/uD8/vf/Vu/JVWL
KA8DA1mP1NYdqU9cLIfxSi2IHKOlr4aBJTQhsQ5zZT7O8Bi2v6PgmWIT/K8XVmqJWakNXB5Uqvf1
Dkyk4NJ281OCtkQWKmGK6zS7yq7Zs+xjjBWk23/A9kuz+HyrlMc6KRJoZauB5Fqqv00G+BBHmbh5
We1AAvFzW55IcThY0tQ216aIWTstOEUD+mpIftwWsd5U+mkfLL6pdAxRC8KOadZywOh6QOk+OtSJ
3eRa20W7FtTk2wJFysohyGAXetKPcLam4Vs2+GMXo4/HK0XDMOufjmiGbSnIPPJ1cYWWWGQcI1dV
TY0jJ6Nbixip1g9ylqD9qowjxnpmqUUpJk9bJzAv9FD17Po66ARu8bqTcJbDKb2t2JmqTgifU3I7
aldh5s6JKNexXkkwzkI4I9sPGnJ4KQpZdqz9A2fHB6+fo6qYAzZB/FGgf9tI/Ny29jlaCaW+FGjh
+sM6i+cUfZwTVcZQCSgF4Ek20aXeyc5svxSm4kSdv62AIs3gzKXeJ6CcDgEi5Uh2SHqAy2TytkWI
jsPpeKTbUmSmmCqqq9mJzFd7uCwxZIvacWoItp6ItIMzlJKZIzxTwCaUE+qUwb+t3DiKOgjMvuCb
8QM/QzwjqdEhCTB1fqPeBL0ov/uHGOxTA/i5njQ267gpYMPq3YRRQ3UXnpqXzmFET+qLqBPjD6B3
lsY53mbc04KYKNNRvzumu/zJhsH4YOfqrgq3LrHUelsj1hP25wdmcmhRBLpGwaqLAs8JUH7LItuf
WOjUe5OHtMrOGIREaALN4Jfato0yd70CBJTrADurLDfRq0szFlHOCmCQH/cJiK7TGFSwXkKOzXRh
Wyb2Ot3Ff68hHEaYXTrloHDHfoLT7KO5xQ+veh899Bg0kzzRLILoVBxIEFAxEjNBc+4811dS2e2w
etSRxtntK1OgGqtvy5SJbRAwdBp8aaMYYjUmbF5KrS/a6bWpREP3DAJ+C24WArizjKmJJhYKr4UN
xrT7dP+/CQ4R/9yqvi3EcKA3YYOQGjJFUKPsUBjEkWzZH2URH4zoc3GARwMjKc0WJY2kvgpBZB42
L9tPVXAOPt3V00oJKhCZehSEM6kX9U/CrmmRCC69kBJq1zPU2QvVU1BdTgVaElJRGnIdUs8X8sHZ
vgicp9CUorRFTyL1p53pxrugclr/f4N42d543/5s6y7EQhyHcBSv084mXAz1sTkXaf6qc+TjhGkh
+RB+iQZmIYxpyeJsfTpiLItRsKWYF9KT50AfvRmNU4IzCZ4Oz0RAKxqgZIczdVgagXAjPGiHyAuv
CjYNFXmxazrt0TyknpU70ZNw64xA1z8Y+BanTPJYo5WJ3E34HN7LO0xDX9khOqhaz3LitzpyJE+U
zVkFPlNXNXQP6kjpcao5InEXzmyszU7kG1XqT2Ge3DZq8jJFIqdi/RWcRXGAHqvWDNYlmHybHLVm
T8MrU0Touv4BzyI46KNmQVJiZGCbKf6V5WcyHAQKIjoDB3qamhVtXiIepr7ma9RFkhwkOhmGojGe
EjgSShhefxCuPVonWV1cE4eCU9L2VpzAie08NicPhlFM976ZmvMTben77L7EsHz3FrClS14rqpUL
Ds0nYS1pLtKE1cpNJIFIf5uV/1TWbvvLCvSQJ2EyZLWb0VGHsNTa69NeQ5hY2JdUVK4WHYVzBOUi
TvsiUVhnqa/Yb0V6zJuH7ZOIRHC4OOZFFEctynVt9Uzl+6C6q4PHvxPBoeE4DVlAQ1j41rxI5h+6
dSyVp20RgpfEj7t2ZVrEBnQdQ5M/rOaVmiKoZZ/hdy/l86naHBoUfVx0co5JMilEIoK10Ld7tfPY
5hBUir/B/RJlc9Z98vMj4htUaafoddhAJJaEmnviD6OTeBIWbFkSHEsFXTRwy0VTvOuKTUyTEM0y
VZ6lI1eavujZtEWHFtHJeIm671X4OHWCGc31+zqLYVq5MB092jCsIsHZVCU8oXPBT+ZKcGUiEdyN
VaZFMaWOJ0qxXMaya0+p8v221q2/nfMpOPwetLGzp5hFhdlDGt/p/4+071qOW2e6fSJWkSAJkrcM
kzSjYAVbvmHZ3jZzznz6s6D9fx4aoolT2tdTUrOBxkKjw+qusltRN6tIBgfh1phnls6II4L5kBfH
ED0UhaCFgn3me9u+qsGh9VgXTU8rdg1pTy2Y1uYHdT4G+bOqC2JF6w9b+lsS/1BPcqsoqxnKjD+S
W9VtLvOhy50ZTG+ejgaA+Gcq6spbd5GuEjmHQUflbjr1HYLbaXrqUUsIGsBbbNqXKZvOpEwea9Jf
xqAX3byCc8R3nvp+r44oIWTlvXjVON1P23enV2XPZlrjRRhjNrgiWF2BpfBv+CInmBJp4rJQUmiW
g5boPm1FPicztw1b4Z/tSjmWXYPWF7ci0l6nnRMqiavp6JgKvtWNhhKd/iPBnYXNcFChjCSrrRBq
jQHxmrB0ujQ5fuAcIwwrq4ZCNMpn9qPCqLJeZyVAxW2S3gz+N0kSGcSqIS5kcFe50TRJYrJsdOMp
u/HuK6uLjDy4yyDx8UYnvQXRl1fswgffETnqq0i4EM1d8VZea4OuIDymk3Nq3Y+iOj7R/2e/L8Cc
+kOrWAXL4abPMqoGaSBigF7vPFyowBmBQbIhaFnhuhTa1lm/y99CcINkg8/dvxvOrTMdioMoELd6
ohZSuSvEn41YVTrkXRvzMYl/qO2ZVoIrRKgZd4c0Q2MpSoJkVKygf3w8a16xL79LbP6v/EVzqT2c
672Q9VlkjdytUhqjpGUKvD75FByUAwu6hIcPzv5bLCD7jIVlmLEm0bxnJTP5ZRwnO85uR0X0UBOY
H89YH7SpHM45VnCc63Oqj5+UVhQ8EongbpGk1iKwkqKoM1csW1Pm+6nUXrcxaJ1y9bpWfD93HfZj
0E1oeppO5qn5Gjy0h9aw5TvrIUadT3NjHXTQYxee5YrwYd3MNWTZqEkZ5+ufuzRlWpJpOqIVZv6d
RLcJaPC1rwLtGLy9uzeMqwxuBfXZQicSa+li4VE26kdyJpC071n4JXWS7/9RHIe2ad5rVJ6wYY33
b3Cp/a5hlubb7K/HWmSB68GlhXYcwsp+aERSBYSV9wQc/xXoWuzhfsKZkg+zLnBsRdvFw+3sm6lh
IkVJpwsNdkR6qEfBbSUSwX5fnNt0GGulj+CeWzXZgZn54Peo9jUCQXZo/VhdjYLDV1CBh5HPUCjs
97Jyk1EB/cNfztRVAAeuRmN1ddXA6uT95DAiuHgneeZrFdvz5DasOZN1QGR2INvpl+zzthGuY+xV
OIexllwhiiXBKJgLqB7Mo75XPHIQvROZDlsni8NYKWlMvBRh6kkfHBGed8K4d1EF/JiT8Tiko2ho
vWDT+PYcH6QMJAvgLBUqPZZ5d247ESvcqvNsGJahUyorqsZtG97xGFPAinq1qY5smeoxKK6rY9SD
XyeJBMdpXZ/fwgwOmZJ0QK+KgUS5RdDs0GMagabvty1BJIJDIz0MCtKPCHUjAJLSh24SPOD+4kRc
deDwpzVN0k1sfLD5bF5Yo3iC8e2lXXuYSuvJrmxPB/2eettarRMXX7fJYGovUMJqxrlrU+SRFcVm
x0txIy/5BOaT5tLfYBJ4hwHyo4cIeLkXzS4WrSgHUL2pUlS9AaBocgjV1m7AR7GtHTud74/VdUk5
bKIFmdVwROi00kpQQVwy8jnz933xA/1aSfJlW9g63l6FcQYfDH0YmAFW0jAUsDp1R6qoN03woaLb
xYZxiFT6tVS2DXRqzC+qgeHZVuzkViywC9HecIAk60EMhkWA7lDE53lM3HlUBAdKZPAm57Kgfzkf
G3TpukZuM5aO47BnNPFg+Lkjr+PJ2qO7U0gALFDsXfIhrYvALHDKavVe9i+F+rxtBaL/z8FERuc+
0Vs8EQnpbzEk40Bj0UtXgKz89I1Aa+QZFZJwMnNyp6vtodGTc1G0N4rSi0BJpA77fQEPSj3P4Vzi
YgqPpoPq6z0aR/fl52JPjsgBHIpHESgITpHJfl8IHI1u1DOkPBiTsV03D4yAKYw/Uvp5PUMmhwtD
h0KqqMbdVBevTaTaWf+l+1BN1UIGBweTX+qEMDhQVN0l/RFBYjvAPLptcxMtF4cGvjooZE5hbtn0
nMdPpHoIOhE3hkgGhwVjUGg1wthgP4XH3+5m05UbQSiZLcYGUPPpnrqv5rBmjfSlrDhKUdl9/o+v
H+Phm0YFey+4E/isT5+Xcq61uHXGrjvkVnNpdcmJ8+q+zIavZao8FzE5bG/Sehbgagv8JA5dqdRW
15r4LZXGeDzjGB1q6Bl2Ua2b2BHIbUSUtQKQ4Gvye102gwGdVXhgSPbol7tZzg/ob91NgfFzWz2B
fVgcRrR9UtQSK0Uj5r3q944yHEgvopNdDzubmqkZyMmbsslLkYusDROYCHt89kcV08Okb5VbnFnz
ovIqKkNm/+6dRS7EccfXR5NYNjFSZsX6Wlj1ybQ+FOpdSOCObkpjuZIltDUPRubo1q40MPMgnwUu
0OrmLKRwh7fGwKkmy9H1P7XnWDsOGCJnPmzv/3pT1VUGf3pHms1mwoYa5gWYuhkpUACSL+mThQlk
3TE7Kl7qRW4hasVnn76xRfxJ1mu9s/x8hok3mQeqNtvMf83RYFdB49Dyrgufy/4jcLvQlLvdRzOi
lpkiFhbJ1SHy9fOY+x4aNAT1WquHF/6+qeqmggZqzjMCb2PT6jlsfZi/NTAJPT6SwrJD/9P2zq0b
+VUO92yqdBQXgHcTEcS5vbd6NNpbIr5TkQhuxRDDAT2ohXPkhz+H5ksfiqxgHVwXi8W9m4hFGs1M
4KJIB+suxzhNhOTbG80AH3h4QFs6skWu9fTfFo5pvfBS1DolkRbCi5SVzm7BM5fFIg98/eBe94b9
vhBBWvCPmIxWLkusfVmFp47WXhPEu21NVq/DxepxrlAdd1OA+gG8OicU4w/FwVJOPpqS0APnkuZU
Zx8DpKtePLD6/jxOHatVMB9j+kvLGhC6CCKVorXjoDUuhiGWWQtJrIdOMTylaDjIs+/bK7de/LZY
Og5aUa5pKFKEHYpe2ORzFoH/EX9jJGiSK2ppWHWQrrJ4iEU74oA5boDYRi2daZrtxDjPBAONzMn2
fXdbM8Hy8cAagEMCoXIEJ60hdObh7M8vYHO3/5sQDhhKCZHyt5LR2rQ0NPZphZMrfriXAiKq/BZg
EO8LRVEdor8Yi9fNz6YaP+h18Xlbmb9cgb+tmveB4B8bYNKCVf87EToBdzpch+/hneSoaOHfaYfu
AJp9kVyRZhxIBFrlt5IKsR1FyGbOyCfUYwpiayJr4BBiUI2qmmpcRrlxQLdXSE6TKQAh4fJxoGBN
atSHmMLsGo/1WfbyXebEjdO2tuWxaR/gZfzcX+JnEJlv75tINw4oKpC8gKodzycj9CTjac49U8QW
sT74dnF0OZhAdWBR9yp0GxzkBnubOt0zvSfP6S65RM60m46IeNgsiK2fzF3kGvf5s/XPtp7bdvJu
PJliTmlYsVRKHWFm50UTlW4JsPDdGLKkrjBQgglgA//YHax8N10wU+xzL/wqyuQxi3vv+P3vsKFO
j7saiwAVNToaUnTzzvRve4x4x+w1e9BEdBHbqKvzrYhzr1Rt2UNQqP2IQTAM1j+7ab5KY7vvfFHJ
o0gY28PFhY+oUVLLFZawKVVPVfpjlvWII6KqWsJy+qL2g23T1/lGwzRMq2Fm1MZJ+U+gy56sv/Rh
KsCO9fDyb+PXefa2PKVpGP6bw1N26jndjTYa6n8ybnXr1IKcxTqjHM+VBHGrt8LzLRPhACU3Qwq6
szc8VnaNnXmI8LzgAriwh7f1rCEjPzr6qb5tce6MY/AoGoG5aqMW+gItXdc1k6+Mt4axGMMIvHmz
1dpGuEfebUxCOzUFmq6/ixeCOE2bJtBzPYWDjVk4xDaQt8SEzdf5VB11J0Zz5YeKCxfyOMgMFX+M
rQp2Q6LuTvdzJ4twcxvDAxWR0Kx3Ai9EccjZS50Vqhb8EDapC8/Kx2A/7VRPvhEByupZuAriqw/G
RhmsnpU4qPmrVLpNM9itqHhoFYIXMri3Vmz2hVqyJwOdvByJSlHgef0OXQjgUDGpuinLWoCV9Mia
I3QEacvvhgPi2sKuMel1OAwP5V4EI6uohZYiWDmxVIV3TC0jsvxiQDhNVRmdeJY8ln53O9YDcape
3xtCHuz1dbwK5NScxmHQerCAuIovXUqCgWBy6n7gtlzoxMxlgcQY7pRECoN9Ke3tBsVQwleXaNW4
Q6tqsUYqFVHuYAg8szkZ9KSZAbgLb6pGEmDw9oIRnhogQCytGidUMZYK2q4TtLP5P7fXaz2T83vB
CH9P1iNRk5a9TvQWJHDGLjmFbi6jw7tzZVc9qU56yh3Rk0ikF/t9sUsEyDvGGC/rqsot1T4lojf+
X+Dnf5ZG+BsSfBCD0fVwDuMmvgc/1dFoB9esYxQexKXt9/5TbqaRbY3ZWQ0Tb3tN1yHpKpzzuptR
TcisIDmmSLg/8i8Y5mKrqagVR7SGnB3SygqacmRV/eTUmw9yKireYMGXd/fwwjK426JKwjnUGHej
/zw5NertQ7c+kEcK+kqQl+2qw39bNe7G8MOpqUIKfXwZZO5KWZ27hiA6M/ntflsS+/ANxfgKii6K
qDoluDLaBF1T9Z3SlDbiq2V+GzbKYSqP2+LW3Ynf5sAzwsUNptOkbCZ5rmDORf/d1D7Lamj3vix4
Ef3Fn7hK4vBViU3f1EL4E6zdqL2fD2XsZMcKnJ8B/AnjtTAEEgU2+PZBi3McN4rR6ox8x8gvZXmf
i+bHCDXigGKSLY0WHfKlrSvdzS40a+GEpjYGeQSMsX6PyqHt3RIc3je8XKgEZ12hmF0J3xqjtRE5
mdOTFX/o7Xo9Wm/+wEJI6UvIZGGIvEvq515RwYWV2731a1sT4eJxCFFGVTWXbOpE8qvfsfGl46GT
bPlxdKQ9OeDlJYL19afkQi8OMgYMdizyARI1f3CtNLgpp/zcR5Vd+9K+qIbArkt62xnpDiRnjpF0
t5I+vGyrLdpADkfSNAibMIZNSmXgyORGmb4OusBzX7d7U7fAHKLCf2LQudg/pRgDrTZx0KxMfo7i
7tR/LHRj/RbBdxNIRodnSAs7jMu7oH+10pP6IWKgqwh++lPgaxS9ehXix/qNZO50pXaK9Ekbfmxv
CDOz93D7WxODMwqUt5qtTEEeUreGO0SXAMTOrXqnlj87UaHXekLhqhJfIiJlYREFPaLH/Y8WXWIG
Irvm0fpW/jJt+SxjJmEuUE5gCTzJHVWkdBx9nGSjvamTxi41SwBIIgmcPYdFV6ShjMdH3X+JS/Q5
itoH1qtnr4vGvwNMK7SaiaA1nw1yzEAtq6At4pnFf/J9nTvb1rB+PH9bAx+gtsysKsICjw5Zj+4w
4MwZqvjTTEuBN7F+6V7FcFdhQ1GcpgdgaBiUB2UA2+A42rK/qzEGalsfwfbwAWpprvHxGEztyi2o
LdLUU0wqcCDWy2gXG8S+YQE3qpHmhR/CRx8B46CJuyCoZINW7XZ0/h2wYyFgUDqoThesomiz2O8L
wUqsSxq18P5Qyzurf1Gyxq50UVZJgA98aydiLWmCZv0YN26+k3oTdabRzzac0dVHHtNyaAQH6i+v
7attcPeirI9GQ1OYIItN9MfIQ3e0Fe5YhEJ2R4/NEk/u2tjVRJqKbIVDQjnM5LLLcTVpreaaZPw8
RyImGdGOcWihx5qsFBGmlEfpMTM8gm6n/NN/sXjKtyvE0hBbBevWIkVkT9UhEfFebp9dVCD/aXVV
bDYKaC/xEij+oQk4PPCUCtP7ucgFlrC9WJQPRifRoJjgLWLNthHYEA+UhHYlu9vLJRKictpQ2pFC
x1yniZh2WXs9DpAZf9sWIloyDiFoS5UkLuGQ+Kppp2pta92T5l9mQxMsmeDwUP5lHXYEo6EzXEfG
47zTvPRuwtzN8o3QgAUtU0e7Tdzc0UR8xoKrnfLhaHAyGWFbQnC/Cw4TgsGxbOe/ehzX2kF0Nnbm
O0vg5om2jgOKIm1IRXVc7mV4Y0UPjbwzuqftjROqxWFCUYObc+5KVl/Wu0Ba+oK5XKgv6z1QdjMo
CtwPpW9/XyeUnyYSlUYW1z2Tle9L8myEF1VI1rwNdZR/YxNj7uvUROYsPgff/D3jRSkP/QFp1LO2
y0/RThTMFOwV/8qeBpQPmYx8MS/vxu5XIJ3i8j8u3NvzZ3Ed5pZRSAabfkTkg64eC+s4FYISR9G6
cWhhBnBW5g6RsSKZPTSM7bW5222bnGilOKxoW4zpkCK4/SHu175OnDZMb7OqFvgOf3kM/u+axcy5
P4HPj9K8LeMO2H2uz4yRS3IM798iC3BvCtwwAQDyL+opCeq8BAsF6gTAloTxASiuSOe9Tx+2F289
K3Y9PG+/L2xgkFUw9g5gutD2/3a2saGYimGXN5qbHX0b4zgfMAw2rYSv620/ib55iQvJGkblDDWL
x2Wj/6UP6l3fS4Ut1cWu1CTZi4dAYChEZIycMyGps5obE3QNz+Ux/DLewKG4B9mZ29oK6IMxNhCs
AXvL7RwLhDKxY16o9/8xzUZgsDzl1hQqulqzCZPhMbqdXhi5UvBceuTLgCoxRu+WOiLHV6A535Fe
q3pilB2eD+0ImgQaPso0EjTfrWmF6WYyMVAWa1k8exPDfdBM4uFQkFe0nNhF5EnF87a1rp2KpQzu
cqnQeN71GuIxVrdXh3/S+LHJLmNbCJyCtx3gn/hLObyhpJ0xmj7AF8TCu9GVVLy850OwT2Ek5lOC
kjTMOgLPFwiHFMkWn/617VrI55OASV9FBTiA4BuE+6k5TY2gqJN9/4Z+KueRxmaFd54JC5TRXZre
JfsMM3Dlw0dymUs1yJ+IOVWktAIZnnVGTiT+3vSY/y6wulVUXsrgLpgy7LVwpDCJGtRQBO/I6rnH
BFAMTzhIR1GL2rqN6xpVNRStE/6x34RZIjdoCnGbSHN0I7J7uTyhP0lgf6vbrxBVRQu1iZoSzk9r
jWRUzAQBjFj7NVjUCWZLcL2sYS+4Kf4ngTcAqRtmuWIT3wotvFfpdBpn4visrpfc12a+3z62An1U
9vsC6YtyDpVmxA2t00tL9oYvuprZJr+z54U6bN8WAhLwbyqtBENrcVK/qOgbzJzWBg8M62ooP+id
LdePAdVCYD/0TZYYeNJZpb9vNc0r2/alqFtve+FW7W2hF2cIRPW7flRRudFJ3hxbdpoeMVlIYG0i
IRyotpWc1k2HxdO1T0P3WnUnqgkMQCSCw1Ozw5RNqYcBDPPd2P9TWAeSCIBg9Wq4LpXG1alrMga8
TjnOTNREu7E8lNql1Hq7r1+2t2TVYTIUHZ2TqoEDxId3wsTy9ZTl9dAq2LrNt+SWXeD+0UIdkfIr
OLce2TE2dlEyYn0Nr3I5W+hMJbWIjCNrxOcuS+welbdK/GNbu9WTSgjVVJXIaJXmNiqNgnqoMxDt
9eTFT74HpmCXVp+HxlWAxsF1Vw1lCxYtZHlD8B53+/6gX8b8KB9ZhTzoajCi6CDypdnKvEOHhUwO
fpDwIHWSYuXSOHamsLb76hRXqBSqDTuM/vlPK6ixbVwgQ4tNSgI2L2uav2pNZaeikbUibTjoqccs
zMsRvoHSG64Z3+TdjKbBX3NzDsPjti6rJrdYOM7klCwIx06fIUp+rOhkmyh/VUU5VwYvW7vDwU8Q
lb1WsHkeVH6wiuPQDG4bWrYsXWj1WYua3X/TibPw1se82oS5Pv5Ij1qv2eUwHRpFdIULdokn5C/b
Iuo6TNQGSpR2AJtLBvngNye1uhkDVYDg7Js3llDn3Lm29zU/bhPmztU4U8k+OFZHMEMIDq/AHHTO
nZNplsVahMRXJF8Ma0fLp8wS7I5o2Th4AG1cp406jqqkNZg9+6npH/PhZxF8L2sR7YlIFIcKZWZK
hsy4MJtUO+j6t6kAXzAqhXzMIK9ywUkS4KrOoYIy08EKJ8Bel/dfqjh/GAvl07Zhi4yAw4UK7LZ6
0kJEH4VeLteHNooPBmZO0Kiwk0h35+ZbYAg759m/3bI9HiMqKZfR9IRl9NRd94CnrGaT+D6kFzRF
vpAfGFV/IYlizwGyldsary8qo0VGuZ+pWdxRpppCM4pMi5uQaEcszRmDWiBitZzMIP+T8a5aHZER
+u+0IVW+1waMA0SzLj0pyeRE6bcRNcPTkzmhWemYyl5SfOvV01SEzraeq+dOV3VqoNVUx8vjzytl
SBpZyWcg5GDKDtxOJzPgcrSCRqXV1VxI4UDEAJGhHLI55Yr+KY7vKtFLTfT/OfSILBKTvgJ6qEn9
Ant8InUrWKjVChFjoQMHH0OpGn7DasiKX/NudjFO49Hw/EcTLQ0x2j5FLplIJfb74q6f1SwOqgn3
45w9pPLdKAue6avJiaU+HGzMSZV1SO+xHIG/h8P0iF4UGa9bak9ubGePLDshDj2vv6kXy8hBSShh
9ptkUmxV69BTchO6mQOSZ7AxgmeBVR1s27doGTkI8bO4rYwZlhGWr2Z+NmVB2mMV6XX0PKmybqom
H7tvTD3WZeaS9aFyyfJT237rosxp4tKxRLWS67pcZXFWrjQKpsx2Oh5T5dEIP8/CnkWRAPb7wuaS
UIoadJ/j5Rl6snZf1Z+3N2MVzxeLxZlcb6XmOCDU7c5EcfLmjuqVPaDASatFo1ZFmnBWVvZFX2Um
3tBzf0+CfSXiBF6HzetWcGYVGWSqgN/ITsvH3ngq0NxpCKLnIhU437XIUxPJJ7zPix7tU0n7VFLj
8QP7QWVNtRCJJ4rJGVRSop1uYCGn0ezdln5FLtnOqoshyoKvY+dVEF/40WbtBFZtsCuFIM3NdJQQ
KPRHUo9O4ZdeC46pUQs8Ggx3aMfFnCRit3Hxj5nPz9v6rr+vF9/BGbhh9UbU1FhT1ZYO5fnfQl3q
ZvtPve0fdLC9Z7tgJ5oPvX7RL8Rydi9NftUrhNXxnKJD+5oeGc08Jv5ZuNbtsEJhCnFBvveR8iGw
SPxve/loQpmHQVSnQHiqvXYByMmkxDZERfGrALgQwp2Ebm4zQxuRaQmKAHUBoZ1Xl354MfrIbUZR
OcrqsVsI485EZ0mshRKZ0rk5VnHptvGvbPyxbSRv8cl3XudCCOf69SpVQxXun6ve0dNwMvG+AmUY
6zVBmctgJw4iCzctwn8m6mrlA73N3Nf6hg2SyO7xR29DdETegMByET/5E5pjtR3bjFGvWkjiYG4Z
yntT3Njkqf1cesx+CtY+iipf3Nrb67F+Y/9ej3eNFRoojZUhArOsth9eun22N5zkaO2JXTrDzYfi
KQthHCRZVawYlcUSd5hWKaF/qDvimeGnsj3momk+Qs04l07qIj/VDLil8w9/Px+jE1yRG+1LeINK
gl24F6zj9kkh/MhFfdKmcCJQzQfhQBAGp7SMP/k0dk0tdiKFum1UX2ZZc3wqnc22309GvFdJcArK
9iacZs+X0lczzJ+2v2v1nlmsOAdOWVGpSdMDJVIDpGF2X6TadBODpXwSvFMFtwDG0P1pw5isHSVE
QqKw33W/WJLbuDUc+pi/MGob31EFim2DBeHHMXZSYlYWa3ouSelRLdrrvgmKIOG4hfUFVE0DLzjU
+GgcXgwKDSvKWEzkB0b1nHjYUddy5Ltph4lrB9Qbuts79peF/C2Rf7QpmBU9Zgnu7QGwVN9X+/Ym
csBngYQ66omeRQNEhPK451s5+uAlxdRddziVx/o+xmQWM3x7KLCBa52w9/IvF+ZVQQ4FFMUYhlID
BBPqxpGNcUEoi3Hju2ivueWvPD5OLsI4wjfXXxQ1VEW2DAtUR2yrFw4wHSZL7dh8duNx8NDvAiIA
Nw5Z8N0hWFoVBQutYDNXfWJDNlAbqiPoz1dhy1PbpoaCAqMiNXdDPdtD17llnR014yN8F6Bn+C2K
gzvFlH3i14jumrR+VEPtUJWT14WhQKNVnFuI4RbRoL05mQpCJ2qqUzvutPMcFG5Yo6K4aV8QcPEE
x4EdsHcXtqHBf7UIaFj5OSBSYpg16VD4WH+pz+2ROv4pdcFPeUsfx0+j077gmrajR+TU3enTtuxV
jFmI5sATtD9TgMIdLGlqOSV6NhK0SHWimaJsxbYU5IAzbZM+NWSW4+za46ji7rVE/Djrd+FCE86P
i1NKxoY1uDaev+/2GK1xnB9GB5yoqGxHwHR73URbxjly89D3ETKDSKoi4VTurKayq8nyGumSJE8Y
DmzXmaj4/C2z/X4VDRQDWbKioZrkz8PdWQgxgxLx31Lm7lZ9Gneg4ACjTeoWjuT0TuKFd+Rex8Rj
Yo9efFNjcI1sJ3epsJt43Wyun8IBajGVVBrYg2AqrIfeAKjG+kNLUkFwYh3PjKscDkeLKajnmpUf
Dw8jBj1mXupanvKVkYtD9o3IxVnFMsRAQARg6EQ1uZtwTrvRoAMAZmrOlFwK5WaIny3/Zdt2Vhfv
KoVvwWjLMpysBLYz9OlTE1C31sOLlqkCGFt3uRdyuE1CeoooQw/vMD+HT+B7u1Ew0wjTQzT738Eo
rOkX5bR3okkOq/hpapqFiKwlG3w3E/icWgKcHkA/+S2TL73yrTPv6jpyVIkKjuEqsCxEcVCd0KJv
ogkq1hgHhPGMnWgR1y3iqguHj0aRtuCazAs3CC5+9qkJTNCI3bWB4M22bhJXMRxAllMC7iM/w6i2
4s5qED4IqS3nog5zBkrvAGSxWhxEFr0/qMkEZYb0Z2Q5gZQgUJ8dcsxun1HglH4s5LwQyKGkOfmG
HMTAfU3HeHb1gKmT5mBPr8NOcQJnBJ+ON4ryfSLr485wF4BDSmFhYdrldmK2NmCZpKxOdB9WjQCg
BCvKd9WRREr0ZsCKSiDzUO/MFM2PiZdOpxAjJaToQ9YOB4OCp8TC9Jw/LwB5nFKFGkBD0KDeRG16
QgGMt41Nq+1HhnmVwRl8kWO+B03gufZfzFN2CE7GDjSoeBB0P9iA3fyEoTkowpeOokD3+km7CuaO
gNFn6MClUuwGplv2Hjo0JlX26rTebWu4ChmWolJiWNTQ+KASijjmXDJRE5epmk3HyxSLaCnWXZGF
CO6cdRGOcm1gDc3L6IZO89W8Txz/Eetmo61FNOhrFTsW0rhDpquSFqDwCbHJ4ab3n2O9dPxIwA+w
6u4sZHCHKkpCde5k3PejbnoYJGDX7bdRO4BYc+4vSpy4kf68vU3bWr3LLVZT1FnqEBdu5GsPMmjH
FWN87WRRrd+2Nbzjw6KdjzlVKoC3TZ700VUHQYn/qlX/XjiUK/55ZItiGtTyLXFIf8TZQ0FCZ+jv
ZUuQDFtfLQ1vPryPdJNyhydqhhZnGhY3p4XdpLfWjClX0qftLVntHTWsqxTOrkcZNQE9gaWxXjqW
QQxO5YG1jk4HUTHpuue3kMVZ9SDXRTZIaQFCCrqX7NBBh/5tj9FnP8BT4g2HSPG2tVtbQlMGfsoG
HmI6nzCvY4mkxgxcMNpTVJ7z9BSWgttizRiuIt41082q1QT9jEBkq72U9JJnRz26tOn3bUVW4Wcp
hvP7Si2U9ZkBgnySvpS7bI8WbE+7Yzz9yIf+I5DG/hvvVCylcRbeVL3pZwGk+RcFlDLzYXjtvvR4
dU2HUTSabA2GlrK4AECXlREqU5Dsr5VzrdyiStvWtZtQfQnGkzIadj6KwrnbVoEo45/nt85TTTcH
FguQToX0KdPO0yiwitVENi50YlKdKsTkWXmGWK1qxN9wI/0KbuV96wYH/Rx55pF0dnpT/mIULDlq
6wUGvwZ9S7GcaqREwUEzIZeE9ulfqV4c51I9CIyDbcg741ApkssabgXwJP+5fLJmlJPF3m9gWSsw
C1k66jQ/xqG2I03udZK8l7rKk/OS2L0ugYUKCfwQLZNm+bL9JavK/v4QlQ/dok02sZIMcY60eJiT
z/nwtP3/1w/dQgCHjUSZ5qH1NcYKiNpNY9c47E1eI4u+H/eJsANutVYUg1f+b2VB/vznyvZt2sWp
hXbWcddjGEy+K5z+s+Skb287VHXfUQH6r56EhUDOBVDMUipJgXqOyH8MMEERpLZVKDrggm3iqxGK
UZNpzPJjGSoplGdtFJiBaJv4zsFZyQMMGvw/vsE0xoN4tOnTECH3VN1Jx4+E1xa79PY5i3hsYPRd
k1QIKFDpXk8Vuy3/aY2PkEYshXCHbKx8SlV/QtSieqbqvWGJ8rDCVeOgQg/zILDYQLkexiZ7jeMf
9dveKY65F9wVAl9m9epf6sMscbFoldXW0tTCqWzdaHYYYbPkoGkFe3SvolRJckVPD4Fp8/2EehY2
UWpiAeU8tkFXZ9cT3ovCzpU36/07GmIg2Z+KaUFk1DXjSdQb61kODEebiauN8ecuSL1SL3d+WO0k
ZToMcipAYvavt0RzcEGKQek7BZWIuWl+VfPUxdQgr4onW5pqjJoQFWetejpXsHibWb/Ywk4yzFTy
cY5DP7FDDH0zlNeafm5EZSwCvOBDopIU0NJgBOJy+qIoF1n0/1cTOQtb5HsDKxprqMLBJck6tiv7
K/HUAz0OO/3E+tseraOo7XjVyV5K5Pypoewy0rJYObgH4bBZYQAuE+WbX0+hk1SW7A5DNzlmNai7
pFFSuykGlL/JFvlAQfPyOzhUQSVElUwG80owwiO+RKmjhz+2L03BuePjGVmi9hFls2xJg67S5hAH
FGX0gqerSAiHJqoMHkq5ZkIw3k5Bq26moWks0O1tXQQWz3d4tpFP8jrCxTJVtZt0hW2ZrtoYtj59
+W+COBCZQxOs+SmOltrf1J3tm+FuHl/nStT5tBoJWhoABxmmPM8t0ZHtzs/NCzgzGCswmAtuKlfe
tV7+qXUQALCRQD2J8HjdI77CB+F8jQJlXQVmy4C04GvyQvf+fjyixgFTvakbRXb8zf+BGQinTHDx
CCyFbywtU7UiFGCFQgLTS8J2H+nNLiOzt72BohPO9xcm3VTIQTPEbnNKz8Eh35n30AqN1ozi2BUI
W30yXZeSn3Qr68gHawTCyJ5d3fBPp73kFZ8adBcl594r3OzR9+BzFzsQQPUiXQXHQuVQZLLGyhzS
N2rg3mVVY7ELBvCuP0o/PyNBcAaRkSv5BwRgtvUWyeU8lqYbMWXchwV11WSrkgEgfY6b3J5EcSqR
b6Ry+KJMGepCEANG3hHM2W68a1kx8IzUW3gKL/rTf9OL6b28WMNGpRHrOqqIckfH7IF22k1F50Ma
EEUAaSJHTOWgJh77YIw13K6NVx81B6TgmDRJ7ijmJNSgBBeFEsj6AQTLI1rsZI3yo0h1KSFxxkYm
qnclGAxROFTfGoicoirEqT24gv+PtO9qjltXuv1FrGIAQfKVcWYURtGy/cKyHJhz5q+/C/LdRxTM
M/iO99uucm31NNjobnRYyyl846b9NgbWkXTOTO35F34KZsYqxfnLQPz+azj/1669EpMKAZDhKU5B
djKPHetceG2wiMz1vzjbd2GcxxsmS6YmQwefnP9/T3wL1Jd27EqfRi9yWPkGxKz29NpRwVXZTw3/
I5ofxulXDYwDKwLkHH7L0s+BCsi+RnoddEEpVPB1+UWsstfNLmFrwau1umOo+Xi1IEQKq+/7V/9d
Hy6BWnE/qjhE3JqxF4Bn+FeAjQVAcPYkh6FYLNfD2UptIiIv2XfrRLVklWBkVeaRdrCFIiuqjlJR
fuyP1X3ofv9d8m9vRJxxzHn9kcy/S+Jfye2wADyXrfWXykOcHVvhuPPup3oX8HZRN15GtroJez+Y
o599gKBjFGW+HgLsLkXgDXNYoKKra7nrj8u+bT/Z3ojlnJtZYc0sYahPrL6cdLZkTw9YU4ltCRNM
E4DUvLf5UOGXE5zn2+DFRl0JHUPsX89ojoMUg9WaM91d5oDBYjOWoPbnqlyJqm8ic1F595JYYx6z
GbgYm6N6qgFYiwZrmLijnn81NFI4SkOcoUqvOuA2ZZku6iaKPjLncppBA/4tW7tTFfnYyj+MOnEK
lXiCj8qu2wVj5bOq1qimtKOYLgR0mDc/AX3gxvC0U3dXB8OVaMxYoBOfWiW6ok5WAl/WAVFpMe8q
2ntK8yBQiX2aSypxHqbJsCs9MKxdRng/PawH45aNTRLdyV8mf/WQQWJ1Ngg9ongiDXe92/sd4ROq
FBZCWh2bCGF+WFLNVuQvhWZHlmjWTiSH3ZnNnTDSOV77Fd5MDT1DW53B/NXIqa1RUfVqP/RtNGLf
dCMJM8VNVmGJz2281Ve9JqivJn96Dn+EPlgkMPm2vOo/SJCeRAgsuwMy5kYy52+qaF4q9BjZd0xH
MCLmX/Sr2FfviJ2ynQb2wg+BYgy0TRGP/H4paCOaS60aVV1manYYEMXrZgjmQ+c3R4IBP1EaI7JV
zs0QE/unADXGEDE6g+UgX2nZNcgYknS9z+uftSh07LtSqmmmZpiKxm/kSCAoDIGRixnxRPla4r9s
eWgEDZN903yXwb0phkZekpwx7i3yzaKZTlylNpXdOv0bNEcTeDb/KMPdAdphDXBiA9gmNvBuO2ww
2E2jaEEd6ngPX3Yq+57rXRZ3C6JYryOFVbJW43UKcy+zjl0jGgASnRxn8Jhjisd4WvB1yD0NLTfK
roflU7Fk7mVl9uVYhkE0XbEwr/vxSueNWkRjJaNPp9PX0fhFgG7Uk/lMUzW4LGnX3tBaIlS1LDBw
cq5YTZcuV9iM2zxjoLs+U+PpsoDd7JhCDVMlBpbMuCiZtuYcpsCIB1PBsUhVePbVbqObZv7RAXLu
sqxdZd5l8QAjIFlPqMFwFMP2ueqOhggDfP+t+i6Ax4FZ53BWpwUJFgmiQ+ZVN7S2rRu2fROfzFvl
x2V1dk16I43rQ+fNYBi9heYfsOm9Nae2Tk13jS1BoXK/FbaRw9mAFipSZEisIjbY8RNzp6EbXtOz
ESiB6hduIl6FYX/yjwxgI5JzQeYihylhrM2/gQFTv6p889oINISMBGtVoqi/68U38pjlbGJktZjj
MJkWEouR+DTubqlKj/Vs3Cjh4pfycqVp9NO/+3qcQ+q7tKulErbSGs9rhxW81C4n77IMgcHzfiLt
emNJZljIEN5S6ahogoqe6Ni4KFvrGRlRU0B7YC3R6XgokueSfrUwDz1VtjoI7H0/n9h8JS7WStHQ
tF2EZ1PnTR4rdiUAl56dGBCK5KydmifVLh1g4lWr+zeTy+ZGNOemCG3bNGarEVGP3Z0xSKIfofYj
VgU4CIIrzdcKkkiyAPuE5oQlnbL0+9LedLpAxP4r8F0Vvk5QaTTsCVOlWmxGZFEFWOx/ia5zWwow
COF0V2JMQZFenAvpp3jSKRvTWtujSe809V5SBLYocr48j0RaZ1lHB2TUnTejY48W3BcdRS3iF37u
KF8u3yyRQpzDaJVEzasJpkit7FDTylkX/Tyqoq4HM6sLfpCHbqHJPKeUTgUW7uWDqbdO0Y1HjMAG
yhoH2KF5MGj1vOrk82XtRDdN5xKMrIliVe4HVptjRVfMob3qWFv7jaX8exuvdZfDOtmXBYv05RzK
lBVRkWsRajzX43Vx6q+QDN4CTEiQCIi+HudIyq6hpKkxw9yus52Nsq0pT5b067Iu7Lf++e2wtUWw
Oq9gaPBjTFHjstK7AfessfDWGXwkOLV+BXgue9BFO4b7Cr3L4hQyO3PVJQWOPkZtg5z78pfZvPw7
dTgPGGkmtQq2x62UAHvSJTAelkSPDzJAuryh7KfnOKtFegnOkF/lgMMvDTlDTVPLwb5kXqfyjTke
gS9kZKK59v2mmCED60CxgOdDufWfUivrUDZTVkhpr8FD56CZch5RkY+//d7ui84ojx8vn+r+63wj
lUvi4qVUKmwNsOXp8ISU8dl0Oywylq8JXsis/df/zJ3BASmeqNWxHwg2ojmnPKMwgHVVVI7YRheD
Sq+cGpVjdFeke7YqnmbA1neEVYHdpGQjlsvtxioKLWXMYUhnVg0svOYmdDt/+Tx7bIAyd0R9R5FA
zlevQ0RXTFCmIFH6miogohK8l0V/n13OTfLYTfmgqh2Sx3W9LZfvWvPtso3sXu7NgXGOZJ26TI+R
YWEJIpi0O/DTj6poh5/9jT+clYF6AlWoaWpv5M0bHdQsrLWpg8NnJVpQ7mYuMbwe1WgNXSH1sBg2
NjQ90FyJ6if7TbCNZO7rkKYpJWPB6alfSwAeg2j9JQnKX2x5KnPrG5Hr3/9YqK6rClEptTij16sE
LLFyg0b7Er+0Y/3d0GvR81wkg7NwWqphbbRIDoYlLe1Jnl5CXTQztusZjXc9uGOrIjquQ4cQNkzZ
t7VdvCSsgPHXorBBPsVYHLhsgyKVOBuvscI+F8Cccs3eH6aTELlyP3vb6MMZuY58qplyFLaGk4qd
GAUcB5LsDD5jV9MnRzR3vJtomETRiAxsG8J3YHIpm3opRH0wPYanDh375BgfxInGfiL1LofvXsPT
YQ6N5Yn1dzj4oPZR/zxmPwtH+6rdD656HZ9CJ75eRCTa++2PjWDuPK1qmbNBw7UiBG262gfWaeUR
W/7MestZ51w2j10XtZHGrHXjPvJ4bSOZoNcRr4+h+UlKj1haEeSG+3WIjRAuydFm7I9O6GBjEp6c
gHjnSd4Q9IfcNs/lQ+qVN7Gg8rHrFDcCuZQnJ0XUhiGyD4u+htqXbB0d1ZwcggXCy8cnEMTXjUYN
cEfygiRAao5y9kmbQa/eX5ny878Tw+UaWqnIo97hjrU0sQfpZ6Jdp9M5EeFNirThXOzYdTnSGtg8
yU4qfYlBT4cup5BTfdcDvn8dHs23aWKMalFoA1wSf4gPTfR9RBkiwwa8iDpzXyODIZMB2NGwOO+n
SK0E8EBkSmGXSK1H8n6KXEmdlbtm1UN7MsfGvfyp9i6URXTLVCiyUZl/+IEju0xGJZncdL4q6alW
AlmEw7/rcrcymNabS7sapZYZhFRvjzzFVQ6RlwFuBQjSGD4R9dSF0jgXMc+lXCchrdCGGl3WzssC
87pzpaDwLVeYz7AQy+czW904XzEUIVq+iYSRrPvBSw4MAYU8oRrvssdrfCNiCtv1TZaumr+BC7Fl
+fEsqTaG+VxXozvnDnO3klcfQOuRvkhfR48tcOl3jQi8eNfHb4VyeUadm/KikXpwm9ampxKxJXzC
oo6D2pH/N3nTVhaXb0x4GlVzR0dXB+a8clrTu78w+M0BclcMSfSy6no3unlU2mbpmdr3OhM9tnat
Ar19ahFFVoAx/vErzXUzdXGkVK7+aALSsjpFp8yZfCsYjgyoRjQcuHuJN+I4o1gbFKT0BeKk2Ovb
K910TS24fGz7hreRwdmARIeE9lEMeD4MUBMHrykHVPD298UHWswLUJME8tgR/XGxNvI4O4gWo2/q
OJ7dbnLbo3boD61uA4/DtKlfB62oILT7PLA28ji7GEjYFqEVzdAP08vJYT10E3qetoUnKjjLbtTI
ngUTzcIz5RxjAmBVgw44U90GvYvuM7ZurbDR0cV8E17GmZ0HQqF74czCchpyUuDsG/wcR5/Pk2QY
ONUES+7fjcTTz6pDnSYgd/Evc3SWnNGYAVBCckXJ8I6dgtVdtzTVMBnKI+csqQRysX6ZQeq+HqV1
daLuPhPmOHsBAJBe2L8jhgpmEcrdhlyOl7nrdKAk4YmJ6r2dnJLguxGobh3ogpu+c5iQRTEphncz
tfjDTErw261pOrlD9T2pgq4rHDLfavFxnD9fvhA7DyMghwFTyKQY1pb5BL+XNFUBJipex0mQK9jB
E9aAd5KPDxI4a7TCxSgSfUE1KAttCfxY02BH0VWbiArou6pYoOQmhAEg8Dhleh/2RaHDXf0uoMMC
FS8v7ShgMzeRk4M8shLyI+xdcBVoWv9I5VseQ6UZ66RSIOq1vn4ujwQerMC2ApAevOqI/XRftNC/
8/Zj2DPYCFUJGuj8iE9WoWArd8CHaecXqTiCE7oYzjFRndKosAvS2AOgNy9byd4NA1sHGNYV8GSA
pepj4JH7MKylGaDGkfq5bR7L5NSoIhCoHZsHTDfRYIYW1TWTq1+u6qwl6jzPrqqCSay8Ccmd2jb+
CirOWfgWY5eVCwMfhPGRNM0IxmkLhAFMZc+gfS1ROXTMMwGTk4F5YtEB7in3BkEuE1MnBl9Mr2gX
VWA+mV3TeukV2zR8SXLkzrJJ9/g/fyoNuBWqQZF+g56D+1SKpbdrRsvZLdP5EGYJYFyw/JmJcoOd
ywbHRGCGmoyWHuXiGi3BmtusOEC9W67JaD5g8VpgdHsV7Q8yOM8xMqCrIdRm90o6GI+qg8HLUxZk
13cjmCMZwpMk7JO+bZ7xhrHVi33IzaOCJEusRQlhhsFAkci3xom85Uud20Pp1N4X+BPE7QQUd2Xq
Na+Xv53oUPlAhsdZaU0mqPTCL2Ud5HNw+e+z/59XzpAVmIYKxAzlLSHfKIcZmDXvIxxovrR2XX3O
GtlprLNqnurMS3oRCJq6d8u28jh9qnxWusjq3g7zLjmgtXkzXqE0xgAHUJi9MYIWHYL6OUUJqXUi
t3mV/Msa770xtM1PUDkbaq0JqG8GfgIJWEcOk23XDNZWPUzCULDjlz+I4kxHDkcg8+TG5OZ6agOI
2abTvZ4fW9PvsfMxNn4kIgjd6758EMkdcKKmM2kbBSgyR/M0BOtrUjlaZIdPky+dUHj8In3BMAOo
3IYrYeF7J5P+IJsdx8aYsjBeV5DPTG/T2Oxyrof6ChOZeCyKei57nIJbWXw+pEb5OpkFZMmn6EHz
1RMmJJz0EWtLyx3bMgZb3S0AowBjCZ76n39BAPlBOhcsYj2iZhElgH+h5anNxqMG/HiBnQqMh9/D
irGqGUohRZZUO4uHhf2j5Sdfx8JWHxlIISawvOyJ0RtPB+sg2t3f8zubS8JnFIqWg8Z5gl/Qus9d
83kSlhcEtsKT2JmWhk71ok8gewB3fFAm575+SvWDTIJqDcp2vSLGr4bWx8unKrQbLkolQMZtpByK
TffZJwVc0TRogZ+ZA/TEAjaIh3oK4KyrY/ODbQ5IgqbD3pPhg+FwzkdvrDiuw35268+Tw9iFYje6
sb4yjrNSiLkolMb5H82qZjVbYEK6PaEjqlw3GC2SgfeouvNPUeN3JyP8oBrneVAZWIewTWe3ij/H
+o3ZPhERQcDeEPQHGZyH0SprXuMYsdg4t8fanw/9yQrWG/EDUnD5+Po1lgKAUdki7lr669wF6uiF
5ZdOC6hx1sezkXy6bJYixQjnUDK1nUyjY/ctAWv6SDyrnxyt7F01bcG/dwpX+WQ02WGoRJ9NZCSE
heyN1y6b1TLUBEaCmfa75Crzwi/qjxkoJLknEVe0xSKwEr7GrRHA2ct9hrR3Cv2wx5CdlB8jU0RO
zCz7Ql5DuJw3qaJSHdh5jnr7pGOaqYgBDzcqgMWpr011FjhrQRrF09QNRo6R8gbeTCpNWyE4y/Y0
D19UdOFq0BkJujiiFIafgjQ1qUIjGMFPB0w/C3zRST3+32C1RN+LcyEFJt3zocSNk8G61maNbUWf
S9H7VfS1ONcxKVlBtRZCsvBajTrP0jGVeGtmsU3qF8FNE30qzoWQUK1URcXZ9a7ig6nVDU/JCeti
J/JEjnrQuKy6jQFg8CiKKo0CNfnCAEjXFkUucNN6BHPFxWyMM9rRERg8foTRBOPG/MyAyiwRJKno
ivMDkq0Sx6s+vgle/ek28axb6g4YxhkeE78RVF0EqQPPazeGqpn3BfPRRnEvzcCjMjXBSQqMkh+M
NELLVI0aoSZXGj/skL6rrddkouq6SAznRAB1UFTdjCCQVJ29xKm90sqeWsHznIX8C66Kb4wBabRI
rRC5pJkcEtSBc6v2IzCj0EnkpUR+gx+CtEbayUsFO2hh+9RJPNSAtYBtnsuHSdSw3zs9E5UbYsiW
yYDKP8aVFZhJNepHeGdV3/P2KQX8U7EIbE0kQ/soo5Oz3CRxPwMy/xvesfbSHSQhCo9ICGcG2prV
TWy2iM1lGehFdtQGzZdTEcfBnnfYnhf7GZs4POsWQISy0nKTRXbi1Po6N9QH6qAXJos76MPzZUe4
d0234rhMVKKj1kuYt3Hl1o+ix1W0c7X791Ea14hpos32RxkZMNMAgQJCJggpTqG5usSs/csq7H6Y
jQhOhaqiZQtu8dmlQPKTiWWbPdp4lXdZyl7AwACZCbpALFtRHpAzDHvFxPNucY3qPKSdvWZfsvnz
mHd2Gt/n1bfL0vZ1QrOEYh8Om1CcRUdJRJIiQllwMT9H2afEfFXAk3hZxv6neZfBGbTUN0UULoPl
WvNybZmh27eFYHVfJIKpuTHmnva0G8vRcmOt95a2O0S9IggCb0vWvOM0zXc1uM/fVpEO1FJ8GDbt
2aGvlOCV8xsxpMD0utt6CQZqehvQwKjhdofOSx6NO6xPe2C1EMGP7n43YJcT8FkoMhYAPyo8mjTD
c7233F67Vvubur9WrIfLn203jJsouANt2QTevMwdamhYRjYVgAmSg8GLkKlXDj0a7PGI8QbpSSBt
74W+lcZpZOVWNrcdLLFeH7vuKtJOCb1twhOdDw0K1hXW50zpJCcCufsH+a4kl58Bmwp9rhnG2Vq5
o1qLTRYgCYlQdned7ftR8oAIYZw1nRxNFug5YzvCZBcGorL4+9x9L6xBYKh7dwEj2LIuYx0QhKNc
IBy1qY0GQ0ZC1A93iozuoNQJTEMkgvcaUi6XYYVD60J6jAw0/k1VULrYO7GtFuwnbG60XMPJJktr
uXJVp3aUG54eAdNFVW4S42e0qn8R2bfiOFuP46hapKmzXFOPgeqABMlu82G40TF24122dNHhcX6E
LD1RVAVvxdo4NPlrogg+zp5Fb1VhJ7s5uVmeLd2SKstNw2PeRXbSemr/89/pwF3WiaapJrWQMU4q
yHPJoU2Sx8si9vqabJXgP3bM3UzJ0qSh7mEBsbpc5+mU20sbBzRRTnTQnbDUb0Hk6ydEOiAnsLt2
9Tu9RxOh+HfnSbm2YGSQugk1fK+mwdxC+IWQ74v2fFlZwTejXD0GA/a1KRUwP6nsHKt9tSTmA/+d
DM4vEGWJyMiKWXIoow1+LOtfcy3KwkVfjefWQKMaM0oF0kpgAPYuDu0BwCxe4iQ5euCVn/jCgZq9
hGljJ5TzFGGsYHo2C2fsaHqzr/lToPuoKrnllX5Dz9WRnsHhDvDU/wPVLvNzfEpgKZg3ATIyZgz5
wsii0dXQwXnuksUBfYRbBfJk173d+VaLvlLzOB1AXfEXn1EH/jcmXYDhw0+B9OoQGolcW+5cG+cu
Q+OYmD5VB8FCw27l2tKRf1JN0SyNRyoZh9YYlzxn6Q6wte5NMD4BxOsxdk1XfWS4M/nvPOeKUaKJ
+i2792EjnLPVRg2nruoRL3OS+lPTHYDS5utEOl4+y31rxUgNHvDY2wCw+kdficRHNrIRDx6GGztf
lyiM1FfgKToapzbIAyHTI/PtfxjMRh6nF4nLrCWDhEoCoB59IMfa60tvs9VRaisOeDDd9Ou98IaI
pPLhejbSvk1xQxh2V4fp0f7YYWeV/rCeBzc+jM+h13ia4Gx3P+FGVe5arm1B6hDsS66JrZtkAc50
O7pmZv7NddiIYT9jE+3URq8KM0bmr5q303hT0qsm8S9byc7xATBL12AheJBZPDPonClkXWNkO3L3
OpFTr5/kcrQ7Ipia2zmwD2I4W0wA14B5LMQZWt128WNmfG+nw2VNdlKPDyI48xvnfNSaDJpkum4b
8kGtRbTQe50FzIypIFYi+LEAr/n4PfRSymp5gv9P66dwfoYF2EnxvdRyDMWhqVE7TVs62brY/7tm
CsFMAR4qxNL52Z08IVort9BMU+cTYM68am7/4vtsRXDfJxyBEpXlNcaDmk9Wci7bT3UkeMbuJL1k
K4I7PKUfu7RPF1BhTc+RodhVeJPGP7r6phRRfO15vg+iOJ+QEKVJpgrasH01BYMJVTCDm56hp02P
ddAILI8la5zj+yCO8wZpFcvAV4E4BuzRBVmgB2yPRtTuEarFuQPsCpVFx+QA+cph3DaAKGwP4y+2
CFpjwGP9ctnu9i7t9osx37FxP3lnVGtqQl6d1odoAXtxsWYno84E4Vgkh0vqqa4QWtZwc/PQuG0o
X4+m7qC6KnDae+tWH74Tl9ibc5NXSdyhwgkKberMPjTzqyAK9K/V0QKzUoWt9eZAny8f416t4YNc
Zj+bc9TNWR9BGsVClIz5f6APnOsrPVC86lEMObU3YwVp4P0CARxoZ/j259SFExgCEYazT7IDWX6G
YfbclR7S3s5/aW88r8m58mNvnGwRiuD+JX8Xzqmq9nVW5RSXPJNeIvPODA+S9ZhP56kU3Ll9m/mP
IJ2zGSuN5bzKWUU8fSy7e5KCeUcXyNiLjZuT5B8uXRvmZbHgu63RN31FL95rsxt1FOw2/Bfz+I8q
fNK7LHIOyg2IYcAl2VWHuYLRlp6bI0pRj6KRrb0oudWJc41rPJO07QpkLhYY2tZuClC/fLls8Owe
/ekP3xXi/WHXKLmc9BiSHB9zglEiGox17hDtKTFepezHZWl7A/lbg+eHJWcFNHC6hJ5C46GU96CD
6s56iAI6ALKkcDM/cmURaKXoFDnPKK912hpNhFPMx2NvkTuiibruKgu5l06Rs3Cz6Sh2aqFW+znq
7OKh9s2A4YFWQXtovdCyGRNcdmyODPZIcjFZ614+WJGSnLuM5B7F7QJ22ZLrmBxT+nj57/+XePZu
J5yzUIoSmwUF4gsDp6xupwBIIp5y0k8M9E/McSc6UZ4vUDcxuyuz5pNV2sxS8jszKG4ZtPJ4KF8M
J75tXO0EiKeDHuSHNhA9/AT+hH+QRU2YtpGO9FFJ5cO6yD/KSGF1HdCf0U+Cs2XZ1AXrMbhsa9XK
JQMMJz4eznZFfzx21TsUy1h92xeRhogU45yKlLUY+GYVs3Air03cnWTsaJX6eNPNTSxIhvcar9vr
zk/L06VOqyRFFGc7TQqeteOBIX5Xdy1mMQWnKPBkBotCm8gNAtwxy5hrWb8Pp96NfwCO189u8pce
MqnNuKGwdHOf+aJcTxDeDM7BEMaRuM7s8vfHpHxIsme1/3VZOUGoNjj/MppSWqYyRAxhEtpmkj8u
lX6nrimgngprdUwrzb3LIgUexeA8irxOmQnPiaCt+eZym6aCRHL3gbaJbgbnUdoxNNKSwOpZ4h+e
lEOC9RTsqZxEC48iSfybzFjrYYlbOEeW8zNklvQl/aZ59Q1dRQYvuMo8x3s+VmOTyTJE3YdBcYjP
vd161VMEJ4kb51z+RALD4yEdLQ0b7SHBVdYx6Wx1irOon+ayFoQWUc7DU5O1UVWvSYQPRYLpE8Mf
aNziuLip3QalEM5h32UARNJgm0sUOJIfrzFWvXJ17TMLCbjiw98DE9GuPQMz3PmzqHm5a+MbWZwv
LIbVyIYWQa2wbsv+V2PeX/5Aor/P/n3jkoDuqkZNUeH5p9xp2b2VCyLHri/f/H7O5fVdPE6JhQx+
ABG9UbuWel7qL72IznLX+2zEcA5OkdZlzJgBmJkVgG627O8yCZOhw5UkKoSyS/9HKNyI4hwdbbXY
XFltI6krLPo9tzTyzPaeAtAjO+jmJ2MWWLfoE3FuLom1RZlC9ghqpoDMlWsVwgvEGjOXlOI8XQ+N
RlWDUqPPSrsF0DYBYXwFNCiR+xEYBL8dMKuDJmu/Lw/LJHJXeZ1fJadzAUt9BG8J4JnTnyI3tP9W
f/9ofIV+HWorM2Xo94ZGfwBRi7uCYa8vbABuMUpGJ3Qw2XgW0WDsvyY2gjlfUUj/VMLA33mQT+VT
7DSOKtnysXOrJ1Y+EgGJ7OfBG5GcyxjjTMlNVhnrvChxaj87xW7iWDctRUUicSNXxMK87343Ejkn
0lRhoazq2+n+zg5B7nMcfNUf0RgQLXjshpSNMM6jRHNt5gbWe/EcnGwMg9uFtKBxK6rOiuyU8yhL
ZsD1anCMsnFFwwddPtA8GKR/d7d5VpbIQtQvmhzNTEVz+0TDAELlX/bwIkU49xGZKMaWM6LVOFzp
JAF7Z4F1sqAZ/gL1mgB9XMOILtCbKZ9kSsOg9utbKNGuZ+0wtz75m92UDzI456vStdLSES9l5cxw
N0Eo4apfWO2rvxE9r/7LPXrXhzs4LKOkNJpwcL9XlBsnRVnP6z3Wm+0kJ/6piN4Hu1HMsrCZD4ZV
jfBVqLLJrLrXLJZvsqWQ0jUDhgwYnZRbtlcExDp3OrZ/A1OGVeF3sZyiBSWrgc1vHKj0lWavhmji
bO/GYludYO1ak7HyzwWXJlaHdDbQU1OrQO9uy/yKyN5lI99NoDcy+LAixZjkqTUk0OmRrbd1NzVe
3dSPT6Jt/71ovBXEtTb0hliKyqoMrf5rNZ8kNG0Equxd2K0ELmT0urSUff3mTUe3feoc5dW4Bc8W
hsJ7Rzvlh8QFxuyPy1L3spqtUC5ohIa+EjrgLcUIb34/dCiaDqJL9fat+URjK4cLFVVMaD9GeG7L
p8VDLPQwsTRj10s7oBh1zdhvGdQWcYHyMfisgkLt7lgcGUQkyJqARyFMDdhx/vmLKAZu0e8DHCcX
T/qk6cdhwCo7m1WcHpL7+oo9xrHy+rwc1IfLx7x/Fd6FcVHFNAuzDxcV6g943TXDtZLUsa3royCt
35WDgTVMxxrGn/gX0WjR0WqQippFc55N07fC8NZYF8G1270MGzGc1UhWXWV5B6sp18Rec1TnP/3F
eb0L4Ffx+0UKzc7Ax2kXxaZJZhfyC9JHwZXbvXEbKVxU0UJV0VdZgwMERK8yOtFMHXV08vHpsjaC
4zI5R5snQ7OCLBBPh/5HhewlFeFSv7Fs/mHMG004V7t2o1GZQBtmZE+YRFUd1euC6jkLcjf264OF
m9WDkeVtkfIcn/JAfYjvTUHdRKAmD6Q7L52xZguOs58CKcWz6F/+fc4Fhxh3MckEo1jbGyMPlOx/
n/4i4En65/Lw6xEm2IPzbgRcQhXepsV9Y2Z2B1bpy7awmzRvpXB3x5ImddJauALtbHxmVDmGN3xn
qDtAJzmLiu8CC7fYJ9s884cqqvKOvQnydLCN8DrpngwdyaYggxG4Hd6XGjLF/HEBnZTxVIQHMgSJ
+u3yue3hFHz4OpwLzbW8VeQMqiS/FgcQLp+oU3ydX956GWBpl36ygStGFKHcaKfSiyMnFHg9kZac
u2hSQ+40g83tNeZgD0t4ImF/Y8mJYK5XdI84d9GQatBiFe5CJctTnSnBvLTu5dPcyzi3Rsj5i7Hs
MDgK+E5XkR+jaHAq7c7sb/PmnuSCzcjLFkj5ySDVGEsyKDk8eVb4WLE4Amaq0RsfGDiHyzrtYU1v
LITyyGvgPauRbUomHvuT95ZA388vGQgDZy8Ecljl58EkauFdtok/VlGmBMSoK4VPkuraNrRvnfZL
n58uKyY6Qs5jrK3SgawIt6s3X0kSuRSTaf23OBJcYoFnojLnLGjZaFjVCsHvEsW+MXTOYNXXi9Ec
1khzIrn+OpSTDUJWv2w6Dx09n6xUMEC021x7N0xAg390WGOqyiSqoOvsj9fSY3/MTvSYHRI0nqjb
fH7zk/7spVetI79gG0Fgrexq/fc4SmXOydCuUqtFxr2QpPMsYUq1/tYVZ9wQe857Wy8FN323pLxV
l3Mp7Rybmdyzlpd11wMHyxpje+5/Dqqr1r1jgK1xPAwgbRZNWYpMinMxxkCwis2OWbN8eTnX5VEN
z7EoYO8NyH64kZybkWMjT5IJYth6DAXU+311i0eag8lj9L9CgCLmh+4zVnyPvZP5ouC3W4QD/paM
Uj32PP7ATUu6qFaSRWE9vsnrfcZHq1zFruWsJ+1Xj8aHaGt613NvBHLmIy9hL9cVvEGxDnajjtfG
2AqSlH2lNCBKMwQx9CK4M5Wa1SyxhQGH6hrfGUIx/SJ90wKGcZoHEl6+omPcVepdoMldyXSkbYa9
ONMFnBkgg4919XzZv4kEcKdGDYlkmoq4CmJZJ11uVOnzZQG7JR1gYP1zZiZ3zeYCdOsGs8PJoYHm
t+fxALBDv7hjIwKM+uCyvH0vtpHHXS8am1JrxjA888YMptvsPr8j2O2dMb98YGlKGWHSrgQfMoB5
zrEXPWpPl3/Bblja/ADOSNo0oQUx0ReZtdbu9drv1dUeDBHtsODL8Rk/2APnuQ9HdJF0bLGv2dfK
ygUvWpEILunviVqvuoZZ/oLemtYxFrGbC06KT/pXuc2qgr3NaHmlJE9adlCoyMuzAP1HVHn/GhYX
wJc1TssogznQezZvWZcoX/Z2dqxvdQcUo7ei/QfRmbF/32T9atPTJoxwY4dKPZEexcu2Fozh7gaQ
jUq8U9BrjdaTjKXYPLQ7abalFWQexaG3RKXy/Ri5EcW5h0XLidw00IYE+R3rUek32R2rieaOaLFY
ZAycn6jKwrD6GR8KS/R+VaiehcETKxcB6u5m3xuNOPeAKU4zVNm1qVfTWQDrRtX8qISRq5jVbVRM
Py87A1HIsDhvkJo5BRwDHCyraEdXGKWTAH85OuGZ+ozODKmeaLKB/ck/TR6r5ozoxlB4UBlVKlRp
HZBIlWVtJ82ttCzAarjCvmqkfaqLO7n/m+KA9i6Qs/kmJ3i+UxSbB+muMM/Alrl8iPum8f73OYMH
v+awmBaS40i1jvlgPMht56qdKCMUnRtn7GlehgstMXZrLXco6timfmdYx1I7SuNqY23AXpdaVJFg
LvTSt+KsvixSeZbCBlZ//j3XUDkqEKkUj1z9P9K+o7lyXGn2FzGC3mzpj5OXWt0bRlvQe//rX0Jz
vxYbzXtwn2Yxs5kY1QFYSBTKZHJboXi2GNeP0sJQhQjRC32jiR4YL74kQXHIw+KRZ4v+qb+XBZpj
KjejaSJjKgdDhGiV8Ag9ke3OcJrk3FU36eRHkBjp1Jxz6e+D7rs59pCNKslyCV9O6w/QIbdzrhgB
x8JbLWQD62ltknqJkENXyHnWTzFPgWDXxelgLZWtAbsC4+ItUseKLmAFtfnckzvJhLzd+HL9GO1C
38YG499FqiWGLiMSs5QBXMZ3a3fT6aaXSHd67F83tbtdoBmGNrKEP8mO2fSiJi+ajFy4WP0q89ju
lK/XDex2F4De9/8ssOxBmoQnsz4h6xpdosA40bsdHfKe9kWE5nXhDyFVn+b35nMWxtLTxGKlCT0B
nGu64CsFOeWj4V1f2r4rvK+M/UzJWpn5jM9UDydlOcTzoRaC6yb2PeHdBIM6ipmkcbci8CqUzOs6
9SStkdMZgptI6FNuIk5mgbciBg1qkAmj+JqAt0U5LmCm7Q4W7/zwvguDANlirVFBr/WhzW+UXDt1
86/re7af4nr3OHbQejHkak4XbFp0kfz+DmkRf0ht7X5x31o8MI2RBwXvxbkbvm6MMiG4vArRqtS4
y+ODHohe6a/oRQKR5+LqtA/YVbgyeTyL8p8B7IQcUJEM8HAwgr1GGE86lH6NJsLb2ZH9vLD50hMc
92BnstUh7hPIq2E4rpB/JKWZ270O6aRCerz+BXcvpc1eUh/aYPgk5IbQxXiYJf2DlN2areikFnGI
5Tf9V8QX7nVzHJdkhxpSfe2NRoG5Tr4U8icJwzvXDfD2jQGKtJrmNErh88r0qczPVafZc+b9OxsM
UsxKI9ZaZ5qYXx3DaYRebZPegdeWgxC7I08bONcZiMCdGFlrBz9XA1ByVw8dNAOnz/ohQk4OrLWy
LZ7eAN2HkhZ/TmL/naOamLdCokLU2eu9zIXFahQkj2rLrkGlaaa24UlBejMdCp9XkN9HEk2CnICo
g6ierbCKzazN6GmgZSjzqAeUpAeUjM9JMIJqVTi2Xwi35L7rKxuTzHds0ynOsgUh9KKmgUE0Oy3z
S98unBzufrZnY4f5jg2mX5txgtOTxVt92hbSZo7gQU5p8nV/MW1+NwF1879izY1JBvoxxmOZyoLQ
bBUlpyGPTfPagFxa/cDEOGjBf381NuGSaWI9tB2Wpq7PqnW00BQifvvAaduYYNBe1JpY63WYWJXV
rYl+N3bmsRp47zXOjrF5l0wWeiUrcdiqcnjJsum+bMDgPiSfp7TgPA3337+bJdHrZgO6UieohhXT
wNYd0Huqo02ocqKn0VkhPVkek1seqfCup+toecJnB+sF25feT2oxFbKO2KbDZ/qR5i5GN50PfKeN
DeYmUZS6bPoUwWcnnDPlOLbfBokD7vsnyQAaoZcESgVvbQebjbPUMk7QDklfa+V5dSEt4SXPdQhC
VXB4T994mebdx+/GHN3WjTlFy7sqJzBHpyHoBPTk0wloXm5i1/U2Zpg7SxaawjAT8OAZ8jlrB7us
jkYm22rZf+QTmVQABHo3EM1gjhIYN1UpKeAGE8hdsIGrXRSHD3jBxgQTKfWWlFtJRNUImsuc3se9
36jBdRO7McTGBHN6ut4ykSIYkEuOSzsCYZLBCTD30+UbC4wrz1WJjIcOBWv63ZOvJthpmiD2/xm1
1wp7xP3bvkheAWac6pQeeZkC3goZv4u6ekwFKumg54+leWNqnB3cr6xuFsh4XBI3hjjEAqWZxeg2
JJijg3jQbRE16fTnh4BhY4y5ZquiquM+xm6Kxl2bPqoiWK5443O7YezGBnPFdqgKm3gX4JKAem71
Kg6hVtzPIP5vR3vseeyIu3C6scbcrrpR4EKqsX1NhC6wyZakp8zkDUjJHCtsK6kaqchYNvCC2W8P
mTeH8r0IKufSLRAdQWEdAq6dO3tzC/Sjw2D5RfJSj9zy2oF3UfB9tezMAqQhSRlBE+M3CirggUiP
vNnA/QhwY4eBjmLSYzAfozODOqVyTjzzQDK7/hb503dyRgoDig19whlT520yAyYtgvkhyvApu/nW
UJ22+s7N1O7C+2ZdDJr0S6an4PEyXb0lh7n5nIiCU+rdYZx4eXzeYuh/39xXkw65YqPCl9KlQF1f
V+UozpzaEc8EgxxW2amQLIZSkDY09pLdrOOzpHPiI54NBjBIUsStUeDalcrKJkMFErnLVDS8YIL6
018x8ua7MJgxlU0JYj/4W0qM3F4t6zFSU9RE66DvMtDrvtam4XRj/9rM9XehX9CpRnhPA55vMEgy
V3MOYbyMFmZlR3VUKaBdz5Y3349ee1PJ6LUmqCx9qDPyfemsdsE8TWUxLYDLJD9F1e3K487kXTAs
WwdkSMVeSuCJlEKdUhcYD/1xduIQBLmhwfFJrjUGOUjXa42kYBeFkD5Ux1N+otxcVN4SXAacIIoD
h2wlqSytOAFZHsAfdPfiWjlrjO7Cx2b1pPRpSky7XXl5XRqXXfFUVqpgyHrMM1CW8fg8eYKtOqlr
3klBdtfzZ8M5h4/VKZDliqTViuW1QGEVb1Xh1kD0YzyUp7eGxsHmKxdy4h2VAZW17tXcoBRrRuOZ
42mSnq9HjLw1MYAyDoU4aRo4/8o2LCNfr+9zXrMazwQDJqKcWGprALNEBQlI7VKssZvxeg94IQGr
VjgtiayWKj6O8jhB7yd7wdPE6aDzWwXJOfaztw4O4qRefxzc6k4MI0+8R38oBzo5qMXWGQS1nIml
pqAm6c/DvTgHIFUfZf/6R+PFA6wkwVSAO8kQosmVISK/HhoQhCQHzQBT44JYYPxZOgux10eOVc6t
wFLxZhZqTq0OLBnBSxk7yilC6ezUuarfB43EHeLe9xsNjEamiCFuNs/bZZgcHOnkgtQ1tjChlbG3
VZ0T7/OMMBFIpuldkhua6c5oIW8rNK08dwbnKuPZoP99E3skZZKuI923QT6KY5jLx07n9HjwTDAw
URGi/vNpQFy0gijUumgDJ+fKM8EghalVgg5FJBOKWhA+UGPFXut4tROrv+f42T6mv394BjDmaaGU
Utiv5AXTdV76aJ5pBWO45ScD928squtIa89gB/3z04DGX0yaEV0kEFw4DWlsT4PmNTP4EMvetwrj
Zk5Gd5lLzgHe38vfZtmkUxmlnRQhH+92JSgspem2EvujSCr3+k7uXx6/zbDNTIIiCIIsYHUiruCV
9GHBVfnYE5UEa/u7DeYApX2uyBOY5NGwsvpx0LoZaH1iV3DMs3i7HuW3Xm5e0o56wN+3/v8ZxXf7
87PFmllbdYH969PUKaU7sgheYxw05XNXzXbNu8H2dAE3iwRD/Z/2ujjJknl6U3mS/Pgg+W1tUyHL
8rTc4vUVtF97B/W8i05sXopgPyP6e4Olv1q9JaURkmmkiT3rVvhOSU+HGyksHPGH0ILqJPOTjhPH
cT4qSKv/XG8eJchMEMj8gHcQjR9NYHlEd8Q78xYjcYF+s4TrHZ9UiLtU5jQOTSXlykroUnEiUaJv
gvkEqWaQ/UjOHNQBj6b/+gGRRAbTrKhqyKomeLIlDxFYt7jZpH0oe3dUBspAqdzpKRj5sZHo10E9
lg4KU4XFpLR5Kdn/Euu/G2NeTLWK1LnZ46tRBoXqgfIkQRXJhjTpPeHG+pytY0tgVrGsErR38K2U
y4w+Ll5At9+x8e73bzW4za3ZC9nUJirO3Hq7oAFJOmdHFSMGw6UP58W+IT/QkIn3X8ebNqXf/Aq2
vO3yxq5lWEonWIiILeVhLUS7N0s7zx6Jnti98PPfADSot/88Z3obr/EUYwwvW24H61zoP67/fd5a
GHAuSYpr1MAeNl0ZkumXMeZemg12qs/PqTm8XrfGc8C3sHWzdaDjMWudim4mL3RyGMpgBHVR5Tjf
gCj9hhdqX79E0Tj05+aJnVgizV2hwULV0DEmOxoqA8uHamwbN2QgggxCn3UmUuqoUKpZUE0ni8eT
y1sIAxKmumpyEqGDR4guJLtR5bPZcmJ33mlloGGwli6qW/ploLqj3A4zx5HpXl85NG/TJZsvL6b5
3M8LHiSm6ZbLN13zFuNxWd3rDrY/WPj+MdgqzWgtuiLo2Knxdb3LD5jqw4hAc8wfs8B8pEx3vSfe
1VCt6T20y560z7wMx37jweYXMJHHQuRiHVNgbIpJeMrMP4u2VNjRocdAOuU8n5+hpI0egMxGrpY3
wrZf5duYZwADAilz0dAxGUryR6le2086+tN1Ow7lUPnMIx3ifVYGP4iBJDuONNwmJ3YmfVEi0zWi
wp97Jbz+af/Lk/b35fX2vt94UJeJcm+t2Ngit8kDCWmEIx80DwxR4FRYXBAe8yVeOceCDf/bFjJ4
VQrlSZDJvu2nC0JKeI+t2ukN7s2jGFpPnIVyMPlNmGmzUD2Pl7auEHPQWxqs2NKtftROEGMN1R8q
8SRwLKFTyxdO3PiAgzMygzOZGCV9LuFrdh7lCdaPU5C6s12eGre06fuquOXxRHIdlgGepCr0NM5g
U7/gIeXVfnRIv40Ocmh2hfccr+mChxBsZWgq0qYALT8V9xxdwTb8p8ZJgiwsbyH3dJecrQCqHbfd
N9MBdwa4KngAwfEotiI01JMkqBQflPW7aQWNyXMfngEGgNYUHLFpivAkPrQHI1ztyFXRLLM6kZ17
lBOcxx/Me/ywataiLi96NOIGlCH2rB7lr6uPSW4/xpSnbidPQmuvR2SiMM6d8VrWrj/PJVbnWsra
SMaoAK2vmUck80CDa0HKgtdhtT/8+A6rrNxeMZJS7w18NVrVxvP1UYRI0732oKDWQEl3xW+5MzkJ
yLsVWw2sHxxI4C2TiWSmvokNiYZp/xCcFjd4cjnjqbkIThRSAbY8xGWGYJf46sN12xxMYNmt0sRq
k0jByiXxRisOrXRpeO1DXAdicEcTo0g0ctjofe21gWBH+kPH47kPy3DyxcPo5Q+5l6OLjXcYefvK
gM84ZERL6eLS34w5VMyO16TCOZJsycjQq2bswJ/kNuAlH5ICcjkqJ7+333H47qFs1ajJ1FFVGhz7
FTIyTY1mGM9avhjKuTOQ1UntXkUcIqPuKPCK7bzVMYCjjR0xjRyrq4hvdrd99+VfeSBbNBLSqjET
+kS2+mOb3hbSXcoLsLm7R9e4uXNjC0PUy4p7fjnS7n+I8KS2fIuiDaRb24mXPaH+fCUY/qtO1Kmd
VFhv96ze2uN5uHnrxgrER+1GhaBiewORIR98yYHxsXbsjZ+wUGIuq96kCMTp0I5gKwho+pDq8TRI
OggHXgPEW4R0ba3M82gYxQoSCzhikboc8xRvckGyLczKdWXiEKhjVkPiSi1G82LpCBnlg95hpjyf
bqRZhEqnZWtxY7fC8NBFlWOk+qGtMnuSTV+sizBHZVsm04MatUcp6f7tmWJwCYpMeY+0P5Iz60VC
n+EUKumrheEttfes5KREuV2o53HglANkGqRf2zMGlqw5GYpqoLB0pj2vhl8cU9SCEc67kWugpxcD
Ar6M5KkJxvceQYp1kDmwv0/G9u4nbJ0qF8xilQkyDyrK6jSVaXl0jCw9xsH1482BD7ZUZRRt0csm
nmyK2p8M0npLxU1XUgi6sqFsYQpup4n5iOOtLw4JtVPdOUvqDf50Jk5V2iVg0bCvL4tzb7Ii2qI+
GWOcYlkmwmdyaIQvefzjugleOlRjUEuF0mUmo80c36g+UNJ6dDX5FjqbVB93jJs6PE09znOPnVZa
kVEvywxQHEvKaSm6o9qmjqaCABYH8/rieKYYnJIqq9MqHWsz4toZirAZPlem6ZnSh2b9No7OAFQn
54kyaxSgyhshu5+l8PpCeP7NgMjatn0ixQD7NPbUBjIDM4+GiudqDFykMvodjQTxd6s/KySANXCd
cNyZl7pjp5UsOV+6dMa90bqrv7q4N7zsmebuFC8GGYh3fdN4BQZWaMUEcdIMhW4amYGWrr4D95mb
OctgoxUSrwo05vvkdrAXDuxxPhYrvELGWa9bEQ4OYnqQQ9/mQuNyVsZ53rNVa7mYWwyMvF3AoxvX
dnW/NHijRT/mBxWXsPhEpTsy0ZZFmxeHcneVAYy50KOeZLC9HGnLVANdGTRDYn48e5sfz1zLBYcB
51vyFkzddxNbLZlpRKWExgtT0pxYaZ1iuVGLr5V+G3+IMvH9LOsMaIxlmk2rgc83DYlv5epng6zg
9y44VxbvctQZzDCE5j9nWjOey+4pb45FcodJGLtI3EW/pN1BVHPeCdzj934vpGIO+s99bExjVsYU
i6OZi/GQHOtwwQzMR1uKfmfaWFYaq6+6eJFQyBe6T0r/TYpfrh8BDrSzoitdUY5QDsPZnopHGsGV
xqmYftQ8uRwOLLLaKlW89lqWw4weh33/axxxprj5Vvl6ZMGKqmAyIR2LDrfHgGRd8ZB5a4hRh9fZ
QyfRUfr87zaOSe4WjVX1GDpDQUOJfGSanbirHFKVDgjyrlvi4CCrqJLKWW6AQAtXihLbhflL5+mt
8qp37ID6UBfysv5TQZaQoW8wsZYEdPPoNCrN1E+nJixueZkcXn6eZbie5c6SxgihIM2uLl9RcL0X
a7v7XD3jaeGZrzIE38inKaxOBaboONMRu9tqyYYmYW7Ngszsn0fYHOvMKGO0zZZje84qDWo4Mwdt
97FpY4PB+CWz9HrIEDiRmxa6p9llPQpBi+4D7lbuHrDfljDp+Odq+tQUY/T5oni42NkDOaUuMvKK
rXlGoHjt8z8D89wk9e6Je7fK1pWTISrNXqJNZr0nRKFZPsiYI1ESpyXnagyjAX3Hl7r6qcjkI73V
G8u0lr+5yIRyURerA6C0wm0/vixDgAifg/K72LixQVe/saE1IO0bafJfzR4HKexIaq/tS8MrMlx3
RPUtK78xsxaSYdS0dk7WzypemYQLjBzneHu7bCwUXaLEawnnGP3khgYbuYuE6Y0WyCBHpf+gM5sD
Wvtne7N59DdtbMbrNBUaXl4gpqbNnZAqSX3LyREzKkFtg8XWizB3NIQpGLsGTpjPWy8TekjWYGY1
lRsvk3Oioxfx27xwwg7eR2OiDk3KKCUdllfGwTid1+npOujT//+vV/Jm+5gAoyQE7PU5ArVqvdTL
J6kL4vZRGJ7zkpe238+nb0wx0JELA9TIRASi8bk+SC7SP80lOigP47fEgcTFQXPEUDukN1TFFK/z
kfuc4Xwuth5N5rRrUzogRBnDi3BFMbERbIwyON0hPaZO9mkJeTpAnLPNFqcrY1LbWYCLTNnjumau
Jt1L+UGMJw6G7NfU3neXFTdSloH0rU5BJMDjaQqqAHyXF0o+TzEZU14cx9y/zDcGmXstRf7XmCWE
puvt7Ite4cmegr7qZkJeUUFj1uxVLsj5LhZvemE3Jt4YZi47ZclNrQUdoDvkv4T6KE0B+KrnDu4U
BxK64eunOD5cPyX7ngMhemhjoyWULeCZmSzOFR1ga6XvlnZM49eq5gmX7J/0dxvMLRA1kZp3ET4g
kUskGwsHcqAcsNwzoYg6xKN1VQNNNrNzrZQt9URgYqjvkiSx4+wjc4VbC+wZH4zaVFscsVZ9UIVw
KX/Ow00jZG4sBqv86fpX2XXBjTV2mp6kc5GAZh513fWmzidbIDd68VXJ7rokyMH70N6C0U5sfUTN
KnmAMHccKdDqPPcpJ8bj/hImTJglc5lnC4dBDRYkiDF8KHoQAAG353f9sTkMh8K1JvBPNBzDe465
3QHGaSpoGffg70DPa1U4Ffk1K59XeXCv7zPPCHPSzWSaBBC0goS8vi8nP0Pux0h+XLexh5PbhTCu
mcXJjGoMcLIqzU/EGrypTwo7kZuTFUf+dVv0b7F33tYWXe8mZFhGYibqCLeZCHR8kXKZuVogPBNM
ZJCDT1Pq0EfiRl8mz/Bzt3LAWhuYSPYQkJwT5Gmvr2m3mrVdFBMolOKqt/WCk9f76pHqWYuH6iDb
/wt/Fc8fmJhBaZJBTHH4XG0BG+BpiB+GnuPXCnXca9+IBRIpT8deR9xjhTT1mKEXpkOvLBjNUkR6
JMzBI1n69P1YXTK8Hruz5uD9+A1Vz8KlqmDyJzQeyCH3AXT9h4Fa4U/nEbSUVCN9aiFJiTrNEEQH
2kAi2wUUhrlflWeNwRVDyEayNgjPksUzg9pPfXJJLJQp6ej50HMby69/WovtoS/HUjBlqp7VdQ+r
6DbgfC4+Il347qkW2zcPvdGp7Uo8iDHPq8vndeaU8K5DCTiD//xCQ63XmtjopkvE2alXNai09r4G
LAuW/J1z6ni2GCgRhiyFijYyC2Dcc8VflBs7GVzha3Jov8bgOCe+FabPvCbX3b647RYy8KKD1WNe
B4TSI1jWJbx4zM+paNdh78Vheiw+Jb5xxxuv4CCMxfbFa3I/jYv8ny4qypVHe69pNhKxMye43H0r
bBfIQExlQaFGpDFe69JXHbpv7kRvNO0KShGda8UOeEVQAy09iAyBNps31UbR5b+jj8VmOSQVIyRy
BvN0lA5P/nDwhaDnEplcvyUsNq1Rm1lUCbRHpDcPRnmIIs427hYLN9v49kk3N50hi0uXj/AT8Wj4
w08Jgo3lSb7VgtaW7baxq97mMVfvNvaAGxepZF2CpBZL2zgt62Cas4U49qV8Kjw0L0LujaaJVEhh
KRgypv+OTsJHwfLdMhunzKK+jiDGwhW4onCO73Zab2hhtPLNB97Dbrc4tl0nAzPZAA1xxQB/D6ji
KTN9ilrV+jD4QGaozX8oBbY1xyCN1g1ygZkqVKnuhVvNl0LB+R4NeGkVKB3x7h0aLPzt/+87yeBL
X/ViVBowJmE2oAarez48kCospful/3QdQvfPwLsp+lM2LrpoRB/mGBw7QyqfOgs9vh+MX99NMGAi
Iq3dkrxDWR5EsqkeZJjqjFL/+jr2b853I0zA0lldKlmViex5PtoaxkPkVrNzRJfXzezmuzZ+wPZo
9HKvTJGOT1P9yg+LN/sUH0FI40qLO0nocY9DMcwDsUCTSBnwWmn3bx5JUXQDdFLWXxotpbSMkVri
cm1Bz2HLjvlCS4lC6/Q2eVIcZNl053/Q2d6Ng97NskjZGcj/jgISwBSQS1c6CY7mid8ltGpFzkcK
wsrGGHPUckubdZ1+SsX6KoovXDqhXVfZ/H3mdC1C1wltDpzSBBLOJcofRR/KWsJ5EuyerI0Z5mRl
g5yOuGHwbIsHO5ImGx0DHG+kv/QvnNiYYE6WBvirRDrFn5u9bdY/BFwoifadq4W6/77eGGJOV2mQ
NFepzvrkmEHT2dXXAlW3xFFyV/7evPVG5U70FVrOwfXzxvlWbM5QM1ZZzyzTdEfBL6Zwag+i5F03
sX9Lvy/urxzhDOUjDB2CoOu7GXS2eCFHypi1+PEDOgWDjw04bxyczRXKOEqWGgFz//942nbLUls7
zIWsSilR8xQeqEBFI0Fu5iRpF1KdcmjjJMsjie6VmOf13N1k7mVRbclYqLiX48PiWK8gC8Tkcf1J
dQ2UIaIe5JG825J6+ZVTwE6poLwnjnkPvNDmU9Z9MZNzLxx19c5aKigDTJyL5m0W5Jo5Bj5qGayw
eg5zckCnJ0p3DvEoBPNI7loP9bfYp84jYwAZlR6kfhM3urGeJg0RX+bHz9d9lwMA7NyKhrH8Wc/w
W5YmdxSieiYR0KFp2LrG0yrZf39sjgkLNnVcpVWGm286UqYVGlTqByWgQ07cVqS9HDMCWBOaQ7pO
SSD/jErkhIxmUgLYUi221fQ4mOeqeIyNAfpZEyUqSUV0p/Gyp/sx5cYs82ktPcpXvYZZ2u5BiU/J
0cQkF+XyqgOe3tr+/fC+RuZ+UCcDWZwZ325uwKKprEckXMLr7rGPnu8mmE8m4SjqZQ+gIfVLbdzX
1R1XCYu3CuZmmA1Z6BYaPxLyRNa7Mnu5voR9D/+9BDbHrAiDGmd0CVZXBhg0DPuscvpat61kOPw7
U0yyZy2H0RTpYUoBU0bX2kLdOjMU78uCc2/vNoVt/Jtlb03GkUTiQr/9YFvnxmteZKQuUrQarzfi
nfDTCDRnvPB4GneLVFuzzIVgaJ2RNBP8G2+m7KazOzSjacTWXXTAv2iOfPrY9f3+9ZjLIC/LSEho
DGTOt6p1tvrc7kb/+mfbf/G+n1pWPVOshVEhuYbN9OM7xU08wREPk4/sP9ZlQrlwCeMgP0yfPjKV
vt1OBi4KbZyQfoJvrtOpSC86/GScvmrGXc2TNeEcZIvBiq6WwMocIT3fCHfr3NmWAW8ZeOvhWWHg
om2LbsDjBhvZHcc6JOZzPHHOGM8EAxdrJVkrIB+iIlAGKvRQ1x/q9fW6Q9DN+PuC/o/TmSKbIm4g
EV+OA95IYIL8PBb9Ta8qjiSZONM/pF7khPn7Z1kWZcUCVbGuKMySJmnVV6LibWTc0isD7ofSE7jA
8SSjTbO6PwfCQeb0xezC7rtRdrxJli1Fm2T4vNl+mfNQ7e6u7yH91H/t4ebvM1hoWlnfFBGQQp6l
X3I1lDbJICNZGH6axHd53XlJpvA6BHaxfmOUvkI3uQhMhilZ8ZaLEJswWSDH14zuLBEwgei/rq9v
/0WjGCrklUTLlFi2H2IUUNGh80BU25DmjSkAg8MTPdaGM7j9V8VL3CnMPnHs7q7xt12Z7QJKBqI1
GeWrm5z1dfLAGgMxM8EZfCNQb+nEZoZmGV6ybNdbNkYZGK6Msq+7pqCNMs1NX8VBrCecrP9+3L+x
QU/+5uOtYz+nYgSPlAPJnwIZyop9aH2llK/Idf6EAB1vK3fP+cYiA78xyKHxOERXgHjM78bvk5eE
6GhBvDaDmLx4hU7JOffKZ+0jELYxS3/WZqFzK4EeeIXZSlFB9anauXTJos/X/WQXJzdGGCg2ctHq
6go4aZJ7K7kdhuOUPV03sR/tbmwwwEWqISrIgJ5jStig/6TSO8td+YLOxUBJuSR8HB9kX/KlSNq5
e6NwsUYvlQevnAoOFHPO1l8P+a7K9GFFZctAB21eH2T9LGfPfcbBRs63YZ/vQyXVaAvWsG/pY916
if6N8B6ZHHiS38bVNk6WS6NhSLSVr/UXR/FLt7rQXL74uXGp6CstvhhuGfD6GfYjxHefYBnrZ7WP
qjihdycYG+WX0o/cOnJGtLOCP+OUZA4vsc5zCwY2knWao7jGN1tQGWkKWzd+/js3Z/kkFisRdZ3g
KPW+5FPB+PqT/FQcZIxdIGfVcUJ7ng8y6CBMhbGA1AUpObHzwZdkF+LwqiTKZTJ53PW8rWMwArdl
UhFNMd26PxDzRbdKzlooAPwVBGycgQEIpe6HXMlwV41+j7bmIkgO3UEOeQ/hXX4I5d0Oyw9BRRCX
hbYXi0eIVtvNl9iHTiW0XunTG+H7XfQoOXiehMMnzS3PL9zAYz9TtvkFTLgjjTqJ1wq/AHLLTjve
CHnmdLk/9XeVGWTaLQGFZ8V9BdK/emV/35owNoccMwyllYsAEvNCL6+V5pGeiNOCVIB3zDhuyfJF
NDXROkiO4j4pEztB7+cYYaO7CYoKvEoM51pm+SGGoTDaQkKwgVqJs0oOIcGSpHYEri6j+Hb9cPOW
xaBHg3Z/Ye3o08+yHLP7vlg/l7JzF14/DAfyFfo7Nl+qRHt/O8ZYUxZPThPjabRA0ZzTdMO7kFne
hwWzniKhFf7RJyGkHY+YNLkY90KQ+cT/t1vHoEcvFm3V11iSKKv2VPuGFjlZ42rWw/VPxLtS2PcR
aKgaQjR8o6G1jVsqRVY8ZyDuSGw4hm/6yWM+ehybnO/FPo+iwhrERYS7p2f9qHqokQVGGLsGyENW
Zzk3j+R2/cgYwQbFWDaISU/FZKIbWqumJ6O7P51aX5XdtOTtKAf42RJ/r5ettA64M/Xaof0RzaVw
ynAltmpbAaXQKZ8bzkHbr3u+IyTLCCFXXW7NDZKvMnpBdHTbpE90vqAK5sIeCMhuuoMeirZ1WILE
52X4eZ+Tbsjm+CUZ2jQWQkPu6G5dvmvDQ8t1GQ5ssQQRaztbWlnjsqNyDvQhX3xpnqO70Y7CIrFH
R/SRzff1yEm53BTy9XuA5RMv5XqeBB2P7c6rD29KYpfkQi0i7fyTl5Lbf6ipqmxJioaRKLZcUkfo
wxIGiTaOD16bO5C49qqL6Uqzp10EUDGVF4kTMe/nSN5tsmdDmsCnt9JO4eLFOAin+Im+tteTeac/
jUf1VUGyU+C+OHa9ZmOUbvvGa0QL44cRpSye2/sh+07JIsXxJwdpdm+gjREmpdo2XUMJfRHvVXYE
1iXabPMoOLXXvY4efc1LDopt/H6UXQzY2GWORGwSqH+pBP0OqEHJ3gC9n+hp8Cm1L0H0UAc8zojd
jNDGIN3tzW5qRQZ9WwGfsJRe5tSfl4MFJThBtfv4kkupe31fed+OuXBV2WgzdUiwPKP0mjYP0ngK
aoUrxMP7fEy43peNVIwa7Mhd4mhxYcc58fX1pPHYpfez1Jv9Y+7bJragIk45D9Rg/J4+QaALbMXm
Xf0YQ6hpcOubCT1uRmPzY7/9uGJjmonja4F04/rW3N1CCrTwYnSD5afsjJHP/8E1OZ7JdsikptU2
8iqhRYWc0/pOiP8lmLDsJakykbqgy1lzRw/QJOV2QfSjeFVt9TtV0ZBPxG/5J243Wn/fRZbQRJ60
ckpXmM0xP0Wb20BKjqEpynfLu+922WiUjS0GVdS+UTSV4IYfjjk0NOgwQ4osoepmKG5oHqIZpzl3
PmjIbptD7k3hYDg80OYcDZbpxGrXKdUIbvzVOCzkIIM4E4MkYv14/aTz3IXBFXUeCkWg/AGGltiV
NDoFGTl5of0QdLOdDJqU2RLLiwWQlgZ7wEtL+zSG4p1yXxwUJ/dIzKV9fks1/fW021hkcKWehBk2
Ecorj8XN+AQaWXv6WQT5qTibMSbeiicQ2Nl5kJ+7EHmII481hrerDNpU2ii3k4b0dpajjepOz16v
fzUOPmsMpOAxjKapHnfrJJZ2rIY1ClK9yZvJ4rggS4AyKqDg7/sYeev0mUxeIbtEOi3K8/W17DfV
vX8slvgE7zrwuKGegpw8ZXxKvOKZ/Kwa2/ImP+/eKBynyh247396iq84Cct8IlbdLEz/EJF3b+TM
IAfx9X9yU2De47at78aZm3UyqJKOtWRkyds6le+Uyj0FVa14oKPj8qeUw6i13y+ysUZddBMw5BKC
r7V+u/A05HPSR8omY9xj1tMTeYC5ny/dGGNQxGxz0UgXoMjsl68lALpAoi+7iIfcNgLhsriYS/H5
rUe8W51lP2nmLO9LGthSLnkJIndoBA2aAP1qqEHQy2g5RZ4clAGvVrubm9ssmAEYqxKqOKLjivkh
v8uObagEUB0OeDjCO4EMjiiVYeb6jMdCrjwYU+qSYrSXDgKmIPi4fgr3EcswMMmGnjWwj/3pLnh6
maMKyU8Xz+h7Kb4RpfHluoVdzKI6rBhexeAQW4HA0JQhqBr6/GKtwAimv+qpI8yH60Z2N2xjhMkk
dupgDjU907UBap8Us0LGYVT8PObyJ+6e5o0lZsOMelCqusf9TIUZkhDjjsf/R9p19diNM8tfJEA5
vCqdODk4vAhje62cs379Lc5+d0dLa9ULL2A/DaA+JJvFZrO7qgCroHaeDuORErHfnjtWjyWjc1X5
pQwHz99hxqjBom48dVGNeBnKCYVFOAFlhpu9vhZEBHaYPal50Ec8ymbXOaVkeTc9TfsYCzdxilwo
QikCBjv1qiXPCzJRv+MDHwY4nNVBHauEjDRgLEunLL3C/FLKkR1qb/t2tiF2NRIOYnsNHSaK9I4+
IMJ3etbPf8MCwuqFolHZRtiVLQ5hhaQp0R7NBgUSyw5EEj1kSCx/OcqjPd/3bnsyj6A6pmOp7eN5
ZZltudVBMs5RILaQHnxn4g0vzQkaJChcGr8MnpTZyJE4ljt82Z/aTR/RJdWQmMqVwQe/s5hnncJI
joPQn7s7I00JH9n0dBAIG5akovyAjzkCs8zyGFQ0bmS+BNNp1FJbRGHP/ii2b34rK5yrQ0epGJe2
tMD5oNkgXWBF239kF7BZ+tULpdK4CX0rY5zbV6lUZFqEdWrmJ7P+qs0nQTm3HUVzsrk0FsptQOcj
ySJPBDYsy5LPJnK7Y/8ICrBkft6ftM2V+fg+z5KkyWraDBqGMUN6KrdeF/Eujmdn3wgxCJ4SyQQd
rdWz+p0ihaKxarmySGUcNpdjNQ7+6J6MVF/KAPdwtbXVIHWy4L4znC6mXJkaC3cXEFpwwERhz3rH
lWs9m25dhj/2p2vbkT8GY4p/xwCzXqqyCxGHGE9MMrO8qY7BXfXOrRFC1Xrf2mZstTLGnUJDWKZK
koDzKznhXD3EB8bC2hzIKmfC0/iQJ6/CVM6kwgKwqWfkfe0ispVL+JXVypduDt7K6F+Uy2/fhlfD
4/apqpZjsWim6Sq1ywLl5dJ8Wm6lBwHZX9ZFLVEvI9sp55VF5kErBG8NsxeGDDAkPSUn9mIR+dpj
DoYU3S5QaBWd5cf9FaRmlv19ZbBbMqVuY6BrU4HJpjfsXjwrytO+ke3jdzUs7mBKok6dywhOGdxI
vuVPx8pL8X7LCP+puxs1IC7cDyyryKPeMt008Kr2oEzesBz2h8M+8cttdDUaDi/CamhNMYtxVQof
uxmc7GiBacRzFPpiTMgWEohhcogBhpXWnBjRsVE9DMZDGBNDoVaGD1fb2szGhUkIBro96dBWyq5x
d19Xt5b0Fs2FHefXCpom5URh4XawghuGrluKaZoiN4u5mGmmIOEa03o42ytbd5IaObvOLuw0d947
9A7l8HsvZB9m3ydk5fBBVVjVMCzAYHSF56kdt3fWTNVX/QMK/zW497+vrMx1UQy5iBaQ+HXAlQOS
7pCDkc7syZFOW2+fXx/GOJgaF+gv5cuMNTQzt4fGtDDaav2sknpw7EO/Ov6HIQ6detFY5i7sAPel
rT80Jw0vxakjPyWvk4fnaf93yFmV1Vrx4BRbQdE02MtCLr+Jhvpdq2IvjYWnqMuvcqj9zp1qZY5D
qT7S0rTU4RpDmx8FDQoPUeCpk0rsuW34+JhF9veVb+S9LCSyguVKm+91/6LIsz1Ez/VgOlJCvABs
g+GHKW6PiaIQgBJQmNzccA39a1LfVhJVi0HZ4CBqtppKSiW4evqzOCWKzShkwhd02d6Pn027vU9d
MyfpPzYvWSrEscHuICqq9H6QriYRpcpdPjP+D6YoCalkO37IHyIkk3TbAOtz7KKgFeQq5W+4iKqJ
pqhrqq4qfEWjViL5OUwIeBR1OcRB1dqpar3EokHY2XwHVjVDN0zVUiWR59M10nZs5qiBLwo+i+NA
ce9YL9PRAqsESuWfmBJQ+EQVmG1GPGuz3GLKVa/rFVMtDt+6wZY9CZynrWKP3+ur7CKwC+2QbBRn
VyseVVY2ecbdwezbuizgQK2X4Lm7P+Q3vR8/B+gDrByN2BFbB+raGBex6kYgaGoHYzjizOolW573
Y4PNArm1Ae4iWXfW2A89DBRXJhiVH8ITI91JXYrghxoJj/ptN0VKBzDWouZhGdpbJZOd/cFsbe31
WDi8RzdZYZU14ENH25Xws10+adXLvomtG8TaBPsJq30sy2bGCMnYDWKAEnh31FCXI9J9kltH19oO
h+11kMfzpGAordehchIZfTztTo8ihExAt3mhqgg3q4DW9jiQb80iqbUE9sQHPL9CGyN8ADkUykf+
R/npLSBhHg4xKKCo0mTKMTjQ74w2F7UZppdFPOsh6pL1gQD9TcfQJcCuiqZT4PDfVy1L8yWYOjwT
5tpDJHb2PN1PFVVUu6nOoq6scHt1UnQh7YUR0SHEwrRritfcANWu8k8Tc4rXJnc4yj2esscri6ry
b+kJNZTgEi7+oG5Jm1O6+iXcptZrXf9TL2NKX+b4UgYP+7tgG3dXBrjNLIhV0i8SzpXqMzKGZ+kI
GjbPvLZu/V5+TXVmUOPhNvbQSLKWMVXmUj1r4k1ORYrb/oF2ZF2VNF3Sue9L0oJMpICuTTmS7U67
ixRUwCTf9yft/Rnil4ODNT3/zwqHHVZd1bksw9HZ279w10L9BQ9IJzQ2nrVH/bnS7PQU3banxqkO
lkvmeZn77ZnnIAWdQunQtoAuaAahSOWghHYPJbvZ1S+RRwHKVoyv4e0A+0FTLJOvZAxQPhUnPZ7J
x3JxUvM6q86Unyb5N+SsNElGdCMilWupHHYMitROwRyj+lk0PEP5NkTapeupTsDNwayscFEGlFzn
WI+QjdenkyCfEsuJG78ZqXfVLcxfDYavr1HkUkItJJ4vWm/0WLVg4lq3qrs4FbQx5yNFObPl9Br6
CcEmZRmiyJe9aOUspEqJkLQon+voKU++tgtBKbu1b9cmOJho9MyQIDQDRlkjhB5VdlH1xt3fVdQo
uK1bjlVWqCw33abnQbgM4c1EPchtj8Iy0QHKzg+TOxvlNqvVnHV+iFGpOo2UaQdRlkhdpa39qckf
ZjhfzusyVoK+ZrEsOAoQyoaH6E10ZWQKqd25Ga5riiLryLSbGrbo3w9ErQtEsQ1Q5YGatXeeO/U+
vbEMe7llWr7qMfI0iKmI9u8A+cou/6qux/MYazGy4415VIurqhH5p82d+jEuXmoBciVqITDqhbn8
GaeXsfvSVZEdxL/z0rgaB/+UUC3NkhhIdUGgxB+RkSnf9r16K8xcf5/Dar2PFdWU8X2l/SwXL1lw
NrpTEn6ZB5T4lafQMJx9g8y5+MNhbZDz8TpsJ2sQKwRhwY0Y+cB1R4sfkqXxh+zWHL7vW9u8Dq/N
cb4+T5myhBELbzO3OIHHFYyjxbeEXcWRk188Vr9V37Eb8b7hza288g8OyefMyAJVgt1JSR67NvWa
tvH3TWzm0lZj4180tCY3wzLBOas/SH5+nI5Mw2HyOpSF0XUqhKOYDFRW9xFzzMaxlN/vI+xMTw8N
mBub3yJUXI+JCyibbBr6UgtYvZZ2VcP8qdQocUNi6/J921UyxALY0eDyzfxVM3K0qg6lXSe5nYrW
YX+NCDfg+bpzq4yEKoQblHF2L876LdIzT/smNjPV6ynjoj0jU0u1rwHn6PDFEz5iLs+4VQ7Jv2HV
2TwEP9za5OEiaM3YYrc340l/YBw+I1pHTLdo0GZnPGjnwpvBJGATI2S3ph3M4M9FTe6lUg8BUozt
Srl0x+U8Q2k6OlORCgUXJgcXRlh0AxJPOBohrnlQHSh8HqULY/BZkHkPY+iHSx7rrxeIi+PmRWe9
ihxg5LIhiY3IgOqMhyZfwUVHd+OrDgXvDlc36mAmtjP/vFErSoQu5PftzPRmTNAwLZ5Kky0TG8Di
YEOQjKQVOzgn3kpGD/rA5/gQ37By9eGVZRgyZyISWYSL8sQ4hQQW7SRBpq6vS8RQqQ22BLsA/cS+
U1ITqPwdD2UBJWDgyWc+2Z1YNlA7/BsR4u3R6AZ6OPGwpvFd3F0pimEuIupc5Nc0vSTtVZge9key
+eCkAfH+3wZbwxW0B5kq1KqF3ig4vXXHckDx19RBM8M5vS6OCNWXERyNhNHNOABtuSoqVxjNLDd/
FfgjlJYRDw6gehXs9MKo9jWfPQhVOMYKT4dKaubJ3zRKTHfTJVeWueFaKMCvuxKWJcHX5YtQEVt5
c8lW32d/X03nXNRNahnwjMz4rmmQna3vqvg7MX3UIDgg7gxVMEQ2iPJneKv4PQ5kwXJq3OEUh8kf
B1DfJDx+M4OL++9fS8aFbkmezHFYInTT7gIwmQu37EkS0c2BYpmiBsehMHgvtaFQEbxn+tcwOJQJ
4fHUCnFYO6K/JB8FbKqkvMtkr5SvFVWLSpjgK0VbtDmJjYb1UTtfLN5SkNAlISXIs330f6wIT1dh
1nE3ZwussAJO1hA3XYojXkAYr8Nx3+Pem/p+OYRXtrjITCoWU2kGTFpl2SUek+6mwTYf0FdyUD3Z
EWwJYjzm1XxiHlj72k8xtpXZzlHNgIcugrtoMwO6ckUeFg1hENBsiYHLuMEeutj+/8z1fKccI3Ar
p+h+7F0NnfAzhKPa76g3Rp8GE+kkC8c348nVxHB40ll6ItQWfsus2eUr605Ob5jkc5mARoZR18g+
/n+jNsn21Xpll8OZuEUJdKcBZzTJlnzFZdxvOIou+n35Xf4unDMv9oXCocZLbE6eDKOQikpbRAy3
kQyIDNRubP5WqmU1Mg5owqZaxIlRRwnGSRSOWngzGN6+O1P7k4MYpHIGvFLqpouErKNLiegUGRpZ
hYS6wFPewWFNJyRlrCs5xiL4onrbDGj7r/2oMQl0JgbEvzwsjMm3Y6zSndAcJUu7F7vprFUZVTtJ
2eECuli2wqKvgc15ad1FGfS4x+y7DDrY/fWhvJtntigawahkNm/yoUeOUnGVb+k7Q3vTYEN14NQt
L8UDtamI1eJJLlBgpmltCM9Lu8cmf5mDtyS6y1oqeCT2EE9wMUITTkjqAlt3+R6LKA8m8HF7kdCc
jVdytClo3AaKg0he0hGTJ+Z/SB2UCUonaYmM+PZU/WWDJxS0isKc45zdIFLtVPSS38aZU1nTKS9D
4uxhm/HXo+fDFLdZpaxDDjlAuWGGjFEABSgJHCuLULlx07upkft1ubj7/kfMoMVt2yS1gi5iTyiC
+kPsv+bjUz7LxJbdn0GFZxmMcaeNR5ZS0eqHNJ/sWJg8ViZuVp/2B7N5V1H/f/5QHPL3iLQKIcue
srtKcgqP6Zk1pUF9g8zdbLYsais7XIhQzHMVRwawQb2ZfORXXOUovySuPdhJY9uti9ZyN30uPOuk
vwgu1V7+DxHKxzC5K0U59rmeKpjP6NSVNuvqZccwKxX9xu64kS//mM7WAwgooM5mt0frniXL6M76
7d398TvY31cXgEjPlkQbACJS9LjEd9lMbAfq+8x3V98vw1qQ2w7fz7NzoX7OUyI8Zujwz9sN6iPc
99FAo5hNOLuD/FMaIlvvvFnFcQ+tn7d9x9xOYa48hgMqyJpnbTa/L1mDjujpOJwXJ7ChhAPhHaoC
lrTG4UiJzFUGrW6WKQsf2cOH4YUndCe/ewEVJ1G7m0OQrhn7UWaVjor8ahk3YqjaqXkuJ+Ll6x/u
AH952/utbeUN/RDFkH2GnVq0Tg0opsIuu0ccc4yEL00HnQyxd/u2OzVKfcx0+bS/gsQo+apR9EVn
oOUDtFTao9ScdeW27D5LIGv6b2Y4ZNEsNAi0Klw+0b6l4jFtQFezeAVVs7eP+mgi/Lvnz1ncmWqP
3FFeXPr8U9RD19T094dCgDFfoJfHWpkuOLhdSdNuyzy4KoFsm9CeyeST3BR218wvZUFRam0W0K+w
+T0JtHKTsSu6NBeQiEtOOrjC/iSLRuNV71uHwG6f6IsRNZkcjPSD1YnmjMlswwcJfYX9o0WRGlPe
x8FHY4iFLDOS9yJGBrMA3aomePlcO0LZE45OjYbDjiax5Lk2A2S+6wdJ+ZrGrhUTUdtmK/B6jTjI
KNCN+6dGRnJSYhulmyAaiM9ou/nZoL4QSKW9QlgXJRudYlOVPBQ48hkLsW1lc2gxQNadh8JRRwhx
cGd2DwpUwa2JkGQ70/6B/HzqQumXUJwFJJPGxsbD3BO7N4dfq2MFnYe2tFW/vWOsGOkdVTu9ne5c
WeawJAhHdE5ZSGQghvQVX33LfPBi2Bq4HGaEBqiQ/YPKdhLOw6cr1FHStSUGSuozhFw09KbGeBEi
nqSpLc4zb471DHG3GBvOSP0gcha3cPOb5jg9yHcpnGfSbVoAjdiBPBVUX/VamluAFUP+o7KOc2vZ
Xf09bnTiACDdk0OTNE4TUxrhnqxmhUV2amLHh86rbptD6Mff9kGa7eadEEjmgKVmtQwDq74UddEx
jauiFfaQ3KGYIDITR5MpBnrKQTh0CcNGSiAFixxS9jRph2l4q6jiEmqlOHDRxaBKChET2DRH9EIk
/c+qPLQiMXFEbMqnIepF1YReRglLaYKfVxKvqUQ1khNrw0s5F5kADa8a4WkUg9YbTxb6H9HiJVYP
ZpljSAXDxMrweYhYnNPJQKmHK04v7XCau3OiEVhIrAyfdNAExdCaCugQhW+4rTdW5Tb1bBshVXtB
jYW7mFSGEM4yNL9ddIvISWansdcbVG6DMsL+vgo01D4cpTCFB6gQlJnzb+H0KWoe97fnP2SH/gp6
eTbNPtMkfViwP+VDeWSKUqq3fAPhqju8ywThZfEmOVPJoU2WWU01REkx8Q9E/X8fmtR3pl7FLNRu
7PCtOalnFX3krAMhv/Y3w1F/Kl7fGbEgD6wg2UwnX7cn9+MXcCtYWPk0NyF+wWwtt5m4HKQ0Py0i
VcJJmeHWsG71JBxlZEfnQGrdcMwgRaA2gxMnVubtL+U2YHyMiMP1RiiSQKxYCCe89fJrK//H73NI
XhlKYaDkCD1gxY8u8a3odxiG1k7BQbdVCWhTSQEQ6aTdlQlqXZf6e2tBR08YiRj0Hw7Bj8niMFxa
cC83YmB4cpJ81VEurFjferEOwwE9L8Q75ubKaKKq4rHSgE3OWJsv45wykeiqvYnkh0k47q/8drzy
YYAnq9WbCc3+PXBPROuyZAt3s6ccrUcBleSoemic6EwyrG469sokt1iLAbr/IgY4TUHj1Ubh6Kg/
C8T8sD80Yup4wtpByGOpMhFi1vNNIF+TksI/hjS/xCcf4+DZaU1RSEMUfyE92TmQsUbRv9HZ2m3+
GQHRY3BJfarTnG2TPYNcClFQmradGPSVoXg1p/JWT+fbKIzdAayKqki1Am4H6asByn+H2tiyxkWp
sFBMLhLSrE/ql/yzV1/B1XFInPBb6Gvu/pptnykrkxy6h0KiBQurvp2+t68swgwf4oOCSirrsJxN
W3PQ2Y5ibJswy7bR3swyX1qdl5nQmW3PUhtpZi++6KW3rOxouaSog9DdHtmp5dH6ujjRBU3uMzVo
ypE4pLfyRsss9tQeXbvP+pkxO6LV+Gx9BVOuG3mUG20j2GqSObhPxVxRA/as07mIEN6L1Syv9Sev
AAUhVc5F7HaVw/5yaetqrDG1phKeijpyQD98NUjhEmK3870BQjdpg8VWsIwNZ9Tv9JZ6dNvOrK+m
jcNi1RrMsWPv3dm1Qf5mQFlay0StQzdyM990W/RXqD6jt1dOyQ2d0iaclO8YyFRVqUUT9gffPCuo
dmKqffQLAuUePDGnIFRqjmdZdsvrf7K6KoQgPxh3RnlnuVRJw3bN3ces8o0Jcb4URcSU4frz5Gf3
fzJkBn7xyjSZ6Ukk/ISvhZ/zuE+60ELbRXQzgeetOu1DCfV99vcVktSRWWXigL2MshlJPgjK71TW
raaLw4pREgVlVvD9VHgKZRzY6X1UvuyPgQJ+jQcII4uspMFB04IcSoGfZxAQib6pQEL2ZjUehYps
mqYmjsOJSBwCSy9wmo7LXRydx/A/ThwXdWjiWIrTAj/LwoupfMo0H4U01DmyeYtcrQ4HEcpshHP/
Lr3mB4fl1L6YruY1BhjdJUc4M382vewgUy1LBMbqrHZ35XStMWe5whotAlU5yfF0GpbxmvfUi/Z2
8dnH8Hi2K7xyp4s4/w+BWLmbdBAO8pHmSaGwlufUDKH0kuSsMlE8o6zmqlz+7JASnOhn5zEO99JH
jhCty+9Vdo7p7O8AItLSuTBkroYx7iNExVZU2G0N9klIMpv1cxwfkol6pKKMcZCRoacpapnKwSRJ
kWMYndd1iCT7UvXiBVq0Ukr0nhEHic5hCLA9n/r2fXJZbrs5Mk3f1P+dHnBt5S0ciiT6LNSlqppu
qhtesAj3SigTI9nOYK9scKgxTakY9SqKOFovOCif1dkL0J8qeOoz1DBcUMVXOSAr9ekOS2oSOTwx
ukyNK1ZxluE9n9Ues/d8mS7eJoJDnYOUQRXGMFFgZ4SOLQs4LsUFCewZijoihD4bn3rCp85/nvIg
lavKkEvMKXuEEN+VkZvL4LALLvrBP+3vNNIad6nJ5qUPJ1bQuoTvNFaJ23wK/Oy1vYqueKRK7gmk
NLgrDfTzksVkpdzj8NKHP0uUhA7UAyZxkhkceBhKG4utADQuMtHWpRiaOZTbU8PgIMNcqqgHbygA
/+ufpKHZXXsondQZUOyYfkYfISnhTi4Uhxp9gfx4OwCmGCWS5WeIeuX72mVSE2DeoBCYGiEHHnjS
LkA7jEmskCmHrl31UJYnwvUI4DU48CiXQdTL/n1Ekt/fpl70ZJ7MK5P9Lv2ZbS507mcOecmlxsZB
h5mmmmiN6DDuz0kMKn9WNhqnXoF6GJ+pjTdfCy8ubOF5f7yUWQ5JSsFoRbEDG71inArheRne0oEI
sqhonm+HM6w2jHsTbQyjIzrJveRKx+BUXJiCan9XvVDbmdhqfENclwSGBQk/RMPRqW6P3UC4yPb3
wQAGshv0zfJxQBoGU6/VAKc6mF4gf+T3Ue7vr8qmCR0N7UjvWbIkctsK4qWilaIrxJ2jz3VysWJS
Dn3zBFlZ4LbS0maBoRaYJOkJhdqO7mBNvig3g6c4y0vokukF5ke/JFNW9rhtlahZtqgF0gt6arPD
0bBs0UmP2d1wZNRLuj28xbkzXllRekiXglPD5XaXNlbyKJkgVDZxRV/c3JuOxmN1VO36pB7jO/Vx
f/3Y7O2NlttVehOZQ87KPKdItQ3z2Kh3Qtc7BZSj9g1tbt+PaeVrjJJAKLMsxLE8iPeARnvpHheF
yoRt0lZoKyvccWxVeZpUCTCxc4vP+qFube1o+fFZukX5YIZtLHmJ170q3nyRH2m2uO0rhm7oYCrQ
dNNUOfvpkqVBMKFXvatuDPMwJuwaZYITob2HlCBqLkRKN2B7AT8sciFBrki1VnXgCNYhbl7ltlX+
6Aa31whl3e3l+zDDRwXJLEhhAb6HObkptVtZ/UOJqV4UygbDmtU9UB2X1FR6HJqxcC9YfjK8KCZV
6raNVx/j4PAqNOpaayfZfK/c6F9VbC9kSX8ajnKGisrBvP0dMnFt5REcfI0QWOnqFh4RCZltoixl
lu4Di3hnea/L+HUbfwyLA62hmiohyuAFwmV26jfUbfjBPSugbW9zrzwUn3pfRWJ/es3d5qY/JsfU
jWnoZL629yt47MqTUohaZKeUOzwr2A3ikdTpvOjY3tHCWtRKcsgVJ0upjhreliQDpenJc7JQZxv7
uTvD4TOWQgRRrYRV+QjWuS7Oav1VNu/S1EeluD4TOEyMhs9azpXVhNUY4x6hXgfpnFWU42+uDRqA
gUuKCEZ2zvEjuQmUeIGHoHbDPFh+cIoqb3BMu3weUP9CtVdtBqcf5vjarDTIKy2IcO/r1B9l9Kzl
P5rl61wdu/j1N86VlSEe/xZV6FtdRRdOGiVgt09kB3HxoyJo1DPw9uGyMsVhoNBHetl0OCvZbV13
sK2exRsJz42WE70xhTXW1T1+m7zyX2R+t4t0V9Z5dCxLNYtlxKbqYbrm5w4qCyyfKR8tBPn/bU45
X1EhuRsLJYBYxLSiuqMPDnP/O/oE2mo8HDCGiQ76Wshxu+CEtCXtEPaRO83nvvidk2tlh4PGsigh
5pAjJKinN1WbHRmZACiL78/Y9vVyZYWDPmUOWqlfAH3yA1R0L0jNX5UDo0wb0GZEpdy23xlX1jjs
0y1pkEMZniie58fZSd/eaQbOplu7IFFA3HrLXDCi7u2bsemHWb4yyxjMrJ1ZWjO7FngxRrXlZI9f
GGmm5hQpGEOs5/82rXyh1ijlSyS0GGgPKtI8dmRoBwhvrCey/iJeqPvYZgCyGh+HJUIytosZ4Iqp
Bk+ift9Ur7KS2cSQqEnkUGQqzDDKW/BMNXi+bB+NS+Rajn5X3DLN5ciTvhD2WPb8l1NsNSgON+RY
aMo0gv8v3VmQv6ey3xRfljJ2J/FeNW/C+VM6UMH+dh/NyiiHIJlkGmNVwyjicNmWwM4oepmfvuWP
7FU8fgkPBkrGh4PsQ0Z+hlxMAUqM6IUWbWWj2xs9hzLlEk5tngHKDPPUyG9G+n1/eimX4dBF0Qut
Ekx8Pxov+nxIha8qVT7IfuLeEDhoyUPQhJohTri562y1/RJ3INe+SYvj/kiomeIwZZGHoEB1Oh7t
y0uYXIrotP/97dK3D5/gC04STTLjgjkieJr88HY+m4fg3DpS6xgek6lSXRDx37LXETAqwR0Ch8q3
E4vF386QMaulsmAKvsgfDIHdZYcxr539cRLzyLMJ1sOixUMNENHC3su0yh+Mhqry38YQHIySLqoa
sjtwmdVNyQyUCtQhiBb/LLRPvVR3/mQv1pyysC3XeP6dQX0Y5NxcalLBamMgvz416EYSHV2haJm3
5+3DBOfmQagO7WIA6oNZsFX5h0y+DFAWOA9nlYeyidQlNIf1A+v2r2+q0gUKgplHOEfnFGSrFBJu
u9xfo+IzivI0a73I3m1FRDnNnNiC9DDon/ZXZ/vF2/iwwqUd8ioYc03E3LGDGfU/XnQ3oNtDdZHT
OXcQfqtcMhhgS/4rLH3Y5A7LIhpFxcwwm+Gr9DTjrUVx0wcTJA6PbD7RgPeZ0Q4lZ5J8ZXtKDQsl
zQZEwHgcsWKlrpV8MV2RPU0PoIwIZjuR/f053XaWv6zwj9ITmsXKaJERNhr6KdXQ4JHm3r4Jmbn0
r1P4lw2Dc8gWBCUZGu9G1GKaPyGd5mmgndB8DUQ24Ut5E77E0O9jstSxr5yiI0SxHeNLhfw+CNhv
qOCHGDDvqYo1S8lc4McIw2FsPrfSy/5o/yFo/Wu0fLa7VqwUWIYbqPnCKEMzN2NEG67uKgfj3NjJ
mT3Q/Wao/GGVc1Mz6iqpm3GsDWjUgQ6Gr9zmNwLKvDVQ2YMM20muhUNRR263YUFW638+yhPEDdJQ
p3mIsWo206hgcg7pg5zYY2LXrnnHXriMys5uqsN4oYxTC8n+vjoc8HpnCg1jgJWCm04/h8JhfyHf
W4123NZkG3RlQDX7Rs1RTYbgbvHjR6ZEPINhYXxjzN+Ctxzm7/EVgZD//jDv9kdUORBbhxojdwC2
qRKXfQPwmcXjbD0qy+f9Mf7Dfe5jAbkDbxDzpRFHuE120nywY78Ez7WbnyS4jJrbVD/Kdh3zyl+4
wy9tdDFtmdIbE3+dnqsIBavTsXaV86CcUUV5ttzKJYa4HVd+DJFDn2kpJCHUmQIhXq71NyzdLd4a
QJwlo8seTe2u8aU4UCjDfGPHd3jSuMIqFL3r4ZyicLvktd21b2pAZEOpxeMZ4/oghWJbJrHwiNW4
s/4K9b7yxmuHPi+RCMaoEXEAk0ejikYHGMvNSyA/hfWz0VM6DoS7W9ydEZVfY6SbyHWquNlbByMh
xkDOGIcZ6VgVwyzD/6S73puu6VmANrtyEF0UKpHKZtRoOPwIob06loWKN6fmpuyfS+Vt37MJx7Y4
cGjyIKkFFcJOwnQb1vcQYrVTK7UTUhmanDYOJaSpN8q0gaXkyrS3lmOGt+IZnFH/6mlwO+L6a8Na
HEjUedfGfYZ5Y4fK7EWO9Km76G7wVF4lhxU/J456sI5UzxK1XBxOZG2olwITplYxl9ZFNAgWmN3v
g2uGK/9DSDBXKlP3bYZbJT0aCuHcuxsU3+eC40wU2mLqcFxJ08XE1sxQDh9MVFqHbfN/BDbGmPP3
Q7EWBRAUJnCFDKRlfuEGo1NdUI7P4revxaH8tO/jmyIYeHT/M8KAPQ4SilrpBVHHjmWiG1LugIDT
Ret/7gzvlGEKSgyNQw+Za/XbeKQEmbcLHFfWObxoUz0ucgGjZa4YpOg6yF+7a+VHaCaKIkdwUIVS
2ug+sNsT9oI/H6jC/O1ajdVP4FAkHTSrF0r8BOupfmsd6H+8oMXMViA54jKhRCnx9qecHDSHK3OQ
p4piYMrD2wmlm17rKZ8tH5fIo3RWwSelHNTnFIo0ySXxAqdyNaI8hfwBHNwoYt5NAYsq1a/GHSvb
i1+tz7kXPwjvVNSim/vzqU5s7TBfc/DUUT9gF1jhcxwApdBuV/QgQmmY3tpL/AU9PJXxJBrUXtoF
OtjhEEfo41Gbc3YaSXbF6ovuCniWscChSugKzwicu3eBQ/K2QGARX6WgKEqGkjdg0QBlKAmyBpGr
gdQZylcINa+lnx2UH/tetX9VAGMdB0+zYiR9xBbV/IoeVAejfVKOA1QcB48tqHVobFReuxbEjvct
U2PlEGsclGXsZzxvhsGTUX8zSVoZYhl5KpRSzxNJrhDrNa7o1I8t6mYgLBO4hiP6UQhex/xetiOP
HhmB+O/R9uqCgqfwZGZN124cH5Nxtk0wEJGtDPuHPxaOA6A5L8LCCJAhYDfLCQJLptud4xO8FpcE
qSI2BTUmDnw0AXIoi4Ybjxa+yeUVaaRlJl7KqDPlvVx5NW+9PEtCycKZ1pNwV65vWZtOche4yy0K
F2RkZitHOBn30xda7nY7h4WmaEPRIMPxC2XUNE4omGSalSIotdwR4U0X2dGdgObU8fPw2ruKg+ak
4/4e2EI009BN3VAgg4Fau7+f2k2ZpWlhANGa6FHojnL+GCaPFUmPzD7DBwdrMxygmWEVdpoEWOkr
JxlwdBRQD8gdMPu2o63cTCxd9l70yrhZqNztZpX5yjqfyqqUIkkHtBJjWfM3CZQe+pf+phNtwyuv
kzcdFigZ+NbVIt8pt3x2bZiDNisf01yRkQpfIi+QnrLGETrqTZJ9Y2dq+VYL1k+UTCqiU9ZqwRTu
0hvW1mFeQpeiYNnc8ZYEMXZDVEXUUXDeooZFEGbzjKjnTvKh/3xInQYnEgqHHFr+gbKmcjt+ynKr
Uyrgi3mjnysUbITXwQugNs2kfamyx63DYDU0vs/R7AbFaooeW19ELkdVnDYz/P29xpycX6m1CW72
jDYwsnAeJnfOj4m+2BAlsRXtrmg6u2xvlrl1mmwhUHOzIG9tlN95WTwWGahgoY7MKK4xiacekmaV
Q4XExATyxUKjUXdCneE0rZvvuvlHRT00Uu7AVwh1Q6C3UQ0Mqb0SlWRn1tQWO92M+yaLD6hEzWZ8
vZo5vrNxGbtF6WOc3uyNSX7VPjGp7AnvdPkXlrUkmfW2oHhtj7vQ5HKgSGCiRiHjgwxViOgH+DiO
eMG4Wx5Z/TUeao6FaieHfafcgqi1Vbas6yMvEDM0n3W4RYSaE4qCFw2xgzY4wvc3E3xrO1ywkP4f
aV+2ZKeubPtFRIAAgV5pZl992WX7hbDLNn3f8/V3qHyOC2uxps712hFrvzhiZqVIZaayGWOKwBuv
oUMzP2Bm4yOglZzAsy/FgY/rLzfybXupvQjuw6IZzWIGewlugv24D0+Wy27YnjNBMI/6149RZv3C
y6Qdu65JY7gPa9Fu55Te2rWsrypxH2Ko7htbKUYC99G0eALEllN2+g7u8c5qFZemxDfVxK0X9vIX
mplMR0JiGcQS6UrCsu0piMcQPBvb2BWqPToLZm8kZsjP5x++cSVFOD9qYNqq5nDyRl1+jgo0BYpq
Z8c/4yj/rgV/Q13MVtIETww06WVqaIerXSWO2t+N+g9LOmnL7+s/VKKUqITyzOqt+bW6WUNUombZ
8YP7tYXrm7fsdnDLI93NB/N+kkGXbeVYbCVP8PSFlg5J3BQjCuXxx2hwFs884AUH2tPgnvfRho/a
h/hIQBgm2xTcdpXvosW5KLsoU4IPyF0lli1nv3Vj3z72iTP81DHUEz+l3/7CKFcChcRK0+scROTw
lXV2yNKbsH26/vubXnH1+8LTsDXBxDZmygBKr5MxHZMSUFKGpJoh+V4iElJqaVpvVSFGCkCpno+f
de1UFZ+q4StIL7E96l3XaPOCrTQS/PwYLnZYjLhgA7sL8lMWPBtK7ITGx6VUJaI2XzIMDwo05Cmj
RPRUjTEj0emQJjbojzV4ysSH5YyS2IO+R5qKVdXxIMMh2PS/IP2ziYEoo4ukoINOaZpFI16HxmUq
75dSNj4sEyBEk9pSotSkE15n++Kif+KrnHynnt2onzCDes72spaYTKDgEdWaAmcpw52yy/NkfCnH
n9cNYjOcrE5M8IF6WYyLGTDLsy3lY5gZB0Zqp42D40hQRgSNzVgA7bACNagkJd20+5VgwU8tUZln
LF+Q1ivzc6PfG4vmBXm9KxTilhb6w4EMLnbbIN9FiiuxtlEZlFo174E3l/iQIdlxijMYcDU8PEvg
tp5lg5vbp0ttzQaVO+6C8PXMrl1KECjCXE7dsb3h1NOaT86y5/umn7J/izEFMY3VLaZNZph996ko
jvb8pGuyzE0mQzAUOmZsiQiu1pS5WFftkUlV36g3ufQTuXCANhm53LblvyslGEhvZAzj11DK6GAN
4VdT/ZtaEph9//friAWBurJpHsdQSW8eguDnXN6lRLbMs51/roQIMQqI8QMLgFvx1iIgwCMC0Nje
wHyyDlIR6TTS1pTrWiUhYrF0AqN6A5WS43TRD/TI99mNg3yghDu6f6Q1K7WEZwqrLDu0hhGGsIS+
nXdOZRmgkIn8OaMPf+Oi3j8TN5RVBsX6zDYKyMLEPzjr3hBz2qMqTV82BzPXZ8dvwEpOM3WYdGhs
zK7vB0/1+73+gmXe1NX38T49Brve488G3tKkQCQMPQOwwi/XVeUX9dqpCuFlzK3aqDQYi0EMR52O
E3sx2vPQf2hla9OS20VFlxE2SjtySGlwUe5BYwtoVkNWk5LZiOAy+hK7PHYJFz+6+jNmuwAtGZ9y
9GgUnxzbXX3s7+Ld34z9rL+i4DZIrDesCyBULcMXPc3u8yB2r38lydmJcYQlY5LSHmmnEjyrzU0g
OzjZ7wsuY47iuE0q3C2KtDY5tuXh+t+/WQldnZGIn0CAXVssIRToPA2ZWXFMD8uBYUXttTtQx3bU
S+LDyv+iAb2WKriMaqB509mQWhSg342MHcB/TzlZZGMv/HeuXCKRUHjSrShKa/jAERshM68x72mF
pXwGKrzsRj3LaoaSSysSCysLVcql5GFE/zHrZ2zu2NHBbGI3CGR1PEkQFgee+wWjFvFS4308d5+n
EF4pzS7tGByvG4gkbREhFWJaGYk2wjlwj9vj6TjuOEOt7MEo8Q+W4B9Slc7TnCHC22A5q/0pedAL
v5WOQcnECB5hQnpkjgPiR9G7WLxwate4H3fqHTnyxTHjzGfK5MtjsksmDpJGJah1eiBz4hD1nRoB
SUFFfx7jZUBIV3V3/LS4dNfcoD0t+XoSIxEHTNOmS9jC5xIN9lJFF7WsnDiXxGSJi7KFPKPFqy+I
bZzpQBPHUH5M47frJrjZ5F95C3F0NMt6kppozWLykC/R9vs4dfpHjHR7g8Nugh0vGJpugnkmLPGy
+/IggwTYrlW+pzgi4zBmp2hA+GMS+UC6K3gDfmflDuoZSe3idMFF93fIdoyBaAo4gLatiVNANF5S
vVBxsMAjcKLmXFkS97i5vrmSIHY3k4FZYZRCLfumOnLkKM5QEOyJn56ql+In2tROcQpAzgvGEyxH
S2LnpnG+6/c2BrBKstrE1q2ga+Esx5fEPFLyXVEer5vO5oroWkPxwmdktK0BXrIAxGN+Gg4NpjlD
lxMSyFyYRB2R6qFTo3FpWI9q/fxFKY5zc1cDcve6Ppvx5f3I3m7K6shYHlPLAjSmpw/MaewvanLp
stuUflOMv4nQK0nCrc7M2bJnfqtphP5G8JjaWFoDJ+J1fWRnJuQBLFxapgaoQZHwOR8ObfIYJR+v
i5AdGXdfqyMrxxadPBOV3SptXbWeUFH40PRfoumr0koKrjJt+L+vRA1zQ1rKwWXG6qMWfmyazGmM
UHJrNkPY6sPwf18Jmfs8CXSGd8Gsfu7sA1W+J+YnM/px/dRkqghvAhTU5jILYGggi2/0Q8GesvH5
uojt5/BKEyHmhzMADn9V+PfJfb8HWQ96x/qJ14dnR/oc3gxTK2mCJ2B6wDKsJPNUEHTMn9JT95K6
/ScN04iYTbvNpWh5kiP8Rwkcc3EBVoIwG5e/2P2zHj7Y6afrRygTIbwOpn5WJhQtsFNaNCfSFSBf
VndNvEhMTnJ0IlsDdhu0YmzhC5roq8IUR8lk7NGbmzArPy2WvivCRsPgPaURW832CZqoznDgTQq+
Exs4vD+d7akkPMjOT/ANAO3K2Tjiwmb1Z2KaTlR3nh6mEicnubE6/ytWN3ZMTXNuCWqNevw4YXaO
JcdO+UhU/7oxyMQIjkG3mJF0FAY+xeWOgad0yemunpnDSOhdF7V9bjplqqERIEkIdtcv6RBraYty
vvGYqS+D9lBFf2Xa7yKE+KOSKOhzArddWJgeNi2nKM8xSf+jIkL86fJ4QNcPBrCw/ZQ+s/DGlrLx
bd+ed00EIwtTzAUvGQ4rby/GKT9MB/PRvDGezYfpMbq1d1UtbeH/y3V6lymYHEh95qJFrwCdRr7i
Ve5nH4te3uSoR/ZQP3NcjtDTvl+3iu1nDnuXKljgMudKxjJYoH0zP9AHUA/sqyMfCgr31U8DCMM/
y2PhJ5Mje3b/Syh5lyyEq4XEXZ31eD7y0W8O3J/hbUUvb9tWT7IBCameQuBKWEuaKYLbLZLiHji9
GPdGXwRfuCbJYQprL1rmQ8wGpzfQTAitDzlJb/RivI2V6rgsiKUk2JXKEkn89PZDafUBhBg3Fks0
5AZPQE4D6EI5k0q2w9rUud0r7isH+wqc+pXt7UP+lO1l/CYyqxM3mfIFK/k5vDjmK7Tdcoz9wBsL
95X7cOJwzjHjVpGOoEl8kbjZBNeg1wUQ4jyimX5W1G5VYNqNxfvrxi25xUzwR5PGsjpV4I8m6tvt
HRmlqH6b9fr3jyduNNl0CZs6wfshO3bH/CHywD2BFlEmpWPebn6tJAkeScuTScMjgtf8+BzTjPp2
vk9eln1+tDFMl5ziJyZrsMjOT/BINtP6mhnwDWXpG/adNkiqENvR77cHEDecQP3dsmKB7dlMdZKk
PNFkvDR28gNwVbv/b1MwVbSydQOlDbBiCbcsjaaqttA6RxEJcO35ra3IquU8fgply7UEcZ+bhrOq
dEOIvG6+9G3qpFAF7Yfp3Pe3VZE4WrtD9zejkpb2xlUCfgIYB1SCRpj+5mVXiUoW5UayZJiKVZtb
ZX5s5xcVQ4nXD4/7xn+otpIhRFytAeYFyJawHxZmoPLd9x0YXOsHs/xGJnmrcuPx94dGgqUrQ5TU
c4FnDA3uU+upMPbq8JKywxibEr027PsPSYJ9q5U6N+aE2zvV4HeceneSLW1tzdT8IUIIr6zKgl8v
GA62hf6JD04Rpzv92u1h3iKZRtly53/IE4IqsvGEhSHS/s6zH/TdTYu1UeM+PLaXwHE5mXAvHXmU
WaAQWRvNbJTSRrlmSi958TVobmIZrNxWSQhq4e5iDsWkVKwmdpHS9wbgAZErGKf+NvPyH+Wn8jjs
U6xEPF+39m2reJcluIpmCZEsDNiZnutdp97EVLafsG3gvwWIIVczLabOIdwqNs44OCr2zXf1LcCc
Cz5MGTnVx8UfHoyXIHT+Zhx2fZBi5I0x4RYGJvBL+9Oya281pwTiSoC5BtPN0NCWbSJt28a7qkIE
toMizBojAbph/AFBuO+Zk4ySKCL5XmIMZrphkiTERKUSno36xpDNnWxVXP84M/4HrFysGQRUxQAl
SsZ7vtpU7AY+kcdZYenFcJqvjcPnJ+gj8eZD5iqSgu+/uJD3MxS8VNkGUWFpyGKiI+9rF178kLvz
/QQs+A6u+G84QP5QV3BZ4RJ3ekDx9DXZjVIegvjxP90vJriouRqJ2XB/MUfLybDSp6kb9tdFyMxO
cEmxXQHnh/KybvoSgy4YHIjap+siZFYneImirRRaJng/0JQd8bLexSaROQoeV/8Zd//3y1tiMwEN
jHoM44ZvnkXP2g5IP3vjM8cc03z6ku1ls+vXTw08d3/aedyiRtl1+PDUyN1seQIzsaPS79fP7V8i
1LtSgktI1dikVQNzNvaYqXIxHI+oaGLnG8gUfM0YueyX0AS12XW5kltsiZvG9lCOndFDbvCF0+lE
N8mxpI6BGVe+pdiBPfVUnacDNt8u9mE+yCiDNnJd3CoLw9eEMFM1BXuxyzAb7RH5e2ZFbl/cMeUz
esxOyWTJ2r/Eyt+SxLGoMq4Lq2OQxJeawW7uaAfjyJkqKmkHeOtVstZK5KKJk0wlMX+8ms6ku8ZJ
82rXvl/OxvPwU3PVi3H+PxBmb9vpu4KCBaGKlVqRZULBp+Q5AHmrX7q2VzJH2w8+3XX7ah+iOeFc
NyCZVCEJHoGiEprAA/Ty7GVMzlN5nmWMEjIRQqCJmK4a1ZwhH21fcCPm8EKK43Uttt3W+9nxP2EV
yxKqtH0UoxORz6W/ZMuehop3XYTE0qkQP2zNAHNPGGKqezka+VM35o6eOjLonO0k6l0RIYo0TGtr
4IXjPoVnTX8csF453iwj9apJcmSyryIEE3VmBdUbmJse3MzKIx3PdS4JJjIRgnOgGlH0PMY1sk2Q
ldRf1PohsmRPA4kQcewJkPIB6ws8gcfZBZolQSYRoX2DlCz6NrnRowqiUfnapkyqEFQGO6jjJMLp
aQPbTTGm4R6qTrrSuB0pf1uDOBHFGlrXtYFJf+7z0kONhXfLvQe5whtJ5t8FyndpgitQsjAxw9GA
RZCfVh85pn2rqrIOxFZ9dO1bxTmoPCX9MpS4R8Muuaduhl1b6oGrmoMlh9KXo8QxiFNQI5bGFjSq
UUdIvpN+PyWv172CLCyJs09F0o5xquT8ZQpg/1vt8Guamp7lO6ebvoFommUTVddBOvynk6OGZuY5
3ytp1MjJys7t7djptW8V+BPAgyFRjIcbMUvDdgShqs5s1X5TfOVSQxsl3CJEYhF/xLDQ23dSP5uc
kw28aFK8kC3d1tKE4DelARmLFkla6yt37S3mkXfdeQIUQXZOMebKwx9QFr7LXuDcA11TUjD5EElb
lAPQ4lfWBtI5wEL7nTSh2LLClXbiPAaqnPVI9GDg70Wd6E4USUu2W65iLUJwSIFu9llUprxrOfrG
xzyErwDPm1fc6n5+F51k/cotOAJzLVD4Ygwcel05IKob+xm31612NZBlMHr/OPimCxw9R3+rzGQA
PTIlTn8rFq9lC5+t1bSEFkmCQns6eIXe3+Qh6sS6/RRmlS+5B1uefi2Lf9vVPaiK5n/qJrxCrd1x
cESQNtzYzwVaSBj18pMfUr8vMcs3AOeVzLys+lwLsI9KsVxuYEMPcA9u8pS6lmvti9nh+WDiF65+
3x+ktTZuKVfuBBESnZQNtG6BWYrif35b7NAjvKH4luQwHmSKyu6FkO2kpWYRyMPTDLMW9u1sSKZg
ZL8v5DhVRlmlMkS0ZtIMp21abJnbg+JeNxH+K9cOTEhzMAFTNAaHB9Rj1ZmWycHDfzLu0JBTSePn
qUTcZuVkZZHiNEe5WP0QtpCXHPXYQfpx4AsvGExwYkC2VK6MLWIzZK8FCr5FmcKyG2d8puzCmUeD
4xvYogtUUMxjy2xia+Fh7VjEEQ8zsmoNiwbcsXCw/hizlcEFfHAuLxREfKveN30b0FXNjQmc4H16
J+vhSsxGnADp4oFabYNSTt49NuOrkT1cNxjZ7/N/X13vuDcAzmUiL87SSwM+ZxmYt/SDcZ+2EtDG
pKlSE72G0Q0eeCWWH2L0Uh6Jp36Tndbma3ltHoLD0JV6CJsQoYdj5jffSenGaBka33HjLsBX+xCm
bm5LG+2SjEFcYrOzIaVhzaWCibMoa7dG83vwNQu8GI13/YNtyqIa9kV1S2OaJVyAzk5MvaaoiulR
+LqMxFeq/DJiDWcZmFsriaTpthlyVuIEtzUFpEnpyLDJkZRO3TU3Iw1BnqJJQtumGa7ECH6rtKxh
AgQU+l9LcWzKyrfLWTK6ue2r3mWI4+ZFteRFMyCSNcBE5EVmLDemGDVPHtGG3wHv8/H6l9r0xSt5
wpdqTcyAG0AU9Noh9+sArY6wPsZa4xtJ7ypNcDuWkaSeKfla4tC5ndkBC/mwU0k+z0XvNOqdWr1c
V0smQ0h4Eh1YsMoCBAc6B5M/TjnmzcHh44+xUUrU2cytVicoOKfMVuvaJshVZ2NXqZegyB2T3bKp
lYQxmRyu8spHzVlEElBJo3Xd2C6mdU4kRSOvZT6zpdTZkvsrwkT0RYcMnNcO8UgDVBYIA4cnHku0
R1t7QwRtgNrqcGBQWaa6/eFMDVm9YVqm2KCnGJrP+wr2b+kfmVI6NLhb6sK5bh3bF/m3ELFHryjt
bASYvvSq4RQnt+H08/rvbythgzNPB1YEE9mpyjxdupzA+lgQHooo9HJtvgcIwd9ka/S3GPF9a+At
ndVEn72yui+Sk9rs/5Ma4os2x0dCv5UNnlKZF2KO50HJXYWYEjHbhv2uhvAwarosjFNs43khRgt0
bLmqnVMPtgtUfMl334KoN8nqxAS30Csjy9QCGnU7ehoxWRdhyIqhDRC4HNmA+1vF569A3c095vdv
oP8MM6yZHz0Mo+TP2X4Srv4cwXVgPNIA8uho4eUQHsyXBN1E8yVSzgyAo4vfuQsBV3ZrORoWVdm9
LHHcfDStpAsOhRg6ITF5e8vbJ04gj/GAI0izJY3L7cv2/nn551/5LQIuOMJ425QBN777qcsqSpLL
9jbxt/p9lpC8UjnoHWs/meGlNl+j5sP1i7C1Q/SH3QgJhqnqahF16F/3o8X2dZV2ngm8dne00MVh
kZrtkz5NzkgOascsogx+uTCd2lhsv1KX1s1sC50XAO1IYsKmn8b8Fag5wS+mvf3dK93tSCNLoMID
FFPt5szHa77LTiD5c6JCRvW0BZRvEgb8G5VDchhi3O60Dpv2wA7gaWsJQBrNm93oMr8Roac39JIf
+S4V8PI/d/4C1rjkQZ6ubH7s1d8gXOAu0iZsvS6DxzAlQfrPc/x17InsXvJf+ccDdSVFSPRIRQdF
bzILboJDU/+CNyzOhlMewVqxly3ybt6Qd3HiIAgp4kbT+aZfnx4UeqplcCqbDnb1+0KOR2YV+MqA
evLiYHRCcqwpRhWMH8kgScO3n1ErQYInT5TG6lML1yT9+AYTAzLS5a1NTcCmJnNf26nySppgC6VZ
paRN+aSd1+H55Lc3vI/RvgKq+Q2yPJKOzWwmyyuJgr9WS0DhdInOA+KDbdzW8XFqnqzua9s84Fkg
sUKZVQjuWakTdaQVYF/tBRhMXeIDL+d43a9tNsNXV1qcvFQjNgFKCL2g5BjfGq7mkMwJTpz4Ivwx
nZqPPAwCiB1EVoUfnWRTSFuXGUClDDRFmHUybeGagedHi8I8xltnemow5my/BMvrdQ23TH8lQgSZ
T9qhqfJ+RF4xdy4JI6cPK3fJDpoiOcqtr/UuCD2AP6NczJsQZEAwjbIPg7qfMtnD8PphgSjrTwHG
qMQt4Pl/tfNR8MceK29vDSFA2dUS67McRzNoJUYokfp241cBJp9aJZhb1Jbs+S5I9nP1rE+S99NW
DFud3Ns1X4mgdaSGeoJiWWISp7XureRQpvcRHZD7W+51c5DJEg7R4qVa00LzKe++6kbsVP1h7rxs
zH1a+9dFbSFhm2u9+NGu9DLNAvNiDfIe/Sm+nf3ycfwQfiGf40vvLb69m8D43rgAqslcGUnzpmdc
ixZSrtI0WqsBpBoqgsOxDUEYoiYOc0sC1GO4xp2mOIN0DUxmKvzsV/oqjE2WypvXfI9DRzbdOnxP
3mpQvZh+cgx7ajmy8gV3EWKkXmsqJGbVHM3TlGN0vCXVc9JXh7aIL0Ww/OgboAEvzA8U4xTlluTj
bm1r/PFxBddldnra6jbKJvFP/VN3rN3SrQ4DULOt22j3Su6S28DJdyAsONnod/xN43mltdgeQ3s2
IgsvEmmFdpONy4kF4LALk8N1E5Z80bdDWH1RdBfJvKh4xs5dvJuK2iGFDb6gQnIpZWKErMFUSDun
NcIAbUB5PCaYOVscu+gkYjazk/WpCS6atbk52hoKNbzsqmLaLKxBX0Wd9J4csv3y9N8OT3A1swY0
Nj3FHcxtT+l/jrrX28/XRUg14ie7+kB0CpV+NuA6uUZ8/z/FQD6uW3pvHOpvMsZB/hdfuWtin6sb
hnguAU/thdXeXI65IQmhW7tZ60tFBA8ydKppMt5GAOlI80nvXc60CsqC21TzsE6DkUA+0wUup52s
JC9xIyK659ItAwFzHc+DzF2Lp3DrcaQU2faZzNIFr0EiMAjoCizQ0FGnbr6E9FUpHq8bhUSG2Oya
IrWOSYZWBjHmPdF3Nl6GtiabdpDYgshkXMwTeCUCDFv3Bn2ckvzYB6Fko2UL7HptDmJfK25p0HUd
Guamg0byRTsQjC9qaM7L0B82X7YrzyD2r2oFlZChguGpp/hAT2Q/u7w0lPrARAOvHSZujGN6tF9D
FDybE3jRX6p9LSmTXM9UqS74C0YLqy2n2fJK7AR48aJ9wbD37KtqObhjFXnXrURi8OJec9dQm0V8
wAL7zEcwr+xHAMyph78zeIzD4H9AmCeCUslkZUsNECcvjAbfmu4UZHVRJmNY2eyA6upvMbrgOCxF
SfKqmznES/01P0dH/VNxQU7gWN/4k3BkjrWvdxq4F+idsQMLiScb692sEK3+BEO42iCYp7E+RHwe
B5yyxk+UrjlGIIM3tl+TxV2oA5LE4/WvuH3Xf+storR3apkXZUgsoH4yP29Vd6Cta0+v16Vs3/V3
KUL5wB61LtINlA/a9sLKQ6ZKytiyszOFBCDkpphpKIP2szvtsnyXH1CVvVU+dryaRZzyLvRkb89/
yZHftRKygYaYLGgBG4kbUNybKXZvmDvuGB5weEkpHqZVZZdBdo7CZci7mChTC5+Z48cj+6kqvOsf
aqs8sbJBU0gHymGszCoAVJWdPiXRLbZV3DjN3XK4He3baJRVe/h3/2c+8H6CwisD4Hx4kGrc5LNx
V5Lk85wbu2RUXBB5Xcymf9DmeTd3ZKcD1cLKRlmXatuHvcsXbn0fWikLFmP2+tgdkoNn4Wnj1L5s
Y0AmRnhi6PPMLKPCO46jqPHcYNwteMzIwF+3/f+7NoIDoVbGipw7kLJOvUh7NNtbNZw91ufudSvZ
HD9YmQkVxiIXK9TSpkYTpG8cJAbEpW544hyJyyN4caqv8JBe/012jBL9xBUBXW37ISMo08dI4YYf
JPqaJncwEoly/KNfMUqRQGXRQFfZFWgmjUBqexuBcYfOGZz5OzCQPd2fAThqHXEBr8uVeGIqeJNi
SdNy7jDwMLHZ0Sgm0HPHyJ7/mxDBgVQdieKZ9+rH9hsAOZ0SlCNm9eG6EP4j1w5QcCKBbjd6VMDc
aRLt1RDQ74lsLWtzBnhtgYLnMEOiKXkLC4zn3omGh2o+x/N+mP1c/2SBxT7Ya+PiDPGP/6aa4DAS
K55H7H5jfqNTz2ZN9+ZoSOzgX5LW39eYCt6CFlUUmZjN9YDBdKtQNXfidgYSt7nLG7pfKuprkfG5
HJtLqc+frusns33BhVREU604R0gL4nxvmscEGccyuUX1M8q+XRcl+4TiFoE+D/Mcq8js+ulLO+8Z
Oy3phwHICtPipsnHInsK2ue6bSTnK7ln4mCRqhhqUnZQUQlOLHuI6u+lbJ5DEkXFHQIb8CBzrULE
MI7OiFoumc5JejOVX7X8YklLSTKNRM9RDRhgJ/Acs6Ee1RrbOBX9MrfhQfLB+O9cudfiGoGRK6aG
kXE+4jb0rn3irA6A5qk9xXTizx1Snlm2KrXp8vkkh8kAYERF3I0mQEqa8LE9XbuUCuo6+ZHqCDOZ
rDW5eYYrQcIZNkmvxXqGiz1rWMIsENOi5j5XUl9yhjKFBAesRnobNMHbekl8G+GVyAeOgU2I8Wb1
czL7yh6UlS8yBMtNj4ymKwAriMWX3/FlV1WeDiXrcIhgkOHwrS7vikliGrLfF/L7Rk3mwuD5gBVX
rkq+L7mkwr8556CvNCB/amDrjc6IAQ34zgdB5U3DxuPHYF/tkqfcBTQ3msjPs5f5QYANatnzfruu
tBIvmIdhxZO9pA12WvbqSTlzIFfdS78Yn8dfneodn/NETUsydC87V8FaWFlbsdIjFan1G4r9xCR+
vW6P21VoU1N1TFpqIP0TAxprR0XtSuSMfnbUgRbEnvgQS7vXPQBB++bN4iaPha8c02cNG1CyN9Tm
tVuJ5550ZZiREdfxUKPE2XVgtwrMg8KmGPSUhntdz+06J4dD0KmOPX7Rd42djaFOTR286XX0rZ2G
AZn4Mu90t94p0pfhtlbvwgStGjPAcpCFBChsdMce/UJ9yKYP1zXaNI2VQkKk7kam5IkNp5/1h1K7
hOOP//T74hQp0fUgTfn8bWndVwQRTFab23z7vSsgosiVVk2Cmg/1aAawZm6oHiNl+8DGh4y8GLZH
45c0PA/k6bpam/53JVXwI1YSVLHJUIGO03DXRsa+xhpLVxdPc5vL+q2bzz6q6TrD/2HARpDF7DoG
j8r4xgfN0Tn0Q/mBAxxiRswLffJ5cCdf+TncNq56llUKtj0WNSzLxCoxqDwFlwwu6LLOsglyX8mX
8LY5jjcKJ+4tX4cGPTzOkNcfOImBVDIPJv9IE1aSBctkplbMMy+lFZfuqB/sY+ZQRznJV7y2qz7v
ksQmVpMsdlkt8Mojwqh+0c/1B8WNXWw9fyx8IBY/Utkn5Z/sim5iP8uOw9xUaMXLhBxBA3DJR/vS
vEXtcCdDVNu84iv1BPsxGsVWsKEOQLXusco+EUPiQrbt87eJvNW0V84XmUJSFXzW5ldZYgC4e3SQ
I6Fut7FXeghRrAlrWnRonOMzxbfKK9slAOF3o53llrGTYS5khiHWnDVUGl9k10Bc62rbZAbINfKt
6KLcVd9/zWKFfnEeXy0g1Uw3HFw08mVxbfMdtVJZeJ5ioWHsqh6fLmtCVxk0lzaGQ2yw2jYlyI1k
/U+ZpQhRPE8L1hU6vuSgPY5sL13qkt40IaJVvbaMsY7wSb9kzwY244LP9Yhmrqt/4SiL80H5Xk37
6656Wykbrsukqm2KAcI2izZBWxdoPOzObF7y7PH6729/o/ffF66XQpeiIwt+v+weu+G+Iy9l9S1V
K3/Wvl2XJNNEyB5TpAKAe+xRPJpewvgDWbzrv/8vn+ddFf4HrG4ykn6rrAJ0ccOv44PppF95Jxed
J6/L92zP4Zik28Ob4dsyVVvHfyaG1P8UCZyumAwawvevPfn4FO45YQjnMpQNH25+qHdRotNN8yJK
l3lBFtw+TuVBTZ5I9GPqYjfqvlw/yM3EbSVJMAnNHBNtUpCOLnT6uqgzON1Y8iWi6Sx5MG3noytJ
gklM3dQDMpT+z+7w29divoaP1e3DnbL7b2oJ5mEHcVOmAZL8aaidgP1clHsGzKnrQmRfiZ/tygYX
RnqTcbCn0JpPwPsJQFmYhh44op2wkhyfTJbgXusElII63mSeAZBgN8ztb3UajG4zq5mTmzM640Vn
S/ST2Qb/m1b6gdE1zQNb43Ns4Qlhea8A+9XRa1W2WiITJPhau1ZLNltAAegxkpMu6MDY33VpwWPb
Z+DmMl4PUAEm9Kc+bCyIZnBY7+oVVUXPvNRgt+p868Pg98fcK6Tt6e1+2UqiYPN2QOIeMRCrE56S
uc0zcgCPesFTdm4+an7il1LKtc1UdCVRMHzL7G2NTEgQh13/sdpFO/VYHpuTfJJ485utBAnG3wAl
jA0DHuqa0fhd1TlwIk46y56xmxkbI4TqumVZminok1WjOWeDjSfEPjgBwuttmiHCgNj1q8wt7B9Z
LgNXJ9NNzTTF1v6o1XMW1Hi4hMshHG/ipXe05G7KQ6duH1j59bq0bUtciRNu81QGVEkZPEf3uoCx
HoUVcIN1jv1UONaJ0zPLsjOZfsJVtsois1sNWbwWfbVsoI/6WXZQ2Q+NXRZNBg267epX6gn3ObfS
QdWqt/QXQyhe5tlHcux8PkVgHef99cPkFnDt0wlhmSmTmuQ2DHGYOjAo4S7HiSSabHf/3hUSd9+K
WKdVzLu2HXOU3r0pPEt12KO2gA199rSvxJmdanJlowqbTn8lVnjRVhXNl4rzGSvT8AE7QXsryo96
kzvTMF5qVXbXtt3VSp7gIOsg19jYmkABKvxmeCjnwpnRJ7bjU4sJ3LF2cuWnVd5Sy19K0If+zY6r
vhIveMs4izPg+ME/F9Hj1N0C/tccDteNZftltpIh+pNkJLTLoKJyKC5vrekbbd8cmgOI0jz2heO1
j4flM0ixZaBbEjs1BIdZBlHTDzEkN8FN059T+1WimkyA4FRqpasNVmCsd4zcBmUITrUZfjCc4G68
YAPHTaQ7OJsxYHWYgldZElUJFQb7TJPFnwzL0WPimLMqyUM2Ny7WhiH6EzPOgqVAkppdfpFllHs+
ZmaMTnDgYOuYcAPDET2PB2CVP8rIWLe0NMBKZWmE8UgktBKobg52wyzqpVngpNGPQAfcfpJIlNxs
gq7FiJcvHEOj4YAbnR0ejDqFEJMVTgo02zRInExZXrXhsUqXT8wMnq/bDjcN0YeuZQsHDLoODEQp
FvKU+iHrnqzFt9j9ZLxclyI7SMFTK1mis6XDk7po2K5cdCdj6oNlyODKN8PPShuxzZqPpTIpWNvy
1IcUDZPcj3bVGTXACduh/4eCy9a7cC1O8NLJ+P9Iu64duZFs+UUE6M0rfdn26pZeCFl67/n1N7K1
M8VJUcwLCYvBAjNAn0rmcXlMhBaqJSaKsdkH7KUz4Qycv2ISFt3BnPEFNz30WhatJHGYlhVmlt7H
OzlMy2GD0dOcGgjV2Gv3WF00hl5olEcWFrWYKoDZ2IH+NEhOKH3NJC/SGIVxhl7QnQp16PRqlIfB
rorC4zvtOCjgnAtk56/Uj0Zpq7VyEOMIOZ6c6y6fCqc5wdBaUjBCzJYbXl8R5YbbqDXmMRcGe5BE
0xgSs+JZrUHWtVB+N0z5UNQVpCP1bILKxW7uEpsfzdYW3fC5PJCJ2xj0TjyrFryVjK+PRrmJTMyW
vlf1nxWQ6h669xI/ENSo3Bss/r61Me91blLTsGdM8rCe2+Sv/+KkZLSzgK77DmeO/756jpZlMEnh
QvzwVDsGGE0DFBiH54Rse6emOrNABDfVUtZESQccgcDT06k1BlJ4jYO7MqSvXH8Mk09yytD8zYkQ
+SaDnuIUwqlJRgx52Q1QGzBekNjNq4xVeuFD57GyyU3FXMmijJnPJABfdDDmNj0s/EusMkpJm1ny
+jDkB6wuqBMKjYtntEEWAcPn7Wfg51pNZIaOauPWZjfEYuRQ/lGWvBZL7nEllsN+6SSkCkbz+g5T
cpzFaflVnZMnEB1hlSpgxpetN/ZaIGXhSdAsYxPCwrmxMaPkpY3ugvDSFIdByq2A+9Ytn6rqcd95
bZre6vIok0/6uSxzAUEmOQRHxR/86ch55R1LRzZfpuuzUSaOwlk98g3ZK/pkfEX/nRRVDUt9kkAW
9mgcRaCzhV/2j7aJar2WSeUFCl/ny1jhcdpglwBgRNVBRnbX+ctVNg0ALEyOaLOf/JuNkpVYOq8r
lawYex3LoVoD9qDFTt4wt2cDAoD7gEp/Bvw7Hg5Nsf4fQJSbDvx2m/Rc51jhnZVFBhl8T6+pn+Mf
OFFrSVAE0Dzd1XlT9iuPRUC6baEKr2qyIYkGoDz/ayqAfs50ndAzYINhMPUj9yUBpWx2GhwySIKO
5QM7P9o8600m3XPjYkGMGxFVxLkuLaDKmUX/ue2f5pHlSzf920oQ5X6SVKx1TsLkFH8sT+Ix+Ujo
jsOXAPvLtuC0T7PPqqpsp2MrkdT3VIwskIF7gMKlZg2gyRUdsszI9w5R3MzJvrMkss5IuZ4srmWt
mmGebXmSqqdef9i3xc2nlrw6EeVnBKPNjCoxVIz9dEBxUC3dK53eCf1P2DV3WskEbflhcazwDeDk
DEfAOhzte8aoy2qSoLUoOhSVcerHlJU6bSbrq/NRviZYRCGaZ2ij/ECQ7BdfPaM+io7o7LOGtzfz
h5soegSNk4swLjTMI2jTqSxdeXoaFcZxyG38khKtRFBPj0XuAiEUyQoet6C17HPla49caJG8sPb2
NYN1GurlEelRaEw9TiMB9HoM3koEB/S5zX0p2055dSIqSSmjqNUEDklKbo5Wd+aegiPhcpPt4M4A
JmNz7YCzzVrSZH1GynPEwTTWYgOhkwxn0Ra2xD/zJXDWarCVs3a+t7VcFgTegCPGyNR/ffA4lvEw
8WiNNvXHuKrMPnvb/4bbN3UTQCmFLtV5n/RoAcTikevvE/UkMWmmyW3/qng3GZQ29IlSNhMB6+T8
Cl5v8Su/A1wmb5M1oD/Z3JaVmzBKJ7I8SgxhQTMvRD1e4C4RQBgHJg7L5vNiJYVSAn5syiHvYEut
UzyjRHdoQJrt155uD5b8tVJNEIy+c+dyB5ZX334GrGRTcUQIlyqaGvQDCpA5EiSR4ECoSjDSc8ca
VmJpBxVB1FxZSqNAthzKtYOvasWJ5pZBaO8r4W8M+XZpVCApp6GTZoKDxh9Dv3wIj6Lzbshm+Fyh
XgFGjUt0GU/pF4Zcogx7mkkFEa7hF3VoRdIwUtzmjqwyOmT5KEQelzBpX5g3R8WTPpWMuOJFNJpd
AuAACshnDv1EweH9gIXEtlm8vhkCFkT/6zqSsNZyWUCro3Ywl3I03N4RLY5wfz4OwGzWe7M+dKAz
NOyc8Vm3PeQ/t6nT9DZSoYVzT/rpQjl5S6qYfH4u+Dt9PHLYFNq/wu2EUVNkVdd5VaAXNDOpzSIs
5AH7DGSEZltkpyjWj1GGUfugZOEcb3vjmzDq/qIqB3hohLcHpyTmoF5kdDn2j7P96f6VoFKGoFVq
qqdkDrdKEzCHgB6WTw+gkjDnQD0mE+/ti2MciN7EGMqobzWQtdrYMnwUEsPMxJaxxLjtKf89EV0V
5OeZ6/MUIqJRMBvjaMyv+Xw0gHchVaeWZ6je5sA2gbX8nz7Q5UGhmvlRmtFEH3qSEwBdLLoX7iWz
wDOxvqReZ+YHztLPdWGVh/YbG4HgN8+m2y+g3HOatEVbtqT/EKNKw+FRXFrDq2qPbn8OLdmPgFDN
Cnqse6T8dDQGXJWR1cagPkf8QWehljOsTKPUUujHIUtaXbXL5LXp/LAVzG5xJPl+Xx0Z2q9R7jiK
I2VperjjQtY8Y+5dRY8O+qK5S6q7VcMzxG1uta+VhbZngUvzOMcL13giYHsgqDr1VyBzgfKVu8aW
5BWfjWN04r/kNklUDN943j8w497oKfKolowgKHFvYjhhhS3GAMFg7YvYLpjcLIKeEwT3W52EBFJN
+GqcVa95Hh8zl7MUJz1ID1WGNAzDziBEdBhyt2Prv3ZAgxmi89DPgYIilPxAeK6nk+FMlm4Sto7K
im3WA+o3j9GbPCrx6wox+wkYhO2TyE6ejbe4cERH8HPMPKshSorg3YFwgD3YquLIWFPdPzHzF5Db
XtUWsWIfL7XIv1u+5GaH+tp7NRo8kRtbgDp1QSf3IXEyjzAlhG5l74vfztVu56f8jsHxQokpURQa
J+E6R+FR7nq/71iztCwxlKsJ5jHL1QH9l0X5tszn3PjSjIe/OwnlbaakBFbjomGUbJJtHXBF0yjb
aZszPthvCjK3L0a5GzENm0afYRmNDZfzLXdyhAfj8hObNmWXS8XNbPMmj3I3glJjP3uBFx3c4Yw2
jCtc+6+Dk4AETzmw+OYZLpt+ORaDyol1Q7CE8tkcp0MU9DawQfqW0edhuDCa57TG5G4oE+rvFthS
AlebcfO6rw6siEpvOWq6GkdaBS85WsJbcp7esmegCtscSBeEwKkwIc/GK9pWDhWQJ2iOySA2pR7G
Sh0tWqxDKFGO8PGdUfg63yefBatD/WcZGZnfdr6+Ekj5L+xEVYYgwl9WeNhhSxsoSfFFtUpvTkz9
Dk8gr8QgeedxB5brZJ2VxgEaRTGvkwRxcHKrA4mD4Xf93DlkTiJ9Cu3pI+NCN3PC21FpNKBxEse4
q1CYRIE3O6C0do6Bhm8G37DyYwkAdAnuJKvAPp2em9rzvvD3EvIvb76VcKLQKy9dSilY5gr4Sfmi
PJEFU0D1uaCbzUyweWDkMrbEr6KrngQvcKMPs03QsFhveJGY+t6PoJx1FUxcM5DLJlFC8fV7INw9
aK8Lxt9Ikb3D1Ja1WDJCRmgBdvIuetEBD8qfE6g6FvqPCsPlsm6E8uq6AXJJJYK2h3OFmeTEXIDC
JABrJDX1+V4RQkZW8l7P3PsAlI9vonaQlIlU0dz4dbbSK546GK0CbbeDwwPtBGzJykPsEKAw8Fva
JGvW8SmMA96tTnFoeZN1KZuebKUYVDgYCjlegg4jUXH4JhNK6JqFYbHpk1cSqAAw9kYaNy30fior
DICfBR4VlfKOjdfEuE56BFEIQ6OrBkS2xfgqggBCrd7ywObDu6z8LAfuvkUxvptMeUo5KvNxjpER
JM1zWD6PKcNiWe7pl0VBvqimQYCuvPNdwUQGX77/OsE8AAB5Yo2xbCY4t0uSKT88L+UAug4V61iY
Uw5qa4w+9NKH/U+2/fJYCaGcELifciOO8M3adyotQCN9Jd4ndKoT1B9wKu/ON3vAQIgVukATCM0/
6++tfgPlg4RJSZqhxEHjD+2H7hl0XjZq52Yem8LDgC5qfmfYE+PJxbxLytFMOehBwEtNlt0EVwVC
QhfYP8d9G1g3lJRVrmddJ+Vo+GIBb+GEU6YY0+5nL1W+dizoYJYFUJ4j4qS0MsgsKjfrIOGZvFj7
EwAGeXVZlOvQ5AmrRq2m2iJ/EfUP2GKLkr+8G7qWVqVlrvR1T5TyUuLtklvfZYxLcl5ixjYr4mzf
iywLOjIsUTcoMxOTRJf6QEGSr54U4aVAi7L/uG9l29dyE0EZWRuoWsOL2WRHuRtOxzZnlLa2H3wA
6v/nDLQF6amGLTz+HfHjHR1Ue9I9gmqo/8hIFSExuRSMU6E1XOI38YvMSL23ZxdX8ilj4rlaCOQZ
SJQ/CahJUhzZoUcoqKMj63n7G9O9nZayJPiLpu7AAoXB2hzhOjwOJn9HJmrJg764MP0T0YBfU4Sb
PMqqMl6KpzhFPM7O6g8D8oRH0lXRjiWyAZIQ7WvL9jTL6mtSJlYlZSrEhGyW9xZXtuZL6Gi5qdoZ
SAkKhwdpyYlVtyOf7PdHNOgafcWJ0yzoqBUGIILPc7+RLz22BnrDn+snxvFIGN6TRYXpWlcagOBA
WTubdOFQ7AIVPFbPI59HQc9iSCOqtyeNvIVXWXY9RCjNL/iYcWbq3s+1/sgKP3FWd1S8+plgzf4/
iq8ssZRXkSrUzMUZXoU76RcDQYbUfaOn9JK9EtL7CSyV8ollGSyhlJ8Zpc7AKDZAGSLlRxDfG8pJ
W45ZwrD2bW+m4TWqA69A/MU7Z2MdzTJZvjQOYuzVw5/8fQ1zRmTgB80Syrz1fCpKAKDglZ32Lngq
rTgTvX2t2PT5KxGURauxusjFJAIejPvMjwd9ctvlw76I7WLBSgZlxWhpdBlH8PSzc3WIELmcwJZt
UtOpXQVQlwTEn/mA3rTjf4QSLNb/anth9FInEjoqUtkhWY36kbtiyHZ4NazeNo71AYI9tfAHRojb
XgRYSaasWgrFPCkkfFLZK6+5M/i9Syg3Y5ul5JvqtxJEGXQ6zukiVcDW1IWLEtyLks+4uE13vxJA
mW6B9AZ1vgWwyg/ipQL5QvgJqWFntbbsNl7wWL7uC2TdGWW1RVtVuUjk6fj7dW0m/Bel+hDLqZkF
P/ZFbTqI1dGoPGFuxBrIghBVV99BVGSp0gctAZKm+rAvZ7uPvhJEfsjK68pxCXLBBe6PIDABReVY
QyeE02SKHxePdztLBfHXU+wKDDXczoRWgsnHXgmOlE4r++FdDfUjyG+U2CRLN1NuVg5gSUnhHyzW
KPuHNilooOfMuM19u4cJUr6ln1utLhWYYGfzluYGXktGzS3hmgN6arbBj3MQGAnztknoIIbC3LeK
//330KoRdlLXCki/JOmU1s05HVkjttse8yaCUtKOD0Yx6UMQuPRvgnQXCZdQ+ryvNNvKeRNBKWc7
T3qtBKQYl2ChNL8MU4//e6o6Fpos6yyUcmb8nP2kEVt6L+lCLPQ4icqY62TJoPSwwjaprnc4DIfM
20gvcX80FFaTnoSQX3Ib7fbFKFUbliHjshiJMDh9/PTY+ETFsIZ7+LuLIT9jZVMjSnEyME+BuZe+
BvG1z3VLTM+KzNn7chhqTG9ApVOaTEEJNR5TkAF0o8sPhvV3Iqgo1XJSoUwtCsyxWJhy2TuGMrj7
IrafJ7dboWcZNG6U2mTBmDTn9w7vFHjymc0pPnME4KMwe+bI5mYA0QXF0FXgE2t01RwpVDuEEQBS
9Omul46hDNJQ+bumXCMW7Oh2b2AlivI0epgYparh+5EKmPYGYvvvw2vlC57i9W5vN3iCNd/bk/Jx
Ybi47XmKlWTKAS1jazRjDJyz1onu0SQ3F794bR3BJZvaqNlrlnQkHVXJUv2it4NHhaGd24/c1S+g
/BMQT5Wi6xHTfj4iWmv5Ag4ymwAjFZ74uK9Fm/5jJYzyUS2wiLK2hxLNwRMCClgGVRMDAt6+lO0e
xEoM5aa4ppC0IEAun2q2dKid6qBhp1hzyiOeZT7Wo1wJBcDAL89kTQqLiNb8yip3bw8GrH4E5cbC
uBulyHjv+kjufImd5pSdMKRrOORCeTs7Zt9nzYxf9w+/bagruZRfa0H9l/UtvvHwhtDpCj7ehGbv
4swW1grYLHab/u0mjy6GN8C+LyTCfMp7qqe58VG+j76QI/aH6BiAG4pZl9kMECuJlLvjEyPHAw4q
m52X2Iw/EFgtFaCRgV058mGwCkxBpM/NI6nusqIG67RUnp7rImcoHPq+RopWSiN7nMI5+ze4bSSg
5JRVTSAo0/8NTEoT9JNaoZKgz/6kfFaAxD2w1n+3j3GTQSlJ0GiCLmQSCJiWa1P6cc5IFPb/vkC/
2EBqpcwzaJ7gvC9CcJVZAFD730igZyBjEAu244LiVR9MB5BI2XPCHeq0Y3Ca/CYy/POdBJ66bjUv
06InlAf9USWoqz4o4LHJD1vu3ms7g8f7BnrYkScxQgNTNBWU5Axr7mkJNTD8zta93kEG4cUP0V3r
Do7+NDkZkOt4H1gCjGxiM2PVb2cmd7tKjLDxaeDJC8GiFNoqdrDG6ZpPhjkBS31f03/jq26iyDWv
REllOBctp5M5b+UrOHxB+2qrsGDdlEWzvgvvWJybLL2hAlBSJXUNGBuskvH3QfKBmz810bf9Q23n
Lbqs8aqsCLJCmRbXFctscCSky28iRqPqF9F4VMSPIqgp9yURR/BLoqz/K0mlLiqIhHwwZBhBMiUu
D9oP4F7Nk6fFlgYK0Qk91n1520Z9k0fdVg+8ulGvF6CjStJTJYXHOatf9kVs695NBHU/QJETpjzH
Uz7jF1ftQNGeiZ9STO1FSsbY12GdhkoSwgL7TQC7h6jspVPeBOZexnaYup2F8uPGEhXhbEC5uzce
TGDtZfSGk+goPmFqAZuOhNq+6oZfCS9p+7d3RWlhaXRqUWt4r4f5k8odlPjvvh79qula4IRVChy8
kb407UkIGWnM5u0YiiSDxkYEvRf18QAYFre6DEON6o+L/rSoLPdK3OcvxrMSQH0gwPmMi1E3pLkU
eIM7fsAAs6fawoMym6EFOLAv+5q96Rb+lSfSETHou24xohF1gPixGVN7ru746ZzVDxIrtm/Xalai
qPxIibh8TkAVbwvAZflBeHEzF0SrJo9JBZRqw2/hR/ZG+/ZTZiWVCpV1WoV6Tcgp0h+9U17J5kxk
V34CgtBTawf4qKMLnm9A+vRH8QGkvIywtf2BdQ0lfFVVFZo4JRD0fGlnaKQ6vvTly9Jg2LB0y+I+
MOz9q/zNB76JIsq7CltNNaWDFpGwdczAHy65KMb5EhLtwm8AAXj//0EN2zaIm0zK+ZZt05dVDHel
dcWrtnAerxXO/rnIn/jVJG4iKOfbTSqmism+eSrDCIbx+zBMQH2Xqz+IIwro1PAPsCOA/f7fz9e2
ZaYvBWmVBYc+9uLibf8cW3Fx/fcpzz5ys9QvBXyfWFzj6dClo1mOT2LqqAqI7eM/waZYi6NcldRE
/CCM6INLBnb04yPXYh45ZPjbzXf6Wgrlr+QlUWWQGZNUScJkR2KnF8xneliDwyCfwLqizVL3Stx7
RXql4t2ol2EqIvENLpXdQ2TrhaI7A0wCDIaiLx2KC399yI6slbhNN7IWTDkvvSgKvRJR6m6dcHFa
B3wATuL2Xgmahe7IXcgud/KBAKtUx8bLPBb38JYRrOVTbmwCw06ZiROSquIuUgFi55choxXIPCOV
2g9L3nZDgJKgjPVZUneZEX3KC+AHnRT9NPBJeFGL0RAFvfgSE6IsV7nZi18fknJg2tACXVZEdB3c
FOEBneOjdO1AxI2MBBs0GGxnmDzzyJT7wmr+MqQTqgTBJQPaAZkGJSPGZKLCsIbTfFd9IDO46uN8
ko7QsBPr4c66V8rpLGUsZ7kCKxWbR0MGo+hrqPj7foclgvI7DVfJEfA+J2BqXfrpWHSPhv5hXwTT
LilnY2Qgeo04op7nPjNnZ4SjPrQv8QVEVOnhnWI2Qy8IXfhX1WHI3kpo11pDuaAgypek08jj6Ul4
A6NncygAaip+w/j0uTzLYCIm8pfvYEA5seqU5Hro2LSSTS/wp4j3pZgh/PEE1k7xa+64BG9Z/Xn/
jIwrpGlhUU2IZo7DEZMUdD/zicu+Y8OZYQyb+cP6MJSP0cpJb2cD9NeiZ7yBfMcrTrxgZvO7AZZu
7+ezNVrGH9Rk1lIpr5OEIqdoKiGJzQFQICimsDzsfz1G4KUpYAVt6oq+h+8elK9DWZq6KphSfg2h
GtLZSL7vS9u+K4PXVVlHt4hefVTldBLrHC5FXA4Gsq/EL8bDvohtrbuJoPzk0EpCLGJ5zDbC3u6l
ypym7KHEcmPLs4rWrNOQ/74KuOnUS+rSQFQKxrO2TLy00C9NOTPyiK00UgHawT8fjXKD4MPL4yFA
7lUarxJWH6Ti6e8+GeUEU20uA6lBblwPsdUOhZm05xn4Y72uMcyIdRTKFYqjHmKnHQ28QHooQ0eQ
WMU/1u1T/m4co3KsyUTe+/yfk19jfyrMCK936DYPCC3hktqZzJyU32wdrC6J3ls0OmFQpgzfkPdm
SHcxxntIj7o9Hec7cAH3dvHYefUX1mL55pgBSNQUUZRVvFBp5OWEH5qqqHDg4Wt8zU+KKR8xiOhg
YeI4u/Jz52uOhr0Jzms8TExzDP+0aQEr6ZRqanWf6EqPcctweuEx15aIl1n6tK+dmyEMPUVFlyX8
Q9dzC3mJ85o0ZXrujDTPrILeLPk7KQtNsbrrUkyXJs/7IjfVVDAkQ5Z5AyAjlNutk7gYy4Jk0nzg
Gmp5n1YlI/HYrKMqKxnkN6ycx5jJyZjwSG4GlzwOhFPnF35vLwRk09KvLHm/UZTbmShnVcxd14D6
Bwp6bNwZdUCTsHIIpxLtLSsFSFh7XwENtjJrN3KCxz+p4q6PS2mKXNdBHWdItPK59NBSt6ReB1mT
4u3f3LZC3k5JubJELv83f6yJ9tSJZqA8KgYL9GD77kRRl3gJbBYCDW1YCH0yaDEeA0NQfwDppsdP
7VUYJjOVEhXDUtxz1ARmFyfPeal4oqbbTfhF5BKG9W2OusHy//kd9ACk3EwiMF1Qt06wMyX5nS95
nNddCov1Ftj8rCtB1AuvG6txkiUcuGmeea224uaIf8cIDpupyEoIlWJFXCGrc47gMHD5tdaD49wY
TpcuVpiNToMuTqX/UYq6EkkZejilXTKRi4ym2SpxT506mbnRXeYhsvY1c7sasJJFGbzW5SEGJzCG
SQjzCNLZmOBl3ruo+WGRbWF9zc1IuBJH2buQqUDVrdH1nAJPie7q7D6NrpHBIkfd5Flc6yBl2Bj9
WWq1Q+86OQiu/l3AQET8gNchOrlANDKOIEs6/gQIa15SFtbJZmxYHZIydxHbDEU54v6Sgw466Rg8
2bIrAqhm/+5Y6k+lLRJA+GaRkDOFyydQwTpB79WpZO8LYX5JKnfhuzpbFvJObJ3AI0ugi8ujuDCc
Gr/O0H0ATsApdBtM6+pX5moBseBfHmu3L0mjOSZiNpQLQcYjtY32Wnu5lyIsiOeGSetBLmVPFOVM
hKGIO77HpeGRYHLLSyceS+V+Ttw8ZayjsBwkXWBulHzWkD8gkGPXu9dru+fDQ1qglJ5nl4kfXhO1
PWdT6Q6TwZDNUE16FLLtCj3B5gKJt4qbuanXOJHPnu9nmDndUOy5vm55HU6zqSQraQBcYdxNy3Mk
Md4ILPelUv6kqTDUX/4cuOIBmoT6UwpyQCzHPQMc32PuJPNbSoJCMwIsr/AiveE4Ae1nWQxQB4O4
xOPs6NI274g1y0m1pQeCWx+iAibbvKtYqcsy+M2vupJOxYWEwzDyGCNZUodPQSxbk9wdhYpnxW/y
Z36xhJUYOiRgs7JLBeSAmMl8klAx7fzpfUqhPXOolLJOtenGVuKoK1T7Im2qDJ1aKZ8fjEg5qiH6
9gbrOUl+9d6pqIggtnWHuWcMqsjyUe59I4wYicKmA1mdg/L6AzdVfJihiR6koRmnBz1NTVH4EcnP
cs/qOW7LUhVNRpqG4gcla2pzOchFmHFnFwcexc/0YXiV72sMoYWWeKpdso1aAq1iPxhsf8ObWCri
RFB+NLoRvcEMG5qdHPbmwKWs1/JmxiXdpNARR4/4auHfY7fiVk/BofG715+gNIE/OJM3+8a39gcu
kDVqt62K/0qmexXaWHPBJEBH4pYzg6AzpdAVUxYyC+Py3ivc6zdWUPdGnaC4NS6cmabXqM3MApB6
qTvrLBIuliwqe225hRMiBVWadLkLCs0Mk9iqtS8qH5ttwsoVNoPL7eLepylXB2vKrohUCQlJUJ7K
WLTKDsv/i4XdR1MrgJQwT+Ycsmh8WHdGeSs1ATBm0cNbLcJ9XgeWNjp8PbLSZNZ3pJxUzHeGniWQ
wh9jf/Hji/wtclNreSjg8wUrMUFAe9EXs2EpC8MYRMptCVqQFMaMiKNEmJXWvlX9OVUMu4xf8sZR
akZVY/sNubpCyrHMhVAWWoPmYFWai2tg6DNy0XoH+hQiWoRBXu5536Vsd5AICpxICkUa7cokacJ4
doZCiujh5pBZdj4ZMuDvSGqZuxLoYBiXuenFVhIpL9aonWw0ZKM5q0MrGJ60mtGW207wVhIoDybr
cS00CV7AqQmAu0OM1QOw2Tip2zJ85aZ23ATRDqtVpWwM8OC2xfaxks964c5SZGYLWMf057b7vn9X
m0aAGTtMdCLw8DqlHEkzcUmQogCldaFVY3tIKL02/Kgbd634eV/UZqrzryiBp9S+DxquaQs0Niat
NZtMMMNwMY3wIPGML7h9VzdJ7xnmymlpuT5wo4wH8GjxVre6qz/qG64EUdlbOMYYlOXgipX6Qcea
XHpuFUZ2v6nZKxGULwR9gaEFOcq9o16d5T63gH/MSAG2W04rGZQnnPJC5+oSMxGtA2zUwSzcyQdG
XWyeSZmutLvvT8a3fWVgHYtShmiSBFmb4ZS6pXL6UDaT4XFfwvY7YnUqSrXbclmUIiOvv0tx0FwM
cB06M30GT4DJhj5mKPf7wO5K5fjyn95gnad2GPxQgIAspg+JzNDtTe+wOhTlhsIhHmNxJGOdwed0
8IvmIR8PjZaBv/e5737sf0LGJdGuSFJKLlY11AnK6SUTnmPl7u/+PvU+r2uNlzDwg2qHpGJQu7GG
jFUMY9wLTSWazqI+5COcDjfXlhR5BmJEFz3pvLN/FGIivzxFbvdC50lqNothrxMTWo6c5I2jOxWM
R9z2mMRKBuUK+FoAwybpoBJOeeGcuIOvfUne8SQjzIXEA6bLeKwfy9fmJbSl++Vp/4z7sQLNGHyD
lY4nGfpdfY8zxlzgJkp10jTFBebiEau1bc5KArcbXavjUi5iabVBbtIRR30ivAbSCep+wrzZcp3d
7grYC0t3QP/Hir/b/YuVXMpvBHkXN7kIlRF6UzyGJ8E3TsDGwoiRfEdmGFIAktZvvFvalYfxfnf/
I2+nayvxVCrTSYrcljVuGU/NIxlwKj3+fsHUe2flLscc92EpLuVQFKGta3Blo4ttvHRTasbtJcoZ
kX+74Hg7Ez2g0efhOIbk+Te8CU+CK4ENTb9P3OaELTaCDQFmQGxGJx7RXhYYKuOA9NQGn0UJyuFI
Bmb5OYy+deopngNGnYDhlel1xFwcugyMvpNdSYvbit5s/EiE0hz0ypwlp+sZAZt1JCrtMHKQ3o8i
HmWVtgAS/lNgBKYcMxSRJYTyNloSS6Gh45XC90MFdO/uKWhbT5h7m6HwRMN2XCfdWG6EiJ9THX55
cLmvwaP+MsXmYrdWcMCLfXS149fmNFgKOG+4A8vYWYekfIyxZIucdyhU1VikCvLFHMof6fhh/4Qs
jyJRHkVaOiUSAMiO2ajgAigs+Zg77XeU4ICDPViDXymm4kneT4p645vyvC+fdUjKo3BpEbSBjBy/
Lb/K3A9JeYtZu1CM0CBRXoRvsjxdIrylm5Q3s9ib2tGqB8MMZMmsOIb6/+Z7SkBzFQDIAhTp/wai
igczDMD8f+b3F5DDAmkkRKGYgKiBwswTbeRgWIslnpo1HknU/ldtvcmmPqYizgCuKKAxU/RZnj2u
YtUct2/rJoD6lEsYtl2iY1RdyCrMkrwobWJGKeM5yzgF3YQZNU4BmxdOwY/hQU1KRw5Ef1/riOns
fCiaOosThv9lC7VY4WU5e3IjPC4S96nPVcbrn/HJ6OaLntZTqnE4jVB+lMcLD1zL6u3vTkO5XEku
APIOMDvA51wK7RmyhskdWNCcrG9Grm2VYQ2loJZYQ8PaUcyfhrA8YB/ti1B2dmqwIKu3LfZfNaO7
LK2R95zMI7eP54ugfDI+Z9pbx33XW1Zdm6VqlIsdZ8XgihpfjmyuE+IN3e7RpJI8wQG0jDOAafzv
roryDtCDgGC7Yy9eUB2xcnXOsLLsdZi8fTnbZS7l9gkpV5AvaZYopDY6GuED9tCcErxwJYeV8kn5
CKrZL52me3Wjvk515QXZfCYTxrmQP0gKi0yCOIU9Y6OcRqPUalSI0ErZ6zB4O/h4hXgJG4eOHGlH
Dr3ZxWGuwDACyBktLnTmDwQ4M7DHj3jDvwO9RNfFKV2EAI/ld7f1VRMMXhAJ5h/1VtQBHVymXI2W
UjeaIIC2mvlxEj/K7QIOU4YGbavsTRalQZMSp9ySQGWD5lpJzz2rprPtr25/n1KcejYCNESQWlVL
aS9R74PPyG+N0N1X0G1vchNDKUUatwVgchYg3H0vk4OMWZDqk1YxcnvGt6JT+9wYh1Qgq3Jd+jiM
L8bEmEn9TXHq31PQ+XuPrkOdcpj8mx/e+dLnKwGhbUJzObYH9ck4dh46Ooz4yLghOqHnEy5TlQGF
vTg5LJVvlF+HhlWX37al28GokBIDASIDEjVBTRLc0eMtQHz4MQC4n8NzfjCOgE6xg6t+xYLmt33F
YJ2O3Ok6zIhdMg4iWvmjcZVKX0heu5JRrPiNc7ydjvyGlYxGCIs+5vEF9U9gQvWAaOpFvKmfBW+2
JSd39cfl4/6pNjVR5VUQvxvggKdL2QI3ixyW4rFhgVel3lylUWPkGZtr98pKBGW4bccvCwB1yJ4V
AVZs3M7OnrFBaQc22I5jdFTiM5mrjF1Wm3bzylQZp+NVQ1EU6sq4ko+iYEBRolfTzNKk9rRkwbcl
YAESbVdNV4Koeyvzah5QDia9m/Qq2ZOfWo3zk3kxZOODbNoAAT1EGi9JBu3VQ2E0kiVoyQcNH0Xs
coF/UR2tVHTle9nUTclqrEl3BmAyK1bynRVUtostK/nUZ5XrRjBKvSdDzbWOXd93NX1dAOPaD0Q4
czJiW0lvB6azob5GGpnj6VJI51Kdrd7oGUpKvPovIXp1JCp4FXWs6mWF4LVIP+bJn8CZW34N6gsg
5jEDdRJaRpTZtvSVQMoogEGe8oMG1eyA/BafFn8wy8ICMoRN3mEYEc2Z0+DbtcGVTCq0VaVedDKH
gotMxu+H8/+Rdl29cSPN9hcRaGbylXGSZhSsYL0Qtmwz58xff0/Ld1fcNj39wX5ZLCDANd2srlzn
UMC56qtiVaAOmL3KSna5N+54a9qcj8f6umJopigx0ItJR9mbstSP62T3J0bsX/1gvV1MCs2Ikhlc
x0l/JEN5qcniXhexSYWHMRNZM03QpWu/EJ3V7ShkBh06T0t7FEdLytT7uYx9zHRllQ+2KcdIE6vX
7TFdHq8L37RjK9mMsmRjkhmACUWqlhqoj90Jcmm1Ose1bn6nlRBGOwYhNsc0QHyVLbc0BzD/aKv3
QwAbBnfTLOShgciqkgEK5+ezlxkcB7oZvK1EMPGuoiGsSlIogqyelPYyj0ch9THCxalcbjcVVnKY
aRK9rqJMGnEUuk0bHApP2GkHACY9DjvDoQz3KsjgHykxo1hbhc1r3G/7m5V8Jgoq2ynAOATy0Not
v6S75YjFIEd7oWV2PnoNRzFYhroZjENl2SM1VLKHpPe6P+oCrQ7DOM+6R9gzxfhouSDvpK72xcB0
87LmmPjtmBhgBkQ1NcX8ZReHDJoIALGJFsACv/NGN92VN4KdgzimPWFMEdUvHpa/tJmAfchkS0am
jN2YtEfqp1rIJOzCSW5boO3KTom5SUpcY+yzI3krzj+HSuS9uVeO/xuFy/Zn/Pf4bGmpnWL0demK
h5ycYozk9fLX61Zq+/F9CGAeRamMqVmEuF+tfwzIrsEMlxBNVldwkqftSubqUhntL8YoKFsaDhiP
gyPZaIw8ml5r66UTntIT7TZpz8kNsOzBAdDd8MY0efdI/76K0UVtGNJcQR6QkldTwBDSnziz1emY
56CTRs2SHm9bApSScjGju+ufiTqLX0Kd1b/PBFNGns2CKaF3FRij27W+rO9V6TGMj7Eogk3nx3Vp
2+vVK3FMZKU3fWg2yrupFL3m1H1bLBC77DE4ZsWfMHJtJ3eGG164E/NU264dk/GZZq32U9ci7KCD
auNj4GAU6IKtH5scA/RAOafcjB9Xp2Scp7Qset42sJEF6MPd4ZNmU+CByCmeaRMUc9AvipcdgBID
RGHeVMh2PP4hnHWsbQDUqoDSVQ/e7Lb3lL8zh8xwTzwQCn7lbRVy5TFeNlDbdOy1908qe91t5uGD
VqApnOxoVz5gM5XHOvkbf/evaWGhUkdVnFWVZhz6g25h/A8M0pgmBh9w5vbPvPyG88DZ9cIAs391
neGBm3OyM6LKkxv98bq+cEwl61L7UYvNiiCgG4TuJmjnfbcUJ/RtHkVd5akmtYZXHoLO2JMhr8Ze
VvHe9cYderfTHo3RU2XMpvqRJFm6UFhD/j1Nvagv3ZC8XT8p99Mx5ibGYmxW6Ph0dKxMAjBGcRHs
wZ492aUvnyONqt61wzLWRkoipUUJCutOJ+RyjnwM9ilQkqpzdvijLujq1bEGRo0qPdbw5M0ODd5T
u5yHYc85Dk9PGLPSZyBMGXrUb8fDbOeARp/eZ0LnWwpTg8fmCZ8Tn9fk2B48+DgZuyytCGkXxTEc
OVaGNTCbE1vxpQN1tCIG0JOvlK4leMhaGNPmpuZEERxLyrK/ltnUFGkI45Lsp1PrG3u6M6bseo6X
5dwsS/Y6J3JQtHOEWiV6kWnwzQCGSphcjO7p+iekr+uKQhpMrFIn+jzWA3VDRu82AcBoAsNtjcD5
OzFMUFIRtaijAUFDVXwGoLiVjxgW4fpyjikxGFOiqYU2Z9gOfkfr7x4WJDvaybyhUPnJITh3iXX9
VJzo2WBsBwA7tVo14djy8dEo70XhriH32YgIops4onhqxxiOYiRVBu55zD0u9qDt+z6xEynxpJw4
Y107U0puK1HlCOUpB2NC9DBpB/EdgQz0ekJ+M2LTQpc4w48cd2YwNqTMzAQzGnBnGtnF0b0QcF4S
5xAsb2scGqE8S/hINSksbTjqzXMAVLDrmsA5BEvaGtZKnGgBDiGrGIcfUByLOC0TjkFgOVujYDH7
sojhktXIxnrsmF+qxFZnwjkJL3piecRG8Eg2MeXAorwP5Vl7Z32I/crVfZA2PfPSlc3PY4CHFWAG
ho5aOAzUKl2RSREM2AvBZISOfdHZPBkm6rVzyrm+7eLiSg6jy8ugq7k8wjYsF4wi6S+K3WIDEEAX
mNKZ3HCPWsk3Pi/pdh31Qyzbc+oMrQwAnkDDC/SDDmC+3dWArUanq/tBe+WZnT5fV8XtSuBKJGNr
hywNylSFws+HZk+z+WGXAWfIPPA3m7eVZSWLebwA882VuEOpfzwsHmjl0VgIMAFlWD/rFTxAqk2c
d3Bu/6MtLPR4l5spCfWGNjJApuo3byDVWJzCie+0WwxdgWRRvwOCqKNjtZQ2GijPPG/5bDtlXP0I
Jr+IMCIwaBoKQsrrfKifMM5pm0dgm9mdFX1ZfKBHyaA0zi+8p7Idq64ES/99K0ZWigoJ4UWzGBxg
AVbWBftdHnE6P+YedJNUc33bTHCQKWRQSFVhAMzBaNQJmJd3qMXvcre+ofMedIk2AbqncMgdE8BC
+5A7mMU98i/KLFczUfETQATl0K2jyFH2KfpxpRd64p7zdDaN7OqCmQBCIUZexSHNe0A7ZXwRA8yg
Dbs6sQB2htX59CKENsBiHXJ/XfCmd1/JZYxgmKK4XYjYQ1J849D6dNu73efcIRqeNVKYKIL0kt7X
BkyDdqNn9vwk72jdId+3L2BNv1ftyuc9lk3HuDoZY3bjauo1IsO8Nzo64cW5VnmR0XY6sBLB2KBi
7APUN6gNsqvGGd/HV5pnCqsIxHbRmlwUu4GTR2EONdAPutc/HU9DWRSVSM4FZTSQjeRYvkO7Pz2g
U92+GFa/72zB4UE2bberP46rMtani00zGjKYQODFXYyDaOXAHLlDn+cERqqX2YGaYrPM1lzzM/es
m+nrSjZjgJYEY19VAm+mXhbnJ7t3dqSjmZX/R73xlSjG9hRzIsZYmkPjX7iRyvuw3ffBp7/8dKxx
ISKqUjTUSYBc5yPS8ZuvxTNIVyzyaQbiKUcc1fVfcq3VkRjrUidaWSIHonUwitmU3jXghqcM6c2F
rnpEX4p7yRI1UH/yLnMzUVlJZuxLMsiJAsKg0Sn7r/L0Zoq7lhx7GBigMFw/JCecY6d400iWjaTA
SFwnLmikmVallzYJB84AIsesqIxZkYZwWkbKRJtFvdWog5WMu+sH4YVRLKp/WQSkyw14ngA7+rvW
V0Or2nUuJkHuUo9bGKIv54pusI2YuesBL53iC4324mEv5rnbxUDVSqzcGY+8QGK7P/ihD2yvZdFm
se9G2JDOQYfiybxEn+Xd9GxNQN2pUdFY3MFPQfREh1503qY0L35iJ3ux1htVizAi5H8b3d5GzQ9Y
dynAd7TTZM/AK18wShSceXVTnuVkMVX6OFcGMsOk/GT3bW1ltoDSD5Jw0Oq1TvNEsUBKbFshZuSY
Go6+sjgrQitEUVrjyFh+J/NZUji2hfPs2MFfA40sPZzhZvX01awOZvJgjD84D2ITU2WlNIwRqQ0N
M7gFKl/m/DA1DyNxCtGtw4dMuTMNP9cvmsxZk+Wdig1XplnXyxCnCoVbU86QVDfWEL9xzsVxahpj
S1BLr5W6h5QCNVnq1Eq7OlIGOkRDnM8kcVyAxsQqg5kobd7h4ZEDTVsA6Euh5KOHCCVMlDFt0YoK
y3Ca92gsOYi2eGcARz93qu/V3XjkRWecn8N2ZoqwLqYAq6dOiskeMIiMKsD1bvoQ7Zl2L3++ftGc
N6AzgYvZLksU0MClnR97w5/+hDR+la2wTRhQy4QYvcUbG4PSi3LFTtFIuH4Ejh9lWy8z4Mqmrkac
LsaPhvqs5z8EcGH2e6Xu7OuSttfdP14b24LJxqELygmxiXGDtMAWd8qt6gOdjOsMeDk824CpZrWa
yxxJQaqTu1REkwUwb8Gs3Ay6+SkFiTagQ52uC5/jpfUSCb0RQBp1usw5MU89GPOSpqkum1hahL+9
z3XMr/7lO9cZaxIMploCChf2K84tqX8ai9BqtNcu/ASrBuzRQ96cAjSh4qH9u6BIZyxMOIREpFzh
TjY+L90x1wKr4JkxXrKuM6YlCkW1KmL0YvoDnT3OKdK6h0Kh4i7H1J5v8z0le5cBtJ4oFtirHkxu
weA3MRNYzHQTm8Q66+aqKUkCk2CCj6KW9TeTFb+PDFKcd157ix7n14DpX1HsUwS/JqjUkF46OuqS
y1On3QmFaybI0D3AlFpT9MR5kNsR2odARj/nppMAoY3FkGkIjmMX+sj8HvtRPxaT6ppY64qK3CFd
cdsAuKrKjZ06Spzxse0n8vETGD2q+7wpIx0zflNfWUH5OU44Jvo3tuAfCQaR/1thUrXIQKUUNjp9
wtzsXeLkdvIDc7qoZ1X2+JU7BbEdU3zIoydeVX+bQTOmdkZMIfnNns7p0qpSYEncftpv7OmHJCb5
EvuMVOYM7zDLlaVFqiNl42GsZatP2tskDdw8mI5Nou/zVLrjqA69td/rqsHWuEOgcUkC9fqKX7xP
loNV/HPrUNgc4Tbxubd6XU8Mwlq6oBSIVkGefKn2rZUfKHGz5kz28IUCIPHLdNuB2sflMoq5kCSK
5BiRNXY6vL4unDSND2I0c9wv9yMyNq4S06XvVFReKcxkjKRM26tYOeMXtrcd/b8Hev8hK70sgNgc
FXRkJQ0bS8DkP/qH6nkqvgcSD4SUc3fvNnUlSluIFEgpnMOipv6g6dYooHcutX/kXj9ORM3bSoxU
G1lKFOg/aF4sosSWyiWs4ajdu3FZiQjqEiwuC9Qu2nf7S/cQoSQ+2fWpOb8DWNxff1U8aYzpGPVK
EpQeGbOQncLej0OOseV9F8ZgjBklnQLEgdPPgqXAhSlID1MOWMpvctKPz8J4lUaLMGef4xTZXsaG
PApDtCRk3GbH3olPGHH4LFmRWx+DM3dIdzv4/xDNWImOVLpaz+gmdE4TW6JHg8zh9HPxpfXKExih
FpeO7MYPvAIE724Ze1HHZTu2GrZ6avFOLl5I+jrmnNyRpx6MqZCHUE6THOPicfvYdy/N8Om6+nGO
8D4EulL2bsZzqmhJbS6/EeG7YqSW3nPc8W/aXf9+ovc6zkrIoI9g7ZzworCZeZFuUg3DZSlCK/Rg
MEA3vtEBOsOa7vM92hPoJar7P63gf/wGxnCQJB3MdqRVk/IlCc4qd2WOEwOwKDtFPRsTZsDoE6Ax
QOpPWHNt0GfhhYwclZAYi4GxnUBoMvrWsvthfp2yr9dVgveYWSydhtRxpNCx+8YJ7qJvgOW3IkyT
dVbjAhXlInnAun1sbgKXN8fNOxljRRa1G/OM7n0Doc+Siosuczzv9kyz8aEFjLEAaEM+RgTZxUDx
cwSrtZJLDMwLOnUVusJilWghyfb8QJzSm3e8+hkvMH0vrKxeAkDW21oHDR82GgI/QlNbPYYH01Ws
ci/ekD+cIV2dlzEfQjkX1UwDgNEu9mAT90pfPVO6o2iXuZHLK8TwzsduIQV6HtKxNgx1PhCb8n8U
xFruW+BddGdpF7gKr1D/m4GIf78ou5QkTGqDT4pYqnVnV6dVKEc/gyvdmmzTp2Y/OoReynsi1Fpc
CYXZeYii7BbgQMOaJHvaN1d3odsdi52J2ZK4sLjXul3b+zgkk8+UeQ1ASxNOvNM08AEC96kRrC4d
PLEP7KFqUfed0CuM+12nkH0xyrvrJoH3bliCJCLGFdaWYBJGm9Jypm4OytHJXvbLrvlKGaXpMkVT
W8nN4ClH3hThbxq+H+dngpgChMVJZ+AjD2gqVB4WZACGGnidi5EXe3g09yrHLW5vlHw8HJkxRc2U
LcKA5gKqqTKKEMEeYN/+5GESxVcOyV4G413tZ8QKTz9HbIfDgCl/S7KGR/Uzj3iCvtJr2sZYLdLI
arakCAIkICi0fnekw5oJl8KQY35lJpyZqlBFeomyh24uXtAQXzIUjiLxRDD2KJXkOZI7lAMFPbLk
XrKHgMtLsi3DEIGaDrIoENH/N0VQRrKUtYHHor0uHu7Lyh6w3V3A2qKBTkc9kJwMsnX9hWzGUSZ2
hVVDxnwFWxUGaobWBipCwUTobTIUdp6NViNEnPSHJ4bapZX/MKJgnGTMujpp8Dzmz7WC0xHOjNnm
/a2OwhgbxVBiUU0QrQXd21Se8/np+lVtl9dWAugPWB2i1MYB9PB4W50jHYrb4kG57VzFC18E7hI3
774YwwFi31rKVVRjl8awZ/KjmR5VkRNUbDu91XkYWzHMACsSFTiDyRM9/U1y44O0b37QuaLcie54
Wcf2pAhIUoA1QnRTkpkPJGizRhqpfg+n31lUFswyAfHk83AMdv1JsmjrT74tXkeL13ykR/nFEq1E
/3Kfhgx8AwS5ld6JljSrn6fIOGaL6IGQnJM2bJdJVsKYewUZVl0kdIzJKM3Q0vGg0iA6lHl27iNE
TlmLJZXKsJoq9BuVV8fflK4R0VAxoi/qwG34r5bqUyMpMeUyS/bAApYdMHOMNlpKlLZ26BzOm9gK
KFbS3sOc1ZtIZTMhNXzse1O3vKcwOdPBsAKrfuCvmm69ipUwFng0VhRzCARkEG39wxxPKiaKVZM7
0ETVkNWVlRSF+XzFvGS9oGETskQO9PS+13AUbLI3ZFu2Jet/mFLlSGRnmICp21Y9UGidGEzewBq6
DBjkjGOEJ8TJnfnIG3fYspSrE7J9gqSIFNI2MGTB0nikIk49x/51xeB8KnaxYVZSTErp8MlyfSPI
mZ01mKXQlj/wXquDGIxFbsyBaEZLe8fdQVPOYnE01dvrB9myHGsRjOVow3jUEgosLxNwOSSL4JRj
6Iva8mUcGve6LN6lMZrXkDSYTKp5mgjy+Hry0uirOA7e30lhojIlzDLdWOilyU+z/JxUt5Hy/Hci
mIisHbVAzUs0a+Lg1hQuRvwqiH8Qka2/C2PmgkULDSw/4c2Qm7w61TWnNMh5I+zegmJqM4n0BBBJ
CtBb0/lSxzxcCs7nZrcW1AUlg3GB7ZyLYxw89cATKe6vf4jNrfbVNbF7C+kQLlM1I5AQLzNG4HNX
POpncVcdFVgXDGi/AQnpE0cmx5yxKwxJn4ogJMWnGW0lslVQaKBgEPvJEywo0P3RAKn/ThlMxg4k
glLnVYTyiLIgrSk1WzZTzqvh+VWTMQRhVDVzoeBUCAFVex6GnZK2j5LZvcaGbsuLhBUK08lbxZXD
xb5+pTxNYQxD2oxS0L9vVpmhXeixPc7YW2y4dHBb+fpaWxjTYMQ6MhPARyAijO8rcE0HKA2owAvi
T7fTn3zFy5qMiVjMbg5UCslJpkuh7vvklNUPlfD9+sXxXjFjJZagCrTJgKcrhXOkvUi8odLrH0Yn
TM5W1rlWSnStpS6KByGqj8g/foDdxbl+DJ4YZnanCbVOyzOUw7q2dko5dDVZO5RBwxFz/bZ0lqyV
BLmsdjmcdmfOlha/htxHdN00AIr+v8FphG2jOQ5o5PE6ouqVgez2TbHGGENWlBqPV4Dg3Rs98Co6
FcKpinO6/tM1u2Y5qcuelPu/+zT0J6xEdFWcViaduI1DmLv6LOmzRfS360Lou/v9Y9HZDvY8kbCp
E9geSU/sAg3kxDXq1oogMl5mjrHhaQFjBJJEJcJYo9Y7RLnVlbvQ5PKxX7czOmEe/zBLtdDq8Ep0
yY3iUoeHYkcX3GKv/oP9xg+TprPpkJaoRRA3dG4k+krIbcttIV7PgHS2V61oRTfSFs17ja9wlqN5
3+woeoWGQnzFZViiFuuKKrD96kldpCb+6VyHZj9ldrWnSfS9AtTrHnvXCjYSJKs/0UmDecedbaBf
5pp4ehsrdV8Ilh+yFCEqHQEIDsMpxupViW7YAOo7AG670tfFLUCA9NeSGdOxJCYB8wTewJy7qmmF
O40CWfgFpBugQcqwjP42o4jQRwC859UPNmslKzV6r/Suzq3ObTzLGb6ycUOXCDMvvsFw1wBiz/fW
36PEC9x4asXYlSrK5U6grng8pE/hDon1EUsmMQrW9JW0nACKp1VMgGEKUT9k9EHOh24v7n7OdfCR
+ja3ddbXyNgWvZjDSKIZjrBbPNpIlc8ZNgUXt8GuDrfFzjGb7w3D1UergxwIS7S1Sc1M92kAFol5
lr4Jj4tNN9iSY4MR42gf8NJSnlwm6iB51JiLqulODNplK2rnu1zSjoU4NpYsJ3am8BZMNkuTq3tl
2+FBraqyJuNes71aYuJIOA+2fGg/IXLjrrFdj9x0titeBkmO8V7IWhRov1A7wDpt88JKkj+ZzVmf
ijE2kSyBrLtDXaQA2lw1fSfNbE8xD9CC4+/YBviM7bU4EFAwGyQsmozkEPYTZ5jlvbd9xWyyvW8t
bMxWaqCJrZueJV9407HBtexrf9hp36a7/CTcyXbmEqyPUbYOugmR2YJ3PYrY3PxY3ydjUxSty1s5
RAFWD932ifbHjc+9P+1MYKCYfl9aol06RgdIOl7tl6czjH0JoyFGUwaBmCwoT32suurc74R+KMEA
mrnXj0lPce2uGRsTlsVcRLQkWcWO1H8yVSdUONMt3O/JBDBGK0diQr8n3eBRANwWvAo7ijbWWtgK
PjfHktKDB9a4n36ICG3nnXQ2HV5sw7tVxs5oOWLOpEJasISzqwiVpYySX4k3nfJw/Uo5T4RtTXWm
OWjmhCsVjX0eH7WK07rh2S+2G04iNVzkJsT09CRN1iAqdi30+0Xu7WpcvGHINSsVUsw0DrtuKV0S
Kpy3wblKtjE+amIxJnT8XRAw/6qEbh9HltLUN2Dq5MTXPFFMIFNUfd6apQirpsyvetDbsUEyq4y+
CoLoXP9uPH/L9r9nQ1uAVoVjdRiJoSsvEUaK6zeMwlDCpefr0jZn4Ff2hWWdMcemHRta9hs8YpMn
I7QEoDl3p+BQ7THYBrpKzYlyZ3L1c+MK/viQeryRA058yva/9TQskjKGIiXidyO8kcZPkxHacYaN
iSeZ7K8fmHu9jKmZ0E2aUwVFQsUPd/NNgjXSCQ11cAvveuDIXZfGsWtsm3uuCBawNNicRvs+N4UV
dW/IPKzrQrhHYmyKZISjMAtUYzwwV8a7+JDbGEd8R24GWTIvQ+dYFhZRYgTs+M8RgUE9Vfl+iXi5
Jk8AUzopFDkCRCk8T64NlphcipTbMOKE6izbuZzrRVcBPPQdp2E8Lzssj9rBRfMkCztjnFCC58QV
xnwMShDKZQ+dA/Vsg8+CBl95joCXTrMw8qbeKS8SWuCASeAN8HEUUKFXvQqnlzDGckIJBZy705Te
KPrO4DlWngj695WIMMyLpQhxlUtyMvvbtEeH9A9oCFZGim3vdWFrYLcdYwIl+SyaOzkYLZkHqsRJ
AFigB3Wq5UIY8I30SLFC4qrkUI6Iy9PANqWa82R5d8bEIp00ZCRM4ZzV5SyJXi+d0uSvmiFA0v7v
ZwGajVLWtP5cj18kYSepT39nddgOqGkmkx6ouLDwjJa8l/ux3bmmL1lY/uYn8xybwGI49MM0qqUJ
RSa+ecFD8sSvgqt8Ch5m0MLnFxPax/lGPInUhKz0WtcEg5gRcqY5f2i7S5LzLpATVKiMVWiqLIQO
YI6HAh3RTs/P7SFA4jxhi9WlFxk/8GoyHDVnCRSSSai6WUHbJQ+XQ4CJqJzUVjODiThGRl8Q57qW
8C6RMQ4oTBpLo9AB4uVBaQ9tzYlCef8+vePVR8rMYmgNhRZBtJdG9c3p8frv5/lWFp1BxYRpRWQM
hqBSrFp0Ji/3w32RvU8hxh4vYOB9HsYwTMayiG1FE3Up9WvTtIphQcL+CBS2auRkRBwjxMI1zGk8
LdglA1ZRY+zCwIQKjL5QShwV4IjRmH7LGOa1blTUENWjVxJ0DQY6tqZxnitPDBM0AA8VUyZ03HpO
d/oUgCtun+CLXVeH7SerSibYrlTVZEfvFux+S3KEusOoledgwNq71O1GdEyFcnKvi9rW7A9RjGZr
Gh5qo+PapAnEMSS/KwSVF5fQq/817f6QwcTCnWCqk15iUGK0R7e5jQ/VTgU0TXbHm6rd/jgfghi1
BpdLQsIWHydIHyr9IClvQfLp+n39ptz7IYNxeCKRpF6kbAfyxUAU/KXbZ+BXS00LRRLFM76GHhfc
h/ONWFjVRBXjUlXhlOhAOEazj3RrMPQVy/SbAyq+xz+raYvg3hGxMSwSdse9a0KhGilRDAXkoIB8
CUigFFDHyjat4PPgvTa/G7jGZF1TiakozKOqpwlAkDU6vrJ5Q8R9iCW43vQ4H44nhFGOOECKtMgF
GoyplTZWcwI7XgpIcd3uGgvQcNO7K+SPpm1iumir0zEao40d7F9S0rG7ztM/4X/ID5pwJ56BgXPy
Ivq6X33V3egpvJVdcuTVgjgHZyMoo2/Ccmlh7E3zIEiumLwozTPncmkQ8csT/zgjGzclpqglWYxX
EbyC9Pci3JtfdJ84EhKdyEW2z3Ngm/Pzq0tVmbCp64O2EFoIVO4MXwVoUw0dNb9M2FFWTmgYe7xB
EvqVrp2QCaPIUkdioMFDT21oT8WTHlVQ0kOu/yjGI+xmOr5dv9PNV7+6Uvr3VcyRNnMkFNRHC+ri
ZSXYtyXuO990NCsZVHVWMqQ0nwKDwNHMvhhSxCEYFxBF7+be1T6lexnYbGRXPvchx8Ftp6qSpOiy
hv8ATeO/gpvK0IWfqEog3SZuhh3H+TsmwmztsjzB7NjRQThR03b9Tjefwkos8xGLKc8xkzGjV0du
TLO3THJpyMt1GZt3upLBfLdhKiYzC4nuzOjWH9ookS7gGQ2sdu6/q3IkudfFbRdIJdVEPcQ08CSY
qwxTOUYDFE35ZJ/f01UKiquM8Mcfdzx92VTJf0VJ7IzGHCetbCx4A6LyvRLvQJFz/Szbn+efo0hs
Rz4MMQMiiTRQyN9I/FaZL3nEi622LcfHIdiGWN7EqSmWwuBod/J+8jBjYLWPzS4DmgKFJZ2PvMIj
5wtJbFssDhAuGJTfJNk3n+gctPLwEwI19rQ/KWGsDscoQyoX6ixh+MNJ+v1YPqbkJMacsVfOR2Kb
YqG2ZF2vaXDWWNVICyxqyT8M8fGvNIHtism9mdVjS0tZc2PNpWAVmOgWeDNg20/1X32T6FFX5s8I
yq5JsFgDeqz7Zdn1ia8Lbj1EHGvHE0P/vhIzax3WTzV8/wq7yMv4o5nh9hcUNb/83aUxcXbYNYqR
K8j0h/FYS17d7II/oanXVvrFBFGpPgqtrMDYGCVYTs9pdel4VFzcB8rESyQo9DDSAagtPlDgL/H0
jr2V2sJje4Jde409nl3jqDTbxOozJU4Lo8KrMRW7RwHdzH7o891ffR22kWXKfZoRA3mwnL1GzUM4
vETC7u9EMK+/nHNgripwb0p51FvBrrrEqpCXXJfC8QLssk6a6EZBSmzEatXoCXHvg6fD/TsRjA9V
50EITQU2uk6/ieV5RKx1XcC7lfolnPtQZLYhFQzIN6YRitw5izftDVCxRZfyjhLvYBnxc+cidN2F
DuXVStzqsXxAXvd3tpptSAX9lFcV5ZxrxbtB+NSYD6bOsdW8T8VYBH1cJoyqwx0I+qtZ3oI3gHOP
24Wr1T0yBiEQl/8H+9BSILUqbgJoEe2T7BPvfwEt3s6+V+IY2zABUbhvIxXO56L5MYatBFtHY20B
OmXi/g+I4hzLwDah1GVIE8yVIM14Dc8VQBBKP3ykmLCalX0xD8mB38zbBCtY2dhfsuE6JVJZwV20
4OjTL6qHoK50EqSsgJSg0PSJL+zqXXEHmjLn+rPgeCq2X2UUk76EHQooTXVRy12feqC8NXhR+Pbq
wcdXZBtValvKiUgJ9QbTKp9+smwFp3DfO+mtcKN4OUZclPvrR/tNyvGvs2d7VAXJGlM3IVTxK9MX
LNgtm8LiA5fhrZSs/FTuKZeeKvCT1c0C2Oq8TJxRAFgVo0QQTamMBjDGd7t03+8bnzesx1NXJtLQ
kczlEq1OKilGPbWqnS1Dz5KdPCkm5+VT03HFgLKNrK4nS67JmAgPFC9Auq3ZSlDaWXlfAfn/+qfj
iWJsDPYBxkqb8QjRPLMz8k3Iz6U4Wdm8y6dvfyeKsS9LlS26siD2KJL7pAutbHklgZ2bdlYXnFNt
r418aAVblzGLUh6bAjxQKfxoMz+V0W2uOkPzFieXKN8HvW9G368fj+MPfinTKJJmZC3MZ2XuG/TU
U45L49gPtiqjYitKF0awaAlTanftQ1k8KuVF5g0dcdScbWkBN0ItuwTYDWaSnOuydwOz9dJi5MTT
vNuif1/F7Ubbic1CgazGEKj8N4PC6SptIn2sLL3K2IWkTMZymaFtUWnBSetvSKhcEBtYcmN3Vts4
2fnn9gO3fCZdf70qYyjCeja7njbMKqdHUbnyKNo5udWB2Zbc8awSz96z3a1Jrie1Fw20507Sgbit
L7jh43Q/eiNKdbGX+YZLOJrIC/BYIHLSVEIB4Dtqc2ebMv+lX6pvBaZ8ycNwUL61DqX7HL6blEf7
vfI7P3MTf56eMtakUHsYZIK6dveiv8VYacdau2+c9MomXkchrZ+jA08o5wmyfbBa6ZrJ0FHmHubb
sk0sMov2QFy957T1eKEYC1WeBMU4BhMOV8+XubxXKl9oHEH8kiovk/IYCruxq615jKxk+jL90Rrp
h+1kkcrzvs3aGNkouMEfNePJBKjD+HTdVnIPyBQLtVwR4pI6UwP4xRelDbKDnBTKsRiS8CkYhDtB
TF/DRrG1UNVtQcovXat+rcP5VcqXz5wfs/lgZQmlUhWovuY7gsLKFvVR3mrGSFtbr5SIJLyj6FUY
j39SjvzlqE2H+yGMLZERAAEJlYYMD8vAljJdhMqR6hddJ5Y6uNcPtonDo61k0YOvDhYuqqBVBWqK
mO8yACDVP6IjfYMJ5F0EmhDKWCQ5Dcxg5GY3JZe5Z9PEr6Qz33ipKm3ppBkVx/KYm/edcH/9eLx/
n3EhcprmJAvgqeK2vghC7WaYgbwugvexGCdSSWktqSLCiDFOHXE4i+1trwJvzLQWlTdQtJ3ure6L
8RudEZDJmHBfEbC31F35n2kc3gTgpvlcCaMnX6mGXpnBPMtQQxmIusW9mj2bfwRGsBLBhJbJrE9R
QsFnFXKzzPdj5vULRwW261krGYwXAOpwraslGjnRXkLjDzmk3T0rFvFCu/PrPR8jlfeV2HpWlhdq
3gPCxQluAl92JmQ5mInYJxbdpeEVz3jn+6Wwpeb/TCvY8htSDzt3Sz8Fz1cPHDovd/j1uu3Q+eNK
2ZnsFISLSq8jziQHlKGQximAm5XdlNsw4rxfttYVTjnqJ1QFyfIal4+L+HL98VL9+iWLWh2EsQ+5
MWpSHBHgYMla5xoEVadoAT6+9nWqUg9wLXfd0nNM7rZjQ+MNnMASESWWwlTPinyIaCtTfcgogN5d
iJATawkZBgrA3mVw0d42YxJFJoYJwDMcgunvi9gZbVVKkWjKb4ZmVU3lAJc/h35cv83tk60EMc6k
WWZRUxEAIegbHNPyIju5hGivgwvAiriwlduNnZU4xntkdR5FYgXrEYJrrvo/0t5rt3Ik6Rp9IgI0
SXdLu51syZR0Q5Sl955P/6/UnKnNzmIzv6NBA31TwA5FMDJ8rLhPT7obl3jYopN6uGa9z9ymNVwR
Y1SlVBOtzo0Jk0ez+SOTv09Z8mbGpf2/UWG8SVCa0TyXoeHM7WM8P1TizVgd90lsm6cVJ4wTqcSi
jmuBJr6/sQOAEzPGMbw07uwYXuQGHG3fFpumyirmSjRcsvynEyGCqmGLAlVWMXjVy0MJMN8w/8wr
JlcajBdpzWzpZToE24p+VtiR6gfmTTkehvxgtJ8p6a5oMd5EadS6ymXwo8jYySLA9Gx4A0ebIlM1
Q1GwGSgRFqWDqIZB9ASbEhmRrdT8ReLHXOPkvjwajDYXi1oskYJVl6zpD5X0qkn9V0zKc6aTN6lo
ii6qiiQaMlvlzyfsxgMHilIZLSm6qKlp5zqHlU0fsSLCqLM2SFOdKshukzF+ClTZx4AY78nwGGG0
uJXiRIqkj2wWQ7wPvSvbkqMcBFd6N2/ao3bmY0/x2GKUuioATC5iHhpK3SOLvB0Hjtw2vcJKbowm
y61RDwBIwbZT2FtDmNimWFpTIdtGwGm9cVhhq/hxVSiF3hLdKbG6Ip674GXfonG+DluxJ0ZR5DJd
LYJXDW2s4L/KMnYuTIGTc/PoMO6taps2j+iCRybe5+ZLbB5FlUNiM5vAtV9JkfGfwoaOrSnUsSmj
1ooJCVvEOuZY3cho8gcI9pPE25fbtifAgJGhAvgPlRDGCnQq7XMkUIHWlTDDFbsZ7ljjWiztrAS2
9JNDbrMOvyJH5btKKLImbyWBmgM61khPx/33SDyv4rWpcCtCjElI4hoYFj2KMOIwnHulfzCJzJEd
fR1/RY4rEoxFCONQLlWKCYpH5Hbhm0EecQ6hWA5y8JZ+TasDR3abirGix5gD5LA9UnUMF7SublrC
D/UQHHF31gUEKc7qnlrs7nWopwn3PEi6TaVfEWbMhDjNaa610JFQ+0rnupcelxgIbzF/e0PxSoYd
slXafExHLaerWqMrObFr+BK2QLAucUtrozEgNJBi48ItzduCV+HIy6OoTux8UIMJkmt5WNKG3nRf
5BdDu83ac68lVkFGThzJ0U02+u9C9O/zEMF41rld1VhTxcvbt1VF11VdknXNEBlOGiHNYkOiCH/I
P2FuxzMJoSNwI33/e18tt5m5kmJeNJnMqVgkEzt8uHFdv5ZA1NwnsK19VwLMSw47rW6IApPbi5Ot
St+bTrf0hNdG51FhHnOr9Ykg0gn5yJgxsXEg+nMfft/nhCcq5gELvaS2sYrSjVbda8VzNb7t//52
Um5KOBcviZIqsSf0pEg3kkagCQo9b+4PAJJbbMH/HKqzdiXE3pML4z4miyRBWov8jYTJkywRn8MM
Td3+eo0rGkxql8YyvnSBxJzC2g8/W18WrAyGx+svOHV4U9l9yQmHNnVgRZF+v5Vz6mRj0bQOBrbR
DuHkjvpzqfK4ot94jyvmuaAiLxlNgpfZurRQkznmV2JXmEgML3S2Pzij4Y/DpnwY/U1vtWKOeUZl
lnXBUkGcyZFeB6L9bzrJwPO72xk5qgyyKeqqorKb0EUmBUlZQIiddK80EqbtVOj7jB36n3lXOwnm
/GPpInfAEebN2mx/vz+k2SAz1UpDmDJETmHxo1Le4sbtAp4Tppbz7+93pcFY1gAQxblcIdWoc1c7
URB3FQfyXrSviiscc86w9PbiwlWY7DSIumhNJcmY9JTuetc4JU/YmHCb185aTrgsYSu+BngeWjIC
8unrZ3XmyizzBLOgko10lNH2rx6C6hJNZ0V70eSLKJ9loL6EDe/+7aaFNHEFTBUJOiwfyrV6gbXR
JXJJQQrqOvdHbKB0ce5y7AoN0f/+glca9N9XNMwoThJTR+2DhqD1LU3hBowvNRYWJU68q6abjnjF
ECNBzEykZdBDgoFZPg0yriMLik+M9i5rJ1szFh6WO0+AjAkTalJlcwbDHJe/k/73OP/al95miLTi
hzFfTSqMZqDDTTaRYanCKa5Fr6l/1z2HDv2dvY/EWKtai3MMZoCOSX638nnB7PHCvXq5RQT4doou
m7qoow77T01QG6nHDSHMYrSucKd/ld3+JnLG0UIGhHql/Dp++dwA/5omoxCjqqTjOMMM6wBomsPC
CnuO0diMAtYkGB1YJBLFBNPOKM23ty2OBgnv9GgQAHce95WBJz/676uXlOjobPcmXUYQFq+pTnDW
djtzUfW2dHrND6MLKZmzvm5w2lG7qTCNXHkK+q4/o9fwWL1gW+ugqzYPJv6jLMXq35omGw4WrTEp
OWi2boFL9L3f1/Z0bIFqF2JojRZ/6DVk4VarrNkrHuvLjNs+mU+B8lFAxfIHjkPY9SEDZhM9UbYv
982kXZeQsKOcT+BiGSUCcAwuvIdIVIIb3CZzJywGqv5/t+d4i+Sb3aU1NUafagBkzZjDgeQNPxw6
6/s85V4bfysTycrG50A/6pI7WYXVZWcy8A7Ebg5jrskzWpbJid6UBuy1jD0z0wt8ug0ZuqGv3gg3
yElxfdM80hucvFBmU71XUmb0riuysRVaRNOGMFpz9j1ovqrTw/6n3PIPa+ZYPUumPiIxmMsM8UmI
sOQZV5g1JT8Wo8bom8yZydmMztb0mBQkzSgkZgd/lBP0P9OXKb2Ew1tC3qriEM5nUrlx/qsMM2uf
zc0nvBIlU0GIwlrLyCBgJCYgL5JpnOSZu11Klf6vJ3ulwYKCT+kcxkID1kbb8Iv7LrJwtcnNjyNW
Frpf/4eu61YtayVLFiIceXeqA+cXYbxfHXGK4DCcFT+/5x9o3XK6uqTKOKEgwVuxM4NhYcYTDtij
W9iNtq4sjhBJvhK21ihK7v6H2uzfrWkxj12KknqMBNh00Vfv0BnCUabgqfekE50J7jH0zKG3/ciu
vDGPTCmHuC7oPqCMknp9izu3tvZTe+oAQYWrfTe6M555xREeSeYNZGHRdKKGd202D43xpAmeDqw7
Dl/b2njli9H4SstTtcih8bQPSlF0E4CEDhbdGE/O44HbnqCxyt/a/4ceO3SWFKM2w2HQ9G5+oZXB
DJM71S3FB/8/qP72e75SY7KgmFRG0Zfgrvm6eLJNXAkDDrqtwyKLH2sAAgfBgPPN2GmzBjWuKEmB
5BzGAG7Kv0dRY2kdx6/yiDButdDMYZA/7mKUpadJ2SUvWrtOeWR4b4w98RF1da/JSQ4FBOpL7zbH
/NSdiUOruDgmzV9/3HYy169F+V7FaWgepKVSYHItEvtT1QrfAqU+m2H8FhLDypJfHNXnqSLzpLM6
bhJpRgVgtOXTcmmxsSHY8VHw+y//B1XctsJX5hgPWjbhYhoGJm3aerbI8LSglSUmsj3Lha2PT0Z8
UQqn+dQKli4Z0DvDxD6pzDBpEtzh6mkIpi3+1F7y5su+FLd18fr7DFuBSnoT529R9UwWV8JU+twZ
j6TvOAEBjwxjC0UyEQ3gI3hX07MYZ1Yi38zK+z4r2wnJSlaMLdQS4KKh2Qzch/ISjefpq64eifnY
Cpj5OmfxYQKMxz5JDltsD41Ms2lqgIp1Mk2wkxa3eibJGpav+1S2reCfb8SOXS3hMGRRjDq+qBSD
l05L5ksmF55qq3C30jR20gqA3n0mxbC1xvgeiO+TcFZKt84uqFBPvpq87PPEkxxjA+tFEYWggT82
gt7pgc1oiEDKmET7fyPDhBl9Wc9a3sBdAc5JyR/q6FuocSYPeF+HcrqyeqYsimiYITwb0uhgDK+K
XjifYAKPX9IMTRMJ2y9SY9IOS4fvHyfkUIfSa4Pj1COv77f5Rf5QUdnDDwhrq27R4C2krrJi4zkI
b8vPVL71FQ3mqyu5oIuNQA8lYNGmEXQbENnuFMuf+eorMuxXH4RiLGRUdZJwsELjW5QmVqy/7X+V
zV2HNTPMh9cSHOKoejDTONE9sYXXBLiq5nPvNFbn05uiwnHhjATxvhHjDbIqipaI4Bu16bEuLm3u
ScKRwxb9Bn9FeCvhMR5BL1WlLkTURqU7cuofaUs0tdX3Eucnh5vQ4cGW81hiPMMcZNo4Fkg62umu
jI7o21vCzDGgPBqMYxDHNKor2tpTijsTDZDyZ867dc4h8eGbVlYAB+PCXKI9nbkktqyqVlhWlmDw
HulmiHX9OGzhuq+UIS4N+NGpws9Lz5N027a4OJS8ZeavfUXgcUTDrxVHQ6Xg2DTtVJrxey8dxOi9
HzlRAVXXHVX7CGBXJGJjHGJRQ/CxVG9K0FuJebtopdVx7/nxeGEMQq02sxm3ICS2XoJ2++C33D4i
jxn6N6yYkQC0l+cE5uA/90wkC6hPaI4Gb4JbnLvMUtzo1BHHfNr/TPRP35MhYxKMvE3bQEFfPExO
Gup0XKzZzTB7pXKMPehCI08KBfUOHfc6Va/2DceIrBwrtI0f2DxyvC/FmINRUXW0DxEXBO1FGe+l
IrQKHjIrjwZjDpYsUVoxoDSWwzC+BMJJjD8TFFyFxu7VdKTC3JWKryIijgol0SLq9GX/w2+ndysa
THJcJpVhKgNim9EuXyQPUIuPgRfdSsjtZKwK8aZWtmt6MF2qjEOpGORiHlGaR3rf6uj5NEt3Fmbx
LPbRAfMUtjgP1ggk4k6JfxZydZCxS9RlDc8xbX+2P/TZ3FwVjK4SemRg3dflK72GooeWcVHf6Un4
5ND5ptPb5eu+kLcf9ZUmE7BEkWqmZYR5P3M4z8097gvbIXAtu7d9MlTj/n7EVzKMaKs6kXWKHYSq
CmUs9XuvxdI47wLDtve4kmFM1DCGYtC3tJyyNJbQfJkNXxAOunlv8IZ+t4v5V2XRGLMkNymuldGV
5/BbczRfaWqeXuojbQ8pqBXxb8nxtIMxU1HYSujmwcT//8gwefJjjNNcaYU0G2jkqVFrt9qXMMms
ITmqRWtp0rd9leDxwxipKDFRPpzAD27XvclFezBi8W6qFJ4VoVZiR/V0WvdYua1hnDrkzQQzzUfj
QYd5lx5Vvz1imcfhqR/PgrBopwDTVOa0gishfn77MYwCIAh6T7eyI85067Zb/KPq7ORQp4yxNIWI
x9q5OlVifjMIuA61/4no5/5bdAZsoSGhucsa+SKf+kEwESkLyk95rKxa88YJ4NHJuxE4UzP4++T+
xeBf6THGyJx6gWiBQgcXKTpo5kQARWm9zo0OqYcgkFOm3Fys1uUrPcYqKUWL4ZsaDkY8ybjQVhv4
HwWzlEKrxhCogKEUik1qWNOLcS78Eug5hc/b6uByzRitSknbSKZtwRYVzA4jm8QNT6nd/si+0c1q
lQcYtHmifM02Y7oKpauqLEJRp3QBOXlSAOWPTfKD8po/L37vANX6lAFOFM1gtF05Mt/2N1eRM1YM
wwNEjHNYGEURbOyzON1YOVnm9tPMUd7tB3KlxNiyqMJRYzSyME9ZqAiI61skFu6+wm6aMEUmFPcR
8MYsXmFZ1FUh6oiIW5yiK46peax5ADOb8lqRYJ5ENccmSCMhToXEDrLvjVwchORcpqm9z8umuFaE
mLeQRvMy4q4JKn3TWS6ficoJGLdt44oAo+ZRrUxSMcDeU+hk6eMcYnihI1eFz2uG8b4Lo+BSH6fC
YOJdV9FzOz8rLS7slI/78tqeHVjxw2hyjWw4Uwhs/eDVL6ZX+uTYe7qv2KlT3PBQLnhfh1HmRlUj
vU3xZIumx2TN5IWFxlGAbaGphibqmqSYLI5G1YxEEjtoGopwtoE9ib6tLR0HHfblts3JlQwjNn0M
wzqMQMbs1EPVhwdDaA77JLYtqnKlwUhraU2iRgAlc6qvs03jTUAju9LthIN4cPt3vMRhmyVTNjVd
UemuyT8jjDCM41gZUbMosYMqnbSCkxhsf5nr7zNPcxkpiDVtSbbjezT/HuVfafHwGZERWccCr4iB
U/bGr1jkdSKZgPSbT4o33lLss+CwAFdEwdXCT05vrcgxqV3aZWOZVbA2TR65lVi7phzxtGBTbCsa
8j8/yyRmWl7XqCoDJXu25dmSnAy1f6tPrPqrcDMDmjebrNDjwXNtqsOKLqsO1USmokQap0kPU+Mr
2ev+t+L9PqMOWZgkYzrD66T1uRoSFOJ4vmATYExfsUBFu4qZQzIHRiQiXRNPg0OntuTM0s8Brq/O
nnkqHUwwXGSn4sZCPNYYw20aoyGVNANWysAWpeFRlMKXfenxtIKxP81cCeZMZ5sLsbHa+GcZfpNb
XtuM/shfgfNKfowBCklWG3hjCJzT2q/V/CC1xik2QleUBB9oBu4+T5tBwoock0pVaoiwalQMR1Qn
HFlLZaD5D4NhaTLwvCPehcVtCWq0WWMgPmaXI+Q5E6UCn8rJ68iamsgO+soKl+/7PP2LDv4hw+Zt
C2jruQ4y2QVtTQp71LV28T29qZ3RQUIAMIYR6bbgxBLHE277D3IlzVgnLEtoQW/Af9AFKrpVgOu7
byogC2dnuIk94WmfVY5A2VROq7puUlJoSxmZvm6oJ23QnZ6M/j6Z7YhlxRZjmCpRrsymU2iiMbqa
3fr5TXNunfo43IxnkzNosq2TVxkyViodohKXjBHuDdnzki9+btyZqYz45VMd0BVXVLorW7UILemX
AhnFhH14QTvV5imaOR54E94Mg8T/1XmdMUyKPs0koKLLLuYP0QUYA3LTDjCWuqshP5QB/iXc8/Cv
tq3IlShjqopC6IpGgBomC0ZkW8GTpvkwqbEjaaKrVLwxTd4XY4zWiFKgHploVMlDbOuw+GOLG0sa
Tm2rnP0g7gNjDJZBxMDMA1Ra9S8zhBmfyH1nDb8brA5UdmZPnK4iz5awG5GRGURBKSNWn+HP4gM5
SU4N7BpNsWKbAq42OEybWPOh5Bix7Zdtoqet4RIyYUcOyloTjYrAhg2TacXRz7STLLkROPaKSutv
b3OlwrzrNMTZnUyA/ejbC5m+Fd0vsXgTUztOHsLpS6hwMrltJ30lx7zsvBYmUIQHjYPhFIfpfZIu
n+mbkSsJ5k0DhidIC5XGAUrjhlFideNiyd1TwkNV2Nb5KyHmXauFjE4GVUSjfAmiGwOownL11HU8
hEyeIjBPOczjxchN0BkwP6Ml3zvhNuJegdxkRlVEImqKqOomw4ypq2EiqChJCyFg+apLG/6s48Iy
AFy370k2DdMfQjjq9k+TGwxqlrYLuOmyxAkD1Zlm5STlkSNmSWyNEtdzbdZwrwTZ5nM+YS6gEmjV
6C7wuy/ToUcfaHZkC2V2jq3YF6LxUcZYuZO5EXGdkU67hF1sLROG3mCP8KlMMXH2pbj5jlZMMfkJ
WQR5GVpqBKPqELeFo04Gx9DySDCWwZRLvVboxUF9OM39GyCNOJrAkxZjCyStyMVJgekR5zuR3IOJ
DPPHPPzCTQO3khRjDpDpl/pAMzmz+SorwLQff2fKMVx+a9rRbH703F0JntyYl1SKZr2UCdz9MPjS
/LjEP/c//bZDWnHE2INSzpapi5BuN07gR/7kGafep3Moir/Y3Yk2DTKAgH+qMLYiy7h4RSNEDmhe
0i43qnHQUOFpyZHDG9Xbv9zRighjHcK4LZtmRvJIZlvxCk+4jX35jvZcMDHEDZI2LeuVGtujSLJM
z5CnwPlli13p8knLsNXS8KAbtsuXKzpMToBj1n0z0fX81sWtbnrU/oxTkEfxIh54rZ3tQF3ViE6n
4QD1xLyqrgiNVFShHctdadjdhaqGhj6Zl93Scil3mWXbnl/pMe+rlohm1gHMxPIjfKSfLHRhkRC2
I8Clp2SGZ4qFUfmE4+a33/WVLvPM0okME2q1yMWzxCbzs168KMqTUvzMJrvRj6LG6Zlt64ppSrKq
GzI+5j/91oyebZWqNV5dM/laKztIx72w4vaGt63ilQ7DF3rDUyYKsOwUC6ZERv6IYRnHdI0voie5
Kq6J0QYxb7+MQ5WFJlbaRS7IgHRhqo/0ieePuXgv844X86gwJiRPhmIwSix9dKYvRj+nMrX65RLH
PFD2bRP8R4bsrc1I6dSJwLk4dXMfGM9DyclPObrA7nmga2pERgG7oQn3qog137eZh6a1PUCp/uGB
xRUWm1YuFwlh7Izb8M19+76cSWKZQAVSbBJZpQeoq3teGselysQVVRDqcjOhtqpayo/6JTzUfuAs
j/AsrnLCOu4Zs8icDGQT+lZfccoEGmJeZ5VE58THxgpwhfd2fAHIhCPcUo9GvMJKXlunv5ROepS9
7MTrkm0bkqugGYNZ6m2WKxQMAvXK43JoDhT9u+JjMnCUX2MMZVi2YRmLUBpaQaHl5A98nZN2n9o9
ULiX9wpbJ1zXs+1Qr9wx5oTolYx5VSTm9OyxisvR2G60psf2UnuhZ3JCk21fcCXGRCZ9gFm4RkKo
HS+lKyvnYCrseXgiWO2WB47a/IujuxJjjEltqnGghOAsO+JAGtrtnUXuchzrQ2Tv8YCneUrCxCWF
nA4V4Gsx3HIXHpRDgyVDeriCOwRC/+i/458/TLGFyzApyq7vkPSLp/iWDhTEt92RVowwztV7JkoN
hRu5+Vvl8wpG20NJ12fIzp/o4dTiFM+HpoiYZcCqxqXwJhyEo5Ao8iF65+kmR1vY0mUs1kkYY2TI
KTHNqN4MWupMxc9OLSx9av9HbdEZI6M3+HpFC5cw2s2FLo6Hp+6g2+WxBtimwYlNOP7hLzy3IlZU
0oGYasaWpPd2JEiWyR3c5VlrnTEp2ZjloznBRwweTuR49JJq32PlcHI1j2pIdOGDonOJMhalblol
EGltffLUr/EBCGE4ZUxLmbIX3IGuXfipyEkVOQ5dZwwLUp52TCbMYanypY0Oav2pxP367Bhb0qjm
0qhIqwAIYbj9oJ+kVvKWPsA56PHLforD03rGkshtahCZHrWu5ae0xhljc7Ry47skV5ZY/2+02NIl
qoUl8GBRRw+aytMrBcAnPbqlsT1JqVuWmbfP2nZp9mpC2F2csu9iOSrAW4Mjqu03zS6+dAfNoaB4
6Q/xwI1W6KPdsZYshpteCXmqmfhsdPJJcsDTs2n/KL7hRhTVwu/77HFeNQv4ICRzJRM68VUJ743y
LWlSS/zUKuBKgkwwMldLlpYaOIr1s67eELWxUrFz9hnhqKDBmI0Zm6hVRfFjDBNb+dn7IDY2QbK4
TKiI8GY2eFJjzEUZEblL6WqokCDAiVQ3MAy3VLrDPk88MoyFWPRUkQR68zyayW95zI4jGZ7bIfwM
GU1RiIFJbww7MG4kkYIKO8M0s9A7L66AchBkdljpnJe0+YVWZBg1SJZEF+Z2RiHRgFmYvqrpczYB
62nAnp7Asa30A/z1iFa0GG1Ip2JQlBT1KikKbBOxd/tLHGY7D3knZzeN+IoQowlBFqqtQL2iqbVW
k/+KeOVXHgFWB9DNKyLqDnVykZUvRsKbftxUMg3Y7QQ42qbM+lusXghESZGbz71i5UJkCfUPeeSB
rfCoMHLSoiEMdYrTocipPSv3ufaj5RLZttUrXhhhCXWTZnqJdIT4eDR2cdcdZs/ScO7R5q9HbOvz
VXCsfx0yo5NmxJb6WNiNepTUB5z3s0TZTXh3ebfbrSvGGAdbBUMlCkv4n1nB6b5zhkvl4VCMO9+b
N6InO9or/7o955uxnjYPoDFSi2pUM9ZWXj4u5NyJvFkxHhGmjFjFaS/JNdy5UuAQTPu0KDfZ1Nv7
hnR7sPkqP9apVlg5nKsBTjy6FEeCW00h+pxO7kae9kTzcNMl1uAC7smWbBUDi/X36IGXGmzXuFd/
BGNnsyKSaqMBq8mxCKzlKcP2aHVIcRsHcxTJNwA9OdVzYgsH3ujBpox1EfPqxDR1jb2pVqeZlLYF
wP4KqbPV/jzIIqpI/r6MNw3Vighj3sOiABhjhOdgCPdV+BYnb/u/z2OC/vuqDzUJKsl7E0+ABO1B
LBSrVwQPe34cz8EjwxiquEhbDeVm9Ayrp6Tp7FZ5ieSQo4+b7mklK8ZOdUoZ6gKFU82SC9BtO/0t
yk+l/LwvMWqA/nKCKyqMgcrFUg0FOsCKnQWbKKc6eEF7z86FY90d6uRpn9p2rr0ix9gopegaMVEr
WguCj7+FrfKjLzh1h0t3aAoAvYyX3XOkyFYsB21Jgl6j9d0Uo+A44pjTw+hvfcIDCuaoNlu2xNGR
KihMDBj2yrkQXDHjlOF5vy//U7WlZTaFZsLTabTmsQ7q+1D9zO0PHPH6rwnQGNtj5JI646wbNK5U
rUKtbKN5asTW2dcBHiP031dvNGgp/jSt9Iz5QQ9vet7g7yZs6ZoNxggYdRyHQg5Lpr1rutP8nCmc
92n4XpyBcSOhpoMGlDMDuo1OcDUn/nkins4x5qGPxVYSW6hCof00VJueriepXefHfUFuFwJX34ux
EAImnAHPQLcPjsn94qQoqQKR1ZZeGhvnbjj6x6XGWApVLKUxixCa1y4OKr4AU8oJbyiwTvuFHzdx
LCw7LlmRYcxrCoYulHcEoyx98NzXr/vy45g+tuRYNuZQCxQFJFOn28qILdUY7LDEGpWEurQR2jHR
PzMFpCuYayL4vygyqrnUqhoLOKGG6wq3wNa1Azj6fab+xcJeSTDKB4Q9kqRYS3GQBzzQGwfdq0lX
zXFeJ0cEyP9U203eFVOMGlZzsOAKEigSH21Qp74RbPlJ9WklruPlbNt6ceWOUcLUmAU9AMqnE/ff
uvGlbI4BOexLcJsEBvqBeIfpM3YgaOkGM8smLCZU6X9BiYTs2z6Nf5HZlQgjM6HRtKzr0BgnuGKe
P+R2ake3gZVYla897tPi8cOIjGRBHAQtBpxyAPAb4Re9y2yN272lf/DfccSVIcaxD1OjaCNFLxN9
8jC7shufosJK/e6kWYFVnejc0XwIXN5wxnZVFub+P5+LsDsYQRkl4RgiizdxRAYJT+TIiUWeiFUf
6TCIgbVifp37X4zhlSqTkZSdOWAhCEpCYZwpwN50MF2M+/uFy9/M2vaYV2KM6+9VcWnGFh4z10w3
zzCBPzScxu52VrwSI+P7g6mZMVlDM/zT6Iqu6bW/tCe6Q9+jUTAfhJ/7SknV4d/VhYhMEKDj9HHf
SDjqUVwoHnzsjx7xcPPF3Sezr5WEtbc16syFSrkCGOKXJdHsISS+gUPOTa/fDjLvevh29raSImN8
x6UFgiZdn2ycxcsuGJs9U1Rn5VZ/rA7jj+EbHb4zbiWVkyvwNIQxJ2msqUWXQEPkRXkdEsMuhIZ3
XG87qrlqIWNH+k7I5oTWuOulOLTNbSOmXpK+6iqnh7QNubsSImNKCFrxcTghfqNCFN30NAB2F9M8
d51F56EGIBwbB7rDEPn72rK943ulzE5MalMyo9QAyrU7OKjZXIi/OIojvRoo5SMBv8z3nYt1OC/k
DplxvuCHw1hFxcuS4WxUD4MSpsMRmAVeKRWcN77vCMiHTVuRkItOl/ocvrNSXvQltSTxztAfOCKk
dmLnYX/YmRURNWiB8yGCD1SIVSs4SQfBFo/Sw2JjhMGN77itEI5afsRDK4JioadpqMGTIix184Po
ZvhecAJPE6WIjRfzWN1Ib/ts8kRJ/31FVG9x2LegwIV68p4iqUz0c1Vw/PY2cOFKGxljQvKs13GF
iw5e3c2E1jJuZPmtLhZrFt5j7ZcQnxZuEZGnh4wlUVOlKZK5oVN0zWVxiJu6GJwIUdqzolvFndHL
GkNrX5o8H/5hEVbiJIGB7HlK4Hweit6mVdn5V+obkOs3BZhpGU4/8w9D8jhlzEw5hiROClQuzUGy
eqAXpDwMQI6WsFOWmTx2WAqENxgwDmL0d/XS2YbCw5vgUWFCkRFH3oMiRtYu1ooXKZiHDZUHue7c
/Y8kc3zpxwGt1UcC3mSr45wZ1BHxIzCeOq+6hAeATv4sjsEpwhHe6lBhZgIVWkzakLvFNhw9tYSb
xe348yI05vnLzhgiUIcI8E+xdvnPFyiMOjBedfw1xC+/YajIS2+i7xT1gk6nDLyp800ZX6mp9N9X
vOfJpLRdROd7EEMT/aKF38yWB1TKYYndJQ8KNShjCmmRXWhTt/XNW+UWV5QdCn4t8obQeSwxDx2Y
ZKIQjVCbqCi9JDG8ZLybzMd9pdl8Yyu5sTFDEc95HaJmIA4XinSdcmIFHhPMGxaysk21Cd9FHp6j
xMvaS5F9BnvjygJbQAwFWdJGDXKSxAm3g97juLPCCHNKOu8EHUdYbAVREnEELAY+jZOaldUqj1PN
CQA2XeWKFebNZEnd1SmtFyn6z3p4iMxbU3tVi+f9b875Jn9VEZdF6wwFVi8F6kY0yt5SRveCmPGC
tc1IY8UNFefqTUZZI/c4iUojjf+kYKUdOB0waD6OWHufWuBdkaNsr8glKmkx0ARyfYXh3ezYD5Kj
jrxO1wdy845dYxGyhjElsRKhO4n2HRJLyVLOdMNh9AQcUwfEjf4xW15fREe0mhvziEl3YIo2N4XN
Q8/gfUfGQIxVm1epVtNejXSey95a6uEcKLyge3sKdiVYxkaU89A0ZoYOhOwbvu5h/AgjoqFrusJz
c8bpLsz9IuwQLsqXxI89HpfbXdMVecaEkDBXpQKYkxB4dekhzfRROURO7BsXuuYoxlbpzAeJM3e1
XUC4kmWLj7kWSyGuRFGALeyy2NIh9zuKmW9FZ+xGcN4Kx7KwE45z2UZJ0eLhC83NUt5LvOEQnhDZ
icYljLUamMr0UljyVMQoxIw32r30nvrKA3X/9DqM+J03NMrRUHa0MQRonUbok0y6r+NwEPLQ0tvP
VGxX34mxMmneDtmsQnRx+zxV97Px9BlriSojKo2qJIlMkJ92adeaC+IYITip+kNgHKeJs8+2XWwE
OuP/R+Pj661MFzFm2VxG0EjN9qQlvTsZoTcawa+hG9BGkrBEZyqXsh8PrWgeh55XtP0XZb/+Aawp
GQNjMgjastpNcVQ9mhOqLp3ppVk890Vva/uVGmNQlq7Vm6aCA0oAPunMmUW39lN/OGXn4rdwEx3E
w8BjcVsVrzQZK9KpWlMXM8qfhVbb+hJifjI+qqX+uq8tVFB/e4c/ZNiMIpeFok5ofSlqjmp37KTO
EvL7WJOthdTOPi0qpj1aTF7R91UoFAvqxlocWLFCrK53cywKyIVTjqe+O+6T43w1Nr3ohTlJKwMw
dvVwhyN/S/yy//v0C+yxwxQ4DcCBiekHLsDROBU4eTmd6qN84C1VcBRBpmyu3lqfT0Nv1AgXdW3x
4hZLPkXxmkc1x3/wPg79M1ZklMmYc02Bvqn4TJYQTV6ilOepzXCNWT4IaegpqeruS5DHGmOqooSY
WVTB3A5qZJmRZFVxY9UZF0dnOw/CDXJR0XBizGBEaGRGIgmViLTZUzzFKf3qNbwMLvGaGyDIfub0
LoDo/lBjuKr/H2nXtRy3rmy/iFUkmF8ZJynLsuQXlixvM+fMr78L2vd4aIge7JKfVZpmA43OvXoA
evbUQcynGcnuVLAbM91JOq/qvZ3jWNFhtFKvpv+/KYS2CItPwo3iln7/0mTo7KHdROYe+x85T/gP
ivfMHKOW1LxvckKBwUdMF9EyRXggt9RDNnbFVbm7LB9/8AJ+UWN3YDWZFpeTBjszIWHb3NLt4Mp+
AYKY6NHhvcYHpKxrcqhu640zUUZNTQSdEYseG04NYAWMBXgBQKsuM7Yt+GcSTNyUZPpSNwX4IlJ8
HKLKx2YepzR4hUcqaR811JkMo6EAEi4oZEAWTJA0SxaupjpwRrQNj5wwkHdizPsKVTkvZAUO96zV
liHeyoCt+7sDY7STECCKTTWUufXxOo2/RfkuAibuZRq802LebSuVYTjRkkcmZJbSvanSax+/SoBS
uEyH94ZMxnkB7lvZzAbyhONd5zR7OhqU23GMdrzO/g/xCE/YGD0xpl0/dzWkoJ6xeZoOMQvYN6jt
yQNURXGdYULPdHjNf9vlv7N2MhlFUQ2mSbCAig4zU1DXzEm/dcfRm2Msk6RjtzyMFw5BlS3bJsE4
pDndRBrtDRRZWms5YijpJNl0hIG/qOmyzKvsSvqqQGKtJ9Dyik6+DEvbWaXGA8yhN/Pn9/thVUpH
YjMca7T9qNngIc8LUI9WsZXGdJcJdzd3kbekBUf9XX4GKtuXv6SCJrcEGr4QQ4DaEattS0trRovU
PISv7UjdxMpaDRCd6AVnFNQQdkIyVBASOlJJl6EKVmtLxxwNH5ONfq733ei1R1GHG4fXGbvJ6Io4
o7WMJjflko70NPpOEt+05rkNj0n44/Jr35QTE9wRWdI08l4hXPlVaofm2zEFiAAadIT2VPIaYLfb
c84EWA+elGosy/VI0w2jq3s004E1kX7rCT5CZCuCRrYvs7SpUFYUWQPZBUk2igPKqe1BTm6y4DbM
7i6T4Jwa67u3aSyl6QDPUJqJP43tvgpL/zKJ7ev/dTEsXKgsahBK2jVYDotVxDmy8NifrZxC3uaM
bc20Oi9G0Lpx1kU5wQ1hW8s1rUVJVuiqgD/HmllsuuFl/HjXw9jKROlIUxB48kGk71pEcRJp3WDi
gbHxrogxl9UYALA8B1dp91bKP/Ty9fL9cAWbMZNNuWihEoJA7dZPdGEBkPJ8AnRf8U1CxTy4/9uD
YwxlbjaJmLdIKswkO5o6NgiMBAUnnvO3GTeuxIGxjGptpOVIo568xxZmoDbe51VsC5NaOh2WoKpJ
AowR+ahxa05/ULcoAFPASEVlZz9TWY1FOa9oiYsYtugOD0ig2GgW82tnmS3ah9CjjxXobylylJ9N
pJjnD2BYD5G4J1jLRQMxyZMcCWlRlEkHZEWLe3GHxRoH3tqn7Q6MM0l2nGQMixYNfrDT40G0CVYt
FzcUQDXfx6cGKdLY7t/S287PfJXY02emnAyctCESGdj97909K+VPkOw2erFF4ijABoznAYvu5nvO
M6E2knUS1jQYqe00oomCAG08eBM6Tr3UNe8xutxjUjS0y8gKXC5JwiHJXOMQJQuGnpDIp71q8ysW
BDhkr9+hUPolsyvnMoNb6mzFH2vfuhkL5oXC1B3s07EH0vj5ojp6M7qXyWwlwjCHQIeLDNwXu5RY
nEexwdQCQk2gSM4nrNmy0kixgm5PeJOpm5ptTYue70osimEMBiLhHao3KMmcNCzT7Xby/RttROq+
Fb7GKWpuRhwGdi0TRcLAJZITvxPMUqFKxRJOiN6kR8BNYZmuoDipqHhKdhuoWDfQ1HapaV4YmehS
JS7RloAT9mzZ29U3mIxZqtu5T1OKtSVijUmHZcjxI/ytJuT1fmzKy5lXttu21qqqEGhu2iSpFVVA
B813pMw5Uvm+DPPDs1uRYY90GvMuWiAvjfMvCgJSw978U/eW481UWsNjdpI82rRafA122BN6r3il
Q3bxbQC9h5GBxK0U6zP1i/UZM7ogzhq9CVuccaX8rE2sz0hPBH1Zl1/Kpj+zpsI8f3kcq0JTqBm5
M29o8j233xCNo7T1vitZ47zMzfa9Mz2Djez6Ol30MEHNvwdsqInke+Zle7RledMR6tuRMivahTbg
bjyep8t5OAYb5Q29rARRi050WhLu9nipmJ4zTuGtjKhZ4qRgL0subMbvr1RU5LLtVTg88tj6Tdjs
hip1tJnnuPHIMEGXnKvaNMjo2ltM89A1821pls9LFHKubZMMkXRNlERdlljkKLmIY6OkaQcj2ZmD
l5TX+rC/LImbOvtMggVo05JIanMBgiiTn233pilfs0izmv6t5cFgc5hhEYfKGmOw+YCHlYS53aad
laaxHwSyd5khHhnGpxbiusdAFpwV0wisFjF3PNwpM88B5R0bo7qGBJNf8gShbkzfjG6T6BgHk6V2
38fl7TI/WzGCsbogRh9JYZaQRgMloVPcWkpsWF6ODGw/0RUNRhul/ZJgNwt8rOCb5KGh4S61M0v6
SRWC4PQ83cc5O7bKLvWhmScJqjGjjewtcOU0u75OEW9XR7qhKMM4vpW4wguvK3XTep65ZAvucpxk
mKeMYMHzVvbSoeusMShRySiLykvbROS8Xh49RhfNGoZiwgQlk8T8Fk+DFWMNxeImIc9icSSErbhP
1TigawFR+GLsi3Inc5t66Id+sNOrg6MfsPK1jFxJGz3uqQYfXcEqnGCvY65C9OhchcwRRt6p0fe9
Ila1UdZplJg4AzyoQEtjK1tzMNqF9hlbsWKL0RSBqMpqr9PUfp/vEmTmanNwh1DmiMG2rV/RYXQF
4sgCDV64n/gnqvyYPsD4107p7I5Wz/y6sz4ThAMUUgIYNFxkeOO/H2HWFEWYxiUAPsvrXr0WpMfW
+ERyaU2C0Uro7dYGM9J17G8/EvIgjS+Xtd62w7LigVFJmdnVWr5A7Yk+5v6/VfvcTb/FX8SXYif5
aY6GVoDq2NmV+ShxBHDbgPw6PRZac6wFIBiXCAYF8kPSIysxAjueny7zty3lZyLMFZmlQtAzjgTT
kNeWIk12R77Us+AsncFRt/QmPj7eMyVGC41pbPZIEiMouwmXHdGw/zO6bZrOquovnK5M3skxXhGZ
RaUuUzzd3BysOX8J4nsp5ZWY/mCszgwx2qgDOmIX0VHA6Y0cplN6EOzayYmF+fj/km/ZZsrQZCKq
AGFge4HIIsi1WSHfkpwMX3KIrSABEkJPWHSsF/gd3/kLMv8g/WeijMpYuiRu0jyDSr/pXWLTTUa9
b9yiCQi7DDwgZmGMovO10IofPqc8zqSZlx2JqRymdKuvln0NitdcfMgG3tQyle6PMnmmwTxuIRsW
JdFxptNz+Urc2lfvjZvpCW+aD3TJocWOD1V6a7ZyhoiAdK/l4s7X+zQ+adJj39i+qcITNTidXdvm
+Bdz7NBQqPayGqVgTmwByTW8GMaPy7qDI5HvD2RtIRdBMYsEtc9Aryx9QeYYRQqokctUeGwwjznW
CyBaKvBepqnwI6VxOrnh6IttR/B8UsxLNruQBFMMUavTgyHtmvktrZ/T+acacE7sDzrjTIke6erI
zCBtxjmDRTSuaANv7g678UWxBB/TTw5vETHv5Bi/Igl0VSxqCEAbPITFyyTs/u5mGOUwSaGQBSVC
Nj08msW1rnL8It73MxqgS+dOMUc6IVMDwUDD3iApci6zwBNhRgHokT5GnQRXPALEeZrUbpYnVjpy
jCyHETbtiYJzFc8TLkLoDmF4yHkvfTsJSX6JFetoJXM+pqOWY3ivtAJfw/aX1J12HSxDO2BsXDny
a+ack2OrevLU16JR4M3M6UMo3KfGPpk5CoxHgnn5BEvdC2mCAzQpPwb1qk5LS+55QHybU7nIpooa
kjQGXElGBPJA7U1VDAasbsVKu58Ugrj+gvkK1KwHW4E1D21x14tc53hTKM502UkIeSaRmHSQ7nqe
H4sh21WS9hnpXpGgn7DSNjWm2EpkonRnkppDY7RXvZH9WPqOd4Y8VhitlnRA/kg0HaYtf8iK27J9
+MQrXfHBKDIpyyJZmhCod7Uo2m2h6364LMBNacPZv0xqO0ha0WKUWpWrkdYgLYpcMBSOTdvUhmPr
URzX3MOeqJfL9Kh0ffBAVuQYHZcYoV40ITLcik+BhXNfoksd/J6jqv/Alqpik41I0LvAsKU2qYLK
GaSNdha09xSfJbf1Lws6avqbwufVyTefrmyY8jtamMi6BqWYLqJBnX1JG9xlJpY8BvdxuXBua7MK
aqzoMBKOvKSCMiQ8fXJX7eddZicn9E6iKJ94pi3fmX6MldOL39KJmB2vgXJb7M9MMmI/tvmgiwKy
VWN6kMuDJjiXZYN3iIzYz+Yytw3FKxPGYz77c3JqVc4B0p/4KH5nFhixELqsA+hog9GM8mWJTimJ
7CY+NDHHweJxwkj5ZFZCGEgxrqn1lu6fFPPy/Y+/OyxGjYfVoCCOxXxkoM5OFUmnplXv9Ej1/ooM
a8q1jCxlgd5CFNxexvzNmCdL4Ja96HFcuBXWnLd1Eyu9BMGaYgXN9Q96MFvCdBMnr7ngzQovkuXI
8QdTXmo51i4jxWHEV8r4NUqeLp8Zjx3GjsdaLEjIbaIXQ9fdFLM/rasvmSW038l4a6SfChjOOoFt
sh/1wcxTiSbuxKuiu80XTocs580Q5tkTo1LJMEMEFBU5jKZwBiQGK1214pST3NpsC1+pt/d5wLUB
T5pRE+n4mYoq6562l5a2aU+Z079pD4NLFzKQ0OJt290cCVqTZbRCF1eAOdJAFrPvFcAupx321gzA
IKLTWrxs+LbzurovRjl0UVUPBTWBtasc0LixTw/6fYvuFTot3thJavFI8m6Q0RWEVFEiKdAVgrBY
xjD7GSBlCbYbW5n0qU1Aq8Nk03hoEJrlpkJ2tygtw1c9fVc/ATrhS3hQHN0nb2LkTK8AI9rzOk7p
LV3QIu9V75XwKItcLmHdIXdDEk8fE0uffaU5iPKTFPLKUBwVwm5lXOIlyYoFXSTT/NBlz0nK0e48
kZQZHdJWsTxIdEOicaUdmofQFeCbL3b/mHv6/rK64vFC/746tymrJ7EErr4jG8hnmKkVyF8uU9jm
RiEy9rugKRc7wn4nsZiKmQNNGrk8gCP8O8+K/th9iuUjvCrXJjcrUoy2Wpoomvsanlin75r8qo04
pv3dOnwQsxUB+thWx4W5jjEtC1gPTJG86lb/RIAKoh2wXdiLbhQH2QeA4yx3k9veGsfkLnV4r3nT
uUBfliQB5UsC1BzzAcM8Gw39gCgr7tQ62pc5OjWW9PHypfHIMEpRHQlRM1RXnKISj0ESu6GJTaCF
5Fwm826ePp7nmR1GHWbEFNpqUJG8jmy0RtB9b05p399P9+VVi4Z/chvuaXsGWgtc4baxq6vA5pUe
toXm/A2MguxiXQ51GUcad/IJqBbPQixz+pg4x6mIv98aqVCJ6hLad2bskgFz1CGgo75fPksOGwpT
3MD4bB0VnaI7yRBZYgBknOfLBLbDKgVypxsmmlnY8Q9V7GIliKFj5RsKjKYfp2PyXbFKoMuVhfUf
tkJRPfdROs4EmZuZ56HQlwJ6sMFAuvKeRIzs2k7RI14eSju3O2v2UD+36EIc2f4voLmbduUXzxKL
ziYVidqWEXiup96SAD3UhT7pXoZ6tuqANzr7B1X5P4YlFqRNMEiRSjTPNHkUwG84Yt+PH2K1cOzw
+ku3xeVMilEkS1EMVWYgjWEUP+vxq0q8y9KyLfLn32c0SBonUi9FMCxYwIACm2QPJSYyh081qq7u
h1EgQH0No5lC8dQYhyyRAJSC67rmNc3xmGEEMSkDWcJWShjkLLaDbrDS8LrIeOHWdgHqzAxbNcnM
Oa5aCTlA2qOhe8Xte9OvUx3bF7rQh4I4tscmtUzgsV2+rW3JU4kG502XDECyMhoq7UPUTxbkhk+L
J51qX7yFv+ahoxr4RpdpbUreihT9+8qGKuJQpxLtCIlJ44loGu/mikNi875WJOjfVyS6NqDQ8VDp
JDuM0Q9Nv1803onREu4H5bSiwTwgYOCEjTYhbgifBic4yDsssXpOgadMMfF4r5X+2CVi7GuqRCNv
aD2tLVssqe+t0GyttjiK8u7vLod5T+iQFsa0idEv1lThocmE3JqbXPzbw2MelJoPcxAkELfipM1A
c4luTLtxR4IZOzr/y/MLt+VBg9OEtR2Qceb4Jrk3p5jg+CRSHJM42YlK4g3izCmxbkv2LzKsCRY6
FCbMjMb+2Dyk3C4jJ0TeloLz7zNdBdKQaG1cjNCp5tdctEVjsSPsu/9c4U4902GUAYBE0A60ICVD
oelpjaASrbfJFvzG77/WHJ/6D6rnTI3RB5E8TUNb4dQwuX8Lo7eLbYq2qtqdz4t2tkuSK84YxVBg
zFLKWngUtKmK9hTQZY/UhaGrEAWOlPPEgdEQUaL2QRjguuJocLQcCEVdwZE47uExkp0ioSAadN6M
giRNjxTdgzY0T6+Nz4M935Y+U1XhKpsqYTNns7yIQizCFWqUeyN3sul+Jo6pOJ9RQGcqjOwFESam
0xA2MDJ/DMGDkHPc5M3RfAOh6P/YYMSN9kC0fQxdQEXAyKzuJsFccUxxpXzpQIFYKttE/oDD17YK
OpNlJK9t1DBMgBnh5EtvZf21UQPZrOIUEbcl7kyElbisFwOVgnEKxk2j7HoegPYmEOf68BhxW+ag
nTCygzRLr99VGDsq8jK3SBC4ZKq9rpz2SUpuUiF1FO7ere34Y3VzjG1qsxoRqEhznb5+AzwMYOdU
xwULzymee3H1tzfG2KiuVLOsMlHIngTp2igaLxKWa91oOLHhH3TSr0tjc2ZaPQzCRN/VaC8eXUuJ
2bo9Rrz22C/9lccU5xGzebJsUXthmqHaBckx1EdR/1Kau3K5v/yItz3Z81WxKbJ8LnpVNnFV1IJk
b/2rvOuOrZM+BlaOSjNC+lPuhI7mCo8cyjwGGf3RJdrcyjRgU/weqcfWjjCAjp3JijUhhVzCN4uu
CmQROGQ5z1tmtEqJ7TGD1EJYkn2rWd0tppJsZW9if3GCgPVWtQGcNto8C8N7jzKjVUoSy0XUQluK
BxUPgsKNqtiXTHY8y8k7VkazpLkuznEEuVGJNUVPUXMozK+B5l8+Rt4pMupFFtJEnuiuC6yhEIUH
fS6sznQv09gcrFzpMJlRI2NUtC3W0FG8BYTZTg30c0tyaDtccZyBk9x6g9vuMfP0HXOdFoc4ddE+
OvLnx84oFVJmpUAo8eBqdmmxgW780f0OyQv+Rvftdo/zM2TzTtPSSJMQIO9EvYPsdtljh5Y/vmCx
NlInsq8f5j3c7cL+VDPWii6Ti1LFzDBR6EBNBSW8fJeJ3y4fI8fOsZC3gRHoY0uh6FSdWCYqU9XE
0SObkqgRrIPVTVlWdVZI5lyvURSCo4iGeFU7KOVjkHPc+U0uVjQYWYg6pEPeUzBx/SOV7yP14fIp
cXhgJ4jroal7yUQ2aQRMPXoi3CUYbMPkJXG37fKZD3bla00UMWsyRNuVbPevrYVuC19D1Q6wx9by
WnERj3l80Te2iu7lcSDy1OpIXfVftAlLGH2j5zhS9Og/PNMVS4wVkZNSFEQKsdEb2k6svxjlt0Z4
kJpjG92P2l7rON1/PJYY81EHSz2HtKS0JCrW+n0l+WAVusyxUtsCpwE6Qtd06sP/fnDJMiLZLoEr
Q3CV6bkS/vmMwJ1/nz21OYnDDm3bTqIkVpAC7I04ocar4NOn9/FuzlSYs8IOXqVVaB+zWj/rPeBd
CPLd9W5o/BixnNzxVDZVVpfo0btbiVs/97kWqfBlktrJRtMy8+Min7r5JOeBVSZeOe/08npKPhUX
a2c+GZOLxgujVkukYrJT4Odu8qDsSY9QVXbHXcZLPW8L4JkYY3ljKRB6mY6qGiayJEW4U1APbPOO
I4Hbzu6KKUavJoDVjDMNmdTBQwIDGwpCl7xUrul3vuCYPy7L4x8005krRsM2eZFkAgV8SfbdPvNo
wB95nZU9tXtxN37ldfFvtzCcuWMRsttUNrSRpuloAnd4XLDKCK1Z6b4/lU7hq08pfF6RFz9wro4F
yw4GrDTS5HePd9iTOwAbuNjU6YiCNfaWiWbrGrBZDg8Emne2GqNMpiYmGOaCdQlf0R1iz1+Ee8rq
9CpaaF13eU1927rLRNuvrkiiLDKCM09SnqM/RHcGUb9RRLLTQt6G+T9c3y8aLORRhlUBGW4Pbov3
bzskhd2g1my+waOw25t5V3/liCg9po/a5RfNDz1WodBmYQxtBqgbP3kzXqS75hVduFZ0CJ2QR23b
rp2pMY6Z0ItaZfbItalW+UQhN7qvFGtZc6Yj3e6qu5O9uOIj2WFx7fBymdXNEEI702YEZiRBEeU6
XN9B/dK11yQ46OkxyXmIe9sx0YoOY4WwfT5sChmPnhbRWn/YNa5+oFkdXi2ed5iMIYoj1WhCipCl
+BTjBwjPCL34wzQ8Moz9Cae0a5CvwkPTC7hyhldFqo0Cir+MBVxTzQGC1z5Ueu/ydW2nFlfnyNgf
dZoNRcjRLkkTZRJOMvV7L9pR5CdeWMRjkbE+SlHnM9YN0qA93BXAFBm9/9J9RX/m0ltjdYhohrNA
1/604WLX40PeY+3mD13cBwXHf/yDdjwLO+V45TRoyphlRU3jByR1aBoihkqOAVeUXNP53U+1IJ/v
is0hFUOqDUGF8HyYr7XZH8yHKnX/Th7Y1NE8LQPmn96NG7UxaDzeqdcUCyy/4Q1X846PzR9pQpar
1Ux1xduA6T+aE9MBdHZj+rXX2CEXL2PTuugy4j1dUgzNZHTT0DWd3BFoYSIY1liLdlFru8vntyl8
KxKMWlLkXCBmgeOb69tRHK2qDNFI6YaGo8k8Hchjh9FMQZ8pRSOCViAn/8Dbson4KWRTY8UPq5ba
okYnHE3x5ZKfKYtdIcrUk5wjdjxWGC0kmQkxRDoJmklwtfsRaAyfWhS6ZoVRP2PZG0Gqw2I0DjmY
z8RtbQNOaXtSM4tgE3Ngq85lYaCH80ETrQ6P0UTJVJrYMo7DM/JrAPZ24mPGk4FtO7iiwagguL5q
E9bQCY1D59+Bd7wvkdaKb3g55e0url+UdBbnptHqzqgVRK+VaQk3dFg3dnPbdEu7v0Yy21Fd3Y++
asCJJVZyGI/E6Xy4w5wz3fQvVl/B+DaToOUKoRWWQkztSbqX6sZWgl2A5bKXL++9Jf3Pt4e1w78r
925Km0gbIS/AEXoeHhLHcOhusPiqcutT9lSfJJcOYCSn5Eo8Zj4vzLj8JADB+Dt5uFChGRAa1QAB
pUJ7TTDwNq5vV8lWh0m/YWW/VFNPdAUAoIic8nsT2//aV3ToOeGX8NSjV9QG3hewcHm1YN4VMjol
wfbGZahgNWXzaqhvzPBFn79JMQ/ofNu8rLhjlEopx1K0QJnA6f7XvMR3+VUM0N0A7138zkvT8y6M
0S9xPCGqoelQVb0nui+KHMnn/T6jTYRWNzCBBL8myH2hv6543sxlbYW9l78LQ9emiop+ELysvHf6
obTycbb7+FO9XICq0inerKq8986vZK6e86iTlQKhVv0oJn4h3CaEk1TZ5ORMgq1hj+HUdGWHVGVb
vQl9ZDXLPgofLqsHHg3meRqd1kqyARq5dBACP0xOauddJkEv9IMCWrHBvM5UmvQ21jGM3iMFJQeL
NUgvfbA356sgeNFjXoaBfvElcsyzDMuyjoELAkvyplt0MCPymsA2vw0uSpQ7dT/ybNdmPLDij3mf
GpwXxWxpyg3oqdIufd+JS3Y8IGXeTTHvUl6EMAokZE4qDPNr4de+Meyw54jcpt+34oV5nOlCuh6T
6eBFeNXrh4AcSHdTlKhISpl9WSx4/DDvFKXdRJcaRPdKEVpqf5uYD3r8469osJHGUIctkWsYBiCy
7sVGdTF+dJVVPYeV7Qry+djYaGPpNVMJ6bGJPjn0rwrgTwU4zF6NnYqpLR1oX+ww2cYx9nj2lXOM
bPCh1IHWhBWCj1Q7zuGhkvyYt+CAIxQyoyP6kMSaYoC7ALhvcTJZgzlaUhc48ei1CW9I7B0S+uMD
lpEe04BYrrPVLLFRhDopEQ/U7oIsaAG4cmSQJRPz85UH2O1reGcP8WOEauRy0P+NsdBqellytguv
gEz//68wWKaLMoXvCDM41U6LRN4J6ymw1Bh5J83BFoFAstB/4wPgKrPkA3Eqn/cF22rl/AGMWmk0
IciHBgamOHUYvGqQZoh2yYEXvW7Lz5kMq1ZohIkt8wDo7ns7Ax5pqbWWaHBqoDwqjF4ZQjNKVSxk
dExB8ZMZs6xNfpolhfcQ6a1ckB2DUSpxp4kJ8K4QgEEXFw717GmTwewkVuPD9+TQo3dwgRy7OSWI
W0C6NtSXyQ7QylPvqapXa5y+ue339+uKTCZWaDM9QCyOtjmty2xpCK1p2ZmSK6RY3sprp+RcFJtb
mAXgmmoRIlipP9TGU5l+iefvnKdFI45Lp8Y8rTglA3CtaNtub9NVGbSlrSHobKSDM/EN8gyXCfLO
j3FAZEkp2ijFSyKiYpnTD8OYXLGzE+OVFPvLpLZ9HR3QDZokEklhHu0y1kuuadT5lDs3MBGc69Me
y3UKCwd0XXTqPWr1HJqbVwakcd1UDQWbdenfV57o1E+qWCV4W5N6P0a7uL+K538us7VdCVvRYPkq
ykwWBfg4dJkK1cPDLvs6oM3fwNoInqezGSGsiDEqqQQ4TpiPMGk1VmNhuJq78GizSLoiwGojtZHE
iBahzIcZ6ZMawznK43u6wdM47uim7K1IMQopzGVDVWmuEwudvCTyQxGDdr0Ap8eqNYFDbFMdnYmx
7o4KlNa8IZC+ntwJ462s99YwY442LZ2/kwfW4Rm0MBJygisa7eiRmsXma/K1dWjTNSqjvFiLJ36s
k2Ni6Wbftwlag956Nzikd9hccmfcyDadzuVliLjUGP1UZqYSyQnKvq0bocd72lVuj7ktOvL8SbSe
1Z0xygljk0ZQSCZeb5zbanUQs1ch/nn5ujgagm28G7FFoikNQAmO5KVTb1RlsLKIl6fYVH0rRhgV
oURxqlb01c5FYvXRlax8a+rYE4fbOkXxggdAvq0kZFNCb7RuGCzYehlNZqYrOjRSVtWWRvKXWgz8
y+fGoWEydzMa+SwDfXFywty869XwKFS8/pDtJ/s/Nkw2jdC2VWr0KiQ7wBKB2sS6IWxNWPYLD3j/
Mis4td+NRFwI1ZBROkP7OAZXccgZH9gWsTMfzO2ncFTVkOIDx8u+Gm+D6UEZvL+5DfS6/c7CLFbL
0hOQwOYVeKnfAx6O8h8e/pkJxi5kbdYubQMR7rze7faFM+3ElwFr8Ao3jLhN9ttRI4B4/hVhk63g
9x32JQoi1WpoeByv4d+5xZ4Acb20Q1/322f5IBy6q8L/VObyTJgt4ydGT1KRau9ZHwoLBsPOzNKd
OvNGIjqvuMiRDBYypcqSQQnpIO5oy28YYQBu02QB3daqTzJiJzQPVFfCbb27LCzbOeEVj0za25wG
AiA0KHFaEJZjS8ZkUOQoL7o9P8+OinyweRvd8ars28naFVnGdvRtWOsxzdIUzzR4lY8mNlzY6h0s
I+bBQy6IAEd/sJAq0tT2UVfquiOXoR2mt1nzPe+fh0/BBK3YYtRHlFWNac7w/5TyKQbkSfmk8TaQ
bDe0rGgwKiSsGimJ6GiBeCg1S32OftAkPs4vxvkFmRc/U6xxHqQK7wAZrVIKEZYszxKCg0D2AzV2
WrHxgJd9ZUSzc1kmeS+BUS+zRBqpDHCIwtL6hTR7sRnbKa9Jh0eF8ThJkyIKGQwE9GgGDuTRWjQR
YIM//4oX1tVM5GXOVROXNYWvZu7VS2MNPJvF4YR1MsclHiI9hfkdZXE/loojjsQHYjrnWrZrj2fB
Y73LKa7Q5qdAHRZR6EeFZgtLDK0hz37aklObtK/LVLtxt9xhxxcnGObxyOiLeAmB1Io5JSxXAI50
d6yXyWqK+7+7LMaPyTVpaOcOgtcJh3jYd6rHXVbO8S9YF7MONaXOgc/iqHKxR0+CFzaVe5kLHglG
PyBXGEuDSJDbyUogVOcPSjpwtsbzboNRBkWXzJkx4aCg7jysp7UE7HItw4Ijcduu8i/Dzw51IH2Q
E60HmSkRXMNAH/WdHvpzdTXLALXkjV3SB/8h3bISb0YhYHR5ynMJVzMfuj0Flv+384vX88hhih3f
qDQlM/oEijQxk10SYlCrDx1lwl5QqTvEafwkd+FnGtHPnLEjzItRZeZIja3Q11YZHfocQE68bAFH
JtjxjUXF1CCaLfFC+/LGHNXvsQ68g5a3Ip7nfLJbOtFDNBohgTeIBaS0R7UGhPicIMUtnlIvu/pU
3cDUZVVSsTENFczfvemoz+eppHt4ZfnnpOzV6onw8pbbD/ZMgp7sKjFVK10RDDNItJl6aHLsxDUb
77JO2LbeZxKMThA0IYryFiT6PLI68TR1r71025Wc6IbHCaMXtFYwAknGCM+sPk7m9ciDUaX/zz5R
UxSxMkwVVfUDBuiMNVdiGSNxE+f1CX6QPfaJK+kNkvLCbip4qxk2neMVPdZ6S4qSpOjxQkfPVXBn
zO6Chkk6ZTW/yX53mL0ZYaIl7nhO+dZTWpNlEtnlFBTBPCJTWWW2GF0N5a35z2V52FJCawqs1z8C
VDsWkepdJM2KIn8e7wDgYZHW6afrUL+7TG1LLNbUGOM9y7UyiRFyN2V/as17mdeE/B7SXpALdlAz
QuVVr9IQ2YHU0nzFzmSET71mp1c0WV6hLItYhm65UAUuCjKXOPN8xbJRk3yYRke/aZ4Ba/QYob3c
1K3wSvXrwaKDm+2OWLPFS2hvNvOuz5V51bXeJlk6oqwi7Awfk2A745Tv6TK3kFs+3azzrWkxTzvL
8xkLXcBl49RP0hvdJtf7CMVtDKiixVw9KDdFbM+nzhZeeOWjzWhxTZyJCPKmDXPsj6excXgdahbt
HxDc2kkjF9AsjulwV61ti6yuqaaiykRWmUsNsCa3b2QBa9bQZ6d7gS8jyVF9H2y1sQKs8K6uBsG6
/Eo2LRvWrf+iyVwnULGEpUoX3al/zi72yple4NQOzaqMtVvYPMu2mVdBJg12DZDKpmgyz3JpOr0d
gDPxPqUwmO/W1Py+WHJo5VepPdiSjd3zsmsekoP88hlmV8TpBayMXk/GOScRWg5Gm+7liOwisv7F
/tK87BvP6dq8zhU15joVzJdNSmcCTSM49Mtzz/MdtyV0RYC5u0KspVzMBh37/2zji+GP/nQU7OxY
zVBAzXXDnZekP/hB5WGOVdMxO6Mr7KTOoi3yrDTQqQZ5UY2XPECV37QzwFhxLopHiJESjJliX2cS
04uqTlluJ8SKd+WBFiMhHKpVCXiDiRvd8eoL9E4ucchISBcsS5tFeA4qeQr0kxDvTZVTCNoWi/Mh
MmIhBzPqPiJSpUWYW2rxpnKBSejpXGLi/0h7j+XIlZ1r9IkYQZskp3TlVCUvdWvCaLfpvefT/yu1
7+mistnM72pPNFEEUUAikbALjF4IYzNF8wA17+zJTu+Ko3CJgJRQPWFJg+O7vJmLVZmhngpIThWL
Y1mQ9MhPidwVClxJ41KWe3O8nZPdtkKsymxBggmTTAJIZ7XBOL9B02kRqvp7KVN4lTMOI2wvjZzq
uQzDjLsj3vnZtzg9SLxc3fqdvXLChpdiZxZ6PeMKqTsssXPjWwSy827y5hdawNIOic67S9St+kMb
rhTZ2CWORT8fu4C2qPo7bT8D7GS+hBfilbvUHniln9VMobkgx9wg7PAuxJ4uhhCPPrwi2mfVnxLM
8ylu72oA5Qq8gtMPxDk3lblRcaD9fx7zHN0AxHTSD/7gbSvgqu+64Iq9UoKiCoUKPJymRsYzdKvw
2agsIT7nwb1ccbT9vbC0dWSM36PnMaIRutCaTpsi0XobVNYYWMkh3It72hLu22Vub3O4HncsWGT8
nSTM1UbuE2pzyVG/pcX3ILGMwVLvVIseXYns132+40E9806PudulUFekTRC/lXFuDdHPWlatEt0n
2+xxLIjGAKci39MPmoDHGMMMVjCeipwnwNU36yo/dn12KCeRJEQo5LZma2HyPlS/hPmjMHBqNjxG
6HVf+DDtgN3yskF1Q8u9fjDt1hc4qRseJ8zrWyb9IHU+PF9Negk07MaJf87ondJUXjsh5+jZPIfQ
FuWgYt8vlpUNl3zCDh5JONfBZ7JEC5PE+tWA9jRbFGKwrbQVLK3o3WwM3aaeOWZoPShbaABjJOZ0
9NNaQaZAeiwPyk15CE7dM+1JjP/BJIeN/oHX8czvUlj34Rd0GXNRJQBL72gk2joIyVCXSbD/wNZ2
M1CKUGP4XGS0oMdYiinEZGxNx0aSl/QJDaCOcKGANyjTWP054jby8TSeMRBTmE26YGIJS6e9Kpqn
9i/bpoEnP3bYPqvavFEU3NzakTzB6nYUEVi8lbGuPN/xRjhk+nP/NO6qoZiKLKsyO/OToHZhqC2K
n3RENXJSe37E8IhsvaGoDezvHOhWs6uf0ZFkPYaI5APXcChoK+ZJrMDhBmTr7sHvn/MunIU9KYmp
hcIApyc+dHRzzyk6ppiwMizp27TngWqtW5YrMcay6HMoBJWJPKrZmVZRvUmNbCvDvjVDntezblqu
lBg3pMAeaWyPVid4Pcau9/ID3dJuOOkpOsQXGjv4D5/zg68kGTcEgNZmLUkGJJkpuqumemHnYl08
CFJecF4zjg69v+WLQ6uHzGjkADFEfHiHr3M7YA7K+8/0HwN4+X+q+m7wFmQyOagVqUKwLskvBir1
3XNqcrK31DZt3Ib3fMGCRC8PXaRm0IhMvNeEoxQPVj8KVqTv8pLT58xTPsaOzEpaGYSCnvrjrQZ3
KpAne/RvoCac01k3WL/FxrZw9H7itwKdOQ77dLZNrRotlUSxu222OBrO9m4gTQwwmRSSS7ANNhq+
1tk/jfmZJOpVAdgppzk3jCoo4DVJIQDUpMLSg/1/44KxCCTsBm1QwQUmEe0h+eHrPtzqn9tE/hJ1
XU+EsQa50AMxk0Zdg51cZidHt4lfWsiTWsld4cW/eE08vLNhTEGf+bKf5CE8qPRNTr/PQKAbnrZ5
4pFgnA19SjpCaN1Yle6n4KcYP+fy4zYJnh4zfoVZkwxjTfArqglLbNrg6PNGDzi3X2Y8iS4c+3om
GD/rK9Etpd5O89gmQ/clGuLLbCRfthniWID3p3lhbLCeIa81o9OdmoQW8X/W6essn9qGU6n+S/z2
W93YEs5gdjO6YmEAtNvim3+kXcyhl56mL4BVuCRwKnjFm79QRO5Fk02MPLKZudQs87TKkTBDgVIv
rPALhY0sv6t4x8MZYVt6/D+sOV51HVCglNB5hmQuyyZShEnRlFjLCqK9EwG5xHD6o/+oenSVM28q
e1XhURJVdVmF78TOho95Gc2ALoel8DHToQLsQLb8/jPR1YIIUwUb/H7QVYqqqEU5mmZiS6u+bevg
6qVaUGDit7orwwDwzQBh6ROrm++k/Ps2gXU5IRGnYK2KTghza7Uh8MOuRvMtYNusJpKdPDft3lfd
bTL0av7xcKNB/n9kmNdUGdu6S6pcd4TQQHLi1OXN3kSzr+mK6W3H21O37qNfyelM/D6nsqiLEXSt
9YRHilAq2LodfqOAvYLDywKvn9Fv3nRGCxDGNejMUHtHr8+dfPHDr9uy4xyRzuiA3heIpcNSd0Li
RtlDpDhBxbHd6wJDeCGhd1UiIlueNAn2kY0prgqt0+legT0MqUXB0IF6whXYX6hpqoZBMU1VRUbp
JCOPyzh97+gkNa1c7fs91nRgrLLAIDwfQnxVguqVHvNwED1T26LL6KbMEFbgLGs/s+Gf7VNafS0W
NBgNb6c5jxoTEsz7ymqjr0aUWn0PTHmD1165qm9XSu9NcIt3aVDHQjAEJA5Cv9hnpWzPKQ8XkkeC
UekkMTRsMgUJJCkiOx5l3xNJEnMyRzwqjGIr4pDoEe2aTsRj0x7NlvOyrh67Jisy3hxFwpacj8mv
rkmMqR2gZkpx2xfHUr6Xk08M9MEy/iZBf8LiLMJpLsU+T3WnVMOXvJjcsNJuY6V8UjMgRE7DblvJ
eBwxblyg4pIWBXIPdMYglXXLnx8TvDvbVNbv54Ir5n7Kkxr1OG9gBh3rQ7YvbMFuvArA4NQafC5B
tKDG3E6ZFGIDRFodG00mmyKaUeSW8h0Sjm4D5plrngyZixqLcpRhvwh6RP0jpnQQGVs1b/HWenLv
yhObQNblJDe0CDa7/OK/kSMappzyNUW1fLqTjo2D99wuEwAWfio9vqDLXFwxURogWEkYQsgldwwm
io7k1ELobWvI6s1dkGFurlZnqhIBlMtRy+bcj+QgtzVPCVddBg3vkSlidNvQGV2fFC2sS5o3nH/M
Hq1+BW69lx+pEEs3e4IAbdNR7oJbbmcF/fV/OCsLyoz6l52cBYmMolTyMrgymlamr8RCdGaH2AX6
OXW8sslof9iKvRqpAE8o1NPYXszo3PdPnzgtjOBjfxpFGnsf018Yqc73+7aYYM3n5hDWJ4Fnx9fb
NBYEqLosCCgBNtBoFQSmBvqNUfY7Q2scac7srlC/ZFX/NVBzuy6zmzD+kubicUpvE6ypNYl2ozSG
W46Fg8TiXZD7+23O1y3Z4pcx9lkCGN6/c5TxQfKwUsYLHfLTPKse8EO+8uKq1VuxIMZobIgFLxqJ
ZB1La7PWKko98fpcGDgX4z1V84d6Lsgw6lkMqizE7yuxMQ+TPRA7eKO5ieBEO/9Ux/gx7mhaPXop
L7KVPPouR6Y8NhmNrQwxycIihXOtvJtr89IDTB7tzoBomhy6LYyXCOZRZEx22/vEHOsaQUqPZQ4Y
9TbakcfV6qW/SpUNT7vMFGJCYpr0wUVxJGve+47vKcfKG/Yqp6tj9Q0yiWmquo4ryWbK1ELvZX9C
hikU3ibiqdp3YeYwtKYmRBQxvy6i98aQWUSDPMEyV2y5RqX0ywjQ4/Jugi3Lvcj174gDc00wsdXa
9bnd0eUzofsZM4ofoCuiDMwUTWSn2YNJySfSoKdbsyrdaQ/dTnD7zDJLm4b8AB7hmdK1boIPFJkL
WAbp1Kv6hDM8AmSkxq0AIlwBmNlwslJg6oHsdOKvd1o5TSJK4NQgWPKlmAzZVCyUsAJ+mJPPFznY
l+0DdyiDfoK58wsSaIb7aGHLojbLtE50pxmK7wXmc9I2Oqez4sVxwVGctezQB1qMD9Fh46BSUZ8W
6y8xxBi5um7l+9alILPFa4l5O8IhuXK/P1Ckd3PxfvRjgK1fwJdzhPos5Bed1/S99gx8IMBEAmlo
tmUU0nyA00EP8KQTJ7lRjnQQHDDqzraF3NYHlV3eOfvB3IUibndqiMAoSg5SIu3afra3yfB0gv6M
hdTCNIglsYYTlpf3jWlrkm4llZPxWqPXeng/CI9Rb0XqRlONEdnSlqDcSe7L1+lLuE88NbN4se0q
TzL2nRINy15Vk3lb4sLMQh+4m06lkJtSDy0hMW/berZ9Lib86impFPNNVWRDZ5G9B9KKCG5RFcsQ
tQ13tfTVzL9tn9C66K403q/a4ojErB3KvMUkDTm3N9G+2ikPyaE5YGbV41XfuLQYt8CkQ4ltgyoC
BRfsLtExOI82quw34VE5bPPFER3b+pZLYVpVo4znq9vV84OkeYbPa49Y1YSr6NiMlJjm8pjVI3Zc
PpuSheXF0T516L01z9HdcDfayjHe85tWqZT+MLQLsuylyoGiNOZ6j8lOggrTHVI4VjrvctJbJH7a
FiOPReZiaW3YF6UEWikJrFm/D9PXtnyI1N02mbV6FhEXPDGaIadpICkJLtVgi/bsoEXMi516/6NA
RB898nr+eRJkrnBtDGEd6QM2HBVYZye70/A6lq/xeG4jDmM8NWTcQnPUo6EVehQTzIsmfpfmsxb8
2pYdhwQ7CtcUJC51gzJT+448NjdTiu6DUvZftumsvoDXI2Ln3waBzHNmQhV0YzdOD2Py/9/hXKoA
O/o2FZqiNgOAmkrzIJinWHQDbh8i5+DZdFtdGoE0GXiPGs3q3O5bC4Ra2i8fPBU/1FuYcKtwxJPp
aJxrxKNLZbswssiMJ1VfVbBG03STV+mzH6fHsMfIdBNe+pbHJ48cYyHmcOxUk/ruWPMxe0IvtU7U
I4mk9EnlVml1isuUF3Px1IOxFLJSktGkoy1jhTFTgp6jhrdret3tW6gg5XshRg0tbkI+QUWKFGCb
koX9cc/J+/66+SjsYqDHyw/bSs+7XIyl0PymnYoUB2eSWNmlWitaity1LvpKv25TWncAF8wxpqJr
0TMqtAbyYvejF35VENtNd4GMhikKJidxEttr6b/ldWPTf0lYyYI/w+Lq6O2T3drpXDxfHjkMX8hN
fFHszAnv+SNQHDVhm0prLNuK5oLgQUFNJT9pkrctRt73GT8d69TnLBnQGqmUxoEY874Rubh/VJU3
HmCNcdX1tlBlBWsF0DttCYotv9A5KvNZ9CoPTZETlszSVdfY6f66zRvvlWTbS4ehiETSoHulcRUv
OklwNQZPfsI6ckBCKncRhx5V7i0+GTOShmWGncAgl2OwWpAexOotyUtLmd5oQt80OQ8MT6z0/4vb
3ZtlHTRY2esERpa7CREbrwYYNYCKhAY48FnGCU44d1tjrAlMiVD12rsqHsXhMEkvVce5ZTwSjPno
cn/uDBlxSZQOb6VfnoTG/1ZHxOEoBrUNWyfF2A4kMbDqj+4m1yULewAupafdpneKEzu+g5agg34M
DqVh00td/+K59ZxzY7tN/bARoqYFk2EYidY8lF8x7PuP0iq7LBZ+cDhdyYHBbGkiIi+R6Jjz+6gk
kaIVSibB2xnsf1uD+73vqZaww2557xN91h+IMRoiqKUpJwouQDTfRsO9lJ8C3nqSdXt15YfREK2q
5bGYB9SxZE+TbycErNsSWydgwHlSDJHWlz8KLCsrTLUNKP0P85kkO0N52f7+GqAJhHQlwJzIiJ2y
0hQgK9m4ktc/AsXqoO8KJ3mMOYXMdSW/EmJOQzZRxZwJ7ENJIqtU93Fz6cV93pwyIJmJGbHjkMcb
teR/3qsrSeZ0Jl/Vg2HQqLZJnuYBz+I7TSEDCx8GHqWdn9uy5HHIXGMtGNGgpuIaY+DN1sMbKRms
ZAqdIXJif2+2D23vblNcN1C/GWTvbikXsVk3uE5Ncgxkr0/RRsaFYKXZuA0psmvY+j4PUHlBZx/x
BWknq4Dy7BW3Gk2374GzE/yjC81dGKfeHJeHqq6f/huPjEsQNro6J1hZCayQb4r8vRof84xj5/+S
2bjKkXEJekEvp76Bbso7f1cc/UN/NKzaUvd8D4qq+ZY06YVfPJNYZjBlWPOI8D8Q7SlJrVIvrZo4
gngqf21Lbt0BuHLF2I7Gn3SlRYHTERvMrJqd/00aZytJvpQ65oDE+0YodtsUqbHYYo4xJlnS61n0
7lp130rZbfO7pjkI3X/UesaSpGRs8riifI1vqgZAhUPFnZ1Zf6iusmNMh6ALRPVL5LqU1G4PFarr
OoYg6Eb2CoOK3A6F1aPSJBM7TzRYerbjxhgqta5DKKD6pj/GT/6zf093OtJZC+DUYLutaomFRQCg
m9u8IGm9qKFpeJGRpkSTHsPr5JtNgeUOPcoog6tH1rBrznLsoCGjQD8yrdwoEkpUPKbfa1B/aItm
GHC3RZk+bh+vAiryQ92/h0x2dFEnIBrUt8ZBtxuregtcrLp5X7NLkRyKPfyF2km5iOarz+v1J7Au
edEKgTRGAOxpgnPZXmTe3u91n39BgOHR94VgQtM6jOdk9zc5pmfE1tGfR1vYpccgt5rvPLGuh9kL
kswlFHsD2zq1d2OWHspDdizOgl055j1iHex8yrkNBqvv3oIgcx/7OOoaNO3TEVvEoLf1HgAcwObm
FT14Z8WoaaZmuSBFI4x0dRnEk1ZycumrlnnBBvN8d3mmTc0ETygxRVuoT33+1hkvoxY4cs3rPVk1
lFda7MOdCmknBXQqmQDJAwh8lgRMooIc4pHTQLyel1hQYmptap7NTWngcIraKlEhRXvCwfewztRt
cbF5aSQuOea1Rv+8ILYafO7p+L4u6+g7pk0s0ZOd8Mhrh1g9MSLLOm00x35vRiOGtAjqGIjFjjIk
djc/RWNim1lghbWlSY/bT9uq9i1oMdqRJsKcTjX6nrDzAGjt3b6c0sM2idV7dCXBzulkU5wG+Qz/
kU7iKXvjQAes653GIcPhhB3UKZXMnIsJNeyIpCdCiBdidHybk/WoYsEKowamQKa6pBuPRqwqzdx+
HxyqQ43CLq8WsM6MhuWGsorGI7acB5h74Cz3eKfnlvbaJRlnHmz9cSRXAsy5z1KexpMJuAL/bQZM
a/IQouIv2OhZrezqRthhWxh3aeP7Sf/xMv4m+sdsgeJHtdhk4Ep7HNz+ZvbKzEOA5NUnlHrviYXp
Syd60ukukcQSuA2T9FHaIs/YjIG2qTQNNKRWQrs3vRIYXAUXmmHVBi6YZHREECRVMBXYwFQidqmY
dlQUXm+6QsjJOmzriMKulavgyAGUD9IkyVGrdrmy29Z23vfp/xcuvYLBPTHv4Y+myJ3X47SPq0+5
vAtZMW5EnpC2Vie4aJF0bslZw4hdidhhmw/esTOOQ1ql0hygDokuPmBJaD+1bMIkxZdtImu4DkRc
sMJ4CyYc0Zp0eJCAtqR49EGKdh2G304A74FXFB9NLPOJbnlzzrxDYt6KEnO+QTiiCzJTjn18L2Y8
vqi6bl0axlCIpo++xBZNa/otvGgMOJT7+fhvT2fAHT7iSZENGACyrAYwTbSBmhxzp9hpp/57fZJ2
kg2jYAsHcsp3vAw2R4bvYfRC0dMhRV/ZjNhVaiXL0G+UtuWoIMfcKu/+xYJEHaeDqswwt4Nd38yO
vi/OYYjJSKocyNvckH3+zCumcPT+3Ydf0Iyzoq0lNLM5fX9UpoccYdYnIJCXSs+2aTThRHJFha0z
9P5ozv1B7PaT9InhVVABRrwoA64NGGofDZEYqz5yMOirKtpQ3031nDjmPM921gCHm3ON19X9Ny3W
g50LIzKlGQ1Pg63C3fKio/g1Q+zoyI6MEmzD8WPXH4srOeZJ6ubAxK6hSMeYnZ/sMEhUubofBJZf
tz8zUnDmOqig/rzLV2qU+YVG5EqYxdEEx/JfT8x06T6thNtRw2OKSTu1da8Vk4IGynrQnam/FTEC
WjRWSXgdvesafuWHeaH6rjEV2rroZN3DVDxnyj+9yUNa4tGg/1/ITKs1LasadCJFw7dcO1fjKUg4
x8KTF/NAjY2gSXWNhn00ntLGD8yqEb2xBP9hW7nX7dxVXMwTRdpZNwINQbufnEzzLhl58y+rsgKQ
rkGQ8lExE/dRVknp53PSomygC8ZlUoVD1VaeavLQFFfV+EqGDSimtM0JqoDYSGeS+8gw9yP5pmTp
i1AAoS8Gbh2mYpyeCF+3xbdOlsAIYRZX/qNbtSim+N8dgFIe2O2Ifgw1s8fhrDUXP/Lq/Gc+c6zD
6oHpV4rMgXUAw5pMbaYZQWeuT0bNCf7Wz+v6fcZ5GAcAZ2iditc2fRSafyRscOuetoXGI8GohFQF
etbSVbSzln6Xx9SOAu1pLngBOpXEH5btt6T+aPOdI7VJgirWETK/hoVk1SVwPFNXTr5IHee2bnME
Lf+o5JJgZG2FwQ2nLr4mKNAGD53y/F+EprLYNUibGlNmwiDI0Xk0X8vkEnDTaasP3UJijJH2ldow
MV2Cu/qIBXRvFUbVgAuAq2PFyKaFHI7eR2W2Dogx1RhXlCVSIss1pzb+YP928Fa8pQc6MND9SnYq
7U+4aV+SO4yuhVZ4ojh9PKZXDe2CZ3q0C1s+dG1elgkCwGIe43vNL4znyZzNHTDbBdfH/tr99jmu
31/08BuADxV11nEZB2VOiQnlF4ZLOzy3GqfAs66Kv79PmDMsxE7KQw1tJcPwrameC0DA1wrvkV0X
2pUIc3KzYsZBU+Dk0uYgtRcsXpRqdw45ouKxwhxNlAG9vKUAJZIi74POuFWHyplE/T+SYZ7aIuoC
YqRw7wLtqzwcq+pr299vH/p6bly/Coyx2qUkx7pOlw1gQvuNLnf0D+SutYCo+o9mi/twx6HHOyDG
ive5HxOxwgGNmPabakSfuTe+Rs8DBkXeZK9Fn1Zf2M33z2BaYcDwyihj24XZHzFpCEvYOgMwrVLP
AI7svnNkwGJ3oqV+xn25kvsDm0AW+wJpa/jKRHeNWrPRNWlzZLluFX+zxEIStHj4qxbN52gbgCpi
X5IRW+qBstTuwsrirXnkaD2LUNCgfjQUDVrp5fk89LcyVsiUMaeDddUIGbJhqkDFMiU2L1p34ti2
BoxELt0V45EMnzFCi+9TkS6Mal0bSZOHcMJF7HbsUGDLmsqREt50zar3dSXDtrUjMgq1PECiWpwO
RSJbivhDlwxr8s8m8YzoSQk4ztHacCYRFxQZk9TFYl+ZaP7FUBTZSU59Kz7Ix9kZdtExQd7QIuiu
B16n/xoTm/dSrVe7FsQZQxWgM3eWBEzu1Y5wS7dLGgfauy/Zl8Iz7wRvW+9X9XBBjTFZLUA1S7Tv
AzenLK2hNqw8RzDy9N+IMHbKiDBO6xsIC/3iMgn7InxoecAF6x0PC0YYkzTU4lRUOLj3M5Pdahec
9fsADWb88XuOzNgOd7/uJbVMKanKAKJEezJE+c4XIo5J4ug92+BuEDXKdbrgpZK66LmN9BhNWaXp
+gD5s0d5IliLACSkQyNVdzkQizjtTTwu2dtdRKnRa+iS0X0vDXfqeNECDofrD+b10Nj+96Gbkl7K
oOt0Tqqxm7OSAayZNjTBDdz5rppY25rIMYkq49JIhoLBzwEyTcpL2N1NOkdo6+XCBUeM6ch9f0Jw
CEgv4yx5qjvuVUdBCjMALnNu8+ZF17khCuoppqyrJqPzediJwUztVNTclEBEnd8+I63/fR9JuI8G
Puo6PyszRPVt/jQOz3r5vP39v1zaKwHlIwEla9oKFWq4yWV1kOrhMPbmQ5K093NYouOW3HVVDuiy
GuEQ2Rsar4NvW34aO3UYS6aQFCqiLb+JEGkXjsDz09frhsaVQ0YflFZHPa9A5iXqfU+vKgsb90K7
RA0qVbSjIBmPU93kFsEAiD/yYuO1/R54yK7Umbck07JE6hRYqugfsqMBV3Em94DphXn0f7aWNtnm
/TvOf2XFR157w19u95U687bEZjmJVWDAx9nRISpM3bvtd9WZbRnbL4RD8crRpnWLdaXHPDPQo1SK
aZDXHDt3cts7itEW/SJAd52c5Acdw+X1GvNIMjcwMrCVTR5onqaOD5MhneO0daY544z2cciwxRG1
S+NiGnCO0ohVnt28HwUZxT/yKYfutwD/KIcIU+QLOawj6b+F2i6SX8j8sH1I6+mAq0qy9ZBobtBF
Sv1szQI7N6j5FfvJloFjP78C4c6uzuZD6Qq7ybCKyPJ/yFZ75qPyrkZOhgn0NpFgbpYw19Ks2z6M
NIxjCtNoZepRjCtXBc4akte8II3asD/yH1dSOnMLqhYzx0miItVW2qNHZwmT0Yp26ILrHMWWzlgh
z3lW1x2H38yx7W/IgEWjHqLtIj707zvvipt39I7D9lGuK+WVDKP7AoHPlZnIjwd5A8R310cEmusc
lfzLg/qbiiF+fCK02o/GOccb1wL1bD4ER0W009qiDjFW6OyT/DN5gutxGUySL+qE1JeQS3EmLI/X
019xdhQ+s6QCdvnKFPOw1qJeFamKS+A/D67kIFHwNbOFZ6zmOdKeEp5l5JyUwTyzgtTn89AjL5HI
KobuLlmlWeL4a1sd1rsfF0wxvlVHik7Xa2RYOoCsTG7mBkfdpk2fFaIkR8cKol15AXwGsQ23KWGS
0WnicB+d9Tf9KlrmZjdqawylAouMdOPg+sfyNnYShKZf9DO9bxTepTA4QRTnwhnMM1sZyVxNtEcs
PlCQzmg3eLSzlffY/CUuvfLGmBK5mMVqjuBM0BwFxaHPdup7K28LW4I6uSWeBqxC42Oq8xSIeVkL
NRzbpEaSvS9CTw3iI4KPXZTX7rYK8c6OsShSNmA9UBHqQJzI3Hjs7C6fnW0SHE5YiJc4DBK1GGFO
qviVwDvQMHDdc0zIX5y+3+dkMjZECBOSljP6TtRddel2KO8eabNYueNu3OaxwxiSfpzSeRSQy6+x
0YwAf5LOoJ715+B5oOhzVuRIyFRwZMhRd3bFWBxVcqWF78Xk9qDsTRcRjttymePxRrVlkV4CSizg
gKjlL4RXZfpeV5eWZ4g5CmfSn7AgEfWKpogUJUnH4hVxJyQcv42rCYxl6LSgRs0ST3F6yB7o+lny
2EATcpuH97T+TmLjARKHgE9BC+lHVirspC6KADa+9eCBYtNc7Bl3+ak65O50ajh8rcrtSoxFs9DF
Nhwzuq61UI5yf9anp+1byvs+/f/iXNow9HVjxIpOIiT7CK1VQfq8TWH9ZBYsMEevAj8n1mgKm/qh
wT67T3bpC9b/nHjAVVxKjA4QOa0hLmwdpMuGlH27z26ag4ir+SmMkQVLjApkPpEbXYCVzpJGt3pl
bqwEGzQtcahma1t8q3dzQYp5EHQDgImVCvAFs/VPSGZfhCJ4bqWQU3FdtTQLMsyDkJFsKiRUOCA6
DbWNdj94qvd/iFSpE/mHj36lw2b0QlWLZSmBvuWR/j2Yvgmh5ORa7Up15LZyZyep9tRn2V7Iao6v
vq7phGAYEh2/GmuBlHkYG2OGIIv2pZnvWnQAbZ/UutNgXimw6mdivQu26PZOjZ5Xy6gtI7VCu7gf
WwtLbAaPmm5jQjsQkL72PHdsTU8kQKrpimkYIjYuf7zInTFqyKugwS4SxudeVC/91O5inddoTjWb
Pb8lGcZe1JqSJmkMxyipsK4j/1KrvRUEP7Pge6w+bstz7cCWpBi7oceSmtUmbnNUvwCnRY85ppUn
Mea42liEG23gRVenANXds5h9NbRf/40HxlCIbV4FWLgNtM78pGhnM+U4QDwZMdYhzRLsmpIxpjoN
xbM8YSdez+u65YmJsQyJRNqqyVFgN/wblLf6JLDSiMPGailmcdZs7Cm1Oh65lsaejogURYNCZ2H/
27EwunhXuSCHHMGxwWfcE98QBVTs6iizZPSXiD+2T361HXXJEuMwjqVfjN2ElKd6H99JtKTlZrZ2
Ec6IPM8UIFZweGt7Vl2TJU3GCIhzG06NgDK1vAM4rF0dsa3BUZ+KQ+WJ33mFVY4pMBhTUIQJhhHp
zgSl+jIb3/XxZzE8qmZiRby95RwVNOj/F06Kgu7o0NRECqJzIaUXhM9Fz8l+rOsDxYI0FQ1751jJ
+XpqGnIEwLV+iuw+NVzNH3ld8qut1xLabP9HhRGZoo9SkYxwUht3cIeHyp6RiLCDwVZ2BvYiyxZG
uXosg/3F04x1CV4JMxJs/D4gFd2rlkLdzeJuzo8JdzJtFVlmyR5jUXMjacNK6ZGjvc8qO3uggXNx
Nhz9TfTCU2+jxu+oe8DL2dt3jX73z0fpyh1jZQ2SSWMyQj/U/FcZHxvlJPvPiXrYpvKX23Ulwxhb
udMzvaKnNxyNHcVpTOzS1YFQmjjId3N4Wj0xScRAL1ZL0xr5R53vpb5uCe04EcbRCvujWmpWwgMp
W8VhlRZUGLVX5CgIshEBZutIX4QfdEWncgpc4mA+CYPDzQ3erJ1mt8++WyPPwjMhqwe3IM/chz5W
SVaWSA7nWPAhmU9pBFDU5jXmYR2uebdLNhn1FwEgIRUz5jPVXYs8LR2Po+BKvGCNR4bR/yCP+3Ae
KdR0R+Eu37o6tsruEgMZCHvObD3HzBynfZWnJozqV5JeDZUGnRSl+268T0Q80Bw/adU0Lg6JUXs9
U6J6THw0LigvmXEbVf+RBcbBEOI0lMIQPkwvZvdqOD+ZSp9bfie62/eXo2xsQkoLDQVQtdQXaxRr
UB8R2ltFux+jTzQDLZSNzUmVIZbtKO/IGvJOrx9FXo8058hNxjI0qiDnRoVqgBndSPpRDB+EwtsW
1bqpu545m3gysrSsRjp7XjuAE3g3ddFB9NBbh5lBnqlbLV8uJcaYgaqOprimKx2ilxA+EuLPfo9H
uLaipxkx03D6VOvPkiJjELSp13RVhe8iNKiY0poYrYiN+1C0KsWGSwMg3s/sICRY9mEAJgHdD8Bq
+GjSk1Q3AU8Ooar5T82wOszwJ58qgi2IsH0XqThJGrpukdA5o+qHggd9gOVbA4Da8j4/fyrsvPLE
AjFgiZXetRmMgzgZDnqdd9iYYKlayVHIdZ3/LTqVsaxSHXbEr8BVmt+qylepaq2aG4Ssm+8rEcaW
hsQkeU1XEdRY6oByyq7fKyfdS2ldwzYeozuNomjtsvz/cAd4DDK6MUVymmt0qU0jvpXTg4RhAe6Q
5l9u9ZVBxtL6TaxIWYnqSe2gk5VirT4qF30nOrJVcrfDrju7V9VgcQZzf6jyjmau/gWtb7A4Lneo
b9HbyVPlCU61FxxeRZYjRxZlsAzjoe46eBRtEz9MWptb45BYmmnw2o/WX8XfstQYKwwxxl0dwHPC
pGuHWIvYSWLhjTedH/U/9aXeRT3Xz12NuBYSZby10DSqCDumAcQ6PJZBbyntzyD/KgaXxjAczgtA
v/WHTy1hAgiAH7qMvrqPxkqXSCoPAfJJ5E1GJgtbYvrv6Ss2OTyp3vAYH3mu4Ko8ZZEAWRvrkCSd
scijaTS9lGASuhxPIQLX4DMB3uL7jAVRRE0S5BSTmp16yufbQeUkUFc7rKQFAcZ6mPNY5+kIAmJn
dJbcGVaSiq4kJs5kZLdKEL6Ww3AhsvCQqzL6C7nZ71XtWPwAxoT0vl4g9wnv8/+R9l29cStLt7+I
AEMzvTJN0EiyosMLIVk2c8789d9q7Xs8VKvP9LnewAb2g4EpFbu6qrrCWupuDaKrzC92uo/5hwRo
OLQFnN7lu2X3dtlOuD5zI5RxKSQ1Q80YZ9w3TMabKdhuHXl1ZqeXTin2ESeyvyyPe7/P8thCEcbw
ar2vce1MKYjUq0XzBQrxnaRKFKzYycQGtBFj+LE6xppKS1EBXaIpAaWYXQODbWfty50IZ5BfJdpI
o9diU9owGmmQhgypT+8BFtXDMO2u9dsr4iiuBkKf3F12Ip5i/k07K8jcNNlUMecBdmK4yEOhXE2j
IP/lp3MbnZirNkhI5+cUOlFcwALI6GRy2j1lYWmd6iEFQIAgOxCeGXP3jCRTs9AAr/qESQSCbO4f
2nN7RwlfNIEn4Zv8+fsx92yS5gGUUO+PyWhfBhlmEKSdGOydfqVPDnjzFZmblaOYn2QmGKsTLamd
1B5BqqbZB2Uxr7RKNAEtsAk2VssNqdTFBMRB2Xn1+EsaK+fyveVqo8lgeAKvq6Gy6J1GuKB7PqD/
q6XI8ItHwzgpo+ZPpqjSxbe+jSTGFiYlrfAeRiZF7tpDc6RVGulpBQKq7GRBfi16SogUY6xhrO24
1GdwuYZd9X0pNDcZa8fOFdcimXf5G3IdPIiyDGC9yZr8fgs2vmLFgzXTE9Ss+yQp8FSZYz/VkhHA
JLHtgBRv8IgkAqfm+tuNTCblkGO5klTKIgvaQM0KhvTUTv5ltbgiiIIIbJj4H1uK7zJiTSBBAQ6P
eZ02r5PkgeRFYH4iGYxRdPKahyVlW2ztQ2S9NIOzitjtuFforAb77C+LIs6UEm6hjH9Y4W0owosV
qMA++02tAfBSBHrFMTkNfVC1pTPJb5ePgn95Nkowx20PjYq+BZRY3PiRrsTE6CwBJt8AP1G/GxRX
9H7kvxI2Euln3Ri1JYMJM4qB2vHPNhi6pUG0t7+i+wOgJDmQVsr/dDcI0gh+3N2IpV97I7Yks5Xm
A+r9oFF/mXwwO6JWPcJX5I7dOtMBmYxwWlRkIdSVbGVq0qRKGPDysgi4/HOt646iRIp/+QxFdsKY
epqopEsiEJFTKFldualQZhj6+t9dKBY8q4zjqilKHe/+ajX2MaCgHbCZFjvLzESNe35bYXNWTCQE
ialdWQ08uvmwBvMJzU6/e0fSarzmoO36538q8ELTpMNjnyLwH7mfFt6zWe37YkLThOyso/JIIbXV
h+rQHusn4fbC5VP7tPEuzySNihBZ5xgkGNv3tX3kd6WLje3hRNWrfyWe6MlFQ9Ml/Zgn3lAaPWlT
OMWuR7Utq904v64GDKMbTj+/WOrTZcO8bP6EbbFNWD9JlQ64Q+EAHvf1Z6kTgVHy32CbE2OcSd1O
UUNU+Mj4AIxwjMWW+wqERv9T0ZJ+nc9fjyBkGcQEFAdzz0YUN3TbQDXvn5wT84CgkNN97WgF5U6E
M8T/dn+EsdWG0kwSEtOcfex3iX7T/g0OmULOv8/4/XZcVasx4DQy82E0vg3y6+Wz587GbAUwJ6PF
qH4qCfoUZGfTJSNU17DJbHmtP2O/c/6l507/At6/K8nLXdGCHTdH22hHL9/G8XalGZnSiK8X9q8h
uPZK+yaRdt30dllJ0SEx/j1PBmUaVtwnuV6vizy9sWvTvyyCPyixUYWxujCK+67XEbfoMJ30DVUn
0GwiUoa3KFlX6ENOvbOIJpu4zgl06IqGsSngrzCOIq4yJepKmHrcXldJ6/bmtzLO3cuqcZ9VugU8
ecAYayoLbDPGmRotOTRLD+2BdgDmI11yF6E+8hOOsxwW2SaUZn3tJVQsKH80RobxHK2cGsS91hsF
1+0O4x36uUAIEgGU0aP55DCA2qMqYLtTdIs5uqIBFkzaIPyvme5YmX3XNPHPaRj26hAfsQS9u/w9
uda4Ecc8TKZ+qAHWicp8P49Psw589XgUIFxy7cJUVdVGM8Mw2JS0minobY6H/qoobmG6RottB+Nw
WQ9+TrqRwvimKgRBHqEHNgfZzeoB4nlXoKilHCmFbOIJQzH9vU/ntJHHuCplxeu1K7FGRHYLMNYB
xzeaDtqThkO3S2vX/BLPf3NWpq3IeP4YGqYTPzqoPJZNaZphGkvxMIZfM13w+9xIf/59jRmT70cN
sFfKhH3EKjOdKZqCqYPXWGNvzIcvqopHhWEIVlq5Tncjk3EaS5qZFKkKJQWSOE2XOln9gu10Lxpi
gecQaccYSK43RTIu+HqJXTtK+9DJvyvDD+sf5XxoMkMgjWv0FuripgbmSZOdI12TNrerGnqpoLmP
4T6MDH086dtlqxdJYWJJX/UgaFcwPVYBXXzAWN+LrQaXRXAPaKMI448i1ay6mkbFuilbZ9Wz2U0n
48eQdLs5xE7PZWkihRh3hAG/hbT0eTx0QVXkQN+7bluByXFdnqVj+FXTkEIbjEZm0Q2Yv0B/K1a0
qyaXrxZU3y+rwS81bmQwehipEU0ZTfu02/pQB+PXxuvwDIF5e9Ne1Bmnf/AnV7QRxrx8DGxPqpGM
qlnaN05CvsfmQdeeZxPDfUCeuawZ/4D+fDwW+qXpTfAwqbDrtLIOa9Xn4LVU9nlPBOMkfLM7y2F8
UTyh2URsGEIxSo5Vg05qeOv1whWydfEF2US2wTJt6Srz8TSpro0qQmUuUR9r81df/LL7n9YguEX8
I/ojRWPcnDGQfFqV2vTs6EmSblftXhqdSkOlaRJ0mPgHdJbE6GM1YdkmKp6jmnVI7e9de72K4EP4
F+iPiE+9jzBvCHDXwHBb6neyMQZhUj5dNjN+BguknP93LCzYRtQXSZ7QDBajJbsOqzqFu3yXb0d/
8QAhUjqRt9wLRAq+HEswOU1lGcsprpF6PQeLP952v8x76cZ01Z80pIev0iGSBddJ9CmZoDRY2rSg
VQvABal9JKV8VIdM4FJFIui/b541WL9M4qi3UToDzm2C2b3p8fKHE9wgdrgD38zM+wGvwqLLEMKf
EgkQW9FjKFo+Ecmh/75RBMlyHauUYjuSMbUyAay8rt0+Ja/G2AiaN/zC38b8mBiRpnNBQgO20GCH
OnEKbA0Wv4y3xnufM/foOOffkbAj8beIrlqKYcvUQDcKDsUqYS4brsjoXiawasySryWmwBy4Vr4R
wnxFqUttXaIjJEXzNkqlA4hDJyMvl02Cf303Upjvp81DHOklUknlNrqh/a/It93iQJAeo0QMRHtR
GY5r5RuBTMBtdWsItR6v6lIyXrV4vZYrUQ9HJILxrC0hchUVaB82ZjCpp1EED8avS511eF9c25x/
tYD9FYj1GHEMFlcLYnd+VTB4U/r1tfD5wg1IG1lMfM1TZKiVhgMy7tpHfcBeuPykOIBKxwbSBBYX
+oypgvwOWOn7v7INAzau6jrafMx3NKK80ywbalKWylRzDUyNzHv1ESWXFkXa/Fi6ogyJb/R/RH4q
Tcwl9mMN5P6TpocoQZPctZCef1lWFHkuq8f/sGdRjEe3MQ2DwIX2m11Ie22M94OSe1o/XpXVelWM
tiBPEmnGePexbky9a/G4NvG+yFEhmzSnygQe/r9c57NSjGdqKwKfS/C4Tk/Dc+Errxb22m8Ll7yF
D5RBRKlOogvNr8DYZ5mMo1JXxSiaGItd+eC2lGQIDaascswb6zF3UKRzwNsUO6Ebfb18gPzcfSOY
8V11PWIJMEWvKT3R3L26rv0FxK2q07qReBmH71XOarKOS52bnAzAdKp+RzdaMO3swql7pz9amMaM
3PKufMJ79bKKIpnMDQQFUaZaOZxljVmcgtyTNLgsQGCV7BB1bcazbnfYE7WiaSeFuyys3DQUEbRS
C/j07jkfFNtLXaW6tKcJoawHv4f1Uqe3nRIB8kT05hHJYZL3tTFkLQfXrad3BzXrnFm+19XFk4n2
786FnacOB2WoilAFgksYPUZE9YdVF3hf/tHbJmb2VFsz2Lx6MnJLwaQIyovSrdXcWbV/+eSp6Xw+
k/PvM9+K5GCZTwxU8OegxQ7FiA1hOvYiqs+K1GC8bKF3q2kWcOhEQ570kEqCz8Q/8rMaVP4mFGO7
Z10MaTC9MD1MAI6zQz8fvHWSBJ+Lf1HOcui/b+SgTl9MHSV+z8EuVB7q9GCVh8snIlKF/vtGxLqS
vBgHPDFScO0oGBKKyM/eqJxJES2u8ZRRZU3RgXqA/9j8pesKJM0VmAZSPXNq63HQ/XzJvcvqcFPz
rRQmczGkmfTFiudGObj1qbkpg7X2e0e6trAZ12IRqXeLWxGwh0g1xqz7Jm8qxcJzlCTHujOcCQCM
pSJIzbmRZ6saY9VpqCx2P0OK8aP3/rk+bQQoGVD5YUKtEqQO3I75Vhxj5Fk5EZSokIhVi1seiJ8G
PTjDQ2+9Md6KkxoUmL6WTpXwY/IuL4YzKaEa3aFkoX2nUkubYkGJYqp+kfhHPT9eNhHR7zOHBRbK
QutVRJ9OIpLiynHXtV5NpEQgh3ezVCzSqjoIUdBdYGZAh1YF2HhsoEcEloNi3S2Secjs0inkp8sK
cV8GW0mMzec2itdlho71BCJLOtcQHQlo3Us/eRDlXdyPt1GK+XjNiPYvmEnwMJhwk61U6gL03BLn
skYiKYylK0tqznEOhfq59tNYuZkHaXdZxH/5aAAQVRSVmIrM5HE55tUUDYum3qC/ExNGYFXrbFCb
UV5C0ZQE10EoZ2FMGpeoXaSmI9pBhZ3tDX38YhojulyiDRe+yWH83QTDuU7YwWZJnrACZwDoRUU2
JUv3bfWFoMbbCX053xcpZ0lU4U3Y6LtYaqwWZaP6Z/FM8+A4CB9H3YnvK+BSiKaNuaAs4B34oxgb
pXQS9QtBTZFSfDYAy7F9fZf+D+SEQsUYs8DoUQbE2dz0yLX2E/zBmMeAkw1Lp/cNMO8OlXfZDunv
sRnRVjPGMopRlaJRwZFFwE9s1FsVkyDKcyrdJMvbZUn8S3X+hkxaP4Z5UQB1GQ14u/1aRvqdlol4
Zbht1o02bGY/ZGaRatKCQJgdh/meDN/VKIhWty4OyXQtzfsuRuf6ykTvVbTEKrB9Nt2PTOwKmSnS
8L42HtQl9ArJTp0uxbaJKaqSCT4l27PWgF1aRzWsX7Fuh/C5JHeXj4r7ut1+R8YBgm2vbpsBbjaN
PSVQPFK5qwPiD0f6UR1yX36V7jRfvErNd1N/TMSmem9vdd/XVl3iIa/q31YJQPSPdfwX+eZWM9Zx
qIUWYkwNqfmS3aVL+qiOJY6pyR+AXCxI00XHxHgNUHq0iz5DHb1RX0ibI7kdRUzdXBxFFXkSYJ1N
VQOZ9MdvhlV+We1qxJHlDoTq/uiFvrzDA8oDoqI/OsQxd6EXv46uuVO95kFcI+BqufkDmEMribaQ
2sZIXJ5bzlq+mULvS1X45KM2EhifWBqanqfxStuV5GgGEWD1w314q2OkcNj/1ez95oOyawRKaCp1
U+GNSBESppt1H55ouVG7piS+8n4WlTv4TuusHrvuZ2lWmUp0NJSi8mFx2EP5irJ/o7vklHdIch8F
t5t7zTYCGZNpy2XJ+g7PugYIHrKfA9BMcZR9ttPuKILH+CO6Fa00CoxEZxwKIcm6RAuS3skI1uWe
zG+XdRL9Pv33jecopbSV9BAB2mztp05ZbhDWgssiuA5+89UYz5GqY93HHcofsRE6CeY+rcXwK+WL
EQsEiXRh3IatSUNlUhRAYzW8KNJ3a9sLRHCjvqqZaOMQ0BS/J6ebzwV2m3KJJNojrWPHSk76HDnj
YDq9PTtj9DcudyOMMbdVaYem6dA4WqUMUw2tu9hhACqCL7qVCgLX+xDQZ1dhqjLg52VZZ7Fry3Ic
bJUC6k+uAZiM3IuDHLlh75QHysedBrMT7fD+L3aZS26Nd7yaGoVTUNzFp/n76rd30hdRfZ9boAbG
4p+/irHOaArDItMVOo2FIX1ssw+p016VezTqgGyO755et4IT5ofwjUzGXPUhq8Y0zFDuAMrsgF4G
Bfu0b3KsQZBg8BYP0MGBCCKfnyhvpDK22y9FmJVSYXr6kt1m5fqwkjCIqtWzFcXPrC8JamGqDY7H
shUsM/NvzfkbM0FiQEKE5NJCTmS/SFnpzplo9pHrNjGTg1tjmKb2XrDYXBoTd0bRZ9TCW+spBih+
eauJMgaRCCYbD/VeTmeCjYQsf2is0xK+tJEgKeEbxkYNJg9vhtAC6jGm9OMD7eOVnrKXIgScDhCw
ik8BpVOwT4nQJumvfrqYZ6nsxGopTUWWjgBapug1DaBNF2AzynvRQ5drBRjLIKjeYO2VDd5yM1ah
Sad8o3U/LqdcNGPOdZwEk6LEsmwsNjIHlClVOxsjnkt9/T3vJbcyM0crH/RydVRd4Mz4b0FiWiol
ZcD4D2PSM0whrutl9PTbxY2wgxoelJsBx5T7USDaCOWnIRtpjGpmR8JCo9sw9TdylBzARf8qr+pn
2lrKPOtGlGdxT0onGLgFwhr2KZmoMM/2oqor0kZNe07qa6MSRB3R7zMZxwLU5lrJcVLS0hgONhyB
o1vlpX85KeCfEXj7ML+LyQhY3cfEYwhJ1IwUIdp8GEB73QDOOwLIjIaNr/8Brpx7iwwF8+smpr+x
3f1RWrGodqPUmOMt0fyjy2ZYsrkC/M9d69dYTg7RksvvIq8CPpnoZtGf/nSBDf0dnVNVDXZGLNOk
OCkliG7Da0vrfDnzZ6DFtvm3UEM+ngvcOd9NbeQxbmrChSgnSkdGlwQomqIxIJgn7vo7wi4Mpuph
ldKXSbQmwL8GZ7ls2TTvQ9UgNTyIumtesMx+HXqY+zXvsAyLSf74aRLdcq7P3whkLEgxRp0MI4aK
e2xFOjQdj4PRiZ/pXgn8mEuuoiD5etlsRTKZyxcTYLyGFl5UNQhDu87alWl+Yyfaw2Ux/MRnoxtz
CbPIHKW5wNOG1s1oEtK5yt6+GY+0eTwDZTEQjcEIRVK/sInSaS+DEE0Fmrp+G4Il53o8DTuQ89mu
UuzS+xZWM7yK1lq5m0HqRk/6vTdC7SJLzERDryL7ndzIPvkFCgEXZgNcbQ8YdB4cgl/hbfVVvJDJ
jUgb0UzG1TX1WpMSCLCd2vixvp9b07FB37c2bhm9XT5PkdkwASkjXWq2KzAKR6VX91ieTPwpr4ZX
KzUW/7Io4Tkyrm4Cq4aVRbQElTjJzXiS3/cl9QKZignm5kN/lwTG/WWh7zsKF5wcYZxOVAFbTaYV
mz5YQb6iecV9eQiP0dW0Q/T11p22I98gG5xE4OgKKg8PBhAoGCLl+X7+j7Nl0xiSK7mmtEg1dWcN
bGc8RDfgRDpRhiIJ273VIf1aHJo3Yz/tTcE+zDv0+6dvAEpEUzVMmzbhP9qyKU9po6gRZljASWa4
6x64QNf1IT+EO+IW4IKy/QTIg7mfvxpY7YSD2gPW3eufxDy8/G7q5m9hjKAP/3OZgS76c/Epjgkm
bb9QWMfqEF+pznQlCfqOXBvfiGRMoFDiri7gkD1iTqey1AIC9q1qjQSfmZuenMWwk+qgN8zCsMNm
EyjpiRJk+l/9PvgIwFak4bVC1dx4JL1WwJw0Ir2y+tMyPtrZ8+Wrwr+f5h8BbJw0rFIftRwzqL1n
6Y4edDvzxn4Zj7a7gM4EnYrX5PWySP4nO0tkAmWX16GRNsA+DJenrrmbm6fLv88/+fPvM0FxxbAu
uGDgSQtDdmpyu7avZvEvdWACYmktbTniBYGdpVNV3RaiJSmRDszltWK5MUmDLG1QjuPg29nDKuLz
EJ48Y1pWbbVhgzVRr/82tE6L1nzjjvv1Zr5vfxO05cMCrDKXj4aflW2sjYlyc9GuCHOoiXX+kDvr
SXFSz4ycKdCOgDossUL3r0UywW5ctBigHrQO/I7Hk3sJEk5wn6tBFVQZakYi5lp+S3ijJOPtlKSX
lnoBLlQKX6vvxyu6WBxisK92RRMj/8Wzno2dcXNmU5t2R1eAaNE5PE7w7fVDvwdjt9u/TO+kI2rh
CE6R3qDPoeWPUDasRXmP60WAB0zrYPoVNvcc45bmuJTuUtg24PsLTD6gxGkaGBr46AJtc9KmHtOE
wAHBNO/99ARkO99wQNt26sGuE96Ick9qhJ/VOwtkHFS+mioml9HhtFbZ60rPVms37U+tLhji5Spm
qYolY3kPe9SMYpU5qK3WI3ZE8fVknmxNEAJFv8/osapSheYlMoBIHR5lXd2Pmsj+RCIYX4sxgaZp
Mvqa7L81zaH7m8Vh1dINxdBRW0AL5ePZD2FdRR1BV8xYsucpqU55bh8uWzNfhbMI5gZNJDMsENAb
XtU9NygD5aiiXZbAv6RnLdgYC5r7qslNCqz2k0Lha3vJp3PNrW/fdRi7ohVc/e2yTH76t5HJHD7o
oZQ1WqGWckuh43RgeIQn4qhHCg+Ze+3X/CqFB3aNoHgA5S7Q+NJd7w0HrDEL1yboKX26UBZWTVSd
gJFcZk5xzLooNjUskCraCcv7joK6rhldq+SLYdzms7y/rPt/+d5necyRDnY6FpIK/EbdMW8pdJ4W
YLn+OnMx2d0kDm3/gSbu7rJUbsg+K8nOJVaSGZsq9RpYRvDrrPbD3DrEve1fFsOvVG3kMAdrhRMm
BC18TP2BUhgp+8JV7jW6KuTGRyH5HP92/PmU73/NJv+sxyapGxXSOh9swPiUYGY6Goefbe40j9T9
SoKEl58ioCZrYU1StYH3+fHKT32b9kNOo2fi4La80BQhc5fbscEbJfVtT4TYxz24jUAmlzPHGpC+
IUY9jXoKWrVy9Wh27MIUeAFqdJ8uwUYM/dKbLxkphtwbFKT1H9x3CtUX71NfNLPMr2HYOiQR9DeA
hvBRjhKZlVVTOGlyTY7Epc0iUmCKoNhpwMD8Vj0CYNe1J6e5jYQoPvycciOcUbJfs2leCxSfe8++
DXfWS+rRbZ/Zjch7/dn8IgrW/GxrI5JJY5tKV4HjhwxoWlxrVwfzvpGc5mfvU86oRZROcss0G2lM
AjspWZxqTQ94cJTuddMhg+ZN7YNl3qydLMqWqal/NpnzUTKpa7IUwO6mQExkR2lbgFqMTCv9jeHj
XfpLpBnfa9JKgYxUBI0KRrVkSEnbA43ci0/osvrKHrO6eKbLb5SZXfGrIAmIKJXk3T0NwR0ITOCK
UggTGXQjbBVpgntJutzRtVOOIZ6k+5sa9EYKO5mhL8marirwg9VdfaiOa+GWgeQnLpiwFVd3QemE
dV/pQERoYbxEciuXcWUKqNkMacErsV5bR++Ah3NdpU/j8BfL2FsxzI0HXRFAfjSk42k0eHrs123h
y4XoIwqOSmeudlROpjVGSPWwq/AMVsYTvWpT6shfksPsq571Kk2OcIOQ5zW3ujG3ewhDglYJjq7+
ZuGxUfgDJl2KY+qBFsTT71YcX+pXp+EQH/9qcl1TABNqaIpm6CwKUKRqdl5IAA0vnimBs/5qYhpr
1wUAmvMAy3M7PMie7ABm/k0Q4mniz977jWC2ydqGhVkqFD25ABtxYz+v89cJW2hTh1hYHHNlciI0
raPqb/zNVi6TWihgpAPsEerC8cl4n3AIvREtZfBIq0iYiq8CNXnubSuOuR66Do46pcTln1zZrb+g
U+mqB/NOczHEcVy/XJbGN6Q/h/nOUL4Jv1mYq63Ros71z+wGDb+UdkWUMPFvyVkMc0sKqQRzUwid
6uRUhhnYzDu3F7Gg8IKQpmqA/aVwQ0iUPob4YV3GuU5RFAyXW2v6Psa3Vj66dfIm14Zz+bNx9dmI
YoLCVJqjKbV4gNnz1TDLzhpfY/5cIITrJzdCmDingpwXIA+UXa/ugI2bjeBezIbItULpue2QtlzW
iZulbL8fE3XsSCJrO+B90AeDn70sz3SmJvSIEzeueaSL46F/WST/MxoYN1CBXKbqjKm3BZL2mVLj
LN3Jzr/J0jESUkJRN//Ja6hnGUwYqOusl4wMrpIWupK9dQSQ2IE80FHA8Gu9+5sVDm0jjrH0rk1n
VS9p4789GPGXTlTA53aOkcWaMtZ3MKTBcrqlVpQVZMZ0dOeHu/xAOSIASQ4cAbfzkNvd4OWK1aHo
9fJJcd9XW7HM5eq0UFsrupLQ+CAARK8CNBEHZScH2IMJROM0PLvYCmOulxrrOfgzMVM3aiSYawyi
zNPBDHuBZ+c4DAsUM4piGTBAlR0uNktNl4ppxieMLUef7/X1JMtX6fojl34LPh/HCreiWEuP2tYa
Wh2fj/zIE6e60fcxnm/Ea76VLxTOQoSey/mCH+QxZjhHy5S1JvqLOdq2drRgvqDBivr3y2qJpDBG
UWbmatTxhHFzsL2E816rE2+IBUJ4T98PujDWYAxSXFoKkM8ngOVim4he4PkeKMA/7B1gEnaily/P
1j8IZBxvPitaXFLINYqOr3i5h74seV8FbFFXFRm7yvHzH8QxfndOyrnrRoib3OqFgBbSeqa1KSya
+e1+1p0dYPscioJDubK7fXpTYiHRPryJnjqi06S5wiYX6BQtHzAhBfQE+6mn4wvddVy8XLYYnvva
Kmsw1V2tDfU8sRVAJOUu3AhAJIfBMa+wc+QqO6x479N7sseQv+jRwXsQfxDMZHHdvMitPuINXp7o
5CwdZdLBq2NcRcLmCm9r4YMsJq4Zsl5mkQ5ZdGWQIiIOO7kKuhtQ92FWNwBM8Zt+h1IVpl8qsH5k
DlHAJCEKRYLzNJjIp43o9JEGPmcix958SMJd1f9NEfeDqoyjWTtzVRcDy4R0EFfBqokjS06PCmp+
E4GLKXko3aUQ0kmIVGMcT2NXoKTLAeFlFZk3Ts8tWDlXWXQh/osj0AB3amAoDU2WjzfCiPUwtOli
oXJLx3u0vXlDvAEsGQ1e/aKSDf1STKKCnUiwQwOCCNJ0xs210bjMpEbfQxoaEMdlXm/8/yf7HyQw
fm2q6jgLbVzwlbhV3jlK+DSOqVNanZuqB2s5EPPu8nXnRtiNToxrK3Kll+oVixFtRzCltKwuCi1+
h76VU9axG0eiaXyuYWwEMj4si6I1y1QaZ5ODJLmtfjX/BRnC9iuyHsw2O7UcwCPkqQDJHvsrK8Oy
qSVKxqmLuGANBuOupj61Qr3GwDd1IcTFbAgY3+WDjb3j5ato+lFgegbjr/o5TjKSmHielT/m5Yct
3V82A/6pEMUEbCCGl9lp2IYYdZ3EWMgoUiCnT8A5siJHNXr/shh+cMED8D9yGI+Xmfo4rECQgTMa
TytCd4eRovK1wz7AgLKyjEa6+V3kJfgf7yyU8YDgxBrUPEIWiT2IwJiGfbyKxsVE34/++yYy93Km
taMCP6Tj9vRxugf5416XmuDy9+MmIpvPx3igqYlRzNJQ8jcT2e2m62J6ADm6I42Hy3J4L01cIdMA
bhGAQFFL+qhPDjKbukth3HXlGDsdjtUCbr91wt4xwiJ2L28L0Sm9l6U+X6j/yPzUbSubDBu5K7Ks
/lt9AAWYTwFSOjQCpJvRoetoy6E7pEey/ysErI26qsyoa4IZoQBZG4a1Qb3dSYmjyNfmOIpcBnWm
FzRkoxUpTBu4D9Qx7aRb+4GSdEqudo9FYWSP2g6bkhi2WK70gwi98b3ydkky46zCbBwjrTPovaMo
SibGpapddI1sYz7qN8TB9uR+uaq+Wp0zXIkbqfzr8edo38P45nqgmxjrpILTn4vvWv/Qpl8bEcQ1
PaJLGjKepexMI5RbGS+d9wrgP3WyIhANDvDj5VkTxpe0pQRchgmOeCGzG4axk5q6m2SPQ/elEOFE
CW4hMM8/3kLVzsqy1qFTuyivdmz7mTbvwF50jNLJbRPbVefwhWT6M6bt0CFeotRJm96V2+q2Gbqv
l32C6AwZ31MDmb9bS7huuxodXc6dyE4ccxDkI/yM7o/nUT9tOaF+XGg1arnSnhyzff4gg//5qvPM
nQHy7Gj1LmsllMckQFm6RIAq6Sys29aH+QHexg2D1cUa6l3sixJ+kQNg/My4FJHaUBe3ynguAkPG
PMjm1RIdQ3V2sLF2WTfBibHl+KyWw65csDEqt/el5tnofeeZ/+9kMI5FkSs962zc7EzRDguoQq18
cCKNCMTwQ/ifa8fmJ7HekNGiFLnDWK3XTVJ+n7q+E7TweUzu2zDA1trbpU2UslngDE/tiTwlfuiF
AcYU9tk1fTDVe7CDBfUx9o17KSh/NYK5J4FvURnfMmfxKGlKaXkzEGWMtXTiMFCWzBm6xrNi0d63
SBq1no1PnpIcdJsj3vm2ajhac4yUU51cV6COMkQtONHpMa4j0iIzLXXEvbTdv0MpxQ55pDughuJU
p9UvAtsTzbCLjJ+qv1FvUeJlNMbE8sz6TjUeOr1zllHwXBN9QsZ3YCgCU3I1wMPqvHNt/XbN9uly
MmE7keb+u3vGeA5QHtgRkZGg19l/Sj9S/vIXMogiE4xgAC+YfdHYdUkGS4Y6ZvaD2L9JdgqVp38l
wmRMHMDlJSEWjK6rbigb49TdLWR3WQa/HHnW4xMNbt7lNthHZ4BGolVyyI6WV+5Hd3Wl4/8yJcZN
yjfiGOtGapNI+bIAzZd0TpoFxvBoV78KXeDN+ZFqI4ex6KY0Omzk4dstRyUAK4OLcQBQM6l0k9oT
Rap3X/cpn9pIY2wbY41xFGIHAXG4+b3s4kPxQiueM2YAe8w96/fFdXTAlppnPXQY143p2p/A6QsP
kjF6ddK1f8Ds0pN9S0f8KaX99BN4oz7qvK5yEBgO90l/1pnFj8KLR0prA+E5BUEagJZ27dWEXXVM
WriSsAbJdVAbYUzkjNrGNqIRkVPqbW+1fhpz5cngRb+sEz/z34ihOm/8YG0ndTYbsBqyG1a6P3Nt
7MJjcgwxh0Bpo9IjSj5oKi/eFIOTXVQz41d1N/KZvFzB2zLPbPj+CVPQkhO7yTHaKUfNX/ax4OLz
4/dGFuNdhkS1pbKh3gVtgcoP/dYzjhSHxqZbjZhBIk53Wo/TCRDOPkCOBT6an69v5NMj33zrCiMz
eZ0jf6DyY7c4xsEvTOof6Mh+uZMe95fPVuB4LMbxmENuljawmLy8CNrlSz3eDGrsRP3DZTHc6L3R
ivE74EhtxrJH4j+Gu4goTpYsgg8nUoTxNZERF0WaoawhFapvrZZj2ulbnYQe8KgFOZYqunaMT5HS
vLarBoF0uaOU8wBFkp+yX+3teJW5vT8+UzqkCNlICmIkONYvYL7bG74Ytkjwd7BQYY05kEpe8LZr
8uJbWC6BnevHNBcFQ54YVUEFxwR4HDjomU+7WDlYJhWoO87KiXRRUGTyVV4owWUbEYj5tIYem3Mv
WQMe+MkTSsbhfLMIB7l43nmjCos6tlRzHMkK0hN19080sDz7ha4CtrsoMB8vK8Qzya0wxm2Nat8S
c8B3yzG41f8GK60jt7ZTxIIUkusztoIYn1UmkW5H5Ur9c3VDW6fznla7yhcKfFC7y17opeifzkb2
rUR6lhsvtfS6lhD6kB+OoAI90OlM4mUADfhnD+av6npbeYybkmbDmmIKitf9prMQ+cMKDJoUZHE9
OrZAtMd4goIh8PxOzP0jOkXGdaUo0StT3uCSFb9n/UmqfqtYXogFfphb1d5qyFyySEolw1hRYM5P
FmprlD4doFZAPxsC6Vpx6QzqgpbpZQvlZkdbqYwn6+SoCm0V5zi5uerIgBeKMAPrqd/phJgheVgx
EvhpXiQ4S9TYjaY0mQFd3iDTzRLt+zhjnje0Bd9SJILJikrgyZE5xXUo/o+071pyXEe2/SJGkARB
80ojUSqVt90vjLb03vPr70LN3S02ils4UXtmYl46olIJJjITadaiT9343FfHy6fGDuXfjZ/IXDpk
WZg0IT3eBqxMiOWKPbpQe9WnglRSpAbnPmJw+S5mDjFRApCZRt2rVStwudsidJ0Qkz3WPnQjxwmV
MgkJuka+xOpv0gneG6K/z90d0Fj1yqDi2soAkySqZqfYtrz8MUQiuHtD9bgsAwa+XctVAQrJ8ntO
Z8GXYH/j4wc/HxN3S7I5HoOMQo2lAKp3ZthNc1Na35TGU4P9LGqnbj7SgO/4z1fhe49DDgzJLMAG
P0t32fRteIz3HUAQTbgA0WDKdtQ9C+MuC8ktPVOwueCOypdG3xf5r2a6v/yJRCK4+5IufWCBqQb3
MXvErl9OTtEsSNu3r+RZC+6uqAOlwzBBxNDWh37QfqTVfF10mOSN4m9DMztxNaDYPAmcGbPfC4bB
4wxMlCSG0mBoSYuLXT96rfGtBsti37/qRHCVNh9Ba6vgQm7SD13SsRR6PnYHxnLcAflf22lXn2tl
rUVx0TYASSUDqMYmi7RTVC8wbycR/L/IJjjPINVKApB5iJBC9Uc1zk+YEvBTQHxfNr2tjSDUz86G
wbmHBic29AWcKDaq0m/WD+QObudjjwR7OR5LHNh4UHI0XMEb4V8i61kw5zOKaSnrOn/PybTfC0jL
JQ+kKjvzLQHkg+SK3q2b5wm4QN0ChJMm83Vf/EtvTQZLkJZbonhDeSNNgrC36WlXIjgDDGmTBiMb
LCn16qGscn/URUxqIi04wyuCeFJbxoQud6BPtn7F2mnRXi+bhEgGZ3ll0/VJO7DJe/CGqsadlmOy
u3z4b0I4s8PUUj53M1alovGKhqcmD+1wFrQaRIpwFkatidTJgE9OpAS0oUcKkO0yFridTcd6/uiE
G45CEZTo04J7ynIdAnxV5nMwvye6p8xBf/CkKzlcGMIkTKeAl5SVeGQnuSNASZFy4FyiKXS3XEdH
+nT5A23fz5VALiipVTgbVYPHGePIYr3s4EAfarCnSft8pyeOsBi6+Y5YCeRCVF5GlWwiRmG22riN
TqNX3uQeHmrYJSqRQ1a3+V5zB0928x0og3KHwa9Fx+5aEjIiCS4yYf++eryFgElfVMZpG+pXqnoV
SAKb2Zx1BfzwP86IB24JrQDDAjKr9uzY9LrxY4GSsa9j1nUx7Py0PCxQDyzpOwymhTsNzK3JQ+Iz
vygCK9l+V61+C+dSaD8bsR5B2c5ddhSQSBpw2OKjdif/iO/A/nRkRPciACKhdXFOpqmNQTEWhJ30
hVp2sGdr7+0uPUyRw+BFwPkmiDfsD166P5zDyWYZSAs61MQauj3I3zNNxtbdrsZ0hqE9Xr47246H
UGDTgkyRWJxyuYrFhFSCJZfljZ6/xOT3QgUitk30LIJTpwNpLCHMHXT5aSQ/w+HXZRU2B4VU9SyA
c55D0Qe6EYz/K7NOh8WX7zovvker73rwiMfMItkT2/gxvoo8wb8Yxz+yNf4JnIdyPywdfGrrVQfF
jb3u1XxqXcxFo1hjECHyzOXvBULmv+87yIQKUo8wxnk51OP10J5CWRDvtktQf84TCcjfMszONJeO
lUQ7Fy71prWhFWAXDC9+IpgQju5Fi4IipTh3mpC5GMsF0c+UWmcefT2Y7W4SdJ1FQjhP2em1NAxV
xCaQ3QkLwMviWZjsumyLIiHs31fueIozAz0cXN1Ki+yqfrS6Uy/KFbaYiDCRebY5zg2mmqG3IXuD
NS4rLRUuizvDe0eTZcFAvfe6feZ8AiH1L7Gcq1jGQuo7xtU4j7mdJ9gYLQVZ0PZreaUZ5yo0Ka2t
BhQFyBxAI+aA6fLK8AanPlRHrKcKpG0H8fMxcm6jqGkVGB2sTpaf+vIXkWc7JthcGj6xe2iqmqwD
xcQESioPVRrOVlYWCkM4VlInDkI7ViZbVUR40JthYyWG+z7SjMq+wahTKHC8rV3XRXYq7/r2FDf7
T1j5ShL3mequWuaZICcI6tRWSp+Qwe5Euf22W19J4b5Pny4L8BaRd8vHHKy4+QueEgBdDO4ML/qG
ydpr6T6/6/bWwRKW67aznrNsHumm6THt2VnoXySYSmYwg+Z+OTHMGSSzu9SpPMCvgGfsqDjZa7sz
7usD6+g12f+hL7xdLFj9Fs7llyqgF+sJv4XtQ04HRozA6NsAO+tTQfdh032tRHGefyhp3Zkya/Kj
9VUDBz7F7IcIK2Hz3q2EcN5+lJeglQZsMPeq8ZRHHajd0xBcU/VbG7buf7JUjXP6yxAkWRDj7AZs
f4c/dGuvJW+XRWynACt9OJ9PFb0s5BQP3eKU3wT3qrf4pjscpXvFMzGiKEo5RN+I8/6LJPcA6sS1
oC21u/K1Cu9bES+l6O5pnC/J1TxtYqbTsKsOHYMBZgk/w5tIbmlo068Y+zw29+hGXRV7kBVcPlKR
hXD+pcF8sKKriDR19prFhjvRK9Pyp0QTWMfmg3j15TgPY5BiUQyFZfZG4mjD05TvSHGYADSnNC9p
fQwwbHdZs+0aloaNd9SxVJXylEJtMqcg/MTXG3b6fQps3uin5hh+eJScZT++6T+Mo3oCdW4Brl6B
6G3DMSgFDoQuWzpnOFGbyfIwYju9+gHAWg8eFRDuKdtEVp8mR9orz8Bm+Jy1noVyhqSrUiolEOuq
RWhbxr2FvVOKoYHLurFr/OHFBAzyf1TjDEaaMzBclcjttKX2wW9nh30tOD7R6XG2gqasPptBDoDC
+omkb4ZxFeSHT2iBtXoZnKDA0ePf8nqs0HBsQ8zbLacpOyahoOi3qQJb4DDw3FNNPq83AOfQAiMZ
9VOj8UltXWV6e9RGXVAy2BJDNSJTBVOIgATkTspotDhIa7z30ry1h+F3Pr9qohFSZjb8B1/JeI+Z
qzw7DEqtiiUN9bI28Qhee9jDpTg45RCKiNREorhwhZ5apko6wlUof8kU8LxXV1RO4Xnzg3CAdMuO
12pxV3QoirlLEuxm4jW0zzLNa1TRyQm+zrvnX52cMZG069TFcKvoYaLXYXlrKYL6BbttFz4OPzYd
THrYl40EDgL6a+jvSvPbkh3Det/mO8OKBFd/882wOjO+Wr4kdRoqDQX00m9tD+pzjHdpB+QSJ4ao
I6xtCr7Q+zjR6vgKTe+WNkXIGI/ZQW3sd0S+fXdMD21sM/gl8ZKASCRnFFKixsOiARVAa74n8nMp
u5fdzuYI1PoEOR8ddGpGtAU+mgLZXMvs1M+P+a8YUxnydQsoXf3UvZcyg5vUDUobJdwrRgoa7oS4
9arAcjg/PitWnljteyUnvRnAiF0h03YXTEyku0h3NAFwqeAuqJyn6oA5a4YEnioP3yhQWIfnBSHw
8ukK3AdfdCdmBHggRnsbNLtiejPGnWwAkAyb9JolECVQ552MamWbUYYIOFeYbqmy0taq31OsYv3i
+bI+IiHsE66ESLGhTBXFEsko1XZvnRZQvKf/MYQQzufqZR41TUoMFxxHmLHyVSBGFeMnwu3K7Plw
SxdZSoGlhDee9XMaMptUgqPanJleS2BnuTqrLpkpnTRkXNkhfmCwFDlmtFtgmMYekCArmwD3i1XU
gCIKDp0Yw7bZW/l6+XuJ/CPh3EcaTyESTkYE6pp7yTb8CZCp5WE8QO5eNCYn8FWEcyWzNALIP0fm
HrZgI5pLoOHFsWn4l3XavlO6ZgJH3mJzjH+fa1knIJhWMUMco7UI1mDFuO9UGUuat7VlCrzjtr3/
kcXPgC/YZ+oltjxQ1Nfhsu+B/GIK8jKBOjxAUJpZZWyOUKdLNXumyr1SYPU5SO4mq7xHp0mg0eaD
FQAJ/xwfD7ulLboOkFekABE44TFhWF6Pkh2WmDJkNBLds+WilXP5i22+e9YyOStUsqFUY4KGM70F
GKpX3KYvbDRu8enNgipK5OfY6OufEjHyK/MVH7ORs7acsVB1GlpTQ/WNPqJ9884T/11BDc4B2t4p
/REdRcivIovhglgaLh1tK6iK7ZnXUTV2U9RehVQ0yatup1lnxbjoNSSMw489reZ7fS87ikv8+lvy
k7jg87vJDrOXexFAWvDYWpzZxRroVV/YVQ4QzA4BVfbr75e/MfuEFw6an2Ae0sHQFhnRtLCuC+t7
kSuYrersJBEhw2wfsIV2Ff7D0Df+vv7VQmkthXjHRORUmqdE2U+fGXMCxvM/InikTbXVQ7UdJsNV
NcOrJ8vr9fQARGjvM0d2FsMF00gJ8kSf8OJTi+grXk1X7VA8TLXm6GX8cFnUv9z6sywuppqxFmnq
qM2uZB7UYrfot8S6nqreG8l9MEd+T36R7FoJbym5M/HA+Yx4SuCwAfZBjfem0yoWRpFKG8xYzUC/
t27Z5hDbV4pescbro2srHE3dNEYK3GA8dBVNNrmiaYcSWdqYSFPixM+IG4xPAU3sXtR73DTFlRjO
uYxRtpSxjjpZoign4Mef4qTGxkBdi7YzRYI4pxLKsUWMGG+qKP1CgO3cB3s0SwTmKBDCF6eqvkyS
MQG+exxdB/VzK99V9FVgB4IPY7HfsLKDkWJPnQTABGX73LpT3QLY+SF4qt96oJGi8PUYP2aOiF9M
JJT9+0po21hFRju8q2dTehlLzUGessNW8vNsNaLoyqZoPrjBs0nwHXUrwVLegkkFlxaqp0fLPrOm
3A6M0W7lwlGMbE+txJv14GD0xa/LpyvSk7OSdKxaBUQhCAmktHv1UJRHBS64o7XgOosshYs9RTc2
QZXDUmrlaxv6RoXxLkEZaTOV/HOOH+gywrntLJP5xhZ/vNtXsiDruqwCQAX/tomyyUil0wTpfxju
CYkfCjm7a5Vid/mTiNTgXHxmzJ1EcniISMO8ImbHSlkgYTN9XB0U59jVkLaY+oUEFY+lOMidMvlK
p29h+C21BKIu2xc2g/8+Mwytl4uU48yyfm+k1+p0CDu/kt8+cWS6jL6WSqmqUc5FyNY0Y/wlgnFF
kxfGGCvShDyZm8nTSgZ3U6YwGnNpghtiM2odll7aZ30EDJp0PWfY+xrdcjdedb2NUdP/AxsB++gf
fMRKOnd9kkpRlyiCj5iPxZP8zMZYi8gBoaQ/PNevovm4TUs/S+Nn0FFzq7AaAl3j8VvR3yV0F81P
lz/Z5kwCXcngblNVx+rSWjDCOUKXEjN4z5FrOfIb2hq+eaDguZleqvv2eyfC3BUpx92v0lIspWXK
NcpdrVwNyvWUfKZMtNKNu2DxYMTarKKxrsv3Hf0VWa+xLAiL21oQXTfAFYFshTPHOMrqOGCc5G35
E/j7MrmbAsG4w+ZYD0Xr5//L4OE/yDLMkcr4Id5iE/S9eB0A0BSINZoN3jyvBkfaZ5o/K4l8QWrs
Bzw0JSQtebbvI8OWVadWSuey6QmOjp+umKrYAsAuhEj19Vh9LaN92H2iLb7WgzOAJakkBQASeNEl
0d0S9V7X019Wo/uXNdku1Zy/EF+RWrKwV2das2Gy2WNjs9poL/v0wPjrkutZBAUpOjn276usiNRB
oBRpb+ChinEo8pJnsyvHn8pcV0qxmLKSooySjJY/+idm0WFYzdjRwPJa09pfPjyRMixKrsS0A6C6
LA1np5d3SrxTq+vWEGQMwu/D3dKOVGoVNHhCFSc2iwJKNJ/hwEwv4OdDCe+yQv/iUv/cV8IFiUFR
81aLYlaWx+oQVl4YFqNDd4q/YBAUtIZj5AEYBluab5En2grdTCrOX40fgCmjmPR5CJ+XGQC0Muve
H0zD6evxEAXmXUlakbYsQHwMiX+01bgAUuhzEi8d7ljZvCMGRy7WeVN78lirQbQryT7UR2GGIhNV
VlmE+NtYqtHqSUrZQ2f5SjDvVcsnol1ZyqFL3aoXqLZtmWdhnPeIG7mlY41yRVFK/tSaN12c7+tw
erxsL5uJpn4Ww91mYw6VOGNjynkyP2sS4B1Mxb0s4l9CyFkGd5crQ43QhUdmBkRxhz3io8f+FyMh
xMQZoz0c/VQQGLft8CyRu9Yh8oq5D0CymWitXaVvDfk5BU8W6ghqGwkiiVA97n4vVpuUM9vSZFDH
0G/+qvjN4lreAoLo7mFJ3fRW2FEUmQd3zU0riKaFwPCpXWa2ihTeL3aMV7cCKw+8i+xGDeApWkGT
dnOsjBoyJZZi6Bid4OwlDLuJWAFu+LxniI4KKrHlidUGxaAfmyqeRfFAQoqWLzTNwWQ6Wd9qabLb
6ss4vly2TZEMLg/UprxL0wTfLqtMnw66R8lwlLNacJk38VNWx8ZjNLeSHpSKhOFohvvNRlTlF/VX
6ElOGNvBo4odPsyco6cjgd9r/C5aRth8gK1OknuAtaYEViwK3DM8kRrA8wL2Jpl+heXkY5b52+UT
3Q53K2GchaSYMY5yGTm9fm3urV0O0LPGM/YMFkDMb7rpvlbCONdC2gl9ohAlmiD1pam16+JTL4WV
BM6V6CUpMUgJCxnIy1x2dk10J5V/CA5tM46tpHA+JB/igQQp9PgfPVrnn3T7f7wzPy9L2jZ4bGxQ
BeM8AGX7O4Y1xjST2sDXKfrZkYzFjorALpXPFW6Nsxzu2KJINmNVyxkzK/0BtbzolnrJtwCJB+Ot
ECUe/2J1Z3ncAdZTWwC0Egc47FDScCqAr0sOvQZzAO6UaOB12+oMTVEwFaaBpu/vQ6RdQDEiijdR
o//s1Cdr9C9/pPfpkw+ZhnEWwH2lIZqmWSLvq2k50OQB1QnwITQt7eQLMLzxRA58CUvh2A+br0xH
o3Z1w6DKieAFI9KT+4h9lEi9wsrhbf1AgqtaJ/ZlRUUCuK8W1lLbE6sw3HocfHmIdlXX7S6LYIHw
0lFygTImRbpYJoha2JjPOw/BTgKDnCjvZr/038V8ALWoTTMCsLyFFQ7zNgOu+3CVke+yeahSxGIi
er1ut2X+GAhm//62wEAfp5CaGLkOnkFz6BWP4O9xUxWzRCVmiRIhqNmm2zBlE3w0FjhU+GJQFZSF
ho81uX0H6kuwjZm3Sf1w+Utt32GsOpjo9agsy/5bKdmcMxoS3GE2si7Z4J45Vr6BG5y6liuqMmya
3koYl1+3gdUBCR3CciX3UsXYW2hqXVaI3dIPNrESwX7C6nFJAiOLigq5kjktttJKTrJcpxY2dVsq
yEG3P8/55DiHNDVzjCF8PBYAbmprTW7TsbfN8Ot/04fzSk05t7Lc4rEM2lJ/MI5xmDuJqdhl9P2y
oC0yRhPmayiWrKH1x3dDtNqMQQWDJrWe+L3pqF6K+bzYWSJHP2Uv+QA7Z5ty5mdKdn/EgpXx7w82
9xghyk243YYxIXfXZFxsKnJI2yn0SgpnFrEZhRVhoaqe7RDjcpIX+Mb9OwmjEDhv28r/OUhN5gwj
jcLCrNg6/Twq+y7U7aAU4Utv295ZBGcVBNgeWtKBgiiZrlTpQZ4eAxHwuMAeNJkLRG2jdEPZI+Dq
97luA/wCMGvGs3lrAM8dbIQ764sYu3L7XWcpCqUygM8MnTs7c9YWDRM2cOnECfb9PnCL18KwW7c/
JXbqjn5wI6Lp2/QYK5HcWfYWq54MJkqfxnRr5YcelJZAEXBKUc9WqBx3osYwynjcwaHn1GbM8hR0
w/toZzx0doZNR288NHsR/cQ7Mv0Hh7hSjwv3GZV6M20xfx0dGNBUemTImArWDkX46ps2uRLEBf0i
sUi+KHg6koG6WXo7zo0diryUQIjBWror9y6hgUbrCJMrGtqmRfOY6997oF9edoWbF9iCE5QZNy2m
/P8W0tJuTAlzSVMmO6ne2mVwf1nCts1hrl8HYTJYkzlLUEkDCrYBBcO6010tu2k6zU2i6yoSTXNt
nReYiEzM3ilUwdb436pMeQPixrgzXEvO0WrWwKZiHOb4y2V1BFL4EmQB0pY0a+DxxrCxDXodKL+D
7BNHttKErzoqZh8tdYI5HysvT1IFKnIZvaqZYug0OlxWZ+v7r0VxOZFZyktUJqOBEvvgGkZ0X06x
IMsXnRgX9SSK2YO6wImlEbxaMttTau7aQLQIvBn31qpwca+x4tZCKxg18CbrrmKd0qdILbU7My4l
rOAk5qGRTWds2tkmEkFjM8UXJJGQy4rZGe+F1r+Dncfq3mZjrKgx6OxcLbqWyG1O3zKAzBA/AG6T
Uv6QAsu9/A03ESh0dKUVlDkxV8TbS0mHyOxKRiPqowuEAfWsA49jek29ATzdsh84pZ89izLcrYu9
lsrdN4OkoV5nLPZr7Q8pUw5FQI/yOO2KuRG99zfN9Kwh5dxUkJolbdQKIyQoO6b6XQrGl8uHuGml
KwnciwctgBI9NCSfffaoBQ+y5nUiyJ7NV9XqxHj2Rqp3SVQFcLajA4B5ZwQkS3OlHKsHGRglKeAg
LqskOjTu4jXMVAIZ7dsp9izrbhqe/tvfZ/JXhh6mWdEQGYmmZflBcNQyATaC8Ly4m9TpAe1pBQXg
AYF03QLExsI8QnkgQB2Nd0IMUHYgH27uyga49EjK9UQecyhkPg/YKEFVqQYysmZ3+fsUmLgEvekq
VNOioGtTLJNfSovGIgwUHaSy87EBArx+GHeAKRemK9uG8EcMz+hDzXmkU4oaRRwtTiqlNkEL97It
bF+fswju+vQt42Mse0T5snFT6SUrfxiLaEd7qwiin4/r/YG/MrgGU5VE6pB2xe2pofs5BBHE/WDs
MukuSP+rRtztkXo0/uQBRe2yB6zacNuBgF0mIniEzZ1mHXTJpo7yrKl82BoIqriTTTzigVvJSveM
aqy5Ur3yPsQ6hgZMxvoQOlNtD/tQ+HzbzJh1QoGggaFUREROybbVAW4y4YblwfzaFOMtEAZu6zrz
EoJSqlE7S17scmr4Eq1+XbaYzfCxEs15j2kKFTRsYfuR8gI+gnBG3TE7BrUI52LTaFZyOCcSVlJb
6paMJwhgx7P+GJV+lfgd2HqyB3X5flmpbZe1ksa5EJKYuUQN7LXE2CTQX1Lgak6ZO+8Cm2C4PXNq
kdPavHgrgVx6HWVaKcULjrEhP3oQSST3oyJI4ERfintWTUagFQDuZpuTGAUKfg4JMATy60ASUo+x
bPODA14pw6UUqaYkoUbwJI5OPUi2630EapsU7p6xhotObtMrnoXxNcdYrrREiRCNaSt5hdUfhmje
XTYHge3xLcYg78exNKCPYvT7KL3vkl2DzTR9tGwj/z5Jh8viBLbA8y/qnRGkSogXo4FRneKBAhBS
BIYjOjTOYYQTHBlmsQGaF6NBANrpROAWtpNZigo3cMRME7DBf2cVWTRVhWxFhlvO2ItJsS1iPmW7
aJddTY7iNDf6a7ZvdiKy5k29VlI5G8/LMJXCBPErzq469Wimglxm8w6BjpWYlPlayll2nZUEwPc6
ACrqyCs6ai8j2gRIZhPy+gkjOEvizVous7jWWgOS9O7K6pRbXQdD6lwKTHuzmq5j0Y296XX23v77
O8mBFMv9+109VAesEwEQvvLKA5gIALInuqubFToGdYrpXkMmGr8EMGUY8AGqIC5rj0Ec3amvcyCa
xJg3mt3M616G/edAatcyuchRD0MapBYelCrWkgKMO2Q+dqwFidP2Oa40Y5azSmr6fs70bEATLDkw
QukW4Hq25s4/kOUCcz4ToYtsGuJKHH+9RpB3yQteUr2EuVGL2D0JH0sUY3K6eJctcbMIqGOyE1t9
eJSavNFbSdNLYQRZ7L0z73ugeyCbcIwb6Wt6h3fcTvTi2ZxOW0nkjd8MkmYoC0iU9+Vv+hY5ih2g
mIr1Vgbez5jeVZRWM0cEjrv9FQ1U0ExMrkBT7n7LkdZmUoYqde+Y94yQPPTUL9IzawUGD6Jdvu1S
xx9pGAL+22aUBriCc4HpReOxOkRYWrJuYpC7p3eaLyp1bjrGlSj+mlt1k0Yg53Gb5lqr/VnzLxvJ
Zsxa/X0mf2X+FTicQz0rYf5gXWv3SvVSC9kT2W/8kFasZHAXecnGsDIbvO1HbHnJHosmgz3eTU57
0K4CL//MEJO+ksdd6UUORxOgJkxe72EgzVZe1QOG0bz4UTQzKDA8nW9dFFmSGuCSZnz05Te2ulpc
9a5pz+/sQf9ZGhcmWwnRYAlntqAweuTU/8qdHxOQ8BJf/i5iJ2Ce6NJX466UjlQ6aGQYuRIC76G6
jeXImdCqoz9KUcFVdKH4F7JBlziQsD+EzkFzAOHCNZE9DWOe0146GCLSv82s8Gwe7z9mZfKoD0aF
YgARYaG+lvuTdJtbL0bfO0r1rdBFA/abObUJxmyZEAurjtwFQ+8p72kDz9S4wT5yiD/52dXiLF7h
FXv14fJt3vQWK2HcTZMaXSm6CsIC+bZMX7DM9KlwuZLA3a1wMsJqrrFMNrwpQFVerkAIn8L3gTaU
8a0phXNZo+3MA15d1YkCKGq+f2GlE/AYWxRXO3f8HfqTafe6XXyJj+ShRSOrG07NvrgWFVc33eJK
Kmf8sRXpDcYHgFBV3qjmqW3fpkTwrNv+VrBDVQUuAbB7//a8XYkRoHnAU1WWzdYp5rp3yiAVfrDN
awxMhH/EcJqURp5hvRDnlx0Q/l26o6/RTj4MfuX1iMqNDQDq0U6eRd3AzVt2lsu3z5JmTLSyGAY3
lW+j8OeIORn1jQB+UiexjY6vwE4286qVOK4ANphBZWkKfH4ZH+bFDkev7vehyBo3zcKSgQCj6kiF
ediMEKv1YxXPyN7qO0V6G7JjBzplgcVvfrGzEL7FpYezko89vpgU2UNsTyfNy7+WTurUrrwrXeU+
fjJ3jTO+CrP8TZNcSWa+bOUZrWLul3ZE64SFl+EJOJ4R+JdQFAX9KqM4S36JRIokculNmIVSRGZU
+fr2QZZCu2oE/nfTLlYqsR+wVkknnZYuOEwze4zGX235ZYn8VhM8L7dfzSsxnOM1Ej0sqRKyMbQS
GP2OZdlsejp14OuPaIJjyMXVvmMw0rtsLCJb4ZxIRbM2DYmK3mEy3tZTfKhVzG1Xi59J8psmSz8v
ixPYP48AaVWo2owMZKGUencoMJg41l6RxAKttvOB1XFyeQ4Y/gZCDVSaW6/8Bowc8ID1hUP2QEC5
moUYiMwFfsh0VtI4F6nXVBvJgEOMDulNznB49q0bgz8k2ZluhrHMyAfJ36597YQvJoH98401PchG
0oQLXhJE2i2kdmpLFcSZ7QhqAWKY/c/8gPBX6mCViWV9AC9B587A7CTfcy9xzUN3BKCk3d81ta0L
EpHturqFHQJZRZ//Y109y2ta9HhW98cZzkR3Yi+/Zv/PJhmNveJF3mhTp/s/VNU3I89KNGc8tA9r
c2ZJkKLh0/U+EAkx9OJr8T4iuygXabp9Bc+actZjRQmIkmMgsS238UvgjI52JBhtjJ3Mrl7lHh0E
ZHqOdRClKAK5PAZRIIHot2ZsinJpNbuhGc3dONPCteapeysKKdnPjSYKs9v2+kdZHkEDZCSJUtWo
P8pKszMTUPRJknvZx2x77LMILghFsiGPC8ORJu3R6Py6ax1Fv+kCgSvbvvRnMVzkyVplmbR6Gt7B
bAvUzxR0esSjSlvGaMiKIqM0gdYmH8xjyxg7Q0X8CVDB0rDG0Kfjbpaao1nZuCI3yDM/MeW4lshl
QgAF6bI4GQe3NG+Y5Ue3RrW7/Im2wsBaBPeJgDDUl0WPGmdEQnvInvr5ZgpfL8vYdFtrIdwHioJB
6eOeDmzvKroL/eYu9dBIB1NutjjmWwggR+nwmXhqYChVU8GWh1ISs/9VuqBGQRoOJvaGG3O2kwCl
gwKTc9FNUdwo9fNlDbcMfS2LnfJKFmblykYtMA3YRnjQd7tGflaxfSIrgmi6dWfXcrgcIStGIzEH
mCCRcpDAAWWeZvZlVbYN4nxszFetVKH5lGvmgBAjAR1meWhSP1W+/zcRnFdXpjZoCJuBpukp075G
BUYbBQPQooPiPHlotos2IbBggumulTK7CR7+kw78sj060FbYScy1padEL2y1PJT6/WUZm6mooSga
/isDxpoHwiraJK2xkowu1GP5Yr0h1O8Ap3aj2abNsHQUD9MUQnqnTVteCeVsTAeaWSIx/PEiTxwV
iXyWqLa+nDQRS96mpa0EcZYmD8uYthLMoErNg1kOR1S5vy7qIHg2iMRw1laYmVHqI8quBcBH7SYB
m1ybf62rbCf4WsyL8bnn+mtxNpdKFT5hg4Ob7xsQdhS3DH9BviXH0k3uQyEz1FbSsBLH55tdmmDt
sqaY8VcXdFRaKXCGBIwaVf17wAKIXdByf1nDrThrIPYB9ZkqQJnmPtiAJWeDVCgjZofphPbDfmLU
6r5oc3X7g/0Rw8MXBkoW1rOGOvZQhs7SOV1ynKhoSG3TQZx14bnUs3QYZklH5VBpDlL9mGWC0C04
K773Wss0S7MJHS9tbx7ZuBV78TR7YZtm2+jOh8VZdwJ+P5C2IIuLf8v76I5NhmuHH3qPiit1xIgf
m0XylQ2YnJFbeT5no4QiOeoKv9lcQeNHL2wjNvHEebHgI1ncrKKujZUW9igpgMnQL4fpmEoi+M/N
pO5sBzxSQJj1GOeJ8J2abFcMvjGXyBf8OTy2XeIN0/PlG7Q5JQRW9vdNGXDo8maBtvjYkRHLlq2X
3/T74T1VZRT0oi237dixksQZBm3NXgp6eKPWC/aDG/rZzpRs7SA/Kvdoa+yqawV4ea/kSaDhpuGv
5HIGQiKtSrUIBsJQLbqn+cjgQBdfudEfpWv1ls0eBDYrmBtPnaimt9m0XB0vbzByUiY9Ld6bKmy/
v3CVt9CnVwmAecnNhBllp94BJNN8EI5Mszz5g/M/q83bUZY2c1AP8CeNyxpVulNeV1eaXR6GfbwT
dS03Q/RKGPsxqxwt09q6rEJYkdLgahwr9cZsRxugsoJvuakUMS1ZMS2QTvHkZ70MXNyYMnAGbIHM
XuZOVxWKzVjV3YXCFdbNgS9jJY3FhZVW06wGzaBNeJAey/QADG2UbPDonneN6QIzxIld0TiWUCSX
66iWBbgXCaVmFVdExu5aDGqJ/eQw9p32NtuL0C42Q9tKRS6C6lILGA9L0lEj8tCiJZOXt4Igvekz
VyK4e9+MypxLNa4A2h0N/WpagqSU/cQPhr76+9z9nhc1yEMDU3JVbGR2p49A0FDdutaO82i5qV58
JpM/y+P7iSkN+kxRAeWiLMVTo+l+3w6OwM5ZHLmgE99GxFBjZNSzAX+lnFSjts3gdyK9KerXZH7L
u1OS+9LgXZYpsIT3OLsy9mGIpMZMkNqH4LtqX5f5thER4m16idXJca9uWrRG1lp4dc+02eWG7sfq
4GhFDjqv9D96Cv6xnfZy1yg9vH6DsmR3x7BfwxM5yq5sz74I1l+kGOcomlSuzY5x7ORzsMvaK+y9
O2YCeFYBQqXoG3HeoVeVAIv/mNacKHpdwde89+NCcHKC6/oe0VZ2INV9qxcSXLkVF3aUPAqtQKQE
5w9GNY+ShmBBt7Busz6yS+pJreCgVJEQzikMsal22gRrlnxAVXvtvrW1/Xxv7hljpvGQ3DI07tgx
rnUUeyqn96lTPgIV3718qTabDasQwr/KkyLKZpMRS82gcotQoo52uptj/KsSbgIIjFDlanP/j7Qr
a67bZpa/iFVcQfKV69m0y7KkF5bt2Nz3nb/+NpT7WRRME4nzlFS5SnMADgaDmZ7uyhSUuoux5FZF
K5Y8xeAcL2I6BsWjEOC4iMzc9nNslq0UIaIH/ehlM0YbSh5mczOoo6eg6AZUDE2NdRIBIgZgAUFQ
LxK0ru97etFHwWXhvVc2HWVliHGUqRmWtNDA5pjXT3nwowgejOGvfSfgmGCBazn4AvvCwAXVCp9D
iDEqhd9GL/s2tvP493WwcGRJbiu50xZ8k6vZBXz3ZFxocwCdJU584K2G+fhTG7ftPGE1evRFix9F
4WroOKd324Qpgy8CqmsQpf+Yd4HEcVaGiGKs0r/E7gowjLBqLM6GbaaS6rsR5sNnMWgkCrC+IpWk
iuHTYbmG7AuGj6o3YhSOtc0j89OaziauIjrfZmag6Rh86l0NcCBocwQgY0kyDJqCDBOP1Vtu75Fn
lIkIvZyNo5Ei0ko3PWTfCOhf4ivzy2TjorrN8OLhZZN0z35JW1arZHxjnvQILMdoVw2ecaLzER1m
FP9BjYH+8D07TCIRtHImSgNCXXbMbikxy3QSMYYhg7Xsj142qyXRPV5dh6FJ1AX0/+jfYpa+igcw
mKhWX5ZWRT7v+8im14PRFoNC6A6ob+oLK0uRmZA4yw3iDLlxXGLjOjVHezIyDqckzwzj91A70jDZ
Cb+P0X0AaYXVFJgM5833cayws+dVP0HCLEShJBdyL4xnEOGLJ2ngTZVsmMEHMKFcZxIMhotMpACG
PVY6BW2OnHiD+VII7pDw5lO3mkUfjDA7pjfxrLQSqoytKz3LIB+o7cgJMb+S2poPptRXfil1K29Y
22QfGV2e5VXSY4Cl60HA2fq5DRE4nyYrOTeiby8QMUmDzLsKJUAmrZSyfNQ1OsVdu8TXn4dj5sVX
y0E9auilp572nT8duZGsgDLg3SS9/1fOnjdlYi4aSu1iQA6Tnh1Ms71NKZRGDL1/fa4+mGJ8xEy1
UW4WWtUH1bZ8PaWH7A96LyZyFPAcQ34QA3fUTVeraQpFB40OHhu1nttCexaT15oHv9xy9bUN5iO1
YwOeKPp4aubyNR5LS0r1Rwzace7ejTvDNAnuPpDoiDg/TLwrk5aQNoKzi9ViJ5DpqVve1bu5Egwk
qiBapwMmTPTWhHTqCr1AqjLZhfiopnbUP/77b05nHv9nglkFmitgAeiwWW1XOaPY2lXUOSkUcvbN
bHmxScBKQdUtIQ3DmInjWpJGih+dBRCqkVdNLtHQPUuxv2+H/h3mvsNH+WmHFYcpo3FUoqlFRWhW
3DkMzpJuHPdNbH+UdxPMR0G2FQlhWg5OIZzqurBU0w+kL//NBrNdGEcldWL0qGookRWrDzLQmuX4
fd/IVgntw2bRla4OYzS2hpSbSLXkOzRT8NxrvtZXAMtZholBzfkw8Iq8vK1jTmazjJ2RaDj9VXlD
zKeoecomzqW91eX4sCgmXoq4UKUYkN63IjZ9SdZ24GiYyZKd+cADsW89Jj5YY0JmX85zFmQ0Op+C
kwL578zqnf6Iztph/2Pxto65WqXSMMx8igFRIOd5cJfiLBYcx+b5A/v8yhpFivWcep23PI9u5dXf
KdNA1KKkCvkX7jwbZ03sS0zMl7bo6USKrn2TFidfbv+E2WX9fdhhUDnQ9UzPQ4p/bjzdHK7jKOVs
G28VTDyolL7X8h4mElEG1Wt1zKfBTmYuAz11pZ3QRpiY0NVDOkrmAK1RX/EKPMNoXyh0B0t8oBBy
DY+xxk698TBxoIv0xOwZphuwChNNApD8JOIzmcqTkNuBfF2Kt9fGwGNh4m0kEx1ioasTJFi0khHX
tmqI901C9CNYWyvOYeLcEoSJET2G/YWhg36NNl5306di4txCWx28D27HhIVaTCKjnHFHjCfILHbH
2i9t6V55VXzcF+CiyWzlWPg8GPdbOWnvSzFBYgKdXwI1P7jihU7EKYfuIbzTDulpOCtXvUO5j+fD
dL24oDQ9kNziH2le+GUHDkhbgi4ih5dGR9qWydFmTv35tr3UXvqgcTyT4zE682xfkPtr2YSjZ2aD
VfSLVYC+iyfmxwuLOvNWL2Uwm2Y66CGyS/b4ty7icCJWDxVjaD/4Ncc5eYti4omU62mkyh3qbOPy
VY2U7wK0bqLG4JV16N/ZcRadiSeGoDaq2jdIk1H3jw+pq+lQXsys4prWec0Xnv7o1iDs+lDoTBwZ
YXHIDFQq2xPxZTvOrfhUSDZxiuz/qSYrw+VBCblWmajSpMI8lUNNKy3mYbbpBLNNK0rSfRpjVlSz
ozteLfvXL4j3mqSDyBVFOXCxMV+wK7JShOATsF9qa8XCU1dl9gJu9f2M4Ncg9sGKybhl3gOZ39XY
zmHJHSgmnAE0ftk3wVmIySykWvJuCFqtd3L5pa68Kvjcd/9+TPTjMhg3LLMwTUHIiNKbmN4Ei34K
k9YjguGHrVhZOgGGu5Evo/5jIsYXySyc/7ZExinnpiRFSEExUn2VLRc9uFXTx30TGzHx4xIZF8yG
ftLNGoWkzgP806NlOHJRLcHP3PFQcsLHr7f1R2PM3YYJrKkPlRIsg3K5XEgy5HahTeD2MLoE7O2Z
6Oda13qcJfKckbnwDC1umiwAjlu9kk/RC8rqbnWeTro7e6JT34AdnJN1vfEUfwxfH9fJ3HVDn/aD
Yoi9EwLhf4GG29upfq2c4giybp8SwAXOYOdHcG1aIhVbxQwApoAcSKU4lMFZPIcOT8xw/8BAyPJj
qlQQWe1mAUBisXyazMchKp2lG939zaYr+/3KwZv60UifE7GSIrV3Ji88KAfTHT2aU/D6PW8dt1/s
yHiwixIIYgyWFiktU61ZzBkjRt8IuoG0WZIg7TRdzZ1s3QVFKx6ljnyIQTQv+zUnMGyucmWdiQvS
UoeFksD6ghZxnJ+CabLS4T7VoDqeXDQIj6s8Zq0NJWT41MomEwxQnJr6GeJvuCvIaflLOFAJ5tqf
PieiFXiSv9jZvfSlstH+/Gv/m9IQsLfXTIhIxKiRuw69ohxZTFrHljJf1GCx2/7zvqFNDwUtqIbJ
SROKZozzKOEQGn2+9GBfRss3qqwyCewp/deJGd3In1ZYdTEzU7tE6uGiQ+TnwfewgxoSj5pse8ve
bTAfCxDxYBEbvXeCCNM+46HuH40CtCv/vmT5cS1MQG2avg4mEyWlsUyQvZelKwzVqTMyzjXBWw8T
QsdFxIRyMPZOpt4HIHruZEtWfoAYjZM30L/zq6u97xsTODVpnjEphRp2H8lWotJpTy/SXkV58Uri
jpps73vcBrLvwwaywzepmE9qQBCpO6fVHQh5WggjGFfvvy22+iyhlaieR+vwB7i+j3YZV9fytO70
ECWT1q2/5G546qz2mQBISGWrlpf9VXK+nspkY1CVTaKhzeAlkwAWGUjdgH1Uui15FEqbF+37yVKZ
lKwexaiNadZet6/gqpm7/3ZyVSbsimGejUTEOqrqrpAsIXkYeS+PzQxltQTm4MqFpjSp2SMEvYTR
UTZDq9E8U7hfzO/732Tj5fbRA5io2oaNXk1FPMMDAKqzMXOJ+IAB7sENrPYhcmtOcOV9HCZUVNOE
GdYIIakafdAuyxpvwJm67M7ZVZkYkS5FGQYmDKj+cMnd3A8O9ZE24k3Q+XA2j+fRTJwIwzBHSxJX
EhUUwzC16i5n/R7wAgPjqoaHZqWj30anP3o8vXsHOxsRGMDmjOXUO3L6o1Ev4N2x4oiTW3A8kO0S
ZLM8DmWEdw1mNKvmM8C/tpLejvlZ4fIIcHaRZbtt8joCZyZQM7EcgBtsXnrogw/3ctNflKl44nwz
GmV2/INN2fJcmsSI4A7RrOxonCRE2viKji8UJ37rlePtGhMq8iWY01ZEKqEKl0nzi54z/bP9blq5
AhMo6j6eqqjGjDuK676K/H46m255GY9vugDun+ydImIeQ9SgqcQuJw7bee4aVL+zy+LJ4EcynDKx
aGOX1usGzn2xUZdAbMIwOIECBnjj3tSJVlVVnQhmmJSAIYGb7s44aYfcV2+l+/mGWO2xvMk+8W4o
ulu/+MbKILObRdopUhYTtCfAKDGZx1L+vnA/GX3g7BlhIm7ZoFUNbnHKcyLbmNs8N9CWkdzqilfX
2V6Njj2krfFfkE91NYz6QAy8+8aHcrhJytjSeS+gfRtg3MNiV5/I7ITJlEskELpyH+n+CAiSFIWc
dGzbyzGR9fdKMCL60Uq7JEraafgudNojsquH4NgcBlv2Sm8WrT8KrytrjBc0VRUsRFiIA3YHyL1q
51lYfCmUOBGWt3WMHxhBGC+xAmzs0NbHGjxIlQzvbusHzqHdvBBXy2Fu3GUx2sasEclFSP4JFtXt
Ikca8P4B+IN+7l99+/1DMZcv0EhNnTQtAcWAeEoxXOlQOpjpLngIbmToo2g81qDNTH21OOYG1pZE
0AYDm4i3ud9nsjNN9TmfZ7x4jKskj15NEjzub+hmTH83yaJptHlolLLC2EidPYxCaiu6xPN3zjay
iP20zE2jKCtMKWPSzUFY9wRkFtWZfrXg83zmefzmDbxaEpOZo+4mgwMeGfPUnaRJtrpKseK6tkxR
4yyN4/Rv6egqXshhGSaLgsq9lr726Teluu2aT/vfZwOuTa+Nn07IovXFQJOA6EO0kG5mu8mR09Y+
cVpMSZEZ2u7LOfZViACqjUOr+MDQfqKsj4qbPvD2lRe43sBSq+WCiRSq5TrGO1q3AFunO0EvKPkB
+bx72Ym9kRcoN78j1AAVzQTPMmjCP8ZJZSJh0UugsJ7NW3DdaMndUH2ThyfOBm/eYEDDQBZLk3Xo
Dn40E4xVp2QZirVwDym2nPpJ83o/cQIFzK7BTX7bPEH21YreeuJUGHDf/uYBfDfPwgFHg8jpAiiq
E7bfmu6LmD/v//3NmLL6+8yjeIZoaC+KyHIEPbyZ5dCXhPQwQ8xs6UHrkJWOPhtf903SHfslbq5M
MgfQnBNVgeQgrtEBwunVi658kYNTlj53w30uH4I65OzhtqcYIhjCZKLpLA3ptMzBVGUySofDWW0S
qwJ/l5EldhP82F/Z5oFHI/pvQwZLOwnI6xgQQ0KZSx3tFB3P8bUlf+3b2HyrvNtgw2WhxRG8ERFZ
m66lwSfJ2ZhvE5yuQEqdfVPbvvFzOW8HfnWgG0luopKS1E2L+JhqxUETlivBACI61X0RNDOTNH/Z
N7nt7u8m6WWxMrlkcYV5cbh7JRM3EDvX4Io7ybwdpL9hZSMHX+3fIRPilI/CTetqx9alKgOLNz7J
fps7aBY8/c1v1bhR4ZJj7ZTKpQWE+ZaP5NmuSqy+KPWq1e/R81jQphBrHjz6K0Du7TRn1aF5f+eb
jswZZ9+u46/s0eOysocZgXxIQ6AI5bv4S+CPfvkJ48vnN2HkY3kFmmVPsyfVSp8xbnGuOE7FOSPs
lFSdVQXUXiC7sZQvA1BYxU2nc2pW2zfRaoXM1dDPdaBXMlbYulTyrHASBycfEimZK7zwhgX2o4vx
xrm12k4FmMwslyWEs1jubV1Q7LAqrg0jPCwFT7qVs3nsUFRYg9nNmHH4++hKEktbC3+EE+eZzTn1
bEegFKa5N1WARqTiJay9iLRW3uWWBFlGXQb7WssrzHLOPDsUFc1hb8wKYIdz9zVq79XyuB9TOOed
5WQngSo2covzBRCWa4qTJQ53piraZhvbFU9FmOMN7DMenAozuDWosAaZLTO/k9G0SaFpJHIeVLyo
wSKnC8BQhCXBLUoZ0ls78uoruQANU++MR/GsF7b2uL+NPN9jwkZYJgMos3QYJMth7lKP9Mq5FHig
8w0APzLa98P7Fr5X5wnS4qSVqfqKciN5VMIaGruPIQj0/8GQ4ebbY2WLCRSS0Ax5n+JFFVQ2jAEb
GoJd86t0Qg/iop4LnwsQ3Ux+oOEAslIkk9BW+Bh8SyKkRoyWG3r/1bG5zZzImQZrOsbu8DX5OtlQ
JFXAAa+9lC+xx0vRN51zZZy5XQmZ2mpOgX2pgYoKltYrM93qIsmejZmDht/0lndTbP+jSkyQcBOg
UQxyzub7JPS0mHcENgPHygaTmk/tVBm1GCFZAHjcVd3203BYAC4bbMHPveqT/sJD1G1X6d5NstVo
DNJAT6RFI7NurOCqOaKN5IbfhxB0rJNbe913fll1Mx6vTLIZOhnjTDMWiOcY7UVUDNeMJa+sdBuB
5lsTh8cR28zJmLnrZHL0ORmaUs2RyWIc+y65LY4a+t6mGx4HwxYdShDDyws2MJI496t1Ms4Zz0MV
Q+gG+OJjdaHX9lI5f6s9gTPVA0faIQBVK++Lvl1nv7xGVmapk63CjRmI+awbKOpRkhMQnV8oF2fs
ksQyAWswHMysvQElBYd4dALe5Fy328nK6gfQk7T6AaSs0hBVUoDgkyj6K2+i+hT3wlOiLtqnSC8E
i9SiZBtpnrtKlBwlrWmveinvr2JTS9z9GM85URoT4zUoe3RVF6HCVN7m6rXJE9bkLpapz2VjWeVZ
CL8CSe1lukiHAUWC/EIZr7NXHkZ++ypZbS0T3mOyhGOAPiy8mHLIRPZyLg6DS7z5wMMfbVCrfnRf
JhiNYyDFdYFGqYZYpHiVI5+mS436Y+oP9uQmB5pXU26lfyCaTE/jjg+zQP0xwyxYS7CrlJiXqs4Y
qABRMsYKKH1eusY7qCxM39CQeogxBXN4FGiF/BqxoQUoR0YrEIfkUJ7FO/HAq/DzYhKL3a/1NlEz
4JmxSskDIsdXLtJ5CS1IfDw2941d+MqfZI7v/sPOW/VdCUhnAKRC1o2Peq7ZTQHkJuSoTbk9CSIv
FnFXyMSivu8SQ4jQAxpQCvUohk37So7TvZkiCC0uxgkqi7etbxnpnvMw8QeMQZCk7uE8+oOMQwJW
51sTH1SwA69zk8/xERzxqGZHh+hkuMKDYWtH4cg9qpy8iOXdL4pmqQit0ZRU8W9xRl+srcDRXTpE
Q2nJ0Haz4pvonN0JDg9izd14JizJOYimgwVtg8bRL6NNYV6RV3wOwThNOf+qP0OzrTyLiUyJFATz
WKDojRoEkInDQfEFn19b2EZFaoYiaQbSXIPVaRi1IJJH2n+bPMXT0LqPbrPjcMT/Y5nEX24mLwCn
HZ2I0qmTUSAksaovyQGw72N2TbzEDblgze3k8H+/ymSVerQWE5ixCEm2IbDSNLPywS4lHvvpbz7q
uxUmIk/iqEujhuhP4wWB8HkwuAJEj2Qvw3B97ghg33D270/Owth2SaKrOe4BZL0TkUBaUVyVYXYU
icgp4Wzn8T9X9oZbXKUM2ZQMHQhgUJOWXqLpdqhlaxQftIg3wM1ZDiusIE6GYKSZAciHfuzr0BLQ
5YqS2NrftO2k4+dqFObwVWFbAnSNMmMkZ5PVNJXkmGkc+vtW6F/5Ncy9W2FOnN4aeQGpTzRKag21
UjdpXtTxlOmVFcqc+tPG3A3NBd5tMZ4X1lo4dDPcoAG8W8EgpYA5CmJJdnongCuZcizmTv6QgZa8
dzFe7fOCOsdBWIidgEQ6zQZg+pJRtvTxW5SeTJSKQJ+xv6m8M8aKbEdRKEt5jcdJe6p/BD70HCFJ
WJ2zH28BGxrbvCoEx1nYdyXBqK0eGviMc3ndSudW9PZXxNs59hVClDAWCvz9RAb435mze4KGmcBx
Rs7BYlF1sTQkdRegqaSYxxAwgri4ilSOF/J2iv6GVZCogqDtQPmHSoN230ex1Uf/ms7tg5erdCtX
BjJpGTqlxlYpspPpj2bB6QVsl7jejxGra7Gk0KifUvQ2BwDbQaHvhSfxtjvRCX679Aq/0DjuzNsy
JkZok9ZMQopUSAjvieFW+vO+c701C3eCkMoEhl5tjSahHRUtgyCBcBjd5jb4oVzya4BEXdTgoU4f
IphDWTt3KJPofJZcU7fL43whhxm4I53z/OQsmS1oCJIk6EsHAjapUkc/lDPD7wWdN8r5m5fYz4jI
IuzKbJyqeERAoq9s4wQ+r1N1Dh8TrEnh+D3nbLEIOxEDy4s4wC1FvEQkLwz9jkezxPPMX3B1pAUD
R4Y3u+pLz+lhgcwn+iVH7fT3YDSvxcC1R7/i6qiNcVJoSQwUeJ98hrp3Xj8YwncSixYmS52s9BP8
R0iOZXfb43rJvu67Lc9HmEiSo0ecJkiRHT17jebXbDzu//3fvCjfvYOJJOo8zFM64kVZumPjSc9U
8DvyqsMU2cIVwdTO5EJl1OPdkr95+rzbZTKPWg66NIV6KbilmgtFnkA4oYG2k0ORanpiE4eq68rW
cKX7DcYgoxPBqGzsRBwcLz32O2GBhTKA91kcSI0NHsD+RBmmG5e+Bnj4Nd53ZKJPArAIyBbwxlIi
tw3u6+bz/nek4XFnGWwZQgyXmQgSBV+1kGvvr0392yhd5rlwW/01/gNV8Q/3D1uHaKS0rusEXjM2
CCpU2AlTbQe1xzPmb4wmb5qLF8XYCoTQK7rcFVgg9KSuKWt6cDAwP9BgfoBH+vybuuRP32RrD0Na
t8YgvsEAlW8Uq47XEkQYS984thiUoJxdqVdAsEdBayT2eCGHE0VZdoFqygcTc4LEySL11TSHzs7B
pGJBxUBz9r2Gu6tMeJli1DznAJNdnYO32j0EwQ/EWuz5UfwDPvqPLsMEGnHuCkx44uFphulNrTSg
0EzcviKczIVznlk+gbSYxVgsKROoPoM/lTwEmXHIisIqzEG3I3M6i03lxGN42N9K3gGk/766JvRI
7qVqhn+GRfSaqTXqFyMuhDYfWqy4dePJNaPhx77RbTzBe5pGmLBSNMZkVCM8tXZ7V/g2oZ4hfTbd
ClQUHSifQUXhU2+VISo7fuWNBXKedSy/wBCmlSn1uO2x0YMsu3HxIyxMrxMu8ejtL5QTPll2gSBL
QZCjUlP5Q25edSPnFtgujhNJ10BiL5myQX/A6vOFnWTEzQzYQp3E6O1jLMtLC3ToRrI0x0xuH5ZZ
LWxZHzLw6WmpI4NYphsVa6gl7gAvPQm/xPKfv0Vhsc5FERrRkKPYuuifhJv0MH3uX0bPvENvoHqi
FzIdmuKri2968Mosc0DDWB8GrRrA+goq1rIZD8liHPOsvG308NgM5Kil5NP+Z92u3K9sMllAF8mx
1Io4NUmLxzho6pCeSlbkhVf6J/poJ950AjYaxfTC5oXZ7eC3Ms4c2WBQwzaTsc+dI3mUblcdreFE
lWjlwzRy3jccD1NE5qhGea/WI8EAFE3DAcinZEhH3aV8p9GJ1xLhuBBbDJuhgzOCeGlwMFHv1Wnv
ywqSu7h9HTTT3f+Gm7fV+y6+7fLq5BRLATrDJOgdU8uv8na21Cp/mruIs3+8FTFdUSNtygUjLhgx
1R7TWrQ1wzGDGOXLH/9tOUwRAlqOg5YkqA4bjeF1enwQF8EBTZ63b2a7TrXaNibgkCBOgwlqdcg7
Z5c+Y0hlNehoe/q9apl3jdXYwq1hp0/OfCYgAOM1PDbvyZV95ubPUlFQZRnjSRTDggGb44g2wz9g
Pd2M3Cs79Luu3KMezDGUwT7vzDa483xU5Cb0FjK82PoLvZqgVMzD6vM8kgkqSh+QRtX7yZnqO2BB
nFj6JqbP+99v+1m4WhcTPDC5FJEpgBG6LvpoWtD5+6aC3qD0Yq6qA29JTPCIjVGQyQg+piH91E8+
6U55zrkCOR+KxbctQqIEygzyjyIvfKmu7b6MOYRw2+nK+6a9Jd4rZ8hjs57nVAWi+suCmlJ6V0PT
/LPmjo7gtx5UwOzMBXTLKQ/JnXC7cKoTvBUyIaQf5YX2+VFv6f2xuJCZU8/h+cQvaLfZMAnIuehb
UrQbsD6lp8hRruPHBo4enWrOm48TElm8m1jr6LGHuL/iuPFjMfR7Q78ri+7cZsth3915pphosTRS
Jw8LTnEEMSmjEe3MDG0pdZeKVwfk+ggTMMxJaaE0hlHG5NJd9BsKHTBv/gaGCHZsC69gYjjOXn+h
ZYnA3V/ndjlk5aFM7HibDixnXDO0cVV5lPE6uiHH/tmwZCdH4TPyR257nXO6WRJluWwmKetyjFPI
pyC+bZNPWflpf2E8E0wAESAV2M5RC7wWKI2nYbI6iDMZ2sK5pXlZDouxqzG6mYwBCgNIBEIQWeW+
eCy+Nq7sdX58U3KqY5xVsdwWfSjrJsbX0YwrniLR67MvBo+fjrsiJmpIXdNNjUgnDx8MALYjiDBo
d6ZPabszm1cW4y2IyT7kQpYKOaZ5G4Yo5+TaIN8W3kuVZ4PJPLqsjaK8xRh0UhmHcGiODVBNSZy7
+x7H3Tj6O1bBvpqlFJ12xIzRLo4N2vrToTjod/T5EnvmI8cab1VM2NAAxJFaFfmM6Js3tCAVfoo6
C5MMEx5MqNc44NgrTWd62bfLuVPYBmqzSGhjvt0p6aui5BZaffsGeOti8gwl75qgk9FvjkCoIs+Y
qVQvosRjGOAtgwkPRAApsNCAaliOD2F6qULOzc9ZBdsUBRKs7vM38Q3McQdgOy86xWrHv/b3inNL
sR3RcTblPoDSL3SuEysCnRyQUWbx3ex4tBnbvdf3a+KXVug4DVW1ANsR/1iAXR792DUSqzu0zvJD
BW5jPgs8B+d8IpZtRGsIETIFt/1sGxiH88Qv6V0EBi3osdWyJV/EA+ZV7vc3lJfRsM1SpYumETzO
iEevi7c4OigkKWkHbQPSarzHe5Vsf0EUYXTd1KAoQDdhFTNCFXPJZop6ZDsnp4AgZkiak84RRKKz
h/21bbskZvgUnSAtY1n4Qy2cGiVCnhG334ieH0LRS9rB3zfy9tD+tZbz0wqb8bbqEMxmiau90+Tv
jYTPhsEqTC+DEBtz33WVWEmdW3WDdoce/NGhe7fNbGZbCUqbmCZADiEIfX2x+DTP3/bXt+2U7ybo
Jq++V9aOSxtRPKKJ9g0pr2aNk3jSwLO3f0xYl8ZEUEM9QcUkEU3bGEY3R7VRI4PXtgASJWJjySj2
Rkb7+N9WxiSCo7DkpKLT7LmOKbXJPKC5yXMOmjrsLY6J7Vm5QJe4Q1VTe4CsBSQWD8HRtOPoDSYl
OBHP3vbpev9aTJRHEjMZyYg1gWbUNvz6WjkIb+9W8qCg1AZ8LNgB/+xI/zTKZoR9XRllkCAoC1Jk
q9MxS9EmFV2j4qyOc57ZXLDGBPEEtlYARqfzUB5a5DUz50D9JqV5XwuTC45mXuQkAkhhhmyr7EqH
4HF8AaXhswwF6ZpboOQtickGpTSqpCXH9xoxHxkfhst8lXiBM53KY2DVXgU4Js8m57yxAVgOCAlz
AWAB8RQfJEyw/026wmux8cwwcUOdtAxjbj1u6tAvSoz+ZGDHEZzWuO5lu1hu69S09s8zPUs7Z43F
0wlKFUhAzCDrBc99pU1uRMSrVtNPpRi5c24A6BtzKipv7/09m0wMScU5USId3691m6MC6ibVNs9Q
U3OCx+xJuu5AfdXZ4pmW8wNXOERX/NPHcyEmxKRgOplIjPipC1fR8pXoh0Gp/+PWMmFFw/QziQSQ
DwjpYCnCTWYslin5c/6lEB5IoNv7X5ITxdhcslJllfQRcpKQzKdOa+y6FV5kebb0PuNVdDhew2aU
QagvsUYj9PBM3OiYDJYEOdzIMx71K8rzLt6qVnspUaPlVfDfMoMd52FTzLFOAPVHjRjFJMUzP1Mg
I7kEjnqbPYQuxYfTYhlg8X7ZWSFmHnpeKKDeufcDmOjTBGa1tBpcZ0bb/WgCcWanPRj1JGF6lZOq
eFD6nKdNwttvJmVZRK0YxEkDpKCKnBHCVVJkOJMcXgTFAKt4YaU6j2XvNznuz6CuMrEog/RXNQKf
CZx2fK+g4EOhDPEFhIggVuvPPO7tzZRJB7OpqUMBCqQt2PZVyhRN4SiHMe6QMTByawhNF/N6/17d
A832lRHmogKhRrAMlAM41yNw4ZAgnS65VpQXaQDIf/88bvqJrqlI2CUdNB3MN8sDqQ3zeKCJNLSF
h+exf4kiYjV1a9W8F972DfxujEWYtcW8SIGBhveIoVHKDBZ5MkiG6NAhktzP+yvbDJ4rY8zKKpy/
Qm6QUsTRXdC/hOl9pDzsm9j2hp+bpzHOpxplFwILBQBG92wMn2duTZrzddixskntQlXUUReJf5Sz
RR+r2hni9g651a9MP3uaHdkSLQz4caL0dh13tXn0h638vIQWmJoFb9CE7Di7xZuEqe5q3oKkk0p6
gxAAk4ygh3KQ6nKu3u0H+so6c+8Nsy5kmMrCiBQUOlpb+SzplnLdAdsiOuQAdEtg8yZZeN7CXINJ
o8+RLKJ2V41nLTwr86GR/+OyWJjXhJESQ5veytMjEB/oPLm1Lx/JjeiFduqYR15hiOM+vwC9oikB
ZwfSJqEUz1paHqassPRSRRofnopEdPaPw3Zb9P27sTCv0tQhYD6A9pnW30FR4+mW9EB8WtBrzror
fsNE+kUDlfkbCOtBf+mS/xbOfgF/kWSecxmfUc3PXfsg5zey8RQLj1rGQSptU1yv1sqEF3FstagB
SghrpWxzwSl3E8d05ZvwCgKbb8Cd7DWw5WtebsHxVMIEnXEe1KGaUQHOQDw9kcZpC9HVo5gTAnjB
mh0sC8IiJHGK0nkFnpy2nJ1QgOIlCZ0UrNcW2KW8LNbtdNKdou/Pgda5lcpr+vHWyoShRRmlqgeX
GtjvDmb8WEf+UHCyxM2EdPUdmVgjtUJYirWEKXG5sDJhcdOuPQiL4E+K6O6fj+1kZWWLCTJ58r8C
GcaPxvp6Tp7q8F7RP6Ua3tezU88oKCn3I7pk6TnJ7/etb2ZnIPyC2KIpSZi3/xjSZwNzE0mCYCAP
7fWilvZCoqPZtz/Agb9YiqreGpXOC3k0zfwlDV0ZZVas1ZVKphEktMK5ONJSKy1BZhZKkBTwzX8x
bd/IPxfJko5htquZwoZmGO3XJroZFc4n3HbIn3+frYfMCVhURxMDSlr4pSiemxnUX1/3v9M2sul9
z9haiEnaHrNi2LMy9w1fhzRVbnemQ2FWFh/b/JvL9n1J8ke/COJQIH2JJEZ/qI7DA1UaXfz82Hv5
EdMiIKDjBunfhJZ3k9RrVtlFM0glSSOcOe1hhGKOdNau1Rs6uxG545lXwuIukInUlRKk4C3EM3C0
o0fkE1Z1Exxj2/RrJ77NUfvhVft5TkL/fbU8EaPWSpgviFoBRjTHY2xmVsCT395+Yq7chDnPcZU2
gUhfPriA7shpvC6c2haudei9m3b5HDyABQtFfrBnH3RoZPGEl3mLZEKzJIJmX0N7wdGNqzA/DJi+
ycbH/aOwnb+8+wkTm4colbQUYCAnqGM7EU6VeuiU11GOrD6/2zfFWw4TqCItrqNlTlDJnw0QSwMI
W8iW0DYc6hVOEGbLH4ma1HKlAqCm1aUXArCouXKi24pR2VFc+vtr+s1983P/2ALIIoolKDBq1AN9
AW3V+GS6Kng5JDvEGBi//8PZQ7bo0fWRtLQUUlwOX6vuts0+lfp/+0xsH00ujDTO6VkejPq6LntX
F/sIZSvjeX/reEthYsYoBdlciLBTqH8V/SH+P9Kua0lqGIt+kasc5PTq2D05MsCLa4bgbMs5fP0e
Dbu0Eaa1BU88UNV3ZN2kG84Bb8mKoPVvQtgfsfETkzZLykSAr2VM+m3ezl9KfWY1hcO/ieEchZUn
US9RoH9r6lucvSVrmE/RPx6F8warmpZykQBUy9KMQ7MankXap9UW1YFFvpzH7Y9pPUZKBcw4LAh/
TA9l7pQu9tS+s2WjNtSPrXAj+A+J/smIOM/QmbNVGjV7UoALqQ8Wd/E1T7mcX5CtTUF614O8Dq4p
BIa/wH4F7o9fMVRrmmWZCiUEA81FLGs+qhm+VGLHKZIuC/BRndeTfXdhqZphGozh3OQu0ZClOqsz
LOdZ11brVHfYJfMMr6yxF5QdjMu/3JXZCOT8ez4BQVteMAEkYdazu6wTloGLVih3TXkjhLu/Qtb1
OWdji0N21MrrOLodRHWa3TfESYQl/2rIWVNpSzoa0Ep1BW5X45DEcvohd+xMAGCwm99aNrD8DUUF
Jx53GGr0RmfRHPvpqXZIdSkwCiGRnEDGu5ps3FJpNbZSaXBLDNyzT50fCFaWhml3DWWK4S1y5c8C
1WNJ5m/vhNO5eAjkCmXpKp8BsCZfAHzc0V+Q8r4v/heH7EK0+iI4ID/p2dm6PE85gvBQX8blJ0n0
0tpfjzydhp/txGaNMZSgxoDLmK8MvwcuavzAphHTA2IwkDTAP/59BjI9g5Pu8S+YR0JRFU10Si66
VNgcRh0extWk15J6sP4K4XxzSC6sYH7frowESj+0xd2k1hd61Qlatvum+1PbeUTDEmMD49xChLRU
LomPakTcRTR8tm+8JyGcE7IntbOyGstDkmkFi2b645h7S5d5etsIHDr7qTNazr9OJ1ONpSWDXpim
koRrYmdOGq92sFS14dp6Z/hdnvdOO7TCaQXWmDgjmn+4yjVdhiXKWEk1fygv8jC/QjUHewrU/as9
8pNi8O/XCZlMFskQlaWv6wRqO+VOj7+ddxgCzXiH79n6qCxKWwU7Ml5M7qX6pa0uskFUu2Be+9wn
416pNQYt53ZhTecjm+6oXcllvQpyKeqn77+HN1+MmfLmNAuhVSUn8OqslqihQ2l2zuyuboXVkeYw
CxAmWYw4dy7OMUjznFBJRnspOzLgkfGgvEMoDX+Tdm4OxfuHkdpDHpu4ovwReL5Tchdlwb9pAZew
RFgCm9peHr26RjOeHFo7cxP95bwQgX/QOP+QJWpL5RxCzKWTLssOiGZyU033QD+MPseZVfjn5b3H
ut/uB/FdUXRDVm1+qR3Y4QwQGY5bUzzyHbwESMPaw/Kl+Ti79gWDX/o/MOJ2DWojlEssxt4w5bRN
oYILgwR1u/v8gr61h/IYfWyOaE8E9qda8BgWyOT7IU2d5DaRJsyR0KdJDar+oRVRfO4GwdOx+A6I
BRD+Emz1kxeP5ZVmdNfpOgiUcP9NspHBFdDarpllI4GCTJgrkj8wZFrAPpN3MJLWVd/Ey56iD8d5
prQt5HiJkahLSn6MaXYlkfrG6jtBuBJ9PM4tFUMfdZqEOlavdU6MoZtYtBcoksAOunF8Wm6nWVPo
gMwuPwNZ2mmlr+eNaTfibu6Gc0Ll1Ga9jYaQ12blF3jzm2mdnG54kvX2zdTqD2Uyvp2XKLobzifp
mrYoZoLnhmG/SL0Pag1KBQ81kQjOI1VSHecTg54pM9VpSvhVfDkhupjID/Hr6XTOiV3IeNNPDELh
KYm96jbzspfxO9A4nXl2qxnE94bghbN/OLCGmbpGFO29x7hRCapkCwhcMVw2Sc3HYY1DneQvqkSP
569pX/NOYjgTMooksnJjwVK2qriR8r0Sdnt3w6x9ksBZj1nHqppSFEjZ9LUe5BeM97cI+kuGawZC
oJtFA2i17hpv04suwrvfTyk20jnLMhatjPQY0jv/ByVD6VpPyr3hkKANF1GNXfQ1OTNDn3BeSAbo
+7y57KLvK5UE9SXheXizytvObJhZseVDg8HceOodQ7swguJelLrs19Y3X4+zMGLIxtipQNZnFHYk
HC7lz/WHFeg2TZiGVYuXKRve777Y13i7HcDf+HReO3dLMQqCv6Xp4ERBw+5Xx4gNn8GuVzxKEFMQ
jQsQMSReHM5ucySHOFAE1rAbw7byuBi2rGlG6QJbx2E/MMI59LIfqu8MpAVvFLz5RRqzZx1bgZz9
DYpqpUBHAdKHolW+pCVuLRdXbdN/mUvAyUft/ahUB2tYRdGaqSKfXW0Fc2ZZzGMxkBgvBzv26JXR
OozmApSBIHBOHXKruAmI9lQvu1AEC6x7jm0rmLPIMhr1wRhG9F8X+WiYL61FPa0S1QyFmsOZ4liu
qVliTBaGv2IDMvdroDGVWNDFvJCPe/yLHGF7Ks4uY1OfavndXWdHOfmyZh8ElsA079x9caaIraBK
Ulo4MrX+ukqmEy8XOpYIVu0zzT+XedgBfnUt7zJZBpOv4HC7hZzt6ZgWb4LRghWFahqxAJKBhTFx
56D1AOyBIVLlMvIo9iLHN9tlL7XFq/w0SK414Ap1gjR5NxCf/grMBv76VxCjK+NRbZlxRiFj5mMA
x01oeaUNWk32iF9eIlmQZPxBqkEUm1gKqDw5C60isKcvI7I/y/CkW7BKePVnTLB6ChDHF3jA7kgu
JU9UjdlL2DCb8FMqZ5760Nagy41RPMjnwyh7xH61M8VprcdG/6bpApv8g7WcxHFG2c5qT9YWYaVI
nfQGfCCh5GPJTboujwYC5XAQIdDuBrLtATn7JHHU1vaM13fnZ3c0GA8/VudVeFnxQ2H/a9qWrhNd
NzBb/avm0GRNGjuGzwGjjtskT9NwKK3cmZoL4PAIKVz2PdxPaRr/MUujlQoFb8hFeTKma6P5OP7N
Yxzdjv8diH+MY6bZavQK/SVN/Tqk37r5xtSeRlHfeT9G/JTCdxkLTN+WBuMgX5sS3FU5oG306o7O
aVCtohfqfiA8yeKuyNKrrLYUVL5ZlamCPgxBdyzRtj/vR0VH4u4mpU0/rhPi7SznbkteZSmME4xx
dZUgUxMoAQ9uulbV0kw5BE14MZbS7Bj6l2whAim7XbmNIvAQp1QytIjW74/u+QcgD3aHME+cBawh
aNwuXu+OxEkfY+i+wDWKjsiFJMA2zHZNEzyKVEzlAjbC9vJMiZ2OCitcomvjAlBS1VZX9NAOs/6k
ZjdN/Jo0Qa0L6uy7SE6br8l3GtdG0m1Npj/STQkUlBZiHQNviP3xQL52AZCXfTvEqsQhl0VXuVdn
3Qrnct2IznTtF2iMskaPWTz469RedVHpq+aLrC2PSjLcjjR6raJKEN8FF8nPo1tygU5oagPaRv1U
oImsPfX9p/N2JxLBRVEtoV1PbVRBydp/AJnvMZkBfTHUh/NidqEvth+RcyNSWvdqU8NlMcYOlqvg
wRDMoNfEO8UMuyd0qV17EpIg7A6rbeWy828zpF4d5B7YY8hN4kPnFo/9AUOhR7Z9sYoegaJvyYVO
SdXtejAt7LToGGLp4FpSHc+GN8Gn3GuVbI/EpbRt1pXEJKi/mrdRWF70l4wbjIFVUtd4OC+L/dTv
ye1P58+XeqW6RtiesV6pztiOAT9GmmE5G3vFvekOjaja9ods5ySO8yazZOrJOkNJ5Pv8ZgY2NJgo
D6k7DYw9C8N3lsBRigTyFd6oazpVZ3iO1mcU6W+YVkouPVQfuiND4RTRdO2+2zdXx5d7a2KuuDu0
nloJlJDxIXlSMBSHjYljC/fVecmrfW1RPPPgbNBbsY/C2UaBjvIj8InaUJ1ECuyhbQ6ybRylDCsb
rRKcVxxBYsfPuZN4KI1Mwnu9y45Z/wikeiwHyuMTGW9ILQmuUXQmzreARglA1xGETVUY5ze5dDFW
AkMQiWD/v3EjURtjldrogAsNbsG2uC9j6k5gBzv/1dgfesbc+JF24EKC5FZFmJPA+Ndgi8QwRO/v
3YOgbGkrYDwmGM/89SBTNiZNOXSjN4MRmHwmo6toggrpbk5wEmFzz8G0NNNWLlEbmiM19c2K6gdV
0eSHLkvmANPrsuBu9n38RiAXoOex7CSDUR2z2IIRhs+5+0UOigN78J6/IPZ1frsgxWCLaLIG7hVO
0+YK85FZC0kF42YM+4MeEhTYRKQ5u+tNykYO5+LNorYsOWJj3E51HHyGEkyx4wscEO8ueeuCd8Ip
p7kFc2LmiLzUH77n6ZRc/kjaCItpRoLnReHWN0PYv+QSRsnqpz6UPGEpeFfpN2flNJLRgMvmjDY2
oIK9XGkPdtMLvNFuGDuJ4N181Sx10bfoR+Wa7FDzdmiPdXwxSaWTC4+zb2A/Px7v4mWSK9B7JFSV
idqocVcYoDoSZW37z4vNidRfzdiM2rZJZ6Q108UalJ1jvJLZ1d7k5wSzO3rYoo5+tVytsZt+lLC0
EZ43g90rU8E+r4GgXtH5AaUsW9eUGsj6FdXT+zvaPP/b73NmVsjtWhsdCkp9fVvXz6oumDDYvSMV
imWjfG2DY/7Xr1cqNk0qfD680r8nYwJqGsxpDt/PH0IkhLuifs0WXe3QczDs9DiN8m2arQ7mGr6e
F7OfWf88DFi9fj1Mn0nWahJUpKTDHPRfGMUVsLAu7ev0CiM0DEh8cAQydz38RiT3aKjlONeGPEOe
tlaOZHyi8eIqWesMauqdP51IEvvI27gr1ZNtL5hIUhtJftEi9MUcrYylwLSj+i6Np7kTJBO7oDpA
4vuvctj8HhIxkrq1CyShqvUoa/fr8qXugpW+qMgHy5duupnJX1X5NiI5dy9ZGFPpGBDS5EIngwTE
e5lXumwTUfXIi6h9tF/j28jjHHzeF5Zhju/FiR+PMaD1eakrQ5qYEe28Hdj8SKgWr32WMdxKzZaC
pa9fYgMJQUeO5zVFIOb9WjeaokVSbKeTiqdK9AIMdnCxOFIs0HvRh3uPnBshcz31Cu6JdS2pCrJA
h9FZpKF9Xa1AS8iD8u38oXbzjdNFvf89G3lya6TTytAoFDCpdQArMCQsfVwlUyAVviIfMX0tUP/d
ULmRyJk2xcxaLFlwvSproCsP5fCJyqHRWi6tRISToisjvxo3mOolrYlQ3E66jxb4fet7VbTqJPAf
702EzQdslHRsUADAkijtS2+e6FuZxNcVUJAw2COIiqLjsL9lI8sy0QSZZjwmJfNZjb7l603aPp7X
B/ZFfss/N7fDOYqoSuYxM/Eex2RwIr8R8nr+9/cVXJOJqaC3a/wGkaaktFr6DHkFm61mE8HRJ/2m
A4CucTkJwSr2u7onafxCDkar6oT0cLXL/YDJwvoiCQCrGAWGw6j8AN58J2rr7r/4TyL5SmKUWo2p
RjGDZccCFdv8tlfH/Ny8w0XT58gVpmq7d7aRyMXnbhiAkjMjPrPhydKvw/g5ni9GeFtgCPrNiuky
h3SO4CKZnf6mKRupXPZhZ7ZWxG0zvcPPj7fYvGMQBdB7lhJMB0nz/masFs+4/6kO34+rM2mWUx2V
halrXSJR35LAdWCqAj+/a9EbMZzTyPrIbrsOTzBDahxZvR7kxknnlwKV/POfcNecN4LY/2/MeVKy
fqRoiHtWn/tFgxkZpfIqXfLPi9mtlGzEcF6jqxKq6QY8FDB0naK77o2nFszq05WaBcKZYdGZOP9B
gLwdVw3MeyguFCy0tNe1IajVi+6Hyy2SBiW8iGHqDeOz2baOVVdOE192S+6d/3D7ie/my3EPx5WW
VdMk6Y/S7uAvvn6YD6U7gLA9udGwcAWetbu/ilknofxTcs0a1GUqZs1S5E7SgzyY3piK6BcF98Q/
Is0uqseY3dOaDR5oxG9L2n/uZSIcw9oN95vjcG6iGKIsLlod1vQZdK36F8kBAJVnedrDWngKvNQP
4mfjYRblvOyXzzgovkK4FhPw0lNIjr/X362Q+EDjuKGJ212tvpgpYN8Ja6gkqKZKbJuzsrXtpKky
pdkr+7fUyJ1W1JL9Q2A5SeBMy4zlZGzfZ14PK7CDtINRuWuIQayDcci9yBfFlX07O8nj7Ewz7Nbq
GadMYofasjjInroubPAFz5vZviqe5HBW1jVpL6sykPsLC/NHw3UxFM48CDFvWRT8TR2AFYT6JgoL
Jg8NKEvUlJRZYsZsXbCh//j4g4Er9YTzKrvKsJHFjrzx7IocG2vOhskYO4aBmn98mfvWUe9Q5GLj
hwQksoKvuO+sNjI59SCdOsrVMiM5PFBg91fv8FJYIjOd/oJRgPdhnoCbIO4FUWy/UnQSzM8K9Clm
LJIMSTa2C4FV1IQ4cJCHyx2QYkNGN9a6JUB3PONZ1F3ZjWwbyZzNgcNiWGLJBEyYmrlNWnzvEume
SE1Q1eORNpqfJbJoZVn0nfm+e9UZZdmN8JzGtbW49et7Dutlb1blaKGCYcHMj14SX1Qz3bWSzVk5
ayRNZVpVi+SnUFtnaQbHHHunyL+ct8X9yuxGDGeMxQg8emmB0wRq7Efiz4foUD4x/HHxaM5+cn6S
xWfKNqDBuzVG/tN/HPzyAQOQbh5iQhdAH6zmnVyIvqFAX3gqUbkBRW+k1MDbNd4KJXdV/TFvPvbK
5xlFn0wWEbnsDxVsDsjFvnHOBsy2rgiyt9Z9fGguKhTOiBdpTnpPvNFfrkoFBHzmsUEnQegQBBrD
p8tyZq6SrME6os9K6ihXDRZaIhRhVncGO8rROoCVSrwsziqbZ9ws38CQzG6J1nWd3nmiwEJ23x6S
G0bWSgRNIOHX5ZysRLs0boaWlUqicH4sgAmXA/oD1wh4agy/0JvMoW79Vl7qn0REB/vBeHO1nOup
gcGAJgZUyXxEDyXoMIu4UHh3bD0DErUIRWS7ItXlvLtpLroys4iyWoWz0tHJrbdFeujrD2l8N/Wi
bysIlnxbXqWJbukZBg1MxcFC3gG8ojFOJ4WZHweibeT9gujmY3JOJ5H/d7hCuVmt0p/kI+k+68DM
NHrf6jBpmX8fE1UUMfejNFEVHROessIT1WndapdDiiZD+V3/SL8WXu1aX2sNJOuyl/nNm3opamuw
g/xuHCeJ7C/a5AUTisupoRmottHMX6tPeXI/WLFjxq0zM/YFQAyMgqsUHZKzEtNugN4YIzr3Q/GF
WsRLLUnQs/yDMZyOxRlDKmuRXRAUEZeQXKSXbF3PdqeguGHMd7EneiH9IQSf5PHGYAABruzxGRvU
kMB8hwTL8vTLLJDcEbenuUBaTQPRqMq+Pz1J5SJwOTQmBjmkyUtNiumsBBjdVenQSRXgse3fmGno
rD9rER7eTp7KrqwTFoJloEGU31IjPB/k9w9yEsBdV1zkrUkr4OdZ1mOXXWrWjSHKgN8bdL9r+k8Z
PJIGSWabUBWhjxEjIgwgumMeKwFYCXFGEHzWbukqmNyO3T4snmlo3ACD2Dt/TsGHtLi6mDQmZaqy
jZlcjoLBiMKiqQQi9mfEyc9zWlyIb1VQctIIveUxmL3mZj1mQds7jGSiPGqu8u29fy6KPoILtLRf
3YgqR/JqdND/frq0jdtCeqn/BmNR2ZyLfduNp+qKTptttoKbVLep9jjnj0on6JH+IYCfvh3nmjDE
nBHADuAYASAyP0rOLeIo+bQebAaQ52WXagAy+8fIrf1/UwzOABqrLHBrqKP30quEtabpeP73RffD
+SdktVFpTthmNxXjcraT0NCNoCci6kr2M2dszOIckoJBwBUpLQphmJdTtNbNu6NcXyemI5FFECxF
srgQrSWjvmQj8o8aENrq/CrZT+aC/s3yvFj357+eQBTfOy/GSSuLjM1PD/UbqBfCcbHvCsU+mLXp
0KYTuFuRCfObZpVlFxUmVNn7tb5hqVwSaDfKQ++zEU7bIw/yQcTTtp8H/NR8m/MatJq0Tok69MAw
M8qwKCaMvItrUqIvyfmJPFdSuSux6SUrt/F0UKpQHo/K8tRpAlMWKLzNeYseW8xLmRe4MoMiWbuc
1K+JiH1xv3OkK7JlKkQxLB75qptNE/NxKODoDhtYwgIQ8owo0EPNR0/5cF4JmQv4zbY2wjh9B8MP
9g8pHhdkHByD3g0Snqf6QzUIvtxujDrJ4d/ARpNLddtghqOVcscoY1fWhTi2IhlcHOwry6iSGgvF
dHDL1+aBHmUgj89vxDPBxOTOWKMKRJnurkZszsVpeB6XEyrnhuHZa/WQRwuAiONrq4sEnlZwTfwb
F2PX6lTncEuDdSPnH2QwHKSa35mfzmvD/gtlcxxOwa1YSRcz0w2vrtQHvRmei9G+JEsdEKJ8VSfb
k6IutI24c6KIvAiE7z7GNsLZt97EYpI2DR3Z9Klxr31k6e4qOwO2NY/tRTK7opsTfVIuOFZGT6pY
InAa3VWWBaSnWEe4jxXTOX8skVYy57U5lZpGc95WGBEhxUsW+XUraBPt+tjNV+OioyRpkdVo1gSy
m8VGsqkAiVSf3GHwteSm0/wx+XD+QCKV51xGZWjmZMxsl8LW3S6PPblPfC1aBSovEMP3h5KxKVel
w/NAlW60Fuj33UtvCY6yn5qdPh7fHiJJ08i2CiHao2mjAlAFtdsfrDvjqD5ZjxbSdnKIblhVMLoR
Fq6Yb/jd9xJM/QEARlf5GZi+bEk6rKhkd77sYufcrZ/bwwi42joovolqyLsxEsuB/xPGOapkpRFV
GADHQOhFtXwtaRLUkeVYWeeWZBFc3h+C2EkcF5JV2QIl3YQNQTaIRRDE1jcLdNL1sfbyR1ESv29i
J2Gc11rIKAPlDWeLbcsBZCICp2WK2jciIZx36ipgRK0WHiNSdlWRW80W5GfMTs9pA+ePtKoCgE2L
JGaKTL/I6qtMp9cdhsscuZ8dapMwyWpBtis6E+ebVtq3ljIjenWZeciIfIxIKxAh1ATOP6kSpjbq
AiW2bADZconKJTlWl7NrfdTc/wPeaN+oQEtoy0DyxFTEr+62bi0QqqxgOar9xdWCCngK9k1/wVba
6LVoGWvfR52Eca5wSbWhm3K09OYsc1fVpRQrsfLfQK4q2Ff475F40Mk8BbRv3CLrpDV1RvPi/8k6
BSfhawhpXnRxbeEppxowIRteCKvnzefzkYOp8O8qfjoIdzeo9wAJasBDrsKSMk1RGZTcOB7QDP12
XtAflO4kiXM/I9U7CTw3rCyDyMgo4GQNQE0ruKBIBQhGUcdlvzS4uSPOBdVRqteGin2kanCj5whd
+NhfFd+4UsL2tfJJ54pWG0Q3xv5/k1d0ESoyMUMrK+fVKc3HRcPClSRiDfpDRnj6kpxbWtO6oSlW
9L3lgmHIlWF0aI5sfUEUDnfPA44SYHIaGgrVnHIsRTEtHeM7ppjKWzrZVSrUR+wkOK8aIjGcZmhW
ITV6i26/rQMX6tVOD3IkeNjva9/mKJwyFMsgVSuQcrwEoDLjMb0YnfVBucBmIb6b6AW3fyBiaSjs
m7L2/sds9EBvi16ugF3hUbwP8+tF9qJE8Hjb72AaP2XwUE21biuyxPaCsquxduBVgzJsTce6ml3A
JKLplT0LmyW7jnwjk7so0+qzHtREzIR1zWWY5hIqqergAqjGlzxRfsRc9W++aSOOu7NoqOakoAAA
Yeut2uHHQpJ8EL06diPuRgxnte0YR7qh4lTl9NzOV7EheM/vL0ZuBHD22qmZNBTlBKcX9lfs/Tu1
zvqxPuA5EAyhdSx1dCyW1JmONIzvZK8PRY7pD+p/0hYuq7Co0pqpAtSyzq9f80tGBGK/Zh8MkBFn
F23mnTdo0Rfl8ouSxM28mNDNIhvyABNa06WSlONfuY3TmbhIn7S2abYmagvLTD05v5GIDjCx3Dl/
FtGn48FbERwXlYDNGWX2yWdr+fPBBB2WGVY+fRaV1wUqz8O3pjXKT1H+rvLvSLHXWtg8YR5B1DYT
WDIP4TrnU0ZS1tPtA+lWBRNW/Kx87n0jkC+Ta1XQBxS4Q41zG4rZTF1uIxDL9mM/BjW9FxZu94dH
TjbGj1iZK9I9WUExq4jzyzZS3bgqHtZaAtCzaflKHN3MGMqxpNZrjcilg6ggvq/ylgqkTpQJDT4h
jKle1v0KlVcn61IfGz/RhL3H/Us7yeDMqtYSq1E0xDCGSyY5DJwUughk8ORyOYgecPuXdhLGWdcg
RyUdUySGowXAIatyq+y6zQToSgIhfL0da2pWomTYa4k16xGc0W9qWnlRL1rY/kOw/HkYvs6uWHo7
AnOcRZLyhk1NleF0xyjtfrAf6p4lUPk/eI2TRHaXmxQgt02l1HM4p84fU8cMmtD07esRFpaD1UdE
Gbif6xoncZyJ6RajKsiQQlVXbNiHVk59nbvZ9xVvOjZCNc/hebco0He+7K7InT40GpqsY6U4eZG5
8kjc8yJ2yyObM3Fx2Sq0oQU97uwZTevKwB8ZMa+gTMVBor2nEOl4XpzoRFyUrsqJpJ2JPdq+kT8A
LPypBfn7v4ngorBmLtFMYwVzkk1aB3mdqUE3aerfRayTMnB+wgDMbjkPSGiqKyWgyAtzwKTZIaM5
FI/SiUyY8xMETFKYr4UJR+Wl2d3PbeFoIuCp3ahoKibDZCSmzDNxyqYRKWAeQT7dKS/dChJxfQ17
7a7M0ouuBkxOZYepTQW3tXuyjVT+tsDMGiG9h0vve0fvvg0KWoDPf6ERGxncVdWlOjQ9RTcuL3pA
toO6MBe+g3fDxkYGd0PxJFVSxUJjDb51P/erzmVrT9UNOSiTU4WiV+P+VO5J4G9l4ob2ijqiBNNd
zMF4BUx18DJadznmL64+FQ/obXrTYXDil/PfUnBffOE4rnStKSRQ7djShd5dzuOrkX/8NxGcVzfX
rqYTaptYWbzXsufY/ibhIXReBvMzv716Nl+Pc+WTBSArAGVC2cmD0h/T6Ftbxk7TGyI3sTsuuRHE
HOImRA1k1qjFEH1I2B7Z81EJG/CV/aWL2AhiF7cRBBCWeUYjCQOE+teiuI6Vu9YSVGpFd885b82Y
Y0obxQDS07Gy71f7htYP5+9lNxxtTsG5g2i1W11iw9e9+q1pb6h9qxZ3ajuH5iAEWGN3fE4HOLeQ
GpY0FmxYD8iIP/oQsd++rfdsa6D06LMIoE70+TgXMfQDmUgGSI5I/kSUa6ku3LwUvDn2ZeiKZgFV
Xyc8rkIzlVHUWZBhA2Yp775RaXSl9Nv5SxIJ4XQ6KTDyMoAOyJOArkATAhQu83kZRJC9+7pwOgv7
M7YaTdQy7dgQRbHYrVvo1dGw1zss4dymi907c0YF+r3vFE4COf22DQz+4R09eil8wWK7SCIcbXqu
RSzh+5H2JIdT8qmbLVkuEGnzFaPN1UNRLk4dfQBZak5ipy4rlwof2PvKfpLJKXsLFu96XBK4h8Hp
PnRYO2dsH7EEFo7ZrwCbK8qWRUrCabsUJzKWOTHNkaug18ovZeWblAhawIpARfiyQRkPmTRFCIL6
I9ArnP6qoE7hxX6KAbP+g3mvuM0dtviEKD4CTeErCKqqdbIlY8fdjE0vHSIvMpTrxtYc014Ejxxm
TL97qZ8XxxcR6CRXa2RDKRtzli/yopwdOSlExNb7bxtUzv/rOPjygVEuhjZrMYLuF/bsxQzCIXfT
q+xG9tow9kQlGNGpOBdiZ52etSv8fEuu7OlKmMwKtI8Hah2p2fVdhs7okD+mNCD0vhcdQSSC8xbF
ROu+1jFBtJiWk4H9W7pTZlFFXWC2GucqSEJXutooIWHDJCRu6a8H+kJQFyMBuZwOoqxy/0yWbhJb
UzXTYv+/cbkdkboyzTA4mc2PinGxACVFZLP7pnMSwX02M23SCGiYKG/Lk7ca8g2luS9XhV8a47e/
iVMnUdzHa2huq2mGcpGpKh4tczeqbpXCdP9NCudZ1xkcqiZFESLTvvfqc1G8xPXxvIg/WOfpJJwz
rbRmBROGzfycFQK83k399JmVVtYPPaxTVATbt86f4viKEZk0S8kp+PGsmN5XpRLqq2hoTaAGfLEI
sEaGnA3IJcu8v1qk8ZBFU4AU6Uay2+D819tVags7oTKgeLAMwqlBUknJQAycRp6eo+irtN4O1qd/
E8HpgKotq1pQ9PAm5SleDnL5aS0EcWA31G1OwalAMZcDnWqK6UjUYD8BFwrlmTob3Xqmx0XWe29K
FxFC+q4enGTyb8y1i1JVlvCmaK3jkHxIC4F7E5yJf0zWQxmlAyqgXpyqTgTEjnr0p+yKmBdogf2N
mW7Owr0qgXsCsskB7UIFA+/JIVavGpGZ7oPubWQwb75xn9mkFeALRBFAd9JXPSiCmAbDNQBq1/eV
NQsMBeBBdG0vek2w0S2crBJ9Ty6qpnVpxoqFjDkbO2/W2fRi6oNj9dUy1Du7sAWPDZF6cNGCrjVN
J0ajOakXGJfMTUF6J/p9LlTMrZK3Y4sSm1YG5fjUTH9DnKps7ovzDCMoAyXdxAHW5gjgjKwvHDXy
zruG/bI43mLEAOKijFW0X5VCyjQMSBBUuLTbFnXjAgDo+kP3cfQl0FVQN/K1J4HEfYf3UyI/UUBa
cx4JQWYyf1RAkAFGRBCAxGDkUR/Lo/5BdtLbv6t/nU7JL4lPcTorqcngTcNudc2ALXk0X0rwqmnP
8b+LY6qzsTSi5YnWaMjvpIP+pT82YeLpPuirGcrvX45obA7HKXrRGbZOW/gpac6CcbVdO4uDaRFt
DezPnGzkcAqvJH2y6AxLQ0WxCFguHmMuBMl9KCpF/MFTnVSE0/wlnioJAIxsw6466k8zYAw0rz0O
IX3BEJ6DQf+Ps1/4bH9LPDQk0k8uWlYK6fHcwJNGUa8SckjUC1UPz9vAvus4nY8zOnNJbLNjO3ZL
8TgOz4YlyCn2Pe3P3+fH+vVeneIaKYs3rSGZPrcd5uBfVftNqQQ1if3U76QT/E67qVr5Ms+IKe0X
3WE3lCDJCIjT4VV9xYCYBlvksQT3o3OhMpuztew72LLdu2RxfrTyxgvjOLvpnX0tBzW6ayIPwnT7
t3fu5pxc7IxtVWmVWGOYvwQjUB+n9MMURY7ZCWbxRIfjPMcco8irtni6R90g+bkSXU2ksI6zbTeC
jEOkI5zXyCcko3kJScS+i8vjRIBbeGWPqYv+sqDMLFB3vncz0LwFCA9e7/py0/W3JBKou+j3OXeh
xXmWKBo0ousf5PjYlf94KZxHyEmVD6uJxGVQn6L8rad36SqoLO/XijYKxrkEZenTtkzSBdDwvceI
SI5Sf6f7bBmcdYstwJweFiyuCrrv+8vMJ7l8Ep3qppZn7G6KY3SRuMNzElSXDMWNHjpPcWO3qRxb
cuqX8x5Q5Dj45Fqt+rmNJSS8umOE71P2YXvZO3KggcepEDakBHbFw8LTZgLeY4Ex7loLk+LaTq5n
9VFwpN1Fmc2n5HwEKa0VuKsoPK+2w6D9x0PvpCOCfuuK8TVEB+IcBZILKYpthJBcCc3qOlOfelF5
RySC8xC6kXaSlqEoi6Wii1mfnf+Qdl09cuPM9hcJkEQqvSq0unt6cvDMvgiOyjnr19/D2btumZab
H8ZYwC8LdE1RxapihXNUmj4GrQjdXuBaeVB40vRh0rK6NkExr7jSgREw2pHo67A7esGB65yPqEbM
rZYG3F2SnVp1Xy5eOD4FquQY6IuPIuwVkU6cxzBMbArmCTxSRiK76ip7Hg69NdtJJLpHoo/E+Q3Z
KMucWtHoFl+rE1tLJF8kpx1tJbfzk25j1mSXgIZHCLu07XNN01RNIGGY/GR6ajZlOmcmQ2Ueekd9
Ifv4GXur9yRyKGS2XywhtuX2JzyL5D5haUZ6kzOgSa09gttIVzWbkGetvVvCWyucBUHlD57xpzi+
BpSUqUwjhk1LfaQZ7L0cudXeyO15tDsbY5NwjvmjkfgiCoPtlWAI/v+z5fdzTSPOkk5DAbJ5xWp1
/2P2sC+xMx7oU1za6mu0bxzQJ4giwbb7Okvl3FeqaARlPANRjmVyFbTNnUGzJw9YNr6o/7J9Qc7C
OPclDTPtzQ5NprC6U6M91alTjt9n8qHIfRbDubBBXWCjGgr5BnmxcgBpJsC0GEUMStt38CyFKbt6
7llpI5EG6LiuERd+GuROECfP8iRaa/nDA+wsh7sAWdOWUUuQbBfvNz0+qgcQJQBNUDS8LrjcFue+
AK5a0EBnzYMAoOAzAGvbD/UnoMp/Ns75rSQa8Zhk8T8trhKa2Rl9MobD5YjMfuN3n/+fDIvnbYyr
LgE4zPuDNfD/pfpj9K2iyerN07KwwQdlDEPlMafmaZDaukAAo8ZgZ5Fqq9aHSN1WIjg7pgYjB1sA
v1Zn8V6Zvid0Pla0/kievpLC2XFSkzoZpAqoUt3rWLwFZH/5e2wnfZZmaNSUFU1/T4JXF2VslskY
2fwEYFlim3UKsl16HR4o3Boqj8W1aH1gGwhmJZGzZCko61IHygdA3hjTR/rdchrPaDAMB9RWP35m
cDDsBoH34324O/Gy61LxBHpvejvLUgDPCVZty+Qubqli9h7+AJnhY4sX6w4Eu05WgcliubfALID1
J9zhL+IxrE3HtJLLaZ+nVFLVGeM9qAj4ShK9LWSkthn3gkr5lhxVVnWMPlPYD78Hb4JxJxsM3IDF
2IezXy2HZRBUc0Ui2P9fmY4RpCkxDSwQ5n3q6YrkJVaHcCgkH2OfgvcZa1W4O2DVedMksgYMQH84
WZ8Y/576Rr8pN/mhAZRk8o9V2cVrCFiYyzayrR94rYHfSmSD79lHSTbmU9kj+oavcxjaafx5yjPB
Bd+yQ1X+KYRyh6jKURNbmIN2SVvbtenSSLal2ZsSQTdIoAzlDjHNaa6YDMYx7VLbmr+Y0tEcflw+
sM3K9VoZ7lJZZlLrJouGoaopt/WgVw9Z1t9HcwLcrwKrfXJAJDvoMCU8LZg3qk1TOmTLHNitWrd2
ikEXz5wx3HL572J36ncDOp8xf+e6VNO7XNPdTOn9JqbXLYkSm8h3NJ+OuQrs5qrTBDK3ItD6KLhg
KpPEwE4WCw9j6lWLetWOhaDbsX0vfqrFlxRDxPFEYkQDy/xpjI5tGGMA6Ztp3U2loKYoMB6+pAg6
1qIj79Rq4QTjeekAt76IhqlEQtRf3Uk76BrVC9yENo38RgOtdZ5etfXgXTYGkRgup84yiUh1pCJj
iwo7RCnFSI9CEJfN5bLV5+cTkNJCd9mU8FAfneBe9vJj+7K4QY8d69SpPHkXOgs4h3fAnQYgXnc/
Xomcl+guauwcVt55SjNLm4jGFqQ0lzGXpntlj8VXr40xroj6hysqyG5uV6yV5nyMhG3RoqcY9WWb
MPEe2Jtu8NTvjGO5G68WAZq3wHHyTfohy6W+GDvd7YDLkMS5vWilbRQvdS3Y6RTcZB75ssy1Ws0H
RNJZ7vwiNnd9pQsijfDkOG8R5F1oDiAOwXhYfJzqzF+G6Fhr2X25kH1b9o0jdfOTDFYgo6vfyiBz
6mAS/RECRfm645ROXTCWOhaY/dJGSwn7ZwfLMcDt9W4vQjxagVvm642Z2ZAQMBG6OwTLbR31T232
jZL5Zq6/dflCbKI2fxcE+ZJjDAbrppaxNZ0WvpS/RuX3Iv562b2IPiUPMm9OaUrlDCwY41H3WVsT
K80+I8/DN3SFt5w5xQuhTWffdHXL+6ZO4kRCmHnnFsFc+vvuL/3KChJiyGlBxOGBKGkv1brBkuZ+
yD2peuvIbdf2Tjh/Mi3RSJHAT/M1yNgEhl3bYT03UI7hcsSana0FD5c/lsCH8BXIqIyiZTThsPru
c0VsJXGi/DsVtRa3NbEo2G3Aey3zS1kUwGX1EGdAjKhuAiDXqH7fPF5W5A/e/j8ZiswqSSs7sKbF
WAaKfgj1Gb48cJ0PmkfBaVPuADj5P+y2bTuLs0AuWk8AeaEJQXJsjvGVbhR3wyha3txswKg4r38P
7jc4XuBymwYpoVTxqt4XbOaeOtYXADp/S/12B7QrL2mBrjzvRa2Qy19MkblbNY/JqLT6qLt1b9g5
xSpdidgSvwg+2vblPevHheiw68xJH3CdWLxkO0DDvgLei3Gk+8y39gJpZNNVnKVx0Vk3NTkO8oIB
VHdv0cF8d04q0Ol/VOAeFo8MiCyEewwAyz2d9A7paTV+j2OvVp4vKyT6fS6rl8uqaoIZ/BqBsp+R
X4yCF/TmyIMKUipCsT5soN75653qIktOlQyBv3HRi7vTMUOZ+sGRldVjZ96974w+pk8AkwCksZCs
ZNMGV9K54+tbUmUjzAPdOCMDxWwLcIDiqvIY7zbKv6jOpGhBfuBIzzINTuPMyvK8siodhHbl7Jr9
9ByDj9u/LGQ7Qq6kcGYv65iERqWxd7XwHWqBZYnDcd51nwF2KMSR2NxBX31Gg7N7YoAQs2Bd9ba2
lF2QTKqDx0xvW5YG9PI5fDCmHpOk2ZDZs562gIaRiZMqBRGUPjfTnZXa3AedpbSoGg0gAkV6Kox7
zbqdw0/6mDpz/4rpasGn3AxtK2nc7VgGGQjcFlKdARwjRdk5w/Dc67dF/vkvvyaXuhIdS/aAfOjx
xtCPDbB66dvgGD7wMpyuFGL5CNTiF/pBZT7lERvT10k/OzXtVI+aWm7r4VTbWmh9uqyd4JvxLbUJ
FBBJUWHGJBtvzL536vSqAjPEiDMNzdxudYHPEVx6HjxazkOz7GeUe7vEtMf6WZ9A7dGKoIpEh8gi
xSpZaHpAmg8GLmCRBsc+NTylqO7KLvGlSvSoECnEeZQpl4t+aVHsXYLnqH7Uq1tSPl/+Rttv7bOp
8zsIc6HEFHLQRz5oO+NT6TePjJI4xcTEckNtyVfdIkR7znT6fXrbY8f18h+wGYhW8jkHMyuDhkoX
SrrAttCQqOiCl67o9znH0ZSo0VcWBiWGSvZGlI2REgm8xWYbYOUkeeRofYiAyqGBvcK8tr5SJ3PZ
Nk+/M7+GTgYMIeG7RaQT5zW6vMvbuoEJypVTswXowjXf5MfqRb/FzgLeShh5dv7qM/E7CkE+GZHJ
RLbljaT5Ui94TPzhDAHqKeuUaqbK7sLqWtG6SdWRyEBGMJzAH/3Q0x7iAz1MR7YwN38S1Vu2ndNZ
HufiaSgHQc0QksZRsivJ6ZK9Dn5W8hmUiWAb+8hsv6qcxXGfrLXykFYB4lcXPLXgG4sFdZZtV2GZ
sq4rJgWu2a/HJ+W1XscFnrKm/ppoh6X6lohWiTZFqESlqgbOL8BH/SqiMk1tnNDtcuf0OGXXWeFr
oaAou2nYqg6eBk3XZYsvlXapgrFEpsWSVYBf7696MxD0XbYNbSWD8999Yzb1HJi9W/9o96AZOJX3
GBED2eY9JsSP2XfRzdk0tJU87suAEXgeJCmc3XI8RAFQCAG12Xa+RkdbKgpXFlna9mc6nyF3kUhb
1Ho64qbO5fd5PJhVZS8i8jzmNH8rnKx04px2Fsum0scWShnqvNeJ7NVZuTMBbZvnmSdL8e6y8xEd
Ie/D56packIRcvUvVtY6AIZ2rPCgYTontVPRVt4mWq+60o5zDXm4tIM1Yf6c+tNJre2+dOLSKTC4
WNsDgGUdMOgcpuc6daLQ6THrVyBHdIZEEBlFH5JzGWYSNb0cyr0bNYc589rgmDbe5YPdfk2cVeWr
lsFSTpPF8CWSU3WyduW1fKf5bCM/daWDyOWKrh5fs5wjtdQTE98R9bYDm5EsHtmeRHpisKkziIQF
6gncCe+xmpzky9BEs5tZt3Xzj27+nbviq5WpGS9txeyyN+/64PMgrHGIFOB8R2YMbUM6dD76o2az
0lSGipFd7XU7sOkpdscr0SNWYHR8kTJstGqWWect7ojdW+RzkdATMGxEl0wkh/MgxjIDEztX0JZW
3rrlK2lSW7NeLlu3SAbnNgYA76Anir5AP0n+JElONrQ3USVqQos+EucuIiqBnpI1bhrDH4qrQVRK
EanB+YFcbutsMhGwCvM5GXdN/TVUvcsnJfIDBsNVWWVfWWCR3DIn7IhkTu/VN2QfuOohL+3uM5uW
E87mbeG0rFyswVVcy7bStCmGb2s12YmC1M7H/Tzv8vCYgLM5P+RxYavLV4GWLLRfCFs8aLMeDHmq
l7ivjCydbd2DWPPa8LQjvM8eyYbAgQvClsFlGt3QNXo2j707SJ/V/ISp2Xp0lPC1J7eLCJ5SYCR8
8Wnu5jK2Jh3MpOOnRm8cNTgmGI25fIACSzfYH7GyktxsCn0hqOkRjFQqE+Cus0wwtSk6M84vhIq8
DKWqTNhV1zQvSMNvMVUqL1DHFDOPee9KuaXbjRaIGHk2dSOyolAMNFlE5nRLsThghtnUu2p2iMPP
Dfl0+ew2FTv//ntsXJ2drpoj5jrgylklhM5PWI6fzFNbPhXBo05FSe6mOaykcYEj1tI4VfoG9Mm2
O3rNQXdCL3APxV5+DcGpKh1SgXrbhcKVRO78KmkadD1ArE0OACR2FDtyQ1/zFZDJiOYTt/OIlSzO
SCZaz0XYz6xVLjtD7hB32vc99vMVpwQxlC2Ge9rE/8Ic03/mwU/66WpHxqSGwxp20tfyBxt5U64m
JIPH2O/d8tB+q29DgFXrV6LlQabMb05rJZkLL1TGYDEAmeGaF92bC8kGEdt1NQ92087eZRsVWQ0X
aSq1SIu8w/2u1LthfoiwVkA/8k49a/PeNlhdAysJ9DRWUPAk6XPb/pPEkaNZ3/9KjfeS10pGZLVD
P+Xj5FZRcFSawFmm9C2LdcElE3gMHq16HlMNG9nYcGqJT2N/SgXpi+j3ufChTH2gdiw3j5X7ZHxp
8v3fHRPnI/JOCqU0A5pP0dX2UqZOg5SvBe/yZTHbucXqk3OeAWioFk0lGLBmF4fsLkISC/6Yh/yA
yuI/otsilMb5BrlMFbnEnUGMn710r+2nvXpHbfbCaKgtXG3YTGRWynE5Jk0HtUNI6d3gWkWDVQGO
MnN63bUI0Xv7bhJNw047MXSdu5sZMTslpYgfknUI69dycOJetKD/B8f6UwifRWC+vFBbSe1d5bH3
ukMLMIXYiV4Why16hx/rmJGzOM4yVHky5KnH4XX0VAbHvBMkE+zwf3ed59/nbKGuoijvLGABAPQk
xSt9bndaB9JMBSMyucDMRbI4Q5CDqUiVhCVg1X0+H1LpujDvE/WYT98u3yeBIRhcPAiw+CeprKtC
009aUNqLcshEXYHt4YHVl+GsjQbY3aQZthnoPbuzuWfltvYg3ejuBMJrsFvss/viuv3yoWfhWe5v
HaqxNYqpg9wpH9AvInYQyU5Knv/qCPnGlI4uFGaZCHI9ywmaI80dKxcMfarb3lvH9AU1DR2cCb/m
ymYx5UtIoAljJpJf+pf0gS2Tpw5a0Wy25KuFmf3yKdonduyGLj7isfI/5jTOfwRnK1nW5m1C8crW
o3CnpsU+KpIDNaggkgiV5cwlBZuamgbwG4w7fMTCr3lEZRVAGIxBnKHDTV7oV97oyi4W2zFYAybI
g+5d/qqb60SA9qCqSnWFUp6AWpmLPrSiBSt8/dVCVVvtbqeW2Fp+GubbKL1ZwJuevV4WuvmZzzLf
V99WuYbRYl8xaZBoAyDyeZb6xlcHGguMadsvr6Rw52uB5dqYi+FflPT3U3VDAFLpaM8xTk3l7a+U
4pO0qerDplsYP0p6lMxdlB0u//52kD7rw2doeoRlS6V735shO/0lvY/cJbeTF9yGY4LKvMA+N1Po
lTj117uYtmU+5W2I5kgVg7Dbi01wCgN0MqwfBYptRoGVJC5nK8a56vMMUaA/JofowLa0SoeBBOu2
4TB4kcnDm+FWVLVj3/+3QLcSy6Vyc6dr+aLBCpPaDcNvAXmre9nu6pe2/5F1/8TzF4Gem2nPSiAX
uQmwPsyQvjdRyA7RAWcJro9TCWPMP12WtRnvVqK4IB7kSpbNMx57Se8H0r4or9BrvyxCdL9Uzlln
eVErYY/kaka4AxYMHLX8Fh7+zXviR1EhXKQS55Y7EEHjadIhujb907xkPhmWb3lQ7QRqMbu+ZBac
25BrqzLk4J01XNmheLyTHoId2CN2QLG7pYLxYIHp8+Cgs6EFumygchyQ8d4KyXGcU8eYZ0+h7V1C
PlTwOpsFv1+ESVFLp8s8uQ3oZmDsNXHr6evlAxR8Jx4MtJOmvJCVDKyr812f77GuZbeW6CMJIggP
BWpEVZzJBHdXedRuAz/3EpcNPWdf4gMjPSp80SiVSCDnLALkdsYUIZggWmEIpzliTvPh8sFtl0tW
X4f3D6EJ0HyFUSnsyhcDLKuKHf+jv4XXoc9IZrLP+i7ykmsJPQZbIFqkHucvurCvJ1JYKMe7yq5+
mA4JnpvjG1zyKbiK3exaEkTnbYHE1ExKNLYw+2t0qRuLYPwHCP4TlWNsZWVf8nl0LmvF/ujfb/JZ
Bucx+gp4mksEpYJw8aLBH7vWkcZ/ClUE9PAHV3iWxPmMWG7kZmyAv6A86pqd3xQ71qLTsG/zFbFr
l96KnK9ANT7lrxREYomxbtTSSQ0PnQy8Vd2OREWh7RD5Uy8+58drxlrCElQYw46h0Qz7Bohwqnhg
ctvnnuVw1qBOFjG0EuFqTvZY5duzBEByFt2VwWjmdH4vyG0E1mdyGUe4BF1QEBTUquBWTYCo9yHY
PpWeNeL8haHqPQBXYd9x8Mkkj7XxLDUCWAORDXDuItQ7ibYBjC7I6LRTGjJeW/No2emi4AVRY9nx
8nXaRKRQqaFaeCZYKOpyOoHvtGurCK1BVkFWHTadbIR2gZktEK67k1cd5/2c22Ep6BhvK3qWyyka
m3VayYCeAQ5riLkCP++NXaTfGEEs0pB99988hobFW5mYKsgOuZSmpjoQmS1s6rH3Z7hnxErRTvI6
G9BYh/RRVJPfDJUrcZyDSki0tJ0MKGOrnboXEoTd/Zz1mmQnRp9oIuU2j/Esja/Gq3nTRy2Fcg26
G2Cfcxes6Cl24sbX8q3iBLYCiJgPUUeqK6mcjm1jVlPfGpNbVy8qVprBFGxbsSCNEhwk/zSK80Zd
NAkHGemJ3S7HgpS2NgpK1yIhnJNKJWvp9Az7J8lAr0dp8uNZcdNUFEw2fdP5wHh6hKYqzChgy39D
LXnoke9qUgoC4yaqzeqjvJcmVg/wWQ5VeUkAKtq9gu3wob8OvVmys0+tm96VrmyHLhbcq2tRCr+Z
7a5U4y5yoXZmOclsqiv70cbfNKOwE9AIpNJb/yG4ubWK7DasVATP8GIhv4B6SeVW+mMjCb0F++AX
vAX/AJpBB4j2HaYh/7tQ0U676XfvLwWXPlz2voLbq3L3SAvSZMpGmEUN/hEgY802kdJ9ULb7MDN2
fyeLS2eCZE7lmjIsURRMlptIepUBSFx7l6VsFzTO5sA/fvSkoV0ZvnvbLPLam/dl4cQBGAYDj9IS
oS8SnCH//Bm0StFkCWcoz7dLVTty3rry4M+S6l5WbRNxZGV9/COoAWlLnxJsgIB5S7FZM9l0xmN1
IG4J/rflOLuSQ13pmqU59FHeqW73LEpymEVcME/+jaSHYxv2eFO4evmDhnuKJ1/omMGhW24DKsJK
FzhHnnbRWsZwUhTchS5+aIOXJrzPREh0773BSwpx7qO05KylGeg6WizxMOreETR6hdMd06P1EDso
2O5QDX7udjJgZJTRmQ27/yLyYSJFOb8ylEldR3GLzrJ5O5JjVHyL4v1l6/nDxQDDp040jPXyMzA1
kGKsuEBBjNxGwzuKIPC5nSUCS6EGFEGRSttu+ac4HuNMIhh7iEZM+zfKp6DHIvYYO1Li9vKbcLFg
+waeRXExFDszPSgdYCZmMNrT9AjwcToprm4Ktlq2g+hZDpfgg4YkTkOGxiQbr5H1aIoWbLff6tpZ
AJcLJ4m0tG2HYd5uh9luL2iwUECumi+xZ7qN13xu7Nwt7xo/e/5Qt2clmbsFxZihYVYjC5+6fRq/
SKZrCDtZ25HtrB1n5HIy96oZJMx9MTTB2Mv92Gdgd/VO3osKzdtTMCuNuKxbmZLQICqykSFzmkMO
YfppxsOZDdGJsKBEhsGF0SaGQzQKbJ0Mc3MaBuswxI0gu9r2u+fD46JnXFr4T2PqaJRc9UUN+CBp
TMA1O1v+3OfjgfRlGtslANAFnuOydr9hncmBYg0lIytYos9jldspEc1XCz6Wxa99o5zXyUnM9sXw
imDjgFJoVx45Dn7wIBoU2Pa1/50kyCN/zeFC2AQYeLA/XOtX9YQNAL21E/NDu2k/zc/iO2BdqOdF
bHW627alP1kdXg/1U5jM7lRSgVvafkKvZHFuY46IOi4T6r3KLT6Sm+9rkBhZ3tflmN6Bz+26cESl
PdEZcu5CV8kyRWw8KWubU5wpVzoomswPxv/zp+I8RpQWfWLkmEoolfs8+SKZTkp9QVgUqcL5iaqT
u0kLe901apfVfKNdJqNDhCVad36lu3e0C0/aXZYqEso5DEkNayusITTuToP1VBr7+kOddQ39bpUQ
QH/xXAh60yl5HuDs0nL5BngIrFVVpR0FtfsRVc5y+KDYqFURpUgrhuRklMe+vM1EbMB/MPCzDM7A
CVD2UCKCB2peydfizgSadOKarnYN4qEfjLOw8EXpy7bTO4vkLNyqtamXKB7/s3KdLNehiK/wD6/l
swDOttsCA9CZhYg77GTwDgA5QQW80nBFv3WzjZ1Fdz51PsPX/fKB76UDhMIEox/rzv/q/jBcmxdW
AzwSTOI16l5rbnJR73XTulciuFiVN/qQkBgptQKc7yXwyhGDBqGopMEO6LfE/SyFfyjLQ5pFqCJD
Si25pDl0tQ8YbjvFCPtfnRj/SGZVoIqw4GSqT3JeuEN0KMoPedSVNtyZzZ2iZoGBKoZGTg1QqnXp
esHC019pwr+Nq2EKSjJ3ODI9tavxZla+NSKe3M2Lc1aEfw6nDVIVQ0aJJJKuM+O+Me4u6yD6fS58
95QqQdXioAzaeX2wHMyoFnjn7afSSgfOp7UBzaOxxyZ2CTAFrbjKDJ9Mty2SBLPW7CF4abXFbosf
prZXK0FAElwe/s2rj+CSmdmmed9ntpmGQGH/ahLB7O9mNrlSkPNudSvLNLZG3W2SHgPpJmplman6
Qzr5AKic77Sl6Vy5SEJBFiu4s4RzemnSxyrJ2cRceF3qd4N+X8qPtfx82URER8iF9K7KpSlLkY7P
xU05eXF1b0WCnHh7LG91glwEryyl61O0pd352DtgJAMTeuSSyrOczivQXqru+yuGpU0E5s/8wAWv
Rzg/UcpyES2pjszr0B2UfbPXfFag+FAT4aweZVMnq0InRo7UniR4UgOuyig/hZ0zTg+Xv9J2VMeK
uUFVA40Rk4tEXauG2cgwMMYjOuB26tU1VhV6yWYzOtF+uQZTmDN07mWx2wd4lsqZPs3aJZFoDaLg
CDj2hH5S0+qIpS74E2R8VPbUofAjqRVc6223dRbLWb7VT/EMEjvdrRbNlUzDsZCaXdZMJIIz+0pH
U9XqYZJNNICoCQZpRAK/sY3PpRuWIquaqhDKmX0pV1IVBuialT+usS4GmOUIo1z4XthUfZlRIRON
SGznSSuJnMHHVRUC5xIPX61zihJz69QrIdRobb1z8G+GAkIA+Fzp0IlMZdOPGNBSx5K9ZbyXa1aX
oM6zMQbGO8Adis4lQGcBayfgGUdBVN50xisxnIZqTGMtnLFopQ121N7W2d4aY7uoHosqtBvheLRA
K36kEP1W0hlsF1PNzH6PXavYr9Q29JS+FlEPbo8wnFXjW2jFFE+B1eJxgP1tt7XH72zs1vDVXWLn
t2Iqls3wYlB4E8UCAAMPOzPI7WAWGTrwRqJca/V8n3ZtZSuGtRvyXhDKto/xLIvzIxMBFFMvY09z
JLMfzP01OCOdVm4El3rTXa1U4vxGHI69SXI4yWB67pXQkejRkDBFj5tQ+WNgOJ1K/lIzzo9Y0RBJ
YYrEeiIvCQh6LPUoExFxk+j4OEeCaYKkVii2uMKeeL3U2ElX72esvnzAJzJ7MBWD6JSHsSi0WB0A
5Y2Eg1anyWpPvZwKvtCmJgCdQ9UKHlGxOEPIGqyDBCUmFo3kGRhBblb3tko+0iZeCeF8BAohYMjr
Z+BF6aZdQsKc5Y62vH7gtH5KUXlWA2VZaoBaYwBolveTfgxSQfjYvJ+r3+d2jUHFPmSVhElBpfPJ
cpKlyImaF72ngq++nZ2tBHGPBFCq6VgsRcGA+kB4cfqH8h704eUzpmMB+uLqr/KpcWqwV/duLqLs
2M5rVsLJr7kTSAiqQVqQO7Vegzr+gh1MjEN8jwFWMZ46J/HYduLlD3fZBlUe6NHE+hua+6xEqz4E
eDY2zZ0Sfagbt9KLM/SpsUCQN+PR0Bah7kXBPD6RqB0OSlBMh8v6MBfzW5a7EsV5PX3WyzKT0A/D
uLit4Omdabpnmu1DadDngPbPl8Vtx6mVPM7ljYuU9AnFqtqwQyb/xgi21EN6Sg/RfnjWQ1sR6Cf6
Xpz3i+pQ6aUAg1xt8NiWpy68HtMngU7Mxi+dIecylmUk1mDADNnYkYKZnNLv9oxBvfCkg6jdogo0
et8IWeVKQytZhTrUuNpfm4O0Sw6jZ6GODxg9D/xCN4MzuiHgsOYr2Y194x9GPtf4gbCwuo0YA/wj
9R20SOPhwqW06dOClT1br3sDF4jbgTky98c7ZR+59AC6Skzy/tsF+hDa6ko0Z7R9awIQskdGMLXT
brBUm1IgJOqiIs52dQKMH6Bt1k0LAFC/+her78Y6z7Ez1Xr6kWG3TF8IuCkLL7z9IJTmShh36ee2
1YbcwHuTNNeJ8lSJIDWYFf5mpavf5w5NbojSZRGUoT62HH390HnR/n9AzxTJ4W54jaldGTQlqAn4
y9f8AQBJjN3TepiOEH1XvPQnDRshipfuwNIiWH7cbm+tlOSue0dkSUmQnAKVjm3kt355Hfv5obsB
24FI1qbrtBgVDNav8KzmrEMxAqwZBLDC5MCYAoMjI/iSnOBRcVQ8k2JA9oOZ42MRyDJNQmVMGOg8
Wk2q0rCqg35yU3k8BWMGoB/9ROvuI4FuJYYzl4JoDSE6HGfUHvrpGKlAmN9fdpybnmwlgrMUXZa0
SCMTZgvpTqr2VfqqYcLwsow/WMT5uDiLwCulL4cEb74MXwlDk5+6fXjQbfSbQLn4l2fGBQKpGiot
w7yka1RP1Xwyg+P0IUC685nxoDVVq4UgPkH8TKKrqbsxp6tE+n75yNiX/d1R/DwxHqdmCSU6Bj2a
nJL6klpe3sn2VPhT8Jenxe8Q4MlvVkOO1qaetzad/DobnKQV4bdsOnEiA3jHsixZk/mmgqqNkryQ
Cq9iAOCwPcLwu46N3vctwjuRA9qcHFtL40xAafKqRF2L5cPKbYX1f6C6uAxZKHW6q8Hp9v0OCw37
xWFrf+2+3ItT1M0ca/U38M2HAiDaaqMODCoEWcJJ+8JGoCenPizXmA3dfWQXhGCiHAiMBI8/HvV6
KKI5jw3s1lRJcjfrxc0Six6Xm/M6axlccIz0sVeLDMu202tzMK6qyJacJrerT8EeHgphzHqa/f6Q
HI27+eHyddjyUmvRnCNsuypTGwv7xHn2GJUHzXxMRHitmyIUVTNQ7gPNCz/qN3W0lQPZ0Ny0tVB6
AyJ/D3DOgAjez1sXm5zFUO65ZJUlroESYAZVrxx9OmjYrdGyQ1MLNhs2fe5aEP01b+rLLFbrBgkx
9UOQuoT3dYL179ElXh7Zlkgt9mu8v1pL42wDfFiz3LKBHVLdaumjkIFQ8HUoZwBqG2joHqOMR6bI
zurJzq2jPFuC2LF9a1dfh4uG6jwCUq1Ay7A/LpmjH9kSTXe1+O0rfZ1dVch4KPxKXGSMyy7SzBkJ
YZZN+1Ih6I6DqTSKsDumSLvWQqsgT66oEX4PIvW+61vv8sUSmSPnKrUhJlM79kCHmnOva26V+VD3
YA2mov71dgg4H63G9VjyJC/1poaFJCfGCFHsolsgv3h0Vx3F+ZlALb4QFlZgKB6ZOfZ4wCudvC9N
486qshuzUkQ2w1LMC6avcSlon+V9TFNctOzUHJrbYf81P9UHRsPYX4kqH4JrxvMDAoMsz5QY3mMJ
zcAjkRw/T0EdC8pvmwWl1W3mebCmMgeZ+YzbNjrpTetVh/SqwE0wD7WbfK5s+ZRjl1wMdiW45L+9
ZsmcmzF7w8vBDUDN7STDaKFovkF0hLwn6aS+D0bUe6OueKiH8HuuK/7lS7Wth44ggvexqb03eVbV
gaAppNAoAHCkxCddczX6qogAizfLbkT5KUPl1Ai7vkFDEbjOxqN+bJ38H4ym3xkYiB9f66d8N37C
9onmXtbrD+7xLJTzFrk24VJZmGltPXpUTi3A3aybYm/4I+w9vpWeLsvb/lQ/xfE5VInVU71QsAEQ
T6MH1vHDHJvPl0Vs0oWszpEf4EhMdQpbiiBMHumRgOkNdRMsrOuSHV8DPqTBI6UCJ5NpN7a6Dxxh
123bU5115LyHiX0ytMPQMwIIeBG8WctnHYsMimhrXfTp+PRGS5tlmRhABKsS4Zm8m0BxpT4yJI/G
Dx8twW6y4Arwcx0tbeY2zPEuj7TKB/3DPrYCbFUu3uXPJ1SL/R2rq9aEhoLpEcSvBJgXhZvdBq7l
aPeKg+HxRwCUHC7LE30t7tZ1Yak0jYR2ehhe02oHYi0gMPsRVezLcrbKGmur5PKQPkpqbZAxUzbL
cryLLAWb0MBUsNPKAhQ08IluBtJEu8tCRd+My0UmVcoK1NYxKxA8zd862WuMv7QKzn/McRT/H2lf
shy3zjT7RIwgwXnLsQfNgy1rw5Asm/M88+lvQv6vmgemGl9Yq7NwnC4BLCQKVVlZUyHj4RzIt3X5
GM2XuvA17GWpHE3VDVOX4t2Vyg8YjW1N5lElA+fO5+yUwlR2dA2zUM2qB/hO9xHmxalPc8ahOXM8
jSW0llpIYGNATSAYMAb9SanAE0lLyxx5ZWveYpgXSabmcTzRjq5B33e9q0/P4/A1z2K7npUGAgaa
RJBkkg9C+GMQX1BT4V1ONID8Ow77QFJ2Jm+p6UGlRLgRAz24yuJyX+fEMaTK1/LGKylzG+oIA6b0
igjyOef1vbR/zjgDDHUhFkUFpSSUVNoD1RhPAbP05YW4yc8xjtG4H2WrvBAdFMTuG8yOdr90eBUG
MYKpSYS46XC0VMzmMExLIKWVFjxg+iSMP+0yAxL6rE1jWyAJ0DnkQBtbEMg70hUdrNVw2+84AYDC
4EUgGGkvmzrC+PCJSGiS4M0T4C2HfZVA3TowugiFnD/DT1ubdhNKtyIm8AkOT6lmUyhsBevss4SQ
Po0Ngo+U7Nur4r7bFVCeqvzgivdOoBtzxh3ZN0m6pKEwp5STjHaPSM6pJFmUH8TheyZ7aoyxeLx+
Jw6KsC+TsCWtXGc06S895P0PcToKAufy3aRjrbePusvqspeqphggCgHqkIWb8YXW2sQfGloXpjvq
f+JOMXmgwvFA9klCkKsBCwwe2Pw0FShTysfuu9HZTQYhfESEx86HnMzXrjCVwRJRNuWmiFsoOs6Q
rgP9umpsJX05jxe8wJedxJuoqHXpES7KbC97+hNCXw9jBYUriIbdz17v0UwR+S7vBcd0Kkfk1gTo
tXLORRkgkWoIo2k5IjcMZ1881ZN2hlM+pZBuxnhlPwgt3pngeSgDJhWm4CyTaaAhL36s+qu6x5Lb
jOMwHCPsXItZzvQRtMreMfvIUcudUCKNNHCkGrZjA0iImIZqagZbHJgyQe/jspwc1Keaa3PKBRvN
/4rXklG/6Qd55sQin+DWh0FW6yXoIRM1QsgY/Niyfao0rdo3kQZB3UU0XlODyJ40p7O7TGpizaFO
HL1ZeFfs9kk8/Q3031eHvw6qGBrReHuW+ve5dYX47fyB4GwqO2hKS80KgWMBrmcTQ3ZotHrxdxte
9cvdeTufXDkfC2FbhcMwjbV5xMEz70eXjhoOLuI9nS0OAvDVvzRagKX1f66Coux/dw10RDPUajz7
Jm0fDpdd9dZkCyf4+SSJ+WGE5VjGaTFkRYOsFNT5XHT8WaOY/kohrTAH8xWRokupmyy9UQp7zJub
gHC72ravu9MfwMTjjVAayKQi4WI8F3u4X3u77NQr8jCBhyF9a+9BdQaaVfbv3fKD8zUpTP0NYyfT
5L8bnKN8GlUmnjTydXhH3Ngd/eloXHT3Jdp98wuqWSvXFkHj5Svv2573WPO9DLY6EZhPgIHVOb5t
W/0iSFuUHmkPGU8N/JNM02mFzMHTtbLPidHR2p3k0fK6CT4BeunpBVFeC074qt6IHIT7JJ4+GaU4
u1rbINdjIkl4YY12E1uCV/5uiLWAw0Djs+4wHFQ/2SEpsxufqLJlxe2I2wby0x/AXMJzZQREjHBb
pHF1NCPZaeLUmWLeWNXzqGaybV3xoEsB0RBOg5PtxkLkTk3jnXdRGvmf81Dmok0R3eoB0qmQiYvs
Ka5vzNHcVVp1NTfhMS0rnlvyDiMDOWVbGqGq4UTo+muRvJjqvgd/16ihhkAey2oXiO75BXI+FZsm
HMHiFHCzIyTM5h/z2O6KUb4gmeCcN/NJxPThEmyqsI07DRPV4JMNWmcH1EARQESW9H36btpRZg0u
KkRW5IoXgx87xh1kvM7/Abx1MlATKXE0Cy1iC0Hqd5M8epqMygnhPfF4Zph8gDIsRqJJKoYxJM+4
8kfkQHuetgTnEsSw5v+e76mFgqZUIr2h3KINeZd5tDgPl/nd+fy6AgcoZbriFZgkbdIvEbibTpCP
ntJfD9X9EIQ2kJvzhXiGGNDIBzOJpBTVvKHPXJK/ql1vF/VVWXHU3HifiHns6xVIFrMGFdyh94fw
hxx6ItmddzYe7MsMbCiJUc/RAG8jvuFLUAbdx2hF6Syjt6S7Dr6O58FulFyO2e1nwemQMeihjZNq
iiFwFxOLvPEKo5LQ+jzd0oHdojUeB879zdlJNl2Yjy0EiwfkqZO4/d7msd+2zUGrIvv8sjiOwSYM
p9IMMfZCxplakJhefAVBmFoekfnneCDnPmHThkHRSn1v4u04R7cz+aX3X9wvFhyqIRsLmpaM69TS
iwKTCCO7Gnisck5UxSYM2z/K2fgssTR/17rpARnEQy1APpP0diwmO70VvfOfiAdJbP5wbEwTC0Fc
HkMNwaaZu8CpJU/CmB3ktvym/KpBBi2GpQIljs5ZpA2VdDoJgWyBBYImrEmCxZsH+klV9+NosSnC
Kq50E1QD+IaNPOVD+RwftBvoaP0wL/VD5sZ4fsy7+rXnPfV5zs8gCRRitCQmIKOK4m0JrZ/qHuI7
lhZzXqk8Mwxy9Fk59LGO8oWk3A3jlUZ+tcMuSjvOCdumQZ2eVGzKUEuLuVQ1xFOKnz3QiB8KGso+
hyz+ZOsHWvfXQTjv/PGoP5x3Uc7hZtOHmSAXGGiNAGSOQmvIDv3882sGmAhj6Uk4ZQqWli4P4nw1
JLziO++pyKYJSZGLWttgRBIVb6GMXSJY+uMfn595Hk+/+JnIl6UxJB2GzDcCqKA0ES/vuh1ufw9C
/5x8Hc8ME16YIfrWSwOfZalU+bggCAC2B5geHUwvJTHRrJlU38xEFqzCjLj0E84NxmYLTR2CNFGD
AnZx0XndReHEB3UX7FUXw2IHS9mZjrjjyYXwbDLxRz3VEUlaqA625Ic8JVYV3U4TJ8b5pLT7AVcq
AxviGEHXXUan2Wjrma161X3kVa9GhHFrqq3X1rj76vliEKSdk0U1OvQVQeiaxMeQ1xDGWxKbHVST
pE4UA1dM46AhFe3EmNfuU9yQ7ALz6rjdxJxgip17G4zB2I46stfS/eL1L3TupIZhkE/0vGFSFHfk
NHeBDIAg/7TobUF3cI8WZi8DaWiGusc71bfxcTB4PANemKoxAck8CX1iqghIVFG66pTpGJAQEao4
W5mR+fEwO8tAjkh0O4MIKTkhvZzFNwjAXRjNfDG0Bu924NxCLBF31hdRBOQgrR6/047758TrjrIv
2eITEtugkgQuX36QF7ywDQkzSXMTytUTonVKsC4cU7d+Sj4mi7u9aPEU4HiLpP++elCJWVFngQhg
HaHakaY3erbYWvSjG3kYQP3lDIJrDNCERTEbYo6aLjAA6Z/Wit1ppzjoqXbEI6+ri7cqBnCioZrk
lA49DuX5mGS1MxWRHyfEg/S+e/6i5QAoO1QtXwrFQBiNiTPFoDsRZo9aMcTU/VSbVI5H0i06s4Vs
s4KRK30wGeC75WFyLerCxdxpD0W3XHS5YYc1T+tr0xwhlPiGcVqEfWu3WTXmVYuXTl8c1fxhAJEq
ir734q007M/v4fbRP5liA3ahUktdA3kViUnZS4+ZlyN8DmTLRCKBxtDCTZBb3Bru5tNkZZVxyd4Y
oqoYSorh3cVsCxediYNO7PI2dJtd/0TeyDXx5BeE0pxmp02nOVlmA0+jj6NwGLHeCgNOuuJpmveS
wOPp8owwqfS4boPSaJGQjIcXE50R5Nf8T72a8mohzC0xhV0umDLquGZhGT6mv9uCO0DWHN2aUM7m
jhbf7JJc22PuCCOcmnJOUR6ontKXZ2Ln7j6E5JQlYuykM7i08hIdaL9m8ci7nzZD9tVS6b+vkHJp
IOrbFKC0yuNbpdsiT6JkE7NWv08/5+r3y1iVSBOAURC2v5v8qYskq1VflJQ344zj9WyU2ecThnVC
mM6pMMIqnndR2ViqflDaHzreIqT/ff5s87aNOWSBLIW61qDxTSlDKzdeJvHpvAGemzNYjwE+SaA0
cPNqgsixiKnS2lVaZt7XrDAB5ZDkywDCLIITpXQ6Qz3MRW4vYsC7JjepTycvYOPK2MQLQ8nxAgm6
cN8sgzeL8h4dyl6qiW4htYexUS/Vwjhow/g1UGJDTCpGrOkZOibm8SUbZisMHTng5VU5X0tjAENX
6rYwUgR5c7Lvx0t1fFSK3flPtZ0dWe0hAxK1ko4KAijI3/gaFBfz5+E6dLW9giJi1ILrQaUxxcTO
Lnm8BI6vsxGjPhpzZCxAwxDKIyHeju0zZ2kUs/8KAVZLY0GiAFfAoF3ilOREg0MDTzYXk2m98ZUX
Gm4qGMlEkyFCgiEgENX6LyIR6KILw0Cb/TGSkcpRtBYmgKDruEbYRhUh4CMe91befOmsrDI4q1VL
powD2AHKLWy60hFzQ+NH6W70oh05Esnl5Ra2Mxkri+ymyhHGVidYJ23wQ5BjBz8Up72ovfFYcnxz
G+RPW0r/fQXykySkeiyCmpBOvQUB+gi9EUuRWF3Mk/nZ9sWTJQZ3TSq7XHTwxWq678Vj2bgcV+QZ
YHAXU+GCIl1wX3VO9pD8aG351diPHriKotNeI3V2wyNGbj+NVh+KAWGhqoWuo+XBwTP82W1t6dW0
l/dxYFFqBZwV0s/+91n72EGWC1Ebg6HOAxVc6xS3FfJd08Zu0Q/++Y3kmWHCNBCAGnExUGTVpmux
tJX8uuF2e2w+vk4bxyovaHoYGeWCO1K9xrBMu/2FgfdX5Jqq1YkQL3LOr4jjGSybIevUTBkGVC4M
7WgoV5nOoRR8AvCnL0P/gNUpwuBIIZNqpNvDb+Kh/0ZlarodneEjXJH9ZENo6EE0rNjj4TvvU9F/
X9kN4njMGtJqmNT6rSu/G+ld1j+c37ttH5dB9MGMLxXyVMy57cR4kqYZx6p1a/Aip13lRldUAiH1
/rGcejLGplW7rlyyFoU6sLlFqx8UpKL3dYRQXubgHm9ZLPuynEDnNjFd9/3ioqn2YB9e/hk/C+WA
fxHpklfrYmAWQg/VENaIMkpVtAcoIWf5/K0JeHMPNh19ZYb5VkWBjEYc4IWczVdtfy2LHNkp+v//
hUCr32cgNklLIQ4H/L6R3I/59yXIXbLcN/JVH/w473abnr2yxCCrErZ9JUX0cTN7gnJpGPsu5oSX
2xnFkw02tJ2LeSraErDQOKi42BV4opRZpVkmlECbX7w3NufjsOHsbJqKLAU5PK5pL/Naveqi3D2/
a9tsytWSmGi2CMOFQH6JdmZnN3Qi4E/Nqq46X9+fN0S3/4wjsKnRtBXHOswRNhSjl3U3wfg4FDfZ
EFngidpZFFvZyH2JbMZhq7UxINuoszCXCeREzHvJ6+9qO3Ck59FRkeHukPssX88vcRvUV/YYcFWR
Puv6KIOyyEWFmKJ8UTBpI3CUt/QiQ1J9Jx1kvOvjwup0zmfcDMpWlhm0UNKCKM2EY9bKP1TNN0Qv
XQpIIvLqjdtqFitDDF4oehQvrYAl6hZUihG/9O7soji9N239uXstjk2DwyC7hZ/Ywi76NeaWus/s
8xvNOeoaAyqBXsxCJCARi2SDJVYvVfZbSriDMXhWGEARNCPsqhkyD1DzuQM5zQWH+i68oHns3Aud
+vg/dOBvRjmyphFTR9ZSF5nvWIlarNUIEB1ySycyFk7td8cORabsTtmpnCO5uUBFFDVVF4ku6sy3
jKRFDQitSKr1g77cNd1d8E813JMJgzEB4lZnLOOMCNsMdRsTfDI3z6uQczVvXjInKyaza+kStzNZ
UAGEJogdGc9m/TMQEqtoLjJeZ8kmjK1MMQtqUtEwxQiQDIH/W6ghhPacF5dy2L3EUuA2aeIolej2
I6+3dPMqWNllXD7WsmQmEoIPPeyPchg9dK3JwRDe0hh/D7O0TSqp6h1J+lYLoHPRHGUA/rTgLG1s
iyqxuGxt+mf/dSt8LEtiVS9ncdQXaUYWuS6hpKE2di9/y1E7FtwpftNzHhv0/C5KIvNQGaNRHpcS
5TdS/pryXyOPCrd9A6zWw9ymQSxoUqO09AaYfbCF9wWmjQ+6hWaW1lF+EnCDy1dpr9/w4vptYF5Z
ZjJGaphWeg/+mKNcZnvhSLUvEx/3EDSbQZK2JR8MaTt8RObNH6gM8P/AUubtLnPdhn1Rpv1MHWjy
MnXfhpzwi/f7FM9WbxdhIao0KrjklthV4isuWJ3HQ4kFX10Ng0gSEd0JyjdifDPHlyj4ff7mOn/G
JHYebWjWed3M9Cu9d2MOO9mPdo3PI4FsN6etvIGBC9mIwj4Zmj98yWmAwDvtQZivi2/Ge3Rn3uBi
Pr+07eB4ZZPBDwWNJBi9hLV14BM0DxGdtYtmTOFS8cBD8oW38/YoqJ+BDja1F2ilLDdmimmIigJJ
3leip7bcXQSz5J03tF2xOS3sPfm28jsZKiB1XSK9MXjNvroQ3T99pqarIriLbfM2wGy45FBdmnse
t4X3Id8fpSvbM8aEjkZMQ0qw1n3dazFhcqHVKarpmbjJUXB4NjnH7P07r0wKwpKK+oIrTm1u4/6a
qI/n95P3+/TfV7+vx4lYJQ18s+gjjK+8xFyXf4kPVx+MAYqok+R5poORteooTBcNBFyKl/OL2MYK
GTwOTddUhVXOQu4GaowNyCzoifOCODlk+vymigvvxtrOOqAj/f8bYtYiBJ1MwhYV8y6EWh3orfel
bdqxbE/ucMXvNNnOJK/sMbFU0xp9NhQ4xSIaqluc4RzzTXXf8GLvn563K1NMLKU1RI/gbBiHZKT7
uVN36JrngNI23p52j8HBsZDUxAwE1dGFxSb5vIeQt6MUmCmahl6lgJeWBvdZa96d945PdhFC13AO
jHtiIUPIwwmq5bQGdil7hZf76qWGySSUccPjVW174oepd3Xg1XEyon6WVFmFOCPY3F1YWVP5OyaP
5xe0DbYnI4xXYPKPbGS4UZxQLa1S+F2FD6F0URoF53vxFsO4hAJurkJqXPFKv9htpeKlDGEYiTeH
8JO76rQexi/CoEK5Isd6Bm/C0HSafhWuBDe2y/10Vfg8QUTespirUVOyYZBNlGekorXNFnJ+EZim
CU8/bRtZP1bF9h7Bp1ED0zQ8EqCsPqNhZuJchTwDTPwcD4saC02ICAytHuRFqjioyvt98t+rIReb
tB8gDeSQ+VpWfTW8Pe/GvO/OCg8hK52bpMczavLCnb6TvkfOTx0hMWXomPzkNOe7s41FGsSAQrNF
TlISel8Im51AOj+Qu935ZfHM0H9fQUA66CkE1pEPabN9mVwVxCcqp2zLM8EAQJZluFFDHX3CVUTs
riduoEuZJRLp5/m1bL/lTz7MIICaaP8nnV5XP9Xqum9zuxae82of5dxWYZ67MShQ9yammZVAAXM3
H9DSqXvzI8YF+ONTU9vmocRsQ171lLePDBJASWeIehG1kbT062E3Ca4ycXSNOKtiu4hEaK3MRoLS
kiZeZ8melPvzX2i79RDXGsAEsy0x3uO/7lZOQRIYZkIfMUR3iod37vBRsPWUjiLCJSdgYrJuD26J
EahQl33g2Kco8Ffkv7LPuAh4mLqZiQgg498TSvqRTR+7wvfQ7Y7Zd+lWh7Io/TuGy/AaI1jt/ju3
3L65xau/gHGcqjXNWNKR1gqvqP3suvIyx9jH9uzJ7lLaMVfjezOQWVlk/GbsVDkwE6w5VFQb6gOW
FnnS+DtNnweQJ3LofzT/4kYni6wEQTItwUJkFAbyarZmNbUkXjP35llYWWD8KCzHCAUuoH1hPtbL
oUdivOUpV3G+FCvJHg+anmoCzpuu/TTFH2Bfn3fG7fh8tQgm72IuJkTEMtwoIojlTnZD653iTdlS
RosTe7yc7XaGaWWPLniF9aoqNAWUNoD1lU0fhOHBeAg84XlAmhhDCy0oC/jqXuHWb7apNCvDzCUj
BbohhhIMU72b9mX00+fcpuPi+gvtonM1KN4EV9ysAsfv2dSuUOujXgcguP6ZUQBsRtfM/zCjYBtT
ZEM0Vaj3q2x5ykTpRg4lPHprV7imOhipHe51n/Iw+S/s7aKb+mFNZ/ZSrvE0qLqUyt10+wXTMTpr
BjeIfrnz7rl9xE6GmGs7DXQB86oQeHZRtCtMTysqay5bznt7+7mzWg+DyFKVa4LWoQifQGystf40
kpR7w0MozQlBeStioDeTazUHcRHkgmmx0ly3suGlrsx/eYesFsTAbTCmMtjMgA3o2WKU7v1cGrY2
8noROWsxGHaaRtS4njpki9W8stF/ea/KxCZCx0Fy3udhL+xg6AWpEJGYnTzZy1286E00gaAnzB13
jcaxto24Hy7HDoIr6qEJFRnGcu2o9r/j+dt5l/4EiE4GGMQl5lyWiYFv04QOphJSEmGN95u+Sy+X
O11z6n1xIIBeHpmKnpW/w46TXQZ5a7UVp67AWVLJ77nzgvZJNzwz41woPJ+g/77C936OIgM5C+ht
hcdxbG2B+Dr+w9lDnhUGFzpTqUna4iNRGRUNnViRI/5I3nsWYNlFvvYxaDhGP4kbTxvIoETe14pY
dyj2hN/wwLd7aNNIx2Gn7ONLyQ8uEDthnHjs6HvxKI0WueOsmQPxBoMcMgg1SUV7E2uXBox/3vwh
qHeyO3/nJVHpWs45CwMgkZpqXa8gXhtz6VnPI6dNlbsmQlHGDO224YoObZKuT4DFRmt4V6ammSBt
13RPpd8skGtDNqPT7uKwsIpwL/BmgtDdOrNAVjhKMAaxm1MRowOiyB/M3pZyYz+k2iHVTGeMhlvo
7P4+/wU5TsvGckWZ5WnTyXiDdm1twZ3u52TaCUnNYbBzEMxkAEaUAgj5Kuj378ryotHIZaPyZE14
JhgsCUTMio1EdKGPGBFjqdXYWKlAOOvYznasnILBEqJUrR6HKOWau8kTXXknuJqjOIhVndwRHC65
lbcqBlXAI8uVSH4PA+oXCdOxSjt7zb5VFm1q6Xepx6tz8TyCQZRpGgddW5AcN7pXMYVKQX4bVPfn
ve6TiPsDtkwGN6JY7KQlQbA22qJNcQMVQvMVMxHswMPTSLNA/fLR3GXqLm/iNG99DIqMySKOwwwC
kx78EPq3WLiWJB5H/vxH09gSfJHIo5rM8PZ56R61vHuSZN7Ebp4J5qFXNr2mtQG4jLWRH4Qsu5nr
weV8pfMAqIkU/Vf3ptiWcdAY8HU5zgtLJYUtVclRHUt3LkRHj/HZgsgLGxFyJ9xhNOevFjSC/9d4
GbYBuBMGvU6hgwg9c+Eue21cShSKSpuXfvjkItWJoqqYjPyXjh5m+XRSSgm2A0YmGjOIQrpXwg9p
FhvJj+C6MOweOn6Gld6UXujxdOa2v+eHfbbkUGuqMajAMGesbzoM+OO9WrYjrdPvMzgSSmasNnQq
AknvTfmlVCOXBP5IQu+80/DWwcBHJuvGmNQgQMnxRT470fhy/ve3j+9pHQxyVHMvF+MEKcLEfOzx
8oqJnXB1aLd972SEwYiuE5RwghAtRGEDX7PlY/xLQEcBfX1BMYOHuPTX/r72P6yxJYZ8gOhXLqIn
Q5e+JeW+GRIrMBrobN6ZhqPL3yt55oSNnI/ECp1hDE1W5HhVOIsW+T00HZHT4ZCUP0ninFbFgEcr
SJNsjMof4f58R2X9hkPxnstMPR4TluMVbA2izGe0JNOG0zJc7FEmnilVtlpl/pecj609LEUjJFGF
Q9rrrW2MnddOipcNBscM56z+1WKNjgJ9UNDOZZJvk5RaBazVwY9hejq/HJ4bMJggKsZSjUqDcSzS
paw/kOXn+d/f/CoapnpKqqKCfEn/fXV/KLnaaJDKRaKwrC2hvSLaT73jCfJuLuJkhM1mzWoxLkqE
0YNkzg9ZP+/VilhfWofJYFqLsXehaKCm0VdvZeqay6XGg+ftXvfVMhhci+dJF80a0avaWxDEHL/R
myd/nCurfVIbS4IkSvRc2AuXkkv/+L/QZ2WYwbo6EDF/VcU5xXjn/fAGNbYf8SH2MwuZtDvM1nUy
u3kMr7kL3sTYD7syGyOFJI3HUUaMNP2cXQ1hbeTMPxRL9Igj/OA9HbcDzpU1JlxSSWSWGe2QHDz9
J7ShDxCoQgeh7tLAXfqleejmR8gJuTPOWX4X+Px8fzEx8L+HIBjyYDE1WkgEq1vBXTIcxbfME1xy
jYqVrT7PXnaH4TqOui+eRFtEtFMf5512FV3w9vz8eZTZkCoMZHOeF6rTBZEYoT4I3WIlydtXDovM
zu4e0IOVqAoayc08cVQMczN6eNHA02HZJmeuvigDLr0yiV0j4IuiKcC6JN/ql8VRfmXXyfXedAe7
eol2Qfze1Cu7EF6+QxLEOb/S7bfg6k9g8FMuzC7R0vfZAuR9cnF52R1je0GgWCNNu9xw7PG+H4ND
opFpuVwjwzQe5J9olnHTW0pcKi8Cr3hB16ib/eJxYLfJcqs1MrgkYuRGmjUQ/KEMxPaqfKYW/0zf
Fa3oNvR4kThvkQwe9Zpo6HKHOmBZaJfT29SMu3b4pwDotCqW6Nh00JwRQMuCqFDkdiQ5mKLMibG2
16FIkq5KpqqxrW2gLJsCxBuQs+0rpwplOzBSp40T97xTbF9/JzOMD5aGuBRCTwBjGC8lX5fi3fnf
5y2D8bmlF2ddmJF0q0XBn7XEqUMMEVb+aeCO9rEMtlY0GXk6lxnyUFF9mxevPYnsGLyr82vZjklX
VuhmrgISkogLupcQ9/4RZGz9aacDK6iIkrDXOP2onJ1jFZuWTpdnKQMQBvPsa8uLqkqFlcfy1z6Q
xjhAnMWtKekIsorasOPlZi4ftehf6g+rfWOcIMrEYkkVJKG0XiFeExmjZ3QD5+LgeDLbgUSywJjL
GPy+apwOAR4lbchTHeWZYLBFr80gK3MJeRl12vdKV1iNTl7POxnHBivHhGgKAz8pSHfFg2K+5DMv
YqMf9O+A4uOosMMhQrmtO5OOvuzGY61/j/JfzeKr8v35ZXxyuZ3MkP+elVCK00mhbUbQOav21Zsc
gfEeQBZ+cAWUFBI0UvMuVM6J0eX/mhzGuknCGdQuo5YtTCl1ZtAXGrPhwQD9nXM7SD/hCgaUsAnV
AmO3EJLJT7RBPEEgJry0jnpQdvE1D0K3a4Wn48OWprNIFsKiQgdaOmMrez90gwvz2fRpwyQ3YUwj
2XOLY/CARJGaywq+G5k1vwvQ8FbHVmGE7hBAE7AaO0uuUjupY8TaYXKZDTzP2f6KaFOXFch+izLz
B2DebNd2BRKsY3ovpn5KLrLJ/SfnPNlgACnMayWPatQNaVANz8ycFGPzrM4q96UDslB1ydtX3qqY
OGjoRTObFlqpxES4+p7MXjXenl8VzwSDTo2iiOUkoJYnGH4/XKbo8lA55QuOCZbHVgxx0hoBwKkx
X1vzt0QuVV433ycR48e3YaWw29xo44BSyYxnCRWS9KBBFdKeQK6nGjuSK3J107Yh92SRgaoAMvMd
2FSYXpOk92072C2RORNz6d7/fapOJhhoSlCFkYUFt6x4kL3RN/aNC6kbLiOItxIGmQohHjJM9QK2
Z5lj1pq/dLyWRO73oT6yQj8StaVk6u88be3Pq+VRcMU9JfiFtnKMbiXeu4WexnObxyBCGCVClhr0
3QJ5ouImspdjfkvJVZMt29pucQGEt8klr8+D5+wMSAxDTJIlQLSnVdloha2EqKL9XRXt186twkCD
Otdq2RPoz0Q6eEdB7DRNsk/VjHdtUTc+t40MPqDVoivKSfxTEZGcGM3TzW46tPvcy/yWgxQch/9L
i7CWO7J0eL4MYHVTDQP5ndDNy31vBzMf54pVvA5KpYrqHIlbAS94IrhZ8tRHF/PQe1/CVnZeHinG
XlNDRLBZ7xfqs5Z5Ee/e+yTTc1oLgxFphQpaT4UjR9s0LdVrfdqjktuhhTsKc20CkFnTfXrxLtuC
WnHnh45h/6aUaPPha8tlcKSXZhn904iklOKt6TQrQCCVL6//YARZScNUNJ3IbCO6Ji+yXPbAxGi5
6mc/LK9TZXfexCYefphQ2GRSrOTjKGFXUaxN93Vs7AhG2pw3sYkSKxMMHM6JXEudAqXWcHxWwN4y
vsXB49dMsPjXGHnbSUD1uL7Kh53aeC1XcnOzVrtaBgN2EohUKvhHyOUfgkPr02krmB/jkWPP+STb
meqVJQbu+jAn8C3AagsOsys5yw6DtOHe5EZDmjrBBaLs/qm+s7LJQB/E+uPELJG5TBPDk8LM0jXR
k+KWA7EcX2DTQqYeYbAZFT5SyUUXqVaePlbVP/VjndbC9rHJfVwZuoHiogx5IGGnLvuEF6xyjs17
HmR1xctj3y1NggcOSX8V/Z3CK+xsJ1JWa2Cgrmhn5AQz8L6Si3c1PlB7Fae+CEE243f8bF5FK2MM
mM1ROc0NFaOmvcL0KqJyIR2X17v94l3ZYZDARJJjTmMwURS/QoeMicm39BgtMzrYmsVCjh7vJv88
NPBO0zszc/WpKhHUYUNHeUDxp4u2hv5RekAl5E28XmzjafLF1+Dun9obVwtlsCJKY1MqMXvaicI7
otndeIFok7OuzTf2ygaDEoZaF7pKcDkovowWoNBN7cot95DrAZkeIzO/BrHsGMRFkqexbNGxWTWV
ZYqvc1rZ0/zEWRTnXL2TSFYfa2yHTpxB/XUqtOTgIR9BBUL1K1eB/v3sYGrsvz07T9tImLpVgtE4
xVQK6ERNYtSs0qs+HN1x5vFwt4FPUQjarqGgwCarkeEHCRCjdxwtKjxj0jDk0W2HX+e3j2eEuQbL
TsMtNcDtGgj4EwEKzZh630ocT9jmMusfa2FTyT2R6ipegK+UW0ZbiZrCopoCix3f5HvZRubKCZ3g
a4v7i3ee9U2dGsj2omvQzlMFNfXKbeSac0N9AlIfq2Op4Bk6LbO5QXqHZj5ATdkFzmDJlzhnXgoF
Jf4YXwoGf706TtvJjoZtlcrMxxRQL9+PEHyNv/Xg5x3kXe6Lb3Nmi7ElH0SnsSu7/KfI7LRUBvf1
WtQhNDagsp81kH0PHlL1DRpPP897JXdHqduuDvUgmZ0pzIjOGqdH8VWwKMdSvaJNMdmBf5t9cnee
lsUcA6J1dVHRCcLpt8CvvOgaHdIX5Z7OFTL3vDfwNmKdjDFQT9pCGEU8fpyifTDMa0PZn989zplm
CeBqqS0NkfFMVObaLUl6NXWan7Y5J/1C9+ScEzLxn95P+qLRnLdhVpah1JYq+phRb8nB2/n1cAyx
nO+q6GIMcsN+tbpiSfI+jRQr0r7HvLcTD6VYrvcUNt0ApVx677+Ln9wvR8EN/YvMQgvw+4ypmyOI
YF9bHfmvq6st2HnIhUzoP0ytONQco4ovUA+zooVwql+8Y8Uyvpc8S0hdgFei3GY3lVf66Gy7X2yq
69Jchg7P0Wk8ccZDTAYsuiATpUbAfhbhXTs8ipUntodcs3UCLvjCrSTy/IQBDcw272sDHujIkpVf
9T6tILRPrWAZ1f8j7buW49aZbp+IVczhlmGSsmRZtm9Y29o2mHN++rMgn08zG6bZf8lXulAVewA0
Gh3XApAMpxxovPm79rUYiSMkLrTY7hTJbV7JJWDE9Na8aZXEiyPpaVtL1jOEZ5PvCEaj4YQGjENy
1o1bHPkoUJq6uQd2g9fyCC/n+f9gFdf9xXdDJXaEm0XcN5qCinx/Mk/JF94KPsC30gBxC3SRQ3vY
XiO1jYJBKaKy0jRQVPhMGa+TUdqPg+RtiyBugC12ONXjoiSDDUNvuAB+R5kJcPP3pv+GbHqQfOXr
trxtU2yLQGy6UZiYYUWYpBq2Oyo/QvVzQaK1bnsDttjNpM7MiSoQ8aGCPgbL0dj1Nw4GnSRP+qbv
uCMAytAr+5E6LkIlbZmrz+Uj3UuIV3T4wfrNsOPPZvxgwYH0rRtrH7r1E/D0KGO5rSK2mHtaJrnK
ohARTD3dGOymTYm08R9Cv/+pPCZk/7smy1TteQYYO1w551UDrVsLpHnEEfFx9Bu8AbwJrKUgxbbt
pC0CskW9LU1aafGezOw6rMpT245B7cyu3SpeOqv+NLD9tmKq28YSrAH/XagUl22WcMpXfW9bvhoY
B5hL13DtyDNP8WE5SJ7yrcWMXP8vikPA2J9OvYqpa3Sq+xTPCXVL+P5cKFKcxKPdNoXpG2MYeSX4
1f3eMGa/ZSOFr06JEmzMrJiFpHE8cqc/pdUzEjGRRBFnEMcpZqyGdgrtTsN9ZHZ06JyrbHwujWcb
PsQ0XbVmTNk07iH8/swiPaXoiu4oYjxqDpGeahEiYP3GuTPechUo4zQA9wcIL91hx8PbLXGCw5IP
6ZSyBgPyZqc+R0O7G/XwUQfPDouM6yHHX9m4LeX5Z+40QVtQTezrintereBUpLPdJIaBUrYyln7U
HcoS3WLdd7v7sX1D1jXlLEfQFFut1bjmJELKlASKAtaiPPESi+p6W1eWdzHioMGcJ0Wr8SKm3Xy3
sm/ydKdLjyPrXCfErPRMVJD+EOicxQk2O9ZSEOUx6MoINBHda93siT/qb0CZNx/LEL8LEzMYmt0Y
rZKb/CJkfpOMrh1ySLeSuADr799ZDNeYC/NhG5KRO7Y9+VM+uBm7ruZDJr3Yw37QiaopoXuGYDTb
RVeckHEgnRmswRl7jCaAFMpafQNe9d1f6Z/IxDmrZqzPA/Svr69RYnTl/EbqBsJzJZTcEJW8CGWl
49MAtRV6lfM9Bcpfn33aXsk6ea/1fkAinLzlxHUdMeRTjbvoU4jYyjhET9XOPiL42M+lyykaux/S
MblxDtuiifWJyPKg0qi11kRIkEl3kfq9NVvX6UtiE6lLJTIldeGEa6y8oeEqO81fruTCU59ytL0A
Bvel+Vi4cd5O4Q6HbMxteQZ43CBLD5bjBNOoEe4BtW+CkTX1ORxZjw5ju72OzVs9PGUTkT54e5Y2
3hGxF3OMgSKdNVBw46m4Zo984jR70kA0UO145Fb7I3qkPpefzCswxf0o9tRA6B98vfM+CnZDdmA1
WI20XXKcrtXJTb91d3HgMNfyStUF1JCnqLu59T7UUndxHQQrkoPvwrBqPsPen+TyQam9jjJUbz7G
1uYKLpVumllR8brJfOqOigto5KAJePKMLD1ybduSJJiQRi96XXMQ4nS+dMcjqnxfHcKD6aKzbR89
Uw4cYezFVs7F1CWWZcgpxD3IT+rem3SM4ceWn2kgFhrbiIJzoAQK2X6tb+MuURARhK3mDuFVkx7C
4jFtjxaLKUNCuFaW4Fo1lRnVhZJPPt7+5sgrxk7r9rslyP3sG1XmIu642Nk5D2MIrnHccanD1PyS
+UOBgcCqDLZN8Hqn5VndLcGW9G2fMnC8cgxKjkeBkPtheeA8aNmeQlr9Q3j/fqXFrs4kYXJrlyhn
/Jph57iuTuhNYCR97W4B0uYbMWEp16eYLpYnWJHBaG0tTfDE8Eaq6VO2cx4HBiaD2Z/v51d1x9cJ
z1F/SL9vbyzhjIi0Bp08APZ1hP0c4/DfaZQ82Z5r105sV59jwlhTl0AwJ0UrJ10Uc1sdXztd4Ei6
n6F1y9lPtuRvL4syy5ZgUKpYMe2kwYXT9+EeBADXb9FoUByWU4tq9vBAQ978IfP7rjdipUhlANk2
I8Q0oyfdtcBN4Z1CklcnbvZ59m9lV3aZr1K4SJTjIAIW2THwfUAiiZcAmRvF59Qb1uMvAmm2K1+2
N5a472KVSg/LtGBDApo562A1L2n8SHbLUp6eWJiapdDOcgmXIboGT++hDJCqDDCt7/W7CX/BVXTi
2cpq/7FklK2AUEQDoYguFgli1ayUfol5/zgs50P6EPn2v7ybkbclOF+TB2o7V6/Eu0DgVv836khm
rddGnikK039n7VgCIN0AUleMAUbkn7ePbt2unYW9/f8ixFHbWuuXCPvaBt11dwSmzy6uMSlZHutd
+tTdUNu5qisX8vj/L+TNVj8oY4jdNCrlJu3TTyyKf85jNxMLW4d4uBAkWM/Icvq+A1QtvIfmOv88
B9XOkN038O/ASV3kgr3lObrigNL2bXFD1djXjc2FfH7KFws1stg0yxEBUBID7o93VcbPTtBh2LYD
rEW31xJc/A/x+lwIFaxp29lF0fExND19aYcby8i9EtS+hM6sOhMXUgQ7Gi8FPBej4e6t6mGYd28D
fo+P8kYnyilbv/dnWWITBobjQ3NyEBiXsyefJrjyTufmN2Dyyt1xhw60Q4rmyhkJKQg/EgtV1zzQ
C+HCTVTTrhkVNk9wMFCXBpg7ChV7bmiyIN59aILsQhj/MRcKE6LpqTB492NfpJ+XOX/E5MbnYjaI
B3f9abiQIwR5aJlJ5tAy+MWAW3HM/MjXGAhk2yO8at2lZkqJC68KTlruZHHmTKi99EXksvpaa681
RsBPUDIEo6KFeSgtSYcOuGg+4tlD36XiT5ZNxPz8p/4WkFzsnGBSam1uG7xDKAOO2SvuwBXwp4K/
VDnBbOiD5SwA08DpfDEfuKce+dVV8VPdTXt6fIjaN8FcSH1eAkMdzpfG9tU8u2mxqyiWkfVizsWu
CdbCLFUz62xEA07vxrfsABAt5AXnHUcN5/mZ+fChMPgsUcx8Kr2W9SPnclu6wJavJrYbKOec2DkR
U4UVjWrrMax7Kd84euO1xo9ep6o361PvFwsRTAIgi4ErZVToQPNnD5mE0/QJ7SrPkpe52t7yugOK
pmC6r8B0bwdPWhAFVNyzGgpc/ALBWPRtV4aSxkkHYfaSz2DFAf3gV3OmMq2UlohgK06x2IvOMSmn
V7T18WV6uWd+4nMq0t6+igLygebKvXGbRdwVBcFN2DK0Ohmq13vNq3X3C4navi9feeu+3L9NrHDe
jr9VUMGQgN7dUZoQQYGqnPTpaDZfhp4wiZRjJ3LINoxjynLibgxYeApAS5eDeR/va9/ZF0Hxg1rS
uqLoFhhXgbqKof3/vl6RzjLWZji/KkaYmPqD9WRVgDb60Eyb/S5HRJkJJwTFVhKidzGtfBQ8XR1m
RS2ocv76/X4XIzr9emsletgADE1W4rtCUyK3niLPavLdtr1ff1LOcgQPozP0JasiuDdpc9uGN9JA
vPbU9wULYvaL1lcJL6mV494ylavUtIkl/MHTPa9BOPpRBtezCcBKn83uELvAL/bSU4Lqz1i5NXLw
XnufBJJGehbU2vj/LxwmeBWJJcVQuY7d1kAMj4mFUd/nOnLx/TrPp6xJUNGKQSSdT03gDBZRNaPU
jN+qCxFTqEvRWIGcSloQeaWVq/bZdadmxEQ//8zvpu58QoJTMYxDaBQxsn9Zc0zGe8Y0Vx2QiKaS
+6QqCA4FK+OiURJguQ9fxqC/VQBNK79WV8ZeCYDw6GmudaRK/NQpCe4FMP2jJbORjzbYY6leDdrD
9g39gyH93+Y5YmMPpmhHpbYynkpBEPm1fAiPiECuq1vmZamb3VAO83pa893EOWL8jwbVWWW/aLIx
4APGKs48x+uoyaklmm7XmdkuZAn2YbLNsV1qeIB15Mmzi7qtl4BRmMMzYSg/dhWPI49ypNPxmqPx
k6USLuDPqgnglf/egHROpVwyEUtOO/Oke8gVH7THFhDU3V46UoNyf4h9zmcpmIy4cjpLCwEJER1H
NF4G9d66HbzRD79wbnVqMOcP/ttZnGBBjNzIWB1icYa77PJHHj8aj5I7IZo0sVQdDKuGCxdglwMj
ry19e6dffZCx/uKMBSNT2XUxOhl8OEdFKiK5Y85jNRDuxrYhc8SmnywptBE0pCie6MxT2sjtFLRG
Nh/CZrtYimBfMgXVUGlAxr/Lv7Iyd+P2y5x82r7w28bSkQWDAnKZYbJKNPLUthNo3XJ0SpTi58W4
rQpqinTbeDliQ4/CbL20ptT0BxMutgELI5MZvvVszbsSihNoeZ/po12jrSU51reKm+1SUEBkj81e
IjlWCC14u34Xz1kqy42TqHiRe22Xjqd+8Ej6YOoKiwlLLcxQn8igaW1Q/gPAgWD4nntNgygh3yWl
R1lj6oQEizFG7dRFEzJqXbgP5as5/rqtbZS1f3tSL/bMCcNyzFIIQN+Hv1yjouo3V9JNdJAP0V85
g444fRb1IWOGg1nOEeUHrUYSdNhtr4baLcHRKHJ9sDv0wfr1kLuR/i2iPAzicr6lCy92K+6kIoQF
QNuF9nnqj2GUuB0W01GAy5QmC0agSxJ7aDmxlSq1BxmN13VrPiWWGmzvF//MxusnZje7KNcmQwEm
p2nflv3dgPHTNj9FFfCwgIk1IMhvqJ6S9bD33RyIPX290uVWpEIJlPEpLp/U1HK14j5p7guUvcNq
v71AQiFUwb/o7apT9QETFnObujV7rGLCg6YECP5Dw8wZrYtw/8Bp4vfp/GiXeFa3F0Eog5jCXKR2
WTo9MlEP7Q66Wh1GuQkKRSb2ijIFIiq0pU2WEw44GtAbAjyy3ZtHXivITqNL4e6twxfYtgKeOM3U
VVVQcIBXjGbWAr7AemKP4612Ze3yE0e/jq+Pzi4OpMDxaoAXcLwCTj+c7tK7LEge2BNlYdfr3Oef
IkLIAOdCGcIcI1kZumVQxP8GdJ/ie6i5sYcSw2O5i337FpAGau5O2oeO9n0bdMG8o1FZVhYGh2KU
vzJzp1SjV5MYXus6ehbC9evCaFWLWjDGo6LKsu5adEaHUUjozrqKnkUIPt5o6uEghxhIbM0vQ/tU
o8IV99SQzyrqwMVBCdZd6WI70y3Qjen79LEH3sWyr482CJQplaA2THDz4jyN+8WEoGS64qOjukS9
utRSBPWvBqXUc07okxx/TZlXQY2hvBgkC9u24w8h8fvJiNAqo7HYGkaJeYEVCOzIxOlBeaMhnmv9
X8FV9kxd7vUerfNBiTgrRlrbA+ugDX1d9O7syJ699NdLZHggaA/yDhy6anU7V/O1ZM0/iAVzi/v7
m3ZesGDym04H3FAJhya7rj/3t2jbAoao9c3aS6cEZTOKD3LdIziLEx4ASW0UAOmjoLws95hGbOzb
RrnpCiKDQmikIdgJvdNbw+LpzYL9M6LPM1Uft7eNuMBiR3OcZNKghxjWs+vdyHbW+E2mgn1qpwQb
YSS1EiZTa/pqFSEO/JJGt7b0UhdUwmQ94DifiGAm9DBapKqAUzOf7JNycG4TTH4gk8DJsmaqie4P
j+ZZmmArbKdjc7Jg47S7MeARvXab3GpIWtAUktQZCUajTzSQKieh4c9D1B4cVQ+DOcw1X16mZPcB
dYCHLhsaEG8McShPG1o1YiGKwRrGJ3XFddhD01M92qsK8S7kN9INw0jtXmVwzsp4LN1eZl5h9EcJ
oDVT5BCZptW9u5DF/3/xBua9nkiShWNakmcHLQmZDqQ4QvO4Yv1mec4yxGi6jJi5yAyXFI+h10Q5
eK8lTw2Z21uPuZwSrsN6JHoWJzrv6NLU8sSsOXC/6c5VAVQrsKU2aM/DZOioOJ4ZmqAMnLzIcDy9
Qos96hSEXVpX//OPEOtm1tIt08J5yPQ9O8gYXwYdM4bz8l3xg+pLIo5QhHo0VKOxCgsT+qiul646
Jo4bIaI8tZOkeNvqv/6CXSxLuNVTVFqA+csRFZef1Zss+ifUEarsHAzKZD+X9nNGZWLW3+mzRBEs
0cjbQrVDINSjzetaDbKd7dvXxq2O+kXodp58sP6lni5iQ0XHN5XsMbYilOjMZMJ43CsKQAO6wre3
khIiPMd1XMZoakZ1xmqXxC+7THbNsDEPYwm6p21Rq4/kxRYKT7EFdHSAQUIXG9WT1dt+et3+PnG/
RWe9TpyExREu3DSzfytMRYStfbB6w0sG1VcXCkWOEieYrE7vAZMyQgejwikPRVtmntZKqZdH5fJV
bs2XNI+pwXZKpvBGx2zW1Z633k5thCau+6HHUx2Obj0/1jlhOwjzr/PfcmGSQeIRsriFlz3at725
k+TMrcMbGsKYMpQiZKKZDZz6EcXUXxgtLQoaiKPf0FvnAwV3RCmh8EinSmSm1pyCX6c+LcuxKwhH
bT1cPWu56NAXaiOVEifUlU/SF1C1RsjYoaGXFzqZh0InqiVFILt0VETcZNGrV+ZYalTuE8hLB/VP
r8ambfC+WYTFWO/FuFihYDLyJC+GUQdfWwVy0MwNTwXGlbUcgLuJ7YV3s58FLHI1KhanjL4h2I+h
ToE010BueDMHrQuZb2Wv6oZqVqB2UvDmkwJFQymGQpb5Xq2uLJA6mPPgb1srcjmC/ajUFlioxRt4
D97L6QjXVPZ0xx2PySktCWnUkgTDoTW61dRygti8afxIMv1U1vx5Sgkx5KIEo5GXnVFKMWywjFnu
2uOQ+tY+OYBQhQicCeskTimGfYr+xxh5/mIpMB4zWLMrh+3PRp4Do7Q/Ur660HjBaLRypVW5glXF
3aPqTMCC+TRaXwl94Oq74Z6Kw4pxxcC9nCMNxPm/h2vNr9Hi1GAEXnuDSatftuURGiFOKGZGmEpj
pRpABd2DhtO0D8W0/zsRgqFoy2LSrZSn+8uET2bnx9TR+5Na0hAsqwmb8wmJOF8mprOwIFxUzG6c
atSnrWDecXhpisKHK/DWKQm2oWgKWcJEPXoiW+XFqYZDb4Lp2az/SSz53m4U6kLxPdqSJ1gJO57r
yWKoEf9i/q49pXM5UVD2TxHMhySh5PHfvyVPNBRSYZoK2vBRcA/3ChriO/4ec8ju+ljuqh/WSI4l
cmd9S6RgM9o0MR1ZxxJVEGM4BRACWRjYVnTX544fZfbJjE0i3KRWKcQPeSK1odVohm84WRYgnFWR
O66UYFv/KSmC2WBJVKRGib7joTtaxpVSEh4acYXFkUSMyaqADIHF6Lt/kOGasp+sIx57Ygm/8UvI
2RKizYnjyEhXUhceNKv7Oyshzh4WY9ICFwMRiFTdmNNJW47ZTIignDKx/VAfx6wAOzaW8SC99XFi
t0CZxIL4eWBufM2n5poHHZQBL9sqQB0R398LJ7qJZmDGLti/il3PfSChyyL6CDbA2fSJo4cNAJnH
ocfazKV7tLoXO01u9W72Yqny/24xgm0wwfpTAJcbkBHl99Jw3KZ4qS3KveS3fcMaiNOFWaNXS2nB
y2sX9IMB9iKy7SCNy6Axp6OVUuKo6MMSTMGc2Elu9XDD+LNro8coPlVX8pcIgyOjqxBnRamDYBEM
2XHiZYYwO3fu5JntDSe8bQ1qzodalDhW6AzDEiUlmjqiI8dHGg4d2DZnn1cwgLZG2AjCFROHCeVs
SCJZQ+InQ0GyZ2BDv5H1Q5It7l+pnzhHaMWVynQLAXc9P+ftHRv2lfRzWwTf/9+Vz5B1Bf35smOK
17WdotZq0fTN02UFWmE40H2+o6bc/nA+73JEszoOeaxWXA5AntDD13phglddd6cAseHLh7r0nbM0
wQ+bp1btcgPua6dep9lV6PxrxTcFCYi77qqcxQjxmTMztCskeFTlh9kL93kg3WadOwAwOQvUF424
Susv01macFRWvyiG0iI7xuRDN/wwSVjrdX/8LIDf5QvTXWjVaBgq0khvg52AiMg9+1O/M13ee9N/
nx+3VY9aj2BcWS+DtTaWYYeS8W6sYMMTalqO0G7RtFbhotg2Rl/gS3YYHYr3TRAdmv2H5vsv1E2w
qHVoT9g62IM+R2McItq6O5KIOOvPBHr9LNWw0KTAA4KL07G6atDA2YXWmGTc1XNVu629POZT+q11
5mM+jIft41m33Gd5wvEA6H5GMzagZObwtknu1ObA9H+2Rawfz1kEX/Llkuwy78KI1yf2NlD7O7Bs
8OMhjc9qAc45yxHOx5wKQNEkaGpoA3Zo3fybkrvhAf7DDjdJ97cXRe2b8OKFUplFyYwiUrXcMgek
PC8WdTR/KHK8L0jMzfcYZgmjChvHE4jlY4ohWs7NDgD6J6pev6Z2uqw4igYgW8uShb3TGrDyLL2K
edPSfHRS6Sns4mOkVq4yV48SnLDt3VvFB7iQJ7b/tVNjzXq48J6f5vhF2k27/h9OBoyR2tNgASUv
B84z9V6sndmlUEHX08jRp9nGgFw/fQvZoZe+WQkRgFEiBF1vgU5ZNA3SN6xkrj0eSwaK7j4nPBNK
inBapVw4rVSiuaLQO2/pbtsOs+sq+0spgoqXUxYBnho9ZrNz32l+EsFvTF8JRVi7tBdnIlYTFYDq
LElq/VKEAlAmqgF/wUS2MN31VOC6OtRwKY3/mgtTFMvpMDjcFDkKWtNjuEKJH++nk3RT3YJ7OqCe
jLXH71Ke4KHIiFWGGWGMn6onZjyFKfG4rg4yXArgj/3FgpYCHJJZDU3Q7sznXxgtOtyufK/7EbgM
sZX10XkAe5IfP/3t4vjiL2QPLEd0q+E6Wc5Nld3ZNtWASFkJsTMwrc3aTGoAP5rxsf+8OK62K3bs
FO56PYjv+9dxZ2HEptpTQ5LE/XrD+rxYWRNKjR1zw1sOmVuAWiia0YTXU/TOlBjBWBSTzJa4RscI
mBNdm3lGhkkyk/An14VwnkJVNsAGLAjBYHVYmQWcZAl7JntKeW8NwfYlXn88ziIEc9QbgLLJGUbr
mSrtrRJsIs6w1wfdjcPmUKgF0c/9B7UAf4yhWI6uixX5GdzbTZojlO52fcB74TXFm7/WvgQMJAlh
IJ/YaV+oGuX6XX6XKpZh50ZnDsvw4juNsTehHEwOjx/ZyLMIfpb/0TtDSmsJIyvmoh2NtEc5rQ99
vSyuC3XeV2NPvFbUkgTdUIs0ifMGlevMeLSdn234aXs9qx6MDi7r/39SYgk0XpSirhwIUA3cXe2Q
7pVvXYCpOA/QI8RztVq/uxQmvFfwj7V0kdHKoNbyjzaJd0U1/yOHgKOt5AIjQCFa2gf5GTlZd4yf
WnO5KxfrkIPr0rCqw/bK12/d+8LFaqlaGQ6rDPg3afNam0+9pHso4rvbQojjEyujUp29Nx6AtPir
an7b/j61COH1qmQlVEcNST47/xHPJ6b+G7WEiHXTcd4n4f2ahjqzZAu4D9lYu439SV2eJukqKQKj
oGAFVpMTF/ohNjOGoGw1shHL4SzvfOQPpF57zqZa/B9gTbgvKWZcLoUJV1k15LzOAcbjK3m5YwgP
esfa93romktGxFfkwgS/1gjnKVMU3LLGV3YKAOHSvXycPJ7hYbuPIIBeLkywGY6qJsocgsE6qj+V
06dxaVyV6njhD8bW5gkPSrvklZnYiDrqQfWc4XZGv3X7qlhPmfapZRQt+2oWHZkxVVUUQ1NtEQQd
VCUYdpJZ7199QU0vBj3VcPWauSnS5xiv8gGHvGfkCOjq5boQKihI0zqOoRuY6Ffi5jMv1HQaQ8q+
okZRKDnCeVnymGDuieG80F4gPUrOi0MB56271ee1iMNpejtq5lIhM8KLa9bB+R7eI4XugzaHvQIi
8Ov0ddswrVqNC3ncMF68k1a+jEZfT4Y/diyIEsWV5/u6PDrLt5rqq+GPxm+qeCFKOKaiN9gw93BB
rWn+lg35rWaEIVgai8ACsVNvl/dO3QexbVA0favG/UKwcKnzsoqiebBxqduHavo2VM/be7hqoC6+
L+hFboU1SmDg6zaSwVXiaZ/YeKHt4pC1OuFmUHsoXGdVtcwldN6K2OygoAmqQ34upbPP1JIEB6Bu
QAM0MPCsysBozQAcXHuckm05IQOExiT1DXSQqkkQ5yQGsHORV0024QVLUiZ5oxHDcNgaEedRQoS4
VRmLqV3KmDMcHVl7Z/ZEkECckDivloIxrSgipM60tLhPmRGoermXK/0Ktn4Xasap1/LnscgJsdSy
hNe/yLo0nUw8XO2guUajuSPlwqy/jYphGpaiWgrmvv5rKrK+L3QTrOZvMAacTzj0DaCX+m9e6H4k
nVCen/3dXrzLE3PRuDyGGaeI+JMjO+Sn4aDfSXtOG0C2QPPN2ZIk3CpriSfZcBQonjMFdZPdt9r4
3Kt1sIwyskHWPo2lKx2UknhUMHZj636Tpz5L+4dtQ7L+wLyv2OaHfGGMIzYsgwryKt+S4QrY10n4
VIxEo9KqQ3A+RUc4RX3MNSMa8IjVieoW83clvLeLx3q+beJTYqdUJMEd2z9vrSoSwDiyLY3oh+n8
+LN1h5alQ+6lQPJFMT1HmyOlM+tm638bqIpsJcxq4mqxZIBeZNW9jcHU0c5frDnZj4ryZfus1mOk
941URcCC0lCqrA1xWG1gfCldzWdo4zTh6Kg7cFZ69OKIC6iKo8vJZLI84+8Myk2qqwfRU4yxmHZA
GpvLo2boVpET9fMKRXscsq6rmdpitDHyRtnjDRHDF/RVeny4E6+0NLl6BuwL0Aa71Z4Sv27R3s9S
HDM2jSTrJAmtBEXZnJpRPnaR7W+fIaEuoq0G/k8jtQpsdWzK7sxSN3FuLdtf+k/bcrbvtfqG8nFx
rxfUcWNrSdAHbvxUw39D0OekAGTdFkKphzhknHYmgFFl2GfephAf2tLrC8+6GX0tmK/y1gOY1rZE
6oQEhw5TI3qlK7gBldnrh3ks5WPc5B/z3s56wA/xYvOKLuqmVFGA2JEZ+2zKHiSrp9Jg2w8AvKj/
yshjrTYUI8ZgSgb0qRwvW/gpvml3/fUvT8eiOpUpjRBeHMA2wcQXqE2m6XHUajezr3L29e+OR7D0
Uq0qE1OR0GZR647hXRGSOK7bT7QqlljnUUpGNeaheXiXKFdz08O2N+6s7Sz5ZjD2rfldHwnDux6x
vOuDCJxooTlGUlRcJjmLXJnP83QAH439SmkD3aY6Vwgd1/j7dqF9YOMqVNNC0CLVN5l2rKbj9iER
iqAJfts49dnYJiga68qpT2+z/Kn9WKnmbMfFCa/cwYxXyypY79ccbIrgxI5/KLe2AhoEc8eREan6
MbVpgmEAVaVuTxKyyoXdHOZO9oqoC7b3jRIhWIU0B9dSBxJAtGemrpUCLij//ncSBJuAEKFqY4xM
YmD3tq4f1II4ecpea4INyFsMb5oVxkDynxEeUBwLC/R7DdO1uxL8ze6HSjEXaiDYg6gch2osAaM6
lolbjfdt82XMCO+SOBaxzi61shFbGi6nDqqN+jRRYP/EdREH3vTaYMA7Qj/rrH5KwdmZla4kEzE2
JUO48oYV10qvQrWSJVNcQ5u/jwoYrpeZUGG+3xuusS5c/QmY7GkR8r1CJ1m756BKwMk4UBhilKMq
VlusuCksaeJXxR0DdhUHbPIqBfVM60EJbMCF9eCioLy3PySy3s20znf5wnDKvZ2OdYGZGAc80Dqm
qjmhu7G3XQOT1WxHyaM2U7AHjSUx1QzxEnFmBl4d6bGZHdkZQ+m3YBR0k1WDbeLMnPkqWg5VRfRr
U98XbEKvZLJc1LAJYxG6iXKa8pdtq0a8nrpgBJSw68LWQq60XOLdBMJWa1zcfI7dRn2YMsKEUibu
t9pNZ0+GKWEUgn3uA85bYaEjxoW7ADDHzLM+ba+N0AGxiDPL0zgYPHd6eaHo5jUqLjIEA1EZLNGi
CJNS0w5W2y/3A1oY512yaw5gpfTgbh+UY3YELRRhMahLJc63qWPbyh1Xv+Q6vZUDxY2D5oUPGCuf
1QNNkkxYQrHMg9kcyWhjAFeChrPQv6mhG9dP22dGiRDMhKZmCytyxLRVeNfZn5xmF46ft0WQuybY
BqssmlzKUc00vyk7a1cDGRr9bJ07I1Cv7zIycqUsrsjFl+qZ0o0Ruig7QFLyNovk+3CVel1gnDjv
WnsgUYgIuyHOumWSpJUGnzTO8x+y8sRif3sP+RZtvFUiGd8M/Do5AVAyAJOdxkVi2HabKA0fCo2h
ODwZMaHpxHrESTfQMuWonKGfw7DTa80ePFWNiCVRxkkcb8tja1B7E1m/6dXeW7vkCSOPx+iRw5UW
HpWZ4oZ7YwNFHj5YW9loFOj5lHyVxieTJa6cPNvNk2wf5vjT9mkRRl4cdUt6J+qTDAaqzZabXAZz
rsH8rg/vIiW6b5puty3urXloa3H8NC/eejVpJzOc4O9zgNsRgD0RSPK0h8Ubb8LjK/5cSzfg2HGB
A3uUDtG9/SBjzECnOIsIJRVZ+9qxl0cHaXBfQ3Kq1Gevq1+bLHMjk3il/1DmfHduTMGiRHYho1DX
8Ewctyhx0C1gPATpDW+X1l9CV3WjyXX8/MogjpZv5dZWCw4I0EkcAIJwOH22N6XX2vm6fZbrfSbn
KMEUPBD0N7VZ78BblHQMUE83Nsa25xzTzZxNyBuSU1c/juOVwoiHYP3wAJYKuBoZ9VpxS2eZxZ0C
C5Mz03EdQ5k8Tcq+DPm8G1TqSXhLXf6+je/SRFeB2bFUlwZSVxxPK/+szq7zBfjZPvBav9l3oVv6
cFL2i7cESWB9pZzVVagQ8LH+b7GiB5FNYWOzEtWa6Bjdmx7HzVtKP0dnTVDfy4fMM4P2ZfpQiegs
VIg3jKXtMP+KVDw4qtywV9yG/SSUZ93KnUUIhmAc5VFSVdwLzgyjXTfXzg7tclXnLtjL8Zp3h6Sy
m39tPLb7yLTH5Z6KnsSQ9plqRbj9Fsg5k/FqUlQCv47QUUPQ0ThJFcuoa6QEwlMaH2ylfaO+pcb1
/uA/nLdRuOSW7QxGpsCe2jeD33yyDtGOPdugsuDUhGXk/h8A3/jhb10I4drPTZaoKAyhxb/y+kDL
0dMDvtEAOKLZP8zr75GXIsLsdW/9vEghErElqUpsniTS90hWY9QkPf5fprHXDea7GNGTGAZJlnUd
zt+gOLveYYd0DA+E2lMyhJryaIfZiNoZb4ca8f7pXo9ofvCSW3UH9uDn0aXgJwhFFL0JbdRybe5Q
mUGTnpukX+MhQoPPKao/0lN2tlOiI8H6sApHMxz9fCrdutVd9NRo8+Bq7DlpCFnUmgTb0YRJZWYy
UuJOfUSA6ioSQPKy57L+CDPHhaEQ3QSlNwZJa+CKme21PNykzTFLCUNBKYRgKArMHdWV5fw/0q6s
N26c2f4iAZKo9VVSqxcvbTte4rwISZxoF7Vvv/4eeu6kFUYRP3gGA8zDAF0mVSwWq8451UJo5RiW
11p73Pa49VfTxam5ACHlmDMrza0OIT6U2iPimoEFiQER1V9khgsKAKRhcIUOftuopq4cGG4sP6Md
42wvZv19pqq6CtV3zcSqfk8f5VYuiBwi9sT5rnpm0z9CaMeSL3HnIuABgSxSaFgNPReD7y+DRb5K
jGqUgh7v2uRonRj3tUOnRzuIZsyvx/GFHe5K6jFhpokiJGu9r/gGQJJB4daYt+oMXvlQAslA3jLR
N1uHdC+Mcr6ntlGvaDF6WboDhvchPfUvUMLNXqRd77IhpanXfVPumnK3/RVXj+/CLOeSAyaUMq8c
vWo+6dqXrvtM5deGCELtqkcurHAeGdZJVMY2PFIucEmB7H1ohck9K9/8cRUubHDuaKqtmscBMIzq
PeBoQFlJbuPTazZpTNzUFyyI77ED7S8xSBduQcO2vQ6jzT8PdQWKb9ukgi+0/uC9LIzvqBftWBYp
k4+Jn2f2ajlpR+mGaU79L1AMkfPzzfU0tEKChJNR7rR8Z35mnDT7tnVC1TG+zyi8RDvRtSjyfb7R
3humYdeKAVSyHx7MF1Z2rr/Jd/WOEduT1CFI57O98rbt+uvUocXGcleXZgNFkY24ukpv9mcPSa/m
SL0feOTBvg2uW5jPPdU8FS5GdJTCafGCo8dzewIDNbRpQrEk7LJiHyqmjBGGyeQEag+eWVfW3vZ6
RT7LRZgq7PXEKhFhauM899+79qobRNiCv1wKum2AXm0ZKi8ZABgsaiQzirk0A5wBVTvMPK53wXV+
tE8ZPiL9SDoKndR/7XFF3TGt2kk2AWlnaDMCZOU/3ZgPMb0WZrhHmNUnSdmVeF6X4ZUUXEsicbn1
b3NZBueKxKpzXWVnXI6zzMVUowJCiqBpSHalC9xg/RW7WAv7WxbXqJpqSlWz7n+DGTTfw4f4AO11
oESlp/wz3rKyn+3ST8KRquwi+TM8X1bIeV9gUKWUbYTn3mdyvcSP3O5HfBNc0yPB+5IB9TOcNFEB
T7Sx3P1mEFLouYIPZ2vuXF91/d5sBTAUdnltrYy73KBwGytWh7TErO9lSDaS6XsSnUf60+pf5lZE
mfvL57PBeZRVVTN49caqkNs6asHCYtPhy7d/3ixAC92jtusYBwxMdFXBCpn3/bnCXyb5flCjFnWY
Me+f5EM13SWJoMSxntj9+n2+LkeNSC9piNu0iKDBL3e1F2fNc6nkJ3NUrzB50C17tL06U1C8EqyL
ZwY2yUwxCADj0eY2DxyMLlF9K211fzvuir4YX5sbopE2Cmax4YuNHigO8k16wijUU33V105+NHy8
zgY3FiXo6/fLZVe5hEiSgGuXBlR1Qqg1KNO1XmtebN4YbSB4CQg+n8ngRouAYo0hNYIYdWsmDagc
6kOOkoB4ILvga/HSKvFs5lrdsp6T/nMob4ZB4IV/SbR+bRivVyVFgWTINTC2zS6664GfB046BhSP
TRiKUkd92PaL9Yh4McfdKUkA3kvY4lQ1+Y+8+xKYX6tYc7LSNVMR82s9Cl5Msa1dfKF6yK1eYjox
pfUgjQ9zehjA6d1ejsgLuGtF7kxlHntMxv2njYtxbv+byIXIDneRaLlN25pg27Lrbkd3rJk7e/pL
7saudBOcGe9reO9UB678kfqAetlG7jLp7aSrUokha3VyDEl6rEPqbu/iXxKoiw3uNgkTmhA7hRPK
GBDoaTo432pffsKsG+Vgxq31KRyqnySqIy+cjd5vypIeyqLHm1EuDKc3MVhu+y96z/g3or/JxZG4
Q4emivBh+8+se61f5UBqROfMi78Ej8Gdfst4x/MNoW4B7OqVhHAmeiEIvjmvehVDgjmzY2SVU092
s5Tv1Co80UrZK1p0T9rh1qjCc9k2z9tLF0UEPpstSjma5QiPoew6RiTwWXCbgdPdyV69L59EWaYg
YvM6WJREQQ0xUhQeykcTwUdVb2kzuXNl77YXJogHFhd6Jsr0glS03Po+f7Ja3yq7n1Qqj9tW1hEX
l/PCEyMIDSxLl0B7GlymNZEBwJi6agfyCbpS7/B36xZ1lX3+ItQFVLdTFn5ccE0Ds51nIHIY1ZUx
QoO7GlOzWSi3MBdAcEYEV5PFxaSK0rRL0LHF/LtT0v3QBhGaWuQZXOQpdD2JByQRwJtajlW0mH5M
76WgoyhVJiI5d5F38CGot9LStgH/ofRZS/dF+7UxBBnlqgkwTQnKIwZBKvv7hZSViaSZo4kmvmZc
NZP9oy5/6hAx23bA1c+ysMJde4Esj2rP5haZ061hPwSawMFFv899ldwYZS0ekLfaxU3a3A+Rv/33
rxdjFgvgvgS1JFvuB8YbvJlchgCOMCOQzX9vEHIx6sGV3rYtir4LF+uHpK4aI8HlWsgUrfEUSpAA
zGWC4yKwwlfPTPDpggaMKa8sznbjJRVx8j4SGFm9My57x5fNzCaaSKsAW6NCYOnfygBGRe63d2z9
jsDsc1O1TVkhNlvsIrfSZmrQNGAzlo/JG+PXRR65zSlQ2v1N5qJvum1vfe/+NQfS9u/mSlRCum7A
O7qybkmDXPhzK5I9Wg02v1akvacoixVNdaSlpY6d07vIo+HLaGMOHbqzuvaRfGphiDuf4WRBDNhC
B0HtH3R6ysm37b0SLYT7NEECwEdg49M0+d4Ij5UyODbdN5oovRbZYf9/sWGgoJhWU894kg+SU6rf
c4m6WRE60iCCIIgscRHHHKk5GyNa2YmqOlPxicTnfGrdJBaNV2KR5Y+kb/FpuMiTTUOYmjNr89aG
Z02PE9iU7SEcbgxUjfqPTN2Eis3/nyF0+X7fQLuyMAyaICAYs1tbkiOlu1wWvYfXo/UvI3zUySKA
9tHFatHq+Jron1VLROUSHE0+4miaHqp6EWKUl3oVxndR4UGjTHD816PaZRHc8TeDvJu1HMSWMbPB
nqjltyjp7vu0fbIT+1Bq8+2QP0bzYAveJaLN4zJGjEamKW2BQqnL1yZ6iGVv+6j+5aq7LIyLBb0U
2TUKFf/0v+zPmgs0+I3kpsfkQXfrvX0nOkqiFXHBITEGM5Uoyu9p9tJi2oqqia45wdWg8SpaSkGq
pGkG/R1vNkaY0WTeqnifqih3JoZQbl20Ii44oD8a2mbBWBbktVKuI0MQroXr4YKCHGBcWBqgjGCe
Fb/0xwO5MZwA1IBoF2JSvMAjmCtvhCB+UmmXmMkcKWhNDm6gOyZg6BJ6sECZEXS+QiEJWbB7PClu
1qmcyBH8QbU/TRCmnl+21yOIDjwBrhy1NhtsnCA1Cx2TVq5Bfljkv/ocz3xr+rztDZvRB5/BvTw2
+/Ilw6j55ljjK4m+keA6+oMGl0cR1HzQfTGt6V5vrCNmgz0Z5XiVtB9SfLxcETwbLiN219k64gNp
P/f1S9sACK6Iroj1TuTCChcUGgsKt4qKWr62B8BwNx8Yb3o+QP4aj350AjEI1xbjChnQaMPTeTm3
QOmaPqzQiMQIBqe5jU812lgQI3YmIa1I5OVcjGgbKFGZkok4Pvu5dttkj//Ny7kQEaTyOPYaylcz
KYDb1+Mn1BrCszXJgyg+sD91a9e4pGEcAzUAmApJw/2MTmMUIEbgU3mYVTR9po8qWrbRTXQMPZHg
yTqO+OIlPF1O6dUxG23KCt6AvYDNkWrOBNWQU+8SUAXqfYFx9IOb9TdEsL2Cz/cHkY72WhWkBDwg
4KCg65ZgfuP2BxQkGBqXYJTUorSw8GbG2q7TXX9Ir82TetBFxXZBgsnT6KwxDcYkQu6f/5TOwHK9
Wc8QP90ZaGQVlZtBjFRFL6vyY6Hu1DpWevH52CYv0nVZooEcR5heA6z5O4XvJjiAWwfApJh1JPpg
XEBR80yerRHIF+jWDG3gTrGIELF+DPD2tGyN2EBi/b4a6AjTQB8gFRYrj3l0INDpn41XBbN/hEOg
1q+wiynucBtSTolcIDpSzbfIa5H91GZByWbVhEYUDfVs01Lej97i23ShGU4Yr4mSTbcHUmjUfRoI
IAPrJfaLDf4hoE/GrA0x3reM46h49B7zmPb2k35SvfqmuBFWCFa/0MIehzNNIDEZ0ASNuKRzC5DO
juY36kquvkP5a2eH75Qm2bMhB7IXCT6v9x4XtrnjnGRx0Qwy/K/ZTVgrgDVX5s5woJcAwht0Y12R
2v16cFxY5F4KJLL7YUhwsMkndonCJoaFWQXaM/oenX6MlX+nkop1T1jN8I/7YGGYO9ZTnYZV04Ao
TXX61JHOaZPZbztjN/cS6hfEMzOpdkYzux6J+n07aq6nxgvj3DmH2uX/h03tnt7qB+lBMR35aN/Y
++ZOfklab9veapTWDN3CqVcMja+sy6CSoLkroyFCmyvVbvbEah1iJ2c9nB6Apz/pYXkYSLTbNrv+
SlvY5SodKVFK0qrvFf3uZ5c54zWb85xdSV/oUfa0q1Z8elaTo4tJmzs9KYEIe9XZgxeOxUFRgte4
iaijp7abS6Vf18rRMmovifWTpitHDUIw22tejeAL+9wJkro2jYsYp1eRA6eo7spBNI55PT78+pg2
d2LmvFPAgYKFtH3A9BAHhXB3VPdmcmtbP/7bYrgzYgT9JI0ZGCxzl0OqQIPyaz272zZWHwWLDeOO
QiYlapUQFZDSeNjPcXQk2W4GEL0OBIsRGeKcEWoicgUQP7Bf6rNWXtkNBn9O9k5SPm0v6C+H+/KB
/rhiy7LJo6BFGb5jkxXwEM2+kf286/fFXvK3rYn8jbtkJ7XOi4kVQgxa2Y5Zj5Evp4UpSPNEJ5kX
FKuHJtLlwRo89Uv/uTzmu/Ew5k4SuINPoB8NPe7MFalWvgM5/wjRuiwrhmXomsUzbDHHqht1tK2A
1mOoM8Y3BKp6R2dHgRJtfl0/Qx7Wh9CAR+4qwC9bN/ZFveT1r7n4I7gNHqcaOnEBspjsevY1vPFS
AIXz4z+3ktAaO7xbS+ZeKbodQac7oboX3uICduIv+lXgtU75TFzZ6X/Yb9ves57cXFbHE2dagDzb
2WZtDwYkV6He7rGhEjGKNBOo09jdc60IXFa0pTwnVzMVc2wsFIaKbFaf+yLr7/IwLxp/iPrO7/uM
dLuy0zVlH2idnLpKQMPOIUM5hE4FGaqXxlT68LC9FSzObOw8z7aROgljBzs8RW36GusvEv0ujaIi
onC7udhtJCklRo78Knj6p0NH3fDpnxofaHOfRO4kWhMXvxvTaIcmRnqsGldp0h2lyrXCWrBxf1kU
0XQ0aG2i8gmy0dQyVPlxTBlP1nCVA7QScD5H8DraffbDEtQVV+M4xPP/Ncfd8EpPmwz9JewhjZ3R
+gLk645UIdikVOCoIkvc0Z+kMqxHdtMms+GGrebI6puinepe0N5+L/X/6Xu/lsRXCNQ46qMg0lvP
HH1F3yfhWxOPToFy34g57Gn9QwtNR1VC15ZfVBUjjqTcqU3LodPghMPsWtVrC655C+/tNRQ/w1hw
Sa+n6ZdN59/fNE7mgAGaUOnqr+u7zE8KJ73BCNJjuRuh8wh6AUY9v3bfRIjc9RrbwjKXHzRoJBCj
xpFR9yOG4SZ+X+4MzNnBzOfaqXz5xTySR9l0lON2PFiHoywMc6FYUhK1sJgKEfJHGS8BDxNw9vle
uc18Cc+T6lr2LQfFWfXwJgKIrJ/bX/7AI2jrOJ0VjAAG4CY7oyvphP2J2IXom7JUdMPreHq0xoZ2
NBpKzAwa3D3EO+tO87KvjNceQ3RNcGxFYYKnQwOCEmKKvDR4UFidXJ06kas4ka95tNmNuwwT0SPB
uRKa5MKtnNeKbFoAgjGxRNPPvLxytDv5yN6zDEdbiiLGerHo4jS8mErVSxLVg4jVZhk3mk0gLg7m
XvWSexG/bTXzW5jiDkZgDxq0+izGvH6RMbEmu98+AKLfZ9FxUVsxyyntjBBdVj335+lIRDU90e9z
aXJjQOhmBAjUM/Xvdf89Cj/9t7+fi96Yg6L1UYc2exqG1y0BAsYWkFmF/sWFCC1B+SxIsEUMxGpe
RdCIiLzvYEWwUQL20SxFabjgRuLTNalWgqFVUC1JqFMc1V01OhTTwZHvj27+yOaESBBlcwqh2s3q
o/PibHzKZuRJKmWsHaVHWCf+i+Eux6Knu6lrzqla77e/nSAA8slYNPaBRSA44kmFhcdt4tgku0/L
SlBWZi6wEQF55vMIrFkTFbjgu/GsT5/04nPTnnT9voeecPpte0kCd+dHisoGCjMNmNxen6fnWJVj
T7Wyj1VcFt+JCwrynA6tlOLFPn5HTP/K+P2Wp3+Z3eC77iY72xO9P0UeyUWJ1DAmKWoRhZIEmvGJ
esjy4GBJgTNU+cP2DopMcQEj0xspjSicX4pkJH6Y9vkWQe7WNgQXo8gruMAxmEONQSQy9jBFwTfq
z5USlVAOTjLMLyA/27IYvDQeBfejyD+4WEJLy9BmvUc9svoejPug/by9e395df1KKnjeBSnT1iYa
zlT9OfhSHrs9hUh3ESFLV3apEOgm+Fg8/YJOpR31MR4Ffa8jWMQ7aKwCbIK5XbYiuKhEYZhnYgSz
1qLcwljJtcPmzYb3xmt91Z6C78VOurNu6WF7KwXRiZ8iPveyIfUSai5qrjq6Wl3Hiu1YaiPIQEVm
mMcsLuAKU0iSboCia9PLkydl5GfZ6rVrWmnhbS9IuINc2DDkVgqKGrPjk+vqZ3HX7SMUHWokvdDG
GfdiJMC6sxsW/lGIAprf70szMdwnAG8B8d06J+lZDp62F7S+df/+vsEL0mtThfmcGfBoRnKaphMp
v6uaKLlcT58vNrhw1AVNa6TsScSSSxVSKmXhAIHkmuhb0MIRye2uH6iLOS4qqdTKq1IZwfmkkBuR
borxGdO9nb4X3FN/8YWLIT4QFXMmlSoieuvL7rsQ/L12jBEmKgyLGw6imsh6ZvHLHI/tDhp7DjS8
syGbfiitW9VwqtSXurMZPm/7xLbPGe+p+/I4ofYbpageeXV1U8eKg+zF+W8WmMcsLKgBKdvRgldX
hSdbP2ahiIbArd8/3cKA1IyJlbfIN9MhHnZ9DR0kbcxetcEWSQGKNov9/4WlPtPzVGFiN3JkuEav
7TJL3W3v1l8e2Jcvz1a7sKGHJMvautO94RTctLFj40VIvgVvMSaFs2EH6dF+6ndMaFOopCjaSC7+
WE3E1MkmaJ5Uh6Te2WgDjJ5geaIt5OJDFU858oh3mYJpB82TPdLY70he9uqh+iZ6DIpO7ftmLzYz
UC2jJyGs0fLOiE7EBEM1frPKn3ZMPYW+lajtakBbod9X462gzoKvKVotFzX0JpMMEsNhRgJEQfaj
Fqnt/CV/+eUufJkx0JQq6RTEW9DYvpZ+vo/d4TM9tnjyiNPa9YaHfrHGVRnbytbyhGVL7Wd6aL1g
X2L0rXUsrgY/fpwx4UwU3wUbyCtpTHnRG8OA7FaL5OYqteLsUGeg/257pcDxee2MSDMTrWLSKllq
+4lGn6pxvqo6kTcIt4+tduGOSdGnmZQP+Fi2kzwCcHWFgbdefD21e9knu/omBDtckLf/pUh5+WZc
QBljRQl1JrinO+ppeoaPPHVfkcv4xpvRYbCvcSip2z8lT6I7bHVXDZmo6BeDosQr9o4WyhgVYQpa
EFaz2+FQBTh+di44Y+wM/fFcXZjhohbtS0JjptRUNaYbhvemelRGPEzeevsuTb9E2ssHnGVhj4tg
BDJ/XTKgYoeXq2eFLcRMX2VVNLlgNQEwiGnI+NciPOxZAkW2kUtgDOUMEvk7YiROmN62EDSZlFTg
/quHbGGLW1EYVmNNBtiaCYqc5UPUihi5q2nawgKfpsXFnKYhvpFiIxjGFmncBrQit0JzPs5NVeDz
ogVxYTeLknDuJg1hH/PHups6FSRN62fqsh4e52xqdTc3rGtOzvHX8mjc1wAJS7tQ8xovvKs8w1Gg
LUTPRBesbP1M/XILHgDd1bKaRzP4F52SvkRm7U6zdMOQhh/xcVOxDZNohmFzgapq28JIZglkHOkl
Vq/aPncqcGm3jawf3IsR7uBG8TgVdoqqcD5I0Ces29RN7LA9J2pnHTGJlDpm10Kkv8trB5PrRIFx
fSv/NW/KHH1SxSyFAphhME2Kq5YeCnpLTAEQ7z1N/zM2XWxw92WQKFlrTuE/DaL81B7qHTA4QGWK
9NbYAdoyxCXZ2ghR0zZHGtDOid/KqTcW6SHOAq+26LGzkgOoQYK4u556GJfFkd9vs7ayejViHU4m
JKu5mdcfCmBAWSpne6KBsetH+mKM88ionu2o6N/F0h9b5ThLx21nFP0+85bF1SzTIteyhL2Np7Pa
H0PRUO71u3+xW7y362oaWBK+EBMwmUGmjtN35EZ4B2qO230r9h9iBi4scmF9sqhV0lQH0pRczfkx
FvMkRJvGhfUsBlbQ6DBEDMDIn8EeszRc47V3494BO8eLToErKjKtNz4Xi+JCe2iQWQWtH8ATKAZ7
1okc7Ae5dPJrfWedWdCVHftVR9dV4B/rPayLYf5FPmVK00kyhnpghPWhcSp081nDrDuKk951wKkp
G0QFIlnH/MXfnXEsoIVnsaRe3dNnkzq2T28ML/AqppPcQchwvBm+VYftE7D+8jQ1GbgiSyUaz3oB
5lQpsnem527YxVcMWqTfEsx4UI+NxyaKDBAcoL55rERAqlU/Wljm/Ehq6jgLddCGZj31tHTy4rEV
FJJXM5CFCW5LCyUndSpjS5P2s4ZXu1JHzpCcrURUAGNR749IfDHEoxZmJal0Iwe74B/RBAWoLMiq
7PGcBtncfhWBWf7iK7++Gs9mmGwpLUgBPZUGw8fwmkXJLTxZA0puIWh/2XP1mPtB6PQilbrV63Ox
Tu7GGcaxquQQfBsLcuVNKO2rMPfrKvcFXsmuyK395G4Z2WyGJqNgqGj79kjv2QxNHahBHPSDsDPO
/uYtW9wl0zVWNNYzUG2Ya0lcHVIlzeAYTnIbHaCh+EUEahdtIXfnhBjTDeo2XhJkfBus8zgc0+H7
9vaJTHC3jjW2rS0TZgLVKjLPV72l+1ouGg++ngssvIG7a7JAnhTLRnfIuJ92LGbYwEDSI5t7EAtR
6utn2YQ6oqEbismrBQBWlWhZDwJ3lnydNYzFDZgyf9uV7kc272KHW9RollEyW+C4DGqROqXWNl6n
56OrTcJH7F828GKLC4F5noN42qCFnF3jLQG4WH9QoEbHAI4xZp9vL2y9LmZerHHREKjfuAsYPvZd
Z8pNzrk74OIuHDadyAB6RxB9193wX3sWn2uHTVG1mtYCbmLQEsJ0FfURQOhtSGYhNGo1YGAWC0Ii
YShZ7lSNuTJqmvV+ebL61HgIj/YeQ+ZcRijb3kfmAH/Ei4Up7nTpqJRhMisy4Gr4UkinTvXlOncJ
vdNzES9+9YpcmOJ8sa0wKEjtJvBtpC9RXDpGIYBtrBvQ8LREbcPSeRoqvCFENx6k+Fpvr6TG+tTj
UfaR7bqY4MJrgQligd1AE6ebcgcFAZeqUCF3O7CtWuEggdVYbl2McW4wY2RqEAFC6FlPEzQdT2iA
nqRdpYAuNB1jX8TrXodlg/ipqLppGhaPBS/ov8oI2r54BOv1SjspnvyjOCdnw6uoM+6oL4HfgfN8
1vcaANrSnSx6Uq8XJmxFBS4cU1tVXgXSkAKZ0g7xvtpZ++yNzfWQ3HA/vXU+ihUuyjvgfEe7ViR3
tOo9C7tc+IJ2R4GxHpjladARXBKo1FqKIGitxpCFCS5mRVMZUAD7Rw+1e2ckTxTQio+pqVyM8HAA
O6yHTJsQGOfglClfdZFK5/o+aYYFoK5ODH40YB1Og1VXuCel5jHNvg2GiFe7vku/DPAgScC1pUbq
ID5EinPTnWX7hjafto+xyARX1CCSRgF8Ag6zTs8RObe1mysiCr7IBp9dUqJlaYznflO+jearqdzP
H2K+2JedIgjuixe/1HSRTGbAi9soguY4Esu6dSfppjQq779tGBf38qjWwinDN5Fb4tQypv9h6s38
edvIegBarIdt6WI9Y6BLU6AhedUd+8x4irIr7y0MGIFuWwINTlZ6kj0pddqdAnJKue8O6Ih9BDu2
+CO4GzFNjEQZLfTjG704TM0z1e+MBLMzzNthQCdT2P5avewX9rhrUQ5po6UV0CBypyfXQWhnaGS3
7XWtafddKyvnrkYXOMxoedKaFFCvSbo1R0v0uhQca34GHTXsqBpL1Ldt/WzZ+0FUfRD9Phf7spR2
hW2jcWR3+zA8VNVp23kEx41HUFalXNStzoDyJoSRnKLMi6dZliHQWcjf/pspLnpgCAbo8WWje/kc
RW5P5tCJgz4EnKcSqZetJ9UX7+ABk0k7WlVsM5ZSDAgUoykFoPH0bvvc3seeJcgGhea4iAI58Cac
xvfnI8PFl354D3li9O2pX1bCmcbsm/+RfNrIN2TNtlVkur+fd62kyRCA2uZF4RVYQA5knyyErgbv
runOMh9HuvvIl7sY5AJMHsjRoCZ4DtUTOZm9vJdoaDhECQUxZN0ZL3a4GKLn9djUIyApoXqKtKNd
XM398b8thQsbEExELahFmqSlPyfD6drXfBIx5Fn/YOv7cCkRMOLqCKIRQlPx3I5XanjIjW+KCUKK
chqAilLpeZpSwVXDfnTLKBcodKgLlFqMvTPlYDxpUtdBPm8ijeW0pNUf+6KPE8ea6XRLIfUqki9e
ew/psoJ3j2YSmfCQQyWnepXIoBn3ueXGVbWbo/hLUqhOq+rHMBHVvtYcZWmOO2+0DsImjdClGtEv
aq5qAEp0wVBv0Yq4q7urE8UeAuxnoJ5ygOXLzjH0bw0U1qkqqoKuL4cdZg1ZCYopvx/oQe+AV5FQ
2h5o8UlWTd/q5OfIjgSOKTLDxY2h0+W2k/FoxRzxqbwe7Rdj+LF9vNauK122NBX/yqYisz9hkYpE
QRm3NAfsJkiPo3YzxK/bv79a9Fwa4EJEb7RzKk84W4Nr3SdHxbevMoBoPQ1sL0fBq+eQnpU7U0gO
Wt+7XwvjmwA1IKFmxfA8wc2wA3XGD47Bm/HIppyoDgqS99GN/LC9VsFe8ui2bOpnSZqAaZOa4QoK
f275oZfVYjffey6Lz2VkVRKMbEp61kzXZqjsTVX1JiCk/ttKuKCLCbAoPtgo29XdKTJAGBScVdHH
4QLuKLUdBgETyMT0+yi90W03Lg7bS2B+xYfX5U5x4dWSZ7mMYzx9SFCfDbU4YFihm1XTI6rw/rYp
wXf/A9iFQhkpVNCBx+TJMI5TIvj91RrgYi3v9MvFV89DOpizxgxgmEgNEiEjccuflBMTo4t99SMg
q6U97knX99WAMZw4s6S1nTH2clV1gna3vWsCH+CRXGZhDWGYo5NkKtdW+jx2T2X8tm1CFHxU9uUW
G5dSvUDjW2EdCQQejLjuEzf6FHnq0TpHh9zLKqcH9ETgeiJ/YCtfWG3DTtJyCLh5UJGPXVkqAz8c
chFVRmSFC6xGFkqybkEYq9GvMPPTqTNBcrdqQNFRmSWGRSyNM1AVaiyVCsRPDBKCL9UOyY7QOvuI
Gyys8KEmVYpqiHKdhYJZP1XNsSCCkjb7Q/8IBQsTXLTpy0KaBorjk8bdmQTKgx68aM2tNkzOtr+x
H9oyxMUcCNfoytyinh3R1za7r/Mfte1WytVQ7ypVVEB8Dysb1vj6UURMpSjSBOQv3Zn94MnCsyk6
Y4qe8ZZdQe/onRgT7QY0xEo3FLZ2Vs+vYpnEIJqqqjwcvbNp3swmYPadXD702fwzKWkOZcRGcKuK
7HDBaMKsoUkJVPi5kXmaBKKKFB4KAAm2v92qk2AZpkoUAweHO7SxqUaBAjS3N4KbPuvntP+kJtdC
nNHqahZmuEOVmNSKaRuCRBzsSXGnlSib7bdXsn5dXGzwTbd0itW+IUCTkDMBMuuq/1aaDgXson1G
snCYQmcSJcSrseKXSUPmljXP0J0uVBRL8ay5l4l9Csfc216WyAQXKPp2rFLCchIrPXURCKPFRxo3
+mIRXJyw66nPaN1Aow/bVpdI44SCm2svzaUJLkKEk0wiuTKhZ+wndwU6XhooSvZJO4jQ2NvubPDp
bzInnaal7MFFSyeNjmmcOVZ5toggkxN8FT4K9OD8zUbVIuSF+k00pE9lYwn8WWSCCwBlB13urlLR
i1Knq7gwDjQPBSZWIV+L78Kn7jSaCzvOeobN757zQ+KNTrmjR82DBAiaMNm+9v+TN7//QYscAZRT
SJEowIIokBk8SK1cnqRiFDFB1++Ii0u/J0gLM1EDzKhdvk+QV0/lXYYg6ub3kS/NTnyU9tlJ8qwH
7XMIam3mzoOjv20vc/VGXNjn4sKoYCAKNFwg3Ga3/jQMO4NMblC/hsA8zjrQUR8agrH8klyYALEo
jaOyg9plc92m95ohcJXtAG7wPBVdam2qQ3bOM7LDCEXe1D4VxdftXRPZ4KJEqZJSb+eh9/RaPoVJ
cUjn/qkackF5QRAj+HcLusuaPim4J3oMTo5Id51Jod/o+X2j9d72ila7nYvPwj9hCMa2o6WMJZEz
VKhc9Snx6YkpNek7Nt0VGlznCmxeYd9/FYW4NMxFD4wpCIZcwztQURzpPHv5Lt+n9zUEjjE3i+zC
NwPTz2NPhOhUBZ7PP28io8wqdMWQdGKM7bQL7tWb8nralX63U13W7A085cG+hwyXb+/Nh3Kn7xU0
fWV/OsqHj8CXlpvAQuwiDMzmlHepinZ+UaH9clMTPxf1PUQhlJ/vWshZpBodhFnJOYHSmOnT+8Qz
vPS6fW6OqpMKlc0Ep4TnXbQlhqTKORalU/VrWtDGj2pQS6MSJIxt72Ux449M+xLFVC6m9I0y51mA
S86aHyWi7jID4vZVfleo9llLa4E1wX337lmLj6UroAHVFSPS559y6XsWipotqyPOlu7AxZfMshKi
jbCQXau3rVce9UO4m16pW14Zr0yntQ6RllhQJypuqgN5DB6I4F4QxQOeltHRdoipoQKFdsPIx/Xd
cJN4GsQg79kpSD0bvDj56n+IB4Ld5WkZTSrbeQ98zjueqrsPd5b3Eh8Hr3aS3fTyJmryr3aaACAA
M0i1bGgWc76T9uOUtyp8pwFUl0HvrVcbKoDxXb8PfVEF8i+p/8Ua92V1XdPNsn+X6mbd5AQCT62j
zw7gcNdQo/2UWn78sn041osslxXy5DE9TZMBy0cKeN0AyqK6KaZixnvrU+UxIAv1xbLu6zfXr2Xq
XFoxQx81BCUEb08pdKMKbKgvmAxEAbYSrI3dDn+e/Ish7utZZRo38QA03HBCnPExkcq3rtNrNo3K
vBONKl4PaBdj3Psji/oy0HNE0Gi+a2WvSD7JokFk7Pv/H2nftRy3znT7RKwimHHLNEnRSpZvWN6y
NnPOfPqzoP9sDw3Tg6/kG92oapoAGt2NDmtdWg+nH0XfSIFSQUQG/ugUUy7wOugjFM24iPSQr1K3
YdboeozQgrmC7hAfh32H9lwdGcscbaai8pJQHlcpSeK0qhoV8btxz7xrvdNze3ytZvjTAhkQ6SoT
jXexk7+wk3zB2jClRdcGSMw6PK46O6gOU+ynwy7QRWhqf4hhfioGD/NT9ElIYa+ZzWq/L27lk1P6
RGGnja8o2F0DCQyRkwjvbNtQnoWy/6/c0Bgu6liWGLoyrFMavWE0VVSEF0lg92ElQasUs6vCaXAD
FBoODN4MXiixjQdzR3Z0l3nji4jBQ6gonOXQ27pLoga98K0X7IhL9pIHjsvd4mh+s8MTSNR7/4ez
o7IGPhzVBLrkr4tsA7MIiISzaz0MTbiRk96X77lDbpQ3w5f3/UlHSiYX2OQ/vPt+SlU5U6LGQS7H
5cxGmBB54kZUt9KXfN86gYtay2D/n5MdT/W++Sa5IoXdvhtn6ZyVkYN8SZcQafe6oI7SFICvbm1D
eUjSxNZGER/zdqT9UxpfjG2ReWp7Co+uphVIyIz2G4mju9YsWnsMJBtw2ns9Ew25bdvqs1DO4Mwj
qBYrHRPT6lTbVmzaM2JCeRKt7YMK7Hczc5bDqY8SAUInnSmSvIgckOBN3PS6vY5cctNXiNHqQ+Eh
uesbYCQSYyD9IaY/S+fK9nlnyD0eh3B9gC2eDqk3vVgH06kyW75KMDMWvogQ/EX7ylmdOqDLDPA0
GASt2iWS6RBkRiw99C87dpEYzvTQ3JpTZUHTYq5/pRVwgobvzfz1soztIOW8eZyp0SqEhUWtsjg+
sotusjXyvpgnCmdxWZDIxvAxZp7GlOKyw9seMCfgpOgoLPzQo878RvC0xujxKXwQ9VCJtpAzMWYP
joGmBORSF1wXZm9XhdvXAju27SHOW8gZkrCvyKyVyPmG2WRLOab51Fow+Cs4Jb6KoidlWQIHCQo3
PlD5CrZrnxqZ3esiRBqRIM5ilH0iKxpyjO6YtHYRynYbgxui1526f7+sD4Jd44FKjaBeFkBXDJhb
1e+ttnvoAP17WYTg8PmYv8JTh/QxBd5We2iTH/Xsh7qosVhg13ko0qgqogSk4AAhiCZviQFIYek7
fbIeeuWL3OdHYxb1mok2jrMK0oI6U0lAqaFSeszy8UT7YX954zbnzHXlp0rzT5e0jABUViICZ6hb
8Z6RXzGikNTXDwJJojNiXnoVXpFJUtUkwpjI5KOj8j32JK879n7qdJ7qJHZzHb3n/1yWKdpAziY0
4YgsiobyBnzuFD2SYBLo3R+e0+ft4yyCrLZjoUL3AO61+DLSaRGmJugT3ZV+6BpfLi9ncwcBimLJ
impiQoi7sn1s4rHULsB51z3kruXmMIo4lbdfzysZbEtXpwSQWk1NMiA5Zb3TXY076xUwS/ItawAf
78qD6qSu+Tqogn0UrYzzTXPW9xALN5tastOQzJHyf6ep/VSEv1ocp4IIkIwAOHPs4YKEvDPugAou
OZ0N6Osb5pWCL6KZMtHCOA1Mm9wskwQFh7j12+kYzH4lusKbSr5aFKeCoCyRlcBA9qwpSrtKH8gk
urkKzvy3oO8sgXLthQCvg41g22ZdW5iLK6+pMzn9FbLDduGIdmzTzKo6eHVQw9dk3gHOWd4aVo+G
9W5Wb7UJIKiV6mXFtM+D8QScSK8VEmttusKVSO6QEi0slDFEZLToeBCkByMwnEC7kjFddvkCbwew
K0ncWclJHU6KweZCkb9h9JCRj4QYw34JbEC+34auKcwZbavgzw3lcx+AejFoUiHzPzr5d+KC23fX
+qDvubpCHvxEXRF0iWA3eWhjIIfKIVVgpdTqOjZ9STvF5E4q/Mtbua3151UxnV3ZqTBZ6NLJrPwu
DzeamR66SL6/LGITuEE/nxaf55ACbYzKEadFeju/AVj9tfaYxkCo6HahSx8vSxNtG2d4O7kxC7WH
pWBcUooHNJtceRaB4gqXxJRltW15F0vaPEfgndkFOwa/v+xqVEMqJxOXuthr7HezcT4ituKVrFZJ
FDJ0MBvxv50b/TCcBRS81EHFdfLwTNyJXgB/uF1U1RXUcRWNr4XKYZ9nqoZ3R+dXV4ozHBgQBaZE
9F39yIxV6JLP9KRpignYVZ3KJs+ORbMq7xsd0RNNrsbh0Rr+8vc5LY+7LpxQV0LmwnxR0f4RD7HA
JG1aB81QsF2qQgkf1apTGIdqgKgMNCC7cey+q23oL4sieNZsWnWNooZLZMPUVc7zKrrSjwbDr8OL
ej8N5C0aUR8jxZWVFd+VPgKNp6E+Xb5R28m1s1CeTDPJyZIOFXsSvqHKD3VPrwdkZJ5mX/UYxEz4
z18K5DQ+JCFRCvZEGB0IfZzfGZrB5BCnuUFaJhQmtrav82qF3LZK1JTUrEXTqpUcqwMQCGHYtfrA
IHNlIXntdvJnJY3zkx2xosaoPvK+/bFHwlKyWyfxc0c59L656+xur+4MPzn2J2FVh2n6b8ZkJZvz
nM2QkULKJta3L4M2FDl15A5lrJRBUovy95vO5SyMj0GUqRwsGqJsRaPXpvUz9eWyomxfup+3gWcK
Max4Dk0ZLjLLB8dS/CwFEVMncl8iKZzxKLpUCWZGuALre5fdMSaq3DGvqafZ7VXpR/f9SWiCBfec
f4i3FlI/6HBHqGhivoIhUqDB4WkK7QJZ7exm8BZP2TewxZKQQXz7LbY6Nc6DtsqYVKH6Ed2Hexn1
29QB6JFlN6jxwPS//t0Zst1febfc6ipTYazRllah5WZh2Y1dsIjiHHaDL+g9/z5PLNIWEstdp6aM
VtPSHY3dQh7nzmmzVPA+EikMZ00sMpjzHKJrMpQw6Yi+gnRxMl3Q/fzRWnNpRZwVoaQe5jZGVIUK
BLHTzG6P+TOrRJS76iW8kmBNhqN1q95nN+y1Kebe2Iy0VnrCmZKhVBZL1YDHlXTUH8abcEydeUCz
mRDsUSCJD71zzej6BiQ9bnsE5fcBEdA+RcqchPbbhEToADNd7VSBYgqMFx9/L0tlgNIS155GLZaY
HKhR7C7rvkAp+WJjpQypFhrMz6HprHnIpvZAon+rAqwO2eJeliVQSj4Iz2dzNiYG/VFH2p5iGhb4
nHuyiBB7RNaD5xMJFuSO0VcDbAKXNUYUgLq3mfNmtfXiWhLEQyLN4KxHQJZxCRbUGhliBOAEvK5o
9qAO9BJt2l/eQJE+cEGJZpVDqEboOCv0wzj5YSTQt+10v27oqiLrH2XFXy1hMVV0qiIMLw9+uFfu
LYQFcmqDHMopCwcJjxvzu7KXXPPHJ9a1EsvZEQUYWEQLABxSTq8h3TXJ2+Xf3+4JOgswOQGy2iRj
XSO4D0G0YXd+AKJ7YofH8Dq8mo6sY4/FWeIy16ZurORy9gmaEBYVDZGhouGus44x5jXa7FtZHC4v
cFMxznIsLq2TAIYt7kER6S7Zldm9L8mnsnorAXy+csAUA7pIBldOjhr4dclzkgoskWgNXIwDxzgm
ZoR4IzXJ7Rg3x6io3MvbJNJvi71zV56+R1eqFaFr2SW39bIPvxvH8ghfdWpxYw37lWVuGGeqqGq9
nZpfbR9b+0ruGHR0HGJEifOxOdTH4EB25SNw0XxRc/6miV0J4oyRRLNMJRECpyW+ihqvtG71UaBr
Ap22OCPUNRKA3tjocDET1wAXakPba7VP7FknApXYfvatlsO812rfLGsJQ4mNJ873xm7oPLjdE2CI
0eTWeYxmVgL1sifQkc3nyUomZyuq3kBEn2MLFUz26X67Y+XO9ita2r3Q175cliZSes5ALGSxwniA
YizV9dLftZ9qJjgvhs/3zqEiVfOCDZTRmDsek9nJYkFiYxMyFNP+/zkNPnMiNWpXkxbpLsCS45hk
L/OHA2MzNx3lkRH8oefSbe4l4ZzYtqNfSeZMRtMNi8Wekh/uKgW2lwJGnpf8gFbE23BxhQBXgtvF
84sbQysneY/avqKeRlkHosEJFD72ZZUQroozFnQi7RwQGMLk0H830NeJXrrUhoqAWoFItsg4iRbF
mYwqyFUkVxBDawFGWM1jTNFJtwg8sEDPeVYjtTE7OSgxuKqGN0txnFLB74sWwRmKJppHUERAzyk4
qLMvmDqYMsFVFRkjyhmGBn24WsW4mTuX+JKNlhWAugZ7w5Z2zWezyCvl5kwDsq1WoStwuUF+arO7
oUD/muwmgWBZ2ydDqYFSpKUYCicmz6fUCHWAJ+nmMVHu9V6Qu9g8GQxyypoMumHI+dWEy9rcNOpM
oM1R5tZDuLOqwWkDy718a0RiOAXo6WKEloXpkkJ9H8r9SJ6H6VMrwcAypaZOMZz660q6tDXyqcHz
Zc6PhfS1jr12+HF5FdtZQOMsg9utMmoBoReVzPk0BxndWLmDbucDgu6DKMHzMVvw2+t9JYvbMmqV
DdVnA/0CD9Otco9u+emKZTsZejBLBYaHYN+c1Pv8oIAWlvWxl26zG+1RmI7cDClWX8LdrHhKm5So
GOFppcG2wsBRSeFrau9nsmjV23py3mBO3eU2aKqAveOV4buk7hUps3N1f/kUBTJ4/MC+iqMMjw3W
wJt4XUUco67dJNUEKr9d4DcBAqNTjZomn4m3SCQlREM5kLGLq27GGrNu1JvRZx2noR/tgi+fchYr
kdxJZbpe6ybrbhvaPYiw7KH9EquNc3n/tqs/KyncIQWAlO5MZmlZJ4v0ldixR18Ct9Tc3m8P1kui
+CLMOtFm8r2edMqLeS4UHbdhdnIDGNrEnvbI78ysG1L7Cu33aWILh+2FgrmnlaTIyjyEeHPX/1r/
qm7/Hvld5Pe+tEN3tBt46g9Ntj81tnXeYb6eImc0JmUFPrZ4qD3Qpx+rJi3suBQx0jMb8puNgWYS
QhUVs8JchDaNKS1aNYHfNySf1h7Rj0PduKGxFzUbbPqxlSTOOg9NsRjodkGkSwq7IY/GIsjziASw
/6/eItFikNCasJRYOZTTQ5EIsqmbVmO1APb/1e/r5VJHo4y3aaU/BXHrjgVeO4EgTtq0tBZACFTL
JEBm4u6vGoIqdlbQRkXlG6V/teJ/lHayC+XlMzd4JYe7wfPcoLVYgQmcMrB9K47q1k/AoL0i98mN
7HbguBLhtm+PRZ5F8pUemuQUAJvoTZyPLMVj7SKEzmFqh++PY2brjID6odvj6e8UHjOQ7RXIXR8K
L7mHS7M/Q/6rr76Gu9VGbtWknGGb01r1VOtbb1yFmuTIwWeCkpUc7oLRIF7MNkAKXsseFukk0++W
qFV28w6vRHA3a6FjTmLZQkdXbB2TIUZ2WD+VTfloZSN6y0QpjG3rv5LHXTRdXTrwAyIaSFDyaezu
gJkUjG2k1xqoNqbn4KTshR2NbJt+s1Mrmdzly5dFL0YL1Xkd7IAgCaTtXVyezB4ISJWDwLVQrgL9
2KdXRi94PgtuJF8VyqVBtdQeqUlg8pf034rsKuokgag5YNN6rRbIBXv5lClgRzcxAZY9LegVEXWW
iX6fMyzDqJrDJCGYLIAZNcreYli2wKZsGsjVEjibEkwJya2WQC+A9aa6oDgy7ebEsK27Y3n4GHcu
nFwE7y44H77w03bhrAUEFpOArw8T7FETO518rJXvl5cnWB1f66nagcTagop8MO0XlJLSQyZ66m2L
MDVdt8DDoPPIjIlSYUgpYxNKGBvoB4Ad599o8eUz6zgL4awFHP4Q5YxGsapek+olrW4rUc2dHfTv
l/UsgjMQy0K10SrwpGRsIOkx3S3HaC8LjQJT2d/EUBms2yZVTFAJ/OqQQZXUDWaKE5lLxJ4l7EKs
2Vo+HAeD7GVADebmLMA82VzZWSTfwlMkAZUT9nLQdtax8AfQFqCzb98K4Bm2U0wrOZy5G+chRsYW
3km9VRxEuvsUjaDkiHE/vBtEkZlQGrtiq8hmknt5lMB7+dFLs7iMIQqQiT5ju4x9XWBPBaemc4ZO
b/SsKluks9SqslvjZUkOKPDblRTa8uJXwf6yum9nP1dbyRk+Q03Dfs6Ytzp0h+LAWpEZWVJ+rRyq
Z7C8oa+WHtJb8VNs0+KuBHPmMNWjWo4mnKFZP+rT7TIKVib4fd7wlcQMpXZAHlyW9+FwoELY7k1z
dF4Ab/HSuRgGNQdglfpwYmOa6GF0Bvu9fmOpzhyM2iIgCdGKuFiJlDVR+x4Ncg29TbIvtSScqWMm
4YLJ4FNEZhvmVTIhzakhfdOCHYxB4TDyFmGQtBmUrTaPs4Hoy5MbjSLuQ6X2H/PW2AVH+Yk1SaIH
+ZY+Tc7sJiEKTKKH46Y7XMnlLIeShkEhtwgGrSlIvHDQR7tvMQ9ZoTXei6X+x+Xrta0joCEDnYYB
KjTudo2UWJbCpuR7TFx30SvpM1saHy8L2daLsxDuJpmonIZShDWFxfylVtMruGHvsohtYAz6UwaP
StEsQ9JoLZqcwZLnJHcsxxbf58c8tWEpOrf1GSC/fAX48xAEPAnQN6td9PS5G3D+Cu5VssxBo0sV
ejfT6dpCxUkEL7Stleff528YSYux0Nkqp96Oei+mV+DJdXJ1smPhBKvg2HiyGllryhSeDBFT9iBF
j72I4mK7Wrw6M/YBK781hi1pTQuhXyP5ADmXvdYp8Yol3xizq3qtNcD7/V8YhbbLxSvB3CXru7qp
+5S12BaLU8uabU33MUiGM/MkS6rdj7WtWt+jSEAAINpQzk8vykIN4FmiS2JQ7RhxfJcJchzb1uOs
H5xzBlb8qLYzTD7ItnM77RsnMNp3ox4POqaQL1850Wo401Fg8KpWOzysgLs+TFfdItit7XrQ6pQ4
szFPHeZYGAMZrjTozhK/6uzwuvLqq8ZunOJJ+wxZLVK9/xlDPiDVEh1llhCNs0B/vuvrwFnSyOnm
5vXyxv0hXjvL4a1EWsdRYbXQexS6DMMuwCiPQBSUk+OPWJi4EegEn4qkCdgLYx3RfCo3vtmNp9AC
XH0T+Xo9/51KaNzbZOqrmk2v4sTCrxq91sPD5Z0TqJzG/r8yGHqcSBNFQg28O0sMHKf5mCqaICwT
ng5nHAoTxbquwSjp6DRXMQBxBkA254fFK+7/B1AjtiW/RzRnXeBsQkRzKQ0S1g1R+8lgI3pHMj5w
i/zQ/fvBtLpXRcAW7GJeEskZiZRU01B2qEgq5ZvU7BI0+iu509J3YC8U0tvlIxPZWj4jWkzZnBfN
x5OrO/TX6W702bqUkyhk2w5lEMeoQPXXwKn9q3JI5hJlc4eW3CKX7aG4zyP4eJEGMpvz+96dhXB7
V1hVn+cyjitjrxE8IGP2gBSu5Q+79lMOP78aK5ghNEzI0R+SO3VvvXbIzYWvyufw5VDc+v+7xjeX
qBWRFHNBM0QVfpnMt3auHV2EZbl9bc8yuKjFHMY4HEAm6c5tYAdj5RVBvBOomeD0+daRiAAokGQU
aaRb/atkN6+I1R+MH2yiRDpa+wF5akBtCIRuP0fOC+PskRSa7fTBF1inD7n+KCunpWzsqM2cSnqv
oiea7PVEkFvYbgpfnRhnnzpjaWM5QwmbIXskh8Vl0wrxLrSDY3w0b4I9w2TU9gpI8OQX805U4N2u
p63kcxZrMgoNUYwB9HelbpwO/Wqe2WnUMZoe6cGgbl25TnM/1Whj04SAFCW2AFyY1Y8FeNNtjZad
J3XBNyVeRE0K22M3q2/jrqc194WERy97tQU7uIk3Vm+P9+11+F67ppN8T24UXzqi0+xBBLrEfvqC
ZeC7VzDeNk0yZrdciRh2hXAFJBlNgRHI+CaSakegedtu46x5XGyErhLdmAZIA0Yl5gGSyLYOg2PY
gQ0WesASaYLActtn/CfP5LlF5c5aImmGU0QDbBmhodc4NHlrT9rJGL/NaW0L1nfZZJg87xLtSJFK
I7yGfAT3kqPuyUkCKXEbg6w1dxko+vK5qOy8RM5K1XVF9WLGvYLO4NhALmm4xq1+ZC2rhROJDJZo
Rzl3lShNGqE4gYEHNBcYzwx3rwSnwQmG/qjcdd54xeDW2hcjcdRPdRv/vCamzNkti0j6gqaHyQ0s
R07/KWMvGR4vn+B21HneTc5KGVlp5FqAx2MDaHvyVqb/TMqjJXfu34nhjFEQTL0ppwjZ0dDgNlFl
o9pja/PJMD9RB8REJkFvEtFUYIL9Gl2kMrjiZUau25l7Rb/JssCOolSg9h9Iq7wRWUnhp91AeUQy
MuJas9E9Bv7VPoUTOuGWQ72LMKRVeYPX2Q1Gw7K9LNvUVW6G6xhdziKe+i13uv4QbrljPGFkIMLx
yf0T7Q51vy/a58tHx37iwlpN7hU0jr0y9iZe/0Y0Or0e2EQ0VCRYBF+P0Sa9CWiqI++E5NZcf0um
74rlX17Fpjtc7RQfdipT01t9gp1KDuCC9FLPTMAFC7b2Q3CK3WynosVGWF/YMv9rodzx4KXaADoK
ejIfGUUS2Wey3b+OPjOOM0A63E5kHUV7yd1nGW2s+jAjH9q45tvwaO6nUyvZtTv7s1u6w3V6Kx1E
WHibler1MrnbXUgVyigUPSe6XWc28THKer+cALisg+mXYc1W7yKYQZFWchEEJo1ojvYoxA6q8QZq
hMpWVFFmQ7SXzDWsnrFtOWcmKRGr5u0Xy6xtUoJV0Hq8rJiihXARAi0TrRob7B0xv1jTiywaiWF7
f+H68iMxqVW3qpFgo7QC/N/E2mdojwiC5lFN2rfLSxHpAf8aynqTgBAXzaeMdVX7l57C43xreixN
mOwbp4xs0WNSKJKLBlJUpNvMRJmLuefwVPhZ4Fb7zmsP3S5w6n2YOqJR6k3ox5W689MzRI7yICph
r3Q7ejRAfhaHtoakaOgVp2A/3xlA3wH0iVs+TB9G//IuC7TS4mxK341amKWodwXBXYROsvJ5KD/R
4rVeIGdEDAI4jZKF58o4XgHywmvm2Lu8CqbWl9SSMxma2nVly6DFWe2aNbakh/+ldr1Zb1gvhbMT
VgZs4ZABTE0Uk5z2PDuzYx31U/TICr4shdMd5Tejd4w38JLPb5qfA+ZKhISy9ehYfwVnSWZqqiFl
gDVBCrhO8k2PrqcZjJCFWyv7yxu7mRdby+IMSp/05pQoMCh1/RZorrQc2vat1i1naK8a+nVKdtN8
M2SH2BKEXgJLxs/YxNLQgXADWqMWr0PllvoPwcpYpHFBZ/gciAzgqaUNcZatZzS26dc7+c54Y49o
Md6xaDGcXZFNC9X6IkZMAvguK7X+aczq2+X1iERwLwtqNCEm4DEv1GYPQVnYNBJsmMBSUPYBK/9F
4mFo5hL0VZr2OqSLn7J6mhm5l5chksIZi3iaNImU0G1lXuzFvB97YvegfbssRbRZnL2QSBEt5Yjw
raeJC+Bdm8rZ4bKIrZfe6uJQzlTomEtENw0gMmoChsHnbsmcpvSa6E5Jbkfp62Vh225ZM1SA3llE
+7jFq7NZpn6S2gw1pjjTHH1677TcGcPB7iP/sqDt4zkL4rRsVqKCWBUcJJkfyiC0DTAS1A+XZWwf
zlkGp2jhvBiRkuHm14AHNpN7A1n/yxK2t8sCf6phELyIubMh2jLHLdrC3EVrbdK6JZ18uhyRzHEu
C9rM6AJL/6ckznwmZqakndlggir8Mlp+2/6goAb2w3kntVda/RrOwm6J7SP6KZIP0QpTSWedPY47
BDHpoy6DGwLIRd0OgBVK9qVJPRk0rsXw3lWnwnwutIc4Ed2vzW8gRJeRYUZbnMbd4mxourw0cL+m
okVTtPQDeUFXgpsQbK9ADt+dbIVqVavIBHz4fVDG3oEvMnyyHgdn8BAz+f1L+VKY3mWpIqHcE1at
s96gbCpukm6n4VlZ/GF4/TsRnL8wY1TqBjbAatEBmIjD1awbXpb0f7t/3HVu5CStqyjE+y7I/KjU
rsZMO8rhcmMa+YOOycU8qNy+1fdNbTqZCUjk7G0c4+tMjhV7HmpB8XfzXp7Vhm/UaxRrVpQGz816
OagYCxnq2ImGKzkeBQZg+wg1VH0NmRo6D4S2UKJ0egMv09QHifpKfDWNAi3ZHDozyE8ZH4NiK5tM
La2cQwozliaRY+WlGyNJFTSyryzJroi1RysPcD/65zkH906vhgJPumlGV/K5KFG3EjPUNUzAlOmz
gsRtK8IUFgngbNvQ6waeS7Bt8Zx7bXEbZKLmZIEEvr0nHbs00uYY/fD0qQGAFxWckUANeG4ZPRvb
Pi+xgkYjDglOYz2A4UzQfSoSwt3lOUjlAXx1qLWlsme2D/DNNgasBactksLdZDorRZhpmHOx2sSu
6hc8yWtDRGEq0mmVHdhKp4uBBCONP97H4RcNo7rZKbv5oCsV9rdu24Kf10dlC16JIp1eScaCwu64
AJuqv7Poj365kwdFYAqYlv72DDhfE5V9x0pOX5dJZLA5e/mogi9m2LNhuG4nSi2IVJkLOTLdaBTF
wPko9U1T3oySoEC42TG7Mjc8g4SsKGq/qB+uEEwxXnhvHKZ76khfsn/AaeyXbnYP8NYpscfjKIRt
ZTp8aRM5UxDmqipJBlzieB/1AM4EzLMPXElF8icgSpQPf7mbfM8OHZUqXvQWKQXDV4ujpTxd9r8i
Rdc4Hx/FcROkBeA4okN1UF3We5zdhA4rQYmGP7cV0FJNivkxzbI4zSDyHDUK7RBO+KxbN92pO2mH
7nTBS37bQPwU81upHHk7qjJ+dQzdEO267I66sGtbJIMzD9kUahg6BmCO3iExojIGby98Un7AJMVX
aIsHinl1PYmqQds5CnJeGmcqDHNMiC5ZDCqD+MGx3Uke/a4DaFE+Zc70KlCNbV0/S+MMhrzUSUsZ
Qcx4JH68X1C7Ux7yQwk+j8CZd5eliXaUV45U0XODNbjm43cDHnzU3wtJxC+3bZvOK+IiBaUt6iHq
UVfQ5ts6/yKJsG3YR/5uHc6/z1mHAMmOPpkNHXApJ6O8DkKwDEoHWheuFJTu5Q27fJsoX7Lu1BiI
VKzrJDnEe3Xf7f+3KZbL5wJWg1+9hoVncDADvM6N6D6qvLC57vrryyu5fCqUH/Idy2IIapKj2I9B
y7D9aoqABrc97H/HQmUuZFDkWpqIgbZ63TwM1deKfG/pzgIk2eV1bG4VAIeJruvgU+JHR5aoN5Ou
Adze1B+L8jhOD9IkSH8IRPDQACFaBNU4ggIPkm+Mh6W8U0Ug8pubdV4FX7ccwDeQJjkzn4052FWk
q65Rac/NmCSuaobUv7xp2w5oJY+LGimRIr1hrwdWiUArxCk4hFf1oTqGvgijebuYuZLFKwLJjDay
oMzJVWo5BkakwqPhgjPIn2/1e8aoHN+Kyh6b2r2Syf6/CrsMilfRwLjE0nKXtrcmfRZsoEgA05mV
gIqE46xKiOtKbwLxRO5FGGA/DQ5bjuw2zrhfBDNS235otSamQyuRLAVXWQFC1uBpdoYrFWBN+jUD
SMQG+p9C1AIFwH/3ik9ilWqq5NqAxzLrGljczJ3+ATfvPeuSHvciosrN/rO1NM5HDHJeDwrLSMjH
7K5+RkquvgFfJboTBmdxFs9EG1J5MPzuWUeXZ+h+hmtxLZ/zISZtzFmOEVoMpXwa5B8hkhKSLAS5
3HRV503lk2dJOljhoqBtunMXoBGxYffIRUTrvsmgZgodGdSE1U50GURSOW9SFE0W1z0uoFRZjhmk
dgwoJB2NBT3mgETpVYGxtDjLMupdHEULKjpL3FBfqnMMgPclOM0t4GFdvoQCo8mXNtuq0wMrxoXQ
59SRmgeze7KSJ+EovWhFnC3JFgC3a2z7ZnozVn4m3RmDwB4LrInFWZNCT40yMz9eo4c6eW5ErFai
JXCmQxlp1YYlLjOA5eP52MnXRBI8AERL4EJJtR30qrfQpj/IAHw2AnsWNR+IjpuzEUmXK7rOAIf0
yXSttHLN/DTr70Neepf16g/eEXxsRFcJiFC44xjV0iTgkmbX1LRBY/CQO/EH2Gj8ILKz7KN/C14B
v/+fKO5kdDOXi9pCT7aUYN/IgILBrHvWDMbLYY7cOgfpRRcKSuYiodxZDXpUBANDj6NL6jS0gzw/
a0zbHDCIuNwNolm9zah5tUju5CyySHRG5xeiZh3YjKxdn4F5iMYct+3ceS85I26MdUZyE3WXuc/t
fEy9OkeDT2TYUx+7SSW4s5ujRNCN/46OTx9WoxZ3Q8QuLTxk+YUN3MQOMjA+XBSmR0VwF9t3+CyO
s+K52vX61CObmCw3UbOj5F5R95cVf1uEZVimLmuU8kXxaF7IsEyw3eWEWiKqGz0Ff8fjZSF/iGPO
UriFjKzPm/wfaBNjuApAgF2/MfdOwAqxiNpSt+3SWRrnj+RpTtKZwVLNnZ8oe2V8vrwc0e/z0a3S
KPLCSnCtAayk09w8fOL3VYUoqgaaE5UvWiykSVJixZhAMbwmPxWJ4Pu3m05WAjhjp0yhmqozijTz
MQD8Tg12h9Zm7A7FfvAU/M0PpodeMnvYjXvDM3ZERJG0aR5WX8CZB3R8afLS4Qmn7SB71+1HP9qL
YXa3HyJnOQZn9jKD1LFmAWIcraEY6G0OhbvY6KnZ02ugQTrJUZx929SOlUhuaaFSZ2PGIDSXKcKk
cnITLu3hrxTE4Kye3gXNXI3o+R6tByKVdp4KKgzMBf3mos5r4J+/dTt3Q4MpcTcaX5rYKyrQMg8+
oT/+ah38EziLlAJkvXhRpTH4ifLwlAciaqxN+7ZaCWcLoniKraJjg+mKqhzhdet9jpnJU6M0onyo
aNM4s1CBrTLSZIY62+Zeusi21kQ/8rZwFFk0JCJaFdPB1buQtiBUUEsA6nZy+pqNtdclxR60kqL3
J/vkS3rAGQpAqRZUjdAFghFqDFCo7rIf0T7IuKNlez6JMHy2uyVXp8W2eLUuWESZZH2FtEvmFKgH
e62df7MO0mSjY3KwZUAUV9e9wAWKzo2zEVMh9RH6dyY3nHK7KYljJtezvg/M3rms7ptjRQBH+M+w
8/D2AcBrltJCOKs+gMnZ0bz4ZgZWNhCS9rU7uumP1l0+OlHF/WJ/2FpkzKimK4b54RNWWxs1TQOM
PzgVbaci/ZO4/U29a04WsQ27vwI52HWnC9arbKuPRakO6nMdCD2/HmcOXipTjyVAkqpIAqUucyaD
D/AVb9lXp96vD5mPmR/JyWyQvLUHjIG9I2wTfMZ2bK/+/AzKaXFu1GojsbyntgMnz0fMNmAuRgYo
gChi29alsyhOgYM0VIskhl9ro5a+KGXwTzBnHRq0FQCmmkVyL9AoFjj9fkHP8jjd1dI864wQ8kbH
2LFBj/io3ug7C7zyf7s0zq8VfVoXcgfzlpPdnNxo7StNnmkgcG1MJS4tiFeZuGgaWUaPQXJggcGA
wIDVrkTvhm0n/d++4WX3q2YWWqXQ/0fadS3HjWvbL2IVM8hXxu5WtizJ8gvLkTlnfv1d0JzjpiG4
ca6nxvOkqt4EsLGx41qmBgOqlTeWeUxVEXUx10LrhoX5YQJaPDZSmA19URKqc2gGgw8n625iCkI6
vjnZyWC8aqVp80bWcCK9D8cmQD73UPoRirQFxhpqjyKVUDsNgJ57RfBy8+/UTjbzriK0wxC9BIye
1ifO4gFm+9RcYSQbXFOis+JHXbqtyRqqmQCnZpRcWTPdiDeUTkfqxOFNaN3EM4+Dk91q/nqoBe8B
Vzd24hhFL+3J2vIWIVFp1E7UPtWbIshi8ZXjvCBWyXtbK+YF/ptV3XbNwVRbp1RWgRB+0HVex1sn
4c7iaxI6rY0G6jG7CvLVBZInToNhh3/INAEbIrBFdF/eXd2dPEYdQbLaAxkPg4+0ZR4QLGGFFHLW
u9VVj0KthcZ120tfCtQbVMFUqeDE3nZit9KqyyJQ7sBNsaqmDG0gVgWJifDm8gK5UgyVaDaecMtg
ve4stbq4pC0CRke8pMzdGHnVyyL4qn6WwTremWLr1kLTUNMn6hk0j5kX32yhHFhBfKdfia4WVxF3
4pgjywkgEGZ6ZGV9n67hgKFfM7y8JK5B34lQf7e0ylwl0bggAvsn0qPNCG+oroJLK1oJdUV2KpBb
W1toDRkAxeNXxucoAVry0+WV8EWYCgF5O06fxTGKdKObsgVnk6uvmlU5pL3vRFP5f1CAsxCqhLt1
DMlUTk2To7frkzlj5Fx7MW7VR2sEbIMZVA/Sq6hSwD8f21QU1bSxMsbaARRMkarCHLxVPto2uDr1
D4qxud0S+5Z+r+PiioZNuHhNAAmTdaLqGH8jdKN3a5TzCj2USwpPwgCE/DSejKIN1Em5rRqgUWnF
ld7Y13UWB2Va+9pauJo6wnsi3jJ8L2bptZH/st9o902M46aME9IRM96YwaMTs5W3YJB6cGxKdumZ
Ansl3AHmRQOw/WQb1MsZPHTHnla/8mo3rV39CJp5T6JCZ0dMjc61YLtFMmc9RJvV5TWUy9ROs/3B
TkSQMNwrshPAPmz5HKdGjOYSMhevVTykTiYvbiQpgtvO700zTd2CKSaqzPbYtbGR6XVjI7LwLDi9
hxYdOgBKiH3JRc3pxQjre0A7udZtdiNEmuXvom0r9D/QZTDqW3Q0mVp0KNzbHyfAccqixjtqEt89
pETTDEPBCjH7/vv9gAFac+R90d70WIFhdvsKlhTX+kYBBGyvEEVH3DPbSWN0UbMmw8CgD4Vn87tr
G0PAmUcoepDkRwFpXGqtzUjIVc2NlHZiGV2Mi7RqzS0a0IyiOd14u4DdS1MdrRM1FfNN6k4So5ST
ZSDmtjN4BzflrXzTuqBkdedPyQdaRC/cWnB8gv1kC755qgFU3YS4zXpa5xtSf7dFKBpcDTyviJ1j
HdZqtecqRpC0vjRNuLTB5ZeOb5+ICXZthQLQsygFk7LataSjaE1dR4BGBr2J7PDk4r7dlsc32LQQ
aBIi3jf+1p3FMjfLMptB2nL4ChJ5SpoTJkyIiL2Or3ZnEczdanJpNYYeaZBRLU91UvkD+Tkk3Z2+
Ld7lTRQthrlXSgGUzHlCaK5mJ6M+SOuhE00EcPUAEZEK3gYUQlm/t9ZL9IIDNdcbYj+rH2rzx+Ul
8IeNdgKYA7Fns+lnC6aOkNXR4+M0PSXWqTGvxvFBMR1jPckiJFF+VLuTyZxQN+qZ3iqQSRsm+ivr
Rgl0v3YB26I7xK1W0AtTSrnZQTxx/KvLuxPOHNqkWONaToXhNVX/sW9kD0Ser00qLIhxvS5Lo16Q
ZeKK0ZPduUBDJif1vGB8c/AwYuyWPqyS7ozxacOY9g8KoN+A49B6ST37dbCfzQ+Cg+VrDgHPk2xC
f9gLXpF8W5MUnkDvJ5FDE0e0LWVCKO+2KMq1lSMdRZ4m3xDbGpBPZMyn2mzzhiqpwBFoLJpNnn3a
CgN27Cfynw6jNBDRRdOzeveM7sQxe1wapdVotY2QIAOXhLk55foyjy/qqDqq+XB5Q7mXfSeLuSh5
W2xJ3SE26O1H0PN20aMyHS+L4B7ZTgRzL5ZxNVOTMpjXRf1tVLOHMhdOv/E8D4AyWToiHPRWvp3g
Ti1VfUvB7zqCHzc9dtJVbVwV8otBHkbNdNDnUXWD0+YPk/q9yr3//+p2kt+6xXaSu4z0ma6jXWUy
ohfNHO/GRYg4RqNZViH2MpgdNLRanUiKuCO7RvrdX67+acGnGTJRzpl3WHtRjB1RIjR5mDOcgK4I
lO2DEKCV+0LvBTDuU2Mm2VRtAF+MbFB6lkb+kEq9X5rStRyb1wuJPrRLfL8utTdqjZNVWjDl9X3V
rk6fxVedYh9S3Q4vnyG3xrD/KMbTktdcW4iMVYMY1qdVhvxUuxagruVv7TFzEl/6flki79rtBLJZ
1rhrV6lJACeW27GboiezstxOhNXIZSXeS2GyJIu8DJIRIZEG4kzwVNOZisII07D3koN62JDypKgM
4yH9l1qkMbmTJh3QoZij9bwCXXBytzVfLm+f6MDYlEaa5KsOOkkKjJN+oS2tw0sxON90h3Ym6i/z
i4iEW3Av2HGvbGrHXk9Q4DOle2V8ykW5W27Sc39WjCFOhmhauwGpwCnA8JVX3JWuDWq+f2Az8q+X
949esgsGhY1C7XicO+Qr0GiSgHZsfLZ0p5hXJ85rJ5VvK9I5l+VxuZP2q2PMip7Y4POR6ZQSRqKq
UDv2/uznSBKZK5iTys/5k412pCYFuMvQwoFY/CSw0U+7ghQwBwycSEH/sN26iuccHZEyW1qLKjiH
5QozNLvSnYJ8LxjRXrUwOQw3kS+aSKP2+f12n4Ux9nuoFV1eOwnmZV0czQ5n2w6y+CFedFFMzH8p
zpKYfbYLO4+lqUODTN47RDpG+u28ApAFGLpR/UWXgghQFclwXXRPl0+Yr1FnwYxZByR7owwz/LLa
/DTPU5hPp9b6WMlhtRzJUAv0ieeFArXv1+kx9tocoyJSZVQ6gKaThJkUoyqsSxkInXJ4pKpSXw1p
BwiyovkIQ1sJsmB84/1f6e9qcJJs9ONK4A6m62sTQdSjJaqPikQwlruelC6dMBHtadGdmt4XBVCQ
Bau4rJTvmPPkrpIGMCwiu2CgnLx8z9XNa2XUWgS2WrQUJsGtLUtb9RWcl6brHAusLPMPUooqivRB
+fMNQ3ILf995YZEOL8yu0KBg3WwBCVClR/0VGPqIt8TGg/8WnM+frngnLB4sJcq0HMS5sn00tfZB
60WUNiIRjMXoFjMyehXRfqHcd9V9NQr6pP7wgJ7XwBiKtCiTpW5lGOSH6hp9TFfxZ/Wo3Rjh4mt+
HmA+VjTcydcDgqQM5qtUnR1+siIkRIF7gZA8OhnDfWVeyYOo7YevBmcZjBVKbVQNa0qhmBw3BN/b
QbmlAMiGm/jiOQxujx6Rz9IYK9RrQ5ONMZ5sABaMvvTJ+tGGtj9/k1F9dayAhLKnCqls//By/ZLK
0uZUZFQWzMHRNVKWsviko2Ae4c1sXMkT1fX4RuIsjLFDStdkra4iroqbR2NEkaW8suPAMlLv8vPB
laNQvAukjWWwh/1+pczZsLqBNvmU61OErqlpOxbxizyL4G64wztIOv1XENtNtEwJSeQKPVMzaCON
66xyjFtKrZA+qcdYRYrGDJJTtMHlB/vBI53nF6YwaIvGO1u1+wTGINrqRkY7RcVvdmnHfnrq0LYK
tOqDEGKXXuL3kmizg2XIYLJhLrkkK2sK/kRExaeNepVBAgzoCKNKpUtZfKnSZA+xR0RNstyrDqib
/8plTtNI+iGXW8gFqeNNlvdBNqAgOMfhZaXhi6FJLxCjE4T9vysNCETa1MyAK9W1pjtJpW/J171t
/AUSC1HOUphbrm1Zo5YdLWyaA/AdqzBO+i9TWzrt8DeZkp0o9mrHKDnKAP0aPCN62OqrwhTYR+4t
U+nBENsybJV5Jfs6Rm4r1zG5Vhzi4ivaBYtlcvRKsGPcczmLYaM/uzLHca6QCFWj+7Xw9XZ2ivjH
5bPnPpA7Gcwl6rJlyeUEKhaZn3Tl0RZxsXNzfmQngNkrEFEbZWZiEdHn0a/uFZToSrc6qJ80twV1
mOjBF8qjm7pzKobYQDy2wqmUDst/7irU7XoM1KAOqpu/qcTsl8c4GHhEiAm8D5SyLeBwfDakn5fP
h17xd6Znt33M3STGUGvFhDxx2n21V5RTGwtVOSN9JNnz8nfxwE4aY3C2MinSJUbG9I0jD8glc0BO
4oYukWIzpqCRijyVCIq3mdRpQabFfRBJveLYii4CIviDPuiWrRN0G6g2dXV2+iClzaImA14JOaQT
tAhRg/ypOazoVGs+V65I/+invz8vS9NkopsqCtS/i+vNNp/rMaE9UN1RO+QhJZYT8+Dyr+1ZDKPl
CBEnIKNH2EEcVtEoR1LGny5r3h927iyDUW28OynJZiyl9/8pUWS5a3o6WiLqAIjls5AZXLR3jK7X
UwrK+g7DVUYLXtoEz6uVHo1hdKT0OEajo9hSCKpm//I6RVvJ6HzUznGs04JgnRwT5bQaAhRNfvZQ
Pe8jo+3ltGzabKHBxrppjtP3AjUP5UN6Q+fGZ3Q8S2hUSHxy1P7mkdJgftDrLSsIFX7XxNLQq6Qg
CH1j5XWINwfgef6YXLXpx8v7x0UbJjtBzBMypbMxL7SVFqinp+oa/Zl0nMjVXhLP9iekoyiwd/aM
ppYT1ima9eLakp105sIRdSUasDPwFpv1VWqYoa4qX4dVOMbN9TZ3ctgbB6qgOIpQclcxsGQcapBI
0Ea24iRqyeN21u73k7l3tVpKkhoj21wnbnOkuEfdVfGThGBBF7JE8mOv3bKYO9dr/Zy1CxoAyaPx
zQjyE0hgAvKhuFLC+H4JLcoN8Hc5Ws1QZXScoZnSZm5EOptrW0kGytZeBd6Z3t0wArDdwrB4aSDq
teJalV/CdLbTW1qVXi5o2Syqbyf9GEmD28damGZ3hWK5WvbNyDbn8pXgx5Y7mUy4V2dNP84TLBmC
ExQMCi+67w49+rrAlnoUuSBUH949ORqtIuOqo1mI0Zd26DazLfGaru2XSvEH9SFFvGeKONn4F+0s
htGUrI0iNaJEHGS5GrQvmvZxLgRPDtcU6+jv1k1dMRWN0Qs7q/IRPVfIPtX3UX0z5X9j6s+/z9LK
oVu+1tpSRTllulrleysSdP7wn8ydAMYYjZNkwGODgCWYS88CGUvirXeLi4T8/BH9aKHwKlHj+u7w
dxIZs2SYVduMuUTpFPLbzdP9DGV89R6dEqHmZ7kjsk5cLdjJY5QNY4F1aVEK1jy6j8qXYt6clPwF
TBHZyWA0rdYwrxM1w+yR8WSnL4mI+VygZiyTXA+cYFnp0WWUG+lVFmPaXo0EeUHundwtgdHkSpcV
O1k7tEsVT2o9Ol1/v6nhmncCjeY7F2dBLFxtBBBA0pcKHLSwOdp3q49mSGDGGyVaZcoj6PECmnuB
uyZSBOoWXVA8gzFxgGUaBkuFIshlGfZG82Ar2l1ioGbYZjeKKYXbRgKBWRXsqsG4NGrSRtJEh/3J
Y/tFctAzewOzGvgktD6peDpAlybE0uNnunY7zLg3JEUbq0mQd4+f66vZHa7JAZ3RXnpaIlfHBLt+
VzmrBy4pjBM3bnsVv1xetWjRjE2xVWtr6hiq1IIV05kK5ctQkKdcWV30igsyDvRmXTpUxprUhZrN
JIsAANSi8QhcMOZ6Ktf7SSd+VX29vC7BLTTouneBmTobDUkVDObK0n1L7k3y/fLv81PzOrriZFMx
dOPNWO8ESJO11kuMa67c9T9BsniXeN/U1us9mpxsQuVVhKzHf/Z3EpmjIpnaLHq7znj2RwvTndnj
5EQHEuqgAfsfKL65ns1OHHNag9Lm/aRAMwsMfuWn4WCg7ioLYR75PuJODnNSfdd3KqmwLNUABxHt
gNCuSlBIRR/BVwFUj+glDYS9YvyH5nx6zCMwzlGvmAvsi7m6yT0JygfaAqg7/TVmIaw7y9F8nKEo
4/qH234Wy0SD0yCb6D/FntKlxle9j+wbevOSO3Q+6R4JVS/xwXrr1YEM9jjJE+WaRctmHo661ay1
MtPZS9rGkfOrqdxcOxZcDYGQt4hudzPW1cCYuox+Lrm5X9SnGimRVSCCqvp7S/JrH9/2eSeiLFpl
WNR89oz5JU0HZ1yfBdeb7/mcJTCPQZOpo13GeAwoFEt3xBS1l9+gYR2zE+gzOor4nESX+23Webci
LWrht27QDIBl9v4bIK1nxM4Wzp7yLAa2EW0g/ftOXCpnaZLpELepqlOXX0gi8LL4SoC8mGmgdwOx
w+8CNituyZqO6ECtcJnW4pDkXZhOIhgqfjhL82//yGFB5aJmaustA81ndW11oENMT7mbXkd360ex
1RCsiZ2vzzSkm+cM1VhrLJxW+pCor/n887Li8Q/mvB7mhtr9spDEALlSXgD2+LQlx3/1++z4QJKr
MlDO0OKDh/iqN4m3bap7WcQf4pRfa2DnB/Qmk1dAUAEbTPHo5HASYOxoxnAogAXD9bgKS2hUmd6b
g7NA5rLm5qQqvbbM3tZ9mpT7qY8dRXrUllCwMPo7l+QwztqIyZxVHd/CoSjUf9Tu5ABP3InvpzD2
QOcsECfQBZbqqp1Xy5JTffKK6xmet3JQPLwVge6VR+lUIb0s7Lfie2jnjaQ3YGcWmqWNO2WtqNXb
guFIe656Nzpi9En7KqHRa/GXL2j5jDwhpKfoCBl7Ea1NXTdNMgP9cvTjmHZvBzmmzYnbphTIyS18
+Iz3+ofLeyzaYsYP0NJeMuoN100er/volImaO0W/zzz4qZx2JFawoWn6EGe1s8y96LZxU4eGqlmq
YWoKihC/n5mRIzkPiAwao03XFNKgcFAfCMSI8FzztxPEHJGtVVU7mFhL1qM7cO39tO79Yu0EaQ7u
lu3EMEeSWu02qwbedrk49crVNAmCZ9HvM0eiFI1UKSX8zWy+6o3bThJ0bHHv0O77GQsul9KmbzGa
nPJVAp/R0Zi+VPlNKt0hHXBZeQUHwkbnVaOC2a3PZi8Gx3FkpmFezM7avFyWwo90zgt6F4tbDTFX
A89e+9M8adfkCq4QZlcxHvZhe6ZVz7+qcu0EMho9J6Y29zXWRSOPHs06nU+nBEXAPHyfayeHMed1
38ZLRL3I6ho3xymC6YqOxkQI4MTSRIdF1XJnWmfLXmHQsaguOkkoe1La9efLJ8W1obv1MNa7XICr
FSkUD0f6TJTFmYfFLUF7sfbhZUH8F34niTEFRrJoutQTeF2JdJj66ra1Cj8qG6/Kwf6oytel0vjA
nQ7SXj610+L3Ep7IehR8h2hP6VXc7Wk8lYoZKwVCR/NKixtny492+u3yWvkywAllGSAcAEHa7zI2
oy1NGHC04KHEu54I4CZEWK0iEcy5YWJ6UrUIUVnVPyQNMDvb51QjIm9CJIWxS5KOOS1LqzH1Xzio
Y7lzmJ8iT74nOaaydCBA5F50C7qNy9vH18lf28eihERyX+fFVs7erE/I94RS87hmn9tF1DJGj/qd
a2ac5TDHpCRztFgSXsFV/9SSoBhujfarqnqbkHyA7tMlSYx1qhKrGBQF78fUT69GkhtOVRlulHRP
CO7vjM64i4f546BWfxNRoR2IJptkYrOwBmDKXctGB8C6NpVPqhaqU3OQeiEGKd2o98s7i2GutqYr
vdnQQPQNpfsafW9XRrh6mZOdWsH7xQ/edkti7q9sWrORNyPMCAaJVrV+KNrcLTPrkDXkZpbjH+uY
3a1y4pQb8VNbUDrnH+R5pYwjUFraoOgxzTEDpnIMy3AMqtu/bEfZLZK5d8kyZUlFU01lGgE8diWH
Wc4+lxL5K0cQXSG2rFsoMrCOYEEbeg0VqVw6vUHX0wMBbQjFYQLXgzoLYgFEe9mwJnvp4NTGN3GD
oRQhwzy/8LATwZhENKHn8aqjAwVaGIJO+duGBzrzbBC8uY72GQMnt4VfxC45XjZXXOQHshPMqH9V
ahsBCBESgzfZx/H5bebk0fa1m/61B4ae6rSPGWZd4mAQWUqhaOY2xIY1a32BcE8NpW/xLflGnR/L
iwLzTj2m1/W17GV+mTiF0OESimauwmwX4zaaCGybb3rn2Orb8KzllZ9A/uY1fntN8QP1IAc3cPn1
8o6LlIm5Hks8btmmYtWtdd+3H4vm6fLvc5+984Gy3ZqAwomAlwpXpey+m9ttPj40wieB36SyE8K8
PhidSUgZIVuIptBv27cKPd+Yl/JTP74hN3GI9hHP/BS7MiAmATog0FnRCpkHaSONVckSsLclc3br
8c5uC3fIny9vIz8K2C2RcZaVSV21VS2Rtn7GWd2iOvZjlJzWq75gXD5IgUHoimYR+O/DTibjM9eF
tEmyhrNLjjQjuhziow1q8f+F1EqghiZjcNpsSrUUbOpe1WRugciti0TjdfxKx245jG1Zxjk2FhMH
RfP+Y+/QSU+goBzM0UH97WOJ5L/1AeyngpOj5//uRd+JZeyKVHSrbFtIkZY/3yCKA/M+eQEUqF96
+Z2ocMvfRxNoT+hf1onMrHEDy4esGv3sLesjEiqm6l9eDdfPA5KUCWwnwLWyXtCw6TGRW7DGdZPm
yUnqWOOxQpuArNw3i6Beyb1YRLXBfIkin86iGMxFXFg1mZHwSEtnAhDyaD9pKBhdXhE/mNqJYVTP
VAtj22QYD8qco12jXBJO6GE2HdrQk/1oD5fl8Vdl6poOBjfbYguXWm908jrHQExLUPGyl1DKlSCv
o38phrm7a5GStbWS1SuS28KWnKi41mwRVRN9HN6pNjmvhdm6WclyssLdRjOb+qGbqrt504K811zU
t27MwvRBYefXWhT+uy1klLy3zDRTYTJA+yoh03wVZ6VrjoIOS77FxQgAkTVDo/EnFr+LbuU2MaoJ
4wvwgaw38FU6ERKHE9KhGkpQkdjeci3FTiKzrmbTYlkxkKMgoME7APJTc0xvcYf2jYCockUQGvT3
3h/feYWMZWpjG1D0MnjwliS/UuXj1BIQzi5BJmrNEu4l4+CYk6QYJEakkRxpt3Hug1nhRD5QKPrk
kJ2yJ9HsNtcO7raScWvWqqiHHH6yR7bbCfCv2lCJ7Dp9cS/sHsutkAPcf9QkuKq9r64OUrKeNjjT
YXKTWzNBy4jkCaN5vu34dWA24+fISbMUFvJYXoX00lp+TTK4irNobph/WrSlGWjWxEQR9nfNnyR5
SKUIL1b+cwnA3ESbcYo721cf31Qx95KTqCOAu7KdSEZByqHeimVUEXCUP/r1tA1frFGQGBaJYFRi
m8bKUmkGsKkbZyKnWf2epIIni6t252Ww3m6klXqSN1C7HMQrBlD+zOnnX9i+nQTmbBazBnu8jgd+
XI9Kd9Omn2PN/3ciqJnaGT5ryg1dT9DybUn3qfGymZ+i6cdlEfxHd7cMxp2Ni2rpB3QpvHViUPRa
ANK5xKf4RBUgZG3Bayg6F+Y11LYk1tYW3rNkh3p1nRcfBeuh+vnOGAAOWqcY9rrNTkyq1mIlJMWk
EJ2YpD3BwHtqDhTJeCod7UEOKkAZY4TQckFVIUrYv/VbXJLO7GbfL9KWWehMlR9GvyhdI0j9xEtd
AM+HNjrZ5+Pkyq/SDXzOoHvCyyXKbvLv1nn5zP6iCpKrlg5HQCpqp849Ut3OIuxwkQz6951aVvbW
j0mHNwTEEk0gR9LqmHnfHKwBjRqC4+Try3k9zEs8VOrWjBJu2ew212rnaAGlBm38qaEAHMhSxV48
iITSq3vpFJnneC2IHjcLLVF4/TNA0cLlg3Z6m8oORP0uXOx+stNXxt5ioqNotB5pxvjLp+6ofMyA
UCohJ636ilOG7ey2n+hEOA31rKvhRxEixwR4jMvbzI/bd1/BmGR5BfbaTOfrkyPQdeLbN9Swu6hx
6hCo7eAJjJzOl4PocfMHkBRitPryBwhUigUYypQ0TrIFLp4k52HcYVpVRRd3mXiXxXD9LHC+Eksl
BnABmYPVpbZWuyiCn1VOoHIPCOCMYrwNqOtfFsRdz1kQy9kMUMc+siWYubx9spLbSvqhzQLf+82S
vdPSnQzmqkcVMZfEeMu1aJ+Ko/FY3kqPlEE8CaJgITDig0/R7epHG/10qTdfiXwFbtSx+wLGEICK
0O4tOwGYWLBcKwDy/Yd8TET4wrUBOzGMDVD0IbJrK57BiPCgbM9kFhlNfgF0J4HRC3D4VRMAaGl7
P8bsab+FZ7vkxkabThwox8u6IVoOc+NVjDQbkY5EXz4/pcqVKXpiRbrH3OWmitM+z/AExJnp5Jgf
xEug5YKSxeVFaOy4Twc0TK2y8QYoRebqcOJMImJfunxZ8Zr//swMa9bEPYEIsBwP1gmjq05l+xsw
Ey+fh0iO+ruceIQnMfdo5yDrrZo+Wwj37I+SqOWV78v/0jGQLPwuBt6iRAY7plWW9DAFCnBf4tPk
gBv4ergFB8+ViP9QdET077tnWq+2iOQdCrZS87qhmjq1kmDnuL6WrSElpOq2YprMznVTlCtVAaCo
On9Ee/mq30Zo3i1+Jt21WR0unxJ/NWdZjFabREntKscpSdnnopbcLEvdyxLoJX9vT39JILS/aLdf
slYM66ggjNSr2pULf6AV6ALdXsU3w1oEW8e/pGdhjHI37dpp41ihmGBYTg1PdeucxPQur4jvjp4P
iDAHNDYDDr1EkpCSAnTAeaVYQ5I7Alkjd3vwKZLb4URR6KhTnMpO/PXyB/zBsJ6XySg9MKHWDM74
P310FP50w6y2jZEZzU8eRL4Uv1i2Wy6j8bak9SCEg8bHX/Jb80vhxf6Amr6FR9By/qlaLTdiEErB
NWBTsfFg51qc4PXQMYDWKfe5eb+lL6b6UmcfilwQPAvuAQtaPs+y2qOTDtVvcpjyh6wQ/D7fGp5P
jHkK22KShkaGmSqXOwNALNlxi18tEU2qUDGYR9A2rVGRO9Q1abOeDpdF61z5jqCogVHY17UT3G3R
dWOsx6wOUb2t2LVuldbrYa7zE5lm4vZDLSw/00t1wY6wncWaZC5VbqH83NWO8Yli5quaM4D+Sx/B
LSEfmvnf2RK2zTgzFHRW0hZzufwOm+JEcu5mf4OBTc53iyWfVobM6GYCJa/XuxhOhSbCRKOm4NK2
MaZijGWM9Jhwmc3P9iO6p2jFGaX7zLFiNNgBC+EkqrgKDD7bVlyn6wTIJpgLbWqB5PSwTM/jCtB1
8pKNQnR8gQaySexuLrS13uD1NWh+TZ3yQxOUOSgy01B3dBQ83PkO6TzdEbUy8wPM3cEx3rMJVier
BN/8W0IkOqFBMlQAw1V8PVqYQk8C4oISaT0uAK8c71Mv9jRMxAiMCj/LtPsIxqqU/bzWfY9ay9w5
s08QxMd+ZPot9sKv/PkwSc72/fLbwzeURDYAuAT/lE0EjZu1lauFIqO8mOHUWN4KuPHLIv5gxc4y
GJ21jSjrYVAgI9w00Jmofh9iJrT7mX4vDuJhlT+852d5dM07FyUFB3OD7sHZ60/VkSaDgSceVLID
jNwwyhz1UTnJNOF97L/md80NGF0Em8q/MucPoFq++4C5kpNSL+iAQVS4qnpq1C9bdpNXr9YgCDD+
oDJnUYzeGlMZF3MGg0NjMooGtrxUVybaUg23eIgDTRCVcTH4LRktQ6aC10ezmBcpbaJCnwc8EQDb
f8blDMHh9ak5id0FnmLuBTFvkVxXFOkYcXsndfVpIbUeVuogis159mYnhS2KTNKyLXWHa6/oH/L0
2RzD1gouqz83a2TJGpKsCgrchO1/WopyG9YcWSPqXubP1mmqHGQ7wyxAy8z17NkANZqPK1i70Sjk
Da+XxfNX+Es6m+IHw86y1Rm6lnMVFen8Kil/rCIyRp6+71bIdkMY8jBvS4muzaRJQ6U9NeR1zp42
9U5TRQEiXy3Oy2H03TaqJNY7vH9dqQbF2l6TKRfEUKIdY6xwgUE3bdAaiJiREK8rd6tjPzVjgV5w
+zv2u8Zcpc62JWMFixeeHAzWeUrQBHRqULst0N8BGL9v8+FvqOn2IplL1YI+Q+tq1HvirkDP+tTb
3hCRVuBp0TNgfZSdFDZEzKJyUSSKCz3Yg6MAXqiVvC05SY2gI1NwUCxh82LCTpHORmPhWjppmjlb
szoYGhcsR6BybHjYL+MSywbKi/LykE+hUQl8OtF2vXsek8aWZpjwkdRPxjS4DVzgbdCu61zyLhsD
7lO8Pxq61t3LhOZS3Swz9KhU182xRM6eAgfZYeZ0rpjMSbRx9Px2wqpmi1I01E2eHX8hElBAJlHp
l6sBtL1ZV8BqCgza3yUMY5UXSzujwDxfdageSZ8X0UiWSASNY/aLsGUjknIaLRdNsCXyYUjshzT+
dvlguFu1WwijA0Zltq0+wUUa4yRMtDJMTMO/LEK0EPbo5yI1gFKK06jvivJjspVOb4SXZXDdEQuJ
LriSNmgpWYZ7aSZRCvVFDxT0C3VFJO9oTFd+/N/a8PhrOotjTKikZEU7Tbg6hWqf0i4PimK4zmZR
WCISw5jNeFQqfbSBREH6h04ZnHj4KEVCcECqSe/M5nnvWLOpJgAZWHpoGgK7Dypwjm13Dpovsduh
qiWqwXKf7J0wJrMmmVY0Kh185CSznHV8Ti3wcuRB0rYHPX+6rBV85f51SqwBjaB3Q5JgWHNDjt1u
vyIVelmA4HwIc3uWqtfjvMGMRRElx45sblnE35RMETjboj1jbtA8rquWJnhvNKItrp1JmdPQGbqq
6HNnBH2Xk46S4HHgW+zdQdG17+wPqSY7NSSkQM2b4jiAohzUgqcNAcwAwIe/cocpSp8p45+qMVoR
t3aLVp0J7aVEdjM7yLHYVdRMQS/lez0/C2EsqmzY1tgpLfweTW5Oi4pgMN8yty3rJz1eEOLLcu01
QyTq6uJryVkuoyWprI2SKuMd79vaHZsnZQBucm8KvAWRFEZJyFgWfWIiokiVBzn31flxMN3L6s51
GHanxKjEhgQ/+Aswx1YpMUrAN82UOYBPcOxEVPLj39zzltEv2SnfBrzXbojBqz2iUppahdNlokks
voKrCrgKECMBwJgxrn03dEkVIaKsf5I72kYo+dsHEKuhho5hFFEPIXdFv6TBQ/x9RaB5qFcTkPXe
hg5q8tQ3f9FRZe1+n7lBNUFHSd3iAawU41AtKgAtRBUY7vjFXgZzgRbZynJtxhrUMLk3n1uXtl/2
Yemur+YbC3nh2yEaMU6yKE3Gf993y2PuUJ6aYMI1EH61P1FxBDun5MbXWgjMDpC8zFdCedw3cSeP
uU0gPCkSYCiAleEJ/yN/Y73KxzmgEFfdjagZXaCKJsulmqRgOlWpO6mGhuYSLM/8vpw2F/Stp1QI
d8m1FLu1MZcrATJE1ElI7lcSGI7167pU/SH9ftlW8PVdR0ewrNCBVObAWmVu28pEo5cV3Sb1baoL
gmV+QgjMD/8VwBijoYU6WgNOSD6BZ/0Gs0/AfQKQrCc6HdFKmO2SQGwyaBPop+b+mugHSft4eaf4
x3FeCBv2x0mTx+OAmyv9H2nX0SS3zW1/EasIEkxbpg7Tk5NGG5YkW8w589e/g/GzmsJQja/G3nih
qrkN8CbccM43edplcEGS9ZmGJnDtf90Wl7Dq5WTGeQQNq5X5Sil1Nhz2kFIRCudmG30th3Oqkzxg
yShlqAjHcI+avc8cK4b7EkdiHLqJN3a2CC1qM66rYD2ywN+tGvwkQr5UOokH9J7z5rssAZND+zIF
V3P1tIA6vhFh4G5+rpU07ianrEyWyMTIWzw3+l3apeFDFQGkVpkGEarvto6vZHG3GfayBuL4mFXw
0BqAu2XoZsTLheswm5H9LIhff0a4irtkgQ42CvhMu6tejhzQ0Qy6KKvcNKaVIC5MgfScDoGGCUzz
enYYNVlb2wxFuP6S4qmGFndkL2+X7Ws7dqxkcmGroHNXxRHmoLDyvK8OihceWVtHR/8PEsUV5M10
fSWPc319Biwc2qDDmBsl8BCbYHYB/5t7WtZrWAAqwJ1XSpWoh8Nu7kN2u5LKbn6VMulD16ZKSnRw
GIzE1tpMs7PMBCGDVdWnKEelag7Uwqu0HjxGQ9A7QQKqwLgcPrPnZ65+COeYTTqEhdVg+H5EQ8A4
qcte+NwXaRHnkrNGUuV4Qkkhwf6pdMJWxn9UGc4nmwx3r40xmcF2nXSUE9Kd7uoHag8e6xEToaWL
vh7nVbRSyqXwn507452IFqRTVwxoD+xJh8uH23RglBgYswQ0qSlzoiqjDfKY1WMi5SU1T1UeIrsW
aOOmPznLeN+YXCljpMeZFJoYcpux82bQW2DG2YP+mIhAbDdd/0oOZ9pairXZNGNp2rI34isGXg+C
mLY/Bspz1n8K6cpcieMsuwP5X0nZTlr1pQflIIOAHPbR9/mWIRmBiPkuf738rTZnZtYSOasuEz0j
WoOeAKM4BJPo+7j6sjcPbHIm2mfHzKE3YgIRgY68txBW36+2YrT3BlRpFrXaLZ1xPYXDoZ+JLzge
e/V8cFqrC+UMGXPphTbXkDMD20DbB4d3bAMbLGu7y5JEB+IMOgyNKS8zCJKGq3a+n63bvha8wDbJ
aNffijOsttc7OatQX0h/5i/NIQdsif4UXxuaXb1OjuyrmOLSH2AJnzmaRpDbaZiz48t34Wh0jRzC
nlvrJlpOTf1j6gRYVNsPFGoCI9FUZQ2Sfg8uYVwai8kGdLTJZ6TB7XO+oypee9WDAo5s6+nykUTy
KJcmWOk4NmQImdq3DNzAb16zq+hG2jU76265uyxtWzd+HY4HpCBVX8pWgDVJo/6SGMdovqWVe1nE
Jp27eb5AHnRdQvYd66zGSggmPGRsDxAsSkT+/Bx7xffsagG7YHU/y3b3P+DliQ7IOZGlk+Y2wbAh
JpAey/aoKA624C8fkGWiHw35fIfsJ6wchql0S1mHCPr/Mr6MPmN8EZmxUDE4h5E01aKjMgRUG7/3
FgxYJO5ky3fqsQaYsWgFeVuaplE0i7CToPD1XZCi5Ek9oP4enVgPvfDNg3yrA+i6Y2QlAh1hX+HD
Fa6EcVfYq8aSzg3emUN41YcPunF/+RNtasHq7/NX15UU+DUSoFvLtzb/FoZXafJ0WYTwwjg3W0ej
QasBdbvaM2zMtWLBq3SCE3u0yFciZWB/7NKFcU5pSbBhFuZ49zXJV0tyQ9l0tOBlLADEKIIE3/w2
umagkGFZBtg6flfvoFaUGhTH8H+a11oPvfLt8sVtfpvV32fyV+ZTZVXTGozAQNbuB/m5aP7qxHtT
m/e1EsIpWKKP1dA0+gTbQRnSBTQGVpnAWcgApesTcTCDfl3sGl8SaMX2IMpKMKd5faFJDaEwo8GM
yF03L/1NOKqKC+bbyVda2di1VKO+0iSBX/aVtatp0Y72tBjjfsTqUWZrUW/a2pDGD/JAiGQPwHXs
DkqSL14rE0BgJ9qCfl9eWrkgurLf9kHJVr+d02hpBER7FOHLlMNt2Bwkktmd+VgYQqw6kSBOm+uK
NGnRgQeWLSDk9/1X4/vCsPXVxmaogtPg1YA+S54/s75jrg7I1Ri0GMDUVYOZMbP+kSoxoD8Fn38z
NPwS8IF6Zuwl0tXIJhEaukOKpzdDS5eFoeGyCYFa4ncTSueipFKDICepp6B4UPUrKft+2UovfyIq
c6+NueyWaqQYnKkBbxSjhtZcTcOzmE5XdGOctwknCfuzQAvGM4Ol/eAG2mFNunVqLKqydYD+UIPi
U0GabNwJwWzYH/+zwoPQ6fd7HKU8XzQWhhpMBqmn1Jv26sPgKMAFapzgk7gvZwXEHtfvAjHjMndT
g6kdOu/pUQWnRLOXnmVkSEe2QSqqFm6n6St95LxRROAlggQHLE4q3vZ4OOLdsdxEN+AJsQtgmTBs
e0tU+Nq+VkvBwI6hagblTlm0GGfWe6yvjMchBkt9fMxh3OUheGQdjNg1ncu6uj3lpf8SyDNLdOin
UhpQNuUFGMWbEfwBGOS/ld+UQ+1WLyZMsBTYx3albSWTc5bdQEacXgeOFHxYfI8YA1Dt2Em+EVxt
CXw8gUCmix919dcZeZ5BYpbBDCgQ3e2BQHIrdU3xU8nl7Oflq9w2+7MU7tPVtFaipEXcVI1DKO+G
sXNB0xhYwkcCc1GXjsNppjwsmV7FKI7q97KjOwTTmv/kTsqVyOuzaHJJFPellHYqNVkFQWhQ/oUl
GCAY1Bq18+JHqzb7iYqmJ0VXyAW3XplbktQA9ezbyo3QIpyxw5WcJFFKuN2iPGugzkUza56lamDf
qvW6U+11yHN0p9wVKJc8zP7iDSAklw6J076Kvp7giPwz3AAZOZoPMPC+/Y4taQUVdF26qvPDf1JG
fvawsUhVq32FykxVfh30xkvNHjW86ZTGocCFCKyLH5/J5EFHboC0raiegslZitC+fJbtkP3LsPjn
lVUqutpiH8dNl8I2yi8t7gy1Y4EUkVcyuIgWx2OTzxilg07Qo2T/Y1jajQ5+buWU+qag9qmIjsX5
i3CQgX7O8PCtffitOkwHa29exw9NbMte4ZoHYBUds5f6kB+mo4Qlxp3sh+8j2KIYIPohnD/R9UZe
KgsPpNZ6DV5aAPKrL5e/oEjpOTcSWgsKNRiFdOU2s4PwMRpOVn5XjQKlF2ki5z5kQnpDLxCyTevU
Tq+DKTiG6KI4r1ErrQXrxd8v65twSdwi9MsxdS/flUAIv3hmNrE8oPGCPCd6zcurAoVAOvqXZQjc
Or9rpvcJMtQSrxUtBdBS1ttLH9R2EuXHrAtsI4sdYmXeZZnsG38IJQaA9IhODczDssxn9XaNYxro
C9VwLqt14o7aQb1XLT/QW3tsc8ElbhvzWdq78a2kmb0+qeaIgVW6S2OMSgABw0Xn/4Ztker72Bet
aQtOpzALWMlLjSlYsBrO3n+VG0uFR0rTyU3tWSWxP6SpoBYpPB9nUVNcNyFIdtj59NmmmMZMnckx
dmySNceahmgec9O0VvfJmVZB06SlCc4XgC4D2M2+VZcCBdlUypUIzroaKdLGuMZGzWI+ow9rz/UP
Nb3P1YcyfVYxknBZHbeb5mdxPFiJhn2zqarQNA+1mbiY/AIPmSEpz0NICzvJTcBJWmnv9GFH72jb
DrYC9HfBj9i09dVv4B6jzULBXgNgeVcOXqOlxsDzD/QTBYFNJET5XTWLyixDaCJI3geg4NArXcKa
D/l++ToF+qFy1i2hKhp0C+xNL2/S8LFuBK0F0SGY/JV9WYBkUGsNxfe0elH1Y9M+WKKhlM0gtfoY
7CesRKgjiUta4zldKm9K97xYqk2CwUlU0dSYwFeonK/o49yYVblhzxHLwmI2lZ7jsAqPBJRMXpQW
qa9MInTw7eesocvgvFVAq2Jy1hXNxYg5YDgMvPCeFEcCP0S3J9jjJ0fWqsZWh4N2miA13P5qv4Ty
9VAa5PJYsXXZSJuu5wYJDFWPVB4EcV8khlOOHmijM0hW8J6cyNc81V+1UrGDahJY67aCnE/DKUii
yEVWUySISaPZNZZFpKmwVbKn+v1njOksiFMQIKYkysSWGKl5o5TPlepf/vvbCnj++1zwUBtitGGH
NatOJx7qKju1Wfa5Fu6n3ryP6k4gbrvcf9Y9iwseZkjDLNGN3q0b3zxaV4x0tbPzzDeOHdCWRR0S
0XfiVH2pB3PoTVSKwi705fAQd28Wm3Bpu/+k3ho/rIuncVPHBmbftVTC/UmAPp58vVz2lz/XdmH8
1/1pfM1yaQJUlxke9xf9uohQb1Oc/hp1obvB0e4VHzVZl9p9/M7ymDjD22Xxm7jV5ko8F0AWgFo2
qYzPR3fTqd8xtpwB5GcyuHJb0UTNZqffsEBAqlmabPJYmXla1bImAWpEnoBjqk/3rSy7Q586OtRV
zTW3jZtjVM+7sMh/Xj4nU4uPCepZNHfM2hyjpe8pOyYbMhj26q495L5o7mkzUpoYAQHqM7gE3z/2
KswUTS91ktSg9EAmJ87TfSfLu8sn2R6vXMng8oqRpiZpNMhgtXQAFKj7xJUctX2HT0n21bWE2CYc
Ttp0wyup3AVitDLFfAHKenTX1g7ruuZfgwPmDABKsHxj1Moh3u8Cp7x9neBzR8sScHAmcwar68RE
1KAYStADwLNyp16/pboiyD22Yycjc/9/GZz/GgdDanNz7BE7q1N3Cm/aG7KfE1u+lQ/9F+keMDjH
DmD1AmPYvs+zWM6PlVaJ1SQT95nMkbsYRxqiIiaqOG+iEZjnw/E7imOvtzK1sPPUesYJM/tOz0AI
Yg+g8elzeFp+hk7noA9z3fjjPn0Vz0Fuf0ELGwMa0TWLr85WdKYtHOnk1uF1bJ7S6FPXeP77XNgG
uAPC3YhZ44n8rSy7tHwqqGimh6n2B9+BqZd/z8BpYYjcqo8JztD5ALjEa6zZ9z7BsMb7pLkg7GxP
e62k8fE7LGUSxni6GKFbDbZ5DXeJklG+Uw4LSMzJzWC4k4clpZ0InGkztK4kc5YwKHKlWDrOWeqT
U1rXQ3Id0sgu5U+hd5orSbzyD1adKwkmONTb4sA2Oaqr4kWFKmLRQXCf23b26+PxJdlgrKVu7K3e
nZRTrN3Q4i1sHi975M2MywJhDdhWZED9c/phzj1QK5kOJmHupOobRdu+jHZp/hZoAm+1aU5nUSqn
HEZQt32h4+KK9DmQfrSz6D25nQ+sJHBKoA1GnicBRttRNgdkpLrX79Qd9dtbcdlhO3VcyeLUIJUU
ratypPbzkfgUTcYUS6dsITx1xUxA7Id/sOKzMMqSk1UsUZOxtLRm6d00VuzWcmRkc9mjWfoE8G7x
8Bm/tJLGBWls+dUN8Jgw61Wadp8vdk1u5l5UCROdiQvKWp9aPTioEJQ12Q7oHnCVmemH4X0s/UzR
F7is59uNldWh1N+vcDaBnhap6E2xjjQmol0TOEWZKz2EOx0oQUgCUMbGY3MXPQskb1rxSjKzi9XH
CxRFWwormZF9WF+wMPCcO4Nt3Ff7DrPYzQ5EJJ+jUDZXMtlvWslUR2VK4KbQmSBPo7yP+sUeRTjr
26W+lRDOdxRTloUqUeGeMocxyud7dd8CkwMtASex28gObz/VEViJ5HyI2sRFaVUL6NwHww4Tcuy1
vwdqHi5/MoGnopwfmSQ6pRSLBm6iWD72dg5Z3Qv0UaQUnPsIgznAIgUKbJOFkaygL/5KqhmdZkO4
Vys4zAf20sbCvkqEJopSy4/gvzjWjSXKMrZl6LqlUp2CGY37LFKd5XlDcWHFKdoNvn4sfAwyDaGt
/wWUjKO8rztbSLizHbr+FfphbSpJO00fQ1h0UL+AataW+zeCFt80v1ldLojEf9D1szDOfbSWkpRD
MEPXf8wv1MHS6LVy0I50Xx4YL5Mondl2jmdxnM+o1Kk0UIvrXSsGGxMWfLu/O9PNasNOOsM2RVnA
9rCFdZbH+QujV1oJpMM9IqeEJSO8x67L++G75cz+eOofy8IGJp/gTrdN4CyTcx99WHRBr73XmOPH
Iap9VSu/D4NIzPYjaXU2XjmLtl/yFBXgwQ92xr58SDGgY57qL+UJnCT3xp3uFRgwuexCRIfjXIiB
FUV1seTJJZFrJldN+lgFovbzZs67OhjnQwAjn5aKCiWRO2C3p6ibJrltBOauzVKBRxSIeu9ZrOJJ
GxsJ4O5Q/ciW1AHE9NdQi76HZLmKhk40a/GHNO6XYrz/+0oYCYooSeeIhWo2gts60kN6sjDYJLmf
Q4k43+F7mreSNTRJEy4VvpPxyIAD653h0VsGAgfskM/l8ythnBOxBvTFmhnzd42+DzU7Ke4yxb+s
d9vdo5UMznPI+hjHPepFyDYAwIi9L7KTgDNuuaJBuy33a8kyQcEIUUPm8dHMBWhfA1vYN/LEbdvn
oB9tiV4DgsdMBS+HTRNey+JMuK3qCKEHFbDOlW+Kg+FXj5jL2i0Me3fHqIVyP/RFuiE4ID+pImlg
gY9IDxNuJ7uLSrcJH8v5e985XSaa0t0sdqxOyM+qhKSWs2SKZ7eNnB4Y8e2u99iWRe2kQArEjPOO
7mcgZ97Ovu7PKHqEr5cVZyuEr38Ar5tBmEvzjBA+LDdZ9UgSQWOYOSP+CbP++5xe5lo5YAga1Ry2
iNDuuj0D8//cFO1aDBfIBm0qdT2F+uc1NnFLj/QPi+gooqviAtdCSRmPGZ6Zw/gSdb7aCRiIN9+W
60Nw6g5Mq0gZMxQzWo/RTdU7yZnv/iE/6Pfyw+UPv1m0WUvjQ1Uox2Xd4crmIzzGQYU8MBQkdu5g
1f0lfyr97Fq5il0qil8iA+PilyQrfVIpbOI5GnypQRyLutuyHA/pQHwzqj8Rklfn5OdXZs2MsIyI
FI5gjXmYT3gkOUr4dvk2BbrBD7Ao6VwTjKoAs16heJm/BqLBx61IvD4F92wuwlwtARQGjpF6j133
0TIAhXBQUhEW4eaDGVTGmq5hJsZCCfv3J2RgqIBS05ESajaKKbf6zsDML4vHDLtEP7VfsCB9glPE
eM7u8h1u5U4ryfzyXETHyQgo2jpJ9CDPT1ry2lUCpd++xV+H41fmIpqjfBPC3WbLZOfaq5b/VVWo
SgkeRtvacBbDOVWVFBZFPRQ0yuVbnb+FpSAt24z266vivKoSWEB6kd+jPbhi/QHF3ckDVPBe2P9i
P/Wj/z4fhXOss06xoDCzmj+Knlbthd5gRz+tXeb1rwFh9EHOZS34g186S+Tc7Ji0aEY16BXJ92xV
mfFSGw/ViSGed1dx4w4v8wl4HPtoFEkWnZVT/Ugj2TBpUEANaq841AvvqZseZlf3sS0qBA/bfFyu
vyLngfUSmXXW4oWi3LPFpny/vBavscMW9frbOBK2prYd7/lmOccrRzQiMUvdaiw12Use3laK/CXJ
VduUNLutCkFAE1gbX4LQgAFrGK0Mz0sBTS4dxvy7VjxqmiDFEInh6pYycrVSG1jsn+edVN1GxSEI
EVVSEaWLwKw1zgcnSdJN5YhcqZlBOumlusA7Cb6PxvRz9SjJC90aQ2vq3agoT71Ov0VD5IeSarmW
9YUGoXvZ0gT+lsdZNqMiTWITn2eyvhnDX7l814hwDkQiOO+hRZ1kBBVEZNK1rLzSxjWHl8+cwsCL
BO1QA1wCv1/a0tV5DhcFUlUruG00clvXjZdb8f6ymD8Y61kOZ6yGgtpdG2PWlu5mT7Lbr4zsJAdB
MgY4AbF/rwiU4Q9+8CyQs9YwHXIr73sdgbjO7PahedJOmRu53R5NXhcbb1ZjBzYYDLxJ5Am3P9u/
ooH3/fudArQxbw2DzfvMkzMkta2Fkz3lghOKpHB2a2A8dSEVvlzWW3YevBApdCQRBuUfkurzWTij
reV0rpoEwzeM5re/IQgnFLQExKEneS+q320eiaChhl0pgDrxwN6TWRlFOmIzYLAOMyA24msr/kyW
tBLBhUeV1kOVZyh/TpNU2F3ZeYE23BqlKBvbdHYrOVwwBGM2iKvZeptlfO9CBaur3y5b1PZdqaah
4j8gfHEfJm+wuZOoEEAD2ZG0r6RJbKvI7P8mhTPbmlSYXCswqlTpiZ1Fmk2qq3n5jCbD//x7FM5U
28zKo4KqOnZRv7UqUIzSl04X7YMI7otvBsYYTB+AVoDhqnK2p+xpKP6OcoEz3cR7sM4n4XNwsyky
PZSxCD8782wTQE2h081ehMqPbgaekOTEYMhEpmkrsp1cT6Ii4LbW/bpJPkGfkwicyzlGGocxvVWN
9hqQ1QKN2Cx6r8/IRQyNJGUUJSoU77p9B4LMiLO8DvvmigElYpcSCDXPopW/7fixull28lVwt+Q+
ymMDibR6y6Yj2l34VXJ+zD+o3yFpsUVluk0eR4sYqmypsqGYPExoGA11UlQKS9zjfess38cMezwA
hDxU3hjbCoYxBi//IoNGAeAkB+WG7oyny7a3HcJ+/QY8X38/s5EPajN1SHDTF4aenn7NnYh4PzB3
+cS2gAMvQwdxJ57g2VZjRca6qmISgs7U74InkgB/zmR+2A8f6qvYR41yL2MELMcNTHukVfQR4ZNg
Tqp8XR4vH3vTUM/C+fGNcCHZ1MkArChUuwCEjuYWVJDyMq/14VW2EsGFznkppxx73lgsoqBpwQxR
9jNMU7sl4G/p3cUS+LfNDHslTvn9Ogu1G5GKdLo71NimVp+j7lum3DdUdS7f3GYCrFBiEkWjGLzi
LDMCmF8WSJBTI+9oeht0h6iWx3aS7eJYoJzbZzrL4uxRQX27ahp4Ab24k+PrLkZmENw0oyxwN9va
cJbD/n1l90osmdFcAZJN0xK7zDwTM4e6ISg4bA5YWqub47KCTJ9KS2Z0TNmpgu8ub9S95AV+6wPA
yQUAgy96pm9r4PlYXHqg1t2olWz1LFDqL13RgYy2d5I+9mMz+j5N87Ve5oIvJrpJLpQvo0Yz0LNg
bq6rwY3gZANgnEVCRGrBeY5WCxtZMqEW4BN3jMDt+wPGOOx0EFiw4DD827jAVHumaKPuLuNVoV0v
5Fhqguf3tggDIEAKw8uTuU8E6lQadA1YZhqs2hJd/tYOI0K6LqivMkP56IvOYrjPIhXG3BozpqEH
gLmnC7AZyfTzsl/YVrazCO6jSHpgyUoGj5qEmTsNwSHX8f2XpHEl2p0GNTJtvVC+Xha67Yx+CeV7
n2S2ej3qwOqMUvUjWWJbwg54oxmBPQ79caw1Uar6ByM+S+S8upynZgeidYx7vailHTnlfXjEsHK2
OPWBITdF1yKqsU1tV4mM7FvG0jIfJzWzjUori8FqkJm2HP2YwFytD3epJgJ721SSsyCe5w8z0aEV
ZJhGSaWXPrxaRJww2+nVSgAXOiajD7o+RG2GZM47FdxrugOeaP1j9oHhtKeJM71d1o9N81pJ5AKI
WWd9hG1bbN+orZ22d2GFBcv8/rKQ7UxmJYX9ilX4yKw2pD2rv0r73jOvzZ15z7I44qpXphueyNE4
Kl8Ce7oRA3uJDsjFFFld5g4j9MCDLXdG9GTETiEqAWz2/K3V8TgfFVt1AGxKvDcal/UYKvQa8D7z
VU95FT1oRcfh/JQ5NEaTExxn6IhdqN6E1e+F7C9/L5Gec54q6a0lyNMCuZ+eu6oa+lHUuJdFsD/x
wd+er4yfj6dVxgCn4G8z8DpKBUgTnkeQS/fU7sZTF9V2RkZBDrNdRFnJ5DxTPzbNnIWo4zHqreSN
dRzgfx31hS1RfAbodaUTFpdtGmjmkq7CFpM5KA5Krm4dA1AqjgT3uIl3sJbDuQxJqzUypqz17Yff
GFxuhHUDBvU0XDHI3Mgd7NcYkEW1q9uKn7vFTYa2wyhqh27rJcUGJCgqsInOPZIaU1Iyg+BnhMnB
ULxgfKQiSr1trTyL4G50RG0iHwbCCsv+ONzLYAq9rJOiM7B/X3kpolHsmwdgrKExfRzohLwsftWs
L5elbAdIDHz8e1WcR1oqqgZji2IOWDWw2nBoAM3zDJZKt3sJ7NpX9uHjZ9Z52IzJvyI5B1VlRpJI
LZoL4/K1y64bTeDgN1Ob1d/nvJIUY9A60zB0nSUPmL5v52M+fak0zQ6WQynqUv/Bjs+n4dxTHcLf
aiGiyXzEg3yf+LlD7usDm14XD/ptdylVw1IA8iqrYCz5XSv6cdAMjS3Q12qQPLT4D7VKbGcYKR1s
OYggdi4ybzEws6RmoTtks2gHbFsxf/0EhbteomU0iAak8ySY7Sy/BgSnAyP8lPqfpXDXqmbBXFkx
5pSC6gcZfRXHs0LRE09wFB4foOy6oscoOxuPA8AZsGWru/GaNSEyoCB2DwSOfyeqIolkcn7fKMBV
IQeoMxTqSakLe6FHQxasHWznoL8u70MdOMirwLIQMpf0VBEQ311Z01uQCOzsD77jLIbz9goqmwkW
0Vn/hnn5yg8nR/JqlyHYto/oFRY70R7Ptts9i2T/vvKK9QxI+XBB1EzQ/SJXQS+4uT+Y81kA53Yb
ouVVNmAiKTnFN/+MV7WorjGy3lCIvy76TpzzpVlcEwrSPVdVMOKf71NZdYruRFAuFbh55hc+Zjjn
Y3E+F0zALWDysTEkz2FzJwdmYTfAf3FIN36LjHg4KsiBvLaqVDuP4+LUA4F0L/gNotNyjqOaLGwZ
52iBZafeA1HLDuUU7PqYIzjX8chwaoabnti9KBvY3K22zk5T5XxJadIupikKK3CW94afHrHkjOEA
BkiLpeOT5Y3Ysp688QBztO4sUQH+Dw+pX5fPpyNxk3RAHEGIoDviA2vXk24wcYlxUlaoxjNKNKct
uGi+45B0cP1UYkZSYq4jlFwgub0q3WTj23uCjyowSL67AFdWmHoEP80mjFUXFgMc5txZbqjNJloq
AJ6I9EjgQfmSZpWOfd3KiO/zvXS7QCjZm253VB9aeB7ZTTzpTVSQEYnk3E4mlaZeVyPe2kro6klm
x5lsN1IhMFORGPbvK+/WTtak5AXEANjaDs3TgP/R/jNlsrM1UN7p5ENOawmbpUvsKfFdizDU/RRo
Bct+L7gbyrmbCu8og1iYpwfLCbhd8Jj/mqLjxVgslNf/rBCcY1lQ/K5rHeOI+oyGNFuTXV7n0W68
+qDeY6DKGa6rXSxcX918NVJQWqEdQgnlCzCVkTVtzYbrBn8pbcWrd9qX+gF8za75V3DQPG2n+8XX
8XaMsBEnCoSbNr4SzsVebHRXJO1H5EfIjMxl1xcnKnXgz3z5zKdcCeJUPzU0I1QmCJL27U82B49G
jwsLwCg86mcijK1tX7kSx5mA3OakMUF1ioq79Kg4kQMM2NfONm+TfXK0Dp+aLliJ44whSDGyKTdo
p2mzX7bUntWXlnwqY14J4axhaoImKjOWZpKnpvHk4TU2Raks+94fLG4lg7OBqKqqsgyxzld72UEB
ZGjsWTeBHz6pWCAEDd+DQC225VHDMmTLsEzKqUULlahmE484TNlbvU1/Rg6x8938lvY7xR92n1vE
tOhZIqcZRMeeXxIm4CVPD0nyFMY7nQrK+9tGdRbBaQPBUmSnavC/WGOxlymwlf5qSY6ZyKg2/Twc
hoo+MgGgAJeQwDEuaRWxsXei/I1Bjr9yDeTrliicbCfoZzn84LFUUDI1GftImH5nVMiMbNs8TU5/
UvaFE12Xoti8mQ6sJHJqaIAnW8bECZ4DbnOSd7PDUmggW4Q2Wx+fbsSofMJDcpep1tJcoMM0uej8
KAAbTtzoUXI0r/ppONENSGp3woCzGd7Op+TfjZ2U5lVXQOS/G+uBvwAAhVXuxBvr22/+lTTuxSjH
QZ/pYI7F2EH6MO6GfbCvD8v1/9Dj33wlrCSxc6/yj04Z+gTbdkjGTcmfw6PSHovEN8lLjFXG2M/n
mxzB7LInEWgMjypXT2lR6CMqGmr0EM5HTRL00oTXx3kq2VRbkCogopiV9mVun5MuQP/HcFsNZ5RG
L6gwyVAqGL6vJcHZtretVhfK+ay5WeSwYi/k5NAcymP2aFSe0YDvHu9JH+nj/L3bsS5D93b5UpmZ
fYwGvxwMDz+nTmqjagmeWomGVv/0YuV46vUPEjnpcmYTESirwJ/xeBRjinZ8RZCRD3Fvy6riJ/l+
6Ovd5UP9ITc4n4pzLnNVJ/IMckU4l9HDaxUo+CnYPjNgp5c+mLBFhcrtBO8sj/MswNkbarAgsvpG
uNfAtMUWh4qjyJ0ILIB/HlYhQEzHGTtKcXDTx2C4kEQ2th3Xfh2EfxBKsjFhLtTA/p15Kyl3Ya2B
7KO150h1L38igSLwr0FpSCZ5bGBrulk9gZnvBLbUpy6yBHFaJIZLfqfUqPPB6oE52Fs36MM6bWnd
AMDjcPk026uEZ/Plkxwyy1WjJ+gjMOD84i78ZvwoH9i4a+4EezLb1TsLp3TMwIXOyK9UwQ/YNGMg
JukAlMH2kMm5rnkowoD06F7X8luOHL+7DYvbFKiE1fIm6Y3IW23mdCtxnLcylaELCjbY2SD7rp7w
mj9WXn1SscPLyDFFldDtyL2Sx6VbElECuTPwbqPXvacjg4w9yZEP6QHtZeBgN5+CNgIIBJrzMvaw
AD73e3ybAbU1hxMsTTXQ7YiQQz7U6VOviZLxTXtbyeEidpOaYdzkMIPwRUepSfHma2QlfmcHEfIg
2ceE+VfrTvQk3J7CXInl3xlWL2dagaea+sjqW+nRt7wI86WjL7s31X0o/oIsIfgQZ1YSeY8MRN0s
Ac0TDISNArLaz7DX8PUKENzVotrsptmvpHH+2LAa4MMW8P/0vjoMh3+kKegrTl7/Ps0hZv8WiORX
s8E7JNV11QxuHGI79S7IfbkRHWvb7H5ppc5pSwBCJL1J3jvBfWYXd4xM3XLorcxYaSMvdCX/sl/b
DqTni9TZZ13neVZnpEuDgmTrJXfpVf+McsX1hI23+pB5GdClRbUS9mUu6AlPAR7T1qp79hBJDqzw
22BlmXjNTjSPsD2huzoY5zAH8AsldYCSDNZSYQEFcJds6oy70Gu+p6Od2aPLuGskd2L77lgykdyx
8i7f7mY4X/0GzouOxEryOR0wchQ+pfMrCfeX/75IJTmvOY+FIktNhBU6ck1TyabhTu1FJH7bO6ur
U3C+hHQlCZW0xQTJjvFm0MZmdMkLFlYxWYewMHgadiMTzAFHguC+rSumxki8scbw7uVWyql2QVrI
6K3jy/wwui8RWHL6v3X1rxnbJdKTVgiMYfs6z+K464zUPGqlLsHcr3zbNa+m9jCPrSCysr/xUf3P
Mjg3WZAglCOCwGrJxWtZGsdRV+9istzPSSzqdvwhCpyFcV6y6LM0G2VEgcalRxP9DrZl/CM/DMfB
k110pa9EebLgCnm4U0kKkqBUMImWlzF2IGtnbis7pYLhwe3WnPbrYO/Z2koxcimRtIG1NYxbDAO5
zE02V5k9I9gk96KkXKCF755mJayYjKI1TOsfkAXG9pgeGPeaSMz2odhiOIajiYzE5HdXHE7FlOop
prX+KdEwZnfz7p8ImtyLtiE3P9RKGJc3RzFiddlgzqnArnbbvNAEANf990/4p5UQzgerGJGNCJqN
bib7s3xlLR5pBSgmonOwf199HFMGXgrVstGNyaGcjgNAPprHy6fYjpGrY3B+QYqXKdNaPN1B8fTC
CtFsUVB+Y7zfqpeltggzmDnUDz4CxXRFNnU23cH5iLEYoqUrAiQ3bezGSrUvCgxM1fnJmEIPVFb/
R9p39cbNO19/IgESJVHSrdo2r1scp9wIqeq969O/h877ZGVaWf7hX4BcGdAsyZnhcMo5glPaXt9K
HucmpqoxIjVE63f5W8uRHqzQgFZ5JPTkz8TPPIQ7h+s7unloF4F8KAUi32wOWRY8ocWB6tG+qI3f
YGD7dF3M5vW7EsNFU1TWZ6Q/DApulW6fDL0PhGnnuojtFsuVDC5+GgOtmjUdVYPRwaQ5dGP5VO3V
o+pVO/U91TrDUgAkrVJVJ5w1ZXUwl2RYwFadlfbQfMit1NYNASXddoV8JYUzKCNNej01oOzxM0hh
7dTLd/Vx/DXu2FN3OgYHzQU/nS0/tXcGQJBF4eHm/WhSmZgGpmsIr/vgUR+nKgbxpN6awMru9qX+
JOtoyI1n//rRbSqhaQFbD8cHQ+OsmpAyrbIA7lYJzmnxCEz8Lnl+hwiLYDTLUBVwxHKGnCs1lRmJ
kDtm+zl/NGW3DQRPhs39+k8E5nC5SyMzi0avZNQpBv1nUOa2aWV2TlJ7eJejXQnijAncJWASGQ0I
Qie2Ud2BndEn5sP1DROthrOmKMY0e0dwYZjzPo0OS4QMy3TQhp/XxWwevUVVlRqMt5xy52JFo9ku
FooE+nRSi3233Gmip9ym77mI4MfUuroMg2zpRjfVvqjFTzK+S7X+LoHH0cLMwVArRYPxbjV/GFJU
VRI07Bi65F7fqu3LYbUQ7kgCs5ZpRSOW+QxglT6oIxyjtTFKbGLCL3Xn71QYt7L9f3MBrmRywUmX
AgnCyMFeYp6BeukmPl5veyu0i/1yG6OMWSL8QqbcR6uhKAoTnRv7+yqeqBVlStBPibofrvb5EbTV
9vUN3VBxBHeUakCmN2R0JL8WoJqtZkoSAhZjsNwqyD21OFXzec5FJb+NlbwSxDlyzA82pllgE5se
jzYNfdZqJXifbRU1Xslgi13tlixl9TLTZEJ2q/cAU/cZ0A0IW7XRLk69H/4s8Mz4P/C9i5bGvUjH
OgWM3BgxKC/FX55SL3It708jwi5zkl1xFiXURKfGeYxs0mtg82G8YbamuyCLfV2iN2Pe2zldvOsK
suGcXu0pF42lagOw7QU+EC0CYXHM5ruGCM5tc/8gxATAIHpM+SKNrEx1ZQA7zu2Ks9p+X4gg8Npc
wur73G4lFLWLoUAMoakoMDeS28nHTAjvt/EuU4BLgqwxcNYRLHOWpBVRaQwpcoAZMkn12fAYil90
FPWFbG/WXzF8n/VQllGVFmg26LRveX1HLMENvhHtr5fBA3Pqaa9ohHUBU+neTD7L1XM3BJ6GNlAl
IYJwdftgLmvhnDnjWwslijIW5kcPZk4cvbXu0k6Ul9q0lsvJvNwpK7fQpdUQZAMryjT7cjqoYBsk
sVsogoeZ6GQ4BcCLLW20EumhIr9pUPUZBdGI6PtsN1fLmPS008MWzxSpvFP046AKTn6r6oGjp5aO
gWywjby5CwJqZCNj+pmP8W15O6YvaFxpjBlIO/eBSrjPdqLR4q2k0CuhvH+Z86bFgwUvlgYdeQx1
OQJmS/Yh/hg7HcaqgNurVrb187pX297Lv0vlIfzMpcIjtoVXU6Kb2fjevgOoaL0qvgMvjox+MBps
pRItD7EaHCs6nLOqF7xct0AXXsnhQpNyrMzcCuE62XtPc/pn1WWFju6YA7ujPoBA201Q/kvf5VEv
28epejKnqVEQOIkBYF9d1djq+K3tBA/MbbO9COH0PY5VC0zTOnKTC5rGjHuEsE4PqB1Rb9W2F7rI
4aKGuFSXQB5anNUc+cZSOiVS2F30Pmd3EcNFCVU4VkBVgEpUNC59jNOH/kTDFp1Wo4i7R6Td3IWX
RtKgxiOOB9NMtorSTZOKHsZb6cFXmsfZraW0Rm4seBlXvYMs1066Hew+w5ygdWRIxEIeMIE28JOQ
bZ33dMDCEPjrpT3e9ufhE2usnrzsNDka69DX3PaTKNLa3EoClnGTcXJafAuE3Pdyo84IW3XlfkSJ
mwpin22nuxLAPWQHsAUCdh5nJYXujA4YN0b4CG7z8CbDyKqXeN3H4tzvr7u/zc1cCeUu3p6ak1RZ
Gp6DEbFn80SkzDHrByV+vi5n07SIahINCB8E8DSvr6x47OKu13HB69K5jwe7o34m7A4QCOEjImOY
Bi3vICSTkGiA/abIDvWVIFbZVoS/S+HjorgqtCSXoO9R8K3U3ar6dX2r/qEIoADFKwwvMp5oPFbH
JZG6AYEdMNJ2AwEmAKhLPDxuaebovxt7+CoJmXWZJ+CetooMirL/hHK+r1ENUhg6oknaVZptKPFR
SSU3SpMvYZ87bZ98lRrdF6yUXUpXhPIgvSmpm2hgaCyY7Oyf0334UN2lu1mx5R/FI9mbBsZBBM/c
bXd1WSh/4ZNgkpcWE+5wH2wSRPkkOeRJ37Far3krpK3YVsm/28pf/70+y5HFCIvlMd7PluYNM92h
JCrYSXY61zaSu/1pDFyKOkK2Fw9COy6+SZgQksrHKHi8fmLbun9ZDvv7KvI09XlOC4mV0YL7KfCn
Nv1fj4dt6EpCrtOpr1LARL+0a9z0kx3/sr5aDBAdI1hCr775yFlpA6f2umnOMi1hzJP2MxtvjeRD
Gp5I7JWi0sK23mn4J6sqm43lbn0TJYWMMuC77jMgHY7qPnBrlxUjvdyNxXi6zKG+0YiLOJ55PEyS
MQBnNGXpsZ3mqZ+WUwpitgEQiI3d7ViLQehTD2SIwt6NzT1dieb2tCisMO8UwIuMc2Fr9c7SDxPo
403pPBaCsHdT71eiuE0FPnbSTDkiwyp8tNTQ1rLvkSk7vSR4EW16x5UcLo7KxiWCXuLyH+ODrD7k
CcY9yE+S3pjaYRSNJm36jJUw7q5Mh1EpxgU+o1Cfg/5uKX4XVBBRb98xFxl8e3hDJLnVShgym4kL
kMuMH6zEsTw2ZAjSYhkdnrYoghKZgMpFOFbRqRjyxMU2OouPXn83OIQ7DSgLaI11RaGvYBf5AWNw
fRhB0+Fhp9b7ZT5NliupT9e94RZMC7Ay8e+PTfON4XGv570xvYwSKP58u+wtkI3VZwaXWN8wEyt2
1k3hAepPeF9veuKVaM4TS8Mot2QMwfmlzr4056fWzAVKv/2mXMngfLExxaSeM6aIN/Q8eorbn80R
SvIHR1UBHGS3i13LFeETidbGOZDUAJaUao7IEHcH2TqPmqA2/w9FNMAmDMYyJBo5C6P9HBJdB4gP
YyGvDhrm4qLv5LP6AukrytP9w9b+SuOrbWFeBmoUv2SFC8w9pSBos0sHYYeC+VNyk2IG1hFNg25v
4UUmt8J56ieAw8ExkvghKL9UohTUtnX99/03GI962s7ZWOOIsurLAhA90nmSKmIlEAnh/IWiKOEw
mEjXmZHiS2XtlEF0mGnoC8yYPXLe3pWXxbC/r2KOqZDKKYgJBuojdO1bA2oFpVN8Nz8grd4CMVM0
QShaFxetjTMdZI2h6DXaYzb8KuNHITLW9fNHb/brJYVS1Zu1hqeQot9F8t4QQVGKlsD+vtoy2czL
POgH8AFVD6Zxo7c3USi42wVWasmcGyiTtBnIgG1SJH8CjXNxB9JSBwEuKQGB3e1Eb+GXl9s1PeCi
iYbOJl0m5hbq7DauMjvrFdDKfA2ryqZjsau1yNHGXYQ8iilqdhFtKBdhRETtZYv136kktOXxKdd/
UtF0CjP6N+sDp7kCZEDKYtDXhzZ2UwtqJWxoXPyOCss2jY9xcV5obzfTx5h4fSaipt/e0otIvnE4
thq5zyf4oT/46YyMDW8thKDyXgQgtanyK1GcFcvDkObZGGJ1VEPH6TdreUfPPPry/+4f3yIcJFM7
Ly0kNK7sBCYDlk3tsrbZjdg8G9+yxxDN0PEH/em6g9rUjZVczphl02jLaYYfDKR7A8NRpvWgiigq
t9PvKyGcRTeRqc5Zj4Bi+sxoiPIHdkUNGMOUfxo70wdhKtgWBWHoZli9kslZeFNKTacnYEzRlcFD
R+2DZZET6BCdasZg65Q6adk8Xt/Lrb6BV4fIGTnaymlgpMAWCFK794gzodk7cGPgw9vWg+YnxyFx
r4tkq7hidnxXR4KMZRd2eNJqCbEn/RBplWOpfiP9vC5HYN48rCNpqZJFEqBalPIs6ZKjaAe9eQxu
JozfF+VuKL9dl8fU7sq6+FYSTVNq1NOwLjNt7Fp/NKTn6wK29R6tCCbSUsabTqgAobW+sIoQVdD+
p5Bbopeu0Yu450ViOI0AoLKlUAnxGak6O04Pkdo7mii9KxLC+XctB9YbBd0VLkwTbVDxrCjf66CP
nUCNRbCbIllc8FeS0gRXnzy6dfELQHP2QHa6CMf/H3b093D4F6Shxa1mmNg1aT/5up/5aK5YbjHC
ahM7OSZnReArtrXtIo+7vPq5mueugRNsWz82bpRUMIS76YsMNF2hx1k1oHGvL0dJGvQqqOvRtYL5
QelVR0GWX6+WFC1Fqa0o6S7Q3tHYr8imTtEkQHSCUYLXMrM4kMvFQsp/yr9UNXIzFgZARlGFZlMd
VlK4lQWgXIg0GciKQQqYuaeqiIDY8uu6qW76uJUM3oaGThtzHbsXlD8Xy+/hu7PMi42n62LYZ964
nJUYzooyOVWMYsDQcJ3Oz2qmu1EZu6lJ7Q5F9rEVBWWbOrcSxxnSUphR0hTI2bWl4g/AKEN5wbu+
IoEIvqykDdEkRUh6umV+LJt9FomClu3TtxTAGljgP5C5sGgA+F9UzgZuhbvwG5uAM/YKutZAS+4M
sy37yrcKPWvXFyWSyek17SkZZjWc3TQ7NCrQ3C03KURebmv+B9ZzWRnb2tUbRNJNq7Iy6HXjNkBz
OzIgH+LMZzaaxmgWlAb0aJ1jfn/fVKEiI4TWVMsgIGDl9F0CK9Rs0AjwGL7qM8CZ4nss2ZODXnW/
2JW9f31DN7XkIo4vCWWaFYOdFG1eTa/bRXCvtYLq49Yc8XpBfMtHb6BrO9dQQfiDM4hwYbCBlufB
jk/95znGKJoMWujw057NpBVCQLDt195qiUynVqdJNTmY1KKnYM+zwbSJMU36ZXA0xWUDf6GPBPL1
Ld3U0ZU8zivKI2ZaZsaUHs2nODkF+mOrivJMIhmclmhm2utlVjFelepGcVk/YHzOzwMUJfjRAH4z
9JV3IPm8OkjORRqIbeW0xuBkCXp0mp7K4i5Znq7vnUgdOb8YdGExjnXCnlqnUrvVl917vq8DtQdt
8CZq7q91IZGLeZlk1AWl+hz36EEVaPv2uVy+z/1+bU4MEK7j7EPl2EW3EVrbYoHfFYjg/bpR1hZg
oVmXaxXspmLZa4OBMqfhXN+p7Qe29XcpGhcWBV2ujPKEVv7Bz29V9AyQxB5/LA7Fi60XZvCZ435z
/66kcZdJWIY0VisELOMxiTzVV/fmvfo44PWrOFLGMMQEmsAs5K1AzJ3pFpHhA7ibpNBHpYk69FL2
4TnuQrs3bml8W6uYGLe+XN/KrROD5RjoUtAIoGs5YzXGkpptgwHgKXocioe2B7Sq/ul/k8EpdhXn
qRUwVtoprz7Mk3ZnaMttYi3viJUV5Cl0y2T/eVCGaRzkMjERjaXjIxops0lg/5tbtfo++/vKVxsN
YEckHbdfFgVOF6i+gqRZmYg6xTffGOt1cD7aoFllURCdIXYpn+N9+kDuQWMEYk7FYchuwkw9MxZe
29byOBUI67LpTBQf3FHHLHGPmezwPDWY3S/dWMilshm/rKVxyjAHSddi/gc30MFkfLuPEdBiwgfT
XXbqLTgGpV2zK78DMOAoSpVtAQ4he35REM4BGmadq3GGS4JV2eO9sicHBnxY7aLddYXfrCGtJPHd
WpGSZfU8jsyVu3QXRE6+z1wTdejRZ6/FxcueJ29+Sn2RZIGOWpxjNLKqm/QCOqqS39Oc2E3yKQ1E
rGJbF+F6dZw/7PN4xkMYUVO/tLfRSA+lkQk8PNOCKzrJM12qHfoDqxlPnrZTHnJt+pKEgK7rqtk2
Y/kxUc1jVpmiwIX97mtC2bpXBt4ReTQ7jbFc3Cx43Ct77aDuGGZy48RCRtztk6K6hXE3Cx1inDeZ
jFCnZQ07QBbI1tqvQYa2HBEn6fZJXYRwxmYZ6RwPCdQhzI6F+VRbD9cVXfR9zqLiZsiXUIWelwbd
a8HyYDUidOLNfSIyMNVRt6Qg+Hl9KCDJas1lxOUxLIVjhq3TGA4R9StvPeSVlRBun9KaNGbbj0iG
gfjZ+qIknzvzXglE1AHbfmElh9svIutTnsmYlJ9Q2xk+hB51Cz88/kk5l37sRufsqxipjn32jWJf
xPI4AHqepo0eg2yXoXyo+3inAgFVjPLxj+WpGjUM1dAsk9NpyxqTaGhRapF3ozOjKyA/Lp3N8KQN
x9jVfk1sE4vMnEZ0aW4qIrlI5u7McWoo3nEs2xyd5/BRFQ3ibjY9KCsBnBoCLE6LRwrS++QwHrMn
DZBI4MwGLBIFZMnsli6AUxwCFIf3NT2sRXPK2ZiB1VkSwKak6kuH3qlpElxXos3jtFJqSDNPMTLO
khncKyMmSRNd4M+3Dezv+fAXYt5GWdEPDHiputdjP0sPg+ZronazbV9xkcLdfrnRt+0iA0aqQ1cU
NWanCBU/qkfvutfbHLRjTItImeIehLzXPimiiM1plSNC+6DtmkN+xAvXkW5/UFsBJJdpdw5I6ARC
t9f2VyZfxjTTGWh+jYG2FO2HEtiVXtlE1PC1fUoXGZySq9VIzcYCi9qQmWdjwED5CH0b4NZz+iTY
w83L9rKH/Gh5QPKqjCs29ebCap3CDb34DBBGYLaJIQ42w4mVME7D0zYKF4PCPViD5CQJ8YNQOYxF
eaKpdZtZ8z6YROR620b1dy95VIWhDkp56cHjZrXHST/X78mir3SQrzFXapaWMeiDMIAwHpa48ky5
PqHULfANArXjEamC1qr0UkcFZ0ikh7DQPau1fmSmtBeog0D13lSZaZY0YzWOLtlFg4003B/Quf5L
/bm9md3MC25hVa7opb1ZAF5vIzvGdcynqeXcSEBeQQLO+iF7jHugOE2n1JG+MiQq9NOLE6ki3WCb
vhKqTO2ItwgcLhhbht6b6sIwPRBQz7HA7YoEcY6qbSe1HEwkiyXl1yKXTld9u35um+oBalLMIpno
7n3Z3tVKjCGRTYkiZG7VY4DMS6X6ej/Y14VsrmIlhFvFIuvLElkWxig0cgeELWTWl8N7RKiGATRH
9HXxHetSJkelFCPVXC4PGn0sRIw220u4fJ/L6CgEk7FNySj7jMGLlue60AWGumlA6l8JFue7MfS0
kKwK0BTcfm6s/WT2NoCQHYuIiGu3TWYliYtHDCOjUZ7j5cKQkbr7+Djs49HpgL/DyFjmffYRzTyi
q2kzhF0J5Tx4bYZWXAwAkNMWLKr6TI0brTxb5EltezswkbgXeCTCjuRN0PxXIuanXxtpl7dt3VqQ
2LgIIpzUi49f2fSE9YmxpeketbPb0Cnd5FgANTgBxIyooHT9SDFu9voXzDmcbx+z6jm5mYZbBR2H
fb3XgYZ/Xfk3b8fVStlVvTJicNKPkkWR2Ga3/VzdRPlBzfZp5+rlziSCV7ZoUZwlWMtAqBFh5EYa
FM1fuq4F6Wh+T+OwdAMMqr/HA67WxgxztbbctKJO1uA7rFTydDM7L532jqQ3osD/7zvQZvNaxNgs
c6rmaGLT1ecurMBJuM/Vd/nZiwzOBQadJOfT0qJOBKqgiDRO3kdu1nT+dU3YducXMZwTScI6JoTN
0y5qDIwrlMHK3yT4cl3IZmvwesM4BxJRM59UDeTd9NwRmyVaTORs7eAD8FB91QNc772waV20Ms5/
JJU0LrkCWxod3PTpLYPGWD5REMQn39jDbfgohm3f9lkGURSqElPTOd2b8zgY9RBJLBISTDT2GOdu
Jj8KFTTld4cpqzNXpp2dNaJhve0HCobX/pPMqaSVZHOwsHvf6O24BQVK7HWdPY72j8Gb3f6DvC/Y
EMzd+zzWRS6npp1kNsFSIZrKkcltNCeJDDczdCdtIoFdb54nRhBMVTfRnWhymqob9QzIIDQpjNan
Nj8aVexokZAgavORspLCaapB+7TrakSl8xHmjXYf+kU9T060J6fQfU+bh7ISxqloVKtoX6YwCyn8
OKeHKfby6uMygdVcawS7t+nxL6L45zgdc5LHEepnE+iZss+WfF+D7VNr7do8J5GoFWfT5bOmAdSX
0PPDhyblOIEnIWOYHeRmVgHUC2KxxU5E3dmbi1qJ4Q6rGHNJywA04IKAB3uGJG5t7kvoo93IIClU
yFEh/QeBL9vUQ4oXBHgtQbnCD9xggDgorf+AltN9/tjvulPrs6eDdmLME2K+lc1YciVSfX3fFI3S
YqgV6fesPRjtbaULesK2I5+VAM5v5RmR4qoB20Tr0SMQfJzeG73GBbwTOhQyNwVFGr1LHlmnwui/
zDF9EY12bqcSV7+B82BBHYYymVhCDyEXpN5ZL9m2JgSs6AvJdWizTtbwg4ijTXSgnAuLpkIF9Dly
OxmRwYEuJ6GXa1npgIvoPcNaCjUBzYJ+GiAfcnFXVwVSboRgXdeWI4jJ7VZ6Gqxf1xV0czkm/CPA
4jDxyQP/m2lgBnJfo2mhu5HCL3Vzpqmgr2C7rraSwelLKKlxXSZoUlTN/qbpyG00fJ412Rst81ax
gE42y7e6stwMVuFdX912KLESzdk8w/ozWgMxEfnazuDJlezqQ+BSVz1TOx/s2dX2Ikyy7ffPSibn
p/VCjhCJoagS/za/VgdAjiBhag+fUjSXIcPNYNiAHSQwyk2jvwjl4WhJh9mTTGF5iuRbkXwq3sF8
pICO7T894dOLDamzopKQoFUmBjaq3IGo1ymIqOt4s3NjLYfT+QKIiAluOgbfW94ybm1GMdkeQGcs
BMEXbRnnJ1uiorkVLwpX70xUWKIB+bGQEsG7W2Bgb4K8dJhL9BoyEKd70FJgqCS3Cfpnryv6tk9e
nQ/7Gat3zFhbizFKHWN7W3z5mTrFh3yXoqpsPYIMYs+IUDNgBbGH6Hgn7008R0UDXKL95DyjBPUw
mwn46XR6IMmNMn++vkbRTnIhXW+NWa0wFUyiXQLoHmMviWAzRUvg3EWZjdVSmkBR6aPPZfyxC57/
tyVwriGU4NCBLIUt0mS7IE6R/xoDgcKxbXiTl7howpvEcqhhAJfNa2nmJ3XYKUj0zCCnCQrEOJIi
CBS3zwT4fTqhVKc8uIgex8A+0BgFQqd6cZP6Q93dhCj4Xt+37XO5iOEyHXI0lYM6VxhbBltx/WMQ
hYb/uCcuAji3M+RJEGol7on+iH6MIxt1lByEMRjD/lPef1fTmGJeJHLex6ALsFNlZAXoOXsab2sn
cC0nPhi/2bxt6ArlsXTUW7W4yGNbvHIQtJhQu2mAi05YRQo4wR36LWs4VmHKnP3ya5I4V2RKwGtV
WmSvGxehi2OA2G2w1bPF0ESccS8ayBapIOd28hajdFPCWlaTykklI7f1GaCSCnztdSXcbMZVTNPQ
QRsqIyTjtLA0CQocZv+HpEJCBQKUob7hGbtkD9KU/XVp28u6CON2sanS2YxCdMlqy9cgf1Sqn735
5bqIbau6iOB2bihyuajVsne74Fuef2uDp+vf/0ckdBHAeewOSWcN/SUsSC+I297W5+CJ3tAP3bPq
AN/jrtllZ+oJhIpWxflwMhk96DEQQVQu69KJvQQvEsupXXBo4w4c98pBIJF98a3CX5bJeXU0jdU0
6eEEk8Ny13tDDhbPxA3cCuV/crewdICvA4NLzELAvnxFMg8VVJLELGOU5pF/YPQsFERn0V7cuPEC
Vn5NDqf545zJxhCgxaBxg51ul3uwRELecLKcypuOsaPfsi6V+vPgmT4QuZz6ZH6Mv1/f502LsAhi
UAKMTZV/qmihjNlqxlbRKaXu5JVV7JY6/GQ1nah/WCBJ53wzJQhk4qxFsEt+x/FRM++Q97i+mO0U
3GU1fFxozUkSdiUesMkBnFZgKvDCI0MaMe1o3/1GRXMfeZYrcpbMpN8c5Eoq51WAoNINpMVzLwvO
9XCG57T14Tz3PwWrY/flNTm8a8H8Fq2lfMLttsQvFMvN3vywOOMBwF2eKK243RK7WhbnaFIjncCU
CM9MptqLU9UminxfRqCmB3t0mlZO0lIP/RH7vOwcMmJmchk+qqb++/qyN13P6mdwrkeiWlHFpAG3
c+vX/UPWfL3+/U1Hs/o+52iiQDXVlDRIn449auC7hSIj3p204dOy7OpqElx4AjPgI0m0hYWmbqG1
LtA+L8ZP2tV2EwrKPdv9vpc18X0KqR5ZQ1fiFZb+tu6kuwbvZYYhPtmIT47R79nPHjtn+BgK8VS2
r/OVZKbDq4iorLpayeuB4VIzzqnWAVvCIQP6SOFJriRgath+2K6kcT7FiIyuaWWFkY5H95WPx5nT
ePqxgTkkAt8iUEPK/r5aWENBBSgRtAJJ5q6RH5tRdGabsaSlA7IQ4ZAMbuDXAhID5K8d8DpcpY0M
WwpzcHR1pU27bBcsYWT3TX7CgNjzWIKidShjkfxtxfwr/8W3rhZYKqMuzSShbvU5O+BC2keFXaJw
4zEMBe3E2uzGvQhic3tXL0I54+6quO10lY3HTKWXlMWxpop33b63vfNfETxRElrfuxYEJS+vqRvV
zDEqqtmdVt5G8STaQ8FyeJ4kq+lBqkgwjcg4WRU3883EBo6I094w3Cn9IAnR10Sr4yxgAqmu1WqI
BqXG+gg8858VijKzseyaQnu4vpGixXEW0I2K0ZMQVFql9iUJPski5guBAvI4cpFJGcsUNm+O93n/
pZP3NRWN4m3Gdhcj40ev52FJZCWGe+rkCOnfXrarUTpGGT03iflD1qRTl/1MJBSU/7e944yb0DRN
86kDANq8i8HhFgguyX9c1hct5wxJCgsUf0P0unRucTB/F35wmCt7cFilIMhtcfj6j1jrIpG7N+Va
1tqAInxtUajQkPkFxGXyAaOc+9lfPPVXckIH/937HsKXE+TBAMagLgazxLtA1l9ANdCy9gA6DsfQ
gW/IsnGiR75A7XkouX6aZdJUePpIIzmgonYPKFXRPSbw/XxBa0qMRg0LMrlJclOU+7C9DYPbyqoA
pvypNR+m5ns/zgKV/Mfl+fcAeUiAoNQKLZ1xeebLvjnA3yNXEkz+7EpHMdnsPwKDizTOe8R5YnUS
y9JpmZt/Y5B800lyesUFP/ZJ3Ln7j9VZsg5EDcUCpsfr6zSoI00CAiAs/cUVx176Kzt1HnswqqJG
+G3PdZHFmUKXMBqnEcWJqnqKqv003ZkiUI9tLfwrwuT8fAXy4yllc6p9qu2zNj6XCdlf91HbvvGv
CIsL3WpVm4aIzUloO/PY7lIMLGi+OJW1fWP9Jwaghq8PBuzzpE8i5GDMSXeyJn/uMcDvhFFyO1Dp
w/UlXT+YN11CgbxY1agha7bI9616a6EcR0W2K5LBKVpH4yXVBwy4AdXfCXb1LSNj1BJbs5vfbIAw
8yJPCPa7Xaq1LrvIXSi1miZKqKEu0LhAFUQnNzIjp+yuBGZi5wHo1Y8eWDlCREcqWix3zVhoNdEN
eZrcvvZ1YPAnxWlJiHv91EQawpnT2PUaDdCqC1DGaLY7AuSXiFiWMylj4jRJKDhBtlVvn9V/t5JP
txeJWbXKyJKCBT33ZfipSOTvrUUSpzbJUaqmH9eX9w9XeBHIJX4ymrdqnmITyU47Vj76/W6QWAOY
DUPxFJJdMLO9tjzOrGkc9PJUonoAGDZWOEVp3bG+xYcJnLVivys4u5c4ZfWKqKPcMqsY0oJoskmh
HOukPC69ZutJKzg3gS6+lB9WoppekaWlqXrXMj5qqRs0x6TaCY5KtBz2G1YyktrIyNRCRuOSxkZ6
Dulp7cB4AGOH3kkPf+oYgMC+LpeZ0bUz43xKU2pTGBl4v6tpYUfWXaiBcC78nNP7uDuWQeVfFyfa
Sc6ZNINGpB5sNa6s5bkT1QgY8wBtqfGSi2aSRKI4B7JgXtxUwXDgWha9ryzZX1SU0cZF4EJEYjgX
ogzxTBsdhaBkUl26AM0xS9xyngRiRKbMD/nNhQH26RpdGIM/MiKFdvfSVZnfRHv5BGbISiRQoJD8
a1ayCFGAH4oa0A6MT8+z19qxJz1iEuVHuMvsEggm0Vf953X92K45XG4b/l2rZO1gjjlc5OiA6GxP
QXAmefU5dzRIBLv9iZz+x5vmpTa/sryobCZJZzsb6xqquh9BCJUAJ1OwMIFz5AlFyZz2Fh2Qf9Dt
0ZNs6mQfUjwmykPtFx9F02Tb84yrbeS9SUWmfNTgHBXFnrGTQJxx6o/5mc3hz756Lg+dU+0I0FoM
V35PL8tKNudS2nCeRyohUdCT46Sdc9EtKgi4FcI5kaiVSwtsa8xVosXxado3pw7aQfeRkI5auJGc
F1GplXVBhMYMUgHfe3Etvz6bIEAbTvFhvGEBUOJFRwaL/X/AuxfpDOdb+rlO6kGHCxv87El16538
BQ2dmFlnLXKYlxaoqMDi+Qdv0BdzqMbodRlmzWuseN8qiaNI/bGIo72qZPuhah21NI9jOz11tXRL
p+6UavlOm+ZTWBc3ta7fC36TwL3yb+IoQNIcASgqEV9nZ7hhEEqRazht4iW/jZ0Kggtku94zfIdO
Vs1CoRFEYZr2+i6WB3WpIwMD1dnc2EGQOt30sSkFQcWmGq+lcDaaaZU1Nj1Ot7jJnvT9ACXuvPye
2JUjRAHeuubXsjibXGimdVRC6UHboWFcKW2MwqE7S29tfRftwY3yOPqY2N0jlLJcRRRksP3igwwM
v1uqAiwapCWZnq88bNHVem/oqERIyuTDNR3A3nu4rigiEdyrtSeSGUsNnE5ufTCUj2Yl+P6WHq6X
wKkE2vz1OlXgB3RFcceR3BC59nN19P+3ZfA6Ec8SWSq8jLPosdZuI9Ewi2ibOD1o2qYBjHYNhILA
L6PHOBVkbkXbxLnmqq2UKR7RgRV0mqssLZpeiyMBMdL1bRKJ4bwyBmODoWvZ4zAjj1Wm+eNg/gIN
7P66mH+Y6EVxOQes6EEcByHC1eQQ7lk7o/IH5xkmKuo7FSyJd75qH8rJOAGpicx3dPRy8pyJwMcF
h8/70rgyOiMYkEfVO68MHrVZ8Nzc/r7FiJ5NVUMb6Gszb2UrGoapeYHZ0LufvQiPkynPWzdy+T6v
vCkF+7YOG5RpfFfKjZsWhpPJ849poW4u57vrp88+d0UcD1JTz3rfDDG2awqOTb03zV/W1Nv1ZAnu
3e2T/7ssnkohI32j1SYDm1KKfVUFh9rodzRfBMsR7J7F6XKpDvkEVjuMKxUgTQxPcvGNJItthJ9a
0UFdVwQgk7xWBEw/S01Z4KCUECnYqHIM0eTz9T0j/OwkkcYY4DoT5v6Mj1EBfpLc1zEJcl0BRMvg
rq05LDQpBdY7mOvGW2uRTn0iEiFaB3dt5SB5n+cQIsK8HfYJcIT+H2lXthy3rmu/SFWaKb1q7G7P
dhwneVFl1DzP+vq76H13WqGZ5invqrPPi6uCBgUCILCwECogT8bKK1W0XFykDf37Lgh3qtUhCzDA
y7s+jea3thC0ran9/P26IFb++e/LC1BUCmjt4CuHo3IYwIn/v2CmRCfGOIFtriy1aAFNMSbsKB9/
JOmhIcJUmJ77JWXoZdodVrrF09KOuJOvG7sALkhPEUoxoFMPa68Rv9d4mb4q/+sDVJkJaA1WWKJR
jA5JdANAgyP1gCai7uMo7nKrD46otyX6VowvUAspquIMSJcpujHGY16epsZbu2O+PGTNj1r/+p8u
Elv3JFlmbIqBMJpuUv4wTst2O2girmtuhWR3hq/BfPfNZiwiG7rstdhJASEVqB4kd3n4h2pVxEXD
nYrZS2OcQ6NtXSbJr6lBFFJAyHDC4hskBqLREIHBs3XOOU2VOrbg6tI5OxqyPTqkqn7UWSsIQ5fj
AzB6f5p8C7brMllReZHm3rSdqpWwjWRqknCae+PFzLRh8+o8nnOB3Nfs/8Jdey0J7b5bLg+YIKzR
7e+xrMMBENJNPOURi0LvKfVnHoIVTnGTK0w+XJVB8VwGsSeavxCdMeNU6kZdSb3g+tnx184Ih+Z7
nn+4fAe4GHVVUcH8KhsEJMuMjKIppM4q8EJZQ/KkBBowG4knA2vp2WF3Sr3oUYSr43r8nUTmlueT
2lY5xUF2ZuwkzY9BfxLoxLWZswR2rKjp1Hkca/oqwibrFI9K9Bjw9aSfdFuY+p3cTD7Fw0M5gdFw
P9hOMP37zmaqKF51abJQtu6qK6zcfDJaclsVveA5w00Bd2KYb4ZeebYQmpoVzc2QP0/T92K8JtPx
8jGKTpEJNmZLlr6nOy507UGafqrRj3FdnGhbQQPVepdliQ6OCTS11ragAcDBLea3tXrs02eQJlwW
wa3h7izdYOyuskZFLXvAmrNjihGm5cW+zV37ZnMpn0aDGYLIjQQRRqAWi3VM42kyLR1N63KI7Ktx
rGJ31ElylPKyFJyg6CKzkEfMICfqlKNlooezT4GH2rfIw5w/qvKgByu+RL4I7cXXDng9UJKhgvIK
wtxZe6tmNoCp6DGkWdc7ejd8Hlc5KCtT9i9/Or4vVs6SmE83WZbVWhteoagbz9joSYlRppdvUSg5
uR958+ceOHzNnW7UT+p15tv3orjKv3G/fwDb5oiz2tISA7jqeNqwtqIwdU9VBlCyrDcmCDguq8t3
kLZJDBkkISq7Mi/v5XirZVRDbP170d/mmshU+Nr8FsAO4pcaoqppQkD5a/RlfzkqTnSUvm6yIyGX
lBLciOgFC+xrgWCRXOYlrrRltpUSDKY1IhLqaXzABvjNKet8c9Yofbx8jK8f5U0EV85qMrnQJHWF
ovWwmuwa7BtaUB6ywPazxElvousJW9M1t71rnuNAfmVQFOGm+LnYTr72ZzRARWtTtBKFa/lko7MC
XvIjOG789SDi3/3L3T9rSi1qdxPJrBedruSjp91lhq+7itO2jultgIS5SgFWgMyvWkcUyPn3/yyV
/n0ntchUUlhYf+jNlVIHXaFnrr71o6tlky7wAFxRAAZT0nCskmQj+lqDUGejhOF5X4CwtvQy2VdS
4ly2GJEURiF9QoGgweiXt5UoeA1wo9nsalESvEeMiVzLxoCj/Nrc2Z0bnuxzNuGQPEvyO/MhMb22
FMRufrBTf8tg26RTGvfDOOCKz256Szf6lScLnRrb1e8ip3OqxRETvtIg/ea+7WQyCQM2EQ9Gr8lI
1Ys+bOKPVf1xtL5V+id7/VJbgkPkv6t20piUIYuR+rct5sx6X3apyccP0O71JYy5OcF+Vr5lnI+T
CUBzS6ZYphssmu6hAMO1oZ7qOXmX+f0WwtZap7Tu1XzENxvsuzm7VfB4UwV68D3F+dTYYqssxwlu
Eio72XH8aAQtEKu0KBI9Saf6Tn0RG4Xg5Fhk5zCQWFWJAnxP1apOGdcEpCgb0DDm4fKt4iKA1Z1q
jLs1ehMYphJZv/qA3a9+CXZ3+Ui+IGnw1UP7YgvkcdPjnTjG52LphLUt+J9XW41rSo8YjfA18LXl
BymKBZZB/60LN0tjHFPXxEj3wXuN9Zx3sg3ygklEEi36TDR073xS3afjGKkWZsg3LH9o3MgOIhHV
EF8GmmggBTFBzMPUX0lS5mMuo9S7jbOzrOCRUStAX7rwsiGIxDBZRm8aUacQ5Pk1wczkDF3U2quy
75elcEeMVA0ElLpFdBDyMtnFIOkbdpeirlNc01VPpV8kWDXcXUWB6cyegZ0J48FAA74IReN2fNe3
E81Y+hYpLd5LqImoNxM2SDbBckhvtC9qkFxh/6wgaRNKYww9y8oSR4B7NWOKnQRtSCHu5VH2/heC
eq6l71RjLH1Lql6KVQBWZ/upnx6GRBAYuSno7t9n7LxPszgmE57OkUYaZ1FnLCHWZduJ+vmjXUed
4KXOdRI7cUxIbNM+pxtjRm+0nprmZJBvEobsLOk0VgLFRAfHhMNKK+cKtwu5S/o45A+S8XTZ3mmE
e+OCdpowEdAe9ahXZVhB2n2M5edsCeTsOpV+rORbFwdl/PmyOO4lPotjd/os0ZIUQwp1qukE8JMx
XkeiQXV+LNzJYBxFVedNo9KVc+sJ8P8rDIwYbvYynQhm9bCBGNls6byHfQlz/qotWzqxdXZVxoYV
77rZQq86O8jxcavu61WA4OAe3U4E45hWI8vthmICMDfoKu3mydPqFksh8At8MaD7My1VIRZb2xiX
TUMlD2Mh/VZhNs/NqtWZyTtYLlX9LIT5RHbdt0SqkXepPZDd9THOSndc3pV47aQwJ2aO7bLaaYS2
XXRXzkd0PZ1eCHqmTvnNBdIJqhiETu+w8LCllAuiR4jhdJo/PtBNuMSfTiboorC9MTAEn4freQyg
W/BcsnWD7avmI2CSeGnA0bXRJ1kqrvTeCtUcVFVaeSoMS/ChuO7htziT7a1GE2h64gHWkB3pqqrh
QIE7ZSCCI1zWCm+nP9OUMjea3hpwfYqldfQkBaXfnbn+0KqrZhDNMtKv/uaD7VRirIKo66YsERoA
szuNbozNPWlYfxqxJE8F/a6o98UNTDtpTEwfwEQzZTkCUzYcJfmjrgOQqfXOMooAyDQQvFULVCPY
76phnyITYRsjl+uVugcNjTXtrs6PVeS3nYt5b604Xvbi3KBknGUx0TYqt4w0hOK7xibQ0Q23S1Ea
znVDOxFMhJ1JasVjgspcoX7EqrI0KsA9IEj1+WoQzLURsI1rbKo3R0WdRDS2WvmTnF1ZImgq/+kC
SN+/AugP2GXfLVCKmKFBeYP0QPa1mgPye7ey0wfJTr5oafXQdapr2ZhlXK1rRVmdMiexA0omxXnP
Bzv/EMY4qkQr2gas4V6rrv3qJfo0T/4YLaqgGM+39rMcxjAA+VBiJbPRKBlOZvbDmL9M7W2aidTh
Gocp27KJlQi2yWJYslZut9hCjSBrYjetjcBE/Ggb0WJZfqUP+2cQBjULTxvm2LBbOsKQVWmi9h6d
qiAPlxPdKBYHopoiX6GzIMbat22aZdIAQL2Qw4bVSmNYSI+XTeC1If3GQeyUYTJJS9GVsUnwYi+O
RlCehsN2UlARBrWYK+Qv4PrYnSwmq0wx09eUNTDTCSbu53A5DKcKAZE2rMWHx50ZA8/3v5+JTSq1
Sa8kRcE1Sz+uoAj+AICOO7zgMWo+EeBNhxswOnr6y+yIPhvfQIhuwsHDRBTCPH2NtdJSfdYBNU1C
bXqayeT06wdlKBw5HZ1CujZ1d6ifBV+S67d2UpkvGW+SXcoaXP2mOHrhm2EK1iw4FlAIfZXvyuPy
tQzIe1z+TibzRYk8ama0YD6j2IIsuRtEy8X4WftZAMtOpC36iAocCrTJUbFR1R/DxWm+mR7y3c6h
j9LVMQWjA9xbtxPJZB2avKAyrIEjudBBMKV2t7VV3qqz/EPwvbiheSeHyThq2dyKpsW73kQC6i+f
MNjoLwd0kt0mQWuGtiyiT1bqZE7q9aLKIFXizbXfCWcSEFC8R8Aqo/r4z1Zi0IsSv8IouxmsB10P
BaqKpDERbyiTKp2VCgX9HLPXVSD5+hGrk5qv+IKhKGv8y/WzZAtsgrLyBuSwynFF2gbVLfkEagWM
y1NM+3gs74SS+KZylsRcuaYFn/acorYf4RNiRXtY+jjJz9iGCDKr68VPP1OKsvLb5eOkl+rtt/st
lW2PYBChX/sJnSba2lYOtk9BbpSP87IYfp5CznIYG4nRsjTiFSi3zhvRYwaljpc+60CKYATKKW5E
pSfBYbJsVmpNGgNz0SgGbdYLlq1h/2mdOFopyu+EetEfssu/lHg0Jo1a46t93JZ+dIyxggqs9QNd
wvhZGA/4nvl8kEz+s0hKrm6IAnhbKJ+KHz3mycwfvUcjXx6MRzFbhegomcShiHvshlIB5kj6Q9Vf
SdtBFvXIRSIY01esIVvKAdEVddHbTSPHJuuviKb5AiMUyWEiTGGYsxRjgxHGj7prumQgOiqxE4dI
z7EDrfhShGsosnxuvno2fLbY0YzLkmoS8pRIfsis2c3k3DHKX8Usgnzxc5SdJCbWFG1EhkLBFaNu
eHSr43SkJHgFOrmaa3oYLgJySRIuBuVDLHZymdjTGPJkGDKuAC1n625+mq6auzzMT/lNFOh32Fbh
5E826A8xoedKn7NQRE0pOmLGtxTRUhgaphq8enne2pctu4nBeijs8YrEMIGnrupkWyt0B6ph+JKb
UtiXReLKVuEukWiWinvLsRZaVQ3sqgLX/59upTC3emlLyCLVtDpaljzPmSLq3HB9/04Ic27ppv7/
CBDlrNcO+GRH6vvfVZ/YiWHOrVnB7EQr855pv4DjzJXlxSnVF1N+D+Ez9pZgIAt7wS2V5S2x5i4G
xQKcfl0clfGnXIgehfwrtpPAOJBmyrdNGl+RnUqQgbRCCZog9m3fuu8/oy4CHFF1I3bBXMs7i2UT
1yRX5cLqgS5I++hG6k3AVlWPmK0/5NF7EtadKMaJQJRmNhPN5fLqSW3Mo0ziJ918FypjJ4ax7yqD
IYwZ0o64UwvZsWR1PlZ2o2NdQrem3mW/TyPUmxxnJ4yx83apB7kb0G/rqx9qc68OlWMPqUuWZ2kU
VCe4EcayNFvXLQXzWYytkyyWSi0CkKFNy3CstG/mBKjqkC+ac1knbsJ/FsTy6xeNLm3GCpOY6+9x
d1/0pbe1g7N1X9bpJFkfL0vjg0J24hiziAeCxkCHNBiPC3Ao5zD49kaicHSXvvDVqwwjl4LPxm8f
7oQyRpIrMd7jUkPpYdJbI6B1bxmMsi1GvcXsG4Ivx3KsYsTbIKsKw4/WA9GP1XqnKYKHEv8a/zYO
NimNE22a4w5DCkoe6MshsT63yq0i5A6nx/LW3M9iqKb7lDRq83peCc1yKJMespwB9FQ4xUN2qhV3
FFiiSCv69524pDarKG3w9Fx1yym1hwlWkpVPGTjULhsh9wsBK6rJuoGEgmVZ1Ecr6ccUde64yTCG
iaGSFJU5QTeCXtA3h7cTwqSi6LEZ0aai7tdU6/XS21cgTDtc1oMbdncimCCi2/XaJzIqcfqk5Fda
XcWeZY2Fp6ab7VmNCQqDbu7DIVlMV88N0XiC4BhZQGoqy1g9TZNgfY393v6ajLmTGoIWiEgI4y8K
HTSdeZ0AFKJ+1qWf+fpkC2EUXDs/nyM7hN3P4CnbjJT6JJp3Unqe6UAXd6ve+iLKLUQKMTFE0rvY
aAwoVJHtIKEqNij5g5wU/mXbEIlh4keRDlgd3wKOWSThMgYkO6qi9Td8Cwd80NRVG2sAGfMzTctW
0hbHNpmPwNGuiaCJzK8CU3ziPwLYbGUscxlLpmDfhrKYTh6BYLaOfTWb/Qx9WFXV3TjOg0HpgqYg
zlgM70lh0LwE3wHQ5YBC/+mQurKaytREmW+yw8YKxiIYsvd48p0Ixry3vOpyzQZttW6Urhp9LBXT
SfPHSrRihBvld3LoFdj51mU1tJVin7y1esnXk1w8bmXsKIaXraeZSAIHyy+Q7sSxRl7Fs2TVqFaa
zwOK3Bh2x9Seeh9fF9g7sR7FQZfvCs+fijH3KZLWRiVAwtEXyL+8eeIXCDd90WRVAR81IbLC+rw6
sTrSNBjlnAILzylvOzQHE+/iGAvBFJemE7FXC64yl+VzL5QxEnXsl0wjMfVPBH2DxtNPOpaC2Y/W
NdYC3/TH3KtC43jZgXCTpr1UxmRybejlZsGQ9xRoAaDjV5bm6N7m2if5YB+nWWAzvOiP+S90IDUD
wBSLOrSdhVrVNm4gvUJOI2VXaO6D6Tx/0gfNxaoRwYHyfONeFJNorL0qRZtdAKWpKndG1XpWZh2q
vH5HeN6JsRkxUYbh6Ij6x+LaOuUn85gfN38IRd0O7mXby2HqauCrLjrVQKZBJ3JrrIP067D4pn2p
E2/xaRsr+VmJxoAFR8h2NU2l0UylQImI1K2nZ4uT9Qqa+MKVy9RRsFnUXjcmxgxWnOcpxtlh+sO1
fVUEC5bxBcYtkvf75GTZnmj/Hi+onQVi+uVPM6zUWVMAbsRhRuZhUaZDrW6u4GbR+/p3pZCA/ilD
iypidmNEWZqUAPxTYTU41vU/6/02EdaC23jYa8Tc42TJtmJI4Popb5hyvV1VV3TZbPokemZdtglD
Zpw+tlvWo9nbyHhTFEPlrpYRkw1v0ipR54b+5EsHyHh7pZ2zKjcgiRYo6SMy8bqr/FoNhtD29MfL
n0tkEVTtnWNatDhSIorBUdPFafUfyeJfFiA6N8ZP1HEf6bKBsidgMQ4GivP2GDWf3iPDlhUs6tQx
78fcoyIxosGMAVFBn8HZBjx5mtt6FtUBuU0MDViH/xfDZkyGYUY9FmqjgOXI7oo343aYDvZrJo2e
UyAcOuK7h7M85tvk1jgYZo1wPHgUAA0yApiCjS7l6zplL3n+T6fIluDLxKw62UqQkJZoYi/kKm5q
JyWmd1kMPxT+1oodo5TLorfmDDdWncEaLn/r1Dure0iw8eO/yWE8Q1voW71pyK8LKciyr6v2oltf
i9n6j2IYv9CaBr4T3cY0YR/MiqU62bWKFb+iTeEi42O3Q+gjIYDGwPgIndBUXUxofrG85cEI63ts
fQ5F1serBu6MnUWx6Rhf3JQEVaVo9Y1PS3mzpC/meD9IgjyC74DO5sD6ByykBIEXuhJdDshG8lFS
BaWKv4SIswQmg5hHqRswYwYo1J110g7kkbZ6KAO5qIIv/Eb0nbJzpmVak6IY639aS1gmFeTPWe8a
/hpgJAxU9foYXLZx7gTm/isxns+2szG28H/gD6ktly53ijz1Pr+W76MflEdEDbAV5XN2KsLW/x/w
PgIP9QZ1k9XquABgg+hrGaBwaMHpXa2udKOAKJ9O/3eZ4Lr95Y3y+2uy29y6JLGKwUR01O7kE15E
fo9BzON02h4HXwrnuzywvUqUvnODGNbH6aZqW+g2MZe8NidNzmdU7AY9B4i9dWIzvptzReAa+W+h
nRx6WXYGNNnZtkwl3kLdp9W1TiVVDosWQIuRfKTz1/pV8VDcSD8uW5FIOybOND2oHLoCaxqt/Gqb
QfVd3JeqaDc5/8W104256EUSdauiwe9Lg2thpCb2c1f6SrBgsAZRhBBtQ+/amyxqJ4659bZcbyuZ
8OKipfgkc8hBCVRARXIARpIgDskNCbtHu3VU2SGCA/2LroYFykOiYpU9o2sf50lJVwfhXmxI4RK8
L/Xjd0pkKx2FmtJA9lbTszBG09nG4rWtwcEOHnFoYEDlzR8cEloAFonCAt9WwOhoIdPC6DXzgpjX
FJTYMr0JqwbWFM3LDWzcHEQ8H9TQ3+p0FsPo1E9JZo+UFVs11c0pFPmTYnQC50k/wiUZjLcmQGzY
mtEv2E5x3NrPRjJ4Wx5i5ELgskS6MD66t4Btlmo0GtT6qR9s1KVW9/IFFmjCuuF+BbhZzWK8VzW/
AUJj/LXkxyb9eFmKQA/W8xrz2OWbibIX9ppvJFjnn5f/fW5FVFN+f3RCDX3n/SRrlKrahvejzNN9
KPlKaGGUmj57RPggaj8Xvj1hHLo0g45fjVAkydVVMg7KVuTe1pfqr5KUcbDGcfRT1i1LFEdER0j/
vtMwkdNuREVjADnez7r3iOgT8TOQ3REyrlxRI3RWZdh0dg1WBD/3azf6UThzIIUF1qPZHwSfTOAO
WCyBZqjlOs5oNoHoYgV7fRVkXvOSvcwzFsGV11JYBmMavAcstDcUxjssUzquUYupB9m+b2S4otyZ
ilNtibTjxhC4cENXQWaosWG/aFYTq/RQv45XsGmv/jQA+2dS1RJKhA6gzhc5cewbOvAvH4Q1Sq61
7MQz1lIbW4rdQNLs5R+bI10KXrvDVfELGFVscki9+ZuoxsH1IyrcOigTALNnmS+rvo20liKEMGR1
tTRG2CzbVVrOH3JSPF+2HO4F3IliPqFB8lQC8ylclnIdl4co+pm2D9LwWROteeVa6G9B5E3JK0+3
qpQ0DIh2GzKb7BittjMn2+GyPvyQv5PDlL2iNOtROwcJan+ieBfNq0Nyq9zKSMCbG5FpXD49tHD+
9CN9IS1ybhuDF0dPWfPcZqCMSlRA0J9l8iBQjG+F/xoFYQtfSrQsk/3K17G6FJOq++Oz5WmgdTI/
UdZqcbtDJJGx+yJRUjpugnZOfKwRjg1VVHkVSWDcZNNi4b1SWrOnDAfSPNngcLp8aiKrozdt5+jl
ukQbYIY1bOSQx79q5X4VfRiaNrwJYTuDY24Q5k1B9T/hBumL5JSyPzbPnXyjjLeq/WNUbgvrPRRi
dJ4NMjHiIZuM0VmFCbLtBG/NRrFkN4nWz9sgndTxPcvp93KY2BxPstqsE5JnYsLRRSAFLJ4mgJEu
fyF+Y2GnDmNlfW7Ic2QjVG5PZkjncGqXwtbz6/q40sl74WgR30VoGk4OEz6IKYzVlX1RWCVwfqgf
Yt7WlRzlQPe5z8Aj/w/Rgx7TG/vYSWPSW2nKMjlJ8bnMB4pvKU+li/FrYJ9eV1rPL5soueFGj51A
Js8dW7lPrTYFdr0FmKuqBkC7ir46LVaCp1c+YIr58ifkCzR121IUAx165jy3Fdwn9iwNXiIVhdc1
W+lgGLLxtY2Ufqej5nxZHtdraGd5zIkuFZZPFDP8ktJ/MHsUASwRSIjr13cSmCOMyzXHqmB8s2XT
bwhtzGeau0xxBzqXZHOiRfl6WSWun/ot0GKjoyIPU1/ReYO4ue9AMVp2n1cRVogvw7Y1XcYEJXzH
n75w2bCTe5bgC5EqOmP8s6OdBk0Uf/kf5yyFOboZ3GfakCC1tm4Qfa9bXObcVR5MJwI7V+LHd6In
BBflSlHH/68X++pqu2at+rrHxwqao+k2d9U93eW+uM3H8bq+bzDYoD+Kt4MIFGWfYUUda61Nd3tt
c1x74ERu3K5T5nfZ+lk5xtnrmdTJcm3BCZe1g8VXjYjwSeXGr93xMW6+UidZ2wq89ow7bPnAtsbI
i069Wz9rAdZ8Bqb3D2Yyp2Uvz3QWH4tuvcpVb2UPS0CehZ+TavTWX541pue+C9nKaKLvYcJMpyA+
GFfbYcnQaiHha7J912WCA+a/dnf6M94LkTvBNCPkza50R4Hl5v0ElGh7Ly5Mi0yGyUbKbZz0MUcF
Ymoay7X6GtSDOZo8l30JXyMdWClg49CTZem1Wi3BTHxd0a1z/yTAXRum6PxSRr5UeOG532snjVGq
W9GqWqzJwISzS2lzsmC6IvCRTxtgAalw7JL/tN7JY9zYtoBXNx5R+Zrd2ceQm5+epgM2IUM961vs
je7l0+QGt504JtjoJAJyPcXjr5T8REPQjg7N+H0aRP0rrnfeyWH8Zl/VpI8VmGFWWcekqoF3rI5b
2gi6MAJ12MngOV6GDk+W2Rviq3FCKhJhyjI5ynEWXD43rq2f9dGZd1iuNsaqVwUWRBmlo+ShmQgw
m3wBJmK9DGobi+X9iJXRThsdPQ8yYPNbU1eyXxlpKchtuJ/FADYPOw5kUMAwn2UaB1VvkN97HcZA
+jwsys3NtKd3nNVZCBvBplxRt2UGHKQjmTNLD60pOCt+t2YngfkaClAF7TDgsKLCQ2M5IIcUYyC0
AbfdlhP2KWd+IXTl3CxqJ5SJXbUEMt1lQTnUzF6q5tjlaMUVv/o+cQdrEXwnviysPiG2pRtvJhn0
KZFkO4aCktH5k3Gz5CeyPJLlaz3NAo/Ab2QaZ1lMxBjQWkxNGfnuFEzXFajn0+v2WCImisoLXBPf
CWJcq5320jCWcOST6nW4Rhk6Xu+xvLMqrDNtLCkZOtSS+x7rZcFUtwqXDXM9zk4JxoGm2wIuRpWy
1I2p26tBYceukhxj0Tucf1PPqjA3tRuGxNZrlJJHbFTQR+VU6+ZpWWb/8om9Eoq+yU/O+rDokwbL
6DAdhoaWHmb38ql8pJtCrc+2az0RF5zhKEna4RTax+57/wvN2BtRe1ugKDsDPaxFbTQRqqFWlR7I
2p7GKL6LDNEqLP4zeacoc33loUTiOWEagwLIEiSGNkaDsOyYlrCtWEgdIVKLyUPzgWQSKQAPGDLL
IUvkJ7LuYRBbcHv5Ygh4DDF4p8uvydMuvbTUQSH6gKqG1qEDik285kOcVAIj+cvZnaUwZ9eMdrJY
C4yEnh0d3Z1A+LG4r1wpnvoOBDn25P1WiTm5tYwiMlF/VI2nQtOcKg7A2S3wFKJzo75qd27YGR5P
aoNaf28/1UVogARS714u3y2+qzgrQn/DToZpp0ZTDxt41qseyNxPAyLGJt+h1iH4PiJBrGPNlant
TBDiZcUjgaVNP3RSOkYnCrv0M7/1FWeFGPdqrm0j2Vjk4WlPqBEDMm7em1hauXpTWIXmf1SKcbT9
vBqGFQGmFuXj3VAMRytuvMYAlrDoP/+3D8X42pg0Vl8lKOzYrYFqt6PHqTtrv3ph50fwoVgkvD0k
DTEyELvI4ehn92NYhtttRWlA3fw4e7E7PI/fdMF9or/+zVczZUPHIxQYE8IcpFnmUhTRiYxYOXTW
V8POnc5K/br7gMaoM9t3nSaQyC+C7kQyBwpmzrLqZ/TZZ1c/0fVN0dF2O99+oOOKuRcH2ofLX5Cb
WpwFslMvKfr5nRJjYcNWZ+44kGCWRWs16DFdOEZ2HZ3eaYM6zkjJCr13JgncPF+trHYyNdxyv5De
BwvdqcT43BxwXaLVwF8YKOtSmGaeg0tmcCJKBO6u30ScTlyPuJPHuF1jlZs8lXXot1wN+Yc0v5aM
+//2lRinWy5mL7UmiIQjezyuvXY1SaJeI18LDXAqkIfJhH0QgnC50tUMIpLmLotaR9rcXvtyWQ1u
cm4SXVUsAnaA12i58+t5p3R61+FCqTkoHczRraM7Pf681B+FIeQvN+ksi/kqczqlVr1iVBvclqNv
/kqQnU0HrOvQHcsxgya0HlciiI18vNhOQeY7pXXdkngDme/gqScjwOqr5x4cX+oxRQ9D8SuAHOMn
Q3CF+ffrrCn9srtTNTOpaZYCiFfFmK0PQ47eqqaXKFEnVv19SZXjVFuRj3nNWqAu32TOgpno2Up1
YrSg4fEUPXMaclKK2Bnt4LLN8KtYuzNlYmeaWmqWxKBHkA7g8/QxA3XVXmvgmY6F24y4zhBLMw2C
MR9w9TE2I8lL0mUkB/DOcqvsQy/Ka/gl6p0ARheQYpT1Si/A9H08GQ6KIte9U2CT8uRoYQmOcHe8
7k5VKIpk3C+1k8tEsgirumOV0kGtlXIglQFq5p8DEU1KiI6PCV51XEVd3KGDN5H5NCFjb2byIrAG
biYFkwMeAjgQPPH/NHasXKgn2moFjHD2/9mKQ6mt6FtkvhIR/PAVOgtjDHyMQWvbTajFFUMTYuAE
+AtVMHbKFWFhGRkhKpRi19EDNANS4QwdJkPNaj/WJRIWw2Z/vHxs3O9/lsJWgpMFI/y6idr+Bi45
NJXMg0nM71FXCngkuBnTTg5zgcqqase5hjb/7J7Uj3TMKBeS4orUoYe683hTp9iFLGP+0polx4gt
15TVgz6J0Nz0875JXHbaMLa2llmZGTk6+pitD8rCeIz0MVTmMjCbVJT4iWSxplZhJaPWSMBxYqjz
FlmL04Zq5kT3VgVkU+UjqQhL0CApgsyCX0bfKcm4pAjPn20hGA9bAgWDl1lQP5chHXmjbMZaJvSx
3DUCIBqh9KQALchs2SIaSbKMNm5wrEZ4LLhTcSfH9UNNErAATjd21CpOT4qvekS3L2tOMylhoY1f
zH44LqnhS9MXYCK+a8Ld7BQq++Zz734YkzcuWqc0sgnvTznRWrcO05BuL2pCEUKYZ76oOBBQrQC2
S9i1EEMdqbKu01nXRnO3One3EiuaCkMQnrkp0F4OU+ytJl3SogaPJj0M4DAdjMGExKf827QDJBpA
5dY69uLY81PGaC51VCmT6y0wAuVgfaCLIShDpSQEjPLuy14Y42lkddP7qTeB25i/UMBokTpSfbUu
AvcsVIpxNd1YWVvVYSTUPlTX/wx7m9fwo/4rT5532U3/RZoBenkDnXmFHfLZhjgrthKDc/MJOHXk
Otb14tLnLZ5+ngi1yb36mPX7LY3xOevWSoB1YzxmPs3YioZx16vJkY/bSX8dbSQfBNrx7f4sj3E1
Wmn3wDQgPc0tV/qeYHzOPBa/omtyM/iKq/lgy/aEk95CLZncJ96MopQT8LOuwN3Q5yCdZc9dLVR8
6yp+p2GelWSSIDCjma2uQlwVh5n9wSSL06nHeSvcy6dJDY/1VruPx/aKFGVABdoCoTRJW9mF4/qx
bkvvXxbCi+d7IYwH0dFT1g0K1syl/AWRL2y26mrKu8OwmeEctz5RVLctiIgUUKQc40oMoB5jCQ1e
r5JuJO1OIaKoJzBFNtPf7Cpq9G2kMxqz393DKHJHu8o807NvLEdz6zs58kQFe276vz9OqvYub5GV
tK/1FbYxfSLOMDm0mJ4/V98KJ/tq+GjKAUdcV07saSISIv6Bgg1WM0wDJCfMh7TaIi8ygs7iUJGH
CnwmmSYCbNDb+9YgzyIYwwcWClz3BY5UjW5LADjLLnYoWlTJNL+Lflw2TO5LG/ilfxViCciHxpwM
fYOFbHfVdRSOYYa14NoNnchVjzrm7LCf76f04bJUftA5C2UcZpNnMxZJLqjOjcN1lHSnacaET/a1
zETEANwsaa8f4ytXJamB7QTdER06p3ai47+keuXEiJz0uvxQHNarJLSeRY8e/tU4K8n4SzOus8TI
YSptUgWgLDyUWfeMvSTPl89SYJEaay5tbWSkxLNeM+4G41RpIvijQA+2oFWoqbn0KcpypvWkoO7S
fFj1w2UdBPbAYhuarIhI2bR4Vi+Yc7cDo8ocsz8MS3hZjuBq6Yw7HKXVmgoNCaNU9p6kkW9pbd10
E4J2lhySOgouixOdHJNbmZVptAZB+8VaSwfddGRWCRYwiHrOf8l2fluaTk1k5w7jqu4xvoQQpq/Y
NkLnKuNweVhcoBCuxOP7Iq3+j7Trao4bZ7a/iFUkCILEK9MEjZJlW7ZfWA5r5pz56++h9q5nDNGD
r+R9cq2q2AOg0d3ocM769wtplVpkoOXDY97ktxM6Rfv4q9k/Xt856ZIEC5GChpJHGMJF/n70qgdr
BCJBF9qtmz50IHDfA3PhukTJNaKCnWBVzQK2cr+NY9LYGAkrfL1UZQS6m1KAP2RxQwcfqfhiGbKo
BK4HqJajbrIHsktKWX/Ndph2IUIwO7XWhlY1wLbSW9bYa6SteOzEnqK7aK/evA16hV7IE+xPRkOl
GFaPWCmZXeH5kIVPbziaXxK42MubFXxgowFdiAPV1pdxxzC9c13Epk5fiBDcejFVXBlWSlCmHbPu
hvM7U2Z7rh89F0dbeBIk5phbMAZ1FJ+yUbc+tl09vMXkXCxEMDmRaS7FPOLhM7DvmpY56Fu0W7WU
xMzb1/NCjGBxqM5SllnoGC9O7UfTX4AWQmEI7JW2MJRCTG8/wC/ECSYnHC1dKxVrxQmbPQzFLXt2
iF/QQohP7HlvvZO96TYDds0wiGFo+joZ8ruRwxzNYgxzv+Yw1iv0LysVkWIj/2FlZznCeenDHKPs
i4dB64FYZC1UYup4Vx74F/Ave92tIs0bbav6WaJgHxCVlGDSRKGyb3TgxT7zDFxR4eEt9+ksRDAK
Q22RNOINInH1fRqcsuKf9E3O9XxCr95tec3NDIlEd9AagO99K/sjk03ubsYlFzIELUBHcJCELcx1
qd4XPbNZ+YWnu1GRQce8TMi8ivkvBAmByZAHXVPoQInvfGs3/aidyO0A6RF6K+oTASCY8pHZmjPt
lIP+vsfgPzA7XeOzDEn9D/f617mJz7mxmrUkLwKwBPmrMtqJe+BeeoDnkE+Brmu6tmbBhphGa6CU
BsexfB8904+PyXPvr/ynSHM9yKqymw2bGE7670Kbggnpqtys2xjTBfr9jHpH7Cmm3XxD2nvZmbuV
OkSZdomj/bh+D6QbKsQxVoFeMkxk4TG3Gz3Dj70xcTub2dQneyu3ZSX0bSdzXqUQxcxp3+tKjtec
FT8BcMMe0ZB1fUXb5sPiTFvZaxkRzAefZ2I2CYEprj8Seqf3vZOXzd8JER+ldY6JfFKihm4MTWWz
VMGm5RShRW8xicPc3rFf69GF9ZTJGE8hhxZGxs9c/zkakieHZL/E51nUBXrH1td81FMfE2P23NHb
Jky968ey/Y7Xfq1DfKUV1qCGOshIkIjhHGgZFGX6CFOa6DBkdhjAeCQ2lNytZM9DyQaKb7egNAcl
nfHA5tPNqD/E6fvrK5NsoPhmQ6In4Ro40typ2TO1snMrsctaEmL+IWo+b5/ghwslryOdIg0eHayd
cap3lkueIve7+ah56l4K7yfbtPXvF2+oicZl2mXYNLIc+uQOfafXN03bjF/Qa8VxRzXCRRRLGllI
zKlA5U5Oy3fzu+Zm4NtpfXoIDhUqF8m7wlPdddg+28k4CTcP7EK0YIOY0XV5ouHyajFGrIrWfEdY
/mga/afra9zcwws5ws3lXZrrS4JAZio/a8WdmbrXvy9bhxDDMG2ck3HpmFuA3574cfiOyPoYNuOL
/5agq+LLJhxGgg44aF2mpWCC/15iJqIcHrpW0je5rQ2GpeuAaUU8K6jbiM68AXAPmIU5hPsUxHwz
qpLycaztHfslRvSxUV3W80jw+Ohi5Smc6IcyHhzOa4nJ3r6s5JccS7isLZrSF1quKa/77qS7yT33
umP0TFEkA0KmX5dv0oSzPGH7Ih4Z5jSiBUqv7wMMKiX5HZX2A//hyp6lrLt7YROGJSyUfpkR0AK5
N3K0/XIIHmfP3K/z29kN0jk/48/BzTpYIi1er3flVSx2saNCmIIcKVoqdL4qSLyv7ocb/d3wDGIO
dgKYFJr9UFctnOg2OpJ3mcyBSJTTEuzFVEVxPHVQzn7ZJ3TfsX2DzTUBxdDdlfV7a16ct1zs80YL
hoN2QAifmQlbTz7G/X2hPWaGpA1h1Yhr+ynYDlCAtGlG8awDp4StaMcplpWtZJdATCVpcVTBg0Bd
1gxZ+W4dmzFQcllLH+RGXifeDqDPKiLyjw+BMY28wuVeG4bWsdYIWcbgsM7djycC9bDuTEnReD35
K7vIhVeRlbCB1hMGMxZ+a6QfxvFxUgG6/zXPZCnUbUP8SyVEgBglt9Qpo+tmZjy3+VTuUdg6JOry
A8iUklVJrCQXrElAekJyAwFNG3ZOiZbyXq0dTJNJrKRsSYI56UhfApoOvqXpuW2kp6IDEs3tPEo0
XXJ7xUCjDoNu7CcFFUauPfVJ7xA67xRCn3XF6J1UK/xQi++RwpNliLe6TAA18Z9P44LZCMOyTZYF
V2ztMinuuz0MpDMeABgq6cWSnZdgLuJWy0FHPaPuDfM4RHbX+Vnx9a9Mkjh7yfpowjsRHi1oHqby
OORPmiLjqt+2SRwjl6iHcVN8VJVGGmRmjQalQv85qN9y7fn6GjYbTNHj90uA4ETmvg+DGRwtblA5
Buh6wg/kHij7XnUElI7EhssWI5x+PqNJ00qRrlfqY9zvVCqJmLZvz3ktwqEHQRYUaot3+6jmxyoY
D4Eae2FCYydp4m+Sjdv0vjoxMVpuEUsVYdnHOEuqOMT0h/o4+R1YexaE64mrOMGDgkecgtGM4p3+
j9yob67yl2BNjD+7IlKUDm2gUAmAMVe1Q3nxlYSDE2qB5Ba9YIq9MuYXsgSXGNMYMBkG1M98UlGl
MjCRseK4RX7/2Tro+8iPd42nHw2H7KPbHFUeDRShkp3eNFbn3/DiUy9CLC0au1abXxq5/m1BWrvz
5HHwpt+6ECNYeDoaERkrwBIoI/Xr8P1Yf2/Ck1Itt2P4QaI7mxfhQpZg5scQ0PfWDGgz4wkdqeuq
kqd5dKIZfnn6uPIIDAkSW9elbprEC6HCTW8iMwqVCLWMuPxZRrGjqF/S/k326kKIcMUZ7dCWoMIm
TvEHPa7tKvn4d6sQ7nih0UCrOR7hEaA+8QxzxgY93TK8A9leCXqfJGWkqT2QaOb0qbEe9eCBy7rS
Nweo6XmryOorL/UaHQC0zPHk5mHuB1HpYh7c1SbjO3y/M8aprxmKV0SVM0VvCqYvRAspchM2xGQt
5vmN+NQroc0Un42Sg5JcW5HpKeyoVabBy7XtDvrNSlSZ7OVkz5Kr9AoVsQRP0aQWeBcsY3bTLqHq
GV0rG6uSSRGMQ1wZCmrNKJ0NBsBDTuGbmmIvDkQwCGrMYmqkqJaG/cnUD2b6tPSf/+riEOH6z1Ve
ofiHnCkAU+P2SInLO4mI7cQ52Eiohk4r9mqERJ8XMEQFeBW2XrADXbTPDtodhVFbG4mDRZJw3n7d
XIgTTsVS+rgAnvq/s27aPdtRp3vQbsihbD1UhTHm1D4vkua5bU04L1E4qW4g3ECxBU3+LHZK+iGS
NcNvm56zAOGc9CQFt0uMCf4IuZ+bLtQ1tw/j0u+WWUbOI1uLYKzLLixNtqDrICveB/rPVDa4ul0h
w4i5Cd5nINSKeXS9X1hnMRxQ6aHHgEQO/2Te9M7s5HdIbvrNjXrfn8gJ/XKDp3kn5nbe4rF95Mki
zz9o5q9fImba2yzULNqh/2UdRUf2yW9UO3lODy9K8i2UzYlvh9VUV7V14TpRBQcy53Scq4TgIVdn
32sS+1kTOARjyDxsfV2Z7k1q3PB4tq2+eNe0hfuGy34W/+J7LnxLRnIyk4GiMSanjgFAMG55oyoJ
zDbV50KI4EUannd86mDh0yqymzKxrebp+jK2feSFCPK7jyQdcNonjkIM3Q2nHnj+2k7Z0T0AjiS2
ZNNbXQjSfxdUmnHZZQTRfIZk69p90/vRPpfiNm0GmRdi1i29OJfE6JcQ+Nt4ztWPdXJHw0+A1os4
eCR5JVGB1U68Ct0vRAmGatRKKMEKsxU2sZtUiTu0t8sU+EogpT1aT+GaKMFkdQ0NlihFAXNt19RB
XrpmmYxH6ifHwMnf0vUD8mLKCWZIYFp+38IKhE7FaEAlYophVnA5oYPJ0CVCtjfvLESIMokBbMwg
RGzGhg/MuJuH5yJ/UtHEcl2/t9XhLEawEnltNEmlL6Cyn7/Qr1m94823MtoZkcRpbfqU856Jc+79
XJkjNfDeaFn52JiAAkyV3g7NRtbItn2Nfi1InHafq8DgBYXB7zTmme3DqN5GwfsofGwi5EdiOzcl
T37ZygQDkfVTB/ZVZrijGTqZZgKHIXd6kOxcP6jtxC2wPcG3YWiciwVTZoxjqk6AJmBfFn9xuZ8e
w1tM1fcoXxigItRk1CLbCzsLFK/vGEZhEyKuLZIv1uil1tcylOQ0pYsS7m0WkKDLQuR+RoccF7fw
13u72tiV3atw+A/JJm47jPOahKtbghnTKCtox+DXX9fq5hyiB63B+IvhtKnDH/qbUnKRZdsoXORR
GbMo5Dg3E9jK5vu48/ibOI5hjn7phnCLScVzs20x2EBR2NK+dulhiD9e37rNZNNZhAi3VIBFUbEw
jevmwJjvIkffU0wMqsb3ePqomrF3Xdq2Yhi6TjRM7IC7WVA+rS0XQ1tRPdcyBShYoBi5A/LBFwaf
0Jcd0nYfhMFMwPeg6s0s4RYHTF0apmJ4Lsxsl+3WiYb0NnDj0WluwtPg6U7i8dEepJ5rMx99IVhw
+/O4wvnMeNeNBeNoSKvuQU/rk2g+8iG6M3l7DOL6A3bCGU3ZI3zzNlzIXv9+EQuUiZb1moXaDKXR
LVXoKUllYahMhHCOFQHkxJihaqGU8Y6O7V7RdIlllIkQbMhU06ZlPXx/Gd6W0TGt32LgL3ZJsBl0
0HPQDyLIDJXWGYzqTkl6X6cykLlNQDNA5v1SQcFQ6KQspyBCZYJA/SLg5+a71sccMtK51G286WXk
MXhX+ym6LwDGIEnObUe6F/IFI1IXfatrGcpma2UkPTao9qOJxUYrqeRySw5MLEHmISe5OaFrsTee
wmA3aRKLK1uJWHPsmsFgVQKlm4/rRV6ZlfRde5D34cpWIlgN1qDRDURRk1uFi5231o62oWwxqwF4
Fdqej0WsMZa6wnkTIEJbF7McSmT2wxMI23aNUzn88KYcLUPvMrqjTB1plN9tQj3rvTKFBNmFyNgt
cfFhUNgHvWt2EgO/GaddyBEMQzpMJo2ttYHuUJ0ws+wsPwY/AA8WEJe+GuBqUh8mZ/LG/4E+ejUI
r3b0QrRgMICZlbfmhAtNrMFWgMiLaYqmjfdNGrrXV7mpHxeSBNPRkSw0ogipYpXszPheLT5d//72
I/9CgGAzwp63qpog2Z2gKnKr79diSLTfAxBacl6ylQjGgfBmaZRpDZzSL0nxoKd/930xFT1r8VTQ
ZYafKBgQc/QQVIEELMPX90uyCnEME3AStTUwtOdn3VOjHxOZ5VmVVtQsMPxSAkZrblBDOI7WaJe5
naDURnCc2UNXf1fKD9eXsJlyBFkGmBosAOFqYh/ADFABZDvgJgDtvssqkK2HHn2YbvTb9R2Q33df
it3yWSJ0NWSvF3YWKlwZEvRZFOUAzlEBqzQiMAI3pct3yV5FB4c0GFuvxStpmmYiHW1pKqaN8feL
uKSIzZbEJRDLGnd2kha9Rdm95bY+CvWxrd/iZb9jPvuW/PMWmjXjQrCQT7KAzlIoFZbJwJ0wL42t
0efrO7mlgZcSBI/R9JoaZxzpl4bP6JDq+tE3TSrLUMikCEbc6Fti5j0coF4N3c1kpnRfsO6fv1vK
+iMuTimuwog2FMqetqCDYsPDZAXvr4vYtG+X2yV4CQSN6ygsct2jY3C7vWvRYBuG3ojIpNl1gycR
t+VrL8UJaj4P6qI31Qrd+GHxiZOD3koB6D2YWHVnRX+ROVvZOa0X4WILu35oh6VFLyqrbqrwtpah
jG9/39CYBc6utRfv9++PARlKJQUUn94d++pD2z1d3zDZ9wU9U5tuqAwO9xOq95Vx7AdJl9CWpza0
8+9f5V/sD69CVtQBUhATyd2queV8crryI9ckfnRVo9cGx2IqNYll6iKn08ThowEA1LllEdlM/VKO
hbc0EvS9TSEgTqMqCKpQnBKUq0kthRnAMnGtbHFyfTcZo0sDmaXeVGGk8U0GCCk8FYUbQ3hU4HUb
rTfmX1rkxI18NLoCDFkH45317roGbJ7QhTghLqjDrgSHAmpFNRvdMTzMXEfm7Uso67Tf3rxfyxKr
J7wPkp6C4MANhgoCAs+ao/sx6L9fX876c18pwnk5YpJtVts6jY11CnZnHbU9h6X5Xzo9ZGKEexnN
OebtX4LfMr3Ji3Q39xUgH6v6uYp6n7fhYWwBOqPH7vXlbTpWdORSixGooTinFfdtHOnIXbs1uMZJ
DDxVAmzO6D7NC7sCs9R1aZu6QQkD5AUF5K34zosmLcD/Bh4dm8ALQX5O5GY0vvFKxnu0WVoDiRRD
eY/q6OwTzWhgVUD0oZ2LEl91qI9tbUdu6gSh+/8gWjK7vfnCvJAoqmOJykAAjOTJrfNdGN6nyJuM
seqiXaItPua1O1cYBo8ld3uNHkXlvBQqWMOJVH2y5ADIqpXTHMe2xSfbQp07exeglD6b/vXjWz93
TZxgSXjZADG5xa7WwakkH5Xwx/Xvb6nH5XIE0zGXE4ZYddw1ohQ/5mA4ogchdRAQHpMx3F2XJVmL
IaxlUnIDI2cwU/pgOZqpPjVxIDHvMp1gQtSadw03lAApxJWuFX3OPnMNRMhyzuGtW3yxcaIjUaaW
G0aUGC4lrVehsT7QIzsjilto8Q1ySPvre/cSJVxRBJGwqq/LkFUrMxzdjR8ZZiDD2h4rex0VS1zu
/MtMu2ZoTfQ8UB+M4weC7ITizj4KE25xy9+Xqj09tJIfJlEgtt6Xi+iAZlXBkwgKOpeVT/SdPp4A
dewYqURRN59clxsuaOrSay2fKQSZT/FdcGs+rVmlYa/+4LfkO/EtoGXIBk+3/N2FSPEJNNSNxngN
vilufQ1CoNzUjyOALK6frGQDReqsXi/iKl+rpnwcn1XE1W3afSLVYFtM+7sLKHIZTxiLGpcaOb+k
04k3a425BwwmlSxIcs1F/7aAX28KG0ip4t4eNLrn+Zsep5cns/6GC62rjN7q6gTEBcD5x8tUha/x
OyDHGsf8pDng/wQBSQTaCRmsvEwjBBOWaXmDns0RGmHO9kDvtfKHKgP7lclYFeZibUWXAe5XG+BI
+b0BIuHxS6tKAkbZEQm+2mzSMqh6igdwZZy6cjoZSih5NcjiARE4Xm3VFsQj6E+mu+CYuItqxxhy
WYke1X2LGaH316+RbNcE89CWJUYmCqC7srp00gbdZmWIvgCJ95dsnFhBR+18AIwYh9711ZMSpPs5
nJy/WohYO7css0LfATi2InLKwx9T4SUyMHqJyRHrbG2nI87MkTQYyI+i8RpTsUf6jzXIitebmYOL
ayoO++WGkiVcrdCjfppOSIzeUjs/IJZ3CodJ9E0Sl1mCRWjbjqplBFFVm3lqAI52pqa2puif+6a+
DQbFMYBP714/K+kCBXtQaaOmmHzpkJIrQMiwFs3rw4qwH3my0pREwS3BLERmEHdVCdXTh9RJ4ndF
xLyA/J1hEOf5hqpR0Ji05jWbzLcYdUhbSCp5m1XlS6UQIoZpzJtYb5FYVHlWfeaU+eBShgNvLWsX
9izyaF7P7lJz9IuyIjkuwOpfIQRQl5jV+l3QBY/XT1G2s4LpUJQiCiINkUUWfZ3Tmyn/maUfr4uQ
RIviKyzr4zLKFoS+BVDiTVRVusUO9dru1D2wfiUWRCZMSKCqVdG1JUF6cyp0J2vjnWla/qJm+yLN
9nGdS27e9vYhYwc2AxNwxuL2LRojC0d6cLDmh5kaJx4EjoYnxVu28JeYl8j/wi3ySW3adNThelvu
NuHezNCdV+Z71M/tMpdhRW6bk7M0YQ8LpTR70gHEW4sA/6ahL3a0S1BiRtRuq89q3knObNskn+UJ
t7tp2KTr2coUiyvgKpOWOBOcs1OoKdsDYUbGBf6HcPqXQLEKs2iAaBsnDGF1fv9x9nIPJW5X/RHd
vVCL+slOTqH+guP++g1zlqn/HtmMPAGzo44uHBWTLQBzHLid3yFvjUbxu9mrfOsQxjZYw8xbDfh3
xdcFBUlnbfqQJ32378j5pwjuIitpYYYlR4Yua8gNUTLmpkUeH8dEM36yKegdtF3LOtWlGyC4i7Q1
Z01ZYGn4E1pc+KdqbbX6MDmDlzybt0gROi0qLINn+elTDlze3g5u/weS4HWfr52DoGxAOgfPK8fP
GJ30zvTXV6PlanfMBnOfH4CwWnJ1JRaCCOHmhIdAHlgG8pNVYneAHWy0Y9TIenf/EHGez1RwLLUV
l4y2uENdjVfBihxdAXg/c4zdypQxfutlGSjZugTLV+XKPNMQvbVsWOxlbO2+KO1U9h5YVfHKab3i
LcBQyAhKDsNFXnRfDMyfdLa7blslC9EFa2fOzdCHCVrXWOs3dJcC3T8//J0IIt79CsQYDbwEvIM9
jp/7sUYC9Md1IRIrqgsGBhzUQTaEk+FiALwfEidv9iUYuRYum2/b7BNi6AH9f6enC/ZjIlqGMAne
KPgwejoGP+M7/Z4djX2CIql+a+60L/qjBZZvsgdvwZOse0em62KFIZratqAMur7myMfdSp6y7EZ3
xXuodqbk7GQaKNgLjLnUTVbXeMp1YNObkv1Aq/3fnZxgIojCTQMoGkga5MrwtTSCcjctGsnsqO4T
t9ZAxnRdoMwWi+BRScRIn3ZGB0qd5pR+JI6GvnVM3qFvHZX1F8ezFrsrnOGyW/kCAHYvzTBt76xl
rJl5zVBNYWd5GE6aylEbrGbdDZTlAJXzry90+27/EiH2YSlNlSgsnzp34pndxrfWzJxZVuPcvnhn
IeLtZgHPNQsa0kXT3hzMw6Dywl5C3WMJ/Xx9QZI9E3uxslKb5nlFe42XY5Qe8+zT9e//ITQ6L0a4
2/VY6HTR8EAZEaUoNnO0ZyVxFKf9PPrJghsWu9ylsky/7JzWv1/Et2OfjFoTIcGbNLdq/WXqTp3y
4/rKVn/02pOcFyZo29z03czql+T4cKh39AAz5UVHWZJMpgzCXVYrPsdaipXo9GNCvpbmtwi9kgCX
v74a2YYJ7p4NU1YvAGFyreqd1v8ASKWZySK2PzxWz1u2bunFqYQkDZqCY8vUo4q0e+LTh+IGoJWB
3TnYubtBotwS5Xs11l+j/60lpYW5ltzVQZ6mPVumN3+ugSPZIY8/Po+FHd/z99f38vqd0lQhAChz
o+kx2oD+RlY5Stzsx0LGgX5dKzQRQ9dcEg5eZTyBW2oAWAqNHWbzvS7Q/79ET3+3GiEMYHlVldXK
yLkox7w/EJm1k+3W+vcLpahJTpM4q9E2udwsigEqai7RbdlmCcaAmB0pwvWmxuNpZN/G+AbV21SK
BbxekT8bBE0VDEJtdrVZttboTmy661TLmxrmziQ7UbW4nZELqTn5ef1sNlemr2HTinlOxeJ+3xZc
MZXOcDGy823MI7SWIZUeloqHfg9ZqmlV21fruxAmuKWSqtGkLIjS2CNxQJ+77246G8R5ABp7Sw8G
0w2KbjkdaxPTE1ZTNaW+4I2jG6mj8NLVyQNN24/Ijkju6qbd0y2L6ZaGyVIxsV6hvXlUCwwraJEW
u7nCClufwnivEDPxrh+WRJSYKNb6NDXbHm691/al8VCqd5UMPWfzLp1XI6aI66HRAXUIswD4U0ed
NUcLj9cXsa1xv/ZLzAx3eRepaVsYLk+sqr0JaTe8z/o6jF0F6JeBPTdWKjFAm/tGwWUHnHhmGVS4
V3HClqzTcH3L5nuVNN5iflJS1b2+rm0hBsCATKYy/jJNc2GF+rGP0mCdlkFnxz6O2tSuu8kvslCR
GKPNsIGeBQn+PMg0sNlp2r8Ac+mRHfLDCqwpqyTL1iP4c2NpAngfguRIA5zwXZ2/U5msPWC1/K8M
AkWeEn2t1ECb2e+WW887gzQr79rgg2wBzlVBtuMu2JentZex1Bzp7M2m9l1IFFbVzwpPeKF2aND8
oWCuI04/mMW7nhLnLdpwXpkYqGAMQgsTWIUl9nSyRxp9id8wPsrOSxGT2Ek9NaYOVE03XxS76Rfw
GHtybDDJhonvFcBo1iWPYbPXSYT2XXbPPuMlv0LVzW7tK66JERJeOLI56U07dLE4wVXUMXAVirpF
9yEyj9pXMvzzhvMxCFiFgW6lM0P4PknzQE8nuNqkspwhsPyq1vZpveyui9lcxoUYIfQp1EqxYooz
Gsr0EJPC6aWMkJv31ECbpo4eRqK+PKwv7A46RQv8h/59g99XzXOp4Gz4z+vL2M5vXAhZf8SFkDAi
QZ4bYLc0NXtt9AiQoQxP6WHyclfdyxKUUnGCwS7mvsgrA49k895s9rq/CqSuke/K9yrkyUzd9imd
t1AwQ3kbdYsCglh3QradvyOyMvV2XfJi+wSrY5S5NqfoDMYTFoBdN+0H1N7Rrl8+gVZL4h1k6iAY
now2UWaaeDpowdcuKRza7upOog6bNuG8HDEFutSWopRGjWxXvdhz8IPxXRlX9jj8kKid5GDERKhS
1JY+RWWHVFB6R53WLu7XwbXuOLqa0z3Oexl663rSrxzSxcoEs2AUWg2KXyhej9R4u3g1P409huU/
6aXEMvxBJzg1OZpBVcCx/H6lTD1vOnNBX07nYygPOPrl7XJn7gpUV2Q4RtvndRYlXKeWzZGuAxfR
JVWALAD6noPsoWoX26y5d/3Itk/sLEq4Sl3egIhgwgYWBvMatKZPiaxhV7Ya4TKlCZmnYcZAQp3s
48qZu8+mtgtkDSyyhQj3KE46a4WEhY7zk1XdFrLO921N+2+jqIgXiDZ11k3rKhYNbIzZI8+8Jn2u
wp8yYyoTJOQSFLPWNdrD0zH6Pq8nDx0tD70yOkhvemnzJnJS0Pn9v1pTMa/Q111kWjXCRqClr3Sh
oO9cwFm70oXilSeJsjCGtHlhz+IEB0sYUdu8wSQoat6NZ5n9P6GRJG5fjorTEeMT6UjgaosSAnEy
AhRiXQ1Oh3aIlWlBc8eyRvMGhuy8Aa14nrkA640TNUZfQDq7OToiXLUEvgitZ3wuqCqUYyLgY3eD
as993NoW6U60U0o/oOHgsb5CjnIZPoyJ9X5I6JOqR8TTwbBotzmnzmTMtd+sgHJJRiy7DUZtF+Yk
ticWPk1tjwiYBHRXz0OwX9qKv+ckLfzeoJlmR6ikHVtixGhINKoHXremQ2lTfq/b4URiS3VLdCh+
BgX1fEdnlt4TNuwsqtT2pC2HeKy6pxCdHLdJOEcYsVg80lmN3RXoMtLT+V5XA/D9xnXtjJijs42o
V/5puxbPsSwHC5HB7hZryQ5GSz5bKmPPSRoCSgQUXDYtMnVHuHrsrYw4EcA9fSMzUewrgb4B24sM
Bmi0PLRVlhgsZZZf5EvhxHkcAvKQ5ztwJjZ2rmTqrTbTf7oA/eq9qo3A2W2+pCkxbVXXQEGpxHd0
rBYPp13vZiPTnKaZCnvS6aMyhtzu8oi5ZLaIrSrVYzSC4iLNCOArpnKyx0nPnCgFJk1E0oeC6osE
knPT6zLMB4N9nVt4AP5uzFVrNhVkWSc3T4664SXFXZBLdH3T7F2IEO4xV1ttoQoqdnVjuVN/k/ef
tTyxp0rWiyBbi+AD03Iwky5DrKcFyM4suyH/h8eSJMB2XvViNcK9TVBSGjoTz4q6sdlxnejPd/3n
4Zna6WFlFa8c8yF/vu6bNh/OFzJXk38RxOpKn6haCktIdyu1X7dvvJU7RjYWLDsowbFXTW3UKoO3
VcPsLjSTRy0DjlrC7E5pJNu4fVTIc2mIIMBrK+xiuhT5MNQdnFSEFlswaOu5i3t1fds2PSE7CxG2
TSsCGoC/D+9MA8gH1bdAloreXgVyM4B5wEiKiE1eKJQnmR6iQMGX+zyKvYQA9hhDz7lkJdvvCnaW
tHqTCw1ItJrOUYm3UutZu8UFZK5LH0IoXOmHbilRt209OAsT4pQGzcmmlUEPmhpzTBao5GvLDwPl
GyP1u+tHtMl9xi4WJkQrVUXLtE8RKNPKSR4AAewWz8V+pTof30fHRyli/vUjM8TopUwSMHJaiI4M
O77rDsUTOwy2AfKnyQtfeOuIpKtNskIMlP9+dHUz1Nm4Jm6iA/wdcJEw431MHfNWeVRd+j+g9MuW
KJjBQB2IVgUzMsjLKS4cs71bAtmwgUQhDXHI0mhpEevqsO4jBkZvWrSsAjdtt/bkzrasJ1e2IuEi
t0A3nqoSfUZaYtkkDO1crZ1Y/yDRxXVjXr2hMGq5cjobBFnX308q4DEOKoCYYEkf9Va5byz9MUvj
o9qX762s9oCy6QRq43X6fI+BTcBMmpEMIWRzrecfIT5RIys2xnJGQ1nj5l/X11XipqmXg1qxsLuP
jU3slSlcYl82HcyFUEFHTUL1OZnxpEOP/U7fg97OByTJTuZgZGsTztEsi9gyctQk85m4fRy861Nj
py3W4/WDXD9z5RzFnpZkxKi0lsXwYzHmBuv2pKdMpivrjlyTsdrQC4MM0OiJdyoQnfup7v0q1UNn
YqzcxTNedkqkaY9poNNbowIWKImYbmfNQP02acin64vdJLeGsv2nteK85NIUJNbTGgNkCA4q9A4B
4PVDj04eRJqDPR2Jz/aq5rT3Wem8BWLhUrbgKbqiHtS5QO9Lhvc/uykGSXS6PYZnqSrwNzhXDZET
YVCLVp3KtSeYoiwxJPdFmjsYNgTleoUsAE12+dDc1I3pssg0JLdiU49+CWeir9CVZQB9Nwoji3Wg
2lP6Jj29+L5w61S1GztdQ8arrb9Xg2KrsjTU5n27ECB4gnCkZkdNJHHRjhcjclT3ZSCxVzIRQiCH
wtUw1xStuEHuNphcHSyPva0mcbEOwW7ULQ8LrUhwoYMHdd5xaPa8yKi+tk9bN5BUAG4Aclu/3+ik
SJs8wciZq8yJjTeiVUnCKpkAwWTUQW6NGsVkSVfdz6gXUTScX7cFLw2wr6ySdV6DECbGFlPyykSs
0X1SncXtdwlacuOd6hV++SF3mpU8e3Yx1uYHTomnSuird5H98i9Xdns2o8iL3yLYhrFNNFISlEvV
ojuVSgRM+sUmRbubepkZ2hbFODMpZcCGFvR8VGkcBaT8P9KuqzlunNn+IlaRIJheGScoWLJk2X5h
2bLNnDN//T3Q3vXQML9BlfZpt1Zb02yg0Wh0OIdNwre+mYe369Kf1sH4BQg2//oS79v7RRRn71O7
oqWrADwC2C/7/HOO3IswuBKpw5t7myRKVKNarg+wkhrlquXT3Pr5u8a3LEBYqJTIms47V7ki1pq0
rPFJVx38fy9yVntJA3B1UzR0tGv7v0UZvCvNSDOZ7QSVRutYSxV4HETlg91FswAYYAE3ADlI3tyi
vlwUCy8knVT2jPTJOCNTeCaWwOHtR74bQVyUaPatmvf/BGiLNwHw2x8BBerAA9qD5Ea+KqiWChTj
h4f1XNKIVaBDN+wTbwyfk/KxbFR/1FTnumnv75GBMgEryFE+kFCithnjCNN8MpmPTaw8SrJocn9f
l4sIbpPGIdbGirUazIsfjx/K/kMef5Q1QXJBJIXfIXS9oeKHvst5eenRTZ9PN6V87DEMdn3BBHJ4
3IhCjxIkWvFeqKTJznQ/xEBdFQVl/XxdjmBj+FYncMZXmpGjJN9iPjmvw4NiiYxsNx2NY2koCnMG
ACP78/brAGFCuwROrWhtE8B9VRA+mR+m1F4fiiNx60D5sDw8iHNOu/m0jeC347YJpJdBteJpgnL6
1+zT2yg+4x10kCW1VYCzs+ekyBntHuGtTLaxG5lZbQ2TMgEhiAbdt8KrAjzHv1ZHTMv4oWcdru/e
3o2xFcbZvFVPCI862LxSow+ukT6t6zrZ7Qhwov8miDP7fuj1wSohiMYPXVHYg37URxFzCbMDPsLY
aMND+xlSUVkAbkLRXsrQtuiGaLpDXtfW+vuSCAKm3afNVhgXIM+h1pdJiSlSlqypE/vtOexrqbN8
SdBYj/nYU+L3QR7EJ9P7T4tJuJCiNtII0JmIBqelsJXy2GkxBvbe4ai2+nHBxCxbszmPKDm1kmpX
be3WC/IaYfxc/LiujeiU8b0WprogETvgeGv3ZrDcpcBfrg8DxhJCRH8JQGgjIRzabuJrqx07GNtT
Nk4AJq1hj+rH6I61QoC0Ge/xA56Kh95jTBlRJ7jCdtustzK5k90kg0lWGeUMlpYy/L4EdlDiJKP9
BubgD+dEYKN7vnkrkPObYYPCV4fCsZs0r02k2nUi2Lq9S2YrgHMfXWECFmXE875QTkv5Xe9H2yIn
ebVES8d+6NrJ5tzHlKudHDKWesDQHGe0tWk3NZoW2nPrER+A57fdzeqlHvrBeldgnczOr4jmc15F
VxW5HkM0a9VipVfpEfh5bnWj+/IZFTX1eF2gwInx3RmT1SdNy8IQSU0wRa3ZMvIH6Z1MQfwti0Cz
/4dNUobAq2horONKbMWSYdweVEbooVF8yc68CpCbvS3drl4fDMJOkP9x7i7yOK+SFWjhA/Ms8r/3
kyd77f34okR2601u5PTPKBj45PH6eu7b6EUiOySbk94RPWmWDEPOCxJcqGyaPplQB62B/dqI+uv2
zfQii/MqyTqmmKdDdtugr5NZO8NyqtXCzqXQmddgUQWt37u3t4JBBtBAqtg9bvMsJZOjskC3Q5f+
SodfeZvaltKJDgC7Tf46ABsp3EVXKF1qJCr6uDBE7S1e6c6H+qVxZb/yE1f78o7d2gjjrjakITqS
sjJpUb/SErOtH4xxsNf3UKYinPy9cpwZklyOAUiNjbLK0dEzUITpdbD0oplC5pb+XjoKTDqiGuia
5xxw00yTFKsoRKRH1Wep69aTAnGc+hbYXJPD+WGzaJQ+yZFa6TyKIk7mRV74tNymGDavPStobti8
ex3kYOYuziLI3l2jVy5Kcr65n6xMVgpsGQgXwUz8g3b3NZXtuL+bkHIrDEHws++yMBFgKURRiM6/
OCpJQxIsQ9sffWAMPPk9CJGTQHpm8ULvpF/7SXD77B+zi0DOg4AMuUaJE9foagRW5ozkKDcCpUQi
uA1U5jI1OgrAPSP7uuoPcXybiQhjd6d50RL+e924fWoiuU/mBIV6zWZ4nZ0D9OH8Pu2c7CfLEKgO
sfWX5D5+1u8yVzrqd6JwRKAkT+wRlnGsYGoJmdI1UKsX2gaaMCrfva0vSmqcs6osc0hJjIWkQfmE
3kYnepBTu3En6FcDgdJVBQ5LpBTnsMAam6ZzgWb7RfKSSbYV80M+iCoN+y7499ZpnLsaZSmdxhAm
37qwwv+vsA8+o66xjqIAZJehZGMoGmfvmjmBKydCTFB54dforj0CO+HeeAz97KY7pljD6ZggR3vd
8e+/e4miEkMxNXhmbueMJqtnpUZhjHXzjjcM/W98MbzimJ6T2BbNlu9GBRtpXCyO/G+o6YzrQDfr
5Kz1UnRTY8TEzxQtcuXcoN+uq/fWNPKXi94I5K4CkLtZVpe/PeuxoDfNHZsxeQLeOGjqLRRQWQCU
Ag4ke4OOAhbIbfZy/RN2A8vNF3A+JpzqggwKtlVOlCArPS2rXFPOHBp+nSRBIlK0vJyvyZMpi3XQ
Lbrzep7ar5F+02Y/wHBnX1dJIIZ/8KuGLIHfHS8qNfMlPViSV3TlTVSUvt2/ci5L9+ZaNzEk7TO6
GBPo1YdTDcwN1uESv6wO6v0A4YvuRWdBpBbnU+hqaArN4FPkJPwxlqD2TCy8vXs62EDITILri/g/
Th5wnPEEAHQ3j/e2RIk2VCPzy0F9VN3oNNqABg7aN4BBEZzI/guAXKRxvgwNpXFmMmaE0R+JrbrV
rXVXY5TH7tE31gZqaqeNLZS6G6RspPI+rSAxWSikhhlGLUCKiVEL45yiw4a6ajC5sotWr2C+LW9F
CT32y38f/Iu+7ALZ2E6Jotca12jrx7vHnpbPY/F6ff92b6CNapwrmzRaJ1oC1Yr1HtwJwK1GT83P
6zKEu8a5r4ng9dQsJoswjfa4eOiqcVQFDDEJQgfZAo4F6naiPBfzEn8vncnmaHEtGJTzIh2RElKp
6IfS67A/YAh5vKGGkTpKUoKdIa9kf8WUiVeh6oGOYpBmCZTevXbJb/l8wAK2gRA0G+g8KW+QcThD
RYdduqqD6NYTjcv8j2N4kcZdgOVomY2eyqAMuVH8KZgP5KOO1BAQOdzh8B7Sb1SS/11aflJrMSN5
SQYYTT+dFXPFcO1XPRMNeO9apqqwJkd0LytvRrUx/TZeolAGZbUb1XeF+kJQftAEBSiBCN4zl2jg
7lBThl1q52y818lLqYhg0vZ35qIHn2/VrE7qlB7PuJr1QJ+acPSXtfLjQj81loahx1R1qgpkKGZT
2NlqhnYGyrp3WePmKzjHqSe9pTZhDRDiE9rjAfykeetp9DTAMDIc2Ou2v+u1NsI4f0m0uqvAJ4Sj
J9+O5sMg4rLcveI2v8/2dWMa8qwY1sBexs3w2A4/QuIXzUEI/C3cOc43SuU8G+ArZCNvCoqhyFwg
oAxt5HqBnSu8ZHYjrI1SnJO0yNLoZgzg3N6fPHBMAtuCtcj1B8RbzoyykXwD0MyTCNdivxShAllH
QXGMUpOL7IZ51ZOKsDRDYpdH4z7qcK/mSKMjuLtXbwHhcGhupBPjEn6nzhfZnI9GDD2NpooDaHwc
Xc0ffvUAXRnP3RfMyoHusjjKburJ3991q15U5sd0iT6ExUKR8TDK+Tzl3b0eld57jsBvzfgZXXlo
ZylDytW1Cu0J7eD+2JPH6yJ2x9Uw2/7vzvFN2nXV9PJQwD7/GWFUziz5uvi6nz6I+hv3T/RFFOc+
rAYReU2Qq5/m1s2m8RNqm1+uq7MvwoQMGRgRoI/981AvrZFrNetS0idq62N5jMtM1LG87zguMjjH
pALItAlz2BtjHSlvWD4STahB/pI4+qvqETtxcyd6ua7Y/gNAvUjl3FVpLHVNEgRx5Wuo2TDxh8bp
DzqgCy2AZhXuIiRJFK0l57kaKc4XdRkBY24exuVxpR+vq7R/cV404nxVGaVh3HfL5DZgRQzRS9zF
aMeUSoGY3bibgjtMlRFtEL62t5J5jGJG7WDpIFZKvsqrnaIhwbAqWyEBHX9d12q/VeAij6/WpP2a
Aqg/ZNMo7TF+Ig7Mw1/SQEMadAEUVONbH0oPkb4oSNjdr41gLnpTFzDhpAxFJJXMr/GsHkkxCRzS
bji8EcGZhKY3aTdOCIdzoMF3b+RkKpCthIHormls5HCmMUl5Nk/J2xpKr4a/HkD6trizE99FToOc
/3BYU1vvRPENW6G/ov2NWO4WK9MhNdUI0xaTY4LXQrErpz6rGOgmZ5GKIg25SwsNyY3cdyicTEXm
Dqb8qMqyjda943VrZAt1RSO+ByefJwCiaC2SkSUAkfsnU/cAFpePzzT0r0vaD3Qui8cnxafGmJeB
ZQhZbVn1O6d57g/Uln3Vy+5FQfe+O9xI4xx9n6m1ZbLBmPQGEz/H9aD/iI75uThiWOqgfukF98r+
63Mjj7u7IrAGT2OCAIcGwyfJ7h4YlmtvKycp6B082gPRCKzAQCh3y0iN0RqTVeCoVaoTYw3BjaH9
uL5nAo9B2TdsQuBoCLMxZFPxBXki86kSkhOIBHD+AgOo2SDLC3uzhw8kWP0QRFOoCOGhZMuueY6F
oxq7LfHGZqM415Etaz2HKQ7W3J26fLZTeijkCa7+aWhPNYrZyXxeTQG3u0hPznHoetenCnMc6uQT
8zYbhU8vgWviExGlEkdpbuAgTw7G/VlV4dSfAM+AlJEkOMkCZficQ2VRqY0KxFAN+RJJiOcnwWES
CeAuKswVr3pWyRSwTc6Y3Ubty3WzFrkiPgpM6jkbx5hVpT3GLp2dJC+8aT2UDk6Rqwi02W8eulgc
XxrpwpaYZo1EhvlMY4c44UllNr44oWKbSJ8AKvY5d5Lv15W0dj27phqWjBqyZnFHKwSIa5NnyKWP
mLjq2pdJ15yB/IgbDLZ8w8hBEIefrkvcr/HSi0j2SRt3IZu9VBQxbn9621b2lNsAFUQp3nJ6D6N6
tuQx0DflARUNcI8AD/rpunym0d932b/i/543USsGPT3gLanPsV03q6tGbRBZyk0WNe51WfsmepHF
mahRNTGdKWL8pgyS9DXuv17//f9hohcB3P1FJy1NkgKNgoz2lVFCg33Ts4ChDYCsW9HDa3fwwfi9
c5gp/nPnpjhrs9lAGox5D9nL3fGcIC0wvtRHBbW85FQ4ltciQGUo8Jh6+KzBao23EAvvCk+gu2hx
2d83dpQQNCADMRBpRvC6BZo/3rMSVG9T23oo7+QngE8JtnP/DXBZbe6ia8YsUcIKt/caP4bhS1rc
r8rD2uGhq3vvQgLeLjZ3MteSjm2f40WtL5h6PmjKQ1QdBUvINuzaWeBuuRg9RfpESnS93/bHf+ZY
eju31dNyAwIgV3lPjnNjP9z9VldDaiUTmVxrPOuzrchPlshG9+OdyxZxzsVo1pBWGkxUm87dfMr6
ExWVlQUOTOe7lVrS9xVl3bn5zfRteSDgd05O3R0zf/BNJHaVvBVBi+MbldtPkRXuB60YndVki1q6
SjjLkMIF8Ns5LvHOmzzmPPsVPHKs6pSfjGP5sxHUQHcP2kYeZyXhlIZjCJJuZEMyD9mkMwgvBD26
u9u2EcFZht6EJAN2L8Kt+S4fTlRr7TITWN++s9wI4WxDmZaGtDnCqzc4QT/E5YrHoOIw8Jn0VhMB
EQl04l/wMtWB0lhjbHPMyXHFKmK0srpppexd24MmIszTgYhX5/xgU8edkXSoeo7xubbutPJR4CXY
uvzlJdCV968Afv+V3FRaHZujNS6rqyJNdZv7kgOM6C61f1K7Olb+dB5Kuw0kV4RPrYjEc7bRG1ak
q2nOekayb4qfodNA87/iWR2iZqc9aL+wf77pJ74oJbx/0DeKcwbTtI0J2jqECmzo1/reBCXgM/CW
nx3WhYOTzsAMpoOEZk/jh3wQ9fbtvxYv8vme1hCKA5sUOafupAfdXe4njR0+JTcAoLdZZjUCibR9
fbP3jfb3XvP8hk0ZxXOBt49r5b6KuYaq8FsRi6lIBhe0LGFJh5GRY8rVK8lcFTA1VS84FMK142IV
JZFaUBQAQYYGGOPCW0dFjKl58bfZY7344nZnkVbcMSyLCfm6GoNdiVw/wV06GdE/1CDS+28bxD5j
E/WkutRmPWAiAbciBTTKz4hag3FevP8mhrtj5Irqfbvi0Bnleuwmy0uM+FgV2fG6mP1XD1qJNeCK
oa7KO0l10rNMpnjaR5/C2+VTDILU0H1dT92rGsQHRJEuFbizXXeykcjF5EDQKtR+RLYCVReHpIsf
dskhM9FFwbh0VHJS2vS4trNA7O4luhHLGb06KFWeqFC0kLpTbGQPhRkJ9mxfBMb3qUmpZfLYakZj
apNmoS+yQBwQ34eDoGSxa+FAQPj397kjNUTdmBYEtQOgnWNC7jCpP6pO8OgW6cCdomYBoTFN0c88
5zcaOcT5p+sGJ9KB/X1zfPqxyruJxTJKk3t68SnOek8BSP9/k8KdnrygAMCjcD5jVNjInToteVIk
EVm4SBfuXk4NuTC0EvmJFI0s460V3bYiOhLRdnB375xbBoaak95NcOnSr8D0EayUSAB3xfZqCyC8
BdWGjqpBSrQPoWYF1zdjP+672C0fr2dzJjVWD5fZvs6+gYabA9D67CzGHV654lfi7ragJUXXDYwz
aDwwCnh7NbAZYFu0HoOkyZcmH+1Y/nxdqd112wjhLMyYR6kdKgW8o4MRtFb8NBpU1DbEfuOvuM9A
TGkamF4nPAFxks9LabE2Z1KfQ/UuuQVpR6gJWoKZkV4TwjmVcpbUsIpYcNlVJ2VND3o5nixjfpZH
tCfNoWDSRCSO8y9Ta0QSDWFvg1yjtJsSBwgGQDwd9Ecgj/2aEK5f36h9a7gsIudw1EVTtE6GQKk5
xvSQhSdpfs/jabNPnC2Ms1aohOJdQ6L8pav0Z6Dnfeg1WVQZ3FXFVBWDGgpFMxTnb8pBkVP0t8Gr
meaNakQ3VindRYr28fqK7W7RRgznc4qMsqAbG1GVL3ne2FT90GfHEAxFUSIycZFKnPspdNpOFsFE
RBeOTlG8jHptq/UicHL7UtA4BsAEAKzInA0obab2cY7Ju7Rv8rspI7cNwP/tcc2jw/W12/d1cD3/
iuJsASQ7Qxq1yH+QYPKoB3Ys1Sb3LJdaB9qXVfCkFinGWUQNAr9pnXXkj4ZHPX0twu/S+CDQiMVj
fzmIjUacOdSR1iDV99YtFgaWj4IF4FWao35I3tkDhEw4uNh0xQRk4p/RAUVTmtVbaA6VT9LnDt0/
rHk/eVbOJhIF0YhHV/URTb3x6X3vro1kzg22ZM6jmI0q9Jnk5aHfIvSeW0EAt3tpbIRwzq+LMnPt
GTA3uDXsGd0Lo6iyv3tlbCRwll4iL7aGygSYjvo7dfKy98zei4TNEWzP/7KJjRjeyrvK1MoFuVHG
AReCMtBlGyUB7i8J4NVt41R6tRM+FveN4IDtK6hSkw0qAgmH2yczaXMytCZ1JSmNjGDWM+2l7sMe
o+uWXtnDWLQivKH9M21dZHLbpurowVQycIwvp8kz/NynX7Rb3aY+6D/vqMBG9h/OG2ncFoJainRE
gZG0bvqk+pmnHApnLOzRkQJgN7CA6V0Xy0Ykt52qWiZW2iDPUukvQORBxPylrN4VaW6E8L6qzPN0
KYHDkwNogHSGP7SZc91XiYyDc1Wg4h4J2DnhfKk/Ljdrn9iN5Zv9z+ti9gfgLJDImDow20A5+Keb
kq1pBgMCivozI91w6vvurnRjPwl0pObQnzl707ECpnbtlD+L+8St0/cENZcP4CPqPtUBstWwCZwm
wwSy26idTUXPzd3xLWCkEBZEg4Hs7Vxs3mpyh7budJmQJ3oYMC3PytUJMBrJB+mWgSowVpvIlQQ1
+N35pq1U7oS31lKrTc9eiPd6wMpaKMf78WcgEDv0qXx5a0XBhOFiIzQBdz3GLcR8x3uO2lSobJkU
lESAL/9zg+ukaGNadhRBMbFsUMkbgRmDzfO6He0v8EYMb0dppYOdClcrLnBcrayAkTgUk7arEx/6
IHFDJ74RNbzuxQwb3fi+AEWdstpoMROU1veKvtpF9jxbsyDi2l9AYCxhmpdoiH65BRwWc1QJHuDp
cF77G0MXWMneSTeVy+9zHqsd5TgEhRhOenHKpbMU3efpj1wV+WK2Afw9txXD2UEam+pgqGhgk08N
jnh+H6MsB8JT3U1uLC9HmQl9c5gLdfJb7UMhSKGK1pDzZqoCj2nJGazDAoGCsjpW+ENggCIRnAEm
U9oPs4Knsr4c0QsQIsG+ngsnAozvt2UAmTjwqt33tERtFpVPOSaAoM+sFos6KODcmezGPMnz63XN
BPbBY19kMzAhxxZOJDZwUcc/ErR01NpHORVExyI55E87z60uaqaqx+RSZJa2Tr+ssXSLlubBLqVO
sFt7Qdd23TjHmHbUHGQ2grCi9h0r5mOoRl+MRvLmLLajsntayyW4voxvF8mVA8ATNye9bmZNhNez
fDL8hk1pgSyC9eaJxkTYSbomiIt6irzDme4xRitXlSNVnzMlRoQcOV3oV70I11lg9irnPTo9b8No
QGKlNqLzGpEHpTYEoYhIH85zJF2EMSwNExygKAUqrleEB7KcQTWWNs/X92jXBIlsGTJFTKzzJG2Y
l9LUroMrjMy7MrozpMjtdG9d3xMkmhs5nDsyWlpUaYfgKtPOo/ld6mpXTQTHdjfUBiofkA1BuYLM
JueQlnAds4w1/o8+oydJ/b4752fjjZI+/0lErQS7d+FFnM4d326Um4jQCTiXtLachs6TLc8YjtUa
3RDciCLVdO745no9ZpT1dbOCGCZGQXBQHv5JDSyHWRPY326TwmYl+ap0LmOOxWSzuOXnxakxeR95
5AtFf1d+p6JtXdSjsB/LbJaSO8BpXfWlDMIaPAmte+zfE/MWJuSZYP+tfwHkBfB6qsAl7t7PG6Hc
QZZIV5JiVViRMToMQX9Qg+4oJiDbna7ZLiZ/mo16qvMZb7Ixx1rWfvbcSXac2//0yAmRXnerclt5
3Fkb4xrI8xSB4QyEW5B4DUF1K6G5pTqOTnM0PrWO9EXU1rLrFDdryR29uOjNfiHMPuv0GFnrQ0vl
4Lqr2nWKFxF8PV2u1tJAVypcSKd6iuQ08SvpEF+vLwTdGddlCUyDTyVFpkWrWIVbZKbBgPsnn02F
i/qd9r3vb4fF5+i7ZFEnzKCgFwlYUAkF9SJm0dNcOw9a617XSOCsDM6BxFRtxlmGUYRj/HkoZqcs
lAd9FIHU7CYgTBDzUgY1JKMj9s+YpkqUrlUt5jksm4EUxD6AtQx0h1JXtxlSyPtqwhuRb40gm5dm
quQ5RZM8gzcKAcsZHpXAOPWBCEVpdwVVlj1XCUhNNe5Y0X7WDaNJUU1bba1z5OnciAi2dk38IoL3
8uZcpETOEbSnbeOXpMpA+2kgcz4Vj7EqOUkjfbtuFbvHdiOQ/X2zdHMZjkXJrpW+91T9wbA+/bff
5/y6aur5ZGTyBMBwX8oauw5bwUkVacA58ayowjWU8QgBbKg9rN2jChSy60oINl7n/Leq5HSkDZ4c
S9YGSpb/jOXpJq7l6j+qwhlYUpSFAboAPDumYCVHTch3z37grzB5s9vc2YxQPJsj5qTjm/hIT91p
OYGx8sAGktuz7lafSYTkAUXj9iTqxtqPKC6yee9dURLLZMUl2P2CV3WAOik9mu642NmP1MaN5K5C
uBTBvvFOfMpHrUrY3JOKYaQV7dXs8i0C6pJXMKTZtWN9EKq5b46mosnE0oC3xtUgyjmzwi7GEs/3
tcWmoP3Em8/Jc63ZQ4UKBGvMtX5ct8/9dxYYyv8VSv48xV2vgxe0iNEU4ywOJJ5aAIgScKmK3lm7
9xWF69OJDoQWfk44jKYRCGwq2peQJ0/Tx0gZ/bl77akmOAq7W7cRxN1W+RA2eavhFqEVpkI/USuo
1Y/XV00kgnN9McJ3S8e0mkvzj+v0STefG/n7dRH7UTv6eTQTN4asE+5Ep3Eeq5iVB+OoctSnp1k+
ybk3qqvdRr7VfWnpF1P/IiOe1gSjBfsb9Vswn8FQK5XGZogmZyl+bmpfIfcpOZnL43X99pfwIoXz
vVU0tWrLWljK5aVlCVWkZNbX6zJ2D9RlCfmytapHY1IxpvJ5fZWyg9YIVmr/8GwEcHsUjYW01i2A
Tol8yrWf9XiXK709F4d0vo+AZmmcI03QxiDSifPDeOyEBWCbAU2gF65momFtHAXBskAEP/NpZF1c
FzkiS1Az2qYexL1Ah9275LJs/KSnpMbgn8R0jJvX2ejWitk41RQpx2Vdsp/a3M54eWD8Pk9XQWJz
/ybZSOa8XVMoqtSnkKx9RIsrRpAD09VulTstWN4wHkRB+u5bYCOP80WtHGNaIMQzsbzBOPChPUy+
4qUnERSc4DDxs56pmqX5HGLHIkKcTDbOqjIAdNd6R9Hf3GjDPmMT8YW5YTV9oqBFGLi+aaG4gA20
9V70DhA4IMq5BrS4GolVA2C3zCq7Kg07aT/3TWfP72mfAVAfHmSKJZvg0vlTH2SCS7MqevCaDN/S
OKCJYXeycPKS2dRfkdNGCuckhnRt1CVm1o5g0K5kcqaddV+B76yqzANGuHvgCawfo9C8NWvJrxTF
SUktclW7X6EzHnggjlKAE/6p66RXZlySGX7jfvWZLUpO6GvB7PXooX/Xi163ZLziMGYHkpo/hRlV
suRpDr9YD6emuJ/W91wem9/nLKQNs3jWJXY3TvdN8ZgCliySK+f67bF7qDZCOOsYNBJZtYRwrMt/
aFNid/ovcwrt60L2EzwbKZx1VIss17ECVUKMgqeSJyeLU76Wxb0MovGl7J+KjPhyO/qp+iIQzZzP
X4ZpEJSRZVUFezFnEosZzx1h85Cjj0b5D00Qak40IdmzOgTekDZBI8pF7q7pRiSz0o0Hac28o7Fm
TK4Z+cqQoXvoA/yxYOP2vbwBrmkYH4hD+dQIXnIGmJGQr7Bie/VZJTeuAWHUA7nY+IQHylkokdnC
30uJsFaxEErjn3/qJXVq3PQM5g3QD958zN3KMTEtUzlRMDrdsX6Q3OZQBiK5+8v5W+zffl8rp7BC
rn/CCVDkzB6i74Uo4tjPCRoXKdxprpeqn9CmwRKsJnAHc1dJnfU7+A3euK6WQ1XaudOKGvR2b4GN
VO6Mgx+10KgBt1nDIerRMSm+kfAbnX5dPwW7wY4JYBcDby5MIXBiwJhYDL06Yvg6+ySNz8Xw8/rv
724R2M7QVQZQIcPkLH5qAb0W1WiUw3ybXnphgwKTyIfsHuSNDPb3zalCVT1UdOZuO4Cb6z/RCqID
N0v6SV5B4eEsL5ku6DvdP2EgIgGJLaGg5eRWrUrHkYRjBGqrHA0EANf1LUd5MDzWKlSe3nehWOih
BJMtukJMkzPBvtWzWK6gob6MdoJObiP9fn2fdq0c+POqrBnQCF7xz0VcJUPq5xKtmvMrSzJYHaoI
wO690QLtpDmg9vsuRgzeCw+3MplxbjZOIlEDQlR0JtGMzHbbqs7YYYwIXXR9rOTOOKMSHpp2MyeC
3uvda2crmVtQeY2XuZNwupTZ/wcxtT7Q1ouALDSdq8P1td07A8C/BKqGAbRGEG3/qSZpjUULFfAX
dFNhd+vzrE/eEomCDoEUnqUuV7O6GdYBYIbzQY5fO8UmYrIJdlx5R79RReWOmpZrVlFl4GNEirq4
Y9mvMXXaAtS8DJ8+/rq858bcCuRMRDPLrEc7PqaHMPdnDXZeHGpJ4ANFK8cZAx5F01qyefrOGA+g
L3iJqRQ0TfF03Qz2LsmtKpzTiCJgahQJBf5CON+tiezLPcB9ksaym6X+AosXvPZEanEBHNDBlLxM
9cFt+ptRP63r0UoFfToiEdy9D3iz3iQjOtbB520vq12XP+pWFM4wz3PN5rjjk47yVHca5gul0Lwb
F0BeL6GzDMNz0xWYbuyN2KmS6sasLC8c5m+aTrzrG8c25soH8AkBkLCTJGVMQ6TGWwXZfinyBuk4
R6tIVXZ8rkninPBYLItZpUD1ZwPu3WPpZj+7z/U31tAIOiM3Ejl9tj9/ywNSvIGcpGHxsJNpA7A1
UuCpKZ8YHlkWOQbYr3/qHxgqCaMcbO0BsM7UHgBN8n2IBDf3XvABxprf4rmdBY4NHU0D7/bJ+JBm
x0pEmLDv5omsKypmkljfMvTfXDDV0kgm/vs/ZWqEwfeWE39afNZH0xUCZXYxPPGM+FcY39Mwj2Zk
ga8Jww6LGYKNypTtMLV+6LMCtKElepaMtbNrA1D4WqQu4NmIJeTK0tlejLK1k7xs/bko8IfR+gD2
as2hulbbVdSJ8hi7hcbtl3JePFKUpU0swHkAp+2B5Lbsdc78PXH6X/kdsdFigv7HdxyhzdpwbtzK
4zyTJBkFaEvz9Si2kwpg+f0PghTbdUlC5ThvPlprDbgfvFvN2wEQrlOAvBN0A13nq+7Hp/hWhPe0
6wQ3unFG1ify3JktoOVVqz2gs89pcPdGCj1eV2z3sGzE8O58UZUxj3F9IEh71qfGH4r45bqIXUdH
UHq2wMlCDR5fY2qR0NVUQNBF1nIiSfRUWPRpTEdvWRtRm8BbAv8v37MRxukz5kizpgVKTHpm08A6
4ImAsovp5UfNR1TtGk51LO+T2wLIu53f9qiEo3jyoX4LrzNflKrcLThYm+/h7rKqITRbkh6tJj6g
mYiX+/oHjM1jxgJlPeAkKYIjsW82BjXxNtJU2eIOITjJcqLXaCUPgaPTrt+t8VsrLFuSPQdPLkI4
25yUes2nmBWDgMeIZ/lPyYl/Tf7klnCBYI94j/1cpHFbuoxJHNURGMdT+aOFDue++pCvJ5KX/3Hp
uK1SCxB9DA1MxwTLZTF+qfpT3Hy7rsv/uDsuynCXU6mVYGypoAwBp0JxmoHFiH/3GTyt0PbYXv91
FmADhNE34DnJ3fvyNKwVlTDUisECIKB1DrKjSRoYt6NH3OqjQd1GxDS9e9Y3IpnlbK7GZCzluqqA
BjDJRyW9T7XTgEGid7EOILRAIuON9pdnZh7Q5W/GAwU3SljbxKjhvcpTSJUv8zLCvYRBoltBbobO
WnafOjrcZKrmjsPwsarkdz36Nt/CrXIB3ulkzhjkwp3sxA6w1+zoltHPtrcijK7d1aUAjmFTKiz7
8efq9kU8hYuOBMGayXY30VNYK89ms3hyK+pD2Y87NrI4R7LMNEwk5rhaV0HrZuKZx+xrAYLdyTcB
1MLINxs0D1muMJ25eyVtJHNXLc1GrQt1HBG9uWvjyTYHUS1EIIFPZaZgvFrbEumjPFUfagkDN3Up
eMPsBwwXLfj2Loz0rH2ugHAqZaC8jiLbpmTrbvlrdWS3dUoKcAxbRLkmMBCDKb45fmNurTNZkOmQ
rNNYnySttAnxVlHd423e4y/PslGO26Kl1lfSheoErDi0ya+mnS+L3QE1bn1O4l+UfCmT1KlKtx1+
UXDo4UUaFuBqCj9leXITxQVmcL7X5ERS+UVTz4nS2FkvOW0TPV53t7u34eY7uYtK15p4JSbOpon2
CCu9D1H7+j/Srqs5bpzZ/iJWMYdXxklKI1my/cKyvWvmnPnr74G89lAQdnA/7cYHV7EHQKO70eGc
wvL/mxDKPxmTnlp9h4J4KB8GDUUT4xDy+nF5C6F8U2qMkd4leFKl8mmsdvFSOfqochwg784blHPK
kUyQYoLZT8CC11PiAZIqCozb/tVHEdKR0hP2C7iLue3ozOQnSoa/bRtNNgTgxXVaWlIYwgyq5KJJ
5yULooDAsKnH7rvFmThimwAMJmsovaoW3Y8RlRooxTJMeiRTFUwKSO5i3vAu8xmsmqgKot1EAc75
28tYznU3hgIqQalS5baeJF+7ttmFavciVvFol1a72GI8/f0RbbxIpex2utaxYuloARG6z0r7uFif
Yi7WPvEz76//RQZlZoxe0udwInPdVXwj6tVhFCtwTte7qDF3slS78hzvhDW2Byv0wLDEQ1P6F0W9
/ADa/qRxKswDwowZRbbkdvGEu/oJ72GPGNhCBooxeL53sLJBxUl/sQP6zalSJqXCW6boJsS+5I6A
SNCODpYHjMyAoMfzHoFMLUWRAyCPCHQMgzItVRWa8iwBxHbKD1EapDHn9cf0F5vvU2ZlilKjB807
LryaAMHlcZy+JcZ+VF+u6ySrDCCjHopSjahYJF399irUUpoNa4lXSeXN7S4F/D7SJr5a2yPIxIAD
8FlGScVyeTPKLCeM2rwoa6gFm5b4isC68YeDKZmDMaEOJR7Cn7pTBUBU/TaVeLaTamzsKanb8MqH
jDN7I5Pa01jQ5V6pUXtWJsle19KW6v/ddkGColuo2eAVRhsWVILFLBoRvgi5uFNjQOEP3KiW4XDe
yKDMCIYHxsmqsIrGy77l9+0J8ANu/IhHs6srmCSs/PTAe7DwZFJmBaVJxbJMaKNkfI/6r1082LKy
u66K7NO57B1lOeR6XYQpwbrUqX5Zq/6TbiQcN8pbBmUh8B5AzS0GfkwJKIUKIdgKZLRyETliWB7z
zRFRxmGoswI0ZIB/FR/w+EDXVeimL5o3I7FQ+JHLYxNiLksVTUMGy6Al07ODSmMtXYNWJbeEMVqW
byV4rIGbGlw/H5Z9lUF7Y6DyKgHRk0YJH0Adj0dd2L3GAaoDWMr7KJhRAS18wf0IOsMbaZSad2YX
IjowOxAWkLRec5COgqd9JUNO6f8LLo+5i5vlUTqed0AOB2EeIlJD2RWNdl7Xyu4ndMJw9pH8cspH
v1kZpejpuJqqNSKeWh6AXIPHv7QbQTSd7ZunNvhQ08QbcZTSL0YXL0BE71xgpzpqg2Oz7tSY0+LI
3jxNxgA6jLn16mY25lyzYimKevheaVEO0tIfulU55obAsREszAIs5iKHcldrITR4mkCO/EB8fOal
6OvCrGz+EvqkP8MECybqkl7uVEdhtwQ/rT0PGIWzVLptfW6L2ZRLJNO14ks67Be8p6z4r+s6wrSF
l2XS9HWrUiVi2gEZR1pu4+WMmO3699kWaiOAul2DoOhNbCa9my12YaLbfwgiT72fHxLZ7kA8VvDz
rYzQdHt0NFIBeiktPTWxb6mY7pYx87LwMZ7u0bru5KD9mVq7HQbHyl5qni3h7SZ14cK4kKJiJrPj
RS442lKPrq4vH6jHY33AbzKBdyyBS+ttJDXJWQ80PJxZnrg9uhnq+puQ/++v5jcyqLvcTgBFLWug
BgABeWwehfx55XHLstX7sgzKdyHsbM2lbNCSUS6fO72tgnyWvo5RmXnXdZB9KhdBVDQmRPKyziNU
UBZ3vXqjZ0//7fuUqSi6ISuzDI9/C1h7gCPzs5T3jmQE6dvjoCnt9DCXCjSATO6oPMdjZI+iYgtR
68j14/W1sKChZRGTEeAKRN0WCca3yrXOyoDBvRlpHeSscjeaUVO0py/ZpxHxsug2d9Vj6RhPw1Gx
073xF0c602NtpFNbWUcmGGIW1Ik6r409zW/QRr7cNRVKJcO+8KfvH0Cu2C5XF98ut1/XpQAYN3Sj
PavTrl5EV5d4rSascYY3Uqg0QK9lYzm2iJtMNT9apYbxls6VBS2oIulF1MHooEpH2UBjUo//XN9T
pvZftpSeGkcGF6ynZQKQpqxcAD0lNOv3HI8HXlTNvM4bOdR1bqY0UXMDQVu/Hs2+snP1WA0//9ta
qJvcoRUpi2IBoVrvtfWjMnJuMm8NlPqFUT2s2mv782A4xVr42K0Ai/mQU7zsFT1312l5OVnxK9ha
otuE6wCsS3tSEKzBoyYfea8qjg7QQ3drI0/iSiIzQHF8qgbk8wpuWyln7+iEejubVZ0T2Fmx/w72
QLta/UniArfxVkKFE6NkVJq8Ei1zy/2KBuTqRv9CCDYIBgLBp+M9eZiWd3NU5Adt4s2uHFZlUirg
w0u9A/ceADoR9hctFVGR/biu3izEha2dMMgeb4RNUQRkOh2rk+5IRqt0uxvh3AN9j1A91x6IcJGw
0D/i6jcrpCx+WZXRIpC2hg4YMFMw1j9y2b++MN6pUbahG9si0yfk6lY1s/voc1p/uy6AneXZLIKy
DH1pRnO/QsNH3zwQYinrnB8BlYgnXAuS7DyIXq5L5OkFZSoaSwSUnIJdM/ogE85xfCc0TrNkvDcc
51rROfFwXMKqJ6jx0t2w2C1QP2K/Pqql/4N0UQGY4Kt5i0rg9cWxkqtbRTSpKqMyr7Ooj5h5J9yz
1RnP/PhedapDcUhdy5sfTLv+toBcyq65lEjsBaNlHDgFEhDX33lkgpKvoVPNLP/KcrS1RkE+cAq2
7MMDt4cO3lby79t7lo+S3iaAmHSn+GGIeruebwbxIbY8zjby5FBaGUliNecT5LTgS0AbD/hG6+/h
fS7araefin3pgTahcltecfNfzu+yQEo7VWVtM0z/kfY0DPdXz81tfZId3cl9yxsXR7eFB9lvMfhl
1wHvecLqb4Dy/BFOB6vpHIla3yOhgrcJyUkZt9Gp/bl6iN920p6zxUzTgu4aSVYwl2LQ4Y0KvOkq
lyGMYPAUXhHIe3Ovn4SbxUU9YpfzWSmYh3qRSDvvYhJnYSwQi2fTKa97pwez9fTTNLiZa2YwvBFE
XUJUp9ukK5Cn7DypslWPtE6GuxVjL6T2zh+2eU0ovMsXbQRSYarQT9FcGdhLMVCJEfWiYxeQzlTX
BC+MAteHnBgqK8fQk2/Lm/wTL2/ONuObX0C599JUas0QXttUyawA8H9eqhswldvJfQtsgAYTfM51
BWKam41Eyr9jeL4x1RSZWkE9T8qjCtId8+G6CHbpYyODMjfKXOSLOCBszU/xU6Hb1VnCngpoPlsP
2kEHw1ow2byFkSt+7TCJGm9jCcEIhymCmv5Gy1EIgx0XLYdz/+jyVC8s49SHsDTaLO9mM7blouOk
/HgiKCu6qt1QjxoK32F2zBK8f02euyOKfW2vKHPZlkWoriPirhIlsNtk1wSCV3vTAEDU2LNcXkmP
o3O0T89TS63FHAmqDC9DG+Cd56SWv9WK8v264pGw6sqyaC+uZdaSNzKG59pS9lIJgM7KSxTDl/eG
3Re8Rw1vVZT1aHOtjQYVBT7C7Vm6SOe8lKY/AjpXQ5e5Wdgq3rl73l6yiwWXy2VSJkPKJ10ZBmgH
rKRPMKut83ombI3ibjgmnKiPt6OUtUjQ3bwUJUACtPpBSb504S6u7kUwiWe8lw5vNymbEabRNJsD
AIlHMgERW53dDL1gp6HmXleSf7G5GubPFfwl0W0QpjrrNcZwf3V8AEZJeAFcoyPekQIIRute+FTA
bA96kUhpStlifH8KDfiZuWlOWViGaE0XMFJqJFnQVDzED544SkNKks+SGoir5VNqPbTA1pySL23J
Kcn+iyZelkUpRwdiCrEj2QMyLSjYwKg4lDvlAB41t+T2AbI18SKM0o+iyRppDVFEWqLQq8yks8ta
B3PVuOst9Bl3k/AhR3kRSPmTVRk1sdBgTIb0kGl2P5/NDzSiA43yIoKseeOyygRhpTAAzKvPTNtq
T936eF3X2ZfqIoDyJMYqJmaUSBBg7VtLsHPTjRRewo0nhHImhapoIMPFUJ7Rp7emVD7kYrQvw4kX
+ZLw7711RwMAhmuBf0aH2etSh1W4aOTJq/il29y0RwRohJUidGaOC2av6SKLOnw1WlMzEiwyM/wy
NBhk733D4pEv/Yslukihzh/lGl1ExyQS6Y9x4Wh+F6Ct5rE4EWhy5GUBTf6h3Id1kUgphFA1EiIY
SIw1PHbDZJ6/Z3M+fxIkcw6u696/mIeLLEovksgUwlYYSUA2o5Uiw1MaIeCP9FwejHsejQi77vZn
ZRrdHj0Cg03XFeCgxoqD8jKp/pLR+eWv+md6Bouq/wEkPlze38vTaNCDLA7jyTDx1k3WIF9zp5G9
tu84RojFH4naBIiTRNkElvs7vL9pLJJGQZ5Huluc8TTu6yfdae8Acf2591YPMS4IqBK/vMUYwpGX
C2QFolvh1AmWZmLKbQPvD37FaYf6mGzLvRrz/AjxR/TF3ojRqcumLOPYTDp6YIomd9Y1c8tW9coS
wPzF8rkoV1s36idFrv5uJ9l0mqj/CcynzBGj2Luuspz10hh7pRwJoZ4iTlXlG1XYl8nf17/Psirb
hVK3L4rFvOhivXOjcrFBOW+YL7HAacLmrYE6s0Vb5zlHudQFGYyHLpwHIf8AFOFWJ+mEgCaGTYuS
GuqxQD1NjoJ1u66f/9NO0Qn8JBXS1qpxuVYZfXo3c+mJ2QdyYpvDoPP30ajpkZzBbVlaLe8FtTRA
5V7VAzBJja9tpNcv15dEjPl7LceEEhgcwf1C075YvS7XQ4OHd4f+uKXyVu3rAliREPR+WaFz7Aaz
AgdWD82SgXIA4jpK1dKm1WddRjjditqXumqCXsO8jVIGUdoGlWg9YwDOTdfw3Mw/r6+TmQ7biqY0
MOzbOVVGWGLyLood5Tgfo1MDft/lhdcxwlb236sESMvbAErWRgnPftLZNu+G4ixNo319MewbexFA
paQWsWkqa8EbL+wzu0bhslYwxKBV/nUxTF952TOdbm9UJL2W1wl+OXkW7lCH9gun3vU/F3cMEp9X
A2Y7FQnd2QBDR1sRPV8by8oyAHW1AyalHqCz/kQwKWO/BD0xAbyW70RfdpNHknUruQkoZq5WQj+s
KAIrUtJp1QwlbcXMFFotSAYTHLdf0/shMPfSas/O4vYOeoyCHjgZ+Y3ImyxmHucf0cY7n13qkjU1
KG4JAF4wleoUamjYzpTz9eMkDuvdVd+IoeK6ZJYUVWpXdCmWxyb9MQixs0wgOBB4YK289VC3vF6W
UJxS0rUyP5ZzYscxxp/HjnMJeMuhLnQdjTAahEFhkU27in9iZNaRSm8weHlD5nW+7NurUdu8h7R5
sCK5xXNlBCmR4deP6MYwU5sQcs2e4s2zY0bc+SGeUOqKAzglAW4FLkO2etJ8FtOn68rA+z71+FdS
KwULGKLttS3+TsXFzVqT48qYD4nLlTJeg+PNxg3xKA/JihOaf5R73QmRP/ZmewA720+SwA4RIHLv
MUf3Xn/TRqaSG2ktkMNalq/R3Dlddm55TfRMzZORpQGODtgUdEq/wyTJ4mSG+W0NIQzUbLBsJWvr
YxW2eJEv2gf4asARdZFHaTpQeyKzjZBbk/owWBrjUTS1/x36ECIw10B4KPCUJdu62TZx1ROrGtEF
JuVy60ThVPhLF6bohFlGThDA1LyNKLK7G1Fgk7MGi9AequO3Lgsq7ed1zWZ7LbgRoMcako7/vBVg
FIYydQvy/JoNUFkvxjDKbIuPok/qfDxWLeZqLsLoRtjVFCcRvHJgeMuf0UM88gZsed+ndquqUp0M
nPWujtGT6qmvPl3fLd73KV22jMpIDAXxZqPqrhUhCiuy4LoI5pXcbBGlvt1Yt3OzxEj3rLlndsPj
mAP6Ly44TwzeudMl66hIK20RkLeaHPQL46UdPYyo8CqgTFx2vDvJjicvq3qt4m3UWBxiJRoBh4vB
p+J2CMadFExoBQCIv8+rIXE2kO4OBphVJo8FYoNq+Vpl942V2xJ37I8nhDyHN+upwQnWwuBhMEhX
ghkT40ZpOWXd7q8rA0ff6K7gJO2LsFrxAiiyva6fZo2jBUzbvDkWsszNMiyU+bUULFVumZ5UqwVC
i+j27XfwfnDyAzxB1MXs824sNA3aVoBCcsUUYTTM/pj9iMrd9R3j6jVlz5q6WDP0weP+owsk2YEm
7Usz2fHthNL6slsWlyOPtzLKJHTGKlvmCJODWZYzmft4eq1EPM6OhFGtys8DXl6TmSYjkf8/JptG
UBNko4zmFMoX7ycviWxCcZN/J41D01Pmh2fejeJoIc2UVqRLoqkNBtsTZXYqKT8YYcXRD3Iq76Lt
y5Loes5aTqKJKV48rIXFk6xvbXyn6p8WRAiZwjkxzoEpVCyXjMlaxdoyuUYxnVuxEO0hN21JR8v9
ZH4AA0SWEPqAmQUzQQB3envB5EXUlH6E3tfFktrCIt42yojencj6tFQ86Ef2Jl6EUSuLJEzQz6Av
A8f4g7A8m9Z+moMRHV4GDz+Y/Oz3x2VAATEbo4BI7u2yEh0UHBJh+0j37b4LihssLn5uTmTMOuGh
JbHV7yKMsrWVHEuWgJExtygOSnXQ86frV5i9bZfvE/kbI2hq7YTpcaTChiHyrGLN7SSWnCEEE6Zo
3XYreOGvC2RfYFUE5buFCW5AnLyVqBWzXC4Fgrr8VD6NjxXub29rD8k94ZJIHnnNTUxntRFHWfl+
zsNMLKCE2fCpqiI710SnSP3ri2Ke0kYIZeGzTJHwD1QiVA7p8KwCxf+6AGZHClhK/+waZdmLaNWU
NUEaPU4A5Lu6kp0/Ck5+nH40J90vg9yxdrwmZKax2MikrHsehTIGc5BsQIu1M1dZMHT156kBinDN
Qy7hnRIV+BnAQjPmKsacVpH5Ulo6qrq35oEzB86RQod9UoQ8fJiiwyYGYwBq15Am+2msutcPi71v
CvBeLN1A6YPS8MYCcZihIIOdppgxB2noEB6k6U4qeC0H/6IVF0mUcivqKIzCupLIUvKnG2RiSzIA
QgDjXO1gHttz6wz1gQdpw97Hi1jqtFY01Jl6pU3uat21c2hP0XHMv1/fxH+xE3+E0D03klmaWVgj
lCXFeVTDAhAfGWgsmz2djMr6MxeGjGkL1YtEyl9J8pKPqo5eNoISQF4FoEPymhf1jNfhKxRTdzO/
tDv9XgqGvWqHTwp6MvsgjOyIa7a4y6e8TNfgsQi8v+71aFEsDvLvEdJIq9MiHyLch7wcGduEXRZP
ORplKWIxMkhcZcLESFkVNELKCXSYeqMBYJJQ3wAElzIoRRfpywJGTneOKhsgdjZSLl0mca4f+1bo
EhpjTEUHyD+1FGuYgeW+ovZCiJnIJGjV2IIX3YR+7+HZ5QALdzjOX67rK3NtF6Gv46kbR2pYSa72
QNFCf0Ix3JSNmvdANjQwi9Uh98C7+UxV3UijTEzY5aUsVXCiopUke7FFVm5ajXuxtkD9uFiWG848
hE522nsjkzI2yM4lSkaw5PMTultFD2gQgIWO/dFeA0Bpuq3df7JcDcVcng9n6uZGMuVeAeZZ9RJp
VEsMyY7rYJG//bfDo7xrXMmFOjdYmoRaid2ayW4Mw9sx+QDQnyxtFkJdgB7Q3YpkENL6qgPMujer
wPAWH68vhm06NlIo87xM2TCsmLl2p0N/svzokDmkIWP1flGEfeiFdBFHv5CMQqq1QcfphKV8LBLN
R38pp5uF6VE3IijLrKDTc4C7hQjprq0XN6oUe9Dno5AunBCBnMC74B4QBroBoBoRMENvo1PBStCk
ZaLCXQpfu/nTAm7sTvjaADIU76Smjp0PndVFHnWphL60Bm0BoHDrygcMEPmoX/0lBQStDegxrnq+
Lo9ppQj3ogUyCODHU/XGrFrmTJjwnCizU2ic4uEcj5xcPvOsNiKosxIGZFSnGJ1Ha/NZGQ9a24MQ
yjZ7Nbi+FHbNYCOI8pAIiOVQzlWExHszSHbDTQWof/2kBMm9uovuev9DYc9GIOVX4k6Ys1VKwDMK
cKRSr4+tWD1XesiDgWDvoKlIYDsDeopGWSNVQ3xdldjBeaw9ST+ART2YrD0iTfv6FvIEUeaobus8
Rkti5w7aMRndqlhtKd9VGFe+LoetdZcFUQZJjnVN00mVr1CetOWkVM8xYozrMpg+wvgjg54LDmPB
yKRe7NATtpzlSblr48S9LoK5DNBjYGjFAJaKTN3VqS9lEwWjCcOsja3Wgy1F8Hnpj+tSmAvZSCGH
tgkk9KVv8M5acUXjcywAoevl+veZFm7zfUq7VlEtzVLRFbQcKLcFCAHX2OwcOZdsTbUOkyL5Rhl+
ui6TnZjcCKU0TW+1cBLbiSTcCbAJIr+/M6dxq9emim53XRr7nMAzpYB2XQSK1Nsd7LuoaiUydGwB
4UwqVh9taY5Yrh9Sh4sYcpCbg+o6GTXlCA29svBiGrGr5AG6tTlqzVsLpXNhZdaKvIq9a4DTZhJ8
Ufb6mKNxPBmUxklyGlrAtUcOF/0bQ6k6gF7YpfHTfzsVSu8GcSlLdMAiEUPGtMXwx2DIhzmXPn1A
DBDNYVFAeaTK1GKaWs7TuIBXyM3O7orz2n9PVW46hnmJLlLolG3XZFEYh3idjX501sCIZStHCdiL
gtPbo2fcNHvwmUG504eYsz6medhIlt9qXSKE46R0Bpr/exifRtprOW/8iakPGxGUnysTUao7Gaa0
tO6iaN8I/lRzrig57Hdh1kYEdXfGKZYXzGkDU0FOG3ts2q9xZ96GQrTLxdCR5pJ3j1jbBqUwLAvt
QoTh7u225WnTKPo0IVjQVVDprepx1jBqeF33rgtBfxAlZLRCoZvB09ya7YsShadYzt3rIiTWzqHy
juFJVUfzrk4tRI+HsQZGFIHakvw4tbNDAWqt5FP3hTA3FkD4TW/Q5eVgSvW6ZPbi/gimmyYBrYSp
elHHG0kY3Uaaj4047q+LYIZ0m8XRFQND6TEaJOKUOk8FDUXpxnfjrj4SnAVkmR6no/SFI5EcCa2I
W4nUdQKpUwJMVmxnvp9PXaDv1wNhbhZc3iuJFWu99k1IBKdFVyi7VMVdmnaxgFJZ+1nMbg0R3bPR
Y55wbDk5/nfrIe0Z/4ihrKyaF42a6qigt3LvpfqPssLjT3oWo1s9H+2scxte0ZFlLbYLo1x7I5lj
3OeQuCx3o+xF0s8s5pwSb1HkzzeeFnyQOWAGVYQsQbQjrXaT3+35UIbMntPNUmh2FwHRvWR0iIfF
A9J/NmEp1QIyn8GLUJgtAbJkgWZNQQVEoYGmW2nIM6UEbM6vQi1QGt0oWHxMHvk8WUyDsRFF7vVm
86RQV0cjhzXXVdGW0erfGraOSrex73OOVWffXxVtkQRqUNUMShd6YYisMMHLpfiZ3JLiWOzL94Vg
y4/xremLRxnoALyWSGa6T1YBUgr0AdQbX/98s0CtHpNQT2T0vz0PjSM+E0hZy1O+9l4l4xldkMHr
B95bkJlkwTXTIRgMaRrdaWHVihZFkYTWobvJM/x1Bxp2jOlbAWk65ZsPpvU1JHSlA00Tf1P3GkA3
kaL2iuICtifb15Gu3IlZzyN7Z97ljRTq/Iq5iEwjwzx5rXSDJ4mCOxiIoc1q+UDvBal4i69cPMjR
vlXKYRYXvVJR8jaLvy3hpjLQJ2ndYZUcj8y8aFtBtH03fsOMYPjEnW5XeJMFvcH5A/ykc92XsCw8
eMhNwzQk9DLSXM55irhz1jFv14ALWJX9BSC5nXmQDf+6HOYt2wqi1oTmm6EJUWVyw6/TTwKhvNqh
q7rCTfSU3YMgKvgAqbK8FUgFhINRTZPaparb9g/5mtldWtpjPnP2j6V8WymUoaqM3rKGELmpaThJ
9cuS+yZkXd+716Yh2j8q6JAEswYgXUFx+FbxmrwrzVCAhk9O8xwGvfs8uq/j485ZRk3VFwALLR1I
lSA9JG5zBGmkzbPILHe2/Q3ULYuXZNYMUrUjLAPSroeTIVTYXBNF9OD9WjUD0LWaaeKmvV1rZzTT
MqTIZYLiG1izcGfH0alOoosCksvL0bMXdRFG++gqEZZJQGo7TcuXKm79dsl8rUoCCUzOgmxhCGoV
jvhN5+snypFLlwlDVSyUbsWBjuByLn0UqX3Vl7m1cKa9h2/5vZn0aH4pRSV6+FK0dlu28ZlQhgje
aLnGDYHulXfZyrUnzKTJViR1z/UyXMJMwov5V9IEJCU7UgK0ggrlTy5GOrnE77XFAgiSrsiGqNLa
0laJrBTQls6r96RqFrvaWbUJlj9BJuZG3szrjv6P3/Ioj5a0AgIjFZmNX/IIwIYJXiLAFeENnT2h
Pb9zeErK8qKk5+S3TOrmdakGdCEyPSp0mt1JQEzRguvqyIwhtyKoezBL9ZSXZHio7vZm+JfW7C3Z
G7vvCghRquKL2ceOYakeRyr7qv9ZmEa9PCfQH6ZpAlWBsniEiAFlhCclAJx+0B15ED7Mk5PxkEZX
lyrDkr61K3WdtXGbggVZQHtpaT40yl8tj66AOeKD3jGw9WHGxoT5eiskb4Q1ykxMHZg3YaCc2sfE
K27Ue+2rvJ+d8ZlM2YSe/ikPQBP28CELrVgAs1IJafa77VzyoZ3AhuwWYfq3rIRPADKq0MHWBfli
PI8aplRCWLPCiD5QIcdDRlYIvwW4gqhLkelWo/QyGokUGZN1qp0Jul0ovOox8wA3UqhrUBnVaAlm
rrqRMfyN10F/W4+LaI+J2PnXFZOc0jujAsIOQ1UxlWDRp9inNbCXSEOqYARN7VuiYRc/zJiX3eGI
oTO+ojBPgEJCk2YlGR7iZLec25+9DpfQ8DhI2Fb5siSLCl1LjEqra/MKBan409dwv9yR7ET3mLjD
TuddbN7KKB8wxE0hzy2CIkBEPItO45G+XgKyqt0YXrbvnnonu9P210+N6VNx7cABbRnINBH92byo
YsDMqkluArwW2HxovAmUgPDe8frLiDK/Uw6wPJjksWiJFhXwCZXazvFUIaOkml4jPUjoV64sN0aC
rpg4isi0/BtZlMojIawuZU9wYLInANRNvLQz7/uU2UeXcFmKKRrYsizxyqT1klp/uH4q10WgOv32
VMJi0mcrJvGxOdrojQpqXeAcPFPb/uwSSHDeijDCVB0LkpYAMbidqC9S/rPpd3PJe7MzDZAOvEDU
60wDiYK3cvJRGcxhQD1f6vYLvl7BuHOrjkxkZOUihS4JxrFRqxVpoRJ27WnA+0/xX6cvzoKjnFew
FC1uasvH+GC5yffrZ8VZIE36Js9aX2YrNrKOzmK+M8SnsOBoNDsi3SyPMg2ZavUN6KJRCXhcEfuS
t4t+Ih1iAO5z6yDmRTZM/dMNGSj+OmDM6RQ6uqFNkLDhuoqH2UUA7E+ZJwBzy558xUmPZWaHTiJx
DCB7I38LlWmNLFVlSZcG/RHjX4r+JFXO2nJ6S64vC/PEb3URnmuaBwWvsa66T5LU1vTH67rATFCB
COifjZNF+vm8phMoABGczZgKRTcaEA9Xw17P6O3zCOShemueuakc3rLIn29suNbXU6R1CGG6BRD+
c/ICkhZOEofpJjbrIme3EZEqkdpZ5GxUMIp2wa93LN9NMI0S8LR1GbEmKh+UaVXkCdAoOdCgMP2P
srvp9mNxFOoW6FAfIj9AY+JvWfR8RLiua4uOaOJuQaDoFAfk9QD7qQBVLnyNODmqwXx0beRRWxjL
oxG2KboGW9cMZBA2VjeCs9zNDonc40+8EUTmbdqIo7ygGhmLXJV4pBtD7LbLUZ8Utxq864viCaHO
SwNEntYiY4QZNK+s9kJ3GnmFIo4IOlG/pMo/o2Fl+aWSHztzbw4c88oTQbnCTFyKsZQB/mPI7iD8
Ja5+tn7ESVxOgx4kiTO9Fa0STxw51W2x9sMIuaeMl/Jiv0g3YijzE6Z5gngOj17S1oyhsEO7IxrN
9xBMk7MRRJkcjPtMstajf9poaw+s4sGYjbvrusUTQU5tY3IswFr1awUOyxq1uvAQ5ZzmNd6pE1u0
+b6IRogqKVClM9bS6w0TLViKZ8at95FlGEA1QfhjKSK1UzIAgyYD8SiAhEVAtIrFt8Tk5fKZ0TWe
kQCJQIOsqFB3XbfmBQPHyK+oy41qeQ2QUszcbrQ72fhyfTU8SdSFb/MVCAsjDmVMTnr0WdYeAWUi
miHCusW5Lor86HdPhsui6Is/C3mS932EQRtTuouE1h6M0Rtq9OzqvS91ljPXNSc+YKqEBcALjBwi
MUbXpGfQ6aK1G/y9iXbE40FJQzuXeJ0DbCGqYZjoUZBQu32rd0ps5P0owe8UmvhgWZPTD8ZJ7UtO
DMe8PshV/BZDfsZWvSdZn0BzhjRRBYSx6UW0OG8Upq/eCKDuj9mECHZ6cFfouXDIh32jHMsEk5oC
FzCbtxSilJulTPUwgjQe6UphpwaVF34lhMexr+/l3mn24fH/AZNNIsF3yofXKqIQsGVrNFoA7lOy
NMv8K0O6uqWL4OBJQ6+uelp2XDw4njTq/qppPzdp99oy92v6ZN0VzugsPjHdPByi195Fem0o3CLZ
hq5nw6RBWY141aVKRdeh9Ig49TQE1rn2qkMI8HjC+pgfy9zunmS7BOPj+tfDHCRu6PQfml/f/gzq
VEMr6ZOSsAIY5V3afYmE3BaE5+s2hKWjWxnUxhaDOhuGgsrt2Hwmw6JTZ+uN6ZjNy3U5rDu9lUOZ
RWNK9VYgjEy51HwxutJBx9ajMLXudTHMZ+5GDp386kohHusCXUeAGbsnZU7VKU+iQxS0CMyn+bA6
RYWqwRgAQ5AnnKWlW+FUmIT8jR4naNlBLQvwj07zd/RJuu0xotUGpHDMMf/sLTU10johq7pIbak2
iUJXlHDPpZ4FyaDscsEobWstuX357HX9kfQaVG3Mi1EWldUZsPrIUfjj3YoqXW6TsEk+5je8yjFz
WRJavRWCKaWolNbXVtpmwoIh3L74UsCWrce84bzVmGlLdSOD0vqolmQB46XoksD86C/g/f5QvsLD
g3aXE0YxY04VyG0oPMKa4NH21jo3XYzMRIM3m5YryIBoVe32pjHakhLPTqQNL2bVVTdGiuT9LK2e
CZ9kc64Fq7Nr+xOosLcKRWCfZbBo6R7pZ9LMc/wFMs1LYzLr8VtJxFVtdEWTyhj1XDhvUnwp7wvY
y/AUHUD/UmFWDyP2L8tHOuq3IilHPhdjApQfOAdtzZw8F07zZNjRNO2ubyJTMTfHSLnzUptCJTTR
phmOg7MUuxj/M3VOgEW0+53r2QihtH8W1X5dRHTsKo1ljxHILqbbtvkaSzdryqN5JQbinSx07hto
wcP0uUkZkFCOm6rq4MLrVAX3s7rY0tSe5iH05XS46URw5PZ6a08DDyCPuZNIRgIzSUVNV6MEZ8o0
as0KwQJIm8M0MKNvE4/TnunYVEz2oGxGmhsojS/yRJ+sBDZrATJBd1SRS5+Vx8X8SKMGEvZ/5FD6
LgnCP1wzAjCB/KoUD1jwYg/tzFE/8qF3p6XpwJvEwKhk0LiqYTevVr0iXF0RB8zdueDBYfAEUKqH
9gRtSEeo3pDJhzCudyuPrJttdzdroOxuaIizBDJwtL3neH5rfnZIboAUSMrqqM1iuPj6jWUyUmGc
7M+eUYqmlmJTlQvsvH4zuqu77gkXyAhkQhksqK+sVIjgeG9N9iqh3TrQQYkLo2oTkVUg3NFegbQg
9YTJxmOBMj4JVvtPPOBirjQq6DDL4v9Iu7LluHEl+0WMIMH9lWtVSSrt8vLCaMtu7vvOr58De65F
QbiFCc1D94sjKpVgIjORyzlzqtHp+3l11a+KVyDRGWJHBghCCFQlT3q6fKhcD7XTjvmGgz72ejUk
gIpSnqY+rKbc62zXGl+6SJCbiiQxX28eOhJVKkpCUwFq6OisDndFrYI679yUPy4rxbX9N6XYp7Rh
bvZk1fAWi9o5lZ76TSIaDeZHxp0M5kOZQ5VZEn0OYhkv3J4Kj8ID6T65xYi8U99KXi1QiutmdwLJ
+1CMMsiyqREdQJVv5+IHlqeW6N/L5yYSwXhZo9gkQLIgJkpa5rRb2NqDE0+idI3+ygfXt1OEfr1d
TkHABD1tKiq15N4KY8CWwMQ1b/ZUHQAI6PkGkwj+gNum0Az1t2On8YM5u82QCmWJ0QihbwjJSdzM
G2TgVQXRQQ4AQO5JlYsB3tp0Lh8oN2zt5DJO2FC3XAPOOjLT5qcB4tK+dqz4ThpFULh8g3/Tj7nF
9ljJctOjYmApqHxr2b1e2MfLqohEMNe3UrRySHS8TyTT8tWlvQY0eHhZBN/8kLyoKEAYIBx/bxhb
15pKS0WsgPOSlDmowUijqolgD5qvyZsYxv7yqRu1kn6UcvxH115MWwRsJNKD/vvOwHsEMMPI4eli
+aaPgS0b4cEvgGoSKUEtbyejwbqZ0nWo4StTuPanXBIcEne6GKMgfz8GY7pzMWam1cIXwGF7KehD
bH9w6uMSrgdRhUakC2O9c0l621gw56hs58o4qenp/2dXjOnamjQq7WQNntp4IG11dQJMl08xpKH8
CPY3DVTwGC55/0W0MgLoKsGjrPfVIHGVK0Cvn1dMbMoH69z6veADcY1sJ465LIAM7zDigjFzrfml
T78a8yv6BwL3xa+/7IQwVwXorslqYjYMY5q0Z1h4+c3kNgElf1tA/daFQIOG/2yQd4nqIfxMCKMz
FpbdNV3T2QALwDOUK/EOxDZY7VD+58TTftL6i/JLvITAPU4bo1wKYP1UACS8/3qrnFQ5KAywWDs/
Vlrp2MZXLft62Q75OQOQZTF3B4AChd0hkazGlLAq/Oc4k2+lHx37bwbGGtbrGijA1lmEz8nLuTDs
RGwcoSFjre69VmBOL3vwiuieLnXrTYbyYygPdUe3EpcjkPBzV2pm/fkTau6ksjNWq9kmNcQAkxrR
1gxSf/phPqi9ozmz1wbp46K768NlmTwXshfJKKrEG/gobAPFeU2/Rci4idvWvSyCa5B7GYxHlLqk
nsre/IOdX3nVIxabbtKjFE43sYfsQSBOpBLjFbNkTnMwCIy4e4uH9haYCfJfa4NTNEPlJX6tns2n
zyTOexUZT5ltdTlLXax7SwPiyqFxu2gNLutF/2w2+9uJYCeXylgzel3DHKM2GV4hT65txQejnc/m
EB/UsbxNqk5w7wS3gJ1YAo7jkk4J0H01nKFq3Xfji1TdLevTKotMnzqlS9oxQaAplrhvN6pdaJ2q
oAx73Z1f9VPhzwci+5ePkuezdLQ0iI2isYU+3vvbPQ8DMAwzxLVJuZvmn0P3Mi6vl0VwXdZeBhMB
dLOdprTCXW59OsVRBEbm0PFr+sQ37/Tj5zzxXiJj941qpKVR4SpXeOFMv2asoGepaHKAf7nejo4x
9Jhk+oDxHhh6mve+bhSm3y3L7AlOj28Of8WwmDQRCt+LlM90BoZWLLDO9CU6ABnCk+6EKzH0a380
vTdZTLxcclNJGsp53vuUHzn38YaLUNnPHrA35RahsFBLz+ijQAuNNWCFmoQlLt5SXZIaACL9Xl1V
D3k4B1JIDqKBdb6Vv4lh7GGwSYOddgxAm1UV4plzSOQSsDuiwWCRGMYiNKBwlYkJQ8d8derPcRWd
yWLEXmvboiKPQBTb1bLjfgOGW697/VRhijK7zsxzaeqCBJFv4n/PjR3m1kmbaqOCzsuyPOK57TTp
z8vWTWPqhe/PNkJWpNJ1l2mjl0SnJgKQQuUk69FUBfUCkR6Ml0MBW0ujJZs8JcWKlzX4pDMEsZYr
QlEMjIUbpm5ozLdvBsVccwmOdOuycxpPN+oyCLYfBCI+ZLPAVppJjlppFf+zDM+b6PoLfv9DWI0U
Sc0KDIGvxtcNATyuRSAJ/FDwdkpsGJ0bMDbllG90dovj6oMd5kRrXlFghsSTjmUg7D7RaPnBwnYS
mWhqVmDTqAeT4mR2x/o0PtsAPUT6AzptpJGWEPOb66538hhTawupV424B9DhGZijYRlOp/GaYveK
N2q5OclOFP2eu/e7ZNeNpNkYKGtaDzNTLqkfJmIFlrw6xB4FbSiup94Jow5pJ6yYCVh+I5VuZQKu
9X9X//Es9S87BJENMkl4UqSTBsLsxbPJesy21E3sTCCC63N2mjA5ONYhzZH2Nbyl/Lb1ByP9qYyp
S1bBbeV66J0YJuYYm6GNQGPHC2a5L5evI8r+w6/Lh8WtSeo7GYzTmbVuyk2zobkB3bLvXeCHSxFd
vXRnb71ugwqjsqBJ/NQJooUGGA1M+7AgQrnRr/bWANppNTI3ykMlecqqxJH0u8v68Y/wTQ5zhFFr
TWs3b5huT1PDGfIFdbBBl73EVERssNx1AQAV/NWJOcppiCWAYSPNIqES5JQbwFPOIDTH+moXarEz
upd1Ewlke0JrVrZLQZexEuIo4DuNT7rffKH1MbCr3OZCTyg4TBaTaai1tFNpqFXr28jyzfXWXAVF
MqFOjLNt46oEfjTWfJIjcJ+C8gQMSrfrHCkswBgzfhHN14h0YpxtrRmJuliwfy25keWrjNyPmqBI
yp3V2BmGynjZci02I7IW5MRm27uNpDpmU99hLfAFEwjgkjbyUy6bvUO69HtftkeBmfDj11+7ZPmE
bLtZIuAc4a6djH9LbEdUV8qJNiq1K/G76b84lDdpjPtVm9jq+wFOq/dxqO4Y1ppT34yZg/m2b77q
gq7uVpfCyzryvyImYQBRohMM+bwPLaYyYyig2hCiq9DobgF2ocjB/08E87ABzsY8LSoeNlXqbYAp
bRbAd3xmShV4d3/1YKw/SWIlsjFp62ndD8PGQIioRcM9KLzTZRsQXTJWb98fVFfpoP6Gm/Ks7iWJ
MKIa430hetaKhDBOV19b8GbSBCZdi6fZxlI9Ua8ySwRxJhLD+Nu811d9rjbdW7fnZRyfrWV2k0LU
KOSmE28nxqa09kDk2WxUdFhzCVihaiA1snfZtOh5fEgwCfCVgCOBoj2LbF1MSiyXiT6C3bYH1Hk3
oSfUu7KaXpWyfR2nBDNBaivwtPzTA5YKdlCxPcwO6sSdInUkQTZW6aVXznFYG9jAyEWEU9wMk/wV
YzP+FRCEeiRtOgism1E5qEjcA7MBukluFgmg4tTumLTW5lw+UIFu7N5rW0raWE9w6k0BGqB7gmFb
WfCu5ddhd4rRv2GXzQ6SiRJ2OaDsBc4p1cuC6gsWLGkZ/ff4sOjdw005d+IYtxqNUZLqM9zPWvlW
ej/rKExVTibcz+IGi50cxkGsuT3GNc2e599zrj18N/bBkFJQDmnhFCNXK5U2IWRFBjQE4ynqasH6
YY70bBsd9XV5bY6lvxzmb9kP/SY7d04ZmKf/A9QIV0nsbOjosvzem3//7booL9O6pXNcwK+X8Yas
Q/McHSjux/jjUxnGThgT/XW1qg27GqGjdFrGO72+G3VBhsG1950IxhbzyQbibIxF1XywHgH/H/ZF
fig24SA01xfu5DBGOLdNLckmam3kfgsazcUEQ1DOLshSE7fDJGbzrGaOsKXJ/Vo6wW4ImnDGB4pH
PYvnphtxm0lohRryF+PacBQ3xrrg/6HhxzXJnTQmqkitTDoJjaPfF4AuKSZuFdRu/GtwMCLny956
bG7UT+Vob1JZ7MdZGeZhSU0qFYaCeasFeTyKTEEBvjwREg1V4UO8AewHUJbh9z/wK2loqGrZhprc
ehqOysE4UhwTWVgy5bvInRzW9y/VJpEYcnqfzsxjmfms+xpS+TqwPU1QoOMG0Z0w5ppVa2ZNI+29
WdmpMGInt3B08mvfPgFkVZ5EaNj8h8pOHnPn5C3uZx3wHlj6a643rGtnj8Zd6k7gSVvC/FY4dsi9
eyZG/2jT1kTu9t5nrYBBbzL6uqTz8tX17OuBcsAq610DlFq0o5tQ1UUPTO7NwwyMpYFmR0PT8r3M
bR1UkivI5eXTdMy/S+5rcqZssSCguPvcNd8JY5yLRTaCeRK8Zq3Ci0KAUM5Ojv4+JpQjjHjnnqj+
zT/QN+WYA+07u99yECt4nd74mtp6xrAdLuchXCxZXLO/B8jENwsUO1g7oLQK3+kNUA/oW+GhJ78C
QBGUEdhODxIfGIBgzPohEE0v14dLDqA8m+h0DoSlgpmKNZq7cYR6nmxiLLYHpEkfTKuzfsuPit+F
Q+ZdFsk90J1ExnPGXQTkZKMAxfB2ZQMMfJtEbzD+pbORJQNFSrcAR/neIGMtXSNMQiOx2zpfm/Kb
dkAZXk0kv55LN6tUf56/LoUUoIR+0ocpnEr5SisXETw1V9Xd38GoOpf5NM4ZgkRtXOURLmCaOJcP
k+vO3iSwPbs0Kss8lzAR28RhNb9IWe1pWuKY0cPUT46xCEqNopMlzPN2tcsutRJkYnTFgj7bB2CE
uYWD7dnO6dC4G0TjkL9hBT5Y6E5F6n12GXQqz0gnWjQjhgArCR1A37ZruXUNl6J8R0F5VFz9++Qr
Plgn3Qa4yxrGnW0UJtVT57S36a0oU+NOm+m2JsPTqdjYZsGUykqp8nHFocun/JCfJMyameHmE2c9
iCI+N83YiWK8z5RmLVi+kdRI7Y0l/ZonxeuxmbEMohe/SBBzZVZN60u5QEGN2LPTlppXGOvtqFa+
3A2CEMwP+DulmGuRpUvRSCCJ+J3F9OceTLzpsT0iNTwUoWinS6AYW/ORtCpqlxZ3kMTa6up9fd0l
FJ521s+dLhpy4N4P8OMQDVybWN5k3+im2q+rshDsAAIhGQubjxXQYNY7lZrHod6Eg2dceLa9QOqC
drej7IClJKnI6WXUmo4A0vM3zwDwrnWMQxPQu6u3hGgJBWDbclJP1IfmOThDgYc1aLoPeMv30vN4
jLWqAhRNZFxJ5VET/T53pm8vgIn2Vd8ZdjcC5Gs8VddqAFqegByjuziMTwNe0cgRvdwrsIZr34nA
VkW6MVevsmu5MQqI7pSHeQ3y7stl1829BnvdmCtXRUZSR3WEEXzbiR/GEAhmP0H7+aQF4N/0RHOr
3PLyXhxz62KA/9ox3g+/XyztQ3qKAKhiBfmtqBNKPzrrsHeC2EdK04LROyMS2B2HJexK0AJvXaDl
QjdMP8AlOUwsyjKlxCJnB4y+wV2C1R8fFKd9Tm9M7GYDSc+fv80B3X9dJEHQFQlmIhJZYklpcnSl
JJAtd7/0+rWX7wpyzAdBW4obaZDFaEQj2N5UDMZE9DHP4klp6TeT3eInndECZ56X/xwAJ3nZHLnm
vhPFmMfcZM0o53S3hmgT2IgBTd7F+WeGF+AriA0QId0AgPZ7h9GvXZ8uLRxG34DbjQAEOpO8Tyii
YiAf1VhsJ7PLambZ48wkFFKIcW6T3JEm0cg838vvRDCuATRos1lrqFz3fvoAKPAQY9qd23ubawTD
r8idRPDZ9Fg+mPpOIPNxGjz3UnOmeKn16m71bdrcKOphA96hWTimIXjQcU0Bw8UGiIIo9Cfj1aW5
SrXWgnrRdltVPy3R/CvXQex+n3HqUdNHS1SjuzD0h0gOEhJKIrxGkQqMnXVb1WSkg4hKrvwi3YJF
uADCt4KdGsxHKVezHEcVQ1jZcfJk/89SlekuJ0pGCmDgw2W7FsljF8WWJk2qTIcRzCcqrwpi3zwX
V4srhWVglI4ocxJ8Jo3xryVA5uSyRe5pr1/6+CTneF6nolYW/0NhWRH9fRM49IwvbQZLGiWQtXj2
tjit+lrGAnfA1+JNAGPM2KaysGGHBkaiJW45ZS6wCB3UCQV3RiSGsenEXqZpalDE0pfK3Sz1Jp4s
F+WZ4LIR8I/LlgH1QNCRYfc2JtkoIkNaRy+K/MW8X0sBYABXDUA6mMB00OBDGZsG5FprWjmc57Te
WdZ1Mz4X+mfSfxDNoYOFIi0lOXgfAySJ9u4L9ChojjzcZh7qN6fZi93qvhBOkPAVslXNkjWiY+Xl
vbCtXI2qMOAIov56y28wldmJsLDop/3gnPW/ItjR0kxKc6XPIWKVK2fJnjbQACydg5lGQd7BjQI7
QYyN6ZGMXuwIQdMa1PPkxOlNMZwXjHXkxrNp6oKbw3c4O3nM2VVDtm3ziA9FAcv+rEYosVN/LY86
iupW6YA757J58/P9nUjGNrQUmLdABkBP+KVA8bI7Sq/5AaCGLmaLvBaAZo4cGIpn/maD6UTOSGAs
bLNzroshKhVI75UwKb9q1pGY95c1pBfogrGwz9Et7VM9G+BU8yqc9ZOaP8f1P/XcOC0IrfMHPRc1
OUUCGS/eY9SoLgHn49W5ch8Pmrsty7WdW0GbA85eGk8AHr6ujPrpsp7c/Xfj7UuyA7fTFHdbunR0
jI+A/Ll/0Xz6ZrOxk4UVItz23EsfP/Vm2wml1c7da1it0ziucnjhsqslx+rKezkdRUk5DUkfPqGB
hJzi7QAgnLHRNCKzXWW03B0CoB+NyOpAG024hSg+ierd3LfGThjjkMHPIuVFjUcO6GIdDBGuFups
gD5TbZDGfrv8zbjB5U0Wi7ZOyhjv+Q6yJKUKrIr49TIL4gvfp+xkMOZoxdGsDwN8Cgm3QPH0Q95c
S4DTmr3qYbWc6peQ65k7Cgwchv98L51JMSzgx0szBQpfbqvrxVM89PnP+ln9Xl9rQXayj/mXy+f4
XySC8ty2AdL7gVUH6W2CMXBEUeo46SYFGHE1x0q9xUWxEr5TahzpMxgaBvT8j1Dq3Ha2n8sNMUoN
VbV+jvufnWJGQZG3onYI10XupDAxCCVtCck7hvvyBK/R9FxMxI1zwQgwN9DthDCBB4Moy4p+CUq+
8rVRYhvAvLH7f7b1KanBACBa3uSqZAJJjm6GWKBTeH9wJOvkQqFhlYzXq/JYl4HwZglEsDdrjnSl
AJQVvo12MtXbqb1SRsHNEolgLlZBhrxNRiTSS3PIhnNluqr1IrBrrgwckkyBC21AjLw/qYJEelLQ
XFpRHOUrLXBumAS+Mp4WN32aztpV9l08fM7lu8dq91+pjDXoWGEmcwaXYT6ubv2QuCpKfxgpqH7o
vg4CCPQd0kCRnA2bjaKnPk9jMEgBLQhUX1geYjQetHJbkwqlHgAK5E61tZ4dDU/RqAsaKyI5jI7a
uhryQnWslqs+/rUZAHIzRRUz+iNs4NorwwSurU3XZaKrrg0Bi6N0rJuntbguzZO+xoJEjneD96KY
OyXN82TYDfSJp/l60lKvAspSLpNz1hSHvNUcbd0EBSz6KS5ox07gNbGUSNKMzGojRSDnxFXL+Eqd
NScrRehV3OlV7F/rKmoyIABgG4zAe7cNDBJgB+dWuS1f6ARrcyud2ww16T51xuvaq0JVlHjw4jMw
PW0wNWga9r6Z79eQVmuGFcUzLez/AXVlEJ80pMIpOmAdrB8jwqIXAC/V2Ulk17IqI1KltsNnLP9d
3fgACopnWnYH+qo7CGko+Hfgr3psxqh2bbkVC3gV2vSRjMcGzKPF18seTCSCyQ+bZgXPrQrwBr2e
j2gAvw6Ved0j4/mEGPglzKqB4ujD+Cz4sKtlo2Qh1GmBkQrTA2kuqtLxjXAnhTGHScs6wPDCU/zh
AZgNl0I9lUfsAXnglXTnH4Ub9YI3KDe3wTCQpSngXtfR6XofA0g1WSRWwEmihXNzVl8pn1kaao+z
pzd3FF2hcj9TiNqLpF91l9l0cMGKneArVRFgSHGmCrmp55+Xvxk3M7V1C8jCADgDOg0TQO0Oy8uj
BP8h3/+xdesuBYnZGoDGAbxbhqAMwjVFgKkpgLmHA2HdlWEUcZFks+at07OpfY+2O6I8X1aJfooP
HnEngtFoGrYu7nPAc5XyUU7u7Eygguj3mcTa3DCPDEuBmVde112l+dNn/n6Me6JTYOKEmL8/3mqF
WDawb7bmm9T9UDNBxOB/grffZ/5+a+jkOKbnM6tp5o6GZQT6vP0kQ5J4lzXh9vpsMB3+RxXG8WRm
ukmZDgAuwDe6NFzQanF3Nf/myBPl6Nwqyl4a/XD7C5Pa0mjTibo/hHWKM/qgAAiWK1AVhcZjfQRP
CGC/Yq+/EtEy8W3iTVHmrhpVb6XY/wewYzm5+qY6lQiMUPTVmJQMeAzoK+YtJupM7O8e5u6oi0Ai
uanE7msx2ZjRqAX2A2F4URS7aRM7W7a5Mnb711k0ICjShnHirV2u2kQ5KMlSeKr8XCRPUyXaFeV+
FFTX0dIxFMNml2FT1D+TcsOQQF+eSvO6GQSDxdw+JUCE/gpgzJtgs16bZ8DMTgF91SP/yrzGHzCU
Uz8OIshxmjt+cGs7YczXsce21zYFjyk6bvhnQVTxsZMVCu4s99Ps5DCfJrHBw9YY2HodTyNQChK3
xVzFmvmvhmNh2ml7jjGrLQqv3Bx9J5RJnFUi2XlboeNLy59mkGGSSb+n6N9/VgaSkxQsiEafCrFv
YtmevWJKsdmPONOmU7xuAEnTDBgGMRgwXz0AJIF5XUf6zLr0zt7iLolgiX4UVl4doiEzA6SjAeAs
EkvFXcL5ID+o36ZvmSZwwvzvaVk2psPpc5LZ/lKLuNlaE0Yqr2uwbrOT6SAG1o6XzYZ718CkRpBL
qET+QFPQ56tRJjGG7NXyttnSKysSlXS5h7gTwcQtAO1MtWymmmcrAGzTOkA69sNLn85+Au1M5ROQ
ZCogqWVww+m2DcCw9+EECPhG2iY2BTm2vqsLIDelLArUSFQb53ygvRzWOIia6OAOzBZvNK+sBnMx
xl0SiyBSRUKY8CGVGcZTRsw5LLYWannpKdn4rSOWoIT1e9KL8VLvlKEfcReDtcVq6wLAGbRbqziz
S8G+bbRs85CuQ+jn4vf+beEYKApOL7Qc/qnE+d3fwHiwSu+qPFUsiiV3lMbUqUiolbngqS86UMY6
ermwsqwHuJ+tvdo62tA9JaZ+unyrBELY3nc/TCSLdZhgN42nzSYPEzioLGO4vyyG17XAieF1jc1U
1TRZevc1b/U0URH5lwDzraCwr93II7fZD4AGY3pePhjn6IEI8mi+cm9Cmc80T+rQYW8LgwSb4q35
DPgsNXP7zBLI4bimd8oxX6o1iJEXHb3H0qnBOqcCgK7L53dZE4t1sdUQ5aak4HLlRu3o889M15wu
FSH98aXg+YnSi4n3DeP/liZpBr1BeVhBX2mWQ7K+mnoriBa8lB2n9SaFyWm6lpBUNQDgvJ5AfAvO
Z3L80+bJMIr/ifj7Thj9dDtvkZjZ3JUbALBrkh2BtuCDy8FJ9FQQnHiP3Hdy6NHu5AxSgULmDKW6
2sEICR4heZh9oVh3sjdhaMUW3FuhQMbdJh32DjoZAX/ChF6Cme38V3fI0QIkIOuOA0ThyxbItXGA
FqqUVt4AbsR7BbW5lZRyxoaUUm5jUGap9JwCqlWwFatwQrAqWxQ408KsL1Ds34vJmwVocPlCSQ2G
a+1fyVl/zWF6PxyAqHmtvlhfpHBwm2cRHgZviPOdXMZVNGNeDE0DuckRvKNBdIyPJKgD7IYIzpH/
4SwdY8wmMCaV3/++s5SEtK1qzIB/RN/MI27vFpZjeZ3/e1DjuyTE9hYKZK4A6aM2t1oI7Lz4wQBe
T+IZnvJAt9uGcP5CHi4bCteJ7PRjbkKU6Zlpl2DHGxSQZbnVCkrLQpSpca1xJ4Sx/sjU07kGV4qX
yXelep6F89EiAYwdVl0JBDAJWQaGQLZg7IFPjRTDrYCEcVOdyXXm23eKqA5NPd+H1GanFWOEWTap
Ua7jjtEkvneaRylzix9qOF8Xp6x1pOMiWgLhq4n9KIpZi0ExRqJd4B96et2K+dyvX+pc0Dzj1VLR
AERLi6DThJ0hRkBj132/VOvske/ZMf9n83I/9qsvBPdrAOHSEa39QFQqoeH2wzHuZDLhWOuzsV41
yBzUVwXUoG6t6Y6BB5GVB2WPmWb1y2WT54Y0FZ07GZNQKHSyWKdbU7Vlq1XT/46AV8EEyD3sCAA2
CqApB4E0no/EeAR6JDrtgbO7EEjkh1E2OuADnSjxi361XNGlHcurX+2bzcWb/ZCjm1A6xScy0r1g
xpOMI/hmVFB6gk3iy1i8qPiC4/zvZe147gPNHxO0tDZ2gVjAgnmop3o2y8kjU+cpEfaO5NbFro7g
EHli4IIBVYJjtLH+/j7OLG0D7O9snLy4+omlzpmkji2iEeFdrr0Mxg6nQt2Sdi4mr8/0Uz+2ZzMR
Pb15BSJ1J+N3XNtFE23V8MQaIEO/nX2CSaDqKr4j6NyKSxnc2LyXxZxZalh4m9satfJswqCMg/8T
7IvVJ7oxNoBpxpsBO3moEMVEswTcAL0XzuSmdq5JJCpydEMw+oESB65YD6RJ7SAq8vJu114Qk56O
mZVX0apOXpY1jSfpfe9kHdIp8Mcdq95InHZSRbO01AuyHgvcVQTD+xaop9msZ9laTavGdfLaWj8p
mELq48iR0MNAwcPBW9OziHBgiB7YJZmMZ5abucjM3pw84745En9D8jid6ARiF4rTcK6H1FSdApFg
R8FgqWD1amrVAhB3CG39C2VuSwKMPDa+HFRYE3eEDVaaAHzQbiePid8gBu2zLN/gRsLR734viFe3
+XOKBDm/MwLVpzNlosFOrlN5E8pOo0RauWbjiBc7yLCDwgamxpSFyqAJUkiBbjpjoaaG8aO+wLPW
LqxjBLdVEdttDPK0NYbATXLj9+676YzLJ2uqrUpFbwPyYt1ywO7taneU3Ee6oavo2QmbIKUgnnId
5+4cmRRSGUESMyYDhvHl26TNnTH+djnIiAQw6aO11MMaJ9BqyK4b48aIBQUBkSEw1tehTGmkhYK7
Ndu3W1r4ymjcdGsbXlZDZAjMFe7kVo6StgSeutE4a/Jvi25bI/vp9OuyHF5vWt1bARPJSIUpmt6k
vuJmuC6xDpbR2ys/AlNseqkDVJbvhfvJXJ/4ZgRsHzdZ5FrKI9xgeRtCbb6JlcACXEZ5nM0f0fbz
soYCg2AbOdOglg1QoCZvyp/V/qGIj5d/X2AQBhO9SkNd7NnG7+fVOS0f47x2ovIT2ZkGikUgOsrg
TmFTgUVHLzSxeqTaowF62i+ZCbKE9t/LivAdObbmwKMKElHVYjSpDSlRTUp+btxYoRm0N9kXOnz5
x6GKUJ+5n2UnjPF0ap4uPfC5JxTkqwfgCLiDaoheKFw728mgf8Mug1J1U1eaCL6A9nRnUOOhOwQm
Wp/SilUm8KQGCimVYptzPIlaYdQPfIhSGt3Zw8uB4g6/l92vqbGkY4WNTkIOav1jqNKwkqIvbTYf
hwHNG8HH45/nmzzGLzVdGWW1CjOkdC7zuXmM/cEhr5FDCZf6Q4pFf4FEag6XNGRcVFv1ox3Z8Bzm
I+3Ow3N4+sMc2GFEQ4fgW4rUY9xUTOYJ+MoAcC/r1akwsKM+XVaHK4BCQ6soUNFC2Pvvlebg51a1
HDj4Od4Lw4OlFqJPxPUUOxHMJzLmxR6GJZo89RH4tt54Nn80P4C88HX1sjP+85sboaul5/LhI+1k
Mh9pbGOgjq14DE3Bn+KXEqLMFooya5FqzOdp9JI0WI6AalvhD8BwHHsUcIguOELuhX7Thg0cRTu0
A+lhBfpkOwYGaZOs8BTzpOXJIZd+jMqPy0bBjcI7ecyzKJvqRF5MdNcmAwB76C+orZPM4BEzRO9v
kWb0su1cVWG1bZSOEkJibb5Ere6WUePKFQlWyzrnyeZkbSxIMQTfzGA8sAJy82bqVfCy9V/b/Mfc
f13HX5fPT6QVvXQ7rYZmrqZMxaWSNQy/TTdb+4RheKdEoQ0uQjRSwVfItgkargCg+/3I3UlrNjkh
PYkxP6ijqGd/6zLsl3xm+gRwkn+lsHAueW/FRpJ1FKH6tupCdEGT3Lt8bDyEincyGGuoFDwMuw3n
RgMX1mSD6RqQYugFtG5+MzjVS3OuPRJ0lPdByOjMN/o3BRm7sJZiHNoZkTkxj235mK0vHapBbf31
spLcr2VgV1q3CZIai/GGlZ2mpWYD9mM0mus0BjOYsh5iYTWI0LP64AF3cqiN7qyinUgukQauqfe1
029EQjd/1o7JbR46yZf8iP4REBjXg/YA5zs69t1nWpUgWgMWARYlQP7NXIKpT7q0i1skiLpy1U7f
6yR7MoXLtPwSjok9D5TxMBtp0/Pe6Rmn4Osrbei53epmCEfitqcskNztIQKa5T/glASFaulJn5n3
B+33m2Am01lkbNjK6JB5ifqraLypTJxR/4yvMjE3bluKbsosQEHWTnO8TQhjXWvlTmQlHnjtwrIU
Ad/yH8U7QYxVJlqk9VIHj6+MTuR3nnFasElpgBHhynqc/PI4nJMTiZ3Ld4H/CtuJZYy0txRNjUck
+Knl1oVDOc4Tr3SbEuS3gGkDpDSoYUX9Km7KsxPKBG21AbtLlkNXGWMW5Kitr5e1Evw+OyA1ggSU
xAmUytfOW8fCx1Syf1kE14m8qcC2LpvBxNpEnsMu+qfBqhxD6RwVzJ+XpXA94k4K4461QunrhSZR
tjG4SaI769o6pH+MjPvLgrgnZmGYQsfuDNAjGTPQIsvo6wxJfFfVThJ9aZbjZQHUfD84wzcB7EyI
XBpdl1X25K3W6PfzYYvAoSvdxcl1K+I/EOjCQiEYxlDlQ4WKmTVc98tJVQWTyPz6+E4X5qvMW781
yoZwvw2mV4DNVjYqD6zA4RgXX61SOdureZrlyZkypBy5Flw+Sm7zFSvy//lYGhMncyldoKNFX5ey
SzcWk8QpQV9CvsZu51bh9E0gkGuGO4H0xHcevq97s0D3FQ0BcP049qsZ0Ilo4yftXto3KhZa5Bwo
SMKCq+hLMpFFjxKpLKMaLKH/yv+axOnBrhs/Fyt8U/Kg+P1jI2zai0QyMaVZ5FGeqetI+j4cxuS8
mZUgpIhEMJ5e0jH0t9CwZcmxnyTNMU4/1YnafTDmOjdJDw68EvUHxXjG85/kk9PkAg8oMgrGiWNf
G5xgEtLROL5pJCxxRy4xvg+NYFyZ62jfVGGfx1uLOUbJgKMtAJVYmac+OkmFoEkuUEVnXlvw40PV
aJCRVsniyGS8kRrwDvQ2BjaV9TM+facQ4z2KZh2JpJjIk6p+doYKkHN6fLNJFnjURMzovOUCiqbx
H1fBlvXxCNeSCLMhnnZjPkYhxl5O1h1YRfzoZ3WoHLz9nQz9EuT0g7OJ3Ab1Qxd8Ppt/VsCk0ZQM
bsO8XX06lGW75g0VOsBZFK4Qc4d/sVRkahhYVj/MA0pL3SNBSxHEXpHoBq27XJHKTbHuqgJQT/4S
PYgmwfhR7U0ic88qu1EWSk7k1d3mGLHpaOSlNG+m6NVaRXbDvwhvspj7toFxpCiMBE64b29U+bWZ
lNu+bgTO6b8El/+I+TAVaGSSIhdkoq8W+1W57l0g3X3bQhPFtfa2+iXarOL3YC0TG2oYzKKg8e9j
S7QMkWHRpjlmfDB++I9lPE4jGpT1z3Q66+S8dJ2riu4F31LehDIXXi6G2qgqKIm+l0O6+0hUf+B7
lDcBzCVP9eZ/SLuOJblxZftFjKA3W9qy7Z20YUgaid57fv07aN2ZYkOYwouelRaKqGyAifR5zloA
kBOTemg1Vapka8Vxzncxl26SXTvf3B8VDEjQ+TkukeRZkk2WPgvHdPNfq4NFOKRcPGBCotB/PunL
ucjFbiKBPkr6Kqn0Edt9h3rwivi2nhO7yDFA2twU5e564MFW+Ys08v8baUXR6+YSNug+FJYTrw9J
h/Dq6boM7gVSHl8ouiZtTLwr0tUlSF3zLnwCH+C+8vOfvJCGp3iU7y+LWR9nFXjK63JjNN6yvF4/
DU/vKIOUWn2uxcS5FEPixsLruLpYxmumn9fFMO0e6GY0zGyC5EGhlK5dMIdfkw5urBSgNjzIwg+Q
nDoKxlEE3tIVU+U2siiVKwtDLtKyQkRWoIgyPylDbk/p97Z+LsznUeVcIPMDbaRRKoe2zax3GmLr
Mj1NIOSIOIkWc2gddEAKRjNEyfhjOq4vmrYe1RrQ4cF4EkAIkDnKd4BQfREQwVuB5CmeMts5Rgk6
5/pHY+b6W9GUBxEzNdP0GaNW4D33tRPIzPZzBSKQHvM1baB9iQHUwJHJUpSNSJOy7h0izziXIdJK
v2joi68PWVo4pfaqDn9dPx1LTbaSKJPelmqEDoeIl2UGjfwYYsXevK8iTBfkT43Iq5ozc0BNRq1X
wUwZcAUpPamqEC/ZAFUAYSInE4jrrt4ZQenVXLBP8lO0zd2KogyUvpplWBmF7jaohprDF6O6CwfO
cAHTCm6FkA+5MbVx33boZ2KZcUDhV8J5+u+JQ2h3C3848sgqmCfSFRGwJFhxlGmKGHGs5MJoUG0o
VMPr5Bos3abTyoJ3XSWYsQxW1yRd1YHAZ9Fgb42kNbWZI7Ygb01xAUmMyFdwLEx/nECnh6oN7xqJ
4aO/1VYidY1FNa9SqmLAQA3a/eqT5Dw6JGf5kfDQILfgYWixbnIrj7L3S2LlaSYhCeuyg5kGC2hM
JE65g+VSgJyliwBI0FEvp46Uts3apwVipT471bkRaPVNpD4LFm/tmn2Uixz6KBiN7usWPiXESBC2
lOws6xwgNX4i/doehzKC7QpmQFFE8UYwOn8Zo6CuQ1fUfq2rytkqY76pjSi6aRhJ0ExhgrMnlDPY
IvfVycaeNYhZ2nPu8NIt1ncizJtoamD7D7xjH1+wBT/dqgnmhcVqnZ08Ks91Vf9YtBz4Y03BuUXW
xzKwTAHMLAWdBXq2xQSAZliLCJqAD3sslAUsBouyn8xI5ghi+sutJCqSzsO51i0yrmE81k+lm7ol
Fil6oGYAT9fOvfIMDslPbfhshVLxjTC0cTbWOij1pj5Q+tgR8vU8m7xKEMtnbcVQoU2kdLKR9B2a
13LVe5qgvLRlP9uK2Yq7cgnPcbp2doYM3r1uGFle2SB1AbJ7g44l9QYKIUE8hd01VKAOhdD7heVV
zeIMzVM6cso37O93kUU/As2q0kbLMHf3G2Q/uW8OxXMUzA4hSjEOAPx9tv7i0agyLxbTFDBXgIFC
2+bjW1gkuQnz3gLaeHWO6js1+iWFN6NS7BPjLPU8nFfmY7AIhDVmfHW8v4/SDCmOB1VE0K1mv8bs
YQQhS1n8uP7JmL7M2Aih4hszBM+jDN51V/8a3r+j+wTRvj6SqUnA+XN7a8xOMOB9gP2KeSzCYvXx
UKYeDTUgIWcsL8lgVJOxf7YeyZAt8aAq1r+H0/oCWEgsNPGRvJimcyudehl5J+XrIoGyznjEy/cb
pLXhTjoACgP7fLyBIvJjtNMmlInoPAMrzdApYVVSrMW8IEg1+/WMrs5tOlne9c/HE0FUaBNeASrJ
qiuj0t0lflTFYz3w5ndZOrg9A6Xxmd43iV6QxFw5deOXVjyXwq/rZ2C2KLcyqEhgsOpOichH6YBQ
QlBRhJv2tUcxXgGUunoMvd7nRYq8e6OCgiaNBbmKMPRaWnulOpS8gI25+b09E2UK00xuppbMdI+q
By1/558HJceus7H9eNY881b0e6fwRT9JMLcngh9e4DY6mI9t81fQRTBlnOM5keHk0O6V7f6U7Lqz
ue/t8YB5nwKI9Z1Pcotlt97NfvnM41lj+YOteMq2iJUpjqUA5Vnb3bQEU7W47Vo5s1jba/2ZAeOt
MMqhC53VNKklAWVLui9y9MzQZc6DWOC1tjmqY1AGbOzjOhR01GYHc3ltpngnJ2LAeREsP7M9C2U5
eiAEY8oSRpKE+xhjP2sPJNyvd1rQ2sDOcxc7DcSH6jsvr2YfTjHBzqABlup99mRjT1DR15I1AlSZ
VRpuCe+qCOJnwleU0mXy85qGiZiPNkvT01XJSmxNTaF1NvRuP6gjOumSbyiLK6SKPU8JrMwAhELl
WyvJu9XgTV8wZ0u2fwNlN9E8qKpIR69YuyXAxM1Z/6I9EFYNrLO4ZLu1dcKb7HXmnJ19vZejU9ZU
HdZJVBMVZYvqiybez/HuU4pzEUCZUmUu8jRX8N3IVua61w/aDhze38fvIxgprWC8qR6j0g6d5fiZ
CuT2RimLGvdVqIttitZgrblxNgVtrnCeBcOcEL4twBehyoWFZOr2LFHMsWqxAFF3nm21Rgt1xU7f
ayE+pMXj9YskP0W5bhXbivDZFjYkkf181NHQAMtmh0qMq1uAWFc0O68wBBSdMMrgXJfEUsUPoqjn
gBOV2UrsFhmNq7/APQSiB9YoP3HaX7+pS/OfGEHirZEzPPsHuZQd02S8wnWQQYI5fbPS20a8kw1e
kE5+489r1EHpQLYjNRrlH3hTUrnOE6AIA2DeYlTdAspz65FTkZ0mng6yj3QRRztduVDqOEe/1VIE
P8o0T5zV85Tyells5bB0BTG5IoHh66NyDNZoaoOIisLQ5cBn2A1gsu3CZ13mWAueHMoLlPISGkUL
742BE8sqbaM/iXjBvG4Iq5kLTbichzKG5lgOuoQjoZ5ASlna93Kf7NZd+5o4Orqqys/h1CNAjlzl
jpdQMQziB9HUk16mNk1ic0C5U9Jus8k8aVjT4TwwkibRSigTJCYTjQVQ9VFagUBsarUV0x6TY9gJ
kCr1vQbqgPjAe1Gsw2wE0ZWSVGrFIZOAFWYARWO9m7J7zklY+g1QSlM10M8ECTyVEBZtFyUZWfeM
TIdUh4evqZtLYF4EkkbskmZ07aDbyQsKWGGkSiiAUOtB2iuKlMLnSbSUFmm4A3X2gCDd0UDClt6S
fA2h619Aa/hGGJYRqH/53DrmB+nUMxBXE5A1ClonrZvdAOwFAGyZ07wRyIvhyOMMYmWIWExSYfNN
RZSwoPTxcafFLERVihQ/tmz1AL4Crz+Kf4XvNfjY4+UJrDIGWAKxiI8tJdST6QE5qwPBgCGiCkpW
heUAha/Dbw6hNZDuCSBL6vHHC1hdhg9SqSdRT2kijbGCUTlfe6vRmVTOWoCZTHzE5vW60rJ0dnNA
WmfrqtAaK4dxGdbdNO2F8jjwBjRY724rgnLW6pID834EnXMx3dbibVXurx+B9/uUhwbM2hBLLcr9
RfE4Yvx+0Hg2SmaZ+u0RqBc25kmTdoht3oMAzSdDuouz3E8gciRbrBY4sAHPI3l9gNTJIYvI9Q2K
JG4aCP5/Oyyl/0ZUheLQ5EAkM3VvlJdAGXjLf6yEf6t+NLeY1RvGPCbQiQ658eqSAYMaO/Kkhi0g
HZV3fCvC+4aUo4FJFSdjWBHg963T9oYtf4I16cOhqNC7y/s+VosJmHKaV4GgI8Ic/shDXma/JhTO
TIMQGdE7BrLcSWGiSVinBi1N+aSjfKVwFtNYFUEc5CKDiuSXWAlrNUZ+pgCmQfNzP/opPWhettf9
9mw+cKdAmZ8GPQtFxKi/9EfTv5zWagnz/3mXbJe7606/w/Q2FD5yxudpZ/11XcWZl7gRSP5/k+S2
1YqpeAktXTXXDoageENvPphmyLlI3rkolcPXK5TOAE2XDEqJ7pBnnAYa7/cphdPlKhENgRR3mhfR
Ogi8ZJJ3TZQeSO0sRnIOMgmj91I1iDvf5I2H80RQfgg9hLJtJlTJDPkuqbAp0IAVhVfCZGZYGIv4
W8H+mBHvhglklPB2muwADrlxpsA8ZF7oGijDyY/aPWbsFxfT/M+8NiozmtiKplyTnOqLYhaorhOa
oNqvAg2AuKEd/b8g0tkvd3NQylGFY6NpvRFhP+Gl3Q+gxxVAHK8dCPZB/f9Yt+CejvJajbm02TTj
YsGB8Lsn7SXPqqsd9GPk85gPiC7QYfz2Kslz2LxapJipMgsrIQ0yD5ihBm42GS/hrTmzI7LNJVLW
oYm0VSuwA4TR1iKHZ1JB6ih4aegke3iPnejLbnzAIhkvyua8BZUyF73SN7WxLIgyzOUYz8VRi7v9
ir7PdePHsRoqZTWkxtRHc8kRWtaqIyu918up+xkRQDkHdgpoKujFrbRq8miR0MRNtVMKcgweZDtr
tlPFStj/BAAW6aMqTL0qjyIJ+NJMAN+0cYPJKr8S5JtkCoNWTR0MgewxbbofPjXH+kE2pYb1Yoxl
lCFgl36EwZBhR5ysSAANurJTWz6WDq+LRD7In3p/OSylj8AtVOoihMB5HZ+XuXCWFOxVlb4fI6ux
M423q/kvVuQikFLEzFoqMWlRGwUIJUZ2cpCXJ7BbWqD6LfaseQho7GRk8zUpjWzXbmqbEO4Yq2Lt
nrB7J45Rvw+a8pf82ep/ORzl1ARLrGd1hImMK22vtJLT6C2HxocdzG8ORHm1eKnrNjMRa4rB6A/g
vAPXqK8HxUMXRMcmsLzJnwmOrA/z4o22FMwAYEM4L6RcbCGO8tA4G1IpzlFsAHJrCW/Menbk+kZo
jxZQ4Och5zx7cnVXFPX9O28MdAyOTVJRhTeQW9tSvlXibq4Og/xzwtw1Smacug5rD3b7Et+900be
WleCIhci4iukzXFiRzeyY/gabtjcj4UtDyjni27hTrvMN1AdaR1+i5d3v5QlakoQsHRqDVaS6os4
fVEBMGSVL2J0F6Poed2qMqswG6tHVyaA5VcJUTnOqIOkT8rT/KPeA/nD1x4wb/RmgAY49JvEJoh6
xp1x4tVW/8XZ//Ny6MnEORVaw4jezYLiD0ERaGfTVhzZFrBzUXMOy3SGQBoRATNGUhHqCQ1FEylz
NpNK7uQA/ddputmXFd7uA2t0VQVz2N9y6CmSAZNhKAVBZ/N99rASWxfZ6BsuTn2s9pGj7spAFr3r
H5Jt8JC+ARMRe/2YU/zovpbFMPPVRAdRPAhvWIX/Xsc+QTgtvTLolP11aUwN3QijrHndq7NqENC9
IrzrUD8DE6eF8abijk9/zLStF1EKFewOiqgkSw0wC3WqbD07reHP62chf+sfFmYjgIpvNbMbi6VD
V6Zo87tylU55MZf2EDZfYu6UHU8W9bJ7Ua+TTsZ4uKDvc+lmHDAxVX5NQk4Sx66FbM5ELnVjxRYs
ghF0SdLqVfzOUV4xNXinBIsr27GXA+AuDzoOcDHvO1H6h8nOom1iYOuPstE7oVDHuyotBOf6x+JJ
oRRvFmc5nGe0IrPqpyncW59KT2UTKypgBgLCE6UM4L3qkirCB9KWG0HZy90hlnkfh/zGnwp3kUEp
gSpIC9gicVPLIUNQggaW7hr3Evz2uzf5VAqwORKlC6JaWzluDflbvsvHxBZI3sF5Q+zgeSOE+vpi
3S55T+ZhfxM6N5gqUA4KZkB4ZVnyQ9cuj1IAIwLKvIVBfVcsan9Qm8iW1d5Z0+zuuqLx5FDxY4Rd
uc5osRMlmd8G2O94/TrOnCfDtgYXRaDCxnJS9baSkRRq9RdjWmxLuKvrcwrmjetneQdbuXZplOOr
49VEJRFrV9qtGWAwwWlutF0T9ACet9dAuCdEl8KeoKbHh3teuYL9ZP85JR0tVkIZI/q3UFFSnoTq
xeSN6LCNnYKmKTZHZSClUG9W6NDHGVqAAPZueB/vcUq/CwQnr9zqDT1At3Uwy95+hk9HVTdiqXcl
mXNTpQY0hCy2y07sLF6DsJwsjrbt+9AHKcj0DYZqrn9OZki8EUy9NTObkywjE4BVHwKMfmeoe6F9
aC1/rGM74W1PMT/fRhr14PoWVa5Zgytpxm9l8qQ3nEfAfGgY1MdkL/YrQJb70VWBlyWNlwoWVwVk
mZzmdp0fmu7x+pUxX5piSYDUx0AHyB0+CkmtJVs1FfWJyuicQdpLauiq66Pef2KOC0pxEUTZdqwQ
lYnSosy9rF/14WkVXq4fhP01Lr9PKd241OOiTAJmhcPVD7XslIkVx8Xy7opSr7yZokIMQ3CG5P5q
PS3LnVC4ycAzSuzvfjkJpVeZ2NWCqeIknXCSirOy3Na1f/2y2IH45mtQRnwq+jAdZ2wZVB74p57G
2+iQOYMrHfQ34P0hw+BtnBJD+oeh3QikLLoqV5U49wBeX9YsNm0phyo4ereI51URxmMTWiC+Eqt0
lrD5JRrLfjCNkvOgmCqiyhiuULHPoRqUigyzVanWbKCzXX3p0uMYcwYGeL9P6UcJ+m/RWuG1xrV4
KYT4YJU8HjambmyOQOkGWE7XVlHQGx2T5kZK5PuubO/jta84jpF3FEo/wAM+RrUGqME0mW4bs7lL
+sK9roPM17Q5CqURQi/PhTF1mPmSTTs1znPS2Kr+oPBiCaZT2MihXHw7AmfFMBEXGfIPab2rjdOq
nNI0OmKetC547BOcD0RvSvZhlchKhGQzLW8j81gZlj1VPMIVdkp7OZNJpX6RoIRKTu5ODaobLIsH
qq0Fv/HcGk5QztEEGtTV7FaxHjFY7IYj+BnM5GCU3IkoZtyP/UsLQBKAOqcLzDO23wQ5Q9um85CY
YcPKvAuRopMCKKbWnq7rHbuyspFGTrxJAUHUWa1FA0/Uef1JclM/ds2n/EX3Cc6p/HBdGlsfLkej
bIKGnLZYCPTT1H/rgX2ji0Mgx6X3CSkIN2TYNQ3LMpSOj42prCMZPF+1eD8s6q25ApwjlDjxFfPJ
XsTQ8+2L2LdxOWJUWA0bewb/dtZ7NdY6eLALzEvTLEKCo6CKQc8x9sU8C0a1YEJHl46iNtmqWbld
VHIsEFO1N2KoWysBFqfLtYVIWD6k+ZM6cGIrzjHo+F5Vx0a3yBapkGRg6p332P05rlbM+fhsa6Aj
ElXR0wf3NXUOYWikoW5wjkZdb1YAZXXgxjCrNli0+bEL+9JWwImYWK0nFOGXOeWFdsxzXuTTNk9P
1ilRdUwUpJp+aNbUSRb9sIQ1xxLxxFBGLx27pFlqZNKJCGiWIwCY55rTS2Dbhs1RqIyploFlDuiZ
GRnT+66nqwo2WY0p7vrAchfe/iW7+bORR0XFRVNiGUeZB6xnpU+y1yA76/z1YNoAcMXELm9kkt2b
B6WJiDKoqqnv59/YvjwNZ6z8oqSX/RJu47v6L+CAu9rNcqvbyZPkNbekeZ2gfv8J+7QRSx0THHVG
pw6YzajmsUSdxSydKRtDb20l3mMgkckfgeZGFGXd63FeyqnEnHW8r0/ohGQYK7T8yhmPllcktu4q
9wQoKYGtv35GpjUxFGTaYOoAjyEVz/Ti1OK9wYm13auS7pXy2/XfZ3bKYa1k4OuYuoaB1I9+K84G
fZ7QTsYUoXCLFghGxmwQaJn+aGN4Bw0ZFMm63u4yBxvXn5CNHBTOBRwdmqzQcaeO3C3UMEKGTdOH
0m0AQUUAhUbHtJv9GLQ/U3DI8m6UFblthVJBaDYKddpF6FRabWOX3U43DCCh2WVyssybJeWMf7O+
31Ya9f2kboqjZsJ0RbVa39u2duM+5JgXlv/EXK8IolrLNEQ6AUnCVAfABVpodXdI5NtVqDyjfckE
lfPcmEfBCjnYY0mmI1IOAYyyipIpiN7leVj3RZ0knjytDUcpOFLebdvGlhR5Dhk6Br2jfK9hfZW7
NcQRQG9HqeFSraPS/F5UjBEW1qKdnBOMLb6P2DybD8pf1/WcZTz0y8XR9FnNohpTqqCVLKujbXT7
MT9P4GMolkeh+XpdFMubbUWRw29ur8a8ZxyHsPzmULtlWYKBbN3LS8EJ2cinps3hVgxlNMJ4zsIs
hFXK97+3jQkYiMx9qryLo+yDoMdWosiwD1H3XTBe9PYmakVHV38p9fP1e2O66O2JKKuw6FFtGSaK
fH/DZq527Mp7AsJMmLqvS+N9JcooKABq7foINtcy9ot6s4SHgYcvwWw0bw9EvdZMwgSPOSN80mzr
lmQkidccIgyBkFkX69voxFB5FEzrn8revJk55Xxm9LgRT5cZ00IrE3GRySt7nz9xrQf1lvA/Wi5v
DZhZkN7KokI4xYxGs1vQ/+1iRz9gqcGNfq436h7bcs1eeo78ex5fEE9dFCqiS1ZZmCJBwMjCfvlF
6t9JIDwjOtgBcMLnxVccdaEBtfrWypdpRJwDH3AAlKyrqOObZK3761rJDBu390gZj1YtzHYVyPy6
ZhNahvFVi+z0l2mHtnqM7409l2ONlaJvJVJ2JE7EmXAZk9lDEXvVhMW2cPQTGY1PfP0TSfNWGGVN
1HmK0zSFNenV8TmqRF9LYIuThOPAmF/LAvKTCnQEuESq9l3qxRCB3wVi1htFP6jxQz1yhpJZHh+s
94qEgE3S/2CmBxB+l+RyC/PbWu4IXqxc9ox0r+qc0iZTzTeC6BwsmsUmD5NxwBS5iA1b8J27ybOC
+X6gPXLhwFgXtxVGPeN+BBqKZI4YWZ/0x661vDmZAgU7ldfVnGgx7bu2Yqinq0tpORgxmRbRHtb5
h1Jz1Iz3+1RWMipZmrQSfGNTv0zxYbC+X//7WU5x+/fTrzRSx7ZXBgTNNcrBDxMm0+pvkrRfsEh7
XRKznr8VRT1PbVYWTSAlADXQD1hiuY++iqmdoPjoA3bxJL7q8Mb/WSr1Tsc5kshmOVKeCtxIBEpi
Pcr73tNBiZAeCX8rr8nN+2SU81dS4KiXHcZrMItgz+3r3P66fpPvWdQ1paM8PihV1UEcME42/wDL
tHPfvPaAfapeFkBKFufMMSUbC7UiZpTLYwHslmY/3Caf4vDGjsw/hsOkggIp1ZVUHwZSiECVFzeb
usZNhgVR4pnLM+9eOXbKokxhVUdmIw/AwRsy1Yma4wBwtbZKbbPmGSrOF7Qo29GZc2vVFoJ6ow31
R73rrV+TkhT7Nc6yt9YIw7M5VvkayEUm3dWaDuqaJRPWXR92DoYovzXtgm7H2Kat4l3/9ByrRgMl
5IuYr6gGYs8Yc33q+JQk37jgK2wZiqHJqqGhH0q9GIC7YHduhklQ+l2lPOojqIc4LoeVNRviRQT1
RKZ2Cuc1h3FOlb8m5V4qPOJzlLese1IGjixmIIJEFlvZmJqSgVD9MYspR6zFFG1FtukB7nJHqFez
k2mLZLQAG8w8xgnm9ZHiFaYIwY9uUB5hMNd2Bh0MLOocrbGvlHOe2aXUT5On4GZ58JBMXZUAggBQ
IRCi0Aj92lq2lSZhxyyWFvBCDEYSAF+u4KANMt3ERgp1h0K25g0whtF9bRDrm6s9YiqjXJ7K+mxa
u0/o+EYWpX9FZejgR0GukVeR0yCxMLWfCa8Gx/5Kl2ujNDAfhGYKC1RSIh0Bd9L61qp5qrR618/C
zFwAlffP56FMtd4M4qx0mAbW3r0PMK0O5c4KZLc8xwFHFk8VKHvch7lRigNCHNlwxsomCFopqUd0
PraZRFJ8e98P5USoHKn0invfd524qAiEK8NPjJ2VclSPHTcAvxZoBHjGFl0PbpI2a1u5J+9XD+Bs
3pemUEN0MXQn26LNp4pmK8dFIqXt8rjG04qoCFV82U0M4a5RKncUQ46f4YmhdLBd5FLtZ4QmBJ1f
a3S0QG5DbiuROKs/goXL9b2n9psijtBU9RSLcGYVtvQnT3eaZ+lm8cF4ectLLZmDhAAi+PtT0dUw
RZlMuZJg18Pz6sbAIy2PRmD6ZcDTdc7V0UWwvq8G9GnRHw3LY5t96axvncFrfJDncu3iiOJvLi7S
5nYsiBake81Xdv0u26u+yC1L8Y5CKZuZtak4kM3n2ljdpWuCeDKcNudhq/LEUFZVbcqyNSPc2CCf
G/Q28vyHkXKSCbar3Xx/SqPTsJl7OYdGy1/Lk4mkn5SHhG+qHd1h7eJT7YytulHGVZvLsikLuNoM
YwyFme5yM+EYVbZ1u2g0ZVPFqkrzKJ/R8k8PenWqeo6zYwa1lxuj83upqNuuXPFihORrp/i5VNlz
7sUjRwy5iSu6TM/h97OhlgbIOd0kj22heRLQGdd0fwp3phVM64/rnoija3Q9SxvCaBQ7HKqeHzPL
K8vjGu+vi+DdG5UXFyaWQXIRsFmlkgVNn9mR8KPLtWBqvOuCeGehrUCv50U2IRouMsvJkhr/Frvc
iHhRKgkLr30h8ndsrA0wagRLMwCWRTCfsGLnCg+Wh254kHvCncS5Pd6hKGOQZVMKnFR8IGV6TaxT
I/0Cn871e2NHPrIIHFFUr3RseX08EAnh2jgpCdlsfNek0q7QsvumSG1FTzJ7aYdAL5bKTurOtRbz
dpkV9/pfwCxaG5u/gLZGrSHNVWlgL/M20W1NslVsXA8BLhbrmZIzHqa39sW4J43sGotgnxnd34qn
rJNklI0cCQjHisL0++Ukd407q5wYgonUhFKWopvAnVIBF/Pxmvu8rLU1xMvOfrWn2Y2Opd8iJjoP
NSKk2vZk+7EGgMYImIbp/voFM23jRjRlGzupUhogCQOMCti3q5WcioE3gMeOKC4y6OgSHXnAxsbA
3tFCTMMVml+kxi7pkVLVgmWHk+w2TXmK4nnXThGn7cA5n0aVAcDPYLRx0ZNxXXvJvyWIN//TBWrU
tytVq1OLBP21XgEUp34fLo/XBbAd8ub6KDOJGby0Kmo0C9M9CciqoLqPXayt3APe1u5/Wk/X5THt
ykYcudGNEcv7ssynBam22KR2GL2E4z4eeeANvM9CWcq5BE63umDar10f6/6hnjjGkelaNoegDJe2
mEqztPjsYvI6Yd9/SIKkA5spx+Kz78owRRUzccCVoj6+Uiz5WGlIc9voQa6/ocMFHdfc6x/kX6zw
RQp1WQUmMiSx6dDtsTFyfkAYeyS2Lz7yYRKIOf3Dg8kXUdS9RYpYApcLkwPxXL2lWQnoMW1+1ufy
demEhzLmjmTyBFL2vZ+ktZQISszkVEC36JzKSc7rPnfH3bv1S/6ag9qJXD32r98qWwMvJ6Usu9ob
S13puFRreAOZ7zRxDA+zBwnEzn90g7Ksa941bUSq8ustmQzqnkN3vYl+1t7qZHeEEbnonJUjlKmP
GJ1RsWALOE26mivk5dBOCXrWUtseysXaWV3nqFrvXL875ke7iKErmLGp9Vqp4e5M7SiZD8NSe4Vp
d9ZrPnnXJTEHyQAf9PeJLMr4WULeiAVZa5Me49FeHkj6K9jWK4GVkhXwI0hYprMJ6uSnaoAbyZQd
LAkisKgAmERdbzvsnw3Vbao2HO/BtFMbIdTTrhdBFvsS8YWq+ipAubq7LPGG5eH6LTJ36re3SD1r
TBylKpikwGKxUw/mi4RJBsvTT4UTnRsFU12So2BJeTBsa7ccfhG8OINjkIm2/2FYNgel3vk7OJPU
Yjq+KDCoWhCuelUvTlPYgzdGDe+tPh4DHdsZTjVI63/UV+qtN0WdYWUV+iqJlSuoqDv1ki1qkdto
40ttjpxXKDNty+aw9NMXlh7NBTz9/kf5pDqZJ3jdW+4mN5hhdrCe5i1v5iO25bCInkBzKy8N+iDm
+CZ23PDPX6HSK1dmGtYZgJ/Rw3oxg3mf3prAuel+gBIAFRDlS/GJsVmwROiGLgMaH+u7H+MGIFYV
qhChvGxkp2Z6MtebRePkI2zz9o8IOpgrUYZXOxlLD1VY3emtDL4GHUPbEm9BmG3fLnIot66bag/m
RKIv3ZsyBb3syWpoT4Vfmi/XXybbS1xujWbcxP6zaYF2mjRUG2/12/3/yHJd66y+KUCS/xxPLnjQ
L8ejLJuQx8PYqwi+wOCtvSlucsjOvZ3sy5vVAyLsIcJe1vVj8j4cpRumPplCM6D8q1mASJm/qZ14
qPLPpDKbY1FGbp71NMR0LCZWMfUzRadceb1+in95UZeLo4xYHBnr3AJH0S3flv9h2oQ+IDrOsp97
kc/bZWObkYs4ymzpWTGbGsCcXUP4OpSnMePY5H85jwlEbBCT4R/KTplLkdcYuEFmcdIPnT2cw/0P
3e6/AVcMIRcvl2b7un+k0UXsGPDeRmpA1fsox5aFLyhnpUncBRDI178T+94ugqicbxU7SZFbAIrH
jXiQJ80pJYXT0GCKAH8cqIzASqbRgVZSFWGa55gPqPLuvC7DQ5bweLs5IuhW+VBF2NAssJyCGoRr
6uCTCJPkMysVQKj9+xx0l7ysQ9Ar1BFq8OnkV0bp6kY52uuS/rr+Sdg1gI0gyqTWoYHc4redCwHz
lgVkZkgEFgZvmJut1BrZHgLCjGXRFnWWVx2U3Ji26d+Sm+iYHSqnfrXOozc8yXYZ8KB+mabtIo6m
tlLWfp6ECaZN0GLwmv+ocH9mO3NUmp0DbsRQ94de1jT0pFliaMO9OrWOnmj3iTp5adQdhcwK8rI8
TH157FrRGw3pifP92Nr4z63qVByuNr28RATQuPFmHzOcIFevAtD+7fRbITBfc4fbhyK/+EfEuDkx
+Ys2dYhiiqWkshBEEc6D+bFxRpDHDBgzam39WD/zZgGZPn8jjnJRod6Li9nBKU5mCkK5DK3JULS1
DuOyQvRV1muOt2K3RDcCKXfVdaDGSd87h28zQVm088eocrQM/JpqAjiI2rHc9DN7vWA++Ptx6JQH
qzOD7H0Ah6Ibhp/TNLylqXgKa4nj75l4F1s5lOsSjcZK467G/rAf7WIHOc1D6mZBAdxt0629xQc9
yJ48R+Evwe2DzxkBXQb0Ntb6dAD6f1QeYYmBX1k1CDhuJT85rkcy0pTeEPidzOUPKrI/5kYedd6k
UtRS+71fJR80P/PGo4GzFs70owOsR/6ccWIRZj61EUi57kJpZ3BSYwKY8KQRe9qClZXfnWNat3/E
YFDs4z2CQwxzMBVaNPpYeJYBbm25PtTooHDMC/kefzz2jRzKZSvjOkdjgsiKjP1KJwmdWiVoANWF
TQyXx190/e4Auf/xUIvSqqFF4GkxVqS9AApodhprSd26LifsYBijv8wr8MBrsXG6uuC4Qt6VUpY0
1Zo1qy18uaQ+TsZLlHhx8vIfr5OynVHWgo6nxmKOGGQ3MshmM0fzjOB3PsGL63gHoixnvwjqKgj4
dmKnx3YXpd+WdLxbW14pnyeHNphxVPcZ4Vpuw+ZOaL+kgnpfCbxhU6YfeKdDEEWwYtL8pQsqMlm+
YNsoa2tfs6w7q4h3oIa15aye7LJpRJvzsZiu9SKRdq3NIEyC2iLMJzzLiWFnh3YHzmoXu6BnAnRY
nnlrkjyJ1BcTVjnU8gVeYM479F7U28JMdpxTMd335lSUp8m1dZnRdwe5hL/6hCFYeOh3iUPCPnln
uZ8B/zY24igDbCTWOucNXpU5aV6y5m49oNwxcOMwjnrQG/BmvAJ8BPkz6tWrnzzomJgdAeTUHmdH
Aq1d7ZROfc8vRrKj2sv56JV4KZe7LE9wneo9agQ7dF91xa7epIMIhOvlVVBs5en6F+QoiUGZ5NQY
zTXJUT7q/o+062qS22a2v4hVDGDAK8PEzUmSX1hKZo5g/vX3YP1ZQ2PpwS35WaXpbbC70ehwTvRo
T99VPZMYvuQoxSFLp44LLYqRI4SkK7+Y0WB4IC4yj7TQGg/8EuCJHKmkgrRdT16doxB9E2pmY2Wg
nrzc66M/3TCgisY7mMze9oobPo3mxwESr5MMM2o7enGalfe4Iu5kAjd5aJQU+0FVhk5kWAZRuC9L
2bzTthRAJ2OBF6Tx4ihKk/SKbbV4/Bhm4mKRzNAfzVFWWNy2jIsQwTIMYmYkxHgdevLLZ/tziUGH
4eCATAUFs2DJ8KiTPQZkEoUbm6pLr6YVukSWdrQtv4gkC7P/4l4XlQSzAF+RnsQjiCPt+3ZwpyPK
tK7+YznhtXEi5/EsQ3/m4ehjvnORxxVePW7sPC+SOARe8QIMH7e1Gm+eDW+sw7OmtnvVmh+StpPU
LDZtA3CygLuwMWpAhYhsJ2jjLi1yOWfC01uJfWvWD7yvfD1ubJ/lSo4QiqcOwAZlhiqtdVseyWuO
8TGkH/vkx1/sYLI+zbZLA0EDZRgMu+uWIC9uys6IjRp17Vfntg84EFzjZcTN/dAvcZNqHtnBKuUo
wZtWuRIs5OCK3oBTyAS4lVXuG/Jgji/XT1Ly+2LMbwZaECPCB4rzmywKwup4/fe1TSukwD2BTQAO
RxUc2cQTgultidoF4FaDNnSx/Ow7vgYU/uE8uN2MPT/zDdhjO+dOtgmyqdxKtvDVkqWzqnBAu2BI
vi6Iu3Yty+Sk6gnfh9GBzHGPgvB8+ovxJHltgAUc+sYTRz3PwDOlHU23eO4P1w9Wott7MWzl3VmT
WosdYkuq1RLX6UeX6V//mwThy9nN7FBnhM07tHZV5y3Pf1wXwJPpDwHq8nnEyYa+7RyL2Kj3ZHGK
x2XY/yjUeAYvo1W7YS7tg24HjZU8IQCX4KpLWz5DiSGXGzjwbegrzP2+IKvSXf1TJyuEyPTjn3D1
iWpHAyBhA3lWu+vG/ZwmXkN+zkw2/LRtChagLGwL4V7MohJ7Zp1TgjyuqytX70Y3yV6ufymZBMGR
WNl3tOVtvhnGbHxWo1qSp233qOhFB8GPqiXKStvAWGN8M/5ZH4lnn+PY1Y/Ws3aqvxpBfArvNEkP
VaKVuGfasiFWeE/YT51D4rw1xefrp/YvBvdLKRHaDIN4YR41WMot3uhn+q0CIg6nJhpflH3rJTtZ
SNi2t4s4IYPpSzKEWokEI06SPy1H35lmeRhYtU/iZnddte2Zycv3Eoksw7QnScxaDjxm7LChi5kh
XiFipZd4yzsBA78LVSQ1yk55aCXiN9P6lXT+ZVeepTVtkhELGO/jklR4I5V68kc3l8fcjndVZduA
+KaZTWXPaJnBCG/a2FxUfeEbJlP+Glmp2zsv1491ExcHJPN/u7LIU6sOnZKzAQ0Z876kLm+TIPGN
nzPiDx7ntIp+tC57VnzZTjx3r4+hGJ0MNNV14GILNTi11fo+U3FLE2NC2V9zzXg6ExDYDmbpa1F/
g7bnU2bI1jO2v+NFrHCgpl4PAyohKLdYReqZNPdoR7wliz7Ny3TbDo4szGx/wYtA7kIrw0kNTt3I
V//N5xIgItpB8SLi43QDAwR5CZrSlax0te2VF5FCSozB3gzYkCj2IC0OFNM4VYy+YazQ71IZyzEP
w9e+ohCmUbpanDBEO6OOaezmjnanjlZQLD32M+2HZLT9blJ/yxUv6gmBuytHDZx4WOVozC9qCvgX
u0Fvz69bD+B+ks+3+bqgv2SJQ74pyZTCNiMLTHyT7c2l0wbZMjDXzpgSSDxRJkvIfnSFGixDL/4d
PQ3zC5ivAQPxmY/WcSzH8aAdmWS6ZbujsdJPCOBJrrEBKREv/OQAwvLAbnjKngzsSwPo+tPyaO+b
neKbD9jp5YDXynGUve0lcUBsbC5xV9gTj3AKKKzduDePeQuUszSyvLIcd2jtuAVmqYkhG8Lfbj6u
dBdCelUNqaVakDx6k9/fgVb9iA3uG91XzzLaoK1P66iGgT0JzbK19yC8CgKYPg+jsM0RBJzXtsCi
W3fUKtmTccsX10IEt9eywkh1oHj7ih65VH+tnK8sz13L/qpa+1kb99ftVaaT4PqpGo7FaHCdzMlN
c+IRxVPnb9eFbCJzrJUSnH2oGpqQGBVCO3aHHV/cqvb1mU4uEIt20b2UUXcrXK/kieMcoa7HyQQw
UAyP0HtjZwEJZPjk1OBZUWLP8LDyIidT24rXa5mC44cEOBpOgRGSIfpWkttcuyXd2ZSFzc2bfi1G
8HVHbcBNjFsOFETJgdev0dF7zG71IzC6cA2DoZjPx8y2JIRu3bhrscIbqIqxEgE3Q8m8MV0NeDsx
8APLL13zSuwv161FYpLvE4wrN0saQmfS4mYAvsWOGWdAR7pzIvMzmRT+7yspZlNaNeuRCibxZycB
eYweqDIM1+1D45szeF+Z5EMeb7Gi6LoM3afqbhgClSUuWDMzO3U189P1Q9t8CDmAPv1blmAXYdwB
IAhXNpquAx6pCRZxOa5l58a5mz51aNmnP1VJ1U6mn2AULGuz3uwQq8Yq/jxMxRPGZlHdne8SPXyu
zNb7jzoKsZ7QNi/TArF+2IGqBJUFlO8sALaHBwqWCqAw3ad7GZnRtltfzlWwE2ybYFprJMhT2sQv
l5+G9ViF+U4zZOPW2zHrIoj/ISuDtPLWUcxZx26rQVzkeq6Sy8Iwz8bFPG9tI/x7rkTQYiRakqC5
PBGVueFMfEfrPTYPO920Hobccu3Q2KEW57M8leR7m4/atXDhpqGhmc5YP+atRGPeqcF8uyCLtl+1
5aD7oEszpRBNW0mJoyEtt8EKCbB74dMpQ9mHIC4GV8H7gnWyH3daIN9L2Xa9lRzhyw2jY4JGB/UA
9bEP+OMg9qfINQoMry+ecupeKcq/v9OzcTQgFhhAt8SMpODvuTnOoArAxV0uD9GIuS7r2yxFN9oM
kishgmZakbea2aJcHikPy/hDre4L/VXi1Jt2v5IhGGVf5OB+RHz3bc3VdnpQYLACcAVgLCQYqKJv
84HeyAaqtm/RlVDBGIdctxuwbXFjVD3coKf6Zg6q03SmnvXcG575Tk+UyVBBZLoKeZBGm3SctMn0
TTL/Qa3pqcsc//p5bsbki2Zi6mO3aQLWAmyX9eOTmYxu2r9BqsvaKbB1iU9LzOP9XbKKJ4Yed6qi
cFnAQl/MQ68nrqEdrivEP8WHoKXZGuBnNF01xYpRuyRqPpsRKuVJGrumyc61ZewBle/3OdI6pXYd
0INcl7m59eqshAqhI606CzQnuLnDP9jZcE0XHOt8AczyyDF3pz/RTfRaN9tFfnYvm4DYPtWLwoLT
UXScK1rlmBWf7CfSHmer9c0230tU5D9z7VwFv5vqKXGsCmV6DvNNn5X78KQd7Ls6AE+vr39XMfqG
elEgkbrtARflBMeLe6OswvQdrwbN9VOzD78M1Snx1B3nA7M73/yhyx6n2y5xkSl4nQq6lSqL2gl7
xCPxnFZl3tiz5AlgrdjQmNP5ZI+69Vt++EuoOCIdLbkZaiaWiqyMueiJu82yi9tvY+1r02fJoUos
RpyUVodiCjUdRXA+pUOCEH1F0LzqDznuHwb6rve5Qi2VPAkkn1KcY3TsOS2nBHYaW0EHmD0Qj8sS
Pp5AfrBROD3GNR0MsosLzHHbUDKgjPg+qln6yWPo1wflNj6kwezme/Pl+kFuGspKnJDPVp0RUnvA
OQ7xaHiZGr4lce/GEztqrXXrlFRSuNnOiVYC+RGvAqjdLLWVUPigeoofxrv0PWEv3fYr8pT/B3Xs
psuvxAlRDf3gOsRgC3p/TugW8bFpTddhR9ZLGiTb1+tKkBDCtCRUY+CagFWi9qZdcuhvEwwiIcV0
o94DWa2fBuxT9vw7ZHLYAP5lLkJIq7W0iEYdbyA7uVEBTrVIJnQ2LR7rniBoQcHbeJ+0XX0uVa2i
1LDRMLNNtrNsNSiVVIK3IBMhfKLe7qKpSyEizZ4iA7joEpOT/b7wZUY7s3nd1QShWucnCnvpdO3t
uhdtpt26TTDwYICHRXz12nkzLeC+Q/93rvZ2kjwoINFtlmrH8vYEBQ+F0T10Siq5WrY1u4gVbhbM
gNEpNjA4yMLpiPG+c0EbySiOTIRwkeh1zeqZISswnUNu3Mfjl+sntx1/fqkg3hlpYjp66qDIMs3d
MS1mf7GKcx2bjyQbA0ZlYI+btVMMw/z9pcR7Y8Q6/aK3yII5cmFyfh8sOmIUN6j35vG6apKjEy8L
bAsVIHQASpjem+BLWJL0pJRh/XJdyuZFiNEyjaLYooOF4p/xtLDVWBsI2lFT8rVPO7ctf7Zl5F8X
sh21V1IEH6J4djVdjadXE0R3fHqDA2rrmotXrd/u+4MtMTupQCGuVc5S6EsLj8L0N+o66W4egvAw
4zWrHpQX5YtsvJIr8OHaXSkouBK2FoBLNqBcG6Edo5iBouFxXu31fnf9JDeNYiVH8CfK1Ezr6hiR
InwYrNt8fr3++/zvvKKHOHFIqqGfkwXBVBn2aoe8PWn8Bru/1HaT5qVpnq+Lk1ifIVSAsQJlUyOF
Okaeegp4VyrzhzlJTJyfyTWdBBMfu3yiisMviCPaD4f/b1FDpouQCtX6MJRqAhu3ihiVolPqPBfh
4387L24eq+t0DmPVrFtUzBOg7GbjkTg/TVWSG2/qAUY1qqE/jW1IQUadLA3VKqBE0fazo49uEz9l
sWwKRSZE8E9gxdSZaRSTP9jKLgeUj8EQCUZb4i4SMZbQbO8LAvibDuelq/s+Pk7aI5OO3clkCDZs
hm03IIUCAgJ2d8pdfB++8DnFBfPj+an0bH95lr13t7PFyzeyBJPWEycttAllhNjZYyozQNsyctuD
yVzLnQLiWyBGSIO6cWWDL9uBdSVZsPJB6TCg1OBCb/6cgd3d36KgcNCeFm/2p1vySbr6tXnBr+QJ
1jj3UVgsXB4nwubDoNnjuMeE8jnxhj8X5Py1Zz+M36QnzH/3Q9BYyeVffeVpyqiSQjMRNJZnviFJ
grFxQz/zJi+/cz5HHqCBfusJsBIpXJIRCSNAT8GQBgisb3TP8LVPhee8YHIzPoBj3nO8/KdsaGLb
fFFmNjDTxl+M/1RUo0UaaQx0ScnU3IPzZa/25Z4WfXA9cm2f599iQBr8TzFDEoOZr8D05jQCSeIp
aiU3iez3BTvB7iDeMaMJACDNnIKlqrqj3c+VJJ7wT/DRKi5aCIdVTmaxhCmvrE2YJUcRrcqfujJ6
irLfCsIXQaItKKBn6tvB9LXsxpxuqvA+Nv7jiQkhuMlLxuoObZpo2UfhkyLty28ny+SihJAU6Xlm
gu3J4Rfv+0YsJrixmLHXMGIojRM87lz7MkJitERFXac9ImLnc06BJMCcnB9hL50dOSeNbGFTYm7i
THCOkYdkKtXOL2ds8ueOxxQZXoTE1t5PdxWBGHNGw6Kowem4642mdalxq7HvYRdLqlLXI8AHNGfV
VOMIG5IoqSy3ORBD1MdcxpAoOy7h1ugsB5xcGe7hxtbuKetORVQcrgcYmRZCAKhUh6QxnwBt5ugI
HrNTE7Xf9fb3ClAXo35vba0+i01pVCq6gSj9HTcvdhPi59Fw++9/lWOtu1ZWNNxulq0kCrGgWNg4
NgkKwJy6qnoqd9lr3oH7SAPp4+inB/Ucv06GxCg2d6AdUyOUgnoOpMFCilHEYIgbIhSk+JQQn42c
x6MSDBg5dSrglqvurLpL51//iJtD/mupgqFQMHkPi/3e8tR29Y58zYLkZ3lId4Wn3Rl7vvE9n4HH
kN92shlyqcaCBU0AtDI6CwV1ACXjxvXYvtpzUPPmGH7mi+aJFENl0y1MghM28PQGEdI/L8V+MWZn
apTRr1iPGmaBIYQx+io5UpkQITIqRt42M8XIQbcrj4y5xgHE6SPGo8s3Po3fZm7usUryITe98aKZ
iDdc6YneDBnKCmP9fWkCm5wdGU7z9ojUSoZgK/rQRjPlKdqMWkz6hbNIDF7p5k/NvRw6dvsyW0kT
rKMiNUsqPUVCGBWeqXhhfyjVQ6QcnOiFktBzQMHAqu+5LK5tJsAruULKwaKhZc6CJ3LDbC9e/lzY
zpyfrG72mPokMRXZVxPsMaNdFS8Z+hNNm94vFb1JeiTcznxiJWoomr0nYXqM8680Vr+bTkvdJWG5
W7AoACiba8GqJH8Q/4QfbvWV8kKOMpVL1ycEfxBG4E7JnRqATPwPxZtmTIbmAeidfysbRsfUBmEp
BiHENDXrxyTNEwf0OfqNXZ9i/WXOJQuX24d8ESG8F3HEOgac+AUyU9fqvjRt7Ta43iVHt203FzFC
/M57FvZWjluDNysVALyANa/yYj+t/AkD7mB3Ak2DaXraD6kZ8Z/++NUuogXHdOhM47KBhn9fHVHQ
ndlOx6Sd4hOJ0W6Ht4swwS+jISd1OUCYkxyd4lQBt0dykptGaGmOCvxPjWLX8p9RWqkJOGw1JGI9
lsTBkoXXdrYPd8TlSODRToZnsanQSpwQr6sFzQwKfHM/XuyvUVWftaEoJI61aRwXGeIu4jhrqlIu
uHhm68EipxDj/2pmeiwy3Z76kvPbNPiVMMHg69BJjFg3O79o3dkL9wZftABipf6jPJh7fVfslGP1
7bpQySGK2+hdlHaak1K06i3ajIe6M/XOj9qhkvS3tpOGlXKCretl7syAUuJpkuo1AdZJdsa5/dah
HBPw6XVzlA5pcXv74F5YXCFIGkwb3NH/tEdHW+x2VPi0J7uJzXvHuRvYbVSWfjx/nRsZ+M/217tI
E+6EInLqkSnIq+chCcDd9pY6n5CQ/k5QXOkkBHoM8S0sN7DkRJqvRf1Smcc+ebluEtu55UqG4MfM
LDWWmtAExMM7+8yH/vPSdY7WjQFGNr5soB7M0iNnRfpc3D5Ex7KprmEoR+Xmuno0gNsIwzoUr1Mn
P3TOpxBs6bLJ2c0qt3URIXynlLEJCRGsAqCJL+A5C7TO3hd64VdEDXpLf5jV9J5Guuyi2fa0i1zh
yxWWhU2qDA35MJqPGaEnRGPJ024701vpJny5ql4URtXhrxcQLwJiDjIgbnHkEzCyd/e2e10UEuJv
N+St2VaoOBLM9td14+nznZbfDQ46FN09NWRlv83b8qKcWEoosO+FHinqMNOuf1OS90X36nsU4n2X
o62oyV523BA+ho9f+ol1BbVjoeY0sEWifTGLRy27VUvkzV0tuWM2FxedlWJc8ZXR20tixVqPN0D3
GX0xDHmGX8bRzQB3356XPQzGrXz1QIFYfFD8+FW2ki75ju+V7JV4q9WmTCuhZ00XL+72evKjq1s3
WR6S+VmXoQTLbFScdBiTpiiiBe8DfhFEB+OQ7ent+/YpsKxlS4Sb+0uOrWOsAhkJyDyEO4Aldhwu
1Oowv8SJHks/xKwdMrxb86Z9dttPgzcFwXDX/ez+SBt3+nI9lG6Gs5V0IdZ0eq3F3YAyqB09me1z
W/6w0Lu7LmMzRVnJEHxeqbATiUthwgbaa23vQcPjGSUYFovbNP4d7Jr1aQou77QgFwhjPDMUdur7
e0eJ3YadwKvXN4rEKza976KWLeQL48DQtxmgVtftF4DlzU8ZPSaycSLJ4YnwNAkJgSZfwhiVxXxp
iIFdS/MYNbAErfWIbX2+/q1kSgnWOPZzESoLWp9Tptx3PX1Nau2TA/Crfo5lnX2eLX4IX6sDFGyv
yhWVEDaaeBLW4J0Lj91J8zCx56Fk8ztJyUqUcLVR21KinGG/YKiZN4BjNIqAC6VoEjGy0xMs3baW
qrU7PqvQFdRldnZOifqgO/mOmrL5wM3beqWSYOk0ViIjBUGy3zl/RMq9mkqSLP7/r3wdcdFfbU2t
LBoYXkK6XaHa3hjrvlY5+yZkvhouT+Fs+nWUBdcNcFstE88wrBnqeAz+86rJ+swuJ03p/EZ5UKfT
OEhmzLb96fL7wieawNjSxAqegFE/7vvFAX5cuzxoYXXjWOrObkr/uj7bAfYiT/hMTtumkcqwydyZ
31UdblvuF/LpuoxtswOwCMgwgRn93mNe3Y8RG3INBGSIEXnl2qCUnUpPy44qkZj3ti4XOcK3Gfu0
VA0Fqb0e2l8UZTjPPBbZ9e6/qSN8otbE6D4IUQEFhiVCw+4eldB8rHXlTDOL/VYQv6gkfJ5CIVQN
VXyecbmlzqEcqFcB2Z1Jl+g3c0P7lyBxNaFpqpKaEfZkeCVFDcBlDCDSCaPfZaD40kxU8qXE5QSr
ivJeizBxNtbvz/R0ByK3fYyNuOzYgJy7v8fSkcTStz33oqGQJDYRW+IlAnIL1f5MS9DlyshKJWYu
8lIyUJ4ZppbgbrePjn0TDrVrp2/z9HTd/GRnx/VcedNYADtqrlEHMEAZ2oR0pw7OTVPLtgFkx8X/
jJUYw+y0EBVKLE4Z2n1mNg/LICNpkR0Y//e1CJLkoa0r6KSzZjfnD8pYujoK3q0iObLtB/nKuoXI
oMTZXDUMT8dhpz6hI3EiQXTS7pJbvgVmBx0wcPUzBerpb1V5V4KFWNHVLAY9MG4pQLX9SGbtlYTF
17HO9tdtYvtN4KC1A9Zpgh14YejBSitrGfizPz0mB/Vn/D4/wm6qBw4sWUji+fYGzkWauPaT62ZE
tAygNGnvWY8GShzDjeZiNCgwbpeT81k9Gvs64Kh+7R7jidd13bT/lXDB/jMlSvTWRl47LZ803Xar
9sXE5Pp1IdvPnpUU0fyzMgSQENIX5w9yAloDam0AvjvmOyUAhdoebH7eO0DzXnuIfP0gm36SKSm4
hk0HlXW8NJuoJYhKcIt9a2S4uJvut1JRcApCVJpVFrrxNGf31UwDlkS+oqanLpFNtsvUEdxgwvJG
NxYoGQ3qw6ydJ/1kp5LheZkI4aakuVH0rYniRr/Et44VvtVYjWyaReZp3JM+5J2XUxPnwEOMaxmg
eMFA3HG46ffFProxT6iy+c7vLHCvBAnF7G7UZ7WbELMwHnboqqNjpC5M3tHeQkeGNrZdXF4JEy5H
LWVU6yhOb9ilLwApinztQAvX8a2ct3Bc1Qa7i2zNX2KAIkcXhoszzQabs2+x+a0w6Av2pNzYVt12
yCSp4eZtttJPDBptnrX6jOn9cZnQUw39NGkkIYO7y0fDwC4UVR3HpkT4XkVusYxMM4ZbYt2N6TdG
f5qt4drWXWoH16PTtjYXUdwXVhenUui53hEUDpfyVl0eSPTl+u9vf5jL74vuChfCwC763SOdv03D
+KJbw35AhhtNAAO7Lus9Lbp2boLjxkBVV1QdscG5BXDAaLr5cQ44+pgSOH/Q7w54C0OfuGF5T9DA
IaCNGAGWJbuo/+UG/aWziEPUOWo9TSMqCyywDQ+EW3sagDtFBfoeFgeAISWJV5IzFjmpJgIs1zQB
ijGhge2EPs0OS/IDtKDu9fOV2Iq4pjdPjLCSQC+Vqp+JMj+ifi8xR+nZGf+0x9DOsjyi6HewoD2W
/nLWTa/DyoWB+99M3VlWsZMKFNzZsvOwR/8DG6mY1eVrF8BUwgSNvdf9+lX2cNguL2PH8X+ebQru
Vk9tEtcz3I03uPXHMRhuhiM58WUP+ynx+gr4f+btvNNv0iApXRnKBfe2Kw5icktaefvQ5noa28gh
y7TaTU22r8bixsgr31GUx0wZgmQGvsx1q5FZp5AbTLwhWCTE9PXGNm/S3o7vE9JTD9M9lccBrWSF
UX6GH5WkOjVVTCchi/2nkqEVGbYDDiGgW2CRXPEBJuLGMnB5mRDhlotJHtVswBpa3sVBPRZ+Rnr0
TaXr29zerykjfDEaNgUBESpCWmSeldT4DNjV+7kwj3bVgjICpbfJuNeKxh9Jti9Z7fWDvgtbW9Iy
3jacy5kKH9HRGWsZtmQBbTh4iba4HZ/tLO+0GPBq+c+hevodo7nIE6+N2nH6WEOxPkxPTrZ3ABUx
IV3udIlxbq8GOBdBwpUxgu4xGWtMnHCgSpC+7hy/+j7uQhfDc/dIWGTx5l9eA78EitWRuKoBwecg
6UNfIPtao2Pmj7d6wNFEEq8LloAcQGfeHK17zUPouwWg2/H62f5LyLv8CYKDNAswhFTeiy9v+B75
dFj2lotNlv8Xh+m2+1+ECY6ShOANHvhmTlR9M9XXuruZ5j1qUZIPKfFHsWJSsCFqwT0FcNP60Qxf
S7N2R/J6/eC277+LKsJVEedzhy+3wAnYLXFeKxnAn0wH/u+r6OygWmvPE66iEuCeXXvDmlPYxJIk
iRv0h4BCdaw1A1IGxH6CELXrYjV0UC9bJoApt1lcBWj+2+BA79IgbvTvtd1WQT4rilflWvTnbxzh
Srrg105BQ4CwIoUgHb0fGLtrbBkMxOYpXkSIvHgtLR27ovxR7+zH4ZZmpzySVNY3DeEiQny4WYtu
AwgRSYpjDLdtC1ixRq8fr5/U9jtqJUTw0jCbRy3U8KFYMAcaR5i8cxAiMrBWtfvQqw4yqKFNT10J
FDy1YYUCJCBsPuTkyYmOSsrcCAUJJnmMSgxQfKpFSq1Z8/y+YNEd2d46jjsLM0cybaTnJ3hrOwGm
Pwc8pV9+H734gQTVa68cAU7gDYHpZT7rXOmm63Z0X52h4F2DY0SNNWBumWeTxGNecurOFva/stsM
0Z1z6dTu9GicymA8qIUby6ZPJdZPhXxhxGYqKWZUe4b2MC97LXxoY4n1vw93XAkhIosDzYFMqKGq
+14h5BAkNDCxIKP+Z4sUokUyTnVJWwB1GFgWUP3STD3UO0ddciEam9nN6qtxk10F3prkZaTzBmD0
1ryZ9+0xc+3n8YQxYeU8gu1bDwCksEf9OmjveT00ftNhtSpGQx0sUVTH8FnBbGV1ZLv58wT+2kTa
cbjumx9I0BY1BJQVH+fslPuiN71JA0xKgVXJTFZ72M4Ofh2GLTIyzF26LBo3YR53iIfJ+0MJaiF9
1+3BE/1NEuV4UPl3W/pAhGbaxlI5M2ZC9McFPH3ZyfGnR25N4MjbyxoR10MPMNX++Z2TbIyyvulR
TZ7u9LLYDwRQeNq3brkt4m9z37iRLnvx/ctxWmjxqrhxVSLYcKxVi5YtBsrpN5w2HuBSnvWQvin7
ArTbMuhamTSx9KBZYbMsYJZ73yhTAz6z2p6TIycH7s+yobPt9QJkB//TTSw8UL3RFiXhxR04CR/o
AcYfgCVKhAJZ0rp95V5ECZfT0sUE6Bh4gGj1YVZ3oYzXe/tlvtJFsI2+VuYxU7Hczen/eORWtIAc
w9iN9pxXKwIPdvmKlblAOaiRm77KqkYyBYXrqreSjDa8EFfQgMTfKSPudVeTCRCuptIo56LSsWzK
ZhBMLcPJmZbguoht/7p8JOHyUUMDSFEEZ8i3yg2QzHNwP/nVLv1Wwmt0NuZ2yHmBjd+yySHfFZjP
1s7jbZUBCjs8qLvOK+7nT865Q0viKCs2b58ktVSsWxDMIYgdsnrqklbBvkVVRq6l/azn/fVz3I72
FwGCLdqM/A8ajjNHm1EZ0ASxaYncuQ0lEHgyUYLZ2XEKlhUD40IhG55JH/8Af6JFXnX26bpK23nJ
RSXB+vCHL1Y2Yk8tml7b/s4xQNM4/vhvMgTzCyeSpLqKLlSdviZAne6ToGl+Qw+QqKgYRTNtatuC
6fXJODQZi/isEOgRh8yNSixRFrJ51y0TW4kRR5Jo7MxlHeGFUeTPM/1Zy+BFNrPjtQDhu1dz3mF1
EK+kYWfsmlO6A3b9ubgZMeDaecoX6k8SQ9uKDWuBggGYbTwOkY1xRWcefUyHHljy0Kbfx/ta29vD
MYtk44RbFrcWKFhDVLBOt4B77qNyFZ5tkmk7x6nNu9gmvwPGuRYlGEUxxHixY47dj7KDgtegTd5C
BVD42Misl8/XjXyTa2wtTEgodNOImENAwz169U1TBtkhOQ3u+EBvp8fsOAWAfPMBfYj+q2SKcStU
rAULWbIxRfHSKEjVcjBTJ13qWjHWsabY72WFkM3Egqpgd8KaqeZoYqehzqN5HG28fdU9X72ZDjy7
jgCbIedN5t9GTEDXooRYW9QYo41LaKUwzS2Sl2y4B8hiUNB9h1nQ699u+wQvaglON2hOSxYDAWow
AHpSLa6hPprVn6EMiOF9B/eaUoKzTayKemBkIEq99cHiDz+6owKAfPBn6j/fF8FeiGsA+zb8Vtw4
rvln+aT7wz7bMUyletd13nwtrg9Y8MMuYaFe2xhz1IFYXuKqXsCqTA7yL7kdMynV0H4ysTIjKB1a
2qxiLgtVmSU9gn7YGxJZxrv9AS8iBF1KSyElyWAsI/tOMqwkNl8I+2kZh+tntm2TFzFCPCEjTcvF
xlzWpD6rCXhV2wUosd9HxdkZrNtdF7b5ZqDqRZoQUGbGCrNmKMj8XWgKf5iYuOGbReysSTZHtqPy
RZgQRNqRNUph4t4xmwj4+F16H5b6sSsUiavJtBJBwfLOagAIi7dJ3yJJ5ATlA6egNkGNAl4IKeKt
xPgMoVoHsrB6UkZMTWXkeSp9tThe/0qSczOE94/KBrtkFfpAg/Ot7O8ACjUu3/+bCCESpn0+6oyj
keBVPHQ/I8Vv+5frIqRfRYiADiXmEPJNAh6YzB0HNouO6O56SDpACHZdmsRbxZ3DcrGcac4nlHX0
yC9AdBvSE6Hf2kUGDCYTJISFsUR/MwPPI+4QIHEbx3wJmuFLBXT46wptx1LNMIjFx0IccVpuRGTL
h2IwAUnCPENbztiDjdSvHQFrd1W6XRHeziT6aqmSk9y0vpVcIbTO2WQUSYEmjkUf1AVu+zq2e4lu
mx60kiEeopOZylTysWFQZSbnLLCGQP+iHrHEiapppQfO0/wkkbkZaFcyxUCL9103WKhkdv6ywzYQ
HzrIDqB+9hSPNT7zHZfTyNDU/a26EF2JFqIuAfF7NpWIuvlRA00CplT87qDfs2MGSiMp0hAPDx8S
AtRpHN0BWqsu1oWAi7LoTYb22LTD3MHPBX7XYV61docnEMd+u36sm+6wEibEQrrQHvOpeOsB6NQF
HVehW66FMoommXt5p4i5phXXelW3bUZlLBrH+qsOwGs2UTCPQLcBxim4FMMDaNsAGcJB7Q7zYSAo
BcS3tX9d2W0TupysEDUJ/oJqMZASRMvBSLD7vsPLUzefFlPSN9mselDDNqhjUQshQCg76MlEmGbx
AX4vnD3r1AfNHeM8w/vEs2Cny2n2x4e/mgzpH7J+ymYIWEkXPipJGCi3U9hrv+xb89SPu6mUPDBk
IoTPaYXzPOsm4nVHflTNH7N6R0pJZrUpghDdxuMCAM9UuH+InSjqEGOyrsQoWjWicZFnbwaxJZa5
aRQrMUK8jEjXR5Rh4p3Mk1fRoG1tt84DfdrpspEemUZCHAGKoxGbI8C+Cb2z5lOjv9nSmXduwx/8
bKXO/5H2JcuR68iyX0QzzgS3HHOWUnNpAyupVJznmV//nDr3HaVQvAm7dRbdm+pWJMBAIBDh4c4m
bYI+yinBk1P0y220lzb5W+BHh2Qb41xloiVxkp3Vq+Bfe1CF/n6us5CqQ1SbANdk5AgmTC/BLNv1
Y7ueiVzYYPxZp01jEg2Fr8b9bPBsCjuz5ftqm+8CjzelsvqRNBAfEDxMNNlkNhC8oYUgN6LmzJMB
Hn2Qo+emHcSle31R180obOtmNsKklcBa4SigKtv32lC4RtNIbtDl7f1/M8Wc1TkDt1dsQnSnkLdF
8MvMdhT0EddtrBep/t02FN2++0FtZHWilxgOMG6qn0FgJS4oOOwksoLoE6BXH/XA4nGzrN5eF0aZ
EJEIqjqVLUZJZMnPysepGhxS7Yaw5nysVT5UU0cWh/8YosryK8TCWCtFCdqw8QY0I6fOj28kCrBj
50m2uRO9ha9s2FS8RsP6rl7YXbzo4tZMxCAtTZMsVfp2m5yWiQQps7QZYjxLJh67wiKXwbkm18/b
hVUmvVOkENxMmI7GeVvkf5DexVZrSZ+1gPQo/bjuOmuNeA1lWiiymQRscGygxzhCN0gyqDvVc3Ra
UgOw+DtkO+8Fd96I2yXBG3fGbjxW1MGJ5749Vo6iBoUCHVwnC5ckq5hbTpUaF4baOlS4HWLFKsw3
jFpxDshKnPxmhD0fmpFEzbD0FvXpPIPMkQaif30j1wBylzbYzJEERT50c7EUihfBufI+dCZIG3vk
ZcGLmU7AjcxLdGdum28WmaRcWFouQxxjVa0GWZXkdjQju5zAUkxMS662snIypsgelZIDcuR8M425
SkM1IJlcIJXrxUNpnI3iQ615gEPOJ9OYm2CWk1CnIbpwJekd0hK/CXgHfCWAXe4fmyfmcWyIgYoB
DH0QrCF3i4raQA4MvFYIzw5zg8bCUJdihowwNzpfoeF5MEhrd3Jzn80x5bj6Wkn426qYCwf8H008
VnhUNNBeA+cgGDmkO8Vf+osjD0SzFiK/GWMO1hAXahpmIUhgDyP6I5kbuIZLt+VGtUy/8KZn3tT+
Gl/mN4vMrVNAmDkudaRx0060o8DS9uGNaf8DRJ13qpc44Vl4uH62eR+QuQgMjASnMgW8Rg9AFCk+
qGp4LzS6343k6bolXhTRl59ycecIUywYBUXdJz0QH1AsHxIxB91aIK6hGzg8ZdjlpF4JIToTQvQ8
QWthGewb5J0ovJPKQM3CFcy9EqN2O8/29eVxAgdLtpbUWSUKS61xqp7y9BgJu0y8+28mmLhhKr0p
tjG6WdqYumlHXVkunD4WnetmOC7BDn9OcQA9EnWJ9vVGDp5JS+0w+k0jjXOcVx5Il+5uMLGjM4Xa
hJoouvMRynKldhdWs9unKJxGtQX1Ivf6sjj+wDKr1RMQyLOKOk9vJtYYFpagGXY73QzzPcYj7bTM
OevjhSuDiSCiiGldMVn0eyuMrhavVL0Nxmcwbw/1S2S8dvOpEM8hb1s5twtLoUKMvgsKAQAMbdgn
6qlrONnAWg3i23djQkYhJxrmNhAyJqQCW+IqnVVuM5xnCYk4Ki35XWbTA72dfTHCtNO0UXnwXp7n
MJHE1AdtIgMSqxnj3ZF5yObQzoydVHx0Bg/osRyqP8IImM9QddGgniMyh04wgzLQEjzjI/MZdFOi
dhKmLRl/FAEgQmZuZTwU0mog+TLIIksA/54EdSGcr0CW3ChPbbcJ1fvrZ2E9Fl8YYc6eFvVKnqpw
zcptndGRHNBBo/aoOosk0LTnFY5Wz96FOebiTvoIQl4h8IQUeiZWHXTE00rcrVaREGKTKKebATyO
O61QBc6xX99OFQ/uhV9FZFEUIwgBxDEEUEeptyp9NzFvxKXWXj1y+pcNJmnMwKrem4KyvGsobrbI
jVRrQhVuYX2O7qt988bzSs6qWPEDhM22zWrkXYlwEBLwuz31Mqd+dd0EcIvfr2u51KlRjgvAHVMq
McGg353ZcLLttfcvJrT+/85J4vIjLnKCKpOrqquAVVxSHhUy1nFuxW/1m9/9yLa1FVviG5B26t9Q
e36zy0SQJh4SvRbRaEgPYPB4KaF+greFJ9927xJU4/uPvLB5yNPVe/VirUxCksRU7ooMGUIzT56J
klkHBMBc1/D/n9ePN88S449hriqiXIIlNe58fdGjTIAUrrGdYvM3ucLFmpjomA46LZIEhRIzy5+j
tvKk0rjThs6tu8m9vqjrh0xi46KcRpWZK8jnJvJCqrPGA9xx/P3zNr9wxbilNQU7qeagJ2Np6uuQ
gCqhGjlJwdp88qXnfdZILsxUuJ7lMcTL9h9dGMUhfo3bc9ws3r/UH9td7+pefkYB6Ljk/IITtJwf
wfGPz9vh8jdEfUXFFtiCLIbUZWY1nZ+n7312d/2L8XZ0+aIXZqCuWKVignw1jS1zxjxtZZkST0ud
Z2T59wsjbZAHTVxgLXjFOJos7+hgAhrMI51afw5+eTrLOjXnQ9KB0wC9j132JHiNi8kifwQsvlAW
SgPImvPiBW9lTLxIizBHmxz5cavfZdK+C+8GmRMoeCaYQDG0IGuTK6T6TbGP4pMKsXuuoh3v3DIh
ou4DkZpE/ocDtT/okDjRf0jPkonWanwngQg1/QvqpMsz9pnBXviEUivtlC5kcaaRegMAwSltPalJ
7Y4HSeecpM8S5IWlLtAkQ1VQWTEFtHWe6+F2MN5jwuOqXU14v5yPFTuc5kku2rRDUV9NDsn0Q5hz
Z8hHWw2HZYzb/U/nlp2jRNd2nJoAKRN0f3dKnh0006Vg47xuZQ3I8O0rMeGhNBLSk0UScEGKLzMR
7Ubxww1/bmA9hf83yWBBYVrRt4HeIj0DeHEn1oWvV90poYWbq/1jXPbuOCrPWStytpHnG8u/X/gG
GliGQQ0g/abst6w+LGjQYtr3acrZSM4hlpk4IcY5EVOK1xBpI1sFfYDUPeqUl3GuFe+/fS4mVjRp
J4skADTIuJG80M69wJVO+dMyJT1teLV7nsMzQSOPZegWLxQQtD5I032Z3KjdA/R3wBwzc7aPY4oF
iY2hDBaSDttX6k/KRC2iHapusIzykCc8agvOp2IRYr2UB5URwyWSeLQGgN8i0I5q3JO1vN7+fLP+
6/AsUGysSiXVMwpIi/dPbjH72i62SgCCeYVmztlSmFdClgIWFM+4fsVdu4Xu83aZ28K8Pucs8TaO
iRVkHCG/vpC5z/KTjB7KFOwHnr7FuiMYJvo1oiyhLfz9vEZa2wm6gkdqrmcOMQWnIJDJRfpSm/Vu
/nU9+q0uCASW6E4ZGhQ7mAd4W3U6dPNQpZmryq4bMA0ML/HAy5nXqNU08cIMs2+JHmEaB0Bgp37X
tc8yzTKpSW5paalOavVPGANy089RO4FLyLQeMi6sL5twEQGLqM/jKfmcp1rm3tJF7HFRIlwENbpn
no+sxtsLa0y8DTo1nBsTZOtSZqf5YZ6hbncQVOf6h+Muigm3atCqGoZFl3xmdBRvYa/O7OhQbFMX
MKrNdWs8N2GD7gCYrLygxZPyiULTdKq3Bhrf142sN0ox8gAhRRW+SJida1FPq2QZ32npq+Tbf4jq
873sLqxFKtrslRd5od/iZSxbuc/DwZHPWsIfAeviB7B7mvRxNQkjSCiLm6gJLBlDv1Y+4mkCrgUI
yR8avYTYd3isq2xTJUjkREylo7UlgSJaqRNLL02AkjJHVp7m9K0ba09QkxtdT508nS2zJ3da2Njm
+CL28S4ERcpYHQryW0AFgA6dZYp7SIo7SYVSSlw/gSu/DX6P9D0tsFr1QOXJMaCjObbHwngRWohW
mHbZ/GiD1FFlzTV6vy12U/kh152divEx0mNbi/00OaiRJ0/bXDxRARIl4mgrMqQ2tCNNfxrRzzZ7
GZvbAGDULittIQytTEzw+BQhzfceL3UXYY+3jS3Kv/ToNBpbw3wT1NIqg0M03HcSsXNNtylVPLM8
pxoqJVJvZeZzBLSiGjSOOqeWQpeZMcVKDdMKQdUi5cImFCuHqL1lYB6+SKHHoYFr4jRWsaXl2zbF
jQ7VkTQp7ULbqWHqN+19GecoWoDzPjahDv2Y98cmvy26FJ8p9Lom2hARftM8k1zyTfF3JKqozm5J
dd8pP3r6GmIktPKn5LXMBqsL3oVq9lTI5mJY1YlriIWCTE2uPaM0D2X0qBnnrnGrUHcGCc8DxZF1
N0+doHqdZ7yTS9ecfF13SaXu8hEdHbxgskZxq2IjDfeRsh8FSL0px4w8zSCMKukEPwqsyEhcbQaT
fnqcmgM4n3wCPLhBrbx7HnJw7efnVD9M6Y5omVdI4FI3K0tX3uP6kGh3ubJppkchO1XN1pwai2Lt
eqHgSfuTxK+tMFti9RrpTlEe5fRRTlJ3jIjbJAa4zFvLHPs3bXgvwfsY6Aj2qqUOOy1JHKrq9ggv
Fsluao4zvW2wQan8YwSUT0pskWb7Sv0IqtKOFC210j65E4TaInX+2mmtpdfuUKKOWs6WkCTbHEAV
w7CSaHJN0y3m7ZgOVjZ39liI76mUOEld2qZ6o5SBXSUQoS3nTZsG6Ix5ofhD6F5GkI3owBJitnwM
AnsMBTePIbnWFzth6Hw1p1bfpd6YAC0iTpY8RHZRPdI82SSKr/UfRTlZDSqSUigdDCVCdT53R+x9
2fvEvO0iSJfgIAWjaGdyZy36M5qwg7NXZIIvI6WMgH1FDqsRamdmfdvPr5p6TEpweBTAbyduGR8o
anMTqFfxheakdIZpr9GDIEPKt8JI3kZsdzPELbUS8M+2sbXiNGAGVXGl5DRms6tDTSozh22kRFak
3KcKZrUGuE5iTwJ082T0LMZ3IzfsScFkp+aX4jbLfnTjTsUUBunvIjzz5O0IJjvZ7wzX6PaFepeE
hj2SwAYlgi2lkxUUN0ofOUKG9Lj93U5el+p2HovWqNSnPJ4tWfkpJAF++7EVR9SZ3rLiQ5Geu3JD
GvAcRTcSWFClc1ZudCHa1Ppd0GYPeWm3xgQ5gcnREDP66dVsH2vtWGq4haLcjXGk67Bw5Om2qgNL
1AEGgYPmkzUmL4uAzNj+HqHJBHST25AnM5atXhhtQ/VKaL63xb7DVFcdPJYdtdIYt1pwr2huoGpW
lLyB9Kk0d7OSWFkIDWNElqK6i9vOo/2PCqEqDwjeN8amb3FNEWLV9b7OjgmEP/VTgLdqEuBM/VA1
aoPGgeITJ0OG+v9eGO/z7CVqfonEdFC6PGUiyrCTbutdbkOhyBbnelPjsAUtpi2n2wH71cSpNQwP
eQDnrk3QzePY1TiV0AmbBV9tCovEvSXp50x7M3DetP4XKfYD5BGaLt40KXYFrAmP06QchW5yEpJb
gUEhjZc4Ha2wsL2aNZZJjmNAbV3FkJaAfF256SvB6kZkhclHP+JTgYCFbuK62FbaT4WcRHXcpFFn
NW1s5/S5hIir2NpTfZ6bO2Xc6fQlDUtHS/aZ6GvTuah1p+xv0hyy63JjZeUNxesmWGJ1L1l9eBtX
h0ZrbZUadgNnlEEJNJhbrb3py9Aqk8Sa0SUFXH6HPmIavEoy/jctCEWKu8lAHd10q8kNpsMkq5ZE
3wPlJ5qrM0HYb1Orjm7D5nGOXZCAg8mrtLWxR7Cr7T6sMcPgJyOoX9J7Kt8E2XMNKcnhY9AORvSe
iq9aXKLNHdpyfhy6j1GI/NiE5Ix8bxrDoxLUthy4RXrOpOehPTXpq6Tcq/I2BnqvGd+i9GbQXk1p
N6Cuqaj34YShPuFuHBLbpK3dGzjAj6Uiu93YeQZ6jL08PhNc0n20L3QHo3pWNoAIU522wxjY3bQb
DH+Eg1HMWjTquK/MOy17SSQEbQccnpaMdnKrfaTdPsjcbk7Apgnfpbihh9+C2lhT5SfEVkhnSVpo
G33jZRTcOupNlzsm3Uhgme9QakFGUpgvYwihRlo4wzjuJHqQ+9+B+hElD5BBcOUpdKXRB/ASgINH
s8D/KU9saCY14Fqtcb/MvW82b2O0MQW8xPLfYbjc8Lo9ja8qAFVtCHVUVMfmI77HTdeMuJgMO0ht
gx7CUrESZbQovRn653x+NJv7Xt6RwsT5lt2xmg4FeEB6CTq40mEi5yqVPWhk26Zxm2LL5PAd/aKN
Jmd2Xn5M/cmg6q40jmYtu6ZyN4iRKxZuRqC4oWCh5c9G32uVH4tbItzNWWtLAGAZdYqj9/4ZeDXD
CrAl3XTOYtlu4+i26QZXio9iFjgRFfdg4nIV3AAqnW3JMOxI8IT5VZgAem2JjbghC8cAvObljWKc
DDHdKPODBKVgDQwrorgRMncIIptmXpXIL0k8wP17l/a/h+wVqDqX4rwaA67gQbX7dC/jJ6rxDyKK
h7F/aNCA6DP0O25CBPr41IilO2GWpKoCO85PlP4SBdOphQFxbJFBzqy0OBW4KtV6M8YSaKNKK89b
O5wWIM5ky+B3GXV71lSLSL9SMbVotpOmYz88NUPkQa0QFzy0PIqjkVY2TfdgDLYIfQsw4o7qjKUg
dY8xgBRkaJKnuBQh0ChYhjI5nfIox9Q2ew3p32CbORKqOUdYPpWZabez4mLMS2pOuXRE7xRYFkjR
DVylwOUZeC3/Zp4ZhhjFoJoCKUqzE3eSJzndMUTaYulWfNK90o8//q6cdJHyMxWeOYjEoinQgdbB
gPkPGqhygtsArEz8sdDl919ZH0vWRSs5zKMJxqb2rV7OFRhFU+U5JPcaOCkN3iz4OpLra3Em87of
Mjh+UYHII97WD6Ftvi2YZeFx3gl+exwAmG/2Gudduv5S/PcNZzLVi6EM4zBe4GoBlY8TEbZlrm7k
cvauvxU5nsIydxm6LkltgqnioipUDO/3mtvHBQLqdTO8D7b8jIvKwSyY+jwTPLJbRfC07lnQiFOZ
zV1XjoMVpvOpySYedfDaDkKGRdRNRVnYWZlqBeRjJ5FMqOVr1YtANpXwWoX+/31ZlyaYh7bSRcog
dBjf6bVqB05EDeq7krpvei393UsVoBi09dNwjDl81atLk2WwSAMDgeEvZphCDzXB1PIQcI8hcYc4
c7NCe9BamTO8s1obwTybrJoy1NdVthoYjmB2owkAmkttRLYbKzoLQLMru8KJ7nllg9VFfRljGbIN
qHPWgW6gixkeRWFTmDej+XT9e612/S4WxNYEVXHK1QlicA49Sp7iBDvlDmPKwkkALDO5LQBuinjD
PKvYnEubTElV7lIqDRBddKSbDvWYxqeaHf/uXXNX2xEIo0renDRvI5nDRnTZDAqCjRQISJySxKsA
ThjUgeP83M1kDphaRGrY5vAO455qluLlHsD459Em70tdaSF2+Ktb5nIvmQPXxLVWVAs7VfBz9qIN
5Bft+ZRtQXRqRze8WWPul2PKWJJQjGM6kwFk/tQHqBHUW15kA4BRbMHh7mqDxTW5hHX2ZrtcIHNz
F3Un0DoUMWdZJVYpe0jitHIr1Id28BvhV1pGiJuyrZGbUdxcPxwrVwHojxRJ11UZRQWV+ZzK1Laq
GYDFligPRf0ixbf/7e8z3w4TeaGYDqDlzYw+s2cKuKZq1IF93cryV5gNvFwFSzMS6Zkwmz0KSFTq
XBIGu0zFC6kpIPiLlx7nWltTjvlmjTnbuUnzCQPwwOW/hv7/sBIMfvEYOoFvJCD+DmzNn916x5+E
Xznl30wzp9xMctGgKVoBRnUjYj517u/Klif8xPEJlts8UVOo4epYX69NtwIkclAeax6vf7G1Y/Zt
JYxjyCQKiK5/sqJKwOWDtyi2G693B8xNm450O99fN8hbFHOsZ0kMOyohiKQRXsAxKmdGxlkTzwRz
jIkaBPHUognZksdk2OQCZwlrGamOWShwVi1FfpUw6aEWYkBjlkC9hCePMzuSVfn1Wy250nmp7k+b
4TyULm+Gcy0f+GaV8bmkqsRUgKKeU2hWghEsySp88UeNYf6t5JZ+UzjXvxTXIBOTdBRG9LaGa4ze
ovpQ3lQfvVU5GNhAN8/icRStHqmLTWUcsTHNOM1qLC9tTSvLNmrk903NCVCrrqHooLRBXgW5O8Y1
ejHKa9KgrRU3vZUPw05ROo53LH/ijxioQl0R5RANTG/K92zbiMRxhIQ68IJ5jIK0ZBHzF6kdE9X1
yjOykbOi1W0DlkBTIaqg6ix3bJINkjIjD3aq4JwUmZXgjVRz0fergf3CCrNvKB4XYZkOLeAlk5tv
RYwbgj3ejfzUQlltC1mYx8DjJRyrH+vCKPOqHaHBkUTy3Dq61uyo1O7LOOLs3nUTf9DAZrMc6Jkx
4AqpfhFJtvgjhUs8+8Md/l3En+yvqTz0PTUGxyCPinbMcx013o8g3saywlnMuiuoYGuCHLAC7bLv
npfUk4lxZaAhM9kn3TlDLac/X48JPBPMW7yJlT7soMYCFGK56erUz9Dpo0Xr/o0ZQ5MX6ktJldkv
L+ZRIqULmqncJ7hX0b8pucOe61cfsPL/Y0VZnOPiXSzonTFPi9Khfhw9zWv80VIWzRBHscH4tue1
1FcDw4W5ZW8vzZlKpFQLUDRX6o9oAG+/VKHJShtPSpuDmPZnoeZpK61/r68lMkFVFmeRjC2+VzX8
nAcUTtNNn779p4/Fyq72CzI1DdEQqUYBvWNvQHO45w1ZrEBjdIz//vutmABUlDWUOxI86qf8VkIr
NH7rOtELjT0NQ6QSmGDnPR15W8f4YGVUCYHgCaomEzoofir6de9c37l1D9RVMJBAGpBIOnNXAM2p
K2OD4DDfj3hRNSgUvi9qNZPT2vnfCB6iIPNljVlRMZZtbNQo5BehDKZttRFtJQZISzYEnuz7eu7w
ZYude4sgH1Hk5tQC4Zs8AQfhFbZ6G22DW7wWfcoJF2u8NZcr+2P6LRoagByQkIm1Uu0ibawf6qZW
XnvUzUvLxLj1XisaKIbH0EMaLE0b0LmIZgVSo2i6Duj9KIIiWoQ0+osqCqXskLEByjYici/bhTgW
912LQrozC5n0NidQ0oVKmRg+yH1KZLtSxB5tX3S9Mh6cZA109G1pTK4pyJMqGPRzI7On/CUARnW7
KGTW1Fad5GCcKXRNgoeFpJKvvLV67V98RcY/g0CcZxPyKg5A4U/AknjY3tfYHM5imHEeqDxTTDAu
SqMf6xxHoZZkPyjixzIarUisLIXkPOKf5Zb6406+WBYTiY1IIVJcNsvoM4ZnQbMdbYJTC62a5GOR
Feic8E55nJwCOgpLAV17uH7s15dqEJAYgKsCw1TfLwI9yNXClJFMScbjVKJrFU42WvZWiBLmdUvL
pv2xUANKm6Koo44oMhkBni8xiO1jnHhDQKeaTvmmFRJe7WINfKwDGPevGSYr6MOwl8QZRTbZB3jG
ix20i31jB0razfX1rN4CF4aYwzDm0TDIUo9bYFdvOz85Kr65yzxje93M6gfCPDNSKAUZvM74x2Bm
NCM1EFRzI1maadiZfhjT50HhsRKvjWxh574sMa9hPVOToNQQuDBJC3kLEKYmluD2dm5JdvEpmrQU
KTPONNpqTnphlblMRUBlSmkCva6Q/RDg/zOws9WriGZxzntErm8l6u4y2PpxwTFbOSdaMtJgoQ2Z
t2CClcBpU2a7OeMBj3l2ln+/SK5CWU86bdSHRaRG0l9JnoMh7YBpDOu6a6wN7Oo4tqoKEhQkp2wR
uwWqQJZyhMRl5KhRdpKVnOltdWz3wPtAB6W4Gd50zwAt5qEGBSOXzWN1oRf2mQ2VhChv5EbWwJgK
SfhGEu0mqAHfEWwM4XEyu/UK24UxZlcBpugrFEAwG/wOhJmdgerFBM0L2UI2B2ccLgpNCXvadTZv
yHU1cn1ZZpUQOqNp9RJ4W0eESptyU/DIglaPwMXfZyIJLuoSdMgQBO/i+8SEQs82T17U+M7kzW3x
FsJcoaIU1xTTCwudnTtEt8JfFXYvFrLYv3D81jByWazBsVIE1CVxs1Ma6l33+cWl/rhFLkwwLtcU
klbXFJX4Kj8ZxJoaICqBQrtuZD0XvrDC+JogRL0sTfji8VbzcO/HTtW7pTvby1BEmlht4fHw9rxv
w0TfwhDrVC2QWxnKr5A+AGrHWxRv65hIG2ZU0Q0FT0zjRv09EAeTOf50W7uqJ28SLAwxQtzz5qi4
W8kkGGVkDApqU62TPJXbBIAzF+ybXv4ke2TT3QQej2xlWcUVB2ELD3pFIGVYT9BdnoHvSeb43CbU
Jo3ioGLpZlXqQt2Q04XlfDudyTnKAFqRqQinzBUdYrDdlhBej2012/jySJ2JEWk+yCOuLw0ovs6i
6vQ46qqrkPiJyPJGb+KXRCvPwMlzkhzeypiIQYtCm2iM1nml7/tYslTIEl0/a6sWTIksqqmahsfK
95hR9EOpzxUg6gbmJSSTRlZNAIm6bmQ1wl4YYZaRmdrcNrqEapSi3ipCuzEH8SSVzSHMlMNQiBx/
WD1pF+aWNV/EQSXRAtRzcC/LwXHUMitHYp2bv6+vibdxTCQcSVFhAgXHmU5QONrIBUfTYT2TvlgF
EwTLzohVIYGBWXyi+YdJfkzdOc3dqXptjX0xJRbh8a2u56CmpqBibZgKyhDfdy5X87ZKQGIBMspF
sDd3FuLchRmwt4AN9+PNkseovHi//r2+rDI+KONhqdQ1JuCE6kjhgZ1qDyqHEWHdBb9sMC6oFFXe
maD5ATCseAOLrm1qwzkUKi+Oar+qeUrt697xZY5xwU4nw0QJJmW7gQJ8axzxbP+rp+vFx2I8EPBy
xchFZSnEUz98kFC3THaC2+4SsGMsNfnl9bpZRLGJrfoZMLqc6MT7boyHSiq0GgUNFUVFeABXniPH
P0VDca+fs3UjxFj4PaFXoTEfrhlqArUKEbEDyUB3m2peTnjwmuWH/nFpmV82mK+l1IJCaIo+zQKv
OWL6xXoIdt2j4DYeJsgCu7YDr+QRofEWtvz7RZQKyojmTY+zFjXJY6XJJ0kIHqbq74Lh19qYjzSk
CamiEp2AKTgry7BGfDdxMzbeBjLZUymDTjCtQPjaNrtBdIH3slPossu8i4S3Z0wONeIRng8GxKmi
bD4mynAXhgCtp43333yOSZoKuRiFOkXojaRtD8z+pG4kIOOvG/kcj77idWyqBPg/laUWA0GVKx8r
DA1iqNTwFlm54Dh4yil7SfGuwhyWj0QbwBqQuXml07m8lG09R/xyfzZ/mrucRMWAQKLdL7zXCCJ2
+KwDNLE0P6IbHr5svSB8YY+J92Y3FVqbARoSpVZ5CDadT/H2suLaWoZca19qnetbvZa9SZg9NRWC
wpT8edVeHDWNViIua3QMWlCUCVKCCY+7mN4q2T0tNiWGFiiPUnEtDV60UhaOUnRi2ajVBRhnREoK
vTuzwxADxprEZnAzXd8HM4W2eOmbksoDLfGMMmEsVcKCFjLQuH0bOmF0F4AvIVQze+hd0MFZDcal
ru/ragXkcplMDCv0ISqyAOVL/YwpB+jEbSA5PN0u5IPkFkNU1uzG+9Ke9sY2eQ53PNjnWji4NM/E
tlSNOlBSINEbkYWnQo1Hh76tBl63bvWAXNphwltkFoqYVQCqCJJVQ1c3dPRfws/WLZe74Rh+8PpN
qyfk0iAT55pOLss8qRe85yL+CPL9s+6olujlbnDDu8ZXMSyX1phwZ0YQ2aAtnHWwMd2j5q6agf3C
6j4WlB364cpBA74lBNKO2NcdaPFINgReWGZDYD8PWpiaiDwhyX7S0nSlMeNd7kth+5oNJqed5qLu
FSAxnE9RuTNYyvL6OKfOaOxkEliFPFpCxqVkXrsRJUkDu50hy4rOjv422Ug0IMPwDt5K77oONiLV
jSGgiEGk8Lf4omHEz8KAg81j51yTMANU/Msw8zEFJSV60+PuKn4Lm84Fp/wGdcld4qs3WmKZrwqk
qUpf+8HT+1j9lF922VGATM6MOYIunDMUt6ayqStOurt61i/+PvMZdXWQxIgi2cym2tMxqakr83nW
m7vrHrl+GC7sMJdTr4yT0Q0tLsMb6re3wO04dFP/Hl1ArcFkXeK/ebWn1afexTdjwf9lkpng2ga6
RdxRX9vQbbRdLt/W5131vI/E3hCowZNsxA1BxnMrHRsexoD395n7oAzLZtAlgDUoZHLiud1NAq8S
s1qIvtwsJuiTuQjnsYSDq35yp9vpfXhfvoVPsGlp9j8lQhD6PkJd+m/eqRKSCAOoMV3+A1RDMZKu
g8liaSxsUhq5Rn4/YQCL44Dre/hlhXH0rB6n2WwQE+Pt4I7bxCXbGuiq3l6EctMzPfFoidavt4t1
MS4fKzWVAoJ19R71Mbf3Ee3Mk7gdbQgpe3i/chPA5c32R0i+MMi86WIjKVspR8FuEcgsvdgDTCTY
LmAbZLmJldr04/qmrgePrz1l/H7SKQnCGJX3On7V0oep9dWEEzh4n41x/VFv9UZaCFuy8CXswOHe
FJvri1grYVy6H+P4lRLnVGgRJdRJeRaVwB7Qc5rn3tarGEPYsXXd3PoN9rVnTNIzyCG+UYdAKJVn
EYi+LLCn2Zvil+tm/pcL68sOk+uUlVRRjAj9Q9z3D4JWRUM3dAgwDfkmgzalaJUfEa8duUYjrEuy
TEQTGtui+vnDLl4FVY/8mMpgc1xau7Ft6gD6g2Y0P4Tyj1i9KaQPs4gszHVzNnb1O37ZZVGh/4+0
69qxG1e2XySAytKr4k6d3d22XwTbYyvnrK+/iz1nvGVaFi/awAzmoTG7VGSxWKywlgbS4UpV8Bpp
+y8RkjPCY0RhFaTb/0ez5mbws5LFGH7bJkItJaiSk9PiRHbthzcUiTY68Yp0b1Bpv53plSTG/jEB
GgtzWKF47SX30gloP+AYsAOHRpDxsb7UYIVIwaVEfcr8FWi1OT+Q5a0sc0JyJFRyI0HYTPwF2bDM
i29UN/V1fAKtHDVAWKmBysO7vzdPioSuChWNJIZuMCclj0ibdzUOpjHnp6G7IUFt90J0NADksH9Y
Np3MVRI7/0gSSSJ6hipVnZ4SMGzkp/3f52jCDju2qpCkwDNAkXd6SkcvEu8T877MOCE5TwvG/ZdB
JZbVVKImlb1W5f1cu/tabF9oq2VirL6MRQq8A5dCWVjesG+lwsake35E+vzQ6lb7OvDc5fabbSWU
OQAgFR3zocO9PXnRfeVNB4CT3ADT5Y3Jgxfmby6hLIsiQK5EsB4xQcKMBraqi9GsLDYnubuYE8cQ
tp3jSgCzhAkKD2Zi5p1TXChHQ4AYBFPiVufzh4i3V24li1k5TFWYaH2EPaD6ahknimQ5HKozCHNc
ZK15nor+2m+OaiWNcRIqKROzIRIAXZInZUTrf3oiPLrP7eVTZESEqoj2a5kRgmFNXJ9DiNdKlx+7
iaadSHjoStkTkfDD0OhDb6YXeciOQyR87wXgqnDOgLSl5uoLGKfULdHUxhqO8mgrJ4o8VQMDN7jo
/njE8+/IkbbpOK7SWEoeMQU+RhPjTqtke7aHY3lKcH+jK/E4uMUbVyDaqLnIZFuTjxqgqP5bZnZU
lRj1kLcRZjgGz/wIsHXfNB0gK9y9efvn+nX4xOsH27xiVhLpsq+DhqbRSBFhD2PjFsxpAFoBgIp0
26qPosCJ97jaMX5SImNZdSAlBtwgGAn94AgiAAkYfXdIk9q1Nx5IYwctx3BouPXb8VgpyBz8IDbb
aVpguaZg2lkPeAcTLZ/3eXYJtAJ4N/6+5Ww6spU49uwbiaqFHaJMvT305cXIH/7u95mDmEjgV800
ejcLaEnHucxoc5SzL4Rn/cxZG4osLnIB9SM5X47K0jzMYep24DaoVN7UBc/+mGh5AYOBMVMIch1d
MjYpQQXRdAhR1TaWnTTMpds+w7A4xyg2feZql5ikUrbM8gSeOzTkAPYLk0U1etnq4fv+Km72N69O
M0uHpbcJyasMwWp/+oxkOQYQU5e4gFEDNJKNIdWn0RFOJX2RPvAcGMcM2R6zaGxyYTJh9WP1Y0zA
/xt9+0vlGMfRB6rRKzUuucnrAeMZ3MSPtNgzHarX7jSdKM3o5Io35By4vLoAz5Gw1YgiMkvJxCwa
mpxHFykTzOSeTTs+9pf60ljEml/rkhdAUH1+8yMqciUy7EbV2c7mqhTieOjAQKA/DRdUBr4ajvTU
orh/JAfgDPIeVZtH8CpOZgKiFkAWShOhUwajdkALex7m49RQiDoeZPSmpawEMfsoFq3ZAxiQOpTs
c0Wm52AY3H1b2RQBRhTMnxOwo7ADEyTW9VKm5UeyoLj5WIT/vOf3sS2mpCN+ZG9N0TBnrVahgiAC
6y+cjn2RePsitl/1gOj+TwazTOj4mZMmgV9v3ejDdJHs+Rn8gPZw0qzoMfzkll7k9oeWY3Wbfmol
lbkx03gQ58bIELVOT/nwEE/nQOE0F206YMz/SfgHI0gs+VBVdxrQg/DOFUHYAzSH9HmK5pugxiBG
Po7AQ8w/7S/lpk6GgkqiaGJYle0ynofIyMwWrqlpKyBl3i5AlwM6h7UvZUst9GVjDIBoILI2mXtl
1JtOHWmioOy+9sk/S3RjDoexfjBqf1/QVnyxFsRcJRLQhqfWAF3UNMy2WtxMysc8u5vqb4Fix7x8
9GZm/Srtt6kH9JiTWTBhhqNNbAAp33RIKFHkJV5cuBnxryUxDiiDE4QnRCgKg8fzL/IM4uXAW8RM
wngA19D+Km6+mdbimPNVAYZ1mQEZhPoSLS2Fp85qXMprmmJIgGccXGnMuZIkZAbKCeG9+oR/PZR3
zsIzHp9u4poO7227ZfBr1ah7XIXYQwQiLLUAIYkRivcmYE3GHnN9xcg5yDwx9O8rMeU0z321yIqj
zy+VJLoDcpxhw9mnN5B49hpcK8PEn30WZXVMIyfpgdgS2ubRhXPuvk5nSuyFYL71Frs9AhHt1J4z
N3W0R0AouvqxfPp/4EbTbdr7GOoEVipXct2TrsGDwnxSY6tFX7X2CUhvgKsGUMwBVXpn30q3LuW1
8oxTKRL09Qk5+rgHUSdePbWdu5D46zgl2SGo44/70riHnXUtWiqWYYm3WWr2LuAyHU2qBksaELPK
8Xi7iDj8eXM/m/lnVecJp7rsrC3bY9JKgyKDRodeeAGaJwG2PFIeeR/7fVsddL9yEarTVjKM5nFc
Ku94vvmm1b7qc58oCXAuHPkpfIwP9U1z6IDv6Ep0wNImnErsVniy2tW3r1lJ69tUG+UEnm7q3Bq4
vsvj/j6+Ja9+X0rwNmN6XaWVtl/N1JTEui6Difo2DRgDMoLk6A0NPHudDtp966n+7CTW8D161i/C
PW85tx3DVTzjWuOoEJqwpP5HeG2ls9w9xrxX6fbBuIpgfA8qfMU0CjMmHIlog4DkgtT5JSf1Ax03
sveXc/tmv8piPFBRDmUqGOLo9IU/J3hKNbW1xK89MuGi5O3L+sMRvApjPMwSDo2eKpSa6Bge4lPg
fJs9et3yelZ4e8R4lqAJp6GZkd2qmy/q/BjGvsYlsNhMI4N746cdMv6ki0Yw45oFbbDVTsSlVCrN
OUOTWntsfOHIa4b5QwjxUx6LJldpahnHJRbv364fdALeqTf1MfeyG27Nlxrxzhlj30thJIQA4hzR
u4vrBl0q9nIAZredHw0v9Xiva7pQe8KYEzWYldlkJR40bfFPG9/nE7BJBjcyMDg9WqQabBnAvhxL
3L7rrotJ/77yUkZoTHrWUuhNqCeCh31M3gpBmkeno3PR1j/sS+SYJAshMQAnMs0S3PSt/CkwC9sU
P7fDP/syNrtT8PIAiwao13X0UP6qVbkYeSqmEBK/0LT84I3ucBQPwWU5dTX6A3Jn5N7im4qtZDJn
LZLCrMRNCiOZtOjYNuNDOdbmoY+jL/vabXpFEU4fSJEYSX0b7V9t2dLruljRhthgSt1ZvR0J3H4L
c+HlOP+wjFdJjP+NUqOk3gMu/qY5Fl5w7NDVhyZU2covRWsBv93OQRLKS1JsumLJBN6QoeKJ9RYs
rhU01Kkf6aCDGkxuIAaO1OY2aQSQ1T4M1ejuL+fmvq2kMfsWpySQw6UHQEt6VyUPpfycNpzp4c1Q
QDYxGK0bRAHSzK/mCHbOqUUyXHXS9MUceqvmVuk5EthcBWn1oZspk1oS+nL/XR8+7S/SdrBxVUGl
H7DaE3EsirxPANLYuvq3GPQDp8jub0JQoA+IoGJ7xCtnek6Pi9vhbVU982LkzV1ayWdMsZ0jeSQB
YmTNmE9TCpzi0hBAHWhMEsclcpZSZQIBwInXRk0nlgCkb+dLbY3v6QGUVrow3kkmUY38Ld72s1g5
OjD6c+Pz/nbxVoux6SrEqHqTqEADEgJ76DHTstQ2oG04S7WJIrLWhLn6AWAfLwNYKh35rjq2Voun
m4IKWuQEnnZXIJE130+n8jj44R24QkprRJW3sCVOJLwdgVwXlO2PTdNQEaMEDc7KA72jgbT1aLoA
9rSSMwFhDK/RmbO67CBACBIEtTAAZTiYd6r6eTaOKm9GmSeCCQVKuVyajoqYhiehPMQjiEbcfRvZ
jDZWi8Y4JQEcG33UiBiabJWv5dR5fRqcBRC4VIAOncoAwJ2Lkyvm675YnmaMI6lNEuYB8PKdIji2
yUuUnybh+76IzQtypRn9hJWvkotqAQI8NNPr7GTmy2Fpx1tMxwMJSXT2RfG0YZzFGImR2SwoYbUm
EmdafcFk16lVK29fzPZNvFKJcRmNFCtpIeKg0QTdgqHoxNNvA2e+H9DLWR9LCqFIOKebK5TxIugA
KCulw3SeegfSII/SqwHNwFWeaJ+Q7NICBbeuyvG+GuNR0nQupyCCeYxghpHvNOW4v5KcDWOLBug+
qcWuw0U5thd5fJFNJIrf8/C/7hULraSUSV8LGhJyhfZsGC9aI3I2hmPfOuMconxRRBIAuaMnD5J4
MLPCjpcnAuqmv1srxkOMc2susi4ghy9Ez6bwNRGGWyESONrwQgud8QizAegYuFRkTC3gJEa24Wu4
Q0Cd01noifMVa7GJQyGMQc3j5E7o8e6PzXhztWGMv6jlqFlCA0BKaXzSQQ6LC0tzFhpiAO3q75aU
8RdSakptTAAv1GgSKCzmJCwe265A02hHlIAzG72pF7i2NYw1AgydMAvbdUjc5gnQcNUFHZqqegF/
jKeDhaoD1/0Y88i4N4/uShyzjKWpxHM4asDtkP1O/WgknB6FzaO7+n1m7TQgyKdLL0MdsQG/BrB4
ROKgiO/sbxFPDcbVmuVizrKAkZR5Do+maniikrr7IniaMI41K9R0iY1CdcLhknZ3pfY4pF/3RWze
7qvFYvzoUApZCjwempShWHLDoffao8SFl9p0RVcxbDrXNMaxJ7QGC1Z0/MdqdGSSs5uxfN1XZztj
huoewYMXsH8swJRUp2bdpm/JzsCnfOWLT5sGK5tXMtre/p+CWOc6JaEeTXQiSQ8v4nLs5CeOJtRr
/pbluWrCVkZBK5GTocRwbnKsPshoxpKA8jc95kflEp0CMNNwXM72Fv1UyGAtQa2rSRxwbEKdWG16
G4a6pbXHTE44B4da7Y5i7GhTGw/AfaZU6EVdO0U32Eqa3sSh9DRO42GMFJoK4YjcPkg/dWMbfRsU
aURggaGUoVd2Vma2aDiCxunD5QmRfg0nSSEvUkOBldQAiE5p+D3uOfkBzhaxg02Y7ZvLcEQjrhl+
kVLZGmRiC8vdbMrevvFxjNukf19FxkD+TOKJoj4Omrl4gIOZDqWhZJwEFU8KXdCVFEErwPqa0sFl
8ZiDb1oIeQ3evC2hC7qSkCdkaMAUgQWbXkK0ddVmb1XK/f5ibT8rryeVBYqOKq2Tcxk0OuId7ZOn
ie3YpwVd4iSu4AiczdkcE5ZW8phrYSFlrIug5kURFLVNp8lskKG67Y3gSnex32HSfHHRBgU6B+OQ
ejxIUN6aMn5iWaY2USlE+7J4qfAI+4tknhff932/gUcXg16qfYHrgnZYycg2V6/SMUOYJzkSQJ14
iZZ9lX5DkhbaBfgtETZQqh+zLLXL5VxWPAyT7bLiz23D4PyvxihkSQ0mKVy1tdv+6JBmRgvXB+0O
qACeec9L2O+fLf2NynZl+ZqhxqJRJAPwKQfLrL4RXhGCt2aMi1AWWdaEEWYwhg+hNtsVuWtBQbZ/
tPYdnk7oR6y0qFJJNXSBXhWR+qKbnwUNV/qi3nUFj/Kct16Mp1DqYDLEAp5CAa2s0vVn8124Wtdj
qxMmYCTlgGwNodP9Jl4OgQ6CP54r2t4U01QIzAtDWIxn6PosaSo6nG1gciY/zjgu9fvO5k8ZbFup
mPYVcNfx2kNe8kf5iDKJawAOEu2WwonWxyeee6Xn4vd44SqQaQUqOwUFchFpGuJrvurFJ/BsAryO
ommEGCHet7jtZAYgKP+3hCzRStB0SaFhit1RVIu25oRu8goackwgot3gX+K35HngIbFsm99VKnWI
K0OvzaGOppFmu8xDrH7LO84iUtvaW0PmtHZxoIRzT3+/fJgF42bWVVuZkBAgIMCdBomXHP/DnXhV
iDm5WbckeijC/8yYwR4w9y3YtYMWCk9941DiTWJzDJ9NxpNa6LQ8AQFWpbndNIOc0G2h3b5t8IQw
B3g0RkMbZ1h+CprXaf6RAAcAcIr7Qraj4+vCMUdYChZNw4YgeAAYh5XLhd8Pb6huldWo4pl0wVFK
Zk7z1h/upqtU5lKPan1I9ByFgOkjpTlcULuu3OCOVkBDj3fGOMbOpuEXM8tKuUNzJLrujkKq30RT
5u+v4vbF8VMfNvUuFqjMgGUFGGjmXRJ/krNT0XsFl5KeYxEsjmGPPEYctzhWPaozRQ9O3VLNfUF5
z5gCUKb/c0osmn0Y95rQDej+NmNB+6BpJLOBot7g+AZa/6S3w3gWhjz+Z38R/xBoXsUyXqOXih44
jWjCAnXMYM3giwbNm5hbuq0/zF5i2LoveZk7Hionu0TH8fC+KOb6AYwXacSlBB4Q3qRV8FwDNbpO
Cndfx02MvvXSMhd/2qGnHYBCmGV3EGp6QCz/3J0xwOyk9mALD2BLtSvwEvPmGzctBxSHYKLU0UvP
BoNZM+eTCtwmZ1IXrwQ/e9ZEj1lOHI569OL4zfGrGjqsNQWD2WyePEYbRQuk1M7JM0v6sTipu7xW
r61DvGbB+CH/cG+evKtANm1hVl2UdbUCxHL0jS/mB4n8kM2nqVw4fnJ7AX8qpjOm0SZKs4gh2uay
KD62fXYZTVwxQ+HtL+Cmr7qqYzDNc1o1D3EnJxBTfBKSD2P7nmTl6veZ4CYDYOggh7DwUiwxemSH
rWkpGc+901/ZsQKWViuXpIAmk2hZiIKho1X1qToQT6bju5wcBW/BmEgmbZQcoGFw7l31wTAw/fOe
ZPVqwRifJIgVESIwcDvIGEkO8iGggY6NmxhoPHkN+IvW4FgAx9AMxtASTLupxWCgxJBVxzlVH9VC
cQZQlP+doTF+SMvrYowDMNYayauQNwBS+vJ3ApjoJakxQZvMOJi5GDrg5jjqmsq5dbfDiNXmsMFL
lIrtsuDdji5zdFKlbu4X5/hIQQpCx/xnXyHexjAxi1SVYmYqsDRSnwflrpEeQAPE8TLb1wNo/BTQ
i8qqqDDbkiZVMabhm0aiF2HWy7zF/Fz8rLsdoKbx3rkV7oNH5XFfte2FXIllNkvVK1WtC8xfZUfZ
G78nyDJbOm1V+KZ55JBX7r68zaVciWP2LRF0YDSCJsTRQHcmF6Y1ycOhAX35vphN37ASw+zYYILP
KkpRKM5FxepA+iNN3/YlcBRhH6cN+IDUns5JhdMXI/9Uau4U84ycJ4Nx2Y1iCK1JT6riN0dg697Q
x833xa8dw5Lt6sH8xIOq4UmUfn0dGv2QqfOEdUv1xJ66zJun5lKnvMTithigqylg3oCxM4q1Y63l
hYm7juBhE7xEVWSP7yIgkzDB/58QRhfJqAO5z3AVKUvoRrJ0GkewPOY80ps/HNyrHOYemgTRIGGI
nN7gTbGlH+IzEm54bVjBRTMtEZgt9QE75ZZf9y1wE1BrrSBzQUmjMIkYXwJ4q0cPb+EERzSjYzwF
43q29jEBnZB5TC6N/65G+9XK0u1d5RCMIFVaPPERq6MLXo7B71O9BBOnyLF9hEEUA8owEbDWjD9s
ChTdBAMPqyJym/57lnAOMHVsv0UqYKb73++z8VaTjHphpPBEgLGwwuyYNa/R9JlkhVVxQTlo7LYn
izGRpiPlFGkL7P00oGMlcDpAmkgOOfBypXRRdgSxFS+9KIy2MBp04gq1X+YxEM/0T2QALKTGq3Rx
9oetdKWaQKqiAPhYY2ihFSShdsCOVcd9I9/uxbhuE4tsI0ilEtR06ehFj2IXLno5RFQpuHQ4Z/EH
8LWk3uTPeBI232Zf/mf/A7Zd1U8zYSthWRbrsqLBi+gKCbze1DRbyku0HoeZaf2dKOY8p2Fq6lWI
N37UHuXkQyefQu0dc7aYff3P6E3m5Mal3BqdiOSzVPxIwQHSGE6OZsx9PTYTSysh7MmtS9nUc/Qv
C2EOauDmYVmSg5gBLU4KP8eymlm5wHNJ22nAlVAmjtFmNZUyTOegkBP4o1/73WH8NNgIMoCa2Z/l
9yArrFeSCWTiQgnQkogeoURY7E52JANq9R/3V5JnfEwYU2fGlOWU2HnqirOZtx5mgJzKiA77YjiL
99u07QQAJAzdg0yC4vrNN7EL8oXoq+pTOJb8SVQBRP+XEpkIAGDHsaaOeI1ml+mCxu3vsT9+09G4
TYeOcmK9L+L4z/BNNgsyAIB0AVQ83AhR7EnuHoqltCI9ftnXa3/DTLYYllaBPgQiKm+JFFp55lf5
bHWEYxV/iDiuyjCOQpQFSagpqfO/vZcYtvBSv8TwIHgRW4fCTWK8976NvL9TjnEe8pJ22SQh9U20
s2w8FMJrVT3vi9gepfp5jIHD/Wto0Wap2oQaht7kDm13OnjoAmciSP9lB8x+O/vSttOOKPapoF5W
8fRi7uVx6c0cjHr/2v1yrH0ietkdWpMSi9JnUBY33C8vxIqRNbGrxO95GepNg1l9AbOVymxkchXG
k1M1h7h8lJTH0viwryVHhMp4xqY2tbqlFZ+5/qLLn2fVrQ0e+Cndlt/ijqsaKuMNAzMI68VEw6IM
vHJVibxSax5qBZ4XgHf76tAV2RPF+EQTxZc87BBut8TVdU9LOctF//+d32drBllXRRjUgqegfWqt
n/qjR5/fvAuLrsieGMYByrKgTVGCbHAWguKjclTNTwB01IkYNR4bK+NNeHKWjS0gpF3em7GEHYpk
UbDSLsFcd29ozv7mcOyALR/IAaZfYgm3IsCsPbEXgbOx+EGQWcm7UACuFqdRfVdvkB7s0uOgo2Df
K9WjOTW5FYcAkBn7p32NthMkK0GM19NLIyNqIsLZnhZP92i/OSB9T7RgJTjce5G3TYz/U8ZUVzB6
/28/SmRX4NztzhRCnr74uxvBkTn12u0y9Eo/xj3oRiCjtAMP9O/waor3o3Ef263zBpL/Rl4h8mRS
494zfsZdRLEM1C2CCwwTOBQFo7+JvCG3QuAUQiCu//09fENm3ZPH+Ax0s8maGgNMTHyaKZjDQfXy
E/DV8RKr3OI2ALZI487g6qy9+VVH+Z9Pw8vxwmybP4mTUCI53jElWqakL5F0TOL3JMSvO8m2+edg
hI41E7eZMn4i9Ycl/7K/jNsJB102TUkF8RjQ6n89c1lhTuh0ptHNxYkb7Bzu57sYLFMUK7ZydRtN
3ZIngW+AZzHbfuUqmTEYPUwVJasxTxXJrVUYJ716yvXUamdetYyrI2MqkilNFYDQ0So4W8ITziEy
saGbebkd26AoX4DmLYHVBTTs3CmuP7ian1q+hSsrnxYITacYMmxkimn/KBKXN2IH3gEMPc+53Vf+
PJ4ltIs16SluOH5u2z6vspm9raU6A+gkcjrzcre05zy4G1VOcegPx/AqQ/rVfmohMYx4Ah178Iy8
KehjorvMyf3WT5zqPHzVjqiD+pkbRpZwaZ5pLl9w6gPHiKmQ333B9SOYmE9vpAJ0nsBUyxuvMT6b
ZWoVw49SP6BHeJC8qCutRHZL0xF4I6vbSwy6WQPgWpqpM0YcJFMXNBWd611eo6qxhPGZtBLH120K
MYgBSlf0pCO3+usaK9GAOnNEiT4BV2Og+Ti9lRLekNlm7uwqhI2Rcl0k5dJ2vWOS75p4bIZ/quG5
1txQ5uwWTxDVdnUijHwWJMoj6yyG4XZA257IJ2xdIj2FvLf29iN4pRRz8oViCMkUI9MjfaZEuamL
8otyX/3IbmUMEMcON4XAUY69EuoFc6oDhb4Dt72VS5el/zGTlyi+QZHkuG/1PFGMVcjBiHJpCNgN
JG7thIBeqD2DPtpRpIthFhwT3IQtBDz7fzbITiwERdwUNYW1QW3+ROdfMcV0O6CpVj2BJsoOHd71
sO05VxLZQ12g4jNSUvHoGPi9n/uxrVj1McFVFDq8KbTNGG0ljAk9415GlhinGTB/bj+eTJUTHnGO
MNtwINaNOkwa3tlL9jnTJFvvvFHWeZtEt/w3P7jSgok0DS3tJCOF9anGTZGAWb67kRu/ED+UUWLV
9Qdx+VhOT1E/cATztKOmujrSoHQQTQzPYNpk9NvikvauJHMq9zwRjKMVlGbojAmp/RIBiRLKFoo/
+fgupOa1mTMOo597cRwyuoLoxjfxMkht0cdYoIP0FZdrZjMCum4XW65AumwmwkRzPll20NT+rC/L
7RSPB3kGsfJfeQuWTVSeiKEkGdYvyzFrdj/AX0C8vbSNPXJnOjmnie0YMbS+T4YRsN59VJduv8SJ
38h97O6rtJ1YWq0f4yEEYe6mkbI4U9JNihrSnekcZ/XIH0Hj+T+DcRBzAo44fcKTCjAvL/QmQeOy
037T8IgLbelsOuKnfe04Bs92jgyKVOhigxTP0J3a4Yj5f0nx90Xw7I9xF5Iql+HUl70zA9o9mAaP
AI7KrDw0QHIk8ZRhHATAOxs0G1IuovkBBPIWynNLx/NCPKtjXESlgO26CJAOkQq/SD7008v+cvGU
YHwDmNZbXRXQddehh7w6am1tTcGPfRk8m2arfaZeoKWQQtrCAeGWTcBAmZ11v3BjLhLU9nphrpIo
CrBt31LSK69tqEo4LQmOj1TVHwK5/qT2GmdK/Q+X+E8Z7PNnyJS0rgs0X7bu7FLkp9TXLpRZks71
v2sSx7gKY6wsGrNmKBuk+frpEEedRUG/JZXjSLcz9SspjJkVQzB2pJ5RhbLiW8D54yEJf4pMx7MC
+EbiTD6ekbcTr3+cK5cxvzSK69xsUTwfPNGjvAzpGZn0T6HfueNF/JIgoY2JBh4807bR/1xTFgct
FMNFKFrAJJXVS2k2liiXlkJ45JU8KUwsCyyLpWh76Jaat3OK6OHRVDimyLF2Wfo1RjGCTtUi9EKD
FvcQRi/B8C7vcF0o5jJqk6btyxEqkOG50x/AQW5wqSh5y8RcQmkvTn2V4xJqnMBPUc1YzumzibDY
9KtT6GQ2+cqrp9A74PeQ8qoW/aSVkwBhZG1UDdJs8lQf2yB3tbI8I8t8AW28t+/7eKLo31eiQrMb
+mGgvqL+VhS1VQeRJXbAC53eVei9HmGZcRRKWAVZSWnrFpyibLHM8UhGXtqJt1mMn6jLfJxljEU7
nRjZjX4qlI+RzEm/bMvQQYKniArgEZlzozRytGQSni26GVhTJFwS8I23ffyus3MVwxhB2ipo6KFn
Bxyzl1EAc6aZufub/4cA6yqD2f28Udtapr2SrX7bqJrXLuAYH9C9k8SXvF4OWgQ69TI5z1p1i1wI
hZewxhDwGaIqclz8tiFeP4UxD+REjQCgO+AWDBWvIh/6wEskGf3hPBP5g0+/SmJsBGga6kIi8m8n
zHKhuHfgVkCl0prswCIXgseu6Sy8xlSqwG+H2gRhkSQbwIpjcQ6qLJKkSkVaJJdVu+8fx+Wj0twt
UWRL5XF/XzctdCWK2Vbsoii3GeYW86y15PFHpX3Ua05b2XbQtBLCbJgSCxXQTZCFUy20hYJfB2N+
CJokp7rhDTBv2sZKFLNjOgYk+7ZfUOaIL1HoxKAiTzSvr5/2l+0NS29vi5jbPhMGMMUvoDnWQpnA
LrSo+I4xv/5W7anBC5Ii3ILnxPzW5MOiHFRFCV6KUdTdIehq+ZInRTRburhE6P4V+i6zCpIR0MBX
2tzBwlpds+WwacABoXdC7MpTlsS2lLSZ5E6yUcMEF2MoPXFqs9DKslE4SYhLwUgsBOEPgSLZWF22
KLqdFS3ej0uQiJrTAUHqxgjqfLSQxQSRt0jEdLFIIvefhjCrR/Rt6u0Nli+trHGMQzSxKanIa7qi
a7Ozdr8l4UY9j8UYMILJsTnm6C4L0UTe+TwQD45ps7WZDg3fsAQ05knKYIXiQQ41K9D8fUN4C7D2
lGHilqVokthA8gOzkDOa5SglPaRZsx0+5qBcpc0U5K47gOHPoz2ioBQGrjUB4RnFz+rsZvbTr/uf
xDkC7JBOborTpBrL6JB5srNG+dCYxBMIqrVZyTkGvCVmAp6S1AGAk3C/FaEzjifN9IBdvq8Nz3mw
qTm5U7JQmnGijRvNB2A3usyMwkqP9I0SLJyrZbsWdfUfbAusiDE/fRQRFbRucxw+9q7qiQcw6rjx
0bDGT6of34eol+r38geOnrxtY5ykmelaFs4w19ptPOFO98rPpW045F69rZ3JDe2pRo5L4RH1bovF
LQNwKHT9snmM2azaYK60HiHKSW0flFCyg/hxEVKbo99mgG9eBTGeedKrtiA0+dliEu8rZbLNgO4V
ontqsTVA15n/VIrDkUmDevZwykRUDCITU1VZwNKsCWczlREYtS6xRRQWIyoU0M0l8DNKp/Aj8T3m
irjAFDXJkGXzjftzFSWPmF9qp+5tgh78QS+tL7jJi35KnfSJx6OxtXVrUVT7lagoK/uwR3Opk4eR
HWV3KjmNKORHwcv+Mm6d8rUc5pSDSjdG16UEwjrVPKH3wxGM7OMUzu+opa/F0M9YqRNo4ZjjngIe
hPncIJaTeZCQ0lb+fS2BLuhKAih8wjw0IYHiXM+3eFzcAETR0d0FgApIDhgWEslnyqEbe4ndedK7
0BRlYsgqCHFAds92cAdzrnTzgoAy/iEhKaq4kRfeyJ9DANwJvkody1HkRHibOZ61TOaGqsxc1OOC
coO8wUbmdAAcxRqatKKdF/u2sm2TVwUZm5yCItCABgvcQ8wptHNoB8OTGXrF/HFfzlaIvFaKscmo
FTvdHHHMIq07GwRvgUD2grg/IZd2KrL2eV/c5r0gi9g2POMU9LIyxplKeZA0M+LkfrbwtncHsKLa
MUDV4pvaGR20Jj3JPwJruDGPY8Nxndt2uxLO2K3Rx2A1Ikic/Rc/i2cjsUbB0sBBdJO9Gg7FuX2b
Zn7uD/p9pNzygoqtmG2tP3M7SUFRDNKAEpJoal+jCoe0G89o5p2sVg4eMlVyjUDxey4iyabvWanO
3BomyTplTtBgI0/oO3RF4SLz2gI3TXYlggnlxyppUaZY0OgieBg1UIJv4mSRiFMg2wSvW60gm6lb
ojAskwKjQwRtUMUdZXjOj7Kb3vH04SwZS1eAlCqKmXivO7IJJtNGPigUuiAn78htyKIBPAIRNM5o
7vjVmWZ5UGkdhYoy6q+y/rlrHpP+HQjWVxEKoTM+K3+NJ07RFhJFyQMXfV/FsasowI4OSckL+6i7
+C1Q+KmMQphEjWrKaoIDBqa6z8FnDaN/BboAU5v8s5ziD8QZbnikHNteeSWR8cpaPAlVXeLdoGFo
+0RhsJTEAbXD/E3yOqBMODzAap6KjGeO9SxMjZ4iFJGD2N3G8wvHRdIf2FtDxiWLwVyQOUCg3nws
jiqQ0qKn4DKheau8p3kS3kt/kwJzbR2MS14MQR60Uvm3JR9YRegbRnuTRyqrvAx2epzcwi3ApiKc
+7PIS1FuriYYxE0NnkPV2d7eOFok0i5I9WryaIXtXcVFd9iWoKoyOCyQPmRJIZc4A2SehoYfYjha
f8zKx/392nQT4Fz+3++z/qhs63CaanSM0MzPpLlpBCIH5bAvZDNtKK+kMAfLNJSumyk4POVek53w
BFTDEdx84ApIgOWb3UiPwsC5LzfbimQQ8wFAgmDEgHVNZRl2UhkAOL1CO8zsUj7n0if3NOMEyjeP
F/NsPlGv8lTWTw39nBC5wlkObyn0W+QBps8TXeX8Tnq5tSxmQSdpKeqspLjzHtVsvBEeg0vrmH7p
6YLFcxqb1/7PlcS8xq8e2ERqCvcvnsPJkU5RNocZepFDxMmibNoiqD4IgLkUsAgxvsmcRzOd6LR/
ZATW3HmRkdgLL4XNE8L4i0jCPvXgWaXtwH3xpclO2vht39w3z+xKDyZQE+RYiQqCaBTjug9lrv4f
ad+1I7fSc/tEApTDrVKH6cnJ9o2wx9tWzllPf1aN/8+tXSM3D8Yw4JsBxK4qksUiFxftMls+ZVEr
GVwkplhCoekxm8memkc8fF/yGHVoBF56XR+KXjpMiX408upr1Sc/48my5ak7avrs9m1CvNi2L7HV
b+GiswHDA4D6AW6AITyA3rtnqIvsRfUBI61sijCIOkAu4kjSRRsrCZd0bz3OzbcmuFEpvOy2KZ9X
xGN+xLZpol4FSGHwGcVweNQW+70TAC2N9V8uiC8PLWEca1VjYUHxdRPfhsqpljMqtNkMb1cr4kwY
Y1LQH7cgglaRP1vcbweMNMZoDrXwlWskQdjETcWuBEIsJZWz6Kwz1cgYcVb6dJuq+e2cJE7aFjtr
vv8rk+OBP7Kuz20UIX+lyT9n4UFTv17+/nbcvto/zm2gvDpAKyAAXCR48S1XGtoWWIcr5QSpLeOc
x7yMlgE6J9xYc+gm9a2IS7lvruuJKmsRdsQPxlowxjiJRowOWILrBvhDmbWBUApACeFcwxzkWZ0b
AA4bRmIH8c0ov4gDlbykHBDPa62Z2dgrDcyVtSAXCC/kAuV2EZdUdDQfwrfLukC4dx78k5XJLAQD
3iNK5pv5P6H+mffOWdX47FChCIYUhQjJpupJwrEX/UNpEPZCnAvf3J8J2Sz3gMi4htbswXPulgUQ
+HntXd6q7RhstRbOAehCONV5i5pf+RN1fDdzFdHGlGTrvatK3uOCp8IwamXs9Favxb5vijxgwxun
cFfN30GOMFKIPHJV7DesZGRWHhghI8DKTuaOMQZNqORMTn+SbdGmoz1qSZxLyJERnbMBCmEKp9y4
iYQ73fxEb6eyOicunMjYILmhRIpcCG+a8sYaCX2jTJSflm30udIiWc44+KqD5Gb+ZNj1e84/uzdc
qoyyvWOMdA9DAixElP89oLno20XpMcrQnG+T4WWsr0uy9otPfHjnKmcRXASOr89d1KENsqx7GyNI
o+jfy7az7WbOArgbW7dqQRpHgNHLbFcCJzf0ZB6a/cZLa+CsMy0VPTYseOdoKUwnFJ/iyLSluvVj
DTMVqsIBpWxuB53lS4Phy6ZMZcOoNXLGGnXFbGGyCsjbQf5yYOmPeBdgnJGOVGZ/Kv3QX4iLnJLI
mW5ZV4ukoLruBmrg4y3gZrLlXT64P0SP55Pj7HUQ5dIKk7l/T7WzLgxcSAdGsDCTT6btaOEsirNb
EQSo/WThYZ0k38R8H8uvSaSj9kPV7SiD4u5x1H4EoREQPgbNSQ6PZntE/YTYNqZtH7XRkg3Qh0n4
j7MoZB7mPK3fS4Ns0zLfym0R+4Z6jJ0+tvuF6PbYVoWzPM7ApgyQm7hF6rIZQ7uZ99P4ucj+LIGz
r9HS5KANgeCJ0cA4DDG6O5A5p/iAts/mLIUzInDxlaNSIAmV5kfJ7G1R+6l2FLXMOwb40ulwhjP1
2TxOFvzd6Mg7NoygeEyfw2/prtlPR8kRjsW34AZ5FeAbXeMz0CFWRv2fanAWJdZxEOYdutFYqzRr
HwbKzF6OCagpKDA0pRWcRQFosBhVJ6FhKzJ+qrX0NmTfLyv6ZjZltRjOlqZuzhS5Q3EsDV5n6VCp
3zXxJjZvlx60ZZihmlFeljIs/sWsa/oYGe+t7Xj/oSsiODSYHTE5mNC5y54pZkNiB9+fUqvoKG30
MgwLgFEFUb3uVOs6CWTCxRIq/+6BVyLMdKmrQUDGIdQrB/RQRz1A07BKUTdsilF19IxYugVkBKcL
aSZnwVSb4AVNHsP4aGF0JYUcep9g+8GuVAyPUiABtKmcNlij0sqChju4wcMy3IMoDzMzU2dyCj/y
U6fY62h61rzyUHjCofTUY+KELx2K03gdOpcVc7u8ufotvKLMYylqBX4L6wPQHfGFkSQP+zzxVACV
0EEIdNa8l+7azqboWNgyP2yDpqsaxvyKlqpyTkwwy3HoMgFtIeA/DJL2aCnS/dKH+zBX9lopPWh1
SSHQNi/PlUzueMVCkg1VYReOggWj3y+bdH9ZrEM4Uc3BmzZxFsVDUJYSrJtjyGxeLOxRf86iA3F2
m0a+ksD5Z30SjWqQMQr9F10bWEwNm6kRIyVS3yzXInwytSLOJeeFWQaijlHveXgty35IsSZT3+cO
pw6W0CrGFo0UqnrdBMEPQYkeL+8Z+8QFneO5c8S0DlMNjSLuYhym8JQAIVlYV4X2lOZU/CRRsjjT
auTBtLQBuC7pUdfQ82IvYDe2NfBVGs8ytA9saRpAgaxYQJn1phc7awbfM67NqITME8YNKNFg2qaJ
7vtg/lfMxpfL27lJaKKsBHEBXIKmhyT5nwpKbuzlTrM33iLfcKIb46jurdEeqQnh2y/LlVQujBu1
pMVTDG891m6BcZG7yNXd/MTqp7TWU+fI8+xgYKMpFHGO9jJ/+hKgX529ZdWX8j3nrT62kau9SM80
Y9Z2CU3DDHtUi1UDJS0o8+rKE6o+qBMFLT7d99zGeJzTuBv2mqd5UoO5LJoTkwWtTb1B0wIAgQjG
gWPjJMZTPsTNiLyNti/nL1J9VUSUymy+QFcyOLePcUKzVimw8uRQ3PVYkQReydmV98LhU2ZgYCaP
ZCCU1Hl+hmSZcgsgbWBIYtWuoqtquVbSySZsYNNtraRw2igEwBCAZxrJuy/NgfHDqY5khx568P34
Lv1Cn9J2MmolkdtCRcmzfEhRnOv8xWd9bpErHvSvnW3sVF+8Cigc0rbBrQRyN82iC22NRls2mwx1
pWBX+dYDUCwYruB2YASlEnqkPO6mKaZiNEILoUGG6mN8BMnAc5y45Sm7Kd15X5dEKmzb0lbr424e
eSwHeVzwLoxiG9D77jDumCvrbA2JPsyfzV3xlULrkEK5MLAa6loQesxTEO/HnwLGp0tvzZvwT9Db
ywtjwTMfJqq/ZFNVTVET2VpNDJP6r32LYlDOpYpKQ64/xtINSPYu28Km/1h9nzeFNK8CgVWNm3AH
Qn+7bvd9T+X+2eF/uMNXQjgnVfZ4xcsVGrANQJ366FpevtSD5IZoXfi71XBa2Ia6scQ5nqBm3ztL
8s+ETLauUkOBqeXwuocOdnB0lR2mwJi2Hv5s8itp+ZZLb3+3GE7bhlbSzLxJAVWYe9tgQHpLdfp2
dC6L2fZNq9Phoh5FRJN0ayI9BURmg5CnteN7wzPBTofBiXDyNMkQodQ8nqUIUiXJdBxTA8jHdJhO
qrOYduQGT6wBt6zsLHUpRadk8nHPDDpBGRydbpwGdmBGAGR6xEYyW7mg5nxfbDGqoZALeKqI+ngX
ZoAU5Drg+XjMm/kNJhjcRI4YVm5gvs2RFdkaiIb/8hdwhgYQcz6FOuKP3mFoGt1Z9qYb7gx0iaMI
+hlU4fuLGOAdHe1v/3VNRoH+rY5xP49GhnKrGDz2dfOGEixh1Nsnx17ev+Rw+mmJ+Wg2aY1kT57v
tHC5zefo+fLGbT5sz0vhq4UYLIKxTpjl6VrCYseJAmAL5ixhBBwY1KT2mJLjjrbdrqEgZ4FWB0we
+u/eCdJUyCZLv2A2vFtFkSvLuh0vvX95XdtZboB0/ieH2zsZUY7a5FX3XnRFi5O/5Layw9A+IIMW
yvtu+8Xfwvg3TJfOUmTJuKuC9NiOh7ADK5zwNIKX6vKqiM3jh4ppE3LT6YTHRJg337Sskp1wahdb
nsV/PyHIUsHnp4sKWlO43TPCSUnVjnlG4TVPPct4VKk6MvvEB59xFsHXeC2Eu70YAXwxpOV8j0Js
6IJg7zVplugoTU3oAh9XOLk+y7bRziWhH5s7uZLO+YtZDju91ViFWUodNUrtVItBXxIQB7aN/1zJ
YSa+ehcFbWI0TQaCLVCVIdgufOjE4E5ufWRF2fF7/mReYTy4G3nRN8rxb60RaDVNQyIfxQKeor4p
W1BzdB1oQJC3zdWjKAmgKvx6WVNktlP8OQIRZ1maCqAkeO7/u0JLAuG09GuF+T/dv82h3wUHcAnv
TNQV7NjpvMnrnLywQW9zeBQBbgxuPvN4Wv8GLi7pAa5IRkmE559uM8DVmy+tRSjMli9ei+D8VlA1
pd5pUFforJ31r5i97l7eSUoCZ3OdMBupUSC40rMXpbyam8e/+j7f0drO41LOqYGoKovdorGucnH6
BDZktUl8N+uYmGI2xKGGqnN3EuL0Wcu/l2lIIfq23O1aDAtHVkbVTHJl9RZQx2BRD64DQHajwla/
quCJDE8L3kBSbUf3JslOv3lC8Ia6ARJFSedRAss4IVmlIqk45seiPNbFl8sntJmiAgnD/wkwRPYD
VguLwRgQ6IzMK4DNnDT/1/iqLnICcN60bnpXHEP/M4ChtVDmRlZChwUD0FMG6Qq7N038KseE5Ww5
+vX3OQfRBUGcVCH0Wt6ZR8avxYizO2DeL2/eplKs9o7zAXE4JLIuY0KlJn/v2scqupXNfwOpdC6L
2XSqKzGcH6jKQlWNALGLHHS+hJA3MExv1iTvshj2az941ZUYzhkoglhaZY6ErFVou1B+tNLbpbmr
tBwd9zHheIid43N37RBk4cgm3mjBP2L8PQ9TW15AkUi1Z20yVaiSqYgKGtREkaeMWKrWAlsAXj/z
Lr7Bc+vhFzNVwHiCS/BYv4PtdyC4vbyXm++8lVyedzLBrEulYfwzjdujdNQC8RBeM5a32WXdF2Qz
41bacC2PCy5KSSrEvA3B1wswqYlx7njROkXVedawHAO92yc9Au1G36uC7o+TQi14+0B/77PBuRGz
NjHNWQpUN09TRL0MMdNhdPUkvabtQCjqtj2cZbG/r7xHYWlhJJuwg258LCo3iXzwrlw+P0oEW+5K
RK2NganGAKzL4lC5klDJ/pIGDZhAZoPKrrGr46PdnZfDe5FRNyJNQY1ReWTpesymccWvKpKVrA+V
alzYvk/OwjhfYlTFspi1juAw2JVZZuNeIFR/c+sAV1Es/DPVd4aQ1daB+CHPO8bYmAvlc2PNR8sI
XKmbCQ+ymR9UV3I4jW+UXKmMEJbd4t7CeM8d2qp866b3kSy3ixSx30TEndTKOL2TpVpWmhYdBgtY
KMfWtDtwehZdRbh7dgQf9GG1ME4flslQrUVC0ISIxp6HkyID9DUdlrmya8xVIVuRWFbzkjxOJSRk
vsxYRza5VVEG6CYv0q1jIRij3aSSV0ffmtC6zprGXSaB2NFNEPnqEPnRhaURtE3N7oEOc3qrg5gL
9lS/FMFkG8WNqdwosWPqFCnwZnRw3mC+7qFlZjpqEQxu8tnTAe1xfnuguTc3TW0lhgsZdUEww8bQ
0G2lJdZOVNLYjkxt3l32VJtN0Ost5OzACtImbQPg9t6HhDh5ag+d3V0JjZPhusHkzKvMsU7FLnEE
NwDDSvZMPfo2kVDrn8A5/zqOx85qEG41bgEoawoafvmue1XcegdyHU9yzL3sq/vQr71UtDXCE2xe
Pat95swS3B1CvmS4+gThqpyOY+OWd2it+Du3pnE3QrE0UijngDDWzSmAmhrxvhFqwvQpzeRMX4rL
vBBNZJDYlE3Mo8TAl2hPD3x578q/YPJ8Riwec7MvzXe4NgMWVifRY4cW71Atc82RzRc4WN7oM957
66AcMg+8dsNz4fTErlI2wjZkdVkkmPCO+e/4IVH2VHS+JhwuW8f28+asHHyaTA2yWO4j+OzkFP+j
gH+yiezlijEOjW51090EV4zS4rJQYlF8ykwdrXbOYrzZtPo+Hu77hQCaMC24cHp8j21jdGkjRCPe
ohPayw9IJek2QjpnrtpHS6cKMNRqOP8iG8FQWjVcdNM+zr1nhp8KHVdHxH7ASgeqdkHs2uMxmFuV
LQS2YdjKfK3PVGGMihj4twCYxVtUZpCc6jE+hw1qjm51pI3yU3vortGk4JgE/yARMHzIU7XDjOI3
Oi9a44scxU7Un9QmIrRtW4gmGZqCUfcfYBBxs5R1FuL6Bo7brfTGlUYNbnbxPqPUZzHcbda3RZhO
EmDiIhpfHRMVaHuoKvfvhHDuoFWWzCoYImECjKR6VYSfl79P7BXfOz6ooh6NNWLGSZdtSbsuwfXW
KY+XhWwbzO+d4oF7SpUZQcqEFJ0Xjk9h+3r5+8QiVPb3lb0oWqCA4QgolKw/Zso+ETyZaveklsBd
dnFilG1vASA1gFdL197qltijP0Qt503ibjoYfFFFDdpr5vvWC8EXozq5bT5jCBODT0Q+BqvqmSNL
gHqCQ/oOFEBHgXCj1D5ycW8xB1mgLQicBqlzoBUnFcChuQ73l49rE0PKyhr/Z6Aqp9Rda0hBpyCv
IlyhWoMXHlpKjJvgIL1fQ8XPX+N3wUOHF/tnhmivZPPxtZZaga4niI0yOYgda15Qoayy0qnSKfWJ
dbJ1fLyWfq+TD6tV8KUBcIx6aOtJpV358kvsBe53RsETYhpB62NGroe+WrxpqUk6xFFqnHNK00Fc
mggAlTCO7FL4oee3Vf8ZMvj1XnIXYQRIMqghWB+d8Qz6cdvsd11CdGD84Y46byJ3GUZDjnF4KYaR
NtD+3XAar6d9+By9Lff6bbTPfbzKaiK3zYz50rlx/kRAenns1XenO9m97CfRbdKdap2oYG+n4s52
wEfQVmdIdforJVYcGhdAIjbUUPACX7kvrtLD4mVegOYq4n4k5XKupkLbejEWuPbl+zh3qydGhoJc
6u3sW9cMCzx4oJ4khypSu8p5l3Q2CzmYkVcf0E5aHabhRSh/KAI1+YPw1BrnXIQ4gi4ZyIWV6Wuv
vWlkowlhWnwAPY5jKusT7n0rRDlROs3PiSs42VU+2PotMt+YR2Qln6I0WNkaH0KLQdZKORAPbiOO
TxViJsxh8MVM3hE+izilD6E0GuQHI0WoPoHWgDGVsvxbuk9cTIv+Atr4zMOICXT9ETpJnBqPmUV1
ItdKhu0fk+hanFPMMwkfLi+NOjfOkSiq1UuLiiihHMKD3Ji37YRWKyPy/k4M5zzGWQ1EQcfllhrR
dVEPXjz2e1EsqMuFOdcLTooPpQUr1dAui8slOQWge3bAT3ir3y1o/7BnH0mOfSb85b2tc35DxYDh
OdWQ1RidX+zMy97A85iRj2rfDAykbhzh0LD5BVRGY7t6cHaVOuc8BAyZ1yILTeLIBBx1NP4Ne/Vf
NqaBTcEWrxB7Xz5Fygw4L2LlppCqLZxVPH1b5sjOG8tN0pd5frssh1BKvh6cyHGJLhZcNWJ+FGrZ
zkoPJX5iMX948/++Q/mS8JTKQd/l6GJgEGrdaZ+7K+lGusdgTexedB8951fa4fLC/pDIPMuU/xuU
xwbYZ7LAUt1JOnWDI9aFHYLypf+Rd16TvETKfZUQm7kJA145SZ4dyNRErW8GxNB48/kKuguMm/CE
dBsjAPYmIjIhVIQv8OTikLWFAmDY2Fb+kiyOUadOFqP3sQuIzaS0hPMpSqkYvTkhC7bA2MNjPPti
R8Q85N6x5a4eUU1YdOAQQ30Oc5G8BSnLYZ9dTY7sgy7qQE18Z+ZzwXkZnCcxUyHsqmQeXaNPnUAb
fQt8D8qcXOlT4WkT5olbrTNVYCwntHKzKnj2I/yYx6rS83kM4DVZbrjw890S2tORIdL+P1h7yD3l
vEjfYNJkaOIuaH6B4POd0NrCs24z3qNxbzxdXh2hJjwlkaFmrVaz7ug4eBXn+6R9q3WiUZQSweFY
m0o2wTyC8CCNxh2AtHY7aHsroYacUWI456EOU4eloIVmLoCuz+8L4H2KkbAq6nj47hVNFGLUiLFf
yq14DI7K3rjJv3QeG3Mq3JWEgVFL4sIPwYrzCW34mlsHr3X0Ys5+MRHBG+GReIZuySrmKcHWuVkm
2qr1ogB/bqV3Q089XIjYw+R8RacpwjS20Gs8bN8nGHVX8x2r5es+BjU4n6HqwGBWzDRWVMxE4KfQ
VaFSoSsW5zQA6atJsVv2lb2kExGDMqfz0SmdxbBVrzygasq4jjvEoMBkOd3QNHaeznZmBqcqa3xJ
RB/xZ+z1LJBTiRxdTX2uIqgJs6Oq3STllTgQl9S21p1FsL+v1hShTdFqG4jQMTmiN1CvL2+ChTLX
P7woz2I4hZBKOZ/6ASc0H/OH5jbxp9yeriyv/brsRF9GD0703F9lFID0D0HGWS53j4BmuC3jGZnF
+dgcFHRKTkdhh2K30xLWy47ikm5w8eekSEXcN0h1lJOXF6cu/HFZFf4Qop1Xwl0VWh8pQTzh+mV9
1cgEyABv5o78L5smoHjIQQAjQ7FbEArP486tQU81rUDwqcavVbfPis5Rsh+JdVWBXvby+ihR3L0R
G4nQhDVEdUlvW/C31ZMynDTjaQqotwKh8jymOY1FcUhbxGXh/A1s05l032S7y6uhRHCeogurIQM/
FjAj1mz3wc95uctVio9vU4iiYag4aDUl6/1JtDLd2jTUuDXQG5V1R0XDUo6pStzmmxfGSgTngJRw
mUDwBRFi1R9GtfUwyXkHfJtXKBkB6qFWw/6+Wk0gCYViKOhxKKbysVSmfYEhRVmuzkSER8nhPVFl
zmLW4KlTiKe+bx25uM4sqipNCeHcDrBdMuMaATLffIxRnGvgEPzLKrbpcFZHwzkcfSgwvCrHA7QO
AU/T0DE0pUb9l5vFOZ0gRHLffCefSV8t8VnVHmSKzZxQMb6DMFzELs4ynIdQD3aV3pfKSzD9MCmq
rc0TUWVF02T06egf8t3SYFZ9A6PPun057UJrN6f3l09ku2yxksFZPeD9nbAErOMI6Q/BZjM9hyvg
NGcBmOcR3fnCIe3s4lo7DADtfOYiXwnnTHUstFYKDDxcgvSxDx+BEbBr8h7fVLqVEM5IAaoVMMs4
RlGmkzwtBNx5mYga03Y+fyWDM1AtWkKlZYPVWw/vzBPGHbnmXbMfnAWD0vrH8PFTVa2VQM5YtVhP
MPsQO2doezm+KqRry/p5WTUo7eOMNUpyNShVE2VtwZvEtzqIbdEy3ctCmDF+CEFW6+CMVdYTS48Z
4F5Rq92SKhhROsitHU26q2jRrRIa/07LcxnrhN5vVybPgvmEd5bFVqLq4AYafOuWkWcm7viQ3DGW
IFRaD9nL7HYPzQvSfw8N+BSWfy+ve/uZtpLPxQ5qGVeiNOCWGh3JLx+AXt9P96PfH3I/dEUqRbB9
lpphSbIkGiJ/7Q5l2nSZjCRn3oySjUFqhismiS9KGbGv28Z2FsTpJQLXSM504KeiNPE70FwmtUnE
KdtxufpbBj+MRJlzQRbZBT8fjZNYOcVB9VCDPCg3FaqrXwxMklFfC4eK9og9fCc0Wl32oHwxwV6F
y0uY0DQua66lTg+JFBNBJTOrjxbxe3UKZ3ZyHC9Dm+PBFlmZrZnHavgBEhV7Sg6qcGVEVE6YWBUP
M4jAgqhbJd5SanBjVoXdyNelSjTvbL8Dziemcu6xapKxUi2cWOenphNgUAEmZoJTILlpffVW9pGa
cCk+YWphnCZOgaGWIislNN2u0ndB+DCRtQP2jQtnpXJnVURJPKgCXmrL7VDabLRj/YxOOEf/Kt00
3giUA3hR1df2qqVwin+4cX6rCQ83MAW0/w9sSOx4H3yrMEew3BWinbwa16Pb2Ppr6JevhMsidpRH
GUyiPpsau+QwpO2Fse8ve3SXvzUYa58tDmDs+xjkdBRubPs5fFYeHnCQG0NeTjlIjjvtewFKihSA
1+BO0e9VgHqHlyA9IcH7mRhyJZNL1bVpM0yyhVxQp4K8UEfbeQRORotwltQhalzw1URpLCPjxHZU
8o2rzI1/KNdsMqLmKE52NNya0hvCu/B8XM2UyFLGxnQDuWhr4c2IAZhB9yUZ74XmLZjeCJVht9gF
A9GYSq18ZhYBvxikcGbg7fcHsPOXEupbMTB4bFKbHrh1t7hd34V2aMhXQ1hThfPNNll1dZKc60kU
JW6MAEnX9qg9VgcUNUSQa5oFZhr+4ghDjyyMNPR1L/lhPV1eP2UxnA/CO8GIJQsWs5Txrq8zt6hf
BApMQjghHuVrYNopkNEQktWaLZS3cvEs5qCSK22DgoATtzsPQwjURbQMAe+erD1Y9WOiPV7eL0I7
+aCsSRO1jdg497gqnVH3peBKTU5Jc9UujwuVWP5DCPbbhfLogzqr6mUR0CDARtYzOqt0p596l5FD
Wq5MgES3i71nReQxCBgNWS+JzJKW9wyMDWad0qlHR39k49NQY/5aUQtkqn3B+Hj4gbjIS48ZvYBZ
Zr4yndDmgdmWo20E3y+fGqHlOtOalZGPAciyCkb9VNSybxWWLZalnyUZERhtMkauTJkH9gpDI0+x
yvKi96zZDgmdJ9VBs6wTuAObquwZD/Eh8EED/MCGGCb3HYigEi902z1FAkgtmfMqRdT3IDRErsQc
nvN2RjCt2pFqEium7gcemzAk7TCODGs3OuEr0CuMxPR+2M//Tg4ytq58RRk4tS4uoAHfVC+mIq6H
QXmxjPslvzJRMbisLoQT0bknX6V2mtVGAGQqzaHpbqKFSMpRds3DD7TOKBuR9Tr/KuTUGFuOhsUT
K09aNEUvYWU8DGGpLcyqSlm+OcN0RIzNna9DD6/XytHReLocwxI0daXbXCdEwYrw+3zvaRSWmP7A
MGFgiBEsIO1QnjD0Jz19rhPJvXxm1CKV/5q4CK4aMWENHIL1T53dmXigDsZNnxJLIo+OcyWmEJuJ
IcCVGLfI2frTXvnG0DCaU+0yEjW7nXv47f/50cqYA56UKQsNRr0ZnC4Vr5Wx9Lsec8Tnfjopyz+h
bB7CIj1c3kzqKuCnLKty0wqmACuTbrXv8T7zMZHmpDDWOh9XAYlRJIyaxyVUnaYZg64AZCQ9meO9
KP2IQirOopSRcxzIhHfzxIw6GZpXtY7Lw2Sm/hjrmjNryk+rbD916WDAMBq/VO3D/MUx0DE2i7Ff
6uK8M1JgO0tpL1mC96mz+p+cD0MYE9DvgtsC5h2/MJoVzIoDnrvy0id2aYOejnD5287xLI5LC+lF
XVZtDdXA0IidqJneFFM+ftuWzyK4tw148eYq70FjuOjDrVJF+1pHK2Em9nYYGrvL27etFmdZnN8w
9aEu0gw+agBRjJQ+DflVnF8H+vM0EEZFrYrzHKmkTEGbwXNE/VI7taounpyC0ABQtIeh7ErCIf7B
U51XxoxuFfTMQpnoCzso6bY6/bLh1m9+MpZEi9SKP7xiztLY6lfSxEVNrEHAzKLgx+R3h/4aCgKu
xBITvJ32CxuP3lz3rwx3H5LCKZVkZ7ySXUYGnjCFihdUtkuM3kbHyF8qPec8aqkPWlQhejfNyuyq
FsThplhI1uttN3jeQy7ukNpBTqIF61DlMnPFMih2crU8j7oUU9cYsWXvKY3VlsXB/9Qe2Un9iNzM
NRpd2By1+CC8sLG31U6lhpoQy+Op4TEErOgKkDIhdPvXyp+kVkER9+myOVMyONeRdxHggTpuTLz/
ijJ1pOwgk/O5qM3jfIYiTlbU1biuQmV+Gox6J0WLe3kdlAj299X5ROqiDmKECHGOj3p9XUkEsILy
Du8J0ZUAkC1hLkWJvAcbtY6npRscWL6BjanMdlRnB7UazjnI0yBHpcbud/lJUw6DSa1GxHZ8fEj+
tpx3bujVaky8uZKKjYgOIu2+7ubZbmWQShhSeROJ837WZL8OrJ9glXnOtJY4K0rnOOdgFarRhSzH
KhpfjPGlEl41EpnHvnFpgZxriNPQwNgaFFrN8D4RDpNwrYMFRDfBvyM9LNOXy9q3ySCoapjNh4HY
pmKonEdtZk1rswzqZxj7UjnU0tehu5fGEyCiS/Blkp/Myp1Uota6/Zg8S+WTNzooYaaOUWm2Hmj/
WVNO5BaVl2EeRoDWLVFwIo/iMN48vLNMPsWSypMhJB0wvmkka8/1YMSuXqSTb6qzTKxv8wxXojjf
lMoG8O0d9ERYJjuP7+ZEtufsoDVXBRqONZWil6CWxrmpujULc8kQAATlz9oq3Xw4RoJO3Iyb8dNq
UZyjEuu8r4IWLL9tEDpF4A9iZ4Pqx04nQCfI7gtqSezvKztvMV1X6SykG4R972l+u1NVVwd/rOR0
DoZgoHk6faPyYtSxcc7LFPsyLEeW8msyO4b5VZJTVZgaVBxz1VGHlsg+bMaJqx3lbG9s+zgUYzjL
pT/WQWhHvWw3074KqJYZ5jM++JSVILbw1WZWkmaooVKrrhZnj7gLHq0uBIqj9Is2ecua5TTVop+V
qUc4F6Z3l+RyviyLFbUXGK501Gz08aOGuI+91NFPjemMp8yL3fqVEMlM64JIPuHSj0Y1aGx+sZI5
JnjKS0f9msB/2gxnD7gS5VU2L7zz1vIpFyst81CNscSg/qmirapqVUJLtiuWKxGcNymVrlL1AM++
Gd1hd2hVRreMUwt2+b3zFs/co/fCya/CTwUmK7GcU5FCDKnXBFxE9SiXdnaVlOgwuXxahMHxHR5Z
GZfDJIG0We0NR4llLxDD6y6qroJScqykcpI2JFwz4Vf4RIs1GkUuaCDQm5SToEteJ7wGC+W9tl2l
LloAFcqy9H79rezNjMtEbVjtQOlzV0f1QykdzfzZyui+k4g93Lbt37L4+UgomFsd4JgouRwUPz92
e2XHCFwofO62r/othq/NG6D57RsBRxU0y7WYxjsAue26LHZNPBGgye0j+i2KL7I2gVqpANzg9syQ
bCsERy1ET1FJopZt7/RbDp/8HctAE8MaoQ+DvUTo75v2xgOax1lyNntWDpd1ndhA3jGVpYLKmI5z
krTMKYr5lEfTIU6LO8EaHy6LIjaQ90llN2ZCYICtRSu/RmNsS8khwFydy0Ko9cj/vVPiyshqmCjW
g+5m+Xmw0x7ww09VqrTfZ8Q3nGUSYL9iBEsKQRy3S/fSW6DYA3vAyt/HJ3GvI/lLzWTYznCshHKR
ztxqedcMyN+MYG2RcGkCilg7woPgtO7sCj/AsI3G8eIHBnt4wqceOCvh7HBXvqMQS8k0BmhlKi2G
XQyaHSzVfrHKG1F6rYDxn2Z/Dr2ioXCD7MA+3pznrWYHvhJc5laQlQzFMfhwJF7iVxVaXeuTAjCF
8ESOJd++OM/iuODHXMouAkUFbrXyqjOeUuX5sn7+4Y1xFsAFPWrQqUk2A03KcJDlg7LXBTsrwIMx
HVkRpK69FnX/HSGV2kUu5Jm0ugN/Ecy89sydBDoyhQ3Q7DB4NEXFR6EQKYQV8h1pi2DWcTsAUNoU
1Q4PuX0xS3fRYu6mTw3bVc+KaXLp4GkC0T1I/BGtWvK3FEBMscopcyd2j29ECtO+CnuhATv0tb5T
vfra8BiJB2v5R37bI86KUEG+PU1A3dTQ2OTbJLb1Y2tnrpHbnd14cWnHT6UrHOo9iXrZrris9pHz
LmUqDMLMIhCEPUdka93wPt7lh+zh1+Bq6VMBz28z4HvWrEyahojhmk2tBnIPhGpm76Aibl/eTOLO
4TvWrCbRO31EOq4UTkn2vCiaYyhUcC9edlEm5zNmxB9BLsGktVuG+YqP4t2MAfPNNUWzTDmP/0fa
lzVXrTNd/yJX2ZY83XraQ5KdgQQCNy4CHM/z7F//LYX3IY7wsb4DVRRc7GL3ltTqbvWw1m/kF6mc
mnIE7ybJABikXnovXaor7Wb+JvvJMXUlVxdo43Ys/HZOnOGw9KRYJALzWwJJtJTuGtULi+uhmdmE
4WJ+3D8ugd3gJ5OKnv5fz7ZqyXab3IXSt8JS4Fm/78sRXDGLMxqK1ZkpVTCVIvWNrVWRXSWClQgU
j59GCnodDNoVDG4XfI30xe6TpyxfBNot2i7uLZQviZIvFexSvYAkG/13uXo1li2qYqKW2+2O4jfz
YHHmoRvDlGQjAu30I4MKHT4Nua2OdmfYwI07MUvYf6oxEgPIxJf9sxItku30KgBAXT2nlcocpnLo
p7NOHsbUiZP7fSkijWC/YiUFML1jX5sJcqjysUyusuzv7J3F2Yi2nsM2zKAPBTGvSaE4AHc7ZFEp
cvSidXDhxVwoBfqL4DwAkA7Kt8Q33eAOCDUf2JBuch843ee/2zjOQJhFPMpRBjKPoj31o2yjG0eg
5dsDOL90D+jl788GgwB0jMF0AWwahkvD4B3gDpE0cWafoI0pO4/AsZCOyY3IF+/vpsrzjsdjkKdI
BCDOV08RAHDC/p+/2T1VVt8vra+WeUFjIt6viT5/zlWNXIehKZpbEy2DsxNWP1tFK4GW3TKla3Uq
H+amEviJ/Vuq8uwJSWaUYV7i/gCHE+pnpwSIdfXnwhRltrYLRytt4OyBrE7hZASvaDRFd84vIP07
ABE6jZCEJR9T/4+aAVbyOMtQRLQL6hHaF8eO8igZ/oyppeFxXw/23YUqc+ZBStT/Y6A0rQ+JdFVV
l2I8/p0IzjJM0AANYIyIuMhoa/FJH+xyEHHuiNbBWQPg9g5Ta4B9W2ukW7MFWdKiXreZLrCmAoXm
q8djNZS0Y5himezP8VUZCIyaYBl8pTiMpzlWGlhreTmjYawObmRFRJYpksFdfbm2iI7N6t2pPlmm
XfaPySiosgsu5WvMv3JqXUy1LJaQdTamgsA3W/YQD4ltNrLfyCLIUpEwdmYrYUE1VYnSIKZKemt2
mqnSbBkNw2l6yeRW+KBlivTvaQGVLx8jtR0uXQxtlg30D9TnEK2t5bfCDT16YogU0dG6Zy2usWvc
9aIRAUEcrr5GS6u19tM4S2GDODw7LYD4fiVciv7pfeRvvyIF4yQ3ojydSFs4AxFHBuBOWUG0jm/y
/KtpnoghajsVyeAshBpNVocev9E12y9z/UUd/9H/CKrmzZi+5rhWG0c6FJYsE0pSKHe0yO1Qu5ZF
xRaBIvKjx6VcJ6Bvh2rM7YNWNXZnTg5GCqRAVHrcZHx+yz0gpf5e5S09jIuEscR33xbf9MybXLeR
zXGnY3AEyrH5vXbra8VLzkKUrf0ksapyxqMeaJ0vDFdBs9UzSxOXX6gGHlr1m+Kpx2nwRKN9Aov7
ykS2OjgQfKWjmaN23IEFz67U5EeRG85feSiVsyAG+EDLZUCkP5SnAqNSGSCiBGE+U+Eds8EPRhqk
WsIywXiGrix2SJrLXNxG0g9JOVPytAyNIG26tWuAQrOoruuKCiaQ9woC+gpzaTAKDwqQS5u9EP1P
JvlBMGeC+Vs2LfzLCagmunQVqmFtNvrh3B7HLvOyxfL2T2brSq3FcOqm1mlnTQoA1pQMwJ2TTHW0
fqD9rLQU7XZSaSEYh9yyRGt5XMBKAqBjANsd4UN3jTetUt7FsyCxvLkkXdUVSlAK0wi3c4FZDWhP
YFge0uKPI0ltzGY4itrfKUn/B4qtrWRxih3peYhZuQGGtXsAUHUknzIRqNWmpq1EcJqG4eU+UWYY
1o5eF2A9igYRVOfmmbxJoNwrTDJTY1DKAKY7uInnc6Q+ZoMgXtn0q6uN4ilzgiU2a6uzWtf4MHqG
395Il9RJSxuTEI5qV0+ZE3/a1+zNTqO1SE61GysHZZYEgFV6j+PHjHvp6I/GgXjx7Z+8JteiOK3u
q7bR29lCGjlqbBo035K8eNlfjkANeMj13MJyuhbPMNKdk/5iiaZ6NtPE6zUwLVn5gX6YNEXKYKPZ
Wxzcf374IwUeBnAw2HTrojmjKNgS6R27yCuJ0lKASEtnSyIeMY9BeSOJoIO2bYGOvm7VApEmn3Zc
JAA5dAEqa50Fa/bVaB6o5Uv9438/G50q+IN2YEQ5XHiVzpbUGkTCcNaAbDQlceAVVZN/3Jey+T5e
i+EsAVFIPfYWPPVyO/nxMT2bxK6f2dBecs4OQtwEdWvzdGpqCtF1sMXzoUiWpzpJI5xP/DF61M/A
Dz4zlFgGF4F+EBd0b4fJKU/0lgF9zKfCCd0MqWox+sCW7usmgAgJlTUKjsr3ioIOz4DSHBZdlj4V
GUjlmw+CrWUmjo8eVhL4Z2ebLkMkqUHrSop6kGXLiWKKJor+LgzRxyMbblD0Hk31OxqJxou23jtr
0Zy7KjWQzbYE7e3JKTwqR0aIQ/0/G4RZi+GsYdJOrZYQ1Es6VbdhncoscWJh9Co4Kf5dGkWBDEu/
oBHbsptT4Se+5Cj3aoIal+I09oA2OjQk7h/epkxg6profdEt7fXarMxI16EJOGygpllXo359p+qi
vrktQ6WvJHDmXamMPCYZKpFt4Srps7YAFfbb/iJEItgiV4sgZYHVNSFGOLpjmL4AFpHMz/sitvbJ
AEGkRlQDAAmU0wC1nqJmDqFoaVyd2sm4Msra2xexFYSvRXCrqFWlKEiIWMUKvir0hYYf5Pxrbz4p
5h3wjQTCti7OWhjb0tWWZWoF1gf6yiTFkF8Zxxn11aMoS7h1MmsxnJfq5X5UdYwSu5n1NPR3Rvoh
FZF2b/peQ5V13VIUQ8fD8/1SIskyx4HBAbOpTeqQ4/QyoOUEKLZOfRv7miDJttnht5bHGdSWRo1m
Ksg5sBZ9BvuDwa6H5QrVl5PijKfuIN0FopLWpvqt1sg5ySGdq0ktTfDtpuRzrCxfrK4UrEskgnOQ
+pLNCm3QMRwnJ3N8TGTBdO2mKrwtgR/RJ1IjJXEOooBh/j6HvaMXaNf5vH+Ftpzu6mj4rnE8arKU
TEiC1+Wlm8BzerTy75IIemrzoq5WwtmCIiZzFBR4vpK0SvxmksljvKDUA8RP7TiO9Zepq4idBeWf
EJsaqqFRoKviacaX7RN4uqxfRsz9q48FoEuS0LeIQA02I/+VED7qS9QuywpGeTA6o8fUW/8cn1Sw
I4cu/ZMOkrUszn0blJTGSBD6D74Jyuz4PI+gZ/8JCG2dVFHMvH1wv/aPrz4jT5OFlIF6Q2TjqGmh
2F0YX1DgBOi10dVeaHW102izCJmVmQQ+Qlqvk/OByVSkEiZEkfCYbj8WvZ3XGLGKbc36uK///2Kb
3lbI+ZC5pzkAPxHsSWi5B+04nm4tptg727xNTMe6V30wnNyIik+bpkNTNEs1TRC18dcuLwagwZTo
awqNrHOSYrZwAVNhsV0khjP0A4CPqSGjFwfdCbOzXCOGr9ABBGZLfzlHx9QPHFE/jkgkZxR7QCtL
UwmNSYvmi4w+0LAQjd9t2qy3zeObJqu2jYOsQhIpqIldFtZNRw3DKaPma5ILWyM2n0HGShqnIH1u
hUvLmnKYs2R9g4YF7RgwBwqiilvURPYVctPor8RxYYZhRVZENfhKJQW8bexIIwx/FTn7UgSnxI/F
j31e6kTDorKyuzJiy5Ha5GlfxOYNXi2Ec/rUyLMpgIF3pfaZtreBcqNUB8ScziSk7Nm2wCtZnLNH
+VEf2hKXODoxqxieA7+9Rp7HEfNris6H02+pXQx4LpxPrJcvQIZNHLMJvTlND/vbJzghvvNRVkkw
pBQRuhE9ANEoDwV6th0Evu0Zn/E1SdYVSwAB/wvKygMagP3ebU8pRptFdkFwafnWx1bph8A02SyE
cla1D3J8INXdKL/s75rgdPiWx6jI80kdYVdHDeRGL6XmkeV5X4ToYNjnq3eAlMygyaa4OsDVDftH
pRdEZJtLMDULoykqSz9wnk+NwyaVZfRY9OAMC5rkkwpKRW2QBfq1addMGVkcZP0tQ+UPRJl6axor
ZJF6h0H8tGiHSQ8BulFVF1QWgvrF1qLwYEYyBd1wKuFTVno9aHO0TK2bRQdLW+wxOGRdKXiZb6nY
Wgh3NQcrUBK2oW6r5ueh/txWkZ+OwJcKBUckEMQHfLrcNKQdsHUAVLUH+LoFA3VL84SmCG9f2baM
KBtbxUCwasoWj2TVmhoN0mpi8etNjT4v/WFIn/vJsjHp+QcuwaQyIhK0J1mEcHq9aOD0TQJQqoSm
K+n3tQigbXPTVt/PPl/dGzmWwiIJoAJaPzvheDKmW9N6UUTkkJuathLDuZ1gQHxqajpxDVR9Zks9
Yb7MGdX+4/7BCMTw80LNYAGyN8PBSHJ/3ZG7BLzqlTEIXoBbtmZ1JjyYZ1z3w1xQFNLTRrnLpejr
IpWC8tVm7Xktg9uwMZoTzINiJSy+CS8YF7rUTuSi1c/Wv40AvGCIQIEjGgQRbSDnss1oKssphLpV
xCXAaSgOVNSKye47/4ZYr4yzB1nSp9bcjzA6SHW2B8sjBzRTCzF/Nu/om8bxWJ3opkitCIgogKQ6
lm1qN8u3os7QHu5nnWB0TKAP/OjY3IeK2fTYNMs8z/X9aNz/lVbzKOg6jQjjwELrTezJRu2S9iMR
Ujlse57VhnEeLuuAaZUpQ4sJARnEc4odnxl9+E+eD2GrO8st7GgBD8Opq1U5hmrXgrFpim2KAD51
qD1kmMMHJ4aQiFCg1zwMp5VmU6sHeKCH+nB9MqvnXhkP+6ck0gLOkrZyEBc9Zh7cHogQemteo/3X
2xchMNYaZxTqiUpRjDkfoMVb82kBV7Vj9WpzimLTdHsyJgLXLVoSZw1iI0wtPUCeJho/KPS2lQV5
E4Ep4AEZEBWaKsiJYQrkyNGHp1Bz8+oxaq+KNLDT54kI5L1WcHa0js/dFY1R1akKHaeHDsQy8c8y
C94jonzx9m0yTEMllkIVwsfxekWyeY5MkLEe2DQfmA1nPExvfto6wrBD3H3d2Hw5mCuJ7MatPHka
JHEWENjV6tvo5JfKx7geMCBnm3G/5rehK4RD3rzDK4mcxdCjvo3lBhJ/vsFrvFTIhaG4pX52I4JJ
2BxRWK+PKetqfXKFkoI2v1qM7qTfy05295OkEiQa2s3gyW7qpqb9Z5YK6SANJV3DQtHkvVyTKq2O
5uqfq2Tt6YwVS4PPko+WK+xXYFfqvYaamoFnpEyRZ5MRmL+XFlAMycSSikbACHQUmh9jthocoG53
THzLSz7W1/n31A3dHKmw/xxqvhfNbOhqg2t91PQ5RnIvNq6W+mBqR4GG/m6E3wvgdjI0LC0GG1Ln
ah+0k3rffqVe6CGi0THxadrj9XAoDuS7QChTwt82VFUtvNpQwEE/0PtVoc2X1pkGmgOmpLoDMnKI
7P30BLDBY+hqj/vyfg87sMaVOG4T5WIBQkmc9mCUcnNyG+lfCbqwJ+1xoaLmsI0k6XtZ3H52USJJ
/YI21dqrTmwYpJWOgZ9ddD92GcwFSezohIbg/RVuEEe8F8t5oajrptlgvYLq/eAurnZFPpUHcgzc
2Om86V5BClPFjHLjxj4oco/6w778TS1a7TDnlOS01QggWnsQdH5Liu9Z5xeDIOBiOvG7zliGxSgl
0XnLhagAXKfECFi3lX6rZj7tBbWJf9nCXwJ4WFtZqUfMyyNLKZ8ZZr4+28Xn2Iv82p39wUE/K577
WOB1xwAWL6HfC85wwz2xM3z7AdwmxmNrsM5CpEsA6sg6scKDCRxmgEg6oS9yTb+HLe+FcdupzIYe
10OuuaVcDbbU0kPQF25E0/s8NgVRmGhlvyEeVAQoiNLMBspZ2Yd166qn1v0JPCZifxSsjMc8UOWk
NDWA97hN397GSEGnMu5bFE2DneWx4Jmx0T73bh95vFt1XHS1pEAha73yKyO2TJ9SZzq/9lQcinvJ
FXUFbxuzX1rCp/TnNNOH3AR+dkJ/hG1hZ/1TVl2MEo3dIuDb7Vv9Jooz02EQNDXtUPwGI7RbAlA6
pNq1PqqCzlOhenD2uWm6sZfw/kRchten0/+wLvrj6DPwkrGz05d9WyXSD85C61LWNqifIiWVJI7R
gIgvqcGi0NohZqj2RW3Ef++1gzPLC9A3gjxEz3gYFj4M2wHtH+hIVfx2fKGT7KlWBQT0yJVmXMIu
nq9oNl8vnegghVrKmRakwbo6r3CSowPYfyD/hSATj1zLGf1XNKQXkXnZaFF7v3LOvsRFmJNFwZws
PYyeZKM1zV9O9U36g7qDl6H5KIVjCp4zT76y3IY5JcCjA3BeeF8Ex81XB7qxXDSjSDAFSpeD1CXu
QpFNNxe/Lf57Qu3dmvn3xazmAYj3sMt4RB/GJjykAaYChuwk0CqBCeDz0VmUZd3CXGGDltDqtLiK
nQDLUXdbHzEwWv4YBjBYQEXazLRkxwXzJQM6qUMpo7UH2Yj00p1qUK3ET0MI+CmC4i/zU7EbeOmn
QbEjQZuywPubnCnKqKK2qYoWKUs7TiO6AAvDE+zqdlD6y9rx8AhN3Kh1oYJ3lKGeQFcPiuyw8aIQ
bdDzsZFsETO3aDs5Q6SO+lj3FhxVl1ZO1Gr2MpyHqbDlCqOV1ouUi5AZRGaAR00ogI8JMBQssXqe
XwmPIrRPOtnVT0y06Ny/iN4vAhfCVzPyael7zcK5KcplUZ+U5qMpmufdug0meudMYlFVofxbMJFB
2KfFsLGzch7CpzA6SsO3Nr9eSkl0AbZWsxbFG7VeMUGqSlFOv+muzXN5Hl4gBJxKIMeZbvqX6EY6
ifz9luavZP7GxlOAi0epa7Qd5R8y6XoWsdEL1sQn/WgSo0wXD4CtU87zcNTHq06Egi0SwT5fPWIz
nXZRWsNeBUrhTs1tOhNXjgTZeZEQ7jY1RAWxr4FqM20TW1VHR24OVBHRfWzGKuvj4Dy6FcjEHENs
V0N0zyzIIciUY5indm0sB0PP7SiWLkUZukmuOPn8TzqpopBzy6OtfwLnzDVEYG0iYdiOHuqvxO2f
woOOhBL47lljIrP+zRM4r0Rx9UaiztTWcjntL6IsiYyBjW0cGB6F5AEhTTp0B0Pg3wQnyScESdyi
VdZCk1iVXE/Bo6klANr4vm/tBbeK7ypaSKlPxoh6ZIFp5uWuFXJvbnmT1Wbx5UgtlvVeKfAgb1zr
tjoRN72fjj1qxoFtfIyFzznR4fC0Onld5cYcjOyJxfikhmPr1ycGvC6yR5sx7XplnCtOlmqWlhEc
B50v3aoe6Na+qxh3cGHjkX6D4iHFsX9YG00r0DxFVTXNNDGqyvcmFpWlLFAIFNwAw2b4yIMROwbx
p09A1a2LpsTJ5tmtxHF3XEbvXjtS5IkxUa8/DqXR3moL0HGQQJa9wdDDkz5Pw4+8nIcTaKlnJ2lA
QZo3pDoomhZ5aHcvaxvYcdMzQEFbJ7fU6kKaPDtUUQlIi7G2AjcBgHhnAx54SK7KNNHdJexK3UYb
vU4vpoyG9thMm89pIIW1Taa+Bp93IGP2tCrbiz4Fkxdb6fC9J7QcRfutbgR66/3mLIxe5ABfYCQu
UodJ7wrDAoNNgIplg+v3VB1EQ1rbKrXacM6y6EaTJ8MIng40a74+TxI3PVioPWlnqLAvag1lX8fH
savl8U0JlRRJnRQhYmiCczsdZelHhv70vrbH9FnPD6qoni9aH499pE/xXIJT7+foMHvihl5803iE
NRYibyyaGNs0oG/bybeiNtQwJw09ZS6NThqUDFO9HWaj/+5SWuwWrbw6mcxerRe88EbHsAMQXoVe
c9QwxSdfCRVk0+WtVsTZnG5K1YpMsG6aHYF1FExlrMwAAEjdVS0QGqGBDVoZfhD6PNYk/JuqgBXe
UAz8jZLu+0WmqtmnSg7Lox7YRZiOw7k8sXY58UN1UyvfRPFamWBYLVlkytyreW4P5ollQHJf5F03
Pd9KDLv7q2PTNJqDeARZxqW67aubXBRPbuZRzZUAbsuWwqh6VYeAzp+Q7sPbH9uWo0YTuYbTePmz
cVOf2ORiapupHTzUR4FibprvXz+A8ghCFqpuY89uW/VNw6xTjoJGc2U+srJ56Sb3f1BWhHdayeOV
E6OSLJTAmNNJzWyC5KblWDfauXO6G7Ga7J8fxu7en98SNT0xmC/surOVPA66oB67aTxWq+Hi6CUj
oPqNQBIBkHdMAKhXvUzOMRk/7J+SaBm8j7XytK4SmPy41w9dWnhKqAjiyE2jsVoJ58VoXlhzRjF0
khlgjtd9HWQCJmJl+ev+UkQ7xnmvtsyTRRtw/lL8JV/u5aCzA00Q9Au26zX8W91acGMvxTRj0I2S
xNG68Vjmy8P+MkQimClciYiyQqKjiXsrDckNqp1PxIwP+yJUtuX/bk6RtHkvQ9bqIVEsXM3yn/iB
fsFcLuOl95GJBFc24J3twg6vJ8dEx0mFZNJwjk9s1IoeEVQJmdYE+vHqtVcLNiw9bSQ6ATgJABVA
gQVqsQyQRbO1LiQbBFZJtLvs85Ww0RgABgsCN4yHHCTjM5H+2d9a0WI4s4C0ozJoMXrT6vabNkRH
PRvO0hRd5k739yVtZpFW9o5H4pECzWwUGQn04rq7Vtz+oLyUSOempxr0Y+WH8UqUTN6O/99uMk/1
YjXatMyMGYcesrscpOoU9CDVhY0NiZ43gsv8Coy3Oqd0iZQkKHCZ5+Iwl9c65u9iQYfvZo14vYGc
wVh0rYx7gg1UboHY9Q9rJZCcb+q3AYpP/c6JzoG3f2YC7ePxeWZMZZQao3k10yOxGNvZ330/ZzsA
spBJGKxH1VupnLGsXYkYgl0THAw/817MpAXpIfxeEfZ2lNWOEVxSY7H3F7LR48mcOYgjDQNTnwbP
WyzFdZtYzGkM/gDlWvB2x/vHTR35NMBCKQfWexcLEe/+5VK9yeV0IqXGYlol+lcnP7rTMWgauMWn
4Aj4FwS3zVPoClEEtnXil0Q+zVLCafUpm93P58/pcKwyQ7CX2yf2JoBTikIvgIQmYysBQk2CK2U5
gb9y/7jYrvzuT95EcP4kUAazyVqMSiSn7hSf48OMSWP5KHx/sO/5XQ4ajYiO1Afa8t9b7zSvyzYM
oN9VaRen5k45ovP7hzQDg6N052MnAp7f3rpf8gj7fGWFSiWm1OyRMTXlm3i4kZPrTHrY3zqRCC46
CmXdtIISxao+zg+grDz0kXwbLtT5KzE8vEwTjUMdmdi5pTNuuyw9J7npx6bu7ovZdn+/NoxvMlfC
OMtn0lC3pFNm53pzPw/5x8xAHKGoIgfIYtMdbeApn6uZ1M3cIAM2oVKEHvCb4bgcw6fujAw6mBYl
ye6PppMdhG1vgjPjOVMLKRiiEbyYrpm55HnW7Aqvm8Q13Uk+KI1dXNjLNLiIkt4isZyq6ECCXWoT
zVOT5MrqRZucWr/fP7+NTkJmd38doMHZP6DHqV2MarzbhZ72rDyzIvV0lL4OZ+OeuoxZmnxUj8Id
lfePkq8Oo0BQyYGFTjQyXDWVPUcqWCwuoQJ0t/YAEgRbCT7Klmj8Ztts/VosXygOGyNOKMXsVXJi
hFY/kUVUodnatvBvYjjrCIq3SdPYQ3isLlL9YnaClimBXvD14LBpkyoiuAeVITmxWXgDkrLjNNv7
uiFaBvt8ZQwjIMzECjPyA7mm0VOpC0ZHRMtgn6++f04lTa7ZhGdOz3n9nFjOPIs4UrZTgG/6zaew
tUQraM0IsJDBbWxEMW5ym8mYMFbOy8fOQTakE2ybSMm4F3agNgqmf6HaP/NJ6UE5tCf1KEKWEZ0O
ZxzMVEq1iqGuh/PkhHLpN6kokBCJ4GzDMscayk4QYUjn1PoBRH7BVgkE8Km3OW6DIZiZgOHcGi9B
/Livwf8S8f+6iXwCuJxUdeoGCMjBLgSWw8LX/NTL8WoaZrQWgu34lrVO7Et9jep3/BSfB46ysB8i
RiWOKtS1fq/48jm7i15fG+NnctAOk1e7i4O5fV/99Gd5pLclcyFTPnXBgElWDGeq4TkqiV/IaKHo
Re+1fwmc3+Sws13f3tgqMHmB21t7ce52p/QcuMpDes2msVAgcv4Ed+adq7I4exGHwahVzKymFWAy
pMfCClGbEebXBWbJYiHPamFoUwuKBtAsuL/VSYnsyKen2MsPlWccTL881T4otxJ3X2e269tvdsri
rMbYLejaWrC40WkzW/WUo+GB/ecZ4wqgkBadnmiNnPEo+maUcgPS2swDAaEpXQWtwEmJLK/FWY+8
ScB5MuPhqNmjp4LcK3GtCwPxUf3Cy55EwHb7S/oNOV9q0YRghvBWyvSpbqkdp9dzIqrQiYRwT6t6
nPU2iJC6quTuQ2tJLpmyh0zIFinQht+w8hcdbJEFSzb/ZIKK/CR5RJvDoXSjc5ZcpSJ9EByWKnNW
Y8gXUPEUUAhds38SDwSY64fGh581pziAp0kkUrSVnP3Ixlk2S5ZXIHpiU3V2ehBhB5HAw4iksM9X
l7mKrKWmizmiQd5PtbtBPvXzw/7VFYng7AU16jxcCHB2ixocUEdNvgmS530R+w+f3yDz41EbgG6T
sIbgD1bxXNLLyKg8swsydIJ3o1ATONOQECswCWMzZJx8FOWjUHcs+Mr4TrVZNrgbRRL33wKqzBkK
jAmmQ8JYACnakPMzK8BNXmP/EZT02oOofDa/DfQwqCh0jpVOZeflC1IXN7Ov+5gfFpanBHrxmlxd
qV5R6O2ALm68wBtPPxgo5lvgkQFOdnkiiABUm2FYCHtFmQX699hD5TP9iUb6CJAJbMQnOBR+eYhk
TIQZh8KTTkJlYXd0TxhnNfLM1GlaYYl9+QP9f7r+fV/v/yUB/b8gA12G76/vMhZ47IxowjNv9HPh
5zfxtXXoUKP4/xgDES2GMxVB20tjOuOSNS4bjnpcbMlTMMLX2F+bg35pBNkMkTjObOTUNPNcZlpf
P7XAhaxEqiDSPy6iqNG9OAYUL59Cbm1CvlD1jgyt4PKyX7mnAZy1aJV8XgLm5IvgHGZuOj9n0ifF
+mdfD0RL4SyEbEoki2bQaS4hBhNGSo6APDJsOizHfUGCQ+Hz9VPYjUkKgFxkfSevqsOr0uwEr17B
jvFA+mBHkkOEXojP83+ipbUb5JQycqXlX/eXIsjs/IabT+J+6vWc1RWPIJBHxiwFizemD3z6Xe3t
2WWohpY7ivDYBGfFp2y1ySzqiDX56OMXs76uUxmkpH9Uk/hlFnj0/BGYE1mu4+7I+SW1vrMmruwP
KxJvQjh7IC9tr1QNS3/4sKQumBAfig/g3nDKa1CgX9Qj6K0dqbLLv9RBzjCYTa4rUosc9KBGbjIF
3mBmgvS94PGmqpxtaOce1fMeG7h8Q4uNF59TMEyNfuUNeL2lfnslis43tZ4S8APoGiWUf+mbSTnM
4QKBQ3RJs5e0PavT3WSKBn827+9KDBefT71SFn2GMyPTBxoepVrwqBF9P2eI5naRqmiOGKfHct8P
1XjVV0CL2r+5mzfo1yKAf/Xe6Q1J0sZNjL0y0zszeoqi49Lf74vYINhFJLSSwSmAjKk8rbAAAz74
2WP+tbwAXOmejeYHrvyZ2n3vsEm61DUDd7wSDSdsF/tW0jmvMWddoi81TBO6xZ0YjPRSbqOprKu8
2Bk8AgSUGLiUQKV/yERwm/uKqPGsLEuuBECuZmCKeVn4TTU/DuP4kOZK4QddI6IG346m31bKO5S6
rUDmxgpYpGo8gKEfTDk9NBkwKkl/nWvpMwmHh6x5WMzcH8vxq9Hp7qgmIgb7fb3VeKcjZWaXJyOM
8pBqtmY8K8Z/J9R5p1B8mbitFH1Axx56O7vzDI6yIPfbVKS16la0sdpNLt4kC2bbWgm7CTDt8IEy
XJbUzqkLGJhz4RWjJ6pTiPaNfb6K4SXVqpvolfy6fDDk+1YXBWlCBeEuuzyx9gA2PvEz6ow9mtjT
FQh1bnW/OkyjIypxipbEuRfNLDrAeKKjqZqWA0Bh3aST/X3rIrhjvHehQTzWkcbKLOGDRE6VktmJ
4fxZ49RKGzgrIk1tZaGQypjLvFj9NAX/7C+D/f/fYtvV93PGngaLtCysobJa7mIkcnXLpuS70X82
ke0U6bbgWAh7JK80LUQZ1aAaVFtbyi+LFEOckMOJeb+dBRHOO8aWrBZNgTCamd3uUTk2V4PDmqHB
A/ppf+/Y3uyJYjd5tZyhkSWTJDA47E3/v0qbGNhK5MdeRwpWcloji4JKRWWWATUB/Af9yREootiQ
LQYiUHjRnAgORbbF3d6iE+Nsw4TqJSbcscRYPZfjvUL+JMh9Uz++F6ENw8bS2QPRSAZHkRDHJ6Pf
5/+dLOCd4SacPTCBIyNJ6JBzW9kjQN8tBOGsyMIRLtQY9BKPKdb4XDybN+aBdfVIjsVGoBmrQ+gu
n/dVT3QunFmIq1HploGFT/NtMiG3GAsECMwbz3Slk1CP5lCGzuXWJQpDd0aRF73P3pI2p/21iDaP
ZyJSMM1mGmwxrcfYI/IDvbOeWKNm4aHz3hESO2xnnt+0ju8bUZQlrDMmEDPOGAmpHdDqntrXaXUw
bv9Jz/NKGGclum6AP2dFD3N4iIxHKl/q/sf+DgqCaR6rtIoHGejtsHlD0n7SA/NmXooHeUgFOiES
wxmDpCwMShnkaqV/s4bYruanvvyjdwHY1UBKZCq4te9tamm1VJlCHA0YJWxjebCk63b++J+3S1eI
pgLQk8EuGVw4glmpXklz6HaUf9GKU9Z+G1uBXdtwq+9EcPYg7FNjDGYWxIWFPQ2HDMOiRu6Bq36q
Pub1YX9BWwq9FsdPQlcSSVJArrC3hnSLe2S3gI5UHjqP+sOTKF7cUIO1ML7eHLShldbsiOLQl3uv
VN1o+u9a8E4Ep2l6QZtBLQC+Ky397Jr5lKCvWVJdadJTUZpgI2B4J4vTuDoAE3pMXt9pozde4jNF
Wzim2M/yUchyKlALvlw4VllUJAtuEN6kYOBonezWuOSH+gcrGZYn617xorP02L4AVGZfRTYcxmqV
Js+53ZZW2rc5I0eYDC8upaOVtt7fieAir1GpAmJFgBwo2+RHl1fOBIQxwTLYveFCrnfL4Iwp5uNR
xEuQv56CczAfiKraAIhrSX+gsSaQtZWYfyeMe4lRKaPxksFOJGF8qkPNnkb13ioiJw2HAw0l6hoq
UpxN7MWyddXOgS74Bfs3zeSx4VKLRl3NUghLUtqSacf1c9kd909tw9G/WyRnDIuiaMyaAd1P5SMJ
v8zIUqjKxSqf9sVskL6b7+RwIVgUzJrZlpAjpb7sDCfjw+DKXuoFaH+eZqf4mqBzyaFoF9ENW9Rk
KDCQJs8lJmnEyvUAOa0RIHsySOcRn3nFlcVKRneijl7RXeMsCk3MAZTJHeZpdHqnTdU5Wb7u76ZI
Maz3XnKc8xT09UifVuFFw5yuhSzgl30RW6n19YHxdcSltoo6nZBEwmVzs8//j7TrapIUZ7a/iAiM
EPAKFGXbmzEvxHTPDN57fv096vl2i1azpbu9zxVBlqRUZirNOcYxBBgxuRlcVC03kovGcTC/iUgp
BVvH1xNRzDHzwUDKbu624fSzT35eXpVA2/nKYaMo+TQ20MKZ7qrq3p+PpNnR8N8HSu+2jjMco5Uo
bc5cypT9BlyfrTZfp+4TVf93QthWLl6Fep3ERRsAMWEegwdD61Ibs2LXU12Kev0EysanatsijNrS
h6Cs7Y/gPX3w48wZYtFs59oz4N2COAsBx0RGv0LMBJaUP2XdaXAY2aCJIdzqoZJtkbatvazfieTC
tBzcG9PI2C/7V22v3OR7CyCq9TE40H3kWFttO29BIOSUV4MtMhJv9+eCK+OHgXSlmYkUV6j3Ff6D
medowpqK52Iqv1Uq0qgTAcKH6hR66ynEEjUlCvwonyHOa7+jyOwTN1Du6nIXDYiCr9XpqEWvly+c
QHn43HA5BP40xbhwsf4Sl3vZ/BHkzn8TwcUdcdLrYzFWxE0C/SjPthZKV22vCyJ6kQvhk795LtcA
dcOlVr/rDwx0gz3xm+oNaFD8ahSpB19iTNJeSg3aE/C2+J1DiuZnXVtuqQyHJAgAWqJEkz1Mv1Q6
VXZoieDomQO5oJx88bGhGKAFd3fnmjq5VcbCy9XqmDT9oWvar2Bkx79qt4DFFxzlPzgdkzLOT7yZ
+VRA0JO0z2QARMNTbxQ32LEAQb8PtrcMDiY/DF+yl8vas+5xzhI5MxrStqhyNv4X1zstOGXzw+Xv
/4PenAWwG7Kw06nUmWboA6VKt3u3uQaI43Y8jJs/QGq6oHa3fm5nYZwNNWndGJjjwLj4qQfNVHQ1
Hpp9fBA9b9fNx1kMZzeJFNREGxjWfrGVyxyBKcZFklsNnT/i7vZ1n30WxoVToVqgAyjHxWs2zTMB
eirAkWGiwZ/lyeiyDB6As+2KkAzW7dZZKBdhZcQoioh1iLVkIyfXvnr6ZI7gbxE8YcHoq3mlM2AS
K26c3n9p0ytaPM79vY5+haL/dVkPV4+MAIFB11AQNPmkR4a0e1tmReeGMRkdmrU/ukbfFTS1m0E5
1bokeFestaUDfPkskNvBNqCmJkng/h6c+sQGHqMdsJidcjN9lT0Zo0yBJyrAr4cQZ5n8xI2pmnpT
T5AJrEQwQllpbOe0ulbndKdO+Y76tWrD3V7ppHMm2m56Xd9PRuNJmrApc1VrF3+F80opHlWyzDAq
m7Hd6tXNNCc3+mj7o8B+rTuKhSD1vX2Rs45GbQNAIT/wT3UqP6VtzfgAc3tu0vt6UgECat2k6vdK
JV8u69Rai8XyjPkhnYyMhh77rAgW2fQQvhZg96Bu/Iw4FAeMWxkLQctXL+ZiuZy9LicjaoqxYY+r
xlGAlabNwUECEu/lpa0eHyChGG0uWjl4GMxSIVWD3l3saqwfZn3e55iIsxrtujFFGahVD7QQpXEH
OGm63OolNrF5VIeHqBf4BNH3OQekWpZRTATJtEnVjdswyq3akRszVj+TrVisg3MK5TRTBUSpxJ2t
YkdledvUwx7oN4IYQXQynDtQ5n4gSo+3byCbth8Tp1K9MQOQUy9qo1h33YsVcSaM1pWmdQmjqzgx
PrtqK99SANfrToauVtFjZFWxz8L47qGsSJsqZkTNaXLK0ytZOuSxKIZlqvQhrFvI4IxSHAchMhPY
u+T37M3uvFd2agmGIeW3hjXFQlRXgerxQ0IpXjMpqC/R2hrPGxRdbnxfFJeLto27PUFZxBQcRkgV
a7/qtN6oxqvRic5GtA72+yKGU0lYAfYbVJdoKPIGVd2oivl42eCIRHC3VGnkDEU3ZDab+raxfoQi
Wy3aJ3atFksIwgHUK0oFqM8xOHSTDwTz7GbUhL0eq9cT9RuqKBY8HD+L2OfRFNLifxE8S3EXv/pd
vWNDtqynOd1mXroVofGsNVtB5FkqZ3uI1UbRwCjgmo167d9hYPDYbEOXuu1m3qiYRyNefsivRAHH
6qYuxHK2SM+DAc1PWGxcSXdjrN6lk7UPJOvhsm6IxHB2yJT8zFd7A4nuvrWz/IeZf69jgZdYj52o
pVuGQk2TEE7IHOhTQtHm/GccZyd9GXf5S8+yIBghlQZbRJyxLtDQZA3vPJWi2PdeI82sa/24RYIR
ZV+EZSfjJTgYNXB6GKlrE9r56Iii+n+QSQmjXKf6B7BHSUoidWBufXCqZ/KbAGFyDmx0PLGOvCJE
B4UhuNerZ2dqGqO+JorFv+N7oywALS01yOH/CKzQjuRXfRCUy9aXtRDCXe66ndWe1DAesLTbBAsK
d6HH2DmoB1yqAi1kQlBQ0bq4G1eYWh1nsja4BrkPBtmWgYOlpqLcDlO6Dw5rsTBOR+JKnlM6o+Mu
3uP5AP4mfUvBNiQszLEg+ZIcTvmL0EwmMgBOhIGAMq0ogVtt2sqGIUWJvMmqiTwvim+DohimgigV
YOBJ5nQBxrTTxm57DGwr3r83HCqBnoPIFBjFhDskIxxpbaG3z20bEE5Pr0WY20qZu5elrGZtlmK4
UxpMXwqBOgDoRPD+UqfadtvCycBUYbrEZmxU6lH6pu0vS11TwKVQ7sjI1EgJUIM7N2++zoBjrsEZ
PqSCpbF/zuvFQgj/RpdjXZKMJmRVPs0zB/lXV46v8jBekSTc5cF8XUr+9j+tS+diNHlMJS1EL6sr
a4UdaT8zcjvmPy7LWH24LdfFPRpHyxgyGuDE2ARV6c07ebC1qw58MIxNu7M7ZxaVbtcCnKVILlAD
jEOg+SqzUUT9pYG/1w3QECxQitWM/lIK+xeLMMdom7aPEywMnRAP+eMLsDaIHX/x3d7pXOrF14Hj
wAi7YWUnXy5vqkAhecrBdlYSQ5ugkInyTSO70eodkPcJHlmiXeQsPTIqZgY0JzT/W4++dp81olfc
aj5huYOczZhaqQHcFnYwPwW7FNQaeNKjTzc+iC7waoZoKYkzG7TuKwkOEw/fk/HAOr8QlO78vfkz
chp3OrVbP7Clx8uHtPqmWwrlzEZPkyY0wzcFkZ0ZrTLVE8MGNLbpLvJEvV8iy/gBB4v00TSZsB8N
uJ1vQkyali/mbeTMDoPLINd3zRdRBC5QQx59vErmtsCYX+PK8vfIOOnqIfO/Xd5EgRLy+OOxOk6K
kkWjqwwBApqj3wrnZdkxXDC8POQ4GN3LNqshgt3jaZO7xS99F96AcBDgpyhHOEgtIVz7f7G6iHaQ
syFKNvi0qKEiqrwPa6Qvw0MmiWB62DW6tED2JxaGqpinCbiKTDMkcmdE3UbLzciJ1OouZrAq4VA5
lw9NJJC3HHNXV1aLWIAWz1NtOfLzED7Nc7HJUutTRsqkuGfUkK23cHWxtrGXE6JFSAt2NBwdtRp+
klz596iA+P5ZBndIIVWieSJ4PRByVyNhHqRfL+/XP1iKswTuhAYAlStSiAdRrmpuHcU78OBVdlAo
+yDMDlkYHWhu2ZEBakNFu2kIWFxmtRONGgr/BnduM6inZymDNtYuy9k0ToXQKj0yfPrIEwHusI+9
10pLtvAmYwGjikcSt+Ys88fCH4H0SYC2ZI2zI7UnFORcJRQ8Nz/esfeCONuf+Sn1dR9pXIMoDsb0
vvaj71T+LNCSj2bkvRjO2gdtSLWir//wv7L3w4BB+HorfD/Il/eNL3NnTRf5+UQaRMCA8r7pdwRZ
tekkxof5eIvZgiw0xetE1ij/SreUoA4tFN9cVXsc5tIemsIGhXtIjo0aeP/6BrwTxvNQJ1oVJ2lQ
smosbD1A04CyfV1upG266b7QzWVpH53Ke2FcfGjJFFkODMK7hXY3RjeNyPOLvs8ZjDIo5anJkADr
g9Mcf7WEoPWCo+Hjv3qYdDk1cHfy6Tb1n6SW2mVVO2DztmtJEVjzlSf/++3izEJBw7YIMC/uqlco
UuDFBYy53R8wuwq0BqKm3xXDoMigRjEouJA0kw9kyjwJI1XC4oYWCNSgMx7T27J6loWtzOx5w1mg
d4K45w8YaelY0oyx78INOt02OPhgNlHd5EG0phUb9E4U9wjSq9I3xnhAJ0djOkH6rFWtLU2mwBmu
nRTEACpe1RhT7Bub3cIbKq2UWAHjjJQP9HfphR51Uzu97oGNxdBGFEFwthLAW5CHVnwclAIyG04z
DGpJvV/kf3FeM/hkHflP9ShC/1i5Ue8EsQuxWBhWXPqEtGALD2a7BDRfXwXuZaOwYr/fieDcRD6S
oJlr8Hf3Xrtvtu3uz0DNpzTBRCrSMlCwpnztpe1KecS4+OBGGrpadvrsFK1gDGTlyY1jWcjgFFsr
LS1GzRkgvKnTn9DeiMfOiA4Ndme7U+GhpVIUO6we0EIkZ/ISQ7IUI6oHt4mukurKCgR5xxWL925J
XLQQZUM8qjmyqbWiOE2RH9o5O/oKxtDy6vfYEIG41fu6WA6n2MAJHeQ2Thq3Jr97mtvl3KHzRNR0
LTwoTq3r0E9mo8SuBRNoljXQWbYvQ2z3TtDb5bWM5EHzIurHW+k1f68dnKLPwPVqWgIN7DZf/8p0
MsojkaavW6PFJnIRkVEpVlor2MToedhgLP0gYR5d31pbRkUouSJ49fUzs5BuN+S3PP97G6HrmBWp
KtYG0TxlmmVPvZOaomL9mhAFpk41cHkVqnF6rhY9aDiVCMRvRNtGVXIrm/M2nkwBT8KaumMdmmUR
C16Qcls3jmoaT0mF4Nhvb+TBf5xMUI8k2pYCxEInuSB2XV/V3+J4YuO40NHtV4WNqxaRnVtHMj4U
onErpla8t0VRwkIsoZgqMbid60zSmb5FG9fwzeuBupHyNe4akFGpJxzaPsyCfx/3K0BeUy2TAfLq
/B5mPdGDrJoQKOs/pg4jxl4q/fvOaGspg984UP4GZtdqjZsXj3XybQxVO0Oi4rJnWjsdvOuoTA2q
qNTgLqxc1WCyChHxxyksQ/2UItQzku1lIWtR11IIp3HtVKmDFveIUHzMdMW3Jt0X+s8kzDeX5ayk
4rBlGmHRiUxUk293wTDLQMkA88NGjMNvjDXDzB3iokbxg+zSLQYM9pWgG2F1BxcyuYB/SvNIqwc8
AXPphkj7vn/KRdPtazcWzMdEhmprBPzn762PbLWNoQ/QNkWxc916nqras3Izhxkyr+Ps/vIurp7W
WRpf16ljqml9ipDcoluFZHbe/tBUj6aze1mOYFX8iLtZ6/oUG1hVVb1UaJPtPaMybPRVj+HzZySZ
KoJJVVFgW9/vX5/Iej6PsN5RcW3Gz4WVO9T4YVp3mRF9SgVhwHWiWqgJ8xNqupb7E5wF6xdks3GY
b78ptj4KSPE1y3QYbrn9jHNSDdD+ySpqs5SHPI9B5hTo8qi5/VzbNXnKKTqKOkHgx0wob2IXQvie
xNhIQk2eOs0Nm91YYBZIYCNWPfpSAHdIQzD3kazjlT4cMGXKOKlCD9i/h0C1Wc9Fgq27rBUrKSlY
i/O+8dYi9lvNL9sOb88t64tiMcQYAIlgdqg37eZ/XwR+L44zFL4SG7kS4wF1xlkAt52YJoO99y6d
FOcMtaCLgynAwyncF88Bys3BVfPaubIbbwKXCozFqvVb7CH7ffF4QjQTlHE4wFgkiLwUHXC7GKyi
oSBmEZ4VHzTrcqlhSABBy7bdlzeZ09vhDzSfA/cocFWBrosWxSzXYlFNWBptwHQ9z2LXCCW3VY1N
oIrK2ivDhO81gnO+LS1IljEFjJ6lG8NTjvq1/DAfQVL+ldElq3Z+BaoEFO5rEbLMqo1fHBvnUfrQ
CsqJHVsxqAB4yG2jfgmT10QR7OT6uZkqzkbVMK7Lk05Moz5mQ4pbnZ6GDdkU2xI9VKiZOombOyKc
2pWyKTYUBPNUhZ03yYe5OzDsgDQA7+z05G/JZgQws3Ev71X0O85Oviv2Mcb9/OvxG1YsCSaw15QG
zpkir0lkmH7u2nX5kAUA2h5cNsUr3dPysetE0dpqgIP0C967FGUDhQfoKGUtqIIualzroQB9xmPI
0uhXhqPfGVtQrcybdJNuRSTsqytbCOXUVGtkTUJwDWWJrW02Zg+DPF71cSswJSvdb6ixLORwSinr
YS+NChbHRkzQcwdiQlI480t9bG3zwdiW4O4obixjIzq6Nd+GJLRhWhRpGpOPtGdktUAsW+LVKud2
Rx4SDCNd9jXsr/M2eSmBUw4/IYOa6djCZtODzC0D0YDqkZ2wMUwkhzPHhllXuUyQdpTv6PYNmfxV
8wDn7cUv6mNq01fpkLmYj7sVp/RXtYSabwzEmqXy3jTPe4w9SRjN1yt1W+nSNmva78UUCXZyzXJp
Bhra0U7O4Ak5L2rKUxxLNV6vWvu1y5/LrHKo/qpHIqSBVculmYpFLWJYKpiu3jsBIFGnipTh3coQ
mFgfJgaeHAMZSJY6ETURrGog0gt4kRMTsSN3xbJOVTEKDQ1sU2807wAXfVn/1r6P58PbIICqWm8F
/oVHC9l8aCwV+L403wy6fqJVJ7B/IhHcEppybECPiLBDJ/MxLCzH6GrBU2tNuxerULkQUZLakCho
C3DLpDuM3YPRlO6klEADNDy9jlw6ZfdzK+JWWXunLKWq7xWhMkMpGmNUXDL/VlWuYkCYoe3I1kCG
mCYvl89p7RItZXHa3Q5WLU0A48IwFVCo1eauz78gVbO7LGWlnwOqdlYHfi4SlTnkFVSom3yYT36B
UbToF3ih9tMebcZI5pvwIuoXUaJ99UrBNxLUDyhqfzpnBWNqmaFVBo2bUc+I3fnWaL/qdN/TnzqQ
QozhSaLf6iqw/Umwrat+cymZu8yRWWnqkMNqmCWeZbqXbVIgJ4DObSwAPsb4M1snHh1flNL7h50+
L5kLJbWxlDNDwZLbV7rtfhjIVKZfap1Rs7P+4ApMbJ2tPQL76vIRryvSWS53G8MIjR+YNkSaXqOb
rgxc2eg3Q1B5l8WsX/qzGM5lg2hL8wtwk7t+sgv9Y0MFycP1u/f39/l63UQCucuYZ9bS5Chnzbeg
qndSHXmBhjRpqLj/aTl8oqDtCyDS5nrtxsZ8qKfZVnIRYuzajqHejaQhAVU24SO4KLXiXDZBOBPR
ozGekDm8vITVd/RCAOHMVVFmpd93pIbfUg/9iUWIhZN+yfbKpgdHoqhPS7Ae3h+3KsjkGgvi/BQo
fuqNPPaCQ1lTZWoahqEoOuqBBrcgEg2+LNUILEbZM+lpnm9G4ZjjmmdZyOAnADEkNzYRKPGQCqj3
HVy9spW24hhp9XAMWQFQsEzwUuAfCTUefJYeqrVbf+02FvLhrlHsUsUhD9V+vopaxzQ9EccRs218
7LmUyd1RXUn9Kk1ggnS0aQ3pDplEL5i9WPtyWfPWzmkh58PQO/KxVpngnPr4qZ0nO/YBsSFqvxUJ
4UIAKDeNwwkH1Sbfa/MxCu/r+PW/rYPTt2ayuoL0Uu2GSvG9kOIj7S1PDoTJavZXP54LsXRFVixL
4wNMKy1rID7hXAb1scxOmXLsi1cfAMd0oxsPoXqjoBe8DwXVx7X7ashnqZxDsvwGLUu9BshA/9CX
B9/af2L3kPqUVZSWkGHgPG2YKYEfSig7ghxYbm8ia9vn95dFrJY2ke1EsExlWAX+vZaqaK2grDVA
3k5gPmEYosUvNlShbBK8qiShkVvTOosiu2qx1hHT4rxpnQfEinBcboLHb3HKqjuj/i5YFFMrXh3w
2ADgM/pTwK7LbVylNGVgJFhU76m/Nbd5qiR06SFKCHeZ62f2JxhBLPa6+VsgpwlKaZS08vEmUKXC
oyrwqwpZYLpXT2opg9s4MpO09oHpCDLz8HF2h61yBIvLrXyjASYLs0rTrhCNpaycFbDr0f9g4C0q
mzJ3fQNC/ThtqOwOce5VofYzSko7a7LHy+e14jE08N9YMqp/MmtSef8qAKaaaQ4dgFNYQvKvlo74
IIqZV64r0N9kZE4J3qK6yR1SBa6nuKuAVJJWmWNm9VXUiUBYV/zDOxHcGRlm3NPWKnuXyho6ejAY
TvzQK1T0aiZhL0rkri9Iw9Qapt8NS+f2re2lOfeVrEfEaE+O/BswdJv+2Ntw6dTuMaMn3sM1jVDV
s0j2lxaP36AjpC51HRoxaxsiKft8/jZb5u6yQqxuI2AECBs8RI8Zp3dSZGS0pVXtSubNCBM+v/RN
a6eaKJW0uhpTlcHojGYBKMb71YxlF/QKgeIVaHjoIjvObEX69y4QWm2qCmqNSLXwA1eaZvVzoKJN
zmgOiY6Sz/1o/Pt0wTsRnNZFeZ+qTS0PrpJ8p8pJbp3Lx7GyTTqGdylDPgBE6ptlWhw6gCLruUMz
h5v002OraO4YJU9tHmwui1k5dR1zmLKC00Bwypf71ERq/vQvGj4Sa77k5tFozyHqErT89571nSju
5lR5FQ8+612UczeIgeCwy83ny6tZi0/fyeCuSmH4ylyPqAtoD5hw2mvH4Jd2jYpOtgeI8VXxIs5o
r9jRdxI5dS6rdByjeWhAG2XY1ld1g3Ex7aTsRttyqE2+ls/NCdU/t78Wc5YzHeNc7jvZ7HAXOgLI
+MKIknkATF+4zzrD87XENgKy8c3ZGXsMAabyi2CHV+zfO5mcQZ+TzKx6AzKNh24zu4qt7EAj4ekb
fas7rEInSi2uXoSFhnIXTc7Dgvgm1UBRsout0u3TjZqIapuiVbFTXuykbAK8ucxwm01LvUoZNL4e
/Df1f+sXXYgo2n7ogAuDVo7iJm6O1NhZvUDEWvva8nD4+lGWjWoyNkifpyfZAWfFrt8lGD8Od+Ku
U4HuveXKFssJK6L4w4gOeJ9aP82mwcFHeuKGaDfalHOlu1UfVk5Yoi3xsgYyBfuo9BZCFguZZnT9
vD+qpgHjcSextiJzOM6SB+SbQ6sVhR1rhiMLGyLWNeMsjtN3KaSzmk2wWm1xU9bbqbm7vBzR9zn1
riIrkJsMrV/wZLappt4cSNvLItZt/HkJnHKHbYYpror1qNenuDs2M9hRg72sioqyb+MVF46Gf9dE
o6z6CWsaV7fSTbYrb6YtOSS7xh6/6Bv6gCj6VnfIy+S2YEoQtUMIVmlwelHLTcHaSIApABLiEYYe
rOUOiW+S5Ovl7fwHJ/P3fvIJnRkc36muYD/pVbnv7uZdfixBdbM13wbhhi+xZF+WuG4CzwI5z6kG
plSiCQhNClqIYYbQaYO7QE0FUpgafDg9HVkOPK5Re+bzH/OE6YJaQqlb3WoeBhl2HVgTWjFZJfu3
l+RwB5W3GJ01JVRBCOQ0DgAp3eiq8XTQ6gDfojt+IsOn08W6uMA2n9PEMkJYKl35HQUY7hPNYa4l
yd9J4M6n9UmoaCpMUhrZhn1VgeGqcOgtRUt5dUKTx2E37UTqvlaMeCeUGZaFAR6q1CRphqbE/uuw
McC2Vzit70yvs8MalqmwEsC26dKxcYFOXRvAqA565vgHsPtFB8tpPO0gu7UjfYI02nq3OC6ySUx5
JnPGzmwc7BaQ84aPR3BFvcsXa/0qL3SDt+6BlckRRQeL8vBnBD/Y0J/AgD+h/AtkvGp3Wd6qjVqI
44w9Agy9RGEDVY3oydL3jYra7Oy1VuL8Nzmcxa+CYJbqFnKUObKr7D6Vrg3lwRgeL4tZtUvn5fCw
DGDcjjXgX8MVa/djtKHBU5tuLotYdY8LEZyxCBFUhNOEgF4Jt8V86xNBgWb9+5SlQpBE0Hky6iIy
SrTtQQFm68b0fyeiNMtqtKKfv8/dUhPQg8E8qTANbfar6ZpjH5rQ5AHANyTeydVn2hBxc84CuWsa
p0OY6AH6N1tv9uQNBrfuoicDk+6a0z1MRyIozP+DGTrL426qGVXgeYrgNUaw+6mbGDx3G3AIHRil
mCHZ/bfP6MNZHHdhG0luMd8Fzc7JEwm23Xx/+fvrKn3+PndDQ4v+z8qN6SkaD3G6y0W3ZtXPGmj/
QHJPQQcIpxKSUSNc7tBHGe/9w59hWAJcB1HmbXUlCzGcIoToLpdBHYmm9flabTJH7reFGBVWJIU7
/lFDq2HIHvV/5gRTV9GvQPD5RG0M7jiZ27X2GLuY3r98TOuGe7E6Tg+SXPPn9m0Q8o06PHX9wjPh
b2G3vQmEHk/C3rxVS7GQyGmGMvtZn9WwFKw3v3+cd+a+Rcpv3HRuvANLtCsCMnlrB/ngcRcSOSse
aUYm0wqKwijEZxeV0OChuGbdV8FVpl9HW5ReTpnX43GHd3fsdNE3U3C9BcfLW3hrULJCYn9BU075
9JwYzwoRlcTWnw2Yh0S9xcDwkMztbF7RsK9HBIT0e3EEvmfPyKDuYjBSdF6JEe5iH+2nn4xFR8Ug
lgi0bn2JZ+ncLleK0UuhNiHB1gc/2yy7Nurui5+KEserrv+8SP75P42JobcDe7Yip2fmP+ruScfg
bqwLovhVh2PKmoFpAcyy8aNEeREE5hj0iOK72ptnywZZzymuE2cwpltkUl4uX8RVY7YQx93/euiT
Sqcs/ZWk1501HmM8Kyuq2tUMahErPihh7eXWKKgCrhVmdKSp/14mpzNgDZsDqrXsNqIvFwW0hjKI
oQR3QvUKkHx51q1IU1YtwEImpykocxRlPaMJMulOLeBPesFlW+vyWS7qw4zCkPtllUEAMzHKCRgT
T6YrPQ+e4gAWzwvBOdp8Yjj1nUwuwBos0jR+D32Z5esguk0MQV1QsGl8W+VkBYqkqVjTqGKsO0Pd
W/RuXX9+mWjPNjHXjVcy5+l0Cen+esQSSjQlYFp9o+1MtKBbG6BObvsNiLEOhht8+Yzin4Vyil81
ftYGRaaBjiOhu2KU6w3NqGynWUKvgZhyV8+j/BBh/O63JkuSwP8x9f7gGhZL5txfHLVtBcBnOAB0
4oxSbGs9tdPct8NRs6fspInKu6tWciGQu29UaroWBOVshGu0tSyya+oqIn7I9fwlTpFg+BvFdx6L
Uk6k1kyRTX8bPlKd3AUC4I6hDpRb4QQuU+yPW3iWxd9mgKOmbQV/zjr7Da/aSo2dnJiw8FCKfNx6
mHxe2ZsPXLzWjVk1w6SEI2XDM8kmvKF7fQMQdsDHTMdGFKysn9bfa+MbTaNWMrvZR4aqMEH/3Ff3
ExS1VDrB4+kfrPBZDssZLFbVWpVaUalGtf8NJeIl2mRO/GXwwt2u3vqOLAjOhbvIJVqmgEhFXWMX
q83sqW89kMp9DSQUBAZH0djAuuU6L479vlhcg/g5Bns9RnbMW5X8nEX9RqsRwUIlOLOFBIceTRb4
ZC1zstPxt1retcO3ThGM+q4HBOdlcIZqioJmsDoswwgrtymeJm2jgjVyLo9pLAgG1nbM0C1UERUM
en7AueywXZnaYgCiDU5kRCgn8Pqi73NGyOjnVCET8stTSV5K7aVtqWhoedWZLNfAmYXMitpcNdAq
Mzijx0AZg7thsIOTscn2w6OM2fzYwfQNEai2YGl8oD0oEfFLGd36UaSnHtD/yk0ZK7F72WmtXqDF
6nhUy1D9a/6m2RivbJzJwmPdfA3eKnciWObVeGYpjTMPaiiZdQYSdcyHKd78iHKQq2+ix2Sb2iym
KWDWA9m+vETRRnImIm/ynvQDNrLo72n/TTM+0b+gLxfF/sDCLEydFGnDhARLPpBNWudf8wAdquiG
/cQ6MCRlIDOly2A/eC9GCZIIjFgdwlkyvbbTsNXVSCBizTKwOay/RHAGqEhyqlgGWt0kczypZn5X
qh28ReL6veQoRdELjmb10b4UyN2tzkpndWjRIobMx1Yd7WgT/Aq2gH3GrKCbeRbATz9T2F2INDmR
va4GUS/BZMTmC81upsG7fEyrLnAhwOLOqYBfz/0UUVizUbz6Z3EXbJrBRpqctYdJt5Jn7QtDsJGr
On4+OItTwapvJz1jdTYNnkOTD4nIZ6zbiYUETjVIHZiKX+Kkwn3e22/REShjtAkVLkYoIopXRAvi
fNTs1xhQYUlEtEvelKZyN5Fc0LglUHaLi5iVDL2RoCdD90l3P2lfKvok944/3OiiDOW6B1nsHeel
JDOVg8QvWRBr3iXX5S1rYJecykXUjMYU9IJErnhsWrQ+TtHNIZ0ASQeplqy4vrTPtG073cvab0Tu
/0n9PkAE0HTsKpNtJVVu9Oba10RUh5fVAZ1J723fpM2xn7BWUlIndjtf9cK6j4ov8MH/+dZqfLOb
psVh0GoIJEevqxx1g4mvl3ajOPKpdrIb4VijSBxnJKYSXRlaBIwNWjqaB1gP9MvQh8mbwN8pxoS/
rAoaz1c7RWidIBGe3FPyZUgIyv5uO3/t5+/F+PM/WT9N5uxEYaZJl7VQheku3rd7RugKQK2j9r1z
y2vQs3ii0XaBD/nQdW4q1UCaCTFF7eaQCGTkh3anY9oBMcyduBDJrs0lReHMxlBaZMbczgCX1e/T
mxqvUZBD332qmrtUSN5oUCnKIuan+tduAu+mDgTm8T5RbeNQuGygTXBwTOMurYszF7Ic/m+grHat
m+kP02e2Vfc5ugDRnhF5piOQKLgDfALU98sI6sIM8KHdF4fqiuzTI0bp9tQLD7Uw0hXYEL4VSgLm
ETIzsCHDYcDjNHQ07Ohr+Dw7MlufK8L7Y5r+cUMtZK9l8HZQfmwpTjCnQmtMPsZNu5cbP7X9mR4A
siUaIF5f2FkQp5GzFPqR38NXknIctmHSabYSx+r+8nGtPU6Rrf57OZw+qpjRLwBXgZx8HNh9N/6i
vfKiT8FGD2pRCLVur86yOF1M6jHSwRHH8v8lwM6NGzSkX2WOEthyyeBMNv12QpdBgv4o0TUQnBr/
7LImbSy0DFF2d9Bvol3uVo6EtEx9xKy5He7SO5Cnuf9pZ/knWNqEFTB/8X6odQVrivZJp3plBTLA
Tz2XDaqjm5v1EfOxb5UDFZJMuHGS9VTP+3gU7N7q5p2/z8M1kj70G6ND3rVpDafuDkOnuWog6LNe
VcSFEC4WGAAoFYUxEo9E/kaolxmSC8gqG3dNENWsJh+NhSRmwBYPu87SSwCWIYIqtOa6GDCuUI/e
EAG8J8o3EemB9dtvyuaX1WHmlYraGtcd20I8FyPoWZiMQYYbN46eXNuaBwYPhI3GbI/+BvQ/m3L7
ick6fbliZmoWKx4kOTeCBrhSRr8Fnoqb1buKpA7AVUR7u2q0FotjqrSQpE5dDh5bqKJ2Y1l2dg8+
CMfco7QX2fohvVftxBPdbZFI7k3RzHOiTzTA2GCUbtPS9FJAW1++yqILwJniqZ4J7dhU9sTQ/Z9l
HUPgnSihIVQMzhQDzljNQvaeYC/MbFdtzZ/ENe5YTSjfzt9Egw3rL9rFWXHmODTzLosJYmP9Ibkn
B4bCYbr9wbhij5f6rtyKQoPVbTThNQ3gOcofRpEMExD8UoEF0nzbTy9ZuPWLL584qYUITtMnycyT
pkUYl9WvWrEz8sA2RA0Xqwq3kMHpeJ32DA4R8JezsY+76ywX+EnR9zmFtsbk/0i7ruXIcWT7RYyg
BYlXksUyUsl3S60XhtSG3nt+/T3Q3GlREIfY6XnY7YlQBLMSSIc0JzXdaP3aTftmL2HHkzQ0u+1j
WiWBzWNoADUoQEE5Fma57wYtsGrAhBY3kpEfkqwWvMPXUwu/aWAB5UdTABxSQjGZCoCos4IdTwWC
zuTyL4Q03xHl8JmsforKFsQ47xFgIGI2Ndx7UOHxDaD2RDrH/Tc1u0uiLxV9UP9I0BYEOSeCUW/0
ZAaQ5dnf5+lPcziM6d1/uSQMtX08wFEx+ibzEbNIwV3XPI/Bw/b3mT3ZOjMmJAtbTTPJNzMKq5Yr
0u0AAAE/YpuKv0gJKi1z7maYwRUY0m25A6j+R5JNI7fVqCDpLo1deKc2po4VlZGoWsXOfosxToHq
Zu78nIGTNDu2c6b0Yjd7Q9Uq3Oj+j8K8hSBwvkHqgYaLpYRoFkiI7ZedjZE0u8NaHeFytnUHsSDF
OQgpHrNSAp4V3o6TExwawDWiBeuZtfylO8kVpvVFt8U5iHawwiCQACjjPw87PPm9iADcvE1dtqsN
Sc9joji9aLhAQJR/PupTm3etAtOUzvdB8TK1oviP3f6GdPAPxiqLSppM0NzYPxfkUom9ynqNiy/b
yrVeE3m/rDfzuNCupghDWXtDSvKCq96VbPSKn6Wd7kZH1jFXO+VZ5JhWTS4eAURTgEWvwbh/VC+5
kiYTuYXBNa5Z2VS5CLBAJbIn7w3a+lW0UnLtJBfkCKfNozWHIUDsUFlvTyQ89f2PrjtRS3RhaxKx
JMOrsyVnUt3A37byVeY/B5MIg2YNjo89nv4+N8LpcChlSV1gWzkyuXBVTrOPkn3ru5ha2EuOcUWu
6Snzqtnt9+FOJydRXCRikLu2PA76wtJBvkFbHP1q1AJZFH2f02NqmlNnTOi766OXon6WMTy4Lezs
onmVWpwfPw9U1NYYK4BRc8v8VgIoambe1cXk/jcinIunQd1npoZTynqUFbtzD7jQ6Ns2jdVWzCUn
nFsPzUaTGwbM3Ht452LukTUaaZfRCa0c3hjYo6M4aOc+fJk81S3uRRosuCm+GBi3Q29FGUXKE80q
+XUmCSqBooti9BdGKVNlSBpwoLHFSbmou/Yq6uSTT5S94BjXLYMOsG5LxlQzj9uV+FOe1S34SLFH
tJac5hA7b9uUbgF0DYzh+mvAasPAeo0u4Uoc9dC9xs54XZ//YMMSVPv9l3A2igYoCmKpDhIW005p
RrupsWI0cNNG9rZ5XoumwCwmC9DPJGOX08ejnTOtMuUa6R5ZecjSY1DrNms0Sp5TbQDAu+CE1wXl
nRp3kXo36xiOxKM3o9NJiktPnUUdEmsh9ZIhzuxqZTxN3YT4PUlG1DOIQ/3qVivy41RU7iQrdpHL
XqWFj9vnuM2ZyVdsqNKx3aZoaYqxXLy4zcST3Myaf7ZWf5/dJ8DEvAFYRpOie0Xfk1+52/wsL/pf
I9BsiZ08MM+cfkkHO9+Lip/ryvdOlzPzqjKWUzGiY6H3r6XpVSMeFHD78EQkOEuf12ZfpxR3Nup3
surR9ktdCF4lAhJ8fEY1Az0rE8PRkgKn1zWbqL8SXVQZXI1136UP4Dkf1UlBE36AtAvIfJkAss1K
adGeYtxA9VisK0JWFXHF2X2UCceJhMiQ1Rqx4/qxN79ZkqieKiLCPeh6SmJzNBl4V593NslLl3Rd
aveqLHhm/UNA81vU3lI/CzsvhW1TNSrAk5RgJ/9C1L6TdvKR7Zudr4jdocmJddnLB9/phE9xgQK/
BcYL2kOBuRe1BdQeNTAqlDVHQ7j6S3SQnGkqxyLoRgshfK7YenhDei/2D9uaJDASbxjACy4MrUuj
kUCTmgxlupQewsq/TIbE7UxULMrXbWoihjjTkFtdmgcpXlpS8txS01HR74b5IXubyraLQvbno07V
3RxYvg/k53CiXtFSO2kR3nTGTonSXUm0w9RaD9skBcLAt8OGZoKdleymiuFVBo5m+bL9/X948vyW
dL4DNjDLiUwS7ESzY/MBQBzZtRcG8uiFm/78kzzwwiipnJXo9Mg0Ux3cJJOT0ftxOreNIIxYA5cG
uDNWxJgG1ol9mhobzSSZJB+qOziMITZhHOh2cy6cIXeGp9kxnHYf5HaLgQhR+n5FDD/QZkqxEPpi
CE1TR7e0O83GhVqPmdf2JHLkoKsE1R4RJU7gA60c5omCSynC3uhofJ610ckqKojnV8TvA0OcxBM1
gFlnjYmdeqzVU/MH8fTy+3xZMaeGmZQVoASp+TrkL0lPbXUQ4fquyfgHKpwvLFqDBngkohPxMr4p
vf7wPbXrl9gunf8Bmp59jIuOPhDjZDy0pKHtasi4jmUTs5t7PVDNZ6e8aveidhmBEPAQW34jVcpU
qmgJNFtiVyngHMLg0dCEu04EYsDj+fp1h6m+GY4Xvb6ujHby6NQfjB17gRhvqTPzx7ZZEnHG/r5Q
pE7J26GrcGNw+TaZnyz6Iot6cj4xhS4cFVUUii1CwPLiH91yp3ZGYbBYb3ikRmcrovnVT0y8EbA0
FYBuloG68kcm2trICyUpga9EflkYXQ/Nq8oXQV588rMggrXC6KOQURVCL/lHIlNlTaofo3MpNI/a
7AWJsWvpfV+++pEicH8qi68+iDZHi7sVparQh89eNAzPQ8Fq3/6ReQ15hxUubm+nF8FZvQ9+1G+K
Ff7MroeLf72EifsJXOTSFIaekAo/Iam+h/1NYvywlN2/lD2OBGfENRpQUkfABs7S0wyfLp18fb9N
gpnNrYPkJENNIu0vFPgq3c/hY9JeSvkxp1dRvG9HdzRUAUufLSDHE2fHR82o56GEUWJDoyqWFcVu
fzCBcq+600GUMvjsgj9S48GcUyzRkuO3OmVXXafxsKvz1IvKwYmwUQ/g9Ie20/eRP9llEbqthick
1kKVlXKnUtWlWeeU1uz1tBeEBmsKv1AVHhDJCpUgNSggEobih4HUe5SINOTzoheOc874V1oREEOa
carwLZcWpiIAIXQXnJPL/CI5Vk/9Dk1xJ98ZbzTB9MqasQFO6ts6LxMT8xxlv1NpQf0Ej+M8xMGG
+vc6p3si6QIjsE4HaKJAPpSBK8XRycsMwIgEMXAcvqj+16r4FjWP29qxatIYmOj/k+CeeS2J87mU
WW6mwZzU5Jbkdia+YyqHIhGVulgR9ZMmLmhx5rOo4tKQOlRLqlpO3UnKHG3MD3ovO9hYdrAqinHM
2SY+kJvD8A/kETwCHRybZAicxEfTneR9JrUNYjhVo5fQUE+tgsP2UTJDwrMHLG0VAJwAxjT4goak
jX0esCXV2OZiK31jt8lhUF8K+QLr16JGkB393BkE8V+Q4xV/7OlYatFbHWDEbDpx5oN/OXmWJy4b
fk5wcLS4oI7UBkklDdVXFpMgZsQW0gtzZ5QO24CVeN3jv04/cQQ5yZ+HuNYtH+/yVEsu4pScJwPP
i7r7tn1lq7Z6eYic+CfSRFuTMabvsyv2gPGP0zc2rY0t5thlLUh1rCnbkhqnACYx096okGkeSOnb
jRwfiRVc65gysNU2uMiJqItxzYAsCbK/L0I7kkLbhhrZw8Kvy19YKtCdyiy18B5UROsoBdJPuGCh
aNpYkhIY/FmZ3bn+loWxHWa/Km3X515kiJBIV48SiMRoJATkPwYbPnLW+WqlkBjKFvk3BjoJ29AB
0HeQeX4SuttCsnqIC1KcjEzGHEoYKkXUR4zDpI5uN6c7LLcWmA8RGU44IlPHEo8RcX/gX5L6FAPJ
SphOFtHg5EGNwhGGqa6xTuYuNs++fieVgsfyukotjosThCRMw9zAeCeqUs0L2gX3crwDDnG/s7zi
WnKDPwkhAdBhmRraw/A/7nraWK40PUZPA/ZotfrLUJ/T4H5bAtjRf7LsCxLc1eSS2s4jCVvIteVM
sXWL8qyoA0lEgzs2ImV6H0S4GoYdobjRLkStKbNZyy8a3Gz5EfYoEzh/9s0tvpiSLcwDDbOorRo4
5KT4qQ4FMM0ufenaGkTd4esysThAZjwWhNoORtYycUfzdYF0ADLkhUOdccKa+9b5H2DoVq3Dgh7n
7cew1qd+BBBHUzqD4++znfakoI2aFfTUylXuelAu3BjjGfttUVk9Ug3AxRTLmVX8+5HTTCnnLA0k
1e2nC78r7CjDKKt+NGRRHX5VlReEOHmxUl/Rawo10+ddEBzyfF+Yt9u8fM7MMy+8oMFdW9ENg1Wk
kEnrC9mPbtXY7AjzV3pH3PSrtDdvoXIYHUud4iAckly9w3fi/OyColaJnk/MVsWFTaL7KSiduv9q
ts+xKtDv9VhqQYtT8KjLgkRhqP1DiPoNA56X7zu3ObIWYFEPluDieBjwoPFJQAaENkl6iOPKjjR7
EEJgiQ6PuznSgxkfxQ23tHosWFO6/GihRmUPZYVCTqXBthSySFyYpf1kThanyGmdAYecRwO0vEsB
FaM67TUbMUxSJ7Wro3WIhEtY2Ac3CPIZTT2as6pOYb/YmBfbJTd4zbEWg4OyYGKLDhf+Bqou55YO
xkaUcPb9Ua7s2EVTwLRjW20TbxQlmladwftJ8g+/sEkkM4P6YXfiLtPu+uhfN8F81Gw+m9loKP8H
bHWdNl8FTW6PySkdhU3iAmPI58vMIBnUecL7tZqc8AYDjQd0V7hBsqM7hsWHQiyrYIvn4wQqZnBh
TtBjbeqc4L4s+ojNk3F7J5sC1AcRCc78tu3Uppg6wmMvyPZ+ll4UQNCW4l5ARiQITM8XjlPOsm5I
Bki4NPduEGT2hH6YbSsv4oQzFaaeqJ1VIu6sCm1X+QZW1eeE2i0J/iMvnHlQtLDG0h445dz4Pmax
bbSiGEpggPgnsTYGWp7gxYMwY/QML3cB4rvXbmfsxmViJnrOCS6Hz3ENkzLQvEA5T1Lv2uTRmJ+2
b0b0fe6NYwYVmfEGhleqL7Nx1yTP299fD8uwiAKI5YhUsD/to3Rp6dwZIQvVdXj30Il2/avlamcD
cz3ZdSV606+z8zc1LBr9SM3o0lmWkX1E5+DVXBzKStBPImDH4Hc/oVN2rhVWp2t+IcV5w2KVYN+m
GJmr/wdobxE7nGoGaizlJbUAA4V4tjpllUCa1/Xy/bg4vQzLKQkGHd8vfNmLkskeYno196m7LQTr
NvqdDCcDfl8bRq1AyCbgXEvFkZDcycrrIRblawWE+F6cJiTVjPtRXTk6Br2bWV/T/MJPKnubn8+9
zG+uDTBd2BjDxne4CNwMlUnTW7g2tJ6/dTJPwJvtgdjY/5L2zAw0F6JY/B8k7zdNPiE8ECmU1EKt
sVHRISf5px4DnCe1AU0xueRQ7tt/D931kUt+U1I/a3HaWqAIFMzvDAoDmHxftBPbdpE6wiIDC3A+
B0Dv/DFdWLihqFf7mGo9fEToNCfgNvbNNwPgZPlp0AaHJje1Ytij9Gv7KpmEb1HlDAZgHCsFQ8WI
gspf5vR9kvazctD0Y9dhr4gIfWFdPN9ZZH9fsEjkquu6CrEK0GAe1Vx3fR9zgIWvu4Ep4Gtds99J
cZZDCXortgL4jUg+FMWdWd5khiDXvh7/v5PgjMc060lEZIiH1I12MWIi+1jXl+iLVPIv25ckYoa3
H5NWGdhFhmfa2HduFPiNPWm1f4i6WgTVs25xfzPFj/bmHZaekRiaLSudXWJbcKf9N2b4vtiq6HWF
DiiM9eOj3DWO0t1prYiNf3htvvPB+XUpyGAGazjCNnDJqToFAKjDqhK6H/eApxbYd4Ek8FBANM+Q
KkXnqhu1ZWiHE25GDq79Kb6Ta9R6aC2ojYnocaaCpnKa5j3cVmpYd2ZU/QzQvRw18TNyTRfBIKXO
tvx9ngz9aAn58UBLD0w5MqC4bKW4L+3MwmYDfEZiA/JN3at2vAOGk+hYBWJPOXPRzhaVfFJAwahy
Weum02S9N4a+9x+542zFSPKaViZkBbb3q4aCMoAaT+1Bv5+dvyaURYytKpmuEAXAH6wdnru/NCVo
OU5jzU1Hq3LokBiOgTYbgZdep2KhIQQb0bB9h3PSRQS0dL96s0/72Lwtk6/b58aO/5PrQF87+jVQ
pVV40FoNac0Q5UYML5HhRu7NXS4HeOAkBxRUj9ukViVhQYrTZr2QW7w5kGqJ6yeif5sidMFlgtSK
iAZ7+CycUzRFRqNIKEFgVWasfLHkGz162GbjM0IU06MFH9zF50pF85QFgkyP/mpb8BEROtKLzibo
ALE1yaiIlaKBJhFv7O8L3jKsaJwKIHtgvFdNLgwDuY5SToujlmQi3LX1OG3BI6e1o9VqWF+Hu1JU
5Uprxl2g+W6WJ/s4bBxVjjx1zH+aWXyJBNp1QVOvBGba9jmvSj6KxNhloxr4h/sJvqYkkhpMNQAj
CkeulO+xbL1sk1g9UaABmkhBU5m+3fTyRAsDcXaHZx1Nm30ptZeqmbkx9rBsk1m19O9k+G5W0ula
jRVotWvmshMWkx3Orpke1PGXFf6RcC5ocQoQyqoa5BbMoHySKyc5pKx19tA74RXr9/Pt4QGN9kcq
ICs4yE/J/LpSsyZHvTZOOpfS1yaJnSATdXmsV9ffmdO49GLrF3FJ2UFGv0avuTIufJdcqjfafrgs
2JJa0cWtByALgpzJKuaoNJMUXVeGrTzJuwRAInaO11F+klxThJ8sOkTu6pTUzLH0vaxdolt2WLTO
kD53qkDk17Xqt8jzXgvNmUGQK0hiyZZ/l9HsnI6tty3u6w/LxalxhooGhabnHa5JRq05slm3QLZX
DsHOdMrU7nobi5LdwBVtO1h1ZQuynMGopF4fUONEI+Bo7Gr0ns4mFkv4L7QSCqLoFLlgo8YtaV2O
WH702kvipB7dRcfy0L+NX5hY3iKqlolkg3umRKRsmpbtzY4BCeh/U+bOnlKB71x9RS7Oj3ugFGVX
taP6FgoYT7OmPJVNfDl2sodmI0fVO4emoqhNwBa/tKzSR0PJLOjXXJa2arhp/Ej8/bY4imhwRqM2
y8yiAx5Dk3Vj6Td98zVTBErFTuZTEPV+cnwFrtELvbES+JHwyEq2ybnemSf1IBICgR/ROQMRdiQs
dZaFlMhRkc5zeZLIt4Tiv//1yAALcRYMMflfOMbYSDs5KiFudHxUu+dRPfS+KM31Ni66dWqcmWg7
TTWiBnEU2j+/k7dtcpVTvyZXBia0rWPv2AO1owfMkQJlEYvE/jdkO5F4cFbDDxTDylsE2JGe/MJq
d6eRlPtWFUUz/2AUqa5o2HpB0X398UgJ7VXqDzhS4zr4BfCFve6Yj8FP6ug21ij3L4EjRoj6B4f5
TpSTGFo3utKzxJB8mnaNE9363ux803aRe0+FMLDrQaP5To2Tml4r6i4retWt5THNDoppRc+DRIBg
imxEfWoiJa1seRzCpwGhJLXx+tV7Gyviy9nu0zaPvGlOZaGxZkzycgagGkzfYF01BVDsx5NX5kYe
MyZn9ZN+Kr38OvSwUes0prYBpERWkt82OKunjmkLXLSioWRAOWPd4RkVyRHSVgypJGL7ArzIGS8a
D/NLXhTahaDDcU2El/Q4w60mqHUByh/VCRSuo8rL8tg1RaX/bSKfgH8CoPxhwBGnSOSjQm4VZT9W
gjLLOgkN0biiKCrlO+PytlatJoR968gFGW/D9F7OngR3s+a5Ca7lbxrc3WTj8P9N7uV39YR08HOw
U3/I39Unw2GDk+reutumKGKKu5ypHCEOAwKuzoods3SBXFSHAq7WIp8FU3ySoKNZU3Q+7kZJvoWA
vZvmzq1i6SANdLfNzVvx4ZMyvZ8fv6fVIiqemxUsCnv89ke24YNtwSj3ocBti3jiQu/IDIuGpMzZ
TZhtnfBykbNTRtEsOdbSVwFXzPh+4spQMLRooSEZu9Q/mohuyIYEAEk4QCweZy68fWyeqiNbdCsC
tluVhwUpLnRM8ygPIw1ZuFJK7WnaU+ve0P7EILzT4IEayqRKyZghrIp14gTT3qClbYb3gkNjN7Bx
aCrjdBEk1GWuDR1D1dBvGS5Nta8P84nBFv1pCZksWOLdNLKzJTFiHJt5GPXrNjxuc7MWwi2/z12L
RirVGljNNQa2RYPFChqQgmNsHtoms2p+Fmxw5ieUqjEdcrQp1EkeO1p86xe6aW/TWPXDS144k0Mz
bRhSCxEvgxxEftK1jtHl6OhevQ+8TCBrq+mwBTX+7R9TYqFfG7pTdphtnd3pKjqNsdNjjqe2x/10
GdtofDuL0C/XguElWS6eSiYM81Bm89TpWVF3Yb6ri5MWnaVOZPIEoqHxlqhUsO1Ie6uTDrs8dcqj
vmP9EoTtuEttGf2RyVuUGt+KJzcFAqNxEZwiy3QcAyTi5gzD/lPu1PqtQFwEFolPCeR1NFeFyqpF
J8CPOdWZtYMkTnkAhK9u01sLkAJ1fxBQFZhcjbMeplpqedPCkTS7+EHFuvvgRH5kR22XPoveTSKF
0DjjAbOfg0em3JfdLgIGp+TIR2PPlh8HwrbFVcf1ruIaZ0naZO5DeTBVF/Pe2KNnV4DO6oGETwtv
+whFosHZknkwJHQFMMXLbwflxlcFV7QuF5gF0k306KLt+KN9t2jdypmFglinniIACxUXei0wHiIS
nKVCX1htRB3K5Upr2MVwpsZTPD9sH9M/3P5vPj7t20glNPIHaKdie/mKu2iHbL3uaqGDBqtdeQ5F
203XLdPf9HQewB/T6RGxZjClK3uiPXTafTm8kPSsBI6As3VRe6fEyXUN7OskiyAB4RFbbFjcEqI7
xW7RDO/jcSOd0dCz9+9E/Unbt6bzGz+rsg4nc0rh+JvvxpjYVZzbU+cL3JiICicboz6H+pgjUFKq
c6bfF+OFnPw30dD5uG+ewzEKZhgh1gLjn3I3vNbO2O5pq/ZwMd0JrkvA0Vu2eREw5QVBVx+b4c0j
u5kBs+M0d7C19+1j5UYPUXCRxDazSLOocrRa+iUYgvtLlfU3FVlQrpU0qSzmLJNfkxPfYBet47sY
vtPt6nLekYPkikai153mO0Xeb3V9nkporHDbLAiBvTNcGnT2gaovHdKheGz86kAnJIND0XiV6JCZ
1Vyw2uVdmphKq7p6BdgQeUa1bB8pohmk9Tf+4kTZz1iQGa3caMYBkjM/oabjZLf9BQsG0Ce8I/CX
oaBNRcQVp+lRp89Z08/ooSNp29oGreQXvyHF6NRNOoteeSJqnOWXlCkrhhGRvem/xO2V5b9okaAH
cd15vcsH57xSoGgGFYsa+/a29u+1WOBZBKaRH2PVuyaVMpYTyeHzrYs6DeySeMIF9KuTHwvN4qFw
pLJOFWN+Cw5lR7sk5xn9tABmukqAJ+SwJaaKY2HzsZ7Zw0H0RhZ4Gr6waMZal3XsjUzkg5y8EuDU
FmqAbp+XbhIh3AsujEfJicgkYxAZxqsPrqj/WAt3Aq8HhL8l4g3nYaFRbTFCtCVIBCBKTnLgoG5p
W4rdHPOT7jsiHyY6Os5MFGGvh0qItEyVX3Vd5KTdQelm7EWV7WD8KjD87IXw+aX8zhpnLGY5jsrU
RLlI32soo3jFGTNdjtU5rKs/ELZbM93ZIscZi7TDrlDLRP4x0KzHuZ1v9F67SHXiDopm07L4pvnR
/j+yyJkMJU6nAC040LenAZFIhg5p3xud6pIBkom2v4pkkTMepoGGlUkGsa76OmXXYyIwHqLvc6GH
Js3WpPksoZqdRvksa4LIWvB9/snsq0Gg9WDADWXPLG7iUXQbAgPOF8rRaoMXD5oNXSm09ZPuKHYI
sGwNUyU61n5hUpIgF4D+m20hELHFPZQHIzSLymDHllpepWN5zyhCJxAxxoUVelgngRYi9CyxilJ/
LLNTK1yLy76xoT78ezhr/FmPJbDR7NIH4Ap57SH+1bksfZICV0/0OhWxxBmHLkk0w2fZGiI/aFiJ
NeW2EgomSkQBIP8CVmIL8E8sAJRaR8V4lit/Ra/3hekM1rF7YpW1XNhQucoYUVj2R0dOlYcMNEim
1GOCd9dEr5rhG+kU2/B/bIvcapi5oMGZukrOMCbowwPS+hiVj5gDsMdyr1UPcX5V0NdBEcF2rTJl
qoqlE0IM/Psx7kvi2TC6gply9UEpjhM9q+nDNk+rrumdBO/V6ypV8rwY0SMf1j+6qvhiRsOVr1Qu
UIS9gPzrFe+o9ZIFOU5rjawf5JItKJH0S8m/Gfs/CV0X3+dUNpLMIs1jDQF5FHhWQ50k1NHvKh+3
T21dxBd0mHVaxA9zVFO11xRWdSteWFveVNn9K3WAGcHg9ZQv4SkRDu6tBi0AV1BlosuaYXHioOgG
Wq0biEN8RDut5o6H4sn/zuoG9ChC7l81rwtanFcqrCmQkNcHBFR1VSHXHgq80mrI/P59vk4al2ak
UyyWc020BKvzDhVOW/VPsSR4B7Mz+WRfUQGXZQPLcdHc9/GiLOC/YDkyHva5+iPJASx1UrBOq7mi
1demvt+WitUzW9DizqzriZLOVQPAWbaLUvmmJ842gVVlfSfAu/J5mOoyGEDAbMzrJpkaOzRKb5Y6
JzFo7RRUE7WJrTalkQVJzuZF2EUZz2wkdcj25XHYj4dOsqUvObFlVz0QwW2tv3QX5LjIzhiyFts8
0FKLNo3OMTqkapMLlkLtnS71xsj5H+aIV13wgianVkZEKdXYmHkf7EoEkxUKMn7rNE9/RS4Mqmr7
Gldlf0GQk5O4l/VAN1uWiJycpLnR9e8Seqy0TjCrJpBHvuHJiCfdKEw0tYb0C02vq5na24yICDCD
tbSCoz8blg9Gigixd1Ie5kigUgKJ55udZjMPO4nh7fV1fNeQwJGj2CkU6khpcZDGQqBgby/oDXPB
dz1Jslb5KDPiyI7DTgUWrPaGT0FffVd3O1dxunsf49GJS93wJArO2L1vEWfHvThOv54y0/dj9nJj
g/PtgSEsizu7RLfGmUTTlzE4xloXa+1OIc/RLLiz1aiFojaP1lFk8vmtTVqJ50bJ1pZoyh0Kdm7d
63bYWALZE1HhZW+qCraPDqMe8k1KTqQ9KbogbbSKZUcWnKgfL6RrsYxHJd2bNcIqj+CivNS8bj+/
siUswxOWSEinGP1NVeMIhxdF/DGrtRAGPTeL2epq5Axqe/ZGtzgZr8ahcDLnO7Ej30b6ttwLRwpF
VDkRxIp3OdBYpnH0NK+/j1mv6aX1oCOqqe3Ky7+kTv4nsAqEoqypYuJZVXiooBlZJTpGObxasB+s
r4P2sm2l1s3t+/c5nyJpfthPAB5wa53YTfjDmCU7QxFQtAd1XX1/0+F3aNKxDoYiMBVXz6k/305N
0z9YvtZ8Qe622+lYaTgdpHBCcg7zC+F3Ka4qURljtfFvcZZ8WGVpBkIhC+FO7ZG9/jU7oAB1rB+p
MzvhXX+XeE1r/1F26/3++PG8RhqUIWD+MyCjI/lPU+VNgWZjM6CXmyKXsy6gvw+ZciqJvmvVkkII
aIe5uSh/kYuH3BAp37qFfCfC6V6txkYXBeBIza+S7rrRBWhcIiY4LSvNLisbP4OXGT1AaDn9cC0F
kcCXiZhgP2JhQCKt83UqMVEw92Ny7rNUYIFFBLjQUGGNZkGBMkFr3EVKjFzPLGBhvZq6EC1edatR
IhbjwbhWvOSA+UFAlCjIZJaYGBftVliPNd5vnYsDo6hre5qDHym6HNILLU2cqT6S6Jva/ty2SKvw
sEs15SLAVo2KWmF8sS4IBiScuqGXOOq1ig0LbFtn5lG3OBiCwHP7xlTeM1eyOg2UPYbU8KluXlX1
yzZf23KtypxPTvHSmvweAYxJ0LGHIa0qRD9QM7rbZNbrIL/FQuUXvGRFqc9GhjHP3psceTcfgyvZ
Mb35oN70tY1+WweLoHeoX+312BG9jEVMcsYBQAYThshwiEQ+x/qRzaUH37YZ3PZYQOj+qLpTM/Sh
lcAj5tpNTJq9Agg42lUHP65ER8ns5eeY82+hV3n4D70sgrQoEEYN2c7fd3sjZllbu1Pt7lhj97lo
S8q2k0Qm4yNrrVQYGESH6ZNPrPOeHCePJe1FobTokjjDMYQFieokUl2Ay3pBUdzIermjfSMw5CKF
4kxGNradMsy4KOB6XSlJcKmHZPffZIE3FX3U1j4DzkiUUzveNJJqG9ix24ni6fWU1rtS8e0JTWYM
rW9Crudrcju9oIEfgFDGM+uyxLpnL7wVtScKKXLmwqwxWaQz5IDWtW7bo2IHO/8t1FR2Tn4rmggW
3BXflqBJepUQNpqTlsdu8rpUkHoUfZ+zC0bU5lpH2UX5V312qxkCoyAQ6bfTXPjzQJIB3Z1lKHjk
lmorwO1BMGv5bpNiTfa2zK22WZoylocAxhXT2hondGiG1kLZhIEdHOs2/AEDu/PdFqvrpH12VPAU
YDOJwgHINVu0oMrnK8wiUxJ/gG3IL+Vf/VE5JJhXsSiai1ijiojc6lt/SY4Tv3gsIrWvcWEltdMH
6X4G2FLshm//n+ylL2iaebEw0f/WuXcviprfati85V2SZ6exuM+SYpJKCUG+98qH8tLfM6gn/6gf
W1txE5z3X+D0JWq2ZGcg3yY0kmu50eUv4CQ2liyrJWxBUY86flJfdkVnj9Mxn1DXMI9WK5CqNQVZ
kmN/XzA8lZLh1ynISeY+yu/ZWOG22K4FcEsCTIMWBHTso567BgQCo7fH9ElTb/XoKpZ3nfmwTWlN
F5eUOC8WZVHf9DkomfWDmZwl6TGoHrdJrFrHJQ3OhWlDnWjRmLIZrpEhJu0xeCddWUCFBWovK6JN
r0nhbhMVCiXn0OgwzkDpgxMYWOcx8MdMOOn2YrhqoBrU8e8Bnsr0H51+V+QQYbCW/nuXih5uS1UU
ZI9Ai2O7jqOe9ApcaimpB2qQgxnTwzaXK7f3gQTHZBA1cNvyhEC/Vl7aLjpjBOWhqzFG/u/pUGrp
Jqt5GSrhWMEk6DjUsVW5c4WtadpwNuJxl2jDfpvMil7hLfFOhmNnVoNqTpC4dP2JBnauz1e1luy2
aawcGVYqGFhbgWZjPBzY3xeqpfUFlgLXcuU2fnzbJ/q3savPRSP92CazEvh+IMOxEoZdA5BqYAHH
2teenNv6MsUKglEgYuzcOcv7gQrn3Vi2yWikqYfrxHA4Nr2Hiok+ph++eaZFLjBKb3HTBjU+rupL
aRgaMuJ6kuNILhtsiEHDkQ7M9/yi7W409VTMooez4BzfqjqL6yrivkiSOFPc2cBugFLyrIR0th53
twE1v2zf2dprbHmcfGBVKEFY1oClQVkyu2Mrx4DpfBt7bBmmcbIGO3GIzfZVN6E9wIwIpF9InvNi
WEKnBAhlKqxRqQobyyzOUZV4Mu2erVk9VEWxb4P0ZzWot2pNAYLb/B9pV7IcN65sv4gRJEhw2HKq
QSoNlizZ3jAsuc15nvn170B920VBvIV31dGLXjhCWQnmhETmOX6OWVDA+9thhynKefCNabHjKT7R
UgXkaidiQd36GEQHkiPWnLFoyN+Ku2KIa0Kl2s0ljA4kvtnv83F2Zuv+8ofYiAPGWg53ELoaRj04
Q7C90XxLc1QNuWiLeisKEBAtAdId0QycIe+jADY/LVKG3eDG1R3WUW1zOJqxQIst51zJ4NcLCwIQ
Nh1EE2jwYdjbvG6HzImxiGdVv0jQCCL09pFZlkIwL6erGlcCVlpUxIoOhTC4mac7VRHcCbYaWPgm
ZwFc3CyWPl3KpR9c+sBmvhXM7aqn6IYCtyd0PzGh+U4YO9qV16c64G9NCmFmmmLg+peFm1s12n3l
al37mbC20oynesB+NfrXOb6TfBwO7dfc6UASr/v5rZBShVkVH0DXkrgzjJXR7JJuYPElBsRMcBd7
2h2K5L3kESzW6H50LJ9VMG4FoS16kN62+D/fj98S1tW07IcRBtIZr5HkdeBxKQQGvx0eziK4rzZo
APtctHZwKxLbVnNvhNRu6hdKRBscIl245BrKkzVoE3Rpoq9Sty/BAGnMgtkvkQwuQgBBMTYLAIu5
UXPblsMuBWZJlu4vB7q39HXBIvgYsaQdDWINmlAgmO80L3qQQOVzZM+luR8rgiAh+ED8FrKu1dG8
SHrtyrSyNQVDJNJXSf5ZD6KpZPYBLqlF3vtvmYdTG2m0dk1j2IdFsS9Kdd+MWFbqIyzyq50Td6UI
fWPryWgdNXjC+JgACqg1ZqQnahfXDHG4KzDBueR2/cq46keAxIPG4FnwDUWnykLzKlhlhjSWmCEf
cNMYveha+03uZ8c8FreSB2x6GQWzl7tNbYtWorfuVe/05cIJGcCBFuosSn4tn1jLs3S0wqm8kmCP
iSCMhH78cllZgVcY7CxWukZpXcj1HOFOExzNZNejyKzrSRSRmXlcMh8ukBSKNuTg9Bhc7dR74J7A
KKl86N6uirFw8VCQOQ0umEQFAbkwu53qgKbSE8AsiYi72M+9pA4XSsohTsDvwlKnGtspDfxBqm1V
wfZXQ+2A5qLjE2jEgxNi6qNt+6Ye3CzuT0tfO7DPXaoX+4QaXyjV/KAiXmkqBz1PHqcq3M9Zc0eX
4kkzRODvgozHw7dos2nOsY4oWpgY0J3HlzwCJaA6F3vJat10rH+OIDBphbyPoiNgFrayU0trc2s0
Atzysr7daUXdeVRqdNFJs0L0wpflUZJlgJtP09uXlfyhONWzLYU7TXKL18Q6dgZej+619p4AdGh4
/FeOaLIDWCnYjElaSw1syjInF4zZGIGRXUkSPRGJzpELMX2UjNNM4YmL9kuRv0/Ev6yGIHaaXDyx
QrkCSxAyEugOnIh0boiN1jYf7WYWDQCKRHFBZTDmYE5lnBgjLTdTL0NVHlspKEtE1OKiWpkfby2K
KZu7HKeWAaIIiKrK3nTlX6Of3uV+6BPBcI8gJvPTGgt6zaGMstKV69TGJd1JllsFDAuXv5TAEvh5
jLnFxC4t0dKm2XyNJz2/UnJhBhf4Ez+AEbdgu6gTfCP9h77DzHPrsMfkZLZTrGF4yX37IupsidTi
AsVYWG0WseI/0gEfrA3XpKgFNr41CrrO0zxEcqilTdqzdAaWeZ3RSINv086eyWv0O7kpvGKXi14E
tksDU9WprlpAUnp7tl+Fh15riUnMDvEPWBa5N10zUN8l8ge8KANoajeFe9F76GaWW4nk8iiR0zYx
RkV2Z+VYGadkfCrQgBiyp3QUDQdtWvxKFJdQU01q6rgIZbfChJBTkCDbSVkBMqUKLeXLZr/Z9CJn
WfymopbNUZ7lrF+YAc6V1LJdp8qua6cfAA11gH56m6TtEY2xo9ZHRCBdoCi/0wAU7bgO87Z2m8UC
LORw1OTIBYeK4K4j+HT8kmITl11sZmPtRn3m6UC9SfW73ALODngFavnp8oluetzqQFkMWJmmXNYz
WkglOhWmsastLDZMuXtZhOjY2E9YiegSXYkLUgzYUmxPy4RyWJ98vdJEjr2ZUsAAYWFClDkZZ/Jq
qGKqZ6yQUo7ZY4Ir1VGydYSsZo/ahhEtYsA2sVEXiKLWtoJ/BPNp0zSSIgkKIrsLhg6KL+lyMw+f
+kxnEVy6HAsUhhJBL77JezfQSGu3UzgK7Hv7/ns+QT5TTqhSSTCxNnmvpq3dNEZ20lV9jLwZpfh0
SLtBQlJrpSZ3rBngBm5mjmNk69FofG9pG35ih9sgqx/EhZalmyQlwTqrW1oyKw++paOC1ZtJkLO3
neDP6fLZtC6IVs4anKCMTyT6oopWGQUGwifSsSj7GXjGKA/bQ1YcpuwYiiggNu/455Pi5xdLXV/I
tMD4i+XOCA5YYNz3uU/av6roQTVFpcF2iDofGBc1ajMz6QCkKXeZroiKNFYUzlj45vzcxJJgj3Xz
8CwZA6aqhhTKEy232LtqNfbOIYfhM2a2/LwE77FZ/u9LDYC0PIvhTG3W+r6Y8Prq5vo3XfU1IrpH
b4answCerirW9UmbdRTXtRq6tNqT4C9FD91FtKq2acwrOVzveUHq7xULxtyS71Me26Z6uBzPtzs7
KwlclTZXfYTWJY5qdKQHhgGagYldPvS+bhtHNFdOgTPvBDI3a9GVTM7ikqLMxiDQajS8EddjG/Tl
u9iZX2WfOu0DgKwFSUt0iuzfV0kLoyvtlJYTkpYR3hcq2viSiMp2a1pzbXI6s/yVDPDZZ12bISz0
lWNS+4eK2jDytbsGmAu70s0PN8AT3odijNPNYLE6TGaqK8GSDH5orUPC0nYMLCt7yAEF9iNwra8M
7qxxgIrvRteSK1W2/KnQsZLNZbLIbLqRgLLVrUcJtC50n+mHpqtcc0LtKC+ClCZyOq4mqMaonlp2
G5PIr775MeVgm28Ue9JNgVNsRsSVWlz4KIk8l6RHia+qLfWkNpjL+1ype+1YYCrb7mINpU9TCGKj
QD2+YY0hmyLF2jUSixbbtTTZU5vZ3XCbpS8C/9uOwqqlY3DL0EB5/95kqrCgmdqiiBt8Rp3+8hh6
1k14vWBm+jic0McVaMbO60Mvx/ojj99fT7MaK1pmU8NEWS813fW+tOt2IhCG7ebASg7ng0qtxoWl
oLBKn2YvckCVWn4Nd72b3cSJ3X3VROb/X5z+rBjne4OZxrHEPhnrTxeao4L82fxevXR276Z3pRv7
1Q2x530uWvPdttCzYM7xANlJxlBnJ6o+juFf8eJL2nO0HNpScH/ZDp1nQZzPqWlYSvWMxj8K9coO
jeGQtPOnHkBX343zN0Dz90U1wx7fmjrUV/aWF5b2iKlfzBA5imDCXXB4/AhhK8dLX7CkStKHrmW9
0hLjZrLdzqktS47A2UTSuBReNXmWagOUswo7NR103p3xlLhEsumNZndPzb1+S3wGSSkaZt0OKH++
Hb8XGWZyoUftwpqXhT1Iqm+1hh0rD0AtFQzLCKyE34iUxyarZQyku4HymGE4Uf5UPXfWhEvgoQoa
rEjOUdMvx3a6snTB799u6pwtUOMix1iHHR6aUHFH15nqsOfC8DhSQJIZyN4A8sRSlGgmRXRmXOyo
kp42mZShyKfpLWk7fypqkVoskF8IvDxhtdS1Rh0ZCBN/T9xggcQNT8oOA7pYHRG5lSCraFyooCGu
lcuI+50WYDVwMK5r+LAVpb7AoURKcdECpANlJA9w37+fsBTsO1Z7/ZY9BYr5iAU+xPNURyP2LCYd
lpdEX8bsqep/zeq18pn1RlSPfwycckFCiTq5DgO8lJnaNNhSquJlKQpEfXrBF+K5qZN8IRXQltA3
72J3jPcDZpomEfS3SAhX3E9mmWNJCicWyI9mfDSazM5FpFrbNe/5uLh4MKqRGS544nJjy/CSmPpq
N53mBAuwY/klnCTLTvtuEkTybcUMjeH2KyrhKXe7trcSI8Y9eapQkz2q9esYfu4L/SND5Zev9HSU
l4LFodhCFW/p95MmeVWoCLL6ZVVUftosp6S0phrjcFItPxdK6A8qCqZKxIIsEsPVmWFIAqzyIvWV
2QOZjsbwtdQFmmxH0fOBcdZGshhjpyM0AcK4DVK8QxGIZm9EWnDGpmmR0RUEt0c93QXGz1y1M+vX
5Zi2XSOctWA/YXWHC5uUdlPMQpp+ZVjfe9Uetb9C8/sikCM6LT7nGNBjqoCckce/La20+05UEosk
cIWpLGfRIAU1PHM0X6lF8RzYfrt8WP+lzD+fFpdoWj3N5rjEaZnANmQbfeEOhFsYHk3dwhG+94g+
P5dueqnCa3AFI8YmYWnLjuIWEImh0AagtgoWP3J37GxRy2I7wv3RkR8ILhUs7MwZ3kZo5IXpSY90
V+v3EblvO1BYtYL6avspxjqL4/JPj45MpxGI6yf6o+5qw1aBK56VL81IfgS65ajZGNtyN7xklLwK
vifz0Y9Vylk4FyYMYyGYz8X3bL3Zq7+0uCC23xlMJZ6dbgtHDD7LtLkkkAsac9IVWhUgRYETuTn0
u9BTvzQR9pa6XeiSLwL1RNKYy6yc2+orY5QSdru5Hj3JzoBlHp5G3zrKV6KacrtaOZ8kF0cUqlXF
GA3wPj3ZgYC8tXNN/6nXql2WintZry2/QILCcxMB6j2Gfd+rFc2UAO/blN2wCmxFx+Y4+DwdGXQS
9mVBWyFlLYj7Wv0Sx3Xd4wpaFjtFu20LwfVz69DWf5/7PrSZ0Z9Q0TVoK2KTrHJzgml0/VbLG++y
JttHZhgyNlfQAbe44Bh0UxJbbJzNSq7H8QjGGqk/XBax6cmqfJbBBUcjnEsLewvwZBplGETtlR0N
0VAK5ynx9Iwm+6SqlfsSdHFOUjeGEwSAQxb8iC2PXv8ILmaWhTxmcQZF48hZvjGip8THhTdp0BdR
neBZfJvanAQ4i0SR9t4cDSMy885CR76cvfSG4UmXX02XAFzwlV13olKYGbbt8p+T1vgiig60DmkI
JefyKrVO1iD4lKK/zzkYeqtWD6aoGtV6dgJLotcHQgbmyx8KgHHvT02t06qbdXSt52Py2BwYZ4rl
abfJjeZjd2wvosi47AAfgOgjrDlgShbXnCbOA9tIMDxaGzdDYIq2/ESC2L+vYm6axYWRsyWEIfIa
QAQb+pWJL3XZzLdy9NrkuGoqN4YhbjKYnKzcNzOoKabKpsNdMv4saWYXeAi4LG8LashYC+TiR6Eu
AdZRMFETP40YsrJ/ZH4YOhKm6ke/PXRfUAH5BjiCKqffXxYtskUuqphSp1R1hPMMQwzyl+PBSnqR
dpu2iLBI2A6Midrw/Tcz55KG04C7T9YCYq3yw2Nzpene6PcHhp+U/JU+f0KpPwI/7NxESmtJuopR
6iXwafqg5l8u/332OfgyQ139fc6B42Ke1EFvUDlOD0H9NY9bLzAXOy3uBuvpsqjN77MSxfmxpEug
k5hZ/WZdh8NjJ4TUYRH7ki7sB6wcakgWtVETVBZvr0yo0NQda86KWvibfrvSg7OBOF2IJFV4jbRk
l2LRWMXa8ffLR7WdIVcyOLedGBHbQvBZVAzLV9qBGg+KfK1quTOkqj2np6pAyX1/WarIFjjXpfqS
zuPSE1fGlJj6LRiuDQ14vvn1rD9eliQ6Qs5VC9KHWBKQgLw4U2ep4hu89rhSmwl6i5ti8HwE3j3s
q+Ep6b1BFEGjdKOMzNFqstul+lXbF7uQdp8JPCsxnEGYc9Dki4Wmi9EsvlzVu5zq3y4f2HbpsJLB
GUTUtpJadQhuo6P4BdjMUaOnuyhxmt9sV0SahEDEm+6K+xT246iC/3ESAV+ZNWUCE1yax6j/BVxO
UQW2+XkoUQ1qGsTAK9/7z9MC/ZiMKu5UM14csjsAbu/1OzAAHKUdZbye4JkUXVlFIrlPVaVWRgYN
/d/K6JxQIz7IKg5dn4nuqlv3KUCU/VGNO7xZs2bMfSJPgPPRZ2Cj5KDjIr6c4k8NDqxFcV5b5hbG
bQi6S1lxIsEXnRqi78RywIe4ulKG89ZWbrIp7KGMBGQT0LwN+wS06Dd/P32hfSIab9s2dt2iYNPV
FEt+ewlZBfJI66t8ZI2F1pvwFJV6KZI5SCGifelWjqw4gwi6TySSf24OUmKkk7wwkaOHARPMN6Nk
mYAYk1zlfrYTdbk2DfGsIs/bQDK6LJKBci/F1gDgqd2hvivV2L0cNkRSOA/LwnBqABaE0eNA90En
645p6c91ISiLRGI4r4rbMdayEE845nwbpndm/YgB43+nCedQphnIzcTeeMfxq9GHdiAdtUiQdTcj
3uqbcJ5EAEUTWANeu1rpIR+vJFOQjjbHHTEq+o9dE86RALLU5wtF4xFALQygF9zuN1g/mLwSIKyi
UPc2HfzBbVfSWLm08iItBndQqiO8YvEYfcijepDvGZVviWq8R+9qdmPHuFe+aCDjK7z4QfQDtouY
8w/gUZ6BLpYYpj4gZx1ZB2u4iq/rA2ipXRHPz2bhshLEovFK0zgy+nqJ2BMiGt9zcjMl+7y5JdUD
zV4um+HmI+zqE/K0hokUh6YUINeHT9mheATxnyN55WirOxWr0JLbnUT9MmYUFz4jz2XYSDFeSMFH
jUiR2uZo2NV0m85X5TzZPfj/hPtjInlczDCbccBuESJhUVZ2p5/movcq+b6ffi/t90F9uHygAp/j
CQ3jJDeDUoFfF6nhK9XgDWq4uyxCpBAXOtR+bqW4h9dpGIPNcfuUvpXJday6Vi67o5CBbbP1z9jK
LcVQqKEanN+Vg1q1ZpPImFxSQCRa7tQvC5yM8ebFWBMTxN7NAzxL43n65hkbYHKORDLOuZ3hvaSN
/cvntx22ViI4hYYY1LjJiObwACxdNjE4grHziYDB0zr0skCf7Uz8R9qHJllnpFWoNWh8p41t7iwf
VNOjzaKUdd/YxJYORLQxuZm+VhK58LHMVjoEC2rrpaSHMsJAFHY57EwWTYhs90ZWglihtYpTSt7l
lhWwBIO1HDQPsCgc3VE/PrJeO5tkrU7LkaEIiuBohIeqvpecBFPTqgRBxPwhO4Rx2gAoyzEbbwLz
cOmOeyokgL1smB/6aJ1et5iHeauoBjzLeIzQfTBsw2OFcGN3JzB7Cx/CNuvu1QlzlQhp5Ca2FgiN
+2s1sWwLHSiKZwUNHTAjPdIis6Os9tpoV0Wt4JmXxZEPgXolm4szaV2Df4CtnaTFL6V51IfTlHVu
Nd5fdkeRtXJVihmF1lQoMKKqeezM74X6vR9+/TsRXJ0SmhZgktAHdfPoVA97vAEQ0Zu4SAsupvRx
mlTEQq9m6RWnDU51dBMYomFcgZC3AmXlb4nUaA3JYPXzfIvPYVqnTERNIIj22lvwXMkw+9zMdVY0
xk/Y8MZYYHjSHoB966V+6Iom4dmpXDCxtx+zFkZjIx/YLOffoKPdnqGG/D8eKgS++xZOVnIkogV1
Fb29drJAxeD8AKOAS58T2B32YWzczZ8v29x2ZXV2H/7S1yw5tfTq7dKn+I3PGAEzX0tsDcRbxm8C
pDYRgoLAYd/WDlZaBnklGXrfM8CIq072AxVUS/Kt9W+D7xtI5UpONsI8qhwmMrwOPsMzCL3XcCe/
TpgGE7c4hBbJBQi1qtNcW2D16m3vMWza4Tl3GBeXAjRmKqo/RD7GxQqMhGRVjEUuV6+ui9mloZ/I
gtFskQguVkxp3WPJBOHIWACKTHezOdtGKbqcsRT40bd0jRi6aaHxwIVvQ6sHC/vHaNnobu2x8crE
Nd07BZNBAA5JfZH1bWtlmdhnY4BNfAcgkuMx7QB/4MrlX2rzLEe5k+air/NfEv9ZCvP0le0ZkbbM
lPUmwZkiO8u1uge0XhY41g/my8Qmna1brsCVt4/yLJSpvhJKFqkowYAD1Xazw9BIM3fYgwXENnYq
LpqiFzuhktyna3JlmYeSgOvLb4BBHnvTfrA1IJ7+zT63fL+s33Z0PKvHORjoaBp5TiL0irovJr2m
IlQEkWVwLgUU6wjwuCneZKpTQrwpATiZf1kFkQjOpcwCxJMa2ywuTKyfP1maH4UPl0WwU/joT39O
ib/9g7w4iJUGgaGw9hKQT8b4RxbfztFNKpr//y8R7yyKK+BTSRnoxOpqbTd62BF1Qw9t5Hv0VdC5
q/eX9RJ8/Y8dAJnmy4KvU8mNp3W9ayafsC/ce0AgT0GQpvK9yKWKsPc6I/tG0rGaGXLkZQ228h5Y
u0HIgGBnaYRzF2Agtr0ZoEgeFj/o0xupeEgqAKD2ImrLzQ+jAUSeqBg9MAwe+kC32qUpDUTu1pOd
7Ht8HPavy1H39RfxFPTWd1nL4oJOtrT/memNs1eSfk1EL6VbLrP++9yp0SW0BqKiWqA92Juk8RBV
LdafhIsmW8FTw5sVtfB6AJJGzphnvJ8vU40LvXKLFO4X4L1Nnfzb5BCfjX6Jxjq3jeEsjruTamkP
okQ2ZmsBnMulSXFA49CvgCOYyqMIMUckjOm+SgwpnWqzG2S0RmY8v0x7s/sek78CKnp+2XqxWJ8h
s5WVnMmySNMHuNFj81V6ZYM2WHP8lWU28ds7dIDczzjU+Qw501tKMoy0qzCqrPyVTHfSMu4SXXW0
7vdlOdsmeJbDmSDJg7E0LbiTBa6S8lgUnqaKjm4rbK+PjktucUJCa6lh5mzQsb/JfMmwqbe8ZM9Z
ZFdg8gKGvltWrjocrMfL6m3m8bVsLvGNVjiUAZt5pPbo0RjMkOXOcooGlMiBzZBSksS7LJLlOT5J
rSVyeTBKeo2MA7YoFWAo9J6kfqXTq6RdNdJNb+quIQJU2rzlrATym/9xPU9y1sAyqZ0dWHuQjemG
B9P+mwwGKjr/SkMeCsBENpHTNFhAv+VTabEzqnhR/3Xuqa1Ie0tS3HAQufl2KP5jpzw2ADgcozqb
0XGNZAlICokHsEFBs0XgCnxmKZpElYiEly2J/K7Vh6F+/VRrev2puCASyNmST2yVdxn9sj7FIvRm
kQrs31dBimBNYwxNqFAT064aT5k7O18Ed6fN5u1aCy5mDEsxtWaJSk/e6TvixcfiKj+o/y8GdZFC
XOgolLrUMQeBymi+GYanSr/KRWe2ReiAN+GzaXEhQgZefaU3UGfEm1a6V6+iB8xbOP341p2I9sUP
6xdN7M/wyb2TywWKMU5aALrjDZyFxfkm9oZ99Nx5JiBetGcLLGXirfnLyfIDyZE8AsI8ZU2YqAqd
ej4Q06tnwGFVAhPZ/GxEAausqlkaVbmCAy2tPC2YK4XRqdN7uw6vZhFR1GZEWMngqgzg4wdmw5Yj
LSO1S8Uf6qfLYW7zsMC7p2LrCXtP/KDrtEiJuZgWQk7zOKZ3i3Jvhb4cC7LjthpnKZwaGPOWhnLG
RWOKo32lTF5giR6JtxUBJjVaYYZCDM6JGCpJFBvsZma8DMngKFHrVwFqim+XD2xblbMczpEqi4xN
q+ESQKPB0dvsUOvL42UR24Z1FsH5jNF3lpyFGAVtDGwlxVUODpTytgwtQS4QqMIDXiokmKOlwoMb
NXcE7Q2d/risyGaVgKvSf74JX5JnTaskwJBEjws7sHhAMPcRXby2bvek6HUHJBA3+pTcVp9gynm7
ov0jlzO3bhhHBQ1mZIhOspthOJBEcvGK5F9Wb7soWenHleXyPOZJZcKscyDXIkkse1nxpafJobir
sa3v8Vk0/yIwcx7AMq3jCR09lJmdrLph9tIkeylu7EBO7cvKiYyDy7JhoBSGocGfsmqfkcbprMi7
LGE7xa6Oj+m6SuR5sYB5mW20sAff4S4+KjfGDsztL6GQ2m8TCkdTwShiEU0zZb5n3YzStMwSSqvs
0B06yIv3y95y4gM9MdTybmcdRPOu2+Zxlsl3PBpseZWFBTNcbuun4TXY5WiNojNPf6gNblSgUDqI
HvI2zWMlkrPIUKc5SWbUXmamfteS2Ncz9UHpl1fwkwiix/bnW8liFrT6fLVSSfgPjarOHT2GjoGR
isDvPN2vdqqoIbtpjithnDkaqYRHLxOvkTRyEwkMOKAqEpij6Ow4cyyCnqYWK8P0yll8TFXaiZuD
ATr0lBuV4g1HgnHidUqE97EZ7leq8ZkLgH6lHiKK1PoMNOXIr0bVllUR1cF2U2klh8tchRWramoB
MoLNVhJPvQpru/8unaK9vK87W9QgEanFZbFcAnaQRmH9WfilzF7k5UaPfMEnY4H8wzX0rBKP9qFl
Rr5krEhn072sgW2qtub+3b9OTkJsHZE4ruKTI6ULYvYg1R/NneHXO3LA9QOTALItZkMTWDyP8BFl
sYGFDANARVOc1namqk1qLyTrBA84gu/E43sAzE2LphqRMSxBsmE9ymAhaJdXwZdigefSl+KCRVA3
6WCwrjYb4UDm8haMYO9xu/JVL7rXb5pE4M4Cb+ZRPyYArlOaIVFGy50Uf9Fi1V6KyG7lWSBI5Fca
FzdmkwLEL0LjsfWSxxYrrpJjPma/mRWSq1nE0CX6XFy0MGjTVLqEmqqY6iuFps4Qz08pVf+tVly0
SEm7zFWFx5r094xF2sIPEBftBIznuwbt1PxFYCCi78WFi1Ex5qUxJbx6XcvHGflkeqZflmfJyewE
PEJOs5v3YKkr95flCo6TxwDJx3DpgEaLjicg7IcxtK3+aywqtEVCuLihJ5hfUgr0H4PGV9ors743
rc9cRs+RkN/YLWtjCZYBRhi0L3NXgaTdA6u6wChEenDVhZqmmaxP8Cm9vAuKn2nwsxDFWJEILk5Y
Vi+lFFMULqm+GKUX5ftKhAEvcljKfsOqcMGdR6oyC988BPUjltHYQ4F6r56CW8UTkywyh7wQ+SgX
Hkw8Vg8TQzQYyscUnBrlz6x+SVU0e0QAI5tzcqsil3KxIRstHdJgBOnvxV/cvwsYDXDg7EUemAbW
LtnPLhtbG0ThVvTduHCRq2mDWWJoqSvHZPDn8Soo/qWrchGijBOjJx2SPYiu7rUwc8quK21s93xq
xXl1jjwC6GKWjVSm/3lKCnaFH92C3+LHBEoS9pRUimIfuWwiOhcfwtmKG42lYPbct7jse+Hi7zNs
yfnqM++wmmoSEBIqGKIwOOuvB7We5hqPLoqu20UcPVMtFdz7t0uXswjO5Ns+qbNcQY6S0iDywE1o
OUqqL87l0L3ZXVgpwlk7nq4B5DihwEwO1KeYk5iO7SE51p+KrGdlOMvGmxiI3Qp9cUEMLycvgeVH
okEdkSacZS/5EJY0gib0tjlg0uRG3QFbcC+8kG4XYX9U4Rs+atuZwZRZlVv/DnaV354CfCEbBCNu
7Sde6GoCuObtWzfazoqi4N5t8BhlwSQPcz8YC+pz2Yn3KppArvaYXmt3yw17EQM23yEQpcLNSmIl
lPtgAQXGZ5pAS729lvrHtHhahtrDrIvA/jYD+0oO99Wqopsni7UUymWfjU9ddyhU0EgOOywAepdN
fdOhzqL4KkXvpqwH3jta2vKNJN8L4Qg2o/fq73MBKAdzYJq2+PtLkNkh4Ff1KzUV+NEmT6O2EsKi
4CrtZlVo1G1rLm4OaLIkPPRALi/KvQ4SJvM6KH+FtZ8q10vyWLWn2opQ4Lr9+EufGhul/G6yjkUm
anIJTIVyBU2v5nLU5Nbipth8Kdw2epXSfdoJ3ED09biaBoSvkjEB6MTttN/5dNMqXy5bx3ZBszpZ
LqQTFazKhiFVbgDyKsxJyqM9f49GVz2yXD8ldil6HRV5Nl/VKCPQ4Cv2VNl865G0NIwKLC+5Awqa
6OfoEnfeK4k9CcA9t83UpKaqYC4G8eS9BamlEettTRdXWq4n66rFvmEsMontwwSdEzZY/6Yhfi+k
6s0OGPDwBezugEWr3ZkYhZ8wfT+7mTfurVjg28pmHFkJ5PwijZtKWdjUn7Yzj9mBEbDRqwlTf2MG
4lTV6Zxkz6BSg5+XzWbrNKlJqKkjOqPXzmVpyQrDcAHskxt1h8i4lwO/F81dbz476oosG6qlYDCL
xz3WJOwpxQPMJLsGtRvukLEHfvXOTmR7cKon49g5kacmtlL4l5VjQf591a0QgC6qss6YPVW+hKsa
vGuls9ljeSmyCXaw9Ty3C7lxFN02sS+aL8I+wEc3fy+SC6JdlKjGEBagPrye40MBwJXlynxUdTfF
Goff2IzxU9Tv3dgVfC+UMx6rMIFgGUNPsitvKn/aK7sCsMSfQQl5L4gLlQu8vQIOBRCUmtLJlmwv
l+nu8jfbmGN5L4Pzb4UGRayNQ+V2r4qvO0pnd8+GZ92zgdvkfnwWzR999DyMD8M4FBY7qcbjHDCU
fzXJ1Mol2V1tgn+svmm6nUQVW5m+CXT7mGrey+Ji9Jy0lCZdgg0b4Lt0qPIwH2TdAIzqVo9AnMoY
T6Q74LhPVFCmvFHt8K6w1pLz817vJEsLFGi5S28MH0Cx2ENwX0HnfmM49TXr5wTefN99zVACCrvq
H6PMe73ZN1hlfRqQmEYRzpg1/rQjo3GqvxYdtqiGI9tnqm+Bhin6sBtB/L1UvgY0ygBMG+heybve
q28KN3pA96rx6oO2zzQhot/GUw/kIcK9xVKiWLy8UsaimKJXGGjoXABNuH1tgzTQG93A7h9iPzmJ
MvDmuf6RCDqN9+dammTG2wuKCgDReL2VHdMowzJoK0i5m2a7EsO5PZCTI6vOaIVeCQEv6GkmT6mU
ObjduZcdRKQP5/t6EWaJXuMxemn2WXelkWd1HOx/J4PzwSJR566vcTOwqFcY36NlZ3T/M+AcDIHI
GA/GrRCjCJwhVHM5AeK1kV1TLlxaVjvdWkq7y6rrWA6fPqEOAG1kxdIJkJU4x64VgExXGFRDi9tf
CixUW9dZ9OuyjG1PWgnh/Fdvm5nQGJbdznZ3aHfGjfKDEYhE+/Q2c0SwTZspQF2J48+vtoZICUPG
9Uz91It/JK0zhTYbvUo88DsviSeaLWSW9SE+rkRy9zhSS3j5GGXGbHHq1YfK+t/bpgrRgO2lUSKr
FP9/76pmPuZtYM6Vi6cVX18GB+hlfpGLMIw3P5VmUOzEoK+jokx+LweIxYZRT1jOBgKhx7BTm6se
CeXIYArGvTQIEstWaFiJ40sszcxqisvT7Ib9z0G/7arYLcaTFAluTx+bIzi9s1Z8cyyoFyOtZWg1
AHqmJtptTSYnrMbDhJ23IQtObS/5Uhe9Xjb8rdpgLZaLr2Suy5lqKrpxIJxQrtTFqb9NKd6POkFQ
2swdmqXLjD9LhxdzUYnEfSCB2lVGhtSP8k+9dCZMJnRefGc9tY8M91YWbW5vlo1YklCxQ4UBDFQ/
701lyutZ73K8SCTBfVpcx9TtDJ+Mv4gdPY/0UPT3l09z06+BJKprGsWwHOF9IDRCLHvmKB/l+8Uv
fjUP0W14Ir39f6RdWXPcOK/9RaoStetVUu/d3mM7eWFl1b7v+vX30PNNWmY04h1PqvLkqoZIAiAI
HBxY38ut7PQvoaiqvqSdc4H8rurNJMkharWNfau0F5+cJd/1G8H1uHh4czGcD1aqwg7LDmNx+mPu
gEJ4o5+cbt/fsbYDdNFcDIE1LC3LRG6aWJYCblaDs3HFLqmCkaIYXous8egVWiAbB1OT6E0dEfq9
teRAUB9ejB/xcrNBZUVU+C/OP8Z0sJQkyAovO3fbvxxLHXnBbbPvv3cb6kSIzTGKyC33ycF6MAUX
0JJ3BtBI1fBQNYnFp6uHjrQjDXssWL703aa29wLNFAngTjAsGqnsZR850I12VHbVIQChaVg60id2
6SSb+FYET1uWaJqmhT4VGeDL98YXJHUX00JCX6bkaXrs+IqwesvCMv5Og4DfIrhFSRlpIqqD77YH
MM1wWSMyfbJdPIe3yr78JhoCtGjec3lclDClWq1rOeSxanF+o+6B0vlmfooPAJecfE9UJVyodDGI
53V9nBn40ZCOKQmxhcRp4EWAxpj2xcm6C3eDK2/ti/I4bsmGpU3kB4HCMM//x95aRCHAsyLgf+MP
mr1ooiEPMEOeDmjBf2Mjynd5jz7hDsCnANUH/9t/lMe+ZyYvkQbDNIE29YpXVolXQfZWvhoO6OvA
mxPsBNIWNWe2Ovb3mTSA9yezSbXWs9GwfsOaeZs9UOLmJzYzrtv5W+T11kUydV/bT2YuM4m22fi9
LwUjsnqe7hPMAt9PcikQshgcmbN1cUZXUiMPia63uGVxcl6MsXQVkiV/NYdpD+tLWrwW5tI4+5ui
dkDGDWfWA0pWHeIN3oNA/pWM8Eg6Kvv2xc5cUR8QU/q1jeSMMAkxLznCuFtvCgpXCX/U5SUdj2N5
34UXfXxdX6Lo1DgLrIuqCYZGaj1jPNSVG4dfdFNw84hEcBePXASETiHy2IF/U+ftpkVrU59I2/WF
LPuSq2bwDbcymiaIrMJ3Nd/Ht/Q5YLy9M5yKTXomru7m4N6KkbsrT+BPE8hW1o+M7yFIdR+Ehwp0
n9xqR0bcQL166z9Nm8r9SKcnnOZsoexjZoZGtaI2tSItPBJ9CvuD1Am0XnBePOMWiP4jO6Uy5t5m
kRPi5hwM4FCE1fnF63O2DM5fDIHetaREPNJ4bGJD7YYaaO0c1fbaLWoeaNEB02FKBeUrZrF/Gpcl
Wwa49Znjf795OubtDlNfFCiR7Qbla19+6ZLRGRVFIGfp3WFaVzmc0vfobgDP/jR4fvxia/uc/tQx
/cTHG7jWJ4H6Le/kb1l8WTEk9ZQ1NW7RuPpuR8fKF5jWokLYREdyAhPVTZ6qoaPDWBVUaT19PBVy
4lh0F9Ef6ya0eC4zGZw2hKkfVKON+yo3qdtNP9To4muN24jORSSHrXVmPBGg/nnfwnhUrXcb9oZX
AOe674T6Ldo09iEzQakWxmGZt4NHuqPdPOvNtjY/r++ZSAR/UdR6pfc1W4v5SQp7DFTa6bmgurR8
Bc4OhjOYMRskDAowQdF4wI2EwSrlJb7QcwcYdbKhD9KdsBbCHq1/mOhMImc6GIkxAv/0dumajuIG
Ljn5O8b0U+xEfW3s41dE8XdG0U5dbcfJ4Ml1WJ+QfQ8Olhl/RjfN5IIF7WsyoqjcAPMqsKhFi70u
kb8v2nHKQH9PQZ4w5hvT9LeV6m/WlWM5lrc1W7eQtFJkPoUZtkWlaSm0g0VKBKwQwWP4yXYHN75T
wEjhGAKBy2u6yuOOLSUgHPMNYPE0dRsOpyQSeNRlbf/791GMfG9Q6JuqiM5oIQg1z2M99E7dv+ZS
ZbuCjVt03b83DmnZ94K0KdfAdQB3WiFZ+TSg0pHdGhhtf27wSsaY4MfsedigNrdTBBfvQpkVN/tM
Mnezjz5QmVGC7vLGA2ccQ5CV1tkCT+kEyJp9r7vptjJcLXJF4KjlsHommXsu0FSn1WRAWbR745h5
8RcADSM3PpBNtCncshDoiugsOW9vN5mlx5S0XlHcd4rbVd/GyRMcI9usP237qi/sG2YOeFAMybBt
vBTG3QAyLQAAfiTo/pC9ClMzLJHSiKTx7l5VUqsYYNHaPchezG2+0zclztA13t53/x79915TONdv
BJ2pNj27kvVqX6XFZuwSQWOQyAw4x5/FfaYEVYRQzIqd1LI9Sc7dpr8Y+gFk2AKFWACivF8Q5z06
MtXgODbyN5LN4Ds4bPrDdJOfp6+Kk7kDqJsbp96LtlGghzxDXiEZvVm8ZaWk0inJa4ve6WZ8WtfE
dccIDN17RfRtI+8H5ogj+0CnUxn9667cd1v3ZtszRbcxLw45Q7sFzOpBs741oiE3orN5u2lmAqJQ
6kNDwwOud+m9/GV0GXkza6pSZbfa2Dv5Sd4LS7/M46yY71tcMhOqA01T+oOKIc2/GGuzChI3NH//
wqhKDB0DLinrnX9/TOgotHDLI9+GtOz7Y0LzR29Eco2qYrMZsiMRUf0uNNqhojMTwPlYY8j7zCoi
PBJtJ9xj8NOO3LNuNIadEbGrLYW5c1m8g8UcU5KaWEwd3vv+o07PUnDfBaHA7S2p9lwM52PzOseC
yFB4eXmuEAoa9+tnsmSfeNeYMoqxoA3nIf40TTRaWXitZdZtIP/0w8ZJhENDlxdxFcK57i6vTanM
SgBNLd+TpXSvp/7TB9aBVCNgzja2nsdoqWVepwPBcbD2lLb8qbaSUxTf1oUsrmMmhLsTfHhQP5Ks
wStDJKpqfV+F8UfqJOzN/vdCuEuB0qxLaYCFsP7bcJN+UnPPOo/b8qBDi7ML/GciHE6wqMwzodzd
IKeVpiZ4gnrD1kZxJt0c/I0sOSH69sydj0QBCspm4ZDD+n4uBkWzxfKvgz5NCrSeoSj0N54/38WX
Gnh+DJ+5FYVgi6rOpj2gkoACos4tsp5iH93N4FWjeupagysRDbPcd4IlsV/hvap1lcIXe7vUjNSO
bWXvMmrC2sEZlg69A5J7120Ya2u0AyfnoTyFW1FOelE2yj+YrGdrQBJyzqJXMrTssFRjdAj3BEB/
fcdS+0J4PHsI/LHGmRzOnvNJB7GYD9ixkvfbdExcKcnOYI114kjzChJ6cYLuZtn0QNT4sL6/i4cI
vCJoywxLN03OxUtdLKWNiSWm8WPdfiM4ylzy1mUsxWVwI79lMDcwuxjzMkuUMEausVTuK3tb0oeq
+Qpgx0iEo+fYlffnTl5FcScmS4WmBy2WE/+Sj3TX7qin30w6mt6BMduKLGAxzpivjDu4ztLbPmEV
kjZwi9atzv2uql3jSfrSe4wxG4MlD8peND1h8dU1F8v5zUxujFRrUDmMDt1Zu7dv2WMh8IbUkW8Z
xY3ijBlee6IrWqQrnCvNsyzorIo9M+tD0d607c4WqePijTBTFc6n0CrD7LQ+HL2uIE5Xoi+40Zx1
bVxMM8x2j29GKaTJqLUSDx+kGUJnOETeAFCgcpsfwNpzK3kfemnNBXLhdGokceDHbFHb7ky8aNvs
zS/Md8l76ioCHJhgBy1mITNj0/0pSeTQB711pLlR8jMSkeIv3m3XI7I4j1GhVJ/3I0wsGyunUyon
UvZRb3hqI3glCNSNZxyR9VZOMwmCJv8hau4n/TUSGfCiCBUdaYwnUgMT0fvNGsg0BGFttJ5PwRt8
kxeFY4maMBb3C1BfXJQEmHA+Si8KCfBCC1kmK7uRWkxT6R8Na98Wg0ivF09+Jog7mGSwI7+qUU7S
fMkdCYIMAlCjTJ0gTx0/G29jaXT7pPdM6nu6lF8iQ3GHcEB7uiS6tZlK/+GHZ9/CufxMtuTaaKDy
uY5StbbBTI0baYAbZn0hojfxskXPpHFevxiy1KhiK39LHKYPaJvcaoXTbokb7FnfpLBJfVlvrmfK
+X30LAGZWkiolSj3k/kUNWdVefyIm5otinPyStVXceRjUanuaEcNmH7ygAK8V+aAQMr7xNWf1iUu
4m0wefm3pnL+vUvkoiIKnv3V6/jLP5FT7UQHf6+fgq3h+WcDc4+yDV5kGMLmyntNhA0T6S/n+1uK
yadjIQ9epRsbcO3t5EnUdC+wRT4+ppU2tX0eIz4uTQeNL6G0DzE0xyy261u50FqDl/N1K/l0edp1
RZEAfOshxBk3jCCk2yt33R7EnGDGTM+qC0dwa2zUz+uCRQvkHBpIIu0wVnG3UUyPrR5N+skODKdv
/z1h5Pv1cb4GLjOf2hjZPIn8UsJvVFRuYKq24j9Uzn+Q0gxI3OD3uyhygZRy+sEx8i+qXDmFnO19
kQtZDFFn58V5kL4Kx0Fv4a/0WHYwwdqh/vekNh1L23dt660f0vIzbSaNcx/JFBVRaCEgVm/DGxa7
pS5GNUAoWnXE8waXw8WZOM6TRKBhCnUddt0f/RsfeRzqtZGDAkG9nVxUrD3Mh4h2yU4WogwWHzYz
yZxHSakddim7klh/MbyJ15zUHYYK70SjhJcj8ZkkznlEgWqDnASRuPUJVevBAwDgVruTH5XH/rX3
on0BWIOwGVFwDfAsQNHQ16D+Q4RipSc5xlRZ2cmFblEkhIseTS1s07FEVUAfTpK2o/RIIgG2U+Su
eMqfVAotyY/fyjj9m7eqoI/UBRPKpsOsZMtRN8hfdhsT8IqXdWNY9ljoIzAA9ATIgVORvOqTAc0L
eMtUMSKW/NLkpZOaVeB0hnVYl7Vs5b9l8eDjWo8qecLMeq9rkk3Zt5uBIp1JplNWSkfbn76ui/uH
uOQqj/PGZhtlYTviwRRiZGSJJLSGCYKdY8DGL+25vY23wlTC8iV6Fck55hhB4FQSqGSAUs5r8sT6
Y7t9/VnD3ONN42aYWm8KdnVZQa8iOV+t6XlMgoDlgaoHkzqF9ViLCEZEq+Lcs540//NgRv3QRneK
aO7womKg6GxgbC4j6uO8R1ajQULuYGN+axgvSogekCpXztGAmDUMu3hbBYEIGLh4xV1l8hiYnFS0
lwdU8pvySd8GCBRyAPXI4EbVlxCA/3VdFEnjvAimRFOE+fDEnZQ4tXUestscY9ry9JIjwRtKprsu
b1EpZqvjVB9sDxmKE8iDh4Ppqmn+CPYHF8P3ROld9jt/BAozOZy+W5ESpHVl56wAjcmztcuGZWZ7
MJhske/Zry9qUQ1nwjhNr8OJZPIIAFicHGh6trvP678vUEO+eFB3WRM3zF90AabnWU80gdNtnQYN
toHhrcsSrYWLQUapUsAw0g2gA9pqza0iAqowk1k7GLbWWR4itoiGyVcIOpQdYwagB+BPd404dypS
NO7+mIzOjsYBe5acX19l0HdF3oF642cTOe/o3t+KwD4ieZyroDnFI9vC0y+UMACtcmp/N2SiAoJA
CJ/0DqbSUNCSDOQ1OY/BMW12qYjZQ3A+fHeTZOiA9VXNiMlkLLddvU0mK4Tns3i9X03G4PxAq2hB
GbI3pWrtaXrC3KS+frX1l3VlFhiOwXkBDI/QDRlM/Z6cgU1Yfelwy6HtdpJulEBUdRWdDecExqgc
Fb+bkM8JQGZljJlyAXFy66hSrgqc6LLTNjTbYhVeBEjvbci3g1zvCJw27ZufjQka7ko1H/JGkvag
NLG8Lu1+WmkcPK/v5vKZ/RbLYwxUue4xYgTPk1h7TeyDUlpOH+x8Ea3W8jMIze//Wx4PMxhTO6sk
BgOQ68bJ+mcVLCXdYZIvMfhDzDMhn3v5JSWfqCFKNSyf4VUyp5VUl/1WQ7HM840T6bbUV51azQWn
J9pGTikNCvcqgafZK8CqioxJfq/HG6sRHNayH78uhVNHq6GT7VsAJg0gMK5vrelhXRmWTQs1YBCf
EN3ms7AGGs0mO0PP0NQVm3Z40rrCQQuRq4/HgTyuy/oHjbgKY+c2uzSszkjanAFPhtvGY9yP9gPd
xocJ4LV4+5H2W0u7CmPnNxPWl5JV+QoAPLG8r9rnvBeczPL5X3+fuwHlNJL8QmPP7tBt6L5C/4qe
/ExUX6Bny8+M2UK4K9CO5Jai0Re4MbTp5M5fdM/2Bl1Qqhs8dOCvtD/QIDHfOs4xKWaZGDGIdj2f
7Nr8XESHXDRvVKB3/NwVqQDpkpnjIcOIntGo4OjWS6WeOkl3xoE664q3bES/j4qfuaJLnWllEQvs
lIvaYxqV6NIQaTY/YUUdAykzS+QnKm/cgD7IQ2HyQd2hlwq9mqLWQoHm8bNWMCEq8m0VDjyRf8Xq
E2k0tzJPloiIe9mLXneNcz1qoEpt3kDvOv/BiG788aYeBYq2nLu66jZfgp8iKx3DFCfDMMHJQXGL
bfRYap58Z38lR8ULNlLmjpGLWdrrKrHYnTPTcZtzD2nBaHxHwMh1h8HICYAH8W44RY1Dwezhseng
QGVWbi478YuoA0lk0zbnPDS9bnRgiVD8AloS4DV/U53s2qHNW3uv/Vl+EY2tF6oo50aCLunxb2KM
PojYvfBeAbn1g75jjS3Bl0oEoFzUHh2N4LZtoZ9d5VYoTZVMx5g9EKQNukaddHzW+53gENlF/scr
ZCaEW5NCc7Ot1ZEhOMqb8TLsFXUTn/96HVqfZOEgzWV5hiXrtm4r5hsV3exOibuxD5vkrROg81gn
QLiRXLplYzQz4WDDRTNHJ/b/hL3Vc2bC0JtZaDQHBVPZfap79I59VYLalQwiMIVF7ziTw+UO1EGN
enuCtzfSnyOCQVL+a9pOVBNmAtiuzhZiFbQorQwLsTqMHAlOlvQBZPBcABeKYZCO1NRqAF2rzobu
+ZjhVcruGJ/NROQ3RJvFOUUZw2bKZkA2bBjv7OhJsw/rKi36fS5ECg1dkq0eUWVo2PtMSU4+SE7X
RSxb5lWvOM9XhXJZyjkCI6U+K+MuSX62SiLQKZEMzvoLZJ0QbGIZWpej9HE2YncQ4vBEe8VZv1Za
cRxqLBk62k8oRx/QXyzYq2WvOdNdLhTqo7C14xK624CPsDtg/N6mOfZb+4gCn3BuoWDX+PplWY1h
L4PWBXywFGlk6kGNT4WdbNYVYBn4iznHmAAqG7amcRoglzKiVQaj6o8TBpagFHtXnhluUTxtYHFJ
M1GcIqTgVp6UIgQazB6MXZn30aZM/fZUAB22X1/Wor+cieLUoTftISMmvIBc+E7vm640HibkyUtb
lL9Z7EFjg6L/3kBOKxpFD0gh46Aw0oN8Zxe4dZB+Ri8YD+Wizvet2Ing58v7CMJbFT2caPHmfKiv
Zq02ljDaSD3r2iUtbomoyLa8f1cRnBc17bryhwnV82YyjiYmDpmUnuVOBbuJEMnK7pQ/Lm7jKotz
o20Qq0VXIxiJn8FOjP7kAM0CjnbLBkSb/37GC+6fmTC2t7P7J8xyGeNq4Iyo5eraF9r9XFe8RT80
+33OnKLRSP1RhY/I6fCA0Tzw3bEALCUSwZlRMZpmEg/sBWNu0+CT6n+ELGG+R5zxTIXah4kMWpvB
3lnhSVLEsz1FKswZTYwuyqQniAhHctSiU92fTFFcLdgm3oEOSNXSmIUyarChzcWK7//TSfO4Dw3t
fnJXIaUVkTvbvktEw+ZE389ZOUUXoQ6wPKhau10dPivq1/XvX353XFWVb6WXWqNMbZMy/oi/JnPn
rnXA3ezaaJ71gVhZlydaD/v7zPIGxYqrKoFl1NMxlI6mKqpsL/oRUwb3Ex4ZGM7MEAozAZYF1t4q
Bxyye2X8trUbeMkLg3En96La66L6zkSxT5mJaoce12aIJ5taHsByb6ahE9eCltLF/QIrERj0ZdDM
vsEgZjIixr1EJrXzsjZ6TUYSOAMVPWIW12FrhkygB2Ai47xVPhZaYgOf6GG+0d4P6HYyEwTOIvqL
ZTEss22w+Yx8h4kZNgiUJRx9lLi+vpUktwxE2rx0+sBdArsPVBsB/9f7I+lyUATUPbR5vK+ftU19
AQfwS59jqgtG3Ioi/0XbsQkB04XO2NRszn+Zqt42mYEGemnfj466ZejziLrNkbEfYXbNo5hOjV25
/DV5FWnI3JVc+GNvVgmuZIlAIAM+Ri/D/YAoQ3HSR9sT+c/FcHcukNvRiNQJaTWEa8Zl2sqbHAPi
pdqpvfKQ3X9k1jmBkv+9o4bMdGim7oNS+lmIMa5ekY6bocLguqLcN0h294NwZUumNZfFqX2nWUUV
mXCt9TFOdwqqYuUOTSYPOXrfGI+y7sae8bDu/gQqgxaO9wsMxgFugyLyYB0miZd+ktzohTX9vnEH
fB4+r8tbiuDma+QucXsKTB8IGAxhNj+R5CnIn4fkaIbf16UsWfZcCmcHfjXmpWbB6urwoGqurt9X
geBBLxDBl6jaNrD8AKM2PRlAztDwyi5zVVG/wz8ou2Uw1hVLBaf3+9PJwTodkRBRPKOfYyDOeJec
mg0zZroRJW0Xl6QosgXXq4AYkTPl0e/ktsd/byy+G+Vd1qKbg95/4GSuMvhHgowpchVJGcVHkrpB
Km2R4HTlWtuti1lUs5kYbiklZkDWRQCzbcgvM7vPfQyXsYB/FyjBImzNnsnhnJEFxlYpxSBPr3Xp
ZfDiG/sRMEN0wtiu8dhZLkBljvuxV/hcLOeVqNw0kTliF315L/s/B/m2FsWRoh3knFEU6WiEqQ3Q
ZILCvgfNmxn0NyCW9yopddcPi9n8H1fIbBM5FyQpjapLcEOo5XwejFvbvAf5S1Tc1JhJpplP68KY
6a8J4xxQIoV0GmRcH4jX7mvMGQiz6NTV/l4JM+KMuuGEluGARVCgKgLjUjiXJGt+rNk+jMvP0p06
Zcexlo9pYfxYX55ADO8waBVZoRqWmO5l2yffmg5J9lOrvf8mhIszg7BJLaRhGdvVyVe2wbjxReCd
RTjtTMX5xphunKbBYJYl7fXH8hcbVuZv9Ae6j0rEFj6uwswVEYsLdJ5/epShNoxZg3VVhepS6WVI
L0pfbCrrI/ns+eI4txHERqLbMfJAU4j25gvwdv/tgDj/kOe1Rfocj8CpOlC6L7JdQ7brIhbrYvM1
cA7CVhstSGXU3ggmoZzBlrilP+RH/5PmsWZfpOk2qVe4ohqRSL85X2ENdoaUDWucSB7TQcbEnqfC
/7W+NLb7Ky5C5VxEDpr0v4oBUrrtqpP0EZDdfOd4V0ASdG1WUG1DVy5pUt836XPZgsbTknZ5I+IA
Eig1DxHHEBJAKlpErE2ytXK0Ik1fyilyamX/n3ZN45wCVUO1rUsgWtLkWOmXNhO0FS5mNGfbxkPE
5aFPcilB6Gi3qIfWN8TxN7XkBM/l2XhkRN/SQVcFnm45PL7eTRoXSPSZahSE4EkdHPoNywImxJ12
UHoMrci+RJf+v8VHGucZNDuq0kljLD/mwa52adw5gfqyflIijeC8g+5ritSWeLIVte0Y060aYivl
wEVWSlBjWY5fQUOhoL5qYBYOpxRFH5OY5rhtp0dGgZLBh4e74Newyb1sJ2qWX17XVRi3LqM29L6p
UGrFWBgnrH4M5c4HtUMtag1apBC3Z6tiHzJ7FE61WdUh00QlvyuTTRqg+m8BiKkc/KZ29dbaqSbY
60S83suhy3V9nO/zbfDwSTV0YzySLRt44x/snbYXJdmXXexVDOf+SmuIQayAy6MJvyBu1rNnX2RW
7Ev/9LBXEZwH9CMLJG4DNjBJ9NQxozjZprL6y6yp6mYJSTeyGoqmbPyD//gtlE/EpX0YNWZoMspH
TKVwMZuCsYXlqCyN32VwnJ4Zs4Iojlm+S65COQNAB57WVzJAzn6Y7XvMuwGd8XbdnEUiuIxsTinV
6wlvHZWEIPXo/ecGLLgCRygSwvlBGiG3r2IQn6dggE1eSB6p8sNH1mHZmEkE5j2Nh2M0cVJhAFIA
EWWhfKaJoVhONIwfYe+1ld9i+Ptw6jsj6hJUFiVUSDNPtm41ZbO+kmULuorgDn3IGWdHgBxp6b92
5BPq/k4aiWLIxRLpfCHcuYe9IYVyRv4aApptpZso9zSkiTA5dd9/TMmuS+LOv8/1kU4tlqRnzWtn
td/Uydqt79o/XBZXGUwH525Vm8LMLqC6vZsd1PN0qvbfxy1wK8jrtR96c15lcXdFHWH2idVDVpud
OjQ0G3p+LOlTmqfgYgwcoIVEVyE79D993lUif2lEsZrINfQuanETtrsc3Fxl4rKOZjFRxnJiQlVU
21TRBQyAzvu9NAyqUpA+IO+Mu4J48dE/lfB1zT4GE/7ooctzm/8YT6Kpd4uOfSaWW6RlmxOKAwMe
HiDAi3XLTTWM+MqPDahcy8eP6MtMGHcfVpgkMCg929EDYA9stleeubVnOb6Lh8FjoH3EB87kcRej
rOcNqQwNe0rvotB2LIyXXF8S254/dERXZfBAKAbq19ypZZVamvUkI9sc6Yc+jp6t1D5bVnCIzUqE
OF10UjNZ3GrGyhymIgl7L4yp0xDVGaVLTTbrC1q8Nq5CFE5IRlNJ9uWsR925O1pDeUOCSnD9LYfo
MxlcMIHx20ZfwSV5+egmB3anY0ymv0tzh9wrrwTW1YtacJYfv1eZfJrF0GOfKhF8r4QRwkeWnKCH
WnXoU/hzukm+Vk6+Bcn9oW5Fi2VOfUVD+PJurKqTrkRgmAzOw5aN6DQf/MOEPGOKgFq0TIGK8DmY
wArkIjGRTFKrV2PYS+0nadj/JwXhUy5JiSQfrSFiCqXbqNUObSIJ4grRKrhrJUnidlR6nFU8fJmM
20DVHIkIqqIiJVTZR8zuLjXKsz4k4HHRduq2drPHwPveudMRMcbe90RVFIFZqZybJSOYv0GQ13tS
8uQbDzR8Wj8VgR/iQ7GslQq7qPH7XVZ7KAUE+lFDQ2AciJonRWfD+QeLJqRWS8ooTIscs0ySMxvl
GWxjd7zNyI5VocZ9JXKzy5HGzHx5lzGQYMKNDyIagmaFdqdFTmd7+Wt+YMHTIDmd8PoXGC4fdrZG
kWWRDe4bbVd/BQwA12Pupq94Cf/oM6ffFyIEmOAM+XxMFhtg5E6K3ivHW98E2ES6L4u9BtazdV0R
HCGflimVgAxBi+dimeJ1Y3+WkBKsPgSkBEj275uRz8MEpQSc44jVNEXtNWlz09QfaSmZi+D8hBZU
RdtKHfJLieyoxUulnygqEOu7JVI9fgJSGNaxbxQmMO5f6AVjQYGrb05W5ti7YceYBNfFLTsK27J0
gkFSps69RKSuxKvNRnNypIUOmXJXjUR93f+woqsMpvkz15cUdmxGKeilkrNuOz5aObtTtqc2pkaz
LM9HYIaAtv9eEvcSocagRVSrAGxszo1iOtS6L0SgnWWdvsrgVGGq276tQEGMfqZbcB07Kr1RlZf1
o1kMlWfr4G6MxkAmp0xqbFsJZEEq/eioevA7so0146B3oyh9yvblz8jhuibuzlBREegJRSiWVk6S
gxNL9ZD7+GwPwDS+jUn89iHauflRcQF6A9jTOPgIZ8ntX8lT60Buxtv/Ec+JRnosJXhUKLlm6Tog
PXhrvFdEqZ3yMo9BStjrTnY2jikGbksbNJBc2lc2ki76+YGC0TuJ3PVlZwA8khiYR03rHJQldkEE
ou/XMRLN0VwyMlUnmKRpgOYC/PocEEBD0V7JZOT+5N3/thI4IvWNDDQRzvlaUM13wjivIYdyawYK
HscE2bIEie4KWDzroKh3aV9/wCG+E8a5D7uzzU4xUf3ttmTLdLIcdp3bbRhhdad5gyjkWLCDd/I4
/4Eu01oOFWSJm227Se4YqEJ6YHy86mb46XsiQtAFV/JOHOdK+rjWmzJABrwzvpnmvVl8z3WRabMt
4kz7nQzOlWAUr1QhI81qpe2GgbBA9fWEKBdUK/5WNPBOtCDOj+BKaWqL0Q+Yww3osZL6IRD1xYpE
8IZcp2VB0NzuaekjtX5OzdkwRNO5RTrOma5cDqFC7WbwouKz3QaOmj13zdZSX4v+vx4PF21iMKgV
DRQal70OmIiWbdNddoqeQfX1/4CGLIR9c13gW7IKK0XMzmrYhFTnjmqO5mu7QtVfc1/brN9gC8HF
O1Gcm6CTPqREg5uQom3cH8vx+/rvC9SAxwr5GENL44xx5bWfQMtt58+9JngbLr3b3q2B8wahPFZT
oUCPs8TNcgd5R7CjSm4DvsrcQRrrudqJYrIlaMM7mZxLwJxRJRtamGt/lHyP7vDg8SzPxjTMux6M
kf8/bAPT5xUfobDNnkVpth90uTaxhKCvOJV6LqbRkWtQ21lfAulOt36tn91ShgSLxPw4ELXqtsqP
9lWnJohapodq6wCL2gUbeYNZnEjMKMSrvsrgRMs2shOKyW7ZVfjnSq+SOcvuNDI2qoYIW0MXaXps
9hrQjME+OorIeJb18yqIs+tOycchDgGdzNXPnXHpyH2GHOT6Pi7b2G8ZJnfv+3FcxSMr5/TgiRi/
tdXL+u//gwFcBXBGjObpxtYKhIUTewoznlS/dJIKus80sbr4WxECazFOm6mGyd34pDWA7WHNLr0b
pyBZYHg5+U7LXPNLH4KCMN8C1SbClC/7xes6OUMv6qFVTanvPaq9qgrQgN967buFQHh9P5fPy7Y1
y5ZtkJlz2xm2TU4DBjy0rRRmdk+CH+sC/mH3rhI49Y78QhklBExg9h835bF0GQrmzIYuN8CEyqfk
IuIoXt66q0ROzxO9i1rZR947nA6YY+229LsUgVFCE4VmAkF8jsTQJLsfGTZvvEeXj1ds0wsKwy7x
wSrOTLh+LFzjZnpc39HlSOD38vhECTqvMHuZ4pXSYdJrfDcmD6ncuCMyUsVHmL/hFa+yONXvqZ6p
Q4WSBSMTUICZasFICVvD1CxHeWmdSkT7sOyjrgI5ta8xGS7xYwCIo1ry4nFfF+GuF5HainSSR60o
JEtsNZoQsO2so+GWoBO1zuF5chnLbHBP3Q/AZN7tI3ebVXlrTQnbx84CgXoYvGSgaxyb9nldNUS7
xxR2dmnWgIRqaJxDlBufu/SCWXfO1H7+gAxFVS2G8GZDsd/LKDWp7lW/R/CuAFpkqRu5tbeDrO/W
xSze/zMxXNCBlEaTRBa0fCwDzNM07wY5dsF/dPbH7lD5yb6Vou/rIhfNeSaS2z0qy2OYj0i8m8Tc
tSBQqbP2tQ7paayrSuB3F09qJosZ+eykxkj3keiCng/VRQezeZB5tBTCmZi1/BFazKRwvhfNVfLQ
sTHD5DGO92ykE2PTjAI3b+F/o9OHEniqPpPI+d4sqvu01ZE27srC0UvTKZJv66e0eGNdJfCZBZUC
VNS17LHvf03AVdaEghtLcDQ8yVaZozFuagAdIVFyzLRgh9z7wYqFc1pEC+EMiZh0zAvC2OUfcXug
Dz7+SW4wEOapuGHz0Nr9JCIFFSj4W2w1U7re9MmoTApsakRHbXwwpB+GbDhjIOohXAxpZ2fEGW/d
TzTOS1ZuVO2jJmseGeVNjcxMPVqd04NWGAOjvUHHakMRonx5kYaFvhDd1DQewmeUgRQSGT5QAyWv
lbsd2kLCYJdnh3U9XFaTqxzu+BS0AaSJjgfD2KHNpYj3mUwffPKx/I9ylcPdiODOk8K6QcALhELE
XnyALt9aHp57gIFtGZ8P3fy3lXGnp5h912c2Vkab1h0TiFWeIoTY/00K29+ZMkZj2mp1gCsRjvD/
SPuu5bpxptsnYhUjCN4y7KScLd2wnIYEc05PfxY0Zywa5mz8n8a3KrM3gEZ3o8NaAUsV155upMWe
7Tv2sXmCSa8traUjf9WNxY96DCgc4vlVbGobuFeBZ4GJTCrCrhdWYaXjgDxnpryFOfOyXvdqYH/k
lUTdth8+HPwHBHN4pYqDi9qQOyoG+dDRxF/9SJotLwjGlOf8SHaNFyGckBXvNzV8JVHQg8noImVh
vIeKPdXDjYYu1Yp9prZpYPrTIhic5cyowguk70LSYdX8+Vte8+wm2xtX6TE+NPvMSyXPx019WAkT
9CGeMWigGRCWs++pCrpLGfrWpsddCRD8upJqEcbsUIlBc8fsMeZx5LJ4p74m1KPfEV5K21+3U+0r
kYKTb6Ioa7IKVl2vPE6jCCqPo37jXOE3wDjIskGbCr+SJjj4sK6dOaToejSKm7R4qexup/bXrJNd
rE3l+5Ajgj23DU2sUgWYmJ68dNUpZi+xzNHzn/pHdLQSIWherjGr0wlqtJb27KCnvK/NwNC/mnRf
qB7G8bw8+8yA5FrbLcFrKJZTV6oNBQyfOp8PPDso90zohymCT43d/SZMcB2MaXMStjAZGrsc2c82
aT1d7SQWUHZQgpWgRQqkKwsHRbILpjA3bi4tKi1Db6odmvKBd28CCPk9fbfyFo5Rts1oRhNyMMCs
DYwDrlYeoMfnq+m43bPudnv2kHnS+je/r3/oyEqucJ+jAg1FOS2Rdkf129qHDvFY55nD90lG3rT5
4FlJEq5xq0YNCRs+Oqv/1NWjEe+68GsyxO6oaZ6Ryho8No9tJU64xzryWWhf4o8dUBTMWe9m4bUN
VNfz7nHba32IEdP77TxPczTBAat7uk8P6XtG1bhqMd8PmrenT0AkGNZKnHClrdGKsnmBMtoLc/MM
lMLI9tNP1XtWUoRLrCUgzWvBw+CrFqg+y6p1DXAYl/XP85u36ayIBuAKYONB6QVntViDBSx49Gix
PnO7unPnT4BjGHC8BHlv1Gmtd0TH1a1itl02poWFDM2XsXjSZb0226WDDwFiPyUzslQjCbBwp116
Hz/iEbBXPJPteYqbjyQ1k+u8EmmNdlO5V2IF5Z6VEDMMDGKzzLM7L31egGRSe0qgGPsB/GvXHJog
8mXWffvAfm2n2GXppNbCWjBS+ja8P5o8D2Fp3J/XiU2f9bEyMV9bUVLmoWGic37fHI1Dujf2PFKS
efnte7uSI6i4XeSRqdR4nCqHBczq2iH8UV1M3nuwedW70bfzy9o07ytxgqeywipOwilBDEPUm97B
4wZ2934k4bdm1GbvvDCJdogxu2NNnd4q0A47v4mVxyJDvnaU3N1Nv7FaEP8Nq5tlVbVtJgZcb9v9
qMmtlh96a/Si4XZRiuD8cmRaJ5gJZs96MiVs8ilGTDl7MpERb2yHmKvVCF7QKPt6NjJoXXacLjM/
QbcoOh6/c1gHQE79OL8e2fEIjjBv7GZeGHDZSNpe5Zg+mLL6Ri07ybbJxAg2ImXO1GtqPvmmesf0
i1F7XqQIKZuvgY99EwsEOeiVSIl0FbBfhp2xywPT9MPLDnzq+a66CjFK5v+nvRMfU2E9YFzfApAI
rISroE2PDaPLZGz0kq0TWyhLayzhskC0Fza7rHlwSsB2PZ9fyJZBIKBJ1nSdagAiFQwCsEf72TLg
mcz4EJu7gXlsuoxezgvZujm2jhy2bRjA1BWDE51pEetNjABjdMFN8mPddBJTs3lz1iKEgGRa2gIj
EhDBCyj8dWuOnn7kcFrNXjFcTVaS2rI7a3mC3TbKwhymBe+LFDPHyQ/lBjSIh+alOChvANLbcWTi
BD73h4yUamvG1FgLFg6sSR1kzzkUXQgAx1T5sSxeYmKB85uVBEV4VUYXmXReV3aA/O8rK9ujtNgr
Djou4uVHql7T6PW8gmxp4XpR/CKsvl/RxsIcJGDBGXtRGr8KS9fMX6dEhu0qVRPBhk8RMezChM3j
QxJpUF7RR/Nm9HW/2iuPkwT5UKYjgjUfYyW3Yoyn+z2rjtnS+mPbXpLRcQvaHqix/O9IIr9phmDP
K3QDFJWD4Vl1ekus2NWK2dVVWcp5y9Suj0ow52YfVeCQ573cPto36Ek75B4HtTFO/G2t+J+xtCt5
YqwXMrSLzDGaN9XuXq/eaLS3W8k5bb0I1yIE26Fr7WKrfCZu6vcNfS5y6qqE7RN9P9cIYqnMdnDb
IL51bd3Bw8YAJqomEiHnTjk1C89NjHf6/r3NZ1cdnKcpsDw5+uq/qPyHNMFgmHmj61H3jlP/ju+/
CwuP+EgDIqgoWylWypbPWi9OMBUpJVqKqVAM25c/Sv2CsrdilFiLLQB8aPrHkgRzkRtJ0WaNgeas
0lUuUkQwe46Jxp54x8jgqg/ZHORH1U84s/rhvKnaNoUfsgULQvIiycYBg9tMCVT6LOUZ3xrfNWwD
tS9NNywDA8m/28LIqLNJT5ANduYWyYLoMGXtl5bkV7ZRLW7Tw/Kjm8Q1S/oX05DNKmRv+83H5OoX
iAQXXaomeZWjYpA+N5if3LWcucx6m78s6PxRXfWlsyTue1NpPtYsslygmp7OY8pbLfLXxj7FymXd
7j9xbisRgsMu65Ri2yEi7mfPrpi/WJJ7venEVhKEizbWSz5GHJNNnRFyguHim60/OpPEym++GNen
I1ywJKlJpTYp5hzAbP598QukvZuLFEBjD9yRpZ+B9l4rpEh0YYxZaxURMljFxPa6utz2dbEnWv/9
/AFtNousFybcLJrpsdEpM59b5ywPyY2puD3wxbzFU/0GDYkgsnI7aV1kq4ZqW+hF5G30xBYjYAII
ZN3iA1i9M72mc74bFQbwUgOEkSMoynUlPFadeTdb8VExleD8ojdDhJVw4TDNPI7jNsJlH+ZdrCbu
VPyVlV64XJW9ZBJxUztXkgSbGSWDWtYx2sOq6qojQVwcrOFpkM07yqQIZ9gxpqTAdgHZbXRFpzur
wMSreakqk8RgbNuo1XKE2ArAcMDkMqAs6ezaYNVVg2Jn267ildjEBlmv2e889lDJ0EI2LdVKrhBk
gYsnX0qGfEOfPhjNXalHblVKTJVsEwUPMBb6Uoc1Ck1gqPMygEemk7pfFkzlUyl4EjdKf8QiH+sR
+0grxMJVV6EvsY5RR5uD5rbdp/vC8SevedYC8IvKpuU3o62VRCHaWsrEbJoaAWRVvLb2Yx7e1o0X
mrdV4nitzOpLjktsKS2mfCwVgtCORdouTKxdRENUTnrJNd7sarYtWzU0TTXhuYV7rOTVmI8dvEvn
kxPIgO7NvY6SZHrn5G5nu+NOL8FUbIJLRpLQ2wxHPgSLObYipn0/Trx2rOqHZtIv7DHzz9uo7T38
tTZDUEdNHce6USAipw+OcsqqxmtkdkMiQ0zgZO2UWA5vJZ2iC6JeRFZQxpKoUSZC0LtCTQtdn5Dp
MOzuCrmbCyPtfFspJbslORAxZwO2x0SrKQoxNrgV+juzkzzAZMsQogxmkXlmHApiot8KPXeN2iMY
U/lPRy72bWZz2OoGwZHP+Q+7+6KVzM8+Nf6yujPixCsdCysBuTcHdDcMz9rVKFlYQVN7nGxe8WUz
ebKDEVyTWc3JGE14dTnJW257iVb8x00TXJKWk6ROAertzygi2kXnZc0T+ueC/3Y0ggPKJgtkB3aD
Am1mBRk6W0M1DDKHPZ8XI9st4dK3c+fYcYZg1lIeh+XN1h/Of1+ixmLbgT2bZm3WwKswFEBdUuuH
M1n3tibDeJAsQ5xzTjs6ZKWGBuTOuSvVC9rpkkPf9ma/jOMffQYtRSurja4xhQA0b14yekyWfrqm
k+K4Y5ZUb5HOqsscrIGSEEi2NMEQ2Ong0KpGf2Yf/7TLztW7SaJq2xH5h3Ox+E9YpeXSYsjans/t
c8oFTmG9dG7qDR4icTTYZCAOk7GrbMbDRDUBcmOjyUt8/GrRouVqgSiVDk9h0rp2CzguMNshxJOJ
2tTAX6LgHn9fXGQygyo2oizkwN+WbEH8bd6GKJSeV/TtTVzJEc5piNs8akZEqpllf83QX+GRNMF4
+pgjWKUgLUvrYg5YDzLJqEkvC6XN3L6rddeKWpCLZoBMGKJBxg4lW71wtI1qzVmhI+4jVuWx7Niq
mL6S8X+eP01LBJtyWNRQnT+tOmPZgaLH1dvisRnsQ4znahPK8nibN2K104KFXwCR32Q9MGPQKPhX
GSa3LB4/dSVWMgQjX8Vq0yc1gBOaQbtsnDzoWXeYGdslqrofEnos2vZgFs5xUsfbiWUHmgyH3sA8
Ud9oMuBH2f4KvmBwgL1XVgXoJw3F05XaAxAkmD3uCL3L8vv/qMeCRyBkSdLFwNVs56C6xHSW9xgF
doAB3PF7+sinsokk1NlOXX5sttiCPuWtnuENhAP1gIjhGYfET6/+xhHGE13WVSC5En/0oyOuYgqv
ti3JJdN3S7e41SCLQjb9xWpJgtVhVQV6kQpFZDX/WRS7pESTU/mmgmDGfGhaGYL69pJ41U1FQR8l
vt9tnN06ZR0WIVC/rcuJw/YDjJlI4urtW/chQ9CLxV6SMo8B1aP2xjWdkzuQZkhc3b8owi8ZYhEg
ribalAxQIv9w1KZPxeHvFLaco3Y7wwYHZIPdFXlYR9i1qViaKO/QXtIGjuPaCEyNiL/iWsT0wJBr
POfWnP3z12vzpFYyhV3siOIkxEC757TUJ2ccr4Z0CFp7efkvYoC8+7tCREtigyfIwYxtUryEjXOZ
N9NJz5rDeTHbTu/XckDY87ucUC2MnIC21W++ILelu+9oCh4m2ng3Pdh/g+xKdrO2qwKcgAgDlmhk
JoL5r2wy2GWI5gnL7dC//wgInVN+yvemT1x7r+ydO80jh2of+brENvIv/5FEWUkWnIIyVlHcdnha
IlPqd11QUoCnzI0bV5KLsHnXVoIEzVwKx1DAK4Iu+Ny6XBblAgMYEg+3rYgfuygoYjTnepX1SHBV
YeYWzk7VnrNsf149NpdBNRXOX9c4ze7v2lGXoDdnDoLmPn2pp2stOp7//uYafn3fFrW8aOeqKnO0
g0T193ms3IbsqCPJp27LQK6HUsfSwUX5+xrGBYiPdopOqszpXCfamxPxFBmY/qaDp7+EiNm5fhwR
a9QYkWrm2i8t5VC3oUeb6cDa+WhZtcQIberxSpxwazM0BOmzg30DN5VrdCeACrpWAaB7iXngavrH
fVnJEZxgTIsoHhcEUZPS79O8+zk4Fbgnk+m6ysud0VheZ/QStI1tnbNRuKPEUVF6/f28MrTf5sWA
4XJDv6xDILnK8kvbNo9+SOAas3otaQCMmFmPzA9wpAvmAvibP5nineNlCzpRePtg6OUSNdw+sg+h
gtGLCsB4xPwVmJc/5wa1E/NprmyfNq/nr9R2htPBzIZKTR1EnsKZDaTp9KSe+YSy6uleetE/G354
XK4nD/G916Mz3Cv2o4y6bPPYVmKF9ZGRpZmaW0h3mfd5/Jw3nzFFq+8LpjvNkhb0rugbSuK3vL5i
prTlZLO+tJIg2OyssSpQ1OGlpZ6sHS9Qd+7fRE22xOptqsJKkGCRenuZstwAco1iA8LDaojbD/n3
UEt9rUT73Xl9kJyLGJoviMdqEvEyOLHcFDiJFnK250Vsr8ekmMnjfH+2eJ/GqbWACYEZIu0x0T22
GB6qwhr9eV7MdnAJYIZ/5AgqgAdU2qgRPB4wW/H2Nr3Cnw7zbe24AGHcsQdZRws/hz+s34c8yrd2
ZScyiwxKt0RI3NTgMpqzGxv5Qoelz0lpB0MHbLJi8VifP55fp2Q7qbCdZdRO3WQh35E317b2VSWH
OXxSdSYJUfhnzq1OuLBaVlkkpji1ZngZ62sTRBWGTMamW1ztoHBi42iFkd4AD6INMUxh0uMwGV5b
todpcL4lphqc3znZkoQbvCiU5PAcaPxNHQ8NUPu0K54zk8gSyLITEi6w0kUdsNsR3aVq4epO0EeF
GyX3w3D3n9Yj9nc4S2PH7+RkLZA5x3nP4sK1I0mfgmQxYksH6VVT7Vpep7CbR6XPjmYKn2haRwTp
z+fXIxMluCbDiTv4Jogax94tkp2OUCzLXSeXDB1u27xfhsIRQghj1KJJs6DaWI09PBFLsmWy7wuG
oUkB0AU4DszwEJDl7E3lMyHQx7URGznMEPmUpIAnikkH9pPSRyFbskWSq+Lwo1rZtpDUBM3YPN+e
1xhi1YKEXmKGZ3/+wGUmW0R0TDRzjrQakKzsr+Iy3HO4heaiiTnWDaDTZFwd24uCf8DYrIqpJ+HR
7CigZdM4LpFd8LfEDcHTLpEm27n2/Gk4P6QIwbfTJaC2Z9i68dT5aIDZOffRFfLtR2UPhlbf+SHZ
wy15FEy6DgXNLQ/rfj+qPl8ScMKhHkbeZi869HslKA76g7V/J5H0pD36W7u4lidYNxLResE0CCb8
jtZOvZrR5uIv19odcblAeq+Mbv8iSwpIhIphihGBtCsbUMFYasNTs+sebeHq+JkiEAW1rqmDW5e3
MP2+lVpJQQdnIT1V2DQww/JE6gLT/EYUucxm3kDJYaCFxIpvWYu1UGE/dTs0WgwJY2qt+p5FFw2R
JQ83W80/JJjiM1qvjKzvFjTzzCdMb3js1Fxw7VAvZFNQ55diitmiMtObgY14Dyr9dGoV68WcZHH+
piL8OiJTfL4YRmPWjGPrpdVt3F2o5vd++Hn+Rm1FJevtEtxDFmWDXTkgTihNp9ib0eKqjb4nKUD8
FIzzY2BSVgLc7IJaixQ8xmCYYVNFiOlY46rldcfen5zTQT8mMypmeyV1yyPvCYwlrmTL5a4F8+1e
2flJN8ey0fDWrZElV6waI1eZnXpZTPpj3JeP53dWdniCV6FtWCxjzhWxTF3WmS5zbiZye16ITAmF
oNJCrkVVhwVNxQiHxvJuWYLzAmSrEKxENoJeLePg8tpyS6PD2BdeLm+M48GO6EbWJyOYhXhC4nEx
WwzEYRCGv2WgfsfoWB+7fbRTJO5eogaieR2aVCFRiFtVzJO7NI/5fGIK0L2ap/Nbx7fmzKLE0oxS
ddGIpwoSDY0SB2nifFMxW+inrI1crdWoSxqtvUkJjb3zgiVn9h6IrPQcE1N5Qd5BM9TXCkCIfdAZ
EuWW6N17NWIlomGLlloFilxhs1wtcxsAC0SyCtkx8Z+wEpEUY8uWGiK0IfYXctdGX53k2MqQemQr
4Zu5EoMH+ljpCYwCunhdpk1wfpIIWXYcgiEobX1s+gK1Jit66tTrIXVc4Bu758/8fRztnLYJlqCq
07CO1A4JgdJlWf+olLNv6+pp6bSnJJ0uJgpa7xHYlFZ86KLqNm3bJ7oUwdyzoz5OV1pqe9WSBJSR
oGuWyzKRDYpu7zSlNiWGAfQlYR+iMB31lNt92l46w7O5SO715j7ruoFZeNU2gdTy+0mSQdUdrUXb
ZBV+HZo9qpbukDyf32aZDMEcRj0rsyancJclc3v6zFrLdVoZ7qZMimAOoy6yFTCUIeuh9yBbe+vM
E8skzlAiQxxvbEis9zFvMo2dJzWyXSt7sHQprRvf8z+08uNMdOF9EOeFVqs9b2X9SwEgJDDmhpfO
8WvQ6pa78Lp8kOUTN5VsJVB4VhchVYbJxqABoy+R+VdsvpxXgK2UsqkSgrwbKq0UVKC/a1naE5rE
gF7A7Lu552xknLmV3jqB6cbX/RFcZL7jy8hAt9L0v0nlp7myUsU88zphxccMhqN5MoE+7ATxX9ER
5jFITuikkg3UbOjHbxKF25qw3KCpjqFDZbwg/Stxblr6en4vN87KxHQtGBKJg820BTU3B5p3I0UO
01Bv++UWycXz3+f/X1C+9fdFjkywn8Tq4kx/Y6FWT4RcKuqrlQPM4oYVxJuSb+fl8S35Q54DYhLC
Iav+AOHqWB4taAjGLA36+bvsjtaaO+UPcS1DXt1c2EqQoIOAX2DtwGv98bE7pqfmMO4A87WX9ZZs
BDAgr/xYj6B04Tw6+UDQTmnOyVEH4GCSPxs5DZAv2dlm7qmKLfH5WxqBXnQVKPJEh7kWNAJ1qDYr
q6lEUmzepXa5y1N1f/6QzoswxPdhXlR9FFYLRLBTXF2H6f9uV+F7sG0Ee2ejr/73m2prHesmzjbF
qtQ3p+mlGZsLLbGD/30ZeLTbGmfQwBCY4IjGpui0qYRhVapD0V3Ho8wHbY30mWsJwlkAY73mys8b
SsbM1QPtok58zXKHwAALXSWrGm+dy0qceFmTJgXWm22Ufqcmh87IAMy87M7v2ZZJW4sQnJFuLNrc
1rztVSMuBo/dzvoSyTIcW3dzLUR0QFGl9FETQwiaZ5t6CFSnOpQIEYzU3LNc2Zl1GgyjKrk5W9nF
9XFRIfoxOvhyqgJ5d5y9/KvipkgvLrabO27+CFLOK0eGF7q5mzZYmCwDNCOmGEDUVTU1iFFAwWMU
vhJZ4KEz3QEsmecPbauxybRXcoTANicawYNthBVCyi/cc9ZtJyiRd9stHvI6B00KS8X1QLTja4nC
3SqQX7Qtjq6+3PQBT2qGfq24BrJI+c6WSuMHc06acM+6zsD8e6Jz0J7u0vDbfYhia3o0UX0nWF4k
67+UbajYl6Y2mbNEeF6hQXFBg2LmRwHxeb8RB113fFnL8pZXXO2mCEoU1Y3e1pxRy8iQ6nHi7DnS
U5fMkR/pnazXaDNQWksTrl+qhTBZOeYzwvQdDTW70dHPEJ2wvswzTpanX2D+5LyKSm6C2KURRxPJ
ygy4Yob+rdO+YiJzCn+cF7FpHT8ugTgx1TKSNiXHebXbK+D5uHi0Su6ZbBH876sIMwTWipm2NWYE
5wM13Sb7mTMJZMFW5m99lUWmRzsm46LOCMjMPYbasgBgtX7uTfecY5QcCi+8L4HWIXH42ypB1fdR
WRuvT8GAKIlCrKl33qcuZ4+eihvM2yde5hK3uu485SgHut62xiuZggkpq8rIcwPWuPnS+R3gm+lR
efqb2VTxZcymm8oBjnFqAw7H1ixhgblVaTaZYInroXTr2mfa0ye070MAEWpJ4+SgT5G/4iyM1icP
yifanEx79X3BMTNdy9F53pV+X16Y4X1R3Z///Zu6vfq+YBQaaLbT9ahRmkbtto3qLdFxqHNJeLGt
3isxggseTSflzW+8GKZqGKXE2/CCN+GeCJBuXNVvb5JDHMii9G17vhLL1WN1c6dOq+MpRV2x8bVd
DHseviLRBO3mNbjxRTa8uVVh+e20BEsRj3ZuainuU9/fj+repI92q7m02C/2XdfPu2W4TOnd+RPc
jKpWa+ROZrXGGhSuqclPMDuGJz7sO+44GW17OC/mX+6tTXVDt/BPF+REWamPZo7c8AT+NopqMHrU
POaVx+TC0MGCLCv1bTpH2KR/5AlXd3AKo1XqFO/6rPXj6qYxvvbZ4Bb28BkftRIkGCRbcVCKKA08
Syz6MlJ78ktAPvoOyuuSB5B0D4WAZqTqAKZlPOvJEw/YQHyynzBFc/N/Y3DbNH6OBrQDHeRMIA78
XTO0sCzD3MwBDhhdLerXUZfYvu3lrAQItzqPDQ2EdBj6M9868Pv0+3hXXGR/LUEG4CBZ1V7bVPSV
NOEyO7OmZBGPXyy3/yv+MX+dr40LVEMem0DZ1zfhwxTQnf6SBTAkkghg21E6JuGtwZyzXdhKQ8/N
pCEwJObVjNm56EJz26fiGw9865t6J3dcm9q/EihsbRYtnRkVyKaCy+t6pPpRSenVxJLUA/0lkdwA
jd+lPwLtlTRha8M8S9uqQoTT7ZQHjlqZe937iAQG25Y761Tu+sN4Rxc3mt1YpkUbDZUm8Mt/7a1g
NKtIwdhTbfMA7nFizRU8dtACezayf5jsC4rJASFdUJV18BmLthIsWDRAEmU9oxoGhDKPs1OVXupF
l+xonwB9KoVd2b6NVAOkAGYy0Ez++21k2pKXPYfqxICp246p1xT35xckkyAYstyO6BQ3LUB82auj
Xg312/nv84P4U0s+ViBYr7IzkyFjGDaJtBMIB0fjPpn3/0mEOEacFcOMxnvYYq1bdlncX5ZU2dkd
cKHOy9m+Xr+WIs4R075SaNvyrVomtzYdPyELphf0I4gVJDWu7SDE+ZAl2A4dODiJlkG/4yMeleCC
Gi7KxAdpvKcF6kEpPFkFUnJOlmA7aF60VYYKqx+hB8fuT1VZepUjuT0yIYLJQAY5rOcO6qy29GJK
vwJf4Jay1/PHJBPC/76KbZK2sJ2SQzDN2iuzbkv9WWGSNoGt6iDMz8fxCFbACedhWCzETwROLL+2
D+x6DmIvCpTIja7MB7Tv+e0DvVkCYBb5KCecX6JMEwWzQDRd65eBFyfV5yK6VmfoYXkktmQnpVoo
GIe0LsFEzRAMzHcoesPahX51sK+Q7QvAHit/WnKtPmMsLMFYRI6NzkcHHrM/LTsbM3fz6wSVt7wk
cKQA0pulp9Uhis8wplbV3KLa6A9fyKn15p/LoToADVkFCTXZVXvrqByR3JARokn0kwivs1HByJBT
4PCQNnI7mA+bZrf9WEjKtxLDLkYfZa2Urcajjy55i41jSyWxvWwZgsGIEidFpyqe5CSPXkYMn0y2
dgM2KkkUJRMjmAzHbqwhAwA8kPB2UZ67ZuU7/eP567T9BPu4ziIfacHqocHjBdwNOTsSEgIQ23yc
KvpsFqiZZMlOi8sTpfEdxp8l28iv0BmVFwcWZ9VR+3RWYeij+94sMbX4paoe+KNF175nnypzrBYq
GA7WYMQgjXChR3aVONdEyja9metdCRAsRgcmNzSjobCq58BMz1HJ1RZ3CgHCXPrFPpWlajZjbDSU
WpgNsUBz7gjqoZX12DsNHkc8m108tgCezxGR2W/5JWwURMroCDbrOL8kOqoqbKGSLEYaJxw9dmIn
O70qQ1fDcIMNcCcSI/sW5oeWtLt4CiUxwdZNWAsWtpZETj0CpBR5Cfswo3oU37eGLKPIL62ojWsZ
ggHWpjZU87jm/EDd4Fa7cj/eZq7mIbb16U5OmrLpYVYCxeaxyTZn2qUAGUJLrlfdlm9KwFMt1FUy
F9SlvrQDWbJCsYtsSuZBsSmsr/mWf7V3+R2iKlgVSIwPxhPbyfi9zmuoo76/h1fhCMvKJgo5lGdy
Ca6b19orveyb8tO+Q6gFUgZ208jg6TYTZ+tNFUxzG8eKzmw0PKOjgrnLo33BAuoPJwr+XDVGHqsD
xuyn8sJrqcJVVKammOrqvemQAzVg6hG4Il5pedpJ84pgPBiFx2QGgH/0jMK+b8Vqd3WqN6FeQmhU
IYsfv1A9kPiGLYu2XpYQ6gFkVpuZhQdfGzTH+So60fii9We/3GX75DOZ27UwwbgMrA+bROVv6ty4
LwsgAS+ytIRsxwQz0pW56qQ83egY/V4tM7cpPjHDYq5XIViRxMpBvKAjzC/Gi87wx/jr+TPhu3Dm
0MVSKXIZTjWYABYwdJ8Uk1dTdB3rV2UBuhPMEJ8XJtkvseUqrNWlr3NoWAYA0unGziWLkX1feOk1
Tds2ZoRqgxb7kXUbqffnf/+/WANLBS6hjpI24T9gdUUUYpYhzDoiqMhHe9qP4lU70GPnLnPA35La
SfdVaeZ364UCKp1fQrkzWwmdqkkvohydJ2FyyMPnoX9uAYnQSpNQWy+GtRzhdlpW3rVRiduZXS47
Paj3+q3yhGcZwvfQmyTPvm0PjLQ56LvBd6kLel2xkSZa2sB3dF+t5EanGdBhv50/ru2N+yVDrEzG
mFBAowgA5AzlbmD3TZF6XXmtpKl7Xs6/eN5fgsRsRp031d90RGMD6FQNhXIrQeRk1j64GXbJXeSH
hS+RuX1aHzIFVWRVguIh2IIwBs2xutMrsHfrt8udvUfj7MFQ9hJ5ks20BC1MS4rm+pZrRxvwCbHE
L1rPsD2CqV4MiflhoLuVF+1kA/nbd/pjnYJWDr1W1RFHSybR0UgPYX48vzCuaH8awI/vC24CXCoL
QUoXw3tjdh+j0BeW8S2jdYRO6N6revNkYNbILZXx4b8JFpzHnHddotfvlj0L1Kh1VYDDsh9hfqlm
T078mMQyFMrNtxkF3sD/v3RiTsBQopYmioF+DpKf6FzetRogyJV63/WpH5vFTb4AzH7EPE9B2ufz
y5Xozx8ZAjseapVUKKQWt4R5AHd1SfJUOT/Pi5HYFTEjQM1EYRlvpOqzUzLf1yAukblkmQh+M1f2
2AntqqUO+njt9kWbryp20JTv51exWdlZnZQIol1ioD0hDmz+sMsx0BeUwPJsLGD9DM9oDzw4g3de
oGxNgjWZHStOixE50mzeUXZbxoFaSt5c25HGL+UTEwNxnattnGBoYiKp2/fMzYxLUyHeYqleISMl
lG6gYDaKMQaEENCKwWA0BtxAkmP/al1x4uH5UCgyDyCxxkSwIo0VWkarIbIxbsbA3i0HRFEX+ZFn
2/4PuT2JTSSC6ajmqVPB4QGQ6aAPOGI9+s68+MYK4vvGTYH1KqO2kgkUvPUygFy8Ksre1yqAcuLh
5+WUyd5aEiEiOE+ShUmhFgjYy/SkG9dWtTuv4zKdEBm2bSPKaWrM/Pmh7YiX7EjiLvec0whlgMqV
vo+3nzu/NF4Ey26tJB06B5nt4lL3OI9f7BcHe28A51P6YuTv0DNuzOZ/XxklQoZ6IgVkdbB8Ljtk
GHfG9P4EtkI0ML1Yt7oETFB2WvzvK4FtEmKMOySwGKnqtmqNET+JZ5ZJ4DZrJSFJGp0YxYKCXXQT
kXt7koQ0EptnCyYiDauoawx8v2mPTLuIyS6RgTZsYajh+fahAoJdKKe8iLsBTj6+nL3m0tiFexJ7
7DDu+ZREejmDmvoZlGfUNQ+yKWCJxxX7sM0mRiPJxOdNcEqD4+yjtvhrzgxUOmRv7e2rBcZP21Jt
kJ+JJN901tt5UVEudw6cCUo7xH7yYrzlx5Kb21Fmbje1Hd29HB2e6OYfmd4isZYpgXtU76wvvF5u
3gILzydfDI9DXUsTlZuq+CHPFpRdzxfVGcoR8ohvfVfc2AODeQQsL1//AkY0bwQWlez4NmsqmDz9
Z5EiXk80hKGda7jSjV8c46NzOXypkAZeDtk340rlaDq6n5xkfUabt2IlVbgVSa0VvRGhEbK3v7AG
QCYJkEakB8g91B/maiVFuBdjlnZam2Jtf3euFCD/jr85F/VV7Gv343e0XaC/eBnduXONz7w8V6IF
59k6o10rIx5OU7Qfh0Os7xuZZfmX6/BxdIK/nMhSZ30G/ez8yeddvuU+95a9g7dZtKslkGUS5RTH
E8AORWlh4J6PMCRGpLtt+3Dec27rBKbKbFVXYc14B8nKEjtGMjlgE8K8xXKT1k8t2gEq9hl/AgPy
jwzuTFcypv9H2nUtx60r2y9iFUmA6ZXkcII0yg7yC8uWvZlz5tffBflsDwVxE3VlP1pV7AHQ3Wh0
WCvK8ViXwQBZzvUu8Y17PDgFF8p6/nghgzNjwOShYoPZFGTIX6m7mA033ohe/cw7APhUUDb8DzW4
rIm7wfzSmotUxtuS7oMD/TTboZdOzggogV2/Hw5jLohwROfE2y7aBhPDxFt5Mtyw/6cmp1oVqMJ/
eKXLmjjLbfQuySs0k7oKqLcHW3lhoQ1y4seK2IA2/IQmy11tq1fC9rPVEHtxeJzd0gmkQzE7vNCy
8Sh3MSPl9tqJMTJj6ufci+p7wtPjjDiRonbyfdzd/Qt63gA1Z7rBuQIkhMd40Irdto2xfXvvEf/s
67vOm9oYRl/B88iYgf43PpHxKqemnXcPbSJwGOt1t8tW8vmqsYrGWVYRCLfusGNQsuqAdFXnopqx
x/9uL0yglDyiPzUUOVFYv7kGmJ/etI3It4Ps698J4cJfrSzzluYlhv41b/Jfhp9l+7wtYTWaUjHQ
htE/Yqkypw2S386j0QANdzADoID08TEDI7I+KD8wDi2w4/WE4kXYu1KePEVNh2ZVXP3hneZFYJ8f
YowVMVclH8wH62l7catntJDHOd851IuhrZGNJeatnADQ5YchMie2P+/0eyGCmffCvydAlc0rAvON
MRiKjNPhN2ijMGpadRMLOZwmSHKpaTrrs/nNsaDYvzHOq6N+GA6iSWSBUrxeOItFDdZUgfkGDt6k
pdPPj5V5TSZpr2WBwIiEGsFOcCGJlEVt+RHUz+86m9bS1zqedn4ZeT39OYwTqmiT8jkzp+tAyfYo
sh2VGaDNWkV+bmsKFRwjd8UkUySVQHFHCSd51s1PzSBCi1iNDFVNV0xLx1QR/5ANhpmafY34M+q1
HZ2/JdrNoF+X2V2ZBGimE8KJrj7SF/K4BUljG1v6BPA2Rh3a3b9ik0u/JkwtJ57ZCQx7fff+LM7k
hFGpjSSfQlhK89hR+sk6hKPRCjJt6zfXZU38WFE96gPgrOBy//Xv2V5/So54qezpg8gG1n3HZU3c
vZz5pC1bPBrcqb3O0J8s6XBWsqgMIFwT53876L4pIZ5i13/zWbJZTC05vuqMaDDDUe229ZydxHt3
9WdVPKajrrQySYEfiQ6RxE7Nk1R3ThV7ZX+/LUewezysI+3aEeRteKAj9AWwWekW1bmYXraFrCf+
LwrBTyKUQ5hSi8L5Gv2jmrtNcg7GQxPdWE3k+OHdFHup/qFi70Im54jVERSkuDML0JzhZfIwi+Au
VhtHgXLxr6fg+5XMzuhiVcIbcrztPfQ4uiAFKa9noF6wFo3mJXoKPqVX5i3g8JzcEUE1/YdHvojn
PPJIgxAASZim988g8MAD1tg1mFT1gdscucNH2DSAlHkRx7mOJpB7qx1Reo6iyOnMX2H/3LaNs60o
Im3kgvvQVKo2NpDnMOfhWsmT0ialcVCQHduWI3DyPMAfCTTUokwsRp9u88FLizuLFQTa63i4n81A
kC5as2WLqoATBAmSivfr27vTyCalrU24Q3ncxd2urFW7r26STnA1ri1qKYZTiMzIqjTVTNRsqqMh
3RbmdVd+K7SHofkyRE/bGyhaEqcNWZOUeQTqHNAUIt8mAT/TKh0pARhCJkL0WNMJi2oY0GLAIZRH
lVFGOU+yrgDDSh3sZAk1dLQHdYagXe6194N3uEsx3O6BuhlcggPACWp0VhAvd/1TfATiGvJdKDIH
rvRNBhhpue9sHel6cE58IP+wlM/t6FDSWE0nyC/Jzpe8gB63T0y0jZxp+WHez1KNWfoBWdIuSHZG
anrUGLy/E8PdxrHWK4Y1oyVJl5/ifk/Ro6aLEvPrS7EYOo6qmabKhfJRGmrlxIZJp+hsSqC6uiOB
wJZEIrjLQ5knOUrxanSD7jrGKJSV7yzRi04kg3MLKKFVre+jXXgavqG5wCojR1ZE4wXsI+/V+rJX
7Ecs4nbNJyDw7bBXY3LtT3cTOWyft+j7nNrG0WiFVgiemyinj5KlA5KOCNJYq/ukqa/sPRZw2bjH
oTZrqGC0aBtPyHMJcNskt3X6kclMDPf9EcLpFDZQAQ1jAXCE18nMDuMR6Rf9kY0yBq6QCIupz7tT
WUjj1KsO804bEszSarcYPLObfX/wDybmoDWnRKwgepSKdpDTtAKAhEkya4zb5LtfXif6D/MjKdrl
/nF6pvppVlSsFzeN2q/tcKMO6XVCRKnm1aBnKYZTt26KaYUs3G8GMZY56q/kO5aCYzVUkBw/b2u3
UB7nNWu5zTKlQ0YzPqJodg6+SfIOdH44p9opCwds0fnLtkjRWXEOVKY1cIBnDU80zdw1rXVNktnp
/VTwRlu124UGcs+ZZGgqpTDYeY1XTXdWRT5atHN8Cilt61brZ9xnvUe8bJftB1RT7sgeHAyudJSu
M0MQZa1m1xe6wbeDtypaL/sc44nDPcXAQu6NKMuFP+LPv2GZ6I32tH1Ugj18fTIufKuPB5o2qGgY
mBDmgzWIgCZqW8Lqq3O5Js5R0JKA0qxD11uPofvQGc6MVFe+7a5z6IYt6sAWbiHnKKR6CgywWWLk
A2BWLhqLrjAIbFfX2nl22AzGcBCVNgXqzjd9Z3lWlBrDVpFy06kwYNxXTjQKghLhNnJuw5ippfs+
jAoM0fbssvJpstfd370QjeBxsa4WeBYy7HCUPLhNVAb0QqDMhCgSk5+gQgZqeKNZgiWxX/z+BmEI
ZxbDtuKRijAznek5A9RryghlsVOJtMRofI07QVy8vpiLHO7ytZKssnrGGxwPrdPngRe2oknStcqD
pV1EcFdvJEl1GJsBQpT5SlFDu4925Tztx8S1MLjyIYO6COMMyk+1MRtraEJ43aEvK/VCF5yXt7Kr
2jli+21p68p9EcZpgpwlkqJlProSimhfzeEtYjxbovl+W8zq+P5yB7nLtyprPZ1SPGcBJKp4ko3B
lE/6XbTPNZt1F9VnQMY50vO01wS17P/w8pcVcoalzuZA6hxVU+mq20kvrBJn3JAzwEhuyC4SwpSL
NpS7jhUkS6uuRhZ6zm/jCo1FuIBrQ5Q5WpWiE1kzQGcH6Ayu3JwaKf5XQjViNvdj9TjKzxVYUbfP
TCSDu3+1RJt8ieXdonlsUM2en0mcNGAYNEQQXOtn9Gc572AdcUApLiqMWAyOeprdhvWOOLrbedWx
8NAOIHgRrJrzQhznMYjRyMFYSoObWK4RXs3hLmyugql15i51tzdx1QkuRHGeo43mstRlrKxS7v3w
lGooCav7MRQC0bEPvfO2C0Gc15BjM8wkA0Wd4h/91O3nL6b7MjtqZLf7fC8Cvll1uQthnNeImrb0
g0pCWBGHthEGnjkOguhPtHGcw8iJVGRtirCimPS9j+Y5NW/3tW4+qonyuH1G24pOZM5DKIOa560G
Y8rkg9ofpOJOFj3eRKvhvIIal1QvDTxvlNEzVND0oZys5vdV8vXvlsKF5vro9+qkofWAKvdTf26B
2adbolbedfPRKQPs0YCmzO1XVKVhGhdIoKTqddd6fvxikrvSf+wJcT6ynD+S+KayuJvarJ3wdJdb
D0/CRLH1SFBdWA+89D8yeJKyUI9MKxsHllUbdng6ecEfot/AFcXjQmmcUwWQfKgHbAK1flE8dGjs
akwrHoqjci6d7ouI900kjr8nzLSY+1FKkTM4Sy/EZU3XxdcZE5Ia4GMyUSZnXcv/bCVfqambIaiM
BuPRSdzY0eToaE/LmkMtShasu5+LHM6pJhGaeCyKQtdYuxH50gyft9XuP+6jiwDOmTbVYLSTim2T
DuhtudZBRMOg4PCqZqW0+kwEj/h1D3SRx/lTLenNuDTg7PL5KuvOVXlbKd+31yQSwfnToZPAL90g
5FdL5VArw0Gh0p6Ekft3Yjjf0OfESGsFwauVR6e2H3d+Y3lzoB+3xQgVm3OoIQ1qArKv4jUXjpe0
G4AqqNwlT5U3HGZBDCnSN86rqtWoVXXAjke7LqdvoQgVSXQ2nFPIQJqthQXOJlTAWy0nbhuiNaMX
DTdti3nHUZzW5RzmjK06t77XEhDvK2/uRAfDTON9HPKvKht8KjSfYsCrJwACAYQUvBxyHKGbONan
8LuKFkLwwXjbmiBaFOcLYqh0YyiQh4kpEt/XhhOJQMG33ZrBd25PhjzVWoMbYs48ol9n47GLvwWV
IODZVjJgj2NjF6kakDv6g8ygvpoxQhF6OgSTCKVbYDWgXX8royFlPwP1BhUWh/WgN+j80YG4MDvD
UdydzaxiSxM4V0DxCjLlFC2xKUWQOF9R8FRYsyOV34xYtUn+Vw4ORPBv1zZrAzGBrQ86e3BYJro3
E9mGB9/WNpEqcJ5g6GWpiUzcPI28N7TPVZ3uG39fycKTYk+Qrc3jXEIySFmlZfj9xqO5J9fByb82
gR6oOfKh+rK9ptWRbXDX/y+eQ7Ph252TyZCV0wyt0M/s6ZB9Qhfnkdz4BzYKFp7C/XhHH7ZlCvaR
T4SOhuwHoYTcrpIAz7VD+qn6WirnqWx324IEVvVqEQur6nLdT8AEggAoK73W0k6RbgmCVJEILljQ
pTQ0sgjeG8XEuHrU+uftJaynPBfnw3kGLTNVwPWh8DM/Tk54J9mpi1mAL9ZNhXbUfi89i8JGgeXy
Gc9AMtRsmiBQAYhGm54jgInE7hh9tXT0m8X29voEHvy1nXpxRFFvKiZa3nH7DXBKWnpNstbNK1FD
xfarBeTOb7VcjXCB16zzu9B9Z27CL1JT2cEcxvYoKc+tIgvSkqJlca5C6boxmgsWDM+7InwJazz8
H7d3TqR5nJNQQ+qPeoRceEk+W/TKEo0DCqyUR76Qsiis0wTgQwR4gOG9kVQ2zWS790XtJ+sKZ1mq
ZeqmJfPAvT741HxlYPlVAPHEGXpqyFEfa7vzkS6Rjw0R9jSysOC9f/0jkce1T3orMIJ2/t0Dq7ip
W4IjHbOA1FMPADI/bB/U6kiApV/EcVFKXaPzZWLUxEZo/55HLQLMOkpO70hnkIx7QHtGXVU0yLOu
IBexnGsyknEuawUtel3su1JkXcmm/2N7aSIRnHOaoiAA/xqSAdF8OzS3VigIi/7jdrqsgYtZtKnq
ctJDN0hnzx4rcb72rnng5nCLrz1QRcr9JMpIilbFxS5arPTdYOawLDU5BmliA4NRsLBV/2AQomsm
VVEf4fyDYQKMLSdICSX0Ppx/1PNtTLSPuNaFDM5BhFqWJSlG1dwpszBFvs8K4tDhQ++KP1LekbbW
hZUQq8RkQYs51z5xiNY4uvZtW8/WTWghhUVMi2tCUyOQB4fw3wy7i03UYMbAv0PPv/SZYloIbKR2
/mmMd9PDtuDtc3pH46rOdSO1MlYXkfusP5bdtU/32yJW/axJQJADXmRV4x8Ycjih1Y9hGwf5P77u
qXq8qwGPEpBSUPdbvQMvgt5dtRVSXfGENwao6XZBjsnaDoU/SBsyWxWlAlZtaCGMu3AjtSURMcAW
HOf35vglE/EarB7M4vucAXXoEAt7GY4hjGKHNI99808pyg6KZHAGBJivGYOYkKHnIcDMWjAsP4N5
T2Cmgp3i79kywshAGIUIUqt/JPCLNqooRhVoGA8rZdS+b87ofHPr4YtknuoaeHfSbSZC9BOJUd/a
aJq3STdXJWutK/ZWgc4X7YlmxbEjqihqFO0Zd7WFw0CRtEcyY5xedPMwjAKzX88BXtRLZT9g4W8K
rQv6kU3jsAkBRrSTfOvRZ4lROqd5nK5EzdJMk94FJAtxTBMX4hSdapUUQdOAhYikSbLvvOYo5kgQ
bRt3sRlxOgeKOeFia45B8dQZ99uubP2xslgHZ/WjgaaatIEKsIHOZDeC5T3Za7uX0WmO9ErTnG15
ovVwTqBO58qaCtwKkXII1GsiejWIjoVzAGpiUivOELgxCnlySPbzKTzIByE4xep7/7JtfLMEyGjw
5pKwbex2Y+0fwYkBYRRuuRdVP0VHxMe+aZ93zZCh74lqNpJA+9BFcpv+bFzFCZzyrF+lePH/1TER
zjH0AQVtHw4KAwipO6qDV2qi7mR20hsGxPM4VW2VoNUJJ6UUz9Z8r/heEN1F1bmmJ+VDUwDW4rg4
50DDIU0BPgRhQWbnaeWU5RXQJATKLVA+wvmEXkvrRJ9RmBwx+IIHQ289V2AKb8bTKF3PHbVzXdDI
KjAnnuOp6lvDLxnAjOWfQnJIdXdbD9YzkCZyTGg8AuoHDzCDTqr/wVGb5/SO7sarLrZBXPsbBUM7
poNgC1cHea2FQE7z6jD0MYyHujjd6/9k8EflTjkRZz5Hrgjrcj1YuKyNu5JmE8iNmLHAcxkZyNkg
SBbbQSNcEfvMe0W/iOF0b0i6sgnLsnOTyUb3Vnwsj8QdD+kVxhoL4CmJqURFC+P0sK5N0H4NKOrU
IULFn5Z6Cj7CJrs8Ju5eCsGx47cE8EmSHDpyrdiTKMhav9AtWaOaoSiWyltTVspdK7FhqKK255fX
Tbua7qTELv9hr37LFQ7kre7bQiK3KH1WA10tUI1nDabSre6Ut0Hh1AA+vNbt6bq6LZ1Z8USYCqs2
DEpekJBoaLniTUzPadXOM3wTyW+L4RBKgjGQ9VX9+T4PptE3wDQCZg/m8cZv8nCf6l8L0STI6jSe
dVmDyT32MDYWNVLGTEkL7Sj6ZA5P2nwcjXNVHyP/oQs+9b3hbfsmwb6ZnKdArwHKfDoGhqTx0Vc+
U2W3/X3RvnHuwacgt6YIKkHs/mvQbjKtsbNJ4L/X/eti4zjnUMyTpOQqUrdqCfamDoQx7VUSg6DK
BsYnMiWq5W6vavVJuRDIVr2IW8nczFOmxGjRmEdHlQ5q/jTnoKFAliHHePW2MNEWcgY1jnqm+ipa
0gz9HGetQ4JfwI4SCBGtiItg8zAnisHQGGiX2VV3m2nhLpLOWrzPaxFv4384pYsxcfErCUioUxPI
NDUQNACEs2sw9198xaiwO+6BUic4LaF+cPGs4YcFXhpIbP0GeMN0gmGzaQGyk698R1S6YOfx7qq6
KMe79hNClNCkMONCyU5ApLLHubhHH5Q9Cq135dSA/0tVzMQDX8t43eiFHhajX5i0BzgImMpPWW4d
1DDxGgksqXl9tMDRtq2JKyt7I45T+xnjKmqmI7sfGYA1ILu2yb05/KW0pkAbRYI4lQeHM3hDRuTg
e79+koj0MADjuKiRsM71w/aa1pTxzaI4zTfRF15Yr2S9Z0aWxkr3eBmox8Zl5LJ6ZovoNtbU8Y1E
Tv1TU816SUe8Wbvl8RWm8aTdtLbskV34TYTbJZTGKX+SGX2dyLiPf+Pzgjn3GH5hzx6GN1iJpj2Y
q+WUf7m2d1kd0+jMZmQAXuVnOfhpaI9/d1x8UiesgzaoSsxKjl+temfuDS/2jIcM2GufjX2MtmMx
4Bq7A7fWxP6+sDLk3CqdWGhnbXYMxbmCx38tm4SH4jbwoi/bK1x50r3ZQe7GzMHklfgM3i3oZ7vX
f2pVgL57W+otp6HHySg/ZNSGAdA/E7h5PJzcBE9Wai0uT7m6IeGtiQnU8UhF3WUrrzqs6iKFs2i4
wmjqRgDJDlGn2ST2A88ALtkpHIlx8H1VPlZTdZvmGTD7hml42t7TVX+imDIhGupsCg95OHdwW9aE
koBC0dRNsLWVo5dHVRckglblqAo48yiS2u9GTKQ4ncqKTWWklWbP7J1CSm/MHssPjH9gJRdBnCcO
iijIZBNGrY7zVxT7d9OUChzj6oktRPAnltFm0AJ0K+RAEDflcyldSeiE79TGzXPgmZvXY1Yft89p
3VkthHLOeErBvQ10dijj3rhlaRpp13j67eQy+EbRWNVKYPVmEzk/DIiXBhxf6GtJfNCzK0gDoUDg
S6bAwEQbyf6+cB9GEE9FW4L5qPf0k3ZActBL7tq9yNGvet7L1vFA2vOkTYFkNQio1E9quwtE3dyC
3eIRtJMS7XqtimGWcPhiDscIE0GmiNtoXYZJqIKUgaK+w8GJq3waQsQtadY7FqbboGgZ+SFQMtba
886fqxcpvJJJsla2Matv1IltZokTWTeReeVHDaC7naS8lYOTkr5sSxUtjVM2xLzKILPR4hJuwQ9Q
hYLwehI4urU3JHT6sjZO2drSLHJQAIIc71Q+kUN0HjzqmVeS+4FBmaUgPspVTHR66Bkd3Jzuenqs
/FNaCN517BzenRPRVIUQA877lXh2YTi097PWQH+1a9WjBwoqe+ieTBrYqXZlWZ+3j2c9DLwI4wOX
KQ3ruc6QQAiPHTriWRJ/GnDN/+akDh4LwTW/qg9AHjGBBorbggeBDgZjSqJoRj56bL3QCj41avpp
tipve12re7gQw0cTgFShqYFOBdr4bq2mjp8+d3jXhUezE2zhqgNaiGJ/XxyXljSS3DNajbyr2GS0
Cz10tlcj2jT294WIZGijsOxQntLBoFmXhxlBkWRMfymFu/lAnNnNdY68vd99n1PFrnKMpQ70L6Vw
XihHeKdFDOsGEz92p032PKIUKqh9r949izPhvE6L/GJgMFg2VmBLvfaggRm5FIfIIjmc21GrCSDq
DNK8dqfXSg7jiCtGe/6SOepdexqdyW0d+Yt6FRcO+bmtFQLF43NzppRZQyYhQQI66PuO9PdT1woO
a618pOGh/a+58rk5n2Y0KBgJlqTY/p7uql+p57svFiM6mdzYbj8BHWl7WesuaSGTe3eEtTIFpoX0
8OBAro3Ya7SzfeUy5lNkmqSjCNxMYF4meWteRMoloMMB+aQe44chCHT0GNHsptFwuPZfLo7zFqSK
aq1M0evL8BhZLxqomT712E00he39G+UokLdSa3xzgJzr6PvelGcfGuobX7QsdlG2sNue2DRx8/YX
uo7tOdvT+fOgCuJo4TFy7qTVBwvQEVBPVlPv7wpqJ+iAq47pgSGQDYdAEN+IzIFzLCNm34IkRwwN
9oljFPgnVHIFuym4VUzOrQxTgOYZBR6SyHfD/FXVjgG9saJjEysCPRE4FpNzLIVvIe3DEOpGRblW
UR9pzGofl7INSOqrepC/NjQ4N1Ukas5c30QNwYdqIWHHYxk1cTlgEBOH1rUK3oq+JZ9I1PQfujIv
UjiDk/NclpsS0RqgJKp91Uc/TPQECxRw3aovQjhLs9QJ+YsB3QJd8XOmxzgL7DARlEfWtwuTkYYK
mlBqccdUz4pRxQaiJ1O/6/NdlgpwgNbX8O/3kUl465mQtciCACV0t6LPEToGxyaxdeGVvK5sFylc
AabpSDVGDZSNoco0e2vHguePJpToRQ7n2H0jqNPCRKTUnBjns3LInInYjfsbLicQTSj+x+V1kcep
2UjjZKxHnA5LAVpe/Rjsenu+GR3TDpzxU+4IhyKZA3gXui9WyOlci1nzJGW0I4p0O5KHMZgclcxu
O50qEzTQqaDtfD1vsJDHefcuGCkSLzCkUQEIeOkhYHPi2Elta58izUmOgttEtD7Op+tSGJB2gKaw
HdV6JwebKhBZGI+r5oQ7AGZ/xrCpax3rcyJw7yJT4Nw7AWyArzMl7aZv0+ujSLGVThb4XZEUzsMr
ZS+HMrinXc26zRoZNXe7jwUrWcPH0GXkyvDcxyiOwT/3q6muuzLJS7f9is5MWJzvjqGnP6FXYRch
XgQZ7s/W046WwCOueCtdoSbVTdOilko5b6WgXBjPBSb5VWU/6J80Kmj8Wdm85fd5zHaM9/RD2geT
O/vFIcpBiicP1CatIkLEWNN7XdE1VMuQb0R/CecXs7mCHk5ocbQmY1/XzyYUYkqjfdobR2vOwWOk
zQ+lUfhOnqgPKU1vy0hUQVldrW4BPxOtvNY70pWaqFJmTGbnqjNoQeZrtf6qCw1cJITT+iaMTC0O
kT75t4ohE7tyEanasR3vAM3moIVUYOTqeyeGzb0sjLOBMI9rJeui0k2AXQBmAcwNPk+MO0nas6FO
UQsD8xmcz3wjjtPKMInaqlSRPA7L4Gc9+pGt0cQrwe4KzpD99tpWLeCyNJ5Ty6K1MWUFloZr+2Ye
w72KkbRtEf+hm3+2j2/JkGcg5hsBZFioNB0Z+RmehADAVcEowODqpw/UnpYbyKdUzCmV5mpC4BtB
8G7ONGSpk1jaCdbFbst354RyCVBjFZQSVE4V89wYTYOgmzRU3Pra8KKT+RN401IOlF8kP8DCrIu6
NFa130Bji66bgPrlxyYqs6j8sEObX1R+rugXc3wko2AyY1X7FiI47UsHYw67psYrxQRWt+9GFM4j
OBfq9+3t217KO74EpMOGocBsi6tUJ2X8YWkuaUQdE+uq92cxKj/cWaGrSlZydDP8BvsHT7ZXX3We
6qW79Cwaxl61pYUwLmqsE1q0eRCWrgKGSXuO6/EIQObm/q/27XXJi9SXSeRAoamCZEAa2kF60Ltj
l4k2TnA4r0/ZhZDMaIM50ZmeVS8jzWwzf6bCxn+REC42tKZWTZUIrlxTPgfASkDqiw4/t3drNbRQ
FofCfsRiJbMVtvACWMlwIi/6J6Q7kbQZD+SBPhln/SW9Ue3IzR0RbN62Fan8rIlhhFoydfDh8nxu
xp05xE6Vy3YN3D7BAkVax3khNSNVTBBouHGB4br4J8PO8131qHboK6VeegK0+dO2TNHBcfdhahK/
KlkJI7XAkHWsmkOWCwJr0ao4L4SQ2g8HAlvK6s+jeZPMgpLC2lMI9d9/PanKp/kBF1UM4QgBwXfF
wzvhtvadJncat7tG/Q/jVU4o2UJ+8JWK0xupvIuomig10xhXIQX7Ym8HEXXALWFb+nMx3MnVExnO
/iBYq+C4+BRGmXZGnFPoopR8CsPSLuQvH8EfeLMw7mWZtmUZ9UmPWTtgUMRlb0tG/NKX1eMHNA9Y
v5gb1ICfQLnnVpUa+dhowBqX9AcrO87pKYsFT8hVy12I4OyJ1nHe+DoaPMfmZFWY+JYcTQdKpCUw
3FUNX8jhjKgsumRuFYvB+NwaQGsAS4Yg8Fo994UEzoZUarRhg2Z9l1q+E6vqqa8m29BGwSNqbUYV
ocifQ+FfORirrNokhZymdCbtNUKOdu3V/OCjMvxo3QfA4pVcEQrbWjr1jVjOlhJdTYIgQ89b/jX4
XB5LLzhNz9KndscYzgNPhBoqlMdeCYubZDTz0UyNARfv5ETfmcDCkZzqRSpBMYJq+E7Yrig4QI0z
qqaQuoFGeFANp/R41jwGhklu6CNIW3eZB/Q+gV9fD5cWJ8l0drHEGE38baYgQ1i7ikd3DGmhPFhn
lvsarkSPb9Hq2N8XwlgxwcqTfHTR8IPLf3Qwb3aLMpVAPdftTEdCUkMfAeXHS4mpzhXpMMGaAIh1
MqTDGMwCQ2MugX8IgPcQzIeohKOEyxkarag0zwFqQiboh3Ip2Q2NfPKNBP2zn1MqqoavntJCHP/W
N5I8LidWgjLPaDzeMQYrejefpH16soS9MWvbtxTGab0+N9CIFCnDUjr1xrMhqrevacHy+5yOt1Hb
RZ0EKALFPE7Bzy7aDdEHPPpSBKfVfh+lVtqhSbtB45tr+uQX+qh3CSl/ECkWDagIdMHitFrDpKk6
ZQYy+Vpvp3WNCeOfvXnTDkcpfdi+DEVHw12GQ5LOWaLhBvGrB2v+Plnq3+m1xV2FaClD7D+hnmlY
ZzL9osbngTQ2mU8WaNm31yLaNu42VP0kw6A53tKN7Jj+IUiOYfmYTudK/r4tSLRpnK0OEpFjv07h
dQD1G6eouseVuy1iLYK46JvJ1yiQYY9IXGAtCv0BAEIHM1h21uWeoKS/GsIu5XAXoNn5cakPEe73
xA5f56Birz6UGGb/We/YwEO+L0Xol9vbZ8qcO6h6iVitjIxp6B/N6LoQRV/b7gCNmm8vhTiONZKr
iCVyAAhPv/R2sHshKPK2siGMfCuk0fUm1fIAoAZSvy/yxFbm/GkITC83FcOWC+NnpEnHfI7c2Mr3
SQP+S7/ZJ1ayS/rpSUqNnQJQIPAh7rcVZzXEWJ4o5zyKWCG0p37voms0ZxHNzn9KAMgZf1cc1S7P
xs9tgaLT5DxI0tSxJvsIodAf4tt+PBTnrEz1x20pInvg3AjNTEynRqhyxeEVmp1sYri9tE8GYZ6W
Kcd/38MYsHx7rkaaFOUYgnGr90yWpvVQg7Stb7Ojo9Ul/KT+/2uR+vK0OFeipSk6VCkyZTmoFs3Q
+jqavSfns0ArBCbB57CMqfdNawBtAusD18djmP8M6w8UKhZL4RHJ6EzqnsSYcczVf3LU7o3ycwNc
sm09EC2E8x24eGtfM5GWHemDFXtjpAKpTpC9fE2svNcBQvHP0MFAxNm231ZNV7NL0fzm74nrDzZ9
NpwcvTmQ5rHmo8hNnQ9MeEMVLlI5w81mJaCUUWx3w7Op7YxIcD5Mc7dWxRmqVtZgv2oQ8iXWlzh3
hrDYSf6dRW5Jd91Lol7BdbdwWQ1nsGFtgdlYgZNvkbIqw9GOh922KqwNJr/ZMM5UZyolcx0TjMSD
kC900CV2NnaTR4CF/4F+aLAwyAQgEiqAhvi5BsxMRf7I2q6nAASh7bXa/dpezKpeLwRwh6OkIGmc
FWRk6XTu5p2R/cwkQXi0HvOrVNaxDvSh8IkPM1HDLmFgZMMJTIYooQR7dscHqC3jlhJJW1UAxrWk
o+lFMfjspWL1edkpsFQ2Jxc6eHdO1+pR28eH/hemG8F5uROBhK1u4kIkp3NlXte1H8OZ0uJzTugh
8L00Ut3tk1q9iRZCOK2rm6yglA3wSJj7CORdXEWOHl8rorao9dCMyBZR0QaDdyEXmtGkHklNIMj/
1LrBgRx8NweWSoCa4SvMhGPdlbHIplZPbSGU86+KWvaVOgMMNj3218BJ9MLQbmNnPCEL7ca7koKP
ZiwFTn1dKCW6Ce00KZ+jSCfTmAsLueCwwMStVJyILjq1VdUgFxHsJywSBUDYRxMJQZQyFkdESDa4
kBA4/uU62I9YCJHUKqI6Rewgy4dB/iVlwkZH0TI4NzEkbZvFIxIR4MAdvUy3qYMhg29AwcugFo1q
z7vgRZxFWhcLckbKZkJMvnm+V6pxkgxcHU1RVl6p9KZTZJ3vdqohevuu68IfUXxOvTdCnWgMWiW1
gCugfdVEVZV1N4iBECorpqmBof7tKcVmXQxphXuWVf8ZMHk8u2A7deNDeU4BhCa4dkXy3mG6q4lk
tgSkjMwRKk+xmznB9fwP5jN38V6E4bIe/l9WxxPWzklXT32Oe5eRSWG+cF9+UR6obdqMPC2FwxLo
PNutd1HFQh6n8wZ42kbK6CaT+Esve53/kEw3fXddRy/bfndVMRaCONWPChOESxGaiJIKgKMVoOvK
3baEVS1fSOAUQ5mh15kqQfXK+7oD/P4dbq9tEcLj4W4PQms9i+VmBCkgwOoOOZ5nmdM9s96ywpuu
RMjEoiVxz4tYwbNiZOGynBzG5CzlV6GIXHo9DPuzbXgBvLWnMDDRDs2gR+XTeE0O0i7/R3EwauUG
7vx3tvSOJtIMEnTLdbBd7bF1WbOjftSvgTeBHprI0wX6sK5xVDfQCAKwE34IrgtpFKQmZu+1rDv5
RXEsS1VgPWz/31vP/5H2XcuR87y2T6QqSVS8Vexu5zz2jWrCN8o56+nPov+zxxqaf3Nvf1W+c5XQ
IEEABIG1PkQwMb4ZwB5mAEvK6wZyiqUpGA3pOJH6Wm3zA2ATQN9uXuhm9XzeDPlm8SFW/XvLYiWe
22yFPy8kffqN8RTrV1ekRuKUaAx7+ney6IV7FxSnOpEMDBPiIgAUAS1stsNIDv9OBN3InYi6t1Mz
Ak6Qp2eyk+J1BVNQUyPQg38r1D4WjS7qTsqSadooDcbo2bEXhaWfBNVLFkyO6bffMDsLYos6iO5X
0Y2XeoRzJsL4vUyaZm0zUKGrtlt1HRwp8RIVvaHzm2r+iBvB3ZfvzjG7jUE5vIyxE/EW+rhqTEah
nyIOFaAV1+TBjnxJV5xZFiwoXa/Pin2IYowQeUxlkLaaPcu+TZPYmcrfIxFUauninJHBPiumdRWP
g4Ycei5Tp0Q/ozW9DFs4jV8p42h/dNGZc5xYxVBaGvwsSZ9iPMLqm99JIvwlvj/6EMIsWDTWWjbP
EV57pYAMF2sheOMXfZ85qXmSYb6PsmNbUuyUSWiqL+fPqUgAc063zjCkGpDKIEMe3XgqbqShEbzT
iEQwh1SWZKlYaYLcz80paYG9P3Wimy0NaOeMijmRfVqNJumwTnn2zyyH1uZtAN3Oq5u29usYraSF
DMz3RSBWpBmTnTT6XElZjsttsi6OYt2l9ioIRiIJTG4ikWW0Czqk39nhVh27VOBbBAdeZ5KRKK7W
oijxfWO72tZLSQGhpSAS8J3lnyPChmxT0eMpabH9Wz4BjxdVrubWzgzX0u9V9CCuuWBTuH0L6sfB
ZwfZ7XFFqbMFvxblUlVxGcsCyMH7SXTAAIZLaXCTsF+98wdJsJIG4wnm2Vb0xERMKNKntp/9BPNn
wpYfgTkYjDtY+rbIjFlFzasP7OHXPKUCe/svN6OP3aK/YBdRB4WkqbYiolaXUQhsi0OKXI64mZMj
dxTd+0TqsJ5Bb6tBiyzsSHGjq6VjqplgVwTBhmV1szspM2La+VA2motmhDAmnaMUPbCbRN0CwqVj
vEEyqXNnr9ic9rfsTkiE9XuENR8IsYdUyPYolMZ4hrrps0zDFNufFlhsVfg+dogmGdGYsci4GTfR
ZrHU2jqSUzO+J+gbbYqDGgnePQVbxbasR1ZVrXGJSo01aF4JSsnOeorq2e/nyv9XR5VtXJf0uS8K
grf8Dty6McD9e/vHnEV356WI9GEcwjRJZRwl9BnXetDUUO9/99FVOv0+L4XbCLvzdibjEnptmrPS
ok8IYJZANUO7Sm7pC2MeVge0KcxgQrLDwR2e/qVNsDSGllxKSp7QjojuZ98kfouxXkkEWycwPLbI
HxtRb3UNzpSyLE7c3fZS4badIAiKdor+f+fzMrU1kMXh3Tg38yAyo1OsTf6oymBFFsVbgcczGR9R
RqXSTR3NherQWK+7JRSYA93uM4kQi4SUgctpsg04vDxxy++0FFncoE8B8wtrimFAOo88zYKgwVVK
V9C5CXwp+RNvr9aoQ7rSuYwqviii280UJMFcI9BBaIRKNLHAGfT3/oBjNB2kDUnKQC5bTMJJ3Ugv
4cH5peNawU4K/RU7K0hzuShbFWmDlD6t9WVNwDIL7sxeMEnLv7Pu5DDWZiszUZUa5ya5rGon74L4
GuBmlBzYHxsnveyt8P05M/gCuIah7gQztkcsXd1SCaFd7omTRY8ruTdE2Dvc4slOBhOVAB8ICtWU
dr+O5KYBUyIGsN2pGZ/rqkAfaX4FTIxjZsmC2MEveO3kMgEKb44qUejL1hSsvuH2V5Y331IsDPkg
LK8KzJENVEqXyVHVQ5Yq675UGnf2WvqFKaJa4tkjgcUD60e1TZDa/22PBRnTVY/UzbNKDUDZ9BBX
y3dDq9xomURFL64wzDSCkcZULdDf/i1sK6zZGseu8TZM4UfPeqc6enFcm0XgKnhy8NqpGAbe0AzA
zP8tJ1qt2iomBEV1ir0prx1ipQFBIWAcBeeMt0s7STobfrNlNtsVHPA6mL2t5E1W3QVNaOd9hkgI
Y+5AsTRKTKBhCiXaaFfWNp3SclacoUoE2QTPx+7UYW9RddLrfdkCmjNPDWfqUjcXoewKdGGvTdrS
Dt20IQoqxsGKXUW7mERXQW7SuteC2ZSxrQAvl+LCLE8GpvgiL5HJxULGtyoa/KySr2JTah27xtW9
Ay+BASSbSJRnUjfHRsj9b2ASpqatFVK0GKyJljcQWDlScejKoy75Zvt23jpEkpi4NWxSk2UqTFBd
VC+Kfi3jRdS1Ttc/DyBoOy+L+zS9V4tu7y58jbll9lKEHrPZje7A+EynWY/qLdoU71WwCNnH7fW8
RL5FApgWAd+AG2dsH7f6dZVsvDEsivS9qlGbmkU1cfoJdqvQu4tXQZ3yErznvjud0AnZlLKkNF5k
385g9a2lI1m80UDNECh+yfR4XiPeCdBtxZRtHSOYJjtQk9lDnCz9hqFZNXbS5tLQftWq/xUZFtXK
MIHazqzasqRzlbcrBqDyU0oCRTnVWXBeBPWh7KqZqk0H4MEspWmMiDJt9NEcdfhycIekbX6tkNaf
4Q2dfsqCYU4B36He6SNghM8L5q3fXjDj3NMWUymrBMHKcp0W12b6ksyCoi7XzHcy2Opxs8BYNhMy
OtuhI39p7gGtlVzhGnKUTnTob/yhiBJcgWJsKbmGvRSNsW5erD5OkWfnD5KoUMF9hTSJCt40dLgp
FtsOOJt92S0mbF15UE8pCGYyL72qvy0uaNTxLG2LGjy4KZNJcHxpBwHe3Zk3wi0tzKJtYe3jTJyV
QIhiHiZp8Te0OA+R7LZG4Zud5RhF5sqriB6M5z724pnyfFSgLtzNED9MhlPUYZKJYFFEEphgE0Vb
vhGSr56hvCp6mMgC987dMksB6pSJ9gvV0JhIsjabVgJmsnnvIqC093HrtEA5j9HUGz8UrvLr/PkS
CqQa7/yh3BuWDNaPBj5+8TZPcbYftg8gzRD9dW4VCp92eSu4V5Cei508RR4qJVpU4J8dV7BFte52
sP3B14LpKvbuBDk8LzW0VMVWbJNmhyxTQZ9KRS/3KpQb7i2pdbPhfsSd1S6/cJvcy2F2rQaI4VhN
0eq12aEngV3eaoUgWeN54L0IZp+2eDKNVJ0br4hWw690rQkSuQIPZ1lmL9ZWaKdBx30oimTT1a1Y
NILIc1d78cy2bZGS92NfokqcVT/jzPw1mHpIVk3UZ8J1IXtBzK1B6eJNsjcDABqotL/b40E7mqH6
v+B34uqk2RqQoHQ0AKvMrhVG1TYGwQXF7r9JbWgqr4YIg4qvjm3qCphU0JHPFpvglqXGSscGjSCU
ilEBuurg0ObV/CYT1Gl4J8uWZQCDAt0FTMCM9wOEa21HBkRVueSncXOpKdFB4C2of2PzgL0Mxgox
j6wDRhr+Lzn+p7d0uzfQdCR7eRB7X2nM2AtjbG6dDGsyKdzf2P3oAfjQqAL3wDOAvQDG1iS9Ssax
woqpQ3uQE80zlyxEv4R/ftV4R9eWqUPHezvSNCYqSvm4qsSgFOVYPcfsm94BuFXhqtqs+3KU/zTj
unTxYzZX7edNkLrxzeJDOmsWdZb0iQwHn0+DMy/jQ6VmL+cV5Fr5XkMmLEoZ2cxBfw8is0+C3klP
zcUaKH52FwkWk7tnFMRcQYMzcHAZC1zLvl4rdGl7UuKjnOEMi58lz+f14cpQFd0g6MdFxYVxDGCl
MiSSA1I6AlXLGj/2Y+v10fG8EO6+7IQwiixjQTAIOi/erIaxdNQzQRMVVwlimWD6MEEhxvYjDo0E
lkSrb7w2Py3NSVMvS13gcej5+OQNdiKYbSctUdomgQilvOkaR8UlPIVnsyrn/FJxVdHADyWbNuC3
2EHJYZOrOpJq5HXJq2Re65rTlSJsau6jh63j2cMAsDKySPojdonJMNRG0mnS4k2jQzmvtoNFnDgs
HMMBF7BD6Szx4uvGngh7k1vB2Etm3FCTDw0Ce0lTMBry8Lh8Y3mFQ2fTE98S1LC4t529NFph2OkZ
9ZJql02yerEWVOBqVA7dxRI79lP2LAexi1K4eEiAGzZ03VbRUI/xapa0sTYz4EVFRQNIYXiHsAwB
n7G46HUC8NH2uj2cNxe+O9JtouPCLQPijHG4SjurBebIGuSY1W0VlKH0RLcPN7nAfhTIor7g0xnY
yWLca11YeW6PJXCYn0Y/PVQ3iae+ypi7p5i0hok+eoFA7loawL7DowWuCDIjEJWKLgdnIIiPMKt0
BKowUJPRFm6+yYGKMCxCFqDm8Em/nTjmjAM5aLWykZYjEym6S1el93Irb0PdnrbHRVuRgWKyTdDe
wyvSIGXX8X4ABEqbMDa6laapFTEiZl781pSroVucqb9WrMuu/zmL8GO4XuxDmMZYS1XZiAPz0HjN
PLwRPT8oxVNRpLdKPwiMhbuWO0nM1uV5olmVBIy/HozSCjoypSzc0oM9Ga5sv563E67PNCk1HMKY
RmTWqej6oOCRc/HMATAuS9O4WrdcJ5v9z3k53NWj3AEIkxTIlXGbcVmSsYhL3OfIP4burbUFYI8w
E73G8MWguo/UFi+C7KyePvRSLmdAgBjXo6RdDvXtNv2sY1EFQySG0UbuK703DTjHUnuNpJ9bfUtm
H3jWgoDGc8KY9ZF1W0Z9VdPZLEZVWzsfF1w9eh/0UV580nRXa4BOOPkUA3QcMFbpdMKCLscoIBY+
GH3OtJWbZqo739/b0ZYpOsAzoze0fgbVzQRQ5OvmIP9EOHCzO+3ePrY/zhuIQCZb6DJlY0yTCNEt
6gJ7vO0I+M3C8yI4u7ZXi32XMeytUYsWg/p9REvhoTWagV08kEQ0XsTJ2UxZ0VABBRYcchFm/Yxq
SxpCR9ot8kCqsM/uzivCXauP77NwHbO15OW2AJJ2LsKiPMoq5vW/nRfBXSvFNIF1bcIz6IyFZ5HU
D3KP7VCTb9WCkpI8gIRcvU3SNPiCJGBhywYMTQOmyt/GtsaFGdsbgv7Ypy4xfpHksbS/N8PTeTHc
PdmJoQrvbBq8JtbWZrBpKdGcJBod1RTRC3O3ZSeCCUeDlS1g+ViRGtpXbeWtyZPc+ue14IQG7AjG
xlRVJXQw728tqrTtTGPBYhnqN61rw3y9NZKwyH8s5iK4xPO1+RBFF3S3YE0ax7OWYQa1MMBBsPxQ
pdMyC9pfeB0Jf+lDf8ROiKaUrdFYsGTyQOGqkdNiHmpwyB0IXWUwM8Xe7DyfX0K+Xtb7RdtUNPZx
W163OdtW3BLm5ns9vJb9Sz7/PC+Ca2tEs3U4AXSmsJias6UOZU4BFfMRjRan1BQ8RXBV2H2f8S/l
PGwFZjUw/jm/bFvuSM21ISqSv1f9mYzOxPz5/1fi0yDPSJJoNscNWzMYL1O+oMdGlotgbJTq0eiy
b6BgAUNKaZjwC5IBdGWQHJxfRt6N56+fwCRCqjLIalMBrYq209IiH/BQPc2ZfLBrHkQ07uc3Tf2E
Q9LLWzmoGOou8rdM1pwh/nVeHe6uaTreWdDkQFTWKqQondR1WwFmjD6U5VkaLrcvRThd10FUbJno
WWKy8KxLBvRt4IF56A5y/FsDnFN6KOP/e86IcKxqgGRGYFAITcv3h7ZRs7JMCDrDs7fZds3sIZcF
QYG7VijFy7jIEwxlMiJGUkVWNIHBZk6b28RanqMLs6y88xvCdaY7IcwxMrscFMUGwrQxjG4EZI8y
NLJrMvyQmu/nJfGumliyP/qwtb1x0gB216A5aQrg5cL+H+rlKszt+F0YK6K7H40Cn47uThp7bmZ7
iiaAQXqdAuRYR3Iwmu4PB3vBVHB+W9+qBxEiAl2qcxIZw6um0YLyaEyST7RUkIZ6SCdMRSwyfKeE
ugter3UaOJj4t8k4QpKKDjbjyjiNYXQ7BhmaDFZn/Er02wmi3mJn4+gXm/uSzjir8mu1PWidjUvm
N4FV0FX5tGo7IfQU7IRUgwmk1YT6cW8Dozk5oHf2vYY0H9WDyDfwnvBMSuX7P2vHZEByoaNLo4U3
VUYHYHJosS/D5EUB3a5P0WwwDfxyXj+uR8W4pKUAQtgy3g/FTr2tHNFOs6IhtDAHD4fZX+ZRcIRF
Ihi7W9Q4L+uJtqKniRNJJ6kWnFy6KJ+3CG2rdAbdQDPc31uUNZKsGOBC9gqy/o5ijNoBK8+VSOvl
ABw/v17cQ2T+kcVCPFhDX5JNxkxzZra3RAXMg2ycliK+yIY6BEy/M9oovXXC1xquu9jJZRZxtpKy
NiS003S1g+H3izokmat59bH2MEYLPwUI/POact37TiJzjNsuMdZcwSCeProdJkmGPqgBZXFeCNe9
74QwR9iUJquW7XbB/Gd7atNbUhxjcjOr3/X2K9U2Ex3CtLiBfkk84P1tJtOmyUPZwf+R9qa0/MJ+
mbPQbK90+1EeV7+WL8cGrUPbz7YRPRtxj8BONGOhoL23ADuMtZy6b4kRlvqv88vIPQEf32fbXqbU
SIdOB2DB2tyC/7OdMUalHSshTTzfP+0EMVErzvustwZMc6e/jTA6DTdoQwmrFZjTKKn7zZOoZMkP
yjuBjN2PdjtbNiV+KDBwVPrxaTjVRwrVPB9EzwZcg9+JYgx+mYYmklfo1vb3ibU5XXQtCUeSaQXy
k6/Cu4dKqZLAJ8fok9ugVpESlHwXrfOHbfDHvj+QMjlUcXYoeukN85xOb2snYFQKwiX3rNmGiWos
HpHg8P+2/62eO62tgLnZ1DdperLRvZuS+z4Jk2X1z9sjbylprz8hBoBRFbb4IQFFipQLsDeb+AcZ
eyeXf2md4MWX/lx2JfcyGFNcM2iTDygWmGjFR+LpDp2BSqzk2OtpQjCwRxE8Pm8B9xKZBQTLiZIV
FGhOnVC9vogB9aoX13pyb3+B5MfcS2KyXnslvanEqOwUZbDIuTMoB1mU2Zzfo093RwyNS/OYg6Op
VTVHW8OJTE5kfOEW/KHIpxcOSxor1ZQgREtehvYqNlovtUSNVvTM/HdL+HQr7IsV87sNkibtzgAA
4HbQPOOGMjHRocSvhMW9RoyXGIhVzluNagigv64z3bhMqsWJtFEQfbll5b0cJjLqfVeaNa1PdCBH
osBONPPcbPQYOhQATEYLWSminDx/pPBa/reHiAwVKKYKHtsaJQorSbL9rlSf62IMFRvlelI+AvPp
8G9cBSqMf8vsgU4uNdGACfPiYaoRf9P7eP1xXgYvPO7Xkon8cyfV1kwrcnZ9kw9WiCGTVs3BJywE
i+G5970kxkVYcWbZ6wKEhMm8SXWgGi8YLxiryBn0/kjm3Jcy+c2OZzfdWkHjmtBiGKeB5j+N4G0d
LPc3xh1QucLuh/zLUBw5QF5wSMIhELkpXlqjgAZHxnuwTvAk/PfeVbNeW7GGiAJCkjhWXYQd0THg
eikI0NDCAQFsJJnGeVwkFSxCFuCD3rqjeWhd6zV+ym1HczA7ewF8jSr80iFXiG2iBxvvbTpjMPaS
mvMypQv4DN22lJwqf7Ybgdvia/YhgzGVqVzGse5AUmMZF0Z6XehB2T2ct3tucQ4kRZpCdMpkpTIm
IcWFgutXhlsDcTvUNCJvfcU0jXKi2O62JwsaEvgq/RHH9gZoZlHXdozxnbS5bpqHGsjrIjpVkQgm
6m/D2itjifBubrdTojhVdGtttcDqREIYu9YmmWyjjApGpRuIiZEDnml9Dr+yOSp6enQU8NG1yKii
dn1VZRSWcAoAP+zTGb/SJVcmYKUw9HQUSKNf+xQkd9IYP5ua8jpYC6pbbZQHfZ3f61V5MArlZCb9
Vat/7005sFV0clxO6pI756VzF3QnnDlPJph257bEq16xAQCPlK+bgo7hMr0/L4Z+5pyOzJFCe3xb
xRRwY1ang9SD/wtP2PVqTY6uoFNemr6fl8e9neDt9c8WMufLLKx4M2mv1PTTCM1AuQAFzy8csOQg
H1JhPy3X3apoacKzInpCCWMwRSJvxmBTnoafcek1pau5uQ/e5LD/1uJ8f++uxRUp/pJ+yGSOQpvr
NSjeUK0uANQE8B9vmf8hxt00fu+kUfTSRPfn0/4BilNWCBp5bXZ0kmTSOPQN2jcGb/GoclvjW4/2
VXyUgwG8mphyiIMuwAX6xxcaVPHQ9CGaSbd6qbRkpcDgDdkui/pCCOXL3bvd9+kJ2dXZtKFaNw03
TE+NbieUGbT0VWCL3DO2k8Ac8HVMpUVH+z+sY01cFMEovu5yWF9BCWWeisMayF4XiorKIqnMye66
pdq2BXrN2Us83RRJ50SLILMRyWCOdQ1iBbVrsDdtczErQYphNRH9HVcEOJJlmmMgpWEWj0x5p1sq
2nna/Ljmm6Nb3igXAi/ITUN3Qpi1mk0t0zUJPZZVfkOGMO5xDQ8HIbofPZKfTtFODLNcXa0DuEKG
LkaBYyT7fRj72Y8J+A+Xg7u+CEs0XNPWQbKC5VPB5kr+Nu287uJ0SbA9/W/ahJif7Ou1cfpgc/vj
ctW44+ErmOLojEf5BMkNiGPf8579aYptTMlv6LkZouRobHKIwkYYZcQTnCluOg/SKYAh6xhLZqu9
W7mmjV1KaOQci3tZMokzjZriNmYXO4babY5tY5CtMu4Se/pGFlOUv3GD9k4+432jeZZa3R6R0idx
WPXDadrMMBrMh1L/rtZLACZ2pzOXUOmfM0v/yrHbCWf2dVvQxWvi6uRJw4XRv/ajA+RQwZF4Lzp9
MtadEMbvWok1K0nd0v7O6Zj60wXFBc8oA9ELEvvf8SMFTs4DMjtC5GQanD+JNnGs0YuMjhC2FNd0
INbdBtQmxuJhGV4m7dg2b9Z80a1XtnS/iOiOuS4GLyx4VbaJAaCKv49J0pjFCPSk1avs1Km19UFr
8nAo8sN5m+WeRtvQNBmIUpRY+W8xedusydxuMFkyl6Ci2SI3auJWkCFzC8HKTgzjy2q1jEmSo61z
xSvVfN26kdd6ZphftkeA5gSLILqJtGJ82kraMjFyFCGM/KSqL0l9f37VuJuzU4dJ5IahsYBTCocS
dddF+zCXj4oIcPAdcvmTvf2R8YnEfp3tuJxtuH/gk9jfDEzLJbeaH/vN4Ch3tKm59Lp742d2n/lp
IETs5t8Fd+KZ7BG+O860GOLpdCDlj0JXvIfmRMxj5TdJeH49Va7nstHhAJJty7ZYQIKm3KRqKyCt
942TFCxBeqCBITpMFzboFiVgUdHpc8up/PUAbC/U28//gv+i78cvYPSNogYoHCkyE/3GOKn+dsjd
GNNnWOYg9URBkBvad+oyjhqMtgC5RWEQ5TnDduzOCGoy+ZnWBZVmPJ/XjHcWwDpB4LIMeC2VOeEA
Upa2lSomld/kPtSr4N99nzlrWdKBJGtBi1w63nf1c6kdz3+fd9b2v585a5vVAxdzqVfPTsIO5Rtb
c5pYBOwuEMKWImwZMCyrVq1oJQwjZQWzZ1DMk8AL8nYdFUtTQwOMgX4eRpN4zFpdARYvYCUP6UIc
rZhcqb1MRAhH3Ba8D0EGOwWh6k2VKjJO03IDstfb/h5U66Ph5mEPDNv0m2K5WlAGEiY6BRry0BIx
ePE/KhrsiMKmxtOcUz+vvUWJC06Di+TBvNcerZvV6xz1R3fCXIt/3kCEQpnThMejPltzDIYlR3oP
rALlxfjVZ6j4UTc5hc2VjKqqqJObbzIfqjL5zmhK81zg/umVZe9oMqCVk1CXBI5RJITJd6q2UnpL
a1CKHo5FfVJI2NaCa7RKDygbaEBtqwGsh+Bdh71GD1MGjMY4pjlVfAGgRn8+KQElRpLcFI0kwD66
KkPrl+7Xx/nYud0VuaWDURQdwfZWgcL8zdz9GsYPy6Wi9V2DDG92rZAOzsan3q3d6TC5KK450/16
0ATRnOshdyIZ+1lBlY1eSIjM9WA1bitN8PTI3cTd91lLUaYNE1D4/mQB+TJ6BtjYlH6lCLnfRcZS
JBx5sNbBUpb8KZd+r+tFrPw4f9BokvbZUDAgB7ARGyQRVM/dNUqfUhhRiSfUfC7cKH+oYyAtoaFP
rVunNu/OC+NvyocwJmylRWxJOvor0erhztJxVp/Of5+bkmIq7Y82VNudNjS/qrSatsPfAc0Xfcqt
mz6RsHnGCAjoclSBkXGd/04cEyZL05hMk+rT66Vr2wdTfzNm9EAMggEqvrF9qMUEGUpuaqYxrilQ
z9Gi30qVOEkmsGiBMiyHh2oPpIhB/wP648OQ3RDylss/dRHVhUCV96Rxt0NJ1SukLHAFsupnNcmd
SgXNnkATkRmwj1J6A3pMyUT5Y3b1n5pPvR4e6reT5RC/CUcn+i6wO+rAzpwiFnuAFNmwzDXWjrLM
0xaV4oI6Ntqkot/+S1mMUxjjOAOoAtCJ1QnAnabtm9J637RTkFbyb1mRArBOulqdvunyjDhWms75
HyA4xOwgSIO4YqLrfKWHeOouF/Jy/vvUmD+tJRDtkE7haOHV7+8z3MharW09DtUAfO50/CeKHmYw
3KMoW2nf4gYIlYMIpI1vMDuZTLSIY0np9ZzCDB+KyUFYDiJvfm1+W6Dm6cLsH1FOxV3DnTwmehQj
KAzzlvah1TdqdLAMQcTlevXd9xkbkYe4zzSijiCe0p+VORiyb/P6IKnyEShc57eLe8lSCWpwKlJD
gCIwESRakgEPA9gvBewelBxleJFvO0DAGAfJ048CaXRlPlvHhzQmhJRNmW9Vs1HobvXUXiuH5SJ3
82NxTwnRKrcWuBKuu9opRxd6565QsOkmxchWj0RXRi87lnaURC6Rv1kfKjFRJLOBaDcVeGrUtht9
XR25/Mcqv6OS72/9JNgtkSwmksy90alZhc2KnqrysRh/RYk/gvYRdaLzG8W38D9KsdHEnmSr12aE
LCu+idTnRcQezfcSH99nvIRSx4neGfC4WkgZZVBE95MDwAD/3XqxkaQ0Jjs1LCQUCpCZx5tovc7z
6wIIhIUuwn3j1kF3B4kNIvWsrIkS412bgGVIcspT/jRnnn6todtnC/UTLZOQYxEavWP/Or9bArNQ
GX+hSJ2ptLSRrk9fmuTC1q/a5VueV440iDro+BdZDVO/GA0AazoLcKxmU6dVlNtefYvemneu2wmj
suWl9it6bHwMMiFG96LWX+5B3kllDhkZwZxetkilrfy5U29U2ZOU9is2r2k6/bOQlDFRxO4VFGTp
lFzVPjb5QyOiyubr8PF9dpdiKbPSElSQdBCmymvwwrZofikFPu99tz/52J0ezFrVmZlV5oT0yXww
v1mhAn6o0jU8JUyuTb8M4xAwKsF/LosxfU980Y9dcN4gue5j9xMYP1WQfLTaEkvZpN8ncJSJGmH5
Ef9DANsuva7ofR3VBBOab6sLvtgDhoqOy11+pEAP44Wo94J7wHbiGHdFJACnwgYR8Mv5uEiPfTUc
5QJ9fCCoUmLp8fzqcfvA1J04xhKtVm9R/JLBsXVYfvYA+abPKVGQfdfv/oMcLazXcOPyTiKT0WRF
q0wJwbim8kDXk+bAieL2Ad6qnOauCoUMS/9lBzG2Leu48gGe8O/QPG0rWklztFEXKR07vFQuJFd5
y35ToKLkJD3qgkXl3o+0D3mMSc5qqZd4CsMT9GBdKJb6ex4LpxrJizQnlsCT/Bcn+UcYGz7xtNMN
mGAAUiAe8R9pyaS/klz5trxsf1bPiluB4t3yJxFgAndwS/1Qkr2eAea+tLYJ545OHlXBdBjxhhuj
Xm4ez5so35d9KMhY6JgqpJtHZKiJ5m8U5/zW+Erj8V4XxiSLeVB1MG+iGCCHk/YURYXTty//Tg3G
Jc/Dai1lBaOIs19A7PS7/Jj3uaiaRxfjk0NGuDSB9ECBkxhTl7O27QGuD4d/HfdOMIaUGn4N0ivl
uvm9+DT1jT0Lb6SxNzp24hDBnZPrjXfyGdMvpjztthpNfVbdubnZOa1xf34duf7xQwL7VtS2Ztx2
MyTUeuTW040W504fnSzy3CiC8MZ1jiiKoiESwDqYs2N8sWmtetObuHzpzuy/s/94ce2ur/YdQU91
crfMjixQj+us9jIZc1eSJmvyBCF1PL1DdaAiod5OJwNtOeoh8kUE9UJ5jO3Hc6FUhKAReECrlOzn
fh02F7q/uGqArhOvFhwDbhfcXj/mHBjxUMgtbTzuvPrZDFokCdl3NKS5Yvgpnh8GuqOOmRJgIyrv
qu+uZF28NEuUgo9MiW6AKOfP/UFZQHY83p03Sa4P3gtidCpUtNHEJmK2iYn27wB2CRLPvLe/kyvD
kUIsI9QTQ6q+u3b2sO/FUs+500/OZxLFSkafTbdAcwtEbo04Y6BcKgfTt99mJMhpsL1OQeHLF5Hw
0ZSa/zn5zA1bUiqlmFTIl+tf6vIak2OZH5Uyd9NscTcA5OvzQUc7+/iVFv294tRH7BS3O622WwUh
Ye3urT5Yc5BebH6ufj+/r7zIgwIxiKINPKDq7DVL7sisbqMNSjbpSl6+EaS14+t5EdyayF4GYzpy
ZOqdrXWYsy68LQXfc+smD6Puog+vfqyDXnFFr8/cyE25uAnw1g1g2TAi9SVDpaIkIB4vcgcwas9K
YTlqlD7l+uL0Y3pla71PJN3TouRRoC7Pe+9lMyY7NhW2rQGdMPWomqs4+Vt6Vd324XSheXbYpu/V
98IV1iL5e/mhNGOraVN3UpfgiLb9j7x/NpvCTbWn89qJZDBmaaFjswMZ5ewNVuqu0eBqyDUzPTgv
RbSETIgnuRaNeOPF00g/O2irtYrSqeT7VUEzJSnc88K4LhTdc0DKRaFRZbk8iJJm6Mau4dmmC3S2
teQnyZ1MEqR4fAe6E8OsXC4n7VjUPah4kaCbAb0VFDfFj6wDZG7k4C33Ig26zKv989rxA/xOLrOW
1oD5eVLi9JWlr61O/n3zKi86ykeZuLPiqRiGqUIR2RX/zO+kMkmSFXWDhDsr6qA3U+3EB/RlB5pX
/R4vadOtqDDFtcoPaewDb6msjbqgmcjL1N+N0blD9GJskSNYSZomfIoFOylMqlSnkjks5YRy1CG+
p4gRkwPUPp+c/gMRLLol0405J47JknSrGkDfbKN/2QRyWgKA2+K2nx7rVgd3+M/NFnQ38rOknXpM
ltQZeRGRAeplR9x2vOJGyVy9dwr0GOiYZZZ0t5IES0rd8GcVKeqdjpkPg23gj8upxhtNi8iA3q+o
diLhPP1/McQPEcyx0y08/VsLbgtqaN/QXEwCdT3gvaHRehDFHb4dfghjzloOoPR+G9Ac0iiKO4+P
Wi470fR83g5Fi8YcLT3V1K3vMNuekMtaeRhFAJWC77OYkRjEi2u5okBwqgmXkS5puElpKvBLIinM
Yepme+7ANInyHTn9P9KuazduZdl+EQHm8MownBmNcrL8QsiyzRyb+evvavkeD9XiZgMy9tOGgSlV
s1JXV60liLf1fLd9Sqsp5B2b/N202PajFJszKWd9cK0683Rw3OaV5aXEV6rBVrWYk0N42jC+o3Sz
ngc60iKQIrtE8wiWUrb1+Q/3/GtbLEok2HgFXRDQ75Qr8YB5iwdNy/1AA4dh0F+VUndh1MFdowi2
FuT7fNTdtsqPWsJ7fV/Pluc/g7rAoi7VohkA/AICO+mUExlR0UnxtYjhoMzKOCbCVZn+LQtZgRSa
RkYHktPc6yabMpXRlTDrdQ48UKXhiv+1RIIFNEPDDhNGhT5KHCy9oGRzwBBBuADGRxp7pfaFPUcF
7ar/yWCChNAqekmKEXE9n06RbDpanOz0SrjlGAz1oM/B9SyHiRMTHV8gLa6GxJu8dD/vk8ojO4qk
O+1Dc/dv0t4r8sW3KsIyDeTJoFXvHxbh+DZAv5M+XwicTLXubH8Ve79+L0SZRtsEEYa63UEq3DpE
X7ffc7RZjx5nEUzujbBsLg8EWUP1+4P2zdrN++y5e0Mn0B12dHBi2o8vnaNz9kV5YpkwIvVVGfUK
SKnKZJ8CJTUPsEqPpenqJZo4bbT/qAvPKtJTXpxiPdUBwbISKADfDLs5KPvmORLt/Nt4FHc030e1
XRWcMLmeH88ymeAB9FZNmwOABY1J4mBkUxSfZF7z7D8K7bMQNmqEfULKBpklOdRXHWwfmFGXxQX9
bpIX3rQO2IUveNTMPM2YwIFrEckKiiWWad4k3KnSL9nkVUvcT8ZEjkrL6rKaUS61rrRDE9yPCpti
bw2YPB0vBde8441mrJdPFA1SweukAhTkj1aiRyNwmAUADMqVkz28X91dy8GO7uhhhmzHezlZdYCF
OMYBKlWYtb6GA+jFTwx129WMpZfuVeuuyyHlZNTVTLaQxThApstTM0cCCPzM6zb2rEgCpZ1tgmp9
O5ishquFHMboE3BwjYVCw1V7N4lPBm8YetX0Fr/P2LusaWhoGKjbs/rW7L022Wupv60CTRWfUslC
BGPdRkGytEvBKBumzyLRHGJgmyZ2xNy1MC7RqqIDIDVeRlnbNVMWQhlrt/rEaOQMeqVVCsgIt+2u
QvkpMJ6m8bsk4flCfxsDXgVPf3RLUyZpJkJRdlqNkc/CeOwL0Z6yC+CiOkr/2sSJLWgv2we7Ogy8
UJLFWFSnqMzrmX48ywaHd/1EEUPHvTAjEpvXMq7OmJr7Ytv4fLaf9vi0qZwLC62iOXgtpsRu5sss
389hwrng8eIHu1M2C42gZyn0Ix72J/ZYwLxQD6MDCI5d9usrYw2A1Qd1gAr0ADxnfAxWJG3iUg8k
EFNXeBqyPIAViGbACRvr7nwWwoQoI5nwmwmOTghaO7Kea96S5boJngUwcWlQ4iHOkxqgEaZoi6F4
qbY/UgmvqhmEWjM63YSH0LxeaWMxCXclVL2SyChVCZ2V1Qp6YA0QFWdH9Ar6RH4SM6fFk5qGlMnj
uuGKZNSsdUGviwyZRCjs9ltxUHZ4+7wAu5PqWX5wUfm82bz1eH/WkYnDgogH8jbFzaVOQVI0owmN
5NLUb2N/t+3UPEFMQBZJl/dGNJeAMRXRNrlORSCYpZUz8h7vViP/+4I2BkQpfcBHe4+lIajUAuA6
aXmh9D/V5FFVOJeVVV0WIpggbKihMIsQ5FaRr8rQI5AcvTpGBuGkmFW3WghiAm9b0w2uBuSvg+A1
/Rvpfm1/FM5ZsS3CpKnSUAHGrFv1fqef1NBXeQj3q1nSsiS8pGA9Wn63+EVFLfR1mSDXl5iq8ozo
itSPOgFkrnxrpN/a1J/1gnNm6zqdBTIu1FroB4wZ7dQAB1OvMASt5a7WDu720a1/mrMYxsxEQW4M
YqBqz8QrSf0uhTzQS54AxmGioRzBESTj7jjcW223ayyBo8JqTF18GqaAQVooZBFD6a6cHcX8IEt+
mCk2dtztTjspAScA8L4L6zQKMYsZvImuaM2nNtdstZX9OeLuHPPOjfGZqEOvG5TdNLlOXntDe+zN
PtirYK0LHXKfPHJ7xOvh4K8psJM4kyoosgkQO2w5S7vpOxbS6JPsO3e85KFMo6/AgsvL6+sXn/Pn
YwdxtCgJ617sSygq7XKsMEyD8xYeeo9SJ5Ln0OXtMHBOlp10HTF9UlQhJn+GCNykox8rv7Z9av2W
ulCJybjiVAqjYLwj5Zi+7sSvdG+88wVveCl+5709evWueORmXWron+rbhViq+CJGJWmeqSKBI4zf
5l3zM3NLR1RsqwBCPVYJ0axJEpfieweOzHGKtSMFuDuWQhVVw8ACU5zpCQbuMXaKsZ0BZHqBoKc7
cAryeIHXDHQphTnWKCgIUAKRe/vgcqyeQ+mQYkuoiWWH8/3WbidLQcxBZjkG4NsGSyX1LB4kA7TK
wYU8778DAj6yxZHU9qgWmJLnhHzeKTKxuMfefxgS6FeWgwPk2cuMC3Ox6m1L1ZhwLIytBJgLOPlw
K731AXBzElfwlMuwt+VvolvuAm6fYS1iqkicWMPA9hbQ7T6aZSGM2IABQKkrhaIDqCc7qxI7Adb8
9lfjiWFOL9PKNqoHJMwhtHyhILvGmI5Foe+3xazeepbqMCcYNnJvqCJuPZT1TnUoQ0h8WaGuLXcg
IfpXaUxyG6wZXZMCpZN0bfrhRX0p3VEgAdwcj19b7F+qxuQ2TRWDPgBBGrDRny3skZXpj0D+PSOb
cs5wrX29FMQkt1CaxzhVkdyiqXBkDCMHv7DmYM/tryF7DCtApw0v6nCfczcPaCBiQ+RCMDt9pzUE
mOYmWnlBfPgzkW85luE07xchPgndqkefTZ9FvRNjcYxAnDO4hpDailpdSaV0t32WHLPXqcaLoF80
JMnMAoDz+XzIQ1Q/T1bMGYpcDxoLNZjAixGctClb3EWAMjc5k0dscmlctbaKpsaJQvUHzsRRa/UK
ufxSTNQAxWzZdQPt0t8OXnxBMLQu/5RuQbQAeT3Wq3lBf/1bAQXTAuQcbuis8U/i0Igj0NmpX8f7
2tdvtLtBvdHg2pTvMUr8nDcGwJPJ+EEfSsCTKuFwRa1ciNVvgH/eb5vHas4Ejfj/a8UWdUNr9IEQ
hYOrNm+ChhX8yjE1XxVUe1vOuhme5TBPvrEs4HKkorExVDd1+VjN16n58m8iGEsHtKE4A4IFW0MR
EGcFu0/xPsnbbFmd70ST6e+BMbZuRXqUoyOD6bLL9pB66SNIStTr0St3hW/E7rZKvK/DGDnJC72Y
GghrqsqOwcTTNd/S9rKTeausvM/DJMegb/O4r9B7L6zoMKngNsPTWtGqnHTF04fJjZOOEpEMeMSQ
+vpghsJFNhWuMhh2WYSc4eZVUbIiA/cJgCT4XB/jnqkPoTJZ6PD3VeSFZmMn8m1hvMQG5y1t9eTO
ctgmZ9lPWhpLUCmunzrzKamuiPmwbQXrJcVCBqOLoIlCHjfoAA6OtMN9wZMTe/ZpqBMvyAV3ZJo6
yqckeBbHwgxnipGq6RTjqWk372Qvw4i2dJefon3jGy7vBYPznT7RORMptswWIxNdKvlq2h8lzXqV
re5nk/BaDTRCb+nFBIgwK2ptILRFnEV2rWpADsCA5jja4XBD4sKJi2+cD0eDwZZEJljMtYyRoMhA
wQS2HHy444g3O+XWtCnkcODwIIfXuJ7Bi/3X6NnRV8soZQBbYaJXutdvi4MggfGZsuZId0Vj56Xd
ZIA2SezICzzjH42UJbMuTbmXqhKO0KHF2ueVE5DaL0ntKpilCKxHNOH2WUIcJX6TZbIbuoiTYmgw
3DpsJriocMVWJGD5KrPWJXnyqIzmF+AnlufLVNtBI1cyCRAmAfBZia9y5IlfwXReimDKjLCfZTSq
6aioZRyq8FHVxquk46Xj9bMCTJME5EgaI3GWi6pQDYo+zppodEv5oi1uVIW39byeJzFQ+z8JjLO1
s5Za2EvGnl/j6X66p9fIOnSFS3nHZ/Na62yoC2GMnxnYsM7zAuqIdeMQVBkWtsUK86qb7qOQNye0
Xu4upNHDXRxelFkqRdGnrbchswFzRezYA+dk9rvN7Mntb7ENUdtfWcBf6sik6CpOjHnMMefaNT9V
+qqgH0KN99nWo/H5qzE+FIF6XElzbB9l1UPfeBbAr1vhBp0Hjq+ul++KKJqGpOiixmIlaDJYpeoB
XypubP2S8n0nboCpKDt66j20E5FpvhKLFQVrDlg+pjh8H78aMSazUlpIjEq7PeGK4kSufiBvrSdj
fyTc8a7mq0d5lsdm0b6ZjHIwTExLSL9lUC4D2bCUvW78sa3Xav2xEMN4Msg+jEabYfpTdtTMhwKY
wxL50qo66IH/d3gW483Z1IS9kmC4VQaZAsCoj/P+jewwITw6V9kVrj8XmeZsK7baJV3KZJw6URPD
IoICSkWH7lIQXLuABeCNe8PBVPJv0c6OfEaT1cC4UJTx7aYylAhIB6ObY+MGnIQvhVBwrsurhqGK
CohKsfcPIN2PhghuNi3tsbyFq9CvTLtustnpxp8pjxB51TDOYti+uVFYkpBRCOxp2lvmmyScZOFx
+xPxRDCHNRpmEfX0xpXns0fM2rWG2Eurmee6qx9loQqTdhtZGmt9eh8kUHb9Q/099IA+8ohX8bvq
WFyqwB/2tjXjfKN3VLlFiK9DtNHHic6RFZWtJScx7+xMfhB5AwW8E2SCUlyZxjzoaHQl7QWGF5zG
OMViw/EkjhAW/lENscCnZKhaZvMx6mI7B7SwzpnL5BwYO81vkFYZBBPpvidHS8nstu9sQEzGg8pR
Zr2wOBsDO+gxV6rejwTzSMF30Yn30j7AYISt3aqoK9D32baD9avXQhoThHorMpOsQ1X7B5I5AtwY
llmQ5TEX4Wov4DfcFsj7VoxLacSSC2ydo11nXVnTiZTXuuZvi1idO8Le/P8CkEL/hoVxx7MWlYGE
bzWhSPeBheiG4Ch+B5QU3fkIoCfMHfE2p1dLtIVQakALoXKVTpoZoP0+Ny8Jan8B3E26tc+G1DFm
3r2LpqNPVwHwQiDVg6YWvvpRWGmSJspFdMW7I2XpxhLu4wiwR6wfYZqFNye5/snOwpjcWA9pbzUD
hOUS+NZEc1fg5qq2PMPniWEsUZEmTasC7MWF4WWcekV6r/LajTwRjPHpglpKoYwhhnqUXQVeFUaC
12m8eLQezs8Hxtgf6AADtRLxwGoFGPB8aviTZzSFbn1/xth6tYv1NnxfbMcbzFNwS7eHg0NwqhOb
uO/PI7eim1DoCN7W8HogPCvH5CpJGtsAC6gIhJ26k8hFbV6TsHLmL93gFibOVBGTkMqWYKK/pZa+
lf4i+tcUAZaZIQJXRNHYM+yHQcl6NNgD5VtHbMUobCO8bENO/2z9vM5imPPS8lyOQTWKuGD4vVQ4
RS55Oe6JPGyxdZM4y2HOS4+BetERuE89zXaNiTp93BfAto2rQ1O+mCCl346yq/FOw3umDORBYOoz
UUGd01AOLDy2l0N9XRPtsplzezB1N4npHjCvYFm/lKKeNIB0C9heFhnDKomWgT4AU3yqR4cJoh3m
SMcceFJ0y7N6zO/5rLjrmWQhlClfwmYoIomO2+PhR4ts7Trwp6vZTYGNNPsqOY5e67SPPJoVnq7s
K11bj3Aw9HvctNmNFm5z1Y7uBo0hFhbjFgkM6L077gPQalLRJUxIWvAIk60JjSgey7hBKTCGrno0
dsku9XMslN2LO1yAnr92YQV3gaqbhoonB+Zw4wgsL6RGmBzfhGvzSbJLx3Qx+JLZ4Day+TOSq9H/
rzxgJX9MmrVJ0qHSaPSPL1MMMtTmfsTjxrZbvIMKfArNCylMajasrG9FCcSy3THD3GfhzhfmTbKb
T8SJU7v6UbviLtsDi++iuaMX8/SeYN1m+49Yr+rAlYKPqILyQmdyaSeHQpvKONop9ygVXO5XuT29
BbboFsfClw7b8tZP9iyOyathasz4DyVrjn3h+KqrH6Tx27aIdZUM7JUBs0gDdT2jUqT1KSkkDOp1
EYo6MM27yhX5hqc8YKFbbrnfFreq0UIao1GSlmGmNpAGBvDdPEYAG8gvQY7obYtZbRNpoLTRQScA
wnCRidrWVBRNXYVouGYqGBXjVytQdk2f+CJyxDgWXquJDiCULhpwmsVJfilNxX4wlX/9OxhfFEZr
yMwAbYHqm+7H+w4sQt2A9wNHOspudATUPM9G1/LHQnN2p25uSlHRR+on1RsBQ0U0ObJyk4w/wCbB
8cl1USpGbywNZ8zyPaWirPYt6DLdDjgn+ZUhH/MMOJ/6rhCJu/1B1+xGM8+imGwvzk1RShl90FRO
KV5gOu0x4VUUq68gSyGM0TQB6M71GZdqwNX8Aasx3eDGogMJ9wCvwOUmxl1RcHlPIGuljAY7VS3s
IWCOiVFOj+KUDDM6tCQAJVKZyGgiab4lkUMuci+mNE6ycXQpjFESbEipVSh4WnqH/bQz1zyk4B1/
TY48gDJq26wktGjxqgTWN0M2GbXEWZHqBC0rF6NnHpoUdhI8T4kfKk9y1jpZ+VNvnretZLX1txTJ
KKd1YVC0I5qavQG+p6nMQbcnDcTONd04DoKWODmYUL1WkcIrNZMQAqZJsnUDNIBSEDxkmAM4BWaE
vaFBArAh6F54AWGtGFj+hUxAAMpvQjraXRP2rYs0tgs9+cXA40YJ6DEeqBQ94Y0vwLaSlRpv81KO
42jMcB+Ckrivhr0RvyZCfOoJ+bl9+jR2b0ljMjSJGjMpUGG5iXCtFDdW+YVW0eLo2F5yNTRN0VJA
3LQ3sOT3Q8QkWR/+FKv9th5rsUbHAwPmdQHvAkYS6LnoOITjYMmkwPAMHjTAq3IYlLeci8K8Ngq6
EMKWoiEag0ExWh1YXhPbyl7kFgSD4isB16Yk7AXgEubNsRcLTsheTfdLucxHAtFQiS8PkCPxSDer
zJek2Kv3lk83XMfBUbj3i3WD/3ua7BwZyYnQFyaqw+adjhLd+OcY8KeCn3nZI1cadfDPNniWxlQz
cj9UGWhRae8fk/SeZCfYNnT8InA6w1PB4gzYx8u69nHpMO+Ul23D4R4uU91ohaEndQ/LmdOdOjn0
dSo8Sne6dLJAEFU8ckt9nhVRU16YqtIYui6GKHOMzlYw5K4LeEykE6MDOKk4KZirHXOxNxqQ3Qto
3L8P1NMZfvNF8sFEu0vwjPOVV0tdkiVLwcVUFd95wBaaWVlcCaCIx8TPeFGWp1q7i5MHzudadfSz
DHaGrTfiAX0rKDQ4pW0AYyxy5ovYV0HnBaRoO/P3vKWE1RAJEm7c7TFtoZhMftIDORmGDveHyLib
pivCGypaveHqZwHsMEWS5ICoyGD/fxAV3qewc7qMQNzBLTzhICZOpPIsg6PWJ7o8Sy1SIcBeQmq4
0c8/WLk9LtW/Z4qW6NAdD7fjRDKeTKa6mPKeFJU0oc7t829zaMz7Og14Jcy6hfz9XhbzvcZESes6
Jzg66zXW3Dj5njc+xwppSPoUshafjEk3dR+aAZmAqTDdaiCQAcRXtEud7g2D7LQNEnk8R94+OZW9
r4NtFmTnYGZ3xaZxZzXcmSVvHZUngsky0ZSLoJvF7s1cd7OfZJFyL/VG4W0f3VrdfDZ2bB98jH5j
EtXTJCK1kCw/dFLu9uGNOiX7OuHlFfoN/vsb4TXio6Ru0CprFDDeMB0VgMe2APWl+JW8BhVPIXqs
i6BH5rBWW8BAuwPpHGHeReRiIoM9tZwKh/d5mLShYrxRHejsXGX8aNrXSt5tf5j/CEOWCPJPEFCj
ivqoSDoNMYgH6JfxlN3gl378KKh+sLdudfAG/m6lCx62NFckk536Dg1gI0ZnQQDFamCPh/S2dHR3
elNluzzIdupaB144X0+JMrhPgQQIZHr2TTGv5TGYIxVjL+DslSI7BC+YbueHaN8ViHk8wBCuPMYO
+7ruukb7M0EEYKNsZ+S2fNPa7yOde6l1t7/jqp0s1GPsscPrVIy9L6wZxI+d/hgUh+3f5+rD2ImZ
drVR5LgN1RomDhU39HJH/hmDqVwGUAhvkY3+2icvXqjDmIgyNmZuSAU4XaRfqjY5VnsqeKwavCNj
0lJax4GoJehsS9a+l26r4u4fj4xJSdZgAix7hO82bnRDYc0pa+x4J+6AL8TtJfNOjMlNYlpEedDC
j9vkrp9SV08Ke45ljplxpLDgcUGdJ0GsE1Sx026eLQeUgVbAW3zlfBgWs7oVSzTMCWxZSk9Ccj/y
5pF5SjDJKIgzwQSxE+KP/qilJ5VYtsC7Aa8SnNBZd/DpqCotjD/G1Q4j1gWhGY8yBdFube6Yil1c
AALUaTFTZf1Ggx+EWcaJh5+1mpoWkqn6i9RkWYNu9CPt9RU3/bDT5GrXW14CrpVt+17/TGcNGR/N
pjFuJII5hkG/GMDfizVeTuG43iRaqMK4KKqGbiyjGdvvtz0Oj44Q7vSb7If8oD9QOkV9lxwBZDVz
xrd4mjGOS4a213UVi/a95evFKe85OGDrBgjTUDAaBiZ5pubSsqSwjAAFsVE9lFHsEIRT8cdXvs5Z
BmPkpTpgmEBArdoISmLXAcDeySxyPhBPESbJNVY1RwEZcJuQj3N7RbKdmF3+mx6MH9VCn6RBAcSe
QJ+e5yn9LTfyV7RQdBnoZKBh09g7UVXqYjnN2L3Qp2s53KvJqeABX61a1EIEY8h6BgAnXeyxUpRr
O9KWDwD74l2zVj/GQgZjtfo0piEY69HSUH7K/ctc3Cjp2xc+hqpIEpA3FQvM7h9DS18bZaVMeOWS
tDuEUVvuf28LWA+bZwnsIJtFklSLaM5MDoMnucBnvFKxVIFtmNZuMd2TecINAeV65fMmY9YrnIVo
xtKGZkB3vMBYBwX2nl26O29d0a3eDI0orrTVr7WQRv99EaWjSuuJZtENHNewbCnGGjbxw9qWD9jg
/Da59U/Mrjzyau9VO1xIZWK2KQ9C2CQlHrly4sZG9EPOlLvtT8gTwZh6r9djr9A9s8b8mfTFronI
F+ZJ9IUSjKFngxgXoY7XiriQvDh/VhrFnscKq4C7bVV434gxdymSdLEtcFFpQUMGApdTXqFdA2aA
bTH0Zz4Vu2d92KIKqDla10mY80lC+SBPL1NlEdBeYZ1ojmM7k2pfNbKrsecy76zqp4E6UVPBPYlB
7I82qMaNrAk9LN6aroLkSk13ssZZp1l93tUXMhiv0iqtngyCRmud7IX72SXOvB+wSGHYXefQrkns
cpu7qyao07EcOqSFYPVRr6gbGzkIANAST3Z+hfIH8+Ry7NO5gxpbWaEbXcq8F9bVs1zIZDxLaa0J
a2AaWjUFdpPfAsHpyZfOciGDca1Urqy4oRS8deQgaLQRwAcoKkzsjOVVeBM68p6XuHhqMb6WhIYa
hVqNMFU/qEYBPgxvwrLXtgPQH/nkAAu9GD/TYyLUSoWgX7THrN8H4W+hnx1dvAvbyMZ+yra01ZEm
oJEbCpYAdAt73h/NI1fltuoatAr1x8lpY1uCUZaXc+JgdLB36NyvLtqFw+MdXD/Ks1jWE7q5KIoE
PWwzu0+Tm6r4pXIX5HgyWCsMxchoLICH61GzK8L5xaxm36iSZ84Ryqtf7KwLY4lWmsjCRPDIX3yj
t5vcCw4l5qRsmiwnLqHcuj+fpTFGSKrICssYYCygn7KVSHI1lfeSyDUKxgZFdehM8ACi0VbakS/f
1q/1Mb2sDBshmAKwtpeFF3k89+JoxjLzxZXUhv0Am+ixaJOWeErk7WPzJDDGLgZVaioNKs8pEm+w
ZWzLqHK3rYF+7M/u+/fzaNRYFqVMDazQsDc0XATn+Oeo1U5rYvWlKpOTkGqeHHJ3bjnWpzF5S4+6
bJIrNAjIBNRaTAbegz6hbwBxNGNJH/i//2juLH6NYk55ATBZbDqGkuGoRmljV9ubmu5ZFkHek+t2
I+unicSPViy6kxLcCEp492+nTF1/ccqmUSGNl2hXFdF0kiXiBIFxG3e3RqF4zZBxvum62YAuwlIU
EdOtTCCRlSLp+wZX4LFJjxVpXGOMOOv7q2ZjiHROQFR14Ip9VEgHbbeeNOiQGM23JHsYjX2tSYB0
iJyeuy2wqs5CFuPdgtHJQlijV0FHaTAn7qa3wc/hRkW/OXR6P6nthgeGzRHJTnQkXSEGAkGWycHF
Un1vVZ5RUiv/5HZnndgNCEsczCytcX70viLYuqO0toDe0owX++5+2vPGq1dzy0Ie4+ZyKCrAPTLQ
QW+IL7aaK2Mri4uyuN7zWYhhnLtMwkSZAsyO5E/FN/lIMei6XyAjc9qj+Aagyju64MEb8uDpRj/m
wrl6NdQiU8LF1iIHMOamsRv1t9v+yxPB+G8al+BA1zDtJ8mpL/fppVo1x1TK/X8TwziuHhAxiRUs
4XR5tcMAJ1bByl2UNfa2GO5not69ODFpyNNkkFBjJ7Gtg5/8t4LLOuKfY1xal+NkS2DSLK/DHeFE
jfULxcI+mLARl70WRxr8SvVH2VZc6UfkAuIY4V/w811ce5nDJVniuRoTPppaFiei4Nv1O2kn2PVt
cCguCNi+AHP8yJ9Dpz/3356NFeqPZ2um9VwMKWYPaLTqLtv9fOwOlW9y2pDbEUoRmdLAqEoFQw4Q
A2x4P6rNxzFKOUGKWsFnTVRQsMkGEGxZVhOzM6aqnmAlpdbb+ewLync5xGDR7Otm5W6b5Lo6f2Wx
gAeGMAaY44CsysrscvzWjBwBq9cUALv9vzJsnQP+l6QPB1heF88A/s3vuog8FmJ8MubUb0tim2W2
29Zp/a10IZOJhlVYaKEkoNDG+2z3pJxiPLsBM98+Gb8pdDhvimK9DF7Io4e8cGtDbVQcI3TE0gUw
yym8XX0beoYDNs3OxhT4H0Ix3qv9f3j1+WyZ6Ki0kZYnMhACKQQoeGB27YV1Vew1X/LEPXaGfm6f
K89WmCgpirIYvidnuT2F6k2Scl4QOHavMdFxIGUnztTupVZxKw3NjiHZ663pWpn5HDba27Y667nl
fHpMTFQalbR1h/gUjtemDjv83vMGBeiJbHgyO2qpx1LSDhbmKir1bQZniSjbpuCKKafdv6qJ+f5A
L+sSeHQ+2t8IGH5R0zqs/paRXU2prTcHNZU42Wv18y+kMPFcMUQVHDAmpjfUnSlf6BMnSa0e1vn3
Wfx9wWxEEsq4TIoYqKqtym7yy1DCuIH4a/vDr9rZQhBTk5nYlB6rBCjrjZrfqdBGld7KTDqKRmub
88AFiVhNhKYBeiPg75vgdfv4eYQMbcRKGCnaEXVTSrcm3wD/BysSInpPI8eN1r/TWRzjpsBU7ogc
485TFr+S5gd4WbePb73nb0nAx5GwMKCa9A9YhDtQhKRpPmH6SbsGPTJwsApMYz623juE0m3LpXih
3+OTFy3kMecXpvGUVB2WTCjghYQ3hsgNHuiEUuNnl7ydpFXjWAhjTm9K22oYNLyeBmZxiZU339BA
KJNcD0Lp9RV55Jwl/ds/6waYegODmiq4Bj6eZZRpgjGFCOH6I+0JVWAQxlJG51X7tkFjqPeNm+Fo
8ObXVrlgdesslgm1s1FPkT7TZ2jMEbfY9NIPjRft5X2331aQpx8TNEhaY0yKTpapwghUSM0Oqm4/
ZjzmPI4YdtxcJ9MQZSUeHSpJtrsZF9MGsPz+ti7rdcX51NgnaJK1Ut3MeIIOJzsBDipF3dauohzk
HbRyT10gK1nuttBVb17IZILVaJJZj2s4m258I2mJ+uJpW8Bq2F0IYIollA9gXTfRJ2xLXA2sQn9t
0SwnaXo5pcm/WYPORI4W41BC1864EihPtfAWEM+cf2yrw7MExqHStMvmvgF0bN8B7rI9RBIarOPr
vwlhgkRSR4CRyejam6rbsnHSSW2XEq/nzvsyjJMOUpYDlg+v+KVi3szg8Q77UcSOdncRj+Hvf9OI
KSGSRMmAGwsHyrBT1AXq9356nav0YVsKz5iZaGBKASkiAbZmGtOPOEkewWjsbovgfH+DuQaChnkw
1BbZT80Vu8zNNxLItzOC3VeyoCGC0wJ9PkvSWNws0AfHg5KMqCLe8CByopulsZ9MGGqmkKc81Ky1
k1tIYxtjWL3WikYApPosYSSuwmvL/LZ9cGvWhhLO0jVRlS2LxTXA3VkgtQYLCNNDX0iOMl8aVWcX
1t22nHVNznIYqx4xUZK0KkCRZaLYkX6riJwu7LoiJpYqMLZqKjIjIFZQ24Xos7gy+mGxZkvi5CbW
/dia9rYma6aG1du/ghifsUa9k8SmBXp//xolkVuOF3rJm+vjCWFcplciJU9nJNCmPcblYxTumuAL
UXmhBzs+0k5YBccO8Z8Xe62+MKx7wiPQ5ajB4iApOtAv4ZdAXDADOwvAoRvmdhV2X/PKv9+EnVgO
67RBxxVyKB0gHbidgAi46z3Fi476Fa/UXr2BG5JkAogfYQCIIB/LN+xmZ8mU4OlQ9cM9ccLb6rkC
14jk0Bu49sLrDK2CPC3lMd2nmnSjVQyoQGLDDfcFIEyjZzyfg7sZ7JsFjzhitdJfimOKj0pBd6pW
YRlAdPQAiIROoS3epAcdWOLRr/ll25+oKbO18FIaU4kMQxlaaoJXt+wQAr8q9ltP3Yl7Hk7lagBa
fDP674vrS6Mn6CtEiA+l3F1YcntLFODdbqvCPTnqDwsh89SRTFPo7NoloKT2PYziGf9jt363d7dl
0Xi2dWw0Hi5E6Vk+qyQUC0zCXBSAu4nC2y6+Nogn8px4ddBs+YWY0KqmptBGtJ8RPuFZrwSo/ehS
3GU6oS1LtnntS08tAHytg/KwrSTX05hgC9gqIyM68nrrio4M1MPSxDJC9Ds/SDD9XnUl3iAtz06Y
yBuORj7GNCymlhdopzHglFyc78YiGRhoG1ZSgTlQxBZPkrFLFhcvU6FeSLXh1MPU82ySo9B7cFkY
ShEFfdSjagFQixfeCe9In7nTA5U1s4Vb2owAAe399ndbjftnZ3v3k4XMOQjDAQxgSF/mQQ72wbRL
uWAYq3qBJAX01AoCMRuEDWsO9QDLju583Xk9IEwTdAjkG/l6dCjKR+jqnDeA1YYvqBT/SmTCcKvU
LdraWoqwbx4Lt/TNB1Nxe4xm0Vtg99wXTr/jEk3R+PfJ0RdSmWicBVpaqpoKWp3b4BYTsZiOB3TD
dX1SwDDFZzVZj2GqLlm6gSIX/G0fA4tcK0MtN7h6JqfOo8wOmMY/UTCFBIuWPLS49dS2kMZol3dK
awoE0gZncmY8YM4X1d7AXjHYrDgFz6rBoAJFbSgCt0FhYolatWHYpRiF6Etg7r1q5W7b6Fd/nzLe
YbneRJuMSWSCWkcKdljAg6TtkvCltB62f3+1EWEsBNA/YOFV2CUxo5oAUQOzei32zvsDViX88GRe
Z0+jR1F7edcqnkpMPtMCXepKASjBGNGIy9eQRw+0GicWGjFJrG0mU+0UaGQ2O9JdG/KtqXEmYFdU
MMGkZBk6MJQ1zHx/PDRrjGpVaCACbRxbbGo75jHqrSUpiAAolWwpGp3t+Sii6aWolWY8PNE3yNo3
b4RX4XLCYvKwx47wk8Lp9L5j1TIR4YM85quAGr0DrH1D3zxp+Zl+B/pW/H+kXdly3Liy/CJGkOAG
vnLpRYsteZX9wrA9Y27gvvPrb0Jz74gN4TSudSImZh7OiS6BKBQKVVmZz/0nYvnL7eSPhxXELvV5
fbIObuuvUF06KnyR78y1v0HYuQmFvQFTxHzK3DmiwI2H8NnzAMUNKt8IwEdwjLvAPjez4jqTMWZd
LF5IRnow5AFmiZGd4cDBHC4sF5/td+V5CqxvBlRTUS2rz/Wh+bw8eA/2mQZDOKmSBInfXvwRQigx
B1C9uTV2fK2BRmcV9MdOeq5aq8qKkIp0mGBeUoDeEFAsf7TAaD38XLdNcUDkVtBypp4OMR/xHm2S
gg5air6IC+QxM8rbefLCbaAKj5Gk+XhQWi7RqQ0+Dks4h8yiEG8hHvIetPUy14+1BFw0awwIWj+B
1S2ztButy9ITY42uKttI17gzLpzQlnjbWKYrMCvEuckNcjNvZmhrreIGUJkRAnRhdZmbeNgwF0AS
hklZvTiUKt076cnbrYX/EbtbgAALliwxmCidyTmz8ax5RWTExUlvh+D6IVctRzjjds2QeLioRLYE
ic5Xr3kXV4o7WZZtXLiFcJwd8HLHBVds856Zgzg6dv42PROpaKGlyOCkdwFoxOCAQOoRceB9jbsM
XKv4dEw/jPFNHCt6marfF/Z/WcrYKi1MJ3jrb4/cuOXP6xsi/X3cYh6hOiawXOH3R4bMo+eCQZp2
nzq3g6pxLd3w3e8LYa3w9LhbPY6bHNtz1VjnNS+DClN315chS2QoWtb/rkMIbKsDxrCK4Zn8LGJ6
0qMymsBvADJajkvqf6Y3b4FC7U2K6vKG2bV5pePTxZ/XNOjQxJl+al8sv3KgATMcWfCGEbMLg0Ia
TYm30q7GUHtc9L8qDNO7yw9AAlXgMsWWiYJLZYECW2xBiqDZAOqtzx5EN3pVhsMP4avL/mW/qBA+
N8MZ3IT0dei14JCzgop+sovfLTtsqnljWa3h4rMJLk7XOgEdLG7W6YAhQ/Y86oXm6Dk+5T9in4v1
eCHxc/z7DaLosAz8Fu/ZY2JPcMpmqMt8IdyyPR43iwbl5p0o6R49bzxfPwDyc/yvKXGKaQYqL7Ub
DJyCEN7H4FQOzIunckB5aHU4lMy1CTFFXDKzW3crDbx3GE8O+ctRC+zNX5+oz1/9ytRM6oqugZc4
eIVRFhW2rvZIDsYaeDyZz9V2b0HM3vh4/cPJnouU7GwI1wVIEnVK+Ihroq2Rs1DwiU23dO0Tv1jz
ezNzj1pXH4d0Onc2iTbqKXZO/lF3f4AQIk3S2cvSYA7MfM/VwNrj2L/vQ3R/wvlkfnMaRdaktCd4
ZY6qtu5ayFyGcDtw2Y/43JwWlBz460I1aSnfQRvlFBSfPN0Szjlmuc2CJsjR8uGGlh9W4IlMRZtG
bgJHDLTMIMESy1+L6YI5bQNoLo7f6dMnQs958vd1J5EmSO6LCSHT9MxhIX0BtqjB+wHR6mAt85DW
p8lzVPcYr/O/ios7S8L3yiq3tBYNNeWckcgtsjNIb2/4QEfnDQ+Aef5OvPp2NewwSQuFY/B9v2Za
OGw2iaui8oBo/6dqXhwLVEQ7Zc1E/rZFNUOnPIwAEXCZbZZa12XJgJSpg8JEdzZPXLPNvjdujIBF
/4/qE78WX61rZ0+8NuthTtIW+eBIoIvZN74zgC6w7NtbzTIeZtp+yen8Jd2Sb1tn3CZgEL/uPPLH
NZ4o4M0ANAfgHGHBmUEJFLl5brKE4GFGg7e6TUN2KINfnJLGCDofTZ6gOPToUaiGjqU37c66cNzL
AdpFrWYBiUE+pfXjttXBPLY+W842qxRLladhL8bEiapicy3UERBbxhvQ+N6yAwr6iZ98Zr7j4x2G
Ga5O1Vvibvl6eyH7wNl1ySuhK0hRDeOaAqeRVUfH+NioMvz/4K8vBoQ3i5HgtHs8vvwjk8TCAcPw
4BDhKgfDfXJQTXrIMFXI5bAUzgql42F76S+dy8ox46RQpEsie1t92zzmyblevlrGoZ+rYLTeZ5CZ
ue6m0u+4s8rD7P4R6JY2hhVgtbYPE/msl4/Xf1/uG6DOxiYBF0BEAPfasUSfTZx7co8q8AdOuVcH
3cm8HyJeW9JvlRUl+ZJeLArBdDMHi/eZ0I8OgS8Mer89Zn+bYLm9+4fjr/xp9YqvKPeW3SrFzWMl
AKEuwK047LWvRwV015AkQbEx6M/LvRaSN0jKwV08kCTCY1yoDV5uXKYPMW5elAjmtvBpep5XJxr1
cNwGxdqkt+DOkPA5R8PWljTG54zdxl+6NGhs6hv2O9v4et1VVIaEb2ikWekVBfcUEwpE2tcanMha
Snx3OPx3hgSf97bNdBMHt203nO3qLjOOgGL42qpwfWkI3n04IYIMdlyNnYUU03NXf9puJ4cEjdP4
sQNh3umv/25N/I/ZneOhyRNWu2h/LOBuNbrF1+g7h90RSyVpLE8kd8sS7jVttBOt1DCSpm/n+Ag8
clAHTPdnI/R+Q72p8pUHWpYdmXhOoTQOnNIr2aHR7AtmuAD2szt60x8LDDtpRx1MTqkCCC89xntL
wqFaiJYBZAbCNR0Tp7ieI/SJj91pTUIA8KHftPqqXqAsWO0tCqcLxCtJAS1NzHw4T6PxpVuPf+4X
eLHhHcUngcB9dOkXyUwnAHk542lW+rSq0PdugjYxbjbwU103xTdevJL3poSPV2E+tnQhlhI6/V/Z
+m5mm9/EX3vzbprudV3ZtuU/d82c8OVM5HdW42KvlkN3Xu/rABLAxwUocnJiR1V7kYeEa8aE2GQv
VFtZAQx+Fr8zyy3Mu1+Vp2qS/Qf3e9ksITANbEZxHjKTqFlwacYiGr52twOSqOc+9EdD0f+Rphz7
HRMiVD1slpNbGx7BFQuK5osxH6r6tmqP4H/PzNYvGTQ9zUZxoai+pRCqdNYu1shAu16Wqb+CddrK
/bxRxHipEQMqZQTdNODsBb8vF9fcNJJg8jO+78a/ti1yesXnk5ogJpd8w0MXbe7Lo0XifFiRhILz
DUXzLG7D3B3PVFON2KnMCJ8LQvVmP7ooOI7xhLs3wpRduqlqPHIjUMRxUM9GLV7wb9RrwTTpYGzB
qmtI/bK6P9COoIleE9V6ZOgHwCpfbPG/ZXdVjYUXx7X1vzPUHIqDVCkPzA/tLwtTBLwCsp5slZCi
aoHCZtneAH5SznwekwoaEkm4LT/aVcUIKj/Bu7UJmzVretqnFXpgGpfiC7lMOCftREl66zBxwjVj
VA8H1cqE+zh3qtkipQk+fv0RGia599C9gWfnYseEx6Q5j8s6c3mRyjtYyS8CGkBPNeYkvT2gr4O5
IAjTgOfs0iuslVU6e+aSLnSkfE8dQInZ18E8TsVHyDJcv6rk+7SzJlwetZlU+WhDRsz72Jzt2/az
ARrwu+oLx10O8/9DzVB6z+8MCgdsSjpWOPwCGQz3u5anfqEtinxT6ghAjXDpJVDFif1XswErBQhA
gGNywPU8Dzc2xH1irzxf/3ayghEC3r9mhMi65UnRxjE+HQcpZDfFkYsh6ScVyEa6GhuNZHgDeLos
wYzLsmlbNNxNcBWfVOaxWJavWV2peuPS5ezsCH4HTkAvXtYFpTdks+apOHYRP6dvGGSi5s6M4HDj
nJHKWNCpovNnOt7H7SeWK5qS0sx8b0PwsbLzynIpB54+5A+gP8aIfsSpKSzwbzlxoL3ligWLmQNQ
DFqhoohUBak4VnKmNtoMPmjg/S2HniH+e93f5I7wYkYIPgNbvaIxMeLGIG22/Rzc21h7um6CB/9X
2d3LSp7zpN2N1LflRKCvjE54d2eZj9RZji2eUL3OFGuRRgFe/ERrw/CoK6ylYlm+dj28wPUO5fAt
GVS0mvLA9mJBLLMmHeYO2wSb0ts+6MrMQxElUfzJeEwm37x5hpWfr388aeDeWRQOKtGHrtsGwCed
1PFr76s3PCVNHpnjZwZue9WgkeILim3Kflv7eF1XdMbzuzK5WVWgiGdVi9e+8O8WiS3KeB57DIwi
OzHfg9UzJECuGyHXIdIf8KgOGnQST+ganrnOaRKqGidST4Swh4n3GrQQRe6GHq8MY8rgIJ37k6Xf
Ch39qPiYp296xSNp/dcQP3U7l/dm3VtGB8scb7YDyNlP9oclwJseUr5aqCKCl27azpiQfGV9ZcUL
n3QZNBrZS3dMyze9cx0LUFOIoTiwdbkeDZNgiwZt1bByz30VkgLzYXcjOEquO7t8JS9mhDC+Zhhx
6vnxsuKHyvw+q5h3pcFutwxuf7cteWel9shZitPmnk0PqetFpFui64uQv/t2VoTN1yzTxTw0slRC
yxudZEAxrcdlLD9lOdzBbv0pZk/paAdDjtLHdePyFVIDBFeeaXki2cCkaSVLerw0FvJ35zRhZYfM
S96yTa6BkA7wMRgHhWYTuNBIhsHzIiyWHxhE09s3QN0AaP7394WY13nmxIUo5tCuaJBW26kwx6M9
jW+AAe3NCE5N5tzqKYe36MVpMb/T5Nv1vZAW5/cGBHfuSepCBA1RALw+dwYGdMogPrCfDEnD81Xx
sKkOkPyC2n06wcOnkg6Ow8vJ//S9jdPkrw9cPNqICmDt3zD4SMFoYQEjhBQFPf3LAwVvm7Kla+tQ
oz/qcoX++1v4BahJMT3gUpRu6DMSZXdmm7k17TWBifQMdA6yVf6i9aKm8zGuoIfFAVwUin3j/vXq
kqIUKkkYHbMNKgTUmXTMG52mDkHclr2zou2kBaUHYSY9LA/K+iv/Rq+sAdEJNDqE30HYffkNQcTE
wP2LBVZ3OhQVQNIMiRcH1owov1Ex6UvjAzoXJihkKehkBf/YysrRjA09yqbLP4xl4ffDct8qMSZy
P9zZEWJgWzPdLqeyCrsnzkKRH9w8cCPtEZN+kRs29ypZIdW6hI/oJss4jnpVhdV8m9Fbr/3pzm8q
X+/WJFQfkqbpihxSoP8AdQDyOGb38UOCkadfXPO3OtqqZ430M6ICRhzUwSwktUIkLMp29tJhqEIT
GGoSYIosXFt/OFlhe55A0KQEjPP9F53R4hJ9eBlyURnBP7y4sK1xRd8r2d6X49ktoutnS7ZPuN9B
to7SHiYwhKuDTHQocaTBnlUeV3K7DscqfcPtYVGcXGj/ACIm1uSHzkwcsHaArXu0Tx1w2HNHg9xT
ge1kXwqoWiBUuXQqSCUvj63T0c6J+cBC5oRd9rUe/77+pVS/L+xEhuyVdBQzHYt7zorbplR8Jv4Y
EncaqDPCAwFoYky+U7u4uvSLa5UbXKvN62ApwDd629CP9vS9Hh5i8xFU7sH1Bcm2Hs0QdKohMM87
XJcGs20r1qQpEBKm5TDY7ETm+MhmFv6pGcvCbQQnNhFSbZFJddxACA8G0DxKh9l3ssG3Z4hbjvof
r+bSjLA9aVH1FdEnKHEnxXuQSN5a6xo4gDUoLqPXbmDZBlij+PQcViUSGThAYg2pkZRRXdb3yTp/
q+pRxev5emcubIjV/HFrPGBZ5iIa7adpBL9iY6Hi0ER/vDH7lYgKqm7vgsRg6JuoaewzxmK/WE0c
LB5T+LVqMcK5rCtTq1ujqSPP+tXUj3GZBGmjKtkqdkW8RlPWNKNF2jqitACP/gYQY0oyVSddEv6x
MQSK5cCFIsqIjCzGqi1rl9E6aiM+zJsGKzBqURbYGLwDTO4tT8lLg/zj7oJCHWOqMIl7rCutT0lS
HMwy+fQGN9itSbipt1nvbBYPWFM+FL6+OTexNb83W1fhbvx3LuMbluJivM+jHl5clrAUBxpba1yW
ZWSAQ0xbYx+B/CutwXGQrm9xuZ0pYUkEoGC7sooyGuv1pM/ab6eyfC0ulOUnnmG8WpPnOcQF9F53
xGDgMq3sdQjJRxx7YyFVhCKWHQcFH2CfMN1ahpz2dznidRssqreF1OdfjIskJxYAF9pQjWXkIT2N
i6Amqv6ObMsItoog1Lnk1eRnFicxA0yzjJb1S05KYE/Hm2HqwsRVdclkH5JfoB5kHCBkJYrH491C
y6zpYAko+fJbmfibfWOXf3tKoNvraxY33s6SkDRWE4OcczqUkf7ofrSOc6RH5q15Z5y8AFKvmAUA
J02wBagM8cl8hWi1LBbujQtXbqkDG6En2LJhPbR6EuTrY6EappHaQGDnY8gEWEwxo6stmrk17tt+
O2XVh7Q6zpkCjCz1i50JIaRj1AVU3T33vHULXXMIAC8/sXW6J3Wr6DrLnBwgwX9Xw//3XQB0N6s1
N7AtRVbLAjuzM1+fi7+uR0CVDSEyjcNQaNSrmmgAO77X/6AqLgHVlgjxiCsLt9Va1FCSGT8kW9X6
S5N+qtvOUiQn0o1xLM8Ah4DrOeLzf20MrdNLu4oymz7kffkJGl0BSSd/KOzD9Y8mNYVsHskjMiHU
hi43hjK0E5N6zHFiHR81cT9ft8CDMEmiepBLv97OkvD1eivGAJpmsqiZFoQFI8Jwib9ggu/6ggxp
DNrZESID0a3RYa3Non7123dgq9MCrwva5yGFCbpQOuj+bHAHsKPyeS7zQLwqUbnj0GlQJF1+zByX
SG2sFkrsMSgmkuJIZxVTo+wr7k3wqsfuIJmzW6RtlTeRpdMjeOV+muChdIZN1b963R8BqYKOBokD
6k7iijQIW7Fg2N7pS2Qs083Qkqhi6ZmR78NEwryAhsJmqMp68qVBwwhoe7i++WrjaqhCeHoWgb8Y
gmEBaOpvl5N9z+v76ReuF5IdNlVRSmrUwH0FLBcAZ2LDVkuqmqC9lUW5uYUG2Orbp95J//xRg6Ir
iBdMjgSEVMLlpmWuPbppDi5cyPz5rvXeqb4Z7RvupL0NfmHuHAPiO9RC9o/j5XyuqkOVPyWLIlZI
3ftlGc9NqJ2Jqitap2JGFZlb/K12ydPcbgoT/EuImdhuFc/jCTsTU13Geu3MLNrMXxU92SPxnfkJ
3KuKHZF0neHfu7UI52iwitVY5g1jRDdLiukwA7XIHuKEIacVedsDYG9OuGobVpV95U1V1JkG2B6A
iadKXBz/jWvfTgjlWbI6rPcakA88gZXgpkQLdfKB4XFAqVpCeVeFdZC7A9dIxiVFcX1cely9JmmT
OfA4sztDuzIoi1W1S9IlIY6iqwjuCqSUlyaKoRzHybIQy8H1XYCMJft7/DYfnIN1SqM4oKr3p+zu
QJJjgcYCpTRbvA2bqV/rttGriNptpBnthwyAP8vGJMhkHrp+MRUXvSz6oK3uERPBh+MsLteXLHPL
4q2rokkvjkn3WysY9U2CzOL6pSg7Vns74lYNtTl7qHdGiYteyVwZvtaWH+rG+mTzYH7dmHxRruvZ
OhSzMFR6uahaNwonrjuE6+zjNv9F1y9T9/26CUkLiDea0SDBVcEn2QUbQ2uTvrGmLLKO5nILeuQD
nf0smH8VD9WHFm5/KA6bCnQj8469USHt1xiCRm1VGNJPv5Zs8JnTB8PiLz0GH0/XFyj9hrv1CY5P
IMdal02LaG4O50Zf7pa6P1tNqai9858RQ8ZuReIk7rCRqo5pXeLS2G4myv6yzfmYYGBw6/Ib3Wl/
Vn1xItny+/rqZJFjb1bMk8rJWKm9lBGGTwJ7TY8JaT9cNyHLX6Doh/Ff6ho6wK6XTgh1B7xuTexV
CgS+Zmt+koCtuATUcGwh5EagPQXverxuVOoguN+BmMNVjy7updElL7y2ilcUL0cLQBw2BS13kxKk
Dk7vu2lpRtcNSj/kzqCQMgE2Q5eeGsjSnOl+1cmpYn9dtyDpuuOk7UwITp83G7MaA4/E6i45jfcU
tM+QDbqBmvLxuiX+cURf9ADjNTEgBG54T3D5Uu/cEkyiVdQb+GjpwoD4dzbX183ei3R4quLbyY7Y
iz10WS83Sytyw5gdXJe2C9EFt75Df//k2aoOmrTYiAozIjxHBKL3eWknd+228+ytxB3GB08giDC8
94IJc2R5NP7MF79+S0V4b1H4kv20MKfZUKIjRfG5r5x3czucvfbPGw/PDYH/W5gYPDS0rr2JFbhU
sDZgsNMvi/503SekadpuKWJ6biyoQ3oFbweA8IvPFkyn5Aj26UN9SA716bo1qQe+7JTI0RN3iwaI
CVzd6NKI5do5JvP7tDb9uFMECokl8EngaoS3o5UisnIV21xtfbnlkVXn/ow5/rzjIhljkKvglRIv
x5Sd46HXj/+i4H3pfX3i6gWd+yJy1x4zfab10cjnIUDnv1FEXAk5AWaGTb4gyEygISUEo4Jsm5uC
vCLq2nC4826zSAuAmKnP9NQcVceKnxohWlwYE3w8i2cjz6auiIo+C0rcjjd+s3mPNM9PetEngeay
j9e9QxJrIfltWXi+gf7acYTgXrVgJEaLv4g8zCR50CQaZqYIgZLr2MF0JBfMNnD5i13cPC0HfZ3s
PNJz7btRQMEyJu/XvDjEiYeUtLx3h/VmKvTwz1eGgRrdMDBwBVyGsHFJotdllllgNE3iqO4xQeO9
ociNGY0XE0IQHIgzmlpFssjIp0NZ93dZPChOr2x/TN3DBqGpA7wHPwm7pyNFd7xbayOLnPo2q94v
iaIbIfVvvi8YKtCpgTrFpQG49rqUzZJGc6wf0lw/eMtwGsDAuq0b6A/mD7QnR7e1go5sdxqdFeeL
74Lo8XvzQkazxZmuaxavVAxH1+39HvqRjoWxSf3v0vxx3SNk+bVjGvjHQwIPPItwOdKsnzOn72EM
LJjJiR20aILAKbSdYp/4GH/+XP4xasxyTN43cDiABs3zy6/b1A1zwGPNIjJ80L0bsHq9ZUk7A0LE
SFzb3PIKBrj6B2YMwF6CGdDF9cuzhywUEllamKjeQtJNezEqSnSUurbR2UZSM9d1YGX6I6hHOqCA
ySfd2d65W6N6UUpPwc6gkFo79maC4Qsvyi3+UWefE1WskOWDDoAsoPn0OJWYiISMU4s1dgo3LFnz
gOHg373u/YwB1ig1VPZL9rudNR+TZyEFplWxhfyEiUdgb1vYwtqsUZub+bvhWRMni1C5+cA1cab7
ONIUDim7o3fGREw6uO2XrDK5Q6Iant06rV9plp/MqX99VTIX2dsRdgwCULTOVuShY3I/bHeOC7aN
5bu3YA4/OV43JUsG9qaECDa60+zaG5a0gvfLjoFG0Nsg8czDdTOyrG3vI2JlCKBDz45b7JN2St5x
VnNInCe+yZF3kRaait6SalX8SOwCfzJPS2pBYyNaC9fv08L31jzQVJrcsrt5/+2E6yW3Ia036y0A
I+ax1YZg6I8rGI/L0R+Ru2XTOzwnFJ4hy3H2JoWMo09r1lvc3dvOTO83U//m6RCJs10HoHft+wJh
Tb8qM0NxkSq3j3vs7oOm3ThlNX+ed5AT4NJdZX2Y8OpDanVCtWhWYXFU6xRCf8JWp69tPJvtgd0Y
dk18UJEtoTvrULkevDzIWX+etvrDdTdVHXAhmiSaDuGPdawiVDLDPstA9Vf+pl7hk5Wq8h+pLTRS
OMuoDWybsJWLvkFx0oKPJskB1zjqfT809DJ08oYBc8tBpm8gR7HRiBJJrFwkkMhNcMbB+4oXUx8s
pw4wBq6qlRxUgx8SbddLa8LZqzvTKydzhLVf4xdOIBI/v9ISqPGhUABcseNvrZ+Eqsl2aTLGEQ0c
8YZSIxGOoznFltPHz2UJClH57TTc1GfiF6EWqqaMZVcqqEqgDoP5Gj7leXkc3KpL9c3Ls0hf+ndu
t51YH/95Hc7BjwMziK4vsCCCCVZlYBNmmD/i1OrgijiamE4kbxCBAEb0xYzY1NOMvpnohNe0k3Q+
0z+wRtU2lBAYwoTn8vyb546i7B9yyXE0W5jI7+Lt3P/giBquXkfP7ROH0mjfgWTwbhhmkd7QGr0w
LZyxDVKaVTLANIOqa0yDOn2YGsVdI/e73fqE2Fi0a9VSG343HczD9L49ulEDnhRIrawYdlBcAFLP
2xkTAiOkqcy+WhsAoFiEPOHQsEkR62W3GshUURnAOQbtqPDN2jqlRWV4KBVlY3yAn9sfqNU6B1vD
DAXAFKD7IsvwfsrByAKiABpeD8Gy3IfqrsNx2FxQSnjT4ClbzGzS0qgY52IEn4LrPoB/v4CWgbZU
y4Fl65AfCofo8+G6ZVnSsLcsBC6tSkfPqlEf7sH310AKhZhLSOxEYUaaLkP9khdE0MXCo/4yeHit
VcREj4uoRrMiZcUZ/I7HZJtxmy7gkSDeodCNh0rvvrqYFL6+RulFvjcuBEnqpeba6igEzkG3fOzO
XDrHjlr7A6crUItRc2cR03Nq4PQbqGjhpAtrzTO9oZqbA0+kdzdmQtNg6dawQetsrrUmuL44lTFh
bVmzzZgRwtpo98HVQkwqBzTRg9lTUeLJCriYj3lZFv9LdukQ7aFEVUw4I/8IDm8nClYzzXf59RY1
xxr4i1VxLqTeuTMpRBmnJHa1rWUVLfn3VvtIENAWS1HPUNkQg0tu0ThuGJwDk4dOov+eFi+yafrz
+j6pzAhX24wGghm7KYuMbPKtFKMVVfy4Jdqn62a4b73yPTAW6hicA0RdnC1a5smmdZGVkTnRyHXi
kFWGIl+UrgQZHPr4vOUtVih69MISKByVUZkDkRdmoAxUgeylTr0zIXysNJ0Se3NtmHDnh9qaAlSr
oy3P7zRXO1//YJLVoDEGxBdncwV5nxh6VzJ3iUnTCMKXPqsOjZcEteoFI4nvF0aEiOCmdmsbA3al
2JKb0e3Dult0n612YJDltklV+ah8UaABR+0KLSRR1G1dKqqPRYrvZ2vHanKezOZvO8m/XP90siQA
M0O8VIWSqfGqFLzogzNCuiWN2gYiiO4pi4rAcAP9gCqSstIt8ewLY4JPIBKwXHdxU2nNfYOnppeo
Hif8F4Szs7cgqkeOY4JWvotaujd9BI2wUx+0sfT1FNoO46E0vuoQ2b7+BRVrEhPRah6qibZ1ERFa
uGFbURZYy9pH/50Vchm4a+bqrN6QPgHg5VtZ8WAPg6JQKjmw0DAGAoHTPtvA/F2aaIqtYNaEW6ge
fsToUGEMJ97epSARu74UqWPj2QinpoYJnpRLO6M3uiPj6cpS9F+nunEfBgt0LC3TMwUfh9QSONco
BjVRjBQFySvb1TYbbb2o1c8aSqPbOVexnEv9bWdC2Be0SI3YyGBCp0mQ5dmvcsAk72KGNOlv7NY4
6aS+qc1RRR8g9TrLBUEBUP54HAuVtnyuyriZcOM1c3+0C/e+UV5DUn/YmRCWxtocPMI1UiDqsjCe
vkGU19+aL6xQaT6qDAkOkepGV6FHjrWsRljWzeOkVRvqeca5H8bDG5xvtyjByVcnbrQMinvRYDUR
KJ9P4A/zB31SmJFeFpjLQckLnXIMW1/6eDYbEyAbuCwW+8u03q3rYfBmf3XvK4MqkkepJ+xM8a+7
S+ka2jXQnUOjLfccf0nSwIPo6xs+Gh5UGOWHHBbqBpcmsi5ZjA2JT9Toh17/0hr+kv66bkKW3/OZ
9H9tCN7mJObUA/eZRf9Hh2F+6EM+9FCGSUgV0VQWGMBhiv4XELoOnvaXC5rHPK/w7MddhwrDTV9p
azAO/fxZy7VMkZvIUm508dBpRUkE3SdxXFZfY3tdGIYfAHu/2UKMph/cD1bItZXo7XqqFaX+10vj
AxYgZUbKYEMnS0iFM7tNk67FXhWYGTCBcG7aQ++qRu5fOx2sYH4WfS5kqFjc5Qc0oF8Sb3mZRIye
yukcu4qE/nVYvfx9YRVbrxd1l2wpxg3180bHMLVZsJr5EQIBp611ntxxgjiWkz5ed0P+u5fpw6Vd
/nftDhMDuc2qbxayIbN/rBPIfWLGCHPq78badny6aZhGVAEapTv28i1FKPJCm3qw8S6LSqD8PfBL
U/aZEBXx0euIdLEyIrg8zT3dyFZYGXIQglfpXW8WESPp0ar6HwtJ/viEcXOYfQaKwuL128sPOWmT
M3VNC5h4Uvp2fzuMP6mlOFpyJ3yxIThhHtcpME9NFrXeU51/nhxFgex5dvK1N7wYEJ6uebYMTTwN
eFfY+n0+s4/oMce+XjPgM3WA4Bwr0LK+9LcRFcCqOloLOzmzcbPq2qlvkvPq2o9VtUZpmxzRcXlX
DPl5TMr7kRC0GEk0Yk6lsvR3U7E2/rCwH13tgDGq6j56ZnyfWO1hG3qM75n9PfCSCSzb5212T1uj
HTWAK3zWYNClru7nbo4wNQ/0iBX/pIP5TqP4v092nIEAlryvJ1BKFvryiWbrtwoQJ9aDLEUfozkp
U4iHoiinlRhgaeMTouY3oM3PRY0xCWv7ntPisVy0vzrD8/xq1RU3C9+iV18YbQTEEsQsCCFdugkU
TVnL7C6LyPTZsE5jcTCMe9c4XD/VUkfZWREchWiTS2YHVlj8023+yv9cbAnOvvt9wU+swsrXPhvT
yHA+92iuoixWj1+vr0EamXY2hIiYwk+6sZ7TyImdEzTNw87cgsJu/Dp2HyyTnBbSKc6XNDDtTArB
0Cp0KwH3Ea796Wu2UmBDTgYS9evrklQVeYENLXjUpYDpEkkSLKNjrGwYsIQBSMdP/Wc3Sj7xErRq
zlK2nL0h7iW72F57GWlLyuFw08d2873hi7koFsO/iOjOexOCO/deB/aKBWtJyKcEt3tu+s3ws2/C
mbxPnaeqUDxwVPYEx26KprR0q0AeU7OALUBk2p+6iQSbbfpVdjSsJsg3VSVfahTjfCYofQD1F6st
2mAMVTlgkQZJ/DR/Vw+mr+WHvvwxYJy5BPVAVqroByS9GN4IfDEqbJ6Tspq3leAlj9bjrAfVmUR4
lYTdqZ59IGshDQHiaVQxA+urCqshCx9728Ku5ktS6WQrcc+A8KT+tOSKlE2SIl4uTthG4PuyYpmx
OOs+bgJ6M9+nYRb0T7rnL1F5yEL7fP3QPd/2rxx19zmFiFWtuDsNExbJkR6taDml4K0PjADzucf0
9widc6geHicAAkApk4Jmj/w5OQZfM5CVOthFPSTGl6dxAugC0tyo2WG8PyzaJ+Y8xbXKbfiHE5eJ
tipoEcC+8noYfkOCUOSOnUSpxn5CgvOUl6C+s1HuVpbWFabE8ZeNLH0Zm04S0firCyJbk/ojZA+n
v67vnOwa2K1IhOUbGCnTMx0xOat+N+xzlt255Kaj3ynt/dX7dt2YzPH3xoQ9wit2xJFDS0vXykPN
KDoTTDHqd92EKyLX8zXNSGdmiGDaQ04/WioMAXfk/+wBcLZLN4NsRuXqDhreafO46KBXm96nOfG1
4XOfq7Af0nP88r3w2rs0tsQe04mGcGxDpY0iH4zqY5UDaDiHZQapFTA//DnPHqDD/3q4K86GuO0w
e0XLbwCCQ1q+J0q463XHdnW+g7trc1lBF1kYCBXjjGn61r4h9vbepWukTHFkF/R+LUKcrVcLpORF
ir0if08YX+2i0VWUGVQmhEgbk3qxQJiLV1Bb3SbMPOezeWevqt6HyquF8Bq3kPTZPOyKV6ern1La
4qJkisKPdC0YMDHRiQWqVWR+gb5hNpA4TTHui+p20fgz6PtaFSu4yoqwKb1prkZDsP3pnL9rmixk
4LMyDFeRycjPzm41ws7g2V1qUw07fLTEvjNuIdIFTZgtcA76LQMPpiJVU61L2KL/Ie27muPGma5/
EatIAiTIW6YZJStYkmXfsJyWOZNg+PXfofdZi4L5Ee9q5RtXTdX0NNBoNDqc089jmAHGJvGJATJK
DBmjZjSGwbEDlWolRO123CT6ZEyJ337vveLDcKpcG6g2zviinNqT7bHHY4G77m6zioLH7pOOAzIr
RCRhwGEP7lx9reInVLkdNg3esaz1u/5wra+yxFJLZA3zwnmZ4iryay1AN9jSXbdh6/UDQvnhU1yT
07HEXVe0kSg68yVql6Jd96x8LK0LbtwqJVrWF4mY3dO7ESO4cdRB1I63iPeirrlt9NTTUyYJ+Xb3
CYMXDOCoAIsXi3s5szpFUfAW6cN7tXoybH9WfWsMGln1fXfJNoKEJVNCNlFCBxxf8kCWu6RVnFY9
9UrxHme0kSOsGeCIxsZC8spX40+kqjAg2HttLbth9w4t5mSRUDLX0rh423X6oqD6i2hBbRNXz77b
/Esne2jv7f5WhuCI2FwWSvgLRUG/nsMGoaIsnS6TsBrH5kZFryNYsntcQkzzCP/JR0nYJlslwenw
iZRoLgAOipHMHpDBPQCLnlPbOh+fRpkYwdc0Jgv7tMSWKzPx8qW9TZv5uVJkfM97FrzZj1/5g81q
4fAgCI3RcYSYo3YAqOfUiXFH1NZlkayHa39nMPaF1wemN8VabtMQc+RUxYMnbJyxA9ULI5KTv1Nw
X6E5XmUIJ2UcYsLVulrzHejSQlNrdFme2akJypOMH2DvsbAVRd4a2qwQlNYUtGI22n1un1X6sSCf
qvCS8WulkwH97N51FHBqaGBFZymGht9KswY7jwAbg8oDQh4gtl+wIA0UN07d3nCWS+XUyzlN19kd
8Q7ayBQR3NjU65UWYzHDofqhxZarmMl9qileZ5sBqyIPWKyfcSH6ZcMlfa4yfcV+QyvSdD4kkA3t
0EA5XSCD7w6B+jJ7aKIP3oGJsRrO7/Wlgttg3ZhVy6pr7zWWWz92TuJbXnRB1qxHgWZhGWj83gW/
FSj4kaHjKs8wTucnTHVb+/tkemgqbNUnazxbYdBbnXfsUfaP+quGggVRVpsNkP8TvwQWmYUhZtWd
SgzkyCouO8XGN0spDifmoZ6PKcbCMGizjoR1pxjMsGMw+aDPC2TjnXt3/WYZxVK9XeUoJrF1GdXJ
XdnSisTJ2vtaP2lSwKjVefxxHpCB1DG5ioYesTefxROLKztdi41/O5f8NjlRp7oAi8tnmX3sekvg
DKoq+M+B8C1s11J1BoAakYsYE+MHHlZBtFSSOuDuHfMqQly7ogkHUPOtJZ4+dxLt1uoBciljfZMJ
ETwy2FE1oMZhDCyvh0vFqi9Ks7hEb7QkRNq1g40ugjee8Ioqao6SWKE+tvEHtQmKwskRyPBC8piS
bIwI/TJFY0GzEeZd99060hn6RaP/OD6r+2doo866qpt7GcDGdNRzrFrnzz4BInkUnTFU6YcOQIc+
22UgkSfbJSEuy+2uahSgavkL8M+C5oP5E8fXB7tr5ZC/lBsAy/8fXKBszwSfC9glFL8IYhwrDZ2k
/6utezdHLqwbnd56OdZQpqDgbovO6MyEwk+k/Y2yPCnVKZNlD2UihBNraiUFdSgKYSN9aRf0yH9V
Tf8dWgBHAb0B6Ln6A+sRYyyGUhVwCoqGed75mZAXOv88lrEfQ22ECEu1WEbXjxouigSkuKc64GdV
OXUeaudr4Simkntpd9k24oRlQ04NLBAtxPX2DR/RxxOrLqh1jpXaNbVXIWIbQFwoXVZk63MafYQO
Om7AfpqXT4rF3CoaHFUdno8FSrQSOwLmrG/tGHzWmIauvgw1P8ft8q00QokLl+kleNfGxgR+UyFs
qTHgrZYYaax+cOtuMR8LJmst3GE2xMW+WUTBx2akUhW9xtNn5e9coZTsB6O8ML2V6rpAzd3N722P
yypispVc/fHGFSIH12VxiDgbE9JfMjb90JQ+aMfsfLxhu24d0yVM/4XrJY4rczYoSVQjaTANxJsS
dCDPg+Tm2NfktwixMSrK0oUTnsV+PNCgmrSrqApPSUHeZROvYgSb6CNWgcMYtt7M8xmNKRd9xoKm
WF6irroGrFzrHK/c/mX1unTiFC+6DPq5KZE46PyucVmwnOkFd3PTIS7G7C5kIZ9sGQWDiIAckiVr
TdvSuKP3vxrSG1lDusQcxBabMDLhJDAn4PPGuqmZdsW59E23bsQf8eRm3YRLd1HRbmK0UGR0i6/E
w7J5IEvA+2YFFpQNQu4rxGx0L+gr7rKQq9KmFD32JdptQOHqDlV5qtXUOzaE/Y15FbF+vjmpHDDv
y5CUOELgJUpIhRTf6BMmHQOWyRHWrdJn9JcayFQaxG/DwCQ+Jof+mypCaDL2thHFI0Q07CNAMiP2
jKm3YxGyDRGu2YYvRI/RROT3LAWQym1b+ccC1mX407xet0O4WK2wTrJxXuskgw2e4KcZiG16GrQy
LmKJIiJ0xVhpU2UsCUDRbRS6l4XXgT0mXHKDy6QI9jvH1lIOWojQh0VOv067cFlfpEyE4Dg1OOiQ
VHCctvk9YZkT5ffHOyITIFyghNQZ2vriNbJK3CX5FJYSAeuWHmy5WLVKepDrZSNsimK+qbq0GlBd
cadt0B1LRnfJHLQmSKxMppNw6Mc1OR3DIfsIHT5xVgRM//eA0Gvc8duQRUClGDMNGe9QZq66u9B8
RuxeZLKsxXra/lg5hoYJpPTW0Wpha4a25ZkNlHMA5OmfR013IvKCFgpMHZSeNndOj0G+Y2PYPZ4b
icLCdYqVkqKdUr9On0qrAOHHAws/mpZsAECm2fo7Nl5ZYRmdyhxPO06/q8C0znMnLU545zfxU4se
qmOt1l8triPG3xkwwg10ZRNBqwVuvzNsvLMAS3lu1Z8TG33+roLIVoqgE0HjsJW0yFwk9lVmzI6G
gcRMtkF7qphom0ffPJgsbLEEZw4aoPBKgup/gVCmCs+pujg5tS6OV2zvAJkMJqeCZB1c68I9QMlM
1CamkQ8+G2cyrrpF1gW4r8hvCSI2XpaPylRNSuSjixEdjvo1yjwf6iYLjhXZM+iNIlRQZJnYrPdr
/cjIMcCZ665i3CtT4XSJLKckkyTcbE1jmcQKLTgENOJa7eXYDI7V3CBpJ7HmHXgrcN69bo6Yy7SL
sZrjeE0vNrXmYHT7CpSjF11Ve5OqBfpU+0q1eAW3QXM01efMsM9I6XkdM70xqiQ0DHuPve2PEa7A
SBn7KVHhalXlTldsZ05nf8ERCBbt4/FWSizGEG7CgilqN+pQOyeRA0i5zsRtOP84FiIxfJEoKmJ0
6cYF6mjzXUqe5DjX668UfdF2vdYfsPF8akzQEpWaa05/AtctqIIvbTBGVxelr9zJQK530yZbaYLn
y4yi7OI2gudDvQJwskFHwCwyepU3n1uZm919c22lCR6wt+Ie0TXCoaUFwv85GZ7q/sbKT4txHVM/
NW5HoAeM40UlYxCWmYYQGYNYlUwAB0E7dvdpLAO7OsXNl/9mGIIjmcs2NZvQQCeC/ZVVl136cPz9
uyqAyBIojWgSQC3yrV1UNQ700C3wuHgKJUtgYchP//d8AX+zZf4jRFCCI4mWzsoMp5uOD7U+3uDi
/QhmVckYhUQXkQEkVPmSZetjGBOF3mIPQQvmaMXoJdH3bj1uJf/8nzp/vPGBTBuzGZdhej0F/AIA
6zdhQB3NJS7qIVeyN75UnrBHddONBVcANdm+tJVjXZZBHFjXQ0DA2OP3bnmSvY/3T9RGQ+H8xnU8
DMsAifDtweKZLrhbr8zr7vpX8fjx2AR3b7CNMPH4kmXppgLNn7mWBrx+IcXPrku9yJLkgtZl+sMF
buQIp7XL5thuNWxbqPjZeNmn/9H8BCtfcD22pgLc+wWNXloYcJU4WSV51ciUEK77KNEw/7P2xDes
uCRdc25GGbPX/jGyGEGkh5HmX859c1WgQFUpUYLTiqkcPbur5o95LLlT/z8G9ipDeGLkLFFMHQzY
/sw91dVd43rlXShnzz7NF3I4AJlKwgmaDRuNHcTGtF2P7Q9nl6fhjSUdVpSJEY5NPq/oKgYqVYwb
52nRr6q5BBaQDOd+/8C8Lp5wYGKlb8d8xdYKq+99dt13n3tuejT9fHwud7UBFzDegRhf/WN2tR+7
1qrUMfJrRmInraZrc1ruNfDo/jc5gi1EZpKh4vb3LZoCmLI6WUyiym60uFFF2P94HtQiBNCy37GP
kzI7NRpZATZv9qmr5rN/rM96zv/wMxthghXEmLHgUQPb7sorA0NtPPISFlSqHvTNz1yRvWh2rWEj
TrAGdVEB2aDBV6sKuUDO0cuq2RtaFUPg75m1NDeiBA8altyI1RIQHnqOGFhpn1M0HU+L9ni8gDKN
REdqhOgEBqSnz8bws2J955g110LzNDfx+VjSvh+yDRNNzcDDwuv2bfhjWAoxcrwkALo5+AlAN7mj
PWQXK+amLSUo3z9QNroKAbUMtibBdycJUMsUPkSo3oA6TM/d0PzZFrp7rNO+rf+WIpb32nFQE6og
x0G1zp/K6mKoM492w1lNBsxPaxJxu5UwEy/2/2klVvfgxQs6GGib009LoPp5QD+DVqTHfM/gac/N
beJV3zC6eqzkemD/PGOvQoVHmZkpdc8Y9o3XNCBqdDEpdnAsYt8KX0UIbgkV8phak4ahxKW8SKvG
yafqhmQ/aSbjVZLtmOCdgI/EBjzbEd+Z5yS8LsfUYcmnSPvG2POxThIL/AMAMm2LZUngalEtGMla
LaD/HiMOsf7GHIQThRxh0Sk9oqD/e0Fib/Mx8wJwDaqCyEaMv60RicHBxm2+hCCGzf6ym1xSndx9
wDLQjq0BEDGAXf/WL2RrbhSQsbFPdJdeLhc4s+7ceCtYURbIQCKk0gRTq8A0pHUE0ugpewCUB9pb
2L196lH6es9s6lYxwdYyIKJ30wALSP+ZTVVk6eO9gwN+K+CoEoOBh0pw32wwekJrHfcfWrOBGehq
xnWdvgzaLHECe9YMIC5gn6MpzNZEa5641tA6hS55TlwbE6HF7PWTf3xkdo1tI0Sw52lmYWLVSGWQ
0qkUkODUslne3Utoq4dwrTK943TMIKJCdoYEsZt6/FuLVl3ip19kBYQ9Z7MVJuxOaUKU0tvITLY8
KLXuYYnioCizu5lON2yStRLsilsbnEHYBU4YceyOgTEc1FlwB8CBhSe1weSXnkuzvdBzTJSbXfCO
3dqIE9KCtAF/NSkQoZRF7sFxn7F/7xEBmkdtxYTVgSXw1jUADT9k87iGDIbmap11NS2yAH/dA/F2
YxsRq+FvXmBppDZsQpLBN9n0UETjSzJivtquAJYw3NQ091pDPb1j4QBoZjPLQiwkYnJpidHOWoSF
C1ukb/tn6YTS7mHdCBB00u1sKdMZUbFWPg6qr+o/qPUef7ARIRxV0jRjBHoxDBAOmPStr3QDPbCz
bE5tF0eAAfoV5QkUddRf6ZrN7iRK0hiVlUd+mwzVly6crO8NWsQ+dU1sxB5GrJOPtOub8bIYqv4z
EtPJJ43w/t+zJKCcuPkZgh0qeor+mQHPM7NqO5fYne1EVWaBBR7/o5SnjpEnP46tZNcwNzKFTbRB
+1lY6A3yMauXB8yec2fO8yeTLoYzporiplbIHWvqh/f0wG+1FXxkjmxFpqOkiysyOmd+fEtTuGPg
iTLQz8/npXT5KIlsV3P54xRulBU8ZUJbm7caRE7lbYLz1zDgr3hsejleU5kY4VUwp8UIgGtEf/E0
X5c1vagyGzjT9WXMUknyaP2qA43EpwHr40gfk/VpcOovulNyGgMaqFLE7P145nXlxCdBQwfOs36G
0+f/IzXK3LD7ldvJAtmFtu9Yfh9HkWEmHdWMhyWEEfNbN9yqyPVbEuuTiRDiMxxzfRg1gETNmgEG
vA+TkcphP3cDDQCNr7RTKLyLTXddP6tTgTF13xzSk163V0YTecemtqsH4MWBpq8CmlesSoYWmJC7
tSuXR1+X3uVL6Q3ScGZXj40QwZ6buOaxxiCkoZ+H5U4bJZuxW4dkK0w6wQAHUAmFOz6uCq1LxjQC
lI/HX2Z/pYezvOWUgvbulp1AAB7IRsP2Q7SNTOE9oCV0rNoMSs2xu45xhF59xV3TyR8ioJeG/jv2
aSNNsLfMaOtw7iGNtrlTAgpvbp1Slnbb3aeNkPXzzTU2WxjkT03YW720jq7/MN9zHWO41VzppTTT
sgX/mY2Agh2RdPdD9CZi8Hkhi8MbSTS2Z9IWctRA9qA2ppYEIUm7zvnXa4/F8qEk53G5yw1JXn/P
awLYUwVeKUgG/mB7rzI4ZiA7AduDeGlzUajnOHPb6kNkfKr6Sz7xd4QxW3mrypuNiUeWpA230TqY
VI6ZA5ULuLJEAoexd+tshayfb4RQm6V116KuSJXRUapzDpYS/kl5z3MTFqABoYzC34htvqg5ZnVv
IkgpDb8kF/HiF++Z3NmKEA4L1ewUSPBYrqz4UVUYrQHZyntyQVsZwlkBx9ZkT0A/8G3lslUwdFzc
GM0dx9Du8cFfrVW8oG0gHQKpRtcI4Gre7oqKJoCirxqUXqq/qrZwwpC6ZX+LMk8I9jcZEeqeDWyk
iQ0dA+b2geemI/Kob+z+E+t1p286J41/HGu19wZEatMG5TBFtkacEkpqvDiKBM+ZxBg9ujwt8Sd9
/IuQQn6J7rmDrSjh7KgNDevw1+wOVa6jOL1Mm9ArJiLZp92V22gknB4UTDAWTPFaKoavqfZEi8uo
uR+mn8frJlNGiHn7HB1EM7pJ/cqsbobR9qupuWmV8h1Pv+2aCS40q4EmFGPAFFCUNwzPBnT3SJZr
1wDWkAOoaxjhs4Ubu46oVbcMHrTrr4fweQB/XISZ9/SBFTK44l/h3h9HaCNLcAetWWq5XaIcQm7t
2/wufFZNd40QkpNxIg+gBECVftAc6wrlGHcFnGqujMfjfdt9IYLc/be+grvIMq3vrVRFQlcjKcKs
+qRoIVAVE/LC8g9NkV6DHwExXvrYK7Z3LHzXaNDXrv8iSgXZ7FsXUlVxU5Cpwlo3oMtY+svZ0rwm
lBE8rCr8ucy/xYiNzmGSxc1SrrZZq9dKrF/qSe4fa7L7jLBfVTEFs2nAAtgaBZZRP62zV8UpurBP
rbNuWia5c2XqCPGdnbWMmGvOkmUtzc9dD3wlN604JmiPldo5CkgZGGC1WkGBAUb4dns4qK60PFMw
Q91da2BQMdRrXQ1G0JbaZiMxhR0vtZUlggwU9QLcnn5CAFbmj8WISnsBrAylH52iHCWbJZMlLKAx
IEOrR5BV9c9lHKTFWTOudFQy3rF8WDjbQLCnI957u3yaXjag5FmzsXj/l/SvUCucrLy1WeG23c9j
WTs28Qu5+R9Zgkpdlxuk72KEltVjPuH4Mpkx7Fz3byQIvmpsq4oYKTpfVjqJmrtsukuX60HTnKF+
nGRzfzue4Y20Vd9NyNcri9JFBgKlNh+8oSlOnJxpI2Ncla3a+is2UpBvpSlI3jGrrSknmlBvVGRJ
3r2GKKJSIGcYzCYUvJpvZeSaog46+PZ8AMvi+ZcGGjT5bHrc1/z2FM3XMqzr3VO7ESgsXRfmuV4M
eMrMw9cu+1BPyJw7fflsLs/HNre7RxQTSYiY1+k7wb5p1mBwm0CQBfTnYkZeD1BuxtOxEG1fnVcp
gmWT2ADnbziiBnAbP0bPxm36SN0GZYfMnQcnSRwjdv+GjdIlhbVd6wATNEUuD+Dh4nOtABdvaq9D
u7mSnVKghsaWbPJqXwSanlF0oHjfCgaY260CMEikZ+v0a8Rv1FmGhLe7R2gL/0eA4MLjfChoEq4J
Dj64aEkIqxvL/I9CRC7hGagLQMRALht06A6brxMldEbr/tgQdu3gVRMxLosTtdVNpGtQRTecBCDQ
8ad5OtfFSX2XXW8kCRanaaAqG0fYtT6thWf03r9nTA0ZeTAHEMD7quhYeusU9JIrfaPD8ZRlrNwi
/iIOzu3sz+YUHC/bjoVR1UD3J4bONQoWuLeSjAmoTbRA3bFrfxa56ijvIJcxIQFgoggiDeywoEue
5FRpCDpgEgP8Wf2nuU6cfjQx21E7eqw49nKjlbI+6h27BhMUAEyRMcGf+FYnTZ7PCGlDT4OtVfPl
nOQeetKd48XbufPeSBFUK1AiRNl2tQQY9kJvdRpY4TNngWKXXscl/nR3qyxUaQg8AeALhbOahYup
ZCoJvY7Ej+iUOkcxlxVidkIf3EG/ZYjPaLMzlEyJwJ6F2/el5M2nIg3dWdFvw6GRNXvt7tFGlrB6
Scy6Gm9pxdOXl1g7NY0/ybqod5zCG3WEy5U3atiOMfpesvnJCM9FfhmNnVtNhsOI5DaQaSMcpEiJ
adoxADklRuFSs/PaHlndNPaOTW7fCAje64hBwT0lPHBLE4GcrSN9H09auLZ+giFX6WQQwHuvPiwc
Ax+pBTItw1oXdhP5GGGb8amFGG3sbs3w3JbBmJ6H+utS/rDZHPC0d63s5Vi3vd3SUAhEtICBKVMM
hWraquPQL6EXjxj9+b4sf2GuGezK95jdlLi9vd3ailo/3+hXT8VM+jUIqgA5TOOfpAliRTYqsLdX
WyHrYdsIUbJ8muYZQtQJoyK5ealVRFJA2NcD7X5k9aygBHgrYloiBnQ/Hnqp2lxMCOscUCkHvTm9
oz8Fie9XQYJBhK0R8gUECx4Qzm/6hj4mmJ8vlfLp2AT2l+xVjGDeZGgXLV33BS1TH7O6vNOayT0W
IVsywY3GaqfPRYiwzaTW55aFLlPiBx7JbiCJJmJSoa3jcKAVxEQqSswNxpOSf09iZG73RMwpLJmm
WA38mz+UzWMaL5dFQf3jxdq74Tbbbgo+eklyXU2W9Zz0zAU5h9L6Rnk/KoDoH+/4UEn2RrZogr8G
faNlhBmCOIv138I4CaJCk0WjMhnr55tTmYV2NgMVEfuv5l6WhK4dyWan9x0Z0tE2qMzQXSeYmFlg
8FMtx9Dj+veFnWI1KMbUjdSPZlV579mg36LEMrhVp2XfRhC1gIu+/0GjxLUbNDTHl0y7UGzZnb2X
x4LNvcoTHE6q5Flt2DM4BBbkJcuFnStdWxwznZ4xxfGNKTpGRGc0mOaZF1vT2bDCTKLyXoyy/Qnr
Ad9u4GjmMV0ZNtD+h87tu5b2CCS/1BizPV7bfU/xqqvgv5H5jPJlWgUhL1hGy5dJaS9obv88FiNd
U8G3zuVMyfDL6VncrczHrr9l5WPN7zSk7KoyUPsPjH9JY8l1K1NP8LW1bidmp0A9Nc/vimI813V8
B6Dq87F6ksMgchaoJKuiakEowe3W7830BSn60xz1TqLrX+kUSW7E3ePNVmJOPJfXKe+31qFoC08K
XQs9YOyhRbz3za6SaLRrgBsRgl20XZNnyDquzDWdQxXVGc2zFt0rtiExQJkugmHYY6SNowVsl3pJ
b1ISnS3a//WO3dnoIhjBnNKlLZMOEXLzPOfPNEmdHgMeDXdMI5F4911LYCDCxrbYhqGL3r2zrRRM
xphcSj/Gmu0pmCcvzDsV5Ma0VySbtGvdFkYbbQ3IjrpYO1iGFgo0cFSEtw4Jr9L+xzh/P148iQzx
Aq6riQ0NxSszbL9F/RdgRGf1y7GIXRN4VUO8gHmHxx6iIlTn+iH1GtPu3YxqsvYwmRRhZ5K57fIw
hitY9NJtustGk6WHZUu1/oKN0+Z0fVCA8dzP+BMxL7vpU5QEx0slE7F+vhHRKGS2QJsMdx1+avXl
oif8Ki0kW767UmBeMQxk/ACoLQREwN1RC9vAloP0zmn4ZTc+H2shEyAsVMMxC5InCLT17jpMWnfq
ZHhvMgnCOsVjk5WhhSBLAVqUylLP7lJJR4ZMhOAhxyXUuyrFVtQDEOfzxdViGZLTL7ZEoWqHyOp1
JwTniG/NGNfhubTcHf3FU2+SS+siDIZg9FRPP3cXEeYbZB16uz5sI1Xwl81kNlo8wyXH1ilVA6re
6zYwB4vULQcJLMS6SEcKClEkOg1YlhPs06LkTohnsd59ASrgNecSV7n72t8sJV0BozcnhyQZVUDx
gToH2MT6i+XK9o2T6qHj4HRs3BKVxJJXnsaDXTOohGWc3UyzrzjJf06W/bXig2yuatcfvG6VmHgk
NipSPYewWPkChnu2fJ5kNNbrFhxsERX9ZlZGCbMaZE+7b5M9uuHot9kNWW7y6KJrOk+3Ho8XcP9g
EbRuYcDPsm3h7OaZriyVViDj2KKDK6doj4aSMv6D/YjUfhUjnN+sJZi747ipw5vZX5mukmv7pDuZ
V7qy+fz9XVo5tFFERmFaeFDQPAqnau5Dr+oWIFlpzljVbsh/Hq/beiz/3KhXKcJGMVbVvZ7gDNFZ
ecyM8KUg6lmx1aDnxpXFwtKhpaxGuW/srzKFvVLKptMqiqt7NlP7Q1NxFfTME4pTVs88jCHLmq/3
XdOrPGHTUkqHdFnDKyscwWnMQU15Ufelq/flaUKUeryisn0T3G/SRWA6JAC9nGf0kdH2u03zhzrO
JQYvW0TB39rtOLUshVKV9hnE4Iv+FIcfmWyGf08ZHYjcJlFxoSD9+NYBNmGGAtmcKR6PplNffeyA
DsZZ/A6HvpFCBFMnPakrDPXAWzDq2Oi7bqbrZbhutKfjrdk9vltBQpDCMjOZuWbHvp0Fa7dJ6Nmu
NQX2aeWnk72G9vqJkXokNjLSaI3EcNTbxUttZPL1xURoZ1zxbnzQ4+gLKkK35phexSz5kGva7Rpz
uD1uSgDyf1P0XPLo27OS7U8QVjbtLJRJQyhchpcNf7Dze14mTpfKMrr7dvKqqrCwwHgFuKeF7r8h
/2tpbNDPZsCVlZjJno8HGj0YZmxAxFNTOFlNXsxTu87c59nyV5bmV7WW/ji2EJkI4VSFPcsKYG2h
RQhEExFoCktbvTgWseeNQFVIVgJBVNpEWreCIPutdQxzoNpl2n024mAJ76zm1kolHmJXF6JRhENA
dYPPeWt+rAdcnb4CFzHFXdoHQ0ayLvv+9fNNcGTQnOUGRQ3JMjy1vM1lhaNd28Ve6yi+or381/Ha
fr8V09Gy8TKqSHRZz4D1benJyJpLC9B0x3uyrwq6VlHZQdcCE9xcGRuAJkyhClks31DMcz69Y6KQ
Iun5jwhLcAa2FtpcWwtHKpow19kSOkoKbbv+hmKkEKuFOUxkAt9uSExaYDz1iBh6T8OAaebzc3Sa
XD3IAVhEJGa8d+I3wkSwwMlOqyiuJjzx1TmYu+WaEnKVWsbp3+/MVozgwDIl1maVIa4bYxCdWeOA
xGkk6f3fO5EU1OIaeC4wNasKfoUooHdBOw4S302g00e9wkspfFj0ApZtu+/QB2LQJg9gcfDavN2j
qk+zuTCRlo7RsTlrQECizb+HQEJh/1WEcC7BsWt3HYc6Q1cHZWVfgehKQju0d14QZWsWRRYfjd3C
rjR2G1XM7NB1bZBvmamCXoD5xwu1b80bGYIaqU0XVUUHqs/HxlX6yjMrBaXVBRPntPXWtqKwna7a
fAlKvXTSKHwY2tmUBHMyRddTsPFBYda1LB8QZaV9d2rI5CVW+w6LMJAwwUAu/Bzs8K2IxGx6NB3i
1PIkfSij+IQD/vN4Lfc86VaEYHSFvtQ6N4GHaUbhecZ8NmwQrZTILprjO4xvK0rYtXFQKgxUgrg2
Ga/pdFXPku/fVUXHeAFo44mOf29Xa8n5QMmC72+WGz7FXt99LFnuFYjqj9fsV8OA+DKCmBXTdQWB
E4NSOk2Y4IvwMuq9xHQ4dZXxLjyZINjSf/StM3qR27qReTJbz57c3nTfA7AILV9/gbCWtMrMrgwB
lBon8VWs/Sh6zSkIAQcWmlQnYw7UZvTs6CVRw6uqH99xxrfSBdNPB4YZlYVEvg3u7yUCHXZjvOMO
2YpYN3tzujTU7c3SBIJRBljTKvPwsHaK/j/qIXj3aCoyY7JhMW1TowngWyPD4tl7Qm+1EGLGpLXY
nMcW5nkwXafEHJhMX6sWg+MnLZ3QhPJ4bJjruv9hl6BKh+0T1FHFWz5qhi5n5grmSJDNKx/M5a4L
ZS3Yuzq9ChFvd0sbdKOk2Py0SO/sqZucimf3yxi/lMV4U5rd/Uy5RDGZTOFSIQtJs6yc0BxkXmU2
CD8Xr41ewvHa0O/79yTcAI/7zyoywev2VdjnBdPhEpekcxtldksVk3hVEV6O3Azes2UU+09UxtBU
Kti5RrmWqLCQ0UCrXcryc6naF8g1fz+WszqEP03jVY4QAK441Ebfw2HQaLrLy/6mDE3Jg3Lf+n6L
EDOiM2lYHjNYXzHzykvUOvKsiKuekqoy/rZ9bYCCjnkyeGHxoZTX9lRoBgaKKP/aa4+R6h2v1q4q
Jtpy1lQ54EQEE8DcAib0YowtTnoTZFp9tmd+1fJc8mqViRFurNzCV2oUYvTF18vrrAwMVWJfewEs
4ANgWpi9wmtJODklehGNYsFKael1MjE/AmUqXt8mn91hkHU6yIQJy1ZHFV1yBQBnU32zdFe9goK1
8mAzw201ieveX7pXvYSlU3hjJ3MBjzBEJhiBwQBV2+5MF/fYEHYNbbN86+ebaygD3v4SrRopk3Lb
LlnQFu8A1aOGCYBFHdkYVOCF1185pBqmWOLQA3So07a9a9SdAwQ5SdCyGx1txAgLlthACceIUeTP
deUy62Fk17bVuaUU7HcPEO6NQsKaWR0whswYW9P5ZXfuL/JA8c1rclq5I5PCDR1+iqSULvum97qK
q71sNiqM53DUCUBLR/uODJcVcNriD0laOJYsMtk3iVdJYmTSo42hW3FXJo1cEaL5IZUNtcuUWT/f
KDMn5aT2Iw4tRvPPSzJ/nJUqAK7LaejJ6NRolH2Plb+qJFxCOSbzrW5F+mTAqhn7DhB00/2xiF3z
YygAAzdNBXCbsGphNoHrOEdbHx+XxikNeir1+AYwSl+HSjZuuusbNrKE5avR3GDpKpZPTy+j5TLN
Lml7OlZn9wlqbGQIS6a3SdK2DYyc3tcX2Xk52y7al5//5iuS8TjLFBIub6rxUotL3KxoAinCl25t
W4tk3aq7GXAQSWAyEZcb2kkFKZwmRtSFEdrUOvat0vufrY5h2UJzS/J5IvyUk8Wj5Gtu8/PQx0/H
C7p7qgBIsAJq4eL9NbK0MfmhmQw9ShCfhOwqUe94Ffy37xf2iyEfbJaqGfk56s7OxHH3TQaV3Ocy
JYQVnBMLtxGHEh0YbHMTb89SBq63awqv6yT2Lg4lxulUy4ApDIMb6jd9GLlK9fF4sfYG7DA5rKM/
WtUAemGtim52I+R9GScjFOlfzMt0cFKvcLm7uOVDdgfKYS9+T+i4kbdqvZFXdmOdqiPeFIV2SfVT
p0dObr7nKt/IEDwQzSuSLgs8ULk07qIQnw0ySJXdzQGarI0/NLGKqJEAISoLPiGDl1qLn7bVmbfK
acpk+S+ZGPEqV9L/R9qVLMeNK9svYgQJTuCWU1VplmxLsjcMu21znmd+/TvwjWuxYLzCtXrRvXFE
pRLITCRzOIe2GbZtg2j5Mtili21I9C6PEhtgmSH/xYC5M4LOnolNZZ2LoijhTdVSgZICSvjtgk/Y
01wHWnlSog9ZF8b5AcS1NJLFOpEP7cVyjroBj6RbjD4LenJIrCvLlPio4PBMFXgxJhbkcUU8zNK0
YZoOCxPYzZ+XK8veTouR3E7kHVBbEINSLla4NOrwi0etocQalsgxSDF3zxvdjqMZv06R9lMfaDj2
RtjX3f2AkaXLtybW7rdYfhcp1elokgRNqhFLLgmgSqPjoMjqX+wKOMvY68abeRQ7I50iTIPTurke
8vEVow9evOa5C07ta5A43kzxy7/TizP5ZTOzUV+xc8nKQWvzFWODhmxH8deI+SW9uKinbMSMEhXI
jnRxGU1KE2a+EiT/xFepN4BuuPw8h5pneo0nz18FZn92puxidxHQMNpywuw3EGbWuzG9s2QINrLf
56Jfks82yKEqHODU3+rOekVi2WqF6NU404GLGCvWCuNRhw79r7XsIiw96+PkUdcK87Dw0n9pE1yk
aGsHCPUNiK8ah7hzUrlL/2nOJS+TKNE7U4p700egJWckw675AKICwFv7iR/fguroUIbRnYzTmJ3Q
BQvkF2DoAmiIOpmywJptl6SrOy6vqvpgF5afyb6g2Y3/KYsCZcjGHr3+6zNuZ3FVSiOAGoGq0Nk0
L52pm85x5mm54ulUOvkiDBkE7XEUJbHXzm93bNaGmD8h6mII/ENbYKk1J6e8bAN92Wa3TahHM9mD
L4yFbzL5VMneIqsaZrRUC1IEWJLxMQbkTfk7akVAOibo2bNWOujezj23GiotUy0YSG1iQiXWQI8W
AyBK9i4Kr2snhrP2Ioki8HDCuYBF8HOZMJeSGW67bKcazEOXg60wVmCV2gALG8X+MVczQgajKsoI
x8qIr9WLW9QyZYTmsJPAFYoSCmaJeRkx/mKp7pR+ma0HUz/Y7ceFvlizNDDJFGL/vjN1YMwsPQGs
emDdTv4alEHtIUd7YaFJ96zr/2G+RyaRC+d9nUc56shZMF5tr4uv+0iVPquKO3lT4Pysguqgywo8
QnPfnSkX4c0mLpqJgQ7Fw1OWPETzh7x8T+6EUQXsPjgEDAZcqSruAYNYTOA3MTCMZ3ypCj9yJHU9
8SNimBRw3hbWM/nZRgBeFWrVgVh78Cff8Hov+5AfWj95YofWH98VcXfiOEss9akCuiJUcqwSDbNP
Vf+qL5VPlpd8+HjZrYTBfSeKy2HKoiucGQi6AVX7gK6fmv4hTp9o+zqOHy5LEpoCg0OkAJEm2A4+
t/fVmHW1VqBUXdMwm35sG8FyumywS6gP0AkwJ6ZhrsThpGCOVinsCAZHrQJD1uudVeQP+qIXrk3y
F5CjLZISptCpdgK5EDik3TzlNR6RcfM6AMobX95xbLvf5576raWVXmQt6HvKz3GLPip9IVLMH+Hd
/FcIBv84H9o0Z2vTBcAe1tTfLZXmJ6116LDIf1kXUTUHOK9YGUKxFYAYOifHSQrS5ylsoHPc6FAG
0Ul76v32xgi7g6xjJrwYCk4EA5gYbFbh3N6qcZw3tQZ9a4UxhShoktN7lEG3ByCcBPOmBjvUXQAf
UK8p40KDqSGAp6i2NdftjY4me+pH3mVZwvvZieLCqFPHqq1veGeriFzRGADXw+yZo6QcKg5zOzGc
86iV0RMlRaZHv8wgnkkfjZONMMdGB0o/9qUDAyy48NkeBnUxIonzw+QcZw4xsFiBmYSKTnYzBssN
A/spvSZQX9mogpxhXXSKe3FcCtGuJFVWRpFnx3NAFN1fq9Gvt8H/+8uCOmjWWlgZpiYXEfKtdmLw
TWBKAIN5qVPf9Bv4LO1UMlkiWvYw93K4yLCAPQzZJFBmCalrLay12nkCiJJ2KtNIKTzsX88Ywu8M
R3EBNkKv62iZnuMaue5lfUWOpmvgZEOVFmUmfrOtqwugydeoYoITEkdK2ZiYZFRQJoIZ0s7V8OyP
q20DYa2Lq1ti9GDwUCWbTsLYtFeDixepQXA0KWQkNWKT5YFcZ25c5dEKO28+5i9/fWhIzdFbxwaI
hu1yTtrcLtpM1x6dr+KqnoJNtrMgsHUA26KrwXA/dIfnblWBgzjUCllAupW7jYOZs+NmS26FGRjn
vmcyOB2KxhjXMdMVP7de5/LBin7M9X2e3plVoGH91Jr/uXxmAp0wPwIoE4RzQ7N57GZaDRPwlBzH
35QhKFbQv3UABq1k1JYyMZxfta1aYCoBXTutfZxp5Y3WQZMxqAo+nHaqUP7BtfNmW0G7haJ8O3pN
f+xL6hn9PZUV/0Uh/UwQF/MUDA8PoAxA0dxnD259QA/XjF3zbnlkNLtI+VOJVQh89Uwil7yaalyg
eIvjy0py59jJ3TKa3mVDEKGtn8ng4kG8LSgJlOgbT2F30lwjQJHeW67ih69fcz/1bUlsEKtkapSC
eUnV+PRfs+aq32rb8WsTI0xFd2o0WxLNZSI4jdIoBvzdhm7aDFByg4wf7Cb+ePnUZCLYv++CqJL0
WdEQdAdXcjtlp1jWgxZVpTDNgaIDJhAxPMD7pz2spjp3uPkOtpZ47aFX3MLdPCtMrgpvkM18Cf0U
CJ6/Bst0i+8F6I5d23GBEEqJcshLfMeOaViuhsTYhMe2E8M954pitUrCmEfr7m7MPm3vKHnh1N7U
4MINMOjiTCtgy+38xWKfsJ1nkOdolsGlCI8LU+O/hrqwVMQld6mKHnrfE8dvnPxE6HwfV8pJNRtZ
Esn8m3sVHLQxfsvh9OkLpYmXDPpYt2NghmyqP3mZQ+UwYMJCBt0oUYqfU0l7QrephNuobe0Bwumq
buiNlQ6F5CtPND+y1+pX9rBznrTvynRtYGx98B9yh2QKB3f0Vx/5/j1mSPzCs2QL3jLtuFCaoLxn
phtGIAwaVYFNAchrVkivzHdUJc+046IPzY1+oWxQRZtid0vuTeobUiJaoSO9GcavoL4/QsDV02SC
kGhSqYc3onWVbZYtLAhfViTdv6bwAD7Gmd/S9T3FzKmDKlCg5Degb3ZpjDJ8IoM4Ej+tb5L4ebxN
s6JO7dkj9GrXbuL1h/I2vulTd/VpiA3b23essOCWfqvG72KY06xblg6BZktPej1fM+7RYpVRxUoV
4x6KSDM3uHDDbH26qfzsnvoYDz5qVwzIFufZhZcfJiK+M5SGMNlooKvLhdhicbCdEYEojxxMH1+C
vh0uvuZrbna/nbSjc2fe9f7m/eI1AbPJpy0oguiOSEnNxRb6++/gh0WrBIAQVMUBp00UmKhPyfHD
ZSK4fGy2zCzXJiChZ3W3hs00gmg6r58uH6jkPPmF+TrSNxSN4Gl6vFzHw3wA+Ffk9o35nOigrb0s
TBikkI2xYU6so/ETOkNpAj3XzuMgLslVptZeniVH2i3+vxLDR/rF6cfYKDDomDpt0BqbT5ObXlqv
Fsf5N234OJ9sSRIV+AwEgsJSu+DZ9Obb8osJQG+PFp591V0Nnyqvly3PS+VyoT4qUcK2bagHGnB/
+Lh8KPzaczzzS35SDtWVObvrUfahI7RFx9LYkCdzPK78gmXLfAJKH4YGCyeYBsuvpncwLTpg2/kt
gjP3pMHHb5ZCLUXZ3KUMsvhzh8GQNKpddZZB0wjNfieMP8PRjCjN8VwmTu5Gzxh+2x5IdLhsh+Jv
j50U7q3ssStrrwqgnFX1MPmK291nfqS76oPOVmt0j7iVZ0m+qUTg2A6QWtEUwjc9rot71baqm5t0
BBU91si2kATda3eqwuXoBOPnyeuUQPOKgOUg70DA2wvm/YGYQ1RPMy7Q2Syv2j4Y1K/bClj9kzsr
soxeZJDYM8YSOob9wAfGHe28KZsemTjacgkGx19l0NIiA0G3Uvs1QQYBnDWWRbJieRcPW9XEHsqp
7rq8FsWHWLHfERP3gjhLXMmk9HRGWtoDMR3QbG6a3+DjTmKKwuNCeVvDSYHfmAc76HTFqTW1wkip
UXrr3Ll9+o6gq79J4Ov1xUBtw0YLHgwUatAZXxPLDtJJYtyiB0Q3GHQZgJjQsmH/vssLzcTEylOC
MJRlXwvjy6zc2qusLSQ8Kgya45XCZhz2tM5l1EPrGOOSIJM2Xyn1+1jWPBYqsRPATG+nhB7VlGAd
DCdlPBXrt6Ly2+p4OfLIRHAfcAwoRhtpjHBt2IdhXW4Gawz6TnlHsUO3TQ18CPhIdHQu1CBLwKRj
Ck0wpeHXQ+JrscyshJUCHVO9tom1X9T+udPq6oSYjQYZbed2J/1oPczzQTv82vw+AlFw0tx3nB24
frE4gxIOIPjPrydawNGB5T3F75uHrv9AhoOxfr8sQqzUmwx+zC3DMLk6dGBRGf4Zg/puPJSH7Fvt
uOWJhtVto0hUYtfNf2ejsPtflfhgZm19b1obznBIUQ+vsWxCw0S7XabHyXEksoTus5PFxbOagNBS
HWB6WXSfx0+tbGterIsDiD/UdUFszgV+LM0b6VLYih/XP3IS9sB7s10zO5SbxLhlgpiiOzcdxqQn
RRQpvqKjs54/5fUNnT6Y3T89ebpsDjJJXMRBHwr20EIlO0P/kSYHwwYnY0zhTsORrDJ2RvENvZ0g
51FAPlrUdoHxjeRE7GPSSA5OGHyct99n6u4OTplbOhULHGjLMm8BbU856gDZeVeM24nhvgRt7Mtg
sQD306xOqJRFOA/g7VHT07+7HC4cbHWfFrmDLF+hg1uAR3es5yBej9Tq3amvJN4jai0hjv4+PP4Z
NeDXQ6nh8OwPa9C7SO0P5t12ZYXFlYwXUmIH/Bb4MjeNlRmICkn8tU9t1yDfLh+dsDrwnwEO0Bdg
qJe3tKmuqn4wFL9w3Oak+RiG8a0Bn2Ouc5gOTubKqUdFSu1FcsY3qzVN4xUiwdHuoauQbhKlZAI4
s7PMDrt7wM7z1ehhM7/0yTu8Z68AZ28RwCHQQECnDFhUHnVybLg9Ysk2vHw17OT5F2EnhW+nrz0d
9LGEmcXU9HSjcMF022qhOm7+ZUHi47IAAqEjnSL8SzdZ9brZHQsG5hDARsIql82Mi3XBiLqDpXF0
XLgbMZVswmwcksJtK4GEPZiHqaLXyHgBArjJVkR/TV3+cXIacXSWHAL/ipPWxNVoZirzmhPQID+j
B+zbnjW69mE7Zt8mbwkAQembD+oduVqP5vfLxyl2qZ14zjwqtTfjeUY4SjHZERjeVLl17XVHcKt4
U+p17vBDfU87ABhF/1WZN5YIXAPaGOFJT8mtOYaK9miOny/rJTQTYoG6hYAOC0Nm52/GoOUpzhS1
Lr34YtU3dvVy+fdFbxLme2AiKnBXkNuf/34xqca8GSoeC3ydRPryMTWHL/maSQYMRWrsxXBqKLYe
12MNMU5k3g2d7i7DJvkEEosAq6Cj4jPuj4X7JO0d0i+j4pv0U5pl7tTJrlsmgTMx1O4SheQbIlwZ
AaSZHpoqkoQfiQi+epoqaFum+aT4hpH805H20DX68fKNi6IC4xQxMCtkOpTHvYr1vCwy1Aj8uvC1
EqOyYx+YBLUkFLAuS2LnwUeEnSS+NmZZgO+NYtxIWfZuajquEynuot+Ow2255G61fhxlU/1Cc35T
jqc60uIm1+20xDcKusFuEa+eY0Xe5qg/L6smvKedHHLuNmY3OtVoD4qf1ne2/bG3Dpd/n/nDH0eH
CX4K3hkH+7tclaWaTWvpOmAwxnaquH2ZPedb8Q0QD14+1ofVSB7pgLv7d0I5pZIuy8fCypBixc0H
rbGCtO9vlE4PaeIczbbz7EGt3csyWXzhFYWSQCXH9B/+4wID0ce+VqiCqW09dav8qckiV2ndaAjb
VTKBLLKNvSjeffV+IRGBbWCJ+bYxtKCN1WM8Ro+XNRJmqhidBU45q5LpJnPAXZo/m60+bFaj+KwM
rQOUjU01rqEWZI+y+Uzh9/JeFhe+Z0AwLjNt8b3sr7bPCOzTQ/JcWBh/Z/1UWbVb+Mru5XHXpae9
WfeU6fa4hMBFB0ejT32QSRF07IoAZyuxyT8vDVC4gC/DWp+FKrjDHHF3mJO1NdvQV4rf2c6VPiLr
G63bqJPxc//pz3id0NtGwcbWUa3j/A3Fe2te63Hx1bHzwakRmFMhcWmxCPw+Q+1gZbpzTeYUXozV
AcRdM73pm9nfxvSvU3BoQSwT4HkOGxFnh7k7rAUkFvGS545vtnkOKDiCNbes+fuxOEjBIWmOycaC
efAyk3QkK0egvqfUOU79+LnpHS8hztNf+xHkYM4dCSVFzYnPrhQHPqTMqePPV1u43fSH/EArF5t6
6KCutiQOCW9nJ4wzAPSr5nloseGrWKVbNQe7l2RAIkPea0PO72bO7a1RbQig2Qcjv0tN0NzOktAj
VMJmbwaaUVjy4SIPiVenKnrgM6K58jLWQ9ivtozmTygDU5GATkS30tA5GXVmjmOlg0rCXkG2Pd6m
kewq2C+cPwm4d0AlAs4S/qjxOFRRZ43VYgGEDSwMnhqDtDRdAF/7cTVl4wdCXYBoCFRGB7tyfM+8
1drUthvoAhCGa5KZoVX1Py9bsfDakWWBRRC3T2wuQPdL1SukQrblkJuk/Ajayj6XfCIIz2sngovJ
mCLaurWDiAzTDKBNxv6zT7Vne+lOl3URdNBwMztJ3AtK9Xh2Job/aRyc1wS7sn5+mz6y77zxdfZN
b/sxYVXYd0xP1hoQ6YimHQrqwC0AegFX3GyJ2c+LDsDEUZkwUEzjsKJ6qBXzK4ATvl5WU3Rl2LBA
VR1fRSAC5UJBa0/RbKK66OvRbZ0fUvppHR8uixDkCLZqArIVhgdoTp1PwtvI6VKt7Rc/O0039hHU
ULfszZ5uq4OsLf5nKnkmiod8MLrIGfKux6VVNQANrcz2qNbrrgX89VDrLZCODt0KrAF8nV3WUuRe
OyV5wt7JAfbDxHhH8wI5aw6GRkqCyyLEd/X7HPlCWtsNeZE6sEhziD0Nb9Gw2kFiyHiUxOb3Jobz
YhKTTrFSaFJ3gxslp5igloF1RlvGPiE7Ms6XV73sspKhB8xV0fjg+xu9dZAu0Ar67+c2wTmy0qeK
HlOIiW7j4zCHtZf42519qH71v5EiyxdHhJqhJW1YWD8FSTQ74l1uYuhT3i0ENxU5o6+0gJUntiw+
sTeUfzlMDU7L0BmAh8udnqJmepIp8FysOZYuZv3cpBuDxtB9oK2etti8TWl6BZDLD7lDj7UxHjKl
LCVWL8iRcbi7v4I7XMOMtRU7fPgrbrew+NwfFGyxuPnJCMsQNL/ILWQSJXrzmdISr6ATKnC22ak7
AdQD+DSHCJUv61UPyCSlfRFf5e9j5tmlx3Ztq5ggoiTdPN8ikmGubetldN9C10YhB3uIrKH9h2vH
erY6jYHosZr3s4NPNbX8ZJd/35TBbQGlEdmSjVo8PwCAdUoL8D6wGcX6lg6V21v/1NHHd0QpBl+P
3JwAAJ4d6M72VUXFes/UIXzUmauVrTtYr0nzdFmIMM6bumUDuRZMX3zyNwIhNktrmF2PjQ5VfQJF
mmu2nwHW7lH7Pt9+XBb3i9zpD2fbyeNi4mA1G1EZpxib5o2eNz8PMr/T8b/yFt/yWP4B2Mb14Cpf
tmc2y4nC3Kn+YAItLsY7155Mb61AoqLYgezFE9onUL01A913Nqtwftz9Wtm0q5FqRxq+TYG6v1SK
pJYgjqAWsgQgzbBKGidDaeiETl69QPvitAZOiEHLMLpxoBhb9EtDQ3K9QqV2AlkM2NlQ21XTsE3t
4q8pqO8S51abiGz4S7AOB2fYCeHSrG3Bjr7l4ORMIEu6Zt4d7Tn38lgLxq4IQSr2tWmye9UYrssI
EzmXLUqmIeclhg4g1nZGjme0z4YzuIMMbFYcmXfqsZCzO8M6ifqO1PiyaDEiqIe918+BEjQBMBf8
wcR2pswShTFsJ5B79LphHuw4YpZYPRjGXT5cLaukrCBMTXYiODfU9A79+AixJVvDKPtZpDOgPg6N
InlbhZrYACAD1Tq8ih/+6Qx9yDFdvABDznTH9pPZPM+JxKnYn/pHRNnJ4FRplspoIxPXk5fasQeO
cgaLd41Uey7L7qqMx+Nlg5PJ49KFfumdDjoxZtopO4zWion6zv4+l/3nbS7uJgMg45clCk18pyGX
Gij4DFWMHHyculIcx0jz57/nxIIHv0ngq0yOlceLNsHipkkJq6nzm2WUKCEoOtrYiXTAAsRE4VU7
d6M5NofCQorjtz8nXw30Y3fMa+wogSQtKA5KePnMxOIw0Y5qOBBtwNVwLg47uWSMge7lm+4cjHes
DlS41XN/YvvN6jvCLKBefgvj4rrOuLEatuGjm1+T4kXazxO56/73ubOrrb6JIkt1fNI9DanfpffJ
doypZBNO5K17KVwcb2qQkZfLCilR8aXRzIe+S8J2oMHlqxGZM7IZDUVNbMcCgu/8Zmxa2SjfL4sf
jwMA8ZPHmsQ/L4tgHsHHhL0ITpO6Rs9IabIVqS32oK6c4D/1P1khXRQK9mLYge5eBrUj1WRsk+OX
+DLuyyu1mV3Adg9VOG4vlzUSvkJ7WcxEdrKirpljHbxG/hTGR923X+pP1sN/EAIwNtP9kA0jihLD
vTwurPaGVZh1Cd3iuvDi8mVLPmr2P9PwqRxnt9++/0v1uKiqbuqQ9w3UGxw3vSMAehmR8B6TKBj9
5Ngc5heAr1+WKTJ3qmmAr2GNAtviRNZaVw0JcA39bXhNq696cdUYkluTieAi99w3VV87SE4WGzRU
D4Z9zDsZvK3oonZq8IXPNluTAhyXKBHXWAYf56BspgOIDLBbMJ4WzHPrgxQ+grko7197mVy868bJ
oAooSv3yGbmsm0VhfcDKxCH9XBXYbDYlb4coYuzFcRFjncYRucwY+U3WHmxtDc1+lAQloX/tZXAh
w7BHJxocHGMDPj791BSfyPrRmf9Z+xOZPirF1ZZ8L0v0F49zLcmS/h/ZBkCOMIBgaDoXR5Q0ryos
hER+fLfcKK6pugu2XgpX88aPFVreUsZI0XuCWdzfArlgsqhqM8WM8j7XRm8zChAW3xtVBZrU96Tn
e0lcGJmdDjfHOGuoAwajnnoAopFYh4DGFqnLThvOkXtrLJ0pYZ8Ah/hof0tQ7nWbcDravasfqKsF
6lEbMD7py2Kk2C7fjpFz72azqQLbRNrU3Y7ZIXrPgwxwD6QwFjaFUEM/j/lrmykdzTDhFaEVTFuP
0KPZyxBuhLZANIbbRC00gbhEaXBAHKPUGcoMseY5RR8WS/vR6LbQsNWvlyMuu+w/wsZOFBc2pqiu
rGKBqDa/qu0bpX3Mle/6CFyEQQZKKtOKCxkVkKj0doCojPyM1o+9Gbntdj2PPy5rJLSAnUZc1CiM
PFlWAjGG9phq4bqFl39f+IDsfp/J373609TGfbKxy4keJvsWND6owHfuZSHis0LfDIUJh+1gnguJ
i5XGY5vgWgzaoEKtfR4Muz2CfToF7fswS8Kd+MzexHFWEJW505C5Zo/iiQ732d/z5yEckLff566+
GayiLZ0Y1XAUNuvcrTWJGcsU4C7dIFuXkTYFMjrJvdb6lsugZ2UXwt16Q7Z4XBYIWADBuTWriyQz
bFs/IroEz1QmiXt5qNKXoI2q0DW1n6xq8Yrty4J0MqPPl01MbMdvd8L+jp0dA0YIFFFZg7Lfdszj
DwDBSCdJd0x4KzrwyTEVi+9MmxPhbHM+Eoprd9QHMj7GsnKssPuGpu9vAdxTZulFOiQa3GQZMX7N
INScDQiOrAyUBLJpcuGB7YRxoT+DKGNEFcgvp6c6y+H1nzXZlCh7nv4IxzsZ3PNFWCoCaE+s+1XO
fUnxVlbqQ6lWJ4AueomqoC9MDpVSHi/bgtDm3sTyA36ZOhDABOIc1+Yuqm8KELWMp3yWjRYLTxB5
PejysL6JVbpzk7PLopijHE7UjOWxaL6TvA2WSQa+Ls7dDAwcMBxMTFFwh1hlVj72Fb5mTRcTyijp
xld9aB8YMHSO2qDstRZa+Zu4X2WPnSNVOQXRIYvVU39Ks2tVthIo+30uts0gk8hTG6eWVqilxq+l
9F5kEti/7zRAL9TuahMaFNXtUH+fnB+XzUuw0M0qWQS5jA5+QcxpnAtwtLmL5qFZ/NmzDm3AEAJz
QLxSf/LmGu1yBhMobaaxR+sPX9oJ5aIPWLtsp90W1OhaP79jUOEOyoJBe6pDjOU+XVaROf8lYVwk
isDTvG0Ry6N0LAPrd3NxJBkgI4rryQE+b+NdFid02J1uXCzS6WZq1bpBXP1zym2AAP8EQ4ybKZLA
IPalnSDOlxxMMSdLC0Ha/eSTzWMLOwN2Er3Z73u/DmP/PRMiO1vhq4R5UnSqQ/DpYKqdG9UeEFja
+nNWSlFsJGfIdz/rOgetpo5iQ/68rqhIWp55DS6+3Fs8DeUVD0QaaP9EQS2pjgu97e1IHS4KksrO
O2vBJ4rdHasprGWAuRJTdDhn64YKqyIDPptz5cUix3y9beKnrZ89ui6ALG/995gi0B1B6QliT371
Uh8tahf5ii55k7i29o3292Aydrv0+2U5wscDPa3/yuGOrUqW3m4yfCCT+HWNOreqr7EeL/ErmRDu
7EAerq51gbOLsxNpv+bAu86fL+shvv43Pdi/74ItltIiG2TSsO/6PlEzVCdl3T+ZEuzfdxLA7htP
JTOwbb3rjRd1uSaWpC4tU4KLrXSINzNN8RmsjVe5fcRswuVDEquA2VcG80Aw2Xeuwjoa2eCM6FJh
FE6z0ITeFlcrgstCxAHgTQgX2+AouaYxJYzEclP9kJXfje51RFv/shzxYf2Ww8PcJxElUZqxB7y+
Noe7uJNchlAPwCYChwPpIcoS54dF8wXrqDO+GJTFdOv2y7y+FOvHdvpxWQ3hWwCCbQAsAGYO6/Cc
nNhJUlsFFKW/fcCK45V+ZCUx9YPlbsHwPzzgoji2F8f5YqNNZZ1jKd/XjdjN9daNnZdKu6Nd64/F
fYSYfVk/kc3t5XGOmc1l1jkR5FkRKNw0VwEtS7JIvu5kSrE/YuebmTFMZKggJM3INdmsT9nWn4YB
sBXl+EEvQEYU6f5lvYR9t71inLMqCjaJo4Q6v/oUWIf2J3cMnQPQBnBr7fGyNNkpcomQw4ii2gEK
ztOnZc7cRL/SZCPYIoMHUixjvgIwCjYzzg/RjOI6Tyz0LRsGjmFERTCl5RFkidcp0WRmIRPGnd6k
ph1QBHU0SXPgmPXOdWWuT/gMdHWr/vmOswNfKpDaQVwHLtBzvSbFxH7nBlEaa8MCZ6lNvtqTxAKF
H83YdFRtfCAROCxX7BmzxWyqSnP8ofCaUxMmISZ3VhcoM153eE9ncS+MixmFEnXxYtarPy9HlBjq
QqKNoH6pYa/EAdaWhXkpXhmlm9FW3FrHt9uT45y05iUdXtfGr1JJ1iaw6zNB3N2M1JkQf7FTtVWv
hhWgRGYOny9fv+hmIMPAWCW2P/CdzPkOKZIepIhYXrHvFx/rRtfsA2kNrXC9lvVJ2Z/Lfa/sRf3x
xW8S25x7B3XsaPiU5cqtOinl3wfUMxmcoWVgTBrsBZmhPjTumD2nTuq2soVU8b38PrM/llhabZ4d
TWUjeclBSxI85o3Xk/V0+W7EYkCLqWMXDLULLgp0UQYecoJBW6f8bDdXM6xND/9ahAVwMIBhgM5I
dfiln651NgJYkTbotMRNJi/W/zFkjRn2Z3LXbsFPsCGMmpyJXPo8wtSTXloA/WiCWi/M+3icQEJW
ZnR9SLsyO1o1kbVCZQK5UF0OgIy12qwJsvGx/WHE0RcN36lzUzy/4/B2inG5HLYsS1o2ywBMo7sm
/ajUX2MZ4qQo/9kfHr/pD3oucHIaeg92i9vuxgiy0PGq7LjWruYRl3GOyb6FBVZ3JpHzoKZujUI1
kyHIqvsoI67WUd8xJPvWMiFciM42S+9nZxyC1a460HbMxNXjRgm3hZrBv7olHog9neqk02LoY7eZ
n6ZtUOqajzKnRIzE6EzOyns1GsFEVw6BqT6gweVGZqBE4Zb9/ZNgsQEqTMEDexYbdOfO1KbGqraO
0gWqvt2t8fwAzpz7OK/+/pv0TAyXB6MJTisz6XsQz73MveFm7XVTvyNWnwnhjqzR8X0yr2UP4JcB
9OPxzTDmx3XM/csGILgZG7u0mJonmOzH4uH5kW0tWbV8TTpsJA8uIXdFGijd3aT9PcQZBsx2ctjf
sUuzm001ytLouwAkT0HUNp69mJLMQ+A2QJrDKpOmUZSzTe6xBlH4qmdK0wRdCTzWEhsCSXazTvFf
o6XYZ2K4L+GFKHYWR+BhG1AOI0b+aujb0doyGSiY6CsBglCnBe+DBoJUzsxsZbRGKx3rgKan5qSz
nTA0Hl0dw3q+ciXPDAWZ25k8zhTsrh0x281iQJFRVPkovXUwu3XfW9Atm7QYCIuxbCpQJBRNcrYg
zFYFdE7JZgabOlaEy2BhIK29PZ9M9ZGA4G5olxIdndyQhCLmN9yDC/h3xmyBj3Oi85uJRTYC4BmL
3cGofVawdB/LEmDBByU1AQIBpE22/fhrEmNn6b3Wb6ax9m2QaVuY1Kpn0M0zYyxw1xjMUbNDVvX/
XHZioU47kZzlj8lqddsAk+zb0p3KU5uu3mUJokwYVB1Y48BqHajA+S8hs1vzbHaQC/VB+7UBtmf9
OvqaN6CB43y/LEsQkjAKj/0C0CIR/Y/1lGxVRrNtoiZIqfqlKe0Doavltvq3bOy/XRYl2rtkG6RY
7DXBd4Jv1/OwRMigA6BORzZ0whg+BtcP7GN8vVc+2cHirX5yrXsqwG21v2/EslViYPlgzxescFwe
US1NBf6dAWSO42GMr2rZVIyowXMmgHsKUzvTsbQHAV0INqv8DiQUj4DhfIg/KV8Xj4RoFCierMMj
cua9VpwzE7WJZkoVcCQRszu1o120t4NhVI86xRJVAK6C9CZvy1pi/iKD2Ytl7rHzOEjBe19qTZA0
A3UT+r2z+s0j1vZZ6wxFEj+EnmCDEoHxSBimxXPjVFFZFWU1toG2hOQqPwKK0h+MUA3RzAxlJypK
cTEzbWBsWtcJFo65NBqERdo81lUNZwDmhQIgd+D5PsQ/DHcKIuIO4Pe77BKiWALURh0TW6CyMXmy
56Iyi1Rx4H1N0X7KyeIasYy4XrTiQ224OJCXbPBx8Hl7apl0iCIc4fSaPpmpy1qP0c0cLoF6M96A
Xkta9RCfo81AFfCNBRQKLkQOo7oZ1oRzTG5IFEQH3Wfsbqrjrq8MPgv5iOT7VOgLmLFgaL6Il/yS
XUGGvrBXswkK3Wl92hiT41oVUhKfqnUxH8BkBlbmrZcEFlEShPiMtq6DcG3ypeeoGKPO7vC8dY7t
1vF61WNfE1wk70iCbEgAhA7G7v5AxSW5lYNeFS/OouABSLPj/5F2Xct13Mr2i6ZqcnidtAOTSEmU
rJcpmZImA5PT198F+dqcDeJs+PCUH1Vm78Y0uhsd1up6IzL16j3GuBPDZY3OMtuk7GEo7vS5Nl82
Lb5u7KKPhP1EcLWzM4M7vvQcfZ712jzMddSSzMcmjo+OeLM8pPkhb2QTZEITfBUGMOFLYXaRt53Z
48wy3R+bIENSp0fg5wvBzO2+gF7gKFvDERnDXiIXZTaDJlk9kzYqu9zvhvZMPKDX9FN4/RRFy23g
bP/7GFFiutRs0hVQcU+QU7ekAcp4ltAs6qdq9FvNLj5gcdhx/T5zAbamkmWOvQ4V4xD1VsDrXP8p
Iu8FMDcgBGOoBeUUTmMvz+dcKbs6mgCLP9wr+a/rf194ogCmAw4M3hmgp7rUtK81upmNVkdkiDp1
8GszsByZpYjimQv/q6Gq5bpgCr0U0nVrNlMN8UwZNF+dVN9ujnXxuZHNEgjlWJrFYIex2MpX6pKl
G5FeQY7d/mgMoEtUX/Lxuda/v+PMgDKD5FHDli7v7dMlWYxxqFog/5CnfHX9qp5r3/LKr++Qw9aA
AcqIlwRfy0A/2lBKxyCRXc+NX8xzHYCVu4IXTNv3+I2dKO4LtWM5bPUwNdHWtP60zndd6WJCt9wA
nWlEuQMugXfoBnwj9Pjg1TGFfGkS6YgB8XpeILAvvlne6HuT/lw2muT6sD/DP44Ai4aaGdINA4Dk
l2IKYlbgsVvrSC2+aOadN0R51x4wOu5rSo4FbsmLXewSd/K469SUPbG0rGsj+xs5mYHmZx+VQH1g
q8xF1NzJsimhu8feOxB2kIHaNrvdu0TRTB1jMOqxjnTjccCjdnQ+0zGa0h80/3T9ezEDeHOQO0nc
QVpZp84GwUFunXp2CjA+DeCYvi5DeH1fZTicr2s6b9BBot5ECX1Rl5Di5a6tn11HBhAsNIqdHM67
187aZ2QAxVPXfXXL50Grb5q5DMf6m6KpxzyRFQuFjzJ3J5A7vA62Phc9+H1ntMMGgFTpd8YDmyYF
5XQwt6H3TY1JlMkx34TefSeYM8c5swZzVPAanEFjMf0uKM+GrzyVQR8W93qoHpM1fMf0kbvXlrva
U4mXmmJuTbTSG7N+sBbJMIL4ku204p4QydwiXWN0yfmKOnJonlFKir0IGDXenR6zOrks95VYP9/L
GhGAR6fAtU7sPhiGzB/qj/+T7fNolAZeYdg3hwSVfjDUn04WKp0TqKrEH0oMgo+Qpt3aJsB88KBV
ntN2Daou6G33fxTCvZo7AL7netcgySVp7DTl2Zp04N9UkgeJsJ64MzQerogM9tykBrK0JQbBcKB9
AsB4gMnBqP9RxzITkJ0c52qxQbGo85zhiecRN0jWsr4fc4JGIF1SiR8UifKAAuYBMQLNWpU7v4GW
ZECTvorKZr5HujQEQMX8Yfbz8brNiaLHXg6n0mQbozai/xM1zoNTfG3TX4bx1VH0UzrG1yUJr+xe
FOcB3bxayqbDp0Jk3O7szlejKsziPGimz2qMopu80MC8OB+x9iI53zdknpO6BCKxXErdoIO7nY7j
H7oZwUdg7FIWi6U6cn4PCA5ars94DukgKkqPBFBJw1H5nD397tzFy3+PEog626uVcF5wWprMMBqI
m9QPGT0Z6iHpJU5JtGS3l8FDBJBMW8q5hrvQH8tnLWYle4waf7H/cALnYETzTftRvqcoCs8opTC0
MwDgoEB7mdSgWegswO+vos541pOfQ3ECBZRPnD+s+VhYsjeD0IvsxXFZh2pTiz0b2sj5OIKFvT3U
gRNUzwwVVZFO8otSnL0wLvXImrqgSgcvAkhoI/nUkR92FlHzHb02fLfXI+Q8iNXW6aI6Nh5CFPjZ
WOonS39caxm8p0wbFjZ36SeYhLB3pePV0GnNEKcp9VZML9jotTV5n2QHSy2LX9c9iSgSo8qGej0G
DDDCwmm2LWNbziOqUIaZ3y2EnBGZZdOUQgPEZocGnHMDDNjcRyozVbOS3GyiksD2RkxuekNc4r23
eNWdVQ1Hmo2P19USnuROJKeW3bRFVnkrRNYfXavx1xnW3wSr8um6HLGT0h3gHYEPHUNNnJNqDJ1Y
pMYnU9dguAVrcMB477Rvtp89WahTyqaAxNfLQCMCm0Wqh57YpY2oYzsQC+3XaHtI7pLDeJiO3v8X
7P+FDxY6fTa/DWxeG3NunNNPDai+sVp2AWYB1tUZ/D70DswDyx2VME7bYIizUfI1UeO9VM3I8rZp
KMYaUEK58YC67dNOf9yU7uX6RxPGaaTUngnMYQ0N4Us5TZ81qVPMCCxN6vfLoZlX4ID41CoCr5bU
NoT3ayeLu9LJ1unqwmSRmUSjPkStbPBaaOo7CZxBZFZr585McWra+qXWnJgMbeOTtA6rZZGYu0wb
zhzm1R4bpd2GqO5fTDULCLj0rn8boTZI/gzGfQuHy0VhxPs1x/oU2oizFQGb2NdnZQ5IXwVjt6jB
dWFCg3sVxm9tK81WtyvFcEtTBzVA6xXTp9Pze2SA4+E3ai+6GZfG5hYFHecJR6aa+U3r9k5oU/Ta
avR9rwsSnJwHIYaFiXJAdvNPkU7feprnEJRp6qdp1aOiHw5JVXyiiXa4LkpwbsiUwNaLZWfW5eJ0
KqZuXhTDQT9tSzBwfZzbx9aQxVxRH+1CCmcKddOmeQmwwygzfk+90kAJAHzc3oLE/iibehX4hL0w
fodJ7QHq7SQ96ln2DXjJ/CINPQXlpupDO8jK4ZLj49eY3MXMAQ3lYDyoP9Lainv1i+2k0fVvJAi6
GLVWsX6KuUFd5yt149zNoGKGkJJgGaP19WTx3a4JBjXoZtdPe1tyc0WhEBIxxWOgsczekZeWXtHe
y81k7iMwp5Mb60XxCZ4kXqCaT1OkY71XGguFHw2xF0LBXWjynVZzo/ncqxYkfgPclntOzj3CbxYO
fvZ9itCYB4Rr+G/A+EVfUEMMRgcUwQpoh5eqWlaRdyoAmEAIm59oZ97kixnPRSvp1QncLYbmkTAB
vhowI/wailrV2Vi7SJTWmUYz0c7TNkvMRHjL9jK4dH1MXdp3zQpVTvlR+ZKBFt4EoNh6Mr9IvxfL
urgnJPTxLAzWYBPA4kFigT9ipZ6GY9s+2uhv+uxrDcflkZVz14/y9EX4mbCOBJjn39NDnAfpXb0m
xoDEE53KuHgxvDpedYnbFR/gqxD+NgOQP28xuNBHDDiFnpdj34ZsH5FEeF4Vss/FLtGbI9xJ4y4Z
dbpyG/J0iLaX4oP+nTXGy8D2UT/OG7+U4s0KTxAfy3Ew5P4WPjXReqsGTEQfaZUVanZ/UxR1ZBFT
UoIUi2EI5wxi/A1saNNOVKkTzOm22tkxgyr5AqCb6/5QFB7xrv1HBHdwzeBtOdjgusgtSQLCPBQd
jaTvQVBTPlpWu0hCpGi+xkMqi7ABPFjT5TvHDgi/gWxB8NQ/ZAeMMfzKPjFArvSsnlIzqgFJLH8c
MHt+Yxw7mZy92yiWsFWlLppiRks6HedYOehH2T0WuiXQHDO6J2yG8zma22GfvV6BBECT59QKMllB
WmgNr3+fT8uyXimzMXEx2Wo5EcntR33x/KSeJcPA4psLSl3bQjMQDxzuvdGz2UpjRV1VRTO4xQ0e
rfEOAN1xioko2qpx7+g3pb6e3YXcYFxdIl+s5qt47msVQEWuMVuNAXgbURrwX2sygSLQeY8YIPJi
QwEVULzBL2OVmiQaQDAgAlT32MpThtPSjKfEwYre9Rsm1GcniNOnSuZO1QpcYiepND8x5xUM99YX
opat5HKJ4r72Kokvo5nGDJaNwUSqO9/Y9cdhTH0ssIVgJFwzT6KV0Ng9gK9igAFrS3xzutMqXWvd
GZPpXpuHeZelB+z7WBIpQltEGQblaQC0YyyBqbwr/VgDUdwWPa2oGlFaHQFcjufPCGYf+i+qZqLc
cC+M+1KWnantNmLaftTdD24DVKcxP+XZ/MFdna8Lqc+KN8iKQKLaJys0/a0hn8yYXb7MGOjsoj5i
q1IoV4fJp/oMyukAD7D76pzdrTfLH9dtUjR5AqmoJqig+nbx3+W5qnkxuzWhrIjMiiX1b5pmQAaE
73GKe0HcNRs2WneUBebBzPy0AZr5IgNjEYWwvQjusylZOnRThmC8aYnhj0OpgfxJTQIsotJIcbYl
lhyeWCBrPjo67hu/lZEVXtVMFO3Otuni0suiNgNwZv3JKcgtcv14MOZ4wIBDPyVA9gMs3UwDsxpv
x1pT/S4hZ8tSPkp+E6tW8zEOfIz//CbmhXYXxS0aAOOuKHdkrbOBRxxIg1OLUtGQ0TQGdYgaFOXg
+FVi68HcL1/rNXV6yW2VnQv7991v0EurHjBCMkQT1aO1/NIQIzIK3CSZ9eoiZTUGq8moSqD0paDG
tupKyaY28o6eBrykJk6j7thrKMHVcRpL96VYsv/mcA3s7yNvAcMQj+ZpJiXe3M3QR+o5P7qohhzs
kLF4YpB0PSo/rn9KkWcFy9A/wjjlWprZhtXjyd2Q2AZ2XQLKwHdIsBDbGWm6Ba6Xy+MDzF/hTSqc
apreDcZDW0guiCji6bu/z915t9db0JNAg2m9Wb3koJLWB8+eRAuxFAfI3wYGsQyV04IQNxmQhSGA
A1KhWZwjoPXt/D0758i9Hfw+HaO35u8ItTNq1amTDcA0XdT0zkuWka8tKX6aDVCYyvKpK6wyxFyb
iToZrpg7F3de5aZ+0bSD5C0grCOgH6EBSQImCEjKy68Gps+5nMZqQB3BqIL6XgGATRZbmNiL2Mbz
eiPrNAoP+DdpCcr4eGxzT+CFagmGPCFQXx9SdL7br6R4vm6JMhHsou8OF3bSba6N6JDNX6wtznWG
jyDxSswO3lxez8RbVkVS+2a8bbMLtfBqzIlk5lNSHiYXTcXiq6s9GW4WXldHNKANSsBXWZxNOgMG
qBYVjqIE4o8TNLmfHtnkeR3on1TnxOo9ZSyr0Ynmfi6kcpaxLbNuNYaCwtlHeq+FGIIAcWUMcLKo
v90i96j9+qsx8Q68sAu5nKeirlptZa32Ea1/keLjKNvkEsUT3DvgeKNqBofIxROAUKXTupXgs3Br
oGWMvuomx3TJwp6UEmciMhIsunkYPMdeCVp+l4a4ebj8oDWGkbR3unZs8ofWTHxaa75tS6KXUKud
KHYndjZvU88ouyTvo3rIgyltQ9I2L0X2OBulrGsgCiV7rbgDHCZs+noadiE3Nfd1lCeo3j5dN3nh
wWHdQQP4PrBE+UfpRHs0Cmr0CoZiwln5KXmop0+ld6qb6Lok4eUCLfk/ojh/NCXTDAoAhJUhbE5g
KQutWDu6oXHX574aYpz+g4wsQ9RVRI3sVSTnn+zOyco5Z52QMiYnJ96O6of+DxAAYocLnI+ym8wu
Ku+q9uKMS9MAtsnUKIz92HNOjvlgDT8X0Itud7keGPN7SBMulONs3szAz4ORT9QTnscI5XY8rojl
1yeGaTz6k8TsRa7eAACShfI66Dr4orQC3CCNUkQTrT259NCUH40mvm4hwpuFkjDmOVQAXfOMIGuJ
xNClahNNS5xUZxXoA2YdqM3huhhhDctA2Y8t5qK3xA8HYCq/XrtsQwfmpDwwI8wPLnCEsIizhl3Q
/NSPzof0z+tChce3k8l9rIEsKzVnRMoxwyNRmYGockhlRNzMYb+xP3wccCdgp+9NEx2AlrPXlkkX
KZYGYos+H51wwphCGvaLsWnBQlR3DnRtSvTAKi3UCntlHL9c11TotBCnYSnosOOMLy/BWkzFqNSo
To9Z58/udykJuPAodwKYS9s5YNKNWJ2leC+ajREPiRFjBTSqvExijWJ/tZPDhWW4XpCGOqifqYct
Zmaig3MNQ2GNX/2mJumCDMRMsm1uYZ5o7MRyUdlcKUZXppQtwONpZISAqwH+DtgVIZRE69G8TyVf
THKgb0oYDukLYpg9Fuv0p0xL8zsH8wW+M1elZBhNbBs26nUWlsOQkl9+ug4keVWeYX5lzjFb3LgP
lVN+u25+YmVeRXDmZ3kF+HaxcR8VLbrsi+pb43YmWyVZBJNpwhkhVsBIWbO6e+F9b7PzJENg+g9m
8KoHZ30FLXMvs4Dc6XykFdLQ/vC7JaL5S7BF5JzH0mDJfvJb7/EqkTM8hSZWUmR4Kc2BGuhBFmix
GbWH5JP6sb4d4ykanth4jCV7oumSs+Sb1KQsNnSb0BFHvxOrnvNhOGl+/giIm4f8WMVKUN1sgRHQ
OHnCLlxU4IeAUT68bjfC2M1WojEyhjoBXxCtXU/ZXB1pnWYUjuWv2PvuY6JXfek37VIq33uTTCh/
VY73TJeu8CT1bGHwQ7GedfRQleUvIelAK5dnwPAgzuprxN+MjcGFqFTyDhXej50cLgtrLWcsNArD
Jep975JAV8Ks3vzrhyms+xo7KdxFbzKtUucVsBdGnf2Z5ws5pYqKzjVd1mDO5196N3mf9VZpwibF
ri06/dWxX2rZ+pDQstDkA3m5AWQufqKjtmevno0Z/qaYzmb7BxZ8D9c1FV6anQTOD2izqaaZi5Br
eXmUGKbv2PRDbbJiaen8VNPyx3V5/+FkX1Xi/MJCVpJbqdFF2kSQ1trRRpRTp2uHQSn9yURnJ2+O
rlM/6m7z2Cbje/IYZIBYxkKKhm3DSw8+06ZTqnUA1AwyDM8enyxFiRJ3eZSoyQzkjTPayeHUBJrN
1Hja0kXrgdwy71cejLsx/HdzD+JQv5PGuT5aL3pruTMr4q+A3y1is4icpzZkbqfwp58k8GSkMqJ7
iA40nnfYyEIplLshbQsAEOz4NlFaYk/EK25V76V1E9mmmegc92LYDdklS/YwttZAxw7LD8mhD8pH
kwQvY2jHw13ytBT+9c8mug17aUzpnbRuMPFiqUkX2esnPR/8tW+Cdv1p13YwOc/XZYnu9l4WF+hB
g453hAlLLHXvSTO+Dm0vifHC3g7eIw7QHU1AH/BDbtOgz11q4PCmWHkwg+7BPRmHF3DFBNqhAVo4
eSSfZcAwQrVY3xZz2Sag6bk35NgQb1U2eM4md33bmm5X2h3fcXI7EZxNoOpKFrWHtRtKjaKP3mg0
w35PJiN0FYU0+F0AInqAXnb5fqa+TJSSeepQ/8HqN6h99ZtW636ulW0FKeBiJLYuFGeyoSJMfNsa
P7PsNI65bg1qQFMP2gIMgzVD+9O2tJCoxvfrJyi8vDtRnL9wp21JMQxEo9XLjlNbPROH+tXqyToy
QmN4lcPnywTlEkurEF0SO0jJd4/KcN2E4QRb0H8fGg+ITxKsp3szkj73jqV7y8126BkSBTDkpAmm
TBvO7rZeI2rTAfleP4zBX3uv6aMZmi9/AcDevANDm3E7/KMb543w3rb0HHAwWMn/03LHUG2O3fAO
prgLIZwbala9qsZhZffVxKTtWPpdl/qwz6/XTU7oWk1wlwAyEZR0/IC8A97Frpy8LnJ0P8dQb7rR
uPZiwMYHS69K/LjoS+GFholbNizyBvVoUsYWZI92G6GfghnLvi8PA0rFErw/oRQU9BkeFUNM5exB
tdt0LMsSfqgF8T11TplCDtdPTdgoByQCAKkAe409fC7dLUaj7V1MAmKk8Ymi2DiFWT9FGFVKvc+1
8XnQ7yfyDuewF8l58AVHSoap7aKuAj7IlN8Pmx3C1cvQ1YVPRGQOWIsHih0adtwGVFMiia6wLwcW
v+TDnJgAabWHNF5bbYwwCAZa7E2pPlcgcwuaLenAp+kALNjqHR+pThdaU2dIIqbILwK4CiV/4Duh
WcN9UaMwSnvwUqDq2cm59ZYD0sVIz2WGI/L0gBpDpRCjqqh3cRdbwcJoWswLEOLsIhi19F5BaKnS
3k+L7Y/rBiS00Z0o7noTw+6wv+S00TaY2rMyadkaTFs2K5IbxyIGn+/uVeLy6rVXjGnZgEfoJOVH
ywWIjdM6T4Xb3efK8IHW7oEBSs/u8I5Z3L1cLs+ubTczhimH+7J/dZV7r+jjx+snKLSJ3QlysZKu
GGvAtAJeSOqzg32B5EjXL9dFSD4Sn2jMyUDQo4a7GjIHMI4G8TWN0OC6ELEeqGfC5ABKzHfdDUo1
QG2kTWSC46lyzllT+J4e/29CuM+RF3af5gaKp5PmflN057E2xzlsbEXy2WXKcB/FMFQg4PaoAjT5
N3M+mRao0MpP13UR1tkRsP4+MX5DE38U3SUL6XPyOb/fAE4bViGoff7UHilm97+yqF8djB8SqaIX
DyZTWQsB8/o6/7By16xUtgGqodJ9Hk793XQEEU6sRf2DIsXFFVneXhjn6wdPWzunRNUGCJEBGmzR
hkG36wqJAv9eBPsJuzeVV1aFp1E8+I2NhkVV341tFYEMx+9HLwQhmwyxVORc9/I45+oNjbKNBnLO
VjtkzZka5NFdPphrJQmTwtTTZiUEILxhfpnv2VqrZs6ah2cIQ51Aye+oRGUwA2R8uJNNsQnTAOCC
YVQUjwOs+HDfiQL6vW/1AsHI0qhfD3YJSAhswCR6Y0WDU33erMXA1tzaFGGl0T4eU0+23S60ld1v
4D5koyarkqRwhOqW1/5oPGeFJtsuEhoLqx8CqgnMGB53rzG/QNV2xWibW9ahlRePAGFrvyZLidlE
FDjjsTNkBcXrIt/Ae7Vmn7ZbiwSY0OwWAHokAA/ZwZ6ssJrK+6kZZHYjGpXDcPP/64gB4MsLMaVd
ZlMXF0IvzenWatcZG3tJs36ipqYW4K8w50/qRMnPbcqyp3Gx13t3SodU8ooWudD9z2B+aHcvgSGf
bNuKq1+16Jdj570+N/MkufxCm0G3hSX9hqXzGA81YOA8onRIqNI7Y3wuHUk1WJhDYqzmHwGcUc6E
gOuDwEez0Ti0kJ/cH/rHMWxPuq/6CYDEwuveTHRqSNoAcgpAVRDqcKemKp1qtVMxRAsYhxTPDNFy
COdZxpUhOre9GO6+2yilNxYym2hUI5qWvrKlki/DIjGfsKFYj3ET9AyAv8HdtES3yazD+KMtmW8c
Lw8620MNwOvvVAMkNJlR+P3QSEocQrVehfIZf5/kyboUWIbMqXZIm/4wmJI8VDgysdPL4G7XMINE
0NVnhoweJtiNZqQc1S96y2bUskjWdfkP4pBN6aqGLU8+CBTzZFlgaMayguW7jwwOIwM7XjeHS1Rj
t04mT3yAr+K4dF5JPJBBVBg6TLFa5NGXVTbMLIxqLqae0IQHRCTeQJduIcMqE7ZVIUFvAnZ+09G+
XV/Y6TUH2QilUBtGLfkb+u0NB3Q9IwBMbDd2SR6M/kmRrWWJUgGsCOgYJ8Cs7pv6p7VZVWazvejR
6U5q2gadMtymlXIa3UbS/hI6InZgBls+BJg992X6HjuPCRs0X/A2hxm4p7oK3CEgQP2m4XrM7qis
ICVUbyeSRba9B7f0FGT1mA6ixTFzz8gf/Ek9LfN7SkR71biknvZJn7rARY1Swziw5+pgq0Hebofr
rlVoDahnAtAZnC3Aer1UZ9Q2JW8ToKGB+shZgLa52S92irlCiYuQyeFcuNdiU6rQscueVl/SNDJl
LbXf3B9vXOtOEfYDdt/F7IeyIKwRXXSP9fY12aIKZbsk8XUnnrQ72zrXqGGs6aMLNE3F/tMaVT/v
m7BQ723lV5YMgV0cdGAhmlodahvw/ZcqMC3Nr3uQpTy02EdSnZuBngfUSZQ7M302lAqAkwDHIX5L
jxn5UFkT3nhLkNiFX9d3PYo3Co2rVDbcKjbB12/GJdtUVaqhYP5oNYBSXS8BMbB5pt/Mw893GIdj
Ab8T8OJYHOEEaWrXKrkJxIva+IO0L3hhXv/77P9/8812f5+7vsXSKbnXqJhuTuD6nCIC6my8FDJK
XWHUBewuSpIYKdV0zsbtUrfyCYiuAMbdsPRlByv9lVP7XjeyoGMkvkYuyZCEiu0kctYOrHuMrLA9
M8/J1Ggg+hJYZkNRjt9k3WqRKBRKPNTNUCPE0uil3RO7KLKxwhmi7nUozP7UDXmsTHV8/VOxzIT/
VHsxnEZ2omgbVkpxvU6ssfrXOmV3kIHwit4F2KTE8C/Sbgth5FKbRCtHVW+x0VIuS4Bysj/ruu8S
50uVgqzPm79e10oYQDDmC9AdlEIxK87JS/NqtJsFAE1dqMU2EGuAe5Jjh9iM65BR4qiyt5Ywd9lJ
5GdnkfBhiLBGyJrPbLi0iOc/Kt/FLKt+TEMrvK6f0Dhe1eNRL2cnH5KBTn1kGT+BNO+gkF1Iskth
wWavEGcZm0pJ47DSiXKkv9Sz7gZaWEZK1MeFExbfrTPYzM/teyI/g65luP0a0Kg5qXbfVACdx2Rp
cZvfp0fUATDww5b1lQPCP9aMrx+kKHx5JqOBxw6Gh+H0S7vEYjQFTTbAyiblmzXfmuP/9vf5MEw7
VL2UEWO5Uw0MubmIWgxpXFdBaAuvKvD05Y2TW7gG+E7udNt7Z9c7EFkTQ3JKfBt6w6vZSkCVHYGI
NlAI5pn17HhdC5kI9u+7MF8X2Jyce6w9YD4oWlN6birjXd8CSTj6P4B1cbhk3DU3dbYpQ2Oknt/a
mKErWkklVagF9o/RJ8MWPlayLrWwB6cZcgN9uaI95/kHsIX4149J7GZ2ErhzSrUqr1KdzaE+jhGr
k4F5+JNxUAEBgtktiQ8QBgeU/9iBAQiE78n1dgLAOIICErrb96OVxGoz/ho6cmspMyrfdqz03f02
vFzXUXiIO6nM4HemMPZOX+QEh9hvfp49e8mP639fGIsYlgrWDcFMwMOmjj0B0fWKyfJZo/d2PfiO
mz26NT2pbnkqleTP6+KE93MnjvNoxlosOcjmkAh1etAt1fMIMaOlvqPbhn4w5qzxutAQYi9Praat
tbU1g3bUfkEQem5+p8m8M/utb7IFbNSgWoOZeYx9XQrprbRcAMODAtEhtX36VJ6VgL4waBPv+V/s
QonFoWUPUiQXKyncdWqUvBuXKYffedDPVtyClyYP1BcVg/m5dOZTfLWwAg/XgE6BzWdcS2YSHYuh
Q+QR3z7XUfYwz74VFd/ZDkV250k+mNDMd+I4u+h1pVnrtgXBnbfcdHN9cMEH4F+3vd+M1JcfDBv9
WNHAEaKFD1j4yw+2oCaxKgo63hhljbUwj/TCxysGq9tZ2NwgWbmtosoGg1EeKj+S79elsyTrrXBs
0OFILUZmdCncrFdvAJ893jPLfNtV3V2Rm9E8l0WUZsqfwzD4abtITvXtbWMKv8rk0ubEUdY5pajE
GRSgd+ROrdJgtLLgumZvX2qQAsoPwDKx1wCPoY45uhHISAA+MetDS/6sgTlFnHhdh/C6HIFNXgri
XlKtZVbt5rDgfrfFOgawu6Nx+D2IGJFAtgL41t2jUIUFXBPbIsDYN7jrlqGYU9jLRlH+teLyXB6s
gxkXZ1n/RfSJgJMJ/Aew7WESlzOLUWux8uJUGKTDpEc+rt+beYjbiUheNqJvBAYMoINh2AO8sZw2
lo6Bs6QBqJRrDmCNtGOSWI81GEzdQTtd/0wyUZxb3IylNnqyodjiHNrudrDu+nTwCzjj63KE5oCG
s+HpwHuCs+eeNaTtieYM6BqlzwwumG159bH9sEX/xiG+dVAwBwfLQ6hewtb54mUOy9OnHAdobR+K
PvWz5vN1dYTHthPAHVveeoTMFKvrnfuQGZHmtX7hBLVsqkET2jVeDarrsCcFj+VjAElC0wCDiGVr
tmdoHTGBait+fmcCxAos8QcSoECfPyi3250in3R7m2/gHF/F8/a+EjrmHVw9fHDxaQMsyGyiXoX9
ct8BjbIR0YfBDqrj9lke00RXDSwgGghUfkdt9u+7VKpIV5K4DQifyqoH98yxsB+17r8e3EJwRqcP
hSQYic0/cRx385zCBnmvsqaYUXVPs+tJ0mqhGjsRnKE4BciAlxGFntr7uNHF99KTLl0EfJtsXOrB
n1VuOfnaAMW0ntHrGA/YOAmG83JWHpFvSDFuxSohifoNzATcossvg0Zlv7msdqX0s09WNcRD3v15
/X4J2g9MJYYMB8Qdw+CHYPus8wjguejv6F9H9FDOIHH4a3NMlWFzijV6FcalGnWxAQXW1FkCmvlU
P9O8CGZZR0XkMrAOg7VulGg11P24Yxvqei5sFNvmJkH/Gq8QfQiSgpzsegmvn55MFLvWu7tj5lNS
5xOqK1bzMLtKmNvfNAX0Ef99dxIfSUeVXgVOCBiPuDywRZkHOQtYHKrUvSVYADgYm9lLCpdCZQwM
aP7eKHqDstiZ2EbRU8CAldvdjOX7ZDok7sMg8+iCuhuU2cnh0q/OSFWSzDojDzG+amEPYHQztL5N
EduwroL8y/VvJApRe3Hc2WmF5tmDi4ZhmtaHtHK+eF4m2VIUmjXI8gDqxKhZ+SLzqGcJ9hexjGQo
j1bxYFWHPomvayE+tZ0MTg1jNNs8daCGciSn7hMQ9KIJCJXl5FuB6stDktAaEBHgrG24Bb7Pui1V
TsYRt4hmXxW2jlHn/pY+pBhZuq6Z8PvsBLHD3d2h3NpoOeqw7bpXvjmFN5z0vsolpSOZNuzfd0L0
yilaagD+yiJ3yobFSP1WaW4Sj0qUEVoCw9L+PUwGst5LOTVJsqXUkB4bwKgxpinMt3sllc2pix5N
eMH/I4WLdahPDa2XwxZGq57uC6+3Ak2fCl9HeTlM2t4+5eryVFJr+Hz9WwnGonB3d5K5j2WNc+OU
KxxecVrC3teO9sk6aBFoNiTpskxF7oOZg9oD9B3smps7gAe7s8tHj1ZaXJXqp3mzbpUxgaoYf5z8
6yqKv6CL9R28CoA0xbl0unmduq6gvjJh8NWQBmamoo84SMQI03QMPv8jh0vT6ybpJzxv/7rPFTBL
oyRMYhxmQJBGS+cYhGoxBGQDHLqAgOM+nEHSVi0wpR+NaZL73qwVyGHo2a4x+n39AIX3eSeJ+3LE
mD2dqDDOOe382vls6+F1ASJVPMQoE5CRqMPwE0HGnKh0yD0GEahgZALs20ulY2LTlFXlBEk5EIFZ
ygqTx6lxnwhvwq4APy8w65fyZbSU7QnVTuMGj/3WHwwAuWwpBsskhiHQDrTsLsShGoO3COdBAD6X
enaHFNPTw34uAjreTKls7U7w2gEgDSoTWKNANZBfoKaojtRzScEcvT205XPieKFFbjo4qmIJW3I/
0c//9TfDgCHOERUmPBj5brKbGOPkbKCbdK2vRO8CawMhqizxE1jehRDO8gZEyKVv0ahp0qdkOU+N
5BUj+jTItFitG5Qa6ARdOnfdTggIPDYSmWTDXvd3LFfhDf7fW7e2F8KU3EWqpTYrDLWApabVz+46
YRHjoAAi+vrnYCfBVd0uhHBOrgQnrUswbRYlxUdnArq7dyYj0CB7WYIsOzLuCmGhDztujMrVcUoU
B479lgVKLhuKEF3U/Zlxz4oS2/aJY4N8hFQoEql+s8WK/YdX3ayWbLharBAoU3XMqbPuwOXnWTHg
SeoEWEdFmz0rqYM1p+KQI4t61xd6lcOZwYStG6+iYNpxiwmIh1VC4gq0sGHW9N+9DRyk1w2C/bm3
BvEqjqm9s7qeDZNuaQH6FnqgVeWDH1SikMjl6Hhh/n1w3OVcHDpMc8P6RAyt4VgeylN2RM38cF0R
UVzVDBW7lCgpox1gc3LUyVOA2AAnoB6aW0a7hAK9fspP5ScSkUMpGwn7D/IYViCYYVBW5vw1BgSV
/2PtS5vjtoFtfxGrSHD/ym1mtFuWbdlfWF5i7jsJLr/+HSjvRhwIdxArt5xUUuUqtQA2Go3u0+fY
BUVkS0/lkx40t8ABeRsI2P7NRKTI+/4mJvzbGOd926hZ9QSFLjDZFA+Km/iAx/koLElegoLkC48Y
RGpwX6JNxHdBe5o7k9V3RWg0nxs7SrsCHEBftOy5cr5mMooX0Q6CJwpPQqDsQSrG00+jLa1VUwyp
YNZ/sPwstLQoOazA9RfRDFFViSMK9hDm0OyA5g1QM/wsWDustBoNPQ9pf9tOd5YObVop0oOVZrjz
dGaE88IRgLoC1xHoaGNUiLr7OrnJock1tj5NF+TpN5PzYZh+XfZ90cpQx8OnAzvmW+WT2czStKXQ
3TPH8qpxc4gxKlE21xLvEFweGMAwNUAw0ASDgMF5rFi6tYSo1FSHYOv73VggZ8sU13d0kKMOI8ZZ
Ly9KEJn21niaEwUsKoZpTmWYuVPq1dkW+8BNv6MwBcdTNQsAD/zhnSJxtJVS6CMCBJnc27UeKAZo
okgRvmMxOzOcW1S6s4HRCNSUVKvvi9T4kPWOK9kw4edh/AMQqmZs52xDd6E8ydEO0sgEwv1NOXSt
Giia3nmrkdwoC5FkRKKqBDDYr8aYS+6MGS3FC6KGbFoGmaWHwWPMl8kh/bz52+fEV49/DsdGgNjZ
4zawQQuYxiPsmeT34n5ZZCB94RHa/XwuMYKsU9cMOX5+GaenoTxqI/GTQfcvu4F027i0yKZDkpsr
M9N4ORRbXmDzrq+gswFqw6j5FzKSopUZaNPgUYsq1RucRqkqBSErEpdubgPVyT8smxM0CTleXprI
+9AYtMBHgRkH9NXOHaJBkjIvCShqzVi7K7bu4KQ95FqAtaX1j/9kiqerLc2tbKqqBYUn1N/75tQM
mjcMGCI6XbYj6g2h8snqryALRWTl1pSodtoUC1KX9Mb5NoV65EbGYQ0Zd7sSMpXl7GkL43vNN46y
MojwqwF4hs6aaTs63xfCS3DV1wrS1TO+WtyN311HZRz/j5IliqKsqQIC4EDSHNQb3LmKSdF1GlPp
0O6Tx+FxgHiQ66efMQXpm36DOUjZJILw1ofehIO5HqiqgPvv3FE0bYztrQWzW/xtCZii+Xbsv8wR
yNQ/yIuZ4uXZULx3GSEl/6gu6WYiaUa1bzT74+Q0N3iVSLxE9KXwYAe/vov8E8/q8/XUWWxpI01q
4Jhn587VBjJ6na0WV0apUSKJ8cL1EPTHAYLElcW/QsgMZvnMxCmz1jLAVX1L5+XnZZcQHWRzZ4Lz
CLogf1oqbFmlVqCQ6Cm4oowvVVuiJNFakgK6zBgXdsfWBgeGgZYAE4grrZNO42PfZtGWUAlcTfiZ
dsviIi8kg5CwO+z9tsRHM+6vU631lsT6fHn3BC9SvHTgCiZaDxhY5Vt31UQ7xW1R7xgjd8693vqw
Gv4EgQ4yygA84iW92uL6KUk9YaDRBlbNbq1QdUovR/25b2RYJJkZcu7gtrnMYI/A20Mbl4NeZN86
bfBUtftzcA5j+AAdKCrNmPnjgu1ixkoeKxRHtVHCJHNvM3s7Oij4vecI6UwLA0kscH7ceTUzLKFI
4yrUAJrB9NAqWYfQA3Y/nzs/9tplm+uCaNTNW8+KLW/WQ7P5NsXRbD29w9lABIiilGmx1tr5l3Ht
2lybFR896ZtfW7L4Kwa9Z2t+VJL4tjdqiW8LHQHpP6ZATfbS4A5rVmrqaFToARA6aGFaVoof91nl
DwPRZIkScyr+HcUkXlGrhHCBxb81cre2UtzJKIN8ir8x3Qfo1/u67bsHliNJiwfCuPpqjn9skG60
8jSGOcwyKh9B/w+lKoDubpbf+ur/PZInA1QJc0HGz4Eum4U/PF6yj60MszyA3zmfnJclNrfY0NRr
f5OohHZaI8nQxDcvUBjsmOGq4sU0VrAPqUx+G+nMhMk5BhCKoZD1AhCSkoQKd/TVGF9p7ls9y5QZ
O9r0pW8tlt/L+skvH4X3EczUYgiQYB/fsMZXhW4MWYP1GIf8QYGYXh7019D9CuITIu8QGI2X+Bjo
iOxfbCK1+XL59Ak/4N4+fx7yhfZ2jEddfmruuiv2BKp/O2B7A14oiB9lFSfR8dub426wlThrM8zA
0lgaPTBKZpt8yOdVck8KvQTdFROPYdtEIObCPdobdbWmGPvS7refDOuCuV5/dj2C6Rg5CElsDj0d
AO8JYj9fBFrHyhmBfoA5zdOeNxB/JCB3IAnGesm/eA2J3BLRC20dB2Ifb+Sq46p3S3XAJgKHkATF
3Lb+NqmLBAstSmtAWAGUP3RrAJjk7pgMUlaQlESaVpVb2E3ujWpNV7VrYjRQRnIgXBDiI1pHYMd6
Q5RsA4dngfwXz7vyY2U8Qiv4PV6ORWAiEN2pN3S3dQMGmBJ5J7w8PmR3Rrhh7KYLqlP9iMZBFIeX
7YnX82qOS2pAMVf3SwMi1gHHF8s95a0lCYTCg2RjOgEpNIoK/KOAjpi5d0w0wXLzEe0Qrxk+tJmk
QCK04WB6CFLejDqe8wCAqzoo3GLXTPBdICWzqOUX1vd37NXOCJ9qWJCEXpsJzpzZtVdUycNmGHVw
2Yg4zAFUCn48JE1vBu+7DXJzFktoDJAuZ49M4j0NCn9JcTEycTZZqUd4eHb2uK3r63HsC5tdU70S
zEZ2Ujf1qLrxcTUBepEsTpStWTtj/BYWSjJWNdTkB2jsZN7L8554WlQHLJwrfw2YzgKP17+ScxEv
lE0U4GXKNK7O0zelmHswoeClpbiflAoiU1vnL+rnbpLNYbMf9OaihLLK/xjiUuvZmcqkcfDk3vpb
bbxdzL9KI/fj+qsJCS30tC/vqdD1X63xpYt4cBWjiQcgxTe6/nJjMh3MLqMHq0zKT//NFBcsQHGh
obOwNqFd28lPQHC6zwDFkEc6DVQS0oVxabcq7lrs03HN5gqtxqayP0+bveC1Zb0naOxs6OcOsWhA
9UBtuwpJaYZLUfidW3n5QA+Xd03sDqyNiekEkDNzu1YVKmnnDVdGYV7b0KWGFxD7c21ca2qC2/Dp
sjWxO7xa4zbO3PppTGnKBHesK8iFAU3WDVcx5h0lfic6ymCeAKugAQVJXLznuzfr6oRI5TShNX7X
SdAWrodQ4qF+VsqiuzBrAVAIRUGov0J3m9tCJ8m01urxpcZnRgOtqZ5xor59gNlPIIR+R4lpb43b
wtbUVruZWEqm/xqM1U+scJp+//ln2tvgfC9G6y/rEty7qtKBBKfwhkL1WN3iv5lhx2zXN2iyFuzB
GeqNrfOpdiMKhrzM/nDZhvTrcDeISqDoXSd4WZU3WqQH3aEbAwPsIPg6B/dX8eWyOVFkwEAMQEmY
xgcagfnlbklOl4E2m6AMkzr2DSjXThUBr+BlG6JDBC4azHYSVE7fIJLyuVnmzcGd2PdHw7hzEhJ0
5RBdNsKuAf6a2BvhronG1sBOVDEEHIS862jE2/DfiDSLrr2dGYdzgbxU1RTkkVVI3SIoCMgyKvtb
1Y8YxZI9ESXbxs89zhAAM8mKKvrQrl6zkcien/pJ9jATsH+jQv/6dfgi+pDm2xAvqGImvxPw03pL
pHjpi9I1+WglwRx8Z5myTENKtjjO7wqMCbiEdScm0niperfM31aZAKfMBpeiTBWIPDpTRxo74fU3
qj4eAkGL/172PIGw3fkOcq5nj8RNrRofagzmUA/SX3bENA+1xHNutAN7U4/flIfc8GTtCMkC+TLF
kKcKJgQMyAL1V5X+ZVUfZhpLDq/kXPGzo4azuDr6vqxOwMS3isP/ybni4ZFbRpxR2fCtckbCrH2f
0zw0taOW/Lr8sYRbhge7QyCTwXS+zuOdUbdOkbLHrdFt3mZ9HfNbE3i1y0aEQXVnhLvMG5dB7jI4
xDRYt007Z74527JMVRiJ8KwFf7XFCCW4O69MZlcHtAYVFeN6UYM8bgN7+qa5j5fXIjRjQr0BuRaG
ynnBGE3L+lpNtCbstvaxUNLroRw+oe14pI7znm8Dym9gfdHxVfmBhLGb5jRjOVBeuQwHEA7zcCD9
e5AgKA5pBFVnIMT4uFoRxQCnSV6jaIM4lzjX2zDfaKMeWe32rowBnS7GLIY3El+PgnTdmFsz5hFG
+2BZ11M5eY4sYxB5GwM9MWwfSg8800eVJwVAy00TbsDcgVHqhIf98bITCJ/ROxs8x62iK/GyYtTv
ZYDWVjFjbQXKrXlLQz1sMUJm9ZIjJDqnbLAPiDE4wxs8iLagr1z2aJPPaooYaibZ1bBuq2+v0hqB
KPXem+JCAgjgoZ6r5E1I3ALjd6DafSJannzq1E4BOR8t6bdNm5wfl7dUFFf3VrkYUY/OSOYX7OJV
ciyuWL6iYWBTln0L00mmtqS6qIeabyblNp3WymggFtFIj6oXnamfXQO6IPVY+jJVD+FWGii7mgYr
wvK5BOYkjUGtwVhurnmYq/MhsVsf4+Th4ijhZsm060RvQcwiMJlhTK68IW1Y8gJEhw7k083maYvv
Mf/g68WxNR8y41dXSmrLwmOGoWu4pI2BBD46xTYpY7TfMC5V0Gg2k+uKyDo5wu3bmeBCer2hgm67
HXBJ6nFRf4xx45l2sKo/UtAaXHY/4flCQGIkeuDQ40d+VpTaqonUyI2a4mTP0+OyraEbO8+XzYhu
DxQq/zHDrWiDHqMxzA36lWW0mbcGhMJbIP1cmTCubDns4+2eMcZGpyXrEWfzyoGUJpTk6uI21tbT
f1sOFypmMNc3EJJAaRyiVHUT9EvhueVp6q3osiGhJyDEOaj2Q/aALwfY60gx4o9Kf0UL8yP+LX9g
kGj7NCZu8pgZc//QF+n4+7JR4XEClQaEZIExfQMKToukz7sSpWXSalFqbjEEFJYvSdH6I6nHgCjQ
2C5SyZYKvxzwIC56ejYI4Vic3H25hFXnDWsCfxTeuXmhPzZG53eG+eeD1kCd/GPGJudm4tgC8jXT
s9BWKkwOoHFiAy7Uy8o44otyZ4fzkNHFkOjsDrjw8RYgYRZmn1qwfFmeFUG74SAbE5Xa466RaclB
da3hPbr9nEMbRDKFHx+XqzlARhi6QSdJBCRfy2Z+u/ta9bwq1aI7NboCZTBP7mNVrr4xLOFlT5SZ
YZ66M6MYW5ZTgl2s1QcDAys0vrMT2bcSnrHdp+I8L65Xq8iauAZ7GZo1FRQZieY58dct/gXAZnB5
ReJ72DUhgoamLxCu3IeCAAWtnMrJMD+8BGo4+MvRDkHuDdjkfNQlh0p4knfGuP2D3vkIyj7EqW2z
QnBrh9A+uoWirE+W9kD7LKidPyeQRLTameR2cybLWGk9JgosZzlNxRq1hXPVOdvT5X0U3sKvZt6w
C7BmrDGC9yFv0iDHWO9SN+8IFWh6sVgE9CQ6R+fOp2tZQtwOR2po9FBxBkA04wO4LiQeIVoJ2ngM
yoAmpGlzG0ZnsFtoRoeq2Paz3kKl+/bnOwU6dQZIwiMR6kPny9iyddqGAnNfQ76gF1kk3rKZsjMk
XATmEQCrwegF0qJzI8Woj9ADw3MahHD+2pqPmPX+eHkdbB/4wh6jImJUApYO3NO5iVktnSVuUPA3
OmCSKqecQjqnnywULgNQ8ehXXdPpEA9G1ZfkpYxrRxSJXPRaMSYPZDCaDufWM7M0Y7phSD5u71Zw
7c70kKayaQGZES42bFm22oMKPhqaPtbZqZoOrZRviRX1uW1EXo7hEYhQgJOeL7C0JCOgSsYr0fgA
tZBDcuUEfZgeF/DCvGNWxVBBzcjSF7x7eZBaktKuWdy4AJXF8hlPDx/UCR/GtVn8y54hcL4zO9y2
LXWBjMLAPGBRgjJD6z0N9djLJtiPeLNrGPDBDNgL7ohzvtZec7oqMOFan+bxR2ln4Mb9QnJJ0V9w
FQF+DhAuOKNQ+rC5s9qlTVIPJczM6W06ES/JfqrxN7LmXp7Ihv2FS2LlCIz3OXg6ceFtKDCa15UZ
UvLpo5F8NJz4UG0omK9TcHnvRLkJWlng6NYZCO6NTntdtIrTdxiE75OQSXwzRcna9OKPJAJRGzSW
ZbVs4dKgY4kpVwtbyRf3AMOtunJDAltpyqFVFE8fNhSzi/ZabeJ3PDlwkBjCDwtEkOW6aO04tYsW
twUgMmbYol+zEgckwIrEA4VODp4vpiVuQxGPM7MpkAGZBtyrmgL2PsdSHoHQDS9/KUH8wVKAIGRs
zBgU5rx8ie1CnxM8BqGvi3q5p8aYvJFcRzIb3HVn5tOQDQnm5dSqoRgTzpMbrZ+nsK7aVAJilZji
8ZC4hpK10diWAf+NgHhtp0sYr93j5V0TfRlWegWGj4BqnKdEbRp3RaNuwZszBZ96cchrGfRBtJC9
BS4sFF3drdqExpmTxOC3gdZXtdCnYZZ1hMV2UKRk8oE6mOvOLzkTn4Rk+YrcdLvVthul+m3T0+XN
Yi7EB1I2jvv/TfA9Z3PS8JrtgcNxZnCfWqtPIO20Ltem8uwMuNqTP0c8MAqYf+xxUW6rewdyYnhB
UJyahPqdVARYGN6gQgB+MOi+kjdtzXTDfasOWhZ2YOh5ZNCyNIh19GobCnLs+lsivViFHodR/hfp
V7gc950qBQOOHT5W2C+g+BiScjolziADsQm94dUKX/Gfq5S0eozEtG3MA+ZDPpN8Lr1sLmVc3+zX
feMTUE9nWp/AwPLh2jVnNZuYIaP65ai3fW957TCyoV2QOJXT1xogx3d44c4iu0B270qaDFTpaxzZ
xhp8Lam+K0p3r7jPxFSCJjO/uKkuyV6Fnwz1L1T14I0Ab55brBulGJPURM0rLj/0yhxoFv3z94qh
4c4Dph0dfJB9n5sgRjm0WYMKSrx+VasiqnGyWjqHl7dO5BUYm9UteDxgKvw4Wb6B8a3MsRCH/kBt
zSF/xc0oSehEQQLpKRv1A1gTlfbzlazVRotkoWWokiutO3j68mhut0js60RGviD6Ljqb9MNwvwN0
KPv7nScodVXWQ4fCZFxAVgvKtt4QQzb0z/cM24JqGtpNJuC050bypbantnWzMCZXtvvUqJZvQIP6
shHRpu2NcCWZvASxULZhJXM6nDpAqie7Opq9l5krRoRSTGr2kko4+7X5c7u3yKULa6ekmaEgg6zq
7ilV7WNvtw/mNtw2KOZJtlCUGe9tcc499ySebQbrKK0yKsrsR66uYJfAA8b5CaE7yUSX0CtePxjf
UC+HImmzOKtDwGV8JJjHisgKGJLN4/vpcTUvaqYw1jXX8JGZrstBmRcfSl6SnROxXqEW8o/38S++
cqiyIlnLOlSaD5D/c/XvCA6OGU35IUW0bQpvMubDZWcUrg7oewYKdUHDwDkjeJFbhvVJw83sIgt8
QNsGGtKt+RVb1emyKdHtob+a4ofV2sRaK2fKcXukvae6yF3yIDeO2faxLaK+fdQyGfuV8KTtLHKx
vC2zGHRKSGETPb1bnRVjz+7zsC3X61Qfms79OuS25KiJP+LOJpfH9PpUjo2bwP9P9MTA6yB1B3UZ
9CmO/2079fNY1di2kg+KhYSpvU/tD1Z6LIurPne9xkUMoY5Xbn+ujAD55N3auBg8rGbWDzk6ambx
TS0+l4NsWk50Z+0NsL/fBfnEqnoLkRFgbCVqykNbPLvVj8vbJowYuzVwIT41ZoyIY5oMFDR3GdjQ
CslbRhj/dj+fO1DOWiZdpyclqIg+DQ40PbWPNUQR7EPZbpKAIVsKF9aVocjazUDZplonr86fZykb
JHPWNxfHbjFcMIeYFoGIMY7s35wpUJKZQQa5+YyGXvsqkw+RrIfHLORrlc5uC48Gg/HBreJjMha/
/tPX5181bUH1LnHhwbkD0R+ni1RqSMKc8JmBAopBNHQOUBziPAzSlY0LTt0qnFo/PUEgG1zp0HAt
7FA/kGg8pNZ76NJR/Sao3oGPA3k5d24GqCYtYwmEDMN86WA9mqP0+C6m4DMz3MrWeGtA3Yq7Pc+9
1Vm8Zb2a8+d3fCGMSjHuHAOPDG6k2aAKXVCkRMY/Z8FCzIe52j5dNiG687BP6KOjyIVrj/PqbSTl
nJpQK1bAtJCfjFQHwdqngXy/bEYUzF7N6LzmQK/Hk1OlwFJYndc5aaDq37tJFjGFa3HQeAAVhgaI
ODtTu4hJM8gj9g4qQQONo6Jar0uSREVWRU5lS1IF4XrwcsaIEd5FJt8QW0dD0fWxy8K8cLyxhJh5
86uf/lzOHAVItLIhhwK4+5vKauI6dNBX7Jpm9Ac7I4VfJCm0imbZ20V4Tk10jcBzDHpMVD3Pt07X
CtosPd6WQ4iKaphGio9+wRBoPpvjnK/LWRKvRRuIshNWhno+5uQ4v4OAurO6UwOHGEY2q+0nRVRg
Iuyy24mSnp0ViztArpbilZ4i6XHWo2PcNeWVpfxqzTIA/hnMLBKnELVJQYwEL4OuKHNBblE1m30k
rBQ1RozRvgiLW/WhD6FuFiWB9vXy2kSX684YP0sCAfWkhEpWHZZrhMqap02KV5tfaPJzNCTTMaLL
iLn5i4Yp0zg4946hM0tjzNEoMxvt10xi98hYYN7xfNkZ4YeXGs1qxpV1Lkn8pVaCvpHBGYWrYM7N
uD5dnNzzVUykc52ywioG2vuDln6kg/3l8jcRevXOBPv7XQQyILAIkTQUCu12OmyFo3tjth7yZJFV
AEQc8mi7vi6Gu36axqo6u8Utl+o+a080B/suc1+IjPJvMrz7/2INhPWAHqMUxI8KLzoBB3//kvs4
B/RCoq6JqP937rNo0Ts2EaMWL4q2rC50volK5aJmnWcoTZoRzTsvNb2ulXwo0VUBhN8/NrgP5S5u
v/UlzcLUve/tv+a0gq783SbrwAnP6M4M95WSrVMGVKeh75ONX3Oneiqq+BqDLEGiNqtndTLFE5k9
9vc7/5vyoZnnChwo1KLQcamCMVdBvJ3eo/4OfYtOsotiv9itj8u607mslSbDmZ19FL2gQ5j8pX9g
eV0SVDJbwli+s8UFobWvnMGYcbbUb93v1AxNzCmgp+Cb36Yg9griWTfLC2EEBI0Olz1S7C0ghGK6
xxoq2Ofbahl0zmIK/FUDFHT9o19/6DoIAGQdQPEKX81wAQoy0XXe20jI3XH163Y4rqQ99g4Fv5bl
LXp9JJoeXF6Z+MpyXm1yBwEYC4wYbwwYOnkM2qPgNp69wmdJs5n4qLlIKn7sM/HPKHB6QYsPk1uu
w2NgbHBhgAsILwL1So8mjGRM0XAiR9knE2c0LzIejGsA2eD5NzNyLY7JhrvY+jBtPsqk0XbM/IWx
LZOgCGpfNjzNztbbhTGE1N8Gua/nUMOdiratQ+o86vaHEcN8MQnG/ls8/H7PRwOvFkYa0Ag3eVbk
pcKUPuYN8NHunYMZacfyh+Fp/nSC3pCUoYX93vy6AN1lRDfIC1EXO9/IRFlstRlwbc7x4nUbtNfa
UnK+RNfm3gTnhBbNqNtjzilUtN9wDPs7am+Xt0y4CPz2L8Kz4PDiLKBq7+pDjgtsA2sOdAmObpJF
l00IF8EGBDHLqWJgj3M4M4udvMzRUu9NKMzOz3F6qAYZJ4RwHTsj3McYcTNC2B5FoUz7WquP7SJ5
pwl/PgAjL9KS5I3qSbE4o15WZRFCcSxwhuRhynQJl6nIBNi58GZCCMAcNBfHBwp8ZD9baagvzlHr
rWBTzHf4084Enxr3prGNo1XhOkoanzTfaBeV4Fv/8++NqRidzYUyHU7uUyRzovebboLUtnhE8wcT
zzdpKSPeF27Wzgjnt2XujCWZINXduo2v5vRO7WVUFqLLDaVMAPlAY8LC8vn5RhHaLUpAGjBBgvfX
oub3Sh/fbm2B60a2Z8KovDfGJQzNUpdVH29YTxI6ByNMgHs7GZgRDtSoDrMRGtCy5FW0hXuTnL8t
maOu/WbkgAxVD/0E6eJUBroUm0ADEzcN2E34/ABUSNB0GNi7r1n92CwjY7OPl71NaAJ8SxbYKiAm
wV+bRTEq7pJgFRMlfk6To5oRSYwUBTC0s6HMjf4Hq22fO4KZ91uyrqCgntLtqur1j7kTR5m1Sc6/
zAzzx12OOtRTl9eseZmvUd4f6uXRkU3UCzcL43GA9GLgCXnGuQl1yYplMpoCNNNpCMnVK5qUkmgv
NsFGC1GgQbTkKgtq1w20sFI8Jrvxa9nnG7jYMhnzvdgIKyUYjP2F1xUccqjUWqxX2WzjgSbdpzXL
Plz2K9HXQAEG8RhpC8EL73yrrLbGxJCF/K/oenrrxm3iA4AETe+ejpItEx1+ExhBRBpMIGGaizuJ
dtwnRM0LzISjyFRHaTSPQUyRk61BE7kPVRrJCAIEGfXeosN9JUcbtS02MT+mgr09zOwUypZqovpD
Om4h1DHiq2SL82AaCP15eV9FTyOYBlSRsSoCXswtVl/Its2M8q1XikBx56M7pMECnUviNFdIIQKU
bnyjVY89ARAmMT5L7LMPx6Vte/s8jswtHLcnLuyD/uqkBf3HOOhtb4qUQ3/QZ2nV/X/5uP+sl58w
G5I6iQsDFIVjiYIEWAOjIQ8wjRON/npNPNWTDgeyHby0Qs51y9meTQI9GrwkMpAmDEiB8QKF8PYJ
HQbQt7isQOETryw8U/HMXDqeKDieZ1vMhRnqZmbb4h80cUFEbBTXdV88/cfPyH6HXbQkhd7kGcFU
3ezP4d9Me85piEDGGJW3MkwTC72XdpS7AagOwpgBypTh6DZpWK9mH5izQfxNrZ7bsTT8y4sTxJ6z
/WO/zm5tXaPMitaDvsPSp2ctrj9CLDvxRkolbUjZd+IynAUw3jR1MY82TffVcAX8gnd5IewHcPuG
cWyghQ3MceqYYz5fiNUQIzZ6FOOW+bqjoOUkiZc1UUsOgO8El22JmuoWoLtsXgE3HOH1X8fSwSXu
MJHjA+jfD84J2he+ciXvcAm84cwQ53o9ZC8MxQbLBVFyv7SMY2oOvp2AjWJRHi8vSvCFmDo64FOY
00e6y32hoQKwElMrTViTn9Qdb8xGBmUTfaK9BT7xBF6vROkBPpBvt+WSBltR/qXr9NhXwylXyz93
OfA7AVzJFFEYVP3cI9aSJnPpYuR8bmhg9/OVYciwOILTc2aCO6z6tI0LNTCu3BGzPUzrVvqjYm9o
chSyZEdUJYItVAAgFgLMMX+ZpAvKv0odgyE4aG+Ib4CGvfKdJyYYUn2UlW7EC3s1xiFVxhpi4dQE
HXEGzDAKIJ7Vp4EJxMpln5OZ4a4PJylqZbIQWbt57j0yFPapL/LTONqz5MiKDhIeWBB6tzAkChmU
c2eoNqtZ6xQnNmk/d3PYqNeVeucqh8vrEVphw9BsNAJ8QZzLNb1eAyCN28jU/4rp9VZ03gZhVMOW
BLuX2auzaAdSUDBPAEoJagP8H3dYNz1ux56oWWj09t1g9D7w6gfarcHmDN62lt8xs3DK+u9JbwZG
NgftSo4rze+qcZY8it58Qu434Q51R1sXjGZ4d5nKVUWux+YvWkkik8wEl8ZBua8s+wGLpeqDqZ80
I7KcP03Bz1fBQz0IJhhIOsHEMKGHk3SFpwFT0JJS8vB6K6rADGEgG5JwjN/F4D7cog11leVLjlOs
+sRn0iFIfrMjS5qMXxCzB2lv/sE+lQtLmGSsy8Kd3FnnPlZlAC099fhYsfJlNR9o/LGQ7eTbJJSt
0LIAyEahUgVpJnfS2lkBzR22Uj0sz82dfmTZ4PQMaZQQYim3siW98JWeHwU0xFCGRdUN2jwgjjm3
V9aWG/fzOAfpSfXt5/6hfUp9/bo5IKf5qUDUeQ4Sv7tZgxJCWPSTHcgaPm8uTnxHkw1eoZWODETn
QotRlFTR83gOCs1Oo2UrjOOQNn887QkrqM8yhS8Lf/jO6Zy4fV0U/RKslvHgGNuR5DKoLPsy/E7u
TTDv2eWCNh3XtCdQi56RZuZ6fJ1s+cmu4pNSW48rsYO8NyUXgGjv9ia5vXNXu+x7g9oBxqyPxkRv
XJpIYvJbn2cbx2o2L+eNlwCNV1Nx0zWdA5rc2SAXHYzPdS/TrXt7O798nlcr3EI6qhv9YBKMzR+a
zzbaAdQbvSYDdRfjjZY1cGRr4qJITJqmyVbIFrru96aNzObz1kqyp5fhibfe8Loi7hxPaaO4VolW
zbB6DEnR38cn6pH79MsYKocqGn4oD7J1sd/7kk0u0q9Wq+mj2sGmZnjG8j0x7wCP9A37cVMWyR0q
3EMMFRqYMkW04uFDYNdvIJ+IY6sOP2nZ4bHQeKTt32UFmlRshtFFZfL8TC15Ujtt0c5BnT0a9MlJ
vq/01+WkQ7yQf0zwAZDU6VRkpLaDIZ69stUCFX2DOZXlaoLAzjbq1Q73wkIlgwG7kiUw4Q+gGE3B
OO8+muEUJGiue1kkIwOSLYzPpureTLtmWoKi/GzUT8kSZYAiXN486arYL7ELepheRTvJrOdg9mkw
PmEQ/PhzDJdQ93sm5HX6j+a4OBEPZhObfWkH8wcU3lCBwx76y2MJgvkRjUNZ4f0FL//mRO0+Ghcp
xioZOj1v7WCJrKs6MMEI+10HyXzSeUloh81pvEPyaF9lgayT/rb6xkLizjQXQKgCOj69KJcAotk3
dVShyzwDJQBPCaajZFvZe+TNMtFgxj9AxgBJef4VyxXdtLFy58CAUlV8NRxQxHA+ulcofB1lGQc7
spdscR6Tl8MCBlIExhXEW5h7vp7RPZc//YXev1sS5yl1qbYZOvVoledf1M1LPqnGX5JdE5tgXWVA
fJCycaVZxQVGt9SRU5BDephC5ZmJSFR++QUaz74RDRDAkm2e4OUCrwD0AIkamuYAO55/qUxvMnWj
+FIrCyNrqAX6UQndAQw37of5pgyTSCZVwX7kmw+2M8nF4BxtwtaKM9wqE6Lj0Hc1wiTJPagKpFdL
MumesqJ95C1WH3+8vMUS0/wopEHjIVlmHPd+e6BL4rF5CFt7UtO7rVC8XnrcmVO8WSpmSS3AvAly
Js5pzKputHyc8eCbfPPZgKroVuOJkQa2nzytwei7vVc8K4Epi2vCAwh09AucBHI83AHMrSTRKDA6
QQLbKD2jtRiMpufcq8F4GN513HfWuCNoN1pTuMY0I6qtIVozhzZHCwOF5mA94jF8+RsKk5KdMW5P
dQBztVqbcedZYO/usyiO8R1vYrP2TFkeybbpzfcDqMTAVCFhhA7np8PKcyDV1GYOqm680SZsXZxJ
liM89DsT3AE0zEWviMWWA21qfU6BJfmljpLpaZkR7siZ2wT13BlHLlebgEAYs77eqofL30V0tsCV
BpIzqNlCroXLRyZNWeosK2ZWCwWO76FTjrb+nJqOly632/THFQKAv3fWOJdLOjvWN9ouwdLd0goS
uo+TDDIhzEX2NnhPq6tUV4qFBjSynzWIwYAD+PGLda8cyNF6HCTfSHSP2WDIZEPuJiOiOPe1bTQI
eHmR+eQndo/9jQKT32Oi42NjHpd1tEHAw8+cQ+6won2hIblSvmv5VUofTEK9nra+pr/HI15N8Qj6
YuhVfZhMGsRVgrHVK0wL+ePoD8sd3Z7sbQje4YA7c5xLlEPZbZOT4hUGxrkp/9m5V/12T+ufS3Vv
qDKOH1Fo2O2jyTlHr7T6UBbaHFj0O5CsriG5qkRHdv/zudCjkaxMhkHHndyNxDMS42NVsbPkFDIq
M5klLgKlrh1XKl0R5Lb8yoox49AvB9WR4bTeKmShwoZk0HQYFgzXIReEijibjQpNABwnClglK7GV
P5SwxnUIZ4c8HZo2DIfY3sag9FO8RnLA3n4xVJo1EBNCnRRIQZvdmbunRQGNYFWfVsjGdJlXQ9Cn
+GO8G1a4t8DVvkbVrFCY36wAbNFemd9r9V+O+/Wyl7/9WqxeDt5QpsQKlT0uSRzYiGwcbzhUeF52
VeaTSvVy+0/HG9hKdla4varBPpta7BnWDs9g0fX+H2nX1Rw3r2R/EavATL4yTdIoW7L9wnJkzpm/
fg+0uzYHwg7Wug/3q7rlqmkBaDYa3afPaSVRzsA9jY0FZq9w78Wg/EJ1Kx3cN2EvPLyKXb8v9/YZ
JHpBVDoiOCp368CwTSMsUHZsBwrBCGNdExm9cj416e2yBIqIVJZ+9ZcJA/ZtY4L+CRsf69S6Bq1m
C1oIad0P9Y0aZ56KsQ1r/nndDd73POkJgejgLY6/1z/P5EhVRrNDKeiOoPsk76NP+i7FVJ/ojfz+
woAh5FsUOIT6MWFcwRqbCKw1CETaOjj29FKEP5sQDVbU1LDO66sS2WKcAkTXcSEZ+uyF2kmb3Qqj
d0N9VnR/jD7Qs7lcF5OvJFUtzyZEnDxypHNJ8ZPkro/g9Hfe3sR3xq3yeH1xnNL4pUX6SWycQ7Ll
IZcS7CQF+zQPFKHRHzIfkD9fQtEhOSwBrU9KXn+rxXiW564mYiB6n6ThT7CBNJJBIQ2KMuYwTW0q
srTBnzCaw+DluQaCcfOMWOODiTao6yLxbCGWmfPIvLTKHGvUtL2UR8WIhy1xV6/EkIJ9a/q5Iz3Q
Wbpypz9f32rul75ZJnO2eQaeDkjUTF7XPeatb6ZHUD7+ZyaYw6ytEHBDO0NpLz1C8bYp7iL9QzHS
BtkawE+oorDTm6aZkq4n/ei1XnYrJ858iI66r91FzxPejtVd5EmiMjN1gHcBbGOSSWuqpjdJMpsD
stDssUaVaN3Z4CcAil4orcYphlG3+Ls8JsVpZIhCKCW+wOhFenqbfDirZ/UhOhZu79AJFmCkvoMp
VrRGejTv14hgosqYgrAIE6RlG/OIoLwYPUN38KyjMzoznub9voZgpu5mKUYThYUW6nLXjDIbGxe1
koUGNlbbqQlgWXnQ7qfcxU2BPhz91oXqRqJlMtubm1O3ktIYvEx6ItYnXTTJxWlJoIqO0hGUgADz
fSdUkJtlt9jyW72qPXSQmCmDVnYzt/fpjKz2Gv9KnkQtif/DKLI3cO6ihs/2CaSizfQY9OBw0O4b
LS32+6xy6v2C6RyyD/3WK3fGB7IhqIECcgriczDhM2dnqVMVybU6eI01HOJc3ieYProeTjiPTWzm
xgZzWlMr98Mad6jY3CZ7QBMnB0W4+CV+VP3ybD0ujwkRmeQlK1uTTOKfD5g5IM2CGadiZ463OjTK
8u8/frTKg1zvFttN8fCo+xtTDr4tSXaIRdotnO471kyvIeDEMHfIKncoi6rHoSYNKPYrx7d7Ydfu
IXYYZK7mlA6YZlzwFLjTHhJt/kf2G+9sHCed9Xq7rDeXsdypSZvrGm7CH8ZDdQvt7Xv1q/nVfjCC
GhWyWfAW5uZrlFkScHhIc4GF4fLyLyzIxkQx7sCOjOFzpY85+pG5/Ui0xnJTE/RY0OoudsBWV05a
laWrg7tDcOK8axGlSNRmUJPExBnjY4U6rosmj3hTLl/77FluVTDBCN2K3uZspNtYYXkUJ3tqNShl
jm8tnNWTnewr1WglgepnT6JKJy/IbY0x13CGSI6ya45wMN63EI74Z9IRpNnb32fuiiGbSLsaPTLS
aV9Ih1QSjWALzkRjYgv45JKZkGn2ZIQx0zw3LUBKoIS47u68T327DPbkFSNeNKMZPGu4MV46a1c8
j6IWNXclQJlgCBu4ecjjXHq4JE261Sr56A0mRkIfm2gn5d+vL0NkglmGYjalXC7W4Nk9qEUyXy9i
1w4frxvhutRmHUxYtOrGtsmwIrNb74buLs0/cJugbQv0G6BvMvCdl/tkFXajREo2eEaiuXWmBbH9
z7N91Gs3Jpj8l9R9gTmtafDQTdpZaRuYdbu7vksciAWCGSA+BCEJIY2t7oWaVi2ZGdKExjpqrrqn
ST25aw65j2eF6O1OT5YNKtguvNxVtBNh9XLTFm0yMISBckGdfCryFyJhoDQB55o7yCJqU74pcKBj
eMmi/7s0NUJC0cyGEl9kqDp5mR2W0h2L3jPt2C+ErG48b0O9F2pPmMqRMQB4aW0ha70YeTXgUagd
F79zGjeDENPqtkh/0yOGv9zrB0f//Hc7uTHILA+zLWkiQdQHOjRfQD3ay72jaDdGCrxsEAnLpLwv
Fs9HGYpmsg0Bd8bZM5qBRn03eP2qBep4m2b9vhOC3ERWmFsghSz40qkx4sIe02Y7w+0axwIBhO6n
t1aQBeC8CWIBlRv/4P6ujP5NmwQCSmCmFa8xyonLA1SFR5HCiej3mXAaGSW4WuwGBR7rSKSdhdbQ
dUfgppz4ciGAhAYlEkHGExIrstLETFAHOCgYB69mp3ATNCap58V+iKqVf90id0kYAJJBOQrIJdvg
BmN9aGR9OqAdehzmozV+ILLi5//8PuNskE8s00HC76fheVo+N6vg5ch1M8QEBAWiQ+Ke2bA80vOk
zxbdm2eCGX2Mjx0zQ03dRVENgSluzcQioAjH7AJeO2xuPEgqQFftqCOLojUTKMEFZuRAtSI60LnQ
cjdV3lh/xCU2VtkZvtacW3MKlRnoTSo/A4LCzplSn6I2qU0VYPdJZJMXb7c2mVPLNDuNhoX0Xv95
eilvFh/TNQf51O4b2Rvo8/hAHZJ8F/I/cj+ArWXl8hNuwakyL7UJKaRJ3neJctam5avW9Q5IWE9t
u/aOlESP0Ic6Kk0ekERzomF6gryDICTz/Gr7dzDXdT9kUm6NOGtT/tVNh1ZFRX/9fP3b42WAmMcB
VBW6GxBAYGx0Banq3gxRxjWme1ID9jPJ3605C4pKEnzm3OXgPtNxm9HxFeaujkdQ9eVLZ3ix+buw
H0flq54/fmA1wN0CvI35one9HDBKzeCmRQkTfDK+JgHVMLe5Q7TlaA0iJjDucjSABRXESNrCuvSS
qlClHOePjoveARkDfIMCakjB8XCN4GVGBdfxHxaZUpVqEWka7kkMg/9MW+O0VN1OW/KnD+wbJHDw
3n0bwmSOBoyNmRzK8+yhBoz35+C2GAItgNGYwW123RQv2ANn+ccU81knTVVqtY1CTVi/9OQbEc0B
8n8fOCkLa6HDF5fHYk6mVaizOXpx+7nJblvzAyeCwXWLEmGA9UFhjn0aJ7VqSoIINByj8ZBA0bES
jB/wlgBUk26j7U/QmWRMAKRew59wAVeG5Url93J8vn4GvCQdTwF0PCH2CcJqlsuwq+eslhcgeOlA
KCY2XkvTsb/SHH3aQyxNfIHQkMlklxuDNstqWK0T6MprwHiVHcUdVbveaX17B8lp8MuIMI2c/YPY
IbA5MvRIgPRnOspqqxWNRh8FIRLl6RB9oMYPJnH6raDciJl25nxGmayhXWMkW1WX3/XwVCTRz3YW
ge55Vz0VvQTiz4C3Addy6ckW6jBqMXa4W8fuLrfxbo5Hp0lyZ5bUE6R3fmEm2kmBIksjaO+kZpDO
46dSX04hnkECh+FtKbRkqD4OCmOozV/+LavezbJdV1C7c8sD7U5BC6Pf619R0/UxJX1v34uKq5zI
h+EsHc9hiFuhMctYVJc+Lyxl6Twj7k7NGkGioIdoTra/vjLewqCEgdPEACL+y9x/GHSPZ23ROi8x
X4du34Yv13+f+6lZYHBCYouqtMoqEiqFgVn6ZgZB5B1ljQJfzFO205zJax+Bzv93LIO2NcasRtIT
o84IWEKs6RAPQUa+X18N91A2i6G7uXncqJI6NpM0dcB6/8rHU21Efj+IHJ9nBBEWYBA4AHB7jBGt
gz64bCM4TcZtUnxRLX+0f19fB+/UEWE1DLXgpkDt9XIdxBo0UsWAiYXQ9KhvpHV3/fe5S9j8PhMh
lEQu7bkYUStIfKn8kfWnRRW8M7kmoG5OgWEEqkH03zdH0U7d0Nv2oHshOeaK2zff617AM0k/MTZo
4+chOk6n4RDsLk1ArMxc5ZgWUVGLNsKfUr1v8IrSOxGekm7He0MA32D2ApkBi6csdXWu6ggdh8Ts
H0FP7hr95KxTu5PaaJf05UmNTPf6CfEK71CFQOKmo8MAMh/Gy/KaNJOpjBAjRTzrzv2+uAFg1CF7
USDjRoCtJeak9HEZ63ym/uxaDxP6+skxfjV3xNNO/w/kNvfQNuui/77xi1S3ugYMlDPqb4tvnpDY
u+jB+TZSOtdGXx1XLnRDJiHJBOe5hv00LFr7k/H5MqFHbsIuBWas95Y18rr8Xhuf+vlcWJ9m0Vy/
yBJzcmixhyi/r72X2+cOZIraOVvuFygflILHNjdKwPeRfgPhor2NTmy2MpHjOELJdPDafq/ZZysU
RGvuJ7z5fZo0bX6/rQHWWVVUfKvwNree2/gsiYZyeX1RvFFUpCuoF4ABm4l0IXRwhkyl04Iuekzf
6Dx6tYN8LLi+81vVlX9Jnkjemu/wf22yXDKZIdnWShRwVe2sHah2g/Ae+WXrT57qL/tepHnI9fiN
OSZM2aDybICdnTyzecjDZ8hUOnKG8vbD9YjxHoiLAvPGDHNakBVuUqJUs1f0kJqSX+x1dUfrCQze
flLvIcrSQsH2ukm+g6BuBZJkIAhZVUp11kAnXCNy2PBu81nK9tEquNF5h0WZOnELQvwS9EzMstJJ
tUOMc84eVTKWPRmDwIi5ByVQ9pGnPF5fEM8dL6wxUaKah8wAkIROpxE3eSQv2i+KcgK1kV9GTvPc
AvcjmkPgfMYXNpl4kTdaW1Ypuh51c87iF6L/+00MuANlHseLADGQuezlnqR6Z6NQpZeRS6ybpTrr
mgDeyXG+N0ozqg4IblU2JwInHyoZJqSzl/ZFg4R73RjOiK5K/2sKn9e5dsxMUDTlfFXAb4Drnr4R
MaPCrGrM0z7LAfn10HhxCxVULf3kryDRyEft3+PgG94A0wE6SOJZAlJdTXSlztAySpfMVbLIw4BP
H/+87nqcb0nHFwR8G8DtsMR4QadVUhpPeLSZMpqD04+k+9xagguDl1TAApDMEHJAWsZWstWxm/K8
UzDlHn4DWXJvAa5cBLb10spfFPMhVp7H8Nf1dfGqldByR9kG4lOAuevMB1wZRgQlj7ZHbVYOFMjT
qY995FCWUxpt4/P6gY3E5AsuE7C2KCaLWDBrTV5Bc9J7a9x+bxRo9Y7qVwUA/uvr4vnf1gyzrAZc
ZBIJccuX4bFV7i3zoBoPCflnZWNNQ2j9uxomIPUKdPCMKeuB4Zk8vQ19rRathPeQB2ccXBwkN7pm
sKwmczlUuhGHnafelVDaaHYY3qs8SkYUOqqfHnPXEIm8cD0RUggAawN2rOIrvswtEKfs2QDNiDdH
00seRr48qa9WnQfFMn5SbOhXDJlDMGhXm6L8jH5JTDYPzA4VuwYyGONtzH3ctpGU5QtifDFFQal0
fpJqwXXn4H3MWxOMc3TNlIJooVi8OAt6tFwG8Jr8+xMOq6BPUIQMkBcyJVGoFFWTZc022vGHVHGN
5V5rBCa4ny4lpZAB5ER1lz2kfpojjHLki9fELv1266fIb8Az4hLMqvYu2EXiTx/YOEAbVUorS6Vg
L91iysGFnLXR4lk9MjJIVwCy3YkEgLinszHC1N9yKKvVlimhmmwUbmsPTmcYTlMdri+F62Z/rbDt
hK6TzcWosBS5Imel7NxwFhFw8kxQfLtlIZbrgGld7hbGopMJE2V4S5mnNd0PH1kC2hS48pBaotXP
+NggDYRULXgA8vZO7R9t0QOem9yhQ4FyNRjE0dxhsn9LlfrVmsBAQbuF4LFxswfLG90laILykwiL
wctRtsYY3zLSBKQoKTBRabEeojbfKS0ArE3vm23o6bMZ9KTzW1sRxALuIW3WyHhbnXdDtkyJ7bXm
nZ3u1+7rdT/jDSgB9vtnE9nRGjss5V6qsYnLg3rXgXbPA6zVAQmRQ5kBKiBbm9ztKme4GX3iiSct
eJ8TZTDHNIdloqlFb8rNMzGP4nlWl9L2aukulk5JeDZj0TUossE4SmR3o9ZNne3pYDRN1G4vqXpg
hh+YndQQ7/6uhfGRWG2BZwtz21vNnbEbD2kwnjJEvBvFdkBXgiGH9f768XGD7NYk4x+GIrXdaLW2
Rx6MryE0Oea9erubTVc+0gSpEU2QCLaSff0SPWvAOYjjsiFLHRo3dfWkNh94GW73kb1jpVlV81iv
ba+w5GNRywFmNr6LxZv4AeTvebGsJVK4ABRv47x0Z0IDnqK5TV+j4ilBEqj/HtENgilAG+oMaDO8
/TEbR5e6OQP1NhYV6icSZ04uKsZT72IykwsDbLJnVGm1jPiSTd1v1FvS/FBz2S2NL2p4RL7kXPc8
jiNcWGNuj0ReK7PMUttL16doPi7VF0Okts5L8y5s0L9hs2WoG4DtZUbwM+1P2vKcTceoCZT+HEnf
dJJ6a30/DoLnrmgTmXAk11oUtyFM4tp0quZ5nW7S9S5RD6vt5pOgFSraQyYuYdKeoA2GE7PXGB3d
aF/0ii+BF/j6UfFmTvDuxBMKTSCo4bE3vd6stpQvuOlbkF2Aoj7cgZfXy1zZRGVC9jMvClY/BevF
KIq8vPgERk9wRgLph8c2m2g2K5mVQrVnzzhbraP46j7ytfv4ZfQjt39I7kTXNG9LgbpDzwDQO8hi
MednDZUVahGG6cb4scjum+V2ml8E28m5kyHqBdImWg0GEoM9tm5a4zoabC95oTO93Y6yHTvdZwOv
0tTpYgciX6XgwSiyyVwtRWkkpZ3D5hIX3oiiWWKLKpv8rfu7LOYqSaOsyatFm72hfyxGzVGr3+Eo
Qn6/Zf1slNpsHivFNiwYb+nD3kb5dLwpTFDkW8g2Yo/UTg/Co7ryY3/4Xg2vieon3gS+aO/68XGX
iYFlwHQM9Lht+u+boGKVoIfN0gp/ADku4+Na+UL1DJEJxgmTWjfmqKc5TTnvdbBgdZYUrFPxEZ+A
jBlq+OCWRR/9ciVIQEHlkuHAVsDi7LI/61EdXN8s+pe+O62NCcYn9LHLc3MuEIGbyUna+0mVAgVK
h9I/azZS4cm/hljVt7y0kkxtVTyra/tuzYcbpZv3Vmc5XSoiEeOF+K0p5gWfrHj2aCVSpkHP9tOc
uJPZBONaHNfxdwoVilxEm8v9djdrY97zemXLYy3D48jwaRxjhxiC1ILvb38cwWRu/mTM5aVdAGDU
stckBOvr0U521x2BuwZdtk10CYCms5mYN6tdh0E+NDE16OrGau6oo4hcgutrf0y8Q9GMQ5itcQOq
tSQHE1N8MEjsZN1zKZrCv74U0AVdfjYzuOIrouIl14egV7Vr0OM+/iebhXbhpQU0JOR+LHCvq9YA
9KRfjD+vG+Ae+GarmBhm6jUqVDQLr8bVycan2ThGIqfifiYbG0wQM7rGlkwTyXGJyZw9OinA5+SJ
DrhKv5qf82IwnCyKes+YkknwquF7gk4bNgjQmKq53L8uN2sz0fCFSvLLqizQz/pZdN46i6a2+Nv4
1w4TQEk0zUZrNzaGXvbJfJ4x6BCKWlBcGwYAMhQ+jWyW8bY+1/V4jPD2TJNHpXys6jvlA7gYoKj+
mmDczUqgoqrEMrjFJhTXlJdKF1X+aUhkrwFKloaBRQuwOotZBHSUpbiTkwUsJsaxDua9gpEXipfH
BK973bV5X+fWFLOYtF+Q2tF3xZpFu1Elt3lhf7tugnckYGIBSBfTgBBVYdxrGYpCLnLb8oq5cEjc
Q7T3pIkzHbop7zftrxnGu+KoQ880Q6W4/6wd5+fOjUFC3Dv6gnHr9CgWnuPuHFidUfyWsTQ29ZWn
WieQNIUbQFPSSn505s/r+8Y3ABlqit4k7+R01Noa1b7G1J463SrmXhFNtNB9f7dh4Kj5399njr6S
8TlGi2SBf+Ws6l8180crB2S9W+cP3JcYQoOgMuZCdUh3XcYXvV113VBwmS3RubUelvk0LKJPhmZG
7GK2NpgsI9VzS+tqfDLRCx1lKHKHElzFXvm9s531lvyoDhWY4pbCmY6SkPiSF7y31pmUY0qIPuoN
IFqW/GWNbmb7pCWWI0sYL3jIRTOQvHD9xnppgjgMAnrMuWntEnddRUBLJh1T89gAzkTIa05UQWgQ
2WFuvViJgP5p4R+9/issBnc1T9kyO/jGd9cdnXt2oOlR/2dBzNW32IZRzwO+XG0X7bs3OIkWiFnJ
eHFou29MHKKdiqgd8T0RECRKxWcJqVVpCO5SkREmCi1DFpudjMPpK8sp8tJbwWgzdyIYArfGAIAp
cMkYq4KCFLMYvSG9oaSA4vTB4iq/ia9/h6ib5Ms75TOtRKL/6KLQcCfSpOav769dZn3zYGhSESGb
A3WUP+SqI+eyvzazwPf46wOBJ1r4GGzCg+syZpBIXicVjT8vrZzith+dFRQaGIxOeycHixd4LXPE
9fFT7McPIiUMXuDFbSUj70Y7BVDbS9vdolhtTlDUiLPO1TTJG4QEk7xt3Jhg319Fk+nhSps1xZi4
WZ97dfpbHx+uf1e8giuAJIAJvyG+wUJyuRCpWsMGE8KTJ+2TRxNA+fwVlKu7CDzH0kH00Ofu2sYY
E4HrNlRaK7XwPLZ3S/g7xKPl+nJ499V2NUyQLfsEiUoMdtx+WtxBS2/iCVe8Wj3Se8ypVJH2H4fN
mE7//N0+mnFsShcAYdd20oG3tvOxqmcqvqLemjvV73+JCLC4hbutLSaok15tSJzCVnnT3E4ZCFwL
UEVhMMQ19mHvhL6IdIAHJABIC+ASQJYx2sLCSzI17DKFAhW0nQ3aWFBieJI/fdGAJIjc9VN51gTP
NP4aYVIFuwm02Vh3NKFnoHU6imnGGfLfYHNZAfu3P81Q0KVc4h/6jNGYBmiBgH+DlYIrJ1mJoP+C
hqh01utXVX+97o+8+1H7+/usOs9cotleUfiZvbwO5XGB5HDyNYfs2XUz3O9qY4b5rgwjCVcoRCLP
nPFCn7XIj+v6A7fWdinMpwXgjRwq9AY2F3tx2t5wl1mpXLnUg+uL4ca9zWKYT4po7TSFIwxZUr7r
phoFyCkAldh/uGfM1yRLmV6aQ2Z7ipx7jR57UijqXPCPBeRSALQBcsG+0ZQoCsfawCVhyM9htF+W
p+s7xe3GIP4ANILrDzgw5oZPlzCUmxVVpuVIJ6flfX2iwk/xUTQxzfXjjSHmSh9CqzPLKbQ8omH2
cFE8LC2wmtRf1kmwKO6mAVWGwAPoEtrPlxG1aoooC22kYP38cwiDXvrAS0Pb/D6zlMnQiork+P2Y
3Frxr8H4SVZRFKPfAvvS2NpgsgMgfDpjVvDSkEGKCLiuX53b03rEmHYwnUTTZ9zvBdPZhIKvCGCh
lxsGHEHfgCYCub6iOIbtGlGHGfqX667GP5W/RugfsbnnrBnTH1oOMhK7P8l6kKYCSCbd9fc79vf3
qQNufr9MKiOTQrRitaZ31uLbmqRuvNxYceraAzQCCsO9viD+zQ1gJgF5qQwlGMYPijTN68zATaM9
yIHmr6foht7bBISHH0l7MDMDYCtqHBhuYUJnNETWmsmY/lntQ52dZ1GbmecB9IMBogtRgLBzA0qq
16Pd4UEhY4xl7DonmlCnEeBzeR6wNcIsIs+gY9f2MFLYT7V0khvB/cL9fUxRYzgOyCQ0Ci89ALDS
Nqksc/bKLtmZw7LXpUZw5iITjJNlaj2meoMjV+X8Zz0pd2FFdtfdimsCat3A0AN++a4oX+jyYHY9
miaxfbTlh1oVREfuUf/5fUzrXu5Sq0h4DoEM3FON/pTX0ifN/oGLa399FdzED/De/1kGRLQuzeRR
BegvcKpoT8vBesghDaIcYojGDjetU7uSB7Lf6yZFC1MZi4NiFRIaap7Unrvwfh1/zrEgGeO+dbar
ooe3CTILCLn/O4GeoQ9guNXOXp3ZtYCJrXfxeRI9rehNxcY0KncGWiLgqBRWdQH+XJAVcDhvvVtc
G1yLGHzGVlau5s1uftsdojeWVdF9wHdBRDXorXFEAMeskMJZhgvm4aG2b/vqI3U0BLM/BpjIOSwY
WgEYd/Iaci41jLDFr1P8RJTXKuvBMBzI0UEimqPM58n8UUKpNrJ22XTbNofK2ida4uZAlX3Ee/7+
ScyFa0yaNGE80vKSqD4B/ruTsuFVK1PBd8F30j9mWGQeEFLRoEnItxo0edQpdKCX7jS9INLSP5bx
G9Rr6DQqXkAmKPgv3bSL0FjoW4D6DW3w1/6sREEu3RDzJq8qN4SCcl8+Xt8+3pdxYZL53ptQBg9x
RSC/cmwPyqfKldwWKkAACj+JK6GcXTSxBOD5qRyJxgYXy8pWQ0Ef3ovK9dwaqA9V8b0t/b6+JhrM
2V00oIEpozwD1UF2/gJTnWlOLHT8uqiFMMeXcoocEqGz0KqCmM8DUEBMnA5hUMo5DHxcHlgz5yEc
ASll41PtGs1tdsa9vk89qPOgvTD68T4LhtcSjHpfri+S863DMmxCoRfDxSwsTy8aK5dVWjaHu/Rq
eoSorX/dBP2a3+3jxgTjGoucKtEaI4qleuF141mPb4riy5SU6ASfa1XEEMirAGBEGjMtmJJAA419
kgMEbwwjBmc8XXamxRleklMGTlzlLou98IfqinVjuP4IhWg6SIomrULj+OZaaBuSTK3aUJL5OCjM
2G/lNljx/69vJI9mlN4EFhQvUGoAB8ClnbUkVjK3ILPvfNAo3xlHfW9HDrBKfuPFt8vd6qqutq/d
BjloILoVeJNwcE4w5OLmRi3YoLuwWaUZWdbaajOVIpTu6nvZiT3rOQLXI/ivYRlX4Cg5tuCu4G7t
xijzZcwVpOGqWjMxu/OYK71TD9+NWnCtc7+BjQ3m+CzwX6X2guw6b74Y0ysZBOGY/3nb8Eb01xBL
2N7UOoejaedIG/MD1Ppc2n14U2EBXG92y2/04wb2/BR5osEWXhpmUmYZaIlbIEvVmWttmTOw8czI
uaeH+Dnaq/til7nZoT/OrhIUQemK+tbciwAtFjBSI3lQoMxy6SWRKWeh3OJul/bGLjolQN8WN0gD
HZSDhWTUPO/YGmMSiQozCr29ovY8VnfJ/KCTcz8IKAV4JvCkAL83NKhAcsl4PaQwtKkKIzyNivw4
5tXT0kl+XZj+9W+b54NbM4yf42UR2bkBM0v5S+rwDIeo13ULvOtsa4E5mCrtGxmcBUj852BYnyVt
cIc1ccggpOPjBfytJeZUmkJuwy4GQ1d8I90ZUCSmshgpnB24PNALOtWhBGuPsjqn5Pv1NfLe5Bg9
RrEZ4y8K2vRM5oNBrg6oKWg3abseaQhlEcjBXDI9tztL8FVzHQMPG3RHYRBcV5eOHs5Nt1oV0oO0
6e5CrQq6ynjVcim4viSuY/w1w9azuzWM51WNkYUA1RS2x6IQRFjefYn5TxV1H4SJ93NjTY85U8uK
Meuug/2x6s+y0iJDrE5RU/ntPOpubEufKok8QWnCR2J+mhPdXUJFkIJzQgcgL+BCBysqru13KM4V
fLXhskDsgBxBU/VQuD+o9houFhf8DPvr28qpfF4aYz64yjJCC0Q9rVevFUYe2ixyx5Xq6aRJiUGI
AlVKdEXx0EcfV9V6DUjCXhLElvdni76jZmNQC8kfTcMuXWjoJuBWR4N4s/WphPpCLShX8HYUWR1K
oODqBnjaYFIvebLztoFOFq5sOcAs/rHeU0Czjt6cWDyYt5qtMeYBnpEhrRoLIg8G2Ba1r52ogvg+
gCHX3yyG2t/kH/1S11GeVhCRILVfyhVY8g6D/qP7d/Ej2LGQyVE9SQ2Ikks7AN4uS1tj0/Qu9Sqp
8oYELylhWsz57i7tMAFZrSq7Tsu1AY+BHPT3NEclT7M73VApkehJfb7u8fTnLtPwS3NMVDZnmaRx
W44YJ/8ZRY07KYljhq9l8hDVouEE2vO9ZouJje2Ecq8NAnBQ1axe58inZKdDfCP7wGjAxaLY/mJq
DGrTtOYKItNTYt3I9lP57wWzSxPMlZKXZT9H49h4kXrshrsp+9SKhDy4X85fj3v7jDeerSe407qi
QRK/3sbr9zkS1Pz+D1fDt4MnHuiKWLBBPxI1SSSpRjVuDahOyLw3obC8utKu3YE0oxDkGu/vRrpn
f+yx4GWNFJoUh1kDBvXkJKv1KZLtYEH/8rpLc677SztMSOiAZ506GZ9q3vnGcdjFwZI6qu40hxKd
ElEVnvMCujTH5IJTWxtVQ7cRagsEeDwIH1dn2x/d0bd6d/ps73Jf8prX66vkjHNemmWuCU3POqnt
4eSdLwdd7mSP4Vc6HBtjODb0wmD6sbqLNy8QhZ+/1rvmA/eygvQXIwnA24CHggns0ZTlGGSKGiBF
1SB2yyfVdErolKw+2XfEKQRJHA0O74LHxhx7qEtV9L2mrV4Oco2k/9kvnaNVpaOQ3zmoHtXyewMp
JMEe06B+zShztKOt5MZYlVB32EHBNCghNKvd45qBcFBo+IjKb7TBRejKT9DaAeqpdEXDhJzHGs55
s3DmnAfD0OZWR9SkvBjy6MigUA+9ek8GpzhQsNrQO7bgVuCHho1R5hbqajvGQFfdvOHicm991R/7
V3k3Ym6nRMBONe/6TnNDw8Yecw3psVy2pllACTr+JC0oSu7kfHfdBHUQ9ixNKogEbVB0NFks8GhJ
UhZiAMSb8mMnn0aR7gF3z7YGmDWEbWuES5W3yA694RvVq4fsufQCeffcaRF4htcPhR6AtN/SYxAM
sjQIpMyLrgctIxg5Bndx55vCL3Z4I457E6TW1fO4sx5F2GBuvINeHqbu3hTXWXxcIQ0T3nmEfvjx
T/Um/zE0jnGAwQqhRrvpSqewMBgnQg3R7WPPb2uWccmMFGXXRkrjyfNTmumODqaiBtNJUv7URDcL
mQTzoRyXRM8TggwQ/MDAjcYkfH1kUUkfJK7hfFfVN5oN1F/16bpPcm2gmKyDRxoEHaxarR12k6E3
IfHGOfbR0gkUOQ3K0tj/R2bY0UyUl4F9L8C1j5K/MVTO2rxkoOq4boTnF8iMQR6FVALDHCwqXSVJ
NGRZDb2z3+C0e1ZcWqqOvR9z7eoP0o6KPYguBU7yD5OGAWQ3XqpQz4DPbFKkbE5JHFu46UN7hld0
ariLlLx0SFaMzhguo2CN3PPa2GM+8XFelFYnNDkf/AgbudT7Pvwt2Ed6cTKOfrEoJk02lnC09Qgp
uQTMVfA2wUsTGOQS+q5GU7HcKUSwLrpPV0yyo5pVaa4pQQubasKoCybyMLdQP+kASUm9aJaRu4e6
SiviKD4CI3d5Zmtv9pk54jueyb3cPZX1PVEFn5XM8wtwwdHvF/TWhGUqWvu1R9uuoo+o/yaOrNwW
M/9Q3xt9iIiictB/Kc/k8frJ8VaGSj+YzVCJR8uGHuzGG1Gp65ooH4mXqGc0THZJFmhGIviWOdcY
bSf8MUL/fWNkUOSu0mWkJMPit81rMwrwEvxFGAYGsogCwiDG+9TCMto+LVtPWpOd2jbHlBieYg6C
veJEcyzjjxm2+D1aYa5Huka8rJ6k/aqXy5d4yeUkoPDkMbCHBi0MCY30KYOKqXP9oDi55IVx5vE2
G+qQJYC9gsW7PQDTchqC6SY/ilCgvK8KbkYw54IW0DuqtjjV9SixYuIZc2yC7ronu7Ibm1/A9DQ6
wDR4DTlST0zB+4d7grgpoVIF7TlcK5ceMhNI+Q2qTTzL/pz2mtumZzUrBQkbL9uh/Kh/rDDODsIx
lK+mrsHzg6b/3TmjDDKdh6vfDV+n1/nL9TMTGmQcfyoADjAs5MH5YTw0LkYEIzmgKThtIiz7dvTF
2h3UEdi4iElYyPeB0QByxEzuvSIrTeQar3zdGXzrKO/7U+trQYmZLlEjjfddU5IzgP9Bc/ZOvRkq
xEqFmInlmetumlbAktdGWITnBcatFeo7m+gxaXGjDx3ulvTGzt38J81SLW9+6MH4Iz8MHiWHkL4I
1Qh5Lrk1y+xjB4K1YZnwwa139EYrIAmsTI6Mxt1pdqN7WtpKlUBklr/Y/yLtunYj15XtFwlQDq+S
Wq1OHocJ9rwIE5UlKoevv4veF9tqmmhi+wDzNkCXS6wqFiushXEjdGic96QTVWIn4DlDaXCynmPp
t01OlvWs50KGF652cCiM4loAwGLrqalkxlFR0/Tq+xyM5/rxn6+KGcMpULzkRJ//9c/b7sDVbSOT
cT8nz8w6oTJlUDSV8k5PT6BQ8h396bYcXrEYyJioEVGSiPckDnXXTu1M4OcToN108Mhmfhsqe4Ac
gXZKxGHPi5igb0ESSV3AZHPurNUqbBz1EFadyvLeiu6t/pNp7XN1d1st7udD1xw4k2jToCt07Qd9
PU5R7sCxV/tgd98b66eWn3RHUCPh3TNYOPhXCnNImTRWRtMO8LZDGoJW9bXcKYeiKWr+V3sTw0TG
FYgvTmLjq1nOxRn3nTS7Vfm3b4JG++/T7eASpeDBgN4DPx4bEEfMCMap2cHkSHdA5vU50UVHw03e
6EMCrCfYMXNYDJtSdSKSYjEcQfcfrKYi6LGwYQF3RQ5UbFJi4qbAy/qzqC/O82MAkEIr9Jow78hk
prpVr/IYS63fUjx1Y5IGL9YK+VwQSxVkILwjwzoy9lJpYAJ257X9lXai1UphdH6r/JXLcNQOqpq4
lhkMIkgg3r2ylcSE3ma0pDjOFszZ9M/Z8EOLP5CPbn+farq5UYY01i2pr0GlADIU5Ys8/77tqZwx
CYxbAfZPVhCDMLjGvLliEvUDWaFAhxs4P0aHYfLW3rUecVX+UP1khzp1Fi6hdm/Proh/lWcSMEMY
A+aHkdAwcUJTSTnn2og63xpExuJR8uBSmEuJpDBxYi3lREkaYPrOKKWWu/kUfSbh7K2e6vd72pIb
g/Lb7c/KFQnYBbC8gfXpHffLvGjSHFNaknRQPU1N/awIiS4Qwr088DhHNAeNEaoljHFEElpLwwzj
0PfGMx1usWJ3eOl8isqd1Z4oEHJzRMozQ+eQcHu8e/dZeT0ClK3zoy/xj/4w7BuvD+MzRlu+xh5E
7j/wESkgLko4MnZKGC9uO4yApA1mnwodXTPJS1VsiTq7/00I48CxI2FiuoD9N+WeYEK6LT2sO3q3
hXCjBNBbwXaKmQXMtVx7cYcxJImMmI7T9K9K9q0QdfG55rb5feZLTY3RNxg7pX70Lcp+TcX3Wrik
yT99CysrmIoGAAe7epFIUxFbLdxoOGYHuoM/hvHePvc7am7FhzogaPa/yWOeyj2FljFr4JWYl+Jg
Bd0l3WeLSzelyD7yRJ1aXspigZ4Nb3+gtL+7FuO0ztokLTV/jI5L9tVxGndYfundB97/WzGMUuhF
EFNKE813zPnPbNiRl0jJ6sZzPgruQJ5NbCSxRacFNMGpUUe4bsE7gML9vjPaMCW5wEk585GI4G8f
zmRe+4U05GQGzxXMYg3oLvd8AoDsnYa5eQkz83nqJo8TXQP1u94Vtslo7GafkFvpzA0CFiBL7nRo
2ezWoEe1oWxcJILoskZu9wmzu6IZFhpTbwlkLpO0GatIMqCuIucHqV0DO5sOdg3Gy1EPykEXRA7R
KTKRA50bWc4N2Es1Po3aVwBguUMnOkL6kd7phGIG4KvxCAcB1XV4KrQUBI+F08LTCDBrjbCGX9uf
FI/23DRBpYEXCyl2ooPVNwziqEysUlN9mue5nvwZl68VjCLmPW6c2gpgIrqjZLqaqhAwHcdzXOBa
nF35fvDTyE1CMNPWvuglrPIKGejJyOgU4YmKGfnrD4iRkmLtbYSq4lxh+ALAPt86bzzQh2p/ImEX
NGANik4wEJ/s48RdRHOGvI+KIj1exxoeku+w48uSlJHdY0jZXp9X29c7wdwd7/ex4IVxCcy1IlVk
Di3qSJMopMUFVkRHQylOiaoKRuJ4jgVUNLCCqxauSbZkKRemVqZT3fppnbpN8rm0w4F8qapTbtYC
p+JqQxtC6KbQ1zdj701u6Um1KtiSWru29GOznvHwsW3ny+1rnzdEQNkTMVD2uhHCbvoa0jCWCcwR
IyD11/zRfugPSjiGKog4LlH4Tz0Ii4sH+UTjoyh/4l1pW+lMat+oVu+05tj6vSl5qv5tdCKvjx5H
LbitJq+HDtxwm3JyoSiKauy1+ae6WlqA5qK0jXUISuvUU4A5YB+Aldv50j59ToVjIdwj3Iik/795
F2kSKvUlKHj9iYCIMm/cPBfEKV4cAUAfGtp0gxpYWYwIo6odrY4zsBeDE4kOfjR/cg/c9HszUN0l
LAXVDI5GV+IYF0v7ZmqsGC5MtMQ1ZuCfaoLcg/deuBLBRMbVSeUcXFUIvYpvHimI0pp5duXqFFQ7
kCZP1EHntCEgEAkjSrwUjIqJi8sI8KYikltMigW5U3p693uKH5d0cAFPnkuiE+PcY1fimOQK1d8U
Cz3Qrzjb+2lf783zjDzAQP1zCAtBEOE1ZLfS2LrkOg6WYjQaBhJAUlQ/dh4B4ZPpgXukcAc/CfsL
MT0z8xpBSYA3gHUlmHE3FcSHshYhGM+/pp3mryGQ10yAbdNtENEcFLU6JjW4ksU4wdwreplokBUZ
w65Yfg1y7E66qGPESyKvxDDGn9fLlOkjTq7bRftnw519dZcfEx+429rdjEErLF0mbvYnO36gBAHK
LPqoBVwKGhGMgom8FCuh889qtSvn/YyB3f++GUhBZentDIoVPGMZEUNc9MDgew2P/aH61Ic9mhz6
SZSZ8gIIReNFzRXzFFgpvw6JxLKlsssm1Z+jHkgv2rD4pVV+4L0MZd6kMMpkqjaMsgVlOvJb7iKv
m//KkyAV4IZeWr6j9Shdxf7TtSpqi2pHA7YimIMSmKiKp39GxdMPPXbyigfbcmVRf4iTfQBb+00i
ExqlRNJTfcZdmZJfcf1Xlf7aWJxbNN8QIVlwj2kjiYmJGinkIe5UJNvVqctOTSW4jUW/z9z6UtZ0
WpUj55DVk2P5QtppXkTYfikmyJJlNZc0n1q/MH8V/TdrXl2zfL6dUdyWgYfC9fkX85zr9rCgS17V
boNJECW9zPHf/00IY2QjOJKJ0eFDzfPdOu5X+TMAwW6LuH0WOPRrPaSGEGMtDdVXzL1jPVW5CDmL
7ynoi4EAHC0DFC+uJaCS3mT2CE9pfcut76Z9dKCJ5eKrrozdNhGhBC+jxcalji6SCcQKLLhdy2tG
E7N/GR5XjuISII0hXj9gc9ab8cjpd+su8gFp9YQ18gAbLDvRQ4uv7kY8Y3zNkFk90fPWN57WwKjd
19iwp0CQf1UfC32e+nj7BHm5LSqQ9D2CkIphA0ZhYs8E1p61/pB45Bz9pfOhMRJBVfPS+1eZKEYJ
ZNLfZC5d4AXLwFWXFe39qNcQl0OfVmWLEUCEv69O0BSgGugQB7FGTgefjR9agjFyiq0ljIS8LBE8
ZEB0xeAXeJXf5b1O3ZdVgxGV1pe9aI+8F4CrNmBWaBtAdP1yv+9WGnPzI/43dYvaG5p4zd1wlx6d
OzyPjEv7laYzquWqj6KLkpe5XWnIBHsl75VJyfB9qfUqgeQ2s1tjR9N8yj/LPs0x+ssHHmOoragA
58A+ACi+mZDWNGk1FDUeLLP1o7AKL2vQZJndHDM4t62HEzuvBDERIZ1tNZ1ls/ElZPZGvQO67ESe
bsvgntpWGyawxeXcrtoIIZMHmPEQ0EUX67Fw93QYP//kiWpGPIdAGw8EGFhxBXIyo1NWdJWRSQsG
zpRzHgfOgiCD7ed6J0uXFIubAu04nxAwdmhx0D4HMMaZs2qlaiHaDJsESvPiKqoLoKEw94jhlglw
++hETPVFkVxRh5TXm70SzOgp12CYGioIBnnUGWxy4D4lAHck4fCMBNUfzijIBcjABfrSzJCJNxgI
MACsDegb5OHMaZp5p00yHNEvMH+OUrsCsojSlX7QDQf0TYk3fRNFck6+9Zpzo2tlYLCDRVlBkmL1
ZYx5HPs7JmWG+QDmxgH8uIIpY47hXIlh7ouxzlIwRK6jny/YuHFODprbqfYrmUo31s/Tf6dqRnsM
5WiH3sSUEfD6dowHrSqVAsOXab1rxgc98bXm++3D4qQUFDIK0VmmSBzsTDpRxtEqMTSFOFIEDjgd
lkaE2sszf2Bfo0CGzWsTt/21FlVjYyhFajEhOz0t2FiPf9T64bYWPBHgi8LZgBEXdyvjYQoK0TNG
3Igv6c1dU3f7Um9cNRYNFPOOfyuG8aeo1PsMGNUEI6Mt+FUNHzT1rjaUO0DjXdaJ+GZnCEKjSDPG
l6JMwqSbivEKtfzdLqnbarpbjQKz5sVf3NBv34969Lb81VdZBfIe4mOH9SC5tDalv/THKFiPyq7d
J3+c37cPjAPbi6OimIUoh1GkT8YotFqXekNfCSL+GmiARsru62N9MX83GTi7JcR9PMsoL7Po4uSV
O+hzCaU4yjAMrLRrXZdkUBOU+wAMjBR3POTfSw9X574I5ZMISIFzeFeimM861ADUXyp8Vgfxj0jP
efUQY8Xr9qek2QUTbSEEkzB0LRC+TI12c3bmkBRqpiirXyG2Nskfsxg9adnb9bfbcjghFnKwRoGM
HOfGkj+UTtKVw4jvFqN0Ikd3VZztMB/rzvG3yP58WxYvpboSxig1j7oUA/0PVKuH+E72KOpss689
Y6e0Lt19zn3HFxXCON5twSowf4i2KWi5mDROktNKjuMZXhwnAI3OB1K9RHMZERerSOuvOumTIzHX
NASxg/PrtsLcQ6Sgd7SRBZwwxh2wo5Gr8qKu/tClXmYftR58S/pJKX7clsM9RDwFaEcazKJs5oPi
FHgcNLL4sn0XF6dRqt0aCQCZLmqpeLdl8T1tI4zxNEfupgbFWeLHd7RREQE9wnjoDnTvTrkXyKIf
6J0X4CWnwRGw6WQwBtPVeaS1EkIwhm/QLC4+5RdTc4Ei6YFsLAAj6JfOEjgez7sVvFoxKo6hxHfz
JCZYzowotge/ru8b4z4d9lIsGA7nmcVWBGOSqP4lhd2MCCDSsRoOjoIs1Rpddfp9+/Pxvh4SDYoJ
pGATQmVPqh/mKpmxHRppGWDNjmMpfeRjodWHfiKegYBrv45SiROXch3jHuu7/lCnsVt2xl3cidaa
eAUF8Nm9yaGHtomGsUmmEthiMnZAl+O0U3z7wQgGhA5UEo79acVSZPqiutJBRR4qAufmWsRGOHNc
7QRU/woYyf6SXTrdi+0fRiUqmXBNYiODevhGwchM1jIzFOJjwc5VhtKPomMq/5FE02Bck9jIYRxK
SaRIBhGX7DfTp7W7x1qxwCK4MX57VEwyXaZNVZIUJjEGdFxfOyvgIJRfMBi7rzEo+MrXJ5o54389
1F8A+Oq8X8HM8grIbRZOaBz3U5a7BgBZQE/eoD9226P4pvAmiFGuaW3QzNjR6icT9s5kb0bv0haS
H9AEgo16CjZk/18dtsltqFNUgo7rn61uAzwSpoeuGHo31U7+qQDAT0hgwtcLJVRgYAFAjE3mrbFV
Ohnrxj5Jdjr5AoYeq3y8/en4hgE0dpQFMYyNVse1iaet5MS2vmJXvnXXAPGOIo/SFdnys7Kj+wcU
+URUsedaxkYoE6DWrCJlIcMy2u44Ry+aVrqJc+pBCHtbO65fbeSwAarImlgqNMxLy5jMX5B2VpVA
BF8VAIEDMUZGtGWeKSMYDsalWVY/LmJ3Tn0lIbtUucdGteCG5+vyJki9Pqg+luuotCFoUY+LFEpz
ePtb8RWxsCuNLQMdlZrr38+dosIkEd5bnez1GUql851ufFotEYknb+CGjjtaQPBBYHhXhtalaqq7
DFb9D2O5RJkvabXLTxLXvK/CIbBdVPJ2Q+dJL2iCeEbmrpPg2Hiutf0jmJCx9CSLrRIWqObHzPiB
dTsXlU6BEF7JG6pS6E0Uo8B7TL/55v5QM3NtYwX3h/JJevqH+mh062fpsvh080VYkKV/NRuiVCRJ
2NxQ0bBkYUTsmMilQ/AGijAMpu6aff+zAKIcxm/PgN7FCtrqlfftvvJGdEsFWSHPPreyGZ9OcmI4
iwL7IcOuNR9GIYG5SADjzFOBt9dgR8Sf9bOUPhgi+FLewxy0W1hTAugLplfZFRvJqIo2V4FW4oTD
jibRZXZX/NQBh0bfQBa1Qm82BG4tlMoE4GWMygRiCYrocZjv4geMgLkEgJTY31N21ff6p5CQmGv8
G0WZo7JIrbfWQpMBOZC6e1SLFPXpdjThlUOvPiZzWsMS6UrR6jCHX+QsY6gIs4k9EDBzr10wvt8c
ohO5xH7887ZcXhTbniHjcXk0tnNB8EC31N+TdTaaE9BtbF2AQ8b3szdLYfLCfFoSXV+QwlNuLA3b
S9hm25WBqNkhUoYJybGc27NGTFi8vbi91nq6/NWRscOfKv7tz8Z7qqJh71DEGkA6vL4uN4GqW/I5
HmScViJd4uIOy8d9EjSgDEoFX47rxNgzQH8KrTndYr5ck0V2E0mwdjm+JC0YWh5uK8I17c3vM58s
6/sYiBL4fc0IpelM4mCKX26L4Ed1TFNiXBTlb3yw66g+oy9MMP49+OaXBC+bQ4nFv9LLWhdoePNO
D8UbsFytNhIZrfoxV7PBxuM+1aVTUZFdkqjHbBXhD3APB+95lApVbLG95oobKyhmREVJqbAendnE
rdZkPS5rPAcf+n5vYhgftZ08z5UCD+0RoPCanwXxnzHzRq88UI40BdNzonyTq5gBkgPArAKY2mFy
J21MUtCComCRtn+w9/NZs/P/XtrHCPabBCaKp1WtEVDFDr6eage5tz1nJeHt78YLOpQ4A80tugDI
lq1WZ1LHQbbBlHdMw/zYYhTJDDLhaj7vW23EsKjFcmUDyi+LZl9CiXOR/8qj4PwFerDto34e10Wr
ABOYHKJ9fRyR8A1nPfxI8NzqwXipWSnx2C0xoaufFIkcbCduZ+wcJ9vdPhfuDb6VxHjn0s1RZlNi
WMM191qgYNgNm+PtbkhdZFteGiSXWiBTdEj0G288Va7GJe2kDsqt39IxLGOBOXNj3EYnlgovIr00
rlaNCwGHZHrFJyxQI4s0MRzSUwA8YR9ToJHFvKOIGUvmaBE8P3Yr0JICDNLWfyQAia1eUvmtp/4U
T8Tw7tetkkxYMG28fbWiXHxrvpPqENBePt7xViOKqyI5THAwpoKAIg+n1TRakJPHDHd4Wtle6Yhe
o7yLYqsR/cobu8CCxmzXCtDp48on/b1mulonuMFFIuj/b0QMelraUV0t/qI855iCmMoz6Trvtk+J
rIG5Ivqo7BK5BmGBPLTKbu6mIbTnnAjeZ1wplCTIQE4A3HtWip3XDhbRiZ/HppuNqUu0D6Qj2kYC
E4QawOpnZdcQf1DCWr8vyjDVBOfBzbS3Mpjw00TZDCiSePTXJwx2LX/pKyIJos/WxdkbBorysk9Q
wxHNh9M/nX1rYvsYQDg6KkcgBL22A6UsHbtuS6iWh7n03A+nroy9wQ6VVLDAwrU4SLAsdF+xf86E
BquUrUQqYhBvO5/6Zidlx8gJbtsbb3DKwrgWtqiRlAKYhjGFLAVmixIj/NChmOVHuRtDbLydnf38
RVzX496AGNdQQevuAOGMEbYWcjN1SU9AK0mRvkcgp1R3/V5UIeeKwefCbraO2Rs2T4Vlj9ggWf55
WWphH6YHijUmrDrQk35nCRs5zGUEB6oQShMgav4iB9NLes/ZgTyVTkqvF9Cj16LD4vrtm0AW4ruR
dPCK69no1w423LW5esh1cgYlrxvnmT+m06domXJ/sVSvAVwGIdEjaDt2Urd6Uz37t02H98cAehvY
CAo2MfGCuvaDAXjfo907uCmTc9H/SVIRGTw3vwAxDTB8aBUY89vXEtYlzzUrRl0iyl0UVvz41IGK
NFheIsUd/06HPIiQ3gicjusRW6lMWOmAf29KwJt4RVtOPC2MXkxUJpx9HTiTK4om3P4lWGMsIF2q
eIBqjLipGp0exVo8DPfTjgDc2X4p/kp7PYRutuB24QEnYPwG/FBAMELd22IcUIlWR5VkDES0gNpf
n5s78mn8lu+HwAHgd3mmY2KlP4WmJRTNsxYs+QH4ClUmtL6ZqNnMRptKDSSn7bntz+ogqMLRv5z1
RRRVEfBtBDOH9fkhs/MWjOuAveyf0+WB1JI3RA9NUQusnheTN3JYF9Sjumx60AeCkeo7UR773ATj
z9fbnsU3wTdlWK6ddE3jpXgt3wPupLurgXDv7MxPSLS98kn6fFsaXyMT8C20D/KOUkgvpXEaLBig
tP7O9W9tV7pq9oF0AL0wbFThn4MZsGtPnuw0T6YCMpJ5cnMstcZojenz+qHDeRPD+JIV5dWA2Qng
CKrKnZ7I9yjO3jnoNt/+YtxHwlYdJvBLhb06S4JKfpe3z20/7/XU2JUpIHCk9n7VzV2iqN+rrn80
LYDcD8mX1e6OttYdPvJ3gMBCR3REz5v9rIY6TmTtUM/MFzf7DMQ1NKBzz/liPcy70k8D0ZC3znOy
N3mvHY5NCowMOyvrBmjd9WDezYa2q2MjFeSmXEfeyGDS7DRDrX2hvXVVvkjp3pQeZ/WliQRHSC3h
XbjYSGECYQrmuqma8eVae780j3X7OYq+yvq9Gt+lpYgMku/PG2mM+VeyBdogB8W53rfxqFxD/WV9
pC88jItfRlGjSaQb4wUp3uVGaQGlNq+Lu7xTiDtXGIqZYaaK2XskMsN41AXrT9woslGRcQnHqTSz
AmCI39WJ60inbD2Q9ofA3nkJFyVs+X97Z1OOUZkWw6o2GJ6vq+o7Zw+NAhHKtsAQ2ewbveFZXmX0
sFQ9GKPPkrG6irQbzFRgivw0B+inqKiic4V89To4mhnKW+iwU+vA+KobBArqKP1J92nKsYRC+Amu
F4OEnLbmQCfybhq3L1Yrpc0yfU83hEEV+VPFgOSjcgTE665TvDVzRcQFfBd4E6oxpYA2WidlUeBw
6sMAbspmb/vaRTnSfmfsJ/vbhiLQkJ37dBJ1KBuNpjnlw4KxD1W4wkSfXu/ihwMAI8xNW7jRGHXs
OVHsWsc3LM6UbpNum0TnJaC7NaL5Tq4yG1H0/zdBN+97pchnTAwOBR3/spyPZBuA0gKFLHAMMCTL
JPJz0cWlWUKXsfDohvV8su4aDVvwzlENh2/q4+3D4fnVVhyTCabWhGfDWmBwoD5Jc+rWg+wmaetW
VhLclkRjDntIW0nMIUlOnwwRwZf7p1vVh5RapN2Lhn15oW8rhjmgBKPgcgyqGaSex3Q6jPXJGcPb
mohEMJfigsqTucjwHnn5MubmaY3NvT50gquXLwWoAdjK023Ajl5bmhGbzpSP2gpenm6H7Wa/jjAN
qw/+bWV4Bu3Ib2KY7zWbc2cNOlgqYvXSjr9NRzS9xj/3NwHM12r6ojErecLXOhoBAFrD8gBKGWGX
kv+5bNRHaNDGUO/151riGGXHEsCpXau5IwmNYhdjcvj2xxIJYXTJ5TxdowxC2uKskG/qfMoqEQkL
t5KGPZp/NaEuuwkxY1YALH0pUS97rg4UjRUEKb5OWS1AhklhFoZwOYlevvw48CaUufbaojNqi8Da
8uRPYj1KypdEkr04F2Vfoi/IpENl5axl0sMa7OJkGmesNyiaiEqUb9JvujDZT1mqRom9FFTRnCet
DpX5y20r4L44HKQ9KLMAEPjdSHUha3GzaPCZyaPzpgVA9J2dBVJI2pYYwloQb7g5yVYeE6TVpF57
c8FH639VByeosFBlB3UGJDMNTNLVn6j1UJ/4yPvCwcoGRc3VwO3GfEZpxe4BydGHlaM+KEoUJgZR
w58bG95EsKnBlDVrpU1Q7B/8VWc3BUlIhHeCSAzjtnJdSElFW+V2uhyUuNiNeXI0rMzXSO03erpX
teqo9JEQzZkezLs7b6Mf48pVPsmyQmP4Yrgt0A7Li+RVCQwlCdt99+2/kw6aFkCxsH9nY6YBbJ5M
5FjrabEnRA7deGnA2FuK0GVVGgbeKbSRwNwWCsbpkrWGTfT+BCb1wh+bffZk/IyP8aU6pUi6NLAL
FTta6Ff35l38JJ3VM/EKjP83wkhJ9bn11zDnCi6LKSkNC02gY7SfD+luxvi/6ZrPWF0HwYmof8+N
XRbcAcsU2CVlrbUYbCvJwGjhGzWejcXituQHEdIFc6VgIwSup9mYgWAisWMvs7lOmBaNpTt1vOj6
IxlrwT3GjZAbGUwUTpOoMjpamkmcIuwLZGGTJUj3uCO9zkYGEz7secizuoQe2Jt7mn0joBy6hW+/
OF5+bn8kWI/af+gWe5PJwnJVa5H1dotS0GArbj6C12T8UteNmwFtRHAHcF17I4ppBy0zsERRK6eV
4jUYD+sp95S9taeTyrGQxFlwXizK7aCD/EO3Wtmf1OGUyfNhqee/txXimB2QqtB8woKwDsNjjisu
1qKRZzoAGO0b87zCi3VBVZh3j21lsMejKUUxxFEHB3LBl/7DPGp+dJCfkh+4N4H1MPTCQjcn8l9J
ZE5JN6SmkRe8PSmxbLf/Z0RODkW7yJzzuRLDXNAKck9A6kAMpjyG4mctC+o5vN8H/JWBPTWgUdss
vOKsZ2lSV/SVtvTBKEuu3BQCf+WdP2U1AJYzpvBNtg6RzWZhLcU4o5oY+a2kATFiDmt5Faw38TV5
E8OY2Zi0ZDBSTF2V+Tdn/mq1H6hYglAAy56WQbdbWcCUPp1sCwSDs5+P9U4Hv6+WFl8XZQisohXg
rfFC3JUs9r6NdGKvFQbiut0Jk85436RHcnrU9s1ZxrDIchI9bnk7tGhPYfFMwfUDvGvm8zV6O6lm
g56tecGaRNDs88tSYUdyCQCf7FKm7leK2F3xfDs68Hh3t4ItxsKrZBgj0qWoEIHco7vQBVpjj7te
rCLnUr+SxHxUQCmSKZeg4pJOd1Pbfzbb1JMqQCjE8iUrmwc0tMO6049xlu51bGMvIKk0R0XgD+b7
3OLqz6CGvHmFzUWeZJWMP8MuZr/X4mBQtWM/lR74dwQFMq7rod2DkVfHwXo0c+ODnNIkRgszUoyQ
DMFog3/z4fb58eIgqN3/FcFc+GrZOQYwypAp1b9k4B0qy1lzTusalvpdirHeThUhZPKdYyOSMdXS
WpOlp+uZdMFiwTNpMb0csD6ggryD6QAZVlVAZe4L97B4zzOgpv+rLBstjRUM47lqYLshxT1jBN2e
Ygq12CzyFNCnOL6IFUNwgOyKbd8XTpbkGEZS6mIXKdggKdcEaLGZ/t/ztivNGC+sFaPOOzxufcUe
/VFZ/Ey0LceNzyg9AukQ/9CZvjZ7czCseqbxeYbzDZf4I+AytmqBtZxyOAAShKnTlOpo2pXeIm9S
Dmr1Q2lOk2gW6d1xIDkHuhQoIoAmahgGE0Em1O9tAOQUfiZ9R67ULbMbd0+3HUokg/7/Jjw4M0jZ
HS0vfKWNgHUileuuHnoNEBHY4bkt6l0kYtSh/78RhVa9kTcgc/XnCjyHq6vFk1sthyRVvduC3udn
kITaKSXQNjQLPIHXkqx5wpbprKSgOWgPRVBf5MnNwCoqB62b+9LLXHkizFKecluRzFkpkaFKgKPM
/ahZgNMW5k7rGvInPVkEyvEOzAEFgIJaKtYL2C3GsbGcMbFbEB5GR4KaBrn0uX/7+3FEYJsMSwWY
wgE3/Ou8x+agcj0ftLw1c7+Qjnam+kXxtRxFNQWeEMCIQQssgQKUgclo0ctWtWQkOXjZfkWg8oyX
QGoebyvy7rYAUsBWBmMHVTNbUzJnORAtQW5hLZfFmE5xmgaDmX/CqhBgLhOvjR0BJglXNQy+ge7S
APCpzcSeLrGH3myn0h+mH1n80rWfl0bgtu/CG9XsTQR7NfQt4N7r2Sl8GT0OG9sfo60ItHh/8TEy
mBOaujw3lTwrUACxzuq+H10Kb5f4o1sW2NTNHnuv/PSf58wZocyRyeDYVKRsLn1NBl17bO0UtD3y
0vbSWVRl4h4TkCQUwI+ApZf1JBUdI9mSutyvu19VfJ7y77by87YBckVgkwHe+hrGmeRLVpMm6tAn
9w1ykcxPcvfs5ILknWcJwOXCJisIVgywn1zHOhWkcb05YZl+7neKdWeMn2+rwP/9Vx0wYIlRm+vf
b6tSAi9OX/lrc3HSz8koGLjl/j6YJkDvDfxxjFld/343VcTWVr3w9TUsEkzcyr17W4N3tT6YFCY2
/5VAD2kTzoY569TEhK9o2QupQWyqe2uSHHoQ+xWIbreFidRhLrkU7dAxIVBngQkvuTuIu8Scq+ZK
HybNHhwQ7ALvBfforzo099g197rGrb30UldYSlW82Ku+S+i6C26e99321w+JAT+0DDDux8IPdeiN
ZVYGwdlBC/BgSZ7IqXe7c7XTezd+EhXB+J/yTRxzpTr6mi8Yii78Wjs147c1EVWB+R/yTQBjes48
TDUZR/AiyPfVeFfkCmiDHvrK2n3EJt7kMAaIUfk8igD/7auNBJPrkSAsreidIlKGMbxkrbCBTdrC
J7pH1KdGfq6cO20RPPHeP9wZG2CMT20xAZoYTYHXEDkowL1oIxheDrRTC4932sbJviTHRdmJEAG5
+mGzwNAx7EdXBa+9uKpXEOCNY+WP/b5ET3QmYEDyk+Hl9lnxckeo+CaHsTopiTUMlZDSty8mJlk0
P/8e+alXLS7tdshh8kcVzAbzLomtRMYMhyxWW7A9lDC+MZD01rUs5bgkIgTe96UPenQbzRgzdMja
x+qKSSPDtVwsZJ/SfXmgFEKiQRle2gV8bxwSHmDATWUUMoY6SQHqmr4WK5WQdsP0QBaSYvHiA+34
U7ByrBhYjD65FptSLSG7s2MMbEe/FekjEWgrgfGprtOJOq4gTmnmg2W9YDPtA1eTg2tVcV4JIwwm
xZJnSSeD4yDTHmqf4LpQ4kAyd1I++mBHFMRv3j24FcZ4kFyudTzVSEbM5ZNd7RJVw1LqxQA3ABFh
GfFM+pUmHd0fiGRH6vrYXCOQ3KW+o8z7zCr2ZFhcgOmFt52VI8YEVjmlScGs+7vNj8qotDRX5Ng3
0Zupj0t7iP57bZTu74KCEg8iNBPeDTJjE3VUnCjBJNafS/5V9oBzdpFKt/wDpnTnu3Gsdq29E9VH
OcEOQrGho2GAD+7OGJ5p9Ws7gBzLj6cvmn6wWzzNk4OdiiYMeFf6lSAmnJPFiOxxnmMsD1MKzHIX
HX71GH1U3USoFPe0NkoxmaQ1GtNAnDjxzXpxVXJuzJ+O+e22RXBCD+KOQnfvgYWC4RPmliC9kY8F
EE4p/EO3H0NtT1vUovN5X5qjVrGRwxxQV2PpoZLx3eZfRhFgR+xo+x2YPP35L70DKZXibcXeb3Qw
EpmTwqB7n/cZNNMf4hDzlcdynx7UwD6lKJYLZNFIcNWPZmQxJzWV+tqo5qtVVKNLgvgh98Dj0YFx
m4DSXjRZxQnkKKMB+RaerOEZwIiT1g6oatjp9PO1cgvylMi72wpx3WkjgHmQA64RJY2kBckLsKyc
0XUi3e2LYyXaXRYowoY9bazBKpw5+ELSfeF8HizBW4lvBAACwWMJA6JAerw273YAy+poA3p5BlTg
8iXd9RFe4s6DGZRP1Sj4arxcD4UZvPmA4wesUxbDyLZ62+wVOOzkSYq/+t87DHBlvVsk3vJrAhHJ
ciCedMi8SjRszo9LtgOQUTo+oGqMtQ/RrJpVgxNLNE8/lrt6jxLeFPtLELm9J4eo4N02EV52BGXf
JDJGSAbEJr0nkLiWXy1ihtHihE5h/ijVNtSWaNcN/TMAqY/Yz/P/R9mMfS5ZZegSbmFELQWIfzNo
r5tDD2Ah0ROOa6BvSrJFa+xKIWnSIQhzRHc1aS5TL7r6eQk0WhbAAQVKLTi32HUOVcJY3NIlsW8o
gOqvgvxLFXn2oT9a+8it/fRJAySFcOGdF7K2UpnkpiWkx/RX/H+kXVmznDgP/UVUsRp4BRq6+/bd
1+SFyjJhMfsOv/47vvkmTRymPZOk8narWsiWJVmWzok889E6Fl76SAMtKJ80QA1JnqiJf/McrqVx
57Bu40S2CXRkb0K4gDvltbEzA1Cn7X8jmf5pOdmWrqsXXRSXrQrFyuity28L+WQqT6l+mEDSGt93
wweBLW6ZCGa4gXfFIK9+gbyeqY72CQJ5aeJ0J5YQYFbRA0bKp/40BNIhE7I4beUFa4lczO6lntSN
Aolx9UGdclddbMcSPvyK9OIitkIas0ziJELH1+SNn0AhcU/uOtZ6uLNe5X0kjqLsBYiPomu9OB9W
w1mEnQ6JIIXbmVPsZKXl2OoeNTAXb5hOgxmaHLjvlArChEhVzpWlUmUBqhcLCjLfQ0Ikv01FN6Ot
4jBZK8e5LB1d8HGR0shrvrBrsuI17xyPNJCezdhd8DwZ+SKU48uGAry5n4/CkCgU3MFY0Hi6ylWf
zjeyCIpqM7E76wW86J9llL0yJ6aJk93ATLqvqN716E3onAFA6Q59k4SD/5uhbi2R81xDlORdrUFi
+AzabzT3THvAnczOAggs2yOioL7pKG3UT1CPAvkG4RaxWchklkMB94w35eKOcRcPrsX6sZG1ikob
28u5ksYt50KpBNLdElt2IoFySo6scyncDzvWOp+5ogfs7cVcyeMXUwesd1pDnnaroK+EcVWEaNSP
EAZ+g3kRaTLe/AwQBKgoQvDZmGHEpdx1E1xzjtTYfB4TwWZtHeS1APb3le+vp0lZ1GGOPCl/yvpT
0QscxVZevP59zvMOwPeqx2nA7pDPEkPoV8FXOQNTUcT7tnVy14I450vmuZrMCCulpSWaGL1FtRw9
8S+HLpEQzt8mCqH2mEGI1Z0m7dagh3g4XBYh2hDOs5ZlL+lFxgoOveYsgCgtiWBLRBI4v9o0WQGm
4xGZbh452hA55vzpj3R4T4TXRlXb8HESlimt8KQ3UvlFykR9hALDes+fVjKASdCZAxhGPEJCd9K8
LsWpt/2w+3ZZF8GWv7uDlZxlUBY5HXFABiqjr8rtatNZ5LfLQjadGMqAMmox4K03eV7veA6XWCoq
xNNTdaD7mgEVe8qRgfkzKBhRkr6ZXa7lcce+60htVQWOZR4BY1ddTrNL2vCEmsfOrFMwQRpukdmV
W0ufJkC9CbRlLplPW9bSOacgqyPBmxykT75+1Hepr0QOgjqS2/hYi6Rtb+B5aTnHQLN0UMBgi6zM
2mvqfmyBd/PfH0jhpTFIoKCepiv8pbyjqRXbnZl5ILhb/irHTkq8ruvVRrBw7Oz/um5nOZxviPXO
zlK2bn2JiaDZpSBMUqUjUdyquq+W/w4X8B59zvI4T0F1SS3bEmfsOzNk6ts31lO1Y6E1PrZXwGi7
bBjbW/VDHn937OtiodnYwYc3+7H4FOY+qYLLIrad31kEly20pTS0kQwRdQGA2Mdyfrj8+9tu6fz7
XHYgZ+NAq4RknlSNX8p8eUxH49ZalEch48g/+IyzKO6GiDS1bCsd1gCqli/TgfVNzHfSR0YGiDek
a+Fo1fapPcvjfMZU6FllD7ByObACHfUS9aAdWdojLiJsJlmrE6VzHkKtCgywk4ZZ3rgz/czHXfua
OO2hCf4F7SDblAvnSudcRFX3U5bHsHM2yK54ihP7SaAEYGPyxeP5LEe4JIzLIegwqcD7gLApHu4G
AkxdovthU/sYNXf1WvMuG+T2UiqM4dBEpQ2vjvieVQBrNLSqgWEHhYRjlTjRXtmDCM8d2A0qR+FC
VLd+73z7Rb+VPG4xpdFMS6NH9j/evzv3xz6IdtZT8xp9HPDA2Z8MF9gAnxuXgfawO9wiQon7dSyU
+a3VJ3BLPC4FVZIqY7UTxdcDxS8O7OGhDnK32EszWlvVvX0nrGlv3cbXYjn33EdRZIPiIvIKM3EW
ku0Ki3hzKLtWPFyXwAE1qXIVDhkajn6jZe8njTlPnZdT07L3ea/THzBHJKWPshBxbdN1nleVz+rS
NJ4NlaLHAPWvwPbjxwVQXoA4fgesS3cSeGs+/GeM8p93ks/ylIh2RVVDpqTvCs107FbUJ7wZU1da
cQ5blTHVGSc4HrYN9sHmMQH4zXDoRtVts1tFxEf8D6cRhT28WhpoduJMs9YK0wotmGZ6knAfD/Id
7uJAlQJ03XzCoKMgM9mMqAxJ7v/iOJOc89Su8VSO651GbjNzuI5Msu8kIaLctumf5XD2l+qTlmUy
1MoO3XskMncG0jnEoUDgzgQa8YNRtWZTVbFQFcLMZBAfQNY6nAofLeRB+6XJHHBiXYmH5bbz5fM6
8q/o4dzOljGnKGncsni07NPX/GBggmQUjpeLTISfYDMLUs+yzdby7558BQOAAFaN9+Vt4ova2Der
6fZKNy6PqLVqWlIVus1w2IDcdctn9VB75Hb0GANm6IpKNqIt5BIJvdfCaqBQUI9ROi/fqgVjbtkX
gaFspisrtbi4l7dKW9cEbXIGsMhQPnSSo3owMYgjHYRGKTB/g4t5rV3nM9gO2JswOQKabj8dpaC8
/ReJ0bYT/nHQDM5/FEW0RHoD82dj4JmXB7VbuvKdekvAesAeB3IRcNxmRrtaR86FaK1mLB2TGOp4
1vQrUjjLR0n9M0dl8A6koZZmMTc8xLk7oFOpRww1u98pfZx14SuTRWmT3DSwT1pTOYnUOWUlGNrb
Pr2WTFT0L+I9k0dZVYt5WVrgn6IzSfPBy3dt3kQHJHZ+E2gfhIbHzuYvyRZDP9UU9hDGv2vjuR5t
P3WaoPiZvIRB5eeBIWPIbYJAoF+8EsH1ZvvSsRLI7ROlcWZUeZkgMQ8DzWuv1Q/ZVX4IHeDqX1sP
ovi/aXxncfzNulG7IlnUEK/RausscRCrz5JuOWYpmBrddEk2wEAxLYhnaMI5i3KY5mIYNDaJdNfT
oK3uF1Ffo0gE5yOoKUdKnJLYA1SEU0VXevzSENG0+rb5rRTh/EOfm2XWA5EIqe+EqwzdSTeh/x1t
Y9yLHPmmM1oJ41xDbbR9Niwyuiri+z45KfrjZR++sWTg0gJ/IBihAMDIowgkVCrwCoTd15dru71K
yttcRL+7oQJEWApIcFlrO19g79FYL4XGgg4X3U/DD6WI3mLDgH/6fS7WaVJSyvGIRsVEeq3Cp7jp
nG45psnd5ZXaaqRAj4kCakfcQGR0q/18y+v0OqkA+ozRCX/wGCEoOMFuwK+GYE4Og2sHzbG1nHEv
OqCbW7SSy1l1XLWhlVZ5gk70myE+tc2+jwXNqxsZOlTD0zp6rTCQxN8B5MbIdV2Cakr9ROdArgyn
w6wQAaT9OLROiCGsy4u5rdNZIHclMMqZFDaFU11A4EpAhtMZzpzdXxayaRga+C0wnYSNUznDwKV8
qsIa7qCtqRMXT1JG3H54yyoRt+Sv2LnAO5BXkjjTqCRtKasSLiEcvCzeJQse3dEk7ifP1J1tpwd4
/+yMp/Bx2jFoAfvpsqJbLukn+ZyJqKE00llJWMgYPHmHpOW62BOnPAxBFoiG5Db3bqUs5//0MIxz
8HjHeDCrdKepU/tJkgkeHofGdi8rxkIdF3t/0ovzfo3ZjanRqXjSDKzj90ZAKVCFPcgijbiIGw9h
VnWxGnuFfSDTG/DaVentsiabJ+y8aHyU1fRhLKwemkgLcQv5W08pgLk/a2aFNhpUE0dBbs5s+5eV
0zGyJLM3Ypzqn51VUo+mBixaBKniruyoo4+x4Ahv5SnA3jmL4FZNIjUh3QSnEc4H88uCml7qN1dj
5kaNJwPuUPxUu3mgzxL53DJp5DKPFhzosLxpEyDeGEc1zd16GES6bZQr17rxj0V5btZN3kG3BshC
DCgm2pGDEthBhwMlakTaNL+VWpwzrLNYS4s6w+ml5COd4kdF7gIyiAZCBSbBs1rCiaux0cNJGFJ/
imN93yyDc9nKRZqwT1gVQhejpmZtQoSpIWqYtmNIkaskolmwbTGsjRuxCo2UnHFHRtEWYx/DLehX
oby3ZH9uBLFjc7FA4PDeMqnZ/NS2lZZTXbc16v3LrSLfk+IgWKlNW14J4JbKkgDbaMym5IJ6oXXp
qOq41tKhAZxavST3cV70xherB6b4wdDjrB6dhI517XXmRK19FC0oxLQYBnHVBFNezojrUumiBdc8
tmF2VYPh06FFMn4ssyS902WqHitMmuKpuGmnm0ZR+2ubzNKLPmgmaI3afDhMsWYBsQPB7NHMTO0u
iiWlxBVuUWy3j8wYP5/Z8uCqkkHRJd2mRuUQqeg0RwszsrxZdgcIYWvuUhyWqllCx+7jKAyapVbM
Oxkg7CrivGrE7hgZFL2vitHUp3KyIvXNtCvaAEPAItSnRK76fdLSAvc7azbuC1WuTkWeJdNNlcwa
sKyrRpTVb5rUajvY31eWq00mTryN/S7Z2I7xoSink5wMgngm2nQuTk/2UNvYgNyrzAMS4oROrhId
FPubwLi2nD9mdmzLQLoKELaflen0CJHZ6JDOtYrT9rqjqy+R+nBZyKYuKyHcIWzwjkgVC2WEENhj
oE91aYLmZX0Ynjq5FL0wbweblTQu2IDocgDiaI94FrvDydjnLnWXo3at4QmJkS9Jgtvq5vn/IQ8d
Az8voTzkckoSGwW0zPJV6y8ii7Ant1XCGz1G51FsInx3dNYv4A0a0MbLcBvZ/Gd6C44QIMYpLtiT
r0QabVr4Shy3X1mvdrRP0XUeacA9mYNlBHATEXFkiaRw+1QZWq3pKurucelIj6xcMuzJCdhnveew
wbvMNb5etsOt4qopnxXjn7RNvJekVVQiVqPLfHbkHbhzAXXfv1UNFrO6IfvEFy3mdsZt68Ab1wib
POdO8oyX4VCXI1RNbvXgHUwxiFMX/L2oEMp78XvbZkJylvduTCv/JCtxM8fF/5vLGYtt9Xl6YJjF
8r6/EpKh/oNt/lDvfc1X4rSwbLKmxDCHBNrXeVf40c7eaTcTbrngLd//Tscf9vAsj3O/NNO6KEqw
h3bnFofKZ2RxFQiwX6QAU6K+Ioq+Ww5yJY7bvchugf2sw0rl9LXp7/Tqmg6icoEmkME5YTxO9obR
Yvpr8BWfMTrmLjp93GnHDCR1ybPgGGz645VO3Pku6s4YNBvy5mN1+Nw6rG6o3QxufNM4jbOv3L01
ewKZ2zoCX0TGiBtw+tjfV2aSN0AEmRucgnY3edVT4YcH/Wvr9afcDx+iW2EU2HhwgJmc5XFJU5UW
s9xM8MrjcUIJRtkDVcIdfeI316Lmt63e6J9kcSap4Z9BGubJTvrs5p90UGjk11HAHm3An/v9Ji+S
uu0+zwpyhmlqaoP0AAnCIN8Nc+dJGIpV4pfL2yYSwllmMeptEYYhYpvV71L0o2kaYFtCUVsEc/W/
XEFXm8UZ5DD9vVkpHiwZ1LYR/JsB4i1tAAthMZwgG1U5bp+IjgWzLSXylOS5I9cWeMNCQTKwWfpb
y+C2JY2MULUpbGF0Af0WBpJT38NFHUxXtZ0s3xGHDTShQvdBEnUPb7ritWxut+QRyGWRCZsHFnoE
0FK0zgBx+YodbKATYeA4+D33v5bJbZ06jyWA0nGu0ehb4tEDWMFBeMptNJewRw/Qfgs7O7ZcyVok
lzg0YOxLawsi1TYlXtQa11qGFpKK7oZMPTZEu+q07l7O5B3p50OGlo8WsJANSZ//++FYfQdfYxjq
UBlDFola+0ai92l106WChzi2Y/zBWItgXm7lNQs0eGm2ClWXtLgZLemghKlrEdMDTttOynXRe5lI
HldfSOZ6UIsC1tt86Xfhsb/uZGdMnXTG3Ez7BMhuACJLSJL6ffHl8mJuZdFrTbn40OvLIPcTxq7L
ybiNci2g8iTSTnD+CRcTwmwi6GJjo93XDP68uWVl+fBAXXqYduixjYCAK8ofNnPOtWKc05mnScbM
I7YwvMas30NybPB04mQvwBA8UA+e9cYQQW1tppwMdhWlbEaqzLfQRaVEMM6LK5AelDeAfL7q9voj
yJV9dW98aPzLO7e5qith3HGUF23GHOWAR2K7cqjSPtRJus8z0SWIOc5fjsJZDN9qEplDskwR4AlN
zBNOcKpsPicrweb+9Ef68N0lMobGWlmf4dHo4DQAYS5awF+JoAy2A8VKH+6ojZU1ye0wsD2K72RX
3rGiaI4njiddwd2gAJc37gbSVxGuyj8YB6ANLEVlpBPcKVC1PCEJG1qWrjpMcSET87QH/ZY1IBaB
aPxo81irGCzUZdu2QQ7zswOLojwr7bZFfUE51cqhAXXv5d36B3V+SOCR0frZaKcuYokeRjPDb+wW
yW7GwydyVbii2CNQhwfMDI02zy0wHIMlM71rsxj0gG0+C1QSCeEsA9TRtlR2OL2ZdRi1G7k8/OGS
cb62Kuw5lwxUsFg/L8DwfePB2GHeH8AJoSs/XJa2fW7P+8OZmyG1dTMaFJebxnJnab6ZTRSAItmp
aluUfIlWjvO1GolhbhnCF0PNNjsgGZQBOMs+0t6VfZyoqxlwyiKhbDt+cUzgboGTB2SIzD8AmJIl
5X0Gm8jQBGS8pgVeUBz7ma0n9WdyFCFDbCq5kseZh6qPWWTnDD0BBeAledWpe3nH3rFSL2nE2UdP
MA4yhKj/vHfsunTXvFY7zYuOtstYaRtQhQzoa49x3RY9cGyHy5V2nLmoPR0is0H1Qp1gnKCDx6t5
tANsM2av2p3qgz71v8Pg4k0WjvDHDnJmU5ZRpaGSHHugtXJo9NpO+k4pny+vqmjbuItBKKdmGQFu
1xut4Vj36d5M892fieDy/wgAPFUkIb8x+kbaI7xkXjjm7R9K4TL+tNLjihhstdKDQY6lGVzWYtuj
a2BdJiCpIYBE/zlmqGXRLHJkogWSwVAYvob5WOO6eOk+Yb5ByL8kFMdZnCRhajaroc98VPzKn/bR
qfcqXNIq1/ZE0XfbCs66caYmaWo+DhqOVpJd2elhDgUXhi1YC9jyWQBvZkqMSr4FG5ip6VZ1ugMl
4NtigOg5ifoTGJ93nUmvJuNkVonAE7Jv/9VtnEVz5jdqY1iqdgYLp7Y7WB9jA3Ws6PWydYgWkLM+
UneDGivYrRqphFH7WS2oxom04DIWbaqHTjYKCNCO83QMp0dFfbysw/ZF/bxJ/BO/pWfJGDInN7wx
nG9lL7mmq90PuIQwmG9REratEoDFVVwIANPBWXha0b5VRtjEaFxV5nHUHxJJZHfb+3KWwRl210rd
QCcs2+AzwgrrYNteWIBFNr3RMPqNkBz7s6iquKkYSOcB/4R3V4V/el0muI9ZZoqViZPb31T1GygO
nd/ZrZUUbvkikJebWTGzJvfq9L2Y2HymbnlifZb6q4h3ftshAbiP8UDYuMBxS1mVeWPmIZZS2mcH
Zh3kwJpWGTMDI0oQaLe9hj+kaZy3bXOiFXbMnq/vF3C2sapRHZC76DQhZ5K94oiypghpmP3mL57i
rCFP44mpQtCHl9i3HGDG1xWr4vt4pAPIJN5ExAMDzPFcEsdtYJPLQ1QVUJFKJzBGj/r9oH2ieF0u
6k+XV1O0mNzW0TaVdPSVoopBW6cnfhZi/D0VLN/mUVutHufiy3BsqrCHPUZ2vVMWcugXc39ZD5EN
8i+OmNfvLUnBkiUv35kIkuvxgwHcqQYvqKJ3OeazL+0P59MNqcppSlFIG9QXPZoDPXzu++ulvgIe
ghul/73tHFBaZ4PnHHxTLTFBlzZqal1gd1eRIuiQ3LzwnH+ff2Qkapx2Ke6GHto1riYyp64m967V
56dGs/+6vE8CU9C5+qCqoQfIYg/DYXnVpHvrdxpyETFsC/weqo0ZUOzcqv6ITsFowd0GZlB/baOH
VMSqsx0JzwL4dlJ0yYIpBUNReDrpdwzBT3KjAHV5jA4x6nHRs9D2ev3Q593sV/pE1EY9bsZdbdaJ
Z+T5Q2KYwuobux79as5nIdz1KR1mUpIJBoaSOJspiwCX7Onwbfa30k+8r8vXy0awNQ8Fiz4LZFqv
tJJJlEq5jICxMAQuHW/a0m7u8e5kIF8WIQGJlpBzcV02zQ0xoJ0yBF15J4mG8rZd6FkZzruNC4bX
Sgn1gkWNHRlkm8o3vRdlK9sB6CyES1Unqw2jIYJdy/cKrphAuL5V78LHEM+fDPH38v6IVow7RAol
1ijlsHGtuLXU19kU1LVFK8Y5NDXMTetdmTKuDkasPbRVcYX48PJHaqhcn0styaNls9vl1L5V1aM5
C9TY9ps/9oTHkUvDak7VCXuyoINA2zfTZ6N0x15wWLZzgbMULt1Bo05dp8CyQi/S4hr9Y2RjZjFV
nYgc5EKgkWDjVd4RqLSoEwsXWbW8saoRbCtfLm/JP4TpszbsC1Ynn3YJLYsIJz8+FQdgd9xSN8FY
HSPzwzC5e1maaIO4k6/QOO67GSc/mj/G09cyH9yOBqQVOVCRHPb3lVKLHckNZQ12RlE5ofymA363
j4Ok/52b3tltvnOGruSMUpG3nYG7eJseFf2UqC+LqCt9u8q/ksGdfWJE/9+gd+BAjNyDs77am/fy
Xex3pjO46BDYVcGo7YX4HVuD9+uwwPPg9omhpk0NT9q8mQ7rzGn/KtELpwSLGzrGtXRf7IogN50/
shL+botWoA7PwZBaRMmRTqVDYiOw0udENNy3ebpQbWBsG7ja8s+vkd01EwYM2CXiuYx32n9ntGdl
wZUAzlUU7UiXmaCa3Mtzv1s05Y00+uwrwND0IoUMjone311HpS+qbOGqGylvUTgrTjb3imBRt0P8
6ls4V6Ji2lnNwUDt0RfsJEqx8p0OJobaLwJRFX0znKxEcT4lSitVDimuF0sUVNNJkw/WbznGlQjO
k7STZrR6B21k7b5tj0olqERtV8HAZ0TQzqEq6IX52YWUjbT0I6UJcNYxalxRp12CxSicob5j4/6d
/mpUd/b8dtn0t7PZlVhul5oxkcZZRVO7fk8/Mf62HNms9Gzdgn4Qk86iYvnmTq3EcTtFZnsyaS7B
URLqZKrbGcdMyBm+ecxQX1E0E9SUKl88ktDhUWBUN0FLwITSTnE7XLEZNhNo1AyxMLoVjdFuarUS
yBnHUIBQRaKgLcia7KhY1nHQ7YNeiSDqtmPnSg4XZpS6TjQrDb93pLHBjQTFf7SISQEeOF41QbDZ
tg0LHE54BUWB1uRsQ2nHepZHnZEkaL6xT33Q1ONRowd/C/PDFI+WIoSq7WOwkskZiNKljWYUkBnS
Vz19TOpnkuwiNNaGp0J1DeVekoSPR+xo/XL7Wcnktg8koOAwRAe+J+ehN9j5Lu/tIGwBrTHWxznD
k3aOjtsh3S2LfYpJdpXgzUfgLjcziNU3cFub0aJD6RvnsFMU17bw+mcDxXp6bmFVl4/8piRbVlWF
qBgf5C+UY9wrtUIxUToCH87I3CEPZO1zLzrpmy2GQA36IYeznoWGSYHBS2as8jfNy27Rkj24S0Df
h73lKyt3vlJBqX37LW4llDOfFu2T4CjFJBoFdChDPU52tHZqydGBy83g4ZTRaYQTkkyVXwxoJZUz
IGCyTFqTaAmoYivktDVIMCmY5/Mnhm4FqAX3z3aQsxU06ym5mcNWlFbfRY2bEgue4K9Gergs5/3+
ckkv7s6pRNJCVQ2zHMVbmTkGkDD6l8rPYuBb6Ydmx7p9Abp3+x1nMN6JcZe3PR7YJQFpiBFeDHL/
HBVpmdfz0KOz5W/cFJYMMtQwUH8LcW433fhZmMVdF8e2tjO7wyyyop4q/VB3x2zcX17SfzgVPxTi
OQUXqkQdkZfYA7TTuLMCzPsAd+0QBaXiRU+y16GfQRXso1Aoc4Cra0MbdeANUWQUQMjeGIIWAAIL
3m/Cj011aBT0wFM3tR8S3Y111S1N1e3r+1rdXVZ9MyqvVpfzB90SG4oEZiZvTI+Lea+KKDVFu8cd
fclawLWdYOq6jK5pcVzyKxLeX1ZhWwQapxEMMZ3Hg6fIMZ1IjXl8kO1M7iDHTtKpQY8Jsstitlfq
LIa/gaUAyjNCA9W46FNZnBY1uPz7/+AlzwK4U2Xqfw+oD4pjoIkrdxnUyLTXn2KASes72dd2iRAb
ezufsH+I5a8/Ko0VuweIxftMkOKxSZYGyM4M3IThSLe/U8tYieMqzTXeK8eFzf3PxlM85Y4uYrgU
KsSdK1lTzbGKEOIab0bvaYHencGR7xjpCWZcTUfk+AX2xw+55iSktd6PKJaO1AUGq9Oan4VsjSIh
3DkyrBRMJxo8FICXnQyPauPijmjPFtggW/1fY8vZGNhnrHySgZ4ggwxYOwZEND6zoSYjIP5wLQmJ
aQTniXDxUkcap1ICjdK59LpwcNNKcGKFlsBFysRGq0zXMQ/bO4ZTPLVO7U6v8le9d8ibhsbIYhQs
oEgpzkmY5RKaZYlmTFrdxdMtRmMvb5DIDDgfkUZxTRJWby7r0u30T3bY+UP49bIQ9pEXjMDkIq4s
ywCcyWHQppY4dvoUEowBtBiNWh7qLvbjVJRmiwRyPmHq4tA0YuZam52dXqew61y+wYxqVrl5/3JZ
O7ZEl7Tj3AMgOgZ70DHRz5ieGIp9s6sP6r7fXxaztVNgGjBUEHCDe/D9SrU6SZWRUmwUIJWs/Gtb
7ko5crLkN6xhLYNTRZ/CWDNrBkNj3UzWfpg/gxb7z9Tg8oORTOqQ5xBhpQdbec66k0I/Xxaxtftr
LTjXRui8lLUGEbYVOr39QZteLdsE2Vfkps3HRhPE2a2blgrkFGKgcKSZfK6XTVKCUX4Y29I8SfFN
Qr8Uk+rZAF6+rNZm2XQtiPM+CllaPX132T78T4o5C+cjWCivSOzkJfvPAJz+1WTLtu2dVWQrvrI9
kLxmhRKD3rvTzI+DbR3NUL5NpfbpsobbG3cWwzmjbjTaTq5Q+KiYcRuqkw1PRfuGQpI7TfWuIoIH
cYFafIe2FMokVCfkkl1s+uXwGIadU+cCpQTm8Utn9mIbtf2esKLaZxk+ejrBaHOtjwI3tJnurczD
5g+vRvJ4SJB5d74VaCe0OnmwDALcVQZk+7XdL6LKkUg17iwTQlutJ0zil++EIQBE1r0vizt7qpPg
SlwFticLNk0klDvdumxQVQVwL6Y6Xmn911zI/qJ/qFENv2yMm9ep9Xoy61kb/WjofRtDUOf1xCsO
DM+TaI7uhL3TXNWe6mc7ySMPl8Vu2ySmEhTAAqIpjjsDWZVriskQTsL0NW0eu+LOiFPnsgzmKPiI
pco/ZBjcEpZFp8rTBBi7yL5RK9NJlOupBNur3u8qRfSizYL7JWHcMkaZMhZTbrHwyHoOhn2EvBkw
gK6IsJ199SVBzHBW+6WVYStHIVZONl8H8KCEkghgY7NOsV44zgPLKGwXKCLiZhiDIAd4sn6LmpNj
AFSnBAZ4/Xp5nzbzzbU8zu/aQKcgo8kOmCe7jGyRwXgWV9oR49BuJYQB3spk1uI424sanZAKMMee
fPybs5JBVYn6CLdP8A/z4y+IiwFmdYxmIYtOQ5dEx3hWPWIWjjr6f7Z+/ATEkICXtVZQV9KA7Pqm
uujYR8XAiUqn+Maq6XgAFxxfwRLyuJ51NhrGLOFoNUrsRPNzmRr+w2sx70bMa6XhXwIFNyOmIrMh
FlNFVsjZvEyXvh1kRLDiFFLHvAX+jm+nrvq1eW0wk1AcUbxjnvj2XzCPbnqqlWzuMITpUmYqwxIc
XfA3ff0OUt0507F5CZ3UAQiOkIh903JWIrnzsFR9l4Uzzp/cZG4P5rLRvp6iN7qILhDbwXQliTsK
S4X52byF11pAxf7GDp60C30bXgXYs7t0L1/F15XILwvU4ycJUyOcJLW1cfFXgbmfoNfMbJzcGnaL
qKVl01ee1eNHCYfQkuq2gHp1rzlmel2VjwLLZNnGL954JYH9feWNrW4cYkWFL+ne+l2yT44DBgjp
iSUjTWB+vSxNpA6XiERpA0SFEeqAGwcXvKcm/o2SIMhO/z5nfMRs5NaqLFYzljDYmZefFOl1EHFg
bSIwroVwkXKo8EBlqLjrK7eLn32wwGbHADotTwHMrEscAwXxEizpxkFoeZtua6Uf50f6uFgSexhz
LypzR5YS8HG7XbnXEEKV7DiEYA2pxt3lTXvvy7pkIpwDaWppmWcW3aR9+S2/sX2VIWLsRt1BW2cA
CobrMQFHF3rZgf+dggdahFQhOm+cOwkVFMCmDB6s6RBSi6cUtMlG3XgLFagqsk/Om1Sd0jdRhdRk
MnZh8WkUt9QIJPAxtRvjqstyxFSMAhzQ2XkMn5agwI2QjRcWQeqKejsFa8eH1kSZdcz64TV1iB4y
+TFF/G6BIUQNQa662WCyOhV8RC2jsIzKCWW9uXJZQ378qH8dZlc7atCrED3yCYIaX3sdSYsxHpat
2nOx0/BOjF6owhB4E1F04ef9y6WlkDTl76PB8osG/O+qdcd0lwQMD6kJ5Owag1GXz9t29no+5Dx6
dQya1VZjCXJ/rF/kHT1KeKeV31hDs7gaK1pIzqOg4STO5xGJ0KQ0zmT5RXqQpac/1IjzIFmpACiw
ec+PJ09ygLOxj4LWA4UksnERZqzoiHHeopq0fFZzROe8Tp1m/EgHwc1WuEGcm+gmIg8TEvB3gqH2
oQ1oYF9nN+wZFDiRD3+2eHxVlpi90tozpH2nDo7d1GPEN+WhBD+A5F+WJggwJleRrdKUGnUx4coZ
D14fU7cZ7gyzdCpNdtqscOLx2lpEBr959TwbvKn+nIPowDdrwx5DCAzejEHvRof2kCIfrkWXXIFt
8D005jDkWT4gkujX2aE6ELcOrLvxQ3lSXFx1n8e9aDpKJJD9fZVeZWxMKWK1QGu8lesnzRDVdljK
dCE480jhrYK30SjFzSI+KW8ALoZ1mDfFlXE/nkq4i9+76q72ivMXnRLHU5bAOcUnGYSwJzh6T3LH
Cs0kiku/Am4suGyRm8PkKLCowHXUDcvi67aoeMzTYtZo50Bd7l6/j/bG3kaqz44BQc4VPsq35n11
Y70mvohwZ7MBai2cy1gHvZfGQYpSr5Lqz+2gXJkEKNeZvJeL8gq+87BkgCxS9R1JiXtZ8e3Ifdab
M51c6rQlrGxEbvowxp1jJI0jVW+qKYpy2yZk4vFPV2xT5S8Zy6xas2xAECP4ZZfvkjqh9x0dUj81
16Jy7vaZOMvjjrvRFOlSxxUaAiN0D7/k1tPlhdtOWDHUqWMAEsBp7z3Vq0NnwVmqfY6uNQZPYZ/o
t+QTw85nBmMCHHLYq4feduKbdI8rt/hhfdOHnsXzXftD1Zvd0EA8K/AyUnSvAyW6/aDcTJm3HGuQ
C8vODFy+zic3Il6/zXi+Es5ZTURN2g4RavNK6+mgeRnDwqm6D5dXeLvgtZLCvmK1wmG+WGNpvq8w
rgJomin/MneDy2Kg7IADTnTj3jSZlTzO6yRLZ8rEQEtXFH8bjDcyhKIYtHnaVhK4FKVMMHVp6jgE
C1gkHfqp8VnvWBlEoJ9urpDISvf2sQt+qxi6EsslKzag8WapMuHc9CeqfR2yz5d3atsc4DcVjZga
hpy5jepKQ1lMJEPpGIR27LQhiAm/XpaxvXRnGdzmdFIzTKXCznNTe311k5eFYyeqY4jatbYP1lkQ
t0dDlJUNqWF18nFAnkDRvJgCckYYcTYdonqWw21KnMPZWylsQQ4G73+kXcdy3MgS/CJEwJsrzFh6
UiKpC4KiRHjv8fUvm9zVYFvQ1AvqoJMiptjd1dmFMpnKJvEKx3TTY2pXe5Y+/hTDF+SFfh0SW/fi
Ng34zhyyHi/cdOgv/MoeH/X9dK0ckJ47irYMJL6iOLfWH7Z/baoo7f/XplJIcoM8MvpOwXr0sZvZ
BSPwoWa116/uP4uDIS6ijGozGsQG3iFPmT1VuzYjQqCzLg4D3HPSotMMPezwCit/lkPDrvwvskEA
HvOs36KsxW5xYQCoqZq2ZP3Ak1rWdlfXpVvVOriAOhkDxqoq7sVmTDfn79VZd8fCOCivRCsczQlH
VAoD8jqCq/qZLVm6LRpo/ujbH6XgO21UeefNrh6YopqmJeOfxCuMRnpbJio6QNw0vyzFXU1Vmlbh
YvH7HFyk0ywXAhMQSaP0fqgRt4LkV/1pkkwm7Jr+dmgLQxxc6FIZ5JmoMReXUM7dBHf+QRIc4c58
qJ6E2lY8WXCqh+GByZb6ZO/8KooszHMo0gS+IqpQDHIrRCEyE0r5CV5Sj80HyLv0S0Ig/fqNXtjj
UMRPmPCHinMb2tQRpycx3yrGrVk8iNq+Ur/FFag8JcJFV+/FySbf7BJ1eiONJtaoSgdlegN1lg1q
djuQE9saA+e8Y65HHQtrHJSoBSj80gHjKvgSyMBwhweapV2nH77iaYd3aCbuPXEX3jMBC2QuSnU2
gg7NPMa8SeYbMyGYGFaxa7EiDlessYBwShYgX93squFW0Y9G/nJ+1ygTHIpkko/0i+UDRUJv8n+g
hidSgjOUCfb/i13KBbWKQd+HTu3itii8ZBptfaQmsojr9N51szBSdnNt5axQoW6DXdlhlMCCLl53
kTe2aAtuR6ZCqLPn4MOPwBWZ+BgBq/Kt2jwr5tfzB7P+Ybs4fA4garXu/JC1tTBS/uGqm+wYHAbK
RtnpN81gBxHSws1eP7IpvRIc+kTIu/q8LMxzeFGJQd00Kpok2YZKuwQpTUbNRk1jrW+jqciaDBVF
lZ8ZkIWxDnURr9gYvOiNaPv9z0/t4y8L/KBA3ZiylZfoI2MFzvePkW35HZpHEYYhPjhLQSLMdM1N
L91/Sg9LBh35P+vj0xN9qZspRO8+PjZDp9tiQ286gLx+HHZUbnM99biwxgU7VjyXkdADkJgMKlPf
Mp8t7yOTajxTWrLr9/q0NA6dxtCylBx9p65v3efFLtLuiom61oR7mBw8xcNsiE0NG0qH7EOwC16Q
xLosv1uj3U92eKfuKuS0iJeEMsoBFs6ylNoCV1uXvlWF4lgWNcVGWeCCnL6fRLRcAdjl+ZsCaZtJ
+3be69kP/B7cnM6GQ6epkeZYHNnZ+ONdnedOOIWiPav+6GajTEDFeiFk4XYcVIElIAskAeCbQ17u
NXj5ENtAiwa6GdvZ+ch8U0oN1BI5gEJ4aFWqjlMStWNfupoy2116G9WfSgqfFse3F0aJMsSDjqIx
o1u5xaWChAIKPd/zI8q5MvrFy0s53Jw/PsI/+G7DXlW0HuiPV1kNbat8Lce/c3G+y7AY4rGTJ3wV
zeWDHiLtBY2k80uQ14O/Xy5ocfDQp5NSlTKe/fppQI9rtwUWbSJP8EC/8z247bbjrnKtW8VpnWkX
fkk26gZsMjfSTX75qfHGBQpbHIxEYZ2qARPmFCq3d5sX5SLy2h14l5sC9fjZ04+4KQ4Fx4SH8tkV
8Aa3CBFZcVVtvTBnKRzpIjCqXZFQvI8EFlvsT1mEP6JcgxsMCWc3yo9JspXLS6MgfHI9IDidJwcp
Ar7UhcnH29IEt1BwtQ3jMgs6aKr99JsbKQzsOPhx3oWoRXGwYlZJpFUSnDRUfgrKri1fI40g61r/
aFAlQ5dkzPmZCrdxqZBAN1DC7U4gLjBcpffis7YVMJDq6Ztppxo2paG66hQLg9w2xrLZmjUbapha
FVM7pj0m6oU+hhtJ7IkTW2UHkRe2uA00Qn+KoZ4KiESqCtCMubF3IrxtibfzrXtuPVbYir9ZLpW0
Wj26hWUOnCNNEMRUYQ101bWh3U7i1VgST9z6q3OywROhoYKgDDKylhAkdqIXRlsRb8rvIMjIWrdx
TXzAT7tJ3Z73yfVGhoVV7ivTMquyngrkJyTL/giMh5thk1+x/gzqiVvvJVoY4+K5Ca+q4PfArX4z
b4Kd6MiOikKF4I0imASGixgNuJYrbEzcPuKFIPxU5eDbHPpEb5nsoA4ms+tB3Fd+akci8UpQ90/l
kNlKYKcvcB26w7xhZJSZ429UW3IUh/UzUKtaBbHFhnKhXZZYTexPOL1+Y2IE0Nwr+KqhZVxJ3+Rg
BfzCYyRPJrzkuo9swWYhw2ibP6on8z7cxYe4sqlPjfUrp7EanQT8tbjLnkVD0agpvhfj+K4cvqbp
YRgo6iTKBnetK2PCMGON8lFvbUPzVldCu7UCwifWz+jfhWAE6L9vWWkNwaQUaIJiX57Ntt19kIJT
efx1M9DqATP3O8nPf82ouZIjMAZEpclFpN6rPibl07ei6mxRhChDIdilmhMJndW4Tj3Z5O5zPqbm
UDMCl2i8nMV9QBWkqd/nLq2CwxGxWMCuqdvZlHxr5oTygT+8KqdFcFd27JS6C3w0VzUH8SBOTpfa
7LN6PEpX4mseOuHX3oPA3jF1ou/nwZe58G9fNYvt426vns9Z11dol9DnZ6h94aBKOxzrTR9szMIL
+/15c3/A+tNKuVtc9KqUTYgPXAVSwu/kkfpD+lVxKoQGVCJkHW9Ptri4QKwjU5dGuIYQXwTlnTwc
MvRiDz//ckk8Sih6PKNjGCixH91vki3ZybZBOqLdfmo+YHFYHFYomH6ewgGNSaOwyfXrcrqbpqM+
vp5f0HmPh/whd4uzaoiMBDNtGroxw+wwRl/PGzjvczpfoLLSDipl7NtWVB+k4K62NpX/rQpB6Tht
rZySG6GWwwFEKwfVR+ohwpR1c69oD+dXsz59+OtUdJFDiALz4qElYjnqbXSnetEBaYE+QyrRvw7g
1yi7bDHV+5g9EnapbeRAY+pmJMHYUErt1h1wPYUszPQc4W28EiA1yhJx9Ta50Y/do/SDsM1Csj/D
hs6XrDq1gAJcgJfRuGbxE5rYIeGibVHgOVJOv56BW+wvBxmZ2o9hFQMc08gORpCvN1vLg74VCt4S
FHDSxNYolGJHdm55HHLkVmAVUKZnlSR9KzoYcAMSj45pa468o0OoP8Q2/yKVzpP2lrKma0MCeybq
LGidaW/YGoML4zZ9EV34EKmhQN0KDkoiJSy6UWIRQQ/aGiE/WFL/qUzj6eD4WpXUarEg4IsTrdfm
FqI1braLXXylXbegzum/hQdqAnJ9MnFhkfuSmPsiGwoFq4r30ob1GtboA4q2ovTPbVDB3vWYOsRl
IPaSr1kNit4VUo3Ta935qbmC+EprN88jOrFFN2CaFM8D2bJMeOj7R8AiO4GOrhaVaoRayWTroIBv
bNASCbPdPA1ucoMh+0fqK5u6h+9OvDCZFlo+Nz1eH6YHytjXCie6lLasp3jYUfklak+5uMQYBjXX
Zuxp06t2Vl+3/t35U1vvWVv4CgcrohoJcoVL5/qjzXLg1qO8HTxtk6K/EgJ60YVud2ipwTeT+STb
UMGmQIZaIgcygz91rRrhD6gtu74wNuDe3KE71p1vM2a3vp2OFBP0OtCAEpCpFJhoP+S2NTWNOkvY
hKEvbsW3j0NMnBQdFk/TU3TDvu+pk1wP+RY2uY3uVM0QQCjE/MbfsoyCONhoIN3K6KbuNeoyrl6M
hTVuV2OoWlgJe5mQsUhtNprsP6CWePvB2qrddNRVZFv221uxMMiFf6nUNopg4HnKZuRGrvz2UFJ5
wvVP+oUNDq1nPxDSRsVTL732IDEFzw5IKhM7/2raeBzuIY/6mRafk0F+4A7c5FmaMz4Xf7rMkKDP
ItvUCU4Ndu5nNo7vgjUbEWGmgJNK5Act2ObN0Zi+dZRqH2WFC/90HTIFnQUg8aXRScXWrsVD2t7V
0et5PFkvLi+2jDnmAh4HsQBDag1E7l8nj4VE+WNX2fVj9yxeF3uFMbbd+5Di1BQ7/EYVDikP4efw
ZtXIFMXEd1V8IVyP++LygzVYALE0K8RSXfbUpeaFedHeVqbmBHvj0+Th8UGnrwTJctnNrqmOTXJt
HIDESiJqoQUAifeM0rByYtPGQMZRv2aSw4LmUC29pEUORLqiTCqMgoKku3OyqxIC6f4P9UG/Z8wG
6WV8oL5UKVzWOBCBlFkTBREMthvwL1eIIUA6tHut31ipz0QphdrU1cdn4a0comRQUBsQj2KUoLnX
zZ2vEZeb2kJ+7k6w5GHWkgmTXLrLXhpkM3bFuO2d+qvkzZUdfE4XR4ZKiKhBGs5S+DbwoJbmDCNI
KPFBrfVB9Lqt/5x+Z7kTCPFs6yvGRan8OH/t2T79DmInm2yfF7de65TErNjjliRvhgoeDAn0qSoU
laYutGOjvJlF8VqXg8/0GC2Wyr3jSSn7lRSj0y7st31e203jzlFqn1/buo+c1sbdu6xQZlFoQCaK
quNOTs1LPw+IUvD643kywV20DLPcVjakmWtYl9Fwm7WHjkrgrceti73i7lYry6BFzeEWjffxUQAa
nV1xwb6OwaFJfPSsfpQvjHH3yvTL3FS7GVVgobO76rspH7U6BaHXtyCv7FT91Dv9a/946nYFoo9S
zNrZ6vx5kHa90TjpcHveDVZpUBf3SuG+qowoLAaFpcH1y3lT3Bk7/3YEDl/PtnljfEEeys6v5NfJ
1TCKkP4kAyziivHM4DKy13PMdMrEd7W/DMk1A4MBFI0Y4e0K935HY5JHiHvQ1Yy5zMYw3Gmmxqr/
AIqn4+LQoiqEf+Zkhtou99UtZBJaJtU9I/EKec4E02Nl7pw/PtIohxX1LOt6laKoN4DjrQLVZeLF
6JiSQRLxCn3B58/2859uAV8CnhRBE3w21i2WDhpY6gsLTyi+bEqnDh1hy+iBBOLikcvkoKRWm9Ys
apyfBmJ1xMjppnwcb0cnedA34QGZ88fz+0q5JQcrSYY+3Np/Z7eL0M33MaAs7qjIjkBIhQOUMMmy
QGSXT1WVPXoyH2ITtbwhJbaPMMNXfuWqMSq5BzepGF4azY3eHSaLwHoKiHnpq0bNzNSoEDMWkxfe
qKAOybbgUy8nr/fYlyfEs88fEbUoLvbX5kmMBUbgnsZ3hfG1FL2ZAmByURxsCK0IMqIUCMxYnJSd
4M3bwa1B88JovhRiQesfM7/wgy/tGlGi+laDYlQQlDelFt4qbfIYiONF1AyfC+BOtjjYCDuzaboW
joesFkLSFKV5aH150/U42e0LtIQPVKaAQODfOHtGIxUkH28n1Ng8QUfzWSISYEh5BAcSoTiVxZwD
JFoJnM+yF0NHSFa+nHc79iNnYkKVQwbM8kq9mGDn5hZ1rlazM6jiQE8FLdu2XxDntL4iE5OkGBwx
oKry3wBUCLXRgIwr0g/QLlT2U+h9rmdeO5ngXLyu9LY3W7QpBd1Ll36fuxc5fji/ZesV0IUN7mXM
wmkop7ZErCnZ8oFJWob3yhH9jkZjBxetpzixrUMRYFt8Vwjb70HS7+d1Wh/n6aU5ZTr4OfBy3Cv7
FlTGuvNOuOJEnu9qnnrdXWhegA8ycAZi+Mjp0ePDtIYhq+gOB2n/fxQE2Jae+5O40DsuzCKOOyR8
WE4ywfNiutAn3wwQ2wwPhkuFeJQTcddCm3Nd6Ga0bPn1RkTVPslBeUuEqut1ssURc9dCqYahsRp4
qv9l3swuVHduJJsJhUOuJoWqEhRXDr5DaeP8IS44nS73gE6omPp6jymd2gVAgzbIugI3HaPdRrUK
xZyEzI2wK3fm8Pj21rbqY6llIgwtKO7Zly+aBx6bTbNvt+EXKj6gbg7f2ArZEnGIQrhKHnidZr/z
Mcau796hBimlbhIhtERHGtQJKJHiP2Qtfm0t3/KqdI3ctAO2Vv/G5gC0Y/UluVTBq5myERHQqRwp
2uz1oOtkkYMi0BIguRuhCfujkSXBrDD7jqMaWShf5btbkzoGFZ8AXw0M9/1r56rbGtjPq9AE6wLL
qQ275iYipRqJi8j3txqhKXUS40QFQ5gdJ5sqKB2Nkslaf2dPm8iByxwkU+x3CIuE4jozvvifmxzS
ZQX9goaF4jAHJ7Wl97LVIZvlX05vrAPNdF/Ne9PGPLdD79l6CLYwx93wQMsLreiQyxqc95Q/CilO
9pRh6p9JOJH5hFVsPpn7PbNlyrnMnvfGa77KYJSyHONSh/xp64ReQEqBrwPYwh73+R0XgmH4KXaT
TS0x5ctxZ1xFoD0DW+jOv/rch9TCHhdRjHXfWFqLIDN5Y+S1IPN0pcDOp38aeNG383j+8V91+oVB
7lKbVpLNMVPKAbWUkyZP0Hm2pX533siq0y+McAGG2KalkisjqlCNYYeY+dapMV7KD3kaqTippz4N
cFDW/eAZm+CgI3AZPRDvQd2hdM+vZx18FwvibnEYWrGkBviait7Mb4zabDwKhSfuG3dyEdQ+Wi41
8EptIXetg9AounxCr1hbPfhyZHftp3ieFmviQgQhKEMtYT3O4lbfGpsK2sISpuQ+pl1M5/wOUm7H
wUY6iDlmQrCcLracIHakMUD/xd8ZMbhmKrRd4oMmnkDAOF/1N6pyMyZEXEUsgyeQSsd5niMDX+55
V9rJlH8tmxdRCL781WbxjFFTqButbCLPDZV7uykuCvQKCuAZPW+FukI8XRQ4vhpQncABIJrlzG7i
CVfzliEdhL9dqhec+etvcdrJ2wwOEnqw1lfSAEioW7zy4VvW3UriLoO87Jx8RmMT45j/Pok8axSm
TntBm/BoZNLWKHZJYNiteNAhcHh+B4k7anCooJb45nwvf3dx4A2j6FlicXfeBHlIHA6042xJ4DDC
g3Rg2tXFVnWhF2p/iH1RER/l3hwkYBpcnxqWvWysEkwTP3P5ORkaYtdWw8rF6XBQYPiqNgUNYugP
PrQMSomMM4AquhFr4edm5UhqzEzFVQ3SY64g9zvbCmRIieMh3JqfjzVltJIVGVzNvJTulVcTgyn4
nO6P0jc8DWihe2BPEvKyZFGY+daZ+8SnIhRQP3QZk4cqE9Hupi/hKLpC4BiGRRwXtY9cwKAPeq4n
A6vpzyDICy076TxfJBCPcnN+UFZOo0qzMiR41S2TfRt3LA+ByoPDMnsUDeD6kixZhYyeIRs8is+d
1RuaMKDJ0XzJire0a7dSSYHDeo+C/ssKf0KSMKkxGFRgBYosKAUgo4FBbS/c4FtR24a7/jJ3huN8
w5gdwkuZAo51zzyZ584ta9Az2pcwjwJtuTfuWcLUd9NHlD8gySZ8/Xjpp9aen4Pv52/Fum+eTHNY
j57m2uxVYP2Uq7ts6p1gyNEEJVyDz3p73tQ6BJ9MsaNelIQr1RpCQ2rQPy3lF7oGyRtT8c6bILzF
5FBemZJazgeELmJ5E/WPRuXoMVH1W+/wWPgKh/LNKMuzhn5zJLaVDbisoCDbeuCGB3SQLJHU6XAg
7+s5aNRmRBfphXwlhLZYQ/1aZ2NZDjrpXzIFObd4l5BdsOvf+YtFcsAfppJvhFCvBT1lLtvhjwZF
Cd+N8EEnbiRPu4VerosmZ/f88f3hk+6Xi/AZIvRdKJHIosLoa3LFkp3jMXEqV3r76NahRrSI7eVT
RFEfgZIYDQkYkISAeXmQw6saRZf4B7Es4n7z+aBYs8Y5SLGswTFSJ72xNrE7QnLCZt3h81t4LLfl
bQLmEFJwRV59ek4byiGLJM2tltdAFqamhs7UnxBQUG5HL0dZqXgMqBQfccX59NAUd2bRTkDrQM4x
MvPWgvyC2MvVFRmybmpg8AKzInfFNdESfaVi18+yVYgXjDvpTgIF+X2LMdp62w5U2MDSCL+93ieD
fNKmz0uo4qaW4ITonVa9cYcs2wjBmtwbdgPF1bS6gQtj3IXPDT/xc6bIqc/7JHtplXti+6jVcBc7
Mjshygo213TZeO1e2gVfFIiRoMa+IZOFxFHxCSGpNYcy0eENLFkvetIuf4xYycJLNr5DjpuwL8Yz
58Tzi89TEk0qgyztut+jTOLK+wI8cuGB7IJbfWVOh8QTjEchVCUCA5bEbfdWvI03Jr7Jw2ttwhcz
1Cysbfcju6eoqymj3E0uu9gHMx+eArN6DYadViV2URPeQXgfzzIOzgClT9gW9u1+TO5zjfgkX8/N
LHaOLXIRAtSybMrlxJJN763y3bb44u81T7dZabi4D+5VInNC7RqHFkIZd7les4AAXJ3hoTZLOyNn
39nWn/M8LiKQQI6nA+HRFbmHBIM37yzPvEguBpfN9aO88OX8HaZOicOILO/FINeBgBlaLyFnklD9
CNR6OIzIC/TH6yynMRyQN2ZzRSZIJ3M7eWCT0v/Hs7/6Pp7cgk8GTXKRT4YJt7Bqr7xgo+eIN7a2
+izeGIktvxrQsQCX/6V4d34n1+ONhWEuhTwHoZDFoYlMhyttJJdNGcSPKrxRhhIZJNCfz9tbjTcW
5hhgLtwf+vVWKURwFKUT0PRjHMJ+tI1ofDPRqnDeFOH4fMIoD+MsNgWENq2G7H9/aap3rUgwWqzb
AJ2FaIGQVuOns7LAsOpErDPM7dtiHztJsilCihyMMPJ+hIs9q2aljOK+BqxPoEpuNH2Tl3EI6TEq
7bk+JMXYOT6W8/6RuLAkVUmX4lOMfdcqm+ky3lh3Zewwb/AhnjUdtdLWafKDP/jgL7Pv8zgLs76e
1GYm4pX0Lxk7Y7U1rqBL38KsvkmuYZGq66974ckg5/SKiSpUW7DbJl/EPtojf8rjD1Pen3fAdZQ6
WeF8vbNkBV98DfumvU78u2omHHw9DXE6Lr6rWZcLqTAjGBgO9QXbN9ONLjREMrUzgNL671bDVrs4
JKn1fVHOYUyMfiip57cUsRW1XewaLAzoVTVGYQ+tKKMRn9MwvBuVp79bAvcUzoMqNUqD2zrlMRgV
lE0UyX9pgnsIixLzoWWYoHKAljWoKs2R7P7dIri3r1O0dFJ1tA/VAbL5U7Q3rJ4gTiAAR+ZeP0Bd
2zUNFtG21aaWrEc9axzN6Agz7Gd+Dxp+3Q++Q7nOauT/NAC0Yeyn7KoeArTKv5ZtawfZbTWMjtQ/
nN87CuD4fuUu7SLTT2Cyfiq+yrdMf024U/fzNoUotcdEk+B+xIGtLxMKxLqlmoZpcC5RDVVigTAT
48j6XVM85FnizBDWsECYCZUv0KX6JkU49od1nmxyTjLElSmD+x6X9bY4doce/S2qBzj3MgRj1+CL
AJXNp3r0cGD/rpPzGgH9m5KkNxiKbKNXo1EV8I9r+f78Ca675i8jfJ58Fqw4btnC6nl4bCPMus2Q
L5Mnikx3HVtBVmnJlozqDP/NG/aylAgqApV+807uuNEh+uaMjr6JPevGoBxz9aP0ZI7XUJJk059n
Niyibtt9fe+7Fqr4GOG7CQ9kSm11Dxe2OBg0JdMKkha2wneKU9Vjgux4cl1YfK0hHSbs8dCfPzfm
cL/d9YVN7hKgIi0roo5LIIjdRTaiy7cY7TE71oYtSlBuC0bCUdaTlAuL3BUYh14JVGh8oekbQQWU
NMLrfGdtc/R9kN1O1Olxrh9Y8VCmLG7KzS0UbWxJ88Gtel3qt514NRi+raFhwtypEVXuoFbJfzeM
gprUWQY3HTfKBnynmyIG9b9tbfttd5zzzflTJDyHL0WEQe+LaYMqVZ1vhgCf39GzkVFRDbGZfD0Z
LG3GGI7YTPNSdgTMD0YHdZ/th30NFb/z61HPeyX/iTCOyZzLKr72R9Xxi9tqIr6uqN9n/78IaZps
TqquwelMs6cYVw3ZG8tCyDPXiq8dj0qvJRpUI90p3pV7xR2P0/NUufEL+0yddlSbB4WKfA15GiEa
qbMFgd43eh+hTpCGN59YG0ZA8odR28eBxhRVQZuxOkPdDLYm9HY83v6dA3Ag0QpWN0gyMpsyZGIC
J5XxgSUIUDEggmfynnIIkSaj2OUa+7K6VTaNMyM5N9+JG8WLUE07v6b1z6kT8vFvZFTIglWyIMeP
D8XgqgeFcfU9QjdFAo0qohy60Y44Kb6wXE5BXvQsHzih7BqXkBLw/nJR3MdUWRpSkLM0VhM6WEiE
ynUKar7muR1c1j5ruVRqhHnXmbtlshzR4vKqypgImQLv00DE185Xs/FspG9zsjM7Alapa8XXk81h
GH29QpPB4LD+ZzYQy5ikDShkR6QmEgHiJvv/xbr6MB7i0ECCPUkhkS1vpEGwxZRIjFAOz9chq0Yb
e4HVkzWQkOQ32SHbGpfNvr6lYYKILUwOJqqo0rUxZzAxy4NdmNauS/wvQqq5ky+5iWW8aObnXg5d
ZbIcuqq/D0YuNlGv5FZJGONJ0nyPlMpWpofzDr9+o04GOH/vqizVtICdUgMFsOxas4gbte7eJwOc
e49tpY5NBUSSMR0ait030fDvYglUCL4lXFZd8np+Qetud7LHFrzYsUAKVUXusGM1Jjnyw9A6frY7
b2J9HNU82eBcu9YEWRxU2Kg8qJ2CgDXw6sdoxDCZAJVGE2QL3cO7KO6V4Y7X5hVJfsU27XfMOP0B
XGhdjIPpKyq+gXqEY/O+2oJBBay2oIdSLyDH59TU2Ncf7tnJIuf805TG7ci4JVqIZLFa4Ixalowe
+8Cl+q0ol+QeS1EM0yJlJxhHXwLIE1FZuT88XKe1cI/kKBljNzTweRmKkEx9EjRCW+1ydOQNku5k
Rz07jDOHxecfUtXShyCGOUOLbEt5Ced9Xk92HRKev/o1rijod0fFVhUlhdu4WA6E2GSUKYOTyIdg
10EuKz0WnaNtJ1B4sakBejqUbRa/uoVRlQOQUhO0MIzxYBqjeaE0EIQcxleh/AnB7o2mjqDDlNy6
FImnbA2Ll1Y5VFHltgt16Le5kik4WppdmV20kUCSDV7Qm0Cd9voYvJ2/9auv59Imhyyo1pVSYQHJ
hKN/y9wmdF/Bucw0eqMNlQZdddKlNQ5j5DGwrGnCCs33ZDUm6+1817hQwcboR+BS/B9rsLk0xyEK
pj7+aUUeuuJS1VXbSLV7cQqd85u49hoszXAw0nR4bsr3toXya2Q8aO1BgpiyLHxrLMJDyOPibgP+
dnFAbzVoWb8aYE9BCs6HwlrWOcENa1+gOivXUGu5Mg5UpMlqQeA7wDvqpzi4qLSf53eOcgieEAmt
jYHv94h0xo20MXbTC5uFhSZwhzky4RAfqtL7S4vsC3rxlHZCOPfVBDzJL1i9RNrNhm1czo6P3E39
xXeoDjnCOTQOSkKQp1Qq1GbdVrkbhKskOVoNxj6GuyQlvscIb9c4+NAzPUJxBk9MOB3LMbDFDJxW
2WwTG0iZ4RCjNPIqy2WYEQ+jC9qg2+Sn+UMPbeWbgQQRJIbuUHSaJve82VVPNGVd0SVdgZobZ9WX
tDgLSw2zoeqPQfiZpM/nf3/dE01dBCc1usllPuYuhWJW+14P0JVRfGUz2eqN5jF+M3z0QU1Z/kRn
AU7jlzkOM0rFCjpdxXrwnSmXja1OlSNRMwzrm3YywqFFrGGEIaiwpnCU7co6FHJLHAu5bRxCYJY2
MIUYJtgUFSO+Q8tW/x39hRBFr28h7kAGbav+d9o5vslv1Ns6b9J3i6zUHzpV56LNtUQLHqZd2XBa
4bvS80wZXrfL6tToG0MDA/eYjLMwgnIGJ1bHF1m6LePH1qTSd+yK/hZ3mCcbnFcExRy1GfNyYTdv
ItAWIvRG4Ot9sOxVR/+F8Pp1DzkZ5DwEhE95NA0wOEOI7EV4FewGAT94fJ60WxFN7Q79pqzGVos1
ch6jlWki9g1MNvJDPP7oaoCHabeqZrfGfZdchC1F3U+cHO8xitIO3SyouNoiJK+3pr4TSuphJk6O
7wWVG2nozBZemV6oB9CyHMrdeGCqFWx60ffIJjL2bJzxFL4ntNeUMq4z7KK4/ZA9k2N7vvrgn0+3
VO6ScBNeISfULavoK+aXbe8oReKmwo7wRGpB7E9YvssNFObz6f1aT2/vXVCOem8wnr2NtScDUWpB
zGUW1iTJSPpxMABbE7JGo6s7zc/6qF2mX5nITubmpHzsahxwcnte9watDFo/zFifZHwZO4iolAez
Cr3OfO0ksst1rZkRr+S/WGVxONIZQTsGPs6LDd6Um2QLPeMLGXVLKkCkrhaHH3GpDrLQYh9n6WeS
3BTV5CRgGCF8gzotDjJmMRpyP8RypOvkhWmQq8/5UdqGV2CDR2cXyAa+ExZZFPjn62XwZO2ZHyql
xl5OrbMZuyqUjHNHdS1wLOWBQ2Wdz6/P4JnbBdQ60pg9ogZkyLp+n04EzrO36dxy2OVbuHuA75EW
tWf4Q6Dbaf0wjCgg1q9SQNzi8+4AWZv/2mnDcAj9EXZK/3oSGrvs3YIcIDoPtYbIIYVs+Y0BqWJA
H9Szo4N2RGxts4/I+Ijxq8tPDaafLpPBk7IHvZAXkwzvGxxzG+2g4of5icqtvQIq2sKeagU4DxSQ
g+f2EN1ctcDimy67x3yjPRkvCrrGmzu1p+bzqOPiYGLO+7oK2MM4y295PNhlGdu+8ZnU13L/OIxo
Da3t5gT7J0e3AUTTyKiJuj4cPIxZ3umYPwrc/nV++kh9JU4AvTQIuDV79bPylYs18RzsVuaLYi5h
TeN1elHvWfHYvwAnyOgxKgYqj0Fc3/c85uL6tobuh0YElBVEyalH6B8L1VYp7oqWkkwhtvI9/7Cw
ZEzynGEcBEgUznZb/mjjmAJzhjVnsOj9i2JhItJGjF/o2LrwwtfAfpXjeWoP7IvfyzYCOY1MrYhD
i0goJi3PYU73/eCxisd2r2Z95p5/MCgrXDxh1bJeZCasJEFtqy24+Wrq2+B83Gy8z1wt9i1pWksI
AxwNa0ma3eHyY5Qr2zI3z5GxYyNkKPTjOaT8j8CJd66chekhMtPMZ8EtGAiPwVRszFL2yoD6wqI2
kQMK1SiKSmRAUffbMX0LSaFiAlr5Fl09zGsIbGAdwk69nTeqo79IduEIoHfoXpXD5BZufhBuSOoP
Yv9+69HNUyWPeiysBY1QeWM8ZtD7TpzwJXswNypoiGNSkI0yyQKcxZFlSu2bOQtw9XpTxV8NEFj4
RKP/6nGhxUtVRVNTRZ70Pmy6skyGPHOzaOcHr3EuEFCxuoaFAe4lBJdyXCLThKKn2thx57UTxpKN
zfmbu57BWFjhHkGtzyd0sZkI9aDb+z46gFFFTCzYLJ2FCvJf7hrn5EppNiCvYBHz+Ki0b7nwlVgP
+4Hf8HWxHu41lHpMfUIoNQDhKijfELxusq2YO70doQOPFYO6fQuMsNzs+HdL45O5g9YboxxnKODF
IASDTPVkOecXt3qBT2vTOK/WDDUZ+xkuFwxFt1XH9rnLDNNpcgHvyDhZG39SP9M1qSxs8rGzMlY5
tMoCN9Kwh1lilwFGFiTv/MrWM/sLM1zoHCHoU6cOZtqN9MTy0sqdDsqvbo/5WY9qq10NKBbG2NVe
oMPQNGgXV8EPPeWFY8WbwpAuR8uydfTXnl/X+olZpgQBJ0VEv/1/LUlaFs2TBMgt0l2aXBYQ8EVH
yDjsI59s3F2NLKxftvjenSSVFCti78d0UA8GYxbYZnsETBi/QJ6VWNg6+p2McQuL6jTDNBqM5c2l
ku3jlLrHxM7xpAJToacq2p7AdnodPkgb5DmZlPN9tB2d8mV4UqCHGnpabEtUuym1Ms4T0eAaKHWO
I1OES0MEXwKBuNTvc85ndk3SCiyahbs/jn6xVQaFMPEHUD+dDntaFg6Ovg8lUVnGIGVS2IwQAeJB
A7LEmIDf6JtyWzQkc/FqO4Gy8D926xZG/0falyzHjXPNPhEjSBCctiRrVJXmyd4wJNviPM98+j8h
37ZoiB/RV73pRTtCpwAcJA7PkEkkrUlSljRgE0DWBSRSTtNOGW1WFUlFzDeLpBNza9y7NaZaDZlB
xIOanR3w0dbKToXwQrJf32ftuw2U53tQWwYX8knMubI44j83z71joxkrTRJgsaPTucZWBWaVDoaC
NtMt+cHEeqtf/la/XUcTketwb1uRGFWRTTjWuv4Bvl57igS3bjHI/jhCPlUspR2RVRmbSqD8pu5R
eofq6r8gQmR36PMj/cc/+XSxgm6rKmAJVdaynt7kD/6DfDU5wR6e+WpEQo1cwcbx6WIT40HEyLGu
gEB0KdyDFkWAh8uNGrOt42CjDqqoNgK2dWd9Z76xNEkAeoJLqIQltuLkGIlMZdsU5TAWiTpnjsiT
BjRG6PktK9zldHvRbQvXv1SBlskVxvrtUd+rR2WT32WOKIcswGeeUxIWjS7OcYSkwpdXmtl1T3ZR
dO1Nl20liKwYcqy5C4csht4GaqxjjZ4FgvnRjuvvSvvQUBGTjchNOExRCqOUVQ1nOFmxLYVPVrBf
v8CihXCoocoxNWQGWml8lM1T04J6QXK65tu6GdE6OJxQfFLQ0IOZzHwojMlO4p//xYDJ54cjqIWW
UGlHUCid1OhKKgTlYcEDZvIp4TgBX180sEfy+N4sHm2hBHTZ/8gPxAV/6VMuij8XSwZ/rq8pc2Gu
aoA5qyBwsaQG1zU6kUdzU0NIQQp2fnhKlGdGGdBFgn7r9YMy+YQxAveRtiyXG00KOKlzJ8oFeZN1
jzP5bLE5ZGHvs29vSbvN01caXJT5WRmf1/1h6VOVyjrG2i1TxjQz293Z058qsqdTVhyG2oXdSS7V
PVsoubK0FKrIClEtjWpo1fzbSN2WEw0VFUiHD+Eoc0Kv3PbNvReW9vpqBIb4wZgktYJQZyVaJbEu
UdM5WjHEmoi1TYSsTosb97EmvqoeaFmj5CFMtaP0oGT0FISN2yWjAHcW79Ns7/g+Z2vCzDIk81jq
h6m31ztU+zZgJHRAj70BK9dufQeF9jigKxOqDxqIRF31rn3rCAqM4QYiBjcGdFagkRMdvyZQP18i
B3pVG3Wk9+Ee5gP4MdiESeLq38xT/2w+q5tip4roOJaCmJlB3uk90/T8gPmj94CMJwRrN+lNs7fO
RQl+G5bLFc7YL33hzS1yH11DVMQm+MbYKQ44RfRee252kZ8Q0UNPzyaCcHPpiZ+b4zCxkaQx8yp2
D+LUyT0TckqjXWTpWRmkIy6jKIRaQsO5PS6ECmujiTL2bDU/GEVwvZteQWcInbsT456FPrp3mQoi
C5Gj8uFT4TW5FbPaYxDa+Uu8D7+DlXg4Qu70J6Pksw6iqyEAFz5uis2x6X1WYigwUBiChkR60ayf
qpAsRuSd7HfMIHnSCkvxVdiJDhUTd4SImAsS9WN5SPYY03RFjPGiw+Nip0I31Kp4d5b6fsL7aYje
GOFRcZgyoDNGDVjwlG86d3Azl31wFfvOYbNQ2a4UYKYAmi0OT5K884hWhMjvGrIb1vJ28IsLUxMK
4K5vnMXHUjLG1CydJTrGG1lDtR2TeHsoxeon6yw/V2jLlA7xkwCe19dm8eEVVQ20mwzYSgujFN9l
zDswNUL/bGa2qeBV8OzsiM9XQVS3jiegpPzbJXVoA5YyexTyMtzm6aXU5ButrW0rPepUJKAq2lYO
TNQir6F/SAAmQJLokui79T0UbSGzP7tfyPXGKcmA/pIF0gHlKgiI3VERPC2FpR+QaPHF975Lh7qY
YEVvQ8eXTkZ5lai/FLq1IOdttge9vjGpIChl94j/2prb5JBjqKaEBi2OqcdXspmpu9RqXknv3VVS
84o2Hvy/VPDSsLu0ZpIDD4rMBkl83AHWzJVtzUO/xZCIUIBhHXstnnIHFDi9NEowM4BKVqqvLAPR
qopwqBBghwCrLJkDD7Psygj6ASx7ydSfoWSPTn+WjmINmj6+0tedUbB/fD0erRGBXLHGSUiEOKFy
QcKjJB/b4GI0L4f0re23/80eF4jUY9obqBrhESvOCvq32vxnhgF9U3mkJHeSNrapSOdr+b6pmgZa
BZMSlbtvU+kNnqmg9qBqB9reB5UTiInCl0Hjwwj7EbNL3Te+mcfNhH0ED73pmG8a+GzjXXgybkzV
Ca+hRbgXVcQWM5lU+TDK3bfKDHwlf0eqrQnN9QTpRFwCFzSeu+lSv6tP9YFxK6PrcFcIha0Z5n6+
eR/GuZuHgLkOykr5ncckj0x+PbtgOeLkRkzlLNpe7gUv9CHsrTFIIYALSjI/PRttebfumSIT3MUD
xUBXq+wEW//Zy74ZQlrG5bjqz4bxknZ+qgSdNcFA8j5AwXqUc7zWeDTZR4bhqvf/aUGUu2qaOcWK
Z41IGUnFiXrETsGg9N9M8O9yXHem2srw+uCljndZ8bb+95evLppkNbz5ROfBsCJTrVsxfCyaSsfv
crvuNJuaAkxaPvk/VvguoWEyy1LPsArdvIsNx6e//tMq+N6giEKLO7MQD2rRQw41K7m8x6NsrxsR
LYKLWnxvkOOxBbBGw93Ub5EaEhhgYPL5vn/sEvsBM4QLw1TPIWAId/Ig64Q0x/04PYII5zQVosa3
Rb5KqnzY4tC0aEKD9CUg+5/WAuXC8m2orwWP45bRPiQPmSHw5cVC8twoh6aRXqlQj8L9nBKIbKNs
6HT78Wp8LlH2x0ifIAoUmuPwU616Ncg7+Hb9BmIaJ9rG5+nS2Ckb0CSdv9RJM18cB6ADAnerGOAe
0Ei4UUPbq+zplFxpl+Ep7iCE1N/JJ3HYJLi/fN8Q8XpCIgmwPU2XJH3t6c9UFvVsCxyf7xFq5bCO
O4JjowNxa9O3df3H+tVarE/ONo/wSBqQQZF6HFUBonr9qO7Nb/ggdrJbshe5hWDHCIeoUdhEStjh
nFJ8U6UvfriJusP6cgQXmSfwC9UuaxsTJuSudUi80fLY1lLLGfARuW5JtBgOMqSpVLI0jFJoxfZ2
PEH2gT4Vke+uW3mPUVeQibCfMUOmNEX+jprwsqg8S2ZqpzE5K0nmKON9k4BRtH/VIDWsSiLIXSzl
UiJTjBEbeJx40iDPUoyke9/JG1rZQWczdSoPmYXoUQ1ApTW6Jqg0EudGsOBFl//HriLz33ZBPskm
JLDfc6Qb+tZcpQ+gyX7K3kw7vu7O/atIVX7xIGcGOWhUWyvPaQGDQXMcm+++n+I4bwWrYrfo0zHO
jHCAaEDo8XfyXG3fN9L8Nl0y8Sh0pwtTNMuh88wYh4epFWYF5ASAvhBhV0BV4+1YphmIf0a+2fH2
E6j5wh9D6yIt7AhWKtpOLtREumuw0hjbmbTOoDr1+zxyvkP+cLqxbiz2rRe74iB68VvvY838t15s
FU06sJm15OAdlX2113ZMiloEYQLv5MMpVYb4YyMj3CnKxunTrawKWzhEJjiU1NHM0CcGNnC608G0
9sgea8+NHaSgghcJs08snl4/NJFJLr7qm84ywxQm4/yt9G8zIXUc+80r7s8P6lplQzyPZdbqzTv3
n+sdyDWbBk239ZNoNcvRx8wXOMy0iskjgfVubXxnv00d86RfKZtq9y844tltWlsbhx9I7/phyOYl
SOEYP5ST+jScJJuprRqb4q3bELd58O+7l+ZriZvZOjlQifsqwhQjfL6MwcFC4PNdh+pcfQ5DXZBy
E3kIBym0TqCzYuC1m3piW9kvoykEwMF+7No2crjRmGXTDjHbRu/a6K9j41kaX0Pk9AqhapMAovio
Kq7zXA0wOu5GeXadx9GtqQZXXkGHr4QIH+fDh1ZSNYbqoGNJQfat8i/q8FTTx/90c/mQqg2qVIpY
irCTrrLxVBlP639/OWU3WwMHDVVSaBZhOTTfdKZnb1cgDdkcje/NaJeYdPK3X6s9zSwyV5xFPFYw
1UhoweJ4bE4xMk1gbHL6bXrP+NrFLZvCFXJo4RVSkgbs/pabdpNcs0LD2LO+6M14YnocsuhjU4RP
hEMMSgsv6ljGv3XazbhB0yGqwPIhP4BK0xUm0gTYSziU8BtoLSos6UpH57cIlHIbn4rHYM+kMq39
usMI0JBwQBHmLVjA33ssq95Wontp3HfQvSraS9Iptt59qdw88xYONoj3z+m1FVhJJRv1r9L2z9a5
7mxG2ehvRYT7AqDiSY40efQkjw2W5Ua8r/2nKlI2KKq4Taeeir4WwKIAq3h+5bKBWHgJ4lXXV+4J
GCGMl45s14+MudsK8qpcwBFolRwNIRbkac3Wb8HKG/jbHodmiqpDAudQOTCZ9DFswByHQbLypsMU
YzLe0qGy28It1Mj2NVG1aznX8uEdfHq8pkE5jQF2r6Xb+pE60NfdarfG9z636R3ZZptkJxKXE+GJ
yuFJPUjNEJjYzvStOBAkrqenxqa2nL+LNooj38Ueyz9faoqscnCSjn0CHlks0jwH19N9/8tztcvh
xrhpT0xkoDgnpT2KQEwQb6scqshl6ctRhKO0umJj6hdF9mzQo+y9lP7Pwn8u5Od1JxWBJk/5ReSm
GDQG0yyEVNxwkzvmT+W9ETc5KwJYEd1xDlWSMFargD2rUX83ofN2pHdBO4F+HvKossCWILTiU+c0
qP/fE543id2H31VfACEiA1yGZxx1w1fY56BV7Kn2GheVIM4RGeAApC3HMbZqdItMmDwIZLeURRZE
F5lyyKFJCgnBKY5Q6lTiWhVbNJVf0gMYWEdox8l77Vqo/cT+5AosUi4OaTIvHRrWvadcdS5TtZKc
5KIDBdXv5rAvdYp8QBU/ODdqvUzJCHMjuS+Vu6QQtDyKcIlyMBH7spdkCdygd2TH32t77xp8UNq5
RpQTHNVv2Y/1G7v8chmqrJrvUryc28GbB1D0IRVnKY8BVe0gOcbTV2yA+ElDoRDKjny6L1ANU07V
Dp4nNXYpvYHrakMp3X9hJTMrnCekpGv7aYRitdY/TU12nY1xbdetkCF/ccc+7PCYakn4Hikm2Ily
e7rzLxlvbeQ2+7YALzimyFkALG5ZX0bWmVkuZPNolVdp37OMm4JJeSYTSt1addCQiKJ8JYg2lhPO
M3McturhkDZ+wypGdrvBEu1p75/TAyNuFrI0CHaUx1bIDCdm2rasMiDvhq1+ZAGAehk76nk4suyD
8U34/i+i4cf6+NKk38Stl9Ws4vY9vGR9G0iaXtTf4hxDRkwiUb+cfv4n/+SJKSU8/pHc4QAHQs/4
eoIIj/YrHpvjupnFR3G2MA6DQ8XMK4visknhgx6HrqQEjhzG9lQUB8j/CB6VZbyameNuneR7yAVH
uA2FG76Yx9rJ0XOgbeIDkwWOhdyly0/MzB4Xt0HVUqqGDvYafZ8dCBP3uNXdtrXT0K5PrDAnfYmP
nc5scpjcGcXQ5SnqOw09qWQfBHfrR7acCp4Z4MI0U+kij9ZwDdZCZO6iQ3vEyPShO6Eoh16Kzqmh
LvfMppn6C+teYFx0+zhgqVLVkIcBty9+6yuIEGP+F+NT3Z4cfBUVhPqglmBOFz2kIqscvuSkDWpj
RGtAp+8xHx72T0G8W1/ZYvD7sav8TDPEUUIq1TDxW8I83vVbENsJ83uLZnBXTUMlug7l3L8zIVEM
VbKugkdKxmjn9Y+2CjY16W0Lc2jlUZbv01EQJLAT+RTzzCxyV7yhjV+qMhY2meFNDRbCSJqe0MBw
oHp5Y+WYMbFEnRzL925mk7vnaoDEogES2Pe4hL0H0bZ6jV5LyF4iB5NvrWv6pfF+9I/KBOPHsibz
apuGlWuhB8FNKJZOW7JJMEdDDqU7OQpovvyt5n7BX2bmuG0dZVLJvVz8voUqmOjRw7Ale5HnL0Pm
zA63lcVY55pGsCw0Mfi3iFGc7gIAZn1nC5NBWCls02UA9dlhPjaSA80mstSqqvEmyN9BfT/akxtv
wEvvmPf1t2B85+kmbnBMhYytC7fcVPGxi6kazCcRg1uqWWRtS2MzdLMfms10nUunfKDfpF/aTXAJ
Ndir4Jw8r5/iwloRYsq6ZsigA0Vo+fd1DIKYNOhtSVyzetTD77L3M8zOOhUSmy3UCk10UsmKbmgW
mKU4ACNFbLS9WsWu951FY8Fd6qg7aaec/wX3MoMQ7vxMsKeapmnIBtokuG2EbJHc+F4fudadfoQQ
MaSxf2sWMeZl0XT8UqT5lzXuucszo2tJMkTATQ1c8sOF6cpX2o61iHkbEbAsHtdsadzTpxae5eWR
HLlt7NvF+LPRewRI2yh7WHeLhbDor0VxbkFLOTKDmoKD36gcncRbpZEmW6L5NodCEaTr7tftLXq+
rqmE6qZCFJ2zV3tmbalWB7VvC0S74aOVHI1CxLLCzv2zX3wY4XwwpqPedKUeu11WXbZ1uKOpLggn
Bevg58mKXh5jMBJG6Ew7mcO12rqZ93N9q5YAEWfzZxm8vJLWDIVWpSR2tbtpa2xZWyJGI46ti3Tt
Dhnc//8q2V/muAc7zmsrqUKYq6atSa/L4XF9PYJT4dWV0nqKGsWyYtdUjQ3tk8Ogte66iaWGE1M1
NYvKGkFDMQ+spJRIZmUNvjvf5Q88SPmhSWz3L747F1czs8QcZFbomTp19FpaRfjuNK5+17nNA5MO
bDbeDwU5CWGjmMgihz+ZidJf1GFt/uPoNBilkjb6vVJum80AmrF+Xxp2KuoTWopv/tpQDoeibmx9
JZPxUlk2WOZZGBxtEcVJL/qdtcME/G28bffrp7h4t2Zby2EEGMH0qIvryC377950DCBIE1dP6zbe
y6SfMAJt5wqhhmIp7wufnZ9cKJrkJ4Rp7EDEHrl184hz3DA5+9iJT9mjAm2/Zke2jTPuRVy3i0c5
M845TxNprWV0WKEGxockuqHTdn15Sw1QJih+/iyPc5ZCjYPEGuAslavvII80nqHP5t2HJ/OueCwx
cT3uiQxZWGH7wuLhzQxzDjMMtad4Ixyms2ztBwsBuie0h/qn8Tm4jfaxK+/bfSg4zeW3eWaVc5mi
6PpSk3AbWdOQ6gZbSHj9HJDuVJGzKHrB171ojdz7UpXDMMq0D11MNdzUiXnV+i+RiLB12Ud09MdR
ChYoHspqcN8jthlDVzaK+zBQjlOsbgResrQQKqsQeFYtlRK+78iQkyYe0waHBUaLA8LQCjrjkEZw
VBAMoI/Sd/TuX2Qrls3qoGdVdQNampyP0JLk0DZvQ/Bb1DfDRHdSZDwqcS2oTSyCF0bY/9jhvKLV
u2gw247dcUzzMsgcnkhh/0gep42OTxiUXkRMQ4uPNkVUDzVnDFxZvDiC2md5lCUF8hOHAjuq7Yd9
dVFvZWTP+gt8xQiOkN1jHsbm5riPs0IO6tov4CV1mTijcWkhW9LooKMaO2fdWZYP7WNhzF9ngFn0
TBNPkWK3DA8YFrJJoO4gzisCLnYmawtiP2NmRtPG2jLNCS75gx6By5gKZZlkRi5YuyaqkKaF/+A7
VyjMKzw6DjNlKxmkesJeVs/6Tt6oe2nTlu4ACn5Gd1TuRVT1oh3lrkHgFYpesHdODU9jd1byy0GU
lX9voVnbTu4KsEHDxK/9GGzWdo4J8wZeSdC0ga+YTbhhufL2R4tWTuncnmS3vhNnCRdXqQBd8MVL
LZXv4KCpZxWhiV0NJzRp56Ebay9TKLjqC8kmE/NWf4xwy5zGsqsCgufud06r2zOSIyTID1+4AzMz
HPBnWSYlU5JFbt6cdJD6R9NuoIKlLF6ADxt8h4Y6joXvt1iKGlZHEu3i/J5mbhaf1crfEP37+oqW
XpnZxvEdGnFBxqTU4IMjuVHVvUYEg6eiv899VERqCm1BHRA81dVVNkXHRKOCJQgcjO/LSIcpGZE4
il1CJptYePNlsKKJVWIYlH66SrOD4QCwxhdflBrYKjZrwPj11b1/w2ZADeQAktgWdesutUbMnZrv
xaDNFJHQkyLX/M5S3onrfUNpy2X6YMaRUeV5jmjodBkDZ4vkMHCEvlSqhHi+yI5pCYUbMLGoEGFg
Rsmr5YoK1SL/4DBQMZrAnzqgA+iZTqGkgESx2a+7uMg/OGzotb4J4wIvSoHmzJRON5Ju2pWiCt5H
ZfniQkWFqUAaOs8CMYRFR3sLcoaaXSZ2/oYyjKM72pN123/TzvlJdbJNG9hsZEkUdS8v8cM0f2qJ
ZCkRsnuuFj4E/U+J3PeiIUz2Jz57/4cJ7qCIVbXT2MWRq8iTq9X7oYw3VbbThi8kVjDR82cXudOC
+g4p1b5GQoreGlFpa5i0Nu/XPWLZ6T5scDDexUNcyDRPXU/ZeaoCDigR7/P6gXwSWzDp1MmDNKDM
OCSbSCZHawgdL2h36wtZKkcDIv5ZySeZhcBqQKuU4fowgcl0E2zrDOnWYcNaP7NM4OGiRXFYLlle
GAdWGbplta3wsQyqWl20cetu9kluQfLSQEuUBCCbX010n9BzOD61uDaCjZNX3fmT4oKG3mwyBMDW
gObgRQ7ifV6iL8f7XgR0n3d28DQMoepogfWybnkdJT5JLyAup8RK8CC2kFbVuie/u5pQo82MwvGI
a4qu7bqrf5JeyCRTb0g5IekmxU4rb5soEWzlolcwCkmZ6BgE5rOUdZSrWYueYFdX70lV2obmTsHj
+qaJbHCel8ckTqIJ+Fanvl35GFmrd0q7WTey/Lk4WwkLAGafHtngyRmVAeDRIdxXV6A7fTJVO+/B
OWolrBcRrMyH4du61cUDmhll/z4zSmpSD0aIA5qsDhcrv9VzEc3C8ss0s8G2d2YjzaU8RY8FQvA3
umMlw3JHI7v+JW0MR/6BgMkZLuW9cR2chfEEO5lPz8bMNPcyxZJBDOQQAYRgpUH/fbAl12rnpu8Z
qHqv/FzfTfYKrZnjXqkI0s9Ba1qR20/hRq7pxah7jhn7t4U1bntava2bW0Sr2eq4x0r1qyJFIi90
/fioWw6NXjXojci6iMRS5P/cgxWbgz56DDQGOKLVXkNI2w6EPXaCs+LJpv0hi+NExaPlP/ovTAEE
Oskv9Ipsi2MsbHRYTNmh8fcf3OA14tNeJrUkqaFLoc7GjJ01TBzVISYzmKyT6NNtObKd2eMwpAgN
tVOZvbSyo4O3oxAsqC6q4p1Cvtm1FyJqJIFz8ILxXjPGVA3TyO3q/bb2W8eKdxX5ArEhqFM+tpHD
j0TSgzjM4Rp9odpVcvIq0w6qH5JoNlm4fxyI9JU3FYQZYkoTwyk+GrfZvtq0Luu0G/dfUFT/a10c
cOjDmBSZpcZoLpqcyEco4E+CfhEB9PIEioo2WEZTI9ZQqr0p3eqtoKAmelBMDh6MTjHHij2N0cn4
0V/25+Aqa2z9XruRdt1t4dDcle7XEWn5o3HmDxxUSPjW9muCYyoxrPrO9+zVbvkMYSek/IOdeuc5
2U5ECyFwdZ42Me2VJtZzirI7BLOl8FtJLTv3rvJ6EgW8AiTkWaabpKhStPEgfDqSXed2h+xeRzIL
Jd4rKcBDlrrS1yr/rJqo6kTVKeXJEhB/+x7okVCMP/4uxCq3LDuu/bs05PJm/rHGD/hZfhQZBmis
IK2CWYHOaV8yEP93Toet3RE7i0EKAccRshgub62hGASFAALW17+jBLkhGGGUWeIpbt2mpUgnR3bW
poKviP9xKz7scB6aUvCj1kSO31ummNop+jcMG3oeLL+rolOxf82FWhQsdvscGPxj9BO7cUDRyJjV
KPfJCIBYLT1GPzwj8WbkXZarb9av4TK0fJjj2sdJqajg6IXHRNGtnqR2booabZYjnQ8L3HOm+XEZ
1iY7LfOhDHw7UCqnnXQnRXtpHBzWl7PuGp84jSNNSVo5w3IU9TYEMyl91kVMocte/7Ee7h2rE7n0
PEUPXQ+9c1608+hroh6JUHlRtBT277NYOA8SOahkeF8FPooieR7iQy8Jw97FrzzysRru9Qrrqbf8
AKdT4Q5LduCQI3GKbb5D+SnbY1KGycPflVf93vrSo/ZhmYuAzV7DUJqMLKUlX4/0Ry+SSBLtH4cS
RhomQdyigUeFgGT4GDdHP/y27m2iy8MBhDX209BZJb7Ne3qOJflC9UT6uQITfOEz1ZBlKpQ6dotu
V6tPaS+aMFsuvKiyDm1lZGgUjfOzJFCkYiJYhHrVnFS3flAOw1Z26ssSreDKpXclu6BOhh5TcMPU
XNBJLMLZxXB+9gs4HwSXRRyFIyAvOqDDYeMf0a92UG4GzPSjj1+ER4t+oUIziyqagbIn9/GsS37m
mR0q8B7FgE5AnMwq0Hx+te4ai6g3s8KhhBrHU+vJ2FW5Is6gVJuhgTJ73dtR0ji++ZXKwoc1fhgi
amhnQXkKOzhatqxdd91LJ6wYC5bEa9y3eVeRlLCXSX+uvJ95Edqxb9gKyEF1Ud/JYn8U/ViRxu2f
OXkykX0NJMjFYDoyTRNbVT3fTqUJY84YCVZB1BF11OmL6nEMyGb9+JY/Imb2uVuRhTS08gDoxMoL
E/h+QZb8/hBbO7r3tyLh0cVrPjPHXQGI/pSGHsGcEuwk6zpS7wTrWep2ne8nh7YFPD5sTfij+b3f
qGAv7p7US4wDPQZHEbAvfzDPFsMhLzgmWmqkCH1LcCXLmxiUOPKB6Z8lGAQWegoD2U8B08waB8KY
tzNKAgEUyGbajcuGFtMdxE/AGFNEDot+PRs8Mrt63980O8n1G3t9awV4orME7uyd7iqtVIweL6gB
btAa3RvlQx0/r9tYEloxZ8fHS3lZXV8XCZMUlG/KR/MtRae5m2yljfQLlFhMjmpKbNkF8cqtqJtY
4Jl8D/8U5LVqmriIY34R9neJLyijiG6azuHxGDQD8RXm+ncYIwmxsHDT7PUG6Y7hBaKQO9HU8XIt
4sNjeC2HuFe8vmEe0zsDVAchCHn0tuqRdWCJ7rXIOTgYiUI1z7M2QDO7aZaowkODLRnqiyFpfq17
iMgQByBFjlZ3tfFRekVU2hhvCLsRMoiaXkTOwKFIq9AEdHx4AmrrRNpdIRIMEToDBx0S6SMzyRC0
dVtlqzsJGA2TV+jWuYxVCHGwLGAFX2w/nF8sDj203NQhpqoglQio2BoESM8YhbSb6LHb9Adrh/DX
7S9E3VCihfJt2Y1V1p6XYSelwB4d+Q3X2a1eg0fwF7DrLFaLX/6a/fB6vvwxpjS2ugH3LB3t6qRt
+x0adB+kF8Z2nd0wuU3RPA47rBVk5rntAlmRtLyFxbFXiKtmsWGHqKA7WTwabjDlpV14dWJTTRFp
VYqeIL6Fe8wwhjGkeO5YuTFDJ7B2mT6zBimWXIpEbfwieOZbIP0QNJXviDKABK52VMii00PpSE6I
mTXjjdiIY0DOmz+tX3rBdTQ4dKEm+G0aA86LqcqDGVfHehg26yYEQZ/B4YoVgoitSlpsZPeMwXbH
mK67ytuPcWtHtSBmZn9rzV94dAEFRBGEOLSsv2saxwiv+vSqR7y3viQBVPIDRl00Dkk44cEOaONQ
6RbZW+RthcyOy181f74zDA5ZWtP046hBFNS/5+J8sLDXeGUYLx9Gz0XfUOyVXNk7viQSxkrbkQbn
NN5oV96u3cXnzreVGzb/GW8xG/q6vokC1+OLIoEyoYuZ4A3Nku/hAFp+fxQtSRDYmWyDZ4FVNiT9
RCI0aHsP0WHceMcIzUzUUezQdyxHV2zrpj8Rl6lyFbtG1DotcHy+KELHMTDVEJ9UVYjBMP3cyQ/6
dK11J7UVdJ6JLLGtnq2zN7K4DRVUsxR9P2gIYltiq4FuK9JdW+lfcn6DQtVMVQzT4qKtwM+Lqu3w
wEb1c2ZtK+Xek0TVhOUF/WPjk8AHpErktmajUzVot4rr+ChdVvsIne6dg0mME5uRLF+Ts3G/7pLL
9/rDLOcvtUJDSj3cay08NdrVMJ1TTYBQy17/YYLbPYj1WFY/AqFUpElz7zCKWgSXqyIYB/p9PpbM
OYNJkrEqY4xrNc9WYJsoRA9PklP5dv8s3TCeocyxXFEUJFoW944M41Rr+D5M3EKHJHHSbYIyFgRa
IhPcO2Imnka8BHksTCFAvqkxHENKRENAIg/gHpCMREMxss2rykOYHVu1RoL2ft3L/kfk9nFCXIia
GqQd5QQjsd12RPDyPoYzOP71tKlsBu2ikpVo57h3RNHqNhl7D/Mo2XUH7i5iCPBn+dn9syA+xRj2
QRbkKso40fDUZpM90Ny2/Aciues79z8yjR+GuFqDWqa0S3TEgxHUC5jWRHqO0QkmX5NvOvS1TuGB
ZZsLB3H+VICyQDuod6Ja9+JuYg5B0RVZQxsQBxI9tLJltcNsXyhV6GX65gfZZn2ZIgscRrQQ/4mN
EKu0zAcre7Sk/frfXw7kZ0tgP2D2XmQQZKglyj7CNoPrHeUzuBu35KDb2pG49FU6iIIL0Yo4eKDB
MErhBA8cIrRz+Em4k2MMNwiWtZihmi2LRwgpK8B1hohC8rbJgVW+TLcZ9+/zKHtR2Wv5A4FS8BnJ
GMfWeZqmUAl7GkhAcmnfQiOn3hGM1122brCPtyByI7eC1TG/+hSfzexx0GRGmqxWDR4npk8dONld
gxnw+JAe9K2890VVg//hIx/L40BKtqCRLk2InSgapypbBlBhdD/Y0gNoybrA8X4w2mbR5VrE39ki
Oaia2mEMagtBaFq9qtpjEOHBQsVvfSsX4erDCM8K4g16Fcts0HOixG7jy4CmDqiUFVGEu/j1OrPD
odWAdHeSsSiGNC/TdOpAwBfnm0LSNnroOXn/678tiznQ7FZrYzHKVY1vOYJ8emAk+9z8PhjUTunL
uqHlB2y2MA6g9D6o6iIFflTPwTXdRHeSkz5nb63LXCJ/+gp5hQk2sH+uGp/KbzI8+WME15dvmMRQ
efSPMUJBBXlLBLmoaxf/gvJnOck3s8qBFokjzNs1gOH+SI9QILygLnlm9ELiF3o5aJvZ4qCLtHUV
h2yFvUMqeziBjOo6e5VeBic/mFDnRNjW7vvKWT9IwW3TOEiJcgSLhHlMq12Uw6YE9RUksP+bDQ5H
gsgqlLHHR2w0bUOjslXfyVuB54vWwaFGFP+DGvG0N9rLsn4uRdU4AWbwOfp+oKVqpXhbQqU7t92N
mpT7VL4jjWC7ll/KP67Op+lVzwRVAAFJxZhCWdBDHDoK0E90e/kApiGQr4IYEMJBdBWNm8y1IscE
w5SF2R7GnaWI0iVCixxekMAIWikHXgQHVs7J3HyXOv6u3eJjDpmF4GHd5US3iU/PR0UV9yUbX4oO
jKeodPwBmTT5J7VZ101kk1c1c4jg+0TghDr79xn8BrEqh9KAV0WzdnJ/lLKNKu3WF7bshIZhmrLG
CJE4lChKiKJihjh0DX9XZA99ntp1mCH9KYjn/8fj/2GIA4aM1oWKVjB0JKKnozskrn80oLbx3j+a
YLC9OGMqdn1ty47/YZLDCbWI8klh6Sct2SbmPWpg639ftHccRhA98bpG93A8UAP+P9K+a7lunOn2
iVjFBBK8ZdhZ0Ur2DcuWLeac+fRnQfP93hRMb8zRTNXUXEzVbjXY3Wh0WCutn8POt6dJtVtwYf0n
SfxrSK26Ue9nJIaD1TtmvdeDyKmawVZLUeNrPeH9fWbvN9jC5LqokqypRVAqwruZ/AiIHWPTR5NB
tIfxJdnWQFZWKbodhrvLKv4l+T1L5nKNrhlkuS2go35lbKPdfIy2wb732EjbvxhKFOnJxY+oiPUw
ZvVWQFc5Kup387Pu+jeaJ+2FrWeBnby7xuJMh4AmcYkWGNr20f30vdkCpNkDOJG6/2cdsQptc3DI
V9EjfX1eQT8fKRc/SNulmpkys3EGD0e6K48m6x0JwTbXA9VZEBdFgFglhVaHRaq2JjvVsnaJarx2
sb65bCOrYoiiqjomLBVgV32Mh4phhHPNVr6L5ItEWjsvX+tBF/jaaoq9EMIFqjKdKzOK0Kmc4u7J
rPRi16jtr8G3vmoafbO64W2eo+7+v2nGhaokoq2UqOiUavXXqFHsZvqp1II64fqdudCMi1dT3ORK
0uM6CZ6wtdWfum0IhNnixbxj9APRjbCfKPhefD9Rb+PeR8RCgPwyeMP37gnDxhvqYiHorjTeIfrF
C/OrznZWku8oJrQPDaBqpm7ro3NaOFV6X8e6G4oIetfj1UIQF6983yrGgDUb/G+9O2Oi3/K0b8ph
2GegJVX2l+3jL9J0A5UgGYxcfF6NMaqxJyz/KN4wkLBrkO20NvDzZ4AWig9x9eYkZ2mcOZZFQVqS
YiKdRKUzTM29oagCa1y3jbMIzhhJLNWdYbLjk+/89EetfI2sr4JDW7eF3zL4DHscSipNbHc5mOy4
c/I9HpaAZ/Fzu/0xlLb84uMZFH3pnj9VnDqfHx+opjyd9bbAmCzVgj3GI7f9/Bm8MX0hgjO/2GjN
GVt9gJZKon1e0oMmVYK33HokPB8fd0cOpplXbVvggZL/7Nt9Ef3Errkdzp5udI5h/UcT/yPFjvNK
AZY80jUMPWjYs2MIGyWodxVPfxYuNLHz+aP2tTg/Zp+LS9k3h27KKqyvtC+9y2pt0RYoq1jHScCM
IgKGFviTwd2PkZKrmAZDtlFUmzLcBNrjZUtnznJJGe7OMudYKkYWi+I9BQNau0v2bDZFiKnAvvgl
OVxc6BOzTkoDC4JWbk+Hd1Rf0NdMDOD6HwYbTfB2/cuddbZBLkz4hdHrY4HPJAHCWHG7K8mDNx0m
gKgyCpvk+fJBCj4Uf2PFdUZ8JYNX+Tm0auh9XFbeZRGiUM7fUGZRjBj+wceab9QDAwmPrqRfDSwv
w8NVFyQWQmlcnAhH0heaDiceK1cFzOe8A0HIffjEGFnZAOJl5UTnx4WMmbRBbxXoqCV+aZuSf2pI
KXgUCzVif8PCc5s2MZNCxvlNh+ie7PpjcGLzlGw+KTyIsCEEMZCfZklDQy3HEbhNwJO0q6bdFGXn
5VhR7aPEMwNrB04b9/IZChXkokU263oXsWYNG1Vl1RR/bwChmAEGRhtReVzkYX/AiVnYCpsJ4NhG
UHz1D+TY76Qn68ra9lv9ObgRjcaKLIQLIfk8jlrkl0CokMDNG4xbVHJEByiSwQWN2fStLNXwHIn3
wc76EW7SHxh0l65Q3UWamz1Pd9LPy99MIJGfdDErv7UaE2UUUs77sQCO5TyJtBIEX366papzYDma
AJcJ3tIT0NGwgWt5QWHX3uCqrnjHWJA98aMus+WXkzlh/9JKHElydEAgRv31IKq0io6OCxkGo6dO
MrSuxyRwSNU9pmb+uXIhoUCUs9DqxQvyY8xQ2gKj+RMGhtuX4Pvohk5zJSGBNsEh42bwKlHYWB++
WwjkzDwBOHHZEWADFoAe2stO/rOxMXC7z4FmN6LNMOz9m9kT8yz/JXicNeVsX55SHaSANSzRtm4Y
mmN6U0h2hukdL/qSOpWoyLZuJb/l8YBbhdQENAcJpdtIxDZBo6t+mWXd1grRRbZu/mdB3OPfV/Ve
yS1gIchbs7Oje/Tq3zmJ09ROHjCeKqSs/ktkPEvkjCbMEr/JTdSY2boFgHRAWb1p7cZld019JREn
3F6OIutQE2er4cG4BgLOhHzCg7nw0pNe2/4BW2+OCe7vh+CkHLoTTAbzHKh6/xINha8XaBeymZ8u
rlVfaUhYRpA9HQaPHrptcZUAGZ/cGehQlU667USms8ZQQfWFSC4HN0AKblYRkjvtxrqRt/mpfTEO
w9bfK/fF67CpTsOp9/652akoi1gPO+ePy12yfV20RR1D3eRtchgCceTRW/VBQy2EUWKAwu2H4OMy
bf5Mns8SuSRdp6VmZrj8cMDGloFbFdv6GG7YILkPUEbgLF9VgnRsPXs5i+SikE8Bk0szHSWCEhwq
7YjeX4Y5xbDwOh/0Jhp46TJjc1lP0cFyAWieFK1qNRxsWd5I9DoXURayY7pwjDyvTyKj5Ce1iKxR
Ds6BDCqYkpsDcLLzDFM4MCs4QX6JTTcTPStzlMDZXIvudNvAMwZ7vi62wXbE5fHP7Kx/r+MeEYws
Cg6Sp/ZRw/9zSJkeI+0UD/vLH0pgjzyvWq5iETXL8KH0IdjX8+Bg9HgjWbLABkViuLjSln3R5SbM
3mwOlN6Gzamevl7WRHRSXBxpZ7+YQEeB4ekJCEoUS8KG4B0qUoKLFsTPrKxtkT9koP8yxydZfhv0
x8tarK99nMOhzgUIwGi1Su/nGXoSvUvfgBUuuZJHrlh80BL7HzDt8FH4AmD32CWP4qLEYGTYoZlh
CPJWPeCeO0hOsJ82/7LzIrjHdS4+DAO1QI4A/628CatOjKM+/FLv2NTFuC2vRIUeQbjgJ3OoEvW5
xWrQlnbfG8DHAVQJoNhV6SrWhCCGAkMkXI6C5LPKLXaHSru88RjraOOMO+3KSgERy1aH/0WmudrJ
OlsND5k80qZomlHFOiE+2D7f9LtGQ5KSXjPYXdFyhygn4vdt22lOzSxkGlZu2mOAiy1Szlu/QvPM
AqlasPlcofP3HcZP6mQmmlgKRuNc7NuCY0Ox1UbUmxY4AL9tnij6NLQpRBRvPWBfmm2yBdT7DXsa
SEKgZEEoIVwokStJkmqGGp6CMbMrT2a16cx7QShZ1chQiKZYOsUgIRcR85ihoMRAT1K38e2ArXlc
9xugQ00uCt4bUZGJ/cl/BJCzNL6ilZCijPMA7YI82CpSbjfBUcqOFRU1NFePbiGHab1IUbMssSTs
nOJdj4mmZlDcvtoAycMRHN5qyFiI4V6kg1SnRhChImIB3NLNrjeSrdib4FA+v4ZP4X19nXrTUXTb
i3TjrslAp70ZpHht0/lboxabPnypqO9eVm01Pi0048yiTAJ9jAMk3GN+MxSnMhOND4i04Iy7LeYW
voqEs3bfVyXdAU/Q++m2eWW4ZKEHVINZs/1coNf648UArZdpoTsM7oaPltF3da1ZeE64+cnfkl18
Uz/rP1uQvbDxQfBLS7fB8+WjXL+tzyL5PLQxSNf4Kqp0g2Nsy9thmwNVDnT1o9OcxsPkApfiiki2
sDq47my/VeUz0qytp64IUNw6hqfOy65DNkPropZxVQEB6N/FrHW7OcvkHE/TGP9jis4xDbobLBo8
sH1bkdvJq1HkLIRzOw1RUSWsu28iMEbdkyYrmyQ4Kn5hd/WzjGXynMhOlogw4NZtloLJgVoGSL64
tAs4Dbk+BhXwbMsfgaEDDCN/AUOcICSLpHBJVtz0NIwMVK2H5DkakaKW15EiQhNd/05nVTg3mEK/
6jqgRLgBSAzY7KWZeJfNfvU9ZPyWwE8iNWZphDQDORTJv3bzoaQPoeEWUeyM0r2F5aDL0tbTjYU4
LqHSCl1u8wA20W7mDUNtYB1B4o1OuGPtn08N3C3EcXY+qYVU+wrsXK++h92v0HKkLhXEqlX/NRXE
KPCuAe2FfcPFJTZIVlvXJXgWo0HZNYXvZcmmrvwrX08Ep7dqcgtJXDBOG2xkJD2SgE495MbVZH3P
1O+XP9D6+sxCBuc8zRSVY+djT1DFFIQMkKYGHBOxTUzb31hX2hsrV1nodFkncx97WEcCVo+o275u
JYs/gvOtcghjTVKQlManHEsa0aE++rtoz1pcjPlwuLustOhcOS/TxzSz2gTp4mSkrtJ6ZVC4YfN4
WQj7kT9yqrNOfEehK1E+DnG8bjJkto7XRBddqxQrpTdtDwz249CLiuTrahHVJED1sCyNO8WWSFKW
MbBZoBTZJHpIx29pMQtscrUwDqO3FEumRMXC00fzV+LSHK0ow3jVXY5RWu04XZeJYwV2u9Ntc1vd
Frf0WP7SAEokuGDW9COUGoZqUSBL8eCHvhImAUWdwDXnTZlelZjGq79c/mirE3dLGVwAGQytBIYC
4tVEYyfBIAFyjyzF+LhiK9Vrll2N6G1IgFcQyBXpxt2dYaj7RtpAN6Wz2SNw3IWyXbc2MGcY2sx0
ig+D74DxWoCXtup6S4W5aJYMg9qWDEiv8Qavm232/kQ16al5kNGPNb8KGyvsBHm/WApkJ7EIn0qM
MTaJ4oTTDjRuHWYpy13xOjrZbQrUdtHjczWxXIrjYqjf1A1ATNhAAMiuN2RjPmdbEGQEJ1avwNZS
YqfbWWRFa1fEUigXVI1ZCyTChlOzN+0VaDAeCE4Lp/TkTXZSX2YPnQfPuhUVi4XfkgsApJsITcH+
i2+Jp320Y5SJyjWzn8Dpbj9ZuljqyQXSoOrkAvBj+JYW0D8sAPzptxIgTvL7fzG7smY48HoVo+7A
IVV5lFWaRVozMMNhw7CqozvzLtm2NqMgTW5EdLxr/mhgnZPIJgZVMa360UrbNu0DA/yfrpUCOPuW
gPFeBEyxlustRXBfKxsT3ygj5Cq9fh/ot7oIhXHtAgJiq6xi1JZaoGH+qIKpVMFk6VhKDetdRq7j
XLeRi9lBZNpW9NOnipNLoyCOrR7bQiYXxqp5kjtNRv4aN42bKOGuGkw3qfLPRK2lblzUqkA5EbYB
rrrhMG4mQI9FXugae+IBfMzLvohqkKufaqEWF7MsAOCaswZxVTE7HXYgyp4KTm61l7ZUiQtUpR+a
Hc0hI39pwfmFbc6bECj1j75bucm+OxVucjP8s8u8/ZS1L/TjrD3IJVgiIPdAt9scaclWSOg+jIS3
3NoLcakjZ/K9WiT6UDY4x0Y66DRwaZJczUaybeh4zFvqdtr8NZR0Ly18wfmKPiEXqrKSFDHRIbo3
0xBhv/WSgd5fvsUFMv5I+axMJ6kMGX76Zo33ZbG9/Pur2QnWy9FyBaE8BY/1R5emhWn4fY5WjBaB
Hjx8Suuv2fiSAV8z/2pEqU3zK/8zfOt0KZTzta6OZ1UJMJAQR3Z5YtXV0I2cEquds9f+m9UOpgWf
ISwFct42F0ow0gRaTgcFpbtuG6FE3TvaocFoduQK2yfrgfJ8qpznBT1NgBuL14e8nQ4oTDKgm8IJ
HiOPMQ7PB/RtttpB8Rhk16fu7KWynOvR0popLSG8fO3e6j1g47xoi/0jcsfGxfIrES7qeoQ+K8u5
INVGv2sliiEkUjq9JYH8ZbTzWNCdX5diUSzB4x/QoX801GxsW9PPUSPPrMKOItkbMTfri0AR1tIs
9hj4PynqRyktOguxXiJsGXpyJyXjgzZgMIikkdP1rXPZ99Z9+yyLcz05LE3dH/GdfOuLhGG0wRSg
ra4+rJbacH5WFO1AOgOZaviOSFR9K77hTvtqPraolZ+IU2/Tx6REjix6Vwklcw5nxLhLSYvBNLba
VwQ2Zvq/ppvMiZzek93Eje/inWxHN8KRFWbcf3r6+VA5zxt8MoxKxWpqSOnAbaO/MZxNA6STjOpS
umsPFYD7wzvZ/MxtQCnggYH2Tk2+YTQMfoB7AI9zKe+dslEda365bC+rHrCQwKlmZnhzDC1aKnNz
l4D9oq5vUyz9XRaySuMMqjVgLin4j25xNjOHVae0JSpEjWfeTNt4b576l8rDRvz7ooQJ/tDSmW4Z
TKq6C3Lberj8B6x64EI+F73mMsHcuoV2gaKddFrb4J/xSIeFvFQRqLp6ngtJXNxSUddoqwTnGRXX
yvQ6Wtda+XhZmVUXX4jgUgSzHPxeluDiZLrNLK9uf1z+/dXRvvPXIjJXOlG1Duhj2RjA3NnOMxtZ
CjwdZS7VrR+Fy1urydZvdf6MwXk5tgXjEqtkp0vvR8xH+b+IWjpRsA9NPIHD0sNA006g5OUPRWQu
KPsUwNthgFPMCxvR5B6bmbvgERzYuNSSvW8XrrrTcABf/6NcLkCbRpfHjc5yoxvjID/i7e3otn7D
FlDjd7LIf1G3FB0x53662ReD2iE16lotssdEP6FDYM/EVkZlX5Xqxm9uY+LbCc03l9Vds1WsfJvo
dhCDMXN8vPo6o5uLlExsyREpHyh9RlGZe7U/thTB+XaKF49Vx0nqylhyaLZ0D7hlEFXc5k/Jbbv1
PfLQv1oPpuBpt2Y+C6k8wGEYk7gKYzyxdL/BxrKEGy9uQ90jSVRvL5/hajq9kMVXFFStVtu89lMQ
mga75M5CW4LadPO5rYqlIC4dGvpqqqwOwcson3zjydI/kW4tf5+zhjykmML0TTz1I0y4hkZja1Rz
Ut28FZwYcyL+wl4K4pwsqX3LD0Dw7QaS7/RSekWAQO9M3YBnFYqHRUF35ZyeJAOD7VVvYzJ8E6Pv
Fw7CjXqBnfA3H53H1ko7VDfm8kGaTlOyiX2BKQp8jGc0zf1KSSstTt2hC/YKyDK1UBeYoEgElyWE
+lwlLe0T1w/3tLxqh4fLH0x0SpwPd4WVRxiUzdwkvPOzxiPaESDB7mUha0nA0ii4q3noohD0xuDw
q0CxlDpRXHlqf01UEXjmai13KYi7oCnWutPQZ+WX1+yNLa+xZVD5J31gQCXEaR9F+3KXj0/nL2x9
SiXZ7wLQratbS0UpvrtX+t7+L8en828lXQeiMHCLgb1SHE1yVcWF7ZeumYg6NyJluCDRh4WfpXMJ
gDx1m6E9E5rXiiYIRJftGR35j9cS7Uq9bUrYczEfRvkqEEHurD3Vzxag80CW4Pk103asUiwGRTtl
x4CQDSx8irbgVotxSznsLBdNimwaepAN4MMPTvdO1NDPboWNkwjsJYnDJjqBiw+mIUc6KZIt2jZd
LeQvxXNhIaOjpQZA/MPVy9SUrofYnu+tq/S+2GA3/SYqBC4scC2dn6Goqj7t4wJXYeMpm/5Lcoea
8T68ZrkTA7cyXdHLYTUZXurIRQ3JD4PQTxA1wqzBVK5xisZ4ZySvJu0cGpL9bEl7asloRgMNU24d
OP7+suOtvnuXfwIXTyIFoKiyiT8heJpvu0NyzV5NSBv30mP2aDzotrVNvSy0RUuxAk/kW6h+LJF+
7vB5++rKqp/TYkRyLJwzunxXg4Tnow3TtgJrJiP5UW6wIOEprrIrW7vFGh0A9Oz2VyUYd3/nuPl7
cqC/f/GF0yh14oP3Bzlp4dWn2c121g4QyxgRZhNO/uDoLmtEjQe2EILJGbpjliVawbl8GenvrrX4
I9QqrHtTzRDlyMto/Kzmwc7b+5kogqgtSI/1d49aCKqMlEphAIgAs3VY7wtg5jurseGptMcMGbor
YH6InmN0jJ3LditSkQtObQqmIYDrZq4sb7XKC4x8O0Y/VX8UyBEE8/cTWGqYd8msm/ieIbmn40PY
/Lysh8gNuORELvTInwu4X1PeBtpzbh594xOTHgsPf9/XWqjQjIAgLhJ4WpM29ji3tpUeJBEE119C
mUnQm2QEUDIXysyxGtuYjv9AY4FfwqUD/EzbSpinrmT7MyVciqLV/8Tx4SNsSTAaJQbGreE4FokT
qNdzLzi4v1xBZyFc9JAm3ajaECdXTDYpQOEGch9ED2yyYURRetN30UY0m75uD2eRXIJSNIOeNlWO
YzR38YgSePYWfWoEeXl4XIZiGrli1QNetYl5LI1DVtw09OGyXa9W5ZYymGMtrC4DmvMoRbAHcpPd
5xugORzQMtlaV/ItuWI4C9MxBTOGtMHQmCeaaxWdIhcdrEbJ0qGB12omKDlAixhgHU+ELi8SwiUo
FthAp3xCCCL+9xjbnFJx9GfR+Btzmz/vk7M9cPHBSs3OAtVr5jIeioY4U/Y9HzRb8u9rCcTknehx
u1bNWX42zo3HCS200RxY1sV4OaurYDttUJrbNoKbcj2wnhXj8g5/mHNtUpTUVcGHKKX5iY7p42Ub
/Etu81vGu40ubLAOy3gYzBYFImyDsr036cWAD1v3PeMr+Upt326+YB5YcGeIbF/l4kaYqlIMNAIQ
TL6o1zEWp8kmuGdNvHEnOc0LACVcxaE34W58DNxUIH3VLC2dIS8DgplqnOPlNXCyQ7lDZMw1Zwje
BuXnIP+8fLJrHw/sA5pmEIvhODErWhxsMJqkqa0ycTvjqGn7YNxc/v3VVHwpgDN7ucWbM2iRWOQR
WpGhk90VwOKsXgYX27Rb1Bp3oveGSCXO8CelBMOpjvLUGIKVgpZ36EcKailrX2apFGfyppUm6pwk
wBVR76zyCwEp42fengsRfPe9VLqUtk2F60O6KdRTVQieC+sqAI1PJaZGYGUfPzyJdUOSESJcjbxW
4EHE7rFTSiIgapEU7uuHpEj6QYtR15JQK9fpxpT753rSdwIrY5cpH1xBBPFbG+6bk9roGylFfPAf
287xt8MWa2D32MWvv2sAGOwE8tjPXRLHfX9dl+jUUAKvMSt7xlWhNtuWXsfViQQHneSC7Jyd0gVx
/NKgWWrgHbc6aDejpkvdwn/ze+IazRbcrQJZ697z+yT5ncHUUNI0rGZUkUkQ23KtpDtgzmiCA1xN
yBYfjF8TbJSi0WdSw0lfs2vVy+782+DRcjAb6pJf6g9R6Usoj0uU9Gmm6HjDnVhvlhGJhWgf3kd4
2kjbeksAVSUI3n8JfOeD5BxMjtPYGgKYpLx9yp7UJ23HWtCtB8wyxmyeb0WzqKIvx3xxEcpJ3JBh
NvBWJG2oXicZSKEalaiCLyfwaH5fsKrNQNFjbFzMBb2KpfGODvQ0xvHTZY9eexViJBvXHtFNXeNf
BaVl9P1U47lf+1tVCjGSmdnZnDt1I4rl68d2lsT5spV1DYlCdBuGcB9pz6NOBB61CrO+0EXl0sth
KOVxDlMk0NjfY0gL8+6fNml4ENn5+tf5rQw/6Fl2SpjPMYzOsG47cJTUWAtITCFSxnpAOoth8XFh
ajXQzomqwnv1LZppQNFkbG7trj8wqHoQfaPK5t/PXz7pU2e53LeaVS1W/EpDICyd+MQmyzHZVNl+
CxJTRp3q37dXn5kmXHw9HlFGJzWwcwwfdYP20NKvRPL8WpBB/yU6/dZL49JMM1ObPh9VPOxRr5yu
FWzuSZ4KPthqbxxB9SIiLF1Fdlkqxe7TxQf059qXFR0fsC7sCa17tB68KnD6owGIkwBl0uSmPtRX
DWh8RVuzAtvhp/6iiKaJ0cPfSN9iAxgbbsTMvKkeQjtHbDTpIID2FDg4n0b7oy/HOavix91hnO/N
+vFyqBL4nMb+/+IsTSNSq0GSM7dQwbQ251dJQtymF/I1iuRwYaS2rLLJfZYF/EIuHeqYGU+88Uiu
y7fgNGwwYyq74Cu5v6yd6PS4DE7O/HgKLXZRz8+ldNuLgLZFWnGhxDJLGlIf1YUEpZlSvh8w609T
Qf2H/cifCdTZv7i40YSSTGQdtRi9b7eKbLrDMLhmmd2XrXSw/MZVW+nlP50bv48bd1ZF0xKhKiX6
VkIrQmmT3X8TwUUNOiIvk2YcXeWPN6kJ4NpmdC+LUAWfn0d9aUbcXZaCvCmggHNotjrQZmKHof+B
liq0La8FIlLgpHcxZjvZlnW9ZciHOYBPBH/Kag1gEbN4gJjBJLqkU/TI8xeCp2TmzT9wvzn1Lt9J
3xiSgFP/Cn8JSQ5F1zf/UurLKh+zFMFZ3frgmut3utudQLD+b1hSRMfNxZIxbBWtNXHc42Z0+9t6
b2CqyoCwXdbbCtLGMnAiETu3wDt0LrAYURgWZgU70uMDTW+x4epUwFxsEo9m3/L0x2WTWlVRUQxd
J6qiGvzCqdZEfu6HcIjO2KT5vsoEvr56v5x/n8cJ9IHTXvk1ApZmzJuY1o5qZFdl0XiAandSTXSd
rR7eWRw/uRGWYW60Ocr+0zDbtLsZEsyNPFryVdYce1PQkF7t5FoLaVw01qR+yAsV1ZR4bxzmG9mZ
3Xwz/6C3pqfbjBlO3Zl3WDO1gRbxcPm7rQbqhWh2EItrTiJ5GYH3Ae4H2kXjASsPfS8QIfh0Fhem
24Jhf1owxCZ68+lT121V00ubR60TZpIsNv5xI/zWBgs2H7UBq3Ta5wFIx+VcD2wQWjxgPMwxp/IY
DqrTDcMhjTH7JpFTGM7bUov2l0/zstlg8/qj/Lgytb5uYaVSE27GIsff0btKr1/3pXqoTepqRS8y
HpbUXdKZS/qyDnuwqM3igWjTO0ZSAyDX92GTYjMdRV3hy25u8rMTQy+pRZWiRCLRbVU+dpbAzVcf
iIsPyOQvzdFvAqvNUYKbqhp88a9VeVWmh1FE7nTZJE2ZC8h5H+W5nCAgV3Jua3hS9/ltOD4SeRM1
z5dNQnRiXBiWS0nNagOiWh/X7IHWgt8XqcL+/+LE6hmkrHMe4W7Jm4d4qnddAjDHAtvV1pB8zydd
tCC1uo1/jlYm30kMkdj5SjmhM1A6yPXZGphiBwRDCSZm8bGuei1vQPbce8o7nbslrN9fjlmmzAWU
NNP0ds4U3Gzta65odlhel74oMRFYIl+q0ApiAEObgpu+e+4M1YvTnYRVxLImopKSIGjxMxByEKto
IsHm032PXCxBD44NPzDCW+Em9Vr7aPHt+PGHQi7beLbQeNO39MDWqPUbVMogSTRoITDL97fxwiyn
oDWsKUV1ZDZ/SNj2DbV9MX4Zy9nWO1E5WuBi/JRDGUphLIGIDtva7XEI0pspEU32v3/uC1H2nbpr
oU9kzAYF0iWrNMpOdPxd67kT2d0qCdjyE3EBg3RErpoUxXX9LvzZbfsfGtjMv2HaZ8/KMNlm2hn3
nQj3WXBxvWfpC/UsP0pRDcEdLc+5WyaZHVi61w/GhkyyG/Wgbh/p0+XAuDqRsFSUSz2UWusNCcuV
2OjpUOjxokN5bF7kDbiD3OZZVBxZDxpEprKOfQOZT4cVU1OTIUBLzNSeiHyf1aUtnGRdN/rfMgin
kZabvdbhYsGVr1wZBblvzBHLLcZ+NuadRRr38gmu2/1ZHBcH+540EhhO8IQJ3upgQydBkeAvX+i3
AIPTJ4U2aRuhKlyk0a9ckmtH7srZMbCifVv1aN1X0/iIh3aZo1WigzyhNLS7pCyjfV+BVfY/aWvw
2taK6vsBUg+DYl5rlq+jJHm9LOIvXv5bYb5vaul9Zhgt8sd6RvHRKt2Rol0iKXQTVf2O+ulXFVsS
stptJF/UfVpvLWCZ/38WygPcmdHcDRWb0DFwr54ykIWC3sCabfN/ZKH9Y/oL0GaXVRaYLL+AP0xy
XpoYMXTBm+fpve74uv8YdYpD5uDQArr8srjViTRroaT2MV0xCi0p8hLRrX6dnBKl3nBTll5+HA+D
qzGuCARwO3D/o/fzz9MsIQEIsAGzlAGTWA/To5XqzkRFHcv1pOH8Cbm8slHyIAaeDm6iSX7Ak3hD
RwX4lX3v9WYuSPxFsrh7QmmxclJL4KCKYCD1gUyvaXQFNh3BFxPETZ65gcyK4psS4mbp7/3oOpZu
rU40Xb5eKV9YBRdozCQc4zZAJGMALwwogWGC9Ogb/oOtJCLmFenEhZJIN7Q8yZAzE8zo4FXoabFh
j34t8C3BF+Kb/UNnlv2QYjejyr6U4dfKP+TELQzBTq7gFuAZG7p0CAwtGdD7zAwvRc8fM8oCRdaL
Zefvw1dfsjhohnLCVT1Pt8AjsUf11Gi7mR6s5leJK85oHFPayUHtXQ4X7EP8mXX99ifKRQspzCTf
GvCh8jx6DnuA25qyOyndrdWg0auXp3HuAW/6mY2XRZCi7MgX2VA++yMBOmeKSHyt5veS8XxZrb8U
fM56cXHCSMq0SXRE3QbkK2Tzz5pIjXHMIxujqb3oAcxKjnyUG5QjPzVJs/iYXODQgxpL6WWAx2/9
2tNrOd5c1k5k9uzKWZxeqc0dLSlKSkGCu1N+rMbKzorrpBT5l+jGpFzY6Ghmoc0ASSgD7huneUwe
MceI7j97P+V3w49M8OEEgYNygUOJlWrsqARo0/hRDw5qu02Mz/S1iKEp2PlWFN3gSkjYk5yCwKTY
6jCezf7R6EVo86s6LASoHz9PogGAMOkwUAAKFIKhNxmbf8CLDKvbYa6oaIxwvb6/EMe5cCDPetwH
qBbo4FtFkLopMYU++478pfXi3XQkOerfkotyXSe4uVYD40Iy58VqF/i+qWMPkNSj5pS+HtkxKTr3
/9vaLVk2KdtvB+IJH6JqLOEEQcS21wIV2CbbuFJtfbqmIhyClc/2QQ6nTRrJaiRJGDSNDfUWKHr2
rBo7qo7eZXVWIu4HMezPWDivWgeKkcqoJibaIUFPqEnsKvjZybf1/FBptTOV28sC1+7+DxK5cGRJ
wejH7DMpN/q23ms7H/ykTuOeGEPGnamJ7jJmcNyd8kEeH57MoS+LjOLyv/G3yD+/DMTpJwdccy4D
dyslO5YEMlci4geRXJwyjR5ofC1UnMqnuXqW0ZAPval7u3ySq1IURaWmaahE07lP1zQhTWR/ztzJ
il5jsxicuJ1avNbm7GjOlSyYllx7HWKU8SyPC4Z+1uYlAxMCbCrdMgax8ag+yBuQvLrdUdSQWTX/
s7A/huXkvJvzFm5mmo+WPtsSiDIswcCGSAYXeuUAhB9EYkNQGpa90PWP1E2hktvLn4l97D/sb6EJ
F3+LoC2HQGuwrzl807GvG9+Y8ndwmIzBhoj4Y1dCoCWrRMbjjSA88aslZRQWTcxifYU5gsqqNvHY
C/x39dBUqhsm7iyAuHHuW/VzOJtgw3UlY95mSep0DehKGlHSslYWs6AH/jVkQggPNu8bkikVBnY9
rM4eXYyJb/WvmFFyTa9+y6+JU25zZxI1lFaVWwjllJPGfJSV0cS30u+G5MeEuQz/E3B0HxTj4lFB
uqzNAgugIZO/Ge5pn57qtvMuG92qISwU4SKQ3jdk1itMkDXJc1N9U8iXy7+/GnsWv8/FAr0sqiYO
ULtQtZcxyG/V+vtQYWq3zQTmxk7jD+85C+IrNLXUFpmcFrifkj2Vj2NyA1ZSu9N/6LNoUF9wZnw9
xvA1ydDZdpGcHkt1RyfRs0pgXXztJY2oXCcdmsw0P0bDzlIONN9f/i7rQXpxXlz6Reoc6NBSnaNu
PQKxr3H8vYWmMgvTwQ1xBdJWWhlLW+bLLE1uDHNn/j/Srqw3bpzZ/iIB2pdXbb3Y7fYWO86LkGQy
2neJWn79PXTul+5hOl0Dz0sQwIDLFIvFYtWpc/Di7cEZz2mS1o0B3GAWFB51NKnd4R/3LFGRza6t
9IznlcrGaZ9KqhNJbY5w9OMe1JoxTxMWth6SdP5iSKVXVPkz8ckoO8Lx7/t+HJBxcRhp8rxwYjdt
KwXKFwX0XSGv+JsDxDQoSjfq6wnxQOursZWaCX1cKTSTv9rl5fqyLq/K0DTHsBwN8iD/3B0D9baa
ZWAkje37tZrdcu6B6iGCDmVECDqVVLcd8i6MMqbjUc4HV2mSe1P7AN89nPrXWsTUo6mMwkjRTPVb
ZTtVR0bx0F2OnaffL6QdzB6H1q4RO+0EkgAHmb0Vyls0Upn9xbzjbBlC3mFomQXtLX6BLq/pJKP7
cWvXR41BPEjZkLnU5bT+zJwQeKxFM9MuRUnvnTbtsQyGFboVumsDJw9QqAMYO5G+XXpq/mOjuNOf
hQQFinAjpmm5yfZFLd3Gtzda2HvrNylwvkA1ZmNthjt5S41zE34oErWtjqkXhY6Mro0Tt5YGkLW9
pC21f5QVISDpcZlZqQJO82G+65in9m9dTlyulAkhFhnxmBvVipjX1M+8s9Myv2Oldz00XJq++8c2
CbEhsZR+UEvkIvjdWwyl+F0n+fP02Ujbe8mYoLtTe3ORP7WG7GtsBI26FkhSD7jl5Go6tNpnfcdm
O3QUDOov4AcbZvKRSH0JIbSgPDZJET+TXOql95QtB1MPW2MjZ5iZ5i9TWQmoK40wagropUQxoshW
UXa0lZ3h2L6R7GJ58K9/fupgigWmaWwXObERB6R+3+0mEKWWHghXZi9bIXgB5jXICxPv38tJ268I
JxKBrW2cNuuCHR/MRzaCZKEGGni4T5anoiVepZcvtpMpIewkSjTMJUC5vso+GbkeRrEaXP+AlAUh
yrBkTnO1xi6t8+L1KQTmbIc4h9T34o5yFsjSiCkq6xHIUjv/pKnLDgzVIaievtiL5a9gWSSOJLUk
IbQocp8omYSPtubP7RAsA/HkpRxbiCtKuvaqZKDcLS2zqwFL06Vebz9c35c/vBBPWy/EFaUa7cKY
UWVBRhB94TX1emP7K3BkrvwdhXyOntxRdYk/JNgnq0KkyDB926Ur3IFrdypoXTUsTA9TyDWSOt1V
yPNLpAviCygtp9RWSqQjw3flu71v7t/7ZUHyqm1GyPcm2/XTv2DR5+fm93fXr2WKj6GxXkGyYQJr
X8LpX1QgvuqNPHmp4+qY0anDNPeoER3CK8XnUd7EDOQw8Mql2Gr6gUTmXepqnV9ElhAr0DyNhiTH
CIl2LJ65okv1WgBuW7/lpFT35eQLlTmULjRVFTGwazqWrE9xonkFt1+moB2QnaBBbGrJTgWrbT2k
RF/wD575P5vab1hNgzEVfDfcM4dbLhIZ7dbHGSxkA4SH62/XT9/1BYI+/58hy5RY7zSqDvy389oa
d1NZui2Xf9tW6r6JKWz75TNwWpoQIBMp6gBKgppWrMmuhMOmvlpm42rOy/VVXXbBkx0hMPadGi2q
DRfMnF2/fq7l79d//x9c8GRAiIxRZlZLxqeY7IPqSRBvx+TbwYCkUEYOEVLfTAiPixIvvTpiLaOy
VzHkUdSdm8pPKqNY7C9H+9OahIgYG3o5LHEHP58rFzc+qBg9TSOSfcKICM+cM8uMlwgHCtrJbsLu
R2a4mfmhe+vXSt537+weNvuo7ccKKzElyV8W02uqb5JFMYRTB/X952dmEp1p7ZpiZ+yDEsY36w0G
mPeccBfhggTP8q//eyA/rUkIeqk+mB3mlwsfJJzvaNMu0MG7/IGRVcTWkxkhHpQx17RRsT8d269Q
z4zZZi0pRcaLLq2DHVuBoJRsini7rOjkXJNQ3mZT6+XqCK6S6q5vPhuDQam3Xrz/TqbEW5dNaZyC
bZbzrgDR72NMyjd942C6esh5ZimhzstZ+pk9oSjQln2nWQ2SGSAEUoAjV/AIDi77G8AsMB8UXr29
Hokunqcze0J1wBxr3Sl5AXeWE68GA6c0ucuHHspnRgTfQ2t0UMYFH7HVW7e2i4BlIzjzKLAu4RZi
FdKIYl2uUly0nfk9jiCKlbau4txNBkXOSxkSriErXlgtO6hyOdLishFV7zmUpsxjNcUVQfoD/1PO
YkQvO9Be0VFZXWO/4QoM+woiKC7HSDmIFOXRJuBllEMIN9MwgVgW89FoHVUgwXiwk7taJ5/ZF+vF
Zw4h3ElpMcprtKL3waC8yAdfwQdgHYx9hUbs+nbdw6nNEq4lx4wNFlfo7rVlG+SsDRLk0KYueZHV
hNdNEd9OBH45baPpSw9mzqqr92qF7YGGsM2S3XUzlFOI0C9bi6K8jRa8E1/Gv+PttMkgiDC4fe2W
zxqGxj4U1E/bJcLAwFvI2JyhdNBgHnOOLE9WOtfRKA7dy5/PMHUL9PO8f/lPX88zTS9jFcuaAdmw
Vp9pzF2ml+sf77I7/DIiUpUUhWIN9YgDNZRHyflkp6BKLW23Sp+u2yEWIyqLrys6IkzGYkpbfVGz
bm9afdgYDlFiuZxJ6qf1CB9tmCCzwAYE8P5vPpGThfmhuLE2VZB8oVj7qU/Hf34Wi5I2zdnCw54x
sLdWjjemsnautUAY2E7D65+PsiWEoZzpkTXY+HxQH3QH9T5bjx3CeVdRVX7KkBCK5EludGfgL7RC
di0nBAQrGOsDI+d9KENCHKqlMob6QIebHRLO9t6Qn7Nm8yFFJDDx/PIHsZg4KJx8okFfSX/g4n5F
GGlu8TqGow9o4ca23PT1+k5dLr+fWRRSljhrxijK8AWN4xDWL+zWAtIr3kP/LpCfjAcJE6zqTfLp
Q8CoM7NC5pKURoG+o4Tv2cQKON9RvoYOBxhV+5kRzkgdMlNIYExZyefJADrKeuI4ZU7EO71JD5xF
lcwAicBhihm03cc2a/Aq0J7WMN1y2t/ovvSyDGxDvABt3FckPe4lROU/vEaIIo5UaVmUIUNjEkbV
gQ48JOHyhg30lYf4HnzSG+pOufz6Ods/fl7OosmYK1FlTagsdT56n6jZxZ+yb13AxwGkXU0NApDm
hIBSlzkGVHgi1fk/aX9T7qFQaIR80JZqs1J7KAQVTGaWy8JlL1J5O5jgKdk21Cgr6ZNCPJnnyTRz
AwuaPzM/3a5b7a55AT2a/9Eq4GmvxFdQ2fTDZDuYwemDuvW6Z8x9Bpnsqg7KZsnN8MnxFeIJzv/6
356rZxaFoALxnkxRWsT/PN+n+Q3T7yv11kxzd+mZa0xHVafKZpRFIZ70sWLPxsQv7M6FEvzdO6vs
tnqKfLDo7DGS4Olba7cGRQBpwICIofyXX1uuEGAWZhRjofHrbofepb9umdsExr5z0YkiIRSX+ILO
T7v4UJprc5jNBe/n+AXYg6B3+wPYt5XH6X4I+p2OZpDjO7fOv/Ak4mBYQpxJZVC2SPx2WvNxX8bL
doj1b6tmvl3/nu9Mnte+pxBcpBVEn6CiRqJ/mMCRrz5MQbx1nuKttnUe7dv8Vv4c/1WmroJJk2Zj
7SgVb+p0iuMzTqPJg2qDCWAAiwqn/QAZowZqfj2Ut9BHvL7cyy2Qs9MixJvS1mKwxaGbBwLLxLXB
axIHkeHVvGmpeJpnvjYbx6fkcKiYKurhAPGng+8Uuzl5JjruGFrdykfe6Oc9F1IKkZ+BK3sqvq40
s+n6xcTFqMNWHmTH6G3YNtvRT7Z5GIFQjqo28692zaAQg+a5n5y6QmqdZV+UPvFs9jWdnqc19yro
QzvUIODlswFOHA0ceZbmCD47g2MBtJC8o9RW/jg+TeXN1Oyve8p1G79JKbCurwo0GVHZjJONFusv
jZVtGiXzr5u5WD/X/7cUXRMu27mcCnTRUd4u1tBpBo9NMuXy/Gv8vjknE8L1V5mJnjkmIqa6gMoI
eG4f6sup4qOIDvAU6sNvmtsG7Tft+frS+J9+xa7IH1RNapMsBRoemWy6o1a7igQun+LzsFSQq6Sg
gpcmhhCqfy1TBHczCChnZqTyI8b1RgFQ3kt3yg1o8vi8SwsZDC72sdxIbwC+zMRMyuUr8WRc8Ei1
NKZM4QpAY/baly/pcDSUQ8tkzxoeSxmK8yaxq4R76oLfVMUE2G0Ehgdl2JtKWMWHqv4IUODsgwqh
ss4So63UqfSZam27tneVdgquuwi1CsE1lVRmSZ8hMzOVfdbOmKnfyeOP6zaIEyaC06SVMdPiMEVj
fgXhpmsDaPffLAjRTyoHu7F6EGGk+TZKX5LiQ4XGX871WyFmjJbJKhDu5uhoL7EXm0ELtvbriyC2
wuB3ytkjoxmGJk0h/eGz7LZCHdOK7npGbMUfHk+nlfC9OjPiJI7SqyteMtWt6vW8mae7kmflLlfa
4Bm588Yo9hBq//nCz2xOpaKgDQPCZ6nfpRCIo8bRiDAnEsNqrcm6aUaltIMCqmFZ29Luw7K1AzUC
EYDZ+f9tn4SDL8u50jZcD8aq1p2Sar60LjdmXYTXzRABTWwcja2ZptD45ikElw0ctlPIn9SURBNx
NxlCABjkFgU5CDn4vYK+e/a85Ld40ruYESc+26Wx+vPrQaz21AAGTpPy3kdm/vQVaMtvHe4Bbwbt
JwYxQ9WV3WKjEkeX+IwilMzJO0DLS3zGpptcA13+RX+bs9atwcmmV6PbDk8yJfVNOLyIJbNQ7HFW
sNj5Wb/tk+9t8nbdNS4ne78OsVjiUYchz2sOdBnXY1nc210bGqNfQZe2HDyD+oJ/SJ1P5vhyz85v
1gwQCShA/8lljRN0QOz7Zjt7vKsY+9T4KhWhxCGaslPtDqJteHYdm52cQ0QZ6VJYcsVTAJYGjy4Z
EIHXFFIHZQKfpcIDbzs/JFaFJ/sOekhEdP/Du+f0FYWw0amSKbeyUvrz6A6KX+30oEZa684Pber2
nxnYLLkqO8XV84fn5cmukESUTp9gVvwdYpPf9XfTJ7zuum+pZ23sUPvCW/jL1vLVOyDPfFw8mw/W
C05/gBBhVlvKs1FFhGn8MeAzeOiDH+Qdl2WX7qnl/uEx+8uaWP4Ztby1Jw0Tf/3fnPAa5c8f2kEO
a7+sXKouSDiOCDjrS6dMWwl5veFE7th1N3W0+lE6BNePOxFORJBZUWIIR+t19DIax88ry+30anvd
BOUlIs5MdjCGF+sIzhOwA5yhT4VYLQcU/yQCtXf6k7HXt/Jt/BZ7gKdT2AXiGhLLPFIJqutIBfzS
UVzjcwLtJ670Mz/mt6abPMKki9rSQdldXza1gfznZ5FtrkYJAFzUCqfUi8rRZfndkBDVQSqgWUJ4
SSPUjmxOCzr46wgZF+gQek2gvo1hfI+KzkNxoOrylMMIocaamcPyEXNHVv08JtCht2oqmlH7JUQV
q3cyUMLBXyDo+Tn+uvoAaYdJ7xm5Gx35di1b46348rH5idOTSCzjGE3EtD7Dx+wDTEb77ca5K26A
FGuAe0elLIy9xovubNmbKYA44StiSSc39TyddFzqnbN12Mtkf0vUlvisxFcVm+UZ5swdldMrxYvk
9lMga/eZ9mZTGhjUUtR/un2Z9U5X1gDuTO3jlDFobbyalAgZkZSLnAOGHCvJwPHhVVG7WWa4hp55
dv9QrfdJRQ2vUwsSMhQ5riVnjfCKVZzCbbSvkwaVuo9IypwnsLYQLaZhTkuZQ8Snwt5r1uBmZf8k
zR0VC/nnv1K2EceVJ3WejcF+z7eaW3PPy8BjWO80D+3/0PpvIdAWYkXXtXbariYYKJyDhDHVaNhX
FLvuH9quvy5lkQQFkPoIhAbaz1Or4dTmG/u5BuUK+LyLOzOUb7JPzrOzowIhdZ6E1CPtAXw3VpRh
U1Z4aG5FdgFOigPohIli0EVvN1RDgZyRbVgiC12iJsucvBNZs8GV8++lclvmt+nyN5BkRIy4GNxP
psSb0tazrIswQejHZgsZxl2sE5W0y5nqyYIY6bRqbkEshN2yv9gPuDp4SwAzRfPjz4mBdleH2QOZ
AfDyxm9ef2ZVCErKXBuJneAM93vz/cWb+OBa9FmgeYMHzhJixy5fyyd7jlBuUZY2buN3dO5RCZ2b
GWTu+U654zXZKqg27banOEAvY6HOTAqXJnMUVjl8LIc3WpDjhHO7Sb3Rf1cH/mFpLsWcTbilCOlv
jbkbJRkRK4FCXXlbsmO3bJtlV7X6f/JKW2S1ngyl1+sWS9PAhjz9NVAVOGK7bJG2OtWSVpW5HAAv
h5iGG0PP2XqUd+bogmZrj05n5X6oNf5rv2xZcEnLwUtUm9Aat+2nOt06YL9aqLv48uv6zIjgh/mQ
r5MlA7CWQsp3o3tM9UDjqPlci70O52lHVXwuXpZnBoXLcjCzUlUNEwbVh76DTLO+bceX64k19+Q/
H2ZbJK9mtt1lzYI0LWfIx2YoeclLYFqZp9tJAO2IZySoHyCNcuSzdfHL4CyZrwcGnoIJGYeU3irZ
EWUtt42oTINamHBdAgk4mqbsINOAXPHIDmm0K8vVxXiyKn+PU7Jodj3a2yKRtTrmTtxxuRx9M+wq
BpR1vG+21qG+nfzmbthIO6rcQ7mHcGdmmjqpcYfMfjGZy5LJbZOblBqEI4yIoxFlluiqmQH+XHaF
W3WH1ci8kiq5UEaErsCyyn2tqbj9y/7RqLfrCjP+dT8n7kr7/XSfOZ2iSh0DvS1uraB4RkXdU0CP
J7/p7urJfv0EoiNSZZJalhAwjBL7A4FVPBKK18i81dTnPnu+vizC696D8dmqStmMpWlCBuBo3pLk
rk5mMdQi+M/PLCRto4OAp0H3THup0+9dvqUbktdvP/u9IH1uY4ZYZu+gTKqBLteLJaBUrPoQrSxw
LG2z2pSYL/XVhNjAFmY1Jp96jNs6SOUmcFi8ub4x1GcTMohpWVI2xuiJr0l1V+VJ2GpS5XaJTvg1
ZUcMApAk7q0Rr4LM/lIWi5+v37uV4oYm8iGIJP3TCbpWbqLGeX8WaGEZlJt88qxPvb/4dTht2Vuc
EEnfxffA6Yp4r4KdeUQ0Df8/8VPU0q5tbuVx3Krjk5IS1x/hCe/yBGd28Kaa8rHGjC+L5ccUCqrV
SuUm5McTwkA+TP8/OjmHyF8xGVp68aYPh2DclUfLlx+ve97lwurZt+NrPltTk+u9zioAsYrUfce0
hMXrsOc5SnWg8DPU9xOig5SpjckwF+pXaue26+yqjEzGiZv8N23EutSWqsR7I39xtsyfAUhvPeku
AzqDYcDDeZgg7IQk6YnKv94vtyvJkSiVGOWrnrYx4lK2SwHaKz2AMjATnTxQlohTrArRQl/KaJSb
ufRttQbXu42tWx6XoSVO1eXO3plrCNFCWapJAfUa3jUaFHC129ZLAYR3+cMGE5aOa+zR2QiTTxRH
MpU7iwqJ0Zg4dlPiKjRcM/Gifb53Ara3HiJ3vksCqpNBfE5RK7FxVqbLfHwhjdV9n487U1v9AtTM
108aZUZ4dYzaPIAkES+dBcNThVx7Q/uyYkz/upU/bJrhGAamZXRFlImDxumiqrYKM3voML4paLTp
O+ewPrb+ClQSYHFP0jO1Y5cP9smokKN3RcmYAvEcPy+2hfU2kfgG/nF+P1snA8IdLKeKIjkOZ6BB
r5IXLuy3+JZDGbtN/Y0k/OMx9po14YBlrOxZbeKBCCjsPsJsJ1BPd9LB+JtHjuww9t5SEvvGz9I1
k+JZk2wlbrl88U9YQL7pgmRLQ94v35S/vqOI2WErPiTTkctYeFdb6s7Kjvpyr4IV6bobEg4hij47
cjJLjpXAISS8DxO/SywiOl3OAk8r4R5zdm/VdSUNs8KxO/VDo/1YjMltbPT+zUdboypnl++Uky3h
Ti7KRJN7/uw1DwrUpfXAkF0+Bym9zN4a1H73dfCgonlHa8VS35H//GyVSc+MUstR0neqYz49tB9M
N05L41HrzEA1ZhXTMxSlx58SiOy1uXGAxkay1rnZQwyBD8I1LsfBk0UhVhQOa6xZB1eshKRdDR1A
9ymA3R+SqJMNIVygzGlqi4VnSPQFfCG3vdc8sRvdzXfSZv0i31A3yB+qWCd7QsDIpxHEGhqgUOw7
9G/TRy5LFYFzLCnczAa1EcDB5Jw2ETFEhE+MInjV8aPMwm43ovQOZZANPXj5h7Tm19pEfE8zGmk2
o2CByUt7W0X5vsvQstBbP2HZjaIZYSy1odr3x1zSiJbJZVcBiZ8CKDK4ZIUzjgGBsWk5S8rQbY00
TNVbh22vByrKhHC088JKFHNBqG8d7a/WjkuU+fWgHSOVcPvLJ/m0FuEkt/Nil7UC/Esz7PX+WBq7
/7YQ4SArg4NPOK7I46ONtRReq3q2SZXJqEUIZxcs5EUE2TN+dj9LzV1CsV5c/P0m0hNLg4IiWBz+
GY3qio/pM1zzpuW3yeA6NYXGvHgBnlkQtmFW+jntUfsAt6buD8jCJPxfz/G5LGLDLwehM1PCjjTa
rERGlKEWclz2ILw4pJ++89zZ2sQefbNfdOQza8LWFHYN/miOlqxt51AUhrfm6HQwcElf97OLYefM
jhBao9GxWg2zUXjlcPyivZvCf5OokF9PCKmFZmWpnODrJUCx2ulz3aBVld2ZVQ/WnTvVOcZTyMod
WutuAeGwyCa27+Kdf7ZOISGbB0xzSgp0Ryowo071pocgKsZzJ+ezbEPN/ENTESdzYuU0rXJVNjBc
BjGk+1SB0OsNMwjECuEh75WAs6s+rY1MTi28c0q1cnt98ab6c86ozI+yIsTsZFzk3NLx3WSlcqX0
OdOelez7dR8kDvG775ytBNTwTlGN8MFmDFi/j1rDi9V7DRj063YuP0TPdkWIFoWTpizhCpp8QDTx
+k1UeSk0sfSwQWpE6iZfzGnPzAkRI11XqdBNXj0dLIgtbOIocacuCazVU6PZu7446iMKAUNZZKdm
jQ2qg37xyrK+T9G5r3oVFdXsIwMPZ+sSYsbkMKm0Ge4+xzku9UOvE3cfuU9CsFg6CRQELdfzCy0X
0Apw4ZUb+3YJtaAmCz3EJfU+L3PmfUNnRyyrHESmBWxjsnWf9zOBbib2RqyggnIF2tIyjqou1ff2
mDA3UUa/G6LHyTEp5AFxYsXqqZ6YS98P0MuMe9AVAmmVfzYkYkGXh4hOLiCWTg0gNaAVi/F1/r7F
eMKmuQetqtdDiRzMd6bLBVvRQtw3h/a1o9IW6jJRhbwCfG2dnnKZTvtLt9M9+UfmS976aD8pACGs
P8ixvctJ89lyhcChrtPMoOGNQrvx1YxMt+mfU/u4WJsCxJD2mwNqh8r56/qBJm5mkbtkiJKkN3jk
/V8JAYOX4Fv4EDr2bGlC3BhTo5NnBTeVBbqmpDpkmDpjOjEkSJwxsZZqjobTSq2O6T0wDkR/1R+s
E58tQwgZUaFKSsmFtvSNuTcPzNdCbWvvojfmxptkce0jn5M1cLMcP0YEcGZbyC2GAZIi08R+ypf8
bP3yE4C0EJpbJCKG90N/Ky2drInVVDNul6bEO+p9NohXw+NA371zvKGfcN0FiW0TS6kjXlPIKHCB
laD+wPmyqTIZFek1Ib0w5T5vZS5fxmmbFB/ln616r2ykTRnSzJLUMdaEuCFDXYnVxruT/NQsnsLJ
j1x1S5X0qQ/Hf352p2DoYwSYHh7RZ69t8bjmwX/bGCGzmJM1rzqeTesO7t/GfNI0iqGEWoIQF5ox
XtJUjTJfjaCHxuQNkIGb66sgcnJxpncZZafXHWxHne9rLZSS2i/kb1J7Xw6qO8gTlf5R9oQYkcXy
OEQ5HojxS7XjWOj4kQ8fxIF1t2761LXDOYCC06d/wY9w+dCaqqlpuuaoYhlfB61vlWjIAAyX+Zzz
VrmJQhaYYRpSlYPLWefJlICnSAx9sbUWvqGWN0lz7J0flRyCbsMdber1fRlXYZ5sCcc3ntYF2gwo
JkFKp2DuHMbbKnRiV35j++IrqOyWXeMVG+P5uuP84SCf7AoH2TKmVqtTiLDKc9O5tgHwQ9LZ36bY
ek4KWXKjrAGEFA3eG0lJJLfVNfPh+p9w+Xic/gLhhCs2ULhajBxYt5g3YuJjTqSPEJOefVzhkOtJ
XsjGEiPL0Uov0TGTDZ6A1CBYSqiFCOcccp/5JOUAtkWZ5BWps58GndouyobwYLAnnHS8UvGxDmPg
fO5xaUEQLkVC3+MQaEF6tDviOUS6pnDYKyVLZ7bYQM9zmfXt8gkjtCCumt56P7vTPLZpdLeW3Zq6
ny/n+o7pOBCxskyxyLlYw5Jb0E/zQQ3kWrk3OMp2GHW3JOllLoezX5ZE+I/d2xqQTsiCpW370jxj
5A8s/ByvmoTfZ09OXXbXPmNoM6RSxj9821+WVcH5czZPvd4DsrV4KYZK8hvc2zfLm7aZ/O4OST+A
wPLjR87bL5Mia8FUzNVQcpEeKzq0xerKKsXNcdlJTxaEgzDJqe2MhYSDkHoSdOFGpSZ8krIgHIPC
bAHp5FgGQ17cIrpLmExccZQFwemVfszzokPjosycTTx2N5okb69vxOXmiHn6TkK2q0sVqgs5f5c8
yB4fAVu30qP+lwOyzfcBsINOMnMQyxLbnFq79JndYWvGfX4HQo4bQEAes2/qEwvWQN1qkkuRkFMW
hUvUiHtLLZiFzHeqXmTTcnuJEeH9MmfS6UOKdAWWrHdZx0/R5C1gWqwAENLxObOjfW8EvY/uz3fp
72xvlu5CHKbLJYJfWyhyGFSrNKB9gTbkajyaWus2yUNBlSf/kNqfjPBPfJYD18mi5GxE0Odc1HyK
1gYjsKcdagwmTEAaEykxaU+4LstKM8EUjcndASghjvGsfzhB4XJzENOhnkZE8BXZDGbNsUbHgUt2
ycYGOnbWSzfSH1dzP8jQmKHKsJQ/CqFjjKx10DjA2Ggfuv6pHZ6vn+rLSeNps4TAMeUrhmYaoM3j
FNh2BnLMnWE9cCb8OaMAv9T1IbY6mzieU9ajt4EmdXcLxDnygXlwpbt4Yx0wZl3cvW+ZTL42eVr4
+9P51yrF3mc+5trQSSiNVaPHM9XIL751Y6iDc84Ml20ru81ExHziqInEBmrZ5nZao8U2ske9gfRb
YNsUpTPhHCKRQTayKI5HDDjr7NZsnln138KFSGSQzAt6JBMPhtaNnN1AncE1JQrLSi2C//wsXDjN
2E3qCMh+3tzV2Xdjfrvu4VS4FRkLiq4pR2ix4wg9JffrZ+D0j87dsI225lP6rB+RuridVx1WZG1E
vZzyASGz0EeEpjqGZVt+6zEUoxiNZ5YV4WlE4mkKIQL6dabi2FLiK33nqm3kRf1Trn9Gm59IMojQ
J07RSWZtYD4KgZaNtYFnQ954GISNPaWXP1tKZHulHReeVS45sULKRYTMo2asUssJQTA1bxy279D3
InyE+IYiLUHdDHOt6LiSZeyShhhhbO17qXfbz8pe8cywfK59ZLceI1m5iLWJJAXgxqnjskfmNnnV
bnwZN+ke5fTvaHngqcLBSCZ1XxJeKfIVJGUyszTG11QPJqZWlJvuVbpbNJcL62HgfZ+G9qNNUUBd
xiefkh6RwUCVrT5x+HTuYP7F1L/RsgJw8q+qfEg1FUyceMzHqP2UT6wOib2lvrAQYHJHK5ZmxeDR
eqx2atAf2GuOCf8ZfEr2DYQQ6NlF4rr5jZqykma5nVH00Y7M55QaccAnahlI1sybONSIhvDl+d2z
byvEmbmcTcV24L3Jjte/uT3nLp9dKWAef2a3CbhLqo0Ufohn8MywEHqMRF+0pgCCWYrB1Fyi7zhG
vl5Rc/fUDgpJimbEEGWLWelrRhVkFpIsa5Kok0gdCyHIjNDNG8AVDkDEsB/m74O6UXMCB0WlquLo
bqMZ46ouSB65oqWOamC8Tzc/JwmnG/KgE24o0hV0PeQNqxXzG4PPBUd4t868R4VADcuw+ESVH4lN
Epn9ky6WU9689Usj3jSSsi3L9htxlKkV8Z+f5QrtBDElhlIu1Ao4oTXktmRXbqByawJAHB+THzX1
VuO7fiVztIXg4cRJnhUpCp2G26KyGNaPOYhfE98BZSLbcw3kEZUsCL0fHb8ljBMeKRIaKFZUzEaM
gm6Vlm42vkTxV2lovOvflNo2IXZUVVRNXSZzduRia3S6HxWUOtHFy9XSgCFUHcWUxdlgZy4Ga4hw
xY3li2U9Zfa9Xd+l5YcO15kZYSU95OVHPUXUXTYDou47unyn3nPwQPZAlcKINYnQFSuv0iGdeQtD
6r2iA3gy8aFX67W54l/foIseeFqWWO0bltWeSy6DpG+ifbrvtgO6B/LHOldnZrgznh+tPo9Uy0R1
Z9QeSvVljolO8EVnPvv9wu6gyhZhvAVVASt+lHGK5id9IdLtyzMTZzaE68g2dL2aR3yqPlBCdm9h
UGi73uAtW7jF18itgmZ2m/lf9GYvHqIzw8IFVUNDdihXPGwbZ1vV34eFYre53Pg4syDcTpWOxvCU
4AUr7zVwEyjb+KDsp12zoYgeLmvrniyJmJUqzwbN4hMM474CvQmXYDeC9lB6TpB72sbZsA1SmB3+
pVvcxHcUISxVqbdI9nGEee2+fOTW5638NPw9B9CHfCo8h3AZwitFOMuAzDC1LHzWsv4RRbPbLV/V
iAjjl2/9sy8q3Fp5PbddxtmY9U13q0OHS91BQsPL3CKQfAqUQIQLsUSftXq/WEaavqNHSggT5Dsz
zMnM72Ld6GxNQrgAL2WpLDUv8knLZmlmMBwOYSGvzyZjwVw2xOgGtSoheliFVmN7kFxkOwP4DrbV
NhytSrHtEFFdhKvU8qqXCqfNAl+322fQQSrfOvtepSZRKLcT4oWW9K2aSoCeDcajtKyg5dr15ko9
atVLucvZHgkxI8pkyakl5H9cvRP5XygF+jMmq1E5LzYUMSThECI6xQB16LhOIEOOtedm/TFKf9Wd
5oFq062pBhixSyI6BRpzxVDmiFBSdWyLe6YUbmqCgN+hKivUyRVRKlUFeKqSwMv7gI+rQRQYvL9e
j3k1dTu+rsQ7jvqEQpzI7CUZExuILDvdQp69jpfQdI5d8yivBZH1kSvjkfjsuu9VQ2vWFk/GnyCz
8hNIEY7lToMMjfI2vF1PYaiFCcHCKbIldgCF9AvJvO9znGCp9JRuOKxOeuOsIxVw+Yf6LWk/Ob4m
RIsy66Ta4i9+Fmb3mAH1609g8mx9Pg1d5l7hUfxS1PUsIlqqOipyZuOFmjB7pypqOKXToTOmTS85
Htg6tkYSf5JMFtpW83L94xKhURNiSWOqGgZSMfliVeroyVUNCFqqrPsEPAThUPRNkKzl6s9Lkniz
0UqEJ1GHUQgyleYUdpXj/VCvYPixb4ze2tpz6mYoo11f6OUG5GlbRSyNqTeqOeswpRztDUMZN/8U
3Vq9u4B4Fu/AV21yrefrNolArQvtQHNJZSfjM8VWtDwY6ne7qm7khBIhpU6jziP52Wkc03qaJgkv
JLm7lZJgAHCn0sG8oltu7fwfadfV3LaSdH8RqpDDKyIpkcq6svWCshyQc8av/87IuyZ3TKG/0q3a
fXJdthrT093T4Zy9KtwDFU3objBE3FM1aiLlUtldOhMtTo0Oni88MkX9rq+DKqeKN+Sxca5mWmY9
s2Y8oZmrmQAoDXK0h9azAumICbPI73Y9PalAuAB+bCAD3hsYB+ACwleWRaa3scs23g2s/rI67qeG
P85Mk/M4UyilccteN3PyPIf32bx4Wgm2tHEkgjplkMzVnh1XHk1VUvdoKZTdfV5+KWc0iVNyYI7I
HFTOpxSDqAEs6X06U76Svexq3FnPuv17OlP6d9FB5TxImqtq10UoimV94mRrDQLFh2j5Ao5hR4yp
hxTx/fiJgkYbWgyTIO7pq+ivymprMqD1xfHfvSv4vWmxVwCpLyPBM9ZH0wDgQu6kikk5REoZzm1o
kpIAixLHxIYLE4zjh5M9Gu9cAcuXBfgYKJTeqZ9ruJ+MnZ8iSIpCWMQKYtkSP5tcMO+igDGI9AEN
EE/pyHmPel2LuJjRRy200i6zeyt8FCpqh+byYsGZSuyvOLtWZVdrcRei+sESPWQM/vwSPff4kkLQ
PIY3nwsrumZIsq6pCn+/MHg3K4mCL9j2wl5TGk9rEj9bxv129Lrs2/+I4fu3ZiI3kjoy7Dr5qRF+
SCPxKruc151+n/tq89RKMthJUSpofVOp7VVb7UZ4LdOf4dK727pctoOTLM7D1m0WVR1jOI/yRyW7
j/uHnmp3U+pwvlUo2kkrswhpqvyrUzBA6wiSYifKr4qsVF0OTydtOAeLWdV+jisJV8g3g+6GrdDo
h+jQe2zTI7z51BCdcRLHudgVLbDBCuFil+pnMx6L4nn7cAhD49unWocvpyWwZ8F8btPbzHzY/n3i
8PkmqSmtvTF3OBmx+qcNvy7GWzNQm03EkfBt0UZR0LmusNnUebMb/lJ2xbP0AF63+oahhZiRvVAI
Ch9kRn+Ohe+JNsZcjb0lpLACyQc8jhf9RELr/cZD0R/y58+lKSeBnDNtZ10T+xrDy0vxmC6LPVSW
l2LOp1M/xV99sji+BdplswrWEhPPguGQ4oE+tN6ovPw7q+BcgiDLSjOXeC8r9f3cOzLirIK9t20h
H+Tmp2/GeYU4asO5zRYGpf4ber84SjeqzVq5eUAh3l9+TZ2EcX5BToq0aFmrZJGCariNq9aujbtq
opqdlBzeIQyA5DYyGHusfhfFvZIuTmkACnSk4BI+iKx/NOJbnkZtCYKhoghVfwGkRvYwBGiGO+Fu
+Z48gc2XJBj/oAlwEsg92YxMmcWUjR8mrd0hlgu29ha7IGySAsAMOTGIPLD37VNzgUTw4NufVlNO
GhjAUaEUZm/Q5c7OitRTC0y890jPYvPfxUMewF0vyw6lImQskTrsR6n0BLPypmElUgjC8/L9z3Rp
E3FgaFejcjDgMdbmIZ6J1tDlpdKTs+AbnXEVh2JU4ooBu250GRxBgfXs/NcKDnJzPzq/p/S0fbrH
rN6OuN/M1P8uFp3shfMiQFjva+y0/k6iVYyPZpGDIQZ7vQ4PWtBfMZiH1OtBXBD5hRpsS6eEc85F
M8Zw7VnTXA0SqN2DJkHyRPJSUKfIuRUx6fV2apEISvG1VewLaxcLRIim/KTJuRSsHrdT1+E7zj5r
vqa+ANZXHF1o907/XFB9DiLlsDhwylnuR0Djw1Oa2Qugr8aYsouLb2AgZYuGjMUt4z14nz0J8kXT
Gh1OEvmAfsWKiOF+uWOvHMCrP1NQZRe1OQnjyxWGbqWAmVZid5DuLeW16omSKPX7nJFPU1MM88hK
5hF46Qswy40mYcqXDeBMB86WO70L22zELWZ1nrh31K8tkiaMZlSPw0v20rxsXx1KJc6mayDEV7KA
wpVpJY84QdcQNH9bxOUE7Uwlzqb1eoqsrsLiRr5nlJnFfYE+aApoAozKscFhOXXGr4RMwu74CkU0
9aJcxjICySG5SXZNAMyk+xXDaq1D008RH5GvU0iJHgK7ECOd6lTuhLB1DWMk5jIu+p7TN+S3HSoh
lvJqjFFxEe8l2ROlwyK629+MEsFS+7OrWppRNnYMo33tnbkA6Z8zUaNb1Idi/34momvlcaxU5LN1
dauXD2pMFIyo32cqnv1+L0zJoLICBNokzozUxdIse/srUdbMry5gD89aOlPL3MZbHDG3NaDSWk73
ZfJFX3RTb9p9aoLp7Ow5lzCI8QoC+wm9ifqpi65W1VcywrNdTjDPZHB+oMCOnSbOmAljQx9s6CcL
0rcek/0skFYvVIZO2RrnEjItTVp5ha3J6ZVh2vkAHKOIwsqnfCm/sNCDj7iIWItzvp3ASVx45mQz
lEIr6AMs41PvQsL6+GUFzarzMlRjvH1LjLI1qVe2C+EGqHPilxW0Jp2jidW8xPvB0/ziKnTTl+Qd
/DO9yp2V8qPEQfHFr0XXe6PMkSDU3zUM7q0u5rRcwZtKRzuuwPITryGUeldRd0zn/URc1PpQICqt
g13vpyA7AoURa+Y30hVD281/CgeKRppSlHMdc7iampAArGHKUzvuZLswbuuOYom9+GI8XTOehRHN
ablIWqzVruIBD0e7TndReUxaCgOcuYS/0vEzOZzLWPq+KRsFj/o0tJymfa6lb3X5o5SOI0kYRanE
eY4+RxlWDCEKLCKOFQWa+E02v2VGQPhd9jtbKvEuQxI7oy/Qs8kPkq9gbRIoKDI2GK8LjKFHdxHs
Inlk0b15CaliPaEjX5mLqylejQJwguH8FSNke7HV7bT+pltUCZ2wQr5EV7WxkEka6rOp/EvUHWP9
GlPDWtTl4kt0udRGtWGiAdyBqJKRR45vWmFbmHFnpEDiLpEcikGCUotLLTQ8aLQUEHKupQ2Hrirf
1Lj3AdrtEjZysfp4MnueNqqe13TIVzh8RpzX2fVthFfoU+vNmC1uTDvySaRiSjPObYiKqrWKaSG3
Nb6P1tfeqm1xoEqc7wN0G7bPsytWWtZ38gK92EQfo7Rm6yag6Db8HFt4vZ099VdYO3HEQ4sXNhZ6
LcHO3rY/LqUp51KAp9mUfYoMIVtcq+vsIb8vh6dtGZcnQM4OkHMmglGC4XxCArcY4y6efqxWkIxP
qhks+mu+gAWpfEwosEHCsfBsi2JSqIY0I9gU1XVo/tOND5EcO2N2rarXNBgvkSTwlbyoq2RFrlHJ
k++zb7OrMjz+wv6u2rrisBJ5HsSU5yTeQvwGQ1KbcSswBtff+xKdM1+312yNJkeySq3REGbCV/DS
SYpMS9FiV29veuxqAt3J7nPqrULlQXzhLjeSzlybd51mF5HNH3e93f4ybRAM+8KdSvQ1LmulqKoi
S4ok8j2GKU2boargM5MSmznfhsJvByLVYvHr7zt+EsFi0NnbJQZYbqtWqPwwwgRph/cqhjPjK3Kf
hZDDU8JZ8pQsjYTUu3dFR9ozljbFHX7GgmO6ytEIMN/9bF4v16hykKPJxGe0uOutTzM4s1Q1dxMj
d9s0N22zHIJ66B4IP3L5lv35mDwnXBGPizwAcg4mz0joMi9p7M5nUJUMGSt1rD0V4rYlSjw3XBnK
yiJJSBFWLRR8q9VR28AaBfH63P6AEr8EUkpmD7hgsHgL4ZUcPWb115AatN62D4lHYOm7uABciMHY
dyrFjvTOlWUDUJ+an0Zo5MkmzGPWduH6KXwP879nJvFwx3qRlFLIzqwID3q7E6jaKvXt2AmeXbCy
NNdCNRs8ZaQ7TXqe+4NI4r1e7pucKcH+iDMheqaVaj21rP8ZBjqIsqJn6aW/rkG7uHooDmBgPVD2
n5q4PpPK+Y6lV+tEnszC1bPHvjpm5WpjW9vu4oXo41HGwSUBY6SFgzqg4wViqaBIb8zW7YAj1SM0
A9TGUYaHJfsMVNSZbpzPEAW9bwQN/iKr0Pzcm9nTtq9gf/LHflcSmcpnJ7aKYpk3JqqThr7YtcQo
VB+08FpPVdtQP4ehe9LmPQE6k6aFYdgpM7BD4v3kyZ60S47zw+/eTHzVUiNohFPiQY6XeVQSoYSv
b5QnKztGJlGOIK7UewHmTJtpzcJ+BSGhG42DowOivK9/ytRMAaUE93ios6xbsZSPZ7+B3ebS2NcA
ati2AcKs359MZ3pENbremQY9zPansHzPlutC3ym9n8VfLc0bAYCyLe+D9OWPr3vH+DgXqEZpp4sS
WkmDHQY16JiA1xe/JRUDXHHrQH0g6aMv7zefmR7nJMJRUzBJqRfvjwgtsUHdgVoOmiWCLQHNeT97
QLtyc0fRyPffB5W4k76c38jSWctDEb6XDbtJACQer9mwmxDkXnhDtYHIr8u5DCzQJLKpaehqAclU
Y2+k/hYjnkogutNtG+SZV6fe9olerhCcFOS8yJhnyqgm8MBD09urtTfG13p6Xj4FK3k6Q36tTO5b
LLPqMNQ5f5rM3dQTeS6hBr86Vk+SKqPNBUCyTLSlvHT61rDb8TZbKbwwyiT4pTEJuPlLr6OOXudO
vVdcBkJsHuJfWC8AjxYFKXr5kffnfHjMY9UQrdIcodja7q0mc2TrVwkSWhkvFBVUNcPkbtsDlQjw
G2QAyozXrsVJsSrLBN6uYAjaF7H0lVeGSgGX+ag9qSk5Q33ZlemmYUmmbql8ewL4w4lUJ3D57Bkx
HNV9sc93WHCkHpWXvfIfOXwVCbSMK8t02DNixHSI7qA0HIw7hgQTOeUrlgiIL0oI5OnVkVgpkoVY
7Sbdq5kdpJx4M7xz4f2dCPzRiG+9t7WFHZAYuc3kjC6mCdEEYY2QoUeBZXINR3Gje8uZfMkrXOuu
wjBD4q6qW12XDtWWv3wN//wpfFteB3lOEonYRumTg9UdMyl1G0DuT9Ta+mUsKfMkiBvzyTKxKxsU
+MGdbS+O4g9BD/rn1EMoZ0AmrNgeR44AP0DV+C+nXSfJ8v+mXZnRtpGJVrc7JSHadJ6Ecm6ZAo5Z
uUvkb9uXkZLFZRCzbKyWVnWMDeRGU/4x2tELp9STQ8BKLURov5wSnfRiZnwW2ccsG4QCbhqssiAc
QQIe9kCICwXiNnwQ405yuIdGVeqaFfe45xHQuYECg5XY2I+OlWWDc1rEvABN7ESpxiUQ6mwujVbj
gkR56DFqwEFQHc0QiXloSgyXK/RqO0YmGxeQpscC28RddbuQJVVKCJciZFUz9NpoIZD2Xrq+1fl+
mgmHQongUgKAd1gT+s94zy5fyxppl3G7GhZhB9vuXuPLDo2hFHI4qkiOhenasiJfSLLajsLpOorC
YIrFI8oFjiyEhNxt5TS+ELFIhRgN0YwEVkMrRB9seXjRayLIbN/bvxivKsDc6cCcZq/NW7W+y9eH
vPtlVdctuRBEXCeNLz6YuEqyUIesuxQGhdexVcflVgoY8M+y0yN7ouD0tn28JnKOQla1whzYemWt
/NCb0i2zfZaguxpp3rb3I3VjZ3nmkspFjwBDj8eGdstw2+cXFU2Ku2jPmvvxlTLZ6+cwCv/EFU3k
XAXmPEQjY6Ny3VWT2xhZZd330JW/Kq9p/s48V/jLC1WlvQyPdSaWcx2mZUbGpIG+d3B6l6H5Ymfo
OPjToQ+ohJK6AJwDsSQAcRQmNATmmRtmJXZWv41ZTkQTZgQf5yQaX5yozSGTYxlZlhqOtmhO+zHu
iH1pIgfQ/ipJxJacN8I7u/vyS3KHoHKiysmcaM86BOmrdZeRc76EXnxhAltc7VLE7IUmHrvymzF9
JWz+cr7/3/Co8ZWJ3CgUtWIveqzPM8j42EnuBSd+wxRxeAeOYFDXs1kwxGa5sMnkhrpy7/9+duV6
pcknhYHTsuyfgUr3nWOBKknA46Z2hhcKcJewRr6AUTWx1DQtnjedcDdhZ1q6D4sv25/0nTFlwxb5
mgXYQaIwDRGXWX7cPxXIN2o/AdrHi+WotoWnfHMAG4Qt2oLbXccH+X7Yg2DXp5JjSlfOt0yyKMYG
K9iVwu0Ya7Yl3YbT921lCef8Xks5O79lUQfsBKIIPso/qjm3De0+HRKnmH5uy6F04b2InmczNjAw
ulAg1iSrbTXJ0cpror71QQP5dB24XCQrS8MC6RSj7spuUJbelbWHOoVj+c1zcvx9G1J7eUmP6Tt6
gaXY1PbUBy/iP38DX7swmxBLBQwdsvGUL6tbYNMSYM37BHA41V5x9F1/TFyqHflBmeEklXvhGGlh
pHEMlnpgUgK01G9f1B/KKx4AsNTssaNmwKibz5c1MlWIW7AzM5zEHkP4pZ8dQZRXA2+K0TNHt3A3
2yZEuFK+slHqmaxbQgfIEPCsG08y1gu2BZAqcZlK3o6DXq7IH373CiMPuVG9Y0Vr2UWD8iZ52RZI
pH08dZMV66MYNhiSkqwrQfmnaX9F0j+SKTpZ21K6ydsB9r0ocHbRY0yM9uqKPjLTLcOcsNm764MW
KF7mN6tLqUYFWx4bR441PW51OC/hesBajfqtwQBOgjJN9JQ+RE4fJDTHMCmU8zKTPOpiaPSo6vnK
+3Bn3aHUNu8MZ/FD4CfVAfhNSOxmIgTLnM8RZGBCNXCeGBgRbNWaIjuzhqtQT/26tA7NCG27PNg2
nQ+Gm/5cdx5Ap0tWpRpCXD8JMKVsDwW81I60ArsMazC7DOBXIsEAQoQKHkdHN8W0k2rk8bmB13AU
6OXiztgNqOTnbd0oQcyUz0x17eJBrHMF/AepeN1HtR2npRNFhTMkn9rvP+XRPNPTbBVLVCcLHHSH
gfPJVrJAFImizGWrBKutpAHO0DB5IYy3KpfA5+1mWFdC9dDuZrsIEmcA23aP7KwPgKJDJLsX4+1J
Jo9E0mlKqY4G4u2UvBRFESwmiOyHz3TFTkL43QPRnE0rjhBypGFx4lSy8/rXQKZjFz3XmRQusOV5
WyazArsLj/FdXWE4V3aaB9EAN6fkZlf9S7ibPdQC0m9Kgck+7Z/xGLkUhdHF4HP2R3A22YeCOhYa
Nh/C5VZObtJkt23zxHnxIAkY41DDUMIaojBMNhy13YM+ePi5LYRSgotvRjEUndHA2k1d31tFeaiW
hLC7i3f37DsxPc/ubtEjdA2pBuzdKgxW2Z1ifTf2D4WREA36i7HzTBD7Q84EWVMugY8Qz9K0vB1y
Lyq/geTG1kM7yxpC1OXU6kwW+1vOZJWqFBsDQ++cHEYZwZ5YWdDbbIQImdW/tAQuhuVaFq0gwUYN
d7nNiusJD7meArmmDIGLWOVSJbGs40ot8b2hfenWh21DIw6H30ewohV1mBjobiBSCCZN2LdTtF+H
5EYUMQlopZW9LY86IX4jYbaGARAjqNLpr4iGXvK6wJe/MujTNogbm0Kvo1w6v53QA1MEa4Ao6gu7
1R/32ft0tnTDJq9Cu7Wr28g1fmzrSNwsfkFBimezaHokVGOUBxlgWgDL7lnKYGeL5G+LupjQnOyd
30po2yVt5xLFmLSu8fMok5hfsK7pzBMo0+bHUnvclkeYI0+5EGk5qvwNiiSpudeth4FiSKPMkfMV
US92y8xKWJMc5B2wMypgj8k3bX0EJLm7rctl/oizj8c5i6kz8rwoYBrS44J+b+FFV1pkV0cZSJ6G
h37eL0b4KeyNyZaoXhO7t39VLs5kc75j1UQzngtgZ+X7fp8ALHzxwVlN4l4SwUrn3EdVSVUkjsBx
X7V2Zwmmq/dhYLQL9SmJyM9vI0y6ObRFgVutPUY3bM9b8MRb656tCCc+9aAljJDfSKiTogxDFhxn
81j3b8p4TxgG8dX4RvKkYD6pRoB0m9ZeWkcPDB9volvTDf3s0ItOftP4wp7agqCkKv8buxYQU5mS
qCKc1JGtGIqHtsKqyoTHoBwwv5AglSl6WRnqLoxTFywRuyRIDugpwNTLgESyogyDyzLUpsynOYNS
2uwXyvVkpJ4gF4GQNnY0BYLxVIw3Zv8cm+Ux6iiqHspQOG9SxTlodU2WjyZXWfStTr5vGwp1YpwD
GSojCQelQClcCpa+stUOTet/tmVQAczgPIWQDhLAT+Byy0OSv09mzTsBBSrxR+dif8Qp7xlq87ZQ
wg3z+wdhUS1pMeNNYgpRIIdlUEfjYVrxwAsX/VEegeC2LZCySn4HQcgxSqF0OKpGs1Xww6du4Qig
aXFFf9rThIeEZfD7BxEYVdvVwsklylcl98ac+ICXK4sn/87vHKzzGNXdjFEidFgPzeu6C90IiM3t
devFO3kXPqRB+UwdGxFU+A0Ey6rCSHy3d7QGw/R+MtCX7GwtRsc6M5zC+FaPIpHQsTv0dyADcLgk
KSrYSLg3n6KEpW60CoYyMGJgK5Vmpw2QAWpgtJsRNev7gZn8V5rM93hzYCpZWYjHl3Jbo5eGXdP9
iKX94sn8f4y8XL4FJ2HMt509JuKpbMG2iJtXJ9+WsbDr8ksyiLa+LM68ftm+AJddyUkW5/xHQ2jG
RUfRrwnl42glbmtlO0tSdttiLhejrJMcdjHOdBqsbsoXEaEtPvxmlKkau31j+O+yn3tlUNxSfaDL
Q55nIrkQIA1RW84iVGt9th9cAndeucmOmRe7Bsh62P7DdJ3ENrUoTH1SzvsrE4ArgBWKYo7u68O9
WTi9QswmXq5Dn+nGRQApFPuiS7GiK772rnlVA410tMsWJrm4FbZVKBB/UiAXDYoEUAKmjvMTrzBL
Fznxrf7UakDjENHEW0R7nByqQEx9Ry6H7K0lDusIObmpTvYs3neAFBipnG7bjch8xzcv1HldQil3
m7l2s1zfoStzu2apbSXS8/YdIPThG70aACVytcR8CriN7hchDEZ1vpWGMfh3YjjvUemzIlgFJkWG
cbVnCRQvYBIGgnNKAUZRTvHdZs7utNrKmRXOsInlygwYL6flfI/uWNeTHgMkhXEOpNRjNdFVWEPn
FWAKxpCBL38Vnpn3gG+kGquX4/Qfd/WeHJ2pVquAMGkV+PsR4Ah1c5dWVMn3coJ6ksB5iWyps6iI
ZCSoEuuNQZ3U9GsP9UP2+LP2QuL+O7vgXEaIoKJOKyzdFA6WfmUU1wI1dEIErveH7/lXi40p11UU
IDS1Q4nydRVvhnE/FqpjzVRdnooo7xhgZ8I6tMYSi+F3yuCcy7zq2bqRHpJDd2j8xJfuhmsKdJ64
v3zTNpf72ugbWKBifhPGn9b8OsmEi/igNPDHKvihcyufgIqQQSkGwCs7Enb7ZdB6fO2eQ7e8XmMH
A21Oeywkpyht5ce2hRDHx/drwzXXzThFwFTq3aq/LdhpMo/rcKjGX9uCWLD4OHcDquL/JgN902SD
XmE2Kesmv9KdavHH6ADmlMDKrnWM2m+Low6Ocx16pUaRxYC3QuFuMA5qf6VRln9ZhCGZhiSaqqZx
4TEOjaQsR5xb2xxnxMJy+qaTSBaX0+yTEC4gzm08rWaOYgfDwxoCc68E3b4NOgoA57Lz+yPnr9rs
sIprZaJbOaJHCpN7xMZo7S2+AOC6GpPe2lfq812OwieJXDJvok+pLjlmr3vrVo38NtLAQCvZa5h7
26ZACeKCo4bFSqA/m/iEsmhH0q2UTn6su6ZCdEIvX6WTQpyFK2IC5MRJZbio17HmhCpmkbMDoECo
rtMHcfEkiTPuUtVmC89Ktt6r/kaVAxgl0moG7LO8UOCGlF7sHpw53SoEsJxQwc4n5Xow9oN4ayL6
tsU/8zoSt5bUjIuQshzrNdwEq6DrwYxipXYzO2wQfwxolqPL85LW6Tsyzc80K0tBznULU3LLVYvZ
GHPPZv4YhASA1inNqAvGeYtVTYc4DSHLfMVrEojQYNfUXhmG0ATmiQrjoMLTtt1/kL+f1ON8hygn
XVSzGfl0cMyrIVgmp0LKfpjQYa6vStXOnYYax7nkFLH9Db4Q0ZTB1MeZppTUox7h4eAWKzBT5dYB
zHKmfGZXGuVJUbNEDcwSfCEgTNdFUhkZlhJezc2jROKBMeBHPlqdC+A+nVSYolFIeI5rt6xsWQQj
pnaHfXpFUQBe/l5/NOFXXcJEN7sGi6RubT7nw43cfVk/A+B+povFOdpwFXoVOOGY9ZcaZxHit7DP
fhCmxn5j43tZnI8F/3urWWxpQbP1QHVKd94pR8aUI7hU4enSRTpXh3OzmdGpGJFCJ6VcfEN5lgri
nU39PmfBXadL2sCgEzGSaIm5U/SfgjM+V4HzqFodp1aioiy+XDE06C4IXWwc5XjJsyG58MZ62j6e
Sx78XB7nVVdZKY2pQ3ViScXH1ZDgEGZvXsF4inb8NJjetriLZWSghKgWdhYsS+cBIeW2NhfJgLze
Z5WzLmCT6ONO+EfHnGzj147gztSu90Vnfi6UOzdDrZbYrGAXYhAGCgyw3FV7ttIbueR8P7Oxv839
pCB3gFWRpWUrooKs2Vhjh7k3zzoghqM7xgKf3JKzo5eywHPduAOMMKcXS6yxnO7xDMb/M5AporyF
0jVQhm9NNJflXXenY9Pxcw7qpCoXIxMjyWaNPbkWJein71ix0ayfhL1Qn5OLjXEqtHXIGNLYejSD
KxlfknfiDFavA6waFYzZ8fx1fIA6AJQNGFTwP/z7WdxHubMpoxaZmpn8UgZUA7O9sAzutlbsRzaE
8JegXrTBSiOMjeYACESLuaqfFaDntFfJCuoy9VN37qSTxrnFRdJW0eoUducGr3hQgFSIDv3P0VlQ
XMAb5UbcfYasWToTyd04szEbSMWTLu5rW1P7uzLuCc9FnJTG/v3spOLE1POQ4T1Gq6eC2KDd9ySC
38U86VwP7nZZiPSWLOLTsUEeBtIsGMCDwwLolxTXWfsqEhGGsgzuSpkduM5KllADSiybU3tOHpZF
DKzuVSt+hBpVBGJ//pYhctaeLnM9CgWclTEGqRh6SngQQT4gUMNqFwsZ59+RS5qAZ9pi4hWHpQaK
3znd8/iGZUkvCTq32rOHZAvWXGWyp2sKT/WifzxZIv96DdVUXRO2+MQq1V2QBErA+Eo/gzNzpiA/
T2RVsjabDSYbY2uxlX7fyt1eKWtXNKkn3nthaePQ+FGixQhHax7xLTuv3Zv38XH0rS8MLS12M6er
bNOtvoAFDbvYCyhMKad/8R12rinnTWozG5qOLV41HhtWkXbCg74X9wxYXt5JPeEqL+LenYvjPEk5
lupgsQmVJBoe0nW+0a3cF43GrTTsp2rFftUrPxewwFB399tumvAw/JRRDmTudbbQVZmrJ/QtB/PX
QIVvSgTnXwrET7NhRGhReVUqrSPKb31EDflQQjinErZpg3VbxNBI2uftY218kahiKDuFLZvkHEnG
nnYNY/curBt9ui80Yk2H+n3Of+S1lZSriD52J4GhdzIfwQT7sH3aFzPhk6PgZ4dCIU6rJUcHOcMA
9OzOaxz03UOIpZGqp1BuKFncuytqWkysm3BKHYiz8mBOOt/qAcOiyX6JUbNtxYiYwo8RtWsvT5GE
OqGFoYaufEmlYx99bfOf+npdUrMolHvg8QCVSSy1kOWjciD5spf60U/lCMz0d9aJ5G1bNcKy+SGi
uiu7TDUsJPbVLwyt28tyHQs/t2VQOQBPNSRHwySVWsKGef/zgO0cwZnfqSfazBb2VMgiojKPadpH
8qQbAp6ZzQxai15TzVsQvlSOYLRFgOF29ce2hsTlMjj/AEbqvp5VlFsHYMIbKrqEJEcnZYOcf6gm
s7QaFQcVV6gCiB4qalfSDsOb2DcFhB6IUHS/f8ZQlkuBo1AmwnkOUcyVNGaZh9nltloatqrP7rhQ
7wbiG/KDQ1M5mJICcBIUt/oAWI5+rCj+9jERmvCVrXzRhUbDrqlbry8GOMqzq0j8vi2C0oKr1WRj
hFJ1hJFGKdxX8xcx0QhfRAngkgc5LoAGxWpa5pQCJU/fxXHrbutAfSb2J5y9C7Jh+k8RKFMrL9fE
wzIlAZaBPrHKcpaX8JxCVhOZxmIMYLbQRaeW3jQLFS6KMZDShUsPMClrlgV7DkTivu+vs+XRLHfb
n+sD96Yqum4Zhq6+O/Sz7yWbWdEbE2JRum/ZXPpLjBW4J7bDyHz2mII2lTCCyyn5SSJnBOMsDnU6
467Uc+lMqeyYs+4o2a5K/VI6zGUw9R0h8rLdnURyRqH2zRK+rwTlSSBl99pELhRQEthRnn3GSW4m
Y1FQ3Z6uWEG92DHUruzQYr0OmTgAYwOZeCteHO6TpJNSnHUAbLKx1AQOobsybies01tv41vojo7o
R45+zYZpP4fucC6UCxbWKKXVvCR4oVYgHhgsZwj9OReI87ps+CfVuHix6POKsjFylhKrOuKwuGti
BaVMNpUuJ2InOVx0MMVCb2vGHhe+MlAM6S2cnDV0hq+s85IjHJk363G51jRn/rp97wgN+fEBbTSb
LmIwzX2YggP0MVokuxt/bAshjJKfH6jWpkGnG8lYPF9L2l5dX7Z//4N3/Z/vx88IZEM7hWIMAci/
bvD9dtoh8QpHddkDtL3R0Z4Du9lVfiRfwYQT4YcGQiWapIXhobPRiPSH6XRe5Wm3DEyucsIf9S9g
vzu1XzyHfueuXsW8mV0G6o3uF255pNIMwpB4UDtkoaOqVhjXkYvFlrO90j6OM3LE8qhrBJ0dZTmc
p8ljZBoFI3Ofi1dZy+y6doqVglOmLIfzLWjsdrIpozKka9doPtUFEXbYf//3g/FkOJwbybqhj0JG
5zDE2MAb2pul1j2tTT0QgTiEkVKyOGdS9mOaTCIqFoOz+qwDFd2XPhtPkwIJ27TNbeJ2b1RCSHln
fslbn5u2snIY6IQOMnCTHhrQ/iWOPgAyj0EsQChAzKnCK2Ec/Ja3YsxTHRvgAmmkxFPF+HGokM1p
1G4KYR78avdqFHNfJPBeQ/+QAetkfdw+M+r35f+NpuiAWYvEeAtjhNDh15p93/596jNxKUg41NZY
jDDvSneL5C7SnDJ82BZBJVYK0/EsIzCKWpTKFiY+MX4gtgUqvek/2Eia5KnX+ZEaUiQ8osL5BUWN
NHUSYOZ1O+zCfrCHRf9qdtpD087X1SruxWR04mwk0hDqU3KeIlsUeRximIKiHdZMd1rxSuso3T4o
A4J8RbY0STV48M5eT5pRk1OES/nQSg9mdyOajoA8tX5cE1cH7sYYUdXxD67wSSiXHSRCi06QBCsc
LXv9UtkzIKDs2E/ANXILeETGnbLs1Ifw27blXPZXf8TyJesmGhOQmSKoGl0wdf8IJfAhQApJMVBe
PriTGK4IVWEXrzMllDet8N4AA3AqAi1IpZwvu6l/O/qTFO4mF0rexcmK4iOL04wkK8kQmPt3NGfx
jXJ/l/3GSRp3r9WyB1tVm+N9OR4s8Wjqn4q9p9/n77RpqtVoguhclY6qeheqXp9+xjXJkgxuHFlT
pL9SqjgqRElA3GjMx9i4isLjVLufMLAzEZwW69o1gpmrOBPdeqrSJYizfrELHSS0WVYQFnDRzM6E
cW6p6ECsPqV4pfTxc6XdrMNzv3zmVM5E8C5oiPqm7nFPc8GXwMogJHYf/9z+ZpfVUHVDNS3MLlmc
ZXX/R9qV9VitM9tfFClxRr9m2lPP0N3ASwQcyDzP+fV3uc/92DkmxFIjIfHQUmrbriqXa1grqqvJ
KqDHdQRzDJ665TyUoqh2+84g/5PyGzrgAhCxcgxwL9Xe4FYfNacqbP1pQvtA+VBG6GsXkZ7sL0uX
uTiskRep7XpkfNI0Kh3QiP2se7g2tOSe9vfvTW9/cwSrpXFRmKwMBBcF2kjlc3hEtsHNPWQzX6Xb
JHHs0YczteHxHvqjaqNK/U25F76XN2P01S/g3PkIEEIr6Fjg7IMDCwwUhZ+4ZLQTP3a0+yh2mDtn
6N73wpTHpl+6iubnSiw9SlKCnlbQu7Rer3QeTURGvXn9r0Rw7jwhs5xhchf3cPqlj86ZFjsl4Ikb
zW+jQ6xQZwJW8v6ZCpSHTx0Nc7TQMUBVpi8BKDSaZ2rKpzE335NqW62MMz11XnqqJwMgQuJns/nQ
BreNLghiROfDecRkBio5yLfwMgz1GzJFF2K+q/1xtQq2matw0JiM7F+/nnWORe7U1AsbQau2aBWc
H8S9FCoha6Tv6V3Zf0yI4Pui8+acRTDKgxJVqMUu+lNfP2tyY2N2aV+nRC6QnxqhC1CjKBs7YB0/
jIchfERCAR5CQgtz6Ioa4LYjy9W5cF4hnYJE03sosZE0oFueCz/sK1ubAc2B+eLZNH0967zeKr/o
dSeI9Lbb4a7C+SxQt6R504/w94AQOIUXsO5UlTt/1oBTPZ6qu+VZGm39sxCinlnMji/+LS9EZxCf
vYHQehPGjUyWrPSMG3pIjgRJkvJ1/0wFrokPaQaajzPmSlmPGmZzgDLBoOKJkIX+D7tpIS1vmYRa
fMFeaoY06nUC1fk0uPEx8zEfOOBl4CgOe3FHZyCtiafUt63iKpWzur4m0tCncE9Sfk/KpyJ4pYnA
PW1ON7Fm5v+tjLM8fSZa00vQk8GHUXxVUiev7fjQI7NV+ynY/1K0zohSGKKFcTc2adFjXUNFXTN3
IvQeaaNfZ0KsJHYv/a6L16Vx9heUMmr7PWYw9Nplc4PTcRxxZHKJ3CE59u/JO103kq/ylzMxO4Az
oTxNzgr5msXU7lS/K2fB1bj5hlvJ4W5jTdfqagDkvatEz7l8r9GXDEiCU/hh37IER8TX9qWksiQZ
2T83rZwIUPBVfJzl530Zm7cKsOg0w8I/wqPRkQSsqCp7wRnKI8Nsa8Wsxpv+aCWCu36N0Cj0BjgZ
bp7hlcja6oejcTOde5fxhqOoL4gotvPWK4FsX9eXcZ3JESJS1kPFQM1DL3toncWWPOsmB2AcpsHl
Y+iWx+LZEKSFNk9sJZnzFsnSmHJiok6kLfW9Ng83QV9jsl96+btD4xzGHGhmOLV44uVRPSLqnLuD
VJmFty9lO0OyWg3nIrqhIGmj43FHHidXQX9keYuWbvShGeDImF6IKyPPKQTT2tZIjVpIQcuGIbMR
jdXplUOb0zxEgoQcGE9oyniTAGapuYaNScjPyMkI/O/2oV0FchHoVFVSXjN+h7bGK6Hr/DEIj3ow
+fvbKVoXpxtGanZ9UMAVZs1j1H3Nxo/7399uhFd/rYMP2FE4UPSK4IKsvRlsuYiu7vW7GZQY5CJC
pdu+jFeyOA2Mi8mkdMajPDkpfn6sneW1ei2OvauDqby8j85gyhDRAQvOiR8CHohpJF2C7HdkJXY3
J7YVV85ARROkon3kwzYQjJC2QK7kbfQSGcij9iB/V7zmMB510WSzQCn4WA3IprU+5gOoHoxjWINd
VeCQRN/nEnQK6OSVuYR7J/pd0N0uQmiW7eDlqgl8qS6dKp1khCXlQG2KYTolcBpPQitu51mfiF05
41HUj/j2zd+iipVMtuqVi5izJJVxB7MTCg6SjRpIBzIYkDsYn2PwecsuEKdd/ZTaoWscY9c8zU+M
/XTf3kRby9R19SOA6U36SoZ3TIsfEvE6MAjtCxDoO4/RrOUxLaiG639Sb+r8CQ997V3VxtVGcmZs
KLSKaIqTy7LEKbLFrdMnFQm2v1sId4+AlKAcs6oH7saoftNT7UaioFuXALyxL2f7dblaDhdtRlUS
N0GLp0jrAdX6AviDBwVzpNIh94vb9lWU0BMcEF+OG62syOcCZQurn31gnjmjPNc2KN8FcaDI2/IF
OdO0FiAuwcaGT9lJ9xnhmPlcvYI82x5vMAB0TG4VAXIrO5MdE1M5x5EmrUbrBWsD665dR8eBfjV6
N0T7kJE8SdE/f3dyfBiqJmSqwyTGvMoncu5OmW88jBUG0ReHOd7s9j24PcCS+l+QwZfvEFUrJJhw
52vqJURjZKFeBvy3vyqRfnAeImzjogOHPW78oLMHHVAz1Gmtz/tCREqvcnFFmDeAuu0gJcxs65G1
SES+/BB0Dgt0mwMVQo+KlsU5DQTzYTGbcHxJd8yHzwHGPalgUew372kf5zHSvqqzil3BQUjspXlN
pE8B6AQa4QQaU+M9QZzHkDprlEoTglrkSogHZ35LTkDYA3xa6JKn/aMS3BgaF9kuSog0iQybost0
rOPiVabZ674Itvc76+GBvmVdVyspjfCcG7/E9Q3mOWyLImss30eJIF8oWg3nIUyljdtsgMkCS8Sl
hXJs60kwGLCdvruaqcaF5mkMzpNhQPpu7nqnl4PnRlc/Ll1y6ev6dk7JcSi1c0IW8JXEQv6HTd0w
CDgyDeDO6TrbgNUFT+JE1jDOigX+QHP4uTwPx6R0oRx3ePkcxeRRm0q/kse5iynrtF4qNYx2Tnbn
ktlGJ7WbH/rEzm9TJzNdCQjTkRe6sSjS2H7prURzPqQaCnQ3J3gxl57xNsMFsgIkNC7Ra/Qiv9F2
Zj8wsKaI3L5oizlXkhdqYtASF/bosHRw6wyXGPy4jFQHiUqBwm6CxCmrVXJexWgrWSpMBMPV9+bT
7DQncpbBdalc8mfDpbfgqutedEc+1gLBmw5zJZdzMsFcj6O8IAHShBcjBLl8CNaswd63/M0L+yqE
7yvQKBJFlWElGKI596pPtdxehq9hfbaS45gJUizsF//mZlbCuASYYsahKcVm4mqw/yL20uEYKTDI
O6lKwXlxtFKBwO1H2Uoi522kUBoMgplkwP5PbmunZ/Mu/GhgpLxwREADguMyOKdjtUudFD1wE5bo
qdOBnvHaJILoatN3rlbDuZZlptY46y16W7ovtHqorY/7yvD2Ft47IM6XmNVcBmUOX0I/MCro+mDe
D0imAHoM2IFS4eqehmxKYwevFSJWEV6nSD04dyInkmw1FNL7NmXspnaROyUdnB4pe62tQSqI14aQ
E/ItwbG3aM6boDkutQDNhMvvthrs8jx9Ay3Jh+Hn5JWI/4VMhttP39Upcv6kCcYhqGaC8kphGyBY
A6F5fkheUWAykGVs7OU58gJv/2RFysn5ksowIyMHbZ1L0mNWHBPJM6XTvgiRn+TT6FEFNEZdUVE+
PzDW8tRrYpuh8AWnGKzHDvFLP9Ls6jF0hZ1gm4ZhAjpC1ixZV3l02SQBXvrb3De6sByAlnvpc6Q4
/yI64E64nU1bFdkKC7t+U5uVTM4Yg7nF8ADobIDK8ZYuPnd2hwxGKRwj3lbQlSTOKsuqUmiPO88N
qKexiWV0J1huKvm4Y0G8JMLjEG0mZ4YWmIjSSQYAsUIf4+hgBe+511bL4eytlAO5zzCz6Rb00CNo
mSTAiYse2dtWtpLCWVlryhOmBazYldqDcYiP8Tl8jiW7+FZ5jHKjvJdOIkTxzY2zgGRkoJQDgD5O
pNwXCVorsXEhIGOl9FSmIp3brItdJRichGzKwPIqY+vmGtoWe+PU20Z0bhriNNQLrc8qCNOU4cno
/X3jFiyNH6pUkgjpHvZa7DqvkGDayyzwUNtX9a+1oanzv3FzH6q0bELsHmsKlGzwo5zDA6MWqw7v
6gi8inozuFWILiXzOFsUBlUtd7X6JIs6At9yvb/5hpUAzmJBAFdn4Cn8N0CVbDQ4ol8B2doLChLw
8YtXYIwEs8SHyMucXpBh3H7ar6RzBhz0htYEFZY3nrXGRs37/gf6flgJCylOZ76ILhehQM6i66In
Tc9utOW+94oH0CldOhtpnwcmD2NOggXuK6PFd4MkUymlAFZAAi1sL1O/hLY1jQIntf22WW0id2NS
q64TeUQ4l/8sTiq4O/Nn+RTdaydG3jkcJg+TQCdhYp8dzY7i8EWEsp2beilQCSRa+xI0IKiIIxfU
QRczWIS4UpvPqOsS+SpCpZZGlSaIt3Ldjl+qE/FCsL6atc+QuPDYeN73IdsueSWPs/C6Lwtlkt7y
7wDD+CDdjZ/VFjhWo6s7kadKNhG2TW9HtCuZXFSuSE1XVhTtSe0ZyBRH87X80b0Cne3GPOhO4gFI
EpgtTEXniyEoEArUlB//acZJk1BthRMorcbOkvZR7+SDYE9FZ8h5mskgIy45lD1Z5MNaqWvMoVdH
eiBuIfSbIu3kHEsXjUZDVCSU86Gzg+VBCi6KfFCHd7UHrw6N8ydGVxeaDOgIN1Qxb6yeFJI4NJ79
/b1jW7Nna9xlSlNFGnPmRpLwUCYXtfGrUpCJEm0Y50RiqYvLdoEnluLBjuXCplrvZDJyhMbjXy2G
LypMqaFgxnmBJCO1SXQM5cgp5W/7QrYj0evB8BWFOKBtVgc6QvzHfysK8UH/whoyAEntv6sNeSWM
cxfhsCzmkMIXBukxmm+W5VRor4IFCWyULyAEGLgMMFaasCy48chmsqZj4Be6rRwMm/F+WXfkaV+m
SCT7+yr4GBKdVKRCSsJaTrP5suiCJIHoNuZnfppK6uSuw8OEYQCb3xI83ZPX+ZPqoJP1R+CEoj1k
1rhjR3wlISFWm4fVW7Ajo4EA4H3RuULBB50XMzx7cwAOtWHa2Tl0hVxVAhtWOU9BlMFSxwrnJ2eB
F0zmJQQjrUwUb//MRGI4VxEupmFFMlIEI3msAsVTqO6YxSSIa4TmxbmLqQ3GstBxctLROhjO+Gw+
6bfsUYmywr1IDwVr4ssK85SZ6tDClsv2JghPigSGu+Tj/r6Jrny+sIC5iS6aG5zP4Cu+4cReFIME
3dE+ovKJEfjMcMC69C4EmKvj0DjHgSE7rVsWXB8LsOadkGqoCw5j6vWS3AjuEJGx8aUGrZsGM8+x
wPbce4zAOnDVOxNFNDbhH7vvygmvlsY7D5Csk5m9nXMZz0tMTZnf1VoATC1wUBpTnJWD6rp66nv2
OtKHQ0B/hNZi72uF4FbU2N9XAuZ0TAopx3Nh7L4biWpH/VeC7vrgXdMPq83inIMyzopaEZhTMJ+y
5InSn1S6j4zWycvnrv+mRt/31yVUBs5NlEqn19MIgWgGQ10CQ8Vn46QBzkZilYlbSRBdiPyFxvmL
tE8qTY/RAdyfO1f1cy8GCuENK4QA//pB1BUvcBg8Ua/Zq3VRURxb1N1GxWmcL031vL+DgquEB8FU
taFKrLLFw5z8JLprNJ8S7cWICjtKX/Ylic5K55zEjC57tSPMcP+/21P+bNyw7Lbqzcf6KKxZsbPf
uSV5wM0iIdJCtbdAffSQh3LTp+4D8Juc2h2/k09wF35/lI+BJ4KTE5gzX48sWzOQFSZYz/2YxHaA
afP9vRRJ4BxGK4dTL2eQgMFpsBlhrEkgQPQY5yd9G+D7adoA1fuX8wK5IS8ETKnTI/2FtAaY5s7V
If9WmiLBoqVxLgT8rHpmlrDogtpZ7zBaWNxlx8F0DApdaWzUsZz3pbOvjotPJGaxGdULSv5v7ArD
QwwvkkU+G1kAcIZnIMVX4TUhWKvIvDlnskgYlFUrJhTMuhbOcNRbW7YEFyb7yo4Z8PXGKaliajHW
nK7F9YUYxJ000NyGqjMS4B/o1M9HtA1p2V/6Sh6M0yjUWVkYVRRDGy3c+BFoo99Gn/iYJ5Bt810d
mtcj5AE5SWVONFUR5Wvh7axcpOm4b3Mi/8WXGzVgmAYK0xHp2N2wxxig09zlMP1kOTc0L7oCeQL1
4Ol8Iw2XW8rKHa033ORe5Bdo4wYCLpSSZW8MzBkArrUQtdUKDJAf3zGL2hj7AG5aj7w8+2aNIthF
0SVqcNFIUofpMjV4vkjH2VERpCZ+h0ED2S+QeRYOGbB8057+cw6lRcloaVOsp/tkgIsD3K1uUNlF
9uZMGOAtCvD7Jyc6OC4oyeMkU0cTvT0K0noz3mXDOW8agRChOnLeI6maTM6mN/Vg1bDyoJ3kBzay
xuZnBzRd/+Vbia82dnE9L02CKyFPjr03v6jgQco6e8kPsi/fiDFuBfc3z+xb5GpFgZqZuMYS3YLy
3g1BR25bMnjC6/kUJPQuCIzD/tEJlJ+f5EHuFzBXAzZV01GYViJbHQUNEky5d9TRZOq6CsWtOGqG
UEZ6dBwMTOzmdthTl5aHeXraX4rIzPgKEkk0y+qZv0pO4ROrDlev+hdGsYijehb27Ih2jgtJ1Chc
Ji1lD3Z0CLG0aIkeocAfXVRejoUjSm2LtpHzIb1W6mM1QjniITwPcnQmcmtXXXgzau+i57heLDww
ZzrUQa1pWFlALnX+tehFyVdBDM6T+uYBjSRTRbuhHM6G09XK4iR9U2P6dVLPM7rqvFQt6s8C9div
bFo8rW/YSAMpG9yXo/MGCWKH5+qSn1QvOkv+vizBYfGwnGZoSVSf8L5NNMOWYnBIRZhMGl+m6C8z
cTw6Jxp5MUG+sAzzKT5iSK62rX/MW0biA3621/mSi4pW22dn6IRoGIMCXghnztVC5ZKFqwjhBsxV
AHPwOUNKIryxbDbt2oBKldGei6IDkVxmjis3kjVxJevgenTb4WtloKBSRw7NfwLpTA8DwfFt95lg
kPf/F8knoWlXpH2uTvDEtyzf2B+mb/EzioAESaWAVXNOmRf7+kluBHfOtuJcBXN3nDU1fREbyCtV
2XMblrdL8aGKS6cLDfc9GvpLEJ+a0xnFX8MgjHtVe5jH8GmkzUMRR+e8CEUqQzZvgKssridPzeIA
850If2YDVCGmz6KfHN1xjzL6dSRXmLPY9sxXeez3rFTFkEtC9Bry1A8GWBnbW4AqqLmdXZZzcswe
EUdSIX29QD35JJ2KpEWfDErsKoVl9wBukiaEJ1mb2FWoPbWpLLhVRfI4c7CA9xunMXpPokjypulH
UTW2Vh9T4x9t+rmvKqLt5C46w1D/v2AcoAAThh+TYHrdl7AdP14PjFnF6sBCWdb0DJiCrkFf1eiz
CsrY7H1w9Feb1tiOroRgFKGSUwJPOUt95ZsMrWfM8ukQllSwYdvN4StRXDxcaJqlmASHo1vz45ws
H8ZO9WSjeOyW8lD15SUbtbspmbwkl0Wyt2+5615yHsSY6NzmrFTCSjMA+3g0n8xHFgKpia0LnMgf
Gmp+CePzdVqkLHM5w0+GM5oMVbc8NMewRPdC6cbCYt12eHwVxrmRDA+z1BxQGo7LVz3Pb/Xmq2HO
dq8BYhMPnKjvvX21FCg+n7+jddRIeotjHJPXpnmyAsH2CdSez9ct+tz0soYFRdrXsv5SGHiZpYIL
RbQG9veV1oPDIs0AhQZ1MDHlFmWXrnxngeJ6MJyD6BZ0TMYMSqH12OM2PffjI3U6b8GAVN/fUVdE
V7M9dnY1MD5Z15GprwITpejRiT6avc2qIulBvWWQq+piM1j36NyKUnWi8+I8iFGVSqux3LsmBU5b
lScg9NuVaZ321Y5Z6O8Pput2ct4jnmMZnDWIATR2eWFelcGWiF+bf3hPX+VwnqJd2qQ06Ii8x4fu
RvOye4YTSm/DfwBZgp6x8ri/LMHu8Wk5AGAsRIngKxr9+5w+mD1qFoO3L2Mb7euqGHwKLgv7YWoU
rKn1Rm/4R30NH7VT55FT/ym4wUyia/n5PUP7nw/WrXEXPImyL6JVcrGHgrsrMGopd43qJplLRw6R
eqH/7C9TJISLwaWZqmkcQxEn1ZVUn+C41Hd1Fv1SDj4XN8tq2YYZBYqCUTlK+0PK3wOeB0w73dJk
gp5qtsaVY8otutC+njEHUJ9ipGOVMwAB37NNv0Tw2Hlm3MhjwAwpUuqHyCxxHxtt7TShqBr8hxr0
VRLnZesQzOKpAt1OTtNNgWswRdZSv8t+mgdGRJ/dxqIGxW0ncZXIbZ8hD0Y3DvCAEeDz2ditcmA1
/PfRLl2PiXKhWRtYQS6zYwKb9InVlJC8t+X78lT641F4k2y/FK6r4jxsXs1DOkVRgaoEc+lolPmn
OrJ2Vtai24hw5P5wjVzFcZ4WhRdl0rIKkMiYsRxbO3+MXNNj+ebCS54YSZ3klt/2lVKoK5zbpQgO
F71DVMHA8/PjcrQeqEM+pB9VsJH1r5m4e2bbXfxvmTqPW1ItE3BWNZyh9WX05K//jtrUmBaUbv9t
UaSuKDsmEsnFanFshSmNWNIvPafhzyF5DISUu0z1fr8nr8viXG1v9YlhMHy+WvuU1edJ045y/LVJ
dV9wYvtaqcucux2LYVDAU4o6SIiEh3rEe9wOY5QF+xs2lCfKdPyhofS6MM6bDK3WAOYa8trZMXsn
OvUeG7hk+DZK7RvIeLNySOCVQHQWxwXs679tKzWQ/8N4q4kMyH8dsxYkJIo6zAQSFJCrL4lwpnNT
N1YCeNelyFnUSR0wEJByTsLSTeND3omoN7ZzOCsxnOfKYjRXzxLSfTBuHJZT3E/HubJbdwT9JAHg
HKjX/Yv8LiyYlVjOhanGlNQ60tBuQ+/VwE3NkypCUBadEOe2hsEchk6iaKsKHy3jJOSaZj9xTwM4
D2XNi5bFY1a4o3STjX6LXevbs9UBGUPEX7K1FCLLBEkE1Ll1yi2lLNs0aBU8gXTLcMBFdtEV8rpv
vvsiDN569TIpwAeAAwnjW7X6II8/9r+/pc7XJRgyZy9Tp+pm1qLFXUktO8ugau1tNAiC583axloK
ZzQTxnKLMGWd3o51UG7G2wjzWYwMbP7Y3ApBlLYGz9bSONsZlilaIhWY7tphRieJcqmOOtq9q4OI
v1K4Ls5ckqgYOjVDi6B6v/imj9vwBs8dNCGwlnlRRU+kCpy2BUrQzVkNYYl6Q8076T2Fk/W2cYaT
SFYbVzrqGroBgt1a+zES/fu+tgmW8JZ6WoXNupaTcEqQ3umBntXfLsHL/vcF2vyW8Vl9P4ibLLAm
LCHPHmrlpk7vx+Idkf9ql95UYiUiHNRWHVIGA64CHCkL0aUc2BIVITyKVsLd2kteaoaWMB0GkL1R
fZnJTYJb+++2izN+TR1DGgZoIK+q+7gvHNmyI0UXCNl8qa93jDP+JaJKirI+owL8dwJjQsfzYXDK
03Qwe3c8mqJWFrY5/BWwlsg5ADB3pFJNYCmtl3818kNzqvzhGKMj+Y4+MoKuQHb2d3LrQbOWyDmC
McrKrAiQnu2K+6g9lHXvadVjJX+JdQAk1reo6/7ttnLuIJ+BNJrMb9uKCi7ebdbn6qKhk5LhB0oP
2tP+Creu1fUKOe8wSOUytNMA1KzCJK4C8FZ3UY3YUQeLld5lDURMtahJaPO5sZLKj3upLe2Awg1A
hOQEBtvmAblaz3SCDyR0049w6bcB4Bg+76/0D15dNWVCqKlSnTvMaug1OWXz7q0XPShujk6oOLbj
B9bMRh/k9/SfgA77f+L4TqihLWnbRzD1qHw05JeRuHVrCLRl251cZXDuJDGHHAOqeuYGKhbVTy5t
4iOlkbe/dSIxnEOZ5h41CTCOuFPsDtG9OTlDLEjtMNv93bavK+G8iTQWUa0YCPCzvHYH0NAoOb2V
tcipwlqwmj9o31UW50fqsZOmCLhjbv2T4eFV96ZfO7lTAIKgsdm4/vwtEEX+ovVxyifr9TyTAeg4
hjQcsklabC2LjoYe3KWF6v7dcXEuRFLNXlriAKG4KttRFjq5rLpm9LgvZfvSNxXVIiYq7jyn0xA3
lrwwWrrQRB9STW6ksjn9lQi+4j1m2QxkjBA9H1S262C2I1Ef0GZVjMi/VqFyezWUtDaTTsXg6ZI4
eoqJnVi1rcCexptE+9BUd+qg2TkVcfptFqnWcjm/mzBQilJ5C50nV70JzyYgRspT4WXPogBz23p/
LZGvqpfA2k+0ENw2se7L9KWRj6kuKPwKdIEfd+maIcuNOQHGGaWHpQl9zHn5+7rwB/d9XQb5bwog
GBst6pUED0BHAXNZ5ktec+l9zdeO1BXxY4j2jHOsVaLSfqyhFpH8gQaGu1SRXfeTwBOJto39fRV0
VllqaG2PJcnJS12DAPu4v2ei77NVrr6fyBUdKwOsW0Y4H0k5OKohqguJRPC+tE2oWabYqAJBQ9l7
RPga3/ac13PnPOcEJo9aknBtxwSj/PopDGo/D57rSOQ2RYI4V6DljZ7TEg6tkhaHBC9wmiHGs3Hy
+6ciksOZPonrWJ4VBAZTVJ4WiXpRNNwb2XKql1HU1CbQY74W3g+k6yULGrCoaCKWOr9uq08Vrd71
evp1Rvz8ygJ0jgFsa5mrqpG9ZJ9MDcGjkIfxD0+OqxjOBSjpMgTKBCjFzp3AnwU6DM966DBJzwb3
qZAaYnPzFFk3NaKBfohy4kgBHuO5w7M2VULFVSPA5mrAt3CDLA/fs4ErUZy/IcvYa1UGzNcSHfn1
8ilXQhsPXoHmbRrrSgqn4ckYovQ0IQghqUm8ptNkpyWziFFjf9tMPrMvh6piVRNuba1tL4YReVFO
D0GY+PtmtJmRJr9WY8pcOr+M0rZFnobF89WJ9bpCG07LJTyqx/yZXafGp4Lh4kV22wpnVUSL5HRj
ytI+QDceGnfMhyWu7WU6jZImOK9NT7FaIacVg2QUKEi2sF4p/NYj520toDKOl/OiR/eC3dzMrq1k
cXdRVw5qIlMDsO6S7pBl+qAn0q1qAT4liYErZcy+NMiHhCp2lyrCNvrNZ+hKOtvu1U0VV1D4JZjx
0AbvhXxmIGzxGRGZDPi/m95no06Y7ihspXNFaQXRJrO/r0SrkZzP0oSUfFo8qK0rveTV4yRsSmJH
9dv7ZrVA7hartNbKMC4LfXkkZzYsntxrFYCzGDYNOYoJMPdN3ZR5U08A/mfJeNeXYfm9nQffIrXg
ySYyAe4eizFepxBTQucJSgq00/5JxtwPK9HLcNvrK5qsYH7dojL/kM6aUUpVRlkL9j8PoLO++ZR8
M50eLMbNQZHs9+AvkKs8fuIBENVUUwrIW+KnypRsM3TUXoQ/uX0+vxZlclrXGsvUlaqC8wE+wPAx
mT7u2/P24Vy/z+nboA9EkyQUAAYdLYWN7CjNyyKP73JQVymcllUTMBODAS9pQ/6otY2rLPSYWueq
f89DcHUknKqZaZwPU856862lsxUli7y0WCp/f882G3VWJ893yBejGoIQAi8l8wNDdMK8nG8c3owV
dc7qAhYsdJN3jjLbisOw+gtH9Fbbdka/NpTvnFf7Do2gIZyRZpV3ean4kjU/13p16Avp+/5qt13u
VRR3gy1WN+hWiIyLMqjIej9HaPNL+0vG8BAWETqwQN15oEIzthAfGhiVnUf9R6qDnWdJRJ1w2y/E
q5ZY7EesPLmZ0MpcWosBMcqO7KVe6VBPeaSMK81X/k4l+VahRi9TScuh+n37LbLu4szZPx6BAVuc
gwiszrLCEPVUSQm/yR0oabPoU2tFAjEiheP8BDULozJr5IoCVXekjNqtfJmL0taML/vr2c66rU6H
8xXWBMqdPkfON3wBOlvzEWiOIFpLItaUdAYpvR+E4PTcFyraRM5vSL1Zoe8OXtCid7kMvEXt89wL
aX0FUigLrVZ6RxbkKpWRteS+wTKn3nTJ/NwxHeUsHZpDcaAnUd+iwJ4oF/tGsiqREb1w7qAED4Sq
D4sqCZ4kInPinz+VXqfJDAgqN3hm6M/gMvIr5Fve+hXnY6K57zkrU9NAo0FMjYfvkatBn6cOS4qH
zJ7nwekKL687gUZssl0R5SqGs6uk7uQonBC4s8OSAWEffNZNO3rVHorLcMbwh4u7ZcEwuN1getPb
X+P2sV2Fc9YW0qqMpAA+NwjR8iepN21mPe+L2M4srhbI2dkcJgkdUJX/t1P31nBPXuex6pioTM4+
9HtIe10MZ1xAZTYWs5ty0MfhfRUTdzLN5xSd9iWYUQYpfpiCWXB6gv3jU5k6Ou3NoMc1IquPTfON
iICgRd/nzAoFiEXtKOIMQuLTHMpepY8vgvMRbBuP0lMuVQFPiDVIILgs7QpFTPSbet15QEX4noY2
hnnR7Nc5yWPZARpwX/y2r/p1aPxIUGMy0LwM10pbPsxRYpPi81SISl+ibWR/XznExAr1KNNxqWTy
B0l6NafD/iI2v09kC6N+hqGbfINOL+lGrwysLGtGthI1dpeITmlzn36JsPiGs7Jt+l5iOAbWcxTb
DP8CKfqn5IXcH7q3rDM56up7oumVTPabVttWdGneWSqWNQCIO+nsGK8OI/syDyLg0s1LfyWI84Fd
XkZyl7HuI+DPs7o2wKii5s4MRUwJ+weFQtF/V6SHU5VVhYEnYgS84zQCB9nnv1EFkOD9V0I2SlTp
GMpLn74a5jNmSva/v30LrvaK83JzPEuaqeBQgPnwlnOkOSyUFeQBXPMqyp0JNoyHM4zQfd5LGmZ0
4/pHgxYRSz0K1sO2/DevfV0PX1NrlUjNiwo5JQYpw7JmyjH8Ev9YnrqflBFmnJUH9Z/oVvSo3ux8
JCu53HPDCOI4WTJEE+qHzp3BI0Fmdv36gHl91aid5076gDsXSBCirnTRnqr/VZE4W6Kyi5ADH8hN
qj0Yolhs+8ZdLY39gJXdqplpStMAbItIJXbSj45Owm/LQNwSM32lOTxmeuukVvExU5PH2MgEboOw
W2nvSDm/AYAqfe40CY+r8xLb1m3js3it8Klpoy3+lJ+WsxrajWfZoVPf08ROP4jw2UR7zHkUvR4a
S2e9FbQ5ms1rtjwK1JYd0t4aOU8iGSZ4bBTYeQQGReLVB4C+PLWuZbMkUOCIwKME7p8vCxtmgaZJ
ht9n4u1NjPFeG6lNgkTQ0iRwxCrvXEqwXLYjKgxkuo9iDz1uTh6kGNX9ub99guPh46ZMLXrdCLEc
CwNOhmLYSSN43m1GNVcb+K0CrMcD7VsCtJXpdUgrO0DrXGHeKeE/BjgJOlG2WrQgzpsUej9rAwBl
3Hw5md8ZFQ6DFIt+9qrTfmKTnpLbCibG2VnsaCAfOZEU7LELQ2ow4fjVkxaflW7yqOk28Uutuomu
COxa4Kk1zq0Mmtl2ObMp0iILngKiNf2Q1b09ZK09CaUJNJ5HP7SGoiyNBjFBkTwDcczOm8EpwtO+
Hm5n2FZqwvmJVpKTaWBhVfXdutXuOr86dR9bZ7q0h8luLjLIxEZX8wHVNnnAqT73RxFo2yam2uoi
4keu20RqSomNErAxTcWfb5N7UPRGttniVmfk6I1T/FBBNS+q+25nQFaL52KVXp9Hs5XZCAX4Fhne
EoJ9JCQe9IP+wriBjbtKBCMllMl5GDr/H2lXttw2rgW/iFVcQfKVpEhJlizvdvLCSjwZ7vvOr78N
z0zEizBElVMzb67KEYiDxsFZusuEdCGNY5E87w/RsX2VaABDOWoDu30WFP4ANgfV2KKzpKLaUVP6
nii1RldxIbGHCabgID/F3/MJrxvfyjCo1enutnetjk4ttvaXMrTRt4VEFavoB5ZOYAYDEJ2Cw2wT
aFj7t9pT7vGiC865YeexxczQq56qvzTyUz7g+k1dmcdAuQ6uKuqmyJ+pEmEuv6Qcxab+uPyUFzGq
7aw07LwvMO/zWopnXeIg3XpTlHy1xziqWKKFLBFw2dIYMdlXZ333IUhx5uVD1jH1aojxTq2MszYe
cS9FuTeFP9B/ZWfmpSCXSPIi8tVQOLfU+mb9tMeSZ0WJ3BcTNMedVhBOcljsorA4NrK+5zgivX5+
vSuudpg8gpCZ8jiL/5LuNbb2qsaWctvuKOVB4XN1gNZvw6s55jZUBN+PRBO56NEEV/ibnnzfXs/q
Z1MNhWD8S0dujrmJZrEDXzKVpA/6Sxe2aMV76iZec8J6nW9hhbkb8nLUEavrmEGUrASKVx+kLPV3
pQehdnqr2K3HHSlZjSqvJlnAMGu96tqqgT84PUTmbN0tPEOzjZNhWnTykfI68Pgm11+UV6Msg2Ed
Z109GjUtU/iefpMcx327j9HEcmw9I7D0p+3NWw0jFuaYM+ZPtTg3kQLitinZDcFBGx80VbTE6hEN
iJyQZf1yvRpjD5gYzEkoRi3Q0AfjeiedMgNcSCU5h3OBWQTfBjmHI1RgLRqzwZ3T0QqG6FyP2U6N
qnvQOL3MjfD39gdYPR2L38QcRimXzZJgdtFpu/aQ+PnNUM6cm4dzQFjCuipMxlhSkHPtlPssvp2V
p0znvYBWMWWxDOYZ22l610kRxrm1wKFJw9AR7LS20Dl4QNnd/cywrLwwx5x5NJQjbsBeOpn6FLRf
pOG5A13R9s6sX9gLI/S7Ll7OUVDrcUd60C+8Fd9Ue/BAi3Tru/MxOBWn7E6+0b4of/2hTQZm+hHq
671gov1uBgt70DjlOAvWlEQ7NJe1ruZHYPGf8ReyJ0J2GGecScU39kkZoQMlPkh9+2P7J/EclL3e
fVmQ02kGbRLBPPmxjN63//3V8GHxlZnrPBFkMCrmQLne+NageVIYrXJ8qHMnVyqrzziXHwdvWEY7
f66HPB8Bb2L8o8tHcHyCWzoDQbcW/t3IUOnYXhzn6LE1ew2CqIYyw4WKpLHk4DXWDLDDe9tGOGti
y/JVH4HrXteAoYMK3tIJgg57LcY4HfleTA/btqj//RI7XHfLoDiwOBNi03W9KgBCUSu162jXGSn0
tp8kXsvhetpqYYgBFEGRKnHsYEiRLKoA4h/GwNISKztIoAKfeU8R3jdkAKVu6qSVKf+UWP6VVQ+6
eZeVRzUs7VbitaXwfIKBlTGAzplK6dRJ1dmjWdukic+VEey2d4pnhkGSMsWYFqaHkXcTiVNpZLTn
vq+tHCLL24bWX3GLraLfduETglylo5bByXF8hIsKsSOEzOf8xkBXOubtSy+1uThJ/WzLDxnUgEh6
NZg5fD4EzXKwb7x2r507Z3JaDMHy6AU4EGgwQUouh7FJJIwsYjzeShqwR/NmzjjuxxbpqxJDvTPF
iTotrDpDmRljbUF2iWsFmqscxOV4Bluer4k/qa0J4r1EQNN9sw/b0knHw595BVugF0K9GmofSNu6
wS2lJgl2YAKGxNcRGm1Osxe4Dw3euhjIIGUbt5KJg1UVN0Wwr+pD23NGSTiXlcnAROeTIQ9S7JNS
3HdlZCVzZAvKecY4oobkgRlxJy55i6J/XxwuIjdJpXdY1FTaqlceMFvi0Gyi9FW7lS8mlBgDZIec
7c37KH1tHK9fOGyEbIKkJaxmLz4S2Okb2OCfpgf9UbZV0Pz7TvqKpNR4U94MbvpA2T3m+34nOgkU
6ngSzrynl8ngyyihNqMQOXLGd+UdnHl731Gd5i1/mSH3F7i8Ktd6E4YmQbPWVCRJYmvgXSGgDFUS
3KffmtT60E4656013Qkv0pE+klM7toebDGlc3hjo6m4vTDMurOq9UWkVGi/VKXMzKTp0+nkS0+ft
7V3Fs4UVxovldgjNUYMXT01nteTNSExO3LO+ZwsTjNvK0GlsJA3P5dqpKns+Uac1d9pX+a0DD5Lg
KBxW39W4ZGGPue26OGtANAeIzsdHU3/Spe9EPqmlZG9/Od7+MK4oNbmW1j1cAzUtuzdLx4RcWPP4
Z0aYu20Sm3kUYryJ2zCzVPFtbB9ig/sYpq70yxFffDHmUoOyVC/WNBI2ntFAYEtW8ZzYEIR+qy1I
knFHEtYDuqs9Nu/ahWLdaRpu7H/60CQrvPhQRISmpVtxgnyOf7OJk0lBEl9V1Ajjuu6g3Ca8DVp/
GS7WwkbBhT5JHQFnXvmW3LYOvd1Cp96jXRCl93vMwu+1g/a07RW8RTHQ0ATCjOcE6qgJcZX2rhlf
tv99jmuzijRZpATlrHXo9slcUa4sLT2G4aeaSBYfjoEFUYiTqkLnioMRYKvNiK0hUGwuFfeg8gCI
5buc9XISTcqd2EP1SXLAt33QH6LTDG77+Fi9mpxa6WoAt1gYAwzoi9ZSg8bAZeAFo2hl47ckvsNz
EwVNyd3eqfUc3cIYAxCDEk2KGCOh0+z+JbfYk0MPgSlKsc0TTOU6OwMUyhzFmVoBKCiVBlRFC2Qe
ndDFhfj+USwprflr6ZEHziJXR36ui2TJL0PwQtZkFNFNd4R2/NF3YNClJKU8wr71st/CEpOCyysR
YiM9npryOXnR3lRb24cXOr6X2MMd7XZLDpQAK3GpKq154L8veNjIDpEMBknrSsAnprJX+h5NrQ55
Ujwaa4i8khDnpmQTvAJ4MGNRwM2slecy/N4j21orXsyLlDlwwrJhzoOuGgkicswKYO4aLObVCVUH
znXMOwmEwZNAS8xAo8mpDkLCgpU6yRkS7DtKk5AjSOO4JO/T0b8vYvHBDPOwUPDp+sAxL7MjQQ9B
vUPJAdqx5BFGwSvT7Mnz/GfBDVthw+CHYvghHmy9f47IbR4MVuSfTcN0thfIWx+DK60/YMiuAGbm
sWips5co71n71vC6vDg3GWEApUqHputbxPNZjorkeFc1nHXQ37kR2rB5fqnB8FdFKYbi6UaX1dtK
NtD1BL5rs3KkVLFGY+TFuxQjtkwyGNKTPmzrGg+mj+Kukxz71/ZYHchN4Ah/be8Sz+nZfH6v5HHf
gzsftqhoVuHpoh1AOlvZDfsxt3kjiOtlkys+snI0uZzrOtTkaR1KtFvVRjuJq+8Gt3yZOmAyJRpF
W15sfSrJv7BL/Whx3IyqVkZNaTKMondOGrRn0RjRVMtLCXO8XmcwpBnHNhElIFWYfDU0p5P/CgtP
4A0KcpyeHanz5ywXxBRWxuqsBu8Fr3Obg7esAk1YKYOa+Ih5s/SxxFiH8KrxqKLXTWiyKpmiaqrs
0A9EIKFAI+KWQqbF0nQUIv6WRk6C5TfO/Z8RTWR2Q9fFgBgznA2SM5FF9aPK/fQmYRA13OEsudtn
aX3vr9YYxMsJJMZGEVBUS6GdV4ltotoSie6ketuGeOv6mBdfOHOST800dbD0z/MHXUWv9b5x6E2F
Eg73qlp3t58LYzmshkGUg2KGO3RHKGs0f5dIoeMA7wkIcfbUaODy8jTb7qF9NIIuVkjSNMHkNw2j
AiiV5MYu00YrkQfOl1wH9+vKmLdX3LVRC6Y1JC864pSii/OqK3uxirym6WyDlw1aD+yv5phnl6/G
jVbSTFg9VaAQ+aJVuo0qMoQRDQvfgHeP0H/u13vkao7BvETL8U4O8EBKT71DpwSD0ULatAPBo4aC
P7TGuGNov3kqXW0yRw6sNYkhEdgcXdr6HIO7JvA6yHKptC/J5pWQ1usF2tUePZQLR8EQqTFONDOM
58tkicgoStb4mthKCXq+ADy9jcg/ELwPyzzQ4jjRgoLgQMSnaUJFqfGyc71/Tw4GEu6QYOK9Krhf
lYEWqdTLWRjgp/SrUu09aXLym8YZMUw43IDcgvtdeUtk4qpEkcpqiuCq/+1j+538pduTC44tJ/3R
/CnIsPMASgYuQIU+W6jsQnmgcUF07i0hscoX4k577ekzNP7y1XXY+QA5QoupSi1K7aOo5yh5v0kp
l/6KA54KAzGjMZe1RhPOQYoWs+ghREnLd4yn6Z3SV2Oy2uO1mnGwU2FQJgjVxCwCOEtngikEA/Gx
dJZbmYMuvHUx4GL2ugyxB+qSk+xlOuhQC14dlWeCwZI+EAw11LFBBkh2VAgbI5fNuUnXQ+2f8KEw
8GEmRlBCD++fPkrKBh/8I3g6Hab9xFMX420MAxtyU3RFqmI9rfLQq/Zk/JCG/faC6LHcgHy2mx/t
qK1UUhNi+V4LUPc1bVF0yegkyqOQBW4mP28b5AQ9bF//ONd5nqUwWM3nxLipfPh3t5u5mk4cPGL7
+jWkr+uCBlegRXmXd7FblzsdRVrhmB8jRAmW+JkGyis6qMwjLJhGn2QC3slRup/6vUBumoJT7OZE
H2xtqFIEvZJDfLu4ug+mY9AqKAiLdjkfOvmubHkcO7xbhO3rr/SmKdIR11aI8il6Dmdk+lLf0W31
InjJu+Boh23n+IgMN9yRbadsoDJC6gC3CNV8TE/1aXZoi3TkaXv/UDmTO5zyneCBu3GXnnlXCue4
sX3+kYpCR+wjyd2Q7DFr1COaJb4gG3G/vUgOSqkMhAh53cZVCiA0ksOovk3Bl+1/n3PC2C7+OppU
saFeIvrZo6yktiwY1tSmXwqdN1/F+2JMmBH0vlJPHyp69ZvYncppL+rv26vhAJRK/76I1ya1w51B
e34StbDG5jUp/laCzjOqXZmKToSRIDF+2jbJWRVbLCJxJ1VzTG/g4Zs4HtXkq8TrI+eZYMFCrcxe
MrGq0jz7GDYoXtBPu70KDliw3fepNPmyWpcIdIn8kJa1YIkjgs/WVJ7Hoqp3dRzOO+jG8rgCOe7N
qqTl3ZCAfoEWEPPeGuvvccrrwedZoH9fuMQMrfgpkGHBSHd0/JhmrJPBqpCYBPXRR438/KlW4Su6
a3RDFzalBOqbQolDq9dOqd9P4/e6+hKBh8Escs7Gcc4vWzwqNSFSffQdOJo6WnL9VRke2rmzRPAu
bHsILy3A0j4TjEvl0QCkIOcZZP6VJ9h+DjU2SomQ2sOf4Z7GgEUhkwJD3EiuaKRI7UnFpEYyJH9t
r4l3sBi4MJLMRLs/DS8q4k3NOwjyj6nBSYlzHJCtDtHikDopMGJKt61wp6gc+jAO5rGqaEIWdXgv
QlBc6bQTatePeqI+VVH2vTO000zy/ZiZpyIreFoo69MtVy9nS0FN1uhDlWKL8pPiKs64b9z0ltI5
8Qgy1rfJILpu0P9YH1dIEOc+8shOVruK6ebSsRwO257wm+jlaoOJnsM0ClKFki3GJ3Ikdveso1v5
VrUqSEiDYuILYsBti+tucTXIOLiolnE01cCIODiRZhfxqIQ5H42tLEyKn3Z9huCokJ+K4lsuXuSc
89F4Jph7afIhIiAqaG2XoucqOITzoY44QexvUOfnZ2IrCFMCAv2C4GJSv3a1Fd4NXn8jPZDKoSXk
9AcvquPsCltA6KJhTtsKQazeKHZJ4tOoBZzzuo7Y1xXRn7C4HEQhMYZCh4m5zUu7S8YvY93Wx34a
OlsvwNfzR37G1gy6UCgEgcJPTb7XxatCOP8+bzn074vlYExf7iaKAiSbrDw8BcJXSAjL5E8dgTmg
Q2Po0M6CHcmEIqiCxwWGLy+6N+9iNGnyshw8PGBV7KNCyMRiRFjnP7fQBcvRlEGe5Mceo2f0ukte
t3fpN5Wrq1cwV5GsNcNkztgm5bHZBfviGF/MW+NEWyW6g2xFroE+vk/RekF86V9gZXv+i5G0tVxD
jGDQ3DB7q0VvLHlzwr95pV2NMCiRV0hKSLQWM9izK2tWfZJQjg7dBL0ZwU6wKVmUeQZXVb5LLqhW
c9pdfpPDvdpnUmRNUQV9V2MnZ4gQQTX52N60mVV/7206zlp6VQuGYA64U2f89WV6tUnzDctDMaex
osn4sGEBhVBU/IN6X/fPsW6PQrrbdh3OAWTZ+gwVMgxJBiHMSppPpZA/olE/swx5zC05Hj8nV7Pw
GXopLJY2hwOZdIKlte/dznxrkHDMPPkuTy0VNMGYd+CET5xLhi3l1aWRtN1HGqM7hlVoZ70ttAZn
v7hOyqBLVgfjZAi4Zoajeh/8TY76fvygMvtvlL3e+Sc6dyrvmxuei/K8hQkF8l4ZfWGCh9KW+mx8
CsVzHR6j4aYN9tu+8puY7eqYDMwojZYSIURUEENZNKeqPwfZpTEbdySUsyh2TkAJo1jLDDxag2kX
9tbs5DjtMjI1aBTF6Prk0Kbk7Mk8Qkaat0p6vDaOHzs2EI7QHDN63BWtEz5BXdH1wTqqnAnIhmpP
uOPtH92fLXMMwrSxgfqliSMRR/191pbHIG2c2ijcVAL5qdEfDVV44Gwk/Te3bDIIU8RBjT4svPtU
r0b6GinL7ksPRUm0VgiHQLS4rRU8g0zYItVZLUQmYFy7lAekVD4SbD6YcEpQDXEvDXopbC2PQZki
NWYCInn0EblgIEBPZPcNs4Xn1AHWHFSIy1CxIYwyUDE50G/xRch57suENWboq0FYoAe4+Lt5IS8z
lDKoSKdAGS5Gm9LlyDdCakE0z9neWZ5h+vcFvmalHmoReEqdKUJE/VoPXyvjFFZ3kfipiT8iS1Ce
0WTyixao3olpA9ZhYEF5P/eenD/1Eeckrp6Mqwm2PJVmPtIgtF/Rj17RsWuL5bfSvJEnF03jVh/w
enZ55phDkcYB2C8hh+sUxEmjl2Hex+Z92roTqt+tzyNbX72ZFotjTkSczZS0AotL9WexAc/JZQo4
2SueCeYYQGUQfegTklehDqIcO44fS15NZz3yXCyD8XQ8RHXIWxu0/yL6ph5nh3yMzUSoxg5OEVnz
jqo18tyctzLGzTHQMikNbdVVp31j7mb/rvicPtViZdRdFkdpEMoJJPx0g07/lO7TS7unspofeT8s
Sv7M025hkLldI80vdEHAhLxUQrfDt8r2B/owrWBuOSBBXesXeLwaYutVYyMPE5kQ8/WzeQMTh1iU
een69VhhYYQJ3FulGoW2wOfT097qo8SKkh/mkFtDf47090H6kZj3Ccmtbfxb7zBemKUX0WLXyror
kyinnuHFd7lbnFFk7DBMa6BMzy2gc9yQLVqVJFDbgCpDZD4i2bG8NAo5pnL+sr2o9fhysSgWK8Io
zMoZcZd8D71i8yAd+nfD0zFpKOwqEMmdQCY0P1D158KFPMNnmzwWv4CBkmgORqkA4GOIRgVfBgj1
7MQ2clxmsovMuMfrV1t/dy0MMrhSK2ldjyOuF/UspHSu6oLMze2IxhnfMlwBcR/v0c7bTAZThCyc
xUZBM+0AvkChqS/tkEJENeGAMj3FW4ePgZW0EsxJFBAaiKLXdY4SS2AWAxGH+A46NQtJI2fk3mzr
+YjF12SgRYiRmzbUGCiNWqdoE7tCIuydXMJ9aUf8R/Nq/HU1x1a1qsQYfUlGdpK2+WNkyG0GS3im
umrDPtbs7dPB2Td2CErMkYfHTDs6yYznTL1pu8KrBd483HomcbEkBlcUEdxPATr/8Cj4GLNxkh8q
aNLokyC4FK/bS+L4CFvXSsMimCc6Jd3NdBLlh9buw/AS66VNtIM5JDZKhpw7gYcx7FiUpOQQsQwx
8Vftspext2gtPLErpzrpIOZ2geF4dQ2H3tPvshv5lddGtr6LmqaahkxUjc1DVCL4HDoJ2eC+rqCU
8TwP1U5ReG2HPCv074vbQahCtZg/LiWl80ZzcPsO0hJywXHJ9Qv2uhgGvIRaFcKy9tHQ3amemuY3
WVG+b7sIbyUMWumlkptlhetVA9tpaz7pNRKaydOfGWGwChTVEeYL4ROFP1hS/ADVLyhY7j9jxDAN
zYDau8m2QkBOTG8GAec37HaGn+6S8NS3vFzlb+6Tn1YIsyW1hiqQQFM0aIu0FTfbgW73HHhUtAx0
u1/NA68WsD5aTn5aZHPAw5Ci8E67P2vIpNV3lRedY1eCoInmFsfQzW8mCfx/CJKd0k495fjxFHX1
v7ob0Pp/yiGvv4XBfyUKjRaDSsBI+W+4jmWqnDzbb+KunxbYZLBkTu1chHhrpB/fN3cNzEm8UVIk
I+N28q47/9UYE1vWQilMOa3KR9NFiN0GcneDzwFEnsewDDAgXVLzWofHpCfDU6EmQU4gFY5fPkbk
nOb7BKL45+2jsE7PfPUZVqBFBT4JvoF9anbqcdCs/FQizxbstIfw1fzavtCERW3jzcMJSuhB/jUo
uX5QCmgLXNShHOjPBBwqsfqeD3dJcszNJ7ExHRMa1B2Xe42C05Y5BobVXNU6KC/R+GDCzGq0y2xZ
sdrWqvfSrXKf36JzeN9/mXT0JHBOAs80gwOFIMqtmMN0LYLgFJz7nSjYrfLa64WlyI/b+8nzUwak
pSwM5YmOnqf5uE9z3RPzAtoCwsu2md+8ta7bx+D0hOTImNCsT56KVie8iMJJUTNLCb2oH93ZRLor
OzSiu22WtzoGVFB3NBNiIk9ams+C9C3qj23M8UuOCTYN3AyFpkQdDvqY9KkDxU7DLccxtcKs4pHH
8RCMTftqoDsJVHqj0sGV7la6CbziFO/BgvE5ttLrMWcpY4ygaIWp0ND912m7Lq5dWZSttA7+EMJM
5f+PNRhnRUGNACel5AQPH9wHXmK3UGo4Di6l9uUnIClSbBxtljgm9dNAkJGDdNrkpEQXRedcNDyP
oH9fIFWdyVM2iHC60LxU2d2oQ76Pp9pGMWBrDQxGdAb6hzo4tyPlX0yQyWrafa54KVegg7cWBh7A
QZwIM2ay0Z0Ze4UZHhtT2oGHnFP85m0Jgw5lppZBTCfmRuMC5klwCG7jwPpc+cKdGSDQY5FIKk1l
NkfDm53G01zJwgtzT/nAQRPwVdtRRZ/4mJ6Dv6gYaMujGtvcMbzFxP/3imkQfaPPIILYS5gfmlS7
LIybHExCU+5zwtXNCwSmmNgjS2QS5LSLvRI0q5BGe/SxvPTe91NLEDn4t7l1MMa8OgtiRmJkIDae
otSNB90micpBcZ4JBiPydK4MksEJy7K0MqG1C8IjmNz0c6yC/oTFmQWFg54aUKZ28mm0pNltSrCH
KJxPxTNC/74wkoxdbMoTgMHoL6bioeEUmQBOdpH3rRhgGI1OHFQw/oDDNM4cg6jZbYUpHc55Xedl
+u884XsxuDDr5pQEtAFUBg9Wf5n3GJYAI2D+SrPPsgNmdLu7kR/GC54KD9tnefsWhG0GLPKm6OtQ
xlnGNOVH44pD/qoKlMxaz3R4zYerZwmD6VAC01VJYScpzbjIIfpKSUBVSLEq6B4xtfEOvG0uWo5e
yojHprcKEwt7zHFS2zFOIw1lzzx6HoO7xLgE4be+/7L9DXlWmBPVkVxsgwKpDKN5UNJ700SzMNmN
LU+8dNXjF6thjhXUOIWkaNTEUfp43EekA233TIaXLq94laRVx1+YYg5XPs9tlChQhZuFY1F9VZVv
259s/bG1MMCcLE0WxZTQUp96/884aGFrtIWyceiTJ7437wReZw/15F9u+YVJ5pTp8qQ2GWWdxvAb
9I6hdgx5VqiZG3cmWruju+AEJsld5og3vO4G3tdkzljZTn1vtFisUj0JaKrzX7a/Js8BmftYQM0P
aWXaHKonlpTdG/7XuHoJtK/bZtZzotcvyI5FEnVOxJmSBCYvmB7cS3vTlh8LMGGGO9PhTV3/xkU0
QwNW6CZhpT47aBsPPc0T+eiDestuwb3sQrx5uMPYxJv+QnVgP0XMoP9n8hcN9SgLx1YoQc1DGt2a
ymehmy35c5X0hRUmopjKrBT7CY4455di2FX6czZxnH3d464LYYBvmMYkEGU8OLTadOQcU8F56Gx7
wzoaXU0wqKeKuqH4lO21qN4F0y0hYJuLb9s21o/s1QZd5vKO180hE3Tw0lTRsQgml8jgpM+hPd1C
gM4/6hXPw+mP/hUjrgYZ3COpjCK9guq26inufEAPuY22+HY3OTUm+1I7G/5woxgcnOcxH/0OBuVi
tCXiDiGvBY/3DRnYy7NpipIG+0T826r52jWO3k9WXN2O+rdi5nWJ/AYjrl+QwboW0wXVRGeq1Hty
xCX/QVw00MQgZZXkPA651hjkK32RhKXZ08afubD6A0KnneT5F6R69pHLy6pyPuVHWmbhjoacmu0c
oo4eyZNjYCZSHW9BWUTSb/N41nOOa3AO2EfktrQmxmbS90B11UeFZHwy4hjPHI6R9UrhFYw+vvDC
SpAnoVoTPG/GS7OjfNSZl36XH0fQyaHS5fA6l3mLYlFDl5PW8BHD+POF1Bc19PrI2wYNngkGNKSA
lN0owoRReD2YZANXCzmdGxx4/WCWW3y0VpD+jV7SSL5riPrSmUjebi/jgzhlA4s+OnEWRtDPFs8N
Zf01zt1O3jVe/t24i476rRh/9EQOT6IFLjAvPUND+lNNiroJDWNdBmEsOxopYNI9GWn5pKwHY6ek
5FvbghynmoziULXoQehzSbZEMnf29rLXY5mfhtn5JzM3cyPzcaIbzC524BAvNcsQjjGvt3Vdvu+6
QnYQisw9elt9vA3I/YgmptQ17pQb8Ty/krvErndNbyk7dR+4YmBN3+lRKD91gV5XytzRgi+CoqfD
StMhtCNfeK3TbEfE7mH7g/4GI692mCPn55qUNtKAO+2e+pG0jzzpfnI18P6B3W23bY23fczha9rW
0CMTiZkcI3hGV0OBpHuYILgbm92n0gyLHaRAsDggAQYZ/5mlTYpbnXhq+VTE7vZy1p/HCxvM/SxW
YfnPPEzvGkdK1q+fDYuKlSEm+UxCY2GKuagDYxAgRIrJvEq6N2cnbG6lgUNCxdsd5nKWQT8VSxqu
FBJBc0AUDhD6PeKEQ88kKDgwzLPFXM2tnreFUMPtWuNiqJbfPSndc8jjjFsH+5/Ozc6ttZOfTxlt
DAxHsuun97gmTiNyjtCqEcjoyiYxNaJ+5EMXjqbO/RgmQQMKMrM7zBNxVZ+4gZ/uOc5GT/wviL+w
w5zUkBSiGIzZPxUJDQx4odNb4cs/uRiefurqHbYwxpzUXCnkacgBP9HwbdCf54mz/+tZrYUB5niq
TSxq0NRALvP4Qa5+S2WeBFv4Fp212/FYHKAtZYf34AENvnM+JG9tzKltK5ThZhoWkq/y0fc6DzK3
mByC2u4OaUIktngs3TwPYc5u0ieo5I5q5vShdgLcfp0MmNKMwx8ujDnAYVr7virAjnBjPgpQ4EQp
1VPORuCAzvVjspqXIFxfmUlEiajov2HbhKa6GEqTzmM1yd4oHqQitLqag3wUCn71+5822Je+0UbK
bMSIdMSj5jZe5A0u1Zf9VMuRcTXDINJENGOqI3RvypUtN6UtjDa/qXzd9X4aYSuYRdwF5WTMSCFk
vmsO6Tc5iHih4eo75LqQXyqXRGyjVCyQQFD/MrI7DDlP4Z2AGKaMLaPccXyO1lI2doctXoqTKhBl
RCgYonovu6ZxzpJDOyJZptaO3x4T414eeS3L61HLYo0MFrZEV4WGEmINNh3piF1EvdW/Xt7dCBwP
5Hg5W8WUZl+PG/pFK+FOnt78zpNizpuBZ4L+fXGJtOGcTKYMRl/08h1ispv1+qD6Lmez6GfZ2iwG
+QZNKeu+RPwlnz/UqB08H5wY04t0ALo885J0PG9ncC8cII+Wz0h9jyiez28qT2ee99EYvGuqZtLa
ETFRl/0w83Mih5Y4cJIIPBsMLCRIxanovsRFWNyJwyWPZauLOcrJ298Jye3/33y1R+d4U8K/BNVW
zYeu56ncrkZbP4+LzFYpByX0JTXARuiJ/7ekpPs2qi6FXu7Ucv5cmPIfxKFV4f8XM5WTnGrUk0XP
fKSAnXjjPc2RZc60501+8L4cgwO+no55OAB9OoCbEj+CQm77yPC+HP0Bi3NpYoJfFSmftzLdhWqA
dppD1UlWKfOO5jaOyiwB7Kx0zSAGIXSrsrsqtbRuV0meiXpRqNqGb0nj08hTEOWgqCwycGDGqNMb
PbZqwtvPODYYxAtOiie7NBvHu1/XCfUXTsigQTr7wNEUYVcP+eFC/BD0QeQ1IF1BFZ6FCL1s5kGe
re0dXJ9JWthlUKLMlUhJW9wVyAKCWqTyEkSY0112qC3ZEg7hsbPQk8mBDe63ZXAjVjoJNV2caSod
v8vvKPGm9FBPFoQYdsEjj79svVfwuko2+5gVQpD4Ifay8dGxTY7VMX6MnqVb7X5wwJB9qk6KTWdz
udu6/iz5ed7ZRGTq57JWDzghlDitvuvOdCxKdMuHGrOcvBuFcxw/vvriOFapng9jghyrFHzDhHps
ECdsc6vrG47XbMO+/JEYXRgqlFJKA9JhjBqsyAJa3o1Twx9P4hz6jyLXwkrayTHk6nDotUt613nm
LQSl7OYpc3msN+vlsoV7MPFFCYJ7PaXKoc0uuR2+5S5S77b6JN1jyNduHpvvIieg4R0ANkEJItHJ
DBtUy2jDM62k0rnpzqUvrNSTDtuHnLddDLbkejKb+ox0QiVgvnXf1W9DwTGxnuxZfEIGR8xIj/x+
xomOQfqa7cb97GlHeqT4I8s8rGRps81sLKNYxpsnPuEyoFSsjR3mVnmTnQyqSQx9Lqf0uLxcnM/4
MRWy8Mc47Qw1MH20w3bkUVJIYg1BdBg1Xo8Y5xiznR5qSsCkZqLLyBc9Mpz1pHHLKLQaXedc3+t5
3OumscmZWZPRDBsizVC76SGrQLpME8cvxcvslG52Vg9ofxRdv7eqJ/JeQqwU/I7qw7Zzrq7WVERF
J5Iuaexv6As9Clu/RYo1ltyU+JEVG8KuK30oQfAyrKs7uLDFxCtiBoqwdECLrCrdp8W+8I9qyWlI
4plgogah7/G/ggrKnJuOVJs3ZeTvDT3+VO1psRTmTJdyWCY5PW/ahRzbC3pa7AwJ1uLQ2ijeedln
HnkLc8zxruSmnVsCCCk7/8aYusiaQvXU6p8aOlrYYQKDUKvCvKR2wgYC9CIJJguKdxYKG96229Ef
/Mtj72qI7cco59afJJFGBMNox9p7lR0rdB0R37RN8tZzo8m1x6WiGejbkvCEgYDF/4fKdYXip1gl
KQB/AJ96CpZ6C3Q4KBX+A5IolWwvkH4pdoFLg8yXDCCsJgzaCKkkKRGtqEf9Ah316K4ivVUWuRtN
0yHShKcqjzh3wdqJXlhmP21QqqnQlz3wS1atVH1uisDOJTTmfeJhuLTD9IIUlSL2tQGcnMJE3+uk
050uLjhtDWtvqKURGuAtQH/KksiXhhwtn112q6bmrtE/I8q7NME802a5D/O871B0nfs92rWtdoou
YvyZzNfSDAN+JDOlPDKRXav+R9p17citK9svEkBl6lWxuyfP2BP8Ijgq56yvv4uzz3Fr03LzYg5g
+GWALpEsFiuu1RRAKbSLsHe0NoHJN1yZDq6Rp95lFdz1crYimbHcbF4+oUFJjcBJJh2kJ0bYRd01
MB9UQM+LOwyE0jjTC3KfMO+nFGOnr/SBgfmH99onOrxD0UTgvxZcMJGacxZYmYAfQuIUQCnhS7Lc
lMZpwP3KdIGW73YZbDeRsxxUrXU1J5DT+4P3zv4AJlAwu7GwsM/s6EnUGSJSec5ySEtGlXru4ZMW
0WscGYFJNYFmCETwqAp91k3qTOPcNWXwLiSNPRe6f1n5RCI46zDGZrKgCA/WZP11Tht7MAQFwd3Q
eXMwPOx3VpaTCTYiTKacImCmPmbPszsfSwDnmE5SOPECROwxKIW4NQLF45EUKsz4ANKc4iLnmWek
caCMq2IDuzOoWyIiod7zZ7aL5KxGOHfmgLIJOFSnl3A51emr1AlM7K4IOH+6SSyVUspdpIqk1dqw
gQSD1s4K/LaqIA6efoHOicRw96gxSb6WSw6awvV2zm7U0Is+0jqoblbC3ZykCMm05EnuEglTelV/
nAdT4F/uzq9tZPBzSlkxFmnW4UD6WKN21daGrcwm4p5xAj14VU9vnT7WgSLpqIO3wADL+kZ5/cDd
Oq+TT/mvXaFpqZKVbjjAvBaqnzWWwOHcN3sbGew4N29HVP/3dk0n6y5Cw6xxXG//qWIoV/+Pltld
B20jj3s9rGlKRlNKGIMEAy1IvMhrXzTwBjLYghIoAoLnYzdi3h4kp/Zpo83zJKNPnA12qhAIh3cN
OrQEk8MqwmsSKL/FKf+Krk8rHnsQxdKnQX+ixZ3+kWmz7Xo45Z8L0o+pBJteWeTQmt1No0fXoybK
5e1av9/nZPHlAJ3KqrxMDRoJy1sCg7t+05RfNBNouOB0LL4oIFdJR5dwLlwrLmanKTEXui79fMg6
TbIHXbWuqpnM10iwo8Eq6fJroKt/GuNsFtz3ywdn8QUDqmMWSKsLXPeqgRffOHT1k7QTPJYiKZwL
CvJP2usRpLQrMMMiR8s/qakQ5ohp9B8hiUENBVRxsm7wMdCQZVKfRdY/wHaKZ90pXnLSH+WA+OnB
QnOQDNbA4fCR2FU9i+XzNvmqakuYIG8Tznc1Bm+7RyUMLhvEfd/zLIPnIGpJOxJUXVFqAataB85R
et/bk98c1xvJFQE07Lo2G2HcaeWhXNZWtmCYZXkqlttQlMMQ/T735hsJLRtlxk2OMusHUdXTaBTf
L2+YSARn3fWum0pJgT2a+2NY3yy5yDljcdkFXeMJgdIRUGtA+mRI5mC6o0BhijzLmyJv9CqwBgoT
/fvPx2/dVjlrToapaC39/fmQfWCnngD6FOje7EhB4eupnTuXN3D/xp7lcQZ9nEE2LvUwgxM5VlJs
r9QdcoERFMngLLohycO6mIh9M2NtHpPOsFAibZqrZDBFVl2gD3xAMM1x0lUWYmBtRjh/b5aCoSnB
UngWIH3WOn2eVRg4KqEXrVdRTdPRu1fX1eJdPpm/eC6/j4aPCxB3WEamwhYw2lf1OgcN/PcVXaMs
uQ/8TFGiR7R1nDWYQimMFBb2KmqgqsEkmjfbf3DPy+GsgVQrQ23l8FOM4qcsuTKmLKL+1dRFqb/d
It3GTvPgNu2YyXJS1Xjq/Ox2AUn6ST9IDnlbUSCngD8lh8nt0Xn7ETAztGoTQycyHm6L8/zMsM3R
bYt8VTIhK0Ge5CgO8uJDHth/pWiEL0G2UtqsSoh4VKlSu0zv6qpy4kaE6bf7xG6kcFHvQOVQtlLE
pLNSe7J5l8FJV9cCLedPtSKiVN7VvI0wLjcGvpAVqQl4DXXsDWFs00Gk2/t3aSOCU24zaVqDVMgg
MaAJye6cFGLekx/1LUNI+8g86m9dwClxym51iEF1CmVXpxGYNeibIeb0YtWLH6JscNlQ7F6szdqY
zdpEOFVqrElYmJlbqZptyK9xAeSJ6LbRV4FFYnb6j7dwI4hT8DwbMoL+aEzDBCwtlgUtgpo+EI1q
7pZRt5vHvYHzUilqIbHwNxi8EWA8aeOZt/0JEarfg6gU6MGAoLi8iSKF595BhZqG0ZswtpFCXNMa
bFmvbMMIbaU6kPnxsjDhCrkXUUG8CxB/qGP0dcI8QHIyUnt4i59HT3HJQXmMnkSV4t2H63x2vPM6
6EuM1hfUDSqUNS3LD1MAl4efLq9LJISzGoZmDlpEYTX65b4dHbP4sYggokQiOFtBR63X1gLGXW/u
DOsX6gFqNQh0QXChFM5YdLm2lFoFexTlsd2o/mCmXkuvqlrE7C5aDGclRp22MV3ggGvKmyHBuUO5
ezhePhPBpVXYN2ysQ7o02C6GNTGks11iYFM7JChOmUVkT8pdTE7SLHD39oOYja5xdqJZWqO0FOzf
cOpdBkaZYS71G2ANj81d+VkWNQGJdpEzF2qh9VKRoSCRHmW/s4sTfTMf8TgO/ugRNz9hetkzB+/y
toqEcvYC/BRdYkXwljQ5yMGqGS/gDbMEish+5ILBVTgzYVA6KPLClB04IVX0qc2eqNliFktzjOG2
IiLfYrcjYmN5+ZJbCUi5GATpWFUQHXIXSMiFU16pD6sTH1LWhOHnjiHqHRNsJR/z5r2UA7wUt4BE
D7X0ahauKhpR+YtK6johFrUUJKL/fQuybkhDPYKOtKCGYXDZ9bfO/2fAMg/Wt8u6se+Bmr+l8QN0
tdxOSl/B2K5PRoDJtucMU0tz6KzAVpAC4yAD4mC6ar6JIP/3H7GzXM7+RnqnRFGKu07mxF+SH316
Sonm5s11L0LJEYlih7oxK22qxWqOTIyrKuZrt+aBIsO8KP2B0PalrbSPpK82O8qZFCCZ6ApG2pB0
165z4DGT9OtaiF5l0Zo4Q1JPlpR0CnyA6pd+B8bLk3Qoj7U/H3DRaAzI5/nX6hkvYI0QBOF/8QfO
B8epp9bKdT5jDthNfllPDOo5yuz2pfpu3shO/jgG4eP0kck9dbOjnG2p46VJ8hC2xciOY3cVKzfp
eLx8D/Yv9u9V8YNhRmkQKrNsYG4dm/GoF8Faf74sgn3lnxbyLILT+DId1riSEI/PfntUD/1h8rtj
G4jSCn+JH85yOLcDVcC8U6gEOQABb2u7C9THMgZRLrOM5BBrdtILjL9IKXhmM8BSko4Amgw0SL0b
HVCHPqo34b35ToLZ3Flu8u3yZr7P217aTc4fyWhbKnXOMpwjRSM5QIhpaj5KxvRtjiSg3Vi/Vi1/
m/RpthczPkaF4WT66je1ej1J1cOSr4fRNK7IXDlLVYFcmh7LpbMNBMs2bYBAVafEjQv8pZ7A76o9
Ap/Ijwr1uyqHTmGtwWRIlp3nqzMRzZnL1dViZHZX8qYP2cks4pMBUuQDafO7Kp2/rmglmxZyJLQD
9lnSo0cquZ7U1bfQljBJ82cSzrPXUcWZle4+1TMfuRqfrNFbEqWO1MiHOQfZcEOP6KP01aV8uLyf
oleHZ3Jbm14ZKKMoxJBOUOBB7Q/rg4Hm5AJYm6Jy+/5to5ZqWIZKTP4ZDWc1pbWqY+xXOtUNsO3u
5ETgarHz/1M/ziK4W2D1emnmRAUxpvY4DZ+E3Z+i3+cc774alDppWZMM6Ar0Ki3tHvzXlw9FtE2c
jqOPJJnBfJ27Y6Xbaaq6Ju2A1RgJxOy/JeetYp+xeR+jeGrlsktLNyUIIipUpKeoelnlu3GN/EYR
3FzRxnHPYyYvQy0bOJioBIdFp9qGHlzetr9Yo/OCuMexWHJlLDN0C0xO86w5+gG4BJ2juemt6iAR
9aUMhBnJv1jds0zuWQTCoZxnGs4qrIEfXbryAXw+lquBSrLyjRB5AFHoJxTJPYtDUzRRrMIEdl7x
1fTRbuaQ++Z1BvFcG8Q/RRgP+/KoAqebXVzCl8BbbU1LY8USm8VevNJNIqf43F5p9uDWt8lgLwdR
C+GurmwkcprZLnll9rKJobTeb6tb9Ihd1pTdJ3nz+5wudmMU1paBqs9kIGAAUUx6GsbHWj1G3anJ
rqVcEVy13Ru9EchrJh3mOptg+OBrOKP0Vcs6oF2KkN/YZ/9h+xA7aBqlwMrnQyOjQn8z0v/oLoFD
j57wIg+MlTqNJgrC9pdzFsS5NIpByjEvUdKaAM9i/TIBPzj+vHxEf9G6swzOkGtKuyyDViFQCMDw
6OW+nDo65iIGlw39qpIt1PN9rTtL5Ex72SL8KmVIBLI3+owxhef0NrX1E2i5bNBhCG+y6Lw4Oz/Q
vozyDCYxn690BUVUFM8Gcgv4V/vyZu6uzLJAq0yJgQvMnVeqqgBPU1FBi4eA0OdC2LjHDuMPzdsI
4A6rMPOkXE0E5YzZI3bUqxjzpNl1c6z89HMssPO727YRxp9TXPalaWJAu51rj2oPcnudVODG+xBN
MPy+39vGnc9MpwGNRqBeMQe7e2aNOfQYHpbX5hNmBQ7CuqpoEzmrN0mLqfcTYXadQQ52zsj6plk4
PgYoRom6cnYv8WZ1nBHUpxWzYgnKxkas2Mv8UDetQ9qny5q3a2k3QjjDN6lVNI5azBiwWfAD8JzA
OinCvROpBPcKlwX6tHraonxrXdG6tCX5FEpXtfWhbOhmOdzTazQF0Epy3NgivlGvQaa5aIfLGyY4
FZ4jZwFm8tKPMvNc3Cg1bb3/HMuSd1kI23X+umog1UADomkBFYXbLtlck1yXcfRKDN6a1ZNRAMql
FzmmIE0Q1X72jM9ZGKZf/u1mgtmj68eSXVdMUWSgpBaYA9Hvc7d00dNoNBZ4fSWlwJjU5ciNU0Xk
k+8mzLbL4G7nWuQ96cIF44263QHT+YmhoIVHALW7mi99yWNHxkMRn0JnEsRoe8q9lcxdVGCEYPgk
xwaW+iMGgc30JkFwtnzEHmjIPRrEVEyDqNw+Zkbbz+piMbKH1Qtl6aC0sjNPuWicZ0/DGaqvZZgo
Omo87HNmLXOnEyxHvjMeulON9BXrPxx8xW9eFQBOsaGey/q+60xsZXIKT+U6LEZAKyDbCabvf0Ra
Dh0d5TvrecQc4gfC0K1AzlDoM6HjjFvmzh112ki6nmNDsJG7anHeR77KPqID0ZBqlDoXHUQkKbla
sgF4ecudki2OYP8EZ/beQrgJFTvU1YHDiyxB+FkBEi8DdVWBGSE5zWQXlV0+o5PzSkhIKDq29+TF
RmwzLbph1SpzK2SfpcStR+U+AcU2cwEtd/4IXvzm1N6/ZyNv1DU9M3Sks+YSpa5SGzOnivLWA7ZJ
e5wLDE5d3tddOywbpqoYpq7AFv/bNEa5khhJhkiuB0czqX9RQFP2Klg5BtvMRFRef9nN39J4Lh5T
Ldc+6XDxdHt00THtyAf0iNm1VxznIHkScfXt68xZHOd0LoNidZrFmmnWT1OSOrIORpBMoJm7xv+8
gzwbD2mq1jQZZUYpp35Pu2OYi2r9ey6MthHBvV+jnOtrVOCeldfzNVifj2qQ3SsHEb/0e8n2j0d5
I4ezvxV4XKAPyCy1LvK3rgk6R3JinSDqleGs9nilHP8JuqtP8S24ih3gVj1e1sfdOY/tWvlHri6M
VGHVGdYZHjvm1eRpTnaKPltfylsGBZj+XK5EPZ67OcitVO6BA334oKYjrl3v1scVE+KrLTnrA8Oi
kY4i5ACRxrA7ubnjiSqFZjUgyoub9XEkzaE1KsG1Fi6Ie25G0FRWpMVNY3YLqI2edZtfMaL3FO6B
/klwaHtxgwYsF7TJapYs8y4jMRodyWFE47pt3r3DmH0G6Zs9fgUFqCu6Dbu3eiOMu9WlKZXAWobJ
yvPPpXoYjMdZF7ydu1ZxI4ILJsEpneZodgHOl1X48vwCqPJYA/n4rLnr5F3evN1HdCOLu9xpUiZh
NqBokoT3hhKMUuVJ86FRTfuynN1Zlu0hcbe7HMJi0heE4CM9mOvnOfR7swkm89QnXxLlazh90eoX
gUymZn9YlM3iuNtMwzULe/KeKJT9tbTz4wSYO9WdD4Y7+cqdfJqudSf6PrxQgVne95Y3orkrPaZK
Iykp9lW/G2NXcYZH8wXJ0M9pay++6gGVHWDFx/Eh9kLBie4/cxvR3AUfjaZdoo61PTwUj9WpuAGu
FW5GAPPlgnRueRTBwYt0iLvtWW/1Slug52tQCRCY3zCeazdgdDdWgXneNV2blfHuQkkxVjZPaPqZ
3qLEVUPB7+/brbMAvikgMY3RWFWcWp5ilPm09gc9+hHVz13/ZQl7Oy1ex+mLPgCcRJTx3YUx3tyP
97rfxizHoSSlK0VTefvKyIJw5TNHOQ7u4gJT4F73DHu4Vr3l0Ka2/jaLYp/dGZiteM7moLNJMxMF
EbGWHBmtHyiUwdzsV0f5Bo9eILiY7Nf+vJiqQTRDUSydx1uqprHQc9bqWaEt+zgElVM45mcNABSK
mwmbfv9yI87iOL1Zu9Kg00LZMApqfF58J90qR+NpRcGAHEAI95EeD035LY+PTJJVHbE4PH+D2nhN
O7zKOgLmsbib2+y2Jq0gPt6/Fmdx3JO09EVEjZmZOfVKyk5TL0Kw2fUAN+vhlKPNymmsWniArWVn
z/9Ej9GN9LV5xf+PidN7DFKpv6lvmhdhX/D+g2sSDez1hkl5r703q1ZOF1gXZU6DLCq/VUnuoW/B
/5BOnuVwj8UIenS9ZpM2rP1YA8wMcDYCBuBU+ZIQxHj/yM7CuOchDyWtMVb4meqATPHylhaiJPFu
MVBTziK4Z2AFL/nQWLhj9Wv8qfsaO40TuuVVhrn1I+NvqT8LrzXZvdZnkdxDkDS9pvQJXh605iDZ
aQG+Vgq0q+hjzTjbxXE3Om4GmBYJ+fb0yHhxclcCjyxOS21Q6Gyd6aBEdv92WUMEishDlqqFAZBu
trqoOKb9vWYFxcd4ITYL4zFLMWOYh/OK/ib5jvHx1n52Q6+VOzZZNB1EFR+BFvKQpU0omUUt47lr
ou6Y1tbJkjvRcNa+c/BbJ/gZ5iXv0nmVWX/kU3+t3aCU5ZTu+i38YZlOdV3cM0iU0OlFFZ/9SO6s
/nzRtoon2sqASEMIkurgFmZV4sbV7nNQC7PZw/orAfNec/iAjqhEMw1MuBsKz1AOatg1x7g+9LJ+
iMubRn3Uo6f/TQQ71I2jQKTBMuUOGjIVp9p6o/2pQOnssoxdxdgsg7OFcis3ubayXrco8dKmsC2h
v8MCiz9cgI0IzgI2sWVE6D9mbaz9sUX7hTOiIeZ18XEsni7ZI4b3BHPmolVxFjGla4RcMltVHgAg
wJY1kdu/q+ybRXEGsJyICvQ1LAqQlSBliIubxHjsqOC9Z995aes442fqzdQmwA1zx+gR5b95+gIR
SXsYGu+yGuy+++fl8O4wYOnNxVpRvGKtxmyYZPCBYXQQhdSCc+Fd31lOmynv0I1gTfG1lo4H1dIF
K9m13ZuVcB5Ml9Sr1MpwkYb+Uc4eOv0xGQRR+/4qVEtWdE3TMLX+73tZp5o0dQmCk2I+0v5TrAmH
5kQSOO1CITGvViRm8TYMXnQwr7qb2I1fwqfFZamp+MH69JHzPy+JU7RixZyzSqFo+ZEVf7MgO7LE
s+j89w/ntxh+7qWuk6WKYxQVqY7Zvzi1E/pZmkQklbuN88Bm/+8B8Vh7dVtla7zCK0fQESf28Ey8
xolOy9uo+TkoxBXA8lJvFk0t7Z+aqWoUSGCKZXJ6QaspXfSmzTGzGxjWY5mKjDU79j/NwVkAd0qD
0uepzrZPQ9E3v69TlAfgpMR+XhxI+HpZJfYDRfW3ND7hPNdWElms+aC2iht9KFOnrJJDHaOdVM7u
1EK31Vb1jQ5UFuMC1AZRemNfWc7yuYRVphpLA85IhAOkO8VR45sKvR/b7HB5nYJTo+zvm1c2jnIt
MSvk4Kyw632StONdMmmLwJLvR6ab3WSr3YhB1T418hbeEQs6MEYHQCHtvvasoHeILbnAWf7Ashjn
nKZZwHLVOBMihUrc9chwu3JnumZT3qWDCG1vP4lylmFwWwd+kLbTyoK9GvWRgEiHHjNHD2SvfAAP
kyjRtutHbKRxO2jVaza1CppGRv89V+/NNhgyE8cAFljhR08in3nfjGwEco7LMseynFoQyGB+ESfa
qY/JwNHu3sBM55Re4qsAd/lx+dx2HYuNUM6IzM1cjwnQk9wIpXczvDMrwDOiw0hUHBAeHqcgqqwR
qjdQEKaQDKw2jtGDkx0Bhe2Xn0XkKqJlcaYLD2YoE2a6xuTLLF1NEnrWQc0p6onej4XP28dPORSd
GtdTheTahHK76uZPsVsfwtr+DnaG5/xB+rGILppgZSaXk8mzuO9nDfuYdmGABM1Vn4EwHaw7hHTH
y7ohOjOTc26oNlWaZaFlZv1OvM7pPscuMpQoH5UeOHY/Vq3abCZngWneRlMTQhd73Di0aQXA2rgf
3PiA3n0QrggWJ7jfJmdNpiQJc7AXsdoYKyVhpn4O1vRhRGJmDKK7Vb2lpn9ZJtO6Px7UzQI5kxJl
PSKDBfuJJ+BA9PhQL/0JzuW9QrWDJU22KpeojncfGfdBP8h/jbPJdGrzGGjaOPeRDp0BCnCKAao4
fqhHwYsj0kvOkJhWVkstweEpaHqLpjui/SDDURZaSZEczo5EBmYUKzCcw47QgEF6x3fJZ+PTcmfc
UTDG1QHoSU3QsHiXj45pw6Wj4wxKUjZkSTCr6Orl3Tz8NA2Bk79f1zmfEZ+NzNLE7AcWGbPKZu0D
989WD+MLGnNfFgwaYfbsQNw2aEeBPyK65JQzKGleFXUZM1/8mgC8GXMxh8yZ/BmtufDIRbeOqcGf
+wgKL6TRdMtUeFWchoRm64qUMvifAYbqVTfhdZLZmjt61sk8qV4ZqEfr2PqXz49drUtyOfU0Yh0Z
FIu1S6rXtL4uOq8JBTdAJILTTK1bVLQ5482xdMxhDLHdFr+68mM2+byBnCLKc7lYTYG7rIW3lvKV
YpS7nDNbpcj/O7LyaSFvcnOr0q+aLsi4CdbHN8E33dqM1oBqeB6qtoRKkdyF9iCsGO3ftN8L5EeZ
AD6oVCXrWQBpoqO293MuxBBjKn1BGVTuXatGopJWgh0mqNpmXvZFw/i9XV1r/nizCJ81du6XpHHP
Wq7OmG7Tkbtp3cVh3UGJl2m2WR7oZJN7DY3wrFoUoxUFk36lrYvixL84lucd5V66eGq0se3Rw1t/
ByIOq7KER+VtuU8qez4xwDRyGK4W0aPzF9/oLJbp0+bVqXOqZmWMXdafBuRJu0BaXEBJSj/VU4SK
cdzY2be+dP6ne85DdqHXUgUHg4JGM/PrMgLYH0fbD98uCxGpKGdMNJKHiTYhVC2iyEbVrS6+Xhaw
y92nsWQvSN8sSiinM/oyEl2N8MrlkVceNQ+95JODAqNvOvQufoGyHvt3Fhnwowojn/3rcRbO6QtN
llouFDTk6jZxRlZv8dh7AJLKk3C2dvc512WC4RCwHWg6pyRhrpl6XEBW4xW5vfyKDkB8kZ36avJD
wDXlXwio6P4fUGu7xmwjlzvCpmxXpSvqBI47G4LB0BCx09U1PdZMVPmx130rf0aijMqu4mykck+E
QuMIPfANm1ZaOnTVmUpgLiAPFGjP7gFuxHBvxAq0x4bQCaO8N7MrAUhwtVtsqOZrB/ND79FZFp/K
7btZL4sZD/oCW8o4O763XnVU0CCVC2NywaHx+dxS1nttlOd3lrimvqblnSzyw0QiuKfBHE0AAQAe
15XH2ZfW9C4ipQOqEEGL8X5XxmbbuAtOutgcgfP7TziMOgWCx9QPf2Toj6Au0HOCxpeOytVypVyJ
joyd/h/v0UY0d71rbTEbkyFujfKzHH7qh8bWm9FTlYOxao6y3vbzm0Ahd+u36PFVqEpNDeN6/34K
FI2Au4BFdhFm6Hog6ozgYyir+BgWc1BIGWYkhgOpKtvsLE8ge//OnWVzHmdY16mutXCYFqRV8h+F
l/qjHUVebrPMLDn0kyOsQTEt+XOLf8vkHQwlN9oCPHawoIoTj7biGE4VKG9AjkTfiyfue9nX2rM8
7khJpE+dNrMBO7m4KedUsys5G+1k/pCPez5IlX3I9k2fM7JOHRZmKr+q6GlMX8zsWXBgosVwB5aR
ch66GIvp3dHNDjLyYLS2axP+NLguFrf0ojvNcjPRuydQFB59s+9VLWzYCJLZPMTDvd4I7rxoXZzx
7+o0nhYDl8Bol4OyFB5sAFakKIKumv0n9awMnPVvqlXWBpYhiqr7Cch9BbKGlqOLpiT2U8xnXeDh
NiOd6FHdYDxIt6tnwHd7wC3RSgeQgU7krD8lhMoC5243eNxIZO/eRvsaY9LHVYffpZGiupW1rvEt
oNYrmVI5s05jlyxta19WR8Fu8kCcsJNpGLNYIVZ/kfGuSJ6l5ueaCsJ/ge7xcPzGZBV9z6RExa+0
bDGw+pHgbbN1nIWgqtnRtIZyL3XkJdGnJB+dxugEmyXUCc4+xAuQPoaQJkDSSzGYQE3rkyIVs4/w
Rz4Cdr5zirBLHL0OkWfDaxGkTUzQXLMWwbiCIypsWvp6+QBFW8uZExLPXYZ5E2DdrMEsPyjN0+Xf
30+gbLaWcyVL3IMODMp4yt9dSbTKeeutdCMFyiH0REAfotVwRqTo46FOalzuKQwdK538qFrd/3FB
vAExiK63MwzVEjvv0DPI+mroaWYEo2LKFYFZ5Jvshxr0fImCjquwkU5NU7pEqYPVFDHX/EU1TQsR
lYHhLh6MvVTCFeMmMB5skrp0m5vxRb4dT3B8MFuogOLg5fI27hurszzupIa5L9EiDrVIFPlqVhHq
lq41Y8SxKJ67UBHcvP1d/C2NnyMLUxJPUowzS6crSQ+65HpeBMMXIhHM6dlYX6kA2CjtsKBci+0y
y5xlvK8ygZ3ad07P6+A8xUbvDG1ldop178holJz8d4yl4PLh/OXSnuVw9jBsxsQYFOREfjdlvpie
ZqO0cZquRMUv0c6xv292Lkrl/+SbJtO1zAd9Oajhr8sLEongrJw2lKoMHl2k+KMbefxRopqXd1Sg
ZPvG57xpnKWrVPQfaxpMad9S46HKZx2a1pA28y8vZj91pJ8FcXcn7HNDahNWVnOIkxymz/Qe7KCR
+08htAzi0ZN/XJbJNuhPl/0skjN6arJkYz0AkiDKT5X1vK5v83ST9IJjYh9+QQrfkSKvRrkmwLNy
afgUddcNEFK6zpbybyZ5U4e3/2lJfF/KoqskR04afSmG6ZFw+ZlF0tU4o4QtpaK2SIH+8QyMUVrT
NCFQjbjAQFFsXOVdb4OvUeBD73eJnDWDjySLeVnVvsf7lw9OC3Tg2J/e3um5UJL3RX19okXxRoLG
taQWMEa6+TUKnzXte6YdL5+RSAT7+8Y05FNXNIqJYDxb9cfZyK9KNUZKrz1cFiO4uXzZRSoUAvpD
+Jck+qmWXjE+X/590TI4ywBkaLOLJBx/oyvXfWgEqOW6kzoJfC3BJVU4u9DVHRA+LVhto5i+ZGHp
IgK57SLiKauwbV+0JM4gdApR64mhK0wP5DS7nV0+0dSTIlu51x8WV7FhXi3dMT9d3knRy8SXWWoq
TfUSv79MBOWCzokeLLxMxC+98kaYfxUYJL7aMikzHUnGpoMwIVo9Z8Bf+RJ9XV3DQdecG8noFHK7
6p3+Lr4RUanur9XQqArQOhwcb6FANxXlBUtzx0DvxWzQKUH4WB11J/Yit3Yv7+zugW6Ecbd5nWXT
7Bnp1dTVjZ0mquovfR/aYS+HojLnbgZ2I4u71plGKxnVD9yH6iqaHgZw+2jIzozPZfGDjL9WLHlc
V3dOhbnf3VUC5RY5NbAQUIO7iWlldkM9vNNQh4H2HLV24hU3xnX6dXKlk/wZPIpvRFTrEQnl72XZ
tgYrkLukec6XR0U6EfPh8untWn5Ap1jADWJzDHy/hp41aYfQoEC6YfUxO+3R++jYHAsM0XzE7m9F
MTO0McpJOkhm2tfoZZjT0xiDl68izxj0Eth+dhS8M7AVwx1VzxaZLuCpNSp6Slr5FKngTE5AZljp
zjI0H9D/rTjukEjeoePaKPAGDGkwhvKr1cmHXhaln/Z0QWf6Z2JqWpFNTsxkycZorWCrV6yndnns
utdwELw2+7qgGAbSySpFNMryzZsD0sO2JCi3J+462AwtJvbRpP59fmflMQXbJhTGZZ2mwWxBu4EF
dZ6KRiFgLR2H1w6KZ7kfie71zbq4ECsblCmcDQvTW+Eb1b1M1Eq+fzbnfeOiKwORvRxlKRJl4AKP
gcwu636qEk9wVdln/qHYKpFli8oyxYH/+3jkXirVvu7YjjEE+NhvdIe57qBfsaO7+CO+J3zZ3+K4
e9TWYU4jxv1Yz4bTK6sjzcP3iNBfgmWx3bm0LE6z41Y2C6hj4tKbEZi8jJMHbXdPDKaoBSmPSBn2
FU8Hmqtu6MAf4H1qNItNMrr9MY+MqbchWA+FkzjULu57EJwJ1sa+/Y+1bWQxzdncKEqTMm3VEnkl
3R6g55k3A8kEuXfXOOo3IebEzAfZS/Esi4Jj9uz+KVkDb7sB7AGNh8zSylbGbAuMbU9cPbwWDkDv
6rx+/n3Oj1tSMy16k7GBW5NT5t2rUkAbR1GC9fIygDX/7w0cIyq3ORnABY75HLVJbhqSCsA1d3vE
9N9LAdPQv2UUNAwxM1XBM/tiXhuG+94Z4OfElokTHgbXPAGaEtpY+CL9uLyJOs8g2GD6DLzVSoLI
f7LTKnOGFoA6Xy4roUgIZ52WyVKj3MI0tdqfpqy3JVB/170Ib0wkhR3kRtPXMJSsKGxRRO6vk/Cn
tJR2ZYpM0r42AOwL/xSdGuwjNkLidEiyAnMLrtliPrb0FZDdf2SzzhI4G6vna7FEM4C3Rvm7ko52
MQWakjj/mxDOss4GhjhzhnORJximLCR7BcTwurxelrKbmtX181p4w0qUcagl3J3ydXH0VzZRXGA6
dXodrnsnPol6Ofc14CyOswgtqUihqlrimqFCE7vXzOpmHs0RLc2p0b1cXpxAGN8hrs9V0VRshn4x
rwr5Kgzv1ERQ8GOn8KcF/b0eviV8iWU0d0la4RYENNt2C166OH1S0WT1MeAwsG4STcV5obeLO6rW
yBYk67UY89E0mILUl5zyoD5MLmu9HexIsHv7qrGRx52VGUeSNTTYPiAsfGYJn+ik3XcpwDuT+8rP
nkRZ+93xXvC/ojlVky0NU2j/vrlpG826KrcJ4DLk7/QUPRpoDcciX8bT7DTHdLV7MPmKas+7PXpb
sdw6La0cikaD2OWBsYb8Z0DCANV9c82Ir5TDB+mKN0L5Cm5nylGzRP9H2nU1x60zy1/EKubwSnK5
Sauc7BeWJR0x58xffxvyORY/mN65JfvVVZoFOGgMJnSzO2ujHkDnjzYza6O7CjrLCi+4qqhX8Soq
mppoQSFPkU3+ua8hDVAYuhW5oAosJvtD62IjXkMktj0Ip/i2wCg6mTFcjdoWRrmYulSt1u8CPUKH
WXwvb2Z0Nzde4w5stBEk4l8Cl4U57hKrx7ZK+wE3pVFcdYFiT+WuNKn3DwP33078wgh3h+WtUXch
VNJwCrNb1jmk3cp7tcRATY82PXAqXxVPQmlTxHPU9+NuNRGT/H0p5NBUKo5Zc5WO9+exkp2tc8vi
7rSxk6oRI16IMqz9GOxGddMkx9S67qvjqBFXG2WLu9pStMuUQZdELhiGNoFxFJF8UuTNpH9Pwtuh
986vbDXTpS2+GAcrfmM1Obo/sDSve2fNsMGDBGUlDIgeBJd6sjKwOLePHJhEhtE3g6RFGF1j/ZT9
jo1Xf1Grb7EoPlVp9Plo1UEMX7/DVIm46bYAkMAOTvONcgiP7Xfh20jFwKtvy8+N5BOWZjnWYhpE
aNx0RiaMgkFbY8OGdgp3otm2CI/nG7lGNI+NbZQya75mS551lI7B5lW+K3q7v8zcwKP4TddvvMUC
OQDRRFON9d4PMYzNlF8U0Esol/6OjYCwlINAVVSoDeWxpCraRG7xqmWVUKaOOYPEDP3pUFmIvK/Q
WCw9hkOQeajGflaAjpLstPFNlnljSbwi/nCV/rplfm8BT4VRy0DjVaN/bMLcWvBdH+zESaEgGdyz
Scp8m7cuccApT+HwZDKFcNALnDn9pNY2ImVUrxkxiGA49TvLTE27qSYwjPQVDlX0BH09aYKZZe1u
wsQc4nTLsxzhASI6bOhcvqykDbHO1Xh24Z4cttRRL0p9BjYCxniHkXoWHBmOf6VfzA4uIHAMK4NN
KnOsWzUReSm6IUm8HNIYFlrVJTiHrZvKCBzQv7E10Hu/zy4GPHj1I5LrJyoz8Yft/WXV5NY6N3Ph
91GG1MFFeN8ylnXXeJCvmIgPS/hQpZ91F/plzuJSCFamKrMsYwC3rU8gIbYNpfrKo9H8tMAlEKw5
kPWhDiNUIvJbJVXv60Lx5KQjcvXE1+Lpf/IOzK5JhHu8nEZ7RhFilNyRChbWY6DPtXA4aQXdLIiQ
R3DjYBta94OBrrnubkAnD+Hx1Gdh/794y4uzUg+5CkPaXXofKw4LW5lMi/JdvYovDcAKSVlLbSD7
/4XJOQqzPq4RnAjtofdLt9afUqpjZD29uHAGLtpK0syoAw3ROKiu8LACCcfFNwUZ2tLRiQcqtRwO
G6UkC/2iwA52U7Wd5hIyj/JpTksiNqA+FIeGmVQVjZoiHBmji6K/MlLiMUr9fQ4OjD4F4QKD+Fz9
x0DuLXghPG09Jv3PpWU+hyjIkVwjxkaC+SF79E/M0QoEinJpy3eDy7LncEIH4mw7CurOL+235rip
m/tB7PGFenAcjNl7WdyeX9t5F5D5BGIn1uoQtZi3UbsfsbKpmt4eEopl/A9R9ucGcpggVI1fBRPC
i/TC306XUJNAPVl8njHLirN0f35JqzMc2q8DhInW/z2lRShWsVAjpq/dkRE2ONKLDn1RUH/vnl4l
B5Xlp+noYhiZouCj/ISDBwGi6UbVG6ELPac3NNpup1I9aA0GR/TGVcJmbxol8YChHIQDC2XUorYP
K/i+Htlmf2z0/fndPA/nsshhxJwFlWAIeuiqQ2Yr1rdR/DGFF8Pwdt4MO6O/P40+PYTDiK6TBU1R
BZhBf2FyqHftRvcSj5qxYb/2NzOWBF5JBXV4jadDqbVGTCS0sOEGbJvbqi9rtIEWr01a+0dFEVFb
EaN8e35pq11z2sIoh0+jZeR1URkIQW+azeS0kGnPnNa2/c5mNJqRR70zP9rVziyTr8MaghTlYYgE
0nRoHqPdvJsUZOaCjbUJX1Tw4cluufWdLrNrtztixpVY8SqofC5Y48KZ2JjywGC9DhCIrPVDGpys
nHgerfr9woT8v2cctPFh4lstGtqn73J0bAIiJ0YtgUOsypImqIvCUYISA+PlY1pt44Z6EbE/cu4z
cUBlKkNSWBq68iMYSnRXUJ9lKJv3d5m/TYcY8pmNoxS3tfJWSxDTrInPtDrNunBMfsgzyStrDPFo
/8hH4IF5FAf7tYCMYOhZD+wAltvmpTrmW3Ji5A9nQlNFBQwzhsWnOCdL7NvQx7LFmzRzqksQfXj9
0b8I9ukP8aK9EXdkS9X6bv8yyXslmJBSpBzhMt0hvo92yCudLEe1Z0dxxlPkUfPl6x70aY7z0Aax
la7GqBK3xl5Bojq/HsovdH5rQLF/N5EnnxzrwBJ9uUC6Q5vcJsMMW3mdKQFxxazf3gsznJtqEM5K
IOnLer/NQ+5lW/FqcD/SmVAeLzYEWjJw+P1QfC6K7esixtYwdqC0IjwjMuVvcSntxwSAVUMPLEBu
B0nB0swcQagd1R9dI7B25+1Tn427ULsJuaUoaRCsxre1FTid4DBlwfNG1ivGiy1l99RikRW6ZCDI
iC0FNZ1wxQr68+42eShf5ssM1EuXJXJYwn6kZAzXUfNzb7lbNp6TuJsm5KfLZm9JP+bo7fy6VoOF
xbK4my4bayuZCny7WQttq74zhMAZ1J0Qv5y3Q+0fP92sdFMdBG2PfNVVAabtXRA6+tbw5l1wCsFn
fpdeim7pYNRtT+XaCf/gZ52rfOwx5jPjYshad5J0aBqfZok6csSH0jnw8E1hCqBPi+B4J9zl9w2r
vDrpi3RjIllWuOVJIwbdqGVx9x14uTKxhH6T2xWRbQ2TbUWH6UuvmU/34InirKFpFE1CsGoYD1Lz
HsrEpU3tGgcdtV77ccmeGQbIGPR9hZCY8DsCnHQOHRKzyqJCxXdhnCEj4ww5+BeT93FTEkC0nuVa
7BaHEVOaF0OU+yy31qPw2Dixlzn1sYHQLhqNXigq2/Vn08IeBw5BboyBWiBMZQnn3kfGuXJGEB5Z
3rhj8ir5pZ467WO6ib83RyrdTX06DjkKY87UUgHsKs2zOR3GkuJnIxycr/fX0Tw1dYWQuFfe5uAx
QBUwolJSBPzxBX8JDX5tmyCeivLUrrpvWfPNL19n5Y7wQnb6z1yRPP+bFReDJBiA2XgfXzN1k/FG
t30keeMDqtGUz7Pvfs4aBw1mlEHHWkLcpJ5aV3jV0BDeXOYumhW/Bft+Y3pV5ohQcfgaXfkivuFb
i4UIovWjhm+mRliflthlT6SmKK/gEMMvoR4rznLiTlZpjz00DZRmMweqe/6LEd7NE72ZiiBU6oQt
1OqbTsAcCXVfsBT0uW/EYYUZTH4RBnhJtK5hM7G6eseoe+komtowDiS6tsinugvQRaxB5GKfocmt
04mwltotDgtAQS71vYx0Wwjh7XGCKpZVfyUT/ol1PKtbbMXBnLeInPPgB/hkvWb4Z5oS4uQQ6+AZ
3PqxQGe3hXX09b41v9UjsQjqhuCpeYuw1dNRRUnSqjeM5pLpE2YP+l7aTmgEsiFHQtxJzI3OuBlP
f+QnfZwGLYDHUBu7LE5SjLaz+rWXvTL8u4CE5+PFPFE/yyIiZGO6rNBzUFyO4/b8qVyvSC68gDv9
EFiR5iEDvmTvwQ/xsdsmIL1TtuMGCo+smATmlVsqBiLuCJOLINI4T4OUhchZG3lDtovkxtP8S18m
PhW5OA4SFCUZRyhY4KRuTUhggayjdRuQVW0NyEnqEGYzYwf5BYpThnJ6DiD01GyCQmEuAuHK6Nak
+nmp1yhf/BvQBFb7Jgwkk60fMGPgChtxL1+NG9aTSLFPs597xuP52p8AMd++1IHccvtDQOa4c/vB
csp0l5RPVkfcRtQ348VA5EYRA0GANemqR+669MaXAA2XOnrZFQcqJ0/FU0OALbWffFHQn6SykgdE
/uJWPrAnFOvD0rYKurDwEV3iyBGhC68OUlihruY6rJVoKWVNMKFXHk0Q2rdOuaWsEWeNlwRRe22o
mhoArHbFNu9VoLBkZy3UhNLKOb+wVTFLDfrSiiWbJjrmOSypsmk2ihk1af2mxOTLiDGE/tk8IGp3
+516XbnjRnMK1Ki7ixqP+9xJt9R41Krk3uI3WBy2tJMSN5agIe0rfROVrdVe18pta30zMnA6B3et
cjOpFIauv4j+WzemPXCAFpmMKAm0uDcQ8/6nWItCVbCfHcYOQPK0/eHG+7TG3GthrRsHda6ZNQPS
LrU9u8mm2BobTEIqpcNexvmWao35Q5b00yYX/xqBjv5PBdls6Uo9lNCVYeMl+a5x62OHoBHzM9M+
ci3XyO0vJmw+bTO0Xay30BUwcKC0A6nvXR7fG/7jebf9w+n/NMC5rdYFndF1KDD+x7cgXBqQnmNP
zGFH5U5Ia5yDRlLdKEOI53MHRd6LYQtGlsA24Zwb5i7W/kudG78OpcIXr+S0CJUyBwFRpt35ycVI
VSHWu5IXBrjbrrEgRFobGHhLHtVTsxucEjV7XKq7EbqLlcvWBVYxzHPtz3+39Vv287NxIbJSIXWv
y7Cb67eF9Jh1RGcAddB4RbsO/D9VpaLnpfsgUI82KAtswOmPWTGWVyMbiQgY+WiKWDi6qod9OnbI
TH4kH7CFwWG+LPb5ZiATHcTefTjpwpRcRnKp+DjPsnaf+Ic4fjv/bSgv/9jbhYExGbvJn5Dm+inb
wnR0lBMTdgTso+x23hr70r8HKL884aPQsjCm+MbQTxZah6AI+GYIL2M9bLQew0B5sUsm82KM5JNo
zE/nra43qXw6/kckszArSb7QKAa7WqEUhAb1O+gXXyZ7VrNth79cIocaw6wLllL8a4vtJqPMrLeU
mh37M+d2kguYy6bzQe0Kl59AgjWA+1rwLyr/RxZRUR67MM4Z4kDDjyYULgd2Tf8UlEBiz7p9TREZ
QHnwOvtSUvTTQTio0JJeMLshg++Jrl9fNR2VWSPOE8+dEueBhpMLUJ+QOlamU0LSzhAbxs8ntF2t
xmPK8sZ35jYskZkMMJ6QPo7Ys329tdyReHxSS+LCjMns2rCqYTBQvnXKtUWxmVLwytOlVFFXpI3F
+npeO8jASEfBkS6LZyaaUmOIlHqUrWdtfvmAzNa7OK1DrXVSLMFcLTxk6t1oxU4ZkolCate4WELM
xSlUQiSQ9ZO5FXWbkabOl/XGvIJnu/VpOFKNBpRFDhn8ALQElYyTpPobQb0KqOYXat84SKjVHgXH
DNmuRlXtENJGAkSlR032zqMpZYYDhHQKjTwXWViUHqzwqrC2SULkitZ2CiOPsoExdhkU/9xKNLEE
DVAMD+jmTRp+S8Z/zi9h9dJbGuDW4CtmFTaGiropREIwm+WBSz1Ceb3ZB6/pdrolzK1BwtIch2p1
7+cR1LdwiW9/KvyCqumkHHJwxpmOchUS9GfE9vH1xlarZmMYWKZNvFbie0un7tM1F1ishy8rimNn
+E2MQJ/1P/2cpqtfgq20Fb1qr++mozrb0cv5TaRscijXdIqRNVDJccX8eiovDOupm4g2HcotdPYd
F8iTxHICnMMJHQ76obyCxC6yT4zbvkWjNhVFUgtiX3FhrGmNLsksRHaFeYfTNLfvGtUyy9yYv7uX
34n9hIWJ3FBQwRzhdwOk6zJ/tGP5xhKeO20PJWGohLvnP9HqRbG0xyFcXPQxCKmxJP97D93b3BM2
6VN70HGu2NC/RHYmrAXiS4McUOhz1fkGW2DrsZRycBDxmEejK7LJlOgI9bl4yGg6sZQGPGJCax9B
nTjdCf39+f1bi46Xq+FgApocptn1GnKEcfQwgcJFSUGwWurVRoxnr9AfQ1HegeR1e94s9dn4aiOI
+kHlFgAvZgwL1Wj4K+Kj5bA3AOQ5CujfVoZNmCSWyhcf42Yu26rD7SsFbhuB2zpHYTB9Kv5poaFR
Pg7PkjPs0VWCyUrLpRijFAKP+ZLkqNe6ptSwnl6AQhwPRKf35NrW/o1xhSsV47rzE+t7bDe+V29m
p9uLO8lh9KUsB2icomtoqd1R+fY/IJCG6RQImiM/xaGcLwdTqddSyOQuKjRfpjhCwT6A/vwBCeMN
NWe69ooAXct/5vjITgWVFd5kNb58aNqj+RCkGwFjP3V3e/57rx+eX3Z4xu8KczeSqEToEBHyQ6XV
ntL7t3KWE25FmeHwR4sFLcuNIXSN9jB1N+m8aRviPbR+t36uhEOcPu87LZFjFEerm0k6xvlXMtyL
T8KPjg+t7HdSjq2aDkxRLL+KTsl+Qt9+jRwXNTFOrYZDnF7vIbkVIEOZWU+tfprbl/Pfne3G7xfQ
r93iGycbYxKMYpRD9Iy+lekplg+lnNr1JIJu+/m8qT+g2KctLrdrKWIvzyViOnRJXzKxylRwLEfH
zENtSw9Ia1FdSNRh5Vm9DTE3fCGCL+inbhMhhy44aF3+yQZcbqu//Fg8vbcmgWNvmpE86Ts0coVb
WaVaQlYbXRfOpzJ/WQQMzQz+TUNCY7tmC3dW5/wUJpfv43w7gawwufId/x/iuzFIO+cj7FAvbKpy
n1RViDkEeTt7rKSjf6vc+YCzuzUvv9K5s1wghxCDJE9WZloQJk4f5um7RgmhEQdK5eBB7cpSm3sM
ICioyoZFAa1b4kiRXscFIrIvjkKCKR83vigeGbN26Jr3Cr6PehFuqIoieao4hAjNVOmVsgo/Up1M
kjiPvHHcjA6Yye1wAzFRU96f9wjiUuLnAWTwrM91hCgy669q87JPd4Z16loqaUxgE99hPTSKEIQt
gLb36ovhptr5CSQIZEzgzDuwIFTBxr+TveYqRwB0foHENaWxE7Hw+LxSzDbGqC/iPNGeRietZFug
+vWpXeTeMkrXWpgFBVpkylERLEccEf5jgkQi2SKpjeRAAwIAph6JuERKEXVRK7eTIvMq0TOr3u1T
wjmIA/bbFECrDUkgjZhaii9y9XtOVbWpb8MBhCqnyFEn+PtVFW381vSiWruMhekvXYDDiagv/Kiu
4QJ5v82nW5Z+J2Vl16PcXxeixgGFhttCETssRbtjTHNsjkd3rVNus9w+TcG/2uasixYmJGRJlBS+
16EGt16UaMDWwYm77bRB591JcIbceZ0xxjbsu97W0BcQuBRZ5LpP/DLMtz00XdI1AxTA3EF6Lo1n
nWSKXL+iPg1woYWp1tWYah/5m8lhZADRpj36nugx1n9y9GPdBT+tcfCghMO/97yEIUBXhUzbDYif
Ylv7nu1Vr7lDkgrtBxTSU5vI4UXpo1Fc9vG+FdvkoavaO6EI3PO4tw5JnwtjP2GJe41YFeaMtJ4q
giuo+W7VqZ2ItW1Sb/U/3FqflriYosrqcTQmxJ3qTXQpQ+QbDyinRzLn5zPqb/eOA41EC+oCojyQ
bS4Dp2glTKUSeEF9HQ4v2rEDkb0MD+zUO7XdWCJRd/lD5Pe5YxxYiNIIlqwQIN5swFLw/BFXePq9
Ndr6FUvzN61NqfBSa+JCCz/3c0kVcM8n8k0H2dZkc97dzp8jlR+ETgdRUscM4XnZHjB1l4LxX9h9
wYQEbj5FQi+NwSeq27DAc9BCyb7KGrsHg1IEvdvwS0/ChRXu22RpF42y0DMgnxzzkHr6tYyIj1E0
Wq51f35Jq4d0YYz7KqMmBBW4alCsz79JyOS10PfsX8iOv9WP/2mGz1FPhlzJkY7LIkr+wRiEHUmU
TOI6CCxMcKgNdlpdzybATYN+09Bptn5s624NZSnfHh8sV/p2fufYZ/jtIbOwx+E2JHUUK1exc5JZ
3WCI3A5rCMQZme2LidO32T4Fdf55k8TH4hPWim6JUKwqQ7dDrx/SBv+UQrWN2uopn4jFrQZ5i8Wx
77nA7tkM6k41YamSbqzGlYXXYniSUhj75/yS/vDZ0M1qSZphSnyE1+hNKRo+kMh8iPesOy170C7n
rYZO18qbyEnLdUf8NMdhdy6K7VxEcwi+BzRpHSbz/vx6qL/PIbcQ+0h2RnB0TZmvqkZ2FbV9PW9i
HbylzzVwAMEaxAV1UnD/PKf7jz5Fl1ENQqoK3GBM02ImvGEVWhcGOZCw5FgVCgO454tba74Q2tTW
yHal1ajr0wgPEaORW9HIMmHxXvGMJxDWvkk32Z5xRGL+YSaq6KtNIvrCHAcXle+nSRki9SoBZRlJ
ZH80ZrvzhG29NajyM9ug37Hi1xfjR+ZmTZzaQMHrrC1LeyhqRxTuojB2JvWfeRydBCSYwjPhJdR+
chGelIDdZsJgMQq3bl/Yksty7mJp56pnbNmuNtRDl3JMfoauLxSlSiQQfaYR+JZC5/7euoVyjD1v
hC1r+ae6Ygi/5Blzfb8JrIChlCJ4RXAAG76iUHkD5gfnPh0HGFKbj4XsI1+lbpNbkPhstVN6yahB
6PTsOuh+egmHHY1pVOMU4GETIfwSdQCvZPftjTYK6FigOmPW75JPYxyItKaoFBILlxq0A+bdQ5W8
jIFnjKSSOOWHHHjMc2Bk84hzDZZw5ZmVWiAmCOlFWzn8f2RNiU38rbo1j4IQzWPmptqtGO7yeXbi
Eqke7ar30w1xxgi05+taUjpBiETDGSsmx0jxVmRnTH1TUjdu7enKQMvMtIsL77xZyioXeRRVpedB
gHbuRgS1utCcRGmgglCGDmfcnidPkzUd3CoCjnJ4we6YZtvvxGtpq9uiiyHLByrZvZ7m/IRjfpxO
g5Bl0bNjFncO0ONnm7p4DTexbqyDvKOgg3B/g0HLIsBJc7TtJQ3Yskb11hi8VgQNavCcorPu774V
Bx9o1dPqzsc+Nrg0VX3fdNSXWhuvW1xkBocaeTsNY1LgIEMZedtts22Droz/D9pSoRqv0iH4UpSm
M7y92TSPijvv8hftO7QQwROTP/iOQoRS1HVicMhRx1IsDyEruDz0lu3fMKJJcFttkWv3c7SBF264
odIxxJXCD98lUqloPUaT3H66U8ybVs+cohz/zin44bsAmmdWLOGF13bFcziEN71FTkwTIMHP35lj
WM7yjEDXuPuQhNqGaIO1vktObdfOZP/9EeYH8MbIAlegxMJS17xhdLUZaL7DSwXkY4JLAga1Pvb/
iwMsZEk0ZOxgGaE9p456UDfgDbSVW8VwnOQeTrlrdufP8uoMy+Ko8XM0YitZky7DOeI90oJ2cih3
GEZCuoTqHaSiU34ST5sGYU4sXJps8ImV5cA+gzVBiOnvd5IDEA1kRfPAAsVscKN5M7sQKfHmbSps
VMn+KVTik5JlBP6aXPjhx4Mxl2WBmzOTdk11bLsJdZ+7NKC+GXGR8WnqIU8UxepZGdWbnAGTkxh/
Yt0uUe8wkKRp2QkE4dPTSqYrBlgY0Pxg7M3oMdE2XUp0/BGbx4/izV1hlVKLVH+coo9D/z6rXiC+
ozhH+DsLJM4EAfz4nZDFQlUF8Iz4Qj9ox9hL0CITXspe7eC6IRZFXS/8+F0kB1Ama3G61JNwl76F
TuHoe+VkfP+ZkhwpvY31CsZnzMGP4JlDYlh9hDxu/Tx7YmpDpwm9zt1gVxZGbGVPtuUXyxU8/5JE
L2pnufCjlMLMmiR4ZfTYu+x8q9fzFgKlH62HVNsPAZX86F2jGzKYg5B5nYpHybiPJ5fwk3UDGDfV
JEWCgh13UQvtLPgoEyEVdid5oMs/ZlAFSBzxjmGWiD4CmXq9/AGKf5nkT1mhRKogDGj/YJTeYJE7
ljv2qo08KiD4g1t+WuISBabS9n4DmRRXPOjvGUb6zHtMTwknRgo97PwfOTVSskp2okNI4t/t5I+d
L0D5RWBKZer31oWs0lF6yg54FW6jfbtT0aMmOf123tSOMNhUVnMdvT5tc1mDUFWjKveRRZ3Mu7A9
ZuY2Uzbn3YVB+++o8mmCu7n1FDwWqQx3HOfKScI3FoVHWewYPZ5pY2hPCtHEtUo5uNxQ7rTFs6iE
XQVnaV00/6PvZEYyRNqlL8lJ3Q+v6n3nmnaOlIiKPd2TzkrtKfcGULMqlH2WKfY7wynHfxKxcPEe
Pb+rq6OgOsRVLEkSQR6pcdtaappShgW2lekfd5clWEWrbW/7Xnucb0dHfo6+1Q5Ge53GIs7/6voW
lrntzc08nGZ2HZko9I36xiojz9C+wkO9XB+3i4NSFtLYoYs5Uo5hKjnZ0NizFRJ33iqULdbCBUOg
NBqkUkclJFTrWzNUXatPiZTS+nZhOhZajZA04dUIxkHJgpE5fZE86ZiviXeBQdylq0kQ+dMEu34W
wXFba1EUVwOy3NUpSEo3FNDJVd1F7Ytp3hB+txpgLWxxiFENzaxqLV5pzO/ia5AlfvTMTiCequ7o
Pvr1V+HCHufnoVlNZj9h+5pDYDrqOyvPF84koBMv8u3ylkV1ZOS/el8vjHIuXipTL3Qm6zlwzC0T
2PX39a53QP+yAZEblZumtpRzdQGTfmPO+mcNtHJEu2rb7oRHZTs7rDRr7El9DMoe5/TCoIdGyQSa
+nS+nufkm1rIF1Wh2HNnXghx+KT61aupim+5VbhZUzlxm17VI5U/pg4G9ybo+kYUDREBYC1eFkFo
59adMlKhF2WEi1WGUqzmktGk+3pp+8PJNx6SkCivEzb4Ptgx0JIk6vESVtN3uQE71GRLKoEi1DlQ
ubikm7qwGRu4pGbr22za+Df/5VaLeqccZFc8Ukmz9Szd5zHgW2DLuW4FOcEXCqHkxbSXVXfwJOR/
vvyQWhjjgEVoOznIQpyCvLjChqKm6hXN+3n0Yl/7t1hkYYMDk7YuoWTCZjD0LrGtUdwUZbYvNX8T
6e/In5zUVtinPkXIsTqar8uWgZ5/yFNofPQqKSBflTAZ7c6vem0nM9hGmFAEU1xOf2AaAkR2kUdN
G6x75adRzmEmzBo0ULVkRF+anQ6BXU4zaLm98zu6agXEuZYlyrpl8fl3DOcHw2DosVuj7D5aTqxf
hxnVubwaQn4a4SPkFJIwoJ6Ael1v7ecg9tp22GXaS1lkdlH4eyuSiRBnNSxYGOR8MbXGRBgKOXFF
tbLb+SDpxDDaqiMuDHCOKCrV3E9oxUDDZik4ZhwGthBLNQQtp2pyBQhcOejMbW15jHDUx5ok0l0N
GRY/gH3XRciQi3I96nOLR8c2A+OxsguOqeu7BuZRyvcPGd6jNNjijuLBWX+FLwxzl12R6YGeqg1e
HDfqTbxPbodt4bS7/Bi/i2ALY6bbrX+bvZz30/V33cIud+np6BYZAjRaoc0m+tHusxtI1+8Hr36E
ZhI0mqh7h9pf7nIzxlhN0VEEouK+3WriRSo8D/NoN0EGUWUigKC8lb/jsgzs8Sq+JXRhLwo1uMoy
iTgQ55ZjiPj3v+6SzaqKywcmngX5zQiOAsrYTXxFTU1SZjjMUsw6HKUeH6lSe0jTqfpd0+1ztdmY
ZCPKOeBiK+JiZqmYhFLooxjJrrJDUkHzOnDAqG/mteqiCw81qZvpqL2d90JqfRyuSL4c+WOO9RlZ
7/ThsQfbmljZc3Qqgy8Viv51eLZADmJMv0xKkbGfiQfQYhxYOgHMNqhkk6xEqyWphSUOS9LabLNK
wqpa/zAXz/102SSPsrgv8zehV+yweWhU4sWzHposbHIwYsm9Eqeq9TGMGoFmMoW8u98684HRcTQv
xe78hzt3xNhmsg+7hMtEUiqEqwhOgq0m/bDUp7/7+xxchFHfJzo7wqW1a+OnmWwXX33RLPaLw4hU
NAWznbFfEGVFj6F/re7Fuwy6oSyrNXxFQFn/tMZT9kxBWJWpBGvTtNEwE6YJm7j/dn7L2Bf+LZZb
2OCwQhysecwZO/okFXZjXofFu+hH9iT/OG9nPfJeGOKQokaEEzfs2+in8qK6bCB4Ln5Lj8WzxKLu
HdSkSEFSApw+LrOluyGDmxdMNCO8YErr2rFS7X6nv4lX1UW4q0/dE7L/X2GoWn40DjDkJpYjrcGG
VhiN969KquWL+mAcTFhz3xpCCBLpat61ysOkXGdgFxhfz38uaus4YCgyo5TbCoXQKHsfk/u0eCPv
27OxBNDgI8ZZfB5x6LQo7OER1Wb2oMPrYbxtz7gsfzbtUrQ5pD0OHYogFtG/DfSpn5vUVmTGh31q
j8GFhLHm1DZ34pEU4mXH59zx4gADhLRJ00P7+uPtx6r/s2Frp+qC0Vogb3r+o62/kD7PGE/cE3aq
b+g+fE+rXP9kHhJQfVeO71oOQF0HPzYoUMWdeUnxFBIXMk/no47GXIOVDScaG5tmN2L42gW5rY2u
ko7UIiljHJAU1qz7Q65keMLPHl7vnmls5hcB7VGzM7mRM3mVl5/6wjMb+/z+EtcXPwluQKq7VZm0
lqGBUlOVbbENqdUxJzzjMDyxTx8KnTQK+ITNJrpVXsv7D432bXrlu9om2muHdJN8m/bl9mv5s4Xz
cMAimb06WjrIQxhhG+saAVom4HvRXzFX7eRbkvuR2k4OY2ZdbIR6QGgl5adoOlb5/vznIpBS5qIN
tPj0mcDeKkZ1Msz30tpPU+zm8vN5M5Q/crDSZUVqBAXMCMa7r6Bn7rWon7riqpWfzhuirlCZAxOl
whx1KgIwMT84ONDF2wQ36rV4Xb36mD8RIY5ICuUp592RFx4OgxzdqRNCEAFFSsVtTpphm2/1xrph
HSo44yZVF129eTRRMUzT0iVT5BaJDnCjEE2GmC2inbcBAgLdDbGRq2Hcpw0+sAqaTgvGGJ9MPwmJ
xziHmZJWpm6iezZSTSXCiSV99K0sLrpYbhVNYFmCyBSdtNyBE9iNSyIXsh7LLxbF4WKoSVIusJRA
ejFsftL+dmhaZoc3cKmsM2mNOc5iTYlpNOo8zbhq7N7Nr5UdJnUdRuM3n/4f3Tar1+hibVxQVUvQ
oo4lWBMP0a6+AmsTGqQHN4bUGfWxPlD8NwRe2OJwsAp0o64YQXT02L2jwWF8mx4ML/Qhu50d/L3u
Np6aOuMmcDD3fBkeu6txtuuvzRoufgaHjpnfjUmsgO3bTNS7tEwOhkhlplcBcmGCA0g/sqKqZMTb
/fgUFT+EyquRy+2IvArpKhxAKv1US1EGDGk9c4tGB+Rse6fAgKYIWhkqY7R6fy7WxMGHkKlCEmRj
4s6zV6UI8xLldsbCmmBb6N995Fb/Dkv4mEtPhqifK+aaRWinwjESrrv2KktDW7U2QlO6SrDPi/cw
vMv6x/O210v0n4vl467c0nvLV2B7OjCNRQxx2jFE6FlrjLXJ30XLNm2mZDN+657yf0SimLJ68S2s
c4Djo9g7JQVyPzqKQqJ6H1YvyLjaiXmwRO/8SglP5SMvSY/UQG/gqQ1GQMoLH/dsou+LJCe+5mpI
slgShzOWr+o5CMaRQJCu2+kqDHfn17HKB69bko5uA1OW5Y8rfgGbQVSPWT2gYxs6jrpdHcajdumH
dlVAtY49g419G9s5yZu+uq6FWQ7TkmgKlDTB3E7aHebkJFG50/UzvjDAPuBiXaFghahyhSiGPjMR
pdwrnPiFQXR4DA8UQcn6O2dhjQMuw2wEU54mVNQkV9+ieep+toVbQ3RKza7fB5cJz8fbmOoxWrvH
DcvEhJ8BNiiwLv7vIrsqq/6PtOtoklpptr9IEfJmK9dmeryFjeIygLz3+vXv1PA+WrcQnTdgxYKI
ya5S1kl/skwMuA2hmF01WDbUFN2NUVbuZSWhxHAfq7HUUWsG4KURgSeiszytvhO6ilD1TW9yfRru
k1mClS49CxZlNExld3B+PLNw8rcKF8i8SeOupyjNthBjLZL7bkMotrEgwabloT+mFrpRbuvuqFih
W1dUrn0z3F8L48xOkgdWq7QfZmeBimR+F3wshwwY9d1tu9eeLn828kI501MoiaW1OS60cUc0BBdu
7OVOeF2jTSqwh2vrQKWMt1716oS8c54VYdr3FshM9TlxLM03U4uIeLdU0RQlTZcMVbUsvqNaSfIi
x+Y/9CUmKDD1qh0ky6ErlB1xdVv+nSlCAh4WSG35GfGwjNNoZgze4nE5sXmxIQPV+uiW2EGVaYTm
bx/qLIxTjKUQxqBiS+v0+msafFNRTKrIYuvWt1mfiFOGOtCCsBMhpNG/ZnriFCVV5SEk6HwxKR2K
EpNviVvlvpkstooNb8RnUTaiP1M0VQVD0jIaXtlPWKG6XihdjcYPOIjv6Q0j2kt3jTfeaRir73aC
S2XLtqz8Whx3Z3JXZNIcx4hv63g3mMcuvZcm3R3qB+JchCCFg760kCVTTcHNqt1Oro5WKMHrnwWv
gxGGJ/NUOcYB6Otelrqtdj8vU+HAT5KzvmPcYW4RPSjzw4S9LBQ56xa+ri6Q58VL2maQphwpnFZL
nA7UgXL8RZKvpmK2s5qIN7fV73wc7mP18RCYI+Nwz8urNno3lre/ui6+HSjRKyUf4VK4Y7oPjFNV
RPb4R6Q1qwvj24HEZErlNlZ/RLGsQ62+trzBEVHPQVM0EQgRN8b3ASXyVKl6itcULPskq22MeBIP
lt05H7quj8Pe8+q9hlnaiA2rDbDpQxYD/ODVp0LkTdO6lsPhQgG3fypjDTkakHOZ2X5ZHpbkUFaa
M1cgc7f8qr4Wo1srPkigDFc+X9YM6pScf6RjyXbaLQprumAVy/9tD/jrU3IoURZ5ZLYSTtl6xWFx
cy84VF4OnknZrpBSoYbPCFDiafGwVq6oTQ09dlF1Ow6BIyrPMripo/fLt/dRVrmkJJz5UzV9CjIF
AxzSo4WkHpKIgD8ZbWngP3sXQSqrOVCgb1RgTsCfyuHFGCFaMw3cZo/e/6W70bLREcjJ0U0nbKWa
PDGemiVGJDDSgPh7dbIwnZJ/FkcQBdiCo+3YTpoWM6vUUAy7sl+uVJJM3UIDjCbynWlmluVFGCFs
HMPUDbAqNEsfw8KRKvSAHofxE/EFN69S0tAGp2NTuMp7S+2yaJIJBjZUofEA3HLX3scewn4vl+3s
ofRhuz6pVPFj+9GvpHJ6ky6a0ucdfEFJslFc2mGXGWqpjPk3vMP2NJ/KTm325ps4iIpwWQV3EIdm
Q8NGjbUsx/sLdvURmQ3tc514KqJKNtQXaUgeTbdxYQ+f6npHPcdNlDlL5y9ZiSKlXzKYhkkCoSOa
HHVz/GRMuadMMZhFs6Nixv+o6pfL33b70/48M89HF3TCoIkFJklM6ThhsUfZXOf142UZv/mSZyHc
UywHQ9brGewxk2WPnvwifQme3pV7tmJb+lbsyCVR7EP9+jx+yuM91Smq4XCN8Hw6V3QYeWT5LUco
JqLZPbGFO6rLhLhDnnkfnU9DIE34cia2pEkC5p7jBzUlWmc2c28r7eTZSfIYVPvxICMZ8NJ+Z1Qo
GP/MbekGnX9fTGyQRn3EN1FtzRzpa0SuS6DOyL2NXBn1vlNxpSr44TQs6ukVTKK+EIoiEx+Os/NV
13aNPKD5tc1GXyk/WeKXWrgb81vDAllD5cTlnaH5RYRKqEm4MpvDvOv7ZTew8mWGuceIjATZA2jr
I6e6Ha6EZ9kfdmZoU9WMTdN7fus6Z+mTWBdKqTbRWRx/1tP9GGd2grjj4fJ1Ut+MCwCEqJum2cRG
LCsp7A6Pu2iQLaU4Wze9zNVZOJiesqWXOsauG2ShvZg2Fi0Rn2bb2p2fMwcfbTlOYTjC84+kzpHQ
RlOYTlHdRHhp6OhwTCos3BxbXKkC3x1tSrGalC0av4PwOu1Eu8MQk1U09gzjqt5p0TGbQkeQ/2R2
ai2WJS1WGphUS9uYI9rcRWlvIv8Wde/6UjqXlWIzI7yWwt7gSsokJdgbK8Cb7VzJHx8Qhz4YXvaP
gg5e8arDZF35R3Rea5EceDRJV9YD2yrZWamdtScxoPI57EdfQHyemCROsNs7iuGFYasjYyUJDuno
YBvSPUw3yF3kP+mUW5+IAwsVYKx1EchdtOw0KJ+X8D5AQ9nlL0U8X37ltzXncamwDRBKVtitdict
vS0pGiGFeL48MckyFDly27DNhvquGv+Ii3v5FNTf5+BBVdUIK1wAq3lwUuUbq1iIAxBYyvOPTH1U
iEHKlAuhoBGdxvZ2lia0a79fPghlIHjSEbVr5kxLkC2C+WHRrukaz+ETG/aCyT1cFkZAHs890quz
OfcWHmkVn0CdZXdDbk/5NWqLcfNpjCTiDjfLKSt95nlIOjMSMWaPBFUbOdiyA9/C8ITnzpu80k39
P8pMnU0Gz0ESK6Ga9ALiCcuSvERr0LYlY9JlMceZOBihffwO8FGxSgxZ4lxR8tzkb0H6cPk7kUrB
AUFrhMmInD+ez63sCDaG7tzqKj30B5qDmDoL5zTkwzxkWoiXpE63NbjlQbBz+TDbLiaKhIahmcjC
89wOlliDZmSCBNaRFcV2KR/HY7ATbpsD2iWxJTt2gh6UPqP5bBw/NuUSI3nb0fTPXwD+qn8bJzT2
NUWU4BcIe7YHFUOqYCgI9hMWPmkIwcYryhPbvNSVQM5HitVsjIUSObIWnYRL19qmQXT0b8Z1Kwkc
AKbLFMQiJpbdNLrupAddN9ys8xPxajCuJgkBtPZ4+TNuP+aVRM5fMjNBTLMOiZ28sQ07vdH2qOtV
+7rHfoAcBQ5yyFHesr5ngXy8peutoue5iIneCuhhXZVO7mSGnUFVTATqFHxsB+oreZyjNAflMBsq
g3wUvrTb8QXUrhhHshzzgI/oKN9DR9/LV/ioe+JqN43NSjK7iZXzJM5xZfYLgjDNLg6yY/mM0ajc
WR9ti+lhxBLyyMMEFiGWOUi/uDcrsZwDNTdDNgs5ijtmBRZMZY9EbvSl78Hywpa6h6CX+SRQT5E6
Kns5q6P21dD25oQS2STZmj25iyvZ0aPyGon2AMbjW8YZ0nzT7nQq8UM8SZ4vUtHrYQgYRfCofMJm
4my6/8vb5ECmlZVEbjMWT6BN/6PKBIKJACRRbAjFOFCU2tse9+rrcRiTCtkMRlvcpHytWfbsfTDY
eAZiihTMTQV4KitQPnRU98CmD7ESywFPJC3zmDPylaqWvUE5WJFnDb1tyEdxuI9F1bl8rZvu6koc
hzrl1LZNzuozQXo0k7vFujGTp8sitgOzsww+MBv1JW5ltiw7uGYr0RjVEQzhie6g/OhkuvDieM7I
UZ37vo1Q7IwO5UtzSL1BchTDTm4FZ0IvGWPTq5xx3+0KMNEWu/KVogPa7DlBy87/G2OZ34eW6voo
LiaeQflde1/cyrdumtvg0IH7fS6xLmI+JMfQpQYuiVfPM0oOEXgvJB0O06JGdi9e6WArVr/JBvEG
iTfOx2vIZLW6iW2/rpi/1vLrMokUZFISOMcskYxIW0REaGxllwlD6NegulNtbXbqE3wJP9uRdpCA
aT5ii4c50BcTpj45BJjWyq/D5zKxlyO8aPA9R9eoV11+EMSb44O3NouKudbx5vT4iH9ta77PyLo/
g6dLT4HDkQzMleUQIraWpiq0FeywVabxFDS1kwXqEZNHRJsf5QTyEV0UWdVoYH0NMnGd33uar+y7
vbIzvNnH1K8fuiSRHwGVfGgXT0aXSik+XG6H37s39Yi1ldgmIn5FWwDcmB7byrqdDCJLsuZAqCkf
6Kn9jAF5BbYhn0EQ8aGkYOXS3fQkK47ux2yZwP6y0lD3ywd7ddeJQVLDyZYexePoqdhnZx5iB0X7
xQFhFdaqSkQlersCcAYzPuLLp2LJ5x6vETzex4bxx4MhFPSgjLgw9wOPip+Jh8HHfVmumGGJ5lC3
HZJvnSrdB6LuhcKfdM6tMPoXqslJr9t+Qoa1DK/DJLW19DUNP13+XNRROG+lLgsBqS1EmNZ8k45e
rT2Uf5SjWX0dzkFJsqVFuyvS0fVY3ZrWbBeLShFfEdjIU0nOZRC1+oICgvKIjXKxjXw+mupHyZ4c
CYqe3+bUrgnClPF8d0aaDmlRIAxKULJTmmM8HTCw5qYjxUZFOXh8ORbLYFtzMSEpuEa0PNjGW3dX
+AFmwyT4erUzfgUf1u1CPCoCOnh+yaqZwgaRPN6U8bXV3+eE+mTEBfL8HSnWas7yiI6YFGQWO8UN
DsI/S4OtaLb8qfFmt3SRWX3Iv1CruT/avC5YHD4PYY6CgtU3ONncYBV4faOC6KLEDyh3oLb0qisV
tI/61ewqKLBPsK6yi82OVxSGfIw3XfoZ7AOsIiChiyW9yGCH5Hvw6LwMKO75ulMh7muR5hEeWOdO
fej90ZXdFJEfQqVdYGsfpH8ILmqbammgfEKLc2r0aVm6skP4GR2s/Qz6gxnpmcoPDrmTZ05+qg+g
pLnVCYNM5IVknpoy7MpwjNhm9tqb/AlLpIXOTkBU3HjNPvueYgGWuBdOyXV1LfjIhLmXAZDKZ1gc
PKFNpbYMQWKnju7YPIfhsVCb7S2j9wCS0jh3ZwyFZNRYtFZ7kt/foN/nuf/UuzLs1NjZf2sZLS5s
0kRkTzStYE28AZpHwJGZOvIjdhufkn2CtvI/K47/BHuF5wQRJCFQ5AlabT3C9iN5ATJVf8IsK0uw
xT7V1kB4G1if/O9XpI2SqoYqwNG4ZVvali9WDhJ323quT3i3TvFtwUf857LKXIZGhWcJsbK6D5UB
ADKN/c7s8z2MqP93Ipi9W4FDVqY9xrbQnWJl4DGAJ6URbtplu6/wRCBFKw11m8Puw8m349CwB9PV
eqKrYLs5a6UNHKJM4VjG2YibEvZ1Zg8qtjLl4F7WQSxna60t3sLvPhbHGD5a/nr5BqkDco5Njy1D
0jIgBtSmxg51f65mp0+f/k4Ihx2a0EqRBH4yt1C+L8WhEz+N09fLIkgN5xDDbEUt61N8KcZy29yJ
XgtKmuI7+MKcxAtvaaLDy4ZZ4UdWLWOa1FYGZtTSMTJ2JdaBJMODhLmeyycjnhE/tqoJxaIbA9It
mvTN0u91gUiNE+f4KK6s3pBRlkk/z3CfNWQUK+3YhJM95vcWtVueCD+UD8xfCTKnMhunGVqe9U6w
K9BIFjzpj/Jh+ciIZ9fUvjZKJT5+0EogOq/rRbcgkGWo1X/YYo7JiZ9GtrjIEdz/kGRkmeffOyvK
xy9aSRyAFEJd4S7H+wwbutgZNdHRvNYF88gulojMw3bh6wwcHz7xSl5t6W1Xl/AJyhyYwXrzxMqO
XurTfPoPtBaUJnJYIcfGGGQW4sfBH07Jk3RKXNCPAZ5qtr80wisjfa3tC7UwJKIpGr4V+//VAQWz
MjOdLQSW7zH5Dr5U8671o4eQlaHIhqDfeB1naZw5EfWhr/oKxf4OjRhY5DJhR4L8KL+zlLR1oCYp
f1NBOYtj9706XDpbXSxa+HrqTvEZ4CeSk3WgXzAx3q8cTbCq91/0G/VaS+yKSkz/5nWcpXNGJ4fH
s0RDhaTH9/njtJgeQC+b5oE71ekcdNGFbkxlBLfNzVkop0KRWqZZDGvgRjO2m+pOUTROAirCy5BJ
no0zOJOhp2oYQ22E+qA3mOFmLLTiI3ZQgt0NCAAmDbRaEx3qv4lAz4fjTNA8KYoYqHCREzTip+AX
KK9Bvhw7ycuIDEu3G7+MiSM+EGdlrtuvmHOWyvmuSz6pmsjsA2uY1Z3EL1511onI1pZRo3zE5+Nr
jGqS5GPCmiyVbl8H+7bd6xXhkLCfe+E4fB9nFQnY0jhARHZgE83dfvajPY5COHbbWPbz1vhGzm7G
lr7CXNhYxq0ofbdaKm7fTrWcBXBYogRCJvYRIhg2bRQ5kh0eq6vWRQ/gDcMuioxn24qfxXFYgqYE
U5Aj6J4o7mvrRRPuGuvYpDtC2SgF4EAjjIIZ8zmoh3TvGQB/rwOSWYoFxRDl3ri3diypT+ZnN+9S
sTAhiLZ3WeS7spPB7ORlhG8XvoQPbF2OgHU5cYzEJTpXPIvMlG4qx1kevzxUWloM8rE9UXPe2r2C
GiG1HlcmjsTv/8NyiEJrWF2wOE2uYP/okS5Q32VZDTGxVRwuPbEVRPXJOrJlNuUXKne1XclbnZP7
mlXISkBsX4O6Q6nktoN7xNqzoyOlnduWdSWJw309WRast2aW9Y0Zm8IXvFHBCknVz47hLcUBt6ml
K2kc/CuGCJKZGcMutXUare9xdYjVP7MxKyEc2oc1pmOTfGIrvoJdfMVSBq07jrby2dixUXTpU071
yWzbtZVMDusDIwC1UREC64+YbnbY2gLBqV2W/WKMLzSxBvES+FqvGk5zpGKyxk2ltxZNFX8073c+
EF/hLbFAwDLR8OSGWNAhaLu0v1diKrwm3hpfxM0kxbDCj+Von2cnfohY3tDrP1nX2Hn+HwZaCe3j
q7dBJYZJI+EjldKTqd8FZe127egSSEwdigP8oNMrbVCRQfoxd556ugDPcQLPfreb9+0r5YpvGpjV
l+KwQgzVYrBqlpGrv1hmYg/pdasCulqVcN4oleOgYkgHq2sGgL0457dd3Dz2uky11VCfiAMIeYiG
xcjhHzIeI2Cujd0Pz/KTfjt5jNMzcYJv1Ng+9Xb5lYAgr22HgEVPowOXlFE1DXYCeH9jhBksi4/Z
AJlyDhkI/eJNrb4aBxitqWN1rwE3Zzz2LxKyqX3GvGGkRpZdfepulvvOaw8fXYR/4mCdJfPVXCGX
5jAT4SlEy1VQ3/emf/kBbPqJq7/PZzTnYhq0CQ6PumOlzGEv7YSdShJDbYfYKznyv4M0JYxnI8kg
h7Vjsgh0eI1PrIUvdFXiaxFPjK/P6mHbdEnYgK9FKPdqmzlBfhqjypnCybt8eduhyupUHHqMGZhU
sG0WCwhLDIMtbnlc9hGoWxiFeOqzYdeY7BgkHjZfp02koh+jHC6PWH4t+pewOvzloTjk6KZBFgq2
eeRK6202nDXBJgeiq4MQiTXKVc/hF6qOTx2KQxJlFNu2VFmDUOkJzZWZvxGHYn/gwgvmS7bSPBRx
1AF3G3dwk8GJ7gy/3DVw1VjFy9JwNlYzKJ6pig+BkXzltq6ieRZHmLExParD/aD5efuXOMzXbANB
LTWlA9bP9xMY+eK99spce/lWfGSNgOI+eJhJx42wnHzJVpgTUMJiYBglaaA/y/Ngp4Ur3ffu7OaM
jcklPuEmVKkyNhipiiSqH5W9VZ5HUNM+URpkigcf7iJ0k7FIw+W5Hiu70+Doo3hqgxbtDvsxQblJ
ufmbH/IsnieMCeoswDYSRgNl7s1QsQPLz9Ivl8+4+QxWMjg0FsMix1wGMvyW/nWI0KhDufTEHSoc
DPdJGAgVW/SWnVhuRcf6AZZSJUPNTQxeHYQpz+pblR2q+VUIOcN744tH8wgf2+lei6vMlt/U2/bQ
7SyXIimmbo/9/0pooktFOAd4asKkOugtCeSG0kF2P7/AyOpcTElWIkAoNYKHiVUrvBnLtxm/LBTi
6keeiGrl2vQ6VsI4IFai1Op68FW7rY6Vhsp7OXmtItmL8hUdT3Zl/skSIXMljwNhbWqNpI3w0eSg
vbPqwomz6ZhH0+7vlJwde3WHIuabQsTM6OXFks/hdqi/Xf771ENlb2D19zNDVEVJhEsfLp/l5U0Z
n/WFcDG2Q/7zVfEEK6UyVKnKmneZ5zsclisNDX0sV0jpAPGQVA4RospUw6WF3VL09zH5qlr7Vk9s
nWJD3K4qrQ7EAUMzDga4nZDDaNEpgGEVACsaBADm0Z71tJFJewKIVA4ggnwpBRTkMB96nFjgsDPd
AJTb5S4G1UR70Bx2lTIWR/+HfW6blmt1Vg4nMPstmli4x7x57V3zsYrAzV4ZA7bq14+RRxkumQAN
lQON3oqGUdWhLB8FNCf16p38SXWNnfqk3bChoPCAcNOBwvr1K+qfwfP06fKTIJBR5ZCknrImTmcg
SQomIK1qbL0kHCxKTznssOLJtMSERetivLd6/aBrwn4oDKeewn8uH0amZHEA0snhPKUB7nPedS4b
IcEOyNE2Pc1Onhj3duJiAWVoz7fafXsQfSm01dsBEWmxy1874mY3V6euQJOnZpHKTlAFNq2r3LK9
uulReEDxqbxfruJdfmIhQJXCJ2HUyMkubuzLd7Hp1p5VmWdsGSPswW1klnoMMchZPIrKXRl7Uvet
lAjII1RI44BoMapYzip84CwV7d5E637sXz4Lgdt8kTJIpFzW2ZBOUJZOLbxM6XdR/HpZxnYGdXVh
HO6IwmSM8gjjo+7gAHnLK7SD7TnUffHKfKDeHXUkDmnirpWMwKhRp+sm27S+D+Fragp/qQMcvER9
X89TjiNNpeUro+UaoeTm0RelyvwlIHug2Ie+4ALxY41Zlw/txLyEEcitoiKTwAVnYUZyJN1IAqn5
ikUphV0ExtkfyImSoxf5+mFAeo51WhsHihuV0nEOWBpJUCr5QwOnz7n8ONSEhv9G+7BT1lJF1TT4
PLA1dn2B/UtsqefkstZLbIb3VIwWssQV1dW1LQ3b/kRM0suaxjMQpoZWtK3UslZefCnYVuNG+MYm
fhgUNhT977YLcRb3S4A0Kaifiugik3fKe3eQ9oKju2g2fGNzfZFHKuKmcqzkcYjUj0GjJFOH1Nhp
ev8Y9AaLerBPXgyMN9CTmptveSWOWfmVW9mWcpRoORbytfJ1GvagNXruoZmX8YkSwsFTqRVFlLKV
YGZ5M4QVSHI9JSIwkJLBgdLYLRIaGZHMFKsrSbsWkkNETV5RqqdwmFQ3MdhqTZAML9lHnQre5L7J
0Sg5eIxTu6VKOpsvd/VxmMuw+jhpkii1NsJ2VMaXaroVJufyd9m0s6u/z7k39TC3hq7iKTWdl1c3
4fCUdYbtzI1MgDl5cxwGFWpnlCmjgJB3xVOOBmH9xPKJmK0+0nUpUhoXK+nwTDMzsmA7fMkv3PQY
+dpNj86u3NfoziBC8/ioKRsKuQ1MdEl2xtdufhCSvY5tAJe/FKEJfMCUZE1niGaNCF1TbVNtbW08
XJbA7uQXA3jWBZ6KUtSiDE5fw2rOMagz9EN+YJTPpPGj5HBYEIzLGIwDdBpNuVOPGW3FTXwg3OCY
mMx29cOP3CWqVPvR6fcBNbtMKYfKAcVS1rMWRSZU8To5JHf5ESyvoc02tuV+4eiEg0nZDz5MCo1h
Vo0e99oimTfb1cG6ivzwuixtAzPbHgsJqdCMPaZLn5KDjbIMu24KYEIaE7DUgr+2200gL807OFDP
LRXMU7rJocg8tE1i5kD3BVT/1vLPQO4x2XTOVrrJoUc552qw6Njv1Li9JzuRs1x98KmBN4hq/WF3
c+nuOOjo46QwsDILIzvF4KQz1mZddfqb2VPJbWZXL8jhQxzs7AlbU4MWmtdsNUuN2ckYExP/bTUL
gfN8lIPdzNixyMgorSzedYLkz2V9LYzxPjXrnWZQLCXEHfIhj2guatslgN/I3GV6ZndS5kTg4kk0
7zJmEcircVgyWFqgCx0EBfJTUk+2Gtxb8e6yDAovNA4vQi0fZ2UpkPw/ZndswilX3fzN2CEvdj2N
TpMQtnL7OemaYihYqG3ys7Vj3+vqzEg1taY5TWXl5KnyRpxp+wv9lMHXXxVNAucTaI7d4Ln3WAda
9F6DEcRAN+Lwna2uRIHvQCWytyf2tbNUzrVN80gQ4gw6r9jyUXsMNJv1JNYIF95bN/w23+oARGyl
Qzfkx7YBlzg1U4df39xZPnuTK3dqaLq2FDOcWtyZ96y0IzjineZpO9FNPOFAkdRta+dZHKedqSnp
zcKW3OiYiQ6+1+29Fr7/5ZE45ZyEqpr7AC87OalH2WGVWvSxH/V30W0cdO++Xpa3rTfg5EezqiiD
x+HfN1ibRRxXDTgXxu6lFnVbj7w8qW21ebwsZ/vqznI4k1IZjREHJq6urAu/WIy9OqdOP+r//J0Y
zq6E2bh0ucQ8t+6YWE+d8FrXf3kSzp5gf7QRpSESTEoq7yrR9Oe6tts6oDpKt+3JzxvjX7RklXWb
zZjhGp3hIwZnO5U6m8EULP/h8r1tTzlqZ2ncSzbMZcEuFFat/6x+rk4CSJXLXfUFzZDtm4VGi9DV
3MKhuoy2kfEslXu/aDHKozRCCUSWbiP5aR5fiGMx9f0VIM4COPVWJnGSpQ7HYmk0NhFSvEo3bJCx
9FF5/URlWX8DiGd53OvNRqVtLUamqt5XB6R73emQHRRELOExxehmjrHN/KA/Cvcs8g88qvb7G9/0
LJ89wxUgWkIqBDKjEmHtK4w/DIzfNypaIgT0iYXun/ElrtSGwctKniwF6BqocL9ToDqpYtl9cx33
fzJ0vRLCYYc4S3IDXkaweSWvGY7Qx8Rb245gzrfGoYYiQ0OigHVToyeBdUuxIWea4IbAWr7FQtXQ
phqx2eYpK65CU7MF9SkO+mMnDYTHQRyIb7RY4lE2tRmS2GhCu0t3vd8esOx7TzwvSg6HGmXWmmIe
Igmg7thusvC6ODDkSPzgqYkclkORXwOv9sQHcU9NSFOyOewohQ5or+CM6q68KbARLTygI+zKOFw+
I2G4+Ll4VcE6D4FpeFWEWLdxLabo46MatCghHGyYDZrgW0YzOIoHof8qwtYrxED5b7zen0rOz7F3
S18arQwLLOwXX0N8oj3o9uCxpGdMTyAT1osfX0+VNqpiCUkBAYO0L9FdhS4m+SDBH70BOewV2XFO
AD0/r25pZY3VMtDE2jPBWoDKZWJHt9XViAb3Ztd39kR59cRrtjjQSAQRgwqMNlHOvwnqycpvuvr9
z2Zpz9jHj6pj6BSsbAG0fElUW1Guw/l1Sgh8vax9v0yny2FWq0sDfFWlwh2M0Ld6eBhK6V9+SYSP
8ctUelEli9AuMW7sHoz04JcQQjt7tcPSTl7qAyP3ip7lxSZr+Je9jF8m0+UsVpSMna/1LEznxFes
GWZ5YETFjAQFAyV/hRmKyHkdqmh1s8VIPOTwoEpfpd5dgpiAeOI9/zKrvgxaWZoaTgWK4vbIFgVP
+wnG8d34iLUobrTtEZafmoi9FP829UUtJ+00oYCs30d3i9vv2hrzkjmYSlFN9pLbDByFx/ow7IQ7
07An3S7BbFCKNjlYfBn4FZHzOeYlkM3ClBmQTb6/uPUxxtEZCyxGMnzctYfGul31fN8T5o696N87
k4rI+SGGlcOA6xCsR9FdIH6edBRmm2JXadNLGo1evzQ74smIhEgOZNBrKjQBg1F1JzvwsO4bDMjB
ql5RAQCFAezSV46cPjWZJg2IA8P6a60+WqW0r0XJI45DvMSPdqWVFLGYLRMuf4LgdvGlU+phskA9
xKf/FUqLb5Tabp5LV/DkZEMVf1nnWC+WFcoitLY3H4voU1HdSVSf2PZg70oGd3dtmAxzNsH2zBF6
7XIvuh2/YQf51XIvotcq9tu9eCV5IPog1wltN3afRfO1TEUArXMf47MFn0VH8SWQIcffMKP9PjL6
NGSiTY/avLH5DVciOZ8vjtU6EBiFhJleCcu+n4idY9sxzEoA59gFS9InpopxLsM6MqrXxNcetMwt
vqBd5TDc0AOHhI7wO2jyvhcLzYCNHbsvpfyqhrtMeLis+ZQIzsGzJqvvR2YRTCt01OFJl06BScAT
eXHsR6xeFxaiSIbBOu7LxsaIH0iK0IbggvD0B6c4vDzv8qkY4P0CiKsvxSGxFclWZLIlXZWRVSCY
ES2vTGd05VUx1u2JFRZ4q4FKuBHsj14SyqFwWBhxXVd4bcNyl0iPWfxapg8xScS16cCuzsYhr9zg
UUcyYkLWDMfmXtMSucUZI4wgBwD9AYH0m0ZtJY7DEBU8lomIzBI27XnZ+GKYO3QXXWl1eizK2kuG
0c37hSpZbDrNZ6F8nTO0zNwoDEwzyJ8Zixrz0RXstilPot9hLoRSFwI5+JKnMc+DqTTw/1LrsQ+P
ZvNHk3+r83DIMdaz3ho90FC9Zvqv7MOjeiiRiv7oHb+meKSo83BuXtmHaZrMeG/mvA91d4wJ0Ngm
Clqdh0ON2VQyjILgwpAC7B02CR3ArPRvBrivK1vaWZg8tQ6dhqrq2DiX3zaBWHyVM02m0LLYApgh
mr14qGO7ncpjLip/9tF0U0Xjj2Fa/JyQWdWFqI+oxiiyA35vj/HPC42jIfPosvp+pJKcbtsf7iyS
gxBjmlXBTODI1WiOMKVvckcA42+g+CyBQ484EmfsL+/YXIF8ZCmYfBec9FN6AIc/Rsmsr3/ysc7i
OPRARdq0sEkNQBw+yHDGx8/KnxHt6j9l8DmlGMFhorWo9YQvncvSZDnapqYj87dzdARTm2+pK+Tn
dpSo6oKC8cNGB0SLWO0cP4NI8sRaIEHn4ZGbnbfB8Hw+DjwSxcj09kfhhfHfSvscXB4V6FGw5Auu
G1XS335fZ3EceIhJkCvWiDatJlWcKMDRispBt9PhrzTD4iBES5q6Cdgcr5jsrdhPwmtlIJSdeE18
Ykke8lARGUHiWHrDgL6zmpKwrQuGKJsSYz9SNHaZK8+mCowwUkz0Iw6Yktz12DuA9E4ABj3Z7z44
KKivs90Lv5LIuTaaXFUZ9lGxOTxEKoh2ZSe4Tw7pjYyueP2gXQ9gwExuuu+mzVz78ZVKb27qx+oH
cBhVLEJYZbWcQy+OyYztDpI9wD24rB3kxXI4pRSy3HUaupBYkal6QueOmzvmSUWZqfDSyKbudXu+
dnUsDqnkPM56UAz8cKtUdJYKDzEoNNlgPrUDYFMvz6J0FluvlCbM9RmEWVD9JbzpxOuC6q8ivhBP
XVOWXSQnBgIhuDOCITvL8DAEXy9/IEoPeeIaIWlzM6jRBMn0sH0AJ6q32OUHnZp6GI7y2+yOboD5
k8ir7mM/czSKkI4p2i/+9uoaOaBqBUWWVAsvoR41b2rRwlUOOyPtbCH4bITEebfH5lfS2EddfbQG
C3nHUoTbXbyVpiO8CyAtjnzpQbTsJkMViyWVKKXcVhTFkAzJ0sA4wz21CPvu44VtOi7QZq+9JSYV
0W6GLMZPAfw0Y9oLZjywjUjqjk1fZ34bgnPUcrT7Yl8exFPqhq4R7IdPl5WHvaVfv9xZLPflVOF/
kVLbNI6VndL4Soy8ObkLE6zafqwGqk1oOye5Oij39XRLrSqdcf7Fqs+Y1aXOBs0YWMcfy8Ee7unm
auLT8f27WPFuxGZSofcw/sdob4zo8e+ukDMDwlxLCdhlWGXwRyFNAe0AW1hyWcw2lJy/FKeBSMlj
jHEBDAdpgA3oDSgjJOzcpjboUbfFob2kNkokmoiPavkgW9eD+vp3x+DAfSxlUUhYor3SQttc3jTt
rRtz57KQbTz6eVd80NpMvZTGGXSsL64a4SnNVEQliW0NpVvKFJ/5bwzkWRqX7dKwZDPJJihYdEAX
hpd6+bN+FzslWJq6a8udQ/vy6X4DgGeBnBs6LrJl1WxbvXIb37DOgeV1eUh3Kkp1oVN9Ftzo+bJE
Qin4CUch0qKwxDA3UlOjmxXBbdoaVIxHfTMOFyZLNgeLpbH/j7Qra24bZ7a/iFUkuL+SFEVJlrwv
8QvLcSbc952//h54volomBHmZqr85io1AfSGRvc5mKTdSg7K5gDBijaFDUYljOED79BOvfCW59g5
fpe9w4bjP2DiagICaRmPI91pMnZa+nJ5Cznmy44tinqaNjO9qpjxW9cVVt/JllD9EfHI2bmy3PFK
HKZqrWB+CnPdVtSJXtT/9Ms/a+xfiGGchDlmqHpRl0qRhkR6HUdz87inV3E+9Nr6zulgHJcQHET2
7qB2uYKyEPxrMG/i9BiYWyJzmjvWde8sgnHh7agVUxFDhCxfRdIu7AHzKWpO8cNvOe+ov7Hdsyj6
KYvkpRn/8X/RT7D+Bt6wjZ3+O2CabtEcPlxpB8C6cT3U6hORfhbKnJcolU2nqvCHE8B+hvIqme6M
8mSKiZWU3/J8l/gDGAT/+hONPwtlPH0qYLJyLKXEqfLGyoLW6sETEH67LOQ36cQ/UiQWNj0tTTEc
B8Qr4wg9p/Wv2uvBiXiUN3hRia3a5Qik3vxrxnQWyHj7Pgq6dKLMMLNkKaDkLLbpd9TPzW36L7pJ
f3MXOktjXL1gtIGezEMItpkO4Ip4DRss9ZW4hWtk3JrXui88C2OSQWCGmpmmoJ4XDZ0lBi9tG1kV
6Cwj3vsQ1bdLe8j4+kwMJhPkAbhSZj7ARwIr7F6qZLYS5c2YT/3Aw5hdj1/nhVEXszC6pBfMSKDE
hKp4laK88WdJzfn3Gf+RYQxdjCmtDQaLXZLUTqTpTs2dKl5dhiGqhikpMkEx9PMypLkdqoFWUZJs
36ehFY3vl5V71dUuBDAKUE9CD4h+FJMBMW4p4WEoNE5mRo3+y8kvJDAn34cCyNxjPHIF3aPZDtaI
mWW1GK1yGjENdDunz1PEo2lc3TZTkdG+LBuqSZjTl0g1Fq0CnB2RbKPwUa84KL+ru7b4feb0Jy0v
TSOHRxC0xMqap7GdrTb+6/LRrNmmKUoEuNeGRjSdiRsl2EqVJsaLp4hZsH74yzB+ht33Oio2l+Ws
ZLPgtjAVqJipgOhVY1YT91oqylmHsrT7kVp6yWPr0Z4JzU1chCZew/yqQEw96MAxURUapD5rdTAo
Cbh/IFDcJilAugCSbAt2r9vDx0OaesMrU3/VB1VcCmRWaJC6nKMCAhV9AH4WYBZ4yH4rEiRFgrrJ
iq4AoJaJtyoml9Bjqwo2Jh8cMwIWF3cq9avSYVwDfUoSZMia8gEssXBpbWfqeD7oMcwwe3J0jaII
YjlibOlUUWolxzFr7TbC6PehQMv+DNbgOLxNYGmX1YX3GYxaCtSRK/EgYNTnMQp2UvRs8lrP1hTk
01KZ3Zw0QWuqDDL8R/oE2W2BmHWq0EcMCG0RXecjJ0f7Gp0+by2TuMwws86YsbUBwdhlcgJfgDVU
hhULz2r0VOucrsuvLvGTuK/9GbgStwTiaP957iZbCZ3F/EZczknJTN6id3HW5yrENGlt+8KrWb2F
afrf1IGtYs1hKClpIeKohCctu07TrZq9Xda4lQz6834xQWoeK0ORplGwh738kt19cD7Z4k667TFX
Wd8OHq+bjLdzTMyq1BzQzxL0D1xiVhOfjPLYJZwbyEqXDl0VLNmUJR2PnIxTGsZGFXNNgstAMyym
5xwRvVzNK3rnnqTZitC3nLwMoPXibCbdrM/xmIrFFLFKTCBMa4yup1qZVMVEoOtvw2a8SkHfYDja
PZ5yKXlXav//2x4/yWOBd2Mi9bWIp1Xbb2RLLN1aE+2GS2q3blK/VsVOLJmliVtjBTUc9iKYr/3J
FiSMnXWU7uNWT53unfJ9TN6E0Uv+JO66vpylM/qiyH1CcoKjxFy9I+uaE4fHaXrnnNzXO93nnaRf
sQgAxPTTRgkhJct/1MpVXBm2HqHNs9v5wcE3BBd0ytYfkep9lssoapW0fmcYiG36/exo9myFZBNt
q3eozAACV1SRb8rWGTn28fWG/lkqE2fEvJjkfMJqI/PeKP/q8u9Jeat30YZUmXN5Z1eD99kk2OBd
5EESCCpEtbqXo5nf313+/ZUr6+e1MDYn6eYEfDpoZwn8zmmTO6Onn3rANFPkFG56RS8FFyycnREz
ZyWVZxPLmW7JvjnR0RXth/lqWJRSlPDoIH7jnX8pP0ucOqQpXLMhg4TO0d+TO/o2gxnxDHSSsx19
q+4plDJnP9fj9Vkk3YGFJXSRFBaRCB82bYM3clu7xVNxqu7qe99RHCO1jc6af5YfdN686RaOqbP4
vFVdVOlQwBgm1Z2j6z7fmn8wlPFJXVjO1HwkUVC1UBeyDe4oSLS6KUADQAlvAocHObGCBvhZGuNW
4toYhVrBioryvalzS5tu48ZVzQNpHEm4AjeYBURFzglSn3FJRxmfkiqSUokNokJ4Fb3RJMh3dIon
ZH8wsZdWYIsH/8QLfrzDY3yKZs7NnAaQ2mdk07XmVdeGm0rkNWjzFsekr2jQ6tSwhAGa4mgJ0/vc
qZs8bq1G4/XD8BbEOBZ5bBtNjyDJz/4yxocoNKw8ljkp3qp7VESVSERTJZVF0giLQNWnkMbWXPwL
uPYPsynzLHp1IQsZjBKaOmTINWQAK8R/lV8AlQB1mO/SJ/1RvqVlZhjaw2Ul5K2L0cHG95FY0jS8
bF/G+L7m4lmsplqLRTHq1s0SJoEznE7vBp74GG0yRBjrfbZDL97Lg/3/RwCDJS/kMXpHoqHJxHpG
GqIm20IwvAz8LJf3bN3bL2QwGlcG8xw0Ac3FP0DAcid7nYGVRUeQ802VW3xvT3/xi6s4S2QhNKIE
i2qoaqid8dqrhtsI0l5Qartv+p3fIh1qiutg/Hl5oas2vJDKXJ4qPBM19Yx1SjI6X5TUUUjnZGUL
uClehszRQ7bIVwdyVmCiEMcGNtesEu1gnjgmvJ6BLJZDVXURMY1yMoZMh66r18I1xSGJtsOLYYkO
xbDn4Vmt398X0uiKF9JEodfMScPmYUDlJwZUgHxn1iA3pTFMa8Epxi2OcEyN7QXD61SgxbQ4QhHS
ZyBdoNV8o24omFppB9zmEO5+Mr4jLsHIGFP1GPa4uNHxDte/Itcf72E7LhYeTxkZR5LI8tjIIGOG
0YUP4Y8E4NfCXXPMbN9t8FIamJZ4mA5cDCeeYjL+ZPCBHaOqUMzeFd5DdaOhXCEBb0D4S0gd0VFC
q7jnCeXJZPxL0qdKM5AJTnnIN2kiARz19rJlr7ywfHKTbAtYFvd+POlYVryLvPCdsp8j07HNJ5EL
M/QbdymbaCCSDdNkH6uCvK8rcYDzAgLLZKU3wzalyf8mnz0Ki5bcm87My63WbeEsk9GWMJikPhax
hXRIgeJOyoZrgq5bB+0H3tQDQFdzosJ69D5LZA4tm5K2EgSsknRvyvhQaHiF0zjLWkFRoMf2Swg7
Jta2TTgbNKvC5HBvibbRIFMogSs2HvoMfe/CbW+lh95r9+UTHYYTbnidA5xlfijWwq1NGNVJJqqb
RRlbbftTjF4Hbea56nULOK+TvdyAIeZv9Ww2E2ZMok37rOzUDR3KJlb+2Hi86idPIBMbRhKSxFex
LF1J7vugepqidMexOfrRX4P4eVH0GxZbp0tGYaQRNETwKKdf7rae+KNBOTdzO+7cN++c6P8XwjQi
N7rUYEHNXLtyb8djtREqTlWSJ4SJANqUllqYQx21ZCckgdUhdyWcQjHvZBhLrrpBVUMCT1VJ/lXn
B5PVV8LPy0fDWwfj5M0iL/SEplfpdKMCGyp8Rpy5LGJlZOWz6TL+wRSbYGpSrCN78hOAQuU35TVl
DJztySlTKwAYIKXdmDwuzCr9+gt6x9JumGE3JiSCZNWaXdpZrEub6Fa5iZ9bizbx17b43D1Lg4U/
XhWZc3ofDm2hhlVXCukg0Bwh3pHpRSruLm8r7/cZR1FXeBDSEpxcqG1KXC0B2sQ7ON72Ma6hrwuz
NXxsnyRZWQpUw9INNsERd7K78pnscLXFHsbWdEBZqedhKfwmyfrlNFgI4Czq+ixtYWLGsXqijR7p
9/mkA8Yr3edHmeOi1nOsszDGaQxqrZYjFQbaWFuJ3wvp56D9nCOOSXMXxfiNQBrSSDCwpT6I6FRX
9nyH/PDvqSdMbV5evDKf/8ny2C5m0g5tkspwhdMeo2+WdhRPyCFvoif9nb71jh5ITSZLmjbEjWyK
+J6BZZI34re+ZlU08OJg4H2ZMPY/+9nYpUlO81f1PfKiPbp3gh0dlii3Q2BV3y8bxnpJ6yyPfWDr
i76qiiTDHqvihmSGi1szuELDO2mc7CzrgKsaadsc4+xS2jxxhK861IVw5uYIfHYpJWMq2PB0R3RZ
0QlKO7OhuTYSMJeWfFWHI5Pa4Rc3p+JNWJU09AuwAz04ZVnWq4SWfPGiHgNYBeNydnClvqYnCVVf
XhV0PYf+R6Aqiswiw6CrE4CB/i/HfACq4COKlLtxi2Zb3pVgfUP/tzjIYvwc2iCUMh+wuFH6K5Nd
rdvMAyeYrxr/YjmMnwuEHHzDBCLKxo9sbVa3mk6cIFMfymDg9b2u+u2FMPr/RVyYs2KI0ziG3y4s
UlvELm/kQ+uBlbqeEJRirwSJp8Fr8+btIuPfyBxKNcYBkYGNz6J8JwkbYdheVsPVaLFYGOPayl4x
h6EvYHbo5WgET89/TMlhmG/S7JT0PDujyc9XnQcMvSShIUJmJ20CPS4wjgUV7N386m/wmNwBQ4i/
U+/6D2K0cC+DsYmLbby+k2fBjLKQsE+7ci5R3cCQY5ZZg7pTyvvLW8lbHKMjwaTOZtxAxtBENiGu
39xN8wvJAlueeb1y68r/az1soxGZp7pIGmiGNmT7ehSdLpQtdcQ7X8zrFlh/9FZ/yWKfTwRDzzNF
hnMMd51hy4X1N3m0bpeTFRt2eKJznNpJ/XF5OzlLZN/a2wTFKCIjIITy6KTopQoPfXMn864565b9
a3UsvlUTNl0m9rDsZnyNp7s6cC8vY72w9mv7lC/lBGMwm1SHWpihFZxoOha6id2DHpI+JrqB+wed
UxLamf5nZKCe+uyrRlFMawwaolbS3BbkqlO8yyu6bEvKF9+u0s6bGLqXBnd9tw/0x6HneCXupjH2
KmtosgtEnAr4Tz9meBEmb3y339DI6Nu8meHLugaqjM9bBsCZ1E/UAO5hFFQL7R+Prd7uoz7eGIFk
Wpf3b93lns+H8eqAWZe1rMba/AY9I4Z/KvXpJZiTnShOr0QK3Sapni6L/E12dZZJN2ARvwylNvTM
xJmNbnHqtsYuAoBlvg8c3jvvZXNSWGglTS6LWjYgKIvMbaXj+ma+c9bCE0H3d7GWYJKDqTOh3+3L
/NL8pB0jGMp3p3ehxBgxtSheJ/T6ZXhhUkwyrPlyNkQ1TU6P7RV4eO0msVAfR/atYowM4EBgKUVn
qcxt9uY4X4WtoE1KlhYxzXKEQ/uiN5jjyB3hTj0Jm3KjXYsYTgAXJZdOkWMPbNVsHtRGQNMRTpG+
7aXPQnit1F4olBxT4LiSj0vI4iiR2/Rk8kOUsfzWIupNCj6IeP/f9OXD1yyEiJkQ1EGE+JW/CPeB
Z7rRJtkmV8ClaDcgEdoI33gemOe+PkrMC5GxmFSKUOLyhPGDrraEa0q9E+zH20YA1UW6+RcqyttK
xqvIk1HFrY4jk69bsACj6J/Z6iZ+Ah4Bbm3UbZqOyBty4wll3IqeJRFRJcQ2FBzwMN/tMNJ3ndc9
J+Ksl+TP9vdhn4v9VDKiZ5IPl5n8VFSUNLIN5nGsREUBDON0FJG8+M6bOuetjXEzopEadTLQMOof
J2Mz5NeE61d4dsb4lVDppKjL4VdiSucso+6fbTWwzuORqIhwr8geCnfwmtjmdWrxNJQtshWhKKep
CHWZ9ua1+DPyKCGieN0Dbx75nOjNf9SRcD5CtrI2NJMcFwUEqsqdYv4ouDhPnLDwMYC/0BEpFNJS
iGHmwoGoVvoARlaKfH3w3RzX61PsiR63SMIJ5R+lnIVMMVNz3yDQSxmQzFvRpqEh2BhOtqcvVCmQ
237Sy2FxPxz+q49hK22aWvZ5kUE2EpatscebCgYA+o0AEkvAWHAjEccc2PkMoglNpNCsZcoiS5S3
cgbEP+mO46sv36G+NMwXPUFZe0Iihh6jk7jp73F7kmZnVDxh0wOHmDhT6WSiM5ENeNw5dT7eEunH
LU6zNoLSSKnXVtX3sX8ypf30R/0rCytgnIoWaSQZE1hBCc6Zodv1M2fMhWvYjEvJyzIuZJrphVfa
kc5phC5Ix29HewQhpeDwqkqcA2PLdsJsVLjcIIIPg+yKgfgyadIxHlGWDKOHMQ94y+OcEdsgL6cN
iUSamSiAno0wmClZwUb8Rh8jaqr3u3jPQ9TkOBa2XV6I5bATO4gcojL1ur5Vt3nSapzeWZ4U5saj
Vl2mGjXcV5Pdl8lRyW45pkWvfb+vvSgy/YCFduvp1AU+SHDREiy5AB85AE3+vbbiDZ8NgBevWTSH
dqzrSP875Zr2ZD9tZpCmaje5F+uOtMH88Y3G8RxUrb+sTkNZCRNKBpCFmEtvN+Vmmk2IpBT5Pdr/
ja4K3jdOJrJ6Sgsx5PMmgldB6FtalKiCYxUffB564Hq+rxnAiRBV1QCj82cBhlgPQUirwiC5V1/m
d9pniYmh8Hv8lNwAOGXY0W4Ag/eCvWpWC7GMciCF0+s4h3IETWpNwpOYgfRyfrmsgjwh9P8LDYxM
Ay/KNFtshrcp+DGaJ63i8dOuH9B5/5iMFDN+c09o1taO94HxZhSc2wRvDUyMyIZalsIMZopxUlvp
roYgs0nDKzfTU/6qzedVMGGi62Uy1y3Nq48mWr/mQ3/ID+J1dUXzePkbL9Vdf+xZHD8TNGJjnMOA
lvjI7ewmHu0OVI/hiZLvmA7vjZWzhWyvexNJRZElWFyWITmKtpI5gEn48bKureqBjuYTVSQmwNmY
FXUV8hU9rFAgxVx71AyW3P/RIZ1FsE2OInia9Bo8HeiPKJ4w9b1vD42LeyVQu+NNuuU9dq5G2oU4
xsMNzZwlg0jvI2JrF/WTppxSvbH79LlIObFi9VqyEMV6Od0cyRjihMrktVS3ailbpXrKoofLZ7Sq
CAsxjK+r2qgSmg5alyjlQ090px/Tg1L6HJNd96kLOYxzK/W8r/IKclpXuzX2IMSxfQfPDa7vdeiJ
o3AY3PY/ukVfLHghk6594euKzo+6RoVypFf+ttiPh/C7eSx2yF/RsMZjq+EoO8uQLI2qjlFZnFeX
Bc99Erix5ruXz2rdRSwWxDg+sRomLUAtBRXZ4ER7CpGCOenTv8NU5C2I8X96jOgYTMjENeE+rt61
hKPgvN9nvIOuam0/d1iMUbWWJGCAVOWkc+sp0Hm/2I7FqVWqVoixBL3y8p3uxq5+KgYr1XGtL99k
QA2ajvzAOSSOj2Df16IwFvq8xbqk6/lFup72/dWwHQ/q3XjbdXhb/ps4NDwmzxzBHFNm0e3CPsHw
pYDVCgFmIlVX+0knPls84Ftaaudv4EHZqt94MB+rSZ+uGAYQRcA4LTJq0qlzF6MaDE3831AuJZIl
3I7Q9cWdxTDaMhZNnDQp7jhRc0U0WyOnOeT4qHWP+0sEW+YNxIpUU46VFFpv1QpG2v7SwXnC40fi
iWFiiJGADBwY+rRT9xD04BYGPAV4HrjTv6v5y/lg2Lpu0SilPvt0ORvK8ys7OWCbPN327yVbteNX
+dtl/VtBV0TPzEIgE0qAgVL1kQKBKKRpFDHaCTbaLnX7QwLf2yJ7on0cYHS10YW0qV+ja54JrJme
CtQPUdGRSOFrPjv8sTOEqZZhAXL0lij3RhEDSmcX66U9iL51eblUr9ngspRFj3kRXIR0xOsYLVTI
qX6ta/W2HcNt2qdH9PTu9bKxetPnuZY1I1jKZPx/VCRz19D1YfTZvB/Q5xraSWL5lMnutsxorys4
XyveqOKap16KZUy8HoVGlhKazwMSpp6mh3ronMu7uWYUKsAZJE0mQLhgp52TRCwrOdCQ8prHNnsV
Q0x9haLdzr19WdBqbWYhiR27nLpWKAc6toeX9A0muXeghLRaaygwO5egiYv3GLcahJYCmURuDsAI
FDbGx9szRb9N3aSyxBt522/oVDUgL7Y8HsrVRGEpkzFFHc1rOoAYkCgAiVaxNTu+JjsdY7Oozni8
9m7O2bFjl7EfJXhAwnSgMcpXUyrfR7q8FxvJ9XnDRav6f9YSFt3clLohylJoSevvhWpvVC9twytu
rbnN5dYxdj2Yc1L5GWRI1/nOdFNMWJbeaEsYPmv/DbcXdfdf/MhiTaxNl4GkKRX0UVRfCvm6ETex
ci0Vt1pwG0WPahdZhnltNrwJSK5aMkY9hm3vJw3kNrACyh7jD5Z4r1kUBLo7kANw1TnIraveebFS
JoRL9aylAt3ZgTyIyPeG8BilkzONz77CuRdyRLHw6gLQaUORjvzr489Z2MbzfWsSG6PPVt7knECw
OmCx0BgWW73MKykdqUfxX9XCos3SI2wODx8A50mRaYpOu0l/opHZpjcPEli8QTiOAZqMh4nqUQYM
i47C0WRsq0HeqZn0F17qHHR6cVLq1VCg6ZpKiKlLEosXKkt+kmQlPUN0jBHjKJuby/6ZI0BllKSW
zaIsEMdtX3mIgSqj6bzzor/w1eB+LYG9FEhDqJRpgyXQMaZzlZJbRVx3JGc5TJ4X1HE0kxpy5ntU
2CilWLDHqEBi6UcT/KFAL+QxkKy7x7NERg+ASZeWSgGJ4U7Zm/fFiTIYgX/zKG312+ymQKThqR7n
uDQm0BhAYgEiPkSKc2mp5QmYaBzz+k0sO6+KfsIi0crbJgnLEhrROvmOhk9h47vCcd4Qz3Qazh1g
hVYPo9pnBdfoHi+kZZEv1RhJw3UGr8B71cu23Tf9rt0XV3NqqVvM11N4Vbv/k6fZpVwm7ASGEitT
DicSpPdFd030u8t2xdMNJszgMWr0xx6/P4u1NWv7JI3teXq5LGTdEZ2Piokpvi+kvUxNqwufExLY
6vR9kDqwHz5flsPTOsZJtJIaSO2ExYiYqRAftNy7/Pu/CY6/FqJTSJmFFsjo4/D9AQJahzIPi3b0
UY8Ndj5eazJwN/NyqN+kpWeJrLcgcV72I/ROux0BFkNv7vVh3DdXlKlc4A87Ul9wwQuyCXeUxyP4
IyHPvJcIWGZTR7vJXpLJpTQ4gzfnLmdL6ZZdEsh4ClnzawxYYkvR7IAgKXn1gVZp+T32HP+uM/5i
kIM6CmiI+pulOtn+jY7H667nnhjjKSYVxZCeypnfje24w7A2ai0V6IhBFUcO/Ac9jgXrjIdoqkHq
DR8bCEzwbTklTtKRbRtXG85BredOZ01kPIWGByLBHKAZqkVHwlG5x0h4cAvY4lt1a+CWVNvBtSRb
GSd88eQyzmMAnnE3pZDb5ZNVVa6Qx5ZKIjuVrpM4tzmr5ERnnXEhZaTNsUqvEmSrvlMCX3jebePM
trnPnHDDtW/69V/Un76LGkTHSkRWXp1JldIKH7dAigQte/OOjqhSHvrB7YgVeyCjt2O0pf3ZaKx6
Fs72/czjkOWB5kNVrzs82OfocUKChRn43OpAFcsngVgNBAuBTCaS93M7a10A1J0wt6TmdjYPovLD
r3jRevUUF3IYpyJ2mTQmIRbWuuhJo++0yVFzyqd5P4JH6V8c46oXWwhknIved37ZNxDoo69D9pIj
TfDNPX9YgreDjHcx+qQT+xA7WOvCMWtK26yDo6mBS73WOfey1cbkpXownqVrhHYoUacA7CuQtud2
I2aHcQBfTatc6X6961R/E+XdPqlajhl+dCxdMAt2zk6pM3GIfJgFbSXRwArkP7YvEnhoQUsEkwSk
cidY9WZ8kvcUMS1w8fKOAiKw7zlfsh7yFyfLuB8imVPSTfgSAloRYicHSt4THHtbsyZH88JXXuPa
qj9fCGQ8gooJw94YoUpRrL6RKr8L0VNlTDxWotVc6SyGbQ6q8s4HfC3cqthH3pS1bjomvHRpNZlY
yGCTl9loNEmm5h7hopN4wS2mi2yxsP5+meJOJ/PWxLgXXQp8oC9j69R7bavYJaC+6gNCLwajVVsD
MDzXfa9WaRYrZBwNivaKQTJIHIHR0MjXJtCYCTmW0fXQvtTmt4I8EeNnkxfO5TjFcQNswxAwpKpA
pUqijK+NfsqJF/r3ufB0WQpvPxlnkzdDqaUtpISAMNZvc+3+8u+v50o6JSUkCiA72ZxsHiPTVwYo
COZv+hdtT3uHzQ1pbeN+3rTbdEvu/kiibmoA/gUMNEvEIbeS3oUT1D4trMnur2Svf8YuWsEDGDIO
fDrO9fh+lke3+NONYdaaWIO8UL5pAApfk7tcLm28RjhmYesCTzFWj8xQDPBFaRoobRh3NdZBUXcS
oPz0NL6tuvFB9EFkwdnE1Wi3EMK4qDZsSJ23qOxqQmAL2eygCSFO90P8ZMgJunv2GRBECBeUdNUz
nsWyD3GNUgyCoiHT/cDKekrd7jGzQfyA4URz+/hWviq8Hvr1ELgQyXiwNPY7eWqwneSD6nf0gl21
Ayoot1dzvcCwkMT4LjMWRxHUQXiWC3H3KlEWCu97rzyMt9JWQsr98YRTPI/fOGfJ21TGg0UVGCDL
HHL10BpdyqyNSiUoUIU3+VY69ZjCEL2Bh2jFE8pYxViqvgAqcTxYaYotFNdtAYSZ+QdnaRxb+Og9
Wdher02haaqQEpz8fXXUbpTdfGoixO0UV9kYDVUSb2hmtZ8FvYH/2N/HMS9kGl0AYiFathcOxrG+
ov1h/oOaWWAzIpZvEWA7qDc8XBPedjJXMz02DOCcQWha3ea5K6EXUdQ4DyC8zWQcS1UCdbmuIUMV
gAZa3Kfxn9zzFjvHOBXSmJKaSDitLm+dKdU8uXkskpdYOIXiy2XNWHXKZ1HsgIVsFESVI+h8jigQ
94g9wWs5+26Cga0w8gLx7bI8zvmw96wxkUwy9tS2xaMSHepkL/II3VdvyYslMe4j03UaYuGoiuyn
Ro5zvhNUFIusuf+TwfeFhrNzFaXYglKlpFYl7nrZy9p91XBUQeIdEOMfdKKVuTRTXdir6Ki9rd5m
8FmFrvHDfJz3/rX/3uB+Srttue9fvLOi/18YcJAGTV5mH0GGljlyJ71vD8oP5V6/JS4tgUWY+OE4
Yd7hMRctuU8BeE3xd4fgKCaHTMcMcnBPzOeax5LI21jGU8SkzUOFVkiDMbIF8yANGEtvbxT9rgiO
Qxlybk+8zaSfs9hMU6hq0O/iHOPwLdb3vfRNTB4u29Zqe8lSHxm/MeTqJCKM0Hebepc686G7y/Yg
kLVDx/cGV3OLXWATwMPRZ1r5W37kXRE/zPfLZfVse+xVqgy6ttA7fMG01/b51Yhiyuz0KAOEzjRY
oCmjcHjCPnPj/eS0QE2Xbi7vAWeb2Qb7wog7te6hP72xDYVDR670jvNyuv7cslgk42BGqZTLkj4U
hMRqd5KXgGub8uVJm/7IJ25evd8spDFZyZjVojzW2NJhxgN0ZyWhN003RcxxzDwxjJ+ZSWhKJX0P
VgI3mYAgrriArW3mgmMHVAcvaQjjVLpOKtVKQQAgAhh7ps4N/B96A4Rm4AyEr6TBlgY8IOp1UzeI
ZuA5FpAejF2YXVCThr4c1dG0KUASaky7qkusQAPHojE66sypuq1nCL8Esj3XHd4OdMzPo+g2H0hx
LcreZS3n/T6Ti2fGVPRZi98PSGEZwwvGIC4LWDEjQzYkyQD9hYp+P0YbgEQeVxWaNB191GxB3/vV
ZKfh7rKQFZX7JIRRBbUJ6qYQgLkfa9V7pBjbIhnxbtgY1+n4/bKolQ37JIoJK6XRSCHgkzLHD7oH
LSqvpfTHZQnri1HoPdowQajF6JguDMEQZuCDMNVHMXpvppOh7vqw4xzM+kJ+iWE1i9RBisaQOnfa
0pPIdStX1uV1rJ08jAQNgkQ1UISnF95FnFKiECXUCoTIoQE6NYyojtW7rPCkrHgBYymFUWCjj7pi
aCWQPSJSddvkOLj5CZWb7X9bDOOpgXrcGIkmpk4VhxagCO0+nCzwVf3Rnhl4EyeiJhls1AOOSZZp
KsTU7b7FDKh/kwm8PHD9XH7JYLlFG0GtC7+dUqfZSC6KQ65+J8ZW+AxcbEo8AqYMMQNTGGdla2Up
HNRZLGM4dTtmo5ZjaaDKoHBjeDtAG7pFc05KGcDLOdfUeymOTcraPguyuUsduQ6UfaGLj0Eftn+k
Fec1MalYLdREjQYD/DRTs88l7UU0520yBZxHA/qtTKT7tHWMR8CTQK4lupE4RQyMXEO2atF4Kgvp
Nk4RekKFI24tLVnKY12DIGpR0sZN6kidpXzUaHrPfGtVK9vlG0AfNTzd4ByWyhpxhFwvzerUmfag
GX9obFpjnm/lffZAn0D9Expe/sSef50ci2c+jW1fif6YOkbub8TICKzRJ1dmbHJSPN7KmJwr0aa4
1OMMKxNad5pnVw2SzeWlrNXTPh0X/YaFo43VSU+SEMdFm6wo4nZrTS5e+4+8V5S1d5tPkpg4G8VE
napkyBztVdrRctps9a3VlsBmEeqP1+q0sqQ/aNf5JJX1HKYO0JSyQ3SvHrI5BnX1xImFXI1nvIWU
GLJZNSR1BntArU6yRi/apqBPzTf5ljcrxTFnlfEaQ2BKUhpDWO6Pm6n17SIfrXYCyoDZHsWw5OnH
eog86zrjPvKmExuiVwD1dv1ttsnv8azil5ZuUwbrzAH5827GSx+C5jG+0h842skJN2wLYN7WM+ol
aeqoIfjD5sKScP/PtkHvKZbyTh8IRC+1QZXAkctZNTsahOJNkMoyVk0RxuUfo5vviJ15lBW6PKBu
CDB1VLmJiw1weY9mayncIviw00FCivwznGL8dDDYTeAKZueY7VVePF5eJG+NjHdpzaIwOgwROlV7
FQlekh3MSHY68iShzq2bFuF3CFJXfCEWaYyzSdBw0cXpDIemghWTcuLUXosuN7QAYB85qruqOxKR
8IfZYMIiu5llJ5tSgzMkxY2EpxfDM3T38hauOuiFCPLZeQal3hi+TDJHr72wvtd5SJqrqrD4feaI
tM5MNN/XEydG45K60+QJzE/7NB05+s7bKuZccB+djb4wIafxZG3fJx7ROHfRVb+1WAr9hEWc6VpA
sDQ1EkcSvkixvtXG0opz3LdSG/cu5/K58NbDOH3wV3U6bAgBWrgKw2/UevrdZREfqF5fdHmxIMbr
911RjCaKdo7eWcZe8pRvNR4VABQHyL07/QdHGtWkL9IIXmVFSZRAbMhIG+NCjUaQ8Trtx4RYtW3A
QLAxLM2d4ADn+/8ojvH6QVgIcSCjda11khOt9Jp3/lXjCFvNC6554wbrAfTX4vBG+lk31KqWBrkQ
8Ya3AfqtHcPlgeas3xjudMBLFxdMeFU96HuzagACA4S2n+VFodYKQZQDj92egE2rtxamPjNL2Sn3
1VXoAae6c4xTlXHSxlVrXohlQneo/h9p17Uct65sv4hVzCReGYaTFaxg+YVlWTZzzvz6uyCfraEh
7sEt71epapoAuhuNDmuVJenAUuMI/vdEesDTuRd6u5qerh/euhhwxxmGjkQTi0CqlXGnR0WbO415
NsNtU6KLrXHGeuAY2VpNwFT1iyBmG2ej1kaQHiDSvzE9MCa64QvFUTPcAc1Q7mxTpDH/LL2Q279y
7RfJ7CBHoftSltd400g1EFmiG6WKkKnnvGSo0/tkcgshjHNvWh9TGTUuK1ncqQDgAN/w9YNaV8OP
/SOMdxe6uuxMOEBHzt5axU3F1BJ6zhgIRxlY3Gyh7MvSMMFmE8xIZzWWVHX2ML5FacW5Qni7xfj3
qS4L1U/wQk8mxSrMXZzwtmvdTSwOhK51cYVE0TgbU43Qt9/0oCTCmlztvttQFEv/nusk6O5fO35G
u4u2zEW1wfOccpshVNmp0bl2kwfKalPazXOYc/SNpw6Mexin2pcUHXYbqk/x3FqdascKL+PFOybW
sScmkZWiTh0hcGegdnG5h65vG0bN/zwkX5HMqDOh1MrNO3rvjb+ZQYw1urTYk9pcUMDVi9EwQGug
v6PvMwtqkxpZ0LFNnA6+nDbkR0AWiWzDS7clF1Vk/dK/SCOMtLnpRrk2ECjRWbzpPB8S24AsDEk/
Grvr3mH1pD5EyexGBjFpE1WkJ9VglPeb4d9f//319/hCAJM3qbEWaVQRJOmPraPvowO6nKNN5Ik/
grfWTjbFzO/dvH5aqKD+qR1iMCBJ6dMUpTO+mzA5zx643NFaRhzeyNMaEC1Aof7RDVlkHOww5tms
1djCaLKyp9Fp7DK36mdMdrUuRNq5nYJrgxJC8BKIq253IZke7sJVjc3cjeMworPZSKwCQcUIDhHt
zUhfOYfI21DW7U6tEZUBQqdp3+4aD/ll9aH7CoxdpB5Alpx+vS5v1Uct1sW44FoEynMaIHJKya4D
1Xrrn43pr9JrCyGM55XrNirCBFl5Et53/o8OdCj+9r+tg/G1Wq60bZkooPGthMiOiVnYk9hLdi8V
ivPfRDEuQ5DiQBgwL+H45Fz0AFwYb0XCkbFWcl9qOtuIh+y0rwhzT7N42X3iFieMl55DGkm7jZM8
dPDBeGRv8DhBR3Z1MG55Cs9RjHfHuVB4zZezOAlI5tThd9L+CodHtf+7AMBERCvpmMDTWOQecQwL
X9c0KLunI+CU0IxHB0EUjOb/P/rM6U31KQBYSGPUsFGAIVV1KALEqmQnwhuYz3UAL+O5j6GX7ezv
B/RZhoL1F+qykMpoZtgMcZPIkCqQ7KQKxT5OtLuSyJzbZT2YMoEZaqApVSNsh0KPCe9GxQg93kC9
I2CurDihTvxOchq62u31Ra3eZQthjNvXSSwP41DmjipU9tSfVePluoBV9VsIYDy9XBp9a4SIAlQx
t/L5VdRfTQA7XxfC3TPGq6ch2lqGrMgd7QaJXnfeJjYGdjFqSgf/uJ3sVL8+69/lhBjXrpudng1a
kTjlV4p2XAESWznkTmH3W8mbNvW5v8MQksPNufLkMj4ecOa6nIGO5r3ER+n5ske9tEbwibWub027
2gscdNC8Bu1/3V/G4rQxTeZQh06mR9NT3cJLbPGm2GnvkSMPWI+nk4yhqX6bow8eN2eCagTSg7z2
zPX4aqGTjOMvjFBVsxGrqb+2DkVYjtzCjrzppnPCe8zIeBWnOMsxAnbkv6oqpZpUHNyg6tt6/qn1
tZdmvC6W9VoskgsieCXQwMimotSOxEOiYF2qR+kbk33g+g+VQ+u/6V3gFK/XrW59VRdxzDn1GXJi
tUhffdJt4X8zZlsIf1wX8S9HdZHBHJUEsM1qqJDuqh3fa28id4zt6JHS90kuJorcoeBjANDf/Gze
/8j8lPSaSUBILSco5BylTd5ZhWe4SoO6QrADsgdU3tiV52IT3lVbcsvrkLu+qQqbG58LE3kBHQkU
FBo2SoB0m6of8oQLRc+Twzh+oYqn0o9yGpfQWUpAAiA9ZNwDLQIlFIxS3vkujx2WJ5K5CjqlbWYU
7+E2h4NfHgM0FKvVl+sKs+oiUWijZHpor9IZR5VngQ/OArhmiewl36qrfdAVVt88Sd3fXGwXSex8
e1wFcVCL2MAQyJ32LATVaQpU0Qly0ee4j/V83kIWc1iGAN9rlpBFsYgmL/qevzVwWtGj+ZADLnoH
3qQvAeYsykfuXUcP5ZMxLEQzhzbFehmG2QjX9Q6DBGAW0UowBCRv5GNtD1seov+q81/IY25yRUXj
pBFrAAiQpPMk1DdJMnBuM54IqqeLiDiviznqEyVxxnkji4dEvL+ug6t6vlgCc00bclXURG0Sx/el
w+TXd3UvbauR94he66UFIOyHrrPkWWVAxDxU+gSQ/UiXA7KfjvIZm+4UOybYVPajHdxWNAp3w31/
8s8CJy3GsTWD8f++lnZ6PyFloKhuJqLynB/64S2RfghNzzky3pYy18BExiodkXZxYu3HlL9O0S2Y
7DgyVjMDl+1k8XznpG2LSsRzMK53pXAHUEE7IK+6lDj/ST1Y9DSD9LM86LjSjLoHfr6xTdqHeRC3
16VwDseU/1TyDqm+qFdRoJzytyLfjxK4bvvnSv81FSNn43iiGBfRpqmW+gX0oIzgHnrZGkBgYWVB
7ILA/RT3mX19aevR/uKkGB8hlCH5HRTQzofGzkHoS2z5RqCQQKhdcsTxlse4i3ZOMOsSIbNYSA94
YSjGPi9HzFTftAJvJ9dGopYmzZLFRW2lD5UGPfcf5b2IlwycvGoRuwYuIQ1MJSD28J6A7yM8n108
qNY04G1IuK3+VBW0yEhZpsFf0TmsyZ7x6ESctc1+tu/BQG2hoYJiASQbfj/faqxFPmSznZEA3RKl
1kT1tMK8hQOyZvAiT9M+mX2AG5eGbItNV+B2hbUrZfDAUSSedCbRWkJU3wVYeSx03qSFTq41G79U
3X6oDin6c+NocOJcPYZgPowl6TYUfLsMK6cigyNVwzYVjM1Ya6coBz5mFXBseP2iumwOY8NVXwEn
IYM2mN1RG97Elqdv624VW4zCtUZUNg2r63mXdy2CzSHZgvHYKsDXo99xNpl+5Wf1+hDCjhbOZdPO
poSwjzZh0Yp1/0zRAN8pzhzydl3a+olehDF3b983RmCIQeaIe0pwbO40T93IW14JgLNxLJFTMxJF
M/0cPrzZxZVhCcF25C1l/e1DLmth7lctCtI4rPBqnL/kx5J2QXeOioKAo3nyxtwWoSU4bexc38B/
ca4XqYw3EOs8lxWBNnYBu4byfVEU/R6llAKMyRVHwzn7yE4XxvEEAKVeQdOyplr5+KPtvmsBt2eM
o4HsTKE8l+iYyBBT6mJv/kylRvRKMuZWMIDUrGpBFaEYU5tZOmpwlhFh7DVuq9YJ/CrYpHHPa0tc
DzQ+dvg9ZbyIP1MVAyw6KJ4ckKhbcz1aqWpaaXkvhpwSM+8s2fnDeRgaLe7e3w3gSrHxyDtr7rCh
CefA4SGmrnury7Lo/xfLktsmy+IILwUwnFmRUG107tgMzyRY9iZC+iFrGtzFlB4FrTYWnl8OWJOt
5qhv4GG2vBh3PadyMUKZcShRWbVzEWJVOjL37QOiQ0dz618jrmPa384jZuHpBg1GFpuoFtIU1zOC
w2n8LrWPWfzUzndywaMX4dkd41ryOiaGoCM6TFJvju8kfSOVnCForvIxjiQ21FIXk+4jW7kn9/oR
GbateFBeeM23HOVj44jCVHGPA37GaZUAxKc/1IYTBfKW8yktHytGbuSQoH6bbNoimTwK3xtH3qQu
eeEN/a8XSC9q94msySdNpoOrG6le/y7bNh5tb832vuO/IcXsaLYsWv1Je+GNx/P0XWGC+R5ijSqj
CRQAK9AcsxHbxA3PlBpUPvj3vJWuHZwmguDEAHc8+qKYGGcsm0TNTJoUCuUvcZbfaBkve70uAkNq
6CcDV7fCmHCV1HqilGikV/zESiPxNGsiz9OulaQ08SKDsVujlf0mjEgKx9Sj2pt44z7cIh+/4b1G
Vg9oKYkxXd8wFWU2UGorv9JWBzBkWrGTSjaIFptd+xjc8LqepbWYaimRMWTDl1UzVRDsIEC3gwON
CnRQEhouCSzaDNies11tAQEROWZua97qk2ghnc2dJ7rsy71BsymnwHRk1Hb8o3iTPhFUd/DHe4Ql
Ng+YcM09LmUy7wIi61JnVJCZtUdJPdXJNiz+Inmi0YIpoaqvEuYY89pHE/kIEaHaWAW6A/yksITi
+xx/7XkYDqujJJok4YEHeHjZNJj1lHMYKVOvYaBJCwIgUgDmRjZMF1wobjNUZ5QA3boaPSMtHT8a
ONnLVfNbCGfML2zyWRmB1OW07ZckPQ48Kivu6hjb06am63IN/WBBeZsp34Ls3A++1fffs+i2SI5J
/nUUuBXvtazAckuZ8yuSoB7EHg9X/yRtxgc6Qh89hs8y8IKPVDHJi7KrY0ToXHPkSWbMMarGoutV
pKXaDR2ez9Fsl7+aLzKCLtVp9/+zCwNgHVt8AOd1wDlMNkmWGI3fdDIOs3GBiv80PBb2D3SUuv4N
BVnNveL5usBVS7woD5ssS6O4T6ICfrXXvg+x7ID8wB463qTaWtS1OEw2WTaoaT92EkKVMDuOWmeJ
Q2CFxlYqNtdXs+68F8thbtdWFrvO70JsHwA50PmBrjhaS9VbO06tCrRK4Z6XwaeKyD6/gccsEVoT
kWSN7vAiooxnBaQsPqwjArNrfxLJKY8LR2mOfh3aaqRz4qT1A7uIY4zRzNJc7IoE8YPyawT0aKts
8ujH9W3kyWBszx/rTAnyOnFQ6wSOQ26JxY1WP14XshrwLTeOsTPFKENVzrESOlAb2rTRtMRwE/FA
ze5Ur9elcZbEjlP1siboZgF3IvXhXpkDYGLKxmHWppBjwTxBzFUwaYmWGxFUvSU3jTHZGAq1MrBp
/LflyH8qXaBJOhFBoeHkcW8XLVqsMtHVE5EzhslbDGNOXdsLYj5DTNc/JvO+AlKqoXy5vpR/sdkP
jWZHo6I6H4dahLZ1+3kzPdEXoP9Qu4Oj2Obh/4GPylsU/f/CYOV+bHNFQfsD8EOdpq/u5XAAZOmw
nZK4seSeAA223jW9v1cFc9fK/V4vslMkJZu5MuyKi8LA+x7m/iaiP8RlhYCzSofbfFRrK5qKrUQU
wlGadS982WjGdYhxDvjOIcLYW9I6I8ovQ5ycqqayS7Xxrh/qakh7cYo640FCFZdKPWUI8EwnNR6M
ILPysPPq5nGKbmJKvsQ1iX8JUy7LY/zJhIkMnfTQI7Rquv74IE/PoGtLgOjW/mrFXTQf01B1rq+T
c3ZskVrtakmtgVbqBMWzrD4nQ2XVaPS6LmQ9JvhYGBtdJtI4VrmSon7Q7qr4seHhdfE8MQu03oaT
OssSYuXBFnFnog/fMW9Lt9qV+2FLttdXw9syxqfMg9nGJZrJHLncRMXDZFoTL6hZf1Fd1I/F8kyJ
j2h8CjAFdwJQrlvc9YceVXUKhJxgfFeya0s9ALLBiTjhFHcrGeciDjkZZ5rxp+OzyAhiKw0MT1A2
jdTjJc84VsbCrdd+MSKbK6N5xxQ2fis6jYgZNRlJzyp1yxgPcVXdj3L+dP0E18UCsRSvfZOil/7p
QOc56gwZ7VVogwL60uE3er184KXq1l+mFBn1f3IYg4YPISSKY9oUR9/hNBhHYy8Q7H0ZFTM6reYH
Fi/LylkcW03R5yqriRbB2Er5C+mjXSdGblKoByMx91HQHfwWaGXlxItc153zx2JZsMa6T/RoFgNE
Q0V639et3crRHojXT+WkHIjhP0hVfRQjoKIX9Q0RpHuRlABW9XdkTB9iEnuD4f+Vc7t8EnNftIYk
GNlcoLOZEnEETz7uS2HilK/W3cFFCHNTmIToI4nhtYv6h5oFTlR8k3jx7L9Y5UUIo0ma0ggGAdE4
zfZ5uRNvphwa9HuGFKgtPL5JujGfnwQf4tiqi95MwBOlHQiqOjkR+TI1ycPUlK4rqjyQB872saUX
jGlFo5bBFuPqVGEeQUT9wXy4bu88GYy9J10GpmwFPs2fXUH9VmlbIzpfF7E6XqRdbJ2tpLREHZVa
plvmKZvGHh61/yWzk43WcvR6Dd/WXAqjF+4iAmz0VmxIj1ei/q0+NrWlfKWMWJQLS76pFNu4ozNb
yYb3UlyPdGVAFCmKKkPhGLkGBivlxIdcEfjtlNAh+Vke+j3N2YOC/pXXJ7UeES3kMZdRh4ztXIsh
lCPywhdRuJ/mwarSb2KP9JRgNc19onECv1XVX4ikbm6xtRWJY2nIBfhsshM1YJbFe4IJVfJWlbwa
8bpVL2Qx/ilDD3M6yT1N1Jie5FSeklnmkcIsJpvqWb6/rqKrDnohjXFUqiCjQUJAIr0YO2D0/azw
4sIQocRjJF+1NllDth7DHrqiMjuogBNOaVMRxVRy7OvB1mLD6srn64vhCWEWk1XCqHYFvK4v3FYp
Dghw1WXCI+XkSWHcrpGOmpkJAImY5LuhfZE1V4s48xX0Qz+52stusZhLVdlJJMfciJOosdcKvhdL
BOpG3GzUbKNRIqutC47Mf7HjjyNicZfSJJ36GE7d6TSr3GVudUrhsl4otGZg54llZtwmKeoarq2T
8cEZmSWtlBHqDcppFL8HGq+IzzkrjQnLJx9vtoogb6HUKIYVE9hGG1eb2s1/UjyNdYFxM7ckR61j
ED3J3wQYEkxmjqWuhnALnaBLXfigXk7lIJqg3LRWVHn6LtnRgXwuMjDdkmtnwliqVgeAlCUqTWBR
8IZgP6JijjZeYMBTFsW0P/EmVNZ90EXxGI/njz4mEM0SEqPnWfju406eMGvMmxH8F896kcO4h2mQ
px4zpOjb2glfaW0Ur3hL/IrSMhLu5OG6Sqxfx4vzYtwEyEUnWHGFPpwb2mdLfHQdCHiomV9Gd9hF
R2QEsZ0Kb9iSY1JsSlApEhMgjEriaCoaUvrZlZrBub40nggmGZhjlH4gJVKcGqnQV1sGVlSnf2VR
gLwENgpIpd9bOhbajhvEDCvaY1eJ3/Lsqw+jApX636zjIoOxqDiI6knAkJKjK3u/uTHCn9d/fz1q
uPw+Y0m4WrOgF6gG5DGqTHjXPemqYqdqbo1/196qyRdpjBVphRqKnYquHWq3ilN4aeX5oLaixInh
N50HlbTuWS/iWGOqcqkqaXalrB4iAb394wElZuv6Dq57hosQxoZSrGmocrxwstmN9b2SP2F42Gzf
rktZHZRYbB37shFKYBHo9LVGieswkXeKtmAffiON9WPGi1zcSi/pXeTo97xUB2cT2XfOJPpCj+k8
XLntRlAQsAwbrVY5m7gqBOTehiRDvUS2GJb1QahVITLDvtj9qghaug01/2kUSHtf38dVv7AQJP95
Q421pHRxD0E5CMSrrvKmkgtfx5PBXujA5ROqEvFqAw52BZyk/TZ9bZzOKc+iFTnaruMylKxeiItl
0U9auKJ6LPGcH/G+iY9lZGmb7M50xJ1uiZvhqNmh+1dtBAt59DwX8kCzPRNUJ1KnM5tzn4OSMk33
fspLUfB2kvFOYiPoc6ShmSvVjaOZZnbWtRyMsPUbd7EUxicVszmXvorh5w6A0r72UBTnWtz4/n1Y
p7ZEfkadG0iyVYXHjjf9xNN6xj9lodJU1ZwCNWl0xRZw1rIzA3b4usavJ/PQtCsaoKZFOxLjoHB9
1bMY4YFP1fGbZD0AeOo+fq3Q30KrsigIz7xi+vq5fYhk3wad2E2TqQMaIM99r5TUY5X4T9eXtb53
FxHsBT8idykraOYtamkbt4MdtbKnDqp3XQxv91jc1dCo9aiS3tsC6OSptPVfZskl9rQRcG2hUzn+
Wby2L9elri+OAFAbUILEfE8vLMyLdKJOmqmhAKKnQFLsqXWHSOIoxuoh0VFvIpkAJTMZ7Yv9MVbV
yMicMXQT7bbiJUF4v8/o3VS2aQeiLehdjI5jWUSBJpjerm/UKggFWn/+WQSL2V1PhAzpPPzO+tOm
PjXHu90uVCt57K1+nx901LUDUGcOr6FqFa/+9/Cnz+uyWHcii89gtLFr/cIYCT4jPoJzzo324ILb
T5t3yk6H11i4HrYvpDGXmCDpYzvSHEL/DsxXIKc1O8pW3xkn2q0CYMsv/pkrlerDp0fXQipzrWlg
CW2MBB3tI6R2XnXfwN5Q2wExA10pJT4mTnkSjumj8HD9mDmqxCKKtX5eA6pqQq9MswMOq95yGrm4
58fcZ6IWi7OcArezRiOgbIc2up42JSVdBXy0tru+mlXrXmwkc6tFgVpFqCsiCkbVO622+iDZav/r
upDVwH4hhLnWRKUxw7pGt2uR7Y3mRUZLzgzQxvKs5d+vS6J2/FkvdEzaSBrRNRbZcBoCM5DL8XcC
ufNa0K3QBlEe/t5q47CmXuQw/spPi3juZsQc4S6+pSdk7ikzte80qV0dJwdtmq4eWMOB15i6fl5E
Qx8V0seEDb3LrBQbv0a2odDzpxhARIqBhsZY5kVxPDmMWdeZP+JBCQCnCZGISGrLiL/KQcB5UfKk
MGbcy70GPDYoBtHuDVBd+dH3OOJczusqcdkxas+L+yueQqXuBKS05rzBQOFU2oXRu0Wn7sV8cpO5
3QMf3o0KHuArb230/wu5Updp2jxRN6x7dXxXB7u04fRDU+P8rO2XpTHGW0v/tAxnxW0zo4he2bmh
WRKvLrPu8i5yGPtNh86cwxmAVEnuhTGxioR3//NWwtgTAUzZnPZI4jdjfyglwxoz4mRRftaMguO/
1/O26mU1TCzgt3Mm6ipiUDq8hhvktd+2lnoz2/qm9IS3v8FjQA7tH4tlZybyxqzlkKJcps0+6B1T
/DnEvCWt9sUj84OeYxGhJgvL12lyJSoEmboE02Q9uJDUXYY2R5STttf966omfAj6BNqBCeS2TXMY
rFgegnwG1BB3AmRVFRYimPAl7TIgMxU4Hg10qMoXaQPmrJ9qbEn34MzdU8equNM2e72+MJ5Uxt+l
IdhWmgg51SjzrcEP3RbJ77wTrUl9vC5p1S8s1sf4vCHDr8czXuRp/Bhmpzn7qfY//5sIeooL1wPm
TjGWMRUEuKmjWT2iW8jgNdbzFIHxbkmSpXFT+3Tw3RXFnwq39ZsngPFtyTwZbacRwC6EAfBUt1L8
4/omrYaQi3NgnJpkEEGQKYmFoGROEEzgWZz2UvotLIXMKebqFAm+bl2XuTpZh/Hv/xkqkkt/noyh
xVpQKQAC6zfJPW0Mim8iTz+OtuCZG/SPbSYe6DJP3RhvFyYyAEIlvKyiZJdPx2k+o/fuv62KfSLO
aj7phLqf9CgidZ+4lZfZ6TNlqPGt+TRsefNTHGt97yNYKnhaFn6X6ICXrO465VDKkdMbQLsZnesr
4yjhe6i+kNMZYiIkBWJ9KSu9cRicSOX01q63PFw04v22WohI+jbr6uT90QheJAy80ZiVYknVXsyT
RV3Lp3hhIYsudyHLFyWM+UzwC9S10jaqxqOIXD8MMHX8JajNQtnZJirMaWWTWlMCgm8tcKXKTQii
+nZvnGhjBb+ll3dYjMcY5UweZ5HeTe292R/gYa8rw/pTV9NVmSaFAcHI3Ez9WJYZ6sjwGNL70HZw
SFyMFIGAsLXKX5Rtp7STL4Vk84L+9RaOi2SdWZocYni7HuAMKU8XOpecfqt43a71eLnU9eBoIYnx
iqQXuyiOkMqij8/ZoVNv/q0KeBvfUrfRhgfZtt6juZDHOMS+7zRpiqCS0o+osVRb/hlv6tcJG0xH
fzfd9p1cBZlqjAPc8GqO627k40B1xjcCA0lVBwG21yfHCTdY5e/q4RByX4vrdvchh+0PJhgmMjXa
a97/MEBV2cA7tlazKY6zCzxS7vDiusu/iGP0FGMBWm8Aow7V9RPxBUuXbiPek369BnQ5OLZbONZH
NKlTsD3pi7xX7elUnSmfSeCNdrFDuv+2dptdfheEFnfSlLc+NoICPOikjLAGNZAPSl7ZHemOWZC6
HHtfjxAu+8i4S0UdiyigQH8pyG9oz2n/nLjGpvBMJLeEO8PuXX0T7ttiI3Ia4TiKadAdWDjqvJ3a
MqrnzFHJeB8OGB8y1MKbkJ9RxpRze6+7zcsqGd+ip5VEpoy2h9XupJyTgTcLs57QWqgK41PMfp5m
HQA/gA2lnHkznlv9nsJahm7KJ7egv/b5krush/EoiH3zamrwlFQ90cXY3qH7magWQHa+/GboKz0K
zBD+RBMcR194Zs64EyEu5GEChBa8NCDPEAQlHkqitN2cviz1M68PhHNy7JRgVtVTM2iYXs+D23a6
yYt7zoLoB3/eSmJqRNQ0UVQYNZxKoVdTBU36rYMxRDt3xq1yjnPceBXtnAWCIToyAtEySkuxAtR7
r8tft/OLeEYzReJHkZkj+mp7yUrDeFPNwA4SCt69vq4xFzmMfuaD2FRGjJwavfMmF7OlXi5ayjHd
iPFhup02xh7jz6ab9RtFs6+vkbfFjLaGWkdA8go3Gu/MfedlHgB19yoXSYcnhlHNTgtjP6/QWmHo
oV0L/m4wir2vgbSvMp1IzzwAYp1mnVcYW/egHzvLTpXH6VA3k46C1WScC/0YNqNTiLea8BTpAKJX
eVkkjsKozMWnDUgh9SOysoIsW41cbHrtoa14ZXuZoy+q/Kd3LvsqCVUgKvzvXgjuZQB7AkBMf6sA
VBG5vmPYLa4GsL/YFQZ4RwcJzlvjCcRI9vhXXYjaZYuZy1AswXcLR0CVd3DzFxT4X3srByO8HZ8V
VzyUPExT3uqZW1GLSiCCBqgYgA7bEsvbKYnsQtatynzV5eK/mQdLt5qIWWHUFJHw95BJu21d2l/C
ayJe96SXTWQ8jQL4g6ZPkSMmyY0pPk0N9+HPU03Gx6TjgDcFeb+VAuCMIMm5HRBQIFai/UbCbfg4
33CT+OthxGVZjHMJ5FDNG+rY+nqbNN9kObLSyekHXg8db3GMd0Gf8iiaaYF2kuhRkB/j5Lkw7677
SY4Itoqfi6OOzgd0NgnVSZQOUezK0ut1Eev1Wx3pU02U0RRPGLseQiFNCgrCGkcWHdtKEKpkd5is
3oQ35TYCz6PoxABpkZ5KsAhkz/mJhzqwusrFFzDGrKaAQPQngA4I1YMa3cbCrcCbglnViYUIxnzV
oZqVvAFKl1lUvyYt20Sd/9JL09Yv/mpIfSGKrnYRxfpjP4pNAT9ZJ9G+jyo7LSer8x+uH9t6eLkQ
wxhvaKAh/51ggg7bmU+Bq7/Q0BwQh9+CzV/FJAthjB2PCVIoMp2FLifxZepMjyjNXZrJnFTNqkNa
iGEsN6xHOR4b5DKmNnDLhByKhssctBoTALtZAUkRmhbYJuwMN7MJ2gw8E4EYKFjlJr5Bmr23VFBZ
A9PZHV3K36o50RMff3s9l3IRzrbdEn3Oy3JA/jiviTPpZe3EXYVGuNAqutZrJeKkZQue8J/BHB4E
DFBNs7BpqnGjJp1h+e/tV8P2uiatm8bHhuiM9UUALyqHCOPKg6paPqpD+j4tFbdXFM6txhPE2GCd
hUOp0CJuQr7MpaMJgSMFG7UKOXLW082LXWYssFYNoSAFErPGlxnIdCWGjVQNjWQAc6MNV+JW9W1M
pF3fxvWU5kIqY5CyP8iNb2D6JwiGE5CUdkib7cwMDrXNn6qQ7DS9/hIZGtgphXs9zzgOYTVAWYhn
TFTUmiDoJRMw3mLwrNWksJIorqxEbSQPDKyRS0Kz5qyZd6KMvQ6kk/1URhfMBO53pTwb/UaUnH7k
ITSv5+cWi2OuWrVXyyqtYvpewBi43VUWEHE8chqc1lafyS0v077uiD5sgk1dZX7vp7jac6cWq11U
JCfAZ3AaXjh+iB1sD8wIrRw5rgm6JIRG23lPSUR5MR7V9U+P2cvOsQmrVOjMLjFwRFH1I+pusnqn
zLz+zVUZBtLoOjGQH1YY1QMjlG60M55ZFDNMB5hJblrkXDmmpdi9R2eVh+3Aq/CsHtFCKKN7Vd+a
U0JnlcfiJSseO/1vEkSL32dUTp+LwUwibFww51ZG3ubEu+4wVo3nIoB9JQpjFJexjIuIoMVa0k6D
9GXSfkgK73m4HuAtBDHvQzFUSR2Dgx3H8xt0tbL9nYa26PmAzp0XzaPwe+VJv6+/Au8fuQ3e7Oeq
a1p8ABNh+lICECSaUBHzs6yCj73Eht4I1a3Y87JuHFVUmcssLBtFFWokSVuyq4SdqrkNFxKMJ4O5
x/JOACMzgYx+k53bt2QP9/CQHua9APQeQC9heOfMg6DkyaT/XwSVpkiUQk1ohxdxkRxNlUOnccyY
p4/M/WXGUpB1epc5fvpFyb72wWjp5b6LOU8ajt2yvWpCW/VREMHv9b43AEBBeLluVrzfZ/xCHiRp
Kkbow89NcP5BDSZf4AUY1GI+OdWFQjO+IUeBfjQTjDYJZWDPhVtJ27A9y0pvmcptqO1C6a4falsx
edCq6xfhRTL7IBTaMZ/KWKe0DPOGkqEWnnqruRTfq/W657+BUNaAQAHcdk1E4x3twFmoXRdPeV/S
ErdePoXJXVDdNX/DLbgUwZxXKWliBhpZrEg7ZIC2HG+qmOPK18tti2Uw59WZgAFtQpxXvBuP+XF8
R3qUd+qLcsYMZnQUMTb93oaPCZ5HZXddIdcDww/pyCj/uYl1KqoR7ipoi2zTiVkc2Vv5S9zQSh+v
6LbuJ/45MGCf/ilrkBpDA1Qpig7BfV/ug/A+5r0X1l+ei/Uw7jzrS6HzNcgYwLxKQbxjJ/P8jbjJ
0aHEK5XS4/9sapcFMQ5dySLRzDJc86QfN4PSbitZwEOoPs1EeEqMm7jtOIHZugO5SGTcewI+kK4V
5NDp0kOpejK/MkS/+dqaGGfuN7JaY3QfGYIf6h2ly/V38q14438hXupGm4KzoPX30OLAGM8umo1k
ljRUAvkAZlyoxMLT3DG0/dDKv7+DK9q8g1vXRNCFoZVVBbgFY9dtHVZmVCN+ajBFln6VAZ2cpJx8
wb+o4oeQT3E6uLR7QQDW0UUV+4MGxKECHPI8Z0i9xOdjuwhjbEutfTx3pgkJ8PHQJChlw72nDbAD
lD0uT4vUldU1z9edx/qlfJHJ2FopIz+b57SCQfaCAnbo+Fsabefs/roYzmEZjJWJRhSGgY96jDLk
OyUJvH6cPCHiuo7Vjk1KfvZbKVgQkCrKBjX5PUJp7pWt4Eqe4KlbwmXiXQ85L4IYE6t0vSeDjPJu
It1pEXr13CjczxlQt4SREw3w9o61rjITdN3H29QwH8vgpa3OZsl5Kqy7pMtq6GoX13BU62h1T1FK
lvVbEdVwLvfuv8QVFwmMtQ5C3wStikTzPxyXZb41Hs2bCR0oaGS7n3iDweupsIUqMHdyrIyB77cB
bpE785SdyyPtCxy3EsbET6VLkc/n72gG4+zkusfAaLuhmkBAl2VmoYYQhH1C26Bp+o8mu3uwn7qj
XYHgsgEPC0c5Vk/uIk5hLpP/I+27luTGmWafiBH0BG9pmt09fkbjdMOQ+Zbeezz9ScyeVXMhLvHH
6EJXiugagIVCoSorc86VJSaUwfDt6ayFA4Juedw/u9s7ubLBLQm/XjXW+BEEw4f4vTyknuQ/MkjK
dfVFh5Aa6myi/ttmBryyyX29vpA7dWSVn/S0vNRP5ARVaOKwRsF0JTK2/YC9GONfytMg96NJYEwK
D+oZEIOb6Hn4MUArIbkC7OBgo+/IMJcNEIQa0GiATX0X7PFmPFn9CVzsJyqt7K7EFdr51o/uLw3T
V6HXYPYK+n8Rhq9Y2xOQgPgMrXvB9b0ZX1amuSugw7hDpkZwoTY8J7YfhTeT6u8vT2SCC/9QXVYy
nRFQhfbr0LrGclMWAi8VmeAOQtsaWYHxYeiSQHbdepER9GOBU27elauNYn/CKkrGaZ5aoCDHPFK5
OMv8hfbtAS9axxJ2/gSnmqcpkvsWPKqMnK+yk9MShy7NFcFX347Iq9VwMb+CVmGRjYjIy7lb8G6w
D+nBeoQiI3nCHI9X3IlCo2j7uDDSTeOQ6WyOUyvmbxMmHEIju2us+Iq0ovtsG0a3WhwXPjDqN8Yf
FL72cfSyx2ZxwmAI7Nthcpa7GaLlua8fUqe6KwNRRBY4Iv+C1melhfwF4EMWeJDNTHJyeQCf++Lv
HynREnnYbDVHc6ZKyEA6f4boGX3Lboe/WKU3C+iD9TCc7IfwR4p6myE4BqIFcvEiIXqV5gzdvwzf
0/h9JqlrRYngXts2otmKjOEbIKW4DzimYT9UHepRdTpcgfLvHBHlVpeH5/1d3D5o/5gx+eesWRdl
Yyw2ynnaNQRYnLHInX0L+wsxZS57Q1/ByqoYtclkfo6j68VMnUEW3B6iVXBHuQ+NMZyYZmc/Z26U
gw21iwV5jcgEd3j1Fgw1AL0Cam5YPkrxvjr99WcbxX1x0x4Wqti4AZv5OV+uJ4wgzD/3TQgWwQ9U
ZBpYQDMC5BsFm1idOaX0488McLe4hoZ/kalYQ236Q/EtUkVqMNuVJoAo/j4X5kf6ubqD7K4rycBq
7Qz8rx36e+tORqVOgTIdea+vpvv6ZfGK9+T9/5Dabgfwi23uFge+zaC9hYYCU9OVHEB3DxkagG4D
TTftrHrInyBXLxRREZygj+rDasndoE1Jwt4/eVRiltpTEhgVwXW386/L2tgfsTKSm20XFwUmiIpx
cJMBeV7RfZ2a1Jf6xZNpJkK7sfPy21t/9R25sDBokqYMEqqSyYKBQrW6BorwPkzMp9g2PVWbnQrC
jfvOyQ7QnkkuSoTDWOYKeo1eFlaQGgEVpzK+21MNgtscxHrFifT1sUzCw75ZkddwkaOXpilPa73w
mup+yIMExEJR9hgnmSDQ/sfLywKpI9EN0+bFmIycmmVp4cHXoEvIDkQWaLcDoIN9YHu2YDO3nfJi
jDsLairbKdHw/XL7Lm0Dmpwq81Mh92KCRbOVS4LVbMhbJkk3TMRpoX+xLIIt21wEpAyICpCcoWnc
IqBobtYLHv5eHAXS+BcdH9XitP/1t9PMlQ3u8w82ZpwrhvafY/VbQ+27OaFHjcinLEGFELbBafSg
Yny8VidvyuMDJcRRYvNl/+/YPN+XP4PPqIcCBDlAkjOCUXCz2tdSnjh1cwiT60HI+L55zVxs8Rlg
Xoy5FuuI0fPdfABOogORQQhsCFRSqDucWAlW1AEVfEk+GQSBTbjEi81UwppzPceBmhtHHdXs/V0U
rYx3SWVWFdqA9EcJn6P+zVT8P/t9tsyVyzdjQTvKQlSePJr69yJ+3//97VbJ6tNwYbdM5kpaJFTG
81N+PwAUAb6YaynAuJBnCoZNRJ+EC7fTRMM2hwqqh4ak21eQr0TjtrEsV7AkgWcb3AEzmE52OLLr
8ZoRPEZX9dt8+BsMq56WHwTUQqCLqV0RZG+76r/aSy5hy8JhTjuVsHRAObCR/xANr+xjgKF1+pv8
+VMx92KQB7dZGsnVRULnNSyuktrtu9Eb4tj7s/00uRwuyqoUKFYWKf6y76g3PIIV/nZMUQJSfPOO
0eCAMBOTc1TInC3wmN8uMF3PYiApWA1IOTSoAZVeODnR83JHz0yys8KICIazBJeA6Dvy+LxZBtn9
XMKsfhPeMG3I8bvtdx4b62H/Ul8EGRJEEV6Txl7GloJPEQUniSSBofbP9jiIOP9Fm8mFElnRqFFr
eB4vwE8M783ga4MvcBV1K6NaOSQXTZamonNUwSHZBzNdEF165FoDICk72N6nxpJWxrh4YlqtFEds
pDNqM2dWcle3RJCn7UrvygYXSzLapKGy9DjSZ/pmHEBO64WYPuyd7GTfsHmr+By60atgG1ma8Vti
urLKBRIiNVVWN0gR8uvKZ/KkjBRXPhkPTCpUfFeKLgG+qYfBJMscIc+D2Q7G95YfQId/x/iMLK8T
YF4Ers6D8MgMrOi4IIdL1cxN8u56aCxBj5Ltzs7u8QC8TIttHS8kpL1LY0PnvT9WC0beqRw7mWU7
MXAi4VWe2QKzosSOb+mRbsrt+WP69jB6MtgJwhK0wqbDaLr11+gggkxu0/Rd3ITv7RVzH9oDW6j6
kIDkofsa+f2V9rV+YcRkkpcG9bOIl0W0t1wQCWWDqKh1pV47zDe1bN7lhuZjqBNKDVPQt9N57NKT
qvW14FIX3Om89syol6h+MYV2tY6/ShZ04qTiFOdgdJQxHGvKn3jMoPYlY3N1BazM3DugsS0jGfMR
E/Ca5FK1uCIjxNlL47B/0LdC8soMP+CVyo2pDlJSeEM2uWlqXrUl9SFnIKhsi8zwH83ordDQQM2R
YtxwBESZlk9T85mgtV4MF/shgWrOygKqvP4w+bLPKB/K3vkxu+qhOKS6sNHHfo8/5mt7XPg3bKnN
rTkpvUGXXSkOlLJ1++xVXx73P9JWxFrb4a6A0bKMoSja0pMNcNqqCh7smcC7RUvh4n1Mx7AOU1QE
iD4C3IC5A3of51eV6O0pcAT+HRZ2aBDMRYtCNXlLcWEiGXeKSDSfLLLC5YsjJM+NCkQS3lRGztjM
jjR/00RKDIItM1gmsnoYlVrXSmkS44SGi9NU37TqR0/vOqL+2acxuEhgFaZBxqHBls2l0w9nlVC3
yK4rkUTGZtK5cjN+SkYtlVinJEPgjsG7i/aT5kVn81q9mx+ik3xgE9CiYL7JLri2yQUGU5/GHq0Z
jP8H7eiY7vAcetojsHI+dfVD/xD70ZPyTtzhDzeVCxVD3RZDSSY8kOhNEp+qPPLq8Tsp+0/Z0Q1M
HSkQ8/7I7lZOouYWRbcEklKga/HaqXOYOo3anKte0AHavPtN+WKJC0ZVPlokyQnEq4COBxe1dgzB
WOXaX6mvOnLv2J7xZT8sCU1ycWlCNr8YZVR65Vt+ol7nKK+2L9+NENKrvOTwmX7HeoVcjAK3cRQO
A061nB0Vq3QiTdQY2j7Sv/aQp5ycegul0RFHDVWPyFFofDbNHuoMXeFMGQ32t287SF2McUHKls0l
KiwwX8j6waiPXf3FFCp2bCVLqy37QFms3C9pslzObbBsj8AovIQB5jyd8EvVOOapx+xbeuxOjJaF
oQET9An2FyjaTS5w2ZG2oOgGYs2oClIzASv1PabB3Dz+sW9H5Icquz9Xq1RBVNQt0YxVHvpr6Ncf
Y8/05DtWZ1aP4aMI3Lt9HV8+HBezwoZCfEDDptZZ5C614ZBQEfjGZid5/eG4+ES7AZJqUV54xtP8
zprWgXXIHqRH5RGl+rPl6nfFSXOVm+JOhCYWrY6LI21C+1maEbEqHIFBguBg8bz/vUQWuLChVK2E
CWoLNJE9ualkepfIInp59kf+npldPhEXKjLgUEvQf2H7DFTCptu4vIf0sacMnqU87a9GcIx50ktZ
SZKhM5HaDmUC2EnnGCC2G6PjvpXNJqOJKwStFM3UbJlbUVsbmlFOcAhyY54Z47Z1aNzC7SawK0k3
4TG8C53Kk07R9zwoRfnUJivXyjrfpTUNOU6Llrkj6MDYCWuPRsDwT5+K8ZdlftQJVke5q0e1UwAZ
BS1hfpprM1gi+XV/Kzc/2MoEl7cZlqElU4e1jOTZ1F41+7adHvZNbBZtTHANysjNdFCscqEvh3iV
PMdgQr0xnPABVyP6suR+duiReDrmNqafZQAdxn2rm8F+ZZQLg9QGAXCig7u2N9U3TEW5epYEswGN
6VG5blTLmWL5UUlE+enmcVYNRYcUvGWjMvnv6IsJUxO4KDwdMuuqmTqXksXdX5jAAs+uZ7RWhnFp
AwG3P1kAX8eGaF5u0ycua/gIxyu306xuLvRcwmiNZvj9hJM89eNBj2NB6NuO6xdDGnfp01xSKqOA
f/dgExs95hmJP74CvenqjhHkt+wqrt3wVgSB2naOX19J47w+pKFmxi2cQ4WGLagXr/6mCxcBygQb
yZctMjkd+0hXcy9Kz/pwMvJj9hl1TnO1hZybz/aQ6GSByF4v2W5oIcXF7FoqKFhsXiArI2ydK4eY
FhrRiMg4S1Zzlgr5+zT1QZUqz5EB5whl6zNDjOtVcRe+NSFbohOSW719LBm9CNg+vf1jJPo23M1u
SJk0NZoJyaQwcpP5FJE5GEfb37ciOKwad7sD0JBG6C7D0ZQgHu6bUdDDE/0+F24yGtryCMk7LwEX
V6JNDhFdENv55OXj89jjURoXTY/wKO1884xuFqt+h556SpZDdyoOw3dD8GU2y9+rr8/TOU2FDMKo
HKeT3a+ooyLHq48LhqvqQDTRspmVrxbHBYJqBOQ/C3tgIbvGkeiTFl73ielIvWAAT+Bt/BVY6rO8
zDGyZLwBHEX+XmVf0+gzuddqLcxXVqe0KyOAHuO+8CwAEoeH0r4uNMEyBIGAp2VaZCSqhYa7J1Mg
YNuBZ+umrH5gttBTRkH5XrRjXAho67mBmFAPlTECzZQljfFMi6priMi87B/RzbL92t24SNASVPsI
e0lDv+eW6ZrFwLbH3uhIX0cffLwuQMDfBTaZX/2Wkq++FRcXksIgbVqAcBr802waDS1cNwVxcgYy
WTEwTrSXXJQwoEk/RRO8D5Uet2x9KOA5qgigJjhKfDFTysZYzdOl8PLqrs2+aHLltNl9Mvxvf+u2
10IMC8ypiqVZ3NfKE9WWIJVVehhpPWZh7kdxfk618TMdB/WXGcK5X10kmtJpLQJr2XpWinl9kx6X
WRckc4LV8PpHfQYNYDUCREGvflQEBFR3yvRtf8P+w79/LcVmf8MqLqSNFcZLBlBp50t3qq+wCSNG
2Uofm2vWmcqfUVcU0fnvLwxZ/7+NgpxpmBdNwQstf+rJYWhPjVAwh6WHvx+ifxaGxtC/bfSN1Zvd
gLJlekqOeFQ8qSXyRuoqfhv0o7+/jYIF8W8xUoeqUlc2sB1ob4wqeOkGkMMKFXK3L/TLmrgLqakm
kG7Y8LsmfClNLxax+Il+n3uLWRUZK/Drwxmm5DCHyTtRcsF7T2SCu4fAymW0TYUldOrZlE5SLHr9
i74759CJ3ud63MOhWX5AvRI0HkwmCUJyD6L6zyZm0/wVB3S+ZN3lzay2LUt9vRJexgb02Gtf8aun
Usj3vX29Xj4+F9vCuo6orCLx0UCiJEexM5vQxplfm9avRFe56CtxN1CxJNAlJch8Cjo61fKUpiIo
uOjEcLdOHIMMaqbwg2z8pi+B3X4PF0GU3u6YXD4PX6NuslEZ7RaYE8YTyT5O9cBej/KpwrvEUb3+
f83rEizBfizYfj7++k68HGmcDgZVw67E8zE6ascsmA46a6oKzPxH4eRihwsGNpnxcRaQsvde8zKc
KUBsQ5CC2cBJXOmmUh1o3d8BZ/O4v7zt3tdqV7kgUViL0ishCjZML4BpvIKerXBVAF6wp476PXdb
kVrjdvZwWSoXNGTAfOX0Q62xh/jPpJ+qIjtace93UiO4EAWer3LhI4/QFI9R8/IMiH3o7fwl0QxB
Ki64cyGB9u+riVTt3OYLqGR6DxKvaOXlqk8tR+rw5RhmLbyKiNMrByEtrGhxXAgxoYNQFenHp5Oe
Fp+xl8eeej+6BCVR1Vkg0StwFuYMO7cwP0882FLWRxQ3ynAOP0gzJX9InfAweOxMVJjYdwQW2b2+
Z5ELLKUiFQORESYHIOaSODwsXXNeMtXDk8EHD3jmWL1129fkwdBm0eUjWC5f4a7LfFboCChKfPob
VQQCYP3U+uMLGotOHvTCcrMgjvJVMjOpi9iOMDiqPkz4oOUBkwlMSMB01INyVvzUt0+qIAQIjiNf
IKO9SuJ8gRtVbXjdKNVhnum3Om0PYVd/6qH36+T/ViTLU8ikt8BzZNZ4TtLhlDbTIaLK4c+8hh9E
ByngnI0VssWsJ16cYpBm6UHwlE73vd7cVZMdmIX6kM/QNSpTgXHRJ+RCjplSMIT0I5579ZWs35fh
vVnPgmMh+mTs/1dp/gRFTrWr8GC2yLcGLrIYkpdojjyJdlK0GC7EQNTRJo2N9EtaXmuLHMYqMGsq
2DH2IztnnC+cGVMrV1PWgHqeRFdkfidGdZ5i6uhh7BKd/KE1LqKgZZVQg4RodWcnvF3n9C0EJZ3c
666e/JkpvpwmFX0eahGQCar8TsPv49wGs3yKQWih558r5P86WnwhTdGHJB6IhTmPMbDzN03/MonI
zDa/k6bKim5AK8DihZ3TUu3TqUT0R4nBAQ5hccs5PIBS+2hoxbdS0wTIDubFv/nFxR4PzQ4nMvWQ
TM89kiR3kqm/gtTKtylxE9N+FUQMVWCLO7WDXSeAdKKZyQaYFS/xSQqG9+nAZD7l77KoKbGdzK7W
xta+OsGhrtKY6BSdHXAqHOZrpi9aBPc25PautEBxDbe4C2+JTz5TRF7Z5Q70rCsdMNWAJrRGRANI
j9R+0eiigcLtrHJlhntx2MNYWJON5Wl3yklD2UsHEVgUJDfq3eTFV2IqsO3H28oid6xrVZnayLDZ
B2Tw94TBcW8Gj9UH0sASvEUEJ4EHbSdyHColmG49oJxnZxkwwLM0voVZpLIc/SUUFSRE9tgreeUt
+RiXbTmAj7/NRjdMb0n7PWt06LWqTl0Lgpbg1PEQbhPl3kgd8elAxt6eAAzKXRmAp9PUhJNLMmI/
7x+9zSz28uF46HZrYkS5UvHqzsm5D2+V4bT/+9tNjZUB7rkRymlrmQpAMvRu8LtvbAAuC5Y76Ub2
xiA5iHSrN6/MlTkukjRktOx5QpRUbTeJX2jkWtbL/pI+nro7kZGHZC9yH3cQTUB+AxDpbXvoPXLO
zub7cl9co9/uQX4NKap6jA7aST4KCyWbefFqiVwQkZqmtkxWKGGz1/qHbFLo2eBlrE6gIjuKGjci
D+GCCdW1uF4mnDabfKMDeiqJYDBiuwu1WhAXPJQwGgcg59nje/KHW0ZbwYQN68fPURSjzvvPJcoL
+kRjlhe1AVOm+kWrzr16rkXEY9sn2MAtrVu2Dp3sf0cLSw3DtuvxINXzvzoUYyTZ62lQyZogC/14
Pf/uhhdDnB8AABnKmRkBUHJoT4rXBLRwIhSdQ68+jgB+9Jho/HtQJw4w3nIFplhwn01X1ev+eRAs
mIfBWdAkUTObAQqz4q1uFZdUhe2oceyPnS5oi/3HRfNr0XxJgap91VfShCnGgiK7nwLoOVyb5XTC
OKpfD8N7pBTHqUkip1/iu8lWron6GdYTU7v8DdyJ0FMjpS3TZ5GsUyUdlRISMIKwuR3GLia4I4GR
fK0frAF4Bk0FjYJ9E4X9SVpM0Quf/c6OD/FvbFvVUtJ/dGWJeixS0yVq7Veou8fqci1lBmhQKCTn
VBHe6j8ysF8L5J/aY4hJL9CmYeZb80ED6NGjcRvhKcX6CmiWoAFt3mJc//8w8yXYWv7BjUxl0GYV
W1uT50JtnMn0iWjc4D9uvcvyWAxfpQwFIXKUUWDaRzZ/6+Z341V7ZT2zkdHWle7L1Ns/g9tB+mKP
u2WXbimTtkJHegb3ZaQ0TjKJhkNFJri4honUsLdZvSvuHuLme1qJcGQiAyzOrPZs1NMcgzQhGoGm
+h6m3fMULd7+NglClcaFzH4A+0ApsZBZvA/kiuI8DdnXESThf2aHixB4QpfNuKB1Gkm3UvLFsO/L
8S6PX/atbJLVrQKRxkUJxepLOZ3RT7efCMCZCpQKyBcY9Qu3PI5Hyx/d+licZNCx2JJDHjMIyQly
8e3K+SUY8q/s3igrKqN0jmyEUW2gjuUmN5LfO6WT3SNBdm1PvRXdfYIzzD+3pWWk44CpQxBrgfA/
rq9JLh2TTISx3fZIQoipG5r6GyV1OGjjmFC4fJ6TUzhJ7ySlj/vfUGSCCxRyQ2dt6pBLSg09SXR6
sopO8JAXmWD/vzpXyyxnWVqDpGsonkb5ITMEd/L2obrsEhcY5khJNZVJ5w5l0AG4XZHMHSCKWk2i
1sX2Z79Y4iJEbFrhWCpIRWkRufbohKPixbbgVImMcDEilabE6hcA0TNrOI2G5vRjeCiLyt//8KJd
40JESeoSMx64IVJ1uNb6xtHbxQf34yH93JPysmtclNAgPJmQEFftVPb3nU6PdaIf1DL2bdUSwBf3
Xe03+vF81MBzpKnI5DG1VT0X7adSzX+W8hvluKyAOCPq4QCj9W3oLWfWkT3kx+JTWE/tYofVq1ZH
BmrQkTpnSGkXRg7TAYUO9k3pmJux4OyINow7/qraAElm0MSTgY2Mpx+xJKg4bSfMENRWVV21ZMJz
goyWaoBADwHm7xY+Kl14XvWgEUWOdSPqo24u52KMp+VAiy+R5xCv7zSBlk0CAOPQiBCr27nVyggX
z3SjimnNaq31W3kCg49LX02vqJwPXIJve4XAqUVbaHIBLhrjtopzVELZFTfcNtAQtV0LyASI3AoZ
MYTL44IcqWZ0SND8QqN99PoThulP84PuKC4YwM/RQcSkIlwdF+9IivHlfJ4TDPApULCCo0BBGy0v
KSgO9ruIYZb92m8PjtXH48IeMdIkMmIUCmuquInyNcnujV51w+yrJEwoN0PsyhYX+FSrAa6M8S2W
86HND5iV7eR7aQ72A7nog/1WjiSNVrcUACzDqRMnOmZ+Lzsk/uga9kF4G58lUdLF4s/OLvJcEraR
Ae88Aoxh3DEy0/DUn5l+PHsuRUJ+8+0W+2Uf+ZpkrpMJIgyYUhjD1MkJur5ynM23Ull4hfya2TY4
DiFHMiaPlHRf+ir5XpkaCOp78xsIdM5VkwkqRoIwwxct8b4Z00kBFrZavoRRoIkwxJuv4tWCuQhj
pAAHWTKc1MazDVNwtC8c8AECqugQ8qVOvg6yt+9EIotciGnKIm6tBlG6VW5rk0L19ajOt0VxiJTn
Wn0xDZHTbnb2dQwdYU5ItlWVP/WLPqUquxakzn5u4q9DH51sOh2lrvD7OnyojcrPI9VplO5pf6nb
p/JimYsAfb/YoS0BvTrOpp8VmS+R6DUuZqfTFUHmu11lWK2SiwBpR6FpMGKV8TWjqbRfmco8QwDr
zuyC+fDE+LCSgy64dLcrxBe7fFllJq0ctwNKtNoTo+YcAqlwhufxirGH/6hc6Dl4CrijmEz69BqK
Xrnbx+PXDvO1FUUaDbVlJffIOizRj3KUBc/b7anA1fq4/KgwEysxoEwEWFYYdMfspT0ZEPhK3OjL
4nWppzwqAXgzfcwFdkKSoO0r5LI8LmeaFZsafYRuTzF7pDVcyfCl7H85ps9bQI32nfU/gvvFGBcK
5mmUwUYL2HDyQgLNM44M9DY/Yrz9b/Dr5O4b3Hx9rHaWCwTgdJ2N2sRz2iyveumqS74mxqcKLSsb
XIaRg3RrADkgOv5N6vVddFK6T03jrExw4aUxwOlQSzgACTQkJrUOpCUShbBNNzdAo4yCvqprPBxq
JEMs5xqQ/Qa0hKPIAamC1wU9Ch7hGySfj9PrZ8SDzZVFLpzITT/SCGKNXqxD/Rz8XpHp2NJf+x6w
GR8vRn6LHaCuj+oWD0MNWqxRrrpSOv81TaAuy0VUACJTXGPTIIk2hC2qhpF5Fbdvffw+gf+djl/2
V7Tp06sVcdGiUzE6V2QA2hb9Yzn8b+l9WUS0KTLBxYS8JMiGTPC7KN2ZDvdFeJOKxmS2Q8FqGVwo
kApDKZIWX39ytTd6Dc1qL7yG3jKIi3wU2Lzk+/62bfs3k8pWwWBrEs7bSG0ZJcjJ4G3FoUmRDDzs
//72dLXxjwEIsvz7lTtkRUF7Ezex1LwtJhQlzGtIP3S14dbZ66weRnDyVPrXfav7q7JkbhfNsFu0
skgLz9Qit4qvZul/+wa2nfqyKi6CFpHSU3O08H56AKuyI6PoWdeuNYp2j3ntbzn4avfY37GqEQyR
Eo5NAqRZjb4lI4+jVzrYLT5eoWcRYY1o17h4OqaaLtMCV3o/KF6aAc4ai+apt9P81YK4xEwbs7Hu
0dfyCkc6MvpHDYQWP6JrqFUDiAOiM/Cq7X+q7VN7+VSchzcgOMkphQPWXXPQqsXv7P6Glrr3R2b4
6ZUmNamSZRaqOd1h0G41y1M/RZV12Tt+ZmWRUn3WKK5tyL0T+3GCUMv+GrZT2ZUFLogqeDPrhYRa
P4akHOqxNBZ4WNvvfcMfPPTKwaSSuvSn6MG+3Z1fGeaiBBJo3HuMdsR8wBj899jLAMwyD8NT4onA
GwIv/8A1rY5Ua4Z2MzXw8iqOnNk4JEI9PIHH8c15s5SVPonwcO3q/6nZ1WL8tDNB8i+IP/wcS5hW
TdQnCNs59B3AS5smX0hzQ5vnfYfYNGOqtkZQ1lNkgzs7YWi1nVp2eKOqTpLdKNYjLDvdJHhCbW7Y
xQxf0avDDmwYFi5Wu30bMr+y74hQ4nTbhk0UTNxYlmVzgccyQnsMG0Ts3qtPIzj0MgxCjMflpwUI
GROq7l6FIkubrmZebHLbZ5RzjWIptk+7o4fyPjsbjzKAoU54p/jA7EBUV0iSzJbx24XxyyThtTkN
rUvjQsfN177JZzbbbUWOfB/+VB56nwZWAEmpoxw55mN8EhWM2PWwZ5pL9Dqq9XKB697LG+NWbUO3
lhW3bHo3K+TnZQ79fd/c31xIn/37asyGckJTCC2UMP4pq26WCKrm201HCy05U7EVUyGcAUOmtjlR
EGaximxyFR1ZOIwP0Y3lDpACpy+9G2eOiHjs40Xx2zauzHKhUI3USNd7ZID0Bxv4AGbhUX/C9DK4
odun1MtftdpdDuBJduKvBMyMGFL4ECoDRXToao7xc3+btzPS1d/DvsMqXiZSI/eDzQgDzmZArxsX
NKiA/pA7mZU1PBHybPOzrsyxc7wyN7aFHIK4Fg1my1GLwqEAve+vaDMSrCxwOZXZSTpU39E3t6jh
dbn2NNThVRHRlz8zw2VTqtoPU0txEuX4rJutkxh3wPQJ1rJdWF8thgtrIFcYoasFJ9WD8kvhz8fe
SU52oDqpHwlJz7av6ZU1LqDZ2ZANGKv4Z3ZFcVKP/DSC6ZSejdP+9on8jpdq1oesq/UeFZj5jWUi
kDR4J96Io0d9zc/uRFNyAq+wuehVmhbtEsB8PWtuHZlcD8nXyBSsaTM4X7bP5iJKZCtjRlMgs+Ps
K5Vtl9ZX0vAyQLtnetFFiDnBQbK5OGKHuV2HxERjonxbDD8TgQpEG8bFhQqoxMHMkfAa0xPJfmTh
DSnf9n1AZIL9/yoWmGbbRMOE0CNhBmY6VslzMh3+zAQXDJpUSvR5hgm9/qnN19bwDPld0SHdrIOv
vjsXCjrwusj9kqANb/Z+q9vBtGSnYUnckKR+l5WBlaTnqSFfCBXdktvv75VtLkBElhotxERKL5+T
Y/mUBMVpOiUHvLPc/Z0U+RsfG0qTGCijwd+iBghQNbwKC1kwXLb9fPy1GpVPb8C5MtG5TBCAQuhW
zl7pHRQM7KpPiuEYD/ljA4E90eNk3wsB6/23Fy6kkAmGiZDFKX9lyVGVvkazwAsFYVzlkxkzAbJO
k3Dpd+jvAalYBWMTyCdU/gKoCenCR/H+x1L5qkxU1opSUmAcSJXfZ+UA2fja2/eH/1iTaRJVMQEa
5PFTnRnqxaIh2lXZUrmksL40Q3wvN6UDjskfUoL5xxlo4gn9vmlOTlbVBlNoCPrq2x/v8kdwUTAD
2akRR+CFikIwKkmmUy9f6s+oTZvWxQgXCptQnsuI4O7o6A0pMgf8Jc5ki2h9t7/ZxQoXqrKkS7DJ
gC6qyY1J7pT0Zf+DibaKi1JD1kOwjuJh3FjQf5Lzo61EnmGT474Z0TK4gJS2UduQnD1dh6CYHyYR
ubzo97k4RDto1iVAG3hN1JxnJMtZFAb7S2A7/XuK/utL/MaNoyVJZxdgacskJN/xTWqgLZXWbifU
3xNZ4mKPKalGVpaI3ijN2+MhVb51+rVRC8qlIitcXpLO/3AQLvUP2pyJkjjp+EhFUNL/iN6XfeMO
45DSftFtfBpMGQWdP3oGond9VWKGgDgMtJw+iKp/22Nql7PJE38rXTw2IH9HgfsUPoBXFKia8QwO
eGpBOSh0Sn86KpMAOiBcKJ+4GHlB+gqVOgC7Ru9Dkivyx2N4ZGQBc+4YDKDtCZnW2P7t+SX7zqt8
yVKqIRshSgxxbtwipacc8frXgaZwjTMrrXbH8X3/JPzHi+DySbmg0apZ3M6k//+f9Db5WgD3VZz6
2+JJJHAltMVFjiitR9Mu8SnVBzbA2QTmfeZCCtLvhRgz0YnggkhMZ2oDBgryteWQqxSljNKpdeD4
Rdg8gSG+9JV2TWWC3Rkv6Yi+ovmWu8U4g+4oO9pW/iT4WOwc7/gHLzVFldzuDeg64LEIFJaP2bKA
3naeFKjH4SjCRWxeJ+BtUIii2aotc2cgW2LVAu4QBTfwSVpViBrlubRFPs+++W9LWlnhPlQS1n2j
KXiRzupPCcNA2YPevMX0Okwfx0gEDd78WBdjfI2/wDg+zVoYg5qAqxmneuycdnxOO9HEjGDvPqAf
q4OslCi6zE2MlDO67cLHtDx/TuHhshZ+xslMNDmdZsRijNshTPkYQHWkpvWo/rrvdYJN47lTlCGV
tInJNyfKFzod0qp19PmqDf/6MzNcIALAPYMOi4S3dQUGGLAYzF5l+hreBft2RJ+GC0JL2EJeoUSW
NGUm9COpU9tviZIf962INo1za0MdZBvsFsidrcUb5u4MQQ5nKNPXQhPRiW/fkBdP4LEAS1+Ax75H
QvZBbnOro8o5HqNgdkGhcagD+170UhRsIQ8dmqwFekOMcDscnzUjmNNXSdRHF5ngMpoEz7VIMYGt
zrM+xtu+el6kAaTReiFoXTC32ok/PN0JZn0g+pIjFaxS2y2jq76/He3ILadnO3nZ94nNxHb1ndj/
r4ICAOK0sUGT7smJdBvF2pNNhThd0b6x/1/ZKMowRBd4ZA1AetDuam9xw6A+jK+2W8Te7KPk7Yuk
FLYfiquFscOwMrrUbSNZHRAi/QH4quTYBEnw/0i7rt64kWb7iwgwh1emidIoy/YLIWtt5pz56+9p
7beecZueurCBxWIBYVVqdnV1ddWpc8Jd74I5yqkgkvZ3n5ELFFUUZIsxIvBNGnTsF/FWynXi9K63
Di5WxAWJMBxkQchRMgB09o0NcL8BygEi0tQJehvqb70d3QLZfeoJw9T2cWGjCycp0Rq4iFCBaU4U
wFfQ2RIq6dc/IWGGH8daRpAOdirAyFEjbKs+2EaT/pDG+v3fmeEeP5OVLaM0oEih9uqhN4vjFFnA
jlJCb0Ss5WXCjEHRzLYCYxFTDbaKCWgrMGq2vqyF3vUFrb8Lzn7B8wbrVRSP+HRI0EMXPgGC9HKj
PAzbIbfFk7Up3QkKGOS7gNouLnAAmtpZoHsAbmnsHhs1s2NLwgjYtLu+OiI+8WzCKkbkTI3BR8AC
j0Ej9WBmNRECqa3iIkViyaYuQtzIXfRnqBot43tX/FOAbOf6Ssh94mJEqIfqFC0o6EB0Zde5sqN6
0ak4TBHY3nTQHwTOuBeerhuldomLGVUgyGI/gomMMeUFT0p3p+l/mbzw9D6VpE6LUuBdmkb34vgU
WphgbyiZ0vWFYOILHQCk3nwnBfk45nMy3CFdmDtx074bBmapzJ6qBa/729kO98GaOCwbqcN8Amam
wOW5g8HtsO/dtzf2uKZgI+uud7bGhdZSHNphNNHOGzBGF2S7AKMl87BRcyKE/+Y2/M+Qwpe4ZaWO
R1UBGDg79gAppJ5ZOAt05TFOt82eSWGN9QTmbI4LsnGia+FoAmGWTa/KcBeWqE1In8vmVcF//YmH
n01xSVkTzaKeM92BJBdRYEqhVH3sgj/rtphnM1yVScmkstIKlCRyI73vqsyfgDftZsGfZHVbFZIv
hv0OdBK7AIwSROS47iUKDzyMjXKQYoasHoratqQ3Jfs2hbk3R0SwuO77Cv+4rmcRiAUJzbeyvhOF
XTMTVy/1+7lAOwidlFgje1b3G0O/r3QibV5Hml1sEhdh+6pdGj1skWi+m/dsYCK9D1wDmq72q3I/
gtMp2kc3vU0RalLr4mIGYP2lakRI/iz5OAvvcPPrLr7etb5YFx8mKrkq6wqQH6aJbhySk+AUB+0+
2mZe7EqJLRGX7vVgq/AlCXTky7z5KOnMX6RUAlHVPpz/IRbFDuavj5wfJ+qjMHeRoKdtFqJUAJnm
dsboWbsRPNWNXnoXCBCMgv2RBNn5E34EyAtrtaCmVg8qLFdvqrepgAbZ2JREKYzwg49tvLShTE0Y
A9nvjmNmi2prT2RllNoZ9idcmNCEZA5QFkNTCGxlEDgDdCjw8xuMrTPpNnAWhI8yGfuonWJ/1IVR
uQ9kOWTaTOJm+QRBdz/yy8Tt/fJJ3fYHjUyUqO/IxYkQ4kgZVHUh4A0JPsnPvexxxPDKS35cHFAS
bapvEUWUtj4XdOEfXOhougb0BQlG5aB+5ve3A9IzCDzIXpB41YHNPIVOdg816spRRltIPKp8QcR4
Xk9pEgVlMVoLSJHmJlcex3Swk/JBnr5eP3WU/3CRpErTPqlQWQKL1KbVnxPDkXoiyv+m9PPjYPN1
RrETyjK2cFXKKAhXn0ZooUNK4E65XTR78jIvf6T6MYTD8Fzb2djWocXQ2IYCSGRdbpdOIO5gygQ7
IxdnQNKVASpNmKQWpU0w3Csagb0lNkbm8ouuV/OxyjHLXC8gFY0zWw43lUT0ralFsJ9fLCLp6mie
Ga+ono9fpEiyjWwidp9aBxcr2mQcg5bRB5mpDhQhyMTaZXGnuPtLO1yMyMZc7ZTMAo4ykjZzK7tC
k3tK0HrXzwuRyPLDpmpmFUbMah91vlEEd0AvdomgGjjmTqpRvXjqnufnwhYxHWq0U3AlerOngu8g
30gPGQY+dUCJjZ34cH1x6zFHtyBBZ+qWztcooNfUiEWGfCwWMVUaeUUsuaG1KxIiL1v3iR92dM63
9XCIdT3BayBKxsADi666V8P5Wx0Z/eb6ighL/Hh1MPVhYUQyHgHysdagZfmpoGINZYJL9kpLTJtA
RtoyV7dNd5ssJ8N8+btVcEFaawNtLKQQoKe5tTtBBUWzN44U299v4vSPbeEZBeUxk8A6imcFgyKr
4GBK3KBwBozBflx35uu4XUZig9Yj0Nmm9HMEAvlpoQwBGDCEbj8kT1XzfP3TUb+fC9Oy2NYjqm1w
aUjY9C/zTHXrKAOcLxdKpWdJj/LhWL+HgYSG3Z+99s6fiAvSy2yNfZk2H9IDTqvJuzCFul2OKfBm
JqodhC+b7OcX98G81PjHMlFc077OixeJip1RimNEkOFFkjorziuGdHPnrnfq0Nem97oMnRYVw+tb
vx6qz9+N/fxiMaXYJ6GhIjXOgr05ZDZ6+o6uPgTy3dJSPMXUorggoJfjkAshOmnKXNsy2oEQ9rZr
fROUC3FgKEtcLAjMXI8CQGLdQpntEgj5YCtb296kmsPE1+OB0W06xVaqYPBhjlVnnpwZKHkpjWw1
9+OIyvAJv+OLeVAZm/qMUffmk2CPg9uPqVOQ+hoslvz6wPzhEDwwOlaLHOzHOEhZ74RbkEO8Yk6m
ddsj2Pu/1n+UWp2NcXEhTOo5mgeUHobqszrfmrX3V95tcVGhn4MQdEh4nyxJAXn12xLUCGGU23EI
PWNSNYt51bVPxwWGGiKXXRGzl6xT7IpPGJpwdMfqbNbDOIBVxEkeMmCcFm8CETLVS1tHFyMj+V9e
YrEzcXGS4ya06lzExhXH8rbcgyPGFm6EzXCjEYkJdQVaXMwQxkbq4wVl0RmAqtOEiQAmhZIETtYg
61q8bhO6lBgKddK42GG22iwVFgR7ImEE29y3uivsaUq9GflkjwLfdb+hjhoXPzDL1A+FhgdfNmyq
5jEX7zIKJHH9SjT42jJyfKWINDiLFj9UxW01/tUthZHBn92ha5rOkEXApube3AN47luashHFmHiB
XY+0Bo+WntPcqhM2Fa3Oha1p1SFNyzd2VaVZmTvXd+U39fj/XPyXAXYN6g5jaaLEweo4jHsyd4xb
C06e+9aOogGjVsbFjnEUUrMXsLJBwqyevBub2q/VyJZT4lH2myrKeVlc3Cg0dPrbDK6Q7OrbBQtj
VAPhTbqPb+bT5AibZhP6qZ9tosmmZrzIb8qFDVGbMgvMpSDT+IIiFRrjZmVX3uIoTvkouBRTDmmO
ix1dnZlVlOL11PkDpujBSbJF1xX4FoAid9T1QkQq0OH9fAhEoR8tXcGXrb3RE4Gy0xH3N6EXb5QN
8xoRAMk/Emf7EYdBG/WzzR5ttqLPweifKMcigc5X2NtFT1HyEOGDLzZHaa3VogkreZp96sbODgDi
v37cKBNcBFGSuEmDgpH+GG4fv0TURPNvoBk//J6vLreRWKoJ44EP39glkvnNqXYErzgY+GoulEC2
S2LTNyXb9N9f0wZfcAYJcFznGopSlbkrI8sO0N8wP48h5NAzX4yfrn9FIox8uOjFtTzVlpSO8ogS
VW843ej35X3VHYJpJK4salVcEJGEQhbyBG+4ChdxGn0flptk3ibhZIf5vRFROcD1XMf42NuLZWmq
qmhSj3NsnDrf3KgQz8oeg53+1Lqjq4ILj/EX6q8gTD9QtQTKL7kQYmZmh5ocEh2ht2xl6IGq2V3f
s+vXv8GXlYVkTKwyQ1m57I/1/CkeNkv/+e9McFEinFHxMzMsYgweC31vWI/JSJxfYhV8RRnTjYZY
mKDxi5VNon7pph2pWk2Z4EJEUJWByUZIXHkU7KRQ3CENdpFV/OVKuPpEWJuBpi44sUor7q1KsjHB
dKqimXiNrFcSLRGigqIuYmCf96ze6KrUQivXehSdxR1O01ZV7Npd0McIvvadTRFMrQaHs0E+iqvi
JAbgT0SLUuu8EpPWnQjq8BpTEXrkX3e4D6f9Jexd2OIWB/EISYlEgFrmvXwj9Xb7nV2/jN5M+SLe
gXCUIWoaG+RQfwbYuDDNObtWanUqpYChyMVdFG+gpuZWxeMwUe2g1Rh4tsMjQFUza2sJFTo3jqJ7
te/eKq095HPkNFb7muuBPSUVRc25egQubLJodREISzWtwNaDtWnoCzj5QwvMrpiAD3105X+YeinG
SVtHK4hceDUIXphlf9aFWYxGdlLKVLTbGYP/Snowmvrxuscwh7jiMAqXGXaypkcZY26am1naCUOw
PPZzNTzGbWM9zsNQ7SGKR4JgqO/JuWkpqoVZLrhYJOWox4zz228kYmWUDS4tjDW9jqQZxy2vQnsR
G7csQBQUu9e/H+WNnNe3zTIIBdOzTC1PEL5I8jMAWo7afKrSjWBRc6uEQ/BA0K7RqyBODJRSwuOs
HMOSGqRiQfaKO/AzpNoY9ZYeodaVHRc00ZdtcWg8kD46KYAH5LNEIaxxId8y2hASzQBz5zMk4kSv
32iJMzLGllhGbiHb8msoEWeKbci1FbK/6eJMWYaZynKLnFqF+LC2NXejPx4TktuL8D6VixhL1/Yg
HkDftUii/jRVUmrLWqftUjEsiaSQMsV+frEiTbViAEZQx9CKCozmuW3quzj4k9v5HIpULk4sbaIG
hoXpIqWpXXMS7bEfXjD89nT9OH3kK9e2h4sMWRKLhiBjEoclnBYcUP2s7jLf3OmP9VEDvWr1LD8w
XWUN5HykgA3l/lzMADIv0lQG5xidasceK/GNuOu8aCtuM4dinqEOMxc60OfrBIPxyeZS7elJ+tQE
C5HBEyb4wVmxl0ShNWCi0rxG+KQVb9e3a70eeXYLjcsNJ1ELxGFAtR8J283U5oc6TXNbVsKTNjff
myJ100DdImJ5cUxh5ojQq3HRA4BqSVZn+L0lv8TpYSqfpv4lFz8N5V2lUVo8xCHTuLABVQS5WVio
6lTdHuSTWJ4S6kVCJIr86GwZjolidsCNC/GDOu56YTOaX9OQajFQZrh4Ebda3aITCMqqUfUq0cWQ
DgoMz5GwJZyD8j4uZlRCCrlRNtxSfJr8fzGHTHh5fmf8SQwzTKWG6zjyC3fkokdkzOIisMKTutH8
cROdVIdB/gVHeK536nb+mvoqiQEjbrFfxBhiQ4duDYwOvuQr0DnNHTAFDg6Taas2gK5TFqkN5AKH
IACllIzwxVib95Eq7lUBJUs9au5AL5r+3e3CD8w2Qxga3YhTZoqB35rDUWP60pOxu+4sxPniR2VV
Y5xjw0DioSjHaPpW1S+iRbUmqaefzkWMNK2aRJlwuRShJwJ7xRRUW9U1O4ymQ5dsYwYO1bEh8mse
4BGBY2RIe+xVUuuhPS/tLu17Owya9zEz7qM4/svtYmfyIhkIJQFnG414t5BfGnzBqLod80/X9+oD
f/rrJa2YOohMVF3htQOMMKoSUwJiVMG0PbiM7XivIo9i7k5xpK5/v7MpLlgNfW4YQYseuVy+mOJp
GWR7Ep8V/SBCipBY1vq5+mHL5KJHCgBp0DNlqMYVnQnDQtKheu0T9PRmt/P+x13w2FC4id9ErR92
+Z5vGJmZ1TItH0yu9d6wk/eMaCfzlQfwwsL4MfEiKNO615e7fuLOVrnDsIyi2BkWKkdq+XWcA0wj
z6KtSOY/f2eGuzghgDBMbYwRrFkB8XCfOaEsOLX1/ndWOLc3hHka5BLPsCp4VoZl3wMW1P+RfiO4
Of/n9hbni3EPsmhphpGy3Bi1bvfVCTqLxAEmnJDv8CZtUEThCNYZYZnssii2oNRxlEW05eTp+jej
LHHubmLT67jDoHiQQBKy6juvjasW3MrgCimptx7bgCshg6cDRaCrICiH+N4CdtYOCRB1FpFvUCa4
a7FsikmAuhscuro140NH8WGw///3S4DCxs+htZjUKq4bRL0hFm2Qw6jCRoi3lWFr2QZoS4nCul0P
fSrf3J2hGJ/pHYbiluFRjx5F8VsfveW9bfwRJ/kPv1b59q6CtkIKyVt0B8tvwE+M4x+9Qv47NypP
ftVofbbIKroWQWE4sqV6SxcSJtZbjhdr4AKAMGvZVDCukkGy1b2CkmfuSLM77BevROkCkyDXDw9p
kAsG4AsY62xAXBv35ibd4qHqLnvWD/n/JLaUK7CjfHGri5kp5XWIImBsas4yibtmDLZhVbtNXrnD
SEHhf5MonXeMCw11BH7o0sDXTI5o+3jTQXdbX7cDGy1/F0A19/rHvH5yVb6DG6ECOQkCHgpTv+/S
T0VI0XZSBrjQ0E0Cnp8dEr+hOAX9ABT55+srIGIDX+MXRlFHdgnAqLrpdu1NvMEVtIv21KjO9Tsb
854/+wF03eVKZuRKoSi6Wjna9VA+5GTpdP1zGbKF9oipGnzxqu+XJFiA+nBLU/6sd7M9yyCOu/7F
1m+fsw1uS8bcKOtZB9YH4g4IB2kJZVhw/sSGc93O+if7YUfjjo4UDQ043JBA6tqwFcrabhIQF0Jh
5rqZ3xyZsx3uyKRhZCjpDIiFfqOj1rdXPSZJNH4WT9EtA3dQifG6x53tserIRUgwR2lsDHDtu+Je
84Ei2bAyFW3mN7n+2Q63T0DWgU9IQL3UvIFnQ5WMMcVLXrH/f2iSET7BvzUHo1CEKIN7Syfr3fKT
0/BqPLSflS+Dp/vyq/BUAXRWUU11wtv5p2engaLCmHF2xS7V7Q5M/5I0UB0kygiXbUOQK21yhiiP
duZG+MQQ5SIG3cGRiDpBtK02UDonSxPU9+Ry7yKe1RTHDOW/UHT04iv6tlJqORUFFly/nn74iM4W
f+GLERCJgzAB4WlCGFIIOmREo13MqZdHt6Ra/G9KxGdr3M07RKqgBXGJDHlb7KBt6Is38f2/TU7G
uK5g8DP0m5t+hyTTocbS19FG1tk6F0/yuZpHQwVMXzac2RHem1PoGRBrCNAZBCqi+38wqBAhTOdC
i5y0ctgOqOIWs19M3xvxJPYEwk+m/JMLJ6poiZOSwAYax99VJ/egjtreQILgYIL0Ld9B1cxNT6xL
Htiym/qWCz1yoMiJv+M3b+Hz5+XCTQlmwcaAgggq8KKjYIozAct2uA9868aabczJQJuzJB4Oq3tq
AAmgKJYpK2BQ+9l/hSBf2lHA4TRvGE9bebOgalegKGQi5Sl9cRsGLvnsXzs0l0a5leop5OqTAJih
oAjtJIe0onUSzJdMuhlCoq23trkXpniQCAg8AqVuUMObOvART9haICP+KCO+tMIlJygdzCVkr5l0
1+AyrpXQSzeqW+4GIBv/JBO6NMbF07DrTasO0N1Nltshh4dGUIykOmvEFvGTh3PZiklXwRlraRd0
T8b0IjUYPH3Jc6orSbngx/m8CKEpiGADo0MROdr1nuwBJvdaQAG3d6OtumVKAx21X5RTcGE0N+VB
NVjnesksOwn9rPyTwYnLPeJCZWlVRpWIgJAv8ksnP+pGhZLJ6KYoVocZgYT+zQdUJSANNV1SDe44
SXGW1umMu67zcSuAmL/o7ORrtzdPOMIuQHKJKxM217/gD5P8lJiqF52agaLfFdT3NlZs2SR4YikD
3ImK5CES4mpMXWnqS2dpZHETDUJAhD/KCneUekvsq2gMUldJnhfIu1vk82v9HJ0/FJeH1EOWJYnO
1I+BOw6S96b7Gs3HfnnMyCO7dldCf+w/NzDZYi/OUYtMpxQxvglyqe+jcSzq2BZig3i7rBsxdAj0
yJZl8tOh8jKVGtpoqasPb6DLt+Pq1MXv1x8UhA0+K80EFd3G0YI/W1s57uy0u8l7qpO0vvU/FsI3
RKLaUuORUUgteunmYe3JQ0FkvtQ6uL1PQwldHcb0FQX7PtqWVmQHZEuTMsLtOuYT4kGcGgBVpWNW
7xXpqa2IO3T1gWeI52/F/oYLzyoV1QqkpcWm3yy+7ElbQXSir/mu+Qgv9VcyQVgtMV1a5OKnKhTV
FCGNRi40oc2CC/WL4GQQoyu8+JF6T1KuwCWZyZQk1gy4mdu3x0r9klKDU9Tv53IsdFZEqyxwMLuq
tFMBossCJXZHeQF3BYg4MeUYo/eVJPOxUGMUtYukscN60IkAQCyGVwc3xWap9WhKQbP1PMheGb9d
P/xrD7eLneelwDt9QWlxREUWfdZ63NWt6FjZVgOj5nU7lFPznbyuMlvTzJH5Knhxp1vpEH9L0Z1B
y+tDogsMnkSCT62MCwdhUU5jxL6cmuyG9lCL3xUNguPUxOsqEPbyC3IRodWBih4MDAW2++JoOqPT
vgEP4Ddfx3cLlOSg/buDnKw9HijIDXVqDS5O5OhkL3qHgDffd665B1WKq7vF939FqannKHNpvidx
uUwuRCxDWlu6CGMMzdZu0k3jtTu6CkScLIMLDg10JaQp+iAkOvVJarfJs0WB5SnP4AJENOFG7dhw
t6W0dr7sE7OAVgWSuIny+vV05Eck51NFoS4lWZcivDG76qjq7avWgAerE5OTFRWLnfTgRyDOGREw
+FQRIzZChd4RAgYwIrLX7VgBaBxtaNBrG8lrNkLhID2+bnV11yQJ2ZAlQlGQH1IKKwW6030M+HDt
Z/ETBFN7iQhUhAl+QiSt5FpWJnACiuLNDP7vKt3p5ufry1j9dudlfFCbXVy8fVRnNeDXyB6txg4E
Nx1e/s4A53mAQxly15Spm2TRYciWm04Z/OsmqO/EX026VS6CpAHGoIqOmXZ2if/u1MfrVogvxb/z
FwmBVK5A9FcLd1axlxNiFdTv594jyaxXopAj2qTGYTFvc6oQQ3wlmXuJlIvRNzrjPZOt+TVUl9Ok
4FWFmv31z7R+OUiGJSmmJqmWym14mMpBOYvoPbAiU7jVN6KHyrab+IKTHjEy6Ma+AvQxPZW2GuMu
DHNuMCbxLAYGmz2x9k38UBhfwlBzRHLYlC3gl2vhbIfHfULvSDeCCrHU/GLeD+7oLa5kt99Md9rn
R9FPtpMn29GeFL9adRBZQipsypqifDzSL44qLncFlP146E0Icz3aIF68l3dIJj5Nt82mcKIbgXDJ
VZeRTZmJjIK7kwegmqgwNHWmgkhYPgb9DTJAWwupac/1O/3CCueYTaTJaSDhIS5u/m32ps6yUfYh
2LkLh4JKrC5JgYaTYai6ieD980NDa1i1ToxjF+QSHTZLPKmVR5wAdlJ/cZCzDT5SCJKAfrkM3K72
OLgfmcMNrqLOYyi4hSIIW1+QJlpAiok6jt3PCzLLeAyHAE+LEZdEUnuG0NjZ8HR9Sasur5yNsKN3
4XrdMIhyNqGK0ShHq9+lePjHheHlIVBH8XFJKJ+gFsWlRNYYD2kU1YiF8r7oDur0GrbEqNrqabpY
EhemxHQGvFrG/b1IjYcmuZeqVGKy2kwxLmxwzmYJuVyPfcqm7RVfB69WrN6Gpd9VXrAVfc3JT6Vo
L4kXf42O4yveuMZni9g5ZuJXX/xv536R0M0UwJ0CAx1GA6RXZfyPkkqu1Su7bvxcBKo9KJtWEIm8
ZTUQ/1g2GMJ/9hZDrnvLXLB7rekG1mGO/jGLU5oSK1uPGxdmuLghNUIR5wWaRR+sZegIB+581/vR
Fvqdd9TtuQrGP++lyeNs1CTMQ7PQkcfsFB8iAtt3Rn3ZgR7t+lFbbdJcGmKOe3HWUlOLpKhBKYTB
QxS3eMQAsoQSNYhBVB8D90dMC0W2KRKv1etHzuRJeBFEhr6sUA/J+7dIezOWm4mSl1g3YWqypVuq
JvEC3LM+VoUaYmXlshUG3wpKu+tUIv8gjPBtblUZoFi+RPh82otpvAzTs2V9I7aIvaN/PVQ/FsKX
DwNLDeJZwLkeISihY1xR6P0YVKgzBLFQsHazkriIf+N9Z4ucr+Nd33ZFmbCnaLDH4Od2eWhjW/Hm
bUnh/NdP79kUV0SoJkUMRwUPuC5BNr2Im1A1PX0aHSvqCV9fj8FnU5yri0and2PBYCoD0FbheJiM
iQjz60UY3PO6Bl0vReOlgdRGxpREi70qYnvxmUZb7oSbubdnAC0Yu2H6+ifecWGRu7yWcG7LWkfd
VwgjSCpVxm6SdWdeQA0yKoqjaeKjMPc7pS0f+ll2Mct2sEzzbu6pvtfqUbj4Q7grzqwnc56qCm4K
CjSlLJy5n51xeSfWy3zvl9NwNsPPDPdg+jeSHJ0oxinDTkMEAUGcBiYLn3wjaXpXb7QLc7zTdF0T
12PI+jaSP1eLY8XCaZ50N8do+5woNmTqZVvvyR4s8TkV9vOLwFzJUH4CDg2RZSqcMCw301DhLq03
178nZYbLtcR+0fNmAGmIYJ1m4ZvalHYdmO7fGeF8VO0wMznVyOzlVnbGUrFbqTs0ukzELfZrrrkG
54GzPtdTrqAg2SeP/TzYMlIfoMfV5atgTETgX41bF37B/OZie6R6lGOTfTe9MKXT1EAWUVblGf6h
RMMDuKujgviIzNOurE7lMMuJEaIvKsHxi6x4MVJz2XaF0PxJi+e8LH5ouJiUyZTLDGWHULfz+rj0
iz3qp+vusJ50XFjh7hchSzFZzbohy0nHdJdyiJ+zQ/fagYZE2FR7bOBr+ErYJOIGrx9TZmFiYKQK
VWQv2IwbFAgeUqf9NHiyK26b8U/yG02WkVqZFjSiOVfsNbUtExX3QBo2drWUThm7KTVhu3p2L4xw
Pog+dSVWGR4VTT1t86Y5zsa32QoJvyOs/OJ3VQ1U8ojxT31qPQjw3FW64TV5QxzeVXYh47wa3vXU
MspROYRTTL7iGwdGDZzug6epcmZfdlFWPUbfhJ1AOPxqfL+wyrmiYmkQQ8mwUf9V3ZXNR7tke939
1j+iJamaphiaonNhNpPAvG7OKLfJjWGb6p2svA8ykXxQNvgoWyZalFR4M6iK6BTghG0mKGaN3t+t
hPNsTS+COmqRRcnpqzE/JNGNQWEQV2OrLmumhCEcBbWgn2NrNy95nvRgcmvLQ5AcQhSBrHGrSBRa
dP1NdzbEg6MFVTOHqUMQH/zZY+OegWs+vf/bMEspBrDV7bkwxn5+cWOYWdFYKXOBOPlHy/+RZH9u
ZOJWomxwbqabwai3rPxdVTd96i0iMPib6/u/esleLIPzMkMZxk6rO/R2RDeKj/oU+Ealo9MiO7m5
u26LcAS+uGtmqqZjOgvTJqho5dN2nhdQ0kCLnEKHUYa4SKooQRDNKXqno1bbhnwaqtwuNG9SHq8v
aPUOP388vpg7gVdHX2YMaRfGBMGy0C9Marp9/XK9sMHVQ6AepZdCzhp8oFefdomfYqTJFu+0zXgU
bcyd4DR9poiRCMfjB/gB4CvmMGBRIQvtcBrA+vEiRX8yEWtcLI17LDZ1aoLLFMCwXHiVssLJ210f
U0JfqzfChRG2hxfndNFERWwlFqqtO9U4ZN1GxeCWJt8Hoh/3XqZQYYhyCi4wpFGlN4GOTkI7pF5R
RXu9phjjqUjHj06MlZY2KsBUH68mxW03qmC/s0np3AdJJXWprq8IVRdF1TDCz6OcB0uRoYYJEHmY
JjYgnXvZpBQY1ldkyKZpqQr+rXDblKG0aEU5kv3w5YNd5HWwQcO1Bx72AIIlIp1bjQ+Grsiaiqo3
yJp+9glxHue2wVwQqhQPRVbbggz2g/oop513PUCsnqMLQ5yHQ/qvqttGB6nX5DaQYcijQys9X7ex
ujsXNvgvZ0Q5yOxgo9SrY1D1tiwrRCpCmeBcOm6s3Op7mOjr4CbUgrslpSQTqS/FXXVTNI2CNJaF
GwteGr+bqqPoRG64vgrL0NFcFDWNBxcEegG4vojublxt5uTYJMRX+o0P/zDAQwkg5DUWbYoSJbi7
FR8Vc9RdAZXooRabecUNNSa+GtmMsznOi6UyEFNFwM3wb67bbdn0T7Oh+B7Xi2AXdricuqkhVdeD
7Rwty8EFPgI1MPPIwG4QvUI/lgLOkPa4QyMMkq7XaZO6wc3gDjvkPXhQgmH10diX/vxKltwIv+CB
qUuYoOVsoeMgHJInwW6d5FGDGqTxwcOrYsZATxwSAbI6vWVcfFXuTFW9ERldAtwJw+QzCGH9LO9E
H9Pxr5SjkF+UO1xjaLYGJJSYp7CGM0Y3TnMBpFVwYupy5kND3YHrFk1FsvBiVhWLf/1Z4HcV8cBE
4aGxhZ6p/roYAEa92QbMXPZxHJ4pv1ndxguTnNtYmSCreYMbpM5eWwxjd6jmXY+0qzHqwgL3VrKG
OBx6sBy6gvh9NI/iDBqAnhiXXs3HL2xwqatqhXJqwP3dqN8k7WSPSeu0gmMYbxYpG8oO7i8lqLMt
Pn0twYLbhzXgO8WxYcfsdTLscPOvvmYpORKxNGKDeEBAZFatFEvIljvohOnSPwqF/VwNiBfr4QJV
PlvZGEZYz9w8BNZjnb1M4iafj6xXFIabAHTG1x1iNY+4MMi5nCSaxRg3eGd0nWXUTpvjXdsbg3k/
t5Z6a6aW+e26QcIDeR4qTe+BtEohFdQuxTYDzXuRdc+TODjXzVAfkotN1tJG6dLgplTlz/N0Cudd
Ed5Y8amwHgfhNkperpujVsWFJ6NpIB6k4ZnbRcEGagKbMe4PomDdXzdD+R/31O1DUU66GbMBs3w/
BrGdCN+vG1hPAC78gQsQVbh0WRUg6o1O+oZMaZv5cgJWrfxp3M1bSvBy9WmIprxiGEjpNIPPNzoJ
yrG5gIs52bVvlV9u9CettaMX0a/96L5wFFuI7PQrsci1z3hplUs72lnTLCtlybMvY+jFbnaVL3ia
l7wkb2zKMvKoDGTdomJCQ9kyVBTdfk7X5V6ehgivKbcXoDMw17smnTfXV7XmgmjL/zDBuWBdNMuo
p8CoyGrlNKXuGG3jdMunv7LC85HJpQacXoiFSJ3sB1bkhbru9ZKx/Tsz3B1SZIPYiSpSCz1+zSun
lUI7o+pGqzf8xRfjW+WCIY29AiU29KttzE0jbSq/CY5lYQZdcVCsfG5L9/qySJOc5wHEVMpqhHV9
TF28pftm+8EO5qk+ynCk5skHfJW/Hy+XyN0nWRm09SyFjGRd2HYAYynb4E6+K7bhDUifPgrL5oOJ
EVEi/BL+zjOT9Qvg8UuIBFiRCn8yX5VsJkZmCHfnx8L1RGhUzcD4pIRG5xJpdqR8VsWFWMdqPLz8
gNzBTSIRVEkTXij/irWxuVPjtvUZ8iV2KbDSWuZ0aYw7wkohmmWSwJiug6VWre20/qS1zyOb3813
112R2iHuKlFSoZMnAXyQbQBa3EU+VhIlc/abj2fIqiUZkgzECxf1UCkFQyhqcMYJt+Jm2FrPjO6s
QYDNHOouYR/nV1f/YYyfp01GPI4x9Iw3XvuuB9+UbBsguw2mjjrD7MxcM8S+7EU5LpPbUFMG3PX/
9vvrjQZwI57ITNO9fa2JSLi+T+dlcd9Qm/pUjztYK5WbKrqZVcIPVmdbTfFsgHO6VsR7wKyQcia7
eAvi88meRwBQB0/yBvh4C+VNxEL/T7zvbJTzvrQSqniRQHBUVFCn/T/SrmS5blxZfhEjOILgluTh
mTTLsuzeMGzZzXme+fUvId+2KBh9cJ9u96IXHXFKAAuFQlVWZtO2yk5viUxFVOYSXDKDpykdelT7
fLJM96WiK6pL51Lxqq54alsoKEiSadm34m4t2hk5KUZEPatpP7dW5y1TKwl74hDxe+P4TpSeLYqa
4R90+Utfi4w7mpnnyR6f2rU9QEhUUhASRllNJQzKbqmUVxHsyFQkegIsjzqjyxEfV/afWuKCbFv+
OFAbI7wzLG03ODVI943uuh07t6s/h+uXLLkna+QVTeyHhEr8T7YuzjPAaG1264jbgxSRa1e9R8uv
xGg/dHtsVsY5hDktNmBOCa7BHoJudpAGyX6oQd9q73VWd9pdPlXigKuZmq6BZ8LR+eewNnVkGUJ0
rMO/6qN9rp7w7AYEKwdSrt43z4uMZ0mcv78ZJFx00kkdq32EVnzNMowXzW+8CqroXbCeqDsc65N8
zEF4AjYmOW9RlFrt+glFkr4/teC1Nj735m00Tq7dyjhdhed5Y4rzkmxBVa2BRpxvkWJvr+qdvSiy
B7jYE39/MsK5iGrG86qHyNBMktTuBFCXN5Ow3TW1PUlih8w9+MnSslhImIS4IpXD/EqiEfvOzeyV
bnooAtnMr+Q78WOmFMlMtiQZ2rIhyIqTU0/JvnP2anuVplIFZ8ku8qOmKH6O3WTDWHzV5G64L3YJ
SoTADJ8mP/rKcjVyY02ujIRCWAKlbx5iG+9zAUVx2hGUACw9XAPTi735oN04mKFW/A9JkW1tcXlH
Mk2VgkFJ9vXWYPnGSImyPfnBpM/IAUXlYJCkHsLrc7M47nA7mfmf0bWhStwy+6JHxyYqXDlpuOzr
sT9kk1E5bWVFY4RLLbJA/JV0d0M2Xs3WJEF5SY4zP2iq1KE+W5WNVGr0qXW1ylgVpOeLixdD3c6h
waA70wnesFsPYTB7GqR/VFfxZb4nvjV/Bw6+F1QuQ7QsPVzvH5xQu1P2yEAlTiD5NnyFRjWjdnAg
auTT6DpZa1ftTzX+c/niknga5Z7FdRijpZqj6tQ6+zB5UeNvS/O90yRWZEthif3GzTKzRfeM0Vdb
2e1Ugii72xvIMC4vRWd/65/ZzO/vQrmQoFO4mQ3CxtfvMuznA7kad7G/KC4Ghq7sPSN9yvfz1+i5
9TEeFchq1MIBRKrZaA+qDizx41czpXRqMsAFlPMCfH4dxIF5TB+zJwekU84+8vJdhOfrdF4eLi/9
X/z/zTL3GWdtnnKdIt9mj2XFBeDbtx9quGURgKRJUosXzgRs18l9zlAJrdlo8XApSt1th1vV9ts1
cWsSdON9M2Hw+htAIBIfEldwMO7sGCohKBNyULDMbvS0HO0UgpD6aXxpj3jXnqO9AlDgKz/bhyqH
G3tcbLSLLAKGHUErrD5b2X2fSHiGhIdi8/tcOrXGiQ4gASQtiHK1tvtVOxkygJ74S21scHExprOV
2WwgKj2CuguE7vXhlUovkGmsyBbDJVNmH0393ACOA/EfL4yM/WDMbqb1kpgoDFf/rIeoPFmzRo1m
yNs+8cexcfvsk2bftMuTJa1TMw/+I5Rs7HDnScvSKkU5GQprB7pglrgMkIZ2LnlU9vRZnllf/k5Y
F3eihqFPFY1N9sagBc/69bykxF0I2KcsO/qEQn0EKL65C5XVNQfZ4+Xit4NxLm6SJenVrAf6rHBu
+uqQqteO7CzJvhuXQXVG3bUdUwGMyr9t5VwoR2Cr3NKRQfGZP1/6bmypm4smT0ubgLwLWOvspCnn
ud2BTTkJy53dPtG8kdw4wrRGN00dwCYVopmctZmg2N/W8BKVKF/7otrldD1+JLJvbHBRqK06fc5B
zuEPJ7IfoZmEoTx78YeAMY+0jWulu8sWhd5gaJi6xuyPhune91tY1kOWEw0ZAbSN3Tb7ZoBaNKWS
6oYQ4Y1m128rXGBK9TVxyILiWvJZC5wgOjde7Ge4JudddYVCpWueFSl0S3xNbqxyUaqyFRUoX4TD
4RR/soJur+yMzgXBN6AvpWf9uLyTQvbNt0VqfLQqeqcA1hs3yK96ZRoQfwoaL7zTDpk3esqD7bFi
H5SU/jLuxq+TN4KCU4ZXE7+Ufi9a4wFrRTZrS5qhNNFBjc30pj27BYqjsSseZSOkl31H48NY1Cyh
o2QGQEzO5CV2dSqq2sucJLi8sTIznIuuiqmkeoMz0RXE7SzlDmR6bjTJSI3EPZzNznFRay0TUwGv
1a+EEv2O5zhQ71QTHC/U7/zmOH1qvfY6rbxWNlsvTnY2ptkWbALZsgBzgyY6XkyqcaNNUOyr55/t
bAHZ2HRub7Y+hiMPfRIGRT57UV0FSJj8GOqcl7daGLg3fwcXfvoCg40d60qrdudNzTeiXBfAXmgy
LlPxDYgeKjhiWTuaL6+maokS7hSCPgfkHSOAYtHeAulvJq2OCIM2mARV6qgOcnQujSxqrcqSRIeh
9HnJH2wZz4P4020McHd5PxpJXhcw0L8MO/tL7DUedO6uOj98QVE1kJ054ZW3MccdBq2zKI1JiBdc
NjiejbvcN5wk3DcGsRK3U9r+s9M04Q7MHh8ZBwKTxe+t5M4HvmIJam/0VJW09uzRPHaxs9OMj8zy
bc1wZ8FQnC6ORmzo0mW72DmM1kktgtS6Vrr8Izf6ZkWcu5cZ0bXR0lI/DG9042FVHi4fJ/ENtDHA
Jf0KlI56TLr8cvME3F7I7Kiv3zZXNKivG1k3WFiq2Jjjrlkb8+JqrBipnxft9yVzDkWYnQbrfjA0
MFA6gQ61qmKRKerIjhh3zUbg+0I/lSJ4UT1oiicLIyKSfWRe/Uei97aw13CyiY+gnnRonMIn8m6n
Lm50hmcE5IeuBGCTokHi59749X+0yT0KCigwI3q8YmbbT0w3Hel64Kyufc3e2Q5uhZ3EorCisVkl
F0rULOwHJccqWaWpOb0KPgM6QM9ynWfhnWppjoZZdU2DRsT7CyduaWcBEoQw0j/2BUIWuNNI3bqX
VyT0DMICLxiEca1w7m/bbTfNC7bQKdUnsNi7BlQeL5sQ5zsbG/xK4jYuBwhv+tYtI2SLdsn1fytt
IFsO5+gxEB4rGWHKLs1yN0+TjRGKSEZsJ1sRP3bZxUkfAxXL4qyuf0eth7iRWelu0zTON8seus9x
OWd/0SYs7qFZaEDAWlvXv5xeBXjx8u4K3cTGXQGqKVODVtF7N4kAs7IigpS2tr4l85ccCjJNLAnC
Mhuck1CoVa/LxMrtKqbJ+mw9aI7yOdM6yVrEOcfbYl6D9SaINHFBqiJGhbW8wpjpYTwMAUDUXr+X
Uf68kjv9Ea42lrhLuhqIHvUlTlcPDTrFhQbt44iJDjDNmv64MzyIg/rxU+8xRDyRrVOynzx9l2Fr
iT5RpLFhmhuHATjXQ29btldBiUqypcL7ZrNOzj1Ua+lt1XotjTOOzGwfHbsjSuOy56Mw6dnY4e7p
OLXqRMnRu2ODbcVB+cKmuMmd8nnFAzLfKUft1ATKsXk2jpf9X3jibcshlICMnPKdjCLKET2rCSi8
6Nusfo1lzE3iBGFjgIteZTe3Y8bwd71fHrVX4DtF7shgT/9FxVrsGm/L4QLYoJg9tFWZa1zbsZvc
2EGEdmFQH6pjfNYDhhfqvn+oVgi5PRvMKA445dgeb45dOkObpUvRum70+y5rdnlxU0vZeIQfamOE
88TZqPtazVRUgkrIL4Y/5qjYfcAVNhY4H+zsRmswvwneIu02zb5UANxfNiD2hY0FLhBW+tjmDqsf
sKq+Bq6/Ga8i01WDKkiCSnamhL6wscZ5Xmc5g60TJUU0LM6MiwEYDY+RJ5rugpkkr0V0kuWn4jrQ
xijngIbdtCldETDGAHx1Xs6u7AP9sdyu6B+ToLgdnjF9XUk+nXipDoPGmYZh8MPExewMWoZ47M9V
e6ca5K5rKrcyEv/yB5SZ4RY3TriujRhRn4Z31gQtXxMPsukjk7AYffxnMTz0JFTbOaoJaquNdY7A
zqiund8rzUfW4oD7EYAkG/9yh1ZL80qfS3QrMg2Y3fCmmsagVWQVVbE/gDKJmoAuQqaMc8Ipb9ak
qXComKASy7CLQ/EU/WRySiHkLF6lYqD79+PyhxJeJxur3IeK80Gz9FVNwc0YeVFu+iDQC5bs3iwS
NzfuNdlTgm0Wnw44wHY5OrqVlsavcjHUdhxnO/H79pNqhu5kJpIcigWfSxa4FVnGPBpVNOOdmT+q
07VJ/47jL9EgSy0kC+F7cqXal6MZWgkwNJAa/awPPy9/GNEJAp8rivYGUTVH52JsrVtDG/bs/bo8
KzNELNa/CuuvyzaEPrc1woVZM9XsfI0BHkw+l0fDrx8xe/kcoQZwGHfKKb23j0bt2ncfSSW2ZjlX
X6O+0sEPkvpr9C2l91P3SbIu4ebpKjGIodoULdP39+w8zc7YMB/ofeuFic84kUvu1KNzzTTMi9vu
u3H3EeJW9L6BWNQt8JvwOrdNqTorJnBS1KA+9e0VMIVD/BGw59YG973iSDXQlGjxgZZdQ1t3Bl77
8tYJ3dpQHbR2UI5EJ//9zjWraROlaFK/Hm+06qzJpomFp5NQ23Aw3QhuE66SoNiVU1hIT/xlHVwa
R76qRZ4+/yxK2RC5MIdAtvrbFLeU2VzNoVx7VkJApgxl9LTZj97kMwa/BCVdKTBRVJkBT7BJDWoQ
CKlwbq0vfVoRZ/pV4cJsKvTGqI+3zpFxLy+HD50ieAOA7rg0DMo5udqvYz1oZuIrVXUVgvRTr2WM
CUJveDPBB7lGmxDIwdjq0zYAvRImAmT+JoSCOxsTnEPo4wwhnXRkX6k/lujVZ+CfAcLsxKg31ydo
s/647OHsjHD3g6PqePpZIDxybL5T00yZ3muKwvoL18v01YJIoR5q/hQ9gcTKv2xLhFV9Z4x7/dYd
1RwoheCWgA8G6xGdZs9Ir/sdGn0nj9Xqikkyry+Ife9Msm+6eWPQYaxX1UINYTXi3URtXzNBgWzJ
WGlkZtj/35hZIB6ujE2FrKiAjB3aetbipqoEPSqIFu/Wwl2CVmsmxQKAjV9Zxn6sU6/SVr/Q610l
U3MRLsdQLQqpQxV3LrdrpE50O4e2AJNf681j0XyqlcNlZ2A/8YfjGVCjNkz8Q1VuMQPkCG1CMf0y
K93fy4zbVdMl/ibcrzcTfKpKrS5eJsZnT8sfqxMs9ufK+TZJa5nCI7Qxw3371qCDXSzI7s0aTCPV
VTTsk/HTspzzTFZWEVUAIfbwe9deU5iNn7WF2ZtLgmfSBHXK2Y899HDPjEdUlcIORf2rd7a467UY
nTDSJxQ1oegDIS8GfhnPxk3zyhEDGee9DF8rcQlepzGJ+2GpR7T+anpKwtso+f+jT98tiLsixlhX
VqBP8Ma0bq3+quwkvy/bMR73N6hdUYwjqtpjtKt/qdSd47+HF+JiMuns+LYkuEkNctdFbi5zpzJ4
vA6Wi3BfBrG/2i7xXyca9+Ue0fzyqRWVSrd7yGs4hDMQ5cUrv6A1Dvs2a6/meKx3TqNcg3EeUJ4Q
BLpFYY6+QUbDM7X28+W/QByabJAImUB54bJ/H2knjH5lhgqvVIYu0CrF6zB4UJe97FuyfOjP+PRm
h4tPeIM0Pd5J/2A2kp1luzY4ZU0U4IzJJbvLyxLHqt/m+FqY2ZU0D1khU+2XwwoeKyVTd2uR3BW1
vr9sSnzM3kxxO9jnZF1DxrONt/zoFyZZPw1LuUi+k2xB3P7RCcXLZsCC8rzzyiI7goIOQ5R5gwYZ
Br4vL0niFJQLVW2hlJNRoDGizc+QQHZD9S6VPgZkRriEdslp5ZRoPfsNvYmtQzc9mzKOdxaBLjgd
n8QOkaXNHRs1fNWZ3zM2nv9K9Zv9qRfs8JlsWHXhsqSIhDrkQ0wPA8K9qxUuRv8BFp58y0t3yo+k
dMPddKqeL38riWPwchHxStJiqkGfZptPyHTdZqndKnrSC2nXVPACQaz67egO9+RZLD3WeopCJrk3
gs5bzzHKmNRvd/a+u4vvZRSVko/HA+ZISCMMf8Hj0yP4aw8JcCsMTyZblsQNHXa8NylAM8dFmiYI
gFF8P0ZfZ/Uwxh8YiXq3c1yIwIxjPNiTCfzWNHmN/a0azlqmStIzSRziSwSx2c+1o1h4eqSpS7Mr
u5EUdGQ7xUWFqExpVDTox9fGT2hTDnbmJurDZW8WvasZ6pM6KHLomsWTFK11bsSlwVrz9/SEDOl7
7xqQ9PDg1MF0cGSsKsI1bczxX6a19KyegdFN+qtJ/aLqf6/g57i8JmF02NjgQjfmB1LDGlCQKnVg
t8Fab0QvfbsrncktwtGvlK+X7cnWxH2nKpoYGwhKyoV67JtHJTuMhkSXUPSwfveZuOBNTZDrFCpy
y/WlvWKIT3qn3az3xRH3OV6e4YPMMYRhbrOJXLKZ5UoYmXqMwrW2T/WHuY8Ac/5CIcD7P20eX/Wn
jblCRgW30pKEWFWhFvu0XZpDZ9Nk/7+Z4rJNfR2GTBnRkqySdbeiTQQMOgaSp0HSgXolCvjjenrb
O545tE0qx0C9F0CvE8X0zPrdOuABsvqlH96Ro7Evb5wHE4R4kdfcms/omF/3Pz+AVIfDoCukAR8H
zCT3/VDUDHXKlHN0pfT1kNwDw7ubreS4WNKpHebgf673t63XNH8T0ou5GGorxUWF6YzBHXbqbtrX
JfBg2n711l0Cia3qDopeUlKcf4leb5a5yyQzDLB4M1K38kt+JIhfDHydL2gtMg6eD11db3vKs1GA
AbRUshCTO3Fitoc2wXuhV6dsH+fKl8uuKj59b+viQlgzKUPUqihrhfrX0R6QZEDHt/hSOj8v2xGH
rjc7XOhaesx72zkSttV8qbKzY4LKSIaik62FD13jpFVViGM36ro7Q54YgglGfKCyUpnwPt58Hc7j
7QLKb8XE+hDJQzY9J4rkWEv2in8d11BDsw2Nvdzmx4p+jshLNb1c/hzi5+nbGl5HAzcnKWyrmOQJ
rvw4Dr2qwOynGX+OBqi6pdZVOsX3RrYEGLfyuiWRXDHi7bNtYhsG6t78IDJpJlr3Ex7/sXMMnYdk
/ixZm8wA59OOBlbglZ3VMcg/QTNjn98WXnvuT+gkt67uYjBeNv8kdr23NXHuXfd51EIICqhvMFnq
nZtOrlPcdZG0rsXA1n9GwDdDnI8TvaxrS2ese1H1sjrmIauNQ6HNu7haqZ/r5m2DubtKWTwjKn9c
3lihX1omQf5G0bB69amNz0RJadK4gd8n+qdGs9xoObeKxDGFNgjjrgfJmoaq6vuk3SjbPE0iwIXs
IljVykusozovklRA6CAEgpdgI3ZUjQ+vJorOVs5mBdZ4bzSPrZRrW3xdABiKwgvVqclXKWzIgJh9
hU7ir0EWaDH40fXwysW0nD/AxcR647+NsT3dfJchma2wQRbj95Gzc+aXlT7my7dYuYpaxbvsAtKF
cWcrritqTUjOsDCU0XzWqlr3BMym6sE6Oh8q29kauh0a04TiGRiTpVGbRcHK0qP90tzkfuUtd/qt
GkA2dD8dZHVVofNtzHEbidRz7YiFxbVKkDRBZT8tpqRcJnS9jQlu/6xpdCwb3Jh+V+aTqyfZjWkp
kjlZcbVzY4Q7RGTEuDFtACe3ABd2mTqDVh3q77bHGG+1GrS+HyG9dVQokFgWRtQsqJC+98G6j0KM
ciM29ExAcdobB4qrBWrtDK25K/fKp3CVnGKd/eYfsXBjk4uFoMRr52RlNsmKSZ7YzYcbkq2eFh6L
AkRX9a2qnmNj8nonMJXCtTEJmCTfcu3vIbsyamihd5gIQssrrG4jtD30+9y2fdKg1AIeGqVe3ExW
WRc+r8Cyo9kAIAEMzCtwNQuiaI+BGvQlrFuIBhbQaYl25BMmhLzeGzBxfyubdxF59dYkc8lNeAjN
htBmQNI86SfDOGjrUUklV7rwIbK1wZ0chOgmaVRE1MnTAlDr7PX97KsQeozua1Cb2G6CScV1VwWK
b3wFpcANAvxXWWdbmNRs/wrucGnrHMX9isKScTteGQfnAYRgXnsjHyESb6lDAO4i4ChwuAwwU52l
cQaUfar6XCvNQbGeo1AGlxQeY8yT/scKOprvPxwdQjMddfh3EXu9b+Bd46WgdbYQdjFLV/mj6coo
NER5zNYkqxRufCXN1LnvWG4GDe37Iq9vxoVAenoBE4Ou7i7fJZc3EW/I97ZGc7VGu8Ajp8gfuxSF
kxe1ebxs4l+O29sWcn45NlZo2hT17g59JvsA+Uewcz53weA7J/0QX+dP89fLJkUBHsI7KgA9pm7j
3/ermrJR12ZGEKMv9yjQNKnkAhEvaWOA+0SzWZAis9i2tW56VD2EPq9AYNvPrdt97XfpQcUwvOTe
Z6GUD7XbVXHfaliHKBkTGG2nc94caAR8oeXn2lc2MFHKxJheXx+XzHGfLQEIOg7ZJrbB6C874sUx
uLlR2IjB2VV488PgG17ugtzcr/dD6Jmpl0luF9Hlsl0xF0uyuYSMZ43DZ+aPpX3Ks8MKYhzrJyX3
lx1GfMxB2w6Va3Ab/qGUMC4DWfQYuWL2ubnp9sU11NePKu7NCAhi9LdkSRXzwD82980eT5NjjLGS
QVMLQ/in5oZJHYefxpN2YmK89p0quRlEWEEod2H0BSAJRBY+oV/7yVqiEaJ4LGFcrtMgeqqeCk+H
pveJUcshbzTc9OcoHQgWuiw7hcSyTOBwuXMyqKETqTWAdYzRE7S52iO9Zr1mTL2hopkk7rjrul18
UA/DYZUQvgiDgGVCKd3CU4nwJEFqG6rKbNUYP5vOZvKdyOIau1/++ISb3+eOY9rMjZoSAgxXrwKs
X3Y/zDR/HhTSeE2L7KdM9hp6BeCQkH1OofNAkV2jlqoT1eRuvmiq1iItsKutrwWGnwbWQ3iwXr9j
7kXPl4+GeBt/G+MZnFXVRnMS9Ne+st6NY+w62pf/zQC3GmMZ5gKUpak/6+ALqQNnkD7YJRvGMzf3
StrqiYI1MBrlFSMJzbWz690K9/f0LFNlEGdAb5+HlztGw39yBooBiLXNMcfXQsl2iJHQ0jS2T3GX
pF5c6amb9uHi1eXwo4Nqj+RaF8ezzd/AdmSTQ2D60nEgv4OD98h6pg6mETxwVV8bf4OqGmxzxffL
H1H4JtU2BrmTDsX7xlRT+OSvx7Z2AOHHDfF/iX6v0sDCfu6Pw0dQNTABagXglavug7YSYM4Fj1J9
X3zGDAY4McgVyzQRs/f/BdWNzB63n2qupJiFwH7GV+F9ctAOzs76y/QZmCkLHF8Wu0QkDhhqfVsf
t51hnKAKswJrH185j/YtXqh7HSN49vdsb/rJ0Sl29glF79MHWHXe2eWCWjKG1IjDDnRV/VWonUFz
OocPl11FeCeQV10thC+bhz8MCenaqcZW0lXZk+rBWI7JvFNXzUNEdUNT9hAXVeu0jT3292yOQtjF
XTamM4CwUJUc8mrXNOhcaHPhOsm3dCiDbgTtaWI/K1TGYiLM5DemudBWaBWh/QwMrgV0kVolh3Sm
d1OUek2q+Zd3VRimCcV9YGI8A5Wa96vMzbotwgWm1vpThxZ7NTxeNiDEw2LO+rcFrrqggSZosTA3
/JpE1OCmVXbghd8pyAQZL8tymJAASi4f4R2LsR2iIzVzAPp9v6poCeOKhgDNa+pdq35vuweCrqu5
L9abYf4JCm/38iKFCadtQvEWIGMbAGnO3qBObWssiV+Xo2clt1V6CMddbk9+M8smoMQxemOMO+NZ
6JB1XoBbHaEXWxzWw+hmkzt71F2OkAL3UJu6vDqhj2wMcoeblHHV5RPD/TZnEpVuHMn6u0LIJzYO
02lQzoMGIefxmglw1pRhJi2ZilujX45O2B+7FhCTKtzHWndM9fmrPlqfAU7yHb2UHHbhc/bNPH/R
d0MLThEDW9oVqERpN61euSQ8fmAbwfligwvAgWtyD6OxtzGmpDAj+v2g/cxlhRyxY2wMcGd5WZu2
jBjy3Hlcg/UKhA2+42E8LnctD0gaXza+K/QLamHoBnMjusNXUkajmBN9ZkG/viHGwyyjyRF+lX9+
H+RZPHmNklTxOMApavVGWx6IEbnSnoU4PG2McBnBEltT22g1tJb8CvpiwIn50S4C54+7RLgxF+QF
3TkZgsu+IGLPdJCH/9o7rI2LGEWjAnc8YO/o9fS5OM+B7s1HpCMehkeuorukemX6b/eYFpDERnHK
tTHNxQ9EsCIMM1ykze6XxhncZGdd6xi0dXzZoK3QRxwdI1m6qULjjIv+tlEltpVie6kdeUSjIwq9
q4zIRuz5GyvcXd2RonCyvip8cs24SNHhfwQrc+NT1/DK+8iXQoRly+Li1VK0hl5EGoY8lMmHpLvf
JF8ve4jEAk+DUZWmlZvTiIu5PabR17p6uPz7Yg982zMe01U2VVM0bZb60eKCrLb+wpjjo5Px4DxV
V+se5/l+qtz4UHuRLyu0iQthG+Oc+2t9mDlxgkfwL70TwAlvMQIESPdw1boAauxlGYFsOzmnTwZi
pGoyJb4KetrlWo8kn0sYqzYLYvY32WJBs2S1SnB15tOZGOcIbFS6TE1AfHId1nzAFC35Q142HWY9
zRQEjd6fUFiDvN5Ov8uODIAJyitJuUC8Y2/GuDPlRMoyNxRjgXn8MKAVpWqy97Voz3TMxlCiETZC
x+0ZCauxxqQUKi3QWKyNHcGIXtlL8JGiXBqdYiaqDjZAcDC8/zDEyMfIUdXEb+trtctcY31oOstF
1f/yeRIv5redP2rHLTTuqI7FqM25Bw2ysWurp8smRC+gzVJ48EVX9NOQU3QuUoOOu9YcyytTbWyg
6B0bevdO5lr6cBotS8ZhIYyvW8vcl3JaCDBgYAfh7tp61dgJj4oXHuLPILAMkFhISnDCUsjWHtvs
zWkaolUdOwOOrkJ72rGg4lPYD6jJXZOR3s4z8Si4weE/iQvKX5mWvMjxMSbIpkgtzF7wjOd5ETdF
R1AjINlpBXZbn18uf0ehq7wZ4Iu4cU/HxUjYiFubumoMWfI2KHoZsZAws9ENMBdBilplyirvNzE1
iqjXJoPh7EEx6M7nYXbRSJy8+Dm+SQ/xqdE8K5WqS4ntmghRGibr0GLj7MYFROgMC4+vEdKifnts
7ivP8ay/rJvOn0B2Wt2ikXj8wJZubHIOA/2sUo9ZeDcUc2+NkJFW9P2ayvCSwhO4McNl2MSsMVFA
IcyZNl/68Lq5mcK/F+RqYXZVhj8vL0lEowQOABXKt3hTgmSdS39no1MVjEwz6fL4Lr1j1X7jIdnR
Yw0xN83Tb43FLXfTAXIr070uSQ+Eh4DYhDigHzdQC3/vPCGIoqCtqha+XqwnRQfaq5LRXwiPwcYE
d8EUREU3Y+hB3464oj8CF5WFEjSe8F0J8q7fy+Cif2zPWWzOsPErz4i98NifQCnjLwcZGYBkx3hO
zxb0NWboaIU/9qcivaORpPcj9D0bl5jFQFwa/9rS8iyqaOoUYHs+dOZjokyuGsXuQvOAUDesZOx1
whxN/23wD+7QhqzGTEsKbVMMMo+3aWB+1SfPRG1W2+Unx3BhPX667PTC23pjk3uNYeA8rKiWY2CW
5l5tndbqJwUJ3CRTghD63sYOl3+WMe1au+9Kv0TaYd71TdAYsmavqCi03T8u5VRNpTHsDPtnueuX
MWB0xJiZAO2PT4/t4oaufkUO8a5RPyKLiPH6f1xF57vzLS2U1k6nwo+V70TVA9Jlkintf3EOFpss
wCjAHfE+PljOXJajZWBxaBToUKRBUvpM8GCmrh5A7NyXTVQJk1+d6YD/xyIXLlaSkNYctBzdq9Ev
7zAGcGQM9a23uIhO3mU/lK6PCxylqc1jX8IRlUNyYwQIUrcoCax7Zz8d0dPyyU5K8yb2/d8L5Icc
lEgtimbEAlPU7lnjPDlZNyxemS/wFbBJkF1+LZN3ER+EN6P8gaNLE+cJHrKk/mF2qDo0B11WShcf
hDcb3GGzjHiJ9KUp/KJD88wCjXs4uWW1r6xjMv6QfDj2Y3yHZ+MmFnfqlMWszFDDdFLy9+K1xzKI
MGEKLQOUN/z8SYadEwb9N6fkQY6DqU1RP6G8MU+2DwGN/Wz0weUVyUywL7jJhcdldmhRZ4VvO7d6
XriD+v2yAebKl3aMS2pCUIpAzQ2unh5Rc73+NdKXnmS5k2wdXCVozKeM1kuBGk1+SMjBlrINy84P
FyD6FaJLTot8ybxur7obMKulrtXixjcfGbtaumNBaXg2ZGL3soVxoUJHkpabZYdQGH7t8ivpyIJk
XXxxelqXeAyjCXNBCxJqNfes8k4hIGbJZEGPnY0LnsB3oON51MI+nQBQv8eb63VSJoj2RENJEg89
fzn/j8eHpx6aFDKhaM3Sde0vO3tcRslDUvJpeH3gtI/M0l7waYjVneyGnheMA18+PcLgxvTSDItB
gPi0DHx0tjIDiuC3NmSW6p9xeJ5pdkip76SSgyq+An/bQtX4fSgI62Zo09D6RQSK+wFNtPXB2pOg
3jv+LMlfhHvH4O94BaMnQ7iwUJmRplhhW/ia8WT2h8LcX944cVFhY4A7r/gUYe+kZo5e/LQDAWMQ
+updvaPgkSgCeiMbOxe/BTb2uHM6gE8pLmLYYzSqGuAv+uSafg9NinY/TpKzJLxX34zxDA7JrKZh
q+IayrtDZGpuj5qgDJAss8F9Ia2J6nbOdCSV9ktNdS+PPw1a717+TBI34Dlg034cy1RDpqxl+r6v
4j1A8JIjJDPBOULcz4OTDgg7LX2ardshkp0b8Rn97cp8RadKFrvQ2oUNrRPqxZanHTDLDAH2F0YD
ANEO89Dpruoz/Tzz4fL+/cuh/W2cr/ZAFl0tuxVUAD1QV7EHvUg/9MeTs2eAaiKxJtlKHrxWR1ME
URK4XdNXXjqEQaXlh8sLEl5Hb55N9fdByEnV3ko0xFRD/6GZnqa3vl2fwT7lXrYjXgomcCwGBFT5
/gRacomdxAPaccO3yLwjMuIkIVZGR032HwPcQmhYTVqtQpw3fGKS9WXgPJBP5tfoGi38vQX8Zu2F
D+TB+HF5XeKnxcYul6HGqxOvhoU4VL4soLq1goHpIpC7KnU7vzuO103nyTDA/xJs3xbLdnuTRSqW
ttS5juSIYf/Y1VGqwPXjKQ+euvje8T8yGb7dXC5rXdqxzMYZGl9hC5rvUPET5wgeBHcgtsRPxP74
tjIuCjbGEMVzhfNFF9Ud+peGxj5Ilo6pjMdQHG7fDHEJbGG0ap7EOrYwvO+oBQGxAdPusiRMZoUL
hobWGmpcoiFnD5VvT9kLtQDLWaPBltxQwvMFIkEdgxA6o2Z97xGFaYHPK8ZzU9HIeTDWys2UXJJ/
iX19Y4Tz9cSYnKJKYIRcUwuCuQMg0uWZsTpPX1idYJGypQvdYWORc/RprTDg0YZ4zZT0Op60Y0r7
QNOroHSoxPPEoX1ji3NytaxBh8IyGLRQ2yvF7bxqn+wxWf5/pF3Hct26sv0iVpEE45RxJ2XLkj1h
OTLnzK9/Czr3ePPANPFKnniiKvdusNHouNbk4lnxeUWJTdNYiWMtvddCXRQqjIWqxl0udEdDi62u
6LkAjfTT/5YHrAQxlq5PcSCkCzZJKqd36eB++wMruG9zr8ln3orTZvq5EsYYfN4bSlYpIkChTsul
9pvz6GkeiKY44Sbv8JjoTwDcXFsbEEPKT7LuLtPniTxxPDuNv3fOjV3+NhJ9STEagFgpS8+lhDnh
pnex4GIB5etYAnVbmBNfDUt/QndiXzbnNrODrXOmJ4WSodA9lLLbqNV9Fxich3/7BFVM6yIdEHW2
w1nnoagUwwIK8Sa260i5r1T1pCnCu9rC5lUO4zO6oqPMsvAZUvSlngxrKb9Xg8rxfjxlGDeBqUc1
l3MEStE4WlHzFIBxehB+vuejGKpJwJoI9GPG5tI2rtJU6MBNXr62LUCPOe2NbV/36/9nK4aVoiwg
gwa8ZCrJhtsW8zkhmWqTWAssJKUcbbYTKPMqjqkVtkohjoICd5daowuwW3s5yMfyKL+3mbISxT5O
6jDkUoaaVFmGXiKJl3GSjvsf5w9v01Udxs4MQLJXSoPAYRbaC6BsbA1MQNgHsao4uCTTjz4MXLT7
7H5pj5EkftWS8mcqAqmk523T/eEhuf4UxhpBF550eQPHQUeyaCos2MXZvMHwDRL7llO733YVV2H0
aqxCQTJFYxU2iDBEwQUSUTB+3D/YNzf3uxu8CqBmuxIATMF8VDJc4Bn4nfT5qG1ArxUeht2OKMiB
sAcAgyBYoLRVpY0+T+fs/4Lty339Acz7VadSFXc5EmOjUE8kbdy6Go+hlHOuH+8gmZdLzIq2nktM
nYXtciPIyyVOk3f53KsmjAcJ5EzOgx4VH0P1osy0hCa1lpmHt8W7CmyJsUZjW+gKfDFKTNE91X49
YC8iw14Exliwx6br7shD2aSnw1oJVi2x4kVoS4dNyiNw58xRg+WaxvQKLLcUWJ5bMisZnqvMbSfe
iPGWTazEsWl4VM1tr881Xi/pkyId51q1uvj7vt1tGcRaBuMgBdCI1bGODGFsTXtJGtfoR47NbY7G
rGUwnjHIG2XG1gwG9oznJvLr4rGPQCArqOgL37X61yyV7YZwogtqZjvfiiWbH5sI1AQSUuUMLYIa
kI3/oP7xNpg3/SChXJWopkpYSGBcsh5NGMgJDVqiG7BwhZL327CD6WeAIeDNjGy9nmthjB/E+M+S
mBNGHNTmodRelAlrjdVPvSg43ognh3ETih5P+tB3uSN+1vKvA5A7hSKyBj3y9q1v28J/HZ7KeL0s
HoTB0FEw0frGMQYZa4QfB+lpX8j2rb0KYZRpMqDhznJYOLEqnZq2vw3M7LMQg9Q9wmtZJS9mK3AG
EXlWwS4HCHoPqt0JJcjWDQ9zaiVeJlpAeKDEDrSrk9ccc+ecJOsOs0oT41RWc6fCsH5/0w922P2l
UmyvRRc6IpYjlJpPA9AWUpfoVmYREB6C+8rBSuP+d9t2Tb++G9tp6ZtIUaV2Qu4omQdlSf3pPYOW
q+vE9lq6Wci1YEB/D4CUhlMu4WAPjTTY0Vj8zFuVN57CU4j+fRVkFKVRFcA1gK/tLlX6IA68D8QT
wLgHEVRaaZDidTc1LOnjthIpPRVh/MWcDNBXaEesg3s5qb9lQjRZQoBtvqC22lxxR6X+sv/1eAbJ
RFQNqKqSqUebeRQflMIRsy9E5ejLE8F4jyaRySRHAu1kh3ZX+UB4OETZ7PydIoz7wB5RH5tIvpwk
Bdh6fpB00YuWkJPc8TwGO/S7iKDlmAp8O+Xm39JucTDfmEszn9tYoq/Sb68jMK+Ijo1bGZAf/zXF
UDKWSdIxmdW62ilCcwHjuMqxczGc4uvH9En4sH+Im5VrchX4RsW+sv22qktVW94cYuDnh8SbQgs+
yqU865TspPIjf8TYvv6esamVYHabY+kifTZSFNcy5ZKOn3LtMQbT1752m4Z4VY4wJhLCT6UtXcip
szq2g6o4pK0WWiCx5hQnNy/4ShATWy9xkKIyilMsUWAlsR3ydgI4AtgVjiWVtaFCQchZzBGV/cH4
scTj61+dFtslkZNJKYD/jOCi/SpWXlx9QKdxX8Rm72D11RUm5BTDrO0BlotZUF91Fm84xg/Bh+DJ
QMcs9RLuSNJmsHn9LmwQaIpg5KUz2OjWNUdy6FAQjA7y4T0FwbVWzK0t0xRjbR0a99gstqJEO+ek
s9O+4GTbHHNW6N9XdxVZAMF+bV44k5jadVy6Y9U6WlS5+x+Jd2jsCyElklC31OOBPLkFF2njtsfG
50boHF/HQoIkeT72alpQX0drQHA+2DIEIAeWTx2a0nMBAniXiHUHqNKogQHnCnSqV/Fj74cPWD3w
YBMthuJQQ/jBA3DlHSXjF0hYq50Mrty3ZIceZQxaV1CPcK4VxzDY4t1imkU7I713ROnTODyG7WgN
NWdmmCeDSUjLNKiJliYIMtUBA0OZVSJyNhVew+CturzzArJYxm1khtkswpUmR/M1d+NT6o+egeG7
6TAThLV0ZBhDFqU3H8xjfdg3/c2Fg9VNZkf+sPq3jFoGm4wAUmELh+l1dls7PKkAWHqQfNFbPv61
+2An/4LMmPUQNMfgGca6LakLq9Vlf9YJ73B535D+feVAtKlW53rB+FdmIPWZvscZdiix/sI5xK3e
xfoQGQciCkpq1gqe3eRY3uYu5k6RXxW3HSKYfUk8fZhAUzSGuJ7nGbZCvsfDp4DEljJ8/DsZjNPo
K5LWtYA4pRWeDPFcd68FedkXQc9jz+QZLzHOZZ5lMr6/GU2HIIjOvaw+a0PtGTmqWH8li81HC/Rq
64rQeC96jTLNVppjVj22iFn25dCj39GJzUmbIVCUfkRyry13GgEry5cuqW2hfZ57ydsXxbECNh8V
OznSR6DVO4V+qBF/9djrL8eR4xo4jwebk04gXUXPHq68A0pkBMZOTgj5h9AI+DV0/1002aoitktm
DBxDDfL0T6IhuP2n8T5HUwQgK1xQpW2ju4pjjC4MRqEiPaK9hPyU5XOlf0hBFQpWyPd8nF9iWPYS
ZegGoVTRGZnqh2W+GPJFmjlhEb2Bv5vaVQTjBVq9yjFTSTNapf/S4MMvkkjQVaydpldvlUp0J0l4
2ldrE8+MULQh+rXot/+vKwVoRlIIJkaXsD/7ky4t1HbkqG7qd1Z6BBG4PVo0Y+NI3Q6ZrlKZR1jJ
w0DCmiYtrlNi69Q1PilHugonuZ2f3PD2drdv1lUcE63nYS7XAGzMHIDDWyN5KpTSaguOUruGiJOk
Oq8eJSkxO6VLoZNS/DA13S7T51F/ElUOLsf2/b3qwsToGnBwzI5aSRqPn5cq9rJC4biIzd7H2iiY
91WdC0CdL1AlO4YHdN5uw+eBptN0VREhxUl5LHgwVLxPRE93dXpNNhTDEOB+DdpBmM8RmIrLhPei
84QwN6zRqxjIriEmsFo0chAzA2My1znXmCeEeWhJVoHZuUfBfgxeZulsBvcGz9T+UO24GgHj9JQ0
alFHhBPXHppjehIeU7v1pkfTnd6+UXGaD72lFxYPuoL+v390UdgdZ7xFk4Rl04ZD8SulGj20Lf33
5aG/1Hvruq+MIc4r0HFPIxo6820F7kHcWvk9rAQrG3+rl61kKGEg63mbIKUJQFA86wtg5ArpR1SD
jpvj7XinxniGZc7jWdHQ7ShdkOqIPxXMCZR+9lW47XJLwWRU/IFgtjJ9Mo/CRX7kSN99VvDNGIch
apglBVAYTYMDXwJIs+LGDxTlLX/VnKpBIkJsbKcZVnLDI5ndjwUo1sB/b3XZGc0oKyiAI88anJj6
Enskln5j3I0OXdQVG5ujLscNvz14q++qhR02JlWMSchQF7N1vnJU3aDwBHSJQSH/1jUjVvct43XY
tyus16f07dKuJDdSUKMXDa9J6wCmh5mQG/G+dWR0L/oXhVOb5jwDLGemGTe6ENXwl21+m0g3YvZ3
z8zbJvZKmb4vyl6dUZU2hZtRd+uIk4Zvx9VAB8FWJqCS2GC3lrGaJFVorxtwX/M3obrpBMVR5pew
07x9k9h2yFdRzPWrZknWYgkRogYY9EV+FON7FRDe+0K27/hVCHPLyJLrKalQOpNC4SgWJogs5Mdi
VHzsPBzNUbxMY+mivOrui+XpxlwwsGf04hJhjL+IzpX0Ja4PPa9ku91eB+/lv5+KeZozccmbsYX7
UloRoKVLV9ih3h+NoDoAoewrZuNCq2u7SyPFd31Ucg72D6WMq3jm0S4yUpTaglKG6C8edSGBYJnu
cq7OLcCMMJR+My6Oxrlef4iLr1KZVzySQ6zWlnAjo60DqLm1yNfpa2rP3/OLYYVwmDpwKoC/wdOW
Rr6/v7BXuczLXs+jXEsqhvB6DArNLiX6Fe9njzYw1OO+7fzBYf2SpTOvuZkC2VSvIYsiAUgOwqLE
GvAg0T2M+YUrjt6zHdV0JujX1TlPFgEP0eClP6tL4KOb5ul2CxwdTzhVPm+T7g+vz1U/+b+vTzoP
mhFKCPuTS3PEFzwEx+UBCPookoqH0OEVSbnyGEczy6QpiYKLUmNUY3ZzF4UCN0YmRdFxMYnyvjD9
qh/jc/quSYphopst7j+U8ZGHXTFUqSjvcIbXVeLl9puPqwxgTFUG1BIwOP57okmjBlmZ4BOiInYG
ro4jWOo5dFU3dAdLBt3WkYqNOG/R9mW8in1jzlg9RlHXmtok0FjtInkAgkYl0+0OjSu+5Yyhnd7V
d6HH03bTt66kMi5gmlC/NRs0XYz8LCiHqLxfZn//Cm6+gisRzG3XpkoyoxIVs1l5VYabvLjru8GK
BSdQePQiHG1YLI4oN8sgLOBGjSl02pRYc4/2vMqxkM1g86oQYe540TWKAbJtuEdUZtvkqTbdWXJQ
brKw8WeH7wriV+KYG2523VxPMwBGJhTxl8Zf0N6deSgjHKNnOU7SoG0xbA070MsP6PCa+UETTlP1
vG8K295jpQtzm5dZiOQpf2sY0OkXbFC4QOHA/pPgd77AXcLj2QP9+/pOGUWrBCGmXwQxvUsAXQIM
bXyyWf+8rxfv9JjoIdZAbByCKtWRezT6JicVVSupEms0vX1B23HK6gAZ5ySpQjySf/t9+ak7xEcJ
zj45vYdXiawEMY6h1zpDFEq0HwztXAqHrviRVy8cZTbjgJUMxjMklVYSoHnRrE3yBKv3u7Pkj5cG
5O68RTj6X/32LgNVyZBkYG+KLIp0Xalpqi34QkSIskM5O2OshOdhMCMw5mVHtW1MC9OOL5LZZi5H
zc2YYCWbOcq4VhMzjOEvOk850enG0AWee+uF9yF2DQVALfECLBrU7GnLHKw2ATpXH7AgIJ7iQ/kZ
nVo7P45H+cxzhdtVtKtuJhNeDTqoZ6sQhfDRFhtL9fKTGlpVYhMfQ+yn2OkP+gdeB3X7tv36lmyZ
WgQ0bAQaWMy05ZWHUqGtVPWNqHxUScF5ujYT0JV2jOuVO2lWwjTGYs9ykbrHZHjYN41t/3TVhAmm
JFnQ46RCAN4qn/JUdyXxVQh5C39/cLrYrNGBP6wobMsSPdoezy8qguJJB/OL0/7Axv334adkZ4cE
O6A977JtH9svgRrjdjUJT1ZHKyKZMCyHQJKHQzrlPPyN7Wf4KoVxukWjh7LRwHsAGP6k9PFlKCpP
74FkAsiyNDO8EFh++99r2/KuIhnvO4lqPoBxDs0/EVZOPirFVy37Mka8QjFPDuMxJrUgel8hqB+b
78M0eNIgW+GivxpxzolltjNP+aoS4yqGZupV8Z8ccHjb+6P80YKrHHVsCS+udkacZu+fIj2l373T
L5FsStbIkjjUDcxjbqovYF0MrVxY7FkMDrgOXkSqw9/JY+K1eMzGxBBiBFAL8G3Dygee5iej1R7a
WnalROd17jnmzy7MpbPRN4WBlKUBhHV73xVf9vXZ9hrX82O9xpQFFcjfkYJpTpfeqOlB4FF68sxC
pzquIie1FTC8ZsAziQoQzLCrfjMcxvsUcI74F7ziuQcUSZ7f4EplHIeKURIRjR9s5x2rIwU+RFrr
GM4P8Y6m66No6Q7nRvPOknEilZ4XKRYpULbODrr2ALoHqXhPFfB6w1gkDSMGv1i0DNhABb/8WF4G
9WyqYDaUbqSKlwD9IYu82gbjObpFJGBJRx1w+Da6Chqdidd9pQDLGsDEKMQyLQnwVup4h8j4kFYM
1UoELK0TTIWF0Wlryc9a9uEdVo8GLrBZNSzjy4yQRfnX6ke1vAGywIu6EC/tO05na9sGr3LYyUoh
E4q6aRHRtO7kYEIhzu6nw0I7g4ut/gxtDFJNeDS7kRe00WDiN7e4EswEG4LSV9MYI0TtT5oPoDtA
6ynH7Ofgik7jm9/3T3PTB6+EMT6kHJYmDeiipRpZiYbFzl63MO1pE1W12+w9Yc5KGONM8PanHabP
IEz8GBV2Ko5WFj7tK7Qd5ayEML5Di0RRkSnm0+BFMnA9wMpmK8cos4y78r50Qo9XPqUGt/e9GNeh
dgBRyHMcYXYkHrhTj9QvJiduBWzzdq0UY4KOIiuEdpEA4aH4jUex7UAebaeIsGOQPMxO5goOt6rI
041xI3NmtqIeIrZS0dIajrqEnV/BVkDHaqmu+tg6/UXzxIOu2ub9JFg8TNW3Sfa9s2Uuu75ISifl
E0AqDtlRdBV3OSifsicyWOMzsGes4Bhfeid5XL5MN4KTPPd38rl45tHuUbvc+RXsqGY4BPUY5+hy
T4mA7Y7JaVt/32p5EpjQRA4qIa5KPOVBJtwWS/pg1NzNQXqV97Rg/MoylFNUxAgm6aADkNaxg/Yi
fiI+hYDRRCt0uDx+HItlBzOFOMpTUuLFA/6RVTSYP5BTW5Se98+O48LYtKYi8xBgqLpwwORh6eaz
EH0Ioh/mmFrRPDr7snjfiXEuGTaamjqkYUL9s88Hqyoe9wVsJ9LXW84SMhVLLqB6iN7aVB/B+evE
bvfSEisf7W+DK9kw89F6D3sXWclkPEs9RkmaVfDLCyqLmv5xCp4mgRN882yB8SThglIEsM7RY52e
quwmyp5KmWMIvI/DOIumjTGLC/AcZ5AjSxe/NBrn62+mY0QjgAZQZAnw5rhhq2C4y0Rs3tAeUhdh
PK22ivoOFC4gyuY05LbPygTqNhi5TJW9N3WwTOkMmnuUrwFdOr+SqrT5cI/bx/VLikb/vtImHMQ+
GAeA+lc4LjXSncpUrX1r5olgrks+zEKqg0HU6QkGW24UHsayTP3i7z7tqgPz9hbBZKgkxRcJPoOQ
G5h+YIsCxBq4RC7Lwz+83PKhsCOfgAEJD4S9r98fbutVPmMRQoyOBqYg6JscHibBNj6Jnxp3duSL
6ctWZZtOUnocmdRP7+nM3CQh6SolaXGo46k65qid53Z3ym5pDRFBPUdD3hdk7pQgGJkGh4S2W3Yq
zPtaeQfKJObr/jV1tgZQK2nWVNRCNOlBl7/k+l/+/8zDWgxhrzYYkXHCIrioRvEUq6O//0E4t5VN
86NFEoioixgrkslx1kwv6htbiSTOXaKfdeezs+wf5aCOajeBYy6VZ09WAyc1kRPnmg9UZa8Tu0fw
SXFyIGq9eyIZD6FmoLQbTLxFivQQh6c5O5bxrRb6ncJLejY9qwKYfl3UMB9jMo6iBeBPnsuIsLLy
bh4f9FSz584lce3uf6s33oLfVFoJYhxGgx1XqQHOBLI6rE4inDSf1CP6QcAwp/DsIaYd7PI1A4i5
jGEmpAt36EjZAhdgfPNerX4H4zjyIhrKeiTAFx9NJ1fDm1SO3/OKrEQwfgJkWy28L4ooi3Sp40NA
HsuaYyDbUxUrGYx7UKvQKBMNSCvJ5R/gGv2x/Na58yXB9LvI6a5tMmKQX9J+w79VzHFSiIwBICmz
RVDyFk5+K1nUAQ6W8RSJFvlMpwEwe++KkssrV247e3AvESISMJuwD2auaYWepgjSxc/hl+wDNn3B
jjtYhWqNr//Aeb6r+baSyFyLWRT7opICVPiAyfY4S1l7V2I+yBKWlDt3sHnZV7KYmzGZcRJGJZ7S
XrXC2+lCzqVtgN57Bj295C825RgPbM2tnnmzB5uXfyWZuQvZWAhRG2ECNpqftPqzVHwkSCobHq/P
pp9WAdMMeBGJiDJzH6Z2XOSBonERxDuR0YO15bPAY6ndBMkiKynMjehTEulKKyDOBY0gig+o8Inf
Mb0xWKVT3Kgf9v0ZRyd20CHt5jDNJYDDZ9qj2t5Wwr3B685ueiqwhYO+TzVMUKngkViFicClKpOg
AOCMTE5DeUqV530VNr/+6v9nvr4kSZGuxhgLqWVwRxR+aCZuG2Mwqx84LyhPE8YA1LkrKgri6WSx
q2BpJlB5g5Hb/nClDPP1QTG3kEaCP5zAqA5IWTAfuX3tUIzu9C6z2/BdKhHw1IOB05AIjRVXH0fr
1ChsWil1pEkBf1rgxQYvOdz+PlcRtKywElHOeSkUOrB/uoSCNHn4Vq6Gkc/h+74d/OHsdCwhmiJI
h9jtHKklwrj0c4rZx96NDykS3+DD6NGR4rbjcqRs3hztKo05ObkoEx1ksthg0V7i2DzE1Wst6od9
nbYt7iqEObshDfNiMIBxpQ8naQL5XNxz4vNNsDWQfP06NfoTVp8nnbU5FGtYQHKcHMw1eua3Am+x
4ta+aYfHIrN0n7jiWT9RSFLe7i1XPD3mlfg+InKc07QefX87PsyueSaH8GEGtHpl9d4CfrgEet/H
mOxp/P4QfNk/4c3PqItgJzYMUTE0xntUnZTA/42p0wfDQQ4KTB8EfjWF/t+JYVzHlMfh1GCX0Eni
50lAty20UsJxhNuVax1YoIqhIo5h0TUkkquR2QwpzhKxzT3l1Ak+6S4diDU61Od42eumdV7lsdAE
AVjFBT2APEMWPQOE1U2heu85t18qKczjoUmpZoCbDUiy1ScgiFlkdGeRc27bRYCVHowNkAmEjpFR
/XNuMkVYlzHFXHjDOTjWhT2dJNvtkB0Dgdof/NAbeW6fd5CMdRhlKtWV1KaOLB4LxeeH2dRP/Ja1
rDRknpW6r1uxinqqIcVFa606tQJHccpjdStb6RNvh5Ce2I48tuCNzelcCQwgfoyAyp2Gk9gYVou9
c1KepeV130R4Zq8yKXoQZNOU1Di96Ej3dYBmo1vJC22zYRD8Jno22vc8mtfTZNEKRkKBsGTYfVu1
5yBLb9VF4YA7bPvFlQzG8xdFIwGUABDKik+8liJggv4rfRh9iocZnozv33qnuCXuEh4FLjE3NYe9
z8e8CfqUG3ELaggI747YynPfIJX5YCAcu1cZ5z9nqoSFJzBM0hap5NSYVAabZSODn5ASg5rHTHd7
kfPi8WyTcSmRqISGUo4Y98GGS10utjl4uXA0AfOdhT/fZZu6JotoNUsI7P77vAUyjKXSdNQOz/EX
GtBFTnhTE2v0JDf3spv0K0fgtnZXgcyRCmG9tKIImMrkGKNJM52zu+6lOnSu7AGWy0+fMqy1/T8K
mZsexqDkgoYIbkEWMSsIiio1SoRDxk11HP3pTMkBBtsEEUKETJpH+bGp5lUcWzMT9V5dUDhLgcZt
2Iv6o+tkmyRgBkPvVOcOQ9BD++0+rKQxlzGTSmLqi0bBnsGDKskeJjBcHZGmPE8PgHBzhkCzjClx
5KU4R0FwnqXpUmSjH82Flyvzcf8j834OY1SJrJmlTIkVE0Ps3CxVMlsBpKeVKWXv7IvangMxFAWb
ZwBZBQ71fw04HCWlmNDhB+/DhBpXa8epX33NX2dP88q72DELuwQmCy+l317aXclljlzWorjoFRwx
JdtJYqu60NsTODr6f9b4qXMVzzhHbn/gkr1QjX7/2FeN2dONwIsjYDkd/X+0453SzwWs+UhYh2zs
8E7jPSbbH/MqjrmwERnTJqNZS6ZOT2NbH+OptUdt4Xg9iSeHcXutnGhlUECtOLPMp+pYOMuhq4DS
OzqYC7ELv76LuaMN228zsHllUPlij5/dgRbHKUn1ukwdU7ary+JIAN+svmKecrJRHfUShZuX0c/z
++e7SmSigamIJGwPouEgSR97clvxFiTpOe39/8yFEFsgizVmjCVCBbPX4nHRCTZmH4KWU33dvnlo
bBAN5wYyZGYiWqqIJoYj+MYwWaM/0cim9DVsotz334rz/wBCXPGWx5O5dX6Itw0VzUNFhi//74WP
yrETqhGOXA3M2qlDMT0Y4Fhz3+FXVmJk5hiTXIQDm2GO8kN1VNyuwDBBdcifwwvlJg7txq8eKDvt
e3KWtVzGr0SiptdDD0w9M+9vmpB8mOr3EC6uRTAORAAVWqQic3GqaLBmAfyBI2/LZusyr0UwTkMw
ojTUEsTXeJVOU1lb49gc9CTmfKVNMbIMHh6kxyIxmLxkmJZ4qes6dcr0uOSvgnSKsJu+bwk8GYy9
lWWSqUmJ6F3pH6PsodBezYK7x7Dl05WrIux2gSpETQRWZPqaNEejBGqLYKex1V+GG/Hcn+XHfZ02
3Z4C/FZZUdAm0dkhjHRs1aLq3gLo8JC8Lmfje4g37CPdTA3B137Pw5rYLH6tJGqMt1DQCwr6FN6C
vpcK+JmaF1p0VzBcldkLZ9h7+5v9Uo/FeZrDXK96DMhgLudGiL0mfpkGzhojNS3Wza71YfyDECzh
rAUY3Frmswy0MpMAMPQD0W5H9ZGAfG3/g20lPGtprFfo9QQbjDi9f9APO8TL/x+oDp5dsB2gJDYN
smSwC7pEDER+ZHKxT9mMaMsp9Hil181Hf60X/ZCr6pq5iImYGHBFkyd5lSejqAfdEjs4YBbIFSn1
uz5avN3eTfPA64QSlEGIwcIVYPREGIukyTDk5MnBwTScOeWYx9YrrKxEMB+sAPJXO9agMlKy2tVG
gNcC+EmvnVAsOYHT5nu4ksR489KUwgi4WbB10a2Sk1G/7JveZqQLN0EUkaAAabJLLmZVVl3fozYj
nka3u0/doqF8bqarPGlgukDW9qwXQLayss9ccMxNv7iSzQSFapYJqVxC9vStd4MTBatcHqJb0UFf
+ch7ejfNYiWM5nQrYySZnsmSgLLJIv7Uu3PVPxc8IpTNj6WA4luTdUNHn/W/IvQk0Ltqwj3G3hAY
0uXxkKk8FLBNX7GSwQSYsjqmbR39rzhCV1yIL/h8uuPNbjHSgl+6MB5wLMMpMhpESB0GrKw3inRP
Lx2s1FiYbLC1wooji5d3bR4gyFoBXIzFdZEdElnazuynAKVQBLhjEFkT4Y10bVrBSgJzn+pEEORU
S1MnDatzrRlHSard2Bw9zrXiacK4Pm0ohXGIYxSnbyQvPwBj0ZNOM64THK1DLIcjbtMhrdRibpKC
Ld0iiiPK0pne0kkQVFlRtcvt6CtF0ik/CcfxwBtv3tzipfMMCCcVHRxojC0acybU5dTQ94R2T+JT
6M+oLImHyOfoRx3qb+/xShJjjeDU6EBRDqvoMTRWeflzPriktSa7sog7H7LSa3lR21aNR9EJCmfo
HKsmC2xlyk0smgGmh8D6nbl9oZa2EmSLU6oBaPJGIz3mc8BjKtmMO1ZCGT3TYmr1goJ2DXUNAjHX
EGUvzV/l/iiJNzqPkXnTSFfSmGes6oe8lUrsAQ6mv+BGL1woRp4E+veV00VDucykEIeo9v5UngSZ
U6jetPuVBsw1W6ZyFklAEfay1lIHm4DoD0SkZfu0b4DbeoCnQBE1U5HZPTKl7s0glyGnrm4r8dPM
40LeDqBBSvevAOZ1AoBaPusdRmWWu96lexioNbnG04ynMObuRWyf2lUYk1hl6VQaGuXGLsj3UlUt
0qRW3/qByfk6XK2Y7CrT9AGZKEaO/kWtiZzugJaBn3uhx0tCNl379QhZMFNc1qrFuD7QC9Lvk5G7
RqijihBb+5aweXYGBiKxh0Nkje2+pELciHKBYfNpniwV6IeSaquqhxzvLwUxl9MQQiMMewCpTHME
ZK/SUrHTlGT3Y89TadPTrVRiLmm3DEIlm1CpaF5btbbKRnFl8XFRZ/DdckbuNj/SShZzYfH5qlTs
ALwWB6YbL0gWE9GNwLiy/5V4Ypj3cBQmQIZT1uoWpt0Ca1H/YJi8eT6eKTB3lmitUIkiBr+Q9P5c
HPNc/4hvWrzzihPd0rUU8auBJUJO9rvpilYnyFxeAD0OY1nT5e1ev8vI6AWzwDm97Xu7ksHcW00c
C30aMM/aOOUX4oSn4tC/ipgnrYBowSP025w5A8G4hDQHMYT49mtWj0S2DBK8EWbOBi9+xOPuL7e9
E1igM3C43CPbhnGVxWgW1KGZaRR4JP+Iir4Tp5bgppf8RnMkXwfYQwZCpoiHkbmdeF81fGu3rjQs
ED2YZIDVJ5fFM70aQIexjZ4N0Mkaez5w9942w6WVPCYwm6sBUcSE70csBUhsiiud68RVbzB5DUjY
IbEm3gQ051zZgio1FjRrMBAct48ByEikH0LCeU14IhiHOJpNIcgx/Pskf8zb0jIrb678fb+xfaV/
mQdLTaNlSRJMJuBiRlJdIuIA48fNQjh6k7NNvR07rz4R1XZtEl0imJWOedWhcdX5xkxrS6YLrGFi
6eTUxR8j865MFm9fv+20biWWcYxkabOmjLAWrPjDZfSlF5JbfYIdTFpyEg8GQL9Tmzthsjn6vLri
LCqYhtHFTDXgjzsv+VD+NE7ZZXoDTgqc5pxF2AIV/Dq2JDdxxzOvp7BtOLoK3BCAnBOWqlGWJ9JF
2EVywp64ioytT8w0NkXI8ZrbjvmXGIP+ffVFzWaUqhk8lA4gcMPuk5DwatWbPRkF9dz/KWIwNkMU
Zco6ypaj+KNbHQVLxGNtC7bwvKBrMX6gDCZpx4lDOKdnMBYjq/UQt9GAPEiJQW+JpL99VIafHLuk
Hum3BG+lGvOWZn2ql7UBvzyeGmwF5TeViwzPVg4jt0VHf/CeKOYBnaaqUxvRjIHdXlpB2btN+bLU
iSWQ9ywNKhSpXTc1BQ1sxmPNC5H1UoE3QVvL0cBGlscjANZ4yAybSeNKDGN4jSSYUjdgg3RqZrsI
LyM6DZO6WJ1wMQwgGaS1vf+1eAIZO0zGrAB87oQe7hLZwvhTjP3ItMf4zqwAaLhw7tW22a/0Yyyw
aFWZ9AS2ETzPNoYAgCloJFZq55fmrHygUPTEFY5C7+5ruVlpW4llTLJtR4PMHdhnqpxEVjBFd0rc
+JmcPRiR9jIIyT1JRzutIs7pbvqRlVzGPtVWnTIzRYAXF5Hdi+YpMsfHfdVkanm/3YGVDCYMEupG
jGIaBsl+dZxeq28mQj3D1+y7xDNt4z70w6PozZmNWwiaLMe8f1c59voL2I4REaQqCwQY7TjczeZj
K4PAjIfQun2SwIoiJvoA6GL/1yOHGK+qAhMnWZPzWN+oCicU33SNFIvqf/8/c4op3tIOEEoIxfPQ
HqYzephuNHza/1bUzH7/VL+EsLFj2sWY83vb0ZRVuzBOUdlYcfOqyx+UnjcN8oerdhXGBI7J/5F2
Zct128r2i1hFEBxfOe1BW9Ys2X5hyXbMeZ759XdBOcebgng2bpRU8hJVqdVgo7vRw1oRugFxhnlo
8mBhw2RXYQrVfMT70xn91tcBVL8rwGWbi5aTtpVE0RzEFuha8rFTm+VE6mMEmXzIMUhEbXARH+lk
d7JiU4kKPMr2dztL4/zXUsi0HnQ83LLqUR3vKCDRFP/yV9sSwXaCiGaiA2XyLdi2niSSE6R3RrvP
569pf8zJ62URb+bLW8ZaBuegZLUNG616q64Q38xAUY4Z8pvwDgu1IASRADUEnJyb/AfKiAIXtRVC
15K5iwVsGZSMMmRUedE4Q/xUt7NL1dxpFoHxbx+jamjExONQ4fNG4HQrZpQX2N8tGwA8oLQzOFO+
FxzkVvKhyWcpnDqzgiGosceqoSrFx6HKiK0pcuw0Qe+qLdLhrDx0yXIMtP5emqgty53gL9g+z/Mf
wDmSRMeabwg6NXeu6a7rsmMZWnuiDldW2ApOVCCK71H1uhlMqgF8mXIZHmoZ7fM6+StIo708iEiS
RKI4Z1LgmZVVFZaX49Ry1PAQ6pHbpIcYnuXyB9zy86vvx68RgV4sMBUJL0M525sKnhHBr38ngIXT
VWqfZ6FqBSnWvLvZPMwJ9mmJaN1VEZ0WU3IloyysymzHN3yT4rY5qY52FbnVy7LPOls5/D2WlKJs
2h66a+Og2cpRO7DQXAjBuN8e6x8dyx9zpJx/7CdJpaWEgdPkNJS27NF9BghwHWMd1n3tLpiPqm8m
hx6DPcPWSzwgFAga7Js1ofUnZae1Oo1GzuvMICHjOkq/xHs2m11cpQdwDj2JkIk2D54QHeMCsmFY
GudGs6Ef+jTATnWxRHZVZ76xvNYzmmi5IOvadGYrQZybKZrU1OcIx9pbL616ZcWjL1ei6QeRNpwr
iZoiavoAr9BGHTxraQ+l9qOJwAVgiQrUm7UEjWiyZhkYLgd58PtvVKqYHNV1XDsG9U1PIAzxyhHD
HR2D+nKKv+i3SeC8tk/wLJGzinFakraRFPAa5eDP7CYwVtM6fBpNEa2SSBBnE3ER17oRIyKU8qFO
vhjyIaYCny8SwVmDFVMrr1pWEilvVBI6YCa2TV20YLdtDqYKs9Y0Vbc4KRQ0sWNH4O6jqXZUQNzT
ybXIbmgFQBVbCRyC9B85nNnJcyqpSgU5cRMDfS22DVAaRTR3JPCbJ5+pSZyloRfz3vLMTs4N4L+A
dKh4xCA8oLBDWxFtDm9/oP+qZMhc+GoK0B/XJkpl0VA4JIq8QmsOYSNqkl0+OUNWOF2aqcotgB26
QxwBzGbq+p0WZU869oocrTVll8aW4N2yGS8VYlHC+Fxk3uMZcdhhJRFbGl3ZeEAd9jHDf3c5Ym4e
3lkEP6NXjZGeYFsZ+W+K0kc0HMcCiHyzKMUQieEOr5Ax/Nim7J6mLxV6ZF3oWyJ0Y8Fp8SyMSmMV
HSFYnoyaa0vZV9Hh8lFtdlu01Vlxkb8fjbGP2NhQcmDcHvVOcqa7v9m6Au8zMPwYrsbOrSFTjFhz
LlQzoiBOcH9cs8t7D6MwICYG+ovfA0rpM6+ElSjO92RpvEgqo4IAQLvdz0cqZzbJH+L08fIBbn+g
Pyrx6UqiTbWpjrC1pdk3yWiTSNQh3TazswTu0OKha7O8Bk7BUFZ2OHk9OWWiwS52Gh+SrvNpfVif
RdRWAmpiMqn4bYWNp0/7xPxGmx/m+LsyRW8e0Zlx36bQO72b9Axg2vVzbN7QVLA/IDoxLh4YeWnl
ZQltJOANDoW+G1Aasf76Vx9e5cIApUOrUwOZ2yB/kdtjL8oCNvt2q8vCg6hqVpuETYZ3WWHZbE8g
BGVL8Dg4w2/AtNiS+xmmsLU8zp3p1qxiU15F1jvEX4cBEICqyJv9D2/zx5Y/8NNP6qyNI8hF+uPs
EF/Hkl71Y3Bkn3rxjZA9dNPOAFoCPwwaGoDevo9uVR9nc2chY/vvBEifXNHF1kHwJp8qp3CaZBeN
AsezeZVWQrljXCbZ1KsA7U9ME/pkQSt5P/rZQA9YErrC8K4g1m2bCcWIGODusKtgcca+9Ekm69LE
2uUEU9Wwx6vw+icbf8/95Fo057KZ0mGsGu8zQ8EICpebRlnSaRnDCTStl7i/GcZTlh2qQRCV2N/8
wR2dpfATT7SJzao0UCEefPNtMpfumDqix9emn1iJYT9fvfPmWjMonr4YEIvu++qUgOidzF8/4SZW
Mjjv3YdtYElhgP5BfkXCE8leLv/+zRlqbSWA+yJabIxRybrGgLj3WQCfQLZE983V6Ed7NM4c2ZXt
2BcVTQWGYHA+PCE6svkGNzlA9Vxq9yogZ8q0deZEkNyLBHH2jS51rCUJ5sWmtr4elOUKufFNPkde
XkaCsxSI4oe4jLSVm6XC83VWfV16TpDcqz1a49XkXv5oIkGcYyrzWNY6C5wYCnpWkfqsDqVrab7w
Hm2W1FfGYXLOCO9ILZ0DYCwqO90bj9EtgzMPj/q3mdqgiXEbe3kKQiH962bLXVPhkCjefUTn/Ty8
lES6CDnL9FN2Fjf3wqvUm66U28kZvNjJ7BzVlNSdXyBc1NzZ9Por2eznq1td6XkFFjC0WHWSAzW3
8yyp9j/z/c7qcY6jaxMz0Cdwwyxh9lAbPhil1LzdAc5FIIhd3o+O8CyIGdJKlzxV5LacIcgqqYyV
y++V1tlLF9ll0PylJ8Husl7bwWR1dpwzqdLBrGoL7j06AdbvN6u6GbmNdq5+w5aCysUVlU+3Czkr
kZwjWfolpIGKl27jgmxZ8zO/03blz9vOW8DxHdwbpS8aURKdKudS5GWqKhIRgNGhCniVJk6XFsu9
GX0vtZFgHqQOWlWQFYhOlocFKdJ8BrAFQhqpXRXYxOUuIY6K9rF2Vx9KP/I+M3iyuoI8NIiWljSM
VQQeuYztGfcsMH8QIWQbcyAXDJSfSA16U9fqEWqNKbb8Ih0c7UO7bwz9KipBOGvIX9PQ2NWZ4tdT
55ZSONuSJglKCttppWqpxEJvBP9w1ySNxtGKEjz2GPoPa9LX1yb4mlhaWVyLBuq2s4azMO6ODIFK
MhIj4UrIlz66nYGF2QkUEong7kQWd3OVKYCrj7WvqeGP/V5eXi5f9U0RGpqDmor+NOVRJCIjiDur
Y3NJRWiHZu0G5p6qoo2X7du9EsN9mS6fSjLniN6tJx/pDcUmXvcSS2CrY/OH3bXkksS+rNl2+X4l
k/tAShpGk1QjAzfvrP5Wlm6T9LHGpAHZpeUpbQ+N0djD4F2Wuhl1VkK5TzZNZFDjApEWHcPdoGvH
JVcEPkQkgnNbBupmeQImHnDW+BU99MNnrO6sAp/+0Fw11BLbhW49ap4ZWK6pAepDEnlfgRoml/xU
VI1mC0gC7gA+YA1E54mILXPbH+DRB6xx3dANPv1YyLAsvYbKnPYwAg4vPkpO9R/y9P8H/gt76X/w
gehDYDNDJRqROXtrCjyJ0KGANBA9IBnYg/gJuHHzXhfYGLsslwRxNmaYQRimLTxPGX1tu8pRjHtV
eaojQcb9Py7tH4XeVmtXWQfwhIva7HCB5N3f2Avgo9NmV3peHMBM2upeOnTS4fL9YcZ7Qbe3THYl
U8uzKjbYpZWPjD1LBxMIY8cQLXNtu72zaty3CmuSdJMR4ck3IuWul12od9eZtXzqVX62CX76Jx/j
VCpl2MTbVrWz/NDusytw23u6P++1b5iCvnx825n+SiDnHAAWDy5eHR1cJjDFDGPgT85YvNGbMM6i
6Cn8UXuifYDttOYslh8QKsc6AfopmiHBd+Mn+3DpTr0JfPOmP4Fsam8IJpc3P58O9iKKm0axqQkr
WlnJpHTgoS5xAwj9FYKbtk6elEV4lnTLFldS2M9XUkzazePMYFsbV/c6N9gVvj46FO1naZd5WemI
XKJILe7JQo1RL0cdI/ql/FUb6xMZH+NZdHab3gPtKiDs6oDwfRsKX2mllNZsKT2EZOZrivSzAHwR
XrfIIQW2KBLE3bE4ryZQ4qHsBpZaV1df5kqzi6WwgcIniIjboX6lE+cR0y7QujhHVxtgjHZfk6Nu
AvrOIN4UjbsRyFQVjY85SM/KUbLnLBcUmjdD2Uo8d+mokYJuTcIt71Dm635XQvQOdlQfvOJZAH+9
orolYxTB3kfQxxX3nXmzYFBxDq61SfRs3rTBlSguLGtGN6fTAs8YF1ej4qvGq0ZfPuOkgLeL5WrC
dhm58wKnqlVBEBgLrvvfk9uBbD1zU9XOrpLn8jS72DE7jj/0+8tit7/SH6n804sEbW9iwAgN2+qx
wACjVD1dFrBthkCJwVKeqaLOzFn8QMOxUWbk69lykufq65ho93HxqpCjhUqcqbvod/r5YkR22JjP
l4VvfreVbO4KhGlAGtlskRUGD0Z2p9DfZvL470Rwn60LO1oXHQbhdLmwG11xsu5nBw6Xy1I23cZZ
Ed7W4ywyUVpGvyMMr6vueg4NW2+/guTSvSxn88AsA3PbCCEG4TmPVAN0t2YKLIY0D+1uBBBX7iTR
r8tCNgOjLmN7GzOlmH7gEdPlLMzavFVTt/k6O90hA/qh/mtw5q8sq8mcSZC7b8b/tTzuGxVabWkg
aED+9L3MvfSV7eAnQExoQvQ71J9VjtxDcbOj6DUsEszP9JGyn9uJwZzNu+TAQqUUOMq31k0f2X5Z
fNPbFcDbRRFz606v1OVbO0Y/5jSbAE0yp7cDiMVEO9HsuHjHu/79XKKRp4nejA20YukUI6bTsJ/X
CGFA2eW8JIbLNAxdq+asx80apFcN8zex7oUgL+4I9uQqV+5EZajtY8PIOJ4pBKBWnJXoY60HVg/Q
BLNQVW+uB3ATSLloDEwgxWIPplWmoQZx2+kFsE1rDaSZVXegdXkQ3C/2AT6enGEikOAqK/yMh1yG
mlZYyNHkY6Q6PZbJAnfZNZ61SyonFpYMt+3hLI6zB0BAAAmnxTjpWz6PLJeNSIg7Uls+UJfPYjh7
oCTWMb8EcLNCwROyfqzRYpuT4yz/FBwfi+aXjo99wtUnGsOswvEhsVB2rECP9Z398qU8sPl6KvhU
m9aApBPAerpmKTKnk5Vq+aJlAVAel/k00fmmitVXgTqb1gCcfU01AUeKHbX36pSYNqG1KqdvWzqs
ZRi4AAsEhDr2eH2Ry9v8SCqA9hVDJ2iBsgCzOrtuVPJKGZgtVKk9pHcl/RliT1lE0LWZVegrOezv
WMnJi3IKBoZQhCkZdPZiT0/AHPk3PBcIIwVHyD7DB4vAJjBYhEwAnprcZ1qykMwjw/bRr2UUabHn
FH63nNlXH5pnxU1949dlgVupLezhjzzOAhfcKK1ny/hy09lzeS8tT5lyrKbrLhbs7m4a4EoS972S
XC/pEOMcTTNxSI7xwM/AHq514b5UUI3UTCoMUZXmlbrcDqLtY5EGXH5ZKn2skTrBbc3LBtlXYBxq
qRMBzm/aNZZgcE2B32dZ3Bcx0oEOE80LV5e8YZntYS4AKuyS9jO9Y30liDuuOqZLZyyID8CiNHvT
XuTSboM7CSjCl21sOwtbSeIOLknBzWKpkNR6bDiiBeVR6Cm3WJtjzADVrqw8gcRNT7SSyKXjcZzj
PRgC05bBzRMkYaFnfOn9+pAdQ19EGr1pFythXDgHksqSZ70UYY/tRJK7sBDl5BcFmOisvHdBehoR
ayZAwWz0Q7XcVKKaxFYu/scS8Ps5v21FYdctbxQUlvJNKVI/t8AbZtJPAH+sxXDRW1e0SFUyqNEC
R3Y8SoVnagIRl00NqnD+Uyo6/L8BGam8a06aj10eu/Ia0I6CuvX/Q5+46a//++0hj7utIXiFFFMC
mBhDpWIZEIP5ik+MuLEEbI8iossRKsi5UamWZzOcECAmP7yfve4muWF0xtjIqOzEbq4/M52jM9ht
RQWoOuUHhYHMEWDsBbBbunZlai8VhYEIUpPtx8tKBndbCzNqc200kDd8r73Zye8Z9pF8G8judMQK
ODZ726v0h2ircrM/sVaNu7etgY5B00m4VpjZYjM7AEJo9uwsGQ5CIIL93yzor+Tx+64gujEnbYRT
Aj+Zfsw9YCwuhk2vdZtxDbA+e7ZrRGXUrXCC1JygK2tgEvLNnlbpS5ErejUrITZOJK8HkPgM0OjF
el4qVZS6sOPiU5e1JM4yFb2Z69RI2Fs7uJsO41MClmZAIXj9NxUaFl57CG407A2NV6Kq2ZaDNDSw
olFLUWWVry1h/mVeiAWoPTn9VYxP+Sw6xY35LqCJotZNDWS2Jqb83rtgFZMf46joMULYVwWDM974
mnqSZ3i7+MRQ/ebH7E5Cef8fx7H3YrkYnS551etRF7sUmGCaT/YxcDqiLxRveskVJQQbBgpp+BcI
GSpyeH6MQJXCMKhCNcYQW/+Mlekd3Xd7+YEtkuLR/SLdikgUPn639wI5b12NSVARM4/RSHjFVor0
z7ez2e83gF2OJQfs4XI3HHycKqwyStyhuwqam7k8aNn95U+0rcIfEfwr2+gATd5j7AGwcM+y/JyJ
uqjMsN7fqncqWHxsTtWiWQD4Bfral2X8meRXqrK/rMJbTe+SDD4wh5OF1aM2djsLO4XZLRs4Gl7i
O8nRgC0KLmDX2sk/6wMexDvpcby7LP6t5fFBvKHKGsXlNbEJ8P5u6VbaYtxJYmZnHnvgmTJ4uG73
GboonKUBpi0L/hBQklweBdy2omqxHYqWOrgqJICWW/5lXT76QEhArZFSrIPIWCh8r0qCkZG2WrDE
wwoUhZ/u6I759X8elJmYNxVMCn5oTpEwz6xOZvdmDK8xWD8Nr2QQGMXHuAGuGB2PUFTSVUR4Libr
SYSSkTpGbo3kZtZu8z5F97n0zEW0WbEhieCLABsFUwLgz+VeB1lnJmmpY3ipTic7su5K5WRGP2pF
4Es3LtJaDD/wkJVypJUG8BsNY7/QG7XfWfo/7osCa/2sCc8BTIxwnuBCc3fO9myfr8j3I15wl01M
oIfFhYR2SoA5IWHEJWkfx/IprL6Z2Hq6LGMr3L3ThPsmC6VdEk0o+mPlHkCyqpd/YahsMajIZhct
ezAKNzsL2GKX5QpMgV9V1KUGaDU90DQyBTRao11Mv3IpPcqZKLCKBHGBwVLzPMT+KNALVNOeZKAZ
Jb5UOrkiIla7+LXQ1+NuKiblgj5sRgjSvpn9t1lr7UWhzuVj24hB568FIVyM6FNdSuISkB0ayZ8s
0t7RSZS8ivTgHJti9lXcsaHsBQwZU/jFmDAlms2inW/2a7hQ8E4TLiFQl0mtxg5iZMN5G3q5BqLE
DHsDpDDG50XTmRtPgNWNxcmxk11lx/owx7mSww40G1QZLMEC/ZcKVD7i1Q9i0AyhPHbMK3noF+ep
JKHc1nqjtxyIjZGULxNIqvob65su6ItvlC7fa8e5ipi0PVVHoIMwdjPDTz31NnlmE8ShKxpBEZkg
5zColqXtgCaGS8xdpn3vwod/Z+JcOApImklAYGALHC8t2I+7phD4HpGFcy6hkkHdWlAdnXe0V5ek
drTQN/LXy2oIhPDTH21H6UQMtKjl+gSmpUJ3q/j2sgh20heu0JtRrEwsnI2oTpkPrazpSy4HbjCE
u6lvdlo63cWjCLRiK3vDlWWGBsZb0EZzV1amlRRYI64s6zv2O/Mw+gweQtyV2VbsLIi7q2FpdbGi
ILqac1zZrTp7UjFcTZbpjH1501qGwKv+j+tzFshdVjRKAMjBpqrzZ8XRHUbaop8Y+lHst4LiuEg3
7qYO+oz8eEkLl5Lsm1mne01PnCmu3bJTDmnV+pdtZDv8nTXjbmuR6+HUtlgbaqre7YrFSZt0HxSt
g5LI51y6heoe1v8+FiCSnszJWMHlVWyBsvKDQ7FvXtgQV3uDfoZ7WbPtC/ZHGv+WIGQK06nBWOuY
mcdwqhxV7q6WWBeI+R+O/CyHs/oQyMwZ5nQQD2/Ywnb+PXicMOmuAm9p3ovS/f+Rjp2lcaZfG7Me
pzK+FxvLTEHDVd0M2C1bwK9Dfyt25On38hfgwvzzNwCu9VksdwHmXk4KJcZSW4HN2ukpGxfHCB8m
KopT21H/LIezfiuIgAsUI3/pfJZtIv0DZKEzHC3gV8kvteCubXDSMMs/i+Otvw2laEwwpDn4DNJm
2Sug2P0xJyg5stAPHLddkDiWyFOKTJMLYQSQfpoeIXHvyfVIRjsrd+HwCfi298pxYSyIq7AzZpxl
dqi/jDtU2l1U/AK/dyOQmga2Al6V8S6WBdFzo4b7Ti7/JK2SqlSmfGSteQCTPuZe6ZjfyL1q4yO6
4cMbvZArop9gds/HOnSAwVGCPdiPdb9Ui/M5W1g4TY5tfVKrb//cm6x/P3fvpCAZx4H0WEUMAqcI
qKfXrauYgcCbbLnjtRjung1YlABrDF5bhYUC1fWg9o6K90gqC+SIjou7Z9iY6UkdYK6hnQ5t5lNR
H2mjOaET4OtaFAuHQL3jva+R1EPdD8gFuv9sQWuJw1CuGRK68mK5xuPl77PphtcCOTccZZVeYIAI
+BJ1hAcCmrHmEjyqcQ9i1NgZlNjRdO1mKarT0BmuXoEhfBDlCdtf76w0O/VVwhW3SyYvElJfIzgO
7ZWah+5Eey+fRkEo3XIga2U5MxlLKaCphBx4bO/l4jXU7ifRJtmmCEIpCF3QLyA8vLBRtlU3sHc/
yUs7jI4zAH91EVjHZSFYFXt/YKQ0G5pHgFKTk8WrIskFk8qpF96qrXI2sf4oAybJ93LSfszCOkH4
Yox0upMAyDL70XgjgOVRPr/NHPLrsjlu8LjD/lcSWaBbmYJZWUNQ1MgYq9bTj5Uf+Z2d74o9us/3
oCIGzDxxdD/zJLfdK0DSF4FjbV7wlXzuOgxKoIeLPmELfX6RQbOqRiI8VeGhctZOS6MoarRxMaCi
gxgc7MJP6jcZ4HQscE5P0iF9uXyom5Flfaic2XfSPNCSZSEW9ggP1F2u1F9Yvz3Kh/y6dnVbwQRY
9pcoSxAZKecrJXUJRrXHrbaquzraq/VBrj6RXq0V4/IQvTIzELLhea5kEr1vorHy0Y9EVRpVSocs
WiqQt7EP/t48uQwkTFR5SFnaPx9RxZU9TLKAT7neGfepF7ipQ3bMVWMTsQDDl3BjU2ScXGZixUpp
zOw5ZcnTQyGhwpKI6OQ2XfHZ/vnndamBRmKpkZUHy2IHM3HAqGg39LoKFVdglQJt+Gf2bCVzMGkA
D5hCT6NseA/Qqz0Ied3pN+I3m7oVL7mxI/qQ76z04/zLNCRpDFaTv98B7TWbf+wPSH0EhiLSjXMj
nVHUPR6kGGaf9mV432BtWXB6zLQvKcL+gpWjxPNpIkvGkAmQghcY02gO/Q5IcU6LXjFxon39YB3i
G5F/3L7UIIhn67Ygy+FcyVRbNSkNJMdWIgNU2FFk0Bwuu8vKbX+ksxDOcyTGQpJKNTOw9rykylVg
fqlrz0h8PUQbPLxJRJ2aza+lyIrK1izRAOe+VkgAzgESZyza1ljoCIBJDijeyyptnttKBPe5jKiY
ScFEVOV1MIaObBynNncuC9mst6B7QghbK5N1fpgYPXYlVCsME5czuanyJ2m+DpVbtehtpXFT4zSH
90H4umSC9+CmLa7Ecpcqqqqu0mMMkqZgXfNpgiErCZTDtqmRwQ5CdfKieJ5EzEHst364ASup3Ffr
QHaTlQqWcEaHDQ4xB6wc4oPidzvjUAou9HZivpLGfcBODWdNQc2epUK/ZUf1socI6Zc9YA8Hrda4
sBURed6mWVJqoT2JEV1MTby/4to8xHqTwlctgyMB74l+0mBWIrh4pka1OQ9LzKr3A0JZ5CQ3CpZ+
WYFOiEa7aSUrWVz0KlKKHZ+F+UTPugFS/dWyt7zoxnLIkXiM0ZF42OL3RR2xzZtHDVVhXl8zeL7e
oDcaDAkj3Qrr2JtC0+lC9WRY/WeeFisxnGPMMor7reMhTUtwoxTqEbP+TlyI7HDbJs7acK4xSmSp
zxkHTEn2o0rsThlETmTzXmGMAKBRRAa8NGd2eZ41uVVJ7F6xWhLSm78YwXF4W3jSLRHU2rez4ZU0
zgLTLOrHRYFCHeBE0IZtHexySs7PIEXBhXrpjVK6oiWjzfiykslZYqsMWG5rmr+XIPJjt08PgO4W
Fh03v9VZzAdkva4hWjDjlWak2F/KixOJ9IPA429a90oG90JbUnSZSQaPP/yc3BgbPpitb/38xAhL
GWhWci2ectqadiHWSijn7zMwQhRFDIIU1hWTbMuPveAW/7mVB4+IlwWrktm6bFtul9jjXjRmJfh+
PCxCbCXA7MrBHG2Vlj9Ntd0o7UMkh0DcMa/irHSDSdqllggRbzM3XqnNhYB5qaXRnFifZrrqkYTU
HQFo7omYIviibcNRMXGF8SpMjXI30FjUXB8rLHo2S+MNaLradGxS+7LpXBYCgKD30SUAakrWWgja
vXzo0uteFzjE7coSBl/+1gKdrfcCBksFz5KM+Jwc4n2DaJk6KaKz5sh74yCCX9q+B2dhvF8cxion
lolYOYNroMiQJ052kj9fPjPmjD6kHCuVuA+TY0xdDVKsaYfT93k+pspRKU4Znd0mOurDz8vCNuPl
ShjnGftGKsqSYN9o1ogdH63+r1l+KKKffS/Qaju3WUni/GEfF0vQt/CH9e/qhGXmXXelPKJ8taDU
grWj6/jlsmaCj8U/Mg1az1ncoyhsBoMzgtYp7xxl/MQokaWCC9PC6BWwKjmLADKrNcw9utHh7Kjk
oUmvmn5/WY/tcgCK5zJbjkVyyKWgA9hWgiICRJvxIINUic3bmd+HE0r31yBruKkfwSXywCgf0e8U
yN68vmfR/JZxXip5DPyZ2JUSvwA5VZWIHuibX2klgQsthoXBdcMAjE4c+n35lMmOPN8LDpAVKj9c
qJUMLpKUWtuBlCoAkUZ/L8tXFmjYxpeYvOL97OTV9WiMTkNb97JUkWLcV9NV4DdTxkNMwtdY/TKU
AFYSNeSYdV1SjPOudZWpYZvCxFsvuo33U+pkD/GuBe8DRWMfnGlYRQMh1CiqC2yGxtWBMt1XZQES
SFUkdygLAFrBT4/NlbbT/eQo2owVHSF3uVqgEudagBGJjmJhA8C+dRDupVE4Rcds7NIxcg4XMAtB
0ukLyrGV8QoeMTvTlrvYSD1zqjC+B6bToPRaCc0CahLb0BtReioyUM4JZ1E7B1WA8aZiGg+Gnj6A
6fy1J9GXLAQ+f0Cib0EyADdfVg5JP3v/zlA5v0yHRZrAaINBxTA46ik5jnL+XOqVSMnNSHM2Gr7z
OFj5RAsJF0KzzV0BlpLeKbB50GKQOHrRroPelk/qvn0RrX1t9pHB6vdf/8lvv89pmyYza5Ykh+J2
8Se3uq0xI1LtIXJ0s/10PV79c/AplHBXMjmXA4DlKik6KKvKu3x2M79HCUsZRTO52w+blRzOy2TA
9xnldmYeAMh6wO4a7MywWZVfOTUIFb2dikYlBTGBck5nDvuikBPMwJCwsOPpa2M5lw1yK1NAt0kx
ZLafDOxkToJiWEaGWePUXX4OP4dT4ScP5i8zwsCfgqZMadpC7Gv2OTgPAIk6Qd6NBzzmwt87NPRJ
5gYpAntrjB6DhY5RWccxMvpz61ZEbfxGt3JJHOfYxlQmQaJgQ3XwvzZfi0fpxPpQxj7yU8e6njzL
kW/szite6A4tWZcNApZ77XD5mDe+4zudOa8XYBbV6hQUWRuaWrYlJVg5jzTBt9xw4e+EcJ4Nb6gu
zzXkRyMdrttkxl6TfqtpotXVbTFgTtFBFUdAbfL++xWxTCaLYGVrkb7ToHKH5bsyiSa6tw/sLIT7
arPVtk1MsWI3dQAjlbVdqEqCVGUjoOO4ziK4b0IGpehCDQgXaXFFA4A0YfesHS1XVl4vf3zRgXHf
RVr0Wc0N6DKPCua2wZo503Gfa+TushyRQlxwiYD19zfrh1ne6o1qj1LgKbVXDs3usqBNhQgF85yh
y1jK5m6wqYI9EtgJWC3LfmcUcPKwhcG0LwvZ1GYlhHNMRtNXKanZqQ29DZxOu5AfVeV5Hn9flsNO
/4N/WMnhzLkcs76UTSyPgirDboLZHnuwPfeVXTZPRrJftFGg2KZprwQyxVcJXWYMCkD3O1CUzZFt
Stdy/XJZo20BOvgiDQZEp3InFw1KV7SMlq3QD0X8OOGxeVkAuxkfj+wsgDuypeyzWEUh250whN4/
d8NtU3xpxy8tZksuS9qKuRhSOIviDmsOxxksmKywd60cqc+WYLujeQoPf+MVBg59vCxx27bPAjmv
UBArzcs6AGxg/RTSL1K6syxRSr9t2mcZnENYBrltAAoCCJ/OsEE77gBO50mRAKMR1ALETJEozifI
Emob+QxIKQoW9WkAh9INOkp2KaoNCY6N3zaNCkmO1YEAZ8LAa8+P6F1ORPRW27nK2Rh44Gg9rnO9
69oUleURwysMuarZVx5QpDDu0O8VwZNPcHb86mcizUsrZ+BRWWjlacviglrUHTrp2KaZ96+sjh8Y
H+e50ucFOVG83HSsvGHtY3CKXxYiPD/OMajDGMnVCIVab/EVhwJaJ8AA5OyCNtrNdqIK3taUyvry
8q1l0ETPjFAA3+urftR3ijerNkbSJmfyghs296NAbvzQiMq6ImPknUaagHUtQCI0AAebvpQY+Yy+
XT5LkW1wbsJKhrKcqhTdXzjw0HSBrZLVrzkV9bq2aq7vzpDzFXKs1d0YoWYz+ZnmKR7ZW070m2Dc
wU2OoZsLGr+C2KFx/iJaaiUmJpqiwUxto5d2SiAJrpXg6/Ar/42SKdpEGa+X8dNEA7RvjkMsqoVv
fx/LNFUDlULAwL4Psn0wJvOconmHscO7sTY8OW1/WQAXDZpJcHdForgvZEyNLKGZCyBb+lcArpFm
egrm/VT5ly1u+/Zii1ZhMEhsvPe9SsDxKZVWK8AdBQrBA+NdKp3AzUcgXbQnxZVfRGhSW8MHKHOc
JTLNV5mKnJpp3FPY2njHsGZzr+nQikruMcizE9WfhMK4LxYXTRc1Gvpe8XPnahiiC5+s1xYT2s0u
FU1mb1r5SjHuk1XIWOciwKN3bn8k2Vc1ElSqRb+fu0W0bZcelIY58Ipkt27NfRNqAqsTmQOPid7K
Wq9GCZBjOj8psUXCYFZivCvt4pl4zU7OhfQl7K/+kPadT43fFu7beMzrGGlfctCQiXV7upN2Cfh2
BYauCOSwn6/MbiEyyJcZdC4jxwKFj109pLvUyQ/RVfogNPJNd7TSinvMRKYEwLkeA+Bj4KHsyRgw
Yg8z2u3P4jUzUdxhrK2hL4J5YOZ86TC5WJy2WYWJLAVxd3xJ4l2f9k43/1DbytYl0WaOSEXec3Tg
mrFS9P8T9b7qror2vuwEcUNojpyvUHItroYAr5r4uTqFe7LPnZ/WdzT8EeTFoIcijThnAebpwupZ
K6iMsB8/+pb5ItWCZ/umueORaykApSYfOWJbOWoVBRplMHd00PZAnAMGjsgAN30FBlkUULmrsszT
XQTdAkoxUC2DZ/nL1Id2JBrw204hVhI4C5/naIiCGm8A5Y5xDgDC5D5DJzDZM64+USd/2xBW0jjD
ltO5siIdvjV46lwG+BC5yjfgp7Bam74f90rpCfzFRkUf2I3nE+TMO4jAXt0HVfo28kROGJzcazvF
7YS4T8KT5Iy8GgoSafHMsCnj/yPtupYrt5XtF7GKBMH0yrCjcpiR5oXlkcfMOfPr74J8j0VBuBv3
jKtc4wdVsXcDjUajw1o3jE9huQN3p2fgPiw96UrKLIMz8iEKpyHDf8hcTgHrTO6/o04dqEdc+EcQ
Zd+BpeLyUgqPFTBY0VZFDEPjwSozNA+UEQBs/Uwzj1ZYH5u5uk3mQRLKyMRwDj5ZmnbErCUiJrDf
Nj1Gy6LVJckguYVlYji7bzC0rM8MpdJpdK/uZjBjUz9pelmOQiaHs3g9micylLCK3k8eohs2rBfd
v7fN2I8OYPkH1SUHabwkvCWpBX4cgJBhtogV2ja3ZNZb5tivOGd0z+Yf40dM7IXwURgz9q3JrWR4
Usy2v1xYG3ncpin9nKzUAp5Ulh6y4tEMdbd3vI7KmkxY7HVJDrdrddNhvIxdJP3LgvKAdjBuivdZ
lWrveIDInPwe7DwYCcg92XyD2HdtdOR2sgnNTJ1MXMrqHvVHxKCzqyooTpjoCAW3iJwRSHjEDRXd
DJCKMTHOocxlEedjh5DKXPfxfJVIGSNEtqkBCtbAxBcBjS6nUVy2Zp50Klrya4wXK1VQKuPZTlpJ
mkk0jUu2cjhFkqQnq9Ki9V+j2d7MjwBndIfpaNLOHZ2zot526SNNr0wtsJtDmHlm+dyue2O9npr9
ZR8mstPNL6FsRTbnomhnMG4NqAbmoE/Laq9Rck+Pwc/4eFmOZGUpp/HU6GliKYgbka4xwOpeJD+K
Xva2FOY/t9pwdwAMJGlzAx1q6gmNmy4wqFSMATszTFJ7H6hIn+s0uKyZKPDZyuReR6ltF+3QYqau
Ivtu2DlmEFrnOX1CTXx2k0xiOrJ1ZL9ms18JnYZhTDGAgwY8HzyXHnx2YDr67rJSbKF4t7JRik9Q
TnHYTUsEMf1wcma0VJL5UEcRJh5+EN2WCJPoxCcqV9VS0VXIhreXM9EfF2dvO6+X9RG+l7cKcf7Y
MdOhWU3Y+eQxnGzAppyjPWN3Uo6yu0bkpbaiOJdcalUSpyO6FuaZpm5M4mt7LSXHVqoP56mQ/lbW
eO1KXzkPQYuWNfNueFl8NCv5vwGIsHVWfF4yHuclJSt6lCLrJW1ib3CeqS2DrZb4IYPzD4DVssoi
x8mNxmcdTV195NL0OU3fJHYgin63m8N7CG2N24mdH/2WDQzZiEhnr74h0oeKTCHOLWQFqczSQgPU
aB9bY5/mmueUq1vV/86x8ilIO1GLaWGNn3n43KD2Yhg7Y5HNbEpMmk9CkqULY70bAS5CDH8ezWPa
JL8RfmoaCqQMZVQFEOdnx2YbjlGYJmA3DKdHLTZ2x+Q4WpJOH7Gn+RDCeYFS08emUxgNa1mdwiXf
z7Nzu1pE4tBEQdlWF84DrLoN3kKCOUV1faXdznDi/dy+me13Vf822bI5IJk0zhWEWdXUGI0EYyEb
uPaWxf0ba2Z123NnomZBXXXHGtIxY7JTHyQHSmznQCGzQAOExz93IWmtCRr4dxB9hld4C7SIK3T5
AcTnjUG2EsxJ59ex7M4V7+M/Qi12yje3oDNUWmY0QITJ8mOeX/flfs5/ShSTyeAMEtnVrB4xGOdr
jwPa/DXcGWh4YyNP6V/FsXVbt95PsmeD+KB9KMYZaEq1em0ppkF0+6gWf1SmxFiEShECGGZM+QHN
l/NKdljE4Wzi+4l2XcBbjKPf/wZkKtE2MjiLMJ0iSQH+h/vPqfftPB71dPbNtA0kG8RO0ZcY5UMO
P15CzKWfaIspyf4tugE3yRmpk6Myu4PPAMqUO1mBk/3uS/I4g2gTZZn0Bs99Z9TPaY6y45TuNDtF
fkGfT32knPvKPhjxIvEmQptAVg2A/sw18q+eEIDk4KHCHHlZDjdZAgagJq4kYaVMBrdnRTGhSTGd
UQPEntmJcqjQgHx5v8TL948afNP7YIGGIG+BLJAe+6OGfPiKsTdgih0vixFHRh/L9f73jW8I52Je
c9S+gcKm3qWTpyTR9QiY+BHLNoEl17xpMrJbxvFIrPhf6sgdX8csW81q2CUWq17WAbRBfRvK0V2c
1VvH67qpPGo/SRQWn+mPheVum0avtaGzgQr0H5AK865mdeodqlxIpPiGRKDEVt4fYZsFLsE3E04G
mlbXPlDROxqCxvyySsIbbbOFTOONBDSxDFaRI0gbybdsfUZROgGDbVQfJjX3pvz+sjTZ+rEbbiNN
T6dmpguepgUjYFjANNOc7FlGWCqalYBb/NgmLvIsGqes1RpBgeECuNFHecHH4N2vZp9dT68MMl4P
+mdLxy09ua2si0p8+BzAmLMmRHC1fNbRCfGei9Db8r/FqARj/+zwybLz4qX8EMOZogHoEIWUeGUZ
02O6fEs7MHsC6/zyfgkjDvIhhNnnZr/Muqt1a2kBqWSaQBTLfpqRfYxn27XXSOJ6353SV5//IYuz
xHymXRkSrNtyCvfWudj3uF6yOyKdlRSaPGrHQMwBv+sXpuPGAuicuSIy7afqBxjgdknXHaZYORiW
guCR+hleRZfXUbhZG5GcbrM9DW1tIqhf6Vur596SXvWq7OUgArRhk8f/KMadrhQwm5qiAqKk3yUP
DOPCfK3u09306jwMOzarPntk995R88vuXDz5JC5ZaC0b+dyxM5N5nfQK3soiYNtO4kPZzMGqYUa+
ohJHIix4bHXloqu8XGbaTgAPYXQQFL3af7P3slbtQdrHL052bTTj7uycUj1q2HwSzYMoQeE39pIf
tm/kwVK5rJBYPLIu+8tGI9ORzwyFYEgy0M3KEinaTocTcx7068EHG+I59GTzUZLN4zNDRketUAcD
oz+bhwKc89XrDMIsakk4X5gNfDnlHyvJt65hMp92ioU39FL0vhLdzCF122VABuJ1liKXiIWZFtjh
gPQE+tTP7gtcAkPXtYABSBawk4DRXtk35M+V3KfR4fJeCQ84BeEKwkZ0n/M5V8eJ1dI0ETiS4q9u
vqZ65xrJn5dlCIOBjQzueFWTZpRIy+N4dQc1uVv058vfF1rA5vvckRqSpddWxr+dFfUuyxHUFJNr
Od2hzKPf8YcbUdx5wiBlO6w2elnL/tTbFsBTr5NBiq7IrsAvtvYhhT8/ESg2+xkEqX58Ze6Tg3Yu
vPpg3q6eCm42BzzVv7F+GG5m5UkKRD22f5vLMmnaSQO1MWqw/XMe7+2UeA2NPdOWgR8LDWEjiLtN
orLMIrvCtDOZgNRRpK4tO6UyCdzBSfNQX1cNU+G5dqPWPyKUKC+vlfC8bFTgbDlakzhXK3RPd1Pu
JuNrgsGeUdtdFiKsmgGc5p8d4S06njFsnKPffH6ZgvHY7IdqF5YueMwA+JTOrvIn7sHLMmWKcZbd
OGC0qjLWydrcJMrDqt9XsleI0KsZYCK1QLpLHD5JPOmJqYUrqrrJdBWN96O5i4y7TgG2lazJXWwG
H5I4M5jSRAurFGFLDdDa/pXmL7+zWB/f56wg0+zSqg1MPHbrtUUCG3TxMtJToVPbLBZnAqh3OMM4
aLhDo/pen9LzFDoegpS9US6Sq038HN7I4va+L/JaoQyqlkWwrOstOjp74taevAVDsjN8lngAeVRb
EuaryUmrTuYkOTpiM/5nZ3h0p2xMQWlSYWf61nDV+b6mI/p/JBV1mRDy2WG2FZ7vQNJGgS0ag37q
jlU6BY2RHP6VlfFDQTGaYAfAeeGyqa8txYvtm0y2XMyKvtw0ALEhumkiBNc4KxsKzbDSESLG5j6l
rdfHwz7HlDAwXN1puU0MGV7T/2Fr/0jkZ/KT1VYnouAGNR5ZM4L+k9yhF+A+PsSn4vvl9RPHoR/a
8XORY5kh8MigHYtD16cOVL7zCfkdb94nUhYtsXf7UIxZ/uYWtUm5FuCKhc+2nVOclMc+zm0UQ6dv
09j4apf9vKyd2Ag/5LG/b+SNRmErTo+FrOzarZfEXVLbNR3ZnS1dRM6XLmpeOLmJKqL5g42IDPt0
Nxe4irTA/Cl/O4hwcwiM7j8WSTjX2kxqRtcITcvp0fyL0eVl1+W5PFeNW3j0ydijST+YVjTZFWc7
cidpS67YQX3I506EEkZRYWS4pKI49rIlPBmhcvx3O8e52261Ui2JUMccZ/vQ5fo+mdRzoq0Sty4x
EH5i3dILo7UVbFyEtHdmemBXcY1QNsMtk8JlvIneGLUeooYJEjm3Ur1CNdzO3P/GioEr22DckA6i
h8+2rpljM6RqkfuO/aYBbVZR0NSLloPLUsSv5Y0YbmPKbNC7OLbZNFTzbfXxVj6BjOFpBOR+GfS/
ck/WBiC85D8E8lRhuYGJw6mHsaGNeNFPY1S7JBpcfXi9rJlMDrdJczbUWuWA+rKwX2iP3nb7kVbH
FkSNl+XIVtDhbsY8TQ1qFhh2YY3mzQ2w8tBe2Z8Tz9oPR+KqZ+kwOvvpX26wzRJy6USkyWy9LOAv
mI9nPFJLUO+avVO4WTD/LLzeBXSel72hbQRp07iROgxxsG6C+RIdYQ5AP7m8aasxZEcARYGc1d5P
YB2OfceLgBAYefQgb7UQ7+U/4vgIJ461pC4NihJT/Gxm3xb7L0XbO4C5+62t/JDDbaURGlalpTMu
yqPZutYu3wGJsAg6f/LLYDkMLmgUZCdQptuXzWztBrDEeITgvE2nJHtTuodOVo8WuviPDePRDq3F
zmnP3iE1uojCv6gUYEYmgLuaU7uq1gKjPr6Tg0b51Zg7ScJSGGtsNGDruLn7m7Vqp7xFervtTlW0
m7WfJP4214lLtUoi6j1I+nrAPuyAu5CtrJzNWsMBs27LO0YNGqPOnYN0MAIzKQMU1fbaw7Rr0R8z
aMFjCabtRDanKrMLzv8DVc5YFgK7IAt5bmnmpn1xRStyLHsn+Jd2z10Cw9TkvW4DOG86LZ4alD6l
N2v+kgCCE7BEPqkOSvhLloGWORG++GI1oTIW+jt06t9ArbFv+/n5bwyPaCcNjdlJurCrfF96O+lW
kUYwUf2RzRToh9nNfzrPf9fFc8/48/KqijYQQ5cOgMgJ/q9yG+gYTtfkFBdQjxZSE+AGRHXb4WGK
JBedKBrZyuE2T3UsGhotjBUYqgE2LrVqcDPEh8vaCGNiYJOqVNfw1AQI8+fzl2Qj4AcrAHYw+E/i
lT7mBu+oXx0ZKKz5IJEmcidbadztrUdKvSZJyMAB3AJ3auO1P4HeoALMaa97+BHfi5/Rd4lQ4Upu
VOTcP5kNhbRAP0EzfHRYkBd0rdQLrxjJOXGjF/UwfVeefmuwZqsqdwFMvR3aaYz0Wu/rL9ZuPoBX
xi2eImhZerbEtQkP3VYaW/iNG10xwkMzDdPUFBwDyvd8B0y/I6D+X97rntdSNyYVyF0M4A62AFcI
u0mvMDd0zne1ecq8PmCdV/QnGrdlpRjZLnIXxdLpTloQTMGnhLhDmnhdeBqy3zl0jLDaUsHgDnzw
z8u4RG3b6ytGx1TnZgofevPcZPcSc2TmxvsrFMbBQwtAbIx0ceZItVSLnRUDLnTfHvXMiypPA6Uh
69hegKg0uevvKGUCsJDhfTDwrc9KdVZTKJUKh4xz7sbgGmx1Nx9H97Jewv2x3jHVLUAwvkMtbSzQ
KpDqbxsMWvWdb5tXFQCeQ5mzErl6qMFw299lcBe4UkermmiYcu6CDq8a4NF1nnFD3eaYB6R3nTvZ
mJUoOtkK5Jz9gPyboa4Y37aScV/Zw/WUYqKrCg9rUX0btfLb5TUUdk3oFCOFhBDwb/N5ZSVUrJYW
QA5gKGLKefHaI6YzviuWawXGj+bYet5yxbqezYfq52XZItcMMkINy4upeMI/4NDqPJl6jbVd+++J
/q0af13+vsg+dJuh1IP70CD8sEmdTXGFxt3MjxJkyVLTs8i+D/+6LESohE1xOWLqCczs3Nmq9boI
qxwjM9Q8p9XbMko2SKQEZc92fB5lRp5v1zITSvsyZVAcp8xpvIF4C/o//nslPoQA7/fzeTUm1PDN
qk3B0XTMhwOlkp1gkQPvgLbf5/xBUSfNlCh24s+0OWtYowbd54p9PUy6W4/RCZxdvyZLNmcs2pqt
VG5rYmWI66pFW0c8n3tSuG305+VlY775i1ro97EsVm8yKSdgGOZ6ydo+8ctiPttKGQwTAY8n8KG6
UbJDIjMwGMwC5nIJOL+52CwLeytDmwd40QFlo/wV609DYriX1REmIHAebSRONNxGOr9Ng94gBdEm
iGuJ4eZHx1394Tq8c7xJ95Kn7vhbNOkYA/sQyS0hOljXcFHBa2/Xv/IcKL3mba01EsWEi7cRwgVG
CGfz3oqMzK+765T80eqn/0f+SyaEWePmNlr1ru36cEjQfkbvy/cZbefG8iyvemmuzN2C7I0MHUW6
Yew3bWTmTR6THiwOfjp4wzeK4HY+Y5r6rzRHRzrrTjSOsihTZPOGCXxL1cAAH7XY3zcizQLjEKON
echuOZrjHwXuw0y9M2IZYoow3NsK4m5evWmi0dERtEynKUjR5+bFj9MrwJVemrtqtxx+D9tmK5G7
egtzKbWwxNWbfVNRXUn90Kd3o0dfwEtwlOVRhM8gpN4oBsV1AF3yQdkUkzZfFjh2hh413kUnevwb
2H64LfdUAnIj2jVAXOrAuERERixuMe1qbfLMwVW7UOoOUeQW6tUKEmVr3l/2IaJTgNwKRtwdTJCi
GPHZPHoSV/E6zqlf4Uy36H7XCnsHYIngshjx6m3kcGaYqKGmpOGaYniAhSzDfgSNm5e2gM4EHHGQ
rBL/K0KSZfjbIN2jqPcBcv6zYsqs5BW10TLLKAlUb8kw/Fh55Ejf2JuunN3Qk1FnitZyK5JzW+1Q
2Z06TciCTmc92aXtzqSy+FZ0M29lcF4rWkgeqTE8yNKia9b06lvFResM8ieD7o5ec6x2iY/B/man
utFO9ohkX+cvUFyfOpABASCEltPPi6olTb0MPWESXuj0WNe/MfNkoTOHQkXDdmxu0+ZpIpMGQFk/
Nk03Mh3wL51ic5E8hYVabKRw+2TnTe90VEfIjmFjy6jPICXYSexdJoPbJ21K8Pxl+zTnXvTw7ukP
K4DzXpa3Cb2B9T69jn5elik0v41a3FGuUuQISxXRzUSeNP2HXgZ6IoNpYYElZwDolTaB9IuwxkBs
89kA+loB3smKiCOJht1qFe4Ual7bBMZ8VDLFHYANmMyxm2uScQzRzflJMOcQw4iM+VxX8FHzchOF
jOR98NU6O/TOGFQVklLqeFPowPNrLC+k5RH1rSNR12PcDBJfJtjaTz+FOwS1w/r9Z7bOKgLIxlt7
WYJU4P0/SeCCx3gel1olCE1mtXOdPNAxY9ibftiHElVEbnkriX/SmUTNe5WRBsRHZBoA6IekCTJ7
rP2YcRf81wbKyMrR5YlwFchgXLg6k7kEdECCp+n4R1TviHMdm5J7U3AGPongHAiS2YVardAn1ArX
RvGvKpVgtmToS+J109FQDK5bJHkJdw5mu8rhJq3YbwBCvfpZAPDf8MBwHoqdctTuLi+cyOIwSWgb
qmYD6+ELAVNemOhXgz3Q4tec3+vNn5e/zw4Pf6q33+csuixaexkITnVh1t5Mn3vzCRBarp3ujPH+
siiZKpxp01kzl0xnBle9KmDuk83piwxgowo/A0dR/C3xMEdU3zzp7eAZ1C2d31kuUyNgZSbghnjH
rdyE1CSylrjqsPnJUgWas6vb85KPbhnd25ZkuYTqbERxO2MpUTTN7Qo7U1/V5jk0f7bT8fKOCDd/
I4LbkXo2+tm09dhf62anjfMBoBFPmqbsMZzmGWUruULYL/5iax/i3ltiNovXELNbyIKhwQkVc+M8
GYu3WC1ahxovsk6xtDtSeFSRT/rPbvFeR+200KKtGr8HghrA2coOBNorCDExDFa4Mj42yXLyz4R4
sMAzFUIcQFmDCXN1UebG9NyPqRfns8SjCk8TekvxvjORA+Cx1Fn+QVMbmEeylm5U/KFJC4TMYX7Z
ro0EztHpRlF3Uw114qO2yw7Rab0x3RC8xKj3Hn/ngnAcNN8aSH4Dc4bz3uXYtJgTB+dL1iinsnlE
d+OpaB4v27tgzYCThujLMgA9jjzq5xBmNfUC2a0p9sP2p9PkbtdJLFwmgAsvp0XrjG5wIr8xXzrt
qpSRo4twcT9pwH7A5giVw5SYczzE/vgW/gifxwq8w503H9Lv6uDOk2+7hpeCPlHWOi964lMVLs9B
5QPpTX5Sw0wVi8ZFg6V7HoLxathnz/YVdZXrNQD3wqvMHMTydFQc8RoADCs/IessJKYawajSuNN3
63E9YGRVf2fMSM9A0vNQpbhsG4LDS1HnBOcr3jZAO2LueLOy0RhOodm3sa8Y6J7M4iM4UA6A9A76
qjhWyiKJaoWWshHHfs5GXIUu58GyetCGAsg77DR3zILLConiZqoi02k7GhhgDZ6fo18scxiGPoKt
JOW+fGIF1dCP9vQtG/YLsLDk4IribbOQycVLQVdBscmpldjKOvZRjAm3/MgeqYzCxfyTQQ7F50VK
jiG4IynyMv+I4+5Ipa7LfuwgztLf8vbWXnsvn58ur6Nop8C9B9ANTKxi7JxzGsB0BwRXaES+Qa4q
8p0MkghPpMP2+9yRHmk1tRNmHlGuavxuDuxICejy9u+U4Ky7qE206oyY3YxaT9dyD9VZyX30fiK5
64Ju9eCuCy3r0dfIRq+p6Rrz6pWh4s7m0wz8yzF02+R70pRX1SLr/hSa3FYuZ3JapqdDb2H9yP4d
6xCokctr4jFo935v31QSFy8IYljojzqco2G+Q+dWsintxZ4tGvltFh+sITrnRL8plBBUsmgYKtHU
ko5/Xt48oYVsRHIrqwyO7hQlLFCrjuscoKxUyEIz4cWC3njTYGQ+Gj7IHVyr1JYiws1lPdZHk+EC
nsIn9U/jurparlQXQfXrcFIkOR/h0ULLHiUmnC5mZT4LdcxJTcErFAFaMUVL169RFuAKVw7pKqQs
VMAd8i2LppZVpbMAfqNU/THR3Ho+6JNsrFdogRTNPhrI4iyELpxJgMxbpW0NKYw42do1Xp6Be316
1dHEDQjb2NV6/7JFiBZuK5GziKistTgaSeQ76t2qXM3L/vL3RdMLdCuAO1ST2lAjs/XofVKmCMIj
m5T5OzXwG60bn0RxPryp4lxJyIqYpX9Yu5vECMJQcmZFD4FPMjjr1o201aMYO8QS+CRIAvT41Ic+
eAdHKT0ZvgFbft4VblaP70gHwfm01oYW+XVUe3H4HKbn2kDLeCEJIkTmvZXDZVViU42bdQBjd9da
3xxjfbMJwK5JLXkm/h8GjpFJFdCu4CDnlq92ojh3IixfF2g7gJbsgOC5Psx4Senogmx+rrIjJVbs
H4F8bmrATBsgIiAwNQ7z9EaIZ6e/UWmETXzI4BYvaTs0nGlq5Cv2H2pfe2H1ukyyRl/xQf0Qwnk4
uloKLRZYwjqe8uwwEpllsxfFF1OjBnD9gWHE9PnsQuvESMKkHHFQ70PDRSIPNDeWlxx1i/Vxon/Z
XiWBsgiwkzLMUfQeEPCw8RPimBqpnVXFyLEG2rrcNU/TXwximDGCmI/VVXjbtu6C3unp0BwuuyXh
amJ+WwXyD6DR3iPeTdA80mic+xauoowmP0lwthz/sgSxqdsquM5xbSDhxm3YoIKgqteWCB2P6dP0
rbufz3XQXVk5OtcYU5/soSNyFWhIUB3dQkYJqn3evzYxnbVIAdxkjxg2coK5ydyhu810GVKI0Adu
JXH2DjToGKhl2DbjNtzr/op8LyNyjzzVVaRqiaKkrTBuGUMl0/JGLWCWuu1qTdA0L0W4X+kP4uyK
QuKfvngLtm6gxcK8DDKy6GP7vIaOQbPcqgEqWGedt8bAJresK7saJd72q21ADgpUBlp8CJAEbG4F
o14BdUtsEC+cXQN2v1xXXsEQVXPX2c/7ei9Dm/waU3MSOc2KcmjaNjSJN+7KpyKYD82Ls++9ONAl
j5AvZghBaO5AagS5eVZ2/ryEWaxawBNC64iWRjd6BXjySbsaGvUwR/qj5IixZfrkspgsNEjbBCRj
cCH8bdLHjaGMlHhZDGrRegdmlaf5IX4AW8JedhN/rQV/FsbfJGtH15GOtuZ1QGXub9Pd6L6x12gd
jIGGyyvdT/eX9fvipN4lIiWHtUTcaXDxTJyWIbhaF0hU6/RtdsqQohPMmv7rgizkoP4As6dIWHzp
Zovsxqwza9Y9vbxFyTmRVR6+PgkgwLQwLqvZCJ4NlYsBR4soVAt1zcuvRr8AbN01Q7bWD+BlXkHy
if7hDi2HKOlICjnCc7YVzK1gGdl51qolQEIfp8X9mwgg8aKrLkGRpffk50ywZRaDoyJAg8Jg9vsP
2twryPhYSYnWWG/qJwx9WplrL60s3vgaU2M1iWqjfRi9tvAi3DOBDkDQsAfYPWtLYNnohQGErx6j
hlhk94poET9J454I5rz27VRo785q8ux3Z6V4aHhj9Kz2IdvJZvy+LiKKVJQ6AL9ETGDrnMA2VZxI
VVR0n6nHmDwvzn99rtARrekmRQ8qG33glk8t7AVvxUX34ibykuRH5kjmSL8mzFBm20rgNEBrZbfY
y6p75UuZuGC9K8GUhGD3ycjB1t1+Y7X7VZZ3FJgFk4quWh1oQbbBT6gQJW1XxJ9gqzmkT8kh39k+
yunZkZmFXsqyNMyRf3a+kIZ41IJI0/iSx807ZW7aHGbBBheTQ4fWKfN9omPcZ7ey9/3XixnCsCmI
KyhmYfip+xWpEj3set1bK8yxZkc1ST0q5Y8RqURMvEuQ6kRMykux+6ZOnf79XGm7IsB1ohyT4+Qz
PGvN8Grp8KdILaTCbRQQTGybzTnGNScF1RKsobrvX8J9vUuomwPwP/OGN2df7VAdweSW5EkuOl5b
obxTDKNmsEe8hBCDuHr152pI3K5QKxuTuEi2wxId9gM2TrCzQK9eMK0UIO4t831efyOj5IixleGt
jwBtFTeKoSHJzl4zGxnjog+dE63EG6YfYf2LgpShKKmnKO1xnInM1oUabaRxGpk0UZAghzSWl2ED
AeVTjVEbMDJinKh9yIM4kDnBr1E2fMhWQ/abNho6uWG1YwOZTbC+MEQb2w8P1RVjgloOsgEEoU1s
FOQcFmkaO1ccFYNZxS6fr/JZ4nIF0dNnbThLr0qUZsIK2kzeEJC9cwuPcQ16piX30IIDhHXFl0Wi
sk3j7TydW7OrIdKs3zTV161d17xejtDePcIlM+Qi0LYYB6VrmVqn7Ia07lDf0Pv/xBls0NOw/Ky9
Z5uGbmeJWUoU5HOSilk1AH+FcCvaR9WuWm+yTILbIrELHioOtTMURghENFnilsDcn2R0P5KDzOcA
StsZ8g5Dqp4dx9H9vNJoF9uJjfhijk95u5BjBGZGKagKew1f2DiD8x8ktBd1UaFYeizv9MMIHrns
rsV7qDtITEQmifMd2uCQDO1ExCN7+zTslaDbdRjsBzWJTBL7zZd04jxGaTREq5V3naZAv+q8KLB9
5Tl+IG4a5HvycFkzmflxPkNrkJm0W/gMVTvV412mg7q8l7wmRTJQScU0GbqlcS1zbsO2K0dtTVjH
vNyF9W4cnnUZrLzIxDci+DIM6YZez2OoMS6PZnW9yFiJBa8fJBM+dODD2YoCucTQoQO5BycNoCRG
1/SSINsrz9YeKDRj6zKCydCTvrtEBrGVzK3erIwxLUCi6vU+0OkYX2K2Dw/KdQu2mFO1m87OKHFJ
zN/xJriVyPncTh0xr6niArbmytfXc9Kd7OTBKl+c8hST0k1M2UmWWAhfbiJFpc99jlA7nR+n+sFG
npymMmgHkZPaqMU3hIHBOtPSCWr1CzLW3xPM2U5XNNy3iTSIl+wZZTmPzbXfJVWXJg5Ezbv2aH1P
gXaaefQxO8aHek9STxZZS8yfz9cMSmpHfYr1G4bMDelDGT9edhPCQGa7eEzjjUalnpdlZIw6gtz5
zYQLnA9W0C+u5lV+HMgyXUILxMObIv50LIwkfJYWlyQPRwvrp4KqvdyNh2HXHMnBOv6OVhs5nPeb
hrkfiAk5f1PfdG6WuYr3N/AN+S7DXxdaOTra7fdBBI1vaorjnoFNYw31xfANJJXj4jBUkpha8NJH
tI4uMNb7aKuYff28dmxFs8mGvwCqneEywknbN69MDM1ndwDwlj702Rpx3gLzKWiABRCMriIZ+lme
1cadkpXs7PZ5oNiHsrb9JrohhiSKEazeJzmcHxzaNLasGnJWE/0D4Lc0kZgxeklWV+AkTM1klS28
BUCnxl30eCeDsyPSdC8qvofaVQ/GXfs+nv+YLGnhRPBQ/SSKM/KmqOM+Z6Kyb+914r0C+JzuKnRZ
HC1LAAlXb6MXt0u6nZRdtuI514ApLT7MeBHLQPXeGza/WIJpUyRzLUBeWJyPoFZqZd0Ky6PXU6C4
7NwWh/xWCdQ7+sgaMFBwRbdgGHQnB1QhnuQws89fEs9tXbYqhRUbyO0yVuEsWJ/SXebp++oJGZwM
JH8ygULD36jL7d/Qx0nmJNi/pHRQLtwpQDTTMItTSAxfJofbun4d0YBSIrbRlfjUoQ03opZnF2Sn
Do6kfii4RzCjitwnQeMbAxz4fJaLaNDiPoKoVfcrZa+S58t7xCIHfou23+cii1EvzXgh8LdoRHOn
ZjyEJGho55J0cofkpy5FlBal00CIayNfzaZ8Vf6JUC+rZRtVzJ4Iie1T1Ewybz5ZezQZ/z+ox4Xr
t5HGmWCSLQqAznEC5tshQGczuAx2oY/KmuPWfxHYfymlOxeeuq2GnBma3aiCUhO3CrvD0qv6ON4m
J4YxmQSFp19XCRK8aDvxnRM9RLea5AqVacwZJ1gnraaMkNOj+ckZEhegGO5lmxHlYXGxgEoW/wIB
g6+gOGnrdFULBZ1HgKO8gMnTrX6VZwRTHbqPzTNQQv3LIkVKoe8TU2eYDicobn8+BrVNFJCldtjG
6Gwvd4Osx0/0fVatsTScNaqZ3KKZXYtSUQEu2VT9nmZAN5ehGgvNfiuBO8hhW6bxWEKCug/3RbCe
m9Rv/MGfjuohp5LlEp3qrTDuVFsZqgtqO8ARmjsnxQRil3pRtivVyU2MP41WlucSaodKFBpZ2aPs
yxQMaTRjzUsIHHfFTb0r9qwdKfJqpGdkTl60VVtRnG7hEBlq3rU4XfXNOGfuJIWGFUUcWwksFt5E
1jnFWEJGcILiJDn12nBVZdYVmKhe0zG+zvr2j8u2LQoENuL4V5DhjHayhDXWLrwdFjVY6GFFleZ3
hAC0Eh0TmA7loyhbGctwsnCADKTTFJTgJ3M/6ZJQTRTpgiUAs8qqg94MICx+XrkI+VyM+0IV5vlQ
R8OgeYMehn2cI9gl/nIo6uCyXgJrgEQUSvBdDY3UnMQc6Hlz1GCviloLmrF4y8nw49+J4E7uOjhA
plAgorL6HaBfAsd4vCxB9Jb7pAVn01ZiDEbR4fjY19FDcljxkku/2S4SuDt54ClcMl233pv30fLL
/r4x77Gn6zxGEDZkRy16zeZfl7VhS86FFA6Acy3gkWF2HV778/ftPI6GsYep2WWyy5ViF4YY7ElX
f1JsydNKqMqHKL6PbwbAO8hssTVRubiGfp2vMov+ejgd8M+zFn2QYKDQzm++2SLFFEIZBrAWHTSM
E1a//oe0K1tuI0e2X1QRtS+vtZIUqd2S7JcKt9yufd/r6+dAjraKEJpoa+bhTsx1hJJAJRKJzJPn
dJOz3Cw+aTdinDuuHB6GmXHDwiywqhrZPwtg/fM9lMwkapsC36j4aQbdvbSLvPA4YHokvppcDW9G
XveKEcFhEcOfZMRbEfHhzi32I4TIzBJoBbCugHBWskGXCgBmvOPLB30EqOlntmjWOoxLinKjYVMx
Fu9O30mrXb8FwTLkdZrjCNQiqeQm7spTYmQaBh5TlySQUJnASp4vUogFQexWGM739eN607v9vvTV
Wz0migZe45Jev7yzXJFT02V+z61hqgQQT20IqnEYJtMyEKLx82fza9yDFWByJQ+PCMnLni8fQ/LB
zo+hBdja+1rplGnpktiSYVJFwtEF427yheATKlr4llszVDRJ5UEL9RDXcauVyP5G8VHR6sNqCu7l
5Xw86ud2yEHdRK0ltPRIGOGf2Xya5cPQc7qrHy99/H20PNFyV8EMSVO0S7VpidpILv3GcuEid4IM
OgAooFWW4EOHkpNDs+KKinBiAZUO6DtNJA2ibXnVSec9XW8HxHr835zzSmU0B8mS3m1QRzrr6rC1
VGDGZEjeE42n0iej0D4oge+Eu9IrA/0Lr3vBjCPYQIxdA4YMJA3l6b2eSqHe4TvNfogxLdBRyvva
k/3KFyWn4fg4I+HAV8FDEvEEzGQfeuJjo5tGaMH79NDLH1W8sCoMkFaWrQ94ZFV+14NL5LIjfsyt
z01Sjtg1o7CWI85VM4ffp1iz61xxY6AbdAMZSCc+aXW7v2ySkR+c26SyHFEFeWKU4zqI97OLOg7A
oVlAZPiW/edO9HZPqSsPY4RJrZNcPhn+KtIRXOquaDxeXhHL/bc2qIQnq2OxF0lhKi1Peijb47QT
ZZ74CtMXt1aoA5DXoONONRyy3i/BoJAcxH2xJ+Ox/KTqY9Kz/UKAP5+HJzFv9aoX4fZ9ZNph9NIb
lqdaQb28/D8bB1TtuR1jmMwuq+B9C9YSpfZi7lOugjbzukLtGLEJRUMQilFWlHmO6kHBxhU/lZfV
xZzlznSjo/4Kryfs6TsuDPRjOxf7t7FI3VaCbuXrFMMh+rhzJPPQNHea4OrNDoPuarNrBW/hla/Z
7rGxSV1dzbLmygjBPfQ0SB4w7ogmB7SS8Wxt/riMh+URNC3UGU1QtFBBA2QnYICJZeTceXU9VJbf
T8LPy57xNixPX/hbG1SQiIQ0N5MeH814iG/Xh8mpgd2N3fZZui+vGlf4tjqtnYPSqXam3XTgdeRZ
FzQYF0C6gWwZ1UoqbFRaGpoqZjacqD2W/TEz7y6vjxnrNwZodHciNc2iLYhLKnCu0a4LBChr2Wvw
C6Bp7f+cBB7XytYgdZVJYBUbJ2IwqTBZJd5keMuW431Tc14xrNRja4fyfV3uy3mUYKfQoHQ0Xsvy
cxrd9eLXhdtx5XwkWmEtMrK1H1WY6tejaJ70hKfdygrs27VQjt6s5Zz3pPJUdwOqyEmK4YW+fBi1
mHOieIYobxd7ghfWcHgjFDNEK/XM/s4Sgss+x9suyqcHoZL6UEShc6lTu6hP4upfNsC82YEPByoS
P1fCRX4ez3VIzKSFgv0iesjpS9bY/dXoWIHmtI4wOTz+A/au/TZHY5tWWR7bJMU1VapHs8jtRrqt
oOd2eVFsf343Qt0efRiOelRi10atDorRtHPdzcU7NQxthTeswIx6mw2kgU6SMGm9RIrtjWdIGB5U
vyvPlWO6JhjCJ1d2uxgiuP2b2BKZks0DHlyM7SPvq6VObxlDRKpTSDEc9OflF13j+OC/xL13A+QH
bF4+Q7EIVkkyauhcuLJDxGCQW7hkSKIBdyOPSYK5HtCjYhwX3Hzq2625MaeMDUrtpHwjCeqXwhKO
XVl6lx2E7fUbG1RkXXRTr60FS4qPg0cE1gWn3P2SNeCnZsx3ECqEIMaT0UBDd+l8AyHJicBK0kCC
65dRKPKTQ7vDEN7iQ3nczTEINw82d0qCldJszVIRqktS/VehWmw7uzUjT+p7G7JO9pA/zKrbWX5V
3ZjiH0tUkFtrs1oqZuV495vFhNU2elw/QQms/7ooYCQ0lFX0RkG1eI8T5nHfGKRy+WaC5u284mMu
h/xxQBjrnOFUBZNgY8j/tcVcXuphWAOJPs+NSCChM57tUqngGU5DsQ4puc1w8JVjdCicxiWF5uyB
Wx8jx/iCLXpOKdFCRS0NbKv0oAfmT1La7ncp4IbuAphtesc1yHpnbhZH876nkt52aomnrfGgH2Sn
9tPH1dUBPrQ84RtmOK9JySr1APDlfFDil5dWSh3OtDHXJdGxUnn6lq2DLTaGWypBoXICGzPQYGDP
RMdAJvwd58dyWQpLimTAR6Lqx6QeIpE3S8F0TNAv4Qkjoq1Hd5rN2holOSZvJfMaY2COrlWHNQvS
RtmVHe/SeyOP+rBtG2tUmJ71PFcME8cg3aPeZkdu7owD6ptEBmq9UvfgEZ49YGUAZwp3so+5B26X
lOzYpZ9A7agaV01aLHhE1eFBEV97jKpm/O4v+f6XrFBxLW2hciUnOHWjrx+MHaB0mFPV7exWhFAn
DxDGdMbNrlLRTIsq4OgAJXW6XnXNFgE0WQNBfhy128t3EqNrj7hpYGoELzWgZWj6zExu2rAcVVIv
7fdab4ORYjrVKBuQBYo/chtclm55t/xV9E7f2PUX3mgC8zy8/wCax0boLEGSMrirNd2G1o3IK5Yx
A8rm71OJSt2OXdySWpkSDaeiMHb5YBxzSQ/ErnPaovJCtfYvbyrTITcmqTPRpaDbymYN5bl0b6a3
y4IpCM6zkGeC8vm6AhGBFuEdUAmjkxW3fWe6S/L18jrYOdhmIZTPL6Nq/gJVTJBWg/YkZiwyB9h9
HRhjEWMjIqcazc6QNgYpv7emUlFb4gyTMxPQirv+ZbqdS8aYhVteu4kZKDfGqBu87kPoFVgwFht/
iVXijdVNF+1SBXhF3pAg83Nhkg4zTKBj+SCfIrequhjkvTMv/pT/ZVRPK+azL38tcu1/CFAmoOE6
KAKAU6HeH+USyWmjw4Z4IDMj5l4JSBuLe0MzYxOmd9CiA8JOpakBGm3KU2XAthFlInlxFJ/MIUxf
m8itXn4pIiWlPSp2zKnsMxe4MUwtEJU5YZJjXDXEMOib0NpR/fTAC0jMAhmyyd8LpDKBUda0PjSx
kaR+qnrrLr/6p37Ke0Wx33EEUoTiEbiG6FYu3vNlXZOPJt/Ft9F3xc+DHlDtwkPCA2Ei0AOBvmJ6
nV5IWf8zU02I/hvz1JZm6C1pZYJ7RpN+WMJVlH5bI+eyWzJdf2OC2k3NnNckirFCtdf3E2GMHeTr
Zejcy2bYXvm+kVSYX8Y40WbSOhZkwbGaBy1f7Ek4FTyFM2bQ2CyHiu21hvwtI5Apa76N2ictPy1W
bId15Biok11eE3vrkMbhdtbBpUkOxOZN2g41uMtADgjK2MROTcG2+nuV+3JiXsCElfPNikzX8M2u
TpbEws5VygFJqx1Pf45dIl72boH2skQcTEFHrUCLvVa+kcbHy/vEWwHlYn1o9Ub9hjxUMn9emu9J
zTPBvgo3a6D8y2zHNy5D8pqWfCgTe6mbnWpvdQRM1pafGIc63zLKzcxcX4fJwKcvUacy+s6OwZCX
yg+XN47lYBhNBsQcE8of2U2rXJ2NmdRYdKmHxEIHOiPLmxYruGyGdTZBOoH5eMxa49qgLtpOFtrE
THFjNKObzcdFf6kECT0BXhWW+ZFAhAI2A1yAmOOl8pV6EEppjLAeEcNR5I4A4aOtPqBh+DYTyuuJ
staFu5Y0mw0DzS/K77rQitW0MxQnLBZblw9Cd5WUXxWRg8RizHxhZA3AImilYEge7OjncaCZms5c
BLRR5GB0CbHq+qzfljemOzvRrblDrXkvKFwcO+tUoZmN8RDwQ2BijvJ4va+zsakAyZPrp1z21vz5
slcwWGSwrI0B4p2b8CbNSQyZEbhFK/duCH0yOdH/jufo59gYT1qlgyMKX3JMnuO65N1KrDC+tU15
yijWWlEQZMoqu+062VW2LwfZnVcv4jXcmPtoyRreVpCAM+nh8rnW296qEf2G8EVsHmfx5fI+Mh44
mIyHNN8bYguj/+fbGEfZ1Gl5hcg0Jk6I97aKd5qA9Ln21fXU6Zy2DcPpz8xRwVyd+lyeO+ycvHhq
ljiNOTmaCIBFub+8Lsa+wZAB9ilwyYCah3zCjXsg8FlQxNDxrIcy1lDZMqYbL1tghD/cerhCUYdB
D4KeGFqSeJkb8sqWpucWPaFU2i88gA3PBrUKcYJolFRpCOQ96iMaNENLySuVT/jz2VKoEFs2QNuU
5JVbqIWj57sluW4wniSAwoXHycleEcgrgXcBcI5OWbNsTnN1kHBptNVfXZp5kAI4TWLsX/44zM+P
gPePGcrPdAvzx1UGty7G71mOOkTxdNkA67GJPXu3QAW4SjDMCa1wAouLduRtO9raXQ0oP8Fvq5yn
LSPgnBkjy914c72udV92iKaxEkMOJAeCBkhI3dXrEdX4Se8d8MjEzuUlMj8VBu3AnQHWOFUn/74x
mqu1lEO4DMXU8RCKV3lxHRqcz8Q2gcsJwqNIUmmFxFQrRDOckajkYmt31WqDucFexp+fWAi4VFA1
BcUZcGrnCykxeKxG5GIfmxHsgZL+ZAhi7rSp8qmYQJJtUcSMHejvzi1ZYZOM6wjvNjCBXlt3aFbE
PM9jPGRRmn23QR3WpR+TAnIqpGb6/pDlI5qYFwMuHOhKgv0I+L7zpbRKO0kiMWOVN03zvQt3lvSY
ql9L44uhcNxbx9+iig+SoliYJQFHIYC01CXUmdNkAqcAN8grWxtByI/eR11FYGzJ3D/3BQU2UOnA
BOsHDOHarXOyVnivrHVtZ/NdIglONauco8OMDuD813B0EOZEGs9tgJFotFrsHumyGJjji93yufPr
awJOn/+YkBO0zRtrdFCtU0GKa1JUEYvuSpOlK33m6T+yPtHWBB1QG0Gd9AgLqoAab41uX5b9da8L
V3Kx8HR1ebYo12tWy2pEAvwx1kjDaEfSO1Ui3C29ti/G/OmyQ7BCK8AXKsprCOYo6J37+ToNihWS
of22Vr7VRmpXZn5UmnAPmqm9nprBZXNsz4AYLJBb0N0Dy925vTprNMMa4evTocagGZ4ZoTva5gC2
RbQ3uGyLzL0Eyztw8YhIHzRo4zLK8iGDuaR+lUtvHH5MwsFUdpdXxdzEjRXyKzZXBRwnmxuBbGJZ
XkVWchgMIZgw0G8Xs3C09JgzYsBbFbWJ3djU80zwpLIaDfbS56ozxv1u7OPTooR/XjnEsMz7FlKF
lKGrIAXWYgsVZEgj4EWCflWmL3oUNPOTnDyLKWd1rJfo1iI93dTpqWo1ZLQFGR/kkH0LarVf5Yfc
7r+T/CK85lLfsC7izRpp8KJQmeLQzLBYQSteio9l/armHGJ0jpPQN8qU1ugWdUjJ9bH1h+l71o12
uu4TobeziBPmyamlbxSk/cjLNQLmpvnn0rQWsxUkU446o/NciK5p8aao2F9pY4MKU/2c9TP2lLQb
ILuyeKTsmgTSPRnjy72ysf98oBNhHlyOyGpVEVOkVELWiVZfD62JuDg/VNGPRPh6+RR/1OIm98jG
AHWMu2XSmhJKKc5o2fnjeLR8OcAkLrAmpI8S3UqODvFOEMADZ8WdUWSeaXwqiLFA2gNp53kMKaQq
1vMVuaC4tH6/iCdr/Q7EvNOrFscRmc6xsUQts0yytLcIZUE8P4/DbRJx2qKs1InkF/+shByETTRs
CBfhMCBgaEkNjoLFla321pILT0tLCEnEthnyYNvM87sxSQXEoZDlNcEl5+hRHMT64GsyiE0iHjkC
2+c3dqhYKNdTpmRkab2/+qJH8hp1r6KU1OwLP/J5X4q5LBT94HM4xeYbSmmzk3WdlNhDPEFMYbKV
5XVZwWuW3112e46Rtyb3xkgZGz3uLlxeA6bM0+Xvtn01eFkGq1Mu4YHzz0reWjkbI2qTWM1QIn8K
0R/P94tX+uFefmMY76EZmzwi+QWmqtqXHljHOEkHb4VUpMp1QV/mAStUhjkwV+0068oeZHEceCnz
XG3WSD2JQ2se9ZW8UmtISGKsI8lAXl2vnMWw3j/bnaTiRJZHxdQKOL1SIaFcpTUuJgIdrW5d4POc
tk2Dbu1PZobnw2U/YVVSz74h2ebNN6ytLDLfUH69awZh46sHAB0edLCA9k5ECAoqt/7SBlBIcC9b
5m0sFbCKLoVkWUcClvyUjn9Dfu3y33+rhn24LjdfjopYkp4JIt7iqALGzpjYUoJXmC3+lNGnKIIV
xOpVYHjjT8mrbsKbX2pp6Q5lFTKIl7nlF15tnFXdPdtqKp7FCnS9W1LBTYrMrUwg/2L5J/ghbhst
vRN6xFA0H/drWJ26IflM+DaRPWAqHyUDGpTfABkRTRk2A2NmUYPvWuiuPZihPRFWFuH+8t6zkJZY
6m9zNNE7gI5rXaUwN/t9Ys+u6hSH4TqH+HcPqEQC/C8E9zyuUirzut2YpQ5r1mbiMOYwWx6tF6KU
Wh77feLFfn8QTtHoQHf5ATISPme1PLPU6U2ESA5zQjcz3+h3hGYWyg7X2WTHYLkZnfSaaG90V1x6
W2YEJNgGjCWT0WQ6Ao7mLJsL4oNqhE6ZN6e86I9jqXJch+m3EJSG1jPBpqMneh4ipGJdVbgt7Kj+
1K6eJd1bcu5I2UMVf4vCrxW6BY3Fy9tYm7qxSuMsQ0GNqoU8zkPgHEdUJIleT+VgVrbW7EqwQSVA
iIvawHJlTumGFZq2pik3qpJ+adIYCUGx9l+ntHtsl/wTAX9rgnKZzIxbPSd5NkFukJGjX0O5XM5K
3i5S4V0JY6ObyUGMnubKziBy3TnpjeWgwirbxZFQCyDWOdxYR4IrHXwN2TAxsQ5WNSzk3Ge6SMn7
jKQGjTe63aF3hVfDzxF41UcCtZYO6T30LHafQaqgAI/CGyifJQIXPLfbmnK01Kj8g7mLSKxUJwE8
U9ZhPn2GfwTP540paomEPGFoGjzH9DwOoG/vyOnifiKybG1QblJCW3EoZ/LkC4rr6LrfI4TujfvE
mcC61wFoCWIFMFtetsp0f0WFZpoFUVFElvM9TMNqLAD8xRtwyQwop01ggmrjn5eNsN4TmIP7bYTa
PSEHTK/vsLIUTJag6QY7V259x0PuITYmrxchLz/HFifbYWasIFNQTHCCY+xfoa7gNENvP9RQEghP
a2IPjh7kR8Ia2+/ip+gO0ym5Xa4OJuNOIUYSIp+3tczjqKE1AI51GfJtlHtqyhTHb9T7Y+5nFVo4
zevYfOmj3eXNZc1tkoD92w71Ca0kTSTwJqMiLB0xAwgehwZCZ+qPztgvL7+CJg+pyPSajUnqg+Zh
FNaxBswx+oY3Rqr6gyRwHjXcZVHHoYnmPh1Jzt++QJBTPk0OuW2F+2Kya9MhwiQALHLySFZqvt1K
KoJG3SIqCXHUXxi7LCAYO35rgkVJcfbJiOtsEvHCmsZVKZBEyHf6oXOknfI245P7+G4Y8DZf0l34
zK9QMD+bDu4uNOLxX/Qw5RyJ8iySQbCseeqNQylxoBpvR+rDTbAxQLniAMxBrhKMYutaN4s3+yAE
8jrvVNnrcXDIgzt3FV/ye8iepn4LPtHVqW1HCkZvQJ74lIDA3MIoh0UERZzhiqdqx3wBgXbp9w5Q
jtt1hlbk5KwQ4Rnd6b5kAB0qO3OvQtuhiT3o5rqR306cKMssO2ztUs4cdoiuOSFakW7Cu/IWGBZb
8KQgG20kHm7i8ipt7NMDTBNaX4DmAHpx7mFxZ4iZ0sCgrNny9eRk15afupiQK23zQTn8F69mpahQ
r/htknqDzdqUdEOIeKsYf1nhVdM8WgIn1r3xO390sHcbVEyHtJ41SRaA3+o341X0qm/5Q+G0OzIg
p91M3up2TnSvuNouxf9fBgZYdNN7zZn/jm7hlM4CVK7ugxPtevoPHAos6CzR7/i9A1TybIhTNXUZ
WuoqRE+hL3TqdzmO8wTOXB4OmbPZ9EwnzvYg5AQ5m3THLpPttTysZci5QtlxijgQ6deiakt50Wwm
o7FEsEK0Gsa9Ya+ucZU+WM5g2eshuVVAJ6LdyieJ8wxhrs6EcAiRIIV2GHVcNAxgi2ggIGFQjlr0
tS4eRJ1zvzCT1o0JKtTX/ZLJY96iFt1FsycbJUZGlVI4GmNS+w3uHj9VTXHPuavZVgHpIdKnwOlR
/jss2Sy2pHs7IAfyFLf5u/+LzK+RPLm1M4yVVSBM63aayzFMIu+HgwN59X8MU65pJQXkj8iXTI/t
cbhODppXgmxMQ/Th3zPMkgCumH+s0aCsRFtksQxR9ixfBhxKqImdyLgnRgNvqn3hFg/8DJ3tMu8m
qWxrGhYL/WqYTBK8WtGCx0W3A82zd3kjeWaoG25etR7cr9jHKmptsf6ewm/kT8xLSNvto26pppes
Ju8QR2SldHXrvgMAOu45lzU7P958JOqQKUY8agkZ6WqhIIoMGXPSgFj2si2jLC5c93a0L47V6+RH
PyCjd5K+Xt5JFvj/bJXUCZTqXtMEQl2RVnb1Pdk1AURMXYFkA28KXEBunIp9syd6mSl+GW/kkazv
wpGg6T/FbJZC2USQWbXUDjOMVg+Kf3mNTBOEoxBE1kRnm7oSp6lQy6TAh6zqH1HyZeWBQZjNeLRp
fhugjvVSVsPYEIrU5UCIP6JD7S0++jWQxOAfMXYW826NLtMsZltPDVlO7/dA4pLPZXmG13pv/cLP
faCNOepIZ1JZQLkMDlq3tV0t133BSSc4n4cevqtVcZgBH8XnEcxbqQpdRQ7dyx5AbsgPTrZZA3WU
5UFpDZ2YaNYlkOfaB3r0y1IKz1Iuc9r8zNAExnl03mUVBPDiecrXJvMkLBYJuqmNmr4s/wjBg3B5
Of/iAu9GqG+Ce2ROJbHBBXbAdBBemkRSQQoI72vmWtyeKvsLvZujwi1oFmYpIsNIyXCf9EE6fyac
b/aM+jzZAgj2SgjgSvEBlN5lflg0nqoGaw3QrhXxVSzgn2UqieqypDVFGWWqdLKu2xDEqLXAebcy
TADfQeQ7Ue9HuYEKA0Kpi1NOqsO1oV+ZVhiMUBrmfHmSmlCeDJU/nYwxgHgN0njn7lUoSpkmhHYT
VZRg2DWefiCAgdEe/Am1/vxZuhs9Uv02eTTKrJvqzDTlBXqVV3NF+DjLHMUc9HfUu2+WDQI21Nzn
BSwS2V4LpAPSOAwjl1yGeZbTn9mnvESexFZOCJC0fEn3ZDwt9nMRnHpvhbmb/MRrMjCCxpk98rk3
5QFxbPtcGVCGiKWfZuQIKl41uVPwQEisRyLswCnB2kpoEKlsdDW0FXcecmChtNVAdIADBmWk1uJA
k0nG+g5SfXuOG5EA8cGNMKdJqmLQtDWo06ArSSx2KdaWDm8FnSIIfX2wJUd2E5/3DGaERMx2vxuj
7l+90xY9GhCtVnG2q/xpNa/FipNHMVL6MxvUJkYgvZGyBs6hCF+b+rYVv5TZbS5cN8YdZ+uYq7FE
iZRvNHT3qGMwxdEUo9SJzwXq0viN6Wve6YoNxBqOxCvSRZSI/8MoDEOZzSJsO78NU/4vdUIptDL8
JD2CGpCQ2osOYfyA8NIpQnvVvOkeK38O+Ay1vCVTJyFBt2sUCS2hlRwb3dXK67jxL28rzwT5981h
E6YksvCCRgV8/J6OP4URJdq/L5tgvYfONpByeqvqlTUfsAw5iB+HJ1KuyF2QVgadH4Voy/T/oWXB
jNebj0b5fj8WRZaRIGK1L7n5qqSHdnrKw8Gtq6BOM84usjLRsyVSxyCZpiTTRQMxay/5mJfaFQIU
uEl9PT4Mds9DDLMqeWf2qCtv7PU+SsjsLmETSsFZqB+0XRXoblfZ6qMKNGruJVwgCqsisjX7Icmq
E0spCaBnfpUP0Dc5gGtvpyEFBlAKb3jQ3txZrubyePbYV9D716R7XUWtWNlMQvXsk/NX3MVu5pgP
AlaZgd+Kl1D8y+dUNNQPNUsDNfT5qShmRRQgVIyHRaAHhi/tSLEW6q2EoYyb5bEKZ9jVd2uU84jJ
KiUJob0haHPJbRzrPjsKAUFk8S4gRqp0Zorym0Is0IytYWroE0cMv+lcaiQSDT/ccO+LectmtgEl
FQZpISfBPJEU+Y23FbhD/ZVAX/9D+5UdwH5vHo3MmusV4hkCVtS+RNekwYUr/JQE6B06rdftGzRo
bF6GwsIJbLfxjRhns8imF+NiBIIAIlqt3Sz3+YCpu8I3xdjOhoNqgLQM81ctB1jM+Xgf+JpBoJnL
DbZWVFpfD61rjP9xbln2bmIoDsxh+I9BuWJZrcXQFGhtTfIL5N1tNQ7Kjtca/Jfj9dsKDbNQy1WL
lQbHa3KUV8L9D7mzw+KT9gNfxu1fgsdvazQ3RqgqqZVmJHhILvpNEI0T99HROuk3pA+QBwXnOcLZ
Q1q0eLQyYSlTfCYj/tI3h1EV7Y6XDbFd4X1N1HeKCiMUDcIm1+QPqjnbAtq5l29tZmIHTMMvTwDd
+XkIjHWzM1cZyaOpxCdRwIxDLOxMK/PaqPPblecTJPB8DBvv5qjsDkxjphaRTnyVdldm1PqlmoC2
KnWaQTlkTWT3YusY05+LP5Pc7t0sldutmDNMJBJ6If34MLbVLqnT+ykB+DuevdH8XLb1bo5K6Cyj
bjsLECfHCL+l0vU6fVsbDqKHt5HEOzehCfLVXR6H6PHJkXRrZqutiw9qrV+DUQpMfOZJ6DKvL3k6
cjxvoVI8dFUnkHDA5yPrQUU+nmcv7XIzra+q+P2yX14+XRjgPV8fRgH1pWjgl1Z1t4BkUL7Ja+ey
iX/Jrt4/E3W6VLNuk57UXSanuC6Pk0foE4fJzo7atXDqn8Ajf9L2lcE5ciwA/5k3UrfzrORprdV4
6eNFKh4IlnDwwkBFthy65RVhhBlqNDCnYx8MV9rj5VVfDikqPcUn9JUx5CJOoD5rN5ArOwri5F42
QbzgwiGnMSFFmo3qkmB9rfk9Du+aEBwayQ+t502g8ZZCBRNtsBKhxWPRUZTG0UaMZrUdZwiB4/Bv
l87mmFXAhMbWikx4tW7U5VCYP/v0eRBdudY5XkGc7dKmkcVuLAnpEK0VIDaOWb9C3QKkBacFbYH0
Vm19ReI9ZHifiAofa72kWT7jag6/lfvl0OWYcSv9LGgxEAsIsRCou/8y58Y7cm//vlmlXqm5IbYk
JTiYaMmgyrVCdwYyXj+kYD6Q4brqhl/b4jkKFUxE0F/UmojipFDetOmjtHL4EjjB6q20sFlVCTJt
gDEQrNpYtQX1pisB0AXg6/Kx4lmhwgYquFHakG9WFT+r7CkFUdDKcXfORtFZfTRBvibSsJCsSffp
oNtz0e/+r1XQiXytaYOxlDhRTTGFTtrVEMQtZMueqpUXHziHl07f59KcxYbkn0UqeUIl2v3QPLcF
BsHwvzvtEzcWFIZ0VdXIcBbdN7JCMKqvJhZWz8MulivkhSj75dUnvGBrhkrYIFSsh3M1AdzTKrY8
3kxL5UopJ7tghYetESqyWm05gMYLeWden7TOLToRzb29Or9e9gWWu23NUGmZ0ZlSUS5YiyJn7oxZ
qDmXOEeTtxLyEzZHs9IbOTKJD1jNnbLcq2jnGaIt9tyxE/Jb6fgNOiJTxkwcBH1p0XatGWcrKUMC
umr3Q1AEWmYbQHqFduVOoLIO/768d8xy29YgFdSgdKfHVoTbr/Gg8nCU9pOjH0q/+NIadvmz2ZtX
2YPy55AVzFu8L5LKmFr8YxyRsei8bXxtmX2hi/ajxJukYUW6rRkq0smltoR6jRxFBUmvldyggW6v
4/7yBjI9430t9Pgugo6WRQ0A66Uc2V1+Pbeo5EV+NXD2jPkM3qxGpU6spSzVLJEnVoohze7LjL4/
obs0fRFUurxXKc8t6PldsdS1KFLx1NEhjKyhphWdmtQmgEsi6iY88lCyvG2kznAPPHeqkf71qKa2
VfiT+HNcISgRXP5a3HVRBzkTigJ0uXA9Oaiu+8runsjizH24i/aYdpU8QlY6c74dxxFpcRNw2uVJ
N5P0L+ztHOP/Wrx6jTU7lxfHjIOKCV4nFXQkJv0IR9OtbKWelGNW0V1m+TlXeAxVzPIIml+/bVAh
3RTrpDE6sn93ws0vpXZxL3xZ3rC/xp7nh+ydezdHuUWiylqvE+RZCqBisSsKNBM5BRhmZ2+7JMol
BEurtJyoMZQv7XH+kfuxb0HWXHzpjpVb3ERuw8ld3kpvH4P8+6rIqje3iZqP2jDp+FDWA3mwdU53
SnboW3rgaTuYN6IPQSlgUkKHaICj0IsyMq/bx141yiSEiEdEl5pqUVtTUdbFjGQWuhqt3e+7IDtZ
Xg+6dtHVDqga7nhM1cxvCUYesL4QYlu6KS6EgiV0KyIlqqG2hc73MDV+nfE+J/HAD5u7MUPFyUTO
k7qT8GwUA8LJGh10V7WrfQuN+ohfjWclh9rGGnUeDMBUEnAdIG75MWiHDXzQwksfoi/1LjuKfvgS
2m1Qnng8mby9pM5FChhTPGUwOzXXlfVDF91E4iSizGiyWRl9LHoxDxedJG9Fe6jN8ARqEf9ywGIG
fWQ5KuqG8EQ62RksrRviHievmhNfqdYvyhjfmgpGAhfFvmyKfX1iDAPIcl1GgZJaTk5437tUIYF/
hcRkiZYiUM+Pol96wi1v3IqF1yPSBL+tUScckoaqWqsq3OI1vCOgzv62ARdjcVJ/LK/GQTlAgsGF
4t/VsJPvy4DnHuzTvbFPdn4TYUqgrFpDws4SnWGC9M59aL7sE0iHhvZ84ktNsB3yfcFUGpnP9Vi2
AFA6jbzPB79q7xqVAx7gbiqVNsZ9N0sEhAFcS39cTo/rTrruACypd+ZthnG2Yi85TgpYi7VPAynh
pQ5sb31fIpVOJuPUWXotkS6q+Y3MZ1QHA5U+8asUJIWTX0teG5geb+aSt2r6MZ2KZV5pM3ZWP82W
3R6XQ/NE2n6xr/7InxKI3rZXUqC/lB60NnaJr3ESXM6XpV/aDcJMLVc4OA1AS8Upmp9D3igRzwQV
RNc6BJhQRxUa2YXdQCWo8FPu6Bf7Xvj9+eh+mCpgDCBcFO0Nn7+6EvRJQjcKqj1BkX+ChGF7/mUq
2hhWUi0K4ZguhZsF/O2q9mNoZU5M4zikTAcZpQBNF1CTjqW+JmCTQs9D6zMwJPFAZTxDVDQZR1zc
4EDHaIMGFqvooRGvshRQ/GXlZLDM21TH8AQ4AsGqRz+mILocxjOpKufRatcryMf6Y7X8QAMzmnn0
fSRafMgTNraoPGHSpQGgCDjd0Bl2KO70IcWoxs2i3LSQBVkbnv4J08k39ign7wq8qRIFeYmEfGuJ
nDR9WHgNKuadDV4fCFKamKKk2x2pjle1QEZuQ+F2kY5tzMlc2Xv2++/TFUoxB6daQ5g3ugYjYTlm
FbJ9KrzMq7jPmxzqEhyYLrN1jhmhfxZE194iQwDGdIWLj/54JN16JWj2fcCv7bK/zrshKqFaM2nK
MEWpOWtWgaDNFavHXPr/do8OCpYR9cYQjaShcVPNp7ZM7L7ba+MPq/+28tgJ3v7aR/9+XxEVHdIp
kkaBCIbqJ3Wxe3d0DUy1ITl1s4AAcIo9gcXMjmlL3vhUYbCuuxJcgVMKZoaOzQekQkcuZFIWVTjR
lfU8SvdLsbjg26m41PTsh+nGEJWAGGjBGrOGdHV9mP1+r1yNVzIa9284AR/cFo+X80nOSZPJSdkk
WIKULLlC3sGKgtbXIY84ty7v71PJhhSNRZuCaRssjz/z7joVvcu/n51WvO8XTSPZG30fjg0W0Hny
z+V63enu9GLc/wLbZY5gOEaAlGI32Bh4UWxQMq2cqgg7Sd38BCoCN1JaZwMpA/b+4JERifimx88g
Lrl6FWGY4ny0t1zpwpn4H2nX0Ry3zmx/EauYw5ZxZiSNgiVL1oZlyzaYc/7170C3roeGeYnvyQt7
oyr2NNBoNDqcw07wm2Qh7UCj1PApDOLDP6OH4019o53HNxoa17fSK9p5obf4wJO+WbVaOTOF8TEJ
RpO0HEl/oLBItyaeBehNe9URusbH+VZ+WRA/ksj+ULJ1tcrU0laWqg+60esznopC8aURMUsR2zkm
6vbNabPXb60b4226ehwAhwXf1qMKPd1NvnnKXAm0PKGL8PxWuMnOmpP6vIcWx22zL8hKN4VpTpAf
ItW5FX7U01XDa0jleDAW5jeamjnHSxVPKSUHzelDnOV2FZ7zlNOvte3B6BQnmocNA+ggv29UV+YJ
8B5gHnSAVD9FTuuUmIpFt763PBUOLwO0uXQrcYyHGUKlbGsVSUmjBSKPsdgluHgyi2cZm47sIsZk
8kwhKtLglcCraSoGexoxw57wxi04mrCj+rraLJ1IsEOaFNlNjGyPlAbdeL9v4jxFmPitjKdolmi0
XZKbQrtJJ3//+5sZCowPI2qzMMWrsm2kupRFSVdg/zEvhjd7BpimOFDt+khZQ0pOLLK1ZmthjLFJ
8dhQ8k0UylH/I9lbLXeoYPBU2lozNPzLkqThP40FsRQFYkkJEj9OY9n5V6pTCbiN6WFy1DeM7+Je
zjgvCJ5EJt7oJTGzAJ8OD6/5g/hV7H9ydokuDHuFrFVi4gzF7CLZLLBwC0FIFd0BUetxdNQT5TCE
arndv5H2gNI3AioeB9Smi1gLZ3ZNrApgjVew9Il46slCppqgRBiBUuQF3hUFQh5yGHUCe9oyTiJE
C4LSUfASNb8SzC96AppU1KTDBqgi5ueyu+lQQ+GsML0Gd2SyHiPOq5rkFPk0fFXs2THRhIk5M/FT
7+Z3GQAT1QeOQHpy9wQycUi8zCYG0JEK124HF33qnnkUvk5OTxunDsbjvrTNg3c5Eiw42YhX07CE
2MK2St2kl1DQyG3JaDnZqk0xmqlJaEgH1ZXBbBwxSqGOY5hpbxFil+L4sHSYTs5rznnb9loXQX/s
ltlKBchCKY6DGVDGmTIQnPaFjhTgNcFZvM2QEUyk/6rFuvo+x3irhmZkJwRz5+f3MV6gE0lBhE47
SmbNH4vadCgriYzbTxMdk1FUP5ItXtboPsAKOW6SJ4KJC4kEiOu2w9MlFs5F9dnkDW9vu42VDvQH
rEJAsyuq2VArXPW3YCDr3O7Y3KY34m3dOy0gBgruNPKm9aE11QAgBaY1WWJZRRozPaI9Rp2W3uoG
gEfS2YuNmRcy0ZP5x8ldyWH8YV5ZBQr8UEwN+q+Vnwe0Jr58pqONvOrV9iKuZDEnKinaMoLfo7A0
k08OyqG7Cv3w0YDdUVwsJJE+4Cgu8v6YnqmbuWpnxGdV8UXOQMfxlIucx/nmXbYSwTg+a4zmVJEh
IsrCIB0nwA6RyJ26GNQm4XQSUvUghSNn0zat3QIZFkYa0UvNNrx3Q5XEADGkbC2aFyalp/eyt790
9JL/0ywuIpitMsChaIy0CVKLRw9zy9djJB6amZxl/eu+pPeB5P8WhaTl70cLIM9CGy0QJQPGBhC/
fnRUjk1pz0HvKf4YSN8Er/+yBFpAvluf/xkLonhNhBsc7K+rxFb/Y2E0hXRExmAsuswRiPAKpnNe
cXXzbv61eeC6+F3dNs5rUF2ghouqMaguavAZAK7V791/sNPS5/3l3b5dVvIY19jIeViAbgBPZiwp
QNcTVx5tOK5j5mVP/OmPfcMBC8/v6oFwp6qFCupp81sWlra43CmpN2i8t9d/OJN/LVQSqQNdeWRl
1LLQqNHmhdf47OkYzLiLXCVHq5cRlG6vPv0PMFfbzvIikyq/kjkLQiQJCRyYmY2SrWidS6baqWRy
TdrEbpX0tYnyK9I/pn1ylZW6u7+XPPtkAme9iLIhpWxgeBEc8yw9AIeb4zLpJ/YOI3MdJBPQe4UR
qQ5jrN1WtWwDwDO5hYlpC7CGh/+/PgaG+00DdCwa3uW/L2dhmmFVljhvWfMox2jCAlzYvoRNK1mL
YHZMGYUib0gOc7R7Lz8rLjlRhMvi/D/O7m+t31oes0WimStGSWefRs2WABnWB4pPKUsMJIu11/ml
adBIUQC5POKBvm0Zx1oys3NDUYQyWRAw5FmQKm9NxKv/8wQwV0I5jbUo0ipmVCV3ZV9f5cXI2y6O
DLbBxUi6JRVkhPbZdXVt2apTnpYD0MrvyaNpd3ifqbx20S1/tVo2lvmimYdMCxfYoKH2jdfLaX9Q
Qw2USskCFCBxKdx9i9zMGq8FMv6/UMBWNRo4YdZB+9RirlBD572OziXBCf3eB6hFYDxVnw2v8sJb
mtDkAvdSCewZX/8C5tipiTCEdQ4bpbPMlFFHP7Z+9w5GyM+RbaY1DUkBswgAyESw6vx+yEFeghkU
2t4jvxq3Oh75AOr9bl0l7gQWQ7u8RnePrT+3rcOL2TeP4kows9BW3soFkPxx9OvqQNT5PAnaMTUs
kNYuNtr8Pu9v7FbAvtaTWdUmnCa9G3E8NGKd20WEmOimybrgI2JAI40bzzRBmfH7cqaaRYyKNr7N
5KYXfjTLbS9zIrLN+Wi45H9lsJ2rUd3nlt7AQJbx06hcCeRBEjDmPn6ahsdCv0fjlG1pd0LGkbu9
ghexzAqCz84ophrXWzlPjqJik9CnW3EC9s3zvtKNWb9otIZGo+xEanzstKBORTdSgmnhzYhsW99F
GSY8KeNBy1MAMcCvjJgTOaTSFwk0REYXex0XnoCnFP37Ki5RMmlo2h4rl4WTpyzfMjm3CUhpSpl3
CfD2iLnfiDiMwFrBoVoE/USMKair8jqVeL3Mm1Hr2gSZ2ywtemskMsx8kWztU3FMAbEp31HiiDvx
ej7wCCN5C8jcbUkoARGAppTQxHoKF9EJ4+QJUCt+qWucmh1nBVkozUYA0TSx4A+zfHB0OdCb2ak6
f99LcPTRGKerpXrYTQS3Wmw9x8Q3pNhpsqDNj38nhnGxU1yBP6SA3RlmUNevoya4TXo1d7wc6qY6
yILouLZkkKCyT8SIVCU6EhH4SkA4GFBUtQyQWxuuUCgc/8oTRf++OkqiJI8jOHdxOS4jOMCTwyiF
n7KkdBSLV67YtISVVsxZ6kcYGrCXIKo9xdExw+yfMdzv7xBPBnOOmj6pgDmIlasB/yuAONg4WDWn
q3DT1a30YA5Pk2lkiWhgqEMDK3xSx8oG95YtVNclqey/UoidmjWN1EhpwtYpyytwuwxlUHSc9ApH
H3Zqtshmo6lSJH6l6TlSS0cXLEcUbqLooFWis6/O5jQFPOa/pv3uCFf2ppcKid6n8IqX6U0PZIc2
JpaBcga0IkDHTrSBgFe52mxsWQtlbtokbWNgPNLQyI6/dkAYA3YpQFPJFYBXntXj4EweLYZYbu7H
t6ULaBTXOvKY1jdj/ZXmzE2czMgvDZQxtc8OcnSnLS/7S7tt+hjigL8ASjJbObMKcTRaOjpnjm42
J7YSH/KQk82hpv1HKC1fZDDeAmNYpYRJBATz5lcgByvTVRRVdoOhBO1QK0+tfNjXaftevAg0mZ0z
kL1PExMX1T/QNZmrj5hiGgHl0QXjM49PbPv5vBLH7FFcEMXSKuin3vSYYaIvWYrARSccMs9yeT2f
287313KadEtXh4FMTZ2kIxKbUfQkGDcmKWxpPBLOmds2vIsUZtOMARiZEyXyUNvSUef2QQmFT/v7
xLE9FolVS8RZs2hvU6+rNvic3aSZ7Slrvb8Tw3h3gXRTMVMOQEyRHwC/fgizNmjbiHPNb79ZV2bA
eHjVKrUhoT2EtBdeug4D8YZ2TxuAkhb9zE4xXUnhkyQPxEtn9HZz1ORsGDvQ22iGLFeULtUUS4/E
w6EgvGYxzoaxmDW62s+lPEPDCPBFoHmyi/ou7nh4phx3wSLARrGVLuMAKWE+IUC/J0OQzi+l/r2a
Tj1QeXoeygtPLcZdIFxPFAsMT06FmUARBfbsZ6JxbmRqZDs+kK1G1HM7awuYLID9j1JBqF/rVXuf
WeXT2ABZSxd9PZc5UQ3HT1hU7ZWfMGJzVOoGJQNB+pFWDxXC2yy+maUPvXYudm+xniLWGyOScIyJ
8FwMP3Tjmz583z/CPNtmgsABkDuCTJnbzOoKBaqieNj/Ps8CGBeBQR4j1BK4iGWZbKl9LqTJkXnc
rjwhjH8wSozCCwOEKOGpju+SxROEYF+PTawW49deoOHp9z1fWjIqVoeFkgPJBy0A2CVau/wMti5n
ugJ9/GA33mKCWBNcsk+D4XHE06fMf1u5wdaGqnop9LajLhBIxIa/HORj61KEugRF+g8NH2G+D+pa
poiHDXNuSyFXljqH4XUuVHxRDpGrnUO/yGzJIU7+ybjjXvXbCl5EMrYO6Ayx1mc8GZv33ik6S5k7
HZBAsJ4BF9CNJ40xewVY7DBM6b2R01cRf7bIfNJUYIoRQy4Py7Z9XnRjDgG62yKiUrCr+SQ6qmN0
9nQAsU9+rZz669IXUHDUXzXOyd509oqoG0h9qnidModCynVlsmj+UUWfbBtY3uhHhyr4ADWHjifx
v2LYB5FWiuCh1mqwjgwvZvQm5GhPMGqXY/6bb6KVFCahMKCrTq4tKNN60Z3qpF4eZFex9w/p4j/Q
iaYjfOHdX5vdKmvtqB2tPH2ZJEUl0WHz5Vb4FJ7KE/H0OxrwjigtuvKB326/aSsrTZmjJ4TdMqhA
63NCUC4uL618rSWcFBBvMemdsFJKE+SoEzKISAvM55S+kbTYPcvpZgGXNAd3gyeM6rsSJgkYZoqo
GdKRdgWT83VU2KS76opzrQX7ZrK9dqokiWiJEDHJ8rusJq6WysxwqpvkOpO+TcWPuecVbLafQCC9
/lcIVXilUK2Ki5UCZBDwwGZAoV9J0PuSA6FoCeAaIDXsP/z+ShrjOqKlDMuKhr5qMHuCnZ5C900L
5mvxwJtp396oi16MvxBTq2xEkyYGe83VRJDstMeYoB3HXA5xw9kp3iqyTWeWHmodUDxxnd53162d
ueZdjFGW7IG2lPLus8147bKIbM+ZbNVgG5wgTLNSVxYPQrQcxjCIwBb1VwbItgbWotqJQBZEIIKp
+NIUnqtEcDSV8IaqNmNexUDNGiC5lqQxJzgx5jxEaw6yUGAWu9MO5pfmELr643jX+7GjYfwhv02A
PRDV9vDlIypeRDPneSbjEIrhiNAgeUWdpNNeFh4KxuaYhbFSjznHYzUu2kKQOpnepNK2Hlug4hlQ
cDEASlb9LGpH9RNv5ELibSemVoKZsy10cd+XLY2y8NCsz5kffqkO41t8MoD9D9BSZwSDcuPELoa+
z42b+pYrHeWH/RXettbLCjNHXuoMOc2GFo8mwLhn4/eSfK2yYOFFtNvO8iKGOe9ZGfckHPFuquOb
Rvqa6b6S8kBFqR3+6b1+yWA74OpCHZGjx8HLQ/IokPBaXH7uL9Z/3NAXEUxkMCfdAOJEuGP1vsc/
Ct5APOAB+10Dim/awsptodr2lBeRTFAgpHEJ/BZYyZQ55KcZ0PixC0HMBrTGwaERcnZPA/MsIM/7
2nL2jO1YWXQSG9mEslTVTX4sx8diVDyh0Zx9MbxtY9zLZC11HEo4f8aC94ysHya99PdFcDyYzriR
Rm7zQssQWCWRdBNrzblJjQeZiH4pAXN7kd2msjjnanN2bOVWWAqkqAWf1VJg9SiqOOXTMDwtiD3h
Qb6bnMF7B6y+WZCpBVlZASCAfY15i8r4lsIclDkuYahyejdp/phykhI822DchgAWslpGI6+Tosab
q0MAip9reSo48dz2Q/jiI3XGb7SNLkgFrjlA35uIgXSvczEp5i/Hf6bxjQexB7tkdGju287+0E0O
YDXJNPGsQXfy78GXIqRkLOgB6JVBdmLVal1p0j9nBpCDxyTnjc1vnvSLODZKQfYqnSXaISb2i22m
5DGOy4NRDF45Tj/SZuw+cvBW8hhnZgJsL5wF7KFqSFdhb1wBAPwvRTDOa57JJEiJpDmqdRaU1zl9
3Dfz7chupQPzgBGzJjMFWvcYT+8zoX7zvJw7T/WB/BTw7srtCsFKGuOqtKIRhkqAQcynASRdFEI0
62wpkH3Tjzzixt8+pB4oSTABogC8inFcVheNi4wi8Xv/LJCfgDwPShcQMKgHDLZ8AH6RzhH+K4wJ
hMRsUKoC+I5IbFX3aLH4kcopaJzDT42hcRpTNt3TShTjngzc1YreQ1QvdvFVL8eTp+rhxzrsNIBH
6YaBFxTLdakkjRF2Mp5oGFoG4nEOHjz1ON6NL5LTHyly28Cr2G4b5Eoks4hzY0azXA54w7+ZAcWK
QzFOtU27P6pX/AbkTTe8ksZ4KJCfFVZu0XWU05963b+kdRsge8G5P7fjnoscNgett8lQzQ2ixNbr
rpdHOpeXgjoOehFnehJc3fsQKweinn/3zmJMJNUSMi7pu+lP4EcF1cMVpjTtGWBnst384GWWNi1y
JY650LS5HQqMvKDrQs9K8CwkvkUmzqW53R64EsJsl1UImRorePXq9xPaIKNHmlsF689tcTX6pk0f
UtZxhl3uu5FdK8HMAZNNJgBDka2QXqJov5HmyAZhKVDVDHtfDP31f8Tf/2oHMcx9shSxImD8iWYP
FL8PAOvsCQGfnnd/FSGHuVTyrs4Wg2AV1aA9LX71fQZjEiVMNF39GihqNFnW3vJD8e2QbqUgc9lY
tZCoEg1GkmuaWS384QoNDAFatdwYkNIObm67egqRx9bc/hsvGuHqzdw+y5zrWUczafL9APT21kko
+ysYPWvk5kHG7MnA9qwc3kmkHmtvW5k7qDPEjCQ0VZNjWlU1rhX9S2Oc846TJ+QZKeM4tQkz2TN9
5wwKKDbHAxGOkfZl30K3mz1XO8g4lS7WB1mhDZEiUN0oN4hyzlFyp8Q7vEPHWzbGoZTtoNdqj9MQ
qy9heQadBng2K4wEPnB0oua+tz+MUynBBmcaGmZDBn/02gcQMFyJ31t3vp6ekDD4zpFGbXxHGpuB
t9RWnwvaQp7h0vEmdzoWgIqrnhfNnl3lK2AgXY5EjmGwHUq9YKVFnVC3QpN3nh50R0p4jKvgrcSp
83LfuOMVUTYfjJop6bKhUvIkxmMaQF5SFZqJByecHTZPhVbZbRhoY9BHD6XOe+VsRv4rcYznTJai
VbMWjkXq7QYLihEKr/om32U/ZzwWJWcIyCcjAqKKwjl027feRU/Glcp9Gop6MqK2rFxP5efmI4je
4Ob9tY6Mx+yWTBPRxYP6QngXF0elreyiiwEF9bJvJJs2opuqIeo6oBLZx/ZYRfpIBsjRF8MzxxxP
KA+cId7fSWG8B0iRQG2uIOFKhq8Ykn3v+5PmlnNbb4eQK2VYz6Ep+gzyB5yvBsgeml/cxkH/sjhC
gEnAgAcSsGkCBpCiZV0CAanISKtACpIBXRYpVvknHJRNeK+mzbBgJYDxT8B6yOcGM1G4rukYbBoo
QCjBoT3ub86mv72IYR1TnXXyNFG0nKW66THDvoxPVXHXg/9yX8729qwEMYdVEonQSEqMaAoTJZqv
HEy3OyEL/k73ztudTX5IYyWNOaGFZmSzSDuoxQAeFgRu4VNxTclE06B2hc/AXcrvukBwLS7+7na4
sxLNHN5+aNRopDeYAOSjKEiuKT4uMljn6hnwL/1Ldk6PFGe+CKSj9KnmdBty15ka7qr0tZRxqqLX
Eaftc+eGJ+mQ3iCl+0YDHeMLN7ja9CArZenfV9IiQWvqjkLV0Y4L2Ut89UvyTPHLJS853Ruuwnsp
8gQy8U6iC02rJcglJNrixio5p4WAwQmFU73hHQvGZy1aroZdJOFqsQq7Fg8qho0tVbPb8Y1zLniS
GEeSCGWdzrSrTMYsc+NruMn6gIDDHFaCnMXklS5AJ3nRwWb0s9o3xrs0Qz9GDSXL66x3MhmwJX9b
HloMGJtXmAV45ChJD/cf4c9F3PuZWZlJK3aWMowJorpZv2kIeaswTJPq+kGPDU82KjAm18Z50GZA
Khaurnzbl8/xpe+9iyvxQzMBUuD9BXKknsfyerRZNAEv5OfYJgujGNZzP/fjgOs0i2x5vhfy2E5H
TrqJJ4RxLyBkK5q2xs6ZanrfkuSUtfIT0RNOg/t2zL/aMsaPZGbZ6bOEk92fKEoWkP4Ow8k4TTf8
0u92nmQli/UiU623Uoyrm3zWbmkklwe95ghP1n1j45FxJ1wrHIvkrSLjRoqhDCMhwflW4sGfkshr
pOimH3i363bqc6UZ40d6Mx7DlCLrq6+zE91FoKen9Kx95sj++/3zkQzhSh7jTSyhB1keLeaNsngE
Jvh9O4yH/cPEcVgy4zqsupgqs8TStZgXaULRrwgyu0sVSHL1si+K2tifbsM0kFxFGUHTmNWDL0hn
bcKB6oSbpDxV3IY2+iDZE8AsV9apUUlCHCbxJDutQ/OcRiDD4fJcA08TZtHqmLTFLCCjX2XhVRGb
J6Mk7v5i/cfN/2u12EKuOeTL3FIMOOHT6FlIkUGZ1NZtcgduvCAROBHdpkrAk8fArqLpssWo1KjY
nprCfxTJ0xA/a7zU4qad/fo+5o9+Dy0sq010jT6ZB8ySFmNkD/JxAbdMUnBj001vsBJFVV3dD0m+
JEVGzUAOwkB3ilvikUDAdLXsU4BMkJ/d8LTjiWRcXoxmdRN4VAh/TZBfGNGxkBSPdAPHKPY3CS1r
v2s21FWcjSbCpbB/MoQXwgPA2nZwq6VjjmhrdqMpElgBxoTOFF2UAv7rLog9KOS/Gz3tGzn93B8H
diWOObBWS7KubGTNieTWTqwgbl7DRrKX7FB/aHBxJYqx77Rq6qoGCpZTFuohw0xzisEJ0Cj4wiLw
uMPpt3bUYl9huh4XyxCb6PNoQR6ge3p5Y5iVrek3VfVsWvd193N/HTl2wWaHZj0lpKmwbZKFWKWN
5K9tGP+d7b37q9WpsrJOH2sFp2qyAN1kJtdNTLx9NTin6N06VyKMJV5QAYQ5ZBL5VNZfSag9p930
l4rQxVxJqeOhlaIOikR1ZVda7wi6xHGmPEXo31cipilu5LhH57oxwN/dEmDjNpyXIW/LGVcAGJ5q
VIwRPZCqMyk3S/jwd3vBeALShFohIv/nyBEATKQR/McnonzdF7Idll5OJYuN3kuCWUnggnfE7skk
o5PO99bylJQ/pvSxq97MwTYsYhcZZ/HeT+DeCWW8wZL0WTrl2CBJvhbKV0HqMPnrSEvjiOg0A9Y8
KfyMN1GwvWWWaOKStVSd7ZVVzdnKJAlbVmhvaScCP5/zMNoUYGno0gAPIs1j/W52FcKrVAJihSPF
GCuZ7CrmPW/pLf3Huq0kMLd4247mgDythk6D6vqdBAxQVgMIUgBl5XwMRxCR4i+FmKOaakU6DgvM
Q1J+CumPSuREpNvZnZUA5qCqRiHnJX1+gZjyc3+2XiQ79khtTw/kGH2jD2j5oN1ZdyLILuZvH+pP
WklnzvDYl4Om0hb7pQ8W/TTxuFG3R41XAphDLJdEnyINBjGe8B+tRzZXqWVPzux2znz43xCRNi/1
lVDmUo9h5NYyoUNOnl/15b6wBFtTiDv1t0r7heM/qEXv2SNzji0yA4CPYpPL92YwBuXTfLs4C/rK
Yne84qXHOMeLTXvkcScLyQhrVLrTQpv3MYLxd/qwqY1cRRnhHfs3uS4/U6CeCDhSISIijw4d8YZv
eQox/iJsspDoEWIiUzwk7Zk0z/vqbE+RXkyBpY/JC6OShAXbk36eg8GvP6Nl06UApNOzfqfiMWN9
bTwrKH2K1w02kYd9+dvhrGUpFlijRMtgZzznYipyk8L7Afl0dppjjl5+dOg9tm79CDC8gAdisnXv
myBrA8afoQCBj6mY9YmoY44Ll+Zonsvanzs0g/O4M+nxYU0eLHimKcuypMPN/+7kM11uRIGm+Fu8
nszyVdMDNTygIqdV12mRfsQi1+IYDxmZYNx9H50ObzCEdwC8tiPcINsBOEbL7XnStixyLY3xiHWa
trNBsICNayDR38IblyoK4XBZJdLstOel4uH20G/uLSjjJLUiXASRJk+tpHXkZQBe/SMYwDMea+y2
cVw2jvGLczwlZRdDtzo5FPVpMD91vOa1zQO3Xj/GH6pdN9DmCOrw1SB7rE8Av7PpzAwd3Krd8mg5
oBsHprynHpL7VuR2i24OEqx+AeskCYqDtULf+a1XHPtTdszPNE0GIrXv+vVyKh+Xm/nALZNs3Tlr
qUw5qkrHjMTUk6lB9WgcZK8OqufasvvEzo8iaOPGb+FDdDPeS5za8eamqhj4A3gGRkPY0zhWchXW
FJykR+NeBb6lsZVsMn3fd2QcKeyiDqoxpHWtYo5RBtfF8KNXfg68KjVPBrOEyWKGC9o10NGjCoBa
0XxziFwM8fj7qmye8MuC/ZFVT/MKAHwjKj6phmqrehhK6wPVHlTB/90T9tYRUiE1xxmX8yzUtrrc
xu3tgBnJuDruq0IP0x+OYyWH8cRGqZojyvAqyIVpaAXMWp/ORXLR+7bKLWt96M6tXpNiVIlEFQbc
Yjf/QCgrQWNTsPzI/kgeay2K8b+DlsiVNCLB1PdPmXCrRokj8qKCTX+LFxAoVBVTk1lAky7u5mhu
0HwXaq4ZHxf1tqrurOppf3PeE9d/7M5KDLM7WpQWph4iJ0IHi+JD7A2tUx1FL3Pje3gjNz7VOngV
VFe/je/oIEIv2ngzCd+Fu8SrAutYcfkjNhv50VmsUPIOWUHZ9vedhMXmEilQHZyI2xzDe/prUDlz
ioNxE/qCNzjtNWV8GVDL5kWvm2/ttXBmQeJOmuSihqsqrhVfO4RHFby1QtA4kcczo82Hx0qWzsgi
SxkZMbq9QJC++JSzhxJo0S69DgBHjZ3Y0etHKBfXIhnTtXrMtxCADzlK8UVE0iAWz2XK8Syb18xl
/3TmCjeItERGU4LHYrnzK+mp7oNzMnCEbGb+15owl3gcT2beKVg84ByLDn1l60crtTtP91MfM+yc
KJ3uxZ8H5ZdRskFrqyfCAvRKvKFA/5EtyhHABx9x+pd1YxFBy8RoRhVD6448dUEalfdDaHDaxzav
r5UI5i0D087jYp5Vpy/0h0FrgjgyU5C0tC/7fmUz/F7JYY5wQkA5E6rIHJmkbmzBkk56Iz1I+QL6
QyM6SGp3I2scX7b5jllZhMEcp7RcgK8t49IMwaFKn4WqYod+imT2O8/NoNi8iirPKJg7Zw6bJDNE
WHrRoONPzoNZqTlGwdWKObF1k6tFuhAVHjrDDRoBYwDPi+vCDu0eDOK8XlSeSkyc38/gVsjoLFoH
wJ9luclFjkI8E2S8QzGpWa5TIEHg7/mmJtyRyfIlbeIlL7eSHmtrYPwDcJ77YuxxYK1Pk0vJuls/
x+PofZjO4V4bHGnsQJYyRanUokOUDp7hIYEOpODNuqez95Rsff9wcbaInRrX8hh8YSDYchopvs/M
8dwkP/cl8G5Bdl5cBg+RNFF8s/mUn0GOeTWc0J9vJxhc4hUiedowrmIom35MKb3bZPwQAWPdcrs6
6AnZcd3saI8RCWWsZ4hAtcjWbo0XFS8tWuzE3X5L7qQTNYrU/Uj1e2V/LGabYvUxasWIrBqQQ1g3
I08tzjkyGb+gi5NupKUCKHC5tMdpsEW8RAQuZ9Lm4umSrEqApBIVFmOsy5QhgU9FzVapTl1UeUNZ
ofoNPsFUDjhWx5PFmIJkkrQmsfb+PnXN1+otPtMuQgMUTXfCZGvgrTtiWO9Ge+QI3jy9KyUZX2FN
I2aWgDaEgu4CekHtMBykAGSNjozZOd7x3QyPfglTWSaIvrMicJMUmiPWpRNpjV1ZVxHmJYYGbAIi
p6Vp00pWwpgbKkxJk74jUCXHUBdtJQvtROf4o+1sxkoIY4pLmjQZoU0YFAtEvJEx8EJzGfMX4zxm
jujLoME23IzHu81bSOaqUhejaiOr0lBA7uylOqg6YPbMYJAqOwcu976N8BaSubb6TlWFMs9QdS3G
o5FLIGpUDuhi5Kzl5mt5tZSMJQqSUXcibehWMbvQonNXCfD4CLhQAZuv5YucP4rvYWZ1RmnCwsGt
RXECioMVUDfId/D7pxo4Lr8/59JCGpuqjxAkTbozhqadacNXwKwemlBx/2qT2NJek/caiJvgc+tp
sZV8OSQxCv0yjwmQYwtsBZ5oU6orBQwvLn/mQ2kv8pcUVCD7umw/cFZbRC/OVUKj7KpFS2WYQnTU
T5SgowOSm3ZK0B3Ib0fkbRLjJ8bOapeKIt+qqPDGpuaLSXOU8tiPZsHbV4y3eoy36Mg8a6oA0xM1
ESzsV1Us2xn5tC9kM6pYLR7jG6phiiTMF6Imqn4fm5e+4lga7/uMOzCXIqpHei124lnqvlrx5/3f
z1skxg+odS9JTYqrcEINJi3dRv9U8VLtnD1n86V5qQPEtkUGsM6I3QxB139vqvPMQ1XmqMJW60DW
ZdXWjGq4kYi20AQV4hWS+n+1XmzCtM5zK8oXlFMXq0GDRDIah1HTiV0XS855Q7+vyx/xJPLYhmEp
ioki0u8HU4+0sdYn7E2L3vjcppy6iys8R7fyUS2c1qfoh2AFong8Pobv+TkqKmDvBzCeYVHUQWxS
vK4rNJd/bo5jQP23SlAkLAA1yyvAb7YqmyuF6Q6vPBERqjFUxFR1lNv0vLjKdXyyzvr3bgY4Ca1I
SiO4ynnuj6ck4yamajQiIE3QG0oMaFmSgizLd+l1f03jCR7y4vbFe9lUxmGQCq+QPEfdKTmSQ+Gn
wE77XyaSt2OWixjGbwy5EYpmVsMvJddL+0luXifrTtcfxprXwEW/tGckjAeZlrxZ5Bzrl1V4j2av
KYlPy3kB4CLw7mKSHj9yAH8pxubH1KkOo5CKq/RvLQD11eI2Fx/2ZfzHlXgRwoQSQk7iTKpwS6E/
PzD8+NRcKQEdpk48PqvZtou/CJN/t/opz4Fc0+CUKXlpS3odLCGP6WA71a2bkoSHFXAnZMYclLDo
gY4DV0KdSO2NIL7DwKqXAnHOgrnnQPZa8OjBZDyqcvuLKW+b4kU2YyCZqUSYJcKOUdm0Ezz20qfM
jTAbb9zoLiby0dOq26ObHHKEhcmT6dD2BOXY+by38n94mF+/RWFaAjJDFc2Qgpeor/LrgKw/+Ph8
C09nu30D9JIbYaxqX/3tW+kikTGlNBzURu/wZpGih7G7zcq7xeLc4dsGdBHBGNDcq4IkUANaqvtO
dOfw69+pwNxDDbh5EYPQMlSr2PXkVHVq11yEU/or//QjFy2Yy2ach1bodcTU6j3lDkfd1lPRlWLa
47HhgrZuhiQGcAMt05Q0jX0bNwPYXDuaAZiSxCH1VdgCIoHkrgZy2f3F27T+iyQ2hq9AvUWmEpLK
aHwxa70EOwECUc0MTbeRhsSu1TAL9mVuGsRKJrOUYQY2T5lii1mV2yX3ksBTatPnrwQwF7UsTomV
dxAQSvdkrByx9VIiO0PtyxP8COYJ/k4h5o5Wh67CpA9CO5Dldk40CJLdaQKv9UTi7RX9+yr+GOce
kNA1gu3WkwDFMFy3yC+YbpY4PaYFdb8Jxiv1AbCL7r56HGtk+27HsZ+6gg4WiWUGi/yq1TEoc3/U
H2pcWG0b44mrWhyXusC1poNKIv1W1P4Uc9LhHNNjY31TTsR+yiBimaag/D/Srms5biTZfhEiCh54
hWvPpifFF4TMEN57fP09Rd1RQyWoa4PztBvLWGVnITMrK805pLpJfNm7flrrt/NFDTbRLxStr/QO
x4Wx1910E+P6Co6GBQClh0/2KRbCmOBK9KJLYpqEk0729GHeNzJvhmx9TmghgwmwHZmVWsTQHJLs
5plyxBYbHfgV9D8TWzr/JCKnxRkZWXcAJJfrB/rxaPkj9C7kM/GibHRtQquRVuHz3fw9foy24gGV
ANzMiiW4tDMtOdURdrOtAE3yPwBqrAb/xS9gAgrIjue8oJjC6TG5HzbGzt8GtyUYJynNsOZe13d1
gR2cp/9Gf4kJJ2nYmEM5Ipz4T43vantaWnFyx9+ZjaWC/9FULeNhfBddim/KewCsOzsuHrCZq7LB
wgeWVdFofobDrpOnuXsfK9nSh1NEPlU8omM3P+WwiXJgmp0sdjhSs7mr820RP4kBb7XmLxHzIoTJ
bsJZaQyRTnpNe5pLjQdpFzxmG2nXuhMYavKNfgTTuCdwogznDHXGKTMJtEWtCd2aKbcEwH5N3+Lh
qVF5vf/1C8FQJNGQTElSGEOJOj9XAcUC59+Qj01dwCbjDdwD/xwbEa5oS1bodi+8Lt+6ehexzD0k
miQMmwkJXW6co3Rb6M+DsQsij+MGqy9f/SKGeRSIsxwVgko7R6+T3e4++r0bBSMhoys5/PWBv4SZ
izzm+mnrRqknutw67GktmC60GRvZEQ+hJ+3Igwa0nuZMuQ5Ct9q1/8MCw2ouflGYhdARxTGPtRmf
UwIglwl2heQ1mV6unyrn27HMfyXIhsxARsEkNFOQb7ua8d4V54GH9P4xNvdnzP51mCrjAh3wP2O0
7HFnQIwt2TnCtQJy8XInO8Wm2WTA4hic4Ifozs8Z8DDqU7rhlY457sEOUGVSqpkRxcMj5m2uYbAU
M6UY7ZPlR6zNXz9Wnijmigoz00hkmiLpPdnLJN/nteQmuDOtJOsyK5rCyLoucT2TuRwwcyU1nVgI
kYJ2AgpWx6pMd2rWckTw7JEJL81gyqSIaDFR23V6DjSzxioljkGuv3kXVk+PdpHVJkmfY9EJFokl
wZ2SWAo4gIGBATia0h7fNQC0CQ5viom68jXrZEILETvSpTRAU4AdWuWSN9hJ4j7j/nKTXz4SE1Ka
Np6ClAKyaG+UvfHsbzpYfrAZDwK4sfQ78xTd4v1IY8mP6+bB+XbsQng1aVqV0uWCtjjLGN/WXw3R
/W8imMu1wVhWF9B1mnmorExsnHkmlhQ9/jcpTCBJY03yw5pW54VbX7iv/RvCu67XxzwMEdsJlA1Q
Y6lY/DpoCp8yOoY7Gp/QYtoXSCRLYNzx7s7V73IRxTYczZZUPqH1QVOYvU4aD76U2346cDKQ1eiw
EMN8GzlUhUGjpfFIIztFle/kxOeAkaw77kIG82XkoSRdRLMP/5/4SEtnkjv9I7jTjxY0n5v/pVi1
iv+Pisi/H4qtVjRDnY8gAYTfnoD0Jd3IiBaaXVnFRgG+RuyAWft7+TWywVjuUJz30o73gWNyfGvd
rRc/g57+ImSFsSZWcodMQdkUN8omf6QYKXiOuJGd7YoeI2mym4CDgA+RyDMf+veF5KiPqjQP4dZl
9GQkrpkduo7j1jzTYaK+POTDCDohpF1SdIoDMEcKAi/mr2FvLL8jE/N1M9YjtaHFNLT3h6cQU83Z
rnsM958heV8KYgK9NIhlruVQphkiT5IGC4TelqhiUqi7UVtOPs47OSbat2DSUyaQh9tpTNw411y/
JpyPs7qLvFCILWCEfQVkOErDpYALFikNUEsmT8YIOm/dj2NpbBUDDz50LHPq3UiZ5mq0QuGh5xXf
eUKYECIWcWYEKcw56AIPGH7nNNJsnficViVPDFvAMNoij03cIYqe2YXw3mLMSBver19U6++HS1T4
CF4L31TyVC5Cgk8z7U1LsXtHPs8R6OciN3qqgIyRH4hp9aD5GtC5w87AY3Tmmft67Ql7EqYMdiXD
1BjHEsuoKfSW2jtQP0Unw8qAYKcHfVN54R1vcH81i1oIY5xLVuZ0bigUprIx9nRIR9zQHg1vVn/d
rS46MW5lEjBfjzHuMlHFcXZfex655/ps8UURthahZAEZ0koAwnNk5aAvzT3KPREd02fJyxzB4XWS
ORqxE+5Nic65QGGfx+nGUG7GiBOIVh95C30Yt0rGpqo73Pq2PIlOCDj1gk63y98xCmRdN/q/JAGG
Lpm6CttWGIPTZlPVW/pIjwurfw3uZyfFSy+ye9XyHyQPoEdcALt1b76IZMwuAqB0mVE2ybL80o2v
YXmYiyeOWjQ/+uOBABDgf9VibE7vhy5WAXxsq4BRKuIbUdExF3LQ0gbbwa5eHaQerxLsSAZfOJJX
qx4XyWwRoKzMOCECtKMlq9BOnX7becQD9+FHsZH3RuYcJlsPGBUxicuO3sQgl8t9wFULqSd9avZl
oRRjkBORgOYlYgi9IF+m8qZNE9ufnjknR03tyjdjn/tyUgFMTIeQxjX2/onYuldtwsYOv2kP8p6C
jUYP3aEeuHtwPMHU3ReB3zAavdGAlGXrIsbs0peyfinIe6sdKsxHXleSJ4p+zoUoQJsKZRJjt7Mv
SyscbuPp+6w/1LjPJjNyr8vimQaTCKL8ppNYgWnIQZu74yRmjlRhWSHMfR633V/Sml/+xqK9YZWQ
1NqMGF80YWGbQVE4ZCwKC5Abg+1LxpcoqbsbXe4kCzP5vR0KzcR5z6wH5ctPYMKKopt4XlAbTZUf
6fiWc1nT1q/LiwAmpsRNUNeyhlfDtNHAc5F6lHN51zmmDlYq4SS/p+6w1Z7IXec2XCh8juGw9YCw
aws182cF+EWJlYhAYi6eEvxXNX1ph8frhvOX+/SXphrz+qzyYsQU+YcnDih7fDA2gJsNE2Hh9tOF
UxMAB2D6BpgNi3Smz2WpxRUGUaWxPCrxHNldK8cedjdqjk+sdxQuotj3e5mNcxJGGDaoJouiGaMV
tSXYc8ls8V49YUwkshQPYA5bLjzFqjsuJDNJbEbqUAroLjQpsZpaemFombU93Daech4cLII6HbE0
d+ah7q7nlAvBTHjrzDkE9JoAbMHcwsY87aNs4xf9LbwBUtVW3F03nlU3XEijhryIcGk4x+iiw3Z0
5V5PXrloTrx/n3HzKfTFSMQ2gm3WyU4eAnesk+11FXhfinH0YZoE7ItAhSHeY9BMM74OCueU6K/8
4667nBL7DAwMgPC3SodTKh+LyHDm6sEfTEvuMFMabUKBV21ed+mFQMal1SZs/THr8RwE2rlmYlNX
KQ+mNJ7b2XgLzN60pgwLMfq864XglILWvU5rS+mq++tnu55wLn4Ik0rEgShE0gQ3KN4HlzzTASmB
DkjVE5CnQTu5Rx+BR9Oymk8vZDKul+ZyqWgkAq9xCwjjQXoTOgA3Ao4gGnmZ0vpU7UIW422iUtUG
KRBg8tf2VbvrnmnXRLBH1CSHp9hRbisnekTvJnHyp8ThgdZyTFeif194X0KyKc4osGetualfgH/j
UAL4g/MNV7PrhY5MZtFNfef3GaRQLAQFOS59HE/Yj0nOvKcWz1HYcIJy4VSOcPeu/B77d76gOpX2
vauwErGtJV56xgku7Bxj0fp6KieoAFVGY0sY1oraO87ZrV7ki7NjgkvbjaSQaJqiP2Q3giV8E15Q
93TbvQbwkuAW2Nb2qFiBk7xwBFPH+jPkqBoRNdCCYUzzd9MIZlL1QYiPFh5njxKKALTb7nCj0yYz
byzxL/HmIo1RU85aEo50Q3tOPAqiT32gD6ziVXjT98SKHIUTWNY/3S+B7DapIkSa0WU41yjLXufK
PFeENya2HkYuIpjQJWZTIRQybHHAipth3kfKoW0TCxjo3n/7VixqxthVXS0MSKfJHR0Qrk6CXbrR
40/ank89Ic2LWkzE0tpZ6VIkfJgJKy2g2VtyqzhCyLnx/hIYL2KY0NRlqRTFJbWI82CLXnDQrQ5F
hk3p+bu4cPQ30cZuxZ1hkSMlJ5q4xOLrnnf5AUzUqhVFFSK6SQ1aWQ1NSh+kzsld6AXH+DkGL3a3
Tc4NEPR5IYznCwbjeb4gRKVB8DWNU3QjNK5eWNkWc8Fu7Q7oJKYWv8ayjsmx+KhMmtRHedS2ER4r
KIlhGgLb9gqy3OlWOwt3HRJ5unuApzTHbnkewnh95GMhSlPQRsfl5/gfFW7xheKAAGncHYA/Ql8P
vEXU9Tvv13dlV3u7pg/1VkJgC9p7XX+L+69j+ZWjGMd2WGw5rJU1SaG2FF+md/LbAkAnFKpDcFVX
g3IJYKeMA181znmaTMTJ+0wLhgIgA70MOonhVq1aq5sfos/tUZomkXVNxyCSzDin0NdA403w4cKd
6FGUAf9jFA8ZIRdjYD1Q/xLFVqyMZAC9s4riaVW4cv6cde+cb8UTwByaqvYYglNQQ6eLCOUj7diP
gSWc8htlS/nE+ZtM6xZ4UYnJL4t4LlSfLg6T5CWPzuZ8zgNOC2TdEi4imCBdJ36gBj2CF3YaFfBq
5l5b1eCI5/Sd/xI3LnIYQyjFtCf+CGeiM8r/nykc8m/yxse0JGWZ5U9Z8L4XVX2Rs/aROTcTRVVr
+idJ9jJMI1y3CN7nYeKvXGC8RmihE7aSb7BqsAl7LF6F6f11MX95aF/Ojom5+miOVZuD/UI8906A
wgJg6LfZkTiZJzi8DGs9Il2EMaG2lMWYlBLdmqA3dnqq5d5KgkPbPY4D5+peX++5RAe2+CRoPqky
eoCDPbhATraqTQSAJ/9RvpmwXoaRXSs9Gbje8o3EO9TVVvNCNvNwrSq1EERaT+iBhSMD0SD9eCd+
jgHGWAhiwkZdjkEUqGgyFmZpjSPmzKTRjgWOPhw/Zpcux17qlKZEcEIzZpPVmteUvpWl9Qkjw951
e+SJYkKGToK8yhMTlZLgvoteI+Ef0/ft1B+t63JWa2omkRBSMatGsPDyuwPLYS6RKMbl0YGRWgXa
WIDNL8pWrjiwfrDX1njtms7IGw9eCxxLuUzgGMMy9ycNLmBIX4LhoeX1FXn/PhM3/B4UAgQTRxgK
vE2andJ+Ak5y+fuZeNECTyCrKHRhOYIoinxPogZvpJfrX4fGAfbZtxTCxInIxxmNIpobdFQOJAjb
waObJtwkl7rHFTlsRasUw75V6SZ58k55RvMHA1Dh8k/oQj520JptL7RipxtUJRcCwO4h0TRPibgL
p29dt6+F7fWz41n2x8jA4mrSB60YBxG5Sp6C4hbsRo5EO/Ku0Fhg2aNU0PQpi8YU99HAsT0W1jI2
YrUGJSdCbgmkhOilERyObjwJ9O8L3cIC3oPpMpSKHNHT6NbkJnuSMHg1gW2avMhfCpcjca01uvxo
TJzAqguoVFPoNO3V7x/3o60dlQdcIfvE892Z416rucxSHhMfGr/tI0lHz6RMbQPvTEpvgn28aJO9
ptgHBcfJTt3x+dDX0o2lWDZsFFE++lRN+gQa8PYSrXFLbnuswqYuyFudYdt/uX60PHdgIglphSbx
J4iUxaPpO3NeW5Hs+PLbdTEf5cNrTs4EkzBIQgEQ9vSZoJ9HwAVIb/L36H70MC/1ODuJq30x0Jr6
jhF4i3ZTZMBt5bPVbnh1zvWopprE1ETTFFksrE4KwsQEJ+XHABodXYl2lBXuM6MrJrmIYT5lqAhz
EFQoHM/qP4q29XPOoMe6qfz6903m4WCMSUfGAMMCRbExMEos7OuOYxr00//5yS4iGDfPKqNQIjpL
UonNXo/6zTxHWGsHH5cwS09I7GJQ1Si8ZwTn+5iMq5PMmOqSDgiGO8rgSZASS+8UGrpv7OK7ZvXP
9X440EoPH+eBd6iM2wtNPSq5D0SxWjyS7lsXESvgDSvwZDCGUbRkzNsCOHlz3NhClkCv71XH6Wiv
Fo4W5mcybg2+TFWt6bRAtzfP9PbObN3VHmYbTwqMNfEW9XhKMd7dV32ulEC0t6PyB4AksDocWmKV
89LF9WD1r0UCQP/3iyeqZgOcksCxU07+m1JjNy5xs6fpy1A5ox1u8z1xQsD1N7wCIP0mf/cEiTAv
ianuMiMtMCUexZGTS197sCf1o9uXX/X8M0O4ly8nEZotLS9XbaAsnbCPRLoz5XOh7a5H4lWssqUA
JnJgx4/EEWV/AWAT4BYiK8VajvRFfFM3IF+3yn29AUf4npvm8Q6RCSd1MhqCoqFxGU1W/32ysUos
/UPxfjGjg//F1tA+1/AD+CF/PV+5mA0TUvSq0cOeDm3L4yHpT37P8TaeZkzYiMvWTIUBIcuYS3lv
JhUOtikSW82a3un0cS/q5fv1r8jzBDaKpOmci0UA//ZxcsoDUk3gsT0YDUe16479B+E19MHa2IRU
r0i2sXAIyW4cOfWp9YAPmG8VG4u6qjChStHqidQF7CIF7gx9ZsAOPRCNbK6f2LoR/BLDTqZ0fhzP
bSOiBRM+VONLzcOS4v37jN/qaii0oYBSvV/6Xm50bhDG2+sqrH+MiwqM5wZykBE/h4hauq0B+pwQ
z0wzTpDlCWHcVJwFbPZgpdzOtIM/buLioPDWh1bLXUjA/v3kGuOQeZLkXS9AhnHS9uJjtO8Pjde7
Cng7gBY7f7l+bBwDY/nuZSkqskSGe5I9ndmJNskOu2VgarouhmcAjEu2pBcKgLgoNpnO0XTX+N+u
//v0///nJXQ5NMZP8jiSc8338fVJdBfK6de6DtyuNVxR1l3geLjXxa2uRi0/Ej3WxUXUDPmsqDXm
PpI4VJxwTHxPzBSwfcdgK+x6o3eRppUAJml7O5WSxJuLrnIMQdI4Fsn5fuyMti50qegTfD9ah6C4
woP3vwSI9ZD663zZ0WxlHoB8L8Mog/aYmYdEd+NUsoyQg0fKM352RTzwDTMFFxHUuYsfKQMJkUFb
Y25+crXzWlx/ecpe1GKChq+pbe3Ty0l580/FTeaGXmTHnu80Tvo8usaWHHgF5tWq78J0WBzyOo0H
waCtAGCuuuCIfxU/ZsMFW9yoe/82Q0u6OM6utAU2Ki9X47ihzsSWvsQO/gc1RdnskvyYaZyH1+oY
0lI55rbvk9HXTH/EPCVGfrc6WGp3uhd70VM/Of17Q3c6HS5hz1oteymUCS5ilBq53+O+B+Kco9gN
/rM4aJvZMYEBltnCs7jBTrUtngyPvxC0ZkNICDXgFBoaRkDY2aBszEpFCpDek7vRe6V7s6O1izaq
2zgDiCjQveQEH/qRmFgHxiqwC4uGqGgqG7KbOo/CKYAvdvG2be4kNXT82bSvRzieECagNkDrMRKa
26RdBRZH4KUOhTulJid88cQwcbSqwq7oQnRiC0CyxnJqVcXZJ9+v67L+iS4nxgbJYgCY1JhgOE45
kclW9piOc7Tb4BQdhbvBm5zxxO/Hrvn58jOxITNrpwiwr0is4QXqGUN5bmOP3/CesBOgQOoIaerG
sLB8hX1I3jrtSrj+Tbb0+/WUh6QaGg0KSz3wBYgXEMgMN3rEudbX4vVvgpgAWpv5IMcZbLHHOJJp
VXt/l28pe2B5x4cKXoleEAY3QzsdyLbsPvJcVrE0NTCWvM43ij66viBxzH794H6J+KhcL+51schG
baJcqk19n5BtgLFhUy3taUo4hr9WhFgqw6JHNXNuFGWLTyQ/tOhq5p52O30Jjp3XHCk3ecYziXVP
u2jGeFo4KIMoDBi1qHSUVkCFEoaKbRgcV+OcH9uuEMSsyQq5R61D01q3LaJwn5KosWS/CK2RxLz0
Zw2EaXmMbMfCEIpCLw0kDK3XOsK2w/Rr+0rnwAEymX/DdD0dyXHIGevHAXAgc5v3dOcYJdvLUM3e
QP0W746uqc5xUZ0HRDFO/KLu+mfE//Xt2K5FratN1vjINuUUBKTyFhCMBfCdDAtx0yHbgpsX0eh+
TSBVeuEG+SiKRhXgVJMQrKDxRtimu34Xe+2BFtzrb6orAIUCFKGJU327rixPNLXjhejWaAYh7uEX
pI4Na5IydxiSM+mBLlikp0bLtlngc1oaXCti0hbQqcVjGMPtlU1102FEQ7ujfFcYNUA2Fn7rHEzx
PZv7dEusYVt7vOf3X8Lo5QMzGUw7D4MfyDCi8VXCOyz1dPR1bfJKn2Lql4RzxGtZ2m9Ow17uLai7
C0qyMgZuie7bWbgB/c5d/d5gbrXcIC3lVEq4CjLRJ0d7I4xn9JSlO20f2tl+PAS78is4QwBEwJu8
5AQhFi50lnowEosG7onomMxPVYXdy34vTfN/uyxkpvIZ9aTLIrptkGIbUiFb8CyDv8iwQuN43Sd4
CtH4sPAJn+hmBa3gjmbzxZwkF+DvByAefM2zz6xjLW1DZm70RPfbYSg+HpT5beNObrcJz2RAS1F/
017pOyyusCrYoK84gLbhuqKcYCozcWcAyHyboTxvaw2AZAvR7UKRc5ar96AqI33GXAVA3hlXE0xs
5RZAWLNDEMuiFDG3OsZRPvHQAlLdRQrjYe2EqVgtbLAchCKA/qD6P64f1LoLq8CbAEk5AfMKo0Y6
V3KuKgiTyolijHQbOsxsok4c3NIuYeQInzq3i0BGo4GMOM8AAtX0OALJU5QOJkCsrqu1/nEuQpgw
keEVJ0QExxZIm3SaLCnzqs/Mt+Db/BKiMI0SQa9S32zgtsIYbNMk26WkePyEHpqsER27dyCpZ/TI
JT8t+xARaGoSFyx+jhDrN2nJ7QdSx//jnr7IYcslk2+0/STnPyfIBIAqAFUTL0+KawCC2O11pVad
cyGMiQxil82h78MCSj+3BskxuF9m3arB+oz3GIimsa31e6AbjXgumxxvJuM0e5gJAQTVeG84NNUx
99hhskWeH62eIJCoJFklRDN1xqzLqm3V3sTNSxkuZwdt1KcM8JkUKh/TJ5xrcNW8QQmgmmA8VSHx
d/WKUZ+mMUBsNYQBlAqCRXyrynaf+EwLIcxnmgsilzN11CYG2bQQb7CJwHv2rZrCRQZLTTn7pRhg
4pPmS1h5sbrKouUrbTfvZ7u+D/ewjOn+ulpr6EI6TOLfw2Pr4hXQdwpdwgPm56w4MADO/TlFi2ze
0Pwsw+S9+CxZ+Ub+wpG8Ul/6TTKTHSqT381hgHRpwEI58Z9jtbRmTHu1N32JbVMsfMo/quk7R+q6
ZV70ZSJ8OM9pFlXQN3oe3PlYneqtvOldzDLQ5r59XdoaMOFvOjJ+0OeoFrQZlnDq1/JY7mbnLDsZ
HokO7pQjhXkP3ztH8TLvbrBQlhQc/sDyepK4+MJM1FTzXDH8CIFZ2cjYF3b93ffwWd1LVuIJOy6o
PPWDP2LnRRpbFMox6I1kABUu8yG4z7bhudwGWDsXbdmNUbzgTQHw7JetB0lgsauKESnwAKKyZ/1h
ekZm5UUncqvj2kaXF8k+8Cwypzxx2Y85tsTeE0Y/6PPUwV/pKCl91yg7ujiCdglWgnivR2qY1w6W
CUANursh6pc0LX6qmslqsNCfD09SfeoVzsNtvYqy+IjMhRENoGAYJJhMiOrT7Az/hE5vyXd49Vv1
hg/xypXHvE7VTEy6csRBVq55JmAya+xgr95nR8Ur3/6HIiLvwzGhBxNvQOusYaR1cmzIoSClpUc7
VXDk4LVUayeQ7/3w7GueRhrOPcLVlQ1AEuBkSkq9qNwBtMlLXOO2dDWHUo6B6ZEP0kSfS9fshglB
kZ7lQGFACDLF40xxScPcrkENN+2F8ax3921ySyQwxxne9djHuZV1JuwkAqa1fBl6Skpvaark9v3X
am6d61LWc5uLqbIcoKkoJEGhILetm9AVAnUbJvqhqxsXmzVWFYqHUqwAZ6PMm97o7DAs7UpKt5KW
OU3auv/xxzBPVykf23KS8GMm1eomCyO4XnEybZQ6B3DXPaNUZgm3hW5dF7t60qZITFVRDFmXqbUv
3rGRJhXJJKFV0quNVQC/W1N+kOGf60LWr5GFFCYmyFKvFqYAO+r2s0fBbuh4l3/+Gex4ZdW1TrAu
LqRRnRc6qV06CRPdIFI2Izi6m03otACaFt10z7uyeMfHBIOhBOJEFWKwXaq1e3X0XT8kT+BF4bz0
uAfIOD6Gl5VWx/rqx17KeKTdksQuXiWv8CJPeLz+ueiP/sPrF+fHeL3fyW3s068lYG8yybCG0m6B
9wzT+Hpd0HpDZiGJ8fM0Haup9PG4UE6ouN9T7tD2JdlUTwmIIkAC7UyHzMtt6cCvSFGTu6Ik++SU
ohp5v4i6hl4QOwuKYyTyCF/X48tFPYVx6QFM02KNuRK72QP1OLIaK/YMB4V+4+EnD1dqR9+uHynH
IBXGn6uuEbspRUpTyMU3Yaq1HSrhNKCIvAU63gEyOUWpp4NQU7hboW7IRlLRl1FNIeNkwRxbVJjI
IRXCGPYNUm7NP9ZyYIkoGeb9V1/lzRHxbFFhooYWtRKRVZyc/zS4uPHOBsZ46TK/4uTP2gN5iJ8J
RYmzm5dc4ERh3lkyYaSYAwE4z9BSyfZJfJR5/fj1duvCEpn4EZZhFMwNQiK5Q0f+KDtpbvUvgj1v
okcK2DZt+6fiP5oiE0aCQJGSnO7tCfJoTUVmZQnuMr3jWAjv7JgY0ihiFmNQH6GxvBdxfReceT+O
R7EVgnyYwoTQGosyvKnSkzifhGH7n5yWXRQeFARaZUTKbEQvyeR04FAKw/q/nROLc6/EeSB9kFs1
RQTE8l0r8qyY46t/wNrlZTSJRo3nVCPfdCFYupV80wiaNxaSc/3E1vaVcMejYoNni4Q5T8Zjwkzq
mqGFcc3AEnrFXIklbvPWijZYG3dQCHhuAF1KyXHbL9clr6E7/CaZcaVBJG1aaCUKou/GidIvIEbc
RMd+S1lmDAcEIbv4K81sIif+J/oE0v1v0hlrFwUwBDYG9FaK2IqyF+yVyw1v3fAv6cav02WBBsTe
RxOlg44TiByxHW2Lh8IevujAyiYvvA4DPbA/b+KLMOaWTOouTaQPVjTVNDZGoGWWrlSlJfYVluri
LNySTtEer3/GdVu9CGXuyR70pkZAX6nlpNl9F1ihGDkDGB96nxPb1+PHRRJzT5pqrmGooMKN0oWO
MqZOKeVOX/K6ROth8CKG/n2R9BJSGkoATBM7IOdwOgcKJ0b9JavWgdQrg1heYePgpIaTKpWwvJ/0
qY0d7aVddYy30zbjLdXQT/6nSfySxXaEjFBuklCGMq0zYKkmQd2JADIoB+wgtw+6fnAXWcw1VQWG
OJc+olagHj5G47D1WGeW8KyXoHKkYACoOnNiMf03r+nHeHFRm01c67hTklZWvVnJqw0mIo9DrrwL
JL0dUxWMn3rNeUWsW+IvTdnymt5lSaLSnqWALdyBqMDZeJJ7jp2se/NFCOPNg+gbM4mgmlTc+tE+
qEEfXn+t/b2S7667sERP6copsiW0DolunJfQhy7r07pPsekPupvsacOFTjxtglOwNwHmkNzGhwRV
tSK2waK07fb0VcGj6lgPKRfNGUcPe6A+0vlAvNeVai+pQuBFwhA/hCLqikXCy795X5Nx+ECpTLM1
EFcU9Utkvk/q1yh+vH7C6/Um86IS/Q2LoJIZ0hRNOk4Y/SxMJWBsFJ2YH+lBs1RggE5bLl8s75My
13qSllWZdDl95xIbaJVW5NaHEWg+9TfjMTlSDBrfKpzIGdGpkTimu4btisv1oi5ztSdpq8ayiTQc
mOT7btOj+tzscM06n9i2/E0QE3P8HMueaYJDDZPGltvEKePP0DH/JoOJMb0/daVIwYKwkLj3gXqu
7ZRHCinR7Sh8KxfQnWOPbDHNL3MMmPXQST9n78FNues2wZtgT7fdd9+04i1G9xz5x3UD5QQbFgrN
D/JATGPYZ6tX6OhOIrGUFshBrRwAqFZNI8BeSzxwNJ6iTOowGl3g55GEktnwIPZg/+nuMx64Ik8G
E0skbDnHftBgaI8gjc3mY1H2nhjzSNhX02jsByoAucWgtMGW/3JpjFu5xbtQuhO9KrVAXrZvXyLT
aj/2twNPRTJN/gfYvDUFl4Lp3xeRJfBjUSKgk7Wn4oeQ3vXFhI/2cN06eDKYYFIEvShOtLpUS8de
P+XC7VBxHoerLaSlHkzIUGsFJVRaIZ/28W50KBUb7UGIVuyImVVu/cCdjhQ6QY0p9fx1BVcLTEvp
TBwZiDGpTYuAlQLglzbn02JbvlAKag34ooVoo2L87bpM3qEyYUWea8NsdAzrSEpjV+m+TMAvn+6u
C1l9gCwUY6tzoRjGfU1Rtqe9sR9OFGZlBpte/VGq4M36rWWAS2FsyqKHZT2ZgA0u/BdpOCXqZ0aP
lgKYiBEUAMPpKedakyNcCEdzdv/jeTHxIklM36wJDGH+PjrIKDElmVr9+/9WYF+Lukt1mMxjlJBJ
DrRSFkqKN0ee2T5po+7MyLAaTjdxLR9YimLCRDhhqmES8RAId7Qh4u/EDRgNuSALqzf/Ug4TKhJV
QTmkxjxBLj4LkqvoPnrCu1ADPlIJKg91H2VvRcJZzeEpx8QOvVJ0IVIxkqRsImySmm6yE12y5Y1D
czyWXVgd4mgcJ2obvpgBwiXqMysHvpENYj5e64UnigkOcVVPyUBRETPjptT3UXwMiMMx9XVvRbMK
LyKZZji/3xyYDqoKmS5SBF/LnemVHuovLkaC79s9uLw8vBB57ruaBkvkX5G4l34XOZdCrcUNopFq
aZvJbVBrUjB0jRo+5vrIVrm/ruL6KV7EMcYYCWqAuA4NK7mwGvEtzjCtz3utrBvfRQhzjF2QdlkH
JBUYH111oGhJs4sGPSenvv61/ljIDkIhEEMNNq7GT728S7rd9bPifhvG5PKhyod5hHVjHvYDhjMP
MSKjOLMt2vVd4oUcp10Pfr/OjYXVN0mgyeDRQMZU3jTkcVBepgSAN+HWNN+vq8Yxg4+CzCJFqibB
HKMCmmXlsyarlirum2TgpBCc7/NxES+E9EiSS3E20RhIyD8kVBLbNCdO3eEvt/nlzJjbqVfKOJ/o
InjrCWfJjfblFqEOrHd01oUXg3ga0b8vNOoqPZazDoY9yg1AftHn6CPn+pehDsgWHhbx4KPbshAB
Ps5cDzVaPIwMS2hOdfhFJ6rbyi/X5XB89AMaYyGnnTVTyxSo0nv0PZqBtsrcKFsexNBf0sjL92Fi
QV4ZqZbQgEPA9zFiX1Oz44cWW77+d7pPAtpH+7pivANk8lY9bYtAEKCYaZz78GYKOycSHI1X5OUF
h4+e3+IA5zJR5nnGG1h6oxtdxZ4SJKO4V7sA6N34N/rjdb3WXdaQdPQldAzMMoY+j71B1BIHieeh
JRp3Sf8SqU//TQb9DQudek0WAWVUoDufjLVjpO03uU/kc1/4vXdd0vpXumhD/76QlIskj8MGoDz+
nDtV/bUIMlsuAivi0Zryjo2xP1PK1TxAOmSXWXIgfugSocCcNo8ShSeGsToh17VGpYQMSfLQorSE
icaMRyf9l1h3OTTmPkqHuu2mEib3c3qZPgT7re4CEW0r7GrOF+JJ+6PoElWRWdaQRhFqKGposiFn
DbPSLSZSeVvOHHv4o9oiZSrMG9WWAHwkymyJ4XYCQnT5qej66wQN5rWkZpLkFyZycUVo9lXd/BgF
sosAZIseMucyX+2LIyn512FZ+PlZFeZEKlC0okC2zVfa8G+3sW/Hz4NDV9Mx1Xf7f6RdWXOjyNL9
RUQAxfoKCIQky7bk3vxCdHum2fedX/+dcn8zpsuMaq4nbsR9UUyns8jMysrlnOD7bbeiF9D72+NN
Jv195VZm3mpkpAvWWiJbANu2zNm7LYFrFkyMGIUOg/yvg602xa7LHMzV7HUbEzUY2+UVM7cQmvT1
ITJxYtRCtLMElY7tBqll4n8UgdDcCd+1K22F2jK2kmTOp+OdIhMzhKAvRMmAMWpw5v5cRY+3z5Bn
7EywGMMhksJYx4swam0l3edzte9S34xizl3IPT4mYohSVFQh3Q6YD9JX2Q6PLawQoy7TgQAgDKPl
h9INuSPBPBthe7xJUIvCRGdO5Nn8EYjkNOadG6hIzYb52dCwZyaLXjolZ/DCjxZQzB66cPr8nw6Z
BZuf5IoEBr0vA/IoVnfhuBtbL2g47cTtNOpvh2Ox5Y2qaKsxQX3nFzAs2ns7wF7wOdTp7X7DsVmM
Q93Qsi5pcY01zgCvG714B7KtM20iVgeM6XHSas51ZjJxRNfzajJLHF4rP87m506vrDTmvQ94Z8dE
Ek3IQ6ml1xldK6HwkxTMJnd5KeimN0uSLkmyKRGTRewoRlWsZaWBmO5Eoqc4fbptaNuB/k0Au4Aq
qCrWyyqk7MKeRsR2NzgD9OmOsm9kYGPK3fHI+0Dbnr0SygRGXUzjXh0AgRRHdlRafQay3dZq71Jv
zjCuZJHGkl06KAKajt1thTkHyi4jSnPVVBVlvB3D+VJ0+l5IBU7gohHwnbmvtGMiZFUVhpQtKK/X
QX4dzO5axdFOLozMSubwC9FFz9B5uQFPLSZWZsLSSsSokJKCPywanIbHp7rpVG9KsYXnIQ+1Lg6R
ECxJ5kyl2e3KwDAsQxWvtz/QdvxdSWKqziC+7ZbGxBcS9vF5PC/HwVKsIQMmQmP/i3C/eZ+txDFZ
VZfK/YxRSpqXLu7g9mAefR1vvACGBKs1nuZ2d2iX8V56vPOkMXOV7CC4AwJTRbNsIZWXCrPbZdVD
pA0cW6S3/Q1bZMdEgQo8RmaOw4wUDLeJzmxcM+IM3acwGDmiOCbIzolKeqT3cYsGSJgfRfEh4/X1
Nwdt5NWXYqNGU9ZFLuBibsHqodi06t0dMHoFagWVU17nGiGTRUlLr4WpgQg1HoCtib5Bhd7+tMMT
CairvMrMdrdxpRkTMcg8qlPWUWO41yrMlRVOeuk9Yac9lZB4F6MmJFtBZ2UebwB22wxVkB/LWBeR
2WSHGGOoJK9wQ9nPIXFHbb+EnITxH6K9gYK9TExRUxnt5rioI3FClYtelQYmoi3x8OtJFnS2cQ3u
wz8oEDcPEXvTHmXDMCWQQ6g6O9XTjlWra12O4g32LOX7IOXotelaq3+fiVMjUXq9ojRuRRnai/I9
y33MDYnZKeP14TY/0koSE6LaWMXkEIVnCsTGnTTDNdrWE41wdzvy8g6MCUmq2aYkolgUgS4cC134
PA6zf1vEdj9ppQr9G1ZhrxPjouuSRrFrNQD9zzklriB8TTKMk8l2HJ9K6Tx2PGemX+JdEFwJpee7
EioN+jKMdPTqF7XRtA/2pgdMfVwnPDyP7XxqJYsJUlMZpRrpTawvVrB37A0tTuFkV8zfHlTVMp/J
gUImcTOqzZxjJZaJV4nQZBNIdIDs5sXn6UV4aQEHnHuKM4LcbKHIMGfZzXbtD949th0pV5IZ79YG
I9dFisOuXiegO9A3WvPlpXe6Mz8b3r4CEEZkwNgpisSOZQRD04ZLjRKBiClfSQDXdGnN4kMahlbd
D1a1nAXxSciIlSo8LpXtIP0mm73fxLJRu/h1kFRxxwO9gwZ/2WOYAZfQbnxQ7mVAjvybJdVN918J
ZkxK1+o2DBQoHagiCveDJSvolgeX2665Gc5WUhgL6kfcQXEMw82F0G4D1ZHKY6p4svLSNIp1W9a2
l6yEMUYTS0IORAp4ZOIrd21mxfvuSleAlPtgj+S/ONN+ZfnltlTeOTI5siAWklTKuNMl4x643DMo
WMnk3ZaxmU2+KcYOAw9RTsqxokVow2vF7wv6Ui1Wi/On22I4qrCLEVqW19nYYu1NM+dDFnTnKc9j
SxUMTrzeonvQ4W5/ORy7HDGOWlHUJS7R4SVQ6SvNLsHq8yN6yh4ob6/4MN9ni/1ro8AEz1X2edl1
oIzjdRc376bV38HcTVEnA35RoVWt/GqEl0rmlEI41q8y99IsR6MYhrANORitQMNeGGDo58LqBic3
iPvfvh5zH2HdNDArSlSKCs9hKHRPWdCniHnVTmrP76691ZkxcQOTDbmwVLhrRRDIFKpHMtHSR9eI
njEcZRXhUxT98d8UY2KIGRX5UiHZtNMpv49MjKe3js5ltdruXq0UY6JHlGmkMsnrMOy4Sy+VuwDT
o/0GPA+rOAgPvF1Wnu0xcYOkBqyho5eO7FXp13jiUnNvScDCjg44f1FTTI1J8KQmwPZ8H6sAWKS9
+vQooVUPlV7Igb444qvp3P5QPIHMCS6xEkhRA1TFUHhQ9bMcf8DC1woxRyYboz6AERFjVtFOnS+R
5vYKp869FQJXItj0fmzHPhpMZKtZcIdZqym9xjyKdplzTCwOxqAFcxEoOCZyv7jGpwbU7BfhSmcZ
6edRMAyqOOpj7ZQ+eFydJEN/CSVpV+JE4c20Z60rYx9JZNa52Gv0uswv+Q59Mzv1a5/SNhNOssxT
mQm0cz9lgtbgZibKJYq+ZSJnMHTrgiSSIcuaAt40wmZw45xkgCeGZdRVOVlB1R5Rhv5szvoT5vZ5
aQZPGKNMm49CPmDf0u5eJrfyMUz2urha7WvUOXcEg/oJNu8/UmJcq0iPePXckHNT75IBlEFiH6IM
0jimnu1u++/mZAKRgQknK6oCOm/GwTq1y2dVV1Cf0G1AmzWn9gzdXBM0QtaIefID5ULiDcxtvt7e
pOqi+Ltmw9gbvwbzpLD5IUu6rciSt8ipneblcwok+a4WrFASn8KSJ3vT3TFABDAW4Omq7A4l8Ovn
sJpRDhHma9folpTukv6Jc6rUj9gbk6yEMF+OzF2rlCO+XHIqYC21l33p3d6hSIKCzzOTzWtsLY1J
A2Jok2KBj06xBJ6+X0CaaNrzC9aOLfk47kUOote2zay0Y/KBwcxGOc2QdkjX5aVtrMonTnIFqo9E
qeyii4GNNZPTi+EqyaQEc1Ka4UTH0BqHwqTFu1mwQDtASeex9wBo2AvnG1LLv/UNmastydJFn4DL
DHQo6Wv0B2axbcOJ7WFvfkfIvl9swZP3gE4IrdzlZQqbO7DrT8q4paR1zZiYCDjgzvXVK7g9DI84
C4pqVghoKqSXBQAc8BcAuKHeRwfeyuj2TfH2jVme1iQx/v+t2KHVRtP1EDNlukeAEMdLybejwUoW
UwDL+0HWxQQu+crHYZV2A8oXOqjLO9bNO2kliLn+TMw5x1KBJlgUnUtjtsbx5bbRcIILS8kKKgA5
KCgvfC9/S9RnM7qbeNXrzZfUyjRYHLo8M1M519BASXztIBx1v3GiB/Bsw+fJUdjVTnaO7dYBIwym
Zys8gDOvtxOPh+3FU5UJOkPxl3t07UHt9j3wi+L97dPcLAmtVWUCjRC3iRqb+F7Z6VfxHORodn2i
DZzY4a2M8oyDCTCY1O3LRoS/9/N9q5znjpN88f59Jp6Q2JTHCrDddiY2J6D6fR0DLvc6vTffxSzs
6+uGbGJy+7WCvsoYkjAfmgF0wHY29pPTqNK3qTAdtGaPXYASk2l8mzPVzvMGeZ80epzPtVUeJSvp
zAm2KjbDjBJA6IlvHAo390J/sWGnyC65IzE8We9Oc5k0bcZbSgVnGdrN1nKkwAAAPudigG5a+kot
JhYPRRNWjYBMVmwveXUJl8bqzM+3z44jg8WQF+W2rgqKtiBm8W6cJLuYiTVPOecTbdrgmyoscvyc
a2Kpo1NjR/1BFH/mxrfbamxfGysBTIQ1qmmoBh3D25Ev23iAHgLAKP1ChuI1MzbbQStzYxHidWSz
nUkQbIWkd/KmOpE8PdQKFlrbyWsDZTeQr0LYP6FNEFpoReylDlxSEXITGcRoo2FLmry7rT81hRv+
9/oOXPmfkYxt2lK8M/FA3MId9hKA4zCcxQklPGuhv6/EBFrb/0LI6CbVyWbJTYbeFtHPua0NTwwT
fufINFo9xViPQBanVBJww1+rlGOS20FeAaSzgmK8KLMjvU2amEuewvQVEMB2p5FuBZ9EE01SrCG7
3MRmMzVfiWOUEotKWBJaiKQ77RT5IIKFghTFy/Hg5m2ZbmetK2lMSBSmZS4bGa9U7Q4EcNhB0nOL
PFPETSB83md2+uUjn+ztMJmwOHejgpF5TEhFhphc5qTBjlUOdCAAfn9EEECLQdauGBqLvDUtDRC6
O2Qh2XhUBzcpjgqv9kPP5r0zvYlgrLyr2qgw4g66zJLTCLNVS7KVz6XTiTuZtyr2D2b4Jo2J8oDj
kMISIH6vuQbd9MSC39G4Um4A0/nIPDZR/hbGVvcXuWxSIaQrYvQFirJCkVhjynkybQejNyFMWj0Y
zaznPZIBQgApW3d06PvPGixcliCZHpjNdkMgAVrT5BTUti+ZN7nMHRANeWTkIUoKpfQtFvatwPn3
N5s+69NjqjGqVARVlg30KThg6WDeKbtpD6gUp3cAiWSX96bPnazYzqzelKJKr0JuHhGtn0YkARGy
7te3oB/7dMfhA7HdwLgOYgJSOFFhCzJxN05CIyNNHGM7L75Xk9/wVro24vpKBDDAf9dFmdqcNJTp
JJYwEep3yZdefb4dHt7ZgC5qsorXsYjNd80wmSjbLkBxGlPEvURLMYJ9VkfeavY7JRgJTGTNB5KX
HaWUk8O7onsgwk4IOO+PTRGaihBHVLCdicw3VxIyp0TAOXUmpW2VLCXEnhC2cG+fFUcMm5QFg9zo
04CxFkkwdk0p/ZmJ+kEihXdbzPt8iZ7Ymzosa4+uapUoldSy7OYkAt823Ke70tYvk537XQ4AT8WV
j6Tg3BT0U/8WxhmxjLcmXVj2WgQcyALbLWMMjvD62MjfWvHC0W/T5lb6MZ9LSGYhFlrEO/Hx1107
WYCmOSpWYS27yePnEu8uKEYz+mFXMUEeglzQJiSgavlkGi9ac+nnT+mS2qiOcWzkXSxnRDH+pMTd
XKU6HqeJL4KdJPX+5YT1u2cVI4fxKiLN5VIU8Fu6Dp6jqCCgzFT7CkpsvAkX3udiUpVCJ2AEmGH2
4vwcSqekdm/bA8+tmAs9EsscRVF6DZHHMvFCcpJ4Q2/vK6G/Hxc79KyPpZEkBWS0u8an4Kpmjvpc
fkJUslDqdYLLcr2tFc+LCXOrZwD/Bn0gEi/5eXohrgYQnxYps/KkhE56otRf0QHPfS5iHec42X5L
gcmcIVXhXaAiQPvqO0UL0L4tj0WC950M3M7suf/B9WlO8GCZebBZLxh45FB7XNzqofcSdMxiD8Q8
oPso7ugpZzavtCVzHJul5MnDbFgUAm8Dk6AI2h9y1S1UQQFEGDmaE+wnq0X/xwDocfG997WnDsvx
5+8ACOfiGHEtjIkxwdRIoRDgmhvtws/PuhseUjQM46fllYks5JbBeN+ZiTQEhMW91MEto+RUAexE
OhhcXLF3yRTjNkyUqRcxxBsMMjpguVACEuX1uZx6lLp0vi+R170ikTRe5ql+xoPRfD+BxchnQk8a
VaMs0nVp5XEEqkuNeJqPtvzUZgB2wV/loZnYWvq1PXDZaHnHy0SlZpzKeekB6otJVmvqrjHRLEH9
cjtIcIS8m7EXyrwsJdivuNwVyX3cPNbV7iMiDJNgGFcFRgQThmZMjqI2izBU9SDb/GnEbpNxLvTt
C+JNBPOOGGH6Y9XQJ2agWxM4xlSZt3yz6egGeGwNQJ0Sg0290kCfF0FGn66qnuQKeVEVHcQiBPfl
iaSLdfvIts1uJY1RqBLFqOpKhNDmRY0s5WC601Hxkxb9js4SXSAKPYaAPwas6UdSsJVgJgWr+rqQ
oh6JrI6mRxa4quyr2ld9euQouPnFVnLo76uEaCijgsSo8ADsClNrZ7KntZVqpz/SwiwNjyVn2up9
fYV68koi9YSVRNOYxV426SvgTrtLv1O+2RCAdkZkyV9nhzryf1SRCY+hmpoAsIOK5D68qK4EXkrT
tGN/2BluhAmA5PQBdBRGSSZcFgGRpLSDkkZwJvm3pb5vzKelSa1u2jdiZpfYtVbExsGToRgPssGz
W2oe7zL41SEz4TI3ZjlI+9c76BcMJEUpDD0QFwPoji7w3j7jzei1EseESC2oRL2Kqbgs1RxFRe1q
wlr5Ho+X0Lst6n0p4fejZRO4Ih4ysxEQjhMfpE6nFrsS5C499eBPrd0GlZ/xkeeM72vkjEwmdJr0
WWnEiM7tDMxHIOJ6QEGqGqv0a3AN8PrYnNNk8zYD+DCjWpgYPcLeRzJ/bvvayjLOJ3tfPWN0YiNM
E1IALnyzDotPM+aaAtCBS14JA4ldLhIiJ2yz+ZkuGJGizxI9QQtDVG78Z+VOe3JnPhdn2aps02mw
DCrveVg7/xDBTZWOyuC2MJhw07VTLJgYR8J8nQJSz8JFgLsr9sO+2k9AK2osmpAGocUbWuEKZsLO
KPRL0s+datMBCBnzs/KnGJvgSL11Tz9oL401eKIrOxXypdsush3T31Rmgo/elG1cgj/SnhrjLlLH
hykO3NsiqEO/jy9vIpj4ErVjas5RgkIvHp14zByJ1/r8oQqeGCau6NiFls0MtyDdGpL2HYYMFHDN
8vpS9FPc0IbdhJoSvcKiDYwzzkJQXP0xggaguAoi59A434Xd7K7KYcyXMEUJue2sChPGtcmRsB05
/v4s7Fa3tGTxUmOGyibiqZWOxnIMM04pd1OECV5SIGQC9UthP4nalnM+zJhyJ9qLLl7rQj23RPmI
Im9S2Gp7Q6Z56CloWmp87fPLRA59c71twhxF2KmyWQHW19IawKUciidzjs95hX6ZpPC4Eja/+koV
JsMqc72LihQJa15ld7maXnWDVyfkqUJ/X6VUiTiJDdgq4Sat9pzH2ZFUkicLg3/7xLZftitVqB+t
5Bh91ivg36OtMfoIHMHRtuyxouvkgyWCWeBfrEfSQPLONVcimViWtUqdgD8I73rg5crW9GIc8oPu
Zs5wxPyt133WAQI2WzRx/Be8Zptp1Eo6E+a0WhHVvISxY6YLdZvEDR6KHyHoDSWMSIAAr3Run/Br
QfeWuox3qYIph3qFZ+6IVVC65yp9MUGhTumh6NBx+EBX1zKvwb0hAZnOdFrOjC7HlNghMnUAjVtB
eY4G47npP+eFq0Y6JzvdzAUAjiHjFadiR5NRcgZrsmKAy8xW2+xFEYavVZmgaNlXHnC9HJC+XG6f
6rZOf8tjJzWkuc3rSe2xvy5F2GF3S/Miqz9vy9hMpzCeSpEa6J4rO5Pe1kIVAYMRzxqvQF2x9GRM
0lA8N4oVxk1ItwwTW3AqGk7YGRBZMgAtEoJwQqkU86PzTgNReeDLfusYmB+t70PHfLqt3dYJrsUx
flBoRA5HMMrY0ngN1IewvlN4/dXtA8QeBKiIwa0G3X4PLkCvlLV2mJAhjuZk5SCOvs+nsHakWWt8
LcqHuwX4AKes1SPX0IXAMgWjtpY8jx5KknNMZitok9Ufw0Q6uZ2VUsvQAaliBaDqgE8U7dtHuhXY
1hKYwCbIy1x1ChrJEINJdKCs2+WgOmVcH4VS2pNUedDjkBNfNh/f6IwpIiZtdBnIVL8fconFjMxM
aNKfoZKnHSq3+6HAcGrfuKdVNF76TV2ZjWdrecw59hPIuOdkAsldrLlRNeyCuT7HcbwrhOUujFon
UcMSG5u8na5ta1opyhxvmOSmttDXzXwIL7ReSHmdcl9zQTrOnVDZdI+VMMY9Um1EvWtBtqJ0l2C4
U/H/vLSLHtT7gwQcIXi6JcAF0ICwunrjMFW7hb56h2q0lMaKsx4lL1DCTX/etstNy9ckXQTcvoGt
JEYXMV6KuRwRLGVsjuXx8xJysojNw1oJYKK/JjVSuQTYX5Ta2jLT+xJoXxLhFH22tFCJKCKUEE1H
yfP349Lyocgauu/ZNY/YGex5MIBbSqi6AUBDdPxVkcUZCuNc0ga5BVMerKs+p3pq5T1HB54M+vvq
ky9RB3CeBFCDdd9ZQTzsi1yz4qR1b3/wLctaq8K4aCmjyhACQcbO0vIUtcteA8ShVQTGtZ50HlXT
ewJnVB1UIMMgtqKCa7C9sKkmIwl15HPKY+MLruKV+87JHlrPOGR4mmsOTrJ3BC+0VW/J8DhPHZNb
XN0Mg+u/Qv79aEeyLJVmwMixKOASp7YB4ggMRxAcB1ZyLDyNs3+xFezX8hjvrTG6mHcEd5sIoOmw
i62J3IUSRqNld5ZOvVByMqxN81+dMv19ZTrZoNWkq3RaJH8cWkckPL6Hzfi61ogxTiMx5kQvcILk
Orm0sWj40nPzSpAgONx1g219DIQ/wwQkucm4sziDGoQMeHgoQImyVPe1ffpQ7I0rVo490AjE9zxw
g60kVcXO0S+RQLb9/QirSp6qpK1U22wnV8D0tTmqVjUudiYAOrBcvNte+A8m+SaPOdBeltSsTdGX
JveVP9zHu8CpXyhM2uxHOxOuwpF3+0hlkXH7tl7SGOQXKBLd09ELdT/tp8fA712QxMHpBEf/gyNx
M56tTpS5kk1JN6JpgIbyMwqOGGYBqi7lbPWUPxJw+34mu+iwfKTKuf6MjOVkiHzDokNN+TE+N2Dy
iO8Up/u57Cg3NDct34ylKxWZu61Rm6obathp50iuDuosCWPutO2cNJZypSR84nGsdrw9iM0Jg5WW
r+s6K3+PAAowVgkAHBBV3cGJL6CltiN3fqDcNrEvupNXeRHHZDkW9Fo0Xwlt24gICUVIzsuH2tgZ
4n/8dq8xaCXAjALkxjpijLnXPNq4EWw0wjwIBNkR79txrPPVP1fCgBk8qxOqG7YQYWsKjKpq2Hih
yOPX3kqI11+KCStjnY/i/MpV6NHCqbCjszoyd21qs2Oh4mmNWEnvW7bZC6Q5jKhJAxpQdxJ277CG
ds79ECeH8YPdbcfeVGklivHrqgyTwVjwkmlQBpIjuLJ4X3Xfi+rPKnX04j7lTSpuXz4riYxTR0JF
TLWCm1HaPdnGo35v7mJb/YWvw4mUm2a+Esb4dFGPhBRihfwoXh7jBIRA6TL8uH2E2w78JoTFLO7C
WpfmCYN+GjiHaKFp9KYf2BwcUEIILO1Ix1Yzb+ERYm0a/Uos09fCokCwZCrKTVL8TAIr7sAFJ4Sc
ZGSzbLiyRRa8OEnmekxCvMUGV7SrJ6jnTFZzDFzsYYOPYObybvHUYtItBTzPikaHVZDW+posfSv0
wSorg5PVcRVjnHkq5NqsKRFzZ1rFV8p7Gu7iu0m3hD/pUMryqbrj9XZ4ts/2s/pxwrxkhcoPpYHU
PtPBQvKoHjBmeAguH0qCVvbBJAngWhCyYEEUyeQ/o8JV2ksZ7SN0MFQeuxHvkzFBJNGSpsjpKyTO
roXoDMVDwttH5olgokYnx6kWUSg1MruJBF4voDHzmDO3ZeDdjMcNwQOUObBWLhVBDnFlGcXZVP1B
/dqlnGfhdjz6WwR77cYAazLMFOHWiMSTDkB4YH9+4YQjehRstQHEsn+pwd68aIyoSdZgwScD2crP
+EwHj00U3YWdBNg2PJMEb7r7RHuX//uyD30grkQzvmsYmYpnBb5SeB5OwpfSFl4TmNkxfvARQN8v
bTPSGA8GYcXYVXQmSn5ud9pOuyvQ3W+9yK1mZ9qndnhSH+MnDKQ6477rLfly+6A55vI667BKOiop
6Meqg7nMS2GFOlBmsChecpZK3i9rM0oyRimGJBvzmh5p9TAJ33Ldn4zHYrrEg9e0Bw345INaO7c1
41kp489plBhCWNao8pj9KQ1qZyE5R6/tvOPNSBl/FgMhNvUAwUn2Ao8yU2Js6SBzm8M8TZj7P8Jb
79fshzTWbka0vSCLu9uH9drxuOFv7zoUQZebCqCN7CQDGau5lw+EEvw66k69BG4ADIMC1GW4LVG9
dP5nbLTfzUNmkoBCqtU+1VBnCjEP2ObmPu3UfWoQjkVsvnA10RRNUycoALG1Z3GJgkTIEVQk5KBe
hbFY9PB8NLcaLA4meHPy9nK2DESTsJaj6qJh6DpjIOpUVV1BqUvp2j0tGdD1Hz4y4WYQ0SRUAumE
iS6xiGyNtLRVHuCNubwIT/IrdZTmFQ9YqnYit9iTx2Fnfsp9oPB2tuDzBq63Yshauvx7oULXY7At
qtgRL6LANsi1Q5u0yDiXzmbasZbChOXQNKdBohWs4vTqbEdpsXJg05bY3tYLi/ei3XK6tTj6+yow
jos86XmINmSraKcOr7IOne3bTsc7N/r7SgRIbfO2GXPVHhtsPIfhE9zEGSXeK5knhgm+xjQadUqZ
LYTxZ18+VaYNlCVOhs07LSbY6rI6ZMaAa0SszrF2Wvr720dF/3s2PK2/BuNIs6Co2WQgny5i8EXn
fp//6IH9UQnn2OAMpPJUYaIt8s18HikCuNk9xua9OPIql5zvwTa4y2XupijFZSgNgLq8FNWxKz7d
Pi6eCCaglmKUiEGPiykGXbrYPndTbs3jRx4fq4/CAsephSFrIUUSTPzFiezMn3flITzotorZ3elZ
8D+Umq0lMjGgNEDlPUX4NpEfPNKRhBggs/JX9RUYm7fRwbE5FjNFU8cljQSUtKYyOQdIJBQB8KeL
Ml3QsNjJAqgCbn+17dvCVERdU7GSxmITKOqkglGOFoAwm0tUvwQZ/NIdSXQPup0AvKEG92FMQ/N7
v3oTyUQ5cSm7pqAkMXSpIr9o9vRlutCab39feB+55jXMzP+lH7XaVbxTlH4OGhNWucidTcxHOQww
JsY7xW3/fZPChLu474LB7OnrRNSfarnZ1wGPY4Engol2QHwRhTTCqYXCWWsPEg87c9t931Rgol2E
vmEtZMBxHYVxZ6bEybp6TyRhd9ve6Enc+vhMpCMAFc5Qt0WRIjdtSW2B0UmcUdQXa+4U3urttjf9
rRM7NJ1KnTIrKZKEsSZu24g4uNEZq/kUqo3TmaV3W7fN4deVsbFtPqOcgYJHwZplLHaq97RBFH8K
vcmmqGrZhZL3CCf+uBhPTSYXmochULUUbV+x+z5IDwST9kP1EuWHRVI54YInigmGeoTBvolCmRRo
seEhnt2FAONLm6fc4AE3bI68r0+TiRNRqk9JTWeYsdAc7ns8TxV/GcDKFfoUdRKY4ke9ssIvnI9I
Df2GhRImYuhTLeoGWJBQt8NW2Uv6md4ziRM404VcRD/7TLNpStTysdj/Zq1MECEq2CpjokOwkDry
5PdZ4c2JS6ZzypuY3azhrc+WfudVWOxLIWpnNKXt+PNyrTC5FYGbTvGrXXCddgA3dnnl8u130Fsg
ZmcT2rztzGaoFFCDVc5sG3iaaA/aybxbdrlTfOLV8LjymEAzpb0aixRDPPMrX7Cqa7efDnRSLNuJ
wKLjLQn/w1Ph76/HrrIZ2iIHswyI3nYXeDlwHpojut6xT8vz4z4oHI6Zbl7csmzQ9U6RGDpjLajv
AvkuMHCLfgWLC1BSfxlpX4BnqnXoZi+O9S518x/oTH/iCBe3fGQlnDEfpU+TsqCpcXbqfHKM71Jf
AX1R4fGIBrcNdSWJuZZIYPZxk0GSAQCScZR2uYxiQVu7Wpo9LlHkNaQ6551hTyN26ImG8o5mzfGy
LyPeJ968gWVNxrCeqMiywsQ+IqWFGdUIDOH8PKQ/Rd7K1uYN/Pbvsw9qaWynXKLwXXpwv/ShNQ+H
quO8abat5m8dWHRzcTTmoYpgNZnyMgNInfhTdxK6o5SAjWq59hKPIHfbL1ZaMacWFLHZYlkf9WfJ
ClD/iNzglB1bx/QGr+ACtvLOkLkz0MVsMHeH/HnRP0nj5zb+tIyctxpPBP19FTrHKSvCmO6XJ7Ob
5Xep8NykGeealTYvodWpMd5dB8aSaC2u9F61itgSbQMIrcoBkwMuBYESXeMJFWnzEeCTR96uIk9B
xrkDJa2A3UjfHkaCxdzIbk3f5CHP8oQwfm0KobAItOA9TF9Msq+yq8zDtOKJYG4AlUyDaVIYEezt
WMtyMVLRqoYPLIZohKD8peIdCPTt361BmHK9wII2DC6LjovUu1OwnINl4VSiNnVZiWHseo4VzOtj
o9OezO9gxh2Wu4nXKNrOt1Yy6N+wMuw2lXqjFPEC+DX2H+8oPSIGRzBMQYBxqjuRzxuU3SzSa4RO
jqsyfIatS3RqIehEwa0pZSHY47BbmP85DKGlVg+NepeV5yxJLb37cfv+2j7NN6lMqWIRdanIsa2K
OefoPm/k1hL10VMFXpFy+/Zaqcdm5uKULYkKVyrhRT/zM8q/O83pdsKngZZ/MWjNbSXxdGMMsl06
qYwTvBNn8ZtuPrVGao1kf/v8toP6Si/GHFsgtwl09hcLG78WbTHD+FDt4gfKYsLjd+VpxNilrgVS
FmBIzDbnqf5BAGRy7INMBKGDqBpfOZrR4PYu+19pxgTeXEkMZQFUFIYsFsxp1iACxli6Ex46Kz21
p8EzD8O/QOjh6cjE3KlXRHFoCtWWyM9mPuV17XR4q3KU40lhgm4cAAiopWlbg3XhzKfdTTpxp2LX
BiSK066z+VPivANlojBSu8lQOxyoYX6ZhGPc+FPkDe0lXnjIL9Tobnw6dhcFc+JRJOq4mHXzfpl+
DOR6+/jop7/17zNRYyqLTgDDA4D8M9PTlNYyTdmW+tipAh5bBS8u6kzgMOdBL8MCp5Zg0xTbu7j1
R7f/F1S1myYB48LyiWliB4VxLsxxjHIEEBm7G7+orTOJ39LWu31u20+xlQzGp9R5UaoooRjhjbV8
/dW1ND/VJ+JRdnK+yW3OFWkrgYw3haKcjCkNT3QgEftkzg8J086Rs1xKv9jZ87G7+58Ru9EnWYtk
XKs3lURZFuQzaL9ZCXmOIp9zitS83pnfSinGkfJSN4WBmoR6DyBBRCX9Qjt7w6eMu2i16Ulvoti6
mRbUVarSxSfSA4wxKTD5m39kzHF1YO9qZaBHNgbKoja44V4/YiLWpqhQjQUsnTvemOOm664UYtwp
HNqq7DSkgmLWOURsbK0YaZPtIRCFy+3vxHGod0BQi2KAxg074pMRWKMYHIY+tqdC4mws0q99wxpY
ZAFzaieEICSESdg7OmqK5kMq+UFRWZHmoNXjdBOPWXVbJFFUU0FOht4y/qRVfpi0QTfoCeIfkAXd
Ogc6pzmeyST5YJ8+dGJvZ7l2XSLebuY/hI83uYzhNy2YiJQGDe06R2lF3Udu9mOyp51yP2O0uOLW
HLat/2957/biM7OLNGGGK2MrQ1auS9lat22EJ4G5SYYsi3HD46Xf4RYJp29REtm3JfAOjd2JX6Sm
VHJVwRvx2vi0NETxBTts8AJBBNMUHwt/b2fGZJ29OCdjHbcoOvWXhfhjwzH37UxaAUCnqoC5FSC3
vxsfWDWUIaEFy3Y3OYjmnvGt21P8EwmrENEuAHUx5yNtH6EKyh6s/EsigJd+FxkYUhei4YtXgjN8
pWPLKEADuY5Crvybdbrt99ebPHYcxjQGaSQUKZ6+v8gVlNZPoCXfl+Gu+Cm6dOSg/PKftWTnYMxl
juKmhFRhv7gq2psAN8Oo2+ggS7T5vYrNSIy4r6tEwm7y/5F2HctxI0vwixABb67wY8ihE0XpgtBS
Erz3+PqXzX2rwTYhtIJ7ZgRrulFVXTbToOKNKVe6Rib9uAZFbq7xIhSekjw0i3FgfL9NI1tJoqIO
YZmFORXwwBQhb9XL6BQGCw9kc96cPPv/nIYKNMYuzjqwO5F9SzLbM/mLpxwJNNZHC8xYUCTExTJY
dimn0aBpVg0CPH4NxnrRwoIcIhrpFpsBTnxhdr03w/aVNPHfyt914SwoBLVWvq/OujMfCXXB+CP1
hPsR4MXV82znduSw5G5PFa3kUo5ELQU+lQL4rehMxsEyNwb2a2LnQPfEKuBJx6paabd3oAX10az2
973m5tu9Ek5UavXCLYsU8RzpOCnVfTbcZd1D2DEKOZtauRJB638b5aXRo/QABsTPy4i1WZ2l+KxT
UIqfp5kQCjEqAFP4TdHuK+2lFZz9i9ouAIBtizBcY9GUNuPKiIF0QIY9knMPPIzaa8Ag8DbYDp/x
obGolTDqQLHBcSqnQvMF5Sta32A/YbiKbWXHYqtB2NY1eqikFGotLnRkjj1gf+GZFruekJ62be+D
duylaz5WQMFs3v8l0rlqamSJXIgkJYqs/JYza6DBdWYTIawpHLZZbYZuK3GUYmvy+P9NqeQguYRn
ndA9sGcCtzXveipKuRUkxGnP4VTzxH1Ni+JOVVuTCxmxAEsKpQ7TXIiqqoLlc4nPumppyWMmuvv6
/Rs3dD0J5diLvOQ7DIQiA3oMbpKDcPl7zaH53Loet5itqz9qRwK+In2JXVbvcttHXIVTgXY+p1Ex
zVDHMfEF2ddYi6Ws/08FNrNo5JOGFVAsuz83YOzik6f962MIoPd6pFbhilgDiyTPfwnRQ8A8/b4A
hgro1FsoStmg8wDktMY2tpVQMaMx/YxZ6y/7YrbbMFe7oXd40D/Q4hzcLci5jQ6PPMH/Ke/Do26P
r9wP+a1kNtuhxZ8+As6lriRT72CcoWoMSilEL+2Toj2BsipvfM74sX9A1ocif189eKFmKIESwJQq
6YdaPNWq94H/r2MYGb0RRRXoQsIk5rGG1T9EezlvBs1o5uVhX8J2lK7LqgFUHUNW6CXQPuimuB6h
zJw/Y6wA20hguwcdo5l8A2gaUh3WVvt20LeSSPkGLVpGsVPRJ+nAsJljyTAAnxNBKAqZ65nbac9K
FuUKooGTk5QMIJNCO+8QEpjmr8rJn0iQ2Z8a5pzG5lO4Ekj5hlEJ5GqckWdlYuJH0+JlM/g1OdUa
8/iYjKwFKNbno5MePeUEgvKBMtALKUiTbVfFGd38gOQYoQQrvtx0HNfj0dmOWFfDIJONQ30+jKnX
z7cZa9KFJYKKnIUSpPKcSkKj6lKMiCJ4t2EB9bBkUN5BGnQuaohfStrEmafZiePeDjMWMNd2mLe6
Lso/8GIBkMAZ0SoZ1SSFVGx1HzQLk7bo3XOMzRbybr8raa2EkUOvnFHdNSCEA821JcsvAefzlWKC
aLXlP+17jE2ftxJDhQ8FWKmb2mjBn2N0N5oa26JYM4J81uehPISctkHaqbDapnqqhcsIavDoaf8U
TMOhPEMXi//P24VLc479GG/S4qlAuv2zvJ3l9UTKMZS9nnE6ifj74RsnnJqxsBbupu9yK4smgtWs
8yr2dWyjYYysMNSCfkPaoQsFZGUYVUsOWXMEg5g5LE6ZsLiTGR+Nzq8zlFRbqUcrOi49uX/KeKvt
GEVv8k12NJyGuK17Q6z4GHpRlvpRTJNTZuR2P/aPmiB5PD/diCUL8YKh7XQ5epHRBslK0urW/Tp8
mAOGqrP+P/n7ymgVfgmljnDCcAlqcOLPIr7fV3TGg0SPYzbdLMRBihACheWyfeaExQrjb3nzMqS1
sy9qO9zTEa/gviURCd+/DyMbbT3zqAJgHx3UvYgoBAAvth7ZRCtjbH+qdvg0YVyRnaD9xtNeRVP3
mEQSP7c1nB+BQEz9zB0SC+uDFsE7xFw0c9iDmOt7VbzKI9aw+m5ppBfBW2DRuMlhOAvn2gtrkwOe
gGqKbnQLfGLATYT27CXAXWTcM7nHPeGUCzYWXs/QvUA75hh4KO9cAps/aGSYyc9QbVUfGPI2xxVB
iaVKAkY7RHr2FJ1PIRMKVHKlBKv4cetouurIJQDQZfB+dUrmy6r2oM2VXYby077wTbdylU1P9YmT
2GYROL4tPW3NqbpU6mgrLH4XhhCVyoemPAkwLoaMEYiPTtOprg72OZWLGQayiWOFSPufi6QLJbEU
xwmKqqRELYPKuQOhr/IkZdbskRniyecPYQ8IK8HSz6VhCkcMhXrancYIFDZdwupXUGZat2otVGRQ
eqwzS8MoofplFH/Khs9FDO/GulfKKmWOVwBji/mdTkg9Too8sQRa+Nzb+zpC/s07e1gdiPyMlTGq
U1z2OY8mfJ0A2Ung78pG9vZFbL6iKxGUycVpF6dti1c0AtwvFqFb7dPY+kXC0JDtJsZKDhX6FFOY
BTHcK6rU/LF6AgSiR4hgJE9Dq//P+nXbSdJKJhUKNbGUgmkUb9x436E19IzmuJm4mgN8pbS3RrSI
PjhmtZJJhUPIiqZMFWfJCqqTJHTmpJTmMofW/ldjKAZdJtTquhJydGOtZq4PfS9d8jBhOGOGitOQ
OePQyN1CJoJnvS+9ti6/jSlqNkgBX/7bWai8aOrjZSkDpM2zpDlRER3qMGHY0XvKcTKFcf0q9AM+
y6GwKBEKT+qN8IrBGSDzPMcPjV0Be87GEgDYuRU3dYzbLjTrEnw2rnieQ8DupXjqMsbH2x5DWf0a
8nVXZp0WmtArZBSP90TkMj8RWiJ/x9qTx78qznRUMEoWuiLrtWO4R43yJsGQRGJBJq5QdlNeCsJv
7JC8mvR/exfzvIPz5pcPLLoDlipRPkbqwyKTuAw2L3hy8SBPj8XAiAZZBkG5l7nRpRBD7LhSDdgK
X/vwy39TUsqVoKTYxxUH2PIyAuNFrZyTSizMfRnba2IrvaB8R9AZ4lLEpDNZmtFd73RvkFjSQ4dJ
W7JbvhwFh3SYWU16xvehy7JGJKdRT3prPTZ008Ubk8RKIlbfnCWFikX4qlj6gMO4Jqf5c5mbVfXd
EEbGHbKEUM7EUPVYimQVhdmpMWf1Nhd/ctJH+gzXz0SPdivVNLVigZBcSLn7UUjup1G2M51Fxc14
mXXKS5SVYgw5GSsMNMmLVPk2WZKLWgHlHfRfjGtjuAYaRilp4lTQQixhdX1tx11hzhhxkbXvEncw
Fpb7I99gJ6rRKXdQZgsv6iHcH6ZNQWCdueAcrHwCc4oRrx/CYd+qGJ5BpzxDv+QRmJHhGVrhJhce
hYXxfG1/JqQKAAcmKMHUAErdyXKu5XBuhlTf9upg1dH8IsiFqamTv3+U7WTQuMoi2r96OHRBHkWZ
bH83r6o3HPof+vfKz2okg7yv3rKouH8Ts13FUR8qafTIkBu8muJX1RNR5dPc9I28L3hMn0g5KWbW
YZlHpD6XBqyyso/QeYgOswUKehAWAo32q+hmDpbAWRfK+niUWw+XUmtVsj5BoPMIj9/skBW98nW5
zzLT8DKs6Enf9Ylhbtte6nqxlKPvg6HokpF4qfHUjn7VPQgD42gMEXT9fMrKkeOzVEEx7lOt+kZ6
yFgLT9tO49cp6Jq5Ls18LBI7XtpjJPtIiMwcUQSf3scsrhjGd6KZf9OskCcNbzzANReLiy8DB7ag
+mJULJra7QHrq4nRuAeBEYQc6B3xBv+N7ILlUNH9E/ZY1gei3HvLTSrSVRzJ4IuDlspuEZT3/DA5
DJ/B+krkd6x8RlgMSYKFaWJQnNs6vSMiJ8fiwn1u1S9BbxJSBtKiYjWrt8+HNVQFtDiaQbdIxURa
dHB3we9KAxJLv84vHIpl+6djCaEy/qhMuSUhKyC88Sg2gZW3j2n8tC9j+wG5HoT6UFU7RJVMJnOC
+PNYnAET9t/+P/WB8rpMsgSzNFYqgBuZV48Kx4RJ3FaC6xkoT14DZBWM9ujekSVk0q0J/fGGcCPn
5xpsByUodw1b9FkFNtbnIT9rpXtc3qo5/za5mHyWhZPYeVzKuD3iKt8HE9eTUR48SNv/d/zTUfUa
PnjEFJDHzdmparH3a8R+wi3nsQ8YUQXrZJQHr2SumJugAypG+9ClNZg9vYxFMPTmQHfORg8cwznU
adlBu//eptL8Atg2BAQwt1qXDGIWTnJMz5wnmpydefWHnpBfV0sTdPWhpJZiDKXRyqdZsbPitpLc
fd1nXCM9jaw3ktDzC3Q/5g+IbKXwZmI9hL+JYq7HoHyEYICfS6zxTMk3vUPK9iWoH6vOJPgbuhla
y4/Aif/6b+eifEbbDaLS53B+nDJauXhQua8caAv2hWw9ihpCV01AvKxKsvhv66obTL9FFYpAiSp/
KmKES311DDnRj0XWXN/Wd1qJoovVgSSCHExAJBiU2ZMEtpnWAENpXfUMa2bJoY80DIpW8Li3jo/v
kyR+zqLiLMQ94/NsNknX56F0ouAw3B0asCwCkiBifKK0NGd+1cHblTgGc1CRdSxKHULszejhABXM
UQ2cNM0K1MSU68neVwiWGPL3lbuN22gh4SxSkelU1X8tE2DDGGvNmwNw65ujXpK05+OqBj0gYRaf
35Y8Mxc5HGBQZDs4k/ULDWMa6V0OQvXKY1UqiDenPeJaOvWg8HzGgeQEg4SFuNh6deKb2ixACWZ0
pqHYYcHwgJsVZDCaSLyGTTgMWFM1i1irZ5CzwAU2duBFVnVZzBTdvgGOA+n/p8xjtTA22+lridT9
5n06DkMJiSoYQYw3Xy8D6zL9AipgxumI1r2/zF+Ho/2HXBdVmxjoai7Kcyb5S/xzXx0Z/5+mFJSm
eiwD0gIOxArdn2XpLV6OJIbL+I0t/zqGQt1YMgdiwGU1Sn8AVwrg3ztffhrAgw4AGTe4ZSEYbjaD
V19IoXRQCGLAUvGolmWGyUWm7mkuQfBWvy+3AAs3MK4LHlMQK/XAsLVZ0rfCnbVwYiArEzdGUeXy
CXHH4Opgbx388Q0wnzVlyBJDhTd6KmIaOkMjtk6PfQsu6jEETuk9r9+nCaBXQTmisUIBhraoVB0l
Ffiu5ApSp5mM+1bsvhah/CH/+EtT6G5onvfdpOtgjVKXG3G4yadHrIzv6/xm/WL1gehOqDzOSRSl
uDmCfErWF0EIeTG8AGOAnM3q1m87/OuBqGcsKoM+UWaET0v0LY/vhOp7JjNGU1giyGdbKZwMdO2y
ansCPnNMs1tVADHQzNrQZgmhHi455RRxyAL054Jjz/npdNJ7d//DsERQXqKPw1ITwrddY/Ao5Y9N
LZkNc2qRxCc7LpUmIpx6HTXCGCEZf1/04MbOwXzYnOTQ5t3x8LGNxLWyUd4gamVZnxeAtk7Kw8z9
nMOv+5fGsknKDbRdgeQ3hzJjOMnOp/QitBqjmE7ufefG6E5mFXLcUpZQYUxZOGHzKahflGo2Fflx
/ygst033M4OmTIdyQc0tOojH6NCd+yMparam8jm3ED58Tb7VA171DoMtDNHEDPfOSEW1XRblmEWH
DSVnEm0KIInlDxNeqD/DCmWoOt3s5AYDMVraoe2t3ybaQ5nwZpgz+m2sz0a5BS7mQ6WrkRCEEabs
9Xb+MSjLbSjIzlxXjJiTdR7KOxRqNEi1jDevmsdoQV29DZ/DZAFutlEZIis1YEmjHMUQBlwwyCj3
NJlV/0yxg9NawWG6j73uCHAWUhMuPrHGjxmGplExRT/PSZqFOikngMtCixrA7kXK674eMh51GgA8
V3lUljgD+E1voNwEADzyG2ZYybpAymnkaqikYYlWadL6EXAgdT+ZGE6DcRK6YRlj/KZuFWhfkmt2
HeSv8thgPC1KnuSO/0sf82PXzMcoLQRz/woZ34neL2m4MR6jEGfj9GM5PLaAJ90XwLg8umoaFgo3
9ikekLR76IG9IoyfclYvm2G7dP9yKlXJWPoeg85Lg/hVS360TfFcpvpNUrPyGZYsyk+EsjhOIo+X
3ZhVi+NeZMXuqmc+Ykx+bZbtVy8h3cBsW8UoRIzwAxdFcivExa+kn8jOmVjfh/IOaTOmbSniRRSU
VyEyoHPeIn7e1wFWDki3LCdsWihRjFhlwUjzuXJLC9yICmH1tv5gwpRlTFQQUS7tmKLXDPjCyEpN
DrAAMB9ELqlX+HezKzjlq/gqurnL2azxRFbuplO+oi8TCVRIuM7+KN+TDcTQSa3lAW+jo7tYoHP2
b5ahjXRBtUfTvjAW+PYSZy252FTFH5j85LUv+3J+cy5dwyK7RoZLKTWpQGyWx38z34nH+la1wvvA
7sz4DIBam8fKE+Ngv0k7rgKpByQWZinSG4QY2Tl6+pvgd7CSbwTsk2Nimm4bwVUYpTGxogdVoSDA
mEAFXRe2kDzOMyuR2lbLqxBKNfJFH6pJwreSQhuTpBPas9EdWW5veDO1SHNWvTQYuX74s0Y044xv
DmeV9yRRxYstIVUrF1/sL1oLbGjGAsP2Y/LrhG9uYCVCSLh+zkXENUkRWN0k2g0XMfRiW+GvIqjI
UxxnUWjIFlXdfxKXS8r9zMrEVJkQWyz9ezOI1VmWGbQRUoZp5gbISvAjTiEgqJ5dMlCW3fAsAG+W
gb0V7lbylEXJqgC70tbbBi7mOqeTYb02z39GMM9SBvL3lbQoHfVi6FGbUHK3Mu6wma8ZD/sug6Hu
bzODKxFawC9B0aDul2DbjdSwxre7Y+Yim0oniIIGxBRekOmi3zQqfK+SrZnGJmgR8Exm6DR+Z5YH
QmDF2t1iiKPhWSSwOcUKnJMVJNniRan+sw3qyN6/u83Pcz2TQn0eXcrQqqok5G7JOZvPwnLQP4LB
iw2Bf66NLjJyYzTmWoTRvKxw1dibW3+cGRrAOgXlwoERFqfA1cdAQI4eVXSIetEKsSe/f1fEN7/L
RVcHoXw3dmY0nRcwbRuXJx61vEL1UuNTzx/1xY1VRpbIOhLlw6M2VdoagEN4KJ6z7jSFwPHU/psM
um44JqjQgyIAc8pg+kFl1EMXBJvrtbV/bwxFpmuHut4Vqk5AUMPhPM630kfwYlcKRtcN26xE1lQQ
T208gofNjFG75l72z7D5Gly/vUrqFCsfMwStqAUZjLEtb4PmUy2D41L3tXJm2CNLDrnLlRy56EE3
qSFLEsvU5NOD1EXmBDy68LB/nu1AGVsnAlBuJeMdEhMWo8IJDFSkphN4BIxzOBpeA+4sNszO9vf/
JYqep5qXqKgMDdYZDcc0Hcx6ThmWSez7vWVeJVC9pkItoySY8XWWHPPZ6Ww18iWf7+ZZMevFYKjz
9gN6vbp3E1VVFyo52Ssb3OiOzPbVXu7V9mTVh+ZrwUQO3PYE18NRqodCZZFzOVkHNG6m4K84zq2p
/rSvDtufyOAVIDwAJIOeK210LjUiDp5gkR+q7CboGVWH7TP88/9FnupQKELTl0aIK9Oq5cBN4zGe
xkNXjwzr2Y6lhKscShFSQ1sqODKy8vf3UCKaCL5sa17hxC4L82P7PbgKE/9tqxmvVnNL/I6KNE+v
TXk4TfFNZdwnfGH2/fgxvbvKoxQhy8pYKxNoufZIMBnKm8EMfELyQ6bQ/gDyk/XRKF8UVnh/WsJj
pJiCu9ixo4BDi+DepV5+ju+Is8h4IHN6+7rIEkv+vnKBozAvNU+QpBfNV5KXprHSnOH9tv3F9Sap
HFPSBmDGkRA4ATJr2+SHqpzO+Tw5hmrcCEyQ4O3O/0otqfgkneZJKAn8IVHL+Vvn6l53R7DGmpN4
0bwUua3ulhcCdsEdWNOEm1M82ko6FbdE8ywIEwHe+XsWKnUGf/kcY4QneBXxDWO7PrECss0LBp+D
rmLEBhxYlOoMRVT2ZY6aUsNx54UfHBTWH7VcOeZZcUgXg6Ey20e8yqMjmbpYykVQR4QYmRkoZnlb
uLkHeHpbfGptQGjbxWSOJgsCdZNtU1uJpdwN9k45cSQdPvUm/pacgeoGxDp9NDtTNbtTbScgYQUq
FG9GTn9iTSZuhgor4ZT7qaok0LUSz+pYInMMPAMEs5iN0UNGOWFbe1eCKL/D1akmcgYpJzxyAiC8
MfTzTMDyMJXoANEeyWqMQRYnc9pzeseuG26+TSvxlC71ed4JCtkfGuL01Eqg3wyf9j0OSwLlcSZx
SMRYwuukxLqpBOeUNcy5HTKszkA5HGXiK47joCi9NVvqkUAnhw5/p3j9obJm/yN4KWu9pPxNtqhG
HC2oDS4AKl0euvIky4zO0uYm3loG7VVUWWoz4kPHo3ZRPzVvrOUEVdD4Jt2OmcW7BYg0WEq/+TiI
ikHoaxSQjlBKH8p6MMYFThbyTix9zmN7Sv/a14bfOJNfMt7l+csg8vUChcvOky1b6TfCUBh6GJOR
bpbj5BCerJFnvO6Mg9FMOFPYlioHTjVLLO540a2F52hmBGHbMf/18mTKkvRxmEuDhMn6zQiEwcXn
7wgoUOawQYG2ndP1DimTmiMjDoE+Aw1Ux1McYcq3qo8ZP7vqONiM77X92FxlUcYlaZWSCQOaMulP
UpeZ3OxOwm7m/KV9JRxK4FnGuwr6LcYX+41fvMqlrKwoIjELQd1m6ZkTPmjA/edA8y1+rz3jISiw
GTrbmTOfIi+3Z9OweQZv5+ZmLtDl/7EFmbJAaZF0gCIh2B1c7ayYnDsfRwfgfRf1+AZrBYD79BCf
8/MCsrzBEt3JI9jOLGcjsO6fKlXoaZyWaYB7kD3BVbGQK7i5k9em+Kia5ZNoiifOVh3jjhnYkIfn
Xdp3vQC6QqaNfKPGZIrXQEDM34RH2Y6eseSCtfjUTSyRceHbcxAredRzXy491jB7OIYOVBLn0eod
sve0nMKbFkBBs7scA1/zProav/rUCuX21NJoolRCPMVniyX3GLaVW7OLfuxbEsMH0VOHlZ6JKHFA
iiI+j6PfY9l5jhmVe5YMygcNYi4mcgmlbcGl0t9htYVnNQd+89r+Mgy6qFkBo1syevjS/thDGVUr
ccMfhf+G5OTMfv55/9q2R11XekE5IF4M02aR8CgRCA8CpF1g7fiWrISD4udQO9kNy/cwVZHyPUsr
Li1gAInI7Km7y+zur8YPwevjpG/U5PrL5BEe9OaV2bDYjpaut0u5Hb5fqo6bEC1Fc20tdW9FrGrE
dhq/ulDKoyR9tqBkhIwlAo6OZJee4sCurD8rT7H8OJ08LPrEGWmOZtL0Otjcq+gNtlGa0Bpbt41P
aoaNkcEBRrIrWFghj0zWBAtLf+gCacinTRS8xZ9AKJewKDollvJ1cLrbCIgwgNaxDZ+hsuQj7bhO
umbKRxnq5QFUdnCl1+6wYBBdOYXHyE0+c1+DCFvzkc/7wpdMNj9UNrl+XLqUOtVD18kZ8pYwTM5B
9VykN7L4M9UsWXK0kUUgy/y6lMNp1TZT4h6RSGNPtnoTOOlnxSTbLJobHkvODM9ArShOswtCrhOI
jJ8YN00ehb2bpiKhgGvDph3J9CRckYyEScqxP9O9OYeJVSNifVbKE4lF2fUxj8PqgmJxAL0JY0uX
vrfDUytH4JQVTcbpyMOzdzrKDwmKXtRZhCe45Vq/RDhejKmlKZ8mJXbqtgTGV3QSgsSWRMXqZQ0l
YI31ExhRgEr5o57jhrDsoE/xz+jQPuOircFXz4KCYfIOixT/Nd5RKe+k9H0/aznOPB8bdITvOVe/
z29JIXjylcVUERz8RPMWK97yw/51b0fVhqQAUM2QJJ7SpWwSS8NQgbMotHlh6ot86mPxu9YnVqbM
7r6s7Yf6KotSJSkSppYPoUpZXQE0cjGD6TFgVu5/EzxexVAKpMuNVis1MuPaaR3gsXqBh8bqZFV+
cGjdfAC7LCLIz5HHff9v56PUZkmmhSsb2KXKnQvZ52s/X1ijVaw7pDTFWIpWDTPcYficPAGSBE/K
5BvOcMwPoqkdFaT+rAT5N3n5rwulpy/idpaKUsC5Grt8rmxCdtV73Sn53Nqyq1+QYALAl4XO+ZsX
+yqVCo1zDZs+TYGQq7EJk9LbUtMhJgy2nmGzcCmITrx3OldhxCmtKsRZj+mP0cDjNenHNH+QAxDJ
Dd8Lw6t1hvdmGNxbpLmSxGlFUBshihxNo9lNdZHU2heBcZdOrK4SeYbenUkCES4WvkHjQecycSlo
gt6J8NxS+twG+Z00668f0PiVCOra6hiwj+KC9L+cvrbSY8ffq+Pzvgii0DunoN/2dBGLYFCg8DPm
4NJjdeoc1U2OLBe8+cxdT6KSy1x9FlUOsimYgbkiTvlLM+FN10ZLDGNTVgunLvnTnMpf9k+2acor
kZTr7RRZbzUVXbhsOmXpaKbpWVpYWDLbZrSSQjldVPGDPiMpvXIhwcLkj3eqSQiGIoe9EMU6EuV6
QeaSCo0B1zt237jILuuXRbf3b415IMrLRkqV50b5lhrl38hwXXgjPAj3A9QCLzOriLad+a3uj3K4
S1qUk54hcZjvm7PmZhfO0kBzMtqY1v6DAVCG0dIbGKUkCOJEaEEa45PWxebA/WTc32Zwcz0QvXqR
yFMlYFQf3+jIXQiVkHqQSLUBuDWpm1kSY2VpO69cyaN8hFEJbZITSvnuhbtkT4s9epluRi+ksLvc
olUFnqvvNeZLe39hyGaoI717oQWjFAsFfIdQ36vVWUb1IW8eGffJ+mKU5+CizhhU8e2d0s7Z+Q3O
w4l/vCIHINyxJN/al7jtqlQRe7Aq2YSljEwts5KfBySXPdyhcjNmBnpiCNcUl5PNWGJUV7aPd5VG
mdvE9bwcBFgxbnJMwYgNV7qABJrc/TNtf6mrFMrKuLKN4mkAllLAjU5a8fbcxZ4U99a+mO0Cp/RL
Dg1THer8nMd8gXfeTW/bB8NOTfXGuIR+4ep34iV9AnW9N7qlByC+C9nHEM3cxWLx0/7vYFwqjWKN
xekmntUSq1z8IeI/xRHjafmN17qekzK6NArUsU7h9UsUsAlgf26Jd+lZAGZdgto8a/WRPCLvH+mr
OOJzVq9nUhXZGGABzpqGyqwb6ShGsmn0uTWnKaPlQDRhTxS52pWoukrigK9RpuIRD8TH2EsPBHCL
tY7NUMh3gNZCr2VhBzFZetaD0OSkJyV63tcClgxyq6ujqBNX5+ECz7hUN312K+Q/pIQhYlvRDDDt
aOCCxFTWv0WMRhUEWoZGK58q36RaOkdqaO+fYrscIl1lULZbSZ2sCQRXpnPzZzLIGoJpSvV4hyQn
0oz9/PZc3JZ27E41lrBZLfPtW/xHPOhD/33ESG2Spl7gOgz9MncuF5y12N8/4nY57dcRZZ7OReSE
kwTS/RS9Ah6eNFtLgK+a2r3sgiDP5n3WyMp2FrsSSVkwp+aAOpjRgqpBxwvKv8x+Kx8mpmFJ99Fz
jkQoOeZ/GXes+9xXGZBo//s+lyQEBhIBmuGM3tPBHoANmwPjPsmPf2/E129GGXGVhmE2Cxrw7lEV
PaLhYaY/Fi/5RoDlImdheEOWhpC/r+wsHYNSy1QYgSBgtCBtrSgRvEpgPJS/CUyvh6LMOVDCvOZH
BFbhcwcbKNzOX+4JDyXZ+vhYp0rGNgtg8IF7rlBW12tTbcC2Ydkz+nPZXeUGIOdtwMw7m8BasP+A
bXBTM64i6aJyIY6FkjQ4oDhdAFgLwr/ootuNszhG7QaPott5GktTiPW+05SVTOrbqXWMBLeB5ZFJ
o/AUH+VDcFHd2f9YvWEliXKVMZ9LakbmAPrj4pL+POG4wbislbvxxzBorsLoMD8NsmZQ+Rl9xvKy
gH5G4X1Z/rpvZYzPRQf6gwLgxgRU6Jj25896L6G0qNr7It4gV3Y+D82APo3dnPQjtHC0mnPzwh9J
b6y20hvhc+rNdwQpVzR5v3b/bmJ+6JVeXSPlq5KE14pyRJgzJQ+R7Mn83TTc7x9x03msRFCuKpwC
aQg5+OGkN8xiPglibkr1j30h295+JYVS86yeZqUXYVqEWEJ21CNx9pGtP5FVkOVISmyzL42mwviA
24HiSjDltBItqXqDB8KieC8eY7/Fu9b42k1+INhLmDz29g/K0kkqd+kWMc8lbkBlXX3RsTs2IbTa
l0B+8J5GUmYcilM5lSM6znEeusFwNjjFDOrQkllwpcTB7gmiHLCaKakWtaSBfiQBdoq0QXZFZiDA
uDF6u1oeRLkrSCtRQ9U1vi1ZVKfb+flVA+gtakFK80GBe0Bs0wDldQKubHms31Dt6jMx3waMAITl
i7UmybAsert6UfWq1d7WTZPPc3rSU97kWsajTL72+4+kKhLGRnVFECltSNQwF1Wg0VlgezIBDWi1
8WLx6A8qAffExaXTaM3rvgJuf7CrSEovijoJu4EHtEXSO0X1Koif9///dpwh/xJA57AiYBeUYUTA
qz2OgFgioPEZ0FNM1IzwlVjh4PZXukqjQt+laatUn/EsSo0fVUdZ9wbOZ5yIcWX0CB5f1HVaKBWZ
ZQy/VWeychfZFaInFWvWw+0fDKJvhxXXU1EPRyMv2dwTiXIi/xXFPTZijLPagNVmqS+l1MPHg9BT
kZfHcmGRfPzG516Fk+tYxaNZMOfCOCNbjs7KW+lh8sVDE5rEgfC+/lAyxm1/ozGgwZRV5OiyQXnd
dGmEwiihMcJlAlVz68mHFCNcs02G/FkKs21yV2GUyUVcM9VzAxc/a9OBK1Sn7CpbkDI/HoPHKRMu
RjMzJke3ff5VJGVyWqP0SjbjfEv4ABhEUxZbMw2eluzbvqJup7rAWP77IhU615SHqqrTGF+usWUv
SM0kNlPV1DCa6mh+5Kp2DQqL2QqfYkQ9L+2BQPkyA9X9C8be6L/VJ+6NrjREXHCVgfGPTMYN7vjW
IYtszuJ+dGhTvwCGFJrELOZuJm6rC6CyUl2RGr6SUbJQLqMjglWzOBHcTmxLW4X1oULnShhlpOCe
CqNUxmeVF86cRGcQL9wAdPrZy8ZTlbGsZNsLXT8uZZYAtMbWn45+WXADWF63O0QYPNTt3i0RDEmf
2Jay7VqvAqmgL0G/WAUiNJyQ+iIPn9XIjiZGvLWpK4oEJnpVUsHuSll+mKRJU/WIz5NCCNxKVDvs
ti/8oS8n1WzT+kcJnhczq4PU3jeVzbNdBdMjFIkwAxpyAvpladxG+n1WvlaxxAj1tnFGVkIouy87
YGlPKkKX0eKt8CSd1ANorZzywkpDGaeh07WxrOe4k8E62Cr8YZT1Qykv9qKyHsK3Pb934cr1QHTK
1nF5PhSEzGI85rU1nMlqFMHD0h8npzuKwC+LPdJ0z+3CC/Dc8yeWdyEKsfcLKAOvjRgs5LUOnZwm
K25e67Fx1OBmSU+K6uyryHbSszotZd+zoPfGTPB7hMvQW+VthMxx8FuXpB+pVTnafXuAF7vNGZbO
+pqUoacxVm/7HrccVqVVdb4evmYDCw+YeTryK1avvCyUWj9H0JnG1sz8QfPD4/JQfNZALJQ+iTZ3
mO44P3xkfcBNL7a6VCqhG/tMVvOedJXz1tI73pxh6fsf7n+kXceS3MYS/CJEwAN9hR2/fknqgqCF
9x5f/7KXehyoCU4rVicdqJjaRleXr0yeCMao1EkNYpwBgE+5fO6jx4lHHb+dkmiIy3UweIiywng4
JRkUk1A0/hG7LZMT2ZmX+nS5Dc5tR7kPu9fCJXvhxN2Z2I7NVqIZ/SeVbBbVQstqD5MX7pQdxYwc
QgtMIvvSQ7b6rnBpJZB5BF1VyH3Z5WiPKv0JbLGeQSSshOuvRZ2+aHkFUxN8vX1/2/p//byM/geB
XulTgMIQJrw6Ili9brqLIHNcD08Ko/8dWHmKbphhM+vgrC+l1ysVxAj724fZVsbrYRh9r5dE6wIJ
RkQgn7XmkaTuO35fB6a3rJmKqbEdlCyv5wRLAajUzc1JT9q7Oi/s2yI2v9QvEbrI3IeuaiEIrDrk
b+WnFpOyqebWvI7gdqVuJYS5jqUKNNLEEAK8uR/lZ/QVDiVeFIrhWL5tndGRnXYPfk9fdpJD4fPG
y3lnZK4pnzO17gN8Rr3rXqphtDMjflKgg7c/5fZC0uqYjG0KsmJpzQjqQEMCpDqAoqEbFAWG9HmI
/NtbXbqCKSpNM3TCTjzLTag3gobUWLvrD7OdP7ZwYBRZqv9IHhaXJlfcsv9mQLeSyZgLNfj/3i9S
Dxr0p246WYKVOaE7WDnlUQSMpdd+KXz5yCvebRtHHRgOqqYAyEFlWm2xEmSRGdHZtY9Icna9L7jF
EQqLHSzM3vyLSWcawP0WjawEMtZ4JhjZ6ELYkAG2WDtGXixY8b48q/vGFb0SQkMnP2JhARmBxRsJ
21bZ62mZT71omhgqIW0baY9D+nHCfs7weltdt2/zKoJ5+fOizLqWE2Q4wX2iXIr6uZHv1eAxjweP
DCXHb/MOxJgABS9DxbQIQoPi01I8zC3xhIXH+cZVEualL3XUR9FbAHIqnike97IjdryfYwsDRlgN
5zlQ+nu3dIR58f3cL+pSTPAz5kWVvSSSLCU69MnD7auiP3NLDL3KVTg3xgsGzksEBoJA7KiqrR6A
msbzUl4GkwdsuT1xu9J7NrGJk7GtMmRPyT5GDGLeIwKpPmASPNxPbmhXNsJ/N+qcoOHZT46OsEOj
YTppjd5JFPE+3KkHxVl2mL4/IyiHY5h3CYYGeT0IzgVqTLQHoDx9imZ4pkVLrNYSwMSAulsGNPfb
N8jTTHblLa3nXkg7+KCfADXLMXB0h+JdIKHC5BuGcG8L5H1LxoCoqDFLYYwwVhzBtaM/Tn3lBDlP
/7ddHuA2KfiEBm/EGJEkNXFlsUKPBRPlD8feC+9lC0ryPuCYlSjmbU99uphJBAvS1ikm+J20emg7
TkC3DYGwEsIof2MuUi0J8DKi6Jdudhqc8qKi2Sy46nPnGofeA6G0fodaKc7IS582n/lV+FsFcPXM
lbrIwV4A4drcuJhTwArR/CBF+Q9xyDyhAgbobR3Z9HAreYzyd1WV6lqGEkayp+PNFGmOjp29q4Cx
EiP/03p1S6PPOUU8SKqHHN5Sek54lAHbxdGVDEbdqzQFTwwFMcpA1kZLkrrbOcPpJ26GcEZk4oJy
7Of8PpYy3Nsfcrt2shLPPINUi2oJW8PwAy7FUELp5E5DugZ6LcFdHgEvg3Xafh8dlHvhW4Tssdxx
6+z0sn7zEas/gXWwfaEFKQ3ka7cDUmzuZ0fAdaCFFju8lTeenjIvEalVYlQiTquYk4suqjvPqaeD
JlbFoP/QGpyvu207V0djvGxMFklo6UrUeDD9eJc5pa06ij+5AEf+F06dXtatL8l4WyUdEiDdQ5xh
TpcpN1+7NPVuKwxPBGNmsrIVU5EO0CjK1xb41OX327+/GdtdvxjbpovGpcuTGtmBnizfjC53SFyB
PEYTjrI6el0V+wFQq/6bTMaaVAH6gm2HykxJ7GEBQPFohcbgTN0lyfZSP3CMF9XnG7fE9u3MVp4r
jdIP5dKDVu7T+qF8D/G5sfqKjFGRk3HohhpF+SHwGuM5mZ1W+nz7o/F0W2EshylITSZo2G+i/FMC
1nTplJF6t9gUsHfe8SzVdt64OhNjJgR50hNBhLz0h3G3OLnb7CUYKsE2TzOwdX/QZKrnLjVSE3/r
shiLEYhNJMo9dEPKB/kgZXpk9ZimtcOiFu0i0n9UWgqEg0zvnLHSAktUUBpSxWXwk6XntOU5Xk9h
rEml5svS5ghZklS+6IPpz8boTG2wy6LGMQlxwth4iIKUt8zKefMKY1Zas260IVzgI+TKERHlGovp
39am7WevirKOtStZZElHhDCJCkNB0JchnpSmYzi4TVdT4EVw63l48ryInb6A3+/1l0CWSCBr56nJ
J1AeLxLoj+iGj4gtwE8/p1Gil8LnhUh/0N+rRMZyJmoAgExKJmqeO6dyakwf7Avgopvw8MPoUHL0
f1H52NbfX1LZQZi2lAatKEb4m9mq9pUXOcStFat3QO+0y2weBAPnHtmxmDaSDFIrUJFuanZKK7qK
oB0wV3Su4sIdwMAypsqP26qzbU6vJ2SCtHnqumoREaRp9SE171osyY5fb4v4g627ymDsqYAzBVGF
eDPaV3vdHl+Cb5Qirj7pGD1IXqZPt+VtP7irOMa05l0aCELaIGEovxvxQ15wOv88XfyNasDQE9Kn
sKV1Y6FgkoJOyEZj4iH3AbHQWMXrkGGGROXuB/wh2r2ejDGnupkH2kB7FPkr8BVcClRTeRm0Mrb7
NxC+2cuf6UNIzvORixuzbUCv0hkDOo6YWUkonMX0UQOcQ/i4OMoOmL7ogZoO2OJ/+i75S/MQe7x8
fXucBPsEf5s4k7GiTSILmO+Ango7GgvSZZnKzfcUM7KweRXPP8T1V2mMtQFHHSElBg+wsqODZK2/
GEesFzj9pUAMKrjTgwEU/+57/kEF9yrWlF54Q6bbpXMDMx8y6p6iypY9m6TDbhJdoqDLDcpT/Vl3
w1cdDK+j/Yaa6Rdf6q/D7IIhhEYM/EGB7XrQ9S9gAa8XEBGasopYkkRWB0AqwVJ2uV8cKT5U65Gz
4Ode8cLDBti2R7/OzQ4P6IIedTpFLQuzgzg8FIKb9/e37cMfdOkqg9ElgLeisFbTQB8DJUAgxaEW
4ErRqcPwfVPXq8/IqFKhkGYIIhiLZUl2pYzyglr5qcQN8LZd1a9DsfAveic3iSShB6ufqadKYBXC
U0mJnbF7xasgbJvYqzAm5geR2kLCEZlgoz0G2kluOAEN7/cZr6SVmhbK+Ywy+PRE1L+a+fm2Cmyb
suvfz3ikZJplkM3hY1EipNZP/QZAJvw5Wp6msRveddAVshmpSM5/aF9/StLAsfNGTEkc3nQwz2jo
TJA/JqQpgIJPe9jkjgJ70SFhAdwxkWfuwVQUnoKv6EodTVhR1FTvuWwuPCVkHFQpRqmeJwQrlYaN
RWIJrT7hojuq4BFYi/fSx1xfFxv5ioEkiTkdXon2ph8ex3PiNcflYQGlffgx9MoPt/XmD3XPq+Iw
pmNURLlE3xbtt1DzBz12An04m7Nop1H8mhihpXfxh6Jo9nKvuKTgBt7Ux/4eeF/lM9YkVDJzmXsE
pN3H9LPitUjhCPgbDlgdtbBsUdmA5MBmmI4Bst3to9OruyGZHUcazEJGfArDLCmJ1ZNTlup21p/E
mNfM4bxNdh4pkwvTjDtEixTzgxKcSsCe/RdbPhxdZddIAklQJUQzFHss8HOXjv8OVvRqHDpgffCW
b2WORWPXwrOoLPQaSoGnSeFhBqd9TA9og9vag3aOD+I9+ow2xedqDqkTPEr3wyc+hP0fIvFf6mPQ
v3JVaQ4CUe3kosGG+L45Afb2AFopu3VMtMko0A+vAc/RVoOxR3Eu5amwoLAdabEVDrGldRIgJ0RH
1zPPNArrtoryvjFjfTIytDPiKSx6FI7a3Cnx6+3f534+et7V5ysqc5YWCZdovhR70c0Py1GwJxvw
PjQO5c/Bb7clTKDZmypWBjAH+k+BqiQTIaSzvxRxW3IQ8h/khwUo5oUT7I3ZWR6QRu2n87jLUoeL
wbP5QlbSGW1Byh0HeYDjpq9UZnkwP4lPKC1Yy/dxx9OVzctbCWN0xRANo6xpqt3WX9XsUxFxypTb
g5srAYx26EKcSsCCpK0CWqmXjioGN5Mdn6J8M4RdCWK0JKw7EhU5svgxfZry06Co2OHinYbe/G/m
eCWEcUToDuVmSvHYaASTOelfqT+9LX4CICQFu5jAmV/c9nwrgYznkYRSyMwUIdOQ2QHwwWGXH+N9
chH/xSLypt24ymLL2CRrmljV0dOQyHmQ7Vz5ENSjRWa/0BuOzeBcFjv2BzChVI5EvLC2SQpLDVPg
MZcZBup5LVOeIPrYVrZjFis5asMRgiTN65ajWNdORXjQO9t+ZvXpGIsBfDzTTCpoeeeNs9V5Lfb6
aDcs8JRLfJ7vVSu5KBfpgAaxNQMocLnrrejACwQ3ffjqr2AshybURt23WHWRAYSmAQMN4DUnPqY6
T08Ym9Fq0jAPOcSUChj10GEPAeJeP7TBvpB4+s95cApjPozaDJciQeuGNqMqj7KNqW8lDzoawUcY
oD93432z1Wq97KJZoVwLeXlpFx+EbY5uPBYktW/7NJ4cxo6kvdCEIkEuXAq9088fo1Fz29pVSs5i
MP2dW+dhzAcQruYx6eGbJ+0xjlqrjb6KYBLP6mOsY7q2erp9LJ61Z+snRtTH1UKRQVXfPNChsRCA
sh1Gt7i1Is4XVJlcmMwCGWcJ3aLs1JwWRztpnvaBBgbxERGeR+wPJ7rLmLhjbo/72osOkR87T7w1
Gc6TY+HeE4XEUtjDWSO0Q/4/7MJ9veeHzdtmDMjDKEmJBuAS/mnGwrRQpHLEdw3Lb6IQWm1wNspH
zuVtn+WXELYOPs2SMkYtKriqP7sR8tjJ6RzhjnjJXXMMvDBHejf4YCTFSoLEqQ5xDshuiOaRAHA5
iuuaGfuFfAHhr2Vy91+pTvz+Gq4HZL6iCEZrIU9rmuP0n6GdF/ku+0wRFAQn/HL7Y26r51UUY4rJ
nDfgE0beJuZO3d6Zw0mLU0dsJ/e/yWFscRapRgEMewTfy3DWmsKPB+mi1OaBANfztiieetAjr1xp
h06IUU0DRf2dTgq2oON9j6WNyL8tZjsivX45Jo7L2klImhlfblC+yeL3npdRb6cTWAT++y2xNW1V
yPJZ6qDmok8x2Hs/uTP3oZ9Z6sfCLc5cRgiqVbe0jrHBRSRg57/H221dBfQny05V6I7BSXErPzkL
R94wK++ALNuurrV52lIcA2HXnNJddhf7iw9qogOtUST+xOnw/iFd+vVBCWOKwXtitArUEAes9ssp
f6VMpJI1fAhPmk+JdyW/uFAyA+LMHGXZXr0xDcwNKIaqYU73n0opSJgInShcT0LNFiiFXQU5Wu2A
NR4MCvFpskG5gamV9xV+V4IZW9KPOvJeAxFfdMr2mtf6+qdw3zv1HjT16BfcfhPbqEQracwzr0z9
bzpP/S/DQvsBnHGZl6PE2Lnlvr/nr01vFzVXEpnXrvVLXEaLjiICcPyRBie2EVnFXnUx977XLo2b
PxO3dcijdqblbuETbyX0D2p8vVrGELRKI+ckhGmjqLAUGN905vsMwR8FARNOXFWiqcDv7/Qqj4nJ
VDEXQcoBuzCCCeNn20WwR6/dq6javquUv/q8jFEwwnkUwFaNRDJ8KOVTE+5va8y2//l1GLYvMYb9
IMs5Ar9Ueq6VI+rhVlTZbf/9thiqdze+GYsTZJhIGUUNPqHuYjvoDS8wrRkUxP9NCpPE1cNYBiHl
CCnz1mrAjhIppSWVi3VbzLaDu34z9kkLmNgCjQ5NnyrAHtO+MvEH7oAm1dtb34wJDUKT4P+WGjqd
I7uVvheTLzLGoaf5r0Dn1Ct4ohizkWA8ZcwoDHcB5sxFVO1qOgmhbuXwCQpvoJynC4zFaKehDXSB
glUOhm3GB8D1eKrGSWh4lpBtPUzNMCcTXUtHpo1GSwEsLGjefffGlZZ74R2v+bAZjxAJ8z2KClg9
dkzYLNSwCRd6LC1+qsfB6+XKva1421uQKxnMPal9pCDmgYK3jdX/EL6qbup22GZqDFDXY3sbTgX7
iJUNRPr34fSsZDPXlqcTUDIlCk2I8urohfq324fbVIvV7zNmnJiGkCUagm6jOsuyt7Q/uvetu6xk
MKZbM8uu1GUZBiI868n3IMytROGUIjYt6koGY7GDsAwlLcFowJSmrTejQGyjoy3s1ML8VvQRr6rO
+WxsMa4MK0LyGJUITR7t3Bj8JhEu1Tg6/+l22ELc2MTgpKbcrUYfOYoU+UO+2PnYe7fFbI81XL8e
Oz8qLMUw5zJeUSCL1ljdN8VDSD6ExjFIXHE8EtOKjcSOx70UPWtg7YzUo56JrpRw8kzuH8IY+TAr
hlDt4bFUP05sMD644SF4LnaDPXvy04SBBNqI4qW32y3p1fkZoy9UxgBvjNpq6S4eJdgajvP9BLYp
mCyPh9G6bSRX0hh7UtZDNfcSPJnyNH0M/N4v7Q7AMxWdyqcHNC+8DX+eujJWBDOuSZ5WcGqtdoyJ
q0o/Gl4tkCeCMSR5HzWjqOQIadrYzYTKS4V2sMSw5+3zb1t8UzRMmegihjuZnKLoYiAy6+g3JUNu
twbAMYVGI+7tJ8GTwtisNNT6UKcRGsEOsHhM0+fbv7+dGpHrMRiD1SxjD5hKjVY7ztLTbCuYWsPM
2tlwffJSnha38zObfONI3Yyir1LZhKzMzbFC9YZ2SIyPOR6X5LenwKJcsfwoelslfh2R3SebNLmd
AzoEP2Fl6qkr2++tPCA2nEjGTfg2o8PVwZggVElyQM8aiKXmB7oslz4AqwCIHbGvPTRubFPmOHkX
3mHmYs9FP6FGiQ0ZTVHSJPQjCRHfrMuq9KIEdSK0CoyW7Iug5ys84YKFlxhFBMHHBtEnXlVT3nJ2
a4GMldRB3xKJA5x258128m22MfwrHhZHdbEa5bYe9oBD7Ef+tdg6UHFjx6DkSP+CRnrrgtd/B31E
q4NnWFxdFDA+2TXcUoGWBpDjkpgzWbr1Ek1RJZqILjUGtpkaQj/WUhf3ECKXfkIuYsCJHLai8PXv
00OuDtHGE9axRAU+Fqj0A3kegZAjHAOMimvLy+3nxxPFmGEFWPGDuECUFC1WU7mm/KrO5yJ7GqWU
ky1t5ufrYzFmUuo7VF4mVECqj+ClfqXQvoKrnNWvPycjufWAbV24XhNjMHPIypeBlnpOdGOVRv5z
Yi2Po0cfQb/TUU/jCuXpBmNEl2r4uyeq+pPTWpkHmjyA8LvyR8mNDgHWv8jz7SvkHJOt3hmL0Zq5
hMCvGy9F9r0UnLJveXe3VQlf3R1bsosNZeo7urlNsRMUlOvig7yfwcOc3vGgBDbPo+BlmSIqrspb
oWml/XpgSFB1ep7wc6J8rlWk8Bifvf3RNjMocyWFMViiOrfLpCKDUn3Fo51XoJa90hxec9WvySW/
rz1KeQG2Lfe25M3jqTKKj0TTiCozCgIuOkE2hhJ1sqR3xrKwxvFJlL7cFrL5rK9C2GQgJ1IjSwYA
hrS4sJbq0AwvsT0pXrk4twVtqvtKEFPKXQosBekB9ELErwdz6Q1ytv9vIuR/WsNJb/q+xc/b0tIb
+8ocFmvRZml3W8qmA1OBgyYRmRgmS3YmT+M0qqkJm0sIwJ8eh7hzm/Fzm/E6uZtrCYAv+iWJMbnD
0Khq32EoV/TpiDggEHJYCNqkHhAUgBdwB3TJb7dPt31NV5mM6dWzxNBKEC/YkzT1+yzoUAoxx+fb
QnifkLG38TBpNYbCKQyCl4uZ09d/tV1lxQKP52f7CV1PwzyhIDF1eaAby6lg2kAnAiMIMJEJb5mB
89HeetcrQ6SQScvACgLFM190TNfH0+vtD7aZ5K1U4W2YZyUhXfQUKGDwvnRujLL70oXkAEXEAsPg
vN0szldjY8J+GNR5oDRWRlRchoxYat+cOi5MFu+rMYbVBLhZFylIhlQV6FjNY5dxXurmOTRdxbQd
Re0lzO0PujI3vQwBifJNNY6hElvKu6zBLxmEhV2q8jowDEpehu6yQbxB+ChHrsmDeNm+/5UYetTV
/RtlrM5hjhfTYilcwppO4MjYLo122SH0eItBm89zJYyxO0HVm01Sw/EUcmSZKJy097EWWVnAuZ9N
BVjJYWzNVMbmpI+oJaSG6Fad4s3Tf1MBIjKWJu8bFQt/M8xZqskWNmZtLTMugRR+4zzQzTxqdRZG
19CkwJyWgKXQ7ERXUGIX5ULUVweXtpQCe368LW9btQkBnpgM3WYXA9o26vqRskQG4oMhYT72LpTt
2yI2m6/AKvslgzmSLOlti9Y86uHO6ErPMeVOB5nzfjg0P0ancJND6IiPpTs+8JG+tlXjl2x2OL1N
TRK1GEGwKzW0JvGg8YBaOR+QHUo3SiLMxUi9eHVOladeOKQKR72pbv2WWl+/32/z6HUrB4SiAJJ2
8rWyPKXYrCFg67GESfeF6AF0mBknWt38bgbQDtGz1oHwRf99ZScqZVKiOkLDPAya/SDPj2OU7m/r
BU8E82rHISRdOqMi3kmFHddYux7fAzRirk7BvNpUGkVJB6isXSutO2ThLi+wYp7yQtLtPHMlh9Fw
Qe+ipaSTXpqF/WPNo7s14OwEYR441xKXv9CzqXVXgWw9oM3BpznRxVmg6e6rCdcfjrkTKQEvXuAJ
YqLtiDTVIlDmKTO1KJIKqEiwMyTv81PoT3aJnZLqzM1ot4Uquk4MWVQNdnDOCENDzAjib+OJLiNI
u+KLuh89+SPFIiBOhyyJVxzezs6Mq0wm5gcWmdj1A1RFe5r9yVMz65w5y9G4KOfZm1zZOYxOaPM3
wXhnZYKXYppVTdYR8hWYl5u+mcHnpuDY+M3tYHN1NuYx93Fo1l2Pswk7PXPaCIsm06kE4mJ3XC7x
3gRFDyDCU4zCUJxAhB08D7CZHBqGJGo6oeQO9COsrImoB2VSoHSIuazFG54zR7hEnwqPKhIlCl/O
qBC+RgeBx0+86Uyvctl4egpiANvTjSERuxED+IlDF7u6XwdXdFJvtHjx7rZF+3VMNrguOhlgviOO
GYWAfa8eJF4UsukJTDwIwGfDYbPYIKJWTXI3YSQjmxur1AcrEDWra3eScidlLZYJeDOs26njSiJz
c2FDZEqnBz/wGl8CH0Pwf+n3sZ18nlzhgVbRQq9K3uN7EGKhjmYSHef8p7YUcoxcC0POdricxfox
L3lIMdv2eiWBeXSp2IEWMEMrSEHTodnTDS9iL5gWpJOW7wxCVuKY9ycaYzoW9EBDgDWu4XPYcyKE
TSOyEsDckgbQYjGgBYs8/aB0x6rtrE7jtCV5MphgXo5KrRQSBKZxdVmwqWrKL0J0uR0SbMtQZUCY
YpSBqIwfNQYzwsXjQ+nJoaw807wzeBj0m6YIRbC/RbDNn6irVGkcCO5iurTBky6O1hw+Dtm+IByz
u/12VqIY34mgoGt1Hbei+sJRPOSPvR954n3jCr50WNwE0xK8gGfTAq1EMk9nWfI5VQREo2kRW1X/
Gs3O7Rva7NuivSNphiZJkm4yT6eJJxTgakgIR4c8NfvRn3bZB/2UZBZpQL2QOoUtvkMt1jKZ9yON
VaJkHQLgRDiE/V2bvOjdO7QbSbdGMEEDJg22TddIcZjIM+ycFj+Ow7MSPmg89p+tu1mLYO5GXEJZ
CHp8OTW/hHpiDVy2qc3sHmZAlImqmah7MO9HU6o50SRo3GhHA+JQBXEoUHB+qF6HzhfXrdOfYxOT
lTh27qgrp1Qf6WTGGV2j8nO2j+7jnbYrX8AScAjv9Ttw1+6rS3/PH8bf1kMJZIMaCvY6OOX/6STk
pZ0BtILElUiAHq6xN4JSluGSc7Ab3PY5tLMHHvTG9uddyWT0UMjDps8KFM+UO9FeHMmqbR1jXeCu
+RcrTFu2kKyEMTa9kEa9LGoofS2cWmwG13tBt28/5q36zFoEY9KLQVc7aUQxiAjnQctsafgmk9aq
1YZnNahu/6Ypq8MwuZ5sgJgPw6Qw7C+jTffO0u/aZTiIXg2kEF7+sPnQVsKYrE8Gn/GYLxKMYC/b
TRpZhId3yNU+5qEBJFYZA2raKdPgAk4AANO+GG5yMb3IBRiu+54ezvWqTJFpANeqLIp5hEkJFYZd
VUcr67700/fb+rA5j0EkFbZWFXUNNv6fj0oD1JqJiWa6PzGcOkfENuwXDDWf5jvdMq3E+iwfszNv
m2Jb0a9CmevC/ruR6y3soq55IUB8jB0ROe3tzaWv9cGY+1KkpFaKEJVo8UBX+il0gOwN/mhxA2Zq
d37X9F+nYaeaqzER1SxHwYnC86S76ZQDAy22UyyZDY+Ry/t4myYYwE5vQwFAqGesxDTKcaxRFO3/
YyL0aDV3aDVzNGP7AV/lMKail6QY/CG0hvc1/FxeEMkAoWCWAHf25llcjrhty3QVxyhiJA+lPlJ4
QKB3HADv6VNIwmaX7wNP89GwOrZHgbvWs62IV6GMIsqFuujdjAWvmnxIO2/pF4s77ry5LU3ZQv5/
Yawm6sUyhRVsrur/RdvAw2460BG7XcvT+W1N/CWJXXQUumyJahrpVsDHp4AZ4EH1q93bRB/Wybig
ANtm9yqPCXdnOTVSQUCybb4oPcD/gLV+lBHkGlglKvfSK5gbd9zNJc6dscuNuR6OU0THqxpMAZGv
Gr5oAhx5q3Vmb3hVgPGenXk1881a0eoOVSb2GI18USPKFUl6K3hQnjBxhYFozFqVWHdRJSuUrfo0
5S7FTgaSNyca3sxe1+KZMGQG5GGVUKauEdzAFKuDuANoaCQbHg8Xy1uq+0PYc71YxsZIRizW04AS
lWYNjmBRGihQdQCDvXQqX/A4T593o6yl0bF0TyIEWarf7WM3cCRAyYVYU6cYKJ1dvJiP8QeOTJ7q
MuYmBOx1rRWo35ICiksxshbJrb4Eu+QCEgRMtC+ds3AyDp5Mxtp0Rdp3xkhX4IwXSb6LjPcEdxi5
MBRFU6XfmpahsahloMGawdEfzfJ7G5QAzZp37cC5sc0L+yWIiMyFNUIVtkqIj5dmT53x0JZ3ucYZ
f+OJYIym1PalqFR4cHn1GqZfguo5KV9u6wD9K3/z29dTvD26VYmyB4tUNVf4XENSWgCcTRvRloKn
Ufh4Ww7nKG+R5UpOsKSGSkrM6I9a1F+UDlgMtbyM+0iPQ/e2qG07tToT/VtWsupcxChTRnOkyNJ6
S/sq24ApxLyRSKzxnrIEGw8D6toK+Gi4iFSb+r0SzqiFVkqtUVWIWFPjY9d/rjWfczqeAObRirKU
J+YE/zYipisP0652BrA/BohTMcjr9ZbDEbgZA61OxLzYGSjBdd3C16Q/1Lf1q2CvIO/8+pOMYuKN
1PI0hVH6pDfbUs2RAHbhsQo/ZfW9PH+5fSSOCDaBFwCLIc5YNrCB1e2oUWLnxNd5G17bIc/1u7Hj
dWmezEVCLwrjuSesFYDRm14TxZV6T5GSrETRK1xpvCC06jJESP2C5jHBQEuwU0qe3nHUgIVeKiZ9
GMMGit156SuiU0zyJR8UP72na7U8d8hR8jdUl9WBysUgyRTAXIjDZwLg9PHxv2kAYyJU8NW0RMLd
KOpjI7th/dCM7m0R9B3esKxvg9yrI2jBOORtgmcjKYYvlB/RitpV82GOH0nM8ak8fWZMQiljtAU+
TrX1Za+Pn0TtW5Hwoi8axt46DmMFQhWpqkaxxCiphORknpJbBsboKPAzRr9vf7vtxHWl0IwRmPRg
LioKrYvEFWWTYZfSeXo6xr6/LYmjaOz8ZpCN2pyNMwSRYado3UmcF05GwlEEdpGrIFGnZqTDtnRm
WqR/ytS7SjpklWyN5sPt02zHyLImi0SRUQ/VmO+mTsbQAOoFZerPFahz0a5A1wqoXo9IV53M5pVC
t7/eL3E64+zUuRP1RUDQKsmnWXgMh3d9uuvvM4q9TIoeJANg1RWhczDs5gR9tBsWv1o6DIm96xVd
hTEaXuVjl9UU+bsy7+Q0tWKodT1wB7y37ehVDHNFiihVIFCGfwN59aG5+wl5KNmJlXvjjpud0gLZ
78/2lzR2ECjp46WRYzxb1Gc8JenOvVi7af+sdC8ohTkAKAUPTQ2qw57zNbcDy6tgJi1uAcoZdxNe
cFj8KHR70N02upcijsJzFJCdEcICWGVkNHwVEi8R7qeC00rn/T6T8nZL16uNjgjcCA5LWIHU7Dvn
xW5bBxP8krh5/If+BSs3IQJQkIBOitpVOu2PFAyrPDm079y9Tb/RbL75Tr7xZm7/YGKvghkXGOVV
2Ew6Pp0kIpLLD31x1xV7qemswvg0NF/N4tLnnIRmszdI5KtQxmAYehbW2oSi50+yaLqyRDkT208t
GAugpG7yvc05zoQ+qN+fwFUmY0TKahx0UsIm0gWEHtjGCuY9+BMt3LMx9gOglUVYgrcKxIzqwXwF
Z+2xs6bD5GaucuhQowi49ndzxnD9PRljUtTZ376Foh6WD8DAdJsP4rfA0R4VP3tMLNEin4LP5Qf5
LH26rbnbQcevz8p2lOupmoTGQIimFtl5isELnAN7vyjd22K2yzBXlWFblL1ixF3bwpA0TgaXWduS
g1IXNt1M1Jhki3+RvINRA756kRIRa8ksBexJdobVjN9agrQ45RiuP3jq6+djLIvapmUXmPA28Ssm
MdBSEx6/YrLs+f2ccSs90RgrEycRUOQp0pFA7gL10sx3RP1w+6I4z0xj7IlqTgC8yvHMZKgifWYN
aOIan7e0tN2DWukDY0ICQRaGcEI4ZTxhNOcQA+qZ0gcC+xUGhAKGva8QuJLIGJAlUapiQOuL9v4D
X4H6heeytFpP9GRKssLR+G2fc9UMxo6UcaqVKdq/9lh+n/O7btrfviie0WCDRDMfpb6nYO86mlo9
oK+qT32N4W4rOM1eYAEWTbaiXYWI0TiRe15Lj2cn2VaRnhhmstBMYsZQHnCpUHcE0DTwTFWrjcET
0rx7IXn1Alg8nHJOUm1qEegnw2iNw3npsRnMp7fkvAKWjrgH41QsRXBw0R4dy9Kdf4Jj7kATcc7R
hlDv0MyxxOfK5kMZbA48IvAXTUk2NEMUmZgLY0QFAEBRsY5O9WwVHyko1HJUEVqi+KUDcxTIcLbo
YZ4T3A51avMmBTZjvqt8dg4DQAPxJCq0rtLJPgHvmRp9bCrJV2vOE9k2AldJbAWnNozRHBck151T
upNneNIRC9+2BHrBn0aAp7Wbj3IlkPm0QZ0WU5fABvTCk6h9HQbOo+T9PuN0iJ4EoPTEgbSkayzN
kBvLGN81ALhSELaGk8dVl4N6SMWmPG1U1S+qA9T+n3zVAAHgxZi8Q9F/X3nSagwUxOfQB8PUPhlN
+jrUE6fcv+msV/fCeJ25LMsswSS/PZMPS/1Ba75IweNte8kTwTgcBYW1qjRAsCepX83kmFaVlXK7
lrxPxfgYGPwh7Qm8Z/1jdOOddEyhzujl4W5CuwM+Ki913zbDqy/HuBldrhYy0b5lsqfgfBmWtkNs
5U6Hn0S8OhbjeFMCHPvAbuRKhVanTY7LMtTAEozWMkJixbpsmRLPQND38lvQfz0dW9eRsrEJxgDd
GdQNaFeWrn+a99lslW8kWzwYwE2zvxLHmIchD6LAKPAxtdCX0dtQjdw2xIeoaSyifuyDM6YVrP+k
lixuD9B8h1kLoZaKmHimlDxg2NxuRx6bJUf7FSZORfb0P9KuY7lxZNl+ESJgC8AWlqRIykut3iDa
TMN7j69/pzT3NqFqDGue7mJ6FopQqgpZ6fMcOU7UCW3e8XUwrKq9G0fv+kk4asGOdw/1vBgahSY2
zdQKgSQ4/BXUhxxkYtflbM/5rL4SYyzAAy0aZMD4UueFD/Gu9sOTftJyBB40dkTQ8xWbZiDF5dlB
3h0yFiToUSgTTOh9Kgz2MCD3rUI7nn9yjscTw9gQGFmp1EJY9/xXDwqP/pyCsNkAxmdyDn8if/oX
hAy8kIMlc9QWSW1Gqvjk699QkFhvuNU92sBe/OUQ32FTxsekvpu4wZlnw3gHpq9y5V+msMgVjWiI
d+TCRo/qe9tiyVsxOL55u6F40Rt2pCTHpiW6UljyNxsXWPizWyAHAOCEW+0I+B80u2oo7Mo7USlv
qo9jWdilIFnssQU3QjbN8DHM4vcexlpxpdeVhyeG2tPVVZp6lZCA8kZTgHrKmrz4/wYtm/PU2RGS
XKqzRVigLkNsWBn4uNKv3fi1l79dP822N9U0SZexTYHtJuY0JdjMwhINkbaSbsxGf+kzgSNi+yS/
RbBULiPmVFWpRfmsyge7Ce4r41wVrSVFnA9DH+2fjuwihzlKWuTRoiT4MJTKtHpr9doW9Z3RA06a
h3y6yZVgKhdZjAFpwR2Ft4wzBc8gp0WPp/2m3ZTIWlJXcHVXu/8x2MpBcrP70CsOxcmwQ/50NXWV
1w7MxCVSRvsXC+pKZQOKUQCF/PUj3gv3WBw48IL6bftxOS9jP/oCEzd0Nt4mJLHV+JSCe7dXOSXk
7XT7cqvs0mKiiUlT08LIOwMFCgi7sLSVB+GMpGzCQgQw6d+ie6c49Te8L7pdZVrJZuKSuMpB6pvT
IdMT8WW3xSYYkIkP0kF0Ehfcfu71d8e5UHaFqVHBdrZQK6LVT0N3Izaa1cg8PqxNoMCVmrK7GKY5
6n1dw891P7K9cksrCOF9+Dzf6V9nDxTGfmWP33kRHu9oTC5TVqk0VxPssLLcmbW/zLdc/HOeCPrz
lQ2OJcVcZh2KYkzFbhIjS2pzt89ETspEH9CVB2YwFkXPs0yMJJrKauR5ydPeyiZRspaxe6jDCrPB
eXJa6u7+f1MNxrYYXS5OA3b7QGekWOmNVD+a3A26bZtswOIDURSTprQZtrrAKU3iOq2gGL1cWovg
kBmpxvQU8mDDOHJU5gYVtdCKgM5ldVn8WuaBV7X6UxPEdjik/vVr44lirk3VdEMNZ+hEZXRuFLwZ
0ouSp85YcNFyaCD/p1r8vjyVsbthP411QncVKBg+sUtfTCx13wI3HbAvO6WyeLDe2yHHRSBjfdV4
0NouojMeYHP+C/46tzGv3jtpJVdWr4T5LtP027gEnX3eKMbb9Yt9H7+5cl62fxEs6CcPKTSkcoTH
0i2O8i+A2dl0lrX+UvrKQ2fle8lurOxQe5gf5Pj17f6b8vv4bF8DYao+YAkaSQEWeeJdfA8H62OR
7JZnlLeDoYsgJrQLUzHSqgLvPVsaS2jOYbe/fpUcHdWYFHEsFjI0Ik4ypK0tGD+TZNf2mlWKnASH
ozBsE0PScqMgJcITOob2N6PLvyFC5N0XY4ZJQswgoOX+NpruahX5aJy712/sH4ovl2/CWBAwxig9
qCdQtjqED3SWWTmrTvUqAuYWfVAQMoAjJH3lCOUdjLElYVjPatbCO2NtTTzQbIIyPE67wTJ6Sz+A
jOHxcxna5ZyMUZFLOcnaBM2aeFCxDlrOvdstDTbwi6HkIKpvz9utHhRjT7AO0idNhcEKYbegIrzs
pHO+pz3lz3EY44H+19GwLYwZrPRBXMF2tEljNS2BrmPdinAix01HrcqQI1FECJO5vHaRIhFjG7Rc
NtpKYDiRaOm6XZpAlRq+KnP/yFGQzYf8W6DE9g+icZ4laYBfgzgMzQLqy0lPBDGj+qZa5d7whhrc
aLwRrO2yzEosY6CELhhlqQblHGhAvyRPso/12lPqq066H3Kgx3ffMjd22teMEwhtdxFWghnDpcWl
LKtCQ0dpq317v9wYEcSBGc4HNYlX+OEvHjzcpgnDkipAh4CXoLLzKmmrtGMsY/o97xcDxjjzsMdU
WXgXO4DIOtGYPldm+qjMISeO2M5CVpIZq6YPbdYDwUvFmkodweeN4CFCfkXs2DWcWLCmyi6+LQcJ
TFJ0l5nXRN20PSvxjO2ZCjE3CaUYD+rYTYPO0XnhBD3AH/58JYF5LWPYGU2o4LVI4cMshnZvPIfz
zCkh8o7B2JgaRaakw1aunc5fS+ml+FQ743IINlfMQSamlsASsaf5cRZ+NNm+GjiB+HZOuJLB5IRJ
JIvRPKIKqoDtHbsmaKCTY489ExnU6P0ND2KGo/JsTlhledIkFR6Z7JODsjPQhmxBTsWdC6BW4sr3
Z7PCZRJ7SU/Lv0eLSpAJC0h1hVOya+zxhidtu+65ukSqKKtUA6ATgdEZiHk6J3qqNfDv0MVHWhnM
T5jjIBj+gR0B77ZUo33DbRfxLpV5zaqZJhoOrICu0kBeXz2iySt8i/3RQ/wgWzEWATog2gQ2d5pq
uxi6OjkbutR1GIQT1Ge0Je/r98yJQbca7GOfUiylb4+P4H70eVNA257JlAn2m1UDk8YfrzsmPcki
SoY7p+1JXNJz1VVOlw2HItR3170gtUR/6tFvUexqnapEWlqa8O3jvBezQyU8DSP4hoGvOfQ5xwNt
m5OLLMYBKXot5cKEkbFheuync/CpHSX18vsZLVXRElIGOjslVdExUubbJGjtOefmjttv77ccjdGJ
ZiFFAywJuo5o+NM+Q5la+to7tJNoOrw4lnNp7LY2wq08jUbovpjtcuHrMH+5rgDbgeTl1jTGk5BQ
nIse1Ri7OEoeBcoPwCmtgR+WT5a5Pd22ksU4lGkhYTFiaAJZN+2fxC65q9zJpjcHBjqPczLOd2Lj
Vl0o5F6nY/XRPj5TwrvmpnVGB+OQFp+obDvDvZyNHblJcyI0BqU5GEn3QEz5KM3qT0XUe8vsOq9Q
sLu5AJk8z34YNW8lgnex7CCOUGlCM9B4h5wGmKjazwEJQml+ZYvf2OZKYx7yIBSpKmbw25TNnq6b
YYfaCbArWrixxxvq3o50fr82wrxqHZBHsd4NsBpFacVA7Narn1IwcUKdf4gTLmIYm6tlgtxPdLZa
9dMHbH+hpYcN494zQO5efY2ec86w/z/kAReBjBUZsj6tWmp5Wzd8oO0H9NAhtHhVLRBj3aE/6+rg
KSy/X38V/+DLL3KZ2LSY5BR5MVgGlNv8jFrQQ4qhZMPRFguVJ1TLOzc7Z7vELTAw1fwVc8Rz75kx
Nw0FHRoVZF3Zke4103uWUA2gCHGUB2R5u35cjisljMXRtEDVGhW3PLVuJH5PutaSiV8Z9f/m29jN
AykaDQ1DrrSP80Ml+yXjZTT0Xq44ahaCVKyLsqwaCAhSq8Pg4AvocL3qu3LuDr0TWNGNcTuhNxsh
/+94WG28j8YmcmYnzHNDPevgYWcIjZXEI47m9pgJLb3x+6cmCC6mlGUZJnORtrqK2oYI+l3wQ/fS
r7LbXVeMf0iHf78DFvx0AqhrrsmAh1NPnUPLQ/kJBWDPPFGw9AqqyEMU2DRkgHnEgoNk6PK7VV0F
0aOkqRhgzzDCkg2eMCY3Wq+fjabgVIbex9r+0JSLHHYVDzvU2SBQnLjaDU5jZpVn+SC/pC71gLq7
gIgU68CN02BanjJTx566y2xeL24zbFn9EYyVaeR0bNoQf0QflJIzh325T8aSO/i0+SpWYhhrMjdG
0csT0q3uC+349SdKjtGirK3ehW5nUZbObEdA6uXxJhW29WclmrEsQRQtUUvgl8YDEI81Lz5Yg1W5
tAj3b2ZPOBfKdnuytjflZoL2YNFoFy/zHVw+50nwRDCp8piVIBAPUZkKp/w4iLMjLfFnzOTl0tgx
LnFRBSI2SAE6DGBjRSqdOEHfpr1fCWBCkzHQ4lygEG+K2h/7GHM5o35Mtfy+6VqOK+M9NHaSK00p
w80C39J9oUhh2q186PYABIFtVO4xbuXnpwITcb6662/oooP2xi8EbOZvq/MyYYsSVlUStwjFepjK
PLip5IcqMi1D+VUSHuUl727pz1cGrM2WNgwWuG7wkh7Tlw7jCgIiB/2ZOMBDPkRnwGn4Em9DXpa3
PN/qiIwpKWNQGeRCBW9wHz2FgJ4LDypSB8FOD5FDEDm0aIOjsXVfPJe74TRavGoex3CzU1+FEiUE
RGwoP5jP3fDXUp/HnrM/yBPBGBPgWBZjCxhbu09epeHFLO8anVNf3+7CXO6RneuqQz2c1BoOj7JC
9DvZ744jEJ7UO80VTu+xw4FnJDnmmR3nGsc0qtUINxf3mdVHvxLtpMbPSfPa67+SRuMYl+0UbHVC
qkkrBV2aqYmrEaGteJje4drUfY5+LphPONEYx1Kyg11EFZN6CXCVmh5YcZ2DBFjlHIajEeymZNQ2
JFVGPOw0A8Na/U3AqmLd8ZIQzttSGfNhKOGYjCGwhkX/bxBu7bwcDAvIyRiQ55URebfG2A9BiUox
USBMHr4t/XPP3ZPgnYaxFEoZi72mIIdrHAU9sdoX3+iOBAUU1/Y8aJ/tLHilbUzsQcopz0cDcHOj
PTkJkK6HXe9Jv0SH5tw8aby7YwzElAGEM2kM5BfCaxTv28blhMPUuf8ZNRJJUURwOADC++Pb0ceq
DjXM7oLVjIIj0XS0ctOn0ov5K2bUCV+RxaYTsqqHOerJcCSnyaOhdwBQz9brXIrMzF9p276730dj
04muyPWMdPBbQvhAxJuIV67dTqnBu0WAi0QUkx0mWRZMK84SanQqSsE9BqqN+9rtX+iAReSNo6V8
DR4ndz7SIEDY854V/TJ/3uZFOvPllrDul7xGqD1M3b6UQCgilk9p3bjR0nhxKN8H0uJUecvRmG0D
9VssO1FilkkrDnTmCGyFLYCBy3onK5yQgyeDiUiNrK+NioKSxeKOyI9N6ZfcRvp2VHM5B+M01Ewb
ZQoaQKu5ul3t9R2dGmzc+SecFZDr/8Z3E3l72ttzfRelYedIWlEtw4ymaZo12+gqeGVtVa/BkULN
ik7u6G9Q1ZP48Kl3fjkufSwrHzn0ulyhd0ht5PyLLsLAalVWB7jqBjNQn3JiF2H0+66EibUylc2E
sKabbobgpgX7AI8W6B/ysIsMxqsEZRrF9YDCSHIcHNmmy8X4gP5wWGy63ckHUeEpDONlkCJBL2nO
SebdKN+M0Y+xdRrh5/UPtRk6EQUo1aIKhpZ39VldnaqEEaY7EGI0QG0Km59lf29gb3UuT4L4NZIf
r0vbfGgracyZ0lqWpQ6fC0wwd3F8EPXnJeLUJXgiGHcZYZSpaikJUdRKVlYKthzcCv399XNsV6pW
B2GM4Si32kwEKuXYu+FO2kWO/HPxO5cGAZnNLWdyPtO7a1h9pqasQCo5IEzrnGJfOVSmcoOXTLcz
hYfKnT2shWPFd5Ts/JVz1s1w53JWFnKra6auFiu47BFrt7S6U+1of4OONAgOr6CznYatpDF2EvFo
UYEpEfUO7e9JdX95MEFdBa5VP7XN59Gjs1yFL5/zzNIddcenWd7uVa3+BhpYrG5bT4p81FvYkwir
2++LG+ObEQKfFiMz3EnCbcuyksaYyrEU50Do4X1al7jN0fSKW5rb47F/0+jYiM8zl5uBykogYy7b
QM/zghYUYt0S89uBB3/IeYJsZTBS6tgcKf1NXN91Y2Il460q769r5bYMILtgoAr40jpjjjvgV0i6
ALdWlufGeBr1XfspoEhyEcFYkiKezUjLoQUiZqp74xgKmVX0t9fPsZ1MrqQwlkSTjTIxBOR1vfYq
megl37Ttj6r8GShnIcvQiTpg4sm6LnRbAUxDJ/iP0gh81O8gWKZR1ChWwWh4TRfvZiF2r4vY/j4X
Ecz3qeOkI3XZIVocyKMW1rfoQYGhuf8fxTAOxVjqOk9pQaOSj53sau0Dqf3rJ/kHW385CqMHXRNG
XUrxvkdbPjT7DGtqJUzRiJWx9jb+3D4vgFYl2SQS6HmYmxtlOEmVTkOVWWRFmD7p3tTiVmw5rnjT
o6zEMDc31GIYSHR2bDBQX8iAbRDao/JSpT4xT3rPwSiiWvxH8rCSxtzhFKttJSfIjVLS2kO3J9GL
md9Ik9Olp0q/6XlNkG0TvhLIPKtKJp0hRXAjgFWk6NE7UIz9oiVz/rgBvakrZ2N987Tk/9nPiabG
VbXgIVRjf+4jO4zK46RxN3U2n9blaKw/ngYpRbQLf4FGtWifyocaI6XJ99ahB8SEg5VxkSO3ixAr
mYxXJjWegClA5nwYjipQ6CkpeHukMUDm8zbatw9IdHCkYstKZ4fbwjnCJDd9cF1bW1KHOgfoCWWd
F8NtWkH9Iobxu8ZSlWlIqRD1FqCv6jtm1iyhF1+8RA/ae3flfz0ZPfkqsAhKQIzIJRqci+GP6tlM
Xov84bq54p2KMR96K01CWlDbruQKYMfUav6WD4W5fMaHrG6PsR9toYUko3KCaR+MN03CKVVvv6rL
12EshlKXZRj1CVrN6eBl/V7QfwmZ5OhD8CUPBA4QJ0/jGGsRFDMYMBO0c4DWL5YPynQ7L7y6ON2T
+sNMGICjA5+DqUps9UYysTMCtBy6kK/2Lm5O8dROVq2EZCdpcqcmwJ5KTF5UUXvRxHTxP6EXF/F/
kLPOQxJVDRwywF+V5MCtTlG9unI8djsYO5FDnk8BrjCarCZ90+obNfg2VJ/Su9U5GL0TSlEUjQif
ag6ix2IInFQIn69f1bbHX8lgdK+Tm7aXUhTaxAggHoUX/1V8J8fWiXYYvYN9/RxtyUogo3+zKXVt
r+PjzEZum92wX2L0TJaCY/K2K4gXOez4SEFiqRlEuGEM2N6NjdWVVrPvT4EzKpbwlbbp8y8T6hkA
M3o196XL28/afNQr+UyhrZdNsUtzFMHUSgILjKE4sTLYaju+9m3rmHLwmWLASh7jtnJTS1uxxods
EFknniQc62rHUZZNg7uSwSSLUdaNeaBCIQFigKKoXXjTdzA3AGcyhA/p/8VUNk8i47gmks3LMCJs
G8Eoap5b8+n6kTat4epEjJfqa2Eo8gBfSa+/pNnNnJbWXHG+DMdcsPlbbgph09AG+mBgfkI7agmm
uolXDLzPwzG7OmMv5ibvCixGoXHbauJtmNeipQCpeicE7XKMltF0hLEBkoZWg7l+qoGZpqQ6x/by
DsvYkwnvrhJlfDAwy1vd9NJJAEepPS7x3Haxd/XlGDtiBo2hdz1yh87DkAD4UTE1iem32kdA+kVo
LITDzr9otNC//4rtZxcs5qrRKkFVqdjmqP3M9nUMAhPpO5gw0W9JsfApzVbwA6sQBx6BCUdXDcai
IEzEpEeAWfJ2WKww/RGXz0ny6/p72F7zuVwrG5AWZSiHSUvQePnaHAev8Ygv2sg5H985Wh7Do6IB
kxQK7EaHjhvvUyN17XYZA9M0US8GAn3uBxBCo/C3M13sVE2/JDfFJLjJezE8eYx5kSN5MfUQ5Rva
cFyczKFzm8NBxgxe5pccadvfTyHA1zMULHAxT0PP50VeBgNBuBxZ1XA2CzAuFF+uf8Dt93cRwjwL
8IKPXUl51Ytu1wq+YJ6n+S7g4avT3/Lnd/othc0DR71rO0WESUv23R5YY366J57I3cnhHIZN/4Q4
WqS5TbBzZtaWKN8XoCA35UOmfSYANy7HYXwnhrSyygQFsy3Gzez2haDZcSEsu7qORautEgnAkiEP
yHs7QACeIzGAtWgYzJfqxgx9ih6ux2grJxXtTGqcEJoRK1YP6JLrarGd1YLT/T/STOo7VulYWlR6
NFNucNAulRYlc0tuiZNGqG6XWNvijalwDmcytqofEfnXWqfZptJ6lRhb4HezUPh1stCbpwfO4baj
hMvhmO8Xz00Sjh2ucrTDs+hi5cLVHoZd5RoY+y7ccaf8vC5x+ylfBDJ2StZF0HdSyrMQMyTE/DnL
x2bihA08GYxt6itBSsIBhxrk2BLMnRimlmBwNH/LjQLoE9ynItJxFTWIj3pRpABHlungQH9IXzQn
fjFvJYfCvOghCH4d8746p+Cq53XYN77YWixhQpWkXbKk1uFmhrqyxvxtJpw4ZMuRfZDAWFtTEY1e
ytHERO+kdkeXYor9DV/TY7gtBPNEC8TfEOvdAh8bkXc85m0nkqDmxgLh0X78pXmtT4OD2G+9/Fju
6Sw0YFL+3xq5Pi6b7oR003uJBrCFAD18dE3jVdE4lYOt/YoPMphHvYitmigd6iCgGHvDivcX08ON
HgzHPEkH6TwBFjYH/gRPV7Zs1we5zPNu6kwoANiDmHJPDhgmOFQARKdripj94I/SbLy7D9KYtx1h
fStepveYYPGC59kejpS2kTjAuJkAE1066SPPXG7VcD8IZR57pIlDkIfoFk9gEMXgvB8fabOdcv0Q
3mfcSBM+yGKefNmPQaYBRQfX2ewVsMRNh3YvYueTB3nE/XDUv6+cji60/+FqI6fgRKeSYFRUvDrJ
Hs6U7/X6E9iIFj6ci7EpqliIA8aJaHwVWkbyo4gGRy+f5oxT4N/qYn4QxJiWLo6LZaSwX6Zsly8L
zGXpZ9813SJPmVV9w8qWYPNAWHhayViUtBDLKhdQzlii3O7bwhrKxs6M2b5+h1s9OpwNmAZEl4mM
MvjHTxZoaPXLIZKMZB/vWkwjKz7FsPkUdtoHQYzG1zVI3oUCMx+68hC1fpT7Tc7xoP/woS6HYTQ9
lItSNSd8KKlxQU9H/HiXoMI1hFakO/meFoE+t8v34WSM1pOlHSWhxKei4ORYZnVAZOuTR8HP3PnV
5NRat/XickRG6dOllPSpRVyHFhtWuA2jdLJSBaV3mJJPuZiLKEbtjVxsl6mi0Thy3qjda2PolBVH
yPYjvghh9LxS49YQS0Q9mb5b2sdUUCxUK4KCu51InQaTwqy/Eju7HWXE7NVWp20eyVPd0jftydZ9
Wsj6VN/sgzDGc2ZRpxipjHxJIdprMMxuZ7TghEgexLTaNQZvZeN97ODa4RiPGRAyllANOgnXYy+Y
bpd1u+g1+1l5kWfaiy96iqud6L90LJmcNUB0ZXbxg4ffs7Xt/+HkjD2JOkGfjQBtIHJKv9W/hiMl
lYo8kEqdtZPux/v+WADbFZMfnABwOwT7rUjstHdXF2GWt7iCKsytOEnsWPt63VZuPz30hRDui5Jo
Mu88mpJoJFWq2VmeHVoSH+ZMcOv6E90M/P6LGOZFTGacKQLSDTvQ+32uoc865d7/chKJZUmfxoL0
dU4n4wSMxKcYPv06GzxjTM3Dnzr533P8AQ6UFEoWqFipRm0HyDHlWQLexeQUKLoINkCJjii9Yhk/
syir5sBbeaFmkBUuEcDegyWUEBCbfXRrmSAIZrOoGD0pyuGOGGniSkEnAN+1160KLHtggxk7jgpu
xj8rqeyai5gVugKmZYqUsngDkFJMW37Ufdq6zuyat3lAn9KfZzSBvKjqQHViCwrKAIy2UEXjmpwM
f3nCM3Niu3OVX/JnCTF0ifwWx1YUygyEgaRHiq8Utxh2maR7VXSu6+XWGwYEr4ZigaqiX8x8NRB5
giOXAlq26Wtff0kMjvPc/kAXAYSxy1GotVNrLJgKkVATQZjvqfsyAca75DYUdZqXbW+9gdWBWFCB
MBz7sdZgDWVf8iRHuYkcKbTqUw7QwBHUKY1FXinaGLweb9pwq9Onr2UzlrhLlqgSKGxP+JI9abvs
MXI6q3dAEkETKT5i05YnX8tjAryhnYo6jkRK5iE4cTnZ9ag7hXKTNxzF52gJ2+7N6qiZCQIFtM+P
UdJaS86bLOdJYCx9LdfVPGR4x2N4qqrHfObo4ZYnWV8VE8SF+FlbSfg0IyDIDXcRfV3aXX9K1Ev8
YRx0Ir6TWksSS4g6h7IcSAReJI4nK0PrU/YT6TCLZz32VWkfd4/X5W1f2UUec2WRULStksgAJRDj
ewW8fUEf2tdFbNYjpNWZmGuL4k4Uig4yjFP4ILoDKviUAE8G2JyB9X3dF53iwJ+Z3Vbsy9GYODgK
oNUz7YIWSmuJnQc6KUeQgKcdfyIWXp+P8fyKIqgEFXDVDkzxrpMiX24Dy8wNAHaY+dv1y9xWQVPV
ARIsmQA9ZxwkqfsxNeGd2zq1NPNtNL/VA8/8bXph/SKEOVBK4jwVqT9sPNX/mwUWIFsH7XxH18rR
VnbKx8DmRYKbaaD0W6zGhjed1KdGQMVGx/gsWEjXT4KtnChYHYUsA5HS/hOXaaDDD/eOoS7WIhlJ
0+XY7QVHvRRZSQfFXHyFN5i/+cVWQpgXNgObZooCuHuU/N1lSZ2+Lh8A/vfl+lm2Bil0aSWHeWXx
1IadUimIP5/Vg2BlzvLdeGrQ9wcN4j1A+B/mfeyMCKKs+kV/+8QY2QfpzGNLSaj3Wk8QuC2hM5Up
huQeJJ6GbO2dQwoCJ0VRTCKzxDKz3BaTVqPmRyps8pYPgA4GtqluAxtnuk/vjTsT7lmyxWN2QBPd
M/ciZvE/s0i0/itYQAIF+LR9N+KL1q5oy3ZkL7vgmKOzNu94pblt5fl9YIUJfNpKnxqhgmmpyv4w
aIaXduQR/AMcx7b99AxTxxCvpAAKnwkCZF0aZZ1i1w+e9qU/tz7mb97KL8Tqj401PQcuN9LfFokg
X5Mo2pvCAiLUSWCGmDqAkQF/GSDrreUVOH7Py8H0ay/1AlvgxB+bPRQZnlWmFB+GSBgdLWtznAcZ
dfE4swZHfCE+3ZXGHseZbnEUL8XD5MuvPKXdckOySEzNxOuE52YstkgSkaRiBqu5nALo5bTYRnMK
QTJ73QBseXJZFnURyFq6CZv20TO0wqwOY42yahmeiv4l5QU/mwZmLYC5PiVV1bYrIUC8p9Dhvd+0
NtmrDrFGR7MpFA8wclGoM9zGWTzj4TPHU+H2RLTkkR9+PF5v5lKiJzQkTw+Nmlv99PO6gK2nJlM+
PQ1pJ7YfmOPpSQNMTkpqZ1Q/1PpZXIgNPkjOR9qM7ldS2N1RFaAc84itN5sAzMip9gpGGQRbeFEf
Tb/0Qo8HBbepfZdTsbuWYpDItZIoqr3k0g9NxVDnmL00Q35bSB1vb2RbA3/fIIvbXbZY00s12EX0
nfboqAHtfNmltvwUmBZN1AJb5PRION+MTTwBRh7PlVhhDEDWdasHnJ9N9EreL1Ihe9fVYwtEQl9/
OcaPpzqthOP1wRTDegwAPwz2wdN4F+6XdzrX2ClfBy7+FO+EzKs2SBMEGNSiDaf0QUGJWnzMT/JP
9VE5DH56m1E9qnnLOJv59vqszFsIgykjOoUtHw/kANYNF+zlRyioU6Hoys14qRNjcx7sedLanGlq
+N/Hpx3VVTT3dHsATD6qX0uz6GVdisEw82ckjTpYBavGNtMOPl+da6sFsBLGedNld/0Lbz4V3QTy
KIE3kthedxCqCQHeHjodZrMLxeqrPgMgrgAtd6/yimybR17JYi5YUcWayHTyunWbfXMbu/p5uR+A
BNf4ocTJvzafpaGZiG8NOr/CRPNGhdSupVjDw3Im5X3Jm5vc/P2IxkwVllMVRfnj5wtyuQXIvQ5H
Pt/E2gPpOS9vi65IVzCrZxqSglCBRR3tp1TWBnw09Lqk2Bp+GH7rDkfMnJ1rYC+WfgP+bWLREeHJ
xQjjrXhM3H6Xf7+uHlsvUUGwgiKvoeiGyRyzx/64YlL/2ouFVcUYh1hKJ+BirG7lXmsxTPlHm00U
nsCDjUla0ZpS9RAuKkhzxdoSpfJW0Zf768fa0noUG3SRiJpOZHZIXgrIUpEBx1rUwUXxxIr6+DTn
uR0so39d1PscGPvQ17IYTSzmUQChMzpu4HL9kb7Q+ic6Os/qvvCM/WSnIIj/gg+KljotLk9vn5gi
1lfy2eGLOTSFpKQMGcko3hgiMNNEGQjcPSfQ3NYUQ1IRbMKYyIzNliY1zSoDXmksHk3YqiA9hpHG
iSR4Qpi7FLpQ1KrYQFHFAAN8iE1NQbrVa4Pj1Dli2FwnIFM3T22t2fIceGm9HNsRJchJ4hhEnhgm
zyGgBYjDGFdWtbW1LDe1+bPMn6+r32bGoWi/vwubcWQ5Zm/mCZ+fYvCqz5iI2Rc7OmNExzfUXeGX
HEXYlkiA64m5LU02TUYToiIwSCUgaAVHNB1cbdFUC5zshs6nAF3DrnzuhAq1D3+8sf+KBIgC40yn
CMxIObX26a/Zfq+VA+dKOSk+HZbtdzyE8s0PtxLHfLjEqIVYT3GnMhFa9LUlX4ymmzJSS46+b3kZ
WP+/rxLnYsxvLMmLbIS4yiV60PMzlkKvawd9L9fujbG70mDKRaxA0as43sMWHgdjuW0NJbXKqtr1
hubrQ+7WWf0Z+7s6Fz33avZGUIo+yt4fWBfbcvgr09B0I7GVGjInDqAxxbUT0k+5ktQNYlZ31I3q
Uo49G6M+jCSrraaOv+SDaeXhd7nPechkm9eKagniD5kYkshcayICyiNHNQe+O/Cxh7KTwDcp73pO
7LYZsSorOcw1lolG5ryCAYn2hq84NcYEBjvf023Q0OESimxqvQ76MckURaKyTnOQSZ1oAa4SuBeN
lX8DiLETOAriERFUzsK96DTcRvn2TRpIrwwd2PgKY0tGFGWzDuEocLAGu1c8KVAt2XDGZrQmw5sS
LIFFHefRbZZMEOz8FsrEqT0A8tNIrVAyaawBmO8qGueW/pyDUDz5RufeKPeA8MazYtv3exHLOLc0
w2CfkOAxLsZzA363wJMjjm3eFGHgAyoGLhMFoY+vQVGrvBBS2MkQ5dDB66OHlIffvfngViKYU1TE
UAJpRr1Jqyqr0EC0I72N4l+VfDAAIFKrvI/FkcfmUaQDln2ywESS03gff8u/YQXFTh6DY/NLB53s
5FJ8gMaeLV6VctM2Xw76PjW5siy9VFe1ThdvR9lv29sseLlumznf6v3xr34/VrL1WYuRBOeoXivz
UR1v9Gx/Xcbm81qdgTFUMB9ooYeQATU/FJ6AQWBMgh141UDeURg7VZEwrYMUYRsJjmFxmJIvMW+l
cutrADjJwKSLiWIu+zWMGnhGiwLjpHT7RD5o4SditfXvZzxxJoMFvaDpegQ3RWLZMQYfEL0cb7U5
kaTiDAYGJUwgqjAPtNbTStQoDGTn6Y8Clseau/ZUH2i5rIWZrZ/GElUlijjIsz6bpZ61aObhFkKb
xeGA8odyqzsNqnSVB4Ysu3bUveKPjgxorc8MxapAjRE1TH4gHWNOG0saeCYTGaM9cmuF+VmfvyvV
y2h+ItpYi2FOloajEDUSssuyDZx8Wv5KetUHO8Op643PtEVXstgVvFadhznqMMtDlN6thcLuQ8wv
JKeSF4NuhtlrSUwQKk3dlNQGNHI+jG51VzilDZCt/XAYXjDkCzRP3oDI1ivGqIuIcrSuK3/Q1GAR
OxT0Dn2oUPsSKa5cj1j0e7pukDZLxWshNHNfWb12SatZxWQSuH/aF9pmSm5TGxuh91jgBUXCZyaX
1+KY+AJsP0Uo9KgUS2AgzYPMrdPADsvO5Rxry9Cu5bCarg/gCERHFm0Eih2dutNNgbomsMoO8qNw
TyO2eYf37v8faVe23DaSbL8IEdiXV6wkRUqiZFm2XhBudRv7vuPr7yl6pgmVqll9PW+OcISSqMrK
Pc/RXIXXI2EVO1QVAPooA0jw/eReN0cap4kKrmIDC0hLm9hVb/VgEesfp6VwlTh6uv2lzG4lamIw
wlgjxEYXbSiFKMb4+aXIV++LHUaX9hHKxuNr4hUOGfmK9mXhzh5Bya5iR3MNoOtwPQ7THegSYOxk
VUdjgzpvLVfEKM5hzIABmopu03+7/Znsvw9vo2AeAfU/Sk1hvOdh0iTUxSrPjN7nggevQH4gnbeo
+lUApZhaLfb1IGBAaQg7pyr0kyDpD6koBFE47a22d4tJ51Q92G/vKpOOOEwg6y8xBhHB1TF5BCtS
fawCwYmOvSd5hT+m7u1DZBqUjTwq+kgT0RilBhGUAgSden6fptc6HXgulan+GynkKrfqP4TTVDXo
JstnyY8do7cBYIphOgsD1TrgbiN/zf4F+RGz7oeJFVRAJEg3DOrZVY2WaxahHAYjYY9h0nVfP1t3
ZPAx/yPZa8HiCgftAOYXvPw06H0eaDVTgzbyKQ2a9FSLMG0P4hcQOHtgGlaDEq/lQdKydoeqDdi3
x6Q6J3XIm0hjJlDbT6deX9dlfb5UCCujxTYe4mN5rIDSuSswyK7+GQMuMPTSe+Hwe3sbW8GUp89l
te5ywhw3xrWjxn9i0w2YWjkv5yA27NPjvB4t7eRXs8rKniiusFsAWVSiVyQVtnGysEWR/sWbMmEq
8EYa5ejjNDTWTIPflfSvnTTZzXyXW0eZW4Rn7nltTo9erx8NcekStCMwmH+BVoXvrXcWaJvjAy95
Yj59U0JCL4JoFnMJHx+lVDdaqyeokJTTa6zth/J7Xfu3rYvMfAAbGdS5LVrYTtEvPMfKUx6WQMaE
UOckZ4zSPmRBuQNOiJsFNVjCrEDDrmXotT46+T6hCOVdIrNWo25+DeUXgYA9zZYG9E7xvDjtngyb
yHvhhEgfdVheMM87XsqySpMyGirYdZ2lvJenc5ce02l3+3h5Iiizmi+ppU7VCGVZlYM8DW6iDYGa
pJxbJFbq01MzNSx7YTkOnpayYmqpiKW0IEATatMxtDdVea+Lk5i/gfmD4yl4oiirlVlrFhUrAmqp
CINRwlxwJx6wKfsoR6UbKyLH3TJDws2XUbYqtbTIiBFGYXDAPEi7DPSWqI5zK2hsxbNkCUGZhGYz
nWTN6rho4PxD5goaKWieshM8sGliwYygqP6W5l2l0TakWwyM/+cdvG2yVzVXrk8ljy6KOZMDuqj/
fhFNhpqq6NJFBQzinDsqJrVcxUXH8F50JATW5n4EKZeL6QsNvWUgzONJ81ocTN3f/ABK9/UhMZt+
wA9YO9mz5DiIOhOY12Nw+4kxDdhGDPkZm8hlNqQ4UyQkDXq4KEDLgZ8Rh7PVV06UVIdZAg3funLq
HMwyAGn46qKpoYxiUkK7TDZiWUb8PjnWg/EtdsqHcae68NqDKznLvn4JnZUze0vOi37kG5n0tsbU
Wi3a9ThPcXlTwydz5ZQ9mfv2WwGUK5BTjEUnlwFiTwP3N6zJs+ZLO/mx9XRXeKu/EgiXCON3JBS7
fYksXdmKpuy+WAuZkJM0vZnf5ESxywSAWz0Pr4N3gpTBLzsdbYzagqrIX8r6WR9+Y+ZIk3QJlSkZ
HJr0RJVU6/rckrpUvRa7tC8P6lo6o84laWfZYIwqYkwRATOmK6i4QDQJ/U+DXDVb7PqouWoQ7aoD
4Q3MAuOkP4wm9vh7tBC5u4BEBT7poKwD1gRbWMgZKXOcmeJq1RnShN4l862ds75Gl03EEoOgt1WC
GWiRzigyfhkEHPTC1zplqjwSLCxCq0wapNEhOoJbz625iKFM9duIopyalZR1Kk493LQGBq7o2TBT
RxA574snhDq7dQXvYlkCKFSuB83tW1k/62bS+e0c/o5NBBapKpvIrpGlUKa3XxYDE3ewiVZ/yMPE
jrTamUW3m3SvXFa703n2kOWmtwLJt2+M8CRLQpKMcNPWbv4Wn1p3WOzF0y9Lq+oe+E/NUXj71U/n
4z2wUNixWXb9XJIbbKRnVhTH1RhiU6Wyo3vi6WogTrmESzd232uPMNqTJkflLnfpvQI+Vq6yMp+k
JRmmKeNlYnL5409AUcnM4hA51XCIv8hBdA/kK7cBqoB5zAKztCff/GbexYeM24djPsmNZMp0Topi
qKuJj9dPpGjWBf0raaRWD/9iHI/9lRognWVACwAd9ONX9oLeihXBSu8Ax1I8gaNmrzzNF5QeZJNB
4U93cPNcQA+m3caQGrY+MbWAkv9HsR24W0Dngk8UFlDHNXddy8GDYH/XVQB9e2pb5S3q3Q6KdQ6g
NO0yluzC+lHXkS1Fu9uGjfc11IX1pS6A3xyqUumqcLeYWmHY8zgpi/v/l0NOjABzK2iYUt4uLPIp
QY0YF1Ofq+h5FZ5v/33m8tZWAPXsxrqRM8GKAeqC0TtYaG136Sq6+vfRIXiS5m4Cuw+KG3uOYPKH
aS+0FUxZ0r5MUTEKUVlo4YWqJ/DPR6AJFgdbOjR7Mmmev0iP05m3nsu6uI1YnVJDS2pUMyxz1anM
9Zj11hfFTHlOj1z+jU+j11kVpQXKgNRgRqe15UA/EKBnyyssu9qL4GzjJSKs4Hn7SZQuZilKJRho
xMsa59gewvKxUEokqcBiTDHYqy12J1k25/pYjhBBEomeVQQxIvXa9Kqcwronu+pu561AbogOmTPa
hOLZtAHq6vMtF1NjNiKp7zRWcNEZOmKJWG69SWvsRngTBhTaVd7wHcsTbj+OenVwvXotErQErZwP
yiLb0dwdlLQOLEO2JWs17MWCgq4iR3N4h0qUd+MD89zUmlRETLio/iL7S3gQDI4IZul7+23kN2xk
yFbxH/4C87QAE6sBptK7dcr2QkCCTZ5uMvORrTjKvlh1rGhxircgB1ZsKwOMDIbzLpT1F2aVp+67
/E7oNXNH2Svfb2spyyVgjcyQ4OZ006IXAOe5tSr0swH+iw2n9nXF/H5jPVhoIsLu3BbFvLqrKHr2
dJUx41WRTL3td40IcM5pH84Z59UxjddGCPUCdGAPFXIIMI1oQWrajHeLHHK8KO87KNXvDC0arRn+
QO38uNzr4WlJz7ePivcVlJaLcqSLfQp7BZiIh1EYgzzkPSSeCFrJ9VlOmhjBRgNcCdQwbIuX7PIk
UHoNpt92CglnRivN9hA91byBFZ4AotubdzpkYHtSS9ggo92T2UvT4C0r8a6aCgTLOExLcGQiYCof
yzgARY8rYAnj9mWz7c1GZyk/ryetAWpMnQzerMBayLwiGG3xQbfJMgSwZDmrjkwncRX3qdyOZoEi
Vr3qFO37qL+F+ZPR/Gx7jmFhS9ElsKKQ7WIatajpMiWvDBQJjCx1OstTlIdIRYtXeLp9ehw59DqZ
2bVSP5BYXUuOTfW8NKWdIqgo12+35Vxm1j+FLFjU/M8H0amPPmrZEBY1GUYo98QU9/6c2BYGOlVQ
PiuHhCC2TxfacctTgcwxYzQnc7Xv659AMAhu/xrmwAd2Ff7+NZSdCye0u4sMuh/vXQlo0uvOlve6
XV/oW/kdC/ZDuIqjbF6N5LvBahDEWUZ/nlUr+2EiGcNIZK/GIceG84RR1i/XawxYFaA7T9IWIwqp
0zTfW+6wIDOC2ZwgZQABD1mbYQIwDlJWUlByVwLVl3c8dH2eGMoKVmVSWkrc/hIj7frdL1ZJXoOX
7cevF0TZwnk2ZUzFwoYoxh+annjmUDpy/FTmK9hGYu+29vEuiDKLAqhiR8J/jlq0ly/HJHwYeFAp
XAWnjCIiRw1RGKJn6Xn0SQcSe8pvltfb2JFBioChN15XjnNTdN4zqH3TyKSsqQbhAfWFXbKPd/KO
l14xezCbp0vnPmpVimKZdWgtPagH8bTeCV9JNZ1g2wB85H+7KnoCR58zJZMIR3zbnEr5Jc+fs5xj
Gdlu+G/V02nb0MnzKrW4qcIqFN+yUnMn6nnG85Ik7bxhf3XKKgirMGe98J+HpIHbcbStE2mScWFH
OW+JjonR7ROAt4QKJsFalwPTm0E4WLqiBwjS3fSObhLhaI18Xi+L86zomfqylOqp0vCFOcBu+r/U
9lwK7//Ty6U3PNdck6exQEMn6/+w1F0BJEY+eAq58Fs3RZmHuUsjUZLR9ou+Ti2wNn7B1VtOp3qi
TxYDfmdwb/uiKFsxgsYMdSV8VRlX+XHR46i01cqU3aZsJ04NmH1JGFMA/IYKOHTa8VqiKUcaOqhD
r0+23A+S3aezJ4Y1JwdgApyi6/FfSfQwe6XHzbqqUMNfAKekJ0wATgnc122l+Adbe5VEVSryoR2i
sMGFjf7iJXe5G/vhkcAakIqy+poHBadHwA7argKpQ2wADbvqFaxSM0Z7sZAdbRCwwyHux4i7yc2T
RZkn9BK1uJghazkvGL461n71V/uKavlB9at9aJs+QRTmOROOmlyOfJObSNgDyxIVSX0Kk9E9RMMh
Gr/evja23b0eIvkJGxHxPIzZYCFN1/NdWt3rIeeS/sFRXQVQoUumq/E0ypjcIgsByhEwIdgoWvzs
UbZLh4duwTa6V2FUADNW2aKMJCuRa+mtNSWvW5S7MEv2oj44VuLePrt/yLmu4igbZYZ1mvUlOjmd
J/m60wSiBnogAu2EyeLDmto8pCXuI6OMFJbQF6Mku5eAee9dArUeuyAofmzcwRXd8A7DRpw+LUdB
LqMTGwVJpgxYkh2etRI/pcKx5/krduXqaqEuU48bAWWR9YvY4BBRoF5szc+80FX/1J7A/4V/9TZw
lzxkzKktvmK+9/X2FTJfGBqmkkUWmJBiflT/ELvy+DyUF9TwFfuJ1vhi8KbG2C9gI4OKORqlwkpR
ieRSfwMR9y7zrKf+oNvGAUuSv+fFNsKo96yFnbIkExQkbs7zGNmC6ovJ99uHxtwpAbjD36dGv2lr
MMIW6FJwKt2OQC8U3niHzOcx9S2v3A0uhO70++GOF/Yy3/dGMPW+FwutDEFFO2jQ77IKJE+PS4ag
3hBdA1XP21/JUw3qcVdyM64mQUxeweVhwMQDUjvUvNtCmH5l80HUe5YBvL82+owEpZbeu1QImgaa
HkrlQap4O6TMlwz0BwAomZjFESk9DLV1FbQK3kRTsUaNoqnRvNz+GuaYLibV/xZBaZ9egTAN2CQk
+1F/mn8RY/8+uMYh9wj8OFkiAXagzxHKVoqrUEob4ZatpSFEQ02LcTT9Z3fZDle/zA5WnO8bWGHS
4nVBi1LyRJMQ41OQimUjDGNjKFu8dP02tmtqDDNWehS+e5fg+yXeuDOPgJAHSs+wMzglN7a7uUqj
hzykYZTaiESo6rndAy7NNh8H3wpCO0XWx0fxZjubjTzqYDWzrtcYu85YHZt9YLuDFKsIerBCFF90
v8CgO6+LwXxyG4HU8x6MOi+kFtZYkAEphr9fvyot12tzLu0y5bu5tHZo2qkD2AocTvOT0DQIXvyH
EnTQEcGNOXV+8oBvaAgNtSd1hTgJhDxhAcG0stP3k9/t/8VMJvMRXI+OBphQqkqxtAmWUdgNHpz1
LntpBFs/qphIjpzqgqkHnNWjygkPeHKpqH+JF6mXdDi3on0x+1Mz74RkJ6s/tIg3TMvEr8FYw38f
G407ITSLvAzEV0+O5C+H7H58Hzwyepc/EGzf8qvyhO99SEbsM5Lub3wc7MznFU05OkozRmjm2nda
ig/WUazIoywYAK5dr53LsWocxVEoa10lQpVifgQFkcUGMYujnsxTDYA/sj9jwXajul/uor1yWGFs
eB/Je/o02p6SIlOuenTAOi8MepeQKId71N+D5BGHay/c5jrPuCmUsclbSTJ6wk1HxmUkNC8JrRU4
G98J4AaoWXm5FTss26gTZWwUs53WqUUpPgXEmuwlCDblL5fVbiCsGV9uXyf59TfMAA2Nnq7ZasxA
5HQ0cC5EjQ0AKWX6YUwcMdx7o+IJpCOmiNVXUnVKiksHmKwFJE6IgYXEBsutGz5xT5JZqoHbV7F7
ISOOphLxNhZRgcgbMqNw2fJyU+NAdAWt7iCdvPSFhwjwD6bgKpEK22Wc/WARGhCs6Huaj/Bzlx2k
YxdcFgJjZJgDgGFiRNjqjqTl8n3r834Eif8+X+n1N1APdC5T2SxKMobb/EiGo75+S3RPi2V7nb90
UuvcViDy1z5LMxTD0sEp8GlAqQKGhtE1aGdIw6GSjxWPrZG5XKbrVwGU5uRql6htCpvWeF97d324
mFbYnNlNdssLocOsLHtt7df6h3WQuUPNzCnxjXy6MqslCDasBq1kJYJbzu4t7IqPdhTIz53gtxhL
JFttVco5VrY1//ur6SptrA5x2guoTkjFG/gCAet7Wkvu9hr7gVylULZNbZZ6TBPUZMnWHrwGUvYk
MBzdXr0egSLvLv/BtF3lUaYtWfI4qmpYgfBldAnEqP5oeCQOB64Ll4eKPdp21Rx6M1Ypi85sVfiK
8b12ix/dffmw7tddFOR2juofdiYkrz8Nf/DsDu/uKI2d4ymv8wTJhlj8mQ+ekid2m3u3nx3v4+h5
E6wQwBPXcEujr3yTHcEuDtEhAZ0eqWq23uKS9mwe8PSSd4UGFVcVaxJ31ggLR8b2yPA4ei6EN2QP
fsdXnjS2d/pbXwzKgOexNABGEa5QXfqnJBwA3KTdSU38FLe8YQieKMpyC2oiFUWNZC2JdTuXbNW0
nLgKZoEHm8C9Oco+I35ZwbQxXeDy700v+1nuMQ91Z7rR3jgnwfBO6IAEl4eiwDHU9JLuVPXLEBLy
hDn6UWYnldej/QcXf70sypgUqqYPmQJvG74M3vSVZLuxGx61U/h8wb109afbb4B3ZbQ1UeuxrXTU
DQZxn6TPrXnSRsGWEu6NsROz65dRFZfZWsuozMmDDsyATCPIe2L4f4FP8dYz2InLVRhlPSxzBe5f
XCDeDNvWNcryTYqlzi1WFeuTk2g4yWzxwNc4J0kPzRQgtTOg+0jSMlCg1C8VGNJT65sydBy3xlRC
LMIC5FMTgfVJ6X45oiRSiCQiK8+D+Bi1z7dVgmmeDFVHxRREqmRuGuHKJodOSvDPWoTdCNlJux8Q
Y4bH8dBjO653pjuepWfu523E0V2suGwK3EmPWJ0AAIaHX+WW3LUKECxOLqxz7JgPCzZtl91gL2fe
tBNLWbbyKQOZhpksT5aISog5vUrm9GwVoSdPujP2mS8PDac9yNITLCsZkmphmBJQ8h9PV7V64MTW
MiKFbgAVJ5gOXOC860GrCoq7SO3qcq6T/EE6utwKJK52c52VjCXttoDRIszymk/YAJSnCKNAvyxK
9sqRx3LdW3mUDYvDcglVrCA69ftUeBf40kC7T19V2zijM/7vWOmYQjHdb6mA8MX2O/UoWjlVikQx
UD9I9qbuJOYPa+BUe3giqO8q5LqN+8GCCBHY7t3rGhZ+mz3ePj2mdmy+g7LHTTTiVZLRjzB8FdPM
TmBFVu0ZGM/2bUHkEX/SCgBNAOwE2CuY6/2oFUqSCN0CcFYHTWyn0+7HtHQkW1L2RXZs5N7myWNZ
LYA5Y/Aao34AWKYuSMlrCfDUYFzsqr808TuwIm9/D9OMmBJYvIDRa2ANllpK6NNp6kZSX7wLTyO6
Z02QBfOBEPTlUL3JJXUjsbAVO/H/5PRBWZqBXX1sIGqyBmII6tuMtMa474JCfwbCrV6yhTy2Cx7t
GzM2IOBrlgnLgX0BSjUULZJGXcA4mnBpy5CKdPZXuxsRr4b28mXZyZzyHzNt3EqkHMFqhaIwD7DM
y9k8aw/F/QQgFHnf70bRWb5ne8lLD/pT5eUOQSWIuNwzzLrR5gdcNiM3pmtV59qqGwTKk3NZ6cI6
kl04vR0+EOLp8J7ni5gTFVuBlC8Q9FxWxhFfTOiZu6BCIU4JrAO/CMd6fltBlBewMLbRGaROne77
fQGUXVKjbk88zE/mRuBWDqWajZgV1VKhdNxp4Iw1AE8pYRsvdoHW5utfxAdgcQKtzTiNXroTQZvZ
ur8DKG2qZIySADJodLgyK1JdlRXyY106l+kXRb/rJc77Y/Ys8Spg+7EDLOEVfjRmgLMKpTlVkVC9
4+4IY0nx1t9pGRZpJAfpwLcF+5BOjeiluls54RLz8W9kUzeZzYKaljPyq8JQgnAc7brDfHbSuLft
G6sitf1E6iKrcJYzjXCARmLxIBnVXgonX++HzlbAWJg3c1BYNccZMZUUm8cylhwxzHTp7m+eX1rD
rmkdLI4coA18KACQaaA8xFNS8tNpVwRki/+KoacQqqaphrRMNKeN19LOBuldFXkb78xJBFhorJ/K
wKOzTCr/EIpFyroFKtJhcxJ6jn5N7ILD4Cgq9gi6XML3TqqJFVi0yhPXsDCv7yreolL+dc2HqGiQ
/mDyXPnSebOLkRJANTaOdT8eLM22gHVGfkN74g1vsUKKzZfToPxCGHeDlCD+M6v3vvBTDXnrXWty
dOXShPp8i38fsEW9A9Mcm7onXPPx0XhQMDGTPmBfz5NeC6wkggD5jswGib7s/sKwycGbUWDWL7uc
OuEu46kVM4/Zfjj1ZGaEBHrboi6vPJM15NIHKMCLdiYgHyhD7m6/T2aNEwjO4GaTEYUo9HDwCE7C
YY5Q/Ej34lcD5lV5qgIdiEFzi+hj2It32heJ1/ZnGp+NUEqtOnmsll4kjaTyMdffsvl1mjmdafbr
vH4XZVuXMay0iSx7JtWfuny//A5hLwhFgG9tSpheoGsqQhx3hbCSeiYA4EXTE60f2uTdvhzWE9jK
oILdIdL6DGylGJRsYr/qZScrJ1AeCoHZmhw9YD10RJ+6KhnA+bPofokANq9EyVEGKMzlNelQx9Gb
cx4nj/ECT7tWp3D6nVnJrUjq5bVtt4KzCxnlGNW7ev6zH6tg6fchb+eM5Q62cqj3tIxlabYp3tOs
pnap6F6RP5rGgwZQdm06qwVG/1QO6hGJaWmjshVJ9H/jgdRwrK2G8Gn1ItZVFdXO6reiLHaafDZy
gZMSMcPNrTRKTQQpWkfsn5N+PubugWiIzV9HeyOZcuGDWpFjMplaiUV6w0AxQFNUSpweLbVSyALu
bV1hLCJF8kZARNuZlIRObFYjJ55nGQvUFkwkYDJK+nTKZ8VLmmNkGJXg/qhGB607VlxAVqb6b2RQ
SUq4oPaWVpeI/ReZQ3WqRRAtVk74RfOkQDsQPOJ0tpfCTrkXyLJV2y8kv26jLqXR1UZSQF2yr6uv
HInYDL7dOAOQ2FbBc8grrjOHovCkFRHoLIQchnoTqCOieEPexOjLAFg6ky2U6FBLQFDEDrcAvjLL
jYNl9zsD7Vu51MPQxgZN0hpyBzGYE08z7zXduW002Vd5/TRKPYWwAboZAaEF4R0otH5K4Gfp4vdc
RG6NfnNUfLstjxmiWShIAKUBf/KTJ5gMo+oHGV1K0rTXT4NXhjZKOV7e2xpmzOYDmXbJwCGZHpZX
ZX9bOvMxboRTX2vGdVhPpK2WNmCP7OW9sqAIgpjN1i2Dc7LMh7iRRT0SpTdaLRdKrD9Y97X5pRmC
hQtEQzz/J8u5kUE9haJBOaRvEY7JwXLJiJKD8lTsTb/mbwcQB3NLFnEcm2c3iG2uYtAcFb9vxVcs
xHhdgFm50u7c8FvvxAdeD5RzfnSpvQ9DOTXIdlmZHdPhBT3drg5uqwPbF1zPz6QiK03N4lXJEDUP
BzX4hW/ZgAfBRjnOab6M3CidGT9utJ8OHMoy1IWE4E9i2JUA72m7SEWLPDpp3owCD1mzwIj0H7c/
k4m/vJVKxQ6qXmSLoGBFID+OsFgYYyYDQYKdHVDN8gRP3GcD2qGLnz4R9kqygpafeO2aS4Z3Q4FM
yooadWNJKunUL4cF0D26E2FgJ8eaSeFYkE1IViXMuZUBwAekZ16CxBZP6IcUjKpbn1AjmzSrxDBH
6A64JgydAUHZ1r18n+yknekme8Ox3sjcf4ExUz66AzPE2QinHmpsDO1iCTCzoTE2dqmX3wHN+KiL
Ym5LY+v0xsIJA9iqvZFIPde0lkazXCRiGqDYXu6Ooq3dJ9h0QW3+RS+gBre1jGlbrwLpDezcULMF
PR70hbXRBnZ/G37v29bRoHG3BTFTPmsjiXq1RblkgrLgJoXdpSO8q3cdekgR7u5fOH+m3dtIo1Kj
KlvjdJlwkOFf4VsJntIUDDe66GdgZ5MBUhPyBoUuBc9PD2UjkXquQG8pUTpUwBdwBiTOZdhEedIC
sPmdeWOCvEuj3uSYaFMVjrAMXeOXgp+or9N6v4w/b98YM6fYfBAVx2TlGqopmZ0jO9YdSvZkx5q/
wMb0GBsxlHdPuyJP2xDnlgEOU44O6lR6vVVy9JxZPt6qH+XYxXJdCpMsXM1+cV8ApSHcNXv1jg/j
w1UEymqYcRYKSQMXSMCXsx0o08AybAQKale8oQRmUL05O8pcNKMFQOkSolLrJZqeC8u/rQIcA0gX
TlqlVVYxRXK+Cr1taUGNbAsoefLZKnlQ3ORUPj8f0n+SEbXpNA7/rIO0tSY1GrOOba37OcPFrtVs
T5Lkduo+hve9/W3ss7sKpBVC0FNAHhF7VMdOJtlz8VvMsJZ5FUFpgiLJoMs2UZ/psQQveqU7gv/2
F1Hyb8VdG1G0JjTrJALaD44DQxzjvlweVN5WP/uh/v01dBdPaLQVkI0QkXR/WPlZjktbXJ9+51J0
C30CUI0DbupjuFooYTyrLWqxTaz9qASg7NeD+7+JoOy0bkTdVMmF6szWj6n5Vsne//b3KeOsNdOs
SSMCplz52aLpKHDx18gv/PRULIykGqjKgdCVspgTYFLChgCipfvysfYB6mtHe4DKoYuSnwabc14s
ewYTI+qEjglNfJW6k0GOs6SoMSFaHgHdaK926tY7A8s2/HSF/HLqy0x8EcRJhgjkGSpGqFoRwQii
QEefjPlsVkXvA4kwPiZ9JTpm1E6c7hRDpbfy6ExCycesKRrc1SR/qULNjbrzuIwcQ8MqRHyQQh1g
W4MGRyvATSgGA9g4Srd50ffZXxl2Vo1Dew/edDd+SV5vqyEr3vogldLzUcDJ5+COw2B/k9skYBYc
7ZT/IHV9wnLPEcdIaj+Io9R+lnIUsAYEXNMBwHwecNcQuaJ3qXgx+OLs29LIH7uhJzS0dVgV/1mO
zSfVr1PDNWthd1sEq6f/4YOoV9ZaiYY6DnSj/UbWR8k8fxS03lBjEWvCTt2yAzbSbZmXTbJb30X5
pDpXZ0DntCTbIcsYXaAHCnaNxx1mXwOCPNj52KsbIR+03k7pTAWSvtJRMTuxv/1TeCdMua4+z5dR
7zD3roa1rYwvHY9lmDUn+uF8KY9lGKMagXybDBBIfg9iIdOtTtFpvRdO6ROmbXfK3jyZ90tw+8NY
KdZWLg3UmitGa2DulsxcTT/BQ7kL3cYlWaToph5eIkceI675II4yaW0pFlmkwt1M0Wyb+lkBvEWj
+2okO0tjOl3B6Qnx3j3dU1RLIFLHEQLdxiMZM8ip7uo71dawDCq4AkcauaQbCkt3FpMq1idgaJJ8
lZD1FgEUdK9ycZg4foGeUEoELYuyETlC12IXcjnIDcowwte1eLqtHBx/YJH/31TLyl7EuISJylyX
hzY2nr16aP3KFDhpPu+d0+X+CSNXbRvDg09pKY9uWWd6germpH3HVu2KVc+yLs6VFXenIheV1yqp
1NGdzTIGLrYld7B3s2a0NkpEjSvEmTzhB4vp/VoaZubUoioA3MQYytrLwm66n5L+W6LGbWEvsWn8
TJTOrO1wNtc/zLSM/rh9hKxE64PCUzYsbdYCQ8t41+Ux2WXnfpdhBTlyyGL6bUkcE2VRJkqpxHiQ
dSh6236LxvNqurf/Ps9vW5SFsnJr0XUVX9K7yT1BrR7vWjjRGihgAEZ2i4fQKe54u7i3VV2iCbAH
tVDMjOAJrumbIQBvtvmGtE4t2//JhWKH+qOqayoQXIQERXWEPkbzHHLtOyNK3eiBRGPtdJh7GQpi
h3pfAjBid6oc0+38ziWLhZHLK5eyBo0+yKPinTk0x6RfUKzrDuYbgUaIvCRYd9ifel/e28heAyzE
ONiMO5UCx8azfQrSOTB8Y6AJJuLjYUZGGE0t2cY1gW+OdA9EeD4BCw4fhEC+i565gQJT9zcCKdUU
F3DZY7uJgP5gGM4mY2OZo3xTHWOX+3Boqb34WFB1igdANjlk24KEC7w6FNvXXH8Gvf2sGdGSJjO6
JWAG2xs+2fJIjoS2mnhSXojJ+WaF0theESSjJYmVasQPqfZdNXk7JEzzj2avgTERU8Mk0sdrBJx8
iRVAIIYOcf99VdTXJs5dOTc46sL+kKsY6vJ6GOZmHCEGkYEvGpMtdgNnkp0Y2U9++e8vQT718Uvm
ELgJM+jfnTE9JgoA3L9OUmQb+W7MZk7Qyjb4G1nUvYSWkWoDKbW2xktrHhbRMwVPEs+FZtlJVtl5
8Zxkq3/bON8+Q5O2LvW6wDFmKEaEtXkwsuzQAXXotgi2/cfoCzA7kHNK9PiLLJWJUQkwxaNPaL5m
WP/Qj/bqvsf+Wenlp/XZcKczRyr76q5Syf9vYpAxi1E9bHGc2vPsC0f9Lf6yupJNMD3axbkQO5/E
Y89vFfIEU9o/9rIB9i8IHgdbPo+DQ8gxKnS5rB/Wqf2qP5iXBQHB5dXJeIKp91AZWZGrPXoQdRdI
w3nVPEyr2ejqO0I78C6V6Zaul0o3KNVRzkBGAWF6ZhNm5Mjrd2tht0C3k4mp3P8GxRTG+P++T7rG
0I2l0YC5EhFDj6Ezw/yzWbWdIbSciZV/8EFXOfJHvQn1YshVEdc36C7GtRYPBHle9lJJYKczAowV
cjGPWBPMHz6NcrlxqsziJOIRdt7ys3rqnNTFJOEBiOuTj/bofvSWI/E72j4PRHBucCFoiBn7bOau
30ysxOatdGtq5fqE5Eo/AXXdSQ7la7GXXRkMH7dfJdszXAWR/98Imk2ryfOI+J501GzDwAELi957
+bTKnMCMJ4qqOwzVpOrDgnJ3agXduNPKO+k31mU+3BtlYhJhNjuZgKMMykFP7uPoHIovtw+MNTHy
QQZlTdJ4sMaqhQdKfvZHeXIrE41zHW2x8S4KkmN1tN7GHOAhkiPk/wIuhO0frhdG2RQMLnZRESMy
qXIvLx+r+f329zFvScUyEyYJsVuiUUcoKUI5AH+YDPkYXWUbU5gPdpVaYWd3UwYo6dviyGl9UvSN
OOo0I6WZpTmDUojLaWneewP4K8bLmgSJeC8uT7eFMSu+0kYafXhxLkrwsKQ0I4LtlZRIerv3dD/z
f4cnxdzI+tRiChVTMAg4dfiiHgDx+BAdyp1wGi/THMahAlm98sgzHEztuH4gjeIbmTnyxgi2cmm/
xupDJXG0g22MNwIoY7yKQ5UrGTnBQ3Kf7FacYOfn9oxFzRZYALykkV2s3MijLHHbC3UtCyica5I9
kdXQCnsrauJ24OfOkfYA8u6FN1bNeQL0fN2SlGbT9BUaKRNIpLCWPBqTF6c8DFCeGPL/G9NbKlJY
qA16kLn1Q553Rnmvdpz1Qbax2hwfZXMLvbYKU6jRC7zT7BW7rj7SfXizFlDVQBsAUZ037AneKFlE
WL/ffm7kNX1+2yppTmNQ0aJj9UzT1yo2cHd9XT2oqnk3yuPDLDUAqW1QCsrrxlaE3BVHjael7Gfw
t+TL3NPmaLN5yWaNoDKv75VHShxAyIhtwzMf5AcDbMGZi8ry7Y/liaROOm2ysmhCxNTD8KMWv6AK
evvvcw7zUnXefFKxltYgYVPMKY2D0Y22AIZs6Y+iN21gWNn6/Nda8sLXf3js12OkjHOWGdVakkno
Diu1mDTx5UdCSYy5JLTIMDXPMc+8I6Ss8/+Rdl1LbiPJ9osQAW9eYUk223fLvSAkzQjee3z9PdXa
FTElDHNvK0JvimB2obLS5zmLGnVCNuOI2aofRxQndWUgsqv91Ef9daS3sazNZ5znspJWE8UbNeiP
2kdMSyD/YDtboY2pQa/6Vn+XHrC0TAWxLFe88hZ4UFLwvxRqlqL/23mio5xTTJmtgREAwdCnkv39
vHVzRs5G51VpVpWJ4JGld6x2zVaoGKQfNcS2XybZSOKss96isVlp8HGdN3yoQTohBSyFxLA1yiRU
bWjfXl6ujqnP5uqMtW/zamHaKCX3XVEdVWN4WMP+eP2hUVr/VuPeyOlBDd+j1MtQI5iLa4IEGNeh
P3pvfRSf6tvsTQIiULici7McSiYawyDApfag2lzQRQ2DwptvUONDf0xETm6c2BJT6WEUEezglOEi
1YWL+LDGGLXFiEssNcCiaYI82Ws+2rHwqaynQyTFX2VZcjKtOFYpCWVEXSpnYkxBWJqaNcuq+V5c
vVCW7FT6dP1GCbvCQybq8fgfyrNZwOyuPh7WSf0z68/XCydDaNKYlfDSOjktjXYw+5XI1Ci95MuE
o9oqRs4GvazD+mk8Kwi94m+6rZwWt3Kje+q5/UuwbKoSSOIUEMZx8UkbS5YmNgiDqtbWTzWqr9rd
8GkGIMf/gPnEbNLv9vEijNODSu0EQIcjDxhOs5+g1mvcDf7qLKA0eBenBl7cRRjnaCIrlbI8RQon
NWCjM6PiuTeqV2vCQ+8WD0U31GnS47zOxFTGv1zhL8F8jWYN1yybpxXkzgDVZKdsRz/+1rPyPVaV
nfg1+vge1b8I5EqY0pSGsprgpKI6H6cQC49CRujl/uu6iOC8TZqtWCFukTDKWu9n5VcMS7jXD7Ef
+lwkcF5m0LHmaSmYNut6X0k7Z9Zkx9TtqaztuHlVxnOIzuJ1kftm6SKS8zVDqk+ZWOGtaZNki8Nt
Jp/B6fSHQvgHpgiTnGrQBtmKQKoRuWM0/bCShGhlUxfE+RdxmIQ+HMEMB35x1e16Wb+J6opCwaWk
cF4kQcO1nhgvRDKGrlhXRw1jldcvZT8Z1DRsk2ExHNPonKoV65AMuTVhbfNWuteD8cxwggAP7vc/
mA1MfCr93D3URiB3Q/oia0luYRndlLAkrui2ED4RZ9pV7o0I7nak2ZhTIwEeSnqMDmwJoQvMY3sw
Hxjk5M+gNAQga3xbksTb+xZ+I5u7s2EpMJnKFsnEk3liMUclgCv5Z3gPiKDrJ6UOyll4RRgXAaPX
CDMqzW5bzV0ijFBp1etalK6arvZYNp5o1O8SaxqyYikaAEU5nVE1ayr6Cp45kl5S4/tq3laWMwOD
ehhyLMwd25wKqPaV5iKRU5pSCsVRNxcAX5o3YXK2UiKXYBrxm6vULr/PaQzccmoKMQxuLul2Mh/V
Nnan7lgs365f2K4N3MjhtCOVFCM2wGHsLNFtspyq9rGt/Osi9mPPjQxOKaZaHTrdgNsvzwxBY70p
b1h+XgcUuOp+4reRxPn8IR7XNGJPWQ7kE1v3qQKGxmB4yRlDb3cN0MeHm/elfbosARgQrTbsv/4z
Z5lUFEAEHQXpHigoqjejzwaVA8IjetZEgWBXLS6ieGpDcRZ1pWW8k9VyL4Z/izmEmucy7Ak5e0tj
pqQDc0gzTUWSfpvSVbqmDkV0eeOjYYdB7LRYOnVE9GKsE8pI99b/ELHt6iJglhSGeGSpfCw6iZPa
WYymZMlb3wyH05BgXFdbnq/rIyWGe1qSMih9WcBVDvWHVP8CoDS7iD5fl7GfNINhVLEMwwRZE6fz
xZjqdRGzPNbrABfP5i8bF2sHbNnrXRD4gImS0d43QB1vaVwEOLejgUlHLLhGcCFhacvZlwRQW8SZ
dm3eRgpnZbu1kJeclTdWyTa9yWGDparHumZW/taAjE/v8s0bkdxnzIS1nGQF6Uk8tF6J7WdNHinz
xCLL30ztRgb3fJMqNaosRbNl9uMHVklJnBlMK3hZGD3JHap6/zZOc0Ue3zMw5m5prRFBVOeNQAtp
fUDQsgUL7R78DA+rW4IDixHY5F+joG9Rda9c9K4D5fS/Adyx4137czjdQaytFOUIQ8Jik9I3wTWA
sR8Sqnn31V2+Ms8GOCxJFoHSCbmf6ca9bi+Ys+50QkWps7Cr3lR1OnAO5pWCTOhteu8UoabDlrqp
WZ791w1oOzCaWwBbNDkTktZ5BJIXdGDCW1YSG2/mRy1gJTEA/TyRFdr9d3eRxvlozRirWGYrWZjP
ih3j+xvQlm8A8cdtQPUKiDQyJiZP+NvD69NkTCFzxPwbIHd89YFxo5g2m4jX3zURv/me3BNczFBe
QUWMGYpqGj1j1bPnXtAoOBP2nX7TdEsRTUUHECJAFf6pHWYpV1m/shGR0rJzAduHYAUux/7UlfNB
VPoDYS93DctFHv/QJXkYQDUHbdSA3xAG061117j1B1QYUaYN76jYgDgej0reKHFdpIwSK6szW+i9
Ls5sqfqgd0fFerp+tN3HvDkZp/9WLHRiDQZsp0tm19BMNyxrcJKPRFhPieEuDNejtBawr5wsO6r6
WdY8KyQuafdtbU7C6Xktd7EG2jcY+xgjYAM6R3ny9/WPRYnglFtqxyzU2bCXvszokj0r/bfrAtjX
vqLXPNo4QOKAWpCixKAXlZPUN6WaOmV/LkmzRyg0v+BkJVUtDOhxgFak+sEw6TNAt8kvmCAAwJgf
+bp3/WB7Gi2LOrwG4kEJEJj/fLDD2GSpKuEBWVkR27ox+jXIGx1TANjLYD6JC7VPvqdwW4GcXpsJ
quNjjwPK4V2uD/YqvdRZRGj1rm0FjCig7zRVBgMVmwvaeKmoq/SwZLEhw0RgPjcEbq74lwbKujZY
KLOwWwC4iAOK6T/FNVE06nr0Fsr3GBkbD8Ztc0zt2JtskpZvT9e3srgPGKq1ALoJHA3bwyA+w1IF
UFJ9wSk+jT9YLz/2Egq1encVZyuTsxKhFM9pJqaMg6L6sQRqoJ8K7C2jA3CHYd5zldjNsQ9oMvu9
YGMrlzMdU7iMmTareA3oMkoHy5v8GDAO5Jgy9U05+yEu+RgCFgz5ykm5R6D4IUeTtj2gIcw0JvWm
GyqPJiS+JfQbBZ0TMxPDFc8gmZ+mtbyVhvc4kM23e9PZjYQcgP5LLKDaa2hPEXpRWfQwUew5xDvD
suk/FV+KlFiNMghZUIvCCGzsqrVtngfM8Bf+8o1aOtszw9szccFn20mdVQIjC9zxHzXTLoaXTjnr
1B4zdTfs/zdfLuuGtpA6VNia+sYsPgvvWSLanoKzFqYRl1GsQtsmfbIn5fvYvubDSMTp1CE4M6Et
cqtNFpZyWyOo2k/d8OO649gdidmegrMJRqehbmbgLqT7VLZlR0LXldWeUsAmivfpVwtJ3s/Gk3hD
PdhdJ/LLvAN58J83VMqTkM4MMVwJT/ociKjzNsH181HfjzMJI6DtV0mFmZXq21F0q+Xje35fQXKj
Scz9ci/H0KRQmZQMDl4JlvWhJHF19yIJWboI4A4gALsgq4q3SQkgcr3BjQDLE9w2jOYu9Ch8gf3v
9UscP8VcrUUGfitWuSg/N9ZTk/rXv9f+lV9+n/teIHRasUiIK++yZytzJOtjTyFN7nubiwjOuqzA
1xtDFTCzIbbyy+bjqH43dGxhppij/GCFdz01Zrtvzi4COUMjLVU8dD10bEnlmyQSJqfJm4d1bb6v
oknYg90S8UYf+JVoUV6QuC9o+gyDGNupvn5ZzOJcp/Ihk9JD0+ZBJ6hnsza+FRPFx0ldHmeM2mxZ
okGGmxjCuzZfbBxXVYgZPUoGZ4/MShaNcYECZhKGrBLhK5zeadY74t1SYjjTM6vLXE8V6t9S8qqo
h7jE7gyxm7M7Nr+9Ku7pimJYxR1juK0/LeAY0gHubz11H8JT6ccoSjBArQ78oqgIfhzOrMpPBem7
tenNX8DHz0m+aHMcop+wnIYPLbPsZ4an1X1Wnwc3+Zx71lF7uf7ACQPCoywDLyuXdQZaoa2oyJV3
Zne8LoB43vzes54D7LFmjbOq7m11PkRC7yiNt2ADKRlPaf0YDxSmFXUmzqL0WZxidQsiU+Vczk9a
//+HWAVA/C8Dwq89h9hnHGagZjnmUsj20FUfOxVssJlwFgvZU3OKdYs6D3scm8hI0nPdzBe840b8
3Csf1oFCV2SPlM+ztwfiDMWa530dNxBgTR/j1DckYNoD4CD9NI+EudiXhAKiplqY0Fe4o2S52DUL
4+POxNsoTuxOfrZA/dD2fhrL7nXN2109BQ/gL2Gc0QiVeNKFCbZJ0pAqdfXtlEb2pFtevlq23Jee
0YC4d7aCtRUcOcZMRjYeJPQ9raQ+m0J7L5mpFyvVLZC93uVXf/1pKqeisyymnVTj2YlNZqflbZ9m
bt98uf4B9vXmIoT9/0ZvxnBQK8A6QchcNcEI5nXbKpLIuy5l351epHBXukSlUeg9qkBFl9sAhx7n
3jWEu4XqPFGn4ZQUcWmniD1qJnp8GOvvS//39XNQv895sqlQsjRh5l+IkqM6SOcibQ/XRfxL4nb5
VpxGalVhZlM6gN/8fvWzQ3VreNUZpWeHYbpT9RHqQJw/k01RSuSIxYZKZNfWR2MijsNu9nez8es0
PEih3InVFOORO9H6pZi8TvobNMdUALUfUF+EcF2cqsJ4VsQKL2og+WyKO/3W+Sp8sYLhY9MbP1+/
IsJA8bwYUh0uUbxCXJlOACasfLlv3bnK/SpssPGlEfaQuCONswNRjdEmAExgfmZ9GJKHiizJMY26
dkfsD9jYgNKY6sRI4aumU409r9Q1fHBtYDiXDei+cWHfA3XISbAye/1DUsrBmYU0wjZ1rM0gNxB8
0cLq9quqEPpHGXiNMwlduY4A/cSTZSikQB+Hdlge42lpDzOyYNZWxFC8Hz5ROzbUtXG2QjHMFCUY
aEleVLY2FnZMrW8TVlXjLIU5C1PYqqApmOL8oSiwwK+Ez9aSeTKsxztuSkbXCIk1gFJFTkWiJgZu
LxPVVHel+NQAs1AlgsB9w3eRwdOEJ2FpKgubfes8yc9uGjATfw8HMJO3qF/OxIjR7u1shHEHSg1l
DldWXVeFyJGU0dYF4pPt3s5GAqfcliJp/cQGU5NIjew5Ml6HYXCHJnUmi1qIoGRxSh4VwN+XcCYn
DaMDpr+GRLTjOrUrlZi03DUVm0NxSp0ohV7MGJpxhDHoO8muoud1/N6M2PJYGElXQ5h26mCciotQ
cKWswAEmW+rJWBq7TaabWUyDqZ4JUaT+cb6wHxYUfSaMxoC3FvzY0akAXkzjgrcWGphQAyW7tu/y
JflhprVOtXruIS2dno3E762HqSJeFCWCc4uhIg9RxLaNpuq7JtwU8t8JhZhIiZD/6TpwK9GcAvjI
CbVPUQcSsdIdxr+u255dd7v5Upz/w4C3Mi0Z6qVmJNs94I+S3NbVp8TyjZrSAfZbv7nCjSzOLCS5
gFhiRsw9+sYntP7nw/yoYLMoxUCb4FItPsIIqZyJiAEnkIQtLF4dHkfhYRwp58dU9tpxeLugqEsy
zbALQEyYfTGw7i2/CtpDEeQfBQ8Mfs+MhaMPzDvxo/p0/dp2VwHAOPBfn6FytmJthBBwuviWk6MH
eMFgp+1vEke4fQM8vxVeCHlM164dlrMVXa9McyhDnvHMZvaUmxksfoPbvTDMInIuhZLGWYsxioRh
FiHNvF19g/Eivq27Ic4AaR8VKBGKwkfRYWFIosqoAIa0F8FeWaDw05UW4bGoG+Mn6Yq6TUORUTt1
XhiwGClzhA8/IRMTX73riGra7sTqRkN+C6TBy6KEGbKPqPD6T/pJvEWLwpGCarKtV9GvsAGN+Ixs
KhJOjA+o9TQq5IJdXZcCNV3zMsEfq2PafOuE2ywhCkGEheQpVFdLmwWDecxJPFpolorHmXzmlHpw
dqRMjVAfKqTXDO47B0ap4OS26DfuALBJBvU6/+GhOLsSNkquGRmLNxSYZNNwCv0va/lEPGjCGPMj
S1PWRrEYw/AXPxZgGaDECiwD8X7yF/fdY19bdeQMiBibXTSwVIERyWnIgUJQ2an3/xtNEfnYOAOy
DGoDFCQ8NgayprjlPegjbwwYLKysB9gep1J9IpTiB7LSWMxFUHbhzoD+vCQvpfldsAa3agjdoOIo
HqEB2HG5mrIiifxFyh0VaxfRyXTNDPulMjZYQu+6mhCvmZ+t7MelAE0lviPaaj0wFhtPaZYXQeu8
dgidekpPa6q612VS35ILSYQsNfu+aN/qWU6LWZm0+VBhwSR7T+p/caE8ToMG3z1NE/pe0fKqx6+l
SDwxIj7gp+a6uJ1Q12dBKMZf2VqOEsQgLKWawoR90jlzkYXxkPQNNKIN71FkmqmOKvX7XKShzaUx
qwwyTRbCu1m1bheBKn9TInjbIIQRMkXm7o3M74T50Ksq5Q4pGZxFmBdNMK0BdZj0qKFY8XM4Kv62
BrPD2Busd+FbbQwePzuHKZe5HwqoF6pZDlrpPeyBrBMV5v0KjAx8DEPF9DF6///MESShk1aNxdSN
l+WYne88uQHSYu4KXnlIAiN3F1c/TLDp9FLM/kO9yGaffFPaksckVDU2hZqrH4zpbxMNLGO6Lam5
kf0xrM0ZOQ/cT61mvPUFh5Pe2ubJ+q6ASPqNVBn03ye2+NAcRZCXUGOJ++HF5YDc0xpmVbKGGFY9
mQtschyTHrvtKgHX+jZr+HtofZHCPTChia28Y75qQogB1ErAk3V2f05uGGIl4MIeao+NYg+uvd6t
Jza0LxwBpyRR+Rl1Wu4VrmWjqazG7/TTnVnddlYQZVTJYf8VXs7Kv0JDQ79TYtGhaLqCNrmmQcET
EiL4JenYiqRpRLXLKUDZV8+DLSpfrzso6tHxQx/KlNeYnGNe8T65k4AOwyDJx2+Wt9R2445e8cIa
CmBPLZ35MyF7/3gG5jFUCb01lbulVtOHtmMzBa3b+so9SyUA/ezUBWBVNcBC1QFVa93dm5Xli0ju
0sYwXWrBxDNovAlVXoRuD9Zdbw8YSqyAhWO52bfrh9w3LL8E8hmZVA7joKY4o14BXMXqkAO2wpdl
EFHpW4m8bF/rL7K4Ok7bTe1sMfiKovy7StELHF9DVNuuH+hf4tGLFJbwbkylVg4gAR+Z3nv1UfYS
j7E8So/YCA7aYLihQEFIebxbyNe2i9g7Exn++B1jJQMObpA8yMCUoxN26iNyniDKOkFrGVV0LDV3
YxS7Ztg81ELpXf+MlBj2/5uv2ElDlhZA33C66kM9BcXS2p1BBQrswn83x5er4oz+2FuqtgzsLMef
/S7Bcpf7xVfAbCCTgELsIn6ThsURLPSZAMp4e3ubIyliCO/NsFSxgfMjxsSL8MSE1YAUHW8TEiuY
WYdr4jjroWalaGo59CKSQY2Cf0gx8/wu75+K7CmhhuP2axCX08mcXmCZSSwSjU1juu15eQxv22Pp
F0ExOeGh/cF0X/jcHaid7f0kaSOW86iFvsD2s5AVAUOgYUwc2CPeCqCT/wUNhDwk900NZRQmq8A3
HWpH96aTfALNhxO6w2Sr7npSbpuz5IkHyizvPobNITmrXEaNahasep+U+pPZLKdGayu0mav3LKTL
F0E8OM0q6FWGIBORc/Kkx3dTT8Ca7Hq0ze9zFhj7ulOYsiJOl5+k/nVIX95hNTa/z9neCfzIoZzh
iS3ap9a4TaVHjYLc33eRGxmcvRWbKTMmNukRvoLED884+tIjFFi+z57mZH4IAL0/OxT3spIRC9YJ
Y7qVFutDnYy2mJiqXVotZQ53ffHmZJzNVeRQqSYZWSzqNpXtF8BsRN3meY6BKQWw/+lQ3Uj3FKws
090rZkrhbLAWFmMvqnhSYfyxW8GkPdlh4ZnzSdE/G+BCX3v3+ufczzE2x+RMRp11rSTmCcAGUSot
3fXAcIIbR3ASkHli1iFQAdgNCK2eiueIZ6xw1kOJYktMWRdhvtcfGSFA7s4HvYS77hLQIDHtSW8p
YAHqyXG2Q7SwQS4ZLEaOS18uikObJERctR+CXL7obz24cEZxljWBNQSppZs/awWIj37OYYNr4JbK
o4gPqXJmJNTN/2zoFnnmKrLk6YPgqhKVXlCawtN+NYpkLXkOuys+/uQ/EhzzJXSFzhY8EM9WR1Y+
lVLbKu2agrulPBs/tmau8N1zDG1ZQIHEEGgFpzxoAUuBIzckrpDQEpWzMX3SlmBbQwXDzE/6FFgm
0e+mbowzLb1g9EUkwbEk61EK/SVE65Fandkf6d2oIWdKhLYYRMlEzMgaz2zdWDknJ/GI1tWxBAlX
jU18+em6MaG+G2dLIllCq5OR9XU5UHRBUQwK4OsSSD3grEYryHEjNQiseld0hjtWvS+cxtUC3W9f
U6JQSnk3lTMXCSAFxhibz/ABE+DEO7bscsto2iyArQDIPLAIzSC+4G8JIPIlLDnC6SCADEQ9Pg4q
xUtLieDMhWzqXW9hH8nJZckZjRSboB5xSbuZxEX1+A5cpjWNlagTK+www9445mfjVgiwz+paL9dl
EV6a77oV2limaQ59WNuDpn0V5YRVzeVCIkzCvhwV4zVgoTRVndOEsc4rcTQhZ2oMe0JLseidSo7s
kMLa3r+eX4L4umY8LooeJbA9ZQ/cmxSkitT1EBJ4FiOha6fEmNDXCxcvXjJ7mt/5Sv97CEx2IczZ
JHelHE5yxpK76WQGrEXfgiKJEaq9e9pUuQjjFbrV42llEWElfOykH21ERIL71vry+1wYXWp9DXQb
9r0wpYbC4DKcEmrE+F+ChosQLo4uVTGPLLYaNAA/IbHjB8bhMx/kl7m1y6+rJ5MUatfVQOOH77RG
iqS+7jEmIs12B+BSkXoz1Ifj3JwiixVAKBDMWhgUGfITBrrAzkLcDnt4v0fMlw/HublGz7sChEMo
SUqlh11pd1jl8xp1N+a0BuBw8Yp+sIda/3rd7vyLI7rI5Xwd4HubqI9xuN5dfoDp6FDeJEeJcQae
6EmN69ZHEzmvZxQJQ0fDzBW8q61WT1MHNeyPRU44PEonOCs3VaMG0ANoodVjBam/aUSSdpv9qVfu
i1+E7jB0skystYAdDL0GBYRyRpEuWB4sDBM9Mdpa2cYwCqgXwzuFGM8kFJJfkTbltcglRcKKtPWa
F39NidvKz3+mF296szF9QrjKXVnBUWT26rP2Zw+uxdETgsxdSFJOQvnfrMpGWBzXwFlaYfrUgG1j
M0Z2ySt8qtNKfTemNhsxM4ix2s6CWvRFEqQSOO7q4jikFNIhezLXVIOzF6BsTSJrxVPWOs21YJHW
8gAoJUArS3ahHa5fFPGk3opbmzOZzQig+xTvV50B3hg5MdYUh/xMkmRTh+LsRGY2/0GmaGH9ImCz
S7EtAEohvl9L98+OxFkJFWg1q8QY0/N2/tssPhiKfhbzFGxiJdG6o9zV27L45us1q6CosoogUn38
Se4rOMv94E8uOAL8HCyIf3QyHn1erpNWx4XBxXdVsKav45o7YSu4wNm+LogwgDzcfCVXMWbH0CxX
G+mgVNKxSqidOuIxvS2Dbj7dxEjOpxZavlpf47m0tdlehz88BhdNGOmgrzEmXJ15+dhXDzMFSkKd
gTMI7arMfSWhFDBZz/roJUpik4NaxAPlkWrSErzsWBDFdxK+9Khm5z8wD15K/vULp07C/orNbazl
KLcGsn1sOB5r9TYCqQ01bkOJ4CzAIsXykCVvWXFkL52dT4ItV0QYRAnh3v4StWanZzjHGn2tkucF
HSJ5IVeiqOfBxQdZJs4d2OxRfL1XBD8EMmfsJ4FkOELshG/jzDQ+JxVp8WX4ZtanfjSAxZR9KNFC
ZLAwtad+Z5ySgktpNvtOv/kgrIiCw1JEKvxbh7vW0iLSsAidxI9hF9uWJttarSDle1CmL5ZA7Qfs
avlGHrvXjf6FxdqNxhtJmyLaeRy0We9F8pNMYZzsRgobOZye50VaZQab9VXRF1UOLFJQfZkcHNnv
CW3kcMpudr2E3A+vdv5eHsWv1akKGO+p8KjfS47sLgeG1UkNIVKH45R/NgXZBGAEOxyDDWK8EygH
BVRxnrorTvvTdShCuQVDrjVorpq8hQygWLLD4e93GKXLR+S38SOpQ+LCSuNreCsYL4N1jMnpXpa1
XlF0fv1eU+IqGX8SdasnhrCreYMrOa3dOu8sqG4OxKXQbRvmTacxHD1rvbOE8W4xWiL42TVNGxGc
y5u6vMfSdATIif6bVP5llsfrd0L9Pvv/zUNt07KcSgEu1TADUX1Wc2LAddeAb/5+zhCUGUDFW8QF
Tpx9ybFNiCLARALB71o3XTKBB6yJQErj7gFw3tpUwXujnslqwt3fajB5bKYs/Gu0rS+ZbOu+eJN1
TnRPdSn2LcNGNndB3biqudjDAoWvoy86q6sBYqL+2H2WHtOvCvrExjH7GL8nod0I5W5N1GpBGVgB
VxCfq+U50ohb29WKze9ztxaucThEJjKjJTW9aG1uhczwrivebgKxEcFZ7jEvVlG2QHcmJcIxqVDQ
QOJgamkgrPmNHrXEF9vHjdnI4yx4OI2zKLVQ9Fr3JPlQNQ/D8NhUnqif4/ZHiGJhGX+4fsRd3d+I
5Ox338bWUrI0VqpqO9fvxb6xhZoore8Pr22kcObbyqu1btlwRO+GjyuQqyKM4ksHNFadycWAsh/e
1E7uWC+t/0fH4wOYucOQ48IG8/LGctNFcOMkvw1rqrSy6wUv5+N5btSo6MF19lYM6I/ZqT8A4dMX
D9RWKKHyCmdDVq2asoHR6ZjS5178HDWEvhPKwC/sTmmbSnIMZ96kvatpir1a0mnNOkLMPobj5nNx
piHTJ4AAR/DmyQf51KN6IjhoZWYJVtfkg0Jdzj58mmFapiJKyPD4jR2wVVSmFsFSGPfLk4WCxtfe
X8CoXADtO3OM0gWBhBfG9nBWvPSRquDsN2834tlX37gvI2vEBQQ62Nm7VYP1vjwzWP3U14/yMTrG
X6OHCIObKM8611VfZlb9tzBjI5ezXqA6TqOUTVGMfnWX3UQn9RgeiiPO6FsOI6PEJMVN6gzwRzED
XT4KRyo6ZCKu/Qm8QVujsBQZL1kUzk9oSgDBV/FKK78p5sW+ftzdt7E5LWfIMj1Z51BAfiREgqd1
rqgNwTskmCAfNy3wcui8B29iBDnWijBnivypOazC0/Xf37eSGwGcm54BsBxFNQQ0gFLHpoubV3Z7
BmJIUH60vmin0dbegOnrgFpH3H34G8ncg6xEPBrLgv2Ss5NpPWmFW1FZ8q6J3IjgXsEcZW2fdBNe
AUrPoXI3Kn9LzbNZxb4QP0/COc+/EZ+TOhSv/9mYJCN29fE5V1986yFHnnHXYVh6cn/2w6gV2V19
NzUTXwuRjWVySphIZSnVC576uPSOLB3EqsRy56u+Ug6VEsQ5VFGdKkDugqdUesZMxg2Scwcz2UF/
qD4pgXYCUNkXgVxa3Y9PLsfjk6MC4E6FxXik82P9ohz0owpizfimIJmId68O5CMyA0pG/5CzG+1c
zsbbouCSHvQsBY7TZCvlSpiM/fLGRgx3XcLUZ4M+QUMqj1lBUBVghcV6tQIsGPvS8bo+Umfirqxc
CnPUGSaapDxF2NOW/+rMl+sidm3g5Tz8+BP4Gisp0ZHrretsaxXG2Af3ugTqk/ETT3mi9EbNPlnr
sqFDhkFaONNDd2Zcj9RIBrvm39zH5jzyPz1nqCxGp7cQVte1DXz2LOztcXWb/liVhz88GGd8G4yb
JHODPl/5SX0E5jLKa+px1UBYwWarKOe8n5JtjsZZXHDDzNKQA38lPpbH8ZictCf9bH4G7p+vnNiO
ryTY6hNVzCevj7PCTdYqScM2cMPbCVQPVVB96j1M1AA/23igvP/+HNTmkJwFruqw1pYE8SRjV2Eb
AVVjj4faKxJw16LXeBDc5lv28Q9vkjMeg2Q1oMtFd73ztE+M4TU699hmwhYC6JLIMzIdvKajnA2J
hmiyJsYnq9yvn7o7Bt0IiJHFZuTidDd6v/uz+aScFQlBKzhqMsr/wqE+Lm9LFpazniq0bvOTQJb3
KD3lp6JUNZ1ybcEEhvbM9nBqH1t+ju4CtbX32A5jBAwNZFRE7ErYSh63YJJCXZsKfFShKL/mVQw+
z/SlXkhrRsnhDExUgMjVUuHQRv/nkFk42cDv1lZbuJ1Az7ccjBfzrqS2jffFgg9QNk0A5vPwmOEi
DlJl4BVOZRDKz9nqCyrRb2d68LtaXkRweqLWmLXVmVpi9dTPTkmgoT39zm1Fxmz4dhKJnzaKFcSs
rQ4LPRSRLXR3afixpJA3/0UHL0K4KaMOaz5m2ME066/yo3D/c9Rd/hz6KGwzW4mqKQaWg+tmZN/3
XIRyqoENdFmJeoRypVA5Y/qaKkdhzuxaL5zCeLwuazea23xFzvf0uokFIB360K53cv5gCrc1gO+o
3XBKCudyZjmMzTCDy5nDUwg+AdBrjJrbGlRfZT+P2RyHczLprIr9PEH3pPvug+az9L6+6XxhBQgI
I4iUsUyqPKi35h1Z6aRujfM4Q1OtI2g9WWVh8lZXAi8vQhTAnkSYvh0d5VQ99Jgdfd/E7+bInM/B
qKrQhWzeKnw1nld/He3OWe0sSM7p1/B+OCPdIDV034pYmIk0dWxK8jgJ9dSNcxXiM2OUOYlPSnnT
Jf51xdyv1AA3/b8yOM3sxkHvBZYYCgcGirMe6pv07idzFwnAs6+fF1mcfqpFIpcgVAZ2AR7dcf0u
+eFpCFixYpGApDGfftbID5NhXz/l3odURNAd6iC3kzUezaBY88UaZYQpWnhKlI967hc9NbWxFyZs
ZXAKUpgSCKESfMjoa/3CxjLVY/lD9N9AQJ8pxovdMG8jjW+lLmZV1UUGvzZ/HzzNZyP7Wmer90C3
9JcDuSJAfECTs5XSrEypLEyqU8pnqXbrIlBFKvGgZHCaKIPaejVDlttYSKkd7AUxOIXKsRw1cuPs
wLBIWhRG3oMruP2UnFYKYtyO8cKMWf/JAOhjOb9jfGArgB18Ux4MNdNKtApmeQmrh8aab9ZSOatJ
RpQM2N/JBwRbMZxljDsty966wwLmtIX8rMciEbTtjuxvRXA6rojYfokUxKZq7SwYP+/s4pHx1sQf
dBtcMo+JT40M7IYGW5Fc9K0BwiDve3hOBnBlJXZ7X2F/agbhIXZxPolYFEhcwX9Pa2srlQuumqgT
V01ijzn7aBl3MlWH3/Nim9/n6yxa0QmgEMDzrcqbTHsx54MZq/ZiAmnqPbDpW1FcbLWsomqENUt7
1b9SGbucEZFYE++Wj3WXXl9qYApgurpN/K5Jv6d5CkpPKSOeEaHfFmcf8ki26owpnyKfh/jUxkSM
RtnU3wDghSaVQMKDoP2xd3V4ptiXHwZfe1uXozCQKMW2OKuQY01ALiYotoYYSvSKR8BG341O9DJ7
rY3hkbuUDeoGf+QILc5GNGEbd4aGKKYv8tluGwPoIMkg2L0ekXkzU6zf7BFjrTENbK/JFmcs2rwe
hZJtMIe1w2LE0A19GehSDBfHtQgl3FWOX8IUfvJZq+QGwMRQwqSK7Dx8KLr3fLmNAO4ZpYY1dNmA
61rNYEp7WxDupJKw4HspnbKRwXnZZlDacRQh4+fE8YgmI1tOoJSA+lbcQ0ryQZwTNoierPeKFuTk
Q2I/8O83j5nvfzo8eezVoRwQ5zFUNrZ7KjyJRxA8ooRRO4ZLkV3sP9zNd+OeUldr7SKuKLyygVkG
7BieC+CvY13Ai/6PtCtZblvJsl+ECMxIbDGSFClqtuwNQpafMc8zvr5P6nWbeGmY2SEvalHlKF1m
4k55h3O4YAebNfL1V2JsKJmDsZrpCmqh11/DNPHFoXgSmsiupvTnrDVfpjH0paT4Mk2FwElkN+PG
6qSMTaXRkLTpRPGmtIdBvw8zPw5+lgQwLdWXT3iKlSQm7maqkTclRbZqyq/xuEvHx3J6uS6Cp4dM
kB2URCO9iOGLJUgPSSKedBJx7otjUexssxjqutCr0MTiGBwkpOSdG+2SA8+iNot2K51gR5v7Ua4m
QYcGggTcjXcUGyLwWgAR0wQl9HiUMh9/7zcLwxClpBpAa9XZBw2IJkZ5oeA5yVE9zH62n8FKVdvx
Kb4X3M6a7H4/ufk+AP1t6vCJLrctTlVlXQd/ty6zS7yJOvaLQbHVIlTWYksCCTTZ569JjWkPihjI
a19uqspKHmPhyFvUUmkwwCXrrz2G/KuRE/yp0f52oSsBjFEvdd02ggABmfqjA3R+9DKrSDYHHpPc
lhzDVBUDRUFNBi77f11jkM9FvBBQFVaLchaSrLFQX94VYuAJRNhft69NrQQdhKwBalY2ZbZ2N8pJ
VqLfTP3w6EpPiTNZ0m2KRSpsduOVuHz9S3lMjFyUNMzqEc9s/YQJCOBV5KfBks/lHhsg8MQ8LOYP
62U/2vp8TLwczVDsa3mmtQs6Zpk85omPPqJqjQ4dtWz88cZwlrOGNCpy2xtuTWgrw1nLZwJpog3G
ODWQT1dxBQurVqfuYPqDn/k80JutJHstigmpUh0Cq09Gy2NA40/vnVzGOCEPz58nhLEyoReVOaJo
qqa0nLEz6ahK8CXsePBEPDGMralGFOjJAAL7Iji3w30n33dcdD/66a+pBhMoNTUqpymDPUfHxaP1
kdwubijnee79P3o2PGlMsCToZJM4wstBOWPtF1B76bMJ9wvn68XcquBWDrBWBSZsGqTu5qBG+laT
x0B9UjLs+tX3le5J2cN1g+Z8KDapbiNzWIYBbdls+jJoz4GqW1PKqZttefbVadi1wTEIAOVEqdQz
sk+Vx7DgjFxun0HVCQb9dUNjEYkrmSwSZhDwkk8OIpifjfRFkTm50laWQcRfMlic3qFp81iQ6AR2
kNtgM7IqxSuj53Kwm+EsTJ5SvF3/MJuFmLVExtOKVZiqEVVv1ScAlskeY79xixu6B05by8mp5+E1
/SGY/Doky7FpylobjgQiw7cZozYZRinEr6pV7ilMSHLgTQZwvhu7qp/PupEOQYs/3isu2lyuGTZ+
ZeacdyNPDONX86hsWsNEiFS7JfSD0NN047gsbeVzvtjWm2j1xQz6Q1ZFwHTJFj2PBuj5UXmlb5Tc
1o/aaXAlUCJnPhdanyePdbJdFWBiH5+LnMpdg3IGXUMITwVqC0Bpj8+fydDW52Mcrg5kxX9zjVB9
6up3onIukPehGBdbF+DGMLRCswf5x6C/1ZJkdz1n4Jyr44xrbUB7L6v0IQlyqI+Hq4oijD3ZH6sb
J9OROc6PJ5CFFSUlhlnjHr5cBtHDgPUaCg0l99hppr3czA45noorkHEcY14IrQniOzAupA+03QMa
HQxP0PWh7sTfTeHKY1I0pTEqSQDblz3rTu0We8MLD8n3vsdChOl3fuhxkzKOohAmKVOCpM4y2uup
3Wy/HNNbAz2EyKkxbWPNnniUTvNODK3r5s0TyrgRo6pjAH7SzEkFVCrA8oasteKFB3TL8/ss72xl
FgBHpkSL5Llz+pfIzoDRE9soPoAZC8vpoVdytoN5J2P8SDSpSyo0uM6uyHfl8K5H5Htdq0/X72/r
WbTyHoTxHksaiYEJ+AAb9X7bzKbaIm1lVcm4z5fqUxkBkWQZDUHN/JiqXnnifqraQa9GvBpkxzCe
BAN4Xpz4vJ3UXEQwfsQspnGWJrzydLMQ/DnO8gN61p37mUv7JeW31QdwXsozpVYnaFIUkj1VsVU2
D6bKcxrbOnARxDgNLQY5eZqGmj3BI3305DIRY17lO8gqQA6J6bnQ0fbF+98dj3Edadhr6UiTatn8
UqWFNSrR3ijf5pS3PsA7HusxclBkRR2+Vli/DNNRN0+i/Hz9LFR/f3+OXG6Q8Q9dk5BCiGU83+TS
AfuSn/fJUdamc2uogz2k8V/eHT3ySsdJNWu9mGK2pemrGltv/WxNwjL6WgD0hyrTB04g27xCSdLQ
ytRRRSGswsezoYH1C/B1xY0BjLoseMyiH9fvcPu5fxHCNoCaRYIzmGh5gUKb5OA7VO/EH8u90aLg
RcHoUepyyAPWRw/mk7nnlRu2Y9lKPnOpmZHVshGjXlnO1sduyTn5EgBHvXoLgKpS+CKvhcI9MeN8
B1kTxIUCssl+dwRz9U4FBmwEipMB+JELCn3Emh3ZoqWcwubh1G/65NVxGZ88Lm1nJCWuO1k6ewb7
FEgzZiG3FJ0HQMg9J5PczVNmDIAVo4ssp+hu9MPD8kDOkRcc5ace5NyDP+7qyp487SuvlLqtudh9
wFo6ofXM/1pKnFSGmlAKw6jZ1YMjzne5ynljbEYD6SKC/YoaKfSIBrdUVr5Mc3XSxo7TOdoc4yEr
GczHahSpASE9EoPWjE6qkOzjRXV0Jd9riwzCY+Cpac0/2ggSKrG9B78DL0Twzsh8wXCcq1im+38x
gHjO6qHysInxQDMucMdiNBcI8rwXx2YRGozdRNcJ0UxVZMJSGEh6NBQogst+tafPm/cGk84Nekz/
j12rzQNehH2o8MqjamE9RglFXRPvtffgkB5S33zGEtJ5sXPs4YdHiuVd+dGpx74VRYQud/y6/6ZJ
rn4Ec+K+S4KiaVB2L8ljk8iekGoYV8nPPW+aadMqVoKY2FvGAlELCuUad8QRc/QwcvO5a7j7sDS0
/hYXV3KY0DsPVdXHcwSAXAcVanQKkc2eYrBSUAYnPqAh71j0I68+YknUKO5jfESFoqVNO2zM27nw
9Xqc2k7SV4diXEqW90UUUDj04jXBvMVecWpfdYRb9Uf9KjVoyYDfixcqeMYgM05GTYc6WLCQbZeG
QxtQ2PGiU/j1kW5cCg6vPMOVxzgcqRekTqSLUK07f2y5mw/KCQAvXuqRB4Pn3njWx7iXzOjlqJ0+
9ATcGMfWz0/q3rD1xwCQ9uUjsIw5H5EnkElojJlkU06Hg+sOGFnFiyRxgsLm0ujKe7HZe6TKtbnQ
UQzprN7nt0DkovofP6tPwyG5nV/DO9rDiM88rg+ODbCbzBEIbo2SEsOk2s3S7kvAB86faiRcLIBd
Y66DGHO6lKQqFgtHkBswpqqORrhzyBz3wa4zh30qzbWCYeDGmW3RRhvSg5lhZW12QrsDix7Hsjn+
V2H8h6JGoapGMDIyOLovOakbppbaOeZHjWjE9GVo5+fsxLVunmDGpWDLdl4kOnMQGLYauA3CXYSx
2XA/mxbwejAlT0k4MFyxv35inrIwXkVp596IKU17GacO6YHUL7gVj6hrW4imABMI+FyGzrgScSwG
aaqQ5RpmZlXqsUsOivkZHiIiX4QwHkRJAk0hlIBjMdUXzYhtrZfOs7641y9s+0NdxDB+owHJxxRT
mDgtMG25+N5Lhp/LdpJzKgybm1er87BEYHM2t0YSUQeF3m51Z5RWiwEA8xaN5FP2Nh71XeQCfO/6
6f7g9X8dz2ASkLwLZQ1MbagGeekbRQrvdmAkiC08NDGH+amxivUhmTRkGvQ0qikXWPNavgR+jhyv
y63gR+3Q4mEMNPvPVLtkDKyBGULBHiXTnldqMYuqDueLzLOe7VT9e8udc6Z39HvOc5HB2FRl9jIJ
ZMjQrJ5uMFjLLjgaPtbmfd6Y+HYUu4hiLKuZGxINJV4ePZFuIrU/x0XrXVeJbeO9iGDsalDk1hwj
nEZRWisIXgrpacg51YU/ZFQXIYxVjWMYyBG1KgAsREC3wcbHY7eT/OghfUL6b/E3oTnHYhdtu7Ke
dbVFdFby2tL6H2SKrRh4ztcv7w9JwK+Dscu2cj8kQd+Ak2q0R1ewCkf1sXQLNZcejFNZWgI4dene
bc3rwW8XM0BYAK4vTA4AsOi/qbAujfIc0KndBIREzR0yKj/wKrDnAOH0xN+f2bzPlThG6UUToRrI
o7jP3jeS+xAbNLyFuE3XuxLBKDsxgniSSpTxzHofm24zJpYcP2QR96PxBDEqP8d5JICtAcUuP3wT
3RkEA2j5C3ZnmcmOcs/Tzo1x5L53N7Od1QF/swKllQMK1EmBv2kjZbCU02QTi9J5ZPbnOikXeWz7
PzFVSatiGsusAeS67RtVTOyi2s1L9tDZdCuPW2OjZ/jNOa5kMgGmjqU5FClakX6i6PZ0bR+vGaDc
C7YBybKXHgcXZMIY6PlUJWglmgk2vdYPcW7M2HQUT7l2J0gHlbcGuDn0TQAtIokGisHEYMwAFZzS
UGbALfaH8VAdJcfYxdigoBTrwwHMvneZO+7kh+teZtv2LkIZw4hLrCWlCr6j3GBueXnWQbWjcFJj
ngzGJrJa6LuGDiSOgWsM3tAepWH/d8dg1N8YS6GrNST7fbILB8cQD33j/5UIth3bBtpiZjM9RSxb
5XDfFmcl5aQYf/C8vz7Hb6tbQxYvCgVHBjePH+/Se7Ct3DR0cgODFDMm1q6faTMHuKgcu7olmuWk
6BE4iHr5a2nsc4Xz97cz0ZUApoajA/dbyCQ89qT3YLLoIB51hgvKAUpjobGM2njo8XYJP7B4fncU
l1ukx16VcoD0m1UVmJDtURtOJpBfx4MmDvsS+lEo2OKdgu9AYbyT5MpblMGLk/SpqgQrdwzhPviH
lLXd1Q3+z4k9D5FbDuRLG03e9avfDhSX38jE2HEAnAplg7A14pvTjznxRNSCeCwd20n56gMwTmUW
s1SZ8fT5KKKhS2ClJ8qj+cEJwgU52c7FVtIYb5KKZV4rIz536+rwzt1euQlA8h7v/yUM4k/XbboW
AF4ToMWgvcSGoSHtsCsnYERnKUVLSc7aAAwN5TMrotgN/SWF8f6jbsgBXBiKdrKjB/+Iy23d8aYE
tr/USghjKkHcDYNJcJSZjPeDHgL51o0X+LHaSWqg/RoW9nR9QA8djBmzBEPuXldI6oV/M5qVfMZo
0rSOK1KjTZe33lgeluAggl6w6zJLS2/EgrOwRTXhmjRG/WWjIk2vYwQpl57i4nE0MejUooMsaFbK
i3E8WYwNLLNeNUqOmy3110x5HlVXH3a5+Bim99evkKeNjPo3QyJXaUoF9d/DdLACAawivDmkTcex
+k5MNM07MwUpBd5txgQ0T9ku7yNPuk28Yad9k/EgoJzv+SMP22q7ibQSy0TYQm7SfJgz2lBJbxUn
PJBjudcwR83ndt3OhC6y2H7KLMd6ARQoTPTfL6+UyoGyaQZ73Ykxzopl0uJAV4XC79e/3mYwXEll
0suiM8RFmHCxRDksQKBWI826LmFbPzRTwsCpbJhsXQbQNFqvGpAw1LvxVhp/SAovgaCu6He7AkKd
qmP1Q1GYz2SMRT+WWqTh/dEcVWyapyDpokv7Fa3B2NfPs31jv4SxD+GmkrtpKbA+alT3i3qeM05p
f/Pvm3iBEiztKZrIGO6kznOntIjas3Db16ck+kxiuvr7jL1W2kS60sCDAgDdVgYGXMDpE/MzqelK
CGOvgpZWZkCXA6PMkxM/Vx/05DN+ZyWC+ehiqbYRoSjPpVE+T3m4Q4X9jI1E//rn3lTfixg22Haa
IaSNgOCjRa5azk7ZnXqg81wXwvnm7Mx30idCmY54kHTku5r4Gnm9/ve3U+zVKZhg3k5DMBIdyWHj
CGcZGGaZM9yIdwbm/wu3OgkcHf64ld8sciWPietjnkQAW8F2xmxUxyqoUQxL/cT8NjWpqzbqTV33
Onz5YJVEFDkOZzshWwmnt73KhOtxKppSxGFbN7qbPFCMgt1q+FI7QODESxk+QeUlMjwtof++Epku
ZVfNOpzCYp7CeDcAT5vLDLYdjVbnYjxDUbW6GORINAuscIx+ifpU9uHkQEPFuUPeeRgn0fTqINfN
hDZ08TWND035Qxg5LoL+iWsqwrgI3RylaloAAoG9FFuUUy9t7HyarHzCq0DjKCTvPIyz0AS1mytU
He1J+CaWGJQGSSoP1WITdJdcvg8bwauI1MJCi/M5Ri56W20wFFWAZjb7MhwMd7KDs+KXx/hO+1j+
+hQwxFo8E8pJK+VdJSNwmI+i37vkENFBDDt81o+91x61n6U37kae5m9CH63FMq5FnctOmml8NzCe
IDkdII3t1I3QAqyAKPgmofy3HCgWHS2P8fR007GZokhMzNgBppbNLvrInMQ2h+GB9NyhRTlpZ9wa
J1p0zD2By9XKlcfYoGgOFKgNDc/gW+/WD3SNKvCil8EVMS4ObD9OsN4KDOvjMXYot2Ev95RIo172
w3wcuE33LcNYC2CsMKvi1sgEKA3diBSsyKa0zLS4KPxDOzDjDXhOORGV/knW8NciGVsMwz4XYgr1
IXbfo/R1Wfa1cBv3pxBQ/SGPpJ5zPraAJQriPKB2hfIpgGy6yMfWib0MnAHqzWfs6khsBatdljIs
WnjmAFPoFCiD9g76VwqkWfmfMvS1NMbienHuS4EivEd7RXU/to1Tl9wtD1g9crFi9TO5lZ38kffd
tt5ga7FMTA/DrGkyCuGXVZGjG7OtdJ0VZoUbVLw5BqoCV1SEMBG8aju8uugJm3rc62AmH4anQRPv
iLq4YpLvk/EYGm+cHIle2zWhVJVWMbyTYzVegH/30Xqi+1zBnpLL13taguah9HMMmzB+ZCSz3I8G
ZkmN6CGTMHPvck5Dv8a10zCeIzbrSR5p30B71N4BOH+iRfXoLX6iIBB/7ahYGGgBU4djQl8tWuzO
o6/y5sU5ToOdp27rNsjicgRSGrgiu8oKnFG8MWrFAvt4xmuccZwGC0ZUZn1ckhEgCUFX6Hswluo3
WYj9FdDYpJzMf/PZv7Iqk4naVYzUB7ualGo8O+ZogMe7+p4iDOt3wwGDBEOG+bjC13lI0BxrZkGK
Wh2DjDJ27m1N+iEvZ7XB9mIO0Hre25yj6OyMej9NQmDSp80UIhunO/BCaHU7mg1pp+BdcqNPbUqu
r5TxHmjrK3VHgYS6pUvsqY13ZiN5eZTyRmi2z6YqGNTRCP7DDEdIshCSQcQd1plvDt/UVuak4dt+
8CKAUY6oA/waSF9oTzrGbEmzmz3J5VNNbb6YTPEih4kogPaagbaIj6SdJU9x0EnVj8ATs200UjG5
y4tg2/Z1EcdEkmie2lwYoPP68CwSt5aPzcJJMv4Qki8yGCXA3qJYKhKurnGUVyxq+ZRIPXj/l3GK
VxOizvR3Z3sRxoQOIBQvYhihBgqTKjEPJn8jOUD7lEbCzFMzmPAcysjzHLxbZELIHOhxatJFcfW+
2Hevzb5AOZTguwn3vTc7ivs51JG1njBBpR7qaexnKHwn3UVShlFr7uOdqvS1q2QS0jGMcCQZImSf
+HRQOHgynv8dJW95LY7NNYv1eZhUtIuKSK7o9BY5SfvkGL9MjmwXXrqjbNimrZ+DnfnNuO+PpYcJ
EA5eMc/q2C35tpV70k9oB4xgF1gcHcDyxAHomVuCSqexhTseiB9HY3TGnWBoqIsUEWlqpcXWovld
91DymG7/ENB+2QKL0VpqS22mlL6XYl0Jlg6GcazU6lZ7Sk+pjVHexU1jZ/gn5FZmecdj3App4jY1
NBrS1PdGaRxNuSnKZ05etZ0lXo7H+JUiipelAlsK1taJXx/CQ4fqvP6a/L+et7wT0X9fpaRLVKai
OCNLHLTv4JXBTb5Fwc/rJ+LJYNxIUeitWWXw/bUwup3UnIUCM4xVy+l98cQwrmNUFEEVKWCRKh+k
9qZJ9oLyeP0kH6X3K75DZ3zHoJaptjR4nAtD1cDbK0P7VQGBR7krgQUKFOuskRQrGtp0gUbGUmXV
kxniWhssARZI+d6CeCnfJjWtwDaqKQKxUmnRwQLayYUXCvp7L4XNYJGBKJUTzyR+CJJcGaxukGbJ
InmT2qOohqHXCGmRO01kpGgjgmTK1sbA+D6EAiZdpiRTIqsek+yhRb3oJsJz7mHs5fqxwe8mliSb
0V2AUaO7dG66wVFSZYisxiDV2/X74sVInXF/M5A5hnSC+4vBdWp4yTm1e09+pUGfb53bGfwvw2Er
NZkeRDmZ8byS6tci+wZgHavSRFsYwdhpngrZu344jr6xg7ldvkh4keNBInbLqV0wxJd3X/W45xQW
qXVcUTkWBEQP5SWUdKg1yW/0+tYYZyuFv1NL3pOYdx7GuTUF0aqIMk7WCIPRMLmDdDIShZNw8qQw
3m3Ia6PsAtCUddriF2bnigG5VQivJ7jZHzBFjLajJi5hyJ2x1FYhepjS7TzxMDkoPvnGrXACK95N
zXl/bKfoF0GMige5FMZRDxUPtNIa5Kc24OjZH4zo/yToLKZYVscp2EDxWCTPM62eeRg2OfTev7Uf
HkvE9ePo7IbfVIhal2rYuM2Ecy6/BNwRx219vpyGeQn0pjxMGXjw7PSn7pNvmLu4oVun6uNyGNz8
SKfMx53AuUN52zdcpDLKnRqVpmTzx/vDtDD1CwYTOlqpPNRO7GdAL6OQ6HSNJdlVvu7S2WDRIl7l
B3b2mnCqeZt3LFFGZlnUdJNdgE3NWJGkBCojCo+d8CXnIsxvvhYuAgxG+fssrAXwPiPvO3ROs5eO
McgqpJvUn+wJ+2K5A2wmW9zxphl4YhlT0MUuKQ0dPR0zkcBGk8TnbNQji5TJjSBW6PHknHj8sWL3
m3O8HJQtvuq5gMEoFQct8Px//RcIDDiQJ0qrknnpPx9AK27XIIMCDhmomgP7Ld3r+K4aL9fe1LDV
T2FS3ymLglikfQK6VzneipgqN7z4gIUJh0LSayfD10DxHT7ypg035/LMlWTGooo+WWTDoIHoXngk
Pp1pbyLUr7Crfme6LViQxb15+gAB/pr4mMDj+kCZo9EsAkw/kaYWdaSRAmLuUbZzDKlJVuKYbvJT
uzcwUh8epNsOjEEFkJeWx2IfO+G5GTnBhfcz6L+vstmhEJqyoZvloh6hBjSI2GidhZHjTDZD2Oq+
6b+vpCSTSGY9RoIe1U9JfpLJc8KDaNvcUlh/U+pFVzLqOsi7mXJu1EJ5Z8ydU4pAO9QXv5fvmk48
FOZkK0vkDGN9zBIV013do6oBGSQB3GrSeHqkHetqcq6nPDwdZ1JssAyONeItmtBj447VTzXvsGz+
IKunrrgJeEv8vHtmvJg2a0MQpVCqWfQXxRmqR03lOJDtbtvqWzIuCzwETaxRqHbZl7wFfhI7BQcZ
W4V0pSCw4y/XL5BzJLbuW+dK0UV0JU4bbobO1rXvEpcJfbO+cTkSW+9V0ioUSYBQJ6K+QWeVxH25
bywKzMxtjtL64xX/y9Z4wyQJ4mCBrHL6Nk92Lh/1TLbCpHbD+WaOKouoLyP5+neXyMTyuminIjdg
5XnzXRPREGh72whMjq5v+xJgchPJMFE9Y3xJ0epG9FE7ifOfcnyr8rgjNvMgUJcbeGcpivHhAVYW
PptGL+UhdZlkr2WvqSxZs36Std6+flvb6eNKEGNGOqCeBUI38LXQSO4GU493rZkvNhmX0QqaTvWi
SUn2TdcSOxiUElP4fXsbNrFoG3qjc1z0dvXm8nNY3GYiSfUU05WaoronlZ3cKc6yU27lc/HSSg55
BFye6MlgCYv86xexbXu/Lvwjhq0uPE4DUzBprmA2zXHKR6vr4lc9SnmTpDw59N9Xclp1meC6cMDk
KObYG9Z2FGGBHOO9+E5nO6tv/Kcv7yOzWARNbERiVOON0B8QW3c16KHEPYi8sN9Q+J9Z28G05f+p
rsyEgS7KwUwGrbZl6T6WPb09KLzHNf0TvzuWiwhGaadYylVRhwgy1q4onZpcsoO5AOzaaQl21xWD
J4uJAX02NkqBYoydKT+a5qkZe2syjijEWGrDeSxubm6sro7ddh26MQNDKmoUxWt2LG+hG17sp0eg
sPceHWSp/MyWflw/n8zRSBZ/AO/g0YgjeOkOAywCtiof4pv4AAAXuwVpfPKdrnmFX+O7ft/55oGu
FfewPhAfciyQZ/ssSMEkmnpk9jMFYMCLf8k8TIZih9qPn2Nb0axatmKKLjE8fLKxcNFZFrdgMuRR
Cgt4wSgDfbAaWbrA+bbbAeOXyrIBIxfNpRYrSCj0xCLZbSbwmkC878h4lrnJFFVS0XFKiROMB0Pz
iMk5BFdBmcRT6IOwlluEpTEC31CP/b+P3aJ30IjoR+RJgFI5ZXbHCem8u2M8iqJqXZHRIpc+Bj8M
tXvAbCDHyjeHG9emx7iUoBRTc8KkOFI9ChAz7YqddkhAYFrYvA/FlcW4lCoyxSWRcR5Kl0oLDdMD
Rfykc3kCx7o5SsFOi0tVrY2KgNdIk8veUseuKJyMnlOx2ExWZAmo9hJWgkS21pkkitaVJXQ7bJJj
n+TuMObHNm6dIuh4+cpmTrmSxTxnI3EQULtDjT28lbzeD/a91x8HLERwvxL9S78FmZUkJpEUxQGg
LB3cUXTsHEywIGjKe4Rp4LvxHdD2k24ljdrAKi+Ih0gO4P3pIOH8MvyoQSw+PfSvKigr6MpelmLT
yiqRpfNKepsaIqtgu8TnE1WVcRtlKAgYjsbex1Df99ltLkr22Le8vG77s/2SojEqL89NKqCfQXtj
MdmLE2Y9DEFUrUyYVasjSergB2I81ehzV8kwvVqgOMb5EZtu5HJStv04CbUZBQWuuFd10+8rKTwW
8hDtr8dTzn2y/cd0NLRxyXGfafcwj/s0fDN49Ky8gzCaKUtVH6UCUpJwfB4lyZJm3mTJtkX/+lw6
o42dZuYJoZzjShnvTUF4GXIFVQTNM82G81W2veHqszAKmJtBltYLvEfn5VhyWkAeXe4TvEj5uzO8
YzHhK9FToA90aEAX0s/WdJdQtlrsR/acYMJTASZelUakNHOLLkYZnUj6Htf3Usmbn9qu662ujQlY
Mwk1WaL45QnoXrzIBkwjKL8FawJoNep6JqrVqMTcD272IO8KW7rLfO4Dn3efjFUD7xbhJYZFpT/N
RxR1812MyWsgO5uoZ3YAHoTniu7Jbfrlr2yM7eXlQhEXSwIbC6OTpOzD5Jnw1nu2U53L/bJBrUyS
sJxq4PnkL9letrFEfYhQNAX9nC+hPj6c+IAHHLtmm3mJJoahTulhckN7Xcj8LlZ/6Z1YFP+5GPVl
ppPCrQJv/70O3viUOhz1NxjnEfRqXE8aZGTmecLN4alk8JYdeFfFOA19ENMmyhGcawBT9eBeqYSH
v9MxxldokRGGKkWlLpIjmfxSPsY8Dpnt+uJKxxhH0cTSlDYUzWs5L6DeBeaL/R7s/n2Y85cHtseN
VuIYlyHJapNOHcxVeq/2hVM80j2JDvjRkSf8AyoRV7O720W1wO7qK9z5bd4nY5wFuJyEuiB4n2gJ
AAoltPJ6neN4eRfKdnwUvZ6NQMRHy17bnx12MUufPOWvmRXejXtx9xk4J/NyoezcvdnnjfHRRlYC
bGw3R50HcMe5MxYromqMOhBbfLE4+1LDmniTkLwowrZmlibLR+zP0Am0BZA1o600u8D/Fyy2fKcz
mCGmMXrgVo7WCAQDunrMg3bkuVp23L5LqlaSU2iGKVmi3UE16QByZ0mHsLTwMsLIaWbzYBepuv2e
3v9KcVjk/ilpFqONJ8rtCMiEXeqPXrsHnfHfpYPsoL0gD0I10JKOAiaq+UER90HKeX79IYMigEtG
0Y0Atv+/b4dJn+qlA943ZQGmoGzBvthVoLoGALfHA6HmCmM8L4qk/zswLuyqvXEz3fSe4QcWhR/i
af8fFONyMMYHg+huziUR/rE/fECMp7vUDRzDjU+YEyqt7IE+0Ll1qM34hbEQ1INUYgDE8b/XGcpB
N6pTDzf52P80JAszNQv49IL9WFkt/ldwO7gU21znoKptZlMrucxnFGrw9WYLku5FOkb0tZdiZKR7
T6XnT0S2lRzmC/ZTP9VCC1yupfzWq6YltydVbZzrQjY910oI8+n02UyiTIeQTnsozZfQ4BXS6Vf4
zX5XApjYmZiTZEgz9jeXx941XiOALUZO9aWM0cuf90jO3OsH2o4tK4FM9AQQVtIYCxLC6V0+ZHct
GtjEARi69pHmxlxOye2SwEogEzCrODK1qcKbOdlHd4vT2umutacb3VGtwirvBkwMUFxrXkFgc6PS
vMhl25CorUtZvcAdF0fBAyoWxUt+1kH0Y4V73aIl2BRbSaUj7JUf1++YozRsczKuTWPJMNxoS+A3
kwHAm36/LoBj2mxHslciRagyfEOCDelJyy2jAzlny9PNzSbr6gYZDzKqJWhhSohJX4ivYc4DE0zv
+G/otvC+Fu9E9EpXdaMKkJxL1sNZifO3Wr2tStSuZU5aRU3piqmxzNhRPSWA58RniVSMrYBrWStQ
Dasq31SGUyzzUJq2GwGr62N8R7BMtdRRxdcNjDmPbnLXPQZ7dT/eKf7oEMSb5KHjRuo/GDjRiWli
PtxkkS+KQekB6oBkSzn3mWV42aMBzsAOg2ehTW5Cj9dy3Nb2X/I+hhRXny6aMjWQaGoQQhlT/ZgT
znfb1o2LAGboCJu7czX3CCjp+FzoJ61EVSX857pF/cFbXITI/1XAnlR9YcioMMc/w7cJSKC1j6aN
TZzQL+3UzkuK/nxM3PnLp9YJMKn5v9/r43uu7s+MMc4DvgFM9AaHnrhZ8KWQOA2PzU+kymBsBXCM
DHzA/x5OL+KomehgoBSc0uotD585t7f5iS4CWIr7SC/UMaVlX9UPDsqX6FxrdoYbk0ATbH4FfYHf
OPFnnOBKJv1Nq3vTA7kkLa1Q9uUtiQ5i81qUnMfzdlNxJYMxYZmkuphGyNzM3kpvRVfYzTb5Ru5z
3YI6uuHBtFsP7I/drnG7t+Vnvo9aSwa+Or+Qz/mGLO192xK9KykrRR9XN3FLzkta8jLwzWRkdVwm
N9CwHDFMKWQ0TocVHkr9PN0Q553usEf3gcvRms1q+kockxk0YtZULYFha/IPRTmqqC6OqWi1oNuQ
3D7zFuwOJTyus+uqqrCDxgMKbslEoDYkuOuio1ZEljZyPNZmCvzrYAo7X2xKkVRLA9SmUP8xpNLK
B2dSn/Lq8foF8o7C+CylBpdANeIopZp6Zpy401K71dR518Vsb1itjsPkASBR64PeBDAtlk8Xj+Le
KAD8BDgUiCDM+wrPl8rn5ambwXolk0kIujQpEFqRe5TmrZDvUqxtBjdmfTfygNe2X2crSYwfIWhX
zTWFGBV2A9b/Wj9y6AKH8E/rEItO0Sp78y/1g3ErpZCHadUCLy+VAOAIUjoMz0aTFY1fr3+56z5D
ERm/b3TyOEUKTYGNB1E+zrzhxe1cY3V3jMOYYnUMixp+Xz+JNp20SMBdQJuZ7X78H9Kua0luW9t+
EatIML8ydpyePCO9sCRbZs6ZX38XRsdqCqIbvnK56ryozuwGuBN2WOuC2Qr79nm2J4BW8hiPoenC
MDWUDzHAlkCDesewU/byAx17jg5c/8SxLzazWUipdQINm9k++VNIwZPVfUUqsK8AF6Qd80t1SC88
pHiO6/ioW6yi2oAF/bTqIDOVnuvqWKqqhQcoxtXub18l72yM7xABe54NIQYL6yl1BUFxUnVywoHH
2LH9+rt+MTa7kcREKWoKpxO/Dg5F9g+eQzf1dRsFsTvEFRsMZ2clt3iMpNuqrwIk1VQwRMX2gxtZ
ztMQO7B2ueym4VvQ/pbvvf59RvMTrVTEsSbIPur7tjhJ5FPKY3vcREIylR8y2M1WdQqaKkW5GxUc
tNNd7aPG12MfFD0JL/UlP2wc8yF9rrFWm3Oyq38wtatwJusOpjgr5hgOWLp8YGV7CliZ29PiYqXW
+T1vfxXGaOOAjwWWbUSYLPdyw48nV8fqVxPvurbi+JBtxb+KYoJZU1ZiBgQkuKzajC0yVrOFYVsb
xVvOTtt2iXH1+ZgQVudSTeoOh2pd4Caghg/snMalwPuxV/C2Av7BFV/PxYaxOtSMkA7sS1F5KgLj
sQoTr9Vjq5N0hM/hsetlr810v63hpAfjNYtEgCPyUOw5dqcxoU2cs1Arc/wMYza8tA38JOHtwPJE
MFFtTo1xBrIIXOQi3wVVdgFIgX/bO26/3VffjjFv3GGlYjyHrl8LF31fu1NpYdvGCV3TjktrfKcg
QeKOu+ay7f6vX5EJcHnSG3lBCTaVB8kTXWlHEkvwiP+x6+OUtvIphecEJa8jHtW7ztJ9yozV7qqz
xMkdOHbCNqd1Iw1STUD3f5H+0vVDRWemiXv7mnkyGB+zKEBeV2jHBM9vSxhCS1INK2sK67YYjsKw
DelSV4CfGKCIGyyXsCysLu44Enj6wjakEyVqgd+L79YiQ6aJkPZX5VHkI81SD8BdsIfP/2Laimrh
LxWtq5ayLWrEt8QUFBSPtXOEbVnVSp4jyMbGjNX+IR2MJ2lG66v5d+N/1CffEs44nEAMm36gTEGq
RQ7GobWX47CjOXPzyO8/8U7KuBUjHTrJpMX+Enu7QXanaS9iV2KvPLQS4NWNM0czt1UGJRndxGYE
Jsp+Li6osWlGBkrIUBm/SXeaxtnjp3b86+Vd/z5znpqQqDEzpEWd/JeunrRcdMpmPyuXRjhF0l4I
/rxtAv8QHq4CGYdWR3pcKiOCUXGqnN6VPXnXvSWBPdjkvfYAkpE4tyVu2/YPgR8t21UiW2ilEaa0
Tz4XR0X24ugxmva3RWy/Ea8imFCea7PaLDLOJEdfNW0vCo9x9dBOAKovBo4+bPvlqyiqL6vTkC7o
k/6DeXv8GhcAkwJ8Whj0djSJHEm8e6P/vpIUNEJeyQueVL1Q+wnYLtpodgHw/h/FMApoKmk9yVQB
a/OtCMBvgJ4rl5aEY0XsDgVJjbbMckRquihKXHmXn00Xs6AHg9IrXsx9/luFzutnYrQ8yrUqT2gV
NxhOE3nmEq1su6Hr32fCs4HovEQhxqu14UWKHkdhH33F68YixG6L3W3t5igCu0UBosi6DEOcpQKb
6KTuYgM4wPF/s1J2ayLuQXWLSI8BpCk5qFp9qpvykhdcJGNqir/4O900iaQZBOgVjKkuMuZmtACw
HRTa0QC0Y+AMcOTeZFM6CU23eKWCTd+wEsgYbDd1VRm0OFgWonSb6WDu+KJHxJqIN6ITfvtTbXcP
VtIYo5UXis4QoaBDfBlDScprc2nP0zHFS1fy6aQdcdRvVQgyb97sznb5aiWaMWR1yqPZLOEvWrc9
jCB+y5z2pXpb/MENrAaLLoWtcDr828FkJZPJwGMjkec6w3GTU7Xv79ozphns8iQdBB+40B5vsuZj
Xe6W9jBmjdGTFtSi+JitGzw0wJixKEJE9GTsB6vP7Oq19T5Oa0cPujMeYo+nTdtIG6sTM4afa0Iv
lRS1szjRuaJhF3j1vjiETmbfVqVNq78K+mXToWi7ep6RdkdLY+WincIxl+nzbSG847D8cEasFJWK
rUjMSxkHusPegCnIPOQeb25oM26ujkOTyFU0EwSiYzcdZSat1W1BdZsGDKfyqalebp+Id22MfxHD
GGB4M8JZWI13pFhOeb7cq1PPcZfbVZHVeRi3YkoTfEqNyn5/EJ4ovUS3my+UVrrD1gvvNbh5KEPT
TWxoIAVVGTNTFUnSkohie+fqsZ1Fa8iTT22S+rfvbtuFrOQw5pURcDlC5bAOddD8bA9KNt/Yz/et
AwQWZzwR7IiPOc9lbg4XXIWyqEl4XP+vqRCcsZWCFb1uN3qKpxwLmzvgvflUucpi37JTqTVVpiMP
ybA2Cg7rO7W1KGQEpUCU7nsemDfnu7Ez11orydNIGQMj+RR3F1N6mLgAapzrY9+0dUBkokBzMOs4
OZTtczoWO/OD7ZM730uV+hf3u7o+xrjivjXylJaW6Gh+6So+WCI+eFVS4N+5GTYceJrPk8iYWdKo
ShcRbOJhVc4DtODLSFrO44H3kei/rzwTVmaywUypZ9IUyQJDKybIiB562KBreQa26QVXF8jEaDKi
4kDo4nJ2omB+rZ/6IUBTgl3yRXbnneoEbs2d9KLe4dZXY7xHMxRFr8zQwq6VLE3+NIkvigJ4GOxe
8bB+tssfqwMyHkQYVYC/UX7buE8wTqM6bVfZEkiZ9CbdB7GxG436qMWtJUgFarqIOwoAjoMK21qT
3euDNWgG5/vSiPzL8U1MO5iAZDEVNrPVgdIT9yXunKor4KR82afoMLwxy01NXYlhAhy4tMI0CnHL
S/ceVX/83pLU6u8ztpe3cyuDNB6twvar0L2E5HfyjdXfZyytJ6IxNDVcY1Eu+8ZYDmGV3JsRr2a7
DWJk6ljOU1VJk9h9MlDD1x3IB6gPQVLzSDsYRmKBLtvXX4aj6oJd+rjYNGONkVPJVucEXxQ/tTR3
5uGVbnwyHFiiiBSaoYCT+WfLJ0skJikaRHbb9QAaHC2t5Q1ScESwWVw+yoHZhejMty6YHIgNWBtH
uDNRbQEW9ezQFVm8Gv//YXx9Ljap0yJ0NQINxtV42V5/p6OWoYvjtdj1CTCEADTCfidxzGzDtf0k
lNH/KpGruFcaPPGDxO7DXSSEdgPqPu3h9um23gAQBD4nU1aAdveRxKz8tRnHII5VZGrP5Z3ii2iH
hS5e+fv0oTlWbnia7PHU+YAHSlyxswKbd9INf/rTD2CceDOSpI/bSrEF4XPdtlYW3OeCs7SNvfDW
nTd810+iGNc9dEaYaINEAXtoqKW+i+4s8HwX70SMIQwKyQdVx7dL1K+TgKJWv1hGfB/pxyHk1Ds3
oi1ORNG9ZVi/wlaqtTwKoowIeCDLhqX3RwmmVyz+bR3hCWG+UA8sjayjOK/p4gYB+N6I27ecvjm9
EyasmKIsYc0YpJEmBlB+dh4ZwRp6T0c3lqpTdi0KdK40jM1OVUV5v6DZhSWxYrCjvPx2+3Bb7URI
Bn+8TGRdA1L6z5KDJdaLmU4GUNrkbl/7kYcRVt9AUPuNkc6fRDF9mUoW5gS8CjDq7BBVT2L2fvss
m05jdRTGaYB/Tm6KERDDcfKtFFpLCe803WlEXg160w2v5DAfSxpHJcnoRn/cvKrFn0HMm5De1AZF
0jUUtiQs4TCGmstaVtQdZofIw0gpB7BcP96HZ3DvugTPQhFzKUFoCc/jbn68fYWbR1tJZmwXU7ea
qlK6VD1OJcMqc1CI2OMoGbzG8qYvUlTsqaOGJcsfAx4rvxsn2aCGlLGeLhi1PgjQXbx2fd6SzPZ5
rmKY86i6UavoSuNhXR/1+TPhbhdtn8NAMi+BRVFjN5j0IgB/DV3CqbCn6C2O+KAd6IIYXQfI3xE8
HOPSfAEowr8A7eXJZtRELZGGJDLsKdvTERjTpS9dccfz51t1OeCwX8/IXOJStpiFCXGJ80NWflAm
577uik/JK0WbwpAeJ3ncmu4xRXw0HcxUGKVkqRuWLgL6rExfuqf29aNu4LSOdp+9yefBpbhMKSCa
d9GeV0/e1BYVmSTIHZHDfUzOrJRSQUo8LXQut1Hdoo+sLst42dSmj7qKYHsXhSwEXT2gKEI+D5lN
ZrT/JQvQeXftH8WXBrtUtgKMUf7eyqZLWcllvqEgKUKIqS/oShl5A8G0TTp6g37QM1+MfGPm+fqt
WiC+4Y+7JFR513dZS5MxVx8G3uxpshHukWzYs8UbbduOYFdJbEejFMeGpLpEkfqpBWIL6A3bhP7k
hx5PQTZTm5UoJoItQkuELEeOT7LkUyMUoRXOpTP0mTPGyX26mG+33fFm6rGSx0Q0MUfdcU6gkO0o
WGH8UPcA4AkTnlLSgPVL9rESwwS0NNT6Sm2pIzmpGNFu9pUnuNUuxhYQ6jDgt3FvH2vbo6wEUkNc
KYcIzJ0pp/XO7B1YSQo85rRT3diPDJu6FP5MA8eyZXrRK4EjGM3EuUBlOhCTQ6FLB1FaOF7rQ6N/
uUUTDsswJPhLFuC+yNU+DWMUi+cD3RWe7c+mNVu7DF5Mt3SLwknqruQvbuIAKdPq8b+DPeO4TzF3
8m1ruNoEi+aPH8OYn5jFeZcV6CwYL70LKwRztxt5RWAD0Jd4MsbtxhaMxZzvSpPFG1fAVkTnetLE
ivIWiVJ0VqcEOIHpBauObt5M5xTQW6AtPyfpeJINXmFm01RMTVdQniQGuNF//sKyUP+vR6upx1r4
U0/3Im/Ta2tvA5d6lcHYSW0iB28afOHBQ/HHWY7gYqCop9ZyBGIPVlPie+rltN24aw/pXXIync4L
7uT97WveiiGSKFJENg1E7yLzM4QAjyE1GNGVKO+1bBfKb6ZwIlPMcwtbRrOWw1jp3JbpMtJ8XfEx
42cXT9HFdFVwZc5AeSJvwZ3yePtgW0EKtMqo4+gKYgerPuMsjRgexkurTAC3J5g+mu6VpfSzXava
pcuM3ZSm3m2ZW3ojSbqsIUlTqdn+rDfjHImNQdGC5WqwActlh6nHhUncPNhKCJOpdYArmeUKUd+Y
Wrchr5pYW7LeY97jqdBF4Orx+iC8UzHhHm3NPuzxg9BhiSwxPcrxW6vzylFb1r6+OsbHzEbVJUkC
a5cEJwJzanxJEuDB1/elqTq9icfrO6l/g40Z4M4/vhebGzatJocCRexuCXltZvHUh9y2LPUVrBsD
xLxuapoIytiPjGMVLWKSaVqGEh/tXB1aDOjnPmYiH+o9EEGBFXRbATd1YyWMcVx9G5jiAIh9e55E
8OadReUOxGhFmtp4y1rE4I0tbqrGSh5j1co0dPKgo/2XZ6FnGrpVp8V9nha8cLh9iSiqgX5NVnWd
0Q5SllWtgqsY3iN91OziIsBFhr76lgLQtXObO8r1TGGY6OOo/jp84gEjbtb2MMf+9y9gSxv5KPTd
UDboxXwu9iNmQUR/epfeKcg7HbhNaLIBskwneh0d4kQu7+H0Dz8ATtqAMwO8JGOF8TynYZlgiII8
pF9oWzeureIYu4IboSzmL7aGKgsF1h+8wI5e+Gizmx6c/PgBKtWFlSJPumgWdOAYNOzSIW/T+0Di
YQ1t9a5NIBv+fUiVcaCCEs6SQBFt0RFpLQpRhv26Jwmswh12uiVesrqtvldxjCtFIldqQgXb7PPW
msIXtIEstOit20bJPRXz6fR2EbLMRP4UneieAlrXznI3UoI/m7/rvJkPr++QsRV5yed5oNxfMopw
oys5+WfBTZFQAG7wGbwru9un46gFuwFSxNiLiBM86JtQtJLoXGEI4LaErYfS6kAsmmAoNfGMch8m
5khuF+J9RMBHV2KmJrhb4tfbsjgawfaAFDCPqhmlxQmQDs1+rX9Vdd7SBU8Gk3J1YBECPCKNCGA3
IW76SME1aQ7fvKLOjUno8MLDLtianzBRiQDsJKrbBO2tn423nAdJCMGJhbXZwZldLJN4sm6ltor2
FRQDaNi2EYKmieO4N4+6EstofiQXcBuU1lIAwoo8EWvGqFuV/85Hu0r5cJ0rz5QZnYB5GqigWp3N
yqmWs9b4t/WC3s8vUXwlggmsRVR0oGJGNjmP7SHI9J0SvpqC9Gioi3tbEufKCKMdoaQ0Wvkxs55/
6qrGirBZwStz8GQwYbsdmgj4d7iwnnyKwtNcn0eD003ZjlerG6O/YfVRhHAa9YwW+qRLE1vZfQSe
ZcVNHyJPdZU/gt4yLBQY8WKdd+SuQpWKm3nRm7r1zRidF5S+licRyUlyWrzvle/uI1LCCrAgxrOx
bRVRVLw28J/BwlxhgFMxUkpAXhf3peaJ2gvRd1np3VaPrY07WPJVDHOqXiTzDBJy9Ph2CCZvras0
1gTQpA8m4cgyX9SH+TKAXUg8YiaK0+LcDmUr6UzEFIxErMaOvnAuGvBWKFRvbI/vokPRynklgK2O
/E9nZdyHoE51YDS4Uql2ZgwRUYpaaR/tJwUc9jKOHDn6C3Av0LFGccmJPN2FQ9Mf6AYgKA04PmBr
hPann8NE1ljIjCma4c3i1x7ERhjvxBp2eMBay5+I5hig7YDZ1lvhhTczvm2vP745ixOU6ZlA8h5R
SQ/bTHHiohJ1ewaJwuMMoFXe6OxmRJd1U9cU3TCJyniHMQlDDN7TVPcsvVPENsENwXI/etNfdNc8
s3mNon/QqqtExleEah8R8Ot9j4gUtcK4p9hLgp8Bhll45ljQZj6xOh9jQeGUmgKqHrRCCR4OhyKp
ZE58mCzd7kF88R2MfP7K29Xe9g/XQ7Kmk426Fir4iFIKTyg8xN173+0Jj5Vls1gurY7HGI1SxmJd
0WxTLuJ91UxOgzF2ECt4oiI4RK8PVYfKnZjagqlyLGTziHib4KGkIotn2S86CoGz1MjUFB3Vub0R
2l1/ajROArVpDSspzEWarabO8jDRwvkh0QtLq59nlTuQSY35l+ixksJcY6OZ+VArqHYO3uyaF5oz
1Xb4bQAk3XQA8JlHe0dYM8a7nuf3eNfI+JkgrIJBoUSDpnYZzT9L8KgN36Lq82072I7Q1xP+0uvI
UP0Xazy2Rjt4WJwcLq21Szt8ifcz3rGgK0NvmMZl4vf/Aoidc8Hs9FvQ1nIharhg4n+HSaATJOT3
Oo5Qyb+VkiW7MIxo6k3Kw9S6818EhXPDGWz1AVRolAbO4RVUN1tIa3lMAmeSWhflCl9vPFBea8r7
hEUsCklm81IOjiWwVBcZMLT6CIBh9hA+SoOnq0DoHV5vq8nW4KQpKYqB/4imArHr50SuVSK1FiL4
LfIQ+R3cZfmILSl/uRN0jMZJdokMbn4oOWtSm02HH2JBtsnMkiSNTMMe3Jh06ZzqnnJmd2+xH55G
Zz4Fx/HIi0KbYe/vc0Ig049Tlb6ra1rfINpdgS3c5olzkTwBzBuCZEBpJDnsLTvNPp2Pac+Rozjq
Od8Dkt0W9jw/sq0e//tyOBGjiYMRxIMcIJAP2tdBcMJ2tCReUsSTwSQLWZv0hQCwRjAC+WrpmuE5
VDi1YZ4I+u+rl4RCKjKPEe6tqx6m7FLNF7HhvFa2Pe71pui/r0RM89hNApbC7ITkL0pbvQ915wgq
ng215NxWgy1s6Ks94asw4as0NIA7YAjNLmdsJSd70c1RpMHYymN21C7TIXxGad+joPwaUBh48xC8
y2TCmgnWbEXE8KdtVg/L4hjRiyTsbp+Qa7qMxzCTZAymAKYbvATn6BNd3hl2+osJRV/c+oJKMUci
vbJfYrUq0faVrhCdnXgLW2zURnTuTBYOgnKeuid57vEq+DQK75yz0fu5JYrRd3DygLKhx5OkbDAA
nN9pZ9pxBlyFvdwBuVl6IN7gY24GLPG8RaXNT7c6JWMHYSdHra4iYIbJPh0BKu/JvALspotaiWDs
QBlmUug6PEaPTmMWW+Py9fb9bQb9lQBG+aVhitomQTARD/RF3u3U/6FD3BbDuyr6FVf23CZhBYwi
PFMXvb4zI+1BD+VzrvDIZnliGEXvmwT4cC2cXxi8xfkXSXdimaPam57pemFsi4pMcj1JAT56nbxl
0VFJv7blpSW/gYliglbobwtSmeBXk1Fog4WKEd9zcxfFvHBO/8ANu1GZ4GdKPeVehIl2nvHBhpkd
gfiJV3ph85B6tp+Tq8MwcS8eunIwDGhxg/r3ArgvOkKnPBHMBJoOd/WI4xHY57LWDRFasnTAbK8c
Rso0WHjCnXhfzHjAYl0RPW6aa9ICCa/dt51rrk7KuIRhqbR5+Q5wMTjSiW7tUExL4UB2vzP9uNYQ
xjUYS9sbckx9bPSiTn8Gy9t/Mll2k1CLsSQMUkq0+CoAcsepVTZnc3y+LWS7hLO6MMYxmFovKgMd
Q8AsBZLzzFN3nWhFl+rYOtNrAbLx/pg8zI/zkVuO5DgLlphJTHph1qePLejJIShXeQGQW2tnsu+Q
c+7aI49snSOQ7cxkZMnmeIBimuObEnwbxTtF8Tn3Sc32hlmzvRlMXuWhKWDjYPDoxkzqDjvhlW7M
d35hE94kAic8sd0ZOcbgukGXrEvUk8OHoOWUvng3xjiOutPCYgAZiZ2W36Zij0zJjiLebg/PaDUm
hWjCJcgFmh4JU+Um6nIQiezreX6fa8BUjzPFq4uDojaOMJXOEhS8b7Z9Smz7o5kN6Dl2MkZL8r6v
CqSA44EcihPtJWufKlez8ufJBm6TJziNd1tPNkVqBOsVxMScNPvW7wNFVvscuh/gidrUl7kEx+3v
APlhbPoqhYkxc6cUSUBH3ZF3zvaYWXSFS3BbzwSQn/DZeKfU70Ab8Hl8Apt6uRLM6A1RhrwIRASc
AFO3qajZQ8ob9t3MA1YiGKWJurwpJiwX2UOw2Et4Z4qYjlEepYLjhnlHoV9ylTnJmTyltYq1MJFo
+3jSDpPAY3TeDJirozCRBGMUVR5k+ExyGYG5SpruRTPaYxcS41LSTh+BWjkO1m0F3L4+VdFQwzAB
uMgcC2hsVUIWmrZjk3PKzlHgiuZeF99vi9mc6sPA3A85+s/XNy2ylC0DMsLJk7zmPnZLW8P4kpUD
8yoGo4bmjPffG66J2x8j37wHAZCV+O1vuUoAdotYSEO/ht1mWmop0tSlpy/ar1L7ddK5bHKbrn8l
gbnSMhbEUpbgxmhLmZYPF1C7/DF7mpc8/FaVYSWLUZm6NtIoauGYs1a1NPW+AifJwvt426p/vTLm
2+V1POUdRW6N+vfIeKrCp9vKsZ2Xrk7BJB9xpc4D1n1pJbJ+VQDNDQw0J30OkQULfE74bTO7Hod5
nHSBEU46lSY9qReseFLItwhzwoGTHT+ahc7oGe/j87wzn28fdNPb6wS7qwQvChBc/GwEjagF6QTA
CGwd0t0sLbe5PYDtILqSwfh6KQsDuaED0sQ3DgrSjsrtncAqDnwW2a3jEFHTTNUE6iEc18/HkeYl
yYFsjvtT3qvwJAjgIZE5bpcngzEmoCA3ZooAZhv4OPE+b/c1dkZuf5Yt/SbYbgbjFzEVTOP9fA5S
xkU4F8jgTfFeadxadm//ffr/Z3PB9d9n1FuPxqrVFfg+IW8ja5QXpy57l5DMjfI/Z6O3b4vb0u+1
OEa/lUTR8WCoEakw8CH1jSWAB9cw04fEUGOniQo70yPOETeL4SuhbCc2GmrgkNDifvcxWkVdemwP
u8HWrGjXgHOkdH9TAa8fjiVrSaZKV/QByqF1JyE518ThMlttxcf1uRhz6hS02ocMIuKkPS6TYcty
t5OD8LOWxhzvwFETk0mWcinssK6FXBDZmlXMb4p2L0mplyx+pXDGYXmiqEWskpkcwzRgBYOoYjjU
5jmTM6s0LorpKXr4XzWDsWBxasF4kyN60Kku2Su88q73gf2N+arldf4Y9uMXALY/m47SvoH9NlRv
fj7g0qjSPKKrbCsTqEAxH101mRVVfktkjvPYDF5w5z9EMU69AGBhHNISOUZw7yS8nHM7eYu+UGzX
gEsZtzmvtpbG6CMmrKSuTnAwiucSY+Q3AytYgUd6dEdJmqOD9vg7lfG1SEYvMyyYLdGIA46jfEKG
t5MrVFKMmuO2Nr2woih4qWi6gSXpnz8ZoOjHPJ+QNunpSZhOcvR02y1uqoSO8SMJmOJEZnEdpLbJ
RjmFWyzq1plJbSXSg2S+z7xK7qZtreQw+jCSoR1qWnrqiEN60V6ggZL52qlfc/3h9pE2gz1ZyWK0
QR+DqijoDme6fA6iYz2Drm1OrEB7bdX7KL9r573WvhVE4Bn1Vrkab1bQ0cgGOjUiY9R1XPTVSIeu
lwvNcQsvPFCCOpo+VdgyphPnqPZ/zCXxOHc22/Mr2Sw66Yi9ljyklL+gHS5fJQ9f1KvPwl2xo2Jl
H7Nze/VAwewoGEl25g32fuyx/RLPr4dnJxEXqdSCgf4ACk+D58sBfvNV3WHjzE2xZFreYYoU+aTq
Gs60023DSh7nU+aOO+JhSSsCyIV+X15Ay+JiKJ3njzbVb/XjGNceRDMIH/UU4KDGEjim2I9WOoSG
E9TVX4EWgUMz1riFZeoCbt0Iow7LshhGnkGoepE9zW5fktbuKwuF7DvREpzhU1s6t1V/01usjsk8
fJZuThYJJSGsxbzMPbZ7w0//TQC951WIFPTBCBuCj5zrILO5i3kowpvj6Gs1ZvydNix6EwaoEE7o
49PaOC3Gz5fJRjkeJXHeN6Kf4NYnYrJCqQ50kAcicMzlfau9LYgZ3dt/ujJ2bmaJGhUbWPCwbW54
RI2+NlL5fFsE5xTsCyqvhaAJKXm0ZO566dsy+4SHErJZCl99mF/mYnQscedyjGMA+x/jFeAmruhM
o5fa3wu4GRix6CfiLT5vpxJXpWaRVo3KTNsOM3h2UlrS+3CiSG2aY0hW84qF1gPPkXFcBTslE89J
JIuAdrLR0fSNnDh1VotAil+cMFisDoRSnFyJJ5BxE2kh11U5w03o41s4H7SPRbbREms3aUaOg9gM
96u7ZByECQQ6Y8lxuIS8RsJzgse2qdkpD5uCEwhlxk2ETRYbWMGHmP0AXBdtrwLHj6L639Z73mkY
Z0GyYVBnEclR1rkK6O3SwyB/lSfe03Hbq6q0fKDKpiQy+UQPPIEWDWJkl/B49XuXcPoI/+D0rgKY
XDIGKWsuUAYv7dy+xhRPA1RUsKqH70ODvN7Stru4iqPnXTnxKsmJLoY4j9i/hNp937wPCecpxbsy
RqdB3wwqiwbeIshHH0P1h0jkjXzxTsGocj6pdZFnCYYP0qd4aByplHZKP3Lyb+63YVR5MqQh00z4
1uF9dHWv9rEciWcaXdujrQ/et9lOXo3rx2F0ejEmMHpSQMH5kD6WD8FeB5BL/InCV/CQlnk3yAS/
Ci+XUp9oF998WjA91B6EgTN8S3/tr/H1x2k+po9XqpbFsT7UFU6jlZKbK4cuPrXk2EbAZjdnKw85
Q6r/ECuu8phnRtYXma4V+FqY3nRRnnBBPXyM9wA28UyHcOyWo+QfP2Z1uLjrM1Wh9ycsd4H+0tb+
bffG+/uMW5DnSmpNCtGsJuopTQEh2Aec78NTt4/hrNUZpravC7HEGYIz8EsA6hfsYz/fZztUBXhD
HdRP3lIGximMUa2paQmLVcEMHR7xQrAXYIkDxPJfQA1v1wSuhsTusAljVgU6yn5oODQnOtaRXSKn
2Uk+8UqHbp+QI2+CkiuTcRZRF5ZDRh05RTTrD637HVc2+do1H/A6DS6VtyDIseKPxG31BVMjz/W2
RzdRK+5icPIWR2NxbiviPyR/V7NiPEVTDkMXCfQulWn2MbMcfdb0xdgbQ4UFljR70KoltlBj91Ol
22HkboysuC3mHA+RsH+uAa/wNGqR/oJyxvA5afPlrRW0+S2OyTfOT91OPX78VLbGFZQq5hhoW0ZZ
dvXgSa0jDA+jctDjizIcA+IJYWcVwTMx/Dk6FPm+XU7dvK/rS1sfJuOV83M4X+fj2b76OtB2Q21k
2Jf2ecIMiRBZwJf3p111DCIr3RdfaB245+RFHMfB1gISoAugmE3H5jpz342Ls6TyM+dg24/b6z0z
zkmo9TnNAG1pj+m3aTFf+zG1cnM546HtJmF7FOfIEsjo50H8R7uQN2ImYJUYZd5SNi9AE3oZqxtu
zVkxhAHPA+38MSp2FMB1iSoqyKGxG8ttlG3nnNdzM05s0Mo5m3uktll3ULrPcdlbovqScCmeNpHI
yNV/sdsxTaVoWU0HgPRLdK/5s1s46cMAYNABYGszlsdmZ/Bjbk7N0x3GhVVVA5TlECUEfThI7WO3
vN9WHJ5BMPmNmhEzmhb8/a4Y/8iFJXUiedTtYiIt513F+1KM0woVsxJbE2/7pjMdDTgnhemJ4Zch
4aogJ7CxT/yxD42op9UlsDn4BZbDchBsqw//IevAnp2pAkJfNVgYN5no1ZSPOFZUDZZUHCedk9Zs
fqGVAObeqqpcMCFANbwOYmc0ieJi0T21tUyTOaXaTWW7imIvrmwJAsKI2NWAtm8UIlubBuc39G0l
gskI2xLZTVHhNGGb7EtB9evK2CUi7ynKOwnzRmy1RIl1+hStddmfVQAExrxn6HZyuzoK43LVuNGG
QURHtj98J7AUAGqSYvvq36D2bW4Ok5U0euKVX9XH2VQLAzEf41HJzgBHSOmHPhBEbESuEUigswc/
+069bMx9BlEv80uquBLOeNlgkCKhjhHBAvE8Kk9Rcd9Nf9TlOdZ1+7Z+bOc2K1HMO5JoWoJNXQSy
xgk+x1+SvXkBauC5hAnrn4tX8WI+FHcF6tTcUWCOobFVEox3GpFBcMOmZH3HdKcbwvRtSQmHp9fQ
Fne/VfBcnZZxv8KANU+qrLbaYeZNaKw6zJw5Nzm+l3c0xof0TWgMAiWMwBLOrNlLcjZnzuto071f
T8J2rpK4D7KqBm6xpAF9MfCC/gxqeztTnzgKwhPEeJDYmKRGBzE08OySfTdYGMbFKrdpTwfzjOkf
jOMOPr8Q8OHHb5gAiyoXlHoj6XQE3oysjFiGG7xMXnTSPifAxXAjrJcGTuXO9/LndD8c8gH85Vha
2H8MrtuVzytM8G6BcT5zU5ppMkBxJBDa64KTy4JtYFQn5nxWjiNVGLdD1G5UI4oBMiuHOfoyCfvb
n5Nq3q1rZTzLIi5lvgz4mgmQa+kE/L9jUdhOSylTA7BowGtjMFozpp2JXokI436idaMSdSNYtje5
DTpd/KGP7Wu7imPsetCm0Ajp/qM+HsXkPlB3t6/tH4LPVQBj0UnXE/D2IR01e6gfTHqHOoEvXsp9
6YlfeRN829r2Qxo7ONObXRCbI5omTXwyjYcMy0UleFPI2+1TbbupqxjmI6UjieK+RzlcQkVKMIkt
qeLTnIp//DcxTHKwSANg1Wkhp5NBSR6XrlDcZclf/00IY6AqxrWihM6JD+bFSN3YeBF5C/u862Js
ExTFSdGoiMpy/LkX7nT9qV843pYngjFPJW+lNAJGq90pj1G1a6tn8NvdvihqCr96gOtHp7q3Smyw
0lGpFfVkXSzutFyyO61x9EE8jlmaWkWROmNkcjZGt72OCRx4oiBm/YJUNk2DCMYfyCSRLY8eWbB/
PX/GBMSQPSbyIeIV4P/B//yQyK5zKIMKijkKpw7cbADPvdOAkfrqGTO+6T1NZ3hsEpwjsiPEYO1t
65KaLIIkYNW/k1/9iwV9apO/fr4fB9MZDSkJmVON1rso0kK+q21jX79/PLXueSsx2/U88yqLUZXB
QA6TRPQN/jQ4gHABgkxzzH2KdqB4FDwQENac19f/kXZdO3IbS/SLCDA1wyvT5NmglVbaF0LBZs6Z
X39Pj20N3aLYF+sXX1wI2JpuVlVXPId3jTQyXmhnqtZqm2f4brcxCrxPFFk946b563Z2PxnzXszI
5XqdPrPDfMCWpdVoP0D3sG1ov3kz7kLoWRdnEYMYO6g+yqHdUT3iUwG63fgwgCyGFmaIsy2NcyIW
ctE3SlnR6PxJmfReM5T20OfPzTBwLHn9of15JvZd78IyM4oKF9eUkdNEwqn2eYS5VKs2NNxgnovK
MNUSXLloX4iXYPyiSVjzqR704F2rRfJdvQ3myahNwIcXVL0pfLl0lvbGARP5qld8eM8y8lIS83JM
mSaSMUCwTprxaISRl4TdRZRyjmvnGSyLqlVHYDzrZjiHxg0fVXD0/gXkRdz0k/kkUsQlriVxDJal
YciUzBAMWvxJy4sKuAuwi7RvZiBb+XCJyPNgcM7I03PGQYRaV5gGhZVC7cQS/NdS90aUtLeNifd8
GIx/GKpZB0U0TDc+DE+TXR4ydzwJX3s7eBQdPtEDz6oYT6HWui90Bao0SU5+DCWp9v1o8vCWb3Xv
DcNio0q9LIMqplQ3IHivkVHJu+yaOy+BW+9BmXEbT5MoL5Et3goc4olXJeJYNjuaHdIBgyzDtzPq
synWltkMAH/+Y/C/bH++9WnAu2WbjAvplCjCbDsCW/JBOGW1pT6V6IGFOCLlwQSGn6c6yQH4Z0/C
LrZCl9fr4x2U8SxG2ZAgn6E+/ZwAueI4tJcoedP6P7fPyVNTk/Ersx/LcU1X6aQHWhKjcMnlPv0T
FEauuNed94C+LNwYuxdWJHmZSg1CRxXgm9JL0nPGJtYXBhbfjd7r4sU0CqnM5gauXwOmOwaXwUas
om9utYCK6F31Ia9ug3CJx2tdcryYyXoVcxqTXqEno9Obf0dvaFfy0si16E0RZZAxYdRINNmqTRgX
id61KP+DTYL6FMAdUZK8/0cH13zKUhST3E2tLyakRg2KIEKMT13H6WevOeLl32dtrJVAq5vQKyuu
WvIYSrtJet7Wb94RGDPqusKQ0DABhKD/mJhOR7hA+2vffXkIxoBKRRtHDA8iMfkev4iucdF2wTPG
ZG2M98EpCm9dZCl//tVK45WUeKejF7xQ9jQPhEQiCD/y5E3wz2HqbN/eajSwPBxjTUKeVpNv4guJ
T+oOGw+Wsvcd5RqdE1AlTKjD+DYPe3G1bbeUyRhSHhs+UM2pgj+VB8Up0QUF/4Vgj4GlX6iqt3b4
NmOV5SPPhHn6yDzZaDSLE6quiEynh6F/mIsfCeHRg9ENEfYFXZ6OeafxQqexXtPO8nxQhj+rIUYR
8DJXH4S0tarJ6YCS1hW8YISjKCyqiRnkSTiOWKNSn3qHLsuEjnxIAIxPMMyh7gNH4ryfnKtk8U1E
v8+Dii6rVp1xCgnm5lXRUZrS5ijo2jO5uE4W5kQSfdGfu1sAThcGMCH/oB7qh36ffgsO6vfhXDjC
IeHlZbzTMV4lV8A9H+Z4NEXwJkimmVtDMD9VelXxPhz9SxvqwoKdDGGPSmtUolr4fQwdCgDr/9A/
0slG1fNfp9f/aAIs6LyeCHM3CYVmt/HH1AfOI5BeBY5PXo05lh+N8SpTIGStQkc6pqNxTD3/S3rS
E6giZd8e9sZoSZyogPe9WJdipEajm3ApnQEqlPiLIMqoV3FeZp6NMd6jnjuMuIqwsRlcAcWXSOG4
Ds5Dw+KZ6KHZasC1pwFGtFew+52dw318/I+6zZa99KpHpz+FRalmY5vtvAty6VKFXIZ5jmazSCYg
rmy6ia6YN8f0UJ8pJKXgKpcZc17grQo8Lm8V5/uwYCYAOBSnMUeaiUg3tUC5bQdvxkvtAnsTE0R4
VFyeMfEUXWP8RNqaLQkzOHupsyiRmvksXZUdcZWdYSlg+TZ4Exur04gL02KxTrJc7fsUnB52ltN4
R9fdUD73+qXrPgoo6pQYoFJf2veUdChRIma7TfBemoxBk6QZp5YOjQoxmJzT3kqyl21Hv27BdwmM
BWdjouh9CeUPhWNa1iDgOQXl67aM9bfkLoMxYCGIoibLgV8eGr0bkjMBIa2IIduI17fmCWJiACHu
u1aQYGK6Gllm/0j62SLpPufNzm3LARnjv8PDKZmScZBgYuV0LYtjpezGIbOKinNvt8W0Xx+pfy4O
QzX/lhONYVcGFMYHq7iTJT3kBwqQ3n30aZDhZrvGS166Q3v5Wp0lgPhSNu/S2f529Ptv/QT53z9B
m9oh7kTohy5L10EVdzLpznT3HoNF7lDlnKnfdV9yPzFj2HGskmSiI0RS9NxLTzlvyID39+m/LwL7
0h8LsLniOAoWqcdXreU8iLchzq37ova2ECCLSV8rFZ7g+EweRBvt8F3v0cFKmrVo4ApIbH8PBk26
Wphzk1ieYtJ/X0hPB98cCh9pRSZephKcZEGGHNMp4trdVgueIMZtNGIWRwrtVPVp7KqDvguy2JOi
3GpmHo8ETxTjPSaSB3naIeItBeFSxpWTlc2uLjGbqkT29qnWtcPUdQCrgUaOjQQaWZc7w0SNQ8+T
g2KCmFDktfjW/e1PEezL1eVxJA8EF9d1katpj01vWqr4Yfsc6xHNXQijBkMsB2NIs0t15x+jo+62
oFHA4MVuW8z6l7mLYZRAlGs9reh1SRWxSP9nEn8b5MCKxYDzXXiXxqgA4BbTMqdMQOIkOrqmW/Gc
W4X2x/ZxVptCqPz88/k15vmQEl2IggK+bbA7wC1qtn+oT+CkOuYIKd6zJLQQxoKXEaNKZt8Etkw+
nvL6w4wtZB71N+fadOb5MJRpSrMQgXMq/yEBngmU81HPaQquvw8/70xn3gdZiBS9bDHU3iuy1Zuo
NAXyqQXum5Tknh6/pwm/vDXmfSBpLZU59TtC/XmYd2b+g5ScJ4h3a8wTMYn6NM6UvLr1vxrKyVdC
S044KQdPBv33hZ8WpihJoxKjPtlEXMH/Ekixl4jOtj7zhDBegFTJWIEaEnlT8ta2p0ZrrDjY/zcZ
jAvQMgVTBQDFs8Xqh4/SQPe5jH5si/jNk3pXMcb6WzNXC8T71CwHN/2SHwrAaFR2tcPbdvFBJ4sp
0+pAF3zJ4/vY4pYaxzgFGWRPU5XjU4l57xC/9URD5ri3VT8qAcMQqKCqJrLM9nVk9H9x5FZj5ZZd
ZYnhAXi5D5n5Zfsq17OYhSTmKoms+WFOuwSto3ymwF3tscUwZwj6AB4KyWrDQFnIYi+uitK67OAZ
pqPk5Q64H1x4Iid80O0xtCmCIXrtucXLDdfV5S6XLcllc2iMsgK1V7GZACCZh2JXn8ge//3Wecmj
DEDrdFdetGt6Efl7VpxvydbndEXtiBniTewBD5y5xU599B/LvRxb2rl2JVtB1JcG++Ab58tSP/tL
3Lk4NeOHAQ7URGBbgtdyNNBQwEB2ozU/g93DlbkzcOv590Ia44YNsStAHAUfqbTH2v+RFKeu+hAr
n5TUjcZDnLvKaNpReykwJMWbrl11awvZjH/2eyHKtBENPD8ipzILX/UmxcqGwgluePrLVuwAoRqH
MWWIatz4ZTrqFu0+Ca521r5LKDNgNxAoWdwiPf31W9+Rcdp51/flOKDdrL11bvMJ+ERAKZFf4k86
2r+xm+7eVZZaXCfjwfV07sB9Sl9UpT2ZauvkkvIqpx3nOnlfjfE8s+D/Pd09NocIq3lN6xoGj+uG
Z3yMywlnsdMGmv7IqvHYCOlRzfJTHEt2UPbutsGt5+b3e2PLeYJWiGaKTRiAz9IBrNLzL8bb7LVI
zC3f0RsrOM/HcN9eghfJpSQIvNorR1N+qfPNXQuQWDxMcveca8dk5KSynC/GlvXycCR9VcOTzUoG
Rx04bZ9ZPYBOORdJiyUbGs9mRPhMVaSr8NchhomuoBD3kp1gYoT8WX5UQSZJUNnoXuMn3Rm9kfMg
chSGreoZTQtACEJjvVi1CunzZD434iuSJ84hV5kkFo+hRi97EfBNTdRHLRZw8CyYn7Hy6Y0YUm4t
c6c/kWMBmt3k2/a1UlXfulXGjwxRXQTRjDEL4QP1W9EFjcVjzU0BeV5SY9wHymBqg7FHpMwfQD1L
wOCnezTj7F0k7CflKJ+10/9RAOYdj3EnZj8Rre1gfYDiOYsu2c9edaVDJPpVflBAa0UXj5pzDuIR
haMzPLugP23xKRNRr5KYfkqz22n516m+iLyC6XomencubHJYBUlCgBCL5PAznXDqdoVtus13ke6H
A6VuW1U4B2LTxIAobapHOFBWPvqNaFXYWAlftmVwnBWbJtZN24mljAxeNj5Xxsc04Tgr+r031F1n
ApLaN/2kieAMxzKwJ8UTtINCwEl3KYPRqXkhCE8aPe1CBXpQ00qjDLeRde13JR0sk9QHPaocg3xt
NMExI+k9CSOA9lRdkgxVYYfemsTwJ4k22tQcHKRqahfSoz9/f89H+imEnSEa0T+PmgFjKfr0QRjf
2oAzoLquaPe/z/gKEPYQBdim8PR9ZQnpJfC/EsKpR/zG0/4jRGW5ojIDDIGdiRayemn+pKaT7XLd
kh8IcOYUuINqz1s4X9ftu0RGG5JCzwy/hjb06h+x7wYzZ5pnXdvuf599O/womtVBgTOIBKtoIi8z
o2MtVXYRB8+9FjzXc3TY1gT6JX41p7tI5vVQhMGfNRWNFFH5EqsfWw2oGPGDmP0ZzZxqC+/yGJ0Q
sLmRmjMuzyDFVAHMyk8AMGWmueRtH+k3eeH9TMyTUeiakAsSMqQGnKuI6u3AFQc0K0Mn2tHV9eQR
naKd7oSH6lvFbVnybpR5NaZ6UKW0gm01UeJog4ix9sQq8z9TxZP1d71QP0/KQtuI9Rw2E0VR0jpg
iygYOIx9YLwlnHdjfYjpp1NSb9WGhRs0q27QIwlOKfPdloKvUSZbwR6+yB8a7HLIFiaBwbfIG876
zet4Px+T65ahIlVSD52hBaHimoEWJ/rYH81d7uYVt6DA0dBbLrw4ZdlPWLaQ0X/oij80iVhmMXOi
Q/rtN6yNRboJJ/I3hgndT1FO7T45xOiccycc16Pd+70xjoQoaMSCCQGboYfoK0ZST3psTw/JrnEk
WwOnUPyRcjsmr9uGx5PK+BKzlPU41RFezIC2LABxMEgtRoufs/cgQILu9u83Ur3Nvy0+1GSEZi7S
EkhZxnY2Yx4V0KrbZ1kvfMgiVtlFINLpbIvALILhL8wt9cnYzU4JIFMkexcT1azmgb9qu6p7d3Hs
5oiZyEajtPAaU2M+qHP3wQyj/faRVh/lhQimSTBUfqL0NNQUlMaSp108vBEeEzNPBmOwfhyKxJxp
YGF8zSovnHJr7t4TIS3OwUSA0tCaGrB0sZeZfATaraU1+0nnFRh4B2GeenFQ5XnQcFlEDhtLGXPd
qfNssHw14o6I8r49Y62VAFZUuYDdGJfaiw8+qomhl7+KBw34tAQL+Dx4yVXCZWVxhYylGpNYj3UB
Tycjewo/aZFtFvu2fW6tJHGIYdelt6176yOpC4nM69+UBoAShZtHCkOMGapfpb1gh4XTeZ0juQX2
fXBSvCE86E7e5TLBQF7NXS4KyEey6ocpnBsehcAqdsPyLpn3XpqroI7p14sPBOhK4MW0x337Gn6j
S92Zl9vZN3Kj7X3fONb9TtlVElGaWrOKUR8dbNGWEeeQ1jIGa/qSRKimKC7g00B7y4lR19/khVTG
jaD0HNfJX5QgwAOKLWkfgMGtd4PSwtbqiff9Vh+VhTjGo+hjCJ4iFapqKL0VYLo3/Khmdsd7Mjlq
wkL854C5I5IP/Wz0z03hDTInbV2NChfHYPxJ2bQa2HoRqYlpgK0srzP+CJK3XrMn7YVjavRGfgky
FqIYd6JWapWnI15HCgAn21i6RTEbyxtHzZv2FUcdOH6SnVvrQ0kLMypMmyIXY3OeIJdOHMvO9qFW
16YWVsbuhvhaFQURRYIRAANDY3rKP6s/qzhW6GmH79B30DpjLQxNH4TAxyngBQRUr7eulXEkhmqS
QKAcUNNk92cKCo2tIkSmDi3qvWt6afENGacSm76iIphS7SKaX7M0dzQl5nAUb2sksOJx3kUQpcxE
RfsbGo8WRJcfRcORDcERyj/5TAzbSmL8Mt0WYwTiVkjr/Z3h78XUE3kTdJx4zWABctEm0jKVHic/
R/tuV9mCHQEVusGEb2kHXNxN3pGYIKQJ+2zqBRQf6jo/aVFgVU3lkYwL/Uq16vdaZ4iM3yBGoUSD
BL1v3PYcAVM/tCWrUC2gIB2Uo29hOH+XuuBi2nOTL3qEX0UrRDLBJCRJLKjdmPYVwlIKTPEBpSgf
4EvZxbQbrymsv8qTvIbuuqu/C2Qc19zLIXbqofRRWBbWIGfeUAY/IqF0SsLjX6b3tnU4JgKS1NBX
ZZrR6mC8n58VXiC8uv2ogLmNEFHBMh37OPfylPnTjDql/1ac8oPsmt9GR3IoGmx+ko7zNf7aoyGf
OPqjuE/57cXVV0CBbMrCoxssaUevty1paI4kHv1j8RQ62FR5Gl3ZEvcdF9Fp1ZcoioHzGjooPBhf
goXqOu87GJ+JWocJSDDdzTVvrk8Sb+h9VUcWkpjoA8VlM0URG1sxkzuKz5N40jDyNn7ffm5W8/SF
FCboGBNx1AEV+jePBDhxEsD38vP0VeNeiGGcSDcpSR4GiE27QbD64BqVbqR/VsPT0KVu4x+2D7Wq
8gtpjCuZBiOCRAprYoDGvZYsI+U8KatOkYApRkbWrKkKc54BCDZiM1ADNrGMQL4KsgIyl3rgbgxS
ffrFeheCGOuNYlnoBzrwlNaVVQrQtMku6O7XFFym4imPahdg3+72/a1H+gupTA4jqXVGTLo3Ku7U
I10kQqfGG1FYLOzyW2QLlxtU+hcJtds9R/SqL0YdQjEILldlURLaXFCCkG70lZ+TT7TWHbhKYPle
dCaYWaw/8mC5V81sIY/Rlbnqp1koJDDxKaEddaolYIjVEE7JeyqYqoqRchUPjAxCbXzpRRSST0mf
Gwnqz4a00xPJmsJTE79s397aYZYymO9WiHFP5htaQfttGF4IBqLqJ0Ms7G0xqw2JhRyDuTShHts6
oegfFPhbcfxjAq418ZFcBgeEiW+Bx2v9rtZllxKZFzMOA8mMREyu1J+jq+KNB8middnpsXEwRXI0
ThF3SXs10FrKZGxPVwEJTkwAGIBXwelfsHOEhRxw8B5uNWDnPU3YpTjm48UzJoI1CqFdSMcgfTRk
8E9xrIujH2zLTTG7fDYTxHK6GF+UKPaqtDiMfeB1ccZJA3mimLg+qRJQ4gxQEb3ax5pskViyZLB5
DLwO3+oA4OLe2PgjVYg8Y00QvBRYJbmBqqP7oe8kWhV4Rw64FMXY8NhWpMluyNyThzlao/1s8EiF
eJrOgkm0g6+2gY7CYg0WQ/kGcRsk1vh822aG+oGbYD9/2TZoee19Xh6Mec/KUReHnK7gyhi0a6zK
RhiO//qH1hkBZCFZgaspluqoD6Pb2okXODVoUUEygAKx5lbftn8OdR/so7f8NYx7yZoi0xId73eo
x5YxXkngbQvgmTbbFlZJCiRcatpDjWU7itYV/VG7xgMobix5n+54RVbeiRhXMupJPunUYbbaQQsf
M8D6cU60FgUv74zxHoqpDkVMiXSMi+T9hYBYYVoEqKYgv+JJWwt/VCJqRBRNQ9RVxg7SOROLIUc6
TdQfqv8sycd64ERYq9W3pQyqsov30tcRB7QRan4YkUI6Ie0pXKv2AGYqwAq9B05NJapoaKIumdJN
XxbCphk8pb6ANQl11x6kfb2npJB8PFj6EX5R7IUYxinWia+KIQU3LQCYjolBFXgtJrExgm0N3MHo
VZu+C7s1jxdnUoK0GQoRwmpv9MAB6FTIjbIblKT6MNuSXbuUV6Xc9YQTH/AkM+rRJGlYhSFiODPp
jmkzfwoN7YhZcUDVD39OATiPW22/rf/rGvnzA96qaovDgrVxUAOKLTnphRVgGa3pB8TL3P7wWni6
UBSWd28yhqkK6ZZD7VSfFIcS1FSOgm10muAK3InzVb+x+IaMJ6zaBNQCAcZLEplyiM5YZDV40yW8
IzGhVQ24XVMx4Ptpuzuj8BkuZt3sFqg+9S5wxOftL8U7EuMKzRDUlCMkIjlr7RbBdtzzpr/W3fvi
2hhnWIllkmoRjiQ+jR6dFRytaJecZ3tyaPeeK2812FnIY3xVrOHzmBGi09HLrtkzLZmatvySnQ0r
AE5B4piH2uMFIzyhjDORS0MHzycuMsh8Sy09kgK6uLrq/WH7g61iky90nq15jMowpn4FTyzuOsT7
OQY9cydwgYb+sXIGp0ZpjkYE1Sk+8tbxOJ6E5drrx2Iuexrb+WNwiHrVMirZ6oQJE92prSkoiEwR
Z6JrtZ4FyH0iyyL+R2WD5KiYsimjLUNaiGwBY2PeSoL9XnMqwHgBwdTKzhG2PRonvxI75B563Zf9
/AG/RIBdJhdmg/vu288x9teBOafyMsXVFH9xSrYNBMg8MUtEaA9WSj6BibaytcHqLfS3JssvLAq3
GTiKFXxQ3/j4yatN0qV0xucYYZZEJqXODA+DK4F6Utlr8Q6D2I3THeqn0DUdYR/udMHiFXvXreZ+
uYz7mTD3pRYVJDcRFpJsvaitNt2HHSeiXm08L0/IuCA/CiNVa6C5KiLqDsiiwaE5xLhVXgFj3Z/e
D8T4HqNFmjUkOJDUHhv9XBkce/hNIHYXwPiZ0UgFSQ+QkMRnfwfa7FPj0VxERhM0tXmR5Wr7635v
CDD/HfYFWeDLAx30Eo8a+HwTV3hOvegK/mIr9gS7cWab9r78B/lc78xD9MCrzXPOS9geTiZVddFq
iAXj8+j1h+jYo/wkHWnJixJZcZzrekj4z+0StpvTiLNJkIHf8BBcYQ8y4Qh1NooerH6YPstedmOc
iLxwty2YfrVfQ9G7XCbj00EnlPYJMiBjrty5e6wHpx0Cq83xZYEEPT1IFacisK2ohG3wDLlZK5OC
1V1ZLC6ItS0lCj5uH2rbcxKWEnoUzSxESAHj7r76w4FkP4bx07aI9drXz+cBSdC/FTQLBWOua9ib
3CSao0cIa5Uiah7yxojcMW5CezJTyS5GH7uAYeTv4q576w21sQStDQH4U482KUfeS8m7Xcbf9EP2
9zR62b5I0lEfOA6N9/dZN1Nqc6mUKB2F3UEqH3Pe7+feK+Nmsso3+zTDgxQf6sPwBuxMB9ysI4il
aju3w4vg8MI2jrbcXPgiZ9BJOPs+hSwUbrQZyrRv38OHs/Bm7DjpbKbonHV4ysvyS9WoVk4KS8DA
5bZOcr7NzaMtDjKHQIrraDtRLf6Q47cxcbf//m/i6Z/Ogk2PlSntW72jTuqYwBV3u/nkOyrabMbn
FnUg3njleklPE02CDjr+wwK4RyQOipBC34cHzEC40dF/GbH3qXnxsRbec3kLWYzh1E1cRFOB1lTZ
kdemax6iMeOkPOtPykIGYzxho1VkpASt07E+VE8j2ENUDBIB+/kh5z6h6/H6QhpjSaNYAhE2hmun
oIjiU3DtvpJX35GuGF9WPXIZbRSxEbD7+HQ8m1p9zu6y2RXC0axSPGlQxVGsMB17ItUHs2kt1X9q
Os57whPFVBnEQk99RYZtkdbtxWNCLK0VrT53ZD3gGcBqHrI4lvxvp4/ecxVXFJxLfZofULyjRdEe
pVEdiPjZrrfnea8+YAjOCbCMwTE+GvH88lIvZDMv9Zi2SdsF6AtQx0iTL1Dh7Gh8zoMNXw2NF4Ko
m1m4kW6K/i42GOGEPGDMH9QsvhhK/SnAPub2qVZd1kIW9c0LWbWihWNGYHVidOjCJy3gBZKrzn0h
gHmma2nWey3DrfVR/b0n7TmoMktqR845eKbNLgtmkWnEoXzbzcFCCTCR231w7hxYGHSBC0BA9WxL
FxhHMiBEE8QO1xbfsIrDhxLtKB9FBjr5w7vC1RARzW0TYx0KZkQYxet1NZ1rHVeYAgFnEPa9eJ2b
R4Ng3B2LM+pJDXbvUYq7QEYBdYLp1cRAzpSRyLSIT8LjgP/736Tc8v+F6hVdk4cSJT0RxUuaH5LR
2z7Fuub9PAVbitSnqEm7mWZ+/lUkr6P8ImY8rE+eDObT1JMqZiEFXhyCeqcZhVer0inSZc4A+npQ
dlcBdjIqLvwm7nLcVe0FV5r9zSf92T/Qoic5jrvEsHjubt0J3W+PcQxi0EnRFELpDP+1Fp+N4kXy
r3H1tv2NfmO2dzGMe2jkIBZlakjd0b8oHrDMHP/ceeQoopbFi205hnQjH1to3DylpaoqtBx5BEPC
xXSLs+aFx/96dYxzCIYmrBMdUUZoPAjtoSclGgxeMHLW29ZLRwulYOKLlCRhNMy4u+GYvsQF2PSi
ZwpinVzGJ+kp/SR+yD/R7onvRlymBI7is7VIPcnkWMhR588/x9gaBavY8Jw6yc7fGx8AhZw+ow7P
/X7rQnUDYPSgFCIGc2AszbSABsTrn8UH3fxSivsw4VTh1wOMnyJYaH0tg8oPFHC0kp5G/TgWT3Fu
TwKasFpkJbwZ0vXQ6S6N/vtCIaNAKao6hvuoutJpu1MgC54WewX2SoM/ti2Nc3cmo5S+7NdhOuDu
gtntBEyPiueu43jc9fxEu5+H+UBJpUjlPOI8dBA82pufSwpGYMvfkx+A9XfNl+0zceRpvxSp1FCZ
jJh+LZdunaUeqLexUmJY9RV0gXse2c5vvNU/59PYklQRRaJu0BncaTfZlPR23BsvKoZTKRjAewbd
QZ31t7ZrbEUq6OIhLBRcZiJBEDKIXMYC8Pf/eIXsC6anaUwoRot2UY90akO49lZ0MHcBQK/+jwXL
9Sj6fiomtoimoBIFqocEjIqiNp5m8BQbkea0SnfW+vRBa0d0sduHBgWd7bNumwC4d/5tbVVnmlIm
IHueWsVrfcNrSflSagGnY37jqP41OLwfkXnTukAgiqLPtJQYvnwuDyk4eYCK/50Aw11GRxRQEuSq
vNFupWGZx/jqd3bzMl6HPa/Hx1VYxsHEgGuu/BopqHJjCsFeBsapC0wjyJhG4OWcXHNkfAxp/ilP
UIAqPA0OgElPJjqYwi7z/Ov73tn7PTPeputzBcxrUN2kLVzfNyyxbz+FGL2zfDNytnWH/q2Nb/pL
jaoreyKk8DTxwThKe+0wYDCBz/O2ukm+MHq2UBVmdZyXFMNzsNvCmh1KFkIBxnRX/WLaqUWJJwcs
8PrXwivtbr99So6F3NRp8R4FbZOa/oQwc5w9A0yXxn4inDYGTwTjb8AQKkRmiYvsk4/6/C1sP8kl
J7Hg6eEtml4cI+vDoIgoW9lwDK75uUW2nmFAICuw3Uinpnx3+9qoz/pFOXRJBqqrKoHehVFEJVZ0
rSCQF0KEkF1ln3Oi1Uu7C2Bx58q5KqZ6QqSnKPmzogjXMuk8Xy0P2+dYr/ct5DClHLWqFKOhtOEi
YIQyN8Z7mtjBi+aJ++J1Wxb1PBt3xpJAtGAsI4RyXxWd4eiAdTOrzIvrwuqIdhJk3srrqv3qqo46
pqSagEv6t+/Xa6UB+RrsKhZHawy+iMWHCfC4Qeyl1UFujzkP6nNdCRcSGaUYfMGssx6KPpvW4AK6
3pJelWt/DF4oOmH4xlPC9Y7dXSA7Z1RrZj5LYDhEcNI6kic58a79TPfGCmwmSU/FIccmSPqNuJpF
/fFwMjkJyWrsvPgBjPZERThpkoHoqBt8e+iU1yjMbSPV9tFEPo5+eUanhpeAr6apC5lMQTCqFSEU
AiCJKXHsFLlD1MEL2iO41KxtfV03wZ8KxA4ctXoxNAPF6kwi+ZQFBchzhWtFBo6lr4+d6gbdoDGw
2cKuHZax1hlBAfKQJLX077S+mXoxoCwRRNM5QiDpu0bG7cavFxh+itXZbprU5LPYSsjnGld4UD9h
0zHAWq9qyd+xS0H5WEbgmfA2HFeB7tSFVOokFo56LGoxIgOsUn0y9/7T6KBe7dDxYWATosmcYEYf
Ay6gN/90Q9060Poar9q6HiMtfgQTtbRqEOcCBYmrnekGI6rFVumO4DrNPOOZh4m4/lb88311kXEL
JErqpCkgrevOfX3SeCHful/9+fd/CVSKaU6Bu4AAIvWtRPbm9hzruy58nlNO3X/dpd4lMebeFkLo
dz6txe+MI0XWk3bNod5xv8+6id/lMCZeAxMhmSnjmJBb8tH0AGJbQDVGBM844WF0awvQoNy1A86H
Yl8MdS5QX6FM9Ek6eOkMcJZyeE+x4a55bJzSz0JQ1j1uUFCbr1LQXpQJ1eNccvKodeTZcNPQ5xXc
6Ff59d293yb1cwuTw1hm7gsV9INOGYY2rSSWewU1xPIjb6WYp4pMHpT0atzGMlzmrHe7YdSBgvin
MnU2+kVWUb4nrlzcJeNK0iYi3UQhgc1mn5ifyiK2SNfY24/AesltIYXxFeo4qaWm05Kb3Xe79JFu
v8hfQLPqTh4lOcNaALDAMOyNoan/KJpxHCaJqiSk1T7VxzJC+ELhW31nzCz9KiGT7A6GB4IaQMXk
WEfnyObYAhtaqFNFpIZiFQy2+SB8zr3oqd8rO/0YvWDdw+VDTK6HEj+1lO0N6FirVvIYAmtApHfA
liwvUftJrQ2LaL3VF8/bB+Sdj3ExQSsphghsPHuK5cK7YeT6EhfUiuPI2BBCJBkZxBghL2l3Uenl
+WOQ2zmP14f3nrG9ggL8idWASjdYUFMK+rQ3XeWtc+gLGh55Nr4+QXi3CJnxJ5o5D5kewU3Ww2lA
4y26wrXY8YfeqhwAqIfgOJjs6kA9NA+og/fVGP/iS2OoDAoO2hDVAnm4lfP04jdB/F0PGa/SjHqU
jJT5jzKt5o8ZoB+k5/naYAceEXRr8aIDrkDGwQhVaIS5gTNNO0r6h5tEDjY9poBzzUGwxbtCnkoy
TkWWq5EAXgWg7eSQD2cld8rhpPBY1tZj55+3yDYLGsPIQUqKwpscVOcsJZ4YBBfBnDkByXoQC8JH
LMMoGnaCGYVQ5rT3iYyKqXapz/lj6tDMp3aLQ3WGfmLKgjfEuhoCLQQy6kFmU0e09XNrm9LWh/t3
9j0WYhilmMU4MYUEKI2JgoVjtDKB5Y9s7z0ZzkIKowt+iq58OGADV6we69Cb6qeM27KiafYv0cdd
BqsJsTk0cfbXDKuxKx9BuIpNmNEG3Srd2+C/XKuat5DHxKgjmYRkosv7xtxZqZRYGDCyklnlPJCr
z9VCDPN+FJUZK7mOLFTIfUBMFsIp7Qs3VTsn9Zt9bw5nPeGhW67HIguh9K4XkZw/gIJdzQEP419q
IIPP+9ID04fdHs3SpnAZFHCydXxXc3lEodKq21iIpp55IXqQamMWTBhafCiu0oO2M73kzXTzvfYd
Y9xYaZKxvccrTv7mwIaqEgPkSAYLvxpMiZb5FJFH3GlHWhgdrqmDCYjHbFcBZnByxBxVbd3JP2qc
+GBdje6SGdOQBpnkyUBLK/Gr6X/RVSzzKbwKw29u9aeU2/kXt6q3Qj6UPnw/Ep38fIMdAskDuYav
/VEH+gqyK/gwmZOEcM52m2JbSEXmO5eCATVKsXhvoOqQpx/K9Pt2gMURwgaQhRz9j7Trao4bV7q/
iFVMAMlXhkmakaws+4XlsGbOmb/+O/Dd9dAQL7GfbtU+raum1WB3o9HhHHkmjHst1EM7MixbqV4M
q/5QBPt9gHzW2Odya3asTNqadyW9UM2rU0Eavm75VxGcp0fYpqZpjRoXMRIbbPNupqgAjkntWMiT
u365XEVx/l2rNdA6AoiqaxrY42i4rD2mmlZsx2VqB3q7K6T5YOXt7n/7WJx3F1kmleaAlG7sYk9S
wT4I5AdFf9yWsj4eaV71YzazMDxlGpFW+uhNgZjmCPgd42kAHjlwXnfGw1hjMNPao9exAwwK5o5F
zdX1iH0VzqUKgK9HBGPBs7a+9pFHegw4Gz8ja+fLJ+Dmbqu63hFcqMrlCZapRq3fIo0MgWAwYp2n
d4NDgnJsa4NIz80P/kmxQ1d7yM7Wvt13h/lxBnCOuKgh8kMuk6jaMUspxZkP7VlJLqoEGoujQFlm
l+/v+OvRcsGyAhXRmDHartrtz3INXVkrcDyzdCx47nE3YRMPO4C/FjmcHuuNyU7OBKFgvY56PXI+
0xiLOG/rDHUOZl1sQZRgXgr7lKcB6/LhqTuULvjIt1UXnC6/JRdq4I6b2KCeYiV2Wp5q8tYNP7dl
MMPcOF2NC0CjPmlZynhINP2hin900tFqz+EgZB9frRMtzo+LPgTllEjJcOWxTex019+0PlLp9FZF
LVjqvG2l1t+sC2lcyKn6Js6rAFdffA6fDIZ8+9R1drcbsIYWnhIRuAPzt61D5EJPXNeK37G1t6A1
bE12GyP1uvLOCG87OREYxeordaEaF2nIlCtmMiOMD1S+CzTrZPSpSIbgqtC4+FIPcjU3bGqpjYGV
ViqZYQ8dnv4FZm46uq+m9FBW2ZGAplvw4UQmzwWUDmv8vWLB2dtdj/J5jujdgFHC8LCNfQJ/rCMd
jadtmb+u8a2vxwUYEkukU9jMMith0i+T054N8KBSzFUEf0WOn8JQzRSrcVjze0wdSczExZxs4y/Q
2ZDL4upS9bia8wLO0e9Yo60CC1h6g5VUNmznEIG+AmPlQR56fUwsTYXHp2PuNNLjLD9X1lcl/9l9
hNQRe7b/JNg6F1vA0ZC1hPUmisl89TvrHPrZTvVLwYCMKJHXudgCyLZ0an4lGLv+rDtPwPo7Eq/A
BH9rMx5b9hbUD9U3UXVFYKw6F2Wmaij0qUFiE8jTkylZN3lc7mVNqJ/IPLjwkrZNMjUxKwvcMxy+
au+f/UPvqWw9W9inEFwIOhdfqjjwpVbGR5uBXkGmmyy+kUO8i3rBVxPJ4WKMSsc5UwZU80td/ZSn
6WPcJNiMjkF5N8mCsCKImToXVZp4pnXGqJSDpLkESodVEuUjzx5LMU0wvIJegHC2YGKdQ4tZH4Qq
9xpAi6vLRPbbgWp9nOIqg1/CkUZrlhQZdoARAIbeNt5IToqei8ug/SLF2Ra3at0LaVytgw7WPLYt
G97RlbM6l06iV7eBX7vbYtYzq4UcLkpodambeQOtUuwhU+CY5G6x959K7zO2LXeTneu2aLZh1R4W
IrmAoUqDMkuskzSg36GAK2wQfiv2E+9C+kIEZw9kJk2UF3gQ9N9xqTjkW+ApDxW2nCcXLZW/hPvG
q1f2Qh4XI6g06SEJWIfDDR6mFJWa8gmAnTdAcyjsJrIZsXL4YB4YwdW/WHde9WZQyClgJDYs8guI
anGDGVVf9xPr6LBREeNg7JRDguiLlTQnPbD6DZC17ex123TWdb4K5S7u1p9NOjLLyc8MaaDFlQmU
ASFx2Lq1/BbDp/65SZD5j7gwQaZkW+HFwiTdtiLrqALX4+MzfaXNKiljcJ3l9FMPpl053ZkBDlNz
5/5ew+mNka2IKjWricBCKOd4FgHyXsNw0HXJd3LzR9vcGBaWB9MfvmgwXfCleFzNsa9o3zAcMqkt
bSBqSk81CA/K/usw/ejwDIhEPLXrL4CFcpz/5UUyRQUjXmkBt8ZaSCBeuZQeCpnAENcEnYL1UGka
RDPgAabFhcpZrqakZtx8VR7s0qI+zISepTb5yJUJfNp/xHAfDLB7QdyyldZapqBjdgP/UBAYhmiT
arWUAsgCxbQMmVCwg/2Zj2qEVEYSoh7beHpi+xd60j3FLvb5QfLmfX2oPeDwumyHG9QOAiy+Xx0+
PnIuhPP8a6FJmtycsP8ZHyfv0ji72WZjg7MtHWRgpKpeDOqeGtuSwV59Y0myemOBo0AQW9acfvlX
cEdADK2TU7avVCZfcjNHgfHrts+vucRSAGegUmMUc5Cjxq9bpW3Jgd3Ipa0RcC/ohV0MO6t6U0XD
PCKluEtiGOO+Htnb0QSGvzrcy5JAqTVHWCrFJY+zb3SRwSZXaZS5BQJZ3FhOFYuII0RiWGRb3DYR
dnmSoEJqQmoj8eo5CezCD6IdwZqPIDSLRHGpI230vJsZUhEFDFMceUXwUCoCv14LxMtT4+6xrrQk
Yx7xWUL9gWjPc1zZdfHSN7ndloJ5HYHVvWPpAQYK7WVUDlkrP9/1B+sCrt5TKNBIcGomFxDDpkqr
Ekg5Tpc2R5pah7Hzz1EdCGKFSAwXEEcA75mBBTGy9ZokP7TGdJsqdLYdVeA0PHJxYWnNLFWsxtlo
u9iXQTFjdaKKy7omiLUwUUunGmdmzZwr2C9FNPDpTdt9iuKHovjARBOgU/4RwRcZKsyb1X0O38yk
T2Z1lsrvvva8fVS/ZkHex+6rDC5qVkme0izDWcn39J48mvftuUZSc0Qr0TUw6DDvpzd5J5/po4Xx
vt7DViayUVEbff2LXf8KPrTGJECxEd0hbNM6hAKJH+nTtqYiEex7LiJQAxbSMWFMa6q2m3oQN3/f
/v3V/GX5tbhIWkhlXvbWhLv+e4f5LLbIGsv28J3hZBqfRWM3a+n7UhoXUCvdxDp9igdylALgTrpN
zPBYoOrVvgjUEtg5/xIHt7Y05mwfRQINLoPkTJ5Zi1nbs8oss4XqMAqWndej69UauOjaqnE/ziNe
5hLIauZk8rIy/orFQjdq40tAlLdtFQXi+N0K1MMAvp+xe10G7swPLfLqWHH1+GGqEoFHr3Z4F5+N
8GHWaHNZ75EQ5ng6g0iMYVqN99Kld4adsY8P4Ql5hXUIBW6+OhizlMvFXVWaW+Aw/KqYwrNUzApg
fvZe/v4f3NFwrwoJAQX+RrjAko+KMeUMPkwaX/Tscxdb/5tD8/UbGk15hjUfhsh5yduHKT9um8Xq
JNbyzLiIEbHKjcp2YfwL40crLpmju/2hPXUu3SW7QdSTWJ2kWwrkIkjmZzpGAOBqwz1WqumeESnN
B+01bu0osq37+CDbgVughFgIruX1aALSFQWz1Fiu5uJvYJiz2rXI4Me8dzTz84BFfH+ya+MDzy4i
X+VwUUuTJQyBFQB6GrW/FO0gD69xIhCxbndXEdy9PPvZ1GbgonIkuboZ8vYxS9oP5UpXEVx80msi
xT1jtUgjeZ9q9X6mI+igZcE2zWrmB4oCC/QmhqJRLlboNYhwZg3F6umk7Upkfsq+OuoHEQ3ZemxY
yOFig18qE7gScPlO98bd9CLZkdce5lMx2HjTnNq9+SDaExJpxplB0nWdmai4vBQ1tMfuostHWXnM
LA9cw6Rm6drnbV9ete+FipxRyD52Ac0ZXwzkYbXTK/5Fof3FwNqtLjW7bVki5di/LxKNNs/z2GyR
aDBMhAZ4k4yUTxV/NtZiepe5XXXiadxjwwqJMkMO68+ilnYYds2xxM72R0AzgMFqyoToJghQ2R+y
UCgqRzWvGYavvh/PTCG25qHeCO2Q2dk7hRZyOHsHbkBWJ8yt5Ht9Hxzynf45Ok67yW0d8RzEqkUs
hHFGP1CQnic+hOXyp3E8V8VnK9k1oqLyavK0kMJdghZoY/M8rCjYzm7D4CUoL7EoQVuNdwsRXOhO
6maoBw0hNZMsj+rzJ3SABVnLugiq6grMAEQwnLuWRtCXWGXExEELNvqqtevhsO0z63etehXBOahm
dmUbz4hB5DH56p8YTjQA2b8UoFL7N1Mwqy0MspDHOelQygEN2KAGvcy76BCdJA9ExaAHHR9QdT9k
j+lF+7Gto+AU+ddcSsZEo4xuF28dO++fieV9RACAUQzdoiAu5CwBZHRaRCsUPsLp1pLcSP9r+/fX
jfn6++zfF3GgKLVo1hpWzARYfht/HQqUc6LH/00I89uFkIgOndSgaOuUtYlGo7W3TDTO2lFwVqtr
9gBhAMEA2+gkPAkQSHNo2rDl3MYbXcke31jNGYzLwEfwD9GeNaERiOzh3O9BtShoPa6b+0I651HV
QCUcJ6ST1snZxJsrZXbe2uVB7+z4ls0nUcvdPtn1B+pVqMmFvEBpujRiqwyt20PlxgnvLI8N2bHV
DCpQcdVYFsK4yKcZiokJIhR6CjU/DHVsZ/l0HkHQLVCK/c67S2MhhzP6kHaloo0wyu5k3c3nBI7c
AxG8OMu/iFFEi1Dsw2yJ43ygDcBD5DMagErusA9Y24FypOpLOX3NAXok0G31jlroxvmCEkUkVENY
iVo65j3rG+C92N5EzvTGRiTU75qj/Yu9R5F1mpx1Bs0kpWEIfOD4XL2wtrXkEITHCZOYrcPakdt6
ikyFi/1tAcqIokYvxtd7uwsBJtUk9pQIigqrvfiFx/PYUYaGyV2L9fvHXQRigPGg3jH0Rkwv7EVW
woxuw0p4IqQxmcMShXvcLu05Ke+1UXAhrw5ALXTh21el5KsBLRElxx3FRhex8w4T8YweSPLib0Vk
z/fMred7ahdP/T7dR6/b30xkIzw0vp/Lf299pef8aO3mQ283O1YUAg6/F7ii5cfVpFqjRLeAz2ah
Xf3ntWAMtV6lMz5ejme3hoquVXyv+nvLGae7iJw0X7SZvm6UV4Fc/JKoRLKyQKuVKEBZ7/5KhtLL
6y/bpygSwgWvyqyqSonYZGD3UKmvFQEGhkCEuh6xrorwEWvsc6X18daaTu0xdvRL8DC75c68H3vb
2qXYFzEcxkLDhnHz2envdRfs6GBRKTF0Larzrg5+kcV35EJa3IB4pmdzPQaWA5+zr4xCnNHHsb8h
edbd6IlMf28CCWUzG3nvldeT4MIa4HCbsp/YaZ+UnY7FCp/xwDs1Jh3+haYiaVxUUyqaBjWrKv4D
vKQfoyODzP83a2j/5W6/6sbls3Wv19QMkT8bj8Vt5ikHlNE9sp9c5RIJwU8FZstPNQF+lwJbC74x
MmRos5gMG0AuoSsp47dtBxG4PV8C8ctO9k1Gf9koJ38u3U76PpVnah6xR2srYw4KZNEKyXrs/n2S
lIs0rZIqZGBwaFHyMpnHdHrbVkl0eFxgadV+jqMBz4B2eOyNk1F+z0Sb8CIVuLCS1EMzjh32+CQl
+hSbwxlA1IdtLdYL2VdHplxYkQw6GVIJG8jPgzc4RuCynlG4i/YASpDuk7O6I06JBbRtuSLVuPjR
+tlYFiN7RJEH1FlsqXjeFrAeLi28KnTMhWg8RJwWjWlpMJrXErTChlLbeQnE3S8BttADS3CNrytz
lcU5LZl67PRUbOKMftPo53rwtnX5L5f0bwE8FIhVdYaZTr9if3HLkBhbu8UybGn/hzJEBIq8uuVC
cD3/fXi/UrDF4w2wZtEcsra4/6w9mZfkFvR3F91VADb5HGAmpDzkducaDp5X1bHdW672qXoUwyWv
nqv+CyjZUig1ONskQzrUTYlqtlpmx2ioHzTUFbePdj0DW8jgDLGrFB0kqDjadjc5cmqzgaUC1G5s
/l27AWcIFJXdGACz+k77K3oUOcLqABpiLEODZkryDXtr6vrZYp2kZsBgT9wAozR3hmm00zyzu8g1
i9JOyi9UuHW6GpMXgrkAaRkBHtUZTje4lc7DSa5t2WOXeOaY5+z8vX7ND/IuvEm/BB8iYVvqzMVO
Pw0qUvaIzVrxWS0ugQj+jBnGuwxhoRozrIX9UiX9G91TzvcTUko58gwRBYFIBmecfpplpBt7GI72
U6qAwljsZdGCxGoQW+jBGWdeJZk5SIiSElizpnmf05u49uQam8n+521HWG9a6dTEfBUF8TzfhmO4
1ABJQMDU99rO9L3ZbezmWQIu9eAO5+AsXehb4coHEXDB+jle5XLn2EaljqE62EJGb0bw5ZASI7O6
oJkkEsIdpB61YxvGcLIqelXTvZL/UCVXcICrdfzFAXJpKViOEjVnuDUMIxQ8S6f6JgL1e34vLLCv
m8X1yLiU1GyKOW0kSFL3ypHR8Zl7/0Qd8Aw6Oqa3ey/6IZ3kg4gX61fYf+9WV7ncPddW8RTOwy9o
sfRp2I+HEmA5k0sPYjyG9UT4epp8bjobVFe0GnX9Af2X+pidrFvQo+wlLFWK3/nrrbOFNK5l0SVY
u+gN9KC1zg5BBJB5WFxzsftn3A8uluNRXfjQoNZCJBd+0z6vkzxEtSQs703Qa/bNOSSv2zYpMHt+
mpSQLgQLEHxrmqT9OKneWPY3Pe0Epr96T2M0VmVwjMi2uMZSOZlmMeJ+cybd3Ieqv6OdL7inmYO+
M72FCM70MKWZYrUPaaqhdvdKLh8iHUvuVjIcErV72T41gTp81acOtW6oS6RzRusF3dPQ/dz+/fWm
xVUZvurTJEkLtGvkHN2Jea8GHghbe2UMl9aXXwC7sZM9iuxtPdFYSOUMzkIikRAfSZ269/fD3j+y
pUxMaQsnRlj42fhWPBGimldmL7HhACPSbRrOaGIA5k21vKy23EHRPZJH37aPdDUiLnRjn3Rx4Wey
3DWdhhM1S8D5looTm6MXA4u0Nfu3Wi922+JW/WohjruzUj1UKIi1sH4mnfF4ycZb4Ri9wOAt9u8L
jTqZFCBsRhNI9ttdM3i1ZtqFWtvDR7C0yUIX7toK1X5SY1/VHKW6b4ZjCG6hVpQrrVoEBbgnulkm
wSTEn8qEeaOW84wJnH7XKj8uOdVcM1OPaaLZopLteig3kDQRhVAFM/t/ypIJhum6HqbQY4/VxPh8
uvPdGWTvpg12dTd5FO0irr/OFhK561gay6CiMeydXsozwf5N5qg/gJZ1YsthwJX4wIwPVTDJAW5t
U5c1zvjMkJI41pG3EwsTFtWuJo0zBzs5vv//G/lCDr+O2E/ZWPuMcxqD5Cp2YZqdLspvV2/5pQzu
Y1kaBvF75rf12+Qw0pD6tYrxtlUxaGG5IMnZVmktsi/FcV8q8wGrC8RXPHmab9m098Ov27+/FheW
v8/Z+Zh1ZaLETJ06O2iAlDVzsk9j4YrNWnBYyOEnHScMjKgWULqcuHYV/AdSz/4goy4J9AB9Bwwm
pIags0odUWVAJJjLk5Ri7q2G3Vx1md1baJ1NxL+J2mY3hPLr/3SWfKfASoMEu6O4rtIx/Uy68jtI
oQAbKusCOatbL8vD5B6jTTWC2J3xMOoX5Xv6iVGFZofIM93vvQcHO8UgQ9Hd8Wd3LE+hF14SIDEl
O9Ec8FqIXP4V3A0WWf3YGyVOdpgv5bDvorsG3DbxC2CEbTV/2z5bgR8QLoTMhmbWUoAQkviPYXIf
ieBQRb/PXV55NjS+0kCZPHwYirPUCSbqRL/PhY2wLgJEQdTkWyD4TZ+q4rB9Put+TIiBAItJGZ4d
pJS0LpLw/nBIhqlvI3JqpfGCWFj7EcnhTG9I57iIO8Qj8ig95gACBUfnscS+aHBU3/Rd6vmetNtW
bfWdT6GUbmJdzgIc5p/3I6nieoqLkdX2eld1pkv1nDktRgRVdDUY8ml8Mo7/gi5kNXRgPcjUDaoZ
hMfEkuMJOW8Bm9NLzGr4+/IXmvkY2PnBoNjOZSvH6b64AeKFQGN2inw+it2LfyT/KgEuUqm8kiZk
ObAW6QYTE2c20G+BDVi7r44MW+0jZBZLcVyeXWfYo9PLGW/J+lCNOzO80OGVfohufCmGs53Ob30J
MxkIGA4j/MaapelRza4P9GzscTN4ZmCDSf15/twctKftI12128WJMv9cnKhVo/Fhmsh4cpBiqXeN
5paNoM0vEsH+fSFizA1d6iyoR5tvZvQ9og/j8JEEZ6EFF6WKJmhzTYIIq8Bm8SEKSjCWft4+qdVI
tZDBRaoI2HpkGhEJNe05NG5G9fF/+33OmzHsXddFyqwgBvC7nTW9/qWsI+DnbctZTauX5salNm2H
NdsoQqhiI53ySWW8a/v8tbXnU1kxAvGD3whkCs6O3/72+45aPsqDTqc++SXQAGvZEWglsDJ++7s3
Wr8hJo5vvtNBlKG9mq7V2OoxAQVk5spgRXdupodtoSKZXHzo8CpupxD5Rhk/l+1NKX2aWsETQSSC
iw1Jq3TdlMPqfLl0LdJ9H4zoFpAworuEpXsbkVXj4sBokqSnISLrlFKwdFdA52rTB6IMj4UcuSSa
95nymsrtvRHSczdMgtm0/3KX/Y7s/FMI1p6kWgI9018wBMGX3HdlFOsO+QFToI7qlvug31G0tY+1
QPf1IwZcD1A/DGIavOpxRIDmCtXT6TZIj2j79aXAUFbtX1MNLCYqiq7yDzBiURoRAuPM0tdCR/w7
bhvi6o28+H0uNoFU3bd+UVHiQ30yC+NVGQFK2ec/8zLJBJ62elwLWVycykljDCXwRpzU/CbFb9r0
ZZq+basjEsFFqDDOyDwW2NvzlcMQJfYcXQYhS4lACP/y6nN9yn0L2VOpRxj+/avTflhSaH9EExQv
VNTaMdzMuS/mWeXAanBYtHuOi2MwPKqSIEKsv7yxi/KPDM5+NYxyYrwNxjURm5EgZ/v0pvnegkG7
RkFQlFCzs38XKBbS2LEubnOrKIehNvFt2LpctzdRe5T2uhBYdt1jrkpxN3ovTYFZzfg64BLcG3Nw
jBrRO23dAK4iOKfR1MGcowp+H6W1G2b9Ex79u3Qq37ZNgP3M1oFx/lKjAV+WzJiNQXPr2TjPqewA
Evu+UkYXa/4CcSKtON9RjTCURpUVRgbVSctuL7eYnc5ab1ur9YB9tYN3V3oj1/UYQk4MVFz9hIbz
HsOOB//cnsafBMjeAczvXlgTFJwmf80HpBixJYKUPD0bZ3rpXdlj7SsAJLj+D2C/g+nB3BWPjcDJ
BKfKIzwSKc/Q2mTPO2sX6xdgeSmW4I4QieBChVpERVOOCBV61j0pcnPMcQHHkggnQSSGixZ6FgR5
XMOxhvSQp5dBeSlCIoh6opDE3+Z5nCakAxEzXjSsgarY8w2QVC8MLz8SVm0FoULjQgXoAGhkDgM7
OGq3YA/Tx1AwFrRaGAarr0wBK4De2LuV6zyLJexAQ8b9jD3Qlxhbp/LRup/cGNsw2aMQV3utBb0U
yLnxVFCjkVLCwqwG1rfxMGPTsN8HQoLIVXu4asZfg02dBp2mQRDNPxHJUaOz3H4kY8BsNOiBiQ4g
Q67UqPejREY2vF6YbmT9HMAGJqpwr9rAQgTTcnErKXLSpVWEZywwKG0VLOymLnjFrqZYCwmcleVG
1KHlyibw9bPk7xRy0ZpzKeJvWv0aCyncnVQAYj3UMQnpqNWLllz68lPdChRZnZPCTvHvz8FdSHFh
qVo7s1S7sC3FriMbVgZKL+r6P9nElIQakkVsHKb6xlDH2IazMI6zaPbuVlz8EZx9zwlJ9SKC07Le
juwBdxmbL62tnFjX1BTSkq6fKwVhDGDVVJNvW5HBH6JeQdQb9RdFLpx+vMyV6GW9usFEyW8pvC9h
vg1dkAYHV+/U/bxjL2xtB5bxg+JGXuZYDrnQO+2U3xafkJoJrqh1A70K57ys7jI/0FWcaB0PD3FL
AXCVHsiQvWmmdNy+/AWnyRf02wJkvX3AfCHI7b69l7rK62RLEDZWh1SWx8ndiHXeykqEbTFHA3As
CF7ZCVYd+JyynQWMi22d1iPI9fi4ezFER1ZtBhbhq9qJaeRmWSm4FkXHxv59EaSoCUSzJsXQTT4F
oW0Z1UNWG71t9O3XbV1WZ/qXJ8cFq9Yc49RnzTjFsmeA4UYeajzg9cByBsAEA8fasxyNbYV8BFVq
KZkLYDIq0oOcWyjDYM5NsY6qpNoFfdnWT2TqXARLinJUigl+1gF2UpteZRVotfoP1dxtyxF9MC5I
yXMKyCV264+yec6lwJuSxh27TuBO7M99Hwt/mx4/IGWNsV+3PtyptXy7AbmQfAmlJ6zTDBTk38Hj
tlICQ+cH+CM16uqEIBS21sE0jqYoDq1m6NcgyE/r60qvVK0ObVKlcKvAQb2jb70kbRxSiOxcFZwc
FyF0a4xiX2O67KRHthaXf5PvsEHixR4okwSfSWB1lIsQ5dhLlKQIsEP2s04+d/NoN+1bpQth8kVf
iIsTVmGYQ0kgqH3LvgazTYG7KDn5IX+RdwBiCpx6LxwIFJ0kU34Rm7LczHwpMgCfJp2a5GUIFbvV
zkYX2KYGyO4EpZ6jWr3q/n4MhBujIoW5oJGa6ajSAJ+x3hmPDFLNx2Mu2PcntvjNSGuSb9s+ILpa
KBdBmjKS/DGEZ2t3887YRSfzLN2Dy8n9F/OP7OLdcm8uipAqMYckh0OM4DbGiJjk0XPBuvs10nkR
jofASHlkiKmJ2rTMEBoTNXBjUK2oNbZAeuL1kSyo2Qocnd/XLhRpUqwSZ6gM+UMY4+Qi4zaitTcH
kxdKokktkThmwQsLBQ96PAYdNBtaww4JSKOfLf+TqZ8bER36em3jGsIMLqy0jGpFY0hefWf7iS0p
9jDZDMyeMf/QcwMKvVu0kDFx9y9gMASXDl+OJlNcViYGJDF5UtwldWdTaX7Iqo89yn5fOvxGhlyX
NKwnfL25xBJKpz1Mg3FfS6YgrVqdkFwkBAYXWMIujPOEFfJYczN7AOZqgrUTwyFALGGrqbFnHUVI
uaIj5OJJps1KlvnQzaqDH1Np4AtO39u0EIAOiXyNCyKFr9M4ZGai65NL0tKZkdnLpRfVoiebIEAa
XAjBkjTplRb1lBQTzWn4H1KHYwkce9ArPMvH2itf9J3+FuA4ux2jqcFoi3BkaL0KcvULfjrYMH0z
mwCBhEfb5DFSIP0zua2wnEp35T58Jj+2o/Tq+VIZAw4M2BMDgH96vCVhnqfOcQ9qzVua3tUNcv/h
IiuiLGI1QC/kcKcbd340dxNMNDaeYz10sONo+9mtLL0U1XGuP/XAP+qrv6L5YVu/VTP9LVeVuWHr
YtAimU6Y6U7DzC6lG70qQaMq0m7VdhZSmPaLuFlRPU1LFVuhzU9Q1GK1QHPHm/nef+zO5SnHor0I
Enu9+reQyEXqRqqGOSxgJsgjPILLNdgTDN8HWGcOXOJuH+LqtbAQxsVquelbP2eIDEF8imErgfyp
0u/Ae0o6Z1vSeuN8IYqd9OIk/dGQ+pLVsdAmCm6bF3w4F5sTB/AXfW9fVHc66IIrVvTtuEywC6eo
BtgTHC6VDxgVPRj9IDg/kRFy8Vm1Sl0KLYpHKQjFtPmhghHGovkMkR5cQM4zZVblFtmlasROTffh
KBqkZD76LslafBsuVgxm0FKNAfXFf0N8DWhLfQzGHpvUf4cklWeKxzTcrMk6zAxLEreWgVd1ngo+
yOp0/0IGvyIqB4XZEQmHNTisdsS2jxjjWnsRoYj9F0kakgDdIBahXOBrw95AWoXHuoo9J3IYDx3W
730bZnYUuA47/vef57ckHuimyUfSdw2szGid3mVxqH4sLiYGhEFvYJziWw1LsOzW6g6i0bz1W+Qq
mgsQaaeTirKKBGZ77FBP7aYimMO8V4QAFf8l8F1FMTdYBIhyzJNuoHBXcje6aCw/MtKl8YQdBjv/
IjrTdce9CuNig65O4WSUsPionJ1kpE4fHVrRarxQJS48yOZYj6WF26N2J+zShmyk1slvMJfm5XsR
pMj6s4xedeLiRDFPcThLERr/l+6rjq6Hcsu4+KI3MWLCeki6iuICxgxszTFhj+ygN+yClcLL3bbR
iz4Q512SESalkkrYZIlfE9PLi1vZEogQfR5+wUmOyDToFYyb3OVHcLTtlYcR6xG1TQ//YvBT4MX8
tlNSBxjWbXDX0nvg870weZIjf/LdBOn8dDeeei8+1M8acUSbEoKz5LFtkmQCHV0IPSkgJ7CA4mj5
BNKZar/9yQRGwe87DQrYPAoFRlH1DxUofANBHBTEonegriCIVuRIQQahzK6qXALpQQWB2Bw8beux
igVBr45kccEhDkKtIT3BHXJKblWAjxSxp3xJ9j4ww/MT+AnP2l2t2aKYJDo/Llpg/NpvLDQBnUwP
L34Cg0gNQRYmsgQuRLRo7pZaYaL2m+2n4NWUWjuXBIk5+42N24p/eEw+KVSFASUDUGnwzDqS9sZQ
3NJILgEPl02YSxI2j1ZcGQTKmi4TrFeqAPVkZ7u4PIpOV5IGLRyMVDPgO7CFwa3kO4ZVDnThw7aB
vNeQCTMApK3IFGh73NNjViR/VssWLFhUnexo1E/taIGfN3arfLiTZMn7gDxdtjCBD9BSzeCirWyq
bZ1LWMRs+jOlnmYdsThmaCcD67Lbkt7bBzTTDcNClmbi1cgd49QOs5pKNZZxVcWhUnqazOqZhplo
pPW9K0MOlnMwNihjVYUHewgtNVGMERMhcm9gXvKrFQwADvDtErO72xqtlKOYKB2wGRbmE0Hx/adl
0LaRJEPGZIh831TYr+qw0R8C3iFk8Jhe6Wkotz1kn+KTqCr83p3/FMw95PSYtGWEpqajJF/q9mts
CpY/3t8nf/4+l5rpJPe7FO7svCnVU1inO8Xq3DxTHb3W3R/bp7iqCwVyMwEhj4Zk989DjOXOx5oJ
EhnSkCfwRO5VtXK3Raya3kIEF5rilCIuZXj3pg1uKSI3oV1VuEPiJP++LWmlEsPmSCkGMwDvoGoa
l1vQxNeG2WDFUEfZyScC1DACwIUv/6Gxi/8SxYuVt+8fAnnCy6BpdTNjZLCMCipEdGLzAhI69hSA
nKwfO37eVnElQi015HkvQ2kYiNpEBD2+51Kzk/6Sx/dacipGX+Bf7Kz+jPZ/qsZZoZJMYeJjOM/R
1BesAJuxK3cy2h4Pg34u4rvGF6JIrtiiomts4FiWFUvma6JNhv8pZVg6zgY3uyVwYsORGjt+Gb3U
Gxi8ritCmlgJV3+I5GyTKFYetRKS0SydnXhu7Ez5SxsiR4s+bX+3dUtZKMeF+ippdHlmeHLpEXTO
QPJlSaLhjKcZnXvQhgsBqNZuTuhGqa7Cuw2gEf7p2sUoD3BufEBiDx6DryuAiN2jyV2gJCOaE1h5
NMNcFtLYx13c072mxObc4eNNJ7aB1AM6I35AiwxP14+cpK4RRcdEDrCvOCcn+dCUwzyhzQBAI23H
KB3bG8C33LOZnAgFXtEo8arPXQXy9d2xKoJ26jBJHI83+fTSktk28pcueSgzIbs0+yjvvA6Lrcg/
NPCKqJxyWVEnkhkBNEN5zAubof/5Ryl3058dRurC+3hPnwXHuXLbAFUYI3wodSAF4ZPvSu1ppCfY
w/e/gHADK5lgT5ldRpZJjxn4bdzJNTEu4fWXAChY28JXroY/ZLN/XxjNoFIpT3pgoEyWdONb0nGo
khtFlQUmsxZYlipyXl76RT6rbFsknOMDyupnXzIFl9zK0wLMrItj5Pw71psoHQvI6E7Zi/Gk2fMb
m/AMTt1gBwD82Ssn4MPvRU+L9RNE+og5d0sFvNafJyjNST1nKagXxhhcnP9H2nctx60z3T4Rq8BM
3jJN1ihL9g3Llm3mnPn0Z0H7Px4K5jfYWy5fuko9ABude63ZbbVHiXzqK11kMNdXm8aMlW941TJs
wFl3r2Y/wpRHhrbmbmClfh+Eub+8NzREejhIvOvB3VNuJ++9fbK5rnGrVnEph3lgYZrMRp/gMPEu
2qqH8Dzfh8+ACXGn7RxbvGbwqlnELwf0GegOZYx5fvw+uh/kzRQhfaEPK7mrt8YZlCzOYP33mrgo
Gpqp0mUacLWyqUvWtT00ATUiQ/6CJrfV8orVqx7MACoR1lvp2gYbb6NjbpogLHmv889vQmHRqld7
0O3WnXVYidYWHF6Vcs30LmUyXZoM3Er1QOleskzcGGCb0b/M3bHqH4T8+ycUwzBlMJgAlJ6AveHj
l8In7Lu26FGLPbe7CubPd96ynbDHhpXXcWKrVS1cCmPUgpSGDmgkpNLzw7SnaEzxg+H4okW5L1HU
c6+fbc1ILKUxZrYNMKHrU04lhWya+U5BcaDm6R9PBmOIlCnM4z5BJCzko+wMQgU2+2D0gU4Z8XLM
1dsD1wzoeQAQIkrsvnM9KFIwyNAKHcRDt4ob3an3XW53b6OtYXykVzjGfe1sS3mMagR5QRqRIq6k
/ilVzsK8zXiZxFoguhTBmL+u84kvZljIT2KptMDQdpxKTBQNkmFFqfT63/VhKYyxgZIEbGNSYsUn
Vu4V/SADeUeOOXO3nDtjF2HkNs0kLcY3qvXJ0tJvgbErIu+vzsFuvYwZBlKEHDJIcMrFAktRW1KO
vLfK+TTskgv4w4FGIuC2OtVSTYvuHYSe7mabyI6O6bOCgU4X+LE7nVMGoDaADQUXX4klNhbIRLC+
CJUIldCKtO8Nr0y+MpiN8YHLO2K3W+txjKXcxMkmdJ8wg+VIdz0aNBQbDkumCmI/OvsVPRKnQ2uX
OxS76lGW8hm7FDd9OSg+vp+RWBhm1vYUl9c/yify1nij29rpnpc9rF6qIZmaZCBcAw/1RysPfL8w
n/oJKtN6RbfTZ87Tel9d/OOrXQSwAZk6lCLm7GEHY7CgCluhs5J7jKs6odceNMyEzOAnkLzpFk4T
YE35SdoO1n8HsaFjIb8PyTYwh76StNJAwy0Kp8aqxewQd2ZgCZN66kxe4Ma5UXa0zkylOmwMHLjK
I6saX1MeA8q6mlyOw07UYU6wiRIB5le6EwJnei72GIQ8znfZDtAxFN9t2PIcNO9Q0kc1qZu0UKcU
alJOD/J8khP3uuVad2GLMzEuxU+0VGoS1EmlO/H1ndbHDl/UzeyOgEHnRVGrFmwhjJ52kWaN0SR2
SgthfnNUjNIWs9BRhnlX8YacVwtwC81jx+eAf1KKmQ5lIHflkbICxmfBjuyGAjZROHnuwgwt8l55
bmzNSG2KMEabkg64gPAV7C143+4YniIDSXq8i+O7wfg+yVvO51v1bosbZVIiX5T6WvLxwqZ9s59g
uXKPDiOD4uGpdJtj5Q0HhYftxZP5R4jQpL2u0odWTlYDSs58/jrNPLbgtYh7+QUZAwnm63ZqMmh+
VPlWjp2gZjqU8mBVxraROQN8nBOxhZWBKD7eAG5xHm+k4LUoHtPwjvOlaIZwRUHYhkTTN8GgkveH
hn4AMpbCNh4zULsnZ16YzTEa7DRHpwa51NPdX1l5G+t7TAz95VkYo1FM+WgU72fBYEqJjXbwQhwp
dCsfmXzl06CDI6u6oaG3AsjTjybDN4D5brYdPg3Ab9Fwm27D/z4IgErOQgSjaVKLXqImo6ucSXdN
uI/MJ0HgvFPOKVgFS9RW1BuaZpltZRmAG69kDYQ9Fe/DUHfAKJmEbiEGMjUU0sz3VtXCwEZmMtZt
T4sKR2ODAtoW4eGR8nL9KwqNFXP+QRrzbfR6jEPg78E5JV5w825lsXc7I3TaNq/BI4W4AliNiyUF
jv5R/bp2TOaLmYQASCNAJ0d86E1MftPiZJ1Z2Wv8/M6zeOBlRSuTL9CRy8W+R7CLi+178MRNRMeA
Q3uMim8Taex+eDZELDXt8vpJK2ZnqI99w+Gi4dwwm2AqKsBcSUSHiOTcyqabXt4a1XkKvly/0FX1
XJyOqtXidEVZhVKni3gBmmGVGaZ5H1pervc/rlA26EMmssQGg/hmqhKO2AyYQCYjO8He3/4zU/Yp
Khn6uX7LYmNBQTAaUgkSPteJctWhd+NEp8rJb9Csdz4Ro0noMaNzieVVQgjzDJAfzeooQxsLGMJ5
X3Wvn/g6l7/PVtTMwJR73YAJHKvXUj4G/r2kvf2dCMagl2DWq1QfRbuhNZx2AL6+4Bk8/NsVj768
p/fweqFlQCVB+UfHPTWT6uqmv5mEciuN8iFOTEz9yc7fnYkq/UJckUvoHFJOi9x4CrMToJCtKeIE
Dqvvc/Fp6P8vZEQJ6iWagCPl2ndVv5+10mqEE5dYe8Whf7g5JspT9Kgccro1NE8vjXEmGWdTgvf3
GQ1uqkzrWwl/v8KwHRFmO+Xxdq0F5B+OwJjsEXMXQUSHs5UT2OTA8hs6uutvR1vxMk9weCEQTx5r
sEUBlEENXXOUNsU3HWxr8ffo2AcYZ4U7RI19Cr3r6raySQObc9EF1la3oTw3PfIbO8Po26736mOy
Dfbpd/2r2ljjZKv7FLs0UuFel7uCF/BRLmO8myioFIEuWaqVExiYNyjRNhv2xfPkopyLISV/m+wy
LBN3aPLK++nI5ytY1x+gTdJBZaBPM8+ADKnWDyJK1loeWmLlqTwY0lUHJV0EMA8gDYSGTC3emdm+
NthSAgnDEHGiCp4M5hG0c9b1aopDRHpjN8jcwGNkcJOndTcIzGxMQWEwRGG7xqIRirGiIjhvXPqB
AlfMt71NGz/JOR0315Vj/RmgmQrScxMEoiywguEDdbE1EdvqD+kjNj7ceSvdGg+DE27p3BqPw3St
RCKRizy2NzP1/x++Zj6rqR3+aOzYCx3tx6hiEgUrlXfZmTc6sepWFiKZ1oxZ66U/DRpS4OwQAG4o
ObTZrtLvSb7jXOaqmi8kMS8NgEppZ1Ikr+AGRcpDchLv5a8j8FQrT9ipu/ks3V+XuOpeFgIZt2y0
gQRMS4R/mXLXyJU1klPWHcaQl2vz1ISlpBl1+OaJOpgBBVjyDe1i1z8aZx/LzKEr3PLqQKtPDai+
gHLXMWL2XpRauM1GAjoV2OURv+sbku377tvIcwA8EfT/FyLMpjeMnJZ0q3RP5t4ey9uiGezr34cj
5B3weiFk6KJhSEOYXuxUWa3W7PpZdGtRf7guhlqeP9Kdy3VJjGVKapRb/JkWAUMgZ5qyOxtgW566
12oUbV8DJG2JyYi/k8n4a9Ibpdpi6tEOW9PRhRMBaA8xnqsaWfhLZXISkNWXdTkh26SZh6lsKorf
lbbjt6hMHpGIcHa1ON+K7dEoZmbkTYpvBYxHM0Cc1u2xRMy5NZ4QxkKYfaBXBX1Hsn/SRGxi+JMj
d5ygc/21Lm6LMQtYTpKbVodut840Wf/QDaNPsTfvKH8advg+ZfgWAunnW+h5Uci1ptPPo2wgzSo2
IFLZTkByoEvy6pdhy9safLcAV1SeRSiL8j7verDJAq+7w45iswlOnZftKOXqv4AA4KkfE78M8zBq
M93f9Us6yAW8bBF7l48j3HK6hUwv8OacYzvWJjIwmPzbCMpMTOMDnm9qGyr0VO+aTXZKjtVO2gYe
rzbNOx1jPoxo9KXQRwyQKECKylVb9yX3urXg6T1jLcyyKxqdAjwHmFJozrLmVdHjX4lQaAF+oYOp
X011R3vtQfEWZQ/RmABCkfN814Ozyzdhx2jbsgWzWEZjaUsC+a+4DU4peO2FPYXq/LvzMKZCTxNF
SWjDoBPvKtmLhWNA/nvjdqlh7OAlkaswrGlvRxuekvKY/XecH2QeqqgZGA+UVJlN6DWtqEOTcnkJ
5KhEvqvGoiPMgRPJrXP9slYQk6goDPsAnRdJFotRN6XmIBgEOtx7speeDLdx6+PoNHehp7rtgfwA
qr43n8gLL46Q6Hf4wxItJDPPtJqKxgRlBA2NhPSdrtJ8RVSxMdFoMQCaSBPKwG5P9S+6uoPyruDI
HLVcDQMvP4EFIOqaPvZNDV5lbETLUB2SzJaov6Yxx0Xy5NBXvnhiVdkEnakiyyqrxyK9VYejRm7l
njtfTa3BlStlK4F5MLZNQ8kYYoBJKxtln96KqNAJ9lBamEPeqEAqRUw9HMxtejR/XFelVVN1uUy2
MziKgyE3AS4zHF9y7ashPYvDZ0zVQgTjTsJM6busRyZZpaKbx8Em6sefmqBw1IJ3EkYz/dTsEzAj
w64Xt5HppnJmSRmvpaBc/1Zs/yVKFdOfZpxlSg+p/OibnPEc3t9nPEevDoKQVDiEGh6T8BvhYcBz
/j7beQFflJ61Kn5/Msk34xw8VyWPlJjzHdjO3kwivVIoNN1Yb+NyW5s3Gq/PyxPBOAulLqUhwaq0
3cZPJHgra1vMOc5iNY2+KK3BBJU9OLxjgok2u0e/sKru5eqhTX615Ktocgk8OTbVoB9tYWjGLprm
UsdxdNGiKNXJE97+Ld00z930J5fGnmNvDHq7C3FwUQJSKDx58yHfiY68HT1AO3sg8tirAAqiOzJA
uoHxHi3hduQMLa/XBRcXy1iDfp6zuqc7wP2rdBM816HTgG8ePH025gQTbJ+rNp/kiKf2jG2YtX4S
ex9Hrs1dJ4CxVK2d63aUpy9MVJkPkx6lEbTebCpL7fZNv9MIKKuV577n9c55shgjIaqGkpYq2qdF
5mp35hsSbtvfyTdpjXqub/XYXVG8eBtzCWA5HpHd3w4a2Sz9GoqaZp4veY30i4DcLuSpCOc9sIvb
oVJkUa7j7bUOsSk3dPYUbRQLGzJe+sQLPNdzq4tCssvarQDodlFCRDO+0UXxbiO4ZJdJFp2c5s/8
cEwXO87c5n4g6SPOJmm6G5npXu8jV/Oz3XV15IlhTEobm5jC1GSE0w3GpIx+k2Slk1QBJ/fmvCt2
cdvA+rlQhjiNQs6p8FLxIC1X/z4w701UxRSisBWlCrSvxljqmFuCjU/b0IoJ5wTr1YOLCHYTIAQ9
8z+IX6pVGHa7S/YU76tOLeFEO/Z8DVgP3hcSGftbChHAX7Coake/wl3vYMrMLfYViKEoLypxMAwI
SMjMGbjYIpzbZPsSoiCkDSCxoBTCcJsZ012r8LDUeSIYQztkgaj0BDOBQXefmWfg+n5Crxd3x5jZ
KdVJHNcGng8mYaw4jb41QlvYoDPmBP/cr8QY2cJPR9P3YWQJavV32Y38RhGpMswXaz+wfyX+yo7g
OxT2khW6XKib1ed7OSbbNwiMvMNKP7yJKGKeg7ZFclACbbUHatnJNnDKf4FNtWrdF0KZzgHRfF3o
aI9wLKOndBzswDQ9rCaDTOxTBc6FKCaAM3JJiPIYmjg1rZUJX+PKu64n63nqQgITv5llqzaiQodT
N+SrtMm+oSkN+Kt5o9/Hju8oVrLr3fAb5eqhaz86MCau/wLeJ6QvZRFlCUofa0mNV16Xd3F3iHwQ
s/IyVJ7xYvkUE2UuG3OG/W1cEcCgFHQ6gBn5h00FherH62fiaQj9/8WZxL5MhAkQLrYx+l5tjICg
q7c6KZ674L8zSaHCsfh+jCGRsf4+6BSIMZpds3s2A/tzudZCBGNLwsCvxklAUCglb0Z1SoUf12+L
YwvZmfYgwcimSvNeUdfesDNwSEnmXhfBUTK2FCKWIBDNaOagKa9YNbNmv3MKkxNvcs7BQjDLAN/o
ZQrBTKrqLLS9q4cxxwvzzsHYg3jqB7/0AXfQdxhGFgW3SnGQoXeuXxf9on9UWi5fnKWlx2R+M5V0
JsGYd5kVGbeC9BiKrjqgLMHxH6tJ1kIUvdTFUynMWhsnWlfxTxQiuD3IG3Mvbf/WU2j0ZhdydGBP
gK4WcoJn8xzu6MSzv5tKy0yQCxSPEqZQwydeEsf7XIwdiBKwQ0slhJbBJpafgDpiyRlvjownhLEA
yVCNjZzDAdeTcM78+C4qi31hyE/XdYJj01hsZU1EeVY0IQYjf5aI8fQyfqjbxCoKkRO78CQxEcVg
YnE+BFaf7csAL+zH6IYoCCGqyLB7necA/0f8ggKxJoJwFfPCHxUj02q5HXo0y+XK0fYYMHQF1yzc
AftClghQ/RiIaAb4Wij0qsIDgfkf7ve3dHZ7XY0VGeYP7hfQaJhvlNzy6J+MPeacHpRdBrgD/72b
LtrJLtyKT/wN1XWjdfkBzLsIidmWqY5A0cgytwSVfcUl6+WJYG64nAqsEYuYqhzmDhNNoOj4TDFQ
u5yBeQGagAW3tMIzS/0zib+T+uW66q8tmsHJXgQwHjCXslAQTKRXg01sOrBMoQ5zr/9u/JB2dJJD
tYtzvmk3ghOeeAHSeiVoIZ15D9kk5/5Y4OXN5wnSNfB7NhvfMY7zHrAGLli5Nrz2xRo40eLEGE/9
+Co0XQZRpAxHk0yWUDloYYQSam60ANUfwu8KnMJOHrANljmRw9v/uq4wBsvuHElzja1bONJpPvXg
Z+eNha33UDWMFANxQNSxSPfxdNEQz62WQ0CRu3F7VoP7pHojHahFQytBAJoAKKPnDEuuO7qLTEaH
SDNHZUsbQl2YOEnwKpX3SWM6xuClyZ0QnhReCXvdjF4EMmpj1LKvTLGKjkUR2MIUW5maOZVoJZ+L
dn8LYoMrRYz7pm5RQynyctf3wXnKJifr510g5Z8ZbNfRNwTEiAq4Dyb1UqasrZQK+dAoz04qP3W1
agXVl1DlldZo2vNHBLQQxARaklgWWkMJ0hu3PY7H0hu38inZAbbNTh4Crsave6GFPCYNi8ZWrCrK
faKdcixeAlzHHXwM+GGh3ord1G6200F14p12w+Ub5x2VicDMrvm/dQztFGhWdkOXjPptsCszgMb+
m8IOfV3X7pZxOYbZ6pNiIrocxmkr5bqNNQm7J+aDKqibXOB5+NX4aHG1jPsRBbOU1UxDWF5X2041
bKJoezHlufJVo7UQw9iUTCFB1Qt438mUPgZS/2xGvJnd9RIswJAAG0Qwm8mWYAehwwgPhaYXH8i+
pvWOyprOipUCaFfY8dBtVg0IwDgAZ2XI0h+bF1oOHHO1gw8Ygvaoxlpjhbm2icfIUUadR6m6fn2/
hbFLsr4+BrOmIWXOi95WUGEcUo4B5klgDPDQTmkqpmioFNlgT6FwDseYFyisVuQvV8ZO6cqq5Oty
iY0Y9RxulI1ki0fkNFvxDgwJsdNuzRvj2NDxJ5uS2VSinX2/Hqqs4fhgmPz3PbKNy1qT6j6lm7+j
N23mN5rnYNN/b96bo6WdaUArvQAiWeBUcTiXyzYzUYJofUB50ewgcasJsWoYuZyjcS73j/1E2ZxC
zN4hUj+bnU1hak1XsYBjqNo9Ii/e/NN60WhxlYxNTlIh6lQ6Rqudyl3uyIceSNoUUwC01Xbk8PqN
nOfGdjf7eGqaiFJ4dpmB7YbGQE/HT3O7TTos/c3S4Fy/T94nY8wwoKtEQOThOoEP5ulpaM2El5py
tZGxvbpUDjIREBq0TvKN8gEWFGcayHiVY24kp6bXiKmc6wfjfjjGFAfKPA/mO3yy1TsjCDVyuO/e
Fk7tNwryI91fl8f7cIxhacUkMkJaAQ/jBinIzieZ02YPk8ZzMeuZwEIjmZBOUhNTzGmFqSysyYVJ
8aJNcWotgIXuZTfcm1BMXuVk3X3+NihsL3PopdmXCU5XCqjMmt4AXm2Vy8TKedtsKzMQehQYkfkD
T0AC7mWzQb0U/Z1/8gveHDlH81k3WmJULxEEODaiH8rm6Gv/nVcWRdnLd2Kbl/KQYboDiIl2uAsf
6TygYKeHaDd5xEn3gcNbM+UoIFtE0FtVi0A7jfw3l+1ImTwhfElbbVOoT9c1nXdxjMkA9GkulbEP
5zJ0ey1LHokZfLsuYjVNWlwdYzGCUAcUNLWCZFPvsLa6K91q13JpNVdjUEPCujOhqHcSYyLEUCcA
OUG4IWvBWc7Ad6lUGJDLHD0y0euoNO/6sdYD/ItANnMR5KRWMxnPCKTkj9G23JH3bf72pTCt1p2c
7jbxhq2842+1rj7ghWT69BaVz2zwJVmjythq/RdB0a2hl0Or5XJCca6UxfvJtawu+8j4ZxtY6nw7
Ii9isI/inW/urt8m70hUTxdHmotYMQoRIX0mDBZJ3UYG2y1PCO88jLJLSqtnNV1ujTXhNIzJVla7
XelLO9LF27yQN9fPtCYOJReZiABiRCmSUfxCBojlYGC6sdfeNPXGSL5n5FeednYwf78uadUrU6xF
AJAB8dRkh/NavwRL74iWW1PDQU4YlO9O7818d7bbfedMR7pyyEs014wHzSJEoPwZElKKjx+tifQu
UUa87Lr4ogh3k7LlHGstkV0KYD6Ykc+KX5sIfXsPObsDENdDhLoppuNR3Mc8k3Vd3poSLsUxHyw0
pDlqIpgQMXoKyqcOdVvenjBPBNWZhZ6DMjoK1AQnAkzMvajXTtbmLhhm3U+cRAaUBTjQMfnNgmjP
QxwEpUn3xXRM0krfKvU+qjg+kd4Gm/RjcVE3DBMD2YBw/3iUwQCopUyrUbIeW5PwswFBQkA8jP9z
PstqkryUxBiH0iBdMsSwtCmUAPJeKMGwgnH86Rjf8XZcVl/t4liszsmYcAe+O76QYFhNk++rQbLr
vtgGWfSkprwvRUPJa7fI6FwST9gz6HGLitGXlh9MXpJk5yFVn3ux/BVmpde16sN17eB9OSbojAUB
uDAllHCIXnrwsBP1BWOYrjK9XZfD+3DsNleKXkg5iTiccRI9E7vXpt1ayWMADDc+VTnnw7H+WEz0
JAPLLF098V+FIT4MZXyrzpKThrqdc7d21sKahVKyIHxlN6ZVPKK+p7egf5qd6WeyCVzdbSwU2w7R
kbYQtINqz/8CPmu1ybQUzlheJWnwvgOc9TDsO8oZvQmedjlW9mOrt1OPYl3TNkLiNYcaUx7pxpA4
tnnV9l+eCYvUB5zD/zu+EQ43ulLeDkpqX1cfngjmJbYgVBvUCaWXVnom8yvK0Nf/PufpyczT63LQ
qTUBulh+Xx7jBvxdInFCESmtOVuRABSg4Pm6xFXrL6OkqBgwISI7NFhJOaUwRII+KF/68qVVHvuE
Fwqsn+oig/7/wsMkkpHLIR0fmfbBt/ao2dVT4iYn3U6t6FHy6NBWbdX2dODlYOsP4iKYsSoq6KeA
tYZwB4LBnttu38nQNrzs9bqYP8gYy7wyR6wioazY53eYh3OEzHQKLX0oSLuLdfD8dWSHjaqfn/h0
CkGIZai0UcEooxnKgZzTrbO8fQTDkZU2qU2yzLkuZVXlF1IYlUxmpdCwdYY7FI16W9RD4rSjHD/+
lZQ/2jvjNAJVDWqoEf9VGoqvbU+86yJWjfHlIOzkDJHCWEeoiw5nkKHwe+jKr1J+jqvb+BMwv3hP
vz8MS2M+m+OUNxKCg0pW3VBKsQedOZPGw6xZTfcwokBMbLmBl+QdZnPxrmK1yBtBhL2Pj+2xPacA
pK/s8TvUvMPArOJJIOMr3HS0zB2P0HxdKy6imZeF1lUU9pTQvACDnABQiqLndMc4ElhH3eVtqvsU
UH2Uf07iMxE4pnx1n3Jxe6xzrmXsxdQ9bC3ZtOi9+bfipjvSKJ6fHa/2gpeypI8WMI6rsjewVWln
xU1eu0LzpRBPtdbZYp9ZHbmJwSLecIaeViuUS6GMR9a0TM/7FGYpSi3K+2NiJDH9DgLx41RYlHK0
0HlhMe3Y/xE6XjSSdcGzkBURMB/pNkuLvWFMrlqzXd9gQ5UzjcE9HGP8kjTMS0IDcOzo/aIwfypl
L8bCBXqnZ/4XpFbuz4PpKui1CMC0TVbfST4WAu14GCU4qKWTqUS2qSOfxXTXdTO16pABVfOPJJkd
iohrX43DCs5yVH6o5heN1JbOXVpZ9cgLIUyiFKazbHQEyVjwrdjWDu3yZSd/m+Ie271+mm3Jw5aC
o96Kn3rVl9MxD0GS0xCk2rAbU3MvokMqfqL/Bgqv37fH6HyPbe9erRDeq6bmFRr2b9vkMxHTQgQ1
XAurm6Wyok2UFDTTD3WxH7WDoHBu6bq2yYRRbl0CY0VOMYtIWFtEfhHihyZyhv7ndVVbLfUvb4v+
jsVR+nEM6ipt4UAwq6hvAwtw/uP+BRSJNnryICrglWd4ys3UGgCMGLdI0fFq48Qx1VOuqgilebZh
3QpdlICJNyPMdKDtBCmqNdkUN7gGUQbFH+etK/GOw1iFNhe6qQtnRGDKXAeWaE4vRiNMt1pf8khv
Vt0hRuRUDf8AR84otqZhVy8MYICq/qySbcIFEFrVuYUARq1JK2PuMUScJ577V2ODPUCswbQv6k1y
nLxSs8ZN4qU2j6prFZQJ6yGwdqoo48szKliMoi+0tPMji1Z+DG/VbbapYqtxiBdhEqbw8o3mXlf7
VeO3EMkooTGl8wxyLVyl+aAQTOeKT4N8Xw5ocUVPlf6pEt5CHKONJibCwVSHE9a14/v3lfY0iLy8
dFURFzIYRTSxRTxmOcxeJpSWVg+OjjZrFNecm+OIYTdh8rLpo4zCgsyyZJn+YxzPbmB8uf55VjX9
chYWTqEcxDZQSthXI0tv0mrejHmzuy5iVdcXIhgv1HRVg6Uv6Lo0q5h11DvNG3tdcNO0KTYVIFw5
Pp13JObxKn4aqwkQ0ED9ffTRtGiUwr5+Ip4E5vX6MclCAx0LO+6LsyxrWz3nIT1QHfojBDLeiWYM
XdLfC/4LZ4Gc1jAMbJS9s/RE+2DTuuE23POInNdf528xbA13ziO1TGmxU0tnt5BaJ6qCXRfHG1J2
W00Jt6C64ajD+uVdRDLq0M0t6TS6SZNrodX53/zP9E6ly9WxiZoyCbU2J1BpeZS2o/DUdxGiyLC3
Sr3glMDXn+jlLIwiZNGENDqE72tU0BoohTDYGJoZrKEcU++6zq2/ooso+lMWCqGnMrB0KXC0ThAt
RODpq79H4q0cRhzl5p2J8RGaFshBOEC5a/QUZQLWXnKOOk7MxRPCeIVQMdqK4sjYlZq8aGF4A2X/
IhcpJzjhXRrjDcA6lRudBF2Lg9yapJMQf53NHviYvFk3iafV9D0vPk9RVLo+Y5MXYzFYR3PIZgJ9
oul0iIpGp9pHbvvSF45pYzNlV950GDmqbUBMfbmuJOsF94vus3m81Ep1Efj4GY0bYUBtBsFH/Kt3
NW/aGi6550jjGCk2qZ/aoDZiBarin5p9cei9HD3wNrKAQ2cD1fVGvBeehK/JY/f4ObDHxStny++K
OZSd38HKk/GrOR/qFsPsCbGIv6n7hvMkOB+X7YOrRhBHwgSLUlePYn478rg3OK+BTeRLUTIAKYmA
gvTCPhu3md87RVZyTrGexS+UgzEhfa1ppUZBCoPJMh/oWLLiBntpV/toFoB+wOOVald3DpC+E53S
SesA7f/4KqI61eJawkeidD4IdtEa0WO7Ppi2cQx2xKO8nxNgN24mHjL86stfSGZefleQro961EYE
6ZeZnnIFzULJFWpOC2E9ol7IYd69oAfZVAsR9dPZzXBf2XTBVkOPa3JSl64r82YKV3XlIpCFM/YN
IdbaDpW6IvuVzXvNR8mn4wEz8YQwFYta1jvfoCFUnB7VJgAV0qbsHq9bj9VHtTgIEweoQ9gqGsHN
NeVt3ntlz5lfXS0DojVNVAgxgC7KODK1z4SuM/BqRXOPOVNL1twKuz5zCKCSYz58MaZdM3OErhwK
0McKaCF1ADRo7EpdkYla5IfoEvjAzw4qsHFFvK2TFc3+IILROFkshE5KISIOhIciILtejry5w25Z
L/MM/J96ANpqwNlLxFSJLrPuRJ/GPO8CNAr8E92RMjbUYICL+K7Y0TWCfwPB+OfxINLUQNwLrGJd
ZdH9zHnMDExIYDgxwUrSvJdAxJJkdsSnyGC/FVgxMCYmgUYXJJ4oMTH6oYAWa+gFeC8yyy9jUjxm
gbSfzfTNL6JNrkv7yU+3RYKRxSTYJrHuxFgxNhNUuWqFBxfK+S0a/f9F+NBgdkL1DRoUSzdo/Ehc
V01f7DKfYA7LLssO4axmcYPXNpVvfXCoRc2K/U1c1VactV4KrJ5UtEuz2sBqutcfOvtFWdHMPUuk
KYkyE9wzrrTIrLBJrLp4VHkk9X80xVlBjLdRKyOZGqqtAzbqZE8+FjaIz9FtABvDcbwbPBGlNqUA
SB/KYU4MGD8uAwT7YNifwLgdlFy6yYQ3BI/hT31MLGHec6G8effJGIA+y1S9N0GPTIRbTT/KygGT
bDW3NM4Gd8xRWOaMpCiTBFRWuM38pyjfoppo18a27SJPjg5t/HWIvb/SE3ZfRIUNUme5po28LwRY
g0b81SBO0fPIOjn3pzOORzOJ34QV9FFHmGUIP/C5kB4ehG53/TwcXdDlj29aCYO5K+gWd5Q+SDEg
57aDzsk/ed+INRtlOflTg6OoWHE0ko3ve3G9G9NzII9W79/Owc/PnEmFO6U7S+AQ/nimodNTwafj
6mns221+16fYfFS/XRfyR6D6j+r9lsL6gKRT1EhKYA1V0aox6i/ctOCH0DcVeApTV3B4leX/YTku
Apl4JxyDRhtSPNvaUfbjcXAVN/YMh2CO2DKOoz3bjadvYCvd7vugW8Ih8HjI6+vacvkJjFZmhQwS
yBjRit/eS8NJbu4l8TvnXunf+NMJXGQwGlnkY5qoLe4V4RauFa78FH+nJ5OccC9NDkcctbfXxDHa
aYJCQe1qJKPTXQzKFXt0Qlv9nmzCX+GLuKmOGvB8YlAl8pwd/bvX5NKrXjhTzE218mTAD0S6Fxo3
k8TRT97fZxya6Q9NKCDxtcu23ZkCsIHDgHd39FNcOwPjywTRV8JqQEpYDc3JCMvOntUeqyGxG4v9
LykywAedtbFtCmFo19jkAxf1nFslSbE/WEr/sVzDPkjGrU3+CPJSmgCbwl4MRUvEayxz67q+8NSF
sS3JAJaDAouSdiB3rlbdjti2M78BzAibpK/XRdHfe+V22dL6pGrJMFBQxLyUQpuYkTZauaH4D0TO
QJ5bq6ix5UnZPGrtlHGOydEetuKudmGRyxrYr9TpRkhO/eh+5mymTHQYaFFhV0fmtg9I3c44WzLv
mka6T+e6dvU6ey2j/A3tn7swnjhp8PqZLjIZbe2x5yMSuuKhjy9BdBy0zfUzrbvsy99n9I9eVx36
AVI5NbJi9dwnjaWmu9b/cV3OuhG+yGFUMBpTMx8zyJGbfS25PnY9p786ispOHAjAjJL9Ft2QMdyk
5ikQgE/QbEeehq8/pv9/EpUFXAj0wEyLNkQgOuT2FNeWotaWID76OQDcNE7We/3zgNDmo8ENoqJG
HxXlggIg+dN9Fe/GKbFyJeZYxetqprJtWSXW1UmWEsy1itnRHLJ94fNgF1ctgyxRPhKimAaLSC0K
wjCZMWy7LMVe3ISAR/JaLbZ1uXFzYOO0XFyC1UNdJLLbeCqWRIpZhbeSz+OtKVoKRazZi/f/j7Tv
WnJbZ7p9IlaRYL5lkjSSJgfbNyx7bDPnzKc/C+P/szgYmjjbru2qfeGymgA6odG9lv4kqZa+K5wI
Tbzbas4TyeQBCkrVRYJeQ1vOc2vQTiTk4X2sGtJiUfQLFiE4wj72ZY/EtJsFK0QKrxhPqHH+jStd
SGECvZDJfYnLPUpIpt2Q61F+2d6nVSNa/D4T6Dtl1tIe4xV2V4af4rTypsiPrUHsLVKGXiFjfHJb
IG/b6Acttq0RRmIqbxDz8iPxX5XIrRuOq/7QifcWyxeLYnyppvuZNpJURRuKvyvRKv7augKAbnKb
94bJWw3jTUkPhitBgTcV4lOq30WqO7ec1ax6nt+LQbHv/YYJs9RqY4ITKsjdXBzk/CqsnzUeHMqH
1p33e2ay3hSEYHlV0/jTuIMLVjcKVQ1y0+/i9/pn/jUHi5z+veHc7bZ3DzCw75eWj0melT2MdJCu
OuVBiU85r2Ly4bmIXRfrCIxmrHq6ffHBgC6Me99Dndz5/+zL5K2IcQo6mAvEwYC5goBxcINjsxPs
8qgn1uCFe20fur7belyspdVMeqEi9KsWNhU3imQC7RVdUHfTs+KOe+WRwoDR4YjYjfgYA2w/FLun
jNOoFC0IwRCLdocdVZNsV2IGD52SO/3wL84CjyzvF6ZWXVpNdPqure4i+WGuXnVejZ6rIKyzGDP1
1+yuce6dYI+Iu8OISUQfMa/yyvLd7SVtByZTZDwGZo/bWKW4YoX8mPvo7PK2f//DgxRzOG9vBgtl
6EipTABHoSXC/OC7BBPJFE2jdAE7D1wG9M92BxGN3FHL8excyUyJwRy0vDMjnboQCjUWuXpkBZkl
7evjeDRdzWpO+mwnra1+5rWPf3gJYVfNuBI8TWuFIEJTtOzYobgmY0aiAnFIag14Mo3Un61xrYkP
23vNcc1vRZ7FVg+lVLUF5abSzcnKWgHX0nGfll+nnOMouctj/ErdBX2UDii00eOk1d551xwK77/z
+7L7yLiSPACUfkFbIyT9XlO+i7yDWnWQionZAoxOYqiWsegkNrUuRonGjlo0DpBbwGg6pcJJ/lbP
RZVl1VQVoMCxT1RoXEMjaoHyceAHs61HT4bUn9AFucunjPcKK1GD/XDRXghjDBpkPUNSItNGW8Ts
CZbspE6c2FJsq9fFJ303uwg1P4rWivFCrMR2wVnr6oZexLM17FRGf9MUoSm/Nnd+/jURvYSHQfRh
LuRNKRYyGMMGSLsgqT6Mq3H1m/ixuAbTpeOXFrmdd+1PEY8OrQ0jc6pvf1dKWIhm7JpoU5UDyRf6
GA83pTDetyCU37bilRSY4MFCUyQ0DhgKWyxH9uaHfoiivExOWnVv4E6SybhJxtddwykyrZV9l7JY
EI8ew2N5VWA54pV8yH5S9O9xLzSW+dScVLt84kWbFe14J4/JfoY+z6KghjmbxWch3yvK91ziKOBK
QHsngnVNmdboeYzLXRB9ItFTy7vmrxjzu99nPBKKq6Xc1ehdN4LBHvtPgqy7U/0oh8/barB2a3gn
iH7IwpsHGR4/wdVAS8cUpkbao3T8rHjtznREzigNb02MF0xVDJvMABaw8RJsDeqtoGV2q76Uwn/P
n94ticltJB+diFNaqHYXzS+tGF4Njenp8cgpjvC0jHGBuNN1iU67bgSiJ07fp18BW63ZfdxU9vYh
bSvbh9JSSmrUg0wogyyfunjXaP+0YR9qSlFVtGrdw5umkmCPGrkSUuRLvbL7t2UwXk2QxUk16ahY
W5NdH37JYpVzJNsa9qGO1BaSjxAIq5yrst6rZTVbeM9qUAhuAzsKUS7dXhHHs6ki4wZ8LY3TFiS4
mJ8SXhtb3vsHxRK+TB5tAwxdYDRsC9zWOTRUvLdWbS4K0S9xd8yC5hD007nUyytRlzgnxdtHxikk
odjPbUXFjF/E0fHT+3q+MSqOFGrvTA6xsFP0obxfTEuace4wQGg3QW2VYGpNxa916U3BvQ4633/b
OMYnDFHbVH2LGWZV+RmqmaU330WVk6/y1sM4BFIFaLBu4Eo1Api7vHWHaXLnNHkaZdFROpM3EsHx
3eqHS4+ZVeUsVDAo5Z4YXiprlpqf/eJL15yb4WwMtTWJt2iX+jctfPuuRcyQc7WqEjrMLIp3PVg8
SswfdZGzfWIfOvCQfy3V4+0Ku5CSpmZYxQpeGcndLxxlQLYldh3aE2oZdKKl+BbxCo8f8HZYoUzq
kMaSkOQJdBKl7tvomdZsix2JLeXBOIkenlNdkKpzu0s4Dp6l2ZRTA5CCw4ANxaRaXMQWt3ee6veG
rb0VwhabKQaZlMX02QBkTfusTK0weizUwR5Eb546KwFd8vbxrRuDhscqQwN/qMJ4KqWSQswCNfTp
AFeB/DxWstU1ByM7FzPvif0D6PevU7sIYyxvRiqWdT0sLzxMwOnAAOaTfB2cOif26r0C7jdQTe41
d/RCt9vXPE7Z9dP7LZ19dBTCOVPlAd4yxisjDD0BJEMo8aD2113/RQrjkwFaE+kCZdkScd0Y58lq
m++C8rJ9amt1IRjdRQrjk42gVFBUQwSlNPHExl46IZAL9R3aiG94wBK8JTFO2Uw7be5H5DWKeJag
FUZ0n/HmoNauce9WxOhG35mNHNAEFyNp6P+wx+44+hZ5mvfqvXoHdqreSmtwOx0D3Ob40KQc5WAh
GQwhNaW6g48e8891cyt0HDfJsTMWjyFrE1UQaeMOqb/F2k5RBQdYTWZ2k5a8eMNbCpO/RUYnt1EL
UUodW4mRWDoP8uFtsOCjm/qtfiybSVOWceN3MCXtDOZzN3dKsDmmTgY2QNmjYw/ycdwPtERPjfs+
ekQWhDxr2Bdeec5uQUbCJQbhmQTbwpllxdzJBAqkYv5fsDR73BtOa8lgspz2vNHe9czrsgGM2yRp
RabZoHUV6aePsn3Q2Zn5ZMj/ddSR8Zga403A1IE5CxXepBay2ZPnCEzvWmW6uZlLHA3lWLnGuJRJ
0god9KwQNXk6mODGYz1yMi9eAGBrX9FkyLVgBDgjwGrKAvpQg6/6aAK8PwJjrmEDG3iX5hlA2YQb
JTgl6qe8zuzKf8FLlqXhkSQrgCTpNqJmRTxiMOpgtnSacUBmil5LnSbTyo7ii0Y7+ioi7nkTf5xt
Zktis4EJdMysYgvkHzNGY/vG03QerO3b3ODGYtheTkHJ47Cgk0Hil94zdtQUg7NauPELVuUpB9rJ
F1sgdruedh3sUo522xGKt0zGCclR3SptSF/V0X1ZC9UxMrtT081322I4vo7t8aSDBxW6VpG+tOFO
1vu9UfJMnbcS+gmLlKzLcgEdnriSSDOaA/LPunEbceFtOcrHcmGHeWjEQl3SRv/e6a4T17/1T7Fj
HF4VSwfnfXaYHDhzAInVPCC19fWZGEg3gKuEEbn361OiUFBiOsjVdYqT+ImH3s/7IFY57mXdY17E
0M9YbGMrdH5hVrkKbGz/Ph6GfTrHuzCQ9jPJn7eVYn0zL6IYp5mpUj00MU3BrnpYcrJTkRbx3/94
K2IcJjFmuelH1MmUoXLz6SEIRLfyz5n2H1E+fsWAy3KY9GvwJZK3FPE7Cs6dcq35f2Wql99nHN8w
EzPvKNax5F+lzbHP3EY5bJ8IR8fYoalSD7PJUPGwUgenOr/uB1fqOJ6AJ4J5BsiiCD2n1H2LSubm
pfTgK6A1lWde9/ofXOvv7XrrZV4qsqrlYQeQMhuQ8pFmlU7rjMCiAuYrwBzmnblT76rTWFtRZhsW
gc3y8Xl4a2Vuv9FMKn+imA5zezcog0Wqz8nkc26GHPV+m7hdrLOLjUJMVMRqxXcBzeMboRU1L2b0
7d9Ug/ELUSzIiPHIpLLgXJVP0fQgiZxHgD+khpcjYxyCPGVGoqkxWj4Bzjuf6F2p3WeH4ZB4Jr8B
YTUmGWgUMg1QigC+5L2nC9MR1Fk+Rh/Hm2qyqhS48oA03OVH9YuEZlcPTylcdqlVjVjIZHxEJZOp
iWsYmBTFn0JFulXjIrR6wqvZU5/2Ia9YyGF8RdoZejxlqA2X0ZdQvJbK1tZBWEz8u2J83VaM9RrP
RRbLuzFNgIsyyUQf9mBgz4kb51Zio3Z21f40d8NhOpon7cx7A16vZy3EMo5kngDZKyt0vAdvpY+Q
btOESXWVBwh2gRXEbSThrpRJlgaDCKNJMWh7T/bUV+JK+95SHicv3wM+7Y6ilwlewGuJ4Jwlix49
1Wnd6RH2t9b2pXYvpYAPMhur7b7q6V801oFh6rdNsEwcg4HSmVDhrWeKiZVPJ1F6jtqXbYXh2IDB
eJJcMUdfkZHIIAWUTK/Lb5APbotY9YkGFkLHb0T57SAXPhG4Puk00Ku1n0WWD9bTVhZtpeztKao4
7nd9NRdR9PQWotRIyv2mR2Euhtqj/d/SGmc077fXwxPCuI0U8yjGjOcShH7wVLVwjF3t5L7B2ba1
5hsc/2UxjNuY53H09QRHEx8qNz0E+9yZv/VHIluVI9m0+SywU9e/979ur2+tcXApmE080hgDDQDu
oMXpaTe+9id9L9wnNq7qD/qdsIPM679KdC9rZSFdRLxeFKaPq1cPqs3cvJplpArlvuYBzXLOjs1D
AAyThSRGfDaLGy35VkuHOOZ0BHDUnUVy6WqMWUs6VXfQmAmxRybJHohj8Hj11usCiz1j7iCSqAaR
KYcUp7oAqQ0wlZ+l1/kT9MTTbqfb+GuPJxKnADl9GtnKnjd/tv4+uJDPuA6tn6ROpg30Q+lbgRDf
meGQWGgMv9Jqcp1KgTNHvqfJoZcS8kTSchdmxVWnhpwkltrbx/D6204IkzrUvSBEAm1XmDLJbab7
LvBa8WvQmZZKHgdeN96qBgGfXsWkimgAVvW9i8l8RQKhIS4WidyjTH0o0QEU8iBgeEKYXDXu8HpI
ZOiQ2AAAOZQtrXzs/R/bds4TwujPjPlB0gyoUGfltWo+aiSwFO7zxXpmsNgv+hULlwy7FqXeQMCs
0Glk7DQ7dXKMCpQY7rEMEJDxq9Kr+rCQyOjD2LdDLlGy+lR9zYLAMsQfxXycAtlKiWwn5cP2NlI3
/EH9FuKYmBPqRGqqEWY4gdaymc5tp++n8MsYJZ6k7+UqszWN2Nsy11rUAFFy0UI2BgG1NSneHtXu
wkP2Ndpnd5mt3ucvLXA80mv6lhfj/g7SYJuH5bGaqS9EM2EpQK+wKs24M8bzz9j4NAqc8MrTGHa2
JFWaMijoNIsEfSlvJQsT8ba/B4jwnejErunwgs+6IYCBhI7P4A+jMBoabKuUjkZqbWqNGh1IPEjd
Z86RrcYF8yKF0RMljlJ5UuE4GlcD/H2wl6zIzUAw1XjSFejcXNHKUZHjZETr17iFWFZTBmMI1AxF
MmUH6BzgYRS2cQgOkl1bxU23314kb42MbsQzMORzukZNa2ytfpba2arx7CsNj/8kiH2WlOZQmioT
qbGuPw3Bp7QGhSEwc2TeC9SaMuLGBEBfE/AoKhoK37svIjeJMoPRBUE2vtVBBuE/lkCDeI5uc1SA
DXe+aWPOka0Y2DuRzCb2Wq7AWeEuZajavayWXw1/5PiPFY1fimAzvLEYAWdCW23U+db0j4r+pEfP
//mE3olgboSTCAAS1FvgFpvT2O7F9LMvnAuFU+ajRsM433dSmGicSG0nigPyuVj7Vpstxk5+hFFo
qV1kd7yEa82U3gljorKC+rxgCDgYZTc8Uy4/4Umyf1HDpTYPgpSjBWwlKVf1uUxTrCysznF3K8+7
7fPh/T4Tl+PQUP2IwhWIVeugTnXI/dTdFrHiDd7tF/37ReiPkr6OQXAn232R74bhPOSGbQgTqK05
tap1dcYIhKQRcGmzDjwzwFeFBgLZ9uOXdL4X0GTS8m4Oq4tBuV9HcUoGjCXjCMTSKLU0QuEa+Oz9
+KwrGIHVYowJftnetNVzWchhrH+Q0EvvS7RAjmCUya8yF/uYqukHm7lIYOMrSIiJUlMKOHLXPfuV
FdMnaG8EwKBNX0tyYAD+05JYUkWzLeuR+lHUTAZbms6R/rotgHM2H3qwZUnw5QQCwN9oz9HXIgBt
dX0nxpybxqqeLXaOcQBhoBhZTDF0lWJKT107GPvY7Cb0SXPxcjhqwA7Ep6j7RxLNScgUX/W55uYF
4Twsr13gQPOGawyGKnSdsEG0A+dIGNOO0lJydMmRPRA5uyZoll0zBS9qAVXgwZyutfXJIkgpFfpq
poL1/r1PkMpgTnoZ61KD0hYD8DePEnohevW6T8gtmWs3nCZHlnwXk3f7wS940x2rZ0h0SFY0zKyw
zBtanuhAi8IzQBl8k9SrCjSipSJxQjhPCKMo/qR0XWLi/haQR0KOA/mpxpyGc54IqkAL55qrvRgA
Ug3PGRiOD8PPhUrg9HglyNX4utgt+hULKaQiZtlLkNL4rl+ctOCstMCkLSMr+s8I1Xiyg2pcToYJ
F0YVA8YA/IN2pDlEDC1fsiegUW27ij8o4EUKo4CDBpAS2YhoVS27BzcfisUUJEc78m9K6wnDYkVM
zFDKUDWKBjFW2f2q3hmlhSrxG8mVIw/WyGtMXPUaC4FM8GgxiUI6Ey8NYv6DYHkzJ9Cuu4yLgA+N
GG0wmSZA7oA5hOdIdC9psZPY6K8BXQhiBzA5efPYa9VIQAcClxB/FKD6MWuKowGwjqCiBtSA/prs
q7NgV85c29kpvJbs3M132Uumc9RkdSMvQlkMwbqLI1nLcL8wx2aXxPnt0EqHbU1cDVoLEUyCLJdz
0soSLmYA1FCkPZFNazSOasnJJ3himAzZ0AcSTejSsetmRCvs11j5Eqg3RdM728tZ9RSKAoYw1IYx
ncz4I+B71rhSwOVp2a1KnoM0tjKw9KWpDwhrzijEqu/7LesDm5YONC+hoGjcFXgA5ORqBAJgyDke
ngzGG4mtCURHA1ekQP1kDK6gX2ejt71l60r2vy0jb8a2cK6B3LSFkOjoWw6+ytOpMb9t//4fTOci
gDkTWVCULqDMbVLght9DUD+FTr2f9/XeOFWRZV5Vn6Mb8jeB6XI4bx+1WJWfCn1SaHCwtfQ8hQ+q
XFjjwKkz8HaOOZzar7Om1enCUo+WR7OEF8Gpa/6QJC9WwYSJSo/j0SyxCjz2HMTkOeyeSYqBT/VQ
S4+y/LB9Urz1MIFCiBNxaHsodAOotqK04r/pfYYXvagC40WDrI4zX4Ib6K5mD7WnfWaTg7qbnBaQ
qLyEf9sXELa8UAo5aeIZkVxsTlP40+ju6nzCs84pEnm9nmuvZMuFsS9HAQb8yqRFB2vvDajICHvl
qvRiR7ClnYgrenBCIusFHu96znEP7EOSJA1hp9FuEiE6zYKTNqfA57gHjgqyD0koRv7fpCemG+zc
/NyHJv53HZsnNR5tgddnylsR4yzMuEdFLUDBBrhtV1o3OH4tWZ1u2tuqvp6AXTSR0O9Y+Ieuqquu
pgFpfjUr9EBnrn8IwECKsopX76bC2ZbHMS32dWgcayltqhK0psr8ILbdQzH/xavzOxVkfEU/tkbc
vnUWJcJ+rOedLJkg2As59zXeATFOItBRsAkmOL2ouDXam6J8zHlvl7yIwSZbCcDPx7JDSBo97aqx
pZfQyV/yPbi4HWRcCOd24ZqP2ye0vi4DCIcyeNNU9kZmhkoSEGHCg2n80gqFpZmHiVcnXNUCEGzi
ymeAb1xmAkZI69LRFMAjFddzsR8rTtCj//5DuLj8vsJc+IphHutcQeJdabUnBN0tUc0rcCM6ohC/
bm8XTxRd6sJ+NMH3J7y24gm7fwmDY6n6tqBYPuGAFHF2jJ1xSrKxilGAUAFT1V9l2nDfZyNHxKqD
W2wacyhKhOu9EOPlrI6/CEpoy/ED4J2j/pC3OqbFeOVInjjGTIna5sFQQc8A6eOo/a5M7tLuJEbf
4iSy5IFjrbz9Y6zVLOOslv0OBZwuPpiFdp5GHhTAuitdbCAT1MUibMigIc6O03U5Aa7KaeZdr/mO
blynhWtkgq0IRy5/AGdpbN1IQVlKBIEe8lZjHyZ3ksLJhtawUcBo99taVfZqpA2GksuZahcxZorQ
Qj7bqt5lXp0DlCsbBWUnggd5F8aBdE4ro3UELbzftrJ1T7j4BubeVKJ6JYUU3Fy7019n9KrOx+hJ
fDBumtMvBkkwpj5uy+RYtso4Eb0gpZiXsIfBvA7HUxkeaxBPDCmveZ1jCCo934UHUX2lV5IMaoNC
iCWWt77xKUmuxQiNDE1nacqP7WWtZoOLnWQCftgGQ9yViMBSHb1khnAQ0sYRitbtA8AFNjx0tdVw
opsSes10SmnArC6KxDCrQdNgR+CzyfZJeC8nzvaK1kRIBtBBEbRMgEQyK1KlosoH2sRuKvdpejOE
9zoXAYzqOBtRljIY59iHWt8VtEofH+Lb3Ct2nZc8Uowz/oTuqq4vZTGeMSjzUJgpfUH/SqcIE7d/
Sb1k19uSbXjZbQmiR4FzhaensLU8xj32SlloPRUZAZ8yU75jNn77jFaLb8tFMc4xDUljFpRiWb4x
VEv5GR1Tz3SLT1lv5bOVeDxv/JZJbiyJnYaMpInEowKBQEc1HwYX6Ob5SfZCIOu0j9IevtiJDsKu
R1+GBDJzAKxRIAVz19r1jjcwtbq9JoETRllBEVlyHiGRfJDswpWAviDoH9PxcXt3Vy1g8fuMBRRt
XZiDgbWarWkJ1Q19qJza0dqWsnq5kxZiGCOQW7EhXYoiDELoJ8Fq7NkBLfyP4Bz/FO7ya3J6a3DZ
TaK9LZjqxoejXMhlDEKMCnlIwTFo5yc61qbhpiy5GMDcbYvhnRJjBGkSZPKoYn42bs+NcFXwkPbX
Aspy+xgTACYJAigFhsiGDJOAieVnV+o0W8X4c3sh68Z22TAW/F7PZpSeI9xNWtBpRSgxJXbpZphf
TRw+X8VqFVoyVYwKSOAZlNkHxbkW5nzSkQJjnjP7+Qt7VnuMfxoSauuUxZVn2+sH9T+BCovmkeQ+
hkeow5fIcxQfU4NXV1/19r9XBN6p9yF5EEAdMIcmQj/KM8RNPbTBqiBZpldiPqwfzV0+qvdlOYxe
FPo4aeIM9W6dTEU1qNn5GPolgZvdFg6QBJ1t7Vh3Fr/FsVAeudq2c9bXyDfSKzX0smCXTJxw8lbm
2VjSW6q8yGlSJRX7TsUFrMZoEVZkz1bolRipDh1y23mdI5wxQrXrjvJ35YvAJbhaD6GXA3wzkIV8
Myg7uctRL9Qli851k8qa98FuxOhKfO2/gnLcUXgwZxytZOvHbdn+37O3qjyX5LMc7LfPjff79O8X
a0qkPCniDu6jn+lYzOda4VVO/uA3LqrBxJFgHHzfp6z3dIhDAqTFrFu63YL7r9zpn3kcC3+IJxdx
TDwpq1wXpBRmppyznxRIeNzP9/Kd9nmSrRH8UAHoDdMn9WAU7vZW8kyACSizZGZJI+A20RYDGBTl
obNCY8YocR3dbUviHRrjScRUV5tER0wJlcBKhrtQe9wWsB5ULnvIOI8eJDRqRdERq8wEhctBan6o
5WQNGU85OHvGVpGTNpqLjI4hGKNg+cpLlXzRTI6Kr141L6EE2dJ7Hccrz2zUGex2uqKRHtRLlrqj
HB+8jIyzbWzBGO9jqTwLcIKG31sFiI8K9XsZfze7/u+Spt8H9KFuPBnNJGaIxV1ttYUVP6a3jTX8
EGygBT6Q1/LaxgsDP0bybJntWKtqUPIadHweiKYnxZ33mIxGn+kv6BFeFzInB1DYMrI61sCjopOW
taN+Ild0/Et3lQ4JAG0S7l54AnnayLiOupk7vTfwIkzq1zR+TKrPDY+Yl6cijJNIFTBG9CYOTq1M
r1Aqty5e0S5z0/YZJ79ddxIm4FrxH67JjJOYB9RZcxRZ7K7ynUnVvWHkjS/Rj/0YkC8iGDehJtoc
KR16pWrjhhTHePwp9ZnVVseR93DBWQzbk4A2H7EnNJuRJq/oHzvjrzzq75WwsBAkVrvCFHDyfnA3
KqJdRSbHZNd16yKB5mvLQNvFeZ6leExSZNHSgeAGaGM55cwl8baJqS4ZdVlpPUXeDsi5CO/HgFPw
XK1GSuZlFfQDFqtAy35Vjg389aBadAipsKOdJlm/2K/+5v1tKYxu6UJYCqKhoiuwZQU6sNXInqV9
KfzYjnS8Y2FMXjXStMKbC8qr5TnGCPJ0qNPDtgiOleiMyatl2M2JjguuKUnXctgdq6DGANxgBpaU
TFdG2XJuGus+5nJIjOULWZwO8Yx9S8RzUx3TcbLAsGiZ+dP2wqh5b5i/zph/UoP+qXpDDk9e/PQY
d944eEHqidJg1dn1HGTutkCOerODzylJyoH4yLAqUfyUK/qpNtL7fxPB5AoARG0TCUHODoqHuMMA
d8sx0T+E0N+nww6XJaD3nEKKWiE2xTfSzrZZZvvMFA7DrLlNg0t8V7pEDnd156PpgWKhixXnKrWm
kkQkBvozZdqSx6hkV+qBKk40NpiiBYivB4wKHPoZLKNqsw/S7Of2pq6ueSFPYdxGZ4B+dmxgApVr
3KkeLZSpbnFCvcWKPB7Fy5qWLISxTxeBEYpZkMEJJv2NnOwDhfOktXrDWApgViPoZaGEb1frV6Am
OONnGdw4IKB1jc/6k4+s/x6MlKjh+pyIvuarlnIZewv8UVP9HFOzYya6k/CjjnxX6B+3z4ojhOUZ
8tvBVP1WQ1OMcG6U2zDwSl4w56kDG81HqQUw/jghb/Cia92rQLeRHpMDmF9c88BDfVtN/xfbxsb2
zJ/GIB8gTdll95nb77UHYaccA+6M2WqBYCmJifG+bEYBoaBk093sjSfzE+rCHloZY6vrbM3Lr0rb
d/9qZGUplQn6pIc2SrQ4S86d2x6ac2bnR3kX7qlx8eo8HONiX14aLTBJqKEVp5OvZOM6Ejixi/f7
VD0XMX8ajBh7GACRJPW07KvPo0hcvVMsd4sJ+KZapVOmIWcdbF+1JK+7Ayj+wffUO6WzW2DxgXhi
26LWwvFSIuNs9SqSMlUFwJMZ5RYY1qyZ3MjVbdMNHP/AXRsT+PUsqMeMTkpNd7RABiogB4/sB9rZ
8bctYMuFMf5o1JrerGeou17Ph7EcnKRp3AT4rLESHVFI5uzjWrqxEMdG/0Ap9Kl5IwdrVMsk6On3
n1rT0ftdMIK/QXY1wLxsHx3HGRpMNuDrYCbsaJObNrvCiG7X4Npo/zE4sgmBKQ9JKLQmqjngvaI8
5v5es4DwCVJX/jsgb0WMsygG0fBjEyuKRFt4Nso7wmVL4CQXLKRJhu7hpEAzFYK9diU5kes7FLIt
Oasumsg9svfd4hjdVJwyD29ljOeosqbTasWX7Tw2rGC60wbZUSTurC3HQRmM/9BiXUz9DhWQ1hFt
PXQpqUb5TU8d+tTX3YSJheFlTkxenVBdqj7jQsZOL7SppyVUsX9O2hLVA+I1M4YauuEgNOZh6BJ7
NsljoQkWEUHgIzduVDZOrwnOtkmsXgGX38I4mUFSArDohQinTdTf6FI5uqM+f8uGSLek2B+9IO9K
BLxJP5Aok3ZJlvlXbatrnEjBUzPW++SCIOhxiX7aabQH4VnKv7fytdhWVjF4nDVzXA87TidMg14G
HVIIjFA+RrNN7NyJ7qJzvff3wWPlRI8q4I/MW3Gfnv+mKLXYb/YhTNOm3KxTJGShv5O1R9hVWDxt
r48TodjZOlIbXeGbWN7Qa1+EKHbBPfKoJM1j3Rbc0iX1MOytcbke1gORGLXLEqUWcGi/8fwdExT1
QHBVX9f2ZHX7ijfowdEUdmwhnIpCn2c0pzRlYoXtPs8PZfajxD2k4NyreBvJ+KAgFGLNB4WSPZd3
fbgzKsUKmseQR//IcXUm44MAGqKIiQYxibzrzdvRcMa/QA2Ul6fEeBwimVWnjLgh9tq+605p9xRX
HKvibRbjSDShAksifWQgvWDp2SfZ7NF+uguN53/TbsZRDEHWjl2P+DqQM2p8QH9AQ+W1FL5ui9k+
lA8DK1psRMkUYsfQqP7cGN/nwLTkUP62LWUNDnxxMIRlfNSSUZbGDo+gNMdrQRKnCNb4oh3GvW5n
b6X45Ia2EDV45Pi+LXs79EE73ufmRWRooArBgRVtZ4k+Il3AkbBtqYTl0R3lJEuKGo5I0rvdIJpu
NyY3g5BbGQKukGqcWLbt1sGX+n5BgkDkUvFxZHR2D6SPLr01gX1xt71v24pOWNIT9DGUgVmC2DQf
jnK9SzTAO5u2z3u04ykg/YzF1UmcxEYMQwSKWnaAbyinV3rIK15Rm/yz88aM73sZpMuapKc71l31
QPcsveopeDIix7yunNGl1JWyYM2fW08/8OCG18AA32k+4y/6YNDHHvPZOC0x2bePNPPSnO5TeK14
6bUONEByFJx/u/ASlvmxaVu/r40Rlxzlp6ke9b/BaLg4WsI2Tkg+SAJR7YNyCK0VqOCwbO1t9ePo
Bds2QSIdbFKUiqvSwVhv1M4Ujsek6N1tMetarhHDQM+krrA5UhIYbWbGePyMhS8G6FJFW20iu0o4
LzXrLuIihnFCWjxWxKfIfDJ57mbRjpuTYLiN+TWuco574K2IbuzCoHIpakPSoQcaiKbPnRk7QQTE
ySl/TPKOY1jbq/rAkKWbiSgTCSX73DykeOpQswfQ2KmNJ/JIKde14X/794ErK8AgRqP1eICskoMP
jJv5Nu54FQ+eDOaM5lDQSo0yi8nB1wjd6tONOe63tY265o+O6LIMJoscg772wwD3WCHVwaRAQnQC
DZ3B0YD1AHGRwgQIkDs1UlLg3oWZAktSzxjHABC4bfTXiTFasvwZKFYcM/qDm7vIZLRO92cl6Wd0
5FAabM3OH4qd4SiOvItRVkbryk51uiOvZs7TPyZ2xLit+SPF4yoIxrNOinSHKx0aupG+Zpw93baq
j6xZhVzITQcFDIvHoLsvI98yBdfQvW0F+UMxFhSR6LQjqqEx+9hPJCjAXo8kufWdINac1tAdOW+c
SYgcpY17Kwvzr+jAdiKiH7XOdFD63pUyuAD88apWU87dYN0oLt/DhM5appUDWhYRUuMwZIYX4Xtm
o7znrJtq/kfLuMhh0l3gs5o1AAJoi0aLFo1xD7QPjxI9g0EOkNs8zflDbeK3PLYi3Bn1PFO4GaQE
wXW0T64yNEFrh+gw27RLIz1zQSnXlfUikTnZeJ5rsSJQ1irek7v8gBcEDD0DRvpazdGOogONGD2V
QB3k0a2vu4OLYMZKyiw00HgD1Z20T6Q7k/zoA0c/jy0C1uJ0/lT1nDvFH15KLhIZpYnlRp5kqsRd
DXrL6Cjv231SWOgtB+3BMfEMd1t7OEqqMzmWOgxgVaWYCDX6hwbTJtEXNeU0Eaw7gMuaGAUNJcy/
xBTAAsyDd+Wce60hWGkJfLKBvPw/0q6rR26c2f4iAcrhVbHThJ5svwgOa2WJyuHX38PZ705rabm5
mIUfDUx1UVXFYoVzrqvzh4r4hyy2Zty16TDGFLEgP9FWXQZ3yECq3Xg1eJgtV+U4H+f4fqsXg1FV
F+n730q/loI74lNZvN0XXmBj68VCqUVRVBM6TzmciB95WWBN9oRFDsVL7qqjcfcvZl85UYXFxO7m
YSpT2jZBJinvNDFq7cIoRZeI6eQNKAFauSc3C3F0ItuKalZA302Eb3nVDF6UqQonX+IdNHMx10RI
xalGTptZBKAK5l6Qor3a/kd3YJGzFdWI5LzDe1TO8/se18RQaIeqJAHHTDkuwRaVtbQPRSLCJTpA
rmDbYuptE62AKmiOMqD4g8ajrDSJy8Ny3A7eEvC6RVHTVVlm/H2M22UqKMLQ5Gtv1QvtxYIsMAHw
ShbakkfnxDOeT9Ls77cL6iJTZZoqE3oDS04H0wafEs6XdyZA5HO73he+lYJw+zNnexHHLhr22C9o
JbqLLt1l3SnKDyJYByIvoUyMU+xYBXA/XLqlw/eaTStdiWby4LLvI2LSrlQ8TbZcSl5YnwzyuUf5
Sgz13dU7pVh0bOok6MmaN/WuAsHG7KkHAwsa5REzyMaNcoOhhGKvoL3+yUUNjJH8vwmxm4aKoMUW
0dHenM+tR/Z9MAF3wnDUx8nrHPHIc0nq2Vesh93La8EuoxMTbZ7WQFa+J9pnIstKHeaO77AYomgU
cVuYfa06jLOf81ji3qdzr+nA3OrdNIdqWCGCq2eg5L9v+yl3+qEEA1UU6KB7lLwYgH364+ziWHfc
lE3knCHj9SaQT+RURypK614FErYBA9Htvgm0/XXn4zkAc9Un1axP0bxg2pU8hZPmLCDemwpuT44j
ht3KKwDk3RgDwnTrDW51m2E1JPLCE20qtHvZzdz4wE1CN0P2xU5Y3sKhapG20K6+9hi9xk/FL2Dg
ZMfY193m15w7IoK4V7kk4MWzzRx0JZeJKWpIQkGkG+71sifDMYl2U+nJ0m4UglmLbNR37P/0DVlK
w5nMsj4sEBgmr4AJ0IVzUnAmqnjfj7nNl6ZKJJGyUA8l7jmtPqRGcjfrvKk3TuhgX4RTTRKMLCKZ
JuJpiW+GT5BgoEjzEQlZTkJMQuZNkyMpmYSv06S5qZjaozB5Zv4ZDLi1JCaAEDXPxp6ONKV4Ccjj
Y8aDreJ9ESZCSAnpSmFG3mwpP805iHvZSXnFft7nYIKD3C5Cjw0HKCHfm9i7zzm4wZv7YqtTYsfM
ZHHILQKcRmRVKm59wEjVdvhFei0Cy1ECurVQ3lZgHQKp7vfotT/KnB9Av8KVMM8OnlWyMKjRjIK8
gpkiUp2J/E2YNU+pHgbM/v4nLzWYsCCoeZhJPXqcpZKdMNzpgUjSF6zKvy5me/ZR0jVLFwHkqFlM
rkEW/X+EFJk93Q1vzR6LjG7qDrZ8J+47mzS2EcgIe9wm7nZd7EOyznafOrEHeQgtXCqPOabpvhYv
ixs70SH+Do5R5Sz/WOg0qdtyxgy2n1sruUxwiorFGuUBwYm8tV6Dhlv6aN1Gh/Io36UP6s64j888
YIBt7/v/Q8aLkUnoigwAxXQIOWvynQU8jH4QvTDlTVBsv45XqjG5joTp7WRckOvgSDFOtSeUApPY
FvpT3/CWBNTjZ1D95JVEJnDl4jyJKZ1VNLLBBv079ggiu5E432z7br6cHxO90q4i8kg/mWVh9D0Z
wU75RJrebgZOM4IniAlhoRabmKVCZy80Qkde3qoepFjm67C8cdxuO1Z+aMR2iabCECoMv2MQbabP
fpQyWqf+y/LGH3HyXmYTXN481R/ehheZzDtNTTuTjDFeL7TOAGyUnZYClXP22z1osRzLbQ86B2GJ
5+Pv5bDVS6aMsbgQ0RE/NRhOFMtQcWunCKYH4WY8dcBQyIPiyEtSqTX8FqbRr0dzUQRcE7ufUaZy
NFczru3SupOt05LdKMMz0KmU2et50WTzSljJYiwziQEYHGEGFOsmeI4Nrd2D77fRXnMziHijtNvF
w5UwxjpjrSkt2ehpJ0HyaSUYTD225Mh2DMqQTw2nX4SxlbZY1omoh/C5NDX3ddbdmYPs6UTgPOc3
HWElhjFKlHkWNRShU5u/Zu2bwevV8/4+c492Nfgihwo5A8nv1PpGNTgRg/f3mfuz0EEW05YwNjHb
l+BBbB6vR4rNq2N1PlT+yoNCq6nnMcP5RNV9Qfy8CIrGuy5iM+itRDC3ExC9LCGjn0CobgZr35mv
uRyQ//ohmLspbMpejiinUGZMT6qquYQ0+/+mCHMZZcnUDr0FZ6zizM10P4xzW1Rb2zI4J8b7KIzX
12WRxWWDE1vyyg411yCNU6qv17V535W+EsdMxt1DoWjkhcC0xgNYYDyK8kPfwfNo6yCbVxzjDN9H
atbb7aEMeGW97aLGxSzY/n8/VaQdFihpgQ36AECegLyNnugRLAma+/mL8NUIarfaLwBMMG3FWZ4T
n7eAzfEudlayUvN8GVv8BkM64ZwVnpIc02cHJefeKrSBMikKIpDz5W9JXAAS5xyHMSed3758ZUXV
kecZlsKCU896BQjABR8z1QTDVtrkVjF+AUdhr4xvQ7q4qUlOCgaBQ2U4JBoaXkq7b2PBk9X0M4/z
yy9hiTfmcLT6iD7T2sltw78y3UtnXnpDo+rvpvuhrcp4Ih4aUjRkcHZrOOr5LpUzu0zOEskAgbpT
02MoN/bY3qrivuUhU74v5V+TzTjnONdTKVAIgtGZXMFWXPPrDAwi3amCPHTlJ8ACOcMDWE+xTaPf
UtbiT3WNVifMOG7REd0sCa5OoTGRGEQ78M85IKviRKHtye2LHHYxLsXaodmoaO7pNyJGmJFBOvq9
EiCzCnjlMXpoVw6VLbqXyWRVM56/TrTsZtnX9OcZYwtCYbfaj5oLkrIdXz/MR2Mu7YSA01yhUE6Z
eh6EtxGzgzUXp4p+hWsqMTc3nklx0qmwUSy2mAFoQScX3TA3vgMCzIHOvokKWnDl+7MpP1Tfr0f3
7chzUZG511FojBeSIRnXouWXORpBYsFKi3BHmphXXeIaCj3vVRLR1pJAIgmvDRL6XXpMQKMQvmSY
KK31VzNtHW08Y9IfzIi8fZvt9PiiJXPpS2YXYVYbZjP1qadWvSeBrNnKjnJ7aLggGrwjZYKOUZFK
KgoLeb+xix29PJWgGSg5OQbPNJnoonWimRQiNAKRsCZWGOK/TUqJkxTzvI0JIHoUGjAHHUs9RWu3
+qOouKJpG41sT3GMui0Pb/kd5uOKL7AFd6MtxnSm1ISjQ9MMyS4mu3CA+YRdn/ke1LWH9EX0ZVu0
rX3mYovJ6X5Mo82rk3Bckq3B94Ow9GaHnxEvlRuP96bwY9L9bL6tirdKexB4eK9/SLE+7FNnAs0k
56h+Wfia6Yn2Z+v3VcvQrbFoJ963/ujqfno2EV8LP0GWZ1+PAdu2BKgLAFJKhvFezlm55VyIbaHW
LSrx7VDZatPu8qHytFDn2Oz2sX7IYUF5lH7qiEaQF4sHxS/9ArCU9Z7P7r2drF3EME85i8h1O4kQ
U4bNqyQjSW14g4h/eAJfZLAfbNFya0HYdpLcDs8UsSILolPza/EqP/F5b+Dt+oV8EcfcEdW0pINF
kH8Kx8lv9slD7ND1t/E+2+czYGt0f94Zex6ZM8cuWFAes8eUAji3kfXGxIlHP1kkNybP142P97Xo
j1gZXzGKxkgo5Ko23bbCI1kEjnVvF1pXh8cE/2IuSJykkBCnpyaxaYkLYCwPvdufNOLIPzBnEvAJ
fP7g05dvxlwD5pAYSHAhtnP1gxpobxKtrT0XgXY7Hejc3PxkBBiIovNkJ94rl+dqzPWQY9581GcI
T8H9TZmKlMA6NAFPzB+eExcl6e9Yfb1cmquuNCFndEQHb7K9DsPMAv1Un9AhtePD8uW6uWzXli9f
k33AiDjROBEQrIYfaeyGQR/QmQvMlc6Ay0O09nj4jVyJTDwpSdIXVgWJ+vPoNChmT0c04KRb3baC
ws9rm7cawIsuChNd9E6uWrnGqYrn6PbvDZJwF6Jr3/0LymOeoSpscFGNouoySCsaG+X66MXKnex2
OpX+YgtO9SP+VlS26EN+hef1v5ln2aIkVuTVR2WyUCtULTWq8BPm2Jm9YW86LVBu0ROJ0QFqfxiB
iEllDXM13r/ZN+c4i8KEoNyKJXGm95IaAOYgyAI08f4FYiv3szKBqGyMqVTopYGDbn9R9ooqEO8X
rNL7oKL6i2dGnPDNgrEMedzNYwFxZfytb2tbNe1hDDjuyDs7JtB0Zt+YKhUSoxasf5UP44t5zm5p
9y4GLmg5e9Mv7Sz73bkMuJs722n9R/RRmOiTlukgKRY805Kd7GXxzQOu4/R+2qNb4i8FHWfVIw+r
prqvfgqAd2WzLGxtWSV9LNKsSVheLfJTkfzrR8u5GNlxtqwIC3WmVfaFPC3NQ8pjrt78+4qoKBYg
E3SR7SKjOJCMrYq/31fiaYjJPhNMjgrboXMlgwlkWWcAZ8uCDDVQ3hRQtw92o9koDYCyWtiD4ouX
KVEX+u0BsRLIxLI+Eqxexm6NE4oqJuP+aidMcGZ+xatVb/vyShATsWrAVvbYEKEZO8V5brFLQfnE
gsWjCW3NaTxyD5IJUYUSxUqk4IGgPNL1DYLkudwtQY/luM4B3Kl73fY2Q8dKOyZS4V2ZxEOOB9As
BbJxMsEOn3BU2hahGIZmAvdNZVlPklIN5WKZUMkxmmOUtc9KWN2oicqrr2xbxEUOEyPipZNLTdPw
mGxqu2x38yg6SvlTtXiIutsjDMqHJJaCISxiK4uwQ+3EvSP90A8FOmPlrlZsLbNrt3cp9EZypz8A
7+MzX+simLHFHIDMwizBOHTQpQuDr6P20C489kvOB2MHJMskbceZLghrw5GIfi+dMJ59XZHNeL46
QcbsWqFNez1TkU02WNifnmIgHeG122VuLvy4Lmq7rbCSxaTn3SQncdtRQCB79Kxd52YPOlCVTBfP
7ofsYN0CS6/Yz27hiscGX47UdnPDy595Z8renmlcaCqtxkeAhIuzzJkmFyTOHPv4Q7C6GAjjA8aC
fY9RQPs73Q8u7d6kYDNITvU+9yKfF6t4J8sWcURlDuuBToHqZzPI96JHU6r5DiOM++HY2bP/N2pQ
HFDWT8utMDzMuwY458oWcJSuKWXDgCsOzdkUOmfUsbbMc/jtC/TjVNmijTyQTJNbCFEatwAdq4oh
petGylODuc1EWZqknG6ZGPW5in52yMU7Hl0BTwYTPEDnIonRe8ktPi/GWan+ygEwfF0PngGyE5Ja
lg9ikSAIK/bgWjat7EVec5x91RePPKf6w2V5+TBMGBHCoq5mWrZE1uG352UXnpLK7jzTpkhw+XPD
45ndrJMqBhZpQfEumywC/6RjWQWnCHxfVbWJBbScXWFgK/+5W54mHqjK9gf7EMZW0YxZyEkjol9g
RpmjqInTq52jhjwMA54Y5tWrTxYAJRd4sSid9fQ4tQ8qF/CQ2u/v2dpFFfmf1YMs6Y0s1FDtVx7J
ibbG2sDyhGfzbvEKN+J2cXkqMe5USAsgfSS4UxPq31VDtWMMOoctD6xlG0rjYg5s3SzvTZWkHcLt
iEF8WhJpnfCLeq95dEom3AHgzkv8ZrT5iyHbHZaVaHoEq3pMOfdSM+oY10xPf/fpK0dFkbDfy1xQ
8u2i5EoW42Yh0S1Uf94bnHpA3AEk8H2QnOPYBhB/7YY/aJ2e9C6vZbUddy9Ww9zcMu7LuAOSvLPU
xasWq4Eh8nhotxORiwjmXq6SURZKavwYRSGLP5OT0b/Mymmefl6PjDxdmJtZkOJyNGiinZSvS5fb
UfzlugCeMbL1siHP8jakeY4aJLvo2+hF4DJKQeWb/qIbISXeYWA5dUsujRDPPhQmgkRmtoQRRuOc
NnbaX8lOeE08EBk96fvlIPujH+9C9L65wBp/uGw+Ph5bPcui3ABXZIRE9Q7Eux74nQtsMdLgXz8K
Lm9viBNU2OpZq+tTItBN2qq8VYevYY7eVMZ5K22XWS+uxlIyhZ0lT+AgxXsMFC/LSdp1x+hGfKxP
71wX7nhMXq+bDccB2JKYAmSyTh9gNbn8y1p88F7YgEFAPyxIPwUMu9KNCSOdhlmVUsVtXaOV2Ujf
Rat+KQrJva4Q7zMxQQPj8q1mYYbBWeT01pAkT7eqXS7zFoM3xaiirhqmir/C7jkveRaOLUWSznTT
7oW9LJ8UHkQFTwYTM+Ylb+fMgAwi3DT5W1kc5I43MMuRwU5dGm2oTDkYyRytw/afGRh+dOgBZPTD
urG+JU+q3z1zd0bph/4tG7icHbvkrJhpracF9BI128CYVz5jj5OOjov3zeyBczx8TG/p7ihvums7
YqwkM3lInqV4uMvQtqtd+dycFJDJZDei4mHn4NQEnwoZK3FMHiJLsZqXFMZkFE5mddKj0k4/BU62
kkEvnlUikNWdMmMCCU8+C+MVhm9mYOEV74A4xMntNyPFShC1pJWgqpKGKaJn1yeZW0+72vzVDYud
56+lznsPbd6WK1lMqKgGJW8UeltGVWTL6Vcp8z4RJQByZyomOmRgwPunMkRpBCJTUKZ+Hk9hWT1H
mn6cKoNzKVMP/d3SP8Swq61TM8RdSxeIRqPzzRhNF001HMvAIuNUAhdbmO1lmgNDE/bX9dt+Gl0U
1JgT7GPdMssZkpdH8Hfd0ubZLGCOc3JQog8A2MOrJG479UVVJu4Wo6l0SYcT1aQXfXiw9NJuuzcj
59U4tk3jIofJ2Fp5VjOTbtRHi2eWDw15uH5yPD2YoEtaAIMMCv4+nkPt+EUf3wTwg/Ucw9jO3y/f
h62d5H2fNwk1QA0PZTpKt+yaHVasvZkb9bZD/MeJ/VYjqYYRY9AQNSFlibJbgv7QJPD2x7azwJVG
TGyNp7AutApipDs03xUfDeKv2JeT76dDsa99QFdXWKSNPpeXreQyQdaQQPMqNpDbtz6migA7f9tr
Cyf48fxJZwLGYACZ/X2JtXGBHucY/rIjRxXPvMVrsP/H8ybeN2OCrUgmIKFRvFgx0u1MjHea9pg3
5X/ViokSi1r/Dy6x+TE7Ji7+pHcLARUUuuTRPVsdnwNvsxSw+lxMnKhmrR0Mug1MwRtKd9np2HH9
ogXlA12+q19VXjmbEzBYGqPGqEWMO0JgJ94WUejjrgyuhwzex2JCxqjG5t/b43GILbGHIfeGkVdZ
42jBrqJa3VjHhFr5iAm9enztW/e6EtvTM5cPw7YJdd0M24aGidGpTSc8lO60m8AyRN9UaOMBmlre
9a+foXdHsez/L2J27VQv8iijO02Olixo48r2HN4s474SAwu062PIs/hN5ALV0EDBYqmGxVbwmqWq
p4iuWMvBO3bwrsVo2r9BRtk2ig9B76noKl3Co0qZOgkvuSJ/bIZfRnUsdQ7SxPZr8aLMe9BayVCx
c1aRFC+qwbJ7L75vbdqMN0CpBMYe7QASEW5KS23594zmohYTB6W+T8CqjQKvRSw/jVJHlbuf4pSc
BlM/qVbvmEp4nyWdz7HObfu/yGUCIubbGzU3AKTXH8gelYavkUe+Y2XY131M1wfjseM12/4Q8i8i
meCI7EloBgOoKOGzcJfslGMSLAcVMO2iW/ufbGWsPiYTGJvEmEjcoO02dzMoeyYBJHWC5DZllnLw
s3imyaRQE328Dgq+YbHskukpa3fE/AxWnYbMWgNvnC4bzNkNzawP+A8600BszXyqgUuqxD85RrFZ
jl9JYY5MnC2j7kMogqG0w+hIfnkSX+hWQvNavMUvxhmkVZOHkZsg7zjhctMeV6KZMzQWQSJ9SXGP
1Oc8vI2tl+u60Z/+m59pKmiLDVVGUYTJasakUGozQfhQE2xwo/YP+Lbiezx3gVTyUmqeLOZjKUa3
SNICy8vNXRMe8xY4pae53WfG56h0LmqxvWVFybWqpuGergSXfrjvMfOMfjmGWq+f3/b3+Tg/9v0T
F0YyFyjXOaFwyrPzzEP05/19xvQSyQQCFd18T9VvVX9oB8733/TR1UEx9qWEaqcRCmSt4SYG5PNy
K/Dmjra953JETNqyEEGZQbqCelx80833S1XZBKMtYwsshvIc88BNtuPpRSX2yaNDnUKnT9I5GDA1
oe2KwGht6Ssg6N99dCid6zawndKsJDKF6aVJ5jYdER9S0I1nXv3cYmg1CjrsgoHRBl2L7zlQk3kp
BufTse1iEgtqPL/v+Zz1ID/Rsdwi6OyhscU9bYRmfuSKDxxVN+/llapMvDDyrlYGBWhCtIhXHMtT
+kSXi8J7siPe6M9++Su6//vaKnhFa3qMV2IV+zYqJTkqFT3CreyFQQpShr31PHmRM/2FuuinCpYr
RZlEoI0A8VNQ6Kvlh/ZYYxAZhUNAXb2OvZ3bxRPNeXh9Zt4HZeJjSUlJdBGxJDXAJ3WbqS8FEJav
f8DteGKYmFaQdEVk00UN/CAiEElRTwa6nHSKecu9nL8vMzrQwmduYFaOYhRYfWtr4tt1BbajyYcC
MhMQZZAQpfoCBeSQnEiZBaM0u6o273QFIy8lCYHwGHvXZfKUYoKkLg7o/vfwb2L+0I19MX7O2C5K
MSEyVua0ai0sPIqH2RsBTKc+FTeDbVtf3yd5g+nLwhsx+EOY/JDJ9vFKFVjUxQRvWrDcb1OS5OLG
fNI7Z3KEID/kgcR5RnBOkW3fmXNNSjBjak4P9hlll/S8+LCdX1w0khE/Vs+UScpkS6fFDCDHY3tA
cquX5EH1yrvYbb8k2DHzxCcMCH3h4XLwFGNi4iBNg6BPuKNHdbTb6iZMOfhM24Hhohj9ASvFljpc
rDKFYmTU3FqX0AhCUo3d4+tmzjs/JuSpcizVMW1SGzomdpJW+Z4bzR5Iu7aoJK+qZHAuE55aTKzQ
pQrzyLSfKwy1Y9a9HQpfy+jpulI8IUy8AKRrkY10qMqYbsfhrkq/6rzFc973Z8KDYiSKgG0DzUlU
lH2UbE8UhRO2ud7KRAirqttUygVsdwcAYsHTFMigmYNBUP1OOYgu/zLixFl2Gr0dIwDugD7BmYbX
SvSk8ZeEvXa8smL1iyToHNPjfCV2Nl2MK9lSdHylST7NymMoY1Yye7tuCZvmrWM/T8GAv6Sw7UAL
UO5yTPC0L1TRjnNs2uW2oqbOCNBRseWE9E2FLsJYgAchVPtmonW0rKLNmG9m9K2qOApt12VWQpiA
B5IbYbRiJAzLj+IWNS00XhxpZ7ryY/ytKVwASvrjpziqVjKZYFcYY1fBLJD0yZ0TJfepfA6ruzH2
eeke9f7fsr2VICbozSLmvNUe95O8VAG4Q+0eK0MKlMx4FRieJPotV+FVieZC7lsLOUt9E0WPMWJd
dAplDjwFTwoT7aq8LEGQhoMTW8UO9VuQRKLo+Vor++tmzpPDBLxZGEkfaWDoAFTzWeoFJ6mzh0wE
qkHRc6ovPFFM4BtK9EF0GZQwcpbfS+Zi6/q4j9XaS0XBu64Vz5+Y+JeDwFNKF4iax2fBcs36rPKW
S66LUEVa0l2ZQWIMWQ9QLwzemMCrN2o3NZS9qYfuf9FEZXmxCqntp1EeMaGV7SVlX7X7hLfLvz1/
oJuSoiEGmBgb+acqnVoqRDEho3kbwK8q7WI3/q6dJa/Am5CHErx9bhdhjBWgNKdJwKLCezttbGmM
7FrIbRMl2s+c24cYdkwV2KuGlnW4ZUMpO5tiMttRNbp5xUME2W6ZXg6PfcJ0ZrloCuWw1O4WoJHV
gbgP75Ah/5tVSRotfw9yF6WYDzVZ0mBaFK2+cZvTBJjIDPgEf+m4ZX2y6/34trHRIPtLxKF6eoD3
vIsFUYcHLbO9abJSmfmEqaBME7CWgTB6kg+IuM/KbrIzp3Ulp//SeRRxOfSSR/kzCeBKLOPUsZz0
UzxYGC5Fx5iMiT32oKdIf1w3nD9ckx+HzL50inHJuzSivZgbFCwarElGnuFhz33ycgzOps6nHiIX
vdiXTh9OpqjJKKq2YpCi1QTuVUw7CXa4086DR7wkwAbquM/PPNvluCI7qShOcjzWCe6YprxD0tbp
CzaUeMXV7TzqcpxMBhBrcythng/rGOCqCbX5LsHEhwLaBXskwi4tFs4ts11eWx0nkwlkSNAm4e9h
RTPo/PSpwD6NuVfdwREbd/EoWjxvhGszp1/JpCe9ugz6BR2osiyRLBJyn7fDsRh4CIGbH8uQNBRi
JElX2Xw0W2K5B7EfzrF9SaMvWfqt+Bzg0EWGxXiYqClmRegTK1PfptZV9diNspGTvG8axIeQ3zjB
ck2PyDybeMcR6XXpreOYjE6bJVhUa6eHvOyerjv05rdZyWPKrXlOSsjrcXAROU9lfA/oGve6iO0p
55UMJrXuckGzoha9iurXQgcIUPxTv6DO6aad3Xj5LWWutO6bIHG5KPE89Rj/GpZOqIYWxyllz7P5
Es08zLbrhgcKun/atlYBlj2i8+6D8tdQHyws+cmJf/0AeUow/qNLydyLGZRIuxFgyw9ht7suYDP3
XH0g+v8rBzUw2TlpVIms+zYpXmnITtXcxbzkhieGuaCRsStyliHrsFByMeaTtNReodjF8PO6Orzz
Ym9gsCz0+Zhg3Ex+SuKDmj1f//vbWc3qvJhIoI/RlBFCn1NIZ8a7qjpmeu0a5ussuFkf2WP6XQ3t
jDvRRH/4bxnORS4LCKwper/klAwTBDiYMBrtLHqc0T/oLEcVZNcCSx1HU+qa1yQy4WGoRSGv3/dK
28qfAUiY9Mgw5Nwv1CrISnU/aboTaUlglfXiFNl0TOWQ0/rmHTdbZx+Jkce1+d4SSu9ph6Ryohsk
/C/ijrcfuZ29rY6YCRhSFnXEXHDE4TMF8yn9YTd/0e/T79azFoQ23YyfH8bj8LkSsoGAj51rTTVZ
nD7RyIcBo5i0Ly75i4uhEF//8oPCmJSH/IbnitsucpHGeHxrZeUoE1Q7hjD3e9LtRyvyrtvOdmS8
iGC8PQISDMigkLjly22rjHaTP0ohb8CZJ4RxdRD6jRmhdNLGcEwjF12YVPGv67GNf7L6Moy3m5hs
7sMKD8AeEKv9oXNB+gEX9LDmEZiP7QljVmBrovuyfKCi7dfnRTjbgDXzxWiwAorlzLveo0xN4WnA
aNffVHc8jhjOabJTp02cmrM1otxRE4xMiiq4kwBvqGrB9RPdNj4TsAIauARkmf6M1XXTy0QTRA31
vC76rhRBqvLeDDwBjHWrYVpb7YxssNJsl9Z3q8AOf0YnJQA+nUtueAnuH6LGRSPG1nu5WrSaXghp
ZtpVlaMYdcxTX85bWxQjJ9ffrN5XsCkPpq3yrsR+91I7US05Ol5OelZzksg/RMzL72HcouzFqiw7
HIBmL77sxJhUDk+UoyE9cBHjt6+IiyzGPUo1w1044FYnvUPwIqQhE6OUkWyrfuEbfHIvebN3jR2e
/9kP+wbV5CgSBbqwnLyYweiYwTtg/A2gu3YquvWiKwWLA6R1O/PbXRnwUK7ox/z9TryIZ+5Ecyib
vKUPw0wYnC75JghvmQTExeYpTzmV7z+4/0UWkzovYS/kaQKPnA+STzFamvScnbAT6I870XJFHhHt
dgS4yGOuP6JMAkqcCNpdG/sVVqVjeTgYcvlyPQJsD56b2Mi2NEWRUH3+ZwgABqeVjz30Sk+0uajt
aAdm/ktwOtvQYDjyTn2YX3m3+6Z2F6ksWvUcLVlsEkidyNNovkjkhRQPHM3oCf1mHSsZjHXMsaII
YQ0Z5vPwjoAWuuoe3Hr7v+GxeGAK282slTzGQsqKLDKG6TF0dh5czc99I7LVPdanb+Ndd2O5w5fr
Cm5av6nho2mibmEN559fTs7iyRxLhJaQdOdaMx2xSm/GQrzLRPI0lar7n8SxV1Jh5JWpmXg7LmD1
ULCsWpaJXSfumPpTxavGvNc9f/94H8qxY0CyIiSmtkA56U67Q7v2JnWzGwB9xrZ+HwUqilzCIfYs
V7gf7+bj5+ZkLmfLsm5V1ajJQgplB1/xpycJEEyjLUX2Akwm2R2e++9LbUd3vMUFeh1e05r5pFpT
DJVIabVJOe3GpblZ1NmNe9xVpu5d/5ybN/NKQ+bqN4bEHOIBGipCZgvtyZjP1wX8IbJcPiFz91vS
qEx1BwnxqXjB6IKnuMpr7HfHhE7Ef+tPtNrwqVrhSi3m/pfFhWhaDKEZRtOlY2LtJyG4rtj2yZmo
/6vAsEDQ/Kff1Y3RavkIP2/Nt0h97Qxe0rD5uDQvAhgr6LrRqNuF3qrVT0lwWzUQ4u8VUEXb6F7n
7bD+wdMu0pjPpGddsRh0DL72kKF4xTneT3SnarIxDA+Gm/w2wgXePRuH96uOE6W3L4KLdOZ7LSio
9YmEfK2QD4YCRF0AXHFEbD8bVufJ5GCZMPf1JGHKwBwFG4RSXlEe1alxJO1rpB5MaQI0+nQ7GYK9
1LljxncyeSLS1xnZYCjdZjlIfqNTNvGGoLed/aI6c/MaUYHqIu2SdOKE8FKAagN7B+PzUpbudYvl
SGKnHpahI6DvQtlKRQ+mM2464SQ2N1bEqVFwviU77kDGwhJq2aC97buoAcTLcLe0nH4zx/lU5pKV
imFKMJqEoFII3oBd2rj/ev2weFowiZeghMZYgq3XKZd7IX+WrHsSP/03EYyDm63R162AL78YB2Ld
t8ROuYx0nCCiMvFdzGohJSm+uYza3tQ+IjGBeT/rsYjNUifDEON1nbZryxcvY4kqUqm0prIHGZee
A8m39KNz4VhO/ivxCic5CUGC6VKCf+3R5MnmGQUTRNLZnAWNPnxSLTScRRIszxC02uNoyHMjJo4A
6bwKlRGWIewobB2I6JzOs7zobKGnGN3L7ryLWkfaXxe7+SEtGRm6SjEeRCZMpOaShgVgLRyDIieh
QZWr4lONAYuixnGOS2d34sxTld5hvyUiF6G/1TeXoqtm+oyOZo9Crcd30kObO9XJBG53/Xpdw81z
XQljLtRKaRRlKaGdkaM6pSY69k76VkOBXRYCtVA/NZG8ksfEEKOuiFLUiFMT+IBaw7JbtParhlcR
234yruQwkURTq7gpKVeyXDVuKinuJMaOKADImgC3Sew8Aa4yhuB10Z4j03Byg5dPbr9JVj+BjTTl
Mo7FDFUxYAeuyORgeKr7N8pLiuyZB5a6GTtX4pigo5XZsNQiHq2S8LUhbiTETopPet1cqMFfs01q
TquiFVHGXhkKOESL0InpaCVF+T0VbW24K/WbadnLVce52bZz2ZViTIQhVVL3WkJdvwRRY4GDVKOd
5UxA6JE8On07HxsncQVek3hz4XIllw05QOiLerqvL3X/R9p17diNK8EvEqAcXhVPnjz2+EUYJ+Wc
9fW3eHbXR0vL4sUssE9r4NQ01WySHarmB03JkB3OXwbo1DSzdhaF1BoT3/J11dIbg5G7Y31LKu5o
esONPCq8VpDuh/xdSy9xzwht6z0MN/Po7pcxrbVBjXGVbtXWkbrZMaRgp0/dsZlEqyubXRwGB0HL
n1pfvg98KFYl75wevslSwWoTZph7TXUtvMrIs8iowFhjpQrnShxITRrJAQ7DkxjR/CqHtIDpymgq
lB530YbrvU56E0pskeI148F1nb0pEustwTKLikFDoY64YcMsSd9F/bPUnmb/+/Z+JL6/sR9pHjeO
KyRMPWHTJ2Jh5ujwz48GiPzD5xShdRtq9aBf+AsVX4qUS9CxgIRfrncPIpIBYdk9b0OwojbdKGV0
g6b4Ii4Tspc/E9lGfh89Q20HPAWpxeLmZrkDFVcKrQuLKUGOauAqExy8ZpoEu0F0ch/cCJGVZyw2
TpY/UAFllgZRVmIcCFn2FHOq3WCcS5AYBzoLhAodeRRKisTB6ZriGCgXoXms+p8f+kyKilYSETU6
Oh01g8A6GROkSlr77yrdE+lhMLzKDVyJMeSxbtANjLoxDHHszz2kZi2/fRST1sSUttqGjNCw7tw3
EGqrTq2vDj0PkBj6VoGbBp+3l4xlBMFfhJ5AKRtxUPH7QonBmy99dmiqp22IdRMMXjFkHh+GrgcI
htA1YQ3vEovBHUPNazTWq3k92twgqMviXHZKrKoIAVn3UqluFiN7BXlx/71iao6tL9gNivrqgZj3
UkJOQDQRWpx+6MvINqIP9WkbNxTqsyctUn51CJQJ2gbxXdYckuSl0h62v8x6u9kChv76U2bUAeGP
m+906BY+FBfVSg6+HXj8nQCy+ckUnPggvDFgyV9PHw5QKpdRXdBUkMlQsFUY44XC19g55wosg8KO
f8N0tFteWvR9+szH0poDSgKCApR1BUVUqbthr2hJV/c9vEPYz9wpYYr6rl3IJMFQNQVxUlJpxr8+
DOOqlwakUjy0XB7aXbAXrNqMDyFjOkpcXbkFEmVKmIG4piMd1YVTnpA83RmVp4FR5C5ykCyAtEqK
wc300+BKVmZDpy0dHO2NQyohcT6iuylJqq4oAmrMMl2t6XohVgcRXA5ZBH4RzNNHSvYeh405aRnj
Sri255ZQlNXVOKlg7gPUqM+PQZPYvIpiSiawtgPZu7/55cIk6ohq8k4etRY46rncDx53aU35roAW
TwJZKlYtb9Urf4GhEePfkVdvs6lue4DJKJm0/ENvWNvbbHvVFLr7XhCmPhhBCY+4+32snIhrzYDV
K3C9x/15yRSeCodc23dSEsOKysFb0ssuAuf2GANyG/TMogt4cAuPs0qHQ59M+ZpBIue+28u7/4O6
dO0MuDmJwlMhs64MTCbm+Euku+Z1sHo7fmuswuIs8Vm90w2TSAiED4bNGt5ZvRsugaloFqacOtfj
FXhIYXl0yCzQWEFOwCP3Q9bznWUn+ezLE9tX50wYAMfzuylDf0IZkc5nq9fAQMciNFgtBCyNo7ae
rullJhVAG6x0rx8aMGabOPiSQ+hGVvxK6OiTO+4+dvxLdQQfOSPgsTYJWYyFsTkoh3iZuNcU6299
NJ+LYba3twlrPanLb9yWRcMJgMilk1q+88JpUj610lsYZM42EmtDUuGlUvk8aZTrl/Mm6FsIL+r4
Yxvi+hDZ2I90ji7gS6HjO2CQbij1UoNaerZzm7fy/VW8zcltwiT8LbxIDzyYE6bPHLoV0FT+3z7c
tQVm8eEKof07lAboYmv8CurMvbltK3G9LVOp0KMXUYzTEH3r6Xiss8EMGlQXRNHms9TdRmJ8uGtC
bWEMlCwHDDnAkCgC77Ph+DmahjTGc2K1S2mx1a55kQWKnkQZZK7w6YYUXVG4FplEAyXzekjY+gil
5CAC2yBT8IG1jsT6BW5d9nOhEpeZNZCuF+/iWNgyZpviiGUhax2pYGIIRq2KJERHmt1AHMQh2qSa
Iz1gXL0zw/fmROg0sq/bX49sqy0/oWJI1nFh15VATfftXji24IRU3dr7yGj88vNRcUTHJIwxG8Tb
W7B2fY9ZnR2sxaOiR4QTb5R0Mqs165iFbiQ76ZXnIlIY24qBQ6fftKnSqyLDcolFatW4OspfEiTf
t78JI67TibVJVjpVqAHCFbFVN8Uu5FlthiwIKjxUwTRlA9lOhXDHq18NFt/o6rmBFy26d3Rw3tKF
zRhMbbokI/z0xmzX2YhOzJ91He7TIr0I48SIp6tJe2kBR8xd7NK2amq98QmcO7uaey2gecpZRTdW
7QUuz2ptW33TLPCoqNB2+dgJIvCmA28hPbDTLlBdx2uQVXhZ3Z4qb6BdSRJknu6sNvyh44Qe6d4B
YFyl7LTZh+BexR8jXnoRuWwndCKcvnvadsHrUfhbXFgAU3Eh9TswF6KN1sqmu75zdCO32tCGMoip
pi+i9haV+55VqV5NbksLUCpKKFEzpDzpP4tP0EZ4Te3YNpz0mJx6ByOrd9r+Iy09S0AqbPBTmjVd
CMBiLCx+yPd9zJpaY3xBugk6kpMs9UUsJNGA7CBYJHgQMD2yunhWN/Rt6ejkXpGIrSZ3gBHkb037
lknOtkOwfp8KGG2SBpoy4ffT3jP6L6n/c/v3Wd+e7h8LfT9T5gYAtRvjIfSuHkrXh5pEdIJkl3RA
6/OHxOgkVdM01OANXtOpEzeQ9SKZEFstpSjNMcuh5hSa2keanyQIQ6D3SUE8pCnoWgwNgq4KPpbV
jakiS50Hrbe9eKun0gKCMmQYdH7MOEBE+RHjiaJ+17HmuFYvYDK6a3jB0A0YQu3NIDHybgBjFKRj
5894yvUgsydx1j8Fp+mzdhg9wSJkWB9xbNkQZE0yoOXA0+mjJCrSOBhCfKT8bkiOrfy8vXZrjr38
fWrtagPkR6Ic4GUsJ6cuHQ+BypqPIUtDx1JFEHnd0HReBPvsv0+nPOWMPJoAkZAnfnVJ0WwuXHKB
t8fQMlgqDmsGLdGos6lJSi42yBRQPBhuHmWe1DNiwVpIWyJQS6ZFRYDGKyBUZXMO92F9qHjB+jRj
/Hfi7+XobfsLreYQVAnZcR0MngCm8IoGd6EoxeVusLg7wc4OJHERRabopk73iTUQsbaZlmjUyRfl
DeqNMdCypDkWZWaKYu/Maf2BBNQSht5PYuHHkCVEsVjXMXKBGBc+FaG7vXRrvrAEoc63dBYSjMji
2o3CsBC+9eqn7d9f8+zF79PVC671tbqfYURR11Dj2XH9S1ufR+G9BtvN2OsfuBgjgYzxCdwpJdmg
slhab7SQZcKtFZclzuH4TgO/vKIx3HvdAf5BUa6RcHGZDGd9HisJKKnSmPP8qM25WemMdCoLhPr8
aZVEmATBl+Hz71G6T+UeZF729tdZ//o3Q6ivP43dkBsDMLLgoRBD05AZb1aGEfRrSA66WBPJK6Ic
E2ueXWnAHKXysm0FC4QqX01S9XcqGJJ0JlfakxiZsfD5v4HQ15u0RosI8ay4uOMnT8qP3MQ4pBlf
41q9WLhVFQY4QQmEEGWQdAxwTLMCJQlN9EFz2x+ot/z7oOkErja4CRD6S2uTaSYMqH3iHPUUf50v
wgMZ9Cut+GVkKeywPhH594VpmQLC+24mpum7ZDxw/LnsGfvlD4fAL2emD4Eu1/Q06vEKqu30Gf3F
h/ZABqVIEpk9usgyiDoDAgmTynkBMCFsLLnl7aLm7C5JnW2vW22SWn4wKgokGlIWEkl6Ev00wa7w
PKg8NElBuF17uFbJ0HImfN9GZTkiFRayXEdNooJxZXAZ82MeMmaeGYtHHwqaNhVID8OoLn9Nu72v
p6bfMlqtVjvUFytHjxQMhtiNBcmRKE+dM55yPBWjF/6+/qSfSH2vBUmP7hRu6DTH6Ot/Wj+aXMUX
Uj9UScqsyw51chjk/fbvM22jjjljDKIpIg/+5tA5sx0clV241z2QAjntJ/kZ7Lq28uJ/DqzwULDW
lfXxqBAylki0hsTzwaukfVPcxIkeuItqc2d003lQi3cCm2M4JGtv03d81UjVemgBOhxUb9zPO/2Z
dFzydmnxO1ZKhWUhdZtMxIkLpAafrxTuI+E48PdV/Lz9BVkQVPhQijgaFGIPdAkK4Zhrrs872xDM
NaNCh5iLSp6Rs1d8iJG6bbzgDFEEBzLxcH1WWW21VX253aiY0SRNGcWQVrfSU/MavAe7BpptmhPs
w6/8d8ULd/yusEmfM8+YLVgdB14g05MY8VRwikI2w3SIdt15NA1LeQAeRE5ZxALrx6ch4qWG57pO
pyDqaUQndXN9auoYMTHcJJ/eRQ6eojfPAcbXGJ9w3U1+4WnUXtPGqgQlKfAaZ0SbjNl4NarQ5/4g
HbJnok6DmbnB/EhpXUW3x99WauSvWhzWaFDFWH4EVJF7yuZLG+62zSKu8Psl5Pb71P5K4xiiEwUY
TGQv2KEHw5GQGWXzkq625yztoDZZr/th0lSwQ0NJG2U81NIrVNODPSrLnnZorQgT1Num/WHT3Wyj
Nl05T5UklbBtOuB6ZVc/ejOypm+zpbr8rmFRbK72DyxNpHad2EMIN7kSCoNXg3eKAxH2nR46Z3JC
qE5wjnAJL9fSPRpb5Du0/h/zM4tY4Q+XlF9G05KNk5EFQlBgoXtX9/iH7N3HUQQlpaPhgOQ9swSn
P39MnmRhO82KxUucwvstnpYjZr1y/SGa75WQleVm7HiduvbPo9KIWYzvOTyM37L3dt/eVRYp3neg
E2sPyDzKrnqMXJZQI8uRdOqIr+t8GocJa6pAj5KIe0Hn5TDYgUWIOFhz1owdqVNxJuTbLGgCgNWi
YA3JbHKG62tftdibjUPqP6UD4/xjLSsVYiZQV0V8CUAjiS1wc8nSMyej9UryZJXxLiB/+0a0oXO4
cuyD0aDGFwwxnqc+hCx5vtW89NIPqTATdGii1yr4YeNAY240hV3kgdbSDHfDqTbTw7Rjtc6u1l6W
kFSUUbhZGLsUyxfvyUYXwAyRoCr7f/BfME4gmsogCqe+MDogtZ91xYQMEA54O/HmSwWaXVd6SB8L
9AYnjAv0ekSRRVVRkXRH2yvlH/HUJX5Hkh/Q0bHAimjWT32Lgz3/qX9TsAUC0Pjlnsoaelt1ywUs
dTJNWR3FdYPMngDioJLzQUGhn/u5t0p/MouUVSsmP/ebay7gKM8ZxgDpMcIfGuMF1IFkgMMRL/0Y
WG1mqx9xgUO5y6xnXBUZwAlA2TJkr5HYoutjv330sYyhjiJ9SvKgifHJpKy3svY1qwaMEtyHHVMj
kIFEX/iGMdXDcYQ5re0/YKoaXZvFOUHbWA9huNFJPhd3GDm2/pN5dL16zjHfNhG5r6lSvbZ80yOw
CcSnyXC3cVbLKOrtY9HTuHM0p5p81RUDVYhXn3xPdFK7P+a74VvgjVa1z0DzM+18ZxuY4SS0vlM9
jlGCVzkOnNYAa8+nGIN0Quptg1w7EzZcnq50DF2T5HoNL6nd6FI5giuc1AfBhdRecgDXmlN/wvDE
bIFAiMvsv3Y6k8N2rTavok6FfmYQ06t062jax5lfEsZO0ShPidGYTa3a0CA9dZN4SgAdFb7ZqaHL
+SrjsbJ6GN2gr1fWxdV6EoQqwnZEgOEh+aPuRo7VeEAuJL8v8C/jrpF1gdDUBl8aSUEiZ9yjnVLY
ZZbiTAXeyoSXOGZsi/VL9sIiKoaFs5DPM7jyMFpGaHwki/TLYWvcK1+K0/Qt2/8/V/v1CHAzkg5o
ReanPTESVU2zkwYzm+87HYJulcx4gq3vihsSFdVacchHhbSpiISptIKYdWNJBmMkkQFCZ8nVIpKS
hmQu0UdmclWLwlJu6imrB4bh93TXUFVCF68KsWpE4TfZzbvAy/akbM5izWLZQ12ak2hUm47kDwk5
RCh+C2TI+zTft0MJC4S6IPd6GPWiSraSlphJ8d7JoVlJu22Q9bTGzb3phDmogGRQeRBTzsadfPA9
JUDeHLzQh8QLOJP7MtjhsTu1F3HHekuyDCT/vtjJcgb1oigGtBwfdN0u9UsTsw4bslE2ogWdM+/V
WdEMEgr9xJS+wcN3tZ3vqwOYgazZg9KqfBdehlOPwRIWHRErctD6TKURIL9BcmANNLOCXbIjrJA+
YoZgIfC7sccmwGTEDZGKG1C+V4aWxI0MJdWuPEnFayXcNzVLLX71PbXwGipq+EEdTCP5dPWQOoPg
NnNnRnphigVYiAOzKXu3VRiRn+EudFK9lfxxCsnunqp7TT3o8mOksiYd11+lN8PopHqPXEPTZzCM
3MtnsNDnIdjfZdvw0l2A1hh7e/uxbKICyRQOMVqSASek7sT90IofXPBtG4LhEhIVRmqu19EYhTAy
FbGZ9/fqpFq97ugR4xnKwiE3g8VurtRQEEbielHxKsivXaRZQSxD15CpMchCouJGqDbVXJM9nZjF
a/DY3nfIxiBpARne8BI/+sf+wh6r+MO1FX0/uoY2XoMmF9PBeamGGeyrbdWTBDODxNqz4YaufB9/
CmqbNGglrrpDlYxxRK9uNvQbqbIGellJolYW7VuqMpBG9kDrHHFEx3fG7dOsVMwu+ppAtqfRdSeR
B8ZVdnWZb7AyFUtSWR7nOMVNVp5HEH7ZBcjTxrsm/Mi2XsDQoQRy6EmkA0YxoGCYxmYZtycuFBn3
OLJIvx0ENxi6jTSMOT5UOiyiJIHhWXiVme+a1aNmgUBV6VU/giBfQ9brIUX4kGuz3YPVBvqX2kV7
ER6i5+SesNmAZLpleMhq96+6wKbiCMiNCnUqgJ28SnvlrkSbZQE3wekmHQTnY1qvSzwqqMwKlA3F
EXjZ8C41jxnPiIustaRcvo3aJNFb/H5l3AfhOe5Ks0q/iKTvoTxyLYMfirl8VEQx9KYZJw4xMt4r
nwU7cXpIeMqowKFPdWfcy4/bIZllHdl5i1Ap5qUBsWFYNyPqt6HZ+i+C+qaUdlOek/x5G4wRPRTq
/ZKF8t9VMqLIKuxqjNyRVP2HesYWHkhFCz0Zs3YkD7+23jXJUSruJRbzx+phuYCgIgX0lWQBSVSU
O+qDL5yhNQvuJkY/z3rm8QZCNyvzudKg1oZv07uk/zbzoOUKueTWY3WMsJyO7ldWc1/zA2KOfE6R
BCGStYQs8mHA2FXmhi8sNSzG8tEH2KxNHKeSq40YPAfStyR+yxLGC4xxZNDlw8zXQ4hJYfFaebCi
+Us7tWaZ/6xqZ9unWThUePCTQo9DcjSp3EnPDrqCCpDhVixzWCtG/n2xT7lRwjXj2gYnnoLUq/zW
TBLGten6Avn9YFKxLkRjRaW7ijlO6+WAx2fhvdbO74mWOlj9UH4RvmaWuB+t8lg7BcTeMIeXepwr
P4ReuJ+8acciYvqDRxq6pKqKIvIaFdW7hEvRqo+u1u4gH9p7cqWSbeEgWHBImz2SSyLP75bf4Kiv
KIfS2FQ84MjAUu2/1bICbfdPiPcyq1lmPQjeoKgvWbYSJkUJNRl/IBpgkMp1w93/UZFdj+w3HCqy
T2GdVqECnMEqXqGVYldnCfmp9Kvx3qCeBkLmBBN6nOtfWB9v3VdvyFSYn6S6Ri8EWcykMEPte1FV
Nse+aKzvvBsMFea1ooy4MEe5RD13Dqa4vf5Y7vpd86Z4qjsduefJ+z9ycMTxtjyFivyzrEHusCKf
D5Vf0nlB7vrBvrP/anNiVQuJ423A0eVeuUr6KCbd3XnoTfXnSmaEyfWkC7qGNVEVMaBMV3+CWte4
SkJFjdCnKvvw1Exm+J37VLxojg5RM68/5K+ii86+D41TqQtoykNHIxnFwAB0jJSEtFP35DrA3gmr
7qhJCtS9FPwnU+4455DvbjpUEzTpUUNvDk62VGJ0aq0On6sLEMoZGyPi/YyMPKZ7Mosx70Irukhw
yuDAWVDEcpvILPakRFn+CJ5Yb/fVmLJAp5xyKMY6FmagE1aPBn2LNVgMxI81a91g6IfLGFV+KE+A
KVtPHpy8fY/Ll+3jdD1TtcCgni6i1ghi5ANj/lZAXK8/dZ6PBJl+lx5J2Oo99nt6vbNjgUk/WapM
L8HVgbL1CXt6NnV4JB5MUJdS7cmdHXFfWYMXulDpuJvsGG0d84/8Y1WvxV9BHXkCVxjG9SP2oHU0
hMosfTcOFbMdPyLauHBWmnm9hy5yONewt/CFwzw2ZiEmXjT/ZHxKsmy/xa6FQdRJ1+bp3/tbQ1co
qY5E3vwgQBc5QRm7drfRGFtAoYJJIIuDXnAIJr1Lnpz9TvBI6xErUbx6MQGRjKpDIE5CwKQ2Op+H
jdaH4G8Cq+BrBj2QObhWQpUz7xYoFfK8tW3Y2gmwBKT2tqykai5noARSlOqS6cVOVWYGxGoLwAKD
3thF53fCrIFaq5pQrhCho8BbnEnuf/WODxwyuRs7emayTrfVTJauGIIoCZKmydcn0OJam2vJZBhE
/VksrTQy02ekH80ArA/Cl2APcQqIT/5dmWTVmNdtVkUIxwgC5P40al1FAdsgGXTY/JNMDTfe/Kk/
So1ZfZ6t7lTY3F68QPA6+LT9OVf7iVH8+QeXPtG7rO2SMS8VsPBOqEs+tCeifBmdRWfeQTv8LKdW
/3oVsrPDA+ugWLdaA92+xksSpsGpUCf0cj4ZLe4T+rn7OTj663AOHMIDnF949GrjfXmMbNZaXy8R
dCTQNVXiJTwtDFGhNo1kVH4qkB6aVusdUTryRe/oemeDEUAqix2IOnfB8CUtzjEEqkI71ZB/wN/Y
JbuuFl4Ffq9xR16/K+fgFTN9phY88MVhQrtU25rRJJpi+SnPQHQhJpYmByAT/QkFIlPzvwzSiYsY
WcI/rOEva+jXMmdA8PZKLtx3JtHYQkXHgxvhicK/ifhfmIWzCfsFqyN29WxcLCP9bO4MleuKYsJl
8CR9jt8qK7b9E0YUHBkzud1zDzUzZsZ39WazBKWOJfRXFtJIehX0c/RevQqnEFRF4Z1u+7vmm3+H
aG4Hbmkbh8zmmIS8q8Hv5jgq9S7LIgwhJ0aHFZYeVPm+DQOTsR3XDqmledQhBeq6oPev3PIg0iJh
YDymR5D/OWSWJWTdbsgptLERaH43WZ4KNVVn8igz7vxDdYiutCIywly6000ysjvsWH0DxIQtUOoC
bMiDNgTQX7FKzGw1mCEYazOR3rcXkvzIbyC6JGigypPR6kGF0zwuQToraegyrHZGs5fa+0H6FrZu
XbJ6klbNuSHRbG5zM3YaR2gC5vwtFyRTKo46z7BmtdEQA66qgM4VXZZoxytFXJCkHuZ01uhyd8ER
L3XrGxZuRsGUjF2w6vhMRMoRFa7vUE4CIq+YxpP+4Hulq+/13ExkJ34dndwZdv5HlBWWZlK3pqzQ
80ktADonjS0poRWmg+vHuVl8RMd9iUQ7oZLOIA0Ckj/t5eC5VHSQXrOS5+Qc+d0Jb1+NOmcitDeO
PeHvlL3mXbJjN7Oq2NTtxu0d39R38aEzhX18YodJ5uej/F/OyrjvDECHp3w/XdAm+ibvMbJKtB4z
Gz0m0lvwdXvLrYfmm5NqpAllcXuaMnXKdDBNIJr09ng/efIBhL+tqTwKtSU/dXa4g3SZPRyNfeVI
96W9jb9+Hi3wqbdaGUSGoI1X/MHpXd4SnQanUQ85geqkWLWVe6xYtjqBsvAjjbrAzLU2BhzBlKH7
iy0y7lBbCqCJVT+WkEPftnD1+FkYSJ19kdHlekb2ZFk9K/mrEjPSBqzfp463TvRFI0ULIm4shTUM
n2aNcVdZ3RAGpKRVA1wHuPdRHtIk0BFUcclt5rnatSGnWlVdd2YXKpWlTlVg+rFkmGMgsSbq1z/U
DVqiNnw+5iI/hAY+FEIZ6WQuLP1Z8eJddscaIltdxgUUZWWiBUJXKLBS7d/L7Ng03rYbrJ44i9+n
9ramoMwvJjClhz7g+FkKQM/KOnBW7yE3DLrRNuCLTklAE38dMySJYc7Jj8l+siG18LGJB32BRu3c
WJHTksfBh36gycHHcaOzv+uIGKjnWzOrkMX4Pr+12QpVXpUx1m90gx06T6+sk6GNEsYJSlpO6ZWc
uf3FVu9ZC/uojVtrVSj05Ivp6Q81cNsxN1PtOPu7bZj17QUqDHRikKsCFYBTUSgSMFzi8p8cKsPh
9dBOkNwQjql6UYuQ8UxfN+qGRh3WvsQZUFTkcIQG8yFMcD0dJJevNDtWNEZgWvf4GxS1eUE9U+GU
RUKgSwNTKG2/fzJmRnBlYVC7dhLDIoEes2IV6AbS9Ie8/GaoDNcjf+dvFwIQm//zgaidm1XqCMZ4
LJmCuaWyhAYe/5yU+xiyG4kwMZxu/Q7wC02gm51lvRE7cDorVvCz+lnucQHBJFjpzJk5YpyofPzY
+Ky+QKT28ZR3dRlJAfIn0z4Qvygjh5mDz9tOvv7eNVRD0HXZMNCR9u9DRJW4GmpMYGYakK/AYPxA
xmDM8ZPi8C5/15ygr+aUP1hTWevefkOl3EPhjaz3Ic5q8XJpRcGzBhGaiDsX+Z5hHlmj333kBkT5
SFo3lZqWMcSJvPZUYnAxgCwqmf1iV4/WA+EvKPrCVkS62Mw9bCrUi5gG6DNi1d5W6zn67WNplEcM
2uTPbQMIJJH7E5llnW3BJI4oXCblWoqQrNxpz/kP8XF7JdfvowtscsYt7qPZPIqgiQa27Elujg5T
EeJLuHEgM5JY0CcGwVK2183cyb2wtYM7Vp7pD3eO2/pSYR813DKtJfwBvfsXmay/H0G0QYT/WMoX
zIWm7255Vk2hDyzR0z0RBqO96qA8Go+xqzmNiLc8b0au8BYxVTaJQ244LD0zjBK93wf6dZlJAZJU
kMnBzbpVrcfn22JSx02GKoHft7lihSVaniq3xTx0WLnbPsPaEdRBU4Fprp8m2BJzYKwJ0osRG4wS
59oZgKuApOAUkDSdFgkf01FSkwTyXE0dHFKxPXBFeFCD8Gs5olTHKT+3LVqLW0s4yqLEr/J4rnCR
E0QxiaxKFupnXs3qB17mxMTMVD1mKXWtfakFJN1Xmw+GEXYNTrlaBU1J0SKRHlRWESusbBkLiPz7
YoP3UuVPegwgozoP8WUUDxJLqHrNIZa2UF7XG2Wl5AMg5DY14+5Vrz5AiLIE+O375D5YhAEgIA9Q
Po7jFwm54m0fWK0SLUGowyueSnAxhXAC5Un3DDe+k22wZoKU768xKxZz5mqv+BKPOsMgo9wGV7zB
Gpz2mdRQ+p16V1+QTzyymoAZXkA/VaYOJRXNh3Hi1FmdNu7UEKMnbcYIDSwY6iQDU2iagCoS193s
Z65HltZGdhix+lXXgqnBS4Ry0sAd3qD8LShBTQxJLpRj1FLw2laDMjqfp5Yc5JMX1VP/xe+SJ6ON
G3PkcxYp2OqJtYSnvFFKuKL3IwSnPCwOUgZyVU158DXFSbTcUzr5Kag1D9cyTylFh09ZPNfru+0f
60Wesj4f0YqXJbB+4k4B9yOtGNNWqz2MN/vQyPXviBGVea34Jewj/BPZod/JZu8QVXaWIjvZUfSh
uASidlwziwqfxwBKjfeg+hF2gRkpsSn7bvvS8F+39/e6a96Wjdpugd+UWdYCTMxCkxOdYuitQWal
UBgodHE04fNhmGd8nNB4F+H4en6XDT/+kyVX/1xEdE6SmyKXYImPNBpG1sypeg45xsWQZQh1LwzB
pBymHUC6sLcjqT+lPHKyqAH+N1uo2584Va1RoOfNGkLfCbjIi3zdyYfA24b5Q3D/9fWvz8DFmkHA
Ny5ismn8L/KBiFIaznSH5hRwb7TnwGVRxDBihHhNwy7w1DAcGi4idiG4I2WD6lt7QLeBy+1ZVYj1
L6WJIiY5IJVDVxgzLq/+aiSCoKnTgxO1CD0lYiQXVvttEG9/oVBX50hG2pM38GoNNfXYlLytgLGw
G0WrbyHVmujmGL930lOD9sE0fRC62SybAGmV0Jr8712O/HJ7bLt3UQcjpJDbinAHWnYp1M3aYBXM
WQtC/n2x9nGuQ+24hf5TIx6m4iSoR99nLMcqhMCrKqSl0e1Nz3lxpeAPcZShDa73RvEl9i/J8J3h
siSO/xYdFxjUDpwxyDJiihe3qnOt7aLH2RZ/xDbnNC7/TavNQnFis0b1mJmuJz/8O7DMG+iXMQSU
//+9fok0ZHkzSgrmYEWw9GQ7f9+ag5tfyit9zraZ61bewCgrQ8hqCIUIwdoWhTqtvCuawdSbt5zF
qLJ6aoIA/h+jqEAj+GEnga2a9E899cJz17vbdqx7xO33qf1Ry8Loawmys0b+VumnsJXMXmZkxlg2
UI6t95WvF/JE+uNPeXBOh922Deu/jxkxlB4wL6ZSB3/cxVAG5lC5l9rnhNsVHevRs3rgCzcA6gxO
DCXECAaCiBFB3H5f1Z+laTJ5/V1Trbg2nG1zVnN7uNb+Yw+dukkkpSmLfgTv/65JzQjvbn2f7+Q7
zekd9D64ECP+vg3JWEG6QUmWu6gqKzR+GeW+4e+jhhF3WCbRnUhBJGuqFsIFBkjuSO70QiaRe6vY
l5faKj02r8e6X/9aQ5pFCrmZGfRxAOTTad9M6Z5XCePlxNg+q11li29FNzlVpTjMo48ui3g/niZw
2ignMsnA7ycXR8pgCygGkyRUzeIWZxlIBYZeinmhqKCOG6jlaCv+lFt97dduqQusRB/ZP78H1tta
Eu9ZHEwY+8eFV0BTR18E1hieyvKpbHGHf2l7xk5ev3/cXF+nQkU26ZivBh2fJSomSTgFL5WtmvmF
TI6zKq7rL9kFGInxC7uCKeNw7gPsn8tO8BB5Mnqncye4Yz0aWItIBSlNHTm50RBDFPThcPsBxcnq
S6F5LUtQgeUY1Osk9Af0woKL3qohmyEeheISliyvZ8QLugNHMwK+0SN0wDagekFA9EAIke9aR3Ux
4H8WH0GcZm1HqFWrRBCAi6ogy+jf/Pe3EjBo95dKRC6q5iQXrioDbmQVilZbJkEg8wuHcsC6b6t8
LBE3ZG/GFCupWfLnytPtWLv23uLxZZemaLY/qq8lK5fDMpJyyCnPaxE5SoD3j4MEATuMzaaP2wu5
7vUSogCvSGieohnodCkRdVDJKJb60F/FppLziMKbl923nmEPTG4Bcu36LXos8KgvJ1dVk89jimf5
g+SWbn/s3Oj+ykftbVu2unoLIOrTiWMdVvWEp9/cKZ6Yd/uKz49qWTM6f1gw1EfKIU/Z9T7WD1PP
FtdedPnbIH79b6ZQwWKYUtHQEqxZpD75WC3/nEaszvzVbNRiuag40Rp5rM0ZMJKktYfJ87tPgWIW
zZ003bXVezMy8jOsdaMuUVEr8kGuorQnVOf4f6RdV2/kOLP9RQIUqPSq1NluZ49fhLFnRzln/fp7
6P12WkNrmxezA+zDwkCXiiwWixXOyU9T8D32n68v26pbIpJqaCjZGTI7fjMGU2BoCTL8RhhsSVfd
mLXxcV3EqhYXESoT9ys9MZOEVvB0MX+cBfR4KeM30oUv18WsB0wLOcxq5aU4GM0MObS+VdyFXmJL
d+lBAwBh7lLowZyj2Hokc5HIll7VGri4SQ6JQu2iPz58lIH1OW79o3lTbisn2wlPomdEVr3Rd9eV
XS3mmQvRTPq1NcFEFyUQrdwOLmU+NsD/4+d2sFEyS7qnSstOcSsRx58t8f8RLa7WnZdfwGxrF1Sl
PtE6V+9JXnykzSM5WIi6AQ9IzRE/KM6xfubiIdIg7YtvXChO/76IQNLZJ2XYQvH8SDkp6WRh+p6i
8dPc1+gJ/pMy21JLxhV3SuCbE4G4udkHut01pmXEf4RuvJTC+OFZbyW1USGldYpnDFv83TonA+Ji
O9rkY3azbxE/mFu9ZhZLybjlRNGDsSyQuVIGr1TQNl5gAk7e9HfV7ZjciENsjVFqXTdcjjP48vCs
GlnOMmhapsADnhwZkFWhwrnW1nOAC80YR50FwBbSArqennpLZ+56YCv7HkWqJdvQ5TVDrMfgBKTF
MthW0HrDuJ7E1KOENJBXueGj7lUb+YzDDwoJvkGuO+xfoj4dw8L+EzOSs0ShqkkjwN5GK9A5JTh6
U349YRcJjGsp5qZJOpMqk2ynLgL+32sWn/X2GbP0HGvgKcP4kFacpErQERikyVNSvxKVU1xej9wu
G8MSiaRZraQygQAQhaaPwDe0s033Lc6cakeH5AveY4x+8LW1Y9xFHkox2u8hL2zcQLNEFwJPem33
kxudKT0ujw9g/TxdNovxHKNPtB7g3vDC40sBFlTyEfFY6dc3ySBo0VQxP8DmBcLal/2CdqkK+q7O
Tn76J1EOetb++X3GCOKmE0M514A7pfQ3Uj0fuk4GO1Jxf93zUG/2dWsuYpiLIxBRV84SHUg0KHPE
nb6ZGiDW9+MhIn/CkGMuNGKsAOytpR/0WLGu+pCLY6q9Bjycgn+x7Is6zMYL3UCyCSAkcHEaffjT
u5c4omlRJm1cFvb11VuXp0qGSQimAZUvQ4gFElJCj8E4sOVEyLBVG93V0MSOoRhko3iJhlWzXkhj
fJDoh6YyNOhwDLO3KsXMb3IkGLa9rhNPCGN4minMJOwLlFe1Q9bvROJKvBbydRGA4hJBSCrpn21K
C2/t11U8NTl2SZKr5hDUoXGcJeNF6DMe+/iqeau/JLHwjH2R+EpnZNifuHyIq+KIlsDMxkC41+rT
X3+ycBdZTOBgKGZvhjVkSYNi12K/7Ulp1YTX2L1+rS50Yt50mTnrYTtDjn+SPBM8RkA7uMF0FECv
eV0T67H8QhYTMgiJH4Oqhq5f5dBAHuO1JzAkYM7WM74RZNQ+u0MeuheNMwSwXoRfSGaCB7OcBnEI
YIYDQDVDdHtnm2A3HAkXRnN1IsS8SGKBEatMKXVRgo7a2+yBIeSJfJNEW9koNlBjduCjPAi78U8q
GQuZzEn20znpKx0noElehOymKDlXLt2XL2598fvMIc5KjZgZtcWwKa201T2h8ndJWzt+oFhyE5/T
7o9aXxYimZukNvNaECKILMiLENjTtsg4z7t1t4GudY3WsUU24YRBxGEUQ5hEivDoIMUB6Sy1ktLn
uhamj+uHedVxaKA4AbY8ZgpURhuQjVeYMkOqetAGwGJUo+QatYJ0XRD+FXe56FwXt6raQhzjO1qp
lmNBQ641F0fDTv2gBWNF29pGafA68lcDl4soFmRqBg6jPNL5ID0D4CgGlHXvui48Acw9j5G5UeoD
LF3dbyrzPuE1snC2RqNrubg96hJNLEqEyEgpJTsZJVuPFCsfD33Lu945u8JOvs6hYYDjHJqELSAr
z6b5Iv/HjWdffmPcRXNFICIV3pLabnvT7n1e2ZGnB+PFo1BIc1Jhy1OtQTvsg9AoVoeH7PV950lh
PHZlpKUhDlBllmanMANQ25e2EvDErMdcFwNmq5qDOWaG+innQ7QpRIdga0dpT+EeIo+Hy7d+Oyyk
MZ66SoALlUxYO3ICJLviORSnI0AnOOCTNK/ckMziwX1zDhA7LhgEddeGKRZSLfPNpCYPHZE4uYD1
TNlCLca/SW2g11UHtbq9rznmQ+8oHmZ2HXA/P7TbedM5IyZ4w3sayEYO72BRU/hyPS2kMy4iawy5
jEMcYdph93c3uLDhMz+vW6SqgeoVIywGi17dVIGOOR0oKfYdoDCr1A6n5KaP46frlr+aGwAXyT9y
GMtX1KTyow4vmz4PbL1Hp7EGQt6fPtmS+O66qHXb+CWKDVb8TK5MI4NKQlZ5SZruK7Xk1Ng52rC9
PQhNWr8roA2JTVtLdl18EELD04dT1oUcn8FTh4lTRLBLgx0A6vTSOZS+50PBEcBThrHzMc/TZv68
7eZzYVZOnh+IYM/qTdb9/G87w9h0qaN8rmEoH1ww4U+hSt6lWeTcrBx7ZnHPBkLEOKd2VmSB1QLF
M8wtX+O4hvXr9WJh9O+L63Vs9S6YqcPr/DM4LxJQPU1lZftIg/63BaNbtxAUjWmZzRSuINR+FGim
CyRenzRPFebeSyWjGQe6JRXxVAFZVdOpxVtdrZzrmvD2hTn/YxLX5YxEDtzLoRxja052A3p5rwtZ
95loQSToSFPRmPb7clVFHM9Gi1thVO6J7EnzOakP5oR0tAqOgeYsdY/XBa6v3kUgezZNRSDRjJjU
yH4MhVsIrT3B4Eoy2dcFrTuBiyDmjDZoiJrB247g19hN2tOfFQwxTP7PyjEnU2+iQQ57/H5S3khy
bStEtGsEp/9NC2okC3MeFTEaddouocrHtHqXePzF60Z20YI5l73Rh2VAt6MWFMsPTmISbZo+4liZ
THf1y9Wsy6okorUTTOnMYlWjIRgdRdcAd9E+PpcAlKtfRiD5SxadiIuO+n3jIOvt5cgTx6hmZSLn
E1bNYfEFzEKmw9QIc0sdaX4a5bux4dTdeb/PLKSejHE2q/h9JSoxH3FrZt+vW8J6zLjQgPFsyVAW
nTZAAu1q6ewJeEs0g9EfQPx2MG4VN00sXlvQqnksZDK+Lo90wFjRVavhg+LbSjy36TtHr9WswkIG
4+fkrB3EEs9UhG2i27mmpTjZnREf5PN0S8G++xNQbs9N5arfoheObLpmV+ySbfybA6Fvmw7ur8Ys
bw/qTGNPC1h0NIOC8/UuqmYgD+A2A3N0ZvP8QdcFSkHfgOjguVctYwO0khe8NPOtdJfsJDs8UNgs
8V554LH4fQJdXFOZHtWFR1Hapo5NGr723uwBKGKPQ+jpWzoX23mCDY5JcDvnTrGJAJwy26JDDpSt
x0dX9CRavM9Zf3dddp9NvwzKLJFxxO5X7mTLNmZkT/WhxforbgxQ5ev7zTFnlnFS8lGnhE1DWHEO
VUxRh4ch4VWYOZ6AbRLE1N7UoJUEnBvltKlN1fOH3Luux3r/xWLVGG+Tz2KsJBTeJ9whqQg27NAx
3fmuRCtCC9wsXq2Nd0zo3xc2k4fBnM30FhINkCsX73N+09SKjUyqpQu767rRT79mn4zLaf1BS3WK
0ZU0njy/9sbDJGOUiRf48Nwp2yQ46GUYtzRHIu6zQ+/FjxKmw7ONmNvzvbShfHfmYPOGKDjnnoXJ
wES2EEc0y2RmyKDiVh/vp9HxNbS6GZae8TLtHFNko7uiIwWZqY6THjxKYnkX1Txr52yXybiTRMjb
UKeeTJeOMcDAws5uppe557lMztE1mXBObbQ60ektMRtg/MHUXPmt7g1OkMATQtdzYed1WER+TZ1R
3riqcFDNQ8cbM1tfLxXgEehfkEy2dmTGjdRIEkZGqzr5Dix7K22m3tIm9WiavKLO+vZfZDE3q57J
YDMV6JsbwBui+jEGD9fP6vp6/RLA5g3qOQxKvYaASX4M0zuhfB55NCA8EcwDRfDTuJxFiGiqv7ro
PKqFVfU/rqux7t4uajA2bBSK3yEBgt4/kAloYWQF0nMymigDWFnz87osnj6MHfdqGJZJBVl9+2pW
L4b8LHGHrnkyGDOOIARpa8iYy94yh2yjNrVjDDOneYVjymzioDbMtJoQ69uJ0YMJ5l2n+bDmYf6j
llbdVAwZ/0TZZMwYvdVdHgmYU5eLG6H1xIeucq9vyrom/0j4MptFSADI3xy9uZMmghY3cjDZb9Xh
aCVyur0uar34+UsbRWQMumn8oWsbOIAa/QP7v8cYx235MB50dy6BPyvZhif9xZ+iocv09WK9KMlY
eaFGSCZQbIR45++jfbCh5M18GsZ1p3MRwxh4OQMko1UhBpSgbqf1d6ThzWqv2/dFBGPfuTJoUm98
isjdrjE20hjvcjXnRIvrrW2LraLfsbgOqrb2J0HBVlGObf3Q3xZP9ba3Z1ux+8Qqn7R7jm3QLbi2
RdROFwL1VG/CVITAeFfuNHs+9Jb8g1ijK7niFs2l/1EcE9b5KiBl9QpmL1LgFqAu5z6mnoBLDPRu
4fEPH1uXbWMiu7xLhrhSod3fAy2pIxee5NvGLvZMsNpnOwqAVo/7YuZiiq4ecEBfSbhy0X/NFsQq
oShxH8NViWN6GhPhOBTqrmtzD+3ynAPOE8VoKUYDWE0oFGUMiKbEM4BZB1Dr+Nv1vVs9AguFGJ+Y
9tUU1RRENO/ckNzO+iGRnq6LWH+aXWSwJbG8kRK5GyBDf5gBYCRte0zRGMA5xnysx4uMudIYv1ip
qTyptAYxSngP617soWJ0nxxF8E6HLg+9nrNLbDUMg6TqDJoKXPla71YzGGn95MEfld2sNpymk1WH
uFhGxiFW89gbPq2TtsG7kEeWov5J28dCAOMOqwLrptJqRJKe5+RFKzlRHk8Bxg3GFWAlC2oHRnlv
hie54MQR66/ZhQKM28NMNsi5adkweVZ3jetvBpqDcfKX3pa9+IBD5F43bZ5GjOMT9GEISlqNkNv3
srnnNsqsn07MHRJJM3VRZlbMFNVCyjIT9TRSHYSCPBJjdNJE5jiB1RudIuj/LUZhXI0vDX2nSTBi
ISmR1/QSgOvlii1JuUU7yjMZAE+cLOT6yl1EMn5HVcY6LQL48CKbto2ZenE28cyBHogvt+BFLRZV
p1ZJULUUL1W1RiC07ZCXA8h6egAos2J3Z0zvcczhXwzwl1aE8T15FwegPcFCinvxp+Ikd/U7dT3C
negA4Rqs2O7I2br12GKhJBONtfEYBCo1ERNUg5TcGezH5Xs/YZpjdCl9Rtd5143+XzzsRUvGEeVt
EgqlD6ufPwZX92gImD/PNi3G8+GJOUeAME6plFNB1CnS6SAhm2rsxSG3Ca99nmONhDlno1yCcJWC
t0px+F1Ef3FS81Jf3FVjnFNC0NJO6CHDRqU7Y68cKF5rH9qjm+Fi4t2DPJUY1xTWiTwrI8Tl/X5S
zsHIq8XQH7h2uhin0WYDAZ0LTvCEao96rqf7WnrUckuuB5tjcLyDzDgLrembNMphA92+dSaXsq4a
u3qrutWu8iYu8NG/nCnALooSikyKydqcmbY1TbkAa6wpbQ1J9QgEKlkL1HN9Ix8pu/d1DVeNHDgl
mPqVdNC2MIe4EXohHDEQDJwd/QgQidbS8RQe2o5Xc17PVi4kMWZRAxZFGcELbzeqVe6qn5Obe7Fj
7KR7Rbfn2pJc4BW7/cB7Iqya40IuYy2+HskKoV1D2c/Rq3e4Y06g+ckSzPdINsY6TlnhcIlhVu1m
IZSxm9oMjKCnpdXaodixxYach281Hsb0gZC9j5zS3fqT/CKPrQKldSkIPcX4jZ6TG8lp7OJUvxPK
OKBsdOB0x3tjBss4P6++GoUuBDP3jibVZqxMUNT3H4QY03zA6UKvniApnKPI2UYWB8IPi1mKCAQR
o7RKqbCrQeOZCucwsJUcURbHGfE7+gFBGRa54YOGXSOYFlSeE2cCY1L+Id//p/PH1nMKBRzqSKXg
rZX6gFBSnlUVTckir++ZpxlzzcQA66oE9MnYiiw5Uak9JmHs1FO4va4NzxqYm6YvtWHq6Vkbptwy
xdQKtZ0KWDW55e0VTyHGmzT9UCtJC4MXmtdWfBenB5P3KFlvtV/YNuM5zG5upizDonXmjdYfJ/Nn
2u3n6qVt7wXjWZzORVK61xdwfU52IZN1HF2QaKVKZe4pc5w1O9l+PJBvrUWs7Pz30xVhCOeBx3PO
bFVnjMj/mjTkN7zvCpCEYaSh304/tAf9rnttaC1pN3MiSI61sLWdru3qZK6whyVCn2BHRoBPV2cg
T3Fcx3pwbOKfIWJwHUNpvyel1KiJw6jErUohlCUnxdS1cvNBYU8wM2unG+Xx+i6uGCd4dxWChhnF
AMEFI08LCeaEaEtSNz4N2Xcx9cq55DgrngzGUAQ/LtQ5RCgsTluion9r0/AALTki2OxJ2hiV7tOG
ENK0lpm1tmZsk4rX7rZiBZ8kxejDkMBqwXJL1EQ2AS4FRbrmfVR1awCx0eRvwPf8RysGsr//CWJ2
BZFVJc60RjJHT0J7VsXTxCPGWYvfflOG2RUlbsNymiAjeCabdocRy53uYhDcyW9kix+9cdaOfWfq
Vd+KoCBGXkMrLCK+ptITUX8mvs45QfSzmYibiBhIA7OeQmRQP/1+gESz97WEpqtJ/qOagX+bCR9z
jvFBpVE8XyTflGLGcYo5aSGOWMJcJ9HUmGqqIrsb5eE5qYK7WDUfArW10bz4bSyAlaDq02lKKo66
q4Z/UZeFuZC1LojHAaPueaVagj+ciri7CQNQG/yBn7jIYYdpkqAq5DaFflJx20YSCndOrvDK22ve
b7l5LEOoWiml6oeQEh8p9fwM4mjV7bzZBrs5HTk/8Qrdaw/O3yTS9V0UAUJTRkWdQqrSPi/Kqyll
1oz2uMH5ZNWcnP+2jIyZ+CBvyCNM1tiN4GblU9XsWp8TpnEsUWUOACZ0h1mgMKEi6hr9nT6/lBXw
kpF2KD/i/qgLEscEV0/2wjQYZ6Urad+nGGLFwOQNAK3G+USkG4MHR8oxdJVxV5Gf5QAyx8qF+k6e
7mr/ZU54oYVy3XewsCeznzSRX1GE+1P1099gTORgHEtXePt7qF7aXTeGtQhqaXwso+NE5HRWkJlC
jQZNaZtyVzxTCp4WECuGaYEj16UTz7y+LGoAVzwkC7Y6yeqkjyW0xOWikm1gyJ7v/6hI4mhq9N/s
nZ1UU1NfF8Sa2nu06+RNObwVBWcVV15bvy0i/fviBJukRDqRQETcvmr9IVFczi7JnPViXIRiYM6l
EmDfvedvqj34v5CSyiKQ01L4m4IzukFPy5fdASK2BJZfQ9Q/HdZCndYYg2o0Ia2pE2Xnd6bkW3oo
ibdCofZPqloajoLcB+3mD4GIc13X1bVcCGfWMo3jFjPyQMgwSv8tmVGsaXgAP+sedyGDWc5JbpCk
6iFDfxhc0xsP+WG06QxyvUErAMc3rU1aEzyGfy0n43Bbc6gz8E+i2WBf7vTDuI0+WVbqTcCdiOJq
xnjeNjT8rNWwdS3we2iDG4W6nTfmhoI+KhyzX/W6C8UYrxsPShYrFKIpRK5X7o6j+ViWiVXXvN69
Vce7EMQ43nSW8zajgoh6CAlawR4zLiTo6hG7yGCxXwA+H0majl3STvotHScjsaU5yl1yTrF05uN1
K18PMxbimExQEgxotI4gjtbGs9zJ3kTMYNCCR4q8VwDYh8Lnm+IKKhFMkdBHHQrjoskYvl4rWij6
iEwHZEvbnXQITuqGYnfzEqWrDn4hiLH5JtU7v9KQCR7LU5TvxTix5hmv8ra2pr7huIz1d8RCGmP1
RaFNaQq4FnSU17tiH9+2W9+r3eKz38W4Sd45m7d6SS/kMYYvkLBuJwnaRc/KB7UVwEl/axzjlngZ
cGi4+QbeajL2L6WqWaN8jaf/a76Dv9rmO/ouL9A+Prx2jv+BSOvgu7x7YP3Y/WMtX0i9jK4hrYDx
HVsuD2LwoxfcCTlLzlpSQ/962VyEMAehyWKzCihfiHHqj8PJvImO6AW3MyfyuCmq9bvlIov6gMXF
hoG0IJhoKWSwfdUKzyEImtAOnk92/j34QaNtdWfwxqY51imJ1JoWUqfKANHsAKnKbfFMqyLIb+eA
5IVMVOKGF1CtX19TnprMFVoGRVcZPQRW5blSBktNueUJulLXdo1xJKohx1JBqWRGj/JdBfvgr/Fe
3dB8fdDYXJKX6wcAaO6/LyGaBOMsrz7F+Whdmm/JXgOvpiEAxC17BQKr094Dnz5D4fb6Uq5xXS08
psSyeAxx3gu5j6PeOqIdbOnsRO6AJVi9iT77wrQDAOQwOZJuJM5znreLjJMhvtKWsoZdFMeTON8I
CuepwTvdjFNB2dE3gO+KkQKgxWWjJQtvveFwlo+zcSyRR2SEKYjCsHzyJi9QyMIAkxMkluCW22g3
OIbXHfG+cMwd12Q46n1GZYtTp5pZI8301Am5NdmjM2yyJ+o6pRuwVdjDrr+LuD1NPJmMfwFCUJ4Z
E2SSWsE9dyvWk11n79fXlCeEcSeR2MdppeMszMa260Urq/dC9XZdBsf2PqOXxeJlWT5XpoBt64Dx
Xx7llPP7PJ/4mWFfCEiboYuLHkoot9qGIjYLNipHoPYQHYAMcwMfnj6s/zD7XFdLiEun0UtrzctD
3sDz+rboxFANFJ0I21LSEb+Ihpg+mkz5FDfandwLd1pqcppleGKYUysKVUwmHWJiE4NqUvMwGdnd
HEa8ZNv6G/CXOmwaDLDMY9HLkDObkxVhVmtwfL1AEPfRjKMHMCzOncXRS6V/XxiEPgSRbsSIhxvp
zpcPRX4bpxyH9y8PsYtOjBXEBeBx6ho6iXvjkz9bAkCFb5FtbnMffTx9mJA0LFMxE2iykia2U/gd
E8iV9bYzMekmfU+c3PbtTuQ9Ndft/KIhe2dUmVoA74pK1QHFv+3uUidBO45lJpCrZQA3ERygt1z3
FjxbYWwyq+QyCFWsq2qmlqLHloKZ3qSxtCi36nkjddvr8tbqb7iUf6nJJslIH+qTSlOYE3hxEFDN
W/W+CWwBmdrJy135MI5wIjy4Ec6WsqkyuVVrVDghdRiexMIb89AqeIw46/m4hWrMFdKE1RzUdC2j
ZO/fASEN0WJ58DEwf5BvR7fyRA91vz2vPZZjOGySLM9L0ibUcEL/u1icMm4Gi56trwHjZcvoByzO
d14mvpHS3Gnjpo9odgJFan4obN8p0RyU73ECT/z7mBreF6GKaMqSIaMN/EsMEOSSXxvAFNd8/y90
qH3zJR2AQmLtFdM3c6hQBSqAsjipvOLZqrYLwcwugmex1PRPzGHVf+ma70VavGKoZaM1vCa/1Y1b
SGKiga4IarBrwm8a83BE8HGjlCbnuPFEMFs3pFqZZ5/o78XPGFxpUcdzzPQjv+4TxQkwUAeW2E6S
zB8B4GJin4zT7OmouWjo/qQw25Ibut32DwhEUGq+iGMU6qZZNDUZuK51fJz9O1V5K6YE0KWlpRq8
t9i6CV5kMfdaLU6zH0RQTdzTvHoExlrausXLt6z6JjSkmfgPY8JsbUxG5EnCGBmywsjbHZHrwJnb
qX3p+lLnmMN67HaRxXrfOAjaIKLJ+/AYfc8fKcuxYPeWmNrVjhKj8HRbT2ouBDIpAlGI8iCZoFz9
mn1vgTidbKQ39MDNrrz1XV62hbOUbG0CdSspAy8qLhfQsPrKgx/cl/UT5wajDuCrxf/aL9bfKrVM
/D7HGpavExDJO1AqSTfZkb4lI4fn3Ndt8CKMsfdC60SjpOlu/1TvlG10UjbdTt5y92n1sbfYJ9bW
NbkgXQ2ldKB8PAZb/TADugqI+f5Wp6kB9I5MO7SGYdM4y7nuoi4aMpGdGcj5DHpeGveIbuaiBai0
cjB70MuytvUzuWl4ASvXKpkID3aSdP0Amf0rmoS35n3nJY8UNSF0EdpxIjueUdIQbHF9jppYV7oE
YdFs7tAJuymUeDvMiXN9IXlimEiuj0FRqYwQk6p/Seo+alWrFngNyTwHwnbK9Grb5WkNKcJ29pCF
Rol9vidw97T73tzxcjgcs2R54YsmDeNKhLhOES1/fgvMYwIyLPR/Ymri+foCcgyRbRAWjabvK8qg
MAfSCYhkx0GeOaawHlv8snWdufHDJJ+DT24ICe0WlSrhTZE5s564/ZxwIN5XV46ArdvUgeRjfgar
C6sL0H+skRKXV5tnuRXKGJYNp/qv3EyfA7UStn2i8mL7VQu8iJQZXy8b3TznKURG023Uvk0A4Veq
nPNgWd2lhRAmPKvSMMyEFgGA5oehBbTZzazhhXTdFNZLPAspzEZJFNCvoasnPbToa+42oaPfyI+l
O9u0bms6yct1iTy16N8X25UUdRAmAQSSID42mn9ASp+jFE8E3b6FCCOIO9JrWLkpFndyBy9rpu51
LXgWwPjySQjSKhHo5tTvYX9OhLdJ+6P002JrGN89anFp+BpdqbfmGbNNd+FDYue1Fd4MDvhsDvof
0OOh7EA0TQV4lyl/wYjRlEnuOyTUjOKmJafA3HBJDdfX7SKCWTdl1ORmniBCiu4D8LX2T1L+/frW
rLqehRbMsiVVWooFUOxtxOtWPfpWYt6LIDT5ExTo35aLue4GM5+miBbY9Oqurh9k/7tEOOn19SSC
Skwd0H0aQd/f76bsV22mGRFkCKHVue1jaBe24ArPmiV7LdCgMkdwePBa60HDQiijmDAHlZLTTQKf
W2Rptvo++rb6puxpEbbygQB1fcfWRh2Ajn/RkrnRFSUjszmjxVK1Bre7iV4oVqqyzU7yWTmZp6q3
FDe5zW3u8Peqp/glGG2evy+vMSld1+UQ3Lh1gPFe9RC44NgsUTXJHmnmxso3vNCds7zoyfldaKb5
VV/o6PCs3N7RkIxCZarFUEexU77z0wtcccw9AiAxTRda7CZommqHuMGdadeurjt4G7lgY/Oub+bq
8VssKXOhdE1PWZShXasBKil4rMfOKkJwfkUP1wWtR2gLScxNogd+LXR0InO6A0bxPa3aCG6+nT7+
JsDgzcB9UsV8eQ4t5DHXiiYmaTKABRERYfWzc6McgGQURZg46hutBsdW7NaWZik3xq3miYfO6myZ
k4XgGSzjP8epJv5EqVhSolm9uNeSp+uryhPAOBy8T+JeoSgtyvySlmd12lz//c/Y6NoqMs6lbI1Z
Fj8vGc0ZHSjiBK5+DDe9R/8vf8g2emPRfg/TRn5Ud8iW11m1aqF0AllFTU+S2DlokkfaMGS4u/Vm
3w9eMisgngGsaGZfV3X1rlvIYfaqBkiuMol4aU7FOdWe+hrjwhWvUZbux5flXAhh9ssHEXWU0WdK
rT+100EEVh8ShbjsXC2VOHHV+m20EMbsXaR3oRqP0Kj2yL66T53Q0ZzJk3fGR4FWCB8ejZcGWz/l
GuZlJfgpk7BjLETMAm3SUBWrJkvyaB7nMQLlwrf0u+ZNFmlsXiLiX7QEIToAwiQdpbLf/bPapU3T
/t1/VB8p6mDS0VNugTDIkS1xGznqYPFqMatGaZoaAQm7pkD070LnSpRapamQaxHlB0nzT2UlbYt4
fCirlHME1444GjxE5OAMSkHMXAjSNCCzI0io2Rc/wB1s1cnHdcNfrWGh/0GVFBnPfAAL/K5MWCRD
p0ygCgpy/WbOkx/GYDzESuCRFImOaYrtOcn2ctJGlmAUllETjopryaTlBzCnQgZpTK9EWE2SN2Q/
JsbRUBrJBlms6QBc2AS7tYDCdCYau7nWGs7BX9vLhXS2n8A3Jbmo8PBF83r7rFRmayfKhM7NiBTb
hpg8JiieOCae0JVOSKYA4romsmPliegohmZeonGquqtln6VejOGkbdR0HdVrsEXbSGhAika2lHI+
5na7nwGL2tp1YfNydusG+8ucPl3E4j2nC3Ks9wZlnlICTKKeW8XjGCz9ctaLIncA9yKDx1g26BIv
JPhaPk6VVP/d6EjvpP7ddBtH2IDed8dDF127F5bCGOMMMjXOxLpBprON3DiUt1Mq7BJT2l5Xan3V
LjoxbqytNPQ9FxCDg2fN5ss8csx8NbJcKsKE7Z2aFaouwB6AXOwIlrIN/jIeJLtGejG3i5fr6qw7
FTRRqbpEMLKkM8uWyEkp5wb0qR0KTUGTmeOeTjH+GewPHt4XWcza1VPa1DPdIvQDZc810iLZRjuS
FMgvKYrT6u66bquh5VIes5JmScaw8CGvcTWUYLpnyk+R2f7WdwAWgCdJ7Q5Ot2s3otNuIo/cBw4v
vF31IgpwsEEAZagyy2BZiqCQB+c0xtur0mr90U67e1F7HA0O2R9HDtvCrLeZn0XVgLZUHTRyQUJ2
nZbdTTlBy0vzB6lBCdznGNgE8gLqTr8f6xTo2n1ljDBQwbhrGr2y6mhOLGVUrHFKjn7UcgSuKrcQ
yFx8qtH6opFOYM5sMf4KQqXQHZLbSXi9bi+rYgxZEomG94bI9vsZeS3FRQV2qKYg9VmPjCa0fHi1
+2rossoyRKwI77Cveq2LzE9nsHCRSi8FCtICeDTuUDZpLFr198/Sjf42/2xvaKZQ8Hih2KoLW8hk
9k8bgjkVZcjUiptouNMVzgzJavYTZfd/FpJtIWulxJxKCQLm2+y5PVLk9+xkusLT4Akb7fD/YFHk
qcRYCNAyjLCjy4hew8iSbaQeNuBttKYPCutNC2u8g81VklrTYucSs+6KkEBk+Sqix1DDGDj6ifVT
cKbTgih4cacFOfb5me9ZSIwUMQbVCS7suK/sorrR8qOWRhtxnP7kRbLcQMZRF2lMopxuINKVL+Wr
8DADvh+Neq6suQ3GwYknbyNefnn1hbCUyrjr0B+mqvdx/uTJJvvOJnd0CnPcDt80HMSH+nsKsgCD
8/RffQktpLKeU46SLlIoGeJ8O9WWsae5enLWjsaD/9pSEjrO6aBafAmKLoeDrXLE6RzXQYO1NQbB
SgHOFG4MrbT7FJ2paMjNz3PKGxxfv+TRm0jwepAxOM7s5zzLwGoGHqNtavNWiHVHIYIXA7QwibXt
WMv3/djsmsG0slB9CdqI47/X8CHQ2vFLPgu6MgdRL1G0BoS4oxMdgr3vZbvCKU+84cJ1P3ARxATt
bRunbTMi4kylh7nPt/3QcbZv/RBeJDDRetG1cSzGkCBHL4niRSAur0THEJ+u30X/YpYXOYyTbtOx
igoaO+sPkQHk/twT7lurnlwZXW6T9ZPnz9ZoO37bI7q0C+/iE6DuVjNsBDnx6iftURz2xv6922gb
2UYH9abxxI/mY3rVXhWbT6LJ2znGg+uBaMZaAfF4vm6DCVA8Ia8jnSeC8dhl6PtjWkEEAfmRGr5k
vD5gGit/PdqGCX5J1EPRCPz7Eua+LjchEJTscQ6+kSm/y4n+1v4faVeyHDeuBL+IEdyXK9fu1i7Z
ssYXhi2PuZMgwf3rX0J+4+bAdGNCvvhgRXSxgEKhUEtmB0j7Zn7oclXUarb/dLR/CjQ4YzQooaMj
QSCb4B2PmA291w4z6OzqA83ecKLArcIC28vGue/CzmI527S6qcyrGS5zOXXH4tQfppCC5lT0QP3N
GTjL4daTZr0KPAOo14d2FN+waavuU4tZuZPppgcSGYYgHNuPxs4COSNMY1BPTj1bT/KtlF7QLF42
gkB9/3m32TPOCnU87tryTcZJYUirmMNzPrLMrIyuHOPD5Z3a91ZnhbjX3dQZS2cvbKfq53I8pXZ2
mOKPq/keABRloxR3weTDKhkrxcLR5lV2rtXmhiqCi1q0N1x0kCVSntsAP/WsQXGN4qWRSlfSBM9h
gWXz/W3zkoIercDlbPSpb8NNkDjMss+LfC/Rv2n1uRLhoe77pJ8bxDcWDwomB/QEAjMp9kxZ+eDU
9ONlGxDpxDmJdiwqoi7YGxTvAUNC3LV77LKDYn3Q1hvJ9i1ZcEUKdopvcJPsUV9kCwIHA0HGXUpD
Q8QUIHINJucarBVDPl0NGXnjosoIsDpWYjR7AMiwQUzHX0U1Y7ZMF5w7TxobZ82AyhgkLg+TxwSm
oX7U79SQQYOIbuPdcwv0QpRRAMakvKm/uYzHpCCEsqdoW/09a8/K8prOkgsCDveybYjkcMvorPrU
dzV78soPJI4UZ8IItye08rc0xy+Lt9GHc6zEtMfK0iAHwQV7LcnRGtbEzQIwoQK2sXQXkMR7Ctov
yoDciFZz95BtpHMuV3LUhFQ1ws95nf017aJ1lqPLC7lvkBsZnKftMtTF0oVpeMiPsz9/UA6gzznO
3zUPbY9XIpX2r/6NPM7jpkNNhlmFvPJ6vGavpOZ59cG1FqJ3Cpju/npThHEggmvcPdobqZwTnhen
lwljHU+q2M2byp/yR1XI6yiQwj/J6lnp636FbqpNPGqlIWmUwCTx4fKesS351ShBhGAbAPTULc4s
pqpUTaIjxAbm9eoCOKmd6cFcq9dlzCavyI1RcNpEArnVs6m8xBPL9M8asmeZlZ+kafh7kqXO6zI8
6ZdEEGzsG/5PDXnMREmrC6NLkQC1lPse3Uci+Ob9jTr/Pnes5zqjqmpDITtrXhcz8Rwppq5eEdHp
2nW+GOP4/1b9Ukmokjwj9dtraA3bRwZnLL9OfoJZ8eGqFESB+07xLIw7yo1DSLxSrFpvfZTak7M+
IAeov4OLXmcEBf+oxB1gMpWkyAeoJFuY8FWNU0tyXx5G/7KR73YBbeVwRkdsMzbnDHLGcHpje7Ne
FL/1kkBHmiN9RvkOvqIBz9I3gWD2CrhwvPgSM80ye+nYMnalR44VOmSSj2A2jtLbxWdogiIYjz1j
R3HBUmXk2XXQx/z79bUOQ0fmCV4+jevpCTQ/fWCZlfxyWa09k99I4WmQerCgp5oMk5fXu756qdoP
w/j9sohd376VwWcxylEfjRkyJm8o3fIvRvlWeGXpNlHhob3PU92xdcVNpCLduBUc5niaGW2HNxuo
yDc3qn2UK1EuiH08bxZb5bjHI+1tq7IAF4eizPDMoCxI71LM8aeA3jVqwVEW2ITG/r6Jo2RlGpaY
7Va8HhZSA3hP2Oq755q2+nA+kLTdRBvWYlBeKyBAnw+srNQcO7QtJcJh5t3X41Yad2etRT2qywwj
j2/ecrJe5fWH1/YaXRsHSXB7CIVxjpDkcpLMHVSrr38MzaInK1LQkcVmWIURjWivOIc41vNaGwuk
2Tf64qoBSyz0bv+9Q9O0+kbNKVJw72W0XUzONZZSNiQ9M8URBGDgXPXW5WkwP1XdoSEfhy7B/3ci
89/zihuZPBClbBdFDD5C1uwDLqNr3PpI1qwnhvtT+IkvGoAQHGl+NL2QF7lVWReDhqEpa/hbwZt2
GEUk7LuXzFYrznMkpUwzNYWY+Y4GGZoGW8+5JQGd3PjY+mOgh+nJIm58K2rw2Y27t5I5d1JX/1hN
iagbeN4o+xToKpJDPZTxMBOZjGg9OYcCyFVZIyyH2JqjO2TNLUXDolXI/uUrQCSGcyp06U0lY2eh
SEIJQLLgvHKkQuAcd8sC27XjnEll5k1RKrBFPaoeKyCw6iiztMcOqBzq42WFBIebBwqtnLmwVOZK
Rnqi64l0z5d//6298MK1onPewzK0gagaBBhPGPFnhAAeRSsNuh/B51X765V127vGg3XS3SRawvW5
Dgpf+kvUBSm0R86n6JaxqpTtXP86+sCkRseBVaEsuKKBY/078UW0n2yPftXbMfAoAxeCw6eAMZAJ
IL+JTWV0ypU0svarATyTzsPY0NfLa7y/h2dRnLkMCPdVo0IGpC4m9PIU8eg7zjyGl6XsO+WzFO7S
wSR3KRlsCmjt2jBRgVvQ51HRZX8DkeKIgquvSJI/NI7Ik+wfuZ9y+UycMi+aAwRCBF366KYYbwHi
fJCA5uGyeoJF5EdMKU2GzFohBh05YUdLL1M7wWtJYBJ8/q0lnSRRMJmAoNH0Y+1E1MxbqhGx5LsQ
c1VY3f+tj0/D9Ys9DmMMUeOLCVgmBQiH8aF2Y7fxNUxfihNjv/FZZ4mcZ1Qn0pVxCYl69k1an9r6
OgP8+yr5qfNJLx/W9li214XWCRzyb2Lys1zO+POmHOyVDVgtqNW+MKoK1krkWCEj0Wv89NSGoEoT
BnyiveROQ5+1I8Y+oW41wn1NaBBpS4/ST40lciRCDTkP6pSWRAa2shjh7TBpPR4s1PyB0xDOpxpt
wQRwo9JB1IzymyDzvLCcw+yAPUEqC2KdpxHOekX8nBwXDO8yOD3RIRc4F378tJTI/5ezvv5RudKi
9PAfxqFFcrgXXCxV0oSSN9LTx/aKMZsATfrKudV9KwJ9KhCP1mj12Aw7SEDehS+5OZT8IOpKKC0s
diiXB0fxWTNMfRf7aCdvfdO1To0v5WA4+SO3xk+m6p2kVqXEhl9pf1QtIyLWcrgsYj/IRCM3SJ4A
da/xaUHAgA60inEEdcB0Fu78GgPJp4nWW+qvGN4qEfSxgyhSbfdi2Ijl91JP46bRsJxFc28XviZd
V61g9XbNZSOCC5+nvrH0zERtqwRdq3LoUFBVAGUjOmu7zmQjhouV0YCRgCIaC5jl9EY2w4HKrhYX
h8kJBVvFfumXqGQjid2Cm3f3nMq2kVAo1PeRfmK+EjARnVdEFlp7QvlQRvI7yoPqRiJ3L4xlMcgL
W8LJkL0uWbxK/zZM3y/rxT77klpsgTdqmYmc92bPhCx2NHS5ryiNaOn2zY3NJYLpzwIJw79l6DN6
oOQG5mahVHKyXhlH0Qx2TApU0/ILpoc9cepMJJNz/RNQOO3KwQSKtNwXpq9PT7QXPDZEIjg3X6En
kEwp1JJN2SVmVCmmGw8ispv9Dfq5eHzOUZanHgcJimQd+uaNyQP4vCCAEyjCc7HYhkadIoEitDxq
WoRZKk2Eob9/JypnNTh/UNsqGmwZIDELqyge092nBJCJiVefykiU7t5XCPMkIMDA4pucUTdmZQ/g
vsbmr3lIC9VbWxKW9vIuAziL4ey6XrPMBEQ07NqO7PiRIre4PF4+nr9Zt7MMzo7rUVFLc4UqAPcB
mFB2sgIGNcmAQMSxhGjdOIsuLCeWihkKISUXFasMYl7idbMsuvb2bfqnUnzMoptjYjrgikLGaPHo
F9baah5z3Of99wU0EelJEQEACjTjUTMUaUX5XoZEol3Lw03eX1vq0+WtEongLJygyyaJZSyebi5X
3UyuKHBxTYMIvKlIDLunNg67z+NkMFlHlgnEtgrF52a+KpPvf6YLd9k5kgF6Zjb5aNKvffGw0JPd
fbosYrfbGNMD/xxSfpCt6ueZamxL0ushWK+pmwSj26MTyor+m3XvhyRngZxXcCRlMRzWNSKfGEwL
mBxZi5Kwji3aIM4rSEXSS7i7ESjohac6GJ1WpqDQRKx/IjGcY7BMIs0la0lZHddxXDkY75SD7c9e
VXn2XfWBPVYlcY84s+Jf44XzInIuwnZIPiCfweK66hboDIDkJ1cTUpPzjZgAQLBjfJNtZ8zLPDMT
wb0UYo4nYIL+Q1febgHnbIo2Fw9PSpY1FPAvnnG3BBQ8nzHj6z0xInkRy4DA9fFUhmqsGNLC7ox5
+QTyDk0XHCtmxL/sD1iaNBNAEIi3OLOYtbpbJdZoMEm6EuiKTm4UUHui8FsvQZeTb5dPMTPmC+Le
5pU23ojMagZYUHRPjFX+eUR8lwytjNzFeNWSMQQfy7sc+Vk/lTtdnTbi0m2Q4M2d5R7IwWFJrNuO
OtFlvXa3aSOGW0bamIqpsa6Qav08qOA4TgQzkrumvRHAnaNGXixUTSAgB90kw4DTIjaCIGo4FejB
13ZNXEqSykY6LO3vSrlOZsFtJDA3jTs50pSqw8h+v1kkF34BJO6fh+zaJKkg1tq/Ls4LpnHXK9Ai
7HYB750HinBN8+QA/Gp+KrvtixXRFzVsQsADiZZPpB532ZZ9rCZNCqGJc6uoQUwMoMGif+evP7I2
vqabZ70szczarE7+2nZSOFq2IObavS5UE6PcmmarFv+MAGIp4AvQqYsmINW1Dd/pM69tg8t6iIRw
1lDO6eCMbJJg1jK31gKpWtxWxJotEsIZgqISW80IE1KMbqd+1RvizqbAje6nDjfrxe08bZw4bliV
EWAooRTOL5bbX2OQ5s7xtBgTC7n7lN2J8jL7qeCNVHacN+7UrmVUM5lu9bUWsha4IRwDpJ5D8d26
u4zIPMk2CKAVTPf/WxRJbTqlMmzONGPNo+pchAW2zzeII6LU268gnWXxhQg96fVkYreEcWefigCE
A5JHfflbegtI1FNGPUdU52fb88u9tJHIGclM29LJ2LiXfeO8qkjBVqyC+tZfBZKKgwhMeX/jNvI4
c5mWai0oO8EG4PmTA0ZbPCAopgfUegQ30+5MmboRxW0cta28y9jGgUr7ur2lHsva15iQ0N38NvFk
d/oqCloEtsI3ChsgCpdBWcGAA8C2G6XjR/tdp3qjFfPEG8tP0nx1jBoiGr1x83Z2c+mpHwV+VqQH
FzyUYyLV5siEmKw/OPdN6QsYutzLXpD9yq+2x8IvIKOhfMltkEEqZegaSKHaUHk0bz/3zug1ljS4
VpEcs6oPLgvcV+sskFOr1SjyLi0Epulj4Vzp1HDpIjhRb199SSsuIsp7bFHHujzUqMQgDtj0Qh/T
HU/kOEV5aHn6nRxWHjlQGuS3si+O0kVa8hETrRttYoMMJi1ddT6YaMVIRXB9v3FVP9eSD5jqJIut
kklRXu3vrOmj/wSGeq9DtUjF3JGIxEegFB8/zVWb1h2zSAXatP3iOqXjkVGAEMgs7te9s0B/h+Z7
C5B23OGKu3nN5Z75+nCxOlcSNl7sBkpABPhHAtNzc3yJrellm4/IUpan1fpiVTfZWHuGKC/B9viS
IpyXyAgxhzGfWHsHw31jY1p6mJ+EPla0YNyJMuRyAVkf1BkdN7llpcM0xLDgX+qTCZzmMkgLYai5
n+nbLCF3wEZSKHarYJPyYxw1J1ar7AMbhecKrWmmoLawu5CACcTsLKb68JT5937VUl1bqoROVt0m
J1Uur0bD8LVM+qzURUgAQDUtkj+RMrzsqfYLXme5fK+YacmatTpQsgkoRkxowNpo2QU2ekAqvGdd
TuzVLQqsdo/ZRiwXmKYpeJlLG2InzHGZywgyByArJ7V/Wb1ds9mI4aIO2yKLNFUQQ8s5WKTm4KSL
aAUZ0uAvR2Ajg4s0Mps46ZuZyHJ2lRoHiqqDMa/wyMHaPgyA2FG/r1PwZ4pxDqQyyoFUMsylrsvT
qNKTMTaCW1O0RZwHoWsej7QeUDR3bqrFr5UHR5Q63aW/Ujdrx7mPNgccRp1DjWFBNK/42qc0zHFr
KbdaZN+xJmQZCZ/xbzGDisgyuPMmd41tJQxjJ20PZfnUZ4JZrl20vK1qnPfQGpWocgrTY8iYwP5n
g5h52B3Mu/joeObgrh6DhEHy82AH2bNzL4oR2dpdskvuepZkyVYllWnomGEufUy7wWuSL9b0eNkU
92/o8yYaHBRnD5LyvC5hKHhcSncrSuZ1GB8HgEc27hzQeyKe2mXu4YJuBuc+GseZjNaBbp3jmoBT
iIFmVy8uo7QW43AKFpJvf1umMh5VJqxcn2jyuCQnGh+Xd6UcNqvIuZE5d/q007GKmj5+RA7twxir
AqfBbPqXVQNqHGY8VYyDqpxFUALiAalRsGqy+dUo0yA7IBd1sPTFB7SJYEJzd9VM3TBt2QBqjcbZ
PxribcM0sGp6UkVapfk20e9GG9CbqgiWaxf7QT3L4p/OqrXSOWP98dKs3S2LeZgMxW161OMoMv76
EGVN4ydZeigq8+Gy9e96ybNo/iWtgAyRlDXUHOX7LD1J9LovBK5k30tuZHC3WDyvqrKw8Rq8I5w7
bNod2vqOw8N6pT2aMHol0hRUTvKgbl0R98GuzWxkc2ZZ5oOkaBSyEZe42nC1kmcpPa3LIdEPl1dS
YDB8n1+5zv1kleyYqd/H9i9Q6shL7XW6iBJ01/NvNOLuNWcorZiyO0dr0ivArEVZL3r/vZ2kX07a
RgbTdRN9l33XVuaPgSg2sNHcML7kFV0W8eQWyLRUXnbITmjT8qUHJRhvyo8YVMWrBs80b7myH2ci
uMxFR8Tk7juzd2glMTtlCIAjqm1ZhCmfID+1gm3cD5s3unMHvx9MpbMKWIz5UDyO9znIxDPEkvbL
8pQGQnAr0W5yPq0Hq5vstNBLfwDOTVjeNR7oJl9mz8a0Tx/Ft7PoNO7ePWf9+Fp5JSWWlTPEtwVV
y+5uPowAvdVDeicu/+8+CjaiuGsujY1YAk4YlMPrqg7HgxZhFlwIqyvwYXwznzMVCGRKiKlBoBUP
vppdd4WIp1YkhHMkq5KUxGQb1YLjKbYDE9jka3TZhQiMwWJ/3xw7Z02afNEgY2huh+RUiaiqRDpw
rqOTjU5yLCzUmBHPGqm7msgniVueBU6XnxqOzVweWuaiaECfVS9FAbS/UmBolmdFEyhNgUviy0Ke
G9HycT4iroHc0DAPPKh/LdqrMgoGk0TLx3mGpVDqpjOwfESvjzRFiqqVr1pzCi9bgUgM5xKqGHY2
s6nXurP8Jsl8RARBa2X+ZTH7ed/z6eSL4cO4NO3MKhLMpZo38U3beorPqmC9mxYH58Ro1t/1cN4I
5VwCnUYzm0co1xfpFYoTPuByw1x3RPcF24sLNxhfFo9JnSroE2Tlluw2jnofJNYffqCmt37xgfpd
icQL43sU4WsJto9nazOHvtFSDRp2+mNm+oX51dSP79k6oJEC4tgBPDXf6jKaatqYbJaMBtWX9haY
nanbXYEi69jer8+Vz+D1qYirbVexjVAuKCA6QGwXBwnbxn5pNdWt7FtDxLD01qD8y75thHBnWIu7
ZRgLaCY/ICvcXRshoJrZCGwVlV+HUA0BVPgBc3rsqcS0FKF+77qujXzujBddr8+1BCVb6T7OH9L1
lQxfxiZytHcdv40k7pgbWf9/wLf+pXnuRre5NeEnJa93FTjMD/FL4onL97tB6lkof+aJUpT5xCDE
krj05yFc409G/9g0h8sGureKGvglAHMPTkuHz0Ln+rzKvTmCOgZ4iM2noQ3b6jGZP2Ui9IbdaG0r
iXtbqKNpO6kMSXJUHy2QyJLD6P3gNRPHM3sXjAayQsfQddvSeP4MaVotdbaAVOsU13n5NFvB5WXb
253t73PKVMlKpbbA7w9oxYuVyZVXt1pv68J6j3vcSuKiGcCPK4OaLcDcDW1AKL81TAIXDfnvlxVD
AoxoDIMl6VE8jLcXE24lszXexDjAZKn7MYdkTCUdlCvWNGdi8lWUcd9dSjzcTUsDtD2SwP8WoxfS
TIYEZCB6qo7XHVX/bke1uJ3TfnINRX29vHF7t412lsZPVppKbU7jBGkz/GLRAbohjgz5a7c0QSs/
xyJErN2reyuP8x1JPy1zQyEvvR6Bfz2jaRNT7vFh8jsXjwbAYGehaC5o/6idleTzZJUlz1U1QOjk
xQ+MnQCEQJ71sTnah+mgiK44Zuv8RbBRkU+RpWhJBZ8wpAHufXzRTxMqJlagJv4caIE4SbabBdzK
485eUtBxkCrQjwAta3hDy2o8wBRgrhhDSP1/6HwUWCjPSZoqUpzIIxSUFzwoBkitc68gT4Mobbbr
tTb7xp04a5zsrmT7pirHVb5Z7PCy8e/FBduVY3/fnOiSDrM0gPPdw9PSS9ZIVlKXLILYW2h9bDk3
Uho7zYyeYH+SL6NvoG8d/QkqiFpWb46WQydCxRCcaIPzH3FmtCV4OnRvVZ7j+SP6KwuyuAmJGhvp
WlPUfCuydj7soNQcKwAwIaBTwuqQBUWkozTImlMBuP7h8oaJ3IfBuQ8w5HZA/MBaql1YH9kDjf7t
BObdAFfiTdmb/88kTwS0IDpjPHSguYKwA7wxaB7VMOrksxZcffLa18GfgbbjaS0K4iK3JbB+PsEp
j0QZB0QpaNGQXdN4ws56l5dz3/4xGKKh2Krirvm3Zc596aBFTtc9k15PGK3vDsryjiwtcOR/iuCO
MBAx1jHOICJJPrTW9dQ/jHN0WYvfbI6laaA40EHRwqlBJjUfcKWA1AoVXKNrI9tB5VZBL5w1eb1B
AsnUD7lcPZMiDQxtfpyUdHFLrRElqHaDR8CN/fgQW+aOHghClTJBKzJ4ALwpIM5xfGoxEqq7zuIB
WWV1dTD/LNf9Z/EtsL+VZ9HcMVSltSgr8MV5egy26/latb+K2RVZPenXm+0shDt9tEobDWSiOvBp
4qgKmig+NEfzkPjvmVoCafg/C/mWU926TFOWuxSb7c3m5CEJ7pI6duP+SWA4+67yLIZ70uuGktXD
hEUbw+YLQ9yxTyyeTJDz0UBcxMDe27vuJJ4d2D/aZ8HclS0NJh3jFoIXcpv2V6MmunPYl1/Yqbcj
s1nANBknB0PCbKfMk4PKLkuN4MJ5FlOD7Sa4t5vFHfE2sSU5wbsDqxhH0+fktNwbJy3oWlc04ipa
Nu6+ruWVOOoK+6PT6k7ysyzKgOy2Vm914e5qbV0zrRmgC8NcVj0QNiRe6jNateF6fEyD+uZdWfut
SM5pmGUjSb0NpZA1UDsXTCYoqqrHJAXOI6iBbv50ETlPYa4Y8ejZIZamKzm/6qrD5VMl8EQ8KUoy
OYVWo2bIhn6itp98uWjCzLHedXf9PEL8vHjaKxbp0cvrDcDqqZfXwcpd0/nrsi67BcDN5vB4/iPK
f2jsZwcV4bSfXKWecTXCo3tV4UrBq+kmMJVw8TNAq4LoOhCI3w+uzkpyfgJzYdacs7W0b8ixOKwH
5XbAOPyPoTBRgnO3I2mrLHePWkY/JUoLaZOHnhb5pC/B9IUxJnSH9UGDaQIVdHWRWwVVkSjYEVzi
Nt8qag5oXgeeIBM+++DWtoA2ovt9sAADDadALFHgTH6hNOxtfabM+RvS11y56buPgs0T3C4q50vm
WE4JaOThF18ZJ14RZA/ZgXppaPsMVqR7XD3Ni7+K+9mFa8m5lElWuhVveraWgEqqfO06O5n+4HfM
dBhfimj3RGvJ+RRpULUsLWE5maG7Q3Gr17YrWE2RCC72yJRJ6tcVOpXXNTrYUdlNP82AtwQCbwis
DVec8BdI5Ptf5cSaHTJg/3KHurl8Uy4i78IO1IVbmk82miOpGecdezupli81bs2IPQNlgXlU34Y7
EokQzgQ2yY8OkVFfc7DXwya7hzgrPdN6TXt/AqZhHTWGoFF6d3Jk41A0zqHEtQz8RBbG0UA/pRkS
L/PV8NE+akDqIs9roMwAGzT+sv5ULtvZTfSzDs7aT8WbI1NemhW41BDNWisBgTa45itBn6C3fhQD
GIlMhgtQZsXJWoNdF3l3V1VfC0sUGP8mmfDzRtA4p1IMebbMDpZUj2JQeb4hUjo32nfV7aIyEp3r
37y3z+I4T6JMSdvL7IVouKO/AKrxC2goEA8todm4zf3E4ORCUWsBO8qXjgXnTTJlrLNYxvb9KL7/
aG0Wd9ELleNcSk7N3LAwuwDznDPX8BkXihNidPietU0gm5ARdEEKr1lBbM43/k5mbLSEvRJR4Ms8
ElY3ul8+z8F6I4a3YftzYSl5hMhJjynJUuQQYkk+9jqepXINFB+AdCg5utOFMwOCgIXnSZ3WWFUq
ggNg3SUHPfHysPCsG4Z/2Qxu8iSyT0GsqXMOBgRZU4uVxPB1e5OSk94+EEXQTbf/vAHhC0AGFctR
+CVMEapoqhojSTKNV1MCaOWMBOWweKtqP4+jjjqp5mZUBnCX9PXypber3lk03/9YK1pDUh3ZLsMI
HPVuLINuOFwWse9QNjK4JczJmpGJ8chPHqtZUkCWGrdGJEU5PEorWMzdk70Rxjlme57KCqRK7GQz
3IH+rYTSRcJnnGjhOD9c5GScTAI51l15D5U+J0FX4f27+M6D7dphHcVfnG9/uJKca256uVRmCUIZ
/FiHdqjKU+9sV2MR152oSrR702xWknPMcrrUaVfAKu1ZiRxd9tpGFZgG+95ffMdGBOeGaWzMAOqH
Pv3UuiQ7Onk4L3c9WQWhnUgVzg2vVTf0swZV0uammq8qW5CCFOjB527RxjWb+YTfp5ny4gA1MQEZ
NulHn9pEkHcRqMKnbFNNaWaSgHhbcr5MdtCTv//MxniAyc6cU9IsOK1jONKDEa7oJlQBeZH6sl9g
NFYKBQJ3Q9SzEfBwkyiQzE2swQjyYwMYb6/EJG7BWOYXVwtkV1ypFjkkvhvVyAqNrgsksodgcwt0
14N+bwQymNFI+75ZI22jIOcqpI7InclcEmsUnT+0SPeUV3KoAQh7+fSenl4M1GHIWHXAV87nNYHQ
VihNA/swZdvXRwfl3dwdLMevrOmk2Ovx8u7t9qRs5XFHeBr6DgcYpq9HdgRclBDY20aIsWOEcIAM
zTBS1aI2OQay3wCQUTgLvJsw3ujLHe2pl6kmpdB3OS3PP4a4zRdyEj/mf2M1P1eWTweZAMPAvQxN
czjfHzEVgAM9xtaZhangmIvWlU8LgbxPMkgNveZQC3vikqckQBU7RXNP9g11dORoKh+cx/cTzs37
cEM328qTIVBrWR2HecwWBdgEozv1lZGEY/xdYD771+h5UbnYYFZpM/fskmmDNVzvZI9BwoDHIqhR
Aav9bHbN+/5UHfPH8ZE1UKdILzBgfOnD5Q/5TQx2/hDmdzcPOlCjTrSt8CHITPnZoXzKIiNS/Up4
re4HKGdBnDcwHEJ7ylb2x1RlEf0gv3tXDvZ8LvjUUGKRAlCXEJMbzwCi6XNBnLWfAdoI4MIDi9AV
cTgMNP5sR7j5ohWQQb2rvuQHEI0LeyP3773zsnF+piv6ylJitmzLna1cZatAH+GB4xwJ1Qc9n0vo
Y3/sGkx0adeln/rZDev5tILZm4P5NjnKIRp0vfKj0I/tPmuA16hbqmkYNt+1mA59T8caL1LV7I6r
urj1oEaDal+1VX+MxyQiVeZZBQF5wrp+kJTab+vGv3wI9g/jz2/gG+CsVprjAtVaT8M45U3izFPi
UXQcjm7sqIXkXZa2v6P/SAMC9L9PHJW7zMpWPBy7gk7eMhgoh9lgZ7ws5bJOSFv8Wwo4ZCy1hKfz
tPqulLyk9+kQ/JkI7kSPllSlNeshoQvxUe4L4sHyyzUVBMu/uYB+LpjOotCNizJoLk+lCVXq6151
rbC5YeMmTeV16GkSh0mileMOeN6io9VcIM5yCldBA6Gde9n4fHnt9jMkP+3e4bvD1AoIG0YJm1uf
ej//gOSr76DlJzSiJNJdhjQUV67oUf8b53VeSu6w4x5PDItCqnHHgB5XYLllCDltcJ6y21yYkLl8
uh2+PYyMTdM5M0xEujKjEdxujLOu/86yyuIUIbODX19VP5X7pTtsHFIysA4Wc/yY06d5ORbOsS6/
Xt45kRSm8sYai7psi0yCSsNQufrwtV8eaX6tEFFntUgOFyFI1I5XKWdbBWQwMoNvaq1cc7WiCiOo
l1USmQU/a9hNaUs0Jqu+Lu/Hp/RtVJ71DXYePfbAL78sT+ABDc5xoM9URq8ilrAoP8nWsTT9y7+/
O6esnQ+XwdZ2s0dSnhZErqGP85QbgerVfnlcAtMrnyrPvDbd9miG3Y3RufoLC8/FYaRwRTknksVo
MAJALF7eRzsqDi0yFsu96SoeBkW86Up0sPeDq7Ppc1ECxgwValXwWSy4YkBv/w3DULRxnPuY9LRt
ZbTWep16beR3Qq7a/aLweeP4hAIqGsW8siul86cAMWmUf8O/N+ACuXUAVNG1nhn2UeUXfqb82bXM
JxjMJFNNpClx3sxHBeNc8yhIlux3QGyU4zwHyORMp2AXSw9AWr10q2C9QgnWHfxpxGOK/Ie7THR3
8kkGo02z1jSh1RxaL5o/H6yPg482JlDVJE+i6oJQQy7owK2pmgtbQ8DzQCWvP9pfGGVe5gFuAd/w
WTwsKTBJHjXKbOJ2WEYctKR7BbaTK4tY5QRHi4d5RplSIRrrT8yP9olGP0om6rvm1DYuy+QchiZJ
6pqxy0shH2TgSA+Ca0vkkUzORTiZI6WAsoSPzwDeoAdlmPojWjvHEn0HoPQRMuwIJXLeggAYBuiW
kDihZY/BsQN7F8xkM7gMS8xYmY+Xvf4uWe5mCfkh1lyLydTAR3oVGt79eXSpy5jdJbSRtCjRW54N
3mETIzSMMCyWBf5DdNR49OcUQ/OJxeL6JdIfGNGxfa8eAUAXDkcGh3FZWUF08Mt4q5lWKmHDBWmP
DHJ/GOfHUa5dRdQBKgiG+QbQZCwGc2U9yJkhu3rytABzUVk+XFZmvz3m7Bn5GVdwYFAiZzD+NrAx
lpdQ+A489HCPZSgsz0F6SL6xIYb3JQt+Xpv843MujWztmEdWsutxuW4TweNa4Jz4mddc17VqYY+w
Svpk2zepFl5eONHucE6DrlO56mg6wFOSeNVQHkuJomNaE73ARNbG+Q5JcRJSztgfGsiY8jej5Zlh
Mps5GnDT2zWww75wxd02IvU4B6KajjYUzCx0NBHN18twqkpBvlHkpPi3PxBf1RykASztzxJvedjb
ofzGo4O35eTOkytE22eR+4V3yi9A0N00tgmLoqyn4ZnBRtp+ckRb1gmZ8aD2RCkWgRHyU68mTSYL
KBQ4XN1z0n7oRK5I9PvcQyU1x1TJWTO9QZ86+a6W/+wQ8WTMppkr9QKiF68pTrgZC0k0Z7HbNXD2
PjYzw81rwUnBfbFUTEAJAqchkhIXYEatXx21YDksjn/50Iq8HU/KbBMaAzoU8lLVLT0N8CcYnAqn
2zIkn+S77EOeATMjD6y/RK8E0U5x7qLJlcSsLAgenY8FRliEh0ngJ2zOT+RK063LDMvGcAAb5aj9
+Kjd1GERlWw6t/gGZjo/bV0hfoUgSLM5T2Gn5QAsVggeQ9lGcQvVNLxh1eP4yfHyL+sX2a295orh
lv6HOEdgPzzq8VCkpNLZ0FZ+ZOZTRawfvMW7WTwouQsBu4lxeBaVLO+6wezgrpTWR/o5SDAcPCmu
fad5fSTqYBD4X4d7sACNisgFS3WkUu8Wxa0itW5NBbCRv6lA/LyEHc5/KLlt6GMOKSQFA2P1oRiP
6hDp/yPtunrkRnrtLxKgHF6VOsz0ZI/H+yKM7bVyzvr197C9162vLHcZNhbYFwPDZqmKxSLPOexP
ctZjDN9BlUq77TnShLxsjVWr1MPpPwpQ60UP+X6xCcZf2MPrgM/GO3i8ap/Fhphm1oSO0ih5R48I
4dzsobdfXdrNnYz0cLnnJTfcvUKndRXXgg4w8YnefslBP7MvMEgNO7ODPa4t2gpX7jSLCS1xoKaW
Trl+BFuGHx4rLz0E55fFH7ckL1uGiTMADQEWS2UC/VF4Q0sSaeLsT69Q1kMWwgUGcqKaxQSXLA9K
YQzRxyY5HskdTxNSYRddZoS00Fn+jd12H/u8a/v6DgUthzrA689n5VnUYtzVGSAoO62dPjZ7erxn
+3nPw/VcPeowRjFuZSxRZS2tAhhL2jdteOg6xW67vzpzMMLEkxRk1iXO8NlGx/hC1WcqdQ+vDbq6
/DL+1csOxpiwMs9ZMqgWjKH3L9S7TuIlxVfDPgzQD1gtWdBG0qLEMFDc0tdBbRt1jhyVxYoL7uL5
woQPbc6jtu1galHeu8lLedxx3t9nIkWhzJiOTudpaY+SvouDD9dTHt7fZ6JDWzTz3FF0wFROR2s+
S9nhuoGrRxTfgg0IkjxnAz39oYNmd91N00U2VPzszPp23RDPEyYWLI01mPmZgtPt4+Wu5vGmeaf+
fFuudpWQRYu+EGcpOvSvFs4IUlFb+kZFC34gpV/7y6gNBUXm1DdhI1QLJYRx+yT2mV0Kk60swAWV
od2kg1NBZ1nyr6/g9l1oSBgJIAPdJLOdSRB/xjmI0XDW7qEj50zQ6X86CAD0GSeAgt3sUYG8msMx
Sqf9J09XRpkTlCgGhuLQUxJVvNSmuaITMJLTk7KzdtOOz3DY3JAre/Tvq89Y1UoIaBTa9oZ2SEJP
H05Nf5tqnKfLZtQ2QKa0MMJR1s9LvbKSyqlYpEDROpb5uWo+VtMHNX3hrNzmjl/ZYDxB3jLo0GOi
oL34xYt1Q72M/C3H7U416+pfXtNwu3uzsshEC9GUw1wWYRFAgKPyJjs6kDHA499CxNnXPxHDR/XH
e1nGD/idBvB2GXv1A5hooguDtYw6lnV05KME4C6wEAcQ0ssX8pif1fM+IxNUUlNv+rqhJVZfxuTG
UF5CHlJz86RfXGJBXE3RKtVcn9e0OSh78/AdfcPDzm57YliaJpmGaLEvhrEBgiMSYKYkEkOq7FLg
J5VS5MQQnhnmbl8UuQkiYiwpwXuxfKnVV6XkVZO3I8bFFToXq7PVZnkUtxpcsbqdmNnzKfZi6C/0
LqRXaRvwo/H2SbtYJK9XFhdZSauGWG1WeT+UR23hTIPavluMiwHmKM+ZGMSVSvvMEQ2AvaR9cKva
igmyHFHXuO0g3mdiDrIWmHFu6bAXHWY8yukYh8f4NEDwzzp2DqQzXC5BiWeTObtqnenaiMIrSpUg
ni9+oFP/aSftjF2tuPVLAgHN4gMvZtHK/Xy9XFaWOcGKUmkjTheeCNlkS+1bkN4Yo+JxRxPQiv3S
jvTTm6BX9GwwJ9jR852m34uQogarufrUagdO2N980P3/XoElNjWQkqQVobhwBu+GoU11DZByyxfp
xEduXN35MMY8DOIw6OSgwM6XWldSTwm3xrCZq6+8YQJGqC3/URwjlGiMm8AFvtLO7ApPYV7RZPvZ
vbLFBA7wV3Qxph1IPWyT2rzTPjwMr+NzzM1rzlTaaxuCiRm9MWK+W0Qb4nFwS7DHMpvUNacDVOO8
j1+6rzF6bmcV3siNWjuv7PaleYz+EVweAeXqwcM3ZIJL3veoN2T4JWMY7Wo9OPZF82rMFefZRef3
J4dNFdPFJEXFoDFmdUet6UMFYnaOFWGkb1I/AGH0MGqxM0K2tDYVW6gzl3MWNq+Ci01WlSmuynzG
bGHiipOMwNN0q+wDtx5tZVfdxcTm+aN7dGWR8TKXtGmSSlicFdWOx1uMVrG7hvce5/nFbB7BbCrE
K1gR9tWhf4oBtCYCggi1hN9DI9DPvvLxWFxOI6S9ZcQw2GVOsNMx2HO4gYYMCrWtO96q+9TnNSe2
ibKrlWTuIEMTofadw+RZRCm0Jbv813iqif7uNk80FDz517zjFfw2D8PKKnMLlUMuLwMYb1AevpW0
oyE/VuYrZ1duMgBWNpg7p7ZUQLcXeKbuZmBlaNbs6EteduQW9zifjUXldLGl1UEFS/opegm+0Y0q
P2inwUP8tOtnfia0HUMvvrFgnCKZlibIsH7jMdhZN8i+R9/aVdCL+csvxdJ+ujmW6j6Ab1V9ksdT
rX3lv+k554wF4RhK1qcJ7UErdDGHE/OeAnf+lMdA/oDN4I8fuZnX5u29Wj8mfmRd8t9BU+57bzjE
R8v7Ir+B0P8bCgXboK2VMSaMQEZusWQ61cK+9yjNiz3zYbHppRj5BG8q7qT3atd2Nu9Zz9uYzJ1j
NZFuFpSjy/N+0vZV+MY5YzwDTPSwzGY0KtQwkDE3kED7trjjDiJYbu8bmF+PrPk3mD2cG44F6ihK
Z0wCJJpQqqDhxzlKzhFOnOAEvo7xMcU5aJme9dDbHG83s9jVh2QiikIlkiagU3cWfx6BnGyd5SMU
Dz3VNXbNHVHSuSo9nNPBwnaqsMiFToa/8+Pkl3c0qcl6ohZa9a78htot55OyMJ2yTJZO1OBkmO8F
6TEseJnzZq55WUUWmtPKVjXINfZMhw4dqRRbd+K9sMv94E73OF+Mt3b076snY4sJNX3WwNbyJX/X
QLCHztzR8KBHgsjMr2ptQ6xWvjFxZawibSzozqGhHeLr4HZ+dwspJ2f4WO3TQ/TUH5K7/pC7IcaZ
XveVc6WyWJ2sjIscM8bw5rfuteZjGnywhv11E9sP5JV7TDyptdBcarq2gVgjOh/h1RXI7WKoRLML
nniSIVx7bHgpzP8iJ5G2690IearBjt5pRlQFdRne+ebcCgaTlWDUrCDJPZawcwPt7J7lhYfwRXFq
n/+o23yrrhaTiSZdEPe1iiTeKdrKHku/nf0K6Z5432JG5fUPxznTLIinTv7fsSZ5MqRPDW+ONu/v
M49h0QAPyKR7phJvu+hU8P4+Z2+zEJ1uqfBAjXCsivk5yR4t8RS3z9eXaLvsfvkcrAR9Fkhha9CT
QjxmL9SwygBQDG4br3qtD4RKD91F4XwXXh7HYnfyKjAAQYbRDNzR8RQcoOR1j3EfYH+ovNcMJx9m
YTx9GSMXKGCLmIyK3++ghoM6E/9xxvWKCRNmFaVL+d0SZGgCNPTDf1UUFDCIla/OzgsSJhMkkkCv
igIDyZzpjYAtsRf5CkT9Zbe8H21e5shJAVgEjyGFY1NTqt8VsiemnSPkGO02QV1ZHXecHckJRyxo
R4ysFHrmsNUfF5+CrekGkK0gHS2BW4zc7iqYJoH4RVOXWPFvszSgWkGaU+pO8dXaDj3tDkyQ2zhD
UVLa1bi0IHdHFE75KbHlG8GFzOl1j7fDyOUnMPFXT9KhizL8BLRt7BrHoOAxebYDycUCE3M1LZYS
I0b3UC2y04xBfVWa3PYtj8L4i5T/hx1WaAfCEkGKSjXdJLNj+Fppa7c1lL+LPYSM/Plg7DpvAlE7
9nnTlX/xoL+YZmLxJMXRIJDpdjlob5R7kGyC9Gg4feOmaJZOXneeP/hX3+4n+Z1Uqo1xxrcLxMCv
h/IQCwknw/nFSb+4xmRzZVpYqURKs4MPITYaXFBAiA0pf2s3dnT8I8zH5USwjdgeO9FIKmyWvIv9
KrPsXsREufbPjvnFK9qzqxx1FgOzi1R4lRyUN3JKPeBbQRUK8nKhz02JtyPYxRwTnOdpUqsF0kWk
4yHby61kRy5khDLbwEyB1DcO9YHYB39WR7iYZaL0rGl9LGnwcjEnV8sehQjN7erj9U24TdZefTIm
glhCGocqFGFBIaLZa6onFJjPjrNA+gFgO+Qny2vfCnGPAb9QC+CpM3ACmMqEl0RX+6TG/7EjT1b6
LHEVobbfTj9WkeWL1lE1TEOAj9e4E/yDQx/iW/pgoc/LFzi+sGzRUtVjxZRgyhSUXRgkXtPMvK3P
c4duwNXWF+oReSOR29Vd/ATx2UPvK0eaxFA5LQclzQvJbJF6suY6GTtsDf3UfxsxBhOVCjBewkca
ewzxjMo2jiDOAYDLy75/8Sq8fDVa6pWbxiQufUa3TvclvusOInp9JAqI4dIfgmfVBcfovfQzNPP5
tjkX3k9UUuiOK6UBr+fkoxzej6AkSDGnb8rbKUxEQVvW0ns6dFZxbzTPPU/MUabY8HNZ/LJ+TOwY
hVoQNdxpqFHHTyn4m/ppeetuoRAL4X8cNj/4pJ/lzaVvHekrRl7tDl7x9DtPfN6CMhEmS4JJbEj8
t9CqXTiNnm5mfjBM7vVIxltTJpI0VtcE07nXrTyNQFQab3/199mSNUbmDBX0doG/ad8i7VTmHCFM
zjKxBWolJwxCiS0fLz30st/01JcGHjJ6u7rzY1/8VJuuWlk0SfPSPC2YtEx8qNqlBIdUiguH18Tm
5R9snbpuM3lR6RyPR/WY3ixnOarq/fvjkBc1ODuAFaPquhrDykY4V2rFXjAUDx0T7/om4OWKLDm0
6DBEFxg0OlhacKJHb/uh+ygBBh2+jLIb2KWvfvwNRgDPNyZixHFvZQPJPU8kCwW5c0/a7yxHezRQ
VcK3C7nCnjyLTAix1FCx0HjGxdlUdm3dWyXnLuMZYOKCWKl6OGgwkKcfg2Q38yCivNRGZyLCqPXy
tNBdqT1Lb8uzJblANjyRCk3sdN8Cy053rTuYSIe/01V5CRzHQbYMjSBfD9iOCHzTsz56Q/2Vsxk5
p5ktPGvBHLUdhYzRKSJP9JR9fOpQNRAe0XAFmI4LyufEKLYQDalGNYoLeCRET8L0RY7eu5kTZn9R
CvkRolh+6GKY6WCFcIraq6RhF7wAluKCH+3kvAyHt4D0BVdpRqxJZbpABtsp3rQvWgQ9h8QFs2i2
FxPyk+NzteNVQ3h7glZ4ZdEUi7jtgGB1suBD0z0NKS9A0aa+cvP/RBCNDHRwFbik7vraoWZdd1Bu
5GPnSwj4mY90prjBPCNApYbjb9SWOI8lgwkbIkB8YULSOpo9OzTzZ4GMOgn1dZj/K+w6pBrWA29V
efuSCSWt2M+BRHdzUn7Kk9gu5cmWxafrx423skw4EdPIEkTSr00OWFIaYudH++TIkx3k+MJWnqPI
LPDgo0PdAU8nTE7RjP40ts51b3jnjOWMthX0cxcCmInH4qEnYvStiaCReNGRB2DiucQ8WnSjGJRa
x55cZtXr09euCG25Fv+uFsaWo1V1inSDchtpmo6J2HqZmbjXF41zetni85gPlbpQ4SFFZSjAfNBA
4tSceUtF/76KD5FoJKMSwAKKQU623JbKv+PSclZqmy96efSzfFFMhFOEmZ4HjatZdo4JYB7GR9xB
df2D8kTiTcle3OfD7g/58SvLTHiYuzzJQ8pj8vqhjx468S+vD7bcrMStlI50fQig2971u2E/gnjk
Rk/NEYABzgXC+1pMSJBr5GU9ndUBuSDKafVrNu6vbzmOCZYKWtXpYpqIbWguPzdQxzTeJh5/ghPY
WAao0cR5ZhJBpLgN98peB5Jbxfx0XhTYBsFfvj0L5W4xD26OKXce/PSdynaCo3mz77UHqHD6NzyW
3eZhxYQrywK+X8Wp/N+jNOVtL/Y93Cqbr0HyoKQx7xhR3Prprl1ZYA4rlCE7I6LNLN2PHrUbUhB1
q1cF+Tgf+8xzh3kBGGKnLBDKxpmtKzvPPG3gjmvdvLtX/jCHs8JgtiAbYEKzM9ku8FWeztCih/hE
cieybPeD/VtsVrqgr60kc4GHS9EmIx0kqKy4GG4a3oSoNoVHFWYrW/eN3eL1D/rNbwjKba+rJmG2
pKbL5rnLs4q4pSmE+ixSQ9ECW1+LvxZQ6DMH0Z/16alO5dNQafem0u8la7TDSDyGwQL6cnu0JpHz
Itpe/x8/hRUGyoW+HBrCrQTB6BaK+FXvzIMcj7teGzkVqDPr6+cV/2GLfZxA12ZSxA6HcRTCXdDP
T0qGmZqy7lld58uyZkv5uFMjlO8l7rnZTLuti206V6slT1OjLMX2HAgaMB0rnwZSV95MKFGats17
iG1LcqwM0g9aGczToMvlCfcdIPyYPn/bYk6SAFxqoED9S4RNXkK6XfhYWWSCT9LrVqARZJvg4T2m
1KXOcKQZQqIduzonaeD6xwSiPG3jRCD2Su0BL4eRV+dRI72bxQ5RYfkzhDZvpZV7TDBqiljL+gQ7
1RifZS10m1i39Z7X3dx+wa/MMAFJxQrOJm2Uxp0BWgNfZp96Z0G6x9Ix3cqzIifaZyhc5n51Cj9f
v3q5H5GJSrmGqeMqnZEBUmcEuqfZctnTbw7V4q0pk0wU6pKhfnW2NrmgTk5ua2s35qezlzReDgrK
J17NjBNy2NeGMqC1reYwKpiYopd9brJ9Lj8L8x/hKi9fkn1tKP3UCymxxYr8n0T4mKSc0MlZPBbv
Ui2TUrUCojjEaYPqPdW/6MvT9e2wzYxY+cBEkagVxTglKlp/hKLU0/huPGcvqpffSW59CtzMV6G8
U+x7f/Dir8279W1YfgvLzLmx2FdIV8nlJBG3JaxujOJO5uINeYtJ/74Kl4IZKa1xvhuc+E77ovgY
qeUKuZ07LXzrWhvKzVwJT14QYx8lo9SZmk5MpOotfMLoZS+CiOxTfohAVEB7S3DDj9c/KM9NJrpI
SjqrbYDvGRNMA3yF+GGAlMx1I1y3mCAidMROIrfkXRfb8zuGyrkq2Al5gGkjFJt5R20bl7Xap0wg
ySMlqVMKJJAG2U1AAQaudqo+ZwDA6n52rKAHtfBC9XZh/GKUfaeISl4WUQ+j0j2pvkt7CXrAGFGD
JH/BkzJ/KRawWrgNhs1+6Mosg91Y2tysOoorQQVtSGVPCiiiZS8eAYu5K8s5eewLJg2sRUnOHV6M
eJxuxx0Jmxc3yxGsuQcoAp14/nG2KKtkM2faDBVWrOosf1LHT0YZ2TJPuIbnFJOqRIHa9WMDG0G+
U/qH3uSlmrxvxIQTyUyVKp5hgPjeJGM47b+grHU38GMIZY5XslqLyUu6vPwP+U0iuaoXH+fEXnbK
EVnePnM6niT65st5tfuYCFJqwpgOlOUVt/VdegxP2i7Zyzc87hYvhlhMDEn0okBhCHYw/s/rHtpT
hFFdmHrmJiHSu4JbGOf5xUSQRslDqDTiNv0+WUHwlF20/w3Y4/WtZ7GCNEpkzUVH21t81HrIAFo3
0o0OIhW6+8N/AuLctwCt1a+3iMXSULOlbgqFbBJqrz1ObwTtRJR0yg8YVOE1Ho0F0fEU2f+RSPWP
3WKxnFRTVeago6mpXXCajQeh+fpXVw3GuP/vvZ3MuT6grUbv98EVX8cTjbWC5sYrcQWEAw+7w9mW
FqtXE3VZWFe0LZXn3qvfddT5UxDaxTfKVv/6qW6JTCBp1SbNlwH2oG+POcKBTVi95YZ0nA3Npxb2
HypGrj4aE1FqNWws4fxWrV+y9D5sHjWN83y7noNb7CT6RRPkqqMulFrWezy73RKE03nW7vJ2dDhb
hGeLiSS1NUxyQ5yH7kv5qvjpDYF/87f4SEJQqg+pwH31If2j0vxqEZl4UuR62okgnjqVBICZEUAO
pthf9+xM071yrlmZm3ZO5awYsTnwxn81ANwEeyV/nI9Ejws9C5K9FMIytEeXV/l59vMHM0ZGwq1y
boLGL76e+y6r5LkVrDDLKN8j08rNABLL5AH+y23GcoLn+fW6MmQktdEExKePm6/69LGr/Osrynn+
WufjvzIwD/NSo6iAd8a7uRvuv4M3gDcgKi9fVPR6qgNKzP8GrypWla6ng5Yn6EeoGGj9EGCW71/6
xIYQpW1FtFcoREJ75oEe9UQMC94wDQaia9et8VxiYofYgF2koWXoVHlpy+FxrE558HjdBqdGgkll
/7tuuWlFVjEgesg70Ou8dqc8g850TrzHB7Rcj7kPlQUakob0+3Dd+HYTcbXZmXASLGOTY04xMe3k
IxTAn4lH8L2e/3epsHWGDK52Y6Agixwg5+90KoiLpKg66q4gP3M8up5BWuflXpnR5r4TMrrTJj8C
hAIvelg5hV/pduFjfGW6kq9ELbb63Bi9qtT01F4guYk9CU3z5ePill74ZPiZLzjoYr10trQzMX7c
TmzliNldfyYOcPmM7IwyzD+Sw6HErxiLb8t8G6vfQosXTTjh6rwSq4WNqqpIJfp+wxsG+OrABejA
2ccOBmhrx9JPI3B5S84B/MX+NDXoZikQI2O7gbnYVbVBjc6lEvG0H2pF8+IZug5yY2LGrpW8q1Ki
2Uncy45WaZY3A79wt4SF6F7fV9v37o8fwj7klgIVU5VyPzE3Py2D/rZgnPAUBii3p5x04hel/f+3
JbNfs8vjMuqo2m1lzeMY5cfOEm6s0HRSBfMacuh5QItx6WQ3Divvupu/SAl/2GZJDZFSdZlKM4W7
0q7xcd3qfro5U28Fr37pnHkvff1Lk0zW22BkohZG6B21noJxYzIuDztIbAEcY9mXMk/+jQPzi3LH
xU/mtuqMpC86gjSou/wuOBaouYNX/f2K7NFtzlq7P/wGvGb7FF3sMvdXlCcZSBY4qf1xdhQ/P1O3
Ir/yulfSIh73ysv15d2+wy4GmTusCrOhmOm5lC5enNx0gjcGf9JFty4mmBssVIoqkglVlov3cvHU
GTfc2i13XzIXVRmKEl3GBHwFtYiUQgU8oPUv9eH3Ajtv2ZiMV5yLpO+RPDljk9rxfKiwNefx4fq3
2UboX1aOJTcsal2IEr0ciF7f3o0eZL8Pogf+mZeeihsZ5H5w3yQ7fealNpx9yHIdlFAMxJmIReFY
2oJ4GgUe8UzhmaCbenVhNEunWSWBbeTd5OKL3YCzhLadbewzH6Ec73Z01zAnGP9LAXJbDuB2oP8O
dRsUfKLsMOxUcy/inehRT1H+yyjLsiPmuSwNacbPI6Z1fvwOcCNAGG+pafv/nCL8OB4sjkEdZ9Nc
KEVQGySpSWqP01vahk4IjwcuLGw7IblYYwKMkiijir4XRVNS1C0JpHFaHGEHchWGnHDJVTx7THwR
rCqW2+/LGD0sZ0U3DFUBpzd/wPw4l8fR+cWj5uIfE2ziUpyNiOxRhbCCf6RFYYEi+jsyjJz8Q9aY
sIOucx+mRPQQj8ERxWLf8jRAGRpbvOGqXmyXWS+eMSFHBn8gK8nW9+pPARFrkkppX/5w3Nol7rBc
iFJuihBYYHQNjcQ2TD/Xv3EiG+fws2wIqR6auKdNP/jmMffKnfEhweJ1HvpdrnCYPsmcsR2cgM0y
I3IoAI+dAIOd+tRUbjXva8W77hTPBJOoxDkgSaKBD2QpyT4SAOYa9J2c9rvrZnh3HcuDGBRpEHSK
zagWfxtf0314pMa1ZJ5x7rHLe5nxztRPpAhz0YuEcgT9H33XHMA2QtN6csoX3K07rv7W9gvtxz5n
UTKVWWRGSCkmEJ4vMraGWTgmKDOu7EZHObQ1Tga0jZZc7XYmZGRztZgq5XpApDcuxqzhqwG0InXg
gVZeCX3uJNsrXoJR2TwJPN4xYOJH2w2SDD47AZsxOraXAJv9293ChI1UWcZek+FdctAiQA5Aun5q
fbQKZRR6Eo+PHflFf/LHB2ShR7UBSJO0wOLoxO86pnfe6o72GYPkcLyHBVzr4pH/0uasJMuVSGmG
c0rwOTU+xJZbzx+vnzrO4WapEYkZRAiKcKqwjrNxG0Z3QcdJ93guMPHDjC3ozhG0VW/016j+JoY8
iAPPAv37KuXqzDlpI3o5Skpkl/FNZHJSfZ4BWsWVAUG1+jGmsytXX3MUn3n3Bm3WK7kSy36Ik1gJ
LHoLfp9aiYbmTvV/o8jLiUEsy6EpRcHKUvraGF7mWzc5BghjX6FKlLoWlwnO84qJAqYYzlpFDdTw
TvGV/bAnFZLfeFzyvGJCwazXbSATWy865BiyCCyw4GBykIXppjJ4vry25vWaiMxijwRMik/AFcFm
WE5yfiyKh0y4y/6MsncJ3yz0SLWsuhCoQNrhcURgnfaDeQBkBxhAIkvJPVAR8uc/m/65Mss8X3TN
kKulobO03FToDI+cwu82nHplgAkHmjyU4ZlEHN2icjh6ll+muJEsTLKuljOh8zfGztBdd+WAsdgj
vZ6yBQNg4NWzAYQa6sxOgum+NIMR8M1P1BpAE44Hp+SEDVaIRxQgwhy12CkSuIhKEztCmtnX4zev
osPCj9pOS6PBxPdSd9qb/NrdEpqL8iZhB6mMO8kpP0Uej+zDOwJMaqEUYtjVtDcN5XWOQjvQIrsN
vImXR5xrfte+GxNCclkqTYO4kOZpcINj6rV74754gM7QBxVDiiSvvcfwTrSKz0phfypFvtqtTGxR
FmOWarr0MdcaGrSVu/Q8NgbvE7IYpFgYujCj2wXiCIuHzII6f7qbvE5e6erP1k57BUhnx1O25lz9
LH8ijJPWTEhiom0/D8HnaTn11cDZnpwrgEUeTeXwH7cZ+PPzOOYeQ0D5jQDOfmTL1MpST01Kr2Ot
fMwwaTRSbMV6lnve827rplElDVq5pmUposzsBgiOZ3Wej9gNICieVQZvNE97lLzUt1yezh/tbXbv
r4wp1LFdJR1gmkVio8OYJf2LNkti+WNcexponk2+l9XRvx5JtrbD2hy901fmplFSp7CGuQZ99C68
lRPT7lL374wwt0thpqaUljDS5qFt6niIP8/a/rqNzfOkSpZk6qahSKC1/68nXTlVU5vBiH4qDvG+
3s2CnT8K3rKD2E5zR6PvhNvoQ/qZY3erJqTqoiqZmgbrbGe7qRLMOVEhmti5ae0sMgTP6fGfvLYY
lHBORHgi/1vHa22RuUvTqRkXkWQavw/cw4zB3Xj7GxnWVo1mbYdZ0SRIs3QEghCTamZPcZe96mq7
2aVrkwdE2LozVUM0MDrIFDHXlNkhZSVWKDeg3yYJSAuy5yJ6vv6ZNvf5ygCzZkNdTkk/wUCJpqT2
EAnP45+8eNY+MMslCVJvdCTNjlE1Tq4+T5XqXHdi83G/NsG8SDKhKpY5hBfJIX2S/yUEk7SrPpcn
Acip+nZ2oaY8+Jkzh/Z1y1uZ1NowheJVmFCSPtSrBr4Vy8MUvUKDdMJOV0XJicKU4yVvLzBphoUs
Q5oV2BKCd3k8THXEcWbzTb/2hskvihHD0SIJFqYv5T47zJ4Gko35yfjQeQkIE+Eb/0W/2edc22Qu
EfRTo1wk8VF1N9wSg7n3TYx7+jPS6soQq01X56lWyhQdgurVml8TaeEsH+f7qMyVEevFMMQU8AYL
5PW4t1uFF8s3I8/ltP7UmI1qRVEIgpXdig5abf90ACa1L0RHUg7Xd/YmqGG9XkxkkMwIm9sAfLRz
qUlTuOpTcugFXPT5ccyA2iOdBQjFYmx8DDRWi6F9cBtlXZHXpOF5zQaQqlwmECfxS3wVQyTLnXjI
zx0/PlBws9a/9pqJJE1ZLqhr4SNmtxPaVBiFc0gdAgQnR97LebPEu7bFBA9pGItSIslpEcPNaSpu
VLndvnWJwV8c88gWXq5/081W49oiE0JKyQhSIcQ3JR010asOqifvAnRQ0scA4uWTJx0lxwxA5OWW
lzfzt9XWZWKL2QlSKNE5n/wkQJ899SZiFkAKXrpTdiURRKjuEmJMIneht9B8a7eZGNNNsmZNpESv
7pKHwh/2rV8fCsiO8djKmxnIxUm2lVtaS6sjCaN7qDtINx1kSyOQ8P+kmYjJ2RLA25qqyew7AjgJ
QRoJ6dPJRmvro/iPoBmeORuHpg4Pcps9X98329/uYo9ZvzgT4mUmjk2a4eCV4qFCmqpXtT8XoPgM
kz9iQBUnmv7iJP6/UYWd3TgIUZcLBCgQj+WddkMoaGWnYRg6xuLyIoyMa/qnx8WPBVVExsE0LPQ6
p1aY8UyKWhKq2MojET1JclZzr6/mL67ZH56xINcRU2q/A7WU5+Bxum1RNzc/Jd8w8HAnnSTIo2a7
hVN13uzuXLaMcl7tVaIiVI2aj7SaoEePHjXiDU+9H1BhUvd/2Exam6MFX5mTJlOKWiIS1d7gFjh4
6PBQcRWE7BwqrLwKDNc95rIqm/I/jikpKlp+cOgwhAcFT2CDf2MMCf21K9uFRbkKed0IIqGDiQuj
+MFrAoxf4y1O+RVTxHZctsN2kn7ZMMylFFWhWI8x7EUN1K8UX7JpJo986Lx0sN8Jp8+Xaf9FYnYx
yt5O2ZA21veefrjXblBYstOD6ncnXjTjecdcSpWeKzQmHW8cBZOootg3O9MRk5EXUDiH/Hw5rvak
0JuWllMtt40wZahH5bj6qNrim+znLl8j6hd37WX9mJgyqJoYtSHcIrqP7M3vBWrWKLKGALckd6gm
IJBVTqTaM8Z8cyIMx1UW/1qFqYpB2LRhDuCQeERd/3d6AkIT4az+yDHGOQ0s+tXI1DlOz9CWf6pb
okaC6rmX76H58P6nMNdVaGGBkUHb/gdbGIf3RT306T9pebjuEmdHsijXOMu6qCdubm09J7WnVqeU
V1/aLPyv3WCS2qoOJWWgVYMG4ZfJlQBkJ2QJWDBmu2/ukt8Y00F/8krYkpkwgn6X0akd3BrCm6V8
6ELe8+R6noDn/P9GfTkw9ViiWW/aM404ET53h8wfHkisT3yAY1/Kr3UPmdvQjTvO6d5E0K/Xk4ki
YajOYkGnWz91ruTrjvJRuCNZfPBUdsU7wa6BBtnTlR7ecyP09hPlx2GXmex2sLJJQ2EeSws9qSW8
SSvBtpJDUvh6X2MAwG1f/Kupn/r5D/RG114zQUZRlv96vULma8lbILtS9nT9MHB2DVt47ZfgP52P
sHrt84+5IjnXDfAub4V5OKuNlLQD5SaNW8mAddY73VUeg3tS/OcHZtqEV04BW1KLlCLQ0MLA5a0H
TqFmTgOZBmu+587W3fRLkyRLg7QT0n7WUjdqXRu3mGhtPY+eSjqtDm64CarLEvTZJt5UDdrhrGNr
c0wOpCdTrQBaoDmGdYTMDSRoj6H1r4bR6uYccI7b1qZY22Kil9JISlN3sDUZ4Dk04S41Wk4Q3kxA
MC/YJMy/qqIG+r/RBCaybgCay0kHaS/r00NdLlAcKx/aNPkQTJUzL+YdBiQftS7bXd+S2+5dTDNL
qQ5BlYo5TGfVvVRFTiEUnE2/WV5Ze8esYC3r86Q0MEHjoBAn3Vy1u8+USJIs9+gb4IjQc7jZWa5i
a7bojDfARV33cytgr38EcyOgqVPmQEHgVaCjhjQ8GhWEderPBsqo6nsz9+51c5sVj7U95oIYl1Ia
EgP2VKCBz8H50yggH6pvTbz70b3niYNS/Pv5TFw+JHMrTIaVGeMCg8mBUr5hL0G+MuOWcjb3Czga
ui5CGk1VGDOGljVxbOE4NBjdoccfdOGPVm5lgblgSqmJ8tCAhfab6ODRfSStpfx2dKloMkJW9fqX
4jnE3CtpUE1GTubM4UNL42p5GtZ0eH/6MBd/2Grs2FTWrNKKZbfaGwYw7wx4A0mu/W9JPmxdz6iT
SIopKmhGsWA1IxECXVgKrF7/Qa/ulGDfAYOQC69Jjf5hcRiKyC6qb7LIS8Q3DZOUtGYBby2zOrix
GVrdVAfEisADWC/fUyk7ZhO4pFKEsbTlbT2NThLkXmcYz5bZcanCmyf88gNYeI4hahidYFn4ATPo
5GAWoPqVP0YOjb+AqMfjNNvqm+jmbrFTZ96m3bpqtZVx5mIfwSvM4hHeJ4fJBcUVM4etz8NefWnd
9pD7qYTiA/95vrl3V1aZeyNchAD/weW52NXjY1U9XT8bW6+DtVfM5aAkzTCqENxwzGRvWJ/0/D4c
uRRX3tKRk6vHatu0WmmqcGJ0eh06ehD7d5fQLjKbWkt278s+eAT+368ecyXUeh2XaCfDcFQ4ej2f
lNp6+4MFVGUoXlqKhM4mcwu0kiyWJfmmxuWeDoG+mF6cc8fobW6Eix2Nicqyvoja0uFDtZ5wTxXn
/F+gjAnllD5oTodZT77J/XD09X8KbCujTKCOwVCURQFGIb73Nnu593+kfdeS40iS7a+M9TtmocW1
nTG7AYAgCTLJ1OIFlqqgtcbX3xPZPZ2sKILYrWvd1m1VWQVHODw8PFyc4291cGyYXYL8NkDOnGYp
sbG0TMZX86GXtH5Czzj1PdE5Ug1Lk//nI9nvRbGjAlMoDIqhYlEaKt61mTsUolxzKBBe4SwB4S2s
h50aAM4fDzh0CMuQXDM4oiwGX2c318lyGA/R1GUc8S00xgFIWxJftWIliw9JvnA5W1Qb4yl6zMTp
PLogYIDVZtzHW33DbwYwYTUO1rVYYllSHP35ic9Q1EmrwBlCoyt/3dwmh2bN37YWzQ8Csxtz49n/
p+mxMwPBUPi5lmOBYeGW2U7JF1zt2SyJcvKlGFcRBJGRhRKWNCVmcKRURoElaOTrGtW80o4Lw2qX
gp+zCfpTqYzjCP28TasJy6KpOzSZmnEOVBRa7aSXNyTuHvH5lmi3Fq2F8RyGaLRxr0EqnQOkFLvJ
rWGHpuHkVnxY6iVcXCPjNQpDr/1+gLRCMnWHYrDkJRE/KK9YtaY0gtE1xoIWVbtgo2wk5ht1BwAA
fFA6uaW/yF/VR33TF4B3Hmzjx3I33Pl75LcN/TI04GWDF1HnxW+HHY1//I22xVgaOL9+51wDkaAG
VBuBZxPMcs2LsdzQ9kx+nXPrsN1m0UKl6myaS8GQ639kMJ+ti9QmKClbBJ2byZ5pGKdbMtEqUlr/
qUJI9rjmwNxqWN7r5RV+5XJ/Pd3+Fs8mljWl9rhS1P68wIn2n60BlGpPe6PUTjIgUo50mobfVSY/
WV1uLlULZrbJ9yswQSWdbPRKim9Msek6AONxpmxRslqK17zoU88fFd/SmKMiGUQ50SgTQvaUPngO
jnNbPcqks7UIF7AJw1jlYXxczKnTx17SM3NydE2X+FMFsSHIlP/EAfFW3F5CBPGbOLcnRvWFynNy
cPBeXikCVam8B525vqXBZkd0gShbkPw4v1WtO5XHxJhKJ0qAvYG8ICftD9p/oG+MVxXsO/WmWQTz
ORuvf28ZNitdD3Kq+3TL+Hq0bb3MlSYgc0j97eW9cV6MoSmSrumGxDbVR7pWFhygZk3BdwqQNo+r
bpEH77xZfMtgFJdUQlyEAmTQI4LCjIQvHCYF6BExPi5Wkc7b/rc05vBthlyqigZxeoJuhsihORvV
zDKSxnboUL4p0dJFexkvcUkuc/xylayJege5wrBKh30ocHY4HLVhMR1FneWvu+x7gcyJy9WTNuXi
lzqRoDWRg/vUsdtA7w0mtd5STN7VbWOb2P2aX4pslsyFceQJMsZA74Ds5mk0v+jtkfpDcTA2ZYLv
uSruo/1SmWJBJtta7ytqlqgJFKuOB8//FHJX168v74Lz7lnleVVAaCvLLFiLV1eBlAY44MdtZwlW
DHfZbL/mLxx/ZSxE2GejiRNhjBLzMUeoRi+rTXNXtDdRvzBPfD5h+S2A1VhWq3oZYVub/o/G4t7B
ZGTlZvEWJaR6bdDIsDSFQC3uF4s8kcccbqLfTiLo2PGFkNrOJeJz67F96pSnKnFVWMflj3XWHk6k
UXdz4vf1XGrQgwZpebAX6qsxWbXagj0sfCF2FmFoYgn/4gtpxl7Jnnjv7fISFr8Qc+kZFLQpjPQL
SYc/pyq0K3rH6uzJTkFquRQ3n42AVFEweDRjA2zpq93+RGd5mCvAhkME1EgmdRr9PgQsvL4bKe/U
SrcwbwEsDSeyC+QXgEewPHp7TqWnb8C4x4jLKzCioYClDnuDe/SMhfHOsyo9FcC4RZ7noqigpHHN
qqjBKTPc0b5c/kMDG5TlUby9pQ69c474VCKzj/VEz4uUziyKwnOoux1/10w3UxKShLstpicjWurV
PdtddiKRDWR7pW9UkQ6jqdfyVqRJmp3mYBgH8GBLd55zx9mpKGZPFzX4vccS34uXdTIKmybKLcFP
LUlYhKk+t6FPRTEbulO1BmOmEOWD6lU0ARr1llieJaRkuk4mShmNoywNVgt78Fx/5alYJlqVijhs
atrLQHeghLbHeDNaFYm2i/AY9EmsfzyVxOz2IlV92Uix+2p7sIxVYiWV491VdrlpzLIEtfGoLfjI
swfaqUiq85MN7ydRUzW02bJGKxvlQqv3/l5FGhZ4QM7i7WZpgUzMVVScqAjUWHqzAz6qqewm4lkq
yHJBAxG/c9ZilEfN71eVKpKsSLwkyewUtJdOmiHGUKly8JzkPUKGRQbiyNgR1MmWztNz55sqfgtj
XIuaC2hlCyAsANH3gbLYltBneq9cdRjSbHdIdaxovqpwFGvBSM+7zW/RjI9Rfb4Y1AaixwCq5Uhm
oejj33dmKOJjolPJDLbTUoJsxpf+LZWtvzSCUElBCanlVw66Ovi2dtNsaePl8BmuFnPedIf/+jVx
AxFETcNNgLHWgi99o6AoHt4+Bz3TtAamGQG6Ey0mL6PUn9fptzTGWqNwaBMUvZBIBR2LYnXFQtsq
PcourYY56nqAPWQSJWuYvG3o5SQ3noxh16oeKbLHBfs4v/O+18KaZlPxbRpDc+GDf/OVD9vLAI38
n9Ykz6pOEkVBw4bmxS+3c+JWOqNMlDCEYWjd1q/XMrd0ip+1hBMBrFPuJzmqqADwim6QrjTzT2RK
kLUHlNbL0pV+aTX05yer8TpN5VMPx2nNv0zgFI9LY8EP/3q0KYKqi5KIGUb8hwXQqhswZqVBjBxF
BXgw4SXUPGIskUmcoSynUjDSagg87eNnlDZ2Q5DoAJMEYhHF5ZssVFXgEKuUSIVJG8J9yrL9ODrV
+/Jc/pnYUkFtWkTywNDgJVn4on4IipI3qBZtCR1s7afwRA2RDmfwLXJOFL0rvH0NbihXPIr+fxWv
/ut9+D/+Z378c2fV//5v/Po9L8Yq9IOG+eW/9+F7ldf5j+a/6V/7+4/9/Jf+fSg+s9um+vxs9q8F
+yd/+ot4/l/yrdfm9adf2FkTNuN1+1mNN591mzRfQvCm9E/+T3/4j8+vp9yNxee//njP26yhT/PD
PPvjrx9tPv71h0Bhzf/r9Pl//fDqNcXfW+eZ/w+X/uf2/9788vc+X+sGjxDkf8pACEJyRzNkA1eA
P/7Rf/75E+mfOmb6RJWXYDlIB/7xjyyvmuBff4jiPzH9ysuGyquwWpFObNV5+9ePMNyjaoZhiKqG
xwp//Of9fvpS31/uH1mbHvMwa+p//fHzBuREAV2AOjYG9QInG4/3g7QPqo5301ozE18hRrzgGH/e
eN9PZsLWbqzTrBR73hWilkwqd6PGIJjsvfWJov9ayOmLM4WI7+fToPLkzTutGbU4rnnXf21V0n30
ndW+tPfVm7IH8XGMBlgsSDP5xyXE+58vG38LZLGHdb6IxDZoAdrmT3ZZARzJ+JANwF+k1xO344QM
HVCflxc381XYSkCG0F70Joji/KumPmryUqRPD9bvg/F7DcyBmLfiJGKQiXeBsm31XEUM5drrBMKl
w+byqzOlt28RzJkeSnrH9SXePX0Yds0BQVItk+pRlkh8TNbFi9qQLDeXAGCZwsa3OCZg4aLQG/mi
AGUEumTjSXW60Nj2Wr5W4u7QxgNRhsGUBn+NlT/7tYEVF5jGr2+ysDWRP9tEdXobBRkpGp6Ufvk2
9MWCiVKlnlM2c6jlhaJ3Ws7z7oDW2tEDDgAMlZMmIquFM/r6gpg5Y2HOHCHphMbLofAgeJGnR36J
CWruuYxr8DOuqpMarsGrExJ0P4b64bKJzOmF8Qz+kA+NyuOF21ZaRXxuSs1jzgUkMXgniBbimC+0
p3PaZ/yD3+SilicT7yrSpy5N+6YRCd+M5hDvMZoKZF5N28YjZ2ttbxq9ZAp5ss15MEgI7X0aZ/YY
G8j413Y/8lYgZIC+rTdtVqw4bTpopUqiPrfbtnNSH+llOdtHoGvU9RjwLX21HnjD7MTENvgbVdJh
Z2ByK6JdBYweqUMRunoYkHDnQrtJ+m0e39f1S9FEltIFV2hDP7QAUo0GlIo9zYrb4aofYjPORFNq
JXvwOkfwQXYRV07elOboub3EOTX02Ar5PhFcWTtMYWtx5XMu8mSoQicK30G5SxpdszQNoyPi22Q8
RpNEGqm6vvxRZ9w9OwKX9ZES6FPEu/F0r2b3k7erwgV7+aq0nPmU7ChfFHVV2ibYSGoZk3RKidEF
P4RatCMN/cm4ubc5GRAxGm1NQjkwWxFgyJli+3yzCWPFEdNXRRpJpPm7Bmk1RUHbWCy6rRa5eird
eIP44gPUb2yXYKdmjgqWzCOr/bItKlh414G4r9uCkYioEWBnfB9EtE/TpJNYXso0yHPSGI+LbTpM
AtfwrqR7j2MkALO+Jlz04vFA+Da4zZh8CpHmpi3wJqr+qktTc0iVja9qrhQ2luf7BJg5ZtLyj1ye
vZTGR+vfR34OPCLVmTyEsu34LCIH24UYURN1M4q2hlQSTX6Wc8VUm3YTw8C9tDaFxCdobzMRJJMs
vMMckZWluSMOk9mogJ7kb3vhwdMnC2g5JBcwr7XYsjjjrlheGI/T275NoXOx1Yg6DYBbcS6b9teA
yzn7Yx25kExDygm8q4lI2+itCdwGYsgfXPScA+itKMyuv5XLm2a88qMnod72LchGODAHtKNZBQYJ
9fcpDqy0icy27DdReB2llZlPgpWJzRIMw5wCmHNAzSNURVVjdBE0r3252Ufc+2UFzDhslrPICKPW
KzIR+y/d6nlrZ9o+psP6+lZSwwWisDn/wRwKRe9HodHjtGm4Qxh+yN5BNTJy+f3nYkWWYiou0i6u
R9hGtUKzLhjiooN8lG5Ka7IjtNSFq/FxCYfqvK5Eg27Sk7C0SIosKgSIijnejLiadEpiqnxgC/VE
pv63vK3IcoGpSVZ3Aqit3WZ4lLlPrr2BL1tQ1twK6O+frCBXe3XK/RHBp9tvp9VkFZj2jfehE6Jj
oceQf2MCDsVdGqL+Ap/4dXeJLF1baZSgW+gGrEVEV43MOZnX2OqYWAC4FIZhX3kTkeKXKn+ShlXn
R1aYGHsvfsDQoDmEnhlytSVgDqftSrP1akcsRTvpFFfBfE6iYxI7ildeJq7zySC9p5khoGr85qin
7UFO7/goI3X6WvOlpafoJK2JxGl2iP3Lr+ReJcUw2pcVy4xu/CdURfXnZ8VynTako6fxbrTz9gZ6
8KNbCKdzGwiPuR9KSvijfNvv1HUSkwQFBW5d5uvas/TIVFOyhLD0NVR2TuGMO1OLsca4QQqFY3Qk
OaYYeJ42sZsC6nFwB9dHj0rtRCsKBdejT1jc9YdAw1wHya5BoOcsIXPR4+ncazD+qgi8JMVE3ISr
Z0P6Pl51XecKxRufqOZljZ/3iL/gHJTNNHGiF+MYDhwt3XT+7eXnzu0Qxle1aRhhnyMeiZH7lTgr
UJ7kRCKiDp7BfKnUNPfyTPwqy3mjhJE3uYn/3tVuNaULWpnxhqLOuqioKnoxRbxQWLUdX/ngYAGz
K0hmGmCgU7IAOjd0WVPnvTpatn82eWSkBE3zxMlV62KVZZqFSoEryveXny7P6EhnXJWkKFUthdBR
YUUYnClMjYw2OmOR/IpdD+16wip81W4DEfDCACkBFWSK7kT0X6UbZSuCxtbfJA/qu7bNkBsbbGlb
7oxrbVveqavGXKYgn9MCE6D5MTqk+NiYcJOKSVviAuh5REFW/bIaZszxF2BMXvblaqxw0zESosV3
A39Uwp5I5WSK/cdlGXOapr9/ciiEo5S22gAZRffUgwXYV8Mlc6T3yTN+QJeYR+dJ1Y4t/ADo2q6a
TbsvcdJ02+RGxymzdCzPpCVElhs6mLq00VNIaSz0qZoCMa5u6IHWWmC3Rx1lkdNgTlOMcygaXOtK
Q5lweKrXybHcGqA69Z0QljUBYLO5Xyp+zwliHMRgVP5QJViRWkakMo61erj8rWfMVWP8A4gIC6Wl
D/b9Q9qjurAv0pvLj547AzXGISTtGPZdD+2oDpgindwJDpQym0JuVK7gRFe4bNsJKHRjNLnHq2Df
u7/7ZdhKpWjUERdRExCvVYff147idq5sDdv4joMHyO6H58urnDM2FoHaTyfDbwqsEnTPu+7OQCkg
dQyTXzVXgYvb0moJG/cr+Xhm82j0G57sS0RTdVWWkDSstFW/V83R7lbVjg4rhk5hx8AwjI/dzXQf
bJf0OGN3GuMK4hJxOsaLcG7714P0Uvafl7U2Z3aMH2jQmuipBrxkn2zlHiBuxSHxxwUfyRRU/w6+
2GlgfuhLOclxVIxgyJt2xW1976NAl+7kVXaNpMBiJXXGG7Pt4okfTF7SyWCqwZUYYDk33oPhlkCb
ztbDj+yKS0j6LuyrfbRvFsyN7stzNsA4giDsx0xroDhQhprBGNn8NJG2TkmloLXawyBAPZlDpi04
7JnvrzLuwW8CL4wAVeWq/KEbHmI04V42gK/hzTMLURnnUHR12U11gXs2aayUfPQEJVsC5HHyRhvV
a/KJvAlilQH/zchjRxr8o6O7obELgn/MxAmAaVyvPxIzJhL5X1bj/zYelYkzACoT419pcqXbEQzq
m3yL+4Gt2fWT+tTdFPeLvEJzumUihZYroraUIajfDqtxH91WDanceCds1XV2r98kZvp4WdlfFZ5z
ymY8hzQJJSfF8IYlhouyo7Q7lFttHa3Uo3JTQ6Pa1kAXWuWEt9H1SIr7JWjSuesHy0zSN6nQTqUx
uA/uiEplbz48pPjML6mNfq1VsEpNOrbSkARdJM/3qOOYCV5g0RHQXXFu3Yyb0YMs18scKp6MV05D
6iufVk3Vm0MSWjUgKkNH5kFe3xwv63nGq7E12VioBK+rNOwWxU3HjTcchezt9x7NRBpp2RdaU8DT
RD5SC55ki6ObFcpC6M60un0bPeNW4tQzEt5H7A7QfvPtbcKmG8yy6MyILMNFzRi8wjiTCD1FRabh
a+T+alAtUd5c1s3ccxlX0gCQLfMGfXLRYUwqbhcGCxPocw9mXMEI1BoBkSQeXByzdOM1C2mXGTtR
mJ1fSW0aaQE+Zha4SQvsxsyuy2HBs849nNnrlezXkkH9lz40REx9ZHKv83gJk2IuCGF7K9AH0fsA
x0JE4HXbSFHNwEhMLl23TUuEWLAN5d7wDaIApVoWsJW1kPjCTSI4A7dJgHM7GaHTCtsw9BeOqJkT
kaVlC9sw56QKL9Qaxzb/4aUxAbvgevRT0meZmfOPjbR4OMwJE38Owbo8lIs2TUZXIamw5cIXqTHI
pL826PYTSGpOjpo+J4gGRlzPMmErOTqhrGaXDX3u0zJOYOgqJSgSLDVMt17y5rdPFffxe49mHEBT
o7jaUpNsgNnjNekqTW5CTlz4RnMH0Fc54yR0xViUVNWVOLhiBWvpBjJ1gZ2PBWkwSVgKil0j+uNp
Ao9/FMfW5aue8L5vF1Jo9bJPmkIjiiiuciG8yjPOSkAZHXHqRg6kBd3O7HWZcSKTKtRq2mOvBzyq
RgAhGJdCnbktIzNuZJi0MuErPDq3Adpq5VeyXd1q63ofg52cgn7uBJzAwC/ahwv+nDqSM+ceOzUv
T7lXtzGVOB7U8S7iFCRM1gooWi9bi0hf/ZwAxsmUUTVmKvWMPWw9lK+VOreGah2puckBE5YLaseQ
4jcui0gnoLte+ZFpd0K/ElCkD1PDavpXvZM3sX8Vxnt5Sm2xAfS7HDil2mxKXtsH3VslL4Q/c9qg
n/zE+Co+qo26T0cXpDokn+6y9CMVGlMWllCV5myHCTNQs2zLWuJHV+ArMjSv3OJsyZyeGX+TKEoR
hHw2uu1Xl9mwo9AEATp8BQwXV/bjjpJ8t793LLGg1JOQx/5YIFesdZ3ZdR9B8+C1w8L+mnUBjIcJ
k2IQhghfobRbW94WmwowO/q2OMbr0Natcqc+6U/Gtt1Mtkde/7ejEH+HNhITdUiCMlVVC04eXhTN
SAdMjbgEKDcXNkmM0yiTVBfkMsfnsT0nRPudBrZHj1wBicy+vNNmRTDOw+hkrlYThaoNMMz34j3K
3TZv1bfCvbHwaWZlMPEIh3aIEf3BVMZkcY/1NRwvZmKm+2lZBlXJGY8hMR7DiOKmi0tvcGljPAo3
kc3xKAWkHGm92BS7axmt5BR8v3XVqLIzMV+JzXGps3vm5Pyinj1xAYVS+OjMR8dCByfFPXcZEAar
ab3wjWb2v8Ts/zYqQiXoBzgYZ1gNloQxCg9fqbO3r7HVknbB687lNSTGG3Qj7gB5BjnUGxw4ElmI
p5yMIOo1UW1eEkN35LlPxYYZXuPDJOhygORemqmjmRUkZItGPfc1GFfQ81wIjGHYWxYcB0V8KdVX
r6ufLn+NmRYJkaWaqVTprw3v1YBi0J+5Mt6F/rUA4B2/9q/zEj2mIDurrnBCkdaI7ED/7EEvFfGD
7ek8McLM9gX0+NxFCRghsn0o3hXD9WTca0lPGuFujND4gPYTjQ/dIRpsjvNJqmcbZJwOfrhR9XUr
bpNgXNc+t+cqbzVqGtoCgCQrI+CZtmOHJvj6PsVh4WkN2qCvK35h8Qyi7N/ejgWXbBQtrfSupyaC
xuNVY4EmGmwquYPKolVa8UYnkgnsMVQ8LqubgU74lsg4KM0Iw3L0edQS5XSrard+gL5npV0l7Xvu
las0SNDq9OIvFvhnNhs7oh0MfONlJXIZOmdn2VpegslkSHC+F8J4qDjs+Uw2OCR+CGVar03JBc78
Fi1kFigrTdmlKPub6wW1zfhDdo5eM4bY9xRIy+3SHoHhgUs3SG9v+GdvtduhnQTU7sG+fLssbmbH
sb3qXBoJY0LNIhMqoo5YW47id7zUljR3uH/9/ol/ldLJV3UJq6mAgiIB3aHcBwfQOh9TJ91ztmFq
IFyWMGWZ7PWb4BMRfb7gfGciJJFxVqpcZKpYTYMroK9TLlOC4hg42O8S4YfiLQ0WzG4rxmMZSSPh
1oKMMv1WlOLCWElWvKZ0Y3+ih6NXz4ncwlxK9s98sK+7xIlCS42vu0qGQoXpqKFRgS8l0+iWSMbm
bJ1tOo7R2JSqMdajXg/WsEM28K04dOv31mo39XG8HfaZuVT7Z/jd/95YX4w8J2vxkgL9pU07ulr0
moSA8JK3Ulpb3ninq/dTLq+MtLLEqgVRV2OOjbov9dgsFXUTBiAlVVDXSFsH8xxuOQow2nHVDKGl
Gum1iD7wtHoPkoTk2ecwrJXsSgMkv1eQKVOtruFNvcZcRlQuObs5b8eO9Mqd0GHwBNmVtFYBsgZ4
fAVzFgVvdclL5AlmXX4Asd8Rx8TUMCMteqASTGrTM3bjOJGxzTf5iE5s6S0Ww03Qx5ZUVKs8R3An
vNbVlR+35tDYIg/0Uk2xGyCbDyqYVHyrzyInqBqzxZPL7q7kj0ac2Ep5y6sd8ZMPqcOwbc/fDKOw
Evzi2hcwWZMIKz7VSIBef5VTV6UHbPG+M/mwPEpxRRJetur4uQ+BFtraoW5H1Uc8jFYMZEqlPxTe
I5ccO2i3xs0xNyKiNirRgSTDDWbR7LJsWydgKI5z0nU7JUQTZnOTJAVppdAMNLQ/lrop+WiWSO4n
5ajlyJHo/lXUIc+bGiQLDt6om6kv2zGvXLX6Q+hfwSaJMIGtsG5sqd3IdWYmmGZM9WatR6o5qCAj
80HGXEaWliN7LDx0gX7ELIWZCNrv3YO+eilO7HUKVCEsaSpAr3edtg+bp1pe8FYz+aOvIuLpo8Ww
VMYU3qqLZRILPK7l/Sot9nnvmWMVgNUFhDn6b+aLvuLIE2meFOcYwhgHN8ue02ivANdR658vnygz
l2p2Jk0XwmLqcmxqLxwIeD4sPb8bq9JU+yV2jzkJjGev246PW3qm1NOhLl/UeNOHr8lSUuDroD0T
5X7t8BPliFnDYcwILlBBAWo0RxN1QXBhR4BG8m3OVGzBoYipPKoRoZWZPSpM2WKMPXdgsi3UQhIm
UlxAerALNjVuxPTawJkc6iGGDYA0sMQ9j5ZkoiZCr8JLE39zq2bbq3tJbBVJRZ4PfsYabd8tb8J1
YPrkXaMkEaSjEj0TftdSV7klrpdpvGZOap4JFLMC5GdZ5Y8uMo3WYKSWWkLxfGpmw000puFvXl94
5jZbcW0nI7mERqHmqfef+fLo9TxBoQfhgUIqAaNCyUO4xHA5c1Czrci5GrfIciFDk2aO1gJnR85X
6PxbChPnlEaj4BMrbccyz+SgHl1jLTp0Bhog+WvlKlsXa38nOUD2tL2r+FG6u7yrZ6JSnrnJCnEi
jQGt1/FhcSXI8roJcV1Az54X1+tAApErv8TD+wUKf2YDsp3Gah4CuUqEm9WknY5zjzMEc+KPWcmB
HxpwEsZb3+/0EECm2YHHaYWzDq3JpI4oY1poKiNAYQHF2xcrvjdspUtxCn1onbfnMA6QyY1T4fCt
W9VKNcFO4l2f1avLWpoZUhB5xjUN6pBJOnpVXU19V4aa1IMPXk7RbCfdzII3vcWJ32skAhx4N96K
6UEtPjgdY9zaaEYpZlOmGN1xpYu0JKnrwSpaOwXDJs/dDsmVCs4bjJRcftWZ2xLbDT0MnF4ZDQp7
Mhr9OCItdg5Ti/j16wls7/Mke36OGI3eX8Stt4ULsSs33LWWhJ7hwpQXwOzOH5gC2/yMpkgdqNyU
Ubu4y/XdwNt6CLT61SCs83jjLbF5nFeTYDC+KVT8IBgU2OLkbcpKIC0inMsfYCb6FdiWZz+vwqrn
sAKNe1GrVy0jBmbxKuMlyTdafi02q9rDKKb2rnsPoxjbjR86edRtM4xcDGF6lXX1VSCgDKIFQG3V
SeC1TzL36tUqgC5rO/I809CTQ56ugHWHySHDlMVtED1EykhaxFaXlzGnIOr+TvxQI2uDN3L85Bo8
kibeCnWYyw+eGbgAANPPT/YAh/6nfgqLctvxuD7G28YVroabAlgkV90WsbAV4BgG7PQVh/ZP6VCt
gLW1ufwC5x04YIZ/lq8HQsS1NNprkx9e3VtesfHb4+Vnz2mNSdh5DWZ9g5K6OP09y4/cUvAFAICZ
7cd4oKnhg3YycKGvBJGIVU786ibuX1LhECSmFPu0O/ktq1atvxa8Y1K8XCvE47eSfj9m2za8SkD8
7b9I5YgBqsiMDNLhf9rEOyLGyHTO9McfSd+SLH1N+tLEkBOaTZ8HwFhllanETl06kZ+BKjonjZGb
od5aAobQQdfyI+/csLpTfVzVvM7mCqLXyX4YPz1upxvboLoWFBRiLKFAPOoW2Z6f9oniNuNnU60L
eSVwz2p8G05Hrq7DVdU/lXq48eP8wRDKI+fHB+Bp20oam6pqrIRml3ZrTYuvFYQudbQdy5V4V6nP
Y3+IosextTGMZUS3iv7SVLtKtfzukb+DQ8FNpzJ1XV3pI/K0Bsh4vY0eoDcRG7S5AagrXv5KGfZT
5Mpo+x5WQXtQaytV99GgAs5JtyTZIHWHSSrPrJGQ998KJSMB5krD5q5vXFkgfWmHxRFKHItd2d9M
LS7X/pHPbqdsV3obnruKs7Wf7gqgQpa3YblJkp0acFYPoOFBXw3RRkTqNbIjtHwa/SEGo8NU3cey
W0gfGW7GSbSbstu+K62ysGQ6kVh/BLodA3pA1k1l0K60CLDSQvYSqI8Brn01d431y+3HZeOeiWEB
c/XzzumAi1jmPDxbsBtWSOojH03hZwzzs3KNGxzJwLwEBZ/VoMkcoN2PbboQ4s1sK7apXU5x+c8H
CO7FbWzspyVyopmyJvhEfl5RiaG6wA+Gye0wrmUgZAgjksmTVSKvJOGA7se7flpH5S0IYffStOO0
Z055FyZ0pvGbIH/wkXHi+eoqyDB0pL0kQv0wcaXJVTopc0eWqoVDZU4BzHHl8U0PbEc0GqVDRxR/
xfsLt7q5BzOxczmFUhRhxNAdOYMUY0q8cakZa2Z6G1TfPys3LKW4repmcrm1QhT0ZdfkjfZ/oaXP
DdHjVyHnGX/dtD6WsmhfaZkzUQoLtKmrWSZrBdI1GH+1jCehI3+GKjIYTMudttVX9SHbLt23v5oF
zoljzpI4UbM/+818dGXCkuy8f6kUJzTw/dPJLLK3Qj6GRkGq+AB9IA1SWrl3BHW3pRYhCO1+ePx+
HGL0w2KCd0IifXwvxqshQhq9J5oakKK+LYo9V18ZYgBSm3wVYvK4S2JrTKbdVKUbXgwsTb+KBwC4
8KLTy28t/xbUx0leYexK8w+KdBWEcLlLMANzJsOccYbKjQLgXJAaLW/kwEXyZGGXz/SPgxb+Z4OJ
ukGIZR9WTs2FNvJngIiMAKqIuWtUvmjXIGbsnc4BNd7WMyUU2pZQMOcWxbg2SVFBj0Sj24l/z4Mj
sKgWdu75CxaQmX9e06gnBddy3uhK76Py2OamoveOfyeUykpbbICeCWnYxvusHXy+r0dkTnSczyNi
geyxg6e47PdnkuEY6vl5DUEWSHygyAPGHktSBZor91poakVg+RBS6p/IzDlc3iD+rApTqSSgwCaW
FgGno+LAJQfirtHnXtpawXbELPbl1/p/nH3HcuQ60+wTMYIA/Ra07WVbZsOQpfckAOLp/+xZze17
NIr4NmfOGHXTAIWqrKzMn57sVehSGLppMAG27lzILUNF68Z4IgqpHA7Qst9U9//+lj/41n9s8WsS
fibSyrSIQKcD1Hsjmk/jqYhnNmzsaDk1v0xl/NDpJde8+8ylRW+M+JZ2Dz7M9tJnQMoBl1KAMpG2
+U1P/qeY/P95zmiaWssKjDLjeTo6OwJFPpJkt/Wp+SqPzQ2SnkQe9KQ/OBsv+NVi+qf1eRUyOqOx
B63D3Q3hvHeiyxQQTyoMTZiMwOmy3jYt+1V16hIt/uuFXUURrpdLny+4RXv8TDlMAOxHV5pQjNlX
Dme29+J1G68E7Afcwcxv3dwO7OrLhQUmAG81oEer65E1tvtMPlJ7a2Sg3stDR2ffm9a4dp/NGQrf
6qRpAyrsIhTtcW6fFD3CNjGHcS6UJEi8Yh51qh5K8bZ2v9IOfnqMV0GqpLVuDD0e47SdoOCIHsm2
PsknOMfFmG8L59hMrN/A2B9IbOR6EmBaZakKdaFZ+qDv4Mvqe+d9+VJPSPgO1Y2M3V2+LV+Nl/xX
ocP/xr4gI3AVZ7hRkpkYgNYqzMgO6Lqv6EU4cJEvTDdnc/757z39w3O8ZvxnwlgXd85Bq/REsKwt
vGbeW/f87w//YQIT7n7/7110k7L0HsZiOw4F+vXYbZutBHrnwRGl3LnJmhSnX7fzDzHw2mND69JM
dS6+66L43STak4jBsocOJZQofcU0H6RUbLHHJmpDG17OBexsW5hItwB8f7Mh++lpXo7Uv5ACaRhL
phyOzmX/MpozU/IiTfxLa+aHc9m+SrCMjva2ni3on8zNITe80HV+m8H96bqvgpKF5qJnUVy3bby0
ClMQGNxxf2sg/5TLXBvVGFZrutPl0y+5jIxUBG8cRlgVojoIwa8BWQhWj/6l7w+5NvQa6l9byT89
s6swQXszm4fiUtQMFdp2hT86efjL4v5hwV1T+qGzaElBseDGaAinUA9z+Du4gYtOwhS47GhhYUEs
8xdp0B8CgnUVEBwdxYkD9+7dHHH0Elv4WKBTTH5jzv/woK49oKS31rq94Gaa5Z27xzX7RYH8T6P7
P46ga76/0sbRG+iCQnlz8WfwQjBf43rHfaB57Btt10MauuGvfhQ/vZTLCv9rB7pKAv3Wq8vX9XDM
w2R0AMONCIO2IY2mzQh1QD0CCI1+1i/L4Icz9nooYHUgM2A45YUxNrGHjIGZg9f+KH6nvl0W6389
wquNXyzWqCsb33B+1dhJsn0Pk97vf1/+DxizdbXzBRT8VG3is3X0ADP29XJ8/I0d9Wc6/b+u+yr7
SKdWc3soW+yE1ftZuU7MJuUb3Pv8oc6eLPMwFbfAHEK3E35FNbau8HyCZqnr3vSQEWST3cWteUPp
veZCu6o5NOJVrW88C5oBfGO3heZZE1oefzWbNHLRBJk7pNnp4sNQVkGQZj5QLILisTUjG+S3cWPx
o0H3enPqKAStlBbqerMtVLuRJZgAM6Dv4Swn6YRVbkG6eG3hraCszFeYZ1ftzLSs36RVA3LGkqw8
xXSH0ezTDlxO2m57fUO9nZQA4HZ5lkw1jekEqhyRdGC4Qt/N6rBPixslul2hhV3qJEZpcqZWg432
suk8XCGMn5VBmJmR2IU0Ryu8B6+wLcx1ZHbSGb+9nD9d9/96OVeRkSyTbEqBF//8+v4A2/On/TZn
9xkom/9eWD+l8X8oin/txE73dCP3Cqza59eC3cVxvH/8/vz3h/+wy68HFsyp94aF52DVKC9YvZNT
Pw8iD/P63Ww/lYr//S0/hNzr2QVrTo1BDBh4afsp7lUbdRo4KyUagvZdvT7/+0t+fE5XOVIBTqsp
S7yIHeBaNjGFZ6UQHbet/8vT+ikGX4sdVwSKs1DsXXedpftZ2kR2Ab/7AS5hWkjKxLJ7po9QjENJ
K3EMX4Lj/wgm/FG0+GsVaJNu2aauoYdrzGHm3fWl/csC+yFnMa+i4rAIGPhhzn5XpfeudJlpwfYM
Yl6/vJZLAPyP/fFHxeevCwdnkEqy4MJtAkMOsFac7pTfFw9UHe01+m68+H9MGq9HD6ij1jyTGcYb
nVfZAmK1UDPJ9DfA+A/397/u5GqnN+kwibbAAusDHtE43+C/l6SYwUYA1gzaH7M42KkE83bEID2U
+SKk5+ytgtXw7yr/Pxw016MI2trJSkvRzE/dFB0WPSiMWykxKAfSmsDis+0ymtZfiRA/rI7r6YRs
6ZTNJ1ATqLGlYmW1kTNHe9Q0x1eYjmsaGIHVbWz1YwB17rCf9UBPud+W5yoNfllCl5X4Hw/euMSV
v5aQYXdCTAUi4Bw8v58e7m5eXPZ4/8um/jM88F+ffhU3xlLKxusRA/s2ja0M+B8550Z5NOAe4n3J
bvWrecKgD1y5TSvscRDVKmWyPmkWZa65VbkIvBlStRgcNcjZdCXG+jaa+GjLu0ryFy9PWeXZu5Tw
d8HfqukeNAgdM+GFCGfFWbm4/yPicz0fUTbG2hrWCCSG3Fj0vhxeaDoFI1RExVoexvxLGw/NBMM9
Hi/GpqB3/35BP8T368GIMrcwhV+iOGjyw4LK2sIG6O9rbyfc//UUvB6PWC3XnrEQICzGxkAGin19
fSB/e7y//fc9mD+ssUv4+muNjWM51bXhyl3ppUAW72btl970T6CHcZW9dZmCdLj4c+WXzLYMICWD
wwm5NHBom7VhzY4ob8J197+JKJE/ZJm/7mWAanQJlgiwCFEzvX2T8rH730Q3yPVghJctRd8al7rA
uiuNx1I+2sMvacIPoeZ67GDqK72cawUZGXKiaglc525ss9+CyA+L9E+77q+HMjWjWC2K0wGNETQB
SlgVuBdmefzx8piH2iY7aTe/4YU/3cl1SGnWsecEL2DmW6N8mOvNQB//vU5/goL+UCD+uo+xqMcZ
UsXogCH11YXB8nZghn4eIauhWu6Pi2RGAWWrwoxc8ukNsOJuuy3ly6Ej6pdT/Yfdcj14ULoZmUsb
xajuPmvduZnu/313P33u5QT46+YKvSBeRnBztD+3xiZvkn9/LmSbfvroqw1uCrNt6q4F+QT7bwyW
JhY2W6pQ2xOIwVZMvmR3wxwN1tFM/ZazvmIaSifJQK+yedhNUebeGGVAwdTKEy33VRGaS1Abb90Q
1/si6cRhqLa2Gzhg83vx4vpp6c9ZXBWRVzBu4g9RnTAwHsgHSqG0S8oyXHLfsX0t/xzJbk4/c860
d7fcTWWwmIw+lpTlNPLWfeM9lJAP+R6swHKg2xCCppNXjN6Wn6P52IWjCOVJkGf4J+nIrefY/h7A
AgPDDZqG1sYoT2URmdDpa1w2aQWbp9FfjmLe167PUUJNbMBJ1DMKGvZNaYG1ChYA2WQ3crlp4X6x
HIGRjf22tsPFGGPVLbGmoqGkyfBgjIF3mxl6YkoIcpFuz8/rt2PwyPkGiY4+z56ItA90vvt1X9t3
dtZiOyB18S21bsj44XicGd2+hwJZt3e++RAOZVyX2/JGZGC6+ZMbqI1zB22cYbix7A8dP9bQcIQS
LdRSH4YMrk3+oN25rRG31lt/Q2+XuBxCbIjxoewSJEeo++DErShTMJDuWTq9GmVUIXHvmTeEFJ9s
3y/TpwsF8DTAz5VgjoBeykCuaO5wYeKIvloOFkLt8wfodEpw7SHUO4EUvWmykArW1NDI/RLCCzzn
WWJbVnSfAVVSVky+q36bgWcGhbXI+iQd1BR8+j5F+t6sfOe2dPw28fZkYB7skqCkSA/K8TN+K4bX
SkDVYb/mt3yKxznRRqhSspoGQxsUKhy1RNxOK2vusojPzyoL6zyGdkH+koHuPjKVB6oLxF27854G
91QS/3IFQ9w2ofksX3nuj1oobqz56EL1F+x9FNg2T2oROO2GeIFjnsCnNKxwMAPrKYVBezUczTVU
TeR4rHsvMLetwhW1UJWIOy9nlEAla10Y5RtXRnPqQ69SDIF2rEEG9nxR+3O3sWUivSSbzvDbxo6Z
cNN3YFhO40faBEvFoAXh7eeUdd1n1W1XnS3bAvztYG3PFbpyMwy6z2l6kDLo2oNrnvpho9KMDeXt
hBavG5TQaW9YWcVtt8+rgBPG3TPgEesJzZj82YZ+2xCvTVB+TFj8ma9hElaFaIWLDj+IzcNIespu
x8XPp6AfDuuANkEgsXKsO89h3hyDLoPfatmdFYFnkzc+KeOeBFkWQRHafqufK8i4OhvhYPsl9LuD
wMVNw3PmVngaLHvy3sGKyEbfgcGGw1Lv3lah5NhOeAl7a3qY6hDLlULD6LMTmxTvumbeszI2w8D0
5TBeLtjHF+TPnHz2U6JknJ5HuPusePwT2TZf9cYpYt3x0firPi9Di+stXsWQfmG3WHM8wx/IgITK
vUaZvQQjeSzW7VTFiE9p4uZfNrSXu/xTQkV0gp6CxQoQBIqIdgvrsdcKX4BYlEeafjSn1xb09iUc
rUNGY8zqQyLHneKh8QcMgHjoTR8H7kMIAWtILKd+8jWMnODfEAb5jjSalgtdHb6sGqOFiUi8UWoz
cebwwCWVP5V7SW+hTmhpm665NVyofZ0msevKkJeb6jb7KF3fXQ6TwUwDUSC29g6PcBn9si2zwAAS
hGBfbzjAxJ0L62nwJgafGiAEY3SFWWuylkezikv7M+1XVFE7Dl4kJlSApQ5PI3QiEQim59oIlkfZ
IAL5Tor+DjQNE8OBuHWkQ/PIZfYblNoRaPQve/XJroQZGX7uiX8u5wa0VnhqYcqHR95JP3j1YSCh
mv12PTtGgome8t3ZZTFAVh7NBqh2DEFPax91iFJ+m04wnha0k0bWJKbG+Idwwlz4Ixj93bZ6y08d
VnaVeOB5wCx8DttqazpxU8breFKlz+3XOmVzyxQNVJJSf30cMC4t7p3xrpHbQoOw+JddgQE018xd
bwbvkYPvbuyqO20Pmf0HSKP4+IeV7TuXUxIp7PrcgLdG+zdV73sLxJH9OIbWnXvLn/LPle4GmYyf
aoFdYAKRsUBUdgC8D6ik5bdzz6wea9wYmZlXGDKC2OG4BLoDc0MLCQz2/uyhE+4hvOhWWFyOhmlk
xICkb9ZGU42XiQutF0RBe4xrENWWAvGCSkbpbhwrxqsvZyiOJpqlBVJ5y75VEIA3eerbtY0z+K2W
sTkXwbxYCcghp2YNJj0YgKeHpXk/2Me5+CiqMy/3VnafZvfZvC/S27SJF4wQOWm4Lseue+yrI3Xj
pt5Jte34A477UA0Rh6uXF/oL3MW0Q7MufpbhWhEiJm9vqjlQ3nGooVWCMxHTwxL8HNl+u/RFkXea
vrhuzNOXNX0hy3eNv3NIrC9dWHR8u9Y3VRo2zj53Pkzw9vttR8EBzj6Rk+T6EqS4Nuoi6fPCJjt1
mJOVBYTQsK0M/ZjCY6DumoC4jwD1o0wbkgoHsJN+TeALSUjFLqAgug8qPVS0P+Qr5NIqkPGqdqOW
Ox1uWLIXsZJd7EGKkMc1FCTaeO5rvzPFxjRxjryvHeTyvSFSS38/YmO0LSod+S60aQMEKJzxnHHg
a9OWDHqiyzmGTMRmasGG8xpfuFYs9dFfa3szLl8p7h1zoMwpTrXh7QgXM3Ogt1A7xF8WxF3TggOE
zUb9wUgrNmsGSzV77xU3lnly9JuaIN7gEHA0F6IhDazfzEPvaqd80hJ3BqN+fUgBddUlzqB5b2Ed
iJoEmtyMGvHzEjcClLrpP0dZIQ2oY3RBfFfBqBca8auC5hhO3CyFBzgS79bC+JUmGAGXcqzbiCwn
LsB66zHJWSxJX33UBBZSpb0dRkBFg8vEiFeVNn5nvBYa2K91x5yFs4YuzM1wzFqDb4z7CvfsNW9m
+912IuALjR0XK0YZu7b4g8M4NQ0njnQUiYm9PBhTkXjLaz6fvHZXAmE3G+KX8j4r3beh6THcR5jT
l0HtliEd3aivzhXtgmK51c3hqXD42+o5WD7aQfYZBVXUhWIr4hsOgHRcklKv/SIjL7Q1wE/Izpnh
sFri9peDgWm6PNPiHq2DPMdmq1iWVVEFlBeEp1FBJA13vgytP8h82+EH6Tz65pDH9piGWvbUNcOe
l2FVHdX0YGivbX4rKmxezByOTYPWBM5Nsh308TR5G0nd05C2IWRe8B7PPRZwPT7S/CnHPXPxaE9O
vKbQAsmmwLKfc2xSmrehh8lXm2ssNfpAtQR84yrO8eGpiQNVj3UjVtORapjguvwBeXT+QCYkqVzX
7zFfmHnAarLusTBe2xGS9pDp0CHCo31DcoZ1wy3RTo58XfrP2drmc7I042aeb/vso4d7TVred04W
2WSjxleNfEnH2eWXAMgPvY1P4m20pmcn3xHnMJbo7RpnjQp/NQQzx08v3brqjqJiBbJiavve2db8
VgO3v6/8DlY5egnnxFV8KNCFUwFxcokmvU0CAb3wamv0L2t5Y1IUEpjaTpv3ZUGMGEymyW+pjrQ8
c3LDZ8mEJoICwm11Jje9gcwwR+jyDo5VBg18IdF1euS8ZgZiXso/6+w4YlYT8zOcZ4y4hwn0Cr2D
2CJBzwnd5+6CwpZp60/VPdwswwFcwfqSAuINrLLYz8tZlncNRLzrPZlBk97lssCWv7yLBfErBeFc
O/dozpI3GKk02b5VZ2XfmPKx0l46DOxq710BY5NdPT7Z5GWw0esxDiMh0Ti8CAii2VCGWoc0TKFX
Tr/0MWfLYn5NWQ5D0mwz4KnRWWPCQp6ObNkutd04v2VcC7rRZFMNdSzdS1w8FStv8ECdjW6JfQOq
mRracFDDyXPR6QLgDL+MfDMbVdxZG685ecbCdCzBrJDYMziWvSnWhOVTR0QFwmSF0CGQIyvnbljv
+sbBBnntcvCH1nAhPLpE9rXGDhbjsYP2M8xJkg4soyL/rtJdvmCC+XXVn8tiZ63n2sC1Ia2dsjLO
+q+mvBXyIFGjlJM/SwNGRvuhRDwXeB4lDK/WrUDuQ+eKdVkfOIhca/pZmqgaLcJ6872vgOBBBrrr
tjMMKDwTw8LiQNMnaZ4KCFJ0m1JgdqY5mQuBtyycLKtTDRcee90SrTuuxnJoNJl0nthRkQcrZn6d
Mg9IpzD9uKJ7PA9M9TSS3XTXI5lapjlyGoAxqnqf5ZDIJXTIgpQYbhfpsG+EYNT88MB3SkkfTpZk
o/OSg/xaFEXgzjDTMLSQpm+r/NZb8APpByUbjyC9NA/QqzwaqFlM6A+hgbqdJzCDe+mPfee7Ziy8
MhLz7BMi/bLeQVUKE8ErjhIMh9hPg5FHfNADlX7aAAFqpKmdiR3Vn+1h23bnxckThVpEB74yTt1J
XMaiZwl3nWOf5jFHCcFnLeyp5xc9DRt7vnedHEY0JjYi9QdUs2oWCa2HyK7nUEfWeJhmjBYaJHSB
N5QzOljIFVQeA8n1cpzta/GYc2jreNtqOVgrNo2QyJcPs3z0xNFrknmCRHGZ3dRThrs6Qx4QHgeo
80sjQqlXGXxfqBST7ODpTNoeZXQGwNrZaLL1s8ENJZo+4B6j4DSiSlsDuMI+LzhHG8Acmmkj5Vxb
+KRdxrKDqXZutJUGaDak0405VBtYAT+bogvgKgIAr8Ls2uR7y9649KKbj7WPkRz16wzVLsfPxUly
SK/jOFxQIzvtgDqL30xds3PwDGBYGGolpkps6euYv1PyTjZ5XI9wqy/JlptOYg5qq5DhdtZNPpIb
02pjDVxofV62VWui3EGdO+44shAMHYGAPvgql8HQuBtpQ8S3QXIE6N0cUebQMjD5VkO0LS9MV0MH
iKAHRprUBfFnbbpZXGQ+g30onBYz5HniKTynhfgud/0JaFvWuqg2wcJBMlIS8IuHGoqM7dYkbShn
bSuK9CxF/uwIEUy89s1qgUtOzSyc6KRz2NLRTQZal7kiGoHPDdWBOqv9CfpnVc9PndGDoD3j6uAI
uSB+iJQZhoQmm372tOFZIDmAbRjwGMXmBsHoeTKQphYNI0SE0OlInMsA/HLOuzFs3F1fwZxzgGKD
9lTjTww+Y+G+UESooY7T+Tx3xbau+YvhbeW6qcmTphmhpW09GQ60DlbbQGR5nNJq6y2OL/KPEnDG
3Lgwt/KCpvaSDuIKzskxUBYqyMOabkgrA+Vn63sVRBUyPeGop5sMPCXPjmQBdW0xHFeEGkNMyWLx
IKeQcbJoooyWZTkEeNYohYvOgLViNV9uhqRYOfElDFg6ULCuQjM0reTTsthP2QQNcohBp/fWQHyn
ng+Nmd/AszBw7ed2iN3+EgqHBOJz8TIBMZpW56GBLCBG0Q9GdsLbYplCAMHTmEbU8UYWpaifSH8c
MWWp668dlEe0UnYoii+9oE+nQLtZQn4Po0AdLSIOFFbTa8zgC9zuiPFvLvYjRV5H3YSniBlrFbZ4
a716bDvkZpOKLHFfu7AF7z7mVt0jF7vXoYM5Sc+XYDzbGh5jBOM5cP4dnemcRK3cpN4CxQjpW2LT
OKBHOHuecoRAz6f0ZfCqcPG47zmwY8WIa55K5spvJwdRFuiVxrOPiRp7Diwthz2hB9OpmWrbAZxI
NV7Mz4po0vLQbu2HEtlBoXunVMDR2zuUzZ6k1k7vUD3PXwOqr1SbA27XvppR0Ei4iVZFQBwDw4ov
JtSyWt2fK77vL+IRABq99HYEplrNXVIbcAuvjKAbhA/pq6SYKVss6+Tk59xbmUW0w6RMv++PAyjf
RuS0xwzKxgBuPeSixdkyb1X9gsagWO+63ma5VdN92VdBSaytEOb9yo1jiqK36uobiF1j3Glm1SW7
V+R1TKs/yf9cZQejohvb5s8WhAfoghafJjImsSJJjzytvxlKD7yZApTwS9DAll36qDS1yLL4LQcd
H98MuBRTXg3yWwdWyDkquDIk87qnYvR1UvvWoG9NuFmwDiW5rrWRxMCZuee2G9o9Dgm5slE5AREo
9CsIOUgbsV+crLHbT0BlHeAz6qSX64aj3jE8DZS1wddnCz7rYBHXyB7bqYdpXLfXaQrshWxdYzjq
pg3FYqUhS3KOIx6RyL48lF2kqvwFh0qf32Yu9E7VRgIhMZC55W19mFJgisAhtGrrmHCZaReIbqBo
SNFpaF9F/9jiJFhX1AnUCqvuvYRpo+h3OtnXiIeqvjhbokAHQczZSfQbTZAFm/yuz58MiJKUs+vr
sLMC2541zpvRHWcOZNZ+m8gYusgCtRoZi6XAq4Ysi7af5KabtGBxjY29tAz2z8yZviUqLySmoHlD
jEjAwFN18dLva2gA9NoLpaApXhzuKlia90d0JX0CQBQ2RTHin280GIfTikiZX15OfVfb1zXYrBZg
f4rR1F75ngmlFQjMLFYX6x0w6lszLRCDUbHyjwrasAsmD+VyyNM+zmzUz0joF1JFaCT6tKi/JYAu
0zkXDQ7u6Y70sy/M+R54eT2eBhvIffblOkCfdSgltHRbWG2S8y9KgMDkTejU35qKSw9TTn2zMbph
m+tOAuWXk+3sF4GcBk6l2PSXiUoXR1m7mdvGX1CtUIHhV6EOSoat99oSoBU68Ozehp4R8MQie1zg
Y2m1r32ZJzYGtHiZYiBzDSzx1CHMebJ40prntOwRdW+4ayZNWaLVUCAP+xwhwMIRh/mzZocUaKtW
HSqka7R8msjOAtXCerX0Ay1QZGOReUMXlrnNzIkflfou0t6fTC9IYXsjezMgCNFdGXGAe16e7XWB
g7gViN4a5gvhTmn225YAlOIiHBDmiqbe5EjQak+xZgIAYaOPx2XQELgkoy/SEAirDfq+wZBox92o
np4WBUdF+drMEINNT32Bof/2BFfeoCvuPRfENJAZdKCbw1zuXa5jOAoJvQ6vB51vZrNChx81N8p5
b658TrBmUqgKmrq+qeD3WJqfqUoTz43deQSojSt0wMeUwD69EoldAXdIAAPDDPDA2k12uh3ydTsD
rixcGs1mvSsHdH8w9dpUVtTLBQg5lnI+hV0nfc0hiQVjPAOVn8Rst+mOTMCSUYLnhlWYyMZMFvvR
mppgVFkwawgE/RxIYR71Ab0T801TCDraEhRdHSMVjib90kwSewG6awvcbTIGlhv0kU71vZ19uABf
uVdEHdgJ2mW6DGQmN2sDq0XC536Pzus8PZf5pX6pX1qjCNsOkguWxXJ8zzw5d01TBvokNtYsttXk
Hhqk+jp0tIAl7AYI31WtQAlVHnodzJhUxrPnHGooQ1Btoy3utkuNYEAvDKySwJGQfEX9ymmHngKg
8CbjB9VC4yDL43meX/RVAriuHnPdCw0PRYbZ26E1j6+zY+BwXvqAALFoSnlueY4i71ILOrxIGlOh
tISWUkMxkKnDs4fCoKx84CrbTz3PYtG8goIYCzpFqwUXxCrMtCpnRMujGrVYTzA6bG+7FfMRPd2W
3c7D0TWT25bvu/aFyxdzehMjdCayZ6IgmwfYxcbEXdrQSPPal5LgsRBmAbkFvFHasEZPQ7DQWzT0
qqO0iN+7b73+UqCBO5p1UM01Jj4HYKgf2rop0HSgeHuu2KVy64HhZCYTLVCyXFzd+6+lFmGHzQXV
vMW886odB9qnMNL7UJlnDkyceM8m9+DNCiWAvH3rMum7NgEmmSdrjZ6VLskTLItDPoz3ha4/SGgw
0UK7saYbguyztYuwmDGhIo8aEXurm+PWvk3VnjRulFb0Mxf7mh8atL6GYTl4ujv5gnZ2YFrjTQZP
VXREHx1lIWlU302TO2wi516mn1W7YONx6vNxDVIcCx4ACIxNy6Y79oCyvYpukafhMQzRhMLIqeDK
Vt/XvEoyez52OZBp5JsBbD6BnSNEpw+5VmOw9cZGxM2NKdRmUCGsEX2HER2xqcaGQgfDGoF7myLK
xi6h9Fahdej1kYs8nXv6wMRSZWEjH62s2pe8fXMxMS6rJco9ulnx6+X3MK+MjFRtBvw65+DF41dd
Q4WPMLLAxpLZ467HO5mLFibvy+zbaXdWIOXWTvael9ZG48gAEdIWvYq8DCNMQPoh6oN+R/EmeydI
MZdvUMgX9ED/bWDfAEGgxRFUGQRPdlDmAlO3WSNpjPcQxEoWA1giWokoWiLar3dy2qKhvsFA/aUb
6bkrujFyn+YLGGMjtIiaV7C1bPlduM/Z+t6iFTpNJJqtHrReUBtRfZnZW0duB4hLezxc8SxHcfDQ
DDLnNDAw3OVqkYN/3qsvA002T61QcHYiC/FKw6XDFYC1+P91XID5wOf20FiObxAVtMg8YXGAVl3T
7pv5k9dvxTIkBlz5ZszaoevrAmPjKJYL59aoj23+luGogK0Gy+2P0VqRhC9oNzX3JEsDTSBLlWnx
wB304/pWSxqVH3Nns/QboNcdujZi3kwYScvEadSQtOruk1ZA9TTbqD4pqRMvGoCHbA7awQlt9B9J
+SEgKufJe4mlKjE6X5lPq3lr1svJpTzBqEdQNxjWL7DBDTQ3ivJMcZKxS9bplEtIqv/j7Ly22+ay
bP0qPeoe1RsZ6NFVFyQIRiUq6wZDkiXknPH054NPndMulmn2qIs/2LIZgI0d1przm5GykAptMdHS
lX3VbaetYCcgJbuu33e9cMVQ7ch/XDM1Su0cNdx9G8x9eV1sJvnB59DC8hXphKSOYfvAGULjVB5+
WjE5QZH2qXbzeVHLMEcKez9N2SbrLKZPQUjRdAeLVF7aVbQaiCRkxj7kTXxHtOWhr+ODZUybIGQc
d92m6fdSxdlUD69SQ93KLdkzzJHRwCl+Ktetpq8n8KSE42rqD4n2lfoYj2zlPmr5AzeaTwNCVg9x
fGgQQ/QtZ80bZBSGcae31yX7AMUfbiQ6NBKdv3j6jOpne3xOvC9W9EU2Xmvdpg2wn9/odPBsb2vE
hwzmKXrGSubwJN8iGpAr+nflrSXdWmjKbLGVmt3Q38XVlV9ca8mVHFyF8pUYP7lNjqju6zZ0ctt3
xzA6Bvlb5o+HSUSAFhDP2yMi9UIQkfhpjC+lmiyQ6d3mOpWSMl0ldCup+lEBNI5lZWL1uw+tbRHs
REnXl5Ou21tEuQT3RgVDgi5lGR+LQVrMXYIJTyA4ZzbNDz2lnFbdMW49mzAB/6hFx4KitV0+FqZx
17bK0ZfTG1/biH5T8EeaTuUqGo6XfgOo5wB5aMVnPOYfdfYSSXcTXRnbjA8DvNk01NYB04mNL1Aq
rhJrvqukE6vXEmR7ZBPtYxz/KEjFnHwqmvs+5lxXVVvZlHiCkQiUabcLZIQsk7mb/Lt5dTRSmTZ2
hvkmst/bvL0ZtIp9cv02VJ92+VKYukv0ouvbdM7KJ8O6z+yMdt5HHZBm79ubet5gJZlTTM2+TgNC
bq2dzCFK075yZkJyhpudKdgTp/auFteWfd1FOB979iQC1nFQgN5QH0TWLM1Md3uv3PjRs022hR9t
tOLdrNFo6epu4rwsQgVhFUwPmCNoAePHMNrk1JvFfTmfNJGVuImHEIcGiL9kjjOpLnGulJKtXG7K
fJ+K0QH5P/aU1NkCL6uyoES1z/gCQ3Sre19KpL3FybHmXKfcCCBZT+xLOsXVxIeKsEFwgsfBaSjT
QSk8mias1c8sw9HjZKP0YY3xo6PeL6r6szTbZZFsFHuTjO+y6Ujfgeam0k0Tb5o7iJKKxf57OX3L
SFyI9ayXxg1rh0TdMEGhsIwKl4Qm/pByY3GFyeFGpsQYnLBMs3I9jmuLgVsvs2npm1cERDOvJbCi
e3wYTkS743vyqKOupH4T6+payyKmapyQi1ZbGR+lqiz8Zundd5RYCvspBUNRkNy+Yj81FYc6538F
i1EkH7CkinxPE5QdLLvNmNBHg/LdsxS7UzJ32ylh1m/1uxfvlWSH8lePD9TVWpp7ircfnwgsv7bU
uxZFFLiN3HSCcN/2jwmo9niV4GaKloV8lMTtULONA7h85+e7tuCMQaV0Kcco+oF2hc+dtDXjD5Zu
3rp0arKOdkPxw5/RWNRNUDYtvYAs1kcLtKp44UAQG3dNf6dz2u5Wcrtpc76v8jhwEmBfLtgJ2C6T
a5xvmuLAxsJDIxEvEeyGN8Nb3q2nR6tYaeZDoi9DTrzfNdTIS6AQ+Zwi7UQYqgV+XbU9Yrdx1z3E
exooSCeSvXEfHK29+ODgblzbF+xj597rRLsesZNil8J7WTUHgb2UXZD+npMj/lS9/qLYE2Eocn3k
hftdeG3tulvUMt1H8TzeMq7euzs28KVYyD/+rOM7d81OmbPZYIYKvVwqPstoOxHbme7qdeDQZFsE
ewvY4AU71zmrx8/f/+V7+WmpDg2tjH0ukaSlcR5h7pQNOtCE0jR+u5Fb6oSJ4qb2l+UN9+VICZKy
SYDSJaaAhJaVh0hbXPjes3L0NyL1n2ySXz4OpCY9iebvPa7zVeO+3NCbWc7/0BRxrsXi7pKf6cxA
+Xmff3mjLu4NK865nyK9DrR1bV6yT5y9dfM7/vLK1mSwa0xTKHJXArlEtaUmv59JP4xIZyZwJBcc
nueu1amIVK2s2FNgxHRkxJjQb1XrOvSiRVlcClQ458T9CXb45buEwm+kLpT6vendDEid2lxeSzAy
CA1cWAq27A61oczyMRDXQqGUgjdn33LVoxQc0ITk+tGeub1KeKP50n3pUTStCoprxUFLLyiFz3EZ
5JP5hdPRJAIfkW7EJ5QbkKD0xRQPQgN5rGCSmaevgEwG7W2n3/foZcD2cvSjoT2GC6tAdxfR6NSO
sr0ScuP8eSSf/VQnMxF3JqfkZGNn+wnB3s0eZpTwLrt3koSn5a20fPaXzTrY2Zfe8oz0+5STWpLc
XdcC2xadWTYBLuhorNODYy4QiW6Twwwx5Yldz86d+qX55pBl31k3qILc2L2Ugnlu/P8LNTWvcrOa
+BRPnYMCaz1hAvAXt9D8l7lbLC9MXGewkrKYL8IvQ9PsY1mTbGPY75HcLYrtm7K8oYG0CNyvbvH5
rIG7YSVzdteUvj5s54d54SrPj/FvZigxP42/vm+lxWUfVuNeoy2YJumGvJELavNzY0bMOvtfXpvE
dyWbWuAK+Yp296KfufCv5A5eN+hqo2vFodW0aPfmNn7uXtMLmICzN2z+pr+8a2BzQPa7EbffCsWv
UzPfpstPY1Esrpvl5tLoPOc/EifTlRwqkqmPJiQcDfOdGq1ZURGmZE41IDbKOw5TWr7VY+lQjtGm
9a1PHbWsZsb7xDvQLCvMVaVsSIkP6h8Gp+KQTDyFPkYtG4eE1UighUj74dq32UmJDt7d28Ruys76
W79SVmUZgpTLObfIF/YEZ0yl4kRpbyoRHe4eRUeRvRr0THsVWfvox69Kq3yEhV79bEZdmE7mq/S7
YXcyyY2xnhpJybDrHGzxy27DCW0fOfU6vAMgsFNuvBtY5E50VdbLfC+59iG/MD7O+QFPsahqprWZ
rIVgRTEkAS68qq/CXQmHZtigJnS+uk261hYWz7fx3BDgOu5nHgOHlnWyRlv9bz134pSh2hmQmsCm
D/vR6paq2QTLZqKf9OfL+5Ph86+XV5yiU3Wsb7Kq8+Tp5kgJ5IikWmgPLRKCMqLqoFEzjm6n6JV2
a0ZWdfYRBB/0KFk+qMLN4peWlsrw7FHt1OoPy7i2ol1S2ohbaKQZVJclgyylcNXhipMpyhm3kvmp
woszOidn8Gb5o44PvWrpiDUfGrKYgIZUkr80ISqlgy0+wugutDgP3krTXduxpgQ3oflMKCzylK8y
7W9sb69q1yUtf0U2FnqIRdJ786jiylF7NMxyV5jWIg5pvCQbeQx+xMk7SVxQ1NepSjts3P75Up7x
J4tTPKyB+byJWmibJVoSqhsIWxMnSsUqrL+0UVqNwboPHrMpXRccrjRpcGw/uLAl+v3kLE75sfSR
c6nHErYfyivf2/TK6sKXmp/p342Pk5lZyX0tkFIy+fQFcj3WtWHBjXVeK8zPP/78Huq5Dz///i/z
sDZ6Zt1XOF5971kgjEB7nmcEJSvTIqsN126HTd1WrmbRwRt7tysiF7khlLttEG/tYiOatZ6MK6Gg
BwN2m+TlTaRrz2pfHG1BTTUx7qyMvbT0ZRHrKtfp0jClF5viJefVg0mrw2susrjnC/O7C3Yy29P2
6bMplnFbw3B5KYn78rbe1lx9Wixh0c7eXpoXzixfwj6Zhru6zuMq4J2e5rTcD0r3d4Hz+eovY5dL
6fz55pz7OifTb0UmWpymDCwUAeb0A0/yxqiGC4fWM4dLQAf/fOfDum+rUp4fmVX5XsA9KUmCCdfZ
pnc1VztEd94q+rfMh+IUB8qWGA5NwVv1PJ0FZfBGzRdyf8F/9vNg8JvbfgoFFcQTpqIl4Ijy4VJj
JzEHKWWL9/8N3uTMvfiJD/nlOaklJauTAat2vGDv9/Yhs70cFs3i83UO4L1kLj3jZxXWyUYvNvxa
6mq+Sg6sx1oD6+GRH5b8g7cV8slzxYoXu5cd7+eGgXUyyRh9nXv9fPGennSG8g3oluPnM0845JtL
BuPfb1rEKeQzbS3b1ryUizdWbgKx10R7Vj72+aMp4BJZl84/Z0fCyQSgRRJwrUQd9uBCZg4lBwCo
1Ev62hfW7J81gd+NtZMHP+p8Q4QWQ7lw2uXLG93yK0JOt6UzLe/pcTvB1UU06pmp+ZSumVahaYuc
LTJhcg6NxWXi5Oth8YkO0lGc2K0vPD+/P9IL62QiUHS/knpFoWmiths7nDZteTPMziR0Hf/WRHbK
1IwVMQaWnA171NpGOatCFopxwZd/ZmydojRbEQWqhBZo35eFG2svsX43arVjpv6Gx2vhDd6lPcaZ
63RK1YwSrTeGGMiGjsk5SR6puWIACZYpj+dzufXUARr3M9aji0iUeaL/zWAzT2YDOlJdO9Yyz+a4
FMuQM23HIf79/mJa8u8P78I8ffi1PPct+v37J3aNFNsp7H72A30ios7m0xgkqkcJ+1CGNCh2vH9z
OJzsOQzP9yp5PvuF8SYeo6VnPMllu/rzWDvz1JwCMxVbeDlqCVhRxp5e46heWIzPTZQ/Qe+/rADF
GOl0urgZiNRdaTG52UMAGk7bVsC69OWwzlaXLtC5kXay8AOSKhXIunwH5dWwSvQ+txNtRwln2J8v
0pnVzDx95I3Y8ulxzhfpZaIzq46zZen45xc/cwdOQZSqPpaqX0PUihI5RAStOTn64z+/tjLPs795
JE6Rk76Ob7G1/sGJyQ6FU+7rTeF4a21Vr/NHYNXb3p128h2uE8jm6c2lsuS5pdk4qf1YBvHTwL8G
SNVvH+pG3SRuvjxSBF3WTP4IBZYIP/be8dIbWvOi9buvevL0a02v27HdD3tRY9+SRydC7jr4h8hH
4RZ+JSZRwwILH/XzJuG0k7Ur9OmGijQBG69/PyX59RC/2RiZ9BprewTwPaw57hluVr8ONO2DXtpN
SkVr8kqTAKlX6S2C/VU8Jig4MHfI5soiolOez4saERj9nAWbIX+/jpt2qWY5gWUoImJlCUZt3yLy
Tzp7G3b9IucDtcEhUNEUGAgOJ4SX5vvUQpoUtxLSjjEGxk/f2UfBGMC4GfGxd1KwaWY4a4d+uj4k
/rgVXrZtUThMEoaER1LtF6n9I89JSBOHjOKMGj173sPY1Yt24vRhXHtaCMDt48+jTT97D04mSJBH
ssw+H1YaRkNZ+pymT6/4CuC/BYG07jsVcS/5N1a6KDhXm4j02IyuRnvODJF3GSk4qdg1gbdUYpp4
arPIPFLoZ++ygkjcvpPKAikEZ4jpTVZvK+gGpZKvp5R4Z9xLVn3dVLuo19weKltaURTo6HUrWEjM
peGTQqXtp5JkGyafuNjAcNlJPshCG0CvQXxZwxYuM5dj2y61Gjk1lQVzQG+s0zEN3STtXNJUPFtx
goDWcPsKunGjCW9VjI86Hdwufc+VDw+tmo+Io7tS4qM83Gvs34Pytqe7HPeofyWL0AYUs7nuxnV2
MxX6wQ8JpUVxRBQu9Dl72WXmoitoLpNxU8nS0sAxM/a4vevoOhtf8toiMsHbJsRaaGFNHIPuBr1x
EyDDEwRg9LF6P2K+sV5kmVLkAHclV10DSadAcZaETzmCzLwi68eNSgyTxabFSQRD2DHtN3tCAk1N
ry8sxzYq/PfVIY8LUvF69cpC09QitdXGmy79GDMfrfkmLT+H/DBWT4GwlqWiurl13bbwXvwVojJ0
9PKzIK/d4svXo0TVxnjSQsmJU764CL+lplvnRfhAmBuZiPUxaunvSo+qXh/HjjytyHS03sKXSS0r
vI3EdV/T2ZemTYelug+7bSQNoCTyZRXTC7e3aX5rV+Wqs4LdAGFIu9YGnAF40SxZWs/ibmOUFnL1
EKYq/8nWccDTFaGXWqtN6+SwA2WvdnXjrRD3BS6ClvouKA4hNkmbrgITR52hLSejosA1LY0ciaXx
3XSem9YxLAG64gzbQSuPtk4zAV6xj9ZDpLnb6SHutTddjh2j+vYgtkm5fZ0oP8oCnkSBMoK0xWBY
5IG9iJJ0aZlEh1P8wRqzlMu7WV7T1a9Nkl5X4sscjzGPhoT9RZKu7Ki5KmRME8Mq1V4M0Ttl915b
N1m7EYVxnWbdtlOKVS4GjMeQYMNNMrn2AMhB4P00N2bJPYh1WkOfokcx2X93Vblv8Yln8YeRXeE7
QFqpLkV82+SfUnnVF3AeUeFM+UqnMSO85EHQToqDZ0ypK0UiZhivRxo82P67qHeGzywn82IPso/I
oss3VV+7+FNWRvxtojIwAKFY+VNX73W6/IVlvE4xUqWQLOP0LQgql3fftNVDakTMYSajF2FSrG4L
aUfWDQyL0bGYaePou6mPsI9XfdQtmsLVxV1WuD5wrNz/6lTqGljvSh6pPsP31NhLgateAdPYcjGM
hzhZW9mXmW2qDt8cmtQp+VAk8vOwCqgNlpeU6JgQOUNC3a/bK/XBtDN8xli/DHwXXvswCTKd0LGh
To8QhCc96gHdvu/MfY3cEnNGEeLB2ajF4BqVcdWixzTrFymJaQwiyMkQcmUgPAbs2kZ4mHz/K9Lw
rbRP0VCwCDzLDfI1vdikNV/nC9Q5QJ3mtpibZMqPdLgbQAloBBjODpc+3XTy/eDvYz9FB7yzU7bF
YbZp6Bybg7wtxvtOexfly4hGego+bEPDzU25LzU2GjhwtiELKc9XfouEz7z1SGxDYpfeVagUVKAP
FhoRMWb7UMY7rKDk7ppHJF/IGs18lcfBVyKr26q+T/0XTZfWjYflh1lObp7HLIUd4q+TfPrUNZ9O
oPllyfZC0hu3yb1FX3uoS3PJURREuNpbxG4uSxAypsF+9KvPFK/OmKaYt7E7UQD+8PsWCoA6ArSi
jZkMIM/xv+U617RBpJxVyW3VGVvdvou0vafKnxTdnLCO90bmqiEV249KXCvls5BfzTY4BlGKkzA7
5MZnjsQrsct15b+WfAK1fLJj+GpedmU3PvYpSoDdY1s86DA3xsxc9ZOx8uN5wBb7QUagqFx11YfS
7SykgJOC209lYo9ixLDXOYrGoX0M8w/DwA7YJNfV9FBJr1k+OVTPF/QtnKlDTXKFXXoxyIT+NeMy
sbHD2Q8snBuBgswYmZsNYzfCHlg0RsciJ7sRuWyhEq498aUFtOmjiBIlNs+R3q5hP5Rx9YGk3e0x
ORhMDGlhcY0min4opdLp2x5TV0msRYoy00CBQ/TBUtZ2Wg1bhnQ6L3vJ9TdlGK5CkCSqHzwkIee4
uuMI2SFL8g5+cedhgjV0sq8adVuj18mvFFm/QjLBkj2/WsYT27xUsr4aIpqf8etk4QH05A+zrjd9
hSYzKncevhK9w14Ux5jlnsdccuUeq7FO4zSjXBl2cEwC5MzS3tdBqQeff97JaD/rOb/bTZ4cuvIm
aOMi6Cj3MWQDZXLD+KFSvftRi9Y1ep9QTrlkkpuYN2UxHery04zffWYBJTFIcsUG3T0E6HQqS3bM
SnJ8pMZJZhMliwbwbsJL0E/XLG6onl6lFtKLHi4H2DhSurZFtsI8VhBvpBp0CWwYuKhoU3BAFTfb
wvUQmvd2t2/aamsGnBfgFdj2u/DAR5Tdd5L1SGu2hvxcRa+DghFs2urhtodeEzbE37K88GSP4ZMH
RMDOs1sd31pUPukFhDAxLcIcJwaLailFW6s1r6IYI9fcX3HkmTST42J6VWSQCiZd/GFZexY3ACNg
UgGmGK8jOh7MR71dOBUSPui9WM0nzh1Cd3MsN3YOm8TwHj1/FvmBSol1p5UOoaDRYqWYR7y1pMiH
sfPh4+aYEr7H4UeiHgyeNWm896u9juRal/KNqvis5hb6ceLohysCc/l0MBDyY9SQLZX4bp98+OFL
ju5X8g4Z31qUSNIQmmklhdvkOTLetPbY218qMjZfbp1Ir9YRDw3HbKnoljn+qjDu96q1lgyIPKo4
hMl1woTopQ3rVO9gWXSK7tjgDYoQDlo4BkDPSHjYj2aNvQ3RNYQi4k/Ne5UbaSRkskYImbEVjdqt
6B8RrpvdrrbwsZJ0NthvYmCnF340ne1oE8bU6M5S2E9/Jl2Hp/5JiLvA/1C1q6p/9srYTRLAKsxz
LSuNFiLgPxLQB6mgxz21IUHECWAjRPiy0rBhKjMlnGcQljublGNcrI5JGpcU+SumoHXd72xFdi3D
O4aSsgrZ8dVXFrOZrZp4vcShIbh66uy9gn+u6aZ3vBtON5qOWTzl9ZttHCX7XkZVWVkF+BjtOSmy
N01LsBS9JkRHGcMdqkpGMlNgRrIkA632O0ynDxp2H4hrs8Ny56HNVtFVeuh8Q8m/z7IShX1716rG
bSigTtiyEyrd0pOPmDIWFbtl2/SWjfao0nMTE39axAdPvUfUXCfHBos8R/dRajgNpvtekxxJVq9i
rPBT4aTFk1rcFwFBvMxCc5bZhrFZRlcZJ9bs3mzdNriTpGclO+j9dT3dV7Twkpsqu/eHnQzQ0n42
4r1Fd7d893ECWZbt5PKmCA+RjDp2OLY+onHrzkPn0knHttmU9Y0PUsbv8qOp+Y8Z6S4QjRS0rLio
dSfjKxUY/1VwWU8e8YnsstN4zU/G4i4Ea4IPoqQ/l8qfXjPiUetGDgZsI+xrtdhpwbrKeJBwSFdL
oyoBUJFb4C/T2AkMnfTwZzmu6SsoK5tuol5E666rHy2p3sutQXfKAOH1XajLJKgXFQbFoJQb5EAY
+HVqaSY4L8vbYaPAhhOwa2sdRQRrzebYWrMVgVfSNZpbps2qo0dLqzP22StH3cZo7W1RxQBtdh02
bnIpJG2VD4mT2o5hhpwMxBwGuZRoidrVymuRdLKfLzjy0oeNm1v0ibTqr1MbyX+IA5fMdMiVHKcb
ZhBra8W7LsW4YKDgnwKk1gsveK8zSD4AoiI2e+19axRu18eLzB9Q8yNwxI2Q3ITdYzKLo8KtEqxk
0GOKjNEeLTbxHcdikhcD4ylu2fhwDF/YBpQ3iHcZgShc4CI38P1RNC+CRwAyDs7jLfEst1HyWU3b
kHw4r6a1+1RmysGyOjAM6m7wH6SGrD6zdD086ymoLoKZBZdJq+5yL7xSydFriA8fkxWZiOSb09Uw
klXYB2ReWVtN+NtU3tjYDKcaJ3OEL9Rb9/qrZFSLUO6csP+MhuYhREukbtX0uTPvQ1httZ09N422
SXJ/G3jdQeEA/ufF8oz4QJyGWOSmATrA4hnLV9mW4bEizv3o7aZDti3IgvbWePjv0Kkv5R3C82P+
YO/kVXXdHurb1EndS22zsyWnuQj2S8mxlzuj15Ry2Ftt82j46M9TBfMVFruJ9ozsrbMmW1opcGTr
q/QwiFe4/RDv9Mhd+9K8tdX8mEdwsm3/2va+/3x1ztQOjZPiZDXZJX4bgxgn8AeRgmfN5gzqX2x7
nHv9k9qkFltdVyZ0PQu0680kHiEbBiMTK18qme5VrKmtttWoFdCqqOH8ThVzuv8Wjhf2SucqvaeZ
GaTo5IYnc/tVGXhGFW2EHG0Hq8LtlzkelsVKMxzqZiCndFdhP1221QpP8FBC01HEhQbtmTLqaZZG
EFFMiFEW7AvvoQFvI13oYyjnaqj6SSXTNDJ8Xq0PNbz6VPEUJ9XdxK5qMNNjmyIUTEp2xiHroA/z
jQ2dVrG7wgNY++GDalP5mLu4FPfMOzN5qw1kulrKMafZV8yd1hiuEjW70dLPGCZS3TduZhqrOfEy
0zd1fYitNzG7S4cfBMZ3ab/lwIchEpBbfZDFARyKmR/K9JuA8GWhXg8GYL7nCvWvghHNhrpW1t62
xRLUmJ+N4LwgxZuEGuPQ5swJPr42diz+NwFJy8aQFhYYCq+yF5kpHC15V/y3geazShZoP2BVDGdj
WH/dGMM20TGD3+apvtUCV5usTVBeB/k2G7TXLlY3kUpiaEsZo333umuL2FBZxkcv5/VDpnXOlGhu
B4XGy15NdcVhSemeTV1xciyJZrG3R49Kk+mGBIS2B0bKVppNzTHC0HGrZjtbS/DgwDSlkBFJD7kt
3aZtuWoxJAQj7lRG4DgJVEKUaFRHWxU6pE0KATJ9dCqJ1KZa620wMBZX8A1nzkc5uIk1OlkXLkY1
2iS1hIO3vI/hmnijvkkLCpIsjAVZ7y2gG7V672JKfFeIiGGweRFk1A81lVcD4CnN+raDT43kwmJ2
gyP2yMDu2VQREja8noA1U64bs3As3fwqVCJtrWElIm2RdWILQ8zxMnWVmNlKRrbEikpDidaSkWI4
woXmE6/TDW6fe8doUkiO6RdZomKBmAtE0pNdTkttyDe2uCn9Y+lHzkADcZDugzFxxCS7SfPoa8cm
DBfViAVb+86KcTsJ/NYGO17y5dQoc9MWsBXe4QED/xTrq6g2HloTL5fEjRGvkhfuPM5rMxSu0tnL
Jt9RflXLd171oxfjWtTgYE1xoWl59hE8qe0LY/SFVwzjXlfA+2VUqsqHJmzhlLB7nI598eLDcVM9
aIFNs6lInK6zcpWArOjZ70o95uUqgv6VUODJo6XBWbFtviec2X+e5M9NPid179qL5KFp8MKqIZC6
cgF958Liqs5f8TcH0dMomiAqQs8rYBhF6pMqVc5IZLxn4QW1fnSm5Gr9poKpJw8y9jVs7hFpvuOw
UqhWtfauiOEKp++RglCti2rwRv1OLhTSdaNNlJN8RigwXbIS085IRacBFWewDy6oUdjevT1i7JEw
RkmUU+SlDGLqz5frTBNan1s4vyzUZRx1TA8e34lqX9igLGWrWWS3ksVxiSclNqfdn9/p3I052RKQ
KZIpNoXMvVY9JUHg1FQr/71XPlnX4RxwoGXzvdeDNV+H+qB14eqc+8wnK7rpy6GmpmYPruIq7R5S
dr5//shnhtJpeovB/qZncen38cQ2mfpt7gUE8pCmlgnnz2/xU9D/m+F6muIitMq0uTD9XlCEi+DK
GmKeLHdaRJUXFlQE0saokATg6NPE8s/vemYPdBrqkk1Iz8f5ixmIiRXobi3doAAqzp9f/tx1m3//
l+FKhSlIJ/Sc1JjEwiv2wUT7kohasiguvMMZpbw4TXOJvAbNuq7yDWIftIwAKCvvEGXA8vDv5dB2
CXB201Rbt0Z/K7MUWlWybuck81B1oOk5bQGAJ1K30GQWsaR8IbjbNOAd6cO6Ft3FUX83FbHJxvbC
ndbn4fi7Oz0P31+uShmQA9VqXJUA9387qIe6yld2029hS22JH6R8ma0y7T4cw089sKDG3Out9mRn
JiFIyR6CYUoC+aCinWvBLboxYOxS+fYj1qX4Pghsd6SWKpOKZs1HoJBVHRieX1M7aMD9eMKt1Mo1
kg9zfIt1uhs9jMsxftIUb0302dIHTs7mHyfUg9EnqygBxjINH5zrnmP9sZJ+/HuD42QuG2Nc1hiu
+r2cEF5MjapDWDMqt0nw9fMN/vNz+C//K7/9v5e0/vt/8+vPvBir0A+ak1/+/Sr8rPI6/27+e/5r
//+P/fNf+vv1exdm3/npn/mnv8Ir/+Odnffm/Z9+scqasBnv2q9qPH7VbdL8fHk+4/wn/7c//I+v
n6/yMBZff/vLZ95mzfxqPlv+v/zjR9sff/uLMi9n//nr6//jh9fvKX+Pf4cf4fu//I2v97qZ//Jf
FQN2k5BtTdhED7Mx77/mn8jyX02NZ95WVaFpmjovplleNcHf/iLJxl9tQ9UVIXQhNMuaox3qvP35
M8XiZ7am2fb8H0vRlL/8v8/2T/fnf+7Xf2RtepuHWVPzeX5qQv/n0dBNoWqybfElDRR7Ju/6z49I
EQ80POjuLqqBqgMFY9KBgfH6qVKv4r7K7cPg9Wwd6b2ZsPPGqsE5ASoxhi7RtwPd3YQcdpb/OHWH
toriPbCgXtq3eSpDUDG7mjpNg9o9SBOYX6kvJQI+n6EGsrXJ0zD3DEcJrCjBrKyMEu9UGLpv9jsN
Esn0LvdJDhldCopg049mAySK5FBzQxB78RGYfumtG8WmSS8HGoJ+mqzQuXQvl2jHGn2RXNmBSWaS
qXohGglJZNNnkA3ZD7hibAmrlNT4O5pDyr0nlNKjeOmL7F4uNdqz4HjQf8WmXpsLGe+9vFPT1KhW
lTDSg6aZecKXDGzVSYakDLdmJFliZqU1WiQv2rJU14aeQhgjiUcCzm03VED1kjSQLYpG/UfsJ2m5
0dRQbtwiH/tuXzAV0FOSNCrXma6iy86tUXkxesWET2Zl0BuUbCxrNyzN6kdQB1qD/V5ttKcqIQ0a
z0gW8f+BiJWVUmll54YYeIdkU/hhK3oYfoY9FvVXJmkj3ac88MDAe7HH5YKEZ/v2jlEEZzZS4xdP
EJi9EL2o1Id2TPt0KXqzTDfIvASSjNhru8e6hj+9Qc1s9eQ9y6Xs4tXrg++x7qxyNdmSh6/diiKN
ALOwSXdCHQaTSHV4k+NnmZmErcPDVxX9fQAHgq2vaQWQhshWf3SNuc265kMSEXCfwvODSV/IpG6Z
9JwQX2RWHq+MUB31m/mxqzdWATPNKXUlQMYLRqcg412E4LTLDmj2HcV/2nBhkSr2Y1dykPg/1L3H
ciRJlqb7RNZinCyvUWdgDo6NCxAA3DjnTz+fRWZPAx644bd7ZBZXalOSWQV1M1M9euj3B7TAd/Em
O7Sk6Cy5rla9SQ9DRESX6+hdMGGgH1cADYrQ5aUc07tZqI6KW6LzndyOhpDjuQ5JFrlqVOVFECsl
gOiWdsLuQZZC+LmVoMXDZTiHkvhS5rNI/pO0dIO1J0aTRGgVszCvO0IjkqFxHQvRLm2SvH6dstmE
uVVGYSl9wKyaoFR2Y6Pegtiz2ptQzAZ5LwIyljxBSRsAWuFQDLpB3auNaxEybTZ0vmXlArWd0lJy
QF61EWmpI/VV0nxQ2DFN6LMcQEiEZa3E4+Mk6rW5mSWJDiPH6meYzwb6ySoH+1APT7luqpCcjkoC
OEpvIjhT1BT7w3Q5zUqT38Ijj8QdxBoz2kLHNgv2mJFU6xzFadNrK71OAqPMk1VRA4AFMiAybV9M
x/a4YUxXMhCx1xpgh4YIUO9mRDC1Y5Q+rBWEn3RT3+qzmNFfkhRQ7xG95O/Z8VGXkxf5eNBEFCsm
9eAeSqnMXPGoCm1sZ4UeQqgIwyFKNtqB+Sq3kPW6qejCmYZxMyZASjZairrGtuhznWkxXTioG11A
M3abtYfReBZarQVo1Exk8QewULEvSRXwVUXAMHrlqJjGajZGQipTaKPZjSopKX1BbaV5o40Y3g8M
20Cle9bplw640ebaVYRwSS2IrQRBPB5oym0swJB2LLaGuVLGJTTOy0wYPg5J05dX/dSMh12mqGIY
OdOQ6gcvMQxxdOtcNhBhQI0QxMUhjrvKx3Mep9zOhTlO9nKvsK+pYJr6wmWrGhmvzeyPT+M0AtbI
kqyprqmqFtmFGDIC7B2zVJx9wzJx3aJU6w23iyWxvLCMEDSTRuJZdw6ZFB7pSxMI5kvuNItybnc4
OHXT028kZCXwsZFyQAbLsgWXIjdNK79kOfU+r05nMkdz2MzNNtWTGaobKagxumIjHGHs8L8dgFQl
xZNG51G7kSQ4efdWM3YfhVAeTI/j1rwZtXQ47oQpXeIxaj5Jd9UkQhfeDwaF/VXJW6to6dAtgN7z
lJqHTybQ2xZKUXVEZvCoRNY5parvISJXqKnSYq1bMkku1TROuyOLzEyVLgVyPW3y68EbNvoGZxC2
wvoXUMLKmX4JgWxH7hHWxpmM30kM8+/aEtA1XTNMQ1JOEn/5GOeqoi4MJyT10mfQyR6g+LV0L7jn
pBSlxVv+5iqYqqThrMgKRFlDPe3DFSZl5oIiHlsUxVTHB0WRIztL5x7S1snttD2XJbfOLHjivod5
ImT5gQXjdbtWUKtXgnAlr84t89NLlDSY3pKFx2Vp8kmcrDVmP3XNv+sUm9BNHDpOvfHi/4Ms6ff4
7/cH+7aW/N3fkjPaW0wR7Zd8Z24UF4pk7Fpe+6Z5VpAuomZI/fjnGk5//HJfHvAkADCqvIxqWEuA
MKudYNJhGlmrL17vv57lV09SWv7GH7vjyxonH4ueGAGQFWssO9Hc6M7xJrmAy+QoTnc1rYrHv6/3
PdD9z/fItlctvGpKlt/f46EZsmaMcKn08Sopg4ohyrl/08eHvy9zUjH4dx1TN01d12kiFU/849jM
Nehq2rLpxc3gaT5keXfc6uvGh0R4nfnlhXauE/qnzwWWU1cUDcvyh2jclOihEbUYaWST/COYlZdy
N+5AEN5nlW1cLkUqhe50CXFp87a5Y3zIje/r4Nz0yMnMzT/P/uV3nArj9XKoFHrN7zAvWpZn5Nqh
9erp6MC2c851xv+wmk4oJBETKaLMETgxZel8lCR2Ku1QvuTLIA7Qm4GAjnWhXLOqjDN5jB/M2ff1
FrP+JTlAD0OJgBPrIXMRSLvKOXrHi3mv39Ix4U2rZkXN9b+9mb4vebJp84NVarRILwatXufr4lL2
5pW6Lj+h5jv4MUHonSu6nUAAlo+oLyGeqGO46R06nXGxYjksE5U+hdGv1+ETTCPFXRY3/CIw9vKa
vvrN7KUrGPeavB0ezw5U/mnx+AHLjSEvWxqO1Pf3rOTUXU2DUKP3j6vcP6xDBK2hdDqyT73cW0Tf
7RD5EvfMy14s6XeD9H3dE0vbWFmTRgnrhrvZL6+llenSoveK+0lb/9nVvqeY/n3NCvvWVGRRFk8T
l3AMD7WsW5QbNtGKzFLo0yi+ntbyW3fO0v5p+niw/1rqd7bry8ZNk6mjYZil0h06ORt1YVih0+ik
drwXLmBNOXS9+Wev/z8N/PdlT75jmtZx39Us23iDJ7ldID32q8ot1uUmvkkvzk0W/nChkI0Aeqkr
kqTr1unGnfupKC0cdFsN4I045ZVwcASHUaag8NFosJ7/B34A+1PEyuBQUdU93alVV1hjmQAkE7Pb
KAM63o9IbdHEAOarQ59PpilKCQhG/fGczf/pm3LDqBr/+W0Cvx8SS84Mo+kJDquRVrURSBiI+rxb
M25x7lz8dB6/LnVyUSdVqEdWwlKtqwfldcaUDeJ+jmoP7rAedvFmWP1P9o4qm5JqKVgg0zrNHc/w
hNIh7Y84B8gKXC53aOZEznG9uI7C8zl/54dbW2c91ZKJVki//d5bX45IOTRkfyY67KhFupJLD8+H
zgSxEJh+4lruajxzZZ9wr34ff1XRFJ0nJBzQT33jJM0zMh30okazHhjo+4AM/TCUDKWC6oloZ3Ta
LFznmdo7odCRO1Tp3NbLjSEVr1nSv2dmY4FlRg5kys90G/x00X37bScffEjaKSXbwkG6oO7MmM8h
oOHcg3tfuUxT3FBnuxHOLPrDJlMVXoOFNVT48CduU10njdUfAW6bTK1kdE6FBgKddPydMfJ/xl66
qgOi0DRZNwzl1EhktZBPYUN7du8rPtz+Q+nrUDUOfuwm9+O+WKerSrhrBj/TAxlBOfecmfrpQb/+
gBMvQunKPtQzfgB3k5dadw3qMiWA2b8/5/KJvt9lhioaIg6oIplcpSeOgy53majl6qc4PcfmU6ad
4VyczD4v2/fb3z8dGA6TTNX6Sv3sfTNAAmefbYoLcJaB3jGZjBvmGgj+nnt1f367JQNOSMnyuAan
Lnw09VQ+e/nTCF81+irNFkWl/Eo2X/LDp1jm57bKn19qWc7k5YncKOrvutYXmzCGc1ELlvKpkPzK
68NmHIWdIVX0y5M1yoVbJfXUTHPKeK0vZ4WxB6HP6HZVHEkqznzPH1+4JEkmT4+vQBXgu72femoy
8kH+HGUEXJGyLMTbA9XtJAovU+iRSV/ZYpEzBajTbSm7h95cFwgD0bUcCOBHo+5MOPWDAePtEALL
siWjMXLqfU9UoWEwS5/5k3pz3ONTuL+v2/CxeSqepM2BYUjxTXgnF/73nf3TwpqsaeAClpWV0wxG
Fx7InWrS5wIer0W8FyN2FfG5IDO2cNXzeFvHF9N4aXZPPTlsBE2Kcj0pF3K4hYZz5tf8sEe+/ZiT
05zJsM/qUP6M0scDHdyVxvRDf+6w/XCYWcRSCXO48TnV37+9IopjYWbSZ+uiBLtVP5INOVcPrQm3
e0cd895Y//0V//RQFJM0rkSDPNXp3WTEcaYeo/ozjPe1dqGWV4p0hun003bWZY1ilM7jECSfxG5T
02XhOESfiKes5QercQ+6E1EiYo7VXoLVGY0100P0Awmnc+m3P10nmje15arXNfnPo1TOZdNMc8ja
ZpAivpg5B4YNHfqB3wwv2YWNPz5QaSmDsz7/Dx/y28onF6vYF01yHMNPen3cGeBZTRv1xvCMgM47
huSuzjM9fnpWzZAsQya5K+FRfd86zFfEwrG2PmZahnKRCUXkZGbwzhkli79vmuVGOblxLCavTVPD
rZHwa76vNOal2OB/v3dlu5JChleH+yN5V3Gj48WN8nNjtmcM9A+RqvF1ydO4phda2l9S611+0exD
YEGvqVeHdUGLutPak1/d5ZfUspyjK1+cf7N/HBJLxmGxTFFVJM1kI31/XqvLEzryrDf5GDoaKh5m
itTbfMa8/OatfnurOMCyxVKyrImyKp58PyVS5TlTk9fxF6oZXkWbOlniclV6+q2GBZD91Ktfkisg
9cdzBv7PB/y+9Ek4TNFSwutMXlEVQd/Nzl2kcEc7dHu7cScXSzryVs9d8X8mdU4e+OSeM1Uhk4ZD
8tq65HTuKd5RTnOMQPF6ulLP4idO2qrxY06WOzmRbWIoYcWUE6QdZjR7ey7sbD/fMVMsXiz0GAaR
qO3Ba36NUU54O58k/+PYnPyAE9teR1GVmk3ymor1wzxX1yI/opdXeaWvmWJhRIExBGbK/n5W/7BD
J4suVuOrZ9M0Fqjd5BVNhm66kwGm/v3v/3lHnyxwYt6ZQh+PoMRee/8QzHeowDBoRF1L2S4oYdT4
3BCUQOHQURi+nIvl5J+ebrkqDVPmxPxRXhla+gKqfNlCQAR2+TsKB/W62TBE7i1uSn7bIBOz0oJu
rX0gY2SadvWuAjc527T/p4HiNXz5JaeMjTA9trrexa/xGhC6Z5Q3DR7r3vKzi3SbVDdsLdMGye9p
gbIkmc6nYH46w19/wIn5MCXIk3OxbG/oGOb28NCQtJT20qa+NFWHkY3i9nB5Lng/t+iJ4QiL7qhU
cfIaJ4JHPeYionMLsaAzW+yPm+3k3Z4YitRs5daw4lfNHrzjVryfPqoLy6ncBBR9Sg64cKeV2vln
/c8zu8s4sRg9m+63RTYYBooyRIJphjjzaMvpODX6X7/aiU2YGHUQxzSBlWFbRzfsgqPgxTKQfbe9
K24YIkev+WJQZ8ywuZq259yUc9/vxDpEUtXrKJi+SrSlab1sl8w0yIdzlv7s4TixETRBpOBC4teq
to3biQRhc5O6Symt8VHQvZeBuFTr8tJcpTfWtbw/847PbZ8Tx71VaiFRsuR1KT5NDwzIMA0wouJe
bZKbKOhc1a/LN5yy5LY55/su+/9vn/fUcyhMmoui5FW7YuLXQRv8sEYycx2vBjpO3HP5/DNf8zRS
r1HjGBBxfC3RhdQkQGhlzWRmc2bPnlvlxNCIbaNlM3umDWlnNC7HHqxE//z3b3bmWJjLe/16axVd
o+V8MnpXHTi+dFXT4iENiA+SJrTO7c8z5/w3DubLalkm6HLOIdQOsyuakw2E64z/eu6dnVgSMW71
OZXi16h4lyDfRI9jem6rLUbwL1vtlOw3CmYWKVz0lceD+NIqI2tr3qLe6dbOeV/mxwei+oimlapp
5mncWHVNNg1l/DqX8YWYNbZY7PJWvv/7LvgjCbTYfeILUg/0SMrqyU4ThnJGPjR6BVnmmBGMCeRU
5Sh+1hUBmfPDBb1c3t9X/HEn0POoUWNUZP0Ub04QcBwjLlG5AnUDtsVQbv++gPzjZ1q6JFSibQqZ
J6bQlIrOjPAT6BbuktUkXEezZ9Rr5ucB+QQlMiLUwQRvIQxGcHbrdof0sZI8GuW74mTu+eDmx0f+
8oNOrGNJ08GcGvErGSnw0o0NrPfvj/yjn698WeHECBoTZd0uWTwTyT9ETu63K6S3HHEX0kzkn7vS
fjQd/7XaqRE06x7RBSF+zRp0vzuVxkZgRwOMUETY8+L1zLP9+DlpZqKJlzaAP8pCtKlXyFBF3C0K
jucrGivOwS29qAvGB/hEm3Me749f68t6J4Yx0qp0oi/0tWA8wbB0u8fV+/sj/Xiyv6ywPPEXY4jM
gUBLZsRAubhR8suOPlctOTdr+/Nj0GDMb5RpcT7ZEhNY5SRmxLmu7lLjJYre/ifP8L///Gm2QJ+F
Jhus8LXCPTzk8LZ02dYYnvs/W+XEPOVZHgMHZU6bebNSRnIHFkh9boP9uJ2V/3qU0w8uVGDQeJRw
PT9VDxVCmzuUxy4M6mO9N+p2A1XBBkrkqWdyZz95TapmkDVD2NbAYH3fB61y0JUui6hAacyCIkOn
tCFjN0YHD0ypZf+/+y6X/LtMOYhCBp1yp++yVGt90ruXyAA23txXTMfH5rlC3J+PRP1UWprq8dw1
EkrfH+k4S9acyf1L4zGXjhc6eVAKoNzHD70n+3jdwdEP/7F+/xfGHq7Kj/y2rT8+2ovX8v8Hww9L
YfX/ffbh/8mPEHtStvs/kxTLuMTy//hn9gGH6j8smSosFfWlQ5JC4H8OPwi68h9Lup+6h0yNkO/E
jfTv9INk/sfSg0fbtiyxLRkS+N/DD/wrSsgWJRPZUOnG+m+NPvCXvnlT5rKuJZPfZP+LkoE/8H2r
SAJOTacfYTY5OQKaLdgV8Apv5tEvq6d4ROEsWOT4ipAT2IIEaXdDf3Cz7Fb0YlRyIndifEtumXna
tOqCDPwc4agXFsDGoEC0BpZo6oTSZabc1ObaEh9U1Z9KR1GR13QSmCaZtunHQEM5bADRGskeQtZ6
EDZMNd+W9XryMkYi65WhuLTVdcT82nYhCdrxUwZmdXytuyDKPFHbRCUNSwjlfqIQyKjBBjWBDN+D
f7KCv3ABfQVRXuglptPuZley4YKvGH69qH9Fr4xrOpNn+d0mDQC3GmTwq73wZEj28s+nYLBjR+vQ
97Prd/BaN4hTDK/MZ7tHj3l9p3PHG6ZAng7r6RnVzbt0OzqzN90Rud8VO9hN192vQ+SNxWVxRKDQ
G9og1oKG9LhqCzA8nJx2qxuRHur3GZyU7EfWrupBW7nVPQpB81Z4MwOKCR76lqGdMLbuVs+CfEVf
2BMpPNM+amjBoky9HpIgUvxe3En1Sju60/HZdDqvbVbHVRMQZctMasRQ8zaCFWTeuIKoGa1rYFWT
c2gDCQLfL+Wzv+w/obU19apP7aUVrLxkeg0CGwgfH4jfXVkzYW6DVrk3H6qbGMYTMENfg5fvIp4M
Z8drYyrNdp4HabMVPphYfT1ojMkEiD9b+Qa+Xdf8ojgBIiqwrK2UfCbTZSYgtk1vHfmsJWSeUkfZ
T/fdTeVY+2xAL8lu1qY/SbsCVdLyc+aVR/UFJJVWvllsWnzctNIqTC9LCP2D6pnxbjiSjSrulvR5
oEfuXAakUhjwSXZVvdLz+zl04KFBgTIPvjK5PcrEwrXyQlMhKrvyndp4eg3NzAeRax8zX7WCsF3S
0xVoit2sg590YAFFQVzuJ30dR6vIrYDmjY7yEfmKVy9dOqvJLa6j2E6eoisrmNbZ1dIOWt5IDxN9
or1T3+Qf6k5YF1fqtoLD5Ua3srWGQXFDVyP0ttGfUl97kWpbuWl2BQHBba36ueUmO1pysrulE5HT
6i6cTVfyiqvxwbwF+3PPRLiIdLwbX4Ky3DGNoV8XgMHM9eGX5IUeNXqVQ4Hj+FENfh7MyqWU7fry
Po+uG2s70hHofDGM1//EaF/bY5eb9L8it39sDTkg2hRozmfOZnEBvnhc1ZBOliQxNr/kDpug/Y3k
h+P0z030bf7u6zK/W5X/WIfCkL70o6vmaYFhaiprnBFkxKYJt41uo/h2U1zkW+g8l8ID7nFFq/jC
Gnejq/heuY4BfZxxKk76Tf59VpX5Bvr66L457f04aqCtKAbSbLcjI8JJQ2PGk5xn2RZtF3TJmVd7
0ij273rEcTpNcToqsife7NGsMloJWA8spLzRCrjqsQvGGeDW1vyFYvb5jvHFI/vjNX9ZcvF9v3xO
rYfk0y1Loqqn7w2fLk4XagiSd6hNQik+v6Kl/LSFdKJwinLEldbv1/51TVVqKy1G0lYNBMoaqEMX
lwlmdb5A/JGyq1ejHxTMLtXXaM9wxUhHTE43jLdAUOfhNjuABvVK9ZrOdhpNKaMFy/11KbzHH7GX
3KX7ys837UUfIHjI9MCw6V1Z8ABG0e3PV6T593bguDMMZyviNZLfCD/OxirSt1b0ohzvhXSfTk/Z
8J4pr+F411KJ7a193z+GYO5lDyXIOPaa4vophYFFvdSWHhsQhzicys1QYNyLj654H+snSXwQwwGK
3MMcA0OwSWwf6rWEaqdTpFcyU7cUWt2DGmiUBLTOSVr/qLtN/a4dt6T+wkNi62q26ShRDAAt1AZD
VTxL8ctR5SdlVw1i3Co/Id8Lxw1XSANgN1tRMKhsEFa1L4/eXHEtDpknH6GIOiOS4MAnBqDNFDqE
ja5vY2PlzkfPzBHj3GURIKu3nPjeNEonQuaHUSu7KK9F63ZUG3uEEajD65xMsoMhE2cACwXIXP3Y
uYZiJ+aNSaISDSokaGFCZheUdzP/qMwOir5M9HQyUCC4II7wqYUolAbgkvsHYGEfjEXVL5VpM2m9
mbFwn7SghSHQjUvrWfd65n4crsO0WYmiMyDKGYztZsgvlc4L6yeU55V+a0h+hQbGDKz5tVd2nRRM
ySqSVZtbn3vIRhI7qZCIdkT15f0w7spifxS2agprxOn98UoPsDPDBJPTbRkMyQCmerGrJo+H8KJF
Ia7FgZibjVk+AnMoH+jl3FvlRSIGSEdnjvUrkRCHZL4IzW/+ESKV9zUNyl0g7EGlO7GfraIVMLJq
G170fnIprKptDRc399MP5KHW0R4F4FfGMEMipIYW/XHXYeFwfaqMVlVV8BjJ7h41d/Tn3tY3qgd8
rXAazgoKWIH5XN4xzj3fsjR1wTvpNrzp0JrpTMbRDvdZ9yaOi/DqbK0QUDI6yrbDBbxkCRW+ct0+
Gb9Ez0Apb5MTfprBAGAKUaXd4QUXpHePq/aX5APdqydf3i9zM1qzPtxPjnIMZABjttHAdkXVJr1t
ZVfQ9kyRTSsOGKyt/hKd+rwEoOvJmRuH+2rYyVxqii2vkHea3JRBAPJGXNi/gEzOnkK9pAWU4C6j
AOlaSXaRwleE6wvEM9tPF93olp0ni3D5aMSMoawnbvGc+Oia2+1To9ynTp47uKQKxmE/P0+VVyBM
YjpSuNcv0vsDW+ifToeGokX8qiBcLyAMCPga7nDfgoV0wV7iBC+DMzoY9ekqFdYNyuWyrTe29g6A
VZTcA0mx/l7t3fZJfKnIE0Fq5BNgVuo7qbo6il4nX0zwaCunpk+1R33wkHuN6MnlVimvTOFRjx9H
I4gYYzs+991SGOqNHYhXzbIjunNjfNc6hBu45kgzCXzwMvG5fogi8qQlbkvs0MoL8p+R2HgXQW+e
7OqzOni5sJnENbQJ/lTylh8XP/KAsxhp7nxH2vUz2o93RK8M/A+prUmu9UuJ7PguuyzfZwYXEicO
n6sCr8rVeSxSew3pAnd40PySv7gtM2fKvIp+kXiHmpeR+ApWlhdiAFRwktuDJ3V2IgXAlJRbiNv9
r+5z8kqoMMziouVSg+JkaM5hXDFeTABk9DFCf0m8GPKtml/nBVi8w2sS63aC7Zpt5nzV/L1+GrPn
oX81jJVZ+0dUK0HxiLbVXeEmZ0yZLPMWFeJKNypXp7EalqYzFDGay8RjcEB/Zs6bL86QuAXQ9HNU
nFC8FBV4gnZCG+tdd4mBd+qtda/K/ChfMaAEXabwHI9o9AbxXfXAQ7W7RbkSfpOhrqD5CoojHL0+
xDMFeGTLLwlXjkNRbHaNbZ844qZZ1UwsQmZrr1Po7McAYe7SuuggdDnqg5rdlvQZzVcDwtw3fPjJ
0x3I6TUsZKabX9PIq2e/BQsU7eEqpBSkeHEZb/DyoF3o8w4tcdOrEV2JrhZ+iSDsFeVSQZHWn6dr
CfptsmG+19aHl9alfYrvckWkl0Dmyz2iI9VwisF1zWjNZ9GAiNuG5EJr4mxFJVgR2huWsc4jnGcn
jN0DSO8aGWmEtwbXyq8U30LXSHQHJnqEbTRv5viKEeX8OY33TbdPmyd99AwhEF80hVjzJR6d8aV0
DgpnX9G91jUDw58+oto5muhHbo6YJ9s00ZR3zWTbcC+mfmY6gmWLXhIiHhsy1lo4AkLgCMkiHeBL
2mdce7O6ChmZrqFe2Yqfun4JJLF2cvFSUj3A4iL3ZGH37+j1FuFFIXgMoBYgLClTWqDycXu2IapS
S4/+8GqmK4Q/bADWPIqyswpb9cLn8J04uF4v8FQux8bu17O5HKH0vfTDd2ak7wAgNpfzmorhreBM
zwuWtbQTLwo3h+fQ1Ty58MFqpYNLsFcDC4lx8PdtcgdgdQnMV1XAjp2AL7qFfq1YdzEtNM2tWe6q
NMjNfX0kLrpUheu5ujCL67FeycCxI1t459bpmHgZfesXXRMTCu3e1EHaiy5qa801ogE5zw6XsnTX
wJv3DLC/01WjbfEelGExIXRGGZN/sB47r8puUaaRwCAcbNO6tbqgQ23ZkbYmmjVskdq1OAuYwd7k
5pleaC4Vy/e+t6HvliuI8cDic9klPYAlYsK5PbrQjEgktAVn1g7jQAi3rRs360x+Rshn8phQqIOs
X09xAB2ZS83kPYLjlJcmODVZyQ73pwtYe8AqwBWyBxy/1omHQLdwKzyooxkMyOE17gIj9WNQJiZc
zoIR/cSu9tpK8YWIm67iDI7ruCOShGECWNYf/GI975PIjnaob6Jq+Lt98bgLH3QXlJuvu+mDSuYA
3VF6b0K3Xo1bILClR1DH9xx8yWmd8nLwZV94ye46FO29pUgLRiHQTKdZA/DfEkQ6aVAvw6XURJQ1
IFka+l+TuyO33d5cp9vhV71aJCPHB8bmmdiMZNdCSu/AIAxh3h5om4P7qOIY1M7wLuI4rnRf3mIk
V/l+4ILYDE+j13q0ml6Qp2Gfe7UnBI0LldWH88u/GJRFm8nX/Uq2m7tlTsvYFG4bHG4b5rYI4b38
U15P5j2ploAvep0t9fxMcXiTMPUeIydpVqBeot2hhXBxZxweU6bumdVRCFWuVfG6bji3DJbcJ4it
h25GeErqQXGKeGdx2xo29H8yKC3py3jRSVj6IczcJ2M03R83ghIoUPTqfuZKwrqhydCgQ1/Ebo7G
snixIFWPdDwfwRQjATT5vbRJFEe7aeRPuqJoWYHD+Gt8m28AfpQN+AlSSJBKrUtDSXz5tlIuE5zQ
0byJy81o+cMUqIMnRg4S9ormTYBzM5vNU7S++LF0kxm9CwxXr9bjvC5Sh/yTK0C/X4MdtDxZX5l2
guF7HD7IH1GJEteRsR69AxmrzMkPFDT16mbmIiQf03g5P6PZkTTAH4bF3M4rOg9dbTOuYH0gOAc6
jCtbXw1gzWjcswVuHGFajcWHWaAAcDcP983hIm4vFW1L8qWUHHN3RBVTqG/bdpsCA5Hf2rfiI3Hm
oJWCyHiTyU/JpMqivdG9grnmvqjcceqgSoCs7+6V/H3KrzoAZzlHXwzC+NEgQhAmF+y9oG0OOASU
Lk26Ud3ZvLUCdSdWF4IYFGq+1iEWGOuebAsaZvlqHpiTh+FnIzDS0ZAeb+rpquXyBlnvaCCLL1Ch
GV0EUf3uur4oN4l/sJtdd8UVwfwMqRvM5fhmXZp3Bn8fOPf1cbw98BDsbYWuoAd1+n3SlBL5PyIT
xtG9fm/ezk7TO8LgAimKEDgkPBevOdJ80ZcMnlrhNheWF5MX2VpO8aS7bBluhxfIBJfRuvmdQbA7
H4YfDjUBduyVum2uRDfekH27JzHl90HipgGsh5ZT2ROS2Pq1uC52xqWJzoitbX8Xr11lX4Y2LUyX
WsDPGTU/LYI+3WjOIEKF8erRzT0IBJk7Yw+JhjRbp8OqAGItfXZuupfIuE2OJnqLgtpwG63x2kuS
puhw86vkAwxHe7pW4ayQ94k3B8fY5S/FoxK7U7Gq5rf5uJ6SG1nY1uMm1uwygGTnG9xirQNuzs2I
jtfZY5hA8N8fDghmLXlFm0f8xCjY0wrqwyA7qY7T7MkUcFBzDMbei3AtjBspuTwWN4p6l8AmP4JU
VYimE9TP4Y2axlsiXh/Q3pCc3HQtEOR1Tn70JlWep/GxUz3xV/+wFIfJfSFhn3lAEg+KZ2jbxMS+
6duShuban0mAmevOCHrD7T9NqCnNvpJ2ahu0ljsRzCS3OX8bfQp7BvQd0vvY4eQVmLjGxJHYojqd
M8NPHhZbySH0h8cYlYPcITvA1SttSWPPnTc4cv7RSPfH+rENP8PmNRRQXsiJbu8O+j7RPrT2rSY7
rsWPSGFYXHIhmjABzmD2kSH64UeL5KHREPaSUUBKZr3onkXPKkDYA0RHt1TWQurlVUCSE60dpkOf
rGglD7eDvqqOr1JNk5S1jdpNR6ovfQWHmYoQAZZZ6MlvHxR86u1SUG/WAtZrc/g1GCtVf5P25ePg
p9zgdjPYFQOLAil1m3R0XvvCAxlmq/OVA1zoLYn1EEjeBLdQWAuV3yYXc+Hq3co4eOYQ1OConYMV
xOTfBXicQS1fjeWtEd2UpZeobte6kQXT7G4yrw7Ke1mnDtZuSLgHkt3MYTYdErAzvUiiC87URYFG
cTtztaRvq0cu+KL2kuNbJpK9ncVNfZS3CcdYDU1aK6GPelzey3Vu7PUrCXEqtBIsrKVpDzsy6+Hr
7DBCTMORFmgbBFTaLR7W+CggZSVIGzwnB/0DdrRLmlbElbMFwGxjRHysoibE12+DkvMNzN2P3hWY
eDhBDLGi9OMZGzicXJb8V7LyBFmanWwE59fErTiTDk9JjMvwoxzls55euPlQkbhvlF3SBcUdaJCd
rHq5BFolqBmsAUwPkRa/KnSGoAj4AhhO0dpQgeHqsXI3veKYpA7HeHlVLW4hFnXJhwxb3r7J1uhN
Z/T0FckSz3yLD/wuZJNx0JmCb4hE7pQAdnOQkoHp7NeFf8+wMV2h1/Lq6Fp3lmu+caE5wgdGy15e
P3oP1wII1/zBpNAqEm4BAMxpPlzaDkkScQQtVwkG657uOSc1PTRvU1KL5tpw0lfJOzyWXk8grt2L
oSu9pGRQZl9JVsfyKjpuBVLNPNwR/6+8JIO1SOI4x2uS2vJdv5meZq/dh55w3RwDhfuMoJLUOdme
2cHm3TARc/CUCPPL5xt+qem5jPH3XoB/sqdf04onBVNBOQ6m0hYqyRvRmXfypt8tZYiC70MAiiTa
8cZC/spucMmQYdP9ZZAium0es3OJXO17x8C/P4UmIEpyprnMUn7Pqs6K3s19ToZzQcM4RHScEdIL
/4u9M9lyG0m69Lv0Hv/BPGxJcAwyBsYobXCkkISZAEjMT/9/HsrKZIAsItW97cxd1qkwusPd3IZr
90KmUkC8UG0t8MbWzm6ol1DWKhb1/p6T3nG291/FgFLH4CoAwBcKpDf+vEKqaCKm1riYu4o5c5X/
eFgoi2pTzaNbjVePR5u/zaUZW4opetnDAjH8bP9ZyhCdEPRFn+sVS9kToa7Vh3xVBzc0nki1ZkSJ
q/6mBywICH+uu94d6MSFNw+YwiX4mpHKT+SVOLJiVl3UK9p7YyWwAAYBgcd/FV0P9Y5KBa9HOS2f
BWNBPzO/N0trc+DzIGE/Xme/WH8+WdKgfZ8nzGfAoiPqz6KwXC+1hfjdYy2Mi+0Di54xXWEwNwwM
fz4FuRIeqzY6iBYGgSZLdIspqQ1Ic+4Yg9h34xDZAcb898k7tSlQBSe1dciViloWtXUxvQ+E0ykf
G32Srclk63t4Ejgr9QtdOBwh+QLQbluUWdd7snyT3+PNrneLjM8ohr9+j2oolkXHyAY/8/n32HVe
2X7Ysdfb4hflwIM21ebpTCOBeiWM59QH8TJ42eOe0OF5hXJfwbPueQ9w2YepTnEUhZyp/xR9k7bF
Kp0TGLyV6Z3zCJOtxsuxAkhNvVheWO/RRl/CnkudBHGsCY2zr8aTHk8kNOlIGF5ppY3dDvr4F64H
jSHBfugYDCcMbrqXxVmT2b3uHnXEKygPz/L39kv9ruLrtNmeIKWbSHeivxDMvBftxmN4+3BDG2Ol
3bQTilrRpP6eIrGC/rDrfJcZvVV2XkToDkR9olOw2ahPBVxzO8oCzZsKHdvGFES+B5e+O8xRxNz7
m/038jS5okedLqxl/GAti21KkspDb+w8usDPyvdm0S77ZbuJ185MfzTUZX+bbtOHfQwXgb1hSiie
efBKVKTC99Et4ZXxQCTbpdNmRazNoxCJTosbzUhpVvIy28C1MUMC7rtMsHzrHSnEJisirobw+bCo
/bUQA5vjAKtumruqP+lgChXF3bUAedZYe4RNaundMmJ+x8vZIBiT4RJkdEkmnYqWNDs2lW/RLX4O
51Chu82D8SWFMHkrbYOl+B2gDPbpnUz/P38P5Um08B/1zu2/XD/D2iUXePKNh9MSXpjENbRowl8g
CTM1Z/qDBiqaD+vGk/AXj417pLTWzOB0gzpson4JXlB9kdF5mQR0Y3irN8nz6Nm79MhYTIsj7MRU
vDOcvuwKxtLLVIUmfJ6oLl2ChdAWJ1VyRXjTboPZGFoRSMul435ic+BeLE9p+qhSdBeCwfjFnFVU
NoPVYdOsrfts6dtT57GZabScfpWrw7vIMvx8JiHsQTh6mLaQ7XUTb4eQnT5rADVYrigPiXqd6HQm
93TyZxRivafmvrtvFBelG5qgHM2Hbls/Re/xVwptJIz2Y/lClm/NUuSZpt4d5QTKcRSe5oTRxuQ4
Nzf6PZcn3cYP+r2/FuIcGWRH6r1DE+f+eJvPERr5SQ5H4R3SCFKZuf/UUbNSFvsdnP8aF6hZoN/g
Fg+IKs88Rnkh1hGQhoog3Nh2X45z79HcIJ63sm5ECVN5PdxU3wQe4ziXo0lykzeEXfbcv3faSeEv
6jVJP4UmE16stfa95sErJ/5D+Uq4jjrVXNSgVgbFHhENUrDZ8iq6iLmIdFyel7t8IcH6OzFnoVtv
9ws0vn/FL7EYK2mpD4tWyoxM57660cOPE5fNk4Vy73kzaZ7fCta2/osM78iayqVr4nlvvUnq7kHK
IECQNm5moMm0IKqeU/etNuXMnBs0HifmW7ehhP69pNx9L/AQzpqJIDegYn7nkx3vF9ksfdHunGVD
XYt63zZ78V+8bfJUzbSJc0+94MZZBRt9oa/9Xwb+a8boWPaa0VkO7ywX1NHtHkEqSDE/Qlgq2dvR
l/jSsbUNw9IF/JtoZvAS93EnF3Ao46WJwnQOmQ8Qh8jZp5UfuqTeY6rVTP1fuCmnJgc3RVadtCgb
TNaHt70xjZM1VSjLWzPY6zCpOG2X9g+qLh38xdrC6R69/c9D/Kx2232nMGKI6tIaMdWmn3nyE/vL
mxl+81rAU/mTVbgmjGvVc3mjBa7KjKk8PWTTJnPVckJvfNVrsxj0tYLA8UQonjGJVD61P9QX7a0j
JUH2BjAYwvPNJFmTHwtiGpmMZR48OtPkBcGlJT0g7mFFvbdHPepGbmhmhDck0+JwzJCOpcgMxooC
86z7Fn5n6EGDJ82VNubXklLyhKpuUC70r/ZW7DddMZe/rm3kl2xHC7Al+HhT5rx4CYqz6BxRlLpJ
19xWmh5LrRMFvkO4KjtSB56wrpuDeZG1iaxM6JUh+Qp4Sr3tCjdHiWpScs8kkD+zyphl94db6CWp
PpIb59/3j91zk7HXYnhbt5dOfxdvE1xI9EpeUpsuf7fk9pD89AsJAQOLisetrL9KTOHRQ1/yvVbp
raRO9k/g2b6AbAr7aXYrHD1okEW42b92zZQbHAK9k+nNwFc7S3KKYMvSQhLG1asVcK09yCxGDibV
O5w80a/QmlXvxTvxf0ZRET+1l26QwkWnCscKce6ThXgZkCGEz4HRH1Z4wuytOwBi4Lk3kRRDi3Ui
qxRu4LpKvoKeAlJAWdf4hXTcXfC1bie3pgOV3IaEWABl5B/HrXSbvtF6oXHeuDQgcmon4cQi73vd
AxkMpuq7MqU+ZXyjZ2ISqsff/Vt9HZCEi9Zp8LOMKWQtFPTNaP3TJAqeaO7V/CL6/CsRHUhuulHn
5TR5aJb+a/tSL4zoVpZdmYf9TgaxGs/tnUKrrWg3WcNm75cto6xL8Fr3xa1Pjua7ObUuex7h5Z+d
HyKg0O6oZByju9pf6vm6t2epM2/jGUUNe6pXE/uOWt3MvxvjcNM+T3P8jlttExSOaaCxdMb1lcmK
ajUJaqkFzXGJBObG/tW/aXP9OSRMalfp2l4pC2Up2GeaOWS1RGMtoojk+vPGhYgGCF00s75lj2Tv
ABuIstwycj8wBCPhybmnMS14x2RmThjF/v1mn4T85SF3UjXi6LTv9sJbO3NvLdIxcP1waPYL6kTF
YkdDF262igJH9i5qA4jBEGHl29RtlghBAOWo5wc3WFgr1F6v/0Bl7AcOMEa1F7VRVAAZMyboYCGc
4nrr4wKBRW4Ix5lt02aUjr6PRkjn4CY4deG0weszo35GP5gUREe5z85Yj/5OjBnZbr3W38RM6/ho
iiqQb58z5U/WhiSDqY2qYppirZ6XK+gFdsbKIEVhSP3YT3z2mHdHmjnfHK76vP3W8tAjjULisyCO
Ennu2CEW2OMLv0hggjkZ8I8N3qAwtrrYtwB39Y/Oo4GWsBvd07lsftF2BkBbzxuQG+8obc9BEZQr
waXUrqD5X9Dpp06hzLVHgoxd6U3yp2InoCz+VwSs3falmhN3OOigTkCX9reI7kgAFqUHf5N2rwKx
JgEvQsN3Jsp0Hmk+8EyKvQLp+KTMRJzQPxqPHLw11aTfrKvedGz8xDgP3MEOKjZ0SqqpOWf4vTjY
942W8waH4JWBA+vyTFrSSl/t50Y6MV6zRTizbo2lsSluxeEo3PIFocFfzqxZ7O+COY5RWxgz+w6N
Z4JqZ0trbk3fbkV21JFs2rfQaTbTbXsfrbLXZpza0RSByeBMgX4UfkiG2P6MWQga5D4uTO93CaGY
WT9CyFbUqXbfvnu7AMW3flXOgXPDdSRAzuVde1MsyKA/WlWvJmEc+tiEOtkmfYbDRLkxdgo3T3BR
arPXeBvPgjnR7gNdujinMklopkHoms6hA99ZVB+Ryv1J/XfnP6YjozvwZ50tzrYFnyKxEJGSqg3g
jqZemYVvFvSj19Ws3zT7WbKxFxV0cQw6HKgbEkdQJiEIr3a5vYw2+QoUaDzJoV48LiwKTyAs5sev
h6dqWc9TstSn4zP68SsRdXqL7rb6VtAOWFFxm+lf/Tl4o7W9rV0Zoriun2hvH+QR9+pa2cAlJtI4
56axbhJqo08gd7baG5UEn0q/tygW4SJ/PMAeJbgf01m8E7c53fmuRu9cfRC5n0m0FK0q+U6AEWfx
OoDtyILKRafG14N4gwEUslVyAQLdKQTsxcxepbMDwd7+vr735FXu8m1T4ISAuSIwW27wRf9lb2lv
9C5ypWBu0pd4R1ww+3AlcECI4lW/FN9T5Cb50nroZ/0zoY9/n9/SXfXX/sISIO781XtUpqE8lxYW
5e2v1qL05141BVqx2FO/nR/W7YNOJmGrk3hBkPEuMsgCP5Djo3sucvHYU4aZgQqdVhttm+9naKrN
Gld5Cel4Qxaw8NFPmUviXTxOo7diEXBpQBRM8l3lKtBPTTWk3qf5133lCqCFAp7xu/XczaeiXqB9
68CMTK2VYA6RYLXUb9ArmZmAjVxvpi+9Xbto184CaNaqeNJvspK6YufacyCD9DaDpcCBdt9thmXU
aKpvAgjsntt19RzMtVvvkSghIdCa2G94JTuYiW65PU++7nF1tBCAu86Myi1vCNHc8D61F3QQwqmC
FvScq3G4raEUQdYpBWcE9wUT/NZHUa97FXX0vyuU/38O5/8w9nISPQiRk08iJNtvP775347v3w6f
RnHE/+n3LI4h/w/MhJrNUA3KIrZp8eb/1iHRtf8BT8wcDKyMxEJA0/+exJHQKBHDNhoTwBoJoC4o
0/7WITH+B4y5wnAPNH88FsafyJAMeXF0nhlTtgRfowUlliwPastB0oWGeYDMyBSIX1B3jgxcRZfL
u9I+LG0ASVZxdB1JdmsPxmz1LgiV+VEHjthCF2EUOCBrVZg5+BDpuDvZyvvfz8Yppp4NOHlMDPHb
oB6R2R3dgm16mAX7mSFpqGMIrKk2FyzkDe7gj+vewg5KB+woG2B+0ATzO04CUj1Ss8oKa296nB0p
0wDJ65cO8zW05dCbR5aKCz42ljCc2z0zKmLBE6NxiSJ0ENCCFcV280UsT/QUj08peccYofRwMPrM
2vDpSpw+NAKW6G0ZE17LzwnCh2Ac7g/kZIBjrbm/piEoWsPZk5ffWcS4jIQXwsW517/qhSP3ebsH
4bVXZnvDROhhqj8ETwqpMSk71EQ3vE9TjyIV2k239HrVYBJqk3/xuT/HKOefe1Bc6fZOEiAyJ3a+
nyvh7gOsdRdPlQUgN0rI2T2wim22vL7sy1Z1h8Ceq4sm0efvHSJAkqtFRSYqx9N9BwDHMaZFPTKF
OcgD/7O4v818jN6dHCurbY+mmWDG+2quBdI7oEiJtCPBKuDuDWLAU1RIBRs0dFCAoaQHaWpsoaEV
8DLRaKaF6h7vyamnxk9gSDwXxev1nTi/1uL7//MTBy7H8lEkbyR+YhowIFU490GYo1yPdtrBjKeQ
Qk5zqkylE4wcvJEv8HEjT7cm66LK8rDrxzCl1D+c4/sh+MPk8fwDDG6aHqRKaFtYEQP5gUZNJroL
n/Nl+tbMGcpyjUKUPm8RG76+q5pwGP+E3ueGB9cqlzpPszMMl+7xJeA7l5t8zvDIsptZwEsD119Q
3t/1MzhSFirRiLOQKI36NKC098wtVoLoZ4yNdpBLn/+qwWXTiy5Pa41fFa1obR1nhxUjhvS4bVdC
BWoW3ApQH1Tho7n05yT+P4ahbUU7QzwkIvs9+dqV7UiOKm45ofW2+3UgqgbXSvqE2kQ5C3/oVH7k
m7G57sFI1LnZwWhr6KloI9lH8flzXOvTkThXkIWAnABYRbtvLGn+L+70n4UOHEughQaawbjT46yf
Z7fGXC5odVOyJU8VbWwDFsgDQgUMmY4gGMSJOj9xf1sekkFkXufr5ZG1lgiN2/FLDvbr+qG+fGX/
sTBwFVWod3ZQcnr0oJ3Y5MJgWm3n6f/NyOAlTuIKqSqxDCmnMQNT84MRvlw3MaTH++v9/WchA6+A
LLNdVD0LMR6FmIX6Ui36pfG9fw23zdxZHHb0h1A7D9YW2N2RTRw7IfbAM8jHuKi9GOMi1Kgpm3yM
knzAQ/0NvTcqA80mBY6jjwRwFw+IRS9dR5HJVobSm8R1gW83HM3a0SYCHeY5k+sbOyhi/XXfTkwM
7luT2kHeN6zttzROzkxqssq+CaQEPTNyuliMJqTEVmRxSzCdgLjd4CG9YxRiFHwytt7BVSQBwNkJ
34+ANUi3blLLbyPrHTExhLe0tbFvkpwtbdbBvcYECnNa4nO2PxKedDC8RJA1bWp6ZpOMIa/1bwz3
WPgqEpDzu//Pvn+Usk7cax8Fll10hThTylw64OeMV5s6bkh92bqhmw+WOwYPlu+EyutE2Srf9O/l
y2GXPY6x7CqfC5n/OQOkSR+6LbY98BIow6mVjowQyEkmiKJ7UczwKPTfVF+Kzf7WoDHvNBS1/857
/+vU70X/BHWqapKmkNsNLHdJYuuRxy70CEfvuxc1rdAZ+3n9mwsih/O9PrEycFCtFEiaqtI7EvfX
A4kO3Fu8KcpanTOEtkig1Z6OvSuXU4YTqwOXZcJorB0c1mbQ22IQhomSfmmu5Ltq4X2hP7VA0Iga
ym/+q4a5vScT7MBYTfTSebfhoCRFo+IGcOXzM37wwk5Tjxlhc6i+p1m/SnNlhDF/MLr9+/yc2hj4
ELmQpeqQY4NaWThVwd9xipmkZLj30b5XV/Eq2qmu/Grumif6JPejDvrSZTr9AQO/0Tr9oexrfgCk
FwzjteDLaffPRK+mBB1E27dPgbKIktFfDCr/9QQr4ogOH/ET26Yoep5c5MgoPRt1WhE+MNeyFKAa
8ylcAR8GFTDyEn20FM6NmQq6OJSIET/9bMyTS0OzxdcENIzT4rLemauE1rH1JPQp9vdHeJwl+DRh
XQA6xUxI/ETAutwviqW8zuAZMP9sZv6vj08/CgkJ6rrKEPTmF60ZobYqfhJEU7P8hwAKOtNwRR7y
n9N9/T5fus6w/v9tUZyGkx1Ho7NMwoiJi739fFBvrX4rHUfijYu35sTE4NYcc1MPGHVmURRjW3ub
ysX8+iLGLAzuTOzZ6MDbwHE7mC3s5D40x1ipL6WJp9s0uBReQq9TscRgSrWrYCgJGY/q8t2eEnlp
3zgMCEogn6+v6uJFpOZkO4ZlggAc+LyCkZPsEGCzY9ZUy+QpvfDCK2c2Y6nXLYn9ObsJJ5bE/p4c
AqdukzbVsFTtgUzoj6Z0pyjPlsLIzItpfL1u7FIWposgDEVWQ1S5BvdO19rIqw9VOo02+xWEgvkc
Qpuf0qyaq2/NxpzXX0V+4Iw41gsHneIlbSxIhWDGGNYWTemY93XOuxVqD13w04GGNQYIcH1tFzbS
sBGbQdwGYiIIqD5vZFMbeZeoRspsinFTa4zGwM+ZR8eJ1i/6I/Nq7ZfrBi+cfGiShEKcoaOKPlxV
grxnF++JNpBHzbsfnfzj+t+/lEIiR2SjGgYwFjqmweV1MqtXuhIDgrFEZfZpbhPM7Sfp/f6hXYyX
Ii+99Kgh0Hg0DfbQGGJC5Sw71rpP2CozTWq8m+t+s3eN73I8AYsO+hcEhwnYO6U+AB/EO0D0B1gP
Rr7jpYLo6a8Yohb9vGYvHBHl6HOaUJAFSNPsHUIeAcUIZmOBxYCE6sPxY88wBVkZlXZtsM2ZtXeM
Jia+KSFD0GKmsdvvgTKHrkEzeJW0TNsoXbYa+bgiVhvcewRfNI6PwGlQdf98XNPOceIoO+DVyFC6
LXPB0xJ+ig8MHeQBslOM7evQj9JB4KMC6xdMonC/DSw2CFrv0zZnIBAeK2Ashy/aTboFBeTRGReg
Cn3ZGm7+LC/3awQwRzzqAFROE3hgfvBQmJJRFKWNefNBNA4BainRncTUnzyPv+Rf5fLGccdatUPH
I2xCKwZNDHQ8aIoN3J1apkkZBmCMLB+k076deEd1rtsjT+BZXv3bjCNzWYlMz2RZfcNoD6EE64yI
ZsIl4uOHZi73wFcAQc504ClLZmy2cFv70r+h3xFf7vQsDe0P3pC6MJ3Wt/+yXwNDrKdwWUAosIDj
4j0zZmVItZnfIHCtY/f1zGsMrQ822UDFvChSGZotl9UDN6IZ/Zz1s+hHhn7LEXi2RDO/cjuIG815
0DOcP/HfbBrLf5x3D3+KeNZPHlOpPLZKVXlgXbtn2VsG8ZhLHvr8oYHBHeqlQ1oCl+nJwKAWgecD
hheNaiKYIIaDW//uCJvIOPXQZ8CBuDt4ZIEDMci0+XfwtqkouRs2WspTPfM2lsbMvUGpVLL6mzQG
RF/QNC4PjGPp/c7PIW++7qvOb5FJU4y3W7D1KYwGfd5V2zn2od+YOOBgFe+JUwH316l73chZ8iXA
alC7CgESJLbww5+tHCp6fMW+hcyNbkyTMETKu+ctQCwuLLrwUFhVrvSrYY7T4w3K3HzbvI6+BcLI
55vEj1BUFY0vCJ7oBX7+EcdDq0tSSk0eVlYIgibMOz1KZNjAOX+VX8eLtuc+GXuktMhhfUyZDOwF
2d7R44PCKHUHux8YdEVmrgT8q5y7YRzNve6ubR6u7/RZECh2GsEvapE0fCGyGtySkJpNbEa92Gnn
Lt3B83Nrrno0ZUARCGwCWEymUOC5eb1u+PzymI6QiGOwTLTAh1VAQ+lQXo5V9HIUEJtgdGPC3usm
zoIHEy5JXTa4MoL4kvf18wcM2jovDBNccf2G1urHsGa/EDBPkLDT4Pm6tfMFYUxALVVLcGEOp+Vk
/yCbTeQgzV4wmyqDQDRHbsWFb/XJxLDMV0Whn0to5gjnGn7w8ChuvE6frRnD61NlGr/p/0JXaZj+
mAYplaNzCXjTziNPSmh9o+h+PY0qrYEciFpEdOy/VLUFEjJK47GvduZhBvYGsYG2l3y7szLmBQlN
0plyk0O7AVCf0Vllmv2QaT4ywhOMvdtntx2zZCSyoSAIRGA0OCy2LVtGTxty2r7XLmwKyFQSYkMq
AM4AFvBx+ZCzA8M8mSqK/5plUAUfppV7w+8Riul4nlMOTQbHzVgWNGZB/O8nL2BaeIXc9z39e9Vg
uFY34f+x1bFTOQxeOR+f1jF48v2qdXItxkoNQg0WBn2WEeoEt5CP+si+jLnlC8fjk7mBw0qazihT
B3Nx/qtGp3Cvfmn7dOQQXjjzn4wMXjkhTFgwhFszPI38bGXP6zSCdAAiikQa2b+xjzQ47p4ZN0lZ
cAzQXJka9WHKION1z3TWDhl+IfHwnJwD6QAmUzI+vpDx1tkuZVtYNWEQPL7BsHJbAXHLVu3SAuch
LdpbIdWTbHwQJ83Nv4hfRvZ2WFvMo1CPgEJAN+qm3ximCm+dCT0L4Z8Z63B9bdO+/KtJ1pGTM3zP
S/WQlYeObShhEUORblGv0P4WamakPO/q5rA1vhTLkb0fVlIHez8cHQ1BbbWa1ta8r97DYXVwq5m/
ZHQE6lHcC3wXrjn3VxJ182bDJDHTwtd/wFmTcfgDBn6tKM2gTyvhZtxcDEhGW9jGpglFVTjCvoPo
/xrcyvB61Hz30cFZDtanCArXQPwGrp+5YUTPB65By4y0TXR2vPIf7P0uSV5j9fn6+i6dJgrHRIqa
jLrDEEHjUxTRc4/TFFQOaDN0SzoGgk3q5aU+Evpeuqk6wRmG0OQUfNefrlFsVZFVCkfXJ18RuXK6
b9eXclbjEZ/q1MDgU5V11Jm2MBCt4l06u/NW7yIEE/RL+XQM/XUWbQ6MidWeOIW0lNo4EE5BZ9xC
QHBjgVpdj/bhLj0Pp4sanIFGqZocVZH6Ix8WydIO/h1RY4TEgjHY8QMvfPPw0J0aHDwQcZsZ8SHC
YD1XfwGDlt69X2B5aY75tB+LTftNfycHHseQnSe/gy0dvBr7qu5KHlxc+So+TiARet7Tvdi7xUJ/
Of40n8D6bCI6jwCFv8Q/MrjFoEdk4HfkGF3yc6cbMHhRLGNfcdLEz9ikt85xZWwiF4H2ab9Wu3lO
IABNwB5Q8Mj1GDM7eGXaMqgOukT6YsKfpEF4HktAn21nZHkXzFDEIWFBxwKK4WFrJo9TgKu5lU3L
wroPsmyX+oAS920/Uqe+cNspjJsmAqoUyYxhF3cvZyUYBhxLlXVfDD8vII7Rn65/qks2UNEj/wLo
i6Te4MLHRRs6Yi6bN/85I1VX7MS9buGCeyT3+ceC+AUnt9yrxD3XYIuNYCQq237uaTAUKEzvgiO/
buqsacihcgB0IGRiobpOu+SzLSlu4dXOoD0QrA3SdwHnaslKjvfRQzXyrF5alkPh0hG5gkwK+dmU
pUtdke6Ldrovtq28yQQHTgthlD8WQl84bc6JoWH9Wcry1ul6v5l2dEbk91SCWNccUyA+q+iInMNB
/oi3RbyVA78RSqrpJQokYybDlBIUUJKsPFJVmXU91L+R/hZX9fd8nzzEWjjS6RS+4LOzJOfREXsC
7sw2DiVHNL0lKZKggCJGqNeOl+Z3qVyHc+Wo9JPjQTPgcLO+QZF1HLle58ms6P/8Y3k4aJYd6pTZ
/7qdHqzECe+OZhLrX82kNSBO2EstvHuhva8g8DESK7nRPXViq8Wij4xvsfMjgQzRfCsj5Wdqxk4P
OaanqiOf5bwIZXBzbP5BwgRBrLPbWZk1CP2EJOBruHs7bMJvQqlVKC04s2wdwarImEV3Q0M4Zvp6
rEYuPvrgy3yyPri5x5jGTFqn9VSRkafw6P7nEOTDAVz1L346ppZ2BidBrBkNXAc9D7qcGBYX4cRR
ZH7WMWdIscvcCiHPbpt+DVBZkLYtXPFQoTFlOVYxOb9bn00OHurMCM1aaRJmt4+OOmu9kMg/TvUV
BcZ+dt03XTjmqDOLXpZp8EmHrc5YzUsldzCleLR0TFhyg9ca0Iojua0Wub7ej+Rc555d1Wgi0S2G
9V87K9IGhtEVh6Yvp34oiL8KMM3H4PX6oi7sHzaozVCP1dUzISyj0EyliVWyxgOjU8zT03XMc2nM
rYtHaHAQNSYg8IIKD+75/Kmn7eOuzYFicAdEH8Gmvq0tWshU/o042qWTiD1Lp+6qg4sfNsOoqieK
FvGtRFldRzi80ydHfeKtChcml002r+DnjidjdYVRu4OwqUYwU3Wkhu2ED6C63UOuAVRu+kHTsg7W
yXSsWXLeBQO8dLrSwSvWWJmsERs3zDykt9Sb3GwB4cek2BSr3yCTPwW1cskp9+rQOJEo6drwoYmN
vFC7mARJNetJFv7Umm9+9eenklamQl2ZtTGvNHAkmpdFOq4knbb5tmLw1H6NjMc/PvifTAwchxHV
oVRGHsRdqOak9GqJZauDPHLwL1yvT1YGr3JRh4pi7rFSFAmUiOlXrSK8kIqRF3jMzODYyUGu2FpT
QhSEpoLV7UzlJ1xcz9d37DxegmGH2WmFeyXmyAcfJUmCqtZ0uZqi3Tzr4nRRmTDqStCq6GOt5XPP
R5cVxSiLeIKi5rB1U5XGXpI9KWZE7KFK361W++PvYhL6a7TAPtAQw7pp2UfAmAyAWC1cFXmyy7uv
lTUWzF5YBZpoju1YlC3ORUzk5JDWQttzGh+OeIQ8+Zpn+d31jyKu92fHitgWE2xiks+ibD+4/pJf
VK0mU5kRo/ZCorGZ63MVFvTrZi7EMZ/sDKd/FLMpbbXDTjPNJtAU2cv4VqdPGUCUJTEva2+YaptI
vxj1kKbNZJlMr/+AC36OH2Ag6yX4C8AaDG5SVZupl7cfP0BGCAIWNw8AibQVKnoidBpnkDu/VFik
GgS8SFFA4wwsxlYdV2pkZ1OP0a1jarqRBK1pXY5s7ZiZwd3t9lkjxyFmfB/Brb361Oz926CNn65v
4JiZwUEJHMoKcUvKq6nepEaAxO6f+aJ/fK/AoBDnku2aCixD4lecRIBxAHA7lLESRhCawj58PG6Z
XBkZmD+/WLzssFkITkmLYGL4Zcou4sY11VTq4WgK4X4Z8w+XjtsnE4Ov4kNWeChTFtJBNHWYeDCr
upELIV0wQQluJa2zD8rAkbNwySzkeYymGuhKmWfAtioPuq6ya1KpdxRkn+Cg5/hBtS5tbVIXYsBJ
J4iNrh8NsZaBDxG+UCd3owiKRN/go8kNrYqUnLvyNhr0eQcEIw24ji1l3Sf3eykasScOwTV7g72t
I8kOAGVRTwgh1Kik/l7bF6+BZxsjp/H8xcLJE/zpOtPOaMsOmuFJkSW2kectVAmx21nFpITwObDy
jXTYu9f38OKaDNHlpxUnn9FT+ImtpGVG4ap1vIlmrQ9ONK3GkvxL66GlZFkqEbsODunzh9IlSy1y
n40riuZB2odPfuWgTyEvmhC5jT9fEGwhpARcZg2QxmdbcHZ5vnQktS4iKVsUKtzUVW6lD1aPKMV1
Uxeus2Mxqg4YhWLc2UCd5nmJlYUsqw7N99hOXoIx+eYxC4MTJ3e96SlBnEF7/bo31+XotNCYgYF3
TYIoj3qnyaZxvauO8uQAFfP1TbpQ2LdOd2k4E+eHZowcZ0TDBZ4MdYZ6O4TPcPA5i/1Mfq1uRjML
ce2H15R+PZKe+Fha2oMToHdaUuxLPosBsUd6e7wNb5C+WGaLGP6Odtbc9d+Ku/HJlw+o/jW7Yq9P
3hCzCOKDZKsidzuok2SF2AlhhvoFGjayuHRrPqlfGpQhGE/5efiZfkkh5ULv496GxXtk0wfELIA+
4DO1wWKQH0NeDOzv82/x4nCfZzVyjUKcRXtSkZoKH77Lv7w1RNhbawajGNz+4Q91oyKwdhx55y45
FYEicBTANZT1Bvdd22eh3FaUdo9GC+KwmehANvT9GGL8HG7IKikAiCYbnpI1f15lo2SNt7fQPYG6
DUIEWArQ7CJrXqSL8EEUYBsXRQv/DQkW9/qpvuTRTi0PLmZutSRFTl1O69aKFsA5E4SSnONdWRrh
IkkU6Y8Tpc8rHXzPym+6VOsUSipJt1LAFmi5eBGOI8v6LzsK1S/uk5LYcBylq62w7cK2BH8S7vq5
IOEp71Zs5kp/dB7gAhFBq39n765v56UDA6KOGpXIbs7yJkvPEk+vOTCKupOlVVcvvFFY/Ec48Pl+
MtUjIjzqKhfmnxujUL22p7ZSQ6uz+61v2jMQchv9quD4gjc+hiTPnrXv8CleX9/5cREDRWypzINE
B2fwoNe94du1BFtPoRlzp1rHIbQdEaTb0h8KW3PxP1tSP1+JDMlpJ+t9nJD5KFlwIiXIALfxyDk5
/16frQxcLKVpyUPKcD/Nj+F9gGhTBAWPHNTfr2+b8JhnX+zjhjOGxMDswIzpSyZMMqLWUTItewzW
qqQvr5s4A72LDdPo3RgC5Ig09ODTOHW499SDnk4VGII3oZHE8zRCJMM+KtWDbrS0a6XguDSSzlgy
n/BDqhxvdf03XNrN058w+GYWjDvHSqFq1JWlqyOt4EPWGYwh6C5asQ1ZKJPqmjzczLqoqzg5sJmH
aOfT2tOEZJ3y/H+xlBMj4ouevIF53h+9SsaIT5ZTQj6rowmXqmOR18W7zEX6ezFisSd2jMo7FHnH
lkmouaBj9qtZFFMtmpo/lJ1gg7ffzLtqRY/ZQvxm5HE9jy+ojoCpZHhIvLDD6DwogNJIIOqnhhTr
awm683WuSNa86V+b5EuZddoYNuLSpzu1ODgguqeUIZBggQOuXqRJ8NbBYSlNIe8K4eZiZODGJ5L4
4y9JWQbtesr4TNwMXZYVGUUYK6yS8sWULplradIiRo/muplznKqYVTqxM1ib6Xm9QwpSThGQmSO6
w8y2+gN+Pvr0ltuPkcFc8CifrA08CsjxLpFzVmWhiuTIKMmllbTY9/ZtJxePtt7NEr1e2Ym/2BuJ
q1gBUuEQ6+nbAD5zKUOoUFOmB+TyNKhAQdivutC8V+oYnJzjejlyWhWSCQ31cgZX9/2CCtjOiVee
7cxDX2LQAyHKGuB/G0xG9nFsZYObl2TmIcgS9rGBB0+eCcLe/IjolwICmEa0NpNWbTiynWM2B7fQ
9wq1ykts6s6L0xPjStns+rIuWzARb+bVts/6L4YuF8cwFKdw/263N1bz5frfvxDwiOPHG0Mxknn5
s5LMHlp432NqUwBuiee072mzKpHvQeM7nffbaC1QOnE3sZ5oQY7hkC70XT6bH8SRUpsXkSrM2/AM
Phy/HQlee6RzfsaG0HZHMiphwiyEHylyr69cRIyDt1XUa2jT0T5TzOHQXiAFflt1WA7o4LlprHbs
cbz0PI8qqYfIZo52nRTZ6UxKdHtx3fgFF4px0Vkj1nM+iN5O3XeSFcfA0Jm+BNbv2KiQ+ZNU/1nB
lKiOOOuLyxRDG+QiAuI8SBEcPbFbQ0bip3bg9YAGOOqRm20gT1WD2yP8zAkjI4FSj3T4L57bE7OD
7xrYUduqOXV6T0W0LoY91olGPOeFR0GcWNoNVHrPtUn8Y6UVasYHPCBvpLyp5q4wRor05yYAZkAz
QM/YMoGCDO63ntt72Q4yJkmT17DU1/IRWVP1MPKJLjwBn82I6PnkMdckBRiQkLf0PESaDZ5cpqWk
1twk0qFeWZLgAdAKD4BuINcPTbc/MvqjmduoqGCfTIr8j/vXn3/P/5J2ZrtxI0u3fiICnIdbsibJ
kmVJHuS+IdweOM8zn/586Y2zu4pFFP/2vulu2EBHZTIyMjJixVoLn4HFw67UPERYqctQ2rPisHke
RkXaSPtUcbVdHsFLOwsnoSPpl0nFFxQsFvMOanTUsJKd4u8y48PYvhP0fmLIdC68EmbfnfEDPbcw
ORbb8L1rf+WniIqBqesrNARjqDiJ4yMIZ9VpsgcuE96FxZxs1AXEgq4WfGZl8aHrETYQWQyXplb3
kE6fO3QTpXA42uHD64Ba+O0gsxLbOfQMjFFxZ5Tq6vkAsiIftIgog07ks/QEWm7fPOagLZASrPfW
0Xdh9YdQ4WlArOm27ZWTg2nwJEDCVJA0i1dFp5llZsicnNn+G74v15j/csD2/IERptAI4IAtrnAW
UquoaZ9jRA0fVRLhMT3p/c/bNlbKd2zimRHhOWeHs5GgiIu7306qUFuBNg0CfkdIuR2FDJq+9dVW
PJFIDZ0nT3Tu/OUokS1pYRS0zNgFSPwW35StYfUV7BXMo1S7aQmvka03ZlbUsoWBZu8Q/j+qcAkz
3OBYbhy61l7oWNnIA+ouMsfVxgFYWxxlDoocDEnJAEouN7NvxmBUZ9RDccvXoVD4dB16fLc/2fXl
ygIFN4wqCq9XqPDSsHLTAkmCkJ7yGhWz61CBmwJUzMr8ZJv18ba59Q1VVYWngpjLXFb7BpS+m2b8
vaEDvMbJHnx433iQEAv92tc6ceNnNKrgTtkaMFiJJ4wo/mN5EU+GxGkKq3OYx0zfVZ1+H2mPqgU9
c/+uFSqInbIRsa/LOOzsmb3FxUDvLpoIOGT3sK75490g57tO7l61utzIH9biBwU48lt68EDwFu+U
xMw0W+qt1DO6vt9JKvrRU4uaSOoE2tc/+n7/2Fqc8EzJbABU+Mt/MEeKmz5RstYNZrNcKJU8FZaD
OXar/G6rVL+6n4CAwNxBjk6T/PI4yNoQB62CIveY9YhHDv3BCaIHE2Am1Rh941ZfcxY6hcxikAfS
pFwYS7rAzCpFOMusPKXy5MWUQ3ZKjo5akzpvQVCP+74Z/D8I0nxFiBU0DiT8LJdrbOSiT5MaATSr
0j6YRfNsRebP1g5/3P6Kaw5zbmaRSzixFjnZjJplYqL0aZNItPCcjeH+tpnV60AnnVaYE6T6smyv
1cyB6WaJhEoAIBTtSEYVBUW58awABU1VXpzHcAOLutJcptQuplxoLlNiWxZcxrxTS61HxBQGSR6x
O+SmRTPHOFJQ7e4StI33w2nLN1c39MyoSN7O773WTqiBYjSUHp0IhR7QoPVmB0Oc40VGdLG05Tn3
bS1wdKyMB0TvpTf5kXptFdzrKG9q3widQ3m/+ehcOXawtAi6DcFYdqVt2dYRcKg0Q8oLhql5l+zn
v/2YbLO9R3WZ+eD2sf7ZBvdbl9/KATw3u5zgTYuAsVkHHe7sV6p8CNJg37RPelkclLzZbxEtrny+
C2OLm1ZuMrW3YozJIwUQHSXp4auPANHt47BlZeEk9tgac9BhZRoyt9A6RIqDne9vPWIXmpCineew
GmjRyfPEc30RRLpyrGKnzlN6qJY7fKvg9EGxVigGyB/CJ+UL/S5IAag+ceYP6oOgLsp46j7+waG4
+B2LKJPwTOvDHs+Bu3N0QTwds9C/z/zx+fa+ruRJF3YWsdqIW0ftu5SLNh3dXmGaQukO/5OJ3x3U
s/NdpIVdFD5LMUPzsW/Nl0yR3m6bWAtcfCyHRhpoQJrRCydsdT2d1IRl9L8VH5pj8GwxFiwEf0me
eQ9YX//oCwGKoV9Cp+tq6rDvqsToggSTWo6i1suUMKiOiMXtla19H41lCQJCwbi/CFszKHoLvHCC
eLZzjNLp3qjMX7dNrLSwHVLYf2ws0hJTn9IAyuLEQ5Bsh/63QEMjtYXi7qfiMTi2qODsmN9F3wPG
Rf+llv7kEYekyW8aPEFOYS28MJ7HqQUJixda+Skv50Nno8dVO//+UUBXkqsN/QKAYcvDTfMHsr3G
ZiK5Q1p6fO+Md7e3cq3AggXySN49jHMtL+2qKTXLjGGDEehulX0svAwQQHGXUxXeuq7FriyutAtj
i++Wd/EoJTXGJhvOqARiNae6kwue+ppZfemy+GVG6THw02TjIbJ2rZ2vUgTrsxNdVYYz1QOGAwSw
IvRjW+MR+I9btVvQx1X3R5bKFrxVdIIWjmHprdkYuZNQ3bunuAjKrv6Di4VkVbCpycCylsgGK+nK
SquwEDQHITNRIjO5lTKuhqdzI4toriqm1NspRmrICwKILmu4uZ9EeBr3DGoiTIcu0oYrrm/dPwtb
bF1aU2iUJJzdebXextcZNKx/0p9sJGshS905d1tvtrXnKZXm/1pcjtwjrTDCpI/Faq+juQgRLlKG
GdKCDGu6KG97auvmj2Cfsi0c9Vp2cG55Ef6jKEzGzCSC+Q4kX1XUxW7RjCeN58bu9rau7qoF2g0M
poygwsL1S1tKFeo0HPAhvJMz+VcjJupu21hdzZkNcfzOjhdZuE1TED2CYpSVk+G00oMhGSi8ToP2
B3czEYmavSNIxJYw+jxKSq0KhfQBMqxOdGdtjrOvvWOoygkWbpNJDWqel6uJZL1pZZNgUe94EkYn
5SR5FRNfyUdRcd0m5FrbPaojDCwR6nmELjI4zQYvbdY6QR6kRKmTxam1m/Q/bn+jNT84t7I40UXY
tNIkY6XIgOlUshcyJvoHJqhfGaK+Sd1xcfXLoTqUcq0miD86r0WifehTY/+/mRCrPPO0LpkGyYyY
P5Ai3R3G99YWmmrtpjCYTFP5Eiu8CWFo5HPSzYQECDhN500vDW/OIQqvxo04vjIXTPoH26AFEJEm
ypJZBwbCKkjbKYFpIDhJDUobHxyIPkT+1zd/bY2/r31/KqcMuoAZuQbazl2g9bPaAHQsEOqGX7Dp
Nr7N2u1+bmERBYK5CMKpaf+zHu3UnoyjjrT3FnPCavZnqgzeqdx/DopQlz5QUf9p+rTGzeiNGIcc
6Weh3dE8vqDjAHa0OMgn52u6h/NpaxNXYwPtLsPSmLHmJ4izfOZ/kqmFzEti+/c3UzyDu+ETcvce
qmxvRbkb/t4q2a70gYGrinVSDTAdXnqXJouqlLvSyMRyx139MTmJKlx7EvpHyQdtb/9N92d3+5Sp
IhgsE7Uzm46YzD5bJtiOJq0VbAo9ugmSekgpPgankAz7r1goqaFt1xMWm90ERUp5hDC+QV9u/lyU
bp65SuBFf0Cawj5wXatAt6l/LsMyF8pQay2/SWuSd4V2TOX46M9bY1qrX/jczOLd3mihUU8dZgRP
pVTvtN3vkstE4iMGmqPc3frCIr4vNpunDBhVhRtNZ/zwcrNVpWprpUi5bxjcspvQ1dtDnyi8Pr9l
m1TKa6fHkCmrQkYAGedVn0GL2qRszYQ4cBASBNWxe4kPzvvfNEMeapETbOLFoTyqmRvsttW6ry47
4ARMoRCBkCqDYW9xgLqgqc3Ib1IvzZLXATXnrjO91ow3qgRrZkQ1VyAJaO4vr6LEaf2utNFVzMJx
lzjSXVxZnjZ1GwflKqiyGojZGdmnaAZcYfHpUq2SW2D4FF9gWegl3jG1vGHi2iGhWmfglwtC6IRe
jbKM5gCZUCGRKk6q5zfyzirSh9TU3DEKHtKuPgz9wE2lwVseuYb+WUKUrXM2B+GF31946eJnLPKH
0vEDX5v4GfJ9+/CfB7f1HjmW+wrZxK3RuJXPxzE3ScCoUyhXBfnYj6JmyJgv1avmzhmbtwBOWrsc
twSorm57FgXLCLcwY/DXYJN8MPVZHkmOq1h+MPr7NNM9vy7cMtyq9a9ZokinyBblAqQMF0llKiW+
4vgklfMcfNfM/A2HhDotaF+5ZO5uh+8Vr1SpB9JNpItpO0uvpKmSO34pVmUMAXMbGWKgc7OVvqx9
I6YXKfejTY1E2yJtnSMoZ/gLAgmMzDvtgD4raKSjBQ0jCqPzXkGa9iDD2b5heN0urOLi/lWv6NlR
ObIoumA3QsG0lZCZpjYSGOX+DzZRnGkqL6InvDjajj/4hW9hJoT1U5ELt6UUfdvE6kqoFZD6CZTx
su1Em7tQkyBIvcrs9ooUvx9T7WOdaxvusG4GJBU0JhRBltPtVRPkTSbzli8d7b4wYze10H9FWu32
ala9DtLS/29mESBUJxoaMF0835PyNM3ogsjqhom1Q8QrlroHTWyayotDVAwg5ecME6DmT8pE1mGa
d32XwfLr/I+m1MtL2a6NTqpUzlDk56HtQkMTdAdr8g3/viqayPbCzMjkjTLVVSYgVDX4QIaYzqWR
tvC5vHOMLKKS6MUTWZSayfZeiejD9NaXeZAfmjTbmB1Z2VBgvGIEmVItSLGFQVtuFb8q0FgsY0R/
2kB9DlGNMKf621xJW4wZK6vTIPMRU5kQgl2Jh0S8rTJUVSGeDof5JSvT+D6vtegvGteFVzmy6bYz
Yyy3vXJthcyOKEB9dJE4Llwmrmw7akOMJlrB9yue+x4Ehzx9yNVhw2VWDoAQq6TCyRpFseXSZQBF
ZlBlAAEg7doZXeNOeb5xlNdNoLYBGbJGOXgRcxHvGkfJAYvlyKFXD5PbOafb+7USLFjEPxYWp3io
5kGCzJOG6tC8L/34kHXDx6DakpfcWshir8I4jkKzANenRJ07Uk/sg9fbC1n58OcLWc4WNklSW5nq
p57m1B/VxD/lsfqXUaOczbDIbVPXaD2TZPafTVsOilRzHE1KSKvW5Asx31f01XCsU1MwdKM0+SYb
U/piy3XxHMidxsybMbS1W5hKrlFY7cxvhq+V7mTNyVuIJHy2q4qgHI76DAbKJRD1xanqFCbC68IJ
7hob5qfDnEnlnmKzs8VXt7maRegzrFKHLJBvox9jBn+RWoEYc9hXL84hP9T9wfL0p/C9/WYDYdv3
tIXNL9Iu2ThM18M37CmnVhAjQDV1pRwyFXKVJKLQF2Xz36Ganca5/BFD6x6E0lHrykPY6+8yyfwx
jcrh9vdcOwNkLoIRhBfKVYZhFpLZB7MBVUeB2PuESDpkHXP4/baVtSOgAuFB3oL54CuN20HXEsuP
cVAz678NEY24lvn8fx/+RGOYUjMx17iaQw4Lq4rRTuHRzBBCEzRuyohB0ZVuPX68vZyV6I4lvpRB
Z07AQC6jn+6ngdGVLKdUP/dyvG/7cVeNX6zEPCjxv22L4RvntsTZPytPlI5UW4hdp9C2lF4bfmzq
jeCx+m2YyRO0ThTplhdx5feqPE1grGIxXU/unEXT7vZ+rTrZmQnxE87WEFeNVfYTa4jtOx/53n56
jLZqvmsxkCfwf5ex+CZ5ZRepRrDgqvgyNs9pybCA+mxl0YaXrX77MzuL7zH2bTPUuXDl4gPDZG4G
o8OUfOeB8K6O/uDNpp8vanEHjqAa21bg36TuqMbZXu0KV04nj1t5Y1lbn2hxF/pBYrQg4GiYZ3Cm
Nomx7x0YF8wCqvfbzrDlb4vrsOuj0chH1jQpz4Hzjif/hoG1pWgG3EO/S2hXQ9+Do02BAqOgZ+Yz
Gp+6G6anYlPjRfzMRY0Axg3U6kRLnIGZxaeRwj7JjEIV6KHgff9QfTbv46/2Z+Xkf3VoHUZClMLs
XfmjzmT51o2x5uznxhdfqy7SYJhLgTWV+mMQjfs60x6gVp7Tf928I/ycW1p8LXU27bqUjNSz9L2m
R55UfOjk4g+c78zIMn/RjFqT647lpGJO0fzgS62ryhtY0o09WyYuQV5UxdCwknbSH1qrR7nyNU01
eMe3Xu0brrEkiQbaXyqq2DNVNxLX16S3yIq/Onnw3U+bhyDL/YOjRAdbqb7cPlqrng/EUkiOwsG6
vJcm2bcZb2UffQQi8jR0I+VDEm9Mw6ydX9By/zWyCIBR0vRDLlJ/yR8f5NZ/lwEJub2OtRh7bmJx
ttBOyuJqYANHlYZxm7hjWOxyGFjT8S5iKOu2tfVdo+UAEl081rTL28kK/dYyy058rmet/VXHj2Xy
920Tq3tmic4XnU8QbIuXWSVriV2Fwvfk+oMfgT4p9Y092zKhXq5CbWK6uwLPPw/xrkKKyN56kK3u
09kiFvvkBJkzSjlxFbAfOOi+/FUVWeB1kbrxLttaivj7s3RBmn3V8BOxW1LkKdWPPtjiuVqNBWdL
EUs9s6BrpcWoOZsVpnLmciBRz/0O6eTkJmq1u/3tr5EXIoRCJQFlH2jhq1GOwogHwwjxr2afftRn
r2gPqeImz9J+vB92VGGZs+jTffW6rdW7ZXsJNnVGZQppG7CVsM7MD/Nd+WooXniI0HkoXWXvvwNV
CEZoq3m47iv/XfNSBTpDlFjJC3wlcMLCk80sQitp0NTQg2G0sTe2eDVe/LPDxsL3g7K2hyBllTkS
gW2c/zRm23Y7Pz0obf49qJu/bn/SrdUtTgKzatyB1QQizuzj2Z2qKm49KWscsAx5pVgbCc3qeRBP
Qzhe6Z8vG7GmIUWMb7GZlvZrah+jcONmXF0OqrOCJYh61RUurkcYxK7ZPiOjMJYWu1k8NbryT+Is
HNfM1lFBv0LnyE0hBUPNUzPgHc8tP9mTGwdbg1NrR5vrj/QPjt9rbnh1NJrcaMjPx/HLEN0ncer2
9fu4+HbbBdbMMIHJhQEsGarTRV7kmKmSh+KKcmhk9v5z2xUn1WbsJ9kacL2GLRI/qP+LlhvcZFdD
MHLWF7E1ijbiQ/cZ0RbG9qZD8VHbl952xFjzBSQwiVeaYC1a3lRZBtFgp+MLYK3dCiwY47VeZW0c
oN936jJ7RnqSpy2eQINW/IyzAAw6A3cwiIn9wT+Kzqy/015EUBKEB9XfWxNS63t4Zk98znN7MVeV
rf2OwfRIT9m++kn7xnOO1SENvD+JfuerW+QvZpsD1NZ73qIEPNt+15uA76uNU3ut6iL84mxNi0eA
KkVDV/R8qvCBxOU7rGJedsoPKCKrMRN8AvrySz+Yp/R5+KIhirK/fQLE//7WJ1ycgD5jSKkYWWQp
JXcdM4SNNNxZ1fvYrHam9imQtxQB150GggJAPXQVKeFffsRBC+n1xXSgBbeDf4xOxb1/p6EXqnnd
07YW31rYBUioMViOfgJlpUtzThla8ywyKi1ncFDVPN0v727v4eqS4AgXPW8Ai84yY9dCxrrtiPpj
vROQ5HyH7iuDuWLuJd9Hr1ug5N8tgOVHO7e3OAewGhRxZFNUH7zqs3Pq9tohOzWfgr+AmKEkeZw/
d0gQFTtUB++zL/H9FhHtWtiEY4ieML1AgQO53NMM4YOxRazDm7R6cIMhTDxV6b/KUfimFE1+2Nje
tU94bm6x3D5odMgNMMfgkuEKht3K3kvfxnv10HqMhgBACQ5bUNu1bMR20DMUrL7XUyqBOU1j48SZ
Z+rjk241e9NS7yq9uZuT+E6dt8TDVr8prKMIaYuBtKtBV2Wc20oZfuv4TrbXFm5dgdtp9uOueLFO
2X3wXL4zH4Y3J4Q+4P8oXb+aaJ79iCXBsNV1lp2F/AjBQRc/9DsVEbgcnYToaL5ax+GhAh635U2/
ZwKW7nxudfGuakuzB1BCyVc6zRB0v2s5RaHn/A23ogG2+WQ8U6HTPhev6eO/Hm0n+p6bXuScam4M
Wt2wYKYAn6Ng/JTUw5OsbLnwigeTRYOloDMvWC4WVwkqsEac+mA0W2M40QJwzcp8vn1KVq58MFkK
4AnSJdBKizMZzBBL5B1hNUJ+Zkj13Thb7pS9/XsrgqUWFiWKB1ezMkqcdPEkALN+F3mBdmgiaDZH
eyNVXlkLzPaAQRTwEgKudBlf4qQPxmbkwDdJFgkF1THehY3uv2nWrG9U5tdtMf2oATa4ZrPTwrQY
Iomxpln7nMhEzOnvubX2t7ftGjn7mwSAwoHQ+VUYxLlcEWPJY2Y3AZ3WNqGPVjRPBfQ/lVV8SWp9
T5TtvMKGAcxsow9WpX9Hf2qrS7Zy08PhQpsehkndueLISZ1CCa2RhRp5eZJDbqts6iRXJdVlXHjX
h9KdHEXH2wtfiaIXRhfny8olfTY71t0r3bGq89fBAeDTz+jSZPrDhJrYH7jO+SoXGw1zRNHbA6Av
J9b3sfLJkDMP5peNR9A1JlF8z7PNFAf+LBNN6mROVUWs61DfZf1OQ2ndd3kGdUfB2FZ9HHbDIYKO
HWFlkz/fZblrbP2KlWuYYRrGdgxSfO2KeKicojLLeo58WWtBt5/GEHIOTWnlv02rIWROCcIzGytf
+6B05cSgHOQBvDAuFw4BoWYONk0gI4jHU5/L0EtCCxQ+Et+cx6b2lXe64m+pvqxZ/U+kplZP+WVx
Qzi1pKd5TkCYw+6tLuej5PPkqMzX2SxOkZF9vO21axt7bm7htSDCDSOg2ucxzIaa54+ZceYmb+Dk
3moNrVwMQs4BUn14iZirX2SnajgWTprAzhMV1YtFzx3u+Y2LYcUEgy7QBFC0hH1xOaxR5HOdNyEn
Inesb306fSgUEqbbG3Y902vCwXhmZPGK0QY7bjl1gnnMPs67fKcBM0cU7y+AMjCS/CgP0XByPB3I
dbHLpJ3J8MD3Ib+TPiSvmyPhqysmjeKeBXl1VaobW8oWTRFzOB1wAFnjNp5QgGH4skPy2/oFKhph
1Ns7sHKNcBKxSBeJrVgiGPO4B/AqoEKTUx/oUrhN+7XOpD+xQr0CGmKq3Fc8hr01lkGSACdj8ux+
MtAxt+N7LfY3Mu7VxUAzxNgFCfAVUV3VtmrtW/g/WGSIeb/ZSYey0qc/2DFNAz8GfyeEpYszXdaU
WmcJfGnS+DsTMvAh1N1p3uojXg8G4po0vwBFiNT6KmIFQ6L1fk2KZz2Z97qX7eNDuONh/SAUiCJo
q7dyypXoAW+MjMC2ANhcoapCpZvbSdF40Tv1D8WSUpei3eiS7tzZfbV1Cax9K9I9ZHqAZILNWARk
IFyqloZso9Sgv1EP4LheNHkj7VvJHRhl/MfI1fEOwyYrxU0zGNMhziTmmZxwlr4hYz49NapefYrL
KKyhI/H9cOPKWdtPKmZcc0jfECUXV3rHdFsjVcRIqWwqt8ydz7OkPHfARKByM7Ya22v7SVeMC473
PP+xcEszrlp/rEDRykHoydPHAIBfiM7Yv3Z+xuYETBdY8DVco8kUspSaDa1bYxcMf3eOvu+6LQX2
67UokLXANSnoRnTDXOycJWVj7dgjQzEp03M6Spt67gbWFnHEdbwV6E9BQQWMkIGtxZaNpqTl6P1x
XYqxs0mD73cLr7FmgpcT3T1FgwJtOVI05Vrm9+ixeF0b7doc2cCPtz/ImgENegORS1F1Xh4jtF4p
lULz7snZaQpUNEm3hs2u3Ziir0C5o6dli1h0mTnxzulixRK7lP3smdnVmp+FXrv9lhDkynMaQ2Cz
hdYhJa/l66mB/C4Jox6I7Ns07es7bQe3xkG/i5r98CH/whTiLjzJp1HfqS+3N3GlmHlpWuzBWVps
pXMYtjmmq73zivEZNJoXBUgtFkchUmQ8zl6e3NFhETwHubc1mLRSIb78AYtoWFMpUpqUH9C+lWio
MPRFkhq46niwjpTa4bXfCE6rfsPNT+GGehjD7ZcrLhExcXKpIjNNhx23HWFxK7UQv/myPMKaxPgR
2RufdBn/+qqoKpiKwJDD7BY4X2gHoj9ge5UE1rHbwAWs1DLxG1ipiLUAGa9mPEExjkbaFqSLkRtB
LA9PxZP2En9WPKhkP22TC64bpGII0IE3zJVmaiCPTWJWLE8/ytK+ZiYj3Jk75V4yDjAa7ra1LdYO
oo6chphiBWO4HOiacnvSYaignOhMboSY1Zidyun9ZG5s5Ur0pcaNZ9Aps0W0v3SNKSzsWAkygf13
XDX42dIkBnC44YDq6nIEQh3aVDGmtvBAqY4dNWxZTrvrd/1H+TjTPNgn98joxU/9KTiO99GH7I7C
90nZI1hNFdyVXeNe3SWvW666dhoEigqlHyaUQHxfLjnrtV4qQ36LZVYevWMIi/79/SyGhARzHacJ
DcRFGG3VIVdMkmAwTMSQwNiZyYPR6Rv380rWiBlYzgCgksFdYV0nOZ5UaYzEDKvsKQ/AXJtjcRSY
sGlXfO2e4FnY2rw1fzkzuSy+Vjlt48TE5OzMu7Z4a5pmF8KfvBGjxQYtwwlPB7g8oV9ieQu3TDQ/
0HPo0BlgeF8HVeA6QwRaegyOcVDuNaU8pMOEOm6XPMtp7A3FZr1XeMHyFwhFSSgrqVtcQXWcrLS1
2uHEV/vss9FwRTVUTYK7XDlKR/OUH8Pj7TXra35JaJFhV8RxrpA7UttYY9+LoJZMb75Ufgw7o3AD
lZKMb82PhvOUD8WDhMyYHCOqYzy36qdeo37aG4wGawc5MDw4DN1y6jyFf0MVDjLrV10Gp1l6behb
SQ+F/MMPnX1cRwddfiijbD/Ig6fU/Yk3W+7q6sMsI2GX9m7YhV4PH2HVyO9s9SXrw4MTaW6mdvdO
pGzUN1fTAVFaICOg6nf1Gg4i2Z4kn92ePO27WbvVS/6ks5Qv5uv05jxOO9VlJjl5Cj+1W9WNNY8W
gohUVuEqZPrjMhyo8zyNk8K2+w3kb0bvwTvkQemwEQKvB85NBDxJ2sgLwehcQStoUPtaU7BEzaII
J9mvxVzsQxjju/Klt+AIaifIJp1TWPe7Kuvx+BSF9nhXz7Hn1FvV69XYwdz7b9Ivbu7lBE+fpBPF
eMaj5WeUpiM3/ap8cd7Pz/2v+nP5Mh6nU/bltoOvJl7nJtXLnWYwtQitnLsmfrBLb+w8/Vd/h2LT
gcn30qvfQaX4Qald6Rh9j++709bAnrp6pM+WvAj8vqZlgIGxP3jmUZoY1GbcYdeemjc+/tfkGDxY
+/5dDYeq8ogwzaeO9jb08Kfb27B2FZ7vgggDZ+kn4ioFzyCxCzoKLtPXoXIOBWyfmrL1flvNWs5N
LW5dpmd0uUBfxVOmd37e30+T4Rkxs+l18aAFPwOdUxWg4hFaYOxe5u7U+OXGyV49XWd7vki2S4Cw
SS7xE1RKXKH1U9IZb9ksqK+0Ljhcv/EdlCmv2ZuGrPfjoBPD/vSv6rzyGvtDFx2VEsa3ckQNEQ/7
lKo/UU3cuKrWFkgFj869EEu4ghpZFARmG/IXL1HvMjQf8/jR7L/fdplVzz03sthFuSx9M6ww0h66
2s0qb/gFe6x16B4lLzhGd/qT/1Dv5735TvNiWDPet17pbReNtta6CJVzyaspi/kZKUOiVWPzTI/g
ukv2t5e7aga8k6AYQAdlKZQQZXE46FHMoWxzt3GepPGUZt9u27guFikKnC08ioTsrr6soNijNNhl
SIKBXMHBKrln89TVYGeoZNNr9MkdnC2s9trBh2CbdAJCSfB1YtlnB59ncAZ+2Y89q6+8eFT3RTQ9
TPJruDkBvXoczk0t/IXokvBkwRSM298F1Ubrism4u2IXHfqvt3dyJW2hikjCAn6FOukyVett9Han
TgyOT8PDqAyvk7zFTbOycyRF4BzEGDRAsYXfBVk1pqrEyW4qwCNMg4ZuYtpvPtO7bmda/34QgYFW
MA6gRkiur27qdJD61srpH5eG9tZU5vuxG/6a7WbLIdZSAgwxqa7Qp4ZKbHEhpfYszVpJPV57SkxX
fx720x61+dxFbfpFq934Bc3CzffPptnFDZTOahpUOWb7t/oh/qHC7ih55k475t+Q4j2Z77KnLTTQ
ypFW6ZNbsEvCzklp6dL3tcIMwz6gAlEXkNtUoIBp+qm2uRGM1xxFME+QTJHLUZG4NNPljJJrNvNY
lT3tpPQ5d9LjHL7Okbq77fRr66E6BlBWFBOv2EPySffbKieZk1LppPT5YbJ+kPRtLGftHEN2+I+Z
RUk7jio0jETOGN/1D90xO34XOVLslptZyVoGLsg/ARdQcSArXDxZh7pQyk58IZ3XBBRtzl2YH5is
JXQ0u/5zxj+KI8gidRfunZ10uL2fa+moqpOGIi1pWwJddPnlenVo0OAN/8MPNO8abxLwtMhLPjLp
Fu4F8nArERNty8UL78LkIkgOtWpGAInE5gZgl4QgenhST3/wYhaiCoioiBCGEuLlyoym0e3U56ZR
KuUjkOjXME4bl/Lxx9tbuOb73JmUbmE9YlB+sYMFEVGZW+zUrf7SjdkrYw17v+ApqQwbk9lr3o++
D20BZMRALS6O2YxIjARgggrKnH3OrexdoSjfYzPdgJ1umVnEqdCPUyPVMBPZb0X4s52+TVsTRqs+
YEFmxO27osKiQXaSo1Ek7mSeXFbVVm6XWoiVJOWX0Coeqxx1AykfPxED/uB7QUnh8CiU4fdYom1y
ZZCkAclsL5F95RBJ4audZjMvDr1wdWvYIh9b20yLwWt00AWMfAkxVfSibR2blGDKfFcOftW8dtXp
820fXMHmKWhg/JaHpWNKbnXp7DVzO4GjmbGnHp0n9Vf90fqPCvB9oXn+k+Gpp/Rn925LH3B1bf9Y
XY6eGINiJ5WBVcNID4OjHtIyOtH43AhSwt8WAUMDoAAMH24PMf59ubh4kJsgNFHV0MPhvtC1e6PY
sLCyEI25cUpeBmnOVearB72t5Wkfe4jFfkJ+9rUA7JTV+cbBug4VlNUo+wIoo+121fzNmd7rKnjE
vWSWd0H/kua1B/m3G27JD60aQoYcMAAp9lU7SfYjq0tVIGNwrTifI7iZGE2y8gCG7NTPHova3HLz
LYuLGgMVBseGyBdlKy00f42y0T5WhqeM0w4qAKfzbvv7qjWOPl8K4YIrZIwd1IYvpaQy6KYCCuh5
U8xe0/WwPZujc2dZZRj86/KBGJiAdpZpY8hllrlwoc56p0Bc6CWlM34e2kB31S71D4kzM3ZVhFtF
hNUlQkVFlBL9naXTV4be6/OMvakEJQNE1B37aD7QqEWwODW2oHGr5oTUrfBQbC7SkF4unaEX4rCy
JAOHr/z0NLXJe1JK6S8GTod5K8USh/byUDPvIqRQFLDR1zyQfuJ0MDIDwBu8kOG4nfzZeBfTiEwR
d3LT2ZVPW/2/60N+YXHJAjkNphXORpx777pY+wzd++fdba+8jlN0oBGpg8iLcwdA5jJOQd7F4S9K
4ZVcehQmElU50MY1q8NtQysIQ1A+AGyJhiQsV0/agqNtlkPmwF4XnNJd/Nq+xgfe7ZDKuc4+ewg+
aF51CO8LlIj+tr5uFumv2wQsEJp1CwQu3cBl11E1xrRIhh5IKhigJss9R4NUmFH/Tn9tZAjGiDcW
iui94h8y8+ft1YtX56XnYJwKBQ1PItwV5WPmdC3VNYxHMKj0mudIujdn5SHPcwQ2NuoV105zaWwR
19LccHy9GjKvGv9Si1fb1xmT36CtWknCL40sL7iEF1xUYMR6rR/8X8lpeCyO0WN/Lz13iFvt60fq
lLc38boOc2lS+PJZUaSahmpELSvzOtSddIhxpPCHlHzSreK+j5s7I9tS9lgpil5aFDt9ZnGq7Dzu
VD5b9kv/pXv1a/Zpfj96XU+7v/8k7bYGwlaKd8KgQ78RHwX7tKheoD5W2umEoqrx1H0eD9CrHYND
zKsj/ECwOaS/JxdgKtd30R3l7+Fhukufu41rYwV0cPkrFk/JQsntVin4jMr8QfGfHeupiUfXzqO9
LP/Mm9mb/ZM1vKRE+Vr994Sel8YXEakaqN7UFlugt9K9kyleCkLrtiNtLXDJ7BBHZtzpBjbsx2Fv
HapjcNSOw05gOLYroevWYHol0FoAl65eW3qojfGMNQSiv42v8U7yWjArFtRU99vmrm9F9u/Mmvj7
M5/NSuaA1RprTRG5zvTWB7JrOXvonDeujhWMrE6hhpYryAqBD1ycjsysB3MqEYyUTuPBPqq89ZkX
s3aMTh6CvfpVORr3eeMizewxvXE/wlP1f9nfldgqWqBUSxni4AZbnJnGpI7TKtzKwRx/nQEiRZHq
lUqz703nDkb0DZGElf1ltAJkDEx6Fg37hX8y1dDNUUTCUQ7J8FKpoX6i76m+K6rYdLvB3KJ0WYnm
APdEGxCiW7L9RaCVMqmJ9Jwb2khtV/WhgR5f0v5u40RcpzY8JWCzMxCUJZlapopd3ijl7CCJqz9D
rSOOhLM3oEIXo6/+u20q6ZW8Q0VAkk2kg31dFqiVIUHBhcZEoEyHUep2s7IRxVZuC1UgiommQC2v
JnskqYavIUtyr/x/pH1Zc9w4k+0vYgT35ZVk7dotWbZeGF66wQUkQRDEwl8/h56I+SRWjWp877O7
lQUgmUhknjynMP3dBFX4fPKc5kdEtchrz4BXG+DafyGkVg/Zld28uLp3tlc3Fag2aojKIYAGafzY
/2j2wFoArj0CdJxhGD+vrmJ0LzRMcYDvTK4+Rtz4M/MZTCZ79yhv6EN3U+wAfbiXP4Mn+9Ac5I/h
gR37++uaMpdWi5lJTGuhxLM83j5GHMyBJUWlMULRmDnaK+HOWwgHqiubeum7A1p2UclZkPnrTDUJ
ZOcRggUKTo+z/asdu03gFZmWxRVLFxBIKC0CALeIdQBWtS4wGpCBheA1w9Sg76ezwUgMhba8q2+J
Dk6D8LZWPKZM6Vs+8E0iqkdSjUd44nOS/LK7ZB+T32ysUU0eK0SEchsNw3Phg/U1QWWjUfnU9jlC
mpXK8po68gWvB5sd9ggTGD7AKMt3/i768zEkpa81nnxV8Di2R7TgNkQbQEDafETrSvZmd8XZLxzM
8sRELxUQ4wSot48mI6NjRxBdoIHU3KHJx+9Ff0CT4GbhESn33kv3RnUWk7S/0i8+D/xAzuJti6I6
kM1oJ300TLUtFRkNBLDbo0vAvN2wXTvbM0ZbFHq5XvzXeTUQx4hWUNcA6cUZVWvYKALye9QLSGGB
75s2z4Wev6Nce22y7fyDWgyFKBag4YO1rT4o0kiWtNCLhHDdOH8TJOZl2tZA8uSfH9351fLRzuqh
ULS1UnOLkoszMoxXNSoCOVgf+/8ITcSVw7q4pmW8Gu9mvNfXIMUhqHlQ4f2XqZDbtxgZ1dvGu9qO
u2jF82IMroBS98wX24Ko3gi4RAPRcpG3TQ0BZvj/sPl85859Hjv3zs7y7+8+M+YbqcSMEwrFvOmM
pSEN1iUnUyh1mElZXjF3bVkrT0flt+Jxh2UBRug8TJ1lPVVFgJfy56u66A/IbFDlsxf4+8rv+ilQ
c79w24ah2Se1uG3UcFIlBrc/t3Nx91AfAmjcj1HpWy3HEtKgEYyMjXYs9dtkX1hegyHS2M6VK/9a
wQ3Ew6iM/I+11WtGuh6hfg015zEowj6Pk7j/jap0Yl9JOC6FIw9B1/WR5KOHswq9qKZXVPm4oJQE
URzkI+yUobW/cUZvF0aEpioc6ivdlYuOAVJBjAQhzzlDZiVUj9EUYm326NgymwebfLOKmDx9fmAX
HQP0/OCKiiFCv460ncajldvwPzmFFlTZVXnsatNsh274+xYY1HhAooFaM8ZJztDTXGguneVpNnNT
brwWSa9PLZISMFZvP1/Vhc1DthtjLhvOfl6jdwxYfaMIIanvBItyKS3cHR6Nhisvhgu798HO8jve
BQsog7Z1LxR4mYiKdo4VTWkpwM6ui+nfz1d0oaeCtg3oV8BiAcjyGZiY1w6azdZC8ZIn94SCSaPa
DzvkTCkgK2DQR7+ofXBTtrtaXrvwTceorMGhkdGfo3Cxjbz2IwFKr77bRYMuU+q1r56ON3NNWdon
05eh1PeSPHIz7EbQfVlx99L48nen+7uFBicfiit3zoUvMl6GFzHGA1KPM7hJBJ2TpKWgKJLdPWU0
r6pfSI1Sz5fZ1FwBx18oiAVxgqWDYwNd1bOrB9JetIc2EVgOb2Oesof2CFEX6L46wx/dmv8LK9KF
445h0F/QEhAvOMtIrMrlcVIB7FK89V8JWHZadCA3EH9I+Z29FRuT02P15VpRennhfixmLnMUSE+Q
Cy0p3yp8u6XXCCUNMCGhU2azDz7T0Gu6fWDETrfjIVZNGuDN5df8akXu3M0+2l4F8w4QxSCUWDGt
Uu93QDYoxIO1ISMbK7PAafqCeZw7TALcB3/3EWO1QKIseAPAHUCuvIaLeE5lcY+D4NZ4812Dqj10
A2t94DUO+/OPeBWWFksgPEZGi4MFt8Z6AgdUf62CMB7k5P0kL9Ww0T6/Ur1dvRJgAq+1ZPkw8KXi
fby6qrQJZ85bbbLR7U/ASb1OpN34rf7Ru93XYsZTgQfXCGFWJ/fHJrBSwPyjCI9bf1U3cSnIYUnH
TNY46o6Oek6ZjVIDWq9QtPTD/souroLuH3MgZcK9v4CozxRYhPQrLx6gVV/LIY177GIJkDpoRD4/
rLUZwL7wUgsg4QC8EuD/q5QJjG6x1IPNcembkwtO9Hqqnh2ZXEuZ1qVo5DAfDbkfLxEb0J54LtQA
/ytyQ6FcM/e2yToyAgfQuj962k0bPE+iu3iybxJSP/ol2ysA8fK4mK74z9pF//wYHObC/+GharSK
AIUq284BOW5WehhGA4HQjePJ/wcbCKbAP7owcNbfnuPSYKh15hmUA56qoN57VF9Jay4t472J1Z7K
Yux7N4GJodn7scl4dY1CeP2hLRv13sLqQ5OgJYHM9GKhorc8cg5BZO2s3oybthM7hyPPhiLGX7r+
2uiy7Hf5hlXXYajYUGciIftqLADahnDdNYr+NeDsj0dGCaRbF90mIOmWT+OdGQdqlu0wY21x4xwG
I75GHnm0pZ03Hah0QGNFx62XnHozP7pV8+Xz7+7S0S3VUBAQARIDSZ2PxqHpa0hERhBHRcN067Hp
pyi5v/vcyOqi+7NCxN+lYY9JGyQQH42AWXagVDOeQUQ+7cvbYhBHJvyDCAGG900+8TF31LUJzEsh
5b3V1RXng8y2gSAzYBYVSMK7b6gibdr42k16cQPfrW0VjovAmYxQsCJs+0ihnZFKECRc8cQ1fHTZ
wYWwMQGNCoAwZ8RHLYumZiZVncUv7IbfGNBg0Vye2An91+pQ7tt7+hL9/vzU1qXQxaiPQgOAAaiY
L+nCx2OLoJ3iTQEFvQkGCEN6DE3KitQN0wSJgt7/AhHgr9Z5KOe0+T59KY/XwIIXDhCTn4Bt4yWI
9/g6OpatR0XtxDzz5xhkUjLvyzvS8v3ny1zfp1glmui4HtGCQbVjPeBtFG0t3mMmiMngrurEcYrI
nYo90GtH7PZzWxc+BICMFik4MIEgJ1ndcqy3e88F60oG1Rg/GwqeipZsMSK/8WR024TtnRVaL1zI
a7nQpa1c5kBhFUhdFMQ+HmUjOmDIhgoQT5dMKXBbX6XmVdq39PvnK7y0m8uAMOD9uM3PkJd8NsTI
KkGg9ttjRfqvTJhnNNJ2vPO//b2pBOcGJALgbWdjtMCdoWhZuDxDXSLX2NSxsvax/SWyDp8bWsLT
uzwd38FSyHEWN1nYbdcVc9/XTkTZOGUEU350LPed+0OE3oFYZOM014ZbzncwxugxsDgoP+MdtNZe
KgPASMaITtnch3hf1c5wHFQvoJnolXlgefRKcD53jQ/21tOlAaOz8UWDucX2xtR3s7srq2uR5Mqa
/lyB7644SHJZDi9hIw/uqyf+4OUUnc0qk5syyWo0ckh+Deh/HpexLGBE0FuEd5x5vDMnHQ+hf5yB
COtEa7UnMdl87hcXcknYWB7GKDIjVK5TcVIp3J19NYEcGuUp6uww1rjtJr33dXeaXJ1XBHKCeDgg
lNS3dsQeeWN9rfvxyv5eXOvCwoJgiXRxzeRk1Z5l2VY9ZTVUfhYVdkxh55+v9aKXvDOxukw5KeYC
bHuYcg3ld7eNf7oV27czpgo+t3MeIZct/c9Sln9/5ynanxWKpthSTOnVxgckDcJM8n4MVd403wHE
kc1f8m8vnzcqV9FC1OAhNLsrk7XC9dc5lsic5g0qDvsoGa98YpfO550Fb6VBHE59VKG1A1/kUZm3
QXQv51hmn+/ccgKrKPV+Gd4qxHNNpyEaYcTTYhMXZV6CFThy6e1kvylzaKv6ivtfOirwu3i4NSHx
d8ZdOfFqKkybiEyPDl6Gczp0r6J6FSrO0JQGfyAEM0V4pRS1Lg/992m9s7pyxNGzgpHSQiApcbZQ
LEkgcbqVe5lFO4zu/O6ntALQ5/OtveT8KNli4gqaUOCxW3nIUGjeWSFWGoxtn5oa4xGSzscO4ilX
3P9SoHxnKVp5SlE2upFWLIAS9l51E+wpSY64a0/9pA7/X4ta02z1RRmgQYZFVZ2bDvylCcM00New
pZfP6z97F7kfP2iHNXMMlRkBdDqqFOQExhd08IPb4SZOvQ2w6bfXIv//YnKh0kFRBonz6rlRdr1n
pIWVEWfng2smh8L3KzjLvsUTVAZ3LlguqvwaHn5dQ/xvx0S7G2NlwAqfs4eEoQ4MBJ0y/y2517l+
Hh7rXO/jG0zP/WgeSKZfqvviyjd4ITXBt/Afo4s/vQuXJjCBiJZDFEny1XGrrIymu2JwC6hvkyN1
+fbvnQaRcmErBUQBMImP9uoiLiMxTiKbVP8C4PymiyUYiaP2yo126TtIHIi9gScNI47rJChodFsq
Swiw5gVWKoImb9XYpaJW3+QYXyk5XwrPi5wsWFLATHI2WKbtYfIxzIBANn0R5a1VXyl5Xvv7q5A1
QX9mMgDOZG2BotJ9Q77+/aFAPgCQ2GWO7AwXN4XQ7IEPiGx2foUKKEdUr2t6TfP08ir+Y2XlairB
yHU3wkrJzKYNEDPgBp8v5JI3v1/I6sN1LSX8esaflaPo2u00lbWN0GRBbYt1XvlYOqL8HgfGu8Y9
f21tqxMqbe0nrsHakpG/VG78WHNxTVP1YraI9yWgCMEyu77O0uK4rEWnGL4dkzpbfWjewHzF0shk
oGtCJExQivz9+YauycP/BKX3NlcLcxxw7zkubIrcP9oYdDUAMO76xz5LsiorvpCHIlW/xT9iV9y7
ub2/BsR1FgPrrASP3UWwA0xEZ0oQbQj28pLB9+W2vaO/hJ81m+IAyDrAm91+Ic0JfgwyQ3U+ya/l
rBeDCEavFkogjGCt74G+rJwKyuuwrUB5Xz3yxNv0nKWWdy33unjloHn0P6ZW++zaUoQdyhUZ+aFz
IFvMLajVcnLrp9ajmFPyy8qvdY8uJSXvTa6SEkiUDAzFCyjTBCKzxT233zqkXZ870OXz+8/C/FVC
MoeysArozmXhrczHr0WctWxXTxt7SNtbAdbUJM5myDh5OyvO9M7dh0+f/4Irh7huDBCpAEBs8AMc
v/058WbIHF6LtA2TDojmLth+bu7Pc3flsJjmXGY54gAzMWswbqXorNiIG3V0+iDFnANGfVSHiMR+
t5JX2TgPJPfMzLasKMMy9Wt2DXt24WRdVPtQr1lgzqgCfLxkoTAQtR0JRVYPj7PQaYeKqfvz83Ve
iHiwATpaqLV7yGhXoRaodEdxTGqBugIvku6l8K/VLC+tAl0HVO5QtTzv6BjfAhczMKJZJJZ6fRje
iy4B4a6cnPzv15JA/gx9YyzojJJLm1qCSEkK1GZisnMp645Dw67hJi/tGPAogDIilIWoh348Fc70
bJUAQ4GryEm1Y6VWcSVaX3B1972FVapsdzQW3WIhqepnUqD35TruA/oDIi29awLtF4/n3XJWxd3S
NYT7Hu7ajke5bXwAG0DYPdPN52ezBu0vN9BSgwGXBDrraLAvv+NdhgoJ7ka0La5WuUX9ONrOYHse
chDsgWz5/1D2udBN+Whv2eR39prZjKEvYU9RcARSoNh7yHWC/1wzmWobmlTzWwFUBaPg9BLXSHcv
Osm71a4+q8GpAJMKYH0Kv8/ec9w8f76dF08N/CzYx6XetA4NMXNmNhCQzmmMh23d6is+X3TqI8qv
nNsFQ5CYR0YcAO8FytCVe/Rdb83C6ZCzqtaAItZ7Uc5w2zr8x+cLurBhwD9AKAqVTu/CQFevqQ5b
xAUMzB3bgd1H87UG6BIuVxEdMGSM3aJjvvSWVx7YMNtY/QwTiXjt5NeQf7UEmq3dL05kjsp/2hTt
ld27sCqYXAQdkOoBebqKFSo2TWXVMInqya1vol1IrqUcFw7I94CfgAgaumpn2L+4EU3V+gR14R5q
jQPGAcsJ0h5/3wONYQZzqGBMWbB/Kz8IvJjacrTQ77Gn9kaiO7+rBhbfg+Gqyv/aFZAiOkuvBxCR
MwxehxmloEYvGYxsP5n7rNmVq/3ijr37+6vwSk1Dw3DxA9AYImviTQkZ396GJDr99vlKLgRyzJeA
SgVXK3rr63rRyFUE2kCNllLsFgfmsQOjVGy7sPmXDsnfJ0g4H1x+aCcBSrAOCb5JyBx2MFbKXdvd
dMGQRZGdF86VL/XS9r2zsy5ikrhgQQf5lYyAAXI/Kf9LWGgQXjjN/vPdO/t4MGeCAgPkSIBuWZb2
MYIbPzCdU6KjWo/TnlH5K2rav33x48+jC4Z0Ha9+NHdWYbqqeQmGF8PBOVh1dVb2Rb9zCj5eUytc
/s6H0IMQgOryQiwJovkz8Mw0R4GwS9CddF7V7jwLqNlJ5HbtHLXjVWCi09fCwlmw+2MRuG3MxoBq
a+0NbeBxAWEVlk002XFXn9xIggSuNv/qIXhIGMoDuvLxHiTUTT8/tzMHAWs5+PRBrIFPGIX01abW
nrSn0KNoSFss1VBzsbzn6Cr32/mWLqP/EfhDMF+FKZnlV7y73+dwDhI1YpK7aqF7Nc13gHH+hHbc
pmwYS2u3NleKEufuCIM+Ip+L8hDm9FYRsA8L326HAtBgCUZI4L0AAHX6Kz5/Ye9gBP392IUIJBKl
j6uq7b5nkLUEWlfFTep0+rYTwbdR8tfPz+jSYoAkwJ2xUBmcq1EUQDLEOsIIpePuRF3/9Grvy9+b
QA8HLXUbnTHQG39cShsHbCwJIP1sbNFDZ8mXjln0yl1xFmGjRf4pAmE6EHyg3lkZGVs6e7zEQ9tq
Z2cztdPRlfyFJvSJTs4VbPiFswGlMBJztDiAvFh/UnFYtkSAthUM8ONpsDB82dRl6orur+0sB4Pp
dny2YNlevzxjC/Cz3oK06UR9ENTZmzn67scYPv3b8/EAvFziA8qF2L3V61K1USxIABWK0elSWyeb
0m2v3LTnXoZSD4QF/swlLvDLjy7QTyM1bgd615LZL5EGqUMkr71fHChr4898iK5AkS5vdJA+o9h/
9lQf3cEOlGiijErdg0i3ttkcZMppq7DNMXZCIQ5LHA4d0pzVKgGJbw+GY+tOFS6Jd7EmgUBoVD5Y
/cF55L3xLox++LEl/rH0WNfbqBLaSqtOkm7XALnFMtOR6ETHQkw55a0otpNOVJdagld2RjHQKl5k
p0vdpY3EDItO8Q6VCyu7MLE2qWzNUIGHjY0NGNtpOfsg2GUgO2jbtAY6wy7BQAu/f6h0R5tX0vBK
nIg7imVMLlAatQAajMoGa1IDwOyY1rILUIkRIf4Jaw1aUQMTD3bxpkkHZNIlTeO6G6whlb5rEpmG
MfNAsJHQKhlOw4zke2+kaHoAjVvljyqFYEhS4dHk25NMtu1AdPjPXA2xqIF+Y1BCTudWRcEGaC5D
t54IRbCvuNMZmBjGit0qX4sY8+ZxXx6l23n2Ya7dwmSuy7zklxVMogePZdnX/FhKaEjvI4aX2hvr
vWZIkzIuRG7qXsm8MKaQYOP1/EfR98mhR2N4F8ST+ZpMsskZ7RndqMkNmrR0uGly0fhCbmrXndu0
KDW59Rqq9nOTmCOLBD8Ww2i1mB102V0/RMnJJmpSmVtO9atRwn4mXAZZSIp4l4wWgKi1tItMaYf8
bNqy2jJRujdWZ3d1SgzFwcmQd28ddRV4hFWYYE68rr77vYnd1B+8uLjpXDHfqprZ37yoq+4ixTG8
0g1td5RKu8gHq1hDVxV36ZszBHFmo/T0ZPmFupVeU+Tg+Ai2jsF/WAyl56bTuNBrWFZAzK6fZ3R4
bT63TWrhI/nhOFKTLFJlcFjoY346Ye/ktVM7X8HHru8myfyvxqVqkUOPDYQAA795xeMHH0xvuGPn
mO6JwecxBIgKkib8Ox16GeVVOHUvI69ImXotQzCiQCfdET65+eCM1hYMUMPRaj33ETofboPCSCEx
lAnSmLsZGKosscfpSw2U4YNpo4GnkxmaYy8dL5dt7EDoLTIQsq1NcvCgfeHiC3UwjirC+mEuA/c2
DiG0GfWKbPG5BWHmk0qmyHug3OBOJK9EL/eTCYa3IrKcvDEBizeJM3LAQjttTjb00YecVWG4bwmb
99hr/AZtvCkLQlB3J3Rmt6I21lvczb5IaWUld+hxVUXmmhqTuJVQ1QtGH/CuKiTzvjeVrY6hFZsU
cGXy0LWsaFIMylmnAtEHE6tegLlUUsX1d+EU4D5qSle9BWE5HmOO5D2PzSCLndWGw1Np0KnfFXIa
GlDTKXJr9355V2ld3JOohTALHxMrzMoGWKOsH4P5nzohIaAzgkqW8gYfLHrRtQ1IXmxN3YMwgKf2
aopOeHEKk1q8JM0P0+BGS3XFvC3ph+o3WPOkTFkfFSD6G6pg70XTcIL8OJRwgeqyh8zmAlI9IOVq
dCom7lvZqMv6OQl6+YWFtECoqEiGLqt/w6An8tXVOnhAh7dfTreoIGDOh37rFlO47cTgisfQb/Sv
SAgFu1NRq7zWjbnB89mAzd5pdnVozw+JN6M1C2HgTJdWD6mVqH6aLe39bgrCd1qEPZhekmDa+EXp
H+qAhndhyayfSAfdNCri6Kb3uvqfUlV0k9gy2fSBU97hmWqOwNNCMgIUVWlVjPOG8zras1jP4Bqy
Jr7tIdRxR+U83YnZYmDkqgCzTWs8tjSwnHzuMkslVpTZuJx3JOmcPPCEuANkhKZtVZS7WXhzbvu9
2lnVmDiZOzr6N+QMk8PUhe1NKYjzu6SRvw1cb9x54Gz9l2Pu7TaxuXsowqg6gWtevlCFyDQw/BPM
zvI+iQnmfVw87TUT84nAX04oAP3yWsgWWmTWx4iUYEwt1eRvwbE9LKIA/UGqmd6XdWe2bTlhaLmc
3cdoMPBY2kTHULv8GzSJrbTti2aLQrafK6frs6BKrL3XIx20Sz/8VfnMMSkVLculS0AAHzbFeICq
iX0Iy1rubW6pBznWgElqbVXfQO5Cti2YwHKfxHEK9lY/nVy32NakRzx03ObRN373EtHafgiKoHwu
FAYWEDfJizTcBpQD59iNrM5muxMbhaGXLT5JWqcFRJFeMQdDLNw9HfroY9Nvm8njd25pTUcwPcrn
tmzbDW2GlqXQKGg2rPTGjQtbuzlxOeApZRXkgKtY//aDKbKo1HAki6AJFkx+LqkbfA/BZ1SnreH8
CTsfn0BppKY05K18bGkA+WZfD+1GVIZ+w80gNjVTA+AncRHkYibTjaQddJ39MjkQEETlhUTjunFY
da8xaHNj07jbQvfL/YJcoN9OdlRtQ92D+1UbK3ORAewaXCU3EFjpQ+x7Vz8PrBpyNXTuXiaglYzD
IsSXXo5vpYmbn1Ud09TCLOPOIqO1GXsPtboWAUXMo3urkt7NmUGlGtRXGGeaxu4pBh3VvtXoxYUh
JScC8E46FyGm8L0RKlCIM/etHfQnTw19piy73sUx5iQ6E9Nd2xQ/msGvs6q27ygTfV4HcbF1JCuR
5PHooawD8y1Usf882qzdoAxqb4lRXo4R6AD6LSNyFnAA5X1TxpiNhpwv6vT2lo9cPxh7djfCryBA
xGr+BMG2+lUpZe8TWjtvGiw6P70uaB+kX45pNKtgw7EPt77QQ9Z7Hv8F/W3nIVoQwoTX6ite42He
hzPJha/pA2p0wQkwvjG1C3Dck6m8F6GlHnFP4AufRqvKh2qYD1bkFqeh1+ypB93iFjtYbQc98kMD
OdYfoBapN5DPraDKhSP3ew3VQhHKh77t538SUY7b2rLlVgcaOQ2N6ZZ5eGeXnqA5DafgN8OA7pgq
xOBj5YZqN9idd9N5LHY2bmLEjSsZz4H/cR6QcsxBOk+JMsgcmdzigoOzh3aPKTG758dJuMHPRtnT
o50Mzg3ayiVJuU/Ywec0/GWU5X5x7c6gM6fLb67lRxtcV2pjJR7Pm1oND/Y8IrhUxuYEDNzQZKnm
aciH3ot/xfY4427XalebcDrZtqh+iLFRm5kk42MsCyCsGszIOEp76RxW1b7EY+OUsMjZTv0IhSxF
Zvy/ifMt7prhFjyl/nYIZ+tGgXgZLITN1L7VwYg6laJmfHKs1jRp3Mhy2hfD4A4PflAbZ4fHhS7y
BjiUnEGhts+GkNRkh6ety1PaxqWde2Lwhk3t98VbwGmNSqtV7Ak0B36W7Ty/zQ3zT8zRmJ5rQJL5
lfVhc6pMXeZgJg0ekHJ1J4rvchf5oGQC9Q3fqI65aOwF8SNoR0BkD84kfOMz6MU2peIsd4vS7PG8
9XZ0lGqjqla9OkiB0gDOmHZxCBpkwpytLVS3E6Nt7zyf13tw5ds7A2G6l8aQAe5BoGw4qOZRNEam
lc0CNBjbEG3wMMlpn3ip58ngybgmxHqEn0aYic4X7vQHXDhTFkbFsLOrxEEftI6OI6Sdcz3a8iTM
VP0e8BWGnjXmbcHUxhYWzUjt8a1fT0E61FDfgRiWs8HsWPEkWuPsiR2MOw1Cjk0YkO62DIf2fqxI
tLEDyTdlr6PcH1qMBmKgLkyHUJYnH1XHm4S643bCIGGcGj21e8SgeNNVpXNo29Y5xOjPIhSQTh56
yqJdwx2IbmkhZB6rKiDIQsAAFrkDGE9ACLifEeF2lNvsduzi6S1JuKpS35vHH3x23F+WPQ7QldbT
dwJKplMXUH0qQkP2wWDPT4xGEDeiGEvlXik3XRBWh8iSxb91XXhfoD+ENrxdBzZLpRPxl1YXLO/m
oD3I3qF3diTZzqKtShXRNeg/ISxdWE2zNTMA0ZMGgzYrR3aAiC65r2kPYQXuzuDUmkZkkYkrc0Wn
Ng/CQqWjJexjJKvp0HX1/FxEJeJmgLwYqkdhpLf10LEfDcGwT1FCGCKg0IyPLF/sUKobchlNMbK4
qnlt7do/AnRDXlul4k2c9HN7APAmOGJHcdfUVk3pk9NXTZUWPClfVVgGXWoGB9qqzAOqT5p+fm0a
G6qrs+ftAbWyX83sQv6idDA5QqxdOyRQY02mcXrwHRtXw2DLOUUF9neFbOo+xubtao0bN+UBt15K
u5sfQdjrBelktdgECn0ZB8xAqn6LxtF/AL+//Dqgvp9qiBVtOwyC7oI6jt6iuRCnDlN2w8H980oN
HBNu2rajb4XPWgHYMtVyA+wZuxelaDcY1+gPIN209xjWM4BmJdU/uBTYK6S+o7tpJmGz1ZUXvQL4
5D5EMzQA0wGA+n+LKsbB4Dpxcz7gLVbiKDaN7NGwVwl9HZQIIFLMQVm+Y5VfsRw1bZ6kwQxRAm0n
83EIynlf9iTcDRUicFS5UZt2LlBPymcTS6kx1TEZ5qlMe9DJA27XkHz2BoJqVAI6vcyvlH/oUW/4
aXnxnIPyurkfTFx0oBFrQDqPbJ3uyyVN6pK5eqUIbkc1qAqv2xLZnuhr9r0MinofF4n34JQVpI8G
bW01DUpMe0/VqR/xApaEj/+2tY9BsTLENJAV979CEIXeJCUH5zARUKLGIwAu4XiGPmtaNye3L4t0
CkhwAsEIqGTQ9hcbD3wlNx4mQ0zaiAgyMcxtklvVMP7IhI4eBi5c8xiSgVnbKsSkjDWM6t5Z2vot
CwQkbeE6x07iTQjKTxQbJl0QMA3USXPX9MLsRDX63RYzaIF1z8bYEUfJBB5yjA7jSToxGAiDEtRm
zGIbq5j0pgz97sB76mxEmBT5PM5QsTaI+MUsl9zQJzeQbi2+zZOJ/JTgpkAjb7a/WIlt7RHc8O4c
wM86xRhGBDrZbJraNyefoXEVIXffW9AagE4XrcxDjFLlkFERjTtcAHqLMNzHqR032tu2SSkwHu3C
u44Jq4IHic/9K1J09c1K+uiZh1F7qGQQ/+IUSunEJXozIkPcoZgTpmrCM9E3VfSFqMDdD0lEH8DS
lTzKZI6gmlcDjuo1U7PTEYkOcGUfT09nBsiYJTkZpzDtdUUzB68SklZ4Ceeg+Ze5iKh6MKopghQD
IrWbcd/nP8AXSzZ4z4mjFY7wbMAlUBkPY8wEh9xPEEZB6r31OwkVTjeQ6jGQkF/EZwHm+YYWzxAE
7/Y16i9PXWCZHXUGU6YmTObbIlbl76LynRtRxEPaS/nEK69FDQktmnEwe20wnjVEVgfQMsLS2KPK
gRH+W3uZn+1bkkPWo847YT2TwNDUBzfj1lEhdEb4qOvtwIIyJbImN8iTyQbJDEWIHsK09Cm9acaA
7v6Lsy9rchtHt/wrHfWOvtxBTtzuB4raKErKzZm2Xxi2ywVwB0mA26+fQ6TLaavv2DMTUYEiFsop
ccG3nHO+vp/qjdsETkTdnnyaXSfbmi0b6j0Sy1xEiDWpY2XxLnZNKYwI0Y4GwToHtntkNc6cI0I2
QrSpG/xpu9SLf8CuV9ebNuvyoyGF78eUBOWhEJN1nzMoqm0Moxmc/YgNihwY4ml21NhTuVcomB3b
kJEb15QOGI2zT6YXAXHZT6hFToxwCGaazIgCJWbRe0DBC6A/QxTvBqXLH4Y0cgemuk2D2ttFVMjA
xUAZPMFlTO9TQYERJiNSJ1buCYSYCws+Ds2OzAkgu5ZTOr+fqwwy/SUIJUVU5vnMN+ZAp0Tl0ryz
5rR8T+wJV3Y0So6Md1s17cGq6mW5Mo/O74KG+ePWgf/zucsz9TRXxlJEjjXKZ+yzDnRVbQ+1xnN3
erbULBApbNwV8u4ssIgzUaxClk4LD2WYUZIO95YoY5nz/Br0U/8k7THFPeG1gwOrrBw+clDY76q+
HU828bov4M+SLSVWfvTNqt6PlMESzDt2GKq8PJsUf3SIFwxRR1dwZ96QGYGEWfXptoVC/BdY9MWB
dFORmA3LXxaCZy0kuTf+qRbPfM4Nni6wabPsyVB4JU9IEiDRBdRqHUKjGqGPbPCSAmXCNkQ2RgJv
rLA3Xu5NxsbyKuZvkDkDwd0urfk9wf0gzyA2z22sBrf3DyP04aEAmc0+rkebWtlesAZceACHZb8j
Q+C1yAzZskEFK2A9h/dNgazCM5UE97IPoVoUVFPVUO4N+Ob5Q++Y1fQ4KW92XipWwgAJjXZu8AoW
DKJ34ZxVg38uOG8vI0q1OYdyaofpqCSbi7joKkeFAb4r+UKFMgDd6RGjYB8ym7cmRZAObgYiQJNN
vavhVNZwn9qTsu+dwfDT+0phE3lcILdoJqkBLzrirJuaMOc+mDdFSiX4wIAVVnc58BSQf/IneMkN
8LljTIrUQt4FvLw+BWgohRrwu7IdBn5BAsOo71LZ+d62sQTv9v0yZvhYP+8t7BKWnfrzE0oZgaA0
pTV2NRSorP2YjWCrHJeiwFuih6yb+SJIAUN6qez0PXFQg+lJAhCMf5OBLflSDnAAtnPWeYe+tfAa
l5OHGDxuzt55zoAgRpGTwqBqOygo4ET54HK+X43oKqrKtoKLXwLaF5oIqsgXeMNTBg0ev7Px104M
H2QUFWJ/m4A3bvHIQNLLrwoarvwe8RJCY6uzjfqIe6eft7PjtE+ZUZA0apzW6/YKfJkevBAA385p
Xcvlc1sjYvQB6Oz1GjF3UkYVGQsZ2yPNO1DKa5W61m7EJ/PER5DAO1sTPMWrLYDeiyzRGaiJ2/pV
wLapNWYLIhYmrI45TN3FNB4DmVb1Q4uoDts1xJa/ATL8JwXYp+CUoSYU2LeAyN9CaAuIIfYEW8+m
m4wP41gdXd5/dVykl83qeR7yE0KugBCaL868dNuyZnfUzFGYhe0Cd0J58zbB7nrN6zK7t/L6E7Lt
v0kE+v+ZA4JkHuCFsHvh+d2CBdostzpELVoUi2/uHJ8dJyW7PR8bY9dY9r214iJsqGP9P+bQYCmv
CSewS1axqNuUoGXOBXI5yIlUQG/XMpkZ/833+o8UGv4FsBG0KKz7n4JUWWMT5cxmt+kqemKi2Y21
+5sv8R95zTUBaKJ6CQjJ4DXd0quHQvSLFeTZZgrSMBuc0EMIwEBiUP9W//Vl+l/sa3P3mpDr//3f
6H9pxLymAuRN99/n7AuKDDV/yf9eT/u+7OeT/n0VX+tH2X39Ks+fxO3Kn07E53/796NP8tNPnW0t
Mznfq6/d/PC1V6XU/wj+0nXl/+3kP77qT3maxdd//fGlUbVcP41lTf3Ht6njn//6Y4UC/NePH/9t
7vKpwml7fJG6/FT/eXvK10+9/NcfxDT/ibCnAzPbCCDVhZv3j3+MX/UUtf6JsIYBPgdKzQJ24CL9
XTed5P/6w7f/iVKwKPmMxCcws3g0//hH36h1yg3+iSo+YOqvzHIH2oB//P23/XSR3i7aP2pV3TWg
tPf4LjdAEjzwYJOC1oeMtAFYkbfeoD/gLBpPzoHh5uPZXz6UPWtPM3BMp8XKh60igFPWLdzYUA/q
xpihE4OCBVjEayWQJf37HD02rhNvq/WR8LwdkptjUg+DOKC+NKQtpzWTiDCCcXo97CFEecKG2YQF
a1GpS3eJME6UuFip+z8cvp5UepRsRjdtowwZS/DrEXjzDRhmunFdjgyIPqxahQiEBZRohdqcp7IA
QT82eyQTSOarDe72MdILERuZ4eIA6nO0uHe4/RzwOlz8Y5P3wVuqGYGOrIkQ6Jk3AxIMSQbg6+hn
Qax7urHkMEDbTs8KoSTCtE6XkPLbQmPtiQ5godc1bpvtlFTTyRXzDIq2l+TGcDaY5W3Ukgu40PkV
kEP+NDHfO1GKcJDEJvfRU9NH2uT5g/QHJFFIOm7A+atOBM5HXCJykVXVSY8U7vI7PANu5p9fzuum
4bgrChJAHc+HGsDP9xDghHkPsJB59goUWsd2LmNUGZZxrywbPgK3VhmQWsV6Rnf1UVYtcxQYDMFe
ZG1i3VilIeKyYBAQ0f0fDnU/aASsrCmT24pNxsUtdlnNyqtu1GiW18ZqcBGEfxwh+Rb7UhXYuLKk
AoV7D45Zgr1r6ZHZNSKnUkd/MtyPeTeFZmYa7zu4W4e+NNydSr36nQdh3nxUn1Akw9nzPICvXflp
ZBWVn7j+4MOmcv3kravH6lq4e0dYL7r3Nvm2lrgWgoFpBocp744o8TTvXEPNsQUl+9hwUzx0b31T
jRVgC+v865Relfb2vPrWfy+11/m3k/TRD2skVN2OMltZ1p5z7fuhOgNCH+GpdwDWL3Iaglsm9/mC
MIoY/emIxAdiopPFr/MyfvU6s7uXwqGbeUmRGZ487/TWVDQHVuL7GOqy+ChX2E8bPYZYMDLoHKkC
oLWRhIax9LFGeSs8rEMKl8JJUYsADYLXHUoxF+C0577YUmi63PO5zLcTU/O96yg/8rPit1w3vHt/
hJYgz7gWusfL2YH2r+v6q9nxw9tvmAyaTgDJnMGpDGIP8rh7t0hPHRwbj0Jsb0Pzj2wU82MhFnIQ
I0PdFCD2IY5ConG0P7Wl1VygtJyZYb8eLk1fHZZU/fk6Fog9BWri0TTvGSzZRwP5jWg2gDdIgaEv
w2XkQ7zIAodTa5tbuI9TOHXuQ9vBK7HZxJ95wd73ZXWpnRFJBzOXbF9Rh52zyi6OhcrOuocb9Ic9
7Ns+8eO+oOFbP4Bu9C8D9if2BYhU47G+eaZtuGQQKi7LM7J2hzQgPFkUQq7FaojrFg6WSIaOiOS1
rw/ZYCMQWaAKgy2Kbd5k4wYhT4iWgup/aXP1uchaZPZm488JZQufJtKfRkL7K1vs4K5A7c4ymElc
EUHizqsQSdOHcG+ou9GHfWoEgNSsq14Pf1hg1wNwHvMEDZllQgBNdpdmzrvLALcXVA4rd5EocU+q
b4cdGFfqarq1B8VxpCZrNqA6dPC1aKe0D6fcqRMuCvLtMDNUnZjC6HdIzWSh6Fhz/PXPfYtxAmjd
Atgftq0PExe/+M2NmOYyRz2pMYiNcXRQ4cgCSv57IwzyrTs1DYKUb329ZtCDN8tfV+pBiD3uMqTX
Dm9L9NHNx4C6ar/+o5Dn9378V5D4Q1JN2sgblEQmvSxQP7No862jBqTbRuUWyQg9/D40q2qIe8jU
u6Tvi0jP5LOPGReZjW+LJlLXR+plh9cxffbaOK2Q3855m5GsyA5EeFdkQ/Exa4Ik0R9LchJsHYTr
QgcRc+zmVo+cQMmWWPe9dVB38UhaO7zesxC5AfnOKps4deXJa2dihXYDbj8tMxehiqWOlMmsF32k
x5RYnn2LQQYgm68AvW5bmQdJ14zOwRjzq+6RdRPQR32GgNJv7ovbrRX3hY/NFRE/D+BEKBP8/IKa
Apch6G7TeOzmComM0boDVc4MWdkXB8pq+06PmYs57mxbIaBVLzJUzOZzyANkSSq3FRdEKGkCuEVY
rD2ZugUySuth4zQo/gibBuA3cRkLS+yXhv1VKUVi1TJ20kelmwYucJ42Hs2fZwZnwEOauyqknC9H
s1o9a6+pjIhbdAwDH5niTdf1ftzNHlAJCvYI1J+xaGhekLEP4qJaghPxRHDqERsD3Cc3It19a7rJ
/7bkbQy2Q3DqsuOijgZctMQVo4hbz4/AUJ2SEhgR/EnroZwL4iDV119BmgDOfLQZj6EQPCW10Rd7
YTofO1Tz3Tt9++KKID0VUEA5QRjb68K3PhSxv828jeV8MlEBCSkFZAciYzarZuOjIHYg0uretRV/
HKZ02AnDQVkaxzqKwcKLp21HEf36JtHaCj++q4EjxnsaVaIA9AWe/pa8WdpzNk6pTY/K68sGIqaK
I3LCu2Df9ECCAYus7HDySTKJggG/tlwk1GqeF1O5p34eU7zR0c2pVHvpe/P2dbZu68jgRnucggH1
c6D7FzWd3z1ADCbGG7W+6B5RA96NgXjWvQlKbA9AZ6GcieCowryu1w18m+3cNPOFto7iULePOhQ0
vKvgEvyfen3tdPft2mD1CATrnQGcwTAvwXPF9lxR/jnra0gzIQd78pFnuzf9rAkbu+effWP8sxwl
eais+onXWeKNUpyrvNgHizvd6QY5EaQFquUDTYWM38a92nK3dJRZ5BHzd2IqSKrfmBzwAaFuHPje
WpZhrcr68xMtbZTrQXxjOYpiFts0sKoEwVq8YPUh4QKH2OXrxG2ydCsauERAFtXI/qO5Xe7nltcj
biTqxAqyGrA6zne3i/SZ+jMGpwW+iSCXuayeh7MY9mFZEGfVbooe0001IsAG6wRrPJ71CXd6+wBy
XfK2RI/bb+fp/usZ66dO+FTdq5euT0g15HEq7G2e9v2lqq3ZROwywOt2wLOmu3oGosTFeS7/0p1W
2P2lXxvdJWXgHAt3vLMNLl+H3iYLRVGFbALy7G3s7Xw4k2YkOwAC9Kye0J+pu7MFtTuXwibVE83g
GaHD8gHwRdQA6mjnHxYxDi9z5n9oBhFcO2nSd6z+S49SS3VnCqX+UHcz5JL2YlHVTnc7FGUKgwI5
gHlw/LgaLXpnTSMQTl1r7AEtVAAP0YFuM7eBYso6rdcIJNJCt+ax5zT0DOSTgmppYaojGa3ra1fP
SKQhziidQs+LtBEcZdnGS5XapnVgJLrx1yM6mrSJXKWKcKx8b5cj4FQjBHuqrLQ918CanFHeMEN2
u4LUzgBXc6tndCMhvwm9/nXlNJvA5jb04+vYbNPuYFpg2ZWZwe+tGbRPk1tPy9yYT4ML8RVswA+6
J6DlHuI7q0R3S9JWEeCu7KC7wBAiLQccRaS7lvqQtmN5dRrv4pr2iOgjcjewuxy4VosyQ27w+m4w
yDoondc1ldnXd3rih3Uqu5Aq6O54RdKkEwplKLhPnuEvlQcj6/lWd4OBL9EAw+ygu6aNn7KCcv1Z
d+HfRxCLH4/BmOKbrtuDblr9PodSUHYi/EmZC3aMzBofbMTOluesxAsPNXbVMWtNF2CruuFRplwa
joNvAqtqfM750h+GmnZXNY7fGhPJOrMsrjfDyD8aU2tdpp9XT+LFauF26PNLRO05tFTi2crp2SI2
PYOAlDt4pEoH1RdCPaQnWa1mZFJdCh0ZSb9NN7zEXYZTnKUuz3rdt6F1zZyTe97hLQXNlvPieuNr
g/T8dHbcbtxTPLdWZh+ABGXHbDHxzVF0HgUfsSXxqDRphjD3ctepfg57iP0/6MaYoMeLROty1N10
dNqrwjbZtxL1DtLUlFvVQv61cQPI6U/M27VgOx0dOiBtigLW0km/1kp+dR34SiYZuy2F4OE5Bfrl
lHf+vLPcZnlsfO+9QmkjOy37q25Qhb6/QgpTgfNapls9hosHT2Rt3ib0mJ7VE06DcNHbGU1tsTgI
SFN8soIe0CWUk7GReODuznNG4FUp4Hv70jDjseafMtA0Ej7zBjCUrrkEwAD1xuSdnMYWNoDuuJDr
2IK826nJzM6O9OJ1TK3rdG9eT9Xn82IMfhMqNt0brsWqRgjWCOQjVwYtSP03uxNx86DqsjEFCAEW
JLwV8dIwcSq4bB5UP9DHNFu2OXLnL4WfzQntUjtE1la81NJje5/WxY4PvN0jxJYBwoufG/b2S8YY
kBIIe7nh97Gga5wjUNP9VQ/l61HtlS9ZUJLdMg6vc3r4+zn6c8b10umh7+P4TYAV/v5Z38c9GwgN
3bPtfj6UZIQqCGTXYzeTSOIZVfMAQFr9EAwQ8Zurqdjprp5w6XQH/HqQ2L5XPwhrkheU9D3onl7V
VxKY5tp1kUT++4MWyLCERcWqo16S1sXTGv7dG0HRApuIBmnh9gSNuPakioGBdo1CQ3oCGNv25Pcp
z466X3EPWMWx2XLH4I+On0GJB2UAjrPdoIukWSL5/JzPAmbnNANSb8IePerFhkzJzkJRLWBqpR36
WUbuYeSn964qggjc8nmrx3Jlpfc0V23ooMbzUXf1xKiGSBVVd9VnVcDcwFNwDpS2qAE9rFjhNOju
VafaREyIIUEskG++d/WkXFeUPjJD6woGxi/f5H93m3Hu7vUyPeQv1tXpRX8/wVKD6nMBL7iB4OaE
z4jMBtIj7mDkuB3rajq/TvUAQ7xO6cGuFlOz14P9uDwNxvKxBKxRXAIFk95V9wyZY/AxoED8m0CJ
fZOZAlwD3DfDskGbRgAUof6f7TnhAuitGmvYqcpddi6+y4l+b/hCzkA08bhidnBR1ZhuJGXXHrVw
NlVZeg/VQlH8z+Mo5+Ih3WrK6as9FNkz4TDmgJte+o2shjFBXryMLIJ4SSCKAQhE20kCW3kRqfzd
mI7pHpV4zReEiv8sJnpNpZ0dfG+Y7nXD2KdxEeJOLHCLatyth197ILfhC/wIELaG2hHkey2YvM7N
a8PFX0ChJdDt7F6UJOp8oOnnNbgFhI+KDRtsqBoY+TBvnAVhtsoG8MrAq9pQ5wGST1HnTXtaKi9G
sQQvnqgP8e/K3g9+MZ8CO4NB1ohhj+zs0XUXf0sGrwztKR3jPJdjzPLaQSLXTDdeU7wrpmA+Lhb7
yoDS20+iCZKyRVYzVyVQ8nR4AKMKgPvZilLa+w+miYD+gPpXSF0kCPQ4wH3CJbJMPKqdfRXB/AAy
mXV1LeIfaQl96by1r1Ztvgumfop76jR3poPyJMZUJiWXMuonYV0Fb4A5ZB4qK0/LmY50ObtrkyLI
sSmZRIV4uENAwqfkhQ8pLi4sxxhSwey900/7QeFda8OHu1uK+YMeHjvH3NtWC+jlehJicXNoANp8
rmZSvxRqX3kjeVHQbtvB8TgMwmWPsl1CopqwtIn1oSwp3cKfyn/jf966NHjlIbtoOkhy2VB/gq7n
z48A9cu+6dNZ7ubcqHYoxjCf5u+NV/eQDsrBkSktIIZyq883iAt2W299mq2J1ueVKeYRenprgIbB
pZuCL6J1xCmFumBY2+kzYLT4ecuWX5aUsAtK1bBL54D+9+vbWQc3f3Co8YXwRPsIDqOgzpp2Xn24
H8LCsrQnAo6V2nXLpMK0svKzbnjGCqRjFhB5msLb6bGpUOwUGN6WKFE/th7vopardNe1U/VoA+18
dUR2MPqgekT0AxVo66E4+i34y+mEnT3LAnq+seW9Kv8Ldm+K2jcLM0PlO9m5HP5cgEm5wIjwL/pI
pRnZwzBGGHmd0E3dpsUGVCu6XfSpPF+8TTYueE+MLr+MX3onJwTh/vkORp5/wiVh98BtNbtUDABW
DlX7CLw9HFDcNIM5VEdlN3BQ09krUA4Sh7oZgH/cWJkFSffvY6tF0eMVnbvbX18NnaD++WogKAq2
OV5gYJs79OZqpFaOyqE21PEXkJ2vtHzI56pIqiLIXxsRAL3coK7KRrCe3Q/SDxIqprhav5yBMjMH
Cjj91iOOZ2zggNpr8QJzk3lRzWn6bI2Of/KBXQTKzcMDnWbjlov0ZORgkhlVBoyOj/LFttuBhhWR
KaCRP5XVHuAp+pTnYOlxCf8h8FsgrEHlCsX6rm8EpQduys+SEdt+HdMTbudHQ6BUonvEbAB+bz2U
1mVFv2XQQtg2hWWdSyIAkzVQlSDDVgd4Rb2BMBEAr6BohEY5ZpvOdOZzXS2bpkJh1ckG2AVGpx2p
2cmSEfpLD1KobU05mHAAuxyWSlrbrq6dEJS1ZjfMHraYDNvlmqFjYSCBXS9mhVhWvt6T5Uw+/PpC
/g+PFRKnhg+lKJRrWcXRf36szLl1QFjpux3z232+RvBM5gHl368BPt2XVdeBEWA9tUOOahxFfgrk
CCZ+z2kb07dDboFXqgeFX3cwX7o5Ijlv48YR4CmuR7rpwZzZpf5yZtxDSvF1QnJ3HyARPTtizz1h
HViHrXZe/YDF96drl1YDIroz+OYzbvi1gTJ4lYyN5YRt5ZzK2TiC2/F5mmUqUYetGxLiGUPCKRrd
9botsLReHJh+dXprFlTePQrmIP1DKKiGQKsfgxxRxDG14xZ12JEnhVAfxQUfrapJRGkuBzBq3d/s
11pf9uaRgnGPDRv4lrU+482VcKRjkHZhLfICVgauzIJ4hZvWkVAA37rEZ8CR+QOcQQBas8Drz2QG
uMr1iosjhvJCesi39Iy3W29B9ijUgx0vSxSm6rwoH8GwVTbqHLkuAYcMrsJVBn0fAhPsv4M75IoE
edIsbhV+UdOvvd3gj+wq14ZWprisUUfFmrMCxfBcLWw+1dC1vwpQvE3s6k8Wips/2TSLZ9awkCuv
3so1XN2sMWqlg9KLwQkyRWu8Wo+2JW4m28sAW8iDqzN3e7+vzQRw3+CqhwJeFnFuTi/dWuQUlSSw
bJJIsQ+ljTfC2n1b/P18CosBpb7VvIdEa3OHspO/qyVw65IhUgixBgB3LMOF3Ix9Y2DywFE5tNfE
jrjATUIjAXys2RmfVLOwI2mNcbOs3Zyxc+P7Bx0NwqvC2pKZobRV14SKu048+dyNLbt1Y4KdKZ6C
D7Bsg8+dkFvDLMijB1LsQedidVNxIGAnu3IABUfYA7iH4MF2neBUDv1nbmTHfgYJ0V6m4TgBx6wB
GkVt72Apds8uLgsMGhmVhCwHb0D+wuekB7ZbDTHw0T82NdCxZfg2qNekMjtCNWbZZ6v9OOk06dro
7tsYuLF0hZL+veZtupTFXyByqCPIfn6Yr5R6D5DNXRlkkPyrgpXnZxYQrjaHZhdkkVngNqAgPEUN
3KotNDyNoywlqnysfgzcy3SH4PIMchIsPdPIvSM16vRC5PIeQR5AomdJjwZIXg9e0YZpU3/89bsT
uh14Od48snAwUEsQqB8K1P7NbaDAwwfd11e7Kq/BbMyUfZAUQfAtOOinyjX6E0OB+XCGowLVj4UD
Q6Pgqg/tF20jN37W7XI/e+o9c4zNhk947eUob9fPD00OLkgPBGwWKB5zoADXt6huMqtRO9oWHxAo
mi5S4CcEdU2dwWhAWHJBuXm6Xs7RyGJoNypHGpvMAsBn8KYlKUCZe210t7JBJUUR0APvxz6ZvapP
sKnecZJle28CYT4cQXSZUL8jLAwnC2dim3FpBsW2XKzPMjCmLeKWrbXkeB93kQTPA4hpyzmg2S49
PeBCALODN1jZll7srf6EHE0Ws8WMs6kD36YYhtiugKlJ3WyP8lNLzErfiFiKkpAIPqsteBUd9OSa
J5/z5kRgJCUAghbJ6zgyJntUDGQblILtIpWtxtl6f6DYGTBHXXWUhZyqqF1j3oGygJ6yjX4PsLGN
sjEQaR48uz4BRoxMHBzWs1kzKxmGcts2CmjKtON73I/HigVpDAWKfjcgnhmuGOoYf2CNK5NWsRmA
LLbAIsmw652cApolEGaW3alY+wOd7WMnMwTMaP/EW/KRpI046163WF0kSL0AJsvTDYH1sye4yqex
gxjN2MMFhxZT94jYpDwDEtA9Lj1BUfoyB5J6QQJl44+PRmEgv87aR+ZBKgV0yOUY2MO8a2HHmB1p
Y3ttMvgpse4GY3Wf1Xw4z3b5CRQ981IXVD5J/oyU47zDjZqDvJIvCTTD5gRmPT3VxmnhIKeFJqss
mAhomjwlvzEr7RtcJIx87HyAQwI7sP7n3KTcEdYlnfDdfuf1c/9FOAvw8COc1bXpVriS7rLpSgdl
H4ueJf3Ubo1ZQuGcDdD2paAUMonsXmOVwZmvXutEh+Csu+Yi+YlQeweGrH2qJwv8oHbeNbSDISfr
btvmLhLoBphjGZ0euVqCQ7a4WVLA1EYuAe6+MFJj8zv9cnsVZbl5j0AoYpXoRb1LgA4AbvzJtwHR
rBoGW+36voZW4+KMj6m5ZElOu6+OMyDr0AJ/QBHacmZvA+CHGeuGrkcLOKZHw3rpan88O6sDx0vj
s4kSeDsQbOa4TgfzKCfLf7dAb2Mt8htzbIsx6IcVmBJlnVTM+5SbWb4Hk3xOdO6WITv7m7y5c5Nl
0xcX8mc+6j1AoMa9LQpIocmRWvgbwOw1yd4GnxcaAWjaeaD7scW+lxYqmQuO6MuAB1V3TeaDLu/b
F9F0xgaCrWBPG2TeqHq8H61RXXJmk0NFTfxKyJ0dg2XMw6aX/lU3SLqfXEf4sEIwJCCScKTCzMMM
cPSXUQI42MngYisQ4NMOKXO+tPk7aAial8UAD3MHs/uTRDLsmfd+vkXOB9tKxrzQFPinO4gGXTgI
qL6wf+Pu/k+3BPKQJm4Im8J799et5wd3t7FL5hB/lLuRAfIFwqB4bay0REgKoRcUO/GHWIzgZXdB
B/ImsPcoBbsVkK89QVTbgOgAlFH8Kk+jyR78O0cV/t2qbRvKPgGMKd1nttneLS7r7nIE8AFywlVx
XBAYDfXez9/rp18B3I0KSdhOwdD/9f7prNvjzW0foLIDxIoAo8CdfxOhMtsJyDZfQGQFkaw9MuLg
4nKnHTcAKbobqcou0U3OoG4C71fs3sbGojU3hltaGzZW5cmeAnMLwSpstognnqE/AZQsAlJDlu7b
6gLUmot8udehAMESZGeQjfAAZMsuzSaRIEIehKM1gZfbtMMFZLw2SlntoTLhWCSd19TRRBUorl4g
oqCV6mANnvWOozhtU7QX5qTbnKTu/8fzEnj4kR2g69dywjc+dgNWBoRUgn43jfglBjlbiQPNjm3f
mlDtpuZ1IWD3FMEEThL12MWdpHUAKeGloJQboV2pKXJtaFPU7XJF0ds6RNCmgpJ/Obhx5hcR6AXO
PeqbVU/u9AXMR/o4AYsz8hm2SDvHy1DIncrMd33BphPxuTz4JgFztt+2cwlqYO1DQp0P5l09Th/y
1kUEW5ZfHLPejWsF9qFoLi3YVB8FbWIiPzAgZMGP+V35Sk2EuL2NIHAbAOSKmmnm7aOS9w2+FR/7
nT/ByjHXvx+VpKbYWL+EPtJjyF+IlR8abFUReyzIHxVkNWHbB9F1YatxVizLoZ7s5uR75TaFAxGL
dGHn2r8w5oN7ZrTWCSRIeYAWQSxWjKWYebl3mvrJXeBZmi7CjhTE6bKjy2Yh4mD5wXLtGh+3uCdh
cKTw+X/9EFmrW/jztwdWHMrIkMdDrgpm6M8vikXUhuhQKW43MIjNlJD62dEezBDXKq4NZeOjSNt7
XhQwgRyrOXYQComJbfyJH0ch2Z+C4CUnJ3F6nxwhnLlPG/CJeFbyiwAuwGDqrxEovaTu1XCAshNE
yKEJtFnK0dh6U0Uuvrv8rtKF3gluv5OJimlayAw5rxszAJnKDBRv0e9c1jvgE0NYiJgVoGOunaDe
pR83xYLS07DwZD+kCMS73xoUE/c3tsuPAPEj+1GR6Q5Z/fmu6zPrTAA5zkG3yOYgeWt85W6RJlYb
C8WqjCAZwQs95ZxNSda1pQIxC4ezIaZkXJtl7MDKziakj+AEKdc+k4awZE0ZVWNexoNQUHRg6uwi
OnUgKVGnvuxppKwGCled0yDHuqtFtxLpKJT3EekKm9oeTmaPzG8qx/WrQgzKALyQpBRlbE2bHFGP
j18KYm7TokXCl5sju4PkWf7adIp/MQ2QsH99a9mr2XF7GaCgi/9838f/bi6DAghekP9N2Xktt410
7fqKUIUcTpmDGCQq+gQly2PknHH1+0HTI9oez3z/PjAKHUnRCN1rvYHbfRXxc/WLKAH2XJaSe0LA
Wdu2H+rYvvpWiapbrUpH8LzuTmrsO+JX2t5v+kMLenk78rLfWsbwdSRUcycO/edZQ3BpVsiFtTRU
LdxBMlw0UhPeddMhLIfHNNVw70qG5hBYpT/DS2/Nfy+8tqy4/++/1vzDXzsJhsosPh2SJmKz99Mb
V098q3GgUq06DRJ76Rk5jjVWdydBSF55+yF1Zw6Z2O8Qju6HdG0k5NHColtAK2520ihp27BsNn7p
9yRKtp2UJcfRNNtVrTbZFiDdEnWuFLi62axJ+RJc6/oXK4zJISOdMydRU87HtnXWjpaEi8Ayweq2
csTengOprnquFfEwHzyIcN10aFrdWVlQoZ2A3YQ4ZN6QHxBbOgzjkEM9z/uV1tXDSRtQJGrL6MFD
p9Pq7PYcBRXMdlIei2zaM5hOVy/MdMTHJkV2b8xytppqi96QBA7fzIIpdmoukbMDG+OG/5PT9c8F
MAE3bfrRyVNNhLJfH2IoF4wset2CJLO6IQbv7+XR6DY+LJUhQwvMQdZpbZkhj/c+/4Ao354CfKxz
0145SEi/pGM8SagoxC1z6z3XMm1a3pJWa+WDNEJ4cO0pJ4f8kGMUIFbdYelJ8rBtAbAFLp7bNSJo
gxJu/aFJIGPJzQ5Y+LxoM21jQOWcF/XMwsYGvBzYLi1O+GkkfVGUZoqqhv/x/38pTpl+C0yDwo/y
e1wB8nGb53mCbIhJ1sioXtMyad4jvWiXkgoHNZbtO8/1wpPixsrc7G0kFR07vJhV29whXbbw5HRT
6FkERaDwN1YigJOmeVc57KfHMc2h6GDvkpvZkzGiyI5GC6RdGRGfdPhak4jZiGUA6e94ZyGfEgwa
Ul7ZvQMRw2SfHKLn6FT6Fpk/+PCNwk6SDDjEmGpdVOEyr+IOjX6VTNm0uuwG7YvbgRMR8a52CnoV
fZSs9V46BHmv7cCuSEsfZt/MKSR1IUHyW2cdkfKkNOA8WYP9UJqu/TCGy4p4GxsGdd8OQ3nIgjj/
H8suY1p1/vbUQ6laUQBtTs+935ddTh6i+eNIxQp6O6nNPnmwvPJb0hvxPmhynta+pa70zi4PuhLI
W82V92WsN5sKE8sZ8Z3gbJTtY1KEdwDP1nkRJKsYzOFG7sxuE0QjqTa7eDUmYyXeZyOZzjdw5tol
5SZFW+RrkhnBIfKQ6nLsYIECVLPmHfRSkm7etZNptirlTTL3Cn/l5PqGTbJH+NAm0eoVvPuTr3qP
epyId1iRUt0hOejsx7S9+J6v3DkESaxQV9e6m0R7cVClyCZkpCHyphKe+e9rWfxcv/2ciB3Ikxot
628eVL/e2qRcm4IsPLd2bbKdJuW1bPJw1jTFOJdQDXsJCumv3i7esk4J2X+E/MKtVa+IDbdrMAkH
tXMegwipE4jVKmGgZy8OSTuP7X2pAm1RGH/R3TLf6PqyYr27cEvkKRK2VbNsLFiGoXahKb3P25or
HV1R81RE1aHG9vtQegr/q23+gRrB/3DLM6a34y9/OMl3dH4N3KEgWsm/L8y4m7K8b7mOzBEtyXRo
9n1XaFvo9Ie6CIJVLcmII3VOOwfva95pUPJ45dkySfogWhR9jVRKnWuXaHgce1tHtCpPNrWnneuo
k5FacyDSdXF/AARlonCBYI7p+qveiuNTkZb5EUz3KiQ9AHAyMKDyF4BYeJ7W5Dpwk+fxAzxh+OAD
1Zd+RLClh9PEr/NRlda9HCQSCivIjHZRgFOo1KWXxJipE6cptY1kpycWVCkHjZ7UmqmFv3T7jC1n
XyKtnYbhtrSdlthT9lhOcW5AFvquLkAm/vfFJRwsfv2NJ71ycbuinkzG+9eLSx3GKmwlE0dTh2iH
XjiHHDLKwWxYWrmIRiGPQ5GViUI0FXLCYdQG/aDei2o5rFWAblMPcXCNKp6ToOiW1zq8F5c5q0eE
6sL0PlVla+4iorrS4ja9F3Xg2OUFsmItCkGje2gU0BAL1AasRZjV9Rb9zvGMem06Z90pf+jezsga
QnVFq5+dWGvxKEV/w2ArPpNrGY5iB/henDX9eIrgfq9v9VD4VRjyU7/BrL6rrd6dBl4hszRLkovP
PnJVJ5Kzq12vPviGH6PDNLbPqdd8zdAQ25bwDv0zWwjeX0E5gLIfmqWkhRZc8rZhFUOwq0xc63m0
2wJ1ErU6tH6f3WWD8WyXskaqCbn2WLL6XTpiHu6CITzYurHLHVshqNJmh8hGSWDN/1K+Ch2ycCZJ
2H7GIvZ/yUIr/9zzYdkORdfCFZh1A1LUv/7H6znC1pqZBKth0P2Dp1urti7iF63Bo7qXJGuFurz7
ZhZPKKeW746ZjCQ6SgwBYn18xNTsXGkayi3V2M41W5UPajIe856knhv6zlLLKuehL6x0riRN98bO
8XEovQikacH/dIwEqh2NR69VjC9grG1UxFTv0atxAkHLJN8rBpZfIJ0ufqgf9CQojqIEJThbOwqi
dE6XgS11eN43ra/MsLBFJslL5Tl6EtlRIVy+4apGkEWNYUHm3iNhL+1pKulo7h6UCuRzIQWPrRJ9
tXvTvruWOqVhE+vyo0yNUt86e1krEUmdip1NxKxI2rmTDhqSn57rsip6Nxq/PXlwP1nd2nk500on
mCW5ZO5QRJDvhulgAGNdOn6ozLRukO9ihwDRDK0qe2xU0HmJfV8hXEgQwmi/SIG0r7muvzcoM5iR
hH4gEYJZbRNdCCvUEoGFD8jZEJfT3SZYW3r/+3BS57oY7oeN81WvJg3JxI03SWVKc88KoPlFqB2U
QQDyFJDLHX5U3lYFTLrrRqff80zHkNTpYbcBSV0ala7ec6/HC61q8qfYKCxe00P2BozlwwfD9gFP
ZMvlkPooa+1rIW2idWQ1o9L8yzWLh2pQAN1rzdek8uEr907Q7wKl7EnYcRZ9nvUeYo7//YRTzH/s
7+GVEwKSVSJliuP8TiRJTX9sLV12l03hdgtjkhmbtLeQhazcow6MBLBnEA0rJGZsLhYCYYsY9BEA
4gfRpTMHf1sU9mNVEPS+HYqpiG1CtQMlhPjw340+cjN7wy9/9BVFVQ1cCN9TH1G+9UY1Eq6IUtUI
oDLu1oAiLxRWDzhKPQHGBGpMHPSg+bl4q4slT93lzWNLBAaHMw/VPVLd77GrhpsyD6JVGw6sEvL6
bCNu+iBZcXk09Qrdn6neINo51xJlANbt9cd84CXnpUprrrJy+Na1GrYPqQqRkGvqw9e8bC024eLQ
NWZfsaplUw7etJ/llVot46nY91CfA7RCBDCqhmk5T8AkLCLVKo1d1OMG1EYICo4CGznobB4GdnjV
KrUx5nW94TlTnfSuleP6wa0z6dDrNfytvn4QVbWCuNyAjPoizDEFaAfdufM6bTMYrvrFRWthHsmF
cmYHWG0qwgtbrSyUUxuisCPJPGhgb777aVJtikB+llvLZGco5ymqXDmIPZP3c1wH/dz3AkAqQZR8
JOWj3WT6e10XCHp1NfI/kKiXoZYRzWR5Cu1N67i9aki+JUh+W6urvTjIE84x86w+n2mWWu0R0v/R
gpzXtNmcym3s77rAz9BiZpxSjgieJdBr+Z7OHF1YCYNkU8uPaN3od+jtkXxwVrXGaxeZjIIgehJb
0ky2lK6c5RP67Hqq+F0KEhYmQxLSYkbE80XzT33EKcY4SHNrPcmAXveKpag0eoS6/vuu/Ofrx57M
SnUibqj4mCxsf3398K4M1MqTnSWI7XGp+CVbsbGt0PHovYWcqjZJO6KvY5SmZxBmCYhBzjpA7aqr
ruJCazYG0jt7cYikIVpHksSCIciJlI4uS2NxqnkeMvLgnAlWt162E5XirJfBgo2GtYj1eM2ujNzm
dMiM9I5f2LvIoYU2O/o2zzKkroVptD1uZp23/u8fQtGBCv26ztV5LOE5whJKwTdvEq749bdgl9dr
nZOEa4Bbs2jMSbGNylevDIz760HplLWnsxgLdS0K57arSItIRy7Adpo4nOudwVrT05PNtZ1o0HPV
ler+NkXJO7bLHOskqvQwIovLzm2j5NkprBR9p/lqdTKmQ0V87JQgfJP0lb7LDK++Vn3WB6k71ce9
wQPtR19RN2jtpmkDZRsoPo6cRumcGjm15ggNYRE6FW8N6ByvZKmVSESrzkmNMmPr5e1FbjViiNOh
1Tx1X3VpCFRlOtVRGChQP2/OUgWEQtRFMtHC8IxQpvc2+BpKeW4qb0QxS5y5xH3xzF9dIGZfERvi
TfDmqEMxZ/dLAkfvg+c2CxdqWflvCBcNm7z3ZWC4zNYX0ADMb/Lg1xdJretLL1toSav92UeC72Kb
Ur/klSOTOaWH6iX12TfypWgUVSnC0/O8b1BbmgZYcQ/fALQDtjkMuB6QZaq7xDqIDzAGCZMdp4Ke
OPVwTb24jIvSbWVCW1ESLww1KNZissAPtcPQGcAA6cnqeGnmpX62DenLCM3vTgpl44LUf7fyYJ8u
usozL2avl6dY6XfI5sflHDrJ+5/6iqGaWn4dMe1iq9hOm4JEfdb95kEem/AbUc4n3RmCZ88IupUB
UX1XWlF4BliXzUUP/sZW6fQPtKK0CF12J0ns8xj3CNhLOgZ6UzHQkN9z0yH+aqreours+i9XCb/2
5hg9ows4LlMS9Xf5dOCLjEvRAN76ayiHiGAEnrwoo6Depkrcz3wJhQswLEW7iMY25hnXRA9uG0QP
rMReUjdz96IE7rQ9N7C8PQ8BwyhZRo493suNkVzgbG2lWtdeyFIQlE5HC5U1inJE1NZUwgL4gn9E
DqTY6y2Pl7PdSvIu1Koi/I5E4Z0yqu0FoeQMSb3Y3IhiHVXVPg/A8XZG6ebzKs2PvWeVRzaShBII
6K5yC8lBUVSjgq1JAlpE3FLiRgRcpKytHq20ng2GD3zn17IPBXzdwJ+b3e7bSMq0ZYnd1sJOjH3t
FsaZN7j6NJVM5CjORiprTyBDrm1qmWqiLYcodm2rEWr/v48Tc8rTLP81bvp08Qmfnyc+AeZZfpLN
5n00Huwmzb+ilRAvxjIzDgHqJIgVJNqCvbz+pba6ORlQ5QNzAovlim2fsS0Idm6gtCsXLapnIyrP
okfVZ98srSgf+0LSkS02BgCrfnBRG1xLRI/MaXcWAJVXXR+NpZaXT2PQAd3UW3J0ZSitZB5k90bk
sJsA3Pmqj/UzL5DCm726dobNlmxIT2iVmq+kWuW55Pf9fSgZzkpyknEvpjEb9MXFNIXuIzH79zTQ
ppkGVcq/p8nKKRMpl84+iRMZNwv7P+ZySpBJYi5byp6ne4i5KpxKFygQwqrEBuYQO+bFj7j/xZ0M
VY0cp1nCrUqNixoGI3IkLI1mGSGQWeA4/h0iZNpTydZmRkLqR1G0imJl9fbEcGy32J9622HUiGHg
FB8jcNeC1vWTdpMXWf0gDvo41zrCZw4YEGzmLwbPp505wNLzckm/lIiAXGRwd3LhZg+d4waXMkje
wlYd39tqaNikRPLZKbEqKavIR/2OhqgL2Mqp0vPYBog0m320hvbovDYOr8Opgy6hjl90bGLYXh+u
1DbFmElWIU+RnR/UuM96liQyD8+Ot5dgwBGBnhnd0M5rKUw3SC/wJJdCKJXIbbxLsvQ9x+jlQXJw
EfDHDu0ALpZLVIUzR+6iJ2k6hB1Qf1tLL6YbUjKKA+aX7kl0aFJYGJUfegfRiCKjD87KLneiKElp
uejUdZShyVKpZ95fpAc82fyQYvhLvqa8YwWSgwKuVPj2hakv4twov4R1v8CQz/xA8VoG3dFq975a
lltXh70FeDh7QrDuTfQw/f5BS2pQlGb7NI6oa2ZNoH7pP888A1+BqerzRPTyje6nqmvbKdIr8zQi
X/7U60StLA+KXJ53hzolqK9PRUCSGgYvAlva5C91YxEUw41gG+nLcjS04yRXtnQKm9hlW0w8wlKb
4RsLoiBVi20Uh7l5lHOPTApcwwTWcV0eEiX8ccjDDDqYUu9v9bHGDy563Ooqc7wz5bzd4tMy0Xw/
xwddIq3zSP7OY8Ul8M6BzZKyRI6+XEhG/aMOHV9pk1oN4Pipi2hweMsfECbd3qrEWR597ZJcOZFo
c649kVB8LuLCA5RrvbQE+XaOq77ahm/u9IaXB+4/7jmAoTZPZSlY9yRQpVkJgX1ZYzgxmQO5YE3o
GKsWcjgFhilqruu4XthSdQjcaEMa27lOA4CBZV+MyrprH2Wnbc6pUB+gpE6l+JeSGiYd1599dIyo
OctKWN2Ts6nu2+FojywyIwkZb8CetnMqtDY9I5WPWHYHjylUo/QsDhXCgnvXcO7kEZeXXJvrlaU8
eqFZPRgo3ZpTKbcahQdwskGrVT2LkueH7ClKNJNFMbUycxE7cbwWRdWC0IBsrb9IleLN9dhDFUYS
raEP9I+5Kn03pbz8lkXEptS2eiOYY5JNRZbfqRLjLpLYQSZeGr2pXkpeia6lk/6FyrfxaLeWtIqD
yNzaQVGfHWkC4qRe+i1dxzasIV3R1JXqRN3OqtS1T94cQPFURAh83afkIoOs7A/izO8H6EmfnQtw
kMZOSUARSbxrRBcgOSu9GKx9yRb7mE8Ht03SZSbn5lyEE0SdOEuLxkYeLrhGIm71otHQ/ec+kvtt
W7kG+7opWHGbach86Sjqrg1kD24zDY2HaYGPNCe5/fck692/UAyesbUzPkZ+Op7+SXghrWyRR/ft
XZ5aLftqkHttX4zPn4PqNCPs1BgfbgK6SwyykZdbNYAbljyRvmmlrD6HWTbTvHJ4DeIw28kk3tAT
1YdXJ2cFHMSVcfeHburULfm1W9f7Grt9WOpTvdWb6S5pvBdDqUsevXr1PGpgb4iwdh9F6C6RTSaM
qBTVwo3S7FvvooUTRr33wkM7WDS5ZsAMtMO1JRvjHsxgvO9TFMqMMahtaLF2cw6L+BxMoWA5rxaF
V5tfRxVh6taOw0uvSsMKzZ92r8tJc6fmBZv8UisfQQkAcov86puf4XimFtV306teZD9TX7osbrCG
CvxTGOrSCmPTTWgQWUoLdfhiGx8yaUfyVhgwDqHbA0zLhi9h/k1Uu77zWzVMMZx++7F+KBynWkpm
V20UV05fy1g+whQrCauZyb3XB0+5aiSvThWyTVRbbyWKaMdgF8BG5dgmbfEExHshRreeePsowaIq
0vTVQUR57rRhtm8jLX2oAsI+utIDrQ9z7SXTu/VoVfIFObPkvpa6B4NM0ksA83sb5I2GrHP6pIB5
I25CbjFJiVDgxIsep6oo4SnIYm2T6upfolSVbYPqbhu3B43gjqi7HdBXiU6SbyCiRKZH1FtTlagn
LkKYSloViBgPRb0LmmB4zf1vHg/qZ63qh7siRtFUVDeen6CcPdYk+7rhNRo+/rXXiFrwda5g+NAU
X3pOERSea5ipblQi9feeZftrk/3iHNEDPiD34snKwqhX1zIA5mTmFdBNpH607gs3te6DoVyBSlGO
zlTVao1y6upmLtrSEZUEaxzvJGvM1wrb5z02LJgLdFq25gU6nGsfK4aCu/TZVSZ3uCJzPswuAFjn
crmzg1zmXWl94HnFPqvaoJKTPJVhLy0CbDhhqnjytrWqfINXsHc2R2SJMceLX2NFfoaQp38P85PB
lhvx41Cedylo0FRV6q2Uyf84Gz5b/7Wf1OqvCJNVl6BoXhpzLB7aJFQPeNL6816FbJUi7T2rk1g/
FmMe3WuD/VdE0udtUAcSPbE87N0m9J4GxdmK/qatm0utstFXNvTsrSYxZXkeADiy8F7KlhM0h31p
su4IY3fZG0P0PIyBtNODoFxUI66TmVx/II5f3kOFMHglOuNMU337rWu6FE6SHR9iFxIja+H7YurP
Gy9Z8lXHba1ChFWLD92X9Dei1FlgH3tcpBaF6+mLRtMspPCmuungaoGODVGBtBQl0WiitH09q3Jy
AEFlxBtRd9UqioOxXid1VV9nvo0Tg1UNLU9Y73kMBlHPhwrF/78PPHPqfy/iZVDtx+kgRmRhbGzH
Ll0mTvBhd5184F/8BHxanYSoov0wFctUN+eWWiINPhW9fkiXwTiQj5yKBiJWq7LU06Uoqnpob2yk
lOe+mcZP/PIhAjeRxupomnn6DChFH9dS0TUok0R70RW1++7iTRmUqWec+slTRO7aU3Nj5XpRvtD7
BkR+0ipzicf5RhSLKvMPjZE9i5I69YgNsEtt48h7Uef4VbxN9Zi1jIDwG1q1Kkkwna8jisZfkd2P
l0GpqDPDieRTIJsPuhs4r0nnmHOPi/9sYSa4DqVmooo16qEa6hwScpY/YdmcsybNxm8ae0Zx14C1
+2k4i7HxjOzLj+GSwyUPaSZfGkoANqnk9pIC37gDz4BgF8CyZxT0u60XRBJeKhSBY+krL1K8lWjV
SqPHk8obN6K11SVrVsYKnPupc17Vr1nqlye1T/vnHtWfXK/Atxea88iidNbJ7ABh9hV40GQp9oZ8
aaHToxRwqxNXAmfIWvAlLCwsp6yi2IvW0c83HuqxFyQRygeVkICoDgJF2fkRO00xyPNwDxolCabl
JBeUIYYGt61dehiPP2AlS8ZIkkjATSEncRjHlwbDjwdR6JO0RxLA7jZiA+rlw4/+geEnGAkkL32g
9g9G5F86Xy3w+vEtf+s4nrwMUqikkIAN/TiZWd6l4PZ/qpN4DUEbVmsMbOit84Me1ekgGnCVkO8q
zZiLeqUt5H0FyKMr/PSxr41j09T2sdTq9NHLk2CRuoOzFo2Y8YTbuCdaKFqHKDG2rWn7M73pwj30
SGsVS9llbIxwL6rwLvxxJupuRdexkY2/9fnTELiX8oYkO5d2+agGnfJWRnUORjjD7WIqekq7b3FT
eMSVVYY4iSVA6gfKW+PBTywGecByz3Xv40x6EcMVp4/neWRW7KEIWme5183zOoz30ahO0Sxz2eUq
biplrZ2HaHwSL3NrCNSNEmXElKdeYpBd4TYlWv85SPRKAHcHkzoevNMf8IRmgiXdiuJMgBfEmYqf
48ZUFIAnQBmMIuMqvXX+77G/TXUFQ0yfe5ve4q2yzHFrmDktaB0jbeXyemr39ghEEvW2McnVrcnb
MFi4ovLa9NOAREM8Py3aeiEqxWHs9DE7XCcE7dut08x+yHMJJ/TB84algVDlDPPYVp0NTicfEx9b
Hdsp1jwqe8JeyY8qUV9hrrExvezjVn8d6jfc853Fc0yrE5jteZN3RyhtoiCGWpo/8ZuRE4S9x4eV
nzOTGXhvlAgk01R1nU9T0b4dPPUhiLAfLWuul8iRIozY4HjMJm3EwdUO15JoEIeyLrbwtzQ4c/S9
1VuQKY9Jq+MEmYQbXcxx62Ly42JHgobDTx8hTqvGbRe6jmjWrfd1NHsaULFajb2imE18QgvF7Vil
5kNn5u2sAUyzFFk+ke+LKucUuhbarVMuULMK74CVzv0tFwj8LV+KQbUfK/G8bKwTAejktwGYGdTX
5KHZ6fkSKGS1vE3y+SlmyGIm5LE6ZNtQkfVVmDv1AWOe1wDc9OZaytLmoKmBjrbA1BpYXD5ZxKzV
1CLqxCGBA9nPRjlBrENWk7mW9j83i97FNAQRWXsdhNKX66yiTswgugS+Xez9OASo+fnB4lS0Vvqg
zUDnW8saIQBds5q9P30rV3JlQCRER0C2cjCG4Xs+cHk4qHYcNN3W8SueGoA1YiMCtg6KBi2izrQS
iC2ijPDthIJCjfBaKdp/TB6gBjWy9RUdOy96hvgLLhc07SXI3DuIuzX+QHF+we2vQAFi0hxIE6CH
bf44juBqr429BTnDlScDBiO71EbanREBXYhGMZmLqc2cPCvqvdNsduR7iAZHz6JRDHLxPoF794oP
V7YRWS0ntQj2QRt7GyoTN7dfM1ptZVzrRd9b9P2z/09z1H/3vXUTZ5/1t0C8qE9s6zq3KF2/hwrh
sElOAWYedyzCynsRhenM6v4PVaNtB6Rz2upedIUaey+qRElEbti+/mmgmEvM/DkwaeHD/WEuMc1n
r9v0oqthFNfpf50LvGxw92uVGCjm+vyD2lH7YhfTmnKKMX1Wi56i9PkX/GG+f/s1/jDXH/6of/uB
2l5GusD03802Wxu1pZ+kGglr10mTlenp3lIsIKXWcO6j9C/RJmqMTNLnpt9ZQG5ZjrZRmR2yYXgU
pZE81aXEFwdBDL+5rlALwn7LpJ4sdsxq7hLdO+QE0/uZJNdYfarYZ1YRV6NoEYyra0NdowjHspWX
mege18rfI9GUH1ekjYqZqEynFrsHNDYqLVwIUz7Eiok9Z+3cW37AAfrBRkoKFQG/v+v6mDV9nitY
1E1dRAMQbA01c+Ds12FTg+5k+9zJh4Oo8m2ihUUaYOqk2tdBas1OAtGDr7eqHjm7FUrY5lzUiZFN
laDNGeX26lY36g+uB9bP9tKTSEfp4/AoSiJV9VkSbVKFJsDUU6SOphKesunp157XFFcbP9QAKBPY
4HE7fAlsDW9UabT3CrB29hjBY4zB1U/1URihTzpGBwBs4bFK5BRmKPwRT6nCozjIkR9dz7w6q5fw
YvP57w1T57wMWH0b+vtPA6Z6UQTeB3zYjxZ/nHfq5mA8WuFrjCobX+TazYvbvURKMyNhkYDDdeTd
iJfwjmc03oOwXf8+FbVhmEgqxlz0CmppxMNoOr3Wig6eVroqHtnNhr/QXvfTVIGoszyboEoV4iQM
TmMvDlUcO/sBsGoDu/vvyjSRiLfAnHfbWu62Ab5cmGYnAcspb3Qy0JJyB2Joqr22iVmupzGGQlu/
7jY1u4VjmcNK6GBAFxp21oukHJt141t479WVZa4jK/kGO7TbXJv7Gm07yZcPbaba5rr3sklXxnOW
1+a6iNzDWO5zhJ7V2XX+wtGXutZb3JDwDzO8h1au1cZgplHkFnVQd3+cSbo6VLNMjl4xlzU2Zan4
G1XOCOt4CfaSOtS3E+Q4MLEQ8G5VPr5pp6LsH5t0MLaiV59YDGhlSBJ6NzGWPCR3TCz/PKuey3Bb
jh5eUkdD85rrQY9Te1bBbiFR/0uD6Gwr0iEyg3inIvin4P/JBI6a6ciWbMUcouY2W4VT+1a29efO
Aqkc+fKTVMmwq6aDh/33MMut4asaYAT+U504LQcka6M+mouS8zlMFKXMBv9SZdK8qVhAW8SkBasP
Aql3iHTHA/wLye92EN3UEDHgX+utOjGWPGWxgK3tkpThWhH60gkWF0uZ5doSiKB/EY1d/6ORXwAb
S696j6thfs1fYDcfn6biNdUhioY0/lxExeHn4m9jXVoV/EtmNff3jtzeeCFZrM6LpAk3suaPF1VN
lL3FOxqXalpFXRdX+whnmJOo8kZTX8pY8y3hnI0X39eaU4sz1q1/0gEka0I5A0PKlB02eIBj2SLV
7ZtBAF+ZmQR8jgkGzUfTdeIFoDPCx15P8dYwnYnW2ANkbI7kyxaiufXCZBGKyqnP7+N+nTAiHzX3
1X5sFlEgaStFjx1sTgfcbJW+iZbXsmcUw2nMN4FiJMi/TV3Amv7oIpI/Rmp7Sw1ZprmCBBORMan6
8DvbXhWhX92Fg1ZeDx5m7DMQVAOMp84nVmcUM9Us9BfciK1VpNrdCmip9uJCg5zplTcc7KCTt7Yd
Yo9sEw0KVU8nfRsbx4zgw6TgEHz1JlXpLCf1PdrRJvCkat2pevTouB//B3Tkn7o0Wt+t0A54l030
w0ApGRWbn99XiOqIFUuuXTFSYiknDiSff6onq5AsRtwddmnmHELTzt9R8JPJECjRk4I2NKbqgcm1
U/RrdSjxGIorHJxrFYfRStVOSuKqeB6TWm3bSYGj1JJ3stFHP1QfZaQ47ptSgYOW1sZKROZNVyct
0rQu1oN992Kdr7t1tM0PnYmYotilizE1t90qmLb2tzFZLnUv9pGI2DhT2tw9hnEy3hkB9F+UGVtk
eNrqIhPxnwrXg1ZcpMCrpmwC7YWnzge1hJRDWHxXevAfIie/92ytvm+RFSVFnm3EFw0JdUPs9Q0c
NvkOeo8gctXq8VYUDYRGxCCs6etLruUbUY3yzo9BCntuDCIjNE4xut/7Wv/i17b3MASZ/1AY7bgq
sCdaiDpxCGIlRO1Ziza3OoQndprT2wcxKrRRqwQGsLxN5AKt3Kiej+PuNLk4YNOuLMqcF82tro7l
7yOO9jvVw0XTar1kWSSIaBC3Q0YAApx3J8oE3tHOC0mgDU0aIGY+dbL0BGGRWyctD6DKocKz/KmT
7HsZN8fUX/T0E17FGYsLZ5H0Xyotb/ad3nb+0gmivShiK8P+Rm+e4JaAdk+K9CwObqqk50RLlgRz
uoOoGkuj3nl9d58bQWEczDQzVj44N1uL7EVUKZvAwIEh8Ut1BVVo+GLZT8hMxW95GkcbgpQ/qtPw
qcGjUCYx1waWTGQ0UR6QKGi46mR3a07FtpHs/8fYeS3HjSzd+okQAW9u27I9KVH2BqGRZsN7j6c/
H7I1ag239on/pqIyKwuUmk2gkLlyrSu4zCeJaPtbW9P60upa6ay7seff/maA4vHJSnpUzIN91+8c
pzH+toePLfd+cpxzfvPzOv9q5ygVk9U9q8qYb0ftb3U06osMCmfY+yz0gmhjadlCWpi2pyEFCQcR
5e833NojX45G0i6u+5jebH89ObCcQGXIQTWl/QMo8j7PlWFdwWi7lcXSNAD9qpHWQfc0H8SnBPbS
/BLRB+PSp3F2Om/DOcj82rm1sfZ7j3+pXgfvqMb8KALF/Dp6nCGhoEZXKssBDERwPcmGWO085KFS
6HM7E7RW0KoIPHmXdChhmf1lTk1ACT9t4vtqLKtiWqVyuZu/giNKky/BEAcQziCthug6yg1DsKVb
THvtfDM8TXE+ryBW1V7dximePdU5yGLQ4ULHd1WOrf1OXFmCOruRJxexXCRwLbac8lSNNg53Uopj
dqDuwi4tzk7f5OlGpnQ0zmpqnO6rQdyjuBSpPBgSHtljHdt0RyQ5CJvqm5zPdcB+637x1z0k5ynI
6jQ3Bj4HH7bcXMawJTUU+2W0lqXc0ayB4+t8TqHFW/O31x3aIKJv0s+atd1n3l+U/Fea1tk/vAYB
HNOwC0pWFcXNX7F5VTegqw1XYgEYmx9K1E4hM23P+VJDB8h0IIHSf6V4AFTLn/pntUzoSMxd/8mO
ffvWmBSo0yFHsJRG0osBKmsl+CrD1vuLjrj8qvV744OYstpmun43fZiLVmNjVJeoBylR6Um9UyIb
tohu0F5m0oGISEX598JvjpbhG5/+FJGFFiSNc59TfyA/ng6f+ACWvn0MGSQfbulZgAYDiPI3C5JA
H7WPsolDUmjcr6OH4c8NVkS9s7VjBdbIpTxc8/S1LJqBaF543+fzDlIr7vG0xtBii3BMvJjKSD8X
BJQOZe/fNxlG5r1vWvW3TSPaNEpa38qFS9lqYE/2bJBDiYcYcmgtdMtVUP+3raRNv5E9w8JcRZLU
2IpPiKzE97gOSgABPaOEQHKagv5qzGvZqP4xrPLx5sELZq+qoAPKVgwXpcR3X1BK45qO5/smf3CH
22AgfDqm81MU1na0nVDrPjRe+KWlAzDaGpoy7uuE/m8Jvu+zkQrZGh30iHJlUGr8NJdK24Z+mHCb
xdN4k3AZgk77OGYQdqZqRhczH4f8J1U1ctgEXk1M+U8afeaskOTM7j4JljjxyUcgwdCf/oy7f55i
G8u+x2f12Cdb5Fr5X7RGK7TfRmdTr+1z2Gn2OZgmErUPW2Z6YRdIfk/VTswxyKqfMah1ZjCOc6zr
D2A8OFZX1I5MsPVXexlSBTXfDE7l9SQr4pShAXSDrJFn7JGeHq511/fX+27D+VLCwrhGSA7tCVWP
PtfdcwMzLQDJWr3MLZ+/uGeK0NumrNx7FFn8D12SKpQBZ+WdGqQnierjModnWZ1Wde2Wm7BPm/Vs
28azHWbmc994Gu3AvHovLnNxib/2sv3QpN1F/DKU0L2svXFs91SFaVONunmH7AWEwU2Naroy8tWG
keHl4UvGrHnJlkF8TUNTg4TIkKRJv3YTH0IiN6js66IU+FpFLbxwWqPCNjzqJyMcra0XF8PHKTU/
VoVh/yhT2pOQ4/vyP0PLwf6ooBn2g1dQcrjtz9DAoKnvcdUscPqPS2ixXLX+76uW7eAhLVmsLVAP
zzoN0hun7vNtVRacTRdfMUXtE0TaE8WYf3zQJjSXCRVDY4mQMBmiaqQNVCmvle07z0YWBqexSN6N
s+Hs4gTtzpSu8UtmFdqlqap5WsnUmwZvjcJxu6k7/x9nBjXQRcKnGPQjuYBxL9Hi+213tzABxJ52
aiYqawCxl+umS0M3os07qjraySal9BM76ljnwpnVwxj0R9WFTJ+Wn/wdXXw+ZQ3NW4spC5quzqvO
KMuD+Djj5O9S7cTrYfPiLAbMEHB+I5CxkjWJSgNP2+hdiuT4EiILmaq801SPW9Dyo7wCqkbYsXeP
n45c67TXxmS4/3TZ5Jv0EBVBOz09fjoE26tBq+Oj6oWv4aDPFxlqE7zMqgLcW42LMsOyoPMh8Ktw
FqUoSIPv5jQG6n1L3Cj2kzeH79E/VS+NjZAkrYTQBBrIkUGSNIfzeJXB7rzxGhXUCVDOJB32L79d
BVs1ShxUBslFSjovj83+RNugsZLMX+R3/cnPeHYbQZyeRyW0z/pyH6IZy/rN9PPe2zgRspYS8qe4
h6+m3KDPCw3NcjkZ+mXm0imFrJp9Re9jWFkkqSDzsMP34RAV57Yav97zFEuyYl4iAg4KR/H9iqCN
O3zvBV57iMIMMj1kDJ7N3MhWXpjNX6sWGLCu6ek1bRvlqeqV1qWZlMz4CoQmep+G414c728xmpGG
dJm5tp3eYH3eocFVnB8umc1F/J++Co2nN353qLq14hsvNJmD3aYLh7pkyf1yGHYlSKCbDjTsaSog
f7a9ulrXUEnsUiuxnu1gsJ49iLl2ZuZVawhb0ap0UVU4+xX080uIDAAJY/R2hr2eBjTjGPAK6iXv
sKIjGS3SIEYc0XnRG4cu1StjoyFtcUVT/O6TsBCkJOoMlbuWVFrf1vYh8pvXtxm3qPo6q3zLYygh
3wHWgCaymfWPaMz66wHF4Rdv4T6FkT+/0PwKW5PfBHtVren5mXlBz0zrx8T9dDlytOfHkKVBdwbp
5+m7uLm5vqGeZJHzqbqLdCg9YPk99ssQ+A2/RpnaExycMsuyVAfpvlByyvIE9cXOSbOPzmBwqiT9
f2pqSAWAL+b2z6lXf6HqizrAIiiDdGmwj6oBLRo+L61vko9uF9h7NzK8vUEG+YOrpTenDvq/vJLX
1KxJxucKgdeT7yJ/4dB5/FewlfUAMruNM7fWqaDgQLUJRkpQCgNNlBZMzu2XvJ/6kzeQ6+bJiKu3
m5+LjzBfGelIDZNmLSGPBRqyy1ntjqkSxSfXh/UBVGF8epjis5cFmcmQ+TNgCCDEpEcjo90UYr8J
Gub6xc/q/EQqJXjnp9Hf6gRnqFjz8rZPJ4WW9/OLeIa+V09R7H2WpXtQzItePDXp5rEnMvJwPdQB
Sa3lqjLEWnOgZh5dxVJtz776WrF7XIgeGecJoaxPmdPsWyqZt3oZZGYtBzrqWeZ9wR19uqHn5DPY
N51EXW3fIjN0bqiytQealaDa+df2CQ2sjZNPSMcusfftrmE8h7CIH39ezUGPMYrBgBgBYq1VhKbC
pmiQKfEX3Stlmn/KYClupv1mUlB6HaE6jHJEntzAnDe5+sOMVe2cUUy6zOQ4503hFtrG4kG2FUiO
11j+NZ+nn01jS5uI67uf5tBPLwmv4Hvue0ufB/3QSVdwSGyKv8SSIXVgyVzJdPJ70GF6iBSAq1we
ITKL9TBDM3WGoFhDsLSam8+m0lrv08ldTbVrvNiL1Yeps4YMAhjYYtatYqGaOlzyfmzWsPlUu4wj
RAx+HbVUnnzeobYs7CZTADLb/TUyW+dlDCLnVnF/vQd7vISd3CT5nshiEjkvvISkCH5V73s/+pg4
qDit1KQDXQBNtvBlT4sl3NjCpp3zLaCfIs8ou8CxzFc52Ny3SUwWqn/ctrBpO7nPm6+lHypf93jR
bYHN+7UO1eYy1U0FlH5uPf3uk2UJdzRux17u6RuJlsEPQLffbXjryMd0BceG5WIyOLTKgJygfoFQ
2jFyuuTi0m7y5ExA4BbLUJIEnAKzYBkmKhg8v0aqPyH9npAD4HwE9qRXfzNjGLBoSY8dQJn/ipMd
OVRXPOm4OVaOb52UYlHnmhEApkWJxiJzp4TmeEa0fDzrWsg37peZh7mSA3q14xXwyP4e6C3LEgMD
ctYBF/5nj+Wb1jadELFoVShtV3JJ9JUqvypuiNB4t1ZXX23IO442Qjs3GaYmhqdSTw4gEvmFi683
MzThOp4LvzkbT38NyQodYdT6816wtxsFIockusaNWm5mejM+OGEOVQZCX75VKx/oqb30nTU/l2XO
uWWKfOBaGdSZtFDaQ2bDkJU2L9CY1IdqHIp958Taa13qPySC1sMTZbTsc5h5/RY1BeNkZ2FDpsF2
zKfa95qnP9Ka3BlO+oUEpaammK8ckOO/kaLIym80KLbTkG4PPZ4f/w6cY+hfKi+G1oA6zj5urb+U
ha1EBndhKnmYMuubjm4FZKLf+B+xHj3Ze0Sr/xJXRI6dWrgwoPy6nK4PQD4heBR/7g/XZuzQUm5K
7bmlJ3jTFH6yFZMWNO05Q92GJszq28Mls3qcUCLndBwitYboTTHzeQNe2ZeZrz5LCHwd3AJ4u1uL
KQtqxiPBVYyNXNyYsn2GZjAwv1w5RHH8bC3y9UgvjdfKzUHeLQM3tmSDPLC2Uau21FeyLIHGVB7z
EabF0Am+TmGCephosDpu9aR6E5kqJPemRYG1Esm9LPN7OpMW6N4YWuO5K8PPDVWliwU69tUvw2Bj
zEP2VMVz/xqNk70vMiffyGqOLMFFT/1vslhxezxrSvRNg7Hmpit2fDOXYeCljNu/XUIr9M+CzMZ6
yp/iib9tMb0ZqT6ZhaNin2eep3IRtHmA78ulujnco/UQnkEXWJcu/lzmU3By4XU52csgsz/5/hQy
ph2dhfG8+f9vHTt4HXJd34r6wUMY4WHK7K6TIMtik7/+qZWQ/Zo9FjK17hEg1jQYj4l7XCtWJ3jT
XOiew9Gw0BpS3eIQ9gVoNnik16M6Z5zZrFh56uYqO0Gqmp1kNi8rSHXtTAf4tqfZzUZTUR6rnA6y
gTxP9SudZktCLqsT54w2BTp9Zf5u0qZXhQLil8TRjO2QLH2rAybJ+FWXehWNdn1wggsn2aDQ5L3L
Z2vfwhd0qpchzvKpPIhtDSr0Q50+7KJBjw6OmBKkhbYPA/ASf5/WTf7RsJPpoGkVtb609KnDD4kD
3ABBHk41UC5UTYZoq+WfxsUS1yNOTKuz0rVi9+WpzNxDU1rdRwCL/ZMSLQ1Gjdl/0cG8uxxEvg2g
QLetWisLJYjxjs/9u4cayLesLXhWhGP6TK1ppeZN+Dw7Pn3zqp7nayg55k0QxOd71bRdKqRS7owL
jv8jrF9iiT/gFW1Fz1KxbgxHWxs2FMNB4k/vC7WZT/Trwt+tep/jaExuQDqs04TU9QpRrPYjyYWI
8m2QUYPFTKBj2dV0gYCBT8215U7GLpUuLFWliTLP2qdsCv2r+GSWZdqnwPQQTQ0BFTvLo8dahsr0
3Jvljx/TbMiPDz9ilsNZ8d29BMAyOxx6HX07s1a8l8AHVBjDfk+iMBhWbjOgYbk01bZRmCAOoHyh
ofwGJZfpbOYyss8aMgJUGfx5xwMj3AjBclkY9UoNaWCy5lb/MPlgM8R8rPa9257FlFUx1ZZum66w
k/g/9FBUdE3k/pOl6PMmzGnqdN1sgDYjj1GspOWziIy/xsitb1reJZ/6p3GYi0+2ZipblWMyj9bv
swN+SJgnAKfSj2TOuwc1RUsx4KgP4MqHKYDdAm2yEgVCFEAcr7XuDBhpMEBcF8Ro7QoDRljXFsfO
YUbuAZYMK+X+F4Tm8xh7Ie24dIsHVhl9AK8F0e7iC4JghH/7n1WZia/wFTogHFofE73w+Zj1YT2N
87hzkXCDVSxA8bMO5wiFRQXb/dGb6EWF5lwjq9bqh7bTdr5v9u1KfBm9Sy3sT159jxGnZmn6oSfw
jX+oHZgeEcKrqlWPeOzeWGgEymZ+gb8T6kY/U5FqcsIL4KFkG6AKv1aCNLrYjULVXDW06NgmEQnG
vO53eaam7+e8sFcq9Ym/PCXa+pCH/cdzjEs7ejE4A9PkEcJPqFyazqlNtk8xRcRLrBfpum/DfIO8
PAqqZVJa+4nKjslB+TilEQgye3n2uXwjjnS2I7TtTtfBzfKnKTKSeVjRwzPwlmUqt7htldvohJ+j
PEZ4ZrHEH+aJfYx5c0Ufr0AX1LPid4AZEhgp0arXRjA0c1P1yTpyXw04bJ7rvL8GqqU9hRVKs4lV
8/Is09+GsPiUe7w3P1zTzMkTuJiztDacEMueb03IvcWNlWFvqVEXb0N3emnggjjGy6qE8G5Fgk8N
wSR04Jxb1zmgQHElBTqpFMdCldaN+RVuIopp7Y6bpfJiBor/guwTkBBd+yqW+LMqMmFcdfw1IhL+
Pczqx36tVnm/l7i+avxbT28zN3P3vWmhqxmHmbYzJ7/8HE/drqDC/leooB9gR+Z8VTyvvtA9rKzl
9T7p3VXCt/FLs5DVG6gcHbs06070nnwOFKSHMnM0vhWxemikdJrOEEDDDPmjjVKqU34VfNRiU9tM
wHpuSWd1T3NfmihwRvAlj8aHxjSh8RLxSwRj4mML0mN1rxV4E5mwt3a/rCvmUptJEvJgsh/4sr0t
Zz87SN050tKry1vJKdcSHix25+v7uqa81DkR3GTuGBzv5SYt0N/bdCIf2qqznY0NJdPeqGxkU6oB
6J42ZBsUKZGf5EBGlrEtAGzqxmczNg6DksU/eoMkVxtkyWutBNM+AJB5yOI52JQWLxei9mCSYOYk
jrjMUWyZ5dRTfzrFlgEp53gLnudW0XA+FaZb34FTZqkWG0WL400+Lvxck3uDZsmHHLJvQUWMyXwc
lkFmMngGwsl2HParu15spZG07JC5ERnXgd6tu/Zr23Ajz52Ftw7iglFYCn75HmGyS/zLNYAKuEAF
u125HGGyDm0oVWSixJbhbod2g8pk0n4XrvUKXoh8pS+cV3fudY4jR50P8KeTj94++lXPZzchdgja
ZdqkSD9szCkcbn3dDOhNMUNigzd/o1O24gsqFXWHXJ0muKajYf8IlGgvLL7nTZIf3vjJNF0qszf3
gTc/F3b5tdHylpfjwPjglPnXYkwiNGNEgdBDFCgOxj3kmvqN6pi1UcLIeAVPAAoCfqv90GvqLuhi
VGaoL3yVWU4j+X328JUPn9FAaWcpaMt2pfbiJeM1sOvmk+dT6+8dtM3EhIwF5dokhk4ts5pPgCgW
btCsv4pp+ICiEvej12bljQTeD9lTGzb3sNq1NxIEHWOMMg+3OzEbrXufAbgP9VK5tqMeP8eTmgGT
aD6LJUPe5D5IQMN8CpTeO+au6R3TZfCoKfJg6fc0KVDAJ8218+JyAZ5o2qu5iDe5RpqsZTUPVeua
B+qLWPcN19Rt+tfQy4otcmXD1kTE7LkDkrPL6Hae/PAGyOiiqLG3r0H238pl0OcofIJwr1iNdpdY
K5Ke5c1Q4/HQ9Opn0dkQV5V73iHVjK92lRabyYwgtsyqCnifOlxTTTs3FPDfi6v3J2hEXTc8em0a
ASc50zeS6FtXrZqjDMih2HvepaFJyeOjW5efhlrtd6CEmjtJPcwCkNRP2Ye81Lxjt/DWy8CDq9sG
sOBz3/jHV9boDJeJfpBN87JTFku2D5n/X9spl9QbcpG8JscoXLYxmsYyuCpArlUVzs0q4xcOfQMr
oN5QYnW6gKV7gLgdspu9Dn5S+gk6C8UhH8YLXkL/4dx6s9AH9Eq7UNcPWYOImbxhzE1U9Wd5+ZD3
jNmoXO5Edr+aWvJqZZasIiufniunpukv10l42zQOr5CgDi9WmT+1kxOhO+73n+qZE9G9lFjMNA1b
qWJ8sjm8hGZpfchpA79NuvK3uNWZRCBwCWM7m+O01fIw3qhLDj+H7euJZtEviJIDrwl/yYDLAlpV
XyRM/CIFLjNZhJX5i1iTFAOW4bEIDco6mNonhDiHI63Rw7ENgp8zrRt/N71+IEMfR+/cenY89AKA
FiFT8jmsp+qQ+v30XPav1LB6FI+WE50dAQ+bq5nH7+TyNLOb16bMoaEm8Vgf4iqgFFkYw64DlMOT
yYyPtKkewB8EpwEm0VWLKvBz0fmfXRotP4OUnPY0pfCH13oRXP56u0IpIqQ1MWk/VkA6qJtGn93C
m05jGLYAl9nlwVOw6V2AtFMUvhpoWmwmfexP81hQ81pm6jI8fA8zrXOvXD1s9rtmrq9m/UPZ5O0t
UcqSx32VfW9G1EzNafxKMiveFpYL2EZNONjxJ592ismxFcBB3AT9a9KCrOsyGPHuqwjfvstsbyWL
4tKG6JqkVnb1ATGhqWrFdbWnyT2vXxS3bVe6AVmgO1AilcEBV4h0sMPPnKr/xCBVvwNce23UdvhQ
FMBuxthp945u1Ed/4dkq4x+zaycfY8cLeOzNC06mMj4ZczfsMyP3tq0WR1sPArtNPzvBc11sGiQB
b3bjJZTM7EnbJUqbr7spC5+dLsep9vGnalQK0nhskEFLTeWIoMDL8ovMt3nMs6yu86O3Bk+nhO+g
YSz2Q9Z+CwAZQb5o7ht3+VpLCUuGXwuzfPtL/58qV8wB6zSzQ0pbc6rWT71r/bg/7cum/M7PSQ6D
BkaNxo5/m1V+bCuzgbwxp6vZUWrrYi2DzBI3tC7elKkb6GesdTrM6bwS5yOwd7OnOgRlKf7fQjyo
n/dgJ3+osW5BLsylfgvpNTj5azvTd4+VwKSCMs7cYtt07lYknyGvHcunsUC3XSyjn9xic18wTGIW
4e0GRNeBG36Mzse+vctbgqdG9LKDnSOGw1icME8xhelpPI/R+W7JQmROnyDJALoFfRfH/KT7u0hO
jl3VP0KnJukUO+M7Z9CGve9H1mEy3eLmc/PaQFkcfjWc5iB70rh6ScqKvzfodlM/+bvqpp5Cud+/
Swz3R04u5SQui+zq1bXdg1gTIhTvfBsaoKa3om01NvELQqjgcNUXve79rUZ9diOmzalypRhGcogW
mfnowgHdekmW+Tjkyklrzb0y+tvMqKNPQzw7R6sZ+Ksv+27tBZp1pGaMKIs5hnDaKZxUuwrJlKQ6
9VpN/TVxbz6UEkev6PNj2dY7C+bug58hMKFqfnnQ4BJcFz3a29CYIOsBpevkPTV29HEynXqbLUVN
8LMtknOuswiWRy3IGh/hpuUlSoZ5eUN6mA9f0NymMgnva9oS9T9D32yvPGqaZbjkU8KTpzhXx1Nc
7uAkwJLtFJv5OZ7D4iyzvDCo4YsNvqw48249n5wcWTrC/NYDNfhYvO+Fkf6gWcq3gQ76Pki+a0Or
Ae6fkltQudGpDmERbTM7/wTY8iZvAdDsfXb4qn2I4hyAaxD7B4gI2nONTtVGS6f+0xRwd4dprrr4
k9J/yq1g1fWD/aGHqu/W9dMXiTLMxnuKHVjoxLR4qd64tPMcxOwTwEOOVr5MTksX4+Tdoyi31ju7
DVEKg7AsJut4sFszvuZVEG2VubA+cCgD81mO+d9j9coj0/qPG08fqtqtP9cRvGdKmaX33eqoGgfS
N/GVY+bP3bUepdyng2LZnaVQekT2ypzLT0mexa80KyMnn8XWrrZ4IGUzrKL0Lv9VdjT/O1VvXTU4
Jy8JFNkA6lho+ItU86D4OluqCUtnWR8dt/aexjGhOyrV9U01mf0t7Xplv7DXkgBIyrOdFOrOAyDy
knm+gSKu7n9ykvo7KKzq7xDY+52dZ1SpbXVGdDSCaaFVKTgj2/U0nPrRGU4Kb1AUgueDWBbYLRiH
gzKuVo+Yu31fy4xkPMlSo2lQz4QQBIh5D5Kr+CX8CM2A4onfow0uA39N4dUeb4ob5RcxHu4QaMI1
nGGXaDJX379ZkGC03/TN6FXO2l0u6VhVplKNisJDncQ90sZ6GxlrniYXNCWtj0ERN+cooGNnIg/5
MTWq6sk2eohml1UPSq9tGc/eXlajtnZXAfeJk6w2josgkas/N15HeToskqfE4UtTInCbNHoIofyu
tSDlARoUOluvpZs0T/L+HJT1xYPgKlh3RqnffA8oSBW9dJoWkexgSBC6jGG3vN6jcqt8ITnonKK8
oXl7VqDFVBojPkiw7OUlCOL+1jR3j6sYFLG2Q6/bGxuJj4BbUZjv0Zoo11QA2wu1VvBHS4ppHlJ3
i0x7vfUhMnjvoFX7PAX9lvI9vH2TRQUsHVz9IMEKr3pHQ4VFr4S+8OyXNFDDl/Gjdarw8Oi3kJPy
4jdtPnvxPw7Pv/zZ0NUnL3afTBQvTjLMTUgZ5w9mYMY6Lz1utrrHWa0B+dESOD+mv218OGO31Leg
7bKVXFwtYG+pULPYPCoIvFbZ63iMs/WjBPFWvvnPtsRLteJezBBbzcwD3ffuoYgCyr5IfK6GRTzL
6hqv3k+j0660AbCKRi334ica7V4ylaBkNQa5DrK4Tk82L3p0e/8k1As+6uCL/os/D1b4kYYdC9Ee
KNh2DwK9x07x0bA/74qRP1xZqNUaFUSv0A4Fp91bFzkfBL1VJw2PB8u8W7L2y5K1JVJgX7Cm3iOl
+/NXZB1l9haEhbeVnlwEn56mJhpv0n9rpEO184zQ28iinWXZO0ixZO0+LGKvhg5dqrTq2n6PVq4d
vZdF2ZM4SBzlnpmfLMP9ys31fZcYCsD+5ufA0Y4keXMRd674tko+WlNXsd82OwnTCwOqIVmHbXjY
tQhvc3SCrPzfCZm39m8JGlkSO19SOb1Ifv+2LlPaPfyfHOlWC8UYqagKvkqI46lLxRavM5FmQy7T
Zye0rcimyNSLMgpU6rRAcyl/O63dwrZCxR1Z1lpf6Md/EQgJldDDNBcaogcDkaIBpkqT0FlLiASD
ZvPBDPrTRtq6DbTWng3z+709Tyy1/P7o0pb6TlD8uHMTWj+jpWX7X/vfeLjGvf9PrkhZodNcaDDU
3t1FTusAbTAcwArMuiRyLz16gnmQZseHf6isbl4NejfsDDUZV4/gxwW05SrLXvInGQiKfy6ce527
MlWynJmT+VdkA8o11SyavBczb0fAmMss8yb1qbaTv+l0Q0lAfCms92CFQ5Rkg2hIUEwJg2vQmeq7
FN2tFS/x8PZXifauXhZCtTrXiyURrjnpmzT3IcJaNshASWNVdtSy+zF113Xaj/ckiN3oH5IAXfKi
DEsQB5neb9XKqDauiq73CqwOXIlefaBIQYq30Mdd71cAs4Sb5j7ls4nvzDZCXfOWxUacb5huhPPG
pplpXXQ0qrXroKQfC17IlhtLYSwcif9Yszvbw8YJaCIIqTje7ytpY255tbSOcgv5E52nF0/tugWQ
uZGbzpt7kPhmSkxPPlpuYhFaPnU28IJp44R6svqNB1R2z9OzAWLpLNF/uihMt9oqmXrvfq9s5IYo
gclCJkpXwBGGowuSuvTkOcn1AbBfXMXiuufQFzNUhuSqZhBK+lHc0h6ftOepbX7c63taPj91mm7d
pLxn8izZwErIu3gOzpkyinebFzxSNoFTy7UP4nm4bbPzdjG9A7AjESpD1k7fZlVx9wLAT5bfvYqm
x1ZMAe7LTIY7PD8NKrL/6I//5kO88UOtmBrnwaC8whzGQcDm+y9mWKS7e9L/l3mvETi0w+4DdYSM
seW3NplK/E4GKzQb2EVQaUgXIT3x2TTqmF6dXMUKDbSM6T0+0EjhX71ijPlboaGcI7AQb/LYV0+G
QUuWfKl+mU7a+ZseMqg1yt7hTQZjCqJbEpASLhzd2r1ZyNMw24UGda83CwPsJ6QwqGL8upJC99LK
GxH8kvyUJLTspj1ScJ+PYmWSB5A8lstCTAHmUAzfU92vLjKQWanvMzEDtfteKMBh3vjFzEy1uqDG
TiPcAHL7T/vrqYjXU0JGB9hQsF6OId8dH1GXMZ2+ZGjNbDUdziear9Nnzcn/zxGuj+BMYQ3PZeAi
+meCT0H7p9/1TTscfV1dlXlLr1c8ppTYazhGzYWuQAartoxT3Voble6Gu0v8kMX27KOzvNaU8nw3
H9vs0vrsdwYNLv/epi28CxDFJwA+Ldi9fv2cR1xhBuV2oJqxllVZaDT32QU4eXhQthaDTZU6i493
ZtfFtCo/Ot7vRELZGiz8rry23hcyaTATn6z6ngntb7n2UNAAxVihKRrql9putUudtca0mivYxeDA
XSN1gW9Z0OFenVZia70W7rMRMe6qJ3m8kXW5hKmqxrp2YzoKl40yjEUaTQvdzedwLmoeI1xMFu5X
vNvlWuMAszWq0Tto7Ri8s13/1S2H9EthIrCoj2MBgipKv0zILmsUW8hDRvGZeyE1WoQCdplapvuq
CJp10Y7KCVkX+9MMAfrCqQkzrgJdsfGxM/OX0QGYqkcx2gJpNR/cvIpW4pPBD9X22YSatoVS4O7X
bP+7N1AklABtajeu5Vo0oJBGciWXVIQ0ai3S6A+fzEj8k0sSQKvY1hLou9bPwDdI1zebJViuqpMs
PKBNuJd0Xf5I0E3Zt6EfY5qlSTTLoqTwxPxn7Z7te0Sk2rexAtou4Q+3bGRNrvdY++/rDWpOLcHI
95rp/kyMSnZUzER1omAjU791dn7jh4cRKGq1e6RR/7TvsWqp7u/brDHh7UWW29qgxU2mvhmNW5f6
x6qsXbL7tKbW52kZ4D+oz1FZ4hTbTMgrgMMsdhIjy49AMe+DrSB4Fhq7kZwpSW0GPSii+wwe8f/y
/V/jwgBleg6me7lc0Lo/ZsdydyBaskvXcHBYyVQGEyBhoWWIsNlednn4ZSa+ufY5f2fBk7je7peQ
NrKh76d8SUGOn/HYK7NBfiTHqVUam+rJ4p2DUhjcde40byoj5VUBaCAUJswArnjFSqYyUFWAYwXy
4GJZffj/GCyX8RYAmSw/rvo/fXpghCs1Agv3CJa9sqMwtOxo9d85hKrKGsqb+YSM3Io30f6oCwQM
Hfv5lJbaXB5kKjE6T/mNVYHAqQfEFWjBTdXTfRlhsBUNtMV2aco+OoNvHCtd+30o/m3K6hvfY5tc
RULe+NLu/1F2XUuS4tr2i4gABAJeSe+q2tb09AsxM2cGbwUI+Pq7tKkuZeepnjj3RaFtJCiTidhm
LZAtulkJdCJ1DTNCJ3n43jX11obf1TtgF8jQUygYrsGOcQnE9bb3qydUeSgoBVUv1i72arjXKZ9B
uEchJh8goMpNqWgnmimjlUxA0gFp0pgjBCTHAIHpnPepQqLNL21mi9dpEU8LoLAblWtkCXpIBdh2
exPw4qYxA74/qQ0LZTuVh9ftaZoPnBV/AmUaFtbhpOyq4dVTJAaaipJut64hu+dUQHZWiHl0f0a6
cLT19BwwM/9942QFOiIHMCh+IhqcWWGOOCisQD0/LKusf2K946OlMLIyzFAPvAdidX/phAc4WgmW
b5pljWE3IcnrlLQLz5wm1P7gffxP72bFnqykX11I7iTIKDbrVO2OfoX+MvnZaZ6n9AwW6Xgb+1G7
nVTIY5wCNBEaFOPoLBtEw0jkkWXoRoAaqggIiUBrnE9+gaO40tcpukmAnLlrLele9OBGLqrVx/w3
FMPEhwf9L0WUuLsXWkouAdYnKGBb12u9EXjAj7DRJSuXHLDYqTPif8Bzu0PXjSintRMwX6HvPdim
+A1u75QWUg/HwgHIOPmAPCp7ZmqwkVu8xVOL10/FmqVU3PDNS5xXh/X73G9d5IuQcdror23AcYn1
O59069OApgFaKbdzZmSbh4fDUuNlzqrHdkvs7QwXAB5Ay8MAWeEzcKEmHCqWCTkf0Lq7OC9WW5JR
VeCH9ZBnu0yZSXdnJvfJjJtDkU3fyVoJVK80QBMlbKZKgTbRDHWd4JUDNA8QmhbQT26AtYiLWF6d
49SEVp+Q3GggRCf0klUb37GTbWFYqARFRwgoOywjvtBsse34gvyWAi9Vlrtp7VcZynxpFS0wYkeE
wkS7duah2cFRjRMKbmadkW4p0+g8ofX8QZ+oBXpVM7ESTWQFcON/NpCLXjsjN4K8wNjs9MWk22RH
NCF/p5ofYao0HJffqD4IjS4SHFxKZ9bLN/JYqGboze+XOtogUVVGiOne7UkL5gLoHrOVgeMKcGg4
9i1fenOWAC00/6EuaTCkRPsxl8veTJr0WwQEh7CxEF1G4KFC8UCyFVWefTPi2Dkng+CIBWTG17H+
LSgUEwFeHtSY4HgUqQF9CH+bomA7klYfD3lFd0MKPXBaSDIS/a+rtZl06+bax8gjf72M1mXAYzgY
aOYnldv1VrRbLwvSS7MK1zkZC2MYjzNof43GAwFZHAzWhakQMc1oANvPdzDwLHvSS17/8Ltb8l/T
t0WrPy11f95XX+bOh67YB+53pKpQRqtu527vd5esq6chjtGi+Nn2UHxlGNOXqrPjW4Ic3cYv7eZ3
4OYggc4t9+pMFf+CJusj6avIQL+6P/lbEPagFui7BK0JuoZRWO3hhV0hqzS/R5n/ofUBjAs4B/Fk
tmALJj0XAzh/GykvrvhceCzfGlVmnmnwQfZ5TstJluGjTCbtqc05QD5e12ifdQ8tk7vH0ul1Y71c
bxnr6965t3nsbxJ0MGxie/LA1pL56Pdk1TbmwgVqOXQ0NDP3ztJvBzBFKiXJNOuUhWaJBU6rxzVk
ocHpB8B0aPnXW5IPmFlQTWQiXKLX6avqbe6uSrfy4LOaFx6MJyTewBE62OeC2/bZwasW29C0N21e
gi2w9srVgbwq5UV2LdKsNQ37TDMa1nXkHVnT1hkEO9IyUgkAbuBV+G0JKT3hdqiyA6+hiSLMwEgQ
clIDzagSk2a121pnLa7eDRVu6jUR7bHaHn31frSVFvVyb2GHduxi1F2jPlS7xTZHFt9zxs2Mcpo6
lIiWIhUnRXqJMqMB0PdopReuBlJa6dTWIVBvgbJPChvR5H3ljN/vVuo1qNNhr47r/nc7N+hSvKA0
haHEZfrWx0htCa/9gI9zfUNPcX0rOzwmQy1X+JAibpgae62786EdwNaz7kAuAZVo0JSGJUKxLL5V
IjCg4AKFGP4G32978HtR3JDVQ6OQagIkcbSWpd8i6VjcWIen/VSeSLCUZvZ8HG/JD+3eJXoRmQEE
5GbGMRlmE2VVQNu0/bCvzfo2pQhVS3dyN/rGabbePd2LCl/4Bbvqm727+ahCKWWW9u7mTjmLth22
VXmY5WxfbZD8iGqSbbNHH220RfZzvpTdAMJcmtKAguj5UmslyWQJm4xNF+30sIbEdSEwsefVkZSM
xU0b3i2/0z5ssq6PrQEhGXP8ZgO68cBUT0++oEaDBkcVDbqAAVoNDZFxdgAwulOSY690DwatIxe9
f1JYu35BV0Hj+RWKJTDwbnkd0Iscg5BcyQj1L2haAoV11Jb16jOXI0o3tDuAKqdtz618Y9M57d3T
Gvr5Ynybz2i4Uec8OsYNw08QnVpEM5x7QvCeO0dZgeKiQwoH7NpRjv8FjtU0jWWPo+HYAOa06orV
BzHMHDSjP7xpti5xAO8tQuUtiuzV+3HHtGwbcEOj5ZJ8/Lxs0fGntgTQ9IQmvP5rwAc0hlUWSmLT
DkDC8egtoBdtguRpGYZlYxfoME0Y0FTDvKyX6zjHrrtHpKVHoNZBc0XMwT0/gXHuWg4JvMyuR6pS
ji/rJmTpK3c4V2xSKJHYmK5Bhqb83QHaDgDD1C6pYumbi/aU8QkAB2oYA5ajMg6V2wIkC31Iyrup
JQYL2gidM5aJ6LxaU9f16+ocb2IABhxd0AkoJZuecNyzLuRGxtf1apm+qAPetGMf5xdatK4n74ft
xx4Y0WA32KNQENn0cmnsMyhw8UT5eUAywT53LgiuydCW/g/vf19CVlRAOXjq0Jp1Ttvd7bRqp9y5
cG+0Dkx9kddFjy92ob7jSaaZHrTOoycAWdY12uSqjeag8VEDVIZa/942pPsfXO4u9942fgGUVTnk
/5Dxzvn96XtbPK406WlG2k4W4LmXQ4F/ph+/mF//ou4uKTt0ylZ+44VVAcQVdD4PZxeEGgWQCwEn
wd8G9KFAqWXynEeETUKa0nIypzbg/dftSCYzzfQl9D53+z5ckXwedA+XsobG27sdEB7Ufepb+OUl
yWW9QVpyd3V9ufXnf7iUQKYeGAOmcOI0ZIbTHkFSzC9cxRsWcxpP3JUAj4CkB5ZaaI8imZz7txXm
mMLy87rV21wQht+v9lVDXh4b191ju6q7EC8JqAGJrHS3/ivHFk4/NKWhVoeTVg02/Y+QvNARSdtR
Z5fs7ALE44971H0qkj1pO6t2+UYvotm6E216t/+IAhgOFqwNaz3UEmbITtHQcut19u86q00AvEk+
bIr+pyX/69YPfg/i/+suH9Y+iHorExx+mzQ1zS3P4j0C3Wh3NkeAY5UunhYAp64B01aFqAAGgnaQ
oTeepuSTA5vquMjgy5ID9Coc5wIpbbWYBu6CTFgIwD5p3borctEjmKpsf0t7GbFng8CIriCqfxCS
qrZVCrIHdXqkQajz3VoJjGNYhzoc+2/SDcrQZjjzbF33Txyb3UvGUjTkIqapG325iu12yxghiwSM
CGUkD5MCvAIYJlcOA7mRgWaErEyrft5ybSN+M8ihWg5Mln8BHwUBXTVYuSn2QvBvgP0HD45RIbBL
hqaSY7qnJoNVy4ykWNeQPWovUQuSo6FlyWfEW43TZIyzghYGelTieoccqBYHACaV1wEBq2tstIhJ
FmWIYjv8L5OOrOiqe3Uh3WqWXpDvIsntkHyC2QDtqt6M1miRFi5L86fIC39P+txEEGpgKPKWmYcK
RRYUw5OLdNnQLM3FBOj6k49KsifSx0KOVwNo3Q96MpquD0K2FPRTekHnja6loFrtrUDDyXZ1VJt6
rns24wSIwD/njHS66CGPRKLvAOUWNV8A5kV+SfvqdNPDdm5ZPYOLsD8kY9NewLHcXozhx2ziMdCi
QIb0hbdltCcr+WmXO12PY7APGmE2WQ76WYWxt+0xWkWzj91nMvBalEASr+Y9idrAWuckCzu+apXp
ZcvVB6Uj0qJhXlv+mQJgNKOBAlWBilbRTBse/GLHXwDwqRzJ52GJ3kbvigNKggRg0qDJgNrJmW80
e+JjloDOujXcAoCRBDG8HQGQAmV3z0NrF4g4VHJvDIFzzlsU6Ng12q9CmtIAjg7Upb4N5IhqpFed
Xld3IJbpuinZkK4ykBULtVnvhd7qHxbaB/UH9blJTx0eARcaIlWWwP3iVSSdzexuX8v5H2tmbgcY
NbiQQfu9p3tb9u++6xUR9sYDVl0X1HXDNhCpvydY97hs+mtTxX+RROjv6Ep55sDzA0IlcN9LvD3i
TdxMVqD4HE0IH9Dtvq4m/9hC9ahpuNOZFrRtlp7arAc2Sc6Xz8UCXjuvaA6gsMs/RuinfU4jG/Fw
dCj9DrxathGxwG2BT+er3wEaQFbW73nuz/vRAUoVueHNIKzrqfvNEf2AOqut5Y6g237r16FEc53O
CFySUibsRy75Lq2MeuF4a5ZmuyGnO8t/TfGec4oEj08uiFauNLC3mW2JtA9RMA0O1xhlF8pgSbsv
gEv1NvXKHoQDjW9uemCZ9GHc4VXzzk7TBP0QZ5C6bxLbTfqQdG284HRK7maLhx8pF3Soh/ZgNQAe
wD6rjzkUy8mVXYs6dzAT3oI2QCVKauN/VeFdVSNP96jy4SvAFelWwKvcLaIr2gZIRcMD6BW6RDLw
7aL99Q4h6/+zqY8EsrntreSPMShRvuVI+bXqi/rSRkECckI1paHj+FTfyfk41BfkzPoNOI9Rlf7m
SAYSmwgQTQX6FdZ+EV7IAH2CqmsEBUcZ2t/aPwy3dYNTo0Dx+nZi6O9aIrCFNlm6OlbKMru2h3Zs
NHZdaTUNPjpPW1TnHxbC2yNH2icD1uTeAl1puFKRLERmooaV4WQpBIJ/xGvSeOgeA9p4hXYg2Imr
ZDWTvHKfkPvrUtrljSGF/AGp8YM25V/8uQecv8IFNo/VTWcaHHcM0F4iUGuNwsy8xK9K2bgwXx20
K+lAkABP7bPKimTSkkD2WrdDfd7r6sC1mbNbnX6558MltLjeEAAMJ+AMDiaYUuSpoldm9XpMMxok
vUxrOX8zC/UK3dGbsDbTrFD70AyoRHi5nos/ALHF1v1pGRn1Vg+rSNQu2QJqBaMewDQa9AiuqZID
026WCxUb0MxLU0S1uGMFB24OtweXfObja/kCK21pbNaNelXPsAyzE4oMyGgZS1x8qK1xAIaGMt37
0lXk7/6kUtV0G+RCW+jbmOeSAxZHLSblnAFCNHVSFHfT5qR8uDnmlvaua4F80LlVwnZNmgEU3gGX
xnMpeH+OgiyV/yEt2oRQW85cdEk6vJi2oBDv7fiZbKjLGs6WMwan2RDJWKKMCqg356hp2S1FCcSt
bwCV06AxeiVwMVAdCegtDAAtA/asbd+IrCUlepfVZ0hYAlpVfG3J2AUHdZqdgY8cugghNyHzbHEB
R4O4WGqmxUcz+aRWMYHRiaUoozWR2Xv8nsmy8bc89kBwrb5m9DfM3TdTSd9Hths3obYHrPkK3Pry
AKz0+Aok7fhKswcxLfDMzfph2RVpBHoF7UOzSCLHuNVrAhS4OvMM1A9suq4YcObBOr1a4ih3aeZj
30vzjEyfCZCG3jiIwDmQRPrxzah1NHtPRJwWwG7a/J7Pg47213eg1/67br0tawCnAzNRYIoyFDBN
UjSXArkU5kW5ERBBzCfS0ECx4qy6oFN2WdU6AIxNfJDCPI11h3oBqzvTW4JXpGiFBM12aNAbhn4X
0S8XD+8aPTKBYVHhUHn3InP35qJfbDo/YRff3JOGBjsvgFcGPDcvxYvYQzA8ycruVLU5unV/EXin
BRShx7cLvrbQzHCgH7xw66/RBPA2+nmdViJZ3ibdqtO/H7K++ZJe/07f9FoFNtHuYA8giAKYvnmx
C9D1btZpa8btiaayL64J4GyOk9dN6ClSnpPXusYGGPso1WijH9qoUVNAZfANm2u57pRwANBOqgCL
VoKjOG1PiEwqhvslOuJtP/sEvmID2MjFcJxUjTXpBtbv8rornknKhZveCiN6IgnU280tGdE7H8ze
Dd3T3o1mjsHmM+iZsWvg3cB2/Kr3ixHNElZRg0HZ3HgfA2YitaMoiMsB1a3SmPurpUR8435ybK/4
YIMN6cVyzbDo+PDFsqfoc5yY4FSAU9EX4Lgxpq+0pJBefLXyheGFCkbU9wBvVU7dlqxOtBz9Af3+
NZAdx9ASvncFkoJ35RneSNMM7QwQSO1y3t97kGVAFRiQZaJxp5eSQa+jme0a9bHM3U8kcbWpdnvw
tXIPpD62f3zY0kmtc+6ApKulI6NXGbclBRKM26IzKwE4aqVUNEgLpPcMxQF78gWUKfqFaAqoYaSn
egHklWnPWNY/+6kHuIggaT+CxTaJhmTTG+DNds32jzxeLFBLfCzBHuYe/MTv92UBhEN0FsxPNBRA
UgITWo6Y92AL62DMw3yRtXUG7rr7wuvuFJtR/QlYM/gwDKBiT/mLXyTu87BYL+RjoAzwYswJCNNH
y32Z/KA59I6N0im1A/hPUdjbG9HRdM3nKV7yU6USIjQAryoHnph1NfEcPZJKUn7mwQU1/K8ryJC4
y7XxvAGcb296Ox2B6cwRgHTNsUMfY125N5/jI9YBgGIsHLFdAQCou7+3+yOPbHklEAChkACKtvKP
M3qXgMuoMAFIWfoAOXd8dMZrZABWLd6tthh4pmrzgHJAEJanNWq60f+QX2ho1CwqutYGhQsoWHlp
xJt+QiFU+9fsuUB4RQ7I9xcbB8rAvqBraoi3NM2UTDMyCy/xQeFITjVeJfPCMsI7JTnpNW47ghjv
Ua6c+ItgVX3Q+z5ca+iy4NSWbDP3eT3vnUzOuzkPcAgpJnRB43sR+aA1ESoN68RA9lWilgi5fLwn
YroMNTs/yquJtHcL7qZkoqWuNXc7YCAk4d1+d+sFAOFfL8iKnQuqABSNR8vdINTjefLssURxOSyv
8ns+P3T/7uKApWfd/9/9gshFTcp6TcAPbAMbHDnv3QJtWFtAnmVF9JkJr9gXacmOHPGunZ+67sbE
izAK8/ynJnVfIYUT1aYzFpWFZiZgYfVjciwKp4QXOvaoTY9mIJdGDxBN85yhlS07uApwPvX7jy3a
Q24kWe2YnvBEQt2YMr55sNr5e3LkskUXd3LRSJw0I52Nah5A+LyZx3b4nDUO3hvHfr74dT5flt5x
N0N0jAUiV2hO6oeQplaf3nxndI+AZI7TM1hpevR2V/W2U6xVcyqGs82CkCQ9OIoc65ciGfA/CIjM
YkSFYap6ooBDAZDDCUytgqGLXnoXXpXTzR77+IyO58uIk+Oz2ZTxc9FO9sGRJl4C3nQ0M8BYA9Lr
64O6sv1kZxUAR6KeyrXTsu4l35QTOnZXmdoxwXSGCkLVw0meUyz2SYAzOoCph1PkoiYcOembjcJE
4Nmq6Srjsjf3+506V1TMqRrIocDB3itt96RV5EFG0tmN0YCwsrZQefZjWzL0bZ9cuyJ+4dkfiHeh
M8yPg2e2WNHWiPDmHQyzBxxbaW5yWfQ7r+gHhr76wHsyG3R5TU1wJYn80jHNjgDRCraApQsO/TQu
59YpcIFjafRIFoilNfHkw9mpsFx/Zymeh0JRapBBWn20cZ0IjC1JYl2yprUuNONoLcG3rJPutI4M
aVHjr5TTSIrSmw5945wdZ+LgnxKAQj8YccA/xAu4EUK/Ll6ixI8vpAOjAkehGTpYEcDaety0diOB
qngcAQo74hbapiTo0DjyRcAF9Fx8iNDjiE/iDOiFW+cfkGwGR/eyzL+By+2XiaK7HBH53Mn5BLbr
zcNKYHbm26JmMVjuAGuBEuTqath5vUebco7KjR86MnTAguhRkA8fGty0q6/MilFpMxVHKaOoDVkE
EOiZppaaOg0D+voEUENVsyXEgld0muohVyVaiKCiTkv5kMhmgAUMAQqE/FE6ofSTAt8JcbbBmZFt
6iLGn/ttYICuQp78TaYZC+rlDGwAHBKF/cPcgHEnbZh7TCwmzoaJIUdNO4ApjEGcZ/x4Z5qtSrKT
JykTP0XX6zp9WE5OKe2k/Wk7fMqxvb5cnOzNGkH6qMvlmZJjNKM/C82St7ygNvxSRy61PyavecGH
JVp811Ff/l1zLPxg0zqtj+LewDoaHipUYvB4bujP5Dht7e1o2lLlnf6D3nnRH5MsHZXQvSsj+Yf/
CjKVVK6n/g0QzWnZRss8QXEJzk2n1ZsMq8/DwirfiyjzLpKXAmwf4F2IWXxEjfLEfnsTjTxO+0+G
5Xy3ow7NOq6ZIejooyLMYwHiCxhGE90SqxxXSbQq59QGNO2UI4QTCTwGtXsFfItulY0ugxMtWv3t
MXP2vmz/qLpo088D6K7R4T6GTAHgr9O2B3kCByZRATzDE0kGklXX2c+tEezbmJIyG5t84wUy2k6R
0e4B01gMyGHKyNhQUye1c9Kswp9v707gwtMG3QqqrRrgDPQszXH0vAb4w6BPnaah3SWmP30orSBC
HB8tgVVkA22Mz78RcrAUkYtGOgUnbAHUx0ILy7Wrmx86fDOjt3VAPwiBDbPE+cvvu2aPil55nhQ8
2qgGmpHuQdQuho290RGDdbbCUdM7aF0siuvYLS8gQh6uQJsBnaRiHBFySv9My/7LPDrTFw50v/0w
Zt4GiO018G6M3yWetRcAM6IgIKtR/ZgphhCS9UA+85ujA5pdQKtk06Zt6+TjwcTj5SNNPXNJPqLj
4ITOdySIlTVQqrQT/8GTv+y7+oBDPAs+9dwH9RviaKJmNoqdss7bA80+37UJotZ41ABqc33fzqJ4
m4gS7cT0ek1v5jgkgVD99f1cvaqvtuCCBvxuBdOkEwA9/PUxwBHmgdlFe3zQr0Cb2u/h9ECwDg9L
SDekh6pngKPzWGVvWN3OZ+CONDhFxssMGImqRTRaaUnmSrnaSamHMgU6zeq52snVo/Xe7EzHvHO3
pKONZnSmgIJUbUcybXR3D2Qx3c7ZzCboixG878WCagOVveSqOLrvxOtM6yKnHLa+ZZhIDeN9HtBf
8AGSp+FsaM2dluTVRF6Wk2FBVOLQieOFsWO+9Z37QXawW7+7ovZgYxtoDEbiGzU4bXyqUHZAUud5
BhAbWqMKadob1d6w4unig8YmR8HAFW89PtD7cTSiIWOWYnebzC2JUZWOLMw6J7ikOcrq1WlpPTgh
VYUa1Xr2Njlqb0qOEldkTNoPNBR+kO6nCvDgWlfVqM6tJpQRm/Yzqe3mtzEJhuskACDCl9jfpeD3
QFmsFDdEQcWNDDQjHTIZE2rIfXyq4PHgZvfTNIHYYTxIo3gCgyI/xKqNI6VejqgAipcoP+Hg12GL
9/WVUczIbCtfINrjA4T/dJJooI3UHqQHb924KcXgbIURxVdg0FsLGmwD5B7c+RPpUAhmiBtNo5qD
8zyvzmIA45FTIs5MA4ldBagUHML+XDMFlYdaPpWXaHmPmvB+rehTCkox3MmgjLbPq7z60jLaRVYz
nqPAa1y2oxH9VTj8Wznk1gsQ3JtLazrpJmmY+TKak39YvDbb5f7w3QGO9bUagPg3WV+ZRNM4CQ3A
3ZCvj76SJACk9SnPmmXv9RJhZuVOungyDEDFZOIYm/UXjqoXUM/PIJ3MrTKMQBB4IpHYFIHOVYZV
ar3qCCQC3FSvOo0ZMdfupzr3RiAbWCh+KePuMigs0VHhw3GCEtUymcnyni6oh7ZZt8gNaaHv3h43
AQGV6jXrlr+WydKA69mz45NjS7AQCCMHWrEZ78Y2E9tVbj0vBcE146AMVnbfQFebzJ9t10fUNYue
EzSBoJUgydk5o6mrGkhJpmEVO4XAdCcrdxLvlluGzY9oQd1qPxDZoiuniz5FhmPurAG5pDVX/3N1
wHs6h9L5VWaYO1GKNqQKgEdHXi/bpQMMSOA6YJ9E5r3CaRN8KBuaBgqjD+0zYCghOfVZdfYNny27
O9fZl842AFrMps8scLfkpty2TeW8cIShdjNe3/YdgLE+xAj7fQTFRRwWAYqiWSeyjzSUcjHCNuLO
QeuMNmm2DDRTu2pOvC3qSwMQe7jRs5saLVrck13Pc+OZVDQAI6rfASIAeGsy9sHvoJxnx/pQ+4Ds
I2c3qMajwwMvnMbWDAFeM14bFe0ThXG1Sj58tBqvflkQfVUhwX6RwNtNzI+cJK8qzkEVfS1jvnOY
O1/7Wh2Y7qZxHHWofx6isPP96AxGwuVqsRY6nPKWa6AGciexk8bvkzcAcPtNf7fjulc2AILHFR5K
omnvh31Wfw/4E7tMpgj56dta/UlB110MA3+aAq192kffy92F7SdgkyEnTj+cvrWC5+UhB84m4o3y
1s3evB3MyUbDSA64G1JqC1h+7I1LcQyJg6/sbbYH0mT/AdGI/iS4lYTASLcC1MBByaU8VyXrr2lQ
9x/w8t1/ECWeSKgpr7eko4GV6fLUJN66qLFw0AwnCTD4GNXfB+3XzyZIjGOZhCkAUz9og77Om94r
q5+uowxGhZqmDsAYaLiWiOpX0d8VGI0/Z4Y1H3mST4eFJePXuXe+AIOn/KscvHcdMuA2uz5QLc1q
U0wj/0+cIl0P1Mr4C3fm9JAsMYCPW2k9exFo38TEzDApAAnhpiqW7SM6NXRJv09L8SdJWk8iDUnU
oOeCpgiu19uGRwBKUrhe0ezJbZeUxsYwOwTpNc5XAHr7s++4aIz/Cf+LPEi32POzbdfzyamreoMz
RranQDIFl9GdgxIdF6RLC1BnSVUnaXu2M/5CKh2cRjdytbF8hlSYilWTNa4j81nIzRqunjwgHqg4
3M+QnSS2S/e7auVGevYHsifBcGqRZg9LtU6t7woAhWnVlHrRITGQmlUcyqW9uIpnd7uC/kxl5D5J
OTyKK+hPBM5fcqZHn5Mt/cVK2SfKRnSK1LfJcYB6zFCkGfssCyZPqYN2oDWB0RcFErQGDjUzMEM4
EGDWCGBVJfmumPwaZQD4jOVAhNpWYzGDVwE1PrYaIgYsFRzhAXusRF38QyKVAbkiO4y8za6oADSf
ExfAhaIFzCqJs7dYzzSrRlDYuAhtenFjPQdqqBoRoAapm0WwSZMUYMSofm1Qg4C+ZFZfhEA5JFql
v5iVFX8xqil/Sqz2E752k1Ulu/qU12CmQ4Cr26RjzXcgmpfXiYN7kdgVk7wAhVaBWkzF1Uh6GnJU
IYD9DOdZoKSfWSmHkKWOvExj/fLvCWNKLM+qka1t+mRj1rXY3uGsaB7B2QMhqF+Wy5ZAWghdhYYc
yMMHnE6/xXVboSECYeqlTJBi/lm80xmAJ46Nim1JR0MuZb4PfAlQdHVwllmhTs+d3Lno8UVTCY7L
ZEAmLngOzM3IEwD5ByIHjBSYqPTQp90uSDjQLt/0rgFiq5YpcugJFNYPhk4o7qoB5Rxk8IqkP1SG
J8Ogk+2zAzjoHfdQKhXZeQsg+9Rrn7OmsPbpWBmrDzn6nmh36Eae8eibzU9LVfSbduiWXaceYl0T
m1cr7dC3o2WaDRNqksUI+s2FzNy04f62xm6Sv+TMqj29Lvq1Y4FCoUwHNPUix4Yjg7vJVdzZsR1k
Eug1ce6G4JiY89ZFtPQcJ3I6s7cZiWQgnUx7FC9pmcx6id5B62jW5+AhMs2/H9Ta/+GKpkzm9VZo
hV6mVwAR+cetPPiQ+N49ks72B34yu2eWB/hB1WCOQxeCiZlHeAmdzI1lmf0G7JZIGIPb4HNS1fjq
nawubBJz+Uy6zrEBVGXk6HcU5me5AHpZeHOzJ6MZV0XYjT4wtQ2z+Jxb4rvVZ/MfPg5coQDo0TOw
+UyU4Vyd0jZR0Nn8uTiDcWSWTIDG8GOQkT2g6wydbFpHs4SN/Gg70V9aHzde8uw0fvCE6AHIxY6K
aAEQPGn0wXD76EMvRwMoIaaFjLDNMO28ZodnrLVt4t4x0BJSyiOvSyBgKHdaCCrR+dpV6bUiF9Ip
xrkSHzWZ+V+rrCyOFGrWkej0LSbt+vgKHm3gD6mINOnJLWtyYDWTXNYKttmNfRfHO2DFTn0RoVcQ
5cSxmVQfaOgB7HtmhXgJZrtcVaR31AuJg1j9McJDDiCKgC0A00z1Ulii+lDwbDrLCr9hdPigwdCb
ujO+UVEuj27zSzEHf2ZzU9YbZ0QRqLbWMyjJBs/feVGLYyvIm4HrRNTBegicKEVKE7E4rUvUb1+q
r4S6MrLtg0FUeBoJJ3ohvZxYsnfaHAUQb6cOfboAjUwOTGNR8G3Rou6dfBrbm9bjycytZb9E6e/D
nJSXuQVdFlg1uiycEnvexUQqR6aJ6B16xSI3qgEfpysgKlH1nqkvbEDDP3mq8KDynBi4zWlyAxvc
EB+UoXUjJLitrI8P2uwX4LMVxXNjA3ZiAXYG3zLeTJclaQ5u3AXgjRtwkgoct91ypESBqsjt5ale
mmM1431zHtjEtybSBUdPogiQxKpOzCdLAnoUxLLVvpfLCBJitY4G5zR47vh0p84Q3ES5t9wwqy5O
+CvMz/jsJltAcwIuwHRvs1VHf8dS4P4n/j3y62mTjS4eHGAXC+/gwGlKWOFFD+DlyAXTwLtmUhJ4
+DgiyBfF+Z5V5dabv/tOs7zkbeQjlVY2J7c2zE+u3QCCYgEe3JwU9cYTqepnHeYBZVUAA+8d8zqh
J+zap6mFsIcN7P2gwN97bH0AZiUoROm5E4cTMDH2wVCO19b3UROrDKuPp5RkGXhfn/2AIdQEldbT
ivd04IoDnFwLLIL/wZkuia+D7Twl7fnhVvQlaGYMqHX17e5vS4wgHky48SU1p5ABsfCSTXX5hQHL
bReIytzZqJ/9sgRxep0qC6ccu+GAb5xDjvjaZ/7smGGaevbRMOL8W9YaKCgGQRNH/mgPit07PdiI
JYqkggqV407R/LaUPUhrRQIYQRBtHBBw7454R35ZRcvvq4tYwJqeLeVfYJkJY0Uh46AsS8W+g4uX
jkA8atgCzjTgQ+4n4Q2XYcrHC4o2xnWmdV1g1hHyEUBasG2wD2vL4s3eMWOizf4pJqC/mwYotFjv
Rp/djH8Ap9n8XdpWuyW9q/QId656MOa+6iNWGGCwsY9R1x46Qww3rrLwQ2+kJ2EDFI9Y40mXRdNH
8iCVrdL2ePcxQjLSEAfjRwfPkcc9ZvAvOxw8obMKH9ZeLIGg5xUi5Ek07s2sB0JnO2TVbgnQbY1g
lbgFamBroFBNxxQQLwOPLgmLsJrLThzGov2nZChToiFXsypNmz1apcYQfVvAf9ZmmgVLldzq4FFd
KDxUMSjkZ9CM1WFg+taelI07tre7rQq1f6H2p/3Ih2br6niYklvvPu4/5UmCsgpw7KwNCg+geO6U
o1Uhm5IDEAf+j7Eva64Th9b9RVQhZl43e5637SR2Xqgk3REg5hn9+vNp4Q4+7r517osKLS1hZ8cb
pKVv4FDHViSGz3yGOekT34G68CXaVSVslGhKnglAdyPv4FXQ64Ig1xkbNHbhWmRcOlJ7bGRXH1Dt
uqV1ZEFiWw2/X4aco0IGnYhYpX+YQ0mxgneFds131AVBDc4YGeDbf6CzE6FknVI2G9ZCcW3Byy45
dEUNAWs/pXzKm2+45PzXrek2n+ZRl/fld9gNl1s/EwyGp6OVnubLJOoyVLNKH3vpUneDXg3Nl416
132IOpUZokCuEqyhT09lIftdrhfXJfSv29NQQ3eeL9U9R7hgA62ibjT/OBisJpIx2BT8c+8sdu2A
86YOplBrTymoe+UqSsruxDw3zbcUxWECDwO/L48lSIr7YhztckUj1Hzoz5kUTdRNErofzCllgMW8
DOb+Mv55/odbuR3kvywNAiClnmhQ74R5gQib5qoBK3M18MJnqzAS3co2eLRbRmKVQ10xmLda2u6B
ZtSl+T6XBpn+VnZgUdLYMtuXmnNCfX+zhOYfpTUZ22M/+n0ZoJ8U2iBbRTjnjw2gqJWg0Sm1XrMS
oCnpuShDqGb8c1XBD69azWmAHlcrGqc+XcUjxASiMb4tU5bbfEhTP2xMe1Rhl+HlNzDbWqyFV2YB
jc6JNEx9us/8myxzOntIA0Cw8IKTYAn7DAhycmuejZnh4Gmg7BatnbBuzhSbzZt1UCr2bZb8TEy7
3IWiYhdrsPh2ckP34NRe/mxy8xe0jfKfWj0oTL8D3K1ps2MfJhDMQoHsh5lAAQ4JcH3GulAwdirK
HIr2PjD5mf5L2pP9kgKR+DTY8bppNPuFQqXRrPUIWq7UE1JHKdFML9Rz5TgGpteLQ63VDt7JtbbR
tMbfdGo6Fk75gVda0GLpf6SXuBB5utGjDsq9VZS/9EnsgH3pAI+j3uk2lDWfbPuVOpQfZ8Mvw8qd
M73zxzpKN5LBXY0yUFGGQWBvjCu6Gd6n8LJ1/RVOwMtvppejIqTB7w4Hj/Y+Bk/z0JdFeLUKE8UE
fXC+Nrb+VzGNw2//XojB+t31zg8HSsfzXNi1lLdE486Hucwb5dp1/Xku/ijDFRAhqFgq1HOMw+fN
EGZ8s6CeLQeoB2yuM9DADViIVs3G8rPpQRPaEbzzpLZ/sD6RQM8V3yFUFv2EMw7EUP0xfmBDbuD5
EplQ8MBAzV+TptZeIK1oBkzq9TMkP/wTL62/s0G5aIxJ85pPhXX2gJp/1k14Z0cofL7nqpjRequs
G6pH2njVs8YlqgfQwdrQBIbVwz0R9cYOWxEUehhu7FJ2Z1c1gyJTFWohSVcUC52cBZOiXtFA4vlw
ZbD46LSr+ZqycO59mLKxPCz3oavl3npkT4cY54b4jUsIv+JwtMfTJw5RKktjbL3osk970cI9fSzP
1LdVsmnkfJV0DcDJqkuxf82hIbBJscqyUWL5MFvN6cYeLm2tsSfdPdLhA3uFn+iKYotKH7O6EtZ+
7uunOOX+19RPMSt9U6vUUwsh7wHFdAtlI6DfV4OosIOyfH4xCj+G2wgUsuf+kkMxFqXY8gNv9X8p
q5H8Wtf5X3FeGm7hKR8DOqhD8N3SgdTMJnHkiQtzPrWfpUYrtO/AR2bn1PQ44JqOOEIh9D3D1dKd
7hSV+KHDL2dVADcK48QyweqqdvbLbsRITRR+qf9nlLYp8K6GBURkevj7xzcddq1bA4egd/rmcq1F
8XRkBRTXMZgMprXjIk0B/MNDwggHdgWK5tYDhd0Ef6ZSbo6/90C0bXGYnwH4Hu80UaXrgjkwPdTa
YxEbmX3BmmGT1L27Kzy5813Pv1OjmzWEu9rwTZ/G95AJxNsttfoVJcAWDIUNrW93vqVBi1vNpNwR
1jDwZPaLQwEbw/luUyhSyGgbHg6/IE2QeXG3ITITUZaI0eTbdoWVoL5eQnRFaS4Roaiv4zE6s6H0
BI+w3uHQnuENHOjCZIMacoLdN/STKEbsGvlnYKaTELfGsaxkUztwro6GPKicKr/5guc3KFjkt2GA
zUHLoUNvuolvrQo1bJbQKM/z5CfloUKLAS2rjZPW8sMyl64yxc8R3m4JzzeCN/E6s6V9pjsuP1XT
sucY5ncwB8XvsMQnmTcrk9nAh/4ZiPpQ7LQMrobM1LVTJkp/w0WbgVZSa1DaR4wGqLs0FKNRilG3
08opsHjnBxQDBUur59tQv4ZP0nt/mViBsl23VbP9r1tDXanblBmDXrsAiNwqnfbV8PQ4CGU6vbSx
36HWz+OHiQXg1ql97wKr7Bxe7xJaJCCx7ENW3woWuqvS7PN7xOzsDj2W/O40zsnE1v1McRsP2w3c
kGDIRW52vlIp56YOwjEcPzdzULR2s6l1AMYIHNGBKHMV/yBP8bb3riBMTRBTBaZY9Up3A3ynO3us
wL11Ew/yB/moLJ4pH7qf/FdopJGox+BfDe8VMMwLIGekt47jfIJclEAlsi/HJjBtHDb3Rq1fKUaN
pUbx6/SuI+YwJeRQQr5CGgBCpFAIWS2x+W7qHlWEQqGAayblArQYBy5OPVAJghoaNbLyRbltjslE
W20rKbd9gR2A55Qp5IQ76wp2E6pSPPzBEkgna7GwrktchkA/CjP+RSEapHy6aiX/aapJS4jSitLc
uq4DWwVV+spUEayOej5fUQz/ObtCQAKYBqlZcqnrl8Y3o+j/wosoP8guK2DNZ64LPRHPkNo6Qj7A
OXOcc51Rqe33DWN3Ci1xutLGCet4ypMZnD0TB5pANDLwrAIIUd1mmeNys9+7uvl/3aupBFikULhd
a1p+mvGU0gZ5yZmS19rCERcfQ5RN+8TL7iP0no0QKi2TyPN7B4nLu3DdYkt5pdRxoEx5RWfPeZBF
sNehNqla3D9KGIs6Bp540MT4pIJRDWW1CcMQRoxKRmOZR/IYkPV9EiG4W1+5AHiSG83N4GNlriO9
sGEnyrqDg0fKwYPxBOhMzLpRI5VmRm3i2LXCUeD604Bmej8MnU8Hirussm5FBi5th2/vZP4YhKbt
KgsrWDZ4zRPQgO2TbokayHM73FGMGq59mQQXD+gLCgih7eijoE8q4j3EXt3oQCH63CheDWEMGK78
Vy70BefcAYQ24OqFDxsMN9vUHW/2Th2b31ymv8JlvbjXhste4IqKqkxvfsvrXNuBTA/rk+neDTC9
sEnYG9Xty6zmDYGG9ALIAN/JFjYpc3AW/qZUarIoxIn3CPe3eVyTQ3es8+Zk2GZ0zgQcISPwAV+L
0LfXERfiUBRx/FpJBRov3SfdGOJH24svlAUkULhLGCyVqWtWhYRUXTdcejHinaSl4cFluQVgSyl2
8zpbLbYBHbpEWMheaK3tWaZ3zdpqK4ywg6t02Rb7iufX3B+uUI+G9LlTQdZiWUvWdSX1LS0EBYxd
t0z389WygmyFFpdPK3vSYQNJqYDarXLu2If/p8ILCb6QEsySMsEzQRsqfRaXWeL/lUuxHt50YQm5
cyivl8w6uS1KvOYIiXG7AQoQhR732pume7VhRLOCTWm3m4rYu9IANVUrxB6lpmROXma0ahq0N0HC
cJSlLu5EDc0PuX/F9kk2RqADconGiDfgDIDAWApYqFnkgOgqf8S4GhnsxCncjfBKpOjchx3k1u2m
+ECxKivfR+c5lE1BHY66G5TlUKdX1T3fiZNDXWc3qNFJ/UixPk8OriGj44cq3XxpKBnOAac5a0p0
ixhVV917NrCJWwtXqw9Q+zG/+Z1/G4uePfqeiWc3Kedw5erNcbBGKGmorHQqP07KRvfm15nxCNty
nsS1Il7BgCBL/R10lAKGsvobiGvdymksD2KHQ/mUJNFLI/XyDcZa9sZBvXkvVZo9dSvY5+oPjkPG
Cavb0WyvwpXbAajN7yEUiDeDazNYkbfD15xN73EX4lUg8errJrKtY6eaPoO7w3zlRfbHrhroP8U+
df+kfLrV/8ftKQWntQ1+5M5OButGja451q1tsToT2FbtPw1w86+yq/rrEoZRUnUca/eFQh2qoTen
2n+y8BCpKHd1br8uevCzZvySV9fKKCQHNmhnJuEracR/kIunvtH2fbuiS0ocmDsntupb1Wh9t5Na
Gz3w6dtXS7Igxtv7MaoQXcXQVucoetyWkGfGD7ynYEn5J1XoFs5khIfKgopRM8WWH2ArU2ypSz+l
mgZvU3RmhkOFPuUB2K31vnNAt7WaY9M7pz7pip03ePyyNG6VRaiUd9giytj6i2es2FGscBxsDimx
LsQ3Or6ko0o610wagEr1WkRAJ+DkkwZGDUgOt03Bq0Wo0zW8hpsSa9WkqiN4iqpTT2cCCBmCKQd8
GTAcSmQu98LZVH1pubFmIvPOvmIpWF7vnaO47GACPDx1RbHPHSe7oYya3+hqGtP09tcS5OmQzSO6
9HeyAZZ5CVEaUCC/XDsEblrdiRrKGFscOUNOCEIOamCZFfNoXMPXYlovMfoFRDoN27rtebDcKlVz
dccI92Fj/xoyG0folAxgkXOC2cj+003mf4DVdWCyjdOhUcw9qdh8nuFq174SoLsXfrU3Re/tS6t5
6SMgQ6nhsS+xyCZMaU/4UUshS5eEyTiMTlSkOgpDDFwAqxCPAe5ze7g1YNeZ6OJBMcdIletM9eqz
tD0KYf0qVCooKONFhGJvN37yaKIpefTc7e5tvYfpaseBO0Q8c0OgwhMRZE2PmhkQa701QVI9Kq4L
GYRII8J8HwvNRxbXX53Kcx6lHbv3St6ttGsTQBnwtw88y5e5O4SVs6vNPA8otw5z91HX3FyHZW9u
qEsDYM6OOC710oMJsWWAr9NiXXQdu5kO5IHbrmlhxYCuVtjsFpVovKGT64al5trOYarDGgh71Io7
kYXcxDGm4wHJovpYQ2X7yByegN31DrEnK1g0iTQzVlXMmxOwTeOejfVeS8vmBH0TIHwMtWGhPjWU
13rjWM5T/mt4iWX6o8xARUhhBdKFqOuHODG7cIUuz1v2fsXjdMRAF2gZJGZASMUocHm4pJwaxnzY
bbsHowHEEB5Zb6CGRs9lLL5x6btHXy25bCnADgBPTo5mfbFdsxtXdMlUf6gYDzxTNBuQkjBCQZxJ
4pRLNVB10rbwABOgRv4Tayz1v0D9SMcpWR4F1AHQEsj4P2nUTawIh+jxlGJXiMJBCeP7lWRRf86K
uj/T1dIsMcjq5dtYZCBEAhKYG+lv4A+wMOGNfRpUQ1ea0ykn3xKYwNyMbbAGhbWxUeDBukpPIeep
gnND/Xl6G2GILmmoxWcDfYeu3BA/kGvJLs+V3F81gFxCMWaHII4QK9BX1EC6svRuOib4nhoZePcL
4sUTsdzC9BAAOoW+oAGFm9/AcjtZs0qmQVLGxh4r/OgZm7vwAizylbjMDYO/Jk5OoN0VTnvobiWA
ncbOyc+hf1qOdruRjgknXBWzMg249PxC733fAIW793t2N1wDG+EIEgpQTJ++04Cb9z3cluJd23iQ
uRNKsidCcR2UWXVZxHbvPtfARa+k2XFs5iMN6rMoGByXZoo7D/KYikpFQWwb41XOWI8Dl7I4lR7/
2LRWDJ2uJfgpJ1NTZO96wLcD5wI2mjymtjsdo6qV0KhBd4nBuwOfCPULUdzaCFSR/8pbYqKuzEPh
/Shzt7u0Rd5d9HHCdor6dYICu1ND+jgfcfqsGryZ8wvkZ4GpTyZQ1DkQOnWEJhovORnkpUDKXELT
tXejUzyauN96/gSLh1hrnnusFmA4mQwHigElrh1xSl2A4FZuUhidXkSrwSDJjOGb7XcA4fvC1uNN
KLD6HuHWWGdjfQUCC+C/rk9Xremme52FKCtOT0u5g8oUYM7VR0eal08VEOpWCgA0jvp+8lDLqSCH
gtPlbChu4NoM66aK9PUwufgP9sfE3uC9PwR14YDnp1n5Ic00+8nOPb4OizhFhaF2nuyEGw/Zv1CH
EhIAuzcC0ItN3Vd4wftQ/VNw3SSzM3yn1GWkELoe1gg7y2zvSyiza0jzpvDhPWAvtiX9UGoiAV3c
ud+U3kvuc3FMjCwBgACcJziIN0o25P21JHIPwAWvfqGXFMVZHk372Idnk84HbGKqED5CqHqLCY8m
umpT44dtNtYBoAN/Y/rQazV6TTxgaYr3YpEZgcGH76jbloChiPHBHGt4uHZuQvwxvbbMN/fgBQ5B
rjvZ1mv0DGgEPrAdVN7Dg6+Fx6ye9MCx/BffzXoFYv/pWa7+mleQSOgNje1g7pk+hbE4wU+YrXPo
4ayVKcstUs0UNf0Nxg5gwrGaAaaCWKKZ5Ulo4A/0CTtkWpi9ThIQIzdyxEWPs/TRcFesIgNrZgia
gLWSW+ei0s0PTQsvj3OID9223Pq0DFIu4yzsVtngVvB94Bt6pvqe/K2nIQ6P1ROWHo70bJ3oibk8
Zj8Pq+xaOFerF2t4lbKdwb3kKotMXOmKGux0QSURPd/oatQcaqBYHTvf4TBqvBRDNmCdC3RWS19C
ob5wZEtZ16DCmawLb2WeqeNdGZ6o8UYAhw50CY9m6M3rczxWGeEyCBZyeKo41qfdmLy2evlCtNIG
y22Y3Ql4r05FuBNdz05ESaWG4lVo+oEHTuiGYrnKpQFwU82D5dQvFB8bc/DXA26SqZtQxnKn5SaV
168r3W+f7IKB5DnAgBD+sNqXCAjrc5wX0ypTXbCQ/WOuQT60sROJYw1I7ACaMaqGriwgtyEUlmSb
JRbreXouwMKAUuafRApmo5OeK2t6YI3j7mhwidOVpeNxqdWgMqMu1wVgzvdriHDYZ5GA8KpDIDEv
/Rp6N2iIHU1X+O7/9jyNbT/F8dc8tCusBNDSUJZ0b54w8t0yd5kSO+ZmZGA2E2OETz12MHmxB5Jt
vFDoQwPJpAtllF62n+PAVK1xYl+vl1ct/rBwYMynEsbMeP1qWppZK90C8afTjdMAh2oLBwPD+4tZ
c5PNoEDWS2jIxu/2GNcHe4TPU8iGbr8wBYlkCLvf9wEqkNMoDdAMXL3PmJmHFPTD4l+3oQHPzVJA
AXofLkxKbcdc1Jfp6TiSMI9XocYIjD5EPBwXz15TYK/AuuYAH3TzFEnfPNEV9lpOvS1RWYUaV72n
mAM9iXpr4092zunzGB8aChsBETEBKdc3KH+4q5lr+YmdWeYlfMEF9EnCMg6vY+VvUA+0j3ANwp8J
sTWJt5nFllylDSCkWDU9ccMo92Y/4UQPMH64oUYN8Iaxa25rMGsPdOwQehk7z6Pkhkp9GvnfeR9O
Kmh03auFTeWOB/BndHx7suyYf+vBvd12Xl5kmxaglRIn9BemjKTJTTrxzPQA/zJAHSklNHkf6ALQ
TspJXZisrSYLxWe8Nv9zXlX7Yj3UULMkvkjqWu0lbdlhZoRQF4+iw0wfoS4W6IfZMxpg1X8lq7l0
J2BvV9DFXUlV4nbSKb/rOFyrpFtcKURNVlTeRm9tN6AuwHnZna6GMv2QS/GkMGFsBaUmVx3u0Ec2
f97qP4I+5KTGaXip/aIPf/nYqTunqv8ap4FCj2vjnMsPf0bwVbxMU8FepgrwfK65ck9dFx5V8KiR
8Ya6LKxDgI1GVHOBBnmxNV3ch6GFezh6lCGrHF6R4Y3ZNerndfwzTcugwBvqTfblsOVpmh7wnytf
Qpa+UAIEULAHMyr/ZuVXu4dG7nLIQocp1HBgNK0Uq63lRGXMMyCRRKhtPGuMzklTRKDCWAATLv0o
hCR50/1Fg5pW4d1Ol5/7Bc1LijQPRt1eAccJnWZbDnewEcsgStL0lzTeGB5lf7l4oK2KsILgpK1x
QKr96FkyC0gBLFA2tEFLUs7Ovq8VAs/WFLQQBaTuieeFJVWUavaOetRwInYtfUvBs6kb6QM078EV
Cujgh/VYnbe+hU3Ev8+NKLakDXjwLudGY+zzHQS0QbbptebchfJ5+mNlDuZBD82nDCr3QzuIAPRB
AwWzGtYrKof8zVGPgBGheDC9SM+DOmL3ZFoFeiOyQ6e6plG4O8b9BDrpOI+PC9u+Rllzo57B3uzY
8HaJENPN5Fa0Lk1Wvo2td3E1rv2de/Veern7vajjMUCRVNv6cKfG/aB3WULeeD+CqodHaByPew/l
0VU12eAPUtCVIB/pWE5MWYgcODg565il3truuvYOFGl3rwzsEXJQ2zLWbBoNpwXq6PRD04ndqIfa
uTR6VLO8byVLvsFwMnlN2rjHwUudbPF2iV9jiXNgCQjN1c7a7GuEQ03g0ONXpQ1/ygDnCigtTadu
zTyQp2k08cd9z7WTnXrWmsn4gX05O0MFkZ0BAEYVwiG4NgV4Gld7lQNtCzxS53HKDyEMnWKzBMcb
Hy5cUpx9kcICNR2M+ArRJM36yzLZrbEMfncKgJw9vc0v8M00v5QlavvUtXP9Y5dGl2RdJS/dKDTF
DitHuS7Hun0q9XEAZ0HqB93Umid/AKk3tL7TGLQBmycx8BCicbxyrk6GOlQcFRsolPYvdmh2J94D
9ErdqNP8x5A5AfXi2u5f4gpSBRLMNBx09S+jGadBh4fO/v3U2WYO/tj+nNzSFasgpRdDTGIDztJ0
gqMT6JEgbqKcAMyXBuM7b9rkftiuIji6Xqgpnaq6oBTQBxHkGtcU0/ELXybVLF07Z+4hN7UDxSmD
Bj91Qc15g4NuCN9m3JcylntQbgstta1s8MF9GqBumJUQ8YQ52wgcaVsmAc/t/MrjzlhrLJHfsijC
uaQd/u06MPLDbu2nH3NU6/Kiu00i/j5Y1cukXoKkwqarq0KUOSzJp2JDsWUAytYHPKXy8xzX9Y1I
B3aArgY7SbsF6pgu534TGSdTdwCBlqmS5kCKCvFKmUZ+nvJ59lCBkh1W6ZHmWIynG0XxDooG0hMA
OXxvgMnZCiAz9tTlOMTvwzfeGNVe07Vimxpd/F04fJsMUfEVUhfTEcK/2FepeGHLFz5p1TWW0662
E3avQoAPKxeHi7rWsbuWOuxuQzfgMOW2wO73nxhdYafcwcDqTjN1x8LesNBB5hDluq05LI6Tlh2V
4MoPrJtQOIMG3LMJ2bstA1zxDOFGfiphDbszhSgfGXf1IGd5v9ZBAwzog8Hy8C7qDCe8LhzHKqPD
emXy8MpTPdjNpGtf2YxJchjLeJ9toAkHTg4ZklEWjbf4bwIfOMrWXmK16y4z+bVL9fpUhyHf4gSF
f606681pDOcvp5JYUXvm21j776lpXNfwa0uxXFOpdsjealE2a69qm02rROBSRcZjegSNkawx4bKi
ms7qw499SeOUahh2tgMA+UaJyxQanPPsEW7rWRJ98TX/71Tr86dRxuw0dtgYeb5ofoxNux19t/wG
SZBiz/1R2a5a1pusv9N4b4JHiXtBByvu2xdehw+3k80PCf+AQNRyl+R2C+KN/OVA4/KYjlnzIDHN
WBi/ptBBDa6u9Z1lDx6K5zF8JRI/947Uj0r91TCSfg1Jz4No6ugm3b4L1/60lw0QyHNvagHNnPKs
xZ8mHh94O9WXYpJfDV2ET+2Y5+cCftyBZpjs2njyF1VDqLFFhj9TA5WspWASp2a7LnGAig8egH9l
BByS+y9dtsobjq7wpC9OU/lMnbLs08Ngm1/agllfplSDxnxvxL+Hb60dN7+TTv9dwcniKw5sIzzf
Ju/Sd3Z6bFspdzWc9B5Rh0+Lidj4PvQA5KlJYIDsJewofuDzKIKq587DDCPw9nIDx7elBrNay2tA
WfLAQpftWN+p8frYPOVw3C78sPNXFAPRKEbVtKoOzeC950H6vYZ2GiQSlhglJ2EGu1/pnpd4Xg46
tMYZlBeqrL7TwFDoP2VdAhYG/YCD3QO3nEBw9dlvQFyw7UwJ9elttcYp6Zeuto1VCUAvdh5Rdksq
ochkUtsDphHdslrgdEd3w699a/0yrUL/LYPcK7SvUcegzg5VaFSEmuYh2xRg8Ck7aTZvHhQ3nPxD
CJyzEgct0KamY4ZmYmu/T2H6mAjjFqpGRNp0Zijw+XZhOStKg8whCnsOThMpj2Jzk+LQOEptB99n
zJ2TUzvCv3Tod8UAJp1vCeyJxXCtuh4FYwcMNKgwsEORx0+opLyHlsFahye1CymRQJqVBjHePzms
R4lcR5lw19kZBJZD8Te9pe0OP6vKwDSlNzg1At6fQIc58ZG6PWQj77phrqhHsyoYeuzA4/g4q8wg
46qhgACt5djbgQbu7kom8sOIA6WV69jNEzUSJzNBUQFb0elpO8eGep+4qfGgBJyqZwdD4gnogGKY
Btlkp0FrpO8T0in5OylhOm9YkRKDUxJwHy5LJQ84951aB/fVfIN+r3zKWgv7XVdPf0VDHIAoAG6e
3r5GWEfg1ZTejQjORdCDKw0UyltYj6tujGO4AK9zK5i/lOT0mKkvbeVlmzSHABvM6YGhoC8uo+Ey
gTzomJtBOYYhqFz5X3qHtSb+s9l1clJ2xZ87u6KC0G1DR2IPqmJzbh7rX1yvunsNg8chHhSgYOIA
rSzcexmVE05fDUgk/4nZokx3tc8fhifb3YCi8jerhShk50Y/TfD7AivSrQsUpM0rLxuIQppN9LP0
tFMFKd0galv/qFU6thN6E99CQ8N3TB6SPo03eOBYIoAbCtyPnBEqWNhxP2UFaqdh+ahVhyKwz6qh
mC3A1K30MoCjgP5k/paGNf2dmBAPEJEzvEA5O976+HIFoTVlw5W5OdSBC7PbttqQHRptGrA3sF5k
rAOcXhoMVYl+AH8jfp2rKbENxRBug147K2GiAhqtWDj9u49/yFNoAyjjJK51dlSBVDYl6Fh5O1pn
A+pomR+ax1L1XGx7yzXlUHbiYVnoyh82vroozxhldZyMPj+0KXhiroZtaFUXG90YoRalulUHlg9d
UaOnI9ZXRdsHpqiKKwtNaH3LGgRcx5v2qCjla+Zz8wscJj922wiyIstoBPr3JummH11f96vBNc07
ixPrnomR30YoDywhU8Wryn5GoWvct6nnXJhjRl+qbFvpnvElHkT8pci2jerAPlU+jf2XpslPjia8
uy1b44vUirln9I7xJbfTD70/Y5owxcsEFkQB9FRtal/LqXRvzoD6iy74t76PuqPHehR61eBQJAXE
XmJrC1bxT6PznDVgltoDnO5fusun77alqSrUwC8UdyrxS/T+x7j0wfobRn/AgwyHZ+pDy3muPQFs
vjYi3fgycTekHsib2LmosT+ZNKZ6BtavX3SUwM5y8nb96LKg9bAA4sChver7um7bV9nl06mEGjCG
xunVagWD7IHdAFePLg48hOhfpRGPJ5ELGfBUTK+Ghi2LxzjfmY2GDR5cN8CvAkLoRH2Jv49TCRNq
OFGo8Q/91oheUrz94NxTv5mxKC5LowPv8aELQsRbyyM8RP93HDuqGC8LeBXSCwsFuB5sYmmiPvfP
S2yJLW8xOULY2M3HwIIeyFvtK88Jo/4xQL9x08VdfYRFvfYc2cULLbmiaigC3XHSKwSsawC8ubOi
ASPSfsJRVn9y8Lme9BCM/VCt4eCXvklC895KYApblCovQ2e/NwyU+0tSY0cLOsi0TetSgz8ftZRU
nIqJ6/MEmlqbWAJpTT8/Uumx2xsyOZ/oclkgfXjufrishI/UdMrel1FLvg09GFe34NHCvbcsHvpL
keCgK4usBMQkne8r1fXHhoPtgpoFjTqx1+G4NfpOgwlL8os16VgcBblM4CXmwv1KHRFQ05PGpaxR
9c0ldp8DTm5XNBK2sHqy4iTaULfoWxcYQw2MKksfg8Hqkz03+vS58PLoauX6FTS69NnHqeBzKFp3
FeN1eaCYLaP2LLn4jsOAtd1E3tPgA76Y9zAs0Crf/OZkYb118a/YURdUfBBW+QS8hpW8QrM4houJ
V51j3d87rPBvuu/oLh4rfbUBjhEGxyq4NGC0fuGaYa3jBOr8pma6l9htXQASYm++SnOpQ/hGuOuh
suGnQMOUmA7JawaN4yDJZHpuILR36rhhbcGsb55syIAGqW0nP2zHPLhWYf0Os35bG1Xxc1JWsnk1
6qBAmz1UlwlwQo0wdXbo7f6+qJcuaJQuKez9oPW/HV7kiViNOtyy+8arnSvAIAlomii3gbLcP0Kp
QDyyrOyjdOSjY1gSFdxP95WU0AdQbJYQDzLBUutGRBbN95vdNEGUdaG6sAK2Z/jtb5Eiw1BGbmZh
MMs5/Jk/380ymt2nUTdxQODDIVmwwHg1hkOxIjPrLUF45wFp9xc+lpsF2ktXFSRm5lzqalHX7oG9
6AP4g4E+g9XiKh5i/dlBGf8+sP7gdclpsIrya+fKZh/yNNoNXmi9er4bVKNj/3B4262x7uBnCQnZ
B3fregUJIr51UKFbN6o6RRUparwsOURV1B+W0lWrRAVokGJLV+WmKGkclhCl0S2Hmv2uM2z/cJSt
eB1lDOs5eLm4q9AFxcEGEcxeRT6vdo0tdKx/VN8XdX2Dlau1gw9nO3c9lU4DhZbl+xYeRiuKuTQl
npiBjZ3DP97CE3p2wOPsf0j7su22dWzbX9kjz5d1QBAggTtO1YNIUZIt93Yc54UjTrzZ9z2//k7C
qW2Z1rFu7ZMHxWjIRZBoFhbmmutZVVQC1R2a2qQ7mF0f326q8jODZWd88u9e76nyujECl0V/BaNI
+j0oYLwAaOhXy6BHdNzjd7xphw30gGQ3dGN+g/MfudLLsPpFmjO95eVPWOpauN1l/MoAX+mZBgYd
+JKR7sFKq+/+fDNs7PZ9OpXfvCvNVdwlirVkEqLcNrCRv7GeHFBvqyqYfzMgb2CeWwVAVa96AySV
r2lVBChfaY+T5NsyGe8atOHWagLvIh+gL1vaRJ7AqJTYWmalF1yMw10AhlGVP1LAQ4I6ZVswgOlP
UAFyPYMKWplXVQ2juZrf23kleJ31VRrENN/DACPtbYl4XQ3yWOrnnS5eL3vNM3PTLTjx9kU16wSa
1tmKM06xuum5BV4lh48mK2FNko0daDnem6KWm6aKnwFz8qAI5VR9L0vCvRbAa3PGF739vIUDUHmL
5FveUEUB8KLJg/A2IEG0U97U5Nos8uQSqiTiwVkgaMF3gvL311/96NsmfPT2i/wyofllnoAdYS5U
9ZPC8/WV+pNbIGeSvHstqNigrVNm6jaw7PFl6PF9ZyQ0s+OyocDOlXQz8FLeVpaOXUxCnNfSArRy
Ts6zGnMUShPw5t6OFlwXkXjNKQa2zkUVrLUfitqlnw8j1M9rcgBZ7iu53KJY1bEMXsP9QebrTkM4
bqz/58FMKguGEetS0wRQ4jrYoTQLGEOVl878tOqv0E9ahEGS6JHzFaqyKlDJLNdsC+Qy+7g0AJdR
Ba0WZU4kQgMuJLgza5OrsTHFvihTAlRR8ZOlvX7rt4zcxgQsoyKyrI1K+kFl3gTwMZrL1I8BdLaL
CDKJA6COfkskuLy7ADy7AZuqfROAIxUHpel89K1y1I/nMWzgA2t88HHEpoMHk4DXyouK7lzzoOep
vxDbcVYGKYJISjAS2ypTzHVeudTe0qZOn3VaAHamjm0o4v7APy7f9ghZvUOcNEBZgAdGVB0c6rz9
qLy/qgUR8A1s0Ms1mPgmm7Q45FCx0t5iqKm/VF6FgFQkAspAZanIayoGm0qKxjK3Uyfu3vJJ0QBP
DgiORlIfXJnTeNkjTOXXAZAFnfTevQDFzu0Ae+E4Z6cUHp/QkcAxNicLuHVvxCC6tVYAGhV6Wr+r
Zv9ixJzZw0OU3Y20Fi5LDOKUQ8Xv+qzXrszA2qgUvL743fv6gYUIv6q+KvQr04OWIl/rq4vm+vF8
f5V6q29NceimXY5QN7NFPpNtMawAGPyJumSj8lJGQOMxlzIGH4NVSwGmAnmQvuoIRVoVvf2YPRyp
fquBOT9rsozhACgaf5vzlJ56kH61CsCfGaSlc1VV/qqyToD8xDiYBx9qA14ZgGrynclADu/zqAuw
o3qfbvqg2GGWrlaNbqL8rb7XhVCwDc3cGrN1oNb98MJnIAKaU0OC77SajTWJhI+cMieUpmddJxF8
/KcUpJwqT1WWTTo4ZBiatcobhH6RA6Z33TRY3nLxgBeU3QxAWUDZ0762pARWdUBHVEkyguY7MUcP
vqUoDZLBBK1bH5yNKQOAdmyK3wzzFcgQofbv3/jmUzX9dT7wcRIkcgt0sdLx5kKelmTfeTTZALkK
y/wQgYy9r0HLPv+lfjzAol/zhowMm7APLt4K/8e6x6oImQ9u0MYpADISuntbwNklJPW2CHVYuUAA
ue9JVrlxUQS3LQNWK5VZ9S2oELZkaOgLm72ByhQRkYFA3k210DcsqOmZ7AVIZMj4VHYCUbjB5Azm
RKO+D6vygfhx+Bw1iDFmZLK8zr2u3CeRVjmqwIPmkJN0fDIQ6MGtDTOHd0vUvF0pmE4QYhFWs6om
5ZnG5/DNxE+/Z0Vz1Vh+7SNwyAM8ZRE9J8t+1ZQ0j7U0Iyfw8vq6Yo2+GQaNnGE/ACa5QDvzU4kD
xSij4BEOyHnUwxuS1QgA7odNvyt8hJoqZm+1MCb44UaJVQq+bCpP/ST1fZNhHoG/D47h2uYGpNL+
ugrHCmxYIRTwDOQ0axh5/51+K5+4CUSYGQ8XpAdaxtIxq5S0HxAN08w2DEda3yJa3I754N0U4EhG
hxZPKvutVgPqx2+UVbfalHg3ZjheBlFJflbgyrsyDSKvuX3neZX/FURJ5QWV2Ouq3b8O24CDwxm+
I73ROwnpp/OmJy8B/D/vmDfC5FLLYRNppHkwNQl/3Tj9eaRCarI5UCqBDR12vv2YCHjf9jBlZJ0H
1oM5qQqMfiT7JJWPGokQFM8bxjWBBg9vZcLv0i61LsAvf1tPFrubrIzfmWV3bRD0x0IxRREE6toi
KG6AyDcirlfgkguAH8MP06NgTytPgBB3YM6iQCVVFVW54y2gEioNfo/8zDcAGC1NsCXDqWaw4sCV
fZbdNzhHP/cp7HhxbKX3pZmyu0i3VZnKSSMKlm8ZJXuVp5FgXNO0CnDEh/pvl7/ebTSNuwnhLow2
vdejtrsLozX0xnjfBbULarFxl84benS2eK/yVRKQBEy56QAPYfjfdKtytuoNNe0czJOtjfA8bK9r
wJ2/llizSfA1XQvjBiCxcqvy1HWjMhNas8VQpROZh2ccqG51G5UVDDMRHsI2OMWUAQxWah4o/Aog
1KmX40QgSG7GBujNFtvEX0YG+rqu/2mRtrGzEUAWnwG0NIWe7vqBXj1MRvxDA0bqV1HX5zB/dt/M
oUzXoMyq9jhvbEA1EF17JjacE9MBRi3j5glcbwk4WJ44kdF2LHByppJhHbgRrHpfu7phAKbCfy2a
q4Ed81sfWgnAhyO/ELzxbVUfbqZ0jrc2XWpwJ7sB0v+Xyq8KRBuNaEZcXY+w2c8GwGTqqdsh1sXv
v/icB3rEbgdWwFOlfK6n7kI4u0hKCpKW2Z5VZ4iJEUUDmPP+soLBSz4ATdtbun9u4IO5VzltBKBP
Zhb+Pm1yYyWLpLnOrYadY1djOlFsts9PluXVzw1JhYOdDoUqmgOVm8CZXBWzWgKcWmkPILkUm4Q2
gGlPDQyVkTjPxuZqhI38Wv3wIGXXIi4d3WoK2Ov/nY9RZkBd7YPtWx5MyCV4XztmdxW9KJLxSbn1
JYn/GOUmv6E4U7ySmg4W3dmtT/ZtASfyjp6l3cQfE/qksllaW9uEmv1aJeerUysxb7ALq65KeO4f
XG3h+c9k2Vf7mE5PvNDrh8TqXKC1y6ehiBAyIe6oqyWyeOqz5hzkCD5oqhnw7pUP/ok5P6r1xrYM
nFyry+HaDFMtLi8j0R5cDhz9OYgX/PtJr6EVw3CQaxY4S0i8iUfDfxKVPGcJJ3d1SovLLCzhkTzn
d62RO7XhDWea1bNv9bPKTa0xPZMwADgqGXoWXABkaVxO6NdgUgGnmLJoIqKmuIiKEZS8eNU2dBZx
kY7T5s2WqWpUFtnwaYTHg85WZS4K8ETSaxNMQefA9jxaJZudIaKuOBeseqwzVt1kvK5uVJaHrHLO
mqzCW8HjBzCmFs4JVj/m55IH8GJQfyaTh0lbr58O8lTFg/TrnyqXp3ElbDFa+Tmvp1XO4FAhJ5P+
DFqH9GP4MzJKYYc4cb/0QY+091I4BJA65U+1DkL9tqI/c88aVxKHfjdm2jQACtXBBs5X2n1j2gjz
VQEszKMboOV87AABJ0qShv9IQaI4hj7/FhPYcyIc5AGgEWxaqacPlIS3YMQrnqUA470XyPE6y0vz
PDZBQ6kK0FsCAG9/WENSwdts9h+CjnoTNXgLqkIS0yeLWeIOD1LtQgxKN6o77Vujt693SL3atL0u
HS8QARoEsl5ZwSe2urQw824Aw4fjPEeIs81Y4FDRTIsEcWXmNPdxXPiaHnGKujHm9KsWiPhmAKQP
8MxrSwH/LW+arnqSJlfwndKhQeIY4a0AUInkKvJafVUl3e8CFhfTVTIXLK5QBb5noaCodBDQ4eRB
3UqEje5U4JzYJVR/GDXNfNKBoXfAegODFA5tHhlQNkbYWk9tX1SbqM/DTZgK66kbYRNE6LavFQiS
z6pGEkfls3L4VjSef1uXWXIJ5wNzVRUj/NI0rd8Sg2lbOLyNdi9K/V6zJL1gXvykUl7DhzsCONRc
pH4KQ+7x+smV1hj6fQbS/VUeSUQFwyK5a6kY59lxuNA7S56bAhD3OfXKNwmXAQSkgl/Da/J9Pca1
/gIhTh/rcWouhz5k23D2UyFw5vmmowuv0qrr93RO4hjMayRoJhCrFc79HhDWczYgFvUapqpyq5JD
L24C06pcRGnrNqnypFGYfjCu2ti69+ddqvf5JszhfmiCcxToM2w1vOI8I8ADEZjnbnv4XoH+38ov
sDXXd9hKs21bevUl5uBiDfRmcs9NxIM1jcn7XkfahSUBTV5V4yYpivo6GWEChQsgHCM7r7pOpSj2
fRHXzmSM4bNnWtBvwulJE/pv3duvI+N6fgujD3+pPNCBDsF7efvxo3LcFxz4u3zA+x0GONSbCXrv
/KdpCHS9Pqlw6Jw1K5222k1DB7bzJDxIJYAFj9QECl1UxnMElt8UaBqwprP7Fuz8a4oYC/tK89N9
Sye5joLUupdJnq2GmTz2zwE0yi+yCvIV1UwERg8AwBoK7Wvie9pX+P51Z3mCTqSSiFwDLsM+MlyV
jI0W3O9hW7qwmyQ2JUm/1qQInyJN/EjLyLuOOjldW1H2y6AseoqaplxbsLFtsWogiVMiq0ujR4qO
jLj2E7PV1bIvxAosYf1Fa2Xt/WD9rt9URrMZipi46nKdJFclFp27rK8oSFNwaGbejjA43gZdx247
BJbRutrcq1Tp53CTmUASrZJaixqDYAILVhfs1FVDb4HPnAlMC/++B/R16WgNKM7H2mKvNx8QraFK
S5cGAaji2PQtmvrxOwkzbptm3u3BIEhuk3/nj3O++Ct/ru8Jb/w+AO1uD834u36LkZwgNtIZlPXK
GboGccmYAOe20WtfI6widsBZcJ7N3wTR+W5x7D9dt1U5fi2gcc25OUiSrkZPvH63Yewu9QxjmIM9
5rEVJIYDGgUGgOjj1ywCBys1HqleefuoDeGQNCfDwgP2C5w5iPyNZCXhDvA/XNQa3sznjFuri3hr
5lhFimMX4cjDvPN0a5uJUdt0PAD/VZRqV13pG3aPBfB7YVE3HKL2BcynD0U7pI9tFIJ0IY6TizQP
p/MoYZFbxzR8kEMZrgwc9L/ERrJqC01b8yzAEYlmcbBX44c3nbkHuAtOaXAxsUeamHvpV2XpqGIy
pzViAcoPwF3IqOlK2Ldup6qHPykAns9sHNYEsBMw2saXFZCIT5WG0FRt2g/XBc+SrWHwARj7Wr/s
856upBfdiCSrrlLL8HdgtNe3OSypV2DGDpygMOm3WEcoKTLWf/Y6DnitNP85RrjQo7S9wxEXZggY
kVd6Cy6isfZFYFvJYE+YmxCEak7GFjjwyhbBLfruhtMqvwHvH+HtTRgn3Y2BIKzXmedj6zWn5vyI
IJyOUTZQ0swtI6K6h6dedV+zZgvymPL6NWsCvlsDpGunCgOB+HwAWVmOKmVWho0k8f9UhSb8Xu5/
qQIEa61wg/Tca7wdWESbr4Ge9dtai6yZ2wVBjvoa3hDN9CNDXFswhOjeGTYW7JZhR6zy5ZQiusHg
J8ArsngHkAWYe5rh/tXeRAgj5ymZfieLpntNvlqrAoGTurkyF2C3GfreMbjnnSVk1PcRbeQ6poN2
15jQRFipw08/pY5pgDCxkBhorKq+S4HIEXqQvyD8dL6qBXbOATNAcaHrj1qnGbezq8te5edtMX4f
W/NRZoy7Vt2nzphIbH4i83uL2A0IV+bF2PN30u0RxeQc6m8F4ncMIoOI8U42PlsxjdDbISII955J
MHjTpjvXwfUFp5L5z2amWx5TuJc3idauutx7UmdWb0dYBxhtVRIT0jhwWG1tlXyrvTghU8l0rmzQ
6LDywQkbrUvwTka1rbzdlENb0YFVeT5Bh1FcqzVngN/jq/+bKvbzvkVM9tn1LZvriLlOr6cIOGwO
sQ2rjDGtgsCUF+qnbBAbWIutYY29tXcRkQrF6s9Wt+odCLOvD/Je/2xYfwurfLxb3gwKLYObQ+bb
6t5JMfYXXbTWZv5+A0Q7iKxavijSfvUzNYjkXokAjgyGfCX4V/mlCNd5GGWXb1X7AKF8iiwyd+pm
6oLUgDXXSnjhqjxaMxhRU1DJw7/fhO/j/AowqDzoQdhpWkYpfzsNqhKWaFPovJUfXAQmZm7nombw
DWwN6Ne1d16QIL1mkvEVXEu6Z1MvLgywXnzVTBy8jKDJ2rKqNR54EV+rCg3cOlcCE/e1l6UgrhGe
5tTdn75e0zU1YuEOFcUxX0QQ4NmczghAamcqyQMmbF1GfxblGK+KMDIeBpLFFyrpYcjc68MNzD5w
lUVoLUcPs+Bp8r16BUYo89IyejAwhvqlB5+xp74qTLehJN2oZNz1OCWB5kM8hCd9fbmIheLHef36
qtVrZRmcpWAd83bhFPGZL0Mwe5JzECKVxrNzHVx9w6jDbznzE4St8CzbjHVg+uc89aNbZXLlR/Ho
BoP0Vm8F6gqotvEZdqC3Kt9rMr5qq2x0O+x4Lk3Oz+A4op8Nc0plqb+mFJGK0txRiTAdmssQhtNL
lezTSNsVOA9S+a81/irEm6Eu4iiCyv2vPPWXqoy5LnZkBmL5tzz1V1IjnKuGB3EQGiBbmSBn3Sgk
JfFAbbyCWQ4wTCtbSVOGFwp8+VoAj1W6w/HjzexUyR1VgtvEa84iQGolOE++/PFf//rv//o5/F//
Jb/OcbSeZ/W//hvpn3kxVmAjaRbJf92DtD5P1TV/1Xl/xb8uwp9VXud/Np/W2rzklz/Sl3pZaX6a
v+4M6b+fzvnR/HiXWGdN2Iw37Us13r7UbdKop0A75pr/v4V/vKi73I/Fyz+//MzbDDE1bl/8MM++
/C7a/frnF26q9/T6mubb/y6bn/+fX+z2+cey9suPuvnnF81i/9ANanIpdfjKAEDDv/zRv6giwf4h
uc5ApWsY8A0CSPfLH1leNcE/v1DjH9Qy4czNLJjWgEGF+Dpv5yJd/kNQuARIw7SIyZnx5d+tfvf1
3r7mH1mbXucIGF+jGV/+wOnw/I3nRgnGLMNEAHgiQPfHOWE6yn/+uA0zH5X1/9MPYM7tZBjDv1Yg
yjZbpaRYi/bx4GX8lnooBQ/7qRT6XopAUGkZAEUMxewMDi8zSVuy8qfbz6Xo7JgYifDH3ESTdDY3
9qAxMGiQegAU26Wj7W2km4gVwKv0frKHrwjLueY4G3Y8+3OpR4RCliA6aD4JwVHge6F+b+gxwO2x
WwXWNQbwNqjK9ecixMd2vRMxP8JBu2gLQGYYVgi9UYNgF4yZEeJC+r1cFXBUSMkdM28+F3iqTYsX
CZq7LAORNwQGbJXQbjW1V59LoHPHWnS8d22au8xBmyyKo9eaQ0QSruJb0+4fYOUNHP8cMbku/b13
1zdreM+m+2wLN+B1v2WX2Dl9/hD6kd7/7iGs9w8xkgqkFD2+XbmGifY6sMFHgBgBZ/46tEdXX2v9
OliLE1+TkmNNpxj3GNqGsOZRf9j0tGnbEh7Asds4Hl9FYCvczHHXVsxOnMDliPi589z+m7bxHrWN
2PbP1q/P231kOFqEMiEMZlkY+/L9A3RAFpAu7dBsku6BVX4gBVlZeb4Gp+f556KOvmHOBbEoo5SR
xfySGlZWe3Ubu4G11WHelT+i/MSwP9qaAxGLyQUvMgho1mByIaCfb4xNqv0ZxeleyKfP23J0GB4I
Wox0iQP9ajTw3dLW/F5VKUyF+nYCo2ul5cFKM0Cq5RfO5zKPjsQDmXP5wTAZAE/x5Ny4eKR21l8n
nP4vJSx6I49qkuoxWjVi21GG35Nw+79rwmKk46RzlJmJJnTDo9ZflmZwahjPw/TDXGJS05LwZpW6
sRjGiJIN0ApoQdzBNc/aS0QmGC8TJ7VDW16AvsRcAYh9yWMQGa3Kv9O/D0TPfebg+/AMFgFjguiq
bLy1SUB4X3Xfx0g3Vp+/xeNzFbxPdHiHQIkgi++UZiYYdKoRUf/AihojSlY+3Xc0x/k/vGOnnzT5
ZRiIg5FcSzSTYQfjJyk29AggnE2bE89ydPI+eJbFJxVpOoyJN8QugvmwMyzoa832dYe42dq/sk50
0KNTyIGwxde1cKYygcE8dhnCkEhROQgmBNIncaIXnRKz+JKdNUitqPF+G5nYgoBlM2VODODO5+/u
2IDWYbWwQPJOdV0sPuMY5XWhjwjeOPY1zKH+2mTpiQnx2Dx1KGLxdUCKYVq8gIig3sLM6vAUvFwZ
mLs8bAfBrjfk8YkhfuzdHUpcfKKmCwNzgPHCldZzq/krVt3A6Pn5i5vvsRzkugGWQmLqzKDGYvYF
0pvWNVAMLulACxeAGCEJGIBSvHaAaruXgRac+FTHFpZDiYu5F8T9vl/lkIgwhnAlOA8iiAsvs+T6
85Yd7RIHLVt0CT9vPPjVQk4iwLBvRlvwn/2Nzn3YlEWXmHJhgbgWH8iDU6YfIwZujbN69jdG6qGU
RTfwg7YVqYeOF0Ut0Mag6iqfJiFPfBb9yOwjLINyk2IUcbkcQtTTZdzSLHETqwJ/p7clJXFoml/z
4i5sws2UTeC91ewoZje5F158/rU+9nVoMfqsuME2qHO+6BVdEsPfqExS1win1O7GGiEDSlhiE4Ob
p3rgcVnQEKWEjZAuFTXMFAWvQAoI/Aam9hxoBXYP+uITneNj/0OLDEtY3LIMweTis8FyFwoNSBA3
1PTVqMPTDfxN44mvdrQpUHmhcVKdfxy+eWyCTwyIwwRh6jrzpUyeSxFvPv82H2c+RmAh4rg/NhDG
UhGoc3htiyDIXD+F64gUySNI7tdSgIWDigvZmd/BmPbyucxjDTPBd8oMS8KZZzkveXNAFJCOZm6h
t9AM9ZU23oQiXn8u5eNcxIiJ/b7OLbxE3Vyo7GU+wguAxBliA/AnoycPLU0fQDtwVyDIwOeijnWH
A1HWvH05UGm0agy9kCO4l89Be5Bn+0L6Z5+LOKLMMIa1j3EqEY+FLLcFLaj1A9DMg/b8K/82wSPZ
jpz0QTi1w+o1YhOljuYgokL6+LncI98KYud/IPRjsHy8b1o2ZK2wNIRb0CWzUxyNIjy8Y8AE+bmY
ecC8X6oYZzolsEPoBnrhYkAhPhbGLOszlwKwnMOxyAK0gQ/efii+euaPz4UdadM7YQu9BRE566r0
u8yNvEm7yKD5gbki8Nwx0KMTE8VxUUJCfTB1TIKLJbgF4I+LFkCJxHo2R8ST39HuRM84JWIxu5I4
RDi7CCIixMw04vYm5cZ50xD385emf9yDz5/orSnzcxx08rJtqoSVU+aaJPBXflp/R+SKjVbA93oy
o12DQOsN1b6SUMf5dvvthPSPK9h76YvlGLpZG8R8BJqf+qD0o1gocQox/sjDS5KAvaJ5MmEPqKvI
HvyXz2UfGd3vGr7om33RJ1it0Df59AtueTjkbE+82yNTFVd7fdjCGI7M58YfvNp64EMl5iMtanYr
inOPQn9up8GlUel83paj42y2KvyWRN9LanF4kE8MkvLEu7C0wu378cXn8DzrzYvMbE/s9Y6sLhyr
o5RMckmxWC7EUeAjwEiPrxZ0YEsioBGbYmAuAC+E0ypA9ggPAlKWE5PJsQ8Gw6wwTUlMaSwHXWX2
GvwyIDXru5/w9NpPvNh+/h6PfTFO8E2ogKHGXH4xMYY0ALomcxmCGOLAHEB5HQ7TOBGyTqi6R0y0
jAsOe7dJofFC2Xj/DrF5n4AL0GK3XoOctFjlOHl3/TNpA6pUu+U1WVUX0ebz5h0XalJKBNYcHHks
BvugJxmA3BhY3ncuV+Js2CGqnWM68T6+56mD+PX2qalSfZblGjDb9nTMlBYc7ZYNBTOgX3hg1K8c
6yeY5dgD7LbxprMHuGQ48qXYnNrAHvuKOF5A/4RI48NXhHNgJI28yl0Q5/vwJfZ2Zu1RWyPjfVPH
J7TgI8KghWDPZ1IJ88eyecwPLLDFlDli9eD4kwTRecbKJ/gtrWUO1+ITH/DIqmDNC7Y0sPOD2XKx
8ESBRy2hGfCOHVejjVix62mr2XAkOWO72gHN61rb5SdG+zGZ0EwEzmxwSGLJhcxOUn+chgKhmShx
WgTfGxmwF8F0Ynjrx94kNhKzMUAy/Ft0FA/n5r7vTXNHCa4NCjySDR+5Tf/E2Jpchfe5U96FiHOJ
yMwnRB+TPJ9HGcCLGYbgi/kMXJkduKhJ7lqVDyxsA9AvMLEW2MCz4sQQPPIyBUUTiYmOKUBl/H7Y
6yGInjvLQARC8LWaQbjSoN21JD6xIBwTwyVMzZhfCOHLuVILBq3srQrfrEOcjeAc1hag405ZTE9J
mWfsgwVOdn1ryjGoEKsheR5BaEA5aDNFckKxO/J5MFu9NWZ+jAMxOSWdVZUQA/B0zm+K3gc/wd5k
zYlu8LE5HLH/GHZB847aUCc1B3IAwc8zjmAw7gA/Bl7th/a57of150P44yrGsV8mArtmLDR8KWTU
QPw+BNhUULA/mtkDnHH+RjMOJdD3r4sGIxR6YwRAIw7PaFQBjNKfp156QszHxQTdlxFJqdAx8QEv
+l5OGcLRpOhD8N867RpkROt5MhI7BjPztNbX7Lw+NfvNg+PdUgKJ2DTDx9PCAvZB7R5H3teIq1K5
vQ08Zb4CILPdpBfFerJTZiPMYeicsrnqH3QdgcGKrTS2MNjTYoJ/38qgCrj0dMgcz6jNQGK7gvUB
3PbP4y8Cz+wL3TbW2SaDcfFaQ3zGE3OvPn+s902e5wrMTBb28uTD/jCqNUTa8YfKZRftmrv1JnC7
lfYdphYndP/ztXpu7IG0RdfxJwxDw+fYXLvyJ0if7dSOoZAUP6hT2fCptT8fCx8G3ELcYjIEPDqb
Chbmboa51hs3MYHy2Jx6haekLGapsJA07Tid1xVxA5rR8/4FEQ+vve1gU7e9HspVeNJUf7Tb6Bgd
HPwNJv5fLClTB1UVXSeHegewqcAhPw44cRKDCONrb0VX5NECj8KfCOfueLeV+x+/13mdxjG8ZcHp
cLnIIEYaGG1llLmDmLbBODgGmOILr/lP1zKgLwxMZRiQlgUDxqKNfQ7ctp5w+EI2OL4FwBt4rxyw
8qbNxO4/bhEgGrBVcLCmg9pg0VOqwYfrrS4rFxRtK4Qedkb5k8O6+bmUj7qq0sTx2LAvAYmyVEGG
ABBuFiWNa/Y10FBjsiIgpLKF1QVOHfR7afrPVgiKxjYv9NXkEepQ0UAbysodwGanNucf1or3j8MX
BqhEVBMCZpSDy+nPIddwINO9gpjeYZgO8SjHJRgSIBoxq7ELnYuAimoC4rpxKz/fiazflZ11QkE+
Mvywnppw5Ydh0DKWWJSKNvDNSECqwkmx0TzrNg/rR9iKTvT5ubMtJsp3YmYl4mDxHgZahS2hlZt5
+ZUHh1sGogCEuVtPvQ86Fnn7eVc5JW7R9wX8Xs28gB8wByniSvONq4QANRrX+dnYEt8p/fDxb0i0
MMpgceeAFC+sCXoJ4mkwb4Oxs0zWLTxjEsRDlF0ET4vRptnf+WpYaDmhME7KpZoCXlsBbhdWAeVJ
t9X0K2cIjWGN68/bdLRvHEhZrDfd1GhxV6NvyK6EsafeT9BRq6w7oTh8UCAxjviBmMXs0cdmmXoI
ZwBmsyut56tBS9cFwt7Hhn9iPH00pylRBhfYZQv28aACpMog6ERQgGjXYXPdbHuXur4dnZUn2nT8
1f0lSC7mBtnWbVlwjmEFnjtRgoEAiqtOTiye8/j/MKrQ5ShsBhTYvUU3L+B5bUKXhZQiPwvCai/8
ZEdEdxXz2uZJONt5XMRScj7vF0cnYmxcYCLRLWyul7qlF8KfDkOhcslmcMkaliaH7RB0zdY2OANy
9RPWGDp3tGU7D+UtZg8zQhSzOsdn6+3Jbb8iwMUlO6Pr7M7ccBdgJEc4wxmcfXQ7u+2vwKLjnNS9
5g/22SMsXnUURWYCLHzl4qCOB8naI1cYFbaJqLL8ewIiEC76/Zh3J4bgETWeisOmLxRcI601EZZo
erYXZ/I8cjTARVoHHhl27gJGfrKlx3ruocDlmhOKgvUJGjrRryqKdIRorycmy2OtktDbOcPhFwz0
y/mrCrt+oHEyuOKi2ZeXmQv3dwRcX3Xr0cmd6iGx+SlgypF2QaSQghoEK+rSEtTMeIa4hMhSu/ab
0YkNeHEh3NbnQ2PuBotucihlOe4TP4Q3W180Lu2feUdXVZQ4IwOenLx4vDqhoB+ZOLHF0+FaQgSB
QXTxqQqDgU9j9Bs3CB5odR1Nultb5go8zScEHXt3jOBAzyQcAaGW55URiKxB1TJ/LgTRBPwddGqI
+dSdeHfHdlNoD9BRmM2gspLFMC+7BP5nE9SdtpsuixIUEo0gYLEqnxJ4kjZF6xhjvx2K6VlvU7me
mNx6+XD3+RdUStXyEx4+xWKk+z4T3ow2d8Er/RWufaFb3MXn5UN3DsM5uApXIBRyzOeKXw6IO4hI
gCeWjmOzKzQ+HThnib4ql/b7bBpkZAmoEpUzruHCteHPCP9uR5e+nYKYaXXK7jxPIR8ajCUYtkkL
WwU1WA90Mwm3/gzOFVCWjGDFNZjTA8sh5DEpfhC4rQirPdGdPh6rCooWvkmc+9uBRKL5cctBzuJW
2Mqa+gZ0CTAUwMMp+rMdXX4mz3K33/JTCvtHRMZC7qKDdQgJZwIbie36Zly7z4kTb6q1tqHbU6/0
mKIhGbZ4UsIU8tFaisNBsGSY2KqAdw1It+HHaHbxxshpaDeA1iMiI8LRUZGMN90kEZQyPaXqHB2y
HL43QOFhp7lcosGA3/dTBIU77UBnCZO0xkIXxE2nNKpjEx400L/kLF6pOWgI3WzlDZbmYk9tfzuF
K8udtuw6hPklvB5+ILzSJtmcQid/3BoZOhPYBELx4TrgwYsuBMZZDoL8Dhj6do1AudtO0+9PzAQf
3yFeHRUwrP8/zs5rN3JkCdNPRIDe3JJFllHJm5b6hmh1q+m959Pvx9nFHqlUKGIGGAc0BlGZTBMZ
8RvuC41XyNcYoz+UvV9QJdDsftPcoB9Xd3YKijB9Z4cA1nRE2VWCnfpwOfDZuBpoWhmOAKNTvsat
9QZbzUQvvKp4QQXCUYoAjt1KkDN3sMIJs+AaqHRD4Th5sYx6F0g0Y/BqaB3lMd9rXgKz1LZ+iZYt
esh87/5LcgG6COdUUFGWYn5rx/RKHYg5OhBek/4oODsHQ3DmYqUg/X36lk4r5QhVNySDAX6dPjWk
8KmXUushN45dk7hDX/VvE6krS//7CgTEA5gXjBDdAlbK1zBFV6MzXUwdOyv7NSFVIyUIeV9eCd9v
+K8xlt/w6aCMqKr0ldp3noSMnENnJgejYSySYtNDaX1cDrY2oGVePwUTR1+QkfTqPCuk0lcF41uP
WOXaJb8sq6+3zdchnRwYfic0URlEFWdwfDds+13n9S94FDhga1Zm79yAlmzCUhQ+87fVRlG8bkwN
YmhXzs4AlEZI3y9P2ZmU5f+mCv8vxLd8z0gTNZgI0XvBDrL4IwC4aAvU06NsWnr6yqY9NyJKejT6
ZMmUKep9/UT1YPXgR+vei1vrGfX0ozil3sqQvp/oS/mCqqElWbSiT+uGE0IKdbfQaRHIOjT5Rmlc
OL7RTtqZd4sOgemoHcLMjvQMjvZu7Zud27zUZOm9wBsDO3lyKplF3JSokXOujyWSMSGCcu0ObuHK
hzszkUsKIrM4DBFL9ZPrI6njCqBTPHiGqRRb3UckS0mszL08l2tRTh5vbSIUbWU0PfqSFnRlE1XT
PBf3l4OcmbEvQzlZE5aFyChkPUzJevk5Tvuj3A1/5irb/uswC/lPUeHhyUvd6evSywW6BXohNF5f
JlvVSDDvNbfob62cD2dGw9qmBWsCJV2qC1/D4AM6KPjdj14yIItYJ4WNlDMPARRw/sN4QKsu3CJF
go/6NZCa9rIyZyXvwXBwmiJF5Kg6BhbSRJfjnEnnafNCrSQTBEcIAe9roApDyHDEv8mr/qZ/MCB7
9J+aTfLk21hxOdNVuFIaPLPmwFbQjuVVyPPh9FqXltoMyD7ERhLkTkwMB4V6rbl45iNxrwJuXlCy
3/Gr6IYi/aASQw+yLaJLbjFqN5lorZzfZ8MspTrOAVKG05pqraB/2ISB6PXWtVq+F/pvNLQvf50z
hx3NQ3J0WqS0Q05TrdD3wwqQCA7WjQKOr9qgZIn/Yr8x8rtqtYX9TyPk5PIzNc5WanVwbL4hfKgJ
qn0AGAy91iDEsDjMp30c9LBTxO4PepbiW49X3yKqkdz0UY7nghRNPYTruQ03Rc9Fg/qxhcDgICi7
aG7ETSxgioaFjn6Dd8V8sApJ8vq4aV2pzuKbwmg6FOi1+Ce2DR2OL1Ep7tKyGz7kIrIqB6379rbu
EM6XRZzQ9EgyEVBFjJ+1LGwuT/WZXObL2E8ufrVrkHoxwtmDeQ6lD4LJIcYLxClCNfNq3M9WLrIz
G8FkjfI4oLfxHS1WZAFwt4Q0sNOsd9wl/uDsvjKkM4VJHgafYshf97YhDWqQSS1PZ14ICFjByUxD
e3y3DLsa7hUYJjYuw27gtNv2ucICON5Y8RYIC85X/2F2P/2Sk2yUWrPgBwGj1VL/Jcmt2wrl0iRv
XzGAergc6tye+TzoZeI/5YlVl0k4ALH7M8twq7jZlC2vhfbV5+mnWfnKvbOcw9+2zKeBndw78mTF
2GmgSDgIFvrDCDnJqfRbF6d9VDZPidrskQfw8rFfgZcb/zAkLkU+WbBYVmhNrHL8oOMVuEqER64y
ffAr/g7IdWrCJLmF1VrbPKmfR1nZjamF8tdgvQ+d/ysaxX0+ob5a+F3mKLX4ZPZ9sGmN0bch228n
ZX5OGiNxozC70sTMgIgSp6CqErgNhviRj+gjIs9VduIdEh+Bo2KN2Ecl0kr+YbDCv8KIbJglyG9j
MRyNPkr5FPToM+F+HsenaBpum6lExKd9Raqmt32kipy65NDJBl6snbnDYbmxh1l6qeb4pU7Nt0Gt
HTP0D7483yLYJW30wnwrIsyS0E9BvFPhHRKEETlMoF/lvn4byn2zn5HScJI+mW/NruF5YqB2qlu1
vEEucDuhjeSM6KSBYxY3WDT1bog6s5nQ/a7kWN+EGbaURVg+c0nTssCozG66EDFQ5Q4DtmtTjq4s
YA9OyiNsq2kzbgylNNqD3P0tFTSILHKFDf3i9KquTOxFm5gTslTx6hiQaZLMP1gK3soRjO3Irxxe
jDc58vB1i5pgrfhHE0EVbE4iR88MFzy3N4vGBk1hN9Pkv7UU3KAAas+6dkDj/Kjr/Qb1aM1GkPpv
NJvvotj/acm07KSq4SRrsVPWkd1FwR8lRZ+nMdKbJC9UnL/ERx3WRd3Wh1aX7CxGXVsyDvqUp7ba
884P6wde6V4OXVJJp20pFhi5lXu/fwzNwlatv3PeXg/Kx9Abv7HYvZ8GFEu7QcWKjKZLpb11anMQ
5BlCUXJnhng7FmmCNknzLmPBIvi9k5RVihzKtENUixjWXirjl1masWtN33HD28rSRyCn6Moe6WVu
TV3YyLroguC0i9460s3MNxEQSl+MthNGiWgo/+YFjgPZ3QAVTAzSgzIqrshcwgndyLFlg6PaqLng
CdH4nPrFUUmDQz3HHuLE2zKtbVlB875wau0nmEMnrR/DptyGivRBQenQFRr4XlTrEPmKPF0w9vKg
OUJjOHT2HEwsr7XOdAOKxONYHSH2ISnPzkEEEasWvLKs33o1HkA+3M/S70lHcgVzSgrLx04T3nrT
fCrE0JEDvGN65QcvBaSgfbZz4kgyGuPqTYJBuBXqbhI/k+0gLmtus4zaL9VKzUpxBpzdTlG2Pd3d
FpEkOy2fqp4/Gz4mq93zKHQKVJLrUHrTu+IDq4XJaWb1HoWWnVDqP8SANS1TzG4L2uAmOm3pdUmB
u0CuBlJOKBsPDb6aaAU2jS0NUGWlJNyrRZLwyclWsuIadbXQwZuECVaFAxZd6GJENxxYB+TynFiZ
r83ReEWXAzzEoBxSyepYUNSwy7BUd0lpHin2544QD70LEm5E4ch8SIpicpJWfhoiybUSHHutYsBS
ERKMkwXhL4ygXF9WH+WwSTGn9G9TGQGlOtTv1B6jYWEUG4Q2yZ3MZquUZPCL6YqQNg1miel9Cgof
0d75qtfbhyFVAKRbN3UTvnRTMR1KSfJtI5mPUWNexfh72FA1602tRskWZGDFGabhpG2UC5lYt3PR
fDBqQdy2sfxQyO0vKaVyFRozPAlex4OAvS52TV5jCoItoSCDRqX8GtfpESxAj/B0h54xB2s+YuVm
SepfYRLB/pTlPhUK5CrM2c7DObWbVHhNkd3rovwHUNtNXSAAKRUTOvfjba9XHy0SlFIgd7YQGm+q
nFW20ZqZrRsIVVPcRcGUvsa2njXTQd0s8wZJfqH79DgUUuJSl5ptDXM4weiu0bu9F83GAZ30S8i0
CCliWcRnolbdHM0zW56M58wsX2uxAjAKBalv1Zs4NV6nXkl2iaiUtpzKR7wKEGuwjMxVxuiDV6dT
45iO6LR/E+MHa0rDk4EXVCCX1z6Wbjzpm61RTD/keP5o4Jtso6nrHM3IfwjKUDlGVR5RaRvtudD/
QrsLOH79jzK0DlM8/eaT0khruueoa/ZDF33okv4bGeflxGN4eRfZPooYcyC5ZRvgQm3FdtHE8iYb
5z3K4+96nuzLREMK3Egw8o2OuoLD7MzlFPWG1zRVAkQydUQjfkADM2Ur+uxQ/HqKanw3/CB0Syom
ttRGj+YomhtToRtbdhqCzUJwr086LVudhmIaW+4whFhuJ0O71VW8ewy5iJ+TXAI6mM495zIKpZWU
ZVhnFwLug8UrMo/6SyuGVxleRx4OWr0dKeUNheGXNs1/T6kheHqd5rakd0+KZjS7sAruKyW6zsgP
OC05YMuRjpFgcKSkAM0QzpaC/ro0lftJ0a8bJaJrPUubIKy0nT6l96GAgGFs9GTrtXogTffAqlao
T5lX48STpBd9h3vxRWDkVj+9WGV/rUfVH2GCUcWhVvZ5aEfdaMd9/VpOotdY+etQNg7KOrfTHG8C
eVpca/3HKmh8u84Wiu3g8I6475t6qxvRQ5fovmu0mH/4/Iw0aHQmTRsQSgXcmxXVs6V1Nbc84GjJ
CDv4F/poV5n+J7JkvCrk0RGtwOlzJNn0xAbO64ai8Cg16pWcxLoT+RYk/CR9wYLBwwXlgJb3HULH
BwmZ+ZRkoYvwX5XQ7MIdpvrQtHcOPmcy5swtAj2yeZU+tJqCZPdNULMHFaV0AEptxWBS7EnUY1tF
XzTj+BGL4RGnwbtaLreFgSVMYm3mGm+njjTdMEvFGS3WWMdX6iwUtRFYzLR2V/X6PVbsOJmoB0Et
fSdSKXtNBRY8vhS4aqRsLYQc8Y3ZBm3k+eoT4pn4v2ubeiJDYeNieO5Gc/BDDwOUHxVAjHr/Iw20
a8sYHEqW3ligxhg2mzGr3NFUrAdhGO58OQsd3B19dNGjXa9a+wjvT9uIW2zfED2KAhwG2mQvcs46
czQ9yap0q0WFjdP7a9eRTTSl3th1gXXGJBt087DKnkdpWyXJkRubJFI5Su1UHXohP0Jt3OhW6fIA
uxa0unUxGXc52DeF8KOeWneaIXv1CDO0Mw4sGjwpcwMI227wJ4mUdtfrzTFUm+sxFe/j5iXqXlT5
3c/erKA5qJ21kTL92Lf6tuOcEYVmL/vqzcxFPbfdXjffC1/+SQ0QyddU2GgCon0NqZlSl0fEmN+M
Ub2qxP4W3d6dmNQ3/nyl++GVMDWHvK12YYz6aVLQ9i5fxIo9LHpBIO7iTmVGl0esOR5RoJ5sFRC/
mtDY1LP6farq9yTvLa7Nu15bjBtrI3XVRvpgo95MpXYlhZHTxNWftEoDnuHWX80KX+q4x9a72IVF
75XmcFBKlOL66aptBAdvUDus8o84qg0OSI6mSl985XqhBZ0omiBLC4xvhvQmqmMVlIjg6HVyPQzN
tTKLO60an4OyvRf8/KXnKnARY7udqpxliu62lZkfCD7QFx2j27AYnNbIBRsk24/LL7pzT3MqErCR
8UqCxHXyjB39Whyt2gC8Vkt/5Ll0c21yQ7NDW0L5fTnUmbYTWbyIVQudoOUVefJ6jCXJ6DIcWxFB
ycfU/Sm6zT9NACt0GgOpyn+g02vdwu8D/Br05BE5hrUpT+U4eco0YhQvm8/4497O9bKqzGYFlXWm
bAWeTVXQeKE/qUrL+/nT+7iOzClv8bL2Sku5EorqRWgDNxClNazJ+WqSZVCOpbtB9/5kVA30Pz+o
sAacLPSR06MaWPsqL3E7/OGn+S4bssde6Q6ygoNSzutPvfXTBiy+tsli42qQJ/JBjW7/bphuk+R5
GP5wnnh5/RGLspchPq0UOi1O0m1eRX7dsjPQqJF0Tk4LavJagehswebTcE7e20XTyYIgqq0XlBE7
5npB6Kwsvu9QB+o1n0KcfBorBV6SYfMGXr/GhJbkMsTg3l4gbOZeuW+HDW22DM+Bm9hONsOVuFam
Ob82/vfJTjoCJeq+WO9xMerzrVY/KuXdLKyUZ/6pxH+rW3wa5Elle5aN0kp0lkWUgU6JsAFMftbj
vjSedQl0RfuYw/5Pu+SqTtB4zuXNlAf2rP1CrmIfpVtByjeoHHtG3Tltm9hS2W4F3XAz5Ol7Vblp
xWDlF698+NMm2txkGIdhwuHFGOZ2PI7V3FipIq2FOCnCtwJO8pEo41qQT4hvdDu9SfaXF9e5T6sv
YA9UnCyZvf912w+jhptCE0o8Mv1N1mAqA3eh79/+Q5RPR/XJQBKfsohWlhiRWJPgVLPU7uXGUlxz
qNfwWN8H9PXQPNmPc1+T0PosmdSIeA60L20QPehwcNd2pfytxPc10MmubONeazrLoMud9nYSj8e+
SLZxo4MSOGpR5HZFtMf98X5WD0YA2X1c622daeN+/QUn23LMeXRrWTQhdYeUnrLJXH+/AL2gUQ5/
Eu+/XUdg+gEnWMY3+KMfq9IgNMHszR0o1nbelUJ454/zFouZ58vr5fvCX0b2v1DL3H+6jCRK7BoF
nI7KFlAy8Rhj/no5wrllIhvoLAAnQQL6FFjpm5MlCgJbK4+ek/JXZ95OvBIuxzg3CiCBUP9o1iz9
x6+jGNMCqJzA1aBq6RZnIQeGh3s5xPerQZM+hzhZ7UgGj7gdMIypGiM3jMa9RMPCzvv8VsqryOkj
yGVqFa9hm78DiwGRINRD6k2XAiLG16FZcYC6rdBJAKjqY1exzzB4sKmfKptiazny7fyXp4YG/3y2
9c5ZkBLrNPAz35AfAVbiH6GTbywQ3E/D1GiKwUMhHQM5qiE3GDutVNTXgpzMcGhOkypoQu+NPncu
KuW/RFyEbUy6X/71p/wymtPzJG0CVUoLyZstedelRmnX/Eei6IdKye5qA94lliaXYy4//uulu3zG
/83gyQmC+1xWhJ0FbqF/tnByK8SN2QGepFx8OdC5WSR/gL0AjJnC0Ml6GWpLHdpQ55rJysKu8+Qw
CfhvZuLweDnQmcY1kFCUHNR/mPrfeqOV0HV6DmraM5XBrVXZDoTwSo+fB9xvJf1m8F9mOd/QsKcr
ozjm4mAYP13+Dedm1RRZj2x94C6nqTSec10kpy0sjaDfBFkOzat2ROyPhlT6D/P6OdTJB5QnrRLM
tpW9kgtO16k2BrkdYPN6eUTnPh+kP1kD4KLSPF/+/NN5LOhxguo2m8A3Rdf3f7f6WxLG3uUgZ6ft
U5Dlzz8FwSq9GoWlBlLGHCkPiWI8Flh/tNT5Lgc695qDn2AaAD04m5ES+hopUsuwNxJlgEg5ucFV
6oXqnm6KPW1iOwIOusH8+F9nQKAoQIdoxsLh+fa8CoZ6FCXcRz0/aK6ydvgphPFulPU1/bbllDjd
0Z/jnCwIo8trk3NZ9qau2DbV4NFHc9XQsLNZ2OjlvxUUAg29qD3xZATR+u0t16azpE6KxERqwkcd
JreylVxhrCQ6l7/Y2VGxoXUEvQF/njIvcJRV1GQ5p5pasaW6pNJ4nRkmYPr7qVgZ0/nV8SmY/HV1
CELUKJLBCdL+zl6Qz3Ka6+g5/qHakydsC09+X8POn2nIL9P4v+GdJOF+nnecwoq8yDVjdNZvUKPd
pLelpxxTr3hWKQ3auh0g9+dg5OCVql2jqtKtbPJ/ZvHb2vn0M5Z85tMGxNyM8rIiy+ST6uT2R5Gi
3B3SOI/BYdkd+Jne6bfN0dwlj/z9FrprAPSzJ8CnH3ByzIDIRssjDAcvbQ9LPUzLriTeclWydh2d
W09ABSGeizAHvskMJLi8c89pULXNBdCiJlvwv55Z+oPdI0JppNJaxHMnKBwUWNsQ0L6/s6DYWDgk
YL6Dq3Fj8dcuSlcwVGshTj7fSJWoJtMEHUhj0pqOuXCkRb+ySM59IuguaHstYEcETr6ukRSvx1Hs
R9ZIpcVuVkW3amF5tWrmdlTK75e3/fKLTxckebO0kC5IHE7Byij/1aqEhrjX5HTpQIkIK9nC2Skz
seYVAQh+1+pGnDFvCh7ZEB7vh+h30lV2Ia3BoVeCfCsU5LEMWIFt1QyzXWJLVGM2Uv76L1P1/0di
nb6wC4jDGLgO3qA3N2qNmxJ+zZdDLLfi168B+oucX2fPQPI5hdhGAKHkTKMztaCGlR3CyJyH9Xb1
NFx+6qU4J1cYzekhzuNRp9bqbznrh+sR7W+73zXXdPCvesfaJqVt7orb9Fq+qd4xHlg7Cr/rBkFf
/DzWkwyh19Se5jljXQgiw6/mRtvxvNrIT0lkDxvroF/RxnpbU1BcCYvjwdfdNfupNMsaQ0+P4V2E
+gli+f7TfKM/5r/gGHrZY/mTTqS0kpx832fLaJdbHPtT/vPk/mkTRZB9c9CRrcteOiyw7cRI/lxe
Pd93wdcYJ6cTDe6pkS1mtC6e2kKiP1w5Lbbs/z6KqkLCQ34S7sup2IKgZakKTRPgxGJQp6kYK6k4
Jcn/Oh9BuEVDBIMQqCWf1rBnXHhls6TINCeiPSvRJgxjN9TqTVXI93r79/Kgvp+5X6Mtf/7pXjaD
sKgk31K9VvPfYvypTcBM90jjXg5zhv4FU5K0eGlwwK853eCBJYeiEmmqJ2SzZtfjNFLXSr1cwLhB
mfWD3pQTcIHykM2Yz7XC8K/vlq/xTza+rGmdltbi7OnxfGgr629gjHhFcTb37Wrx7HsK8DXYyQ7P
UFtQsjyYPCtJfU9uAv/en6TMaUMzfyjCwLcbq94leINsyqF/B81yZEn87sJmduZuGg5drtEBBC2/
NcE53ZJmrC3mM4xDiPASmGWUHtG5OIWV942vz8UkzF772nrg1p3kMAy7EMqxtpU3ouAM+K6sKd2t
RpW/LjfKpsAHonL2UsWpZVt2uhvth+AYrm+hLmb7t5LbPAqb4sfl5XfuellozouQIEM9ZYlEmhDQ
SE5nr54qJ610e0gwDqF+JMeDUy2mu4W8M9NueznsubOPwx4yGWkZkU8SGs3oYs0IWt0D4vfDoMNn
tmuanfK5Dfw5xsnCHjCXnIPZmr0JSIJkFyAmqe7ckm3MP9JbywX37AxPySbaIN/l4u3JS7QtHTl1
2hfFybxud3nMZyrHjPjToE8Wv6AqsSBrDdpPbnsEAYxAMFSSn8I2hZuvrBQLz5RkvkQzT281HCY7
NB1mLlMAAETruo2/wdPVlhzKFvkWS+yVAS431mkO8WmApyD8QWkiyxrM2TMe66MQ2Y0TwoLG9Aa1
rU3prHMEzw7SMpb6lg4t8ZvQG8VBKxVhJv6THYVO+hg9+16yVxzER66VO2OFAnDusEaCgAITVjP0
mU5HGFbpQFN8SRW0B2Autj7epABGQwVgp/VeppE7xY+g5NZmdlmrJzMr8QinUQy5YZEm+Ho6FKJY
xOACucdftc4e8Lf+HTpIIXBQ/1B+doINXIgj8QoIGFTJgBV9+dOeOSY+xz/NpoeomeJ6TiSPIos9
yvPbXKn7Ov5Tp5nNw8Ttde1azpKVC//MKYGdBKxJFUEBeDEnp4SgSUFdoTPpCcERHWE4WCvDOjOt
MJF0lGi5faHbnAQY1SzorAoBC4SutlX1HMw1pIltWG27THRkXg2Xp/HMkSST8qF7i1K3/q0EZmW9
auQW8bRhvBYqnYEFm9QvH7R4zWXn3NaQabPgxAb5een7f10yU1tNlTQivKJuSZFkd75K6BDkL5ID
Pvsxv167wc6kmjL5H4PiY/GmPomXp6oemYvqyeIPO0ojcEXBTQrVuzyF58JAkkfEAgXahfb8dVih
3pplk9OkGurETvQJPhHvE+BMl8P88+lPdhyqYSgqkAXyr3+m91P6V1Wx3vkGceTMfIyafheroHnE
fs8u2OYR4DEjdeZJf84sJH/1wi3m2zIBe9+pW7+aPazUN/TRVspky+hOfxUOWzzOIWyZ3J9fR99m
2B/n4uIe38eUiwK3L6FuZDdik9815lqf68z+o5K+2Hgg1Uwf4eST4oYYmz6oVE81hRh7cV9EHnEW
VjAwZ8eEFhwKdIshwCm/sujbsCqaoPdysXKCTAaxnTsluI5eFGmKrwmUnAlHXYPXCnIyJLenh0pl
COncge7wepWvVFhO04RuawiIXXOGWi8r6+jMHNLtsSSoo+ekSA0Oylxuof0s6tCLHZoZ3+il7T/C
j9UOOYqTIgXwtYvq7CANugb4AiyacMsu+rR6lRBdklAf0Jap88emCjXoDtZt1/lALU3YBLSCLo/z
zLZEOoIW09KosKDgfQ2YZUknSUvSXGO+bodZd2dF6k6Ko5XG4JkT+0ucZbo/DSzpsYKnmyXC7PHt
Ek1vZX6chc4xYlrW/i99XhNkXxvYyUxOAfjxpM5QOYgS0Mx5c8/j4yYNxdf/MoGL/obxj0TPyc42
rdFPzABsYqexHoK3NGtsI3i8HOSMmCWaoIvOx9JC1rB3/Dp9AxnoVPfAZxYSmgE+0/Zxt0bJG73X
f3JDyt3X1WNpODjebC8HP7cTuJAY30Kl/dZOyKMElL/GEgkGgKI8LaRk5SQ5+60+RZC/jk6ffUzh
I/JPES9OSYztmNqflqzxjs9tLsxYYDbzcOHNfvKpsEmvNGMhtSH+awtG7VT6wzB8ZHQ1K8n9D5P2
KdbJkNKuLMZyWKqwZcmYFA28d2LtLgdZG9DpqqhkPfdTC8hEqn/M8DDszugdJTNvhKh7wlz6X9fM
WYWfBnWyiZtsuVo7MKSm8qY0sqP4P/thJcaZVOtLjJN9WxvmBN+SietkZZsYC1hI9iztuYzHlU90
LtNCgQUmtYxA7KLx8XXZ9UYmChnJlhfX/lWn904c53Zhzq8Sph8dlIUsQROxU4BUT/aoDcei/C0P
KxfNmQwdFZgFU8Y/Mac8uauLUqVk0+qtl0FBCiPpkCqqN8XRD/jqmy5rb6tS2cTxmqT8mbA6jHhu
GbA2lK9O9wLusJM5shf8WripfcvVFrX+WbnWxfRR0XIk78ZdJ4Wbyyv23JyDQkbIHkgUhcfT1KQa
5iDK1GoRvlLvpVt/W0Izc+S9epvfjNfR46p6tHjm+NIpwC+VEvow3/SbZcqnSm1OEm5P8U8jWKjX
cTwkTtkq9bbt0iHZjJ0YvwYIOt1Nujq4bbFYFurjq1qoyyM4rR0OZRytFcXfROYAsrJUec2F4+++
bDYY0dx2Kiz/Wht4Rlp0LNTuepzV0I1MHZ0QOHT8H3hY5HJSY8w4JwjX+q+COCN9DIlDq9J7JNPI
1tTdqOLfGIu/k0K5WrKgLanyQ1HyKDfUCGCvnPwtBdWDaI1MRwZCRAkfo1r3N8UU6E5ujDtNwlV8
mqLeThvpGbvgX4WhZJthxNBlLn/5SfajKHJknpuhtpUQqk+adXB+8A3VpuJJyyTdmYLYhWNCVjzT
Qh6CfnZiC+Ub4FLvvT/t4aH3bhaFnWvUJnD4ubzlDA/hladHnmUP0M+OYpDAwNKC1wnsqasNHTCS
dIIHWb1YGowJVSgrz/clAe6U6VB/ONTaPDqViUTHEKeV0+nl26yUf4yMR7I6dMlGN8a3Khfgl06K
q1WDvJHkVFx7QZxJVXihsGZwol6yzeXU/ZSqaPowxdlIR1u9hyWZ/lnqPZab/9VuitgOcXq4n7x4
Fx/CwlFiW/mzskPOHOpsSyRnyN3BP5zuzBY9f7VRAIsh2HQcN/V+uKlvo0NBSVEzHERuNslbf51e
j2uP6nMb5XPgkyur86cykPyWTv4Yt3bsJ8NjLXXm++Xx0TY4N8LPO/IkUEkBuB4lq/GaOVOknTGP
8MzHgmqTkIRW6E3BEHzkESJqrj4o6EUGSQYXDrWQH9VCoHCMOksPOh4Ou4ycZSdzRh8wfgy8qNFw
PdWSbmflUrGZETq09QaacIlPmdcjob1pNX10SQ/indlJtROFRnanyWX6hIOCXDo+p7Fmi6Uo7rt8
8ndB16YlbCBs1Tx0U6IcxmQ5fPjo7lt23mF04ljYTba7GbWynaoWpe7UEY59Hs+VxE0k3Xd6WYj3
k2lUV3UTiduy76VfZpnLbmUM0c7oIe3MIz9N1Od8wx2Bzm/QhNsgzP0jjsL4BoSk8JUz5zWU2jAu
ENXqIyt2Esmo3BJMPSSsyehhZcrxo5BkHfoEcgnpJjKv52KklBeIv+VW/T2YhmME3UKt2Q1W7MMH
1RVWsb/vR+qr+BaksFOiZt+MY2pbgfTS68UNGluvXSm96qneOGUM2TMbt7mQP5W++ChDI7GoV0BZ
iZ/hcd7lQ+om0GRNiFaNUIV2n9XPBVTSplYf+ijehiGl8STtX+FVbappuJHz4kMK5pu2lo6TkNzN
nfAjz5JHP9a2ejD/GrJ2r8VCZQ8lmhlQKm+DQT2Gpf6YJeKN3hfXgVZBJ8xDjpGKKkkjb7UqgzQ+
VijW9hFMqVxF+rAxnQTp6yRL9mmr/pVKK7Orwr9r4+QqVbMbuTX+qsnkFJK4Z3oAjUTjtvaDn/k4
3c6WsNeF6k6Pgts5gg4cFMLPJo3Fw6ynwabOoDvCFOTo3FgCBT6YxTqSG0HhzkJ71ZfWPkfLcy92
rWILcJEgd+I7EtWPmZgbt6MQGJsk4hUN+C+FVOirri905j6WRdVWcz2121YqNzkQIttajC2hhA92
rRdHf5ifh2x+m0x9wkkunLiRJjfWW4SpsxpHnKm9qS0j2Fg5vYLa1N+yUqp28jD5C4n5We6Hetcm
+Z/YR7UiSoUIzmlWwgkDtIaplWZ3I7cAhNSW/7vFCg/BMtZ+KbldHniFFfwiefo1Cs17ICFDgJ4t
XLg8fyyTMjtUgdnZXHlcDkBgsWMd/3LJupLPFA2Z7w4iO0YtMZUxzP5FQYDXboGKO73UtbZVqVcm
HopVnm5mi9xWTfDsmNryTer8q3xKZHAUVulMqfo0lFK8jfzSK1hCuVm74L0x+ebqHcyfVt5q0PcT
AVnw0tiHcxfvpWqkeSBDyqb776pZ/1M325deg15qZi9ypz9pgn4Ya//Bmqs7oxT2s2Dc53Gxhx55
G41MLWY99NYrK3dyudBdSUyumnFo7GnuUVQAV39MS0PZFyHM5g4BxcpHSSMrDrOa7QNZu1HaYTek
0R9tBNmvqyXbUNj0iCKos/XBFP0N6zGHW9tfQ/ZwdKF7GQZowfg8/9X74TBl40OABBkbxEvL/veg
jQ9FIlzL+bSbB+2xMOVXXEj/D0dntiQprgTRL8IMxP7KkuS+1V4vWG2NECAQSELw9eM5b2O359Z0
ZYIU4eFxHNMaFZxx0OHw6Jo3R7tY0CPIxu0p+6pXWbgyellM4Cawd2C9WNVNoknw5iErG1ABtJuj
Pe8B7D+pxfpbu+mJyW7fU45GLWhu1HZQwXU2lm1KvZv08tEI/iGN+0ckFkeXNrJyCyGEACuUEDRV
1xe2mnB6ivJp7OiLHTYyiRSZsiXCHl3cRmpfqqEsQtFGmyDq7mvrIo0xmrYoyL8DM+OBimWNL3bo
sthdAaOYK5oAOdqltjM8VTg3pir4RgXzBIsP/mSmuug9hmUDp6jW4KZ097pEbgKT4X1d2qtN9A16
8x0h9OnS1AV5BI/ZSEvE4O3VNcNbg2Z78rrMxHTriBK5RNQ+rTR+GlR1WAi2AQfPeweZIrOntagr
kyqPb5euO61QqBdKM3uAm1EthatdLI3RZxMPly6scrgPt4xCEETIQCT5drC9TbeQfER0jGs5hyrA
pIsinaNtyqL26j22zc6riu5xjB3lDmtnhOspIRW9Bsr+aFtxtB1yUOGyrXrnq5xrIDPWVSWqC7Ej
WzM8RvWQOhT7430zprTyv0TUXkegGxLEhG3h/Hky+JWB7tpwMu78df3wsUbV1VVqa3dbQucYLXKI
fHZXNi6nGAeBy4BzazqS+0iPYoF/H8boCCdPbsb1WPnhgRqecWs4l060w87EWx2apK3LbQnAMcrK
8heIrt3S6t0jWisyTia8OPVBqDDdihWlENducICKk3W9eV/ZCOsp52cZ1l1Sh2h8G40ld0wMSNIT
7GB2zLosNDqutHnqLHVfe3WxZPjHlyHrHL5xmbmG0tkBeVGYfs3qsPqGXyDvXRBGpNXNSSenMi0t
iGKWGWXSWO6lGq0fHTlYXCPVLqy8d9KXbSKAp5nn5blk/FPE/YsQ9b1dtJONFeJomKXWDMGYA4r/
sk69CtFZg62v5SxfG8eKEQ8VFEEswmRc2vvqgZBIoj9/dLcYR6RVSwUaYL5fKHZiRv2GzIOTQ4JT
HAG5Go4w8uNd7Tx1Ccj0h52w84hdGs2Wp5Z3ezeqLxA8MpdPh3V1P91wKcJl2JaBTEFbxWSRwx5T
og3eNPiyR+xAZDyenmUIXz0XFraGmyELJuwmVJP1V0X9LmZTdONTM4IOIZvMq6I3Gkd7+GF4MveU
piM+pBS+EgvzmHhPhDkK335fxuHE1Lhf25ikJeArB1P6OqXe7OawAtTJqicMozqsgMuxwiPVrRsD
dE5iDTLvougAYuFpEd2u1n7KJn+LdSKOY9oEOGCtCte+jzaqHU9d3H+HPdgbqHoSWG0/apdfZiso
xrn9iMoouNedQVvjxU9tV2MQ0GkgaWLn2x4EsBXjwzPacLjdH8a22tZvpredA0Gyyvnx3wBehfs/
HcWTso41PdVj3D3F5TqnrfKadAYBoBqqFbsHffcsoza6q6mx6t2MjBKBfTwl7mFpvOcVO8gwUFc6
Plmk8g9joNZoVza2/REwGhUx4tCWRJDJhKBolYiag6VcA7ODfeInHXUkTiWxUVSW2sunzmleKrde
9t649nvtUVzespq8Yq21fRG+ZWPdmMQJ7g5RGB+wxaixhu8Q50bexc2rGhVGI1N5aUrnjM1dANLm
M+Xdc6xcD+X0mkur+lah+UHk5Kah4RGbTUlvEZwgasTnVPE3m83vkHf/tQHbEMH3pXZz6tRfveI4
Ez15CloY4m1sLIoyVpmRuPDZQ08Z+4u7zmdgkrNxrvcteK+5sqmdWBb/8FT3abFRJZUYsXhPR6ug
ISgcwB0wgLbcw4D1he3CkSxU0VPoTAfjqZ0tqnNbA9cjOM1tjcQ6ZNAGpPqsw2nHe3u7snnegZpS
CAhLkkQmRcLe0RfyZfDCX1RvyPw1HivssCZ5H8g+cxz54iN/PRnXYUoin+5t3vT5ENhyT3lV9D1e
AoluA0lRN7hfCr6uxQprXmJHWCxC+XEItSwq3ypgGXJR0OHgDJq+0GI8I5j0jmFWnZeNAQ8EnqGC
lR6CiQyUBwSEtNiY9z/reTz1ou4zLxYVyCMt8gHGaUkrWt1GOzixRr4g4viFr8CTcv7bMy7uvub7
avSPunUvgUveo3BWOZtqkUmCs2bowucuwFhjaaIwWw1ANFTXKunZIlH8rm4xs2BneRHINjg2kwAr
U6Gi61PgLuG3jDSATzTKAk27jZjRopTreKiW7mca5dtgtQUoE7vArg9liJM8lBr4p7X5Mt38V7Hh
hYXmRgDHQik9XLC2XmfaaEAtHKz4ywpnq6rqb7ucnx3t2KnvV1Ac+11N9MVSA1aUHXCh/Xn6ZaPM
MLcDucgbcuZhfuG4EDvUQWMAzcrwpRbRns6yT/pO7XRdv4xTtbXD9lsp731c7FdK1q+ehTyBWa3M
jZqwuWvWPIpRPaB+RIn0QKDoHjzMUOnngCPHu2rCnHTeCIZJb4BQxxHoyPAkUMmgOh7rzRw5emdP
pZ2wmvrpINReWNamYujiuK0PZDYo3mGrbkOTtRxZR+HUsARv9g6hH0WDLkvN6uRYcjuo8N9AoIYq
49wF6hyvt489Q+Y8ExvQM7MqCJ/dhb6wnn4QjtVt0IYSnA6PVlGdp5jg6hCHfqJbwKCqZAEdaYwY
rl5k8xiJhciK7BuBWqYWT+6INFRjLT/omHi2MtCC6uEqRP94kONUxfPHoqO0tqZnN8bZ1DGwZZS6
8Ln+8uzqEduE+NbhRHT8geC2cx/XH3K272aqEW/kqMKda/oilBVgODtZuLxH94tE/N8Yr2Ey6OpV
G8M2oEaOaYuEw+vYyuqIYmrOnAjlzNSZNyeWz1NZgxTT/4DDDuqaa51iJFp3ej6QftjwB3YiCNm7
CcA3cX32guYqXyudo6LYVdD+OjYacLe6PGiGlwoug2xt+2tNywJRdL8jVuWjLrj1zQoMU3j3hXcD
zKsAFOwf6SwwYvAj9RIj0DS4m06fKIL6Elmj+gd85WCVZdr0DS6HGojOFYyjlS4vKiRHiT/VjrND
H1u0jTgbupCUdoBFCWx5pmFkrqMIn1uf21uz4Jjg4YLsq7Z8oViEWabmbkF36zu3KEfnNeQl3ikA
eFxsl2Bly33p+Hh12JA3ZkW506cW3CftHH82A13gJeoyjzWvcmTHCLwx2bYvQQv51VS5wV9qoI8N
SGv+cxyzxyL92anjoq6H52W2v3Af/ZYD8o7KZT1ZM99HDOEaoE1kfR+/ODitsMPYbhFwi4mH7xyB
ljo0nq8TwVClBsF2wsXkivAWa5TyEtGYoUDUwWwOra7P7VSj4u9BB+ObDo/MQ5vEXgMYWlVVKGvd
KxEeyRruAD/97AYdZsJEYHU0EfA4o3sfGrcB5xwAQUeuVToT+SQ8dYs7t8mIKCsQmxiQbF4aCDHi
jYz+oqDaD26JBI/Q7JYJ2QRzwGW2Os3jRHSrXyA6f6Oy+Vkd68/hwZNdNm9QMTZT175YU3TSssow
WI8S1VTPxBcnoQc/aaAFa4zMEjATUeTq+sin5S3qPZI7tDui0894OB+bOTJZGAAp0nD3hHfjKscR
i5+TvdUqBlbKxt+nV2DrWH4JAzDflo2f1x7oGT55k1AEsl5OP10zXVbbnhMUMCzxK3Fd41kkZogu
NhJ4EzjdwYSR3vMgydma41Po10XbuRiwLeFzKctzWQaJ7K2zJfo3Z2lu+KwvTjsUk+6+Uayc/OoR
OsuhPcOK1/L1TiGPgEOZz9x96o35DclY0Iezog2PphUkmytIE1gZO3go5JHmdggp4pGCOtzBHvDm
9c5PT5pnFxQ3mJBYRuNxbwXyI15AdYpcdRnQ4yVDUIKDV206gksuLv33Epma6P3Hi435KiUSTDLk
bGsbFRBYFSp2XglooOCf6teuxOcmXPniteBW2mX4jJ7wAC7Ya81ZodGcR9VwG+t52wuIJk4VXifI
ub1yLzHzMWBdRRJbPvAaCp2A7mRKlwUHDz4ldM8Ftbzd6jf3PgDVdLGOrvbPQ0dOHkBgtdRtCkAU
gEJzdAjglgWpAShIXAwDKfDS7yxcwXPUf5i6fBo6Kzd8+IfRJAq9Fl3Col+YRlzsKva8heI0A73b
ISwl8UqbouAOzwCP4GMy1T6cui/HlB/SWVhCSt6Dz6RI2vYWlLdhsP4WOgDTVM9QsT3noGnTpOWC
tUfugQoRdPPvxGuynS0T7rshROnhq6u9lHh6XGc/zuHZ9xBN0InwWqr4GztXL6NrP6uSXHzpf4FY
e5s68dJW1nnqeerZDR4Lg+Nffzqj8wnsxBdD4Zkg+3A/4zyU9oAHbgbdrtpG2nmzRv4DreHcewp2
fXAhgqYDRQiMgHl5xQhhhxzwNFAABiHTgssZIoMpVgmv3mCh75/Q2QUpmO8bvbSnx1xAgu6D8n1b
kT/0fKV3DcBakmNzQOn21AzxyY3LxFLPQ6OPflQdhhZMMTtuMAx+iGr3OdD7SEV7zDvyio7JFE45
DpmkBV5pohE2rEQaU7VZxnfXXDt5jKYpX8O5iGDek/Z1lN2N+fKfXGi8c+0V2TEzbfJKUzjVHD1v
GktsSz0QMDhJnTlKANpRHjmp9vZsnaOI/UOEBxZ9Z/dZWV6coF26Bzoqc6sdqtRxxmYjS7AL1GCg
kvkX5cP4RgdwLfl0YZBQQ97wJNJTgQo677h7MwgiKQVUFTYhtXn+xLwzUWJJPavasgEgxzbeGoiR
uJKPaLNfRNCABFJtIoz/8NyjJ4L8yGKsAq/9loOqYpzmta+aCyf0avm6IHTOAt5hGa8r5HqzyAP5
a+7DBGXLxjoKvXqAdaGU3a89zNFgwMlluI8jTXv0XxGAggpKYA0qBATJPODQVZf47kD6AHfpvZ/B
n1r6QlrtOfB/lY9pQOAiItqiT328gp9Vb1afHfnqnd3V26GESVbSFWrRKe90g9/b2ULfvApTvQeo
3ny0aXH4KWMflCi+tfEAF5R8mZoC1OAkcnDO1Aw0b1mIvllkcV3vnPEtGvrPWImr8qMPo3+HkadR
NOdDxb/joHyFhP8vmM0Wh/2mhUhotJuqsEsHild+9S4zNzuNvEqz4KF6dK6NtXVLk5Y6eNbQ3I3h
Cx4g+eSApRZP5nmYo60Xs1vvjyd/5W4qSId3iG5NzbBi8MC0PfXiH0MlKMnVhlXCRWegZpzCZCjR
vD9jggZXAyhZ0NxGvDsDc44PnVoZiO5+sB0nxOIMHxhJZtpmOdB5GYgVe4nPHSmU57E3BXxIsOyH
GHnKmw9bOdbLTpoGGXTNDPNdDBhnSIOg0K+OPrhsOEzlTjUiBVQssSUSC1H3JD2StaWnjj5q5Da0
i8gds3jAwA9UzdgJ0O6M+2llO2SVfDiDzi1dIEcnUd7nIJsrBRUR0mg/yaRab3WwZDZ6RBe/NUbT
y7LmU0uSqDlFcHMEIdzR4ycgDmkdfThA83WP33GMUimmdAod7ME2UDdVUQfuAVBj9E9hvoSY83cu
zpMqY6ApQXKGzGXy2L+b5R+2SVLV9oVTe4+xAiBsFOc6Cn0F3C6vzqoOMw/5pAaKe295/3BSZGTE
N13ObIe+fDOZH6zjXqDyYaf9FOiD1uisPA/qZ7OjvbUjgC7q2fmyynfI/7kSVrbio6mRcUyXKQ0k
JisjIOFqTRoDiv0Kib47IiU70S1EIwbX4iRTZLzsu7DNxqG+Aa2XyclBSvL3w9BAbYUxWp9p9zQI
vS2ZxJd99bt7bxSMmMhb56Z571p2UQ0TKF4fko+4TCXeBs89Nfw7UOZ5Wsa0aZz0wf0IMbAyuLtr
QAzXlmfQ+lLYCzcEUEIGXh5rHbTbwHiKKROYNGsQTV3Z5Tx2CyBRIMy0X9hQPkLkeIv97RLjq8R0
h3Fc3ozuxeKgV3zHYCazx3DHLH7i/fQx2HPeWHzHGX4y+2Ux3wVQaD1smGBrfevP1wqn4hxEWLoB
2FG6mTd7wA7+tp1VlPat7sOt9D+VjbPMpa8YcmIvKKKJ5R3aUO8aEiWYjZ/gJtxC3ezNvWPV20rY
xliIou9vkZEwRcxoJWzclKrNAXpKPNd+Y02XM6Rf11GfxmsfJ5XjP01oPHBaR+1pYm9WhzJZIiQ7
6JJW/KzuLQZ7cpjB8rPFMzB704BVRIrzvvkhBBm+a72d6PRVhn4m4XQcTXAmgcQDy6xj0ADRB9Qs
rTokC6+Hnnhbn06Fs55VsJdYuYvDwnTWda3+rJYl2rmwAX+fqhgbhVfOpLP9u8o2s5HDBZeHDc3C
OU6rrfAFN+9xNWMspdvpEEMTQ0VMH6yEyoZmHtHt4mkP36WIsmXontD6eAnoh89uT3dtiEoKY6Ya
6lX4ieReFxf9erEwyY/6OO8lcJETYV0at9536KzPGN7teFM+KYyfLNy87iQzESGkaBxTjzv7ZYUB
pi53UMdTApA9H8pfLdYEJHhUO4ieIjE03mfSzIlxwnTw55emEhtw7VJetxsHogUupOnRlkMlJsOP
8Ovc9inuPutYtl8UVyWBDoR6R/VIuWzKzJWQyIONpBzXzFpYIWSuwC3CmYGTBoG7hrk1qgDKgFdf
m59SgiVpkaT1zMY8YJGtyigpj8Qd8xm3SOK1zm2cZY5lfLTc1j/FKXa02S6EnARG5TV6PEMWr9FC
Oy9R2QM7WOURyOM8DFNbeXsaicKh9hemA/e+ujvtNXLNycMtGnXehpbujo5QTcoVOC88ywE2GOpI
IJwWLlUbr2bEzD2uzWG2wY6dEappYA4xsr5aQgJjr7/l3G4RxpFHZCwhPeM27WKkst6jVm/Brn0W
aJopcXceYfvAw7kbQyx3hlsToclwS0i3S0nfV5cePZtcYF7M7ZIBFPIbOyI1C3njwB2Xa7OpSi/z
W7UbANe0rMIxfuYE8zMJrDz0eeq7yz3k7p2quUtNFH7CwbITPeKmIYUHQXsq8WPD1n9t+sfCbqrG
48rs+0hIAW7tho8YfeJ2AHr11K0it1CgxC9r8GbBtgU1LJ0nnbXGSwhQvGHfp8TBwzZRaG8VYJMN
9jCGo+M9y5jsHL/LIusJDQlpt2OHTxTXmKfq3BJ7JsEUHU+IYn30Kq65xdS7rXVfWBJ6p8aOTh2h
YQBXkpcZDT/wNGVw9GYNGTZSIm3QwsaSBsCSYlmWSHSHattbB0nJrh+fIofuKIfz3y0wMc3Xjr0o
TffowXfTIrNFgQOt0RXO4ECXuAta+2Vu552Klr8FI0DMZTeBqAvbXvclEzs53/qH23bC4pD4maBK
wkKKCfF8h5yOJn7eOgHfDQqjhMrL4rYHEsnaBwYPPYN6JHznsoz0DGIxOt4hn+MFP9bklZRR2sdA
3gPmaW/cqsfJ6bExifhfHfc77AK/I1Y4K/lc+G79gtTkvA2bMoH1slBDDAxtXQD09A7BBLhkWp18
p53ytqUf6Mqw6+UOMXjpdnk2wQBQ7wSLkGn/QAq1/4CibbZhzF5Lv8LKF5u/xWDnY1wVLQjR5aRf
xhHphhM6CojEwMVa8UGy+BFFgTuow+wGWBG8YfpfZ9m4kb1E8ha6xeDWsDA0tU/uphHq0rtOXXD8
3G2rJkzcXVCPSQ5DFdnPvefkgUY9FABbVjEQQQ+uh0+k7ZOqtdO5/gjgPYlHeYjrCx8/UKrzPZZF
NjH30j76sdC+WatOPGNyf0Tt2/mocf86oo+P8TkTPwa7bKuLQTusICVTgL2emfhewxOUmIxT+yx8
f8chknZznFkSo3fgYXF96J5sotpL3UDtKzd6g8km4RF29XkRCBhcIK1OcDTinB38ZhdbCLsjC2Qk
teWYvAhSQV7sUqZe8e4IEGGbZsJaI1wVrQeKLlUg0o1WlNk+waw8LCcwIITMGdDMJ+4Avu1ZiEhH
TNo/u1qHpzKeOhxTjsq8OsDQuh2Bp7FQ9Zqe7218Wp6M/6gu41MV+jG89OG6K1dqTr3VKVipS1BX
qcCokuth37K6BTkaO0XlhNkx7WovK1F3gkCvZOaaNrr2uluvwTjax1YZCm4+JPwUY3C1nbU3FyTq
oiOsCW4iaoAQu+azqoc/UdufLpZTU7UCzO9hgTSvq4CkvWhuyC+f9may0Tn5OKMxnVm2eu2aojbr
tGtB/LohEEdAlEZxFE1kPo6yqXK2IDpAKPc24bwrBt789OoGvQq8S3jgNJ67ZTFxypVMu2j+CBta
uKN4E9N0DCQKZFkfoVehb3ggHE25HUNQzrHp+4ZFqzLxuZtrQg5BRTbBMO5gbs1dF0IUa1wn085w
ZgyiIfCC/9aaWNuxBbOjjH9ipAUtf+FM0qVmyaKtPFK60G18sZyVwtLj2hk0rxOU0nRcmi7pwNKq
8YGnFYw22FPazaMo5qWFeWIsohKwsjLIVuST+/23Agl3KZt9VfKrpyCnR11OkIpQQz4nhibjQCBN
mUzIeQfbXQZ618aK+psI5YkM5CioKYS0c5ivMNqA4MzgF7EGO5NOeIiXaYtSP63DC7wgaNHcnV/h
xMW/+tDs4tqGaPRc9z+YlkHyhoA+Pa6Mi68AKXHE3jeHqBFJv/4JWf1zbXXktM9JDRq5g3dtqgqn
11sooEfXp1vSopTx1HtIY5mYiOYNGhg8aEfRDcWMF03gUYBjLVkYvC940SfDssfcYfasL2Y7haqW
bAqWXceW7VCNBxgQQF32Ed3l45ajex81mxXX21jxC9yfGw+CuJrpcZjIRY9OEUBCtCk06wmoe0+8
Q/IuE8cr73jCdr2rijYGa3rU3lOvzNlygk/AKHG2/doUOmk1vdEGTaaYd2Z8eKRSCBIbHHZ7eGA3
RlX5bGFk3g9jFlC+ZWu5W9fvcD0gROMwYMQvphhF0vRMtHfwRPset2gOxYXqOBNrldUeBjp0/nR6
cWBsvDGn+VCtekGAeVG1j5FN5L+jFMiGCSTv6GjJ+hWNyR7lQB548Ex4ByaiDXFhcusxAuu7lIBb
K6wYB6e9CWf9h4HbqQx/xmBOZIVGbL2tNvjXcQmLLa22vIJd/3+PHsa0DbQxmXge5hXGHwEXQNJI
5VRJ4/9p68jxwgp8KuHqZe2MQqCb3lzNGPDWbdHPENtt693A1VmOeK4aL/cZx+XQbBH3ktc+Os0B
86TIQ550u5/qfWymosWawjwP9xZ+jRnG3i5q3vxVbRux/pI6ytveTjrabEr9Fiz2Nuig6U3YhkdR
h3iHBLypJBroUaKINS6kUjeJ5ZjMgLpjQQ6TSgStAGfdDu823lsbrEV9i8MaDnAnc0IH9+bXzHMH
l3td5cvI90MJrzHKTzAfY8SUODPZ1sN5gvBHEeoA+vlgYcrBbnL6JK4P+YpkxKxf0QJbE9JlEFQL
ldY6xFBS6x93xXQHIQeItfAfLgpNsggDDbBSdkzXO15btyEsD54PeZUPMZpnlk5CZ8oa0hgyj+OC
dRtD4bOWonWcrMOADu0T3CnzGST5a1UNBz+UqfSczA0RZd1/RdwULcHciCd2Rc/tMv3Dab6vsO3U
rUMmRlhiPBTIfM/6el/F7AUlKVbNJkwpQ+8C/jLGsZBil+ra10e8WJcOdRVU/9RmEMrms0F8fGAf
hZKYPblpY5DnWmLgNaAX9hDYovC8u9AwkFwiS+TorkEy8OU14t/RUqWYSkBW3FrLgdlXyqcCqlIy
lkAgTSM6wyFbxv7auPjkoCXT8kz6C3T9ZJI7Nrm4bh/Ga5127l/7+DaIBPMUFwZv0gpqlvO90ncT
gVgL26oeepSdmIUiFHHw310szWKbMCE++zcOuAC8Z5gNMxDfN5P0s6DGiSLjLLDW20j1T9+4u9Gd
ixFrxkK4T6433NwAuSABbtChhnMLABGx7GKYXvpu3Lhkhx3g3cN2XtYNUMXczyZpBZlh8bbnqFhd
F64Y+IOi5VBKmoaU7awyzvTEchhbYB7D2MpAUavdf3N3QvN3boSDO9ngQYaTBXEmbKVb6kR7Fk4Z
7v3XCuxl5c3pOv0hWgQhLvC6WfGuMpggO7gekcbRYnXQUf/C8L3saNYNMsXCwIMylZDQSzUqlxhF
7sABjHf9Fv/j7zraP1UH5nH55MQ9JAu961qTujGOaSoQyBDvDRxsUsOdC2DvMKgidFFlQYBchB/h
pamhOsRpR8ssqCCITs5ThDnMQhGVVPbevlr7jEXO1g/EsYECDdQ8gfHRfLjVdHqAsEoQPT23OVsW
g8VN4zZ3wi1cbi9wtxxCFaDOUdmCf9YY/HdrkGJkAenJzcsAN8Lwzpg5dBgOLc67R8ke/MnMEmHG
DGJ5ALIBRKJZ6oPEZLjFwb9EKEewNssDtnc8pAAt3XbFajLMwGhv4PhIpxEvXYv8B4PFSOrgIhWq
iG2eoWXNQ9nDdtPhz95hhIE4hAkVIHSQG4kHA986Zi2IDmJqwISJ0f1AtJj6rOrl0Z1KLAeQJ01W
Bil52FKFyw11RKlg8rEDtB40fawvYMB87sIxx3ZzBlkhw0i/6KCoe/gWcaIk2EPO2vqTWtDcF7Ot
4aMcwfUXRqPEiD8c/u16HBphfMEyHEwyVxsBJQw7szJ+G/BEL/q1ae+OPR8ZJIVmNpth3noDyn6r
g1s+9LK5YR8ygA1TwG4x4P9hkZwghqhkGLI1vxV+LK3EFgF4iQrWPECJ62MVRrdIFzli9Jw3DylN
6uwx54Vytanl8myZm+jdtIyDzCLeJgwQTeTjQsQYoB4Nmr2o20U2eRGefbVAybQ9fepavtGPJSYj
3b+h9N2dmKOLD17ShijLzZcIa6SQfIkJM+2pzK3cpI6tjeTOFsY8gkcWefShN199asF1g5uIQ1Sf
SEASo62v0bd3YdP84sK9oh3uUSuLegP3+p6V6jty+Fmz7rxIdK3VCGq813EIJNX4RaEWW/iUaS1y
3trXQFzg5NkThVatklsnghkUS3jfQefkEJkBCo/TFcwAY4uDRJmN63wr4jknEDlIOG8whd2VcZt6
sYR20wHV4cNX5aMeEE115h6CnyS92kgdVKE4VYx8U3hNJO4aGr95i3d3MBUfqu7CBN+QYdzaMb6+
gRceqzFqGzDeb+BfI9dAnpmrn6whPoRdlFvBOw/KPY3tJNRd6ixX2p8EYkb6Cf1FC7EJzTb8Kwds
uWaT3W1H3PpAZ6KphKGaLZCwu4f/Abrkfxydx5bjNhREv4jnMIPcKmepc9jgdJgmwJzT1/vKW9sz
nmlRBF69W1X+r0WJS1ci0TFytfeBKH/DBLGdYrnxumAZWf5+rNQxxXcyKZ7M4NBFxlOOFajvsd7R
MMnih0oUvYrC93DsHgPRfBRIY9SGPY58Bhooqov6pa4hJgO9TJp5xT6FXqzPgclG3xdGDbDsoFaD
IblV9kfKSpfI0wva1qCowzUtMK9h1AM2DgtNAI8S6a5zhmXRp+eU9KaKa0FZIfv643gAoncWSTfu
Ch2vBpe7ao7exAZtmVP9ZvJGlXl8m0S1TwQ9Vb5hUQntqlWvyyPb1sUgyrWubNrHjCU/nB1I0Spy
G/zx084VHjYC4kKcYjXEF6tTFxmRCJgX6oUX4D6lSUv6D31GEm82beEB4BLbU+6UGwk5lasbcMm2
iBkGnIS+DB0uvDZ+zrPgrLP6KiRCcPZTCGPXGnrFffYPceJEWdObrMKr3Z1anP7rctS3hCWfHxbE
lwPVcHzGB68Dmg1NmgzywDiFPXNlOC7rkrY9+6AMvUvw/gfmCKxc/XOSnAUFG5bZWUGhwXupbcCK
ZyrXFZfdwkuP9GZuFRJjH3gnP9RLtkSvY0eMfhUsTeFdB+l+Z3l7U1N/zWAEWrPbZX38RGPbpXb6
FXW7T2Gjv7IyvtczPFCPLhcmlSecbhbb8n6nucXFYGCtEOeWl4Efs9zR3G1kame7Iok+I94E3Df/
sHGfepvlt+XUCOFqnBdm0VW7FnMB7KJtLtXYQskiLhuWPI+uevDa8lF59y1lILaSAPZ9K9iT2Jq/
SXS1nWTbJ/SDyfKAr2YRzvayFGRrlp5ElyeAfhhXjffa56jiJa/Ooa5fUpW/50yVzuBxQNbPvh5e
ZZJ/DWb2HBjzIovih3DUu2KgVID0AXF1Ys1mmOWbOS3unc90VzLFD+teqlfPsRhAz2hI2wbTj8Tn
EPbOY9Hft2ZglQMckJzepBXKcx7FP8Iob3ExM4PlOfp68IC2xePjsAtp0+ehbfYUCV3sZMxoZuO7
EKXzsAiGYdsFNqt8d7rIsTIWkUCJGYLIXkHpcgNoon1f80DeBSBzDGK0KVkdkrAQ5qJwVbG3Ib2X
Ro5BbpzN9o3KSO/S8nLbutmkN/jy5JMOSa1NG9M8TfN8jYzsKGy5oeX2H20hpzQwCfO526ucwXq0
iMQyYrCvppO7KlXoATJi9m2qUziX1cK1QfmqRP0Vkgdb5USJjRgSQCUWTc93yB5jvdBT5lJrmBRH
tJxLIoJPzCJHsKybCiFd+ZSTvWhsLONMLUvRyO/OHk9oF3xfCmyefvAvD5zNLPqCu58TsMpCybbn
uwQeuBNWQBJBpD0s7LZbhy52zdy5STfE/CBhdqsKaC7uqXeNSvqioMp/pwzTBfvbw2x12bM/W+wp
0jk81G1wjGJO4R6WZ4LUgD39xEXy2g+EWw9Vsoom3sze7JyVFe1k1L1OTCmdzQUhduJ3AP33fgSJ
SKurk4mnCY/1Ajfig644ZkMj/uvY5i6FBt4oNGOhZwV8CSRwfg8/uiF+4OokTnTwZI1eXlonc4Q1
T+CsqZeHNdYl0119zBMFP2tNd3NS9NYTHJaV+sMs/nfaUFZECrGVQDSwVl6nSAoM6rI+Jb0wXlOM
e4BhfLR9+K3MnM85ZwntWsxh2lLvtNK9FXVpsATu/tGCzlsKPfxJGO1wI861W8MHYnysGd2HnCN8
kWdO3K2puKW2rrTM6rcxdXwmNKHj+5uyWU2AIuMQXxTBXxotpoImFjP/dTfLasOqvH7wcxftDK3U
WVptx49EJjEnSRUE5UfXmc1jDfsH6b2JwuIvL5PfOJ0fNWncy4KXPjHI3mMyyEMa3N8JVfeSNWzg
xolNTCiR4qSVD7sg8BForERvgig5Th7bcm2/SAfC2Hf1X5Q286Lq3eeq53MxdD4yplOhlUFgbIQn
txUoYh1oNo/9vujRlbr4DZCHMHd5pft85yWvWWRfHKfZWSVIwxTAyiA/X3lkcaODkJo4VwB+mVne
p+hTsS7t+GLcu8kgsvViLNSJAqZznHGu+S7Vmn3qNXs5tttaDL/F+DlQbenU14iO0mxiIgmPWRJu
8AnSHL82835ZTu9RjLI2f/RUc9lsj0hDW8vR/Bbp/TlKTnHABqKgXVSF7wNxLwvCOfuT6w1s28WT
NeTLmfOM9rIHrmjruw2OZHbFm4m+OIv3AI7DE8TDNSKSlmAJLiDmsspiulm7mxG1D2BUexPao8SE
1VsxQ8W8gkf5ruf2SWN800SBLuYk2DlFfmmU523jAr6dN09z9lyPQDrD31g9MgRFCNVmaD1/MWpq
wLoRzimZKDFazMqpDiHgY2fx1WXKN6HeeyIkb9rjPUzq8bgsk/qg7nEDmqJGVh7qQ9mEpFC34tj4
syKbPLo0Gv5cCSAQgzC4wOhxG21C0+Emn11zwixAL91z1FDT5AanPorDbZghAWLIxgTddCsgcBZz
pg8wwp92bUI9Lfux/G2FOo5muE/7hEtf3F8xyZvcl+Kd8PjySNaAk2JHmjjpu9E4R9N332fbnlaj
gT+gZoSSMrhU99BGp1ZvzAfEuM33f5ym+9SiI01FCUsfV8c7G7fccgJPWIUtHY89FY8aJ2GGQ3HR
6CR+MPxw51UohgYepsQ1xm3hFBwjorCWfQbJxIaDerfuUVQOBIAR8CRNxtbntcyrq7NfxzGByTDE
fAhKz16PgydvFFNMR7Ma3V3TjB+e8k6BbNCj8u++UDvPLbtFgLy/cooE92nZMnEP5j6kUWeFexHg
jgJlwwz+ooaOzxG8xHWq8oINMDj2ufircwxU+BqSTZgmAhNQ+J4nUGYp8ONi4GimBhHPs8PDZ82p
v6jMQezKOHgZB4Jl7daJAVrbyxQP4nOY5/ROt5Q7XJaoWXdZxsQssgtg5ZZoiGh4/vjIXY1rSucc
o4Ij149Q58H6uJ1z5V+kU3w1zBBUZQI9r7GXd4Bfq67wwXm4f1Bq/ukG8T+KivZx7r/NifcxBrP3
Q7hasXBEHV1GZC8GLWmT7NS/hE79MxZZsUymaOLWXBerIs3kpsMvt7HdtgIki38oCsCeAQI6M67z
hP1rnYbTJ81hiX2x0zHNg/mAvkXB7LIKzWcdmNE6HGhyKUq6FGOAOUeFz0HQvwzUHk6MSGN1r5sq
IBzwy4gu+oo12YQmG7XJwY+V47E13eE5RTqWVfeRCsfj/Vmv8ynbqDp8ENQfiFbvunk40l4EPZMi
jOO4QznmrdeBwnfzfDBr84rJA/YQjlbEe/yqxzxWPVZEZjiZHY3ae5wIU1p2WbCrXc7LkW67SduU
nw7ms1Mht9DsXK1Nt/ir7Mqk0W5wvxK8iIiaRr3Kh/lgxON3M5PnFPrjvjMTuRxiiJSo9PodPtDk
7oo2CINhxFcF3ZM4Wd5h9F993rXLMEGo7uZr22eQ72bOw5BOvz6ODMTBe46Sjx7GMBzt/KqIrh6s
yCmZlL8UuWiR9Mr4ogAwFkZTeQ8m1rtbNbjDu0oos9eZ/2QY+Ncyz0NIiwONeKvnQ1yyw6Ap3sdJ
khnLJNQdD0v1knnzzis5mUUBnBrCUNgZa9pJxdde9eWqEfEFat9fGr1q171HG1LGHYu0GGQWk61F
4O3tyqCmmPd+afgDvBbdj+EM8eexD/PGKHutQ4iT2C+jXVjODZsk9DsknD839DcuzhbgUv7GiAJI
qWVerWU1divLpjskaepPmZZ/nW0/ucMdOg34N0W4CkzvOA31lgDBEjdpNS1EzgVdenzIhnbA8YqL
0ah9H01nZ+IFbYb/osGmEjnByNtph5+LH3EzqOqbbsRXV/TxMk+skGJOjevGYIObMgXpWdFxjT1d
Bz0Ip98eSz/JEbwjaxE0rX9qGijzseyMJcCo/sC5qla+xD0RldYt7UtxEcyh66KwWvZgDE6A3SlT
Ix4IvoHpJfVoVmjnem1a8nmSZbqt0zLcKZ2c2hpxp6z9s3bUunHrx7Gc9kpYt6jWHgtFb4cf/VhD
jxA9FOJGaI19mIPhzEWDhZOo6eIew+Wu7HbcKK2PccZpmpMMveAlfKSH+jA3483WuD8zKdfd3MIB
IMPOycWvUmQb9zhaitmjATqz8X1WtjgMWfo2enzjqruZix/YwI+ixYY7glAtksx85Y8JtlZcy6o4
12G6ZYf446j8FBloy7WT2Az5NEjSnLRSk/Eru+YxN+4fo128DxU118k9VwYHSaCrcwB3BP20UVH8
7PpiP4r0q7BhdwLl/JPpcAi94Q70mzsjMPfJ3L8K1uMLbGkghGzVGflqbnwtfT48Il15rdN4+uwd
vMp8whwpULINcaLaYw8W+k73k0WJs40VWi4N41dGC9df6Jr9H5N48TyojmEncwVakQAXG2kJTep+
WIBcTjv2UXIrtSEPlfDhZsYMdIMza5mGfkNOScdVshpK8ciMA9pZ0Hh+DpPQfEx9O123ceeypLaj
t8EejB3+3OJRG3PALjw20XoNUM77fryDqxGVUO/DnMRnuEj+vgZ/6MiT5oExQm2hquadmzfxPhgs
kM+uG9gtQYau47DgIoDdG8VLjPJq8t3ZSDFy/58UxyUaWqVWRdK6r7PboawgaGffTDqFsbYGyXNq
Gq8D2W9mTgWtwMSYlZ658nAgrmwH+CMHzj1bcDGnueqbr8TLhV5mLeCdHcM3mgJqpqmpFjdcLkZe
gOrC6UKLjslz9tOW5WNGCdYjtIN7Lgi8PVMmLxbtIEh1yXRYYR/ricAKybT4qhrT/qKLFx4VZm2X
ioD3TDn1H1NFeH1e+d5H47OEcssxPxnFENzyUvRoo3O4JPdoXGhAjgfV5y2exSR4cFVK3EY4hRS0
G9bWToPfKrWNFetcjv/7cl3URA5NhO1xP8+GK2laLB7boCCQpjUXTV5FVJHL7MMZeMwdw3OZFKNy
N9ikKTbjZNmryBHjI3XQ8YvXqdYH+MM8LkacGMyt4d3izcQ5TMNdx4tXZTe026GBTDOysN82PvJY
1LNFUcQFbceZOlarbewXuxooTzBI4hHN6K65HJBm0frWxZfs96civFgh+jH7TF2DKiZp1q5MLyw4
1zDvh3MyPZpuXsONRvYViwzyRm1hwtFjfqiIerh1Nb7IFb+WkFjchQ9WnTd/VCF1jwRAqHHho66+
pu7QPtfStfA4TlW6iIPWfCECQCFqD8FTjgn/WMfTsJzGhr26HSDJ0EbqrceexQGPa7uzcx/NwBDJ
tfYsZxdlrnvOcDADgnIF84LeRX6eLRyp0srmX861LxhLO156YwNPmRpG+Nw12t6TcNdirwFWIQO6
Dze4dwF7KumcuSo4Z2tS4BZYH7x2C8gcgSaVw/xamv/HCYY9amfnLZXj05s+h/HFlZ0FqTfEI/cn
P75FAwb8diQN8Ei6f7Gv4dc2acKxlM8ekUQyoum5LZEZ/Niu1xVmTMC6Tu2QphDDo1r279UssKzY
Jlf7YuYWiNNk2EyOHqz1rAooX7eOipUwGqtaORqxNL//p/UommdRZ+27aOcGv5qL63kxCpaxzC49
aWqMJP53R1Z0w1Ew55cMDw4ZEuPApWau0rVfhwmxDCXrLGFW9q7uUlaMnW6/vZbMoAYjGW/EEZ6I
IQNWmpRLi55UmWDexkiN3zE2NnpidUDRsOnaIFTsyTJDkrzBCO8vMj82X/Mhj/Y6dCVpnp1i6S8H
/5g5vbH1lLZWXpOUx6kxMObMvsOLIHH3XAfHh8Iakr2lE9KXssaROJRynX3Zfsd2p04Ae7OS47LI
WqZs7p04RxvJdqdIwfh7TiZ8cW0BpG65X5HhWJ9Typs2h2Xiyl53L4h86uTJACQoQP+pI9kcTA9J
cByL6ot45Iz2sr54mUxCTdy+xrDIrW3ZS4aXRQp8f+CMy/eO0f9m5OK8qMZMvprRdvLz5CUmxUUx
M6axuOdAhJP3az+MSe3dVMO0WVumgr3SG+5vj07bF8cuy4OlQerPMq7N5jilKInd2JYHj8yp3CC6
t2sf7Ti8eLl1C52SKaE4m3HPBb6Zn4RLr6mybzpGso+FOlnmvK7LAYma62/v1P9qorZWDS0eHlb+
xcTHiQaTXFtp7gut9hmBBxS9a6TNxlurzvt1aRVHgfkrCufVbz2mNx7JwXsOqo4Ps2NZ7xcrNboX
f/DeQ6yuS0sXv2lcHVnUHkQxblD+Nn427cXsZYu5du+MaUlv++w9t5kY0dmal9Htr2Lkyt9UxsQS
gtOIyC3EQFfqtX3P3VCTixNJ2g+NSpMD2UftWeksWxIA9pVMUwa9ZF+L2ttzfkE6m6wA9dht7aQ5
eVZz3x/0j5Ng3V2VBWe8nx4TpOD9PCAFD7BZPJNjt3daQBjtZYwKybyQJc9qm+W7oYRlLw3Edy8o
t12VX6jiWk9mchDQSF1rPWUk9GZd9jIU8gEHIf7Oeu90gt86fKqK4FjyAnP78C1Q0Ntk7FH2YYtj
4ottMMbPRMPCttq81YTI6dj0nZ3DPWcqDeTA5A+ZYpN2Yu8q/od9YkCTV/vJNqj8TrdeNvyxTNjH
XfcwjezPppFXsi8e7KT4CQRQkizhs8jdWBre/1kol5jEptSKyajQ86urw6c2Z5Rng3iaUp+1k80B
JbK11Q1X0dfVguglhDmZAum4KPel+McFVS0TWvc8XBwyjR7jUN4ClbIBy9x7QIddbaIAv61X9kQH
m8EXMi82AOTh92Zy62OQxptZcdaS9bRgsg1WhQj6Qx+Fx9nOouM4WAcGbcyXjJhEwCybjhgrpvIY
iRhJ6thYSLlp9J7PyTeQDxNYfaU9YgdidNH4XnAG+BEILoY9P6z/2eR23K3wj8ZI8USM04NYJfky
VOaqogp7YY3ZY1rXjyxB8kU5RwhfvfjW8fBTVP7eVGlEd0TI4xKHDDvtJRgiaruEj5E+fEYnC/Gv
cNGWwdHRaJcdiEkzj7+xEZ0lt1RzSuAXK/ZjLAVCp32avfTTymoylUL0/czYSQy6dtQ8Qw6+yNLc
I9QssQNStATB6thcDMz7GGe1fD4VWF3Gp6fwGHCSuf58TEMLbaQxyr3BpYKckX6tJaYFTcrlQoDM
m22zc6rqhmPI2LoYvhd1F3AYzfGIfEDsTOqZv1EUGmwdcCfp6CUaSKrL+fkTJLYdtP0prPLZS1Lu
EWzf++iXAYzlH2tVoskeEXvQSKiL1w4xtVFnUvYrCZ6xxET41hg9Vml/slFgo8Tkr2Ca9IAo85l6
p8sUzku/LLeuDA/W6D+0uMkzLwM1sse3ojffykruuggyt4lvfTl/MOlvYmdepwHeHFz0FjSBQwRk
rOotbxzADfXoF91+cLznvgnftWAUbBvvMPXYu6q6v06u2tzDvkYoCep8f3jLnyezfisMQjd0AxGD
0WefU5O8mYrhNnviCmIOTdD7EClhhGm9XfqQahLaSmZ4worfrunXAohPxscs+LZh5UpyepT+V9Xv
bdifa/9zjPc2QiHF5Ous9jnU8WWOklvUn1+ax6p/KPgpQy9L/y0Jngafmxo+EC7fp64Qi7tFCHXg
AdvBok73QHKrTv7Z1eM8SKSpad35fDhQtlX8BVm0mjH5RPLIupOzwFqzW/BbvS0isVQ5td71U2SW
6z4bOPmZQvxsN0n2ZpCEeQquFN4PSXojyD4Cm0049pXYZBkCmk9qEBgzyT4Ta8keAKczpluVVozP
wNlh8MAkvpjFp10E26C217SQfHqJd/ShP1T/l8oTS4EVMTNefet69pDea1ZZB2E/G/0fUlqHnc9R
zjrPQEfZBedkVxU4Jjok5cD7Zg7ekAUBI/1TEjxGeouKg41nP+f4NT0i0yW5Xg5L0hErQT8GTwVQ
VKPgtuDObfw2DiZNx3yOGrBo+V1q5GTLIRODi+fA6kKA9ocDMEY9syd+V0Z57O1iycTxErEqTwyJ
pqjzld+R5QRect+fazv/6yC6gmwxWQAwhbWYzHYZOt8JnFLlAyfj/GEB45FdFpNxF2ruXcmI7lcw
CH0JxnRtdFei/KEOibv5V6TpsS7fvLYjosJcuZl1jp1rDvin1MYOT633bvWIR877hK0Q58mdgWYr
w1iUBLB196QOQPwgRH4N9xoP/KSQzcN43Vg3ckWWpusDuLtIQcN2Hq5J+lBZ0Z6mzMUcvBaTt4p5
mMuILJa7UElCjVYdogsFVb3zLBxYm4hYoTG+zpHP307yG75JO1zzLfwqe+NMFOE6yaJD4wRX3RC8
y8+jpMs37R+Nzl76Njh/Sn1GNK+t6DqYuAM5Q0vMQhbFJK7HsruAiW5ZnuHDSaatrppb7gJiq3mn
lbq2wUPXvZf2F6rYCW8dJsRhw6uYIJ83p/6c1VkZv/74RjPa2vHRmVh9pHcatZE3KmCwxxZLGlqW
boMXarS4uLC8nGJ2CPGwCjB/SDmuwu5YdQ+JdpZT+aGyS9955w6gZ4pgC+QZ3WmVjZc+fSbHcMmB
ifj3GpgSM5q1DorHkFufrL0LYG60iJV9jV3ngmy2amUAiEoZo+ctKnWppLjHfEfZu0QpQ6h34a44
l2bxa1kvU4rRgT28WR1w/SxU99vE1crrHprk6ltfPv+qzd8iOhDK+C/GtiHrlL62dUZjc+p6Gw3i
2OVvwZDsHP2cOTX7xC+tqiUJtns5uQtjsIDR93r0FzNPs9mzNsL0ZWQUxvjXLPO5hL2BlROYzJNM
EaCfL0drBO7FVzfmC7d+CcS1078ZHGDDM1OPv6o4FgFecy7MUCFmeu0nzLkqWGYo/xICyS3/WKsu
KxePxaGDnWhmfm45JhvIrGhuN2WPj7mqwJ9vLj+mCFtx7rU/bcT/NHEXTc3dsMrXXJEQ72LyOfQi
JyetSVdIbzg6sdpnv6Xzk1UETea0mHSvg4BMfBrZtdV8Lx0j5BDfFyH3uGLnmUDkhHbN+XLKHibx
E9g/852l4ISc6pNFA/vYGqfsfrQxLojqH3Xz993JNpy5qtIh0E4xAUj2ZoysC5WNiwFJYeZFlCtr
V0zBjljjjUDY0TjD6uKVfBLcQItsevbLc84aPOYtjaJT6eBhzJr3uiMACykzKt4lmZwje0Mjglk0
3w0PW7s9sRejPZM9eTHhj+F4qGrcc9ODNRHCTA5gnjwZ7K1yYnFq0swc+6ZYRvgYrsdodXd/T+F7
6v1A6q1h5JbmRKzZ8NFj5a7NZ9tiuWCv42IgjQysxJarVnMaWLiL3KEpD+ylXRQ7F+rWnE912Dy2
gFq7oo6/y5bwoj5nV0Arj0gehtp9Nnz7a2ZxSQpG8euZ8kt1aHCNHL5Ns/lMx2RdpxbndrL3cn+X
eh+1tDcFn+mcvpTpq3RYhZcdUKWzrvH39ZrRyf/nxIc0f9f5h8QmYtoteuojJh9w+nOB75VF+Mrq
XzKzJx1IEGB36erLgMc30/3aKs/O/DJO7+OIe9mDLbdnPJTpaYibU8NuCPsmokrS7qQRbCocAgTk
H4g8KlZTwlOAHIZA43i3qeaImKtxYeCJKKEANPnlHSd7FVWUd2RvU2rcbBVeYE4gFACfKnmaHJ+n
Y7ZJBxzAyL3z7MuNQhLLzeim8+ImHHnpVfCelC5uycrdpabeW8JcYVDcOHXwjTltHRbBFaSCxxml
so6eAAn2pdlv67G5GFlxzKN85Zr6bLIS7MZgLebhxXbwv+Wss5fCytCFNIcYYo9mJzXfhMVLQzcd
V1RvHXE55i3Q/2sHGlMVnVmicS+RxbthcPo3hYSwaO0Br4OBKEpsK9q7qtetobZWnt6wu6w9d2CI
4rZT9iTPdjxpzbjr6oI9jXB+ykipLUTo0hXhbbCZVipPYCKYSBm1nZdEMXGSJBFQdM17W71krf8a
hdYTKY2/qKlccodtYsYbbdgb5cYHJ0PnNYKhX9E1cJq6fs8e5pzF0Max8RC3xU3NziWeimc3nvfV
fcvk9C4X1lE/p1a+N1LNLS9CDuFJ3eq78lCoB9bxV3J4rgRtYiBkTMt679EtxEMdNQ+FG/0QB/o1
R/ETm0sC5sttFCWXpMj+sN1gTBDWJdfVNWzh/0lB0F0i16aR/8WW/Bn6UROcA6LiedO3KK142YdN
umaUu82OjROvIjDBI81rHuZ4ifzVkHtLHVPYYlR19vyId4l5J2UzMmxs6ydLsxc4PyjgvG0Wg0Vw
L0Wkz+jdv2SgIHG6FY4r2/rM7m4T4oR2otakGAKZRIJhAL2Gb4/2fZhxRk2nw62WkHSF56C5WobC
EdzRUUdU+tJ15iv2Duj5emul3feojWcC0nASpRHITGBJEndD+6suuHSujA6/LZjQu04jAU4LfvEJ
2WSfS1pFrl3LUaAh6HZIoeooHQumuozR+aDk13OF95wXR2JdVUz/dIyuhylMX0VLES1xVU9RM37N
mcaFVxw6J/lH5e8DvxMOAgbGYc7fTWABFbTsGcjaTqTDb1Sc4zglTCA3nk2mzw2uOftUR4I3UcA+
z3ROtm0T/G2TvWoZIsA80f/zPeRlVnrBKYgse90n3p4I7IDbcfY2DzjUE4V3wIyTYW0J11oWFAJv
vAEKtQq4W2l7WA1T8WD1/qKum58earIJmkcjtaOzskk+9wXLSKtwyE7r2yMOqw89ZpfRIeYnd+C+
LU0YsYVCJD2sDfP4PrqAy8rtXjxNdlKLDrYMKg7mXhUIChHgqJWU0yp3ZyiL1H1NW+OFb8eH9sZd
LD2PWARwJzZQYuWJkSXbEBtnb0j0qYgI51mRJ56uLMOyr2TLspsOIoijhhA0ZQyfvimMNXwPuHRt
1T/Kq8xmFxmWN15zUuLdczPl3EqZOndEILhbNTjtAckr/7b9uSNtqU4OtZOF56ou9DMvDWOlSpJU
WqVdpH32fUNDYlrZVQDIbgN5Y+JMNHjNXTpHc6NsI7hjZU/PbhtTUd+n5m/uVt1dIdXen5O2I5VX
ZQy2Y6n70CCRwjcklfCeaOfAq24G0AlGu6gnAagtU140g9XQ3ug1Q7lPAmBo+H04grKCVVsVVVHN
ZDvOcYdnlwCToahwP9W8/H5ZECqQ35F1FTm0M3NLnh/dpM3POGqyx7iAnBN1U+w0mO0SObrc4Qog
KQ/8+020ar5NhV9+Vk3uUOgHFhGAieJ5jMhtoN39O5vanzCLqdVSIPBOS3i0lD1TxSh2ZgIo1HYl
w7j8V83jeQggBJoE0cwI35QWu6ZHY4vdnZ0NL2Y/7zqPUVGyfViVJSvalvf+vpFYulAe60WkSdny
tDggjEOk8k2256uqxUkCtNpuwwHAl4N7l3t2mJeSOXuejHhj1QC/fH8ba9gLZWwd2z7bIk2WTulh
g/OD4aJN/SUSXG5ynt96ifzbZ4/yfpznDnt5EYL2ZkShgmQeFPtadIQGo2s8pm8BR+ZBgk1NCysL
A1IS3Gc7d30mqfY173klMYetjHTaWr19IkAlXspOfWJfIjPDPQgjId1Pr+mwO9XBe1AxyXXB72BN
GE4nn6neVitM2CsD78yKU4CIjYKlvu2NL3L0fiqUYpXPT22kXx0PRcjUpGUny6DL3kpCethtHXNj
vPIKxUtFJbeOqmlNwamxCy0REXCB59Wpino3iwl/kzumK2xVT3HXPza+fC+SEl/NeHYMeUspW1gE
dQv4r7AYzXX4xdH0FDkJlAttC9kmzu1t1o47LEAD+eP1pvZzvbQM8+zpAbWJX1/l4y2Ap3Q9Gx22
zPb+mFrXxujyjeYtiwMQA7zqUgvLDLAGuYq7sSVNZdKnkCtWDdEVJulvPSZLcjy3Kqovbom53W9Y
yBrTesrVR2c5/wgARCwhunAmeoAah1izkCBOqdPbUb1muEJEn/JyMbdDH7z7Y35tvJD+EJMCILcz
SNhov+AwPu1GMsFY/5F2XktyG8u6fqGDCHhz20CjzXhyDDk3CFp47/H054P2Pks9IE4jpCVdKRhi
dhXKZGX+5kaU1IMweHT15NGlf+QI1XSc6wtKIXxK1I4GO62xUubaKFPpkIJg6I2fMjhwrSzDu4Zb
Xe6UF12F0zCXfBoxvgvLGH0pAZoQV+JLGRQvZc+buU6Kx0anEQqu8EELQVemyEjtPDO6ncTUlaG0
cIZGt31R3UtUUndZIoNiQPwU1cX3WOjuZYlJRIkyc7r0tp21OQ3lDtHAG6myXD/Lj8VIN0HVpttY
NG+siRQztNzESN081V+aMH8HnOTvKEM8tnzACLatNE5fJq+DkkYz1BpvYgR9haI7Z6V5kBBOT3PA
H6UCN3I61aI+Q9GFO380DgaSkAoF8VKEyMdOKDUwXajWV/6ptuhbom+SxpNTKKPblNVJNxCACEwo
gWEs+W6jRp8kP/mcdcG46/NaQSOmfqhTpDAslUoFDpCK7O2zsj4ocUsBckYL0tkTdvSjkcaQHytD
P8kZlKJWd+K+vUVb476S+j0C0bsOHVJN626aInr2PWM/1KZyMsppvlUOZRengCKReZ9k7u4K7ZBK
+VWOwr0K4UiAaAPXiWeMj93Lqa6Nl0grv2WG9a2rprlD9CTmAeJ0afp9yPSvZNQqGESeyiniDXsD
oCDbsIKJFtXjjm5Xb8clX1kKp9vJKu8F6nqI+453Rp10pNSVDIerp+KWAv0d+/BOG5Gyw1NtsgMx
36ue+dr68UFt+1OT1mc9iWlpi/lLxss382f9DZCdnVx8LqT6WGk6+lFlwZCM4kkSks/oUp1COckB
Pyo3Xus9oN/L20LsNexlaFroBiIrPZKIkDbpmgpj/JB75ScYCUfBD/tvqF7oVDToP/Wl9VWdSgXx
v1ABFY89JQDmd88aEbSNut3UF1+7Mn6OvQyArCY9B8YIRndqjZ0m958aGoqPaiwYh6j3oP8h/W0N
yJ3JmXCXmSnVKk/PDsggSW+DXGPcgPZSsBtDbW7QpRPQN0rxESBHX1BRwUnL82CWXJqiYD2iFqHh
RcsUCue+BGDj9IaYfQ+6uU+noY4+vIr5xAL3IgAVSLTXxzBvWGKRWkXUeqFbo1ehSihF+ri7+V8U
bVAG4GuTlLu5J/E/VUicfsXxxILp7ze6I6atjsopCsE/p0nojgkd/q+RFwXI8vtG+l1UIlioHOnY
ZsHV9b5UQSb+rrXSKs4xzm5QcZpJpH3gQTnQjORF9AeoigLM18TqowM1aGQxs2ze2ki4d00EuHQc
xNa7o59fpscYQatTXYHP0vVA2mGsQSptoCkxDej9IUOYHTOyBbQKUXpBuSFxymJAJQiiy4AsYPIp
1gzzgNYY6O9CFve8V9BynklDVFyTw4Bk0psPD/ldHoTatRrq4hXAqdlAB/Boh4iOEaZoNylydFKo
YH1Pp0GdE3HRzpvulw9s3lQ8Xq6SYlm3mkzLsDLE4pcWjbD7/CI9qlHR3JDSIOicHOKp/9KRSyGn
rw/PHgUDXtjxj7iJX+rGujcMGLmlHCKWg9ogtmT+XRGlz9Hg/Yj8Rt37co/IL04pPFjL3+ShL1BX
zDsxaCRHz7PeRpeC/LjBhhTxWtFJ/bTd18o4Uw+BeyCBQj/Wz/RvichFXjLbYDa97AgnM4FuiEAQ
flUYPiRZDj4JgateiCd6DQBp8zDnCRUohQ1uYwANU30v0vKhKrnkw4GN4cvQMnmy/6zbUDzBPX2S
UWA5lY38SlkYZwmRdlJOlUdF/bxJm9Tu0UqHWlXUB6w02WaDFSIZU8Z7y5p7MKZ1NyqoVHaChMkA
m9dNRljWWhUikGDVKPwJpq2N2SusHQUxZJWCTRGhgROGrwP4Qo7a4UYN+gBKaBkiNoGjkGkqD37B
7T6GCBCHRfoeDsH3PoP03E5WejSHGIqligRDgZ04haA84UEXvCkJ5equ6SAQKiDhdzWSHeCWkX9G
+UN5qdgmx0jKtdZu21ohMZ6B8NaYfAmiZBj3iRqN56CG4FlIRn7Uwxwwu5FUn+jbUitUJ/Nx1IU7
lZf6cSymN3xJsmMsdR2outD6UcsWvWq5NCiF9HKJtBiqmbSFhvGHT6FEdwEJAVDASLVAFBxphqHW
EMDJYjFJ96XUV+lNiPTMe9LjhrQz1JIcSErk+EyFhwXV9GaNzjlFVzm1anCrEg/ACAs3PSQd9Zoz
Go3oeKBhDkoHaxF9hnKQyx3IcmllQpZCdArnDLWAQCiloU4+pH+HXxHRMhx+lJn2TQjqnkmjfSsb
HAocetSp5Axl0UapzmCo+a6AtHYt/tNcgmCuzJ4Hd6wExb1fAS63vCS76WofByJ6wWqqly5tedqR
AR4Yvl58UeWIck8tnPhIFFjqHPhcY5WIJ2AhkoHPmCUs6bgI6DkVafysJT0TP5+OCocTxTyredRi
Lta6UzmKDf0ngmg4tkjDS9zwNzYaGPo60rFXydFgNIf6wShjoKsqqAMu7C9Bn1a2r1Y/LUNjW00A
bxId2KZQTl/IlGJeHTqw81r9PQgJbOphuqde9RYpiHZosvpY5zIvalxZR+x43Fgq/O+9FyvwZKgV
exKyChLtRUcKjOdQ0Dj7y/o3bVzFpTuY/7IytgvQSP8On5XoMBXoLnSRONhplht7tqzG36uGt4Hp
f0FWEzcbUf7ljeCe8xGlOWlEwJh3EDKZiB06SqoDSY9UzEFQ8sz3lE8m8mzUBMQBFHbWDXjoSFX9
3hdmhdKrFfF2RljaMSiccFU3nBpDnI6Q94dWB21MCTbQUJzR8dGwI10M0MkQ53J40MuPed+N51gE
UuLXBs0mv6BOiDYZXg1WbN7FdEvec1htN5FWiGg6GqD1VKM55l2R3Emohb5qkjRQsRX0Z3/woq8a
XkoUxdoI3EOTHCdTld0qL8w3f1SyYxcA9pEimtDqmAn3ipgCC2YL/Ooqf7o1J75H4dXVXR1bcK71
2vqkDkj4hUECUdeHNuGZVfnc67lx5tVZnnPkLD5VlQnEvld1DwyJgODmJKHWUVE0+FQlSXPGgne6
s9qqcYG2UGEf84oWYzK26azE3uK3JFiK7oaBAugsR0MO2m+mKMNBpo/y7nn5QAm97JVDJ+kVgFCr
eQ1l6Dl2UY+Uo1sR0ponRNS8Kf/0FKLAE88oSLw70INKG3nurtHwuFd9oeaGwOdClVm+AYZfHL9w
9EW/dYsYyLyfhLxPDTDKIKeNQxzKFVlDiOlFVekvRQ0ev9GGe+TvHFMzb0c5z56nxoMR1iUS/3tV
GEcvj++ayDh5GgLHsZ9XD8HYhkddk+47MUSbaBY6yOggcrx8SxAv3lN+EO/91rpBX5x+UV//Kkzo
wkHSk5rAo4gQcJgmP37ME9SAO41+l9KIyBM2Hi5UgXyLpftNG5jPzP55lhHL2v5JK4H5B2YOrhOJ
E3V4VgFImGJ+MxXk8Fj6FEjVgjT0WxKrIoC4qyT0mhS78RDYsuLmQYzgDtUZnLlGl++61EeJePI/
w/c+tUgD8pb5Dck3dcRMf8kwW/GGNLTlYmwPkAqqY+ObBZYnOowvUf9EUQVb7ZGpirVBfheCOEdp
vmmOPN5P0DMgA2cRhmCKgOgCcBu0h7x3qRinX13TYyc0BGHPKwUtqN7TsqPA+fMpzEr5c6T241E3
xuS3Gmk1JDeFLWb3VQgXL1DicztJTL4QyrdCXPb3ip9ZT7lRFlCwaxUtEMDhVODR8IUk5LdkyYOM
KbU+wpkPeaY6Yz2MdteaEcgepKpn/NpLZ0jqExK92reh98hWxNwv6GwWRq7cDxgOfknUugG9I0wy
V7IwPWqNKR8bwL4kq2bsNxTVE+mxR7J4L8uN+lmSO5LlUaNlwiYoCuQYfO9NjbLMO/IUmA81U3/q
TJ3cLURySCjl4L6Z0soxEYzeA9Pvviji7AthdGLzBBHOuGMCfccXcj3eS6KvnKvWFz1Us0tgrPHI
qUpFMNPOfZCgyyKX5CKUL7qe2FJYsoYS7BOxKRukc0o30g1zidoC6dWjx630QxRSmH0SUFDNRra2
+JWmJIr7Is+y0cXCUcl3SSAB95GVRpkhMsq+jhIDIpI8vgsxoEVDgrkzpZBJfT9T72HxVydVG2YY
KLJuU+sVd70/oSYLy9AHCjiFbpe2GRDcQXoMDdQjvTBMjjUPomqfjnr1aglqrjj/h0qdlOA0W7mm
jD6dYgvQUxJYARaS3woyqQLCUryHcPtx8kE9qbMihYEAB/IN8z3locTuKRwBPGfD8FOEGKskP5s1
qosyh+Ww4cy55np4acq3MEOFKpOFLeJUrqAnrsHuwn/ROECfdQYJxKP+iqHRhgHrbOW6MEXXDQV7
cpJ1HdmnhfUphoN4sVN/dDX4VnAyZ4z0vuL8u+44KK3GsUzJsBTJMv8wX9c1UJs1AFM8RyWXijNw
wKS7SVweu7thT/8n6G/rz3j12NcDr8UlnGpS3JYUyZz//MJIkpY8mWCDk2OJiIwuG+5EeSo05K3x
iSvzaEo8GmHX4Q2tLT6dlOo0+BOMG0WqFvQIqGKimIX6Z/fNa819Hbzjne4YW17laxayl2FnP8mL
4ZltpQwdInJukX4NgeebU2FX3UsbPQQefBN0JruH6xO6FXExoQU690Xk8SHVg3lGWeOIzOZtc6g3
bJVXF8zlyGaP4ouRRYOqqokii8TBvAEaBm3RA8kqqjh2ehLO6Q/EYlE9bDcCrzpwXnzIhfOoz3Mt
AeYnujpyH4BFE2mniVurUtqKMp8EF6NTdVoOucosdi4leaQYXDTrJkd4CT6hguBiiqGhLb9xvKwa
/17O6XKz0yVFyHoSXXDNAs9HrJT2gV0eLDvPn0dX2m8bl69YSesXIfV531wMFI0euSd15fgKXiQF
LgBYblJi8IHJ1hac7ZKXR5kpYVymSbpscqR9DNVQtGklD9usINBeRnVEBTVXDkLdAgKjM9NOwLo9
Hp+oEdxUqoZolrexdtYH+59fYC0GC0sEcx6Rw6YC4kqfqPuOxzDvVFy3vET8cX0jSqs7kV6IIkmK
ruvaYqVa4yRgykc0+YBkEMVG6rqf21/CJ+x/TtYBweTYlm9F3uo843e+225M+Ooa1hRJUy2RDaMv
5jtOCxNBmU5yJ3q6Y4YE3cZRs3p2/x3AWE4n0OImQoXYFafnsAGeRSk62hjEVoyFBzepthloOjJo
A7V3chCKnYL83MaJuRFodW1cDEb+uDq1krxkQsrHjUknow7GhF4hFTQ4OjnwxspY3QkXsRaXkdpo
VPBGv3ensEfqFBU3IaSY0UnxPsTXkFozib6JckQ68tDWpJ+qlN5c/w3zAbbYjMgNchUaWJzLoriY
Vyp4bVlVHUWYKfmpgrnCt4XmNSqwGioUuFHvShzq/vkcfwi6mONQCFQDUnXvej46WCrQpB2v5m/6
EL6UKAZtRFtZ/waiTpYkGpJGirFY/1PmyQpitNxQWkuBA6oJXOtkI39Z8Wk2VAuasC4iYKtKi01e
DW2XoMdK/qI3AogaeucmuIO4/tkPteJ2qrx1rKws1A8RF1dT0SOQKfps63pPsaO1vSf/KB3xL95V
v2/DZ77ePZL6GyfnyjY0KEFThVJMkSWzGGYYdtagaLjTxVL9GFCwgZtEG30rjLyyMwwNg21NUURZ
Nv7684vrSNAp+oxJCb9g1zkAA20ICHrhhk+Bo9xjL/4ku6lTBxSobG/fuQhOmbvw7frWWFs3JjhW
xZIU0ZD1RQYleEZhKmhJuZrxy8iNU6OLGwfn2qIxDQPZI0lU6Zks9r8ue3CHaQy5VhTLPwHbBXdd
pDUnrQEZEZtqTOEcnMn1Ya2tm8ug87AvptYURrMNy1l5J0KlRlTG8XkKmhbR2YCAYi1TfvoXEZkq
1RA1rsHlBaRZeWG14sBDuP0+tu+AI3e18TPG6PV6nNXp/DvO8h7qs2woU6S63W4KcMl8VKlWBSTa
0IOpKf2LU4X6+/8blLE4OEE6DhBvWxzpDHqpAfZfemluJfFrp/NlkMVBqVdprhaFhGYcsK8dvUDc
pn1HbS1Qp4M9qT2wcHXja61ln4bJE1MysR3l1Fys+zwOQG0nA0C2Q3FS7fqApgOqfDYMy133kvwS
Nhbk6j67iDcv2IsFSTvjf+Mh6t3J33RQStfXxXoAtIZEvpbG4fwxAJCiaEA+vXMl+GL0LvEjuL8e
Ye0VZFgIgFqI98xhFnMmBgUeZ3WEM4VtPYiv43vwA9r/1+DNeoeJl+2zJwSIJmVjYGun8WXUxcwp
plp5oSHJroSYuTAZt4CDoh0escNGoLV1eBlocewPdVoVeQugJZCs10zGUEUru/dc824C2TzW4vAL
nt1GdrT21SxJUufrFE2pv5bpxbIoeFia3VRIriQb6MfqBkSxSPWD4XD9223Fmf/8Io5QKEmXS6hM
6rBF1B7WyPTlv4uwWBxqreOYEKHrYKjJD0VkQ6WZtfGF1s4+S6J8wr7VDZ5yH0fhtWqVj+AgXH9o
fsaFcStS5sS5bfhi4Z6lhNHGrK0uPclURJ11r4t/JFXWiAZnTeoKZvwk5pQAI2DQ4784Gqy/o2iL
l0XVNYgQCKQbnfldFH7X0+/rX2beIMvs9/LvX8waYljYU6K+hEzwpxHsRg50RddkuOX9/nqk1VUm
A/iE20lFZJk4TSBEgZnKpC05qk+h7z+NCey560FWF8FFkHkbXyxlfRorJF05uas+aX6IOZZNfiaX
943QmLfqWNOyKrN/dQhZCnhfnhEAsxarO5hQhB6qgDsKNY/C/FnlGh4dP6+PbGX60IOVFFOHGMga
X+TwbWn2dMQaPhRC8rW606RuI4Ffi8AzyNIUHsmaaCxyMQ0Q9GQOlJ/ha+wtD+1ci1Rp4wPJ8p8L
jtqqrOmmqQG6W25TGaPmMZ7HAQAIJ0mHihUuZGcF0U6siHboi3/mje6A3nQ9d7JHB4inm79dn0zp
z2XP80sEemkpvPm4GD+ukyj3Ck1tY4o9R/PJ+oL0mzN9r97EExZj98orfO49pp3PG1H/nGGDt5FK
qktpWTGXdZAwKqtekbLJTU4Zpry2Qq8M3QoHkZiTtK+wvsaqxd06qFbSmY9hF5uiQdokAQuHEr1t
PsGptaVj/GI6SJcdpxfE4jfW0Wa8xeQKaRh0aGbN7zLFpQf7Btdd20MEPVaH8i37ZW4F/HNNMUBN
tAxd1smwrcXKFWNND+BaU81yJ1fcWzcmzaHP2lmzK7u4S7cWz58n/8dw82e+OGTy2NMrJcdJEgXR
1nqyZstItz2ArbD22kFF3t+brBfRifbG49bkri6hi6EuzprJn1LDHyjOVNMvY3oo0u8ba3RrcIuM
Ko4KwWsidsZ4RrDZNn/RlLflh9HtneiYuyj3nwT3esytMc2H+sV8hnGICDhPRFcEGxLRyLKkjUzq
z2vh4xdb7IBCl6BrRSElrbxGP+JZxdh5NKqdnIDULcbD9fGsvN0/hltsACuu4GAEKj1F0ULJchyd
Ms9dBf0Bb4Yn4j5Ffc3OhfaM7vIdmicuHjynAVYhSid2ZlVO1BSWM6IWpZkoXyHcWqN1UsIdvbv+
U69/ba6Wj1PfxaBO6R7M1m4/6vSHpopoOE4bZ740JxEfkwx2JeIJPHHEuca2SDJqC0KI2VewA53O
KX5qN90xvhVg4+5Cd2uDSGuHgWaBg0eDhdrJ8qKk/hWkQT/pfzUsAjt9ErBqsqFO3GZ7HNe2WhVr
i/ci3LKS3gnxULdCr7s5qG+reuzhwF3/RlsjshbTVzR1UEgVxty93e9VO97nnN6Qrk+la33dGs/K
Q44ioSLTm8Bkm9RwccKMeThUtTroXI2DG39Kj8YRzroT2rWD3u/cecnsfKMGu7I/ZU2k1IVUvEyT
d7FhcJGou1AqVReca/SKExNyP7WfOHEYo3A8kxd0GY2k6/O68uUugyqLtR+r2UQ+aihuM+t94ugD
uFfw/0UQ7iRZI2/TKScsriYLXSygS2jAJOps49KepnI8//NxXIaYx3lxfPaZboEbhSmqtqYTYo9p
QQ65HmKe/8UGnm/W/4xisSbqEgir3Ey920KILwGD5UAB4StzWKDOWt6OaeL0YNOvR11J0j5EXVxF
jQ4KRfBLxZUwXQ5HVPCq3qn9iCM7c66HWjkHCWVQ5sROQTOWCzD2IFF0wkCoIjkHnu/CYDgg/vkv
PhW5+3wYStSVlnWYIcgaFR073kB4DMkJ8OatZG9tJ11GmE/Hi8WAtjGFq6DFPLrHoA+qsTd+KTBN
y71s1+N2dX3a1r6QwetUp+wPyWL58jGgmaZdzrQpk4vH76PX3WSJtm8CbSNFWDuV5iI4epyypKra
shYiQBjotVHtuUJEe3LoBduThN4C5xII4uNwF0JJOWiP18e3dkTwYFUllTeX+kcRfhA7A+FLtFaa
CT4erLsUNND1ECsPIkMG8wHiBB6KzEX58Yv18qBVrTirRO29g37A6W7cD+RYiM/a4RE8sA3rfIeC
jvmAlSwuIEfzk76//iPWrhh+hM6rXFQM2kSLYyrJ9CCBPCbzI0Yk+O32YJ4g7ztqB35zF27emmv7
jUIhUBfgPDRR5mV8sUyTVtJwhqEgJFc/QGceYKJCoYg3ludWlEXaJw2NITUJ2002tLuhQ23gfRDN
jRbG2hq5HMri7pJRD/QMnEDdbsAFRIhR8SmEf15iYJFYfBzZJIX649Vc5SbMj5kUCaztjYLQTRhV
T53vb5xPaxMGDw9Ur0GzHsT+x88SV4mqRq0P9o2D/uCj6gUJ7yhK8Vaxbu3guAi0zJoiWVQRz+D9
awj0dWukOBQkeBP/wUMl7PraXh0Tpzr/KBr/Lpba0E+mV8ma4g4GUmOleo7Bi2NIu7GP15aBdRFm
sdYaDw2aObybj98G4znOpI3FvLpHLyMsPg60XFWMshAPwEP/Wn3Fb+47eH/J9u1gn+W2+s8r+pxK
f49IXeRHqojQp98oCmln/grOvt4lDtD3/XTundwpn327OmxdX2u1gw9BF7kuuo5NoupMY3ZbYUB8
A3TS5ejdaeledXl+Hrz99eWxdmFejnJxYcrBNCnTmDGrSm7+9gwc4o00rQ4FLuiwJsDRRpgobKzJ
jcWiLo5b+L0qjoB4Aqqtd1sUIUZNm02s+Ycvc7bLgc2/4eKIHWgfeA16d672kN5j9WOndygYuNV9
7grOVt11raD24bvNu/AymlWrsPyI1p7b/eT4sDm4t/TbgQqesjcOwiF1BEf7ef3jrSCLWKM6Z9X8
2BNJ1j+GbVrR77lgFLf4IZ/F1+Q0sGaUI4bjD7rTnbV966an+qQfadJvvZTWkuLL2IsJVhAXEPSa
2JkZvIglxuKAU1A4L4+i7h9ixYK4qiGcnX+6PuiVA00hdVRUBRgCQ14caBny/pHVKoNr5d0OGX6k
OHCl2DqhV5YoUVT4Y4YGHWOZlliqBD12jEe3huhuRJB2oq2C81pd4EOM+Za4WDSlnLUIB7L3wlf9
jBnHU3xAVNiRXuXj5sGyOh4QPhqfjG7aMlWFNQC+vyLWjKdAkgeW3G6GimCXCtWRFMd3vF///ENJ
uoYzAF1yxVq+pFH7QMo0bUZ3UKdDzIupzKN7U3SuR1nbA6z/v8MsZrHzW1RUOsK0mfUw0dxFVxSr
LAbX+7cxauulv5cCKszaFz/wnyT1PQ9guKLwnsymnV9C7GflwUIApfjnD7gPv2y5UgcM5lpkU91w
eK/SF1P+CX8/FjeSdHm+iBYn3Ycwi6s3rFAKGbG/+t96c/aAsx2GdUgSYmG0Rwpk19jZk3BCFQsu
Q30jbJe8VypcH37C4m6WqrAJ0BXmG/hfckvYawXCjy1aMPpLnSOpJkXQaeWzhwUjRiSnjRWwtrYv
VsAym5oUE3W5DsUOzoQfk4NszHt8yI4o9bwq+xAPg93Wdpqn9I8pR9iTpwIN1z8eRmlYBGinMOUa
cNwS7ZBp2gsa5rX9XWepez3fzH5Wx3gRcXFPV0oQqJ5OxOZL/bs61Qd/76Mr71R79KLx0N0hDruR
AW2FXFwuQj7VgpcIZMM+7SgsH1GjDXfXv91WjPnPL45A9D31NK88kqwx/DU2zU2OFvL1EGuJI+WG
v04gwzDA336MwROoB52acJTzwkS09hzndniIT5hsHlsMln5ej7c6pItwi/MINcMq6qNY5djDSqUc
cRlM9v9diMXBkmtjGMp447hDhLQkDEedV+r1EPOv/GOFX4xicajAcwPxMVvFhiILIK9dFXdTpEXs
uv58PdIKxJ6Sp6yoHOEWVOVlVagrkNiQEtYAUimoXal2uo8eTKdDVQU1Fwe5R3v7yJLXtrAs04bV
Fd0EtLk4suiLGoZPr5w6uX/E2laqD/k9ssOfUXJAG106lrDy36Xv+jO92mNhIxVZIkEhI4S771Gd
3lXvmPbgwXnYmI55Jy9n/uKHSYt3RyjpOKXOO108TK68T1zPCb7Pq1U+erbxfD3a2mK9DLZ4b0wK
9OfIQJ+7SDobVw0n0Deup7UnDZ/3PxP91/a82OLi0IwqFlTkqEgqo/nL2RW46s+moHJFJdBFU0D5
+t+NanFy8YovjbwmJDr/A6KS2gs+GF+ux1hL+T+Ma57ai3EpdYz7DkPjfejfi6mTPKa00f2zZTd7
RLJAmvFCZOVuvTXW8l8ZGBuwWMBRgAk+xrVGBYtTK1TdQJRu+xKBSONObqS3jeGtLsOLMIsDQC0U
q5wiwqDAWe3kvXRMbbxqKMHZ81Nms28177c/lv1FvMV+pMkjQXmJVDcaqVftCgcTWfOs25GLMnhr
T59GZQf3cD4U5F1hbxPQVg8EANWWKAI0Adr8cV4LM/VCqcZiD8FR1Eci/7YV0UYM6x7jyST+WSrz
WV5lW+toLXfC0UK2DDhpurm8npAsh888RRpPfqxDOXg8iFMzOCE6b1GmVuf4ItTiatKRU/Cr2hrc
qUv2klYjGl7APKs1unfZC/pj2GhKlYzcVdf+m1v4cpiLZYt8TqmPIsOcHyCYyp6F/YwphWPvjsdy
o6G2+i0vBrpYvJWv9Wk9sXgTvdB32qicej/k+tLQoAJtip594yJtF24k/KtnHbkGFB9dl2lzLFKN
yMC0I03z0dWfYNs4Yg9jdi+fUC92sMbJbci8UM6v79S1m1qB3oD9mQhsaUloLKIkpFPOTY06mJ20
Jw3dmdJ6kdVv1+OsXRUKSpXqjFsy/iiOBtmAyjASKC7EaAwXVVsctrLB9fkz4CiBtrfoGC7mL0Ad
pE91TMrnVm/1WHwOqGO0zrBHCvzdf9g6dNb2A1UEUUftkgLzsjEPwaDVOompG5ArSHvMWbtQeciT
7t4qiju9l05Cn4No0dWNb7aa86g056258QHtbnFDpV1bWmhFjsDA9DOOMsYxcvVH1D2QkTo195hi
oIa3VS6at9jyiEUuSRFFrCOhvy62YIDUS0qVnZXSaUdZ+Nxblm0FTwbVKtPc2O9rqxLhGWOGQ6ui
tDxNh6nuWS+T6lqeeo/aY7vvqvAWi0TcczJ5I4tZXTcqPA3dhETxJ4lJ91m4asvaDCpSblvcx/vA
xR+rdUX/gO29s31drKwdTEBVlaRV0/6EC4YSPjFCjzpdKT8bHmJdt2la39Zah08j5AMNiSUj++cv
MmIalFNYNzOS7uMVlUyFqhUy6KdWbDHLvUe2+voeX8ktPgSYk4KLnGbCAUkJEOxyg3JyUxBCopzB
ftmCdKyVLD7EWSx/TmeoS57JWcJlULTTSdMBJpWdjUr7bnyVduG++Y4Yjt3jkxJXtdMn3RMQwYPG
W37r0F5ZquT/lBI1toVkLl8CxpANSoTTnys/pd/w2S3PiTNzMyfYmjtKCDZy3Y4fbGapa03dy8DL
TD8bzADZDIB0pFiY96KJ7UrH5g3rIrvLp7dMeYKC67Rv3taIVw6CD4EX6ygTM7XIBkbcnoNn2fbO
6X1g46LV7DwXxXO7PjX28JK8bAXemOnlU6CFUam3DQNGT+mbWDQI9rZWgRaFhPScrm1kVqujVMG4
QPmAmCcvLpNcssrGaITBLeRfslQ9oVyIRsQ+xbGzNJsNoPrazgEvZAEfhgSCQsPHnRM0ZSlaEm6Y
YkXSn/GeRJFFF7aEJ9aKGZyqFL+luZf3RzuvasIId6sWxhFYMtUO7OnG2qs7HOn3xcHcOG/W3jgc
nDOsm/YCV/7ixvBivNnqVpxLJ3+JQaCAbFUHDCirNyQ4IQRh9BSchuIbcmxbi3RtRs25C6sTHlrl
4vPhyIoeW26CvIwt2webn6CTl9cI2eWcTYPmCPiR7SIMeZy4+F6hRocTGB7GOf/ZIOe/RUlcu7NV
U5k5nhJwD8B1Hz8xmul1ThYxH1qiPXrBnbjHxxXdnf3oqlJ5Jzox5+ZOc66fyWvL+DLs8p2piz5h
E8CbA5qODXImYYvCDY4WLeDlZgsKtLJHNbAspF+KZSjSkniJfKlgkakD6Mvvm/gBMTEkNJ+N4PX6
qFa+LmG4rhka7o1LLPiACBjsUcLUuJq092V9jLcKSysJ64cQi0fAmOlNT3FWd1sEPcTCRO5Pw0vm
+jj+OqQXSdWHKIuNT6KT5lOsaG5U0+BDuUaS5B1K8PsxRZFRf4pR2kePyNXjrZrw2vgAKfJu5MlK
LWCxHgtNK2qUi3lRIc+EKlf8WHI6bay+1SBzv00z4VBTbvi46NsRhKQsBWD2jd5WlJiecOBen8K1
FQfy7D8hFklHh0EPxsCEyAYSbuvNkGPHx/OqEP2N82xt0V1GWsxYlTRFJxbI1YVWfTQSCeJB18d2
3RSH60NaeX+C0fp7SPOsXuRR4piVOU11FoWEWF3iI0Dsl/dG2x0LBVVfX/Bvo1bZmMfVpSgpM5wK
lNiMFvsYtTUk6KJZPLlGzUM+s+xUwISI1qhOcVOUfgtJZgvViyX8uD7atRYcxBmKfLxDEblYNksL
RSvHyARzjEnkuKf1I2CfZR06b4d6niPAfYj0nYwoJ3iN+Ni9Uh6Tj1vFjbWk8sOvmNfZxaSnoeL3
SPvNvAvJpRb30DhzQQWDIWd2GQJHoe5muIiEOQ1Wv29bhbm1fu6HH7CYfzFVp6Q3OQrUQ3PqX/5H
AEe8jd3+uJW0rlwKH0ItzjaLhLVFyZsZN75M0UHEeBn42FA9xtXnjY+7tmlksK+gQ7mF5WV67Lf0
8sQZfq080D75gkzg+Cu3fQx1ENV1qIu5UeEiSbmFL1hLdbSLwMv0GE/WIAYUzXQ+xffma+J4J4tP
WHyzXsWjub8+zJXnHMF4z4FBhBa1rNwA0ZMiNquORstfakk3yoEseFMtaX0y/w6zWKNK3Rhe7+Ej
pIHpjWeCZno3Rd+vj+X/M3N/R1kuxCIuAwlzVRZi8OgfFWc4YqJ1l5+mO+G0laitDglMHuVLVUe5
a3GoYqsZanU9MwDK+9KsMIs5+/3P6yNaO0/Juv4TY3GeVuieGnKja66MKqX3vYpeJ/EWsVY7nm5k
kCfXo62lvVxqf4ebh3xxkox93jf4hfOVHvxPKLPnT/WL+bW4SV4nGzZ3/9y9YPPW7vy3jcArrfwP
gRfLQ1WsSe4D3t80EfGReM7N0p1dcPQi2kdycNP58h2nv1M34UabZu1AuRzyYsmoBU8ldaY9VLQT
6/JT2DacLUdqSXauGVsTPGcNy6TpMtri+CqgfRcmEpOueZedkHo7+ofo29wuCZ0tdtxaAjNLL2F0
Ci36D94tbI5kUBruJr9/ERVxrwX+xtGxev1dhliMpomFQCu6aXLBi4Y77QftQ/1XeG5uCtAXokPf
blcJ+2mPki99i639t1b8mlU1/jPCRQbahpUihBMjjG5xuHDDs7Uv9ulpvuqive9svUfWT5e/4/11
D1/sDij5LYBpPt7/YNFrG+bffLdqZ/3oP2yhEDbDLTJQWf+/pH3ZcuO4su0XMYIzyFeSEiV5dnko
+4XhmjgCnCd8/VmsPvcUDfEKu3o/dji6UgATiURmrrXqdFTnZXnH5L7aTwfo5IUlKhSVHweya2Db
GrzaggsuxExCNOMaeLn5jKM/fB133XHZzH6vPPxnTeizJyV2SUMlD5PgDjKns7nzSluGpDKw3NgP
484IMAheAmW0T/0BztJAsAx8r7vuTRJlxIi9WMUSCR54iKhnBa+RK31t6bO+dGTd0hvurNckqF6n
U/ah+cop/poH46v++N9ZFa9z0DmTWe11XErv0x7IY6/a4+X+vHhO8cF3UJXcyVII8VL/vVD0SlGP
wdMFiOPPcZyhvFBxvHXBUWBcK9DraSq2G8bosQXsujRR14vyQxnLRtI293dlVojiesbqWgHFHKoB
kHx+6rPHUXu+vJtnGEuM8mGcFLUmoGkg0mEJSwMPrs1clkP92et3zZMTY9wEJKSe9jV/JIcx9uvn
5goiNy91d3CGkMONUbuRBoOzpS4/Y4F0L2VpMCQJ18akNyAL5na5CKXtRlLuOfR9ogLCFP9ivTaO
iaqpCyGT+MTIwHTiKEZMw4XsyjmZvgmSfSswxyP0p3M/OiyRNvNyMCkFFNEhD9IIg76ycemt9WLH
dVTgwXdgizVFps+QZcb0chjnUC6IeXTq2vodWlp/y1m2fF+MpaDfhq/r4iX52XUhCpq1SW1D8kFx
gs6+nXUZpuL3c3B9CS8mUOVBskswBHPGhDrUkJLueULhQl+dkL21eeiU12YGlskWkxldaEOhB0Td
aXAleyqJlzJMo8uHcwli54WTUIiyQ5MUpR1BFixj1sswxQVYNO1fl11m0wZ0swyMCBsW6sCfd1DP
uYXHPUQzKpJ5k9ZBSqiSeOWGN5Clcei4Gj7RGXde3Fl5rpiQ/zTiq4Q8uWxnmu+XV3H2qPy9VQSf
CWSZ5jl3lm2w0himkYZ0BoA76tUMolcU2mfg8Nr3BnDSDRjId2WfQKebQ26kqhO2n9JClmeIGeLy
Q/AjEEvBy2af1WObwWnQzyyrcGwhMhXf5w7z7ZYE2gRktqzOvYRIwTdhDKmsY+G4n0GmK2Wy1RGU
7aGm1W8QxQsVpv0ce/NYzqMEjHBWNvlnYX9s6Z8dpatmAoGmioZmXn7vNXJlqLWOt3R3BboKVD/V
9Bdk3QNUqsNhzl4vf1/xZfPbOGIoKI5MVNJEGh1DaWfMbFMIrlsQ2Zj7+b3gThmwke5UvQrtKt+p
GEEJLls9S3MEs2e8OkyhnbOYVUA26eNpBXnXpN1nEb+C7MIuQnQ7qsP0NIJXinTxB3WS1BvM5uHy
79g6owAw/L/VW0KUU9GdGey6pmHNunCuKn+IGskZ3XTblQnh60aRVRVagZU6Rvpj1Oq7CLKGRT2/
mSYLaynP85bjIrcCu8pC+HrGj+i0PU6iBmeqOHSJiXkYFdNvamtPGonfbi3MQPSBMTSWgNr97LZN
bM9MBVYnVCJo/SrM42gK6/1DV1xFID2//KG23BTHELOSGMowHDGYKhFPIfLHcP2iBTTQbw4/zHmz
V907pkBeppcUajfXtjInZFBRCpEGENRjFy1oa0CuCzDMHxmvrhJ3uutyXUIDseWG4Epw8b52gFIX
4c+2XroR67C6huq3c5fdlxh4vbyBW1fFyoSIto9aPjnUboGOdNSvZLaPo9E8tqSVDD5trQQsFfhE
yJFcQwSW0twauDkoRTirM4CY4w6dXokrbHn42oTw2m0NtU/IQIqQcgI9m87LIXZuQaJ1Tv/27b5E
KWDFXWIayISIWJRTCpqoKnTdQ70r3aAsF2XwnI6S1u3mni28sDbaXeCUE4PQ2MbYLSyoGWfIcBCf
ZzIk7taegZINqCU80897mVqtNOkwWEVYurfpdKNp46lSgFIpvv69l0HxylHBJorGqVirdcGdUidl
SsOY5/fNpO1MJwIb0PDjspmtaIBMfMEvozCMye3PoWcYcjJiZoKGSTMYmHUp7gzoILh9sV/OaGQr
1/OsSMLd1gGCU5sLSbmJp6uYMs76DDljPAC6UtmxvvEYL3d1pgR/uTRwjCFuq7YNilRM9wjO4IAb
1ew0AjN8P9T8kLpqGDd4TkFJt5kAlOpkXOTnd/Fvky6a3A5IR87IuPKhyEHUlrCQTlARiSH0vlPy
CPp/CPDHaYI8e2qV1d7Q0vkLmmXpHk5m7Qe15y+DDXnYyxtw5qrLr0FHFtAWoqM+IOxzS5IIQlI2
XgVDdp+m0MlyigS679UtzXpJJeIszC+2MHoD2hMXoDQxWinVTFnWTlAHVtX6KmWddTIr072x7U4F
8Tyhfh2Pst7cmSMJRoX4ZWCnU2fQkMfyzPGgflxfu02k7KA13X1c3kuZKaEytzDXNCSFKSuN/FiF
kv2QsTulKcLLdja/2Z99dATIQK5RpgzFzEKWRdE9pPfIs2tXGN8CKlWFmlYJWvnLFiUrE2Nmrapx
UyQW3v15/MpL0DqZvAJ7W9XLGtCytemfY42T141NKrUKMa+8LxUl0JWHycLECwZ6L69J4o2O6Pnd
3PWjwSuoHi76jv3J1KenzjGu+6G+AYXsf2luuZZWZVRtdJteS+D8oO18yTl0bJb2+tSXUOHM9roq
I1+RfbLl7yt7ptmjKR1hedOY3aSR46PSeWXrk2RZMjPL91yZUVgbjbM6YBgpNm6q2X7ABEbhtXke
SyL1WXHv8zl2ls+5MoRbMMnctEHwSOHpuQnF2EitIFs7V99HNnzHJONTZRdXai97nMosCxEEwugd
NXW1DI2JorTvGL+gFH/IY/MrJKBML7LNI+ibXgu9kWR3sr0V4kmTlWqkjjgLCVV2YFM8oPB/1xdS
OpTlkvv0+v68tSKgsjCtri/40ITJsTkqIFbf5eHSD+0xmLn/6yLtb2MYnVPRnUFZSDh2HFyJnJRm
GUIm+FuiDcSLHeMLNKbKoLEh3AeNdoidpeoAQGn17fKRP+ud2IJx4RDSHOIKdYOVFvy+OhpBiWGB
2vLL+Ta7jUDbPB5IKvHb87qbYFM4iJrDaFfxmoXjCaMSU8B+QCHLgf4l2rR1kH0sQnUeJgdNhnKm
DF62LOj80/7ZbeF4Wm0Vd8kE3+V6+95UXexNBuWSJW7GbKKaYFDD3BAIiT8fTdOKNQplNRYmdm0+
up2TnUib6oNXVyrkZDIlrSQWt06GgRqfg0cjuBDExFfTeAzdNQjaUXAotm11H2kvzmw+/gt3WZkR
exjo4HQFscoy1AxIgCoMY/RT/JOY8UnnzgfuqXB0hyOL6K1Ds30ypEeuKNc9cf3LP2Trqlr/DmGD
u9yxB9SMyxAquTHE3az60NQa9ZHR5ougLMRfeyqb2t48LGurwlXcdjFHxVgvw9Ev+G2fH/VduktR
FPMH/QEkVOBylbZwtvx1bVOIDmNbRopRY6XLCP517Rrti0OGTrKfZw8aHMm1leVXrO4SnhljkkR4
NhvRB/g49/M4QPAT6rA192MLaqqZJpm0l1kUgkCWARdPzawMaTKUAR1pGthacd1b9W3LxxddqWp/
bpTDZb+RHJPfgw+rdQJmBhZlMpco7dO9xrvFPZ9KXTJLcN7WFLZTuJoVCGRzE8KOYTy/Q8fJXiQE
AGqrU09V9i3UwY54SMmpL8XpiSWYr7+icC83LZnHnsKsE+mWx/tk9NvcyXfQkPrgGOIMaFsdUjve
o2j/zKZ2d3lzZa4q3M5Opg99EeOFmqaNl1qOj9xR4qeScy+23nWDt9rIc3iNE4GOzTGV+b4Z5gmi
WVH30E8RubeVUjb5vO01eF84aHJgrFD4nJxo6CbY2Nckt4FIUMxjMtR3Exll+LntQ/HHkPAB0enH
PW/1ZZjNVtAr5KpJrFd9atJdWUVf21x/r203vPzVUJzduBKNBQ/xv8sTvptmZRQK4jj88RjZQAu2
7NVJ9fkpBdbmLWmtPsCbtApmJYMwUlkjHGRW5Ny5CZjVMloSqM02jkcS0gY2aAcfaB794Io1BUak
Q192mENnJu8DS9ibXnBQNThu0e+0ob9R61gJxll5s3r6UqvzCSiUeztSAtNurok2X3Og4sEgop8w
5IFkOocpDY3zGPq0rt1Cp3u86hXlDTqv0N9VR+Y1Q0p9CqlILy5L4tG4OsUsuUvbJOBl13pl0voE
/6uHa2xfgqXX13jbQ76zP6RNqnh8Tt9Lo7pWtelJ18qdmbODXWbHFALsnmEVJ0TgxpuiJGx5ts/G
/IB5mldi0GtQq+9dvAg9Zrm497N9PTKIVbbjYYqrg0vzkEAq3AOCcK8ydrLn/glqs8eaG/vctE6F
Eh9aqKMprA6Zm95TDlEfzTgBeRuyPjtmaBaOdnub5DUJuIrbt47LyquhRltE7qvZumD2ruznbOhv
LTvyk2r8ieIDVL474y5LwdvpNvSNJPW0QyXme2cbpxa8V77BixO+/rRnVvkz07jtuxDY9uI2f0zn
vg4SzuxX0prRoVXYMUdLpk0SB8MD2RDMheMGY2N+4ZzesAggsHI6VmDOnFInCkElz3ZK7Rx6C+x7
BlIFp32YxoHcMz0m8KS42w3pPPtzMYG0JsoTj1rNg9Io8JVM8zWna56HOd8PvQ7FciVnvk6RBbul
bQZmmT0OkwJVckJAscx5F5S8h2uA9j8BjiNwWi0LygKy9ejoNSExFesqMuHeM0AVfp8rWVBNLqTs
LSPes05r7gqqA2/lZL1HtRwIurR391ZWpQGNYyyxrMFDkGKw0OOs/NkVKcDYinJlq/lp0vrWG6th
nyX2K7OgURONV5Qmb4WWHxvc2JZTa0EMWan7mg3+mNaeowE+MbJru5tC11QeUTuOZ683o6HxazwV
XqysifugSLh5h86jBQ2mKuEgXI1M/WWMmUFCMjDMb4OkxCvHufG6oT7WJblimt17DRkCzdKDTI33
itOgaDA6s1em2VMzQn1vaNubojJqPx+bBD3oDgNMixBgHTW1D8jJe5tTCyJh/VNL8zZwAIfdlSqM
WK774SQTsLxIR95xg38Hw+1TOo/G8sTFmDcdLerlY2p4NpqWoDZzfVUpNN9MXQuPGIB1rJndqHSI
T3FZO97kOMcxM48gkwGEcGBBZMZAn1tK43oAhzkgBISSHqm7D2OeUMrRgPxBr6zygH2BXL1TjDeO
DgHkYdYJ9bp0vm0ooUGlul/cXI93dhWRY2ZDT7jOXJTrx9HagQocutqJ6RwGTr+WBHpvfR8nT3bT
oW7bE+jlWuQYD0rlG11XnrR8QFPJ2MeO9jiy+Vaj0fhQ5qQ5xgYnO4yfWX5cW51flM7JIBjlM5If
elGa12Mzv1iQn+7b3JQk/GfT3r8vewgooOeM1i2Imj+nbGxU3V7JkUAtEELnF32wQReKcfO96xeY
S24g8oPxNzeowi6MpSQMm3f9yrpwZ9Cizg0I17ehDm1OJ658Xs6SFW49oow/JsS7XkNAqCBVUaJJ
qZ2soTmRkl85Fnsiii1JK2SmhOeEm5LaMIe2DmPESR7fz6rutcU1tSR9ts30ZbUk4QHRa5gQYlPR
hnhEeKS0jhD4wT3/MeNmA1xPcrP/dgHxrWsQFfBuOOw5Mh6t2DSKe9TyWTE+cjad6pzeVdESuVTy
NfOBnD9qGK9hUeKnSn6rJyB0KhS/iFGM4/YOFyVoWdX4GdMf2fFy2rH9mPqN2Qe0zj3DWU2EWUja
HEw4mL8m4z7pHuyR7h3IHTXgC4K0Jaga/GaM93U87Z0iw9vuy+WfsPnVV79A+BoZI4mbg6EttNmV
CrwyXwKnfkRgkLjXZv64MmR8Pqoq5LI7JOLoVI9XTl0FU/3aYITq8mo22yirNE4sgs9pW+FfRfK4
cAdkxXW1L0PiaxaI4scGtO2yutXmqkwgBdAkQsdVbILNJWgsqxTns6F3Hb9S0MuFwo/kmbh5YlZG
lm+4erAZQ+YUaQwjEUnMXTc1DWDSFXoyyhiqynAXl6mkxrEZ2VYWl1+0slgk2RC1Q96Gg5qXXtMa
R1sKlv3/PBD/7J0QvNEHM+u8TzDWg/eYp7/03KetZ1zzA/hAf2Vs5yShepB9sU2HXy1NCNpNmXaD
M4LRgdd6vXP77sZUIODM3eKks1Ym+yDxD3HEps0tXKrlElSj1yRF1f19sCVjEpsm/sRTsXRqmh2w
FyMKMhYptdDqFerxqYDkdj1J+Vs2/WJla/n7yi+YZg1xlBZojAbjrk79ZRK78+h1H4A/Mhi/JDvZ
LLZsdcvfVxY7I5ntBsNPoV6khwSPD0zxOadBkbnF+YjdUjdYLU04ZGpCWASlBYSLDlI9mpaAWml+
hVDWN7S+97lrn8yxurKK7IvJuis0GiTX4vZdsPoBwpmrqzQjZMZxAH7ObyLPfgHrb6iF5ZP10pyq
ULbizaiyCsjCt1RTxZwZcWmYJzd6rXhRC9iA/aFHGFDoZLW17cC8siZ8R0ftR12lCP/T90W/A7IW
k9cdRqiYk5/pXjamuOmnK2vCx0RdbWycukFoqQ2o4pa7KpIVQjfjyMqE8LkGS48BTceCMnIAENur
kKKDJNzHeyi4fKltHoGVJSFO4rFvD1Yes5DkHx0egOZ4X5Jecj3LdkwIi3FNosYdsBxm/XLLDGVt
yZVyPmG5HLA/yxCHn5qom3rwFLWhrZ1GTBSk04eTFr5S4wGPEkkCquuszPcVdf67/TOExBZsN5Wm
tkvmof8arGOG4kvdvl7+RtuX2Wp1Qh5l0r7C8C1O0z9E4SipMK9E4ohgDMFUzV1Y4I5gXpWYXf7Z
8+x2IX36nUCKdASqrbRpswxqaOmzfaI7lOcCSCmN7Y6chvdR9WRp3OZCoTMLqsZlhOmMe6LIkiSd
bAyqdIGZ+KXt5YfsTgF+A0TMY7/M3+/c+39znjFu7Fgq6JKgQiFEj9IyhmIYUxZyknoQvgVkW4rh
XxJQcSvXNoSYQZdBJ92BjR58GlBQM2M/3SmRP1Z4SRp+hJHHfEf+zQtgbVUII5gUG7Kog9XkevZp
6luH+icmbbz06GJgBEp4sgt166CvDQrRhFRVlQwJDCKn9Ln1MJKHyz65Fa7WBoRIUpAZpIgUBqro
IyquHP17Pdoyv5d8LDGvGvpKmc0YRorrJvVQBYegnwfwc+6DgunYuP+JhODWzuGNtpC76NCgEHlQ
tAgQ1yxXFqgE/wo/bP0690pf8bUZJCiQmaFASaAMcnk7Nw/c2qzwwapMY24RR5hdfl5E0Ku9BqAW
PON6gb91N3IWxq0PuDYofECobFElKXHCo+FZGX8aGH/XUtl9s3V9/jEC7orPeR0hTp6oyFVDal+N
NfXK6N3q3jn7kOyezI4Q/BvAGJyCYvcWVgIPZeZdFtjM72/T00S9wUdrDywFaPEXyr/x0fUSl9i9
Sl2noY7cwsES7ZsZ6uMh2Wd3Cy9o6h4N4Bb/A9HJ5cuIIWxtcTk1K4t2l1Ej0/DlGOT1UsNAVbx/
0Hlz25jGSV/mB7uM/dSt5Cqx9JdWMw71sBSTFSBX7PHNqPPCm4E68CCGfIrdZlflsv6YxJ2BmBF+
I7oRuevgN47+PHsAOVseatQ+8RMaWCfdc76Bo0XGlLBZBVrvjHCBAMBTKKyBG3SBW/gTtJP0CeoM
GGU3vO928lvXPGn8pUrIUFJ9k3jhRriydYCQCGB6ILwRSTmoMnPMzWcMUA4/Co3AaEFm5APNBX5j
cKmi2TNeSR1ww/VhFBQgwAxBLUoEPvaK6+Ik5/AG1f5SDMUzS5Q3oBVOhZNIZQw2guMnY8LtqeuQ
iSpHrHDE7mLYyjpM4IpdWMzM0kMlcaGLTb9d3taNQPXJpnB3DlEWR4uycUiVL31JvYJ/OLJpqzN+
NpSYPxkRwi86oXnTg2kjzIq9gsIoFKkS37Z96FgGFUFOcAB3qQL5GVmmJdtRIQwXTewWTQLD+HKx
fm2qj5d3T7YyccArxSi8YwCnGpqz30JV/RgfelBv75PgO6a6O2DVGZ5p0uGjrQiw3lFRylEndZHj
MoVffrVDdde/AwHsg7ZrwlmIPOOnG0yy87d4ghAYbTDxGMDIgBsH4+pC0Ml77s5jwcL0BSNVeH32
tl+rCy2ND7yMDbNtukNjKUT/Upa7bj3sPxkXjgaHAEY36jiHZuU7oWX6OPy73M/gRp6D9r2vvsqS
vM09Xi9YOBoO1DJJO1IWTvup2Kt+7gZFsHDR6HEAfDDkzQ94de8ue9TWeVwbFY6KW1KXO8t5TNX3
CXPOuf1iRpLpx63BuU+7KRyLLC8HbWJYmUmwm8vwUX4zOF67KJkA5rJo7fQ/ptbLdj2SMskKZd9S
fMTqpabyXIV1PnwhEKkrvqc76veQ7OXHucTGmgfZE2ErjK929ez5igvZShOG538335o0eym15jpn
4C8kleycbN1Ta1tCylJVmpE6JZZX9P5Cn/TPPZWovxMlPGOLnXuU3lObgWhtVUhbmlovRsuCVaIh
IbB9S/MT7GsUqD+Wl1c2I1vqMbIQXHbXM8qOJbSv7QqpiFMxtTd72I3Qife/8qACaTICO9nFmEEA
aRRGMPVgZh6ie+Q3zJfYl+22EJUy6GcbzEJg+J0V0F0LRiUImWEsClTR/7vbVJoKbdwrRF2gHUDQ
ADYolgzmio35SNAimdEi0W2PBca3NDQIqBwNv/F4Drw8/WuyF+z1J6vCXg/o3uLYwKp6mq6X0LtX
dvTahMbosrmyY7q1RlRzF1VOYMbOYN/jUDRWNeHMDC4aw1A68vJ3ipZwWSIhiX378K9mFMnapBDl
G9tU43lxYvRsvSx7y8u/5ote9hCpHKg4DQ3kJGIVBPD1ubQ0rMouwPup+1YbotP9uHgLxegP3UPi
B/g177KbbkT1T1bFhRlgybdYycKy77w5fs2tx8qRGdmKAZ+sCBdW3U5DRweszVyINXkAVqwcEw2H
YvlgdL8QocyY6fVlx2EjM/hkV7izBnPU3FnF6vpquKITzj2wXWau3o2a4TtlJ/PMJYIKmQixgfBy
geUHtupsKloxQc0OYCsoLIyv8UFLPDzmn8FtHETUz04yKOhWjPtkT4zovBmgYoZ9BXItxTQJ7qwS
ORBG27/YP1TXAxeK5SO+zofotruxjpd9Z+u+/GReCO1p1feYmMOYO4FGkR+RAMxx9NS8goksO4A7
AxTPoezC3Dr86y0WQg1es8ASpBW2uDiRBNQotjSabXrN6isKkdtK7FhtY3zFqvC7wOj94a4IUKFh
XvszD8EwCAE3P8MMjRcHOpUcSOk3FU5kniVgwR1gXQPW2/EbPGjxKlG8ovP/Ecotiz1guT1+g+4p
fSCHa2zGBAtiwFCr0CxbJCxQxqhvnAFbzKzYU4COGCyQ1ZuylW6kPvCe/zMjVvk6O+EtX0ASCbS1
FUvxEBkPvWNjeE6RyThvNQCJDXEtzGGAFulM2sBRY4oRyoaF8/hekV9K+m7W1zy5K8w3u36OrW96
88SSKLh8QjZ38o9V8RGmO3Ez1xGWqLY58qubiHxT3afLNja3cWVDqIFBBKdnzMTKYhVbaN0mzb0x
H7tJ0sHcPHcrM0KoaScWo2GApQzxS9Sc5kJ2ScgMCMEEI43WYEww4JDaG7XrblQlKdnmuV4tYfkF
qwJaVUPC08jtNmxHQHDmb3zRhHKSXc/NY+5KK4TLxp9dBg6opPEkBTW5CGfuI8ycWqTGYMdN/rj0
0ivg5z0dUoyxXFtna/dwVQPcDlgaGkbCDds04BgZ+6YM9YflDWxd5c9xfFB/2FCbtCBja2BQ3gz/
3vPWNoXbdRoYHY0MNqlRepjcJugQDe2vbv5rPgLs4dqQ8Cqcp34uixyG2AT9B3DOdmDd6PR8p/As
uLymc9atxRYEO2wVXLcW+K4+O4nSzXbWIxULtTF7KgvjTdUGn3bFMXGJZww/Oe2DUgXvc6F/b1x3
BzD3Y2wkXg9NcTu1PNa5N1OLVJTq9BANGvDAkBVrR4kvb37v1c8UbomqUq0E4mY4LTqm3Dj3UkfW
ftw6LuudEFxqjHmZDhoGk7RY9TuCLDv/nk2YpVMmzF7LSseyBQnOZA3uQCaMzIWVm/gq5DvTIZZd
rVsncr0iwY/cDEPDFscwjdNlPyJGdkXT7u3+mhMbqmj8diKWV9vxRzHjhs91iWttBeqVdSI0RUBv
hlu9gfW+QjOcFH6JSWkDeVtT/i3dxWcfJsKVUJhJZ9TcRn2ofuhjO5i1XLKWzft0vRjhOuhiU3PK
Hp9L68LCfHaQkbB29KbqVW8PZob/cgGYUI49dSWmJY4ishe4sUowMQF4Y6HMHiQz/ebftK/WMYAs
P2F1UbiTUw2g40e8Aed/hmvbeOLmdBw7GWWMzCWEYBN1ZQaCOBiqCrKfkD0Pox5UKADZfyvWs7wu
199LiBdtVjPWM3yvvvlRZu89HmI1mMT66fvl+LmV8RAM6y+y0QS8XsItbrAK9NiLX+RN7unkmpJv
rsy9N98d4A1bNCVBtX9GyoYHK14BsVWGwz6B5jAi0wnl+p0CoEVAXhq8k0tZYXL53eJlvjYp+Hs6
5HWPakQJNi2wMUa/zB1qHL76BcFqUcuLv0gLy9s7+WeRwk6qY5tgAgkWR1+5A8u5D82h9CEKvs97
69f8ZaFGHSQVQn1ZxaVVCo5vmcUIoQHYNEOtCQhq5sHEA/Ia71zfIr7eL0Uk9DYLnzZeDCZRB/UW
vN2vZBjmrYoBIL4m+C8dkE6eSZ6B8C7XABHDyfhO0cmzvfRqkcls90BO/OpbSOIuPSfZpm+cx09W
hfUDmURoaYHrcmz23Hx2IZ1dDretWshuoo0g9smQcPA5mMo0WmN5SovWsduHffGLAlcRp4XXFbdO
ds3UrzpgGzwfw7R8HwngXr1s9mwLYQGuHYziLrx/YIoULoqBWWrCEqMOtTs7NPSA701g1OvnrvOa
g/tOwvzeAsQivUu/6gfwxx3+OlhAG8QygKkBEc0Zk1qe0kZJWvBV8ALAceCO8g5imtHTZStbe722
ImQWPCohT9rDimrmNwYzj3M1yTLUrZODpYBrF4JhtgU0wucro6gKlcVQnggZ5DPfugDagHdsQU+f
6E8olQHPhmEEAy/2NNCv1T3IhkNZXXQjX/v0E4QQ30Djp08WGhU3Q5U5qetnJBocMED3vnfoU9Lo
MjfeCFHQOliIqV0d/TeRSVmJ7C5iDchvtLnIPA4mXpzUCCmHLuPj2IwHa1PCybQSPsQT67oQ9ZHY
46brG6AUdTp+nSb8HspMb6xo93X1oJrpa9O9cfuX03yL3OwuVk0Z4aD014hfuyvm5XqqQqTBfD+D
17lEh+pbHbo7IE9O6IgnM2BJsp7Gpiev9lv4wmqTNxEkIeDJHahxOQFu66+Z0nSU1VcmhKS/b6vE
aXSszK1bwAKZ16s/Lh9HmdMIxxE0w/0ctbCg8jvH/WVGNwqVlZbO6P2R7nxahpDpK0UHUkYdO2WG
9HEYMPwfMDvE8Lzrp8c5iP0u91oH1Ldf5V9pM6qCbHfhMgbn1Zl0/NTYDLW1Fr5qlLtJ1QJmfYwY
HYvG8baYk8fU1Hdta4SZezvYFPcoACwQpRvq2w7P9FybvB7oW5LrOE2dV9Jmd/kLbN1yi4YM+PYg
52KJUb+iE4k78MqGdQccHUOeFn9Xxmezqv3Lhjb9dWVISJqqvIp7W4GhHohMJ/4YXPffXKTrtQhZ
UtUsYqIjTCTX7p3ugz/CT/Bd3yD6/jA8Nj+L538xuYFZnz+7J0Qid7INxZxgkRcM7ENABlVc8n7b
SnA/2RDjS4ShuSyCjSoOO1Z7Kqaay+GuBjK8hWqoQ9867d4sH2mrHBIO0W1WBpc/ncxHhFAzjFM/
lQy/II+znz3Jj6j0B9wsbkeMdF02tRkQCIZG8GBYas7CWbUaO65rJ6nDae7BnsgeWK2flDn5ftnM
dtD+Y0fs7luRoTIHbbbQblK/JrcumHEoqXfT/D2GRFRe9AHUqf0YDOdV+V2B7FvepVdR+tEpleQE
boeI1W8REi+lGflszGYVNkEUFm/qcxFMV/lufk93w6Hdc//a3nPQVYbpfpDWwjfYELDX/7fhhnAs
dXOi1Wxgw7k2hYX2mJGv5XyyORQC0syLjfu0aj0KSq/LH2AJ7MLj4pNZ4aiCy2tU01lB4C/ZOAVl
qluB4ZZRCJVQFphzTDuvdziYELqWh5dtb0eiP0sWDm3dAmAfUwvBvkpfQVn2VaktyTeVLU84s41h
gt2Nml1I0fdO49sWI+ZsNv147g9lTX2QdkgsboEuPu2ocEhz22iYa/EOs7ypz+pnrtae0Vuhrri3
Xd35ZU1CTVGDLnu5vJ1bgJ9PloU0gfN5MO3BATPbdXUEcj4cPOvGOGG+AXIkieTjLQHgkuMIGYNG
RvAb2ji43B52LAXoQulRUu0P9XRPGPWsBNp46ZNkibJTIoQluyBRZOs6vmc0nNI29gwz9vTqcSLd
dVanB/CEgC503jkytMmydxeWawp1wqSrHSd2ehimoNlAG85Q4n2sKHugVH0lqfaXF3rutyBDxbAI
pHNUCAWYwrHsogm6407VhxE1hocEEmuniI91QEb3FdRTz3pX3SmWwyTOK5pdqNAhsIAZFRP6hqor
BKGEZdmcUjruZyf/leXkVzW2Qa0n34CFuikj7bHQCxml5XIe1jv726YLznkdIkHnFNep4uCr0mrc
q1O0r61bhaO+odwrsurFctQv2RHOZccjTe1UhrXFsVfxm5jcVOz58mc7O/ziYoQjWMXZ3IFGxdjP
3HlVeuvVVAx0Rozho82j0Iww/l1arxNtD5Nry87/xgpBTADMDoozYAwSy3x5PGRmN3XjnnwBVPR2
vGlB+PEW36RH/SvCn1+hhad6iiwv2viAn8wKYRzQkzIHQdu4d96Lp/52fh6+RT+SV3LTB0pYncyr
9Ev9bZJdmNuLhSD3P7goVbisaaoYehGb435ovtIq9iIX5ZHmL4G++JwG9hGkxAsI5YyUF7qldEgx
ZL2vM9RgsjfDGYPBvpc4zfJTBc80MFuEXAsVF/uMti/PbUh/V+24V4zmbgTFZOo4eHEYoPhIn0de
HDXTPir6cJy78osx9I1/+QdsbuXKvnDqaZKzIYZo674nfsR2+Wh6WKgk0ZAZESIa52MMCrDcWHgV
cC8Z6Xv1P6R9V3PcuNbtL2IVSILplamDcrJkv7BkWWLOJBh+/V3U3DOm0Pwaxz5T5XnpKm0C2NjY
cS2iozYxilrUea/i88xWq+HUMagpYcmA1cyj1Nua2bzURfCH8AC8jGWxq1pEh+xFHZk4MQC21OX1
jFRDlHuxDsLkt/Nnc+Ig86I4s1WO8hAYeTb6s+QD+ki3+114JIONlIbDaodicg3ve+aIwEg3t1FH
HlJDGglNU5wlK4y+b0H6MfgpIPKqKLhrwYEt0ImTtprPxRmgdAYG0ZKi44TQLkbbXdQPfv6hvqX3
42UIf7vbx4fwkDzXzIvRITl7bNcNHhjo1V/n93ZLJWUC/mg8siA74e1loTZaOKjg45rS+jWS2LtZ
BI+pDECo83JOAotlmaBqMhUVqJzgxOJsVSXXABtMmeJHeIAc2reYx1YHC5hQRmiT1Ly1hnHcFVR5
Rog3OrpiuElM76am8opGd+eWOnAVMhuvy01WMmZnEppHq2gwHB0Q0Oe/dsucywrg2haCaPzjPtYa
6koLQdfp61X/TGS8VJ3mzSkmTqU/rRp+7stKFGd4srGhqBPqMK/yQVZnAGCVgsVsHrGqG0Cup3Bp
PmP61UXNWQsULRUKNlrqfRdI121aPIaaKujD2RQDsgSkXNGeddKc1UxdEITTCGa39krWjjE7JrKg
2LV1Hz+ZiDBOAZqJk6sSDUVKgGXuB1O9D8wS3VJ9KVDUzaNf2I7+vwzOp0+DIad1azJ/VC6rHoNS
ya0RTO6QPZ5Xsa21oBcTCEF49MCjzb0FQ0TnScrTwW9HfYfxrYuijQVeyaYIDE0j1we6LfQjf7XQ
oUHrqp/Y4Feq7oxd6gHgW7BbIhHcKjKlC/U8AnZR34a+joYUFsneH28UBtiAt4cyAVqr+bJ6m1cM
sGKW4jMVHeL19z4VwbzzcQ2u4BcJyyJXF0SnRRYEMTixG4MML3mG/OZgAZ+vNArTYVQtXYRbgf8X
y9IxWQ4CO+WULiMiVapObFR9C0htNiCkbIzaP52XsaHLyKRCA9BZqCOY4Z6WeqqMDiCHg69q3UPO
5mtkBT1Mlf2IKk2wnE1RJlK2Fmqj5slTqSYzQ0GPqH4ZWHYAY2DrbXSpTWiFqMxqf35dG1qHnoHf
wrg7KlUA5s2SYPC7/lntfhVV4f6FALjVgHazkDDn60eTXgHJHRCqPp2q91iTf3W5JiBX++wi5Txe
Y+Et/o8MTus0q0sMZSwA+6UMzYFVVvcUGmAQh7+d3+UVAa68RVGhi7TWtka191UK9pG57eQLNNoF
oF4qDDcu0/igNcpgJ5UW4/8kBI3tUKgoKMwk/ZUXwTy7kjF+7/RxcPU8UF3SGbUbFPHY2YNSNY95
mUfg1J5mp8osdAEC2n6wMXqY7MpZqR9BDNI8lXJOrvGMTE7WafnFZLDwvspzoAvKcRe5gMqhh34c
dDeTgOZVGVl+IGbY3aNZGaiWmdHuMQBSXepoDrsmpLc+Wk3H4OvfnBp8NXAKgqXls4NudY/VQomC
RoZ7bfV0N2EYK5pCgYhNNbcs9I+YVFZguL+aiipWexyDCWdtGC5Jr9pYuV2F4VMf/jy/mJNU+2KV
TKIYwBiUARDMP3YAKclKDXD0/lgdErl6S8PYtLOi30V9bM/ZbZSFmATVdunwVuqzk9W9nVlo3jr/
GVtXzTSopS0dh1j18uqv9nSSC1B80ZL6ZnjXNYpThpHgrm1t6VrC8vtKgh4kUtWp6giWMpnZ8YCK
AiFASh01Lw+ZgMlnazngnIQlArklenS496rpej2ODXn0e11FX9htzt7P79eyH/ytBoirBjhTpJBO
CJ0UhCpg1GmBiiyhRJa2lqeU5HbOULQ8L2grKEJRH6xhQLpHLwrfDA/82571GKb1B6c6LJ341IG1
QO+Pchj8aG/+FEM08PnORSUt+CugQIU3D+Ffj6oeC0wfNA2EJUj8hc1HXpm3TV8fDYlEdjcZF3MK
fBZ5FKQgNu/CWvByrCsdsRBmFkWLazeipp1jlej/7wuHOaNXutO+SVwRHfqWVq4lcnofKWXZZ8ib
+y0qtvYQdqOTR3JzFRtK7E0dSwXR9ElhGHuLuMhaaAuW+iwfchRDHQNzXYNAT/bZTXNb3ATA2+h9
005vVY9eSC6maQRplw1thYlR0AcOGEFd4akLwoyGCKUQWJfoWW6T2wxT84M2e+dVdVvKAqBDkJaD
f/D19NDHM805kwY/BHIJbcFQTka7MB7OS9k4MazltxTOjrRGWLBkVoCmrOZuombvDLM+fctAqqeL
6scng86fp4UEI5iHgZ0GP/7rkvqUlFNGEorTWposQg88Ic0Fc8qD7qduCMyBWXBUJ1gS/4gE+Rjy
w7p+Qv+bmDOS0lo6+VLwKke34F90B+VCZYeRXKsoxUbjTUWREYllQIxmbteUzjC/k/Q6LpmT1qlj
DSL4BWUjV45uMZypqsGVRQLv6zaUhNZECWC7F2C++bK7XaqFxr5LHdWluwDYI/UVvSVvgzteR/vk
PtnnN/N7iH6t4Vl5/ovs9pev4TQgoBnKzai5wKMKf6l6Zc8V3eudaIB2wwp+EcOdfazUvUVzvCEZ
GPXSQLuqtRjee9G8DZa6b3tjB5fNaWfzL9K9XwRzbq/cjIDsjgDJmoCEoqie8+ploiInamt1gH+S
ker9NPPc6kalrYOUUqzu0B3kfbfvPOpnR1GH3aa9W8vhFlM0ljSQfpp8ereMyqqu9QJwhF1wS27y
AzQFVS20pIkalbYUdi2V89/qsZOVAKBmfp2WVulSoGxc1E1K3yN408ClmmQ3ljq0aiByF4TKmzZj
JVvnymezbAVNVS4r3rHLyGluSLRfTHznETfvbXROocdQIFRwmnxHTZtPqCejrg6Z3aHdLdCH1Ff2
wtPcMvEYLUWtDlT3pyNFplb3eR3oo4/2W3SeYdCnfyLUBWG0hYHA+lG+SrzAANySwD1dtJFztwAW
8lsu5xhEaknTwNLgbnWNG7aF1w/WJSmAmmzZ2dS/nH9itnwudDJqOga8UQ3Be/3V3oEGLpwqKf7H
7MvuIXEH6TMLDbgA24lvMkeUyd88QE1BDIoegQUD7KtEzRgagEgS6qdym/llBWxmvXDRI/VdzrS7
SgHaexAucNmSaK0brvLSqfavZO6C6hntChX48H5HPf1Y+AxjYlLhWsQDjD4a1dDNTu282J/f4k2p
JjxnFYRcKONxOzwoBSpRrQXE9zi2pe4+nkW11i0JSIigF1bR8ZDyIdyISNcgcT75uvEyRMC2ZqLh
7m0JlFga8qCnI294wcs40s3Rl0AenI3fzETURril9nRBFQd2N3LUPLAM6u5JoS5roGbitED2KjsN
4MzoOAi/RfnfvDtoooV3iokGouqc0SzTsB3jJKR+Dz4QJACy22RULuaoDr3zh7/p46wk8ZNIYUf0
XEnLyQdKkOKZTX9RYnYHdAN20u1DkGn0o0PbeB9od8Zwg3HrwxT8GOhPbSR+iU6IeHxnUSeIGYVf
xelkUZM+TZQBntes7KyK2HU2HWkIyIMGTm1RWTatyFHuMHndXecApGTKs8YKW6a3QNDbaQU5yAmm
wePefBJs2JbTS5GL0OCJosmbNw8BgkvACOC6kKPitHYX2clNfhXuUJW7ai4ogH5Uj1xIhSCzvFW0
MtdyOeMAcHuYIDQbI/hkbnUIjv0duLhBzD3Y8474hbc0A14glAcvJ9xh0TMuWjavkRqo+qSqmPwJ
bNao1fyoItXXU9QeRkugk5uX+fcO800vC7B7AwIi6g9Gdc/k+jk2WkEqcFMEpg0U3cI4Lso0X208
LkTUWSFuczp2N508HpAWFJUZlwPhH0rAsf0rY/mGVQRNEsXI5nSi/likF11W2EH9U7P2SnA/Dyg6
Nerdec3ctFAreYvDsJI3lYyU6ohoZQrom1lUj2wMvKCzjkEy3Gs59OS8vOXvna4PVUy8kp/Jua/y
DIZ0oFEYk98ZGJ3vnXZ8T7VZIGTTaQVL979SlK9S5n5mNdi6ofZH1juAs8v3mQtKmQYxLfiLbKmx
+0OzQ58QsUWu3PaO/pbNaYnFusDUI2jJDMOTFg95Nzh6/V7XQH8oS0E6QrSdnLpMCG7B6ptRP1FR
nY2PZdI6A/n5v50ZpyNtVQRVlqTU1/PpWxLKdwP91tfP/5sQLihU4zCu8zGc/HbaSzpa25+tRBSa
L8d+TvmWo1spe6BlC54E1AJkVfu29v8TNnUoUKcYqhepwvaLtNJDzvz2mdWgyRECtYfJ6TDUwRzi
YRDvRvsJMKen8LKNbaTo+lv00A/7WuCjbSqHhpoiRkmQPeKzRpXWNVWTalAOeB0q3ZcZsRNVUOvd
NPG/hXx2ma32tE31OGpMGJCwuU7D0smrO7m6b2JDEEGI5HCP+xRbwxDgsH21TK7yKHtCJc1lE5qb
EQJ453Vx09Cv1sSZj8CA79LIuMKG0qHr5ybqRfGQaDWckTDUPurTBg9jRgEviKReMf1qm71Omr8x
EKulcAZiNqOsbJelkOFJpoCC6X8ulGD/235xBsJKrDk0JwhJcp3Z0yw9t01wOC9DtGPL7ys9i6ck
64khjX6U5Q5K5kc6LTS84y7v/yKLDU8NVRS6lGRRc/4qaiKV3sfjOPkow7pQhEMYX5mxflWVpask
wXVS3SgJ7EVZX1ih9VwSPJyCY9t0A1afwBmOwGjN2TLhypLiIhw0X5fSF9Iypwf+WjjrfhOWf6Xz
vxfNuWpzqMazQXC/ZCKBo5AgUyqi/N1+ln+viqffSSwAQIYjZNQec8N94ZbfVD9y0juUCZLMlh00
R4+ww1R0okvK5sTwrwRzxoPQrqvApTT5AKF0jKJ5rVVUSElwWfTNYYxSW7Le6HTIBlVgggXnaHKW
RCupjILv4l71SeKUQfmYa8XRCOBqY36gqczrGiyGguu4ZfeRLFI1dD4RdKxw+ltreaLKEoyLFlE7
1K8rjdlN9hd2X1NQGV96voGTyN15TZmNoVMgJM6qixHMgQ0SuJ0WXJZirvFF9/jjW8vi7n5Y5pIc
DQg3Fx632S1c7cW6aV/be+MnKkrv6WXzzchsIKSVD9KtaCp2ezd/L5TbzWboWjqOWOg83db0IpdD
W1efzhu3E9jSpWiwdM2gA0iW0RTNKaipxP3ckETzpQvzznqJgD072vQwAvh6epF2uVs4oZCdaqvX
zwTNN/pALEDyG/wZGrQnAJ7FfTQegDwLQE/tObwrFhpeMNTfWMdkbz6HN/W+88H/uBOCz23t7Fo8
d6wg29SjAaQ6PvP1XcWcwp/t9N3w9Ackffz8LcWAPhGlZERCueNUlVYuFLr4K9p3q5UcFr/IUytw
VkRCOPOdhhEZJzUdfTVvHXXQQRm3m2gteCS2yq3w7DAEgRq2YaHm8PWh0mZzmi0Fa4kOwW66zvz4
SfNaX9tFe+UiexeVtrbcopU43tWbojynwGtCe2+uOWpOnqsMBCbnb8LWzq1lcBehrZRRwuOKZ4he
GgHd19GMUlnjn5ey6ZivxXB2ecZsBerjESYNxlR5NvH6eY0RE1fXA9WJq9H8UKaA2EVGWr+aag1E
NH1eXnQanuTWinTwuQPHk0hqaysSUPAXdA+/asj8REZS3p//WtG+c85iOGIEK7aQ1yM1EBoH0jkN
yYUx85aRNdA+jWYIWPST9tMkiVOa0WTyA02/LI3mQpFe46awSZDbbTS4BcjlDE1ydECpN2lgF/N9
0na2Gt90iDvVDyXVbBO8voFWHc6vf/vL0KpKTAw4nIBilgYQneTPK4soTbL2hf4jVi4DhNbJdVoB
JSh5Oy9wUwnxpMmKoQHtj+8nl9LJzJMlKVIll+AoCYFDOaGx67yQjVVZSNXKqFMg3XMytYppwkCv
I6QEP4PRq3in7WQPEJ8CD+Rk0g5Py1oOP7WKRrQ2MuZ2KWcB66iq7MwNXOt1BilJDe7iP6Zk4+Vx
N3g2axKHId5LYAv0rq6Cknaw5MAnTFO9v9hCTKGgSECIpfNQayrIMYeSQlSTaVdhmhwtQLs1+k1M
fzEC5OAg+chAnnBeqLqhHRaBGqL5g+LZ5ItLDaA6dKbCmaz0X9osxXYxdR5mH7w4QGKTSSBeVJy+
q/F24RklP/uG2cGSnukA9ZNjjj2rnIp9l8m+ntmOmYYd9ce0AG5TNdpAALFHYBJF1oMxg5i5uG6K
l657QudxajdoxZOj+yEHH1Yh6qVcXlvOyfqyLM4kjiRtJYP0KEEWt2HeOLlZO3rfebkquM7LC3tO
EGfOEFq1tRXC66hMo3PkrtGcWk3oz7EKsxvMD/Q7kxEqeJE/H6dzUrlA2CQN3q8eUpU5xsT2aMtN
Y5f1y2TKdqmEtjG2TmE2ftwLsk4idVl+XwWuJAbDCptw/6L4fmpfC0W+mDtTUPtQNt6IL6fH+VKI
8oMpaJYuVbjI4IUGOZV1P//sr4z9+Nj+AAISXIPZaYCDBCI64DJ5GAu9HSpvFiLZbARb+BQL9NYq
UrwgVPi64JQFndEFeFuXmsPkpfswceLgBWx73gJkHIWPnaPs8QGp3T8Yr2Ks7U3LuvoAzvvCyERo
GDXMdyfPuW000qGVGUhRFe1VUqVrOc6/a9p8CfDYSqRlG/EeOGvQPaCDRwLtoNxh03hKe3VEJiQ6
mLvpW+5h6mmwFdUOn97Aq45y7LLqn8Zj8SSqtWz1LXyRzamANk1z2C4dIcAo7LFsgA8nCvuZsQCJ
7zi7qyRAAshNauusepgDwE1O5XxAn0piRyH7UEfR5NnmOaDBEvg+FP2PfL2EZC2YLarPJEZ1KEhr
G225Tyu0HNVXQ2jYASbEMGXonbfPW/cNQdTSFEN10+QfBbkZaqD2G6jSkCsqzza1jiYq4P+bEG6v
ezWSCewJMhn1t7FNHZh/O1ZEJfCtDVwvhbtJxSSjI0+HItdlDyxnzYrtsB5uQcbkWQFGdLUQTIwT
EKSrphbs4qZoNJCikxRDYCehYZEClvTzaR1bxR/lx6S5CaonTEhgsCtzQkwRDn0vqlZuGTEMr/4r
lNtVhRVZYc5IvC0sQfTbEO21wqamh1scO8THO2FcqdOxfD5/mCKx3DanRZ2G6BOcfDM66OWTrMsC
bREJ4AxSnPwnfxEBckpjb8UsCjiXT+Rft/XOLce5emRKoDoBcxs71+QBgE/htc8vDTrrAvIwN7rI
pdyycitpfCDYzkyx8gDS6G5euLKOqKw7gF7BCEHiUJd5smf+LICRVP8XSMWbm2lhgA2VwiXy5U6L
6VGbsyaa/VwBjKzROvkgwnndUn4Fs80gUpBhzPlGComNc9Tp+exnU+0QgBKroP6gZnHo9dQuyOxZ
w41iCLsqFvXmDxFBKWpQC4zCCYMgqqJTHC32Un7LrzFGuQfGOGqHoHtUj/Gv4cCuJtv4HrQC7RSJ
5bQTZfkoLBWGnAvYarUcEKx4vObA64U9iyJJnJZWciazIlWwr7l0OxkqAAFRgA2aObSLQRUEcVt6
8ns3TygEG3kwC7A2TH5ZKigUHXq0g523G9r59SDK+nrr+sZACbsO0GZmsOgjVfrsXi314sLqos7H
XBJAjyxlru1RNjQKUlIquY3VxLsxJfJjPAejl9YlDS90OcyvWrkHUKzEKjRHMHM/GqWx741KkW1j
IsGE2aIm9YgRGLUzGGZdOJJcs+tkqpVvASoWr4E2pBjwkQ3TpiPoSIk1gaILYxrX1kQVF/OaaH5l
Jtp7+7p02obq90lmjO+zPlRHvTEVJyip9dq3EygLyjKww1Ya3wEo0FuXptQkl4D1j4CgIgEwFU1I
s8v6nGn2kHfpbWw0o4dscPzQRBKGMHsMF03xm65WjeBUt153vEhwrwCmAH4e9euW1xrFQPtMZh9s
Uk6N7pV5/m72orniTV9qLWZRrpU9VbMxJBoYnOEw2TqQSvfsBmyv99Mteci+5Y/Dw/RT/Ys4YS1y
WflKZJ2oPVEnvEKtdW2GH2rzFmZ35xV2K2ForWUsCr2SYahRqJMWFka9GbzuoIKDL7xixxJMO90u
uZIPAnmbFwTtMuAX1DHZzIcCbdyBc63FmoyHtHZmQNSBuPy9eAhuDc/YNR2AAsCrtuDZiwqsW7cf
YwYaGvtMk2Bqn1tpDeKENppRkmyScTegCzyVayIyAPgj/7fBRiXkq5B2oFWgzrBn6fjESOqWYJqd
55fzm7i1h+uVcKpo9GEQgzYNe9geQCNWAxEmyq/lSSBma0YAKeTfO8bp3xjp4N4MYczoropb09WG
iPldLD2gbwGld3eOyR48P69V0H+++vU7eFH9CXB2dgxsoWCw/Ox6apWHYCLMVoocYNSN0rrt9IDG
B++/oO3cPmMLaUEgwII7k3tO1DGqOjjfYCJrf9b0Ojfuz+/85t8HuABKaYZp4L+vx4sWYqUuMdHl
Z415IFMH53B/XsLmhVyalBEoKzpuCaem8zDG84BABl38oM3+ofmFLyWO5aE8kcevC3Ru8i5qez2B
Xl8ydOaCubPAGSgnxaamClk3qMFShjV3Migdq+fgUtshv7yPRd30i/Pw9YoAQgJQEsjSaVAuHpsv
JnRgJX7zWwnPRIjZ2Z5d58kw2NWYAvInTO56JMQEF/P05L5I5XOeeZ8glROMmp9kpp0EF73+8ccH
BwkUpg1zn5gO5qPModMkCnhDDaHK7I+XC+axcT3dZh+wrR7AJEUzMxuH9lXgYiZWpjudEr0HLa/m
T8f6OvfGPSa37fJRsStHlDLe3L3V2ji9V6wY/WsN1tY3PdL8xT7Q5T9X/K/LWfRmtRyr1RMW03TG
/oF+8l7zZWCwmwd5BxfqXTwRudF6AHlwF2S0iAIWnM9FaFUEMKOgnD/H9kr4m5qnf1sy4Z1tPugN
crWYDACA9H/BrLJ5BVail+1eLRUFoXk0U2nG8BXB8Gfr9No1Ha7y0c53tTt6iqtWPoZQdTAMvheK
kFH1NJr5unTOsE9aHQUaCWaUWc1ju2N7FfXBZifU0NO831c5nIZKYJ0indlqfnBlHmXQNjcXyxRL
duwFynNCsYK0+5fD5BQU0bQ59UanY0f/4WtdZufvQfBph0fEEvLC3L1QJDaOdDsmnirZPWKoP/bX
vn4Ep8FJDi80XjQqkZjbZm+jdpEjpyawM4sLcWI/V8rDvXFGEpC4z6vZN6+aAzgg3+XKM64BvwVo
z7Y6ChlMl0M6I49v0dFL8DSpAKSFmdGUy+ZQ+Plu3rGPerARGmre6Ei70qfMFx3qxlOI/UTSFBkn
ZO1OuhUDC6xdSl9jPw8Lh7IRgwJS86JX1Gh3Zetk7yIc3o3m+C8S+TSGSc2cGQQSl1Fe3TGe833c
2sVt7gUHdWeqDjADoL8e6O86O7gWjexvFKG/yufCR9YGg8oU7PX4ZkaONFw0AI4CGt59/YPtw8tk
3isKKrH7Od1Tv0QzhKgDY9PQ/97yz9Lh2jINhm5Nkj77aO91lPKKNd8E6rvcxBN1Wkng/JtcKrOB
yQ1sn2VrisPe6o/J053MH38qv9CHmA3u/IGy+4V4hHBTk1eiObObxUgp1LOBm2M9R+Y9Zm0dmj51
mii5J1Qjzr62VakzRYcagZ92fhm+Fd+1fR86YJ7wFMtOr2oUPfTYrm+rY/M+7a1f5/dYtM7l9/Uh
0qYx1XHU/REkUkrS2YkGfEoldWkmDIuXpZw7Ts7wtkqIcmWxHKebXnePqZe4VHNkPGtYI3FBqtzZ
VoH8hCBFtf18IzNmwNG3wCnI6VFfjKUxLu5C+cHcYUYPdf6j6OxlgMbK7EK3lTe0OXtAO/jzQBKo
pkt3Dao55HSCHAO4mVKrWHIlPY3psxGKmni2LiHGSZBVRskIZWxuT6VuQPuuXOt+HBq9oww6aKpl
FGPfs3jMLuuxV1xNyuGhaErqGFoX3iTTUO2J1Wpo9SdkV0QxqKWzrn07r1hbh61QtL8CgB7Ikie1
rLYt1SzqZ1/ObuQIIPT6dRYp7nkhm2YfcQFwyD7rDJQzgs1gxaEys9lHM6RThK9xOtpJjoHp16S+
LjvDteZX8xLFdJTKx5fzwjdXuJLNxe8TNs0we6b7bRWCPYnus7S6BhGHYI2bJ7wSwymvhXxyKxu4
ob28b+gVHX/9b8tY5K8sgFobZalnA94RQ/cLbdh1MXNN/cdfSMGk6YKwjoFJ/gp2uQQ3sq9kn6TN
xzyUD4U+/MgYFeSotrxVoIv+K4ZbTFPUUx1ruG+j9Upi0MTLaekOYFwbLqb5skgZWsLo4/mlLX+T
N2trmZwFnzDJmBQxkooRWjNCs3CmXnLOi9hUNZRnl6mkpcLF+XGdNtZakfZoa+yjFymo91M63LeN
iNVv01CqQBFTFl5rgCJzcogcMb2LCKxJZo9u98gSf95LgCeJWpt9FNfqJ7u1JQao5PcQsJSAfqPG
co0phss5M5ZkpKPhaOq+KfVeb5ZHow5EbdzLRVmf0yLDXKBJUJjBWC2fTiwrDf5wjsVNTnid3bZL
jPFcu7otg7Or2v05PTHkWcB6gekHVBVQRL5erCiSu5jOTPYb0PFEqHAFrnpfecn9ktCyhFg2W1u4
EveJRLa6x41KxpyMqu4H8g8Gvle9E2wg7yos+4fRRbAf47EAWiZ3RkUfxiMbcwBvdZGnM1SSZ+Ck
hmMOSLEBMGN/pvK8NC5A0kYr1OtWXngIVOUC+VjdNtsRU7nSJALp428XL4o7KKMdoS8tdi5G9iyP
6j3MocuYqEXqpCzAyflsqF6dUDxbsxRkkAN6M1++bHfWvXpPbwCSj5yPeisdZEGQeZL2+ZRoUXNp
cQNyNY/JE+SBVgeLXZ/LebS12bhr8hh96ARIq8wLa8s1rfHKCFW/UxWvlzHKe/4UN5US0DEUd1s3
TzKUaoGp5absZT/VXQRvjhpk3nkJ/8caf4tYPmG1qyZCPynHdI9v3FQHgPQcqUtfQrCOF47Im/u0
f7wJAVLbv8vhTD3YBXN5AO8gPNji0ByI5SBTcZPcqu68N7z4Hdwv4Y559W3iZQh0ZS94VvYNWBGQ
il3mo5udKPBddJP7IoWg11QG8S7FteR0V58sknRBS/wpDi4HWv5CGWhfduC8qYEQFs4AKarmWx29
NIKTVZbrfkbyib0JB11O6QAoQ0DSHfpv7DLeZ4fyorqKdiDRWKjL/QKYSUAtzMpjelkf+of+UMRO
Y2MgYVcLJkpOXEHouoLGSvjbsLgYW+T8pMyoaUKL2EAGYEnrqBfpbjwS/x/GwMCp3PN6t7l8VScq
WHDRLcRjrqgmoFDitlF9qaWeWrM7o5Svu3ykdh03l2Df8M/LOxny+Gd9vwVy7majDU0hD5Qg54l4
v7iV7dADAtOVep8BIHsJnxQXaB1Xlqivhs/M8YK5jaWYsghmJYAD2sj7KDJuKKtu2xQ1h7lKbJmZ
HywwPuS+ceeSCNzGT5t4omWrbeZu99w0MqRYus9egrsKg7favrlMPpMswFb3pLvAN3bGt+KaXiZH
kU4pG08edOr3nnP3vVOUocbLTpD8BPKAk/hm8cqIjUw9oscfKvMzTEvcEMOjLlpD3dyvHOOxS9xM
8UPihqmjdNdZ8XpeEzaeK+CBIHQEPiV4TnlncBhn4HAi1PVzckio7Jv0Mk+E/YAb3hICN0uWgedG
4ZVxkVWSxTQLCLwXVAxeqTfvUweluselCfG/Ma0noDuLluHemjpagwCtyKfYAWTG5kTrgIr3ou80
y16Sh5FPbf2m+TAfFD93pwvRIjd3ciWTUy5pyiSwViRoe+20HQvC13QILqqEiZRYJIdTo6lhODIC
0GxLRztad6dE/as6qh9FXLgEvDxA3nTTITkQVnnoP3XalgFEqT2o1LoDtQYwF5mDMQAHJQ8nJ+Bo
0yUH57NXyHMN5FWlpWiVqv806OBPhEsNtSaAgSJg3wA2EO0mjRuBjkHHOMd5bV72mL/g63PnvEqM
OfVq2+PclVFxiFLZZSN550Vsbj96iRfgDRlZYk6EXumZnCQUnYgFMsEATEE+raIP54VsrgNtywt+
k3WKWi4noApOk0z21fl9QPU6R8L7vISTWYzPA1mJ4FxiWtAA9WQEMPpdn9nsEB8Bu+W3aIGA4Rc3
QWwZP3kljnMtrBA5FXBZqGhqV201/FEbeOg05OyIyJfY8uHwYv+7eTxoWiC1aVtSovhB8S1sX/so
9eT0JbZ2FCTRU3GcsscsulIyAZj9ttFZyeWMHLoeKxqz2vC1EOSzsyvbINLMd23iUVu6Glz0LsCj
cw0RuKBAWXTuLUdv1zSX4XK16rdk+jYy0Y6KBHBvtjGbpVLSWfFLltlKdC1V9+eVccvvXJ/Y8gEr
r5vllQEUzsUTViXHpKHbAJFSlYgzpEufzhUpLied/s1FXh0XZ0fjpGVmaixzMloEr9JUQPg6ZqbP
5DIXuZPLEZzYpZUszvolE56puUDkEh2AfQRvK/b0AwOLbnuLZqfd+d0UHRdnoYZUUSuVIbSe9Xs2
gcu2FYGJbElAInrpFkFD0wnVckPVGAORMLNk/JHSu5BNzvklbCnEWgCn0qYS1FI8I15P5dDNTfKh
RO3oDFL3PqD1p+2THphe5ktoqCJ2gi3zvpbM6brVlTUrBljeNlfsrLuulAJdqE/nl3eSGluM71oK
p/B9izirRV8xyn3BDrxd++4Z3DTjBTks8Xt0RIdSJ9nZTlhn3DLDa8Gc0sNX6oI0w/IAtXpM3Dh1
B7C/md4nbrBrHUuEeLUbu3V1FLn+m973WjZ3CdSwTBhINJaMRXbb/VL3kT88Re6beoeJHNe0ZQ8U
kcArR3QV+8JOI9HKuVsRxmCGCnNcweyFNvezhermUvyzPO1HzZ4Bx7ALHQL4UNFtFCkU985iLmeo
jRpYY3M826WKsaO8wFieaP5wW6WANInkMQH7Fg8vnNUz+qvAyeXPb8GOHYJl4OcpcIHy42eWk1x0
oLq3XBFUh1Asv7ws76w8RcKE7hrFBaiQkTvsAWioLnXLA5MPRPl08v8LRKMto4ol/btizqUoBvAV
NxJWvAx3AcoOQAWRu0Rwy0CZiLdx8xh/C+OdiiKA9gSALvBrY1C8lDSoEDHD8NMpHzyBdVhUkX8t
Vgs7yQYEGcGgKRaWXZbXZLal53qX7/rv4HT12A/Th69+Ed4UO9Ed+SRLPSeYM7t1KhmVjj5WZKSI
AwJit/9GcUeC78AndAr3/5F2XTuS40r2iwTIUeZVLl1501XdL0Jbee/19XtYc3dKyeQm584+NNBA
Ax1JKhgMRsQ5Jw2oPxU7MHHjNWWCuRqURK4eFAG4pKu31s2eIQOB9vnh+obwrhtQWGNMENMYdIL3
PD2wOi3LrTEzg7oCY6AyJrFL8llw5XAT4q0VJjyNXVzqQ1rQkk/9Qqfaaj+8V9weL9TII97/b0lM
NKrzctRqKTcDXXqb7MpBgVxggXeFghAV4nhoF4D1k7nI1An87FA9hoVdtNf2GdrTdHxFVDLknYut
GeYmm8vRmuQGu9ZOi2vHlSM3o5tPpXN9vy4ws/TG3NphfKALCTojYWqCzt84DvQ4BHSsSt2LnI37
fNhaYvxgka2ZrApKfyVmjmimNu51p3SWG3Uvuhv4Prf5SIwbRBNYDuoMbkChstFp2sXe6Ni3mKhy
keYIslDuMUJZF8pIAEGCiuz8GA1yEXXjEuMGrHDVFZEbifCO/8d6Pk0wAWQYytasTXhD50MU+an0
UHQ56Pf2LvcjsHuKAiXfxz/NMT6uEbtcIlA4gtMOl4/qk33+HFMFBG8ZHYCUoPUQuUUgfs1y33qa
BeEiVE1QK2dnbsN+KtFUrOlC04flj/qF3AAClj1SXLEcxK2TyODMFvkL7wui2QiZOVTr9IsxCIl0
6rpi8CEY669Z0jvypArOGe/qIfAPWj9T0QBgHBJIt3C0Y+xo0wLmWa69ApKP4jHtkBciwXAraxDE
XV5etrXIJBDaCp3ufoXLqHkZWKMKzfLnhZi7ShU1d3i7h6o+JnZMHV1bVutnsethVtLKDKwmvpXH
cmemy+56mOJFw60Jxv+XdmlbO4EJ/AofpMOYI9wluWjMS7QQxu2HMkkMUkWQGmzbQ2ZAtCG1BX7A
dfDtSuhv2DzJ+wxz13iyUgef/PEhe4SIkGe74fPkpfvuvnYlCFZc3zzRspgQb6FCnGsJ6if2UOfO
tA77KCq+XLfB/0AAAQB7RMBuxeSMfTaWmtbgAzWJelRKANQlTXHyuBI0S7l2NMhBAx8GsQ+VWUsC
Fi090zREJuUGA9al8jhaglaKSj8zm60BfKYhGCgYCGDTxKYbC8g0qnC2IyhEQWmw+BjpflVSN/+x
4nEFcQKXsi8ZmNd8QamV1trznagWwGtEq9ufwfh8XZq50oQy9RTyc/EpX5j1MB5HH7A9tzxKQjwV
J2Lg+kKJj7aBAbVhYlSSqGkrAZcYYFoCzHmps7TvpPhhpYLWCO/BemaICU1qMi96OK0W0uHJbx+K
p/UAvo4346Hc938S0A750BFC9ouj8CYdRAkc7wjCvA21R9wwAP6wx9wIu3WpJisgQMhVyqEOql2i
O/XeeI4eEkCAPtK5WlRO5FyqABlBIAGcGajusL2apjPbXIM0H0gLEnT1Gz9RdNzeN+P8RqZDvtae
LAt2mr9USg+IHA/wKXaaZlQrJdUJbNKdTsEgFruNaz/Jz72/eDnoyO2D6LFzGW1McNxBYAg3OC6D
i2Wa4F8s0w7iSXXlNrLl4h4SBNFLRz03wZwMPUlRJYO+UBCrNyRrAujEO32lOVPTCy5RTbQaxleq
QU3zpojQuW/Jd6uCtBbGv1C/Oln6HxUEk3KMHn56u9jdsSPZ2zi3ewTaTE09dYx+E1IDE6z8nHPM
4GRde4jM6hZSkH5pfe3D71PxZZ17NwoJMnxg7LvUHSDHZAzL3RSuTqvaT92Y79FzE1GQc4IL3UJb
MUHsaNgXuDrJKCYl7VSw1jnJd/1P85QjpQRg8xGU+dKRdqiFx+4yrJ6ZZAUFpkVOqh543wDsXgfV
r4PcK1zi6++QXMHgu8gP+U7y9wpNJiufZLsvSwvmwjy9qaL7ZAHfqW06oy3Cv3FOGVaG4U+F6Mgi
L8g4pbBLigEEYCiYdGjze9l++B19Mw69Dy3nl+a+uBcvj+uYBC9QRYfcuiYzMXTUo84ukEIDJB3v
7BwUVUUFwtrrtzr9T85vQrqwTyPMrW4Nw1QRoMgDZZ1v10I+LhIUcoo2gOAAdE50X9ZE9SDuZ/s0
yQI2smgkZdxhLy35axOm7gq1rKbW3CrRBGebMzdwtrqPB+smFTPjKa9KIH5xwULvOfLse/UxxFwM
OO4e/yp7hVDNcdIf6w5aRNotdDR/Up5O6TDs/7/LZkJaKpdxU2T0c9po5bfhnW3np9IGXWdkvF7/
qJzH5Pm6mZgG/VxLGVd81fKmfqmO4WEIFq/1V8C0Ey8WWOP7KabbTCqMiOH+83y3ruxEAWAMTTS7
diQZouGK6Dr4P87fpw36GzYfUk9aM1Z6tFwnV0Edw8It17nVrQ05J/KHquOIj5/QJpOIAmE/hYbU
aEGWO9pP6b0OEl+zPeOlX5z8bjrIp/zVfllEtCX8E/m5VHp8NkuNlEafhgpxW44XTBPcovDuy5CS
XmbTi+1T0f23nNwgBgLTFZURR2qIxJsNo000UPJB5ET54sZ64SxS5vThyZjNvcAvL9/I1JSB6gLN
vAHhPF9bW5RVPywwRZMV89ADylj4kd/u6ehUdDvTirsf+7Ggv8xJR8/ssiEntkOzn6FrBcYESPmC
OzG7VY/ZXpEhI0gRuLNf+uAJ7RwriP3chWiiYOF0Dy/C7OfC2UBkgMU/Lyf8gPIm3LX3lZu5P1e3
ehAXOjjzd+drZeLMNEIvc8YQRhB+s3brTY7Rv8wdj+q75vY7ceX7Asb5l/v8/U3ZaqlMyhocbFia
SSBEM6tvamF4RtT6lgTHjWtvABlfnCSHsZ1OnVW7k77u1iJ8GFAo7CMNzOFr2jkgUqnAPCp/yas+
cmqoADkYwD8IvgNd/LXvwMYRjNuvXYof24aJm33J1FsJdI1TtwNvuDTfT62vWqCVO6ml6G3AjZIb
D2CiibqsYw4ENqbe04Oy/syGt+tLu2B+YL8DGzemqA4TCUujjVHdb3ajN2LEngL1aPehe51P9pPp
Uuin6rS7eacdFb/watc+NGL9FP4VBPUGA+8hvDU/0tNNGIuHDsR8IUju/6rPKvtqV7g/0zvVk3+I
qpmcsAK9GSSWoHk1sYdMBFOlMTKjCO9otbNOJH8E3ZpfmZJnDc8Y1RScZc6HPDPGnK8BcA99HmCs
INmrNcy3UpqK0GSccHFmg7lSswzIfTlX8MzIjW/5DLDcUivOXC1+18ej06jTyzygyth0021SJIe0
XATuJNpS5qAgRdP1ug/NYFLX70uke6qcuXJVOgPJDiM67te9l9M/AxUQWFjxVIFK3AXfXywPkQp5
QcrEMCK7Jvo+9iCuDAhxX3sZWC8HT/dpkbhBuztyjZP5oDkAkEDwKv+tQhFlh1n628EWIpp5n3v7
w5hjNeUh6roGYF/6eCMD6yrFiXd97fTkMzHpbOn0U2xOCpQGMxtwKS3IkwEczb+i8IcqApddoJQR
HWAEI7QgJcNf2YoI0IGkyxWEn/hg36MN5OZURmxnoeSf3ikuwd1rHkFeuxM9Ci9rIueGGUcqIGxY
mzYgUyB80g71IO/muduRFHS6SmPE7righxdXy6GTleD6xnI67Oe2mZhrrvUyaSti0AKRGa+4W3sU
+aQI2IDKRvtVcUFxA8XD2C9/i0IS7/l9tuGM31SyZDYJvfEnMOsVTxqkeoGqvbUc+6g6VKVN1BcV
rpbxo2wyyajZWK31bQ2k92mH9vMvbQa9j+xpr/Le9NCWC8AzeX2X6UIu3ffTs5hn6pzKc2pNGAaL
wOvdaLcELwDNeNdEum28G+VsR5nkcdFTEi8NXPiDV9Kl3BTjifg2AB7QOnm6virR92OV6EIpG0Lg
kbCsL2sQ/qEjEvoh/UJ5EdWb1Jc8SVCUvkCg/3VETbTqbSCELia9h8i2y2bE92t8SMyD1mvyKa1P
9btwE5dqKSA1fSXH9JQFws4tNwYRUwPXKr7kBVFoUmrVQjnHguEYvyg3zR36jx6Cw6E8aa2jevpb
5ImoN3iZKkUm/22UOSK4tJdhXQgoQTFRJIHteKwOodd4q0vcLnaKxhd1AUXLZI6ICkmAuJVCEuC5
468KJHr1cT/0reidw3nDna2MORODvq6D3HzkYuY7+F7NN2gAYq4HvP9fR3fxKk/ex6/LAWpyUuqo
It/lpQ/bjWVOihFZVqnMC7JcFHduu3rs/DaXMaK8pOmNjqaDY2T24NnJgCJgZHcgBUnrILNBCHL9
FHEvT/iTBfVeG+oWTB6jgUxRmgrUXzKQv/bm4FS9qH7Le3+gi/xpg7lgJltL4k7HsQHuJSBBBtoP
ZQcOkGMCXh4K8qQZbouggX42wq4Ii8YNfxvzzB2zaJIUZjGqHzr4iNbhoEU37SI5bS36qFzf3Rhi
TkuTqvo4hYizyn30ROVHhx3UR935qUe7aDr0t/+goCuyyZyXLlP/ExayL+XLemOfUhR02730HROe
SML2iQeqCJH7iowyh0dadMgwG0B01eF92T3PIBm1X677JWdSBZmBAe5J8P+jp83WPMaqBKYnwVcj
jnrsDyiNe9Et2RmBehLFVv5yPk2p5+ndOMzSOCSo59RD4wzJsdESx9Jfry+Ia8TEhAoUBEAfxs55
TbqdNl2H8bOu7U0HKNovfbPkqBmlIoUR7pGGjhLUnKEadSEwsub1iKF27FyWlkFnflEN4YmmUeEi
o7AAesIzAGUpdtoGNB0a1BAB0ynV2CFt54VE99ph9dQVSVsbumYMXnDFfBoTUDXK+XiwOtmLJ7Rw
zfS9BVShH/qbQQE6b0JJZ2zcBbR/YGH1wYjoTrYqmA7iZyYgGsJNhl0BCcb5J7bLWO3aEeE+RA0r
f6+WDEJoN+Ex795IZ0Iy2te0Oz3/Fk0/r392bnINKL1JpxopDdG5YdOMElXPcW1D5s3pu96p5HvJ
eFXUH5O5OGA3dypFxOJC/8/Lr/NpkzmeoQldpLGEzQbc4sfFtGRPmrXFi1sbN5xl9BiaNeYv1xfK
ibIgI4BMByYZZbwRKTZy80YyzHIwJHC/BYpU1d/SVg4BzGpRTdBy1TP1MXKv2+N6uY2qBc4SlsrS
ZNgSqWab0FxMve2K7yno/68b4F5b4FIEGFwHUOlinEKa8xm67AgL9nP+oNz0QCrdTbv5rUStJnHJ
rv2uYBTqId0PD5g031u+vb/+C7jpFwIGthNNXApNP99TUg0N5ofwC8Yg3CWnYRf55lO5rw5V0P+2
H0TdOt6W4jhjzQAXGhc9eXuSQqM2FzXQmtoZiq/Lfy2khctRBfyOEB266WjCM8dQ6sliAymloLo8
A3mMnQRED3RyE8aoIZgQBetXwRZy1wQBZIz7oOsPpvHzLZyscCitFCPclP9wWV0ds68jXpZosSou
xupAiPWvthFTWJBcw+wcqkTnJgFPWUPF7DDNmVoYdazCV0tZpkCwMF4GCa80KY2bTS4k761pnAc9
TLSgkIwbIwbM1ojqgzV3z/mUnRQ9LZzKTh/reOkwAmSqDsnW79d/A40jbJxBX1JGs1WhTBfs15SK
apJyAF/rkTiD/lwNvVcN0OKpdHB0oauci0q03CIJKFwJZYkC3pZNV4uqqqIBdGrgcW0PnYPnwUk/
mpgHytBnAmMe4PIK0sj+VTRfyru+t4apn23CWxemcbpUixIM5GRKi6PZD0MtwufwnNWg9wT4ZPCQ
Zj1H1iJ5iiL0XWcDsEVFx4QYUdL+5fpn4y5lY4W5HuralJqxRyai9k+EHObsOV0EJni33nYhjGeA
CVOKesDegrEih6U0v4IupGybP0lEIMSMYuAKJuHm+fq6PnpEF/74ubCPHtPmG6E33sVLhUs+PdCE
sXL7/V9aX//mkbpZ3sfNsTGkjcukwMkBR1nu4vZoWfe1IaCQ4fU21a0NJikNlS5dCtoQU3f2/XiT
7afb/F7yAW/eDTfIY04g9BXdN7zEYWuTCZbK0s5FQ0mNyDMY4O76A2ARqPFqKD0qbrmHYAKE0wDf
EkVMgUd+iC5t9tPI9CIeJdzla1Q4+XCSlGMlC/ITwdlihxa12EDFvEdS1MWPa4VBIUEw5F7W282j
CdJmEURBW2xQsXn0pqGvPzrNk+zMHShNHDFpEq9jeuYgzDUzRXpTS3hwAAPRH9r6kPYnwAiTb5np
Etmx76Kj1gJKAIc51sdReTdRFhc/rkXbygSTZFJbi8xY9WonnpG/WoboOSPcWCaY2JIE+IpUg3kH
wB1KB1QcKWoBY7S0Twbgl0hZi/taQF/M1hUVDY8LFkTUZpKCji0i7wIrn5f58bPkLj/jfRHEr4Yv
CFv8U/dpjW7xxnF6TOwWGZ1i6PzEcIqnadfcJr/ztwiKd3cVBGGz+wml4eL+34WxT8P0WG4Ml6Y6
LTOZ1KAd2vAhWkLJr3SdPHeDqbxfXyR1AyY041UA5V2QpVH5XZrNbExpYTt1SYaW3DRDRUkynMZQ
vbJr9oN2n0xvmN0SZO+8b6jpOt4hJuicZDC/n1uMpWxcsxpTl5RTjPLrrBBhILdyAACdWBOMRmN2
feBARc4H+Uwbs7nn1uS0K+xMXzDjCY+hJa7+ND+Ck/+g7kNfErxmOWdu+9Rilzakq2XNI2ZnmzA6
1kO117VKdJfSUM8uCJN4EM7E0BB2j4kuidrlwKrPFp3Lopy9J1w+bu9Q1vWuBNBfRNLLOQSoqn/a
Y+JIp2oNerboZgKg8bhImlOZq1eQt8T6NUGR8bo3ctITDdJ5qOJbYG65EDdRkySTBhMbGPeyL0+d
p8jNicgFiJeR57kgR6odQ4UsZGmFu+umed9ua5o57BqQ14ZqJsA5NhhaSvVkj06yKHe45CEyz9bH
HOxualoi2SmUAcfi3TAkR49Bg5IurhXGByksDouu361lfdcRwRwP7zNul8dcgklH6rHt8BmTbpEO
oY2ehJUsXloZyS6yIstTw6wWBFC6GsZVacOU1tQ0HD/2lYyeU6rIvWQGK/mZDo/RWrqmIYA80N99
YcOiiCiqgnGhN2gNq4YIHeE4GHXtQNHqTrem+6HtO6fqMtFwAcdJPggEQUWHXjvGJs6jSTtqYxZn
yFWUe/O+SdBiT4PCVQ/ZIfpaHKRdvxNJEXD2kIIOMB+IeuvlHtZ1nwwVHdTNsXtZ/61ugwWSPP+1
758ZYZzDyqcii+lsmWSM/mxh1t78fd0Cx/3OLNB/31wzmQpMQ04tlErprnbl6+NdWBsYTL9rhJQo
nBB5ZowJWdCagr5oi+qMdQtZ9RfafyR35HF1KfdnIlSR570IzuwxNxrYIlK7aWBvfo8fVL8M0qDd
r3sbA0MKtLSd9NE+CDkVeK64cQx2YFxFlFoK9OJwD9A5JcwsnfSHxsOsB1RM7EPlE8FJE3xCdmR8
jkEbGILnG2Rdp1h7AFEGVLgzx4YCupkLswTBNzTpvb5xGChGxEVD68La8+A3d9kRY1hI2ivoC4Gw
IfJEnRNe1m5g3IoAjA3yLpOtR82ZVK0FJf+ID/qR6kzuOzfCtwwPtd8cMnCZUyD8FDu0oKgLAcCc
OHZmnrl+qmpA8aJAiS9sftXmN7OoXNk0nQETAddPIi9rP7NEI85mZ+Oms6dBQzNsOPZef+h22Q5y
HM+DF+/rXe6OX6/b+xiPYSL0mT0muJBhqFZVBTK1Q4aZLC8AXHhjASYMsjhDVDyPYf4IAZ1gMaW9
3C/eotzUYKuroYZSgiskSYIugiRclENTRnXU1dpLOvjGZv2mCyVAQSzHWtAhHnTb6W3bzSBV39fW
LpwwBRkpp7Cod5ZcuddXxQ3LG29h4tlSG1IrTXgYz/XXdX2q9a+TIbhsuAd8Y4KJYpAtT/toAbMb
gBWBXUDxKqm+XF8F3xdMSwHkFoXKi+x4tYcuKlAwhWJJ/GAH1ROwV77pami/OO0/ANEJDTLHekmK
qYoHBJHmT/RE9dck1/TJY3ivuSMmbEUTVNxTtVkfjTIbX68psnhScarmrHBD8jz1tl+alTNHoicb
rymB/PBzK5kDrDRWbaKZRduistuBjx8YngZVUPwB7yAVmzfd8F7C8Gh7Kz3YB4gOX/+Y/Ai2+QXM
wQ6NPEzHEr9gOIa3g78G5a/MNwMFrxCMbbX+5Em77sHejbvMsw/Sy3Xz/FtwY54559Uw6X2SwXz4
OkI25EuJUW1aoopuAav11u9NkD6KhGs/Cq8XwWVjlDmHfT6SpKBIrf49fSnuSLAe8sB6CPcgujpG
L9VLfKruux/yk2Cx1E+v2WUOZ6w1JDVp0Wo6UkmjMpjhydpO2umnf8A5ww0FqKx/aBGDeYZJMMqU
dECpoWpLZ/8haglx8+QYgVgS1z0kWkrDszM/bxzR8eG91QEkRt8J72cZtNnM9hLFHOZ4KeUg1Mnv
IZFPZmTKbm/XXk+aYzzG0FHX68hZFLCtDzmGA7MOAxyzPOyubzjdz4v93vwQZr+htitJLeUNDNvE
Ncw3MOSDZvJHHEX+NKFpPamCAM+NHBuDzJZnRaGGkoYArw8g1ExQ/3yw9Ls2B2FlshyuL45/dD6N
sTQ/dQF63owym4Wv5j3tv3W7OJAPqDTdlF+ABNiTX6IyNvcC25hkXjJhp+hxPYCYqtAtx2yjwh0s
w4+yWETjp3IzuY0lJuSPSZpWfWJgkvSoBIntrWQv1d5y131L/OwWalWIle/RVwscXDNaK3gSuEXq
jFCJf06/icK04LMazIUA9hstQd4sBxFqQdFzboVeTb6uRuwLPinnpb89OQZzHVR5HmkhTc9py0M7
WQcaBON9FqSCh73KDUWb/WXCvpzXraWbCIGTO/nq9/FG85qdeZd64Y6yJxgefYXMu/JJdYw3qKyJ
Bd54+ImzxbKhXynKWK/RdqHCZxj5BMSsvq/utNIBGcV97GWuAuWADB2SGnVTlNwBp1k8cBBGjnqy
v/6LubKzn8NGrSIPk6LHR+7t72t40Idmp1SmQzCCLvjKIndiwtKkS5YmqTi4jT96sl+iXuXE9/2e
0rGgQOzmbvGcCMvDwnjBBKc8qRdrtZHWUEhfXDuwax4l33jRHcWVwBHmG/ohd9d/U3/f7iz76DTy
oW0GgvVSZAptpSTf2r25y/dgqwpEqE9e2/DMGhOjmqFPlgIl5I9GSo2BvdExH+O9vBeO0wpOK/va
hHRvFdoG1oVK/xNl4Qr39s7CVS5qqPET4M/TyvbJ4xLsIg1dk7prDxTNhvofVkWBGcCVu6JnLW9a
72wPmThkLXOX9jHiPAKeFgwQPyxwQQPOWgIptgsFYY+erCvXtMnEIqsbFXnuEevL+BUDl66kt45k
aru8SZx2El2bvNOHkWvIrkA7wLiYNIqqFlwZMh0hOdJLE5ySI9nrtg9VCp9SOKBGnDV7HTUg4cOC
u68QdIaS7AdFGJuS6ctQDW0+w2OqXZMMbjuho4dEuy7/mOHsgAwYXJo2yNSzZRFFHer37C5vbLMT
XfYaGkvVYrwjvhkgYt0h2udfUBZxxQSW3Nt7a4s9g02Gyq4N/9HurdZ5l2KPhBifpa/E1QVYAcoz
5mOyS0unwANHDnB1Zx6I+TJRHkFj2rVFM2lErmsQZZbAIwbKx4+iRYuxkn+AAeVdp9sFMxlCBAWR
Ua9GOVD6XneTNOydMlP2YD9/ULTQbdLyR6QrT1HcPRVz0jp1jDrGVBaTIOPl5fzb38Ec3HXRCdiQ
8JGtFNPZCgBrayhwJK4JqB9j3AtcfReUNhPJc8gPz+i8RbGvaEcbU4jXL0h63i8+2sYCcz8W86TN
+Qj+SjnLvCKHqDP5XVupwAr3mQIA/d8LYe7DNMPU69RFaG6kReLEUXW01cIfV9wVvXGb29GfMTO+
TctQunHedo5Chm9Lkf+4vtjr2wkpO2zGptig1WmH+eJJDlL1T173GNoXwFyu7yZacucGkrS2Z01H
PzpeiacW8mOFVk6F2bnr6+C9tT5305SZk1bqi5wv8YocGRSuYdS4YeetRuMDBHck6a/GtATfT2SQ
OXLNVOVlqA5QZQqPcjG42TwFqfWtkPTbVD/NqSlYID94/+0vpky/5OZLraTqYlLSpjcQk3i9e/Ez
vfArMACLUgtu2NqYYm7EYemS0mxxAqIwnoIY85DBqC6tFyiJAUhLpWX7RrGrPab1VsG2ivyRycrN
TB+1NF5NfMf8QRul3NEn6/W6r4hsMKn2lMZqmdKR9noqHxY9ulXj+Pt1E9zTDT4zG6q44CCESOT5
16pUtVa0HKxm09E4Nkeq5taD2p5228pbUV+F54sYMMG1bhLIJLH5WaqNVroOBPDhNs8deImfFtkO
bY9DRJCgyZPuFDMRRI6POSo2TkI6AKJukJC7xJCF2fQfFPYCMXXA/n3IxQPzXda+nTnL13Fv+zp0
anZ4VQBnaj8UYFyYXAJyyycRFpLnsFC9BcGkLCuXcAhlLcpFTjPrg99NOYGpGtzg6l7U1+Q5ztYM
45yaLrdNKxmgMZhAh2fav7TVFDSseOnh1gTjN00zyZJUYiWx2aOkYPormZx0fktzEZskJzBDH1XV
bJVSw2Eq/dxD7UmPar1u0IQO70j7ltd3YyFwEd6bDzZs6ISiN6WBeOjcxlKvbU7IYAUDYtbqgaps
17mJT0k4QDzqzbvlTcT9wflGZyaZbzSF9VqOLaj+pHTwlLH22sz/78+2JX9gMNB/wAFgQr8yqtYi
rS3Gc4AyRt0LxDSGpzs22LTxoBSUSjiufWaMrncT9jttGuS2rqxAitAyjbvnrCEAxA4gEGsntXK6
aowceZD2YWv8EiyU88IEjg9Ec3ASS7+gZmyM0qiBZ8B4CYYCy3uMHz4CB+RNTiWYQaJezYQSGIJo
LUCDMMNqiK2l1UCDHgNPCwmDrt4p8s+wtjDMkoOYRqSNxzdG9SGBMJEvyCAnK0kVaYJT9voXQ/tW
tl0Q2nsgiZQ09P7FDiq0CE2p2WyNHWovTMqrJ2M26C95dOXU7ouDBtlBUWjiXAFAUMkAUQE0g54O
45OD1Mdr3GNADdBs4uip9mbqoUsaIE7VAjh/OQxkTcTvw9vJrVHGN7WkMOaxoDuZWc68PuVoXw7W
rW3f6qIpNd4xoFLLmJ+0wLnLYj3sVm7KZICp9ICawOmvWex2JwLvcdT1aGMGiq8mwXiEZjLxNzen
tO97eOJHRyxxy4PcOvGDiT4tHnCFq+HVmgbGAw1gdoNpWIxFeWQHcrMfw37Zi252uoPswQAXnA7x
VEQc22CCdFXaC5mA7w3KbiA/VrleIe1BWsGIF+cqQLWVKlUCf4G/MGF60IYKgtVwHkxAHlQDz+Ck
0HoHYCIRJoHX+7JBmkwI+jKUForZ32Kdtba3QBRqfEvtnam5eBi4xTE5Upzp9D4aJ/InPqlv5kHI
vsqJZmem6RHaRNKaJHovJZn2H170bNcF0i4/lq6wXsZx1jNLzFfTF7NThgKWlOdZcxcC2iNw9BRA
Ksu/8NaznPSLvfiQtqf6gaiAeCK34XFDbH8By2ZQrfFCuiqnU8Dyn+6Jyj0kLiYTXRV+S9lms+Bf
QZU+NLhoMgGxWnYsdxzSBnIw+LaF3HqW+YOI4ynHU89MMM88s+jkOmqws0MLROixPOgQsw89I3ak
4mTZDsZ7aClH+Ek55/DMLhNeJ2MGQFbD0jILvDh9qr2YtXp//bLgeg0kzP53+5hoOs+RLMkhbNDb
FlikPZ5e+1Z4U/CquWdrYU57pmN0eqFcvZPb3tCcHbA5cqchhun7EnirJ+F5oF+FiWJQ2AOI10Zs
hcYCcx4gK9ZJ0vTXyVucOoiOxK9uFDfd5/4/GG27POig4gWzHaK4QcBiwXwsqKeVc1QnmNcA9MMc
Yr8II6cjr7k1gLp1dgB1cHuldJRUc65/wssLEbmaRd1fxSDwxS0Vmt0Ujb1MQDfWO1M4+KAV8VpL
dorpaIZP141dnoUzYx+diE08U5reGOohCYMhBj+TLGPMbKnKB9LXnWBZIktMDac1MMkzRgqBUPOD
FEMncZQ8PRIpWYmsUC/arAe0mJo0yWkY6OYye/2YfrXS6n0MZ9HANqeUgp0DBlfWFOAdL2Ccq642
gBRjPWpNjt1UfclQTHTNEO2Fvp0Ps9bXTm11p3bs9/KU7itSC7L6y3Tt/BcwZx3ayWnYNvgFs10g
YkUYwSyHp1ZqM0+ORr/N4gHycaLpLK57btbNnPxBtcp8LMMwaBvV78bSCaGM0DQgDB0fzPn9unte
hszzJTIPMamQQTS7YomYO/NWtfKTLnavm+B6zGY9TDKRD7olRW2Fg56Pv7Vafm10qD8acvF23Q4n
a6FroY9ltG0MnWUoKCsrLPIylT5CJvirshOoOH5bYCSrHfKouONd9BNsPb8xJ5wIbPPX+GmaPRV2
b4w9FCiD1Nwr2Uu43vXS/vryLmsOCMvAF+PdANaWiyTTHtRuVhspBFK7wUzib8ApZXD0xumP63Y4
5YAzQ2wndjEmCyo4kRT0nV/cdU59n0pu4WIC56ZEU+b7fAuCkb1IUpCzg9vlsTPACAE1pt+xPACT
qPKjbrpNXIAUW50b//oKOT5/Zor5WGa9WiZGi6QAuHcnsn5OQl43+j+cX6XnW8jcbUmeympB8Epu
MVWleN2O0ow1XnfTBFGgCIpRvECpABaN9wfUkSCJxhywpFw60s+tRNNIMEsCwHlPCQPA6Xgih3+x
dRtTTHber+ZcGaiuBVr7Yg4obswiUm+uH2wsMFlI0UPqV9XpYorMq9H2HKwDmJOd6+vgpN74Qp9m
2NS7Va06lOJeCqo/1k7z2tKpESCGoAflrQ66WzBgdy/pMXQ1zbtu+jKBPLfMXNNRg3fVWGKBbZeB
mk1u02BKojtbs3+lk3RUcmtxZ6I+gaNJNMfJDSGbRTOOT1pJkmurkYJwRGqX/ZrCeVdVhVtDIfn6
IrlHbGOJOQCztGqFncMSJOUcOXualNfrBjhXM0aLQUAAbCFexGwFYOlbw8zqSQqU+jEESNNa7nLp
QUW9zS40d46FjR1OugqBFWQhoF6gkufUbzd5T9aPallUOS6XRg/fM2D5D9Gs9PswG7uvQ1WEjlUN
sQPwOwo6xjDvQrU0dtcXTQ8yG1ZQ74BCqYz6ygWjqlL2pULoouv2UEegepKJs7YochiJu06j4N7m
ecvWGuMtw1rXml3CWmmPXzpJq2/XLkLOXGdebFSdwJpobYzHYNAhNzoaWYpOTx6IlHeQIhz7h0oy
DK/OMuV2bOdIkODxgs12idSNNx+VWMbS2OEgQRqkdtOhc5r4pm0H//pnE20k4zqLPSUr9KJx4vMR
UtE/ElN32/g9xCzzdUO8U7ddDv0hm+VoM0geCpC7BYrWmX43zKGHenEoQA+IlsNcN3nTpI000dBJ
Ot8EAVRj5wBREnde/vtxO3j5xuGZ6ybtU6KMDVywAjeGDbY+M3yfIUbW1Y3A/fhbh9odOv1IHW1m
UUTNq1jqZgmKXa27zqCHEsEk+dv2aYFZi5bU2pqN2La6KSS/KKRkv45r9xAWAIMSbRof/40zfNpj
LtJliuXFkrAiNal2UVOezKF6um7i+pJsdiwhLcLE6MCrF4B6Zi+jnOWY1nKSygqjv/O367b4R/V/
l2OzEwqo29upnWI54VIcs2E8Qq7CbbVJUGTl+gE6wciv8fBES+D8CKHXVpa61iHBSZ5G5TuJIsEZ
5e7ZxgD9980ZJQrqLJFMP0u2+rLantqs34/d/5D2ZUtu68i2X8QIDuD0SlKiVKWqck2usl8Y3h5I
cABncPj6s1h9zjYF8QrX7t3R0dHtDqcAJhKJzFxrqZ41zvu/2LKVKcGnlTiK+wxBYT+yBwIsXVa/
WIakhb75WUwQZkEUDBmo2NHoOAGlgAsbeaPuErBiuegy95XkdG7lTKBV+teKEKdpTEFeM5rKXu2+
m2UWJiTUoz3jijcOkU/td4XKlO82v9PKpOAIDPN/SZLb8Det3mVx7Sm568UGiFCITOpYtoeCS7Sm
0xkaYF97dWr2QKJ9aubsJysUGZOSbEmCP9gdjQh4luB6LHTbHGkn9Qf01VL853XP27bkQHjEttES
EUuJRVGDjc6BDChkJT9BIuNGV6P7rtNCxRhkqfzWiQUZFvIyfC1MVwirUocoVtoECniKQt8IwO4R
0BTXl3ORbIK5DGL3pkHAYgGdYiGUqm0dD4mWJ+Ew635WzcGggUxwoNCKii272A9F5VtcxmO2bXUh
SMCDAeMiwsI0SqtmNGCVQNkPICT3KxgiQqTWpzaHApC7v77Ii338WORvc8L91JplPutuloTc7LjX
5SiodY4MDr6xJgIpb5SY0ba7FCkz7Jo1UYM1WVW8LzGkj0eQR6xT1sa+oR2U6f2PF4VGqwYMPxRO
LuW2OLXUkRLYqyL2Mo7I2aP05W9M4AOBJn9DhKotioGODCbs1sGMUuRXOQ+um9jYNXD12pajIznB
i0fwv2GeioYRJQ1d/PXT1J7Khv0y6/yzXionnVaYkO2q8LrNDXdY2xTr1mpctmVdItbqJLnP8/oR
wqav101cxD28ZFbL+qhrrK7CulerKk4qmJi/Nj0Jx/mlZrJRteWUnL2ZYARD3HiL4oICH7EQxzXS
TRMxkizs+vFdzWJw5ikmND+L6WBmwwOrnT/OwgWLQjgf056nPcWy1Kl+mIbyPSGm5ONsOQQiElhM
NPC0IOidJxGFzivdrfssjFuqPnYO1MGUNhoPVKvSA59083boxn+ipGXP1z/ZRWDH2kCPBLY6sPqg
QWycG2azATlYw81Cg07fMFAJiJw+4Fp0IGAFnvDrxi5RGh/WCKg3wLJzyYkxZlUK4KeJb2f2j1yL
btu8rL0xLY5D3H9Ny2T0VAdNzDl6GjLNkWRqWycAJTULMyEO8JGifslg2XNTxlhr0fDbOIsCx23+
NIFeFrgyoZ9vp1qYbhZ1Ck5A2/uDZfgq6d+5mr84hfWniZqmogaP4TdMZOPbiYkawVsKPUU9Dwl5
LADF491JN2WiGZdlNZBCqvBK0wLZI/5D8I8OigMtIwUNp8pXJ28+1bFX+/hoGeC6tblTvk4Pdrgo
WqSl5P66HOb8sI1eoo4zoYGE83wz0RgaYyRNNASv+rHSQc3BPf1lESJoMFn5IJvluXQPLBVqm0hy
MNBzoeQ4ZyahPUloaCgPavGkTrI4chkezwyIdfgxw5Ox1GgRsnn0kuqYZ8+2IXkkXgYSbbm2EIVB
rIkRQ+FmMXuzVad+jMN0NBKvI8YD14gH5epPCSDzdXdqaskQ2eZnWpkUlwUxx4qNWU5DElqTR3Zl
mPn6s3Fj+vxVzlV32UeHV6zNCV5BunhgZdHQcPBRfaGHGubAyHxqTwZgUTSQAZsv0fowiDE5y7HQ
jUI+LRikFPOvNtimwqX2zyKoAXnD6JWvWTh8ipPADt3Gyw+L1sg8eO2Nfawe5WCwS3CN8CuEyKKw
pqvmFL9igW4Sfz5aNwSMXtpt2fjVfhm+zU4gLijeP2h4fdT0mtorqkB2Si6vX+wGMnOIDeBYXtCb
dn2daM3YZmHdfk+GIuiL3M/SMNUAhZuJzLcuryfc9Bip0TTdxdySONtixhhlAolZFqanyc+BJqr9
7JsK1Bb5Ur+X+b5+SQ7Wbfr1j9siMIiBSNxRELrCTbHswiqTKagz56mLq0LD4wAv0y7KJC+qjWBw
ZmE5yCsLoFO3J0gS5WFkVk8z0W6pBVU0qkkyzY2gdmZGiAfd2LYICHUeUgtE8kZEGr9Na/KnaJPz
7fqgm1gtpkFyZNsQaAhZawauSvzUxYKoK7nAN4LbejHiSZzGynFLm+aQaXVwCOc89pQBr+uJ7WO1
/YXY+paTRNb6kHypD1D1anFjqjdjrRV5mFnpjWXVwJ5nO2LLoDQbrn62OOGmpfk8DWbL8tAkFvgR
6G4CS9M4eA74p6+nYbIFLT6zWpA2FWmrDnkepmkBUSgwjFJePQ/MlNi5pPMR3GL5IStDZk6zjHJk
Q9SN3QKcwWWrohU2z88xnfqgmzTnBNhn9zhzHDOVoD+mmVkXEJA+mh60KfixdxDDllr7oSd8/NFl
aXRMpgRoYnS0Q3Nkrpc2dDoRFqt+P5mYUK1n0zPrqdtZZa59mqKoCMAECmEqsElSLxpZNni5PiNg
AtNxsNGlKD1t0JnkJt4IlGffc/neq8VDGSDVXQpnrSv9FWMvb6mt/1LM/j5yQNTU5qpsXGjrZjyz
KASteNIzCA3jFOrgMuuO3cPQB/RukVKqX+J3iIjLGBI+zvX5W+wsTH6A/VdrVAaSRhnr8lCNaf3N
VTIMYthOdeIYa72Hxvd46hWdBFM+pH7Um9pdNupRiLs2f0Hib7wPQ40/iTtU41I22C+VWyoBxxXj
Zdk4owJdJg8jtyNJ+Uf2aYSgyCsnixKCT4N6sedG/1iYDu3MQz9V4RQnkjRWEoGNpQ+52qN8pgxN
Wpw2k+YQ6Wwf67qXuNqmCXAm4gW54AbEJJ2q6exG7oC7ZLI91ndekb9cDxmXOl3LUXbwBsA/cDLx
7TRlqcHSxkH/d6+0uxh55JHt7RjPAN1+nYLiRxFkVSCTd9tc2MqqkPQYzFHqhqJmG3euXwy118XS
U3PRBxZWJsTdzDGhS1/DhpOnD1ByPzosCkyM1FMVZDXJkzr3N9BT3Q2OjLhuMw6j87u8bTCdKaIU
oOeczZGD94CCEq5SZL4zPBe2DHexea8AoaXbS0sF0Lhz/2sm/AOcCZqVzRG0ik/aRIJZyfZuLVvP
5tdaWRJSmqrKdPQqjTzs2+lJccrbvpOpt21HnJUN4egyZnSJS+087IIMQ/m7JtmBjX6hbaShe1cn
ASAsHoBv91/AC3PHfFkDc+u1oy/ijv/ZTgybnm9nV3QAZib4AfkRE2n6txxz0NSPX9AynV//P+Sx
l9eFGGJhBUUhgCMwpyC4Z98XVVtNM862TYY7l1fTnkZZ4xFETeg1zMBK68zxNN67u9hBi8FSevd5
rhIphmDLXaFbbRgQqgD8SGzYYZRryDFli0D2EOshplJvmoP7FJ20x24HcH95ZLvpgA7O9cgjs3oR
AtioOBRpER21Xw2Jjg63qKfzLLxuZ8t5DX2ZoAdsDkJngmPpMRvKzMLqYqUZvzkWGzFlmEl3ces0
Gii0ORAHdXAYhdPoGNycKojOhg0BEadFDsbEwmSmDzaG866vaPnFF54DnVcNSEB8NRHdBb+BkoLu
5qHC+k+j9T1DYU8jjya5NfLG473mmTH5dN3m5j2Bfsq/RpdtXt12o50BUlZmReh8jZ8WuHT63B3+
oz0wgvBsAgf6dYub321lcPGflcGsKZwRNdkkzJz5bubdDZlHGZeNbCeFVC6JUay3tSoJc7u6nSri
ASsdzGrYtT0eIJWnRTRUWfFfrkxwFd1oCJ20tMDbenhTnPTHbLdP1zdv0xtXmydE7AaqkIueICK2
Qr8UqvPF4Goc2Gl1Oyug5r9ubPMkg8gdUk8AJOBdff6l+haqkHkE4je3yNxjPnO0YAubBboucfyt
oqVuLAJhKo4ZeszCWdZq23SUCU5YveuNh44/0K+PHKKQVg9mLeAAfRCzQjRI5oubl8PKsJjrRXGq
Zqka5ahYLiwzecDf4rtF06YJMcsmyWI3PR84C3UpzeJiEPyjVlhKB4fFIeYeyY7NEAu0s+nL9Y+2
uSTUmBHzoReNnphwvtqI4EWRIWCpNwuJk45RZej0jFDXrL9Ud7K6y5ZDkqUTYZlLHV0Mj1U/WrMx
LplsV7wTVj8MhZJ4VhTf6h345K+vbWsD18YE77fnenC0qohDxvMdSGQ91fxx3cKmJ65NCJ6oTu2E
EhYcYiHBIuAA196KxyHMdkUIre93qGn6hbuX1ei2TtrKqiPkKCAd4JgPQrya7cMQg3oc+2n86fgO
0mZ0YQEcRu8Bd5ngF4NZYoJj5qiK1FroKsM/Rjzc6FX7dn0HNx0CVUbU5ZG/amLJp0SpYoYcUB5O
RulNyhSAozewS+JXkWyKfPtjrWwJqcbIx7QGt+WSW7af49nL2k+tC75OtKswRAxQ5pSEPchSXV89
yJ7SW1fMIhb1f+sU0jylKRuTdGUcajyt96xAJVdpPA0cfWq9oypKFG1eYBq1Y5JDcDlsjg+JKwBT
EEvr4+LxOBptkwyqhj5SyE9szw8L+2vkga3Tl2oTLasQU5K1reVEri7ruNY5w8VSoIit+nPQ+gb6
Vgfug5o0qJ+HNykt3JZBqDaC8R/kXwZA3+cG9anOVCAD8DZIIGNfPLF96ZuxB15QwEGVX00o+46b
27m2KAQVsI9EtdPA4nDjeuRDPpschw/RJdl1sxW/bKgmQK0RlSoMMp8vDpWr0uaGskyxPDQuOQz9
fLh++i6hI3CORbcVN8Ai+idGfwsnzqxSrKYLINoTpHve3ccMBFMBBGeeFrHzxvDMch9J9c6lpoWk
q08U2rAMptn75BOchYDtld1M7sAJ5cJj+mMTGu5n2aZuXnjrJQu7WhVlVTSoZ4VTOEIFpg2bf7RH
yyP7Yu8GsjtcukrBXewYcuvR4qC6CUreLqhQVkkcEKRpPOh25i88ZX0Uagdf8mE3D8bqwwoXU+Tk
dTX2sNs23rxfijnuE78BQ8gOBNh3061sW7d99V9HEqdPGiNjWtnBnmoPXuYc5kYGNJdZENLLYeJ2
arewUEFK0Il9hqGn65u2FaNXnvHhOavopVTZgOscFlLoFvaQ5er39k0XSqPkcs+IUdIGkhvjVPiX
Lja95miY07iG2Eq7GyDXAAkygFkORjic8pvcR0vg+rK2rti1ueXnrJYVszomSoUw0hH9kES2n5EE
swtuMNJc0s/bNAVWGnOpeV0KJyRNZzV9SxEcx13suu9M7YKI2wE1LFldbzk4F5u4MiVcNVDW1Doe
w5Srx545Wl6moz/8aTZK32m+pIZsGnwr58KT49+lCfmQ27QliXoU82b0VOrkRuGvYy1ps320HS8W
ZWOC3nagY3lBHjSn0YRpjQyMMFPaeWrd3E7QL/E0d6a+MZOvdQFeZIsk/zSTrvtoNrz1UfFcpdOn
kU33NYF4XFV8t1LF48ofQy+Wq+L3bzOFpFPJckwOjUUR5ngWgLdZqaHgINmAzTO+siGccQyglrpS
40kcddR39NvYlQXGbQsg6gTubpnTFKK/YSTdrEcpLjztCYAkFIFl5JTbF4z924QQ8rPOKCHFio1y
n6uXxC9964sBOcgGKVeC6YHrh/v/4TILDQ44D6GVJfglHvQWtx0saOHCrG9qPwlAFZZpgfMwBbpX
+f1tmfiZ7QGsLyuWbp4JcO38n23hCkc0bswixvDQ0D6ZYHtOUDBUc8kKN2OKY0K+Fq/6S12KLFes
SKEYP8H/IwJGPg+Gub+33HxXzdOrZDc3V4R3MPRUcP4u2PXdjrmVpsFY13sVWDCgQ2x7MXkDdUvp
QSUSFVAzOvD4RkbmsHX3YC5pGcg3sJ1ieTJesB9zB8MYIhxRmqRQLc2HCmDHGUyjRRT9UNXeOFTJ
ODygxUklm7zZW3QsG+8DMA9d8udWitOZPPvI3DEE86PYJXsdDLY7SIo+lcDAxjL42IZFB3fgQuKH
mxDyWcJJzAEIBJ8+5nwwDxk0L5bf/kyCMkWduX+BYuS++IuDeW5ROJiUmHVFI8yb6Y9QWbuxfB5B
OBWv27C5aeTd041AcG5v+eari9d1yqGBujtFcWDeL4Rm2U8UqfY60KpKIJO/uPTcM2MfjZWVsaae
bB5bFQ0t+75WH3TcAUr88/rxkNkQwnMDYTKVavhkpob7liV32TzeteMsySI2isznaxEyFqgB9QZh
5bJxH9Ti4LaDcnxqY/OmgO0gtAl5NymB+2Vatlg1UYYA36OJWHP+uWaQmVq1wSnmwCZgwOmuyh9d
KFbPu3SXlUcqPQGXd9G5QSF81iwmVu/C4P++lr0CQgcZ6m/048Fcap6SerLs8zKcwqhhgEgF8vH6
hR44OEAxt9PVGOg3rFOq3TsaRs7iPLBGyV2+/RV/WxKLpZ2btnntKkuaCy15uitbzzzEO+5lJ0ws
cD+LMVUqe4dcio/jCoQWGhQjdVSTAGU6/4pmr8agm9CSUEX+bt0a0d3oHJZSbbK3fXvygYFvyy96
vldQKfYrDBTKbsWtzwoZe/R9EavxeBf8qM56EKxgaCXU9TtMwPhmN+yun8PN2Lk2IXiOafFpAnEt
DennpQ7dhnQZ2G3fzcdxB+nUUFX//D2JbV0tSojWxgh6qCLFkZxAOanu8iAjHvcW6iv11IWYtHi5
vsTl7zvPhBd7UGrVluaWLRaKyzpt7crB2XBmQE+eS079heWcmCdNj2WLW+LWhTHbNgF+smzjYjqf
THlsoTS4PPyicA6Mg3MkqAiqp0UY9vq6Nk8F8uh/bQmfbkxKo+/qkYbKYfKb9sCgSYihx1BBpOv9
+EsZsPBv7oaFPwnakegkXEhV9g5g4dVg46rF5A2h323lLTJk4rCLW19s4sqIELRTkhdVzyGmVRoU
Z5xwoD319KeayHiGN1Je+MbK0lL7WF11LIlzIzLwudQwums/jy/FYxLox/LEbxbl4OmgBkWgSIdV
Nl1yZXY59yuzuuOAhIphF2l2M048MHvNn0vEawfMnZMmyci2oghqmmBmBLYV1DjCgStwnatRxAGE
6kzmOWn9rA6d5KLdGOBDYm2h8WOgk4YXu7CTblOmKUn7JHSZfsQj83GynnmC/zq2Hi5gXx20QzpF
3lwV7/mYeNFQBYxDPFnnHo9Adscg+KjGGETXVL/IfhG1DsHV4rt6cqrK5o03k6+37l2s9s+am1ne
oA4qIKDToaD8yRxtAGoLv7Pjv9q83+sSPlUztUAA9rgEJjeF6kLtY1z1+jm+LD9g58A6Axrehc1C
bHa6caq4jVak4cQxLE67CUNZUWIHyoC8wW3nnd7Hul/xPrhud9MtVnaFU2YPbT+TWE9Cg5PWNwc0
Bc3clWzfVo6wXpzoFrMOiNzcp2EW5YE+HjsVJyo61vXb9cVshQw49/IQt5dnpODjWuQoGZRd0rBr
yndH7TB6Vv2oGuXzdTObe7YyI+T9PZ3ZpDQ8DS29hs6k03weU364bkO2FCHtKOwZqYg2pOFgoXBN
3DfwOtzkFv1TKgdkN793DPfxeQwaorntmnjEUvr2XrHAhGNpfqs6P1hUyBLiLS9AkvjRrMXkoXgF
o9GfTqBCpmFf/syK+45QXx81Lyo7yf27ZQive8NEKRRk66J+iqVnBiOYXw/Hqf1VdOiFWUb2tU/L
U8Hsdn/9Q205w8rYhWBK1kO4fJrTMK7GT0OfftXaSsI4ueULCzZn6UghgIuDOUafNIWaoIrnVq7i
ORZq1WX8q625ZBhn60Ja21mWurqQMpMqOtR0kEpUdho60/wTE9D5zmC0Cga9psFYtz+u797mm3Zt
c1n7yiYvy8mqTazNnFBV4sVDX9ZfAVQOozzdDXp8X7hFOFllgRGu4hVzXbsJ5FDB9V8h2+DFoVY/
opinyDRBMROWqWXlKM2Y+kOltdEnsFK6367b2vSX1ccUYhQtWJ/OHLz/bvSQgM+9+H7979/ATAIC
vzIgRCeT9ioG3vEBieXUXjykrU+M8RhZjd85JFSBeghA5GB6VFedYEgySaNf5kVC5BrYrFcFTbMQ
shNeOnzFLL7Xc9WbZ/w7KXbXl7t51v9dLeDR55+uRbiPUxJnIRn4ezxohZewO1e7o6pMl/O6k2BM
6NwSYOTaVI34cG2JcfOYemn7OZJ1BWTLEa7jxsSwaJah+tqiHM6z2O/GH3X8TQG84/q+bT75ACcn
ABAbCOriu3YgBVJeXmNWAZ3a4YkxT3nCgxbk+NVdy7xYKmW+tX8rg+LzfSrsuk9iVMvyWvMS5cSh
7YmQI4n9W8cL2SdeXSi5gF1WSDUaXRlbAqQryhEaYBqZGft1mbxd37zNpYBRAGUdlHQt0RWMxups
FKqB8Guz0meD+m0e2/uhhQzKf2dIcIeYKXFVT7gyranwYkyydPwJo3eS8Le9Z8g58ZjbYC+fSakN
HckzvI2Lzo91Pvsj1V+uL2U59uJzbiHPIMCZWnA5Ie5BHgYwjgzHJ6L5YTC0XWMy0AfO7EEbgSLX
xl0ZxeB/GCV2N74V1KcwCgSYLt7JYtYRV1NE6Aw/twnUbPvRcwcn6EdJ1JVZEYIuBNugpt5OwP9F
QFQM32l7x6WxbtsISup4vlngtFj+fHVNZTpIMTVzAB69hUwT8TPnDg4icbkNZ8B+/TYi3IVxXqDl
SbBfoH4ITPDtttafpzNgMV14RgDVti4GiFgTZwoyaDTe1eaHPSnDWxTr/WmqgXe57nMbGwapLCin
AL4PGT9xmidR+1YB4UgWQt4t8WilqD5k0T5rtS6jNZFZEr5/7HRdVprLNWTeKpb73Gaz10a9xMs2
bgeQjOg2lmLipagLDmChLa1kY03D0cXRMRp/jCqPmA92W0jC6MZs2zK7Cd4FqGLY2oVWUTcB9Dln
IJhoQYk/J/dG0EL8O8QCUcgCMAuHqd7n9UmRlju3tlJDlQ7D7ougiRjBK8jo2ooOB8zytzr9HCl3
VS/xwK19XJtYzsDqINlRF+V2AxOTyQJ1djwjUr2Yu0GpySL4xnGyMS+3QNAxwnBB2msTyyJtOiK2
Jo+pA1oHmedtpFsw4KKfCUAXxvaFuGp02ujypf6nNXUQG3cceZ7W0/1kHTHfIgkOm98GkHbohYPq
5qKr2EUKQZ24QQQiGMObSl/XkbWXkrfvcliEqwIuDreD7CYBllpYkkZGnuSKhqZpx321z+4KkDtx
AGZqt/fdBGLvui15B2+M4aFgZakwBxEPiLMIWSsiRYt5BaBEiNXsqakHqIy843/aubQ+opf5onUQ
/XSb7yqeYj5PYskP2NxZDBHA6cEtigrQuUvWLM27GnTOYT5/smgJZDc8kjaSnd2yAlQeut5YKGgy
lj9fOX7FGssCxwMNS27sGu7+KmLti1rMkvO15fRrM8IdUheFpSscZiK1PoBYYqc6kkfGpgUgnAC9
QdqAR/H5QnQF+TFV8OqGuln52oJpdm85HTv++f0B7Na/VoT0S8FbamCuBrIbh900qvOSs/IzY81/
aUbIWZN2NrJUQaytiBaYCaQCe7aDhJmE63R7z2ywNGJWBfOtgouDzOZ/P/5gGscxj3zIiH++vmFb
gRWQLxsD3qBcQvPz/LOk1Ch0UhAa8tEMqMYBiSIecjuvINr+b0zhQYFsfyHUEDatTNk08wHtgQh5
103UNtD3Ma3CUzmqwdZEZskB3do9VLX/tbf8+eroZCm3ScpARZQUc+pVtlMELAZ89i9WhTQczCHA
eF4QfZkkLi2wNOP9V/W9l5odSBunKTCt+eQ0IOi/bm1zTSiRYUAMIDboep2vqXMaa1AZrCVLfuTa
5WsCPc6/sIEG6kLUvKg5CC6hdMWUOgr2rXHr0UtrLIsnRNam3VzJyooQcdy2aGY3s1FVURsWmLzM
vqRabkvi2rIf4sUEfsRFwNSGmuLHm3rlA0qO/iKPLHCZMGgwz0x7rhy99QGjbP3RUG7H/M+pF5B6
rSwu615ZHJUc2PMEvCIAAnyu06TFjImr+TbkN/7mM/1emvCZlpJ2r+Rwhcr8YZOvaSMpe21GhtVC
hA+U6NnA8TREuYG+lvRGSSsQlv0s3UrSR1l+57VPJLg07ys9S+wkDSuLPgKhHpZU/xFlqWS7NvMF
zCIAh42pAAcR6PzDzJ3ZZrmD/YpNc88rw1PaMhiUGshaqt/bzmB4uWF+79o23jV2+pNzWcdoc0dB
SolIrhOMBQhXIHAufVQ6aR467EdqY1+r0GT/NINsrGRzR1d2hEsQvAeqG+k0Dc0Y802kaHxuDIjs
HCHjug/KLAkhHZO+5RSNYD5IxvQ9aZqnogfodYyZJAtavs2Fj6xWJByq1Ez1uGSwo2mg/S9VPnvq
OLS3Rdn7dTYXnqvlUO+desuz2CBb5WaoWlkXThrTK7CVFGDdGLQy7A0oSFW9JKHYco1FHG+ZmQaw
UYzrZjw4XV626Elwnuwsyoej1rm2b2CHd3mcy/K9rQ+3trck9KsohXd1X4/QEA1dikknJXlUmPmO
Ttzf3I5rO8Khg5qnVTYOOJBUUs9B1rgBjsDXvHaeXVsGCt36TCtbIiYuYYmrGC2Yqiae+7XzOlNZ
pWXrmbO2IBxgZql1rdWw0DnFnZKg4Ns6EWYzB+uh6dEDt7Ls2QXR8fVDJluXcJzzEmypIHBPQ7t2
/KT5J5qerxvYauksKCOkFWAeAvJfcHCrAI0N4Q4miJlZDZ7OXFR5J6spvxRZBEH72Zrbt1ijruXZ
Eyhn9JzHe3glRtUMElFM5am57Hm1verfv0m4fuxEG8qqiQGj586OG6af2KPk5tlKDiA0C7EqnLvL
oR/NXboPzgjkoWIcS53V3tC4R0K6u4xqGH2wo+/XN3rz1GGeCVBeiJhdTOHQppt7Z2jgP0N3h8br
J7sdb1ipS54Nm8FkZUZwmDGPu5GrPQ5dXmGaNkc239XOr151v3SW+3R9TZvfCZIEeGtDcvWiwsW6
yJ3aGOwVhlrTAyfudJNYU7n776wI3hB1WmGXCeYR4qELo6j7XqAaJbnMNt3BAik6qjMbPByu7aZ6
quINrJTlCT3OXa61XjvurUbfRx2TYLs3fWFlbdnXVQQ2jZJCuwvW0Ozf59NPi5c3jP9VVRAVKx3N
E3CIXlB6mOWkNhg/xINYUQqv4OY/vKVICDLM8mQJdNmm/kkt3QNRlYfOTm8MPftkNxNaqpn2NrfK
7US0e27KlLG2Q87qdwk+WmU41uqM5TdBo4N0lN5YQXkaoUrhq55ct/ODwk3MIIBkxjZgzuQSSdnl
ORjpzX6ZtC09w/Wiwvus7KFYqvv2Pk333UF/LoZbviN79ZCpHqiAfskm/Lcm/2wgnKELhCL3JeyL
US2BYiIqfyR0Dd/sfVIv/BmBE7TBQD2IezZjoEuRx1K7wmZHjR5BR3leFr8wS+L9k93bPgcI+EHz
y/1wqAJOJf69+YVdUMngH9QfL5BMrkaZnuq4VNTWdjzbgGgR761XEMUd+op+0eP+jhjVXrH4faFq
h6lsvyZpKgnxG+hLxwaXDxpJGOq+BMeURjUUVouRvWUEGXws4djeLtjSCfKwBfPM49B5xqcq+PNw
5WLOEo0fYOgvQCSo5CCrJ5j71+I6ICCecmNJQNxKRVYWxCEWrdaMpYMF7OyAycfCCav6xmapN2Wv
c5nsmLSQvL2Tv9fkCsmPxR2T93z6D7K7+jTvy/sh5Le2H3Vh9xlTHod4wlZe38itq2y9TMFz0Tpx
9RSS7CFUpX2IU33LZ9OfxmbHu0amXrl1k61tCY+Zeu7cyGawxR3LW8oF2iAbot4K+otuKvrcOBUX
426sAyGog1ZQyLUyUJPUM03uaZNMkG072q3sCOl9rnM6ULynceAXUorWm3aKx/bFz+a0aOCq4I31
q9vcMxrPdnzjcxYAZxBNf3MKVr9CSP7d3rLiMUMEKKl9tAr31VTIX1SV0fvUdUNHGnfResJLuwC6
GgvtZz3gGvWldetND1xZEO5pjRNjUBa0RFK9zNaOaBiPvdNzScqmbb1w1wtZPGeVDqREidV8RJxq
3q3Gq+/bJ/v9P1eD+VX7ajzOfn8sQY4dqIfkVVrE3HR9tKgB2gWh9MV4RIYKplM5qME41QQODDhH
JynEfdB4XFzAmO0D/RaCyEVbzZ0H1ykovlRVAtJjUC/5rqQ+AyQK0dg6LXQz2m6hWE5v00e0Onwz
9Zo/VtNDXxTD/f/3I0Qia6LTftaYjhQPcOGE1a8VjW8WFFOVSB70W9M6Z6aEcMkw3lx1GtaLfPhF
32kH7pm7Rc8+8hpf3oPddqDV0sRIWVcT4Rg3DXvTgwxzc8rAm219Qss5KzE4tlf8ZlcfceANH6d9
8EbFkyKyt++I1Y8QQmiVTBgGXJJanu3ZUd/Nh+q2qW7St3n5vK/tp2Tngu9Wchdupxqu5gJr40K/
RmxiOG2J+om9lPbUfoeXgnaitLgpne5JjedD6zBfzYrTAkPXOuj/piVgVprLydP1y2rzFEHXRl3e
dstE0/kZnlEe0kYgVcNYV70Gj2Myfr5uYavJ7wBXBEooF4LmF43WskYMRAcQXGg4RLPuTeCwuVF2
kKAvvWY3+4tzcTMYDtLcdfEf4fyiyYnQsBD1L/3k88Vx0vQON1kaNkZ/gqqX4ddx/Njxcs/KN6PL
VS9yoSuXNruW4upM4p3uZH/OAAFgLkre6DXraDWLI3BV1VFkmoBEUMe9c+byW12br9e3eOOKXpsQ
h95syIz2oH9MQ60kD1FXfrOauACQUiZWtW3HRvkBe4qEUCh7D7XTRw4DfICY3SvB5FHdV89dXMou
lo95yosPZyEP1TGBspA7nn84bSA9RgoHwOGI3Z3MzmJhPNXpbmpq6vNxtrtANfr4lxqTFtRHbZcX
Xs4i9jXVtS7gClTICuj/HGu9SQ6TwxgwS9oLZ33iMwep5jjrIyS1u9wv8456Y6Gpe4OVQIjWv8qh
fnam5q0o2hewO38CakQF6s9wMINfPrRuo3pGke2LQb3tbWOvFgkNajUxXsx4YjvMNBym1sVvhsBr
AuJLfYY06ciV3jcK8DaiR/ai8z4NUpObnptVkIYflPuopOBcHHcjzw9tMmhBnEy3RW6eMAeQem6l
aqht9QB3mQBfzcxGTbIsXkHAeXTbytn3ICD3+rFOdooKvvYIDu1WT5hB27MRXHZm4n5Ravu+ieMH
i+dvrjm0DxorSJD0zbCDkNKXEpXVY9Q7PyIFfxVmk9mpGV61eNypHcdw9vexjW9Ja6QeaZokIE7W
nExMT+/70n3Xpzwo47ne25VW3GkdoPsYcjjpUeejfPR+3dk3IhaA7oglyEUxvSE2mKlSK4AporRY
Jf1O7Sd/0Ij/NybAzgT3UoEvEvx8HBk4fnoDR9YqLI/b5X2UDm9/YcMBbH2BD+i6GHjVRi1iZwIk
hsz4QsP/kPZlS3LqTLdPRAQgxluGoqrndnto+4bwHgwIBGIenv5f7Dh7u0qlUwr7u7Ij+iJLIpVK
Za5cKx8xLtU4Kh4t6YnF9YJevG9CcVKIgB3R6EjSDZxrhhENA6QKnA+TasBaNr3qQX4B7UqCdAxY
uMvj2mAyEO1XE/GnPFQn48BfyEP/yEKMJkLf+F1/tw7da/O2HuvQjm5vo6QABoAQNGpRn/QhXiZ8
Kg63Xlvu5omR20mfDX+YgPVEo9++9pv5zTAH1ZysJOm9MCg8U+ZV46k9L0g7QSERUOK0wESx6k5P
LfC/r5pmJZpRGcHoptDBcJbpcHvBktwe9m1giNAZxtj3/sXPku5Z68ds9eA386ZNQabrXegO3h1o
GIrAgKZ5cNuc1IHOzO0/58xcikk/RDALbuoXWVg0zRbnFSYlN6KrygNyU56F04BRMQwQXpryB9dc
fB/DSKjfH2bDCIBEDFyqSEek4QMZ179W9r+fL2gqJrYtGNsxUXno2IbW6m8MekAEbCf9MC0cC/H2
0jw/33i20oQM9cuYDcAe9090r3T8+rcBgS7mtXUC1xen+ba04hbLAU9qrTZ2M5T//XE4Gin4RG8b
khRuED/wTTCPgEa0mMLYZrpMHcH5btMs6fs/vfG58Kqgclm4QA+LE6IIwDInxxASAtf+8rmqOXg2
kAKap8Ngw/+uqxXvEJYCaK8Nn72aq460LIacWxOOtL+SwqWMAOQzmVHf/Wk1XjiMZdSWD7q1KfZS
tTQhVlJd02teYmkN56eC3OtrHeZzFaZU8XqVPWzAzfLvJl5N3U3IcYAfSMEOCShhtEUa3q87J4UV
uX0wYjQyIHGFVULYW7FG2Rk7tyzcOrlflyQzfbA1ON79rFl4QKnEEmTBYi+Rwi+hUQ5i1stjbKD3
y8Fpi4sNROs+R6CYv3sQRr/t+PKP9dPK/vezYIEw6xiaBiv68q1wD6z6YxyMoF5ULxW5B/60I9xi
kzN6/ajhUplTPbTQA7bm4UDHg9EDgT2qMB2qvRP8HSLygza3oFYD6gdB9s0BpnctVa0plRXB0TM/
xdhAb+FUFV/sGkNaaNxMhUq9TLpz6P7ukxdQTxWzQW647UQqhPMZlMZ6EczobW8UtCtbdvIIS277
g9QafA4Xr4u7V0ynxmFzU5IhUnR8Chx0vqDCFfjLqS8++niI/IaxvfeDvApOLmZVs2VsEAKGHCf3
TX5o3NmLbZ+dUsNMOAM4cFpUXEPST4aBVvBImfvgkeCGbmWlxgLux6Tf9CV0+S5DbPCv4LrPDr++
Nht1u70oAAJPcW2Az6WW0UI3rOU+D1Kz/QHlQyMojYUG+BlaCKqE77dNyqpb+/Q7WJxRhgDbirC6
Mes9q7YAK9eyCCLLNYiymmSmEagF/SRDhUmtyyALhOcmhZPW8rncDI7RkNFFstiz9n3SCk1xWUqN
4Guhe4xKyhUDUL91vLVtrAsIzHDtv/Lh8+2dkxtADXQPtMBYColZpQ2NP+cgaRqHMjCdEy3efsMA
3A7IV+inQlbxMsw2nVV2RjeBNgUxoiJjqKMEeNuEzLUxR/evCbH3BKEYf2bGgFo1KU9Wb371muFH
Y7mK2j6RPQ/AwoS2rYunPpAal0sxOg3aQhTDM3m2YfqVbxgNhOT6FC8m3eKptFCZsGfjzuMgYKh7
KKsx8BqFk9M7YYEjHdYbKEjwdrAOVtvZEQXE4wX0z8tLumbv0DMjMWQGP+pOSqKszrXYmR09ruue
vvUACSRWUzmBZi5Z4HsLBpEa/VsHhlNwYbQjEjbHRPl6BExAc51DY49TbPetCdJCZoFkCBWIT07q
OYrPK4uaqNDvEYXY6OgLe9LXILy0NQAh7C57GufxuzmPH7UO7H7mon/a+vqv299admuf2xNu7cUG
8AhIYaT4bYPKYori6Ry0i/611protilpUPGR4/voEWD4S/zejY2wnHW4EWxfqzf0xpgTdv5qPuqp
vyutUyOGwHsTpXxCmaao8ztq913Sg7LzMHvp/N30mknBYSU7r5jcA7UiZkwcS8yNBvBzlWPHdx3n
8phqLJonFcuCNLncR4GggwhU6NUbp/PszeqqCpeTa2/3rdtkDSpDlP1YeoMlbd6AWaWrvLjuJhIA
3eqHHdfb+7zg/QvCVR5P/hPYRAN/nMrT7W8iO+rnP23fnrOkraryzcsWPU8WUn/r8FL29oxq1FQN
c9mraGeh2aktgBYQp0Nao3SgZo4iZa1ZpyHvo5RoT3rp/WnU/udpme4L11QlpKb0LHl48KGgjMMk
ZiBbxceVWCjotD+8BGS4PGjAw/TZIIH1jfw5Pexs2H5sfzP/6n7YfeA+DpDAStbnMdKSauegUxwA
+e/xrX2a0wVxhBC6i6EeuxVyaUmZD69TCi4UPCvWMSBjFdb5qsjHZSRK+/3wrzmRsNkuetvLKNK9
HRrhHwdw3i2nzI+1OP/iARhCgxZSbUlxUL0RZVDsC8vCm0aHTrkz73Qf9KR/3gnpLbyhzIN3r1ZX
kjrW2SLNSweuHWstN7qXHzXjLm3/9PIx5COkr6EsaQ1zwNmH2ydG8RHFyoteaZ3pm2C00aHGubMo
FPwrqt7BAI6opVZpJ0ljB0Zz3V3WGNNhYjkh9wbLmxobJayQWLHuRv0a7Fzf+aE+6vy1tEIAqo75
36pnqSQwQJQaWQzkXgzvajTJIObG6yoFIK+c7nXgeZrJfWeTkghy/z5C9+LcjtixHQjF5KeB9SFR
P/EDgxRwH/nJTmtbh6qnoyTYw5gPakR0l8ADt3/bs2jnUKPTjRT1hHr+GyRXgb3SXz/iPoasTIwh
mBguFS0M0LRYC/TBk0WHrh4YZfUevm9BcZu9ummuSNRkwK8Lc0LOTGfXTU0XM4r63VwFy4MVsrvs
bieXLPrIDDCwGKlI4CRJG0zu6i42WqGgCLrcQ7eu/VHbxyIxIhdqRhYM5A8DpEGQLws1VFmL0Ykz
VX1G5o3gQrB36SEAHcVInndux9rWB0Sa6gFaBKHVV3FdufHtsy3zD/Tq0H1EZo2CpBCgYZ+WW4uZ
cb3JvnEf7Gd9o8jvZEmQDwPWvnfu9aw9bzHTkxl4gXSRl4fkQCLugWAuwEWUGGBcOOSxp3CT6xgJ
RDLg3wZmdyFBJzolYx5oHrr9TQLQ01B9YnMKjBWy6fJTl2eBU/063RMMovqJKUA0U66GDk1e2twx
oTC99fZxsEak37xOrKr70NrIr29/NAm9zqU1IYWtMmsmZMT72OwL0GKnT6WhfVxGBn6ObvsT71ho
XrRW5PTpc22nfyusk6sABuuARgP1iRh9NU2HTN6uxwLngTVOGi4O0htjA6FW8XXVnSOZ2TdMRhzG
tY0zM3319ZIEi2kkLQ7o7V8i/cog2NqVti0UJoRLF/ntgDImfgjRa5DkLxVEg9Iw5XMMmtjYZYMV
admocK3rE4PV71oAOzIDZSXhxGjW2A85g1EPdNqWR4OtU7wS5RYgHY7thZaCyBjRezlAJzMstBtE
S3KQHLQqON31lb73zfcZz10Y9YocdKuWFKAWjmOfV+AC9+ga6E75hcxLNOpmiQg3OIpIcx3QYBJP
X7z0cJVeCYdSAxNxLNNhsnqavc9N/pC6X2/7w/XLDsKkOHt7cwWFbTGYEfTtOVuBhbKMeYZiQnmf
GtmL5Qxv7mT9OrYSlMpoMINGZMcCi/Wi1J5q8LlimqN3h098aX+YqL7dXo9sy8BRh5oUxutAByBc
3owUi5s2Nph3uv6+0Ze3aj0axaoYKpZYwZT0XikHfbKFw3R5vQHV6y3WDPkyRlaozqXTQ+bWPxZK
LFXYklhCewgo0X1aEPI8wtFB2RTkPG4HweIu0H+Qw5zUb9oHL5pC/3X6XvzJDsVBdRNIfMLcO6H7
IJDtgCX6cnV5Sp0WA5A0YXoT+2QNKLUDTIYxqHLe/lqSY4sECEERszd48op1MM3nYF/RUaV3nKkO
usU7LS2AGbeNSLcQB3aftwHQRow+zQANdwyXsoTQ7mnTDNCikMdem99um5Gv5T8zYj2MbabDeIG1
mGnxled2Gfejp3yu7Z51mQmjCfpzMSL+ejGrrrHZzJKCM2RVNTHCzs7usoy+z7V+6Ls+rHX2YbX6
B1BGzQFi2a9Pn1/+hD1ZP8uPCeWWVexplgOZgM1evmVchX+Q7iUoc3BJoeF2xZyYe91Km3QCJMDj
d7bGX9I+/3T7c0kgFljGmY39N5wtg5t+t1kVbOiFxd5tZvAwrSodgKAhewbp2fJIRsM9ZCS1w2Wk
WsTRKwh21QQQfKzOY4c5m3syDOzew2A8BOMc6w6r0e70zlexRUtP5Nlv3V387LcCY1e1GUFNwANm
syBFyMs6dvsUydmv3wcXuyKkSekw+bRDkS3B4N0330kjTzO+rbr3sNJf5966/ABCqDYsFwrGFEo6
/vySVz+sPloyVf9FcmlfLEd4+ngzCGyH2sNHNpwIUlhxMzzr3h99ttxx1ZSJ6iMJobrR5s7NXHyk
sbLMw7Z6x9QEy/zIrXsNUquKqCaBu55vH0gaLn3C7Kk+OSBpSAAO6+4mjz1ZgISGdt3p4WLjSqo8
m4d9XzhP3axtp2UrrA88z7zjMm3G8fZpksbY/xz0qnLnbJpfpgMK0i2Ygofl78oz7qnRHG5bkSSv
Z18Ted7lko2mdXBkUW5orYm+TOhMhZA+dg51RoButmvUCRmuxqa1f9w2rFqecCNOQNFMUwHFc3Cx
hHn9okGURGtU0DKZA6HdhOInFCaup5QKYM7K2sUXndCF2IlKGP5lOgYBbEU9W7YeTCSZDsob6PSK
r4Cccuhgr9jIDpjP+yabzLhuveWVDJ4KnSH7ZiY4StC+QX55NQQFJJVFNROtg0IDdSng0OP0WhMQ
jfOEZ5i1rX+9Sw4Osp8GxXu4NN3N6nWUb8btWV/BKg5Kh3b569cdAkwv6Fg7NpByYpOipna+ds0O
cDEgVQoACNjdDvDK6H8zs3vMWdxfirZwkOhiLRMFmnHMPtLCbcKZt5/+N0NCLNZmZpmNga806+yh
ZphwschdQVXYQqnfnW2bEI67wSPQuIeZaf3CjfVU9jyoaxUH9x5oxRzp/OMIgdgxx9UaNxcFPMf6
4I562HZGYlDvm2ZD6oRCmLDmbrAVvgJlLctazuyKoHEzxZOmpfC8lFoAMnQmefa1zHv/nz4VEd4e
FQYq2bBiD40ZpPqsR5qZhelvtHdxjH5+KiLEWt+bZ4wiwUympWGWvU3ZEoxsVrxvVFsmBFaSte7k
7X7XLgRzr9jBaFxHxbWhMrL//ewUVXQuMDRowx/65TtkWeKKaL/+IMRuAcOvO6ChA4Tw0oSfMa1C
WEfTBnfu5FtR1yR++cftLy+rYV1YERbiaI6+uZAySLayj3AkYova3zCn/rS1IERxqXePCbKYOw0k
HbPX28blh+rnCvejfbaJbV91LG+RSaWrG7YODbX+Y8U+UAvY4LV7cAGY7PW/btuU5ujn2yrEP5RH
3a3ZjU4HfuqHA0bvINgTswe/O4D9MbSOYx8an9qvVVwcVJJ6crf5uWIhJvK1bRcbdZ6EDUW0Vk28
tmt8e4Gy9PR8fUI81LLFwUsHboP+9nc3Mz9WxE2abd0icFC0OA+rIkRJb2PQ+II8zAYRgFgeSYt+
TFueo39pbn8Z3GbBUg13e4s1pzMPyDg0QW26iilw6TLBc4mCDNQPsKOC77hDqdWZhkfrYL3hUmWg
o6gfp8x6gWBGzFcVK6QskbKwOgwpYdwbpMWX9hbXRuG6A5k0BSojInjRBAPKy5Ssx4HNKtkg2Z5C
KQ+lU9Sx9asMJ2v1KSNGjWJQxQ8p1SOTWtHsoufWg8IdMykVUzX8ZAs8MynmOBxzxQMhIO4Zlj4/
0aod7nM9qw8eMdOYVFQlmS77gOf2hA9ICCjMsgrMS50JxohCX9vA75Bz693ybkHcK1hKUzGzrzIp
3D8QEG8oypBVknV5GtTu8pyT9HkyViBta+9gOpXqRaXaVMFrPGPdkJ1gkdm46U9OVWM0h821FVlp
DUrbaVKdflk2dL6rQji3sg6055y0ia2/VU0X+tW9DyKy2yFGZUSI2+YwduW87ZNYG+aYzOZgFEuQ
FyrkvCxYnq9FiNRaU5EtK/ImafX+U0/HyPVUAgWqlewec3YDmf2UuSzFSnKd2yG63fFaTAU0Qqyv
t7dM5XpCVN6Mjlhztbteb8dL00TrdI+akNktQZ+rdPhkG+eCq5nspf5rTGpT6qNeLgMicl+E7fKp
LLX49nJkN/fen3eBFPNRLBb2raY1yS0DFtqZxfpaxubYhq1fYvgXaFTHiTr+V635h9tWZV/r3Kqw
idRg3FuZXwPiWBzyiR/rpXgc5l7xrSSdUvCEA7fugaMSlOFiKR7qgludTvv+3bnuMTuWdxC+vce0
c1sE2VfMwX7yfuM2O7coRKalyk0bxPRgFD2N7jtgh49F+Y13/YlQVRtd6hz7oDxa6WjXiVKUvOkr
l3TYRL+tHuwmOy5QmlAECFnYg2v8Z0M4uSWBUiLuUogFEh0Zh/PcGsiyrOJYpZXCE6UJ7LktwRWd
YljmbHdFDTMaZvuQa2Zo5048e9/oTMNxerPbJaT199u+KN1GF90TjIajpSFm55gM95fcgdmyHsPc
qgOmUrCShQx0tv6zsP+Cs9hUMzRUHBMWBnc76PoYZf0aOhh1GXInsMgW3l6Q9JudmdsP35m53HCz
yrV2c7y4q0rAvMkjpNvuTPfXdTlwvM4sCd6x5gt3kTSW4CqhQV9/bwsV3k0aKFwLtSHHRYtTnLmy
S9qlbU/gE43JnpYCkZYYW3FAzXv9cHvb5KZA7QVgyj8d1cttW9BOxaQdLilzeV6HP0cwPC2+orQm
97X/bIhFAKfRGxsSziAEX/KY23o4VaqitrT0C56OHe2FhVyNaAIFyuzG2dr/R+wCbfFPEKgN7Lsa
gsLOb2zauTEhkBPAUvU+NXcqW+1QD09GlcKrFa9LmUOfG9nvsHOHBpDfTE0D+IiZNsG2bN81DbEb
iV6pWyqorewT7W0l0Pt7O/ewmOi1ZsFYTjGqkGpJSmy8RPT3254mNYE5BVdHw/satF7mFHmDl4MS
NQP43FqLCmNpbvo7n+bMinA43RFsMZnTNElhVR/maTi4VvPYLp1i7k12bPY5j38XI0RtF1zQPbWL
JilBxVIbf5Q2xANsBYJDglLD7X1mRfCzZvJtCJQi/a67Rgexa2ndg64MoyS62YTpvDRBNZpLCIVF
YFZW+qPUgN2pl+VDCoHhEKWjAfB9QwUGlK59P2k7qsTEVPSlY6Ykb/GIBItiWRpGWK3V52ktv3dO
1cW3PUZ6AjAAtUvb6/bVm9Xmns1YPVXoqhYRaPJDp3slWwnuAsXXlLrmDnVGFMRQrTjfVeRZ3zRc
bxKn5Yfcyh5Yq+LfV5gQ4ZqLPSwOSUGTu3rafVmsh6Ygx9vbJf0uP1fhCt8lbzJrsbutSVjNeZD7
8yOInb/7TaVwS5Ud8/L7zxBZXEAf34IUdXyupzl0F+dxUlKCyfIHCB25mKOCp12B76xsMD2eWw10
HMtg9rygG6xQ22nByMHSVeImUl/zMK8NNBZQWSI6c21KbdxoBtVtG8HcWH0rsNyxTSZIAARsgV7V
7Y8lXR0oBRz4HIaeRWaGwQEsB8M2TUK7Y234QWaDbszTQ1q8T42Kb0xuDJgmDMNhdktEgfa1mW3I
H5pkAVfzYJPYrkGqsVg8ZJhznuw8U7ii1NuBB8M9TPY4IdxdG0jlG89AiAD25OgvJsSA3d/I93ZM
MgwAEnFF+J+ToXWMGSagN+LetZUOuS+WozFI8j4uB8iZ3/5g0sIrZt/wnHKAgnbEV9XkzaOz2Rbc
PiEHE7RxBQ/HT3nkfiCP5jv1wRepnWiiPfh1qAKVS590qNyBYAjv4WuYWImHyMYMhEIoj57WJrWC
3N7wmoM+hcsw9cd7cqSO/5F12mnI1r+Mmn9ce3pyvFRRLpWd/vNfItxJdZ3POVDAqGpkgxcaiwZK
QG4vx3xy3eT2lqtMCV60WnRzWwuBRvfbpG6Pa9VjAuQ3ktOz9ZgCZoCa0OZ2DeDWCqc2UTnRxqdu
rJjihpGFl7155GEQFZSbV6/W3K9oOq9VokFYbypnNHnNHbPcaypCYOmmnVkSEqC6GUtQGaTgY6fZ
GFVlPYQ025a4XpQsJbKwcr6o/e9nGWpjTdD0s3Bten5/B/6UYKX8SKb8vmjzQ9b1P267w/65xR7m
uTnB80jRtNyeqybRJ90PtcaJod/0lrPm0+D1fTBv7VO3VI+uURaH25alXw9Y5T1QI16LcLkenEeI
QDMeSVMLcidWvJYlr8JFW9/KtFa4irQiADDov9bESnaGAU2/ItBA2MoaL/8034A4Wsyg61sn0GcQ
b6yFmx9n7HBMSZeBJzibFNFOsWIRU9cCVqwvzYrCogcyQkxfoYhpQLC3cu+d1lWEFLkxMIz4FibC
AUi89CMPvFINuHCbJB2XLPSYpSUbqOgSi4A4O4XInmJxstsJjQnklOAb2XuTl/bMkU4Ome0mqTzy
PEzF/UYHRehSmdj/fnY0WD5Rk6UwkXcQ8gGm9w9kOE1w2y2lR/1sHcK+OTlflxSCwok5bmuQOdsP
TGd89udKESIldgi8Hq1FlCKATRUSSz5NDUdBESNGyxaQEqD87PNsEMVqZE/4CzNCXrkMzdQsfGSJ
XpPDaI14WNElhCpcxHSoklCa9kE5mDGKzpAy44+kKw6QcVakLrKr9uJnCN6Rmc6CyQQAmwov1DF8
ETaAM4cNeKY4i8eIVyd2UBmVhDZwEVmeC/kT27kCT6drodHJ10G4vzl5wIzyB+TrkZ3N9FiO9SsQ
1X6YdRDqXY1NBbGSLfjCuLDv9VDalUchRWE9Gu9rPCZFGaTRBmbVNHDbQD1WIznvFwaFHR5qlg3z
gNUyHIneenX9Glwk932rEhSUzFOiun+2r8IxHNzBQhsG7Fn0tDx0zxDvCq3AC5qX6o4qTrzkkFyY
Eg4jGmWjDSUvnixAawSTZt9Zi/uMypqqOC0JLTAEqbB9NAE1QiErAo9BMxkQM0/Alx6l2haSWdX2
U5iwhZzIAKDQB90JXvhojBnDPfdVLTi5w/+3CFsIKfbO0u3tFsbRQkLUYGa+asfHuqR/jeuUDFvL
Ag/6sEG9Wq+3o6aEEBaj1NCfx23j4nXpCxs4c5ODGozhfkEiP/CgT9yn6c46Aco8QBHUC8wg/VJE
8x8DqKET1YyvxPmhtIwaJTJB2BZrDU2jrZk5mU2i1TRMl9epLKPe++YQxaUq2WHY8aHOYyPfvBbT
ZA3dKm+/VH36uW30E7RcnzjgeDMBN4I7vVr6xEPw+6rwS/IF/jQspGl1VtKxZ3hJ08p8G3XvHjiB
F21pn20kMrc/pSQBvVij+CXnGSRXeyCZ9Clm3nC/mV9KHDhWArcxKDZUcigwSoXX5p6lQCdLMFa1
1UCrBfWIeu6jsrHuM2p/ub0e2dadmfgnMzzLGvTNooxnGhLq1d4Ozug+6SMSv5H1eggKqr9vW5Pt
HmbD9ulQ0CtcNUEp2k6c9RukjiwaLFl3hLrr7hChUz/aXqlIuiTxcZ9E+8+a4BZFoXnjOOY8AYyy
jWgN51u8hsQU8qCKUCzbxp0qUkeyjs8l1nJyPBfXYgCCTk+HP/T8hwmBj6keosVwFJYkVAE7M9gO
qAGYF8UV4SqbF79Ztb4FyM21gK2ltoX3ASmyD0M3rW+VU2b3+KAkZC1bw2bQ3BeKl3zM0nTjAY6t
cdeNdoea7QjB+rTBteuTPlgaEBvc/tiycIAUDhEHCqPXKqOdt85m4eOH+gCXBtU6+CEQwV/dwvzE
jOJ1XsrjME0dKAA0VW9G9uXBhQgetV3xAW39y1y46LXcbV18DnTdQ7pA9CHTjwuamrdXuDuQ8DzE
EBBeaGhgoKkpFrlSsB8NFgX+eDD0OYa44Qzi1g4JpJ0WUVl2c6DbK3tB064+3LYsO0g70glgAseS
aJSNM9nMDGDKzqaPzWSHNf/c2EvsuJiL+Y0qLz4fMNbw8J0rSbg5HT560BVCq73sh4BVXgTedpRH
G8VuynoPF3aErLAdc8gAmrDTReyzcSAM6ij5YVcI6eoYkvdhcVA1FuQ2jX/Gm4BwvZp9Kwa8MwAX
3kUprchm3nFyjaesGWKTmS81aCgDu24PJf3W6uZDRoZ3vfb+ZkV+QBj7cPubSgjFfYDzUG9AGMGk
qTiYuTrbjJCLcXPHXNeDX+mAFM8rWQCc51XcEHs9VrNW3EOutQoBkeJgbvbIsRgLDbIjXREXKKsG
5tbVEPY111ONUSnFN5L4HaC1KEaCGwi8uOI7lg093wbwJYCDpr13tM9uRyDNMYau9lTNqsemJIAg
yKH8uGtlgx1l/zFnd5ORbuNcOluddCOdT6nr/5129RTmJgQyJp8Du+5+cNvuzfVy1QtFZVq4OsYS
6594BXrunj6bS0+jpiP3Wtd7QVbZ9wBZvTk0OxV1/xugwotFi3e+n+usYwzUaqZ2B6VFtJVX71M7
pDEngyKKyN6/+1AzSoQuFDuuhKD9gta15mCaejhoz+5hgzBCf2gf/pElUErTS+7IC2PC8dag9opm
EakT09CnqF/cuPDd0wI9pGBWosfkxlwIKQNsol/11+xysAezc+tkcbs8AJPcp34DU1KdDU9e24+K
rFCSqIHvBWIAFnqT4MYVIiRzqxR4NbxnnXJ5HeziWDrz8XZ0kFxpFyaE3TPTzYeEccWTBnXcAPpo
z7o+QHFzBvPabUsSHhsfphCIMFMDzJMYh9K5yCbDx2qmwxSZYR5uICAygjxyInbqT/OztUXpk2re
WW4W5x3CzYCRARt9edyp4Y7lTPZNfO2/N/F2gJz3kT53xy6eq4MZoSqQBUqrMkfZk+x/re5/Pwsy
GatBdwXGL6A4wCcwPuR/jR/auzJOI+QsgfXeas/9X3mswttIUgc8yH6aFWKbPda958/IhEvqv7gu
38A8jemB2upfMsN8s8zy1SGLSnhXvliC6I3mNp5pQl7UYQIsBTcf6i6DFxnr52a506s+bFVSz9Lz
gAfgv3b2v59tapoTQpmJt7ZRL/fuZoDcUzU8d2UCOkMgKUMt1UR13BO5JoDUbb2e92OyMRAo1ytI
bRQnTmVBuAO8ZeRebU1jAjGDI1sczBx2M4sUh23f8oscUliHEO/zYluzDYwcSdcEc2zG/FDEA4/T
PJjinfcLb0uumuC8iiWXNh2h2ILafW/0u82ZGEfD5UHbtNGgYgO5rnrADKIv+ukgp4Kggejjk2My
x5nHBGzyIXHHT0yHRtk6Q+iQbInT6/HEhh9ZOyRb4dz7zXJsm/FEKu9rrfNHA7Wmimenks1PmPl5
T8tJxYRxff/hF6KcBdSlDjwiWp2XfrpVNhmnNusSKFi4bzup1R5vKi+cYjNCY17xsSX7blug6QLt
LYTwrvhAof681KStwOMG0sS68964rh2tiioc9yp5QS/uzIzYzUmNkpNlYFNSag9kftL6F4uaQQb+
pyw/dfhvuv3yaLxgUvjUtB+WyqinKZkGO3A1CzfuOxpXAc9Vr0rJqbxYnHAqU8tl1M3mKenbLRz6
DzR9V5zI/bcKJxINIXgF+ImByBWdosN8JNCr5ZQg99o1Kf0poMg6gYMLFh3l3CLcQjbejci3D+MX
VbFO5pN41O/gIxyZ62Jr6vUYb3HyKaGTd7JzGnbmUz0aEWa7PlgNPXhD81x6RlJVW4Q3cLCa3sfb
OyDZ4vNfINZibdJq5sTplOTu39p6ygtVPfn6qsfQ89kabeGqLxn4yrSi+WeLAaWuT3rcBzTKo619
AzsA9B9CPaAYqFSJ/qmWJtz2YA9ilUFqnEDti4E+dcZUg8/XL8p9bcgBdwpoqLmI7gMlCbv3KpjI
H9YQ2mptFuif6KF4hJ6qHehTADZ3UIKoYovS7r708zvXrZhuLtjTIWq+12nghK518iKUe2PdDJqo
9IJpjHrFgNBVRiGsVviSS0/AU17AV8r2yaFP0FJ2AYhpVKU8ucec7arw4Zyx0N11wq5Csg5IrOGj
E3KcxyNqWIldoVEN0n/wOypZeKQOc2ZXCGyVgUmaxUMs1dF971CpNGfFIINqB4WANuu1kTYddrDv
DuCKvutKBoQWwAWFossvuX0uHFPINKausjwtwxYSRztsenp0tz5O/UzRur1u7l26hJhdVHjQr6BQ
mBL2OUV/PWKIUTxYQn8NlmRnI++0owqtJLnyztfmCpvoZ301emM3JdDTSBy9b0Ne9Y/oXx5zTT9t
hQuFsiUeCgw93o6VKsPipi45IBNpPyXtYKOHuRmYqtzSpF/TFzJlL/NMcPDKY85YfNuw4mt6Qg5n
YHaj98wBx51DIdkwgtZFKUalHKyyIjxsK0NnHinwLaGae9f2fgzVxoBkhSKKqMwIj9sNssCYl0QX
rrN/pMWflf9ukLfb+6WKj56Q6w0rawpvaHHOYgtSq4c2KYHXJytuc1TDY/2Yhr2K73B3OzGVOLsL
PCEmgxyf9SBXnJKKZeFAnC9bZX0eGX3J6Ha01/T77GofFOvc9+qWzX2vz+6BactBnbRinWseZsc+
gRKbgQkYiGk3hxIUo6OqhioPkS7GIHSAPa6y2rUhpOEU+ZJR9CyC3to3YwVa8Pay5FHyPyO+4CGk
5FORaXB3niLtWVHV91kCtY8vpamUzpTasi1UcnxQdV9xnxvuQBpnRJoOoCzz0wPbXjhpYttSueTu
clef6syQcKnxZqoa8McjVcB68si7a1/zQxHaLMa88hJj5FHJay0/Bj9tEsGmAaXqFMKCU1K75L2c
uw+22azQJe3u1pZ8WIfyAQDbwzYvyeBXxw63UTD129vazxjftkiq+K7Sk3/2c4T7dWgGoMbX/YSQ
H4s2BkP5CHqh8Lbz/H8WjaIH6shoO4pla79HObfdNxq47jFe4/mxDW0oCx6g9J6i+V5E2bPqWPwD
47z+uj+NCkubDT7YrYXYiWq995g9mWF5bJZA14LBxXks02AKofyOzga9K4b9N0T+x9sLlx5N+PEu
DYJRG3FuIqfp2mBmAx+bMmjspoHmfb5tQX7bn5kQwo03DNvsIgnc1UfM0Iz7RItbcIuGzp9YWJxF
KmXXa7Dinl+AVBLAeRDlXtFsa+6Y6yPgKIBsQD8Gmkynqmz9kA5muPg8dgr9U1V3iZXZdwZPFZMI
8h39z7g4WJbSFkPwFWLDuqJew59dFemeNKH4uTqRAJiTbhnQ352SbfkyLgdjvGuBvMz0z1xPqukP
3VZJ1lw3lC/3kwi5U21Dr8HnsEhPxbEDcF4PcDZmHgw/8qNz5E/7+QBmvw59Oyy//Kr/gN0Gkz27
Zjg6tTic/0fade1YbuzALxKgHF6VT5yc9kWYTco56+tv9dh350yPVu21YcAvAyxPt8gim6FIuau5
4cADDP3R7qJrECzfhaKrHuVv4Xf9EDnJA2/Y2xI/XfBHgXRroZJoWtGKSFW0A94So9Req1qE+g6f
P+UCdjOL6UkNcyz6VN1twZ9RiJJMRSDgJkSWRGl6r55N9FpkZnuDnpzWNL4g3RRjn7j61bBjxgV/
AlgIxbwH5jrRl4btIFQEh/JZwWG4E9E4V1nqPOA79lYy3myfjSWFcs9N2GNXMRoQvHR5SMCMGKQv
U84K8j8/AqmzUBeYzFFczti84RUkV9qex4dicFNggDPtJ2c4T6md1k7/tFxvn+6T0X+US7dcBEux
REI6Qa6umlgKYYWc4GyL+BQpUiLIT7iI2tQ2bbE8CiI6/WopQfSa3i9Q/XmsLbIsbR5ZS9HfWpw/
uCdKIgXcYLxYpAGNtp6CjcFW2SLM8RPFQedIfdaea2ewm53kc07gC9hD/51/XlpXlH72JRh/crtg
Jkc/exLqB1E41KUyFvsJde8JIYo/shWCqW7fK2ifHO0Gq4bt1GV1ULJkypTeVmmz1DV2LQP7ut0c
WsVVYEvnoUFUoCD7ZOq5KX3f/tJr+HNhkDKtxCOqeEmOACzXBj8fUp/nKscYQKKIplF+FrHijTPH
6GVb6ue04sfblSkFm5CTSZB9Rs7fWlxdh6cO98LtZAmoaliNx9oDvwIICJ0NbLlWES8qdEMUCNjk
QhrhpOtJnc0RLIcmok6vHVkvVBKvUmr8QRC57gvDaTtNwFYKAudNZ6YNvhcHrphqMMV2srfvkLii
DVFvrb8XouZqCAtschs8A+TpXficGwetPZfRWdcZX2v19hTUJTCHit1kdONfBWbLpQEtrjckzU1l
RAdlku9rpWXxxazpP8bzfgl6+/vFkUK5FueiRjZdudI9yca6a0uvwKyL4lPiV55+7lgiGUd7w/gL
iRo2hWUIB3qsQOewaCY2nrOpEaxU1xlf6/P0HGrYKMijGQ/c3aJAny0LwqyqW6TuOMTgQzy+LqXc
mdWY/cjU2OFDLFgXlG+R1B4nMT5X6HkxDS6FH+ZaR81Rw4/bZ3kE53dSPAvtH++voH4dFffEciTU
cl0N3hRGvhLrnhiLX7f1dc1ffrgBClFBYtq0MQ9EnUKnd0SLQ0cV0uxICqv2YhWqKTgpGOwsJqyu
WYqiYKwAY60oM9Ol/MJQS21WSaFL7X+E7XIP8rbEnOXKVRvRV8LyPhbUc8tri1l03Q+Mlah2vCxu
mE038hw4jaw4YlrYbcYi81+Di8tfRv5+oX4D3rFqSN72Gt9gi51gtn3vDJG2m9P77dtfU/QLSfSb
k0/aJRh6fOC5+KH1B1F7CAJG1MU4jEFh+qAWixSQoEGXUCeddlky2ILYg4OQkZ9b8VkqNkeg/Q/t
IIRv/+Ot5WOI/QQcQXO9srIK236ir2DlnrXboJWRH+gd9iTF+v29y6QMBAsHM16cEezFXRyYtch7
qaweWj5+3P5O67r6LocyEn1o9EZQICdCJaoDDjY8do9VpoE3uYJOs21pK3Heh5uk3BU39kYujACk
Ljh1BnizVMNU0WKC/aAlKjQ5k9CBfBraaSmoZ6KpCm356Cr8+On6DqsthgEK36GZJzYskONdi3eL
VZkYC63vQpuV9yBKtyWQus9BM8Iq63pYWKj4Te5EsbHbvsNVtb84EnWHBpByNlI8WLtRxXRYKxo2
Pq/sdnr62Bggld0WJzJORL/5w6gyinnBicI6y51siBcrzRoJi6c7LEUs5qOSi42Za3qBYV4JL1gB
E8oxH5409TAVHe+PkYK7r/rKLjN5xmLdPLa7Mut2Qg1SQmxL6swGfZ/HYgQ9uNmkTWtHJYhEts+x
alDodECbOmGbpisGmt6MSG3i+alNidPg5tpgsieRNYyxFmmqwIpfciiNqyI+nkPO6MAFNtgo7KKH
N/guY1EYoPBJYujCqj1dCKMC+MzAIpOmFBCTYXwhDFJkMs8c9gcocPXLkju1GP35NWqIJsAPguUj
oGOhsBCUh3pRykhYDMipNdVTYOw4bETd/lafx8gwQnMphUI/bOkqy2lAWCumHdphGkzgctxTHdRO
UIbfEnW+m+PYUwaMsw1TuM/ihtkZRypInwwZ8wBoszJ0AAhlZmms9YhBET81evykp4rdKMIuG+/C
YHTlMrSDInCrbnRTUfzOOP3qV30XTVtcpIxKgt0dwP5H1ZvRFdV66nU7Ol1nDuacWfl9Z1UY2zXD
wsTA5vKyLX8VYC7EUxqMsFENBNKnwym35e2gdCYPqE55hiZ9zryRGPBdDv36DBYJPakqom/k+dzh
noObw9Rn9TVFy7si7tW3es0gmP1XVpfJKhZcSKaUWNDCMAVnHsopUhWa0lRh/Gba5W3955mTDyek
IhQuFKUlyhGhlJXgI3DYLc38sP2xWEchf7+I6DDcgjkjHpayTJWTjmhWwS7W+7r/j0ehu2KybkgE
jltQqZArr244GwuX/9NJ6AnFWeA5LtaV3tNLcJ5iFLBTTpEu2ttSGLalUIhZx2LD5WDLRdtEcW2I
DRa+h+qPdMndhE8TuxlLvDSZDAPkX90AEzqCHJW+jVsiVb2Z7MjK7Mkf/NiaXckRn1hsnqvP2gsX
RG8KxprVJJkixN6jgnoP96z4tSWBp+onOrfum33lsejZ1nK7l05PJZByoYVRrI7LTMog475+XGwF
uIRUErKtTmVYopm6oc1Kh64q/rvr0yjbqkdQ3nAGbHiUMrvgb/JitgxWdPx5MS/BqAsplHnpeVKB
1hxqr2coXtVD64gcfxhr41qOggLAuPhis9wK2tTvgqx7mltkD2JMmYrIlphCL/nYQ7aYWdLVZl44
dThVfiyJojfzbqoIJh+eOREpol6sz1JdwGsrwymeeFbnF+u26A+UGkHYJECiAOwhpSQfxFF2hlJm
AN6K6wCJLBZSIN+OWUB6J/jIK3givTVMJIFZBdjfWJqN2O7Bks2wY/J5KYu6lETbcZgYfCRLpN8L
BIq5oOLt4G0jBXHwlxI0bF5F/gTErtj7Tpi8P+p0kwecsoD4z5W95FqBvfZuft15TGulTwI5aEbH
Tka0xIJ9kp5PVnixEaTckF1+L6ucp7iC333tUCKFmthLfwvzsYNb1jvlU1gPseBxwiJxBeMOOpaV
fDzeWFdjWRdY+IguKC93YidAoGXKlWl2/nLgUxMe6yvnkAHthVQyVW8EKcPTxJkha6vhp5rm228h
RAwglyJLGil/3E1zPyX4gxtkzYJOqexb2ymJGZdy4opCQXYlWOIS305ycFTSmlV9+ASYb/LB1sVj
RQz55FTEU2DsrMjlVnVHa3QE5AGnwE691h5txRp+cOz1vp8Ak5ZIuSFsmJtB8FwsbxJlTPqlkd9F
JucMcAraz7Q3m9ISWSiwotKYB8ZKbw0b9TAST4XVEXgwuECpMFuS6CY/PxhDbI3cDb8kloFlpNzL
FLFmUVe0W8MwCzhCZbSSfKLdz+RGFvM4Fdwwx8b4UHGWoGDMiX9K9L1d5oUM6jIrVIxQPcIOplkx
8RYJbzlEkqEzCU5YuljgfiVZGsjiRytmae7qhWIWkMfuQFX6ZLu6XFU6CIUXFzVxt32Yk2tdcbLx
qCJACg55KjBQ79Pr8u2oqP1LhKtb/EQyIEfF3CoNBMpe9L1yJ78zVTO6Fe3cZm8sX/12F8KoXEYf
RkM9GBAWdXslvx9jVvsg7S7+Og2ypAaZlkHe+yMGSU266E0zwgombLXLazObXoJQxmLTl20sXz/J
uyDy94v4JOmTts7lSUWVr7KnFIQFGB/dFkEn0uizUHgaoz1QroJedQMFTfKibKMRx1Hl71lzlNM/
brOmpVH+nAtqqc0SWXE7u9iJ1ui1FpndAN+4YHVWioYeVuMJ6wop7NDUMSi0aEDlvkNfljC6UsVI
s7JukFI3QWlFWU1GmHHd2Vmm2OmAwZnugRtfpZbFuMJSPcq7oxkyUwYRmFHzp7RIzTwEIhY3MftT
ESWm4ghwIvzSPTrxlA95oWMbnwJHK7jRM/r8rzQn38G3O3jGg3iLoYjrvuVCIOXNuNzAxohQJQLT
s2CnTm7xCVzLt8mS3dzNfkgM61r3nxcSKQDmci5vy1BQ3cpOdtq30Bf8wFZO3U9yxH/QxUdOsHWl
FG6ALG0BE+YEXqwuM8M52eX6aHLaFz64EaPMFKJhN+mjrwj7MiwYWso8LIUlmRzOCuhdsPHvGHi4
3n3oxF6KydDGbLzxwArUGFZBF5PSUTGmIQF0td1tm8RI+GYmiKsslU/tmcnKSr8TKFzRKVzRBDEq
hTERXKDZgIE01K201PiO2m/g/ye81Ck8GVrUfhWM/LtKdSPK2CK7jyd/yfxYYTT+r0eXF9pJ4Qqf
pPWc9NBODMyjvIu1DIN6VXTXIYj8in27nOSAZRAEPbYUlEKXIE21IWz/tnnhmXcKW7+uS0tx0CHf
OJwHMhvQ81vRIduz6b5WEYBwRctgmMcYF83MoQk1dsK2ALdox/9sz6kT2WBbOi1WvQuxr8rYsRJq
a87hUiAFAOIwT7mgQOAy7Cf5GdPTDFBb08tLAZTFg1gKK/NCGF1WiQ4YsN1SEFCdzxjG/alrleg/
aArBSQwe8JVNKJlhoGV0Ud1kV9xn14IdO6Vq1V597q6WQ3XId5Gfu+DFyHinOmm7kvED1s/5S/6b
Ll8EKqE2IanRwNqz5MXQXpL6qIg14y5XEezikHQnhyHVKIRIOGTtjA55fMRQELDtOcq+dgtP+MOk
AHWnbzHtxZnKWpikOYO4SP0qLy2oeUYQamJlW+RtQwrr670d/EKSIS56WPe4PX6vuP0J/GKpAzJB
7pl8R84pfNWc7fB5etQeux9SwuR4+MRhQh+V8g3Ii2rKMBPDO1ZHrMA9zicwtscP8nddMIvHGWF6
8yNE197T9snXnMTlF6WCz3yJkg6EQ6qLnZZd36NskrqKeqfqnKmij31bGEtHKR+BlVFSyUW45Sh8
Lbvl2BmttcwywxLWIeXdEij/IIRYWpBmiuJiG6iTicUXVch+bB/kU5mJ/lyUZ5CnsERw9mbt3a6A
jnQ+ijvucGKnK9e/EFl9JCrk/9RxNJAsyJOBSwubs5gcc84wqxjP1QVPkpqxCHId/wmCSXgiEjfw
8bkz8F2mLwrONVrVMX/tzzGCFM3ivujPipW7nM2i01x9l6LP6JdESidGPdMDPYbDy/vODNMrjX9s
+Otp/Mljn1iJxynoBTn0/GtLbqpgGWR8yDV/eymeul1Ob8HwsuiKG2dm0JiCPWDKNHIw4qo8JTZn
VU5WW1Fujlcg7jUeG4sHxa/D+BHEydFO//JHUNrU1HKHbib4qM4mWSR4XVc7C57oohZ8YIHqqnlc
XDgVYURqPUcyB4tvytZW+PRb1dTPjAOtGvq7DLrmUxcNFk9I0Nkps7g7UMR6uUcaXg6DVR5FV3AU
bHFjcoOwdIkuBOVxhV5JAqKyV+1yZ/LDo/42p1JZhs2s8649zy6+Gp1IbtWkSvQZh1TMwQYJUGqF
e81Cc5glOMguyybTVljXSsUyJS+gCEVWhg+u5I6380NfWt1Bs8odt5cehhN/KE7TC+NbEuXbUE6F
8kxVVhmjKgISisxKH0cHRZrD8qS/yNctmuHya+2m3Ykm7/eHPy3UvIHshRZRYASSvaiLUhy3y7/E
GUhl+LuaRR7GsAaFgh+wKWVCTkIMPlwsrmjNvKyt7RtkfTUKYiLkUztRwDGSZbg3VLTa5tPyWIoj
6/3+lm3e+lQUjuRlMCJIfdP/0ZmO0lE5lKfyy+KHN6R0iFANBXLO0w9o8uhHoDkTyVhnpcBlxlxa
YeiwiRbTYuKjNFhJb4ZOasVHzQOIPwachZwJyzIYYunR6WjoxHjo8BWb+FU1HnvpWM7ft7/iaq74
wtzpmTAxnbVFJ35Y9podTrX4uSWci5+9HZggYzwFZ87lWLlB1sGI57iISzuQj8gxwZhsHs2scpps
3xYs7uXVCOPdzlQKVsAoXRQSyXFmYH/tz5rqh/pxDE6tOLPcLTGnDQ1VKTDh6j6TEp4gGEYW7cmW
rfyGjBP39uS0ruItTuaELudufzuGkX8qa3N6w41Y7utm6sRb2oxJhbzs7G0h64+ji2ukoATUhNxS
ljjbaA02Z4JZ4WtudaZ+1ZiJGe1ZS/tYh6JgJQzkRlcmEjTwsxXPhtliue32kViKQeFJIhaNEQzk
RLyOUZqDMZw1Obb0BYw4audvC1t/Al3cH4UdUSwLihr8HztelWN7ik8kqsZTFrQmsSs/FR7Li69W
My/Mmt72pBQYL5NJAmK0Jls4FlcJ2MTQuFSZwk143Z1TN0boMFqg9bVbp/aDc4YG/8AKXrePz/ic
9Eoog085kH/hd+jCl4KwrOcRQ0EZWKJRWLJMY5Ys4M9xQ+2Q5acoLe1lCr3tYzBUhi7MpGUMZjiS
bhkWw8z1yBdEvxBv2uwlikLGa4V1ZeTvF+AIMqhhHhUoDEg5nKbtTZAWMyyAgVcaudMLEcMSYC94
oqGjLBPNzoAnE7/XyOyIrKfxegbiXfs1Cj1AqZ5WAUFG2Qv9+RTfaOC/2Sm3lUPI/UWEy4TgXDxl
D7MfOKxcMeucFJhkIjeCVroS3LTtrUXrrUZNbQ5EwCLH2gbFUkMKVOaq68VeLgW8uPZh8yUrMyvU
Aoaus7y1RoHJYgSKJi1vYCK4+qPh4hXnVr7ioU/CSu+G0z8oza/rvgoqdyxBwxIdyo+CH3DkZA4y
wYpWHsqfqmeYyrE86TYmq+6UPfLHmieCnIAZdhHT/exW3yVTljCJ3N8hZmP3zmSrCPYwrnJPpOV3
zCmV9S/4Lo0yij6dm1QnybLG1j3s+LMS2wjN1MpwPMVCLPQQnP/dW+BdJmUefYxm5d4QUFFWfmYB
LtI4dsP9Nnb9JvvxLoSyAlWstEqPkO8fXN3rMMU5+fquddNdcS7RiBY9sKZqWBpD2YI+lilpvFfc
hp/Msv+hi6El9MdE+lLojFwqUYEtFaEMYgqNKCWbDV1MGnORYaZc6Py363uDuAuwjMoeIwwLovDa
SV9nR7XG1AaKGRaZlgyxgFc346s/5u/665X466PRLThxjEGeMobU5KjeLIgoMxt1tRN6rDOTtxOM
wrNEroPlu0TKkUp51s9jiTLpEL5y/HcQLJu1WtqC8bh9oeSTbHwykcKTJJcNTCnBJSS7wOu9wScp
IdnXdttiGOb8FiFdfLYmU9RUamBa+nhliL4hnIz427aI32Rm3q+MgoxCx2hDq5Gkk81bRDVImw0p
ikAfr1ivwd9E4u/SKLDQwKootCKktW9lisJVR/S/y8jMBGZ5hQ7kl+3jsRSCwg0p6eSZ1/GhlPpE
GqlTDUxdCwKGLvO2Ja0nnoX3o1GIEbWTVOk6jsbvZyey4r2ORz3Bef7AukYGONFzDGgUiY1RgKgq
fNSW53h45Y3EmbOHvPh3haX3Y9GDC+jhw3R325HopxNtTDAWdulpD8I+vZYHswhRIGc6TQYiSlS3
gzAGlZqQ9JJSw48NO+VQFKZ0y9/1dnQrOPpT88BynQxTkyjkQL8uwlTSrhhnd1FRWVUEZik1sbeV
hCWFwg0l6nJ9joBPSogG57YxlbyzdelfPVh+aaJErvcCNrQS/WTZgLalpd/PcbUPi45RyPlNEPcu
gkINWepbbe7whVonus9vuzvsivaGfXkU0I+CLcuH+I6lFay7o6BjmWKUI9D36nLDaJI+ax3TSsGf
MoVSPkuiAAPc8XpZEJ9FiDFK40HM77dV4DeP6fero3Ei5ZOyDVFWkb30tgDDXYX0H4cQbbTj7wgy
HqoH0AKj19BiCCbKteG0JCrOaKWuGEc9F96y4ngyW3X3BQTF6IiFSTVeLfssnGK4SZn/qIhqqvBY
uQ4tIS8nyTcckjNoPJbtsnwY3RuRJClySC0+Gun1jV5yJ9ghjWrn3zuPXfVj6T4945Q2WFE2EXRK
dqMDU/anp/AkePkOoZQFGD70PouuhXlCCjjKrM/aESv13PSx2nVXtUfyV72tYrbfxKSB/99UhabW
EBss1EkVOBjObx9nZz4tX5XcVM7pUX9eHiL4a1aGnBUZ0PXNrKukPEjxDcNH44p/XHbZXfOVe1ws
+bm5zSZTZDEZMpyMTOHJoMlDpoGjxq2rH22EZrqc1SfNcNMyhSVcXophhGllNwsXM4lna4p+FiGG
9EGFri5/SlJKIZdM4UpRYG9SMOAC1VN2P59JcwR/N6AvqXZ5n7MVhitjfjAKTowB/xnT2zuelEbR
b3Ilv6R4UaDo5GOvgcpglWUBJ126bNpAbfjsTSCaLq3qCkFBO/r6dYrSHqhQrUU2s9Q0BoeV0GWK
pgISo130gedxt8kxfFX3sT8+RHfxSTobp8HJWhBdgWzzrHzfNsPfZJ5+uQq6jjlWHdYUkapi9axc
DW+LK2oLLXw1VksGrkfqG9WtaMpPnP39P3p4en5DzuqO598qtorZHLkr2Srs5M5ErX/Cdj8J+wZv
RZ/V7cMI1+mK5rgkUi9wouKiMeyqDiN7SuqbJVoOgpLebl8uK16nGbs5ocVgE+mYIhnkGLmS0go9
xUOOaP8fQxe6lKk0AS+BtVd14+A5mr73wT6PWU9fVork0yCIgLubVGA22ciokq3qf9sjaVaICzP7
wRTJiCgUCnJ0TtSLltRVlDtxT5hZA1tzuJPmET4tkpxnfDIGoCoU5AgGVwQx+JncTrLkfXItOzKo
XmzsI7WlvexKryXJx6JTnkkBwbpduo5ZgUdHxcQ43P1VklnFTnMTty/dJrEGa3IkSymtwuMZOsqI
n+jCZiBkkqzVUFHZ+yvN0Ls1wJWVZmAejnr8tNOSyqUIZCX1sfKM7XtugmEpGctxJIx6dj+YERtD
c+jC5gKy/KFJiPHt5f1yJJpTPGknsLnv0HD9ZDCcI8PX08XNKSm1oiPxTDIKJie+hgOrHMz6VNSD
SFAHTe+wV9w1qhs0eeZLYE2JZIf6F6lqzRikBrnAWpnHeBHRE7qLkBm5pDTo5QkQA4aYgNHIBvdv
/83qVCqM6Zo6XdoMGQAy7ADWgOlOfpwzk3TxpBaI5eRvxTkXQNrwT7bZEdXbeLSoFMTkc4QV4Avu
lQjnntofHALfcqf74uEfpKdYX5ECGIkf6kgYkfXFAi8n9FVLaUFiZ5H2DLSbodcTrH0/DJu/xRRL
YP27Yvgvd08XPI22R4mOaGk2th5WZR5CI2cgCkNl6FpmnqBvdxoQko5xY6rRnWykYOe7Z2gM46PR
9UwtTpZOJfMNo9U7vKO58U1wLI8Bqu35VfSwLY3xzei6Zt4ESd/Vb8+xYC/5qSd5PUCSBVmsYIwe
Tu+kQuBFgRxqP1uBJ4NyGX3r+Y/q0Evm4i3WbGfYnxLcyl+jG6OzZ9aDhRVx0yXPWOm0sCEnjaXC
xtpEs0JYJp3T8FT32MhtJCZo++Zur0r+zH2Rm8ncvunVqQvsBf1/GY2uhMaR2E1LiB8gexOiUdA6
7GIMyfwDj8TSIApzME881dBV1NxP1U52Fh+bVu3kHCKuYDt3lgZRGBPWoaGlpNF1im4X0BXJeXnd
NZypx/d6C+aS7uuQMt+7LEukoGbgMz7mFkBNXUWeItf3+iIdQj06lBEv+EM0erOY+10xHFCHeg3L
xa4zozaLRZ13VTM+JTVrToEccwNq6aE2tR4CgSeJKVU61O11rwwuNmGZUnqnTaUZ67LPUCdGEEDv
GJRmo4iw6J1gu5oDbgnR9gLzNW66R1Qr2Xkikm/aOiHRuovEaB5lXYyt5iiDiaUpp5mlFA02SGHF
BpC+602jHc2w1M16YaUCREbo+mlXQxC1Q/eW0kZLKtlAKPnBi9SZo4fyN6LmMDR7HL/wl8bkvM4T
NTOxCmd6zF1DAs2EyZr9ZCg9vcih4yJFKUg/OcnNFS5W1Dok9mLBJitzRc+6RW0vCSXBDPWmgSVj
unmPVbRuZ0VgUme9EBjvR3rUjYv0WtJGUiauBTMpInNpXqXgoZ9YWMywXnrSrZXCWQAVPSaDWw1s
MzOyR4dRY01IrYetBsYLyKp0kTYQWW2HNihgkQL6uibjbKQsvfxN6P8ugjKJWp6koCNNVp2LoeZX
0AYjF93t62cBFBH1VXiXf922+t/40XeJBBUujBB71LkIDAJkzNnILAmZnNqroIFvvahvLw/NIU2H
wQD+QCuzWDD3m/zt+w8gt37xA+RYGXKDaCSKZ4ap7zP3Xt/J9rTHtLCb34f/BHnWFfNdJtGnC5lF
0/yd3WwMs/gGlnbyypoqG8yMuVWNSOQEsZkgkeSPPmu/HPPAVKZTiwkpNslDknZ40v4YO0NnFof+
mXfJYlzjWjzFjM/MUl3KgYMFty/yGdUano8dQc2tdIisbU1iiaDcttSjpcEgDeJkx1QN0sLA4Bnv
RqZ5UF4aHeJhPcLnItev7otrlHWdtDYbXwA7e7/LnIo9eE0s7rOT+qUqBlU0UdIkAwUq6dNzF3d2
yDOr8Ik1opXfZD39GXdoUInNKarVrifVfzyPPX6QD7ExPP2nz0TvuSkVY0m0TOJBxuWGqXHKi5zR
QPOb9Oz7lVGQ0oRqO/cYmXKFegdUMUGDhIKaaJWegQq8oGIHC4ZkK4uzWc1P6zHTu2QKS/IOyz8x
tI6JZwMDHw1G/2XFL8bF7GOyWQpLmNJ6t32f65HEu0gaShR1qHhizZNymzSa14e5UyWnQZutsJDd
bWG/eXO8S6OwQxz0FAuSEIj/RTzQeomr3YY7sJxZtctd5wxlWY9K3sVRsFEG/JKDAF1xE5S2EjDz
17EvYQlCN4S+UWI6orOwptD5j4ekkESM9KSVsA8XLok0vqdOIzqEG2pBQa/YN7rDKoyycMWgcAWD
GAvX/vW+UTDJqhxrC7nTh3yXXidm4kRfmLnabQ8k8RSsCM08gO0Slk7S3dg5r/7MXjKbcxRnstTn
5XE4L19Sl5X5ZvgeMBd+dHxiWoci2hL/SmGOt/l+8I0TIFTwZFc45bqJNdV7VhnhN7n9/6uRxFNR
TSOChsYgL+XsSGLt/kRIr/Jj5PM+K/3w1sX2e7wG19XHE/Zj0RWaRmQ9yze9U59zP7OV0sbWPngL
ziLr5xXUhbXH5RFZ8StmsXYbw8E59vEHTGWqxRN8LZgBxH32PXWWg3KrnVLUo6HRXnhVMoz00xrk
v0qN79dLQZDOYc23QT6q+qX/iXZhH1vNbeM8C2aIiXNhjx6oA4jY3cKKvPmWYazb/lHiKURqYwWs
myFc8rxPz5VbngJ/dmdbNCtr9Fn4zrIaCo9iFKRzY4Tz6mLObqrQSYrQLmtUGRPNZByM/FtbikSh
UBjFSaUHsFCS7Z924gPEtCVwgcyGBWZ7l+3Tu7yDF2OBA/leW5IpNBpnoaimlqS2ltGOJLz5s4Ms
sRrp132JiCXAgoDEAaj0PyqqPqdD3GdQm8ENff7UP4Q32RPpPwmt5Qd3jXcu40ZXvfO7QLpizEmp
KmVvKTtgHgECVE+f+toEQ3SMQjXZiMKnVrLHNjNHZg0wr6rOhXAK+XK+apo2Rzd9AJbsruqsviQs
JdgPIAyMSHhVcy5EEZO5eF0IE7+M4DBGISDlnLZNY7sVRVcpUaXtsvIqy2aXcbOrGnMhkQK9lkvl
dpHxKaWr/CyCWPAwc+gzN17zY3E73KZ2dBM9hKyIf91tXoiloM7I2qbHTh3Sl6LuW8tNneEAnhk0
OZAxDFZwvO5GLsRROAekEbtyBtSQvqIFJK/hXse0pIQen9rfvlHWhVKoFgctuqV5nCxbZmteKlOv
B1OfWpZJEFX4ZOoXR6IALRxGMcFOZQGd4CSLTXhQ0ofYQqHPya8SBosfywQoRAM5XJ2OJK4aq3PU
YwFL/l0oO5OLeXv79j5tRnnzSBfHoqBFaHKxnd8GJY8lHLDeg/BxRpvSE/8S7oBp/nCT2tODNHvJ
SWQ1pjDulK4NR2PfCnKIO5Vqe3iudhI6ZA1n4T3eLeHwWWjNQDW6Ktxj79EUJkhyxX1jJ7rs1X1l
xkZiS31s9q3oGjV/s32/jA+pUgCT6KmEKMdQ3EVLzFHj/Uw+JVVkjt3I6Dth2AFdGG41IZbSGZKi
Fl4Bg9hdeKMbLLfOkkLjSBXOeQdqGTdT2thKlPYli8rXpUtVhr0RvdswN3q+dWqGpiwrWICQ82aa
fpsbR6he9fFGzUsHbJBYtpAysJn89i2RFJKg2/3/5GK18VoVsiXz1cu2OrBwmC4JB2lSCJ2BoTTp
qv9Zn1uPVEjb0iQ9iRLICrkdS+lZwQNdCNY6Dd3ZJEYJThE4nGrUnipfvYvO6I7y8q8N4xbXHy7v
iEJT+IJstch7EjtkscnBAVS7yo3QFFGOGFcgD8PpFLusUzL0kq4AIxFrQCwBzK70CtSe+Fi+VZtg
x/h+LDlUbCIuiYGVVZDT2dKznGEvHnpmr9HbVYFe6Zidwd8Pxs4/Xj3/F0qDfBuccyubMRtjFo2e
HG8YsCMm+sax0gfrmSBC7/23BMrjhAMnS+hMV13xptih5/iYO+gP8rjX1uZupkfCXNgyu0tWwy9J
xVou/CcIby/Ei/Ar79JOLwXMDlRK73JB7DS8X4PrspexzoE5qb/67S6kUVg8aCD7nQhphTafxehH
MD8FLQOEV+H+QgQV3SWS3HAZGRXO9WeQYaDJww3y04Se+209XIWqCzkUDA8jmGgSQrsYzJITi9w1
p1fP2yJYRyG3efFtujgO9DTWkaCTFm9O59u8aB8FLX1gLSFYRfqLs1CwW0Yp6VQB96G48PYYfQ9a
Ow5eFZ0zmxB1eXPWWeO666W1C5FULKdz02jo5DOR8JRwviU2wmG73BXoQ1Bvty9yHfMvpFGmJSzi
woGCCo+Mb+petsaHcI8VzzvxmcfbO3W5HavDmKUd5MYvPh3G0tBbGIhA4LY4xIOWgfK0Z7E9M/SD
Hm8yihjblStYUy29JOhqx5Z0u0CdHTkVm3GBLFEU6BqcDs5zwhiCFPWV5CpHA8UfEH5WcChRDI/S
gADUTCtMfvwrCgOZl2S0qEgGyO8/XmU6ZFmv9tj/Ow4odEn8SeNHxhrpVVhSNEXkdQMbduiZND4s
tBnBPTAjasw2idDlft1ww79BjHcp9OdadLlOZBVKKPStN86KPdUM7Fu3qgsR1GfCSmO9lf/KeLeP
pGBtWI0j7UW7sVCwdhhKsarkF9IoNJ96tdQnMvy7fOOuht18CnZYldI+LxaJo+RD/5Q+bYtclajK
EurJMq/zdEgaBEI8qaSXXQkDDysi97z8P9KuazlyG9h+EatIML8yDmdGWSut9oW1kTlnfv09mL22
aIge3Lu2/eSpUhNAJzS6z6k5N6JdTdd0gxiGpEAUEz+6pcunmnbqz7lh9UVph0Bp1+ZfQzdxKh8f
qq+GohuSLmkg8lNE/QM7hWxWubS0uAxNNlqQF6tPLP2z7KxoTZxtEszPdJwVr0BfzNaSNQswFPga
zkewy2W/gf6+cVTdLAnNMpirZ0qzV+Rg38ajDEZ0MDJz/eg+XHNZSYzHX6fBqIlZy3iNEe6W2Wnv
0Sp0QnPAaJPv6y/Zrpz8qB3aGzAtzLxXNjbC/RaugjdDxal+YB8dRtHslrUBZpzdO0Nu1c/qd/JS
epTfSXhpPqdf61vjEB/Nt/KB+2BCrW57q2GFU63e7LGgVCg59Y3k5WNRI3eU8aJcr4dSQMYl5kOQ
GXoYmIpwUrMsaKo8d3QNtC1/tP/vW8BkE0Yfd3W/4O2NEmyg1/YT+u7ip/KpXn8g9lryzewCA7yy
E+NLOwXcXhrWx7KbwCjakhatkKwXFATJm3IrB4fJ/E07q/7iqD/J2Yldnm6z3oIVyWicJHRrHOcK
Euq0QSqDYXHKzuZd31feupjUgqxduLR5gheMkgRjVnyVlulXJbfOdTH/Yj7vx8eEwQgIi4pG3y2M
m+5FvCmOqK4HGlrNTmIQ3aCRH3h9klv7YndC1ntd+L6T+Fv2pS1mo8B5oVTKupjEE3J0mFUR3sLE
0Utq6WmRZ85+cg6NvZDkU6qIA33+ikQ8r5HUanpeKZYngolbS2L0RtjDGYAS1gnFxhJiTuZOD/2K
xbMYCyHRG01rWtkTjQ6tMqnd5KE1Z3fVoB6MabJanTfrzpNI17w5oqLQJ3FRaT4d3teTL/agvDKe
Be2pb16zJOeEfo7SX9jsN9LSCGA1CwCuvDhFHoiyqNr9DGuD57KogV7bRsZnaPL8vzM6FHFhPCsu
RKR3hU+xKStPeMBMv1P6cWPxLpH/EprfNZ5xHQmSDLk1gYYbVsWXZW5ujMaYnVLOTnm4OnL7Witj
UBfhSz7guxxt/VR8w9X+rquBRNp1d8iKfq6S/qqagH+V28+ttkQ8j8BTY8bz4CUxl6ThcoXC5Muj
egLDGdLxEpjSQ9BioIEXyDhBlE2TwQLTCpUEgYpvHDs/8weMRPc+7+mCI4bNk7HrZFQnKBdFzZYP
FANZcsmB+/ZMM7kr2sUiNXSCUC1Ffdk/cJYACBSt2vRprQgt2nCTcAexOG6UxWloUGqXa/rwVAMJ
XAl/te3ZMG6rvuXZDUcz2BzWrIy+qzKsLD335+mL+VrZum7pn9bc0g4rWMbBbTxzXyx5+8m4IDkd
xVSkT6T0DXjy5ZPxpgWzPaGqWj2Vn3jNCx8u9Ux4l6mT2jihsCRVrYK53CuAiVXdDg95jNnSJrUI
GkD7x/5T5Jg//iQQGoohKqDtBT3VP0VGlTBk+L+YlCK/Mimyu+VGiYEQV5WciLt/gu+CmBClDEaO
jiwIEjtQENc/q5GXEe8HjHcJ9DQ3u9f0oxBLFJVKu1F8AcmweorcyK/OsdNblGpseM4PrS84vEvq
vhW8C2bURMi1Pi81KCdosK1Eey4XKZhLzVLylJNKfKi7/9aQd1GMhghK2MyChrylRW8URY2IZjz0
jnZyL+JGXPrcoef9TP9dIBOw+qwyUgVTKMix5cEG4sGhQK8s+Nu+AaD2V+FTQmTLpPhpztLZ9Wyh
iTi4rqL7ofn9E5jINRqJqMjpSrwE/JohsYka24rE6+7mSWFij5A14LqkUCPSsjxo6jkq66ckUrme
jKelTNarjRLR+h4bOtkSak+hj17rL5pTnWVAGFIAsPSwHNQgPfNBHThLZHtZzUYe9R4NIV6OYjwA
PO/mCpaBhjOvtVVMAIQ2ADwr5/rpfajgMCrLNrXqSScsxXhZMFVZTAJ4tMG7CUa/9Hm6wjFFtr01
15Y5NaaQeE073ap96y6r8mWY25eqEjie80PfFbsw1t+06ZTFBcxe+m4cmyNewVDy1W/pBHJ8O6II
8BuBRHgbTtyueeotP0b6v23CZF0OGTqwO8MPiEc6kUVZ6iavAr44cJK4FRWe3tDfN451zeRQ1HIY
oNxPqNkctOKtqz5fV5PLBeLaihhH03SwjESdCcAGcnfQxwPaQA9i7evmQzvcjNNtb85W2oJAsUL3
ek5JT51FB8/JWNiGqfjj0lkrKe7Q4W6VeAzX0/iZSIkVF1+vf+mHVy323Bl/ROKl7XMUwdA4NToL
+OdR3vLjO8FWrOFcApbZcEXuwOP+xeH9wBn3JGtz1Fd0liaNvxVmb8nCsRjuKgO9bx0XPI134IyP
Gk1hQNEQ2hXeGD5qO/kAo1WA84T2ySIwc6sh4FXDLYVX37huvirbFpsUYaXoA5xwG0s32fI1bjRr
yoWDkL/8p0PEQ+E/dbpbVOmvZqK+QulmfqIzL2pkgRL7pXiW0YeWVrbIBWG6vrWgnv2nXLwHtOaQ
wkEBj+ZMBuml0SV76WIO5C+57iBUtg82m2r039C8Tvsi2hJNFFwlCO+1QAGd5eqegSr4qp1x6XSW
UwioQX/iDWVRF/TvBo2L5z9XuvZTB4pmPBjJyM0N9TxHz5wz5Elg/JKWqjXeWLCXNN3rnyme5fI2
H1E1QuW1tZdX3qsb7/AYHwV6B0nvVWwq+HTtTkAP/G2+Vtb1ZV23dFVk3EtFYvDt9fC2unTOhJcu
xO7pRlDUyC37lkPdtn8z/cutqCLjVjKSymB0EomX1s9KdDcDUTCRQWE9nAR9cs08t6WMd83n7SLj
XXJBGCV5FIAy39aWOdyuqmF1I0/9OFJYnq+1E9NWvVxs5qc0nTA4Gyzjr+tHxZPBOBFZU8SuRU+0
F8/RndhGfi9n94VWe9fFEKpXV0zpkmJtArDSF8la09svWq8w6u3Kd7hnN3ZGEYwpvULjqA/DmfZc
51bmj/b6q3/JH+Wv7UPi8SqnnCuIevl98zFal1azbMIIKDwJHRgcPkU38Cl2fqjuzD8sMfytoZc7
80ZcmYIgR0wlzKiS5CFevo9jg2a+2S5VzjPZh3n6f8Z19dKDtJGUEiUPDUrgIgJSqr4LkRsvqNOM
N7xa3L/c89/XxPgRQ6pzBB9sYXizoFWAwhfQh83ZThMAvKRu6A7/6fatSoxTGRvRbMAELHspQlwD
xDPDXP+b37qU+zfbt3RFMooNFrXWsj0UmRXXtZes59m8K5X/77Mwe1aMD5mr3BiMFcFFtVavDTT0
Akc3Cs6r8bInXpXw+pUNb+r/jGR6OdXGmMnoc87zcxbJbljPBylE9XQuLTUeXTVZn66bPMezsG8G
bS+GeUfxvlYZQDKIMfrwdQXdwn+TQpOIzZGZPShGZjpujAoGjisOuml0lZzLqc2JMuzjQVIWuVTT
VKB18mc61aV7GE4B200LBi86T9EFBrr/U1cIeLUZnmgmC6nRKZuXC1zn78H68SAD2Z7817SOfT4o
B7NTCwErTHLFNuLYqmRcPcAGcv3AOLnBJVBsDqzMxUErh4V4xfytKMxD3yZWnvwYujet4zXL7qqg
IcGTKxpBdwJjYhTnp2lGLEnIalsRiNWIt0XO49neXdG7FHYoJEpTU8+LUgIWlD5axQiyw0xNrC6u
nsUsPKWS1nFcIWddLPmZZmrDmmeg9yhlyc6ms5S8ahJvWbsRe7MsxrL0pQUdhgJ/26CJKEo/r9rb
3LwI659F440gpgihl3XakRqnNH6moSQ5agBgnO38VvHwkmRLnCIrb/MYc5LNpJ0KwyAeqfrDEJqP
ioCJ9YZXlf7Q73vx75tl0e/YKHq35vMUjzik9Dy5ggWG1soW7MGbnNqa/cqr0f3D20ve2piovKil
XmijRrwoP5D5mJSyLbW58wcWvFkYE4jNRMjTUIUQs52e16G9j0ikWLLc3cSCcKjVnjf4xDMwJsNv
ynpYC4mma8lTiRk29IrZSn9TkMyZ6pmzuv03/c3yGKchy2MUVQk1rjNlhlCO8Vt/L1nFJwq/LnpD
MI3W/KXwgMzEMWuOxbFjH+2itkpa49o0Lq1lVmUg9KiEIcsRDV7jCVXyD+n4+yLZkQ91IrlSx7g0
GR1wos0YOQDn+r4vQZVVosgaWpgZLRl0URHjS3PPXACI4nEIvetq+GGY6reBvUtg1KI3JXGOxEr0
lFTCc48a30Z5fxSGiVi6AXiwOjnC/d9p+vSUV2YQz+nq/sdPYHSlK9f/HR3tnRG9U+gMv4l83S/d
/MHg5Pb7pv33atkMDlhuZRER9Eck4esQvfbkeag401X79yLQs/7vmbEpW56KalJ08MQKnu4UuzoC
SuiOBOUL6GgtjJD/uL59vCUxESYRlrYMwT3gVUJnq8ZgKRrw3LqeY1bcZTEBxuij0pwq3IropDoB
7Cxqq/RBTfcNb/w5ARfp+rouZ/HRut73kdrGxvWLk6o2U0xrgCiuCpZ6yGZrFq3mZvhpvgpu40i2
6IwP2om8EsnOFct8vv4FvJ2lv28+YArnasFTKK62/RToo/44FJGfxrVzXQxdx7V1MuEmaVa9TUoU
WbX1WZFiC22LnK3knh3jRpZhmkzNkFFpOWtH87Ragv0duJD3lHwo4kPa8zaO8SlCI1U5uBDpWyEg
oTGa9iifhFvhUXPoHNL8RSQuv91zvxy/sTvGjei5hibDFRl+s7iGL1j6IXELm9yrOWhXJdynax8E
Wnwshd2X0Xe5bFMHmoWULKb33exleBmf5hN9Shsb9AnXNq/wuF8xMFDnQ5ewaaosbpc5rMlQ0WrW
ZIeqBWgVWvWhs09FIDqFNxzKm//v9NPvCPEuktFPJUuafBXRtNJopwJtleQtkj9dN4H9mP0ugtFP
iaClo9Lgw2RBsDEyag/p3ag8h5icvC7oEjA/GJtpiqYmy2iXZVvu604pBTWFc269waWwS4orH9CK
7CZ2/JVyH/d25ukBb454P499l8s+uWKMWO5wmadvRQuIEWN7PWl26gE/0dMgdbpLPB7Jzr7Vb2Qy
VUljVOIlWqErPd6XyUtsoyv5EAUUB7r98n8wwF2z38hjIpG8qGk9Uaj7GSNq9EUMU153hb3cj4Am
D63yOLzydJN3niYTlWrgf4YJ3VfiGw/gsI6s8i728CzmU5iNwSNefKJWzwOF5QpmohNIMAX8g80l
fntuTrQxCGSYGIDUH0ekai/SEelmfsz9kYtRuetwNvvMxKVMmus8plVDGomlc37XHygvFDkJ3KvQ
rmFuRDG2LzeVSgYdgQMTkJiPKQXBWWW98UllKE5URpXHsU/qpK/Yp8l4grKYDLLQbZWfeiBruaWz
evTVaj2Rt/UBgB+dVR/kI2qzwNvmoaNdqjPXpDOBa1rQ5RX/bnIBhuttD3TEEFpFKdLmb5G/HleX
QiyhxftVASodeveAb5CDZpKzC7SQeO07mFBWVUZblPSRtzwnoMV1omN5iB+zN7yCc5KP/Yva3yes
sy+tMQYk8jK5KFP4MMMx5R4dzkxuKCOiiuWmh/C1gHviFeT2bx4byYx7EtIcnafUPcUBwCrc6Ejg
mhSPQtTzVknPjd1PIhJVJrKo4j9Gq2ol7wx1pN4X2PTZ96nr0YONtLwrEKg9cQw5YWbPbLbyGD1K
TIUs3YyL4ZADnSKZLQNYZOiws8NK4ujKXvZIRBXpG4aCJIUtOI69ILbDgutubAQD6o3a8HpdGffX
Yioi/jYxddbDtgp8OkCWMdg64IUVQDFFUC5OEoWxjejSudel7SY4sqSakqkoEnhBGa3Iqq6e5VwD
Ll1QB6tT3ylu5NImGgx3v3V304FnbPTsWd3YCmSilpQnyVgpse7JhTS5Q13diMrg52rx1I/a4xR1
HPDCPQ9HxPf9ZALHmsSDptPrYRq0QelRkkKK1cydSqHfza5rK4eJEk0xN2t30fnv46VDsLzLPsl+
9Szd8FmsdrUQENS6RkTMrrH90zMBp+Q40Xp08X2KXFnlDQHseguCoTIi69BCiSU+ESNdLBo6UUY7
tMUbsLU6g9cFwxM/6O3lMVtRzAnFa13Os5xJ3iACPQcE6JpKIWsFjpPYfc0FeqyKsXiAJKhsoUAz
zUgEiTfNCYXv4QOgjoAx48pO9gCUgTtABvnCY2YnAJ9rj/Un3OzVY3pobfMemDrOdbPbNfLNpzBG
gIHAOJPrBBNsZvFZEk1fXpvD3MZuIo/frovaTUuJKRkalAVjG6zHivQhVoYBhGeyhAW3QXsHQj+1
s3JrIGhPx43Ua5U/WJ8smqKiK/C9CjtdOZqGXnStiWc0tf3WZ5MV67XdF4VvDj2nk2JPe7ai6FZv
qgYiUZIek26yN0shGqMK+EwgRpSL+uv6Pu6Z3FYOE9OafqpIYywiUrPhGWiTAGZRC73k1n32/MhW
DhPLZNCqJcaMrdNuVm+4TY6h17qTA8Y4dIry9HD3nrSVxmY+2iQmk7bquLFQzMfOLj7RlqUez3WT
09tVbJkODziPc2IsvIfemEk+1CGuC6RzSdaiM124Q7rgXz8wnhgmshmRIYdNGoGiRgN5S0cseb0z
Ot4EGE8KY8lCH3WxhJlc5APxC0B7TKcTAHgxp0NwfTl7cWxzUizBQ5SHYhcZBryX2J9ENTwLSfxL
StvbtbAlPffz5auudcIfpDtbqYxvDjHWjPdBzDCL9X2bw4HovGEP3gbS3zf2S0JUIiSjlz1JCzRy
DFfA++olxx/xhDBOYu6rUS2aEUXbcHDr/ilBNprEvLF83hExLiI1SDVmqPx59VzdibOKt/1OcIt0
PZdG9a00htMiq4eJaDw8M97yGJ9RNeAp7AXohp5kB4AanJNUdZKBJ2Z3lm2rDYy3AI0fwksLk2od
EMN87c8EFL+RGwLpi7x1jujRJ9DonvJelTdDbxkcbdzPVt/jCkvOULVFofW1QK/is9M9YrrcT2wN
V8MInYcU2ZjX175bd9imq/I/1TMW0lDTI+THyEnywDjqgDXtD/oXgI1ppd1/0/G6VrrpF0mwhMG9
bvK7IWeTmzPGl8VxlYYTtnvEyPdxUUhiK1Fn/ElPz3aJjAWKuqouQ6iK2FTNpy8Nla+BOZS+CMUu
70VoP+JsFsWYopLVWrlOuBuKD2NiUY42ithius331q2C5awchEDi+E6uUMYy14boSZgnNMw1L8QW
rNypQJcGJCt78dBY/1ravPeUXWewWSdjkyKYW5I5x+EpJHLK70NxTor8uYj1Q6Qa38WiAzUWMHH+
m8YwBtp2UZEUMkJrLqU3QqG8zLn4+T+JYPs7s8ZoJiXEuoq4cOI1ABIAZxH7buZ96y53k01IaERx
WuIZV0Q8zAehjY625zoYAwpciiwdeNTDGfeSQMa8f4/hVN4NlWoge5Pb2APb9am28divGsT3xo9Y
uJ1HVJ06PDabP6/v5G7j41YQ41vMVpr6gQ6y0HZEypUu39LGx/gh5DgSasHXVsQ4kqSaUnMpcGa1
CgrZvPmqdxgGFHJet+O+HBOXK0UCmssHtLh+qKeUOqxmqvyQ+IuaAQJ++pNgLv0thc0fcdsoSvhk
HaOTvU3AzTGo1lLynpV383BVxtUXML0SYduwlBS0PL2O5sPsRa+s5VPjC7YYxLfEW2dLCP4otKEP
XJZlUwdojMiaLu5SupmM0gVUo0S/sYDIqsM9ye6kYXiSp+W72rcRyBpyKaCTc4knkH0M35p2PJIC
nj8M1vl2CfGapwO5KzWssVM45r0bxLeCmcR8EZZubLJB9MIvaq9alBNbcFu3zw5Gc9NinvH/ZNX7
YkHapZhoITHES6TfeJWcaFHbgtkcFY38+UL8bSc3zYX8g1iJE95y8ddpVGHNTt1IZEKAkmpLgVlm
hAAfA5xgBl61o6Bb4mQXP8MzLfWmD2nmiqvTjoH847p32fNieMw30MSi6YrOFnDGKFSbocByx7Sz
Bym0xXB0s/Yu7Dk9HtR5fFjlRhDjXIQCRYdxgiBRGJ+WIf3SzjqnLYdu1EcRJlEBbSTJH6AFs9QM
586ACFmA89eAPKkOFoZ4rFw+dc3zXHJqhnt+DAw8f8ujvmGjKmKWZ8M8w8MQsbTG8sFMNcvMeHnX
3qsDAIToilCe+dDoCapvbeq0XPfEtHAkcNOipdkuS7AZq3jLXnRbH75neuGk48SJB7v50EY02/1p
RGaPZ4hSv3QMmF7uoB24sbR7Ez3BoFg5JHcdoKo4irK3q1uhjN1XQkPUUUtxVQaKrhVXDebb8ttE
NXkbu5d6bQUxx5fWddwTpcDqWiv5qn/vbpdb8WY9aI5a2yk6NAvHPCqHJmit9MgrqfBWyQR1kYAX
oC8VJO0KsSRlsOPiCIJgnhOlf4Y1ie0aGasbgE+fRTFdozs7uOkBfBa3L8WanOoe8F58yAneuujv
G5uYopTeoKGtbar+ivLyIOeEWOYiutf91p472S6MuR9kSQKUqwaqWUlf0upem1+u/33eOpirgDks
9dL3uNAVGnFG1FttOJy3XgBc2XVBe95/uxDG++frOtAWGd0Lo+I0E/M0RejmmAcM2epuvfKAFXlK
z+QPkqxXq5LButKgDyRMxlI8+NbnYp1wzoft9xQ73UxTmXZ0OOhtmj7nAWLbUQL/m3bOf4myjWpb
5nGfV6hzuKLvbO9n0yWdinl23Ztr4bXE3XRxGkO0iHI7TrQHTz0o6nHpO6eIOJCOe4F0c44s6nde
JMowFVB8MjyKcWQFqM5aAm+qfXcOeyuG8Rtp12vC1GGBSE9AhobOmEBBVQMNFk53mzuU/2J019Jt
7tUGzVWx2z7Wx/Em4pI57QIHbL+EcS2TFAJdF//iS6JD5kYPsWjFL7TGIlr5J1G0r9vJBUPm2tEy
niXWzGXIOhhK7+XEWpARPjau5seB5ksecaeX+awjRGWf0MKMZ8n6VvmseBiLOOv2hMb0zht1h07h
oZHIuf5pHF+hMb4oCvMwbw18mVL/bIa7IfwkZZzGfp45Me6oyNZyTFOIgDXcJUX8rdJljkfdzXy3
B8p4ItRvjTmmtpMG5Nd0m6LukWDrmvPs9nZ/w6eo5+0b44uieswzjMsAnU9BQ0mV27F5MgWOf+Xp
KXsPbNdWNjMCT7Qco0P6vbINJ8c4ZPc8/h9eXDlLYimjQ3Guq17EOelCZqnLD6MGHNsYXNe3vTx3
c1AsY/Rq6nper3A1UpwHWr1YU3JrLk9ZeDeYvatUPNPjLYrxOXkjzaYgIWYkc+J08Y8iivy54V34
OCrOUkZHhdGlJIf6xXj3d4gwjXZntP9VG+haN/lJHMpSUSvwWmkwOpKTe/2rfNu7+SM5hO74dv2g
ODGBpYBWxVSZ2wVJXhI+jQDgFIzbOYktWTc5Hoi3d4x7MKM607UQJ9T0c2vpUnrUivHT9cXwtIBx
D+VKlJJE0LpQ6/1QecS0irMYD9eFUJO/4uR1xiUMXWHIXYOFUNYj2oYh094jLrAcZ7/YB4I5bNdp
7LAWvIagwmUOANYBaMn1tew+qW/slAXvAuOtKucz1WhMzL1EB7R6vpoAQkVpsnluvOSJ17zF0TeD
udGgElUJ8oKSZBFnpY9SXhzoUb34ywCOvpk2ElxfIUclDMYxzHpaxWMGeSQ9kgRgp8BCy0bOfZC7
jfQwNyYLXiijKXQZUtD2dykDAas4OYNBQwKSS2jzSNOosVzRQbaZOxpJOTT01pv2sq0ki7XIP4f4
SyWdZwyA/8kOKrjVS5qqf5gkGqEd3SBBReRVdpQp8nQ1AbH5z+tS/iUGAmIaeACmqrIMzOYyxRAe
S57yJcfkF51nrw9ta82uSivj7nVx/5KkvotjXMUMqLc5lyodT0Uj+LuJ255pT7zpmifUEPCaArRp
r7WAiHYbn+pj65vO8meO/v0bGE+i5olZyElEQbwmlzp685YEFD+SHJpXXt/xvj/5WxjbR16CFDbs
aqiM0KZomNFjKI3IpSbev9y8S2EqI6Lcj6kcY0kNSEzBsAKQmIPWgP25cuIjF2x9v+70Lo1xJumq
GZohCKKHNrJfidr7gEUA2mEOUuZ8Ve8AyArGvXbUMZ2W/BIN8KFc16J9Z/Yun3EuZqtUVdfVdE9L
EKCUmGWaYkdYyecqkgaOJ+MdIONjUjUmaVTgALPSeEP3lzsm9bfr69ntlUOPwl9GaFJvuvFjTZ0s
4VpjQQRd6bUXBuORAteLqMKowXVZvOXQvd2IikSp6qoEy+n01C7n1JW1mPPysR+p31fDpBzaoBYh
JozxrN0utpxKX/V8AHeH0maW0iaOHHZnzP3cZWa7ckxb4Wkm417KtJDVZMJGDnbrYMQ+/qF8Rd38
4lcEf3qGQdjRw4rCg2LrHiBzrP40YyAHUyWS1dgmXhGEhym0DA8ouncR8Dut+ia/iV1eOYLsZ+rv
m8Q4oWFaxVGP4QhbFEB6dHyK7hqkl1t66Cw/QShnx44KTLoV/IotnGLlVWfBB1V2ZJvcfut/iaR/
fY7GdpWvhTiTEHPUeKyK75PDCqjb0EP7PGYyQH3q8bRwX+MR1IgEAHwEHsaEJ0Pq5EppaBz4TSmZ
PCQYIQXb6R1vq3fnzCjA01+yGAseq36e1TqEczQ7t5xrt1gBTSznti68rbj6A4Db1/XKVyoSxKLo
N01j9XruSGrjmvVr2PMAGvar55svYuw912TwzC6XKEiOyWNyauzCNu3e7c4dGLZTl1+U2fWZG5GM
3ZM2bIuWVkWX1TgO02vbpVYegYN9evsDB7MRxFj/IqbNOrWwfl37WslnY/1+/e/TvfmQg23+PmPi
U9dmsrhiIWDNeEUR+6yjLddKq4rjKOl3XpPDGKiEzBLDZyhBxCR86yZU1MQHUTI9cW3s2eS8F+12
CW10lC2KRlEB7iYRjqvH/IysuH1QYpyjP9Ru9jx5iLTHLuiBasczjl039L6bbFW0WhdNSgVoYm8s
90tevyyr4ETKaKlDebtUguaUOW9+lu7clZ1l66FmXRmrQCAzDQCVfMHurm97n7c0nhjGxUikLZuZ
xgITA1Ee2kNf0Q1/HGJgl06Avi/QvEBWEN0DE+O6hvIEM/4mrlGBm2X4NgpH1fgteJXpdYSbhvHk
MF6k01WjUnPs4+gZvuj25+4RfMCrVTwUfuPox6x1ujMa0B8IMEaBix9cXybPi7HFTYD7GlXzO2sx
Tcv8ThN5waZ9X81g518lt8WZFpy3OY75a4x7aUtcmFLZACVoCz6GMH4y+qCPFU5RdT8ebuyC8TKK
Eo1G1Ai4Fvmyt2CO/RSeR9sEgEmJ8JujK+VwfTd5hkgPe5OXpcWiJmEPgZIKhPQOrEXzfdaCC69T
PV2u/Hms7esSOQ6OrX5m+aKLuoiwuKIEIIkvc1o7qpI5PTgTG5U39sTbUbb+GctGYmg04it+P1p0
bG0GxP3giCNNsuzc5pGT7let38+QLYaqcSY2mnrJMZJbefX6Hwk6TWm/pU6r/RgEBGzyf9tTxueo
OMRZGSGy6jKrFb/X6ltonOX+a9Lw+vw5hsAWRdMKj1k4MnjRekTDS5EDerV+WJP86/Ul8cxcZ9yM
IqWRVOoQpFqTS7NU4EhUx9Ax0TcLeof7CcMSIP6+LpWnnEy6Uq6FPOgdjUvrKQbn1NjdqES2evIg
JLz5XN5OMi4lmxNTwAM7Mooh8gYI6xLRV3tuz8RuCiZjzNAEgxxYLhk5c9tURDEu+gjKqef5R/uj
9NaDfts50b2AukDQRnYYcbF592s8smGKommgJYWdCJxR9smWlODCk7X3uaA+D0LR2lLevKSEOL1k
zFa0qHfrDKVdxdBZ6/ZJKldejrN79TRlQ9dUTcb8I1OkWAW1wluohLj4kH2dHdkpn+KnHkSp8WrJ
Lh0j+v9SH1IkBG0jkSlUAHFNXwxFQJm1iH7MZr5Yo7A8XdfU3Si82Vwm2pNkKgegIVz8WpADIT0D
91HKL7rsaulGDmOGONxy6nvUOilD2/Cy3KQectIDudMsoOZ6RWnxgbX2XaiCqU4oD1ju2Onuxix6
0kYXoZS5HcAch+JTj8kvEzdR8aTfc5029ZAfksONRCbw5hmp13ZZ6HbKuKDnd8aPJNCs8vHSYmc3
vFrS7lCfthHIBN4kGqaxifDsEwfDL+MI5pXTAB7myTc73MDlx3vVRZByRn85VZhfxAXcLx/qmwPv
/X7/CvD3h+A8/5kB6DWwdQEfRRtylKP0NDrFbUerAJ7qjpgSKM4G4K4P2RO3t/36lpsfJnjLVMmi
EHbZOgANd4qjMYGBunUpO3P5EMXgbb5uMruOcLNSxiz1FO0zRg6BmXhDxmcplUENgZ6E6ed1ObuI
RO9nC7f7zy2FyZSg1jHolqb3AyrOIzqqHOmQ+PI33H0zW/WbZ1JawjFDnXQ68dKBXaaB7QcwzqFq
pLKOWqyUoBMhOqkorEzoIwvvy4PoiU51V/4El/KFAIQ3eLKbUG42mfEXc0JSUUqhTkb0WU7IYQaE
XI77SB8BsOg27bntwLvufSOQCdn1VEirBrAuL00sgCCgtI88wZ+AZPJkWEDk+wQubMHJeMyzu/53
I5aJqrmQDmSNENxiDNd0oDMfPBPvBrzbJG91jF8SU60d5GmCmDB7qszFz+WB5/x4R8a4IiUcpRLl
ZrQoReu9FlVoWWn6wABXIZgagbXd9CgBmh2vSYXsvh68byHbyF23f9nj9FC8oDr0SAdqEl+RrPak
FxYK+a0LZH0M85ADgszNmlpp6ly31d2Eb/MNTHIg4CquNxIsJQH+VFOc8t5e529j98WMX65L4pzk
JVva3LSIJJAa6E8IpPKDIf3Sx4frf38XoWNj9Jeb0EaA0CSrUKCdDmRQ+neYwRNGcJ0SgFras1ID
6KbG0LTyTUvtdP4jCLStbLr4jWwVVj9GJmRrgvKAEYve6svE1Zqc48L3c8rNeTHuperaHG2QSHsW
H7APQXQEMcwZHDioVfPzEI5hXCq8m1W1fZxobU/74Eda68sKLwNr+ygZT7oJdjSJHLWe10bKU0jG
rxQxWUKjgf80+9YikQ5eQd9IvkfiC/B1Oe3pHB/GInC3rT4K9QLlpw1zv2nmFA88Fv51zeRpPuNf
2igdcW2EmHxuWjuVTHfq5ZrzOLefM6pgEgaXMEYHLt16m8Oaux4NLQYSqvwcPWYHbz2ZNrmrgjcV
+GrTieu9dt98NvIYlV/FpZLDEfLmz6al2D1wwtpnVE+B1dU47deYYnYBUA7R1ku/8LaUqvmHdHUj
nDGDaMQgf6rCZUvx1048acIxqg7XT20/MdzIYAKrMXYjEWbqsGw1t+vzeKaDbAZ9JHwETxJS09nF
owFXXXYHfHBX+/skGRMoVyAdmin0hT7S9EHj/8V/yNvF/eegjSQmuqoA3kbDPdzW7wfQ/yHtunrk
xrnlLxKgLOpVoaVO05Nn7BfBY4+Vc9avv8VZXI9My83Ffg+7wK4BnyZ1WDw8oWryhwOkyZAW4mPJ
djloZYs5BZFqVnMyUn/53v9UHmi5nFIU045ndOZl39Lb8YKxVZvzFTcP36fZj9Ll6lgUOlhSRNqr
oj3kN5IzninZ4XJPtXLHR/BE3f6X+dHV11OZGzVVpbJvkYWAaFi3Tw/020W+fORx7PP2U2Wi+WCU
K2GK4J4tWBylh2Qf/aDVy/ysftHOyTN5DY7iC9cq/VuvHDyVCe3boq7UesR2Nq/FqdtT0DSfekfw
gDJc0i3et2MgRqARZitiiU2Rv1e66reFxolKOECiMkBSRUQPMgXrMWItdCIxaG21ljJPKRWeFuGm
qVVWhNm6Rq3FCJwrOGzgvMtuyuAwzZwYaPPyXDk7A1nL0M9GVzQIgYbsXCq9F+hI3mnjIcq1Q95W
X64frs37c2WOAap5gKh2qHzkYEKfqsE2Lu3m4cEU/dV/+pwJnSCk0VAjZ05UobajDl49xDxx5PVz
4khifuykESMDvG+07XGfpphDNXZJkBrVhJbKsqqsslOcYI6fru/adqCqfRphHEGVhFRRY1xeGdi7
YtOa5Lc2NcFnrp1k9ZvZH0xTcDLQIpLgaxpXP8G+XKWNJTadLRiTH7aGVRa8QsGmd65+FHPW0mSO
ln7BQ6tdenBs6BBXrtvBzknFqSRtBpUrQ8yJEwzoXEk1vmZsFk6YLpE1zeapjaoDxJQdxEpW1CQ/
r285z4OYc4FTIIFwEzaHsNjryrSfJ1DaFVP8RZ6E1+u2/hI3fH5e5lQMQ98sqYCd1B6Wnfhc7dDh
ItwHj+pD9izZBw1SuO0Lb2qU57jMTd7MZZBNEhy3AUmPlWrZF7CA+f/jytgrfGnboEjhuEtvdY7x
Sgknc0/eJ5FNO6cWVB4zrzzyb3GOc7IvZUwbN+DUgGFleomJ4RTmKYhGTgTN2cKPYGkVKYhpGihh
ii0EpXDgED3M7HBe9pw95FlhEKbUDVESWizlH0FadF8+oO9FgCSt4ClP2Vn7wgtI/vIy+OWQ7MNY
DmtZITkWNiKK1R6k12UAVybNY5NTDfmkCSE6T8Gbt0z656vNbM1iiQYKpCD0QkcPogPT5ewkhf0r
18JHAW1lwpArUJiZSFkH5+YR/Qxn8JA8lo6IbBdvCzcJT/VP0GJfwi305QSlBYAYl/qb6s6HBsMK
VMoy/AoeW3/CzC9q1MK+9U0ngqJljZQ1JdLmvbp4B4HBFlkosiajV8cY3WmSfFQwkDsXi3d9a3kf
jwET5G7rtkWdekfK2VKrr33HaVWkP/Pap2OAZKn6ThlqeIcZaF+WRTolMbrtit4ZzeZFlQ1OWMSB
f1bNIG3ABypkQOR0KH9gKvASRMHXNqh0K8x1jlvSvbmytI+k38orwdZqtg39Qk13VhPZSQc0dJeg
QpEOVQaxKBJw9vIvz8Vfx/tD2XJlMVSnOG5pCo8+F2Nf8tV9vpedyuMG/5t+gQcTHtamCaEN5rNF
ZS8WMk3GatZQQlDWihH1xV68N++0GSKZDYiceB6/ffQ+jbL9ErpQVcjmI2zudsmjdJqf4sPkt++p
h4bC+wgZU32/3FDienIs3hULHJEHLXWEW+Hx+qHYdKLV72Ci0EZtxSCtaNyyXHTtRuoCqwYrAwD0
up3Ns7Gyw1wQ+tTOUYHeqV09qK01iPlNnLWFHY79rllKV2wi3hOZfrY/XHZlkYlHQzHPwqI2jJ0D
psl2ttKf3UlBybE6mihM0z5Yv37toZY8ePyu9s3zsjLOXBSQVAuDgAb3Wn0XhacuQX2ogQCChkRL
Shx5/H59ezk+zLZV5HmXhj2NYVItvZe0LLVD8ElwQIBnhIk3k6KGzrWJg0LiwB2Nb+0icbxkU69W
X+0bcxNIQqElPa2fmn7v6sRGQ4ozWbHXgrAkdKM3yl5Pb6DAVo+Y+cbJ5NGk8NyGuSXGpJLFjlaA
TPkUze+CKlpqepRSHXc9+EqLLyGROa7K21cGgJRyDKdUxr42qm510N0riMIxwTl+7CAaFHgFjIii
nNaU0O5OFatPwApZTZa23ClxurvujdtZnM/PyDZnxGKVqhPBE/pjKAbE+OQLHSMJz61Dq3flQ3JX
vPMe1FyrDMZM6dQtEq149Tbxstv6QIeAMih4mohj0EB4Tr/H0Cb4H9eqAIdWF9WyiIQgi4NTAZVs
0aUDAqad13Bawe13VPydvBXvPLJ63gdlAAY8P1kHLheEiYrYun1Yfutl1auL/ouWLZ4sZryGI46T
stNqZInFkGTYXE0rDpRxHLRJP65vJc8Egy8LeNwCacbhX6rHTnnqh9frf/92TLFySwZdTKUztJqm
xTDFPJehow7EEpp7M+1PZvY970FGbzxohcQpyPDWxUCKAbLUcqKQoompF6pRYfVh8HB9bTwbDIbk
rQmtJBouCXWCK7WEDqSu6+/XjWy3QHxuIDt/Nnda33QF7lShG8PnEHxldiBrs2vMaWiHWRrZQrOA
PrGuq1MORhhii7OR6GhxL2XH7LIe/9Kh0lqlwj5NpNgCKWH6PCTTcBK7KnJCqVRc0CfrHFbm7X7R
VZaSbt/qkBJlViUiwLVqV7Sbx2qXe52Vn2hZoPH46sibD5qVOfrnK3OCOmmNoQETxJbsymV0NBLs
8pkXVPHMMAdGCg2pJLC0q9BmpCQQCD9k3Zfr33z7nb1aC3NoyByUhhTWyFJcJOQq7X8ATreEu+k5
8qHXwNdUopD5R+i2MskcmNKMlSQUP66PwdFOoEqySy+1KzByEr9SLV40vnl4VvaYw5NOgVDJJZZY
GfGLak6PxojMJGcfOYtizw6UYaM5GLAo0ANC6xm3PNRxQKFqSfa859fbNi+IzzWZTGBfmU04Rxmq
3MNITsBr3crDSnfGKP8uGP2tUSdPnAVulk5XFpnrd4TYR6bE2EWhLXcELwr5LHZfwZ3pKEpiT+Ve
6+474b9wjK66Mtl2VDAFhIqco5qyLLdl2Fmx+HZ9XfTjX3FGk4EOLTaaAIy3dMCEHJSXzi9P0TE5
8DqstjujV9vHYMY4D3M+TvAPKpu27Gkkkb7Pt4pHMH9eHNLCIi6vW4/j+CYDIPOoipqYYfNU083K
72XMyz5up41Xq2LQI2k0qcsU3H3y1/B5tpMf803sQi/2Ee/bQ/FtdhJ/eBIcHrkb/eHXPhqDIEKt
gR6FVDTX0zkpeNaMABNqsXiqjZ/X3YODwSaDHWSacrIoGHxolFM/HzTyko28rrTte/fXLv4h02O2
qqRGNa6v4XXZLY5xrPbIUnvhU3+mGKJfRmd6ls7VIb2QG17LwPW9RCL398ssQHV7Nmn5TWpGC89q
20STYx7fJGBiuL6XnLvGEBkI0UFzmDTUH40H/ZCC2xpCH/vvaQweOY2yeHsl53Bf/3oQ4vh9bUs3
iUmG0tMuJuMJ7A8XSMW6paj61xfG20IGQ8a0aM0+hhlDBgdMDUKE7psoZFYYcW5r6td/93tDZEBk
akgyJQK8MQr0Q2wkL/lieoUEmbtMOTVj8zUWyfP1tW1iyComZNwjnGMSxgq+WR011tif6/bxuoHt
4G1lgfEKo4pmGfP4NFdGvR9+fwi9AQMjgaX78Y6LxJs39coe4xSitEg5lND/eb0KgyUdw7MOF0yO
3XkA9y0vD78N/SuDjHuQXKqXMBwQLnrCAwE7a1O7+RPVy0xvdX/e62/83vhNl1zZZDwlzMZFN1JA
SifddKHpNKI3iF8FUnjXv96mR67s0N+xDoVDYdGR08dDNW5ssa89bQqsCZMj1T3slWbHG7bbDENW
BpkbR4wHo+1afL35IO3QjeMFfomqRerwikGb2AH1O100qNISK4GRj1Wh5RECg7qpduiVfFH63C0b
gXOkt5sjV+DP7GBQKY2cT/hSGKoBAd3ii7cTEsOhne/+hS9ejxvRRPT79zKCKc1H2gCXnMxLeK8f
dFuykp1xX/i6ldyMp3IHRQmPN//JveKYG7tT9b4vItwy6K5/lL9RLYXU7u8o1aDqzK/6Lv7x0fL3
kr/xmfU2MWy1xcwlLsaxpqhZhfdNEV8aJFRkLfx2/RzQv+IKMrPF3jkspGKiHVviQdspx9gbqYDg
kZcE45lh0FgI9MiMO9w0GIyEvljqKZ7gyT6vaMLZMLbtOQiKSBenSEaDUW9J2lGSX69v13YT3+cn
Ycu7VTyqURwiHC5Osk1bFEu7OVKhS1SAOL0bm1C4MsXAb5ulU5KNWEyiLjuhGmy1FOxsHBw14t1l
vM/DoC4amAZwLH48JmLwjtHeIpRUub1F25mu1ZIYzKjK0ajiHKepCvrSVaR52iuhkVhipNfIyfSj
bWIq9ygMYWVFegzpcEnhznDQe/may7NQsihJpNJevtKdbRqx1mfjHj3kLmhAnngjz9s7a4AdF1kn
IrIE+YUgilVdwRilX0T97vxxvrg7uwn65i8zLFV1kpp5HKKWuzPaVzV4FuZLJ/Fcf/twfdpgznCt
hqPYxxIdxW+JHYEX+NQjmVwcxdBVv8+O8izzWyC3cf/TKBNk9ZpRRH1KwziQnYrQJDGOeDJVL+Le
/FqfFFd9w6z6yXzgReDbh+/TLhNs4XLLFlIttIoNRqtwtrK6sxID/VJC4XIwZTM0WH085qDHREpF
CXMMO0P62XX7JkG/SPS1aY9dBpHExq30L9US2tetbg/ErKwyZx4NI31Q1kCy4En3FgcEuk+lVTmt
W51Q1z42UAw3NQuKkK6UIaT9F2iwfRA/95hBg1GLlHimTfTlz9HFW+dAFIyrQeMgw6is6Le8gJbn
wMzBJ+JStkYLlBNzNOJkoCKMeYMBvHPIhAuhoE9T9DEbj65yW+gHjFEFp6kPePUdnn9S3FnFr9Aw
NPBOxdczUa6O0sbVxe+p8NI3qXfdT7bLV59+wrK24IUz6sgd0AiBdiCkeAdIfgSly+Eg7ha3cEWr
OE88Hcrt19XKLIM2aheYzUAvWkr8Me0hRQTT2bFF93Pm0nlNzuQ258uxhC2hZhZxkiNCMVu/NBor
yx+SdLH+x81kYAUyjI2iUDhrXkHh3Jyaj4RaftYry0gtCRSZdmOpx4SfTN4e01xtKIMyJAubUZSh
cGkkoNoggTjf67GZYdRoEjLzFjQ4tXGYxlp+UBeJHJLRzO9JnggoEpyXalh+pOZIBujhJHm/V4Wy
yK24KZsdpkM6e+ja5aCYSjj613eMc2ZZjcwyaNN6NqHVpFRKOrvq0OgFfrGKucvrhv7ynvmFRjqD
RgMhaZy0cDjBL2+0IyXumDFlicsGAxq8KUiuezNY1IhJIhoEcfewg77pffeQOLmtP9LWmu4uT20e
KeX2Y371+RlkKpW4qVH8ofUS9TC7Ou3lgZAsqhfNM2XjguZDza1gcFCK7WGa9KCRR9zhu14PD4tS
LJYhJvYiTQ+mHO85H5BzgtnepVwaVDCgwZjozbYEybQERAU1WqZ0qz1RCdcU6unXbcoc92QJX0Kx
wnQUsHgX/4T0XfosQTI3OGh+6YVnctL3ode/GnfFUbqL7ucTTRVGXnDDa4PjrZwJkiq9l6N2xq/I
6tISw3e9FK2wmTgnhGeFwa4M7CHTFCCDkUeT1ba9lQfgSJhzTmCy3bH/6aks6YsZy60408AkfqZc
LBm+ZICeidKeE6t1qNzwcsaZ3P0L/QS6UX8+DX5hANuvNKiDIYcUnkd7/KAng7jUvepQIogo5Z4O
HgiwBNmDWSplMcBc+GyAWYpOJAu2+tjjIzpgJLzwgoa/vL8+18egTjGqszKUeH9J+WMqxqivzFa1
vBP5Nk9vRBXRZ+FIAQfC/5I+/7TKQM/Yqs0AMjR66cmzlfyI7BTDwungdla5D2Ir/B4dZF7SfpuF
d+VGTITUCGlSzRQOVG+u7fZ+PCeXBAxhbh45IGrOPpL36U46R3eGo5+n3jZ9CNgJXKz/Sw7p1/rZ
Lqd4MeIqpDmW5JTeDPvsh+zWdnjQb/fksXFvKqtwjQz/AhXqQ/52HaF4uM/2PM2LXqv6SF9t39uf
EfY+c+i4u60ctJ8ahipBWe3wMhccVGSJuKsOUtpaBqRom/dmfMrNO86iqMdcOacs8/YMBawopZcZ
EgYXyrCcOROIJyJnsMoTmGncDOmlzIVeGQectilNP72KMFHU3DTQTaJpXAGiz72VgpjmYy4DwuyT
HT+OXgBSw9DVbsyvBCPwYKK/H4/SfnDpr5pfQid/ub4XHFRmG6Aa5f8DCShVWWl/hhyWkN9ft8ED
KsLERrI86ONQAZI7R7QXB5lXZ/CNj1KH4hYej8idh1MsYXebi4Fe9sAp8YBM24WyC477CjzZvDhs
y1NRtzRUjHFLOhrTfn9GjdpkFEKAhU3jrTgcc7njXJpbEdDaAIN9ldRntYrU0K4Qh3sjkLxqEPwB
RLQ2er5L5/p32vTOtTUG85QkTUtCqxqmLx5qf0TDISU77wUrPGAEyy9L6z0+mDct2DYz6JclmCSX
j/q9YmUn/nAu3Tz2lK5+zQcurt6owzR18UTpE6QBHAaxlU/nengocpRrycyJ/ujKrtlinot1OfQx
xiORrwlCT1KNe7kaQwiMG6CVn8Ez2NhtnT2BApgHRTTquWaYhhSrRS61ScxSxSKHXeBFdnsGeYO6
b516jzoIspgHXhaDt6tMGNZLUlb2WoeYOs1fhza6VEZwHsgy2W3afs3UjLOznCPyEQKvFjhicjDq
IO+867pXEBmJvFZ/3noowK3+/qHsYwXEpQgrddHK09TSs8MyYZZjRGGHp1m4eR2ufZJBMnS5G5i1
wWrEyCZoecJDqH5Scmsx7OqniPFQd/DMvT47wbfrZ5PnoAzSaL2gZKKEZco52hGL3ssCYi1S6yiy
Z8TIaHxrjcfrJjdTN2DTkogKfANNHLO17dQIRKNEKbR3Jw+t1M294kV40g4q5LhRerw1HiKutt+2
w3xaZbY46ETZMGhUW7V3Qp5YBuE1rW3deet1MXtpDGOU9Qn6PcUgtKuwdoRpsaKAZ0ahZ/fPs/25
Ega8daUUIlMEX2mLWLlHW/owNQe5U51Cw0TmUoFaZHQk4wfU3u2wVR1Rv2m66oykP4ibIeogpxeh
GPbxINtBJR9I/IKZnkOsT3ZvjK4qNacij60Zjo6eCDupEIuJqBGUhbeEqG+avBfc9mVk6LKo4rNL
GgMdOUm0sKNkoXFW7OrwQZWhLlkc5znm3HrbH+jTEHWR1ZnuzTrtpALOrnWV1csPU/Mj4bbYbQPH
pxHGu6UwrfpYxGrGQXfkobxZ0mrfdWoB4dPZjwNh4gR/vFUxji0lVdgFOVZV4LZsXgajsOKC95bn
fSPGt6u20cd4QNUPbXd2MAhfM9LdxzkBswBXHnP7pH7uIOvfwiCVeQH/Xi6do2n3VH+XSuiNzb4T
QLdSYZCFF3FtVlAN8dMoBcqVb+RKLkTK8hHbDfv2LtoNVrrv99NTYfOi9c04cmWLzV0PlbpMtYYq
jlTl9igPN4N4L4wCOJV3ZnMIs/tWvFOFnIO7m0/PtVkmGDEDMRp7gjdX66Ja+4wZ8dkWXttvktNc
aOsYOWl30128n9ygtPrb4k5+y868xz7n47IJ7VHLCg2z/zjsgYwh9Si4kaCD41y/YnhGGERp9Cme
4xw3TN68EzW2zOX1uoHtO0xSwcKlirpJCOMukBCQjKnEg2v4bp4iqPfgGe0EewhJdeCwBTkvZdAp
bK6bbmL/p122L3oUIiNOBRz28VA8pn54oAxLwXeI4UK44D/FdLKk6KqiqRg0Y6AMidEklacIixS+
ArwxGijc55qBGCE7TJrJQeftPV2ZY4BsmvU8LTECgdQI6t+nDEJjEzqIg51xB6pICLKY+8QbDY7Z
zQgI5L+iqKBNzWRbopW8WYwSnCnoWFZ2vTf4/a5GkwGv/2nzsWqs7FCfXQGMMuskqGvYGQ/LK3qj
/cBBa9KdeaZSaqMPYr/rLrqZBDZkIiu6IsqKwuoLiIUB/t0I2QjjoZ7dRUFX70XMDuYAveHO17zk
XoYoZ20biDd/dC6md6G6ZqS+DLHQ1PkXsEfx5Y+4RQG9nwy2f2iCMGcmNlupy3s8Ayn+9DfxQcLM
rowGqdnnijrQO+JPW5okgi5GBPkyc1+JdZSJBmX7yE66NzmCJflGaNWH2jMhz22He+2ggE42Dpzy
Reak3z962f40jthWlcGqAP3a3z91IsdzCvpjWqV/KjGs0/tjeKiiU2fsEWQVoacXriBhDggqSm5L
rNSwgtkNJnsuTrrxpKdAY/Jznt4wRmZN6QDtql2SenQQMXJKKKOIPztUEl56wzczn0gWeqgbY78Y
fjMf5/wYCu6I/w8yNnOnQG9B+JoPe6k7ltODMp5GtbaIBMXw5HslubWp2mBltNviEqSnIX3X0qMC
wZsQd4N+W6anufFS2dLeheElSP2i/lr3T+ryZhJOpXOz0mUon7vGHH9Tr9p+bOAedHSggBJTDEWy
AAOQH8yXnKBJ2YyaVtYYB4njilRpgDu4geoHlMicySleu9c6s2o/ORV7k+K5o590p3KVA7Zh17ix
K6Awpdy3SL0nRzrKEzvNQeCm83i/jQ2AlEXE7Qj/KXPJLaMfjTIfSnn0rgPE5iW52gHmOBoB1BzC
BFYG+VZSBysJ3q8b2IY8VTIJxFkMnbB0hJqglGWdJwQHnqo+af50rI6q1Tt0RGM+8speXHsMxAbE
WDIw6tELJPRptUvxcxvZfIhR+bKv5hZv/FnZ6pExVitkTro6QuJzoUUh8RA+l98aRz7IP7VLqFv1
DQ1aq0fKTkDgyrppFTfBZT514MfqZWs5DM8Kqn/8ptRN71n9JuYcTUWgotdDhWzV1FlRtThy0mOC
uXI5X3fbjqZKwHJJk9lJByVOjDlbEGRlIB1e7MkJwd5NvvSKpSFb8iB46ffU0Q1r5tVQeIZpjLS6
SYVcT1VNiMmuGTALExhOpcN7C9m5vsDNwEAlRJMlpEI1tkpcaGQ0lA7eS72pRUsZVT3lsxsrm9ei
JkMzSZJMCXmP35dT6mmvFSlCSdiJbZ8cY7xuqCeJd+aDaKt20YPM2XQnO7nxskvq6ZEVQDJtr/qB
FT6ixxOdAIvCCR+24Xj1sxgQWmoVJGUGPbz1bVzmljL4i3gDKSvLgKRcG+zz2c+yhz4uLUHRONY3
935lnMGmQMcAYJjAOMHjuZWLtykG1w6otPN5tokE2s0aeth6+nb9k2+HoBpkP0VRh5Ii26Wuk4XU
KNARDE9MO9GWHM2P7+iIuuINoPvs7AaSdDwJyc23NaJrUwfRP00g/e4ATdQIpWlmZDdIkh1DCK1+
VtuLbn6/vrjNY7Mywx4bsYf+WA0zYNkQzLsg/Lakz9dNbCPwygbz8BqmLDSLIiSogIl29YgmVhD5
Szeat6Cix6eA3XbSlT0G8cNJQeeGURCEeckt5SvBGMgufeyQIwgdnjDK9rt9ZY3u8Ap4SKJUqRKW
dHWDQ1l2Gp/2zfLHUTev5pUhBsKTbEiHqQTCBfltmPt9X3PO13bCeWWBAZ2x7BUjoFdz5xR7NbMM
n3YWaR6EylHyTZ3Me7677hvb6YeVSQZQZIx4JzKF7c7B/N9t9j29r35AZsFTbxcvP/Un0aGdKPVu
ukH6Eur2wl77L42QyPH8OmoMrkR5bwrjDIlpzbif8wzN+F8EXm5gs7C+MsJ2PbetoaTpEJGdYpmX
6rt637pGaSWP2m4801owWupGxY6grHFDk1n/oo2Lfr0/HiC6jhetiLtLFZll9opa1MOAoy5d5nua
m2g9aAsf09RVndGpbmjY0V6qJ24Etg1lvwx/nKDVCVHRL1xKAtwKU3sqRjcQA+0ju3pA9Yk45KHc
z6cpdfojLz3JWfBHdm9lN4yEOaygcrULw/l+DAxMQJrZpdfRyDjJ3yaRSzRPwfLKDn8A08ogESR5
DLIUF9RZ2sm28WLgVQAF8dvGG31u1ofC5jVrDKzqWqI2YQzg0S76oT5MxxyT8Lolg1U43xUeL++j
bOOPqeoGUluKYTDoUCE52ZYaPuO0a/aNMzgKZsNaSLOkbv+Ue70HPupj6emOAc7fxEXFFuQtOn2q
Wd0T/NmO7jrkECDy5V4Hkc0uLEP//GUMiJASJbk4xr4je9keutfgTsXEVXjXvcWTVR3j/QL56vJW
jCxI5HACws0LFGkLEQpKMg0Kf4d/jH/MtUIBLBvACauC4Vw8G9wjtOnKKysM9meYPpGJSKOB79Ht
dFr29c3o0b3uncWdd6DFSHwUyXe81W1fCSvDzEefeiOIsxpbG53UQ2Q3D7kfQ7N3CaEqSBtOuwny
ezxX2464VlaZD4pAfigIxOTBlNqdpofJUdEKFDjyI5QbbfmEDn+reeINZG3HDSurDEBqo9osJAPt
Qus2e6JaylsKihPDkx0jxaOel/TehMVPc+yNUClTsJQLwpQ0hKtKw3MgBc8IP89DkfqcE8LxUo2J
Jju5k7Okx2esf04O0uwHsjfPMYQNkU2haWm9RUGj42YbN18xqyUy0aXa1XnQTHBb4+MbUuDPD6XX
o9nIiZ+Ck4oadmgrqgVl+5cRI7olZy5tOzpb/QIGJOtYaxcUL8nHRIDxFjmYFLnLfPGocYZmeV+T
CTpLEETLUw0cyJeLXLh1dlv1VHLQvv4lN0GYijggJ62LGCn7HW7UQJfnkUpGTENxmIrbjPQc2sjt
kGxlgllJHptNaihIAYEKE9M0HrJfoifPdnTCf1LNsdBNofHh9K/howmOR4hiIlvthLv6v3mtaRia
CaU8PIV/XywhkTrg7qYDaemNAJGR4/henhu/cSdXjay6dfSXik+CRvfwj4vV+DTLeK3cCUViTh8p
aXTx29oxiqwBbYiU8VD3q5qbMaLAcs0g81FjzNypAqFJt6QEx8yrKt+k02DhuvWC+mGMjmD0+i9+
RBRIcNO7XP5j1i+GaItGm8kKUM5ASqV60SPeXMymr37aYAEuEWpFr2QEDEhwWGmXuEHR8a7+zW+1
ssG4SJMKi9gmH5jdPydoFXWQVHfjx3zAdPe/qgnzVsV4h66RpZRpdk+z5EN9Q5tUczt5wdvZKp0U
x0DiIMvm9BvmK/7/W7GtENKSzdVMa/nxjBqJbCf72a12y8dEY2xHN4iwHqfD4mXP84m8jT6P4mbz
8ljZZwAhDBNDqmlHZRg2VpSfKuAAkTj1Ed62MnGUWknmGCpIeMlzbhXhaM/q1+vQudnbvd5HJoga
9TzOMcuCIApZnGavg4rSCs//tIZOXpVaIZfakLd1TPhEigrk/SNOdj3Oj0k+7XRFfqt74e1/XBoT
MClmhmFrepwH8HsEP+nDXXON82Ijx2115xDdkxyL1M3/wKyVUzDBkpArVdETbGa3K6DYMvkyomww
wqJFm19z3r6TPq2xzRHp3ARjkKAwQ9kwaTAIScSEWHLkD77kSbaGKpk1okkhxT/09RHc6/dqYy+8
XAHHTdn6qVnlk7lkeMZHUm3PUmSF6ZfrO7tJ4AqZVPBdYp5UQx7991uvJVI2aBJMUIFEOrgPvbC9
dDQxvZxDvJy+KPWdbIn+6COLvlwKm/dxN18bq1/AeNNYxKgQiPi2YYHB06G2i+W5Mo+VgjvQfL++
3O0N/Vwt40cNGA6lXsCXneXwoIzhKZfU/XUT24H953rY5t5GryO9rLAeOiojWK1dvgvuP+rh88t/
ouFYfb8POF9lAcyyGeawgTX6jEghXzq8dX7uRrvwieprz0homV/Si3wMQa4/319fK92uP4/lr+1k
Ob8LRdCXWcN9OB/IQfK7Ywq+B3594i9Y+mmHCVkUhQgNqqV0qsGwCuR0JZ9g7NXEe6Ky2lv5hcfK
wfETtrU3liJxnFHS36nIeKB13CITjzp5G6w/18RcQUQwjAlsbuhIDzq3ke6zCDPlKs8beV+IuYUm
0Jh2+QL3KE4BGj7U/bibTw2XDWY7675yegZGxkAWhmZC1j05VfvggHyIS5waooD0SvgXmQIOaHz0
+6/cvtXTUVXEib6eEabsu0v7lEkWVXujg6JKbOeX+PKRCLKuuzx3pQyERBiPT8YeOzrsqChya0Ph
DjlNw8OYkp9xE2E8OPmo/65WWgfxILa0NldX5VkgDTJ94IAeQVlqZUn52qvgxW2VQbJbCfMM87Jr
zep2rtA/d33hm0/Ozy/8UUNc/Q55DlESm3BRQMfjAPJyu0XpQVccQ6g5t728+XEhgUwUokiKyXZn
RzPJmlpDHIMMW/KYz5aJXiji9of6WbDQn4uCjuaqtypY4YX3GgExNKnxrJgxHPhvuP83wcDUTU0z
DBPcUUzUbzb6IJkUYqMweg9VwS+GihN10zvuDyBdmaDxz2pzQdeXmwla8He9uK+jd7ktMaZ6s6iZ
009UmSjgMBxvZ9pWBhlEBcVtZYYGvKp71fAKbK1pH0PEczmowm50lmeUQWx0KywP152It5X0z1fr
bIkWlZGKvIVc6paKYdyh5FxJm7C6WhgDq6rallNdBei7rOfj0qc/lkA7k1n+T+H9yg4DrGMm6WFN
b3koPVymk1C70QUjqhfpYC5gPkwfQN7DU87m7R4DsnmmgXFLB+iJ/XhXG9CPrYrv1z/QdhPyal1s
NCYMpElyeGIo3AjGt2r5EUwvtZ64C7nrCwyLG3YpRZ4k6Bx84VpmgFXRxECMFVzykPVAaTN7iL0S
yVfQDHg6x0m2AebXiWYxNcnVBEITNJ6Q7rTorZaelbCyshJNBVnjcnaUHqUrZ5sFzsk0p1GklQx6
Vel266GR/Fz4vUNbOciN9OW6vU2c/vyAH6MbqyMWtXUhkgFHrF46L85CpwxmewI9sq4Vu+umOKj1
R3PVAE8xFJiKcskqpdwaxwCPoJ+d8K4ZtdX0hOMj26+V1eIY/CgDlXRtir3snOak2hA+cuPzcCnt
HAqeZA9Fll17SnzpnN2Z+9Kt3rXH60vmwMtHT99qd+UgjYQKl8QuSHRQNqCzS/gWQjzguhXOQVcY
cEkaEIUj8gQlxVyj1PNDnv5TOWC1kQyUZEspZOhFljGK9IgqrrMUsVVDAHWIefQhmxHoyhIDKCRW
cJW3iAynHe2pHPx/CO54zc3bJe+VHQY+5KKJ+zqEM3aQPK3dLrbAG+BBQHCwVIeGCrSOA7loRz3O
D3yBIA6k/CHwOmlCk9JyThDMszUb7f0shrY59C6JpHMiZLxeVZ5BJioZh6iNEhPvhwBs5CDmf1yc
/yPtu5rbVrZmfxGqkMMrEglSpLIl+QUlJ+Sc8etvL/p8Fs9siuO7z4MfXK7ycAYzK/bqTlO7uJ+h
4laCpccGj3c1QH4FjO//rpv0cdis6qsJbdIun+El6qq2m8pDCdseknelfr7+EHhxCiv0Cr4OiBBR
/jI5YAjwdXAsKVuBEJUVPmkX9E7C7QRc1HoyznbHWJmhKkwpKXCVNHv1f1uZEClndqhABHNMXwSP
7hNI8TaJGx+mPabXtvHXYcvz95dbzWc/hAlm5k6O5DZBzN154aYEtgiz5YcSWggNyjLrKd9oUQUu
nZXjRC5nOWcrMxYoGa1wLlIcAYELon0KYRb1ibDQxOmZ3HI7vxwnqTL2CNNqYmLmZI9ekwYcNatb
APRmeAJEwxN09XuujBjHeamMXbIsfRlSIUOduQRAdZ3Exi40cYX+W3/IBfE+G+afS2RwogGemWJb
Idqsz4PY4EKrmzYgotb6buzhxgRnyp3JLX4o761TH0JH94zb9sAzk5xds10SYElzGbcK4IVFBWh1
sLsoced0Vw2PovmWhtyJGvl69MP2gkeot5hrTzECRAzE0MJkqvVNU7V91ol+PCn7uMO0y2j5izYd
lizeTn3LERPh7Zl+4pnP1sYEcAZo7/kdilNicpSjzlHE0i6XXdmXXiJNnOxK5sRgbA9FHNQp00jj
wPx6otH0pq3pWDmAtKivZnb9I36j94zgZQNggxgoANI8jt7q/U2thOOANcaazXHTS9i26Qtp7fTl
a6TfRNqN2qBsPdwpmPY2Ro71+CSB/xNfa4zdmuIsHazfNRJz13nF0ZLtYpcH0XZGjTLbKtvYN1Cd
FG/q9+UGzfhg3hRPoqtu/wKJRotdib81xpRNylLWOeF1iGFX3yyecgMXchQ6IMRFv3eG2p228sN1
x8V75xpj0IRCiqS0x6o9sEvDkZTtVZDimnfQmgpkCRMIxVMJhhDNnV/FLU9OgefCNNa6RYaW9dEp
6Qg3QmKv4AkMXQgpBxJi5RXl09ynPGTyp5veSe+nfYTQaE5dHpiIE6ZoTFimKTMG+5IZM+95kThG
LHuGphzUKgdTlhLdJpb6cv3kTx2LK9+b7d7UUvWf+w7kIbo33SF2pkPzLABHEL83geao35Lb8sDF
D3BcGNuskXqjAacQZu9Hy1bXoIRoEd1y8zYDjS5Aakj2OM6Ec7bsIKuqhlK99DDmmbK4MyKioX6Y
QdmgZtpGSWuXc7Cch6TTAZzZ0alAhVcl8FmV29UxAyy93gsPpDlr/eqdeBdvSu6sLseS6ozxUmtd
U80FlrRN8OG+ZOZ78RTlvD4b7yAZe1UrS16Bzlb1NeVHqdz1aWen+m0j3MsoKnNOkX7xtevJmKM2
XSZAgClReF6hHaB6EWYdne9hjuAqcv5GNph3hrT7s++W1z3wJauAToPW/xqsCGg6M0TFL2luKlV7
vL4/3lEyhidfI3mIK3ROpNFw4xB4HRnpiGKHwj4puLQ+vK0x1qVV8jIqBaw2OatvvAKnvlF87SZF
MccfkSRktgUC6ywQb4xNd5fea4H+Ej2a27WzM74MFmfvLM9ing1lodX4NcsuvSvemy89yrinuZ31
2LY2irrJD4i+bKY9r4fKOQeWbbEbMhAdgjcTMk6ApRRq5876uMvVGlB6QeMYAt5iTDylSNYCHiGU
WE158XOj3XTZsB/Vo8hjKeA8FXYUZhnbMoT+H+BnIMED56yjza/XbyvHpLGMitqUNkpYAOBm9MPW
qE0P7ATOypsrvbQPU1RMsLvIAFexsUBhalW0qogFUknZi6vxmhgSp4FwMWE7X4N5d10LJrvOQKo4
viLCcSGUSNg1agCj8oKQcxNzkHu8TTFPr1uHsSxTbMpcbo2icRDx/htTebYn1pMPedzqOSbA/MUp
A6GyY0f5Jr99XzCvPf7s7/lFnIuxw/mKTFEFnJ1i2afo+YobClspYpQhrw5Tku9ViDaVD43fH6Yt
b4rzIurqfGHmTeXiOCZSeQoXidpzDgZH3zQr0ANgo3WTnwRCnG6z2/fFrx/Ke15aeOkdnC/PuPaq
F9TOoMEsSf2pxmDb0X6Fzcv//1s7X4Mu1JkbiupRbMwG1lGrbi19F4PMvBh+XV+DLh3rXM/XYBz5
AprbMepwjFmb2Y18O0yx3S9fdPRKeu1F7SdbSzgvj3d0ZC3PtrUMCWLtEEuGDXSyla2lgGZn5Dy2
i82R840xPlyIhXbWKjwFqHg4woQR/vwgGnszt/VycKT019x+H/vCm0teKsHbH2NYwAKYWyrN09TG
dskzO2yDSf52/bPx1mBsiSZkI4amEVmGk2qLMoAQXe8sJo/W55NXBiOMmTxRAy/Df3+rNQfrzULV
xAHJqOhVO+0xDxIEDUQvO4Kl0gKcUzjQ7FfhLtzpjYs4Fgx//1mfuSvypKKep+IJpIEAayZASXLG
YC2xDCjO9ASUcRbbBi+6vXy6H6sydyduw3JYWpxumraDbeagUamrYpdU4vfrn/Ei38f5/pi7Mq1x
MhYShgzEzeCFuzKIfyT76SBtoduAEwYd2b3odo/699mZUevIfCHgo4UuO6aP7TKXaZZz5D8JbJmY
P+rLPUoRHL90Kf452yXbPUT+KkeSRSW89TA0N4Jq2Pn6VmRP10/zE5f+ZyNs4xA6fpowCNjIAl/Q
Bya6XBvTxVCK128wXcRH1dDn+af1/FiQcUKZLvRZOWJjerbLFjDag8dLQ7rQpF9GVJ+r0r2+w4tA
y/OTZNyOFSbGAKg2zUtoIL6J/eaBHN74Ut71aOqZQb1NwBC73Ixf+4O5FV+UyeHFMTyjcJpEOzPg
gtIl2gAesRPac6SCAXFvWQ4GJBdXOkQbKvaLrrxtkJyhiGRxuymfWPePg2fsUqjVXVfTlQUQ2ZGd
zibZUmkn3ohbnprDpRzl/MgZEzRFXRwJGdyVlj9L0TsMkiNbDiRs7DarvOvf92L/4nwxxvKMLbL2
iioG4yup5Cl7o7A7v7i3jokDOmJHthtgWl31Qdzyog2OFVAYUyTkudZAtwJIk6F1S6t1p5DX/r44
7nO+PcbSjKGyzGOP4kRuTj+UzjhKGUZbNXUrjoYzVU1ih2kX2sbS+nXKCwk4Vp1tOOYhpk0l2qCq
PkWQ3ll0yPUpPJgLxySwxACRWvWximnWUweqvzNeAL160AobFrwJemgrKqUjea3zF86St0HGGk2r
gBq6BWdJuAnoWGP48xHisBPN//iT3W0LgLAxMccxSryvyrYcF7NplYqGEAmH0gfSVgdoUvLyHW8E
8OQorthble7wmeWZcr0XUg0rEVJ4DJT9hBlpUP85M9ZMnGhb7KjVRxTZ+S7yW7sFwr5whUDxMMKG
NhyPNupiu/XsRrPzpVZa5UIqoqJYGCghKrozgj3XzGPL1hXkJUki2WMdOqU03ZnacJw60PEbyV4H
u9c8Rb2XtTzJdJ4XVBmDJSVm2xgZ5qPCRNsllhDadaq9NSAZtUVtBlOsMPpjOKT2qAu7qNNe+65p
3ChVDFvqY06Ew4vg2D5lWVvVUFHWK6N91zmYL3QGSG+dQkYy1lbAbcVSznntljCWLNHlbLAkOAea
hK6wIObhUMUHFAvoof/NYLPdyd6Mof1MjkjdVEfzvTbt0P0++e175S7bxY2cfEesbJPDewsXYa5n
N49tTHZGrZXiAnOWBnWAPAZUEBj23RAJP3/kgOeY2K6kGhq5llto/vag3orfQG+jiXb2nNeucKTe
Ooz2T9z+ygSPqT3tubulwObKN9UY2yYNpSmUNa6RedB38yPEM53hu3maXi8e8w2P3uXiiPP56TKB
1qyu0WAUiHHIlkKchPDZo2GL37sbEmg0vdnH+OjBevrf7hPbe0yTWiw0jchRgjHQPXNDEybRLkFM
NXtIBVwTmN3M/YtKDu+E2ZCq6hQ1JnYRzK+BmL8+oYbXIwqW29gDi6NzfaeccINtMpppIkpNiw+q
ds+LjgBu4BzlxaRDAtGnhQoiqLWYL5gPU1laMU6yBfeSOZk2NH2cUkOwXD5f38rFGsrZSoxXSio1
q0IZKxHplIJO4QCP+y9F7syzdZgvJGLcp8opjZpA3KU6pLtUOCSdRsIJXI1o8dKLO1uNcSNzE8mF
gJDJ1+9nzDJax8kvj+XJml0/vothy9lCTMy7FkozatT4DfXE1yElYohOVHBRpRcv3NkyjFeo20FN
lxCnp9l5AB0yv7zL8K7KX7ptvgKkAzml6/u6mDicLcgEu3IFhtZehgmBDhD0+74MRmcL831d+Bpv
uv1yXvhnLVmkj3kWGLW5kqf1gLXUjb4TXvO38L45gr/v5BYaxcl/TW682vMxg1sKHYjP7yNQfVzf
8OVi8NmvYIrBnSajZDnjIRBJvOQmnopfQJc02iQ3o2f9KqENBtAOj1zucjp4tjDjHWIzXcWmRIuw
m6Z7a00fhWzFfCGoudZhPUhLl9mymL6qQ9a6ViZ7YRy+XN/79dsli4y1AdX2WCAMpEnSr0v2I5Iz
3uFeTCzO9shYmWqK42igsuKCUhxAIhBOUb1sF+N41/scU8YtQTW3JEF0fWsXMcQfdkcWGbuTZGpf
LDWSUvMwV7ZxCw4oyKQSd+BvZGECSlrgJ4/jFwFT1jRiyg9Arj8mWWSskTp2oYHqBzA5lTTauhwd
VyHfpUa+MTMV1Gs6p0h9Oak5O276QWcvKtXltNJ0vKgM5cXKUpzI+q4b21DerJUX1bdKHqzj/fWT
5m2SMVFa3ElymOL9RIoJAXQJ3ZS1DmCEkfOXAPWLEudSXTe90Hj/701GIPWuJ6JgquSDsj6E64uu
cgrxnD2dzvnsHMe0GCeZyifdnHlVeCMnD3oJHVzQo6W5ybmql3Ofj692MhRnq/W1soL6E48kvhFR
F5p/JN647YEdgvEbD/mGV9m8iFo6exunKP1swSpOdbPtcIKaPXkUq4lRIBQ2NCVBvORYz8LXxYXi
m+6AmcLRlW36zOv5Xo9zQMX9399QiCvZkhX46WltPLWO3Lj7Jna1nWjv128nz8qeUr3zvULfXRtX
7LV9DTc6otL8G/HvKBCj4tkczsU8pd1nS8FRWxOGuRATLLk9xmDO7A5VyLsuHKN9SgLOVjFDA6om
NEi9ilJkV3FN+sxlcP3YeIswhkSVInEaIhiStohvpzTcV7G8ub7E5Vzw7NozhqMHFamqaujCEqqD
RixTNzusG2tTgZyPF2xcrnmcrcZYDSuZprnD4/Wtx+5LfpejVQGCPA/83BCBU/3MzW5548WXGyUf
a57e4dmnkrVGSjUFnyoNaEph3HdHsLHfDZvhp+AoqCZETuFjmNST/dwzJrvyY8888vBjvK2fSuNn
P2PIjP9w1pHWqgzxU+JCzA7QuXDJAZdHectNfTkX6OSez9bMRUWMIiIcQHrRAcbvLe+xMzyHAbpD
sDfDLvXayhF+cO4U2Y1/ZNxnJ87YlVLvpUXQcafaMOltSSjdxdK+rpmyC9tmWy7qS7KEWz1RHvU8
9AQD4OReru3JkDloZO6h0wGdHcCatpNZklGnqt+JagzYTCJ4BRaTKixf883CeVF0ha9tngl5wmXu
MLZED0puNmakBZMVHhUBpm4Y3+Rh9cdqeir0fHv90HmfmolyRsNoJkVG03o2QFc6K06XDhzKLd4S
jDlCSGP0nQh/XKC1mYaeWfKmkXkrMMYobPRpyUoqv2U1bPe9UT5cP6XLH0eVwO+soiXN4kYbqTbi
gWpBKfDRyr7HgFS8BaiKc1KfhIAf6zBZRWQMtamd7FyDudsJtlX+bo1uBPWcCJqN0/wogtlvKtUv
1/f3STb3sTDz9CYM8CwFmfPwINwWYGDPHOleh1QJSKd20bOyocIilCkdE3yrAp6FFHBZleke/PMF
fPwG5tEViVgWUMZC9qqjayEN22LAjU8yr1ZQgItNR52IUHF0yil71lPhJRn63SCMTpMFo2DLUKEK
55nTXeH9KOZZ6nI79eGMH1XJFcRXQ1dVviQryiHh0eLdsk9iyY8TYB5jXPfDkCfgphNATRwoJAt6
NG+SxJZ2VAIMPR45yCdu/GNF5m2WE4qs0YqLTY0UcuPVwXK+E1FC4vO6uJcrnNLHYuwzRVwOsTws
FgfFO9iE9Z/aS6faggcopIdh5elGvim/8ttUvNfLRA+9asZDQvTPoMDdhgBCyw+m8N1UnkUrthfp
Lk0W+/p74twaFmWqr1KSD4QmXBLwRj4NA7rU2l4Mv6lo5F5f6rLt+3OoLKx00RZFUwYY8Gwsvhai
tpVzy7u+BM86GIxZCkcUssQJAb+KShZSb197Td5DELwmP3vQ4EF2ECVB0BABc+6bt9DFOaka8eq3
vENlbBSIOGtJjdD4mtKqdLRw8vW2dYdc/KLXmJYoxILzFT8pQ3ycLWORVKjyFbmMfQOjS6UtsO/t
sn3uE1fQ7ERvRCfQudnd/Cve6tthv9xHPAnWT1Kgj9/AGKB0bSIzT1DmIa50SvdWUDRXgYyqGq98
SP/VFQPMKnpbvdRUU4a8IV2i2zXLv6ii8GDOOqfmwLuxjM3pM8OcpBiPw2y+9/1PceY4M97/z5iZ
BWM9U0o1QRkCi10K/iHx9fqD4K3AGJRRq9UcpF+g7ta+K2VjJ8vEuXo8V8DKbkdhaOozZR9U2AQ0
y4dXGDGORbPC4EWtba7eJj3iK1+f5dZMyiocut89TOoBzY8EB+t8YdO88WFMF4efMND3fxEVq7KN
+cZe1DQ8Ldqf5g4n3oURCkwFZD6tl3WbbEiGFvzQvuwLO2NXIL3i88hdbhaf/Q7GqMxWXocdWWrq
ptYJPGDuZwcV+upj4uTb7nbZ8ioNnNvzDxVuY5rMme6/JEo2qGjtaP55/X5+kr98nC5jNMJ4jfsJ
aspogSNxCgBXcmieb3pTbepKzwekqhw/xHGyJhO7hNDvjSLSpu2LAtphc6fbY1hGN5NexY5lgFDU
1vSuexlKWfYGQRtUzpPhWC9WdluESOkUanCE0/gMfjcb/P22WS8e52jpQlx7Jox1yarKsARqiXVe
jWvbBw3IQuptFgibv5kMpWO7thxjaiY1XM2FpEakEgJfc+4m6bORPKoJD8l/Geny8RJYzUBVWRKp
62E2qaKjHkl+mwB/yPO92ktjuw0WiLFZCNYkeHwTXBTogkPr5B0oByfyeVz9vJdpMa2dKsSIf7ng
9/T+6LbAG8QneCr1pYVN7gkuT8uZ8y4tMpDnSf+6jGEaU0tnUew1OjQWL6CQLj8SQzMkUMOL1j+1
7SCjnBRwHJOTPoU7jGS0ED5onOan+SY+rg5CiYP+kj7ovrjnVZI4a7OQ2FoTQjDT4+KuEubWUwm8
wvdiso9RyZkBrhjLu3bleHp6C/+8vH+2y6Jj57Gph1kGMi0rFnBXyoM/Ro1jJREI0NbClsTyAKKi
4PoL5e2T+YxzuyxTQvIrabDelH62meE9/gKHc/m6fGyO8RxysSpCRx46eZ/dmOQFPOXYe2DTQ1vM
56Nv6L5fO0z6PWfXswfmTdapFr7s9B0YigJqMpDRWWzeqAnvCBn30SdpvorVySnSbFwP/Zp4K255
N/Kyxf44QcZlTCQeEQtYxtBT6H8lXtGZ20ZXeCb7cmTzsQ4TcMaJWRYqiF/w6n7TAVKtWoU6X+ML
Lq9W/UnS8LEa4yDWJp2gXYvvBGJhZJepK6/TRjde5yx2u/FbWN4k8kOUl9t8LZxY7t2kbWz0563y
aymJ/qgWkFQHJ6m4b6XEn0NMG5Qi5418kvd//Ei6AWeXKdSHIc5oCoDARlDr3lLvSL8VNv0m31jb
6y/yky79n9VYHKw0WDWUcKCnQ3CV3G0OiekVX9NbfYIOLtqOTuV2gHVBflN1eTxilx3ox9qMG1FM
RFunUq4ApFxjWG4xT46lQwCT19q8jFiTPpZiLI/SRu3vWioVU4xX2cvuS4in3+kuzVIoz/WREmPh
DhM6vG4F58WygNhkSOQqJWjesiMRlnGLniC+Jc8wfFLC+dgiY4RggtJYJ55FeTPeTCsQAbE7vNH2
liBzcbhAik2Ae3AuEMeRsJhXtc8yYaEy1eBAjmksnOUZgqmHCmIu31R79GLTzd7GQ+J3j/+S+AaC
1//ntVl4qzwDoDDl2DQJeg3vykmuLH6hizsf4/uGUwU+PYcrlp4FsMpWHiaNfrJXo2v+gtDpRj+A
pOpX4VW/Vl/0ytvYie9UcNunPo3skIZkb0NNEpUX/WXZgqQ595TVXn+RRgHwv0ftmcqHnK9yuSDz
cS6MpQvrph864lfsPIJpyL/yHyq4qcM7kCza1Y15K4FQ3RX3vDrFJ8nxx8KM9TKFOkoEEi8h8u9k
O/2MofsOUJWtvIuYVeBphnzSCvyzHgt8XYCfDpOZUotTO4hEjpTOEQ8y5HF/RuDkHD2iP6KiKVEG
xnvo8r10I3d6nfPKWUisMuj52hD0txlyu0fQJstP2ghOguWhDn0BrExVK9rXvzLnI7Mw2D5rR22m
BFkZG2D5B7us71K1tiXzTR+5sCqOq9aYoEoTq66PfwfIgOTtu+f4dLFJ4wdoFB6UmuMbWOjrkgpD
Uy7Y2+yHm/51dOM3EjPR79QfnW/d1w+AUDxbP64f6CfJ+cdtYqKrUJoLfSZbLW5aokGo/eoAi3aL
WZQZenY1rHZxy+vpXh6h+jBiLPp10kRFKWl6ufOAh9lEe2I9IsKZ5iDfhT5GCMDSDd1KCF6LEFHn
rc9zjuyAfdQuE0TpEZaPrxjadjKkc6Wb35J0DERkHBGjRooD48Wf6OTdKcZMaXX6nwm26DgiIZi3
0BEMiGmQ9At5RWreE2VME/zEXOkVPm4tCW6ZPhbllxKaYyvUtMfhax0e1/CBc58uVyT+3Cd2BF8q
NJClEhiY3JMGFCQAwQGdaXFXuJDs5rgnzqNhe6GtkIDxha6vXO7NJPJakL8lWmqDVuHf8CeeOV6W
PCcLF20QYuSPKyCcIPKW7PUbGpKiU01OjxKdiO0VNdTG5K88ilZObsIS6QhjFYZAxsHsLZY91yD+
mt+7kJua8JZh4imjShJdKFFyR5FM3OVPgk3YlsxRvoY32U13Mx6XLded8RZlDJBlquDBoBlSgu6O
dwqUY6Qn6BN66RtVX0lBpniSwUSlbepj/VC4DSavMUfGDet4N5dJAKVsRuseeg/+tDM30g2RhiOp
9ZM70O1ANORfQuc+XgqTCJbCUrQSmil+9AUbf5yQ+bS3sAcPMyovBGatbkj7LHHDI7/kzcu5dMYO
iakuSAnNeCfGqZ4F3Xi3eB1bCDTmGHfgTZHysi5WmbqvZ6GrQ0QLRJFR+hJEJ3qP/qhgVEsQrMP/
OKXDW5dzu9jeZ54KkyxPuNLxglsNkJvwXg08rCwnIWC7noVhjZVIxRf9QKRt7SNEzHsgIEtkJIIj
34qvNLlaPKa601dO9e26yT3V6a5E6GxDFNzbja6WCAiV2+HLVyXY70e/hn4QtS1AGOkumL4CYWT8
rQjy7bI3IW+OSunsOZiV8nm5H/fXMEETNIWmUSciOXUzee2TFuQBYPBOhclEMIEHy7O0DYFdoi47
DfRTpkAophFdgHETPfL6G7wkkWXsAV66GisFp9O7y69mAR2FjU/0lrrhm0oQMn3fPRH9Opdgh+Pp
Ddaw9aVUj5QXxEiZoEd36LfNK0jsMYw67Llm9PK4yh9rwrZL0V2EfyLEKHJhV/SAU3nSN9OXOCiD
bJveFqjhoMakwJTVEYZzuLk4x3oajDUT1EWPMHhIg1vNu4QkkKbxVVfbSJ70M+Jaa967ZsyXkkfm
gHFfKD5Er4gknbJH7z+RnetP65N+98epMgFUHlfzMis41UG4qaQBMvKBXr1i8BCJR+YYHeZrl8zW
s+fK5PkHzg7ZnmsvrnEFTWQY6CKy46G1pTB0uJMzvOyVbbSKTW79bu0S7eRvvbjYVwPKX6Uv4Jnk
xYecgI1ttaqgWTGi361k+VCewKzZtkThpt1iynBXBXEB7imuFaDQ5YqNNBmrpFbrsqpE5NJ5s6u/
A31fYCwWBGE7xPlbTGzwdRp5O2WiKbB6q1pJlNfFlww5hv6ThlVEKjIq7alpVG80/O2Za4E5tXlW
DcVcmjHsCS/aeNXWuA03NbQt7OQZJe3G7veDb22oPiYEzS0qzm8CP7ThmD62/TpnUywkMX5B8iV7
H33QWzrLL3QKTq6/34f+4mv33Y22WTU7u8u99J4H7+K9HsYc6Z2cVQlVyRrzVe4XN+wbJ0p5yFyO
0TMZK2ROllCsJCBrDaA5yJ57SPbl1Vu5fOsMaIkccz3zp/ldi30lk21Z46UkvPUZ89QJbV5U1Lwf
Melt+Tn4QxNosNEcdO6FQCBy7CHnSrNd2dmQe0OPsJ40/5L7hzy9NcCzYKacTh3n47HNVkiUTdWq
Y5mmv5FKxS3Rp0t5kve8ygfbYZVCCZDO/BSRRtsMFHjTM8n+9rvqadzUzxA/2/O8JG9jjBVKpirM
WmKKmPPbSd5OTWkrC69Gxkn6LcbuJFLVKhLJh5RrA3qoZzXrwVEOTnTxdcgep347J/9GrvUsNbZo
32cNnFgImzglizPPnV2r9xpvxPgiQfb5CkxyFnd5qTQUVU5g9pvdzm42QmQr+2LbbNSg37XeoCHS
VnaaU93i+W2VWyUQguQlKm1uJYDz7CzGuMyjsvSQBDbACkYy86VfOUuKZHF2ZFD8dxJX8fCTMas/
cYjFGJoSQrVRQoUcYbv6ybZ+wtyFk206f9xTyX3dWY60S6EbbeJQAq7T5gSXFmNn6mnQJV3ACAaC
O8ydmIGy6YLqL6QdT034T/20JLKDvCJmKMDiiWidBkxozIOI7vPHeotQ1llvcqCQVTe673y4boDP
yk3la07/RfdTYDCMH2A6AWNfcD0KvGr18JuYpl2JIXoZKl6AYqjmrumbR3FK7mpB8w1QxF9f6nph
EmuRZz17SYOEGZIYBGHInrIHC8xH8xMmfI6qO7hdkO6pYVc99veJy4uQrloNLMyYplksBqGMkShT
V7TbZBuizZG5XfbrNxnrMNYJbegYqn+oO0BfcKO4cJjxI3VoRs8Akda4l4PeGwLACjtn6e3QG7hV
/auvF7+AMVYzVHYTYTzZ/fqpuacCl2qXdvaD6hARl6vreq0b6zGmS8sMy2xqBPLRew8JopxaZj4g
lC/TJrkn2p7BXb32XoZIufwtjhye0+F9WcZaCZls9qUB2/GbniHbtB5IgSDuef3qXvVt2CZjoqK2
MNoiAuSumdOgLdA+GBO356m1XY3jsQpt9ux9rBDZSGIZH280vkfqj4Enf3m9LgbMI5nCswXGTiqq
luY+iFmNaCaynQk6p8nFhPeOd2afwMr+Y9exGmNa1kisZYPcWniYbxK7viXkQ0Wtl+M7sZxwuYE4
53fa/tn2Oq1Iuok8dXkz3qwB6WBZ4ND4LXYk74c9L43lHihjWLRKDUuTMi9xUwfDsX7sX0y3G0BM
le6ab8W3f3ELZVwMQ7M0QNqYyw6gUBn2hNMbCkjPhHjWCop+GMS6vszFN3W2DHPZR6PR5mg52ZA+
6DYJrCVIzTa8VO7i1zpbhrntiTlVYkuTXpOBQQfEcGrBGU+/nP//WUJhHW6TDHkz030XN5SNFzsI
AkOcOwm0XbkT7riwxouhxNl6zI0fdUBD9Oh0coic0O/r99FOvvuO1k1vA7m+3OIonenGOmbO9L33
qFSJDHVfvcib6Ve1712Io/v519BrXUh2gfBhp901Ho/+5XKX/ex3Mo44HDtBiAnkQZDw+Ue2E3Xb
8iXEJMkODI9vqQ+W5afYQhhSzza0G829huKa5WYv168a9wsxDyiW4hYoTYQELbYuA2bRzCDZIrwd
zuYrdCNdzoK0tX/EYGdbp1t5ZiMWsUVWF+MTdV4HlVRfwozHukGD6+ZvMMWXC7RnyzH+2MhXU1yo
F0xqXc2xpJZTY4e+sZEhRFYCIU61Ct4uLwZ1Z6syXrkQQKCZUh1KzH9Z6td+juwpKexy4uSylxsf
ZwsxFimPm1RMyf0Doh3EtU295gI5y+maAxdVoW1YAqDJhSzzXhpjo8qmajqxI1fZgZg0M5wk2szz
06SgJ9DchVrrhNXPpn7l3B7ewTI2CwyT2TLQfFv4dYUQWLOrYFKsY7ShOr/um9sxs8v/0VIqrNvO
onluKomIkkOgfsTVXQzehyTLdOVZsL66VKp5Taj4ER5GEEKZyDoHvAjqDf4rLOrHnWG99FDMTTrW
CMZ14SayWnDNbSuVU7y67lsgm/zfr3yMxdAUID+DOUT8KSy7GROOl7w8qne2D8aSjNIyqSa1VOG6
xsqmcCr2oFR2IAQ9+kEe1IVAkGS6MjI8QtKLT3+hssGxZ6dC0Jk9kwRImIkNTjMDWs8dg+ZgPtFl
JAQkaDE9zgO4vBwIJzCfbRm6ztizGSXfNKSYjuSr1J+xn0HSR/YjYLLA7/XAWe3yK/9YjbFjS9jP
5kCDUsQvOQCIjUoI2WmXF4tcftcfCzF2TLGStNBorL0pLcfAfZmrH510bIWWc2suz53LHysxhsvK
srCqkSgCM29CGB5FuY2CNlK7Gbacw+N9KsZWjeEs5hCfIegeIQ5yv0foU9zQWkYgBZzV6IT+aUD+
7IvtRVtTkufyBMtIiNzTFNQLGLowYOYJzyBPRTs2vu8gNTVOzvWVL8qrmR8nyjao1VUFMI9MV+cp
vnAzOUDsFS8GNCPKACbTRae6cAxHgZ3uI2AeSC8TfGU760v4bdr/q+Gss19DX+XsPRZRX3ZmhRJA
HhBbLs4cXzfd8S7s5czjbB3GwlnGEKVVS71/NGBpXhaZDjrQEQlSAqbzP54xY+vkcJ2iZMTXrTFc
Utm/g7X8SXVKP3br/XKoNhCWtet3yyMuS+hfPYygTdEcrbEFqIJe/zmfRI0fl42xQoMxNrGBaV1g
sBsYXmNPqZ6KZnv50DqPvESWYxzY7nOYdUM30kMas86x2mhrQBanaY0foTJ8v76zyxWks8/KGKI+
WZQV9L4k+z15FlQRcgje127eO2CdSktbnBwNNDiVG8mejjBZdqrYtgSby1XKe8+MnYqbYoimGdNw
6r28S1CIDn+IQRSASql7tYC/nbarYrffEexw7hr3ZjN2S8vENUw1fFztFqxb3ro1vCxYieHX4bfa
P1kN6uaWpio6kJn//V5rpcwMmRyaiHI3YJq+gSIzhouoPtj0Nk8t6nJg8rEc85CQ7uSIIXGXxHqx
k/SrpPicG3Q5kvtYgXkbeiaJQlNiQ8ptdoxv4qcxqL4mm8EX/XZfvUrAUJu3YDIGffa0n0ALzfME
l5/Lxw+gfz+zgFMfL+DXPRVbi336lN8VGESZkWbpt91rEaRoSNfPyt31bX/iVz9WZR5OZsoKuPzh
BagQqO1jsFZlwRDI239VMJc/FmIeRhvn/+HYKaGfk3U/hvB5Tp7E6fX6hugz/dOffizDvALJarVw
FHGKaGslIO1P5tIpopwXjnBuCzsvJA5N3SkdlkmDcENE0+tG29HszF8MgNNTurIllX7L2cUA3Y86
5HQx9HsToKnOWfft3nw0IfSXuelXLg6a89ZYWe7cCutKIz4H8xDeT0f0yL12KyFVawIdOCWBi7zm
fDN2NEgYJ11NR2xQzjtbnm47MHiUBg9KfzGuU0zJNFRdkySFuellOS2RaEQySiaUc3SIV21MlAHb
2G8iNAav30O6Z8xHsyxFhUiPJFmixs7RqoYUJigXAYsEieRl7I7JPPlVGgfdpJm2ZWoPjQzpgTLl
6knQQ7qyMjtFm1tlXvQCTrPzsqPkdqiwCq9rQNDVBrovM6beN8aOuG65Zd0LH/J80+w0bYRJWinR
TkvP7nyr32cP0+b/kXZdO24jS/SLCDCHVwZRcSRNHr8QY4/NnDO//p6W7644PbR6sQsYiwUETLFT
dXXVqXNSt39Tvql4yDXnmPmyWtisn0xScWOcaVUSEcAsP+ZmDiHmykvXt5dyCfBlGOAK1ARe5hWV
vuu6NJPzUYKPFML7qHrgqm0YnA3JX/npSetb9OoZoBM4NcDTMSwvTujMMnXtyXzg50OOGutotU4/
WX1tNlClRK6oBFQy76y6hhIS+3pfiGIwYh0Zc16QAb+iXA6YuzEmEFqt0KpsNeAmhiyZI8uVyXfB
hrVtlophn6zRaxhqmtAQZyocA4TII0I4Alb0NtqBYGVl03/8zeod3Y8P6CdeM5/ni6d1Nl4qmgFl
maAlBQhMqtwcn1NnakDMYJa9aRig0SGeNl1FT+P3csdFZgIwP8/wTovbWMFci4aOK5dGQtdhAXBS
gA8oJwSLqr5tq4m1jRccIHjf0WDDExyCTAthtrKATSzChnz2XJzLQ2OGGx6J9Qr3CEuxeSmwgDUd
LAK6gpo3XZQLixHSaR6sgU1jrXrpcVC5U2AYqFLn7UsixgcwGDq9zh04OdIYB2fRB2poetR1SRAV
GniajZVScyWicLTUboZCMPsCfDQ8b0417IfrsWHFUYsndWaRfNHsktaStqxHrQSwb8RDPr4PUCNM
jsNL4aBLqzaxs9Byz2ozXOrkhnbNdZxUtDMWkWxkKrEKnKRo+vfFR2IDZGsP22wNCs6Nche862Z1
J39vd9y6xE5me/3Fw3P9CBqUmndqASg1PqKHwliyT+9GILndcBsfIIOHVHaFZuI1WsdI40LBVN5i
TDyNVQ1SP2tDD9bzBvu4O2ZlbMrtwNhQLCuUi8q5vosknjzrusSspKc8P3pjzTDCmkjKCw2qHged
gaEQOcEQPPwKqh1smo1FXzNbL+pSkXghTiIDY/GU5OAL3FHofZdxcS1kILExFZlcIvA3dDu0Uaai
xhWwQSA7PfQeN/wm3+SrCGUq57atxbtK0w2J18h/6Zz1MBRlXCUNTtgEEEORHjroEpqZBOK1WDgI
6OqzbxtcevticFeL1ARW9Wj4Mel+Jjm7bnOQdjGSke1mLTMh9MtrdTVF9uXMrYx5r6B7DV406XhH
5Qt3zAbG1bPw7jQMcueomiJqKn2AWrGTpmDA7Ttlj36kOHKMArlc2dzwyJi3xUM0s0QdIq+WRGMi
4OfqNXhE3Qv9H8N39VH7Fm7qDRBbB+1Nvr9tc3H+ZiapI9VxSadMYYunhSzvADp4aQSQONy2sZRJ
/TSD1H4YJCXuex5GaqcHZDTekjbH0RH2GVp1R2fa+N90KI4ZLlFbal/ikw71mH5Vb5oDK7/JGi+1
X4KpzZFxw6fk1Ufce5aR5ozjtrz7Z1NK5SmafkTWmBDySw/gfQUszLPFzbTl3BSVWVZFljUe6tGm
TH0nlDrEu6cWFZqu/AGaR0ZWdNHrzsZD3dxSHzSVmMF//AVyi1F/AhsPY95YZsjvs5OsxkAPjNxA
zJCaTOyGG/Ef9NyIi6HPdTg0HJuH2ufYgZjqwjyQfaQopXmb7MV7q47do+z0P4UX/Y0E1YMDlILF
vVWH9kFC+fUMOoD4yBr2EpoJhwNs+zriK2gOUStY5TnHleTxVDrTq7SCHNbB+1AO/ApcBFBbEZmy
WMte5mqQWk/P4+SpJE2FmvGOm3oUfxn5++0TzzJBr2Wqdo0f4HYr5Gcf4FJPvx9DRil2eb/8PYxL
xnu2X4IK1O4TkfUjvZGE4YiUu/4Bkzpxul/SBdf1uTzOZnayGrQRPkEEeH157If1kAKod6r7t9Er
zIF7HJKHDuoiYpu5NUs9YfHqntmmL4RxKPI8IfMY3OfFT1E5mVzc2OrIYrtdvuOuk0ldA8kU+53a
k5snkk1ROE79zwoFAK8PrNs7Y4k/bb7dLxCi2XQWUPuBgyTH77VprcLO9rqL98ZPziHVs2aHMunZ
P7WiGazlXcRwZcve8jpMsm9nxkeALceaaP329WRxI5yYWjLaS1gzSXn/KVTLXJVRZYDWtmOoB953
ifMQdJcxkQsZ1k8TSfkNNY99X6mRgiBYK/EnEgH3moMQ0u5yJnMZ4zxffOps3sDxlfAD2HtXmlA4
Yfa9FwaT91jcehLrqFFuA+yTdSIQgCA4ck61k21I/VHH4QZT2tazg5X4IH5k4O5tQI1QbiJzC04z
YEnatXTy7gq80Q2b9YRk+Wc6Xcj1XDu1OjZsDsKWffcYvdVgyEHLi6mcZWjPeiabxnf53Xo9+HSi
sM4KEDkSo41d4IAkbvxiPPAJ6nbFMXX5k3YnP3TPlQPpxjsSWAQOC0HHcD2XtZoteYJaWSXI+IJQ
eEtHGy+GcNyGrWAmARPxwrJFeZ9WazVPIPntCIgXO78jUiTiNnf60bxA9544i9/U++yXBhJ7UkLj
VyJYqjJLXLOf64y9TgtVj13D9YmE8K2XH6d+7zfrvHq4fXZZJig3VCZ1XBkV9nmhfU+y0elQs4MK
uH3bynLacLaJKFekjn4VisQMCbexagNaVQ3IQ4Nk3PVRuCP4ZYQdD3fcWXCgDc1gGVnqFZt7KLqg
gGJdk3gk0V6twrvJnh5DR99MayQ/VvyruAeHmn7PrPIy/C+tSN1GmsLxHm4y/QmAgvQ+3hEFWQKX
qlcB+CSt6i4/Bj//DQ3/p8FSvquTIY6rGLDbvRKBl3CrPzZmdEfUhMc1K3nIuMe+VNe6KDY8H3sU
FTyrDkAYz7Pu6cUExXXz0EU1dP+nXt8h9Mj9QF553ZjbE2radqXK73LKx2YboduE6zXQykq94JY8
0y8sgFyRYRd5MK3KqmxodF1BDz1BB58UCntyfhDaYJvV3lafQDMii74ZyaKtKcNgDr5gtkX1LovK
Wg8hIlj6JyOJIJyoqRu/Nlj7evkF8XcUQdf/lBDA24h0/fSWvFXP3FHaZw+Bre/b3Ix+ZSAr0KCo
S9a9UBjLwvCUdCUwCpDEC0eYVqbBTNRyV5TbiY9cXUaLXzUwrC3hYeabmpbO7hQjDOW/3kodEhIg
q3N8x3eJfKgImMj6tstixPR0VkwRp6QWSQAQ/R/kFG/g7NnqSAwHTNMBepAOjfoOG2tUzGxTvEkQ
XI+txkl23GFwhEN27pnQYlZ084UTMJ2iSSAPid7STM8VL16iWHmb/sCDP3iLdyjS0gCloHYVPqLq
kFwywsiE7HI7BtrUHHcSSJp2rJwIazaoB2FXVgOgiWRTDS9T5FvGKFqlzHgS/iEtcj01lIMMc1/5
/exst9me0FKHrr9vUaUj0QsrLcKyRvP9ydwUKEkGD6meC4SRw057mlCnAhm9bWyYb3jGvqVZ/VSB
68opQNBfkbQWNEzF3gzQQPwyfBj8RdRPO4+26pmdb4mpWabm0DBue1acqlBvxbEbeFEnwD3CBxuA
FSm6tH0SNsP6WFjRgTlq6fbLmGb6E7km9sBniNIytw/yyBp7xVp1PwbRyfttlrwE4sOkiPaQHivt
9bajWK6eXa8nmvcvDfOqCjicYCLnRFhiSGeAZMFXMLz9Uk+LYRigPpPxD/gcKlhTRyPlWpLLUI5g
wUEboi19H6DXDOagHXefvIiP2Uu/IoKNhmxX37RNgaRl8bNkuMallohP30FFc00LJIVYI9MdofhB
Ktz1Aal8tHwornzJFfVr/o7bsHCni84BVVGIusm6INCLHGUTkIOkUKGpielHz7qWWImwYiznYtQ2
s0ICntlrIxfBtd4GqOwgiABVqpXYQrfy7B8KUEMIQVbijl8bGxYGZfl+m5ml1jaYImkae5hFFmLL
vUCtHWBTBcJgSHCiHMmKiJcT4TN71BoWkjB1RgR7ohuckLNdyx/DtpRN/eT1VuhyPwkhLeH2Io8b
JKcRk6v3QWuXa9lNDizyTNbSUhmEaBiVSeDxNSDh4OCWIK2kRN9vr+xipDobMXW3gEQM1ROdhHDl
fV0fhYJVXGANgrpWAnTiEd4U7M9WdLU8X4fRu+QH5n8aBk3Q2MVJWYSkXp5zhTk2HWRoWXQQyy7t
OlU0K2OvigUvkaC+h/K0Iu0K9MeN4i4tPyr+J5KQdqIUVq5WrCCPsUQ0RSOyz+DAr+BYgk3wCOSX
I+wIzc9g1d0FQcd+Yi+/TGdDJTfL7LhPvR4GJXEq8rmzjf2FXghyaTL4GSrBMu70zjIOIMW15O/+
qnpC1MMKEBYD6dkXUA4Hj4hJVUfsyxgYyM5TbbVF5jGf1oJYOlVXM7KCLE9D97dMnhjGOg8ezG5F
bmdp550IpH3CndUc2u8szpnlaGA2PsrTlHwlZCUqQ7Dnr1PQmDfwNZWj43ECT/ror/KX/3ZCKGfS
N6ISFg0MFvIvr3nz+B+3//5yRDcbEeVJmqKGGBF5DIKwD4zRpPyf7sn8EdZH1vZYEjfCbfv3tfcF
b5RPgTZpgCcSvmjO1NacGb8TXnZvIzql5W2Qw0ASit8Jbuf4FrKQb+Q7WBymjLNJd790VdMLPYfP
gGC5pWS5FadnxrwuPvSvI6XbXFouj/OpxsJdBOJdzmkJ4sn8B8zzi+ndmSUqQpWUCVKlIU49kb9I
HX/rY/0I6IXIQrHiliUxnPkK0mgujsu5PIEYJ1oqSQNy/wRe7d6NVm1vpU/+t2rtI4krE/icrZr1
nrAJh8cc/mZ680CsueZBTwsMrH17upcaMT59FuV4jDj0KkGHl09/Dcdo87unSXtpf/KRKR+z9bQV
JUtwwOb2QfoSmBphrOWmQh6/lGW9IPhv2U3vM8gMtKvk/p/kURkhHd3dMnH+oASEYLPQPTOP0JSc
Fesx4F01ala3J5XlXWk4GxfGRuZP2MMNms15p3b9LTLk6EZQrOTcrnNWLL743pvtZMoXZUZl4F0A
b64e8ucRJDsEflmsh7O4ASySPykH/wTZ3504QpxE+bg9WsbVpVERj2zwlZx72NhTX+6MoLozEvmN
k6RdX9ZPKHCx5CkXXh5IwykCT7CKhsLTiYs4LIOSV4CZMCRHMIh8pAASAjLkJjWTXyVoKVT0ffwz
yciFguFn69RcR6mYIm6uQZMFpNSIS/O5/+Y7BijHyz2R0hNfBSdx5O8hmh7ZWP+v4SWxLivkASJJ
UBf9HKn4uRhAPRKTPfyIUiu9VyCzQuq+kSU/And76jdeYxrI6DAW+evp+WT3EizOIqRQi6VYmGA3
UH8Y+VPt63akv7IhR1/dwWc7pMo4s9NNomfULW5V0lZYHHXIsRd3/NpfsSIS4tc+l9E/G6Kcf8Pn
Q6DJOKKQkXMEr3WyiBlBMy4YGmgphqhYTYSgnuCM4jX479CtM4EzsXMz918hkq8+gIaFBVkSh2KM
FVKU+zF5D9PX28d8idVrflPQpJ+TgQYalaSwaic45YiM0co73qfPutOt5K2/I0dQt7N1cDdsQaux
5SwImmwzE73FExK0oN5xsgOLKobh+WhK0ILoAAWEiaQIgJCJE1frp/sm8A9Z1KdmXkY7v0DKK4LU
8u3pWCL5+jQd1MWpc8owKSTjo7Xyqmtiq85UJ9W8VaoYVtNxDhAhVjmWLi/iEVhxQKiXEEPOgxUU
KVZV15p6Fb3XSbLPMuHp9sexZoW6VMW2VQs5I6d1g2yUSy5VInfJahi91B4/HyLt0xxQUf0Yp7KU
xHiqxb8iEPoJ9gC27JPscMcBWDphl+3ze9WKHvIzxCHQogyta9K8GlqTD63baNc85aDcLC3RTM4e
s/b21Wd9/jrqCVAP0BbKSKasnY5dOq1KvzMb/72NH2/PNvH4t2aBuhECDnr0E4Drq2AYH8oq2KUa
tHQhst6ovKs38qr1itNtk394saKXU1VFwVAuv8/8JC8oGi952H0e6i6b/BdvydYQQPhaATNJg349
B9wr36RtsAscw5bvxbPA+IQ/BDnXT6A8KDg6Uj2uAPgADO0+fddWObggKjSDQFE2cuIjqyzwhzfk
1SD1SvfSpAYZCkJFvJDReo8Y2iVbSrNG8DYVZ47ZDr4QaZAddLVInfFoENuivKRAiIAlsoCI5c4+
9EUgFP2q4KWXgQ/Ch4TU7dX9esl/Nksd36TNhrQh/GhpgqdAAkqlCWFOwnrBfj0fuAKRRkXRUjVU
dF18vmulESAasUYkEz6nSFvfE6WIYDW+qQ/6wzSiyf1C2sOe1a/e6bNd6ryEip8nFYmOpYcWV0l7
F9+R1YxW2n2y65zqLt2UaGmF+pHLQs98ndnPpqnwKcjEEnzuOKpiCHI7L0pbE202+0kSmR2nDFN0
ik4OtMgrJJxQQusr7BOkjzVHuQcvgyvvDKRQeaYuzWJMc11QOmPXAQJf5RJxRN5TK5+8+uX2vmRs
GDozx/t6wImk2psNcKVGLBhWVTTw4P6kuYLflve37S3kWD4HadSJB/i9HFSlI/nwYV88xG4HctYW
ypEV6MR4hrXFBbuG1hf3M3OpoHwRvSSFMck/qdle4B4E/ZkxIPLBn6+KzwOiTrZYGl6WF7CRgDiT
MPcF9o/BgjQKUfFjd/p8DUA/myMLOhtS6RmcoOQwN55/o5jTQ2xh46OFFuUEVi6BNYGUP4lkKAZO
Ht5lbTCgcFH2vBULSe0khsyCbS4A0j4dZFpMR897QU0IErWCXpvwkO1xBTneG9jg3c439cyctr97
//l1D1X72tHvWOWKhQvw8zdQtwPvhVM8ZSRThcUcNqiBXdLUxfvvvnLWi2Xhzoc9AT0XePxqIrpo
P68mDykKWRVhb9wGkPrVduVTZmsv2dE/6xuIGNvRHZoyLFmwxofmEGZMDt1F/zL7AGrATTwOYy9g
0tH7eVLVyoHbZCSmpcXLYWaDOiFyMyV+p8FG6YhbElJqO3833rWHfKvs0idhPx6475Xq4n938Kdu
ehJNmTcHN9qGx3I1phbnxj+aA6qPEI3kVsjBfAuPCiv4WTxZgqqJAAKhN512tXyvtlDRxlp0K+0H
gYUWawE77nedjgkiIyfni9uYWSNfMzvHYRdIkZYgzm5ep1c0ie+1dfkEHQB5k/wqno1tWoBDMVwZ
Hxyj2rwMeZpZpvZcpERGX0oYZ2N7Z+5HIJFm5sNvulvFiu6Ku+EbOJvt236SNV5qo6HqHWkhqYN2
omRLQeAIYW2q4UfLjaYQqgxrzEFSe84QJMPjkVaBaFTrQOEZD1n1zdt3AGjw0Fsh6fR+jefk7UEu
+4/Z3FLeuQ3HkecLjHJAllD8GZ5TS93/X4r8rXBLxu29UNCD/7jC12iKg6jv0fZUojSZosTmgOhI
fhyG7ueoa5MtRj5vcVGRblSlmsy0KNQ1p7U8az8tnpvrN9DoZRG3UWP42MnSsdoPQF+COWKdvBPW
TcKfeHuGF+OVmTEqmVQJoMK5tGTwIahuwvg1yaed2HIbA91JjNVcvPxmtqgjWqVFJg41Lr8GyBNJ
lEw/vpdiVp/0Qh3o0xrSaGCBqyau9NH8FGyKzfSgf/Osyk4egbpbQ4g4Phi1KZyR/TmRVCQQAy/G
mij2oWZq3Z7bRT89Gy91Zkqlqpqkw3hJmYakGEhH2T8gV150BTM71CHxcmkCnwJizgGFSh3NIM74
TrprEtM4CyCPgupU5Ro2B8yhc3uErN1DvmzmdHMN6c5G7pFmlgXg3D3fFiXvxatBIBvE/3H3UE+i
qisao2iwrCB3sHpVstAjbcms9p3lqGk2mdTzRxN16Ev1WDSk8B5JK2BwVOHs4ifcXqT+ZIWbycFH
vLS7CPpx1QoojNuTynJCNFQ49ps2M8gnjNtmI+3IQk5WtGaT1C+71+tgZer0875fpmWMnRNBvawE
iH9aB0fydJdXw7d/APFj7BcahltroKsJU7jztgrzJ3EMKlP3Bd8tlDzYKVkvmx7faxtuEHOT68Bq
Pda1spb4RNpWbYzWzBzkyXqRILfQ1QDydlOwYkw+4zDRcN2sreRI7+F9a1x0xivkxKw0NsU3Qk4i
2hWwpuQ0IaHxX1edutC9phrSVMaqk/J1cwJZ9EZzJSd+YCWJGG6JRuwavC8PeY+DhHzkXoDIBVnu
ZMsCBjM3F+WWFLFOZSVB7oRwKBTg3O4P+okIiNaP04H9kmPcLnTJq09itemAOFhx5aEafyT+kZdd
xuYg5+FLkDk7L5QP6vworYDfB3wSJ7M/EAQyIUQfDgT6ddsWaziUHxKKpAi1BqbkalWGoJBRfnKG
8R83HY25FQQQyUcEoXihSkOhrLtg6cQ1a9MxTj4Ntx2xEXqxgyHIGoDHLHWKZp8mpc0HImuRyEG5
sUg0qjZWOS0SGoJx3cbr0FHfinX7o7U9M3OQAE1Y+H7GQtFoS5irIp7HvqsGkDQmj+lUmUXA6vZc
qKV8impo9Kym6H3AS5jA2qnw0iCc8l2H5jLo8UA5el+CiCJ/I86JZ2qZLOeYrtteIVMwu+blRG24
htgW3fQuAx1LsPL3wX0Lm8GWhQJh7RTKbfhqpNQxafc3xBqUF+AP7UQr8yBdEnzcPmLktN7aKFT0
EsSQVqh1OELPy09SB6hjUwOFzUHbqeS7xOIL/5QNIeP5zlxJyolwqt6nMQkLuxV/RmbGlmOnO5bW
sOY3A8A10nt5zFx0eTOTn8uF+dlCUk5lGjXw7pEYSjk2m/JbjYyBh4Y9Jz2TvCHIWmtUIPUfKggT
IcrR9Sx3wziadMJXjzo9GyfiBVbl82QHRNzp4K17HE7JSVdsUNhCQeTTsaGTEInRAuVPAO/JvhDN
6hGKNLZ48luQ5CV3RB7G2LCHyYgh6CRwMySqInUwihVGB+qjXJrRAwTrHG0L55A+Ks+NC7phJ9kz
sUKsGaaSEb8fHCVmOP6VIAHWDhY4j3UwdQwJHurCgTdF3mQ9IpeNSspFw1oHEddn/zD5wlDGMXZ0
XP1MtX3QsIKjBQgWWcarBerM6INciUFO8gCvxnpYDXa81nai06qQGQCyf08IzYQD+sfG0OT3Mrv9
iDVE6uSMUpSOY4iTYwTccQr113hqjkqSBib4XzpTH7lVGI3r3ufOLZ8lZq+i84fzdnLQbQOZBdFe
Tsf8PR+Qgfk842kxSlAHIgfZnF4zkC8TKkTlXrM4q/pVb8pVYRmb8Pttf3l7DqDi89noNNRS5lUw
mgXRWe/r57by326bWD45f62zQMuC8VHW1H47AjzpB67EvXecalcKb/nlMW0aRoj1hwgVVWBweCBL
SSN8vRpoEJmwxwUA9XlutvK3seWtQqhVEMfA6iVY9vySZPAqoReGH/48gU1Qe2jJxy7231Hveiw+
6vNfbNXBfUQEI6CeDdYgtlr18lBBxSfIIuhCJVoMrNLrUK8llDmIOkf2EfwgLISEQh9Q9XO4Yl3i
i0HRzBx1ietFkMV5AY+gRcOOC0sbxYgXRQvs29tlofoMvzCzQ3meLJri3xzKvZU/N5HZAGYjXXBu
bW8WDkpwJCT6J7L2i4dhZpnySCHvx4WhYUI5iT+ICvgAw4lBl7J8ymc2KKfDJXypBupl0YIUIl3Z
W/MwrElmebQzJz7Fj909e+2W8w9XszSQrQOl69T0MMtvva20jt3pQtoQOKxHAWOXXEhKZ3Fl6Q2i
r08wlKYvDf+DA0ov6BkehbFOl9h2ZkPks2koCFY6Kg1TqsFYInQMP7LQb/ZpF14O38xG0/TZ2HOX
dRrs/q7YVJt4V5zicwgy/PaJiBgRnWnR7p7rkw5NbbQU7jKmeiZrqOT32Wd4AIXrY4Qc/VgZiJpT
04tHxlCXI8jZ3qCeAin317ZPUCK1CBm8ilO3QT0AOlEjEgmNa2yyO+QtVv2aVeRhDZD2Ko2EtMWF
1mqKPiLDcES+fGJ4lMVHwWyAlEcZtFDVRh6XnJCgOxJKVBMqScj/HX6TUDZOE2/SRx4JY3YKg5zn
Lw+SmW3Kp7RtKcmhj3RqnHd2GG6zzFFit5HX8tvAf5MrlbGai+dvhhKm7iNZbOtJaXE26vLZ46EZ
MQom5/1gzCjLivh5W8ZNy4HmHlZkV1qV53BHKhoyNNAbVKosySkO0L7kWK8s8le/zOVsbNJnq71e
xJJOqnKE0BByPFYCCkALwF+wdwJ0zCrakD93yxx19mTZE4aGwAh6i+DMAkuAYC2ABET3BzrvrOEt
7pTZ6KhjWCmc1IikdSeOQTYTxluuLn820uQoubgpOOjE9UFrjnGVrhiruRihzSxTZ9ALc7nhW9zs
wkP4LCSr8VlZezbgilCn5Qqrb6EOTMIn7sRi0Fi2/Deu+xJdzdybKNdqUylAC0m9ao7pS5FvR+VH
mx96BIm3R0kG8XU1r6aoi1es+P9fTELYrRLNd5rCqQokAwrGCWSM6fLumY2pHwKo0YoEo8h1Vqqc
ugFd6PxkJlUF7ZrX26NaPoh/j4oGRMa5rEuiSmq4MSq2sryttPJeNcqJ8cxfrqFcYUKX32ejKox8
ivIahwECqath5V26gwecPYARfhICSR0g195+nw49b6LZnhlYLGesZl9AnX4NYGK0nsGLe4dmLwIF
CeJgYCAJEoJwT92eV8ZuofnR+KwWjDom138QQquxN/vk7SGPKue2meVH8GxQ1KFXdZBUVsTHqIfW
QWIBsGE7sAtUpZTUbMx80yGrMYFQT71vrMJl4ciX9yrEUaBPruEf+X22qp0MTGLtwTwnv+vlxgCN
SvihCGYdM/bp4jWvXA1R1yBXDxnKRHiWpUWIBHuPXlI5SViObNljX61QZzwQiljtCAAc6CvRJuqP
RDdIcvnX+MTbbI3T5Wj+Oiy61UGV8kjyS9zutePfyVC9UF6mGEIURJaZoERA0JYAKMIKmpZP/d/j
pJsexqxoFZm0lY5qcd968kso9hBfziWJ4TRZhqh7Hs9r3ZM77A95bE3Rf1ClwJw0FqposQQzm0Xq
ZGdIDMiFkUmI58FlBGaDoEHRkpOciD8LaCcP1I3Q6m5RyLbG1KFgGadu+SzpU1EhaZcLnhuZJ9ls
HCjEr9gN139wYdd1o067prRRJPTYLrI7OqCbzh4IiV4L5LgcgL+OJVi7HNnPJpa62EdfjvFQgr0G
0PH+fToCQHbfQYsBwnS6DOBeu4ru48iMW1MVbXaFaBm7N/sAyr9UrdjLLXFv3Wux6TZEEC89jEdg
u4t140RrQrQwbqB8j1q18sjZLGoJ1v6l3I4SaRMkYUkhxxghDvE0ZNi/yfNtJ76csZiNknI7ncLV
QT1hC8WQhACkWgnhx4vjtB7fUO/ON5kTnHXfVJ7+QR2HsX1pHt164LusrBFtEP5VaY3WZFK+ROdw
xSRtZkymQT0tCs1oNa4DybHXeNC4f+K5ydW4e8ZkLt+8f58Rg3I5ugja9wKsi2Df1o6jA5i8YYMP
wMfzYrLyj6CwtF+48VesxMUlM/E1QLwaprxQUIRt2XrYKySdRroePLQEGC7w+Fb+nTFI1lRSTqc3
4lpUosu9Ue3ru2I17KRLpba2042xlfc84ZhiGF1+YFwHSHkfMSrqQUe28gIS0A/QFUSKefherTvQ
XQ1gIczQK0sAVGxJv8XxqgAUygLeGQKNT1BbkAS3DXap2uxz/tWQzj4Ls7kcSs1sUM6Oa+NSjcER
utLz3Iq8yQSLvG3oqT14j4rir+Q6AHuXt+qi5NT6373+Q+7Trei3m0GptqmKOE8ObRnKH34jO5lR
u4z5Z00C7QxVyeBSBTEQBKtctNSYtdvtkPlb1fvKzNHr7ttMIWVyWr5s6tmkUA6wk42gGUZMSu10
aOMhrO/iSUUGNVnHx39VM5oZo/xg3Q99q4o4ulqam7K6kXTWk5xM0Y3h0NgGqFUlWdjijErH/H36
Ia1SJ1hF35PIit3aFqAiqOVWvy4dg5F7WPRK16HRWIdQafIk9xFZVnU+mvkAFqasiB/Fot+oGgtk
uGjMUDRF0iGpoEvUTtZADI6GL8wjNFW4R61Od5XmGc4wggIy0aqCEeQthyWzwVEu1/DyMZPJyRm3
1YZwa6CbwCGd5IQRghW7Etd2awkpN2tEIeoHEU7BmMS/+HLaKMnIwhWKiw+B2Ygo/6omnRZ2HGaQ
5KeE2CoPSGnG0Pf4QO3WmZweGmOTNaE+3b9wj9JH+T19MJiKUcuBwewzKI+rR1JfyT2264CmeWOV
HYNj+HPYkdcBkGemgNZ1W9m031lAcpYvVKgdVPs5F0oq/G2/nVBZ9dcRuHvW6JQkJaIEEWe9CU/B
Wl8n2/GB3RKzHPfNBk65OgNqHQBVkXeD60EJ+duQg7ItdirUwiZz/Fa6Euj37DC1utKS0TcSWh70
fH1k1VhTsVygm30K5QG9Vvp/7xE+xSUUtMoeqrZHMTJDuAyimZWdwe2VbdnxPsPhK5Q/1CC8lxg5
dqHYP03xUerfh5jhERmniUZfGGnPTREhRtCH2EkViB9PjGuLZYGK+lAh/39nipJzTj2BLjgMlX+h
m41yy3WVaHgFdNeqDhLEJDYBQBerFENVCA1v7r8L82aWKP8Txakg+AQhpB09V1p3O5xFkL1lW3bx
ZrlCO7NFuSGuCAQkymELJX0QQAnmhMqb90AIUQjwn3VJsfwNXfyORC6KOoLdDvbeebLb+0Y38yfd
HiDWnKyzc/Ze3UVOZoUv/y20USl/0/CBNwxQxiaJF8VB10pxEkzQgziNg7b3tCEAWxRXWHfJMhRo
NsGUn6mrQtZ40lML1Y4V91pBEdzfNlhQvbVAC2WGq/9skvIneebFYkDUrwgUsQUnemxp7uRYkYne
wnbHgsn8YYhI4/KCKOvKl0KkWiiGH+BkqAdxS1JapPU7ejcBOrLRiM30l4vBB0gm/7JH7Vm11NIo
S7GUogvFZAihGJPN44wgUi33Jfo8rPLBe+HsfwWOndml7soyDPQwIQQzYuogfW7xADGXrAbKP5zI
6+iojdpqfBZPZDYJGXt5/5skgtDmwK4Z4jJmHAyyG75GO1d71AaNBqj21AY8ABHgrU4oOB7Cn7KZ
7jWXt0UzQoClIeov3H8Xi18NU9tU8CVVghomAta8N+voKe5Uxnty+Xa7WqBuNwkBLHpyEDUWQmAW
4mBWXun28Zkxg4sJjuu+oMspZYTGqb6BGdkdUPQj+79BDAfJCSYD8wJVPrmF/h7SJayZpcP1Wi96
McZqPTerDMweopPY+gnypStle+E9OLDcCeO00WUVyOgJYk6yj7rerSvNPyRx8JQ34lvTQyvx9lT+
ISq8Do+6+tSeD8CkQ4zFyrkBEbapDQEg9cleDzonDMXTUBl2pmj7zoMib9jeoSP1TvbrzA6MFo+Q
MTMTD1T+bfANGYy7rFMPwD5Ztz/zD8+R62dSHqiqpTQpSLmeMHQTigThJXSJ5gQCRZfVzrzcWjZb
c8rv1JnW8WqF/ZVBU9X1zs1Kd/E0RwjCQXy5vgss5AxzSyMN5OFbcRZcMPsIeDn4NqsCvJyvnX0L
5Z04L/fVkvTiExqoZMXdtTHg4OhWOeAbiBgWQdUWGuHE/Q75u4Chy7NczpjZp7xVnMWxwiuIJkUP
oswKXtehQ64b7VvwLr9Wd4T5w7MUm7HgDE9C69o0feh5DUeW4HUAbxzh7sGMh5YBJhey6iGTBovh
lume0LSuYogKg9Qp08Px2HVItiVDNFldI4GlIjMkt9Sm0AQr8cAYLJlC+kJQgNbTdFUTJF6nvGaX
qlGfEA0fAwLzT14rpJY4jtOxx5sVpMt1l5z0Pmy2t6f4Dw+yv88U3YA6iHElZyS+bmy72Ter6ZS/
QPUJ8VJ8zg8Kejfd6Q7irGdoRKOb+zCxWiqWxj1zrbSUTh9Hvh9UeJHqNXoYNexq4dnPnjj9QejX
twfLuuRp0RwwO8q/2w3Qpf5agKCnMWtb2gpgCSA9oSxg5PLkgpJck0mfMUTRseaza0NNY7+Vmv+R
dmXLcevI8osYwQXcXkk22d1q7bYk64VhWzYB7vv29TehmRi3IE7jjO/bidAJV4NAFQpVlZn8474s
fnrnhsN1A1Zw69u6H34Bf8OH+07kNGdBfaS77kpG4cEDonim1DP7QtgAQcKiL8aCJCPv/ASYh+aX
5ItuXsKOrqqgBSKqIQJiaK/WU80nRJYjn6md9z/7HWQBQd8hfZ9tlm7OTAnRX7drg5k1on86TL1H
evar09rH1EEonHTiG8uyTzT7ZKfFVTyn4GUebihLn2gim6Ta/KpnP0TYVarpaF7xxEMvmD+ChgVE
Z5c/6+blf2ZB2DclKRrb5lcPG0qvqfsAOcCoL6GjrRJLsrUIgT3vxrlIeB8Ok+5O/QrckSS32L60
z9Yi5Jt0mt20SnEGOdSR+ByTkUUJxHRLLpwhqXpsP4rOrAlRlCUWwyQyHmF8NIvtObMsmIbuXM5Q
FWJx8ueJbIFipcVBK3UtSmwWfznoPnBMtzR0MYBihdWjLHvnZ+uTR/9ZnwhxoXOpmvY7KY8Fne7p
Zmhesvbb5dO3nfmcGRHKvnmjt7HFD3h5AsoNQuDFNToSj93suVd5iCYKzzjqpyXANOjrmICZqgmz
wLlprqSsghKnF3ltgMNohzLB+Zxq38j97KG9jb9h3NuhnpYdzWOFydO/G244W78QacpxToC+Qz/M
rTvf6TsfpHMem2XCzxLfE4sykJw3lrhCwZvG31v9pjKlmAeZBSGO0JFiqJxP5vfBbPjsgUIZzzmU
V9MLuxsOBGPJssf6drP07NsJAaVpLMMAoSNGBkG406eDV1C217txbxvdTregxEEgKbPiOhxtj8pQ
fv/F/01CTNeyHVt8qKWWXiT9/O6MPfPSb81981UB9x/AAfELOaG49lV7u+wumwmM88ek4C0KCEKy
eUBtrYgBJiSGsVfG9BY4lJ1O0y+qUfaykLq9rX8sCs+1NSv/3ZYhkfKS3BgIcpyhpQnMKH+wf8lR
Avo2DdHZIvlPOstk1DTrtKmHSwAZundAykDHfNdptseswmftnZN59XqV/Vqdx0nFRBVFIbM8mu2z
Sh9rCxNr2W3Pdkn1pCw3TXOXDo+Ve58Wz25yraKFX2JQcAqzCZDE6kc+fTMK22/Yc9bFQakcFWBf
1x+9vouXBOPSnee693r3mGg3HXtwstu8vcnnvZU+NGnYDYgM+QkEgYp9csrUo7PH9MjNfEULtDtI
J6m2p3QvdHrUlMyzS5zE+FpLdV9P90y/tZGquU8K6IO+D5pP5wNbvGTZd/Sox6pfYFZbUfzU9sYq
8TojWJufU35qgP1rAnfChEdxPdt+jHZj6xdWHKq94o3kELdvSf+jN95qvM4ccswWcNa7P2YnUibd
myDbQgO6Bsp6AmGJAsoBEIYtfUCTk6HvDdWLez+Of03ZnaWA0AT3mDPsiROZ7HZwfjtqF6bJ5IEq
3kcTNDImvAAxzZ5+dewOUuiAram9j/ar3/WHpNk3GB5kq59Uezpc59aDOu/aZF9lR2cJiv4qcU5d
8rBgKKf2Bx3zIsYj0UfPTh1vXF4a+lS5X0l1ZM5N9pYnKJcPv/U1Sq3Ba5UlSJhXWt/SzPDK+WBR
smPmUYdUbV/dd8t93u+1NCRmtBpHtb/C/9XE3lw+9ejzuCE49Al9ouXVMN2W1qui6P7a36RaVCWr
p2qpp6jHBDNY3beW4Srvf0wYY4dvtxHrd4qzS5fCay3UeI3vWRU0K8aTl8bvzOM0vU0V83L7a5+9
KmACBZD6oUn2I8ib4ltt+Kphiq1itpdUXku1UKFfTEjoNempTsK5+qGUDK2a3xPOJ1V/V1n5V1nY
H4fmt/6Zd1lx4dZsgXcpBD24dj8RQxIzZCFDuAmWNi6dtIaFpLU9rez9xTpcDoPbNbKzECFEfr1S
13YyEHpV03NvnWNxHH+Qu+LFvR534FlHNy3/mj1LjPLg+jkf+vPlhOwydwZjzPgNN4GRFNDxoEFy
oh64/h0H3UqsbWdfjuNomFexP73RdQNKNnYDa+yJq07E2Y5B5xCae8VpROFxjiYlkHcqt18D/7Eq
TnLZbhdj6h17l6p55dnJtGOFdtVlBIootazs9V9u0D/WhLaeacdK3q/8zXiwjtR3n2nY7q3H/IbP
VpVf453ssSO1KFyga5GMmobiE3hjiyctZFfJK5c/5cC3OWojupO9yze3EUp3mu1qJmashUMD5tde
t/mwSJuHdQ9eKOtN6wtJtXLT4/7Marwn2Wc+3QBUwOIBz9UYJNBuOe4aQ+bU21/uzIbg1dUyFa1B
kB13vzXw8RbH5Mg5i9xIhzQhp7T8K77YM4OCj2uTbbOGFzRaqNWkX8b1dpCNa/EX2iePPjMhbE5G
xiVLVmKHzBz3uZ6GxZz5FX0DehfctD9TPUqLnxK/lu2V8Gp0srgbtRIpHH+j2mH7BdyZh+4FUpO7
Mfon4DbZzollt0UbFi3jzbSx2wF2hsHb4p6CLj6GXOsTQKwv8tmLzTz1z4cVC22UxXOtcVYWSIrR
kBlopfXd3PupYeXRUiu534ysji5/WsmXFStuc2KoacEH763qh1nNnmVpkqC87cx/ZqKEZHhiZZ32
nEK2hPh1W1N/zo/NIjkhMiN8mWfObOhUizsKZ26yapeW0LQdpp3Vd5JbWnos+O84s+NQgzYLB8n2
wRqOJy3IQxok12BevOVyW+krebi8P9uV/bNTIXg0S3TLyfgGqeghO85uRlZoHgrwV/AJmPZ1fVUz
3+r8BmdU9ljcnsY6My74ujlnrlZW8Dvzdnoy9iDP2OW9n1zx5kJ/BBoStLU8dcgCqvr9A2aSflg3
MqEIScB5f/qcffMu7SmkinGpzwmLKmUGnM64S9zyRlvc+8zu72adndqlCiVfnh/Mz4HO1RzXsQyQ
1gsHN8vR1S84cKrFXs/gR2E7Lt5r7+JbK1z2MrpLfTONcP/YE87wQvKypQTr7Hb9ib5N380XjXnt
Xfe63ORfnN/ZrgIbshFpi5euHmhh2J2JbPStvp9uMyk58uZRB+cDeNbR81BNsZI1xkaemgyVuh6M
xQpDnYmnbsk1CYYAiNtjOnuyEvLWTkMnE+NEDtRyXLG5A27R0cp12w6HnGGoucgpOAWHx8Qe7kY8
HYkxfWOLtXpO1d5c3uytb48cxrCgkq2jTi7stTb0bFUbFf27GCpsQW/NWucTN3W/9MZIPWZTdX/Z
4mY6fm5S2G6tWJxk4cc6db3157T7l+IEwGNV6nUVEOqAsoAmUqrcx31WPNYGGh4WQGOQBheXqoO2
Lze5GtGaT7foDuzLtjyMepJ4eTqHta0/AI4kuWW2wvO5TWGt1WB26cBppBzS7OJyfC0X7ZWUsWzk
QLY2ITwbyTomuvaeGy8RwKK6N4cAduzSW2wipZ6Fgao6A1e/BT1U2euDL+LShxWSPaWksM3J383u
xS4zX8ul+eSWgxgOMWwIIICI1xAug6ZZSO2MWB9HOnD90xysgRYck31do+yEmkJQhM1ddZuEslbV
Zm+OwDkw/Ki/zzd/vPrqodAWKNr/Kwdbg2KHPjsX7YjKHeoQV7K7ZzP+nNkTX1XmnPZ5yklS6AHQ
g4cyAMvvtVV7HN1s+PGz/mx8+wuXPDcpPK3KaW4znafr+WF5AuGZOkPkgSt5qqH6xXrubu2nLPyb
Y3NuVHhdFVXDup4jOZex9GLjdz1WkqyFnwrxYBLQ+GgmSNj1T7oZ1ZiO7TDDgm6/rAt8ont0tWt3
fYAsmCSqbTm6qTqqrdrEtT81VAcnYfqS4inckc5fIEY8dfe0yyRX86YVohNDJXjqW2JhfqXK7CgQ
QQ1pizb4aDy2KwtHBtlXyYHgzE3Cl4NUjWO7qoP5IvM9hp+lHmmvGsrEcuAbDwt6Y9q+veK0Gqmc
n3Mjcn2wJASPph/0ntHMCKvdAP1xoCMoENo54Nlc5hQ8CWGOEabmsfT/4rH9wbIQU9oumVdNw5ZZ
yOGvwBxPA5vQ4UtpuIZk37aaD6YOiie+cTZYl4Rrdhl7p51Re8RI2LIDYjpUJy85LSgG1dEsG1zY
avyZhgvdcUCXXBPE9x8jVmGnzWoNsDb55WENgAtDa2WGIke+S0LZCNBGaDYRFg3DIsRyPoVmWtim
kqgpQAv2T2Oddw1KwnoNTJ/9klk7A9PzwHTKzufWqXEcE2mLoxJQWQn3HW3Z0sQDjIIyGAnTWxmY
qrcaQT36oDF8pypWdc/oQzQDtCf5TPamfYQUFNtMnQu5fPzCpCwVlqwu6m0N3o4MD0kvB5zLK7o4
YgO7V4rxG82lM+f8nxXdEoryFvBoLtYtNpEc6OApS4dlc+Hj+UsXZZERLaf6nkkHlTcuddOFcKFt
EANJqSl4xzxNoCVLFKywj3+qU3W7VuPr5Siz9RHPTfC/nwWZpShibTIRZNQOfMrjban1QZLlryva
KrmePGCyI7hscSv3/LAqwTP6paqQRcRoiXmFt+xy7ca9AsDXBzXYYc33uQkAUe6/Xbaqb9xDpovk
xdFwGVma+KKwx6YhI8W2LSCOjpfsqQJzf6KZwbA+qR2U1vrXXI0W9WRCrVEFRcygWL5pXZvxnWb3
xxrKs6ViomH55rTl2zz2XjLOQTEcLYL/JO6jls/f2lg25bb1MMPvhX/ZOt5DcLaPG5SWdZPpJr6W
bTIaNIuOT0TSTjvQwmqSIGeACuzV1SzLg2ma81dTaTBy2PVZ92XQKnJV1W4yeK5K2c+5ctMHplvK
z2k2mq+9Us+tZ45lWnuo/gylryrJ8ppOeIOwYok9d8xI7GlzgYf/lMbPjk76l8vbshmUESXxxsOc
uoaT/nF5jZvWQ75oPCjXKKzNEN/jkjDvPG3+ZVvbn/LMFne3s7Ou2WNZpjpszWFmecN34g/+8Nt9
gwTqF8ODmAXyShpYd3XhZTTgZPlDmOFcfvlHwGGeWglxxMJ95LjIpnHLi3Gk6TJ1yXjM7nbE8fXd
uncxOJFa3nTgPEGym3aLy80yTQfdd8u2Pr8ya7NXoam4gs99Kf0VNAmO1fjrSP2kP2pl5lXZGi7J
a2NIuOs28qUPdoWvPvcJ6W0cuLCwwiIvg1o/sCyT7C3PUD59zLPFCXeRZa2pm3Iv6Y3EG+zKgwRM
QOLJn51UEr/4771kSkiWLEMtCOUTPUururWnzOBD9rom/ovi6IfvJgR/16mbCqonRgjlEVCA75xR
RnwiW4kQ+yHtnJsuQybrWO1167JwII10wktmRIhftEqmrGkqI8xRKlTQT2lKQBqVbtlrDDQH2kIB
GJ1enVQpdo3jPDXl+Nwm83czT3+voy4B5G5VNC0TUsgmEncVxRYhaWimgbodxjBCNPTt5jDrJ6uI
0B6BKJEV6NPjArGH9HkEwf8/qGptuvyZcf73swDkzl3VTjaMr9NVe+DRzjoNEJf5yWmy8kiqdL35
7c/sCcHVKuxVpQuO0NqhA0nUG0XPApaAD7bI7olVfZkV+ti5+d5pvmUZZi36Y2P2ga4ji7oce7ce
1PjuqBygpkdUW7zGVGKtLE6IgWQQOmf3ToSAd6Ue1ninAWGegygMcw2B++Wy2S3swrlZW2DHXR1a
05pfL5j4WzxGffMbEKMHIDRCu/BUDB7tVpCJkH1zV3+PoQsle5PKFm4LBw4crE1JF77nTUDu/8VJ
qviKC42Uf7MnTBgJkoTDrWznw7qFkzapsTUACuKGhFZozEJAMvfjrMmQItfKfEUgj7bLQWuACYle
i2p9Tf2pruzHeLFKzhZX14Fm0fnF0XSAjZZE8U1lrPflqPf7bOzHg1rMuCaRuLrh5DI1WAjDgK/d
lnfQG4fMTpG6N3Vu0B0ivykBHGwf6/+cJTFnGOypnhVwRIdGHO+SOj/o08/L50Zmgf/93FH11q7n
Cqd1dldMoxhROh0uW9jKgj/skHBjgd641fK2Ie9dRTXfmzTKUOLnvD7uMYs9bNXUgjtTitTjTv/p
/sL7910Z3cRj8ePaxnJM4i7BgaRa4ERAPu4ARoz39leOZ8PY7b6RZvwyk8LnHJKia/IJJkn3oK/X
dQwmC8vnETfpmmDcFW/y1yG/V8RlWkj3CepBBM9v4fqcjaQqwepvhAlmsfo0u6oAKbUHdpWy62V+
S8Dso6WSY7N5u5wbFW5URodcsykWmjVjGvbKTEJATWefTZqJwRpMxi1rQfYqIHDhWjTMM6dc34GL
Jw2bNamPDrRfbkAOVr4mtep+w8DPMv9NJMZjWcccHsHXEetXAFE0cYzpUuSd6FKiDBK/adHqWyAK
X7zBk4F8tzKzc3NCuqQkpe6sE8zZ+tvEHkcCJp55bzNJD2XTn87tCPtd6eaiFKmFoPBYn5p15/40
Q4t44LxX75Trpb4td2PFpb1k33PrcJ8bFva8m5IujnU80gGPCclvyCyHNKS9p0Xxz/Z+2TNVZlH2
SYWUyiXFqFbL+w7Wh+mYDn6NZKKKUhi9gUAML9gph+RRFjr4Sj65FHEwFePyF7SYOyWq1RWd1rho
bVDbLytV8Wpl6sLSzOwrbazWm74ZLNCwzcy/HC234rGFCqir4bUE48KKVXPu4mJ1jNCkDwa0xeZi
/v9ZEBMFPI0brSMIF6vLvAYT3YN9f3kNm18PzUXXdVAMV8W4yzILhZZ2dsOiW56MzoYuaBXlYK3y
lRwNooSWN2bdqZJ1bT2wLcvR8fFwGZtIN4Rwn2ttZefMApnA4itopK57cvhX0bPZX17hFhDxgy0h
69CLpktJ3boILend4o+pp0ftKb9DZa57nZ/rK+V6KHxNweQMMIGRrGuzUeL5YJ576tmtXWoDW0lM
rbCpFw9o0FNFMOXdUS+GpG5dSRtifDmf/IFT7dj4wIBwCSFHH/KiaHt82pHs2kMZFhGpPRfMm/OO
jF4r1djbIiWxcP4t1JNVw9bEkkFd93NsOakL0kGoxayY7GYoWCiqD1lkjnjU9wPxObxKCZK/izpn
xoXNrVUbWSQ0mUGkar8UD27IXlGsv5nv6c0SsG9kX/+ybjRJmrTh+BzyiFcDBip5qffjlsZKq059
3CphtS7BlKxZYKCZu7t8bjcqFEADQJcW0yyojqhCdGkw2TSyplEwo/+cqJHWGF4nhTrxf0Q4LDDi
6AZUh9HnF7nM+t4wwMxcK+iDPRbdQ2NcUf231l23qNbhIR7KGhCb9hAvAfDT0RQTD2dflUXf6LCX
F/bPioB9PtN+Qo/8SR2q/QwOPmbaQWxq0V98Sxc0ooTwOCeCGkdTIxDkG5Swdw7j/NaDpKljsqLo
1qlw0XwDdtJFZBP9wEnmrGmJrYRqfTc0r3n54/IiNv59R+UVV5MgTcbl/vHU2cqkVGW1KuFS9d/q
uPXbBPDT/58NwZ0Mt6PxZBCsYUhPyjztQZP8cNnERjxEZ8Yy+XGz0RQS4lPF3GzVJ9cKM6BrOj05
MAybJul13OeBlQE3fNncVsvLUU0VnTV0RQBrFZ40iWKxlBIHzjonQZ/nUaro5LZpnF9QO0FYGvrW
G8z8awtWX2/IlNVLq/FhSE3jf3doBx7Gu322hi6ccBG4Sjn1DRttDNSsQQbNpTG/qjJZRXXr855b
4afo7LqhQL2uqlrZoWHG3oLK2Vyu+y7+SoFGo4UEu7gRo7AkFIvRvTQNW8zaEywVg69lEgG+2N2D
FVELFj027kAAIQVC86MnhKoPtoSUvdLHyYiXNIn6bLBPS5Iqb6WhjteFkw8nNR+cY+lM8U5FG+xO
Z0SPNCdvH6ylUAPWEVUSUTayXcdA4RqlBBeLFx9yU1aMZOjQa8eYVNBnWVQo16WNbGb4dfn8biRo
Hwzxv5/tZ0tHvWYFDLVph17P4PXrDyergC7Sfae7q5Yfl+1tbunZwoRrp0jyfMw6nB9l0YLa/alP
5l66mRvXwNmi4JwfFxXXS25oMxalrl/d6hkyqd6QfrUgjlVOkFoz1F2aSda1FT3/bJgpPhP0wrIq
DNGjslAVkQ1wEKtkF8DWPNCHZfEjfLZXejPZSkZrG9UT5Zbts10N1qZoPkK4zm8bLwll/rf1tP9g
UYgpTdtMCm0RU5xrHbIO1StY7K3yATNB9bu8sukX6HC8zig0Plw+J5txFU1LuLiL/PbTi33GGCxA
i9hD3nHWArYjk2djMIiEKJv8kpEf/5dv+8ec4P4aHerUGbF/09F+0QLzvTmLDLO2PJ5bOpLlbbvB
H3PCLWXULGdp09jhmLFDXK0nI29OJm3Dy19RZkbw7qXW6dQu+IgZLp+uPPYz8aF+EFy2snknnG2V
4NOZkkzFPOBcLvVV4TwacX1wjCdXLfxkljHzbgfG/3w48cna2EatxEBshV322BiobJA6SGfdzxVF
EoK3T6CFA2iBx8HWxdEZG4i6sXJxJNziFQyjQdKctOqpIQRydwApguzYvFlXyB1Yzi7ONe/yR91c
6Jl14aJluT60Q47J3Bmo4dLuPd25nUGnwyrZsNrmFQCUAdFdsA1/qnDUeobXha4oYcuy7rlOszxw
y3IINMLGvVP16lfiGqXHYlWmdLB5PM8sCwGtV4q1mlZ84Vxr/IlrKcxXSydrk8qsCEGs6uvUSuoB
oZkpN3GaeFMzHbKklHjBewL+KYM4W424Y8akMpfATrdDb+3rELH7zo8PAFAmX/qj06PeGHu85VWD
JABTZa/d0ZDIA2zxFIAD989e8m9xdkW4pe0yqP/iOg/IEUWdCcJ+lq+onvKgHpzb9IZjJmpQE6W+
6Q1XfROO1/ozr0z8A/o//mK49EGEmAq+HqQwI02iNiXrb6qD610lGYZfHCPZG00GIGtXufuJdsl1
atug0GuM8d5MSjeRONMWrAIz9eDpQ+1XhysL8bZ3FcN1R3iTAxqWLwqYbtIAhNJRFw4v47G+Inec
Mj32UjAFqleK4SlfEqkq4Fa51jHwskcDApN9UAr9uDszEPBNUVGAWq29dVwPDeQvXBKZGVgYO9A/
7qB7W3vJo4w5bdMD/tgVFe3UKraapsfq05j4ltZ4VYPpF9nMAz/fn7b7zIrwgGyLJW2MFKvTiXur
qkAvoN53OSjKFiIEDBc47mJExSFUgVcu67vKfbXpz8s2tpqX57v0niqc+VA+1LWhoP713qTKlBu1
84C+OdS7svF199CD/8IrfWnPlIehS59PCB/gtKJ9xz8f52lRk3vUlFXMT47+uEv1axNKtru/qG1/
WKkQLYak7SCHnDggMLF6z6BlVJe5zxIaxjmoKaYi0Lvuu+TzbkaFs2MiRIXO6EtMiFqQRiimE2vi
1y6v9w6kbGeQ5lKtByBC/V720IaY13RPXXa4/AO22uMfVi3GAoiq1g5cNKxfOFJh+OryLU7AUQBS
nA7kV3ELeUl6r31vHhk4XFqZDrTsFAtZ2dz2KKtmro1yUVd7zQBFxEX9ldJUwmS2Nf30YaVCvElr
RTerjPv9AWQOYK1hmNrkTMGyw7vp+i5oMjGGjsqbWASByq9OlnxN0I3RH5XaikxF3V3eNpkJ4dik
ljrPprIk0eSSt6pPQ9RFJeWG7fh8tgzhZIwoexcZiDqjse4QlROQLSD/CZ21qwOrTFqP9slNNbND
STWwdCuotFurgqk6S4taw7hNDaPzTCMvgv997ShpoSiMNpSji10UiyVLRQY1iRiUvd6sKiGPc00G
SXDlX1AMQMTR8dxSUTzVxLiXtdCen6D2FiUsNffA05CQ6NbilxoFtae5FJId3fzcqO7gYkbV0XLE
afFyqZ3MamMsCzR3P9dgPaCy/1j+AAkJ+7LurH1x6xSe9Km3tU60ouBjDtEcS6QVzPBRVMhCwf3C
9uA03nA9780bxL9IhRpMHxV3+S5+mGWdk824c2ZXhNfMKpmHtIDd9FDdxNftieJF/cC5n5fUUwcP
FCXf+yeMoHa34LsO4u+SU/S+geIGgxQZQgkYwDSJiL838tJa1qpIorhFOYkmSvXiNJp70GYTnCB9
oj+UrE5B3TnrbuulJnqsw7RCjMgeJohUVtaxU+JVhvDd3A4NIEDTBjQOWKePSdGodl2V1agxTLS/
n8r4ZtLNfZpUmNd1ZU+drSBionwJcCXsfUbiwcUwgYqAmGEsE/wGNo73ZVfdiu3nFvgvOEsewLaW
OGMV26GtrLf9nJxmlYXqIi1XbmUL53b47zizY/Tq6AzgHgBWlOt7ZjtaHdzdAJJ+02c4U+FQyY6P
7OPxjTwzaQ7lrHcJrq38ZB1HA0DsGHyNqz9/71+zOxOSezKg1rbLnO2XEJBZaXedXfFVup76mwsN
jXv3a18FYOEs9+DhRDmIc5cvVyBUmr/piSejz9vaT7T90X6E0PZnjXSjNKaYNgxYepafFgwbpGN6
mkfJcNfWE/zcivBpm7ZkJDNTwODGOSTjLXF+uy3Y7JTTCiKCTGJty+MsXcUoDAIBeE4Fj8vZVFMl
wZq0bt7PqXLFxvoqc/NdXpLny+6w1b3Fi+uPLcEfdKPOzcUAhysv4wEWGvSa36R3kPU4tLk33tCj
46en1NdvnOxe1hvfOrHnxgUnsTvV6NfUwI3WOc1JAW8u9dRFsSVjOJsvf5RqIJKEnq2GGb2PnqFx
Auq5AEWuHoHQEYnrAdqGpQdkkPlMgwzEhxCGzrwxYt+Ww/oV3E9cy+Tyl/60VlwtQIlirl5FbP/U
MVDx5GxqHZcpcHV+x47VKnstfHIFbgEQZl4n0pHpCceGdSXKNQksLDbGmUYURvVT7Mquyc+3FDfj
EmCcAFshrpiGGKm6apjWwi2VB8MT193KHa8wwfcA8rGrFdC8oJCcUr4/Hy5GmDSQuPL01VA/zTT0
RZ5mSQyTpABoGcR4lIHF3129ErPuqTl4a2XusvXh8o5tfc9zq8IzoHD6oRlHRkGSPUKAAnOj3x29
nKK5SWW1zK3DcW5KOKBzuaTG0ic0qof4KW7nfTXL0HhbJrhiGRrUyFQ/XeMLtD3HzKI0morJb5en
mq3B5e+1bQE5sO0YG2AmzampxWzskh1/7brbbpZViT5rguAcmDhyCIqEd/OFeDEu1qA7M3YE6u7F
kwnVnRt1B0L30LwBKV67+ARnsPXye8eWkgTwq0w8g5jRd3Vg6TAqLo4uVNrcsCmD7cJWoqp/a5zn
YSK7ITf9cZHpLm99SoxG6SgVohz2CYazzuWUUQ2bZSmPrPg2V4Wk4Pa5eM4/pW1ZSOwBYAW1xMeQ
GBMtXRQTFtqgPfXvapb6HdQWd/P1PxCP+YQahjUbPBZA6fMevDi7oI3jpPYDjgZlg7ob8HDLYoRh
u783O3WnUftUJPVrMuvBVBMJ1GcreJzbFmpSdQJmx47i2ZQOCgsMTb3qh/qhdsDLSMa3dEkhZrQ+
g8Pmf80039dMNE0zkc1/KibmfUy60YRPx70VsPVl0btwnmvJRm4FKRtYU4JPawB0KmRgGmZATFKm
NOrNX+38m/RHZZVNWW2dxnMbQiB0St0cEYIpGBPfyvSoLfeXA8fmGnScCtfUcDuKN0pHxyIB3JNG
A2AgvlLUg2dDyN1rV9mQ/ufaId8UQ3vvpGBCTnzS1k67dEpaUFBhGKGT+MXscV5L0Bms3xd01fdk
j/eWLLx/SujerQKXb4BkBKhZIW6ZGKzsignONo/xcrO4ln4F4Z3FpwkAnCNd2/3lD7q1YY6Krqzu
OKCME+Nk0YHHs1/wQW0XCpiT7s+1DLK05dF8Lg0zcHyYSwyHRV/PvQs6mohZDsh3ADqGkE5yU+jQ
iQfCrZjeLIC7GzOXeNXnmhm+Jap/BHN3LhIRceZkZmNf1RXcylEH07caDXTpMfNiaF42WronYGOq
q+56bubrarIlKcHmhz0zLrwDSM1aFGVhvHWGkza7d21tSfZu84jiEuVrtNDu+5T9O/HU5pCRjsCc
uPjTUxmkgfuw3qACURw0yKeTwpOqbW1uJ5CfLsHxxHyZ0BvIHAgZjqqZRCZkf6HX8cgibiy9lxEa
bS8PhTpMHGIWCpnIx4unL23qUu6BLVeK9gHSnyEPEgf6nRHv7CkoH7hoq/n2Fx4Bv9JwZnXXEEMM
S/IsU3WEMGsA0UG1PkFUQYYq5GFQzBAwSG0hM7GBZhWHmoeyYNSA9lPUVBbdIX1xoNw+515i0dXH
NHq5H9ZVvwfMUD1cXt1WAD23LFxxljOabEXjKqLt7ajRiAzUd0yZlOeWFRf5t6tiUtzC4/Tjzg1z
TvI1tkB0ybqDZhdRZmdRtazR5cVs+Zir4ixaAF/jUhAOiOE2rLAqHBBtoLuUAgAko097VyISd+rc
hHChzblLEkZhgkTswXy0b+lbByoTYECVnfIL7wsMsRyzQLlDwaL9Dj5hQDRMSStYtkzhaxp0XqbG
UPD2tZbnylhfy0ZKRb+9Y//5lO/lm7OKUFGYXdeqCNJ9OPw2Qg5z3rWaX0Or3I1Ahq3vdNAEyNEn
n1pIiNEuJg3xtndRDhfvu2WmRb04sMuFvPNgfSZ35j0qQfv0l2wEautqdeHTNmIWqiViHmuYmdEq
/DpYQejRdxBg114y99HMpBTm/Nx9OjQYWUUNUgNISYzLil6Dm37FoniIhGiCny1R+whVwkzZ63fZ
gYQqmKKvErIfek+GGd3M111QirwPgCDNE7xiVpOMDZB8j7JhziIwxfVvSanFgWLW6h009dSomBrU
ZTuW+m6ptqDlzJKwtibzdmXUfL7soxuhzlEh+UM0hFIDQI6PocCaWqtcKvwaV+kfGVWoBz7ciLj1
riLjUZ2zY8NMSRXnczuC0yidGRUu3yZPXJM2I43AiAFwEYO2Jjtypkk1rL4UXINSqnq74aQfTApf
HYwqQ0oyBNY+PxH2U83/51ajqboYS+Zsinhc4kr8+CGT3FinmE08oVgg29R5S/y9z58u79aGj7ig
htI0CN5wmIYQaoqBlO1YDliFhQnd/yPtu5rkxpVmfxEjCHq+0jS7xzutpHlBjEYSHQh6++u/pOKc
Iw6at3Gljd23iVA1gGKhUJWVmXT5d5KT0JmbaJqrXJK/7MQcFNmA5cB34rpnjjryJTbbGsaMMj0y
a3roG9XLByp596y/Wfga1/kLgv8s0NCIKa5SlNYA5BBuiXjQ72KLY02TPYVLsphvjUuUAyiHvlWQ
w3hrYieW5IF7nyMIavCwwx2lmuhXfDy3CaqZitZTVFP8KVAgsUahyQw14vq0iu8qL39+gFtrguc7
maHozNLwlIxvO9O5VchX3r+PFpWc3Z6jbO0I7o7x6C5OGVYVV/iqMzT40ZKOtZCbicSSvvNlfdjA
NcJsrqayqu2a2liSGavLTb50TVDF7vRsLX0NDa9efcAwcutPpFUg5TW6VA10hJyrinA9BEjMODlV
PvmK3k0n0hjxe82q8abgBroc7VT0Xj00M0CIHI1gtHusCMDm5qveEH7TFsbkqdmAloXZmz8xLzWj
0o1Q97M39bzxaU0gvB6TxmeFOh1Q9EkPI+ttiQevmyl68Hazha8yGyeNp06Hh4xd/6xs6MVZ6Tvr
7E+8ood2NL9d9qH9DQdTIapJyPHF6nCmJiYbrRrmlJQcAEuIA4zZd4fLVvY96LeV9VdsjjVvSouh
XAAPAnLwPs57KzJQmD42vIdsLwTfJfbOJwkRQBFsLAeBTbPBN/bR4NyVU6PZCKDqFcLNfXMMh1AP
1WtIkV5e2eqQZ8eFIpaGEiCmV8TxnhKCb+qsNmkEuuMvNhJsxrobWnc3jZreUV6AdIWUL5dt7sVS
EKghbKPoCKvC9+hyxxkLDYtzqtSLQW2gNY8DkZWQ9p7ULqjSnHVOEaS+Zx3eBqXpnsATTT1pHhcE
7U9VwfGtLXN+r9KYH4dsokczrmkImAHEPMtEdo677rn5DYLjLC4D6KhSUGPCxa5fp9A4OTgBLAEV
CX3UKmA/ZKi7PV9FRQYvwpXKCjWMj66TxFncjtmYRm4yf7GcEQlEX72NhnZnUEP2te8d5daY9tFY
S4e2NZ0SxjTr2qw+WyTz59qV5EgyK8LXMDADckK0SiONjZVX8LxHe4Red/Miqf/sHdd2OcJx5X2r
gaSzTZGJghV4ZeRyW0u2Z7sHZKC5uza0gHkR3H+hqTJhBjKN0HrNvJJnkUlGxJPOAJHm8s/lb20v
ocBQ3f+MCRfSgPaOm8RmGhl8bQVO4/s02KgZ9xigyJ9Gzh/QGnjXtUbmhnv3wNawcA9002RUhQXD
RadhDjlfJ/sW6z7WipVeiQDwLQuae6FsY1GUf0vxwq+buQPYrDOjvLGDMc1Hz+2t0Stceqsz46db
dS+X93fXY37vr0h1ly0oneUJlqno32PEMBLXkgtV4i6W8IlNyRx3HUDMUE5SUr/igIGiMPJVSQCW
QdHwJFnP7oIs9CTRuTXXicaPX3RV0qTFxFkK9LTN/cnKridiAUHdsMeE5c/VsvQHVk/lqeytsByM
zKOJzoOuNq67BuliV4NhZGlR657ADKsbsa9m2bVt128ps3XPIgq4gZqmChTO7UeVF2PgjF1xU4xD
EvTDEocdpis9MvQk6pyhDcakjn3ikuek1VYCtXyA5tL0WFjJt94cAY5Lui+ZloLtqJkeWMbupmG6
54Zzr2JIUnIWu3cKLmXdAkEkASWlEFyHMVnypUJwzRLCDjrkmIJBxdwaei+nIdEIBtjaGwx1hGOp
fkIVN7h8OruBcGNe8IViqbjNStzW3EAtx66CXvlkp9a/tCKEW4w/WUZs9mkUK7Gvd48svS8ZkxjZ
9bPNUta/b1IqynS3HMshRVtf5V7LIDpg8b+5NzY2BF/O2rmAWg/ujUwnPABDjAkRLuh68XKW4Qd2
v1IkiMB3od9z9j5kpYbJKmhHRdBlCty0zj2HQIXMobrtWSVewZcdYTe6bswJYZ3HM6gmGUkjwu9H
O72eu9eGfibufF2OPy+bkq1MCOQuHVxAbBFWnZIGS+P4KxKVWaqX5H88ZYWs1/q9Kmct5298omUz
pQ2b4BOm+tAlg6e3mm8zFEUSyUUvWZRY1K5rUnVpj4ueaz9GujIL4tHVP6n8eHnz9rwcbAcr3AlV
kDOabKYqqYqWCMYlu+wh5mCVprFkKTIT61I3m5aB73IqklyBasb8rC79l5bKKi0yE0LG4kyunmk6
riC8o3mQ6wwSgOXXyzu1F9pAu4r/0as+xwYUSLZA1QQbPXeu9ALFFc16MDQZOd6uGQeMXKiuoIco
dkwylRtpwhDb8GQ4dj3U6niDvF92je71g1AjBq4U77d1hly4KAqquHmXWSkecKsS7aSFpV/45m3y
1IBwNX2GpOEfq5ji63F0oBFWatfz4e1l6CyrNjOwXigYNhuel1rGc7H31WA2nIDlC9TXZ8Ox2dTE
rNJS5UAxuIpJnvnRzPMbhySfwHsrCwZ7Trc1Jvh1mzStbkNFOJqt66aovVyX+YJsOYJbW62iFcYM
l2sJ+NGW+Euisbu5Va9yI/7nT70btTzN0AgQx8BOiK0D5Cgs6TOWRZVTWt6S3cZK+mSNMl2M82vh
oxlhz0rK0kSdsixqBlfxgGf7tkz6nbMObypD/mY3mCj4dwsT9jBOWlJZPRbWO5WnWWqYAzlkLl8u
Wzk/qXVdADZAycR2z8ohOaZD7VSZkZQqi3PKS+SQNbqOXmu6dyBoNiS367nrfTS3/n0TUsHaXFHO
keWRaoYKUk4Kv3NiU2LlPBR9tCJkJ46muCot4ODEpQ/DTDxaa+FMVNk4zvm7CHYQVHEFgZrmrMRD
p5iS3piySHu1KogzLgEP0tcRUvctdH7GwxJqXvFsvy0WeJRkjfE1O/hYX1qNG0iKQLBraWIjawYy
pYAeZYYar6qGRdkmh1hLszBv8Vu9pIj7K4DvwRs1jz15BCKRSG7g3V028QBGIAafmig15DTFuORu
kkcTI7daW4caASepYR0ue+i+GROE5+DiOadA1PWULhyfeDRmpAxnnIJHlbLzRieRiUn/emSc7an5
29Z64Bv3ZGwZ29KiWdRB7EPxW5rYT23TK7d1Tspjj7YCJG9bgqltC6IPX9NsYUGdFa2fQF7Pq6oW
cgyL0rxqJYKf78wW/VSDDACD2I1xqtukOJQjYohZq2Z77Gql8810mB4KUJRfjXXZ1ifAUZSreZzR
WVam/ImP5KYfJ/paAql7MI26eeX4Z45g6rPC2C4zRNSufx0XTQsm4jZB6VYEOuXdYvsxVlN7Ki1l
0X0nFq74JLBvowYGKR3h85rGeAa3XpZH5tinPuPgJHTmxVtyFB01UjK/rbo4uuwFO3EKWK+1d4NQ
h2AvvJwyaF6k4LdiUaJl3XthFPE9NJc10HyOVpBUsfY30Rft6F8XMh4fgr1cYaipuE6GZwCF3J5y
SEw4Xylz7t14iKQJ9WFLJ2eYvyGz54GUVhbFM4N6VPe9LyZJhP+1NaJTA7GJ3UM7FNmZcFx8aIcJ
9KL4gHwoO4M7z0b3KUh9FBqC4Ud6Lyt8Sw0Kd2VcQ/cxZjC4Nr5Xg92Kk6gD7ZBAJdsfr2PiX/aO
vVi4XaJwV6ZdVmYlJARQDDYPbdQdxwP4og6ykLuDJwbxl4YtBBwfSiVigXFurUSnjrluJajrIMRb
Q59HCZuQgnXW+Wa+ZSG/jVvfQSVOssRz6paVdAwZIgrQkH6HytrH2ITcp3Qy6KmhpunZzHfAAg2A
Bg0IPxrQ5IofktYDF0IezEfl++Xt3fPSlWkcBf+ViUBsBdngVogdjeXROCuvaVH9xAtPBobatYHK
j4mvASMP4ih9ksU9UI9FHqkLve1m4qB+a9Dg8kL27hJk8f818qsItYnvxO2p3ivwk7YufZ2+OC7o
U1JZf2TPCjoEqzIckI5nNzMU2evEKqo8youfhfKPlb5W9dufL8S1ANTE43AFJgnOACEMkHGXcR65
xVeFfsqLr3nx6S9MgK8QiFBdc1FN/+hv3ah0vTutq/hVbbyv4+JA9UZyIjuNccyErCOjQG+tmiZC
ESRLobIyrFnECN2w63rSdK8cm9gDlOLVHlDtARebV042BNrGOix6aMknrvKiqIPkhtmLIZsfIhLR
dM2EoJrVwMpQN0RqFWFO7G2YtZMyms8KHR+crMk8s3GfLu/z7oe9NSw8aHVKIONnYweMyLlimTc8
Y9zvyrybAa43Pnev1kHz/kIqF+Fka1X7eLyzSQfepU0eKbz0jOJbm9wSJFmz8RYbskPeu7xVEBzi
OgVz7Bma35yojcgJ8B9ayhi+jjCOjLtUOcbDj8t7ubq9cNVh0BkKMcg/ACMTg4jOiJaOpYOUFIzc
GFfwm77wWg3kDl3tuaksEdqpRQDZiA45gB0W8nAR4ailyIq7gbOoM570L1A385Zj+olfx2DDdKLs
CbKu0kto59EBm5gnIWDyAthI+PSXpu/cWFWg19SxymvcxNNjyOa219zNwKY1xte9W0oun53g/MGm
kBeb/VSVZZ6wqLetoz0sfgfp0stHtxM00RRBdQVs5yB6FPvydtMZ+aBSLGtKDnk+3WdKflBAlPEX
Zja5q5DXqdpYqznr8iizLc/skeMbP5CXhZet7Dr8xsq6n5t7ZtLQr0msNo9IeT+Xmj9nzKPkISay
Ef+dXVvzEXuF1WPyXXQGKCQk3TxgptTm7DkGhF1XzAOzWkls3Dl/WHDRnwHcG9+xEKRBHFVh5rNA
9l07t/aEUEE1yZbtmgAjJCgSV6lAsTvWA9obzxQrKegzHHwdX5d42M6hYKbztwUhLe3z1M1IrEKh
hF/3Naby+wHVw94D97nE0k4Y+mBJ+ETnRZvihE0MUN0yQiEsnFyAWUrt2jCnk9LJWL/3Eu6VjheD
G3ioYMhBcOps4WxOHUv5RVQ1pcE4HVcwRBfGD1V80Oyr/48JrfV+EEItslFATVB2wxNQfFV0EyvL
Cro4UZmdaNRH64sCCig9ZhCCDuRTfzz6i0oDQC2AdwNqBJIJYU9Jk8SYFQG9sQZCg3K+bsavl7/Z
vU9pa0CIca2jJMZMSuXAeXrVTcXtYGmFF8fD+2U7e44O1l+khSv9x9m4xswaksUZySKnMd5ZrX+a
y1gywba7lFXWEzVRwIHEnGqJm7InDR6tqPwFS1Ifpv4HrP1zeSF735OL5/86SU8QfwSvG8pYa60h
zSMAAE8WFEZUO9Srn2ohecDurAbcHqjsgkEbl6wY44BrqGdFwXOS1FPUdeSZ6MV97BrHy8tZz1dw
aJiBhBmgbiCoFS+giiiqXaxvSJu1EY+HCEnLN9qSW7Woj6nuHtSqkJjc2UGkDuBcB6QIl4yYPtjT
OFdZiRyMLFnY4R1CEuLN5DMY6A+XF3dOam/CF36bMoUGIJQ06GitSeb0zhSP3q5Mxl8ZJmFXLeA5
4AA0VlETgi7FZ6/sxyIZXthfKXiE8P1CRlQ8w8VE9DOAHY5Uvtxq2uyT3gkG43UZ/nz2cA2DUIbB
MAHGd0ScL650qFcPuHrNhj+5DopfY91LeIXOP2HQ5QNGuMLL98YVhlRpK7fMI+AMQ8Wd7wnJJQ32
8ysE4QF9Tby3IZ0JWPTHDMLE8HA61V0WpboTzE4L9GAblsubOVs3ZdqdLrvH+ScGa7qGlx6ad+e9
u6pPepUqa7Wr1n2QmELuzkNp179sZQd7+dHMuq+btChNx2WeLTUDyOJ7za9UkNeV/RiOKQ10Nw45
SE6a5KQDdtEpenDZ+M6ZfVjiugUb28biVCZgMmufCGMIXAFpHk0yTXLzn/v5xxWuf99YGYhNC7de
63msHfx2XBxvafTAVqurlf1GEj92QDNohaIFsIrAYWpYDMHZ4hoNMHtw9rhNjnkfGJDcrhzyoNmd
1xnmPXDu97rb/xjKVNZF3PGZD7aFw9TxgrT1eLU9PaCD7Q/9ew4y5sundv4oxwJR3gCFFaYbIQDw
cT+VajQptR0e8VI3Q1S/2Jcc075KimErbulRl5n8MBf1GKmzKwNH7rjMB+NrCrQ5TBWPviUz8FZg
s3m08BSJO0vSQpKZEO5QcI9P6KLAhGnkfumCJ2v+cXkHd49ps4PCMaErOg3Nekx9eedUb0rHgGKX
yO/u2liJAaA3gHqXGN0Lrhr1ssRllNjvi32lmu9DJSl47XxYiLQWyvGQMjhv8y68pf1QzLhAnGc2
fMlr69irStC6tixI7S/mtyXhE1ZrXiu4WFCOeRyCorrGlJ0xBe2r8tSD2++mubMh0zx+0Y4ywped
KcN1+O23ZSHm67nBuAlSXlSXqenx9qS/Z0lQsM/8YYTGjp/f9geVHdLBKwq/GKKxPaWDv9K//oVo
MyA129+yZksb3+8UNiqDrsFtwJiSNNeNLnmI73r+ZrHCk5KbGvo5HIu1bf5S6OSuzFl42fV3aotY
BFBqDkE16LxFijqIhSC41FH9cwjSIzkqPj0mb2pQBPEhiSTW1m/1YwL5wZpIB8dH4O0KHdaMyH6H
nsJ1EYFxJr+xrzo/D+zMc79LLK5J2yWLQnRUB60f6xR1tQF9iGicuI7BAnMBPLdmL1NuVrddHH/j
y1Be56x0omkcZA2sncTy46qFINmPfZMSjs9FOTJ2cO/zp3JByyeFCuB4cB2f3TUYke1+GofiwP3y
8+Ut2P1YwTiI7juogM/q4ERLyhHKbBgrtuZoGX/yhB8WZgSXrez5Kqp8FsR18D8YMT9+DDkqiU6e
6kie1fgdgtkvvVv8vGxip5SIIvjGhhB2OgWNlxzyGNF8xV4K1+dBGeWrCtMYFC/gc47YJ9kQ/xpP
RPfZmhTijRbTUW0gphqVynDsFTc0ByA4UXIHzYsPIXDZ57h3WFt7QkxZlsXpMCuVR/SVJaFqHuo7
fkiCzgM/pGofFRpCvi8yYk8287trGDgNA40fG61r4ZZVedpntIdhO1cjpj5WVPUdadtn10s2Vta/
b0LmbE29jkckQmZLQgzfQjzmzwcc4CQohIAyYGV/EtMhx2wwzqr36E1Y1mlxzHc2UuC7lZu+zyU+
v7dnK/oepRY8QM56fr06mq1uZiUoSNxA0St/bB8ZkTyk9m71rRFhy1g95lXT4WAaZYhf7HJpTD8B
of2to07joZ5iQ5JvrS4mujwqzHiC2sA8AbXy8YzcIQFAHuLzEaHtyart19aGdi6LjzQrruA6j3xx
GkkOu7NIzLZDicmFrpBhaMIim5q3eJsDVDKs44id/qRxNbRnNWws8+lyFNlZ3gdT66FuXLDsh7TN
bfSImV6FSZdczQykWoyUUMPNFl9LLD+utcfLRnc85YNRIXJBgL0BUBbrm1IL9AdVyU9TFv8cG5VL
Tm9vJ1FqxADtClgDT9LH5VXMrmtLRbYMutNjkayIiTZ/Ii3EkKX16J3giDlB9D0hEbkyAAnBEfzq
IFVp1uSfG+W9y4zp3s34AjxNbWN4Pa2Re2bVH5dJoA60MSpESErLrp8LykFO4PgKP9Eqhgjxg11+
unxkew9HlDAwjgyJG8iDif3jXl8onyFrFmXDWNwaEPQ+TXQaAke/HRxFCXVXaT4pSl4F1dI0QVaU
fw7ZwJQiID3AHaLkfz7vkdFMseuhjHSqe4z3z5OGCbfRBHUuhnJuqAU18bx6tRIuqXXsHezWsJCw
5P3QZWMPXS/HQpbd1vGX0TCCrs8SD+TaN0bpykrXex/I1qJw/QxJxnNLRyhNwfVQzMmLBvJnD9Ji
f1F9wIQEKkYrSmNn5FQdQcSYEywNorzWBLajTPWpgtnmVFJhXmOWEEdhCeeGMph6Pmiq0w691sxk
Ee8WdqiZpZwsN04kd9De977OA+Hahp0zIZMpLjHyncdFlGqPrQWMC79xCgBuqYzkd285qBhqgGCB
GO0MhKDO1J3prLDIUG5c9sK798vfm+TfF7EFnE5oWg82i5ruSz88O5nkOPYqaygVaqDn+/XgEeUw
EFLMzkitGpCrIciP5FvhG54dTVFylUgebnvevIJbADrF7O9ZDgJobWIsnYVesIWJhelRNVBKpq7k
0pRZEb5SfPaAYKwnYjrf5uzBgPrE7Mje+jIjwocJ9Qky5VxD+z57Koajqd43U3T55HddGP0xiOWC
ReoMIaA4VTGPRY4PZarvoI+TeE3DDkZZEK+0pSTSO+WyX6PJ/7F2VuVfLHUeNJ1FeAEqnwD3NlER
TOYHHWWVQ1MvfdA0mKJqUTc8qmnjemZlATxmxk2otfrnzE7tz6k1G4+mPSLz02rmszxJfT62+Q2C
jiGJxTsULSD9+b09ppCPWUqCCr1q1yBoGQLIySR+82wW3hJ77wDdvpTPcxWm0tH8s3PHlArYtNBP
spFGnNHd2WntzpxXRRTz67rQglyrPWJWx8tHf/bRC1aEvCjusiExLV5ENQdfBC6YzLOKXjKjdN77
hRXsoAHECwIXWlcfcyJQIVpNt4YWeps8KF+GU3rFPvcHN1Jv0i/pQcbgvbcosGaDoBKq8ysi96M5
jPtVtj7j69cX8zQq2ikvkp+X9+3sk0GgX3kCwWHgIEsXobcuIRXJXFKg7NqEKrSVXDcNkHb5aa9I
/G/HETBy86uAAUQlhns+rkbTWlWJG7eIZt15dhfljTJ6Pc6tpD56/rhfl7Sxs+7qJi8HDZqDdwcY
0JhjfzGN9DVv6FG19MDI8mDBXO+glyB5XuyottpXOpjHhaPMxxPKvbojspHK8+ti/T0oN+AkQZEM
1YSPv2d2GYcEM7a4SuZbYDo+xYnzjQ8GSjRF8YS54Dve9tduQzq/0MHQuJDu7S8OefMLhPhuOL0J
qQhIKxqJ7XgY0f+R9u7BHZ0rJ+skN9Z5HVBYrnDMtMmyFLjdIrIGFeIesW4elrofTkMOtCHVWOLZ
YwHOfQb5LD3NBk8pta+ZZRlemupZeHnlO18QOEvBS4VqFViJxc4e5SP4ZW34nLFqjjT68q3sZQ+l
sxwXVzOwOsCErGzAgG9+PN8FfMCqvlg4Xzf+MdAayZnynijti9VldxWO+fKSziGMQMqvTGPAnoAt
+oxUtkzVYkl/rSniBYRptE9ZoPjaPfsMdu9IpR4QjAEwyzKpiZ2ThWHgxbBY5KKaCFLVud2nXbJu
ZqQfIJFLT/NDG0wheSsO49GUgZTP4wVot7ChoD82cXeI343b5+Zc6VkdqU3pp1MBITYjmKF7f3k/
zyMgzODDBOv7SvgjwhjnIrGsBnKSkKyxH8uSHUsVGKWiLr6iwiQ5u90lAVaOahJYCc64dCF0T4c6
hq2KGGEy/dCVMdAq7l9e0flFj5YJmv//MyNEQGjFcIs7KS76xz40v9hA8frwkQyjm50JpTYo74yQ
JMx92YW1u5cbw+v6N6HX6swqqwcNKjBlSzC9adbWFZTTiO9o8+AnsymTNNs3iNrSyqYLig8xtnYD
FHBabOjUfWHUxmjQ1YJ57rj/KdnSNWp9eIOtWwowO5qjgMWc+b6jZxzhpeRRovtdEB/nO4ZxAOfF
6r0p1N+qSDYGu+sqG4PryjdbCYpxEG0WnEf91Pvd9A8FWTAtJTWe89CFVWGyQlNXgPLZmIM7qEYx
cKONQDkSONrr3EHp+zHXU8x2fr+8g3vrAYURcLSOs8pcCVFyssyZwf8B0VMeOArQ7fBMyR8PkeOU
MHLwKyAD1yji1tjg1gtV6zIa7G8lvUkyGapib8O2BoSaEZqvVdY2qwFlCub4ZzdknqNPHisWsJhI
MpndLcO1BUp9TNef5WadPlA1WbdML+00AbS6BGctWXjoDtAkkITBdf9FB8fxoHeHV+05x7DlzEgP
OYz1QBsnzuO4oNBX8FDtbxX12TIt35jTl8s+cX4747jgDiuuEcNf4kOa5ZYyQKWVR1pahITcl3oj
CYW757WxIJxXtkAYYuzUMsqm+pS7WlDN7jFh5lVfL8cVlnJ5QTu5JwbukUiDqhkjS2fAaqbWqj7Y
RhlB4fzg/JNfDUcImLzPQQxwOg3nz7Jy17oA8dhW4kg8sVAlQP/gY5ioKC3iZYDBYugR9oZrkmhh
pTEff3izkhsrlpX09kLuxqLYec1yZdSTGVhbpfxK56uBPoNirUM6INnKvaNbq/jgj9sb/7IhvZfj
TY2VtclDWbdeaejoiwzgM4890uH5aq0sxKBes1NP5wUS+BcdCLcKUx1rIZNa35teUvrZ+UgAHsQg
pg2E9PlYWEKtDFMVOlKSK/NAjt3RjNB9Otiny2vfWTquGANJAsHRnqnR2IU+F7GBW60ZSepB52Ty
i6YKq945dcl4MBpVEpx3PsQPBoXPxFS53s0pq6Os+mqjiYHqneQ4ZRYEP53zpImXZLWQzShz5+Gi
/Li8aTvRcrOGM9l6kB2ZBdrGNcZDfmST5c1L7VemLgkoO9/bBytCwkGtGbjLFFZS0kV4u879SV9r
DcPznHNPLyUVh52PDeYQTwgCJRLvddGbLIDEuNKIA3P5WH+hmMi1QMJSDPNNM8qUW3dPCDS0a00b
/D9iJcAZUcrSHJyQ0yjQPrbbyfCsNNdSiSfsntPGzvo7Nktq+tZ2S93uooFYvr5gJbaf27JXqGw1
4sbNqK4tLqxU9ewreAsVJnhL0rDr3oj15s6QB0tPJnmFjDJYRp0JtTv902WHlP0EIYMDYSqdl3jd
0K7ziuWh6I+XDew6x2Yn1zCy3UkjW5A7wDladw5ooUTqwDFQt3j98P3fWRLiAyig6OJaWEoz1sFA
3kp67w6xBzmt8LIh2Z4JYUJdMGeVTjCkJfExM6tTri9fL5uQ7JohgLNpyc0McnSI4dUPc469gZPA
7sApazLJ+ewvBsVCnBGGD0TZhtapaFzURhe1+qTfJLXi3qej/lcRCWINv57J51Pt5lBCP7ahXeSW
t0As+JUzhC7tjk2vH1Lo97SKZAN3Q+Bvg+Jcb56nLF16GBwwYY581C9M1Svs0ZtM85BVkFSw48Pl
M9u9EDcmhahL8hm1c97B0yvdGynkAEbMX2upT9WHAZYvW9s9t4017eN3lbXawhtb6SITgzeaB3mf
5bkeG9nja/VlIXX7pbLxn4P7VWzefL5aWs7FMPR1pDtLF/WoUZwG1AYmb5VEup5bbgUq0ternOY6
+NCgWyu5y3Yj8Wad6z5sfkDhtNpIVOwq5xSyteMhdcE6qTFJn33fzDrNhgILRiiFMLW07pKPCdpl
NdgXPJWDTy7t2fehKSVlTpkhIUqVmQXqxqmpwXsPlir7bp513yKyh9KeLwJYpWM96kpMICxnnhqz
oWXVR1zFeJ5a3TLw3/ZKEQ56dQWKPEnKubcobNsvMol1/Hz9++aQVGewFWqYqOXY1ZMbF7fOwsLa
kr2c983g4scwzjrSsdY/NmYoIXGhxDCTTNdZt0TzTHxdIZJreXfvAHD6rxXB4zCnCUEiAis6qoVp
9p3WDJPD0CNVA8d5+vOveAVT/deWsHGA0maOu8AWWMhDoPJj3ZJ8P3txYmtBuOBLi3OOoRKsBnz6
8XcwUEsCkexQBFeL86Jx835t2OlQVRzAZs8Vfxrq6PJO7RV2UV34vVXCh0OAZFAh/YOy5HsHQnYA
BVPDM57T7/MB1a5I9ryRLUu45NOuhHSV4iIxypOXZOZXs5mfxsWQ5M6yZYk8jNYCGQyIAyAeJJ4T
kaCN8lurQqeehNZn7sue4pJlibXIkYLlLavgDshdwioHnlR3/cyS4TR2mpAA/4PCAfyr0ErDfNfH
T3XKNNct3Bg69GH8RG6Il14V/vS4+CA0uuG3RBK+9738tznhNjRplWuxAXO8zpD7fVVrST6xawCM
KuiRoQx5RkYymr1rDLECLy9ghOSH0ZFxIuy7wm8bYs6S9hU0WRZaR8u76vjxL3Q6eC+SIuhPqHne
yTZt1xc29oQzMkq6jHGNNY3oOVp2ixDXelrbhJe/XMnW/Vr2Jmrn/TzpLMXZ0OmxMQp/7GU5gnTn
hIshyXKN1GgIR2XYh3NooZGQHMaH4qSH6UH/G1/bbNu63s16uiWu8AjGtqX5D0zbg4Y6/pc7th7c
xkJfLU5qjFiOMb0l1ZVqSXKQ3RtuswLhTlAWq8KIBE5EbZvAqI7z/NrSH9bIQlVWiDsfYUHffqVh
/M+HI6ImoZqJqiDmj6MOKqH0H/szuabQSwYXxtfl6IaW53jjTeer12ZQnwiewGi9ni47oMzPhZsD
+SOttAnb2bmfFuN+ml+LRBIeZDsq3BYO4XZlllglm59bqBuo46PSf2oYJGWWv7lvf2+oJjwNjRFD
cb2B1dQd8xcNETUdQzp/u7xne++nzbGJygYxela8XeDk1fJQO6OXshhJ0ALKlGgs7zlYTy/b278w
Nss6i+DMzOcJO2hExZ361vqlbz/RZ/5UH9RrZF+BxN6+U2D8GHkkQK9iwt+nuVuzZU34Z69801AF
z2/ZtfUMpYqQP/ErHGVkv1w2uveqBzfC/2wKjui4uTNDUxcBfuLZCak76CExHhoY4Ozw4jmVapXu
GjTRdcQ4DCq14jj5MObMKhI8A4xoSYIlWDusRoxqPz1anu7PL6qnO6EbkL/54tD1xwzqygMpfvST
y3SnaDk4INImSgBmIF32za1kREnrVyU+ToFs/Z8ZYT970C4qnBR9lNrFlV5+cQkU2ZfvA/pOOjcC
Xv2s9ePlI9x1m41J4UMH93PC3TTrkQe0GJt8dqpH5ny+bGM3mPy2IX7huI35UrhlDz6fwvUysPY3
6Fd6oFS/Z7NxHJnsjbDXi181nP+7keLX7g5mN7eAXCNbm4KSg7S0rz278FLffE0pPKXx+9xPSp98
v7zU/c9+Y1n47OtBaS0LYksRpF6HYAqcf1J0oXz2szyBD7/2Eilt3u43sbEo5Aqsj8sScKc+aqAl
XWTHRQ315kfC88O/XJqQJ+h5wXRtxDGWzXel0o5L+4Jqijc5X8lch4adeBPgB7R/qFBEUcof4yKJ
4f+PzcV00Eq1Bci0kEe0kILKOmghQ6qYHFrn2nSjIlyO/Ho+qP2VQk5yDtp1UeInibc5yk1Q31TP
QPxEV/qxqIY+WrT8vmPmZ2uU5V97X/3WhOAyzjwqFWunPsrKyptUwMSeetP0DOetrisfSH6f6mlw
+TD3PvutTcFpqlzJ26yae7zT33l8UxpPRDabKts5wV1aoN0W1cXOpWyN1gvm72TM2HudX2DMfp+O
4BB6kae5Xvd9xHqgazU/i4M0dJ/qYJq9hXnuP42fATIlKUGcz5YgB1zRoTZYyjAcID4GgY+qwN+O
3eOQloy1cvIGWj5AQfBG6fPHQcfAlZkHw5gekC7JHti7+7oxLrhLx8AZrxZwl9FHvzWqocm2MiEl
YDnR/SIAS7f8lb375W1XLPiLO1GF6c2CjS7XVz2IH3yQMXdg5QTMCKPawf+R9mXbrevGtr+Ssd+Z
w7654yQPAEk1ltzJ/QuHW/ZgD4D8+jvp7GTZXLpWkvu4trdUQlcoVM2aU6xPqsEZxzwbCnFo4gG0
HLC7xeqWYy3URsKLs1FxSFnoZ84A4WftVkBbpGuuSxtqRHH0ALian3MR5p5GgNData1N69RDY+mF
zCySaMNFBO0nDzRlUcTQbjReQylvM3B7VWTTFtjVsO8sv3PsTdydi8wB9ZKyclHW7gYbNKTc71KL
Flr33+yjrwOcJ+DLuyhqorKTEh6149ObMLt13KZbJiGNbJa37uTtPG96dvTholaL/yLD+dX0fGd/
Ma1YUHtWFcyt7pVoMtOjICsaiGb07YkGyKNn9KulRVCjA0vTGHPMlo6k1YlJASrISUXNx5TaYHy5
tM/QDXbiTXsE/4tWEQOkGkBZQZp52f5lQZ0wNhis6hL4arPPSNNaN61rrfFk96Vo/ViwA3eRHHey
7EIVzQmU19EjY8NHzPAetEQuYVGpIVW1TNphlVRkCNJ1HaJjnKbUQJ/HJ3/YSf7c+eQv7yoHKLkZ
lgI5h+WYZRuNXTf1iOX6nUCPOkdxvB+4XwtoJ4lDnRwatSAmN8hQgxjOOdUGeuxS+Wp/sdJ5ZHhp
rWDEYH2iKb5eNI+VUZCfr65jXuGrlUXEalmTYuBMIBbX+bbvy6saLXZtWW/1Rv4XwfEXU7+pgulm
k7EBA1KNZm0X7lXXDH7B4oefR3T0PnFmrlKwfwFysKxZot+zljWaq1d2BgrFBlQzZeFsjaLxVSe6
ZIb0NbcJCrvaDqk8sU/nRflt03yxvbhOYi1qDJmqw2rIuzMxpY9mP15K0BOieATpNYTPpXtiBT8D
/p9sLm4Tyxnyxqo0xHEPxduwnUIHuB77QyF5kPge5WborKD9RbyNA72T/6I5BlxuX4a8iEx4q042
1zDdZRSUI54C42UGmYafF/XovEK9AJpOIGREm/l3B2t0jbTjGvMqcsCoTLAV5VaPa0oF18qTMkK0
4CTQ+RhI3UZx7J82l014DYRU8irGvKrsnA/3fDoHSixvzmqZhbX0yFjvtAoatvFN5N5ZVYV+DGwx
ecmU658Hf9T9orEF5HzQgoMkz2KFq6lO9LpGvKAJN6hUFmpGG/RqcSugA0MGFdrUBvDlrpxQzI63
SlKduHaOREkQ0gJzowXlipng+fv0V80EBb8S0x9VAHFqd4p96oaZD8ZiE3+zsNhFCeucdGKwEJd+
A3g3nW7yrROoyCuFOLHV4VTa74jj+2ZwEQ7ZhTSnRsfqKkzxhdqtUwttB2ykk2wOJ9Zvnp7fBgfK
fAgdIZ8E+N336bPSmhlegcEVoJtv0nW6xYVB9WznEmgNg8/Ch+zkzzaP3B5AwULmBq3os97H4sCU
jZ43JRQiwEwYr5SsuS0ySyEVtkjws6GjW+OXoeUpER7roYitY+EabEWjAxjlVE7zqAlwvAMdb6PC
t6wfgxdXz5mNpWqiXZ20JMpOXBlH98LcDoeH8BEtwWoUlsxAjrPKgVeIcbzGu7Idd2Z+ChF6bCS4
kIzP+Bs9lItVSUpwYJYeDDFxJgR6XdzqxG0wf8Nyq32x8Hk5folEMzVlIKSBBQgQkco+jM4LmLNR
JUI+obxKkodBP7XVjs3eV5OL3d0wx8RzHiabUpJo2tu8pLleBIhS/z8HNzuRL4OrOyevhQk/yNIO
ptCkMXZDALZPvx1YiMgF6pRFgGPx9p/vcfSeGRDyBXMekIzf7RZdBU4EAyM028oiaR+BdN0cTwAL
joX2M+Pgv6wsRpfpU+eYnYHEXuOj58Vb2bRAV5Tl+VAkkjRZd6j+nmzQ1I5crd/MLny7wvjoKBMG
l49kpEz3y/P4jIWRn70MA9GV8N4M7XWOd3DMiPYfax+A+HiWiXDVWcYMAPDvUzt4vUgsDdYrJw+r
uroykuil1L3/wh3i6gSIzbZ101m6Q6uSeVrNK+iyM2kZxBh2snz5eZd8No/9dvZ+GVm6wmlUx6F2
4KeEITlpLWXf8XZdKG1E41j9cNoyPW96ho7CGsDUPPaQvtUjTiolzkkjUzz+IdFDtcg4tyvMPWiW
dnrH7SDRQBBvm4rmK2LiZ5OsBN7dVnEXMV17LcvqFHzsWMkUzbT/mi9nsSytHNTUbjFfQ/nhZI8G
aCJN85CXOgGdPLieDlEJrnqbB87wGiEp9PNMHvUoX6wvToJm9qWaVrCua1eq9qQ6uxh0aDI9heM9
6iwdUJqgCAk5nSUOqgeDuZO6WDCvulCAbeV2SbLs4OUjjY0WrHnDpRZ79OfBHXvKYm5/WZ0P5Bcv
1ncNojm8uVaquppCzXcHP/MB5uz8Kgk+ac/08BTO9qhRNJehaw8hAS6ARbiTI4Lz0NkxhyCzCmKN
fH0YR1v9cfBH3z4T67E7FdIdW8WvJue/fxmn8Lghqgbj7AItrGtSXeONsMIiWsHgR6T0x/vJROxz
6pY46ki/Gl5kY0DY6oxWgrFmm9w5c8Jp7fpGAd6wWSEDWAaMPfjPRYzgyL4aXaxqmo1JXs0xXhcY
IaKhlmR+SR2Qo7WokOR+YRKpnDgnx1z3V5uLcCIys9az5heKBekIEwoIKMakhi81B0rzYH08qdl5
amqNRXnZgBZxk8+jFKj3PAJLcTerJ42NbxOl/5SvMDJyakGPRU1fhmksnBGArI4YcxjVYhEk4JuL
o1Oe4NjAoMYGdnJQbkE5eFnw7d3CzqF6hTbCrXoXO6gc+DMlfuf3SKc922fcDaLgVF7tSJD+zehi
z9j12DYx3h6rWtlOzhSI3qDTyX6PU1YWu4THEXPrgnerqX1wmq3HUgK5uBNO7chhR14Zzdw2iMNV
tI59P+yzyooSqx5CJNuXYb8x39OgpB5KdTapSrodfXPdrX82emT7f7O5cDCdJccJ9P/ICSbOmc5f
DKMnGTtToiFgTANpyv3P9o6PEfUA5B/B5v3pY786tEZPOy3FGHPT+ag6PXC5sVIT8ejlp9SK9VO2
5jPxxVaNVteksjA2QbUwyUj2Bi44c+NQ9VX4VkFY0NLY79ZwaWB0LcPZjSIo2Dk36eFUS/SRaxLz
/Gvci7Ud47J2lJnhvi0yysYHN/tAcpTwpg7d+LYcURM6BSw/fh6/2FysbazWlgQydXan1bPkVNxO
L955TzpcV6hXWBVVTmayjmV8vg10cXFIKyob1/s0qiGLVsUkDbIDJKO3czWIBS60kC/+DW2M+XsX
geM3uws/IHgEQCnExjBYETTn6r7Ga22HYuy9F+QbZdu+dzfWe3J1qkH7+AFCLAKubATFS7hnxLpa
NXtssrHBDT2ZNM32TL5GmuJD9CaAhM+J2Of4rv5lcBHY2ZXZtkbjoP4rEj8De6jB3pr4XJ1OKi3N
3/T7lP6ytHjVCKfpJ3vQOmBb4nVlfzpzjlIBevg7RmI/OzGyI3cUlvCXvcV5naWxjMZFsJMb7plo
oetaxyco/k9N3uIYKikr0/bzqeSmF0nFgsxyD5VWhdYU3f7s6T4hOD9N3+L48VjNMg9kGXA/KmVv
+dZax0EOjrBqM/oojIZs1a+Uk7P4/zj2v6ZxcQKnJB+gpYg38MxLFp+BUaUTQeoGEEc9uCSmfFqB
e3Z6OzHceTf8Nlw0gIPyVUNb7BKRZJaFKeoIB6H1ud/fzFy6fG0S4Xc3LR3XJ3UhT9lbHPgMsLMq
aaYO0AsXRCQdgFcgYNvMNEwsYCvrVCh+9DR8Gd8iBKgbPumqhIPhIQj+PrR1vs9puRt3VVjvuxPJ
4uOL+MvaEqHEuJaobL6XZ9VLVChpcgBgqIRciLV1z/BaTK5Ohd/z3v9hAZcZmiSVwjFrcJy7maDA
YvgTqELc+hQJ5fEbwkUBdm57grTn4gyqEStclWf8H/wxySYdH4sLqycRXhfOSvf1tZcHGeuBTDo1
xGNPOHBP/LK9OJO6boipU2AbsujrWqFQICQOW6d08GceZB6vOzulJ/fq0cvpi9nFkaxT0057I+Gf
WqnZoPlCALXfA12j38aowVorM+Ss6ajjNqRqt1Acpqe869EthY4K5JlRijV/K0AwE3R4XMKdF5t4
XdYUDRFwRi6pr9m5RdX18PInLOV/XuX/id+ry39snu7v/4t/v1YItNM46Rf//PtF/c4Offv+3u+f
6/+dP/qv//X7B/++T1/bqqs++uX/9e1D+P4/7fvP/fO3fwS4IXpw2by34/V7NxT9pwH80vn//Hf/
+Jf3z2+5Gev3v/3xChqofv62OK3YH3/+afP2tz9mlr//+fr1f/7t/LnEx2hVVhjK8gPvz13/tz9M
868z+yuSoAa4HNHLhWtOvH/+xfgrsCUoOUCODSxv4Hn84y+savvkb38omvZXdK7jU/CuM7UEvGFX
Df/4k/5XE4cJ/3WWQ5w/+Mc/f9m3Jfq1ZH9hQ3lZpazv/vbHYptYgBFB83uWvQVdswXhucVedfW4
0ITh2mSWxlRIHQImHJM5ahTokigA98/7E2/wRarsnzZBbwL+JfAoLnE1CkRGLKWBzS7od3PKtl9r
V3O6Fi0N9BQzOZjzvnm6P81BmcmGrAWIrJaP4RR1Ei+fYK5tt5YOnJIHMhVv2FleTNyx9r28XEdF
vc0NRlylu+K2JEbJr9Ty2qs3ukDPAze32gRYr2Xu7OpculelY1ETMnMgssiI7rXQlZqIjnvPe0r6
B/SArIdiyyC1Y+pjmBtoqBpuu2bclonp8055sfTsMoege8PjoDLPvOGt954swegwFFTqF5GX+aCl
e+B6vOZS34y5voeE0HMyDVdWJPZgbQ3bKVdI1vNdxtOVKrSgcxRA5I3nrNUPkI4PEm+vyIgkSMwl
xkeW1H6FfnjFygIg0P1R3LTjcA39Tn/ukUkkClG25nvtRTm0eC6AGTBSiaNedkCsShvvKCu/dHNB
J8hzCMMiuQZ9x9qmnWefJ2k8AqHk+TGS0o6Xgm2qu3Jab1u4rl8Jby+rx0p1gfRJR5rUuNsKdpFo
+iqpAcTlkMVqeaB60XYCU72SqSRKHybnEUohQSyes8YlRctUEtvdzsiv+voj1ZIa6j9tT5glMfLh
zDCSAPhMSWTHrwAr9hvHfQGhZmjldVCNz4V53XgGTfvrOIL8a8P8LE9CXQ5nvEM5WDZhnkLlI8N2
1Jw1q9FGGt+UMqIDr4N+BAgLUkNWtW3jhNYeA0M1f+HCqgAoBuy09ezAK7Q7ANWuzRiu3oyyKz3v
SxqXkipmcVdCHLXM0QJpleWHJ9qVOxQaKcwxbE33MjKdN8iOprs0Q/IP5MJj2t0IxK90sCo/btdM
mus8las8Tj5UM6VNta/Ny8h2dthHFHmeK4H+bzbqN9PoBVoGZjr5EuvgdASTt4kZTRxj40ySem1z
UVUq0uflXjrDPbY+7XkZFHLdlW+l4tAeeXWrRnNZ+6wiQWZBuqyfkmuvyA30RcdBGdsbxXiw3Qy/
csdNsEsPL4aOrcWi/Zg9jlmH19ho+ukI0RHFj1wv4NAUtL2C5NmjF09+YQMfl7uTn/XRc50mT6XJ
Nr013nPxPOpckCrqN+0AVRGovOaDAeZYhTTa+6S+qKW7xinZ2FW0yrA1hakRZVKeyqLzFTST9aqk
TKb4yd4G+SLfSJBp82w/TcYbM8Fu85QA5IwY70Dyxjh4xkQsb1zLpNvEIC/U1eEMGmdE5HztKfGq
5r3PosgvDYgWKytttH2n1Cg2j18rA4gbBa2nyQftxFodKzJFkz85fFtKlYLOhTSDIKaS0GICVY/y
VoDbRY/fUHUMQAMetG7hm01+jcQkqQqcr7q4aMvpDpCFKz7o6Hu5lyy9hkLTBlyGAONOd1mZV3RE
n5TZjtTiPBhAg6NAyHvq8sAchwPoJNelYsPlvJr2rWyr9ah0xJ5aUg+S9AC/TdpAVLsnRpNhyAZ1
wB8IhTLSso8oflJETGPbQFnaW0GxmbhDTJz2bWp6dIgae5wQqutlEmQ2D5PKWIN8+1Fzp6ux6UoC
9xvkHfh3azvUoDkQTL2C2M6MzyOePrWmHtZVft2xLnSVYm9keZgq2kM66hddlVqkHKGLVkvXIo1q
njumuynhqjFjWZCYyZmObtvMyko6xslNL9SAjz0KEJ4eJFFPJVowTYuhIKHTIU6fgI7wwaVDLaXq
qFQm6lkjLcU56EBp33kPBZf3iuI+8ymhTqb7QzutWymukqp75bm8rju+1dvpNoqTZ2WwwkTad1pR
7XuZ+VPOYbiVCbEbg1MpvEDUFWHpay7TpyaGBwPBvKe1+9puSe/CMLCcTfLcoFRiO9cseU0Q9JpK
HkCxNNHvjSEjBp6mIjED6KcT8E6GEDRbN3Gx7vTUH/Po3lCiVS81CpE3ak01Kp4m7OfI1LuxuZdl
1eAOkk9o616lg8Q/dL7ps4pG0ns0qum8K03SgMtOn/jVCB1nUmm4ilj2LFSQpsWFRKkW0TgAseAH
fi/yzndPCVn9fhlDZBJKaihfGiqkPBbPgR5zLuxetUgkHcC7cszYs4ZTOZYlGaLczyfvVLjxPdEw
3/8wCY44kNABD/RbEpIX8FDNMFnI9v3jcVWE8iynr83ODaGien0q9D5lb/77l0QkSu5amgjYQ7IT
eIVz1TmBnf2kzfv1dvt9RItJbEuWDXYHCwkA2DZlB9BMv5r73jdCuYm3pj+Ew24DLtx7/mL61cZd
M/RzMyrP7fv8ZLLTtL6/Jf/5e0BTgNYo9PIu26JwZ9dTzEeL2MVrNZWBlz2Ap48M+XtR90FTI0+P
lrfSQwF0eLJznbhxB6om57z3RsJ6867SDJSyX20lxbUKyUIUexPzg+kera2HBrvEi+1gYggvsrse
0EsWGyDiq2iVRGulAWc975D5uDcV7hvRpR4p/mSOcFx9KDOXaq30ldogaGgm3IkDqKi/qYnrR0NH
+zy+KNGEx3tJLMQwXlSSKk5IBQokxm5q9dlQDkm+j+XjaF5PBqhkXRp1j3Z9awhBJvup8rp7OQqa
Gz01Mo2AzCMAtxPNnHiX1ffOKClP7gGYgVpNstVFc9BTRiqgu1GLBnKrJB67rHUtVMyHsmVENQY/
z1BPcT689KIfD6qi0TGZuYs0xF2Fr1YxRfgcmBrCxK2JX4G3BYkNuNgRWQqeBHDEcK+MQr/2xo3G
0JMy6K07mW5MRQ8L0yGjfp4gdHH03lfVzI+HJowsbd95EkrKjxByJoYV0awogtZKH0CJMqzxqN0g
QAFhbwqXVdx1iVzPIYCRdmeaaHZFZxDFEKE1fNjdLZ5dwegA4ORFzXqsJXVa9mTjo/FUbDID8YtW
7HpNXldln5BJ3xrNdNbniD/LN63EbnEEIsEhnnYjLq5s3KfJLS69C9ayPTfAXz60pCvGsLOvOZKu
wo7JZGRbg7XURLTuIBrRHGXlcR387C8CM66nmZ+X1daW50XhET3vVhL3uDYMuE0ZZeh1m5BVja03
tV5XaUSdVKH1WFwL2zuLJORjhVhNY+yjF54DsNMIjabc8YsMaHL1sTKBaMTvgg61FoNRu1X9fsRz
KqsI8K2B2U5hrVkrS81vuooTJ2n9ynyquhYhEadq9tA14t3WoG7Pwfk5lXgecAoMPoXUql+MJc6M
R1yE87zz1i23gspraKKpvgWuobYzQ73od2n7brucIsgmXd7cuZEgmduFo7jOEr5WgcJJQGGp2He9
d+fWjz2OUFR8CEAh4wk1iegyMsBHj09PjknKKPYtBw+TnA6O8hBN7UVlB7V627MqkAw7p9lOFhqO
EXfocROKyLkuU1CjDu9evG8UMKMBueFWDUgkBdGtIsxSvtGc2C+Mg1HeaQjeJ/MprS3QQI4rRwxB
DtJf6HRROVl0lGeVhiXrOW14FjbmfepcWGJAqO6szMl6RxcGCCs9GkcVrTu8BvrGN0c3sES+b9zz
DHqc3NHXcTQGtVIQJ0dcaB94K/wk6UiH1rHSjbYzKUkb1+sISIbecdfteDDHwgdnr2/Yt1yxVpOy
MlWHxp59ixZeYrv1WWyLnRWhjmSIVcpbXzaMJNa06vrzmFm+nok7u4fOr3yS+VvuuWGv9WgAcYyt
nQGCAtqmRF3V1sbqI99mykrGiEUNl5QddJK8eFXWbMfaxm8yz6/bwW/Gp9ZLfFGXe1TO3pLWex61
KwcMZ8qgBokuiPAEuBmRqkeKq3HPcmxFpWkDlymkt1XC0JgXFy+mCVjzlGK5gOYBH7rWD+eWqPxS
nYltQKZY+lqWhgNCaNUtw1QHjqqI6sBIGiKm6yxNb4v+SSucxwj+NYVfheppUE/P46AdBjb5OfYN
L7wb4en3EgfYHewVUhPQ1lWJIpBLLdmGGwhvPL18G2o8T6ZOvy+sVwVv2Sh+LPGWQfPLecrWiatQ
xZY+U++jLgLgVAvj5m3wmnXNrvsuD2Vl3+gZ23nZuDJdlfYxMsJRRUyRUF3rL80Jq6yUG9XuaDS8
DIoglshoqtwPinPeNPytUFXE7B3ROjCfaOqmVgf/Syboz3zLt/zKsavRtV3b80C4/zsQLsILRAEj
skV6P7pqnie/DNJtTnEn4O1P7LD9d6py35PXn/fxrFEDDSfQ+4JtdVH+T5NkwG+pob0DZEX3BGFL
hXJqbQ2UQHOXNPc/D/JIwPPN3PxzvgQ8ii5ZGwNRj7dPiyvQQ6eT3JwwMf/kRcgDil80c9sI435n
qmXmMIELC0My4omIosXlYgWt0lIkzreOfSdRrS8zkCV5j1arBimgedYkAw7i8naUoZby0BmQfP7o
1DbMnRsw3RI3vfG8ELqNG9tkd4nl3SfTuB7B7GtakFScWzqQDzda3NK9s6nLKBxqNJv1YDvTKxU5
hZFozbCZ/Td+Nv15xJ8J+J9GvJhViSbUBjw2CFv7XTIlGw3YMS0eAo6GXoRocOXVnBVQQsajK57b
AYuGM0TBa1fMRPsJmEPB/Y1Xadc152VVQ9809av6xNovwJB/7rUvCzMXbr4sPujOnbS18TOLTXde
nqXnc/kiO+C9vbG2FjY6iu80+zckRo6kLsFa6UDIAv2XHpJ4iyjYa4sJroRZBP7XR1tDkF9lByT5
CWhAfbk3VXIqs390o3+xuKgn2MwaTGx2C1kxPKSZStW4OLHRj/iLT72UmRkZmjHLxoW6tjIXFMUW
ydR3F+9YpXJo+R82Mv+5aMDWQ1EYyV9UCL4v2tjoso8VnCbHwb7SgqQwGdJwYDHoti2yYB3uS5kg
rEKfCBhCb2WiBhbyhz9v8WPTqQM9hPohBEKc3/LA2ShaRWA6+3w3cnSp9ac6whbaqZ8DVSHvjoge
PXjA2CzS27UtRJa0SFRqh+gKzncbfbCLGWXDkMT7wIH2gVoKkicAdSPaP/48vgUNwO/WF0XLyhrT
LI8mG9Ee6UZSb8xArqEd84qTvJWBuY7/UyjfP2zC70P3AggiD6zF35fWntR8kLqwSbGDIAVFM9xZ
Dyy0sTWoG5Y+snEnHJX2vcr+adFyoB8GETFN/73tL6rdOkMR2kIWzdyNQ080b4tEcxBB9yeWDR3s
tyKPsaG3afLmjXfKFPstf0Iyg9aJeuL8HJtzvPb/9RadSzdf/VHHR8PmA96ihkbYBioIHiBOYU5V
DX4BOigQz0Cp0Xs8VWw8Mgvf7C7mvR00NXY9ZFDQMUyc4TBKgFQtEzHlKSm1TznLxc3wzdTiZoh4
25SdwBBnLjDEgK1vPei0RDHFuEEyclOH5W1Ju1BuhYVOPtrfZWea9W8s/RFn9e2HLHy/we3aUCHw
gHf//aT2xCs2SfL28yH6LBAvRgseDaieQyhS/b2QmVdIJxez022y+y5PcPddjdZj22kA/45rM262
lpJSL50uvKm9k9a4g2/9ELnr21ofZJpy6zLjwbEt2kYRmC67XdXjFm/x1PWK6SDjdO1lJ0Wbj/o2
6DdBnQKFP/DhfN+GvWPGXdXn2IaG3CMDFYwRejzUJ/T7+KXypCtmYLEKZPst1dXqwk4toilIIFgn
gemzL/9t/r78koUT6nlnt64o4GXTdFOiTb0sI0S8eJYO5hVkJ0M1mhWgBmgQeeWtKRFIsB6pfBaa
TbGtM7ACOuJZIMNho21EWLc/r++iSP/pPtBWBmVAHd4DMOvFgR3KUVcgfgbCiZpOoU4T2r3Pt3jv
0inoKTJXJ66dYy4Ccn3oXkJwYkLSZrE2aT/Bn4HqE+dH+v0lEGu+67/OVAKqjwAZSJ1TgcPRWAWt
tVCRgIYOkIgL71CgQ6EeGjyO0GOU3KTrbpXeTtcQf4OTWGdX2b4JnBMHxztSZ3U8E6Vd18BjwP2N
rahI7KicCscgY1QTtzdNMijZe5dFSApkgcabDUR4QukIaJSmwO+KjaW0l7VoQhe54UQF7aSKTpaa
Af8eRYia67U2qijxQczTYBvDaUIn51cSpU+OslmCGoaH93+qiABypzttOujKe4kioi6bNXfuPFQC
eK2ux9zE2xrplriCvoVNK7R76DWKzyjzqT18dHJo7Y+W3+fsMPF2Dep7f8Dc2QBNGumECoC+xS/3
FZBOyKILuwyNAGqBc1XSAtosquDrBNxaY5fvXfHCWQZCg9tJLWhlccqZHXRqcqYV7fOct1NwR5jR
O4uyPS+K3AfFDI1Q48h5sVIShaDcuhLgk3J1FPUSKNMizW+zW6a9qultlepUZB3lYE81hpGK6E4V
t5rt69AGbdB0Upnn5fCSajuZ7DyB6xG08em5reIRk730A6gzdBcajxnNgdli9XhpyQ65Dk7L8jCN
UZBi7MijEcu6ThG5MHvX2hgZUlO6o66rugeg9GDgEiimyq/rwXfwa2wjuUzc1zauLswy2U9Z9lRJ
hzTQkKxRRRoEUH2uxWgytBfgXTxDS+ILq3FR6ah6pANqZCZoKmooQibTFBZzJ4n91KFZzOjswEwK
Wo6sQjkuOndNOLBk9M6zrgu5SEjDciIqHSU5lm+0HkhFU9KmYOsoOTMHFPzdm9ZMribXQYpVkAhx
p952gVkhXTbh8PWqP815JVkFGkPuuJS+mZZbDsmHUdtYUNWYv68t5/rBPZwpLaIB4rZeUFdVWLYD
MRSPDs31FF8rURfGykjNvEDuAXVhcH4XOcq8dReg/Y4m3hskA67KhM9lk4ekqUgB0Hom87PanYAw
9+7itPWjeEAa0CY9vqKeRqIAdl6UJd6F4hGs5fusLMD71xOB/ZHZk98igV1H7a4b8VarlUCd5KaE
1q4wz6T64malr7LaT4zsPPcuY/HSN5Pf2688BjpaQ24sewRUiKb5mWIn1PC6jaXLsNTQboslrCK2
T6XrA5tDBrZ2h+uRvSQGcAPQI+ibTVy9cPyGyQRBd42OEXRVMWRL8mtvnOjIsJPli6ek+9K8qmMV
v3OgwKj7KTZcY6ZnhVWtp6je980hj5QPZ6iC2LqfkBNv1Zz2/ZWBfJuSDCgBz+nzW7V+nqxrPT1P
vZrE9a2ucuKNDfKWWwsZHxPl66aH9HyNSNC8lsgLFd6Bo8VjcCB+mQKFlO1FVYeiPc+mS1VcFV26
MgXS9kJue+1a1x+j+jl2D81QU8e4BvMgcoMe6c3byuEo0ba0j/a83M8LMqJqIFt2bvddUER2ULYF
bd07MypQv73FN/pu8pArHFXUeD31eFijsC2qy6Z/quYrkGNxExSLhcXDWKItH3exObxaA78Ckmpj
1PHFWN7XVffhsjzQ5Ax2UAPNQl2XVxsNioL8NY6BlWCAfTqC8PHA8zaQ8lKWN9K40I2PTiBRDxWT
EivsGjF68yXRdLSHNQAZli0SpOMF6yT4XsCzHzubjF1a2ks6YN2wm8wKvd1wEwY4NdrpENfMj8eN
hfSaOaiIi5QDG+/EoO80dh6jzly3r17c72a5osr2CIRLiYq6sAK2VTWBMT2ySZqkYW9mF20siS3b
9zKzrkFc6fe1R1stCgv7pueIkAaHGuUUCpD2pibEFa5bmNVBj17FFbrt5GayOuRhbN9iw0Uc33Va
FFTpGCjMRtu2HpMGIGJ04YUZ2IrqsoPYlCX8/8veeXTHbTRq+r/MHj4IhbTtHNjdjCKlTR2RkoFC
joXw6+/Tsudci9I15zuzmcUsbclGAyhUeKPBPOYIk9Cg6M0tyOWPW7UaAblpo10UMt1Q6/gcSndz
vZ0SX1Dl6oVs7Q3sF+xFm0EXZY/GMF000vNcJvdmS/qQLffZTO8gGLEGNR3KQ+LkX6xxvLhSLoXx
5rAF8utwK/xm65Am5LYGipQXmO6jcgVBWFA4RvUiSmtBdca5r9RdaKZrw30OJ4h7vy8WHkh5DBAa
EMkxGntlbN3aup16b2Ga5cNgsRYGxap2L/60M1T/qRPluitZZrtP8mKMEeTtTZfYR9M7KHPe54mH
yrMJb9vev+uosCjS6nGUzcbo+tdgwCPkl8MuTcXJCctD69ab2rip+i+RSwphYmCCiZb1GPxg5/MO
kWx611bWiXD020DeBcRgK/OTiymyGrNloSygrGJtVG9xm/BQz2Ehdpa21vjPSPsKl9bsbDr31mqf
apdFdgo20v+sjewm5tRmoxEJ+9cx+eRPajPbDA37ccwdECkINkqByv7FZEMnzW0wBUs7P1bQ40l7
M2akWdc5OW1qN2e3ZnpKXFz9KSC3O22GKFn57t2cv6VQPqPdr5z8IYmjRdk+Ts1DOhKb13q7lgCb
hrs1x4c4h90M1c4wbiMaMKzq1q+mI6g+TWbdMkL3M6hun5rhqvV8cHB7NcmvBcqTSqs10q8Fem18
brCUyVs6PGTtt4ohZZnJtuitdccdNe5EBDKShLxf2qF1E47W2k2bDYl3C7f7IvuanYdeDZjXVP6o
UTFIZl2QOqpaUAakq7FE6JPlC2eI1l12jGXCSTSGMJgW3bTXi7oeLpMN6+NaPNOnLDvHWpGLbmzq
+OzG9nFyx0UQtDWd3OkmTNWa7JyNcotNiLalL5Gx6VeVBHwIyX5G9ZSH/pXHWiM9OkGY3aRDtZoI
A5QUQ9SkSY0XJ3fXQzEvA/1dsSdUEB/GVL71qd7azHHpEB7t8HXk8UizWRiIOgIVLHBgQkmevWAk
9/7RSaaN193NLBWI39xRb5FnsAGQy4kM7Ep/aVsEBfGpy859AQw/kUZYjveY0WnNqQ/WcEQCCELp
7GQqb9sCstiqn1ppH5pMrVytln6/S9t+RbHz2nPFMhRo6GEbhRSocuh53ga+JHDbWVjOW+2REKsu
PY+qVJex/FNU2ynYR87XOT/0jjo1+Owz2NbW3Jb6kJZHM9x19oNhnEUMqYXGBXqE7UHNXG0RjeLt
tcnkn13CsVlkpb9AXbnsnDtnZBGfv1phyo6o3KTpPvJJkXJ6Spy7RR0mN9RTZUaxnoBi5e1cmau0
7j97+IHH40DalW53HDoXY9Js6vIt9y6wdOZgHw2w2obdixqmY9OZmwpivBzZd2X9Qclo2ZgR3wkt
UBia6rvA5njUmJ+cBEFVMWzm9Jw620m8BN4XaZ/YZH6f2VNX02OhD1WYn3Xe3hTQ6EF5bEoyPdPu
Mqv+nLr2JYIDbSfEWUlJAtk2tz+zRi/KmNdXj8hcuu0cxLtqcMGZy0XnDCw/r7MTXIZub0X32XDf
2e6iZ6Dx/MwZMs0yt323D4ybPOyXdYEeTW9le2rYKseowMx5F1Udn0F808QQ33s7q6Efj2N48Ot7
mRyM694mOkfesU+ax84++xYbnXFdaHepyqNXXwzrucqazUvvV+eGTwOF47qFRjbN+VhKa8MWfhc0
pzBTWJLHYN3H6i7hkafO8BB7iIuk2pvM1EN5rr19I09GUJw8la2jZN9lO89C55adEy2OOb3dZjCs
p1GvyuClCKezUee7AD9Z5H0UU/2bUyIHNp+UC/ArKoPfnxLNcpiN3HKcRbfp1+0ne23tDETbxSd/
e3X//sf+revh+4ra0SODPB+C6j0QPJteX0lrdBbjptpPZ7VGlr/rFp9xbyH9ZT9+DdZb/Mcnfo7e
wbUhh/zCqy/gZ2xkDHXjjp5CkPGVs2h1q285PALRdZwt1qpaVB8e+X8FqlAbU6lNJJAF0GC+Q8zC
qohF0Fs24Nyltk+h80WNH3iNfuSE/IyzAPWQNkSZLAHduGJ/vivcS0T+ZJGzMA/ygKsJD5yxbZaw
qbsPnt+vGqqfr/SOhpjGDAllzpXKP5s9fOKX6Jjy4mD5vkQ3HtWk9qL7DmM77f4mpf6W2P/NZ77T
9L/7x/9ZuP+T2P9fjQD/D0r8bYen/D9r/B/7Js2/E5LSff3JGfDjP/tL6e95fzDCGAHAPK7pwPf+
b6W/i2SfuC+k/hA6aKRcILq/lf7C/oNvAVyIEmIH0P76K/5W+jvuH1dAjP/l1TdDreR/ovMnsvIn
GPCaFMpn7guIaDoMAerfYbWJEdUURlntJraVzAAtZG0zn3sG+IxwwtnamskIINO0YweFFvPvLrI1
U86cJSWg66aocoe8Ilk5xkIbXndqAisu104dcrYhV6y9awwH/FsGacRJWLQi/DS01VCupelM+hTO
ND4sECyjtxVm0KAPt3RhlotxrM16XbHiDiy0gbTL72E9d+0mw05xKJvekLsxnaoOpY+y20NGx9a4
CqfcZlMoZgpsFg1HGLlqa9fzLknfQecj16/QQCAwNYaveem56ErNklCpFGDD8Itb1YEPwI1aIA59
mScNYISZCuRWMazUrg4Ka75MjjOwK6qt8rq/s0NUT0EWWItZBWa8ykYcaZupjE0cWulcOvUhZRx0
F1/XnbdEZTJ1nOlNdR9pLaobr43JPKtKaXbfEaor9MnumLsHL+pRqZZD0QVbP53qYte3+TDc2EXS
Fi80I2D9HNhEaoQreowPjlfNi3kCo3EmOXGSyNvUhO6e6nGfjbZfLNMqSr6l0TD2iP56rpFsOR5W
45Orq1lftSomBLbMpFPgDLbm0cXpIcokvyucCurc0+zzM1LGTZApEchosBYttcHZ+JxqA7XXuoNk
oZSQOKboFHl6lpsqqD1542tDEf2ejXWEXEWF4qt05959bA38ZuR29boJ1+w5RHgyyXbilGd2IOM9
ozZdVWwm7XU/e6P76kSTmYMBRGm4iDsbDX7SKyTD01QU51LNqdg05sjBM6zTJtlkvYq6h2qqu/oy
ehb5LiZvXoMB8oE9z2kemgKVGFk3wRpUZwh2bjJKdxfUZlceYgp+NUiINtU3HU3aIHzCD28q0zce
qH0t91Lnjvozz6cRclQ3XXVSZWo6ZzPJOguxsU1mImkrDecb3WTDto0TXS37rCXXz+/z8K4eSePc
C0Tr7rmP5WySedojjSJxQj6PDgBCFgeYDFwZTT6OP5EaW2o4HGeb2ZxpLTJL63RetkYTDWdgmooA
lE4N9xkujOZFJarV9zI20ukORiZK+3WVeWPM9issKsiRa7dnbo9sqA0yX4edVXojKrpGplX5kEWJ
+9BMzlR8qpLEaStQPFt+McwpiM92OOaYHURphPspbmvzUDLmimNU8b/YaeEG47aMihqjgldGPj0u
g8rBPmbJKTLRHN9GiUBIKyPYQwVn1tKQYROzfRoGsZBVPOHIySePA53vT+Umjvq52Ew9ButFGov5
OSe2z18OpSDAKlNm/jwBlR7dWgb+Pot0VuxFOM84JiJRF9S6JGNF7igb16Y5Onnv+xsPipL+ehEx
zThZOxWnehaq2yWS5p5l0NmZ3itOv2BgufDLdegXRrcKUFxViOG0350H/gpGmjYZWzTdoc3u3Am6
0TE2sTbC7npetnW9cdWoj7aduPFmdlrjvu3TZJebswENlKSIC+PWK3aIKdC5Fm4jTlnfczgPfHVT
FLTMLgoe4VLFMtqMTTjfabJpfNqECofjX2jEN1Ef6KfANsWp1+GYrTuFuC3p0zk6D6rXk1xmNbve
c18LgSvAQ6eQrYYw0z+sK1Fb2JdBuvyWY+UGVTcdA15JG1zQd9XTqxu7Tg6UXbbOifYIaSLnH2YL
CzMGAbWSXZIygxuBXThrPzcnSXaZ2dyCSWZXfM9EAZIEeYSixjMzXpaWmonYc9IVK1N52xtM5HZj
tuSYR+bO66ZulwWu+1aJ0OW0qUTdhBxz1RS+Ye03OURXXt0s7HkgOLlV9qOd6/zenvuQjCjPNBzQ
/777gvW6R+hv6BxMOs5itVZD7shVNFSBw9nUSWygBj3fFqRR3CYznwrrmxk/xYHVPUpdhy2TZ0x6
vSXaF8ea512VNhoTWBKg6zOSon0RZI4QX+u7VfhgeTL7NtTcw1r25XzCZeq/NNbsG4wN00RXRFlx
/zbVUJcXowpTfexyL5q/e7Vob6Wf0ZbChC+fq1ZlWDlqP294VXNDUoPVx+eZpm6ePBz/l8qpzHzt
qKY5TTTdgWPUaWLtXDJTKbhQCd9RXuMS2ofjZHv7qm/s+1lVPVhIZg9M+gVb/0U1JcbNIMU8rEZc
vji2+gbSNigqXLlx6vQblbcCai8Jn6qksL85YwD+qZ2wTxGvXkVydeO/9IbboesGtZ5+fMFaxvZ9
mFjdQzOAd4cj+bfSq727xg8mAvRiNFkLssr1S50MxYblbT7JWlUX7QdNyYCWwaGx8uyUs+TaC9ef
/M3k1Wxd4TJOZjXlb2GekeHgmv0Xtx79w5ia7aPVOsbeaTKdLZIqx5TntNMdf2Cx6iDkrodQorBO
2wfKbUncBk0cd05d6FNdgfj3KBRPeVkwl8p5avPvDYd0MKeskedSVw09Ua6eGg4KhvFqy6riWBTb
TB2LIsgDKsVCr1yNbjowvuDXgmeeBaJC4WZdcuMUvR9iF22qpR1QzY3kcG3GLX1GBma+eIVDBqCx
nwqNP8+ZvgZtJrjlyX1VjvDI5vOi/M9ukEazm9UcGCsja+i7BLw1k6XTZxkjLLI150IHWhNSg43Z
qtQzbBVKHyZlZyKrhsDnkvVFzSK5kX03HmtZ8q26dQfeG5ccX6BWONiunEpVj70OwmHtmgmneJxe
zNp+EhHTzL+fXzCdkcJLzgmx615qFLjJxt4HCkGa9ES6g1I4habsGceYfsirsLzJZWa9BqIL4bLj
GJQrDyn0vnPCKdDkb6OI6Hd2HQ7GYaiH0XykCcCD3kpF41afo2SChVhUUWePf8rYn54tIYvnop8q
c8nXPOPEagaKVxdsVW0SAFqRuHstq6FAZRrF1lNsdgOJWf6Q0bw1O5NzHyXFOGzsdEbPbs+R7xzr
imTc9azsTuwHV+pU4t5TXbeKnFnr45jF/DvaKofJQ+xnac0eNRysUb8NkVWBh8QyRnnhtl2IfS/1
u02e1WNEvm5eygdD2U2/qXMnTTd5NE7eE7XlerwBuhTJUxCn8QMmp/6SmJaHvwuxevbsG4hHltot
fGfLs5/G76GSul0r3xmmW4PANfIax1l0azdrhX8/JTKQq6BVIaZLMStE4PEUeS9DwCeA0Yjc/36Y
8xtZUQ6wm/Jwai6RbeWwZSTQpce5mEW+Gy27rN/CKRT4b+MWR6c3TTU8UZMh5/lm25lyb8pB6Xkd
9aX1vSsLcMSSyFmMF2MSJju7a+BMEv4wvq8rlZerzKzZis4Ye+zNBABuEPdd+9k2U4x/kLQsLj63
3WioBx9pUIBDym4TVnpMHTVjvEtFa2PnNK9YcDn7drUeyb1uFrNpKxbjgS3J2hycELwn6pz0IUWO
52+9VuTt2QNb+TpEXjqsx1iHzbM7ppJ4JW3V4WOJKog5KCN3eYcjML/1kihjI8xPfyYoC8s1ZdF8
QlcsMcrRdHa5u/Nl6wUntgOWdY6mtAsvMdtjyIXEy5P1P86Tv1EKv9O5+CYSDYLasYP7nAPJbH13
qpd+EUyZ66DRXeVH/3JSO5DW9bwCStglG9blhXU/vanHa3kMtRzb4SZf/R9kJvwMLvAzBP3zoDOe
S3gxWMb1z/+h50wN18dRM7jr1i7m1wzPzLPtIzl6DiOF82C05LgJHKN5CpyqWomm94Fu83LnUjXx
pFyvBnwwy+qhSXoRXtopwu4DolnxWbtW83kspf2RnuOK3vw38vLjJ9swGEDAjssPDt8pSDI2Kh7L
ILT+mjh9m0YWdx1csHYgd1ab/8zexdVwkluBQPiExg73+rv3FE1d3QazgcdW6Pymr7tmPSS0ef37
cLDen9evlwE1sDn6gyWFP3rg/vEeOFqmEzHh4dqPq/HGbQf7duzFuMMSwLh1c+l9EWPrHGxtmK9D
LoZDrqzqWXSRX23//bf8jJ79dcfkdzE2yRGnhfLdkGD2SKhux8QrczODEzFaTVNaaYiAzQvb0I/w
wV/e5/XWQyfEnH296vsvofLmNm9Gl+t5o7V1okSfKgchQhpijZhMN4NU9mE6hK+33Zz3bCUmiSnX
dOGkbX/84Pdc5UA/DS9+DojJVUqPjh9s790XIbLUnuMwxBdZ+I/4oTpi4UXx3M1FdKziWWHVmeuP
Ej1/c1Uf9SYqDtAhQJF3D12ZGg7b9STTnRltlIzDhR/Y7hKTZL5po7g9SQ4dH6VAXe/lp3ulsIK6
5sB0yY2nx+3dpzTFbkRumQjWHV1q6YTJZ6Ci5APF6C9TzI+LBJ7vM9MI773+KqKk1xOSg7iJb21M
O8gbA1BJGuV9bcdPRVbli2IuPnqiv703J6RFiZeIJO8qlPvHF+VOPLAEuc1aEnlspQdWzA/m8F/e
2fXG/vsK4t3T8/CzdMbIFZJQh91zPo/ZvZUM2j9IO43Q+DgzJGbC0e+jBspfPlHvmhSCDJ5J0Ccc
5Prn/7g33ph00RwG6wrFVp6t8yDb9P4Hecu/eYCEPXkO0nQXtdn7pYFIiIyTv0vBnSM9+O2kZj8W
lQgE/32+edfPwITD3TjcCVQHM635Hq4vAlUBGcIZo9FY65vhHL6JZXOpt9F3/8lbFF/VLcLWS/9M
yP3nj+b36/z97hMgTIpPgI5NVILuuw9P9x7xLM4VpZq/JN2DHSdw1kdHfOhLvo6GXy6EOTn0cM1S
3/tuXlGGnc3SzcK12HoHZ2esscMtoQy2HxEGv70jz7uCyFcO5H0EadzNrRy6NFyXrhEs01hygCiV
cciKFnl40swfxVn9LDn96/1dJyNSsq9jMXj3CBt/rgnE4TvwH4a1vaaNe2l8GtO74iG4dc9ixYq5
gtNcqgdL/gn59O/D56Orv/vOPaCf2G64erZXu/qkttcQW/P4UZbmO8Lnl7t8P1cKG0qx7a/XUTie
FiTYpjRcLIRYO2uSYMrNv9/WO9nqX9cjS5HEb4EgGv3qz994V04C5MUM2CCKrUUMck2nZ3f0Vt5l
4nGm8IPiI1Lrl6UYMMq5vkW2PaQN/cJIUjDUiyphKT7lZ7Eut9Uu2sfE1sbrbNt8cIe/mcQgQWgs
wi8nsK+9oygiNRl5bSKZC0jLZufDsQmZ39u/P8ZfFx/SnNlGw3teR+b7zUXsj8gho9lYt+SeTQ4f
d3nJpELLc5pRzDl19EHBzW/emwXHYwo6EiGFWFV/fm9TFZpROzTRZqAjzlh4S9Oj030RbxSVacGi
xdO4+dgI8pv7DJDLXyMPwGDF+13LkE2BJJMk2nj5IZYHCooWboXrk1CPOTTXGXbSf3+wv/kerCC8
sqwYihyYq3caZz/QoZR9Em8SvjvnmG//io9G3bz94Eq/DhTbYViyCTeZXkjP+vmJ9nEcycHL4g0e
5GWW3F+3/D5qpqWb7mDmHQIBe9IeQNE+uPB1BP48ZVO8x1Up9mKN+KVTyx981IoT8Gy7jm/nVUva
qdwHN9ccu/Ih2nxorfnoeu+GThwrZ2BHFm3su/TsUlKUL99ypHMI1ZO1sfrIkPXr/uXn23s3c6pM
DVafcbkgthdVEeyE527s5Fz1/mOP0Ozfn+av24l/Xo2ss5/fIiMpT2xM5hsjc7cg+Svke/93V3g3
ThK7j8fICKONroiDNaZLNUzP/36J3wxFj6nx2kLMiZnx+PNNlMKhkAEeazNU9kFNydKjGLhA6Pzv
l3knDblO/jysf1znOlH/Y4PXz9NsWEBcDPmo2JpLf2O8omFDKrLI8hUMhA3dH377cdX/T/f/rx+z
8P9M95+/V1+zfwb6/fj7f/H8QfAHAhKHbqe/Av2uJ7O/Ev0C8w+TWgR0NFi9TSh3BsPfPL9j/gE6
4YAO8xdCSEY+rb95ftv7A6CFdZu3izYFpOk/IfoRDP00Rxk2uwMWTyb9n0dIYuRT1A1Js/Mzt7lr
87q/xLHM90NTwWKYdnndphD0RYiIr61P9FUE5QrtvbE108JRBC6V9Vo2udyRlKXWtWV4m7rq6ps8
V94qdaf0dUB5vAtS30L9lCT6O1yLuzY7LGYlsuPVUM/jSkLjvRV1aO5qmbTnuARLLfLOfhYiL0/C
ImvC7ofxFPDlP8xZAbg4W+b3dCjDVSKmprlKzf2dU6oUzW2uDo0bpOdkKNsahXkdwng0bnZLD4X1
hh+XiTDPsteZOqLPdpI27toD6lsNXR4c2ceTe1YoL1CLgGbrg1s44kCqTHXw0to+Fkr0z0NsZU9I
IdCPdkOY4q0WlM+vuIFGLurM1xBOo8Co08fGZztvkC+3VHHWi6acUbG6/TgsWpVa557/7D6YHUSI
ue1GT30O07MUZZOQ5B478xdddt0xz40rEJrl6kX6KVEx7BsCFAatuodpzJ+d0W4swgii6SYRef8t
nTvzxvLymYgOw7aXKoqmdaZt4xa9prWvEwTSpbDqL9NYoe5VYYL+FhdS5sLrj14MAUMRLoYOf9xo
a7I/C3/Cp9OXLQxnX5pfojBAZ0i4LlisSqt7TcrVrc5MUi2mbgS8i7SdUltAIyCZNGk3oruuoUDJ
5LKw4rtNbn0lxhk2ZoqopiF9xYqXgz1kz4IOzPu0KxoYHLclUsqi9HNpkpOzblSoViobaCbo0sne
Jo1ubiphRP7SGCvDJbU47HMkz6m1sGM5HfywjLaZJVCTZI5TEvDu9rCzkYobMjAanXVLjq7mEogo
fMnBVMj5q/3vdZQTdwYPB9OOfx7jqRTkZS3aoBSQ1PNokkrPcyc9J/S2kvPoJekgycegwM8KHDsT
+suuZuv3ZnP00orgPVph/de6KsWL4r86JXHYvkIHIX0OlZuffNmlROgNdkvKTo6nwhFUFiyAUG3K
gO12OnaRQvpqcf5ctL2bCZwaI9bgxvH3TdXAHWUYNUCjM3kcY1HKpVUk2bxUEB9URKXTgDCmxhwV
xUa5gQgkbUaZEerO2fOib8qx6k0W2jgTuikuUfn7JM0aDSeKZTCZ4tlvZp9whIoGtCWghBDLvnFi
l8SaPsU5OnDAkJBXnwPexK4whJ4JZRyru1IkuKTjuqmOgx3U1p1BkdnCV2N9aQbXfcySUq1CgonU
sWvy8DxKIao1xA65Li2eCLXxA9oet1kxdDT72OTxNzHosW2FeLWyAfHS1uhDIK5qmMuSNCZb62Vp
FPxNMyjKb8PcAeELWn82ZeePj6GOvW9hO9vuHvInUEuKvMLnTAV1e0ibIOmJ53HDO29G27PpmZqT
ZYXXkIQjHRHaB/caLmVUwuWLWDvTMvDK/EJfBx+lF+dqXhLSN+BYG+P+e91nV14DPcZXVaTDU5H2
zefSy/O9EboFKlIoTzhD27u/SjMe6MHBPFKMbvxYRXX5PYpTvZm1UZU3bT56B8s1mwBXuH2dztwy
vZgIPqJVZCBfNiYjSNdzM6t43zDXElIqY5Ku04mf5DZDycEPKObRsovyuzK75qVjq3xH/pNzTIoo
eBOYYT51bl68Ob5F1JAsem9eRo6R4/3I9XyslY7LlZ+ZGIsUQdfWQucwVOxvjAKZxNAjo5ZqxhaE
BQl1C0m0gqGrB1RH0Ty/WbnWxj4k3fU5EIl11HldTQQK2v6FlcM8GY2TvjQtnaWFk6HOKmJdZPz0
ipnCcytoizJo4z0lWuPXKBdoLQxZWfaSrjmHtC64IjIjfLchwMq1oqNMwzpaJmWgycWGx5+35dxq
xMGamEkVCewsOSE/UFOGn8SrOUrqZBFl0t2nZQ1H4Y1Jcq+CrPiMJl7VO9LwjBvXA0dfaTTFJPqY
NaFE0q8kCmDBWCIEylLbKvUcA1efW0OmxnlvcFzsqWOF3xecTEdXXEMbZ7d+6d22/OI6OCq0b7Wr
OSdpFvtk+lxnBEmyGNjrrov9V7OY26/RGDqfvdIrt17soKsiK47cPhdT8tcsDPWDZTXCX8Z4EfNV
4reVgJ2cQrFR6UySIBIG93MhyuJVdT1zxZC3RrWYaiVfk6kQ9rkOkoz8JrMZv+k+4wvqcqjXhbbn
71YFm4orMcdPlrceRjgv/3PyDPMUjEP5SA+rszZNNVHARZsUc0Y2EtNGeucXCt6mUyOL8qvbilkv
iM1uHuaOWWYVtkTazjySFVpjhyhvQxcsFJXnIeJACbDgrG/dDj1ZYsvSlLrD09MD9Ebaf47CHvn1
1fJJZFa5iOCSn+akrl7rYq66RS7aZJuEDoGI/UTwbNGZIQVgfUE1UqqDmr/RxJhTOekG69q3xnVp
FfOBCFPi04x09FcZAhJivhH5GzCxD7FrhBuvnsxNMZcWHsLQy78mfi33/jCPx6ZLgmPpROyru9l6
GO1ErXCHWmRY9upGVKl5IqzMuNiDeT2/a8rA3dKovk2iUau0CK1V4TWYGrsmiU6up+zDkEXp2feV
ee8n2N6WQ+DOezkX2Hl0WYE6OE1rN0ThOfX6WhmKqafJXyKvzvaWcqotSkd73+mQY60ayU/AYLWN
w4wPuSGcd1wbfjnisYgqBDJ2g88rYl0bcc8V/Vsspvbs+Lpfmq7KL5QAFk8iLjQOtMpq/hxsLENk
fAbWMlct7tXWLeTSDSLji2kZeCuTGh61FtkhL+wmWc5p6OzzOtRHFhjvmscqOABHo0DUN8TjyY0L
Qtbmlv5zEmu7TWyYLcFqUbax+0B9meLO+D6D7JI6ao5o29IB/jj1Z4KHJQ1MkydjnDXJfHahVLCk
OX5BNGBqfyakbbyjrDdbi6IpzyWcCG413z2X7ZRtZaR6uhMnDFuiwqvaW+nJsoxy64RDe8MzMW+o
YQ32qsUbI/IEK2OC43nl0BWzsa7puxCi1QYjjfvFn/rwJsgqflMfDpfKkQqLZNU2mvgExhse6qLJ
2N1pt77X9EZ9buIES4yWPTnPrLKMhvC+DGY6UZ2+d29LxjFh2mlM/lkXxs2J/NnsMlgkPltD2HwO
Q9lMh7RFfbFTRq4I5S3L4i5pTLN49pwg/qTmrG43pVnlf5LX4mytRNo7k+QhtKAWVDS5hVZqEkIb
xhiXRKM/2WTUwHDIifeawo4t5qGvuqVrj+7tgD1qPkJhs6jYXq3iXZZ3FVMf23yimaU3FWsxV/lu
EHZ+o0lnXKall6CBCgxzp02rPU4ZDl4v1um9ilvrXGcW3hdfR/u6SscTwU+IJayudtpFXQX6UyVr
vR+zaNhEykXQ4nYqvmtTDV0Wlp0gE80z/OuvyG7lEDu3U6eYGBNTy+hG6IFFYVAjQYXBMHj4jwod
7jNHsoTB4Q+Lvm9qa+kFnZ43cYuXq+/y6D4xayxNxWhjOs9rgtsU3lWH/OjutWGHpr65Qvr2mpdL
7rOFQ3JcMEyICTHtCcFaqgb3U1+17jOrOj3thj8Nh170LJCy7TAGGe1N7zWS+PdOHDS6yWVfWLVg
+9W038smFzdz32JhbeL8Nqo88ZSLPr33dYFxXDQ2THgUZnh1AAX38WSOp9qvxc6PAuMyMEKPreyd
pyTSEalVTYTYOKn9z472OrQ+vUUyj1Cz3AntFeatVRiteV83okeJVTIM/Q6zTdcHh9CbGkRVyC8w
58tu1cOg/hdzX9IkN84k+4s4xp3A8SWZC7OKtVeppAuttHEnuG+/fpzqme4sdCIxX56emQ6yNAkg
gIgAEPBwDzcU+syopLOr8EHLS/tlMeLlNW5XejckL1C+jYMtBIvsHpWVAL5thqa1XCWZFIZzcNa+
6tjGik07Vfk7hRD009wx5UsTot4MWiuLW0UtarZNQGMAnqOo3jLs+QvoSovb0aSgzQICMLthTl14
RW6ogBpm8e3cLmG863Gn/arGhAKrW4Z7gLrWLbnJ7KeI6U7n09hGbn1xCqTzrQQlxpnNAFRGVirH
S5SZvmgZwjiOEaCdsrTQb4sOoGzFAQuLU2dQSA7TBEzlxLgvUd+ItysN95ssDx9bfUR5IRKKXpaj
ZA4yTTZA7aGdvU/VwvzCgG24qTaQuwoSrTFskBkZkmOLOoDNtO2DxKzGIAKAB6hSBiJBVmuwKCM2
ITu5RrUNDhZmgBAP2WInttKXFmgTHOfnxAlWlcUWkpaTeWvg8nVTzlMaZMDvbSnoBF1LdZrnKJ6z
32REtaDT1OP3UNFwdgO27l7BpejDYkMJsg7Lyj2j0WZUhmuV8zKwHDyUKIdBSMmxPXzY4wJgq2Eu
qMotWuyf6thR1TUGsHmCOZJlX2bgXVF/i1tlMDfD8GFlmv6Y5toEcBYe6XZ2mY7vKWEOqj2xS2wj
kjX3ccjC4h7VlL3uDsqgKBsjn+Y9IHUWdFBpfOe0iuGRdCqPVI8KMKwv7WFI6OKNzFkeQAbS3pqT
Eflqg6iFFwFcnv/zFNYLK/CH15n4VK6y/8VWMYeW/0f/H1aqWOuThTh19f/K7qP50SU/Pk7zV3/+
01/5K7xs/m/CSvnz9/9JUSm2+l8oNcEjMujUgDyAtN/fOSqFWP+lWhqUfixHx+vJWtzyH6hOfH6Q
/CtFhbcQvkQK8VWvJ6stgjSZyl8hY/ZNVc7d104t0xvQdMnEs86lwtZ+1t9PkqXztNixE9dlMGcH
Bxz/incyow9/JfxPWR0/J33/+X7ugUpPck0nrCyDVnusQedf5cc5e7zc9ucc/D9tcwneapmUPsnT
MuhwjCrb+ojbva9Hym1qgUWESB6lRDPDpavDBkOwy74MohlJPaci1mFojPE/Sor/MwYuo4/sxqSN
9ogxZOWdqag3GYlH8DYt7V9eDZc8L1tydgHwFso9UMQV1KRJnJQB3mgetbI82r2BHGbsXl4D7inr
fwaA9rn3FqVjnQo0eRmEbfVBw+RVzSNf0aFNYrG7uO138UKeMyQnDJBvS/o8uyToczWIE2MFjDyz
JicqA2xnld/vk0cFb1oohpy24Ab2qn3kyaiBPr8N/jO81S9PuuoahaFUADam4NU6tQOA1/Gq0wJT
HyNFZHy9PCLRgLhENOqkIpCB6WUAZpVj3qDcqCYg3r/c+Fk3WV/DPw8hYw7K12ts1AaOJC3d6sZD
pZuo/XAr+/ZyFyIj47x8znTNmZC7DRyHbAfV8edweCqZJnHBs0EQI+AcvavAhs2mBoBhALQ3Sx6o
Y+bWX8sCAf3vsP9/DVJon3PxpYybgqhhEYTZsYfsq66jUO39ctuipeUcHFXYU5umCIBTB2JgA+Qy
mXe5ZcGkr+8jp6ZZNUY0hplWBICkgvwhSb9rhQYmMlnxsah9zrM7swW/St6BPUfJ9EfcMqr7GdeM
DWr6ZPgTwcISzpHVOiyyycIQRjzRksWFvhpSu8hOS+j/BabPA08HZhmoLkX7zZzdQtocz/rOXauD
K6hXD5Uu6YXjZfs7SPCsnI61jKji0ItgVYQqAPkAQ8gEeSYNcp7lHnL2qgRkIloSzpXLdMj0EoV1
wQBeBAj5NbvZ3F9nTZwLl21J6ODkiKnqoYuRrKlCegcW8iub51wYAg9hkiB3FCzkNbdSF9IpY/xy
3adz7puFtAbRjgptnvkuGr82Be4H9bfLbQvcdz0InjqZhTt0jFt+EXSkVg5IncdHJJRlytCC1h3O
hRGXUQ1aQBB1WcgtqvYOZhJvr/pwHkKDnLHeLygmDJR+b4D3RoooWQ3iH2DH38bucD5bWFHWtSHY
H+gB9S+QdN3FO/JiBeNu2o6+nIhAW03jXEfc1jtaisoY3mOCldpB3UIv08325rO+YzsAIHaXp0ng
USgZ/7S+GcH7Muo7WeDov6f0hdWPFXu63LRocdffT44OuFW2SRGO+P6udHZWXYA0D3jozeXWRR/O
+auFuvHBpOA2M8cWSckJSmwTpblLURjrXu5CcPZxOJ+lrQpinSRiQaG9QNIJqYLXkAVa2d7Ug+vE
b5d7EU0T571arzB1XlQ0TJd9qM+PkLs4XG5aNEec81YOCtlGQstgTSRkOdJAYEmKqOTQJthcbM55
W2DgQeFbMlz+oTVk7JtpcmfcRArFm7TnyyMQ9cHtwQQ1WAYwYjh+Fobb6kjyfFOt7za9V4bH63rg
3LlENmhpxwRWOn4JF3fqHoYQKjlIrED84XIXghW2OUdGvmuuB8vBFSH/Qgr7hTL25XLLggW2Oe+d
rGgqqjZlAThZvAZ8Y5sexXfhKAN1rl94JgTZnAtnU6ak2oQvR4EjyiKdw9IYW3sAIlF1JDa6Wsu5
Ljg/Bmig6hKUfQUWrd+Q2MMRF4JfqJNLUfsfIh2NojzcCgETuG7KOKeOCzsZsghWS6Mnk+2M9ok6
2+ua5jw5ZQZqfCKNBWPyZf7GElSbZpKDj8iEOE82mp4NiY0aV3BNub36u5SxDwscbOUZOQ3SVp+b
Ud7CwSaoFy05KvDe0ibaTr9MRNWrpoVHx7djRSOo5bEgQ2oleQF2xbYlziuwf4tz3kVP8wnwIxzR
u11qVRsNfFWLrLhI1DjntqgLNe3BhPFH1U9wIkBzCUS8hoxsWeBaFue61ViRpO8QdxYbHH1bMjag
OAHa6uXypIua5zxXgZ5g3mc2jrMlbow2OJJeY/Dngl30ylXl/LYsIz0PAeDAqlo3o1H+KqL8dhh6
SWGAaPI5N62mOg9LNAuuz32hRhvLdtP4x3Vzw/lpxqy0THUF/F0p3kQOSYrXaXDK6jLsr2juOWd1
ltZepgZzrzUgS61azd4DUFIe5rn5TpIkfLg8DNEBkddQM0Hta4aWiSPQHrLUbvuKQuxX7bjqVC+A
GUgCtGAlTG4LBrNKrsc2cjOW8WNWnpbmaeklF0dBVDM5950BmZ4KikWuMsufoRu5kOE/KkD6+5Ru
cs6LV/R8jgmct2H3IBGASNTlSV9HfWa7+hdkErTXDVszVW32nJsfwACu0m5Ge7tMKECz9pd7EU0M
571GgpLENlmDA2TAlJ1uSNZSEO1NzmlDNkYOHjgBqux017bBFPo254PbFzs2ppLAIPp2znM1ECCg
JBzWX8Z7ECcM2dvlORF4lcl5LYkiaPmoaFfBi2r3K2n8FLURwERdbl702ZzTKiWb9AIS6EHUGxvD
ARBhkiQHBS3zRYSgeQnLBtCrQAUeofGnSWIkAsfkyz1zlQHqtGiYaMCAots5Ro3vsL1qNngtgp7p
4YqMLQNnTTo29vvkgE73ctui7+ZcM4GgsTFEuFalKbs1iXLA2/BWBRn45eYFdmKs3Z5cO4c6KjNw
zuO0DeBFBK2EBtJs8FIwi1zugKvS+Tu28HUyKKoC8AL6EgH7vaqDglrC674DQPxu7tYitcwDLO/L
lX1xHltHLfBcE0ajRShOwxqAtt0LvXA37hwoBL9N2/9LSb8gPhic785RktkoeS0DYkAqywZtVGp4
gEGBuD85mtkgG9Xa3pkouqLeT9coDlW7pmsUhaQhaGUqUBJGR/0FPAHqjnnZvSxZIzI1zqkX8B6C
6RwbjDKkB2VCAbhC3icaS8KpKPH5R3X1xNZq4oCcJhmwAwfgSF7FekIffPxBBvqP/Z80jSSGCAai
c5swI2EZO6BeC8yi2Osgi4qU+gHA7ffLZiZqfrWHk3EYUUMQ+0aco7XHzPLa9hg7kg1T4I465+0j
VcOlS2DAFbl38l1ESpemft3/vvzlguDKE4N2tI8NtUXzcQdkk7U8D1CtvK7ptcuTSamcvkbBLai/
GLQjoiPp/MvtcgU6f8cPnfNpJwQcZF592njuDLAibEy39NbaNyAy2h71vMCU7jRJbwKX5kkhrGwt
5K1wRert0CXqgahvsb4HAHCzyMpNRWvAeTMAimYRpThrAbWxYfrtsDxenimR7XDuW2RlNaolcgO9
jnejCO/9NwMYKGflOtv8IwV2ssLGkIHQqsTNtMIxzqm3BGxNLWTynPDp8gAEM/NHCe+kAwbihzIF
Hj1oIijVPneOJBxwlB9/m5DGOWxvd+OSq5hycz/cIkQfAE0Fhpf55XY8gILhus/nfLc0tWUAlTQL
4ukG2uHgtbzcriDn82djPZkW3BJzO7EbZA7NdyfaN8qNhmxDXT3qyhG8MAaRBAdBWPvjgCf9qEUI
KvIB/dT5TTEeQRHOZHFH1DTnw8vgxKm2nqTzcnAr82CitKST7Ssis+G24UVRnESr8d0Gu9cp0F2S
9RTEAr4INgdDIiB2aRX0eN+KnJuW/hrUxy5Etabk2iWaFs5jqdFUCYpgcW2vQ4jtlO48lk8Moq+X
DUfQPM89nY5qrFDIVAfEGg5Kam7LhfqOPewuNy9yK5XbZo15Qf0HBCIDVPK4a7EueP1unP1KbF1f
t6uonOd2cY4acwgCBQO7d9SXQZG0K5oazlfnMcYbQo+IMJu2jxJ8f62XytMrJ37t9cSTOjCdDxG0
n4Pesg/m+BGOxn0nyzILzJ3HXnXOQFHGhS1KA8H7ohpfwP0kmRVR05ybZvro0LpaUyQU2kiHqpHs
HKKTH8830paGZU4obwiyZqPvyX6VaSQvY78pbsEyuw/d5eGyTYpGwG2uHelqs1n3wAy6DVC1kaUC
RO1yntobNmlQw8mCkNj9zrRS/R6SB7LWz1sjICWf7cVOnKWEElYZDOHHpLwz9WGa3y9PiKhp8rlp
o2CDEc5IPJIS9VPVB0hsUF4pOXGcj5BgPvnc+DjniZHZ+O6IhT8TKNeApfYur39UcbpRcltilaIh
cL6ajmE9pxkeCkKgg/VftPvZWpLjHidj+r8nA2iafR4B7tEZwhhGoO8hjbdNtqCt2EH2fWc9QczN
g3x0gKqaA9iz9+H28oqcNyWQOXzuciRIPZRrVF6GaZdW0baZ1c11TXP+21UoaQMskwWtGtggRbUl
/iv6ZG6HVYspCTuGFQCelE13WnTlynLemo1G0cYF9j/CfoJaKaV3eijZnERGwzlsgzJHknYI8E3y
agO+5vhTJGlaMBs8kgpE09oQA8YfMGf2qpx5tX0dSIvwvD4VjKOdEjxcmSFFYRldILQeNQ7ecvXR
u2wjgonhQVQdYPp6aiBCRu13HMo2jv44yIKNaGY4T4UMcNM5WoYnPd3UtqlFtB0oSGW8TqIvX38/
2VUz1ACWTQfHqcu7EMQ85C6TgdcERxkQn3xuO3XS1CQMsxL7ZG940bE7Mj8CDWTkyeivODnfv2MN
4bwzrqkesvXip+/7N80zbqrFM79a2/D51oAaiAoFRFR+OJJYIJotzmeduSYRmFawztO3sge7JoQC
JW4reEohf6QQTlaizDsU/62SLsohfNS37b66Ic9QNHEL8OxYEkMVGRPnwWZUGEPToJNBfQA1QqZ8
vewAqzH+O5sGMtDPS9029gwqaASdIntm0X0Pmi71dUwkrQumnQdSzRM0SLUaJ50KwkajepjwzqoS
2cSLWuc2XMIoXhJ7uID2PB8rX3sHh+AWlCWbdgelIv199vSDI9kbRX1xzqzMOoq2UbActFH6DBIB
lCmHz31IJFFU1Pz6+4kNNcVY2JDqQZ7fZFAEHF/rEnryc/98eZVFNupwHq3HitXroBkIJkiIJXnm
Ju2ESjYopxb2IapJQKpsx0j94EC+EMX9ftk4kr5FFsY5eo+CiSYFyUXQ2ThzxYGW/a7px5WvDYQH
WkG0AoXJDY50SQV5y2eqSVZE4HAOtxsPQ5EPxXoWcjIIe5oDIA4xHbP95QURrTfnzgk4I9ho424x
DF/m3AdjPnJUElMVnEN5bBXOhhZNHCTIh3xXNl8GFruK+V6WXihFpJLzUcNefz8x1zQKu2JaH7z0
GJxpay1o/UWH6muzHSwUxjfXmY7NOTj2+aRXAD0IJhpMzG/sDDRq93lbuJdXQWCaPLhqGKdpIQvu
MVoeueMCVdPJhYjt3FwFRCA8xErvZmq31oT711qsWB0j+3s3SNJ4Agvi4VVWpUJlbYJbOSVIABMQ
3EDEt5NMjOCKSmzOaXWQ+46oTMYCPw5edIAimqfdNVuwqmzTbeQpVw6C25bzsrMgaIH9oacJlIbf
qIk361zZXl7edQ87s7fxbIIa7aBkAb4MHKh3tHMO0wAiFyfZVSPohtRbYwBHnTNKvE50ebI5l65R
zpyHgJLi0ETvKUgTwcS+CT3omoJ+kt1O2/o+fwXVzFu9i7dEMkSBFfAQLNtScLLX1zjSobJK39Dq
dqG/Lk+fqG3OyYcFtDzzgjeMpXuvKGSPa/BfjG/XNc65tsa6pGoZ3jF6C5JGOFeCuAPguquKXkB1
9Tk+dRDVSKDRggyrVu0b+tql2r5qv3eyzUE0NevvJ/Gvh6Ry12hwbEX/TStjM1heN0q+XRC+LW6r
jqtuSkFrgFPN/KCwe4hZe21zCKuDDgWd6yaf826yqH3E4jWzFc4uVBjech2US/YkSYSIZofz6ilM
wwHHIwQPvHBuILYLpYcCxARQ3738/YK4bXF7czwp5RC2cxEoU2l7U1NDfjpjH1SpvoAsoZIshGgY
nEOjXoFaIFbCnQG7s+UcMnCGVNpVyW7C469itWIgcEPdBcSMds2c3yzNDwt6hJcnSPDpPO4qmUu6
oPQSrkvGG4CwXMLSu1ZJrpt/HntV523tkH7N1KfpV2JMh4SFe11tUEh6HaQG1JufPayGzqjadQVk
bZvBGMONPUNYa1NAPsa7borWqTtx4bbB/TmEIQUlhMnBM/11RI0KXjsl6yu6Q5ucGzMgn8O+MlG0
029W2cR4V37pjsmDjhJL2XuAsBPOkcF+5SxRl6H4Lt+mL9lhOqgPoKNz9tP+2lcHiEV8nqmiieyp
B1FMoBU2eJVSQNypU8kQMYJzNg/NmrqSgAlsQuu6+Vr18405a5IwJ2qac2CFgk/AwiNwYE73Gdna
oWRtBd7Fg7IiUM8CT7a2mz/HoVcB8FW2TPLRAoQQ4aFZS5Y0JsgkcGoBldybflyfkgBnt/0s2Yx4
8nchj7t3fCo5ggliKY/WIiAQScIMgwHhk2tCvr2cNqb+W9euixUG58iRNRvqAk4OFJhNv9o2B28u
2EFycijbYnfZlQXrzKO2IChUQ3kM2xnLUaT4YF9X1kd4rBaYAJuFtuunM8OlBHpXIG1UJcVxAiQH
MTjfhRJZ0ahLBKzZq9Nv7GO1U+7S73q/YbfqbsXhtjfKdfcQHpqVQogSlyaYlF5/15fjmoVJ8pfL
ky+yH24v1hIIh/QGah9jO9uoUDNGlrZUtpYiOVeLFpd34kHr02U9DkXKQ4cy/1Zil4J2efjVWMUa
iFM6JHSQ8eihg6dRyeYrapk7N1tF3en6xNCy8mCS+/jKdLjOHZk7Ta8U1OmgeJAe48Sr9EPeSTxI
ENF4oFUEaiSTotQOMSfahPPkpkvpObrERAQnWh5nBXHKZQYb7ZqQIIemflGh+mXTn7pibGj4+7IZ
ikawLsbJdp4vegtWGoxgKu+xmJ11g4qy65rmHJV2tgL6ygZNW5q7st3p0YdTSCmX12bO3FJ5kFWa
QvMRfO5oXtsY9/R+8QAK3RHPAVnrznKzneypTbQMnKcSxUzAdw/AoYGMgZbfznRxwUnrNuZGTWXh
XtQJ5659NELSKUQnlrHNaw/0ppuUgDzs9kocOsggP680rhJQKVyXo9D6X+BmcImSuzp9T2IIterl
dYd/Hn01QHNJtS2EzHx5SK3AgdyfDKAvOrXxAKw5JVWuK0iuNB4k773WDf3uCMynV+5lpbmCGPTn
1eXEHbIBlKB0wN29bPzG8KWITIGb8eirwirAlJtWcOXoaWr3BktBiri/ys/+hbiC3EsG4BKmXP+9
kK8UGqqdZAMUbFJ/0lwn06E7bQ6t39WF1S9E/0HJs5Hd5aqsHkv0mPUn7X7SvpoC6GaBKTIYH3G4
2Vo75UvtQp+DeKqP7Gi3Vfb6IclclNZcN1ecL6O2MdFJiPWFxPYW1Kde2EKWGtpUl5sXmQ/nxSGE
ZXsLzJqB1R6dYRcaksOmoF0eg+X0i2IMQwug0ZhtdCPzLUIlW5gg2cfDr7KIMR3l1Uib5OobGAYP
ILp9bMzBU+38u63G+77AGR0EcRJrFZgUj8Ua4x7qKDGyA2UMhUM6P2TL+KbU2sEuNe/yKoi6WH8/
saoca2o4NeIENH83anxkRuElukvzp+vaX538pH296WuWOdh5KvBi6sTri9G3laMp4/YQrfb6+0n7
OEdkTI0wRcP0HBpPEE27/N2CIKRyGzLudayfYhj/NBo3qFNPAH72CakeLjcv+mz982crI8gQywjN
Q1RzV4DLEGK9Er8SfTnntirKeSzQVOMtzDnE5n0U3ueGpMpX1DTnsuDNTDNQViPlY0/e2Bjf6Wg9
gtVZcgw/v69DYObzpJRp0gwhlBoDRY2hgzztqDE9aqiNyZVlq3fL4fLcn/diSFN+7sYqgBakDrop
4+lDy+J2E6bIHFpkM9TLTdLUHqO6AQpY2TVA8NLh8KituJrzGASSa0HO7KIUcl+4mRv57Hb24G2e
I7HZ80blUM6Xk9Sw7CxRnXiD/TN8ycGH+s2JFBlSX9Q858pgb4/CeMZVVbPTTWj8CGWHFVHD6+8n
PgyO8QykoIgRef116Hq3g5b45aU+H90cynmxZXdQi5+QQwft6RY0xL192w2vrfJ6uXnRh3NebFbG
CEEAbMnzwL5Dpvw7g6rC5aZFvsB5sVHkSdybuPIO7bFwdqHTAPnfgmF210LJ+HIfgjQQaAU/Tzxt
IIgOXXMcKY7RU9679ZvpgpB8Z3vQXWCNB7Y+L9vJVMYEs8WjuJYkjcHIgWU2zGpv0gyMt/3u8khE
TXMuHfWZ8lcRj5G8AqVk/Lrc7Pl45/DIrbyrs7ruwA2mq4GykuUe9f6qDQD6YJ+nfqpBzA1fRUiw
uu/AF4OZv5UdFQW2w9Nd2bWidTr4vMFZuIuqh7S9ib8Mw6szSe4tAq/ioVuNBZmGZUA460OQ7NoP
TFd2BttVipS0cHWgf99Xobn3eXaqiCHazNjVIda5dXa5B8ZLX9vruxXuxL5fXl1RWCac+6Z4bAwL
UJcHzQ56JRDc6m406g3u6OnefBhG13q53JPIjjhnTpB2npgCPzM0e+OAMzYbNjWV7Jqixjknbk2l
LE3AmUGO124gkr0Bg/QmzmSSsYLF5sFbkEFPLQtMz8B3JzsjgcLKo20O2yyR0R8Kvp/Hb/WsiXDZ
w1GIaeoDBH981mX3EOqWGKsgNPB0WIutRzFhITaXMKjX69LwdnlRRebjcC48zP0yJVQrg9S3dhM2
9G3mDq6au9N2VYIkKxW9ZDcQzdH6+8kO2VZEhYoHPG7U9sn07nxE2VXvDA4P2hpygFPjHBnipYT4
fOZpQ+XlMuSAyHY4N4YC7ojVxVFU0Uc3Xu4gKePW5lPae5eXQNQ+58DWpCh6NWL/rZLWdSKoJvds
21UPTiq504vmnXNcSCi0a0HSmjd7a/StyR7pKDmFCs2H81soQdio/11Pu8B1+sM4FIcypjuiQtBh
gJb7vm3TYZeOVn5olWF4MDBU5EvLcQtVNUkIFDgHD+Mq+75gHTRwAtNU/VBV3DqVXe8FU8fDt4pW
z2pkiOB3yWtBtmX1o5LKUK72c2Z74DFbS9oqeaqBD3RlnrN2AGR6KIMCCGZNgVBP9mwlmh3OwWOi
pjNFzjdoWUI3zWJ+AeOdxO8EpsvDtuKxikBOD9OlxeJD4uNhTBQT4jCda5T6l8vucXYJHJUPUClr
VL1OLfMJdc3deOskbnhVMh9NcwFpqPJ+NNLcfMqWg1bv89QfZNW6Z2cGTa+rcRLrzD40s5imyZGW
6g3Y/4CWi+JNlwYNkQGdRV1wcSkMZ4glg1DqWECNheQdg+JaZHidqTRuoZtX3T4wEi48aQ6kdeoo
So5TCk4abZcUO5Lb7qh+XF7fs/aJ9rnoNCvUTuI8S44o4oX6RdOofpJbo+SEej7hiOa5AGWlGtTc
WNP42e/BS55it3aVbV26iTtVeCLWXOaNh3H2riLygZ4Zd/2v2jrV5ihtfStO2cg24MfIgLHGu5GC
Y5PS6gMEwa6aOT44qc0MA0thYwOU2lBR5YdRJWn6bHYBo1gP5SfmG9NsqOwmBfsLJGPbfbK39uYO
Ze3by19+/kkX7XNBSbV7xqq4j4+NgVRCuYu9CEQlrvI6bMnOPCionshkFQ1nLxLoi/PyuhkWLAks
oIWqPdKOkNfZRuCOiKHGrklLFVdz/Vc0Ry+cw9dZM+rFONW+nZHdPBUbtX6yS2vLSiBlaeZmWrPV
Q8WNU8NfehkuVxAcefSp2jbL0Dbm6I91tVMr+05dam8ITck6CUKMzfm+A+ieideAxtfmu2z8GtJf
2vyVpY+XrUC0MJzntwYIycc2nnx1+Kjp22CFnhUFeo4So0kyANH8cN6fk5Yx1I+Pflq1e7OFUD1T
t6MhW3VB8zyo1EQRWhU51ehTnKucMPWNtNnU5lUVY5Ca5RICVY3svMJw4mhBPDARsm9rGe5TEHUt
zsHD0QnjomqiowXJnSMZ+w40irPuXbWyPKo0tEarqrHjHVX1ZS73SeTTLtmY4CbPKun1ep2FMx7H
c/ulbT2A5KOGx30je2c3frS4vEAL7qfybUQFZuKV7srTTz1DtpcIfJwHnBotNB6hmlb7hjVvpuGu
nZRNaBpuPdR+vHyvpm8UbwM2thZoD12eSdE6cZu8kmcgmmYtTAAUfYs2PrBy2V/XNOfcadOmZgn7
PTbO927s3+JFVsgicgvOseMMirVpj48ek0eDkqMRvTilrFRAtOycS/e4RiisW6LjpM45sqz19Ipc
eP4jVXP70Skyq9mWihV1m3hETZ1kGQSBkAehhkusLqHVR8d86dzS2Ttg0sjZLyOW3O8FoZCHoS5Z
VdQzgcS9ot9G4Ztqzi4Em0bwYU6dDC8n6oNzeT3qVF0pSO8zg4IxkSgdhNmNAvJoBNWXbGuNZq16
7ZIWEgMTTJrKrVRTDogyaaL4doxaF2uBvlbEbirm3FV5JzmonDU1+1/CIyQjJukIdKUoiX+XSXYb
RtEPpckkLn92ztA8F4GVrs2czhgmv2/oclcRffbDYUI2eTKyvTJaUDKEquf2skOeHYsDfWHu0DVD
MktxxsHPyngzV6/5WMh5pAWBhKdUxCEI4mqqofj1UhwtbTjoi+SpWrDM/8LvDvPEGjMxn/rFn5O3
ZLRdEH3O2M2vmxYuBGpqkSWg4FR8NoW7ZHnEckA7077GgDDpXBRsSGhFCVEU36hfsgTCj/XPph8k
jYumhguEVTXEUTRNg08h7FcWZGPo99FAN9ny87q54VwsrzWzmtVu8BUSUOO2h34lJdetKw/eJVnb
6c4AeCLkwjdNfBOCeo99Va96L4Plca4V5kyvrRBzwzp6b1PzFjrHkmkX2DqP1IWcTmi30E/1G6Y8
ogLPNUZbEtPOKxHhszknbYyZ6A5I4p6qInJxtukHTInlJyVqsYfXut6a1rJJrUTSn8CCeMRu30EV
LIM8qu+oD7ryyxh6KDv/NKQgatFUrb+fXPSMKCSVUaS1T6cQWhnb0JBduwTRjEftRsMI0dViVvxC
f2RI5hsfqvJ+2epFH835LIQfQ+jzoenJglZDyNqNDs6lK42H89kmpdUI/TvFB2uuq2rLriwSiUcJ
ji4G561pNFmowdUUP8meIbc5V7e5ubdxKjbsu9l+vDw5umB2eLxuAqrxtMmsylfbqJiTTTVAF3AL
ifeWviQ4GkH6N4pblj5ZWjXlj3PNlOY9Guy8eFuarGSP0xzmITh2aALAu9s6LNHuF4hv6s/D1LYR
9NQNnHrNjTkXCjZ1YyC2nt6lKbS5Ny304KMnJSqTyrNIn4eeqmgmlFKNZqleL4/wD/zvXyd/7Mrr
bn1itFDLKhCzWemHMSAW09vsVE9QZ9uOxQcAj1uVpNshG3e0AgHXBGVSfVK8sEZi1agh9cj6DWnq
p8nSJfv2eZgivoeLCb0TAaQwKsbTsPurgAXX/+iW+QwPcGDnujzqs8aDTlY/Oxl0ObDCNGfa+S0Y
ecjkOeXi6RB+dyAN3t3oqox7+azfoh8uItCaWSxSq85POlTGdN1ubqYjTbPd5WGcDWhontvNp5Kk
5ZKyzldn9jgjlZs61V3oUEgkO8vL5T5EQ+Dig5aQFkRaWI/ZgbR8+m7gYpZIToQi7+K2rdk2IVMc
dYqv0+fBuB8ryQPo2XlxVB6zHhqQ5UsJ2o20oNFf+1bdFNpTrFmSsCZKufHIdRUFesAtrEdZUFTa
uLWCu8BQm626tNt4+p0TePy0fJsViP92zYMK7WdtbDZW0f68vCpnDRgj5Ay4ibW2VyJE7Y7cU+pn
ykGNH2wQY0PnpZmv4lBDL5z5QtKe4kUN51w63vTdvVFAmvnKpedMdzYXE8mepfdp9RinL1Uu2ePP
mis+mTNXS2V2lFto1zGf4uFXRv2KSXYc0XFF53YzZkUhiMKxm0FFlo5QzTXpCwPwE5rNWq8uXgfF
KUB8IWy1KVFVSbx27mccmKq5kVVjnPUYeDz3CVU3Zs1UZPrTRFnqIQQ7UAWpZKCZs36D1rk9VbE6
SJk0VQMR3nCvGHSv034HNWsvMWPJjnp2AFgfrgvbaTsyJbXi99hu+kXdNm2/vewT6471r53MUXmI
foEbZUJbXfExiE2n55tWjzdm4caQEVckfnd+u0QnXMjqB0g2JVpW+UtS7ucOelp4tntXbHZYoAhQ
sz21j1ZZH7Oh9+Yp+pWMNNtEkHEcyTBuaEQPNh587FZWyCiwdx7Vz7KmNS2GQADOXPsOPGrTJjOi
/p4i2SWJdoIl41H9rapX1FEKdBFpD31E75wokWxgoq9ffz/Zh2vVrBtHQ9MsUt7HrHYgnRPPQF32
pmSnFzy+/IngJz1kfaEqOkOixo4LyJp3bl0/dUN+0ENzX3fjxsxeRlt2uxZFiD8v+ye9sXhKY2tK
FdzdjWbDDOWbqhK/Y9axo9YRQrRb0kaHpIx3aXgVJRcskot4thZrjFYDPKoyk71RDIarkYQepswp
vMueJdht/pzVPg1rzCq1p72fOWRPVtaYeE9Z+5zVxNVRLF30vy53dDYAYSxcdGioDUFMI1d8zUg2
4bhV9PtFDSJZdkUQIfhCgNRQULRZZDgX2IVrmW4fPmn0IY1e1FYCDxH4Cl8PYJJ0zpUeBmBo3Rb8
BpvWdiQ7m2AReOg/BftwDNoYXNQKPO41z03735xdR3OkvBb9RVQRBWwJHbA99njybKiJgBAgkgi/
/p1+K3+aVquqV67yQo3CDbo695x3bveROkfbPY2WDgGqsMiLDPdbi7Q5FHKCGkuUT23x6OOiEpVm
PqQ1CMc0E1H9hGT0ndu3gW9ejARMUCbIxFtIe7TGXT38/j+62HgLXSHPVSCp7KqYWcax3u4twkpJ
Syd8UZCpRNLS2qkxL6ex+yisZ7fVlcav07ng4yVj5r7bFlCCwX3zvR/tiZjiKg1TsED/Hxg+J6B3
Q78WjQaQ4umwD6ozK+UUF92iwTOxYNSyI0FInLeBJhG/Ph8SyghfyHsXe+gW9quzfhncU7cWScM+
BKBKGz44pPhUDVY0jd7PuZvBdPG4BU8u+BBH57tFDvv2dYOOB0qiX257l6sTxcdIsdvkweCMCxvO
hAuEyXDz3gu6Wpr08OqxxugXp/PGSRqzx20CrZ2z4W4Rg9b71jjJUvJ7rAbDS4ZpsgEv720xnJ3Z
SHzOjyVDd1Hl3hOJMbxklLVgm4PUpj/vCwrOtQ9hxID1EegLNYFYtTyXTXmzPJXVMAcyJP254M6h
yvtkLquMN2Zye29Vw0umCQ3oySzxiAmdhukltDY3YpBbTrg16Pyv6vRIpim8gNC1XP1zaRJoL26V
GxlmoesVVH2/ZIQm+sJNr1qns2tlYfOx297l9s/bS3M1qGJrpaC6Qnq9NdhivhYg2msH0AY9rN8H
LZ2Z4stlOLAzrMBIuMsEVvNXy/w5jk+8/3TXl8tAYEfsdVkbs/na2e+b7SutvljAOgpddVL15ZLF
zsIPc6vaCUqfvYMKn9Fl1jB5yTA4Os2565hOEsqIu8oXMyIpplAOXyEVVs38a07ntKmmP7kJKuWt
TijZAXRZHoqyPJcVjYNdV35SHFkZk2eB4xjOPQfkBAc1BhH6HHFwZ2ss+mpCgqlJFt3ntksDWxBE
Q/odl/koN+p4IUt7JsQHZ8IadEkoWKGRXlPtlmzhrh2wee/Ieamt4wJEk1OMD03PNA7weusLpiPZ
99CJ1qDTNr0uy3cT+rACAqIL6pu0T2yXZf32ME1LYjTJCOwk2Giq/UBssPfpCvEKM5Wxez1b51x0
03BeAMDFYnodpRHokylEyVjrHeyyz3V5hmItPWmu0+ZNXrW0l1vsnABVlwD3G5eWDmhxMaB/buIk
9CRnBtXPcMwNvOT4E3OjgdCPM4XeZU/KAU+mQ/F+L1D0ju5zEpJ7MwQpzGAK2w8sp0/+sIRnlP6g
cgVsvFna1efbv6JYMRmKCCe6A2IF0vMVZDLCglo8wlix6a7xihWT4YebCQlGit5JsE2K4ND49Wff
WFma+6WPa0TpvV86rut4V9itjEc0rcU2pzLwzjX3P7Z+EW32+iDC6lu5bKeBhY+m42gwzQoHJEMT
W767vUfM4SxaQb4UnKCl2K1E8ee+Tbls1pucIg/6pbdA/HaeANgMBHteQWsGn6TJXlV7Ljm4Dv2e
Cw3bGuJ9/aEPaTos9LgPS3rf18sOzawqVPBZfban7gj500fB93iaWHJ7eNXaSzaOJnSUHyFteHbR
nhV7BVkiOtwZOmWSy2oypj7ce36eCzemQ+p5c+R6v+/7csmiGwpNbrLV5Aze9e9zObip19DuvmWR
YYYcdLQXNC4AvoA9lVZwQOO1JiCqgr2MMTQsWI9nu9Pr0HwrzUMJ8KINgh8HzMfNApZavOkt40c+
eNgOyPxte9oS3eP29doTnK6UzZge7Xa/cKZXD824QpTZVk5RN0JltX8/so+C2Cg+gfkj/3V7lxTW
IeMS160w8mom3pmT+d1suc9+6z27ZNHE46uFO0xHsu2mGF2HmSU5b/sEfZLKAHuP69pxEDJ2snKA
njzHhXJ4Z9dR5VmmpqFd9bMXa3rjUnxjB7nLgtBli+JgunmGFuKPPprPorIkSbisP20+PG+jjh5H
YaWe5ARGZhq0deCMw3aeklbMxD4a1j7rCGIVzt6TbIl0zQrQxo7AMtIhbpmTQGO5i/beid1dHIp+
e3SN+fX2kVBMRkb2rT43iqnpxvPW/0XdOympDgSrGlm6urdd2ORm0PAzem+baOmqL96ka6xWLJHM
K9mal2wF7R4feI0/n3ht9OEBq+Zt/hlyaLz8BNq9ixPyasNa43I21/Hl9oIpcj4ZpdY5heXODrKK
PS9OnO0nti2x3c+Z2Q73pc0yVs0sKAoFzuydJ8rK2DR8M2EOKRHLtua+yocMWvNXd9081pUflqI3
oolAJ2qf6W8cB50grcLXyCrAVjDO3uKP5Yc5KJCnAvMIUvf80+1NUA0uBUrag2QfhfvxXJhmgRta
aydDa4rD4jc6GTMVquEfvkkgHzkaQ4FtWt1kWNaUowZmOQDarGOQTMQ5+SFa19Ywdv0lKXmtsUjV
3CTzt0FxSQQT3pm1m5eEUEB/7NfVQgaLHvbby6dIXWVoW1fYtECo8c5tNbyHzhFo2Yfm0cIjaF0s
EOEjGs+sCnAyyK2aWOeMxHDPvdG9uDyPRD4fzJZ+okFxdI0tcvYe1cL6NR91rMgKtyOD36xu34Wd
M2zbTH9xxy8Tc191dLmqhbs4hTehRjjFTuemhNnwKrLzP1adP65/2klEE9cRgCgcjAx58xYHahEE
E3Bs9msOtneQswGvvYiCSlekUU3jsnb/nYYB9tDOOwOdfAoLlnY+S9fQemDCjIOx1eQDCi8tQ+DI
QgkvgXI8M+Yftr7yo7JzkyaoThSVuAtZjk11tYCrVuME/8i7UXClDRUn2bCQlM7vAzIeba57oFCN
LoV8c+v5wPLNz9ZpfUBL3WNF9xfWtT9v2+P1LBRfL/kzz7FABRkwL3NHXmeAKM8ROtv+uvuONmLc
7WK218Ox3XoUML31a277NYgzmy52wcB18K1Zh++8ejLwIVIZgCO2hd7cO1m1hW3a0NlDzuZtsdVO
PwF3g4qsPejIxa8eD/yW5OiahdXTYHckg9Dowa68tAwu10L7YQZRVh2aj4VH/txe4Ov79w8pURey
2eocRrKOEUiZVO03ZlN+2ox10VwkVL8gZTvLiH4f38bClejDSPec53FtN98IakTJfXO4bNkbowU3
rlUE6+xkRrdm1mpHxBwPaDiObg9/1W86//AOjU1OhOX4bkYoHn0M84EOnsYPqIa+rNnbL3cNv2a2
62bDSt9VVfsS2Lpy6VVnia+WPBkaKfA87OxetoY1A9Pp0B1s0Qax16zv3aoKjrcXR/Uzkv03phim
jeZOZu8i2/3fAJb+CPy/kFTQbK7qB2QH0AZghSOwBU4FouLYkGRD7ox+MRsC7MF4l5wM1kuy72Xx
+yYoCyejUNFrrT0DGjGuxV1kmBheMmnsQWU5AXWzxuJfptb1IrE4B7pRHSuOYp3kx8l8G93Achb4
J4iPDnARrNkjdLcmfNO1ZSosWX5yHIvW4bXVk2z0urQ2tkda7SlZzN+3j5JqeMmMjcGcqtw0nazY
8kPhLRHkos72oOtqUw1/Wbg3tubNi0lMgpNqlvNz25Rn0I+fuG8f7vt6yZTbPDfo0q0OwFJ9Hjk5
YvileSpia6szaYW3kImJVgZMpFNtTubU4AQp6KM/30V44PzDSES7Bjz7RulkY8de+fSl2coHq9Rp
4aiWXrJhZ2qszSxqNwPFXp+CDO1D3zZuMo+55l54/UqC75esd6sdtxkFcbJphJSCS/eTkw/OoeGt
/Wl1gfb02+ZEuzGriqmMqD9skT+D+UQT41TGJ1l3btvGEnIsHwX/o1d6cWO00ErPDwvT/cT1/MOX
XyaBvPY7a+nczGzGqBD9hy4w+mhtx3Rxw6c28DT3X8VU5GfKC11Rs7PBzSoAG593JEJnhhwbddFi
Sja66grGisMsExd56Jtr+rl1Mu4ah6WoUsfqNDFJcdzkZ0q0VrlDDXhE1lntyWLV96Fyj6y4Sz7W
8eWHyDbn4bJ0I8zQY4el8SO2kPNklBpHolqYy//f+Kndq6samk5OttHe2JHtIjUwq3HSmIpqcaSA
3RGvW83VcfAGOH0GfGE6lk4ZHAvbHL/f9oSqkypZuwG9znBcQqyPRU9gp0r6ri8PS4g+b6CMys2+
q/qNjZCMfqnbfQNfrZvZfCQpG0zzMINY/PYsVHYgmbS7CiANxhl5h00evNVFe+fUxRj/c17reu0V
eyG/w81BVzXCQ8SjI0WDFQBwKxrVQ92Tj2IK8jtc6Y4GYXnpZuNWH/Zij8bOA7tlE0O1RWNqqp+4
nIE3h5UvZJp8UrhZP6MlACk9YIjNl3qnByfXiQWrVuny229+o/KMfDNxZLOF9c9uuAHATX5NoQ5y
erVI7vgyC4glhNESx0CiDOlpFEQ7fgr6yk3Juk8vZMF1wrVWM/bbvk4Fb0KNlahmJZm5MaxsFxwr
1/rhgm7e5lQyvJGLstOUmFRbIxl63/qIFAL5Dhx3kMd222xrNLuc/uqbkIaJbRKdzJPCZf3DBrJU
w9ytjZuF3uCnpnnBcQ6WTudWNRHJzLe2sX1CYIn+ap/6zY+dwTeielufuGvd1ZCLUyCZezkVoOZx
YIpmYb2HLOoYVf18GvmQNmavcSkKxyi/1lW22ZSUerin5sUWtX4TidAdYo8PSW82D8tQ3bf18tNd
tVgsR/nfzabOSIPGfT+75Vm4W2rP9bfb7lFxfOUHOmGU/gSBedxcRzCzTADxTuM73yx/3R5ecaLk
9zg+UnNmPayjaiFWvfMUVf7D7aFVX375/xt34gqKThQHQ4/Afhv9fmC8efUWdNbfN75k2D1h5SR8
7HLRkVdzaLKxLWjkmd7rfeNLdo3mO98TpvCydi9+mnX95IxG5ow8vm94KXrzqqz8dprdrBAgCTWK
lG3hecrL5L7hJWO2QCOW98LF6ogtIaP71LtdbFNfU79Xba5kxhUt/HxYkN1so3jYtjkxBnoeDV0p
SDG8/CboTC2ruG3jmkEBr+v6aK7Cd6u4c+1lso/OpwsxXRhVicyp6ttkmdZD1enyJdXXS8G64KWH
pS9xf28mMwpB8JnOTvuVEeClbu+uwmzlJ0DLsI2VQL0ESdMIWQsa9kdihjoaDNXokuXmYc0nvlVe
hqZA+kJnZz+NubbhXbU6kt16wbIMo714mSn4q9NNac2MZ4QdjdtRRDH51c83cj8PqU/Asdz2RWQ4
3Ht0mEC/CZ9oSs1NaPZANQ/JgIspn63eoSgeV/7fpmBfLas+cKabhyKIyY9/+xiAwWkrvMwbER/9
pvoGJUkW+8MARex1cJ4Kft/Lhe9Kxlw3NqiowOma7WWHolAXkWY9zp2uYqZYKPmtL7e6hZp94GZ0
Wr7MQMnyhrGI1blmx1XjS4Vvj7orIj7uQf1UvnP7h94WL62lY91XGIP8mgeKR+417YSvLwbXTQuj
cFF2IrmhY/pTbLTMZ7Ebrlc2hUDBYQZ5ZN+OTuoSOr3MBjVTtx1BBEBsodMjVU3nsohvorLdlZ3p
DdgM1s/FwcvBUokrfK6xCYXxyTJ0fFtE5y44tKPrvhikjGlgvVo9+Pg6HXOhared/07AD4Z2X/va
yy4AOFa66TTRo/4wqdZHsuqytnkVXsxuYzw4OI6/HvO9+nrbbau+XQrKVYOWq84cvcwKm3c8X19G
dPbv7Z0FE5ndYlrnwBcNvh3BId3R1N3O22FHlfT21ys2V6a1yCeoSTZjj+riAA45NwxZFOT0Y9HU
ViKC9XT7VxRrZEvWXJmrmed542XBsID9oDlY4BSetbR7l2H+QRk7vtzlDyVDUfDBCjIPALE8bA5L
exwZ/eQX9XHx9jjPq/S+iVyW8Y2lWXUxzahroGpirK/5bEZ9tZ4sWiX3DX9ZvzfDh7lJ/bFBrVeQ
POrm7lx71ecFR0yz2wpDkNv4fd4CJ8vwrtV0QR33k8VOjgN41u2vV50lyYqpbYHIBJC5zM7zd8Oy
PLn7+gHwqaSxPQ2jm+onJEu25x3FalAuZOiq/4HCMT4fdC8C8kTLrnF3qrMq2TPt6VTNOwpjk4uK
jKDtJwO50zkABb1mF1S/IIVmuji10wAClHXFmrjtlqz1nuZcl2Qohpe734fOESxsA5JtTgdw+hA1
fh4Fjk58WXGG5L53YgeUNCZs2YQySwLe3eIUTCy4b/XlLnYrsEzQvCLuo3L71QnEpwu9fTxqFQVU
Xy8ZcLlVtesbWHu+TB8Gm33nno56SxHz/99O8sZ4t43OHdpsYLyF877uxLvSr099XR+nBdxwe6Gp
T6hmcPn/m59Zd27N5QxyAVT2vGSBEvKDLab6zvWXbHgoho61hon3emM84YEk5hZ/9BxdXqT6eMl+
NwDQTMYQzQhy+ITVdg597aDX9FwrvIPcnS6C3S97zmG64fpuz/dogRZbQezI18q8qSYg2e6YV9Zc
kdwFT2aLipDzPBqBxrcp7FbuSS9Hz3Snyw2zLvzpkZv+H8pEn9TORtLbDlr1C1IYtmq33McK7p8C
znTuPX98hnSumcwCmOrbP6HYArk33Q65sdu5iWtmS19ZU4VxaW8/yw1I4z6gv27/iGoekhG7QRAM
Fc1JVvGwiCx3j5c2P+LcakxMNYnL774xsT4wdl6WvZ+JwXkQYLQegu4l/APqrjs3QrLh2XYEWt8p
fGiXAyZrZQYHj1uvGV1xRmV9urGdWckd18+aFZqPKCbnsVjQanjf4ksm7E6jMbjD7OPbC3ZchwXU
7+M8pW0xty/3/YQUgttw2kM/N9xsaS/kzzNuM/1Lsety3ss2XkkXZYRYF3TAvnHiZ/5uod9tP9IB
fYREl8RdX36Q5/z39MyWszohH7H8Q4c+yxWickW0eKv4ent1VONLVrxUVbhugmMDmIMm6tBdkzHQ
6RhfP/pofvzvx3dBudeiwsf7gPNEPA++i8r7MHH2sSGO5hVVNQHJfEdaVQCiI4lGG/t5hM7wfB8K
Br0i//16y9mHMuiRm9jzdOzy4b1V2dHsj+fbK389woM987/Ds6ZjBmj8fFxjxini2+/aXL41pX0W
hhN3ua5Up9oDKQYT6pg14zTIzKo8FoVpnMa9buKNO+GTYfHT7cmodkGyY7Rh5sZWw4n2nEa2aUMY
8K7nDSKjwWxISg/hMJEM/blQYXaIGc9b0aYBXro0Yea6CRMZEeb69ib2cvAzz95eXI++7+suqzud
fLFieBkPNrS9Z00VcHMCmt6J2/Qfc7tsjnbx6fbaKw6SDAYLXFAI5BcrqwV4owraHhiZHkW1/zby
MM1nkdz+HdU8JGsOeqseegN1la3uYi6aIzi34iKYNYasGl4yZDhRMFu4jZ/N0/zDaYy0IMWDV2yv
t79eYQcyE8WaNzVdA8SxQlTxXEHAp3S/LvDXDWs1vlS1EZJFd2zmvjFe8lFcBehop+ZWntCM88xn
O3bKuxQNHCJr1oH8b2cj2/2sFSDO96eT3awnwAE1ea/ClGWxumpk3DCajWS7MILnCrBkHueFreUu
uESufwMmkQFikDKj3tYj6V16gZfW4kCc+fu20kPOR5TT6KPRv4xCJzylOlVSij0MO2q+E/ZECO8E
9u7nteuf+aKj0VdsuYwFa2aINDMR+hkz+m/Up88TvygUQYTMDE9d796HQycyFmyBujE4dPsgg25D
SgN01YsWUohDvHd/Q9DPMy+8z8plNBh60W1h2RxW3ofx5IYfcGdL9tb5cNsMFadLRoTxxeuDcr2k
9At9snNAAcc9vT20YqtlNBgEhBrgNhySOe1yLgUBgqN8MYVOlVY1vGTdvd8aeUPAuRYA6mDw+bjg
njNX9HD766/3ITnElwI1yotmuBZw4zxYRDr4rpPWpjV+LudqOcyT8duktRE7Xu8exoZvibGCiOr2
bytMUuao2DfQk0D0KMiWpjrlFjv7Lfs02f1jufN3Dvyl1VeP4UhWze+pDoGUkq+Bz+gGGGUW4qzF
NUPpAb0wupqbyiYlky92Y5r6Yg4y0ro8cfIxmuf5oZ+Cx2Dpvpuz7qHkkiJfcWQyZmwfbVLnjKB2
4uHtkE2ft9EuIm4W7/vKPHYkPJq5d9/ZlgFkgNmv0M0C8mbz6wNaDJJ8MZLAL+4cXgrtddFTUrRr
kJWuf7Sb+mWo5sM6OprsUGE6Ml8DYL9mbuMVKxNWkxTdhxpcChuZNB5LEdll2Niw74A4chFkwP2m
JXNemL//8q0KHKCjBoqrmoBk+yg4mEPn70E2Q4RnsbuDD/bPqqjvuwrIElG+mFazn8Y8g8TqN8zl
6Dl1VNOtRzP/EncB0ayUahpSlt4bo0/6HfuwCCPznAXE7PuJ0EGzzaqNkMzas2pR7K0dZD74M47k
h9WtVcRKZkYmWvrvnINk3d4w9KNYsRWtN5yazkwsw4JYhqmZg2KJZGRYAx7e+SLWm9VQsqiXKQK5
2KPvGultT6sa/uJL3hSDBhSjbfCdBpkFRiayQ2cTkCGwCd45vGTHxDNbayoCpIZDxSJ/X9PBcH+s
rU6J4/KZV1yeDAYzahcARjwiZm7tPAbB/mHuywgkoa82G36uIlmWP7fXSeHDZZoG1jsAMfaln41z
eHZAcdsU9OiJHQ/fxU9AlzS1IcWJldWiPGrMGwlwpWkdEhclml0GtEm73tOsk05U/YIU1YWxFXXg
2O6ryMPYYGGEG/gH3j+4uff+9lKpjpRk1NXSmHvlT14Wsi4CLXm7PVeG5vKt2gbJomkrVgjao6fU
pYJHxsZSz5lOgV3+DdY1m8D0cN8cJKPeWlaP9Ypqdb/TzMqBwkT/IAmX4+3hL276yrGVwWJsnSaB
N6s8E0vz2WXWp9zO7/MXMlBspnlA6/bSiQXW19D7wQA1HDYNhu7q4Ql8WbDQ9u0aqCpIYm+dcwBl
qjCm47A/2ygB3l6Y/7P5/rMy+AXpeLZ+x8fSgy5v/mk9XFQexWn8NiZ7ytJNKyV59YTiR6QTuvlm
t/ESAsS7C+HwEfzWW0x13V5X9xaDS0e0ZGPh9ASsXAQ4Qyg5Zl7z887FkU5l4DWEkHxpn8qzdXDT
7ljTZDyYh4to+0zjTXM6FcsjhxwxLr5nTiu0n82/Hcv2bYoqXXv7VQMOfBl/bNSh74OnqX3yrc+k
/dC6X42JgTg8aYkmNbp6d8AvXH75TUQrqO0zSJlAXdorToyO8dZN0ewEMdQ2o4kux3rmEXHvswg5
ADl714hlg062GMDAf17bIQbiwK51L5bXu9wxncsmvZkOM728Wca9fZoS60BAk4vsxT1PkUitlB+t
JdrvCT34oct5fvNDnYBecr1iJtOYNuRlhySRZbzroep++/QqfIfMAIRm/VBwA0bnTyB2tqj9s3dd
5BxgpoxEUeie6FSHV7LtAHIYQGp2LQQxkBD/LnqISeoY4lVTkEy7vXBeLz0O79K+hP1HHnzzUV0O
2J1nSTLvqbKHGuQSzVPrn3fQ6U/ku2n/dbuvtzdAYXpy0AGxpQXiGgbD6LcY77rO9rTB/+3eAYJa
t39CsUBy8Om3vt72CvGhbavjau7HYLvQcXxv/PsYZgJfZjHyA8PBfQc+0Bi9hBX2IQf+oM2fFwfc
lax79kCyzYYORAKpl9t3hiUZvRwWg1fRLmie6OMC3XXrVDyRR/oXcj0HSJXq2llUxi6TGIHFqjaH
dW+ekJeNQ9Se3ZQmQdLRCERAzdlMhiO9z8nLZEabcMoW6iRQkhf0dQUM3thQIBT74fZJuJqYY5uk
OG6HI8pHI2me0DtcQ9iPM9CmtjFwL5ntkdhxltdFJ+ehMHlZjo+2trPgMaZ5CsVD7Xx0WBnNo+Z2
p9wSyeY9e21YIMzmif8Sh/zIDzQR0ehEbhQeWWoknsb9qqxTMv68FKy18rp7WoP6aOV50tkehBzW
uKPFw+6a6e19UViojGyGC673rkd20tqPXneqSyiTfN9DXUOeYtv/4S7axGDyfAQlqVeVUbdR5ORt
StsLAHx/LpFJhIH74/ZUVFsj45wD0rUeb9sOkd54rKo66QVJ+Pra8IPvk6O7PG3T+sUdU6v/zpcZ
VKk6km/FZskAaGtxg3rbQC3F4IvCrLDmsTpueyOObd84Z7Is7R8OIidNSqM44DK7UcunoCFrCFul
IrL2B77hWOgICFUpt4yA3twa3prkF9920UTeT3UcfmrOdgJlv/guifvAl2mNIBy8Bp6J7GIvftD6
fWAcdlvzPqRaHSniz3U5rJOJxMLs+G7H+2YOn0K3G5vTZHjhPfAlfL/kBhrPcilIrZHVQx4M7Adm
mEG1ThNeVMdJsv0WpDSkrLG/ed/FYk/27ckscHNL+0njXa4reQW+jISudsdg1oDv71OrSPm5QWAR
0fqefmaf19SLq4OOikt1nmQ4NMF9YRUVsiT7KBIzHeMuNuL+q33oDuw4aOKLwo/JoGhm+bQzXZyn
cO8SazjiQTvO3d92qDlU/1f9uXIRlaXPSgSUZQxxCQIjxRYtMfhlU2QVR/vsfF/CyD7YpyKxX2+7
MsURlmXO0DsGNQ//cgCGn+b8rbYfqfvhvqGltH42Okj1UGQu5f7C7bTiH/1OsweKm64txfgeTrAX
TYONNh0rhfjXAlXoQpdsq0aXzNrsvHmukaQ8bZ6xvlgd9792ZalrNlQFD1nkDFxkdme48HqoS84p
+eufCiiQ1F1kzvHlZoUOpvtchywF1vMR5PA1fsl0zISINs7pq6Ur9yhWSYZDe67wSjFi8Dp0jmBV
PeatJpdXjXwJ8W/ug2JZgpLkODij8WIGz6VOhkVhuTIGmhiFx+YB7iFo/lTkBXSQTfetYppLjsKS
ZBGvcttclhe4Hgzby5RHe1dHIOq/bUrXqWQCX8ZA76vRmNu+wYmaW5LbztEqoSHCtiMVXpq75cEp
gkM+eqdgsaKq0j62K+KDLO7VLR4Cf+DAPTQPpfdITC8yVvRYjQlaEjTXc0XZ5P928ma7SRN2tWvx
7kl4Ir1Q5xZ2EPNGpG2PPnSQ4tTiMzLh9M6llKx74oPLxTijbrLZLwyCjmb3V0Bii3rz89LTtPBe
N3LevS+u1qMrclMZP507izGVvt88zRkWUECPCY1k75YjTcIUyquP1ZDUSK9iO+IxbiqadVUdSCm2
GyOFCAGa/Z7MzY7r8POAdg7buweiBDGpy2a+2bQVom/jMmBwy/691jEPPjBdHUVx5mSFL2MApqdG
E+fTUL6G8xcrP5pAm+9DZOpSQtUvXP7/5uONcfMhMoz0vV7NJCdLskCgYaJWOnfPvfXp9kFTLL+s
8xWM+dLV1MU9lDZIzudjbXuneVqT28MrnKR5+dk3cxggr2v6lzPlul4MCdFHtLCfbg+t8JMyOScJ
89URpYehu+CLWJeIg3muqsgX3/I1AVy1A3IAnwbGtxI5jj9aUZkDK1Aci3A9VuYA8fZft+eh2gHJ
0vliAiAGtrynyw3NbkxwRqFeDc7p+4aXEvNwoKuHfmMkIdhfa4/99dvWaSK3wmPIUOqqXfZuX/Dp
bPOTsDzwuYmYOcQ5+761a9LvmiW6vtX/YKrtdgUhBIcZX7R1wSQp+l8VitX2rMv+L2v9bzILbaT/
HtN+4Hj6LvADl4cDK+mPRjx+847kwI8s1gEar2/0P+DqhvAdQCdEqcWif8IQSBfq/eCbrrlGtUiX
/78xtW0zclrnmANA0FFnxsP4UtifVx3J43VL/gdcbZeDsSwTztGad/G2F2eD61Jw1dCX/7/58nxb
7X0aZgQe673VH8FMfM/RJ7IsdlX2U1dMZffEKyOdyJ4Va/8UzkxjWde9Awklw+1twLLhMeGADBGP
3dFuH03xARVpy/h7ewKqLZVstyEW3lgFUsEQNHXga69ycJpFwT5Ft8dXnUgp9i5juaPvBDNo0UBT
V00CTtLPpnPfiwaRcdS2M4+OPRjtU+E0cT9GPBTHsYym4M/tz1ecGxlHbXs1o4s1NiCyft7ds2lo
sgbVuFLg3RtmN3xemqeu5i8i8GMv2DTXZsWKy+p9ucHqFsh7RBSXRuUvv/mNTtzbq6E4LDJe2mm7
dQ5XbCbbXprp5wLF6alJ2Krx9aovl4y0aEe82doYvuvejXPCu5dZJ5erGloKsz5of5qhwdB7mLVG
stIPgQ7Idh2kGRAZHO1W0EocOWrf4Li7sKwBYMg8N09dVNwSZk5PhLjBayHs36VAt8i0Vj9vb4fq
EEm269gdblkC7webiZL1O2ig3R5XtViSzTo2yVko1ubJoI/cbqIeUsb8w11jy+DoYidQUmrhb9bw
yaHP/TZERvPjvrGlELssxeSUVtE9lf3Hgb1v+qe9e71vaMleGybEWoLf/Gn2Gy/1pubvisw88tf1
030/IIVWYOHGfbw4GgSPdNnMkztOEDDTFWgVR0XGQeer1U3LWPt/BxOK0GgPGZ9yH6/M/+PsSprj
1LnoL6KKQSDYQo/YjmPHdoaNKslLQMyTAPHrv9Nv5U/PalX1thdSI91Bujr3nOt/XlPJCVR9PjwR
WisLI8ScJl7SSwl7vVszkK4nQRzG3p4fOhPJkyYlqpDosc/tJV8H7MTSPriOZe8WdwFdWxXEERU/
NzBQGz7qkmQ/OLGpCOjIJU4Nxlgk3yMkouv9egpzPNXGW9LFzX45UVM/n8bfVKZMZoXZEl1y8Bql
yGF1BjEl12BXuuVSfBmcTGAlnkOUelq+i9a7fv0m8VjKosfANkyhqckEKug5hD6TGOxRZnEL0W7u
ARaWs+3YZdFO1iLxZXOqUVidt+nIlvIOzVuH61uksWoVAT33QUtsZ4ItDKDaCfkmDrk9/7g+uCbZ
qdp1Ag/B40I6VCfRk2JHzuPkWp/yrPscWZ7hUqDZHBUDPY5NMC0FbJl4XZRU0wBKcO9tQDcK8KZv
YqxvOxL8Bw1tQyrMDpGhtvCxrOOMPKPMc32VdFtw+f3dwdoHIJn51kD/snWpIK+N6CimURou4LrR
lbQdzrSdVndGaXUWSRWEu7C7SZcyDFQA2gR2u26OvOZBTMUQQ0zsuez5a2eZemZ05qMk526Za2L7
FR4M8wbnGOs1J/OSREWeBI2JiOPjgmEQKM7tAKq0DT3C7tbJxAM0HHxoxP6TTzQuoq/lBQ510/Nn
oOLRsMd+Riq/BnLoWBSPIvjlR3+uW5DmI1Q4mpiGvKQtgrng3Tmi3oNDKSBVlncaa5lEbfPiFfaZ
jIvBpjTRVgWnuZnvDUOG0806RXEIVeihwKFsJAaH0Pi0ikabFwhC85zgzcTiXZK3EIa2u5coz+Mg
y/KYDtH++rrpvuPy+zvPYxe1X8oDVEZQdoRSEChXY2EZjuIax1ORaGgxHxYWIfdtlvtNSPaFtyZG
X93/Vny6h1LkVEYIRiurYp6n6Gly8qfra6J5+AxUtdk8rKQMZgSMvj4W5wt4pz0Od/l2kkBodkfT
A6vuGxTnZqFAZXbGdcL3noviWWIHGmlYek3gUGX0HN7SpViH5qFYvgRBsogmyfgunLjBQDVbq2LQ
Wm6VfGOw/yb7SfsvxISQ0I2rnL6HLPDWHGCQB38c9n1OYlEUt7msCjgbCVhVx6jHrvrAIm/t2cm9
F8lu4nwKAxVZFuDVhYwBXJZw7/tge69RS/CeZKXoSjSVzjRRToWVedTnW7nAobo5sI8gRnkGxtr/
ZHVLe1965UvnMChlWUOdOI73/bo3aKxUJVISvGwKuZRYNolLnPwGAUjc5UyZX2On6iNiTkjUhyue
+UAh1sc+dXY1cQ/QEwOdrjcfr3+CbpLL7++CHDqYZ8DkkOEWhup7dk/sN4Ddt8xgWLqLiwrBC4vQ
Y2uJo7dILRGzozjmB/pJfs7f3EO15018k/gmbEyJejyAcCHd8JReonklGMBg7TXO8/VF0qQcFXzn
j3yxiIVMMJZfWPHLK52kx42lI5/Cbt1fn0NjSyqxaGbPU2cRHLVHd45xSSmmv85mKIbpxlaOMZm3
WgXdMHbm32XhDqDYyNT3qdtgFWzn5sLxhw5jy6f523AGVWYSnvvfa5J9vkA5/fNNy6OC7uQaVQzE
ZbDT9q6un1s0cLWv14fWxFUVYgesfrTkHSJHEb6yLLW8l+vjalxLBdC1M7qXL8j2h65u4xrSJdLm
4G3CLXFyTXSAujkuO/7Ofa0qH8CKCfdtKxhkkC8/oBc3xrmYgjgrb9IdDQMVPTc1/er4EjfMXvy0
WQ6puW999/X6KulWX/HbzOLWNhVIPevix20oHsohMBxWNG7ruf+/OGyAyuwcyeah9n16jiZJwMlM
fwnQsECXyPlhzcJwldU4mIqccysxVyPFVo+djDOe7cL5M6OGLKPJbN5/vLefho17ElX3Ykhbr06z
rE0gdnVoZ+c+G9HbA7W6ssgNrqbZERVGt6z1Ulg9XkxX7++YPXNvf32nNduhYuZqSCVG0sEiRV1/
AEYo3khwwsvsAcqWsUc3w9//F5r1QVlJhc2huz2zJltsWZyNPKH2F8pfLLHFzPvSe3LniTSYvlcQ
n6V9ENcl6G1+dNZ+cWUySHmcXHc3kfXOFu3ez2iSEYjQZA8CrSLXl0F3hFZRdyCvn0A2QFD9PaFV
191vJyvJzt1PFhd7AKeS69PodlGJDFUDoZsclaGHqfSPvLfTZTJJGl4OnB8t8GXKd0FnrQHlgyA9
3oScpzl6zoJDRF+a3ot5fZi5oXSjcSkVeBeImvO5tqH01TxO85uIcGC80RCVuBAJcJ13/ob+OwiU
kZ7cQZ6xwXNrDS1SIuKsn1+u74HuG5RbTO5v62qDVPhhru639d7vPwWmI7Vue5WgAIxEs0KJE9UP
x0Upe0wa8NBd/9eaoVW43QLdgKmrAYrL/WEPEpQTA5Pw9aE1C6KCyyY6bJHNW5j+Ep4mNuJVbk2I
NxxvG/7yRe8MM+Kd7wTdpTTgzXHVxcXgxUNpWBbdf1cS1TBnHD2PFJs5IFGBdrcYY3u87Zn731jx
7p97ePWzau7i9Ersp7z7Trz+H9uIrdM4rIoKozkaZLMSfResYX5cNFXqD5CrDp0yBjX1rmLzgzeZ
pGR066RYZllHuZUTXFv8USZh2O/cKd8vfW0wIc23qHCwFmy7veNGcN7hucVZsDy29c8apTlKdltk
unvpZrn8/m4/OjbXwAfWOJV0yz/N4B4g9XRw6IweCwJ4wOfSc26zWZVuEyX2uZcBBXRorZ4hqZZs
VKZgQDUs18X0P4jVKjbs0kvOhwJV2JHezc0dd/fXXU23QJfdf7dAYUSB5SkdYBstcpSW3GdZPI/Q
xfR/d82wa00urbtfqBAxj3YeWK7RzLM+Trvh3BzYufjqbHEQO0mzb4DYuy1hqpybTBRR5dgoC43b
mmw52PRMdyTNwec/Is62WJfZB+ymRt1yZ225H9s0O4thmO8FFa9Tl5uELHXbomQcuYYi3Ep4h6i8
2Pe/cfZn6c/Qi12cy5HRVGLUWZXi41ZR5y20wdCkXaGoQtE7HRgCoeZ05Kvcm+tU1wyJE54H1FYy
nesn4H7SckB7/HDEKf503X41oAJfhYvNfJa9mNBDu7h2ebeCXLud6vsu6r0dC/OdUxTf7Yj+6oq/
fIsMvv7xbc1XqTnzZQ2CLoAzrt4f7vtx7n9b5F+ZG6752m9Sijm1sKC64aPyOwTiycfFoFmtfdlD
I2lFz93oHBmtv8+586MF+43BbXTfpAQCe3VCnDWxX4uT2tab6EhMy6+iM6FPP7ZoX2Xs7K21DgcX
Vc+yqVkCZvdj4JO3hTyFS3GALAcuo1LelOJ9FWzWhSP4sSSvH4Jsehr65r7w84ecr4b9+Tgz+irY
TGx9QeSM00/rhjEpwfCVbXu3zw07oRte8f1hijq7Df7tERt2heemlA9fqjasblwdxelJP0nAbjiq
uG4TT1UDmabHlZmwSZp9VoFmC6haInZ5bQF0ot9tm7h3wvEhyn5Ms5vUouuTrTKROermuvz+LnlB
xbIGDyI6OLM5/FKCUezE6g58fvkygOcrf8rbYtvblWNYOI2LhJe88G66Gp1vrrvhoTuT7i6AYqon
/UMDtqbGtQyXXs3eq5i0CU8aIxiLgRCu2DeHWQeASNErChby6+FS9wmKl7t09HK3k+gKqf+BkikY
QU5Ij25gannXjX9JNO+WCAiAxmPWJaGgZde/z5t/IudkmVbn43Tlq+Sdwl/yiDAUob3tky9eN5P8
p27V3f//19VUL3Mfcv53K0Ec9uZTieJB03V587Y43Ddh63R/X3HsNYzaYOzxzEDgJGeoxUWnom9N
YUODLvFDxa/7DDy85IIunw4d6rdZ2pzasxvbsbW7rUHEV0FpoN9q+DzgEMdHL0avDccVqvIO121T
swsqTWflORzkqeB86CWAgTNJ2hZcznZ9W9JWuTnzfi1q10aCQ1218OpYDqdpxpXbdNXQ/f2LS7wz
fVqAK33M4bp9BZLx8si7h8x0ytG4lYpKi7qphPI4iqvDiDurPSdi6OKpPIbRTcAXX8WlsY6s1Itw
2StcRAUej6hEWLeVgHwVida0jrQgBY2jYPacRW9QNXdmwzFTt+iK56K6MbS2zYCns52k7uqDRVEu
YM3+uklqPFYFnEEZRq4kh0u5efe57+kOEii760Pr/rnirUs95BkTGNqBBDdh9ufQdS+dCIZDxIf/
nETqk6YVCQLggzelTu/uW1p/5mIyvLt/+M8xtJIGbbpOBYhnh7TjbQrGSD4O9xP/c8OyYHDFi8Yl
29CmNIp0c8oz2cK4C7MXsOzfsqEY/vJN75y0m+wK3fcS/z2Y4qHrQSuef7n+zz/0UQx92Yl3Q0vJ
WBkWy5Cu/EcUnr0hiItsjf1oveX4gQm8/58ASiqO2GouQD7ZtWnfD83B9tz8PhxWN+no+Ou271Bc
KvCLxZoDOaVjGzyUlXj0pQOK1sl+ldZNhC74FCUT+tYU9dbSjynpfod4iMqtz8FNXXQYW3GsCmiK
CqWLMbWWZj8BJpW3F12em0SJSaTWrTLQL1MY6ZCCRTzp1n9G52/lPc0mAvGLE/2nzoPhlSNtMBet
ZzMM3/RPQ/HSzCLeFqierLHpiKabQXHfCnysQOSsQ5rX8pvc1n8Wlp/BKp6sHkSEW5MugMYd1IKV
H/hZFRRkSB2rPY39c8BB4TB7+84U+nUTKK6Mc1TBPbuGtoFnx2H/Oi9dGv6acFO+7ge6dVL8uVpa
CUknd0i3Oj913vS0MjRNgwUsH1/tNjcEU91XKE4dBkuwCicYwE287Oshi2tvPOL9dzdtxS2ZBial
OPRQSfD1lJnAc2OBFvAyY3HntXksgQM2hCZNtrEVf46II33wFIu0ktOZdvX9ZNvH69tw2c6PHEJx
56gBwi7npUi7lh9FU36ii3WM6vH1+vAf//NQLVOhBt0GQUaH1HPAXxWsr6sVGs4mHxtQqFam7Khr
PH9mUzqvEH3d7LWJORv/5nL8xddFxl3X36TVRlC0/f/UAG5r2lnyoi3fPQ3L56r7PTqGdPDx+ofR
xXDfpbVpyfsROESR8rWEyGJf+cBntvdeTQxHzw8v8fjvl4nfTSA8d2yjrIJ59sPORuU/CE/z5fTv
ZDGgXiwfD7dtteLQfLN7vvXhlPayrO/HaVrSwi0Nm61bJsWPK4lOT1kXc2rnNZgVX6Q3vASWqfqv
G11xYWcjmS/xtAPZVHeN1zCI8/IChM/tp+tro5tAceCFCsEFFC/TdqvuUJiLueu8DOChuj68bo8V
J24g9QBeEWtKI9Al+M0jmb9bdiJFDzUmGbfs+/VpNF+h1p5kGdhy6DeRQoV3Hy3l02K98Cg0hGrd
6EpqxmM5cUeLLSlg2AfHCp/G4J+uMrGkf5wIQrW4FOW9zQcZLanPwUMURrGsyB2OMXvJTIhr3RSK
K9cRIx04R5ZUWpC6mUMQWOAY+YTnZ0Ma0E1wWbl3rhzlDS9bUi0pz8Y7zsK4JOCqj6J0K03qB7op
FCdmTd5ASwGnU2GP+x5x1ZnWPbRczt1tLWxQsFNcedtsf/Uq7PPUTX+LDociz31wS5M0oiYtqF2Q
riMIn3sypcOU7/j64NNDiC3f/J3nfLnNDxRvrgDEYk3mTmmxRC+2Xd9X69zHw5Ttro+vSZpqpSl0
2woSIb1MG7dMWk/cB5GJSUIztFph2taB5IOzLanb85MXVMe6v6kpl4RqfYlXnc/stVxTai2nKrOP
IySGQPrdxCIwvQLr/r6SiDEHnTH8nHpVnTC6nO15M+RJTfhRxV8gD7muziRnHCeCfSd5PM/sQDbT
m4nGLNUSU9CzPJgiZ05BuP6yFtV+gmpDUpH2U1PSHmA4crhuPBoPVktNE+jQGA8jAXHWMVm2p5JY
Z7z/JHZgEuTQzaA4sN96LQj85jnlZXZYsu4ebX1f3AxEvpH/dttHKAl5BD9dSTp3Tnt/Yzs7cF7c
svi0TX0do35vcDPdjituXK+0C+nGt9Stegcvv2CmBIEjG5AcbvsKJS2H0htzm9kzFA/yXb3U8czI
rh+jnW8SoNMkfrXj0QPtQD+WMNpJ4s/Xw8HuxbeccQBX6r3M793Re73+LbqZlOws142RYkNzSWkB
AM+fx/Uk+x8SBFfU+bZ4pmutZk/UZseoIn7G3WhN89luDk5UZImdC9Qd1+nn9Q/RhBC117EhwKss
XSVTj0zbDpa2npdyrQzeFyEV//c6Faodjlvk8tnNsEx5+9IX5Y7bjxlZYuJwFGHmZGr/ltaN9qsy
8K92vkANa7TTra1PWeUmzcQPDt7Nblsoxc0hFerTJp/s1K+a4+Da95Zt0kn5GK1CQrXpMWhGEois
lungFTEhdYLLz5HyOllWGvd2ByWKIHYzwE3BX+CBxpn327m2uGGXdMaseH7feD2TIXYpAz/sDLIE
L8sSibsRUMM720H7K/GS66uoM2glBsyIx1OwAFfq5GIHAT44j1UnoVv+uj6+5lPUhsisGL2mYhg/
L8dHt8khzeM/Aw2UgO3x3sr43uHRbXcwtUFychgN/HWwU2vID5Llvwca3HsR6ovXP0WzVGpDZCMK
i28W7Nn3VrD1RXdF6ya0Nl2SNI6vNkTWvUOjbYE9N2zd1cNwL93pdNs/v3zRu4O5jFq8foUCB3PH
3hVDddhCqOeUJpljTcJVmyAhUmSzsXSCNA9fp/y7oMcA6X1+uv7nNScTlYxf9HQrXbRLpc70NIrv
hUNjvzmu3atLw9syrdoNKbsKrWU8n1LWvvXToxV9FdTw73VGo7gy2UbuLz1OCu1odwn3exF3Kz/w
1tSfrVsexYEFq8NCeBz1ejB+BcteWr+X9sUlSeV9vb4BGhdWGyHRkVKHbenN6EC10Hqx4MBM2nQZ
yIlN3m6lgQ1iyZvkvEio0vJDUKuzw2WdU1+yr020HSOKSqV73iQqBd3qGoAQmm1ROyUze5sz9OCP
qdN8z8D7VVRfKuvGQKH2STpbQBjnzZyCTe4YZcA3obV9nnxDnNPsuNoiuS3C8poV7rZ0AP7mfz3y
owfmlH9zIGZ525ZfYtS7gDHaTLjRNKPZj9fyBw7TdDe6VnWenDBI6Oanozvkj+BpM4GSNCFEbfsT
U9gUrHLGdIygYC7D8LdcxzUuuNOdg0iOx+vfpZvG/f/vsmjftHJDDXC1A1BW29MrY8V4IF55v+Ty
tpSqtgBC8mkKKF9FSgdQXHa12x9oRs4ZH00Hd02qIIrPu94mopDBwCofghVW56Ijdvl0fYk01qU2
AkogAYqwLCfAzn4wyD6yf1wQYmf3YE82GJfG99QewEKCHzYrUD6AWMwdrZoIR/TooW8KE1ekZnnU
TsBeNH3pB82SWnRJqsg54tHXYEC6/34xrHeOsTgbrUTeTSlWPWWWv9va/Fu9Zj+vL77un1+mfTc8
C9iaNyNCbU2c4lcLPeTnrV9MlxdNIFf7/0TjOw1p2yUd+gwErPwAUr6zN25n122xGfIek5qKjToz
Uk7nQ2O5HcOxICWAYHuExi1Y1mR47sQja79eXy3d9yje3ExdJvz6UlYG+oOtD2hCjN3+zNa3xXuL
TPAV3SxKBqc0WseKo6YzefSYy3VfleJ7ttGjjUgFIOhDN0WGrKQJT2qLIKNF16yuNab2UMXh8jBB
SqVrAAL9cn3BNJuitgQ6ARip5gxPUmKZoAsQMJmMRZ7FZduGP2hD/PvJCkysvBpbVvsEQwCVRXQ5
mLh0jsEqeRdl4haYJAnV1sDZ4qsFTVEYl/9tE3/5+tVef19fIt2/Vhycj6vfbbKfU3ez+WHz7fbA
ERMNoU83uuLfnpev29x3InWjr5bgcX9TXzVW5DLhu8DhsopCpA81r7GuHgKIMXKW3XV+d7q+Kpqw
p3bxEbvYuoyhOlhHYte7P3LbuiPzvLs+usbsXcWPrQx9CLOD5y0BxrLEdkCLBSwaokX1a6m85+uT
6D5BceMqaibJRT+lZK7x9go6PUgVFaXpAKNzLSUl907oe1XULaloPvfhrrT+dPZP3/pczCbWc80q
qf18YIHZgAT31rRCi1GC2JquBTSxJqs8iMKkhaT5DBU3NmSkkBubRMrK2o1L4PKHgXyScvgajXxf
rMYKy2VdPihEqSiyekBDk1tYeO/y3Xy3VfLJqfEgspFmOLJL6zUWs9qhXHhvL6CgHBa0eFw3BN0n
Kh6+zjYakaSzpKT+U9efyYTeyyc3PIn5z/UJdBulOHloNRd5ceDtULw7MkFia+DfPJYlU2+CyX3c
IkJCFW1WFXnnTBFSOdRL8hgayCAVyff+3D+Mhb8HMzkwEhZoLZaXlo+G7nhNIlQBaCScCOC4Escq
lv/Np/EHL9BhNaM7aV73BThTSh4aDqEaZ1X7KH2/HqyOO1PKZbufQ+eYMUAYp9LwUKzbISUW4Ok/
4xzaL+lkbUeBZgU5Bt9r7xcVKB7fZgRKPKhB0YqON3dJvXGJRwixofGcDr/bqjdMoFkiFYjmL6ys
lrAFwrMsEt+pEosMZ1ZTg5fohr8YwbuEUrpL5tRNgEcUu0sra0nqwn8hhUlZQ5MI1XbJcOF1nkf4
95B8eSnX+nWyckM20fi3ijwT4Jq2uxGbG26nKO/2ju3F1DkW4rEOuSEf6v6+4uJLOKKVMfOWdHML
tsNRhBxmS5gku3Rrf5n13dq3XW4XAdlg/cDY12t9IGu1H4QJG6yxfrVDksx2NbVOgeqyLQ9l2MdV
Ne1Bs3wC+sewB7oplIzutz60I5wVJ/MLC/exzGnMop+Sm7xLt0KKA/sgxhbMCfCIjv72KFg/D9tw
kJNJqUY3vOq8pGzpxGBCg1MecUxOc9nvodB1vB4bPh6eqqCziEcehOoBxECMO0pnfclZecjLxmCc
H8dpqgLPhkKUawc8HgB/3pREcw+0c3CK5mhfzflDuTV3bbsZPuVjZ6Mq8swLxOqXzMchn8zoSH9Y
S8TSBRq8YNq4CXdDVQRaS7vBaTmmiPg9ydLavXdNlNS6jbj8/s7RirDiNmPhkpZs6pNcbOiCHb0f
Xo4Xn9u2WnHlsXbYZmcL8rRbHnvSxy5FxulNwlMft9kSqrY6yjpflnULZVoUfXeYIuoeMl7YB9L6
iHqk+xPaVrPLw7XdT6L9FM5WB9BAhcpa5NX769/4cTCkaj8kVJIG6gucGZsxOmzReOdRkwSkboMU
P2cj8cnS48KKV/XEo96hqaedTyqDaen+ueLnVhuBUYUDGovTzHEb6vuove01h6pYtMWdxSyB80x7
x7F2ljP4d/bsbjfFV6rS7TuQeCdhQ5EhttMKaUzvdzklc/52fUM1AUTFovVChpNY0IThBL/C5UT4
r5WKuI4eMrzsUBOPkGbx1V5HJ9jWIpgJgJ+gbGy3IBki0xHg4/RDVf79qra8oGmKNbXAvB/VPuoP
Uf8Zm72vOqswHMB0q3T5rnfBw1o2W4bjBZk8frOX6ly5waFaq7u+YMnk2X0cOKZGV02UVSFp4TLV
WTACFQUxr7uQ/mj6YECkyp+rEnjQ3F1M8UTjbyo4zRGOG9AZGKl1JHt0RB5yKO2CetFQt9FtueLO
/77Yi6YQeKvCZRKgsXIKDUFIt0SKK69zOK6yxD+fO/fn1vm/As8+0az/O3plPOed6b1cs+sqQA1t
lx5KZOjCWUlxsij73S0byHfbu56PryVa5xCOb2LwIVRFrBUOdNQyCtkI3g3bZ9LZzRNBy4PBfjV7
rTZEMjso+m1EhHIC+i3024MXeFWM+tThehTRjX9xznf+EaGXc7IQAlMykp3L5ckqcrCpSUMXvsbH
VcCa8HDprWw8UTkSEuHldnDHGpoR5Vc3HEwboNtsxcVdG/rvwmnWNHKnO/Q1f53ykCV5VdaJxIwB
umDH7jZ8IlXbJDNkUbrU7ZpOfn62s8d5jr6GdXuIxtsePalK1F9IHmS+i+pj30476KkfXYZekCi6
ccMV7166yJIB6MrwLjJ+xov6jrL+GC1yd92eNB5OFQ+vSU9JMIYoTYnxbsrxrNCW/DiiF66aov3S
Vrfdj6gKWmsY4bYb+peGmXI3WU9Vk6dyWA9rZkKqaGxX5eNfA3CVsAKO3Qv3bV5kwkbrb8X4P4Nn
akfUhFoVqDYICJqXtsBqWcB0imhInKl0DaFD4xcqRi0jwuonTlaAhgoXPbfCOkLxpgQ7JvRnu1Au
h7os2F4WVBhOaprNV3FrS1H3jaC4Ms30VwCo9PLG8k8F+R4Gph4m3Z4ovj5FzPNLq8cMfs93ARAz
hyWvnVeQvSxJUI0/r1uxJioGyrvYVkytLUJ8CC1+ZNbfsXthswl3oPsE5dY99341MzHhOsOrTwMt
HwfJH72JfHG5iQNDZ1aKj/t+75MVneKAjFqPdls8yK4xXJV0W6z4NxP9WorLtZUVp8W783Kg7KLn
qEaNZTSEEM3iq2C0iWRtBXoo5Axu0+PChiKOyPTTDgZyvGl7VQyaM6AxuK4vhYmWHWlWnND7dezB
FHV9eM0OqxA0uyjI1BKc+1f+2pdvUyh2NU1Hdlt7BVUxaCtIWvxmwF27kE1SFV3s1xK0mW/B/Hbb
B1x25t2hgDbtVoeljz6pJXjGo1Xsy4twUtYftva2N3qqwtGEY4mGbpfTstWe52o9FCT8PNXscNsn
KB7sIxANTj3jEbX+GxS/HTImnB4bYXrn0fiBCkbbaogf8o3MaObrdxMIFmVRHIW0STwFEGUOjeHi
Yyww9RVfhoASCvkkX9OmBDFeE+znvvhUSOfMOIlHu/q15Vvi0O2m5wOq8vVLQis3y1BUyxv5rW+C
XS4WFGgFsHb+3ZKNj8Pg3qRST6gKWQvWNqQ5aHNS4UfnbfBPzVo/9zjxVE54F0r+7SZTUMFqBbqD
8NxyqbT1ThE72bJfGd+PW/bdKcIvt81xMZN3HuODwhdHQwT1LKTfR5F9Xux62DXeuNvorXcBFbFW
92hdWAKELVDkhvOZhp/YasA0aGKuilbLOxZy1qKEE+GKP4du4kN+VmwmlIEmIqrE9DbAidR3L8tD
+KMM/TisFtz9GLpUb5LbhDEpDh9BqMRe216kRTCc8h7xqmLAy9+2vUrOBt29M1UVoLl5xlNQ1104
mdIWNCMdNK2vT6HbAcXPl9IK2VwBJtN3bwN94v0DLwyXMN3QSs6mIdTYENBhN8VXvznb7YuwDP1O
mpOGikOzZLNEPXdEKpj8Si1RxHVODVlaE2JVBNpoIYg6QAOkA47ffXM35tNx2cr74KLIYTxRfrg4
LlXZY7Z5XFgrJvI856/FlFTNGveu4Rj5ceEXgysr30/rGAzbgsEPzsHb4ZDRJGty0ZCTp/bOJFH/
cSOE+5+7kCNDSNAQfMP0zU6yk3Nyv9Mo4ed1P8Tljn0aTbc7zWKpVyJXzmvLCkGevfBBBHcB7RN3
MRw6dIulXoakb4sqovgK71Hs/YNzAqm4VcbI2mAezY/B63VH+/f1/T+gBqzWJUi9i9Vb3YBX7/IR
4cO6I4lzCj6XVrw9XXi4uoR9oi/U1GurW6/L7++mYkHpQad3xifJQwRYdu8/ksLw9vuh6+EzLr+/
G7uDgtWMQxR57re95MduMZT/tOujRNIw6yVrVgzMXsf9cBZHtotAyx6BBTaMobR9Nxdx9uv6Zug+
QgmsoWWtshgxV+lk6ehtT0PeGVKa1iuUiNrbXhuWNhbfgT3xU3XIdzTZnsTO2deHaGeS7fvwmo19
UHycLwCAhhsnz52XNXvfXv9W1KnTuoz4p2LrkeMuV1Vvbard9TXTOYp6QcqaHBJ1Tk6e0VIdW3JL
rLr77lbPU9DFNEtDKLIR+iRRsK+RwfPRhDf/MIu7VL02bZvvsHKIvGeKsjP7021V4gQHgIT21z9M
4y3/uTextVoHqFI/i+YP3Z4HFO627J/rY2sMTb0zDQMeqQrP8p5zVATzTy0x5FbduIqHz+vmN2gA
9Z7dbS/EySEGbI12ky8TvnPvphxssrUwK/vpEg1HCH+JLq6g1+nu7BMzaZporFft28HTREdYx7zn
aAmSfIJoTRTnsKMgSNfmry0Nfq7bWtXPuQsSqB7TTCPAxTwu7KQkhiuLziwVPx9RzOSgoveeSfG1
iA6133yaxxCp9qb3Fti94uHjBBx870IcjVtZAvoEdN7ubP5yk2Gql6AKz41NT2D085hW7k+vNJzM
Prw3ulS99ZByKhkfAcycZfCrqrfz4IVnvkxHWGyMDtPntQu/FmX35/pnfHhYw3TKBSijRLpbVkNA
rg2++M2MhlsOwFP/IqMNHUjUkJw05qpegbJlrLMiKhEi0FXj+Hu3KGNZ/xSgpGfDF8sx4bZ08yhu
7bm9j7oH5snkIxn43p4O5XyKRpGgchdLUwvpv5R2H5xF1ItRbxeCbX3lPi+J99s5QLALOME7KCB2
iTxkCbCvPxzM93x9kzSeot6R6tryrTUInWe5PVTkjGbDHRQbAE7cXR9fEwxV6S6AybuiKTH+/zi7
kuXIVSD4RYqQBELoKqkXt91e2h6PxxfFrFrRvn/9y56Th2eaiD7aB1BDVVEUlZlpG7DqfU10chCq
aCijdZYuj6Ex41knMAcvgbMle/TkDP7wl6g8DqlmgRRhSobskLXBpZRSekp6I0gMOxxK058LHf+Q
wqrk21KOXoNqWXp2qmr31Wa3Y/GSzcUTMcb7wXBBD+joch/VTOf/fzg93HlBcliu7FSXcdCyn3P5
1oLRp0yCOXvvndcWTV5mZIXx4IVlWoWw9b1wvjjRHyfrNk7ya5o1kV/1JVJggCJdmXsGpycBGTGo
C9xaVRYWQCIK3mxH5t24TfntsvkpYpCsAdbQtJlrczBPo3iYm2OT5j6Ea4/RiPOm1mn4KWycSJGh
nUy7zw1CT2wNuLsbx/3lj//bvP1JKJBxP/XkJmBZd/uTMd/TjPmmGW+zbERhNw9QWQpStifl18Y7
jriizijRmMNTy9nOAJPtGsEl6GOJBPry1/yV7frsa6RLQCwML7Nipz+5PDl49ZPF6EaU32M33sde
sRmcp2Uebq2x9aFJ4VdL8dB5ZbexlvF32gPd4+Eqbe5BvOHb2UNrfhN9kPH2W2lu0g79VfFucert
OpSW7xY4q3uj8IVZPCVZfr/U2XVnoKxJNqNRPuaLhSXlx5zU6FPuArd+zi0jGItnS+AtjOteplR2
IWUhvM8Z2MpgF3wN+mxf6brf/iIHPtsJKftwyrQG8nnuYXDzl7TB5X668cj7OFg3QCvvHPrHjgc0
oN6P+WFsIfRVPNPV2K/5YRrnsLUe2jNN8HVCvbYro5MisxpiNEotv+xlCiHkt1snc9uwq+i3MbwU
uKbR8Fz0edFTC56LbA/y58sGrYjsMhhpzpepcR0jfp7cJajjZIf8IRdXtaLiq6WSQuIYVQySFnCe
E7bpWjOoxwjCZjqsquLctuWYs+ZFMjtJdUzZEoLb5J61ZRXYkN1sO1NHX6ea5GzYH46MfnRzeziL
PjL7xYOuKkvRgTAG05SHl7dAdSGX8UkGaD/xQu9B47ny+RM/dKgsJKaPOtXi0629r37o7uSqvEoG
K9lWDtYXhh+DG/IYgtQkbL5Ai/N9PlV3IArdFV/45io9emy+5Pl16SWLcPGzJvfZFGFJ3w1TY7Wq
WowtOb85lU7SeJATT6Bq+cp3E5aMPnbf4pvljW3zbXbUoRoVDiIDl6oFl5xkwUyz5e4qr/UXe9g1
WoF6RXiUIUsVEFbNeB4e/UVhaZehNetamBSGK4OUHEBEooq12X3XnWwbKG4LFJ47NuuST9XKSM49
kCiPYxevbi3EgGeAuHL3Z5a7m8teoVoYybdLSg0+Wfj6YYaYS1SEaZ1c86Rgu3+N6oNHx3kzrW7O
AKkwebhMxV1EbR/4tOfLX34OyZ8cTDLSqCBe0aBZcHgo2rc8uYnGF895EvPX9n6argJZ4CdIdQNo
XvWo2uAnjMujS4Mx78Cuo3Eu1b5KfhvPgLGtqKA+cHQQpUm1Y80E1c9Us7Gq4SXXXaw1YtYQjw9J
wwEqmoIxtQ9NX2vKv4pkV0YWZV2cl/UcDQ89INtu5BdeHHhL78/DN9JpEmpVxJaJrqvEMOs0xrmW
v86VH+/PEXsMUFAkBxLYfrrVSdArZ5KuCcTs6Fy3RXVkR76jm/SJ3awna4d5NvXOeJkfL9uswttk
2FHsxFWeNE55NAiQ1XeLju1Dsdnm+f8fXK2I4oRkE84ba9kW7pNph5mObFz1yef/fxi66xLej+gj
P+Zm6ZP+O9Opyinipoww4qNnlBa0xY5ddR8BllAbQTTslqIKL6+1ck8l5wUzXm1Ya1wd27fyxvAt
v/qCVykcZDdVmGy8cNVsqsoVJEfuRZ7goMQBzAuo1tGbhLwvCZDJkDLiupccVQXClNw5jpPZiBkO
sPWvNF63cwTejCB/sD0rpelyic9/CpNBR8QQ9jq2EBA7K+JO1V3n5miN31nscfAv78rnlspk3FHv
WlA4hjDWMYm/Q8+xa9+6qxrHbSbDjKI+NWzPxNBs2Q3tzThoQp3qk6UD2OkbJ3EtqzqO0/MKTPhs
HpdYE+JUY0uOm2blknDwBxzTCA9DyS52frS4fF+31pLrGjl3hYEn02NNfxbF24RI3Ua67hmFReJd
5N/AkFtm1FjxUh29fVn50U5scISFPUo8GyfQh2aVSUpeHDcQgejnvnuA6tVDlpQbM6K7Me0DQaZ9
2+hetT4Pc8yTnDh3+LCWGcNalebtwD2AGlzNNqh+geS6K3COVUKW8qEr3QVcFDE1yM6xV2pxvzVT
O/++kmqKtoy7RqdJjhRzysiihCerhw708aGN0dyWAnXNyvXewIMO9SfIIS7PXj56eK1nYCV/uWxu
KouQYQ8kzwiZOBwFQIq/6p2hF5hNuGzZtt51t7qmD4XPyIgHXOGKhBV8eEh4HprxvMGT+sOa6Jhh
P9fIApTlvKYfTjxrFRWouTA+6NOrHWHtHRh3bmuvQOFwTSyfNcnWIhBbTLsT2LjxAN4/XV5Bxa7J
9L3mGA9NRnCSENSkssd1SPw4goI5JEp0qCeFncuIiGxYi2waMUU5ulDtrQLXGjVVX9XQ5/9/WLe5
ZiZ1MxxRvSj9iOMV2I63lxdGteVSrLHLPLcsikjWVK9obTTJT25tLg+ttFopwFiZNfDBjDPIari3
LXhLvNa7nSwS5Km7EWt2TNN6w+r80JX9fduVG49fJR0FS5OCTuLSopsmt4RIZH1wuAs6vqvUczC0
FHT6FHLkVnTOrtzbHuLSlO+hb6OJaJ9fvZgMfugZ+sZFM8DRVwBHa7wGQ77nsTTW56ptboAaRUdI
odkfhU/IPT9jQRNWgsT9aC6lDyBbnt47/J4V2yrSlGn/lsn+f5MEv9G/hjuRdLJFtNLU77s3g607
g7VBF30l7MnqGmgDJz4tTtbyVHAcctn9jLagJb2N1/vKO3VgWm1iui3L0AMOjoCQUBT+MuGshf5q
9b2gmjRT4QMynBNd75474s3soee9T5MjZCxx8dK89ytWWUZz2uA6rDsD5uLWL23/3BU/Oi/2l+gh
m+LdZUdTfb+URk1OVPcAqaJOlUW+QfdxAoCUjl1UNfj5/x9ijz1kzUScpD5aFvi2iOPnbbHRs/Up
QhuXQls75KC3zGGEdfUw07fC0NQAVONKcc2EZsca2wWDdhad13jbVTlNHtpmjJerXqyZDNZcDchW
isKAhHrvPIBq+0skoswnrAkr6FcaZMQq6d6mVEYkhbNlyLrSs3HhKvEA70UvhbFpkg5vHbtOx7yl
2mcprK097ZFj4CBo62PJjl33VsSavVAMLfflpd2aOoZwQffP1vHNBnVSFDsvJRDNl+1fFTQlE43N
ocuixK3eeX8XpwAFRqcerwDEQz/4KRJGcHka1c+QTHUmoJiKWuGcoPK0XWx+407LtksnTbBUWKwM
TbKbmiaFZ5onh7WzzyEFGQzlqtmCz0sCTGbUbmNWxkUp0EhqoM/I6oI8pr1fJsVtWruny+ujOu+Z
ZKUOqPMmUhP31G36O3uTbsDe8Xx+ye93cZh/vTyLahckO809XP2bpaGnQqAHv5sCvCyGbNRhThXD
yy14ttmC8MDCa18D0o7IjW7bJdtB1/W6dEvutCOdafYAVKF1cXTCsRW3NBZ+InTC9YpnBSZ32jF7
yev23K0zR1+89YfDY0hkH9pR3E79XZ798Ng9Qfvggryls56z4msWEU2KrVo56RRqW7PO19Gu3t3m
KZ5qv8q2mU72TzX2+f8fDiHq5lPHptk7MbQDibs1DWJHA21UuN3/4EolGPcJpdV7WqHW6ph39nAV
iZPN5BY8pD3OkhRwunytw2Qix4oVwUgTjS0pfFpGKpF2aIyEEOtXtq6h1U6ubxbsvlnTp3LU9tqq
JpF8ullXL/b6BtJ4C02NfbLUsQ8+zsAr2181S0Ne4e2ks6xXIew/OXiBgjRJwNw4CucBsIHvRsp2
Xd6Ym9ZG/L8cAhTxXm7bmxLOQMFrmSc3tTp/MtPnuGGvEIx+K5r6a8majeHoKIsVlid38YFim7YU
d/tTYvaRn0QT3SRG/L7Y0ao5VhRnu9zP53FexWTg5Ts/v4FAbsJ4SufnpA3yXpOCKjpQmNzDZ2W4
x9trZ548aJltnLT19ugwiLesIU3YlfmmQNcvNLjzAORU724d3YzgrEEXwrAXa/UHzcZtsHJv3owx
Or+qBLrl/Wy7Vy6AFDhKN+/SqsudU07M0HGSnVjId/QKbCCWGeS2oTmeVDspxRDLBj7eykxyMg2D
pD7krmPmi4a/O4j3upU+p5f/u/BwR76/dQtaPiF0JI5u4vch39Xb+dbofOPLHNCt2MZb3TH4V5L3
s5nOzvEhJML1oxKZc3n0nHw9sGL9CdyAt4lGMt8ygZ50x6E7Z8J1jtoeGurE2vim1ZlBycrBd0nb
7FyEuq294D21xKmkcc5PlxkrcDbzD9+V9mVtrlmLy0iev06405nR7I9CR6KsGl4ylliUrkgTvPM0
2T5qfOp+d3XV6E9DHb5cMpBMFMtarml1HBBYQ+juPtZx8Vi50XN9Zb8jJpGSyDXOncgdRf67q3Ep
Ke3bdYn2EM25IcW4ocVwH9cGqr7O1kjWN7tJcNxlmhzw05MOU59t9sPOVMKqqorV4rgOmeNPSf6D
MJDsXo7Jqn2x/x3cZdlYlRz67py88Ohny0M+/ro89KcBEt8tHUHZ6oxtPEMdPQWD1rqb8p9xXfqs
eiCps7k8xacnCqaQkkqjr7IBsiL8FzGyZTeLZH7OeB8lgdnhBVZYKdgVQCxT+OPq5NfkS9yRM81+
rgVABtgOh9NvK8/SQPT2ozlbuoNFsSVyrmkTwZw16cWRFrXlD1H2dTKAXS0aotkYhUHJyaaVtAnL
O4ioA6kMdVVkyQGdddhG1eCSo09m6TiuUwp0e+77crdc1RyAZZe8nNQGbqPMKlFKD+MoDzqokCe9
JvgpQoicTNqR2yVxieA3RnnYfqs7sQG9bqVrM1atieTBuZMPtUGxo213sziPXf982fxVliI5rwD8
O1kJ+APNlOY+7ZcgpdPejnV8sgoPlqHuAooZk9ULmLo3PvR18nPNypumTn7Fgt9Yixlc/hmq1Ze8
uMt6qwEnPSrwkIaq+w1hBvqEDd/Nfl6eQLFOcjIYCzNOigbr1PT54iMNrLPG87Ou1ZSUFPsrp4Ji
SjOvNc7NbcDo44DI/EroOOtU3y6dyw0TzF26VBzLAbBLbw2LxXkYVs3KKHZYhm+MFUjEaUrE0aqP
WR06011bveY/u+HX5ZVXbO3/Yewl6b0EjoVOgH2CTrOWVY/Zavgpi35cnkL1E86b8uF49GYjJQVk
/o5rRr1gbjrrFn1tuJ2Pc3nDsynadZk9hZcnU+0G+XeycaBJzQp4ssshgAKaLnMzCb5sUiAVNpen
+JykmjsyaGMp44masSmOpDLCJKv385iv/lRUT+vKn00g/GqzP8VpeZ94OhYZ1e+Szuqosp029Rpx
HFsHOkWWH7HMb9bT5Z+k8g/JwUcAG3o+E/SZjrtpuo11jYaKr5bhG+5ajDjyS/h1QjPwuVjfWrH0
W+iHa2p7ivxCRryDsHg0TIjsHCt3fHcJea9o++JGDCIW5DYqTL9NTE0MUXiKrL7imXlMUmqXx7Z/
m00a8PmZLtCY0KUtn1f5QKt/nviDnySZ2bomWcTR2M/bM34R3UVbsjPDNkhDXduYwhllMAYQOl2b
9rM42k6/teGFRbMRhfDb2Nv1OhSBahLJ462o62pzWasjzw6O2CaVETT23WrtG1NHHamyLMnPlzbt
3LkbS9wHnd2Y4ToIpOFUXdUIir2QDu6yrVJhNpY4TlblY7WcJA+zRgO/VHgbkXwZvBtePUwtso31
fqa7hWkCk2pcyYuzkefZmMKLbZHunbkJW8N4uRwgFMstYxgImCZjjy1glCdPUdr741Ag4OmCm+LD
ZQhDxsXSoGNGgMTZ+U0T/tvDZeG6Dz+b6AenmkYeFRUbcTfr6z4YZuvUpjk6Di16FWc3d2Qkgwd1
ACLqpDxSZEQl7W4sqGMh97ryB5x35MMPWJcsohFFVIjXI96SF/P32GuQ2KpNPW/Hh6Etgpp82cBe
IM/zxyz4dhH9e2ITTcBUDS+56OoaEWpjK66XhPqJdS/QHlLpoBGqwSUHpZ03m/mMa/Hsghbu3rF2
Yz/6l21GZY6Sf+Z1hxuX15fHnq9TMC19GQDBFlweXPXhkpNGZWos8YIPN+M3Zz516cnW3ec/L0dy
R0YktPUYT1nKrdhvAPzk8YuDGjmZ2GZpalDCmT9xXdhOfXFrkhjvCLz5AjmU9abifWAP4panpQ8S
htvFak52pXtiUBwGMo6BmjwiojOa2O9z7z6n0zfbiG4EYKKRA8KniGseK1XzSJ5e8WEpR6iyHoHO
H25rIdI7M8vTNVg6s0z9eB2nU05XXTlONZ10WndVScVi4OoVCxok7aEwv/TlY27eN5aOA+rzti7s
59mGPjgoz9ec5TWS2eyO79ab9AD1uh3KnaERRhpzVGQ1MuKB0Noy2nlALuv+8YCoddFtV0/UHzod
qabC4GXQA8vcZR4znNQDhJjTjvoOso6quK7Y8zeZ+rBETjL2tCgw+iSSXdKIkOXzLZo8t1d569+d
+TC8jSR+nrxJHCtq3aYj8Rl0cXO70aSvKiOSggFbjN60axRdLf69qMOROAdW+vmy+I2VanZYsf4y
7KFzTAtIuHM0Q3F+IY3vduDEwBX48gp9/jKKxl+pXo4G7KSaG4T58+M0+14FURjv4ps1IEH6VgZe
aGnOE0VYlrVV5kTUdV5hoj52bxkUo8Eeo1kj1dCSM0c1b+u2bc5WhLeiCDTeuFs9X14g1fpLTsyM
dHLnATe3jL46ybe2TqGb8+u6sc+/54N5MsjNLPl5bwl/YI0/WXedjhFVYZoy1qFsMpaPJZbEs0XY
egZ6SCdfGAfH2Be6o0G1NNIhXnEymZaDGCrG9LaKjJA48xccXZq6vOonSOe45c6eGIesOlaE+/VL
kT247NsMre55ebu8/qpSgIxxoMhbOe1wmlek2djzuGvQweyna3HjJsV9zur7ziseE6/97kb2VTGJ
yogHtxZ921OEPKOOdiNz9jOZb6xW7C7/ps83hcpwh6RI4qSvGSpOMSBYJJt3UJaLobHCf16e4HNn
Qwvgv0a7pLQZwRV8DnrvRrxuy0QH/Pn8MKOypErSxXU2WR0ihA2IfOLcld3UBlnf9agp6jpJP7cq
6kn+LLKoLtsJLWOWN2cvnEABsl54ErIEQglxWeXPDS90HI2qzZAcvDXQ54ASYHWMzORYdsnBpP1t
bun2+i/i8/+PnSDN+XcvnKjtkXY44ph4fvvGdu529ZMwerFfmqN9w/zIr7btfbvTyRmofo/k8Xbd
RG4KEcTjUER+mqO7ovCbq9pCOOiR/v0xZZLFpcsp7tXWK6QtyfptTDShRPXd0kFd52RhA0M9wLFd
IF7MDWSHHozMDC+7hMJwZewDCKJzI+/xJrOy3I+LMB+fouqF8auSJCr34WZNZ5ddiyLyICK/MZO9
uy7bIdM12CnyVCq34naeRWw2YHUWx69Bfyd25i/2bG8rvMtTXQfAeRc/MVVZV2XlzVQ1GQ6keRvt
yq3YtVkg7qawCpd9qkuHFc4tK6w4kOoGXTpFObwqxdamYpNl7GTE5jNn5QKC1EaTcShODijC/2us
FR3WyqjgCZSnix0CVDUeJspoENV1vGG06L+U3Io2llUne0iOtc+kWjXHlsKaZd0VY23tgceo5gAs
F++L0n4jjZg30zSdLtuzopYJ4dZ/f91QxiyjDiyiDenB3KBpogrB0RTkj+UhgXKk5ijkCpuQPL6L
UqRWEdAIvN2O/bDNlirI2Q/BffQPb6GloPFP1YJJ7g99SChlrKj4R92pQzeP0QQUhA/XLZYMQpo8
x2kB2ENx7QlozJuzbVdTYL27uzPrqamjIlW5qYxCmksXtSSB1arbyHgiqcHCgdgTRIoMw3fq3Ahs
Pi0+G9ZfJhuIX429F8ZxqdOSVayi/EJsMGsaugnZatP+zIjAW+ieDNeFOPmB2GPRyFmKOt/g3Brr
qReJnw3fLm/Q2SU/iTxyu6GTm41biQ4v5riDzwdXx0qv3BApExKUQvy2xIZElNwUU/MziswgyqPd
5MUgW/GcwKgMczOX41diRYEpdJUixXkjo7bKIrWiilQob6N4wW3Ii0fHKd1YusReNf7ZAj7cSyzi
GTXjqMUwq3uybSDTC1AylQlEnQrdmfk5YwkHgfW/k8wOLrEDxd08TQL3ed2623QjAhPyCjfmzzOR
bxvEYaaJ14qDQVax6RdTZDQ/J/pAvc71gRffJ6gUTw+1q8GifQ7+xu+RYmYfL6KxakzRhyNYdrvg
DP7uQm8H+kp/2uuu0aq9kWJmMc01lMsR/OvFCknx1GWVn7o/HO/1Km+RYVyiGjJrWbH3Vm/5Bc/u
yKBrMVF8utwEaFSlVa0tPt11fkCeqrScgEbh0OlSjHPW+4mjy8CtZWjX2m5Rawct17Z+zA+gDcsC
MESgx7DfdVbQaeo+ikgo9/INwhR97SagazbpG5gETO9APU2ZRJVZyKiQDlopc2bBLyYiHupkLDd5
nXbBkKGGXUBifVfU8RuP0Z26TOMaDHFOdSeZ6ndJfi9SL4+8AQXLfst33lsSZGES9n5+tzy2m2Tf
7tCnqWsJUkRlueEvzUVVdTaYNqq42Fc8+UK4jglUkVbIDX1t5nT4HTioTNMMjebFSeJt7J546/pl
7/qVrn9YtVySx9N08SDDhfqH6+5bctO6IdchBFVDS15usCWB1iG6WM3ubs6f1uird+VRK/f0xY29
JuNUwwuH8YsYxJ1V9cwH9afGihShVu7fc3iaLPzc6uCVPKAitPhRsC0v8Iej4xlQRBK5ha+KunSw
OjQczeV0U66/+sK9qdnol4O3uRwGVTNIZ7uZjdRdUgN9m0n/bWyByi4eJ6MPZu+6JF7mZy7MrhGe
xYtj1bk+M05o5UTv5v7y1yvMR4ZA0NkESXeFBKHo9gW5ycrNopPxVQ0tWeZoNSUZPbw4dG2+mUEm
RNGmEUPJ+rovl1J1NOesHppmkXp0wHk5Yc29DdPqRCk+Xm5UA1YQ8n8NAlwOjRLqVeFcdf7ArtIO
5VTuU0v71kF9GJkmLTe9daA6+SaFS8k4hRE6bPkEhZ9jR6OgpHeew8I0r8AMBZHsq4QX8fFnT/iQ
9LVdBJn5v1jKWAS9nflFn25pft07O5U71bJJ9LHZAe87R15AF0Adh3DQ2bvCW2VWYc+qCneclzbB
ZagEt2vkT/FZff521HGiqZL9/1EJg4XZEoWJKTpXoF2F7kh/m7En5HzoMPkVx1+AekQLxz65snhI
pePFq1Mxo80I14t4v9ggzA3y4fWyl6kMSnJiGxleMRR4uDLn8c05axU24y8GDhI3j47LtH65PI3K
3SRnBlkaKfDMijVbBuFPwFMQ0690rfWq6qfcntZDWLUwsSu4eC8BoF537fN4k26MIA3GDX+uRIDi
0i2/11mZ4ufI3WpeP3mllaAO14NuBJsTmFHvc7vS3FFUw0tHzlrnbtPbNl6apmc2falHvLPqgNKq
sSXnBq8+FL5X+J+PutgZrORA9eXK66jclNY0OPIJ3tORrGQ7z3bvUoe/jQMLrUzo3utVP0C6LSZm
M0bQlTu/HlbTNiPxr6WxgQtbMl3wVl3gyPla8SEAWn0We3aL9Z8Ow2a+K7fGBhClYWsFDNeHaDNr
6hGKYCU3pyU14CV0wkNoNHcHdNz7fGmfjLYIolHXXvOXKPWTq5Dco0Yaox3M1YbnuakJPgkjIOAA
LuPKh9x3EIvWp+Om4fMunZ558UK9HP1gL7H9u6Kvntf4TbEloA1lX1KyR2nJt0pIBgZjHFjJ41Wx
gUixYekikkQmjuLa/mWuPh5IfPMqyVcOHNe/O1n3noCum4Xzsm3DbHgl3V3BNd+tCJ1ys1vsusmY
GTjj7RI9Oe6xGo41AB7Ap0fV16uWRqburVOjXVuwhB+FxZ8NBBi/BOg6ESC9ujyBwgLlnrc1tdG5
4KDa1jo/R/pQZoeK3OWOpj9SNfrZhT/4kVgc3ADSc53QLMNuOmYFCA7q2o96zRYoro62FAsiux1d
0Dzg6jjgWTB1IKTXsqLZXl4c1Ukvs/bWHKzWQ4pCjvOXSbcL1n29Pxdz021zXX4us/UCaJUtEwi6
jia4zCMR4uV/MTWro4iUMjuvVyeizUdUQRLXfDFodA+AaojYFl5eHpX9S35ruhFKj41RHGGgu2kW
vjd5AZkEqhG3NsAll2dRbLHcCrfGTRmZQBnAy8IsP5i6e7Vq3HPJ4KNtktzCbQKxF1iJb6lZvizz
pDm+FWb/N0v5MHTfULMRo4dHhiYK21/ezO4gaNeAB/7ykij29S/g9cP47TxWLR0wPlqCgrLqg6p+
SWfdK4ZqYSSnzYkFrMqM+65tGzxoMhHdZ5077S5/u2ptzrN++Ha3NqmdNYCpuFEVLHURlHUUuvRt
0n2+anGkszvjTb44Pd5gVtxdxlfDgdTzdRd1uUWNkmFNy6jCI9Vc+vS3bca+O2sCsSrn+BuDPixM
45p23nQxTqrNHBpgzdskW3LPnvvXOOh32W+dEIpqeyWvzVNzKMHYgV5h48fcgCrKq8AidXlzVa+F
covalFoTnlsRMBvoXILLNguNwHhFGX/rBPXODS9Pc3bRT1IauVGt44CjNAYstFqqzcCBdKHurTV5
N5AJDeO22TqdjppREePkVjWrBcx/KRCehyh+j1wnTJIlXGZ6TOo+JCDiu/yLVNOcveXD5juZPVLv
XA9vyt9F+rCip7bMkl1jhp719fIUCseTaXpF3Ea1W8B4G36PvHPTIBuc0ynwRs1vUDieKXn20Jii
RAkajhetw77Jpz/F5PysWEQ1tXaF5cqNbMZ5lXC3QBu6a27nqISera59RvXt0gWbjHOX5SWqZKNt
+2Laj+nXSHfhUlmrdMMebKcwjRyEB/XS7tt+Y3p/sqzz02EjjJ8ivwoCQOX+NXx9vrIuQ/uv+Thl
r6AaYZmug/Dz1SFynxqJzJWn6KM4NpaznbqtBYx0Xf2+bJeKwEfkNrWqz1AidgGiye7QQv8lC0Uw
P6HZO7R99tXQvvt9bj3kf81qVjRDJQclevTbJdHzrKPG+9yviNyqZvPWw4smtndqT7O3m8nq08gn
OnkNRUglcpfaDBnHOkkLuNVDlwT1Tb2tdjSkTThuzlTS0ebyNqiWR/LeKRvdkYuz97Y3MX9ornrp
o64MtkPlyoVEQT0cTKS1bj2iFuf8Wpnpi3EML3/6p8ETU0jB0ygYE1EnhsNcvyQA8sXxLzK9C2df
80YzxacegCnO//8Qn9emBU9nj19Bo2VTdF/bub4v2FVMfBhdWvusMhlg3utwWN35vgGOAmwOmhNZ
9eFSNjR7rOSGOQyHeF1uzdnc9WN9quZJA9X41Pjx5VLcpOPQo5An5sOyrN9JUkChpQnNpkIvIGs1
a6+aQ4qfBthXRTZD3bpuOFoP8l3tFF8r1tzVUGG6bEGqVZJyoi5dS4/P7XAoZxKaRhJyPt/nePG+
PLziF8hFCFwF3Lb2luGAkjT0OdIdpelutEE5Yy3XhH90HEi3mWWoa7RkdsMhQolmnP5MILikq67k
rVgfuQzRxubS8YpA6hpUb/WaPPUpNHigEXd5fc52/r98Dh8vOfAAKmB0seHjidc8VpDBGoRznf3L
8kF9ZMXpCGHrQzZbITVAOl2Vt3y9igsPXy55bkPcbioJ7Q/zUqH3Zra+McJuh7LYXrcykvsObmak
lK/dweudGtTDMThgDbfeXB5dta2S90ZsTHLPToZDwwdQcdKwRHFPLO7+8vCfJj5YHMlxWUy6anFY
d6iG1V/5TeE8NP23pOn9luyK6PflWVTGI/luDVQ6WNbm4bCYcwFAfQrFO6YzH8XRIhcfIlCs1IsN
jfd+bjd5+ypQ4nOrWzDAD+PPy9+vCA4yqs5LZ693Z9If+JJ/tbM/SYq6vOst9yxCue/yHKqfcf7/
h+PLctPC6iM6HMbMeenK4ktSOHcgWrpZ5gWsxoD1X55H9VskR/bQBOeuedQfJuE5d54FUjSnWqf7
tXYMf/CSp8vTqH7O2Z4//By07fdF1tTjAQotHTkmK+Sn0c/B3HsOaNoYNv3U/mGl4WhMTOEnMrTO
JGVXcpKPh66H0vQ4+9BTzv2u7N4u/x7V+JKXk2gEkjTzukMafaXDtzl/znXK8qqhJRdPcXUdwdgw
HrK0OlBwjBXEeCm9VEMNqRpecnFvoOh2XcR4SIW1czrnZubrc6Z9iFENL/l2lCajV1BnOvBu+N5X
zSuZvTHIIDejcQzFBHK9oo8ix/2PsytpklNntr+ICMQgYAs1dFd32d222/b1RuERAWISk+DXv1P3
e4u+cqsUUVsWEhoylUqdPMfnJaoxMT0tj3+oqc22wsZWY2peO5XdMnaKtiXzKWZ0gtbMFOLJeCj3
EAvpLCeEqQvNtAu/9fJINuOpS2gqOKolOmfNSN10N06RZtNe53TeTOvxVCJxL9wfddulPLCJDRs8
hp6VaPPcZwtoiU5Am+1GH+Tl/Zqh9ja4SSE7iPSsRAOEJDapHE4rnmbyBNU9xePmn7z4lic8tK/Z
bhGwhESON55E+dhPO7/sM9I9UAixXfcNBl/nagY8hw7tu9WdTgQaYDm5r4t3frVlm9rdxriLIWhG
zHvoVC+5hxO0D98z+m7u6vcBt8S+pv2pmTCPkxlKMO54SpaHTZzH9mm18ay8ffL/JRi0BVPYokAL
U8Ope4ryzn+nIOm+uz7xb+/Mv8SCgjJXMqw8elrEH+HvA2C/tvddZUGomv5dM9tF9p0vWmc6lXH+
I29AGVusiyXuenvKqZ6RiMYWZKYc4TTh3n1EPngr+4L68xtbv/T66vAdWRXSZnGHExkTsAG3GRT8
9jOqwa9Pu2liLt9fNS/KCSwfAgdWDpGHXZAE4V4Gjc3dvG1Nf+kGrUEgQe6Jk3yUwd5toxS+/iN3
xQtl8WOl5E0IqoAmmtU6gWR9oTAK4LPmdC5Un4arPNDupvI7dKDZ7MJZHEYVEhJsey6weZyfW7W/
bQU0i+26Vql5hlnFTn/0tvAFOSmLMzDYlF4dN/uzcFd/Rn0UJQ8gETtQ3MyGmOJRuLaYrWH/6BVy
QTQEcS9woKho3ndx/iXZXMsd27B59OI4XhWtpAQTs4niWA1J5rH24whtyXWLjm5Ns5vmXy+Pa726
rX2OaJBxtvMmeipZYnmPN3gGvSiuafgoWo75d1vIiDRd+DOoxjqtt8iG5b5ENn9f5aleDJcUS0tC
2SyntqEQmgoZTcNwdbJunOJ7bxY/1zBus1lZZWxMi6KdvyLkquhrtpzm9YsT3MviUxd+HQRJA88C
wzdtWs2WgY8DtUpzseUivF8ifgephkdIWh0EhCyuL7mpC82aabvWZRIny0k2hyDaK1AXbHnmOzbm
DlP7mklDlwSVwUzMJ1LJ01T5e3BTQ8KvR1VNJG+6ClC99i1wo0oORYRLTPnFAylF0/5i421pTKoX
vDU4FmLpoPEwaTPqunu/Q8lxYEvAGuxCV91ikBjnXSwQAfnQ2PLzTaSqL7pUeuGf6yts6uGyMq+O
tVyRjjrMn09NvfzaZp6FCaRRwTZlmX3DCuvSWisLx6m7+KYQXPrju9oFFl6ghMpy6BusTK/QIi7I
0QPiLUiQvgvHUz/XGduQBKFHD3WGt02RZsmAezvIPaEsbyXiWJPtW7OxXWF3TYaTQa/Kcqo2HBww
IZwkcebHsC2DR1lOthSLqXXNhB2Wd9AA4OrUoGFQUs+Qx0TN//G2udEMuHDyATqr3Xpq5/w+YghH
e3ZE0c9t/kcvxwoilpOIxupUgQSxZuqQzNFnd+sfZzI/XR+BYYPqFVmBD9i6E8TjafNpOq7kvlvG
3TLNGSiYb7MBvRZrjgffQ4ZdnahyjnEDQK6iPyD7lPbl/Om2UWhmXCkOQNi8THBy0edkHVLF5Ndp
Ko7RNt92/Osc69uaBJ7TkeWEoy0bwwQszOqmZw6qF1qBZ23iEPS+BDDsYWncZ6fCc1lEbAGSwcnp
1VZxlA9RU2CNnarMyjZ+V7kSiV9bdtEQW+gKPZsQ3eABen1i3vBMGnfv+eH9uuANtClQulT+mCcQ
9V9faNNQNHNGTpb0csSj09yHj3Lx73MRZqjUsRicqXnNnmvlO0nnwdeVk3sCPzh0XfPnGTjbm/5e
L7zyqiKfCreYT6zxD/Ol5gcS7gu9LedE9ZorJujUzAtuUQzE1AI1M8M4ZiS8SbUl+EuhZ4ul74dQ
ZABD0beFPtVJkkm1r/qbSsbQvmbEXknKXLTeegI13m7bxL4f3EMxFCJ15fRyfQUMx4FeIS9RGNWC
vX46LT59DFEamC2lbztrDLtHL5F3vEg4bd3jrOmbB9WH3l1eSCC1+8D27mH6fe0sdop1bAOKlFCN
utJN1Pcg47GE06amtXCazsj2KZ/BsjDzrQzPXhJazhiDg9BJ1PNimFbUFC0njtca5X0WeHmoaNZ1
9JhHxxDUPrctrma9zM9ntyS5e6JFKdPVgWSUairXYrxvl/2CKETDrDdetXQgbADY4FLty8aFZiSZ
PZDKTct96U9/eshCpz1Qz7QLgx0j85fr4zKc0XrRWhdVSRRO3nxSpXeoZjfblu5Tn2wpBbnI9S4M
W1evX6MyoX4fIQ6OL4ROycq6bEiCbBLD4bYONOMGT7eSkmAMNQ8faPA8h+zdOtgAjobNq5euzbV0
2xkM1Qgx8JQCXbiY+BaPYZqZS5evbghxCCHmVVDkRqJlvwx1SpL6EKNM4/q8mP5cs2iQjiNbOiDE
a+JaIJtJUMPBe8vGMf27ZtNOyWg0gQv8JBr3H0G3bEGyIJ1Lm6SN0SS047hlnlITnklP+YCalU2B
W+fz4h38qElznj+hpBjMB1MWjjexRMAGNRPnZU+rkWA1VIGqrmZJdtGy7Vd3rjJUSzz6TFmCVtPQ
9NK11fXnISwxtKH3UznicaitDkg5pJDYu2tDfi+Fl4HQAO/DyW1+Uq9ecwD/jaoYgwtiBkLcbrd0
hxHyRmyCdJcHVgHLlr44rDeSQTr2a8udyGWC4KCFDtGQf5WjTFn1I4YuZzlFKffyzMltmSdTZ5rh
t2HfJtVaryCn71Mmi10vxtQdATSjP5o2PozOb6Z+XDcmw0Gjw8EGrrqy5oggCiAbSv+PDwcjQCM0
OzNmz0k3qAhc7+ntEpSA6tgwRLwuAAGokpWQpVyiddcXvz3nl3thek/EMW9bpO8+t8k/eIe1HG8G
a9ar33gbqmDre/ekWh6JrOKs9vdhpNYhE4EvbQ8shpyCp5kYWznPp2iFw4sh4qyWPqXAp3HUj1Q0
+jqOthcF02JpzgmqZhEoIPz1VLY5mIr+8WO2Ux7o+If7ieNJEzyw19fKtAM1J7XSxc9HDzuwy+O0
DcNsyYvDQGi6cfDvoa6uix+8/qYiE2wMbfr8Fu8kkPiYT5ciiije0hlZw1K+G2506jpqjXqxt8yD
nE8bX/e+8h5GVMrT0QY4NS3/ZblenXc0gchXCXTCqV+dhzj+uvLpfg4KngKuuFvW24BxVIeu4frv
rcVlmnwKDkwk6aEfAhZUWymCIWT6C7o2NIuzrDnk5YAQVWnSIJjt/NJf7+I2Bg54XYPqtpd4qmPZ
GuEtS5P0yCHOS1rFwd5vPzr9TYR5iO21+MOH1kof1jDHvl4OkPzczdH6QVbdvazYoeh6y3lniEP0
krpxZS3e3sZ/zx6158vIEGlCZvC6CRpcl15N5wPF7+MxGIlutwHEPvoSXLBgAbPdMAwmrkPatmDp
1cywBBePHHbDrquXKa224YAytWwIykciy/vJT443jUfHn6EioZUo28V4Av5dAF7eTyVoE2wU9obF
0LFn/RY02J+X9yApQSnZHCXl/1z/c1PTF7N/Zd5NMzqgntvmU8XzFxqwj3adBlPIpNe/BVVb886Z
8Ea8jkePkk9JTurU99YnMd2XoIbH05bzAjTDbmjF59vGc9lxr8YjijnooemCl2PepiMb7kjRWtJy
pqm6fH/VdO04wEQmmCpRewdCxbmMleW6ZXCy/9ZcvGq64r7rbgx/XQYKImtj5qroa9AOu0bMd31Y
WLoxjUA7Ylkr+cJbjGBZk595w475OlmaNli0XhZX5MLtAoq1DuTy6AfJMQqSM89vkrYI6L9b7NUE
xWXMRjHjz0PI0SkZHOvyJRpt1WOGedHhZRyUlrNYYF9hMe1ixR/WTVo8g+Hg0WvgIhYhhi9z5OCY
2HUOtBFHh2V4Jfu6zjZfbZh7vfhN1ZVQ3MER7UfbsfPZeSBVVhbD/rpJmYZw+f5q7isp13lQyARJ
UjzL5jkpow+UrWnFbwM4Ux1dxvzejciGw58l77rpDx9/lFadUtPkaFYblUsrgBaEg1PxTil5VJO/
l5UNOmjaOtp9XfI2KeU64KQZe7IjnAGhPeJd8vrUm1rXDJaEoFbye7Q+8/Dzwt0dCussBhtj9d64
9Olospk3SetBwuU04yhO2RanLIhkqgZoKBfdLpnbc8CtAzGtghYFR6NklefhQA4K9p1Q77gGoPwH
nnZ3faLebj/US99kTf0WQt5YBpAGdzNPQy8AfP3L9dbfllwIQr32rZoQWPV9hGToGO6KctttMtnN
i0RlyKdtPoao4OhmcggIOW9JdVez90n/Mre2G8vbaxX+VROHota6jjt1mtU7qOumdG4BnvcyCApl
jriLgRC/PtC3z6FQh6Q1ZBnrpcI4i83Lxsh5rAryEvi7PhohHPPneiem0VzW8JU/2fJwkSjkVKeR
CNyKAQrPSs7A96f2aYSyWhs5/dvGEyaX76/68cKmd4Ics+Z2/AmM2ccIrCXXh2DabprVlyQJSzUD
FjgVKo0Semy8Jp2hQX1b85rZj56qx7GHx62G/tiRKBUoKPFcW6WW6e+1C3DUu6BB6lsFeNfwXNAC
5UJyj7dGy99fzoW/PUuY6LY+s7x3Khx5cz1+ZRX4J3s27kjF9gndvl2fIcNG1RFqDZ+dfizgvWq6
7BpQI9b5UGfVSPf55HwYqmZ/vR/DVOkwtUjKyceFHXlwUJOBau1dnVT3/mQLPEzDuHx/tUUlUUPY
cURNDHJ3cZ8VDsmgnpm1+Y61yuIbTZ1c1ulVJzlZkxYScgBGuaDcGnYiOI/usK+hpBx9um2aLtP3
qouZKNJjkbEcqO6PS6i9Kvkhst7eDZaso9VADjRtQiL6K1ne7H1ByGMpiLhxjXVj9pKyciYE3/kU
/FJcfPYjsYvGLrttbjRjbiuI0+eCu8CE+NGj7+Qfo3FaPxKHx5YeTAus2XMfh2tTDKs6kabcTVGS
VoOb9uBX2KKnVtkeBA1mHetmPW2soiXuuAVK6Py1TCsUWSVd2tWOxau+fWsPdWjaUneiF2pRp6mt
Hx1gEgrVpuFcpFFHU78dX3rnU1vx2846HatWiG0aPZdvp3YBV6hT3iVRddfkSTqCwNKP4hu70Uxc
ADQOagE1I3r+nLd7IFP3jDyS9WVQgWX9DSujk4uXmzu1Cfk3+1B9hNb7c5kk3+WwpflcWCrGDBao
49bKdZ54PwfzaepCvOwIiDk61LPBBg0bWIetNZ7TDF2Nhw5Ze/tB7TgIiuT4fVgflpvoVAJUC/3X
Q+U0HCZR4kHTiWqQr0+HomWWFTYyI2htu1NVJBEW+swfp31+d9GR7R7CM2Dxh+qQ7Opb8g+xr4PV
qZsATgDNvfOQc0AGX4rcFs68/XqBpjUPMmJSomIFq0BLa2fZx9LNH8apRq4/78tzDtolFPyU4iyX
GIIZgGqPeK6Zh/vGGZgNa2NkUNAcjPTiHnxA0GQZD91jdEDkcyf3y87Pql1hpZd401ZiXw8cFrdn
AWAe4AaqkfFnUr7Dne27pMPRz7/e4PDRxSXufXUYgtkoYT0F0wQyXnXzwdueZhtlvenvNWcS83wU
fQ4yrKmv0mg+rFASiPOjG1jM3LSVdVA7fGJfzBeSj/W5+Pw/EovmIb9Pzmo/ZnYWizevAJgiLV7o
QVIC3WUgI2Sd/1wL910MbgLhFw9LkL+X/FMbxpbg580ADj1dHNqrxaBDHMR1LMmvlVXQX2Y8z6YN
T9J0teKU3vRe6EIzf+ZGdRB3MYhj+q8RdOySKkuSNu2DDJUIlmGYFl4LIpY4ZG3CwAblu839XCYp
IeoFLMPvw5s8PEahuQDm09VfYriAKF6GPRXMyRZm411/8/hA45ppB6re6FhckDCeana9gj483l9d
y/lncl964BA0RTO6JYza67KLVJG6295VqPOHcGdxsIk9G5ZZjxe6PlCyK8Hmxj0n41v0GOHF3O/z
o1dCWaWxJfNMblAHua8M0oU0hvTNDNkl8Agcyx/b83JQe7Fvjo1NgNFgF3rMQPJ4xMMR+N2WsMvi
6cc68j3dDtc9oGG59Wghn0JQvxZYjy382YRfOxv5mqndy/dXxlxui+TrDGKguUclXtyF/zjy6fov
GwxMjw9UkNdtD40GKGK/X8N3BCSAzrKbeXvLJSP2dVQ7dbyEuzUOBehZP8y8RkxbJHh9tsU3pv/X
zFfl0cKmAbsTJbR0uXcopLH5PWgpLLG5ab9oFjytlZyXC8UmIp2UpEkFjl0bxaPJfnVce0USGo8r
Jt+BdsaWiAak4JCumsT7soicNBq/CRq1KdSn9otqP0/I/19fdcOodLR74oBRTLlQ46uaJ8nSsvgi
b0Imx76Ocl+7NcjZhWJ5wXs/yLjmoM6GxrIaBkPQFUdY1UdxDWmps0fLOp3a6U/Q2sS4TXNy+f7a
yOKNMyeHHOU29A9VmKRFAhwQtfFwvZ1LxcRoRlyDvL/uEhw06v0q0/IpyPpMPXhPzmdc+o7xg3sX
W4p3DTah49xBIpbn8UWXpYc4lUuzkT570b1Xfbq+eQxBjI5zrwRvihJgi3PV+TNuw+HXgAPDPc38
kXYBRL75qW3jz9c7M41Fs+8xAJuSM4PqWkmSjkh1UbGfv6nxn9ua18y7nNeucwUWpcI7efB7DKv9
+C2ANPL15g37VQe6E7weRauY1l/Q5biL+DOAdPvbWtaCbdTDE9pGmBdWgouzF7i5h5Z7neHADy/f
XxlC0tPOay/CFiMHTmhy1v22BV/EGD90laS7Nm4ny/QYTE5Hug8ooebqspOKsLmbQvERmUbI/zYW
LIepec2iQe8oxqgEcXfAyTGnC2whvyOhjZzDNE+aQRfdSJooRPNb1257B1TS6cTYw0QpkBZ48gmt
qp2mgWiR9koKAbFiuD3ljQ/y11oXx5p9v20jef9d7Yg32xy4cHu1H0j+EFUud/ezVJWN8NZkA5oF
JxXnCsQ7uBbm4yNjRIAGJLHc20xta+YrmSgr1eL0r7rc3/FgAVwf2lq761Nj8D060F0WpPSmDdM+
XLivk4/Ei1OUCTNbIYnp1qkD2glb81EW8D7shZ0veoz84D25H8Xn4AAFq1315fo4DNtHB7W7Tui0
jBS4JviJSB3RZAokF+6yWu4hBkPQ9Vj6jYWzvMjh5tNLOHxV4+8QBKKz2FfFp+sjMKyzjmsvHD77
RQiGT+YMj4wX4NFyLFvINDmXLl95O8jJJj6uadiezQNeCOr4PlgsdAKmv9bMNhhUkwiCpmVyYGTH
aouDNu1LzWSDYfTH4OKgve2ex4furo5ffGlhEUgw7r9esWI/0My1XCXy3GBJPkvgElMQLZyELJ/G
EYmQ1d2FMZ4KlvLL0hUW/2OIJnQkO2mLCJo4iIE9nMB59+LghcbrU1F+Lca9SpLd9R1k2KM6jL0f
kDUMy7Y+N3G87zp+3xf03apIOkz1caCdZWkMu0mHrpM4KVXL4E0DVPn330ZyLvrj9RGYmr6M7NVG
dTdnLQZH4B6Ol/C5A1R9OKnwy22NX7baq8a3iPtb6cKResMliEsh4bN2H6+3bdiuOhrdXzwvB1U7
FFOHugSUD4JNSzJ/I26OijbgbC03WYO16Uj0qlEs4uDivCiJOet5U5Z5N7WrWXEcj0XBaOH+jhbf
p9kaimneuZOP0qDr82NaWM2ca5o0ou9BcjdPxyLa02Hv2k6Yy954w5h1cZWg2fiiKky9iPh91biw
3YQhwkLJViO77zm0dW4bg3YQI6Py/9zXuQqLHaF5OgKreYhUYTEswyroaG/VNzKKCXweEKGHstrO
MrKVyxnmX+cmLZpmBmUbTuFljD8uTS/SeFrcg+9PNv4GwzLoIO+q74qcRdiapPL2ZYi3+n/mQOyc
9rPTWYABBretA71n2SjIreIMnuP3BWT6wIBGlkdn+FAh4AI9V2gjfDbN1uX7K09BXGyheEDqIF7v
OXkS6kN7E5Yy9nWIt5AeqdwFdxoncA5rFaUEp5usbiroQPOaITth0NSziHDSQ2IXNHp9lNx13dB+
7BnEKdzadf70/o3njY70dvAyjRrqYf1FvA8OP0hRpEn4IOJHZd23Br+qg70lI8m6hJfosZE7Rh9a
ACi2roTSqyU0MtmcZtS45W/5Aj3icyDiL3HtQk49sdWVGX5eR473wcBnQmZ4JtQNtfJxmBsAr742
y/N1h2RqX7sfe33E3aTAXgKP2eFfCV+5G6MupTchc2NfF1HBQV+57rTCDton2va7usrsrHqmv798
f2VkvO+2rVovlzLR/wFAWqRItPl48uIojXRt+qcGUyaaKYMStyFBgTzRJId3qqqffM6PjmcTjTBs
H52WFNhcIA0IBqF68TOqLvY8eJbQ2uBRdeD43BIaiGREWnbjGY6EbI6qj01dxmkkHvzBRrxt6kY7
mlE9C76ICs6uzFmwCwd/OW9O8bnxBB68B+hb8tGxFQgaAmEdSY6DuUlyhtsCkV87doxCpMzvQYiV
Qi89R7h3m11oNs3BMkMDAptu/J9ucxyR75+jh8KW0jZsXB1R3q0MIu8djiHoA677vp8+hf0wpl0S
44XKsw3CsHF1cDkO7Ei2ROFiXn4my7f+Utlo46Iy7FodVB5vY9K3El41BoxLgbOxCOnvm+be1az6
wlFUqEsaB2RXx4jvVSSOM3nmN4YZOpy88uuAVAnWduFxm4rBuZPV0mQJBZJyK6eDs6Cq+rahXGbv
lYMqijwnfQ7MQr/xd00gshHxDPAZ0N5zj9e7MC2EdlwHhRcugwsNS9nW+btCdtt9Q8p/rjdu2qea
YbujTz1f4fgZi73nffTa523bE3ljSK+DzJdulDxM8O/Bdt+PczoWeGv8df3XDT5JV1KhfgW5WAXV
atzTd5AerruXMG933nAH0K/FS7xtYJ4OK08SCSSCXMSZ+tP9VMQ7F+yuLFeW3fP20no6rDzwXU58
mlRn4fOMBs2xADrs+uy8vbConf3vxgxkBwrHiYmzK4ts8556XmYJIAP5TTllT0eKoyBwdZmHlR28
w9icyO/iJixpDFaR//55G5IhpFSJc19W+yUJjs04Qj7Us0zM29vG01HhbCuiuo8KOP6NZBDzSKPw
GI4vU5dnEbHkjkzbRjPZehuVmJdEnB2//1W7XRZCWWgnFf94fXHfPiI9HQm2xG2PkhwELG4LFVD3
/ebfuUWbFsULalxkbWNHNe0hLQVG+3GTDkrzYGF52i/7YfrUFt87kAZeH4apfe0MTpI89kts1PPM
/edIJQc3cXYFH76j2suyTQ0WpsO93IEEVIBS8ewoEMzg/ZjVtjctw6u19xfOqw+cZQYN7q8IMp+h
KA9u8G6Nk6wPfoPQz1M/V/HoJQ4e+T2LvzBMmM5sGvvuWPSiLc9AyqES/3M8nkfnqWktKUiDaejg
L6AfQtTJ0uqsBq89QjXeSVnnP4/EXdNIbtU9pO9s/sOwhXUEWKL6xBnkAnDh/L3mJwH2jiiAPMd7
KmWaBIllixksUYd/QVvAY6PCjLne+KFuwkNH6KNby7vrO/jtEtfY07FfqCwpcIOT5VmE0ZD2/pTy
JdwBE7jrB/8UxmUW1NGzEwMu6wQWD2aaOu3MDpCfDMqRY+q4l3rVaZwPovfSoAN6cz/a3ulNlqMZ
fw+Ed8srqOaq9adb7AJu8Y2mdjWjn+JkHMYI98XO2e5quj63arNMjGH/6jCw2GVtuK0w9iAqM159
2upfoXtWCYgqLLdpw8/rGDDUFDeKDOhBxHdB8VjNh+v7yLCkOuYr8aea8UYilqFkiKBUHgUvQyBJ
k/neQp8DwvqfxUQScIRPgwUdYTANHQFWJ2KT3oCDcAvAtu9fhKYr8h1EDBbbMLV/+f4qNE5WkrTl
gPhsoMszFH9/JkmZSasYl2mxL0v0qnm/753FEYid+u3sbDteflLNZwgxdtbjzzQA7RQf1zouwZaH
PFnLdsuG6DVvAO/M5x/XF93Uvm7Hw5QrAKqr8zT5ZN/CJh55k4vd4hf+7noXpv2qGTG0Hsd2GrGv
mvWwBWdhIy78N7vzd0LdizQrVm1d9GO51r9KGu+bSBwi5xSN/X1A7qT7o+i/Tv64l8iUuVBKB7I7
LeS+nZeT4l9k9+iWt9mjDhyLmprH/SDKc+1VhxmCVyjhsSTaDWetDg2DyrDsoq0uz4Rud0z8FNP4
g/bvITZgySqaOrhs7FcbOEAFrlIjOvCT90Q8Q8nMGQ4rebm+8qbWL99ftb4GXZNHYqzOS8AyJ7xn
TpkqZ0nn8TY/rvOfihoUM1uB3xf1+jUm8ssS2vJxhl2rI8TEyNxk88vyXDFxLIBTmcba4pQMXkOH
hNV5MHJEBCUeD920DAWwhZA6zz8U8wPyTpYwzWDYOjAsVqzfhogV59nhf8pgeKiJf8KzhCWmMS2t
ZtSdpyLPnRE68fJb3D668Tna7krfcrcwzZBm2RsfIO2C9Pl5FigmU/fV/KWb63Ss7pnt5DF0oaPB
Jtwda7dBYQnWOENNbkheohKFj+FjOzPLJJn6uJy0r/Y/I/HEyqUYvjX9fYgKif5bs3wbir2L9b5u
Yab4X8eHqaRG4pXH8lvDoIdD7sKWpO62Hbr2KMoHXwSZN/92ky8Ai1m6NBiGjhPzaieeg4vL4JSm
5dbsxmWw7FkD7NzTmVBziQx4XlTFGfyq/6ti4jtUYa3puhuz4mAjYjIN4fL91bqUg7OEZZC032RI
M1Q0lWk+9DbLMBheqJ3Y9eDzsQoxhia53/inxdl5NgydIUILvf/+dwfORxF2ovvmQK+C8mrviByF
UHm6Uf/TFkX7xcv/XN9YBvvW6VEnsQq39vPiXFEQfD843Z7mEFG2cSOZJkkz8GKIWsKHujj7oKeK
J9lnAHg9eK1VBMBkGDpebEwSf/MdGEZHP3DIUE3xrlo+kYmnoHUHnNjfdeSOOU46eMvhpjnTEWR9
4Dt+vPYF6BfIx8n7Okzs5DTdIRpDi4EYpk0HjwWsYVE0YG91wI7R3+EEJqPf13/e1PRlI7yyiY2j
/K50q/IcoLDPF6CRrVgKurL99eYN+0kHjQUgqa1Vi1JQn78M/cHD23unslWQG2dGM+mKqjpHeFEi
SQqWFeg6bit574Y2tgKDxwg0o94KujJeN+V59ej9wkHzbcXdmprWjBqlGPEcuvjzKYTg68T3UtyY
2tXhY7M3hEWzYbtEW/7P5PN7JNkt62lwRTpSTBSF8GZQqJ0L1ydpufITkcV5Jc1+rOExakjLxbbn
e8PW1OFisFkQdWyIlxTqqhBM9sjV2SokDLOvY8Sow3mycpxmcwgSh6lxIBkyoK7k+q43zNJfpKYc
3sDFHeWcI/YiWza3ThY7zxF9x6rpODhfr3djmiDNdgsVDkCDY515qYLdEOVHp/Mv6sHEVhVvmqZL
z6+8A3OLKCwp7ukFBANr0WU+sdGHm37+0uWrpsnsrbwhOR7iyuQlGvoynZs/bm0jkTb9uWa5cGqQ
s1lAlLYmYQpGzV2zSEsttMGn6YLW4F9FqidAIsZzx+MEIrB2oScnL/bNasvJmLrQwmxUjhY1KmHQ
RUf+1N2Gmj95jBPohLUJ3V3fPYYoVScHrb0WaeUV93O1yXSR9LMbto9z4h62FkyyU3hjpl1HjRUt
tAjLCqmM1q0OiwRT+Nh8bsmQ1iK3rIhhsXX0GJlpGPAce4kE/c9SNl9Zc5NeRezpsDG/CSfAHEpk
MZxv5U/Zjekw3PjXmvlCIU/5HcECgDW6YajdOVxfWIP30TlAacuhYFd2AK6U7u8yn54ovEPtxTDg
akrbtn8SMj9e78tgxTpcLNm20aEdX381gzp0gMck4fQ+p95tF30dLtY7YQ8UF95Aed2ect4e8vnj
9R837H4dGxZT0iYR2KDPMRU7UR86/9tUz1k/ITC8u96FaW40I1YErCV+gY0P5P8xasH96U1H6dwk
CIadqcXSE+7Ijij66VuZd9mioDTX7ZmzU8mf679vMCodHdZx2lOVIDLsZy+7CP7MoY1uwTD5Oqdo
PalgAK0Z8lvzlwu773zfkzylAD65t9mWjgzrscOlitFDPbeQLR8zFt9WrIASr/8eXDGOxCTaELjN
s5ekfrS+n4PgyQtt+kEG89URYXNHG/DNtBUKUh8gT70CBivJmFbd+yZvj9V64/Jelv3V+QsSRS49
huUVcxgC7i/Gu3xBlvy2zaMdv1UrUHGv3PLcuAQ18bRyj74AYcRtrWuxs7dxb+C1U5zLIDqi8gWF
X+KWHwdXi9a0Cjn1KA1BNhOwA567dn5guwu9fTdF25pDKGKebGPoqpNzITIpvAPLn3t/SSPgFi9F
00W3ZgB7PEbRk2xuSsaiU81NJIh/wJ5zYY4t3b0a2Z3MgdWSeXkKxu3T9fW4bP2/MvJBqKfCFxQp
VkDJbaelHUECFd/LYPuYDyQD0sqCrX7TmaKLi7W82q5jMrZzKQowJrWJyMp6CNNegQxRxLYiPFMP
F2f1qgcVMrYtTbWdkNgC+zc5onTooYtt4mZvulMMQHMbQDUzlMaBKKkn3q7NwSEgePH7+vybfv3y
/dWvDyCVmbccgibFVJ94DfKfWAIrVCqLr3jTX+PfNV+hpjDKHR80Yvnyf5xdWZOkLNP9RUaAouKt
Wmt39fSsPTM3xqziLu76679T73fTD9MUEXU1MRUdIJAJSXLyHDuP043l34bCp3/Wai6j2bbm3yTo
yl+3B/Mmih6dKVtH58q1mK+MYgLqgZP3uyp/5ROL6Mhi6M+F69yH5TjGtzvTWa7i7kXWdi5rsCo+
gfpPFsSMsO+9P1/4fSwwGI/i9TXY4hJWoIskfwFbbmjVD/N058Irzt3VpcvyFruV3c37IGCx8Kbj
5N8na+qqyfK+7Ng4zuDGSh0L9UggBgkz2Xxvlj9eYVKl1NiuKhRW1iCnyATYva5qCMNgh0joRLZt
2s91zStePYNBWFCC5jfinUuSh7xr3jnrXVlf5qpZ8WLs1tXtIPZDg18jSx8C78UuCwOASPft199f
ubUjF79hMxp3wa8Rzd76Z7hSUQx1ZyI/0/WgOHZA5coISdOzhEjU0oLhpRL1TpDxLkIHzI/izPbE
65q5XXamjtNH3tQ+2RxKF7RhL7cdWDcCxYHzDjiRwkceChzIR7/o9/mcnmpiKnl6MxjD9yvOm6UC
nFdLJs6D79qjAw2+pmqjofUWsAE2jXsqqS3lTlr1ah1Jvy3EsPa6YMFVXJukAynB+Z6eV4akb9V2
8ZZ8Gp36Pa4VIWAsYWN/qNzi4LdPQE3dnsy3i6GZq2bPk6Xs2iVd0CmKhzO3iryAQbApj4PtcVya
Q488HC+Tz2WehHNKoha5S8pKQ0GBZrLVRDqfmmHGnSY/+wuPfEhbbSiBtAr2cVjtKPO3x77Pvt4e
qcZs/smoywWUcg1KIQeUovI1j5YO5sNNd7O3X7Qwkcppv4zUkUHf5ecyYR/GedlOfLK3Pc8JHiKS
5XdQZPluqW1vv+Iauvc8Tx66xGaHdsJ7zu0x6kxITb73UyY6SMzDu2fnce79MEgPTvvSEueLUyaP
Tk13RfmtG5rQqoTh9NZNrLKjtDSHeofV5ud6tg8tE4eNWodUsP3tMemaV/aTZM4LOyd9dvZZFnjH
Bf9pHl1O0xg1ouuP251oggKm7CnTsmWZsHOg2/zqKeDVwZYoTivWfId0q8HVdH0oG0sNcKiLO6k4
1yI755v7NM1Qz+HtY1u6hvXXzZWyg/BmyKfCm/Jz0E4L5NYkdPSybt3bVT8bwidNF2qK3l2wW5Cu
Lc4VhdeWTUxhU6XvRLcX4mo0b9wr1Cx9gqoJoN5kcbYGSKYkzdJEwgpMEbnu45XQgDoVFCvrPDkF
giYR98Da1lpgNQ82ZthldB7oqNuAsBHNJCI58T4/gIc1ycEoRQRkmVvQTHW7JH0o+ofRT+JBmnid
dcO6/v4qasjYbNPZ9sTZz9poy/r9kqFO3bINS665C6gl3knqjB1fs+SEzGK8Ou+l/J7aVUznH44R
ZaJbd8XLR7Ki4Dvg6RlEvD/nbPFQMtiZ3jR086N4d0F5kxYD4lfRZYdM8F9lO0as3QyZJ13zimN7
zK97JysBKx7Yzk0gweZuj9KpDrddQrNvqFn7rmXO2lkJnLri7Ase4ew/TtvKpzytU6TxS+yFBud7
G1/MoKb7X0MawXEOOJSTnhPw0HjZsU+dXZU/2/TFqed9wS8V6HIbYaKZ1Cy6msQXPPGdrJfpuV8r
iGRV77y2vieNjJEonm6PVslQ55qdOz8HDbJlT9EKup3w9pJoVlwt++7kxjmRgTiT0n+qfS9KJPnW
yMKw4rrmr7+/8mfHGyC1MBX5OZMU8+/uC0Sg1my6Aeuavy7Hq+aLjqd2v1oZhIJzaJSwyLeuXKWm
gm+NvaoZ/DVY3QZqovl5ol+8MYsz0u18+WUbDeeo7vMVbxadM/gd7fOzyMo4K5wDE3NcTSYFOk0y
Qq3vliNCp8B10/PolA/F+AHRxth+78Y2dnrIHqYxuwtOChtVTuvBQpkRRYrwbMshJmCr8S3XsGVr
5kjN5OMNIu24j6YDhOxsJNHQpHuoxBk2Cl3z13D+lQUFSTAFiKbF2V38GDxTuwqQSSDUjrfdS2NB
aip/lnnTbKi6Pqc+IAfNkk2HuXO+z8HwF1quJpkTXS/X318NgrN25gBZZedUVo8e6GEL4X1qZRHb
VnrnMlzn71UXjLEMyh1Zdm6h4dV4a0S3+mil6/72POmWQXHk0keGrmnS7Ezc5IPEEELPqk9W6vy+
3b5uhpRD2VvyZuztNT/PDAlGl5/GZf6GfPa7bClM5SW6MSjenHfT2o85Eih2VWxy5601lGdZR+rh
EuSpbWJK0QxFLQLmWVBJNxDBaW3kEWLHqOzvnyfxHvKM9/mEWgacz3zaal6XZ1FaO+ILgOmgKGoU
pdDME1HWup7GxMpmdz17bh1nbI1mKfaWdAwud23mjbibKEvtzMVUzVOenxsCSfHB3Y2o7r/Lioiy
wm7REA8BV3HeLHZaUGSSrtX7zoMQqn8X7TZz1cJfklBsROR6BfW9s1fXQDEKVFqa7vbXbe2tyVE2
6lR6AxsHbz0DF+CBGKCLYEFAb0171ncPU518dWX6/vZsvb3OTK0BdvEgMZEEKvKkOo99j8TTY25T
Q9zy9tnG1ArgPOggqjCw6szTJcxBw+WNLh56P/gonRD+14DTkKMi+76RKCEYWZzOX3qMZBiCuHGm
PXG6nQeeotvN/+/p+I1V+d8N7NXm6gUe4FwJQ6IODOuxxd0hZmXnQPERmTOZB+upGgSFiDxp4nWU
flhTvAxz107DgrYOsPjEPaRW8WdJm/Jhmyf2rsZNAX/mm3adtxfTVXUEAYRJ3DpJ0nPWeQfk9vbE
sh7t0sQRrmlepX1AfeZc9gvsUtb5qWH2S1mP7+zelIzW5Qb/IXxgWSdK4IPPfdXuwfN1gZVPWX60
6q82X/Yiqw7TtB6tqTkMct9twy4zHp26DVuxHrvJpjpfU/SNMO9pazNyGT0r/05qRveNnQ8fb5vR
23PI1MryxA0yXtsZHrq2NqZT/7HvRhQiTKfbzb89DKaWl/dOPpSdi+ZZ+0VYkeN9yv2Htfh6X+vK
obDVbrol1ydSr/s5ZbutQQbgxcu+3W5dNzXKmdD3SUCyxN3OeW2doPN9qmaxQy7DcOTomlfOhcLt
1sUfRzwUsDz0+r3Tfeg7wy56tZJ/9wamKoxAE3mtCi/JkMn+BoEEjqNg4E+9sysBiro9O7qVVQ6F
zk28gBa4RY3+w4THq4EchulnRTpD+5rLOFOLyYcyyaymL4PT3Htx6o7xsI6/svIzJTZKlq2DP9tH
H+JIUnS720PSrIhaYr7lgrAU3Z4nK4g8KDu1lD1PRuJ1XfOKS7dD0zEJ1aVz3S176mex32XAwJnK
VTQLotaTb44reJrl5AzKt5i34Fdvk9PSNlHDB4PJvh0IMLWMvE1hqpgicrbnn37/IAoQ7iXP8xCt
qRtP0tDL27EYU6vIOadbV1AfXk3sl4J8mfnyfHuBdS0rHh0MVwaTdMnPm/+rzZL3Nbc+3m5Z43Bc
ceaB1WMwtwG+eT0Sdh6tv/gpLrK95X253YNueZUsmwjAnD+1WN6ukSd/my+CJLFV1OC/kYYaZd0g
FJcWveWC17sgZ6cSX/IJGx9vn7ogh+4ieN6grGUIwzTLoFaOj6StaTbzDeCKbE9y8Lw4g+G80fiY
WjJuy41U04Rdqeqt8+qvEc9LUGKbaiU1M6RWjqPGenBkiRsnb529Y1WHmUEwSdAz33DwON5dYH3G
1GpxrxmFswQd3kqy5SEV9IGN/f62Helm6Pr7q7Cx9YQ/Qp4Q6akRKPShioN0/SCZKerVbBGquNgm
SJs4Lk3PgVh3vFlOHQqReshIIzb9DJ7yHsG9wYx0I1G8OS2WHjJsmKSisbKjPxfOsZhFFjfbnBsm
S2epiluTpXJl1yGizDv5vm/99yTbPt+3Doo/t/WSeltRIwvZZIcgbw9i8uLeMmHddV+u+HKeOH2T
OcJC0MIFH6J8y/KqjII+z5NPd41ARTqkvu3KaiU5ZNSdC0uaiAb5Ttp3kRozpkLsMn9casnz+lx1
Ke5NU7RAC4CTOw1VhdcVPpiNix4BtpCgwbFPWxGEjL4I51OR/BxNWMS3S/cxCuXQ7zfPhzqZVZ5J
Jrzei7w1d8n3riD1fOpq6NA34Sz61Pvao4SWQiwv6ycAI4d5ztK99B3SOKHI7Ww99wOuBJ9qsIZD
ZsZPHB9owym3khZEA5nlCVTB8Goz1dtq/FgF701VUwOSi3fOsYO888BOjpwfpzIAKGc3NezBKxLD
U4XGjdXSdhwGmxQWwxUB64sapXc0AP6ndA0urGv+6iD/2e+sLe1ARnzOQRVTr1C3a/pYZL4hTNWc
CCp2j3kNqquDuTo73fhUZeJSV1CFF/R7b4sYumsm2JVuPZSdyLU6d4VDkPPW49n5kwW9vuYlaH9Z
7aNnjLl1c6XsSR1t2jUF9eq5Rc6gbaed8KsoLe6Mrz1lTxpWl1n2aGOlnR7mPB3yrTnwfjYshebr
VexelUJswAET4Xkuu4MzjJ+DEgWeIrkvOlJhe6tFWwskDNXZyqZwc/5CLj4k9HfdQtPQVDmkG4K6
WyC2W1xIk5wn19o3uR/liDOG1JQn1BwKKnbPSqy28wHJPU8pfUrmIOSWZZgdXdPXEb1ys8bPpb8F
aNoW/bemIVFZF4amNZgCYIv+2/aaJmXdYePEHso+0pqEAekOeV5Ao2o+S7vfp4UfN5M45gn/WueN
4V37TdfmtppgI/2cBd3/CoX5C6BZ3bSf+j7syVM2/rl9gr45aehBcYjC66XlBUD1B14fLgJ8Um5j
2PY0H/9PbiwrV6w0+IAasIuXL1uSxlt+nJN9lt2nRGOr6TFCBguhEaq5HOdDzU4eeCxd0Jj3zbH2
xO72DL3pENxWeVETPL90INhFxRgJjogRUMxlxZaxokjXvPdfy+q7zebZgsIxd5YPXHoFHgvdE0mL
X/d9/rXfV16B6xofaJ7lFwAYTl3yi0z5fszuLJJX30SgzRD00wo+HtdeYgstSxKl5OX2p7954GDm
leh6sKdiAJgD6MfqKfWapwalmNV8GqrsKKtmP1HDje061f+kqtCPcrD1PmVOLVCV4zo2aA9PU/WH
tg9FazAgXfPKkYZ6MTqM6QZ2m8rPw0wAjk4q6z3pGmi+Z8+350pnRoofkwYRQCckmEVnOzl5afrb
gpI9FD2RmL+nB6o+ixCLzRbF4+/FnT4KWoR9+qE1MWC8/fVUfRUZwdqPTD1Y9ZLNOvSk/R6Ap5P0
JjXSt1eAqtyolpyWZqPgn8n4UwK2vu0bs2P7vpJDSBf+18MgbeYNbj2iMGoQ8Zz9hVoheKtND/26
b1f8d0ir0kciB2wIZbsXy57BA4I/0iSp8/YmTVV21DKQK+A5mBohXcipPfHyRwOVPj7sivp423De
dmMaKG5sWWnntVsOdqSZQ9fRe0in7mlJyL4s/Eve0+OMl4XbXensSPHkaRoKWTiWuMo7FkucbA+2
qehWtw6KF8ulCihegMXFC8Ci0v1M3GfI0kSeSTZe9+mKA6eiq9d6WUECY5cPE2RCZ8FC7tx1leWQ
4/mvkfZkA4/dCl5M35/ioZzDwXYjMpie2d4OI6iatyb+wJutaaHxaOVjaIvhx1aarsm6tq+m++oE
A/5BrhUDnf5YeZC+XPZBMRp2fo31qwnrvi3HtuALVBCrP20PAazT7H/xwGBTjCZadV0Xiv/mPsFr
uC2hFe8kLwC8IMDyjpMN3EM2niVZWXjb9HWzdP391SwlbSKo7UNvVrRkR8HhWfbj19tNv/0OAuNR
PLgYvNTPINV+ccMpLo7puT1CJmaX7U35do3xq7lrOS+iKTcEQaI/CvniD48gwTR8/PUj/z3dqapz
jQf3BA+ANlgdi9B+356cON/7T80c9l+tQ31G9dmH2z3pBqF4cJINGaryhvrCyEVyKFfIcBsNo9BY
kZqvLlew/o8CK5BTC0Xn1R6IhJ3ry0OffG5qI/pUM1dq7prUSyfwvAgdZ9u69DMHY171hFOh4NP7
aUmycJbbaSLiAQI1cTGS0OUol7bi2xOoOSjU1DY0B1urQgD+25VOlHTOMSA+BA4AfGKQusA/7Ww4
kjSbuZrcbjZQSG5ZsYLlehgOUvwus08BqWPXRJaosQVVEHtZkAUY4PiXbNpCCN+4/Y+GGC6jurYV
TxcDlIDL4moLfvW8eBPY2gIc3k7pmijTNXuJqo1NaFKm3YSvr1v64hYcT4T3iYpRtdR74LMsyg2S
jK39ZR6/yc5QuqVbUeV4FusWTKS9HkDLU988SEciwAvnxqS88XZxEadqSbdV2D6kPbCN9Du69yKQ
fzshC+fYjttDf8xebruAZm3VjDO4kseyFzjrOmwg1fAo1yGaTQlVzRyp+Wa64KbMoCMNMuNTxp62
GhoE5SUxyuro5kjNNANI3jdbAKpncdr2/l4egigY9qhYiJt9eXDuAt1w+k9imJICPARYa7nVEMT8
VifzLlkM9XAa21dzwaPLSioEJilYAOT02ngc72NfAlLtv0c0HkQs1kwVoo3i2EMxxHq+V1GVqklg
BBkLZyX8yvm4Rumx3iexv9veLxFE43ZW3Bg2Tt3sKAF2CgJHBp1rHBAlJ1Hu57+87M7zU63ZtiT1
azJh5pti54sk7EAPtppKkt9GUsFolNPZydqtWhdM/vCLHa6Ss9WBP6Ynet52TVweTLBvjY+pGWBv
nHtWuCVss/7t/fGqNvS3qLpPvp6qCeCGuROo1APkouY2rmh5LoMH4pke7DSbj8pvujHk3JfRvyrc
7cYBwMfvU+obwlPd/P+T+B36uoKmAHa2Ze8d/H2247Ffx/LX1USrfRBXhpypbgWuo3sVCKOCZmp6
G56Q8jIGiw6ShLuMPqMmzzAU3TQpbpxuw0wQaiNjt0DOniImAsuyvb99AOi+Xgm1WQVqpOCqHQYy
l9DNQi/fQpvteHu43b7GgVVa03pz8TJEIOwF4YefbVl9sv37CGKoWra9DjZqZjoYJx/TnY0MFIVS
ye2v1k254ryFQ2pAlqFNhSIfb/rhdRSBm2FL07Stll8jdqp4zTHjsvy7uY91/ZQlP29/9vVy/cbV
Q62trpyhcfAogbNkQoYrQlDV7NcmYKfCm52whPrmwZqs6tMEzsVT39aBwYg0Q/qHZwuu1s4b+i0t
AEfHEIBiN/h9e0waA1WLuAcvYQHKcHCICZsei6KawxxiHiHgqCi54yaSDY2dqrXcKbdQZsJxI+zr
w5wcaxPkUff51yl7tTvIssaLwWhVF8iaz/yLD/wYLcBdYDrjdfscU3aHyc6GHi/TUMC6jDsgdI54
vjy0uy1KwiutchLdXgbNEqskqcQWgklvg3ZuL9bITSc83oyfxLwZllnXvnLQ29vku5TiCtD2MvR+
ZACIUhNMUNe2EqsXHqDhTo6juGPFoZFVWLnrc19Z91m/Spc6iDbtPQdxRJWGxH7q63A2CZtrruFq
6bXTLW41BFfN7v5HUa4hh3bHVjRHC+j9xfRuppketQCbjNSvVg8etvB3hBzdRIaWSSlPF6KrLKkT
kiHgo6pwDJfR/+dCgt32FHxfEAVle2E4ZTQ3ebUEO0eZdWrn6MVz84j20VI9EPYxXz7wMkpdExRO
18t1Al/5cpayGQk0bHNWae9wLFDyOQc9huQxZ7s6N4xFsxOptdcT7r6SejjWZMv7s5P0/t5xG8Nd
XrMdOcpx77d+Ac7RETt1WjxUAhFvUD/2No0SN4nv2ilU5tS68mywzeHiurWg5P7tzHFfGLJSuqlR
HLmqmGipRDBBy/2GyZ8/3ffJynHfuEsuh3FC9iQ/0mrvs6/WtLvdtOaT1fpqAQSav9hXEYjOT7/l
JPFCv0hMoEmN6/5TTm1NbeamIzQ0u6o9TdMU7NLAc8PU441h49cN4Lo1vTL6BtxTNcgkcNHzjxtw
siYz12xtakF1Xc7Cm6HScEl7pF+9vIjlJH4Av7KEfiu6mCJ1fXsJNDavUqUGddNtqChtLmWWR2Bh
cOsu9O1PuWmP0y3CdeZezVC61lXTLLCe1jrb61dRnPzm832frrgrp1OW1POKOBQsqbs+aF/6hSEL
apU8XrmJgFU3AMWtuhkqv2CgrC+W9b11dm5bhMip3B6BznwU10KG1eNk7JoLBZVB6G6gDvSYCVWt
+XC15tlDcrpz8hnvBOkPqHOK5o9ffbj93bqmr2fAq0UlwQraBQvPKDSb9mlZRmMePI1Be1/MoNY7
t4Vtb02GA6tB+A8IpHhyUoPD6r786gavvrwBm1tTlJjxHhV/a/khb5/TzPDZmhNQpS2FmChzlm7B
buaSv/2PcoPmD/m8Wmc+PItld3vqNSajyln7xSrzHBXal3Ead7gsXdyA32eN/wuiX80NqPJLXs4F
rtLDXET5CKeiQOYbLuq6D1di2LK0QIt0fZCpuuetKc6QAzYkCf839jdudiowq2RF7lmTjUDQ9i2I
3U7k1HbrN6ctHbyLOI8BAJ4AuC0CQAOUEVXnrCZzBBaRbRck6brL2+ZeG1A8ms6VPYMqqcHL7jsO
4Z5FXhLexEP7JQ8L+/NtG9AYsYrlShynQGWmVV/Kovste2R2C/KRMhOOS9e84t3ZuECi1YJA9LjW
8Zx0oWTdj1yYJI50zStnJvSCZR3Qa9LDScOW4GmOHkb7x31To/i37N2a8Rb5g4J+Wr+j3DSU/Nt9
TV/H88o9En+Zwd+L6NBKLRQ7j2EyyagRa3y7+f9tE29YsYre6rdiRu0lry9rkfbHTbJvVdnNUU7F
Z2ggj+GV2yD22vIRCYqPICNd92AdL6IUtKPrBJQICghJuPrjl9vfc52xfz+HqC+1CfEdQL4CcQlo
Bu2yIi5bK5IeP1ar6eFPE+WokDK3p/aQ+1dtbTl8n0tw7g+ovZ7L0B3raAlM28N1h/l3JCgH/O/C
UdRbl1WOF4p+Nz16UbarInYSP8SRHJPI9A6o2d7UkvtkTmnd8xQHi/Wcic8+vS+Bqups44rIps1C
u+A8Oo/pHzyVLxEKXY63V1mTISEqkKxIB+nYqY/wBgwB4TUV30RFhOqBeW8jE5zuHQO6Q2NPKqrM
ndxpTpYED/LL9xK0tv6nqStCSe9yfKKiyqqplLM7NfXFZ7+T5AueB0MLFZuGWXrbhIiKKuuXHjzb
KakuwPzGNC520zF99EKIbx/Kw3q43cvbGyNRa6OXMbBzzwN+dpsfJiQBphGc7YbNS7vOV7t9tXuB
OrqqM29ATPXX/pse6RHOPIfFCYRK7/g+25vKgDWHMVEBZuA7TZ0SrG+XIab7/8E7PtQv7W7aDU8k
rCMwV5tozN5O6BJVh3vzSTGlFo5BkTYcTETDBz53OzIF+3HrljAB8Jjy9jw24+fbC/S2jxO1inrs
5qq2fKT5JJvpYa2CNEozTxqMTDccJXQYZZlwnvr5n7wDgXG/7665PgnGyiaekilywWE3OLnhtNEM
RUWgpQ4KO7vVxQPcZh9lloJYmhjGoWtaCR/mtaWbM+PeMVnnnJ7vTBYQVX4buMXCszbcvYLtmTl5
uMqPt5dV43cq7qyommDMOK4bKxKIpfCBDwGoyjfxc+nmQ4kbvKJ2IXkJGGTAT15wWU1I5rfLIDhR
66J7vKE2zYgTuumCLSxbEaW5/1cWFFyUrYxQ1wTSQxEB6PmxqSTKwRLDiaqxVBWBNjRZiTJ1oC9R
mfI8isl+KDPWfnJ4lxxYJfzQTYV1blCuH0u/MZXzvH29Iiosza4WlveLL5DOESLqh+HX4Pjf0g0A
bscBNCmdH0A49P62TWhOK644YzYnvZczLi6seRqzJ5uu78ckXpPgvvZVCBmyFnmAAkCBt2MrzH9Z
ZRd3fkTtuzKZRIWOgVDXXWy4+AV3oc8eEJtjWJY+GaCRDuGIOPOYCSamcR4VJtYMvsAzztR+n1Ya
+Q5ypjWPnMUkjKlr/ro+r44tq+6nMScOTM0jn9Y8e9msPqKsNhy5GktWkWH9kKw2HbHM7ehWITRL
o4RtJ9p+pdddt+T7NaexQyxDd5qtQC2GdtolkNClExd3DPbOArns3pTt0RisihIrty0YZA7vILaE
/Dq1/4qqTaM88eNl7b7d9grdalzDo1er4TAPPNS2Ddg1J3/mlUOTgBHnwbEs03OLbhj0vz2IoOqz
dcYw+pLFkuM5xOZ7ki4PUpgwqLouFNe2GacMdzlxySF5RzcZpZ4AjPJkm1D8mllSYWNTt1Z+0GPD
H9CBsC5pykO5Gg4rzdersDEyOzaywy52wfpLMh/5Qna4gs7eXfWrnKiosWJxaLNm6/VQcUKvfnRF
vPRPbuqFvDXh03Unl4oZk1MABt0andgHfnDi9FwfmxMSJHEW3ye/Q1TkmByHeRjrHkyVyRSTvH8k
aWe4M2m8WEWOVWM9pMkIL7azVoZgvP8oJxP9ny58VqFji0UKFM1hatogpPtLtVuO4mdQhMPO2x+L
OIncT3f5siqTDX6dlS4bJqiwEf0Ld1+lVohSc8Mk6ZxAcWQJPSJGE2wVbS1hS2ncWuVXqzMB7DXB
gAoga+rC95ZkQVCVuY9I7EGWo7UfFzl3SIF8d8ri6MrAVFen8TkVRpZ2SbqQgYoLQtCw/VZOK4DQ
u202oGU1U6XiyCqKJwDJsOfZ5ctM5i9OnkUuXw3Bmq71a/Ll1Z7dNqBl4uvVoedu7/sX1C2fmNfF
t61INzXX31+1TibRTyIY0Tr7KicIuiPjZo80tMmP+zq4DutVB7M9tIz1mHteCtQbvidzd7RpxBbT
67jGm9Vi4q1HwXBFcBx4LonkMj0uoNC979uVB6qAzm3SzwTHPa1+LKs8jzWStFa/7bLR9Dyl+3zl
SO6oZzu2hz44sR6auT3ayef7vl7x4HqVtMkSbHPzWO3sSX6UxP1bt9ZTavvirucYokp8pCwHhVHb
4yzmPwoee8n31lTbrrF7FUm2EFQV1GA8vLCh2VlrBglU95gGtuHLNfOuoslyyNjaDWrML3PznGef
PHa6PeuaiFRFdPXbAFmHpBMQRd4es66LgZ4M1+5E3fcs/z4uFNwkhiFcd4B/86JERXX5eB13lgqT
j9SKBVYB/9lprM9lkyxx5SYfEesZxqTZJFQVjqogW8AKHDUJAfwH+tGiOKfDZZ1+354z3UCua/Rq
j+gkSecN726AR1EUqu658yQoC5NhB6ak213orElx5Vz4DrcqLAspjnUuw4SBSerr7bZ106O4MCAy
NQSspLjQ+eMgX7JlCbM8hLiAYZ11ub9/1bDpOhUMHawH7+Du+0MVubsp2iIn6iKxM6X+dC6hBtZV
Ozgbk+33prC+tBZ7KDgAHbfnSNO2ivUKssFibXfdpYl3srqlBFVF/fG+tq8xxivzyVnfkhq8UReA
fWvgK4JqlwF6fV8gpGK8mL/WbJ1KcUmrv7z4WUJcPsVF/Pana8xShXaBwbm0k7GG5Ut58bxsP7Lg
7zhwwxGga/76+6uZaZbNF+7YiItgv9gfFyIIgwlarWta8dlq8ct8KvHlSzt8JJnz0V/7c70m98VU
KpSLDjbzs8JLL72Ap/6AzG0MEM3tSdfZouKvdOLekCDNfbHBfYAiXrsxabZqNjJHOXIZCTYQ1WNS
EvrOr7ZvzZhncbs4X7qqkntXGol4NVuOqqExjXzgQMamqGAcy5AlU0j88ZkO8h01CsNp+lDBXbRo
ZZ5Y6KMYLBpDSS8kZX2tdt5TGyyUt9dCUw1LVJCX45bF1k5bA5ICP+ZLepg8Z18Ea5gWRUjE9Oy5
w3OCAo1VDPedBfZ19V55RY4nM5kTHDeid79lfpjM/mFp6eH2iDTWpUK/bJdf2f7gcx1/17kQXjKg
OzQOpwK9umFdknFFwNKuixt2NdhZfJEKoEFT0zOZxnxVKez/0RdsJT6dOG4EIvlNZlFtMzCyhlX/
9/b06KxKOYjnXOaAV7S4LG02Ln1VDv3hqY6mpY0Iuw+ARP6B7NtOZXEPB2brWPuxqWPR849uVjzf
NwbFzYPAKyhZ4eZVModV9ZE143EsosIzJQN1NqScxF7q5uPkowN3eybWezyE3f5wTbsqpKzOepHO
Eguc2PNzS178zXm53bJmWVU97HJ0i2TJMOPF8p15UToEENsEYNwQgWqiahVRVpMBbGA9rKbnSR9W
6ydZLGcixCHHw4gPUueQTcC58OG+S7eqkL0kXTdMSYoVhiTt3JXvCKqHOnKXKhgnKtJsnfji8g4x
RZdcrOUnrT/cXgWNA6vgsooUsvIq1nxfq78pqI6riy8+pQnI01rDfn2Nqd64c6gYs1VA+DkFhPVi
9fWuXV4yN27zr4noI7k9AUx4exw6a1JOaH9p3MG/xlyCSx8tSxC08aZ9xJVnPmTpyt7f7kc3X4oj
rzYKGYNViEs5zOjB/r0m/Uvh8q/r5oZcjIfb3eiGo7izmBOoarpu8z1jJBpBudiykAYfjW6tORpU
PNlESd6mVQHnG7wuGiAoGJULF3GbQWnm9hA0M6Vyg9Gl9seugEO4zoeiCnkiQlm9y5d4uU9olROV
GizomHC93kpRDdsjZ/1/nF3Jkqs8s3wiIkCIaQt4ot1znz7DhjijADEIEOPT3/S/6quvZSK89QJZ
paqSVMrKzCKHoO7ubvU36Ix0WZwPu76sBDd9J2D30IKOecZ2ndnsPLbVDq4z0GXYD58nc1o4mZOy
ewZUAXH2hfhK7Zc5fcqajZyk8SIVX7YUYqJrjwlQdE7kc/FlyZ3Dao4PY97ubltldXNul8xklyOf
IdEm49wXcx2SNDHmWPbNbVee/6C5LNmtbgBPWuvHIHv06jt648ONiuGamqA1+xp/n9rZy8z5aWiK
p8FctwiKdWusxDGvBXDThOL7cxXS7N2rH9YqD6nRhNXW69anbuoFKp4rADVMPrQYo2H3y3zv0jzM
ho3Gz0+TN759+f2Dj3I6oH7mOgy12PmJB95pHekBxOwP05hFKSv2ViE2hvr0pIGhLib8MJQUkHxp
PJvdV7m4m6d512XpxiHm0zjAp5VAtgu/YxBwZ/eWXz1BOAMtUf6rXKtd5WxVXHT/XgnmOZdMWv54
CbV6TkidGpE7eHJjD9VN4DLqB9ssdt0Zq29ifbvKjyV3vg4yvStAR7pHP8pWdVDnSEosm4x0TdNj
DrYEyWyzHnDNupuYe8slCqugbNHN3PHOKJHvDJBqMPa3Y82fed0SAtH9eWVjLg3PcdbWbn5UbhO6
rhFX0xR2ax9fz3O69VUCefIElamw8Oer+Rg0NhiQf930ZRWXVZLO7IhcUFsoxxhi4od8k09IYxOV
FUyuXt+ZFtzGZuPB9s0Hz+5l2EtyUyu+F6gArYqh1NW6+O+oZ+4LZoYNrZ556++um0b3/9W4tXzU
D/qZ3ddg9ssIbvcVQWNhvhFVmjVVtSzAIiAoKOvYfUDXR+g0nZj79/of13358vuHePWsTPRQsIRd
OqR96cWG58W3fVoJ0qAZO6fuCbt3qzvHTSxzI0fqbK1EJ4SkG6i947s5HRMXNKvZXB95vSV0+nnj
K1xFic+gcJnfjPi+AB70LdgXeyOib3kTsqfxUB9uYuzFMEqcAk0/jCXHMMBS3reXVxRp8nCchlNb
27uC5Ruu+TmgwQtUOBfOz+PABGKrNcbIwGUg84KEkWeHnUt7iSVhcTXbieQnJ99IoBqvUiFei2vm
rHIneBXQcO1qQxD1pnZ2zEbZfOeBoXxq4r4xWE3oZN/LlodBceP/VsK4FSwn3SUNIVu82PbwZyyt
l+vRoPFaFc0l/d6dqBzgtWV5n+OdzCv4u29P++uf11lciePFYnleTCuCTdr7hQCdW96kWA2LK3Fs
AC3ELYZ/vtQPA8Ae86O7RSOnM4oSym2aCj76AkYZ0hdQwz/Isnyqxq1+tE/PtPjnSiQXfTMzqFU3
P9p+T/13dz0BZxAO5RtHZ891u2vOOyrZlytpKW3IPZ5LAM5yVHcNGXf1od6qPWmmoOK10EvbptWE
/IxM8ZY1w4Nfsxi8q3NYQp40E+Xh+jw0K/Ef6BYf6pS1WORptQ++VccDbx4J3bje6WZx+f3DLrNM
xloKhC6aJlcelrj3ZoQkzMGjN5Qxs2zrHqyJAhW7lQaFky/CN87SNEG5RtCQ0lq/b7PQxXIf5kAh
zTCmDubAJ+vR8v64wfyNDlvknzr7K/GbF1ZnSoiE48EGZd2cMR7iwdvZoVN22XBV3RBKHNtGiUuS
2aJIYORP/trt08w+OOvydpt9lFiWBUjF+gG588L6PD4xuw/H9O9t31YCuTPdrpA18kSwFgy9yP/M
bCnC0duqWWqiWEVsiVlajgc2qB+efzTkk5jniJfPXrq1uhr/V0FaNkS7p9bG6soV6jZTWMs7trg7
BqW7akvnXDeGcgGGmNCYZ1A5uxfSObZtm6DV/FRCCbBLg59mc9M7iheo1F8uGFglmTLcUAPg8mqj
fuyRAcNiYlPkdr776Ezrt+urrolmlQjMLutp9DzTOAezu+Nu/TQMW8LhmlhwLr9/CGakiSJdoVl8
3+ZFEU115kSoD8wxSYOtjKr790pEWyN0DV2jwo5c9HfFWkZ2JePbDKNEcm1yhO8Mw8g+2LO5+96k
4un6p3VepESxZ8FPrYIY53rpdkKQY1Vlv2dok5jp+DBZw8Zx5dM3D3iREtCVzYx1CCzj3BRdmLa1
CI3GekftIAYF+9s8smTN7e8GZWN0fV661VBO24bdcItPq3Ge5ue1X98WMv686csqlqss0dcbQOPx
TNLykE7r45q2G1bSLIaK47IBC+bcX4xzNYnEyudvvFnSaOLc3BF/fAHJ6NYxRhMPKrKrnBprLVKz
+eHXD6BaKsBYhJ1nY+O5ZKD/vKt4wX+wXKWHxgUDtrdkucO7Fqg24FFhNSwR9NZW6/X6QuispcQ0
L+yKtnI2zujK2HO2n723Adyorv3nNkISzESJaVZTY2zXwTib6Jfnq58Ap/zoiJ+jt0Xzo/FTla3L
h5YOc1qMMPdLVPlZ4lflhjdpNjmqhLbvzl0qbGmcjdzEPfO9KppwgFSMfUtfD4yjxDSIWqyAUAfp
WmBhO2TVs41XDslvu5ypbF11QNbO6V3jXIz1zvHbowXJxOuu8zmy3QtUCFczeHOeyhEu6hRVzAEu
jdfRRx9fbXzti8w6zID4RpbhWKHAZWg3WCXEY4phupvMwYzHYTUPTkG32IE0XqASey0VSPi5jb/j
52YZY4+ad2trbbU4aOJRRX356TxZAH4Z53yksXDWHWX+cz35dyjN700+7ft1a5/V+Nx/MGBmb9tN
hpgcmG2A3VT0Yd6NfDdTOwjdwPl+ff00oW8roS9KF7AneYnL+snwT85UoF/KDmeSLP5NnKdwESX2
BwvrkUlksX4YX6nhRKhvfB/TLYCizlLKng71I+4Xl+ghuEUOtntn0Tkq8mZft3IjAejWXUkAaQ8F
xGXGdjJAXyYyR3Pve3BgsNh0UxD5lfW1Km9S7oS1lGTQG1MNVA8OWHNpfa0Z3fuBFVWlebi+4Dpr
Kds5ZBCBs6xwApqNZLL8iCxPkNlCz2J8/fuaAFTxYWaQ9oA628Y5qwM06zv196rdKtDrCoz/gYWh
/9ihbos/38k8yVuzi1sg6xJLZO13d6HNfYsjU8TWaUhsv/4b8Apyj/0SHAzUDDc2Zd0ML6H04QTs
BM3cBzOSAHTbHxgDEsHyNhZHE40qSkymvoEzET5NXeOdEjQItUsbMsuOIKj6VVLjpm5uL1BhYxVI
2QYDDBRn0Pfgzkkeq+ZW8yjR3thrMw095mCUjpV0aV6eDFrj1HKbfynRPnZkZoQhwVeBMMIZnFW7
nDk3PsKpELHerI1KFMglk99HtOhOeSljP21e0fn37/oEdGusxLckoB7u5gl1r3L+y60qybr8zm+m
Xx0ug7SpNuLwcwglllgJdIACskJi7zjLogbeEESalbsHGOuUjtyN2pyg8+MXVAjGkKHId31umsOw
iiQrlryrGCjYzy7JnLgQ7XO3yvzBmgtnd30ETfpSEWXj5I3zcrnAoRW6io3KP3rzujNE6RzyNr/t
PKbiyuZ87KnLcMfCi+Opo8elMAFHiES/8QyuM9Nlch8yiMydQfQr0K198zsQpw7N7l35ft1Amuyk
gshYKtcx9wrj7BnZeGqFkR8YTzfyk+7jSmynlhTVXNTYauVcPK+uxSOPrVtP+LqvK6EtchAdBAt2
WcKzYB+MaQCggw/itdsso2zizWiJsRi4cXZokJQpTbLs721fVkLaaDy8qE+4+lsMx7X+PR/5r+tf
1rm7EsRjUPFpcOEpiwHomXlayBQRmRTzBqBeU01QMWISZFCNnEAhYYMKihpGUkPQjthyP9n3Plmf
8859hbxKfNNsVLhYCnLBYfExWt7iiJkepiCIXGdXbamgaeJKxYqVgBBBsX1Nz4sNmOPwWggXDPW3
LbKpBG0jhlq4qL6caSG/j538nQZblDe6/335/UM+8NLeXjMXMYu8AypKOyGO9We1t7SlNE6kQsQm
YErdNq9wxver18Wk8YJjflQO5AuBaNxGdGm2NZX1SxLIVkMyB3dMNvanhhkHi/OfduF1Udk4d8IN
NpxIkyVUpJhdj0NbFdg/LWkH8VyV8jHLyI13FRUs1lHb6UWODGe6hR+u6MQ5mNL+61OyxRWsuUuo
1F8OrAHFVj89tzR9GItx7wj3WfruGRXj7858lOlt24yvgsb6pQVnOQ0QDl4e7DKgOEJUs/1H18Ut
73pEf+65voodcxswpOXo7zmXrNkHyz9zaB86sgX4/dynfBUuVs71Mso+x2Xebu4W9q2oFjTOrOiI
dQG5GLMtYJfmod9XwWOVO1J3BgrqTCmom+eflXXXmn6E91tszHnYNt/58p5Nz0G69X6rHVKJ+aLs
Cy6ginpeO/uHv5KYidemh7Jr54dN5UcuGQ4CYqzt+r7UfKNaozPoJaY+JJrAbee2KVp6pg0PwdwW
Fu28qzu+6937YPD2153icw/3Va4wQfEamq4TRpE0nsgPf152KE7HzjqEtKujtp43coFuPuqWbuar
BZB2el7NrIp84ysXKJ8BgxaCO+lM6LJxYNMcpnHj/v+Gc0i9TL5BxrMESX9Rj1E+vozyrmq+kDWL
ZIOir/GrTv9cN+DnCdsPlF1/olZdWhZSRDGCN3h22jujLh8yd3jkxVYrnWYMFZJWVzRYuE2xF0/N
+5rnp3W2TsJbfrXLTSIBnq9C0/pyKanTY1uD3sqh9F7GfPwq+v543Uif7wO+ikvLPJkWS90gj/a/
ga47rMG84b+apKYyh1ELonIdF+m5m+pTGSRgEXsw7C1CON3XlcD3rbISa1anZ5rKfQVhDM73rVtv
JGSdVS6/f4hw4nR1a+DdEpUq4wcV3k/vtjdFX6UH49J0XJcg1TvO8lw4ZURy8+X6UupMooQxyYhB
gCxMz7NbT7ul6J8rWSwxt73T9QE0VWpfRaYJng+dvLxwiIDm63Ic7UDULJz9wZi/FF0+WiATXirD
PFJuLvyXC5wICPfzpXQrUGAHQxVXozCYGUEvZUabA3jZ1vK1wFNP321APXRWUKLeLKtlaFiZniXp
w9pECZ2We2PZesf7/Kjvq2A2W5h5L3PfwcVQxoyFuNTGk9c/1iBokE+kHncVqTb2Gc0OoKLYVnCr
oGWAFPd+0UNgAMIXVvancV3UMmnUTPkby28rOfgqqq0FjQXtJry/TbJI2jVx5HLH043q+P8Kb/99
gPNVEctUOCjychdGs9zQGpOigNgYTk+W64WF8VimCcusuAGPUrN8kd7PfKrCdczCsZ+OvIILixbX
KhaWZhd59TGgkL313V1QchCFDeCDmb82U3W47uWa3VAFyvW0mUnOA+fMQZPgznEu/bDs/831Pwec
fdfH0HmRkl/8aVktUJzRczP98LrquNJ151c2CLFWXH0fFvIlyPvd9bH+V6r6zPpKQQBEiK7po+v0
DM6naJASzFVLKCfrofa/IC9nmbsrekA/7VLuiOGGZcbjuiUhbZ97BktP6Wm2jj1ohDw/uHOKX9f/
l6YM7asCm6XneM5SE+d8odL2+19DtkY1f7Zwxhmn8ijxa1nII4EE9DBDjt4vfm+MfMkFn1lEOYes
kBUrbdArQ44lP5TUiLqAhB6ZdwXZ+a4X16aow5kOdzWOkdfH1HmVkpYKEZT2NBj0LMwzGc0Dt6co
yKOO0Xjd1OPRDKKC9VI6pZMllu7cp0GH/l+Wn+yJ0tNsdBeJtsU5BK21pWOq2w1UyB7e0vBiP40p
5jOAAK2LG5GHMl1DIO32cpjQ20kOWdPFtePsB+8Fkr0PXeMfqtq97Yih8rG5bsYDTuz0PC647bdo
NzdSXDfn4O/1RdPsJSqcbxbgbkzXAVkRXFr1UTQPJf1626cvQ344YaBjbgA9VIlPV6Bs+to1O1Nu
/GvNtuEqyWWafEvW9YRq1zidrSY9cd+MmTnuiXC/WrQHId4WQ7bOQEpq8VxIBOS+AMFAue+QIJAn
UvftuoV001COM/O6gomhBtB6BUXgiFZkNj235O8UB/PJJq/XB9EkYlXJ0yFos1nIDDR3+bfKSeiy
o09+l/ToF2OIB680v0k4wPNViB9zSsdIbafGSBMIWqdd2Yr9xIaNY4/ubqVC/OjQMqsRXv1j7tCa
d7aCHgwP70v2xaqesuyPM4Mef8NompVROdlAJj14Rolcxo3uziGhI0AsVw/fxPjF5JFd0w3AhW6c
S5r7ECPUMvwU5I30bE1NjGcXO/suXHMvnW82exyqzTcejROoOD9hDbwG3IWeW9DMds184PK9rVGw
cB6YX4PvvXliWRF6kK42rF9Fuca4ex/44sVd9tqBE6Qrm8jOvGis+PG6X15i9ZMdSsUH+o3lUcrX
MTEnCbqIQPInWwKEddvXlQzBDI+ChdOU0GQa90U6ADKWbayZ7o8rGQEI6KnoXEsmwIonQeWdPLp1
9NYkG1UQFL2bAsJP9ZBwl8u72pb9roX60JF75b/rdtHc5lVUIEqU2dh0+ZCsk9g16fhc1DiJLl1x
V7H62/UxNHu0yuoGRBLD09LaJW7vNlE9jG9kHN9Xf3oyxxa+bdwWpCos0K+c1hqI2SVIRdGasp1o
0sfSHnYQ5Q3Z2KANeQtpqpmSChP0MZ+lWDFUa/EHF9jKaCW4ihd1m6A9knubUgMaD1BRgjiaZx1E
RbpEIDsP9cFoUsCkNvYbzeKrKEGa20x2viOS2jfzsEqzuCuX76A+jwK/2N20+CrZm2G5I0QNbZrw
Bu2FVp/taxvahkv/3Dn832hs8Vrq5qIE+CiIBT0Ju08g90hCyCXfyUaykGdmNPVbzUqa9KxCBTMg
jFlemk2yspeMPAVDH4r+pasSazqxLf553UyUUwCfJis1q5Yk1XqSMjKWX0Luidx4otbdQVTMYEfy
AIwIK0mMu3F/EfgYjxD4jOedjMRhqxFR57bK2R+KO8PMnalO6va57u+IwGo/XXcojXlU3OAymC5I
EYc6yervq5fYeN9sZZTdpCLn+SoOEGS7KzXnqkkK9tKYpwK3xHadw3oVG9cijQ+pUEDUaAyatQ7s
P94Bbzb4oPfL4tT4Y/GvjpPtr1vpc5I/zONivg8nCYOJkvSgF0hED8KW9uC239ry60pPpfnG59d6
/ZbKt9J4If6jR7eaOjTLroIC7Z4toi9hvDFon6CdbNf8i9m00fU5aTZaFQ5oc7s0g0YQFFMeVzd0
tgh3NclcJYebJJFgoRzrZF7WOAtOlQE9GltERMTdlkSezmuVoC4YOGU9gjH68Ytj/8SL9t7tI+Fs
Mdfrvq/c77MaMkyjiaiY8x+VOLRGGeHJy8w3dgrdwirxbDmE02BKLVTJDqm1Z8ve9Tc8VfPPVdxf
lolqcI2gSkaGvtI2y+/QWPzNn7PYN9fbjmgq/M+giyFHnpMEpDaO9aWiX27ySJX6DUoHaW5ODP6e
ydPsj/dGOmwcWDUWVxF9nk/dYoR8cWKIN7f9MVvfi3wL66zbA1QUnz2WeQMWa5LY7RJN86mEYAZ4
8obuRy7Lkxh/Gf3D9Kcd0+MyrbvrttLkPZUNLgCbVisWuFDp/uLZV9vPYyd/m+U5BdVWtdCNJKEb
RjmNO1nQDK0RWIm5gorBO6TZewpiAL8XYRq0R5HdRojhq4g/x4AO7uTDp6R4K1vwVT5OfIObTxcS
SjAXnt+nNHWrhJbNn4E9j4ZbhEG/By7r+lronEsJ59nrpGcETg0iDzxfBE4fcoPt6Sqeb/q+Cudz
uNdPpdWQxHK/4CTmW3j32BLG0/x3FciX9jylMy6pSUGXJ5fPqMC034CLjK//dc1moEL41o404JV1
62Typp0AwtkoqpAHKMXL7mfXgT/k+jiazUylhKuGaR1o4dWJyNK7nKRv7rxVI9S4j4rk6zKvtH0o
KiYl3h7GVqAOau3S/AvfUg/TLcFlTh/OFtR3/LKsCxxh5MnNyzCXp6XbatzUBLBKCdcbYw/hq6XG
vwd8QUj3mdbta4W2ImI2R1Gbr7LmG3uPpgzyv/z4YSJ4ejY7n12SBd4HRPb9QnXm0p2gD217kn3I
yq2zi85kSkhDUWrNu8sGWtWJh3tJ5r6a7ka06VxJiWavsAAMspCJMvdQ1k+BkW/4qMaRVJAflQGa
fim2CQiDif7BNo/EPjpyI8vpqukqqs800D6bWhlJpmiM17iMi9jxQjSQo488BhIjggphvbHSuvOw
CvErsjUdsxxzce/9Z3bsD8YuPfbf3JDuu0MQb1FiajxKBfv19czZMmNOZpJDVY8dQNkam8ct0htN
cJgX9/rgsHmz9KL08Xle31nZg5kVB8fbt1YGQt0gbIe/15OTbhg1wNsMF+gUcTEZbWiapzT7y7yz
lZ+m8bDYW8cQTapVkX8V6AUlM7HNTa7cL/beGljYVX+BxQzbrbrf//L2f8qKlKolNB+gslIOgife
YsUyWPeTEEU4Va9iJGE3jHHTQZ6CZUdGehAFSzwTAvFOXvg0xkPvR0X5h9hb8hifZgH8GSULpBNu
rzPHWdctpsNssAtmcy9ccby+bJ8mAnxeSQRGUayLs1ToDCjIvmfpQzVuOd7nxXZK1eIa8xrTImhg
Sqa6idqK7au+iYR3P7DfjXic/OUpFY9pvpHSPnUNjHZxzA9+fpGztawGo4322cAVvODf+vUrnl7C
tt8ohGiMpVbWLBA+AOheWgmbRWx27OBVW7yHn+ZN/PvL7x/+Pd7v126cmZW0nIWD9bzQ13WRYdPc
aB0lC5Rj77QyJ7iNWf+Kyn5cG3qs1jUOkKHzQMQ3eZPaeZt1S+6ybrWSuXvzIVTY3HL4hHWUE3oL
9G1aNIGZFMF9y05W/1Lw3fW/rImv//TbVuB8KhbDTDJcU4fYyI/ztPFp3ZoqoVuVVd+OboujwpTu
ef4naOc+bPPvHrO+XP/zn9/KYBglfJ2yNPLJhkYmPYBQ6KGNqqif93O0xOWuPlj54fo4mthSC2h2
KwMwLmEYt/jK6VPlLqHHw2GN5SafvGYd1CKaWEc0EUm0KMmSvrh+9tfMh5DP3cYMNGuhltDGcrGZ
Y9n4fDP/XSzvblnaZ4oczs3g621GUkK4sIqBoF/IShpvv1anhnxPvTZaq3i1jNs8Si2WFSzzhQEa
lAT1j3gyzZ0/zX9Y9dY4IOm8PgudoZR9vBa+OVk5FEAlMMHpG8m/+NU922KU+PSUgDhWAjk3R1qK
FRmUW8OpCl6d4W5qf0iQmLOqQEf3RqL+/JyIcZTambHaklIiUCHa23vwch5yb9cUcbebdwQicU6B
qhG2uw2bfXqCw2hKoGODluijxSZqU47uliomHYUm/XDCnRlPnuDOWBy8Jk0bp2DdEilBL+12quzc
spKFPPsWi7ritW5fpn7rOqWznlpfA486irEc1nMaspvROEPcu9H+5dfmPlibZyAlXmr+PrqQWB/H
sCjK0DZe83reeKXXbLNq6a3uFp87tEFhch32SzMeWtP9dt27NVlGrb65wug73zaRyFh5LFFmFgDa
QUpwo2ioWRm1AgfeI+I3Do6nrcFWNLfzu1TO93Lx77jYOlbppnD5/cNJYVzYMritU4IcEEI8ebcX
pN+Z1rpRDNNNQYn/zLYq2+rw+cLswosItpe7kWdWIXBoG6cETbgQJQm0ne33JLWLJCB/uiANAXgP
zQsUywPxSPNEKiBfx3QjNjVbl1pzIzlpyt5OeZJZBhQlvnjBHPnNW0ef/a33Md2KKOFvEttg+WIg
2TRF8By4hbfPZTdFxjC1G8d03RBKyA9+jkuvYHVCRxHblR23sr7j2ZYQtGbR1eIbml9kNRjw24bn
QKJlC6hBgs49yrn/k/duu7HwumGUI3rBRF+tnY+1GL14EOYeTfQAeEb5FuZGN8DFCT7EBqOtMbfC
LCBf/dZmx8V0QIS42wRj6j5/+f3D5ytUWCdO8Xna+nEV3JHpTVbOKy3Wl+vpSbM9qmU46AcW89AH
MJC0wpb/rnGx7IKvgrxZWbLyemMdNAH4v7z/YR5lA3GBdF2LBGQ8cVX3ISmeylnGs+Bhbnwx6Ks/
vF+fkc5kSqyzBYS+rLKKZBLuA0r4CHUHvVRFuXU10A2g7PRVKpdc1gRzoUERlqMTN1Jw9OXQyGxu
aial9H+NVR8MJqbc7GSGQew0PVXlq+hesYnwCCzmW60aunkoEV47vDY7oOITo/KKPsLxxX8Y22Go
DghJ/jYVlr3VAqoZSq3RDVlQAiaEd6LO5EOUQQdzIMwLwZAZNqXcIqvSjaIEu8U8Bzgk3AWz3A/t
ug275dgWX6b533XPumxIn1Rp1Opcu0pQ53W2lQz8mPp/5/rn9e9qNgy1HBcMYhHSaqokzb+C3Uz2
5c+6vgMFFpu2bgqabK6W5JosT3mGakXCDPOHz/luXcj7lN8EAcOd8GKxD95aDSN4XaDBkoCuxiTR
HKS82NvAsk0xJVlu33YMVWtxg7WY1crNKiF+6YarJ58MMeehR5twMrZ423SmUsIbJWozmIXAgQ3j
WH/aYWekv68vtO7TyraN9h+LOzkYXWrbfbLN8eRZ/TM0jTf6+HR+pAQ0WKdSTxY9/LN5t51HtHlF
QBUH47PdbYzweYTZas8tobisUb/DPcD2QzKHgcN2pHgxh6274OcWstWO26CU/kxalI5p8EDzp6o4
18H7deNr7hi22m87ksWEphpiwLhL79PDcDBe0Oti9+GwR5soihfG27xFOKsz1OX3DwEBWgMxrS6Q
Dt1U7ryMHMeluV/7IcyXrWD4fEu1g4sJPwxhoV2/rzoftR7oA82OGwp2tmyoMDv8WGU728OpM+t2
G8a7uOh/c58dKBFe07UWc2DixXEUIDzrxfo4gBdwt5SQRx2gfAHpoFHcEbtg8WDTYmcT8Po0QWY/
X/8HOs9QtvWBO8T0XexW61A8rHn1QCYzcfgW67puwZSo95YFkHK3xnmUuOeqei+q9ETqJmm9rbKf
bgQl+AeGzsuiAmlQVtMgpv7kHcU4l/eWUaW7ADxP++uG+rz3GnxpShqYZ9MsbSgZJhkaPIlnxE1T
nAaomedu+jRTJ5HsefUeJlyht3CNn2ceW223LXCU522Pp3Tp/wiIPA7BW89+olU69J0tvnqN/dR+
22WYIWjO8aQOJhzQ4KMCsBav5vJvuE1Bj9pqz61rzYNJmhyouo7sDDD7DEUaQWHhFrAMPn+Z2IeA
Fb3Hg7rJmkSuxTdKm4Ng5dO0bq2BpjJrq2IQ7VK1jnQ5ScrhMBaPWT/vbEqSpvrpur9TkKf3dh5X
6UNr26Ffb6lhf36BsH0lMUxM2pWLO2/SZm7IWBvOqHEYpRvxYtpV7X22bDXeayeopAB4etWjtbVN
8pShQPBk8Uee3430naZI30GzG/iPyobOfVDsyHRbecL2lczAF9oXogQGYs75nVmAM6F2fheeGeNq
tlE81KRytX83MGqbVJ4PamYD78m4Swz0zRyH2HWjGvc+2aJLTNykUgQ3VNKDW4+U2QLQBcdq4szk
+8K+CVlJbbUJt7XHpbRY0ST16iZSkh+Z2T9QU2yYSZMB1L7bpUobnuFVBsey77796kw/JhITnJOv
J87Pj/e22mvLuGH2AUUSq+e72jm48nj9u5qdS+2yNcayWV0XiNAFCrIMyujp8lDeBPaGyZVTQGZ0
gSU8/Gnb+dsUO4cDSstCg0U5AAPdFg5IF3qeEuXoFy9zawAem7/LM92xxD9D+ISfrKiJlyOo3a6b
SrcEaoRnxEevJPDAbfnqmM9865VQd/ZTe1otbg9gNrSAyj3nP4EhPKCL4Dg9rc9DnB27+3THv16f
gc5HlV1+me1J9K5oQNqYHnq5N1s/rNM0wlv39QE0+VYVlvCIl2duv2IbtN5GGknjLvPesuUxt2Pb
6zbWQbfeascqX9AuVBeLlfQ7aw8+vYP7vTuuB6SkvXlcnej6XHRHFbVVdc4pem57PGOkIJZmNn/m
5M2Wrx2OsbNcw2LBeSwtwT0LyoS/18fUuJjamzr3ZAJyy7MSYYf1ciy3EP+aKFd7Uk3ZVMwRwE4B
MLKEAW4AITJ5u5uh1rqx9LohlFifvRHNWxyQOTREQcXRO1B/eKJEbpywNZ6l9qeSFj3f7TCLpBSV
4+yYsPMlZiRb6oi6dfEmQXzsH2zPLcEC0JTBjUdvFRDSpkSI7gIk5cGDz+MJqouyfadAtl1fcY3Z
VFCIAQUKY7SMC1vn4wJJEUb/uXSLGOxzyBa1VRCII4am7Dz4k79+F/2Ru8AqS7zDef/H2ZVs2akD
yS/iHBAgYAvciRpcg112ecN5tp8Rg5jnr+/A3Yv75BLqc7csJCRlSillZMTq61nqz/qPPv9KtQzw
zPoUL8OJz8PP/YFJ4C6miA4p7ARg/aHbTpbcL72T7T5M2JO1dweggnRaL854yditvW1b3lX86jQN
uG6RW4x0Yzyz+FOf3Ofxb8eKQ956YKp9sof3GPwE+4OT+KlYkjX33MuqKm+ihabrAWTR7DM3DBUb
yR8E6wf3WSqcNMhig6nMBHiMjrhJgDDOzQxUOvysJ+ov7nxkU+KbUAOqs0udvgKG7tsgleKU+eV0
TpWENhLbpOS/c2oSYuTlCNtv7eG+KX8aFBfCVVUAKGtdOIw006r0uAHCwa6zR8r+zWb9YrYq05dE
rVQIJM2iAdO1C78CLwdIvYwD6d5qDdwc5q/FzPykdwPk9hTmIBmKWEbtGp6NV2pc/+uKHVvQUTNA
ZxrbOOxbm8yVxNrpas6GjGVYiMmeya/M1F3QkPe2zxvGfDryx9bM8kvCEup3pbmiuidTksxvy/GB
LYrSKW1VlznVtpec9jh6n4nzFmtn2/kxJ/dNeuq5FbQgywIV8P5YJSGKWFY9WmOWAS7AI4e4B2bC
slMjnEBdM5iKHiS++3eVtJameeviWOfJEM76al5Sx1CRy8n+f+v1ah9CzVit8crBMejyoxF/WptX
fcyOs/162/wIW8OUFEU8a5gfYt9V+ckz0mApntv+fb952eQILj8TbR5qk5SI2Mc3oCpOma6ad9nM
CP4eN4sVswrIzYmz5Dnz4CKJxhHiamB7rGvvJpw4zjxhBYhm12Tdqhv1tQRvUOrr7g9qKR75JWGI
iLwreTwONXjPowRiCx7UFU0XhW6FHw8Ugc8rVV4nZR0JC1FU4HrhBHeazD3bBCUglj+ubxVoZ6BT
7+u9CoEkWXCxlrVm1bwsUHKPzNEuNN+0gOHP275SPCvJmhe24WZdXcoTVLGabe3PzXIpk1HRtOwa
IKLwGGdk0jTcx6yH4ZAAKs6D+J7fLyEPS2UZrmQAf+HwwHQXgz+ijIbFPLSJceQA2O/7muTUEDF4
VVegNJahjHWtPru27VdaZGUKP5Y4m1i7WjXJZBYd5n0EGi4hUOP4UhQ/GkN1JMn+fft+tc0hEGfD
sMwAYEz5wZz5XQFuWy0bLvtTI5v17ftV85Y5pUOyNniNpL3fOt7BcFUWKftzYQO1bYfOq7PNzMRA
91aj/EYP2nU57P+5rHnBb01cTgzQOqNKtXoy3XcLINTi221NCxuoaxoMoTzmfGiMwxSn0cb9sMaD
YmuTmYzgqkVjFTFzcHc3pleLY0tb3WBOIwKBsf3/l7zD/wWjg8zbRPHsH/E8KqDfESe/xvJOs987
S5EBlJiNiJTrrIYiMKcQaSSnwXgt6y/7fy6ZGhEmZ+ANOYltWgEml70z/auRxZ+qeD2NliqClGz3
IlKuL40smQe7iRyKReXANujM+Bo7w6l0h1/l7H7Vefy8PxqJif5Vumq07tIuVhPxwgs0MkWdXRxz
O7txEQTf5Wk86xQ6n1HlWr49tMclIefb/lzwXW2ZKjIaiE66rQAlQUUnZ74LCqn95mWLIPhuXU7T
7ObYdZoRMIE5D4rkrq1BfZfpB817nNO3/X5kZio4MnOI5zAbEKY0a8Pa7d5Th/zeb1q2toIT68nI
SqNwGEgdxkPlmtkxTvT3ui2TYL8Dyb+L0DjPRPxpQtsJD/Qby8lsG7Phzz1YCffbl2wSYm0qGbU8
Lq0OpQ2z+zjFXlA3PGQVtIGHZAnqVlfxZMoGsv3A1RHTu7zt9JSQqNuKX2PzRwXawv0xyJretpGr
pmPEzTUrcLCnQCdm6XqmpQp5JTFRERHHbI6nhy1N51Zvo/HEzC8dvU/jiPDvddrf+P/buK7+f3R7
s2vq0oR6n30Cm/OD0enH/amRLa/gwRWuR7Tt0TRJk6NWPri587UqmXPosiTIODgO9/uRzZPgyvnq
xaA0LLBjZz2ensvjlPbPZMiCqndfMtv6ag7Av+73JfE5EQ1HvbJbDJTBRk6WRnXGwsbp7+o0VTQv
ecn48yhwvRrjYNR9YreR1dbLeQHjEDRky+Rk2lCRp3W2htaS3GU9CCGtYVDZgGRQIigup1B0AErD
jOrV8yfqnuf2zWSLInaXtb4t29WYmolkc07nKrJ4f17Aft5XVrA0qkhjc7QP3ixELJy1AhKedmsV
dU7tTxC9qxiuT/mpvImLxDJFUFwBZgmajIkVVTge5u41s4EVrD8x1Qkhm5/t+9X8zIwZTsHmNlpG
7pM8zJM6KM3XfXuV+KCIh/Nom2RTlVoR7+49cgCtm583l2SKSqaqS5UtgODmxOg926WI2Y2pB462
0YAtWmMdp1L2zguAWPZHItloRT2Kwm7yahptM2oHL6z79uhUKkywbAWEM3qg7lyaFpq2cxc3kPxQ
lRUylyTc/3NZ88I5neq54Q2lZQIf1Yc9yjPpTM65q4KjfDwxRITC6aOtDxo3cH/qPrfEfsqM6vP+
j39sPETEwBXZMHKjJ1UUz6CHdTVko7P1nbY2tOY8FN30mmKGZB1t369cgNo5ZajTtiLD/MnSE0dB
RMWexvgVHEaKnfXjRSCi9ITneRmu32kdtZqno+JK03wKQyL5cNqfLFkH2/erMWjFMFGL5lZUjPkn
3nDf8Oa3dVApyX3sZUSEvdlx7NBuIjUYEe46+zG22AHFmsAOKJZA1r7gxTnA97nnrZif5XEASd+c
haQ5GBq9cf6FQ9rVdaJ1GeZ/0JJTVuv+nNc/V314vW32BRd2st5FHQdDyrAcjyWZHuzEOuktU5xh
H5/LRESyMQAm2nxI6sjurGO1XDQt+WJq64O28miA9uEmf9wwfhO8hIggtpQM7UA9bNqg6Pe74cUe
52DOwS6s2EolpioC2GK7c4Euw2TFGqp+qz7gjnZcZhVO6eN4jIjoNcPUHbt2Kytq+L+DcSHwgXR6
ZfRoJK9kUoxBsmWIGLYm9XLUT/EmcnHzBKvtiUORpFso8bt5BhdspjAsiV+IWDbdy+OhyTwr6vSH
fD1Bl+R1SOgdK1TJqz/h/N8BDHAl/9044jG18mS2rag3fnVjegcp+dqZTplHwxqyMd66BkbP/UrP
ju4aQySn8ovk1a6ak52oKOBlsyl6PzFLFIthNh0ULNDpWa+/j4sGiv2Htf5+k4eK6DXP7bJCw70F
lW+/k6WAiix95B0Knfebl3joX8i1wmIdceoGLN9tQNrqks8gT13aGO/n5qc4RzWUOR5IMyaH2zoU
TvWK41HUrhwr0qgVNNml4+esmwK3ZeG6okz/+wK6y/2uJDYootla5E4XwH+RgbZcX2++NOS1syCH
E/+7375kPxDhbFnrcAjIdj0UWOqvfIQSoAtCwrVYVXC8zZQ/MHER0Da3eglkflxH1kBPKWQ+59FW
vGTK/n2bs6tjNzcMoG/hDNGYu+eqfsmyCU9qT/sTI3ELEdM2zE1ceWvXRBQSNWFpUT9zIHpUTSB9
bjzHj4HN3u/pwz3TccXoNpnJkuYUmdcKSMKleOVZcmh0FnSA0xP3Z4Z7zX5HH84XOhIOylkvbY9O
XhVN04BrRn3Xeoh5G1cRBcnGIXiFm2e1SztrAzUN97z9xaGTEDv/2GsSWczvPEWx8YcGBXrgbRe4
WnXHduPcXVDLvNQ/k8Lxp0YFMPx4fpy/Y97S9CoC9FQPXtx+soLYCA12UxSK/94M7eq/kRHla++A
isEAc0/cO+/tWv2C2rLCGT6GsaF9wRs8g1QgtQEGqOucYGVJ2Fs/wZrwWg7nYXgv5hYSHdT+Bp1w
v6GqmjrZYmxTeTWoeSmN2GyBBjOHSvc1AEfiZFV44Md4SYxIOB3Z5oF6B1Q3GUnYtw+cQUJietXn
8zxaUDxe/RmpX6/LfKuf/ar/7Thf11TR+4cbLzoXjsVx6EbaMnSejqZfrVE+fh77l6FVAQhkxiYE
xXlLhgGS6n8IJ5bhOZvD8qbrMn5d8HPHIDX0RbEobla+loWX+HpnKZxc9tuCk4/NMo44vjmqx/5F
vbSf88pvmeo1SmJOYvRrlUmljTV8m5ifR/1dv6nA2AFZ3X/NNEYyd4CEPUrVi+Xecew3faWhMeYM
NzXvV2fWB0Kt8/4u+2E0gr4EP0cVAtXsCqAuE485eDPilvOUsi8reR9qGqCwzNf6IdzvSzZfgs9D
F9CjhYWjw1zTfxwIrvgG71Q6nR/v544Y/q71Yk4Nx3Y4EMvvzAe7m+/b7FuymGFR0XPmlYf9UUhs
SoyCR5un4PNATVzdntMhXAyA0BRnq2yCBC/OlipDUg/VsqCAYvYDyY77v/wx4hKrLLhvrS+V2VKs
crGSs7fmgab9UxiopqIkKDQCnlawI3fxmVtDgJcNbhX+airuiJsl/RVSoW/BvzkpCsPWsXVY6deu
Lf0xbYKZo2Q+P/SrrXD0j8Fo6EXw9MzOOPh60cvKoQqTfNP6+FLz1M9MyzcMG2xd0PWZ/YH9UEyp
ZK3EUHdem2wdoNcZ0S/ArIL5HiyH/AEMkFPlLyGwq2EZZMF+ZxInFcPetsjTavUwOBNF547Dfb16
RMWtP2RzQNgc8AnwQcXtR3KSiBFw31ot0ETwo6V/4dlbo2uBqf3q+1ER1kn8VCztmFZIE5iowEDV
4BLG9pEOXVBlzsEmzxs1H1Np3UrMToyIRxCLzhMU/CI6tWZg5OS7o1VPnRvfja0XdN70bX9tZHaw
fb+KKZbK0NmkI1ByO3DtBriAF4YPkqz58377ku3GEfYEVtq97oyA1q0DO2TMC+NEO4PeThGffoxX
chyxzGM2xix20oK+TMFWtpAeLDz9+lvVQnuap0BFJyMzK2EXQDEs4FsAi0QZAUlqdkzZW5KcWPx2
2yyJ7k/TiWkNVsGurJdYX7/bo+PXvUq+R7LIYm1HkZjID+rY89fiONF7t1PMvmRWxGIOllb22oM+
InK4+69lAf3TnihBbb5pJopIW7J3iMUbLO1nMGejSrfRyUPTta9Dab8kifnc5d0vx7SPeUuPczP8
3l8I2UxtI71yh8wwFmewJh4tK3uEbu3nolBRfko8gW7fr5quKmbMMVi1IpOZYLNaVtq9OtbUdf46
UXKbO4sVHWZbziZ4gTbytiFATPEwtaqbs2RHEvHzpLBIwQpwDThFF9rM9meNVP7A7WO68nfQqKuI
AGWHoQiRL+Jm0FO7RBCh9weG495uTyT+5TI9zMv3pPtWpK9Dp1hx2VWOiq4NRF9Xs4ZHgKmEZWWC
FoX5y/RpGqE2WWnBArZqw80CumphzHvFmSizBsHjaWyRmccIvkt67rwghdYJOezbsGz+ROR8Q5zJ
5hlqrFhvh01VI4P3TcsrJPNAMNKiCtym9xq78FplGpLB/AWlTwrmNsaIwyof10PH9AqBC28v6eoy
xaBkXWxWeeU9bdtUrIBRRIm3RJ7VnpzRfHRIoXjlluxkfyHkoQdUIPkMalTvK3NONs0P4D13UW63
vyaSsEHExxO70phnMbCxgKa2qw7eUgE1EVqgGm0P/U1Ac9yshMN8LeKCwYLx6lHWwVCaQZyo0lay
g9YWDvIkNTSn3NyE6cZ9Cj6n2PjU9hNU2rTAWYoAiM9Da8zBxA2/QElU4anOXtnSC9H/QgtI9k0g
pOwr/T1xnKehzr6DXlOx9LKlEfyfJ3mKlAY8EUQ8VX43aZ/Y8FjET/0SGbNiW5acYmLBm7PY8TQm
YBtcS4rKbtsMuzYOnNQ4AgN5HFnzaSi1c7vGiqhLcoyJBXDWyiCNDD4OeAs/NrPp08pVHMiyprdp
vHLEnNGmrhFMRD1p7ppU90tblb+X2ZhY3aZnPWDh1oy2AcKJyiM72gfjGZeEIwg1j0pTlg1BOORt
La/tgWIItRGWPLCCLkgO7Zl/y++t9v9595GOabPqq/laDStZdXuxXpI37XWrQ7beh3fjubk3DvoZ
2Kn9/UWyf4n1GTMoRaqpb7B/4fkgtooIUgiLv/b8COFzZQZtc4kP7sJioYZWatxO8HgQrUaYnDeJ
rlUPNo2u4sChMqe4DEscUmRLHusK5RMtCr/ipOiDwu0hZOlcKGkPeF14rkfUJDQqokuZKQjOD/A3
XacF1xMUOvrTws695SiCY8m2JdImG/Fi2BCBB/kQe3HL+7n8VeS3JRccsUrDQLHSVsiC0uPybtZD
4pw6VUWR5LfF2oyyjPngjjjLmTYfLNYeDQ3wh15XGKqseeEc58xh2eqgeXs2w9gYQksf7ruqet33
A1k0J9ZokMblejLgojYe88f6OJ/X5zUA/afPDpriwJD2Ibh0h/i6zjzsrm4dbG5QopyC++bJOvJj
gvKop/2xSGxT1BVbK9f1XA0Btzfc6dp3SwnJlu1JIkNyq2n6AvW4bZIggHjOwV1sXdrff/7/uL7v
/77kviDSIyesoIOR1LDR7OvsDn7WkYDoITU/aexWPxDcdyp6PkIBFn3ozqEe73JkUntXBQWSLYAQ
o1vO4pT2RuTb5nV/SOyGnkC4pgLGSzxBrNzodEg1jQyXZ8bcb52dLD4hT7Hb3XZOi2UbetdQADew
RXjIm/tmn5tgzRsrhRtLzhsiuHG9uMk8b7mDZbIPaTYE3dDXvuVQX2tQhXKTBYn1G7azsAXFf6iS
hUL9XdUiKT+XeBS10ioGCyegX16LS9ltnQlO7TQaN0cQk0d1Y/uu8UzIkXN2bOghTxQeIXvHFrXG
ZrNtJ1BA4fx87cONj46Fzsv0Tj5NeK+qT6uKVEW2OuZ/Y47EJpY7FwMed63xPMxLCLXeJ2tIAu6q
8hUy6xWCcpYAyQKgHJ7kF/6F1J32rdXax6VxZ0XFiyQKIIJrG946Q5wXHSyaewF5UVjp6cW1+kO1
EgYKQh5Mca56ZZKNRvD0xHackpgIbLzxdWQQtD12niKakTQt1nbEnQHWSgc3P31lDwsw32WXBryn
t/mIWNqRAuiTJ5uPxGN8bLD1GaV5j1eaoOPxncZVL4iyUQj+nqBAovA6dGNNSAKnvmbHqDH+ve96
EnP9w9hwFSInddVn+YApWuzaT+bPs/6wDBdXlVyR/fv2/ar5ugXlrcbRPNc/9yQYnVdHVbgj+/Pt
5Lhqumhyzjl4kkCo+2lp38jUglH53h3f9idGcoT+2UeumieZrtPaxZ/n1aPpnmLr1bdbXOZGlaiA
5IT7EyBcdWDa2TzbDEIMIMAy+F2pYj6UtSs4b1dyLVtHXNlHUDciL/jQoxR3f05kUy646gLu6oHF
VI9AjhNW+a+UemDt4/4w3iTj4ThilQYBgyXPa0wKMeyA2Qfd/a01P7qbmHPRvHCBnkdjrGdIgUfN
5PhZxSJPdwKvSm7bb8QyDd4YFutzVArqRL+g+1ezTn1oV132p1/ykiEWaWT1sMSVCQUkPDH5Q3EG
DUPj/ba1+7X4qjeHSlWVKDF9kb44cZqqt6aUvjTtccgPQFk8ohxO1+ZgHW5M6Is1GxkoqssGHIMg
vCcBxAlDbWkV0YQMTiMSFxvUQ6IzxlHfhnP4vy8MBDpynY8XsnATkYsfNU2x5BJvEzFtS9mXU5bB
YO3V+EFR1GTPKk0AibeJKLYOZGaDWztQLhpOqHyY9eRYLqeO3njb1AVvNmwPe5CHIHipusQvSvqg
W85pyG4qAXaoiF+r1oIkucPKaEnje6fuTjOvg7FxLhZZHicUqzdG8WXfMz62WCoC2sol7sqlWOyX
Vuv9aXxgzjvpT2w5ryo+po8XAxb039OGFfNIDY3RlxpltLz/4aA4x+DhhIhlfwgfn5RURLWtmZXV
To1icmNojglIIkmjhVZbHPeb/9hOqchfbOp9OjQ6jCll/MTqFSJk06CIrT/el+hf8DUjbTjpMj3i
4z8ZvYwuhJdyvyJv0GYgYAwfVGxysjkSYmuL0Goy63XraPWp822sfhaVCoAsa1yIqst6aEqH6Xrk
GPekeUFyG8Rot8EHAZf5r/kUxeCN5oAbzgz9YX1agtSpb1xZwY2XSjdx4UDTGo7JMe8PRa4rDhzJ
lIgoNXMu6yKnYLTqtPXVtt3jkqZfFrIqCk4kNimC1cySFAMDt2sELW5ckOvLUNWKbVn254K7rk4a
m3rDETP3KaROmsAFg9ptMTMVyzI0MzHBlobGuzw55pn3s4Kysc+zEUaPVN++w8pGsH2/Cg9rrbYz
FmNyKJptrTSctB8Nnsj3W5dsZyISjYMEy0U1BFq3oCin/Zvko5+boR2/7Lcv2ZBdwVPNpLdMkEno
YHU6Epb5RLtM7iezCRJXVZsgmyDBX+nq5SjGhN3H4z91Yvt2+bsFWmv//2WmKfhrXTTTGptYYgJt
p3b54S1UYZmShwgqws3aMR4KNiBi+F/pMnYsvnLwFJ2WsDx4F3YCRcD+GCRPjVTEmRWmNWk5CjOj
sQnpyTqsZ/dz60A90AjKw3Jmk6IjiTGJGLO6WbqJ13jySN1Xc31cqzlsugcj/rU/DslCi7AyLwfE
t2vTMuoz+wREYLhqxSllt4EyqYgqWxyqlZkB2Ab04MPR+0695G6aF4UhSYJR+heYDHpbU4zECd6d
kJj9zIImYHiI9dcTvzQX6y4Jq6/78/Txqw0VWYNpFkMXpN2gG2UXbvRUYNLpkbS3X2L606WKtyHZ
agie7WpZYY4NjIrXj12+gsTrQEzVq6PE7UREGQGrfWGZiNyzqbxDMjIYMxXoQ+Z3juDScYeShIps
u/ZhDPVDEVaBFsTHwm8uSB0czdvOTJExuJsbUJst6GZMXgjkwtPvXCWFJJl6EUo2znXqGWZSRppp
BKsL7srh++q6533zkbUu3I2TNXFHb3Oz1Z79xWGHZMEu4dmKlJxkkxDBZFMy9yndXrHKefa1yneL
/ph/o7OqQl/2+1u/V+flbOSFPTRw49JErsBkqf3AC7vyPTdWXZhkQ9i6vurCaMrVrDZXNsav+RzG
qIlLfxqF4siUDWDziavWh0nXhnrbh6oy88f2IbemoFFResh+XfBaAEWMtibw2sJwX+a5w8N6Ey52
eoLe2XHffmQOJkLH4loHuKLDgWy/Fp/tY3Nyw+LOeMZL+BG09yeiAIXLhiL4sVs6RonaKD0a5u9a
fl+UF8tYw7VUFVnK1kGIp4eysjKQSQCVm1jnseqOYxHfe1RTuJlkixMBYhqYaGhuLrhmmG+Z9c3O
3vanX/LbIg5MGztu1A22zroFzCWJve8tJZ/ZShSni2TaRdrUprVsz51NhFvt0esfaH00UFUyUEXK
TPb7W7dX1o95Jssy4D0oz/swdZaA5vO5gJzKbbOzdXvVfBI3uQ4FR6jXE/fJLdoTb+graW8ieUVx
meC73aY40PUI1hetCwpowgR6kv6Y9f6rq8dMMQaZ5Qg+PFvELkcdK9BMP2qQp4Fj/8a1FULpgWea
rae4V8fzJ0MLHaBW+HSMnc/7k+9gkv+GrtC/JO4p0fuxgwT3CjbhkaYhLebPY0JDHdzt68oUkYks
3hWRXsh4a81oYJGLb32I2+TJnfzRN156ZNfJebmJ5tKhIsAL4DpU9iaIsxZ+qtJXe4YSbKoYg2SN
RX7zhBZs0QtbB1YRurXZ7FPjtmQYFQFeiWuOrrngymfZYKeqgeniJFKLCksWWRS4d+OuKEuO5rM4
qvVwHd8K7Z4BoqSETki2CJGjPIttbvYj7N9Zn2znfWEH8GzvW6is6W05rrYHZyFJ7614fOvN3B2O
UELQumNJkbm6hwo3ZJH3u5GsrphTomU+Wa0OLjjNZKiyZp/btVNED7KmBRfmULuzpwJNLxnKea3x
Z9kYipNFsrJ/oDhXk9PUfRFPc4PdISH+qIUe6AozJDvr46pS0ZIcLn/Q1Fdd5GBpTuYC8090YvvW
VNi+N2one4K89pLfJHfnUDG5hIorisQ5nKvpkFL6qkMJ1znsr6zEgMTEUoWpSS0APSLSD0GKbEOO
4sEammz7zUteWP9KLHGd8YFAmLbn70V9qVhzYAsYI+mXRH+c3NU3mK2wUclIRJxhk5buiiAOL0Nt
4efTez9wUF393B+HrHHBSllj44kmxYOilWb3nm4cc21BNUl+2m9eYkYi93M39XE+LD0OmvVJz56m
uAja+aBnKibuj2lMsPULsaEL6ee46wAo1U/rMT03Jw1FVTjKfBQOhiRkB2PCye+3mb8/IMmVXsQa
DhbnFZR0clCMZxetnY9Um30G8sWOeV8K5BnnXvEWK3unELGHBvpxlwyp0T40vuF6fCTOgYbACAJY
hy28D9KjCsQn2av+4olmo525qLqMjJg/rHy8K9dO4SiGZLMSMYhZRrURVdDbMPRgDQ0/PbgX/qw9
psk5Pi9HlLGExRAak89V4toSoza371ebVzJU7brW4GfXxvmIZOklIxrK+FTNS4xahCJOGbWnFfX/
UeHRu9Fhz5VhPI5pHI5OftvdXMQkpt2Q96CI3eQeph96+TVZ2F3Li6c+cRTrIltywfGdATyusQHr
MthyyCCZV6eqW7lsxYX74FqkVtsThAWL++o4/2pQC0niB8N6jlEnte+GshUW3D5mi83YCCVZG2r2
Pe+OscdDU1M99UtWWEQjQgLh/8KCafkEvgc8lPij+QytaMXvy9oXXnZSmlqdV+F2ooOEH087vROQ
GRVWbFx+m6ar2EEkSyzCElewR1rMiTnqHqYwwQ0O8rgK65E9LYhoxMKY6rio4dXbI+oW2W81A/rr
GGin4nDz251IJM2gIDVArEqPXP4vJO9ygwXarCLRlRiRCEBMcwYxXxuNZ0t9KG2QlIDAQL+N+89B
qf9/dyE3S1jb2Ti3oYfmp0kWUYe9aSz/vO8CfwBhH1ziiODBJJ5YlVTwYJxwAQlYkH2ahtBO/OQB
hNI+EJvHdrok4fy+36HMnAS3LlKmWe64vSa5EJFK/gGXZLjfsmwhBG8uO97kae1qF0NfVysNOrOq
FlCsFFldtmG3mImmGIOkJxF/6Ey0yhMNheQ8Lx6q3ArX3vtJShVBkMSvRfxhViTczJ2ljJye3TtG
HgLX/9W1e3+t+XF/rmRdbJvu1dkGjd65zziuFVYecXbunPmYDIeiUSGmJKsswg+plg6T28Kq1vmu
098S8mX/v2Uzv32/+m93AYFx6qAMcyi212Z6NKGVaqaqIFly5vwJoq6aL7zB0aG9DDEmOiQ+4vy7
2lgjqq2GzzQ9MFemeC38cBwWEXM6w1APpPDqJmrdLyX5p2IvXvnP/hR9GFuiaWHDaLSVFdk4N1Fp
s98JI+BVtc4g7X8uk2TyZ276reckCp/7cMLQmbB7JJlOcKcGMd7YsXDRz5P322ggCWhCPV1x/nxo
quhC2DBcc56ZxrM+cpBBJey86Lit8tdxVCzFh3cwtC9sG1rMK6NsXQsi45DcNe/NdD227XIe5zBp
vsIaAMpVIYslYxEzPWWnT1ZeNk0E/obvWeP5IMnGNayJL13hKqICyZKIBALaiktrYVYN8ud4wOI/
uv69TWbfGd9p/bpvYhLrFXM+Wlk209wWTWQ5etDgKdqbHT+3bhNmIKII5Gy1A/E2Qsd04T5KfJHB
VV2HPtyXgCsS9g9jqvre6/sGSYYhMAs8trrejZOydXm1d3R8aJpVt2rsHf2h87RLOjnhYEwKN5DN
uejWZjagMMcGi6tbnWdcFauUHAul6LBk1xCTPODVy0sHFUwRhQB1OT6t2TOvn+fqrp2fl+z5NrsR
XDnRLIeDFK2OSkIPBk3BwcIvA2Gn/eZlYxA82UoaWmQdNtVGfwazgJ+jbrMY7vJ6utD4n6VQpDQk
DiZmekii4QGXwTzr6SvEI31uP+rO29oXwTKpnrRkfWxDvDKmOmEubRYNlWTxo24/OUYb8E0fkNXg
wFMlT2SdbN+vOimIppfzlNgRlO2rvPf17Efb/4NbRGNPijhDYrUiB0BRWDXq9McmGoET7fTxOOIZ
0x69w/6Ky5rfvl+NICurZXZarPhsILfdJ6e2QFWiflP6B2kYwaXpylJkl/o+QjgT2h60ViwUJRaF
Gw6T/eO2IQh+DQ6AjNdaCqNt6juHTsdJI0+W03zeb17iE7ZwQDeU2O6wpDYwba8r/zLmn5P5W2G7
YMBKAnf6eVsvgmPjABvdWqN91M76F+bMSNOUVnrOdK9HhUUzPJIcYDFejtNlv0PZwguunqbO7Cxa
24AJFICnblNeGe/GRAWQlHiGmAqyvAbEnBbO6QzJ+twLkXDy9C9m/0+z/rppAGJCqM2hjhizvI+6
uEs/twnVjjwmxiuEoQzFiSEJNsTEECPcNUw29MANJY+1Zv6My+7eYcudNkBId38Ysona+r5yQKuu
SecRBBu86TftXA2intZETv20HHrv934nksUWE0SQYbRIasJFVuKcQcN8MJYRhCuqV7LNm/+6AVtE
rPPHnbvzMjMdIsNlF4jZAsze66r6ftkiCO4917harQ0ZkEDowZD9qZ6n2v9S1MNhf25kCyD4d1Z0
LcnA3x9lXRNDZ8qGPo1vrqT/tCYQg1gb9qSPi6VYbkmsLD7ErxUnMUlHOxpn51SADKXg9xUIFwrG
Xkzy3KTvhlMG+yOTzZzg4pUHmcdGr9poquj/cHYlzXHjzPIXMYL7ciXZG2UtlqzFuiBsj0WCJLgC
4PLrX/a8iz6M0Izow3giOmyQKFQBxUJW5i14nfe90SR+3775ZZRefoRm5dUyvA/ATCHNCdzRljft
DLceY75Cv+Hy6JqtV62883auc2EKD9IZaGFDG57b3kSsThw0K9L628C26oAaH1Dr7qHZRo5tIkfu
pzaKvZqnYVg/1WNVJ6Jsw9Qshq3mPI0DqGV407JHCPouIEKf8qd1afatT4/OOGcdt7rYRsYbcfIY
mdXbZRtqnECtwQdBVUhiBjybzNtm/S0smjH2naN97/L4ujU6e8an/Wsa0A7dE5NnnimnOJiHNuFG
BzkYKI0+NmCSh+5DePTbvti4kdZNSNkPfKMnVdnjpGRjeTIrTlOIoZ/M1rtbQ3vYCB3NhqnSBIBB
ZgT9txwyJ3gmzpMnfjXlw2WD6YZWTnouue+OkxiyCLy5o0tunHaFst2WHozOPErQ91COqtCkho/9
qUgn4d2iae1Zrs13Zk4b6bsm6NWqfO2jW8ZupyGriuKA1rvD4m0hSDTepPID4DrH5rUNNSSneLbX
HWsfreLeDu+7+riMWzUEzQqo9fi+XOzJbrECedjFlvgoRicu2dZ5pbPOeWE+BQQPPdYEq8HxHRix
RwscR78Wz90q+GuWVy3EG2Ew4JbVQUoCengWPHjLmEFFIcy3rlx0r6/EM3Y74UnDQ1qF7wx/8R+i
qjpe5flqIZ7WHFKIDIvLyMMgH0zroyp+Xje0cohPdR8tFBdRWYtGq6ZP/Oa9mjeYVXQWUQLWGoNQ
5BF20EbaHEwSxd1o+xu7p25sJVpZFNG8m/Des/fiBfxbw8MNvJTGydUKe7N6XQVxtCE7K6vbHMzs
7UO9XHVl49pqgZ2K2aIoFnDQE/rmPjTyJp2N8djQre4AjWH+vcX+FEWrb1TUgM5XBpaCmEGOiPrh
/ipfUSvrVeMTbwlhmZkf6mhPpxtv3lhOTXT+i4749NYRmXzJ18HLguZ+9W+jXiTM3Lf2dQKBtlpd
H+eGcJEzHyC4O68y45F2aeTmu24ie2/dFe2SGt3WDcTXjEJYZOWkZZQCnWie0/pidE/VgrbLiIqD
x42Mmt2xWKmMDValY+juINnp72yj3V23Rko8t+U4GJ2LuOhwKy5m42c7vS3OcmVsKBEte2exxhpm
jIbbGpfJ47pf2RZKWucDakjbRW1Ijg3UMKzTiuI08+xpl4d4TL15p6kJDxWwVfRFKKhchqzHpUpb
+EfJx43tTrNxqICtfgWMfJotmH75YEH9RNu3NRx/XF5XTfarwrUW3H47oixFBsJqawe898fYTocx
xPXQbFg3shUsKaJ+77diIyR1ljov06eQJP5KQDwQ8kxURX50A4+nsrPt75fno/lwUAkBJpCKRgsp
MB8B0veRnIxJxDzo04gY2VQ4j5cf8zV5qmv/hxSgmbrSaWZ8BBveu1l2oDIlc5F2NhoIh/adM5r0
45TlEDhfqLGxUepMp8R/YJLG8114grM+jc56nORWKV43shLeDKqUQT4iR6rH3NxTw0FPk2Hb8WVr
6UZXwrvhtC7NGXlG6Jknb64+REM2dg5NcKvMAC20V+U4uG7WTE8UNG7VGANVMw4bcKOv3QnCE//r
rHY5OnYeeS4Yf266MbXnMpFgNTDYb5ttrerX8W2pjACDICEtGa5BLGbsRn++oU2ZuuVWRHydwVsq
HQAKDlY0MkwhJN9I/taB5DfY110Vl/Ldn/65vMJfL4OlUgKUUW+bVYM5ROxeWsAVhsPH6vbvdTBs
+L7OSuffP20bTdQbC3F8XLSY/SlYy3vZD2ku6EZAf70PWioxgJ/XoHDzwy6zc+v74lYPuO66XYV7
CBsXLcEumqf7vdOUz5ftpZuNEslmXYWhVeFmrW0gLXduFHXz71E0XPVJa0VKOM/z1AZjgwtmN3oz
HfddergmX5uNl/86nC2VIaA3IFBtnC8z6+7Nj4ozjnvjqNOFm3JUr9JBSj82KFLn030A5VrDXx7N
IDoQM/prmO60sSFpYkJlC4CAG8AiXtFnzgIC31egeilv48qcY89/MK6T2LNU0gDWFovdeBM0Ef0p
XUSIey78v4o2JqFZBlXUZhmLfLJXXFmHzdNk5rfSlxvuo1kGlTXAl+UylCFxQZ70XPBXEVZJ6b/x
MojzrXvTf/Fw/y1RW6qSDXEsCDIIcwQ7Zi16PymqpeRvQB51gMGgoNFKH/ZyuHUTdQD1o+bA/chO
OwDfqhnyKp3I76B1IYdHw+XcA+IA7GOPHiNrh2DCPwE7e10Rs8A1BwvBGcA6z7Xy2FqXAXdFE7Qr
5hubAtfrJlEfhP4vt57K6sfAKprfoJPbdZ24nsZ2CwKl2WFUdRoScX8yamxgiyuBvwlewmo9tdI9
eOVw6Foops1kfBynqygrXEtVpKG2hPRYjihltR+vQX8U0xbkQLN7qZQMdeFUYNfDJWJhyxeHrz8c
QVM7DNOrNkeVkaGzp7aqFjj20OKOkrE7OfsHJseny8NrziqV1aBbDEgpDjBMRFki3O642sYPPpux
41+nIW6pdAZD47SDWWAfi3KWlNSL85UDEE02shJN5KssBhGaD8fRwfAj6IiJOx5WvpXw6IY+bwmf
jlkWdOjdZhVwMLW1i8rm27SQ3WW7a7xGZS8IW4esw1LCKGu5g2ajSOUi70ywFW1siJptS+Uv6KgN
tt2zBq1suyd3CA9sLX4JWqSV8E9QdU2um8fZdJ9MVEM8KCoqXNSy7iXgH0v3Q8h/rhtaSQvmarAq
MmFoH43VohUxMd6NfGNwzaGnAtuogDrWlAMo1DX30F91YJjAueXDH6v849hbVFq6VVZyfa+mTlhw
C6tckqQq7NRhI8Tbt9JA3RorGQLsg2yDdyiByOhlMpZXClqlFF9FceiJ7/VobKUImnmouLaqihZT
gGI8oxEt4jbovkVWAC03YzlctdYqqK0KeOQaHr7ghtHd9TUonFZrF8zehpdqAlkFtNWDmaPVg/CM
WP1bJ8SfJV82htasgQpmm6C03eUBvuBD8E6nwdL/qkl0WwZRTJqVgQFo66pM96Dz2nyKtCq3w7o6
V+4nAJM7igScrrelW+0jO0/GYbqqDG6pajh+3dj27JMR22kVQ/c1jpYG3L5b7NOa8+Y/ijiWNMec
RmMmgxPxEz/8EOtedK+X3Ug3upLqe2HhhHLqZNbW/f3gRBxXlsNrJ4oqbnC7fPkhumBQgnq0LWMO
c2OCuPqalJCYZHUbT+BLuzy8bp2VoHZXXI+xJRxRtHlm03M/jYkI74f8za/6jUdozKQi3ELcRFIv
wCPq5Y4Xhzps4in/5WMqV01B5TToZ782lxw+5AOiatXfLf+HJxELKDSKv5cfoVkEldbAkGBIOstB
ZawBuTVIJCLxaxJbpH6aNVBhbUwUQ8OBK8zq4rnzy7g00JwkipSDvDO/cgbnmX2OZ8nAzTDPEpXM
Yec0VtxS474Zqo1rUJ2BlIO5FX1XkhVr4AzzLZlqyCEGb6Jb0+vsrxzOPhQlo5KfvXS9byVq/RXU
GrYADzr/VMJ4yKvSCDnMj1a5uOof5v4wIj2dtxBBOtsoETxYAkc/UsVsNd5t+mekz2b54zq7KNHb
1o2IDFDUZx0w7XHIa28fgu8YdEuSXWd6FbwGVeamAaflmJXhs1v9DkHtJ18uv73G8CpqzZsKyx/D
YIRs0I8AugN9nTJymDfzIU3WpULWwkhCEHZiImNDFRt031dQQgl+8Pyj9itIuF53hqmcBrJlLESj
KnA/s52srQX06y8UBfaXjaTxHhWuBrxoGfo1Lp7m1t4FlfHNzb2kgabb5eHPAfpFLUCFq1FGnIk7
uGEoakAkIrE3Q35dKUPtEV8jh5hDaMosjNoHv19vPL87WC6b4rEkN6Ap35iCzkJK/C5jZ/PBJzLz
SDfMJw/yoo9OWaB9VIgp+LhsJ91DlCB2grlalsieMhxmaSi7xDftozMHG3PQHAFqy7gn21qEwyQz
Wc5Hi5QPkpyqnNwNFLAMs5o2vl41s1AhaosQhjM1WJJpZlm0FLERRb8s3ztdZSQVo7bSPA+6Vgrc
xElw7/0VPjnwud7YifyvXVUFpvmka8TAUProBUlNm2TGvNx3BT7DC/PPdRM4P/rTKVk6YhG2gVWu
hzlzRvFzzsXe3mxF0Zn//Pun4dvAImHvOlOGlqmjW7CdM/un2hk3DKSJZbUH3IZwq8XPKGBaFokf
DfeS5RuxrHtz5QA+I5Emf2QctG+QcTXCtA3cnRU2G+mDbmmVEI54ZPNqIDiCI1QYOxKg/GcVMVbg
fuivzFEcJYSrYMw5VCR41gW/Q9QobfpMrs3hHOUkDiw0ArnlCjoegO9YEDxFU/Q6m86pZ+zDCNqN
fUKzDircbJ6jabDRRIC7ElzBdDOP8d9+aItmI5nWnJkq6KwKcxIEDjYifw6SDhdtjBf/BLV/azni
JqDmC/B0V4EXLRV6BpoP3qNNAlgi+FQ1fJvbPy3yLqPfmovGq9R+8JYNhlkOACtNs5t20Y9uNuJi
eTadjQtQzaat4s8Gx3SB7gS8sB/ozuzLuPMPgeHFnEwpwChXbUlqQ3hlMTqUMp8zy3Qy3vG7qpjS
Itrqh9Q5lBLYa2EJqxL1ks2sulkd/9mjObr7jN3lt9eZSAnsvrJ7s3QR2AQSAb6/noquSFntHDrT
fXKa60h7XEvVoumL3GrtFRt35Q8nP3obvPaGLR+XJ6HZV20ltkM65L0EWxI6CKPiUOWudeABNpDL
o2tW4D/gtMDz685HZ1/kk5hGURyCmHUJtiCYmhVQ0WluF/Vh6TkI6NxhCWuHvdHZzz6vMygSPg1O
8/3yNDRGUkFqpJvR6yDxFcX8gca1OT8EzbzhRToTnQP807mZF03NrHBAXmEaMa/Ygj/ClM79r8vv
rhv//Pun8RuQB7hFhDsatMl/69boiQ7+9zwg151uKlItrxvLEKSeUORi35Bx7zwqXzsGhVx/vu4b
RIWnuU7Rg7XDxtE/0XsLtq/tZ9B5briozoeUKA4g+ChyR4jMEK9yfvW9B3Ood76R9FstX5qtWmUP
a4Qt1n6kSwbpkh0FMw7EuGWcT+P9IJuXK1YZxF6KF0WimaA7aNAsnETihu230CmP6Jy/5jjD8IoT
heCGm5tpLSFiNCeShKnBRh739bin+fx+eQpfmgnPOAffJ0c1KukQhxAKWlCKa9fnNndjAf5RujGH
L4MY4yungc9oUbuhsWYLEbuuYantrrvLr64bWvGhaiiIzFmwZkMtH8aWHtZy61boa0QYXlvJ7Mah
mtHhfW4Wa+nOJ+1LDvAnC11QkuV3Oa3yeA6teIBy+GRcFRN4pnIoLPgqDya3r7MZWkRp7QwfozXu
yyZI6rZ6bptxf9luXy+5p8KgyrKFEvlEy8wk1esk2fPQrykpmjt6LpdffsaX+18ACq//dSsPsL1h
JjnIcus8bqdb1Peh4/d4efCvF95TQVAuIeW4Nm2ZucaShmN94tS85qsE761ENL78yeS2kBTx8jr1
pfXCnCVGa/vG56zO9EpEN9XijV1ZgItnOC7+fuI/J3C6dVsdXV/uqnh7JZhLsC3ZwDrgQ5+eWHRD
Jz+hfBc0v/gWWuhr1DIeocSzEXkFHwKyZsITu3UaHlw3TAwYy52nnenXmbHk6eI39zUx30xPbCy5
zp+UWB86An6tsCkzYTCYzY2HbkiptVXw1w2vhDuzB8NekSFlMlwPJo1OvQzAFuvuLjusbnglss3J
FwUandfMGk62F2ReGRyluZURa0ZX8U+k7IzFQjYM1c8qE02Or7jiW25s8Zxpok0FPo01BC9ECYrJ
viXfSj+6JegAuWwX3dBnP/50+JyRwkVbINrM2Qfa1vxGebMBPtMNrQSy2UrZyboBO1sVJUudf197
ek3JC4zf53X49NYOqWVV5tg/jfz3ILrbcH0xze7KwZUQdqgxoPMOh8CSGzIB6T6N0UIu4orX14nR
IRP93/f3Vh6A+ojVgAf3KauCZLWXFBO6ztlVaJTXLnZoe2WVjShz4Swzb/NKRDHAgFvhpFtbJVo9
HnQeBSFIlgMMK+Jirvu/jte7Py57pWaTViFFQ2UOhus7S+bZD9z61drfvPm0crlxNH5ZDwk8FU4k
uk42wWgtWV2/z+FtF/60mjvD+5F3x6Z9vjwFjYVUTJEvDbZKCaqxtokS0fF9k29tBxpOPKik/q/7
8HBxh7nC519NvcMMOLzhy0ejCvDtUfzEmsd2N0VxROi3miJ1memfkPanJQf15eXJafi2PRV7ROnM
Q74I97Ebjt2p258FNYy/3pIEB2AKD1s68Zp9VUUgBSSw0Lfin4lyROKxInPk++RdJyPkqQxbKKyW
odUGxsmFHo6Zu2kO3ONMgvSykXQeoAS5SWYzWHuOKwwckrVHj/N1eGQ4sHIWtwICKVUF50JxZzdF
5GB7dtxPYn/5zXVmV6K77qySDiGEm8aiR3GtPtbLkACjcrg8vM4wyllMPCG9YpbQhQIVMC4IT8gl
NxxTk36pKKO2R3/7Oud51kf9gYwLCKXbR/TDJV05p0O4dfv7JfYUtRwltzaDGSBbDpCI7BqQB82n
1oh2/mweoqhLKiikrpzsS842DmnNeqjYo3BwXMi/4HHWuufTH48m+fzn8lrohlYO6ZETTmrmGqeu
Y8eBF/dSir+mNF+vG/782E8HdTV3ZOiokOApdHcR2KqlKW+JtyWAp3v7s4d9Gp6S2q9l3heZby2p
jwuSkIhjOS0bEaw5hlSkUdc3du/5Zzr++ZUU/0TtS9/c5nzju1w3uhLERFrD5BcYvXfCuKe30yST
pnjrt1CtOuMoUWyUdLaY2RknXo9JSO1UUAJm1q3dUxdqShTn4Qy0uM1kVpnNURqga/ekiCfo+HXB
dOqBhrzKhVSkkWX1JQFCEdebbnSKCvHAxuKmKv3d5eE1q6ACjaqeVg0nA3aMlv9pC54sM8oLw3yo
QmsjfDWlDE9FGpVoDCfBOHqnuSiTQEaxUXjHlUY/DdN4rlkPCrulOLLcu+FztPX9r5vY+fdPsWGP
NcjoG5lnfLB/oZI77ObFxpVJ2QHJz70tDXeNG3hKhK+4uzILq0YdHdQoEPTN6QtBAWvkiTW/XbdE
SpS3TjX1IGCUSDZ/NtPeXb1YytRefl8eXhMnnnJOR2ItXN4MSDLa6sWbeR77YX832cX368ZX4twy
IL5hNnj9pjsBiBGjmhS6W824updXgjxqaReZXoHBSXg3dN0hR8dNA67n695dCfLBNonLIgzvdMa9
bwyxEM69nff7y8NrEnEVh9R0trFWE7pKbWndj+ZpIR4oQtd9l0/J7KX9shUMGjOpqKQ2NKDh65zN
RH/5aE3qirdm2XBP3djnyPgUaJx64POQocjQctY1/4zucd2ibtINrcQwK0FJ3dRNnqET+pHnZQpN
mB9DedUtVeCpMCQUnntZmywHJrtOA+bv5nXZW1IeLq/uOT7/A0PC8ErchsyYJs6N6NSsYOA15Ucp
13LDMTXbjopDCqFgI+kIzwGln9iPK3DqDtqX0oVIGtuz3d/n02Q8XJ6IbhmUCO4gjH1WGIpOvmff
gnUqxeNvG2MrCnTDKzG8GgazVz8wj6Xr35SFvLcB5/TIvFHP0BUMVRxSDV1y1x1N82i5w98+CmMp
ZFoXUTzk4ofRljFo59PSenOiaO94W5VQ3WNVXNKwhBYtQKZ7HFGAtsmTPzi7lu9FeceFm5gGaK6G
h5z8MsS0kSr8e//5hcepWCV/Qdkgh4LJUfDp2wAV++k4G07cV30CPN8+GNPaoEdZB6eVTkC8v7tl
k5agsxTTlBgFTdZIgqPu8bLbaE5gFdtUz25RuMBzHKeOU4gq2lGOb9fBISwUuwL8gcOj0whU/i8/
TrOZqrQfRd/wlkxjdwxraBNDbwHfy1PXp6790fngER6sjRK6JvZUEpB1tFluNTNU3d0/ogb3eO/H
jB99+R06PhvxrbGder0aDegV9qJ6PJh1Edd5apt9bFWnItgoTuqMpRz6tIXwPfFwOyz9U+OPP3BC
FLHHhzkdmxw0rcI6iRlMnpeXRhPhKidat4IsXPYEKrxGUIPyA3mM67bPTt+FG0/QfJGqLGiLYQ5R
a67msXFYyvK3huKyO2x2vmXHNhhmDONvYS1Pl6ejWRwVk4a2J69wK3c5BsP0WvLuONP+vqPe91pU
130cqbokZm94kDodl2PNIgMtMNAxZqaYv89U3q7gBN5A+2iOKJUGrYiakIS2XI4GlHofeurmv0wJ
Ar7LdtKNrm7sZtjantVGj3QVMYQfv03WVpFaE4MqNG02x3ouxmg+MrSpCNIlZJaPtTmelnG8Dyfr
utxGhaa11SQDLoP52FKB/M97BmAgaStrIwo1caEC0/KxmEsPLQxHvpIn9BuDSobfSnMLZqUJChWM
Zlv9xP2Bz0fRTk0q6u4vkxX0ufjLgo77FF3ZMgFAcYhpLV8vL/nXfdiBp+LTEAFQBTTm+dhXnvvs
RqZ7sxRT1g7ekBiBcSucbk0AOYJGcxCkbtE9sZkchqr7OxTTzRrwx4bUd+tkAzJUPMiBpTXpSLz0
4G1EUD82EpQcuHVdEtNiZeKIujmQfgsrq4lsFf3mlvjqrZF9H1dZpDW7NQHfP/cNBfZGSOgqxyr0
LRhLj01hET2Ou/qHk/aHKqFR7MZWYqfLsdkSJtd5lrK/n/sblq5i83GW/Wnw8r1o5r/RtKW59+85
9EWmoWqiTIL43QrZ7eOaT2kbvQXTP8Qf7DgacYwMvw1kWZyQpKE8ps34lI8iKa0xZfSqBiz4mbK3
TNKxkP+W4tAV+V1F6W4eg6NXjyfWFRu+rMvgVIyci/ZiEoJe8RgCkx2hgY/a96AqQ6rN+F1QRvd9
/12+B0FAY3A9bmQXmk1Thc7B/arCo6DhKumjFT4V1e5yZOpO/PPvnz7T6j6cKQEh4pGt79H0EoZ/
zdGKDayXzJ8cSTdeX2c0FTNXdWVVoTELV0kGT2tkf307JznIQuZiiFH0STr5e6HdgXgQZArnjbjS
zc7+39lNshHAM1pnCgFjP7hlvMzJGP11cit2IwkGs/1lK2rOnX9n/cmKCxmdioy9lzXGuwhvakni
pvpYi7eh2+q01T1CqTlQTkNZz52XOew+4jvRPtdzg8IxPo+2qD40j1DZxSjqL/lslSAO9uQ7k2u4
60N+nMv16HlunDfrFhmu7kGK09n1OAGghvYG2xa7PJdHsjaxC5ngxI76KZGQ/9rwO40DqMRjTWgK
OfqCQ8cUlGxgFn43RLSvufeb5sapGLzMX8wryykq6g6UTYFZLNWQrXV7n1dsRxv5cwm6jeRPs3mr
qDuX+SB3rHuwZ5kzPYiRlIeuZDT2RpAHXfZjXZiqqLtZFmbJndHL3C6ITQC813rvVOUemMjYd9dj
XnbQnrib0XE6hB8bDz278BenhgrFc6tomHAX7GVRV+5kweK2ksfAXeMVuuws+pX7L0BNpGbvHi4/
UWdJZVvoQPncF3U+oNEv3E3GfABryqGczI3hNXu1itGz2mKsoRHLs9aPZFLlBX8PIntLQ0aTjKho
PIeUlmcH4M4o5jl1hxr9flOdGhN4xa18w9W+foarIvGcyuAzFeC46CGA0y3WqVzK+3kB9B+bwIav
fb0JuP9F4q0V9PHwDLd5WNmeFQF0Du6BarTzLZnCrxfCVfF4VuSEdARPdcbafN+UflL5fOPtdRY6
//5px6fRwt2wh1iUVTnIbXwQ1BAWT6ZhxszPtzpSdRM4O/Cnp3DuziiLFJDGEUvitBL1ETO9JgZc
FZJXT2Y1RGYELrVZ8JiZskjspX0K2Cw3nqB7eSXZpJ3bFJMVOKAIf12bcDfYW9nE1/HrqsRjPg0t
q/QaN1vAJgnITRFXdEBm4R0v20b35koWKUTtIC1px6zluOd/HAurH45hYG/q5uoeoBzmFi3nKsf9
dTb1+P5p+B0dgo0TT+OYKujOCkdoaRMMDTgYSIEO9uokXvRK8i0OYM27q7C7yiwN1xbgQiyGLl79
+oCa7P4qu6tcYwy8OlMXkjYDov1UWvkLKY2NxgSNy6hkY11YVLPJQWtQWaH/GDb+sC/R1XQEMvTX
5ZfX7Gcq+q7oCBgWIwsckaK/IcM/VZ55ck4qAVn25cflZ+hmcV6TT/sB+t/x1cs9BxXMOhkXkUKU
62msq38uD6+bghKxvHGhoVNVLlqY2IlBTwXb/18wESWd6O5BMb/xGJ2LKsfvXC+scVZ6prt8Hd3M
DaPEsQ9FvQV3+Trpc1VOMrfqmqUcyu58M+oB8jVNtz3y8oIknn2TOxuBdrb5f7MWV0XjjbW1ukBy
gPHS85Kc1DuLbFHfaIZWkXhocRydoGCI4cD+bq+4mesrvnHvoRtbyb0NIslATIwdrG0aVmIXki1N
Y413qgC8qfSqpTGMFjsDP9VNHwdN+7sny+Nl79S9uXLk2hTUgBPEjbOx8G6oFZ7qZWMpNQ6pAurA
DcL6eS3djI524prHKJSJZd6uW62smrhSIXVozlyBCzGcbHX+hM5eGEUydyA/mY5Ge1W7jKuKV3rA
hrtAtjtZfxZnsIIjBRNTPLckBhJ4q/tEt8BK4I4jHaaCrA4AukZal+yuFLhGyu2NY1c3vHLsMpp7
LRO5mzHUA5C3xR3a+Nx1i/9HN7xy6Jr2DICJjeGnPog5iLklBOJ4MT5cdk+NE6kgu4D7PRjGCwRW
3iVRO+wANXrwwIpYhtPL5UdoIkAF2EHNKZhDnOQZMMtxM68/msF6vm7os+t+OllIU6DnxAPzOoHm
zuqHmT3nG+VsjferRF5tG/mBXH07c+w5HqoVwi1jYjUf/lIc/CshH64qUDmWk19a0PcAbgzcRUXz
e1nKXWdtAXo0Z4rK3mWyucAVqtVmHevQY0XrA2oWYKiypiNaMvYD+t8Gd9pYDI2nqgi7xkVdBLAk
yKu7j9HyOLR3rbjSS5UQlu5qLHZkYo9erdQHYW8DOoJkMYNTOOQf1/mSEseAidli4LCV13gH4IiA
YfE3bqZ0QabEcOMXxv8T4DtjNCUIgz8Qrszx7V7Z38um7DcOBM0CqOg6r7MgDrZiAYzuFoQAc/fH
z39eZRwVWee0fttwjJ0ZfZmUSP9XuXXRrzGOCqhzqjYAYs6EwoUhJJKGcPWX6aWyGeNO0lEu2o+i
oUX//fJMdI8771KftgzfmCDL27oOVGZFMrV5SsLmYQYxUEg3a+26ZygZ6Vpb0NUgFci2rH/Y+bpw
enC5E1f+q1HcE9kkff4SDmzveSPQvzehfz8G+FuOvWvWt8vT1Gy6qhAkJOp7n+TSyezFuq8D7zvp
t1R9dG6mBEphVc3stNQBe6KZEoh8DstyP1bs47o3V4Jl7tnctCF3siqvElawvzhAfl8eWvPmKkRN
+iMEEv3JyUaPJAMgWNZoZKBLTi8Pr1v28++fXKujrumdW/lBIvpzmW87N0jc4fu6lhvja3ZzFZ4Z
+JAZ8aWN1z/XT6sfXVckpYBe1q6XZxzo38vT+NJKqP6eH/9pGqW78MD05+YdNJZxYddxyX+Z5sYS
fHmsYnDlxC791q4bVzTvKxRhmPfaiBfh0jg0UkLa+LoJKOsQlYNgspmad0arxKusxLLBO2hsQYC/
XGZM4Wy3T/bJZUMsyH417zL404MIit04wz/5VqO9zkDK/tQ162i1zdlAwXPD3pr8J7rWoUj6MlV8
d9k+X+4NmICyPUXuMFDmyeZ9Gv86pbVr2/VweeQvPRQjK+d02NgldETw8hIYD/BK7jkEISBHG/dl
cyhyume2vSGVonuUsguNbjlHRcjwqDFDV8vkvE78tjUyX9w59ePl6egiQdmKWguYblnVzbuFPZuv
624teUrqrXXQDK/m3jOZrb5pquadso9gTXtItoqNUrhmidWcO2jXws9JyN5Xs0p7IZ4qD4x6l62i
8X+1g8XLy3YWRcDey+EHKXi8mC++t2PAIV4eX2cWJXxbiDI0dIzYezc/ReAi9as2XmWZXB5dE19q
xm3kXIx2dH57AxAV1DG9d8EQYGgXi8DIfPkhOvOff/+0RdjzUrFx4QyO4+9EJfcuz4+Xh9a9vxK8
XWUaq1hG9s5w+wi9oMQBMe9Ky1hWr3KLEkC3BEoc15Txca0n9h4u466avtXAbRVuv7s8BZ0DKaFL
wmFAEXNg75H3mzspCQroOf8fZ1fSHDmrBH+RIgTar1Lv3j3eui+KGc+MhDa0ouXXv+x38vCZJqJ9
cvQBREFBUWRl/p19HfODyvqS21pmbizEgfWLma8gyLvLG6KZWMWnyyF2whaUtJeiPHHU+Uz5S9DS
qA/WJH27bBrF7Mpxdlx6rV+JAYYX/dYqPzzOkTEtwmSq12LoN9f1cu79y/L0hZfFXoVeFm+f0I8l
fZnG39T+6/dXEQK5lsyYK0SLS63jFKe8SKOh7DceOIdsc9xeHoBihuVIqO4rE2DIujjFOSCrVrty
PR3OT7H0ZRF4DnFzVqKQEcHDAqAxeXfit6kpNDdBVeuS9zaWA8ENG6XKs+tsiEuHMGHpxtBimVTr
U3JcDhzsnAYpSqFNIwKX88LciFu3nGt2H9X3S67b43XMN5e8OEE09G7qSTT5Thqa1NCcuKr1L7lu
NfKpB6ldfqr77RQ8WGLj04jN974OkaQYgHwFsNK+hMA4K04dRAnFtgVV1eQ8Xl6VqrbPocoXt1qI
T8fE8vJTg8ve4Di3bvDae60m4FGYRibLFb45O5BGyk+t+yueD2b66fjvdXMPJZfrjkb7vKi+fL+Z
GgszmiA/LdWRkCJKaBeW/mtr/O6p7pFAZaPz71/6KMB/0fmdk5/sNIdAo732QHzSO1cxbLrQofm3
+bgTbs3PRur9XyRlj1OrkyhVeJZcpJIPw9AwZGxOU/3kZJscFqmnOy/+vG7tSI47CJYMS2DnJzBp
7zM3CRO7vOunK69EspK72ZIkyXOanwwy3NpzF/VZMAHGfJWcE+wu+e1g+ZkFQYv8lKb3lXVibFVQ
HUGBYsnItScUT6s+0Iswjb+30hHltSsDDP5X2V2uMnFMj3Y2mfLTmf+oWtMgj7AJXdm4dM4GZVW1
tdvnJ4qSJtpvOmpEi26rVCxIuQ4h7qCJUbgDGm9+Ff1NJoKocdfgQb7y4yVP5SLxQELcYjcI4jCr
8q2X0QPyi5qTRPX5kqcOaSMM2mFWu4ZFcfXL5elmbtZxo3kxVK0a6aTlwLpYAR6RTp1/n9d4H/tr
6epNVJ8u+Wrb8K72MzTtsFcq7ohb4wxZkVRzjHxfYuxaMg+uhZyLP1Y8P8VLt7YgwTX8sdmvZnoX
1oNLbs38IdNSsKvMJDnuGCAFlhZYonnyXlpBSOmaIp667FwKQ8kVB141+xxsHxiImd4lvAG0cF7V
HnsYmisDErnqoCqBNMIdHWeucesVH6y5444GfKH6esl789hZijZF02l2C+qVvHye8r2hY1RSGF6u
LZj7ocyFE2SnILnpxJOX7R0tr66q7fPvXw7ZenDo0AdxdorpS9I/+N7rEv+9PKWKKESG/BsoT2Ai
NrLTMO95t0nq29o+IVlbZG/XdSD5re0GTW8vdnYaLQGmlZ2Vf9QUUIJqk1wla+BaMt4/sf2xZ8OY
nRKkc7Jh7dU0zB0WEqLZe1QrR4qS5zLw29QQ2cmwP6m1qXkatdaLq73gqtqXnDZdSqsHzXN28rMf
bnafeNOGiT8uu0rSxrVk2H5v0dTN8N5z8ogbmmW1G5Jn09XJAQRYhf+BoKB1OUxG9fAkkiE7sXgM
8foTFZAUckUDSZIfNdlO44vl6yjRFJ7wHwB/0mduamEmgu5jzt5AkBZ2/lX1+hjIeXq+uBkp/Bbk
MVN2KnGL4NNTHSe4q2jen1WngFyZyfIMmhV8QevAEzjVsh+sBomePc36kIMh0MLPlvc+aOkOVbaS
TuSE28wF0Vt2WsZ30v1we1RU6OrqFStWpr+Nk9ljdmWibW87lVErklU7oZpGV6Csal86knncWrh0
YSpoSkOPRE36OUMsZhx0uF9VB5JLT04wDIkD4/AUcTP0iAcwyXVOmFbVdYfl/9fBl9UEdSpKcoj3
nsr43pm7MO1vnfE5sTWZB8UA5DKJLk7jpHNreF2PdFJ5KLynxf7Aa9t14aKsxG6U4NdH1V92ssF+
Y7AQUi5Lp0P4qz5eOoqNruvaYGkxvW0fDume2Hdx8xT3Py6fOYqVL5dAVN7sVcTNspO5PEC/F6U8
+4Xqirv+vx18s9/JFRDujNLxyshxZOLK28Zz2JW/iDWtJgc1A+AJMstj4u66eQrN4jXIXwxriFwP
LPjjNqG6UEw1RMm5YyvwgsIT7GTPD8QrUSHxw9AhJxQbulwJMWReClB8x04N9sHavKWIThfzySmb
yIQ8ru88CMvULGNF/GFKjm7QNieDg76ynh0K/8myPqzh51za6xFvoJeXg6oPydfLWfi2l8FWxvw4
BFFP+lUegPbA3wV9sb2uD+kI9xIfIpz9iPmgZljZaWjPT3nCIjIm4HV+vtzJ9xND5YKIYPbnGJAx
hpPWWxc2W5mV8Xci9K63xwcxmZHbojfuaLr73m5Uro0om9Tr+7lipx48DX59M7N7dyQrf9mMy1UV
DC4eaqQzN7YdKMsU7ISns2eTeo9jMu1E/SdNryIVRg/nPejLPiwEsWK3N9KTCIpwiZ+qEkB98jg2
mpn/fi+jwdlDv7RfZniAKjIzPXUEJWvIXi8hGzeLLhOjal5y9CqNm27o+/QEqhmIdjxW1RQazZur
i0tUkyzF543hjtx10X5dgsImgD70jWFWK7vEmXuVj0OY9l8LIbuPWrG5S08lFFpQDMsPudWFwK/w
5qoNn8oq7bWDWMpfnARpZmfngMoO2nU3JeXRZb/7frMFMO3fAVTe4DPm+QnK9qo178wVMfhjyqb9
Vc3LxRLU7Rq8TMcJXj/eneE3ad6q9PO6pqXY3MTN0bUCNE3JzpyNtV1uSGNuLjeuWDpyoQRjzeTw
0UpOC55eY8CIsyfz/F/wUqaaLhSrXy6YMFoodSxuYBxjFodGuwW3ZjQ4a3/UROWqIUjOGw9i7MZh
Mo6Mf4p2XQ/gSSv+GNi3tXUAqiFIDiziJu3SdjGOBXttnHcDz1CuseKxrrr43M5/wxEq8xXboh58
E5S2x9wxV6hpuEkzocnpnVfJd01LjussWbt4SWMcBUlwm9vXzbbsRDjGiDi9A9XWy6v6kQ7oYClo
nVS9cazK7DkgMcQ4kYPjS/zYObs+dZ7zQAczUbiyXC9B7Sl1G4oh+Uuy8g1/T0SyxyOYBqehaF6u
mQCGRZzlV43j6I5rh/Yrh4rQMXXkyKrmJXd2ch/1twMMlSHCcPziPYUgFWuuYr10qQzmgriSZwaG
Z4ObyYuCoNxRyl980dy0ro7wSjWCs5d8OS3n3PKKwqthf8uMGrwrBGAHtX1dWKzw5/9guXLEkrRF
83n+A2CQYL6tcbEL6MtY6V7VVCOQ/Bn4T8udem4cy4W+Mp/nu+4M2fBmrXi8YseQ8VyUTF0LhVrj
COb60KnMdxMpjoFTgKPLl8tbtyIbQWVkF4o0BgMJJuNIG3c1ozC1sYdoZtUmx93Fccz7Auh7dxj3
Zubo7tyKncqT3Ly3B7dpuxKrF4paM6R45lJXtKEymXRCp/60jFkFt65TP1yGG6eOV0uxaxHmXzaY
YtZlbJeddwLcKJj1LkgiFzjEEeoRxqzjVVDsgDK+y80ax25GmGZgFMIj2bbxNoH3xGrzUAbLyi3t
t8vjUDiIDPYCE2DcMNfzj4bz25623E/CurkR2Y2TarZAVQ+Shy91N9NFLM7REO+edxhAb2aSd9v6
ZadEMxnfE9W4VAZ9+fOU2wM0Yo5ZO21m4y/tny0IeA2d2AqwasztbnC3Hd2NxgOvbU2soJojyfGZ
QYfGbNGp3zKAMPzI6td+CSrr+mmEj/JFk21W9SNF5F6CxJqZoR/utRs2b+uCrLv4hTnP9fCA24wm
qFXNk3S490sxsIbP5pEKI8ySGwDpbuplnRpJWBFdskTVieTylTkHfp0T89jVeegnWNM+UttjWC6/
60ZTdPZ/yptvwhRXcn7sYl1aJ4t5NKs39OFBTsGeQjubN5zbh0xgWH2YZenWoU7kYtLsE+YsL5/w
QBDjOuXNUJYtPrmlkxBW7EYyqmwsktGxpsk8psFdylYg8o6qCtWy75d9+HuCIyijSGEAjaeWAlWG
qRtByyTGaOzeGrdYL4iaTD6EdHiyIV4MfaagMMLZIMhEPUDOfqvp/7wSvzG4XOJBep8mqVebRxY3
IU9RXFZF3lKEHY70ZYqYN60Xa1dX90PAInf89HUZCdWxJePQLM5rkFq05pE0d1XxwtJXu3+Ym2bl
uVHiHwVwvRYW8OVxqqbxfBZ8iVWy3HZBhjXSoyfeJ7GZz2RkNDJ1dw+Fn8vINAEWRasHmdjRapvQ
ndeAA7bsYbSykMV3QaBLpStOLplCORm8pAMtMzme62HdlBxAb4hqA931Q2UkaRvpqngwR6D3jtk8
/zVQEWgl9mc7kg3Mt7o8D4q4wZE2EcvH25iX2eSY1OV2jNuX2ik0ICzV10tbR9uUtoMUFDlO3QeY
k0vImDjieQn+XvXlMjqNj0Y7TjmaB3xyHRfO3vWuKnN2qcyaDPLhrMw47O4kfDPHxnuTm1FS6t7h
FTaX0Wmkzl1jKdG8OfirInFWY34V7xK+/DwXX90K0nGpTzCdwKI0zSaJd0v1187BuqQ5QBUrXqZO
BqnOAK4+XBupuO2radUYP5nPNpenVNW4FAUQWhAbNST2M2seQbMU8vgno55mx1EFNjIqrcuSpKMd
Icel45tkyg6kp+suaH6TNlulAzRLc1BugYa4cYwzW/16TnVXV4Ur2JIjC8PJSLrM5Nj4vrkqh+Bz
prEZ2bH9bOW27rFYERDIwDV3gqpSYVNyjM0Xi4FzzwLl1s95vhnnQBPYqGZI8mniENra9USO4DU2
pzqshtvZvu5ZjP4HvOaygrTDSI52fB8nWZR/2EOsmX3FDMjYtWK2zHoB99mRFQeW39flfkHORSd6
pLC8zHic1Khysie0PpXgYnHWIjnG5LeZPtvL82XXUH3/+fcvjg11aUhlivZ8FLgorS7vUmf4xZNu
5djzdW85VObSzacxRgJfkKNV36EUBkS9kwnKeAslxJ0mXa1YPzKDrsOtyc7hhEe7JFs+eTd2k61E
eRVvvEtl9lwKhlYnqwacZs19gBo5IIWWVvewqti2Zc5cf3ZKK2E99tbE3HqL2NWGLhWrMot0Cre2
y5fObcgRsgARs53bxXoyjF6TA1etHclp+VClXUKwdqrgruB7F++oPnAF85WHjgxdS0U+uFOM9oOR
r2jz28zuYwjeD1xEiXi8vP4Vxpexa2U8WKMzV+ij9ndWkj4Hdqo50lRNn536i2uJYemSaWBouiSo
a/Lu8S73et1XS17bzh7N+ZASXNEA1vHzXT7rNjTFe6XMWNtPY+sZuJAf66L/gBQG9COMvSEgTcm7
2wk1AFnghIZravYfxQqVsWw1ODZdfyjgWVlxzzzcSsqXcRDry3ZSrFAqXcuXuJqBRDdM7J8PVR81
BuRoum1uaqZBcRuQQWwds4RjZvh4CLavafPZ9A91hQwmSiHrp0HHQ68ahOTESwIawARic0ffFmFW
DFvfLe+N+mdXeJpJUK1UyZGxYxsjxMLNY0LqVWlM68DV1RoompZhbPawEFOMgXl0crpZAr6u2d/L
c6swvgxhY4O7gDMfc5sbTYhrUpLdZMWfshChMUWZOV53wMvotbJyQM9HPPOIAquQzVADcPwwTco9
CuR/XR6JwgdkDFtVc+7mIyYYD6KR72XroELWBQRLl5tXBBEyiG2erFkEhmUeIWgXFu4WWYiwJkAe
hY3xcbkLxRL9f9Ljy1ZXpXmROQ01j0F8MpZN5RSrwYgC8uNy8yoDSW48tVlek8ZBBgFEon3wy3an
NahgNbGn6uPpv/t0aSQibWe0zlHIZgixqaz40yZIHMy6CFrVheTCQVeMtGEmUmrzg1Gvch/lbJ9B
VmjWqMo+kv8upJwmr0DGjjru68KBScyzX5Ol4+1TfL0MW+M+btyBgVwdp344+qtpnMMsfi+G64I3
GbY20rlCqAbr+Odc2LTiOOQtHchHYRuZx3fwLLG0JZZmutCdAYrYRNh3mXtlslSGrTlunfdpgrSa
mQGlFGyT4Dn1QBf3px92lxe/wn1l6FpnF4lBG24eSxeA025XOXjFfZ19AGO4JkuustF58/7ivp1f
dV2wVOaxpo8ubncTmNZJW6wuD0BxBMjQtNSYATD2CvM42PPKrMU20LJ9qD5cct0UYlq4LaLpFhm4
Ni3WFCc8yebt5S9XmV5y275zxTA7w3wUEKvHdSUjr7El1rO9p7nuhUI1BMl3sxSU1f48zkejOpbG
b894dMTTNZ9PZOhZ6yEvmTGBptlp6bZz8tlnQDCve1ezbr63D5HBZsytUEFUl/MxAEE6m/HWyc+Q
2WDZOsOVYzh3/WVpliU4uA0wNh2X4IG5j0WDJ2ISuuVdyXVUuapRnLe9L11MUDbIPB9dDP1PS4S1
/WC3DwA0sly3SXzvAUSGm3mMjHGaD+MxS7Z995jq/Pb7EIjITLxQiakcPM6Ox3T6YdDnqlkT4DtM
Lwnt+qCt4vp++wf18b/2Ecy0RzKb/bGfb1w2RCbO+JziNU3zFvS9BxAZauYNyzihSqw+ptwOBYC3
PohPPcvX3FJVzUtODFYnr/YsVh9BpxOmxisEZMKye7nsYqrGJe+dioRSo0Tjlm9HaeuvaZzsBHS/
rmpeRpmVA2UGG5P6uDTmW8HMz9Tid6U1auIqxbqUCXmrygmgzY6v94W9EkPwTkv2eN2XS35rL2YL
/biA431v5Zp/8MCVD78vN636aslfrcQDJzWuEsduiae1OQbVNjBRb3C5dcVql8l4gS2z3aVH6w24
PbhzD/njsG02k+44V7V/HtWX3WaulsDjyCEdl4Hc1h30xlGS1A/p/VRel+4mMrosT4IWjP9pfTQy
keApMQ1rw/0LTXPNtq940UNJ/b9jiGlbQUMby5Jg1ZdQsSSDSNZVO/6qvOlYZeXjaC3boECe2JkX
zbOPwtVkbt7SqMYBYaj9bNdDFbU8yDZZkd6Vc+drelAtLMmZzSFIXWFPWLOcgRTOFknEDUcXRSu+
X4aZtW7lcLCO82NSvI8ornLnHwaKPS+vWsUZJvOFETaSFLTgaBx0dqbDQytoQtyNIQeolXhTDUBy
6drPTZItGMBktqFrGo+gHw+TudfEuQrre5JbC49DnIKP/FgVztYGQ3XK4/Vl6yh8TkaYdbkfNLGD
9dq36WYUd3lvrKZu4wyaKlWV9SWfpkVNzaE7HzFtsqfuO+pYIkq7VT/ka5LonlRVo5DO4YE03MOO
zY8B+dPQfREEazFvneTtOiNJTt2WbVp5kHs/Tou1ytt0xYeP/FxkpYnkFMGKjCRrus63+m7gR+Z8
DOSuxGN5W/3m5n027eerJC5cpGX+3ZnyxRyToW6we/cZ7hllaPNTMfAtcXSxnMILZFBZ0zdU4G27
OnrZa8D7cAoiav68PAXf516R+Pz360kOZTM/b8BcWD3io8XUhVN18FE56a/cGS/0mo1OAUYhMqIM
6OasnauuOlbLo2Flm9l+9Kr7Jb53kyFK0iEk5d6q7jxQrKdm1OY3zNSpN3+vKeoSmdS3qnhlptlc
HoO5DZO2fjDz9yTLQzOvN0HwO/V3bV0CYupEcfzMxjocknQ3JTzynHSVFSsXmpLM1/FFqs4yGZbm
5kFfIjWDz2EmiiHHaLG6MOhvJrBcBP6wqi1zVbTmyouvYpOGAaTdgvfGFKOeafgY+KOd7Gj6Wuv4
KBRv0UTm/10qy7cyirbtrbhNo2brPRtvztbdlD+KqNWJBStc2ZW2isqANnlSeP2HmNw1cZ5T/8lp
++0w3pAAeu/zdYeaK0Xurh3kbGrQjVX5UVncOIAJ1tC+XZawqnSPw4pdVQai5UERZH6x8K3XB6Fb
PFI3Djl5HCrNsaZoX8aVzcKz+sJz8904T8MB1e7zExJqdZgSKtbt1PHt5b1DcQbJ+DKrskW7nMfR
8HvMSkp/4l4StuXOcnWoJMW0yxAyc2SBQYup2KXzj3GpUV5abFPvWPZ71vvrGVq8l4ei2GJlwFjB
5twewYW+dSsWCufk8d99/Xpd2+c+v4TfzAmmRLh5va2rTW98cGdn684e1QxIfj1A/Woejazein7G
7XjLsm4tzpfNiq9yqGhfHoBqPUlRwFIEbUxy9ML6Z8M7mc1HBbKiSqeAobK95Nqem6VGacE+RXLj
W/fT8tBa75e/XNW05M5V2edVxvDlc75b0uNs3ru5JgBTNS0d+0sfGzEf0fTofvRjhueNO+FfFxfJ
eLCxbUk5l7DITF+8YNME4Gtftomt+XTFfMqYsGwuSFpN+PSMvvHxgfTu3p4gue6w9WWzqzo4L9cv
K54WGTe6paq3Xvvhmx91+8siO19XJ6iwvAwME1kGMasE1gmCO6d559N7K14uf7jCn2RImMMGQBIN
KDt6EwKFYufEN0UK2pqnsdPkP1QfL3msCdJdoykHbDTOj4K9jPatjaeNy1+vMrvkpybzLcfHRr8V
FkNccUjx+JbMN9moCadV1pEcFSyDPJgXgnVjjxEt9hN/F6KEpN+msjVVAWcz/BcyDHTfvyunKHuK
p1t0EdePCXkjlsbsqk+XvJVnORJ+Hit3jsiBne1WTfPhAzI32hvP+HPZ/IqplTFfNp8zBjK3YmcF
D54LrbUfo04IQdW0FKUj1z1kxdnyXosi7q2X72JdMZfCMjLeC2rNFfEQkuzAgLnq431M3uOUb9w8
MoLflw2j6uK8Xr9sB6h44mPuogseP3rDwerLlVfesPynza+rtiIy3gu0ml2bMVpvHTzGx/ynbwJ2
QXTV5yrzS05rgenAMZhZb634YPHDGDwsOj6o70UsXSLjvGbIJ4Ec1Cl2WU73mVdFwqahYe8m/wg+
87AwgnVjptBseg0sjZMp+5QcWaSs83ruFTvRNau6OYwsi/qzivUPwHjD2HDDfLZWltjNpH67vAYU
e5NMbmaC3r/r7L7e+vkPP193dhwWYMbTEgQoxyR5eDwTvHgYOBW6dbx1bsmuz6IpKu7dDX7iq8uj
+D+A4Zv9ScaHOaJjfmDiZCuadGO75Way/lpFfmsyukpsY1VVS2SJ+WUBeJ4Yu9wzN1Y2A7wkVvnS
677ivKF/9xXSdoBC0aqvIdu5HdJIrGjUhcOrv0oBM9239+UmWeW6la9wXVl+3RlZS1oTPdnDq13/
XWp/XaZWREukXHVQgv+zAX03HGl/aKauCIocnRT7ZGejQmMdRH67niI/dKJ8VbjgQtaYTuHJMtSs
6Uxo7HKcA4X1m/BdE/ysnCubtv/d5boGRInzgk2CZj8YajRQZDRuLi871Sz852BHNe8ypeWOlX+I
s03x4laigNHtQwqi38t9KBJBMrAMpTqC8zYrd93aP5RrsZsOxpbunOuexGSt8yKAOnMWzJhj4yT6
m2W+S1xN02cDf7d8JM9HtOzGFo3rLVg3Q9zeo2H6vGwThd1lJNlc+E2cAiGyzZOnIctCy9s440/H
eS+YBrCp6kHy5LEwurFckma70LeRPtBlbY1VyPy9fR3zMZHBZMsA8tp+tnEy2r/TKQttyG4sg67S
XOW7MpAMIHfa1U3ebJ1MbFIQwABauc69RzP5bYJUEhgkKJSA481xo8B2wtl76JZfl2dH4csyyMyc
HDAGFkuN9MNbjVcnzo+jLipSHFcyuowIa0GuEm13zWeX/IgzjmPx0EKn6PK3q9qXPDrLZsGIg/YL
+tYUN2narnOXhV4TrC93oDKOdMQHQ17FLkPEOM6nbHn26yc7PV7XtBSjW5bgLRPY6IzstfFu/elH
qYtzVefr/1OmX0JFApGhkTFe7sYo/1nvu7BY+Y9tElqnKSpfqvW4G5Ow+LhqIDLIjNlB6bnMQFhH
bh1Uthono9a8V57995s9ScaXdd0yd2aJ+R1LqANWzqZORiAB3kHvDME6sAIbupWkmGgZbLYMPHGG
BT219ZFWP9v+uch0p79ilcpIMzoyfxZd2myZU0fFsHfG22FpQ6/QBKKq9s9j+jLbpjV4XVZhf23i
xwBcS3iiDOJ73Ao1XqaaBelIZknjccjPNFuUUUznlw2C4tN6BO7gucd2Xgbu9vJKUg1EcueBJm0c
ZxhIGgCn2LxnzS9R3ziVjnJS1b7kzYY1tkmdZ5iIrgjTeDtOSZQV+yXTTMS3i8iz5YwQavG7ZBST
dWhNd80GM/IALTSyQRNbfHvKofnz71/mOS27xuS07g6p/5M0SUSWcYvzNMqdIhTuVfSl6OVsvC+9
tAEjOTOyDhyHnQ02yOQzN81ybXFbxxr+7TSgB2m9jmVnmwKC0ocJhKKt8wARxVU3bozW1yxY1TxI
CzYxUqQrWdkeRIBLX+jDQd66Irb3nT0WmyvWKgYhrVXSTdUSe4wfmN9vxJCBAGN5a+z8YbJdzQmh
mm9pubZ4a7Na164OgfVM6mOegEoteba9zyn7vDwIlaGkM6gGOFuURgaduySNupLvyfiwuN7qutal
iJIxRBVmEzSHVtBtKfywpO2ujHVCNYplJCeKygDssW7lQrBx/GHZt1Xz3ldd2Opso7C+XB8YJJVh
EwHRxjNoIqj3FXvoYki6lTcu9r+rLCRnjbwlZ1XjnPuY70Eaa1tvGdWsT8XUygT3KadGVXsVBSVI
OAfgL+JA9b9f/uzvw1XPlvNE/SLA/GNO5LA8sLd6X2/SVYnzOWpWwZZvqlfddUc1B5IjQybLGEx/
hig5GfY2tPTqKXSTtyBHeiDbXh7Mua3/xBgYi+TIhjuYSR6gj35Ifttt+WZaOvSKag4kBx7rnJt2
apGDx0tcGYQbrHx3PtnedOVmLeeDKr/MK5ZTcjCrZseSd1LXP83G1pjm+2wQbCN5cGV5bOobXh78
8rG1f+eBvc7rYd0s6U0g+F2VedAX854bKB/VhS65oJh0OTnUTZCpJVyYh4ncVqUIoW8Knd0Pwm9G
8/flOVd1Id0XgQhg80BM8yB8ugvcGJQ/p9rqVxNKsKdApx+s6uX8+5eTdM5nQDWA/wegNw8tvjen
Dz94xXWujXeXx6HYAmUa/GyZGDSuKnIQYxOJ/DZm6wSvXOasuVerHF1O9CxlZs1tiiEQgsPtJgkA
j3JImJrJWw18nd15K6f6VQx11CUDaJTYauS6R2uFY8oFhqNVi6IrJ3Hom/imnoN9VejoHFRNSz5f
OJ3vNWnQHnImsjBtvT9AC+owFiqvkXNApHaASMDfPgmabS7mEKUHodXvxyXdZSnZ9vGjYZ58+9WY
Pi6vg28jdA8F/f+uNL9prQLI7v6QtGxXpLcVsNiVeJ2bbpVOgEJeVfCMfqT9oG7mevSAD97nIjG6
3dw7ZXnwpnH4eXkcinmRM0VmnloGqWiwL2xkz5t55mFu5lfR1Xm2XHcoAOKsBPSTDkZ8CoLXytrF
jId98pHGz5e/X7Hhy1mixF1q1xyS7jAOXtR7ZD3N2UE0uiSUYprlLNHYOCQfvTEGg7dYj2TPiiKM
zXJlJz/LGWkPHeBPNYzz7182LrZk2FaWLt5Drm/T1eVmcKHxkOtkAFWzfP79S/M8WeLc4VOwnxd2
s+TNA4NM2eUJ+J4uHHMsebYBbZm+MWq6D4rq0ajHm2bMDm79NsQMMrz+fnLBrG7eWVYdxXMeudgx
y3TYUssLW5SWgfHxutDu/zivL4PsEoPw0anifVuLCDyYO9EkoeHpYmuVDSWPL3gAYq9swkpjQLlX
HAl/+7pDRU4ecad08qTi3aHjPkQxgXNf5ofRGJ6QsbrOOHLKqMtNoMGGMtinI/llxWRdJeafubuq
7tqz5bTRCPnQofSbYJ+x29Tbuigp7sG56GjKXhTnupwrmuvWaRnu+gjrnhrQ6UPkmZMffvMwQRXs
8jpWHOxyyigZcmMqWIszDycslJjCUVir1l1lOoVzhYvLtYnWAmoPjwTdgQ6F+7cIHCRyaJf5HGQT
c9xphqHq5T+ePphWDTH3/ej6YeXEqxhCMcmke8FTNS85e50a9ey3AySM7Rju7IcdtHQmYqwvT4Kq
efrvPjW4fgFtkqU7+DVb9WYXdrMV2Y3uFVTVvOTC1G7SmvdwAvCordOiDntW3JepjqRT1bx0Vrdi
9uppabrDYnSbWsyfNLPPFH1X5bosuUSRiiK3J9vGUQ3psZGaOwMUv9V1UoSeJRcoYmn6lTHGwd7B
23o+kHsk1jQPXd8bBtIN/05r2TRW03LaHlh148U3ont2mMYo37utJbPfQ/HKHEdSYUqdZ5Y/OgWe
lOfbWKc8q2r+PKIvZwrnWQ1JiA4BTHri9H+cfVmPpDjT9S9CAgMGbllyo6q6qrp6mxvUyzxgMJsx
669/T853U+MpJ59SaqmllMrGS4TtiBPnPDrcP7bVp07UO6fnx4eKrVYloraaGL1bBTDXNV6Ilaz8
rrQu1lMx1cZfgFZn2I1klq9Zl4I351l2e9QnuiVVLNXL3cKoWst5nQDB8KYQmrzutHMn1bWtmKks
ikwani8uwfJs8AMDmlzuBWk+Pklslep+abiAoG0ZnDdQb1dZ+ZLnBJKqrE741Jwtz93Jo2gWVq1G
pB2UPEW5eud1qh+crHng/h5NiGZ61ErEbfEhq+pjT27l/CswPhHCi9Dz7/xwxVYnTgvSgkno4jH3
aFrbYaxf7nHutsp1L3OcF9SFhPNGrAdAk55W539QytmxJI2lqrWIViZ8RpzReeUtXsnkEYfteSRf
Arxq7vt85WStp7IPaIPYagG6iyxbwm7dwgkMAPc1r5irX8OEwcDrn9nIDl2Ju4dRH7qKxLeb1+1H
xV7nqXIRu0COoW7tw+axkA/2nTtGMVens1a2ksF95ebXwhtS1xM7O+bj15etktm7kyMHYQvvDGDf
FlqLEW/QyM1RhFNt+Y+pGELZ3sV94dlqyaGxWrXrVdw/uxaNKJRtKgtSMPS++IetFh3Kjsis94vh
MgokXZw+YIdl3aqd1f3npfDfkKqtMtu31zSbvFqt63nfCV1P4HYFJn2Iaz7E2eo+5aCjB7kcpFv2
+tQYnFqDKHPQRLOVDRfR0s95OcVbLdawD0AuQYydh5HG1anFiO5YmN1ggYxyACZ14jG3Hmfm7lic
xiS86+/vznZTFsItR0Nc8qm82EUqXLKDU9d9tmLLuRts4KTFa8gLiqgL2Il2XbRN5vG2LeuaV2w5
Jw5A/BNO9robALBvH4kHfAx0DXYmRte+YtBiXIn0Jry2Grt/MnGr6iZ6nITYCXHqNo5yTV56w+gA
a0ZSlY9PIzg2RCcvS2ClbFcRS7O0auFh2XAqZY3HXFVXcelax8oVO5Ova/rqq97tmqDIrNJbr4HM
YQ0lON7mvrxvYtRKw4DZFUoA8TxBYDydEfRdvTytcdr0057RapZWLSgcZ2fk24yvb+r1YfTW4yK3
0MmCr7d3pm5yrt2+mxzSFsTKKW5updlCKSp7mubxzslRrHVzBwuUwGi6kq/u+gCehIKfFm8v9K2b
GMVk13FeK6+V4jJXaYuEwVCAw33e2TO6xhWDhU+e8ykfvDOCib+s4THIS4gsGNbOMalrXrHXtRVU
zsHgn4lhHpaMxiDpSrJgL+ura16xV+b1i81XKi5OlYd0fGjMn1Pz+faG0bStVvxlAaLz/VD4597w
j01rHMAlduoN+3C7eY2rUQv9AHvz7fZqrCJvIOnzzMHSb3kpy+7blGqVH5X53Ac2NqXwTpb1qx4+
ueJp7L7d/nrN9Uet7WNlYy14lmPiZXvsAiuaPUrDNsAsLcNZSi9xubjvie5eF+id5bZ11haBhZEQ
89PoPFvkuJZvt4ehWwTFckey5K5BcFEIOLJyECaNuOH+xSye9H4W3+7j2tYH9x+VBL6qKBU9bb1z
N/aPwjTeRG7sGK/u8xXjHbvSkUuFVZDulUCxHPqQGSMEXpY2CIvCvA9CY6ss8B3jzKPL7J8lDS4y
78LsWjbj7t12PM0MKVaMJKU1EB8L7Lq/qjW25NMy/W7qU7AnmasxZbX2z5xAX2Lbg7jQ9sj9PBrL
TyVQELfXV7MIKs4Lnz64qzP556GhZ1auXWQZWVTk+Qt2xx7qTtfJdere2UAglq6xakdcVhCTLnlK
lgtCBSG3d9BFuhm69vuufXO0xIKoiX+GFh4ElXCwG7S1QlmKw+1Z0liBCvMqkbvtLWBQzmvFT+Pq
PIqgTG43rZsbxYjh/81mYcB3j333E9GZiOf8sSmag9PK6HYXuq9XjuA8W4BsaHDOGGT64hIUBTt7
+S/N5ncUG15KVjdQ97XOo9s+9cuXAFpWBq1elvy76e6BBXXLqxzDgrvCQKYC8Q0HB5rYzDwqWrq8
VKOf3eeLHMWIJ25Ya86N/tLWx8JOEFaNcxaz3euhZp5UgFc5umJzS45AbfvVrSNnfmvmh958Lnc1
RzSTpGK8SGPIbrTxzC5L4+Q6Il6H4GCzO5/ZKryryby17g0MYGn8sEKR5BBUOxag+3LFekWQCZd5
BaKSxsu0pJsLyqs9GK7mpFfRXZ0BElKrZzjpmyfL2EJ7/pOLIGlqSAUab8i53PcwVanfvYw32ZSh
bDoIlie6tX8m069j29/Lker2j2LCW+mCwHKj9AyCxYis1qnMQP7iNHG+dmk93DkKxZq3bS5MkwgK
2hXjkymhHjW1f23if7fdkMbT/QfgtW1yW7lJz/7agBPiuyyz0KtiO/tzu33dHCk2TJg3j23W95fN
fLKCJhzGU56nw/bbWV5v9/Axs4ln/wfPBcoUfwHA7lw8TAdxhujdo7zMhzWWUZH4O/agcdcqG7wX
QL8edNXu2c7y9JoYyQCKvj0AzRKoxXu0AVIItYLumeTlD7deTi3z/tBiOgB2s9OF7usVa64mEOcw
ntWXTvKE1kMSGHs5HV0wToVwZZ3FrYUNy3monWghWbiJPF0aCJrwsymKqGppAsxExKqdB6Buvq6D
fHexaOvcYkIu9QUJvJ9uOx5zr/+SURo1y3Tf4ayyw3vyqmxpu/WlIn81G4+gKbSzjzT2oGK3Zii+
0srw6stWNCEN/icsFpEiNuyniezd7DS+W0VrZaymtuuK+pLXWyTX/gFVm1DUcCHBcHvH6jpQjLrx
QNfROmZ96enw0hafPVxftonFt1vXbFYVpFXhbVMQIE8vqze/0M2PZt843G5as3VUhNbYTGKgTVdf
HG/4Ya8oepuN55GbSV8HO6amswcVoxXYfbfmVb6cHeBzL0W5mUcH70HcgNlbh2KvgwvMQhiAnOGz
x5g49rZRHG8PTzdzipl3WQZ9ZQ7L8J03iL4epLcXmta1fN0J72wO+ZSJ1B7AeJwYkdHRT0tFd6Le
ujW5dvmuaTIWAOlU2Eyi92KWv4GT/u+1oRED4PP2tGi2q4rZai2vCCa3ms9g3/uLAFh+6Zzxmz0x
a2cIutkh/x6C5/gNUjRWfVkWya7BXfdsuN7n21+va1y5aNtgr6m8da4v4HxFddd0rsWeCIZuYhQ7
9l3WleaE7waUzI6hF3sBtrA5DqjSvP3tmrVVcVijJFWdA8R5sfn8Bibrci2tkHgrDQW4SJPbnWhG
oaKxnLapDVrgcMvG141bKFf6Sqo9xgrNXVXFYglubFBopvVl5sepyU9uBaFYqJf7VmSTIrVy93B7
FLqpuv7+zgyAX+AGhfT6hXn82JNPuBezzTuuzX3XSBWQ1ZHFBin3UCOwU4Zr5iRNFrwE0NrcWWrN
NjUVM+athRtRgG06jL9HuSGQYJL7YF62yhNvO9kme3o90Kzq4PSQmN5KxEOKYo/rT7fKigE3vvBI
Ua31pZ3oOWPyrauc0Oi2FMW/D9XWpMzw9lLfmhuAqdjzlFGgGWwMBvROUPs+NCP+A2d/Pl32rwC6
S7GpmHZAynbebNwzxikbUXdQmGHuOOMLo+YlENsSb614rVg1Rsvc/8Vym56GvviLt1UT37OhiQrg
yiraWIUL2+9LI826/EC2IV4LaM8Xcv37vj6u6/nOaMx1yySQFth0G0+7HIxqG3vxiiXk9X3VIkRF
c4HFagDxBakvbkNOZC2/eSBbYRa9VEbnIK1BXm8PJcAn/zemS1Rol0OnycHizGevaY5+4ISbaQQR
WDyOkm7RyJ109QYzNjYE0m73+LHHISr3vFG6s5D11eNYF4j34ZCE7Mvj5u9hTD/2y0RFe2WdsMiS
YQM4i4ea/GEIC4iItq63d9X62JKIivmChJb05mlDhYDsY9oGv+aZJVJaSxQ08gRKiLtQd0SlofeN
fDFKE95h8JcfdeNEHR/apCbLwbnmLW+vhm4wilsw7ZnJieMsZtUQguItqEPLrZLRv3hgOr3dh+Zu
SlQ8mGt5pOw7zFhlzy+mn4pqc6JJskNVs4d5yb4BN91FrnBBwLVXZfrxwUBUbNiEkgVoj14NqDUT
e/Ciwix33iGaOVOxYYHDN+LMaNruXnj9YPUkHJ0C2+xpaL/dnjLd11+7fudhZq9aPT8L8Nhs5XfL
bdO6NO/8euXEZ3MrvQqcihdh/xbyhJKOg1l8yb1Lvwtg1pi4ChMzvAIc6EHpvvbDL2OLgfmITH5o
ir0ApK595dAvMzr2hpjqS9CVieMBfPC4ETNs+M7s6xbY/vfss8ItXOBscIY0aelfOsh7t9uzzaJ6
dHZWQTcE8u8ugCzB62zBcQyu19CbP7fLpQmmaF138GK6ISh2XberZ/IcUyTMPOyHAwrOIm9eosw+
990eWk+3S5XTnrW210NYvgb6lXRgWCHGg8X5HoemZggqWGzu+hKlcrgDTwGYcLvM+VoHEIwMxiU0
oH/TTfehGokKGxvbeuCFYDgDzexoVbSMrWG6uGL+VrvBzpbSnEoqdsybZDD3DNEF21ti0jufiq0O
CxSc3vYXuuYVozY2QzqEC+fVzD6zvIsJAgvzfZB7ogLE1nWeDeagXLYpoNW2hjV/cdyX2x+usQMV
HzbN1mI1psQrqv6T83SDDQR+QvcocDU71FMs2Vo3A/lRBBCqyYuyqnqy/LtUvz3iKRbcMX8irEXU
oyDP2CdxUJ2n6pc07nt9EJWentvU9Zvrp/tOnyyjcxRTd+gW73B74j9+exCVmN6yJMi6txIPM0LB
AzpG1fQ4kD9YD8DMXzp5j5SaR1SQmGz7PvCh33ku/P4ly4a3rClOCBDGt0ehWV+VoB7AFmGCzAg1
gxPSdJY0qifH88edOdJYlYoVs9eAtXSYprPZ1G4yN2KLuODlgzlte1FHzYuJqGAx5KSk15lQEZFx
dqyTPAE/T/lriubYTowz2wsA6ybqOsR3FworGwba5dV0ttoyXsrx2Bgkub0Gulm6dvmu6cnPHZs6
iG5urpXhaTmSM10AShiNvrpzIRQzXjOr5mTDQvhDnTj9iBPTfszzauew1I1AMeWhsKDw3qESpzGH
8Q2pzeVA+CzPoyz3XiWaw0ylju8gqGNWA8JooKq/eH392GZjENudl/RV1oNRk3+5vRoau1bp4wF3
tuxxM6ezM7FoG5bEyQZxsJw5EcacMNd+RFFcf7zdmcZ7q8iysm+FX+eCXyt3+vw8ow4AEtcVe7uv
eeWdPQ8lHV234JeM+Qe3RywBYg0QuHBDR7if7+vjumDvdq/kSxBMs8cvsOuOJFthhY5/qugeOZNm
b6n4spI2ZZlLnDq0AlHcU2m9ULHz6bqmr7+/+/RR2CYAw9i2gSAJ91zEBsjLNtk/b8+MrnnFrlk9
d3iVT/wiZfkasDzyIIFhzO7OlUXjkVQ0Wc9rIDmaCrcKy4m8Sibc5DuHjsbYXMWefdtpstrLEYUC
v+tsHerpM2sQxEbZvUfj27Oj2/rKBZs4CDF0tMAbZDv0kKZctqTL/2zZ79vN6yZfuVqbflkZJcBY
YNI3UygEhGZbPASDl9xuXjNDKo4MEqTUndsRyS4onK4+Ts5nKyeh6URl9r/bXWhGoKLJoLUmrcK7
PtJGnkAC8LHe2njtg53to5l/lTWM5VZRIveBm538idPY6VHw4SZruXMv1cTF/kMXJkqnY9fdycb1
hBMnGT321V2qh5LOx3LjNXCi3R/X22XT003X9fd3xuxb3PTW0p7OnVNF/4h2LxskaLbDfauhGDPp
G89rEOO/SJa47hiy7ryrf6fbTMrpnLGtQmH3MJ2XuY2tKUhJMZ26IDhJR7zsxco17kJFl/m+RRDC
FuaZ9CIOyupIGnvHlHVTr5hys1IweCONgBSajEvUDiFmDdkY0CiHtydft1cVYy4N37ZrDl+x9WdB
oqCGJmwLlts8ut2+ZgAqosyyl3boXLRfSfpGbXYMxt/ZSveI7XTNq8dw4Cwi8LLxzLr5yEf22E5e
PNr51/u+XjmBLdByb7KGt6bm9GRbMC8/O0BbdIfWQPf110V5Z1iFt7hDVgXjebkS54L7mrrry2Dx
031ff+32XfMrFCptt+2d13U0gGRyzjKwIOcpd5SxNNteBZNV0pwgwmXDboPfqBB4scVeiFE3L6rV
SpcszPHGs1i3GIiKWIgpRSXnzp7UfbhyBhe+WwT5QPhFbF9Xkj8Ocvh834wr5opExSpHCGdDdVqE
rilPK0WIS97HbkZUcrAAgAPfDCg+vDvz7hsQ9Fbw9+0v19zNVchYtYK81C0yfiHidSPx6ifW8MSC
x1k8bvXP231o5v0/iLFyNkluBnhkIIEYmoLbCasqntzROrXULCIi0pSWFITO3vC9cM7A4dxu90MP
iXYVDzm0WeUvC9oFigXlk5/m5qEvXrfa2/HAH252aqpZwRpIA5nXaL+yf3DypeK4Ckqy07hGvc5U
WR2gBhY0ZBj6o/XZ++R99w4sKWIWObGBSsoQhPinu1j9MA7FV3qs6jy/kj0EZn9NW2SNO6j5D687
aFdxkkBqtZYEJ8XR/WQfxuOUsrN3Iac9jdl/MC//STOi/eu6vPOSNXWG3Orw3UOyJlbcgwY/7FJo
/CZ2Uh0oSth21uLD7Y+Orr+/64hYEmSlAToqWjtqEVsPyI4n1m0hxV+O7UJ5tmKKGv9UB3+XIir2
qjr+AWl9ND2KsxSjU/WTgbaNk2GF/GwdrHg4+s//7KNjl1QkbElI4u6Y7wW9dROleNHc8w1c20Bv
LTs7AhYUBQF7oUXdTCnG3Iyjj4vx2B8d64WQtGz+HrfXe/yEqWb1JOUOEwLL2/lgdiWHdvBDDxIa
bb1HPfmhj6ammtyDZC0kdi0sBc946K5fIUgpuovcEINFTpz9vj0ODZW56auG7JUWMz10I2PrAAqe
aIuh8Jssofn5yjVa/pUf/J2TWGd8KicE4Uh/FiMmbbwgAnTiB/oMSTJchMLiRFJQg9FkZ1TX/frB
PlYTf6IfZ+AJMKohGb86SXkIfg7fzQOOutSNs50T7h/Q6ke9KDYuN07MacX+gjbmoToZv81HEJic
hmMbGU/k2fztfO9C862LmqN5oq8kdZ9vj+/Dhw72huoCmFMU/OoCxjXhznkpXgPvxZ6/lPOOG9YY
papjPZptPTVX9151z6P8BPTF7Q//B8T60ZQp1s4WRwy8un75xblkj/mpOWSx2YU8XS5TBNrZyAy7
xzKq0/+PfaczJcUPuJb0TGZhnZrv9CU/zUeWsMdXsERG1ssWdWHU/xFYo+rbziA1u+8/CcNlhAb3
1e8MifvdSdpjFUHy+CvCGqER7yX/dYe9mi30N9ngIMBU8gf2M8eu27JoO7YP/YOVmFBEwabbcXYa
P6rmDOXsDHzMeX/0xQOx07n5scz3vFqoqfJKGMKz85pDWaRy2nAuPlOzgqruDnBFs4vVfOGcy2yU
18NeGo8D+yvfi3fq2lXsnmRtaw45BAc8FEMItj1KtldWpmtasewJ+m/cylY0DVZeFMldep7tXG0t
na9XM4VQ3K3Bno/Ga1x8k9a0p6PHuzKmhHZnH8ph0TRMfWp2TR6ac9NFtGlZ1PjrlZ0yMJN1XscL
W4sqEUHuHKveci9ZmbNwzgTj4Zhl86lskBkBDWgRoYDTiiSIlk5mvjkhKWsSO6ZTR1M9isfKbofE
pJ4HstsMf0zmsXkKpubbUhMKKj6JMG8+BIlTsi2iczPGG114VG+99+b7XtOHW1uKPsxNp4ksFryZ
k0lFWFtUnjbUL56sDUGCskROw1g54J4QAE4WWSGAOXXGr7Uon7gPzP5kWXXECpNE02SND33PaLx6
0xZbFiRoFh8l5WG3bZCsainqyZEBmqO1a+sQ0cQ6bh3BH92iQ0iitxbgqn2IkrUALC28a08l3M7n
cSm3mFWWiKU7L2EAQNDBHyHABVn3HvxiZXD0NlI/L4aBQt3ALh4dOuTHcRvzs71s5JvoBQiUu7qI
wOUpYkhWUtCMcAsjASAkYhwsroUtJZShkfPwbF+Gfh2QmDXtFreoiT/5HBJtRr9UaZDZRtTKXiQS
b/mwK4fyyaXmcrAtx38ioOz9ZvngErRruXxbDP/bwmbr6E/GFjVC/q4bcw+8pvEprmJDbGih0cH8
/miXf3kjqAbwyuq+3HbAurYVI8pkKc0ZNTdHCBPENCjiYW3jDLNxu3nN6atG9cs+s4cFiJMjEImX
tViB7ILY5JYfCkKPVYsNc7sfnS9QzkrTylgFtBqOLeNT1lshRIZ3WtZMkJpzn2syTmOA7efWhxIX
pO3A96iSNU2reXa3zL1istC0JF+d8lfQPsn6vmNIzbGv5oDS3qzGMbSuhwKegzjBhbIuuT3dmluC
mmQHuqTs5+uXb9ZDl31pze+VcSYlbsTwcAHZOZM+DjCYapqdjnbA3Bk+uKq+bdUbdaeYLyfwtOxs
Ts2mUVXbOTAOBfDVuJPmC9K6S1w35eH2BOmW9trluyet3FoEXTrMfwdm35qVeJUs0Vbs8Xrrmles
FlVV0Gy6bkpjOK/m/yojluPO0adrmvz7ywN7M11wXiCq43YinNbZjZZ6Eq/B3Jg70V3duirGmhPU
5UkUPx2D6RubH9g1wX626efbU69rXbnBMkE6BoUgKOvkj2vwgJMcbEQP5bhTHKFpXk2fF8O8Tobd
4aHctpEJ2g4C/rDxkhnfb3++Zv5VZpbFsZu8B0fW0SRHc3qDMGXd7kRDdM74+vu7TWmPyJlsONGO
LWC8ffmntQhkLJ6b/knO9+0eNXMuXPDRgZIYUTXwQ5Qs7gw3ZN7O92u8jkrF4hG3a8cM3z8JF+rc
Ic9/2JkbDu2PsT352V0sX9RU+UbGbDXGCpzNEDSykhrp25KuFyLpfa7BVfanN1uD1V5vloN8JezZ
MB6I/3Z772j2ppohdhmjQdXgFLQzCEjkx5b4kUP+ltvxvvavC/NuA0FlyKJsxt50h8dhetn8p7w/
tfZdPOXUVNPDzuaXDaH4fNf/WXqPdK4id9rTNdRES9XksF8TVvsUT8ByE6+oZUIaYjG/ojjoJfDy
vyogYOcg+8xx0749Vxo7VilHhDAMMQs4uXpq65hm68818/tDEBRudLsHzfHlKGdMY/KFy2uIyLNL
+yiaXpzlMBc7reu+XzliuqCYjbyYcHMb68Twt5D47Ym6+X1WoKaGXd6BBbZF84vtP2Q5+9vn5imz
nW+350ZnCcoRk3WzMCwHsw/Sl5+L7xyHAmy2AHBDQzrYsQbdDCmGTHClBT85+hDgJfIg3GuSERzv
3en2EDTNqwliFH81KCtrqrSxn6FPHA7bgU13sRRTU2UbacSY1+UMTtLMzg6TLaKVlCdUdST3fbty
0rgwtrLs2ioFvYURci6+lWvPY1Ht5YY+Lk/BAK4L/84V+WYPMiuSL6ntfzIbHPHBWwH8V1U9EFBH
eMBhlAiU7romjfdQeUhEmQFkW3QsHSwnnKCY6A5duBEWLc0TZdBJLS/NfdAAjE0xbLOfCh74fZVm
zncyfMWTs7X3MI0ap6FKTIH22qFewKrU8j8F9DIb912LbOXaSOeWb2vQy5TUEni2+dHtbQDzukNp
72kY6QxCselumYi/2HWVrrkI/fzSQhEe6O37dqxizFAdGIZyq+u0BGUgi6TfjG3Ewdr7N1L5dxHV
U1PNJbO5g146xQggZRjW80uV/zTpzuVIMztqDrlFvmC2W3tOK2woI3TrvtwiqIiSHDU23NvCu+ZJ
ZSBxu4VXSy6H1Bx8KHCWedwNpUCN9rKXLtW4blVIyqVZzzIihnQOnscW+phzTFGpNfl72SJdB9cZ
fOc6kHpqpLNKmaIi5RMpvchvRCq24SkwljsXQ7FgOxstz+jRhVV0nzkjLyTIT910F/k+9pFyNjcm
4001wUE4QR5lblz7cEg8x0177yqmmyPFnCV4R1o28ypFESloWqiM3Lw4u8xvwey9Rxyluc+r5CNL
a9nO1NhluphLEQ6m/bXy5ph05rOckEkVln8ch37nPqM7MVTBqKojwhEdGdK2to8NUG+i+lla429r
+96tHUCV1pGC/5Kwbo9ZUONrVXYSW5gInXb+kAZDMi/f237ncqMxdZWahA/NCBENPqSye5HNuWvS
cY8u8npAf5BzUhlJzAEkW2tvVek42+eyYOearFHff3fa+S3P96IjuolRD++pdBvgnoeUeuKHRerI
n+1mx0Fpdu4/Af131j3xAsJJIL3Hzi1QlhRyywuN4Km507RVHXEQV5dQOTRhGSgk+ttoIGpWt5S8
GsL6ctvF6mZHse6hDFxemrA9Uk4/EQObDrbf+TuXVt30KIadu4zQJkPjEIQ8FKx/BubrR1PKuMqN
ZcfUdH0oB3WVbV43erRMB5eeqWG+miYY43vjMLJqZxg6E1CO6zWQuWsaZZ2Cmjg/FpSIZHJtK6yC
XeyIzmGojCRGXeCxtmKqqsD7UaKYa+zYkU9pz8WjaGRcz/mD3xWJGO+icqbQAPv3yQSGFdvwzbJM
O2/1iwfoIQ3W22S3Bsh57cIOMDzX24uuaqZQpSsZp7YjFKDH1JPOgYo/KB04+QCt397EGkeiqkbB
620ClwKZBvCpAmSegFql0jKOJfsupLnzRtKu0XVw76y9a6EsP/NsTie3+BrUbgz9AITNZBf6mbU9
j6x+qomcEwP84cgBQbL99vA+FnfDUiknfI6cBsS2KpEWy/yNg1bX8ZMJ5YStY6UTEDp13UcGnb4u
uXMYDST3ZooCT+OzNyEH14/Gp6bZy4PqFlLxF/5kB0M7G1dvOiZT3iW+JZJ82iuo+1hDEkNVXEbG
Se+3rVjAmrH8tPnwCTWxiVdNn4psmQ9kaotktn91mWXhpll+Zd5k7DgS3cgUR7KZpPCreqtS4RiH
rYI01cJSc16S24uo26OKE+Fi85GFnHCNctZf0qVgUZgPnPM3b11PfGsPt7v58JrjQmzz33u0NjKv
nP21TDNqvsiliNus+MTt4HnotvPi5/HYiJ0img89L7pSHMg65w6EDDmutiIAsBlCZ21xIYYT5d68
MxpdF9fJfGdx5uz6qKKA2+hdr8UTeA2Nynvsjew0iz2c24frjmFc+37XRyMCaG8ueKS6pSsSQiDP
sfTcBGtfvseh8eGDHl1cu37XBZhZADDHv7Qph+PY/JqzP5A3Cbrf0/J7WXH12SM70s2X4ijWq2hT
QKsqtbPLPJ+7AmPp0pHtDeRj88RIFPMX+RjkoAeAFEhSPNsx6EAS42/3eAW2ZHe9+tCH4gIGc3Xm
1sIg6rE7OE6eBi0Lh7nbCR7o1luxc7NFvNpwnSHNzZW6IUH5ICANNWlOPupsf942Q91CKNYu7Lm0
uqUV6YS0hyA/KZL/1hIPxY7tacxchTmuLYiEnLGgr0D7JqVvhx2vomBgYdsEB2tk0VgvO7Wvuq4U
MzfbAHiOLR/TichkoSKCnGzidl89dvLl12YPOvdxnbOLmu9/GwnL1tG2OR4aQ/L/6pzzL/MPxL8S
gANPTRnfXhjN6qtQx200mdM79ZAW3Puz4jonyfy8TXthcs26q/jGAGicKjCCMrUcUBOGHekoSJ+W
3khcZ7bKKBiZ8eX2SHRdKbY+F0Eh523EgZJDwrnKt8tGWcKpX4frtmfwuk4Ue/d83zRsHwAVhGz9
0NggEVNPibUZ4SLH19sD+Rgwh5VXDN4ZNinlOjSpM7DDIH7z7gyoc9hBhJcOQVwVF7fij1CvxUML
ys6Vn4W4oIY7vV/t/j+vUPSu+APf4MSj4N9MCaRxj2BtTWg88mhJeMIOewyYum2n+IPNXm3EdHFD
XTt2YkX25Jfuecnb59uD0DSvAhtHKBtBqQ/T09YsbMx4MXooEu1cjD6G07qBCmiU2cY9nhsiLZEK
dc1nI3fDDJQ3BsgZSwqSeONQWL8Y/5vy0JkBDQNQw+zrMCM4uKeLqGUse/cwBpcOd1aoxuaoob49
cM3+VBGQmz2sqwdpiJQFzovc5m+u681hMfafxvqu5x+Gf+373enNm96167Yf0sp6aVDXOXWAjNEd
2MmH10I0fl3Rd42DQ83hyz8ByNJN+e+lPpt5CzKSo9wLNuumSPET7VYUfUEtmUre5eFaf6Pe/DqS
6dWcmp0jQteF4iVkLyendbHawdAkBPUhqDCsinTYk2C5fuoHJqriI7ey61yomFepLNlyWoJtjJE/
/XF7C2kuZyqNCuJmFVwztlC7jGFjsXAK3soyCGU/RvkUhI3X4xIV/B9nV9Yjp85tf5ElMAbDK9RI
p4f0yUkneUEZTsw8YwO//q6K7kN/TrmQ6qmlktrG297bw157rTtNpQWCArw79eQjWdX5w4kCbQiM
hBOObHjJxexveIVhy/4L61W46+Skffcgsw8k/w5lr9AD1Bl3+skPoaS6v8tyOu5rKjl4VF1QYE3W
HCn3R5q/Zm0dktHZA88YTjLapOkxnQ50EJjn9NTui657KPqwPSPTsysiUN1IxOl6Xx/JFt2KIZLq
MDBcK9w2xYb0YPdOlHTlMSFy19HxdNtkhpWso8A66VC3KrEPpC0n7UNJawWa/hokwLv7OtC8Xbiy
Be0Drhorkic4qg27HLQiG+vKEKw8zc9ZMSV27TWIhAH53LYTwMgkrKDdN832BzVu1aMYwolH/zcm
WsiEuVnaDg8tOVRqP3Y/mq9z8HrbQCbf0Lb7RVmV1Q1z97AWFR5Tpzdc+o/rvABb1WdhW9O4F8vx
dl+mgWjOzuceLHRNCtaqtOlI5JKyqMOOAoEQpiJz/Z3sLbGRBbr+OuUGOlZMMml7XYHJcVZoMX8t
0xaxbFnYIE/QT+6BrEuChO/XZFn7Uwr2BRTGKLFOJ4rz/bCx/P6kBa6Eah1RVoLTwc68DIkPmT2s
3cdM7aspj8C1HKLQ+rODO3Ul19BH4Ou+9NbraH3PoZeGEoB63kFMC9Q35fm29Q2urMuCiWrhCXP9
/gEOEeZfvOHr2G3s2gY31pFnAVVB01k4M+aXE8fRK77d/mTD4tRBZw5kBof2sldX9ZNPv9bVI60+
qBz3BmBG7W7Dja/XG2CpaEECBVgtVdkwPBAaJR9pNETFR7wUqYiFwTF5WHZQDz3elWJFZ1rQULNV
TPO6dg8NdMe84kgU3YFaeBPYfL16DR1o4SJIpIJafQHJ2+7s0r0a0zAfwS/8Y3DeFDgO6nrvJB+a
cYkWdu7yrcyuaQ1ogUT4XZey1R0fRPCUj//RbONqb2pXCxplwniZOVP50EwQw6jH2UIdY7+FXTc4
hY7ao9NST1WFKCGDk9t5u7HYBwDL3F6+hv1BZ3QBn1fppzXOga4HAVpWeaGfeU+8zUIx01O5bJVY
GUykY/fspoWkkw3TS/VWBy9yC69iMs4ljr87jHu55L3sHGQp7Nc+/2JND5fFdNs2fxLNVyKjjtGb
wISVqJksWC8CJcLrq1VUZ9m1YU7Yo98WB9dRR9dtD6IcPrhFC6B4t8+h5BPWiXXguRdmfRGlg3xa
kHrwebYTlvidjb9vf59hr9IBfhANSqFTpsqHUs2HDKVE4BY8+GDdnfpk4/Bj6kKLBBWEx6uWXszL
i1ASApbOPJzpV3de9rcHYVoYWiiQnixYkWNhTDROxseebpRHXl3YzP6z575bGEVrySBHyU3MElRH
ttZTlWdvYuLnefQeeXEXix2z9SRgAax6nVMFlSD7a0Z+k/mbkv/dtszVpY2mLzvOuxHMgTUMoL0e
Y1b+pigNcIDg8DeVfq/OLFq/2O1d624CdhlhjWNsByDa3XvguEyhXdncRQmO9i/9vmt/nkuU8+AF
Le76MazVEEJv6iIH5fONS6DJPJff33VQ+HJo2pLB8hV4CQWKn4cfi39n45fV+q5xKHt4VW/RMba4
goibOkyV+0lx/3B7ag2LU1chaKE1mJeFxOJM39rgqNJunwZvyfhg8a26JNP8an5lO062rlWxxEka
RMTuola1P+uuOVouyJBuD8M0Bdp+SjtO697vR/CN/ofcfUjK32u3BdQwNa5tqossSN8ChxXjEnwq
MhlPKz06fn28/e1X3xDYX+whgrUOlbWc4o4Uj+1kxVA0/x6U6Wsi5NMwe4fxkvZOso1Aen00f9GJ
MCH9xmlXFTuVCwG55UTxl3C50bxpNJo35xmh7Wh5Y9xAey2jJMy9I0SCAoS8zIWMyTl1Ns7RpoFo
fo3inJm6PBnjeqUnRcl+sumpgcjO7Wm57hl/kYo0mQUJucFScVW/UJT/lcWnSiEjHpyZs3Fau+4Z
f9GJZKuvLE8NmAruHbpVhmXr/kjcf0FX9XLfILRds/TzYWoAiosbxD5avizVM9jNw1qiGPeeRyks
X829PWXXGcivxjidhuCkPLCcpWu/7ATxutMshH1P6g39aC7ekmWuPbHMUNBqPnuj/RkSrCc+bWGZ
THOhObmYOyBWwCoI/cYXiz74Cah17HNVfLk9EYbFqufcnCaHEnxFsMnZ1id3qL9wMX6tkq0qgqtn
F/YXrwjNAuG0frvEzF2fXOrGytuil7ts8n8dPdG05tBCTBl2t3qK/eLU8yls8mHPrY/OvJvaGWDX
+XCfhTR3RmFsg7fZTsXuyh4lR21yFwgI27sbbxyGCdaza2s7VnPrT1MM4oid8ueTJBzqkL57Dlb1
+fYYTLbSNuvE7f9/s06qh/IC04ASGqqPms9p+7sV/93uxDTXmk+DZ9ELFA41MUiVXhO3+zwOd2Ug
MdeaL6+o+J8YxWlgJv1zF0CdvJ8Ori8+sXKLxcUQVvWMWUkWr3Jda4q98Xvu7CAOEwr/ey8OtdjK
ypl8TXPlhHM+FRQbw+SoD86KBJI/n+vgLkZqZun5sgQFxS6uVlOMsYDuLz00ZVMip7VuES4aVqqe
MmsaPBkndJ3iXNk7dz1AVBkXqq9duRGLDAtIz3tBvn3yUhRkxYVNd7zLnlRRbQRpU9OaE0PNdVlo
Xc6xtYrdyMW+g8L67WVv8C092eWVlk2QG5pj7so9stehmx4hYRQy59c48dAnu9v9mIZw+f3dgbso
a4GKXzGBE1HijqCefSrPt5s2rH1dL6BcpeUEPmpwq77HivG5BNdocPS6+tmz+n3ZbCWKDB6g57ys
fMlmb0ixgjp1hvxdOFH7aam3EOomE2lbsSwHuQZ1jhOrS46CVY+u72+Y6HquBt71l/P6a4ojEc5E
Cxb/qCIn5YdchcGaZlE/FwvkBFS968AuAX3cHyD+f1noFgubYY3puS9e++5Iy3yOSZ/vl2JPOh7y
9i0IXrj4mG0mng3203Nfazn6betlWGLJ9MFLlw/QuDzcXmKGmddTXaqjqyddeAlA3wfezyEKYR8c
vnVXMTWv+TdrC2sMxnmK66TYda4F3Wa+W+q7nkWZpWe4JBl9AOpw1hj79JBRevCqdHefYTS3TnnK
6czdKcZx+ENjfZsW+mLbGxHVZBZtS57XuZnGS2yqluyhHKHH7WTPdXBnSNJzWmIWwWIlMItS2UGK
7NNEgo0LgunLNVd2m0FmSGJNscP6Nwn2mEr638bM2nBnU/OaN5MmpZnXwaG4pMcEum+WPUZLskWT
bnAkPW019BavlAd1o7HiMgxm0T84GNB9H6+no+BJAvUG/eWoksfZiFcFyz9AuGl/14rUU0xNmXjg
sarmWKjsh9P7D2ufhEFmbb3WG44Rep5JTWk3YB1KtJ8fCXH3jtMfKXL5rXfnUUhPOXHPnVYJ7cp4
BQQWTEVgsshiUE0eb1vINL2az7J1zj1BFjxOtfm595wDDTZyZYZ1qeeVrF4SP1N4BJlx85697MK9
dKzY1gn0ej6VWXpaidAESbJOzLEHgPZaed9BJPWpGHzwzjoP9cDA+pvufLvZeYV8u20sw+FCJ4O4
sGc5nsS5hTWfp+bVysRuIN/W5jXdlI00WU3z5qEuESksdNFRiKT45eNc/VwysfFOblivenap7S1b
MO6OMedyX7nlByKDKGjEoaj9f2/byDAAPccUpDNwtQUGMAi5DzhEmwAcVCW77ylETy3Vc1WVjoP3
HM+mj1B7CftgODUp6ByHLcoPwwlFJ4foATP2hwA7zVx/pfb3eYh7vw5l0oRBW0a1fVdFIAjcLhZ8
dwpeJcQNMwvHsGWxnchLenEM6H36dGhdc2yBpxBAl3DPHNsA0ivkkBf9P4FkkIjYuu6bplrbkvsU
YBnMsoqzrj0Uynouy1+9IvvbC8nk4DorRN4EVTv9OWfl69lZ+alEArlBWnHXZwBSd8M/7UAh910i
fcx/3u7U5CDaXj26i1+xHPfatq4fCsZ27ayOPfdfvPou3hRMjObhXelmMrWpileeh9hXQRgagVcu
KLaSAYaQrnNFlOuEsGjjtdCrwAuacPAB3nkr0ZkirIGJkVl4YvNoAtx0zv0wE3d/+CXsvnOIBLJN
0ndwkrGSJBoYPYAo/nB7Xk02ucz3u6ZTr2GNJ/AytTTVOc3W0yTvEkNnls4GgRquXJT49Ljp1KH3
psjLyL4p+w03MOw5Ov8DeG8E81sYZeoJsiOfVudk8fXoQKy4phvWMfWhOXI9A8mgpm4CjjuPGMjs
PciwzApYqMB+AYHA7vYkmLrRnr6yGVqoM84zcZqBKtl7c/iTD8Sy3+48/ul2F4aQ5Gj+649Q5AZ9
+BQHsxdnPQG3Jn9suDre17zmu+PCSwLglPd6mevR92N/cXaqyTe2Z8PX65QQbc2XgZLGe51RAoPi
SFHhCOAWL6zrtx6+TJd/nRoib1LLDvjKXn0uImdpom75x8GbM/EeEvVVcrZbku9Vy89DUITMGj/e
ttx1AmNm6VwRS98Q5o+qT7GoXurlnzH1w6R4dlYS9e0j4M48fa3bjzP7t8+HsHNoGOQ/e/bFV7Hl
FmFjD4e0/LzxMZeFfeXBXaeVSMapmsacXTT7WMyArwLxdDTGZUiO5V4cyMZhxRB16GWe30WdrGyz
QA5d8MrFAmBf9qHkW75kavry+7umSd22AUkdPw0rjz6y1opT8XbbOgY31Qkl1CRGseR18427PzuE
ea/+tK6nhTwo1BXc7sK00LVIUM3gr0XBdvNtan5WIgTCKSy6/e22TZ+vhYAePEDT6uTeK4F4wDic
ZjZFLGtCkNS6+VZVu2kAWiCwZaIWEAo5r916nEvUdKiP1VbtmKFtnSliKQqGAmaHxZNf/M6F/JUk
3YOot4guTc1fjr3vVk7FCFhU+sqNM6Y+rivw9PP4OmdldNv8puYv0/Ku+dFZLF+yElp2/ZLupqw8
4WQ77UfevN7u4LJlX/HdP0XY7zpQMk1a3yEsDoo+rms3VJb4x+3+ExBluq+Hy9De9wBQqsLjuhsv
Io2okEAVrf+OqQil3fy+3YXJSpr7iqQtUsmg2e22fzicq59CVAegN+5zsD9YzHdDmEmxdHBkN5al
qMMm6A6g3gaHhLNhItP3aw7c4viUDyPxYjuHUHE1BW3UNJAHr8d8izTAtFP9qXF9Nwa8Ua8oOLQp
XiqXiLYvxM5DkX1r+fjRW8e9bX+06I9mmg7Mv1AtLxumM907/gKTsTkj8zSDxq2qH4ibhzUro6Wz
DhmImlo/B520F0pgtOj8467VoOPK2pEgT5pgtmxg3qdOHAeQPHTp1hHS4DE6tmxd5yFzc+bFqSfG
aGjmrxkABVENKY7QLiAicN8oNM+fRnca7aVPYtCjPVOnPdlL9szYnWcvHWNGgrlo1YDm/VnEsrI/
pMX0FjTjp9tfb9hQLc3pXbcGS3im/Lgs1jYUq5uAA9zKNvzF1Lrm711d06wrFj+Gjs50UHJ8E6JP
T7c/3eCMOsBsVrllcZp6cTe7e7to9ylYGvvkzhfIvygfMivIfJ/xOK9l9Zjm08dFERQCCHcDo2N4
cNE1qVw/D8px9XicjsP3pr3QcY6qs0gUeB55XKye1juXekkVrpW90afJZtoGTtrMKS3f9eIlEWAw
/YRL7Tlb1cZ0B9f2KOcvlgfSkblTmJRfqCcK67aLXEccEptEkKo/UH721Qydwvael1b0pu3oDYKu
LfoWFx5riHlyBpgxKnP7cMfqQuuaW+PQ3g9egNbdrntcuu8DoOIuuwv4h9YvMetdkHengaPuJUji
IpCPC8sAHa2D3WBPn29//dXYh/Y1txYQPKvGS/vl0MRrBcJ2rvasrqKmtDYS8leXErrQfFt1IPcH
O7AfN74/SGBrxqEB4wwPZJwOOYTKbo/kqpegG+d/LUWqepZ40g7igOHRu3Xt/5zAhtAQz58TP3nj
U/lmpY61u92baVD0f3ubmmIsc9EQADGbIyP+aVzEOSHuPTddDEY7pDd9VrmLnZLYG7qT7Md9No7n
AnIAt7/eNOuad5es6lBuVQZQNKf/9YV1qhqQygFj/TTIuxRYgCm4+P67lTvgEaNxUYgaQ6vvSMc8
HAL7nxTb3u0hGCZAl7FSGXWyvK8IsFTjuXXGnXK9l3WSGxa6eO9fp2h8vebVZcHcbORYTa1THlaX
v3ZB+cOGKiuvuueRO2wjEl7d+NCP5t9ksjpFyGDhMbJ8cib5xRL9nRbSXHtGHn6t/daOUdm4q+0f
ORFRm/1z2/wGb/M1p3YlcckwTnbMGXtcsrhch3hNIVJStFGhkks64D5P0zWpAiv3oREqrVi65SEY
5b5lVpRkwUbzhq1Ix5sp2s/NOHR2nDjTvreq0wgehRyXbrUEKCmDqrb4jRB553Rrfj15tJ4zYVlY
tVZc8OFTJvk9qWKsJM2nabLkXQs8XcxkSp6yxZrjARpsO76g3v/2pBt8ToedQfxEidS9rKimj3Lr
QwcJwmXLNKbGLyvtXbwgfjMzq2rWuB/4jnZJmPrJ0zip/e1vNyxYHXE2uE5QpRW+HdfvKF/BNsO/
WWAhdkWx8+pvzfLzdj+mYWgOXU5FQbtWOLGyCD8Kj4/DzoV4NK5DKJwdN0Zj6uXy+ztj+QtIjvul
XONxSPc1yfaqHnat2iqEM+wPXPNuq8tte7IRlWq27kQ6oWxLnAe3jBKytYFev0Y6gY5Ey4LBUbMN
x1tRTFvinTvzvo693Oe9v0tkvVfJvxYKfOjab/ieyWbalj0jWxzY5YziBocfO5vsAx9cd7I63Dfx
mmujLnvMuZescSaSfSHph2AR+waUNrebN02J7t4TJ3OC8rPYGbodqCRykGIBerIr0y2U9WVyr2x5
OvKMNBmUk9bRjv1x6Y8y9X441mZNhmE/1fFmdRs0fu83djwUCK31gmfZf3owDC5JEGGP2pji60WK
TqBjzwSE08Ae19txXQ7HGhw1zB8ek+CfvFCh40FQTMzhOP8ebOgmiikaExXaebLv3S4sKcjGml+1
6xwAidn3nhVJ/pTKZOPbrr/X4Nu0yJBQ3nYJdL5iSslxleVhLOvQB2lGIbIoG6ddBkB7VrURm/l5
WlgExfON46Qh+OmgNhtkzYXt1XZMQOXL5HNNkKzHo7KU39vu4KLA/fYiNS0hLW6s9co7L1toTBML
BfJiL9Zid7tpw/rXuRuaEphwz7OdOJNFvmv8xT3Maip21ljzcLRVc7rdjyFK6EA3iL2VfYrMfTxR
8qlMpsjN20M3B/dFCU+LEngpRVnH1FOg0XIW25j+p17NLCpGsIPfNwItUgiLZx1wjThf0OwXz/I9
0tBIlJFiY5INM6Ej3pJ8mmY2Y5JVj9L7/C1r9pJBInLe4tM2TIEOestmmBy3eAc18Hl/QLE03eOs
6YWAwm1VVpnGoB3vIck1ZevUOiB3msm30oUuy44tvYMHv8Gvoc+XWN1/t6fD4HtMm/GGDV6XJAXD
oUnsbZeGI1ePaeYCfU2nI22WaOycLWyDyXSX8b47F4y5s9Rk7Zw4TzIWJdOcHUCCO0YjqZr97fEY
fFwH3FE24l0orVm8ZP34wSVrQENmM7altmGaGi2GzFMNRSHiOvEssjrKoERbd+UrwGsfpr7aotEz
deL8r524TMo2mQjs5LjYEaTzuhbNHA4y3w9+9+m2pQx7no7AS+d8hB7MSuNq+FEUP+sA6NaP1Dk5
/UY9kWm2taXleCtFyUrJ4mxuYzfwgEev0ibq7em+UPKX/NKU5nghQgcNrVTkIwXNhTXvArGl72RY
TDrgjqW8yFwLG5NMaB6hOGo8rwR00bcnwGAfHWsnJc95TVG+BdaMg0j6j0KofS/mjTdSw/zqWLsy
Z0uT1x6NfVK8zMu6R9Z2X1tFHnI8CiGH9eO+YWhObctxxPNl5sRuT48lcyA76X8Lyq2qfYMv6Dg7
VqZzWnWFg7d3Mez8ovhIq7KO3GHxDk1vb+kwmKb68vu70OT4ldPyRnhxZdlg9J2/qnzrOcs0z5o3
K29trUHh6qu87ktbIT3Rjl9ssInetr/py7WLQw621TkfuBOXUwlmUkabSDk4Ht5u/erHc6oDPwp7
qRW3U3n2JQ5kZP3ZOjKiVvnxdvNXPx7Na4tHCgGpVh6UcT//IqBdDQOebKUCr64ctH0Z0rspVWSE
BO5glbEj31QQFX53IfqZly+3P93UvLZiwDaQLqMayrgYsjYkDdIEOPuFvhqO+JjD7U6uOjH+TV87
U5e3JZHeGWTd9bnjZRexpi4+1CmQ/KVXQfQWdLsb53DTiLSVVHqLysrKKWPePKM8I2nc0FliAFU2
1pJpsrUNoVtLt/BUL89uilzslC3rMWvSLTczfb12sFS1xNpxSYFydBK3lRVWqMOtc9yZ7pMt4lTH
dvjWBIIzm5VxZ6mdnVo/l9bbg396IxNksI8uBpLZTGRO4LDXNquTA0t78ZTI+4g28fHaobJ3HGeV
PZvOfK2fUW3y4CEkeWx8ub1STR9/mZZ33rZ4HiT5Gl4C1CFx5C4b+3l1V7LhB1ePqfh4zZeDvqNt
GWBp4sR1an35efKql3XOdspDjSDl/U7xeSv/Z3A6XRcE5dyUuQWfzgRC1w94t7IPIuDfZT42u9TF
lTtpk620u8lsmoNPE7B24AUo47znz1Zf7rhqjrdnxBC6/9z0380IZLJ921mn6Szy6rgQCzohKkqs
uzTzMCWaN5dex9xgwZd7iocqIypqK3kCaeUWH6LJNJpDd6oYi76SZSyXLlHgYyBZciQt5Bdv2+d6
wLD1LJZwnUYFwVLEnvtA0mNnuWHtfLS7rUqE6/a3A+37AznaVu9PZTwFwb7o293gJS/1sOxuf/71
5qkOO1naXCwOcE6vwD0MR6+VdjgvGYkX29+So7iafeBUh54EnsuSwcoLSKb+WzqfR/6aOyd7/Ldy
fjfsgyvvOwTo/EZ2SpNkDbCSRr4eBuI/+rS6b0vTYSeqBxXAnAicAbwlbItPfTburAC672+3J8EQ
KnTcSSYXbxkELXD4fbTSn1Ce3rt4MoRYYdlukY6aJvriH+/82LZn5a6oCzgnpQ+K4aJ/XOYZuOWG
bpwgrzsC1REoxeDW3eJ3ZQzVdfFlEZAqIhVkkKqJHoO12hKkMvizjkRJc2plde4UMdzuCx6agihD
xnsj2Bk2CB2FQrJO9Nyay5g46ynxgz0q9yVbwz55AxjoyRNfb0+4aRCaU7tyUDRPmum8pAq3HXW0
nXbDoa9Pg/2XuEjdOiTxVBlTbn3Lhdq5efAs2HRMl7s+3tahJhIqN0Qxhogn1DFn1ZmBJu4euwCD
/r+LdMH1KRgomqaJ/AhJsweaTnc9/XNbR5m0ZWWvNo7z50AFyPf052osNt4ork+nrQNM8swN1Ojh
RMdbHpzqStrVDlUC5dZRwjSnl37f+W69QiLShwj1OU2SU+HSNyAnvlbAByZTskU4ahqDdoTg/lra
szOWsW8HPZjN7XOBbOX+9ryaBqDdCUakddqpWXDkxTPCrm8DPKUma7JbpG/vnF4mG68VhkHoeAxV
rELMDsXxsbH2VpJ/amT57+0hXI+fto7FAPyNVfUSTGfbyQ90zT8W6Yqq//Yeli1u61iMYV7aOhhx
hR0nERVN/TrmU1R4w8YOZjLMZWLerSCSEY82Y4+Tb/25bpIdagVPt+1yXW4GX34x2LumabF4uBQj
7jcZKkkALqgSkBhZzu5SWFJTEeWLu7+wzbegtp+YuG9J6eAMmyLLZBM+nrviH3v5lbM8crwnZ/Pc
ZViyOiRjsGZOwLo0nTuxDuzrkpMEXcw+98D8BJBr8LAoToeN1WWaH81BvAkPm8PK8DJIyS5Nh/Nq
bdVQXj9c2DoTkGtXrBQrNkywSoQdrjn2Lyv7t66g8LDhdSZTabvZ2DM8m2Q4vuTZv4xdyFCi1P0K
EdX7dgUdkjGvXEyqRftDBcUKWuRPdJo3dnyD4XUSIEC7fbuWdhH7Xb8DWf5z4VUbYBWDWXQ0hhBU
2WOQTufR655m1kdZVr/MtYPTxF24IW7rshfzPAR+7vtFnFAQD1i063akpd0BdRDu4bZ/mwykubds
LXutAl7EY6P+s7qUnkTBt1aOqfHL7+9iR5dBZ4GSir0WFMSbn90toSJTu9pmBqaAti3qrojFhZ+5
W1a2l4XcutBchv4XiABW15x16lbue8lUxBOqAP32l2DkbVw3rjHXb0u2LnVht+WUONC7ilOUG0Dv
AgTNNJuX1xoynbtaTW7k1GvzUqW99QBM61YtmSFK6HxA+ZTkqfQcADCzFNrvEDAH2ZPTe4e0RfGw
fZdkN7d1/IWLWjhSSQ9xDuX6LmTmibPsKrK1KRhmRkdgLOk69dKei7gnSXUqBFhQ3Upmj2QUW+l/
g6F09EWD1OOSLWkRz8sD3gQPXvoERjU8uSFLv8VDberjElHeuUXJA0gEKhyDedmgnzWeShkXhfo1
W95T7XtbZz6TuTTfdnhaSTexChQNdPsicD6KhUK6xd942zY1r3l362ey5hDbigkqtMo1R6FnG9WT
u4G5Nji5jpZw/SxXliMLgKHX5WEqJvs02VuMnqbGNR8XjqMkLbAvpK0fUm/eJeu68YBtMov25DWk
yVoJH+FDNMk+oOVHmzSfUXwtNrZLU/v6dhwg18gXXG7Gmr2ma7Lnpfsx6bYI2A2W0aERqV+Nnijc
8dws2b4F7XkW0Pss8xcoogDzSdHD6AOWZeg2IF6v7GIGgKj/fdduppMB1TOhY8NXrPiyk6Eo5HAu
p67c2CsNltepgOiAx9KyvUQ3kT6sQ3mo/fSxy7YqZi/uf2Xf0VEJAxlUklKZx6l68OiRoHg7gN5S
+nLbNqbmNXe1umRVOS/Yawnue1aFTkJCL/nXK+8CdHJbZwMaRr9eWIFDrpO5n3sePE52fSaeu7v9
/dcfb4Ay+d+oSQPbqZCqwytaZn+qbPHUcfHVqfhnXhVPlM3Pttji2zKZSnPhBfX5QQe+p7hYT5Xz
wCD9sFYnNvy+PRJT85oHL0vqq2kM8tgd2e9x6eIkc4/N3L85BQBtt/swrFUdlTDk3MYrToko1Dr2
Jz/nXR5JkjdN2HepvVXaY9jJ/kIn0IXJumqxpuo2DJxIjYDOW14Y1Cgo2QKDGSKSjlEAgnP2GmCS
Yzzqz3P2WKzV620jGSZCpwFaahAlQKypAJ3w5747jdBqtduXPti62Zgm4fL7u43eDaDQ6A5YsolF
IclLdpOfRm6xhT82Na95tOfVyO1yXA/+XJzU+n20yjFUzp07GdOO2VUPGqYka/ESOH+yxiGS6Tlg
3YY7mz5ec2eWz6TiLi4edJA0qlj7nDVl91DieXPj6cI0u5oXC6tYROOSHBtl93kgY9STJc5cB2yz
7q/bC8i0/jVPLkk7Noty8jhZoSPSh5atoP34CQ9i4M6vNyxl6EQn+wGZV1OwZcjjBVUjpRMW7GWm
y46zsLX/uT0Ow2TopD9p2rurndt53K9e3Egc47L8A2RZN4KRIXQ7l5G994Nm9pAVh5kqaGMCt0vo
fqBdaC0vtH/km+jv66JK3HYuK+FdP70biMB3eyQPBp88oky2OQeumrtoKAcCNsnWLiBdWjYnPx1X
TJE99hBamf3yk7KoeKuRnk7ANjYD1CzmRY77hTXt5/tMrMWCVa6MeKMqYilFGbHBmQ6jUkns1kA4
3O7CsOB1HiEwfw9Q8M1w+kFaemUNnrMySFele7/1NmbS1IUWEuyM5GlV1XhtKgCwzz3yvLJ5/qlY
0O7npNsSzDQtGC044HhYlqSzcJRAUYUtO/DW/pem66PLPlnzZ2i63WkxLUTYnm1ZC8pn4hW1J6vT
PjbpiwqmY9AWGw+/JoNpEaL2IX+wMDzPFcC9Tb9a+xOEt4ZkK318CfVXzow6ndAqitxxEB5ee384
TMR6zLItinHDl+ssQkKOSblUfh5DC/DQgY9qjdo2arsNHIshqv2FGYMSiFgDHIK6+Xmwzyr4TcBG
xYaTP2/tX6YRXH5/Fw7yFOIZpMQZqKX0NKwy9AU5MVpHFITXt13OEDh1+BjN+mEJMuzwy8R2fjOF
CSMHlwV3Nn+Z9ncjsMduXUXls1em9ipIwxqyfZv8ySbzaL7cQKE0bS/7Ch8eCyjbtdaJq49EfbnP
NJoPux20F7kDH16q9ZFhY7wsTxt/bzdvSkz8qZ95ZxtvsnOoYq/jeS5kJKF3nCTza5X4X0ZIYysr
D8E3e7CxZbopPK7fwqeZrKY5tGRt27gg441d8jwQlKL0qLthfrQ0Wz0Y1pQOIHNqd/g/zq5jSW5c
2X4RI+hAkFvacu1bUksbhqQZ0TvQ8+vfYd9ND1QovOjQanoiwAKQDpknT+Zthng3bXJvTKirqhpw
8GN4++BEy+8298O5OVPMaqo25nOtlprr2MPiVXO2vbaVQT4XTvAoMt2YMJiogVlFfzmG0G5VOGAo
j21NX25vQeAeeH6gnoFefO4XiNaaIGn6uBaggdIyL9UWrzCpO80y5JXosPa/fzisJK4QZuwmpBio
N8ZpsMJRLNXi3d6IwHzzILKmadqKMmQbnRm0LVqj9142659qQ6AazxCUdks1KylWx5iX1PBLFJOb
xEen5e0fL9CEv6FjhRqTETllNU8f+6l62EaQ+JC1c8nUHT73Dc5BT/Wq6DO4EU91+5plB6f+qpSH
5FNju3BAnC4PRju1OmHbESUbb7Ge9WQNx/InyXW3MjXJMQmElYdgIXXcAgaHYsUKviYQoSmbobqa
6azRNJV6UFbt8HtsFYxiWEF8KkvjCS6HR2XN86TpisXyk77zZ+VKRDSjRmt786CZ5Pn25Yh2xoX1
rB8nilHHSJOsP1JyybJ/Ou2SmX+K+XGSAahF39j390EBl72bUy+X9YhG7WCuDhur/BV8V2v8UCX3
wHje3opAEXmIVl7HDgD4CHYwyi3EeOLQJoZkaYEJUTkfrmCO6IikJ2LMfolsNIi7JGdu2YC67vZv
F10158cHNDYnGYU1bKw5qE1MqKIM7EZ7j0Uu+YToePT/3sJm6PqSWI3x3HYAAJSrv20/b/94QT2M
h2S1Tdqj+Nv2RxPNXlb9p+nWu5YWQGZ91+snR+999FpINFF0ULy6A3/UmfUKg9UXAcZ7eo2z3K9b
2BSfq7j8NYTOShZMAsCQVQx20N21nYO0ByeJFOh//bD+Gjq35TVFtg03XWRaZLA7J/2OSbJu1Tuu
6ixB3z7Uzqe6PKnKY7UIjNaY79notngwh8m15n/LSnLp11VC5bFaFUgajUGl5jNoK06Mpq81OuSZ
WcvE9brR+Gvo3KB2jPXgKTu2CA2d8VzHRmirupuR3f7+kzEZcuu6Xvw1em6euk53yH5IxhAkyRCR
Qdb4dZ1cABfAqfWWG5lar5b5rKO9zGt3/vmEmJo71n3mGYQY3jY2Y++ZulaGXVwnT1utfmqEFT7O
Kby5NFreVHp+murtiBf/46igtafFIMJEK2VduCIx4Jy7ZudakTsED5A4apLftn0oLFlm+rquqzyu
Wk3K0rB7ig2YpuX2eMtihOI0HToMg49AY/dJNeEhaYqujh2Q5zmIShzPLHUPRHxhNyz+bfMo2AYP
S5vqUU03NTefZ+eb/W+D19NSHOfi6fbqggvgUWkdq+aJ6PjxgPuiMpxu03lUTLQRk0qVINOuP/NV
nhxo24p6mCskYVcQEnSK8qXImkc6gefRzkow2BmfPKh9ix/iBAuluBLMCEgnpDP1+2LMQAGmD5Gm
ZEO4UasObh+Z6EJ2S/DxO1PWjRMD2r12vmgLGKHaJ72PukFW3RWtz2m9pZdZXZQGO2rO5hVbwKYC
VBk/BirhKxa4EJ4raMQsS3WsZnbMVBro2p0Ki2IVi1cvaWSA9JJWmDWa6JJbEX2N03C91EzQXJvs
2M1DZIPRswLuDWA4r8ttt9t+F6NxVIGD/9zdcP4dJXyz39A7dizZG0OXurHtxfevdm9K0oX7Jf+d
bftrZp2Dxu6iAa8mCi5JODtmNCky2n3BvfNAtVnTqsVQepxU6/xuZ/0hZdSz0tbbyCp5bAq0nQes
xWS2u3atshOG7xxWY3ow6Fu9ji+fOHzi8BwBbG1sTW8x99t2Hq0k1NbVHQZgjKZe8vOvHj4+wN2u
YtZLrSbmcN5GO9DHNMD0C8m9XjVSxOErLNVCwc3RY+kq+2ZUk2uup4WcyDh6vfMZU4tP7KHKB7uB
Ak5SdIY2nCflS5PRwM6/ZLWM8ENwNHx9BR1cdMVsZRwNPYzgAJate1Vi8KN3Yf3woy1tJlrRYSC9
zbKDSeo7u1CCoTclvuGqzGN5zmY7Wt+ZRoqfzdblhegmc7Oum0FWfVen1qeSwPjIfmYf9tBahjFk
NR3Opk5CUrOHtY1TdwPICm2ssi5i0UFxVrtZi6QbGwh/SYLJeFCX8yaDbYiW5iIx1oDkIy3s4byY
v3PzwWG/1PiT589Z56npDaJM63jenOQw2Bjmo7fZW4xyS8WSP58yCwantfWctMWm0uZM1cSNrbdt
CvMBgzhle7hOSUQcvgKy9nVhV7HGzkn6qmKgiAaXsiqApxvLznu3KU9ZeadtDHVxFYR4uQQUffWJ
gc9y+jwvrZrMi92claKP1OHBqfbqbx+Y6amCHIBN4fb5Ca6fL5PYmtW0poXzG+yH1XKX/IXKHqvC
o+PUO27MNF/NbTyDMzyOzACztI75L0tzm6MWqIdY1qMp/BCn6IDyx1kyok3WSFqPpcTv7K9WfwT5
t4dIWbEusO2+1fhaV2DizK/PnRyn+OPYtqyzofjdAqYoZvosecM8guPt1QUml++53+JJswqCm96A
qXTI+uzoanB7aYFZ1DmNdzZUyjsdGm+k4HVPMTtzGd3SDlDskwRKIqHiFN92UpLPOXrIdZWENHO7
2MRlSM79PXn9V5QE1eBUPh62bV2adDz3uhHRrffVInXVhvld8kAG4vbJi0Lne1BUPTqlFsyb5iqI
OtFHLdmeQDf5Ako+Y3x9Tbv+XIw/9eyQZPdJ+nNM/olTfzNl0ZTglvg+fFVVMd1rxEeAxoyyyfRI
CQEm2nmZv9+WA0FUwldR0mRcaVuw/sy0X0ubegOOcdDPiY5CZi/LYAhE4a9SShcXkzZn/ZnU3xdn
8QD6VGyJ7Retvf/9g+sl89y0oHCFV2x7b1XIoViQ5GarRAVF58MpeLW2/aJmMTvb4LjLntfsd9n/
qZJIk46JExkuvoKSJ9biTHPSn/PjHGh+EcS+fbEezJBFji97komOidN32sZ06bu8Pzv0UGuBUZ9t
2fi2q+8v4vDt93apWWuVI8Ki3Zsa36fVq9V8yaEVALdXZ3t5vi2poh1wGm93i6brmYH4ecoOKUzV
UmHEZ8skcYpgeb6CwgpAqlnT9+etDFvnnFduloa3f7lAhvgySVn3ZJlLhZ11IC/nZfEUurkrwIyb
AZjSp8YJE4fvXS8IUisJhSaPhePtZbjZeYhl9VyBJ+K718uGGLWeV/1Z0S5rfk9kvFaio+G010qm
spxKpzvPqelV3eiuzZdtQug2uBtazD93/pwOsz5HfWfWunOaP9foM7b6NUhIMJjf8nyU2AmBpeY7
1ztgPGum9+pzayPRpQaJU7rWVkUGABW3dyESUE6D0buz1HYDDc5SdLCxCrLT1flzAi6E2x94NzhX
fCpfJlGaJKbKhmAmKV4KQKLs8UFrbT8x6yid9XNa+a19UQY03bRO0Nr2/erISrAiI6hy2j1hRpFG
p92dMrc9VkEeOoH5arpLYARFSP3bW7x+hjbf2N6XQ1L149qdHWifbnxXNkxRBhDv9urXhdnmm9qX
mZZmoxY9sNxhs1yAQbQ126tgBmXhpuCKbL5gUm6E9M1upay7LdQD7TC5eh1mFwfzxtoo8XUZe6Hg
Qmy+fEKp2ZQGxWaaP5M/HfsoAQSFuiRSfRZhnKwsNriOpyQ23/juxPXAWqPtz/TBCKfazcNmdrvf
0WX2jWA9PIE/CW1kt29IdP+cJUDbibEuLTqiU0z2617W9Z6hifX22qLb557nCeB8dADS5TwYqTtZ
IHuPmvnbPARDJxOw60bG5gsmVp3OVrI6ePkN7LmmwPLTYXDNTH+JVVmgIIisbZ6MRo1TOHMMSzkr
G3Dk9p+pfmD9soNVi7cRFBDECMYy9/vR3ej2FI9I7K+DizZmiRkSbZKzBH0HKIaTlvTbuJJ/Swws
UNI2x/zF3FX6JLp9VwI54AsqUzlOYImY6bfYGcJJt0Nr0/xVTSXLX/eWNl9QQXmZlA5wC99Me3K1
cjrHQyaBel6v2BGbL6cQozcwoqVmUVuobqqjIzhWXVb/a44PdvsdBDxuFd9hLqEkISo6qf2WPoTX
6lSjEVbtWYTaUL/kXtllQAdK8hvvj6W/PY7N9/0vmU2BJsbq5KG6p79Z5hqhcVC89dGI0vtq9JS7
3QGsh9xTDrosHhBIGN/2X80NwbuQ4QjB1P9gjzk4WkojPxdryV5qsraSMohIDDiLYA12N5JiwNkZ
T6lxsC3JsYnW1f97Jw4DPXsyTyxi6n1en9tEEsOI7pp7sVdlg2psW7Io0+/m/kHfaU4k7CYiq8JP
XaDJAvZyFLWi6bfK3PQVpv7BOBSR8mUdIzMsA1AWSLTvfUjrFanie/3Lba3NZhlZpOjaHJpqPQZL
NiSeqoDdfBjp+FOtqRkYrcruy4FOoaJVrY//tHxwS0yP+WaOgV0qua8qcXcwDcU4xgBk+vmQraA5
TOhd29vzpclYEdZxq74iidJF6NxTn9IZYPKxNcGRq+l21BllelAciG5FZubpihQtIwoF+GIO8vtg
c5mhO/lx8ocjJuEunn2cPMxq9tiPeXDj4LaxFIgbX9KZtQpPvBZXV5AXsz+mMk8jUEOeeKC0Ml13
VlyTrbzEYJReu2DpA/KpecrEpruUf7BcCdozYq3bJY7YAegeT3HehNtcHG6fiujX76f1YflRbfot
NvHr8w2zT+bHpMdjvQPS51NcQ/j9nPXQ0sKw8mZm0Th90dpDPcgSc6KIi+cemEEJo5cTTiY/Ki/k
zfQ0twyrSD92FyOoXhMP/0eii9dzAzbPRIC5spNuldhEsVmXMWWRtiQPNLeChlSHVqOeozoHVq6/
bl+KyKHwFARdUTtjvyuFGa1B6jU/0nCCZt41Hg1G3wzrJ3aXFu54rr7Rx/QzTeTE5gkJOmaUTr2L
AqgJE5/q2eiqsy0NkK9nGm2ekCBpxqSsNpxheaEPyaEMs87NAfDDhjQPo4q8OtLdwk/87ixTTZGI
8AwFgBxlZa7im1MYR5a3HTZ/H25cecuTGtZB/a9cREQvDX7ew9TmM6qtEMf1pIVt2ETWBU1R/uCl
QexJ3zMCK8aPdkCYUdFsxY7MyDxtfhU0UeENwRSYoe62XuKPkneAwItanGFQVxsIkd1c6uSstiGa
cbpVElAIj4qzCeWgT5tlYm3yUh8ziIL1WJ/Tr83RCteDJsOjC2+fCzDMAeBzhhnbkX03B+vX0s/9
AjzX7nAaArgXvDS7X9o/t1VWYCH4QQ/ose7UfJduM0oOfVRE8NhhFfYSMy0KPCzuOTFjUCaJaYP1
fyTP/3tgpm52l8DYjZNreKrbRoUMPiDYDM9roIFF2kgw0C3S9fqQAT9pT5PfGqnXF5genRV4bBbO
4CeO9e/t0xNINc92UFir0pISXXKK86AYEZv8z61L/+vd+h4TTOPeYVE3ERDrTI9DO8tmmIqeMDzF
gdHUdpe2CuJXTAb0zRws0radGa6ypvvYxiz3YkfPv1cMQcxQJEpQponz8/bGBNrJ8x8Y6N2ZMivt
IzZnM6bBU/VI8uZXPLUk+NwXOP3X2k7HMB0b+t+cR+NxHryklgizIObgyQ+WslOBQ90PbqyDvFV+
xYmuej3T3Im1g8RlC9wNT4GAiSJq3/YQqVT/U2r3WnbRLdTQUpeWgBvLUB/vtZ8rQTrhHhtLM04F
YwuO6al8U0+qh7yspx3i4zi7yWUOh6949/2SuWjRtXNWwEi6AmyZ+Fpr/sYUWBpfmkTyIheoIE+C
0BTjVhgKDNhSXgzrCdMWP+dIeN4DjPmdY6XGb84T21WGk2k6fr683pZSkY3nCQ+crp9Sw2pZpD5N
PubqBAvcyXDILprHXIaYIg9kE/dEbounQGhTy0oAx0Y962UOKDx8fR59POy9wlf8XJKpEMgtP55B
Q2O/ss+NjgzrH6uiYBStQSPIvkxpEihrEepq8kk3bHIqXmR9CqZdfApDCI7AxucviseC5Q82NLqK
/8lsNU+NUNYFgEsajs2mywOZu0tFWFDopeTArjc3Etvk3Hy9aQohBdafPQvOtw6R+T92R4RDkdT9
7mtdUXMesVdXG8umGd+oGxcTfJBHdu63qPfLZ0SukeyJKlBvHrYXK11O7A1f0SfUNq3+zh4VoD5i
SfZi93pXNsFD94imL6pSYvlp69D799hXv4r8S7P+0WKJZX/HXVz7xC7VH56T8VzXw5Tt5/TmvLRH
ckhDx6u/gfcqoF7/pj6uYewaAMykd+szORahLXFXAvPFw/qSjHVrbAFfpGlOgpmhcXePvxiSfQku
hgf3qcRCUy4m2kUqPW/FG2jTk+7bbQsmupT9kx9ObNLbwdIXeHLa5EGN9LBaokPTtJpDZpoBK2fZ
WJN3LMS1u+HUHTzO1AARLx5ghoexLEEamgZQhK5xP3lrqIf6AfOXVNc6J1JjJjo3LtAf6xFdROV+
bkr2uyt0v+qsF1puEp8lCCQMTvNzJx6zGdFWREmMGa4e6Ag7WvsdplQNqY8gKWe1O8SYeixLAIo2
xLn7bsPgY0VJ+qgZn4fm0ObfhuZzIR2P/lu1NWVThTmGk3pvVxeL3WEiyW0ZE/zqv3B/saMYsY5z
mqrvXXZQ8hdblqUUXAGP7cO40wTsVqw5zEuA8ap9a7qO6U7OP5/75bvWfNAOtcKzOsnQLFTq6ilV
C19H/9Ziy3jzBM6Wn5ZjGX0RdwbY/osVmDfd+ZGovactdUiY9md0ynAhpcT4il5wPP1BvCHFuhnb
gFxEe7Q8MAUd+zC7M13bNUP14Dxmv26fmShO0TlFXytNB7ExvqQ9zAEJu4gdkiPKkB44Jj+r2jyo
r53KquwKdYg2MOiahy3/lsh4lAW2nAf1tcY46rWKLghLuajzodEebx+MSFY55e3jLIUNx08urAlT
sptvI6iZWawfzXl2b39CpGlcgD6vCxDImQ37sNWHyf7RVtqBoN58e3WRCefRekztezpTnAz7XV7G
QA2ak/Grxsyizt+82G1C51j5tTeeHUmMKLgKHrm3xEXfsUEbIrMxDy3iN9s2gtubES3NqTarklTT
UyydrObv0a5yj/alpLQkuAYeqWeB5cXI7RU/e/EMjXnmetHQl3n7hws89vtT5INNAjaCleM4tAcL
KOlB+9XqzN+Wh6U6gBLbv/0N0Qb2Q/vwjSGZMHO+gqhWVe+mbHFr9nWzPqcHPFIvTc19Ckw/RCOg
Z6Y1eXO+jW6eW5dllZW/RUbo/e8fdmD0Q9u2G0Q1PS54mJX+hjKZEWnB/ye+EMX+PGivrJah0imE
qDPDLaRh/pJ/SzGcJ9xB2b3sTSYqUvHkB0qaW9pCJlxH6lVfi+f2IX0x7kEQiEZP1TcPMyq7n7p4
Hr+Xm8D2NAWa8YDHHdsvVLnYiiQKEB0WD+BTx6FvzAJXsmeonXA5DCdyQqdvCIsh0Q2B3PLovVZj
dj1YULwsudvWCx32gSGyHlhBWpJH721JiXFbaN5HwccI63A6jKESDfJH3h6VXgmQeWIDNO4n+ZTi
fIaQXUxk1itv8kZYVpSSPu85eZKDpF0yJbXwmWJ7ZfNv1j13w5/b0iO8Yi7gzk17xRsPR7T9Br19
0Ef2K4noacAj9ZOmSdX/a5rKfJ4wuAufsIB1TIb1lCqzqy+b5Kkl3ALnpSuUvha9g66tHrbgpV5y
as/NcYdPSGF6gkiAh+kNo0WqvsIVGJpL0OH0sIXsaMBEWf+0Qfm1KvcHkZ8/yR72goIe5RF7er6x
tcZkTwSarh1VgTICIkLDEneUh7bfBmjGqQKQaVoh0ktH2ZQ3QdBJeSzfhikpwFnCnMze/Kd+3Itf
itf5XePOvuoX4XyQfeq6O6c8pE+xE3NLc4iFMqJdTLuQShI4ixbe7/CDIxkmcP1akzFETbO6JnnM
YHZva4to5d2IfViZ5lNCs2lXFvI7Roq7jz63Lue80TPpOGMMp5Q6R1Yf8k1yEteNK+VZDmhdJMZm
kyHS1Tt7fhqVwV3S35/7zZxWq+qw5NMKQaHWoUCCtvx2e93rmkZ5GJ6SjQmGniOQMdHg2o82noaX
bfmRpN9vr//+3vjbaIND/b+XqKf2mqZodUXhbdD95TjUbme61Sl+tP3qqJzQfwDjR7wcedrqvdLM
ChezCiT++v2peOX7PAZvIQsjNnoOo8r2mD+i86H25yD+YwZJkN2Nb3G4hkh4nWOvOqtu7VoXShAz
5MF8lv0GgRzzOL0qK4ZyMi3I20yOeaqFSyIL0gUvDsrj9JY53VI24C25PoEr7D2QM1BHTdwkciKG
MqoW7Fn2WHKcAhHnKRD6Sqn7TqNDpLaZX4BL0Zw9NGDclhWBa6E8Tk+vKWpzBKtjZp2XHXK/imhA
IyPIQlmFRmRxeVReYlbLpJvObnGN39W9GeQPILt42bz5kh8AbwhlnJOCCJvyY3nQn5lsmZmMkRrZ
0e681kcLyQTiFWHpyZjERRfC2YV2XmoCatQx0tr5F9A2x9XeDtMqe0sJImvKj+RRdcVW7RjrszeA
1U6a23n0PrnsmBD70EYyFREkpikP3ENfz7zOFQ6rCxSgT8wTpDhkhyqqw+3g3GfeFAAR7uU/HETE
7C6+l31ZoJw8io8Z85JpcQqeVMUz7Ydifb4tzALDyuPm5p5kc9LkYzRCU7pc93XDcgnxUxmbmEi+
eMDcENO0bFd8IT+qf6CK0JUC8LZwt6WzPBbbJemKAeXxc3W1Tlnaw4Cq3S9lxGz7y8ioq7GnBj0n
zdC5GHKUDWer/56NT7fPTiDUPKauoHSd0g7CUDoAgt/ZqBhqEhsjum7O9yvOhrEHFPJsaH/i8uf4
Kf5yQnkY3Tj1GjUt/GQjecYIjkT7OrayiFv0mzkdX3QTMw4MuND6sga9W4d7kJghBN6LaAyYImm1
fI/hr901F9szMMhjJCBiOcyd/5YA6aMa/zTtaUnupvSg60fri+Qa3nOd177EhQW5PpnFOEGqAMX0
B3/+akaqp/ml33jZHQvs4+BmxzwsvOxiAz7TPDhH/Vv167Z8CaAhGIn636CkSNWyaSdEPTngTdVp
OGyIQ9RDEsre2YK6N+XRdF1ng2OiQYyZH1Hy9Isfiuf0LoiZPSssHmKvfCtC6etlP7Qrh8nD6Bht
pmRh+Bgg+UfjwM5zuAX1qfRkNVyBQvLYOdQnWoUqkAvU11TrQpSgGCXJLpFD5hFzGSUYxgciODjk
McgfDX85kAA0V6jcJ8DmyVM3AjXiEXPmbNql3uFDav9cKc9NfLwtTaLD4d70ZYrWAsA1UTiov6sb
Zgf+ThcJ5FO0NKf5QERTHZ0ReAfHdwpYaKzqRy4bGCFam9P1uimWchmxdmOd6539qbsDotC9fSYi
58Tj4ZhtKHq+J6bTY3ZP4cMVz7hDRyeCH8eXBT/XE06Ux8ExBUOVqg1bqC87rsA+GtGecJIBSt4x
HVf0ioe9qYW6NTpoFyIVzKfeUMLZjamVBGvaxn5G1tpjhBpge4jLCN44ByepUXlNlS9+TRuQHVtO
7jqowXn5rDwl2uoEU9udtwTEn2Tu0X/WJ6bbqH3uVus6ec2YF56xdrnfgIbBy2pwq6tZOoL+Gf0w
Y6tjpHM5xD5S/iw0CpL/1CdSugoQKX5ZmW8bM013y1Ur6nsyopjbJMdmG2y/wDPPH2eygsBYSdxS
T1Rv0hvJG1J02fyoorZ1qlYbcA9mlD62wHgX3uJljzvgdXZlT4/3msa12+ASDcuQZ82yQM/e3qyI
HdPX7IDQMNhOtYvYELPNkAXMpD2cwk3tevMh+9CWJlz6iMtn/oI8V41XVeqTOzVswiw0JLZDFF8T
Lh4xU3UxnCxGAfX4o3N7V/tWeWhzw5snPf2RCbLIxvKIPszmwfy/+f3RM/nZuXieIzytvGV1i0dw
0B7oUfbqeS+XXrslzmTVTYcZgCUcu3Mw8e7Rg9EbfPuEdqtAfRiR1PpWRNkpi/KfsYsb++L4a4Rh
MjK7I3CFPN5vaDRF3Uplz6GrnukBenA/o9igH0ZJNCaI6wkXuFQbXbSkwoVZVmi2ly4+dOWFjbKc
l0ggeJyf4ah6XDQI9nax2wFzNHEH13Kzxx2DPx4WSQlO+KG95v5BvolSDove4KLW0xaSEJhIf3se
w83bGSEw9Pi7xBPs610RCB4BuClzGccpvoOmpv9ZB3K/3cdHy6+Ac3Fjtw6cY+7Zd3v3kiS8FDgG
HgmodMMw5g1MBZqWjiCJO1AUtv4fcLPdtV/bE2cb8tLCs3G3DXmGpEv7CPyUV54td25cDX3kia9J
7IPASfMQwK1s1LzVobipcjLAm7LFX41PSjKP+yPtWGW5ik1knfWcpdRrcxZVixJ0zqdo1QnloX/Z
WBY1a6EsihKWdoVKKXp9kyfN1oPb0iU6Hy6I0XVM6cbc0b1Wk/hp9bZkulvKoi9RPorH+63g4c9z
FQld4s6BjhppcooP740pkSwtLzAnPObPqevUsRpcQopMVB7Ww+NmnXPZYBKR4eep+oie6kaFXgAE
11qouCUsSuclgRMsnuaNj+qn0wQ8wE9tJzObK2xkeJuD4agh4EMs/PV/oBZZDCCwJTzOLzP7CQk8
JGsmZSFnZrD+uG7ZH2VKMYNRA6sw6Lepv25mLdE/kQjwvH76nFexMSFfUF7iiBzs4xbt71GgInzZ
pgQyzLP6LWODDkUNLmskoU4e1eHkTE+31UOUHja4t0nBDPDIMaQliGs/TRf2khUu6OUuu5Wf32Yf
3aruDJon95NpLx7yt9Ubaml7Ho/mX4bxfrV/xklEWhk1gehd/d6M+8FrtVZlNfi3vyucA32wT+Nd
Gq6P6Z/NUxA0FX4ZyZyI8O45V+8YlFkOg0j3wf6GXw7mP8U7XUQdIbi/fUOCy+ehf1VjZYahT1DQ
6tTVitsj2t9sGROr4MnLo/+2bVaZrtM+sjC7uDeSu1JVJUU0QWcF5dn8xjonvebELfork4dCDVa6
nFNn/JXFJ2qbvgZ2vyzFwBxwD00orKxveftU5x14GZEemxzJ20NgP3mEYJ/mtkkTeBijp75Bvq7m
GOnjSZER7ojuZ//7B3mzi7Yt8W8ELZr2Yyo7z0zqp9WW0fiLlufC/82MnZYtC2oENqgqKc0Tj2wJ
5puMvSop2VyVAeMvrtmhqzpTtUfjZKWJskWOCvibCxrrfvZvizC9FgwZfzHONhuNwd1j6qdprL6s
phLUTnm/aix1MTjVHVjzevs7go3wviwD6qaglWqc1KRIj0bP7ItaprLOTdHq++4+XHQ1auo6JEQ9
9XZ/P/exEeRp9ikiEBwR93TN7Jm0cY/Fy7KOFMtwJ71/qrpE8ia5KkVYnhdSo2Qm2Uz1pKQTJkAY
UbzokVnIhuFe1TEsvx/Zh6PpyGgbGepbp2VzXrv0lVgpcQdQXdrFJkO/i4SIc1SmMmetwTrzNKea
5XbZ+r2g2U+2Tnd9QRpXhUW5LUWis+Lep2m2zMwqWvPEyt5vSYPyJTs4Gw1vLy/aBxeQ5lnW5JaD
5QnaqUc3XTRyYkWv3zVmBdw+LLIPnpk/tz929ZmDi+Ec1EwtxWjtGqo9d8FAFCSA0kveLPf5hMl8
TNO93uqeqTU93v6e4Ox4Z4VB4z3axRLtlDdxpM/lkTAjqDOZCl6N7oy/eGjTlYItJWm1kxlfWvJ7
1cHThuHaY/fqqA9kkaA0BNLM+60u2WasTHSMfaT35dq7naGETmGHINyQmFzRJ/a/f1AYk4JBifa5
cRra/K5UVldL6D2d0dLRywhzBOaKR6uPxkqLQk+tk5UYr4pmXZROIlSiS+a0vdlVfaIlzCw4EzCv
AcRPxXltZCGJ6Gw4RVfXXp/blcJblPZdF2PeQAl3raye2umSmEr0CU7FLZrjyanO+ilmlk+tzZ8t
54ditScn7iXZE9Eh8Wquq2iPb4l5stZtbvysMpP0zknq1PYsaxyIpIFG9BlOwZ0u61WMKtJPxlAd
5tI6qAnxrCz/nN/g4eqZ3oMnrRyMU5c5+SHHkFw/TorsDBh79clP7Lr+QRXA3ZUiQNt0mKgmQIU/
HBpy1hWZyRAc0Pu758PydpKoLcZGa6fOqP0sH0+JdYhJK/EVAkHiYepsyphqKRk5NWmnYObcFpBl
6r9uwxY/ZnVCf902q6LP7Jv7sAlMAshNZ79lW7fdhOJlueSHxHi2JhlrtegLnE7npVOhFqnrp7ZD
DFI5rl5WLlGao45mvNubEBjv9zTjh01UPcXIHhtmtZoYmiOr+JwoekRrzUXF5JWureK2m4wVWbQf
TsN7PVu3EvPIMbyCpM9xCshhsykU/hWYO8CzZd1Tok1xaj7msRrbc0IwMnE91BNKMl3y3KcWc5e+
cBsrfUK798vtAxSJMqfrydyRHGbEOMXUjuaB+fEUvyrFGt5eXuAweOA6A79SvkDQTmmpWK9LORVu
Nq3D19urC8IeHrreQHIbZYLH0zd4VRDcIjvT/x9pX7Ict840+0SMIAgSBLZkD+yWJcuyLQ8bhn3s
wwEkwXl6+pt9/o0+qNGM6LuwF1oQDaCqUChkZbIpmn0CmN/igK26tbeOEMNK6SD2EjUNmXLLOQ8W
PyZZtoMs3cvAt4qWps9fjO6NJQuowxXxqHB6T81JOMXes8Qf5my1dZs+f/n7m897S5E4zmp558Jm
+6VDObGje18N+9s7Yfq85uoVLntTPOE2RuMkmrz0j+TtS5mQ+6xUJ6C1RI928QmLQ5z1UI/lruns
M4Xr3f71Bod7B14HFoCkPTJa4rODoP1TviZAhDQyLPm8lyo9dTMuH7cHM0QRnYjWX4qsVU0Jo23q
D3LKTmWX7gdnimRMv9w3hObUaepNdblw5zzbzT/2VLxMM2gUZ/oNScr320Ncd713ZLNJmpac2hXY
hlRczUGaxuqvk9R/wOI7hTW17N3YlunG/ly3rnfcs9Qi7VhDUO3M+PqBgUh5TfqoSX/ensrFRt89
q9B3tLMVndnsKRhU2lq7bgXKZP339pevF8Lxac2pncHyOa8rcp5ysm9i/4c/VyeLQ7qLp3vXKQ55
2j9CCQHU9w/LkEQOG55LsHMnVb9xKbh+WXtHQDsV6SgW1ZKzBMtpVq6w6uey+bX6VTAr2HheBT7b
Mu3rCCfM97LEb6JM4vTemk3YqKTvnpbSCmUMOaA16hWUnqolaKBvm3hRRuiGM5nMUMvrabbUqwI2
+AwxCag8Pw5olpgTCZWCH4lqNwa5Hh7eMdPONS0Hr8ANMfHiMHPHwIslFB/+xhAgzWm3r9ldifc7
dlpc3XuO2rl97hv7tSn9oEpAfCrYxjxMbqSFBYiCdsiM0DLNM5nus8QHjm+yeigOr+Rw2+KvBzeu
496x/3kfp8Q+VyPdpaO1b2XxXGUgI2vrDYs27IaOa2/8MY+ruHXQ+O0CRF8s6shdRfYVK8dDU5Ey
cJJsjpSXZFvXXoOV6XD3UsrKrisYwNL0aFX42s94gB0x+PTSYv1uL51pEC1WjLyhy7jAlKsOiI/s
a2d/97vsIfbPa29vWIBp7S6W8cY/fbFYLSHwT/Sd7/y8DKvsB1gYgxg5R1WDur/amIzB1HS8e+uv
NFf8UpDyagY5AKDIQIdEgzSZyMZcTENors8E3uSmBPcXkVfHqciDjIEmfNgSpDKcCrrMHx+rwl+b
yT3H3mi/9tRrzyTztngPTV/XUnwhyhV5N07oGkbb0ixF1Cq2KIANMV9Htfslif2ssZGpsjQLce4D
QFbnCu14fYymcBw32VSBlaGcZxDIqq1XS4Nx6Zj2WNhFMdeJe1aVFC+ttKFlLjne/FSBM3Vc5wdb
+vI0+OlWnmNYRR3t7vj1SMtSwGUgCzfl8inOt44yg3XpMPfWyTkRMxLaFokBqcFkgQ4HYY8bcfI6
zotyHd/udKTrFobbhCt4HfYjEeEqPfrFUVW1s7raD8u24M/SJ2xn1YkI6URA05AmPzM8fGz08V9/
a8Sv0OJBOQyNEwtcz3DqtKHCeoZgkvR3YBTzQ/TcyI/DOH8CtbEXOs48QmEY9PWAztq/b8c8w3Hh
a/lC01jx2MWwVObmYc7/etn6CtqbXbHe93zzjmi2cxSkFyCucp4yciirGuLt7cZpbbI+53+DqQ00
ufQH4Z194g6BO0kAyCfIMN9eGtPXtQgBpggRJ2BcPPd2Zx8dK+d7xqu7ColcZ5JlXddZJEX4AZMQ
tGbkgMf4tgzEHBe72z/fsLM61j0DuqdJE1ypIOoEei9QYNPxV16Dqra8r7bwjjp2EoBDeRSTGCac
AqPbOTs6r3e13FOuo9trURHBc0nPyZg+0Vb+KC5yeCLf314fQ3zRse2yHVAYKXALZISe6qwOPGc4
rVNxvP15QzKhw9vHCboJbHL9F7fauexLNYLdKzl4dlT5d17KdGB7V7bzCqo4Cs+SryonX1VaR96w
9dJvMiDteLfABBu7WJxzsUD3UBZZWFmrCgce71VibQRAg5MxzYX5KuZWQMXvvMo6slKRBJ5db1wr
TTusOXBcCEuuc4+3EuiMrG55ZH31wmR5D0gf9qkl8/1CC89rUUWXeR8p8Lynqf2ZL35024AMK6OD
3L0GvDhot7+EHzzCNO1o78rRWTeig2FtdIh74vgjgIAtOwPN+ELWJeis4VPWzfelhjoyPCM9+q1W
Qc+DorihOWdVAKbBsg3nMpimTvGaWRKYw76NXy7HMv9hdcjenCMUNDdWx/T9y6q9ydI7Oy1WOsJy
7KaJhCK70ebPk/zlOdbG7prW/7Lrb0aocREgpLboeZyql7wjYW/NL12xlTyZjEfz3YpSoA3yDNl/
7gGJI5NSjTsWFyBVuG2dpt+v+W28OiyehxhPJFMMNSIb7xfNwZq3Di/T79dcd4EOEelrQA86nCmF
aj6CiXYjaTD9cs1t46xLSsEd9zwLdobb7pJs2mXozLhrYXQcdyNYuQ7ALpybbv7qdLMMUuj7odkj
33pxMUxAJ26VK/h/rZVgAguacinavVd0mW6CSgyXCB23PQhu1X2dIWoWWdRZedjjcVMOy96N3aNf
8wPNyMt9a3VxvzdOUI3cyv26Ymevt6HNwhMUrZtnVfCtG6rBj3XS1sptijFtc/hxOeYBTbsdWcdz
wsW5EvaGJxvuejpUe1wVB3Qrds9gG1BBvOb1vqyhxGd79RhkFpW7cZUkmEbVfslLiB7dXjvT1DQP
534trHG23XPW9x9WaGmWE3+Z0QCeEX64PYTJ0DQf7xbLYlMFL+k75zjwZ6tjJzzzbEzA9HXNxXsP
WuJxlgMm01I3/e4ImtX7eKCKfOCJyLaeDA3D6LAP0jgN5FoK70wkP9kpO4xF/AeEm/vba2RI83Qc
4jRTSBg5BT83bS2/iTHLf3iLa/9YSlC0BTEZCxqAj5x/uz2cYTY6Mr3pLW/0R2wJ5zJK8TzijWqf
F3/u+roOSiddnPpqFkjGxnRf5ui1osuRSHcDgWP48TqQryrTolrHBpFljQ85K4NuIei9vwtSS7mO
RC/SAswreOQ8J2AT77LIq/vA8Td+u8HddCTfktPencD8elarenRLeSiH9gMtjpWzdWQb4q4O5mtk
mWR8AGKidpfvbo4m+8FpH1qXrx/9rnWD3ndQzsnt8tftzTY9FejwvqJuQABdtfzsJuTA1/NoTd8r
2QBQn+2YmwVt84ss85dhKTYipeFQ10HpHYuZUDEiZWmr31lLH2yP3nfq6vBz112U0+Hl+QwGwPEg
kj4LvIG6O77GWwJ8JuvV4hWiE5NsgPVmEzR0ezvEu8eeVWQjHJoWR0tLuFfVNc3nS0rSziBuqWi7
RnNlufelPTqGLxuaMqlrQBrwMIm+NXJymnQPVev7NkBHnIOfrcsUVhwVT1A7Mj8cOueQMLkRZg3u
p8PeCO+ZjBdGz6LvmsDJ5AHd139axwVwab3vuNPpWVPfArejiOkZ0hRhTpwHNLbs3Lk73fY3wwbr
xKxN3czuOBfueVxYt8uSrg8LSD/fl4/r3KweX2IrJysS/kI8pahlNmP+lE9b7y8G43c04+/csmkW
CkSUbwFAEnuAmaa2xUO+3NXRhZqRZv/xgFJMwi5njxzxTCmmXySe9pW19R5iWH4d8zbGvWxyCycn
5JvCtarOMKKNnTVEbp2Mtc6rhHVJhxqu1f3b2uSL26gwz+Rn+MNrNnZVUI31Rt3QNI1LHvImZZYl
H+YFaP9zGrO9lxRRugnDNR0IOuwNl9555b0E007/C6TgwZKdmwRN5OhQ7+ilv+6XqD+4U79xpBps
6r9WnzdTyYZL9zjDRazJ8z/9OH5p5yQL0rHc8GdTbf0/TMCbASbSEOL6SpytMgYx+AfpdbgDp4El
mqDF07sF4U/gBnO8WEtnS37GNCstLwfcH5CrJGZAslCgDKDUygjyEb9t7rQALSsHSqYg6To75yJZ
PlvorvwA7DTbaKA1xNn/lvLNkjlMNjwtKNTsOmTg1mylD3079HD7+Q8yXXtjDqZhNGe3RjKURY1U
bZ3AuFi507c8KZ75ggutcpON/TcMoiPfmL36Pu+B1RVyOC/DtEOD9Tkf/hHxnQ/GOvrNc1wAmDNM
Y6ZAB54pPQ7z96I4OeM/d50ZOuLNET5aHyGod17KLMpsuu9s9f32pw0XF520tavaJBOrYmfqTQ9x
JvPdkojvcsTxGrf8sUySjcTG4BA6eyu3Kl7VFJmBYsMp79ynRRa7jGb3JB5M6JlfQ7rJqdfMOyVM
vfou0Jl9fqjRJXrHMuHz2sEXW9yfxsJKPuedtaO2DIQER3wsQpW8Qvh9w1SvRnWMovlD37Pa60Tq
nXivwiLxdvbCNj59tTzBhJ73pTSZ5g4yPyevScV0bFEk9aMqg/LAX8FEBnpvZ4WkVA6pxK4YXwqe
1u0fq1F1vFEmv+qG+AFavLKSHCG9StUJQTGaHP95qe2A+nMwT3wj+bl+cmEMbZcWb/QkUKj0VPV0
B941Mfy1BmxWUfyr0J04R5OMT/64VfK5/naM8bT9sruVVRnJrJduP7zS3UXrr/KCi2TAhQ632sIo
XHUdJvSchcvK4qgJN6cM2/gprQsGKVAn+201APzdZd967lLkiXRbFIpPAm7jkJ8LnmIk/ceffq/D
VqPzf7WWd/g+zENLWma2TGmn7OokPrencr8G6c4P25PcXwjNMKdd9lWExeu8R0fFwTs5+P/SaJ0e
200SadNSXqzzzcHWWN2iOGH1SakjtEFXEVr2hoddjaSY3WXIN5/moDl1AKsAqL77jds0YecU6i1O
OQW5+np7lww+pGcyw2B1RTWWGGI+AV0t+a+kDzth3WkEWs4CIbyqzBVcVPQicJcvXucEEHE9LtMB
zZf33P6xTFocKEUKPngGY2Y9pI0ffGcjQhsCnJ6yAE/nD8DVFKde9IEFFSPrwZ2TMI+fW/ol9XY8
38Kfm9z+v/DzZqd7BqK8wRYx3L7/4OyLnTzan3tIfF6oP8pvt/facBboacvCyGrVnZecvDwGYwPD
WTPm/hZXu8EP9JRl9SieVhzpnFY+xscya74PSTI8JAv0W27/ftMImrMPvF9VUwlySpsufxST6sOW
2OJrlmXL/vYQpo3QkxdnKVmqXP//NuLCHnjZiA4CvC3Chv/l9igGv9YTFxU7GTRuGnlCVS7IhxNg
Atw+JFYR9NOP20OY1upiA28MarWdi4JBluNsSgEFbFInSPgIuuQGema3hzC4hw7c91WyugCE5kgt
ymBwFRKYj3mHVtvyx1xngcvPa/Ln9lCGKKWD+POlqZd+booT66YsAvFxewDJFQ0Xa7VDqfot0NTV
+zYTOn4/bmSPUkchTzNaeHn9NCV/iqk8juQH8x/JsqlTeznNrxxbOhu9BIVK7nQVxvG7gI5kJ5sn
Jv0gZlWI9oEwsdO9L17brNjYK4M56EW0tBuL2mW+e6rL7Fxz62lau2Oez/dk4shaNM90uhwltAZZ
5ujNu2ayD5JBm6bbSmINlqY/hfDJlylFU8tpHr+Bt9CPP9VjdahGNAug4Xb8ofot+VjTOl3+/sZt
SDcPDtBT3mkYL4QTS2gNUAVIs40D3RCB9UJgoxZmx4y5p9VKG7RS1GovKnTz3vaS6wRc2AbttF2k
ShgFFPdk1VPA42+q+jzRKZgaN2iH4nWg6Wdu/61LACcUtDQq9inxvI2ay39p/3ubftc1UhIfYc3y
85NTUxT9wSWbd4FwuoOTrN/seI5yt/vJqyEY/MvP6QLoI+wogtM0FWEyfMn6Yj/M/IPFqiMHWDF3
7dB3+pciQUvQuO5a9BjE3hwIuoSrn0ZsAvNpu0V4cD0kv2tDWetSFYNf+VFG7WDsT332w01f8ROD
xnY3vOR6dHnXjOLn0JK3AT2OcHENPfZiD3ZYLb9J8dedH+a+3zAy01QuQfSNDc/DKLx2xjDtBElE
6+PiZsdFlVFj73j/97apmaai+YlQqsvyRomo9WsHzehQXMqWLJythgDv04GbbwQkDa9+W6Z9PWK+
6z6xR8ehUDrh0VQ6LzJZDnjRgpmXO16ApqWtSyeYM8iBum40tuuWNIlpmppDlY3VTq60eOQ3xX4d
vGhKnJDn7sMo+w+1DCTbqgZcjwzv+lBimcxlrQiPVisLadN8E1O29b50nQqdves9GTO7R7cJ51HW
l+jgSvxD4ubOPuPJp2UWeC2I6WOcru2J1a4KFS+f+kx9trL1sQbzUsDAEwdpJVzfMv7E+sHd+QvP
d6tXHSs0Zeyauo1DavtbEJ3r4Z7rAg+JvcpWkJhHrt19GjI/6pT1sDpxcpG9Bq5sXD64A34FQNzJ
7rY9X4/773pbCndkE2gc4he7KcLGUrsL7VuSq43PG8oIXG9sqXIxliJJRYTegIMq/6rhd7+4YV72
aNPoHgUb9ioFGe98D/iRcb2rJS2rJlZU+pFc8hDwWZCp89fbS2XYHV2wwbW9zk0aFb80dSHTKJmT
ATqcY9e1h7ZRPA5Y69nd3um77pTNo58GYMGxN0o+BofUwc3dQqmPTMOPvMlLdszrvliV/0U084cF
nU5Bh0Z0mgu5sW0Gp9SBzkuOtp0G7BVRzfmXnFleSIVUG2HaYHI6n/dIu0ZZHB8XTS8PMED5ca7F
pzm1tohpDAeBDnMGLKgskq7DO0RDhnC0ZYiLMvjPgd8LVIOXCmF9u20TprloR06aD3beTDWLUs8t
dlQuRUjdGMIBrP15e4Tr7ZawaO3E4ZNUsrUnHslk3S/x/ACUbL+LweTDbMcN0qb8AkHVNaAS1SXX
tw+x0z7lRdLssoo9NP6wxVxuWFW9/clTa14yD66ViG+Mj8EIiCjtX4Q8Of6n25M1DaEdOzydU6+5
DFGQdWeVFUhreIS79QfbkuBJL4+3hzHsmt4GBTyDXbVSsKjw1M4jDDce0MkXd3U8Yse00mnZ+gvt
gPOOrMnasRY0euj+WObldPvXmxZJq5QqsEJ0HfBc0TBVESkFdDAsRABfRbacH2hOt+BkhoH03qfE
tmXRLitKzPHyzzJ9jNXy6EsXp1Kxb8VW+cQQVvV+p0T5lUWHCWQj7gxhXZZaweLn7rObWs5hkXG5
n/CMHbaqroNelGQjxBlsQO+FwuPAhC/2LCLUevSt9SFxyNPaio1NMtRT3vVCVWRK3Q59oy8XDdxL
PWWMlo8zmBUv9ZS7ZF7Zu1anwrWWZK0GPxryVAa8pFO4ZH387LDy32WVzYZbXqLZlRuO3tHkWEPW
NQseOZZsVMeOlnjIzFrihjP6uZ4pUriNwqNpIM3/h9FpJbl4Dhm8MhiTJyW7r1XdFsGUls+33ce0
8c7/3hLokpWyXIr4ZR393ZixEK1ioZz7DbsyOY3m/BLN58481T7eR+qDx8+pm35q2upvA6JD1Jy3
SN5M9qU3w8yJZRftKv+vXgfR0cOlXjeDi7SEKsBWvc6wVno7zECgHEMmxOMyK6BIN/RTuGbtHCZL
G2+sl2kIbcvdLPOaGZ15EVPTgWXLOWt5JFxvww8NeZPeDKOs2HVGB3fCBgQnWbsGZCZd2En50o8l
2qu/eWuTbiQ2hq1n2tZPiTtSFecsquD6z2Lq+3Ahzb+ibeWO1fa0d2c+hHdZsd4pQ5dS4MmqYtHY
D1GZQjxy9j72abe/6/N6p4zgdJW0SOIXv4tc5wnEMIO7kckaNlxvk6HKFmPt4pdXtviSDP658/rH
pOEboLz/HgyvBCu9T6ZR6+wKgvTSlZUMVtSGgi6n64fOW+0/bVexA5t4fZiasfzGbD+FCH0xfR0s
b3ielP2rYGMfZs5AusBOZbJroKZ1on6aPLB0Zs+Z5TXAhPPu9fZCGyKe3nYzknIo1+liM2O+l7wC
zSCqROtQA3wutsqupkEuW/GmMKI8WGVDmRcVc3yRJewerKn+UpL8kMR8w48NjqarL4wyt5gXx14E
oQ4vtGf2mFcdiAXq7rGU/Xd/VCdrde7zNF2EIaFT0Q3jgMwkY8sJl6P5Qz3Y4y7PaX4oM9Wf2LD6
x9tbZAq1nnZiFLKds5xcrhMuexA8DXLxu2mgsNM6lw5Z1A1OceOh6eVXmf0g3l39TIzr+gt+q3oe
q5RFa1Fhp3qX4IqXiWACcmzDzU2GoaWSMhmTJeG9EwFS8AUSe3sbGkKhvTZB0he/bi+fYQy9e2dy
e8KmMRYv8fpjkidVLbuUfrJRB739fVOJQW/emZlKqccbGEP5Z7TOdXXw0Rwy5NUuFipK2ycrL4LC
8qLb4xnyVb2Zx6W57IVQLFK2G4AP6HVJI9fKAicuvy0FDYvmA2Qz7gvz79QXunTNGGM0UhVkc2KL
fEG8EEERb7WSG1dPiw0UaB/UzlsW9X4ctOOT18kfHAKfxHoGXje226ObtnvpbLF1uNdzSb23p6m9
TMqR08gvnM+F3Z0Xdwt4YZyLlkusQDx2iUIMEpn92nrpSVa7Tub/5nPzQTn/AqwWzM1XJbYg1Ka5
aIEho3HF+4V7UZqnagd65jJKi3ELZmSIqK6WToCEz2JO73tR3c4HK/1l533Aq0tdPo9IAlJa65/b
Fm04kfUOmISCXdymTLyMxIf6g3ccyy7wuy1uG0MA0Ftgpgw7na2YR1nN/h6FrDaUfqwO3jR4gUXB
PnPXNPReGK4or1OJaagiarv/n5xF74OZ+iRGJYw5EVXLz96SHysJaiaRNhs/3bDVeisMUuoxESUM
Kc9/yhQHjMWOFILyA1LidQ0dsfUOZ9oLzdsHkRW9w5FuuH43HPp+yT7zFCTmoLkjSYAry7oJIDNY
ld4L063CcxsQAEY2moqz+adNIjB+gumxCteke6wb98kD8M8nKuQXFo6qDZf1UJAaxyzdSpMNHqr3
x0DN17KtpnGiCayTqK3tMrHVHvAfGOlKoqnDJGcaz6OXECdCApn9bMUg8MxUFvtpyUDS7zcplB9F
HRad83OxSxI2wPiDLTT9s0xtEVYj+BFUw3+uLmrg93mAFjGmOh5aIEWcyG7kPk3XgIn5aWi24qvJ
eLRsQUiQoGVrhmwBl4Emd6Myv2BD0WeaVVtQF8OG6dhKb5TLQIXCGI3rP8YxZ7/wOnkXHyUDk+b/
JsJOPzDfdmsnalAk3aE5pQhFtQKBmlVbXTuGRdIRAYUEfWvjpxjCs0/9Eu/ronhcvB4N41vCYKYh
Ln9/k85XblVBCHwVLxUONKQjoSgfWnYgbrO7y4701qCeeKKdSkaiNq+j0fMhMz6+rnTeyKBM57SO
BvB6D2JD/WS/gKiiD2qrmULwqTYhqfOnuCN7ztZ/RV1aR0LR8EvWLWI9k3Fp+YEY1ezj8Z9Efuof
lsSDXuNWj4Lp01oqMMsq6zvukwiqgCC2Qb13mjfuH6ZPa14N/infba3cidyZ1GEOctjdVMmtu6Eh
TOu4W5mTtqMQtHux7ciOs6ASod1vvV4bLFVH23ZL4vCBcKxK7D5YXvIRzYNh2bVPoli+3mWrOtq2
TFgt5wFDlKI9xUP9vR7FqXHl39ufNyy+jrMFKTb6pl2cXaxYz+Xc/EB1YaNjw+QGenNQwZ0k94lF
onGN4+d8QEMQsSU71HL86pTusHeo9UsUXhHW7mDtk9i+iweIcR1fqzKPJlWJRUP54WluP6pqPjJo
Zd5eM+PELov5JkCpmNC18BHE/bkJZ9s5pF78benkk7PIj63HD9ZgfSW+dyzaLVkQ45iab0sBSgtU
U5wo4/4AKIRfhiCGlPuqAz+T8gpoe3pJH9CmKMLFrqyorpZ549w1mbnm/NCKX52lpiRKRm9PkvET
uB12qpNDUNZ3PpPomNyxpd3ABsSupa0TtHjzZ7GOO3/qzkOcZUGNf9x2H2fabeyi4Z7730K/2USG
rmyXk8rBI6p4gqz7qYjZbl7Hx0rZu7X7Oq1OJHi3EeQMS6hDdKElXNaDi/hJ2jLis3+oFD8r52Xx
70x9dZhuHOMFboCISJQs9q61v2XL8CBtUNwMW+LRhlCqtxYtc5/5/TqRiNL01Z6TfULYb5eJ8LZb
GS4JOkJ38FqXQLONRNPgpN+gUvNdJLH3xaNkPS5u2oeuPQ/7KqZbfBiG2KejdRe6sNy+rJi/5Pau
ToFtTazS3qjMm3ZcCxJxkdFeVYisdU8CPkx7qGi+2snDOG9BgU2/XwsJdlah2sCwH5AZ/btY1S+w
UW7shenHax5fMneKE3K50nBQg4MdOvGoCIDQeKyVu5WumOxJO/g5YspKeYM0LMvOI67NEJWOqnxL
8ME0By2ddxbU/rpqJCg904+DW+NyK3+N/EEVW9jC6xPwxSW0vAkh3tCxC3aNgEGt2bUckmwzeRpJ
/um2Q5g+r2XzMURXp9xvERJtdKBY4tNapGEV23c9Rvri8szz5te79Tz16G+FOy/8Z9b9msHUJgb1
O4m33r6uG6ivM2lPhfDnZVoRkoAp3DEfl0cQ+GykF9e31xeXVXvz8/t1VEizsTocspsBrdszVf7P
QhRHUFZtPLYY7sC+zo0trQR0DQ52WDFcqOyEfIQwjEQS6b6UwOR+m0fOfqyxBNqLDkBIcspCGlvq
nIp02NE4tdA0tE7BqpJ643ZhsgrN65UiErwGF6NbrEfZfphW9e/SVRtoX9Oqao6f4dRbyrJHPij7
Vx/kYtWQk6DNySFui6/32bXm961tdW5Xw+9lOv0rrba+oL3RnL4Ru0wLpPm97Ll0M3sQL2jyOfpt
/af18bLQb3XyGVZIZ8uWQMRPvBtwTNnq67L4YQNAVOCKLkjrbmOPr+cmoJv/X9seqrZtLKskIF2X
IGGm9JHGYBxT2Tde5WHSuHu36UOU7V5v74ghu/R1WGHe+8NSpZYdeSNEXxMZjhmXQe+x0CtRpmB8
T9YsBGLpzEqx3xj0YlPvC0y+DjiM3bT2EzKKl2ZfPpFdtr888Q9oycn32y05pu26WMmbMGE3cUHm
i0FftisBfq3t+Gdm54cBhcfbE7nsyrV5aCe9MzsjWCIQiaTnp4eee0PYovwXWsStd6wDf5copu/N
NG7VLwxxlWshwO87AfaBgkS509gX5FBzGOf7jmXP15sNxARC3Imr4bisFA+odDeU9l7E8caxczle
3q0WPq9FmJyNBWhNp+EoKhDi9ORUzd6updNntKkefeZu3c2vLhLG0aIMaJ8n27MW6GWmcxvUckHj
Cme721t+Ncbg41qMYYkzEs4gvT6oJHBLC2FSBgnZ6uq56v+e/66uME7UkWkyHluFyjFrQ0v9MwBs
5/LHzC1Bmm5jQv/cnoppLC3WJHG+zqLBWKO0QYkpQ279ncFBmFsfLAs7JB/cfovk3LBserWh4LL0
nRG6q4pMH0bqRqpRBzZv9WFc9XUs2+Xvb3wdXJJpOzNMBYqzgW19q92v7bwvyi3s03V6EAygBZOc
gDRnti1IvKYr+Wqzae/zPSSM2qNqsuETseIVnX6uh4dGpQ4EL8PB5G5Cif6r+VxxHb2n13JUwxYP
88tP1TNjYXoQYQKqzhMNMd+H9pgf6UcvlLtkR0+3reM6OABT1mIN8WwURkk8HMvySA72r/qQ7wSU
66J53zznZ76/Pc7VGIphtKgwtH3r2zWmxp057L0jzdywXs4+yO6HI0Dat0cxxAS9yOBeWFD+s3XP
erSGrzPZiGkmu9bCQUFy3vQsHY9W9sHPDzaqvqnYOpsNP1ovHdjAj61qwccpCfpdErl7PH6gGS8k
x/aX2kGH6PdW271hHnoNYVlLt0pINh795WlWkXRf5mnjMmPwTb14YKWQPxMSn6br0zweCH3M4ycK
5MLtnTX9cs31a7fLLPuyA3X1EUqjPD4M40ZKbAiQeplgnGVcr2CkOMZ9tgPB0ayqcFx+W/2vfM52
afUbZNT3HSv2xQTeBDC65lDdoIgvVvyxtr8m8bEuX+5bIM2PR8hLje54mQX5MdQHlf9c+UZPimnt
Nd9VZMRFtcSvXrqXenr22x4SNRtmY/q2doqvwExnKcO38+wrqw+29WkZNy53hpCj9+rOrLIBWMWK
OADAoXmaTgmYUP+mEyR8IGNqf7298Nfdl70vEsQW7jaXoA3keuCnVrFrFYa6/fXrbsWEdnp3tVfT
AgBmxMjPtnzi9B+KRt1lw2hMX9dKBItQeEvP8Nul+6VDljOwl2H5R7Z3hU2m1wd4kxVxPeDHF+Lk
41Fmojsrfb1vYS4G9caVklkC91Xj29b42S6OtAZWT+3/H2dX0hwpzm1/EREgEIItkHPZrrJr3ii6
qrslxDwPv/6d/OIt3KpUEpELb7xAqenqSvcMQ7FxLt7OYiEy99/Pk8BhIZ+vP72qYTu8z/qrZNvf
Xf2jzEl8vwu31z40fv7bRsekkxXXbGPpftHse8VfSL+x9k2f1rasRemwpjkmVoxu5DsN4O515OKA
eeyXa7s2L53cJm0+Huz8rRJZVLg7O3xw0WhnbZU3dUV8fDt3P/TLq1seBH0EukvBp/zvgPPFBttl
waclbG+s19n6NrobA3472OAz//10NsMCy22u60W8jpRE3HtOwd7ugpd5XaNl3EqBb9/k0QdtyzJf
2ry2MLNFKfbE/kmyr70FiPD4hpp07IJWRf3nupk2TixDdNPv8FIUeGu5zrQI39T6y94SbDBEHp0V
ZgfSIxVHcM7EU1+d2PyrrHa289dD61OnevmuM6Xlil8d1B9FDRqW/zKRjchg2Fr65TwLA68p/REj
Al6t/DoSOLQ+GO11YhfPhbuykYyHEM5QsE+CsJO9XB57z8ba0bZtODcg0FJ8vr+CpdTvTv0UW4bw
pg2gbVtQA8ZJBhhyOEgcwvlCWZrM7hpNNI2cygNtfsv577ZaAvV1XpcDL7Y8r4Pm6JYjbrTwmsnm
iFfVqYXuA+LpuRcOXHlxM8Q9Gpf456DKfihLbKHdDGtXZ3wBgo+iUjO3R9wWI4fksdO4UWG9ZOIh
7WL0UNvkZaX83smL+SCDl6p4m+AGtzQb6a5hR+smV07dlUPf49uNV7eRcMuntCRvD+073boqUDkZ
xiCbD+X6TLqXYDh45fH+p02Drh3INiCe1Hby+YCULpnE5wp5kOx+h/5Gkmv6vnYYW6Wost7BsMyT
k/D635EMO3gwR/X4WNxg2pFc+7TncPYAUKF+Vtn30T2zcCONM4Qkpu3rNMdzUqeqGYfPr7rxo7r4
9qCbJ9aitrHrIK+GwMPvVlkXe+ojKz7OM3hIWdJtpdCG36/Tta1C5Q3UxuZDWH+aplOWfuH5xpFv
WO06WVs0NkXtH5+m48dKfUmz7/eXoyHc6RRt2fHMcQRGxWYqYbb7cxHWJ+ascRXSr2ENnZ6rMdL9
tkxnvu5LhfO9HtIMnQiacIwd5jyj5c8S+oKVs1hQN1TRWPpXrEFkgxqW3G/WsCN0hl7ZF9ZUhOgi
9XhU069wzkh694edbwyhaWq0Hc0FlDKa9Lqw+Ikvz6LeCHCm1aTtZOqXADYH/nJcBf1SZJMLHdAO
8umV222kqLfLhtTXWXl2OvfBPNThkVrlh7UOon4pwCrM+s8yz36kRMFQsThCgIAl4fJ5moISp/kI
inuV7cG4j2yHuFuLwzSM2uZvVMH63uX4LencwTZOfhFNfQkakkeh7Z24u3yyWbev857Gs+RPpAKY
oBx+jFcN4pWU/9xfLdcc+s+3S18n9LEmDQOnWcOjYl4dWXb/Ly4hc9Q17cH2/f65mLwnmuV91ICP
tLFCDZtQZ/lZfHagV+RCnEO4P6qiR8qdf68baDgXNXsL6yWyFd7v73fQsB103l+adtBgUTQ85l7/
llXYcykMpkgwP4mF/bzfhmEQde6fyD24w4SLfcz5TwnlY9rRaO5PdCj340KSAooCavx8vy1Tf67/
f3eBDj0UrjmvxAnEaCh9/CxIkVRNEqD+cL8Bwz6k1/+/a8D1PCCuMkecSlHEYiojqgL4MDzkxUh9
nbA38Rn2Kl4jTiKgcY2a3EC2LlmmodEiCB8oD7p5ht4izfct2Qlx7iCDmbof74+M6ftaKiAzey6h
pSpPhV8B1gfx09SP8iUpwCe434JpZ2hBgTTD1I2dxcHsUfEcPPnp79FJY9v/pcpvLdsyTDR1RMsN
Ki+rB39kAOx7EHn8h0xlVVg7SIY6I7/4a+e1Lw2sqZjaWFKG/aFz8fIGRVbXmsiROl9FeVrtJr7q
5Ag67q7K7Xl6XpdxYwhNbV2H9t3ytfuRBlm9kGMrgoisQ9SvWQLeTFzNat+qpyn4DO+S3f35MlSe
fJ2VJ6vVc/nIvGNdgAjN/FV9gxxWIfYOrefiLLI0HyIBzrQVsazP5Y6HZVjFxBlKEk0zSaeNITZM
qU4xyFpuiyCYxAkUp+OolsSRGNkWNa9iXDfOT1Mb2vWmhiG8lAEFtWYM2W6ihL5AgO7vCX7Ohzzj
40buZ3jD09UHO98JIJll+cfOXdTBWcocap09iDytiEvPV/sKWi2/7k+g4RT+g+ionDyr4Lx5GkiZ
NA0DF3qraGAYLd2xzM6CMeQyx6fD6tLw4QkiIn5sZeGpCueHvDAo1Nb+u9ozTl1P1UKc2lEma4r6
E7Ka+0Nj+v1aNB1EDt+omVtH7ndx5ixwnW3KKAeSHtYCW2gAw2HjEe33NyXY/o5lHSl2pxTsQMFR
suetXNiwlHQuI3EbCApYmIM6PDP7ozM+y/7jKGTciYeIDJgBLZbKos/JDHfhU2C5RzFR2B7MiV9u
mZ4ZeqCzGFsksbl97cECGKw1/pMDaQ7d2sXfhe2WJcz/8As3kkCdwmjDrFqqMBWnK1wvTIcf0Es9
S0gvkyJ9geT3Dxi5xKPFE9J2ccnU77X9i4ArKEAWgLfjL5pnO7Vau4COkaBbMtOGBaizH4cwH5k9
FVjb7Evaw3C6iHgaAGWxPrbCdfqj61hDA2FTccq918l5Enhnt/E0RMSWEZipB1oq5dt2uDZVnp5W
UrRRCxQCcYK/e5vvxWp/u79NTQtEiwAthEQm3rZoI6xhIpkGMWf0X7i2foPY2Zuq0o2HFsNO1SmN
bKLjUq1IC9MyS4bJ3tH+t0e2vB8McdjV4kBLnZb6NREnmKJcIMZzDMNlIyEw/XAtpxrmNgdaekhP
0+qKCIJyQ+TAsBXTDDTN/TkwpG266YOcbBe3SRy+FlJmG5r0WRZz77dd7Pu4d7aOeNMDqk5SzHKo
2VK8uJzGLnuplwlvCo29oCW671X/ZDnqTfUFjzslaex5LYTUBcpgS6H4Ps3Vlsa8YVXrND2aenU9
+6s8BWVzXIgVrcL7LC3rsEIp9v6AmprQFrXbCkFDX2QnD+gEO0VMdZa2jBixsuwF4LG8uCJgCUPp
5KEGdQRUVY9eMYzVciSop6YvWUlTUHWg5MLeOmtx7L+Gktfup/uNGcA7vg4dQdm5cDLSkmPl2jGc
GUs8/UnEdVhxyQCFv/SLFYx7m72GnZ/YKCsEVnK/acPA6kiSccxKIYljQZ9iPeUFr0G+nn6Jlooo
kFshybAddEzJbKshVTW6F3pFAkJ/BN7VUcJfb+iDV3gjHrpNUTpTU9d+vsv257oXjSWH601mOQ/u
j9z+m2Xpa86fZ/Ztafrd/WEzzpgWyb00zIO67sDEp/6+g7g79lM08DmSXv1JDQUsFlHXmL/46y9G
g5Njbx0hhvCuQ0+CdW4l6dBBpw8TP/03DIGlYd9TaAH0D+m/Ul8XlufLOMGVYgSjfJmjIH+brDcI
PkZr7R8Y+V6OeHN6uz+Opt5oYV5xmHEvGS6CXIK70g4Rz4dzEx5k9lzPW0auhhvgH6LyxBvJhHLc
0UoVjO7HBNIsY//sBVkCHYvDCraDvcVWM3VIy/6sWng1jHVx7cpYH1eAxtXZehxs5IANzz44StYb
O/f2MUZ1vMqYsjSF7q84XeFOpJ92a+EculZt3O1uH8BUB6wQCTnpubR9kMjK4LdvucG4IwpUo40A
e3tSqM5qoWXoDh6kO79kNuK4/4VZl9D6Pjgf1qCOfPUybemi354RnBL/jQiAs7nTYsG6oEx/rv4U
k3SI8SYOiMmHafO2bZoMLRyMDWOqGJfmpAJR/mg6FyImKXWeZBjyDWTC7X74OtybZBmzs1WkJz94
5u5nz6FRKgbURV+42rho355zX4d8Z3PhcKRD8kTwSMm97MKGLV6s6dNa0lXCk6xxLGSlSpbPXTU/
dcuWZYDhCNMx3sWcTU5duvLE6vnQheMHizWH2Wt2Q7cFwzGMvY7z9vo+LViDJmzRnYZSJKPX79XQ
R07+d8/y3f1gaHo80jnkVFIpIZORnTI8h/Iuj9b14k/LXzg+nxf3d2mfM1LFY9bGAdny2DF1Tdse
eS98K70yCCulPkyI+5FcxREmnRdVVHi1trY0vkzVLx2UbQ99toJSxI9KSig6eLsJ2q3CIgeQaI55
9TbUUA1t8j2Qv/v7A2pYdDoOG6/uNmsZruKy6g7VVVjA2fLvMuQZ/0vJ3+UZBDhWcEcGDsOmkeFQ
WaOxAH99bp4tMR0nGp5twjZuWqY8XwddF7Rv7Wa1+ZFnFt258FuCB5V85U2LS3hzURyP8t6EMgOB
s5aYI3C2SCJg4ZD6wev9oTTOnraBPVFP87T8T7JkivphPhTISNN5ht6YFw+oWFL7uwN33dDaOiFu
x1T/f7/k3RC7ghFoA+BRmtjh78720rhZhR3n5bTFC70dOagODmyDzE9hvZWe7JJ9Vfxn3ddPEO37
t+yHjVPUsKWpjg0EUdqdqCPUqbDEgV0ZxtOXjIVRUJUR2Cn7XraRdL93y+/G+n5/qm6vehpqORXe
Xux2ddrlhEpeZGXrgdvTRkn2drCgobYI7DGjHFs0O9lpcRJLFa0yjIvKjUfyvZo2lvvteae6+8Ao
BET00hwwIFAKXMuLlE+ivqxP94fHMOk6eNBXoPFRkvknlPxwkUz/9RpkIKWHN9mQHR9r4xo13i3d
oZpdsWQ1PfVz6CUj1CET3CWrJEyn7uB0S/flfjuGXUl1FKGspFO3WQvPr3I+g/EYqavYawG4Fls+
8E7uvFElFrYk9OiS+23ejnxURxJOJarmoZe7J4iZ7md7z5zpIIs2AZIiyp0xrq0t3r9htenYQi/M
m8kJ0+a0yrH8TAECF4h3Kco4UKCx4aHj++MAcyA7Kzb6Ztg6Ot4QNS4H2mDUOxVr48RjT9Sz8Cx5
uD9ytyX0KdUhh6gDcc9L/eY041UR1LrIU+tuhorFjGBgIZuA59HcvlneP07uHKzsOMJLM4cG60b7
10vIn8+6VIclTq0XSkmJe5rm9C1PYXr6qwInQqbr0W1Z7KCuMv/uQVW8355pNLVo0csip+FatKe0
9YX4BqfLsvwWSEDJHyvwUr00XSikeBUAzKdhTkc3aTMLb0NwIE7H2O3DsoGGQLZswbxvLnz3j9Ke
744jCVUTnMHtPWXhsEvd8YP07TcWFFnkpeXOt/utubo5dmhMS8vSZmJekYrw3LLUgpRs99uRjr2x
zG9GWHz8+v934cl1mnRCquKfqe1/HBnAzp7Y1da8EZVMn7/26d3nbcftgOjMYW2cqg+lNcSp4z0V
aqvAcjMs4Ne7//18OIYSvIyVn3NcJ1p21ZUbyVI+QVxnaGLXKpcXkvfBRg55O8SiOe04JSnxvV4t
wZms9pDgJWFNeAqBqsJxFugwwAVlHREnCqfMIz6zap/V3dbVxjSS2g6CO2FVCxrwc++xcdeN89fS
oWkSiPr7/S1qakB7rhhRVc351Re+c+sPvPSfbcXjUW45N9w8a11fL1bhthrIcA5hRFhihI5Shglg
6Jc+K3b3f7+pAe2gBVaZZyDghlhqTh53AapVmQuAFgTWs2HYWAKmRq4L8d16zgpagTaKXtRpV0Ve
1h9Z19YxjBz3YPUc7/fEMBN67anIRwv3MGmdC5q/ehZro5CP+xWUkvvfN+wa99ruu05YVlgSILtR
9rzKLAB98Z0Bj+Cr4UNZNRDIYtH9dkyDpW3+vOZ4U4MrwNnh/QXyUEfUQ3eN10b+WGwk1aYmtADA
V8y4LDHpfVN+nnh6Tqn1wRNTMuTWxpSbZkPb9AvMmcugC4Kzrchr2Qe7nOIlD2Kxjw2Stq9RH+or
aY/sbNuBH1FoRUxTlUYrDT7WdEvC0nBe/VGEcuYwawcWnL0G754AEcWDa/0Yh+Xo0OxfWXzrsi1/
SMNw6YWoktlKTXSm53FsI0tBlcT6kToPZeyur0NZZqgoSCCG2Hn0/oY9aJRafVKzj7nPHjsPda3M
YBwrQXPLe6X8sxxDFE2PlG5hq64L/4+kC7/+uorfbTy/LJHeSY+ew4LsQlLui7HcSChNn9b2dIZi
RzajEHFWEO07QtgujPvO3ypi3nyhxQ/XdvLQlo6Py2twFqyLpyE8pir4lXb5h5rZsQucTIQX6IT3
D25r/YEz69fOyqCUda46mDnFVQH4FAwCNsbKtET1HS2mnKtgpGcq7Zgs6clx7Ggat6w/TZ/XdrRV
U2qtePM/LxRau6mYx2RovBA2duMWxd8Q9vR3zhSGazn81tk5Aw4nKvMcdhDk81ysvwLoGd8PTIZu
6A+dZYiHfp5hI1ed2I95sIPDxH6xqscmQX/gTKHvmDftys51IwvcVYF8DxmNHGTw93+/IebpZduu
GOBEZC303C3qPI15zHL5rfaX84ynHWbJF143/9xvyjAduogFgVRUubaEnRWSz2gQ6bGHBVJULtkO
mngPzsd1nt4FD6GkVbg+kk97KHZOyJ/SXiXV8GB+qT+QFhgvJQJ8fgrcHLqNEMQJggIqeN3GQWda
T9pRvXqkr0u1BgBbQQeJVnsp513Ybd0wTZ/XNnXfAW01dTbyy5RfFuurQtG3XbbuYKava3uaN5Zd
lynHYnKCpGPsIxbXx9yFZsn9FWT6vpZ8S6ZEIV2LnstyOLdQK6AzXqXw8PDQ53VQgTV5gpUEPz+H
Nc/iVfsrhNKSWzL3hvWvIwfqaQkqq05x+CzOcwjGXjGvL1OIAv+mLYhhgHTcQBa6V9l05SOtsBLH
6Y8gvUWBanf3B8jUg+v/322u1ssWlcJc9ryS/jJWT6uUr0QBVNY/9D7hAozz3xbgmo7jsUO882Cr
A22zQEWzvbhRCyTQaA9bmEBDHqBjApzRXZulgoXRPI5f5mZ9Jbb4+/4YmaZA28AKtIy57XAtcW16
LNf0ZXVHqBxt/XLT57UNjGJBFgo8xp5dNzw3pRcztzhNy5YTlmmGtR3sAmC7UFsFZ5fMb2vd/VUD
mV8N/EdNxo3LiKkH2iZemVgCFlT8LCd+6Jfp3EGzrA7kI+qJ7h9V/pS1hWV7XnAepd1GgSh2cDIS
UedB26Tbwnve7sMftX4LKO7VtX1yXmcGcooVibWCYeS4u7+Gbs/CH6V+7g2iKqbWPU9AV8fp5F0q
qwUvupEfccBtnPymPmib2WqtIldZ5mIVpUlVFjsPvIxVbOV3pj5cm30XKwqxSr5UuXumhR0vOMCC
2ouahZ/s7q/7o2TqgJZuI72j0p2Ze84YQGBZUfVJylcS98rbuufczo7+KEbVnKoaUvbeGfJtY+z5
HbQ2OIA9VjG/NT0YiIVc/hqkNT90Av1RiZrYtOTUdTHxfNrBeynmTZOEZba/P2K3w94f1agSJC5V
zr4HwNCCUZv3pdqabtNkaLtaKcDnebB6Z9TAv8uMfwpQEJ/KrecFw2rSa1C1CHMBTAF+ebr+PZFm
l2b2V68bnl2x5ThiauK6Bt4tWNtyPckBi8SlOd+T/ivcmV8L5/dK5e6h0ddLT7YjAQyXjn/OuHNm
y3jO7AdHXy8xjdzpJuKm9DXg35h8GWHuu0UPN6wZvaY0+FaL6lzln6HaN18WJtxv0OGwN8bEsGz+
qB/NqZVV10FnaReLdNk3pN2lmwmL6fPaYZwSUuL1m3tniN3uAkvuVq87i8XZ2E+mz2uHsc0Jd/tB
ha/If3zAh5tYbQ377bcEqitWTN0gViqo96rG8UcFULQXLM8gd57pXCe1157TKUxKsoU1uf3YSQNt
+6YIfaQd0uDV7l4n9nkMDz6sfSYioxKY2vvr/zYE1KW6fMUoW+7VjISv8z59dZL1mMWTE+WRE5Ok
PkAM8n47hlnRVSqqReVVGzr+3xxANvczxaFT+FBHLefiIG3QNMKN6TcMms4TV6XfzJ1DwvPsuC/g
Jr2JgTz7PT0Sl0dZOmzB1k3t6AddQdq+CqrwPJYSqoFZRDoiIpFC/SZk8gcuW1/vj5whBOrqG8Cy
VWSxmbjYJNvLztqTZhLRgNRjEijW3G/END3Xxt/F2Y5wR0JHRlygCfdhyrxPlbBgmLGFuDB9/vr/
d58PpwavC2UtL5S33wpXHuHM8UWNWxdoQzjUHZU9mHx1tUXUBSjffvjSeBvZmGGOmRapcpcLlg9l
eqH216Fzo3EAQhpe6sw5VcGP+yNvml4tXPn9YFeVVaQXCXa1UmEkIPbNYRq3RXw2BC1djoMKmdKh
qtJLJvtErVlMarG3i69SdZHljd8H68ne5B6ZGtNCVtlVGVRX1+xSpl+QXqYsmtdX7sDTCqzbUnjJ
/UEzrCddoqNbuGKqw6CFE02ybto1A4VeOjk+9nkt6+iGVeTQwUQvmmmqI9kX6xwPyh2/06ZbtkiO
hjxWF+2wlGe1I3K0S9f4CRzUI7XgL4SPck/ifCnA2tqSxr+NvQOYX9vf/lB7ohzb8OwRuBCX4jJl
/aeeykNeF6e+LS5h2YPsOx5zG+o+Lao3iDifa9p+uj+ihh3qaztpaKEAZ3kIYoRZeEJTVXWAE9DW
I45pJLU9JAEd7LMxBFqRjvvedyGJ+h1w6b2c8pe0b5K623IZMkQE3ZR6rYDksnrEybxYT/6cEDIf
fchXsetbNg7n+6NliAm6esXkCpp1q4e3BA5axEjhN1BdSZhJq7bOY8NG1cUqpoB7/dgF4jLMVuRS
K17HZy/NIxuFF9anuLmVqFBtPZAYOqSrVbiu8topK61zahEIkHhRRcNkBTTIH7ckfU0dus7YuyNm
ED7EKjLUeXouXtwaCGMXit+0AjlusOVbmeHpqqvy3eqnj5UZqO42PcGXqJhBfTz3pHm2PevIwvUD
pL8fgSm6f8CC5OJ0Daha4lKv7a6JgpB/nRe6S53ikC5bNjimmdHSGFmHa+o0DgLD3Kg4L7Iwcr31
jeRVIgC+fGg96wbTbeV4me3ayJMhvzZ1kJ9p+miAI9GmmaIhAuim0n5uNTCNTeWF2Tii3fnksW/1
Sp6WYN7R4HtXrIf7XTE1pL3F+XxgrLdzeZmLLplFHnUWXMa7MGmg/haWv4D33UjJTC1pR+nqO+PU
eUpeXHvdl54Vd/lHCc33CtyiLvxFpnSjIcNhqstY1Eq0bJwYgAjkdeQQGZOjOHs92wo1ho7ojtJt
CQMnkHblRTII74mLGLvYZc9zfs78Xbkl3WvY/7pkRbuwoOPSFZD6W8C/ClEvy5/yQH3AubCb2MvU
j99USrfuTabmtAN1qUBG9epQXJaqTfL+6JVrZFVWfDV+5dMEd44hmufv9xedqTEtffbkkK8tLbC6
mzAR1T9p+8Xy1qiAMyqe6yM5wxR+S07QtBq0gMCpMzLHY0jVg2aIbLK44MIvMu75tOWXZ0gGdOib
nKBfbkFz89IH8jRZwBIEG9Qf04/XEgG3HaceprvyUoWLHyNVqyK/aDlsRXKxsVtMc6EFAPg8FF7Y
UnVJyYsHrw3rBPP1XYp3VJb5SUvGqAidjWBj6o4WAqBizh3Sl+iOkh+nYkxsUi7RzJe3++vqNpTX
hanWfw9NOniTLAvk0a3L36T3D6iRog53PirAo52gUB+zgn/I8s9t8RfPXwRMdms4Dt9v3ZBL6fIM
gVhKaldovMSbZ3iY6Dch63iqk4n9uN+C4XDTpRYkdDIYSjHpxQe11Ro+WtACG/qTQzbGzzA/Otpt
9jgY1rKRFzuY5XFGa0fZwRFxzPlW5mQInjrgraq7WVK3k5fOpTEBSYd0+Uve47mp/7CQXwU8/u6P
lakhbd/j+XPgBDWUC/NI5LEqqtZxD73veIZCeWPDoaPZsuIxDZv731WHuDKBhYMDYZDhAe5SsTu7
z4tU+8d6ogUBy7P95mpBfLG4G9VqASY4SLIUNIawjjj8d4tp64nXEMlcLRgAvu8si4frQLmCf2uh
FJGwtnkMj0Z16FvoUqdYPXSEKH+KOj89QSohgKhi+QhHxaU64C0AOrxDhFGXMf05sY/F0CB4bcyC
YWh0uFuYWWlvQefgMrgH1BUp/Xh/dg2L5w+UG0CH8GjEU1KJjGVZ5FsdNhC29pP7nzdsAx3n5mUN
qR2C8M6bv9nwlc0JrF2jsh1gtPtt7tmDo3Pt3bvbSuG4ae/YPLsMKv9SLPA1ZVm17O73wTT01/+/
+zhMyKYcYNLskllDYpdzPBVbYBJDRNXRbZw3U+Vy/O5S/Wj4v65EbeBX8JiyDBaktnUFF1meQQ3j
gg5EILEkmf8B2LNEbdq13aayoQlty4azr8ZJ5e2ln7IY9sNPihIcdr9c5iWpeq1l92Qt4EGGX2FB
vZEzmNasdo6XudOxGoi0S7cESRG0kKH+XZJhY8kavq6j3Yo5gJo0qsaXNIOH/DPBITRvXEFNn77u
kncrqaFt1su5yC5O8LQyHqWofMotDYj/Qf7+xJRSHeZWNCIdFtZMSABo0jX/+hAqW/xhx/zXCblU
mjc72LglhFq70vvejfzQrSQCgwUajsi0RwAIXGc32GNSBZ+8LUV1wxLXEXHUzhuAIeDJQfP1tHbB
bs2GNpGK7rx2805kyH10FjGboUyxzLy7MOGTkx9aZ9UBhD/YTXdseu7s2jVkn++HA0PGqsPjBMtm
3rpOe5nEU06cnfChp1Y8EXeNQvdbY/8gm8+M1010a0a1k72vqBr5PFUXy2kbKuORZleV0Jr04PQS
hUdHQBkD67NT+fOpnlS9LxdY6bwFRejbZzV49l/3+2xauHogGdPUBhuguwzrsfCf5/UpK7/f/7Qh
uv4vsLzbE3m/NJRVWfVzlQACWv0HVWyJYZiCk04W9ovUUbRMi4tc9vUJNjQwvxLebt5VifqkHrtV
6Ii6TGWVQ1FUv0iY/lgSIvWjemL0wcdLHVHXORVb4KScXiArOtE8yctuaj9Zahig8Fu0Cw8OdFhC
uQXwvj3Vnk60bQKnxUOZbC5Fbtv7VZYsqecMrjo2/3J/xg0t6DiHEEKX/TSH3WUsx7hY5HFwIYoC
r7f7nzcEHB1eR6py6dVYqotVD+UxzTuw0ruavfpT+Vdjtw/xUF2qw+tsZs2OM+CYqJzPvo+HgzXi
zj9QqbVb/7FzTlfc8QmMCnFaZJcg6GIbihKudw7sB2uUtranlSRBL6w0u6jZ30lgvEBvOUKKZuM6
agiTur6O74HuwwZeX1oeHgaX7OGh8luo9TiV/NCCWZR73ldr7V7vz7ohjOh+UCODyxqkKDEd4fzK
CicKRb2xXm8fLp6uqYOX9tWDSHt3gUqw47gJFe3OnfsDGNVwQHgoNfB0ZZ2y6lYrxKPxBU69fDn0
Mig+CJayZd+tCkoO90fJ1JXr/98FW+73tU3XPLv49o8GNlmkATvbi3JysbNmY+JNbVz35bs2rMoB
BbtCknP1cpD+U6p+Le3Rpq90655lAFl4unu0M7lZsUzohpdFCwCQh6uvYRZ7wMV9deOrk+L94TJE
Kl0KYlZqLVKFrjT+fg1hBP1Px6uNqbi9YD1dA8JW4VDIHn1Ixy+++ybEQxc6Txd6GOADo7oQvxme
wAlVgG7S4UPH3f39IbkdXT1d7CEMWqv2aNtdGjkdAos85/NymAZrZ4fuRgC/uYB8phPSi6nprcmf
nKOT0c+tOyYN3oUntX5npfrqsq11enNy0Yx+c2lsladtDqfp6Vvrfyrqz5tOKTcHCZ/WLigghEtI
sHj2keV2lFGyZ6t6o9VbxVAOuD8PN5cPPGS0p8bQGquMXY2sC3dujkIUS8JtuhUnDB3Q4UX22uQU
NU372DX5E6qA4EY5H2SW7nDmbXTg5ssAOqCFItKPBS6Gyn4NWxxpfT0kFUvPZFBFHGbBCtmaIRlc
eysrMMy2bowjQPVxVgWPbNAdD2KYkpzxuHDLjW1hWLO6N46Yu5S5VmAfq7RPgvWvSXTPNqRxw9J9
gvDK8f6kmzpxXQzvQiusl5FpMkxLAWGG0O9jy+9fXLnlwmPqhHbdGJqiyCB36hxt6cVNoOJCvhV4
tB54H1nh1j31ZmKAiSf/7cQQ9m5IcwyVK155O8eZ963gP2EgGwvyC/4jVtdtnESm4dJ2eMesvErb
0D460/i16BwwRmYeUdJsbULTNtH2OehLhWURbzlaS5j04bRP21HEFmcXHLNbhUtDL3RwDurW/x+n
FvdHPWJ1WU9kU7fF0APdQYfnU9P6HhZoPnkKpV3lfAqsOv/kq2YCaGrekgk3TLoOzlmDoawELkVH
SLJFFQMisjo57s9s/pYXx94GKAhGbvc3iWEV69gc1ZVruEg2Hn24Rrbhkfgt/Lt+MrHPl407qyF2
6aDIwlEzIeC8gPIvk6FMigEKAAq4cKuKy3yXefOnx/qibfiA0//j7Mp649aZ5S8SoIUSpVdpZjSy
YydxnPjEL0K2Q1GiJGpffv2tOcAF/DHmEJiXABkDpLh0s9msriq2aMO0hbJP9uCJ2j+hGlcyUKRt
hqS1bgcoRr+VlFYydOaz2/+UyAHVzfehPPm2oRJGtxqKtTtyt1bw4w7nfvTjojt29gLy719bjdUw
XZF1fah2bjO2QDB0OC/jj6b7KOvxWPk/OyGTcTMV5+v6UEzd5l0fro1AOonlH7p5j9sS7GaCZsFC
jjMzHCMaW1dhRN1Kwb9YQzUJMjGgFqH3pTVlgjLDe65mrVXc0AzKFbmDCiNtih+E/Rb7w5R/LIzC
oe/H5QFVFW76fBVzzS7aeVCjD8sxZt19JQaAPB/ECjCeU52WZj23wUcr7xLRm7yLblyX39+ci0OA
Wr0p72Wa1/e0ALWZH4feBwYFvOtmqAm2VEYhC/DIapiaGrmvewD+Gs9gHLrvVszbXWcOfue6PjPw
PETt2XNlEvQvlUkBWLedFNsmgQB3pGOJ8+x+C9iZAVG9VQbXpGtbMeyu40EfBbw+d3Mdg22AOy7e
OE1VsO8/pWMrKTbd4qle1qysz8OWkLv1MMQQsU9ZSr7Yv6LUPfDTcFtQ5SuWXc9dj4nC5unaP3Ir
8SIfQpbJdM3TLLGKBrKmiLX20smUAMrghK8UkCMregknU55FcxapcCAmh23lBBPVe9/m0Ipd8Vj7
66Ee/+l8SKnLl+smoBvHxS++MTHbdr0BJLwyDZF2LGgNZst7f6njwciWqwkRVHIrexWRLGZHprX7
nXUrik0+huwXitAc+x/qfebCRNOtceUq0VXXI3Pa0Uico7k97P4H4fIEr8UxK5925hlchsY8VMkV
MNGA0MxHJzPNZu9c53eNZdiw76OPA6oCfljugXc5R9v5Q55OaZ4VP6FBB/zcsT0t543FRliWbqoU
I99b25NWZGNN+Avqf/bpcYn+7arXkd86T4qdW303QdYYqx62nyz/gfCvS//l+pbVfbxi2NEWrTKq
c4FSle0ATrNo+FTLh7ly48L6fb0LjVWogJ+W9Cu4+0JxXvJP1XZoI8z98jVffl1vXrOJVEjP3qOW
Ie+oOE/Np4knjf2d3MQDEFAVy1PX5WIHrA+fHOvg1WVMf7S3vc+i7ctsvfEV1PHnEPdhcebzL2l1
x237MgUm7fb35RnR+mWy3rRe56zuywKtL7O8w9wfukJ+6GqRhrhvDy1LUOMVV9Zr2D2E5UcfIGyL
yUPYI49k0h3V7CxPObdxZAxzN2LZxy36ZrupHX7b5JxauHTMwpSf13WiHN5h600WqWDlPB/OxHmI
Givxq+VU0JONqqjrO0xzeqiKKnnV7P4wTjIdye9+/ZODqtARY8LFB7ftkr2ejtf70Q1GMXPhV+Pa
uRgMG3+QJi32p3X4ty5+CONBq4nRVHTP7C1FWdWrTJsyjIEkPUTElKr6j4nmr3fYANV7/7vlJi9g
7b7Bk2xTeee4f4aLEHu73sn5bpnsBOWjCY1eysm6K8Y/TveFQ2V4Hk9WuxxCBwSo9RD3zY/rM6nz
/ioSyJ7shXAiZDocnVOQgFfABoYxAcXl0TkiNTQko4nPWuPeVHBQQ9nihavTpiuIeZxmTKbw6zbd
I6OcXB+MrgPFU7ibT4EZqaozQRC51x9850e49U+N3RhuPJpdoarQeJ5DfBmWQHJ0LZjOgLwoZsMx
rPt2xQks9V7OIKcqccL/8IaHfq1O9pzk626YG43JqNggJEtKbKCgPCMv9zFcI5C+8vW18xKrRIFM
zg1njK4b5Yj35tIdyBiVZ39IRTDhPeUjhMTiEEy3cGnXl1m7ZxXzly0NmT15HM9AeTJe5LlW8bnd
Pjb7B7uyQDVAHplrnV36E+wrcdG+WL4hvaEbnhIEjDneIEXkl2dn7Y+sO0XDH/ictK/i7jaar4Cq
iKHKsiZ7Km1+HgAQc0f2KZDsl+DB8/XZ00QBKj8W+DG8KXJHDor8/lMnggMYpZ5RxmTYZ7rmLzP3
5jxljcUaSPfys+vwj9O+QTLEv9/EYjhhdM0rJk4j5jHbLvnZCeoHNsnTWlpV7Hs8uz47GjNUoT9y
nkkTWBeirTW4C0eRAFj/gvfVI9Szb+xCsfS+dGmUh3mBLJx4pMxmMaBVOO5XOx0mSxjWQTcQ73/X
AXXJu7eCi/nsNMtzvpECsOHh37VyEbuAIuj6bGnO+/8yN28WW/YBXvrrsDiDsvgpD1GjFG51Ms6l
kwRTZR9k7TxZULe+3ptu7RWzL4G2aMug9Z/aVjwvKOWJKMewjOSAuvYV43bXEq+RGy3OlV/kKLtr
7lrp5EnrjYebBqBieya+lCCbksW5aMnTtouPkIO7BzORIf+jWQ0V2xN0ko9YW4h6IaHogvR/d9z7
FTUJjkhBkxvvk6lGRDNTKmlWS2hAW9oW56EXj4jJnRgwx6RcO9uwsd7HWgXUVuwcvFk8X9cAaB4B
LBJwK5+ctVhiVHjGYT98A0d2FJc9GWIZNge7cv8Be/Gn66uksRwV8UPmHhJvEcE2QMoo3kCfznNn
i0H9kwDabzBPTXpCxftENR4LrfJSl7AEx6AvPoE694cUP5yRdDgqgzbZ/eYwV3gOuD4qXYeKP7C8
tWGzsNmZo7oPVDmFXIBAuQ/kA9lZXHU90kmVYXD/JbveiXBVMJAHIgEoe27snKMkG3IU+ZOspoMQ
Xx28BXH3sIm7uZ4TytwNWT7UVM8B+LX7xIXWhzVvz9IDv2X52In7JRig8jmku+PdNX5PYsdugPJK
AWZJG6d79ur6ULTVVweX8nEM75ySpAWYN3sLqQvnq++30DGxwWXhNYeqFB960t9HcxiXwoqbAnB9
AZQn3llC+r0CKyGYwIsYPN9d9xLi4nJ96i+O/b3ZUPxWBxaVmXtF8DR18lTnxV1ZmErtNfGIilPy
PUA+ur210hkwqGF6bUJ+svLouL6GlB+vf/77fQQqYGlyQa6w9ByCaePZmgRIr1BE53IQBlQJX28K
rAIVsNQ3HQEEDgNpqiatLtjhMEFJ1CkYrYOAdOD1obxv2oEqCEbB+NPa4Z6nULiLZ5Ze6P583Lhu
U18IAlUIjE77PHnUClPaPnORlXieml0QCn/d1u8jk0cfuZFy/prnX6MSpCTlV0luke5CzxdX/eYo
Zrydbc+jYRrtEk+G3cElRVYOkCMTRy7+uT5/758wgYpgssUSOkvvhOnI7YTuxWd7fulHdnTw6OOv
TiI6U4z//gkTqHgm3g3UIzKg2A+osBnaj17zxKubrnGBCmoq/XKPmprQlDX3hN3ZoWF7ve9jAxXN
NESM1iJ3aVqsVSIXF2KNYCDaysOYP5ZyO3irONTUhOfWbWYlXNlWuedW7gRpTbZ0t3cg4L2Eb94h
34RhQBrTV7G1spdha3cYkIVyDM7ivUud2kpG5KGZKYbU9XHZa282bjjCR3ugQUvXqo3nAkVgKBL3
7Ydi/VzY/17ft+974EDlEavrkZYQBfHSYeGn3fVSG5X0tzV9WZ03nw/IQymRmyc4jfqjzPt7x1pP
tzWtmLS3oSB/8tA0OEoPA1QRu2pKb2v6MlFvvtodHNBAtgFJKa1/lNUI9hzX+Xa9bd2CKpGGWzRV
VDr4bLq0B178phHWtbqDRgo1sS7punD/9/PH0Z56lBKTdNkf6jZ1Kbx5ecfKr0N9W0Y7UPF8MxBl
wwJWzLTufgbF3Zov8TYYAnWNc1MBfZFPLNaOCAhm+XGC0BofoWBgQhFp9roK5avlTt11W0hql7ud
ujYPD8Hu3FQsFQCM+L8zL2QFQE8TeumeL/cUVuQO5QNqxg2h0qWZv0MlwLn+t/mw2fACSXwvlVae
VfmU5X5zlmVwBLdGn3jTk2cUw9DsIRXCB9EClEE4Pgy3zb8Pw/rLs5w074sP9Th8bIrS4Ho0a61C
+cpN7nXIN5J6kIIdfZr6tXW357PB/ehGoRiy483UJyOat3oIvjlpMD8Msjg6w8kpf16354sne29N
FHtuS3+qAtfz0qYruwFCO6hIEJJUT/vUTC+cBHV6vSPd4itWjc3G4KnhnVv+Uo0/9+4lALOX923r
v5j2l241lFDckVvjtpuH6QpGXLG2JTgEy/gPKhdMRce62VJO5SZ3mjJH6X7qlW1cSiA4kQYRZyyK
wUQ0K64C+ECmWougQN2uM78wYD3KXy5A68w/o0z7+jpoPIiK4mvtwCvGCR6EiTqzou0ois/XW9ZM
v4rbc8gIHr4ZkxPMPClAyGFNIci1TFTMmvhLxep5MucOhQhzWpatn4z2eKyj+7AvX6ZR/Oa1+zKx
1zwKDNtVN5jL72/OUFF2fSnCmaQjBZi/Z9scQxjzCPIkQyJCtw6KbTduzRc6bC426w9OIfZghN3r
WlZMmu7NbvdzS9KOLgeCdwZQVxi2p25WFCOeHCiYVZYg6TbmUKZwjqAo8eoft+0fxXxbd6Wg+MHx
sA8QhtwmZEdIRX+6hTBhs3Sfr5jvAL75pQ/RQz0Xj2u7n2iwP/aLCUOscXEqIq9FMcU+lMRLo6l5
6suhiMsLD4JloyQuH4YfhJb/NI1Jzlnji1SA3tRNA0p4YciutKtkayuIPUnQ/NhziIfZdbjtOqXi
9GxO8nDku5d6U5ctUYNijs2wm3TzdRnZGxuri2bhvsj9p2rlIL3YBKhPyPexQ3IHkrCoZkyqefly
0+ZSYXnRMrn1BaKStmDE7sAbWxcsYUVwvN68xuZ8xZpZRJjA4eZhMUDf1UgcPYuzmoiBdK0rFl0M
oysAgSUInPYksKeHYCC3+TmVvSvfeFfK8HJp2ptzvT+DFCZFjG8IYDQoz0CF5nksCm2krf2n4Th+
cA7iEGb75zUhp/qEquSn65OvMWsVlTfCx4289Nx0KMYPM/k6lsspr02AUc2R/Bcqb3NByldHiJAA
iQyWj05VxCOVYNA/3wr9C1Rk3ubxyKmodBFA+h+isbqrwQXEaXfXevxwfZY0m0hl6ZJB3yH/aXnp
uCOXs+THPjSBHjQLoMLxRgau7WnoIcS9FAerCU7QyFmMj9saR6di8ELcwtuetYiJIAHTRV0iqyEe
hn/60jZMje77L1P2xhH5UbF5EFxyUyevDkGE0qJgShkh5+szr2teMV94OeYvdumlrGu/t+uE8nUr
CVpiyK7qFlY5lKU3R/YUBjg3CysemvZ1YdWv61+u2/vKkUz9Yh2kXL2UNt5dsUbpuPJz27TnvkYN
RleEpich3RiUk7lpZpqHDozM4T6SaxGCvNlQLavZPiruznY6cLK6aLpmYFdiybpDqGi4a1vD6mrm
SAXetSMrPPzjpXje7TI2xOOStnMvDx7ohc8FqUxqM7qOLr+/2aU4E5d5beEjRN59svfPk+gzb2GH
PB+Pst0MtqBZib8AeVBetWiAHEDdigfHCT+x1pR10a3ExT7eDGCYi5UXeeumDVkSApWlKQQ98eT/
AbLMhITT2JoKtyv8MlyYDVOeIGNf9eNplHjmnxfDYuuaV0y5mOzBATEoSSsQ50M5LS339ujQzjD5
uiVWTJnVU9ChgttNSYCqw6aLOxl+DHpy3IQ8lvVmiOl03ShmLct9oa1FEdMVxX1UtZkNpjlIqEWi
LJGlNUWo7yvfBoGKs+tLZ919SJylje3koKNYwnKNx7GJLOi9r9bJC7r8hxUgZoobBP1h0uRFeB6c
AiO/7sA0l0YVjbf1gPXShmNCt/zkbtVjOWKrzW34rWuKw0C2j0XNTyJYf1/vT7PFVcAdRxH13F6s
h/S/icXjrvtnLEQyFt9ua1/xAevm7b7oqJOGwfqNy6epBLw+h0YESJgNCQLN5lBpuEq+o/55QqQ8
Re0nadPXaULFSbA2eIbon+fBPl0fiq4fxRu0Q9evfVd5aViQn5yuCV45z/bqjjEy7jHBf673o1uS
i6N743Wcbuv2wIJNBcOUFLMb2230wSPfIVp+2wGsou9wFC5dK3DvE5Sm3kVNk5k40TT+RmXl2uua
jG3leCmHo+/ZKwj8T5O7J9enJsQUvJP8Uwm5FmusHRZWSKksVRWPRf7ZIUjEdt6pQgga7BY0xkyl
vLqRKCd8WS+VM1eYpH7oTheOaOnQo73MBs+paV7F1RVt4Y9Q8/PS3PFPA1SbINKCLB03zJRmE6m4
upxWHpQCCjddGmDrlvJQLzKIc5ByCjo8X18N3RAU22aEDS3IUhFFj102rn0a9hsCdVN2VDeEy+9v
7AAs9PtesQFhIpIEg3yUPk0IBbkkebn+/RqDVtF1BMlEMvgBjt7cG7Ni9+vYJx98MlgHSp35ONem
Q/5iuu/sW5VWq4LkGzJRk4v78PRZRO536QyGfaQbhHLA2xFb9lqEbgq+vRihikUexr06DeTjNP2+
Pk+6r1cOeRSaz6WdYyGiBgXgu3PyG9ewTTUGrRJkud3QtdBiwE0Y1PJOJY9uOXwN8gEImeWf3u9P
g+TCMFO6YSgGzVcL2lwLZspe89Mwdo9lvxxvmiEVShdZEaxqRaQLTkjw/FJ3SoNtuDEMVZF0dU78
1VpxRkPp9QsfvtEqPFIxfmBMGqIOzdSoCDpeSGp1NV6kV1IfxA4xJD8wrLDGilXo3AwC5IG0SGGG
S323O/MBkjRH6lefGzoZokPd11/80xtHwUTB2NbhPlmMw0vvDfLY2HNr+H5d45ff3zY+NPUUCeE/
lRtq7bs2kOdgYe2NG0ex3ln21F83fHoYBOfRnTK+mFjHNd5ZRb2Ji+BayRhJp/WVRt8HP4+JMOXV
NV5HJcDy6rYUjoOHvgW1DZ51sPzPNu5IQ3eErzBsSl0uToWTrc7k5ptj/X8urjpWqf1lOlxycZEx
F6eJ+f/Sm/SbcN13gLtSyYaPsrLOkdcfZrGc7FUm/rLftWSCzCVPLMf5ft1dvG8Tf6lPAtQmHZth
9rbm0ziePWD7tu5ZDKYMoK79y6q92bMe+CE7ka8kLQGMc6PHHnexpk14m932/crJbAGbvFmX1S/5
VxRvEehnFuser5NJnvP97eWr8LGqzoOdlkjyTtGLDdhrOf8JZ5CTYQtU/1wfw/t27avgsXLdbCgm
4EqJOqBD6IvTYJQU1329YtRBCxmBtUJuvQVMw4nStSmSvvlNoGUR/nv969837r90JkPr/99SChGe
R6dLliV8FVF0uN68bgMp9203soM1YnjrE5eicQKa8oLmf9x8ObuADV7vQzcE5TheLel1y4aIpav6
L7XMY4fmTtyNpsyHZhVUtBgyWnif8TEGsrp1jAeh2Pa96ZhbX2Vhf6uFY5grXT+X0OaNsUnXtfNu
vUSRfAfq3BnvkK54mDbvfqHkFJlhzGjv7xjSV1FjARsru1pXF/WFzmHoh/NaBvGO6s+blkNVoAzE
JCqH4NmM2FsYO7kPWb/Rbw8zh/bX9S40JqcqUfqliOoy8t00nMqsujDmGlXdNJtJlaGMQMSyIfPr
QilqKOPNWuNItj9HowSSbpEVk2YtrjgBx+Rb0VdGHi0yxbL7JPivurzNH6nEcBSV8CvLMQI2eUdw
J5+c1XSR0k2OYs15v5DOA3oMSXFaHV2YXUybbj5SZzSd1e/H8X/JT7qk3bp8RRwDGTDyFEBIro6t
oD3W3l480xE0KUPI8dTbGBXRNCuiAsscf3L5cFkR2/5eWGnRBTF3/4zeKbJuoigNfBVd5gGKxWGZ
brp7Ewgx1wT0NYfNN7EDaJysii6jdOrK1oPjKIWPIM1OcFqjQDl/AMlMet3idJOkHNTjDs0xviCf
OddDc+zr5lPZ124c2sW/1BcXXSKDM9eN5bL13jhBGhFoWnUlUgHTirRl+1wDW9ZwmsDnnm4by8Wr
vOnCc4W37mxERsN+psXknmljkwwU/CwWsw2uT4BsrvekG4xi7KDfnGpf1oDS+FU8yG8L++OROpHr
+bb2lft0C+a/mkwLJmvzyZfRKpdf3K4ajoN2AndsNzB+E7TTV/UcC9EAFsQQ5KxT+WBJ+lA20eew
qA2ZV41Dp8oR3jaRTRoEZmk1B+lE9/MemZAvmjVQcWVNLwM2N3UIBkUntpCZCXcg76vvHI+111dB
4xVVXNlU+mLNOR7he4jzOmFsocon3w2nqWZmVGjZtKwsDGo0zvogHYf5CzHatO67LzP2xg580CP6
YwXdILzyr6d8ayDzxEd6b/lBfttBrVLARV5eQE0EvtUn0N+q+RQlndu6htZ1A1AMee9B6A36QsBb
3eUTz+tkgA5o3LuewXx1c6+YL24iNmihMPd430yjfky73rQr3y8E9P8654RXOwGrOy9bmXuqht/g
R+GgrKcjFJ0cUEo2MR36Q+9Y/wbNfnZXxxAdvGsO/l/KyxWKKeqF10NmI+gr6RTX4S9R3UXMBHx5
d9LQweVgf7OrttpHViOc/Qwn+R2R4Xl2ms/XDU337ZfD6U3TXY019hvHzzyb/YFucOzlk4wjIF77
djQYs+7zFaMYrRBUgkMlMxc1DzSwHsX+4/rXv7tbMTGX3998fQviJkAVuiqze2nFAUTmEyGGrIts
w2OMbnoUc+gHT0YL3F3WQVGrWtp47aMXzsqjFXqH62N4P8eBQSgm4YOYEuc94VkFub6NQX+Upn3k
Ju0yn5bdeazJHzuoY9bcxPiNDpUjrvScuXdLCsk23qco0L0vivp18bxv1wekWxQlopVuRRw7ytes
7OfE4YCXS+dIeGHIb7wbzeLrlXPNEdG4ysArsxak69GetPZazQ/LDMlLKAg7TXDfDS2ZX3wiKvql
ay0UehiWSjMy9f1sipxeDnZdZSH0u9pRpLjyndbJJPeja16ZOFsgSuqx0TJaD33CZv9pL7l48CDn
agg5NHOnHtyQDm4bFoQ8g3REPHbPIZJDu/RiZ3tl2GK293p9C7xPlQRBVcVj5bTFc1NZiawtAmjD
xCiOLwL/sKwDaEUzvAeP1mu91NX0fRUujkfmMCceHUgoJDXrvKmIA1pY3evQjCtkMmU+5f5wGMut
Zo+l6zDThLwbg+M7FfcXYnMMkYg4KGF/Vd733f1xKbLpHcCRjBknjQ9RoebUjlpvc9FHIZ9rO7HB
a+zmXyti0gXXLariBBnAiQT1hGVG2+XZds5Tvn/y6t/gB4vnZTmNxkJ0jR8PFGfImQT9zyK3zOv2
Q4+j1PfL4/UNo1sHxQfKym4hXOrVGSiQQKzluwGxTwRJCfxS8K19WPeqefbFHJhwbrpVUZxg2Dhl
uHd7lcnyyYme60bi6HsM5GrwFe9iRbCzFGNeytlu++riprYGBa8vQMP2rsDdHk/iM0pJ+nThVXp9
9nRjUVwi2+gkFqQPMg4R0Sp4sezPW/9MoufrzWsWR0Wir25hb56LoczkVzN+7kCfu/k/Hed1CKgh
LNR1ofiLNrCr0EHKF4i3KeF5FA87yqGrO5STiOmmzDtkmC+dv4kW1k5QCzm5CqmtDlwgc8xQMBR+
bgJDsKDx36qMdFRVQCPVUZ0toe396YsIekxNQdpsJxuIuq4vhqaT/zS43gwicoMlJBOvsrlzj3yu
UJUuk77czteb12wlFXpOwYZNIFpTZUG3QQY566Zz3n3ewt1wv9C1rxh6b3dhRUXpZlS4RwlM+wQB
ceJVH+RqGXyJxk2pIHSfdmyam8bNSq+ok53N+V2RryaNCF24poLQm2mZecMGkQ2Ncw46HrPiN5u+
s6l65QAnhPVXOvWPe9gYhqObMcW4F9fNJdkQ41L+NM2fm1GAguOYB7c8d/m+CkivPDLNLS3a7MKU
40WfR+YcFr8+BOBKur6lNOuhotGpMzm75c0k2zmHXFE49+ciqE265xp7UIHotC48Mk5Wlzkw6t7e
YsGWhBtDvve17TA/l2V5Y29+DrEOZu1eFnBUS/hlYrkfyPSAGASosidZZ1746Nh9MkTTqR/8eB7A
MlIjm/sFastxUdxNPWg/oyiB9LPhaNFN6GUq3nySt0P5kEzgsR/86lS4IokKE5pB1/Tl9zdNV1Da
CAooWMJ2rKQoPtqWCWWjWyfF8Hk1TiUv5ZRJEVUsOvUst4rjbueQbzkTf5pGEw2/xmCIYjC066y6
czA9Yk5KK5V4BOfRac6frm9nTfMqAryLBrpIWbdZZIF+2gfZ/4eN/M5NcYlmBVQAuAsp7dX1hcz4
CuJyZA3PMrKer3+6rm3lAKzyNbQEb3ARdx4W+ZnS2w4+FeVNwDo5b33dZ70PTpPELkbanWZm5fmT
57isM2DvdVtICdkaPOHJxnZJ5q9Dk/WkJWfox4pTQMV+vD5DmsUlStTWLkxsIcPe6YIVb2wNeV2t
UNwPw3YhdycGn6sZiEokO00umSOOhMgmvkzRt8oBw2Lx6/oIdG0rFsy30hvzKvQzH/l4Gc97bYFD
zEOWjS1sNoB6NOGapxgzW5CR2mktM4vRMOlodYqmPF46XFvxcHIOh5teeXxfZYn1BgKdV0r8jNLi
A+vd5bzTYMlEni//3jZfyoqHtgUQ1NjKrF0lIFAl3hSsAx5Ck9uaV5xRsdCGuZfm6znKxDgfJdSr
/NVU069ZbRWRnnvt7G4uCzIUWvQJqICLDEoOYRxMjXubSaggdD/oRma7lp/JzTnQmb6S3GIxC2jM
UL97W4yg8r26eChyZVAE2QbvHdsOiFl3S4a3LcJfIHQQolDQxFVIPPQn0XtfO1CVF0QY/JLmAq5S
vTb5tjlIV2ARuPwGIYoo3RtffLWWXSaSO/uReR4/+U5n4o7SeClXsfEi3MstDLAk9WqlSK+CdS5f
EgA/D3nlGlI4mrNChaEv4B8ETonPWTiwKjh5i6BrRqApYIIRabauirHeSenb3b70mR/1z2JcPwyL
f7bW+nST4akY63WKuMtnnz5BAYa4j5wfJmLwfpr1VuWOvZmFkvcF6PV7UFiyfPjWN7KLaYm5qbjI
s8Yb6qRu6GBIeb7PYuv7qpQxxOlZNXdkyNie0S9hSo7lKTxU/Tl6nY/uoTqFBmPXLcrl9zfxH8lR
3bbac5CtcxRTWT+VzS/HN5Fe6VpX9m1HQyGtsRgyt8mrb6wr8u8+CsKqmFsFve38+28K34xg7SvH
772iz2zZJpsY7rwFYhTCVJqtG4ISg1xgLNDPjrqsBnS/4yIRW3Sup/pw265VTqMaZdlh7qL5Ukyo
HS2OtTUfWWO6OWgcx3932jeTI8N+CSWdaBbxTT7kYb0cbCjAnJsQ+gE9J3+uj0LjO1TEdStLyYfK
phly9Qn3+jMwDen1pnXXbxVvzaey3XLm0UxWORD785wwKRkwoWF7qCv391y1/MBBNYS6mfmThNSf
4YjSzJ0Kw6ZsapwZjG0ZDRcQkcuzk6OqbupPduAYBqfZXCocOxdDOzsD9m4VjR9ptB7ykX2JahMd
jK75y+9vVr+dQzu0+qbP9mI910A8Lgh0oV502ymr8pTKYQSX1BxBmGpdv8s9aBLqtjuoZH1TKKJx
vKoscYiSO7zBFWPG95mfoX9Hj8vKce3gM0273Uc2Kaq9rJ2kiVRCN2WKuVciL0kf4WaTS+/kLEO8
FPMpgFiZYTdf2vkLN+j7f0G1WZc3jKL0tifzUzAtqOCoUJ0lnmrWnAdSfPPDf3jLDlY0J2MF8m3X
N+w13XZWAtO17fraA2tXNm/BkYn1uFgonxW9A2mJ8LZL/18CxtEE1V/LgrECUnMEbPvI/O1zFSyG
g/j91flLutjrLMksFxta7i2IE8mBM3EYLVPmTdf85fbzxl5sZ599KUKaWa7rxaQDQ/kmys9dtJiy
oboeLovzpody9Kg7BxjAKhBf7+xD0y+n2jEhzN73w3+pFYt5GDqKq1/GPTu1gC2zjYyS75siURHa
VsciZ6o6TD3IiKegxeWvBUCOsXv86bRt9b+zzw1bVTdL3v/O0hpeAPPgq86WLX8ahJcGJYg/LFOZ
tK55xca9upjzkmEodjjf9QFOD+6nLjEtwvuG9pducV3scxXs0ZThWTrxQ0jToeavdo7t+Hzdiei+
X7FkJ1/9GcVHY2aFrDlGXfXRgxTzmaNa2eCmNPtIRWsD2bxFecHHbPN8K+4Qsz3OfDYJNWqOdBJe
9tgbK4jy2eqLCTO0zst2rtY5zybI07XQ0HTnfwp/bRIgtaUPMU1J7BijE3HtgAf6+vy9/1JHVOz2
zCQq1Rl8cNmO2bLbBxv8k/mG+Kuzk5aXycrLL4DxG7rTWI6K5baqtdhQYSiyhv4MugjqBPmhQxVL
2VQHS8qPAzfBFXTLdtkwb+Z13SYPYqqY13z9aslfuUmATzeCS39v2h29bQw5WCoy4EZw7en3Qwh4
px0FRzeCJKXNDgEjx+uLo9ncoWL7oBNYSc/GOWscflG7HZBlB9d7MtF+OdzWhWL/1dp1+VQ2Y4Y0
x8HprWTayxOJbuLe9cn/cXYlTXLq3PIXEQGIQdoCNXRVD+5qt4dvQ3i4RkggEGL+9S/rrvripojX
SztsVBrOIJ08mX+xg+JxSTOnbO/mif8IaIc3M/s0o784rnT/dHsK73djYZCFD6gltJMGt1F3pKoj
16l/1GmdMEnuaz0CvdckmajB6lWh8/5PCIKJsQo2YKbvo+6Iv8yLPTsfA1qy4kwfhp2/z0+cHPt4
SEDndvS2BKLfPQYYZBEodW5api1bn0EvZeU7gdx+Sjpr6MN7h5Ws2sDHXCP7X+kY+csTjWTQElsk
z01Z8T2TwRijSiFQKEaL2WT17R2TELe/vWnvmicGW6QXQHyJdELr7hkPIGijFi8AxbQbTub99fKW
ToYNJbPRsCDPKTa9vR/A8kAfg8Zk/KSmMtzyZWvDXP/+jSdAC3s7IbaJczG1XlTWQxG5NXdj2zRb
7zjvhk+s0sLZBDnBjZUOmElvnTxGYgLipmTg9z3UHjZuLu86NIyxcDJcFqwy81yde+NnibbMpzps
Ep2nO+WLOsmVlhHwcRt7876xYriFwwFosdOQbynPHXTkPAcRtUafZvvo8SxpefXSj68aGmiZ/YcD
u2M+xmaDcRePCznOwlD4hTwPJoyQkcAxVBHbfIte26mFD5rKeeaQCW9hPNaT5g1wf+YxNF9MtfU6
tTLCsq0kr67MYBU15yyAKxOu/uzV6WGoHkLx6bZNrpyEJdIWhb20JVZawyalanXsu43VN1EuvPAZ
8h527HfCeSoLNZdn7U/F1sxWxl3i0MIOTQf+lHdnk7N4dMFokwFVz49tLU9joI5K/L49wRWLXYLR
bOrRGg1B7ZkE7a4D/crogjWZuhsvlSsOdAlOD2ptU9nU7Tk3l0F9YikOmZ3tHXStzZtw6JU5LHtz
RnT0UTH08lx18gdqW0kz1F/7aqvZ7v3XVgKBmv96NVzFi8JirjkDDHNGNS12LfKz9saXqWx/OJCy
kLX9XbZT4nA0+0l759oiYaR7ub1Fa6d84VSFByyc7WP4tj+j89IiOXzeoU7/3P78StgJFw5VtCXQ
PKZF2MnS2NLdF4uI59ufXtuYhR8dxqAKZ1G0kE3JYj9n33taRdRPf93+/NrCLPwmuO7KplNZe548
eu7H4VTl1l09Bo+62np/XRti4SJnZ9Jj7bXy3PO+vKd9VSSkxQEmPi//mdpJfbk9lbWVWvjKrrRr
kpFZnttcfaKWlcwNe1J5ubv9+TUzvF513sTlENpHLMUT7Jk0Vhd56LoklT7ZqntsBEO33NZ78to4
V3f2Zhxfu3PvXC1F1p/AlxNn5FFm4G3Ec0C/4bBWjusSdNp44BtmY2jO4A4f5UP1oWs58YLFWQVp
v2i1ofJs1RCtVk71WU69tWMhNA/DadxIzFf2OVgc2XKGAhUDph8IZ2zIc5gHXZggirn6O4jlvHwj
pVjbh8WxrQav1W2BwNizJ626SAuRyOHLIP/4W9Tua0MsTqwrENmrGhFqKpxj7p3xqpEEXMSN992H
ys/tc7uyXEuk6ZyN6QyONXOmGRCak3qWHj94ubX/2OcXx7XmUNDTpdOeqz4/p7MdMW++H/ItEPPa
r78u3RtrqEtaytqtsQvepQJfxFgcR/V6+6evJAhLbKnPTTPVsjTnQj/w7nMHAtlcR5PLIyki60Pg
EeIteY3rAk8GrFDmXMkssvPYpf+UW9pQa6uziDte2ILBTyrrJCBkGEs/baG+iaew0N7dXqIV3+0v
LLpVXiqZ0tYpd4vPasye3QpYpMrslew20pu1XViYM3HDwap6EkJ81w/xoDeqpM51GTWoPkUNlT/V
4Jqdcrytks2K1S3BppAHQKlDGetk8fyVWuoxMAwdtXj/AhV4Fm7E7fdf4LDvC+PuaojtGp+zE/ie
KPfjrmGNXUejzwMPXNoQ8RhejFuk9WOg0Gz4B6TgbhmnTj6XJklVMFgbUIqVPVxyPLISWJ8sc9jJ
EmmMp8zfQwf9+g6pVgOF2Nvn5N33PuItMTOBjalWvMBkTf01v5prhfZe6WTfWdhHKFklOtSHnG2R
FK0c/CWAJrTxPmtAfvtnwi1zl0/j8FpmkAFA6SLbCJIrQyxBvIUCX2Bbzuzko18sdNJfemaRVdHD
7RVb2ZUlgteulNXowKYn25hHqswX31aAPgfYoTS+PcTaEVzieNsqdxxTiewMya1otFlU4VLsoO5S
iiwhKo24I2KH6Agsshtjrq3adbpv/HVHSJfmFoESYA6MXGn/pKPYNYxtvYxdreed16Ql1bSp0I1W
SZ+e5Fj9BB/3lzF392buH5nqd0akZ1zRX8ScXy/KGz5wxUF5CydLeGYg0TSxE6D1cWFkrEtyHGo7
Sa02sYkHcRz31+0dW3FN3sLd1hYdfCft2CkkTgxejOM0uo/hiLIlbROvVB98yvIWPtdRI3EAb8KU
0kAmtRfsGIRKY+24G95vbSKL5GlsTVEZeLxTwfjr9dJvz/Yud+R922e7QJr97fVaM6KFj5VlUZFO
2df1mvcpm+LuqrznePuKOBu7v3Kgl9Bk3LRKR/uCnYzkc+RwUOUWVhmDLGjDz6wcryU4uWTdnMoB
RoqLUIu21DqMivF3pcdDwJrYJuHHXDS5btUbyxS5ZXmzzOEM5iaC0PKO5oB4gOsG6q5RHv6POm2k
unBjZ9ZmtfADaVlnIrCc9ETTLpmYSAbxaybug+V8D0oncuVW6+ra/lz//s20VA/xUtO5iG6B9YC+
DgiS45bP9fH2CVvzoUu66gZ9AZpZbnoC50BS5cMBLijK9BwN6rVs/SMqhYksvpfdp9sDrljOEgbs
+qbrswlpQ6CHHgqGZTzy/skh9X0fBvdeuoXoX1u3hQvwrwSXgarZqe3oPxApua8t1Bjklh7m2v4v
HAADE4ClC1hmNvLH2Z5iLj3QfXckAZp6j9atZGjaLRjRypotka4QHJylU5bsJGz2pcA4hllfS15D
nWnY9SB+v701K0u2hLymFD1c0zWRyoDSLsFcbpfVqa+ajUR47fOLk9wU7tTatcIsRpJAayIpWnHX
hVvqEmufX4QxRnQnS4v7F6LsKOzR3g3mxUzOG4uzZihLcKvxiWJTf/35le89QgjqoVRNu/MyCJEj
SvrRqFgBWtvvQn5BtdnbSDiuP/+dhGDZPz7N89gZMoenVnczmC/GJwZ03Ae3ZHGK1awrJwdp3m/d
EdxBdMrRlzSxqO2nD+FtkDkvQhjvZqgcppl/YZ2OVfWtrdMEnZsbTn9ldf4CBFv+WEi0eP9mTEQ2
a56mQV9uW8OK0S3BwCANDu3Cn1M00KWJlzJoG9EEjzHHynZA0LJVcF+5WSyBwZnxwP1HQ+dC8+Lz
iApiqnZ+54zoz3zEZSaai53Jho1a5Uo+scQESyhP0ElpenEGB2QEItK2H9VQ0uJqq7N8xQyXHMyp
lhYhNehVtakTOx2jLhx3dWtvmMPa5xdWng6hHAdIc14GcbxqfjunaSsTWlucRXLaBlATn+oJbGes
LU/Eq2jCi64/Q24vjKTnb7HmrR2sRWTSKEzW2mL+BerkTo7bYx43nUyc9JG6H3tCXLIw93Pn8rHP
/Qs61HuDZ5k0Kj7EVElAy/HfhIQTljMw0Dm/AwWmopGZHGye5VOgtqq3K1u8RALPYwtlsTKzLlXO
475t9kp/Cjc7fVdWf4kF9h3P5nwIvAtIjCO7KRLI+WjzSOaHqt5kFbpu5TtOe4lvCFDwUWbEINmX
4i47moO1Ax3ceBoSAoRDv0Xau3JilwiHWoIFrhaud5EDQAd/ID4VteCCCarkQy7Qvu7Qm9xzpjVg
nRTHqBrtO9V2R5eh4xKSaN+VnkGfO2wlOCuAEHDL/XcknYrQgfaIf6lJeCW1Gau7Wr9w1znrbgzi
SQLaXttTHuEngbS5LNMYZfdhI4qs+OAlRjjo0MBuq0L+w+1572Q9+jDA04Jy8ZjreFZnJBLVOG88
V60d74X5W6WcKe0KdvGze8hCRNR6cNjWjq19fBHQ6zCvtOuJ4JKhJlyqX8pvgNbOdrfPw9rXF6Zf
TqZWtfC8C9SqAC/2kg7Y2R75z+3P/8ue/7fZEHbdnzfnjeRO7Q+Tkv8Y2468IYxJBlB4HuWeiWTx
OjVsz+2nXsxghqyiMHixQbjSdBtXofetibBrqv9m9C4AIxeIebxLSOVd6zTxbLOjIQjBH9wewq5O
6c0QHrpjkMsT9wIFq1jK37zJdxokOhvr977bIew6szeft3PXdTs8EF2qP+wpO6o9UILJyONxV+zU
wd/aputhem+brsfjzTA+5XPFrcniUXnVBCEmct3vtvtS2yRidhVJi539ILLQH9K7Wzj+988eWYKH
5zod6oZU3sUqn2h5GctDb21s/EpqT9gi8o/aT5UyacAjZ75q5vAytBKnnWKq6YFSezzKpuI7EeRs
h06SLrba7PDBPVu4g8pxmGnygkDuOHL29X484rkicOMgcmK1G47Zx1wDYQvX4IV9YzHdVi9eMatD
S9hwVOUEcQO0pm0kZytunLCFg2j8QVbQzvEu3iG/gFdt3x71r3YX7OV+3HLWKwdhCSwOhTUKJgZ2
0eURMeOxntK4dOv97f14/15Plrhiv6zcSjsyuEydiiz3yQEowf6O2yR0ijOxFbjX5rDwAwGiiRkz
wS48T81+GFr3bkDOsIcQ0ZYo3PsxjSzRfJBMqhwymOp3TaZnyw+/lfOPlnXxwMlLERTJkJL/jWIL
n7biO5dM0HIa5dSxMb0o1ltfbeOD3YJmDikTt+iHaKxTV2xYzDUleMf7LMF9YAUMC5tbuAGwIs8i
mVl1Giuaio89HpMlss9NvdrpXc7+H12ga8u0MHa/VcNYhLV36fszQONza6La7Avr9+3Du3asFibe
CLcZ55DYl9IhReT79R3xzKex2hK3WPv+0rzHqqxmCKpeDLoXY9b6L0MeZOA92ORwXVmgJVqvb/I0
g45n9b+uQvDIvs9WFutxitIPdc8QsgTrFZPdd4FbepcOGW390rW7in/o0kWWEDPhVuhCYATZUZ5I
UQCdee+YDzXt43dfF+xNzG17YixfWexS+TTSM4kD8zA6L7fPzVriteTE1KmL6pl3vRT9K5Kb7/qj
2evEJPwoIZMLdoatCLGSoiyRZMTQya5k611IWrcvPODNzjXUew7y9k/V22VSW7KFwrD60ep0SgRB
+gft1TDCE9gW9dmKB1mSZ2ZiTDta1sGF05HyiPQleKvadijvbi/nipksuTLHPrRbhyORtAd2R9o5
Qb/yL1fkn29/fu3nL6xcTnk2TiVCVAit2LnOjs2wxTyx9umFgVtTXnjQbfcuo53U853YIntZ+e6S
Q5KqCczMlW+fafNbZxfBtzRxVqLckjOyt/xOjcIJfwdNEVWs2zEgyoLSHFXgx+j6EpOIMzTL3F75
f4sU78SeJeQ2n8KRo6UvuweJPJQJjRP5uo8LsKqN4kff2F870X5uStTnfPXatNkZ7uDYB+V5CKo/
5Ug+Fd3rbH5mwxBZLWq4Tr4Hc1riekE8Bqgl1fMB9Is7PhSfSvHErXEvpbUHzSFoV+WhySHpyui3
25O55hp/zQXyT4tYZLldWgQNWJVT3eHxgAwi6hw8BB868fn2CO/uOkZYHNTBtlxtWtDt21ImOtVx
025ddd6NE/j04qC6hQc+2sJzDy6r81iN+jlzWXcCtY+HcJpWG3f1lRkssWWqzfxeW1gj0tF7YabP
vLCi24vzbqIZgHn6vw59qGwfksPUPUiQs/kEHDWgVWVfJYlo9l1Yv26P8q4rwiiLRHPKmzkjqe0e
QDECTE5+71YCaIwPJRz4/CIqeZ439Ci3QI6gsO4Iyt6gOdih/e14+9evLf91Vm+CHmc+F1KG/qWb
3eT6lCHplimvLcx1yDefHsLMqUZwBx1SUCFONExqqPXiMCW3f/na58ni834/GLcBkT4Ug3YCdGuy
U7ugH3e3P/9vdeAd413yFVIj84p5YXqBHs4/M6H/cyi/N1ACFtB5kyUY0yYj4kGrLzahu6z0TGyN
JCIiSNCU8loHFFRk9KHcFHNY26qFrStip13uQOPUcAfYfR/KP+gU+eApXli7FzYyQHUfOjMhsmZa
6YPryxYvUOPGnWJlu5ZYKJL6jltL379QVse27e6r0NqHQ7aB6ln7/MLW5YTWs9mFWqTpxcFuymhO
5xdPWRtJ1YonX8KgrLIjY9hBTrACbR1rvg7m+zB8bel96fy4fd5WdndJaNhLYZAfYoSxYpGemp2k
W8nSiidfAp4qsLE3FoF2Rs77ZHI7oOhBMh6KvczI5favXxtiYesBsey8vQqNjGkRu0MAzo/mXFNg
FWW2Ye9rC7Swd4gIFkXfWmgz7/xdWf2kzpYPXNvcRZgOWz/wnA7i8Rl9cYKDn38uhv+p4jyF32+v
zkogWtLXeSCvc2cfe6utr5Tec/2CGluUp/vOnL3g8+1B1tZnYcE0bNwxnDALYDOTDDKdbN5CAa58
eglgGgpIjkH2+CpQ7MaN7exo0CS3f/XK0iyhSyQ3vOh76L65/rRvvOYfqIe/5mmeR6SwDqCx29mW
/TEfsYQvhc5Q09kZIRyZBkcz2Efug6TJLjZ8xIoNLOkWi9EiFlHUOUwFv3AGyW6/OrWzOI2W2XCi
axtx9X5vQqqnJSbQYCMGZgM/hqKJ4XhMvb0VKy50CVNyoXpjHIGtCIW6lG4PnWjAh8QwuRt7vTbA
woI7BR2zUgEj79NxZ8n6AIr3WKZb6d7a4izM2KeNCgq/RAgzFLRuDIzrW6nM2tYuQi9gboKN4MI7
jKyNjJ8AaLFT84FXW1Cqtd++MN42HPqhYDPEA1X9Lct0GE2V2mo7Wvn4EllNakF9etXkqhw7Ed20
L6HMffvMrCzMEkQ9D35l9zMDonHATc2y+J09WmHSKeupp/3WyVxxEktwVsoUARcyZMU1Fc5DS1DS
UVIVXyFK2O8FhLRQHg8hG5lu8kO+e+kNwGv/X0PjUEqDJoJ2DpBbPAqpUH55Mf4UEe4dS/nquyBY
GL59bA0XRj0NGfqOr/LvowkT4r5ORERNLaLc/nl7gJX4tuQllGnfe0MDvxd6PIh8qQ81l/fgazh4
BfoVfD59zD0t8Vv1qLxhyG1ysE2+z8n0yJ1+f3sOK75jidGCAMBVnNeQA2mrxO3Tz3Y+o4bTb2Rf
a+d4YeB2DeXAWUM8tQFlkcMH1KfcVzjDKMUj4O0ZrA2xMPG8Clzi1zjEtDyAAbZhYxwWx87ZAueu
WPkSp1XUvislLfCwVHv3EvKm1BcbRMJrn77a5ZuwIzNa5pWN1WEgROkyN+7l8DEHssRmhZ70dIN7
00G0aOOWKAqGgn+zwuCYBR8MzEtIVuVbldMzHMtB/e69WPI8TpmM9AdT9yUeS6clmsBCfB/sO/u2
7fatxTZi8oof+vc1+c3KF3k1291VYbTJSH/uplQnhfQ+B7njRgZsPFGV42FVWZlJIHrDN4xtbb8X
gbqaUaSXNpQpJ/Fgy/zgI1f6kBH8y73wZj6qL2plGiDgp0JmP3pRj+eWjB5a5eRvG6C2jWVbm8DC
nE1QuEFlK3IA6+tnVUoeKXtLx2DFEy3BWYXqe501FTmU+ks2mwQND1RtNTq/XycP/CUyK+SSTnOV
IxjkXQJSos9NOl8Gd36mAkVzu38Iu/7Oc/xjj26I23uycsaWcC0289blPfiPC4j6ARcZ5eNzUzUA
zoEdn8yJqH7Uod6w97XBrjHqzQEIRjdjfschegrp8+EqCZuThBKQ8Uvp7l1dHYeBfRrDDwmpYT2v
3vjNeGxWLTQnBMZDYyOr3H2twLxTlXe152wctpUDsYRwOZlfO16WQjS5A2qmeUWnRzy5G4Fp5SQv
UVvo60iz0ELcQyd6Ulod2Ae3iCFXAtISkpX2tpV2oY9bXZrFoo6cIrxzhmcBktzbB2ttYdz/rj0n
oAhrPaz9UP4phi+ZC37q6dftb6+ty8LCSeeDcUThHDFvTJywiOjY3t3+9NrPXgRqpcpZC7S4wcBD
qI+XURfMd5kTfsgF/kW+OFRTiWcMC6l+xfatqiI9FE9+5qAG0W347/d39i8CxiZN69oNkJWDUOKl
HYZjmYvPdf7s+ltdw+8vv7dEWWUgD+2qDlc5N+ffbAtFduJuYYXeX39vCbEaupZTFBhw2arbLK6q
6jstQicaR/3n9ga/nw//xb/YjXnpV3UYXubqubUfy1agvJGo/lls1U6uidHfb8d/0TDilSqbcGmE
GKhd/J4cN6FmSChEeDVLwQOGJ3Hb/QjePADT0n+NrHVoI7sW4chJ2wTNElD4i6U9Rpsol7XDtLDi
MQVnlQrxLNDbiWuZqB1A8xRp+SGWJ0xgYclZ2hca3ZaYgB1ATXGOqdxNnX0Ugu57CJz65GPJlLeE
ToEfNpwGhZHKJo9tD0JT7T4N00PPyzs5Q/48/5XbWxKVK4dsiaFKeVZSapi9d0Dp+7MewUuT17I5
zUrrT9Srm2NZ+PVGEW1tsEWC7sw1D9MZkAtoLo7fB8/+URtfo/WvmfNjOKfmxZXZ9O22+awc7iVB
mq4YbuC49+9JaLrPfe2Xe6gDuCZRBE/7aNHxdzmEP78j63Y3HNpKWvQXcdpIcogZVsTec0HSO/A0
ArPAhQDHUK7mB96H5KkrRHssSrTWGGrw/q/EViloxSEtkVdo50An6px7l3lWd+iojBxZPHC+JbLm
ev9WJN/xF0vAVT3Z0sUrDVMR70CO3rjlSUqH5dQpTxlpUtcZqfGieihLBI8/ltd6CvhgmxcZynbc
aCAoUXwkJjeTjMEgxP0m8ttRyBpfVCYIulgR9A/wR28OjYUG5Lzw6WWwnc6TseDN1PwOJDVuoh0r
E98LM0r9FIQ2itW4es/oUsum1IRVnElH+VlcMK0ndbiK+gieTHUj6deincRURIZUVQ6aetB3cgPE
gEt9nghncPkDmYEKaSCUZTHlA29MWfWPNaK56N5tHXDEH1jHK0/sVAoCaZbgza3My1iFjvaO1z+Y
xxI1nmzfehWznopedXbwjaJ/V93ZgxBdcyT9gDchqDsM/T8jRhavoCZLp4vnGp/+6Zx0mnGDZYEb
xGDgNdYAaV01pHynuAExome5g44tKBRP4KfQE8Gdy/K4PNtapHwGQN4RRaybObB/y8pv0f8qba8j
Pxxfgy01qrxZ0EPN5lbOEchqQxnGQIpN7OA3dq7l3g8kZuTkZSamqJq6/kuoUZ85so7a6eNcVyxz
o6C1oZPGIWkmDu5Ueu0+wPsd9lKgw3Z6qDR0K+9JCdUwB2Aet5viQTms6KIp9MoRiK6BgqbVb1yP
3hGom6T3JUcX4P9EmsuJoPBQZrzcG9rL/CG1VW6ZY65BT/kqamQ+X52gqeCGc2bsIoLYRNod7BGg
0wTKsQVQ1X4D1gdou1tao/EFZVIogkBFw7H+NzQQlm2R0+usxAu+37rTHwY4KaBa0tZ1ve9A8AO5
Rd+r/P5ECQn6B9UJVrbWrgLLfvGlCzoduFENxhkgncGzdrG08JwB4cANsm8DnjClTlrAK61PveOg
qavO2s7ZC5/4P2jjeZwmwuW6gML0VAV5rDmV8lxkaLs0cU8drncOF5kdZZUl2lPWtyBh7kgjwwtv
ut76XnLhyvj6kOV9KrxmtDxwWNeTuARZVztnqY1JBejTuTu/atBspueUj4H81TBL9K8zm0WAX55y
DUdhiUn3dx2dweaeNXZD0SBvNUEdAHGXjcUnY4MdfT/LUKVHy9JkPBY+YFp55CLV1xcD6Yrwj2Cp
QkNqF4SVfV+HhKL5WadZPZ8mS6DAHpVQGeXmOeCU9Z/BgDI8tTyQp95vAiBfK6HnfyyW22Xsokjq
fgOmxpJg0+0H/0sZ+qz4iXdTtLlCOKYGS+zRYzwtNGSVw6mIe5dqFkQQeMqHHair0PsiNKPO3qqK
nOSRBo9G/zWQXgGJThdKEuzaRxA49IHIwjFHUM8PF4SIOvhdek0uLkPpSDxW1HPo7VPTQoktpUJ6
d7mwLHWfZrnV/ZJ1aPlH3dZi+IwbfFAdCsNKq935zOrLS8YDR30fqNt1dwHvaH/IawXoT9TX7Uij
vB7F0bVruZNN01TJ0FfSRLbM6sdJK3s3kbJT+5HlOeERBEyzyY9oZ83Oq18QrxeRUxJgX4H9d4PX
qm1cZ4omAQqUFygcWC3aJnLdTEejOpSsPNcvi1cbs6p3toCUV5/4vMtbND7RbLYipoOs+k0U9Kqe
4VIL9xn8hL3+nlJs1N7ThvCkhQYdTXe6JWRKiKOLsk/cVILWtJuoFG5UyCFL95Drc8NPOYfwGEgI
q1Lzk4SWIjTmEW0z1wOlWy2s+16RTv9x297vezQfWpYVhe0cJG2QD/NT2rrtt0AA2QA6Kk0kA3nI
bDl3luLDkxkNrC2qwgbe9zBnU1fVB1MXJhdJH87B4ETKs7LhYZCW1fzBBltTDzYQr7Z1BO01w2nU
87A20KhsKnAORqFvT01xX+dMCb536FSjQJkGYWp/aiSUYBzQRqspT6PME5Of5CG2hR4bdD/UKCVb
7gPJusICWtGVqrHjOde22NkTyCcUmtqZj/+ZMpdXQ1xk2klfTNO2baJCew7deGDDmPHIHhzhQ66j
Eg1NT2VQZiaNZEtquvOssSAGWhjt5NylurfSO6/kFtmDc7wdQY9vS3SmBrIubeDcdMp6EHOqnur9
0GUzfwDEqI1TW9ovgHlNJwucMnNMQNXjfBYIZ96F5T0PGsh91cH0jGPY6meHNVn2qLPAS49A+wJb
5cvcqHOXG5E/9Gk1ewcyM7twomESdnXItTcrNxYdBI1OTerz/KTT0CEnNXdZeca+cvE8QurNB/wr
zaf2DwWrk2z2kuEFO6mGGg4vGkIAieOJC3CBREU9pNVuVojk5GgKp5uaZy/VVnUqQmPzTzzs0n7v
iJrUP6Hs0WZ53AbQUQXNazYD8h55Qe7Kr3zWaR5f7W16DqxWix1vaVLpYefYlIonDVYvFSFkCR8b
NIDl9NdsjKl2U5CK9KeC/mp5T0bhek9lKUdZxWNbDdZdCkyyEDunzCoIYud+aTUn3fVzLsHSPhD9
w6aBI68kwDJDJdrllkIu4hSmaF4l8Ip1saspAanboc/SudE7uFR6JcIolTmFdm56jtZcYF7Vb8eQ
YUp0n+r2S+GW+BcR7/0CgmMFuEYtFYWQORYyqqqySb/52YT/0w2mRfcUsg7ei4QMGe+6nSRyCCD9
qnNiJSb1m+I3hSbajxptIOERTCbQrfPC4YGXreek8NmFl6HXTkAq7N6xQXVhIiDufc+K1DxV+Y7U
MuOfSTu04jKPtJ+THvicaTy4SngT2WcBouqhIWA203tGwOHVJwGlE1Jf0nZt+w04Hs9X+EFe6/6k
BXyqSJAR+P0d8GRUlHfeVCrsSzkHabEnXY1VwVKG4G0GaTi0Auc4BIsEd0CLzwOUUjO0UpEkmMEt
/KQahJLIDVGpPNWeCc0nwMpDN+pLkSqEJ05k/o8xM/GnhMIRiXsAIAL6QENVpWE862Ls+H3ZuXQQ
O4E8V3rHNuxVmO1U6U+HFHquj4AgtuMDtV20wu6pSmlr3bcTsEOPrXJp/2zzntWA/namzO6qVLGy
+1mW3PRgUAWCaY4yGgjigLJosir9DFynDyFz6eNi/okg2yVonincbpzjdpyz5rVpanC7ajOJ+7Gk
hevFDVLMqo2R9PmuH6tJ2/0RFCjK7LLBDJ6/E17hBf/H0ZU0R8orwV9EhEASgis03V7H9niZ+Xwh
PJsQSKwSSPr1L/ud5jJhu2lUqsrMyvxI6SDbFowgEheSmmPuSUI9ddBZ+7pYF4yBdUfIQubTkLlx
XWudZtkeb3A5LB2YXo7+hsPHGv2tWhnC5qu2u1IhcfVk0Y1lSeSQz23o6voKoT2zmk7dgcZQnLpS
G/qeFHjjnuFpSNAvHWpEVS6w5ReXxpAODUNVAA+Pj46h47vPPPPdk93SNYoKb4LsjloaM0I9uoxl
Mj7hO+nD7wzndZvP5WiPabibDp/Osmbl6PH9TtCLifcyki3/3el+ST/QxeXyG1ptpn6vej2Sl81z
I+5TmlPboZNbjwNi50IYeBOmkUKSixrbt+KSL206nq52CIzVwXatXC7JmKagKteQsvhtQNLEXtYK
yLF9oh3CMkOFPKboYwMUaqePuQg7jCjT0mYotXodA8zipYYd+0mHyFb2rdjZusfv2zDLNL6WZKX8
kohl5x8LTV2nb1Ihy3nBmZfFNeTeOqrecgzoRt9GnSfTzU7Rn8lKuT1QV+ESKcvpVone8fyMoecg
241NfJpdu2LLXvOI9Bh5xvjCWJMtiQ3f9TE58i/XqOZvaL+Pbq0YuYKwpyVfQe88OK300OQkiF6d
uMrnWMK5M1MTYCkxE+lU7bZQlOQOTemawAEn9Tq/bGIe5jsEwI0GcmYwH/6UZ8vhTS1KMYlfcRjm
eahh36aHMy68lpgbrE5LNBHjTrMtVpsRYaiCIlAcEEGGw14SHcnyNasEL+voWrI8ICZ2WtMZ1cnp
DahlprMtM/A57BLefxvSveBv29Q6+XPSMbO3psWc+cnUWIQOe4pLkVeGHaPF9BeLY9OnZAN+u9fX
I4Pp1Ldt2b2VHHWsa9TUpvZmHYale4+FIFtXtTQz8jEDL95JbECaTr3SkHfsH+axPZVNCrOuyOs8
bn3UJz9uTHSVcCWf0ecI61XAS0UKO55FTKVemgGW3vYxZVytX6X2BSalcqI+O5mQKP7Oy1Swm4Ot
2NhA7zJ0xznZ/OEfRw9Dz+UWrEIY7+YsYVgDKgolkht6HCZpIMIX+juBY1+NNnOAHZ/XCYJYth0O
BLrqQxhxgI6lDCN9RN3f0O370g9R1vNG0/4Zullq7viA7/9TIpYSVQPRM7P9Qke3hb2xi6Ygd7ey
Ra9hjZqzm8z4blxvfNlmu64lR0MJx4DBdPoUdmVbUm3amPAgkwIgXjK0pcbI2HvtPpi2yfR3Nx2R
fy06S/11HBtzP6e1HOzH/91FfyQc1NydWNtC8HOZh2mAm2l0y/vVFFSfJU7u6r+7rrPsYV1isSdV
MFBk/J0j1Cy4PoOMdwK+EuxexlkdqmKgfPUvYosXjl5MKLKZBaeJqMHe9sG00NK2I5FrW42dyg5d
G7E7f86tJevY9BvP3auesMnsIEfLstk87Gg+96We7Uj9be473IC3y4ovbka9EUyVczV3bu5/xDYr
+qRRg1PYgA8y5PIuSQe6vKqoZ702kFX1ySc53ML2S5EhtvNlGRfm20ZgIs+yU48iWsZT9FtB5ofc
GGwk3ABpw9Gr4BYeCb+wtS9ieYu2W4/Jqfx/OFYpYB9tT51F+TkLlWEec2LP0n876xEEhD6nN8mG
ExU6zEbuAo/g0v2hLQ3hnO5TjqZqpMk+1FvaGQD5rWPovk8cZEKpqo1kS/EjuCKrxl7fLGk5fjL8
LWuHdUSYbfiqExI2zTU0pn2yXW94dTygK3UPFoa386vPlBNPfEgH2SSlngZ2GvYeMITcoZt7S9Y9
m+4Of/RPQh/rOYmYk1KVtVuVEodlR6WQWP5OdruAzrUY/U4EaZgr1AjFKE7ED69cdxZWIjnLfnYK
yEglW4M0F8bWZuoLHOuCHXZ88GzS9nlCuHqHQrsJtrjmwOPc1Cms6Ur+dvsUAoNP4+JgCBQy3lhI
Hdu9IvD1ZW8HRQcIUktpMvLap2ouvre5Eos/FemGZZbLkm/TAIyBRjnvlXUbxvsKebN6OzAR9D3H
DgjSv3I8d370QtQL0FSEDxgkAQhsyvtNtzXnycAoxnlkE/c3utN0H087iQExr3vI0vbnYtqdviSz
GwZ64jbN0o+M9376YdZy829y6rh+aO3YitDEud8GfCZa7hOQTQRwolBuWb4hTIHshE97DTBj8/C9
8jDJsd+HACXjw8AZBqJ6X7qZqe+ElXESEuaqfdfrV95FfN+SXcUmmSpvMAxlYQewOI4rprZ0P7K8
6uD4utaDH4GzYHE+Q9ZuthmOxDaFrSqzse03T+MA9w5uuqHCq3PcZUmf5/DQJfAd7SXyf1aRQ/rL
Nsqzz8Jo4uWTKOLsm0yocnhQHPqmW/js7Vgj3XPaTxXwG9s3NKM4PqeiDyIf6mOfVfaR44EA00CO
qhbw6lVogDQQJz1A78NEhqrU7B5N+aeejnS5z44u1edBTPYv9knb4YyKiG/A8J2fvRIaY/Wa5+qP
pOP4CahMhYeDxPTAWIJLMn8HrOY6XiW5cu4v2n+tv9y02PzbPFg4u6yHSpbmKGGyPFUOwJe8puhc
nWuzcrf9fKdWdAK2Dhsffy3RokW5AwDpzXbhiSnbWCsANXT+g8ScBZBYi/sbwnQCcMGx5zwrECx3
m0BiuX1hTiSpfeZjDpCq1mj5cHZHBSPvf3xwMbc1omrZWCtF9Amp9+FHvm3z9jpI+D/J5kCyn7sN
UOQhGWPl2ZE1kKNg6fA0Z8fcnYplBuB5cpvXvkfbF2cMs+nEDvy0DQAzMDzOPXi91xGdcfehE5rr
UOXMruMIT1tZxJcldpiXYDmUR8DOadlNadLkm4zB1dlGcN/Vaapjx06HC2J93BjiUW8nQsb9Cwjk
UtAGuNnKXtoO7a88O+RUo/AtNrL2vp/ytH9LRgCkP7mNu1Gn0SrlnjZQKXQ8wSYHXc1JguIwp9xA
O/JrR8RMfxEpYnPgR1iU2XSfH8WOim5FmiN/F3Vhd2fm3NKHJo1+GTd8osGqf1u58rlBn75EfJcZ
seYKsPS77x6GMSq/wpodzI08RQhWnQc+MeU5qck8Twz/lBlSbgC474ajHsHJ/ancI+vup2OPU6gG
gCX7mTHE0eJW34P8gPMFVZdeT5BfHkcuhqPaE7bY5mD4yprUbkN87nTo5qHa4M8Tz4fsC88rSvte
Qa1fCIBdYV5g0DFMBjdsWZbykXhXhHsVVhhqVHFKivUbHmq+3uSrMcWvsp/6TdcTpq6ZVqOfefKn
m4VXjZ5XDrqBqxnFpqahh2IGsQNSHpBJ7I4AnCAaMCDBPkKfrz94Ke02Y8RZhvInLfi1/SSSBvCB
WExZTJ3jegkHREmAZu79VOT0paC27AssFiOkTDctlCzpj2EZgdScutaqfW4gzZIsAUI3I/oSSvAp
e9iWls7PfWEVtggG2nFl8ZyLcX8cKDZSHoa9hKH3aSMJimwtwDygOyyzPslpgwFpkOQCyyGar2i/
pMu3E8700P/okB7WvvcjuHHzVnb9diwVZjzlcPx2tMR/o3VDdrMZmrIPsh3HeBm4Z6yiG5XnaUkK
0tBU9QF9oBJDNE0A3gA/d9H3dk2fvMe9gKWB7aqg6OkAM/OkYAxDIzJE5IMYtCp+YZA5MNaozPHj
lZHedojMLOiA+s8x4vzjxMJ76wSnAacRHH2NCUtrYOgl8ryi9VlAjjvavxRIZ14u6VoBtV7CE4xE
I/lX5n5zjyjSx4zhbzb2maAD3277OIzZS+fXkr9m6wbZRE0ounN3Gt0uxBuojB5pqWOe75VR2+q3
mm7rFmqT+DG/0dDrZI/FgqbHnfN5j8VpS4cFnrVlVBl96ROCuKeTTNQgWIVLSuOODL7TkMiuKzr1
j1EJOn3zXO3ywXh0vh9opzCZ1yWQu/Y2dTalqsGv5OnvUh1e2Auw+nX8NAEMzOMs925qdj556xvp
OnZ8Ogc6QtfJNiXtN4c+gZyHnsQnuidiqtA2tmAIgEH89HaRP8uhR2LvOKCGA5T16fadw1pwHlGY
tuNyJISdJWzP1/Undstz2BGJzUPfTcYt6N/jao4lO0s0Bbq8py7vDKmObTF+em1dW5bm4kJ0DG0S
lvcQ19n2Sv9lYPPs/LEiT0KFZsBymHqfJN2wW06HrP+rO7mUf9qC7uV/oweTcGFUIKwhjj7wzzwW
gV24RPUwd4zSco13e9/nQK3ssG/p2W5tt/6UG09yeNgdQb0pvLA5en6hXfK2d9uw322+Sy26oazE
nm4CMgRmyiHts74CCIGUhcqmYz+jdxKTkVVAQG/4GjKME7cDGnqR3yaWDxBJ7etG+C8gaJTcSzO5
AkKeeQHBl6RYRayvt+uLEnjXn0DTebvihg98vyw0691TDscK2B6CbHd71S55ftlHXIuPeP0cVHkE
pshfnGrq4wlmGlNySfsjedTDNj0tzu5v1+vvDhdcfBIZzgbBRZvDE73uDXCXcJP3LqJ/UL2ceNXB
kAm+RVM/a3Zf9Kxf7+k8UciFZ7bXZLGhxVUj+OyrvLfFONd0gnT9EWDDGAA9AghgL6CG0valcHkZ
K6Px9OTD3I47NndBTVD7m/S4DcLpkKXq0uYaezL/6+dj3P8AAw/5GTUnoY8io4P5RfAxXHpCUCzt
3euKuyj/6mJEmGst/SqLBqqKruWXwEYVOcbwrpw/d2n7SVy2Q4UW9EQngCJzJ33aVf2WkK02HPAE
BuI0JyyrpNYZOqOsG6N+n2e4HCJeG6DEgjsbhC1Q/jQpwXPYiPgn08Q2dbCIL8zYkyZdCoQCunlK
+xPXBwhfYsI43Ut9CILigqmXnWHFKY5vychncYnKKfxOVCdfYCU7h+uVTA8I+fSE1f5HcNgDZZcU
RB+FtQTbfQ/aatkYXM9RcJCVmwnMNI8Ay3KPdgq+Z/QEO0vtficaoIKrFCYKrL8JaSeNnWaBIVif
kOyNm+sla1M2ThfRTUrnNTOW6q8V5oEAhZ3lKmvwAufz8AjDgbJ/KSIbDeYHEryp0MJopAEEPt54
zHpAcxYoQW4AbWVb+mWzowS3imIwoT1YEomPWm3QvVgMB6zzaMGRACfA3bX+QMBiDbBSgj7eSTHb
Go6oCwZxwEzW3mHDmI/fpeLWzidGvZs/OiWvUUER793gnxTJ4NMMKHWPqFSR9GXwFeaRUh8n5Anw
8a80kUy6UoVM3IlvvfU3LZddUmEvUJpwhk66wP25IJLcVBlEDxSDwrji95/IFA7+RQ/A12MNnnzP
DvQEhckXkIuHXUSjRmf+jnqhssArTCk7Tn07r5h3KCnVcpmKVQIfK3FuKkimc3ZOiniMdyXGK2vO
wJCXCH66AAg2n1ARVPsGJLgc30Cj0Q7sgPG6bR8mJ3Jzm7R7y/761CfTq81pnsFsrBeJ387XYIP8
p+4nT+9cxnNpq6NdJicrjdk3vbcFkHxkVUlBH1tcyAqWqXs3X9IgkP3JVyR+Y6V+73xDpjUrbvfD
h/EW9MQBe2PZDeYua6XnIPolLX5kke0rKFmYofn0AXBTh5evN7C6wlC1pTO790m+r9/E0m0FIr6E
A9VStVkM4SGgENiPowcodDMpgPinrgBxqs4EeO719+MQbgAd095aX6FJ2tARDYDT/C8M+hGC2jT1
uWc3ut+L4zkKeKneFnlr44Pdj2EvYI2BD4swhyUtRnexTCCDFlGH/GeJw/K9s3LEwuAxT1+Mpohx
7AKOkVxBCFYLJtvlAbbu+ndAJure7OXGzUvue0axILmEqQHkLc2znfLo5kph6E76GheYUgbagwmh
4OgAOwK9XbPB23uWVYdWDPw8Np/nDBuKcOQMM2Ko53L+XUxtbyALgIh2nmqnLcmezRCGiMBylq6g
/vrsCMUXVhCL7VemPflCQaQRFASwg7wHN0BX8jKk7VT+0JAoDP3tLDB+hmopp9F9iVRD5Py4D6iG
41mrheo3JM9sSJFanROpOWk/wqa5CbMm661FIxu/Oagw0vmZEtua/I2sR1vgwi3oaH5PUmIV/5JK
QsVPyeY4sJpCt6azJrNGjLoisCXsXrnpE5o+wJJ/SrvG5ZjhHcoW6bFSlLX9Aj4Hg51at6ad0cR+
GaaBPdyiIZ+7X6D3qCrOBKMIen0QM5686WJmy+3AIxpaUAhtm/+krAzlEwHfG874fqaC1WznveZV
33uQDxW4KL7PGPLT/KjBywHXq82E1DZWz67oSvlvw9U+imbfDGA3BFQVanhPQBUr14DBjXCYIHl/
RHk5CBuchwhlAUPwSoaRFskChX3grmzG8SjaeCYLCwcMuGDU0sGe01NkskiY8Pn9tvCjKcozuNm+
6G8Q/ZGP7IGgIwON0GJ2pHUfy8PKbwWCMwJwxDkH54VzoRBy8KgTPy2fDptgvWtmwg321desw7x2
04Z1FUj0KDbF90qnKk+uO3ppodKL2cuUZTfCae3jcwLipPiZoOfi7aNtD+3ExzxSIbtn3Y0mNTeJ
ppRiFS8CVD0zOsbxuxbSiPgZDA4SQlJgI30Mg6p4AnHA/pgmsZXwOWWSr48eeZbQO5ApXaappjGx
yetelou+K6bJF6eUTcf6jBEOg2Ezz55mczXMyFyBGQmM5Er8t90l7zOwWajKxxIgynmg6AB/Y2aP
y/u8RJLet9ZmFEx4iR2yb8MM05cvwfM0rcxyVVhUPj06mM1j7teYcaDZXPb3fU/RjkGowXITqwio
6VeWeypey4BvF2j7zIfu7mgRDrfeES7KpUHXkiharcsKfr+S6cLNjzHH2PoYU0fhPtcvfsWZLhHh
khdnMxkD+tqA2B4rhkJ//LCWdumvXZZwg62Kq3/xAfAuZgleyzyh/DOV3si/RUTBfuK+RNdTbQvK
xgO8r/Lke7nQLf4GyJ7aH5IRvv1V5TKyn5u2G0EDOXgWxHXxnO91v0qfPIBqJPIBHzanv9kAfP/m
un/tszrd0IALUPsIxPwsKeTjtxqGjjye2o7MYClmNiIfb0W8uXiBnKnA5gWmZbaSO9L2Q3he3SzG
T0Du3L34Nddb021ycG/GL4n/c/Rjuv7BlH/FQDSeItgBv4IQ+Ff0ji5/7bAFfwcfJGN+9XNZjGCn
TBYhQRvBxvrbpFxtZkBC9z79ErCQxnM15NiGnx0dA/k8+qxVz3KZSLueUJjKHRogFtrjjQDXoTca
FmpFrM2gujE570lnMg6OymqEbHdU+WciZe/kuQSmID94sYjsT9rmbqjxo/I5q0LYCYtNkrfMHtUQ
ZjM8ogZwGDdBBRXFDUJr4/CHLr1Gk+TA2Ix3YITE+IIfha3MevP4JAUIT1+O7/jQB3pD+OJ1O6ow
pJTFhbaYR84ZO/zwNw6JmW+YLWb32xBNO0jqoOs4F5CywTxsgr9CaCa3Z5BT5QnJOLsBtoK54q5P
dI+djr33ltfcH23MHnbPupE/5nQgyMfqpy7rzjaIWOSnmPtBPOzrnGXF2ePbg99760x7N7AMVCJK
MOq0WlVMn+gBFUYdDoUJq2onIUBgZVsZxfuC4KfcVpq0bfsblwywi+UgA/+a4+Hid6gk5vDHLsAK
EIogrmmVTVgA3j3lEC/xk8l8S/9DQxBwIwka5jidvZg2yAME5BRZaGApPer3AUw2gLQ4U5a8T/20
XMs2gavFNwfqNl5iG7B1cioxr6RTk+BnswfQzx0FlpPLldnbzVs9/AMiI+mrZ7Ps8I4T6Ndu8dBo
/nVMSRbBs7NpbRReQvJbq7xbwLlHRCJVIQ8swnwJCscf6RXlwUo+Jpzi5DzAoJOGEiqB74LZIMKq
ATdveqxF2q/966YcRSci1hKxCbaDGBPQChSBy4PRCUirHD6Py/MVIQDdfvC8f0m5zIY3w8rdn3au
iPuva+dC/ZkgcMp/B2La8XGc16W9FyFB0mYOt1LyXywtY9Bg+jl9iSgIbdMytDHPgLFxz9pWCFyF
4G5oXk8e2HHNCE2nd5WC+33P144XlzCtfWyrUnIP084cWyQweHFxiCUquSzLfxpuE0jgBS4f6G2m
hyL7GuV8YLrVG1oo3Pod+MIVain2sPiDuQ85FDKgHE8CC+0wuBTq+2oKHyAI8CiJpw16sP7XIQ12
pZth8bl5R0GVM7ykYep4103lwR/nxCTkE8AKOC5mcGdjsrqCHHOTaEIOqAoL5OHU9hC7ZRDJuxQB
KTPAnzNudzuv8GcCsfXkl2NZn+yVTrrpLEWmAnrHKTt+4EPr4hlahsP/WNNkdK7WOPBoKkk6wqxt
ZMNib1tM/q6vyiSFCiIHfGIeV4Rkqa2e3LiHn3zEDtknIDKBFk1G000V0sAC+6/tQn68LdFLdDqF
OSKgbywMIDusIq5Y45Myq4G0GXkyFQI2Rvvl1x0i2WrqFgp39gMQY/roYBCdPMYR6oz/FqKkvVp+
gCPHpkArXyC6m8Tb6jGs4U9o/fwD5E1Lblokq6iz32FPB8+5XvZn02Kv9H1PxhniGNuyP5Lz9k5F
hSoEmdkTtj6eu26Y4ptzgQQ0+6H81U59j/m5w/l4HjwUoCA0kNuTftvm7jYDgnsyWiT6XnAArt+3
drD+IUBtO91TbO5lCKwvbpEqMg59jf4lFoiVwdydqiqHf0x6LqFDWyuyIxfgUyt0TO8lsjRQatJO
54utWJvMbDgBeS8AKgCyGJYX6B8cv0+GjLauiTk8oJ5kDzr7KcbAshca1nkCo3/olaPfGahrNJQp
4rzA8ruHsQBXVQBQVbjTpOmx2JopuA/dHStHa1HRdpfH5xFc2JEZqmE49GXlZLtakIzATxeRIgKe
B3mLV7fi8EeEKjF1RLTflBQD3CEAAbvJPZBiOURlM4R11WNiXQW5wh7uEBY+HfeLgqKqAZbDk7uF
7lN7H3hC0W1mQLqw/C7QqcZgtqmCOhQwTAddITZpBwe6Ce39AQPvjOH/IKonJND0QfFw8XkBdRzm
RqgF2nV1a2z2rgTk2AgiIrgFzI9w/m6vQkEGeEW46dVDc5b8iVnnOGtgytYS7MEvR0mPqhhjHv6z
NLbHfpa4CtA198saxD+gDsP+E/ueq30SHQTcW7VZa9IbicO2yjo9NOtuyxYTl7uNHDCduaQTUqL3
i+RaQOTMwapNb2Tb9LYAl++Zs6digMoCYNnU7miLBrR8pGgs2xREEHpYDQgZpF5FMtfimPf8L34+
7q/bVaAcvvCuCx4jGl6e+G8a1iF+Dlhyca+wou43eUog4nlZcCPv33L4+Sr6D8gL1zD719Df/SvS
MEynCNXk/r5ym6yPKg9mRq+TiSjfobqDoKQHp4hQNrnGzcz3IP3wV98pWPGtT24iHirh1GL46CHN
VPsY2gsZUc81VADMss9DuSNHQgVUgf4bx9C4rAjZI2SCNBEu07ba3biMr7Qv0QLVSBe1ytcA3YFp
I/sNVM33DUVMsXqSDGIqfPPWZaTi0PftAOHgU0VeFZRm+pGlKMYwqAUTplNs92gB6csephDv6Ir0
SX+XhnwNUKfrJIw1TOIB4NVE4IZQdboW0FvVEHwPW3fyKPAb8KFppOaqMS3S4jukD+C3zuWsW/+6
g2ti7Vnh8iQ3ot2n480xvDJ1CVoInEUhjkhvjB3y8AnCxsNr39sERaZago7DpQfeyL5AHg4ROBqQ
OphXdknowvwAIfmKSKU1FwgpQecn2CkQOfi/ozd4CflU7hyoRGJA8ocSgDlsMABd579omuMuEV16
tVNZsWAQAjIjhUiyk7XQmf/HN61Eeop0BG1Smc6nxQdoNGPfIG1g3SN0dz4X1YJD/bMLrekh26Lw
aXuhpHce5ZqukA1unGXwgj6WtBNN3CB2AyMUl2H/B/yUI1HcQZLOmlF5F+Ebva3teMHFEzH1o0Om
HfZm4G2Lq6LbErf9hwQHBKNdQPi09ndY91L156u5+m7Pu5nhgf7WSpPhYsos/uobUDyUvytf9BrO
EgA869jDpfEbTXHOvkHBP/KbHFy+vhvcIjTS4TemWJUlBtRIdfA2L3/12GFCACNW9QnKFhZhDO7+
9MjX5C/WUXAOq5lA4X8Bjbdk+j7HPCPXm2MpsgU7vVrEP0QoFesOcTLFdmJYtvPozyMA7FsZRkib
4du2+fV1Ccec/C73qxKpyqF1LkitOrDRI2iWAYJM/CfuL6Q4ItTTILGC+zCQHqkd4vjRYAycrmKG
DzVLbmwD/fM6FU3fHgcgWKfaslJGW/UBdi7ze82y3KUvqQHufqfZQmPdYszZiwen8ESwGrJsCSua
dcPtC2mQWgePeb0N8IJBRBhsTm8VCMPy9xxRiJObBZqtMHzHQ4B/K7xcfOweJi0z0VdYMOMMM+eW
mXT7uWLz53gY0I+zj2lcMWanc6DiL/6oZRxqP/QpwmQL/A2oEYAJJgFvWgslxtFMJfT+yEEiPRfd
FVhYGZ7ksmNbszG5UDzcQptYmHdABdN6KpI9Mf/tdhX6r10AK4+3iOfOqD4VFu/dCw6DLi/okNjy
AtZwx3a5xuqEfJWpkh0/tXvkEK7mbNspq2BZuzgJsRtgbyCnOdaUMXMJpRN1KnXUUlftcBWVwpk6
t6Zr9qFFSaizNoEcozZy3tK0RmXHVtS92Q8kwNYYSILNT+kGE0JxUWsPWftdbFlC7A0O4eQvBwdx
L+scvhPYJJmw1P2HB+BEr7NsVbwzVrbsqNxurMpPPXorcrE9iucnydbWYYyTSZ+mJ+xlFeWvAXZl
yz1wbg6Yd+n0quHinwJfvNV6pktRBfhcUShOCbZnqkQk8zQ3plf8mF4snkHPIDS3k3kiaBI3X5eQ
H46PEX0QiE1sVSfJBh1Otia8mRbRL020OBnXQ0PmHaJ6y+T+iIEbG2AnMuSldJdpbDW5cTiKHPld
R3Zcc9Rcsn6jZYTa44Tx+hge4McBY4EVy4s9tPBxmqTDdIMb7gOrJmx+bINsyVcK4NklkA5DPwC1
HZbPsA908OXK4PyPs/NYjhxZuvS7zHpgBi0Ws0kgBZJkUTa7qjawktBa4+nny5r5zVjRRMKMq7bL
vo3IEO7h4X78nAala92z+nwCIUxZybJdtVAWJb4NoSxvgsfoQjEYuXWZRSV9bhLywPnJro3GUfZt
HadJvre7mauXW6gozP0Cw8/8uPSylvzWsgxj20FHljq/ah3IP7072QXhpoHyI0ybYGdIG7e2HYnC
EdAjtdgRk6B4kiU6FHW+1k1Nm+7tUudNQhoznYIXGynV7KAMPA4H6A4Ms7jJzB7uZ9nUq+LLnDey
zMMS2V1C5AWNjgRUjkHGFHS9Ui3tfZw6JHzieFIWt6IcTvlD0sMkNdw2pKJBDOaMTbvrSdjaP8fM
giWMxa+a5edCJESjXSHhum4X/vtmX4ck0cAztA1dYITKXTv8M4LWQT8KMn65Ld1lAE5g7nkgBLJ/
Adsavyz4awb7mC2GNn8u1NEmK02eFs3ZlqeXZCNOlI06leEwpl2JApA1l/dD0JXGshtUp53V0zib
S5kc2kHuwnCnq6GpFtD/S9YCxsuiV+3eCGKLykBp922X3qXRlAIuiPkSAAHq/wAC9rRF5PQIjXI+
6Z8VrTLkT2VbTNY/WkFp3PR0p7U6qr1zuaiYRMyrHLxTB8VTeow7MlrRJ3oYSNbum7KT5OWmqJaG
fH2oB5pzQ0kSlqyjk5vgir2ltUw52+eqSffprdKZ1AaZ4KwOZycn+eXQ4KsbY+4m3KM9FStlTOri
diD8CVI3s0zDfGhLsAAlOAIpouIXqk4TKFQXOyK6HRVX2zJcAJlILLu2pAUSNL4Lz6L0Xz2S8iLc
03ShctiVMc7YMQ4iUo7tJJsqoriylaGmkzTAjSSosZY8vyDVLkXnCzAVzAvoTVmp77SWms9rUbYq
YCC3b+QkewJHZAQAAZaME0UzmdJyn6lJkj3yuilBphVjArR4Z4banJNkTpwFVIBajOg5JbFlZc86
9YcYP1TX+kiBpEBlYQqx4+B5pirefXWieugKr86SwrgHwWUosJrNDlmlir6v7FXWAU2P3kI+FBgm
caSiDQ/tUDU9zcyNbpMjoSybnRWwVCUv9UWy8hLc3GzRNGGPahN3d0VrjbzbBoQwugtqxf6yUG56
7Bo0lfIz4o2NMroV/5qn5Vx1A7LFZB0QFPUamWoDVdCUKnLsEszYKUbCE6annbJui/E8yJhxtOvH
uZ1vq4imvMqrprCJ/mXQBu0iQm/nsY+1AV2rpKOXY/S48dTuKxEkKVXoTaZOZX9MRZawldFSo5w3
Ylg6gB2jWb2bgS6PNtmPKODualUVEAtQU6P4TWG10IwDvXg6MF/F1pWavEZTlsPXplSj7kRHXtsW
Hnr2mS3t0pyk+z9xzv8t3C2JnkuguCKSsT9hHstMnjETlVuJAs0lkSD3tZIkLkW/NuldZXH0+Qd4
O127dxBq0p7oHJKzhSoCgNtfPE05ShDDlGP7ACAIsKRH58gYPs7g9IEd20adR/ckDODhJGkc9Ynb
BqOa3fG0qmI6H6dSope6lkgO4qgX3KvfjvR3/5PPemuM+4v6H7ShdkZ74QlkAaIatDYkpJv3bWI4
VuzmU0Ab79Q6lxQZ2dSLmulYhslNGhO9Zr6VaSc9PcOn6+XNSBCxY1UG6aEYAanepyTJy8e55j1N
EoSUQrgLaCVxXgNcBJ0Q3NMdyfJYHeaMlKPaO83PrrHl5Ebp6N0Ij3lbq8UNUHwp5Vkh80ycTiO4
AXk69wtgIfPrDHg0MR2cWBbTZzKCu5Tp/EynSosOfaGUY+HFVEWrgzRodUiFka6/QiLaTFBeq0ed
VMY+rcgn5HR3FBzUvj/AP2Y7Fj8WtLjevqSFbFoAXTtAm4oG7nTpR2CUk9YppleYeVcf9dxWJMuX
wzZSs4NaOcZUxzTUdfpiPCdw8im1/nWSK20KN2gB1hrXBW4IcFDDuCgB5M7hSwfeTil+d3m5QZOy
xjkg8EJkS2gsgCOdp9k4GOYerjSah/b6BdX8MYpnVJX+5rZYDGDbdTrqT3b9Y0TqKKxfyBtt0Pb8
4dB6r+le4HkJI2y1begwnisupBysOcGGpfVcr78Bf+80C+Wt+idYcrcxJI+TE+pUqLV/r9MorKyf
qMORVGksj9rSPSlEC0sILJWP6zYshiACyo1BVk6AqMVRgOGzgaZJF6GVS8Bc0NtFO871GayQwIhq
HKqjFoBgiiDcWVIdfVdA+kMNpwfUVq4PoKyt0YWT5Me3p7gI2//zv5T/PdqlnBUFnHbDZ+XQA9jY
Fb7mLSfdV59zPzosn3J/OqaHLeGbteW6/P3NeKo0yLAXRMFluZr2U1R4vb5B/7f26csivv10Sfeo
CgE2zKrUwI1d3J0iAD7XF2qFksMSDD0OwPsDqtCfSv3zRFZLuZnbL2p8K00eSPCNQVaIYETNDTPX
atUcC/1JziA6yG7U+MHOy91QbrAMrk1CsPa6c7hUcblf2zZ29egMZmRvA4CUoNW6ZO6peH3ML1qC
5U9jLg8UAsuvofZC3nnHzVPkW9w/K2dWFOKocodcXac7TzTaUhxX/LCCBkg/qU2NTmC6v77jK5sh
qnJIYACyuA20pyq+rZW7pVt2supSTrj++TXCFVGGY5CDribZJz/J5vDVmSyvdWpvCCX6xKL4e9TG
N1Rt9zz0j3BsNN71UdcmJZi7DayDHJlUfM0UHiDmg23f6c69nj5e//yKCZqCdYepTPtMZXRPpnnj
xC9j/WiOG3RkfwgM37lMTMG85bKGJibVnD/yPvKeloSj/Nztl716Cj3r5WMTEMx80AFQOqqsPyn1
S2p8VwOS/xvc2CvGJ0qV0Pa7DPQh6E91FH2O52/0Vh3gEDvZpX1K5jsnajcO7mVB3lsowcqdC3Ay
qusAMWYajEd1t0xbPMdrx0cw60JKeJnSMgqv104Hw9eZdzS/80baWKOV8yNKlczlSNa1joOnMfXn
HnSefGo/GuuIYiVgOOgADug2lBtgEMnBmlALTz54PEWRkr5rJfhtAv2JctSPi1qu7QOV+6Ef8kPs
2Rtbu7Y+gvnqY2zbjsEtlJpeZD6OOtQI366f/JXjaVyGfHt7xnWBT63VXx3pZO2uI6E2n4vALJ3U
I2a3pcdoaBvrUaVrMjpZaj0vW/rnK/7cECwb4idVqsYJdfUq4qE4y1l4Ch2lpc1gsM4GAeprJavZ
huNdMQ9DMHE4R6q25GH1pIBhu6mpZVMyaNIPfl39exltS3NIkrX2U6VegF6aBzbuY/GNIdi1Ojiz
1uq58SSjrqRazUMto7IO0mUj+lg7AYJxl6rRRdAyGE+2NEYne4oWUv6aApOM+VgFVIudoHwFgFkc
r5+4lY34j17JAguMrVBGp4bkW4Gx14fP17+8dlfolym+Oczy0BRjRr30/0vBkST3tTvYXo/NMfSU
h+ujrBijfjnObwbp4ctu2lYunxWCtie7TJVn2h6KA22Kpnt9iLUlEux9lKxK70qFO2/Od1lOJ7Bl
H65/esXoRMmSKcv1sl+Ap++irDg6i3EKQ5St4MZ5UlNnFwUECNdHWlsnwbzHVFugchgC6imLmxjh
XqMZtANmfP3za2sk2POSdn1ZXFi52/Z7lf0u440FWjEHXbDksKpmqrTcdVkeHWppn8YgYi3bgwia
Fr99nGwoLq79fsGslYrW14nWlqcy6A5FMHySqy351LU9FiyanFU95EB0L3AaJMBRXSFvkgzqTimK
cwOw52NbIKqXSD0pcQOOmKcM1Hh0G2yFk5dj/k4kI0qX0AkX0YJNN48FAg8d0Ahmk1MDmWT0GtB6
3T0o1IrkX9fP0coxFbVLcmB3YDRqA5IykNwXjjrI1Kan6x9f2QlRuUSFmEhFOwOuJMhbgI7DFxKl
B8t8SIL8QLFw44G3tmCXub1xSTMIiRoeryXa0Tobghh0ToPaeBBIgEMD1fixyQgGLdOPYk423eM7
q1XM107OKXSB29w3NGJOAGC00VXLfjx9bDjBwCUYBxJbMRmOLOOnbJo8I6Gr07G/StO8N2zN+9g4
gsFP+BAS2wHjUE0821Hp5m14VFFSyeFD6ZNpI8hdOwuCwVPUmQpkjRkHrOmdIaduNcd3dSDfTcCH
Qtk5Xp/PimPRBOvP+mJuG1DoETQmuXEcySUeaMr7cv3rK7MQJU8qidacob7MImzyvRaYYES1k2Pa
52JqYESIXz42jnCVZwuFLCkfGId24uhrlVDrUzIp+jTDEeqZbWp+UgFAfozrV9RBAcJeavQpEgPB
e4YkYOvAVQOaNYl+Xp+Ocjm17/g0UfekuwC2gySjpXYoH6tmOmgUenqJ3hjzkDOaDiTBMW7oe3S7
6rWlUX9M+o0TsRYXqYJ/UBOQGH1fGf8TF/15Q/fe5ZHibL6h3yeg10UxFIg2YICHU4AdA8eftbtB
21vmI4AiF/e0U34ZkrJx8awlUUQ9FMBkhkyzDaupwW1M980h0R7sRt+1KTRftPMgTe9O1cKN123E
BWvTE9yEBOQKlbS2oJYSybupBd/ZgIXoYV+kp6kBhgVrXRd8zPmpgrMAqxakCxq5OD/AifEEAEg+
ts3nELYEK9hyfWtzElxFPAZ6Ufd0w4L3pju9r3c26K8FxIcyqF4Dy1W0PEr2ByNCUUjFwXLTPpBI
k0sQPbgIGn2JyoUWP3hOd9ftbCV6UwS3MU9ZoUgUoXFPReYqgH/k9hPFfmucd8bgHDVo8z420sVB
vrlzhyCmGgVxMpOBi29sdouUlw2URYlWKff6EMz6D60ckwiWgLptCKsXWnPljdFXnLyovEKIGpu5
FJDnhr3UzO7qYeoBdlRdZ3Tfrk/w/SE0kToZcoIhbPWp+Dq2VFCL6UiJeuNJu+KQ/iNTrymsmJzN
xVcNViWSJpGXDvvxR/IpdBu3/zdLvOtzeD8w0mzBaBMkujPIy4qvgw0WDo6D8UtMPnppf13//vu3
Ic/Wvw9BHsixrafMA4pewzJ3pgoNhnnEgyvJ68eGEGxUj1VDLge2IbY/gcBwTfvVDDMPodJ5+lD4
qIkFs1EGWgXCofi62N9sFImlEtQBWAPwu9fn8P42gIP6e5ksDV4EeNsMnpjtDhXtytmT4lOkaOM+
WPv+5Qi/scUwgVXTGaQWGjn72dLvNQhh1AAU6Ubke/md71zefy71N99vssLCH5OC6XTX7ICNula+
sfZ/1uC9bwtH1HFGKvB6FUe7bIAvQZphcpJ20fyj7kuval7DUfFg6HVzlUuuLt2UZvsFeoJLe0pU
bYmnr1gkyGFhCRVVrjrUxYhEuD61KN8N9vxABLmLnekghZ2XV5oLCfc+GuCkqT7bhrqxe6tLIB5x
NYObeFLBy1r2NyN+qqbRrQcapbPia2QAEIuC/sWMykPZfYZ2lPYMhAJbQ91DsnqUgQtfP6Uruywq
BNUmxOq2QyFxWD4l0uc49hrtY7G/qARUQ0BUZUbAAY2Kex0AtFR6SUHLprZbTOuDv1+4kWaakLI4
XBhEak6JYu2M5NhYG25oJVQQ5X4gE1YGY6HtBzKxMqKH/bOEHkYXwVORdF6JPteU/XQ4p9f34k9M
8I5ZiNo/cPYHVQQPEuUq4FZ00s0HCmX7wMrPitU/FPlXiUbTxQH4VpWGG4XGI0xLZ9hVX+YGMfUk
+DSG402rPJjzz7LvPhjDyIKrsTIJuoSgMJ50aV9IKAekfieZG37y/euE5qy/jdCqQKK3kDEQK5i8
DhR/mn8a1b8QdNInZG8s7dpOCg5HLUtqqCN4LAjm/53pOFeD2QUqcajGHs7n72Ec7euPun5Z8Csj
2C+FHmQQRrlS0itN5nryQJTp1fPGSbl4ifdOiuA9VBl60tGZyHuE5jgfagj9IVNWFN9Ma2gWFKn+
ntRpcSEtnA/WYKreSMPR1+ujv+8zIDr4e8e6NKzzsIuMpzo7cTPgM7p+I0ha+7QQyvadZjiwHJIg
BOk8XHR0aN4YpmrjhbHi8eFK/vunl7T8V0pA5Qps+i2o2X16nB5bLzqlh+3C6vvxuCZKDilNtpTD
pTzWTRBsHGP1KHGeg6dZ+1UrHwsvADX+PRPIIApAXzDLB8oZNi7DfFGkh1D/4BYLFt/EYJithCmQ
d6jym/ZnPj997PAI5q7mADPGyObLbXKEDEGLR0hUjx/7uGDmShuUlUkbxZMc2Eewfr5j0ESJNubH
Pi/adWXnCSUvQro+OFwgmbCD3CSwn1z//Nq5EYwa0qzQHlQWPYYxsX2Atx82UKTnKX4hUroJg7os
xn99B/0Df58coO2TFBjO/9jABVygPgMIPlwKRlvggpW52Je/v4keozmRLlgu0vHNd7N4zvpfS/HT
tE9Zdhymz9fXa8VZ2KIxh0uWgVYvvhbzTR5/0p2jHW0UKtZ+/iXofvPzQ/gs5FS7vHGWh2K44Dva
4rDMdBTcA1HeXf/9F2N6byMEE67DNFvg7S2+wgrgScMC3df0eP3T7/5+QxdfNzC0XGg2J8gIy09S
dp80klv8oRoodpoOWVzrXx/n3XuVcYRtTvIWLhXVgWe3esmUB9V66MOftf0ruzDkjl9ydUte8N29
ZiBhr5G/6IwaoIcP5zYCn7D5HFJTMolWNys7a2sm7LkVT22dwW7rN/FXxWx3uVS7WfzSK7+c6qHq
88P1JXs/j8dUhG1Pa5hvHKDzvirVR9N0WzB14cwB63e29rtW/tVLfxNKdPnx/zljDCY48l4egkmr
UbmSVZDSCNmEpX7uc33X2PGG0107A4JHl8JJhvI26X1kFL1Bug/SVwjdofOHlYYGgDpASSgtNlzw
2nwEDy+HaB2WdID7TmUr6Cnbkq+bRkNdKchu6MKXPjgpwdXPYcg1Rce9H1fagYbfnUGSoEaLQoZp
tpCeFRpB4uX7xpF41yWzS4LnT01rmSF8K336n/Sz5tEc+aDdOV/lg+FWx2B/fZiVjRKxhHGShtkw
W51vp78V9VW2HqoZeRNy1Vr4WUIcB4qHj40kuIUa9aURBHvnD9E/sU4k1yD00//q6LxToRaNwueq
3aqJr9mTCC6cNfLiVcBW9d23BbsNqDy2uu2Wc/MFrthdQ6OsjvA2znZjIS9O5x2jMgVPQWEh6qHG
7P02bshV54dRa2m7QNtzHOjcszbuhz+JzffGETxFTfNt1I5y6cuzuxwi+Pme6Mx1A787q89l7yL5
IR2h1692wcbGXb783oiCu1CNmS6jWOEghneh/Yrih55vXBVriya4iTiBGGLRE8m3EIrSo0MGy/el
kbs6dB8KCAxdhB325TBEtp1Lvio7p8CBIffyz9ja8AlrMxB8QkMDUtO1KCanPBrnztqpsRtln2V7
8HTp5brlrJ5mwRWUSlfNNnpLviE9TtNzZSwoYP3U44eedEOpwzh3ylBL3BhtZb9FECJbPUqaDGmx
zfUQVK9zeoys3FfiyINZ8KkIqgcSIPAjNnswQCfITM4tvBumEruVHW2Y07txkPH/dAzfBFuRY8NH
HSiSL8MNkmj5DQy0G1u2Nr/LVr759FSQUoOcQfIzNaTvsP+MRsr3tt6SNl/7vOAITCkPU9r/Kj/v
xkN4Ib4cv8Hx7V3fnbWvX/7+5sdbdNp3bbdIfhIcl+FH6/iF/fv6p1eOsghDnKDATE3FkHzY1Ohk
fAjKf6AxQZjtGfq5jw0h2Huq25VGZUbyF3p1ZdfKPuvNvRzdqslGjPt+eZlzI8QCgZHMg5XPvV/M
yic0DFWkdzXr0UEYIoASCOM0C4qjnyz5bEpniabi6zNbHVhwBEqLXJHdRY2P6Pj+kkWo4L/dmTvK
6F53bG+sjTz52gEQfEEXQ7kz0mF7hoFgT2cZ2pXGAdGBjXlcTuk7zl4EJaZqrdOKn4TnHg06emIr
by5rBJBoDU5MY+MSW4mqRXiiRk9qEqpReNbrg1GjC26euxoRuvZW7s+avgXLWpuLYOiwW02GbBEN
ysQYQ3FnRzdFeJdNG3mpFRelX4Z9Y4qLadCzioD0WU2iYzzl5F3bj22yCE6EUUtH2WoIz4EOQJ6g
1oKZLSm3AExrC3OZ0ZtfTntoM2oWn8+Gf5PkW1JjFtWNNbxct4W1hRGsXLFgSzMnJTzD8n62QcZM
fexd//TK6RdBiWouh5M0hJwcCL8vhRJUxc5WPm6c/hUXqAtG7AwhsCf0f85qnz7qDVXspEPlq5OI
6SI0kE+jXNkbUJs1IxAMWUHb1ZFLHEaVh64No0dShjejExwBibgxzffWJmRjZdVEfOJ8kXtDgnb0
YUs9dul4g0qdi27o/vqmvF+jgP5DCO01eA1ao9FqHy7Eh8VL97Kru8qOq++p9RQXomdXPoRu6lV3
H+qjY0jBtk11UGGpV0e/7rVPCuB4WOQvzM0bB+HPgXrHD4qAxU6qUrWSndo36s/h8DQYkwezvruo
vwuF/9Xtq/SepB/EP7sRKploMPaolLlaN8NpIZ+aWfZrqdpDpuvCuUfKxbmlYYCUyO/Qmj6rKjLH
CNtEWe9GUYPAUXMMetWbkbmv5e9WpUE8HqGjpN8Uk34X6rFXy+1+7gZPGWReM7dB22444/fz3yzl
5dS88Qb2MqANCDclu2d8BrB/jl3nrr3t3GhPt/zHDFe7+Io3g4zQpqhTkkXnvHhGSgV9M38Kf1w/
f2vHW/A3kJyVU21qo1+MjqeRVujSFPLprZ++4i01IaQwE1nRdYejNs5InWhk5CCzrz8787frP3/F
XWqC05Fm0vb0CI5+Bj9tFMS34Hw3LHPFn4kQSL2ckOgiXvBRMndhSAA1DJvG99I5tZvdKys/XwRC
qkbrtGltQAExOB5Ms/5obCE4V1ZeFf1K0ldQgpqjHxQPaMCnNuCiZXKjedgw87UBBC+CVESjxZBQ
+HaPLKRW3cFHg/AqVI2EJxv2tbY+l7HfnPwWWqCxcJjEbMJLV9SncLM9Yu3nC5YLjyR5jIClR3nR
6fZdIO0SKDvCMfjgbxes1kSPska9k/MDgBbi9n1Ufr9+6FdOpghcnLXSnnSDL0PcvTONf632dwUV
JUwbVrjVV7W28oLhOqakp5ZJ20LQ3kbqfrE2bu6197gISuxRzYnzEYbuIvymxj9Tazqimwq/4y7B
N+RwXcW0RYfWxilde1uoQqjQhy1qpAuXUecpBzKBXqbfI9XoyV6ydxKvD9wP9fQYuohM1OVlqeCE
pB/JNg8FbL+6bLpVEXrXd31lR0RUohlKkSlBOuznHKUBNAPsxte/vHKe/vT3v7Eye4kDtCSp7sW2
o6H1qJifobzSPjnAxtwc8h8PFuVwoxK0Ng3BpJUW7EDYN42fTqaXx84/WjJsAGTW9lqEiIHZXZTS
jnO/jLraU0bbDc0Kak3jKYG2cKdPyJwASHRooMjuR2P+Wkwwbab18HIp+H9wNS8Tf7OafZHEMLsF
nR8338P8HDWTpydf5+5kKtnGoV5bQ+HSzpPUAUJvU9YwZLcrGpTgtszzcnG+E7v9CXTe/Hq9RkUj
gdnBj/zG124TL/CCk3McnyUv2fj1K55XRImVUgkfhWl3vuIsbmPuDWlyG5Kxhe1sbMGfT703C8Ho
u6rp6CJAA3Y+KwfFq48RFO63o6fsozMo6+tmszaKiPWCNwbKmM5irW4HD0HLI9D/e9lrXJp2N9Zq
xTRFzBeitKMlgU3xwyY+dO0xgWVUhX7MaT6l3YbZrJwmWbjIB7uXpwgmPJ94AQb9bKdtPm5W3mki
4AvSTiPKbE5Tf65uSbUcYZ5UnsyH4jTsNZf8+31yhsvDy+7kjcms1GREyFeTsSXzxIj68YIJTo/a
Eebc49bTac3FiNCtJkyyOkaK3Q9fMz84aqdLsT/7HjAh+0Biaasut7YpgomXVWuagRqUftOekvaT
kmysz9p31b+905gMbcwjFHVk59PUPshbHY8rRi1CtOpiUJcuaCU/N3tebuVJHrIfqDbs+rzY4AVZ
swXBqG09dOqhGCQ/Ll/j2etsdG2+yOHNAj/sdYt+f4T/ALEadM0SuScBWi93ekT3jq4e4vyLYh7s
VNpIT71vEki8/L0BIbTZVLXwfmn5I0NaZiqcXYHolZRduPWh6A1+XJ/Mytv0P9gsww5GtCkMjM/Y
VT4Uk27uSq+owPnw95+2iqCrwwgXOjSGdTqj7Oa38z44Fodw3+0QW0leiVQOiCVsrNuKt/0PQKtC
SqvVJCxiOMx7qB2P6BlefLq2n0+VtHEC1nbnYjZvrj8jmltUHrm8l5qvl78k/VRaQBkX6q2zp+Zb
5v2+uWiOYN6UCrQwkcfA15rpGJjS3m6a29SM3DwLN67y91/2miNY+pwhPAq3neRXs3Kbd7Q0leYx
H1vv+vF635FojvDyRjQ6qiGsHmC4RBwNeepyK6mytjaCnYfQASL8SE4lKH4q1t3Q/w7oqt1k21gx
chGupdi5o/fIz/moZZysSLpFvcCrbBtlnuc5HLeermvDCHYOffWC8C+zgIHRDbS7WX+2li9Wl+2G
reTK2hCXv785rGaGUNrYpPFZ1yu31h7j/AnOTyiKn+T08fouv0/DZiD89fcYqYLEzJiqkw+/+40x
ma4cojtxP0rO11qX9yVg7QRhHP3FHIa9XsuI1n5btK1AbuWQ2cIjfUJEqq+1NjrLJhKzs+IiW7wR
Wa19+vL3N4sXNwoK9y3vkLK8QZVh19MicH3N1r4s2LZkoCKL8k18jmyaYLoYRVpNL7bghmtfF8w6
V2DJHMqIovlFBTObTokVbXiMtU+LJg1RKwrwzehPQXiDWsqDuvSH62uydlQFmy6rpcpQpq99WIt2
KNnvdGhClAbhBvMgmeGHqkr/6UFaRhuCWPRE/MqYH5DJe2jUrWzXytqIwLxCc/QBlGfty85rvCDh
8HJ9YVa8tIjDk6CwXeSB7+rlUYpPsuqF8cZLewXuolmC7U56XavBxQVJ/a76Kedcz2is/Wt7+m5Q
jjSc3sQvPFeO/en6XFYuTxGIp1pFhEAJueQ+/V3L902/n/rfSAG5PVQCW4j2tY24/P2N3cqzYYLh
IZ9jay8ooITat4/9eMFqmxDxmDS3yCTXszvnz7PxoMbfQ5TxHGk/GQ/XR1mLlkSavlyWkkFZyKvZ
d+h0uLxQftV0aqF2d6gPYO+sDYO77PF/X8CaJdgyElUZ0iXh5BvtWYdd2IZqC8ZcromN07U2gGDR
i+mgEm+RhIQjhDav80QHjwIUrd34/ophiOC6QU4DO0hQ9bJG6V63UTuzIbcOB+2f6zux9n3hfk4X
o28gi43Oc62fqrY+F3J90hJzwxbWPi/czbKObj0qXqSXYWYpy/RUDjDhL9L+Y79eMO20TCHgGbkY
oRgvUImGhSffMIS1X375+xsDswqwLBX6zOeMdt2lRSDBaNIdpPavH/vpggEvVggaHJ5/P110T5us
2wR+oiJWNi6xtZ8v2HGo9NnQZOSXeeBWUJKazWfkjDeu9pXnP6qofy9OlSBwHqiYb7sng7kPz5O1
03f2rn6Rd7EX0Nu4MdLKhWkK9mvNU9XCX0MN1Yp8aJy8JCq9pvjpoA5v6uPh+l6szkew4l4OofPR
KaQH/8i/8UNu8iy5yP1kLplfWni2cJDvp2VoOvp73SQkwCw1NSc/Q0DcVZQ52l8EfFApH/L7bIie
pNaWX/TA6L0FUYqNRVy5K0TWPgolTo/yTHzOLAe8vuZrlX3cWLnLjr/jYEXOPl4RiZmVxI/L/ew2
fnGIPNNPXslLuPFhqxtz5RQYgpm3iGxX9ExKL0t7cvLPeXdvI3mTl597bQsVcvnUe/MQzL1pkxld
81F6Cdvv/XgXmtE+nOFyMLZsZsUgRWjcONozNAdoKKZGdasgTZ079cOc6fvrG7H2ecHeGx2NPgsL
95te38sSulTStDerrRTmSkwjYuIg7qXr3OYIIT+xKxFEHh5D5dVSzsP4JduCzqztgWDskLQ5ZVUX
8bmwaG3n0TDZ1c5AOjvVN47r2jQEO5eaJaG7LZj8OAtuUSuss24XQ9atAoKFKRGljcfr27FS30M5
929Lr8CdwrwlTZf9uMunf/Ipd6f2t2FWuwQhHzMdduNwvGg6bQy4YogiIA5hId0ukdXyoWZYZONZ
qSYvHC45CTpgq2fLfg6WifruLyN4rYf66fqwK1smEviVaRQHcRMkZwQ47tVYfU2KFtUKG44aZ95K
eV125x3b/A9KDkpnBQ3txUdqwiX7teujXxFcy7z/3Cpd3DH8ZuShlyyhe31WK8YkYufQxEjieRyT
86AnMID9yvp/JuPf699ecca6cO8ndtwsWhBk50lv9kFQejVsXB/7tOADkLup4iCwsnOWfDFG7Y7i
7Mv1L68tyOXQvQmGdISSHaOZB3+JJB8N1XNutIepGjec19opEgyfp18CP1im+EM89shBFEaSHqZl
DDtXRjG38OQ83boM16YiuIB2MEMVdZf8PElI/cnNUYuWfYCw2IdWSsTJtQvCw1iE7BtZ75lW5PV2
7s2T87GTKcLkZHUawl4eUYVq4HnRkKQuvWyLmmPlaIqAuN5oI2Qw+Hg0yl9k2fkaOvrGO2Blh0Us
HPI/7dC0dX5GWc5NoExfDBR6/pGGDX+7sqsiAK1wLFTlCw5o1JOmTuLbXP9NG+TGr18J20Tkmaqk
ZVFIEiCiJdyPoXMHpaiXRShSpjTqRu0X1OpR2yu3DtHaeIIhR1ketlpItlH/o2qanCM9Ru8HOqn0
XylCqKlM3WjaeiOv3VUiOm0q1M5ODG3yZxtOiknycBz7aELo0u53iWGeWlS0If/5Rv5qw1WtzVCw
+LgsKghHGVKB8StJClRoKy/LUxd5GA8BH9CQ9g7hnQ2rXDt+gtGPra5E0iIpvh6X0yfk29FnINbw
9VR19nVhf/uQ8Ys4trGxBieRLhLclXoI4vLGUWmuKMyNouVK9CJi2RAmo/2NuM6P5cnto3CnaNbO
hA2rWf6RgtcF8ZHr83ifRcbQ1Esg/sbfD104xMiaN/S+Zbu6Qs95+DaDS+hT2oZIDGUNkqkBl+/n
WtJ2bXfu05dqXljU7GNXgsjxZ5SFPml6GZ9RoryoJz7OhXMbL5E/V1tUTWvnXqTyy4Jc1WGsbHyn
0JF20m86WLMThEEjclGo1nm2xnTLn5YxbTiSlYeMyOs3dV2hOKnDOwlhWt7+WTnt9GXx4AJC1zTf
MK4VPy4C45IgaoNEH+KzVJPHS5cj1bWN+2d1zYRIAMga4j92H5/nqDRot8BEk97Id5JTzK+V7jQ8
y5xo35p5uht1x973KIt+LHoXMXPw6rVx0BLitkCldfMwIMpecg/a0w35T2PeCv/W1k/wFioSi5ZV
Mk4m/yiVT2OzkZNZSzOI0LioyEGZ1BJphlo7BEq+72Dm1y1UQ7RPDR1SdvpN1mTg29oOnt5dPN+q
Wxo7K75DhM2FTdMpc8OczCHdqeFzH5yk4pdm3kL/C7/fxvle8bMihK6RdXVCky05j8lzMt8oSeGa
8ZPTfbnul1ZueZGpbyj6uY3LOTmDunW7iyZ715+SUd9we2trdBn2jdebw//L2ZXtxg0ryy8SIFIU
Jb1qm0VeEseOk7wIWbXvu77+1uTcC/gww+GFXw1YHJLdzWazuqqpcI8e9lOyrJ5hcJdtz2xwgrJv
DiPoZScVhENiYH9fGd8MVOJVPx+MNT/rU+2CcS3INRX7quy146/tvfl2ysEQt3Q6nu5xd3Hm5cXo
jTMrzGhIM2+EuhqaRIqITNaxXrSDBqoX11jJh6Kro23PQwi3Q/1OEcQl4U5E0U35APE9IynOqf5h
t56T6ZlUf8B4ZRFVf5ZsBCGP4Oa415u2jSe21UAWnlhCvX3pILbau2unMgxJtvI3GL5Z02Hg4Ngn
Y36eyvKhrGK07Kd2qHUMup7Ds1GCsbJCBWEZrNNtQ5f4kQip65puqfUGA87dyZnOVlF4nHmdEnAv
+/7FA95MaMqqrapSHaiz7DRk93qFK9b2SkzVtshQKiKYbl/+r/yx5tBVT4YTRN5cq38t2w7gMJBr
1n8scg+1TwgpU4W1SQe9zPbtrFa24nHS6E8mNmRLP7FSc3V+nIugqL631pmgmLe1px0n/e1tksQj
EWUXm0MG0UqnONcg1EvyXwyXG2Iqgp0kSIgQu3x30gzIf2gSlqWHx4GAgiTu9u+Wbb9wv1jWbXP2
toJfbuvvpBxDi5HHEmxMaa/YC9nKCGkCKQZo+vUQVGQ65ND2Hzu8flY1B8o+Ljg9WfXCBh1Ccd5y
7rbJ8juexoA07+ucNHTh+G8pBId1xsfTFi8+9MH9hrWHpU0UZ+T1faUizRlw3t1GayzNCi1XK7U+
15pSJ0L2bcGvodea9mO/FqBe791h6h80hyhABdcXnYoUZ0bhNDvYx4oz1AC9AlrGFf9h2pv/Houk
IrdZ1xeVYUIm9JRk0/PcdK4JIlWP1aafFbvqWiNbncvU3sSHciUcMppAtdHZcqFcDwL8JLz9+2Wf
vvz9zaexp84CBuPi3CyP4MqOFnv8cPvL132VihA5MqD0zvKsPHcDObZmHC2mDq54+yPvVNTVsiEE
ZwV/y1BqZlKecwY2A32vTnlKfBua0AfTyFQ0lLIlErzWjNGMyjusfj0kUcw6b2tUrxMy2xQ8lvYa
uuvQBYT+sRS0rvU8lI7fEYhEuyg6IaO+vRXX80MqQuYMa8/rAqrip8RMGdCq1VOSAH2Jxse7rLe+
oeD/nCtVkCRzEpnOaLlUYwP58XNHJjCdDp/0dTmSVPdvz0WyGyLJ2Za1Ou/qfD45Ve7tTnxnchU0
RbZMFzN74wtWNTTNPjX6yTAXb+VPDLV5w5l8e/tEIRS9qzBDsikI7hwXa50uqDicjQUij3hXPW5x
3SoeHWTLfxn0zSSWvUvIrjXTSY+XIKXDyUzQQjGVigRP9tvFE7gbeyOvzPJcTIZrWUWwZSo4pMSb
RZ7uaqtprVeQzgLhJaUfNiiyxH8yp+t5WExV21purpWxoZLKkwwnIsJ4WwDJk03lGSLz3x0+HkEo
8YC36wOkM368y1b/AYctzODQT59Oq9Wj0rBN6M7N/9z+tmSfRXBYOc1LFVt4N8WJfBhs+zgYKSiF
VWp/ss8LNuqUXaNPxlieIRrilPetMbuTUnlW9nHBRtcOUuzmQEs8wr4aWusvXeXNi8pEJW4syrUa
rIXklIWNLfCj2/nA6yc0HvjVGjbbj3FROILMfISzp1x2NqR4NDmBJY96STqc0TO/uyXnx4tr395k
ySC2cPQMQ2UkVUWm09wtr2MDdC7L76a5eqn6VDGEZC9s4QhKpnWvzblBwjugTJ+AkrrHA2XnBO+a
gUi82DF7z3dtxdNMnr1YTozHTnoGbPe8zNbx9hB/S0H/PLOivHFZvTchD1GDgpluce6AFwkbg7k7
zQOk2WGS/U5Q7R1zkAoSLaSsuudD+XUi7WFdzYAndy1c1J2541cz4G+m6lXnerURP0lwn0LLCFur
LbkzwYia2iiJOTPY6PNgdBJvdUzPYsYBMacwMsXV6DoyEUMKTqWz0QRCp47vFmqDVm6D8Y9t7mmE
gWLccnTX0uujxprdX/r8obYcF4iFLwC6JYqtvn6NxS8QzoY94wD+11V8B02j4bwWRrRYy2NqDXbQ
WVrlFhy/Ql/W+9RBHR6w9Idh2lPV/C8+cc0KBIfEDWLJtoT3dywd/Q1iZxUk5xMNBBkvZC0+6qnt
zovh5hCEYSpZRuk+Cw6a2aB+bkpowMfQ7K0n9MTx6phXqU+Y9tkZu2MHgJzV/ZqXWXG+S/dZcNgV
FH7gxQAr7n8om4tgPK4fx+D/R1d79Zg3/sF7NftQpCYEQD9VoL/rw36LdfPI4tGi70lJMcAleL/x
2RJmp08OFo6VSbhmaNbpsmBLc3cq05BVKCDPreICeDWIYqhLCe7NUNAvqVg91Rc96q+583Wvzxo5
NKuKJ+DvI9kVwxNBXvpgWebWrCwyL4gcpyvXO71rc5fpAOkUeKyrN+v3vg6rO+vVUw64Jx3KM/rs
Jr8xk69rZt1DGh3Q23J50FIK80zAOHVhakTE/9JqKw87NhySerrXNHD4dXPicTP5jJfBzt/HLnHz
clRBma4eB1gsIXBZTjMvWW8aUQ4xavSDeNz5wSemcNK/5BvX1koIUgDLl8vgxCya7R1CcReuTXMp
dDAILoe20yP0ed/XRmp5c+ucHTO9q8qmds1Jc7wmAcdMN5HhM+W47c2sIGFHW+4uVQP2k/kTtzma
40ri+JtZt+ckh1BK4SygMEJsdDt7bdw2m3uXUSe0LAsd+Dt7VRxBzvXgIwrLThBlSezRsSLGy0O5
NGMwseTEoMDoxrod9VMMKWZ7K91U16KutR9JhsJ20nwfoZXuFsv2p4qr71ZMXJOhaI+wiJ+nLe9h
L8emCqGx3AaTFw0zoqZ0PFS2j0mT45q5HG7PXmYzQhCskoqBrIRbUc73xwHqGe5eG1+NlSsKilcT
Ovx8IeKBHd0qyULmaGHN5xmEDCMfg2awXsEl/ApEfmjaqjuIZCoi+g2t/4Y5tARiWCDYYq4F1V0I
jgydXxDbVoQ+ia2IgDfecNsi5rBEzfq9pMcJhPtzBH4kqt1t/LHpFDZ5CW9XXE1EuG0DG8BCjCfG
lf1y5s9AJnnN/iH7uXYq5mbZYgl5VwdQomnSZo0o+apND6CN8ar157tsSkSyDRrfszwma1R2z6Ol
uVCy3B0VlEpyIohQNkffVmiErGvUdUsFmSOzD2ive6ThTzjoVGSYsg0Q0qE2nRqbEgOhtMkfMrzI
JyW6dcb8N48rt2uI4iIi2wXBuSHtiscxHc69GdMJSqyHJsnOPMnD2xshWyvBuXMdGix2xcyoGRuP
aAnEzZr1vqhbbyhKVXfW9Qdmw2CCi0/FNtKWFDtyKG8Kdj/1km8XIHu5e5tf+Bdo/u3pyNInEefm
tHhjAU+mGYGH7CHdDN/aomTa7pGO+k2HPkxn9gdr9QmqV8iCjmWqKjjI8mMRA9foBsPXVx61Sf9z
1qfsYJoV7o/z4jVWcYqZfoe05IQTATp8JeldyjZFN44sURUhcvGwOr3FbMRop/uVLv33Rdfmw2T3
X4sN3JZlQnQf1a8eNLa65uWDpup3lEQ7EUBnlnNeoPHOjKBX9ZE7m0+qOrBIG1WF87Lr48EyrdDQ
64+391eSuIp4OjKmYLfNyj0iiw4ULLZ4GRSmI3E0EUw30QVkR7o+RcCSuHnmc8h0Jiqcoex3C8Ei
ndFPvuOmH5Vz/YfFw5/YUZyesp8txIdkShw6pnSKZv7LvHRsFsE+BbdXW2pWQnSYZ9vmjbGsINDc
auS+fYDrpj92ENGop4Cyix8tvjNleLJo/duDStIBkditKox4Zw2WivfOj9L6lvX0Lh4dv6g0PKE7
pw0s2rdHkk1PxMWh13xsDI7prVsexkUH9eb+vunKoN26wFwtD5V1vzaHZ8DbFFYmmZ2IlSPGaJkL
m3E2DU/m/DCNoDxsnpvpXC2/9uF9NiHC5Ghs2VVa7uxJI3eEBkv2Yr7rScMwRPxbsVZtsW58jBLz
y9Lc6UYGnlLFTY5ebPZKTiMC35rFzFt9WFYgB0G9sdTgHfs+9xGtfrPROk/AiKAAmhonoj/n9NnI
f+RjHUDC0Nv1Q1p0XtEf0wTahsRrl+8o9d42E8lBL4LjHK2xysbk7IlurqODObj3dmYEKO0Y9u/3
DSGEh85Ix2HYpjFC93hC3C4bp/NmkCUsQW/xMKRL7iUFFBlujyaJ2X+X/82NGdR0jIKSc4jYwQjr
cD4ahz0AkfPx9uclEUmEwxVdky411feoz+pDgqq4zuef4Kk/3f68bDuEXIImvIPAVz9FBhDV9WmG
BZrN13SsglYFOJfMQMTDcauci3nvpsiqHnfqddAh4Iq1vw5hNQwR8Ja3vUGaDD+f3tcn7n0b7pMg
85awej4/FH7iv6uvC+Nclu/NJiMpjVk5Yhyzfe6SUwslwlp7ur0FsixLBLyNPZt0EO5OUe9rjwSs
uGOUvvYoUs33jm8+3x5Fkpr+XcE3M6gNPZs5t7fIBn8GYV6cXYRjHvjwevv71yFpWKLLYf1mgG7N
63TccHTGrPKcPawAKu6z3OvjX9mQHXeQHVq94fZQGmYd+gIGSOUwdMvHrlH4/fbl9s+QpAYiMC4z
4yrDb5siewy17TFWojplVixkBiNYFdNmnKbIOZrEBbti6cHdIbbieGt+3P8Y3njAK7HCsGWjiakC
i7vKqpcpArx8mgMUN4rkfcfZ3+P7zT4NFEVKiufmaMlOW3OY+x+Zo7j+SBZfBLQ5yYSihg5DXpOn
JPs8qbQMZDcekRkutpvFMdFbGV1gKflURwt/AH+Hu6M/bNzYcdya+zGFhlDuOf3vfPkar7tiJ2Rz
EjyfQCwxTlsD8XelBz3DSRJnwW1blWyySBg37vHKqQlbZf0dXljS4r6ID7c/LfF2EbO26foCZyyd
J4iiByvEDnwHSo88tjyOBxbF0sgGETze7vFaYTXbGmmTnrkToGCHOu0fu5myP6TMsp+35yJbJuO/
A0tuThQoRhgshdqv+SluP5q7IlrIclZd8Gq+OFUxVGyNdoiX7EXjDv0DRUrSQDsP3HfhUGPl9vOw
1AoXkU1GcOwFBfBiQiyJWFnnd8Rsf6RakgSlXS/+7eX6S/Z6Je8TkW19MZElG9IhSjhIxkt7agJo
6cWvKASzc2NNVem2McRMc3TI+C3N29TdDO6c084GhV01VQ0k0vd+QwI44phbxzYYiTN7e5x3vh3b
i9fbE/XQB2p9uv2Try8KFRWs1p4WbW7te1TZuq9V2pe6JFHmqDoKJJ8X2TWci9plli97NLbV57xp
Ps2ZhVZd1ZZejxD/QP30fY5LmFAbadlqhlZfbGGa6e8rCVCRQg+9krwhdtFF29pPL9Pc26EJoaUX
K+7iO42a7Wfe8cGrk9gJem3UVcVd2ayEuLfpeenomj1GmeYEWgnW2LpS3Exkn77Ekzcn0I7XVpLY
yM/BeTagncl51/O8QUVZU7Y1zWwY+DDtnzLocM/HrFf8ZkmmSZ3LZN786Nxsxt2azT7aV2NrPc7B
N+eZzNHX+96qrQUQ1a06s3I2AiC60mgyoPPl0Yp2gGzsvHtp6pmfHG7VIfjXqufS3rvft93nbyb9
r8dTfrkev/ltjdNUy1JvY7R4zuNFWKH2LTvsvnEPpQSI6PnOAfLkeUBfE9uF5i5RHACSc5lywUgo
4mLCBqQp2zk+XKhn98pN7rawd5sL66K3/7o9Q5kHCxZTLXQHvw9OSss6atVJi4NORQJ8/RCjIviA
ctI7s0H3qOFNNBPoPM1ogCb2hyEjivB2WY1r2yOYDlpACmcgKJ1adeJZuj+UFfAFX8su1MnL7QWS
zUI4I/GoXuv2gATJaloQARwh+O7iAmctCuCL7PvCOUmTuXaqEWfwmh5W/bnA09sa7iqiWdnXhUNx
HdHwbJgMOVZsvtZFX4MgNDlmsXbXdcm7pMJRahFuutNEGmfbnS3SuvppNX6jy9fjWh7pue06EMO7
vRGSuvU/SN40Q0NlPFkIbt9mPzt2ByNxwbh34eWNParoEZVYlEh3aYKQBScOHL6im9+TT735OBU0
6KazXSoCnsTlRMpLjZB+suOpiag+H6sCGE+8GmfLn9vLJNlxR9gMdFNDkgv9FFFStK9pDAlqJzu2
efmclaOibUNyrf4HyNusy2j1GS5Qw3BXn1iQBJpXEB9sGc0J4enVDm7PRbJSIoZ3XvOMGlneRLo5
hv3k+MtQP+mqWrfs60KItfOy53iK6KKpfqjQX0FB6T3t4e2fLrNWkfGyr3D/LiZ8PT21J/0lD/ll
fcBXHQD1peJ/lVirSGxZJqzQ6xivGH0+PLI6DgngbKZV/EmbIdB31UrJhhHCLHJIFGorZCyO83jR
+eXfzQZAkWlwh7xVuLdsDCHOFvESV8MwjFHZtp8mFDuAp0M5v/CrVvfqUkXuL9t0IdwCzLsMGZok
Ig2QLzb8cBbkxar2ZNnHhWgLqhhmp+A2QInkBbQxlfM7VQEYL0t95aQT8ZFZAgKvPl7xSMiMEs0X
wBLqI1dJN0h+uAiPbBnNunhAgLDz1xk6klYBmK0KKSb56SLCuUYGZc4x4vYQgCIXYlsoHBf+pZ57
qYh7iTeXh5G5qiNPNhfBrdNizkAwC2Nd56iHJvx4X2RPt51aEltFsDPv1rgyoa0d8TJFBe4rG8pg
5t6kJLm6pJVXdlmkvqzjfijyneyAsMyjq/EFjZKTt9fNMZvXUNP5XRm/i6YVFAWCUwOe3G2dg7Eq
Y4t6vfm8bdXh9jpJfFmEPvdTlaRdQbpo5bPfxA9DDE0raz8aNtBiqm4S2WYInuxkidaD5AA22yaf
+Vog0dgLezpQndp/2mxQpeLXXyGoSIE51cUWIycYorl9duiHfR7cdq9dQgCWOaIZI5kUx6pk80Vy
u7IuKrNtsCE7nz5akx2M0FUfyfKlL4cTvD9kaa1AYklcUoQ9Tss4d6aBN+R2jcb6gTSKU082BcH3
OkJZs9EejrdAGpldSsW1/aAnv1KQNFpKVkzJ1otQRwMEA2tfmXs04/hZUucLrS0IKQJru+aqnmXZ
DUyEIBIyFgYUZma8PjXHPcyOJOojMHVA8mc+aEokiMS8TMENy4b2u9ZhGP0cn/+jNMHC8qwi05Xl
aiIkcOBdH4+6NUWjD4KM5Ggcgd2EOEePxLkKHV9TbL3sGi+i+3qWJKleYiKjf1FfPXVe6rfHDBHe
8B76A7DtCj+RGa9wyu7tjjVLMNBkfCTNLzSuvytqifi+Ch3qDb98txvQoG58QRnRzSCNahnRVChy
f1laKCL7YrqBZI5iO9hhv7ucgcwlZ+1wEXtRSRxIvEME9tUs37OaxlvkJFGbPe7TyzC5VmIoEjXJ
+SoC+ijJqgzZwhTl7CnFKat/jZU08ZKDQ2SqWxO93ZoWW8Dv82cjHNzSLw5ZUHkQ8g2gV/WAtyBo
IjrPt3dcZrMivA/FWn2x63EGzBgCAQ94cfaWLnPX+GiywLY+ONbXZDz0FOF+Oybad725KKO/KEaX
uL6I/9uKGMyy2TRH9NCHa8jP2UP1dNEtTn0Tcy489rj/YQ0qPttRpS4mC2tMyLMJ2KnzcsGgfKZe
nj5w3rp4d82WCKmxZzgf8tFb6sdyetRwyuW8V5iNxGtF2dhsbHF111OEh/geFESzoYg7MpMRo0EF
XdWuwxaC73IaX7r9sE0fB/tl2BVJn8zehQu1BrK7jcdYMJI8FaYLe9B0RcSRBWcRBThaYK8FNG2O
7Ps9NMP9qHlDWJ0S7xIPVI9JksYkKgL+tjrD890KrzI/7SENZp+BMjwJioOF9/xLeO69xaduf1Dx
zUqWTET51dU6OWWKJRsqIOTj0MaTB53/3HYbiSGJSL5ha7t0Bh1etBhfq/ox3RWFOIk3ipC9rCnQ
wrjCkP4j+TQezb+ST6pahnSvL/N5U0qu2pygmxGLUt7hfLxDNvwwe/V302sPpac6G2WTELwbZN4N
FAZgUPoZxNLn8biELAS48XR77WXRQ6S6y3QoAWTDhu8f2GH1rTB/zF/Ng+1SVKUTX7VYsmkITr0l
80iaAmvFDhctoPnYBtpBPQ2ZCQku3bOmTToHnzeMO6v+sGsKf5Z8V8Tp2Xtt82yDaVJkWjoeb1VZ
w+VOc+VeKKLxWBH3FwJROFRAQu51hz7K8BhAgstTwKoC515W99ooQvZOjdok3YifX99RDyrISOCS
g3m4VKzSw/sMSMTltes+OHpxCdfUa08Q0gTKg99B+fybdiiDJGSKOu5f1Nu1yVxi0xt3SzormRxn
wV5AIEvzOGjp+j5o9OfE4m5BnlfnMFih3X0whs5lA1SzYrzn0DYw1p958anSju34BODAUoFQjI6Q
w7nrYsWZJTFvEanXlEWT2dM+Rw7GzrEI7XMDMCeKCppV+t18SLQvt9dbcjqKVHaA+o/GyGHptaF5
JugoTf4lbX9mtZd2irukLKUVYXr9vJKy7y4B+QxGSK/016N+ak52pOZ9lzmWEA/S2NkhvI2wtsQP
bPm0vvO++veh/42RpMMYc2dBqtzDY03jc0yipdz8PY/xOh9sluXd3gbJhotAvZ7+391oDsEJeZiP
Uzic1EhG2eft/7b1dav3RqvLNWKaXnHAKyz9AFQKmGJ3dNmACCMx3RHytV5Hc8fLHFulxyNBeVAR
vWdyO6F9h43Z6l82OTqAvhYaAqrvbOn9XB6d9EO6fry9iJKsQgTz5aNt7jaFnc3dRxsPfVV6WPg7
vy1Ei7y06nnWMQ+gOSzr4xCfJ64K3pez90okEuF7i5ZPmlXh22tohN05D9uj+e0/YTX2prPx4fby
SHzk75H9xpbXNZnwEophdlb5BafBtqoe+GQrfzmW3nw6H/OG72ODOwPwy05IgcdTCT7K0qK/UeXN
tzWn70qAWLGrjpscp8Pl3jOa7uqx8FKeUF2KpeMIZ37Ja27OC52jpOqbx5TEzNNWLVygr+a2Wpd8
gKbA6q1t/TFrs9d05oBcTeiUt7J9VKlxSNZRRPEZmtPoTa4je9LQUeprzedB1Y0g+7QQAiDiVuAi
gWW063bzQR9qB9u8Na7lFHlw28Ak8CcqktINemaZFYcZzCH/uIfM2+7ruy1gHj9zrzlwfwuLzE25
a3j7t+1VdZuQbZ2I5gP6YyCoh8M5k5BXDwma5bSy9gs7mqrdnQfqVfNBNws3ax+H+ZditpKjUwT6
zTE0WiARhc3ahyABUxpzum9J91AO1AUMBZRFtttCp0iDooNJHXdEqWiP/czU3XwNbfRvQQw7WDvb
J/b6qFuz3xthUs6ubeWu3h0s8prXn1aiUlK8bgHEFlL/BgxaaQ8a6sipaJCwJtT6LGjrdxEeAQ4u
xoC5rK2RtEuE2tWa3ivp3K5Xq4jILbJWoHDb0DgebeSQ5Id+ntx5dZP3KeAYVKQB1PMGYKuSoSSt
Fb4+zgdCczDfxr9Lg/qGtqveLyVNIVQX1r+tY72b14RFOagY3MYif8bV1tzSvKgCDkg6G7qBWtHg
R9ZPf0Cf9tNyRss1cuC0APRZ/I3h/7JhrPwMTTeQKOUPfY7Ow4kY93Zr1MBBrdCg4abqYU5yqxAh
mlrfZjxp8wUVW92j3wfk+/TEH4nXu+OL8fW2H103Syoq+uoALk82KHCiTD929Z2V3HeDIse/riqJ
vRViek40s7A6TGD7GH8cTwMOjz6Kj9xNH1gI7pXQON2exPWzFToq/30AWq3T8CHB4cGKo74e5l1x
HboeY4gIQdxJhqhhoKV82O+3wo/7R6st3Hh0Uyd1b//06+tPRN5B0xizkQJlAhwuepUK0AGYFu1d
ns2KOcgGuDj22wO8MoasHTFAMb+w9dy3n2OV3IwkvSQi7HBLS4NDLGtBHWC+g/DgiRxoyFFoKBWJ
ucSEiAg+rNqqSWIocUSmmz1g0eNDG64Rf447f4LOOyhr3VnhCZI+DiJSEVIwV5N0x1j74w7xYe6h
GudxL/c1Lw7Zo43zyy1C1Tv4xTb/TTuJiGQqQT2/G7RZImo67H42LqyxfFuB6sedFzHlror36SNZ
jd5HDkYV1iC5DRIR3ZRaepmgowdb1nrxoQqqw5a7BFgLpHNxoKpzSU4NEeW0JEZTLB1GSdDviUdA
M3FcOhzrTBVarsdGInIVjjZ0OpcFA+SniyrXHKU/yEEPKUrx5il5ve2bEvcX8U08zqxZ03D2cftT
1j+sll/bYVY/kvT37QEkcUtkKeQsLSgDjDQa+1Ma4wVbUcCQ+LwIblrz2OoYmwDuj/vvQ5Y/jnrx
CtGNp9s/W1JmJPZl3DcxxQJfI8Cj/RKRT7Nvfkm9Sy0KxBEgNoIZIQsMbg8km8dl3d6M0zRkTtNu
XyIdfOjTHyMJzUlxo7y69OY/sAGmx/2Wp1t5jrNX8D6NreL186rl47vCmZdpI3PWEt9dgIkbhy+Q
+Duhy8LRFd+/uiQmFSH9NdjL+6Ws8X0+/2nH/TgsepDmuaLIeNXk8XnhnmJMfKrtfJhPS1l9GY3u
Oy+fbJ2FWard11TVMS1ZJBE9XZGOWqmZzSez7+71tvahd3xa1wzKWiryDtk6XYZ+YzpTiTfWbIRi
DiscT9/0Q1wMnuaoLluyz1/+/ubzFPqWOhnW+ZQkwDJ/cjIvHt5TKMAWCEafGRtDK35enrNkPM41
uRQd32k8Qg48U2N1eLtU5ypbHqBm8cmyxjDVVsXnZcZzCdZvFmWH5BRItIgBXZ/ukiQf69S6T9At
YFVWUHXAJN4OCzLzEcqN1DYs8KDX1bkF+3q2BnNih1V7rJDJ3x5AtruCE9OlsCkAfdWZQ40NhbkT
mrDu9iH99a7Pi0iidU9JsgNVfHLo9oGn+mkHmZM5q+gWJMsjoodmOmjEyq35pFuxp6G+sJKq9FKU
UVlZtorMTBI/Rbq0zoT0OaNFdc5IFtr27Bt97d9eHokZ/QMfYj3Y6ybodNkG6GPYx7L8nV90eqqw
nY+3h5D9esF9q3ansWmBb5LT+jgSLQLTsWJhJLYjAobArTpNpTPop27XDjXTH5Y1D7AT71wcwYW1
xgBjImXziQyU/JkyfTqsbCiC7MJIxBrNdvN0ehfNm0lFzJANwMdixmgLaZbknKxLmCfV62TQ953B
puDH2Ur+N4h2nd0f83V9KfWKKBZK5gWCDzfD3JiWBQN1MhPEcSWgAe0aoroYtOCHeF+gEOFCLTQL
+pK0+okY/VHn68GoPjTz79tGKpmBCBSi+lruM9heToOlh3n76JhnEB8HdHtfuBaRQjuICO3UhGhd
2x8b7teaGdhoyCx9R6mQInEGETDEGijYmKsxnzSeHHsIdMawV0dTSWLIPn/5+5sDpy04xBJmXT8x
sFjzpAhMZztPRPUaKvv8JXq8+Tzp1wkUJTvic7YFpEpwR89CnbWKqoVsfwVX7o06c8wOOQQbtyNL
Unc3hg99/3lmKm4xSZgTQT1OZWsTT9fq3GiDR/FwabFWEUElQZoJvlvy1NC7Za/OOoThHeYx0E6W
v6cZTNCK+pdseQQHLsZ0nrvdqc598zwtQZPpbtmGDX3fBERsT24VdC9pXp/t/Wsfn/oWUmV26W6D
Xzqq/g/JFERkz5hWTe20EFa0O7AdOlCsTdKoLn07VzxeyQa47M4bC13GQkeN6qI/X5ymuIeq25dY
K93CNoLbMUjiAiKap4Y+gj4n+XpqLDAO6MnUutnE2hCCpokC2HO9imRSEdmzOpTWRZzRU6aBKcP4
3HaOG3cMOmHUXWfnxPPcmysDCUD25X2zEh27KSxQ10DIEAIE92vKgjGPQUTAFJco6YwEz87sMad5
0a6Q61xcbSbevA5oN+k8m/7MTRssth3kka2TMapYx2xs+D/VJKyhkHpzsME5ZE3pqWHQLQT/bqwV
Ef2wsunU9Y97r3qnk7i9Ibh9luwgWBjn9UQhUu8Ay4cnrGl3dfukEeN9GZTI3DVrjAyZ3kM+MNMy
L603NKQkRe9plqUa4noZzKQiFAhYflub+XiRsjQivjT3VXXsa+2HxlBqJ8Rvl/ygD7k35XdWFSuq
VhJnEmFCezsnZtJO68kpQUSWzv1+3HI0krAOz+W3LVtmev9wdu3QQnNGG+zFmhPhjg3xux+k4l5M
bC9dADChiT8TqFWoqvwSyxMRQ9mAJo9K69ZTQSHkUdTeSvdzmr12zjHbl3vLUXKhSGxPpPWqzdXM
qbOup7w/ovTn5bbtZ4sTUIBDpvTzZHa+BhWI1ajcGrJS26841V9Z3OKGe2zbzm/mVREVpeYjBJCl
RD2k2BaY6NZDEWL0ZvYjJ3vgjJXLuB2s011DX7YB0XL9dXtnZcYjxBS97nAdAsfMaTTJQ5JUgT7w
xNUn+/Pt70uOEhEmhGu7A/lGB5d3XGDcnl44qosfKUvvk6o93B5DZitC9CjNlvK5abcTmsKDmrxa
JjT7YtPVWXEHgmvXtpl/e6TroFo4uJA9JEDy193/cHYlzW3zSvAXoQogCS5XLpIoWXa8ZL2wknwx
933nr3+tvIsDC0KVLz6oygABzAyAQU834GxhxFIyZSG3ock7uThAW90Zkh65+V13LqcYiHxySJa6
bQZNL+IyzrJ2hQQx8qeJa7fWrAVRMy1V5W3LFtm/zanqp3u68M4w3bLPNfurNcZV/sh5nXwo8ck1
8Umda0Ufo1qnO3LNTzsG7iiQubWKGCGxJPHlPJ8S6ApGRne0u+G3ueEyROzpmJqqFOjFCa7sReKT
bhEVmQnSOSucGl3X/QI1vLXbztZqfWgATCyHXFjbc1I1TqhT5lPS7qY82Q9Kufbr38/EgsgReY2h
oiakjcH9p/P4c5fXnxRmedmPr8yNiDQrRw69d61awyb6sTVhNlrnZh38KYYYQWTcUcc5OdveiiqP
m3j7trVF0bMkeIp8caxtNt5Gmxka9LtRfNLsL0v3NExgKnNyxb4tiSAi2EyrOEpgV94eB2q6lfk7
gzdr5BhbqoPiJdRdm7xLx29Ou0k/jdFYFVrIn7vUhU7uPvK1T/wHqA3DcgdQ28vtVZIN5OI4b/rh
NR/suift0bCe2eT1y7eyP9iqOiZZ6xeze9N6pdtZE/d5d9TNzyVq8JIBihOfk75SeMd18wV19L/t
xxrNsqVcrJAucI+mS1mQp86X21Nz9dWSa38xQG8+nqdlMXVpYoXV0kwoQ6ZDxw1k0ZhJUmSejAZa
yXYztctjVLGpfi5yPKp+GVpqrgpDlkSvv1vymy9IiNVflIGsEELNYAVugrWvXoipgpzKVkfYN+hC
iiGhmhWa1nY3RL+rxtei7YnkmsJLJN8vgszaboiW1NGtMNv0h9hKDvM6PGuDCpovOwCKjHHtZCxO
ETsXebLetaLOL1LQmea9u/HGg5tBXyYOdLP1l49hGLBbXWLOmyWxcodlut3auKmBo7qb/Xxz3MpQ
ZVQlBi0id+qR9swZCMSAtGLa9yanx8quX28btCQuiiCbuer1JaFNdzQRDhuX9Cc9f7XWY6ofbncg
+3rhzLNZLNYTit12M157u0QcSRT5I9mnC6aaly2gwtTqjgVQawY0nNvnoTxZxbMFHpnbH3/dWN8B
a/Kh4Wu62t1xiSYfAoB+mrIzEKH7281fH8E7fI3JgIhde6cDSe10nrjzs7SyfTE0T8OchWUZfWxn
egeyaYvNIfPI7ZA6XdhWussy43Ih/zEw9nJ7KNfjBhMVPhduDSiirpxQq431O+lABe1SK7dxN+Yd
2U962StyPrI1ufz+xtsqAEfqLTPsMLWsAMesOxMZn7X+WNrtHeKG9RGHiujF2yowoL1GIIZqFt9A
cfLtibp+B3iHshlysmL7i7rj2KV+Q2vQ8XXbfjLzoNOp3zr6waqR+LndmeSi9g5lE282Lbce4Xxt
m3Dauq/d+urEyytKdjxr7cMlXr/bGr0f0vo4roPipHLd59+BbOo8Jxlo0vojyPqDuu39ZVFxCstc
RnD6ueyh/ZMvdrhWS+yV1eRvtv6ig9gUWtCJN4Dg+vbUScxMRNgk9tR2caI5oQHJ0dFJglnffMiD
7D7W/MU83lgx1yNu9mXXH6s59+z4T1vb3mgrnFEySSKuJs95tJpJ3x8L0n4ZZ1z7HCeo7WXwCr3b
VVH18/YgZP1cgsHbQbB5y1mU9Uebzo89rYNYq8507JlbRnissWzFWkjsScTbdGyKGmIuPc7StunG
fJ081uhfbw9CttCXTt8MYkPxbGwVHEGYfOLmo8MelZzEsvkRjqJT22jt2Cb9cSsfQMa5ja9J+wtY
iYzGHzpNvYM9l2OSd13fO2GZoP68qP0R1RU9ZFhvz40kWInoZ5Q1bY6RYf/ri1dQBqfL33cCOj8b
239T9HS7E9nqCi499XVLbRvX2ZIuoB6dLq/Gwe2mJWsrSotq+qaNbMWuZHf63VabnmGRu76w9reb
l6yvSLjTTYVldNMGFT/jaVu/2BEy2neVtatUm5Hs+y+/v7HNZcz0WSPMCest9oHEO+gW1C3zD4Hm
ORM5doCF5EzPOyecx9ErAMjoR1MR3yTnAZFjB6+Em7Vm2AK6tPTixsur1a/1uxxrcHvuJVZjaf9O
zQZtT9vauBNSvO21lISTqcLxXL/kMZFSB2Q6UZ6yqIf6JsJN0tOjZsR44Zv2bb3sLKDoIWDYuxDJ
+eBYBA9wqoRoZetAlAOCmGFRxfRMu14FmZAYkQiZq0som4E6Owo3yry4W/1savyq/RjchomQubaM
1z6yxyiM6i94CDWHwo9wuoyjPLi90rLvv3jfGyfQSDK2XTn3R2POgyXuDmzAyanNP3RBYaawidXm
YPTLbPXHZE58VtD/+DZ/v/3lEhsVKUZzM0pKLC72R8gkpZf356hWbImySRF2rbSwk3nOkggYqhFa
Vrav92UwWLbCImXN6//OeWxnaeVscRTO4JlseitsW5QvZCr6QVnzgvPi5b9jpV0CMN9nQQSCu7Qg
4aoELkgc2BTunE461XZRWE5YbOAnny3+uQEMdV7AXGThfVuDJvdsgm96jhXnbNlCCw7ctczkjZU5
4aS1kP9qg2FsFXuMJJCKYLmxMsYsxotWWIJF2IwfbDACgGwdMgqqUC35eBEvt3HOWZpCi1bXhtjL
15jiJKp8kZMstQiU0ya+oMQG+ap17gqoe+MePSb3baySSZF9vei+wGgVaY6Npmrac2/Z5zFVeO/1
4gvORIqtnCdxU7YW+3++dQDOPvLpp/pbfbcF3Mt9x6+/3g4UskkSvLm0+w7ibg3Dyyh1V+OeLT+S
RTEMmQEJrlxb9WQvRsbDaFwPVcXdKiu+oOjJg5y14mFXds0UgXI6G7e2b2ItTGJCa0TRqU+eqUmX
9FDZE9Gfh6bI+8B2ambsh7FojH02Jo1zMpzGmA+NVRIVB4hkuCJ5gVZuNre6i0BcD1UVvEiZbPOH
+JHodnh7sWQ9CBO6lHk6Ik2qh/kI6drOempM46tujqCXLVRyZNdLDGB7QghrhhKgVQszyp5Bux+W
gf29Xfapd6n6oQc78wAHuj0caVdC8MKLIDEZCuVD8L/6m9+j4gc6LoHhOvvar/atAm4ncycRLIjT
B54+C2A0ZogXDiE75J+zX8WpcGdfD6r9Mnu9YnO8TpzF2XvooGXHU5lhSA9Q8K5enIce9YMpeIDZ
fWQEZeRGrnawVeYviUEikhA8XU4LLqHLw8z4aoMm7/Iu0/+GWOluAHtRvFO9zEjihIgnZLRPyYri
77BGVTH8KuBsOlpaolqiiwm/f2FiIuHYHKVRF7NOC1cPBIkwhfyRwBBMF1Jgx0ZpCpJ7k8gsRlKD
l1abIunMjlF8KAuoOdM/Tn1XUFW5scRJRR4xLdIdKD/UVmik48M4MNDhOy8DBWnb/DGUPBPRhQYf
lm4F1DzsrCloO3ufjOCigaDfbb+U3L1FhCHPuFFks8Fw94NETPrdRkG3Bv2k1Qa3cfMElhpFRzLr
Ffw/XcuOFSj+PbZpFMT5cshMRxFbJPYqggzNiGy0qxsrdGjxPctmPyH1p6lXaZhJFlnEFzbdBr64
Dg+VzXiAdvmxJOsdAwlE06gESmQ9iHcP286gyIRs8GaN1NcqaGdBDeKgG/njaqv4qyULIIIMa07m
pGpNO3TKah+ZqMkiqX/biCTPYUwEF04LdxpruoALV+onoKTv25+APQdRh4pEinLLIszB2Iz7rmLJ
Jb4t6n8CjM/iuMeNwcgy1D6mbdiZFLirEtQ7RvIMRK53e2gy2xK2YYBXp7UvJjtsymln5GDzaedQ
0wbFtVDWvPbvDSgvqr7jENM54qCtY5qMl03bZp9MraoKTDZTwhZfFmPLiYZnQ2dNHxP2vGogPtX4
cB6jeUf14dPH5klw7zzjjNRguA6TSgvSuvJN0EKbynoPifGKSEJt1nleQXftaAKiGjVJQMZCcdCS
REARL6ildj5YmIhjQhPf4izo7ddyPunlkcc4iReqVJLEyd9hBhtG9HxABiPJJrdA4n9ft/bqpVgH
FxlchWPIJurS+5s0Rjuldgz8V3ycYv1HVnBgCOZeJdoga/xixW8bj0kTJ8schUXJQ9tOjm1SBB+y
HxEYZwK1lhOe6qEGGeK+po9mxV9YxF9vNy9bZMELDGfIkQCGIO0AwKa9mvuhN+5r3fgyGn8cs7ov
Frq73dP1AnfOREwcNQuwZUMS99gbfPQcnt+ZZvRC0iFgNTJWI9LbwwxDxmOVNix/jGQ55MTyWiP5
Ypj8WJH5j51OL7e/xrl+1BKRUElddbM18/GIBA7iL3O+0THeJzit2EUSOkz7DILngEzrx5ZRBEAt
+TaWjBInbCbH1+s46OfWnfQP7vQi+KkzEpAHzPV0bPW9FkHNNg+NWBUpJbFYpNZazTaGrkNDsJXM
XrLl/jYb/uqo5PgkgfjvLeKN84xTnOhL0UzHjo37NvlmR6DWjYezkxt7anJFHJa46N9r0Zteyr6s
WqdNpyNodWPAQ8gXLVbd4SQR7B3maZh5kqxou49BnA0MUr7Uftfc5VGtiF6yJRC2Q51aPdPtNT5a
bT5EwRqvMduRujLKXbbRfFb4qKwbIRqM2hBFca6RcKSgTso3f56YayYqAK5sDYS9sNsGja1znxwL
ji1XA3Zg/pC4Bmcirokwbgw2bUlYLprHWuK1C/dtFJTdDheSFRZhTSu1qBnzdjoyUHBs/xX0xYh2
FfkQDQu+Xjjn9qVmF9wcpqOxpocVMJ1ZR1VIpNJ+liyriOeFst+ckj6Ljw3OHvVsuNaQnoZBFdll
zV9+f+Na+USjypwsFF+x2LWMnzE4r5z+x+2ZlzV+saU3jTvmNJWAbKTHNpr29VJ6WmSES1IGt5uX
LaxwjKXbOOlrsUJKoY2TT0tqPFhZGh3ntMSdtbM/3+5FYvgizCurYpIjs5se16rZcYcDnqiCYckG
ILgsOAXyCTwV6RGr/GDOemD3dD/F5R5m9rHgIxIpGXNtz01e4Osnw9/AQNUDrkJp8aGjPrAQ/64w
W9omKmiNFwgSQbam8BkgH0CafCimUZFFKRv0qrJ7+FYEwrt5tnYM6F0IgChOydeXlooMSo61zrXZ
0uk4liDKdopdo+RskzV9WfI3pm+BGqEoRlS6rZF2zvT6vqw6hdnLmr5429umzVEHv+EYH0Gdp7tj
1TSBMUeqws/rhysq0iZlczU09dLxENcrf20y187+myYUA2WLVyD7l9L/4lx1sL988vukGb3CmzRN
YJidjnPT/Vi19Xmkg8fo8PO26173LyoSJZWo0+JRXCE090/teozZq9b4vaFA08nWQfDepGkjuyEd
CYcqz13dsL43q+pZWzYxwm7LY1B8jklPwplWPl2gQMn6YBySDyUAqIjQamqzGuI6SY7bxvyMDX45
FUFlqJ5AJTMjsh+xkqdjssH4LRyUba0+1musKO2VTIyIz7KsrUyzFufZDNRkbmMYKP5vXlauEqaV
tS/4LbMqo4a8GgkjjvcqZu1Gk740RKUQK2v+8vsb39XrOp4hfUdCmiZ7ixT3mt65UT0Ftw1e1vxl
Qd40H0eJRhprRmK7tnZW2n5ylnqPek4VacH1GycVmShR7IT9yoa/as7XgWXuDIKToXsiy+csH3Hw
VPitbBjCiTnvOQdLlxEfgScJUFwWIpvrwaoUu4okLIjQrMFoF4v1cQICpxKFQL2bMVTVTiTzcMf4
dXslrl+MqKjqNmdG3McT7DSJHojzPdsutZqPS3Ksy+FjTizWMo0xGzt6GQapMg/BKOzi1hsHFQO0
ZBHEWiZUZDDTaiN4wgQGWEP3KPLbCXH82xMkiREivqxo9bhJuxxrPPU9oNW8n7v9ZvZESTF4dQDg
NRViaFTwpaRbyU9NpSMj1Xy12uWMROpPJ+O+ztonPYfCaGz8Qsmch1J4f2uN3yMAgGtNvCqqFQOV
fIa4TG1lGyboPdcTg/ZKfSAQaOX723Moa/ripm/cfW7baV4ATj2R6WtKHzT6OqkSiH+zD++2Zp2J
6+NkQ51fOMdPCXCAXlfnT4BDU5cW61O2GOdxgHJZOT2sLKJeT0hoNfRPWUGLCIWPj33BfpONfJ5X
Hhrg21NY/FXHxTcJwbmHdDJu6NuK8ZrHtf1d22BxXtfd2CsOhLIJvfz+ZkKneBm6rc83qKflXvab
939Io3jpvHquwrcLoRlQJsOIpoafaGejed0n/LCRdJfo2R1yG742vGizCkV+HVWA3oSrUbvVVlYk
GAjEqFK3DOIjDS9PkdNjEqjYm696MPoQonTatLqFiu31tIDqnH63yqfbVn394QUNCwerrmlBa2Js
5qmqsh9rW7zYLT/mWu9DYOvr0BFvHfUftr34TjorMkyyhRdixWZC+C/BY+oJD5Nu3N1XdeaupmJA
kokSUYTcIZCgiavtRNjdxPcIBYqJusz0FR8V8YPGVoHLuizZidDqtS2aR3s5TEkDySc9aKPhDNXJ
w1yzr5E+70e7/ubYKvoc2ZCEpEceo6Y4KpbtpM0/+61zCxW9loQS/B2mMIUsZlHMWIkML+kXVXZ2
iIPlkTzah/mwKZZb2ovg6GVrp21mzNtJf3ZG1zxWu8yHfkIftOFFq0TFLnz1vKQzkZAPmVBzyLWE
nQwjfRh0EEUs0Y6k0FTm24Ftm5tVqeJgLFsRwePTskr0usCICD9HfRCpSBpk7QpePtT1pFU9jHe2
7/GMTtjjbeOVxHIRaNiWmVFMJqZmojEIA+zyTz8DnW3apkdIpNggpess+DV3Mq0Ym5bheaQOaq0O
KcREUb3vO0sMohPr29ItO8NAKX/m7Bd9Owwo+bg9QEnAf4c+TBagGmnBTpbBJ69Mmbcm615vq+cV
CsLa2oZDkd4bU6ToT7JQIhbRts3MJuW2nWwadv1T3n8wyogwxGHreJdhbk4J2VWhtWu9yO8zd2u8
/+toqWiNZYslsvdZeVWwtMEIlt1FCynblXtI2FneFJi7Zj9+8EAmYhO7Lqt4HyN2mePnzgxKhK9V
RaYjsWqRwq9JrNE07Ho7gcoAVPcgSDD19VNHiD/WqLW7bVmSzUoU/lwigyR50W0npvc7zmeIWerd
XVWaL7fbl0QtEZK44YqqldNS/4jM3awxdyoeM3JX0UDnK0raf93u5TqoTX+H00PBZt4i/qH+I3vS
N+hS178zxGK8q+mR4Vc8P2jm6uZxE8T8iU+9B2h1qI0qf7n+pon+hdiwGqSsdOCcTjxHXnQrEojO
QqvRNr9n6Va4dE6IZ7TaHUiMj/lIuZtAjx26ifXTFo1H1G4daq1guxR/fcWUXIL1lQ1dxPllqJVM
4inDthRDzG/zE2/7RTxEjyTQvdJXa9NKgoWI8nOmDHofFjoanLPF9wb94MYq4vmc0e6JHePgSffm
XgsYNGnX/7rgglNcD5NKkkHiASKYTwdDOOCypnWa0uQZ7GU/a+sitdB8JLOnv8PyMYe2fI566DUP
9a4DQeDW9MHtJZZN/OX3NzeMEi9RwBus26kf2kObAg+9qCZF1rRwAuCmwVDsjqmfhzunhLiJf/uT
r6NcMR3av99sNVk0OhdjwQP/ngb9PgGWW3sxXNu9KMhtH9OfZSJsT2vnBvACzE0atSin/7aCDGRT
3b9ksyN4+7ZtHPqzWNMpr11IcXh5/U0xP5d5uOK1IlTPjlpt6WMcWZ3nNQCj+R6ZySTzkp9LUO/m
w5KqTjOS8CCC9sq+yDNqY4UTx7UfLyDT7RD5uKqwR/3IguSoOrdKJkuU+RzW2YzYiBFV5n6O96My
JyObKuEGDw6ufps3NAw04Bh0oX7I99tj93oR9Sj2tcLJZCcJEbrHzUanoHzAFn+2/0YhJ+Dny2kl
CWJfxfEpOeCJcL0BpGxAH+IE69Tj2aq7AIUzn5wt2edNfWzwBlZwZECiVKUxJVsUwb+LDHJjeVNi
25881EvG3fNt+5WNQ3BvSGdxDbx5CNnH9IDbFoQhzd16UNGKyD5buM0naU6NRJtwMekeq/q+Sg63
P1uyB4hcf6bWLalZNey0lqwOGF0aPxsXhsfggbu3u5Cc5kSAXlWNjdUSdDGlzexWK//UNvy+6OZd
maqel2WpGhGqN1JUW5VpxU7R4hzMvPtWQMpoWquwzQmot/tPEeipHBLdm2UC5gm7Vcyf5JQnQvfA
L0BYckkeAAET+attnjsOJRGzxFGs1wwS6JUZ3ZGi/357Mi+pgStRUmT7S7Z0Ni58LKfRoo8OYIkT
GK6nvnu28QRipyqcimzNLubyZoNNLJ2thY41S638FVRrbmLFm2sXoJU3bf/2UCSmJxbKbBsIq3Kj
ZqeKxX+s2oYYwXxkTfPndvOy8CVqe66wY6dfTYSvi9LKRVWSPrNH88Hc0UPmUUVGUjYKwe+HtIP8
H8F26zAkJDqvmX5HYH1UjOHi3teWW3D7HMpEZrPU9JSE9t4IloN9d0lAcoi8J4pjmsyihC1d09aE
06yhp7W9b/LZtfrUs9Iv+uKb1cfEzXGA+tecpmKBiFONPpz19+r8F2UqknHJ7Iugwm1mS7bSWD9V
RrFjy7izTBOETltwe/4lUVcEFRZj3dYAmumnMZ/vHVQAR7aKKFTiYSKkEILjPQESRDttLIF4rgc9
UiD7D3P+cvvTZe1fZuyNBw88ga55nNHTAlZOEEDoYTw/j6aiwEk275cJe9M66XiiRW0bPU2s9Zq5
OJB0ce0yVkRVWfJaxBPaXU2IHm12Ag4fm3mpthQu8G0exUUalASPuAE857zEi1QTxkWxuz1nslEJ
vjw3qw1d7cp4ymzmp/EYbqBb6csPPVvr7O/e9WbSatMql45wHJ6TX8v2MI+HwlBhQCRe/Hci37TN
+WSZbZ3qJ2o5/xn9GLTgpUpX7U/qFF7sJAqrkt1iRJRhSqE2mRqjftJoZLwYesLux0abvXzErkcz
HEjzoaausWQ/ppY91jQ5pvnYgK8gWryk21Rv6H93iSuRUcQjNmANI0AWICnMgZfSm70+AbyMuO5o
52H+Eo/nBPItTCvcxDjrOdgTXmr2OmnUt4bIXefTkkFfe9hpJgDWVhls04um/9FVzy8SUxLxjBA3
qoo6XegJVAqbvcuiT8WkCNiypi8e/2apY71bl3IlyDqQ4wobogc+f/BuJFKTFoWdDROYL09t4pnH
EXdUIxy/Wz9G/5I8dPxJcYyR2pEQQBhvMgKBCByXH8cgWt2/xZHBcMRRI3Ltg/p9TZYgE9nrDFpS
E3Jll2yQbx7LoPbA3EXc9vcln1Jdbt6ZqyL5lFwCRJTjwuwN2OGRndph+IL3RD8Gd8c8t37Mth3X
fmRk8E2mkuGRnXDeaUciAWWal9UCQYiXeMXOegK1gPHAj7UPxIHyIii5MYvwx8yO9L5uEnqafm+j
Fx+qnR0iECc/yaOxy6FC/MEXpXdIyGphCWMbRgRuRKQKP/FD4g+nBHqhIfVxbFPZ+SWiv48e7yCR
bbWasUOwOzqQDQ2xTkHpmS/bo7bDzPkfqzjW30EjpzTlZQQE+UknRlgR010n88wsjK04b/SzDfkk
ViffijzedfZdtQ5eaaQu+RCxAroXIoW1plnXbDh26Umb7RM2LEgEV6qiiOtbDhXFJ/naQdXeqdB6
artr5ZPNH9mXNq3czvh6e0O+RINryyREibUYUyepUnoqwNxTPRgs+Fi7QhJgS/SJxRwxoXDOc3Jw
CkUSQPa9wgFis+fUiHK0OzRsPS5baiAtTkuV1V73QypqRzZJlSFuImgmo6d/Y37rxUHuNRz10fWL
5nZ7FafFX0r3axMvXAoiGwLJBtADp8moUoKQmWYDinJTU7PzXQ7wYP6DbZAl/za3IF68r8GuYH0j
ZK7zwuO8LPtpP0MwhATppDWQhGliPEtiD97KfEeA+VyeVpv2oBmcNGtOuTuSipSx29aE5TX+tYuQ
jZjaHBcHr8EJ/0IzC8BR9FUHD0wfruPCI1WJ6vUrPM5H/+6nRY2KXb4YeGLk2p+8bwMCpm9TJ2dI
C3kz6q9o/vO22cl6uvz+ZufWJ2uwoy3TTo45nFhS7zT6oOdT7Rr5CzcpUMgqksfrZwQq4o46J04T
CNrSUzp+tn92/MhoeHsMkv30Hep17LN5ZQVCNECF3/r7aoc8No5+zxCHD0CI+Fz9sV5ud3X9CgMK
tn+nq+7nCDyOhX7i23hn29Qz0/SOJIbnpMoLtmQjEJGw+aKPUADGBZvu7b21q/fNYQgaN76wJvij
e3sgkkgpyoG2KODl4LhFpOzbELqRxEXByC7uLM8p9GAxyOF2P5LwI9IU2oM+kqHP9VPXZ+duZLu+
Uj3JSs4a1BZCsU7TpY4H7JjTbrq7yNl3B/6jDDU/gQRw8e32AP5WQl6JOyI0lleDoztEZyez/jIA
UJD3NtgEq0NnpYgrI6oXcs9ZNL82Eug8nOPuG2KJ27Iv9taeKrx+atSNcpBF0G3XRB8qTtKpqO0O
CqQoze3IeOr035nug67AdTIFMEBm5EKGx6oXG5qfEz3NMfTXoeUUp2dU5DxYq2JOZUYhhPKqKAza
Wzi82ZQ9gEErHEtFYZLMJt4hCVnWN0kbUwikO47Ld+nR8Uixh7iJWwU4gKpYFCVDsC5R7k3cNK3O
odhGEM0Ww0/m6Rl3c8WeKpl+EVC4kpzHUPykJ0CNHyyD3edmskuMQXN7Xf/QhY2KMEKtqe2VJrgL
DqMJ6813M2453FLBc2SzIxw6mrFerIF1aL4PHeNoqe6ZkjsaFRGE4P4Yp3nFd7MuqEIt2A5x66ae
DkSZB6VhN/VVIEjZdiXYKETSCDPzWn/i1HB2ozamYTzgChDb46/bkUWSUYJ6xL821K1g/MqaPrqz
K+eXvpZ+x/UzAGVfdMt5BkTiMRqzJ8CMPy9a0Xm3O5UYl4gs3GbcnJolsp4sjaz7PskeqDVDZKIn
UJpnSIjc7kYye6KaL0gK8qS1cnoixq9tu4+QNYuIItEn2bpEcsI+aZqeZThIdAW+uX4aBh4M60P8
e6tVJOSyWRK8G7xjYN/STe3EyQ/anPQ69TkYpqbft2dH4h4ierCm7doZoAI79fnXIX82VTuibNYv
h/Q3QSndhqgrB6O768nsmsvLjFtQtTze/mjZnAg+nYxJ2vDNbu/oqK0BSEszz1id+vtUzineSWwe
3O5H6hbC9gOpqmyNmzm6yzoNxRUGsDnNwtyqybHBGtXqds2vJI2/FunorUiXKbqVTZ7g8A4EqEeW
a/wpOq8Bzr+ILd0viKf9jh6GpwOInkAUp/AO2S71DkJIa7M2Ys14mnbDHRhIgnxPn0d/CwYktLSn
2yOSDEjEDVoQhNLWZTKekuFA+hj4/SBmn2+3LTEGETrYVS2EAcYOtdbDtjz32kk3NK/OxiOUqNyP
dXHp+o0xW8wgBcrrqzMpbS83d0W7r2LNdSzFKUe2l4hwQbzGVp2BurBz55c/+a5FZrEm7nLcPDzH
ncyn/OvtgcjW4RIF3gwE/AwzawAdOM/8VOY+nmya3P9Y04LDL6wbjKi7NF2+oiYVlEVPw6hQLJQE
KREsqNl2tWmX6WnM1yo+653CdGTtCu69DvoAXiqCdnniTt3gLpni3VNmlIIH63WzrBFzqrOmfxt1
u/E2eFkQdwa0y5yKKI5nkuUUoXwDbXU7ddr6bIGXkoFwY6iRQcUB/0NLKgL46DIlTjz39TnKn5tp
1znPm0rHRvbllw31jSEWdbYWBVLcZwBDPPA4u/XM/ClKPmaMInaPgs2yqJyhPoN0tATdSfu9NRV7
j2TLFzn49KVuoIwY1+fYgJh1e6zRPOvx/ra4maV6EZaYj8jA1y46qaDFVZ1rHYQGBKLKG1Rr7qvx
5fbKygYhOGtdjKvWpJifNQ2RX9LGCTS8+wg99OUHjUfYo3nLtay1scJWVoP8lXnjoj8UrWqPlBmQ
4LpOpyHm1wVAu84+Te8rxxtGxYVEtusbgvM2eKaox9Hmd4T9p9PnAnQV0HKMkt95nh/q5RkMrV5v
Nwpblaz1O2RfBnmfZtT53YYgZGWVV1eZ3zbHtFoUPVwyQlfSBiKkz6hoWmydxe8A+PAGo/bKwf4v
QWXIFP+JLy9wlaqkXDYWwa3nNuJGvzLjifZ3U7dnTutyvosMFTxNsuoiFV8KmnpSmhSvAGw5zfRL
oe3tTeHYstSdCOgbFwt+MJTFr9YZfbwWu6AcMqxPZVx4Dus8Iyo8kGG5UGZ9MMHilbVuORkegqQi
PyU7iolgPyspGs0YdONHvDZ3rK+eqLFALXfeGSnf8cH0uVZ6xFm+bFPhlR3kypWyN7KFEwICAmam
t5llPOkkO+G6HPTj8pX36S6qP4haoKIIsJ7H5dBvrPkJ9cWL3umS1Hu9mNfX3tHJd9LmyFqNSUG+
Lckwh6juT88RKxfVe6DMdoSIQf/H2pctSYor234RZiDmVyAmIqeKyhpfsBp6MyOBQAxff1ZU33Mt
Wx0KXcu7X8MyJTS4y+VavtZUEFDpCuvCWcWf6sA1nldKs0tHl/XbfbeqmkXJcUC6cqCeCKyLuO7Q
+XNZ5slWfKBCF2Rdr+M3LFkGC9ZjMBVjhg580Bwu7s6ECGNZQLy7KSNCiihcoAmMB/z7w1HMmIwa
9IdCtAstycVwzd/ziNp1AXLoaPCCH/c7cBTDkdwFJC8at6stcgnoZ2N86gxN9KX68Ov6vIkuiO/y
qiEedvM0Hfs5f8qH6ckbes1tRrHMf56F3jQP/UK3bwwve6H8J5+fqYtXWPaf2tY9uag+/zpdb9r3
F5DvD67rXDxWxq2XVPMCPmnNYaDaQpKl+6QNMx4G2cWyf7ug3/Yi4MrhySIC+Onspxl/Z16YSBHA
gouz3eVZdhmd2LcfDeiL64TlVTMk2TJBaehaTKXxX2hasmHf9QJ3bP9v004bV56mfFJxDss4Pxai
mD4DOuWb6TROntSjOzaR7ZcDQIvtWHj7ymi8x3Wou4+VwbNVk6RSbFcZBdiBtW3sBtzwSY+iOv69
3ornbW0jb9CVgivCSRkI2Ht4niyzzLuUmWUnLITAX036cudMHVx6AIkZr6p1PlCx9jI00EMl1USE
nV2c7InR+lotOqJo9L5HUjV+/f2N6VVtuWwmc7NLi6O3CptHC6Im3VZ8vN+8aqIkywY1fbHZgmcX
eJDfLkfpofW5sOcX4hUARS+afaYKJP6kGd6Movd53waFHVz47prTaZIR4N6/czpZ3H65PxZlL5J9
22W2UMGcv3uxknr3X+lFMnW/ns0JF0PjsuzLi51Ue5Am+BGKduJrtZdjaq4rytFIdi+6JQtz0Cf8
yYNZSbP/Ow/m7Nt9nujebBUeQMYHTsFU07qH8y2sfopMy+6TuWymT2OROVEvVih8ClQWrMH26/4i
qTq8/v5mJ2SMeCTPx+xC1qjrPrXhQ111kJqPaf8l0L3gKI5xGc3nFuUszI5kl2E92/N3y9bsMIUx
yrSEGV02h1hYEp8fB/5UdJBP093xrpv0RiQlQ/myFVjNcf0/JoLlTq7LzRNnPxz0y63wvLLUeDbY
Q+s1GECVgQGosMejqIaP28z2xSI0G1c1+fY/V9hbaUEGF1uq7o3ySDdSDIlYq1DHvqxqX7LycS27
bsvgbn1354cvVvlyf2eqFley6yD3LBoG8LQhP5rIoeAGX2ifpFXWLGPyRiQe5qX9Y81Xr7Ed6xjS
Kk5kxSSBzMqsmfybgyChTE3YLeFGTbs1LmUYO0EdX2McqiNQuz0ItC4Z71S5rucX7i03HmpdkmoI
16PqjYew8nFDpgzru9FnS6xRA4oKVHvfX+SbBoARXH9/03iB8yEkFRpv8Xzv9yIyaHYsoPwCkMz+
fheq77/+/qYLJHBbr/Um+O3gyIrnqjl6/D1bFF8vndb5CHat3DaCq/9xyFNZ6v2P6qslq7XcsXTN
ojb+C01LBsuMrLUXgV3zd9j9/xLA3k6RYEYko7XCliLM8xHSJ8nfkYWxA7hp3G27q9/UhRaq2ZHO
4oZVFQoBEIPXjhMxGJTFPgtRaYz25g2IhDIx4SboZAROZVwAnvwAifaXPECJa05ir/G+sNJvo3a0
I3CO7u7v0JtnMPqTzLgVADk6BEdNNTqPQe0cfYMkQf8KTuiLIUjcUF1S9KavRk+SLftuDTWEBfO2
AA7sn4L6XaclGpbsOAAur2CV+NsTmbu/g6PrqpOj/rRUrLqMzyKmtQE85/3xRJXxteXJYGsSAgo/
JMOzltH3BDVGLMFkPTgj6tDq4MvE58gydSgclbeWwVkOrg5rz4f/DYfL3bWibkJEcQ0g3/WAh4WQ
jFvM5pplI4zbddmhcK+cdn/Za5Xc36mqFZDMm7kt2UBDH1zKtmj+agYnPLprk5VxM/Ls1/0+lPMk
GXdP3WWqbSzzkNRP/xtoj7srVP7de0lGrS5tORt5gcUQ9aXM23j2Dt38LhIEEsqshWVR/Tn2kZ/Z
4sA/CB0vlWL6ZVhqT2xDBNyhH034i1iY8xhTcL18JMxcNSG1whBkTJop8rpZXTO4ZNs3C4GXMcZl
9SlY35VkxdRch/bmNAYi2RWEr0ATsGeKW3lbHgjRFQWq5kc6j4VPjXKA9sTFGvs9DbODgGrNMuiu
gKq5kc7kCjJ5AF8XCFbcc9D/ief6IH1fzgpTI5luWHpZQFHodT2XvfER5/I06y78VwP9120GbUuG
WzmDPU/WwD6t9pyE9oV4gCOtUxRMCW/GvYtcDHCiMWP7qv1x345ViyGZsR/W2JrW5FwaMUdlGxya
dYv8hp7e1bwMSAO7wsbIUBcfHfFQh7jzT999lM/db1xxTsrIMxIUfK4gEHXpYGS72in7Pbzqh/uN
K7aRjDcDHX0dUFQNX1bbPjjF7yKwX4MZmutOpjmOFVMvo84GA8dZtYE6EEptEU4cEGZ+ysvX+5+v
avz6+xsLHkMIjg4z0LzM3hLftHbE9qIxeBeWkYQy3sytLMMN+tq7uFMFNTZQ9Xtfea5T/FZ9vGTC
TlGUZrAyAGb8Ncny7dTOJGqrXhM5qvaNZMJbhbQtDdH8wo9FAAJHjf2qPlsy35mzuS1c6l1EXiVN
zvddCLFHYzreX9KbO9I1ZadfmI7Bh8Y3TkH/1zKVkUufhvXVzzUn+jW6/JfzQfPSjtmMUDTFBH2m
pgx9Fk1r4867Fiqi3XELCKiIu3HLl0ebV+H+/oBuv9CjS+kksKtwnsLME2lZkQ5CafMLte1TAyUw
d8mTAAz7jWN8AgvPAoWoTJNHv7n66FTaXNxCirv0uzydyvnA6+HEoFZ8f0CqpqWNNYg2LyY/AGX3
NCRlZSaDJzRzpVp8aW+N+ewItkCJ2i6No0GW3TAXVmSM8E+Wqdm/N284mBnpLPBGd94yE0V8Dd4g
/e1ci2PfXGh48L29Iz7fnyPFQOQTYSib3LGXwDkVggfbQ76CmfpbKLifPXcVq8BbUvuGNWrOH8WQ
5CNiWtmyhHiNT5viE53KpC1/U2iNgfE0WrpfefGuWNI15dOidQxSEx7Yp4UYSYkngdV/1zMlmr5O
5BtP3i2jA5ACpLs8hzw2nRlnOUtGwn4Mmy75qFoTyfTzYq0CMoDJvq0APDM2/8J9+js387aAjrF9
uL/yCgcjnxmlAcz2UG/hKcvLMi543zwYbOihtQ0tnyKryW4J6q/3+7rpijFpkpHXnlW5TZu7MO5p
741QeqGPRe9oWleNRLLzlveFb64wRouAhMAXHKKPWSmifDVr0IO2XlSyatFEOaqhSJaPwHgoehKE
J59Bmtgyj+0URjl7p0SIJxl917ug+2DQoF/8dXR2w9i54hz2gujyNLdviq4pQ5NLSNf47TwIxOBb
7NAtrpp6PzEam1ta+RO0MvMDmwi0K6xoYicavL5rD8ho5WGt+iXAW106zdWh8axdy40kL3X5IMW6
yIBlMxtJlS1Nnhajma7FEBtjfvLFuzBYmDXJ7FdwSU0Zg1i5MXdxR2KnbkEK8gpy4PuzczN9hvYl
m2czRO8soLxOfdGeSvO77RUHi8+xkYGsAM9Mpflzfq/+gMx12qCs1g4HDIaA0j7YFfzB1BHbK7eX
ZOpG5nlgMBnXU9D6TzNqp3oaIjHkpaQYIz93jqSmDzz8WW9zVM1m3BCddsmfF/8bIZMMaA5qDxHT
0q8n8BOTqK+Z+4C3KD8aXVElliNE1EE84Eja/jfUptxoNKzs7NRIzzM/oEAObH1EoaF9LNv51V5n
B6w+Io/AoUKjbLW0Fqg4BWWZ87aw8FCdQwvJ/fho//pbOtt+Ih+/2AfjcNXODpPffpLF93eW4jSR
yVJbOMEmHwPrNE08LfryYgR4l9uCHcn9v+53cTuDfa2X+uehaJfc9BynvY4IMk/5cYIYuPnift9S
VDz8f4iBmzJ6GgJh9uiDxehk1KAVtwq88I/rg2npboGKmFFmQc18s1pQH0lOS8mf67B7oNl7brCY
I8mDVCuC281pyCno/nJ4arMvAzsvxYtmCRT+T0ZQQ4TWgVLBSE7sl/iFCvYtAQ9zYuyKLzyMrAKF
0iSq987lfneq3q7T9yYKcmub8qJv/RMwFo8AhR3LMUDWLkvuN3+7dAOTJXmRyc+m2b+6W5PF1ld2
cuIuWY7eb4PF9WtxNI+eJoet3LpS8LAFdLZXUCecmgeRANWxrx+v1NW7KVkT8PZ+6+I1f1/oILOk
jnM3ZM1ouCe7IyFixmI+sJWKaCidRnObUk6cFD+s2ZaLjhvWqTqJU/0h+4YahvXlygsJjtE5ctrI
0c3cNeK54W5liHUJYRa6behK7NedndADjqvm7B6u/DaFThfpNsmia8ow62mp+bYEVp82PbKeBuLt
oUx6IuJlvczOr8wro63qH/zt0OuE1FSTKJOo1uXICC2HPs1wB4aUezRYfsLBmWCPBRjHv80gfmPi
Z+7ibDF23bLEU6fJQin7ltzEsJpNNi+YVZZse9QngDvIiLO9E4UHus/39HjfwhR+ToZlm1AmWyjk
NRHPuAkTfdpRXf2MIhyXAdctyt6avEKTrQ0SxOzLNaCs1ycwY4GWU2NKKrO1JQdhlFlTVGVL3p44
9pP9HbTMf06cMKFf7s+UKqKREdZiJM6CQxSO+zF/cvfWsY3tJ+PRTOi+3OsyeIqYwJauFRA24L41
YT3wIvuVuq8giHgC4e5uYs3zFObfmkbLjarw3TL9Ki/mjtsefLcDeot1mBMQqQAwpbvBqOZLhlND
39ua8sLzTyKfgR8Yk23zH0Tnnje3v7QEL0fmriLs2PUgW0Y9yOqg7vP+WiliHRlbnZWALDiz5Z9C
4p3rEGwhddNEIHRBzr7VlBUqInWZfZVZdlnj4ZZA6rl5JOSb5f5op3nXMC9iFl6InT5ewQ/xvgHJ
3qDovZJyd0jrDveBwXsMl/6hNLOod3VyHoqdJ+Oua5cvobHk5OSDYqILUX2LhN80dbEBDtPSPwS2
rxnMbWUq15TZV4FbtRof2uYnzn829XMzNFfJHgCyISPi2pEpqmMFsc3OHuI6hFvagObzn3P/p1V+
NLLM3mWNo0muqVZR9h99ZbcVsfEp3ZCQ/Is/zTHhCIxLsp+aT6WY47HQpVr+iGrfOCpl0DZtjbCB
XNSQhu12Cmy+KwE18l6BsDkY2au1DAcjzB5mIy3YDy6KyDJ41Oc0CkIdZ7BqvJJ/QXXq6hsj0lZi
nfgHlIr4cRf6WbxVy8+ugGhCUZvuJ476jfPk2kS34ooY4Q/nyps4MdsWt279kKfQxo2n5ncf/IeG
n7sanBRg77KCc4Pck1340UJ1N3XFfpbx4EZoiswMluzkGtOelT+og1I8p9h5vtgt66vbrpogVXHO
yQhwzxpR1uOSMS3m8xCWkbflqFvKH0J6CPn29V0OQAaBo24AXNnbMqY1/V3SHxX/aSyoUtL4MsVR
IKO+Rbai9KVBDtDwtmNl9Mdic3c9yrLuf7xqhq7dvln90KiR7KWcp85iHAwcm5Yf9cGPcuqjprvc
70M1BOkmMheb0wUWsuQu4wdojMSGyXdbqJPLUu0myU+Ad3SGSkCbIUu64M0LpJHGpSiCPfOftupz
sOgAdwr7/HOYvpkqCrYOv15699RObZRlPO5MPGgXnyv3ax20SWXvReFrlkUR+8mcsBlx5541ENcd
pvWJi+kcBMaP962GdP3wuxXlWmUlUlFskWtvETetOKy847ual5HedsU3KLzw5kRG/9UPx5fQN0+u
0Km4/Im2bvhpmeA1dCqvdQ1zPlG29fT7WveFtW8akruPnYvn7TyZhb84nybahuYaCwF/uVvdYto+
c8ubyotDS8dZkm0ihB1qg1BkuXrvKhQ+Zd7WPHnj1Bo5qKIK2iIb1vW7knqsXWPfI0bwani5YaRQ
mBpAtldu3pSIqRXz74V4pt2hMI3ThUZt09rrYWumqZ6ibbFo/VSMtd38p0Bxebd731RfbfrNhqz6
aSIWc5zLzETwV2NWkGCYuzWPbd5ouSoVx4OMRd+Gwhks181OFArtVhWmTVjvMneNvPyQER4J8UAE
B8UJxNV79r7tL4PUO6yBCVGvJjXbqY8Hkk/RKIb3HQoyOL2G+JLBW7NKDfFx7T8v3IvADp43nwod
P6XCI8ncsqZZukAXW1VK+jryO2C9yjkaKx6ZFOCj77NWY13hWWVi2bILWWGtNbLphrkfWRihkOrg
bzpjUz03y0yyC91q5nlBnfJ5ikRQRyvrErx6gC/0Ak7geBUHZuZxqWWEVw1Ick5bZrSGY9Vt6tjs
YeDNp66dD8Je3uOcnH/B1oWHhbd42KYoNPyrnMIPrOzivtEibG9ebtD+dUO8scjBzRwbZdpmWm/0
sTf9lHjB0WTloTLmz+8wenQhGX3eUWFRHw8oBDiMEPUU37UM0jdjATQt3WRW31m7PgjNdAiOJf/u
QJTecR5KVOYzXShwO3eCPq4L/2aGCpuPGzTv8PkHa28n/aE+8DER8d8aVlC9zrgmsL25ldCTFHU4
EEgQEw/MtLeOMwJMnh/CURfB3owF0LgUc6BifBr9uW1TG1pEa2idW2+FzIMZd0O7W3Ap4t2jGOfd
+9ac/HPSZkLNMhS+mWbjTz7yeKlfuvLX+9qWbh0+LcLBDHsrRUYoYizhQDKY2iTx1W7/dVpjniR7
HrZeDC6ks9Ket3jpn875EnwpreBH1Y2fciI+NAvqTHv3ceKFJr96M3Ry/oVyt1YOsoLWaVPP5jGp
oDHW6C6JCgORAe1r35VFj7xCKsDQvJU7G/dAcNQleMoEkmX/rgWRseyBHZilH6CT1kxzC1S4qC+E
8vP9xm+eTJgcycTxrmSFzEbiD1i6pKJ5zNun0SRnSOHEwO5FZv/lfkeqqZLsPLCywerMnKaZOw/x
kue/qtGI28wg0VQCoDnmOtJuhZ0Hkp0HfiigdNjQ1Oz+Ev2X3P01z7/vD+I6Kzd2r4xs3wDYXgph
t6mRg8ArNkczcqcHc9aYnqp5yay93pkcCHhbqZcBpbo3+yAaqnOIZ+v3fb5k2iQ3/HEYHJbWMwl2
U13RA7L06+M8mnY05IGj2bGqcUhGXhJghmxmduli/87X18761GCFyfiuYjMnlDHtoD1x/SBH+52N
Z8SPtZ1M7en+FCmchYxo33qkQmmIpot2Sqp824H5QRPDKmZFBrXX3po7vRX06exaXSQqsadkfXLC
4j8z4uX7n6/Y+zLAkXqTa3ktg68ov/TbjnIRFbPmmUM1NZIFj13Z1gjFKLQX6IOxiUfI9WhmXTU1
ksn6wKuZHlRJUi9vnmwflwjX/GiTPCFMV0Oo6kI6oCcXShgr5AnSALpFBLrEU/A8zj9WHSWxwr/J
oPYOqbgsgB5NWo9+PCAh2pPIsUBV7h4DogGcqFZXsl9o6YRTyys7LbPxlVMS5fb4CGDv7v7mUU2R
ZLZDFzR8azFFDe/38MdxJbzncPUOPh/et4dk6OJWITmWL8JOQVt1sJj3bFm6kh3F9pRxihnLaFHZ
aHpb2a6h0+ehzV/eNTEyNLETYLEjAbGBh7EOXk1iSJZC1qJ2kpY0mvNRsbYyRjHcSM1J0zvpCAlD
MBPuLY7blUU0QZBibT3JeLd5IZtRbiwdG3PnkvDAHPbJAUipGAvN6aUagWzE64bcqoURiG2MraVO
pr7fFz4/3F8EhYHJeMSGA8Nn4Y033cjDyn5YObC7/AFFhK6lQyOpJkk6f3nLSbctnp1m7My8LTLb
B9J9Hfm7ODWcUFZhX+gcbrgEDGk1hHva0lNeORGpdAXqqhmS7HcFeLaGSpuT2s4coyQl6vvg0PXl
fgEPvnB04isKQ5PBiBxl8CITkI3ql3qH4pSHdvA154BiC8l4w2yjfNqIjwAlWBPo0saZP4JG+F0g
XSeU8YbtOvpGVzd9WiCbXYpvFnkOum+oWtecvor9IwMO+4J35jKDCpEvRmS4LShyn8V4ATmypgPF
CsuIQzpPw9SMxZhy9jRVT0szgprlqR4+5p2hiVJUXUhW3Bi1gVSlxyBhZ8bu2gNG1677VVgJpDcO
eV7rOLVU20g6kFF6FFpb7rJUDNmhy5AXriqNs1M1LdlxXZvztthbn64Dj5ys29uVpXl9US2xdARn
M5kHw2F9ull/dexYDU20koSPOoDO9RNv3DBk5B+UYce557RPwScDIi0WOYSJ2Oi8qLHDF07B79z7
l37pLkZIE9GsFSQ36eG+i1VcBmVIYMEEktxOPqQrszxELuJ5ctlDz8e9WYef6mVKO0tXQ6KYSBkU
6JlDTx3ORtzStpiKZ7CbxH07R3aneS1WdXDd4G8SS4B8B1vn0BGQFiimeJHRdc82eGVyCLndny7F
NnOuPb/pYRBz5uNQxVo5RdLa4Xfi5eP7LF2GBjptiJReBzhT0LAP/uYMkenhMYtlR4M1F5I1uhuD
ahDX398MApjWcLNBx5WCdjnGM+wrcXVZb1XTkoUXG9n8TpQjrmnriz8DDEV0hLyqxZUsvDWmBoRq
1E2D9qnpYg9kraI8VZmODFz16ZKZr3Xo88rrrhArcJubZmhExFp1tHaqr5cOantjLgtE3adgUWX2
GLEGmp7lcfN1rL+KbKQM87OatXVQteim3thG8zhGA/kkUE1X8ywGTUi0ZJ+dkGmiY1VnUo7b2LZl
2cQ6pnQe9i2rPpXleCQbOCw9VD25G91tS3PIXPYugI0TylC/ECAh6FwzIDNyFkO7LPIsSFl+LbdV
Y3wKPyiTq3aeWAK28CHN69RvHkBF1zmP5QBv/9RkulEoYh0ZzeePKH6Yw34Aqtj/ELrVR1qKD8ZE
L/edk2oMkl1P1CPe1C9uKrpns9lNbhgxCNnPWUSGNumNr/e7UYQLMqYvMGuXWNaIboA+asYjRL6q
kUdbnZbOp/tdKGxRxvK1wwh93XWG5mPXjmlVm2biUU8niKqwRRnE1/ViHDYYYWoUZF9M6cTNiAQ/
yKiZIJV1SLZezW7HSg/KWiUbI8uvo9FuYnv6bGfrbu0/1MW3eXI0B5JiLDKKLxyGmVQTtpRRdFEY
tiffAeMdbaKJdprQStXFdbu9OS4226bTPGO6OoB4jTlnUWGa2E8biYJCpyquMA0Zrgcx1srxBuKm
WyUiMfPIt15rHVpXsZ1kZfRqmUMUjYSAAIn+sS6ql3zQxc6q777+/mZyjGqxa6vF/JOmRU3T/Fjb
oGUIi2/vMgQZitcbTTYExTai+QYQBXf1X3BL1QXNqpWVTut29Mhago4pbad6ly/NAzHzb3OWffcL
nYqaauqlU7seCq83BjGkrbBBthqe+klHvKmaeunArq0ls70aV2sHh89Sti+zZzxOpa4QRNW8ZMVd
tflVXeDLc5Iaw5kPp1XHUalwEDL2DUUZbt8519Ms+MH4Y1D+7o1TsX73sk/I1Bs6ovubywu6AWkE
DmOh4ztgM2hEj1i4OFXVuINK46G2dCmsm2cBCeXEAJj6yzybc/fiFWFs8Q/t2jyEg5NUyGR59qQ5
2G5uIvQieSBRB1MnBlAliyx3YkiLlVGYL+8KLNG6dGvAKdZtgSgBoRkRUw4ouyoNMOb0yMl1/Od9
O765mdDHdYneuAkn5wOdbMB0QPgHxn7QUOoZ+1VtX39/0zZxsnA0CmP+snmMREbv4eJQLy9BQPdQ
FaeRMXj71Ql+uIF1ZC0fo67lfmQay0cLhd21jerbcLV1SXfVWl1/f/s1Q9b1dA1BuJsZyQbiW7M0
9vcn8TbuC7Mo+at+KhxWtJv9ha8Uh93PmuJcxWviFgA9XvIYmoaQt/KiCdU0Ns7eAgDvaX3cev/U
2+zYZjSB8zyS/GmavbgvQcFUZg8e7fdbPsRdDtHF/ONi23FNg12PG7kBKpySQHRq8bUOUWGVcvkj
NWxjXuzB/ZJnINHnSLW78x4vLQfX+25uJt5fpy5CnjzKlqOY8oh4L6gEjl1RRmAyjnhJ95a3D4Jv
yAv9wESfpvzH4A8fgA04zOAVKQORlGv20i+oKnOKD4Od+PUjcduYGsBxk4+L0eP9FVBiSuO1+tZv
Y0LIL6OBpr0/X+zic2Plz4ws57rxT1Ax0KyeaptK7nretnXZ5gHcKm4JokV+tjiN6SRO9zeHalol
Z5dx/yoHDH4k4pPXbciOa08eFn/+ADGav97VhZwrqdBDDiKb7rEeSWy6ibltSbMkdNW4OcUMyfkR
v7PzvOkK+hi6l6XCrRx4e20pjqpxycuVPKjbMGihCrO9WNCz4Q/z+xhJSChnRUa7ysSy0uppZuOv
dQxY1I1FfRQWAzyJpSYFe37OjGPXdmaS19u7Ehno9zrWN76GZQwGwtbuDE4HYaagZry/0Ndz5V8Z
ObQr+bDO28YRwnbd2bLZgYCnIHCXY10Yx5Dyo+t0SdW6GqtQHKByBWW+9A3YT3J+XtejVUP+5JKv
L7hN+SON3jcY8s9JQh1MObeVy89d9lhMRWRAnsFuPtDJgtT4kfY6x38bKIhZkww8c1E9gVINfp7d
Bhou40vWeEdQZLyijD2aDTexhxoKrICmFtan+2NTHDaOZPTATSwlc0p6zoT9pcuCHWNA8t5vW7Ey
ckIFiszQn7YwHOyEqOm9RHQe2Hyqw+J9GWmo2WqKEch1k8TzFrcQXn+usjrq2SsKru5//u3SO/Kv
lIlbVgs2l83PPepHLDqfV8hIozznNINLIFs/rC7gPmaVuD3Z9W3/cfLwJ253JTL6ff8TFC5Zzqm0
brb4KL8Yz1lzCCBwPx+WD3O/u9+4ankk2x/qLLtqjfdnDshZ2odWnY5egI225Cg+tYoSmkV+9Z5X
eMyl5BC2ohEBHV1y8dvs0PwaWwNlR7qskGoLSFFNZlqDbbSCnxkfHgqzOfJw1EzS7SI/fLhk/NW0
roU5VuPZ8/zwa74Gxc6EBrsZ7Oq175dD7aym+CmWyeCHhVXsErY1spSx3TDTeml7UjUXbrYGQJn3
l03lJeTkS7UCKVnhbfpccdSxrR/5HEThXD3PjvFQLGDrWB5DC8rune6NWrVRJB8hzAYHd+7xs2E6
n2Y7PC2W+WKFftJV7UlMuiIaxSrKiZiWI7okq4VuGMj6eX9gna48S2FHcrlk6HSuW41Zfw5s+iGz
+mgtRQJFlxPvDc1GuVrNjRNPTr+sKHpnXjYzaB0b+96E0pK5fDAqHZm0agTX398c1M5Mt9CasA2X
fH1ibvcQDEWymuMJ92Cdv7seM7eGIDkEKAAWRZeJ8bym2QEA3GN2DA9VVCd50miSbbeRywRVUf8c
h+dNY1myeTxXRWLtEQfsvW9ItzuRaCLwlsXrl1kH3FOtiOQVjKWzKRiahrPvTlmyATsLpbrGiMIa
ujj3bVHVheQcJqjLr2ONq5rTs/1Gx6eVYea2/PP95v8UKt1aESkgAPSqX62RXVfE2rP9ciwftphF
JCp2ribqVw1BMm53mDuzHwg/F+5PYn8jeRA1/l7z/dd5uPH9cpoGyCiGqhOcX1YY0SeaQsHAjOd9
90T3LM6TQYchUHlpuUSxtpGFA8aInwfsKicud8GpO1/ZkwfI0OoKohVTJZcoNqLhjjH20ALvphXx
WbngZaA0UM7aa2vKr5vz1oxJdu6bZcmnACvuRt4fbP9yXF/AExyNcZ2EJx01j2oo19/fuJPGCXqn
ItlwzkdwpJcs+6tlGNMW+DpLv37wrYFIhj604TK5uCB/77aP2VYlDnj2cvDB6DhGVNHZHw/zZgij
Wfs0oJip8jN7FS9VQuMRDEjREkOlIap2vhG9i7OAhHLNoqiZ0eQWbjMAwouPgrn0Wvh2DGrr1wKl
5fPahhUKe8Aded9uFLcnuW6x9gdaBW7Dz83kPllZvkO95MEWGxg42AWy6hfoPGq6UrmYP1HGm2ks
2NqUfhl2Z75bkr/ZZ8wTPTW7cl9o8It/zP3GXpCrGc2iacFbN/Tn2qF+EIkChI/xFM75ySnb7qHw
KvOZLC6E2yuLufHiQNY1ctzV/egzsz11Fv4ps0z2Za0NXH3Lgk1ILK3dwXPAZU63tbTjKZiL3f3p
VxiHXBwZGHh5YhmmxA8BJA9rfLDzUDWeJoBTrK6sd5MzYnNnw53btEW0FgSSu+3Jq8KvSz9+7qmJ
mnlDaPpSDUVyJ7ZfiIJaJT/7ZEtY/rCBYdWfft6fp6sp31pWyYnwEJydRVOyc+++8uyHpVM/Vn20
5DpYMHpsMLBdym43V58H6wc1Q82JffPhgIRyUWG4/g97X7YcN5Js+Stt9Q7dWLGM3e4HALmRTJJK
UusLTKKoiMC+b18/J1V1u1RogTnFpxmzsTarNoliAIjF3cP9+DnNpL3WHq9N2oYyvasTChTBsG2m
JLCH2x5d+qW4xK+zNkFnt/jT2UJSVUQO1eW1yofbIcr3YmwuJSXWJmkRGhjK+74Eb9c17A7qxlF2
k2jd3dlCfX95ddcesAgM2hI5OrCQsZNLplBl37re2fbJJTTHr0d3l9I3veiimadQDJ3ZtzaFZlX+
KY0vZYh/7XvcZQPh0M4ZHbiwT23xWM27IWqD1L69yHG9Nvz5nvTTsnrZpCaDjs5TVp4r0zcOUdu4
0H6DHr/XzL277CFscjPTc8/oiSDhkyCDKdRZ9vRVRsFddg+SAkVRWoz2yaY7z7tm6dZEF5B+v97x
7rJd0AwdNHtScIv3kWFhnelH6Czb4cuzsjb4OWb6ad5r9DeYtMF7l97U7ivWtduKxuPnl0df25GL
w5oysPfTsbJPg5uHSUW2RuGuMJNLt6u1t18cWICLbCd3wNIt3qK8sD/3bNZx0HwSD8B4hcO+tcBA
/MoVXpxdTFReqgbPmm3YHL/jHmohl4A+KxO1FMAxumVAB+bgj5/rTc2KICGgPhzJ69592R448szN
zJnNvBpRY2t7kFEInzfDhU209vaLwxuxBMwKSEaeagXdeJ3SLDRGT6jxeZd6llZWetke2BaRpedB
2dBRuLZaED9/edUOXSrcSENz7E2M26BqFylvP6KWy4x3AaXy6zSPu2wBRMbFOGMBbn1rQppnAGm1
ypFgygFkrsatSMzpdZ+xPMZUsLFkVJ6G+EMygQSi9vtLdYeVW4G7VLixnTr21EzkKU0D+eDu2KY4
SjRnBuSu/yES44Xy2+u+Y3Ggc+AbbMMhjAoLtyuTeU8abxvxcvvy8Ow8zn+GV667OMRm8FCXnjBP
FjJw277V8U7bIMcAcLAKs5QbFFhNHLIBPByTVRThWZMwmFJoeOQsEVuwwU4+hKpG34ygi8HU5BvD
0mZXeSbaAKz8NXIH4kNM1lx45ZWztUQZKM+0kWOgPOy0oFRGIl71YivSS5p/K3532cGoG0Ct8xxr
K03ujwBx2/m7jr2PUSZ/ecrXHnCO2H9yMMyadR4LOJgqoxtnSq4i7j0P1nAV5827lx+xkqlwlw2N
XT3VKeC99gnM+kMgYKCVScYvFdrgbkVVFddQfZRQG0yy3aTjpz5Pu53IMnNIRPnp5XdYsU/LfkdI
Aw916TryBEHRTZYWd2V1iWdpJb+HQf46hagaUFt1kC9BC1BYH7pdthuVb26m7VnJKtpc6qdZncfz
x/20VhHJK1IbPEjfIG4s8aRxP9+2tc+2kIzY6d3Lc7VyP3aXsg3W0FSUFEae2m20E0iKtlfVgfll
MPiv6qBi7rILsq1xf6U5IEAOGuKhpSSHG5cCh3JJa2dtvReGSs9Rmtg19Gos55A478Hx8/Lc/Pou
5S51G5SukAoheG+axoHM9EGL/gSm4j6ExNXbkel92qivUrCvLz9v5Xgu+yDHqsxVXgKNpbzbScW+
AmHp+FmrS1HTigNcNkNapOZzb2H8HOJ3aPXO+T5rQEY0tqHuLsWBKzZy2RYJTaLBgKUaKlTjbVkh
Lf01cS448B9sZr/wGMt2yCKlTiUUFoT71n4K6kO+tU5u6Ib8FO27EGI8ezn4zmt6RZi77I6suKNm
ZZD8JnHjSzASpCpw3IDmF7zJmi9fCjfEI2T2bEgbn/iD2J0/JgrliZT+fDtt7W1yRzKfXIhJ1rbW
Iiahlc5JHOE6WvcfGhL0EmmSKqi6C5+ytujsr8aqMgTotRmLrsdrr/kuQHR7CVu8tmkXh9siHaiF
egztYhX6eRsDGN1C1xpsKoy+rs7hLnGQEh1MOp4ADYrsjxzicpG3ExeFalcmZ4mAxGnImyRG1ECg
YnAFTRALrJxee1Swi69z7EuAImqzZU0YHmFY4Y/thg5jUAJ3dMnt/Tql5y7BiZBQJg3RNuZHoDpz
zrFVXQBd3zka0DLvZ3L2XzaBa3N1/vufvJ7bQlSg6PEhTXFPrY+y2XrDBU+3NvTCoUKqtlAxw0YS
4JkptsQ7euZCVmDldC1Rh7TkliMsYDeBc/LFvB8TGkzsJu3fvm5WFsdL9aOM5XlWLPWub0EEAvt3
iZd7xXn+h4aBY0vSOFjajhe3AGRc29bXl996beRFfF+5sq2KBjZHABIzgL2ndqsL+31lLZc4O4bj
42UWXrogj9F342k/TjYvv/Xa0IsY2apB/pUXGFpEH1wIb3vle9E/vTz2yj5ZahKoyVajzLEFJ0BP
Tfa1Ylk4Qu08vjDjK7ZyibKzHdV7dosZ75K9A5KMrPw268e+NL6bzhemfu0bzvP28wlNZAJlWAqn
VR7RpytAJlLJTYxOopfnaO0bzrvpp/ETEFpCxxKmWDQoQ4Hh+r3njCfHqGswqF570rp/+Tlr37Hw
iF0K1uCoxHPK8hiVN3OWhUiRQ705eHn8tX20OLNzTE3btRg/r/d9FPIzzd/rLNkSRscZyvyTgjnQ
QN9GyOzcgI3r5bdem5XFmZ1jqH/0Nt46I3vm3LBBBXYUTq+dlSVkTlWWVNEZ5W6bWPs1AeeNFMBF
VJdixJVpX6LlZFvyvM+QVCgGuwgRlXh+3ZQ6RAvzJTTWyhwtOw27zh5Jkg/y1Fhq9hNRx+FcA7EE
URoo3qppGC+hV9c+5vwGP50FAUaXqRzwMQlFstkDNKuoAY3m2r1gkNYecP77nx6AOn9aVhEO80Qh
QPjcfFPd95c30trIi2MMWtfBgdqVPGW2AFUwfWSO2Cvlvc4KLTsMdV15EVcNUiWQvOLbCYa6d66t
V0qguktUHHU1uIHOHje3n1R5tOPty9Ny/vxf3GCW2LasgYRlBK6A02xdmeG6uyRjuDbu4tymknXg
VsVC5k7sZ8MHt75ga1Y2+xK0NtgdacqGwEyqLowYtHI7tAS8my9Jj6+Y+yVyTfUsJtzu0fbizqg3
1Z8Tob/bFXk/Ty64/i/etc5m/RcTv4SvVXOaxH0Ry5PY/a5xYo41OKzDfpNvpr2HS9e3l1d4ZeMv
OwlNTl0j0AB7IlWMFhrsS3MkyYVAcGWZlxT/Y6SNBKYV2adh7rZo7dS33lheIi5cG/389z9ZAyZ6
YfUR7qNFqn1lHF+LCwHy2qQsnK30QG+LeZGnvj5KiESYPriI3lx764WjHdFMVEKKXZwSr93m2bwd
pkuA9bXXXtw9tV2kFTtPSGoBKDFC9KL3wviiovbKrWrJqW/UlOdDDGMwePcl9WMBOQV0LSUPSFin
AHG+vCFXnrLEqMUNH/JKIaAd0TfrpnuFbIPZZfzblNxcNPcri7DEp3V9V7YVUNGnzkHrkNRoKOpe
BeBzl6g0dCdGdMyxvhNr3g4T2qwS9jWxLxVdV9Z4yZyf1mPs8XOVw45u2SyhMbKpi/zC3K9kEOn5
oT+dqLpwRO7xAeY+leSmtpIYwXJUb9xe6dta63ib2okTZE45XzfK8h5eXvIVo/0j4fTTY+169Oig
OnQ6JVd5fNf0eaCqUKPv7XXjL44zaYc0r0WDO0DsgcnI1cVWyuwETFy7T2xo9L78mLWlWZxsO2sz
ZQ0VrtX6HawRyHt8OIjXjb042rmcIikd+DVsXT9WqQ+ShY1uL4y+tgALd9xZWYq+hgwLAOxvn9yM
wLbF9lbNyYUVWDlvS8TZHCUG01OIUxwdU/65fh00yV1Cw6zMTj0GlqFTKwIHWMZ4utKXuHdWlnOJ
C+MobiGWwNh9eVTFF+qB7P5C98XKfC/p55lJLAprjfRmHdrTR0G+MxpQ9H2+arMsieYbMeaDlWAj
Rtm1Lg4FuwF/2stDry3k+e9/Oqo5E7VTTDPS5SJKv3S229wjQ3+JE3UlulqiweaWKNycp3Oe5C26
lZU7+ko8SbAdu5dwqmtTvzikNTjyW9PgERngiq2L7prbiN+Avit4eYLWxl8c1JSxoohHHNShtUNb
VH5TRNBuk+2+UOp14QlZHNcxqohNC0TP6G84eUpvaA/pgpSml47rr7e+s0SDgUIwYt44Ior2vqCB
ynD0t8bvX56gX+8gZwkGy0Br3JQxImg530oCcQf7EvXnryMHZ0kiP0fdmFVOi70JCnmRXMly00Ng
yKncsOoD+rrErLMEg80yjxPbgzfR8U03HCS46l9XwnGWSDCPa0SbOb4A9WVQiPP2e2Nd0eaC1fn1
6XKWYDDINVgqLs5uNrqPDGg3+NYhjxS9SY6+BJVe2zkLV2sYo3pIcLyS9ibqD2n+TaDN++Wdszb2
4ugyYFvdkmBsOW4Ttq2srX0pRbVSJ3e8xbFlaPE1SQe7ViMBczi3dgDP4NabMYh8oF73tPT54+s+
Y3F6PXfqMyDbxKlSWcjy6YjjEPBMXKg6rpyvJRyMlhFvC47hvS4AGVNWvypIc5Y4sGH0mkQ62D1p
C2GOndw4diDDV03Jkh2+TfKRobyEoLa4pXQz5/f18PZ1Q5/t9E8OC13PacY6hLS83WXTLs2v2/iC
GV7BIjhLAJgyUHDVBabaYkGOTRNv1a6WPtnKIAG24nUfcF7nnz/ABTIsSWAvK3ldsC3YC9iljtNf
+ypnyQRvrMrYw4i5MUXsW3qTZgerfOouxQor53WJ/XKaxji2wfBDc0q727i458WFWvfa0IvjqloG
XUyJoXNr6wE2GO+zS6CjNVOwxHnFUVdnfQ5TID7/XrPXYe+n18OTtTsjZqYLmaqVcrqzhE91NTJ2
VY2FjZ6jI5SGN8Wuvga3Y10G2YFv8p17C6bMlzfRykovGeFrg052N8LhbcwHB50HJfeBTXPH08vD
r37L2eX8tEm7Aew/XYb1EEf7LQsan18nx+imepoDa1fv1N18ASu1+qTFeYbvrZvqbIbE0XkocejU
BkmyNuivyLYIy524BcPIha86O63/TMI5S/AUUv7nOAvueEADJnzCNW500d72Aeg7u4T76PnCg1a2
s7M44wXPCJLxeJD7rqt9cXU2Jczyn8RDdjDfFFrN8oBdYGdd2woLDx3XNrh3LUygAzGfxh+kF45I
sdiPF77l7I1/NWkLLx3bMonrCluBUsDAUC3cquP0LTvL4+5U6Pz+mP96Gv+Xei7ufx+w+dd/489P
RTnVRul28cd/3ZXP+UNbPz+3xy/lf59/9d//9K+/+K+jeaqLpvjeLv/VX34J4//x/PBL++Uvf9jk
rWmnt91zPZ2eG9AU/3gA3vT8L/9Pf/iP5x+jPE7l8z9/eyq6HIiy07MyRf7bHz86fPvnb+cy2X/9
PPwfP7v9kuHXAv3l2/JfP39p2n/+xvgbSEB5riul9IjLzpeo4fn8E8rfCMdmjFBOPEbOD8iLutU/
fkdIgjjfE/ipbZ8lt5qiO//IeSMEJTa4tsC3ZXMC9PT/vNRfVufP1foHyDfvC5O3DR75A5/357Zw
2Pm1BGJPQT38z132txXQloOAhH1VWMU0ehs37qfJ8e0O4FpsR9PFAX5ghvcttBX5hhuI1OX+fK4W
XKPYR5qtsKeY3molGYgxcm0rs5vbauCJX0bK8bIdRiJWH6DVWM58H9OODu95XpUs2bhWazHPH2sr
J7fQ36DAgzSu8ZLHgYA2QPrWnALde1dGtuaurxKLoxfGmiW1PsS8o+JdNpPSPjYdK+jnurYjmwd0
ctrpU+TkzLmzeF/klm9SKbpbUjiZ1EHVDNPwPmNeP3/P5ijvn0ExVvMizPIEUGFtUzI+pj3KcG9V
5YCd3+fMkbuSj8M3SlzK57CGPhauYCnXEDTI+VjhaMnYsMehq6b5dshNIuMQZH2k/2wa7gGBifph
Pm5H2ZTkZCKm+QP0pHuEsdmQ0GGry9aJrmzpRO0RW8Xqq6Cdp2HakKwSNeD3Taurzu8IEsqdPwwF
QW+Nzfucf5gTKwIDZ9da+Ux9mrcyKqAMlfSkQgGBt2BfcnKUqu/6glniOopLh7/jgo/TQVHoYmxK
1Dqh9oqMEBhVGxu1Kz+Jm46gYt619TbN+ngyvuMK0IgE6TiV6ecislPrQRVO5dzxAb0bmU+5UA5D
vw9xku+sqRLozdQ9q6KmPdRVZnKS+knPhQda5qmfZzvzlZWnY/+ZdFaXJ18rg6toJ6EZM8+ZfgDz
v0i4X0UQzU2HTZmNnYutN4A1OmU7lAMjPu4mOtEYLFRIV86fGWXNwK7lCI3sJ20Ex2YolRWzeRON
9Vxkh9Qynjt+TzIu0in387lG//Wum3F89Xc8YayrI7ZkmcXByEHJUV81c1J1ReDaFe6y/kDHFj3T
eU0q5ddVLZJgqK24QwqwUHm2mWwKso1bPjRywBaLtDvxQGo51QzrTAfg4Cuem2FTqLQFOjNn9qC/
dG7PIydgVWymWz53nj4ljqb6mIOW2T2STLqQPawhZfsVZO15d28nsdf50ox2cWclYp5vqzGa848s
YeXA/bRzujN6gzY1SMdojrM/htwUw5AEXdz31TdFSK7ohtZtB8WhOMErMmSuqwqTEtuzhFRdnSe5
u5VjLxIvyGy3smLfkeAIP9SJHIs+jEd0kaltFg85F6HbcHoGLzmF1bZH156s6IszMNN/cNEyjzvV
nNcg1dNtB2P1w9D+LZez6kj+4nxedEz/F7ocdtajWPc5n79kX82Xn73Oj1/43e1w/sYh3lk0ToLN
hLhn2ODvboexN4RAzQhuRzDHAVri337Hct/g4HgcPyecSOqcWxT+cDwWdd8QuCtKCAN5CbOB4vsb
nkf8UGX70/NIUOXA80huOwwODYq/i3t3W05WZ4ku8QH4F81ec27SbaeHmYOdDnrws/Id2yLfKOsL
ADY72oqeh25OWXQVo8+ngog2ISBpNLA7CgKemcr0bYsUNNq0wd7jvjNe5ELKu3dmkwHllYF3XvDG
K/Y1BHynfT/EUbmrC/DvoYRSoZ+8LVlGw7JHX/CGwrg3+8Yt0mjjqjRD/hNYBNurArROWmOoSo/U
13lPUIUhaNbMjQ+34GUPTZo33teS6QKD23XWbKLG63MIYpXG8vNEmQ9jx1kfTh2x8kPRiAJsaV2U
qS3DKR/eDjJzoPXWDZN759B0NGHpxqT1IQxLTH89l3WcZ2+noma086Npzuq3kdMnTeq7uWdX+S5J
h14NPmXaFe3WS4YuStHF68ivgths2NdJVqW3ubStauPaXRltRttpdGDP9eT5FDRosz8SosmdqpIa
/U0MZIEei9sJpQ6B9KmFAasQii/8OFRx6u6r+dwjETlF9zkmtv0WWsy5E1gxpNMP/UzQSVbmINn0
M5Ukn5juCrqlXU2yWxuRwnzTKLTqXLHGJM6NMJJ6ex2Xbn3VF5TxYJiz4pMza0E6vxjjZvDTDPKO
fpQXYsfLyZ2Dqh86FtQTXPLeQUM3CbH78yoY7Zq6wJgS8AuHuXbIp8ltoiYsFM2cQzPFRL21NTqq
/YT2RQ1m9izW7ya3jOLbzkZ0EPDaKpX2h0m06JywBNjBaRRn8y14O4b3Aze9DGbaJeBooZGdPUUm
srqwyEjfBClzY3pvBIOWfakHO9l7VlYivZd4SjxiVt1y09bc9vwZvKPZbk7gXVGS8brmWHtEqSBL
LO/ZgTkd/DifMh30SVo6flGnTnmQvEzGTeaYdjy4XVzk2Pa516H5gs7G8z07b7OQgtGyONpl40A6
XMsUmZFJ2l3h1y7aaPc6LU04Af1b7tsIhOs7ZVRqgGPLI+FDLGDsDlRqHId2jGO11bbHSvjBrB9r
vPSsABehGi7TZ9HkRZu+yvgITexmku+cvtTsFM/agB3UNAoanBwSyldZNABN6A0DrT8ir62mXdEn
M2YRuCj5pdHUtrYaukvjDrqpRRd2tTES9yKLs0CM2ZlYKh74wavRpn7mHXe9oLHtyglrlk18b8XE
c4bAVlVZf60SNmSF76S0q2772eSyP1regBI8mAqhiaTB8dv6PHInd6O9oYecMtF9V91LnIQ0HGTN
vU1SFklx76B9a+xAR07HKQrmRNvzh9h2+BgkfZy2X7VR2J85dMLLwE2tstkofK4IhRYdWkwhLsCC
scWr4Z2B9roCvf3c3NEoiymA6Yo3bpC4CKKvRWEXQyDdyQLleZMU/dFV1Oq3ChRNVkgHBOWbocUf
tsqaMgRe9sia/SS9AtCuQrLnFoy5UKcoh1TtaD1rkHLOU9Tro2e1HYEgRmFZARp3OoGKDonyz2kp
SIRiXUL6cicb0fWbyh2KaUNpQ75mnUa0UZiRjX5iWfQbabWVHhFj5Nld4sRTsqEJWE8D4oGUw/bb
LjXVhE0IVrCwHuvxq0ugIfc4Qmk8DSEh4MXKT6ELQvbovc7uxIDIsKGxw66itJ3jzVSDlP06G+r5
7ezYE6xA5e0nL9NmExcRlphq0H3omPh2abFpg7IgWAczkuXdndUizZV9Mk1Tgs26EVMVRh6GOlV9
Xpd+E3nQoKQDdKtAexorJ1RSj4/JoDnxq4LN45ZlGk1lAMkxoMdn6clPfdyh9D3iioW8sEKTciit
siB7OoOuONB9nETBmEmofmtPTc/QQ5C5z0kMqIFkwuVPuioLJzCZGeegTUYk3gTUN9o6aBKXQGhV
GyK2ZqBZeexk6rr3CeSwEz+FasrZwFuzFbBpoEUI7Y4p3YOke678URWJ+abBf53c6doZ7p2YjjoA
E2P2XnoCVRBZG3FNFVj6r2uX9OJ6pNk431ilMz4WVWaPW0QNfD5Mg9OCP2/CjTQYm5mxcKwYLa4b
eNKHGmy4kS/A2laGkWXZ0LEmgxtdge7WEdiHuJiFycjEsPMQzdf+FLuch7L1lA+z4JaB5czTZwWB
pLuaC5iLlpTRfBD1gM08RiVmNhmxTODH525/ID0v4UiIGdyw1ZFRG1ZKzjdOVlY3aUNSfoSHH7Vf
uHXJv1i9kPXt7A6RuLemhoDDKuc8Q6kym0rvygZfGqiip9HOthQXgO7YMa+xD8ZqXHG+RdXuEQtU
11c4be5051qFrTdeEqX0UMbKdMGs7Wy8gdpyBzFLq2/joMd1PfUrM1tJSInXGqCRhu7e0eDcDgYA
jjdVaWsBfpbC1F+bcWZiw5JMwgO65bHUSdkijzgYNDcOUDh/aKK+aA5R5FZtGHVFZ/ypc9kE5yEn
sbFQQEuPg+ITKPOa1Jt9F3kCts+4bOujJaeMYMpba/JHWgnQLibUiENVzd4cJLTM2KaXRRv5xFUF
9xPCYyfU45TQ/Tx7ytmaPqfYlBbKpIFyoZR1I6wW1iPN8/Ij1OYZmMGgLDJ9saYyHnfUUgX6jAg4
kfe8E1rttCjyHh2MbTE2B6MzUA367RQ1SDiCJCDb2JJCckuYqoZePa+AXAGXhcdAjicYjyBZ6cUb
nPQERlr0eCHuiR73iHRs0scEizsm8M2mInLatD3BQyBGfS7Y6LCc5QBnWjmN1d0kad88J8kUWbdW
Go/xvm4ppjKaUvST+axCtAu1njTL+4dSI48Q1nGp5w9RTWQ5+3aqU8evCzKP4HgaMjtBrSnGlTme
wP+aIMJMS3fXTR08LYUAmucDLGAK+0RrUfXbnrGUbUaF5tj3nIw2KHjAsyveqUaLdqMrp/4W1bxu
tlCmLZjxEZ9YXxVV/GMGHx5vuyJhFPzSpSY+nH/tXDez2+h91btpdJ8MfV/fTo3AGvoR59MH6SZD
8zETos22k56gzDnPFqyJY4YRvi7qqu0gzt6oLsdxeJzMDP3osSub6gGpnL74rhXUeTa8mrs/UFb/
/zL2GzJx5zvU+nVsV6Rf8n88dF+/maatzVP7883sj9/+424m38CzEQp+cXrGYP5+L+PyjU05px73
7D/uV/+TD8RljnNpI1lHPMmoOHMP/HEt4+yN7SKzAcV0G2P9jRsZ/UFm++eNzGGSCFdyj0j8F0B9
d1HFMWVlSSRoSKClrUCdabOwxdEIhM332Ipbm4CRo0vU27TqUXgpnOPsSB6g6yecivKdpUFGlLto
duw0mJvYcDN1xXvWlk8eqolwWP0+a/VeaH2YaPmckup66L17yZqvvazeponThtmsb93adaD7wgw6
ludaI6gx/VPZ903ss5nRd0DzdTsJYsdbUGJBJIZ3zbtRZzByqd29TxovS5G+ydCCLDsyBKqOuV8K
OSCBiBBvm0tH3821GTft3EgSZNUA1co4rU9gQIeWCix5GxS4eX5v405ui5Tn3bnDADzGLlz+HWAd
30A2Bsq5NK82XZmipS1Ou5BlYjxW+VB9qklHPxUZTdE74AxXepjIgwsNNtj3alt0es8rMPBVyUEP
5X6g7hFcZp9yYq7Tyd05pqP7dFAuMJCRuLUz3Hfgdz/1afwg6uqtoZ0HAbfpHqk6FXJwXd7VQttB
Gdu4AYJUGNzO4EQrnxpoNYWx1POGirI5UJYn70tHQnx9HmAa5rTejjn5PApO30VT+dCoieyHPrNu
EAIGlHcPBZe3ouNhgyuuMPO9l5iPFgMIrVXygQICt5kx5XD0Sn4E0rsJOxACB1kq7oo8kb4X9buz
S97GTWoFszPSEG+SbBmBFGY8ROXJYaAeAtuCPnIxgZaQiDlwKmgHuK26Q14r96NKnbm+K/Z7le9v
2an/59JB5+T8uv15eM6f1Zf0Z6uDZA3++KMMYVH6hguEq4SC8vmc8f93QsiizhspBEePMsySg+s1
bNIflQhqv7FRGMAPQCIn0Cr7b8ND2RtOhQBHqYv/Z4AQ/g3b4/yoeP5pe1zcyaCwzW0bhRIURcQS
pktjKUnWmRuk0ZNhm0rL+djiybi7V0xuvCmdDjCoMeIcYTUo++HyvCkyRq+wo9QjTGNJcOgdNYVI
znSDLypOu/1ESPU99hpyZSqXP9h1nWynqepBbCutADQT0BFxv1k1jFwztilSGkV2BclNs53buCpC
wuUVsrnmPoub/pAg58P9nvJxA6G4KgBJpEA9geSIjZ3KU0+d3VetPyvdb9FIBDxVbZln0cXNnlVu
3vq2jKzHvrLMh8Rk8w0XmQoj1ds3kO3CwBPjB5oq6TdIuGzoNIp30H+et6nVeHuQ2zogWY7FrsDR
OwxFlNx1eMkt1RB7hUKodyS2sQ7GVHIrvbw/gsuHbMtxmK4aHVUfwHVXwnC1NATbbw88UyY23BXk
QJxJ7S2IfG/nqhvflnGDJFfFEvoeEYLZOSUnn73E5QdcLOudzZS+spBuOnL0wN3MVPShl7n2hnuj
d9J6su4Q8gMRO6c0v1LcNCGAuG440tELyoKNlS/dGnfhfsJp10grHdx+8q7R1jVuSKncPWpDoFoc
qm6nW4PgezTNaUJ/7IOuO7lXbmshJIxb9klJyz1Z0O/9mOYWyF9NDlrTPsV0tihuZFlbhhOboWGR
Sr1RkZqeZpfW+7EGqTcCMRt9jWhMPrhNWZyQRnJuCgTVGtfG0s1wEyrBoRCTzrtFEa7aCJ1XVqA6
UwbJ4Fp3o1UgpSC86gbpmmhbmqh4cmI9PU4tY5/trifvKsKL+zKv4+uojtx4W7W9ux/GPsaEEdri
jt+oa7sqUJkY6iHLg6ywp2twYlfPooKAaYv7Ea5VAFoFVYTw0LdBQD5scHgQSxZTa28k8JN9WLl3
lts59ygRgCY4wWW+2fQNqEs3EQQqb0orca616cYNj6V6wur2m6SrvKueVjLoXZdvCjdNr6O5+9/s
fcly5DiW7a88e3u2kQABkFuSPktyd7kUknJDC0UowAEEB3D++j6MrOxSeKpDlrV89jZlVqUKURwA
3HvuGeKdVQ/ZW4YJGeZ3aUHAGwP24bSFa+9jjqjQNQZLQwAYyNyUYxLfdC6Pw5aj4R9V6a68qtK3
1qzjtaQZ3cp2zqNSGHvTuk56y7xWb9KUT9EkvPaWOzI+N+OMEDwLcxj4EiXbivfO7Qho7w9unOGU
8dp+SkVCNgZEkFvpdOVNDzB00ysH+KANlCKokPi6y5BYum+zAml6Sd/uWozYEsA7o/medRVqAU/T
4dHri/I+wdL8ksPlmAbaLny5xnou7aBH3NgUFaYmBJ1Qzw/pUBoT+Z1OvwqQd1/hDQSfJ3+oBhHh
VOusUPNJ3Dr4+/+IO5Olm041KVzoXaBTgKcrFUjN9JvVefAtkWq2Q2ceqtfCAK0NhrLVByaGHMHZ
o1ypHkTDwG/k8E26gqxyjN3TYM4wxUSrq9ox0AbGXAH4afyxnIh3UMQWCt9no7/M3LQnmRVEBoUr
YhPY0J6hcvDiC36t64dicNuHHo1zHhRKZrfSbQxAmwUh5cJGpIs2tr0GENmfJkS0bKqxzSbAJMZe
Na1vVsmUlie0rOWzVxluHycq5mOTqv6uATX1YFw4bgVObkHEOMDTUYY16LBzUFoJ8CCBJU+C3pT9
oZ19MODkoCDCKBpK1hWquLd0SYflmo8/tNH9PSaLzQYLi22axIdtmui0OtI0kfhVfg5qiY2tFANB
p5gvBgvu0fg0N5GppbvKSIZRpFYYlcJ6usCNCNhnNSjsUH/Ocj5YbpHKAKMJqwgAWnsAL6ROVFC6
+binJcmOKivMIWW8fhFepSKHeenGjx0EXMra5GeD2fYPDTe8V4aj4zFBgNfaMjW9iSGFfJx1xvug
QU119rqKPE4SQ2WkBBHUNSQlC/Qk4hPwx+aZSWVOTTanN53Xsucmpy0KPWfK9kNS6pcYxekZX9n4
x0ASzEHtvu4vvBqdfdHkXTQXabrtZKxeC0L4Cr+7RnhvgeRgO+/RXTtmsL7MjtUkoR794VL5On3B
g3KwW0xz891BZjUO1JS+JZXOgbSmKqrGRB1LrsnB55O3n0Xc7VxowuvI87Taw8xkyfEpsyirLBPN
SolDK+pmY2XaPjg5gIMgbUbWB76dsIfZnYev3uS637qhMIjkUMW3oWL+qlY1aEGzx4A48rT9Cow2
OyvT+TrIkQN+k9uixHTVAE8Nh2QidkjssT9S1VoYTozTiG8WUHWQd/3waGqVIm++Rz2ALn329rDf
s51IIbVN4teNVhKqvEXjnGbGvSGdZABVfSDxFufJZda1p8LBEfKoMfQdIz2XbDUp175z5lHvAaCI
H8WQAuny/apcmWyez2qwTAfBSg7clvQGk1O8WMB1QGHKLoTpsX9ps8y5h7s3VkWMxBIfG4EbA+gq
jCT4T2vealopG/OEPHlA759FBmODV1iUjDwapkylUTs2mFlhMoaFRU3ygtDsSoYV2pajTxIb6JW9
eGp6Fch8djIiz5CwhuVIgcztr8px5yToRDMhiDDtEetd1yb0Yne8oKLhJ0va/UbEaQIOAZDqUy8m
voGOsuRhi604Wxc6ljfAC4CP0rRK71OStHQ/5S7Fh93gIPzmTTl3twUGKVYXVJOBUtGJJxsIeQO2
C6zNLAmHaeCIrgfUdKDlsJ9LZ7xgRtY9Md2RIwg4TYTWIdsmTGYXmPWJNRax/8VPrfauqZDxMvhU
ovNMBwn8ucoxXpjIqTZxiZeKIgyFJA263pVbYfdk3dU5ELguzletW9arHpY8dVBm3Qx7U3AK+GYu
5p5sOwGS5UZNcfYWZ7XLgKnAuDzstJsVUZb14NG6KW/Qf0kxkkg1HvfDhnfW1mum2F0V3RS/2KM9
rKuW+s4KjkJdiFGFfzs50iZr0qXSg9+yTMeob5W8Y2lvHywB98CA4QADfV/rR+1h0tjCC/GlykuY
03Kne6mzbIpGmMjeAumE4sqZ46oC2WRujq3EPKboKL4BbObTj4GRaY4MBn4/kOFt7boEBuJYJ/FD
OxP9KvLMWtuzNW+yfOKXeDLL/FCr/i3zNXlF1t2880ZnuiRzmsA6W8ZO2GcwPQ1oSocGWyyWQwTi
cplHlWgJPsKCjV5I8AkF2sPE48bLMNMdb02N4cgBEhT7C0I3UCF5I1C6NQQczF2rMesufV1VSeB0
1HqykmYaUXQhwi1CRIhXrOu+m3ZlrpS3ArcmTXalI/PHqSTJUaRe8tYLNZmgElMn1yDSaGwuEx1Z
CJ9TKbZxqmWKk7GFbY22HavckGpO6hADK/BPeR4TLCePk6fY9qY2kAIjixUXExT22BpTtkv5mOkV
ZUnvrUTZJmSlE4KSIbNEFZLCU/uh9it7DX2E9eTLAZBiVyxnsu0hdyhMpxQNr13Tug1phpz1SLWq
uigXh2ToQunvB6jehB9kRJdfJqe3WZDEDSbbTpPW7Rr1lCNWHs1ZjGpr8fmlGIwQjCwahQz2eQCG
l6lswGq3aPagBbbAFTwVSRvAJWtABwLsHJOrSQLkjLEpHm1qKLDnqkIVM8eC9KGYpm7cM0f2+uBh
7l2GdBzeYhzHPPR7TPZA6BH1mnXCc3Z2ITFDoPishhV1YstFoaidalcPMn4Rgnu71BMgSSlOiqd6
ju3XqUOOfERgElKAZqR1GmkrbvyH3I5xeB3zNvHeElj+nCsLf9hAQcZBp4XFRYtpi+3d2U4aPVMq
BFmPKUqriqT1Cmke8ePc+qAiEWmx22my5ZgGxshyDqifJw3yrbUvgi6HaVui8vRmpC2bQ6ptfewJ
JERSkvlmHmaUUTZz/Txs0w7/ByeFr3IAjlhvAixnAPoYeQx10EBqOYNm5XIUVWMv0ogDXcqCDvpy
8FjBqcnRwhBvg3/UiLDC69JfZI8BD4y9MBwDjpMVF27Rzttmtkg8NJTNPMoAJeakWQBzUhvLAqMn
cNI7Wh/jYUi8wzA1bb2OmVdnQ5AjGpLnd+6ESXW1UbZI6VHOlAP2wmcOfexr3ztThNqwXxnlNi+m
NVkETpgTavG1TxrUd1npmhCmc2o3qc780XAG/wQAfhk0T667EUjhAMiW4XHEGIyOQ6/vudthSgbn
yHLZPWvMD30TMW1zRB/yHmymeoj8Sfj7JreTKoTRVXbLwau6y/vYO/WlJddDOcBjHvi3+9rLFFN5
CrsGgtyErzqZ5b1bcOeQjYigQCYi6qm0xCxPIOpuEycojIMqi/mTsuNy3aIOO1WpJI8FHGIPPhqR
x2ScMQpFg6r8Ldo0/d2XPc5b4mi9Yw20971FBQ0MSK7HAiN9irGbNi/E0/qNuG6NOjqX4tHtGCan
pd+pz/QGv9KEgV34jgM2JuMc2IrjXcvqW68ZGipw7EcYyh/5vr/Ut0kkwmmt/HAJiBmCz+RsAHzf
sXl/XtIlHIAN8FhAOtfBdMMIyvXc8LOK7Ufl2a99mdDwHXr0L67oL9zQXxnJf16De8IThIKf85Of
+p5ETvzE5axyzu6GPQOeGG7nQ3orb4Du7aYbb5vss1sUEMknbolXPP8/LwssGliT7TAwl4BTvb8s
zydwfhvnbFZzE5FQRclRH4YyWBxqSZSv6Wcu4r/qr/66oA8Skg+YCzTTXy/YYRo2ZQV48k1sP6G3
1w8ZqaY1mFMjOkwXtj72UH0WKPHRwxXIyvjrooto7h1D38aHC/0tP/Mivmm9adeMIkaj4GPKZP6Z
F9K/bpASQPs+J/7fvk8KN3P0uOKckTJZN9zZ5bQ/9cl40rp+7n3rE9Uy+ZVq/tf14MqA8TH3MND4
9d6SdlZG2d55CGcamilYvAnBbrmLH/SrD1PCkzqUN0sKSROma8z/rFNyzv4EeH/hob//ej9aIALc
t7/+huXn755vC6R+0JKei/614K++fPv94vhV0/j3W1y2hHe/HvbenioFB3phqVeS9KA7y9wVIVoh
5w3GO/qlSQoRFRJdzu+v/OGNuZgFUY/BWOZaVTnldgVDQPtsN+PSGqnWg9kGS7pPlDwfL8N317n6
QJFtJwGAOHiJZA/SUDRu2R365B18lCO1EdHv7+rD5cA4uIoQ3gB0vBo9jUni9N1MzpOgoVv/8Mu9
N4L0k32maPv4tt5d6EoO4ehJFNSn5xbEnJCtzaYIyU4d4Hm4as7p+rP7+vBtvbvc1VIA/873BuOd
lZPbL40Q5QNMQWGn/vun99lVlp+/+xoRTwWKmabnERSXebhDM/HJWfDBCeeKd7dx9bkzM8Ql7DnO
IO/Dhl9rSLzseVVZ6Ser9sPrYOf3fQGCHrtWymd5PuTe4J47t7oBMLrRpjhUtfeJFPPDj+3dVZaf
v3tcfUqlC77UOa/pKhPfEvZYo7ph/B8pev61R7y7zNW5UmfEycGsODvTydT+bW7eLHsOlC8+qT+W
3/PL6ASHlnh3nauVmsHWZ+zwSVvdvoWDla5ruN5nRzll91VOV7//1IhYluLfLifsZSCNWdHfHJ/R
eJpxVN450X2IlOW1Mc7W7p0Vepm1nudNFZNNRYBN1i2gGnfJj/EP/eg9WGo6g5C7yWN5nHpRBIzK
G3/60lQl4NBqbYYs9KfvjUMPNmeBdmngqDLU5VvlY6Djp/tBs5UBHd9Ksd36z6l6Ka1vfvOlKpA5
Xk57YaP/dFIIJ+cghQlrgll23xdBXhnkEWcwF2hDcGyDonIfeJs+Jzkw1yrfFeNX5PqFM4bZNko2
3g1b+CId6wRc0Ma6L2pn3Y7Yj6DPWBP8lZi1BrZtBWykYaLsbY208Cz5bld3NblzOEZIvhPmGsPk
2QEHT5IwKUZwSvIC9sKNfkLbFqDahfQv3tXZH658jln21ZB0NVbylkDtEoyAw1g2RxicycDlTjTC
6GVAL8CaLw562TTvbxyGh2y819IfQbppwaZxWb1NiBsaVRVB51zc7FH101bo4eTky/yar21g3VZX
bzlvd4UUR1HwoLLQSmqxqYU4STsOWYzXVxTOqYy/x8BSddJvmOWsYDcUzSMEaiZb5c13WMDjzZH8
Ps5LdBZ10Lrzyu7FKovr227wjwS1txwfavJDsCJYuEqWg7+UMSSkb0cHFlovZYLbA75SvvBYrJPZ
XzW2DprmRvRfafLDdy5WfKwNpiLV1uQ1mmIdesmLV31zYB05JXjhdnWqqbVKNQ0b31JBBUR23uYg
bBvtnQuNLDoFpxMgIH3Jjlmb3lVgX7F2WKPVlEFPQd6x4vZLVottlRc3mqe7ONtmHAKZ8o4tjdm8
a9KXMr/F1rfF8RvGwi73jbeSesXMF1HOd+BcbqRz8athkwzdrlUQJvICOO0Q6sJKgtYa15gu7Zos
jlw4+KRF0Bq2ni1rxfwfaOQeCufVpe5Kjm8gEUSYsgEkIHtX3sMnEI2pWttArkdRo3rz0ExlEXLX
djOpMpC15r12Dkg+fmNKRm5d3OWe92jFWZi6ZZiWZ8DeIaaSB57b54q22CSwEgCAbBMnPhQtWc1Z
uXUFPViNCfzy3vDDTJK1S//AcPg5l8YNZstDbH1Tu9ssSfNwol4Z5bRr8bjnEoTdygvspDunRRKl
oOl+csL91KH9bte5OuIsydEKOu29mk+2A7TcBNq5k8Mlr6wvdiM2NtHrzo+j3+92Hx6s7/a6q3Mv
FgsEEfvnMpePbkLX9TKD+f0lrhz6fx4TDPQdhwPicNGDX5U+lGgu1ZQ/JLtmByrt0zAgqI8HSx6A
W60+Uxx/cEeM4irMIZB6AK/99eyT6OEbNZCz6Mt435VWvtIOyz7r4T67yvLzdycslmaubGafVQPW
fQRibAhQbo1YjiYqSGBuYNm5+azi/+gTYVQwGyMrOC/hZPn1ouCcg5yu/XMMqhSOgzo9Q5wxYOnZ
RfygeGOvrSkFDVE7qvEjX+YMY0I4j332Qj8oYhhd2h7fhqCSXkdYtKZsVS+7exb0kadg4BcI+FdA
s44FDa1ydc8P+dr75Fz+8KI+IVCggD/2N+5WzlnnOhk9Q9y3V6ZGx+N98Uax+/3H+vFVoN1B50pB
Q7vqzZE7ZGNaRs6JA/t3OyterTF9AEr94/eX+aBAYy7ANE6EB7bKNQRgSw4NTuOdfXA8IfaQJlA9
eXQL6FOH/jNTnY9agvdX+ylUevexZkNSGzIm901EkY1KD5hTbkUIuuim3dR28J+sQNdZGvGlorav
4Qa4WudeybxzR5wW1gKmSG8xMo0/acI/elNAiDjUNgJACr9aDJzXWex24kzjUYUd8thWM0I6tz1x
/pmP7Z/7F3QOwBZAKoIs7KrMLSaE8Ew1uSStc6vH9D637Ii05Z6x7jMfvA9fFdY21NKMebD6ufr+
sOzA7iH+BbXMvC7uyeNoQvGEpLDVFPEE7+uzTeWngejVubP4uP11xWuVGgVP30Bod/Evzc5/MrdF
CJIu0Fj+AP7JCsT8i9jMEHDcVreAyEIEKa0Wy+zAPNmbKhpe/4OGkgEdWwiay+5yvbn0UFsTqPsu
jtLnLnEe+Vx/Zt788VN+d42rhoIhxLcC5/NiVnTtoRlDSI14XIKV5+aEOLDI/gzTWF7b3x7yuwte
vdZxnjBpI+4FNK0t6IzbxW8j25vt73eVj5bEu0d3bSRC0jarGse9LBV1rm9atUVe2Geb/3J+/uZW
rjm0oD1oaOEpEjmmlTC3y7MbThA0hh6+HTy7/On3N3VldvPn8gPQ5S0EPhhNXl/QhiBvyiS9ZCgf
FpgNo6G1tcH0aFV/8vycj07195civx6wiZyVKHoX95ad7FUdIrX4dLPxgvKkzthkPnmUn13tqlJB
Knlv8m55Xa/Sfrb8598/uI/OmPc3c1Wi+JCF17n2L6AfYAwCM/HmNRX3bfzZ9vgT/f/bF0F94sGx
QTj8+szsEs9RkKFc2udqN67ltuk2JHSifDU/5TKEjmHrHie8Mg0J4ba/z4GMNkF9RJPxCYjzwfvD
tuEId9k7XXC9r86EMam9CQU/5hRkzyBXPdVhHJl1fByi6UGt8v8A/fr1glcfjN95NtzU40uZYVBA
G7nNmP/6+9f40wP118eLAsHDgMIFc9T2rw+6xJZwD6z5uZzCaufcwAc3qvAEj2WIZIGIrF0Tke1n
x8L1FukgDUVghiUICiFOGbn6OFPYU+QeHqUDzhViidEqNgwTdsM3E7U2Kjmgif+WKzdI9IjiZQpI
Ovy5Pv4Rhfn/Td37kgj5v/OcH5K3/7P5m/R9+Td/MZ0hfQeNGCp27Iiux5ce50+JhQU6s0fw3qBv
x8yXYjX+m+lM8SOMa1HGoHTn4MH8m+pM/wvuJGBMY5eF8YqPVIB/wHWmP8HsXz9Zh2BM6AFnBogP
VeTVPtrPLW8qdTY2fcAUeA4aSL4DvyZok5bpN2o0MPml9WI3aAkb+Gf00xDmdAL22pevmcmfRpuA
lgqPc8naR4Jv3OmtPXRrCOMWWNqW00JgQBZmza0kHgloLvuAQaEXgG6PCLUUTitQwL7WHNwMDJyr
oGxLWC9b6aXI6u8tAa3fl8TGtoi57uC9jo56zfM8Yu7wlbvt99yDD7c1dFAjZrGujqB3tv5DMbY0
lKwGfxb6B/eA/Gt7k2bafch5C/QC+P9rRyf/KXFVd4QE1Q5ZnusnnowxjJYsqzpbVebvqoVvELeU
H4c49kOQvNo5LJU1IhEQflzIUezvkgxoI9TqPTKF/HSa54iJCqhIw0BCIgBhMH5CdPs69RoJUf8i
H81x9D8mvU9PfkNAcAUp5KscGJZxNmWY0YNkC34cZOtyCxY1ey55zl4dEEBCltoIOqdjZm3A9kjX
Tg8q9DhK/1Co/LFr4KTW9M24EWJUR0/PNeiFGKACHoNbzRcx1Q5YrEBe4Elf9g7Q88x+la2V3KXE
0meeVvIif9I9/J/UD9Dj8q8tOGlJUMGipwnguzMdEt8CqVVyYt/1cmyP0khAOmOJfEuPOTq0GJjl
JS6+dQZP7t0a9NSUtPHOH4UTQLZYbn0GKBHM68cMkVU7L+28FwB4YKh04+DIgEM7eesau1gnzWBF
os+GXSnggAlNj/GzoBosbz0Ya3iBJrA+mcTAVFXY7EEjk30HKkC/q+EEtOmaCXb/P/kysMqzngYJ
TuzkigGCFN6CwUYTMHZBduvsWe01DA+qEAlR1c5rADUi5KABd3eGI6wsPbynpKo3qurmHYEfy20G
8leQFWwIu8Tkh5ln2UudTtZTZRwn6hiyfHyd4alOMKKPDGNPQ0ysJ+akCFIBHcxfWRUvd9DQyNO4
sIPAEQdp1svL+jQUbv00AQm8xCqJXwo6sRfQjpB3xsDs3CHvmMMHpRYO1IwzAa6nXDqV0WIX9EN4
jQBbgkFKDWIYqEpd5o4vXg9K2XI3LkhsPgOfIhHzduKYn+SK1Kd4GunK+NAXTnYLYuFAE4DdFIlf
gSjgA+r7iD2eYFVxVxCesMDVvfstB+Cvo8Hk1pehga8QjBI82E8I5wYUDBrRuhjvR0Pbi+8Q85LQ
HigjxICRm4npEaT35MDtjK3TptInmxbkCHFgfJuXozipNIP1nXL/aCaQfHt4PCdbk7YA3xuY2Xgi
Rl95kynprp0h3i6kzH7tQzlymYmCTzjcfwCwxPW26jpnR41GRdqIaRtb1FnHUzE/g+VzN0Gcj29K
1noF0qR8Azvu2bXVl4USw9riR1lDPEVjLPVWqlfVF8XKVL23HgXlNwVyVDEqt+kFBgh44uDOhDk4
/Jsx9oe1U0p4+07U/mYggDi6BaylupF1WCNVvM+tfohcVSzyy7fEwTQal2XRhGJzVfROueGDIshu
4lkEHv25s0cNeNWubmqmhQmgHfHXhrfTCd4qCia8I54NEIlqIeI0osfoIZ2ccFQj1GhSiB+JaWLs
gplZvTvyTn8eFu/H2x+hhlDiwQgMQBcGZT99vd6BFkh2AcUunsCSaAnwpRn4khtgDIFc2xALN/rk
ch90aL9c7qpaxipxh1zO5ybK57B5nu7pt/kGspN6BTHDql2x/aKmAFMcVoPh59jeZ5e/OjEni4Ir
gbsdEaBQQdcg2p1LE+y2u74Tu4rTTWWXm9/f83JLV6f0L7e8NBDvnnADuXgCiuSZimPc5yH35Gfv
8IMW5JcrXCEn8CKYdI+7GsI+wgYF25qXpamCn0WUf/eyx2QLbvGnSOFn93XV3Sfp1Eo3mc8ZNIgQ
+vDZ/7PP+P+F6f91luTC/70yvf2qvg7pewHez3/wZ1kKeS/89TAzBULmLgj1/1Sli4QXfkqAA//0
XFq0cf+S31n+f4FBA8K0L1ycoy76jv+pShfZHmhnqB/R0wEQEoAG/kFZegWfg28FEBSVMZzfUB57
7NqTtIIfXoyGWAcCPGZYdU2yhA5lovUfFowSXupxADM6BX/iprRL79WrbQHin6KF+mxdLM3Tv1fe
z7+EYPrvoqsD7uZdW5Kn6WR40S7ZXgOj4AF0CvZFyIq8n5pCfYeIP78Hkb+D9UxWVmfVleYSk5bu
BqpnWDmVfX8pkrrevXuXH2y54ucA4f3fJZbHDHYK/NZszL2u2QlFnGXZDI+QwB89kYWuLyDicxnK
qgkeRU8sHUyDZq8dtzBeatY5zAX3tTc0Z4jzikh7pDiA9F4cHYD1i+h/3EOkxVfwe2j3laviQCLg
IIJXIab4EFTDTAOmLiu4kqS7DlZ9UR73aeQ4aujCRFqwW8y8sj1OUFucUmDAtwPX9hqRAGwDdoa8
UGXF66ROQZztXKkf25iNlyG30r1PEd4yQdfQBUWZKRj2IPigic0cLcNjeEu4QYq+FRYt0zFBqxGy
MiFrXjl6ZxuIEQDQ60i2xYjiC0PTrlZ0R9OhzcPMLlLsKahxbop0+V+blipMB9N6CFBBizoay6n7
Y0inBZYmsX3v2LEnIKlzQAirrKEA6WeanzvZoy4s3e4A6u54AGwNWyvadrumzL3QRXzFjWIOCzsD
v3e7jofNjAVyrlktbiqQxQMvsVUUqzm5wXiSKLRQCUflivEdyKHiSRuo2OZmhtcEhFkgf6CMupQV
OCehGnz13Z5bZ+PyjJxK1jjViY6mbhOc6aXRt9AwWE5QC8wiYGs5ou0KVAnRex7EVWLoEex6iMLh
1JCyb/Oi3IdM3IYZGfwxrdRzd3482skfdqb5UITeJHJ9trlxNdy+qqJ+wcprYGjjN7UDii5mILG3
YUiMUxECAeP8AHVvjcm/IHVLb2G/KTK4BhbwoWqzEdP0smxRLrXw0oQmjxOHPUlb2ikc/bIZlSYM
AIcDmAX4xwFvZO2HAx+MPLaFZZqwxScNskMHE401HE2EDNES8vuqrmTsBzlj1p2bDBSuhtIZkhD+
EibyakO/u45Oz60Hk7OXxGbwlPIq+5nrtHyE7SYaV8ExTwYJovnBEsQkwLIJJlUBq9SUbYdOZh08
vKzqTiba23cpHDRhODYqE0JlMIMpUgj6g4CjvVcDl5C5JcqPNDSqaFZ4+z1ehnlB22vYKAqHVc+U
5qjWFLXUitkEzrczFDh3tT1O3co2tHOClLVcBFZG6207OkjGK0qzBjtdbxxa9N9BHk+fcwKtyXYa
UddFJRfjPrMnjPCgfqim/cjs/C2xjf9Yjj70aBzuOpt2Hu2iAyLUNg7W0jCoEMWvgduQBw/r9Gh0
3K8NJPoCjYM7Yh4zgMAYMDXN39OY8g2Dt+PKpKN8nBWP17yw8h8WjcFhGWHSBY2C8fdoQawvUkDn
YDpS3xUTclHnyqBfgJMrBp+w9FQ5I1vlgwU+8qQzAUZn84rmvtdBrO+SHUsy/8aUbnVGAKdA7gNt
jkRId9dXAmPTzLF2rYs3MZsKRjJTKurbes4RdFb27ZNi0CXBynEh2AwzW3EXhLOggKnVndPF2dpP
sm6XlcQvI68FhQVT2Wqf2C2GJf042RHl47SOCzdbj5BL4EO25hH8GV56SBvK5guo5Ppbqknzfay1
fM2kzQ/VqGW/yuQ8VlCjAVvBM5tTL0AvXkEBaqapiVzY7APV9GYY9qFfPiHjEl2mrsFIQBE9v0IT
o26zqTB/VNCJooHzLD8S2axR9Veif2OAF1eGleUaujBx58EU56GX8MJMBiTLBSCtuTYgAB9ywanX
w9prlA13Ci/BmZmmPhyOirIAywgQa4UNuai+LZ6lzyKDEixoCZ1laMmJ3FtpDzBQlMA0omnU0HyL
0n72gHYIiHBYC++fQeXnURTFK6h9aKgyAYJnYGNjPBkXf1oDDd24AydfYW+dKKwQu5++cJr4Gjpy
hTQGOtNq77PZW8Mitz8R0cVvQjLoUys5TGHKkQCHrhSW83CVquyNjKEqhPlDW4BKIqCL70azhOnR
7wMZqgPkc+yhgSvVEZ6OFeATdPrzBLe9OUXEZFiRKTuJYYIJX9wb+mVsW3fjOazZlFqCyYKNoN/2
bZU/pGnTHhhSI98UAn2w6lEJeCucBzFOyDJlDIdaMYDSwWBIODgo6wNobIrnyedzux09dMipmzgQ
8OIyELAV+5xJ69skJy9kGjEaJdPpj2RsBqy/MQYI0kAxB60bGDpgMHVzPB+Blgw8zFM6P7U8a47c
gA/AWgbSU66b7jCoon2VlTspAGUOzO2MxSHjxH/Px81oBn6yB94JyGw8i4dQwBXuOpvYNG5s08Di
aq4zsL3aqlGQGLcarCXtF/FmgroQZOifpoNlCh/hoBSltyTCQ42FRa27oAUVZJFFLq58+Qg/BKi5
YV4wxh60z23enr169JCFQRZXDXj5KJg85cUP5fvdl9igqguEPcLZG8HJLsZ0+dwGXUXh2Ji6OKus
lhnQECHsn9nkrxJUDz8oTr77ybPla47SdeuNEFfAbUtX9XMDUeYFdtDeK/QT7n07Je5OTuWAo41A
MxT0GHSdGZJwd37B2yJU3txsCFyz4sW/c7wd22JaZ1aZP02q4Ddd+t/snVdz3Fiapv/KRN+jAt5E
7OxFAkikoyelIm8QcgXvPX79PpBqWiSYw5zejr3bCFVHV0niAQ6O+cxrmH9VMSLAbYKmuxnIlwTx
rLY6JPpY3ei1NcJfLPPyO8vOv0avtvIoP0oY7Bbi5MlyrWcIL6AgqQzQ6Tdzl87ejM0Mx4DfSdsE
A7GvQTQprljkpRtBabDnKq+f4OdySBgMcPBRg3EjwUhPs6H2u04yExY4WhKd1Y/X+oCwHlTtqHKw
o+/3eSqqT5IQF88NBMdTSwQ9IZdbNjDU1WaLALV20nphQKekbyQPpzymWpNm6QZhsHZf1ED5IyAi
e5rWUWNPQeKjYcP1LG6QhiJ8GUaheS6nBMFNVCrgvEe1/OfoK2KDnp0f32QxRYXFdynZyaDMK7vs
iuBAwES5Z67r/k6L4uw6Rk3iS1+bcWpPLbqOm24eADqmYvNclRaMu6rK6n06TQHtXMzcDORTX7Sh
wEF6SucXRRLCnSQLSJdGnayiKdOG2z7KhlM6lfPBaJCknwIjfQLhaXkG+m3cvQVvTN+s7Q4aYj4v
gZy0P4RySvfQKThfZKjKu7RKkLtAFIMAErW9vSx3widJClERojKrP8/yaD2h30gNB8bsoRt9qi4t
6j1BUk6Ogv6Fl2oTxes0peo2VBnxqhAZgcfJLx4hjYZ3lHz9p64Vze/WJBQPiZSqWzNMArqGcB5s
vWG7s0FbRxA71ZOkSkC8oKqzbVoozdUAKsgZ2kIUbyhSC0+CIITBoQUeeh1MC2vYSqb0k1rrjW7j
Kk3BWzJ7p4tEHS9aWdtbRmte5WRu3A5ZOI9f82qyrjXAKi4V12EXW9S1bZSfjT+HplcOfjlUP7LZ
7B5K8jCOvRzejR2aYn8/5kZ1jcq3MW/mqZi/BGjfHqOxRCYip167E/xgPEZIam4LLR22Vj+JKdJF
XL0bNo+xoyGCK0E/5C7QHFjzYdhpV7M4GdDtZMi5EyfTMamiuiNBEugTyGFmfkZ2AiPBMYz3JK0I
cY4QXjlBqhsyneDKQtfW8TVBCGytNsadnxn+PlNLw5viVnRRByXinVT5mwZNhhM6Nq8Do44cpVfE
p0nVMwuLZr0JN0br67etIIL+Cur8xverxJOrFOhiEanZHbGqcKUsIvHoXWvXkDQjf2NyXN6rWkad
UEGr7YfSdc1tIWh4foh1eVO2hcDGMOJjqnbGc0yVfKvNuKuhlq3sNYLTR0i/sDCtrryC49xc6+pU
PhYwaPexGaq3nR4KIDYQV8AOTKoLLtWqezCLodgG8tRC4lNHzVU7oUJQFbKoV5hFuJcSsxYQl4EX
q8jw5BCDRcgij4voMUsJ+ODpjzqeIYiZfuI2K3dia8ZHoZc5I4Qk7R7nclaPbacnn1FUmm/hTGsc
ZGJzXRsVWsjZXGICbSpYuyOpGgrlhgMUAXs/EcfNFAgm6OBYPpZyGy1ZFd1Hzr/xh9A33bcubUB2
FmjC/2lUc/2nGSgqHd4Ypr9pNLobaWp2NQM7cmsOUZelIH/q2tba1ak6n5CeyD776N3to1jSvxtj
Di6JAMwOFnI42uWh04qddh3mRnGTqKm4sUJZQohRMeUtMgwJ9m1zcpi1KrwTiHMFmhzT6BriJNti
kya71mJZJ0mkChuhmHPHn6LuWz/XwDCgWB/1Ui//LEN//hxMVm/3o9aiXRihKE8v7zop9fgoG1N2
a1RB8jf+5P9XrP5BR/NVlWNxxXhjW/H08B+fojqI8v/YN6jXfW9eF69+/t2/e6q6+oemqxSZgA0o
Sw2EquLfPVVd+4PAAkUpau8L/mQBQPyXepT5hyrBgcdeAv+LhYD2z+oVxSvdWGSj0CL9KSYu/yvF
q7c1TfAMmrn0ZTVNXaplFK/e1moFU8ZqPkes0kp6UN2TN5mX/J6WH/Gq+PNuiFXZFIUp2sYDQ4yh
esVRsEV9LSoFF4OJTRQOFzgdy097P5puAVXVENORV1CNFoGlgIXvO/Wk23l+U6jZqSgW7q8TFPEj
TZML1a2fFrvrESW0vuASiGjAr2EqllbUlYhOsGP2/VHbFCIkPRNJDkl0Kn/yqhwZTKWH6R94apgc
omy6brmXpkDZLZNNRmTXeFKIgv7wakWeqbudmwoyDtBugP54wqVa+KoOL8GrT4t59J0iFO5LJd2F
Q+AmUncMlm9dm09BOl5g7qy6K7/W0+sxl/X2akwVVWpdFAef+e7dWdPtOv1C9oQmolPmUFzayB5J
XvLFHgU1Y220LtDvzi3o1w+wani0JoDeGlcHmOcxRbXwEKrJ7uN5XWFYfr0kemvAbEW8xqgEvX1J
WoF9YQYtX9wvbmcxf8lN4gzGSuJr4ou9nqlXvd4dG0jykFVvAwkRv/xCl2WF3/n1FHSIJYqq8oK6
WG3dWtU6OUlq39H7l3aYSXsmZ0a4fGrSHeXoU1mFewgQUxAdQA+xAFAEnz5VGdo7zSX/V2V55fUm
oNKuEHNK6CcZHJ6vvzsNGS5NEEuOMhxRQMftJNtZZHRJAQFd712MlBCjQL5BNJ/ycnYKKBliN7jy
pB4wKd+0FQKywXhtytHBDCnYSb6bY3mPyomN1eNejNNTV7bHhJIBJihbVbB7hKoRvXMRwnAufOBz
i4itDKxFB2YirQHxFd1dXQ0L34GXg+AC4i5NbKdC4KoyUWDVe2UIhwMOFDGEi+r/lczumqznECXj
jx+Fc/7dvFKBVnQNTwCawSuvh8w32MBkRw4FYIpwiF1PnlVnt2XRI0qWLbHUNrywvtXlY60/Ju1p
8D44THANrVaWEgDQqlv4Non4GMPF0Uz28hAdqlxH+2mgMKKgs/WnRPuYZvgBjY9DFQRbMRFOy4mG
vA66g8JJnixyV7CbSJAsm3+esSCKZmc0gjs9GVzfuoH/U3cRnBj9QZmQkKcSYKKWLxTpziqrmzKY
HX2eyDQwmKygBSAtr82dy3NNWnhhQ4EgOvfeBj0c1TBEmfLm20U8h6QC6KBbju4nO0nNHJSw5zTb
mcqLPPZHiht4MtySGjmpDwJDm2y4Y24wCW4+UV1B8r/HkWKSslObfOmawLWy+BCj3iEU0TOCwpQu
fbfUWrLXG9A/9iiodjn1W9VHxL+yTobUb/14cI062+VGv01rhTNbR8w1poOT7Hpqb3MiuHi82ymC
NnWH+reR7ka5dzHpdoC1AIbUkAns3WXCxSi2GwrEU6vZ/B6QGmhgVMUaMSY5Hdyx0pB7BhlRbAtT
2KHjD8ZCuEY2o98U1Q1WGEClxp3+HDzWYXmcZIxKDWQP25YQVnBVyHzjpBw0i8Mnlq90pTtS4rWT
IDtZRo97h2ajQLtNlckbaQIvj4ZsjN0NgUer4NRNFMnzE5f4Ab8LmzMb0dznamqPSo3+jtzQlxJg
SY4e9o72FMaHeZQPAmw9UofNMN0CY9stM99OA9F0Sq4NM02NDmONLpw2ObLSIx2oHgR+1GLLYMk1
3K8rGD44A0xeD/DdbPsNTGOnaFJvyILHqS6+cIG5Y4NUDeCKTVmP1/LAi6nmp0yK7o2kvTGa4N6/
Dgr1sYIfmVEOR333AM5iO5NZ13l6GwA9WYxBLBWoO77GXdDemKaw1zmv6HvsKuMWZTCaH7NXBGAf
SoQFRQWsB/Qa+QktYThw5idSyQ2RG8o9lqsTP00bHck5zdOUKxRP0NOkXst5WeigJZAd5hJavniV
3iCB7Ci5q1YvkwaDJ6x3pUUuhAz/skSQXjsgGrVTdB6u7rYSrhLECbt4k+lgwSJ2sPgoRmxFDuKN
pUADJWgQhuGYRgImTsJpGa7oZ4QHmxs0ZQ5G6LuwoxzVQjHKfEgCAXeN/HYZzNAmb057N9XbLZ54
bo8IZsNlkPiRDS7Vrjpsma1lGZ90rd2PwrwP+yuphgmIOpRQiI4QR3ZpjR412hOdnx0ae3ZvjN5y
JguRCCtWO9YD1hGhB/jOrWKkLkl01C5ESWwA3JPtRIHSx6A53V+IAm+xFL8LYxdbFteXCMQyYRub
/TbpvVx4WP6L1vO9+SRj0+0Vy9+aJtOi6U9NGrpjW4/ophjYLKRbMx02IaFsTLtJNgqIiVBcO22T
GYOLixRiqbotchvmLM6RDquwUCf7GT6mrWs8anaQAirc/C2lwNi5mRyRbzHzEVM83KJpcozScrkX
bG2QYP3y/jHFsNH11WWg1Flm1GSNFepS9kmdoKIYPBBrUYtE/PCYKDNdSRgIOqeMPnnYr22gitu1
7LvooNmS3G0LEfk8gYfjn67hOubnhbzYojYJdIudNHsI+O8HdXClKtmJQW8HqGSNPQFtAIQqNMxN
YwUukF76p94oGoc6+Its6JAgtTU0DDWG3rKYWz06UC7GayG7rVH8ot2ILZubhtyycvCgh6GrUsYV
Vda//GhKnV1IMRJMgxvwdZcYIkFUXoJS2hAzqJCC0ZbcqP7RXwTxs2w3DAySUPLkJwuCZtfa88f3
8bkrAi0Q4AgAW/G1Xl2Nc13pqdnKlqOY9Q1SnHaQj15Hz+jjYZTlXl9fwRYaNUBqRZRA9FUYC1QM
VUQaJ06VaQesdbyQN6zBlgYppAHONhQXbZHWZTRlcJMmR6p9F2Vbh56/g1IR/SPbZ/vNzexZI/4y
Ih9O8z8rffISSI+thHpbWd/4HCxm+xns5ckXNTsmhPz4RaRzAQxAC4tI2SQlW9MmWyUO88w3LSeI
4md/uKHKQatIsxG1fSSOuKIg4gwa3FhZoTNIGJ0E2yB/lvTu66zIV6rGxo/VnSm1R/K3C9HVCtj/
K4YGIkIvlyAaUPMqbJWpCKZKqlOmHTgthHYPBdFGz+rr2M4e5WZntjoXgRjbMBvQvNWXyGgxTlB3
uSq4H8/U2ZX16lFW2dpICylrDB5FU8ZrajW0w4ryS9wYjx+P8xNhv1paBsJHCohVAy7iOyJUWkWC
DM7SmYf0uRQxujUEt6jVnS+BjDQT5poEDZ16w5gc5FntbO7sRO6PU32jWgJqpwQ2fr0XRNy3LOsU
FDcFXg5ZxxERdhfS+XNZDrEY8lCGzlagp/U2JtODCcumWrIc6vcbYerdsEa+D/J39sSXQzOWQhpK
ksvy71OU1DrWypzcLYdiRrzx8dwtu/vd1CkSUt+0NDVk+t4+jBAbSkiN2HIy6WVs6H2L3XHJYpDl
ctP8UmXhTP5uiGiESxoUDf7PerQSU0DsXywHpWcUDF1AFU7smwi9Tbh3Eda0F6iPygKKev+CHCsm
zDzecg2OpKo/Zm3EkKVKRMKl2LFVgYFvo8Q1LNmOU/Vq8IlAK8Fd/shS1IjmYNvJ2SkotYM/JLtl
yTQJNXZaiNphUgZ3Ulkes7zT8ODR9fQ0WKETJxZWQe0+yQkORQTxI+yvCtHrMjyUht4dAJQggjTy
17ORxhpnWR0EV6aenXrd8uavQcU1lwkPYxK6cYUh1ITFjGmdokS5MkPt0NY9wqbaAWnUQ5MRrdbx
HZ6LG6NHRKGgCO8n+9rojl2XcVqG95w/Ylqd6tRG6cxJMHhjebUj8XyMiVep7FruRvin9K2xkWLQ
pX6xXOjLnlgi8I7/ljfdcTnhypRUIQ+uBKXBa8mWuvZGRfW/JweYZvUgibNnksktO6+zuIab+kYg
phJwn9RR3LNSdbfEvNx7TWEvMTNo71OgCo5QkBe38SEIk7969ipk3ye1G++Fr1QWbyrCpJ4J1KLZ
S+Ie4BFJQ9TsJal3l/hZqgbbRz21713kvneUyd1QFO7NJPDQOfTaITgIg++2BvIJcnvU/Z1W0ifg
uplq9eDLL1Hl36cqmuCAvoVjYyVOKjLdBZiIliukN09KHOxTWpjYB6Yzau4oOEtd4PkEF+hLuyUV
MTSgnah5BH6zo5xmI7n8Myz1kRtdYuiw/yIkD3qKcRc5SkW6hKyt27TWaTLUTVqHh0HB8psvQQf0
BuHFezp1dgAYqyRb4AdEc7fFB2upMynWg9ZRIhjx22teFC3daSSeGZ0wKyOVSEJv5HOE/dd4KLeZ
+QhfhNKEtjQ/ti3QH5qsezmZnNRoDpn+Tc9f+BUTaGGy6HWQP9oar4p2QsEaxeMudRFVbIip1PYo
VZMXcV7Bdf8GKokAXrlqsD+0AgPXCOHkWyQS+XS9PCaIOaBZBEExy4jvF1jIdc4EoDT8NH28xuyr
0R8VJLzjmhSvedFpgVZDdrvUUU2fwFcbPKlUDvjL7cspPIC+XzRFHAQn7uYpsoOCsgwll0JL7nLK
MEu1V2txv4mv8j5EOUTbCTWfgR/VVXO6iQQ/om2fPBP3q+O2ESZnKRYu6xYMihdwBvc4gix7bglA
MqvZg8Y6AdjxVDHbVfpAWaTdoxjqtD7bB9MomZwuMokxgGPVQufqGfXZwDiKDc4hBdMs8LkiPhDp
kVQTaA+PU3g9i+3tx2f4++qdjmURpXjFMC3EB9fEZJTlYpg0tGatQHhYspYMXU4ZwNxMIrAstSXe
iOiEGgZPTHMPW7JNrVj3Hz/HWwwzoQePQc1fp+iuyJzvSw3qVaW0ECuxFgHFOE3K6ibX8QN147NC
p6y9EOZgq7w+15dKJVxzQKFIH3K6vx1MgmWS5wLWKKoWH4TZQvmZhvcmasL7bNqklMoBRH1ZKmqN
mtwJqP5XXDKhMl2HwveBxLPT2puqCu+nwnxMcDukoXEQrcex44AJh221uEuPw1ddpZhjdftQz+qN
ZA7HcQaYzXBZ96QU8cvU9wX1QOFE5/0wTM1e0+oNgvy71sQbbMnEDAoHZcnmQmMFuZ79GBUbUx68
Qe/spVo86yYa8ObkGdPsDYPqb4os2fl+d4QzdigM5apIKElQimiM6J4c5b5he2b1cA0OxpNzKu3F
gFl1i51gI2LPYDhD8iCEwq5Ig9yJQn3TZMYMQyb4HJuIQev6fJ1L0/XQckBHWX8s9dOYJNeiZj3A
f9mNOWf7nJ1odl8lQ/qINk2uRHcC6v9tje8y7sOu1krfdEVD/oj9IiTbJju0uDvLOWUN2b8f5cxZ
MrixfBFpS+eD4HLxYFgmoB3uLNUNbBoeIsl8aPviBZ89TuzwoMfzTudAp5+9w9HqK5LlPzBsw6zM
pGw0PUAwOWBSuu85QLB7AzIr3Gtt8yUjlCuHbCf08Et1InEFoaKgEk5ZEnxuld6NLAoJyS4OaUAP
1SJk1LucTgdcO0uy5ygGR5Hf4pYNvJAbfiknyDky99S+FJ5jKdw1QXBftYv871ZJCBNa84Rf+QOU
pgM16zvJbxFZTk9QUQ4o4+Asgrgx1aIUld5lFzaoEim5itIRGTArbaLopaA9bkZY7AXPnbbYhISH
Mh7ArgT3yw1ilMaTRK/YaDsbiv8JBXy7TSRbLQXn51BWvAsAc0Q5UEhKjgasOq1Kd8tdYoWZgzez
4wNcwAso2XQk6EsQMAl3Sw0E/YZPPupViKODhE1PxvAdj9d9Ekf4XHBfCvN9BtNPYPNi1fi1C4RP
kBKhRg+q/ghm4JQXCdYIf/mIcSIQjCq+umvQWyZzpXYCt2uKnlolsH2wo4o5LYgqMtfH1FQfYvEk
YelDy/kaMMfdz9qRlR3CBgFw4h6upyXh0+r6phTbryqFC/h7T6peOaAm/8TWBPuNBsSelX2JEnwf
5dIDa3LXtsanSgHYNEa7RjaBCwTPQwvAZ/CfJ1lWmEbjUTezWxVvF9C22968XupLS21gYBH7jfl9
NKgZLOUjrnOcGGxBT7jeA1dPO7srQBgPA64WHK8F9dGSe1E3cGBRDlYHWgfqC9nVVNzUQvs1KuM7
NfEP8Kk2Syi9/Ck6hoclq6fueWoaGUsKvb4Kvi1hCpZ4X7AjuakBxZjqSOgiHcLsVjFjygJYyMmy
JyAZjbB05gR5/mWW620MNnuRM74a1PCwJG9obl9I4M6csSZ0Ivq5JAbiuz5gSwE7Qy7ccEw0oItJ
s5fwaKmJAlA+LeWkj++PNe2ACwTNGlpdnGs/JV+WzPvVBSJGcD+VNrccbDY3wIjcJeAM+UAg4gis
hO2yb3Ug9oJ84T6R3t9dKv0IE6keU6dNsqaOTzAPsEpaNKfNCdRNZQPDdag+7JYqTjKLHlVSO5KS
F0X8EmrxiazyhMXhLmo6ZiVwQTb+mo3/B0CExyLj1/9afvK3opxqSmTtT/bH73/7b8nhb/5S879/
/pDgR7GgA978CyF41E533Y96uv/RdOmvAf7+k//T3/wbb/A4lT/+8x/fii5vl58GzyF/jTVYVAb/
e2KNW6P4++PL+i/8wiaoyh8SuASNNhcdYj4YP+pvRz39DwSuINCgV8TXBZzwGplAawRUgrGoNIGs
JYWknNyG//mPxdhKQxyBqAotUlEjCvkXaDVv19hSkpEWUytJhKynLb/eLu+gxmo7mWd1UzTZDWAn
7Iy6YzQF38OpubCe37b7lqGWliW7llYXCl/rfpeW93KN1Q9SbYMBTHEEI6iRd+9fzfztrzLBG+bh
2wrPfw1DDw+8M6oW65pekvq52cMk2qgeoTFm0NUGjbkndZ+cxC0gLJvQrN9fYiCef7nfo66qCKaS
xxJHgLqBv0DxuKKVhuz/hcrBuVejU8rxp1Ci4bO9/VixgVjHoOgqdZh9hi55WrhKeWGMcy/yewza
dG/HmNRmpjtDNy2uAgD8O6n5duEDvT3Bf34gCWaoKWOIRjj2rv9XYaAY486xUe+0b80nYIUbrtp8
A4bSf5Q8/RsaifpnFT8Ex3r8eOwzE0idR6UkJ1KUw2/u7cvNpZiLVcDQUXsCSKDpzyp9hn9vjGXH
vbowEkNvuqZkjDA9yYQiNPLtPr1UtVpV7H7N4utXWS24Hu1hC+YBw5xap92nW9/xT4A73ew0OIqb
exR7LknH/fw0vytz7wddLUAfvDHywAw6ee2iRubCu1hovXbmwfGwRaf/ZN7g42XXdmn798J3vb5w
iKygL78eQQbqhUAFFzJCFW+nF0ObeZBk2nWLmBVUm+SQeZYdPKL+eSdc3NarO/jv4VgrnMKoWb1D
bsVWP0RlOkIG3wxUc2zxS09PhUK2C8jH1jzJDfS9knrJ9pKGy7m1irrtP0dezTUo217Pg4lazLQd
aC931k7uwwuL9f3xT9EXEqOoi0t2vD4szbmb0ngZhD2PA0W+V/zPsxnjfH1pW1waabUtaD5VsVFy
QCagC5IagxU9x+sDp9GkFkzn4z14dndQd1WYPuAyoLLerhJf6HqrjZaFekCxe3YUB8tAT7hXHfMG
Drh6EjfllXbp6jlzdkqvRl3n/00Bz2EoGHWgpqjaiTsEu/mr5VqMiLKi7GAsZT5feNXlVdZ7kigC
GIkBrAf449tXLWcJw8mQ+858EqeN1dnxs7RDN8mR/krw+trp5K7Pht05+hbBuxATjUv9nbOv/eoJ
lt9/deLlIGf7mBB2M+gRTmBlsY9V7IE+fs9z6wfmL4GKDtYR07C3gwSTEhbz8kXBBtOGEyGc6V6Z
1nZt/fXxSGdfB9ECrglmlQTg7Uh9GhhdbDFShzY25bMAr7l/b4TV2V3hziPLKZ9MxAUsK0dS3kvq
AOd3wKu3WB0fcmKOdbuMsRxcsyNR9aYk5WReb8+29le6a68satLux292/istASWdWwkD6bdzp0e5
L2UZo+p4D6vWYVq0OF789tI4P3tA71a9+nug1ZorUohwzcxHWqI8QYRS4ik+GPdvheliTe47MHmx
49CNAwYEu+iy4sT5VfL7AVahRJGV1UiMpm5aB0zd6apZJGSd6Ybs26l/XLoMVi3UX/cQCIR/Tuxq
UYpBhxIpdfxN7TSfRFdxuPD3yv1oS7Z0Fbvl1aURz10/rwdcrdFJTaqwWKL1YS42JSdLXP8Iq0s2
I2dnEV9vFAIgrRPVvl0v0BEDCcWbxQMIBCK2q4W5/XhFrlrjf88cypvICvO/78RatW6A4dsyRPtt
+Cv8jt2Tk9nWU+g7waF0DW7w9kp5ko/izniWLhzO50Jd5ffYa+nWLgG5gVQlm1CdxgD3awTfu1Kd
DrEaNbtOgIAwCXpzKU47++1eDbuaVU0thDZFT4Ey29dqPvhpsaFn9H8zrwuGj5TORJJhNUhnBNBL
p58bAB1hyL6VDUtf21Ze5AlPBkRJPHbvW4JB+vvh7n+gF3j2sMFeiOsAeVdJXO2JevZhsg4/94S0
1XHioSqa7xd5Epx6ncSJtgjcmdnGUC5ETWejQjr7/xx5tTlCeUY1rWRkNXXhqepetItcXOYFeKq7
0R6cwpl2aAUoz9Hnj6f97Ip6NfLqWI+KoEEljU8rEHonsRdMxhb5KDhIKqa1xoWLaiUv+/fmeTXc
Eny8utr9edSnqOFFxYMkb9RPfWbPJ7nZGMdmtPud4hmHzAnvEqfb+zeiQ63x65N2ANhIaZHi/kZw
LgUbq8bSu0f6WbB79UhDmf59ZGDjtYWRGd9A3SW+srzU1Qnrni7psp49o37PATImb+ag7bDrK+HD
bapuuCaGPdSX9MgvjUCx5/UsV35C23JZyKXaOlLwOPfipRW7/Ih39+Wrl1hdzIBCR2QbGKJxu3Qj
u9IusUvX/IZmviM46YV1s6zCj0ZbXvjVN/Kj0izDidGE/kHWxF0tGZSWLWuTgcdTk9od08n7eGNc
msPVfdyEgzoT9POCo7idolNe6ruPRzh7B6vAUghCERgnt3j7VplcRlqNgNnGFHLpypRpo6SzKrqU
2JARaBUT9rkwi45phPneNAuEKoamMFC8GHHAXGzWo7rO3dww+wv4nXMHPtrWyL6IoPa4Td8+mTQa
uVQUXNb5QKu67tCZQDBwcppYj92PZ+Hcp1VlGFMU8Ez0z1fzHDRKpgQdk6DUuFqbZbulX4MLqX6P
WD83Tt/8KdXJ/ceDnjvpXw+6OumVuYX6alGlVCtzq3adCzvARkJgI87f/r2RVjPZi0C2AC1QpCyD
5hv4enPrl3A78gCRNbjyOBj9ewOuD/SgjRGg40Cvlb+CUiCQNe2ZstFklc7HI51fJL+/3OosV2EA
a0B1OMeqo4mjSg0sEB24jwc5tw1ViHak3LJmvSvumZnZJSU9rA3kf9Htori7grMMqOzjYc7G/4Dr
jMWagoW4luCP/GoQUl0iwb8D2bzr7pboO7HTDc3zbbQXt5hier7dHC6Me3YSf4+7jugsdEo72FdL
im96APLdXHaBFrW4J5BvbKBioal+K11AU5yf1X++rbW6gsQ2UrR5Xma1fYmLb1EYXlgb58IKFeIL
RSAVgtHaIlKD/iIjAISHb9U9grvuQLiaOM835lZvspmeqbr9eCbPbulXI662NNoTyC93vBKc/Top
XfCStgGJdzCjC+92NmIgmbcAbBD+42r49nQsYdCHBeg/ikG+l+1i4n+MS679DcxpO3DMC5effPZr
/R7vJ+r41e2nmQISBcvaXATqWfoJoaH+PbzBndLVjsA67dGenP56uEmcYDt/73bN1+LhUgK3Ykz+
CpRevfZPMtmrx5iyPBoif8ngqEZ1B93TD/nz9BQ7cE8gohKi+Zv6MP9of1yKmM4WH14PLb+d8b6Z
JeINPu4y9DxvuzvEAWzgcPfoZupbc1vbyc2lFszZrWlgr6LTZAODs9okfPs2MXW2Zg27ABBrVH2T
83g8maFZXTgGlhWzjm9Uk8tvgVov6evb92tNWO5DONI1M6kxSP5TKAQ3oaJ/mSrzBh6JthnjCJ/f
8MI9fzYEgYuoLGr6Kn3h1VJORvqMOuznTYTde9jFWxEEkGa1d0YgHkrfR8RD82+N3r+WqcoPkukN
GEj3TfAizcJwYaGf2cIQpCHeAWSlIr/upght2/YZKhgbOaX2H2x1bBFrkNw4yF84LH7G2KsJfzPU
6rQw5EJA65QFVTo99RaKcgfpetoqbuldshG49FarCCA2ra7Wl4q/iqqV1mkPoxnvI7X2prG6//gM
PNfMkMlbFTJoPuc7c4S8FRJTK7iSk0/S9pdKaumqf8I541y6mDmdeTPNshiI1snSQl4tHlWr1c4q
Or6XV5+qL+VjfcMiMfe9Tb6c2c13fLLc1Ls07pl9+XrY9ZU5iWrYo+dNR7GLcrccF7HcKVoKuGHm
fjyhl4Za7UtEswddIULedNKV7ld2EX+xkvlC7HHmrnzzPqvDTdCQGI5apnFs7tCYQDcqBUMrblIt
/oyh6oXb62dhe7X0uSuwyNFIO0DDr7KOKKnR8QBTs0Ev5C+5Cq2Nng4OXLHbfA5IxztKMPpQP2uS
kSIsHR7pqdxFk+p7rSo9q2na2hAtEfoRi4hd6l9HYdEdwL2WG1kfAoC44bDJmu4KkW/s5TVlU5VR
46KRXF8oGZ35OkQWlOHwSuG61VebuJPqLKgGkU0cm5tK3KHvERaXOlpnvg7ThUD+kqSBrVgvAakH
2tr0lPukxG70wAZq71iC7iki+GhfvvB5ztz1b4ZbLYZUD/LG6lgM0IYPuqq+IMIUXThnz82bhCbr
giJBPH2N0ZCmvgU6zCuF1j6XnwLxeo4+/csbBzCzqBqKiC/BuwRSG0Fu1SF3J+o6IaKbyY9BNgWb
PM/7eCB5wQ+8W85QgH4mCBDZV/iCMO/K2Sh4GdmD3nklHpQteNC7cWP4dlh7krFptqNboMRzGqtN
9NDtiguX6LkuNogu1scCrxHfBbtAHMEfF5wS8ot/Zd6B37azO/MZo+tj8QTj2KFp8JdiQ009RjdI
3Fx6gLNL9NX4q32gmbGY1wX7oI1KG7LnBlCxo5XIoLbXyEVeWKHnR8OMiv0AcmSNIrOwE0buk9x5
9scTGjs/dLne0NZ2Yqu+auT2QmgknRsPVrcI6Bq3O/Dfb2MjSu1QcGcy6JqL2pI30xXwALvFMhCA
cnVS7EUA3LcHW7+kinHmfmN78FVRwEWwa02rsTotRAmYvah6wW666p5MkrTY1Z0l3OYU/Jo8NO3G
h0f89eNFfSYcRJ5CJubU0DF4Fw4KPtpltGgJOsuyxaszdy3DctQouklC60sFBxM6qfzV78dLXfVz
gdGikbpYtWG2jQLk29nGWXns+RREELT5cEz02l1/oMFnyzv9/uO3PHfUvRpqXXjVg3GoUZ1j2Zaa
4apRrewBH3aX1s+ZAtPrN1qXW4GLM8z49/pp0epzirsosCNP30i2YsdHfRte61vUxK4IIj5+xbMr
iDoaBzUINW1916pi7MuVyApqkCrMK5G6clfqm0w1kOCfbj4e7FyCpmPQA+xOxeMEnOfbbxfP6dQ3
y3ptt52bPsq28Lmfj8Vdv1M3vStFVLho7vmoBGzF4yUdhnOXCisWKxl1If6t9XR8Ag1Bnwlz51Tb
l914LNPhRTQz78JLnh1nyVb4h7rQuiNcGWY5RhnHj3Act9JWceKt/5j8UIELJbfFNnLCJ2X/8ZiX
hlwW8qvEt4yEQMoQ/0GJAAJ1lhiSjVprc1ODCL9w5lwaavn9V0MJmhyUYUq6OfjpPrCUW0WYDo2l
SRcW5rkaBsWZ39O4ujOquDCiMWcaG1e0y97uajt78Qe2Rft/SDuv3bixYF0/EQHmcEt2s4NaWbJs
3xC2bDPnzKc/H72BPS12Q9wz58aAMRhXr8UValX9gV6XGJyio75manv1WCNNg7SLvjsFhY+DYyPm
GiY2c/OnvIuP1R4WntvdrlYLZP6dZUpAF0DCdBK8E4LqH+OYMg92nChJqF1vJ/rOjKyC6i9xijW/
rUP+9h+Wx1kaulgecVpASZJK6qCoCebReJxELgi9cP//wiyWRlvn+COnNWyjSJPdOhHK10bvsg0M
oXztzJy/xOUM/pNZL+7cCZHfKpQZUnJoDl7u5EDi2o0E0c+uXtdgTtfuAR6sJlpIM6FqeXKM8EDk
SCeYIfxQfYpbXbIyddeOYUWWWQ0sOs7FxXB6wyeT0eYzo60eAplRjGW3D0R9RHSlXDuGry2/82iL
CnxiKkNHnkhHA0PccVs74WDHTkNDMYc/a69BV64dGefhFqu9TYaBp8lcQbYQl5Zb9bFMhENRgw/4
fAFe61KDYPrfafybip8dTpovp9YYVVSptu1WdrqD9BIfy9/KnXbrGbv0MDepUQ/OhrXleHWF4EAn
QpvQ0HpdLH1FzKVM13jxVxvJnU7IhGgnZZ/vBGf2flTDbbBdk79bC7k4H2nWh2hIEjJr0bGvpPAZ
hdWVg+NauYYJ/Wdci3WZds0QBCNBkDG5U7fDvtiOruRE9lyu+Xf+kn/Ltx+CLZZlkHF1eyPbrFd4
tepF/avopzXTiKs5yPmQFquxLmEUT+XfIUXjm4y3PTRMf58BJw6d/mth4nv1ALO4Q/ueqlS4XpW6
uv3m9zrWXvgVLk//UQqNQUj5BdFBzW/mzrTl8JdsG/4aT+tWPdc/IqBQoH3KTK9Y1FPqNJAyVSSN
1fzNX0vS24baNPKFh/xhPdzVdUmrlF4YqGTUFT7ebWRfRlRgiWV7ASo102wO0HnS2hE2/+bl+a+c
RZnn+Gynkxx44N6JUuS2/+TvpX34SqHdNr+KLm2OdX/JaxcO3V9lLv1qmMPPwz4LGCgoxkQqJ3Qb
aPJRLkb1RjIbb98AytsIKizAvPM814jT6rbgtbZV264jTbGm/cohd235WCIicuRGaHwui9BKGpKr
IwvKWdNvIYVu0AE+dc6MBhEe/svVdx5sccrg3zDJ/ZypCNW31HqS82yl1HNluWABjBweTBJNxcT8
47wKPQL7XseHzCUBQ5HJDZLd5xN25fphMYJhQO+O5sXy9kZWINIiIaRDIc5MeHz3QuBwa7S5K1Hm
9sjMW0PG56IKl9dlbg0aYmB19Vpqoy3BRTD6r/92KNSq0OzTLDrBl03LJuwSBcuGGZhTbwv5dWwK
u5eylWRkPtQ/7i2izGhW9i+nxrKtFGnCqPdlBTkdmmcgPGJ+ss2NA4n+poU5+R+GdBZssZEFr0Hj
UcErwyx+GSNaFE+isZbWX2ZXDAjqpGRhz40c7eJ2Lq260XyLaRMiiIKDhWuDWfrhHerNNRaAa02O
y6WAw+jceoV0Q/t12X1VjQZBwylA+h+17hoIuiY/whRb+UqXG0eR2P0I+aKwS4djsXEAT6V6VTcM
Kk02poRdYreWuF1ZCDNliWcKHlRIGiy+TT3QxkGkgLKhMZH1qtoBJv0+MY23QR3u4thbg4bQmrlY
e7KBMbMFrh86MOfBx+NgSLOUCgF2kkkthdvaUOqvtWcEX/qsEN1E1CHz+1G5CVJD5G7JWSp+UECg
99S+eIW9LuFNKJU/8OXB/xCmx0Oml8HPyCqie9wk8RzMxM5JM+SBtUycbg3ERR9MLYnwq8JHKFAj
+UnGj6WwvWGmKuf5LHsYKlRGVQ/1vrE/mtgfkcTSlRjU8kWp1TS0o0I3970kVDuEForbXkhv+xbG
fTeJoYuHV77tx9JH460t3Twet7B3tdfM7Fs0Cto/cZhLkKEL0ZbBAtiZnBAu1MydmaLd0VgVmflg
PaE+Gx6mQRjuKimRT8ow3cVSOh271kI5btLeK1+RnjB4HrdpFKqIYuDAHISpcbSGsYK1XOG9aWCw
OGmI9o3AZTfCqFg2tTayuRyLK7EXS+jV2NUWHW4KYZN9kbFPOmka7gl2H/gIuU2A97E+QomzDF90
gIEosWKNZGKFkCGvvlVNCNBNrpQI/DU65pi95WS0CPZTk8FEJKu7G+loH6K0/KkaRf8iGkFiIn6P
4Sj9krcCwBhIq160BVPr7HGQNFKxRneKEgkNow3/wKV7U5Twe9uE276BDW/pAo4KNQotOBj5dtWm
6lacMg/dh7KdBYImZCjV8HZKs+gg9oG+x6/0e5u199FgTk6jpbhaVD81rFOjpB33sT8oz8kwpcdU
0IY7SwmVZ7RGX6ZEjXaGx+vJ7nDsxD7ERHk5uo20jEUy5ihAGG3mFILMezSTU0cXi0MdFtLGa7UX
TWvznSKluGJL1lNbGLMFbvumyNX3Xg7vtLb5Ng2Z9w1PYNHprVlotxVzR62k99rXPJeJTVHVjN+N
sss3ihEj72OGz742RrdJGUkbJSrFg15N+nNUTwplJzXD3AKTLHlT+YPOR0EZKNVzZdd4noH8Q1LZ
A34naGwatSN0eEhVCIs8BYVa3gZiIR4AUPYOjf7crWXusnaQk7ck0hvRxo4z31hDqey1piucKGyL
N0ktBluCXLuR01nCdNYoqsvwJ1Jot+VY6M95LaJG0gTdfRAbL5SWkcSIm2/MebDRsS5xRS/PD8WQ
A7PtYjfx4q1eThkGalV1DOUROROxzY+j0AmoRBrCrlOlHBXSMcXsKITk5GEqxEfXb5Va+ZYN3U5N
BJQb5Lw7GXm2C+X4zgstifeFr/yJpBJBUnFIDx0ChCWZibUVwlz8M+lSCeHcMO9LKUspK+BVsKmD
DKffssDuBQORsXB0NIt3aSOE30Qpte45rYTbMktiNwhaywUOmt3MMIKt2muqU5uJ5lZFXdx4+Ikc
PKlSsCluxAfPirxfxdiWIO04Ee2JB8Npmlp5V3r59FIUobqVxMzaJ3kS7Q1rCr+PTeghDqpoxe+x
gajD+6xjVWKdxhbvhnaDQU4tO02SFUjcJcLs9xSVirmPdVlokMzpkCap9VhAFtHPsPboFBqjoioi
PWz5IEe2ddziTZMVZvciZXmT7fVE63REFcygdTq0g05hpuhvAnD0fRWI6WOc5M3OwgfsVyOM1sas
amPXcZDvBslqUzufhZqRW8UDCSeP+2RApScsEe/Fy0c8SK02OOC98GxVxPsgR5JB6QJrp+Zy/SUu
TShdvae2roKLk1vyMZ61MOt/5Yha2Ki96JxpUoDtqGH5P/MuLA6iX3VfrF7oKmpcUfUqF+lke0mD
LJfaRE8yT6H9KFm/S5SwDNtLm/4QFw32QF4toM5hKRvwzxzK2fizF1iS+L4V4XOdTf19bQ0MccCV
TUq7h6ysI3cSCv8USyP2xdhnbGorFTdVLgz3al01zpCjKtymgXavwZd20DDC5afUOHmEJD9mZYAC
JxYmj+HEWdJPtfg0Fmnz6JUTuhblpB84xnCfkuN635WJDOJG8cEWz2qdY6BgwUKz/LGQMw0BHjM5
DU1QOTk+hrheICiYNVO+wyuXB3sX4fbS+Ma2VQ3hiJRwAttYjbxy4ylVpblyhsWMX2sRchyZ9mJN
GnsMZp9Dp3d06nzSHsU2RAOi7/wDN6CxmTQ5mFVMDSTZdVCcVKBR5on9TVxjlYFyX38yMPG2vazU
7/h2/p2FpYutIHaLOnf6LhSV4taZVuORo2bCbwyzMedIO/GkTLQ5LCUyAeeZeQWnMKLYIFZfvLji
Hgo6amTl0PF5qr59jXJFwbtCi8ZZe6z52Qzj8D426k89DIQ/HnRnMuU2uMWgO0y28mDGd5YneFja
+OpNZTTFJurMeu9HeXLrmwjOTi1P1lA1k4PnIb9tlNrGVL1HzBJvywKjPiFw42ist4OYJF+VIS/2
Q4QJcZ5n4in0pOIZQTtWvRB0wnscRdVJ9mUUc2o/2hrjKN4mQarmTifm1g7VIqzhLYRSs1z8Fgjt
tBfQuzoIrRo4tSAJT5HUZbWDh5PEeq3M9yBJiidDzTQcm73sT+uL1sFUp9KuUNVxcKt6izCYcwWp
IFViWwahzf+bGHbYdlqF+BvuWhH6eD2/t1Ee5F5CsCdK5OmYND0laDoJ7eTUCVp7Y+BjkyaJcfpU
JqlZOQY2RV+6bkjSna/gyzeVlGk4rMCbzcrqctuTSwTirMesbnreXRtT4YCShUjfMDEDSrKdtcOS
MEeUq5FYbpW+w+kk3OiYxm2lQa/cooPgUOQydoPqWFEzFDqMGm2ljqA9y9ZI2paF+0bF+grfd78X
XaWIgrdBz8Vso7WG9tXyS4xHBxXFWBPLtOYuRR4hZVdoaOEhsfpV7ZVBt5PWlF6txEu/lHJT78gx
jRsyioTOFAvlrmwAj0VqbR5SQe1P0wBdH51u8INB2OwigW2HK2F+KgM5eMYgDX+qIajgR4tTzCGW
RmjzisGPMZMLwCpN1auO6mu0aXtIipsqsTzJLlTFv4uphUp4VuNKdWP2xnjjV4YgvcgdeYvDFVn+
ItszBVsRCk4mPQ4Rqo8R3YrBkzSZhOdbPwUOgiQqhSx9TIdN7LdgTORISxz01knmUioamEFngowx
aiegKW0bFoaCQhOmX/WpNlD7Ng3hwUgT/XuGcftbUo9lnthZnEfm995TLDcywlQ7qZSnaYiwalB5
8/k3haDuvjWylB9iZvUuUEq4uGUtvglBWf3xB/z9Yg0LTl4QJTCLrCnk5wKMCqX0CkPAKlCTL7mJ
lddRyMHzbwupHxsIoomKoKIiDTXQRrV9SVu9+qNLffV1inpOQaxFbrw4sm5TFKMfWDi698TKS6U9
mUg2X0/Km1XH+aZrIuNLR+L2XWOFfI1qKX72DVNCH1gcEvJksTxpAqwirR6lQ1KlqMFq6bgtpxG8
QFlN8Td9MPNHrm2s3+gflta2U4dA4xVpBByhVt/cC5pFsgdJgEZ7r+KcCT4xGb4EplnekVVBbcmS
0NhH0pD77qDF3ew1yaGGb2Wj/IwKlLrhiDfp7RiN8SsyciVajCEyJVu15v6zZV48p1Ee43tLTEVl
Z8XpdFvqKLQcjX7QnoayJabqNzlstCAofim4IDwIVaaYJLeZvB8wtFJru2inrmrtoSla+dDJRdO/
iWwZ/cT2FVFFrupHiEbct0os0oEI22iqbrNCCqiN4mXwvWrjpju2AF2VH7jKS9xvdaRkXcnbPTCE
e9Sqw1+1Hv0EvVM6GHGKW0FnJ7SNZdwresYjJ5Ak4Md1k3lOq1gJ9lOxEWNYmWrYXDWd9GJYUer6
3WCKO/TItNuWFghszFZVAIskeYnvRBn3d6loktuiRCsLdjPW5bFME6Haln4RQVzI1C+JVmT3YT5w
R6aUZU69FI13FRgwhP8T8uDY7+ujJZXtXm917Ooi2F0K3gQARQQUQuMk7B9UZTSPXuAJTtqN5lOe
md4xEbvpqGFD6rtJaFauoAr1QYVm8NvT9DSwayWO9gmFwm2leOMpHocqzN98zw822MamTpkJPJfE
1jfvDL+qTq3BuVWFAW6/SXir68OpjMXwVIaT+ifIsgLJztbYcIcit2AohmOV5XDk2YTncSgIGXp7
SV5/F4WQukmr1TfIHyt4gLUpeZGaZoeoSfsfQhSVbqbiXmmCi0OERkki3Ldk48b3ivSQsFNyu8xk
80CiKKBEKgzZLuFVsk21nsQ+RjtsRHucF4kgHMYgyG4mSAG/6qjsj1oXAHTu4/xN5aO4UyIPx64L
qm00TBq5dR653SDBlRylvP5TagVGxIhd76NR7UnqjAyvessUvgtWHrx2ZlRUtlLE5lscVJg1mlVx
9JoE6XVF69ACTFS/cKZUTe8yoyi+W+NIDuYLsnZXwsP4jik1WqaK0FfIBmrRvq0l/7YFHHoolDT+
0Q+JtMuUUr2NxcS/Y6+igE9lsviJq222G9tGwmQ5M+Mv2aQE3aaJfUxdlVKK9lIjD09GoBkpf0/r
xu4AeSKdbU1YbpXJKKJbK1h2YKThqW/T5NB3s0Nog9KDVxvFrrG6aisoeb/V+5h1nVlN4QwaJnyF
lw6u7oXBvqxl8V6pBflFNWLLbZR8fhN7Q4QfSSzeTrjd7sI+b9+6MdAPoykF92MoeRsqdt0PHlDZ
pkTb2s3GrN8AFxK/qk3QPPqjT+LcqzFpS4q5aMt57BhFyntP9dg/eWO96b3RvTR9lmxkfhkICbVw
yiAtn3l3yHdZr1OI8NI6DhE11JVnte/Mwh5Sg0QzpywsxmV5Z8T++FzyHt2B+unehKTHb09DtdTB
/FJ/SMQSvZtUyotjRkEgf5eUIPB435Lh36m5URyChszuWA9x7t3LUhu0eDAKloDZx1CY4r3km3K0
TeO+wlo40dJSKHA1DCJ5W0x6oD+FCPkE+Kjq7ehOReCrbpMjnLirZRxsKMcLbbmTq6QBoBW1QWjY
ltVrSLrFXiAfomR2cAomIyncutMT60Gwkv4HnaimvodDYmCdi/meEDPqQDVJFxV9D8ijSm9UBXjs
7dgXqbVSub5WDFNlKEUQOaiFqXN97qznYNZBa6YZdcu+835TAvQ3GdnDSj/hslopY/v1T5BF160R
aq+UQoJoem37zXevVdFlDVeirA1l0XUbkolPLhQah3j50ibmnhbR7eeV5GudvfORLFGjhdZZlTzj
2FHw3RgYStjWm+o7wB7L23BH7Y92jN2+VI+jcfw/gM2vTyTyW0jY/dWr+vi1BpY2Dz/aen9luFB5
RHjRP8a7eiO7DcVKp0MeBc2iu//QN2Xc/wRelGlTTpY0ihn3WNe4dygeliOI8a5M79rwFvVmPMKr
rpgZIEWLuaZn4i+P5ooubT//ilcXCjJmhgQE/FIryzP0iZc9YagiINbNCVutoVGvcUpQWsf/RQb8
ixrQYl+lidcMUcaX6p1hQ3XGKYbfHa1tYZe7af2GSvntWin9GkHoQxdqnt6zvaxwOKHjyYOmoWuX
fcOMBV6U4OQn/yA5vqPE23G/xg+67HvIH2LO//0s5ujlGHfrzOVQPhpdZU/iey0/1W230sP726T7
2DH6GGgxoWLsh0ozg6nF4yy8EgHsIzcGh5ofUGYvt8XrGtdrbWiLU6sb/N7rwfzbTVY96UFBTqTs
pEy2B81c6zVfLsm5CfZPG2Sx8seyZ1sL9EAbqDgV2TVs8vDo5471Vw6rU9zQXft0VyDbBAVPPAtN
oCC47PI2iS8aKprurNHJlWYxJ7JSZP0ey++IHR2sbQtoHCepHZhxneK85MCAWmucXR05TSw2C9IP
F0pLzGlndKkEZZFmyd1UePpT5FOa+HzLX+4NVKTZhrSRZ7I5f3xcp2qa9Hk9o4nrLSgTeLon2QlQ
t/B/mydtN27IoaC2rhw0F+fZIuji1BxlnU5Sp88EAHRKQtQ1HzLx++cjW4uxWDl9xSOzhrtnG621
CcQME+fBbjGz/jzMxWaYh/IXDA29QDP/Xoxn+zxF/hy7A+YvTp79onX0SdpYyftkVvbnga6O5yzQ
4ha36jTWsPIBc4Svr69HXxsD7Nha2nMpYDOPR58xwvTsOVkW01ZaAiyKmg2HEyHE92Y3yX9wS3DS
6DGhVuOHj1kYbCWK/R2vdlLuLZrUWx87I92rthPO1UKc2qKe4b+UrJwG8xA/HHV/fxvoODDmhnVB
KTOx0gpblS0xQ+7rXbybIaLyfu2+uPZJ0fyd1bgk6dKepMJDGW19pgApfXfuIVOKcZoZ6EVF799/
1PNQ8yFwtnrUQcqSxje5JWhzhjlmHHjSaFOyskivftXzOPPiOouDrOAsdsbMBYfiMOo2ufpWuEOW
Q3HLo781oaGMPDKc/j6xtjyl19gS8yW0/HJUuphOQzFZxItLqm+1vFcMTlST6q8YPafTj0H/Hsmx
O/mK+/mcXt6IM/mEFzS8OQVp/CUzI8rkrm6BwdvTe/ujfswdTOhs7VFChqza+Zs1APjFQT2HM1A0
xCGTqoe0GNsQtKhjQ6K1Iaj235Mxkb8Ywfj++aCuBdEgsolwOTBDX+bXsljK2N/wAdsi64/kaP6N
iEX2ym1w5YzB6xPpc1JAgiwvvioJiiRumbk+wtjli6980aOVPXw5kHlLcdXAHwHRpSxmKxK1MA9p
cdshPhKhl+2QfFpZAHP+8XGxoSqAmQ8i2lAr5CXpy6yaNJTyOT8paK7pwhExDQUPtoLDE8m4Yx/F
u8+/zuW88fER7maB4yF0YbEz0JjPxxnlFwPYMP3EkfD5js1//dgAv3ceZp7bs10sdWbJD2Bg1YxU
bnHrrMuVkczTv5y78xCLg0LK+1pMdEYyzI4p7Q8Vt9mU2kFJ1VDOt59P2yVmeDGg+SQ+G5DVlyMa
M0Trj1W7y17mY4nOxUv0Fp/Kk2fHha2/+a63sswvD3iSKhOwN9ccHDVjMchUDcpCDGtwnxLAzzZ2
fa2D46pshmiFsXG52mdTOSTkUc9GcXupeFqzEud+gc6G0mnxZhB3caA7rEzjBctRJwrgKojxbCo4
8h+n0e+rrCjRCrJVAcItS3AURiwAfF69xheKujvJiqhjNrdm++Xz0FfHdxZ5MZNFBdma5hofsMDp
CDyIJ69pvFxe+h8Ht1gjFSlr2A0l3SicUX3Kfv1Q3PvF3Oo2b3loHkIgCeIguf9hZCY27WhvcrQv
qW5qTAEr7XG31Rpjo6Y+xeAV4Lo8Z7kf9xoj44KaLw2I4uaCnJoNph5luHWQekuu9ILzkPqqHnGW
dM0DAi9Oe0g3XWIDftlWToBhhpPs1rQOrmyFWbucdw5HMcbwi98AwcGr8R6msgCwYldaeWaDzNM2
ldI128CQupWE58p7QzMBtM0knzmR0xbnf9spWpx0SOXlCSJd9IF6IAilAIwulHi5Jm6fZxtVrAKy
rtxVheje7H/1gPpNi44F6J7PP/OVZGH+PZqq8/hBy+IvIf7sCBJbqakCmm/klPWPzjoom2mPnpWb
lX8h6Ou1qnlLLL46khkao4frRJFlsVmjIW8rf96soXg71vSOvPug+rEyqgvENLK150EW+zINFTH0
wKWxWcaG7rFlZU4WNeJ7IwkikLZIti2uKbAigYjR9Y8+kq21mV37DYuN20S1H3ZazpduXwXjPVHj
I+hP3N9MoDa8+aTCLrtfYn+HSdjKKrtyZnwY/mKRVVOjls2g4oeZ680ur1heZTuiDCf4Mu+U0DzE
IlmukHlAN2VpzWz77665+MY62eC8q7QLFvQ0+LjPDSxyNHlGN7F2UrubtSqtbXyKDzTVEtMZ/uhf
k6f0l8LmninKn68A5TIJAv4KClbWcLFF82MxBbI41/I7piA6AIS1qWHojqQfRXWjqpv8GDxndBJs
9uCwx0/m4N+CI0EowXsIv8PEd0eQ/OlGROEleZTpcuBsUDtTTq2FefPdSHkejZWPdnmXzHpJSE+A
FEcbQFz84raMrHbwCu6SOBu2YY0pXGUaa4pylwcevqW8dTjaZy7sMlvXKpx51QzCrYL+0yHwh9Zt
dUhski+1m7YQhpUPcckAwfHiPOCiWgYAbqo7FK0oJgGb5VP4R4xy4HvJm2z3rykDczCQu0iUARvA
/OJjJpBNNJUMPYQzJJ4Qx9lIZrL9fGFdWVfYgJDUiGQbyMUvTpYhiyXDQmoWgj/2lalfvBvQiPUG
CzD/NvJo9lhtt3IXX41J/qRSdiO7Xj5LugIfzaEPyNdMwQUr5yiedUsjHpD8CEgF5Q1lTXT12jJB
qF5hDg128PINIQF21RILf6EwEbOtR/3ooA/68JQCE3YjPw1WKvwL5x8IWHw5eIawbtmyMpYViy8n
GEMIDpoxKtrdhEhKN2IMrD4VzXODbk7JuzzL5E0vVbvPP+i8rT6eVbxbJZ7K+BIjovA3Szm7AFEf
bEI5y8ivPDQk61jK9hPQUDwW2343DFW+G8tgjbR3Ob0EpfU7g/R1SL+LqmPtT5I89jSVi3AQ3mrB
kN6FfuptQZnUgxRU/75KN8cjEUeta9YcmS+Ms0FORtV7rUx7vWv790DqUleKuAyVKXcMcxRWND+u
JBWEY+1IIP9wcvj738/CpaiR4oEV6vbw3m3CfeLOkhS0oG9HRGtDd03z6Ho8i+YXvj4otyxXK9iY
ZjKLOQ0/Nid5O0FqqzfefnQxl916jrTy4Lj69c7CLb6eOSE6oSiQVLqyOkYgdNT4oJRYn3W/P1+b
l90inYk8izSn0GcTSX1sQDWS9FS9Bczm9Lvw8X/UPcyvs5xe5qxO5fWxcXVSpOCIW96bnhFVcIyI
6L1aaC0fUx6kCtxVKAxk4rOKX4TdSf4z/Pn5UC9vvzkf1qCT8IeG49LHkY5FPhoCKZ0dNHX1UtLd
3sdt0O8/j3Il/f4YZjGhSNah2IUNH4g0V+p3yUFzqQK+dvK+b7d80RHTohG7SmyT/vX1/jHy4mrS
QhGqRUdkc8AUdLZkzL5+PrgradfHEIvUeuziri5FQoDCSXfeLnPTneEE89YDmbHF2ZVXVWH7jmiH
m3a/Jnl6bekouKThIs0JjmDex09IEwcsDQwy2zSGxJYK4yuihIUd1d7PQJPWLoz5Sy3P7bNoy5db
G1uDIJbzQr2V3MINXHCf0INlG62S9W1xmczD3jIQvIFhTV3QnMd+thGrJKq7ySeLUXfqn35nHqRd
flAc/eb/wNG9diOdx1okglKjFF6dEkt6bgOnOBSYDwCQH56Kt8aenPk1XNwKBxHF85WDbf5Cyzk9
jzwnImej9IDdFX8jRygbzA2G1g32qWushJlzpM/CLBaKLKVt2CG/BXZpkOyyj161fHxN9fj98w1x
7Uw5G87yWkC8vQ4Tk1zNR3MC6pddTysia3/T5U+GcsEZS+KhbUq+VbmdXHmbuKEAIxaDyTKyZzX+
HL1v7aHr6RW7zRp/9dqGOx/f4jCbqmhqKpNbXfKVeg9QD7qFGuTb0hObfRVTDPt8Pq+0UT7sgiWb
O9cDNfBbRlsf2+3cgopqBz1e406lgaK6SWpHxwCzqmHTuOWb8fJ5+JXVuSzzgatq4SARPTrMpOv/
aX+tk8hXVqe1yPCTMLBqqEQcLOUXKf6TJDsxWyl9Xb3XTVTCVOkvSfPv6/Vso2WZJQOgJmGZCQ6a
q32dW86zCABippm0i56k7Xjz72tdfD0oqAbsUASHlil2G8l+U3QEHeTK2DZ1m7tAXL/lGgStWjfi
zeef6+o8noVb3OhCq4SlkTGPwFZtegbbVngdoUt+HuUSeUWKZNLqMLGfxtxj6Uuh50qsBTVhYB3u
k830M9tEm3in7fxDSnaLMot1TF38Fcd8o79+HvzaEC2+ImV8dLEvwAOtZ5mDCtrdrr0IeFcZvZmZ
/pPXw8pldyUOtXo8W1SegJBhFxe73kcFiMhBw94Zb9RUmaDc51N+kxb5au5+5dA0qQ4QTMJS6OKp
EPtCDrmih0F8L7i98z8iUuErsHX4r2jANqXdrmRlVzY2UBMo7DwCqX9ckL7V1khBes8dxNIFLLrl
VfoU6jxshRjJlE6OH8wk/J2H6dvn3+/a8U2hjNoniS6CWdpiYttMCn0zJ4lovhr2LE0o3RTu8EJz
2Ck3RmXLIXJg8t56WNO9vXYCWJR6qK9bVHtAWX68aoWoipuCDiFlkfFPqmMXb9dO5JobaHLJcVb/
WHfzuLKMKI1INKIZL0tpsSMNwSq7xENzVPGnR7Grj6OcUHTX4m+fT+u1OFS4qcNQ2Fepr38c25SB
YR07iKlqUd9kKp6JhrGVO/n58zDXnn3UDFBmUTROUpLOj3HKNEANdrIUtv4AfzGwK9WZrRnLTX2C
ZjPWm3WjwCt37oeYi+82DqOW5B21mFFXH8pS3PjlsIMyYJeB73w+vis70UIsjqOFKuqlkrpYjkJQ
ocZgV7L4pRV6iCNyla+cn1e/1T9BlvLpRlfofQ7jm387vZ+UdMeV4JiKd/gvY9HBlNAjnjn2Hz9V
kRRWocBvxF9R2YCfBk+WrkzXtewEXKUCxgJ2Ky/IRd4cA1dODI5QxE7pJ52kvayfBPTb0GgM7oof
c0E3BJnrBLfat/CP1G4/H+LVmUQDFyFD3q+82j8Osa+9Jjc6hQeepLl+cpc3mLpPm8+DXHvAUtpU
LfRKzBmhsBikl9R+r9Qcz+KxO8BHEG/L3XxoJHfVXXQz3Ip7/75cqedcG5mCEwfvc50/l6ISZhcN
RRiyn5WpxWLOEKffrdVB3/WbYeUquLa9kDqj9oDKCCtlMYlFPCB0PkOctHBrGlsNBj/yLa5WRytH
/zxPi8QdtVSqK1QzsPddSliEBlScVhIUSm7pJsmp5QSSbfaoJio3+mpD5uoMUghDgZLWu7HUgUlz
JR+FlGhBZsLhGLnhNDftm+3K6rg2fZzrZESI9HBuLKZPaNMxG62WbXZCbekgbuNt4GY3moHGWu+a
XyOKRm3trEmyXinyg0fDHRv4B++oiyJqJ7RNFLe9YhthYZ067EeP5BEwcFFca3/qvkILiLLdXhE9
8bE3x+ApqCcdKyQZiYhyJgJ9PhHX5gESPLUINDe565bzgCOmMlDetqvY+IXYzHelHd/7MP8z0F39
PNS1T3seav4pZ6k8kiF5EBaNYrdqhqhFZI/jgw7l6D9EQZaEuhx4DRCXH6OYJRLjclYjFz5l6Pu8
h+gIxWK8chlcvVHp9/9vmEU+JPZhM4nirB7ihhMCT/PZggABhNjcrjg//1tOQul/xhpj2k4m9nFg
gy+gPKFNTF/ffw8n77UsW8+eLOnfQw15bwE2oGkD6YTT82MgOUWCAb0QpJjKeDhYTRtvYK62qJrQ
hP78Y11dfRZ1aIAF0iXqxYQfWONap0B28x6a3HMEs/sBT/8UF+3u81DXVh93GhrsjO6yzamPVjO2
iCXbYwNBOZWKatO0TXwa9errf4nE2gO4MLcnF1tqUoymVyxWIBKEJ8D970qi3iXQPD8Pc23uwEhq
MyDjSn8y4X0fZSVPKnoTX9M8ukcSY6uIAst9mFby1CtNJwOPT5By3KcW/taLXRUOYZ3nwaznnI1h
5KSyGLxFqekfu1KZnmq5Nw6+JAc7cazk5xQIsuJ4nr8ma3t119GxZHVyD6EbvsiX29EU0/9H2nvt
SG40XbtXRIDenJJl20/39BidEONE7z2v/n9yhP2qi00Uv9EWJGCAARSVzMzIMCvW6npT5AL2B/8Y
Im7qPDSHHq5ZBta8rd742plB11cVrwRMbsudzG0l5diwaqkqX5oaLdCUcbY4Z0rj+l6uG6IPK6A1
EOssPq+aTkqSMS3P3Fr90ApyHV3x4f2UGNG9bkn5/aOX7zkxsiJ4+Qx6wOrl9W5rJ2+LzqAFNA5T
7ElFoCHKnGSysgvidvKcaFLPjIEGD4zNSy9N2yJonlndbVyP4YPdWjLSLrJcnEenoJkLPE5R9zwt
48+6He0n4hX1iz35UuGGzKU+xrYKUzSzhSe7lNMvkVM2iWvCVsdIpy6Ne1galGd1VuwYOooq+1bp
iRp6TpZae6WrupsyiYIHO5YUiJlGaR8ojMmY2WR/9s3G+mXHo3ZfKVlkeVKkpU8gYiNJDLqORBDx
PH6yEzPpXK0Y/Sd0XPNThsDTl9SQJyAfo+0/TWU/7xFxg1gpQwy8AUyU69pej83oWTLm5KDB6XIz
lEV036qh9DyOpXOGiqp1FWZ+j6Uf59QzkrT9Wdh5/pG4OmrdQYYjCE4ePofeys43xoOVc6zqTe52
8RC8Qm5i3SvNTO2RVdxBGRXdToFR8LcVmA846qIbFXb8s+R39t9+ZUKY003Fdz8N0WhFOfY2tCaT
QV8NZVqT7TMqWWJm1IHOhqnw27DOqTKW/oCiVONAcUcxaG8W9os2DRA0d9AxgiXvv0gkwJ9kc6Bv
reaz2xUiMPEDE6IEJW83i3nvTzm1EooHFKHgKjPMxQtWRpOfwV2Dt9dn+0tl1vYNQRi4n2Coio24
Zs2WRgAO3lrgD+zFIzYWajYz1o0ThgUrirlLcra3pC1ZD+FwLi+TLRPw4xzB5gEhXmRrhR7Y0zy1
JIUoi3yrK3SX6ODAi1GkTnZkHjjeVxZdwdbMrRtDR8Jsw3O8j875AfTFwR3yuAGIubzNVk/QnyYB
OTwjtZ6aSa+JOaEwEyChJUdnuAuaDYsrTpgSG9UninmUErF6aTIYgtSWoSf+jVPpz9OrULgz6bfE
t+ppG6C0UnoS9hhtAtUO+GDp9AuriZRh7gRASXqEGSC6rx6AGJ2yI8IxhyDaO3CK5u70MTlsDXis
ZMrYFuU9UU9k7EEcszcxa1Qaypz1FrNBL/2d850p8uF5ug8P2oPtfHLQ9YONGZTHSyZ51rDf1vN+
X9nAPiy0yIGooHZ/D6C9sV9NpjbboUkfoVT2VcSmRtX++ouwbgL9RbAdBCxLottSG2rUPTCBu3ic
g/BpsoLDdRNrl1EIcwoydQo1yxKeHPWdbxigHPTE+JY1qJfo5bewHjaaBatmkCIimfmdgS8OpmRN
ma2VRJPF0H6tMxNJolaDfq/fSGRWv9gbO4sXNA3DGIgoXyxujBze3IAeVrgRca2uRSB9HKoXOmfg
8uApSehb+dSzK6kLgxqUSD/7cAu7tOY8CFAp55ItAZpafDAziRnsajGiSp+75AcPNFNppDAMT/rq
FtRy9au9Mbb4akmK/gBJPTXIamoPhDeFN6rwxFw/au+jYi6MrStk9aiP2Jb4FW8uTJ/50ahAjuXy
Rg/uhKLOTrWDb0o9PjWj9cdScwCF3loTu/jGWhZlEMDUuAf0g+4dYzqX5VkxoapW0mSjpbh6IATJ
L0VBQQuxDH3DWeHk8z4rqn8y5NSNCXT8YUsnZ3WX/jXzOxF4syLHDp1cziXOdtAaZ8hdrL2cbWID
V8ogrEKkfESitKWW+UTSmuo4aXw40TeRI688oJbtFefsp/K6nTqvnXMeKvByRAPgEcWhebOoqmry
wE4ocmShLO/V2GYad7JSZi1GytG6+gKdx9ZxXxlZocCpg6ul6I6I3rKSFarOoJNqam70d3437uad
cYpetRpOMU+14Bug5X1Ij+CK9a07sHJU3lpejoDZftXGes9yIZoKUHJq43Ndz9EZIo2tyvuWqYUH
AX0xVHI1Uj4KesWb5LG+E+SWbljm48frN3vL1MJ/zInU0wPAVDRmbtb3zOQ82vqG+1hJdC92bRlP
xVLlx5ONlfRcPTAKfPoxe6Rkx011kRVHJRQzGS+Ch5j4USz3zZmc4IH1g3n4jfwGD9GjxfQN+N8x
uBGSQsNOey2j0/bI+krAaii2jtYdCMf385VSSd87GjiVdQbRq30TyiN8NOnZDOrvs1Yd6aw+IN20
9VlXV0sfn26pCB2X401VMfUSgan2e4Ilg+XqMIIjI2YUMgXIzb6Ee9ndoh9YOzEEb9ToCNFpei8+
MbXVsdAGkV+0d3ldfp0gItasfMMx/47xFzkAuYyqQ1NBy8ZYHhmYPmcYtzNxZNpztO9bV/5lUzMw
Tk2/Uys3PkSeUMPp2vsWtjCY80awIO6WDtbaJ377MxYvX2LESuqklO2qUXl0Emi95pdY1VK3sbZ2
U9zq5YqFyIpK/ZyhgaVrU5VSmzLB/yw4XPpzB/4JmLc3nLcxJiuoBR7yf20tnVmCwqoiDdjqD9pB
gjkle83pJe7r29HLzupBzw617Pmy233OtP02ZHblQbywv/BwE/StKdI4VENr0/6mRObkRfUQPl93
bitd7stlLrzbFA6mnjQsU4gzx+pD4uxSetxgQg5z5FXDsRCL2yKweK/TRhcOxnWKTrxUhJmLqMJP
58QOkur/28nm2J9SdrI7q6ctj7d2Gx3kEESezHO4bDpCGdMndixQLoUT7kKrvWkM6RT3m32GtYvA
cLLImugf0Yi79KztNA6WJpEGzEPt3FmD87Wz5QjuaUWBqiyKd9e3bu2AUJVnZTLA8XdFwiJsNQW4
EP2xwLifu3oXBMGGibVwCfgDYYSCqAV12IUnm5w8i3JRUk7TnvQmMg0kepDpkbQx+Ry3TfuXBSeP
q1gVrMHMOXNY419JG/gvKrJIG03OtbMqslKmD1TeLUaoLz+wjJhh7Xekc71/E30qz0Jyxj8EkCd+
E2LzQrx8q1GwcnguTC4+gDU2kZ7OIoOkCKsHIY2C7JDaGytb2cp/wlIGOUmIljE2Hck4smZwX7JW
n6n7PObd9McAJYSjyILFuIhBA3CR1+V6WdP6pl5jKjmUivWs3Xc6IJPYmZSNUu/KN7s4NOKevIkw
ekpDTePLCEh18X0dj0erMx5557eQnSt2OPYKvWGDiIKI/tKOU5iZX1H4Q+pkIk/dkXelOxg4ve6u
dpuX0vGqx23w78peCRUnsi+m1t73vwOL9weyN9XtjZ9aXu2GyD5ev9groZIY6eEoED7AJL44c0OT
oihGNdTlsWtfEYDM6IhN9U4u+/Qh9E37FQ6UbDcGrXaSh+Y/hNbYpCLDWcGZ/cY3vNk+xSxLf9JB
XPVdUzIHmFUuognSoYFp9/pC195YtFxRXmFQi2mwZZ/DChq1hiyGbCzIjkYM9Sk6sPFnknUKXI7C
5HQXqghPDt9nw4e1MKxuhgnyFonGlKuZ4z1czahNAbzz6rH7Etb2E4wd9UZ5R5RsF1GHAIJSqBBT
yJSSLs9ZkVgmlRAaXnoDpXGQSycmu0LXjo1jlOr30D83CEYbW2iZleMNsAhhXpWJOYEwujQ7z01T
1SHvFrKU3qC+dOaLOWw181bO2oV/Wxhpy7HuJIXNtkomqfVCmeEBa7TjKOkHPVdv5CQ5l0l7F0/j
Vit75SIhGECnnCAWLqvl5g+zI80lO+lm5AWvleYX596XksP1M7ayeTbABSq4BtUmy1o8ynlKN8QM
AWbq0Vh4gYLYYOz32l3bVOhKOGF9Ynifar1vbQnpra6PSpogERFjrotjU9VR1zUN/R4IeguvIYy7
zZrK3IqJV6IOoEyy4ABAFJta5+UxkZ0+DOwM7sTwrv8BdSnc0mehGmY9wLc6fVWO6qG8kc5bLdEt
swsnbwxyYbQpyPbCqSfXRu7brczsHvWyu0LCd13fxbVvKYbiaDrTwoGi53KRVmq0pexQXQPY9+QM
/QsQhPN1E2sLQrGGyh2jjTR5F9+xZKSwtIqKzAKns+vq6mgaueY6evMpCLXddWNrvQUGqQQXD+hk
jC7ertQpyzwWGF7BrKDtiuMcHiB693ksGe03vGQ3yW5qwu1OEulmW92btcUSdYO9Ae1HdLf4nn4V
FpUUY75PPspS/aQx6m7ZKTjG8nR9pWs7R9aviE+L5NsyAbcFM3WMnKlbTlL7KBR87rTM8Te+59p6
wD2o3AKFVsJyNs2eG4hnZgdQ2nAbyMqNZpLjU97zm3DjmKx4ZTIXauOioMf83cKflH046BEgSgFI
MO9iSe8PXdMaJ1UoF1z/dGuLYhZUA29NIPAOSNg4eZhLI8Mx1ogcRmQM8LOQkt4lveTf11GmbkSh
a0kZ03VIAHIggeEs90pKdKipI06FkCo3P4kBDuMo3TSP/y2ufmtKrP1NkDHYQZ/aI0WDuoeKTjM6
pvedV5NJgQ3PsdZJu1jU4qZlQddMgzjqg9fv9E8llmBp+WAFrlkcaNl7477Y6Y0HVVVmu1HiRY9b
2e7qRgq6NtGvhSBp0axt8rjIa6AHLoobmksNo9gxWqLcQbhSnCVj+Ov6uVmrJQJU+dfe8uVJ81pr
DezF5+K5I7UWRZLiabuYuHYZ3hpaFA/CcYxLHcFsGlJFukcE4Ake5XDngAzYWNKKJYIgmlu4LJoQ
ywvuBH6U+jIZUvQJgHVVeUPlKTumAAj3JaGLQUEv24X7ra1by4CRsKdgKvpUUA4ujs9cB/BAEuZB
79mQ++6rY3S07nsGx/qjtNsyt3JSkBKi30wNAXz0EscrqX5WFT6sKJNS/R1Y+pe8qXwXaYh9VG49
eGufFOZSxRKzvPy38GQjw6hdE4D9sQfl2BXSTkcBLXa26BhWHgBiV0Y4oKhm4HxphheoZG4TjHxn
hM8ULJ6qPt/IBNe+GiQiXBeyifcSpiBpomiuAENwCu/JzvZp+LkLfpbjFjfQliGx1jdeK46bBk0Y
YGCgPL5YpQpayjwUqeyN5bzlt8TdWWQdPM7/Lkps3xtb5TimcgeTtGt+mIkQOOOQnjR3/7e5k9VN
emNMLPyNsboa2poxDd7PCjKVcg8QbuMGqyKkeLceE0QDhGaiELc4bkQZJsxtePwBBtfWcZ1H+6Z8
HF3zLL2WTHN/QIMZ5pmdaE7FMeOJ6rG5iY/hRnK9toVwgzAnzJOqctkuV5oGdgybj6G54/RkxzF3
y3Gj1nQDdaM8LxzDcr0w9ALgUAwb3qrF/sWxEs3ZFDAjHElPUjt8Ja36YcrBg5mp4SEsOK4bPnLt
CzNe55BPawRaS7QDQCNFgmZZDNtEpxGmzp2ABo/74Ty96N9Tb6s2tnZoxLQBQ0RMhjHxcPkpwRTC
1VTj/atGuqkFeZImbTxlaz4KEBWFKwH7eVcYg3JAs0rLoqSqR/Kjjd70cbL0FOqPfCvaep8oMpEi
4ExUXQT/1+JgTLGcGKnFnJeNnB4wi0M0fZWmZFe26X0UM2Jqyhsn5P3iLi0uvEnfKmGbNlQ/Yuu+
lgXX1V8DgdD1U/HeiC1iDuYnkDuh1rKIBdAvzSzq7EQA89NcmnsZUBhh5f9PK8KZvfEfmT5pXTBj
pa+/lGPjziXSXsPP60v5fWWWV4q6L2G3wb/kaZdW2mmqlTnl4gQp0pj78pzt48NY7sMXEeIARdul
J7Tkdio32408MYjfHlU6fa/J92Ijr1lrs4si9P9+zOLDQnfTq4gY/pPBhZ52Cx5z/Gyf632/j34G
XrwPwIZl7p9zOLChb+wuPjXFBAXlGuyGWdHdhIUl3QazPJwhNYauzhn+vv7R1y45jRq4UPEq7ycS
HTWdGxBUdAAclLMkZWoOQd6Y369bWTulFFVJp8BK0KdZuBJV9k3HzqmVQJmLJEvXQRiRJ/qehKDZ
KIT/9vCXp4gyHjUnmtBUZygfX56iwsj6NBhVct9DcGKkqPhV3/Zec1ccgsSrj1BTbDw5K30Lpgzw
KLRqRXS3jCERCZqZmWJ1gt1fRK2JvWcaub7VjjB+eO2ro+/mP7+SwigS6wJmxRMkPvmbK6kMTav6
SH26mRPMvHbaL1SkEEuiubK7vnkrZVxMQUzIEkHWsMBLU7JvWQPlQwEp8I/ZHuWC2VXzw9Dft9xK
xTMPzr16EA97BY16tJW2vj88l+YXN6K0KdMb4iYO3rBnvnQ33uWH5FjtjGNzrr30wzaw5/2tcEhE
OKuUTgidl17V6W0njjOGOoxhMve0IeodoO10I65dGSVkRsVUCZ9/zx3Yi+QDwdCeiNoC5oWgN97O
/xqhVUK5fKfs7cdpJ3peW9Qf7+OWS5vinXxzbnKfGSZN59x0dLvi6BgZDxHyvemcIdX1tHFy3ocs
GGMeDYkZACmUZxfGUjUshpRMtW4n7XsRz8F9YkbBMc6T5KGpkfFEXMAKR4+6D8jtVqofh7Irf5kA
8w/Qgk6fbJLdw8avWtndi1BgcXVU0VnSROtdvmkepHIHLaJHCX4nhAJ3kNcc0+NWHX4lzyQYoA6I
PxJ91mV4PGgKFdWUYEDwn4tw376bPcS4vHCfe1tp5ro1pjdF5kc38F3rLGM4Yoh5r4cb60d0qo6S
xwzI5CLy60WHzcWtbDP55b/mFmfKpO4dNKLP03nRQ81BhgvoCdFitzqn+4BWyv76Dq6e4TfHamEv
rzM61ZQk3cjXlBNV2Njzo6Byk9rskUGwG3dUiufrNtcv6xujizdsHB2dmRbg4gnglPYs/dD3xe+D
Yx2NG9LEw3Z1Qqxj+ZRRroPtSJRy383ixjptXBIujRaD7rW96caOvYt0FVYExTXVZ0P7fH2RmnDl
1ywuE8UhjNAhzWjaBEl/J0WOeqMzxa/ZUB+P6P24YYFcp5tNOoQJVSg/GmUjnQpI0r6j2gkRlFwG
JcDiHi42Jx7dxBqaL9lc0asNLTE+0NhPWtwFj52RhB/luc5PaoSEvdRUym6OMtT4eMHoOEjzEHjj
mCDYHvR6dC4LbfI6IKONd33Ja68LJAl0AGHQ10B1XboonznFtrM6cEDokTkOasTNxzDecITvs1I0
7WHIJt3XgYtqi7PTmfT4TAenO/T250pDvzMxg9ZT/OFuaMb/cDveGNMXYbRaaPVkku0j65z3gUsj
LrxXi3z4Nipd/cBvcQ6NPSUbj9nKd7zwAYsl+qOZI2CJD0i7L1P404f5PjOijc1a+Y5vjBDnXW7W
7DAdqxSgiIe4PhQl8xntVwc97tnZGoNfQd/hsP/n04hALk3B9Q0yOmY9t2Qj1qPK/BqiFfEu85DP
BMzEYMpev4ugxlZP8XEj5BIfa3ENL4wvDiVw1yxrZTKhKHZQgSyScJcpyT6NEHbP5BefESxEQ7Nv
SGVvRFurbyMlBiqHuBxy5ctlWwrqkYHYxt5/DVXa9IR9f3zhaLSzPKjc6Au/g1GNaUyjHwsZQrW+
wv3ugCHEn65bWU0D3vrORegRKPSJygbfKd/U7NlvSsrxZkA3yTzkH0JIKa8bXPlwlJz+9dWLNymT
pxbRcWK52fbdvDup4bBxKFZSUqKpNyYWVwwxibn1S2pb/wTCOfqpeC03O8IqaHuoExNMNLfGsDmv
ur425uuo8DL8voQqGOk4pJVl6nRLA3qIiNKyfdc/38rNZm3/mhA/4U1YqoeogodACd3C7+818xsR
pWsjJ5+gHP3nloSsloDVytDzLy62L+4WItwED61/n0nNh3qcHsQMudu0/st1W2uBGG3Yf40tLnJX
o/OahkDmpdt2F5y6o3mWzw1SN+l+u7uw4jVk6ImBWtDi4w4vzkcP+XLGrebugjXzejORHv26Tr8J
Qo/7cvJ7T6/S+C5TWnkf1P0fi/cJ5ud/zS/LN+pg+P04EOznZjR/LGltnO00pmqx8U1XjoouNDFF
s030nRcuyrGT1CoETXd4N4LdzfbFK1O8iEjT7BOZU9PCzmidtZ/X7a49cGIYk36t4NRdNjpsCdbu
NMAsdbj0c2hXzhfDn3WEiJ15Pl63tXbh3j7hizOqV4VZpzmgD9VJLNdspEc7HTaQJSvrYYKVWgxA
SxCtS3zOGA3hHItqmyIHcAmO5tc4q5J9bVlbxA+rqxFFLaTkmDxbZtOSVGVxEFKEr2FlcH1rfLDR
9L3+xVbDc15pIMdcAHzR4vBDGz3O4HMZTrGVOsEDN+o+1/oSuQ6Uit05Dsobdne814CT3TkU6Xdx
V32b80B/LTsroGPRQSDkgk4NdvKoahvx0VoVBXwmZWRdw/eQlFx6uFBB0EaVB2IX0ahG4m7odtWI
4ob6yz9bTJyGtwQ2Ueemyc76uvU8rXkiAQ/VoVClj/ZOAEtRIzlURPpiBLvwSTAchIfWRSt42hle
uZ3wrmz6hb3FewiawUrsoTRBuZj2wyBJI0Pjo2w/j6hP3OgxwwpoqnQUVSPTRhl7lL26MIuTmTtB
71rqpNyMs64fZ7zyRoyz4kAuftriqFQA/8dM5a1pnKI6hqMFS09UaV5uW9Xn0JfrdMNlrXwLJkcp
fwhVMAeulcutj6OBoX5RQFNm5pizwh3079eP/6oF2ufMvgms2DJs0yLD7CSDR82W2u9RFuz1ftic
PFs1AtKNLj0wLQjfLpeRJz1K8DnfTajfabmr/sq/pgeHinz60M+uKXnB4xYdtvg0i0gYvBaBolDB
pL+x2Ksi8RNYEGjbxCixeLnFGOncRF+MxryPw4p5O1STNnZr1SQodDD+lFaZsrtcZjX63aAoJGtF
G7x2Tn1TG0q4M01qn4NdeZFTb0V2awcSjwDgCM4Vhv0Xi4yUNs3o74Co1rPX2ZFvIuW2nhqLA7rV
lFrzkzRX/mdr+UrratVUYyUOP8VcyI1fsm6X6ic9hvuUOhxci4GSuMHjlgNaeW4EpxjMNY7gI1m6
v7yo0nSWgPjVetyd0rnsPzdlkt9GuZ1vRF0r5xTYAx8SVMLKcLuf8XRKEo1LJajMYxk74ZnJRfXn
9Su34VHfsblGpRVJZYRHnW7Sj/8kGOYLypiA+4bTVo1t7YhQnrCZPuGGv6ukNoWTq2MvqL3TyjhI
fXGwo/S2KOtPPQJVu+tLU1cKT1AW/Wtt4bxTzSi0saejISRDolP2wXko98lH5bvxACnITfydSik1
xWZXnmYSj9aLdioMZ74Hu+xIH0D7eP0HrZ5aQVSAjhlYW4ril3ey8cHvaianR/wglCr75iPEdAZc
DdVOPsT1r6aHeBxqtdOG4ZWzhPg6vSsoS0STdeG66yYFMR4TiTFQPH6u4eSGB8kLv9mpV+ao07L0
7XrqigciNwGEKHDF0BItHG0xSwVQSzEblnrSi3nvT96U7Ye/EW/hu+u7rPqQWCcR65ZHa2PvV22b
ot1DnKBTQL780rIUWKGUgvAtpyK4V/Jy+mD5aebValvsE94FKnS5nny6/p3XPjMh0f+sqpdWNd+M
+9CA9izRaRC4habBvG7L+Z+7di4QJVOA92B3NPEz3mSZeS2XYTWJsWJF2XXlg1o89/Vdkxe8mxsv
svDZi4cLJQzInRREVSDtEhf6jak6arRIjZlMVY8QAUIgHzFU2B632jkrbpVxFDpUsKpRubMW59Mu
UsuqaN26TAQTwOgnKNfPQzBtVDdWzXAY4UI16BYv44sY4jYpmmzDnR3rmyX5ldvUzce4i+KNHVo1
ROrKFadQ+i4rYWAmM9UhoFMMadKhMyAzogZVJod2rIqtuGxFAI+wjJosPBWCvm2ZNDCmU0hxzHxA
u1MOsEN9nlIXpbdpb3+Q9/kuPEh7y0uO9R4QabSLKCaFbn409398+GG80YQUG8O+74A2dZmHWWTA
vgwR2sGZdMNNC2sLYr/2XF10vRYXW43S1LRKCjf6sT0P94XXu+kn260pG+We9PH6klZO/4WxxX2W
lLrmu5LPSOo4fIlNs7iloKrdZEkT7ut5VI6hXwe7Sc8Zt+vSLUrIlddSF8VLuquQGtJhvbx8gRTC
mOoPQvnN7txCMo6lRSI9+uOhmsI/vxsG0FFIQcCLk14tnIpkjgy7JtQ9NIhhH0Y/zl6nPI52kJUl
WzH4ysLoSeOWTfRlQfssrjtzafGkdsQcMJtxHTIW6kHrAf8UymGVm1bpxgO4apD5c2ZQcS7y8ksm
1WCaaUdDaM4bvmTq/+Uo8ffSab82U7NFAbXyCgBlYGRIUALSJllUdmotckJZrZGX5TIoeUB1c7N6
JP4fC798YWOxW23QSVlhVQLwCzPx0xi66WN0HMEXV1/12/DDnyvN4zHfrGlxFPVsqAtENqGFyyDt
gu4w2ZdKkR0aRpYPf3zpDDFqxzQBemQAEy9PfRt2jTJILfW/wz/iIf83dfIVyD1LYhQJcKDgwlmm
KyiGW22gYSc+a8Do6E+4w0OFyLXlxQ/9Z4s8Qt5xGtvRRd4q2JQWXD0m4FB+1zkZ+F5cglFPSj01
SKf1KJn3ha73u1TrzeP1r/k7tHt3Ut6YWcSc6eBzA3PR8O2qx1qJklMTxpInB+KRyEtt38jtz9hJ
vky8IW7bMnpQZvWXuHcYsgt1dee36Y80js9dQJUw8YvPNeRekazGbjOY4b5Tw9xFibTedVMY72Ld
zplccPQHZeo/RU6+S1vtm9x1r/EU7AFJfku0+UFLgs8jvRvXKDED5EeC7Vq98fv4K5DRb60t7/K0
uJWb4tnp0nNuGV6nw0YTVOoPVUk/6bmsHPM5jRj/1x036ILIbRPlVctG86SO+icph2w2V8LHbt4S
UVjbN3i5SXIpBL6n66p8Sx4bX6gMZPGuNsvd2GzgSbcsLC73NDP1ZxWMJodWi19kGnr8tHEqVtzH
2zUsrnMZtkx0skku7NWQjWjys2mEnxwtljaCgrVuD4wqosyCxiHViIWluQuY2WT+wk0+laioQTxM
99FE5iUeEdRo9wI8khyiTW3q9ev9xrB4Et5ErtFsj4XuYFj+oN5nNaxnu+Bh2Kv7eBfu4MgZn7sf
pnWGY2WfHJzdlv6FWNf7a/fvuhe3m/e879XO5nZPtmsFKp1OCc5SuYg2lUvWjsvbT7y44X5GDQgH
LWoh486/qW60+hgeLM866odsZyRH+gi76+dnrS9JBE3BnYySRH7ZS0O6oK5HFEBhdcmetROl0Hbn
f9QYOTEP/T1RQ71R7Vz7nqrQcwRiDdhs+ahmeiahYgocoI6Ks14Hz2Gnn0pZ/Xx9YVtmFlcvbJzB
N9BydO1OzTwlipxzpvQ1HbZpq1e4tm1vV7S4GcpkJXWs8P5MU+Sl9BWaqd9fX81a+59wHPkMmAA4
i8uvpkdtp+sVl6D8Ij06j+FTeqZc9lXow9u7et+obviQfko+Nmf+tP8vQcNb68uP6TR1zbgswyF2
c6P4xlM5tK+9r2+4y9WrzjQSenGIhECGs4gYHKuP0HPiiRNyY23uOrfz8CCu+fzc7XyoL8NT8zip
+xY9O5nMZ6u6u3poIK6HYk7QES6LDYUTmWWhUF2RQVcTELp9iSjy+OX6Zq7FsJpiqcCPKUG+w975
ZJKxYCx2uyG+MYLsq11OP2ujhvSnSv/DbUNig/EurhrT7wvv5Yeh3xgVaX/km/dNND8UmnyLI3++
vqSVWU5chyC85U4jarCsS0Wx6ZdxCWxJUCUlp9/R116oA0WHZmNJa/hmBGgpB1H2J+tY5gBmTcTs
a1AENvtpr3xsjoXnPFvg7323e8xenKetY7HqJMEawB0kiBHeUbM6dlnq0LL9QwWreg1ikSTjDo5Z
3cGWIN/+B0Qh3ZH/GVxWxQenrVN9wKCmf58T47Wzf/V9io6ifGPq3zb2bi0FeRtDLB7YSS1od4g4
CK2Lg87IocAU1XsFFGF407nRhmf+jWhYvqhv7S3OpKXPoWplZP4yGAcLjLrqJfukcoubYA8M9cOk
UEP9pw7g7wnXW3e43drStTsoMhNAjAAi3o3fIxlTzroCD1UcdG7dEe4q0w7o8J6+8UY+LpazXK4J
twnVRG7GO9dt1XHLtIp4YRX5k1Grnx09f7ZS50eTRH9XTXK8vp1rPgxYL8gfMONCGOYyXEqALzY6
/4DBiU2PbkPjybn1VzXFG/dwbV2waSDSRZUBHPFiG6u84y9nsuNwemDq+aQME6WxzA2lcAc9+eH6
slbv4Ftzi+CIudKh7RgZ+T1HEYwgBE4FzMjWUdvn841VUPjeOiTrNulhioeXIse7Rqnf2vaQc1LH
Q/BcPTceB/SjoIA2D8qvbZj/6tbRUxCK3pT35cVFLOTU7HMBdisb8zZtm7/MEEB8024BIFa9NSwe
CggZlJ7eNb8KWspjpBNN1Jp220bDo42wLtH/c5Mrh4oL107hU9wkMK9Kk1uMW5Hu2tGxGYgkZRdt
seXkPxh6Seph9IABBt+dykyqh+diMEhLlaFzm03Z5DUXh3MEWMJgj5A5uLwUSlaNeelQZUnP4539
Tf0lVMGsV+uIBGB93OazXnMvvFCkumRK4p26tNcnyG34Ck+U31NWrKXixYDyxdMGtbyTw/TH9bux
dm5AIKk4VfibmJxaWNNbxa9lzk1B+t3lza6LvwTytFEKX2t6QWnDDBMDpqLnJX7Gm0RscMY8s3W6
Ffa98cOvXW0n/wpuHK/nAhJfuDBj/R8o0dYuoRhPx0ubLO7dJG9Wqi2zefAhiUleHl+gIpkX0WgT
u1feb/H3qSuHk6YmJT/uIfjC5dd0SjkeK6HhCJ1s5g3hl+oZ4KlgwNYxPp5+RGfrGJ+Gu3zffxMh
adF7ydf0Ofs5nHNQI8et6Hv9C+DKDYEBeN+EiKG+iUa7ox8f7No7NAld/9wGrv+S/g0zwH46VdnG
Xq+kNATg1EREP4KkY+HbtXQq57zjvshS42nZyUC/+fqZXctoGIwGYinKqwxyLZydMqrFPAk4bz8e
BIWQ8b04hjtrb6X77M46ts6u+1KdKccflZ/hnfE12eohra4RVhyhDwdSZTm/nCWGITVZRVcTZPOT
hcDrKTaGaANnteIJBBOzGPUl0qAJcHlppnrIp6aI6KEoZetGmfOT5vEM0Ekad6Xqb/XlV1wB42e6
mBITfP5LFB3X1neMwYJPPYnrk6p19QGuhfxhduqtEfu1lfEyMkyFeOz7eezAUCQybOKaaahO9tx5
jkaLasKvTh+un5XVRekcFJ7FFYLbRFIi3Q/wb6l/08533Fwv87eWs3YcKIzTnuGKkSstnGjddSVh
vkEVeVJcSf/LYIrnPyyDth6aPnizd9GEpva2b0/gpa3Oqu9klUEBS4Gvegz8LWHm1b1hJQI0/7sE
f3nqlLmZjVhUOjo1OTSKOcF053+x0+a5yq3j9WWtVQZJLoG4iGYs9cGFs1DbsNJrnYFI7TH0XWVn
naKb4F6njZGch1370P41nKr9FrPCWgMRMBS00gwo01dbvrFyF4gJX9IWUS0TY67+TnlOzvpBPjm7
cWNiZu3xu7C2KIF0/TDbZuJzBgs3epg+NZA/Snv5JToOB+MG0YqXbQD12rkn56BEAOEBZGSLB7eQ
1DKYI5rPhtH3OynQAY+WPYgzwP0b7nh9fW9sLdxxUBZjWPqUXiZvPqTNLvypU2BF0ijea/fOsX9w
TG/4nMkbdtcOqmCtsNGuJHZZMq1B3lnpWcNkoK0GN7Oq77O0dSU73Q3DtMF/8PscLhIxyhNUQmhr
c0qXMBY/MspJFVMsYi5aDO6GhzlwGwO0p5cw/ui76X44TbKHLru+RbCytpe83gBeHXAY1rLOanaR
oaszGa+euFOoPtZBe1ITdeMurlmhuQf7IOBL8EELJ1aMA3Bi/pLAOjwC0eJZ0z71/pa61oqvFHyd
AjrMpPc7NZ4si+a5jVLqIVLxZGT2HY5hi0li5WT8pjUGSQK/Ga/ZpQuTQm3ImdljaDPSs5MpV6Xs
6qIb5E2JMZ5qKZm/X3dkaxYZC4ZulVIW0M5FkmCGUqtNMpqcTjWcs2b6WfjOGZEQ22vyaMOfrGwU
B5C5CLFJgojgcnUFs2hKH0O2Zlpz+CjDTy2GGpWzUgzyn58JEbRzIGgevqeUivpiarSU8rQ9SW41
UE2J1ZdSUQ/Xv97amSC5gs2Ed0BQCV2uaG7SKSjKhkY5YmHupNk3ll3Nf/6EiuxNULIDTn9XtgnU
DBrq3xly8KCmmfv/OLuu7ciNLPkrc/SOWXizZ2ceMuHLslhF94JDC+89vn4D1MyIRPE0RpJpic1m
JZDm5jVxI3jVlZS7P/8iqCbPZOEQWrhi0lErxvfARYuGsG58TCftoc74v4AswGvMKBs4wNeIOoX1
Kz6fO5SlvCMS6GeDNFmZqp/WQwUhA/5CAz2i/O/rEYVVnIoxll2uuvdYyk4cV/0Fbgvl6xiLS5HJ
xEQMonmMm4knijnZMeWs0Sz2rTMjEdeqVT+dGgCP0XQGANs1GLAbohIZEowHzmI0mk3jju2ZGzgl
K1tg9lgWNwWqAICY4O9ZyG1he/ghmXhm1gIWuOFWiupTVODVtORFnfpzLY0rrS8/ZbQRbyJdBtoT
NCMuM9oMK5W/c6PNMIc3NRmrfSWIrWqkwsjdj+GsWjdFqIjLHR/pCRhsiRzV6QTSG8Z3+NFvB7Q/
V8kTr8i+8evj8MOcI62A54I8JM73sj9Sqzu5HkLMRa6pFrSmd5mfTyA1XGNV+8mNVGfYEpoK566U
5aSXndRkzQR/bkRDCgIj/i7IaLuD/NlWssSQMB/9G1eSdYjpT2+IHBhGVOAdXNVIkkBkUPMJ4Sx7
zeDUQ9OUcJfBNTsyRdWvODw/DQZdI/j/6HNCOnixtbKijbh6FutIg4h3WnSvO6AHS4kfsvmftwBw
qv4Yiv9uAXi+miRfw4RyHqJphfdiW0o6ZSUN/NMLzYQa0GuSkS1Z5kixbNHEDqhmNY2/Hz3VSZTq
Vqrqy6+34Q/mDPhjdNeB0+YH+uYh5Nm6nNPaAZ92JOyYTZGtas3+ABOcQc7oCkM8i2rPwmbytTaU
JURdPztKash9zIildbGPHxwNZNBY9JFgu2PLLfZAnDFN1s6mWcqY204J7hW+z4nCAPvSQSF4ZcfN
ifGFMfs22mIbJPWUgjGWwwIV1Vs6pMhCZJ2eQ/V78EELNPZpQTI2v//1ev14nCGyAx8Ozu5Mf/F9
92kDHwdCihTo3J2TGlBDHXijeCmAXR2sStVlu7ezBzaiaymQn2YXxhspe4SGM7Ps94HbOlfDMUG/
TJGyB455YOSc+DHqxzxn/vodf9r60AlGMMHhNr/SKqvUTEtnHjfsSQbF6opjHZENY5cZk1T/9VA/
bX8AqgFWmjnMUdz5/lKBX7ZJ5GMoSapJBcKjOvkLXT/wRGbU8Uz/jp6Y70M0I/RQYxZtKtpYIxGf
gYsmj94DgbuJ8+AvnGakkoG6muXKrgi42mDWi5XwOmVwk7TvHrKtf2G+/hhAWvjycQLnup/pfRNx
W9UDgXTuinX9YfGRWkHb75w0wn5brAg4LAeEQAjOs6l0GDE9t3zpRJK04mP9sPDoCQdYBn1u8BHU
xapoMRIPoaeigB/2+0RK7iohf/31XF29CUyRMJsIGbRrqAnN3tCXvH5bpNBcUZAIrb3ugQ2Hk5j3
ByFK3V8Pc+VUYRhMFKDCs4gU3Pjvw4R87sulj9iUQatQRIImYm3Rz1VnkuoqJYmQ8ojE4z9NTIZh
4TGCURc8i2B7WxjbhhfB4joTZ0xFTb0x0Rt0sTTsGm/LldXBMLP7AkVG0CmhpfX720lD2wWq58F7
iXmi9e6g1YRDwAW6k5WtvbykeECnEMepAlh0Z19psfFkEfTOLXSvicbcpHnnTDl427PLlI+E7Xkz
iN7rYhWtP8/S10tkHhQ6uODhgOuNFpLFLKKbkylk9O1/wpT9zVyCKewZ3xEY6kqeZnlfLYda3Fex
gDRU4WOoVmMpGD+pJMRu0oPcRCjdtupOk78Gr1qegOWQi0OG/ccWIYOQT5J9wuIaLroTV6ztxCt4
03KY+ax/OWhVWWZNmOPNRrftZ35nJjFBRTQ+cbasQzotBBqBxMf0zANYC2qsdZHhz6Tor9ZxsXkm
Nuq6oMMjzCI2/2a0zsx0Jz6qb6Gos07/GjyjlQvDB0ZCK5PdaPrMCqxwhD15RvIg7gH3X5XN+mlX
f91g8/n6MjdjoVR8N4eSTDLYk8Db5ahCzCoAtmbMD2EOMiR/OE3VuHKxro27OLdDrHBotsa4M+QM
xXC7NzlDtNf6opZmfLn0C+MnQp3XmwIMUwPOLHsxQcH91+b1Kr25HGLh9wRc7WEPz0O4ndkbk/5J
NqnqMwuFT2U7Os1kzhnl/mQqax4XaR/wvUJc+Vosowogv5kHGlYu7gDAZVrZiEHVC3IwPzBW3nE+
iMvtO7frzlUa+JTLIo1WQklDnbPwPR30+ASuDcrQZFPr0KfWPZ/82YQD3g0JgM92CSTPrmrPkVjG
mjYvW9ZVr2nuP9QM9InQ+u2svNjy+vgcCBlwNDKAQA1u2Pftj5mDXHAxYhtuwxNL+4nMsEdRD06B
D9o691Jg5dYKUj8ZJOS3/jOqsvCSUDsqIzHGqDMHBBOS+BmSyD5y4gC6xBRF74pIE9oniue5i3jc
rE3vD6b+2/iLW6Uuo06NMozPPjHeJcs6S6kaWhUbtZ70TGusX8/yj5OMbBg4g2aRuWVVu2Nl0HUp
A06IFtEwR3fn8Kh6l1CNzF8PdFWx/1xOVF/nGB9Q1s+z+sWaMSpGQQYZFwrpDVYms8IqNhEZZ4xE
tfuLS4lsMrLlM93IVdYSNeiSLbl5Azm+3cPhzYhyH6A2JVk+CJIY0rilI9odW5DYZGK9DIjmrIVe
P77316dYWPE+QlE4ZDHDiSOZYqtzNZ1JwRUrsNtj4vb3QrNivz9xAguTMBcf//PiCwPOcn015FAQ
I6WBDjTZ8ixBVzaT7Vmdk4DJywz0hkBG+lS/uTn6E6DWlpDBaA/rt+tV/+a87F+fZWHlwQaXpMww
b7DRKO+AGgkKIj3IAGl7OpKkxCPDB6PQcCtvtRuPsGd5o/RktVb5g7P27TEWxsTzCr5q4mneC6HN
v/9+lsEnGhJ2sybMdMUjs3hnYWFD8qJsgI/FYIMpu/VHwpN8X5MZlp7Z40OaQhOWoxJlyTrK6qoE
vBx7YT/kNgAJWYKxZ9Rx5+DCm0lkJItHDzVZx+dd4eaW4y1cU2QctKkIMJ5oJcdMH+zCYE0Onf7g
2ly5EX4yjV+20rK6HdeKEvCzBWkySHnXClgsZdA5jN2H1mg3XQIOr6FbzU5elYGXb7h0Uaskl0oF
w4rWaGS+Hm7mNNhAo+fAhkfocgOpdquM1fOG/MUZXlKcVB3DeZ/rGH5EPKknQ+KJvzmUlgfjwT8I
aIQxuQ/pg9fD/+aWv8q/L996YbbaKpDrMMe65h/BWQS8cwZ6YmhVoFNC/jsNjLV3XtitxgcXoTDb
LREN+fMko4vjvxAW/sHxhC0AGHgmusJ/FqGNXMRTlXB4tazGAFMJWfG1YtYP0dO3IRZ7Jh/juPSj
OQM83LaRbwz+QzCx9NdX6hVeDAm9+WYD5x/qJPJVlr7sFEUselAyVOiNR6MNHEx9QGMpghfAgFlT
NWMzdZIJyxWb6xfs1Twuhl+Y9jSoIpXRMLzS3AdZRruuWXMafhoCvT3o8UKlFtysi9hMqxt5Svpk
fsMZ0AKIqqPtu01MWx08OBuup2s19uvjjrf6OuRi44+xWDVT9zlkCxi+jJY+79G3Jgqybx29fCCD
XiPeufYRFmMuNn4R130tlxhT3sXP4E/6jEJpQ9jKlrGGHl29D9cmdrF2jBR6nMRh7XoqBzTgieq2
MC2QK+91bJk9q8fmmk2bZ+6bSVu85eIOZkrQAqLhFnxjQkSUWNChsasnZQRxvbVV/HEo4GeAo55V
4paFMwnEs2PewZ3NtdiOy5Chii+NSBh2puSXKyHYtY+DF0OdRwHvD1r/r7qtUyXk+IrBi2XbwJqZ
P1mj0mWLp0DUHGZfy690YZ+H8LF4nXEiytjT469twbW9/v4My/YYEYRASaB+btvMkT8Efe43Ggsy
J6QKK3taF5D7aQuh5AyRGY1HQ8AydGhBgchrCeYY0m66mDxmaEH7fKn/eR3+13/Pj7/vjfqf/4ev
X/NirEJQDC6+/OeheM9um+r9vdk9F/83/+h//uj3H/znLnyt8jr/aJZ/6tsP4fP/Nb7+3Dx/+8JA
qqkZb9r3ajy9123SfA6AJ53/5H/7zb+9f37KeSze//Hba95mzfxpfphnv/3rW87bP35DBf3L+s6f
/69v7p9T/Ny57Z6T9uoH3p/r5h+/YYP99rf+/fN/FfnvSCCDEnuGi+E2g/eV5VUT/OM3Rvr7LJiL
8gUgIeCDQYrgt7/Vefv5PY79u4JWB4AG5pYxHjfgv1/126L8sUh/y9r0mIdZU//jN2m2Tn+caxlk
jlh/0NtooH7Chy03AlOABdSfuvHS+LrEbbO0owAIsaPhVSajETZxS/bAA4aY6hC45GlzjF4DD8wx
+tRA+owKcBklKreGlFh17zYF4Nyn/DVIrRY8j7JdDQcoU0VQH2a2IHaTK2dkXDEn9VnDxXCTm8Ml
uWn6XaBuU9ERo7MfmrFgp5POJjuVe+aOPo7gmtH+fsXPb41WXVy6s6oPCGoW8eyX1f3XlH6dwsUF
8PlhAENrQMOh/imAIPN7rkOEEFwjx1J1EQ4VSrkpadHO6Yg6s6sfGqjo7AJDiFbMlvDdn74edHHT
8fHoiYMoVpew14WWQoOuZIwYQqiaxSa2EBCU36V+r1WWxBJV97dFSZXuooHLAaSPuS6xBnvIENGJ
ZlwbQUDbCLkRxHSqhrAO+twK6E7CUO8YO0IiShZTMhbWyszN8cX3zQfs4JeZW1yd9aTlYhTw1YUH
2NYsTKXZx0jPKK4EQeq592Jt3T/JYn414uLq5AdOyxmWrS49jc7aa7rvakeN3ZQ5QiC73Wd6dCuL
eoxHMcDD79P01RPfp/LNR5eIWVhrPD7QwF6ZgsW96qfKVDMSNg9o0AskzEUapmDm1MC8WIFCeSTR
I1OzRjkqRBXPTX0TlYfIc+LGHNA4HHItTcGXoZU5gWgDHWKfJkNAWTTzT15IIcKFzRiXpTExj2k5
EdV3PExtlhdoOua2kpRTSNmSNlT1scyPYXw3JbETpy8TVOxCHYoEIPjpoy1XkQA+Kka6S/UwIOGL
IByTBu30dOoc7ehNJy6yGJAJBBB1ccC0oTEE4uIC+6BFxwoiFUlsRMM5ZPQKZ90o3ruSMFJJhHiD
2BYPiM6JPDLzjACt4ikEHP4gsy0EEx/Yxgchp1NvMI/4fiwY0J5WX1SGZk/8ixIfxUIHFZJcuqlg
NLvgqRgtj6NNfOTvW56mt7EKniQTnztdCsuDptQOrz28N5fkCcDj7ElubvPb9LaEdRtIWDhcb2Cc
Hq3SqCsMpHgCN2WbHLp0L9cWI6PDw/YYCmmMYc+9j7ct+J4O4FJLBLMVjCglSnYrIS2eolNKuhn5
Izi2c3/felZU+YSDpI/g5o58KPaC0V3AMnGGQIziQgcifWPNxgDTOEFuySn2zUQCKPCckGO7JAY6
8RnQRZzrY0H7TWnOZOvTE3cnVKR2GBfNQyBmBrkkgjx3MOpjdmozsOhPNNhLFmy0LVAeQjuKzjFH
pTKjZtsC/C2CEXfDnKYNBGpMxmpvh3cl2WNvJZLee3rs6QW3SV/GalNvkl39IkDqeKWnZJFzuTJm
y5yLWpYRuJ9gzKYBmX7w3QQSFYHzKY3kNn/vCKYtEcFWgbdob2PdSx5y7rJii348iLgNEI7NrOXL
wDLWYiZI1Km6gJAG5BRObchuc4hMVdnGNLNnebTIRsJ8O+yjp1753Vv65ix9vUQWXVq/TwFIJMDJ
xqMv5ApHNXAqHDKxng2TjFY0XJAKEN2dzd7GEjLnFYpWtoRTYisQm4CFxjlEs6+BIGrKqCBRiG9B
8WI9TlyEVP9+sJnND0wG0I5dGKg+TKOKl6rqAmIvJidAzfu0V5EA7As0jsIvjzNax1SD+jYN73+9
KJ+yPUtzPYOlZ9JpCLQskUXwXOMx1cbqosi2CM/CbGod3fKk5c8aY+Z2T6WHmWs5tSIFFufBY02R
I2lt+6pT4/7wjRzhNRUmKpZGqN1E0d1q0WERQfw+QwJ0yAGzQjvbFVeAz+V8lXp5damNHlTLtRlW
aKyr+JdMM4veVNjerovn0MvNKTkHNQdi7HtVPQbqrhY3VbCXixcx0xnP4uSYxvJoMDFcfxhZqTsq
cWSGwUfbaQZkeXQvehHGk9a/duJOau/SobBrKSYKOFUksxcpWLc9XCJIHw4Oo2uRkYl6cuF3slXu
0XbLF69B9OTxHdGCvSIexfCREY+xAB77k1qa0mDVynmIjtz4UCa7QgH5kw17yYJRP92p2uMYnydt
Czp2BZ5D3eDmpFyrK9gGMOSI6rOMqJMZzlwX+lxvFXyHCx9Sz5Ijk+OtLr2LtSdB7dEpf5C1lGSU
5YzkKZD1LKcsSJcgcyZcqtjiC71Bmi7AohOkn/E7QqSLoGpPH4KkpSP7up7t/nR1l5tNZAHigRAD
/l1aAPTeDKmWh7BCr42w7RU9rk0e+iPPDCrYvlNUlu+OjN2pZi/RblMVuqSmhIspkxyadCv2LwEK
TtOtGAMCYsi8xYqPHXsM3uqb0Eh3cLoaV7tIN8pTnUS0FcDlyrt9tUvS+6R+xySXkBvdezjk74Xv
BHxBWM30Xrr3tNC13MQhixtaVlD124pmKBDkLsECljYb9cSjyaQgPUuAguNEHRcg1G8wkUSQUXVf
LYt8j9B/3/FgjZixVQDyXPVbQ/+G1TzOKy/S7UhB8t6h59DUWJKgmRUaec9iShOYr6f6UOzWgHjC
T04jzBF6pAC9wVMsnEauEdHVLWglLGX8PEomq2D3HGo4KHC+VVC/JxnNWDiumwiTgLJRTTMQMGPJ
QHhHOe2Wo12I29sJhJ2Eq68zYnjHbqz7+hrthfC9cvGvifryrAt300uktPdFPCuMZwhJTVDZTHbH
k+GWs7H+DDgTeaP1tmWsw3vrR0uJqEbDllYlFTULHsSomQrYvHizgmcHfFkz+0Hx6/iy1pW7gFJc
P+vC0Itq33tRgkXln7wdyh5wiIvinDnFEaS8YM7fedDwflIr0uHxeBICs0e92OpuhftAZ49jv+mM
4VlK9Lxxe30oNwr2xTpm/kdn4Y/1x535PdyKmKjKRg9z2oCol8JhzgoCRBzCnNCnjFEZihtHBInT
bjLG29hs76s1FlVAqq7cdvwesIsKcAI/5DYzYQzrLvX8S/UwIBZO65Zm3HufIR82Ek/dS5VEZO6R
q5xK+FCw1FWgt0pBhcphlBfQhdDyTvV3Ko6oJnygE073QNEzMvcTk6At9MAlZte4aVaTsnhTOxWO
dgxzcAt2uZy/SZsXJQejeG0y3q7zrVE45+02Si6tbIoyKVM7To/8XD5EtV0N3ElyIMWrjG+a8tRJ
TjC95bgYygEkk+cQTqLS7UMJTJf40yKig3zY1ZaXvURgoZDiA85QLN/yPmXlPR/rVW2x440PB12R
nsUptovxY2DgVOpt6KrzT9AxMbwYRGom194m+Q30KVDcwZ0mumgcnpQPTyYNTwGa47YNJDw9Mx13
UmRWkh2Hbhk4IXpVW2HD5E43bdsAQLBEIexoMepNlEZmEfg0kxoyvieqC6kj3Y/eW78mEGIxAi4i
YmGGkadrIhg8OcHOw/cC8meRlB1i3CjQdW50GU7TSbAYty5sRB6A2ZGm1WX2pM4RkYS4uNOr96Q7
iCzJC1sYLSkVdU3dNsxdLFuDpIc8zQZ8T8+ecCJZBCM3QWmqk97GtLnh7SrWB58q79VTzOojnrb0
zG6AtJyJn/RZfZhYMgy4iF2INPi+DhOu9Ibn6d1AGfnoR4/caMVwrBhSoEvAp/y45V/i26TVg5JI
TtsQb9KL9ySCNPUIeicJYasjtTrA0FFiSMOuChy0YVWhi4gJ92heIQAz+ls+MuXCAe8UdFzU+/zA
o3UXKp88ad/Cx+KJR2OCEtJKveee4dr5AcibbWi+tPmuSTY+SBg1o0AZFqLLyj2nbYf2KUnvUuYM
LngJZZIkAXsXnfUK7JTRS95Q74dL/cYHpLFwhSGo03qjGGxEW/lBw64EZmHW9nM66BDHOgvWsfdm
sAfsRbRRsir48UypMFXAvGWrn7Za+azwpubfAl4pYYKTN1T/U8jADg5CSh48o+r8g8Oe9awKHOaD
zqYmUHa4MH2ELiNRD9qNqFcvojMeYwfUfy7rwVdJdS0hHbQGG9LqQKu50nRgYruFF0PHWxEuuILW
po+c8Qi+GIbndltv25w0d9l9vlWFbSkZLWrDd63m+G8lyn66SmYKv66niZXqQ0hdbjKSE3y0PNn2
0ntdO2NjlG98iKCT9NtoXyiburqRMS8jqXk9FracSlPkYly2BR0gyneMxUw2Rg0SV70dzZYnhobf
4AkqKgLtWGc0o4R4h1az8BklBJEeUrwiYyTCuVIpurPwoVJqjKVA0/oBwme9DtXQIdsMbmWHPMls
Zudb+UNTIdyKtz7Ik2aqZkhcGv5MBv8K7q3sgwdXbU64U/HB3YB/GLmJQ/mQbqsA/DWdq9ygX78l
44Pklts0MbMPAcDljwnB60PyMT7E276l5eyXg+sBodSaCIP0Pbs9X2WzdYYYAmCyYFBd9j0IIiDz
6Bv1L9kDYH7taIipMUTbQZWPTHHmyp1U7gYQiLo9dkdNAO3Aobc6IoL+cSjp9Mzt0qMyPrHBKYbQ
Xps/8t4uK46c1esKuHlCkoCm+hBNVDGYC95acDHrYjKz9p9KfSaxSFywv9QR5Xqyxtb/mVD87qji
9UC7DO9LRCPC0lEdUh9sqEXhXwazTUh2Lu8GPaBwvktodKIvYRPiRKACNZpSSSWX10G7KOlIs4z3
kRvqaxGQ+uNl+OV55uX4gg6qCnD6FGruX6Jtfze6KLQDKHOPJynRG1xsg/F9wMkP0NtY03QgAxzZ
mEgvzaYC4/1WoIldOtXHcJPdBjpzBxrf5NCCKFIzQnAcmnCMhE23Qfgk6pxboksdGJgzuPpJeKPh
eiuIYI0P0CqncJEQkagvkdW72SWJLPbe12OWeJc5iGERx1CYToWxYU174AnVbWBoem5gpbj8OYtf
fe8cFFulPYwMrfaNlVmlvRLRirN7slw8tJAgqAWU6rpVMlYytg20MLiwFlrfAQzgzlmwHUNbesHy
9RHAuqWLKWIa0sW0E20ht1NcCaEpq8aQ7hL2VZMssOQiiNp3ZWGliBTZfueHboaLJT36pZnG+OTO
HVMbHLUMnDdg4aJ6Vw/PkeQjx3g3hCeu0idhKxf7ijn4qdsFVqvRtkfIUCB8OzdMSAHBJMkYWxGA
7BBO7k3Nbbn7grOV2mz6E5ff+rEpjx+s+lTXFnQvg9FpTkWC7vr0rYbh2PJkdquRbExuupv0XPR6
tG9Fqta2/BDsO4PtQI5EWBN0LBFSgsGOjS8ts1OLR9jt8HG2usDdYIVo7SEfaPXn7pndtkfw8IO/
5oRbpj53d82zDLJ1A5lCccNY1XND89vIbp7z4/SORKAyUPW+8Emh0PqI28GTHNxMkoyTmdO60KPJ
qt4xiTKc1XdVMwXafEKVZdyw+8qSO9O7Z7fJXDs+VXC+W4LvFIGNlEtiR0Z0E5r9Bpk3KFWy9SY/
IO2ZwXUjqTnauD16GkxWcolNX8cs1EjMExzLOduXmRATb1jbRzpH2xSbBHzqVIOEy3OzB7L1ImKL
q1R5aLaMGcSEOY/gzj+BjNwDZQ9+rWi0w86ubTY3uCPaj27GjHAXyS2M7GX2gzMDkh2hyftQoyZZ
ZKA7aWU7X2fNQADwZTfPwdqXo58ntdKxYRRcutcK+QVa75WH8JRtB33SE728iAyoYd6U08wx5CGF
jsL0pUefs0KSvfIxk1jH6IAc1/L8v+vKXh0zDf2h6OlHc+IS4J8rYs6UbIAHAwvzfpC0s8BVBp9+
dJhVRGPtwCA4tpviRk1D4t14LhxZcyjdboODZzT4NburndgpNjAy5UAnZHwZGkOEHYFYAIOh18Bn
cAqFr1rqJfqDITTNkBjZgQaujoq1JQJjhGCf4HZq4zb5uzQi2b4TTs0H24LtqDwLbv0ok9QpjHrL
GWAKNFmdPcQOCDgQzuKQIWqs9LpxE8bIg7kikTv8qyLr5TawJyt1BMrtquc8Iu3r9JGheFPp2s14
EF+zkKqv8Bzk16wis4TUrHbevPu3q2jp7xDm3+9agHH+M9GLHcDEPq+VvB8g++VZkke62z63OLux
a3QClJR5QCrFgsU2S51/RWe4cEqdOtRTHVdCD1SGZEUo+sQFBbwSrjng3Uj27Cqb+0Q0QALnGWzM
gMD0yGlZorRjeSNw00N522/W8tCfPf2/2jQLcFHLeA0Xq3iXyuSt3MjCbVmRRjT46B4VIoX/GHpp
LzanUkG4TtpnDZHwsZpvLVStevwK9iej2Qsf0eQI44Hlt3J5Iyp2wz9WDZquj33lQHC2RnNk7Mat
Jc7/kLrU+0dwRD0Vdv46M+VnpxTGonwBa/mvj+sP+QgcV00GPgzYo5kv7/txlYNOqbNa9S+Q5nxG
v3UF0GZFBl11xffOyWsys7HozRuS7yDDBkEZ+jcq3T/DDYXvWr/JLzKzQdgDfpgtY613TfyQ8P32
gEsEt1AoalIJeMAK2+kGtsTOzIQ3xmfmPsXEPc1eWmuy5vTMm+pt+B7d+9vgDq63dBc+DMiGqZC4
cUptZeLkOal0vTNQj4dsDyDtwiLpNLFToEwy4v3ejdJPRv5Tgb1+zp+hEIFsfYDbrjZVfpfpbWDL
YNr1CQ58fVs+DWcWi2oPZ2GTIjTraBlVhAMJ/HEmFmoOcEChotg1RLAZA7i2uxC94fDe1EMFUEqw
m2InUyEiyKuELQ0+MJDdEE2/sxLugDRvAQN6QVQl+WZRmnW2Y+IjQlkpQypuZRZ+KFKgZWreOshy
o0qyRHQFlVa1XAG/mnWDcSPMPjFhd0jCoCC4G9+Q1VSe0nO373Y4nMdxM8UkfJTAvIrK0xbPuO57
fnZILBYGyAl0aivopUbv4uLIohcY4g+N7MP8YO8mTnIeUhodgRQ+zZAz5AMJ99HRRqWaSpkP+HSr
CLCfkkHfnmHh/4a+6k0xmAou8i44d9vyA6e8NjiBojAv5hskaMCTgwRQfTfpqeG7yO04lcPPJVUy
OuUZoSlvIv7OoLBV24kz6aIRwiVpTCEkQmB1W+wR7SWCXI4QkPgGpHKWT0W7Oomtm2xm1l7xHpQK
TKqPqi23lvqAiNDTSDc+9YnJiCZzgq97F5QUNYRixm2XIENHdI5o20OOlK5ZUv6HWwEseHN7HcAr
sxrBwtBMMzPYoMDQXMJ9BBMiQ9/ekDnXs0Sj28A2IsSebJRyqo9yq7gIFyf6OzB1zReQfvBRvj3L
4oZqtJhNwxbLk2xVF+XL6Q2hYLGTU2uCX6WRur2I3hZ0ljzoxFBGmfn4FfD03iBji4pXOcxQbIR2
su4dEoiV71gR93Va7vhbiZ1DZcUUIWHkwqwjKI57xMdw+Ho9+ShUGjpdovsOfAyYfIazOLShpM6I
+2+d31W7hrWA9OHLrC8OQ1tKRTgImPXaiPe+Ld5lum+g8ozA245caPbeIk2utdBbx2+haavlblT4
YH5qSOBF5ixFwc5IboXhtoJ+BvTDJZSV9xKvdx26+nqknTZzgxKodwh3JyPrC2blB8AFWsrsMhU5
I7jprooFhpqaQBESjwLFysKgTd1lovFbI5nplrPUN98ZNoqBnfjKjU/VSDi3UyjxHTSbFryLTEHa
wTV0J2XOTsyYdCSr6GjXG07Qky3y5CCNH95R4SO/viF/3rgzIkrDRErK5wX1xaGFIsRQaC3rX9IR
XJmUeZXMEqTmW/FSn0JjxgMONEYK6FX46CQzwKFzK1pIuqZzxV97FhQ/0YX7Q6UjGUUugYYrLh2q
WuJdmhglQFZQrJD2Q+GW0XECmHZ2PHwqyVTtjiIyng0EcGSqPKb3o7UyN/NBWdpaqGfy4DOBUh+Y
o78f6rHtfEEIFOYsgUCIn2lNRkOGPAApe4MDEQLgIUNFR9EQqjnHJNBAmXNl2AmGyNFa3DX8Sm/t
Qknx0/uE4gkkU2fGSxDaLXZ8pISxKAwSc24DCrGaNNzViV3nPghdfJQEQJJg5prBqkbcG714bAer
6d88QQ+R7DGnclMlb5Xv5NJzlBynyY1G7Npj5NM1+OwPRWKw2YLKVhKhByBc6QMPGS93PjSXLs1D
fhfvp61kl5fuEM0dPVCYd6WbGI+EsP3SXVQzcUEVY+cryYdPL+VqAWEhVHR2oGzxiWT7srmFUhbQ
lyczZ7agMMpagvItjQe99E0FjhbsMRrWgESPQYhjyLi8saCc3n8U53ZfWtOkKwgj4RF/pIERSKY8
7bvYVhS9QoKQQ0iEvA6kzqa1cstnv8T35wYaGGw2OJMQ5sKx/L7xwCRShL2X+JfAKbZ9STn5VJ8q
br4TdWSG3vxd/hD6tjaLi3SA6eZOfGSBN7fVw6y62m/bA2sHYA/HNz2a4Xj0tGzIOvvfdSYMBwMy
0GBqBLfFlUQUK/GD1KiY4OIBoofoiIY24RHVDj8l3ZG9BI/RsTvIAxVeakj89TfdRjj5DInuEAZE
z6WO64VvkU1Ehpex0K2I1DB829S3eMaEKgykpWPbSxBvxsBEI5QaXPH/mTuvJUe5rE3fytwAPXhz
ipVJSamU0p4QabECAcKIq/8fsrujq5Q1pZ45mo6O+qIsCG32Xut1y1dnUWGrqQM4IIF8fAmRWzSe
SZEu2dFbe2aep9Msaldzj+/JI7+uAoXgRhftdCVcUfL8AZrkAfA6oqpkwOZPXXFdyGI38j4WT5Pj
pg8m4uO+GZ+Oj13j6IYnPo9r2ir4Q+KFgSuqwm7feH2V2ZByMrfxlSyqPxSI3NF3KAfhQdhpLzat
/mAZspbLLMt+OdIvM3zjwMSDyjEJKrKT+fFB3+XrvrOLdTknHVy2mebkXksv++d1fl/DrF6CnYkw
RfQL8vf7GsZHbNSlPMj7Q7poURFZG5kJbMUQo6slZvYxURYdZlXd1hheFm3zkLmvsntG5W+JFGhy
6Z7FuVbaXWgbpQ3pLRlzqfEQgTQ2kP6suU8gaYMuduQdPls3ZZBoHTDYobI8S1qrlidEN6GybODV
cgKhlJNdIggUnPfI2iBTSV2Lro6sgCFH9hspc46WxUDZrPHv2A2Gy6UShC3f4XukMCgpnJWyfUAw
382KxC+E5SgssUdKhg0dIPY7RQqoEPTqOYNY7JxupUUzQXPC0u36Fao60LM+dLLar7npZMkgrSj0
42HSAYZ6IB39Ippr0SKOZxoKP+lOP82ADetom0HyjU5N5VwfaViB/qriWeweyR3s6LoG+1DfVy/6
5Ir1imIrWX4yyQydqGltBb2iChsPIhragBXlC8dpYS6yFzldmsg7eufwiRrQOS21NzNyWhovaHjB
gwzPhYVMfMC2mrWz9AVMr30MnfNd7Z8d9UtoVuZgODqpm8gMT54K8mE3QeQlDj6GOYFYKfD7Z/8y
zCYj8iTh8o9vtRZU1f1hO84HVl6O3jKDnPXjhs5XdeqNJTnHZ6mzhbcIhtE+SU6Z2fQGs8qeKjvL
q1HnAfmdbyaRA8YaFCGKA9zlWn75Qp865YAusr0FIa/DYwBOaMHhHKTtbZpu5CEKIk1x+goWQ4i8
czxjQFPTubGxwrAt40JCO8oQi6R3ztA5oBawHjCVqsdc+6PBnDGvLpf92Y+Suyn3D+JJttNlhk0i
dMbWbjW7TR1ZpDte12CZsGspkeKr8YvCMbXcUAiMkizuG6nzzcObKftcXP9WL5+7TZQ6mbksFJex
bJXynGseYEzIBI2v1kLUlL2rccD1zomN30XivwzLyo9bw9xEms+r0zIT87X4sJZQDod7UDoVFDwM
P0pGug3+UQracpPVW1F5yK2jbQKgmh/HVrBL2bHOSElPoJQLooAzQqwwtaamO5w7W2+jpSE+dRDS
peWPxbA5xV9GevBUNAhC/zym+tzqZ6GFG2dcmKfdAQL1vhhmcMdiDnHYzySggNYVEfVUNEU2tONR
dCBWB5jdnoyKSckDr0EEXu2dyVTLVqfesRJGus3Qa/K7lTo/XROUX+RbTZXUtD/xv2mwDrXdxRk7
JudRNSP2p/HdeALHXEpL87mzxyAGz2J6yYIshNurVqafJeXvV50O1F8qkuhcjAcz5apiEN9ms3HG
xHIG+U72/Mi9FoU/OSouCtjfr3axBwtmqWdR18v7dgHxB800FQykBbg6qWjxlaSjP1Rbv11NvxCq
qN1ZkMa2k/eoFC0krZ6167fZWnWqxelkj3sRQRBvzZItbXq/KstOhVtQxAVCM1/YY2t3o7dumiez
TT5CyQ2fTiiBMw77u78X9srPDpk7hUkkuZ7cL8IEfv8Wzo0cqlHdyPvw5cgEICqQOXx75OfOYakT
d6aWgVh4TJlgTpyyyESk0E7+jteNinAGnvGWfqGPZU/DiGDNQ3Edn3yhXCaQ0L1bfuSLcBm/6Fdq
/z9/m7/c9YUF4sDcRWL8anlPnEswMEcAlV0AgDo+nIL2Sun8h/qdRzQNuOIHGeHZBaAhqUMsqmEm
77Xd9BV2t+1n8hJvirfEKeenNYIXm0gmBnNCee0iF7tE9/z3bwnZ2OXyJdmfrDQC9gh8BlO5eEXl
06nuzCRV9/JL9cXQcvGLFLBhWB4Krz246IUMY2aGuTtaGFCER7G/zxInhGtQNGSUSjWX1C+rGeep
fhfytMjGMZBXNL6VvZygCorA6C27mGtkHnJaxTKiKuXh8KDt8rm5KJ4b01EXYm5XpFtY9330RADr
gM6h8Qfxtn9Io6VsOp3mHUf/NPrAoelHfFtyFr2jyykOk65ZN9yWuU8ddN17BMU1b73KO2/Rec9D
A2fKV4Jw9CPiHHIFiI+H4WYCgOlMlgkxrKMXD249uKri6E+VOmleE3OGlqAF+TtDHbR30rhJbtNq
rSjbwTo4MX1qG4jls/IlS7e6FajZjdk645dJLsmtntjmU3pm1Ja+5B8qpJXE+KbSvjlXUG3BSPRr
G+TGEiRNQIeB22noX6u251UNYsRlCnJMGMrCSy0HbUb0ET0LCwvW6PSQT0BG/X6yWs/qkpmonhxr
3BjCY4Lk6CY6L9OETnOCvdT3acw8cK0y//t6+blkL5bLxd56tvSI8W8slylNQMzmbREHWblE+yAX
Qdj4jdPeh/jwa7tQthFVBiCXDgyJ2LAEncrpGq7ckTUhob8Vwd+3RDluwMkh7L7YaA76WahJg1X3
0JdttkjkrRZuDMJuEE4ktgo536wSaVOKTqj7ih7Zp81A3AY5E8Rg4Kmq7tpWdJP0K24fs+5Fx7TU
aNtyfC1QnbXFTuV0FOp9IxdUIy/asDwfP2oDegwNWzoil98rbL+mS+E7fHTCm4J+Hsr8oLuDQlS7
2ynuSSen1U+t2dG4OxS7Qf/Qjs+nQ+uWWT65UW3VcNFoU4lXEIlhszBZQI0cjPkLy1wL7wecH+2N
KM1PIc6btShuUHRHQQ4jVgZK+yRR6intQvTAd1sddRU8Yj6PqqVVPfeNnQEyGc7Z7+fA/7rmgQnE
+SxKURXa/b5k8rABtpvdAD3VkNpyvTKibWw5h5vp6OgRahFMMdVQEAe8OMdPKeUzxi0790OrfUbh
gbWQu/qw5LPEh12NyJkehP8vlcTpuWDrhDy4/oywchnKbk+OznMjQmvOxOjtGPnIy1G29WGAbizm
T1HbjjiI3FpkMhd6aN5Sr8e30LjqO4pm7zxPt+O9jgyl4A2OD65c0Hs2fi+7rLrejZfNTriNV+Us
3moPJ0BByz7jRpGn9rfdg9sz2ZyftQiqFKdAroVxcBBnp+oWJXs92lbh4coxZSpTR6puqwS5NJpI
bzj5pzWBBynNhViWC/hQ7eiMqFIG1E3SYoBY/+LYKm+Gs0006rwW7U8JgcRjwsSWgYmh6uywS3EA
DU6zgX9dapvifdzQQAsCziBnHKakDJfFnL0lj9HJVkMHlfqpdBTTazYtwyvrTx4IZKVL9JDlDZ8M
wtqmuXu8o90/od3a4KCoR6f8CB+RJqQvZ/uMSCZzFFxQj4f0OdKDQ/N4ND356ClQ/3nnHZlzfQ0k
l3/IUqY3U2egC35TiJ1L3NPqDz3S90TdSxsBR9B+uOnXxkxDPHM7pRGIbv0iuuPXtKGSlvZf+Ex+
FqC/38GlCUgb9T5ucu4gnWd3o6+Oq4HRFAxhXhrqjdRsQ94VchLahzN6rrMjd666TdbqV8kojvbo
He8rJqdt2VkDaT5uCrJnCR2QCYiYjcndSmi8Yj5UbkzHIAWKOa/H9WC+1cKqQx8XLUV4+NILpZlp
3Kbnz7GHvZfOtmYc7BFUVVHu+zhZorwxcWSdLP/wyZxp5aVvIIdv1KfutfJj8zZ550vs4e6wsp4m
A1vf++KelCRT8/LZgVEeCPR7HK6JV6AnsVzjRiK9kQHfi/DuiPpR9irBnfSTx7chWaDarFpvgKW1
urfk2LoNfX8Yu4ch9gvzSRdW/EQ6uKVfs1y8a1J77Y8Fhz5N4CIZlFz3i4Kjs7TjCd+8sm88413/
IklrnBfcDF3e7fFj3E9U6M34fhid1sP0QWcrOMA8ETrW5+Qzc7RV9wVZhT58gs2TffQRQpA88dog
AC3Wpt92096Bev/t7Ib+BGWXLqqiTcqcxNo/vNIV6G59f02X/5PI/F5r//lgF0djrYgM+2PoJh8M
283NSQIRc7rd+JjdN6u4t/sA+vsZ2fbhKdxpixhPr051NEsKaIjcOW/Vu6vtwg+vwMU9XTQneYfd
glAOhXaBtDvkTiY+K3I5bKDOZ2A05jnhnGHUefMcf5k7/Z13Ufo6PhR32KhjmxWAJDu8E9mcPgbZ
72dXxT7T6fzj9GaoiUiiLnzEpaamYFBHmGYGYvPc7l9lwRv23SZ3UfUp+iIvZvV5kqhOxecmXpa7
MN2ob9Z8Cl2ETjsfULrb2eOVkuKPFcUv9zS1fL80kHp7MMcm05U9e+M0eZOvsloDXdSqM8zP99Ij
E+V36obdvXYB+eoF80O2ZuOcJYeTzPn73fz0JkzfoYm4D8JGFhm39vvd9Nk45matKvtJNU1wVzls
wZpy1MkbZgiRQwLrKTrKPZrm+j4MHf1KJ3eRgEcXf3EDFwu7iSK1PtLJsLAlX4bhW7ev0fKAb7D2
2pss9qLbdl4sJiatf7zG+l79+BdLuDeiRssFPj4wWuXkIcAkdpBA/xAGRJqDxylCKcL50dIiXXv4
P6k7PjvtqzSNoNCm2NrfH36sWUCsQquAPU+v9ZE9Wp9Lb9mqqIPsM9kKyKBGrzrNU3acZJMGw+3p
5HbX2IrvLObL1+TX+7joS9NuTA95xn3oq+oV/kR0aIScSdwqz4tneQCmc0qHmSxN5ratm4S1XZ0X
NeWPFjTJe8vAFpK/ijMT2v1kmsVXr/S1cVs9o+xH7dESO256Uboxej7J0FG4Jf4ARDcwrmpmKius
4gcUgPmb9XFlef9pA2DT1DQAfkZaf6P/v75sjSQYHYGE+3hO8IzoYTifpW/dLGRfcqfFTf0XHV3D
vXLdP51Dv1734olW+SgaESOz9tpmLO3xhlFOfrwz1lAnyX1PX2jOhhWJksGQusb+ysX/VBn9evGL
d7o09SIvRi6uBuFiCrYCMbZboq2uwlPXPubFy1ulRdn3UHd7OaDDQFwm3TSO9jg8Co1t3Gc3oq85
x+HbmF59F55XPun0ev5YuL98vRevr6Ke6jhD/7PPb6YC0FhGpKMRBI98dLDH5ZQwhGR3cpdQE2O6
t2517++3oP5A6KZ3+D+3cFkERukpN84svj191dHRNRyOq+a1vwNcbfDoHNXZESRf8dVz0K6P+yO6
QmIJJnUGWo0V0IKA1YJEt5kiB8O62AKZjjYthaLbSeUqmEqE544GHpvdRwK9f4X/+uk8uLj/C5hI
a5F9q53GHvSO8wAsRg4fYeMY9FfGjnp0KtQfhDQVgaiDTg+78U1F/ANjRwJAbSPb7m+PoRN+VEPQ
x7JDtIqZPCh3iXB3fEsJ+QQbLbw8m/yyUo+W8Cb8xt3r15ZYABFtHGwIiZjv8Vbp+cRBdwoy6cqX
9N2l/2WdfDs0f9kGzE5PTkbGOq2fDq866OnK2oyu7IlY87XHNBr88oxtCtlHVL4Jj8Ys3cA+rQ8M
YAtJZNZJRjlvMma3Uz9Cd7bvR2stOfSF6gzwU1ohXiU4WiI3Jb4fJR/KSOKdW6gwMmQNu/T4J8Oz
jAAlC3wZ2+fo0tbjb4ZAG3flY7g+LupPYy4Gycm2pGVS2OIBZ4QzeawYsbyAkUptAs27BWmwiXNc
8BtmuVDPd3E3B3v/+6KWxB9qqItVcaFSYFi2ZanTFlLBFZ0nNBhRUS6uTyxgBQdAB2flmJ/SDJDM
JZ1jrb1GR7bUIbYL2QvpNfkEw7zo/fBWfOZeYRVcOmKBkal8AU6G0XunHF318yDPhxiPkH9+ae/5
6yEikUdxxRWiu07CR4pdxIq8qgiw0xtP+oPlp/7pMX6rH+WdPj+SFbNPRYhk1Igx32g0ixBVQmVB
TTZzUJWDZ7YB7tS4um3FddkFxYAr/a437uSDTyQB7EmHYZs09050hBRQZTXCngzBGC2MzqujmRR+
CvRttSOXVxbmH+sPU8WLD8WKdOfSGKMKzB1RjUHZn3xjoy6iWbIs/IoxrMUyZVQ5Pqp8Fi/yQJhd
m974x/7ZZDgIOQk68dGX0sjyYIapLPcc+udZiJhZXpTHpWq6BuER+Ced04Jdqtb8adqLnPvYGUwf
/f7LKAC8Xjkvf8p8p/X2y81cnJdaqg29lI4KPBNTpbyDiPJmekmQmaZ+g1hJX4zqXBZm4vEeTp6p
gcYLJoSzWz6jx1fup9TB1IYCGDOvPbotMAjcuDDDWi5dGyf/x5KVeZAKOdEKhcWlWYthT1EsiPV0
6oTb88GNBuy05EwQWQk4yUzDRbo+3Gr3uHuU++q/iLn9xs1/7Ge/3IH6e+FoyXlaRgZ30DsFQZ0c
GDfFB4WrA+UH9mFsq87uXhm8EVxrRI2fTR/2BEIg0bcYzIC7bBhOSpVleX7I9qduJwa9gCJhJEbi
RGxDCeTZ74RTkLdBGe4yrM3GDMmO8oSNvNexA7mJsbPKJ/WznSxAxzt8r9HwrPbzEnF06edkaGU4
WQHb3sqnUQwgqEe62lZ29eRNbrc1uLkeP6j9Qik7LzEfIsIgup10nh+iO8VE6V5hwLxv2mAol4eT
V8tBpHtVNUN2XEJO9X4VRUzdiaB2102CBbESfOkIpq0odlvRMC+kdq5dE30p3+PNf//CMPYxZhD7
G0TIj6fWiEpelDoovYY27rBkYImezInXTtUPgrByIMMAH1VWOSx78ApYkkJg0q7ffxnmfGr0mfil
wcctxYd+ld5my/Q5fKju6LUBgJGHaNAOALzFbXdbPCcIyThXkOq+4nDa6199zovgcPKYZ16q9P38
mSxCN3981HfSXfeWoW1YTiiuhdDfaaI5nir1PrOQZNvAUXi59GdtDYDzKD71NyRtzOPZCW1j6ZnL
2AOMt63V6FRzCi0PTbdNEBOJ6ZP+kbGzs5OvBtacLR5gtfCyTf+oTPSHYZJ5QFqGd3w40HYtMI7L
lIiAm9ID8FN5KxwWZ5QjyFe/zvN8IT52L+1tQ7N8G2ZO4rbLmnTMfGvOzhCPlouW4znZqL6G/GTB
IIduka2mo8m0I8xVlV8+lfMhyLfJjn/LPRmuOp9CoUkQm2Axw0YJYrDhzGJGrk4Eaw6uuYEPR46d
v0L704oZX01OUlH61q/0KVLSJsc6fkS0jQ3EQiOBxuPOCopl638ryImVlRwgJxfZ7h0j+TyQOWM2
ySnAhVN0LOWTsRVe0fh9GiDuROnz50wO0AfzFpHMHSbNmbBu78u15Dar6bchD8Sn8VFAAR1x5e7o
RICDmx6vjLCaggQGD9GNr931wJ2ibShzrQrM8qYEkSRvQ3DOn4d8mYyB5KvOWC/i1NanjHlwyZKv
cT7cqJ8c3EcwMcYF10GyaLYtFMcjfV8VNBWFjZPvWD1b8XjDiyQ48oeyVWLoKQSwyR5C+PzEHHrd
miM8oHTttnXkV8+H7A7hC98wdGsVe0nsnca5KaGk5gdA/Uh1wtijMRTzfbWJLbcG8Cbl/0aYZJq+
fJMupMlRPu+tvVjMRfGNnCdZclCEabSR2Ta8s4AkCV+rQlQ9AE+ubtiNgujAZW7FeKs9G/Iuw9SX
el2OwSv8yISnv9dM33OAfrzixCswqk/TRVxcv+/JqtqIx25sq31PWcxshHV3U+NWdLQP/d6YH90G
2NyfEqm0PUzHrvIIWq5m6Yozj2FPbyOcZQcVOzrJLGfJnIl+XpVUBC9xsO23K4rwdK86sTMsj7N6
2WYoppJAq/wajYmfbsy5PGclWyvxA00e4S+zI25A4FgEGFsoBZPgLNDp51ciECApJiu4Ty05epNy
4b9Ax39WkOx4vzyOiyOqTmK11AweB7WF6Ezm13QnP0+Ms7Wo767HvRpTifC35z9BAb/U+Kp8Fg9d
MrDFUkgNNyQq0PLltigFg0XIDwn8S8XwEBzS2iCaj+DUHqoHGjNes+y+W8KcYcg174QnNA4Zs5gA
Lgb6Rr8HMmjcaMYKdiM7wpwWqV5OeMdg69Hkca0Fp5ng13kGdEIo4fm9RjAP/zXTFiDGu1PnNuPy
VAbwJw3+MDw16VMsLnowR7TmcQBaezYXQrYUXOVWMLzh2sxD+drDuaivGkmLhqPEw+nMDcV8TubM
/qVZl1vfuivaB7ma1WwqYDBLY4sHMLIwdhSBuRbvZOBsNj8YgGtA6E/wgBWCNWdKy4LB+ZHTRfR2
rBVNtW+nvSe7izEKrVNYXV9cnL9ISSFMDNGStcJDzegPuIsEXwr/ZYgKmFwzQ2G6FK/gkX8oi3+7
q8tkW0E+DSiOWbc12QW78pX7cozl4b541G8O6ExW4pOwEJeRq8xpGyz3GqBgTC/Gj3X8n8ciXTTk
RtwWCSxGtR+/xc6c5P36xCDUZ3mNk6120xsSMW8ZxHQfbU8zQib2mC61dbYVV8dNtjw8iFu8s+pW
2Cj+8KF/cgLM6Wyq1kkJetkpW2bk3R625lf5qmzOjrkgaWAmfoQfpwMjKuJXYXt8ZeYISRLJM8Sp
FDnUaucbPAPsE58IIhkYuLL2APjN2zUzg3ntw09oyy8vsRHKfZaGdQVeV8wrZMiP2dmpaxeOQNod
MSedbZ0bbj7D22ITLg7rAzDJrPsYPuCLiw39vNIEU83CfB98ihZm5rWYrxssCERz9Aj8HOvVWqeb
rLJLjcrdZtHXS9x4ZwdN7Y2wSGcdCYherbskJQI6G/MeK/6sXvT76kb3Ycgin9LF62fkILraAHfK
UQlyMTPlO/NNpK41bXmJi5tERrniz11z5Gt/3Fp/WSEXJ40lHrLMNFkh8U32Gj00D+rXsZn1W56P
sisfTHEVPVi7MDA/e+qfW2KZR/K6nMM9bfOuZo3ku+4xwhVyXyyPpC3m6/pOM53THXrT0530MECO
7w8qbhLXfJJWw313d7oX36C53PLK7NJvAf/fVvvFMWHhAOqNgs/SLk6gpNOwECJXXP0JNcp/Ew74
Exv9/fW+OCWUsC2kXGLTmUL/26CbfYdfOBhDr3wyWfyJDP5+qYs9N0vlJhKjihPwpffio10/i1j7
0JaSzmP5Fd4YirijHSMKrVmYPsU5RYyqu4ngYeGFTVP8wj1k7h4f06DN02FNoLFyJpgOm5N7YsLH
J1wNaxjYBAkG3F8a6IBo+m3OEuznEmM/yJCIZ9YRJONWrOwUJ1XHYRVKPhkLCK5T9LzIl3sbFTR/
NSam9GgPQE9kmzIYobcR4fbP6D1Jz6tXcW5LL8fuvU+ZljsVF/Fbd4aFtgnXY6DLHp/nede9sPCJ
B2KDQOZ/kL0UEe8ryhIc0fwSGklybV454uIo4NUSVJdUoPYDDbvgWDXVereacs2SB/g35eir3BjC
b/n7CKK/32Vvyj4SHlVAtMjDdHv4GnfpyR2eR4JAsaQUa8wwnkDY1DT7BL1SuBGYTYU9bCnM6s/o
4CvUvAV+RAHVw30i2UntUV52xLuWPlEIIhAcLcEJvid8wfN4TAL+BkhnUqLq8fjkfH4eH8QmEO4E
Q+Bjt77QdJAMIb1q96cXitfsKe3c04t232wAV5plhTyRRuloW7jISAd9yt7+XoD+dCKTB//LeXop
tstLeey6E0sbI8fp5hgF1kaoppoSB8r27ER3aE3sYaZh/KtumEcUBcNCW4Dw5Gu+2AQcoQvY5fHD
/P3GfgZyXtzYBUtwOLe1dDjzIghU+8AlxBaQdbZE6ccpGjuHW+pf7GjX5Ifmn4oecmew3xCvw7jG
i30yN07mwTwWU0XuZ6/DDTHF2M/EXcU3TSFoW3cnu38v3ngnk8yTJK+X/FHirpwjRGgZmKYTHddo
zsuK9BVvpJWsbirRG4tVO953+peOUgN1K0kkiRLg2iS0wucnY/za6jYlFiW62mxScv30lUT2Zz8/
6AC5wdj5snmToK7ZD8pNSyiP7JoPvM+3g+6Kkk+KSuz0DHhE6SgGiCikctM3YNEhvrpqow2zcxE+
lp3gC43h5cEptStpoVteL98b56dUda98g38q1X59khe7dG62taYkZbU/ueIZlGH0J8fvYRHTdnQL
kjlpeT705fkNU+H879e2flwblAl9j8JYVJ0BC5cQqZnUvaSGYriDodZHJGlfJ/UhN9+Pp46EwlXX
J0ETnl2jDXjoje6b8XaUcJh0tdf1KUlrTwQShvP2sJailySZncp5orkc/jA0JcC9btGI4ucBABBJ
5zotq8Nbo+7G8e509KA2ZQng2m06ogOdTHaSjbA/vYvrcGUGyV24EJ2z09LkNcuDT9zujbGd9GMh
fU5ImCPCMww6BHgVy3N6H7GRn+KV0L9CV9phKXhHuqPaTJbj6KUKAXeJm1sO8V8xEVbRRgcNiJvX
PHo8nfdtSVmjwRx2CKridKHT06TVfTztR/mTWC7q05WvXf6Z2S6DDFOgK0TFK4itL07LWssrZexb
bWeu1EV3M97wbmA+UYctpwYPUo52SmjcJMNzarKVo3NLqSepF6sccSCSQ5x5HB0VEsgmZ5RQiViv
SHZme16o6LbblP3mdHIU0KnEm6K940ibKQTSthmBNUfXJEmJsL+3kGZq/67vjHEmKjdNfo8qR74B
JQDrTZNZOu4NbUexFZazUF8ZzYv5xllTPVvwaN4hnCvHJZfKGehJsAGmo9SvKs8iGTWajdjQyWCg
uK0zryvJ3HSwfnblq67OcckqGG8YFd8E1Hgl0NZxSjXIB5uPixnPgsG6JW3PfGvMO7q4CkgakzFB
ZiRpyLlzPHjSugGppP7kSOtXTb8qDls1fBAIzUC15lKXdQSKiHcxyV9sSX7G2UARhNLekb6kgJyO
t0M0V4l4fzFEAsqfLdHuObuJ8dtpS/O1CixjazhElBBFEhOb/lbsyGtEO3b2Gp7q6TFzdGAjJGR3
JhELn8ojSjDjVjHtKT4JJMcH7o95Wr2D0YTWVpUx3dvK3ekxTKcs/nP+QDlNdRFwYL8bL2HjBrVh
Q/FqL9Nyf+DIxA/AAO4CJgg/CHoByyc2MM2WcdnN0uy9MEmaW0apfwD26Gfj8d6wHga1cdPsNjdK
X++NVZWy2vNT641Z6eWk9GZNbZ87gsLGg59Z4+IYMM/S1ihKmvA5128r/UVUZsbxHnpNehb8v+87
2g9ueVr7KJg0ckeY6Xe57wxlZBnnPtF26gsH6VO77u+BwfphFevESQZNP0MA0UhLMfwaSlfQVhwd
VeEkER60vRneDcmGF5t4idrNYA0lN35QcpfsO8iU6KNbx3cpWUznmelJSK4Fmu06DTItGNV13c9N
YKvUzSXfTJ+O7SoXZkq3KtKlLDrm2dXCL0L6Cmwa1yzcP0WNfGwyhXnpDQli27oQDwhRl7aZGWs7
KiuGrXyYD0c/hwVFx+jy1imQnvYU9fR/H9E7XRiIHGM0D1u/1GoNiXjMLCFUd71DuFHAu7KO6Ks8
wStmLIYQ7Mp8I1vympD0YpYNCqSLC1/0nEdTMMHuuLBSzya0qHOI4c0QA9LeU5jrHwqNHukKzv/D
AlMZNYrzEoWaolw8ab1XjqiDFHWnVz75ToSBcIDBUyywxrVbbGRZ4Z5fztXd+R5kOiNgmXDl+kXu
YFs2kSnMcDsZ+FcI46jyt1Mxziy9JUHj7ogat4/fG3F57N/Fk2u1vkLyEvDtKbDElSGtVGsWFpTz
t7pGknZtC91Mx5FmFZgZUih4qCTTwOoYziUFj1u47HFRZOqLGvu18KHrW6nd/v1pXDKhGEx1Tnj8
XAqR7aTlXnwLDbPFTtpRo9HstdtB0w6LsavB2P/54/cv/OeHqkkILKt0HN9//H2anEw+aeSNfd/l
v0b03P6zMb2YCXTx0//z4J/fhgX9dZDQ/4cjgiZdy//+91ieHxOCdnXyv27IE3z9dUjQ9Ff+OSPI
lP5BZspEhlr8YFEx/HtkkGH9YxoxM02qshAYfo/V/dfIIOsfk5+CDWbSv5FeLlK+/2tikPYPovMt
hWn1isE49+nf+/et/fYd/Xli0CXGYMnwlYoiTzciY/P+Fg3/Aiolhno4n0xr8CzkAHbPhjYN5BTg
GJg6MSV1XSNJL41eP654oUsyjSY9HYcCJbTfcrlpPh4xt+v/DtO4aHO4mMGTYjKWxUym6aT6HTPL
NLUwzEOI+h/9YkT8WsjMSCELjuFg//Kl/+vJ/jrz4Rt7/AWtubyUemEQDEWlE8gq7TwV+1pLwuqU
bEVaBjlJ2pW6fyotf7uUpuIXk4xpFp/F13axH7S1oqSKVJ0xAL8fDksDtkS4lg8ytS1/u8ZFgziM
SQ42PZy9sUX6hDmtCa48sOku/3aFi8apitNSTnONaMNN76lQeCrxcQh5pzb7ahTMz2V38cwuynU5
LKJTfeBq8dwMMnyOELouLT7t9fUQqcu2HsnK79/QtC5/fa20w4lhQAQJkf9PiL25OkNdNYF6K22Z
IeV168y/qqu8UB9M11QMhDLfGwdhDRdn5qkTu6YcemTbukgOyCkY1G4fKtZ8MMSbKl3Hffp5zuN5
2wmPtVzeXfk6L3rR6fImgWKyKlM2TBvd7x85Srq2O8bN2SNnRHzRNvUNXv0F2WeLJrVTYhjxA2D1
e8sxyF2DfX9uYxcXv4BRsr4o4rKCmaXIh7UqkHsAQU3m/GmutMENXKlQrl7xYmc5pFEbK00DiP0v
Co8+YIrpbSGc6+35KrI9/XsXb8uvj/dyezET3Woa40yPwAht8gYJcEWiMbsabTO913+7zgXFUsZ5
bh0sDJEnt5hL7+R9Oei/J5o9IEx1Vq2Kx+ZJcPR991XND1jtwe7Irr/yeC/tjt+riYGRlH+4mHSk
Ib+vJiUuDsm5S5BLgCVIbhcDOtpH8tSZlj1pk6X7aMWMjXlOfmRMQJ5b3KSra5TLj8JrWtPMDlFp
snUcvMrFXRRGlYuppdBzlXi1bALcCmLoSIdf0q45Ux+KjYnxZgGUWHDtq5CmN+byq/j16hebSHhO
E0M7qiVfxbSJkHOEJRqumDjo7xaYZPpkc90Z8vMku/jUF29yXcdmOSRctycUSn5ogwMqaaTtz2S+
z/6+a/xp02CrkBmTZCimaV5cSs3DspAqqfTk9i5EvC+Fr8Lpf0g7sya3jSVK/6FBBPbllSRINntX
S92SXhCyJGPfd/z6+ao9cU2iMYTv9YMdsh3hZBWysrIyT57jHVX9p1M+Zb63UrVZOkQOVgCm2RD6
vEM7z8Ly5BUKkznh5LaEyHZs0Fa5paHp9mGxVeCe6AuwVrzkri9Sn/ff8WbEjUji+ZqonPCSu/Tm
IoknFRmE3I3qljGwNpT9U5oi8OdLanHT0n7OdplpBc9llcaHeqCyoDtJf0psSDuMEJqjqPDgDYnS
+NUoeuMmjFqQTX01IU7QOSM4p6AOb8ZBM2hOxf1X027L4ujZmUavnklc1YHUQp0K+Tvzugx6Golx
G9mNdadXeXRIDX9iRMvs6GukjWTc8UAIwmNcpOUflq7HutsGCrASWc8Yg1WKFLhMkVdVtFPkMNxP
VggsIFGU+G1kQa5nGx39PXU0n217Uo2NmjZ2ezsqPpLgueMLomZd8j9VY+002zCRgnvftKCOz6ZR
egprKYdaxMgPgaNJ3/sqR5iu9xEhGbz8eTTz4ccQZdR9Wqravyc9s1s3rFWIZ2IzTSvXmFJYgvkb
MBB0FRkIDDIlKL/4Kfn2Qbbqrr81RrmivmA4I8J0KmkIWJnRO3raRFO9zjU/gwlHNQ5BXGfuSBnw
MWv4spsMbnQYRArJek4HOfwxqWqnYLFR/J2vjgbsq+o4ZXDkWeqrl3d691Q7TvUtzFuf0tQYRsrG
8jQIyRUny3Me0334tY/09q6ylOG7pofZHsh+/slrofhvjT55DGsb3HM/WeWTrTTT45jr0ktgt8mx
S3UI/fPBcjVdSiCrTXR8qxhqXqeSBUy3HWAiC0pKs/aQn/LYSh+KEsRaESvoJ+OP8GcV1PHrILzT
C5N5msQBzJybkIWXClQ4SV1sQzOF63fUqs9m65nPjVMVzKoE1l1dVfqnKadYCKWbtSvaQXnwjHr6
7I3+cChLUi1ZD+M3neIF9bTRQ4VGU7tiRAiyt+Sbqovz7BgZSXpX2uaAdEohJf1eqRFI6r28hw4g
i1Pllw3IlIZznAohTk2GQcvSWgm82ci34OPWg9++ZhH/6rUtS9DhimEWNNOcYBy3gy4zCN4MyZjt
pq61/T0C1wp6qEYgqUdVBDkjkprnBGf9no0FY8FN0O9KOid7dRwAvceFTWklaeDuRtRXplVZA59W
gsjao9GYMNbn+eqrVKRGcF9kxjTuOM3MNgzVsBk1X/quemn6SFCBmVGUpY3UD2+10YNlujCAfkoQ
EdTNlLsa+3SQy7wOKMNGUGjZWlUAfVRjX4dVqmDuX7Isl6lC/cXXIoexS0mtDk0W+fc6+P1Hb4TV
d+wcOD9MGAgC22H6NJ4MCPERAgLKjY49t3WVyCbsCyWMDYMsta81bdhtoXT9zhtyBbRpWHwNtdTD
oUxNcb00slxy2ZT2o5fdJu2fgfTk6MdJVu8Z0UI7LiurY9i3nfISmIEZ7QLTmKiCdc4x7qQqh5fU
D4Fr5EieoExpmqgGmAW9Ip2RiCzKaaEWmfV5ChR4lRpCwsEZ5Dt7MiPBe5FRmO5srR5Qxq5CZVeE
6viZ17SOPzeGG/R9eoraLvxaK2r4u5ck8+QP7fR97Hz1XrIhRC37sL2Jqog58jpJ3Sloo99l3XKb
elp5KItKQqhW7msQhIBbB0pPFKMni4JvZz0kDbxEugNZQOYZFWw+YZBklIvi8GnoOHZMOaiMw1Gb
gQS9pgZL21QtItu1Iiv7HFrjeIwCp2e6JuyhjjdRXUrjondHSQ/3WouOlZJ6iLdMbIU6VQctCLKT
ijd/iwZpuJdCkFbyFDNtqU6ckwjUf8AbAPyE/FmJ/fT7iEgoUmOI9VqFdq81tkyxGkWzicMBq9MY
3dcWHPdBAp2nl4Xg7LJ8AvWVPGuxWm7VVLFvosJUbgen+FyPPqSfrfoUFra5KxQbyiPjW6ExADBq
NPq8GMKhXaCn+b6PUJ5xYNHYK3Jqn2Sza3ZNlBnPHnIdcOonRvazS7P2KXCi5hRFTn3L41i/c7qO
5NWx5KfMMYJT5ZUwUXvMVOqF/HVQvJFwW/MQ7MsMBbpc38peIr10re7By5S3O0lx/pwUuo9hBg1D
OUjpS5vSl+i8jH5VGFjwF7eedKLQMkCyQE198BT7JS/Bh1aD96nF44MUPc82KF/UZlRuBsDHUCcw
BWHovn1SBinZGnY5SW5fOHS/VfSOdIONN20+SxdOGjXBIgOYJU+RDuVBGlq/vVE0QIay+tQXVX9s
QqCiCRRVR3WSoDnRi9T/NeiNd5tyef7hWbUzPE0eQ3DPup/G010Sdqm9xemrQ9UPT3o0xDRaUJaL
4HDRtB4FGT2pHnLVLHaxJRVub1WK23XoSmTOaALjZUh4pMe9yf0h+0JozPgc3DBhPTIp44GCcOIe
bpfE66FZgbZwpK/d6ujTjAzmW00ZnqrKbujg9HRVFQpChhM69Fr1+M9Q78MHhBHhfO2MkeAIjc8f
rQ+2NKw079WKpuwtNlrzWJcpLZtObQjRtrWhWQUQQYxp+VIH50GjFU95DjudqVbRwzTY020SFkFw
8pGfl+7yYPTiZ6npi+5kDohqyclQvDVdFjxECTGWA4/262Q4SXUPCC17GivTd/amYybbPpYKkMtV
SxXBqwLw1xyT4di2fXDwS1WFaw8hjikqkj+qcewSQLy6AiuCHNd3dl5yjRheeF9akr0PfXAbnlVk
qE819XDstCJ8GCGSda9nherHCgtJIWVBB/kXWJrU2UuLkpxdpEVI5H9sXztedcHXZJ+jfqk8gNE/
wrYR3omnzvAFLHXxQHPhzXqCOez6z1goVVz+jFkxaYpjLw4kCYSGC/rgURAv2cx1iWkqWpYb+db4
lr5dtzkf7hX5sFBbIx9GYdtR5kuPvDivvRDqBxDKbv4JkoGTeZcf1N/DH6RG36dxAya6AskOt5G1
oY/5mfTg2/S08jM+VAfFz7Bl9MDAhrDfs7S87/Qy6SVqXLU7uhocfBINBuNkICqsH5DV/MKQotiF
nBk/4IyAk1GYiTfqwXiRH6wQEc4VFqyPP4gxCNW0GTsX1Zx5udI0YokcXx3hXJZpkH+fuu9j8MNY
g8MsvPCwYyoq1WOTgYz5e8Tuk0kqPQqI8onHwFbA8AUNOUig09oL76OXX5qaVWaUMPYTJYFMwCq/
AmHcNZqy8ryat+XwpksTs1IMJFi0YMRqAOufmhsTCdkw3thP6KiyJAYBHr23f1BRnMHl3s1qCm7D
FtIKndfbemNA+c9nZV5LgjsE8WGyiG3VfSF9TeCtbyf/1fCkl4zRrOuOu+AmtA2oZzMex8DMnN6l
GS3FGOpodBP1IYe6038LmQsqtBVvXChAwMP/t535/G7dFwzhDbE4H8o+2CZo+h1UVMFFu5NDobwK
6BijqfKnbA2VLSorl7WPS9Oz4BjGUdUw/Ze5OQBj9a2QXT9eofRb8puL5c0jX+lEoayyPEGpFX4S
I69u7AqWz2HrMZTC0I3AWab2/vrnW6hFXy5uVlsPpFElUWVxonYoDmD7W2hEjHt7H31vV5xl4QBe
rFL897OaRxBEipRJGIumP+PU/JL21u9/uZ5ZmUzvm6xrxXrERsJPDAnpxmM4COW6p/G4dnu8w8yv
+YY4HmcrGixFpdor0Z9SDES2EtN4gLozOyaASu/qflDuS09J3TJvoAVVJ++mCIZh7dpcOP2aKiMu
DE+5JROrZz8iREAkkQE26ofmpr1Pt4Dz74OjfDTXTuHHuj6DM2eWZh+wLYO080KbQsTJpgY73NZ7
8BEbAC+rrBsLBc9LW7Mv2Q6TZbYJtozNX545IK+IXCZz2m65a16FqENY7Lpiz+xRCH71sOJKa4ud
fds6aH1dadlWpND36tbchifjwTpIp3Bvr22sON9zPzrf2Nn1H8iU74u/3LZ3/dsaxDOEgsxQqMf+
dg3D8V6gv2ZtdhGmXtTmXoPXKnYE4ZvX+tug8nkhNAqvVDlC6luqoIsfGga9x/w+C1CM07L8d+4X
zzwlkFWwqUuhTQ5+Px/yZ7Ab1JQUB+JOXQEoIUOzKFUgFRKYhbLUYjLaq6iwJKV4Gkj+tjR11Gtg
e9eT2Nsp45i+BSlZvTM1w0urFRNkWkb7c5CRRNTtrLzxLdBUQ1wFhyKUpD+NwnRW6vxzgIm4RHWN
ArsB0QgUO3MkUc9KJiNmmEiXy2aX+JXzUKmAl4dK6l88H0lHJo27U+LrzBdkI1As8YsbZ7Sfarum
GJ7142PhFCCNr3viwh178cNmp44ipy/XgVG4chHu9FEwm/vmGx+83OSrnPhLxuDlEq1ccEXK/EIP
O7vjIa4VDBcZ+2hC6SZ05TCBHTBf2XDxs2deSN37P5bmV3oh211UelhCDtDiqUxrw9P6FSNLYeTC
yuz2znMv9dKhrMnIVERiBDMCA6XfBGwIlTVIiGUkU4LvVKZWu6Di0H5YIK4vcM0qxFYz05Vq0Aas
J4BAEG8Nn6Mn5Ctvu6PQ8sqO4jnVHEx5kx1WDX+MJkDiZJ6+PGjQsX6fjD+7ldLcgo9Yw2EK1Fib
iuZZepR3iartC6YBPOsxlPcBOPvmp9Xd/Le+emH6fW7rzDRk9EXayurgqionlZdcgjT6gJId03XX
LX1Myy4tzXY3txWlDOVxcH3lWYZAuITvurLHFf/5eBwurcwSs7jIlGFog8Kl3sRAHtNczeeYEVm9
U+yVY76Qi13a0i7v8cpsxipGf5p7vH8V415wDg/u5ArlAGvlOy08+S+NzYJK4BdR0gofGQvBE+hA
treB0wLqXA0CV9Et79DgCY7ZKwcUfO4zp8VVvmT3a1P3H8PA5Q+Z3fNUYWOpzeTB1YYQbq+ksREf
n+y1DPvjYbw0M7vN5VB3wtSwie7wTo/39g/jDdmrDhjvay0Qkzb08s5OTTeoVl13VHGbXoaBS8uz
u701uoK5TmVwB9QW1ZJ7g8m9+ik2TbdFY7d/vW5u7VzMLnfHk/2i9fiwmok0dgt/gqu13/+djdkz
V1OUKuyHicpcUWyywrvxM4dBvWntRKysZX5F5FnThGbl5G6HBjXiFK/GLWq0b869vUmfysfoB9iA
w9rRWHBIiyIYJSFCiIUY8uUxVJKwjlRyELdWAOdQiIymNUzBkglTRcyEnAO2M3MWu4Is6kI11zl8
pnNUi+ZzEo6f/+tPxP/6bxOzwJVMJDMdaE0UuX8nQ7YP0l8UfHfXjSxUb+hgn1mZhazET8nVHJwN
Xbxj/iymAo2Duc8f1xW0FmAuNqUocN4GVUpxv11+l7ELKMW23OSI0Dzbpw6K8YMD30P4uf4V7xj4
WOHcWjU4CxmBVPtqMOJ9LeADZW9uId94jA+CrILj+7gGR1y4aqhAImungDYRDni5Ps2T2iQMWZ/l
fNFjaZu0Fnc1wiP9t+tfbcH7IBICymJojuEgA3ZpKE3yOKcSPbi2NYZfSj/2H50W1pf/3oooRQF3
1IEhzAt7RuT5hi3SuyxQXk25hD4wXRneXNoxne0C4EYiybv0ciFlJSm1VogMMv8mxfJ+9Kmmvxfx
v15fy0Jl2rbPLDkzRGUalUY69Hb+Xn5CapExoKPBaLniisoelLvg0ek5oBtyvG55PuhOhLi0PAsV
aTRo9TRiWdxbXvwrkF8ljX6k+Wye9G39jEdug9fwCb4cavibrPnSVT+y5/8hKLIBwBKIiTyS5vXp
OO7iolJgnAsbG9aWOIdE2divrHUh3KOlBFM0fUMFW7Obsg41zw4NE54iEube3Egb5yWG3P8QfJvu
IBWjOuzB+GtD72Lt7pIHRgH3zQ/plJzWKlWLZx+yanEN8BdkQJeupQxxYvp9IXIxbR9a8FGq37ot
hPI7hlsU4BfM119f/cJLhebLmclZuIkMI0tKE/KJbk9agCI3jQbY7g5Cik87QQmNHB98bOreYNhp
td6yFBTOrc/23m4nSwsqCy1N50FnjVH94/r6FhKwi+V9yEsiJ4PEkI8bOU+pCpONORiIFVtvsg69
ZutNn68bXGjtXG7oLDxkllJkqpI3bpz6b5mvoKoZ/wpNfZcZ4akIzFsa1g9m9sWLkJTKE0Sz/J+0
MV1Hv42CAn5D84HQMx7DLj6UIxx0/ycbpNoxoH1wpyiD4P9mdNZwYYuhRrRcOG1ocXzgmqtrfUrL
yatBByMFtBGoXWPf3ptPKU/WiWRks47vW/o25zaFc5y92soms8wkLGF+GgAshS1Mr0lePIyWfxvG
1W3nT+rK7bBQbaFgqdHvIbwhvDdPgfQhsEHFKFCtWK1/CsfE2vq2BeGU7KCkF0ApZDYl36RlKPkA
hqk/VJHkvwAoiPdZXZRfHDmZjnaudSvncGEvLn7YLHHytT5uKbggBqaMX7vCf5hs+60O9Fsm49fU
2xbq/uwCqxfTVLQh5zmNmVP2dzTk1nro1+KaiKcUxDj1CXKg6BPkneaeB0P/pj5kP6+fjoXzfmF5
Fm1kg2lc1EoZHyOc2NYXkCnXDSzFswsLs4ji2FZQmTkWKKZ1m/E1vp023s1PgtdhOv0FrgcNsylW
6x+LS7MUXUFugCxnfo30k6IkTa/VrtG89BoEVZmy4r3LFgCZm6RquvHhduhiQS9lo5Kn+DeyCmat
TleStEU3tP42Mfs+g5rkkVdwJMMI0aY0/aWHAwoS6heQY+BHMsjxrn+vtTXNPlevO55eeOyao4CX
l4C4BTIUEdeNLNzwDoHtPxs3uwRkv44kM/cb18zQtnBqtAEhljDTFTNic2ZP7gszs8jfa0Gj5kY2
uMEYDm7ROt2dVqrSs1lUEO2H5RqAYmVZ78zdZ/HTd+Qap0Obe0QPBvDpJlfibdrXK8ta9gnGh5gl
oqL4nrScmck1dL98D8UJLZ1uOlN5Q2KBZDQJ/vAD9M2Aq64YXCpJwSHJgA83sw1AYZZ9dp7hjSBP
Grcphx91oL4UcnXwHCiptOxX4DOP7EvlQxomdO49COin+MGM1uThFz1TAFNk3isfIQJaVEcaQD4m
p2SvZpZcEkCpNWS0cIkPLnNmZOaZUHUyD06uTcIXHpUjnG0HxUXc9XD9ACwlJY7uQEMDnysDy/NZ
/UxSwyj2279yXAdeRTjLmAjf5s8MdSIHLoZ4qftVSLfAFwkh3D4rtpbJpb/23lwO0Gc/ZR5ipKwy
gpifwsDC55imc+rGz/FvbdxNn1DT3sKztgURVew0kJQr+7B4YhxDiALqms5U4mXGEXAmja6l2aJK
XfIpsYbydvQkvqquT8X++p6v2RL+dXZszKoos7Im6Az673zMn7QmgNB9NXETZ+GDB50tSfyMMzOW
0o+gIbjv/mo9ByCJsqOAfYzHNfYx4YzXTM2+XJAFTjAkBjApv9lOWfoQKqGr91BsSuU2zUEFp63S
rASDpW1E/kBFgZj5CHVeNjALu0D2S63dUjY/aQMTBAiQOc3KvbdoBeCRrgr57Q88InlbK2EzEuOG
qPoS5IiSjqjK0tQv/4flmHRI6EAx76rP6YGbSfHNTq8Qj5DeQBpu6uhTsXqpLq3m3MjM9axRikBU
J42rJm851F8yHLbt63X3XkyliSaMppNBiqbdpePJnT3InUrGypT4Idv7zyCdoWCiwURnCxpPZvH9
t+s2l6LluUn10qTkq83kSSNJcv4IMjLmuZrnP1SoDno61yjX1cB3r5tcvIvObc5Chs6Qfo7CV+Oi
I1zcQPq+z/6ATvygnRQ3hmT2urnlL/f3ps6+XJHIHcLrKO5OVeE6D1qLKlexUmFcuthgUUB7kRKZ
qc6pFXMr0QHukzZI05sMONZH6P5/WcV/LMxpEkd7jCDU51Vfl+pnJ+gPQTHu62paKcQtb9bfZmYe
mGVqpFeidZ6N0qOpRK+VTSelipg0uL6elR1795GzGNuoGSMWZcSr0axPUo0Yl2oVKy+jBUdzLMba
QT4qIuWZAwEkHSzd1NsCEtrsLJB87nRruc2f/a6r4T5eA5p8PEuYM4F8AkA1GFqdbR6jdXkZCein
OkD+mP2oJB0CHHubjzqIdgi7eTgVf17fx+U1nhmdHWBzCnMfnxZ4OmjtGNo6OlvIsX74238E5vmY
ubJGS4U9lHowQ79iD86+W95kiTQlmKOcBrgEpSuSDQLVN+SsmSDsXIXOI4J7v8PVYeSPvnlhen4E
GpM5tkKWR5exIiCRKJRDeTcYKwied5zw5ZWMLD3PTWb76fgr5myFfQ04pW1YIaKInyraBfZ9/Cnl
EATvbNIhnc1N8tCme9R2tyGUqKW7ltAtrNThzSvaVu/v0tlPqHyjlOKmQ+GlZ8LCOkyFB3p4JfJ/
PIEObzLNtAQ0mJA1M1KXPkOy9jRCuatDl8iU8SqGT2Qvs62EWQYcjshNhXbgpbNEoOqQuRajUfpe
sw/TDhGLekIUKNpXt5XrNScm0tAEAgO9toULfnpuev6QK5lgDPuCr5gEMhqU5c7qYQ9l0mAMR4ZW
nq+fwo/FfRN4hgGrBshniDfmLD5OaSWq7Ps54JRC3QzoCg6MFRwHaxM+A+PblsA+H3CXbNMjLGXt
tJdV/ssPTjP7CbN3j945kHj1BuDBe+kxOPD8Z+7uIdsxUrPt9/CvBj+jnfReeix1EAECtWLdeG/r
OlsfK5+znzL77jHM3GHU65lb/LQera/1Q3osYc3cTNZmejYheBS6mCOqA4frn+Fjsf/CMCWdS4dj
3rJvrNRh4OcE5TrACwT65Jvp+a/OTvNNXqtPzImeHXVmcRbz7cQYrT5j16EBOYzb6L7Z50T8HzGk
4iW1Xmipm1t9B5WldvK3BA1mzeW9uWdKDzL1p+vrF/t6cd7Ej7E0cnvTQFxuXoRUKO/WbWtxpG9Q
gQV62O8DNCXXeiprZmaPlrR15N5rbZD+GgRkXrnNk5vUMA6WuY/bfagh5TZ+u76yj/XV2dLEeT+7
d5RRj83AZ2mwpr1Sj6m35W/4EEmPBbSmLtBCrZA8WJvWXzxUZzs6O1QBg22G1GO2sJJ9Ar09JLMu
JZ3d9eV9iMWz1c0ODIO8UhqR47mJ0BaxXxzmm/6VhfnlWSlVZGY2FiQJLc5eclNttQb+4TF7uYp3
jMHZN2qYK6DSiI3+pJ9osp+UO8iwd92WAWjjAa1iYLDRJni2o221Cg9c2cJ5QjmpQRRp3buDyNvk
l7LXdsMRNZoT6lP7CqjvKjjvwxUzW+7sGZMF0GcmHjps9veJzDLfBNWOSdFb7UjDL3QFosGDmRDo
L12+NTaz5Rj7t2e+vyXPNttwpCKhuijGbcIjDGb199At/uhhlHYFYpxqLKS64x9rq176xjxPgbEK
nkq6u5fnUGWWtjd9rvSufp5scIgwDGyUMt5r44uK8tpYtGtHX+zjPKqdm5xluEFg25BWkKhAhrrV
7oDrBXtx7JWt8yrfyauzAO9gpGsGZx+2beSwiEs+bAKR7wD1anpEwDY+5giU1XiSt403jIGLWh/8
LPf0HH8KDLsYYQnHl1HAUN3VR/PaLgj/P/veaAmEkpLyo+Ri67xoe/tHDR8UIinTkZscdqNVD1uz
KGLjmUVJNy34oLAokuA6hCtkOIZbeJmTV0HjJR/ltc75UrQ9/9Kzi8Vr6zTTBom81+tuGjVKvxrl
rVdF/a/rwfBDXsrJ1XgZgoBQNUqXMycecnNSs4yXRIV2fJkHb77chXdMtIT7IrdWNO0Xr65zazP/
LTSYLLR8GN3gLoUJ+2t4HL9kECjcjxqHlcywv8v3cDdFq/2zVdMzT/ZI8tvS6sXjMH2Q0m2QwTPK
oO+OsfmOirR89LacX/Tgd9d3ePlL/r3DM29NEgNelJwdjrNbwz4lKBmukUOJ/8XHU/q3iZl7ml3g
BZSbeVyUP+vkycvllStzbQ0zb/SLVLNTXRige503KMug16Y9Xt+otVXM8poEyEKei1WUeeqaqbrv
anstK/4wVjRz91kSk8V+xTQAAXRIvsjQAHeGcxgtEDFC1KaBYB4xZJ/RnEDb/rvFzdKaLFc7DgaL
642E2RAYVLN+bXErZ9mapfzorJjKJMZ+m13+Q84P9XfGnbcl4lepzBMdKeF1BOPiR7NVC0U2KDQp
9lxGxrYLfIY3sKnoFECab4Ky4PrOLfremYWZ7zFCRNrZ88k8xN5MK3J1RISy6et1K4vvJcQQmRBR
TFNI610upBhLG2qWTmTVKLInmwYtLl5NFjClOt1aP9YDw6rJmTN2sd5HVcXKBDhq+Jz3bsrNCV2q
q74J7ZPVUPRx4lS4/9kiZ15o2pWWmiEW5dMQCqW28oexV5AF+5n8cA6BDYPcP+HrW3SSv83OHbMr
7aipTGJv2Xe3GmNYG7mq1uiDxW//EATPjMxuMklH0CMWZY4yZyym/SRDOa0OX8zkkzzdVT2Xdrzy
xlxaFiRXlHWAavKHme9HaQC4dWJZRWyTxifbofiy4pVLizo3MXP+vpHGKG/4YAzMd5voprgZ7BvE
jsW0cHgo/sx+5E+KcoCu+7U5/AP83lLiIyiZqY8psL7MGb2cCjxD1r+fCoj30/+X+LS7aSKVZ/R7
NdVaOu3nBsWen2daMEHkQ4bBpC9vPJ9nhJw+x5a2Mjqx9OkoaFrUpi2m2+dwGsr5dpJb5O7guB4t
uXxLc3PFO97fkXOHdNA2Z/uYo/lIf+ANXdOqJI3RTf6Q7btju88ehMrFaq1HxKYPlhz5nciY0uI8
iRuTFG4s4YgIveXoLH41YYzZtM/TW3Ub3kX1vrxhvMd4VY/ZVltJDZY8FAmt/9iepXTAeE0LMC9E
pnV76gDplsOtGQePnTZt6lqTILBPXuFS/3PlZIjjfG3Ns3wuhSTIk6EVc1UGhI3bnMgJ5gut8ei0
tr9LznK+xJlPxhOFHdXCJ+3gpm5sGrf97vpqxDGeLQaoN9MZhmPKYL5ncdnqtaGI25a4HDcHgVcy
vei5qcfX3mp/Xjc1l5AVZTpBbAwIk6I61mZx0tdbR29b+FdGZI/So3/MdtDcCIEW/9lx45vyxvjd
fSpfhNDYWg3pY1sX44pigy8zHVsg6S+Pt4xkhD5IOdPyN2L4oDwYD6ISqz62lCbko/0pfLu+3I8z
YTOLs0u2SIEvTD7LhSiP4+4K3ehwW94DZTgy+7DXd/0+RTQDSS00hidULCme3eQrP2PBhS7WPfvA
jlyYfW3gQrIZ3kqphXxAEK6cxI/tmsulvivBnsVOCADDKB9ZqsB3C6KZ7nbivYpK6GN4QIGVunv+
rpNqMIItpMSub/VC6OaSsAXwgBEdiD0vv21sDfBp1A18D1b+dTTReTXTHVxML9fNLH9RA+ZSgYak
OTW7dk2YEClvcdHX0B8xxO7spcdh1x/U12TXvSkQeMbb6SFARr3dwfL07Bi7+Oc/KHqJyDY/tMrZ
75jdzaXpm1rsGOJFCQXVNj2JbLs5CTx9/8fa5i5FCBpwgkicG4WW4+Xm5rEN9i/mMkmceFP65jav
EUnMBXdgcry+wYvf8czU7MSoRR7EjYyvKqaQLv9jkGFYjsvn61Y+dmuFt56ZmblLZ5qATJlFdZMb
g+nMJHjn9/VepIN6NH30Sf+VPboDlztYxCrq2R4XlRRs9BPw84P/XftkbpStiWDsagdc7NIH76DR
Z1iqGLubE1ikqYyQgAzXUC7ZT9QAwk2hcvQzww0BOrZmf0yHtS+39KJgvO9vo7ObKk0Gi1lTXLKn
JsfZ31j5UVTGYCi4AXNdK9s1v1x0ljOLs8NoIaI5KY5IUCVBAaerzGeaobMJYnsFj7G6uNl567qs
p27P4hqC2nQDd9RtfF/dcgT2+R4Ft7Vrf9lDz9Y2O3NjVimxWmgUC/Y+bRbkoPdI3rjgt/zPAp4z
roFClyrZF99vdvTIAuw6EEvs9v6xe9Fu/WfkT+7sHcx8h/QxKv9BGXv5Czr0a6EJplc2S+CobPuG
GbHKMjI3neO7yZRupn5tPHTNzCxfMyRfqnyH81Ci8ciDA5INCIHRD71+zNfMzE7AUAV67/tU20q7
B/X9I24TV12rVH00glAIYzIoqJgWL4jZWsQA76TVMTC73tw1VXHo7ezB81ZvdBECL2MIdniyM9Go
CKWFWYhMVdnztKRo3L5ieMWqIRJ8jknj4bEzHwbna0H76Pr2LWSHFybnzTHHS5TIL2PASHBSCW3w
8oQ0WXwK9gO0bQDHaN62N2RTyMLAm3tc+wHiTM2XDOAPxAdczrA8zLbW9ByrD7J6cJOUgv7AuGiQ
lb8ga063Q476g5Xpa5wdH69Wla/4t8mZy1iTYY6mXfCSkGiOqY18ah3teRiz9HaqIcr7H3aYJImq
u7HEbKRWhTo5YfhX2gBBgbYrXhgc+Et8FJJsIsvOuekO+j5B0n5NEfFjIgr/3Zn12WJTL8sjSQ5G
12diDfm3B6kzf6+s8GNipFqqhrYKhhg4N8XxOctDJegxhyxlDMpUYCcxjuk98u8OSvcM+/0jwe8F
pxG3rCZmqM2PzX5bGivZCUCkoqi1bYrxxauopCUdasTFjit3o0/VXm/k/WTUj56lvTrJcHTSot3E
GVpEmfYwZPVzk4wr/Y4Fz0ICUgeHwCAUVcXZBeLXZS8hO8VITQgBGejRioCUR9vE8FYsLTysVNsg
UjBeh2t9IPqJKisb88YQUH+5/2Kf4pN45sQJQusVrY1NuoOs+I/rH/pjinNpc+ZLNvMoqVWyPEvi
brRu1Mm+berqxQ4Omb+P8hVk6f9njboGJk2D5H1e5tBNFDgqCXsV2glOvin2+SG7FUyazsk+Fgd/
VQlmIQCTcOtwiIKcRCtoFoCtKpBK9KIY3O0V70kZy/qPcfLrP4OKbgUYnppkRAmRe1YSozR2gyGV
++t7vOhCf/+CeenUKYJYnnoq30YSbfUaS/5jJUP/7q/s7sKddr5Ua1YWQC0v1/SEze2mh0z9WWjf
cuPL9bUslJ9xmLPFzFINFa5yuJ5B7jb7cSuByQIIUW3I/g/NUUavqGU8JTl5W2lPw36tD7cQ+S6M
z24WJ2gYBh7ZyT41fuVZegxqfa3ktxCICEGA3mQaFjCAzg585lh04sqKa6rZFjfaDrlX+RvKfOov
+QWqL4oLzPlEsB9sglXOmYX8WL0wPksenVYPda9ohELSmGwg6DsIwRTmrJPNX7XatWrO8mrhmaWG
qqPeMdvRItfiapxigK6Ovh3zz6jjwIr8YmVvXlquJCZL5wAhgP/YmsWaroiTJs6Szk1DFOay8lQ5
9meryCdkI/3XFT9dOvbnxmYX2FD1ZP0Tn9HYeM+TBsKhd+tPaLs3AHjQvrHc6Ef16v8KJmC/tNXW
SF2XziITxMCK2VfzA7IEmuVo6ks2VjJ/OL2+4+rYyGt9taXofW5kdhi1IPYqA1Ef1/Ce4yT4Gtqw
cfrpVx+lWVWDrjsYN9f3dXFZiM0gN+Pw8p/TsIFAgCokRpNbQeC0ympn4yvBjUdMXzG06Jh/G5pT
7ASZVNh6G3ZuUj17aCMJzr8kHpA/4c/8879aljaLnJXXaaUeYE2PX1A31SWkfVAzvG7kHTE2S4wB
QpMQgx5m0G5eXfOaNDV1UccUT/vuM5WZXXI77jU3+r4GGF6KJA7ZG10tgVX+MK7f61JROHpGwfve
+qrdMX61NREP83+hxQO8Zi3nX/ALUNFMY6K4xh/mtS0UGALHLxPMddHJV63bYTJ3/lrdcHFVSPER
mGGiobo0u8wdNBdGb3ovj3poyAkq2gTRI9c5dAeK3Y/BSo9pIYpARMPDzeab0SCZhUdFNVKF/IEB
Et87NSW8/F6rbkwvPEH2/3OqFG8XdM6vYkLkaMVZFg7A/+Xsu5bcRrZsf2XivONceHNjzjwAIJAJ
Q4Cu3AuipJLgvcfX3wV1z7REVTTPnQiFIqrIYhJA5jZr770WKGoEEV1pGDf7LW6J6gwVm5abgCMs
ZjUZ4mGX7IrMDv0uswUFLVSh0MnxeEz9s4U1CZwqmPkAcfN9Txwjoe+ah0jLgauvUnxc61FfRBXK
05d5/Hhwkfv9uz8RP6/F/5pmCGW8cHMN4CK6SYLxQ/Mc0opPcL5Od5bd1Hpklj8LQMGe8tfV3T1R
Ns2kLAetFTwsShipbKVuYe2iWa0ZXfoBvunwmMfis9Px86J3nq+Ul4EXVtzSXusNBmPlUGIAV+kj
mu/Pdis0duBgYWNA174/2Z+SNohqZEmb4XTsAmilM6BhGhnow1raJ6Aa+D/knUIJ5VfUlPfL/Wkd
ce1nWUv+hH2nSwLF+QKYgmhlhzR49MT2e/PrFoGSp8JiqgOtKdDivF+sZdAXuvPwJZqE5vdY4Q6J
qDxkuv59J+7LQMZs1yFFHe9uX4A7sWvWLMZJ9waPPczgtDG1H+XI7X3K/42W10+vCyMxCGh3HOE+
LxGyGak7D0r2ZoEiCTs997zy/83QKuOi/lrjPvPgOiWqNuTEh3YVzRIsB0YPhQ40jSi8Xqjomfv7
4/z7Nv91uTsvGs1LwgkctFvqhYG8lKZnKZR6Zvr3qzy4ccqdzchTeS4LFp02c1vqLBMI6YPY8feo
ar8MFMDAfALGvXuJAb5Q8krjS/RTSuNkQHOYZHNqieiHhhqIvuVQ7VmK1vz7q/r83v3Povfihf0o
r7E0gWk9VZVrE2eLzoKGmBuUR6OKn/jQ/fKg6QC8BRNT92MV9cSCt0DEphB0qKWj7ZdjUbYRdcVe
aefHlvTgyj5/Xn+tt6cFP1kLCJ4w8VzhypY8fWaEWjULVnwUl34ysvTrVd3ZvlKY5zpJs92uqyBR
OmwQmF0isykxqFM77bfUj20ocu+FvdRCN9G/0Zn1e37z61e4S964rhC6bcKNxeyiLbe6MlnyK/BW
ozlC91zCBKNGeRvtFO2j6OvzHfvXLb4Li7aMhY6dgosvoZIFEqLG2FbodY+RzdTsl0JKJmOSHzHB
fFLp+OV673HmeM5qBbJ8f4gDcD1y5X1aczQV1WjBgrazgmnho0v9/Jz8z6XeT2UsY50nZYzdtFUC
ysKbh+q0riX14X9zHP9a5s7ITM3EQEUHy/Txi4JBgF01SujFBwbz0+eGusBetwHod1+EyKBbmGhc
BG1frZLowhXJocqT7lhtXEU3VsrMqY5jwkTSI1jzkzhodzsY8MZAMQr998OMGAqFflQLGvvFAoqT
fSQzhjwSUzFYS1TJniQ8PiG/R5bAVSAqiU5ThLQIa3+1BHm6gmoNE4uHqtssBVpmzeozImoE63Nc
PrJzn/QYYDWIk4Ik7wfP9d1qYIJBTxO/Tj9GSvKT8lz76U3+SP2pN/hwsydMlqgud4AQmxEdtESX
zyzYE8Pmgf37zCwgmN6JLcEUA0z916sel1lLhJEF7NGm1lKXZqyB+ykuLfURKeOjle42LSOOzLwI
cFwZyJqZabPbTrnwUgS4LDr9/fn41Iv8fFV38VIyjxEkhcHVvxu7nXmymT9YWtL91PepNYhmJj64
kZ/0/8NbQdxREfdGnN9CQaWDFHsj4k4unJ7WYVrZPDrlzN4A4arRPPXCh8TaKLJamik+mKP+JHfH
2uhVUXk8w12q/tenmPZtkg4trreCqoyTRmln8/zaPQ210loruEtNcZPz79KQcDTVBu3MwAF7PTNU
H39/5z8zgJBrR/ESk+vQg73bTssCYeqogfzD0k+GWp7l9DzP8gPD9JnP/nmRu53UlHzM1zUWKaLb
kp+KRwOQnxm+nz//bvegqUxMIKyJBrbqIs+elkMaruGMeQ1VCUJ3oNb7X9w0mQd3iyxiovkeeVFG
Tl3EGpYnERD5LiBQUFW9rR6gBZ8aVemvZe7pWLdO1aA0/6MuGNnojoYmMyAr6EahF8YUXzgDeTSz
OI9g8c8350/r3u2JcVtBDIkC9kEb9cgeT8lFM3KapWjwhVzn89/fy8+sOPY/+g8x0i/9Ni7AFvGg
rksMqCf/2kYRdExXo1Y7vUgxBT1AVurvl/ukBxcnD+wFCgy5AkrCOzveQkl9bv/I2CcEdbk9WrNX
Wo87G39Pn9GXtdOJsRB0ApvZ3RGXkzyBnN4PxEV2/mj25S0E/w/24u/C3cjK0LaMLBMK9NDmuN/8
oPqM8wz6C5DrbA9aLS10TpjsOkdlbkm92gg6t4wVWgbWtHOjTFMZuMg2yk25LXNWHzeoDZItBRes
0TW1GEYYiTlDoxGslIPQGzmih06Pim7R9GFTh9Qs26qpg6FjpfiRTd631n16jlYPeNpd0xDl/l/t
4rBmYs904AHehZpA/Ksvz8qBBabJhA8xzU+sBlpsAf2Bogz46T2+ESdZ2kIkuj9knnaZ0CyPkDN2
2HBXes+QxzgjZH+4Q3ZgzEetZ5/sDfA5AwgU4XjQMnK3NypQAGgztGAPMaPq8croVfs2bnadCGiC
WXVteysWyXiw8z9bFCgxrBbQzn3m7td7O1VQrRpkUK6ytlQYylfBmq47v1Dsc+fcHnTwK0e64giH
Oqh8tHI8WH438nePForufy2/O4mfErdkacFtNIDYiLfrd8Xag3tRn1O9g+7gYwT5E5fzy2p3x7zj
Jg486mgAYDQyF+/x8ggM+cRxomIBzBhZCzpF7ksXqO4KLUSNcaxGr59Ko9NQL3lEJPkJNiagHUBD
E8OOn/7Wmj0UfbLJqbyzJWdX/rCRGFou2DL/Fur+STUWq6HoooCeHfRn99uyzoQ0rlHDxiPq6OBB
WExvLhGFvDWdDoIBygpbJI95BD6L/gBc7edBxcwM7PKvW4PtEjBF1OV+lahT5i4UliqgqKkBijfI
E9dmZWd/VoT+z9fl/8bf6vCPndf/13/i5691s3ZpnAx3P/6Xn37tQBP3ffjP/c/+522//tF/Bc23
6jJ0374N/ntz/85f/hCf/+f65vvw/ssPh2oAodtp/Nat52/9WAw/FsE33d/57774H99+fMp1bb79
6x9faxjt/dPitK7+8edL9ONf/9hb6P/Pzx//52vH9xJ/BhHv4n2PEv/4rP/+g2/v/fCvfwjcP+Eb
seE09FJoYPmBDZm/7a/w7D8lVB4F1OhQgZQECccbkr5DgvXYf4Ivb2/8QLCCY9LX4/5rSfsn3oku
CfwNtAxQ3PjHf3+pX57OX0/rP6qxDOu0Gvp//QPQ1S/2Y4drWVQPABVrAIkxELSb85/sRz5tlSQy
JahbeptT7EUmUktzXQKzAJFkwrRUUCjTO1A/RjMNlLMn04y40zic+eEsFpcoMTb5qyZ/XXg948J1
/KLpbxLjR4nPdH5XeANNNNJyhDc20eMKL25dtXS0gWoakRPKQ5PDHAWriKysx/L2NZgakoJHAeS4
Md1qyoiUnakk0li/jipE1r36Rq9p6+Wap5S+mh9Ro8uDdQwqKajH4AxaqOIkqacCgqvLU9c9L+46
n9rsSQ2F/FRKoSIErHDUDjJjp4ut2+1EpMQ6V4snsu4gOTVDw0kPz2oE+m4SjYRr7LMtMrQS6Aa5
9ZFAgqkzwpARfNmbKkftnNBuR6LrIQoWXp66UUTxS8w/LBDPsFXFnjJS6PaiHrlT1FJeoRznSJzj
HQR7FIxVteWOiKotbESCDQc5tUIylnRPS6HLmESzlfapWm58fjuC6svlGUeq3RWH2OnkoFfCSTuN
N9yKWTpKNSkwc50FXE2i+p1e5ewp1mk5++nsq5MvTj5X+KLirYonRS5jRMKxG476WRX01JfTEPcG
FDKTaMupHYtmP+tqnOuoL/ntj2vbKqdazTg+rEE4xHr4lYFC1AeX+TIPFjpzVIM5Po8WdBMTfYX2
L+OJmr+ux0L3qo12Gz185XML8vQi/i90pjoOazDVIQTZZT2K36XpnY/eY+b9cEjaj1z5usQnwODD
8h7ph43zxc6HArc0eqBxil1FwH2k7EDjkSDQrRW7bMnNqVqraC0geutpSS4ExGQxzRZqoEC9+E1x
VKSjNgarFHR5WE8hk4VMmLQ3qbl185XNrv0z+qrWyFVSV5acNbFWRHmVM420RNt8YZcZwVkRWro6
zeyapgo93ZVGnZev0L87xE+LQoXemSvXNQfWzSXHfapFe0ntWbGGylptQTgMuRV3VsdYPfYIa0es
vXSkxOHDGcsuvG3WotUNNjfqeM/84z2DakcZGTcyb2RSCIhphvMmneUCqvWgDLsM8hndPqlEhOFt
qL6oGyYyoiyYxqAZgzELmCHIsTVEU4wMeTiSdtCn2ls4d+DcXHaKxelrRyzpFhF31JWRfMiQAGPI
whAB5D66OeunbHpti5dkCLhXWbnWtVMLgUvm1etXT8CH1Z7yKizOtjhy7fC1A13AKiamqUgGyPrX
4ZhlR032FlRxZigkB1l6dE1kmGCLX89L2KQPgnkkG59aOVTdJPRJAk67g7fnMauhbdSDF18NWMWY
cotbrPx72Xvs5uf1UaqCtYNTvMz8NZ1vFSSTO70ZXrbhRRleYNr4xE8+IDS/Y2JN8NZsl045K/2p
iUOJOy6SpyReuvr1ZMaRty5+lNsIOhkrjw4VY9WlHT+pVSg1p/xJHN/79qskfdWEb5vVqV/k4UvH
vKfL+8i+CeML5Ayl4gZC3foiDCdOCfrtxJVXbg470CO+1Mvr1Jgl98LOr2z/1vZvi6ttZ2E7j/NJ
Uk65r5T6GcYSX1a2m4ZEM9lEsohkEElX06qm6aGNnobumZufhvmpb27qdO0n9GkZfHnWl+mJf2V4
ovCEFcAB52+zt52lkkAGPuQpP/hQlWBBqa9YFWvziu0NerSE2u0PQxertpLSSCayQofcWXKn9qqc
cBs5cM0TvzwPzHO5PufXvnibm1dNeRnHF6V7GotbzF7a4SQc4tQuFCtfrDWyuA1ScGSCBvpswe4s
dJRosjna6rCKM+RuP7gT764kabzqZsdbqL2BLoQjswjtR28o/ab04TI2nfa8uzFuzrtK7zJHqbV3
frLxOGdHpCaL0z2P42spPE+KPoi20kA34CAoFq8J5lpZjWb2kImLmgOv+iXndazdZIRLqZTSTdJT
BHYbVRWKy/UOW3lAmbrW68JakAbEvsD6y/eJdzbe4XgnHZ3yuu6sLVX3tC23jblozsIcS+7I9j6n
usKhT45dh29/jJewchglFJpzO1yS9drBfoddgoepd8uJV09pEMt+lh+5yV8mX8l0nE4c53wMIyHg
MrBIHFnRj2ZvYt0x1iXT/UiFoO+PU6NzgmmawsdJGela0tKV+d26DZozcd4WMAom1W2Tmy5t/VTq
ULywhMUy280vy1MaXVvhlgq3y6pXfjm4sRQUI5Q4TF4Mvptr8ioWLycy924vO+qxr2jBkG4ia0Xy
L2p26vqgQbWlsRM/WxyJoS35SHsDkpRS5Smsu+FZBLHocx/c8AABAmnQZ+YAcwX7PDmS4nsIaJWK
Pir2oAcKgKpyFFqytXR2OJnkmHdRqNI7aO/lTpl0LvVSx42Q9KeytFnWnlejgcpFFArxWZgvQnor
aKuY5hKo2mFYrPT7kHpd45ffcd57OPse5xKCptaY0Sh6XuWXii7bsYyOio5Zg+UZv5y/87GvRL7S
+jGH3eU3iJxUAinnxO9oJnrr6G2ru8Uu2tgn8E+Dam+wtNJiY6sbD3N9GLoD1JfnoIZa+HDJymsn
3mrmqatelvTVOo/Qns2CfgzKMeiygBWP2PjagI0/gDlqIt9Ko4wdTqBJRRH0iHSWjNhHduD2GUQn
FfU1K17OV8AW1+s0uArjbqSR/W08MpIvST4az4sXoX2m5yIyF4FA2khWXsTxi8i+caVhDoy1wY0N
tpoRNE2uwaYF2hb2TIjhhi+N+kUcvsSjN/DmYhZcWLbhzAYtc1zb45z6muiVrSsaUmRnqT3UFlzK
RxqZbORix7TgNkyPzWwojC1jO2Uml9rL3OiF0Sw2k9rlF3cdwj4zxp0/1MarYIyLn+GDG5RVImtm
7afMWBDrVaR0mcSVOsfNdXH1n8ysD3jB70u3ZCACQNlTUwXiqYscf5jdIvPk3itav4CUy5HRgnoL
2ibseL0TvDrxN8GbE78ePQU6uYXXN27kiG3YtUHAG1xxy+ezaGSMg+q4QhSFaAqJc5pjMhjU8WG9
HbAHlJ5oPekLMhYEqpjTZP/x/DlTTk4yF3SDv5bHQgnU9SQMlx4s3oe2OWNoK1+vZXez2DxcpnCV
w14O69pYRJrPtBOpUNHS7pmzoJyAHUtDSPVeuDCGwt1k/oIEictONq0ZkjME8fFUES4GTmpvsT5X
RvF8VrJrypy19VzlJ+2wCMGcHnMISLPuxDp16hWbL1THZ73sCJxBb86IbBCvKGTuaK1SBrN5Kp3x
z1x45zVkOoSMi2hNpc0PdsLZbEeynCzb7jl0kBz7U33M66CtA1XXayhII4Sl8eBkiPEkXancfHHr
xd1kV5Bd1lq6r6r6pcEWTN8b8bVLXrr+aYmvCEF63TGy+HpsMBBpNN0xE3xJOyhnDUP8mV1HOLC6
1B+z3G/I+sPPNaxdZWRyJkNHI5t61AG5H7LOkhdrZix8X3nAaJKN7zuaYvwOqPxSL5dKLwRairDd
9gZk5qzLsy1Bi8sM8WOIMfqRMILNUqV1oZoxxyAWVHkDa2md12z+WBhq6i29F8Vmkzvp4MiRo1Wu
50mIYJx6vvAxXI1dNE9CBF6F17l+Lba3sng7PNcdnXJny50WaZudbUEeBW0UHAVWH6LXTX7r5LfE
FCR/k3w9RmdBsXrMcKwnP5/8UvGGyBU6d5Mc5SBpbiE59tbDhPhx6mmrH9q2rlZWl1gSexCAKiIJ
HGd7WIm0Um2lReU2lVtm3sh7HvxipNDiiVXtIidRR+KepD2iA1L3JFYJa40C1vYMHQqDYDoscIKa
kGVDzR67E9udOKPRtegilZcYz0g4NclpbIMCzy3zFxshv4BovCVLQrmFNqlTYihjdC9kjb1M84TZ
X2YfbXip2RirPvfPdfXCsS/F/MqElY8+g2ymCrTBIN7JkJ7V0waqBY4qUFGg0eGjMIjwOupG27u1
7Mz6Bz89fYilng2BIBxdJJm3j5E0DJkmciLbfFIVnZPCVgxO5iy98eqrCopz7obuZrakM0+eCNMH
aRqMoj/IHn/kZtvkz31iMfJBkw9KujslJAZbMMkkWinP2qWuqMEknnPtArXVdXmayi+z8M7V76ek
PhfoViC8gGCNcPgOp5hx4f/L3k1lR6LVRJWIyDwpkbOGcuV0I3WRorw29QGyPVFDbzeutkFcxHtl
F8yqLxdBsp0S+bKs14V5SuRnMjNGj/06uBLvDo1HRimo8tC8tBLdEidtnahxltUBj1muOLHiVEYt
vJPvcvKali+V+FxoT+qZqW9uYbStndmrANFPii/FCXqkuVXqnrBjvCx148go5kczO8rn/h5lCQVl
SaBwOwjyE8iBjqdqmKX5h7+Po0P6XSzdVnLNF+DThWoPHak3sktZdB0tWX+K/A3eWG8WoB0C5AHr
1155YZWXNX6JimcpukGBHHw+/dUy1fJ5loAhFrOdN7YQWfJmA/gfJNJgMEGihRmnztQ68ebw4OJG
tDq4Kw9yHre208abVk+uPbb2auPMZq64OPzitLHzjSoVTSzIWVFdZEhV41aRBEPGUIWAwu+CLPLA
GOezrD6t9Q1GOY3OQ3YqMI1fHje7Eq111NkRzK94gomxloGkhU1/zpsr0IAERI1km25/BOQHPYqc
FEp4tTsu7lC7S40v4gJg4Iyse+qjW5Tfxu0SZWcOTJo4e4Jfm5KIrNhTFl8rjsIULErIaqeIPSOq
F3EOSBPTGnWZmDIM0RiiVpQQbr4O87XezHYMsywshqAdjiccOoiEtN0lR5rxqqwvODFbZXAMnUu9
71y3BRLlaSPl4Ftm5/SEMBUZqPZg7hlaFL+HheBtBxAmY5YOwPAdlr6oQ56NnNId1MJuWbvNiLyS
AqCQLY36VhjlRgqFDLCtHa1U2qm0xMgChBMyEkvWYCIlX/EPlBvw5x2VM5r0tOjBCUNLePWc9kB8
VcKzRP6OsSqfUXG6qczSOQdWQAWVRCypBhK8laXD6DXvK6I3qm4vOltEo4QOMuULNzG6H7urX+jS
OvnmKIrD5q7Iu+kBOV4jkjKmaUwToMoCkRkiCYTq0bRvIXEi/EQ09NWCj6S1ixbA1iJQmk7UXnQe
unS3mHPZ1J1x9xkkeqXsZZKj29nzoJlVYrHjYe0OECTW9ZaxmfdCM9kO8st/ekR4cHhEcUAbV1OH
JciTsNe40zKck+Oztrzx2rsE/RS6ZVTIqIQe2J7mPc1we3ra5HTu0VJDVpXEA8kHkqJtIcKwUhvZ
4mQLP+wUh6Em+SAg2m4tkKBVsP69zTaESUi2ECmm2kxzS5YCMA4NP8CdRg6jMeQyoJMhRG2n5sZM
148ciXBNT6Rkz+R7KvvK5CfqYUSbZ+HPhd/UXlF7Def22MQkbe0YlouzEs6qE4tnD+yjbibUOT7Z
f9BL4ll0TaDx777pb5o1jqlLrjukohWXNkCXlg69U1YuL7mrw5fwBGJ/lvNLsVyK7KboZtl8TO0V
YAVrZOsFE5l9ednkczSeReEkcaHGBOxhXW8dUuv0VJSBFp16+aKtT6v8nB+k/vlKl+mYTsHU2aOo
j3nYTWExhbVsRLUlZuFCivE4Tj61ovkkzidKI0A8JAUki9IeOqAEMjKEBTY0Yd+R+BYxVCupVNIK
qV52UPmjKnn2eRx9RXMBjS48te0zT8E1VcxeVR1nNRAvcotN4Cycs1Uu1BUr2S0GLwb1qiPJL2nx
Jr4gGgBekI8vGkxw9ySJ19hYI71OTa50+IHyGokZFLrJllBUa9HIl1y29TquT3z/nHAv2/zaRq/V
jWHOcdBqV0B9i3DphMvJVMC7j1vpwPefSCS9dd0b6rRsbRLSrp6i7JCWGrly5GaZy6RIgOjpo5CA
ugeZ3a7nbDohU3iYqKJx+rMdgYqBgM2Agub95NewTFMHLjdYJO0wIVshG6b3ROvpSeCPC2RUd+IJ
n18CZQ2V+Jw/dQIiOQRm50I698VFWC5Le5Xaa4e9QVXJqnWTQ25aH5Uq4LRArvccbGUwSxOqNre4
rIHss+X8NfF9n5O/MvLXsv+qMO9J9i6qL2L5rPVwdutgibE1sgeodnB6r9eKxQG/f8mVY6mGTXQS
pUtvx/ANss9LxxVYaxbM447OM2IQhX9sHpZBYEFqIxPeFemt7N6i9eV8budTL4VRGnZpUAzHMjMb
EIYiCO1czNl1z7qFhFUq9QnAR3bccp/qW0UngSCVhVETKvC+2/Viq6m9Al3ao1QBp3U8yOlBFHZL
lXQgDDe4KhTjszhf2OY6wh8+Z8xzPLzUCEYT49CmoPEJ0erifc3nS57ecv5Jk17057UjyExahUwZ
9XQhdyQE2V4H88874rAjPMIPhAflxKkJtyZUmjBjg4YNMubYtceC91kTahUHY+JoVdCBI41g57Nd
Kei2s5bC7oyR9eBU0yJoipAvEWKeRfa89heEsNKzUTBPm/TcSc98+TK7qBtmSPtPhY9OJjUH4gIA
z98Ur7CHmHRgt1jsYQHWZadQAwOp7mgBwkV4monHIjvKov+RiBcJ4gDQ7drOhZHz7+BTXpvnWrnK
hwZoQEl+qoz9WYT6uegE5Y7ftzVKWOjfV/eQjLuvTMoVRuLSBH6EQeLand2uNYGGIzLD9m6AdEv6
bLj4XqZ66FJX/BG0Vi0dM0ctXd5GhUpmPNONOSebXQGZTcjEZzW/SM0VZrGcb0nuoets0W6q3TA7
nPJmtuVFVg3s5nr5czcDTNkKL9vcCZldRMUDAy+Tkgi1p4UyEvy7U41AXTDBVLfvCf9FTT+05SN2
sppGzO5YEZmhsoJYruV3YDHl3cRc5qeOv9WoI2TXbT1r2SlPQ06xtF4v3JSh6LcP1vQ4yl69p8oG
M1hCa6UAiQe7SYwJwyCwwlbNWC1jKawd7mWYCVogoxXJB47d97H2Dp+boWUwt8Rlz5qXH1nzqNrz
C5KtVKVc7hS8U/GoZTk9s29L1prY3cn2/e5kp5zCyUrs7mTB5Vxd3hu97v0l9QfVLYGBGFx35CKv
UI7pEpZWG53W4SJH1wSZHJEB+ylyuMlhtZzW4oS8ij23/SWJL5l4+R5XenypfKn2uNrLGZfj9owE
6VOzODP6vF3yMUaulLplDdyTAhvrASQ9mLPGTO5nuwz+VBFl9CKidRev/xT1x70QRYPEAxoDN5/m
q+icfwESvzSwm2aZIcZ8Td9VztEQ/dZutbh+rVdsyCMv7E5xfLLQK9OECfAoNujZwNJC9Ibmq4cE
C86g7t32GQUiXInw40qAAabuKDlPLYk23RzKc9SH7HFK7RHmsT4N9RWMSOg7YxHXj1dOO1eSsYKR
rXShUy1NuE2exOllfmnSGxOb+Hr59N54NRMWbMji/+6k2urgcRjLT9+X9D1pX/23sf1YzJoNuCYo
mWMVH5veL9GDpbqt6CBULL1KczZYFMWv5uMyh0p5AkIE5vbpyEpHJgs6KaDXCiCy7APOi/MjCyi5
QO0WjsI769lmqjQp/GHx+MpbMYpVm2cYWKaxYV5jztLPlYgk21vRlXwVJrxbrAwt9yPWLb4w7G0r
aZedsiTg3rKUYvRQ1Rwx9Z73KuF8mdNb1zzlFGSi3qGA5x+8iPemwTscllWX7HFw1sGBdQVMNDO7
ddV4pxydTHBajY4aitMuwpQ1C1NA/ohdObfpET8gJDA3qKwjkUechz57Enm8dl76MIWz7M6xiKlV
y9NFveCujPY8V69r/K6vlq7z8x6CZIMn8/t3UWJfBcgHQM9Y0/Ox7ClncLWr1G7EOGnszqPDjw6r
0XygxiGJr6py5tG8HAcDKkLgdqlO8nBp3orWazQvkv08KNFILh0HKBQAjc2Cytbmk4DyjRRuUkjI
+iOVjyoiV0QU7W6x9/hTtU4t/z7Hr4XwPKLutufNI0JAyWEi+vcmGqQ3nx0eEIugbwRUtpDs+fXw
qGsxQ04TlUygETDMKFOiYvYHjttgF+44bpN5bex3rT+yPmu8NKP9MrSnrT3tyPb2/wg7r97KrWUJ
/yICzOGV5GbOO+uFUBrmnPnrb3Frzr3wXOMMLAzGkmGPJXKt7qqvugUDqiYPxTZqs2jOIiqL+NaL
IW6FMxWshI9iREweYn8T2YtYn8tnu9sTa3Vo7ngzIyHB2DnpdKuL47fEDy0s2ogh8QM873dwADnu
Qxaxtksksl6b+xvrMehKER3JUc4eIlb/MrcJXQJfk+n1pJWptpOnFTh0ockca/esRnBGvwZ7HPbV
ZWevAuQh6jFc88Qh0KG3ziA66K1XzLrbW6vaLD6x2haTeqwtsQjG7OBpfGSNU1G2bO6lSwpOlMg8
EZkXob/v/d2E8SRtWo73Va3ZW9ffNLfPowTibReMnQ8YjzIaRu9kjUkCvveazf2oYfpoJXftm8dK
PBn2Xdo/2exryr7G9QvOniA9Z2iFo9/A6ikfXAM7LKqFcMoCLoXJK2+LpZs5Y4gwYwKSd9jnujrx
V5fdsvmyPYU12ofgM15gOms6mr20sT6/6Qnz7w0InMOEAr2ZzOCzAwAw6vIndi3IshhrMPv6l+t1
Ep3SfnWAzCB3jHzfZzXQWwxeTTWex2KKk6xzgrdLQcJGM3VZlW7H/NxwSaNpPTsroog6T8kQe/sK
M8HlO26yHz0Vn4KmedxkLz11PE3Do2uebPEm0XCd38jyTRAeQvLY1Jg9TMM6ucA0lCgfVwtOIT/f
w/JUxFq96+WuD7zetYawGCRrzMBJxNNcBAMEcTvzjXPVmO1i1osJDRA2tzSbO4Q8wlDDPL/l7VWi
z9NR3R/62WGF30jGj7G/lnU3ya5sdRk8/iRmYUGGqkowQWMstF+WCke7e++x3OHgZYIPBgE6U2mT
iSO1Tio5NLCVWRs75NS8BgcvpzbUR0njLlGNTU4KBSEpmco/9/JDLbDjjDUS1vj1q94sjM7pWkta
LdR5uFlxFe2vm1VSpVZWjXj0xtxLZ7cUHDVRS32acJxMhqT20k3IbkJzHTo0PPtsdrVJXCRRFRIN
vXRSaCs2a6BohOcXkFQklpceOzTlX9ziCoWXzF7LeTRes9znWI9iPSngFgXvpDUnFv51PGOqDSQq
1PSQqAg9tDvoNm1+Cr+G2hhYnHA6KWgrrh/npo6QVPENzVgd8mcNU/FrfWIIameEX/iCOosYyHrc
kPh2/veDTXwlo/8PmHwBT8ChsSAMCQFgT3+u3+ZWgADjnPQnXLpVbvXoOwWwSNaC2ba/YFFVuLof
KhJpqzYgLOuUUKx3I87Muje7BXXDof6svckWFgSgWTQZSOyjJeorYZGN3cgafmUIS2xsggAvYq2T
lWFtEAAVg6zuDQdg4lwygY+zCN1nwHdRz10R+KRXZS61B9WFrg1shISjwds7KFraGUZHTNwMN5Am
Nt8C+72V9yIih09a0SbB3gS7a+05sTuAVZI5juZGGZRat/IiKHaugOWYY2NEc9zqaCTFTuvYo84G
ZwLzC6wJJGQZtrie5YA+rORXIXq2nRJm2ZlDiSebCAvqkuRoux/rI9veyOFD7D5b/nM5Cfl1Yi4k
/hyllUomWVoieYhZdGHyhZlQBo55YbI4fOk00S6buWnljKk90WaBNTKsLUoOJfvMZA8KuVvLbg2Y
xtdhFoLwUWppF1LS+6o1hYELRZDhCYuKSPttreC9mJbvvFEkLsDrDW1+sEGcsI1lwBlUvn7VXCDC
AWe8hXXtkIsNaQLFoi+tXi9y/F3XyizAzjUGTpbm89bc7OqozjgZJZC1UNYaWwmPz6mCfMvgleWG
ehtIHVxcgUdksBrKIrnDBEw7F/cgXVitA9kYLXbHaZlHk27Vejnh1oQLZOkzlz6K9Z3I3neVJs7t
aLRwLmadSnWR1/Ja4xNtRpOqCJxR8ya749GxhcShEJ5bjj4azQr7TmPA6pvQWgVU99SKEyu6dC4u
p75yG8SGnbRyCxFpOwd+zgQMB+UpZZsmVOZ+c6K6DNcpkE1ZguknR/hsuzklYS+4wJQGb/XoxZPb
rw5ZO3tvS7XF0WaXy9liEbd6U6oHWm0DYNjPjUrjksJcX/64UVkZdTZMsQ3K26rhaG/hkA9RLZ35
9nK6F6na1AoejPLowXHYowfX5S6zhwUGninyeGLlHLU5qRe9QWDpsawDk5seQ2+0u1Hn5tSbDlS+
C78HnM6L1667PHelk67PZ1lap3vW+E3jp21QtwER5sylZy5Ff4FxBBF7VZPNTlu7SOwmsVGp1Rgi
O5qVZJAOnep8qu+jhoNwYzBi57QzaHc05Mkx0LZBq1lBnhrasC/OUASCaZIXStYZyW4WawnY3qJn
FJ3wuVz5XmJ41RA5Dm4xtGRYq4FbzDmxvvNjhvWJO3RuLQN4AD9S2/kNIRpugL2N+0Lm5Wo9J92l
2z34+fwh9E7DdW4eFPEU2Pe4+Ky3ryb9jpPv9c4SEVtHWx0VS4hFijBq6/q48tcaaAikF50GRDNp
+XTcx/gBEdJJ6jQ5zlQ5At9YVmbBGwmMOTmIDdzvWRINWoBRNINk4acs18BBefRKiFFjSiyE5lOL
EJDJLgePOXyT7HlizxV7Tthz/DRL1oDgvBpE6Qqly5RuijZJ/l2Oi5jTgs9HMC4KyhZ6W/zqGA89
Q44aMvXj7FRLtrC5c6kuGWxyl+cNkboJrVL1JvEmY18OfViJTecusZu/F+k7Mb+falkoz9OA50Np
q/PCR96CvTZqy4QjEy5UsHdB0flcd0A16+zQ8thBwTMTyRpSdDL4U3ot75UoLVWkx/fEXBpzgias
FtJ1BG0pT6XmBGxnpgWMXxYsH+z7xRYXKO1O+xInK8Z53tnNG2H/b34Cj9WBpF0TJ8YiIG2LRlmY
lWh0orGSRivj7biSPfyPM5tH6PNFW/GmwRVLp+3ssoaRZuYkykp77RzWEPi7ML7x+MHvn8X21abf
OO+K9Sv8FaPINSZKCZnhjeXfJv6t4N8EAqeXk2y/Wb5YYbZHnd2W7NLwYa7Y1d02IGH3WbDDqI/h
ISgwwXAKGSyjC73FCTrrNqmCq3Di7KyUk8ZbN4/cfBJcOJjEXtRnUU+KgzwkzgltJbjhRB2gZaWW
pV4M+lVJRJAgnkUuAajtsY2W8kKwZ7BCrQvDsH/p8OwUkFPQ5wGb+SnrGXZRutPqdLFN9+hnaAC2
gpbLbOqAWUSUr9PyDhydRhR63B8FHYMFg/5U+Cwk/jkYJyRnTmwZZnMwlCEN7imRqTqa6wgCWF1H
3ByG8eqEcWzPFM7rQ8DlI0BHHWMSkzlNmlBrYy7Df2VJ+Hhy/zf+kJL+hbJGxJXHGAIekRjxz3hp
s+3rOKV8d1pRQfNGLZg9Xj2nV5H1UVFv1pnHVQ7N2vHmkiG9Gdlu7oLJDdaxaWA3mlfVsfcmOhLe
RjmwjM466cwDdrAiifrjsUlnmr7E9IXJr6w1wVMiTZI058FcIfgUJomo2WhoKonh83IpmTGJyxlF
jIkZuPtZyqORRtnnF4y7QzEA47b44LLL4wpidqeRnKL04gJQhD9w3mUB9SpY3WalgmWaDGvurDmz
5sjCs+R4a5XxJr03+Y04idOz7O5sMG0PYrrJrFk2FjuZ5GQ06Mzep9kuCZCgnij6gptjfWmqMJxc
wkPbTQ6MSCPHlDqIJjSAJy+T3cHSSaSbUq4MfeAtHz8EXeIfpfCgx0efPBQHiAGVmyzKhdzEITG2
wdqCwQhS0j+JcvkfLZYl0cm7c+bWs1OkNq2Wuct0Np06eIgZ3sMz3G9hRUW0wbSOIDpL5faL215Z
Mdw2J/MHMYTdH0dxdy+Wm0hdi/yy5Qo6dUBHsaBxtSaSJ2J0h785lf/qFB0TODEhgnuNkfnDqSTa
JueERepOSe2pB7BEu7AHQAurbvnCTXNRp0GsaHFzI5Y7UT8FGg+MEm9ve/q+7G/8/gZWmpc1N2UV
1CwEilvS/HlselRv+D3MuAJUowbqajRKDA4sjRpeHAam8rhTtMLoOpvBeZpbkmgxkPygFi4e5L0V
6Iq3Fn4x+5dL172jbqHsKbW61OJ+SpfEjOcnlz6rK5xvaDZD40DRX+ZTdt2m57I96AC0ubA4/AXw
qZjaPHQAjJ4+NFKA9A6uial1QZUDHJfcff+teEKKL1CEjxZQS0hFJx1GNwOt4q2d34nhoxI/EH1u
n6PwEIH2Jg+avfEx/KCzNEcQx3tv4hx+t/P+eAQIeNrl8QgAeYDRJKfyeeD9AgWAFDZS2CpGUV5i
6XIAJM9YepLpc90fsbfmXj67WekOq/MVFkW4MP4kYwLqC/loABWRoJz/KqpD1vwXxYbB5mP41hhj
JJB/PBMY5bJWI8d1J7rTQB7HV/jX7FtZoyMOJoCILtUf3Dig8SU3ydyEQ12Rh0MtyC6D6in2ptjb
Yq8mvaTzJMJFCrevNCz92O/am1jedxUONexp+vUgoHZl/lO7uhAxigoTWIA06Iw6bS5X+jt2lFBR
ThwsYkfcWO6eq9MaNiuWOIZFE62yNNgJbYtPFKVdHgyjv2Z+5n4L4PCS3y5OnOkZFljUgITk9ANd
0cvH+VG/O1XORl26CpXdc7aeDpHYQGnoa3utAS46S+784Ld05wqke3JQWG2Nj/lxjf90YDzTojmS
5koemvj00sTXAtpehZzKBP/AphP7XdlYHId2ktpSBUndbCaDS82GN68pC6HcmVd3Lz26AIXrp0LQ
YCNjrxvAfOFz2ixhk4RNPKXcFgB3DDbalI0/wPg2sWh0zNAa4uS5M/c+u5HZRXKgDW/wXdrz2sqb
oMWj9t/7X8xW+JfHBOFICOIYAYcNIX+M5+fbXJqkmO1xZZ7UKjO33KKgGR1hH4k3uh2QgjUVVkxB
VbTQcckTpbscMOJoOtkVaG7sWEUhVEPPB9prL/jALCYF47JEsxXNdbSS0lpoK+dOu3DqbI6RQxY2
8aGqxJnPjhDrPGFyByMcRx9hgDT3ekojK/nrq4htNRSxu7lwG7sngHHq0wZAwqo4W6Kc3EGiYqpt
arHn3MlGZ0tcFnR1hwPssRV3mrhn5Z3Z7o+xcCrBVt+I1U5aO0/sOrG1t3o/L3NEyC632Vxi05VF
jSaFJGNlwPchUxPdV32o5PTsL0KwYyHSfyRHjE7g3fIlkAucC4F8md0jP4PIEObTik+dx6qobnO7
xcduHoaKPqrud+8m8LhijmAOEFykcnCZF570wma32aUhU5ZIIEDOBK8lk7TlPsbBSGM5YUIKjncS
9uYi2OOGU8gmmaO/77FouTSF0Xj7IDDVusZu5wQU64nA2u1FWyDjDHq365mMVkwZlJiVL/46ISTg
tLWbC24m77LAIhdglmDpgSj5EmuiqcQ1jqYSP38v0gqkZVgAR6bE4B8EaHShl3BZQhkaCMDvM1RO
qXzs3Z3Pbnxz1b9/fNcKtgB8TEFjcfm93CoWm0n8Iok+g3vQ1l5wL1mN9OcMzJ0lB2gXIcJPhLa9
oBFgn0hCsT1mos3bG+r8LX6nxo+CwHTO95Z860XIfnQeFXSQ9gp4aoOPjWQ2gmipnSHD6WDGTDBk
upT4swQbR+YxsZhyyNaNJZfePG7zOQSN2oCy4PWiOkC7xdC4tq98fuWWK8VcJOZSE2DzJcpNBreX
vVFUpRKXk76kerxr46jt8L7509ycqPJUqVJmGV6HVhLTBGSlmayUx/6pAcZEaQmFKRVmiTjCaPSR
mHjx4NK7Xc329dp0Rq/MXURsF3a7Jc2jIp6D8MZVHyNK5kVmMoPlDJAMqWxRnbPV7iS44+yflTrc
vwcqQrVt8SMGHcok58yxkwpes2Dx1Y7SOz3T5aUMqcImRxuHkUgch1HaOgsBsMuBxKhu8gawAxx4
IOwPsXxgOReX3UIAEYtccneBvVfIRCw3SaXFizRf2A4AZtiDO5vMr6wIdzizXp95SeEysjjItxve
2CxXmk3972fWv5c7qJ4xyA4AHwmG759mBEG0Qjfna3/6IbHVnnJuiKZUfppESCYkgzO3LvoVqvbL
TM47UMgHxNeikd69DKh9A9zcI5VGLlukZ54L7sgvSvrgSG/ERqLu2cn5bLGUOUsGgQvuhBHmmM3E
MtpQ6tuuc60xrEbemhetx/vDe9XsC5zP88E8B1wZ7mUY7XKKz+QBZHl2BJLuD7nXwIoQILwvNKCc
kE+DcvD0gKsttN9BNMdwsH+zVukHaOC5PUI1UNwBG8edweBwRqNwKptAv/OA5yEOuCUuMjnekF+T
k/R9iN/n8cOTmdH5oWhJGN+F02x23do9gHN52ey1tZPZWjFrsDQXyegro271gyD06z2s+TNT3kb+
vrQQOxDzfCvY90zji0vNHmYu2Z+n/tzsEbh77OFIuSA01uwmZhfxVGyR3Y6+xHghNYdJgTZz6204
9gD0iupvlpR4JOn/VG5ZHgNFGUwWFQX2z6R9JrEb1of1p70zuszsMbrUKeRCBtTKTKcVnJHgse5C
hgxmYgpXqX+M6tR4ZeNjrkIeI0flj7FPohmIfc1dpojIIsAQaIEKMx0NEdxZCaVfF2kdSz1ZXOTB
0nsM57SiO5/76fzhx7cc8MR66hkMCsLqp3bx2NnXOrn8D0WAVKsEOo83KRHKr11ZWYYFNIamidQD
I42xx3i4oxSiSTTnTyJ9ivsD2Ylv7K/nXIwXJKK6P69C2BYhib3l8CRoY5YjqnDT1QlMRDRRNy39
W5o+2/Ixz7dZpsDCyIgcoG0+JfDbkf1RzLY2W9AblcOk0LtOKM9FxB4Xz0TQEm/6e09/zNtXp6xk
1JN4dhN5JnGm7yDQ7TRxTFPAWM9OHuDjw3KbvMbl9ojaD8GpWo4MrYRGD+o9q+eilopaEMFZ0r8n
QpajDeXMfFsGv36Wtbaa43QiyxO+awv+IIs2MFoeawjI5aPCzV43+2aHac9V+Wku65MT3oqwLvxL
XoVILTCQLMWwL0OeC2gukBtl7u91j/gB5+L6hE2NWxg2dQfiGdoSQHUT0ZYoAuoItghUkATzYT6N
NsPq4IJSpL6wwA57iAm9Zw+NDA4Y/p72iSqQcEKnVyhPcY/hzG/j/I7cz248HWRThy6kMbYCkWcu
irmonaJ5ivB/816SgDXf2OlR1pgZZZTcpRKRJAgadYbgzZzEXJsZrYk16CMbr0+8rqCacUYFEK2Y
OpUI1tDvUDK00TCeyfiSqbCqxsTsE7NOzBEsY2MmAE5q81c4sGYDGxLpjRl/R+0PIeCFMF3CkBFO
kznQgQI75lJn4Uib3LVSZQmpI8HIRANbR2EUFAgp2tVml7ALGGtlrJEylRhKlyOgTGKtITZTe6yM
btGlXRdWAxLwilbc6kQLk/CJ9jdST/LueQP2Pdr8aNOjnUGlJmweMrPo1IrR0/ZG2DltE5T9K0Hd
0Tqb/IviA8g0gDEl6O+AtcCNTEGbBxXrA0kS6veFOqlI7RAGomJkbRCEzgQI9sD4PkKiSkiwwQYD
AJBrsKW+yEAFcCTEFi11QDYFgZ+B9QncRY1VJ1Y/m1ltYpd3dYDm0P4LVr/Bn0P/fgH+ycRRaCTl
o5pvWEgdnyYhlNjgC9BQdy3WW420kJlC7HxZglttjggHMEbHGIIKrl66sKkGwwrDOlN9wUuw6ryg
EWBsGJkbIR+c8IE0mHrDcE1bBdiuloQMB+av2VbMj/iXY5HDUAEKA52Pmfh/HItsXudLPLT9aax8
N8R/d8dT1x1iwI3fTDa3OspCWgkF+nBqMLpSOm8gv0XQo3ZVneBvbJWNWdfptV5gfj+b9lY7jzV5
7+Z3SfioxY8d8gCeIdQxImpXYFHGQh6pJGIwUHgDP63Nmvty3yjyOFnj9uBl9tanyINGqQcX+/9m
xIHshrUKGlabIbVH7B8HZCa7O+vgqxgKsOKKis0WXuXrq+lD4rFCJCBInLcIfZ73+JL01wWM43rb
P/aPRAb15A6Lm6vQxKvk15Z8L+lX9r0khmlyuIymIPpms9s0X5DpWfMwwGurAQMAQwVBfF9PwKyw
DQGYlY4UcsSIZ1kGsNpglSZpw/NAiKklkOf2EsmvmwD23Cuj7vD4PmXylDvQgacJdtTBqZ6cIb+O
2AiSX7Pi2gGY7y8tcS6E6NTLxauj9JbEplooTcurriRKI5517PDIkXWF/dppU6ztu44dIqzDYPwJ
yHP4FUj6xCZVmnNl0LKH378nylBEbIJ3wBNL/7q/9YpFrsFAR7VFL1oWawlgzF1PMfqG1ytMU2gR
hz2Y/I41ShT2oMNZwygXgwOajy0J+a2jr5t4GfILuUX9HFZjAGt7fFLM3xY3iP8c8PKyXyWOAzqC
IT0CBab1n6VcU0p5y1WwE7b+gLJUUE8yQWNJhTWcdkB84lmFu6+iqss3r4L4HAc0+PE06srzjBE6
ZhGfRajY0ZpFTBZ1TDg77fTIqnsnu/NmL/gGQ33HEM9XNSfBZ1t0YHXT0R75fjoBrkEZr4urMaUH
5cd1Vo1hpD7RmD3iMmiHOovdrG2zegRZBKuBS785cNUSHG1IayCxDuFqf0CwAm6KOzBI4Czcqfkm
CJeyOwffw3pcivGFDqZRRZAYTx0Z7KTyY8TAawGLjaFQiPZX+jLqyLIhGweXC1Bpn5tPZNokykpp
C4E2RDKG9RVoW+3TvhujoLKva4h/XUNpRBD3OnlQ5Z1kb9J6JWEtCNHcB5gNyeg5CC1GI0HiCnrc
Gl1rjquZA4ezyt0SBfCqR6AnSRx0ByXAhEIm+3vX3wv8utyQZkL6b9ZKaH7GOhvGoZ2D4PvqmXto
J+KlxBEq1gai/WViIGspqDsbINeL1G63/I3me6HOf1R/GGXNcNgHhpEpGG39zwcHrv1CiAvdnRoI
FpKVvWr+RWFz4yeWAYkcTm3dhVAqei6CMV9jIgkMQHBohwfb46N3195lU7dkMYWH+4+YhXrPJ44G
oIzNpTRZysASOgYJXDerAuQqpbuw3VCaXD7IVVlcCqGnDplsiy1s5Cy7zJp2S/o4Fhwd/ZkH4Nns
pZAiI1RPVXJGUZUfAVl8TSMqWRTgjJlJaomJVbkxF0D9SlB/NU2EGP98/7FkYd5ulB1R9DUG2mZP
uU3CNIR0/kzqiMf9l8sxrNPGArf8kTYqDaXkiREcAaRzzAzw5M8RG9PkCIlNHSlLTKO4sKa46Buy
saARO602pPKIsCf90WfAa62h+QwWHVuIoHIRI53hsKYMTNb2i2i/Tq1MkG7Ru2PqDr0bM86I+RuC
zdQncpZjuQbWjPMKThZiQciqSAaSZU1v9QpfKGe8jw4puK1i1Rl4KyNNzRKzOBBGlBzM4shLryl8
bvKRK2s4P+N8gpCH4lIVl0X+JY1+eQWA/7/W1pcBOmcSL2qYsmBe+vmpAL45GGYpwE0NTW2CDzob
pYKW61ljciime3D5EQBhRp8HVs56YgraGmCCmyv1DPwv+lLR4iIvhcfitjbXNI66PDQmGVF1OvXh
zzDVXx/p/38WYtEEhv9g1KqIGT9/zrBuM7B3dZZ28LjMHCN2HCTsF0RgCQ0cSkLpmPWRvew20mpH
3J1WQ1sDbfXASghra9BmWa6b96AvXGpHeytA32y9lXB3AmLvMYKnZwEDYDkt95pU0QEvy91BBhyn
iZAxAHRh/GhmLKjzOGPnzMsH3Tk7JDCVb6BnrcypBTyvbi9JadITMUhByo3nbLtA8B3fSuGta99X
5r1i5fGVK19YzI7xgHRyb8v0pJ8puPzaML+ZAjF/KLIy48k07yyk/R3wU4hQ4asEx4QFcAS6npB2
IEusVWVOlZwk8lIt91L+HnMlksH39x9ro04IMiG/tB6E/28ANY9tsAQ/fXUMIgb3g7kBH4Bnm5yo
3ABFkOdm1x8UQSGiOIAwY82nJb8O0jUprhWu6+K69ZdiP5N5BCCaMsvSbCQjrwxFAaCftvoVsLyT
G8J2xeLfJGAqxInO83CV+Hslvonse3qqEgeVsGEk+C7pGFTBpFbVWZtgnRW2clE0T7zLTx5SI61D
QPNDDvAFSDPUgXHVua2iSj366S8M+kXy0Nnx2P8gXoNdYd4hxlISx2KjffABoWX3De5IB3FakWq5
4WTbjju7ZzCJBhiIByFHsSel+HVTiUVH7t3OCSNDS0ToHLw3B2l5OK1rjYzWX1Rm5jWG8Z+nNYUA
3bFXh8J4KbBW/zytc5rM6YZJutPSO0PtsSsqwnBUcb0PMyrPG5Woi4Vo60/6MhcMcFX0/purAjWa
ntoUkyZ8GBNS46v2EgoYDAMPCKC7oKyUg23kbUiHSL3QCFtL5zS/Mp+05CGD38b+tvvs7se7n5G+
GHtLfWoYgEXWLpmMZCKXIURsGkqdP6Ye0KLeikubhca2uj7G71cesQSaxmJfgvbDpxKY9zKGde/D
2ugFP4NugqEGF84ecD3Uj2TFrf02te8M8z4y76uRIK2FnABrTgluFbXDTNFjFkmzuCXO/Nnl5wOS
4AWHUJL8k67fRfXSS5eyuKy4CgBXMMUlXi6AK/jRj82+P3d1JM5YUko3V0KR0eRzHAKbh5Uq82qR
q/mdzHQeuXfyJEgn4ntWMG63JLDTCFMd6F7B+0woVXHCf5nGB2FgliWkBqmxJmS8YEtAtlp1CrP2
eNS/+edIv8eY98oYhNKs1oZFWowxLAo+ILnGk8FEaJ4Ra1hqjeZPiUMz/1dO0/6O/OlL0WXAt4QY
cMVSKkQrEDoTfqBh0oeOk/+CPju9GPAGa9di7FzljVLmXAyQ2pKIP1c14Aq5e8DVEZobBDDANGkB
khPj900E24GHY4pADQ7S6ghrQYX0zFsvIdwRh2DrYaTDedvOe3Umpujdq72Tsg+YtISFS66UulXp
dKXDtDbBWAIFeNek1arWSAi7mMoOmSLWmkGneUBHxplyc/m9XKIyC4XeA7TeWzzUIv+HlZxGxKxk
XnhL6A96/1yzL4QamiOfPUnPQnpORi7daOiUpQvdDKoZYy6JbNBEi7TIZWTvgDOXTgfvTXRvYTVr
gDvpPYrR2rNyRV9x1wn0maqiGaow7wwHJoElg1RAEbqA+DjKRjtMVDiPFefWggOaYpIxf+ToXsVY
aThd/SWBNcpvzGFfX3iMmJqeClrlsN4f0vaYFzwdRsIYBkZCDzaH4Pu4WiRjUk+xt1nOUsHbwQsg
DAFpUvyKP19tkrWJ67ZHTHE2xvlISW4YnKPGuC4nLHvESKS/JXTF/9/rYngeLYg0hplKcK/+GGTa
jdxIT8nYHsEhDAMfRZ8nw1hQ8vpJT+/Y9hM3X5q6KTvgRl/k7AQEJe1wtOPetrA8VmPqRGfQmSl1
ZvwGykGeNgXhOaoN20bmqUvX3lqsy5XOJH2h1vMM9MgqGZzDcib8ngZFlvfllsxRnISdDC3tc2i/
wGEABoWjmpXoa00OvxfNn3hvWmnEdseQVwQX2VtKXDVJRrYXf5XsrWdvTCavpBfjCRvceHL+h7Ez
W3IUy7LoF2HGPLyiCYTQPPoL5jEkYkaAAPH1vZBHd3VGpnW0mVtVWFVWVIQ7upy7z95rF6Z3v3tf
hLzalpVF+Rg3U3edP/KySL30SWvT2BTVbkLUH7ge/S7rd2G/07tdmu7wX/dLPs98sBkXFcUt2nFP
ErWOslbdecQKZy+3t7q9kdgMl2Lrvlq3RwEpbTAfBaQP8gYq5m3MC3Ney5wnBVNJP+e+UmLMHpc1
YjNa24iQ82msDYd7CYlePBdmxVbHjepxq1oQe0YrSFx5biqr0p6U72tKX52z9FSBCnS01LkrY6YX
+x2Z3i8f8slkQHbiNcNmIfi14Pd3P18/3Nnsk28NFkB4GnjG9GiqPXCorhrgcZrXLwm6K+JCgYyG
PdPAd0zkBOuV++BrlUOcaq6ryYvGxWBduITbY8PDEphgA39bAslvYAn8VGV20vNHSGjHZ5ZNHx6z
7C9KwhA5L815lq7+WDbDMjKXz5D8wyrh73cS0SSCM7pRXV1EAmDxOZFP6QRT9G5Xm5gY7C7wTG1p
dWPgaXf+oT1dk2Uy4u7DmUoNGlF0wVaaxrMmn5DoeMl/kM//Ld0uj4B7U9NoE5D138sE6Cx/dMWj
KAnZOKDqCM9FuQfXiGgHkVKiHWORwgwGHWPnwK0AH+bhVQKougj1NW94xBF7gs9X881svjXC57ST
b0byoXIVcki4f4lDKepFBLh71IdU0eGbZF5L7aykp9TcExwtDojlCsuyzIlejsl1tFq25vLL6JqT
HT8P+VWLbn1wq+sPwbpJ1u3R3mjU0kg1+UO/MvOVCqgQ+xZyd3v8CY7mMw9v5JIeAnjrIzF29rFa
chXzyRAd62aKeyA0Zq9x2lz85GbePufK3sDOiGE/25jFLoRGsQle29VC4qleltISD8EDa9vgVPAY
qbUtj0Z7CnCdKud4/epHQoLes0jzrJc9phK68mZT0YJOszREVxDddD88VxlJg4X6GhGFQ7ZsR0yQ
g4zTTMRqaWHvDMZLUaOvH/omlCdJN8daUk6kfkeaLu/8aJPw76pdZ9fpAbPJ8DiJ1jF+nEg8d7vI
3P34a4eMg6qKo04FKLL5ctQFqq88/SnkxB0XcnOSkIIKnIH9Eu+K82s//VHy2c+plA75dlpe0/0/
Hjf9X45qSyF4R2qZy40ljT6E/5W+i7q2ecSBWswKaxuZB+VQSMckvsjaVaBJj1nQF6XRSYDJ/Y7E
ASzm7WorlRVveX1fP/ev5/4e7+N6J0lbhRw70Lb5Q9oUFaFg36CUHkKauIrsMt0AxzMuGMeDEh/u
Su78Y01BWX6FkZd0sxfuxGFnNQezOonCWaovOlnwhfimirL1fnQuXCTMa3CRTKIMHIi5WxPtUcY4
cRICz1uw2UakyZ2vO7QsEoh5tDtb/yEGTi+PIJ+qXAjngJHBWEjw6AZX3nCt5mDiAhJypp0t6bgC
N3aqgsutsdWDPc5P9+d8sUhg3cuObIK5ZQaZdA9HbXgOxoinWc3kbMNlRouXvWY3r4liTC7cM4S5
aXAjW2CW5YqER/UZLAEs1YAUvX6CdQ4/sdiNPpgm9PHBvN7WOXwwieB3U45AVVgSYYuV5fO5fPGF
sYAxaIZCaSnLLHB78EjSGKlnEc0mAOd2drTS82SSzTNwhNUpe52f+dUQr2V3wwOltDfBfXVI5+9o
ytedhpRkyDsU3zsu8yk0HZGwkuDGrau+kTQY8hvccsrcC59zq1omtoc1KgCggiJhuN2EBd8IXYOq
scQWeY76cec7DX5mL0yRy7OR21x9Wn1b/ryXnw/9w/m6NUGl4IfXAjmBPDJm6MhAfznzPCeNmINs
rVtG3wzKlbZ8MrDA/mFn/c4w//0GJBMugWVtmGN3y+/RfcsoTVoO+mIEzDWv7V3d38tjck7xcOLo
SCB2LKtmmRHSFZalsPzIzrUxTeSb3H7etRnOLCv4BC8j3V6vD7X9lIJPkZ/qmj22Wo4eLVHytcqP
ILYCh5u24RpWyBw/5O5VbWGlteB6SaosjaeXihgswVuslWTjzrvmozc+TFwG0rcw+a6J38T0m6R9
JIsvhoPGt0vBJskafYx4Ns85yWP9CCCXQk9dGMEOW/vr8mE9f5CuN8SZ/CQFNYMIS7pe68cQAE+r
DkNw8O/WWs83I5F0X6YHsT/EwUF+HE2wBPziNUIQhUP2vnar9e712IjSaMMzB7zRSnWGM9teO43P
1VFP9la3aYYdz2E4nNtwAtI1KFwgRCyu5ctTnnXGcnhjiKoCffUQ1oedw3k5dMfAPDboQ8FeyPaa
uu3rTYvjt+PDOtfY2uR/uABL/7Ksli1NNDV07nFV/Xtr0P0h5GFpCsUvmtM5sQ2OeNvjAa7FHVnk
F6pbjJBDFOKNWA6nV8XAg3K5clFIxtcvLJmEzaj8K0tpVa6JqXyfM00q5zq95AFzBwfa4ZkfrHrX
ulq70O4L4AxffiDgDPiBjG6epYt6WAz6ArJyU/4iK0usFe2jIO61+uC6act3fV1oaxxKAbaOeBO+
Fr0TbNmmmtui+tDC21O55NLJdl/KIR32e1BEqjEbIhZxa03FtL+K6fgEuPBOAeL+CVpCOqwgnN7C
k7N6Wr5irsvXpqf3AMAiNGnwBbmnxyugbUOzMnTvNsOW0+QQlGwekvTxIyavf4R63PbYSG+JSAfR
iSrW2FfxaWZeHgDaI67iY6kgurHq03WKp7/daLjNT23isXMkou6w4eW8G5eST0JzUyUeX5g7Zt21
GW1IzAlPH7StTPIl8M5/YROH8zHd5YKTKaNiMr4s2fCVo4gyYBa/Qcn8w3lh/DNwS+GETqmFrquq
TKXd39+XHQj3IcuSYqYnNgaHe7nDBh3ujeL4DGYwKfHdJTHj0tQDU3Nq5DOmPF3zKlRDGXic3z58
LfBVrNGc77Mvi6+s3BLzyg0jTlem4YmlZyrL+K1yDzhdCCBNJf2Xb6wgLIgayM6ox4jikPmQQxTj
X4mPL+8u9rAB8Zbnk7hrodpzXp23OLhp1q1rb8/h2j4uSnsWjOMeslAYLzJp/h9QHOZ6C/XOs6zZ
bF/fkHEq4uleLa14widZdoMex7kBPe7ZeSu75sLfjCN9OozbkZqPyeC+0PD6Q63th/RA/KMJDkQs
6FB56ntZ3xfxProv1OBUpyfW+Cg9KYVdTpk5Rcd/PB9SXgJONv2yU5nt+LAIydZstxBNm34XTfvw
rzT8yxB+5uFPM7PZ+v7SksPxfpv3IwXINOY/SnU68RptS8jsDlG5WSv1pnn6QIyzivTeHwhmLHP5
6f/9bcLQbuiKyUmDoPZ7v4pQyLlYN0I+I6kxfU6YqQhlV8WxlVj7zKG083hY9VIJlnk1hexiFtun
sBUeO13YBsK2r3aPcEcfG7eywLZ0WN9EZreJtAmEdRj7punpkxQpdljE3I97pypdTXMfw/IOTW9m
lgAJV1Lms3F9dP4XK8BsfQ78YX83dzBbHtrWzSZKMOnp8huT0eFSwQvmB/FZ6869fNLMo7ntbZ7t
C2dHT046mdXq2mBn80SXXyccz80Wmwbrs6SYw83I8DRoeDXsAMG4s7lVH+d7IfCCKaGCytgZa2wm
2E6UtSgshnLxjBY1YG0Ip8vFHi4Bezfyaa/nbGHf70QI50Sdgvk9WzQ44xFyIzcC0mW4/aQhYpba
duktxoUJvA0Ql92NfBsru44RgYP0MS9RuRi//ge4oanzXzllDIvQ2+FUioQOhhFtiO2CABBUK2sh
az9q47s4ms0+1MfNyi5Rc6y03SQebXv5i63R2ki3hxNOLKs6ScK5ka6022LEMj7K8jPPviEkVXzh
+hmutSfnTqVOnag7T/+qkBcn5J0OcLWf8AF2QAsTdB8kOtnZEah97Ut1q00tcW7oM1GcScrsumPo
ClXg4vis1QV8Ckmcez9A8SriHCpqnszx4jZITFMzn3rTmvZi4kEtydAkm+nljMkqAi3PLEwYsP9F
l2HbkmKJRXkic6i48eQH+GGr3mjRuk78aZmv0siT3Lv4B02ITvN/fjQI1lgarbDcNf7RYNBnQSgK
Cjnyql/L1jhovaQjRgdJ3aML14Ri2lP0OD8eZ0U5a9ZpflV6T5qrw4dU3gT8gMNFCE6hdhSMvSFv
9cmgrfA+eYK92SS8zvK5Mu17WE+HXjiWzUUEENB8VOrnwAA1Q3vpcSfBfdS2LbEmrOwN9taNwiK9
X5WB10W85JY2+PoVQAwJWAM4m4zYkQPWAz+IO1TPia3q7oAN451r0A93TlnkFMMl2gDEM0aDkpcZ
a5+ZmXwk6ccz/RiUW4GiFF4t0Nn1UZwW4Ta6r/PYbwEbBCBIyfZOFdJt+W7JNXaZD8tkKiWLiaMi
wEr7MZeVkl4wkyO3SqMbt21hciyqQwiGr91hxHnfEmvEIFYHjoGC1DoRNNFuZ7U7CdbAaMoRAZ7g
+MuFPzv+FPGfjj9Kd0UVoY8mNd2Qf9siNNkzoSfzns6esKmBopZ++loDb8HOIpOaDP18tH7TVWFt
SDhEzT4hEThjUZYK41jNoqybBcDmBCj0nsaQPWg/SuN7a317MU9Mv7IMrH+/sgyxiLI17/UZ2kSM
y2rcCIiEWXRygpso3Zr9bn7M6MxkyEg2VE5ETNdr6UnkYxMl6/y5VmPUKCDwfnWBp/xo3RDwYeBU
LMnxyoGhEOf3C8AfwixCsNKbiR1fFmMiqs/cOnAyYSEfhWz9MDcL7kT/IcwO2eJL/s6lhbaQ5bNJ
vKeeVcJF0K9dc03DawMRQWVcHs71CVEm+GWTea1awTuO8ayCnBw5/mRtxmvM6+ZWMo9tfFQeB0Hf
4dtTA2fh0mOphHY9/mzX8YXpdQvC9hk43zlOSZN+ORh+xo8DQBe92jz69bZJp9Q6KZlXMtZBBhRW
uuWvFoKwgtlbBH40rBVr3RUbuYA3trEWwf2ziD6D9CN63NL7tXydMM1Z6k6bQD1/Fr7arXNz+wUc
6kEQpGdS69EtMj50/cMqPq3qo37L6ppy8f7CKpYoTt6iTC9YDJsrrZg/GztWbU4qVsaoHtpWiBhA
xyg4hSCUFbiQWF8yhQRKt0SFg4oO9Vmxc94iD+fsPfWRRpXl2yrcW8Uxak9Xr+8A8KnS+ILVye32
/ENe2tr6aybrGOBW921GOl9ZKXwlI/BZuBIYIqkoq47Wjfabp+o8CveX/WYTUo0RTJ+wZg8UMRaq
u/uaSaVmk6tr2FyIOHriD/lK3suZK8pjfJ9gIpCh7g9XVXo9/3mCmpJlcluBM0dw6Dd7dZTVcieH
YfqLMkeCDNC57tegBs0DkADkQZrkusnQjAzv9hrFrsXdPFnmzfI5a6YPXGP1t0H7HhU/4Z9p++sj
OIxLaXFriFuz3EaPLQClRFgbhO5wCsya2scQpgFq0/zSWHX/Hf/kB9JltpLPz3zXxvcRARhgiGRB
bB1UVn562srz2PX7Kb4+MFTIx/6Zrac1I/FUNiOgnT8vdyy12mfSUS7O3X1SD+MfF9CTAbcbUvc9
2KTBpsIKPKmwsM3F6ntYf++nkbLU0xHX0Fuu/8EfO4bMDUcEK/w5eZ0MvDXqTq62/X1tdetyfjcW
Yu+UmgPmleU5kNdoGCGvGT4acybjgZQ5dLyoXGWyB+U1AIPl3NNdp23T0ai4KRtAGr7QjevwGuCH
vBFN386QTwJECld6uXcksshdGB848A5adLFBGowpp23QTITTQs1wnBcY4cdJ2XxMn5aN0c7Va7Jv
Te5ZGsaRlSyvcAQQk+HrnZ2cxSlZvJn5vUyXgUkg2lWAUIuuTCJqXhM0KUfLeJMtw8BNlUVbM3Gh
vUYcGhByA2/PWw96snXjL2/uGP+sZEdgh7/gf0P72sRPL+S2yvv8599WCYuWUX+X1l55+Qk9NQa4
jZa6hD7aNFtzWkTnTD6IW5RcmxsN10QQNyN7HIdz2q8Ey7MmPzNOp2piSgeQU+hwQjhPeevnW1oo
iNA2k0ac4IKxtovGNkj/1Qv14XQQyA1GslHYbXMvt/cgc+2fpEZ+Llh4YNL6WniMB5w444LCvJff
Jym9HeaieBPMIwMY+ZhKLUYrhi3Hv9BQwwS+GvdVbLY5ODXTaUQHMsHXFQUhTVnFd98gIsUvnljV
gPStgJsCYnPZhGDYInwoyluiI1E+ZwEJEwxCgjJjBQmOBbppNSxeJVcPyDBL0uoyGeiEHfUuwWNU
7AsRD9jeHGBasu37KmrpQHIqzsiO4t5Kks5LzDmOAt08vuJjIk0oYyecSNVCBEUo3jX15uzBBSQA
LT1HADXrxZhRQ3ZSxoB686NWNpE0a1lqinPgp6Skp1M5Ov6Ytsq6j9aVvhqAu6xl35yEuXNOJ7Kx
65KdEm0JPWYX+C8038h8j0UMsT1OXJtJlDQHV5jgMfeG1utJSOZbU9x1kyuxRbBTP6rAMSesOqH/
KfYPQ2fVs+pFpt/lmdYSRtE/LUh+a4XDmqhIrBb1EbWpWxa9mX+/gb8emWiE0jOZ0Rul7MUPXDmm
uAyyH4DZusGvXuvna1N3068IPDnKHoY5Abm62RN3u3/2wWeGIVz41LvPTPwoEFLvU2kgPJnzoXp5
VehBQqmz5UtyH6mbZTBapGYHlJWGF6Csm033mMvKvKkXBr7NyIk1J7y7Se+meO0RNt1Yc+XOdY9y
eJDVQ6ceHuqh5zF/X7870qfKRY7OWATyxyF47kqHWxF2L25FsTpfYb1pbczwi3EwAQxpky34UrT5
x/gk4QprbJ4Sv0ejKncPdW9Ix7Y9MW/kyWUm11dFZxl/K1zjBYh6XVibptjm9kpP5oIxieJVHPrJ
w68DIiod3y1rs4J4BpZrq9tw+/OBkOnmGWwU3BmwEsoNKKbnUpo8hI1ZbkxxXcFNivwedB2B7MCV
7fzlmiYmBy8SV6Sf1Hb9SjaBtvnrcIdrDb72Q1c+mQkmADwhDNmWdW7icwO5qT3qFFi99pGxUyuv
Z2vItBqtpQyT2mzHa8UI5tBcEvtMmY7d3JCgzXRxfSl+aK5FJoADtU+4wKY/WpAo+XitF/NlVv+V
Xv9v5Yeryu+vX24uMt3ihiqqzLjyb6g17dm8uqTU41+otfIal76YrwVzUw7b+VTjEStJr2Eo8mix
JAKJlzuUdq26D6Tjqz2p94nGK+MyRKYNi4bsk1zQTr6GxGeN6afrMNfwlMzZvkB58Ut9FXyqMXE4
P6HMYCMvBmoGSrLUayXfWE+bnLBWjTlheXB8YA80l0zngIjY0QjyKlZW/lySV2zZX8VWLbb+NTec
B7fd54L/x8G9Po3pdaqos2vEPl67Xvkt+M3mVnl8YwpqcxKLECWeFKqv28JOyi3v4me5lcut9T0H
l0HyXHREkQ9XJZG82L5mquH1oae+jb2qNOKN6mw09g5I3LNfyZJ4LtEwygW/XpjJgu4j+e6Id2dQ
HbnD18ClmVixG85qFmiPU24dBfP4VA53Ljz5/qekbMiBlJfcOFra7lXsMstu+w3vWfivtbpfXJr4
AgH2ObWlYBscvoosRGLzbKVnESqFqkztnywizHn6xrCY73a5r4hJfB8X6RDA3thOODlyP8cjwyKd
0R7YWVmsF/9zLyxfzsKiKxtsx30TmZuw3IFLM5XZd3u8LsbLV7SyW83e2pU48thWNm7QYvTmgPbp
oyP/Q7XahFQGTLbSh3636wfb+aV6qAb/8VpXr/Fj+xVoGZq90ezFFCAU+5Of7ePHy/g+IMI6beqs
18F9umZTUhAfXN5Lr4NyCHgxW7IoiixH4gB3vzJlrbKQbTFw+bxOJuDEgnj0z/DyulNVQXLu7r40
17ovmYkrxcuhSXTzR25Lnf+y9cyXdd+529UbjijaB9HOd2PT02P5eIxNT31CxnjMUzey9zaiQGzD
3cIX77vRhfJ+36UL/MnVmzBaoz8VU6wyOpSe/8cyneDhv35mLVXVQIhZCLd/f1cMoarF1qDEM/Ux
19GGmkXVLK499hJ2WJqnSSvJ8j1/ME58MGXm4/aTarG0x0DtFeD1dc/UvdDwrN4jo0xXOBvtzwei
94SmmA+GmgUQIvUmPK+VcCrFQ6LtCnkjm9sn7wlOKi/EE3pfSbnfGvDZNqSoEmObLHUTVz2MbpkH
sd0+9G2b7r48xnW8zdVNS5aGuEbu7mMifQZJq51cbxY/o/F9EEunKjrai3tAYeLIfkplp55nuvPE
nwprN6cRxCvkVfSOIWqLFm3F5F1zbh5nXUFvPZX9qTc8s7BngX0XP5LsozGvmXYe0YJ+1a7WMn78
t5sS3HG/eL1TC2UNg+GczZPpZMnIszwx+sBgagdIE4vg2+i/qiZoF+1G9Sj1uL8Ig22iqSwCeDm0
6oGgojBVX9+r+HuVfiso3TBsvEs0X1iBc8ctit8R5zO2Z/FPax5rnAn+pstSIcUzAHSBBI5qiqM4
9b+23F1nDuYzbv77Ofi6OgHfKCvnboA/dxHY5BUyxZVtN0g3TnOhx53m1yRvuDI7IbygCoOfe72W
6PjcoZ+f1Yu305JLJkxaIV7BZ8gKr8V1QJFlAaU2XdbpEnfRK11CVxP/Kt0uWKfiGrqzAZvc1yU/
4TWq0tXiUfr6II0Wbvy5lZ5Az9HGzH26GYHdXQo6hR+Ck+HHLt3Idltpn05HqSPZ5tmOJ8kA1YDB
qNgz6QdTigQI1ulfHQLvJopnP3YIaPtUOlnlQXzuSF4vtlm//v5S9u1koNEwdhigkbNw4CJn9e9O
mpmNBxeqi4ANV17as7sI+cjNRbcU3VnW2lE24W14sOSj+N4V3lZE7+xZldp0QgoXe/YkmVT+MNUf
SvGzcLPKf1T+cPeVu/85M2tHEZ0mdSSUHXyixaIvxuR2h+tuC5cxEEcuYzalWqZ3jFHP2Ty67Svb
Yb/goepG0LZeXV7ZVVEvYXVprXME0Znp+XHIvmGpwBBOxgFgz/89CUjvHpLfnybCDeZ4qJgy2tff
n6asiYBlK5iAYml0zVoNxraNN33MHsAFmEDzzRQWzlreASUE1sCz0w10UPglCPP2pMjnvr9Uq2dy
iV+X6nUZXhfjWlbHj49+Kgl+iIGi3Dwfa4oltHexRApZZQIAYTMXGpfYqlG65rDMZgRXa1BWwyo2
fEH3VW0UvMTnhpaO7hZ2476nv98S/6mutWadar4A1uSC58Zu9NF2FoVLbGfmjwxj4BtGRgVSJthm
NV5wt5SCIrCPF7dRky9r7tmrftc8T5qF31PMx9eTQOzhsVvl9l3eqWQvtX0BSNaeycM6LHH1rjNx
fSttQpjwvloFHzDgWaiyazEceV+AwMRDoWyjYmdmR1BueX1S9EvT3+LHp+gM8jzQFl1w+6JnEYVH
OOpsh/5K6w37b+D97+u355o3CoYFZwqEF4g63usvDxd9eYndd8uGOh1tiooEsEOO/9BUhwjzL+cL
EF7TUhRRMyhz/vsT8TI14WEZcgQODnzmpPyOCUKMXHmnow+8l4IDooYZjfufq0eZpWUBkJimKzE5
JPJRbk96eZ5fmeTUwUFDLrctiowwzlqCSOPqJhdGXSbd9iRiOvXY0dnsPtVdE24NFvGx/+1b5ljz
r0izPoyRZreeYCd4petEhwi1NdqtqW9p3EUJf5yK6Ef1XLfShKQLhTbbe7whCp+oa7ZCPCdQeWt1
atabXoXbP9ZEcMkEc9wt7G0LJlp26JESH469+K7lUy2dQT533YUQ+5Xl2Um2F+98+tZpvt2ifciv
LZcUyzwMy6r4D4TNvlnQz4cNrJeQfdenNGxMjiMsyqv0yWVlFSQ09Hkt8fjnUlg29X/cBdVEUebP
GlPNQgV9pzlYDEiqYDE4OKPpDzOF4oGDyoaVQqkkibDOR/lmA9reprX+oVUf8U80PEImMh8MUKyk
k/uVQp9ht3zaXgfr8K1bMSl45/pB2mAHzlJW/vTgvIlivx0lls4JohiySGRK/O3B0cRu6JOyvc/w
0rQUDiNoS0vqbDSdrqPxaalnX3Km0I1ypsFsz/0toapzNWVscSTD0dhmEUmj+O54pVlWDQ7K66Bn
h6TdtzUtxlt/w2q5REXeZ3c83Swa16ZM4eYYOh/uq9rWgVdUy9ewfCpe9Fgp1rz7SWWzOIY2hXIM
2EERS42RIkYayoUcpujwxGLrCGWkgT/xIYU39da0Z2nMLyUKuHKfM90NWXDhiBWXjQbrbR2/NlyC
tyHzINAVP7bWZr7Jqmmqj+xgOaGv9eMWpR849VqFUogr00mxKHsSBofZhImlRPJSluZziepVN67a
ODlxSwq8Vvp9Fb/gb66lFIjY/iExLR/vsyHxFPpE0fUERtKvSjEu0d3PyV+l7IHy/TIZPLe48tpm
IzbrJzvi5yjoxqMhjwfhy5D3h1fIu6/7Hz93TXrHgZEwtN9eIcqQ1Xkl32kCgo5R7jCVoH5FOEeW
Q71srkmxfUm7hIgcqMm1SeNKs5SaJbyeeaycR3rYaEaqVmKzKpOVD3C2sk5X2MBnxoJLkUK4PHX9
qVaPUOOEeP+x0eYqZYY0O3sbSmYSHNUPr85hwS51KK7LsNuk+U4seUQOWIT0Syhd+whX3o02wsxc
ie3tNRBgvPKqIFIYH1vs8fHuJ0yBBAHRG2rOmdWX2Ze8Luh4WE9dtimuoF3kaMWONNiG972RHBrr
sApJGDwnMbxc0O34WFOu8ft2VjfXe3jVXxeSksOM6YDrTRgswtIWs8kLCqs+F+8L0C7yVCgWBHIn
I+uJFNsEWotcLdXczorxKdC7bRTsZLxnc/2bkXgCDwEtXuVK/Paw5o05BuCd9E4G9EfU/8he3+8/
v/ZlarOl9K0izR6MhAxUrT8qWNI/PSTo96KhWKJmUmQlSb8pCbUWx1qgGWSeDuxv09dWU/bnKaWt
NVTtZuyXvl4Fne3WOHDeTaCASzDGLbUlzdJPi1t+/2yB/tlXPyjWUbkmVaYMax1deza6fx/PfaLs
iNx+8NaoXKPy/TlRSvE5hsyk0AuUMULZczO0iFBSCiOm9AbiInOYMcvSJTlJGdpxXnwkszYkf7RS
Mp9kTN29kzH6mIwJUSRHKpgce13syURP+iW7NCaKcTHVHpNg3xLJk2GeQM/p9wi9wk84po96yZU4
IRtSA6g5SRCr5HPWX1YXM5xu8V+2rFLf42duDzRJDuv1pZePMWXPj3PHzQXJNv2QjCung5Be4MIZ
6tHID8J9J0/llkpBF9CPBhBRwd/h1wbA3w0JRmA7dzuAtZOeg/4saZcgu8rZNRavnACMR/FaitcP
zQdySTKjfkMu7wsegjIatcwoc6c0gEfIp384Cax/7MVHn4hlSbJEl5kumb+V3gWDaLSpUYRj0to7
46LUHs4LVY/t/rl6bZN6zy/IU+XNwgvwnpMYq4hBqHupOxCKUPeUTL3koyofr9p3ctci9HQk6yWQ
QOsdblBF0FyuRB2C6Xx1l0E1lqZDNmefKhcLbS5LY8DqFayUdBOk2/Cx7xuyM6fjU7qa3c2sPwz9
gzRsh45d7KNib8Kz/UknZd36GjshZjEa2Ksx6xQrrnmEKkUHClqL/nQWezKtQbrv7lvYHdIH3Zx0
3ZFfQmPRUdDf1Sj2gh6VJ1Bvc1FXzgLvBqoLBWWBxG9hr9SGSq9fyCkTlb9yZANTm5PbVXdqZ4QF
WgJF72FThocn+Wbl0zs/m8B1Wq7N4aLjay8OkbKVwTC5o6db9Ybev9Mi863nSq5vUmNbTkRjiTWx
Jk+eeDGHRuwFNZZnzymsYziXa+9Vs1BcPiitKJZ3NsflrKBmEOUe70SeryKSA4HrT2GjjyAXm+3X
pzcl6/eHZ+ZfZA0VjMTo1zZMDYzpb3C4SlLUVyerwRSRFI69Ki6tloyAx79OWTSRwwPKa8OMwUwv
7vAf9RJJ/SkXXrj0LJwkW15cCwmGG4DVw1M+lvGp6E68Q9QOLGlnXPFcwEQPzImmnqPXKQqPZbLX
5O23KCclPMIfUDZ0xXtSqpT7Se8/JoV+EaJbUH9Y+kd8oPCc8lK1+sja2/5vXm2Q1q/8M012+be+
vMjPI4FQLP9D5sqk/rtFWTJCL4aXIyNncBRQQvCLiszKLffYxXcReG+v52+N0iCttHz9zEf0Q/bY
idT74rAr1lZB1e9axIY7rINhnYggfN26OorV8Z4fgJM1910WbumVxcZagAPJ1mW2rR77Z3bs07NZ
Xyj/aLSpQHe7PGMl3HauOFaUMHb/Io6QrbKmvTDWecIcKd/5elEd/ctWtBCex0fCCLUKtSVN3d55
xOTXf+I0KJr1L6PE6F/mv5B5mZiK+NsBcteGRm2G2pwOeNBpAaE2q5pr/ZhP5k1CPpknQUzt4S2v
YCMSH/RVzlPCQbFjEu6ooonxJgpqBnylZQokP/eABieIGdOrZXIgEQMYolNrnpLkovSXToBrfZHI
moRXZk0jXBDKCg6hcDBpb1J2ytyQpyH+CXVXVNsspCDMN+4gOvxAX9eTeDhr8W0e2d+yN1o+x/hs
EGb+6sMe6kuVX6PluDkRrwBIAxYmTUxX1LEQ9jhakcOUZtsrm0JZ1zrFRXgcm02DNQ2l+/RleqBg
s9suflamPh1Xt8pEDtjWTwbju98pLMt24X2XPja5tNbC9atdtXcvTj+NgDDYsnnrdXSc6xvR2ErW
7i7tMd+q6sFIjlF/nNPOnhwHfv1fVJ3XkuJatq6fiAjkpVsQICS8SzJvFJmVVfIeOZ7+fBO6994n
oi5Wd5QhQcw5xm+xfSpnlVz7btvpbmhzFkq+CDjSI68sMKStuQOJZy+zddUKqvip22SvbGJzV9kY
tTjx3q5nHCx4AnA9I51sxyXSySJYmdL2DQIoLxBAnesFCRGUNi4RgxKV8Svndjg3qYHQz7UGC3VK
FX2mjvOqinBxsvdCnKAumsd4IMc12KdEYH0zw53Yo61ItggW6LXBXqVve6dubZEzh6DYprmCkj1y
4BUCjkTFLv4oBLYYYKTFQEkWKcEqz7dDcq6Po3lJLnNFe1u7kIvFZGIr9cJQcP5965kX9Lamdgt9
yGf+3BzteAXG+mFQ/jKHc0Sk6TON7wpz+aAXVT10ORWoa4kCAIKNyMP4J50pPbCQ2dbOU5pxBdJl
Y54l42rQwsWQhnVu1mZrvAgPY1XqDkk67yZGIv+HJfOTTcd7P6c0IsVfGCzKdp772xGFpQWxoUtH
SEHRKDxD3WDlmwnEpeYipUJ5Qs04Wg6CgGRjF0ckmJn1JkgxfM6mwyJ6Ve0wsb2rdpRXZfpwzzcS
DavXgAJ5SbRC4UtMz/gTCUNhO7OqyzCK5UzTT9MFtn8Zv7O1TMmlJWCssPOt2XA2e9OG3ExCO0VJ
AhcNAKmPj/DWiKI3w4YammTCtGkw0JCCv4cPeyzrJRHDVX7ogtOURZsSVF6D/+HrdlYcuicHm/hR
k29JmdshWbzmvncxZFLHXq0jetWn5Yf1C/Z/0LWvwPrM0rtk3qYZTQ5O8dhNVThjZYKrbzUAChnL
FCrRX0aQItpMEbeJVlx0MoxJ5NLvBJISrhq7k+o6KldC6vSvEUlQ/dVbn3H3aSgf9MGTUEJ+gwHI
sMteP5GpurrqwamFcB+AS3bvH1Rt1vDVeJwew1m3zl11kV5vo7QcaV8jUmKLMEX5HIYVHx5a35gU
a/mMLxbo1FiiT5HypUVTMyUJ4BUv5eT7lce01+Fqrx3zC1cfjtP/++wY7ayUbBIe9KmYxbsawGk2
EmEcLOTJ3M/v2eSzaj7KVaR+UwgTLHNzY6ZbICnN2ABJUUnqt8vqRzRQyudHd6Fj7HjkWhDPO1ai
/1NNSmuT7cjw9o+dnZPBOe+TlzgZMgT54bDrxsMjEI4UcOhXG6RotCAoqp9TPpaVt3T4yGkUJ4Mi
vj7ja2dd9f462JM/aUtuOkpiWRwih0m5D4GJ5O1E3aiZizgmljHP73Jjny3kYK7vYsmTiGbo3UBZ
v8sE0VhRb62HeyM8EBgo71Vj106xSZ5tmRMQjlbfqJZX9y4tH5SSAJUM5JJD97hdy9a80LlRx8MI
92XDzLdPAvTtwLBLbuh0xifE+8AJQpc2vxeVwftbxdUVKvCk2UemrHFfchYgHyIqi+/5/AaZ4LYg
atWaLbn03W6p9B+q9KlDKp9r46cBSPj3kCF1SHLWd/xj3brXFmm1U+bGK3YnYoqhmDxatOYpbw7R
BOX1pX98MAU2jJPVdyL/4B/oPxv/c5yZ2b2c3h2ia/6E0W9FgWDpPgN3IBIG6EyZPbt1kYuzEfMB
alpTZ2U/WDICw+07N4lAhcI/UGgNqtQxARv7fs7ZQUeXJ/pAM/8APZxYZ+tM5DMEbg/4DpxTr3GR
FAQeT9cIub+ppXogxVM+v76wJ2fZx9cSocr8QVTOOofsw5Ss8vhv8nTzjsxV51W3qZ+e0rkBUBYC
SNOdVhvZ2jRz8gGQmOoi+VtNDtNEYIK9fohLG6fVq1FFhzLGmw2K/bAQARwGcf+TRE1RGC8Lc8vE
ImTb/yybL5IjSLzDaq5MeIxFIRqiFtosEbU05SIj1ZZmYncyWbeFq6PmC2Z8Iv5cjy5DPqe7VTU/
/eSecLhFl+lJbQiO28pfoe48lgUZ7UgZLUHd8XXlx1RXz894S44RWcUJ2sFYJLg/PztCgcxbS7zi
1EMjyF/cIEoPSZDFPnV4KnzgV9/66OdFcXg+D6Z07AlJtuixIXCoXds2FTOGvvbI4x4RJ6XbibFx
/qnkP8eeMrg+Du1P5jtak5B0h4Hz6yTtYfKb6Gi6sePzk5G0SneP1jq0JCHDflS2fTMmR9sr2zV/
M+oUqPt+Xtu2Zu7tnIl12IUquSZOXjtw8CYhRsIh/+jPTPGoZqGYUM2iECAd1Uc3qyP/vapL4gv9
50f+yi5MFIqdCM04TrNLRrkc6WFrGNkYIWwyf/YLuluGT4bXrvxOy+84I5Llm7N90n4Wj1mNcP8V
q1MNG8Kckfdbpyw+To1dPh68ZEYTIrqL8LFC5OPZXXZK1QMFffI6kx2SQqqc0JKYeAXpEsu3uLkP
S4O+1aco/+EhAZDkIYkboAtnsI10uSTG2e7nxISVIs1lPm2Xjs0/DcqmTud5P+fMsG/Myr7K6rXM
0EBkQiMoylf2UXEgXIyuXPb005aNB24um0Eok03M3UVGTOPyFr1YvLs204KTNrtjtoC3A1P1bjI6
a95xTDoLe8j20+lRMvdNPbtpZMM5SrKUYdecGJzEoHrBHTFo+C7yyGZhHmUUlPWa0H2Cq4vyQCzp
09+rNBXYvuzKqaumzPbrRFpPmrVPCv/D0ZaBsoqUFbNaScrHpchdkvchgknsIbakR8uhjnyB3CT3
+mbDB53629rfbu+aZE/OMcpbS4Sg1tMDUgtleuBf88vDF5Xkg22N54hAA+VYhEf82eOEPON5iDmo
EW1N4RxZ9JO9m+ErFn6yEmq/EX4y/tXUi1uiqTcj7Rz4Xs9qhjZY2EvMV79dVO9k2lM9iaKATPgR
6S/nwOhyYi93NFa+ysvlZOETxUDwOO8TweN+7kWFYMrR1sJ5LnVjfrcmRym8RtQQUZG3n0jCI2fs
qZKXuvWv06d3GZC4uGbVuZ0RWPGk4mYeaVuTcOJ8o029B/q3flNPPZXw65C0QY/LOZZsm0HWLaPN
kz/Ga/htZ/RRtbhknGR6DSczqB0Bz7PYoHlTvWSyyWaWkxE3meAi0R16PPBnaefad5+95xM5QSw5
OzI6U1Jnrb1Wr/Fy8ithJvsuZSpt25mTKx83/NfjeOJUoVByOn6Y4wdmx0YwWYAgMfkotQArhlcf
3gddB5Di2PEepzRFMjwjHM4guLq6qAx/xHR9+g/oCXcgfyJ1p2ykFjJQko7Wc1jQtlu15FS+8qt9
ylz1RT1dBHNMlvJ0M7+q+TGQT3AfnSBCz1fiqBlGmMRIsTFcXHRpMC9Ku3q8BBgveBvMO7nMDVaU
9tD88BnUj71zlJiIEUIe0/5oaCLIk1iQ99mWEg9HPo2xLPCTxjPMKFzO7JWasrC9VLV/6eBZQbFx
8BL3yafAPFO14ne/fyvzDENDlyzZdxkMJmuPWYBofbqBMAIvHhKUzHZq7vhSL720PzN7R3w3bcKQ
8j989UkHfam7oUKErdgFsSB6KHk6MbciX/v3dxQ9MzOmvgr6a2pdH9Z1irZhk+lgnz3Ol99itp3+
I5Qr/VgKVRNmoGJXpTNW2XfOdObvJpRQIYWkB8LWlU9Jo08smUUIcScb8yv46XgVuE63FZ0FvOaa
djGk5vRm4fvf0w5QTYlj3DXVx7QTGcsI0EL18JR3nPARs6YbIcfPEM7OaaAf2oVmbpv8cKOKauP7
G4IcXv1kLN84whRAUQQhfJ0klydb9T+y2R2FV18c7naNerFeSzVoi+iw4/l8x5aYSAN+jNqePOY3
f6SDyLl74draeLa8m4cr2bKliE4gWyF7i+RckhT0BZVyntcPC0TzNpSLI6zbjZuimNdoSN34zy2r
EakqSWbf6WlWXz3NqGHuiAlhc9GphdqCy8M8tdG+ei0FaD3JVqBwwEmzk7yLki2BGJgHka7QmDCv
ULF0Ih+Wx+qpiFY4z8tyhzrBt5n8eW44G6fua+K7lZOZZvM2khCNZVzpUN/YliVeYNtsgmC7vcmv
QJjkZaEbOe5yDxNube2l56Grjlp4Ik158MJkw2kELRK9dDv5g1CpVzLcmg+zXd9umKoaY4muzuaf
BzLLms1TKD3Qz0G7QdLaXf8hxV9jTVb4ySCvNp5b4SH6qCiJbnasuMAsCS3YyZKm4uY09OcuupbV
MXjyyE5sK3Cb0sUsQAJwRJPO/J/f/S3DX/X543N26G7j4ETEkVMnfH++mDjRW+ngDOHZQZC8lkIX
JFIZXXyOlIklf/zxz3T8A/EdDhetvySETsUX5OfR8vivTH8su2qEE5bYMYZQFMTc7Xzyfx45EpW7
Ft5gNFtjxv6GX0HeFw2tgfwP9iHENjjJAlVILA1jlYyzB9Z/ou2iQ4kL42aWTAD4Pf5Xc8xZ8D81
s80ifClo7LuJY5qkF8FgPQxKSxyComasTvgBwAmI2J2sbx7neqK5R1xBLnPRez6uKDxzVYhyQKrb
ZBNIC2CqHJeLvI59B2VvzycUcmU6xIjT6jiC+LIfb/yvSbkt/e3D36KgvCMh9cVgp4SnQeMpGEwx
PS/th/kTTr6T9ocW5nHRPRacObNHO+OY4kRTtyrm1mQR2V34F04wLDcwgkz5IL0WkfEoobbevHsV
xUAKaPnGohMGOI9sNwqpcHfaN47KrEWNb2v2OF0ok6M5vaT9RyZ9UuTSI4bboMGk/0Lm13RrTrex
sP3+jy4IbB5gPpBEDyNBl19fdFGGATprV2rdQlo3EiyrU0mOOg/R0GdLOcC4TT7LosG/b4l08x/K
bvZ5fiTyr9fOqU3cpYmLWvZoxl1DiRM2tXvGuKcpkF5B98ftrp7OQjGDKkyj7ayOcA+J7y6mv4QP
sBI1mxHJKovhT/84l3M9v5f5T8jjuhpnjqIf6uE4WdevRta0X5N2reZrwFBSppj+cTuW1za+SP5p
sqlVPJ2O2i8LzWkmtvmDvhC9IKGmVB689YLvyoPJZxyckcerz5NEcqZxnCaofw+TZs9tGF1szlRm
BRQcT+RY3ZH4Ult9vfXwZuhLp8sgFmHz4D8d/Klk37iG+EU1aEXHH9TJ/S3MoXTaDaidafioxZE3
FbNMb+FI3EGmcIF4KUSkXcif1eSjclBPtO4THwbBG/Zo/VTBz7P08n/oMytrPylpUVgSdtR7ZkQT
sbBSTbahtvzIZ4r/Ucqfg/wZpF8oopgtqPh6VdgQttQyGCdrEplNewHp6SKEoAAeidWTwVMWAwLN
2dI8oY2zAbJby6bDiBBSQeyvKn8FuGqe3Bp87/yIjjLFyNUps0v9rKvXqLgX8ad9npibMRNBhpW+
DYO5PPxWw28w/Mbxn3ReTH/I8daqLz25qzv63DD0PF/TlBk5OdOwgU1wAdoFukOwh+hEb4tbpd3F
yITt4J39XXfC0AUWyDHxvmhuv1IuVBR+jq9vXSwIbGCrYqHIXrTW7dcY7+GWdZBgEXsg9n/2iwH2
CdSoc3wfjJAzh4Ajprl5+mRa2MrLiBqRBrnaUcXlM9mpwY6SwJGJaLbQgqX7TfDJFZGi62Yg3ikA
KfYrrOPj40ONP331O07/TChkDv+G4d+i/9s7EzxonaN1TvAyxyI/n3JNg3RVK92yuayIEMBJiYeC
L3YSkqm1AGa7Yxw98u0IDZHIxJ0EnVIlZxRdNhme92aRoKmfivNIL3Y16id/pxX7ClU35D0395uT
QxIIJ9enbmytJbbaPXardxv8VzUTgPnsqylW43fd3ZXJlRSmh4LRVQcMZ36nxCjfFoPoteiIYdX2
ktMni0lBM+pHon2Y6sf6lPRO9leqzx3eUOMYUFUObYfXgHDtssJ9fPQ3D+7n3qZaCl+YSfmrkBa0
sks3Lq02E2QGy6z8+zD+qO2PPHyb5t3PPkbtYlDeTLPE4qEsjHip9aIfIEI4jIo7dJZkEcrbZqcE
3jSDpV4/LafNnADwbN+nizHkcENBJswSz9IJNccM1kYhUpzH0I0WeHhmlyfxTd+9tcHEWZCYNpAD
d0yOavOl6F+d/mXW3MdfcfhZV4A1t4dj6ptwoMyebFv3UMSoBeaResjQ7+Qr4yGkl0M0K6Tto95a
s6+u3jbtpm83abrRp/uKiw5i24tUYKS1TGGJyJsO0/mjxNYmalLsI7e9UpPtJGJtnnhMYkgcS7GV
S1/iRzg+D4UBbCiCPdlSssnmBhN+Zj+p07l9AwCAxo0A4W2lQvtHsymxn2WPcoY3x0V7zP9nhRuT
Dq6Zl1D+2688T6M+ESStRZ8HNbP2iud2sLYjgSQAubZdN+6ynfE7wcbp03iHx9vvy4yZG+wM0LLN
hPvPpAaX4bpxebBnY7Op5Q2PZ0HZLWccaKr5XzS1US4ohnxfKIZYdSfbr30c7BJG39kX1StpzDHB
fHxDBxwcpvVu6lPZtAsywRLr2tnwL9XcQhJA5yDZJARXYuu+DvL5ZTkGTKxA0uM51y4WwDd13TZi
Q0/b+d3jZ+Rttb3H0vaYU8nsUOAJ+uoM5BA9Dpq8ywwE+wJbrPX/fAiN5HZ0ezYbNDPmPuGIojuN
tw4EEaHoEkz+/Q6QTU4IKecOQJGtL8j2J++BwTLQPO9W2y+G9MYgnmLfNveDiD1FdQMWZ98hChKg
wz3yIPWqIhfwMbE8kC/3l+PZ6i8SkZ8vCzY19LRCAf3mG71GgOJhz1LlRVl9R6+IyScRk8Ff7r1G
VCyAwHS1QGAk5aP4AF+Pu4s/nHIaPl8TVjvaFGnzswotkPuCXoLnlistefF5A/VLxHTi7HzlDWeJ
Q5D2OG/HxZ3mghnLwmN100AY4zNHlJl5WrTZegIlfb1djCJltX0QL4XZt9xR2679RtXvE2nYHazl
/4qhwSETl+kXm7a9ZfnGfcO4xAb0JhbhPHghEIsPstc2zb87TzypYXSRAquEqY2lAFF4Gjnw6wjz
jGCto/3V1kPoBpRRlK4KwQTJvqKfkZwXBq4M+yWZL40HtQ5e6GBcR4gzpUQCdgC48LWPsmGySoWR
yKNnNeCC8uLmPz8nTxPQcsX8+mo/BUzFGnO/NU+ed7u+o5uI1VPMYY2ZnOqrF/If0YkoQJ/2ZZAd
5715Noxrj30k/xxRmwk06w0AIXgRlrGRcqvoe4I+zbzjF6vG69eS6ez5cAZ/FfarSbjSH8uYB/AY
B3YDy7aML9Q1sv2qqsdHiaTcAHvCME4t2KpbAv0xrKiLMVqq9Xlan5vnCU8eP72pbsl6nKNkhUpO
EYyzwXGXTgXFxgh+s6VfzyTy0enaI5f3CqPUm/21OVAqc2eNh0w6sh2RoMgMDZy6/YX3xVVEoCYL
V+8Z0WbkGtrL/sETwSSsoajaya1hE9XI/HlhO6PuWVjprkZ8tWb3Nvl4Lofa3tpBuE1CWmi3Tbil
TuvVNGE0Dk0TTepMZazvq6FbTfWlrC+bx3IMlg990RYLDb1bvUiokxY6kxnU1a7TRYdbNIoOt7pa
YEF+kAvz0q3J3QkYu9lZ1T5xxmAvZ7u+B4E7BvpZ9BWON9lcFDtSrwNPa12rpQ58Xc2I5uRzkXZD
s9Wjbff0DFDwFwZHUMCD9xge9D+Nyf73QLWuDk5kc9MzwJO7QSfHcxC16x0FT+bK65ZSSfPbLrN2
6rgHeYy/2u7btpnrifMZXnE+Hd9EECTlEzw4JYU/Bxhe9HZY7tIStQ4SlJ1UourePSUhT5lHL/yI
ieY52cnBzoi2mun5neu6z2qpYS3EThpROxaFm6e1yQc6dDhbRZPukByajirktN+GPWFhWz3dPpFj
jRtz2OTFJl75C+XzHwM5yycDOck4Dnj1Lv6bxze6IyqUe/2cCez3iPcC4wX20Yp8kHgGF4NpFGfp
lLmt824eWFr8WHFC/n9yVOaF+wSlzkzGydbwzSI321blT9oRCuByJEpOYUIP/XbRrxU4AYbI8DeP
/0BnTsuFps1VEbYZawe+4EG0b9QtpIA6IMc4dK9TnjtBj92H3aXzLQQcdcZDTd+hs733ACcLln6j
96RYFOyGiijYrSaLvCN2fFPM6IJ/ELQUbzKB7vnlrVRuaCI1TC/VLalvWnI10Nmb0/VI4ulr5Qok
UZRJyTupXNUM86NXUYq+qpmyC1H5DqYa5vPqQ/n8tWy661Gbj+XCX2AirtYdwU2kewiXB/19N029
+M9z9Tgm+Lrmk3QdA/XiNQd5rTblgKx6O9F2iZ0PMykBPlio05kKI/OtdKLQtOaQKLY1iYLrkpGv
csNU6Jg1+urLjYZgkeOt3AxEVDPbj5t8FWY/SvqTFt9x/XX8N2pf0CnSeI+jW7gyWpEmifseKr2z
BJxyJ1XFvXdIqkYCYPYR0v3mxI90qsuLEl3JEJ2OpFqJ9HqkpoyEwjS75bLBaAgOBTU1xmuectgp
lutiQrsW2Rgb/7GJ6BhIMH569QhDRo69IR0szKIYGdD4M67zKtZR5nXTTW4Lz+yCpC6rvdjHm7UB
8f035afh5yMGeyLKoQlDJh7i+K/3QnqVqMfTDs4cvNLfiYo7/0TuMtUCvnTN4gvCgViwpriH/snp
1naKEUkIdSWe6XuFDtPlpgOKamKXZ42TR4dQ2cX6ZoQVoFQsdzkASFlVhh0tZcxat37ctvM6EWcA
yyOCTJ7Bkkvl9QwWs1tuXFXrQx6+iFIgKfQp3MV3O0iBMkGA8nQZyKICIJ64mIHItHzgdd90yqZL
ULW7g/2OnWi/aeyVyTU4TggVpgLiDiJ6T2aEJta2Mh6YkZD3SdF1eGlutOFjnHD46jRnBndt/Kjq
2+BfR/Uy5viLj097lEQndITcaJwX9WxZT5ZWS4j66Shc2OAtxDMgIvRsLN1yuhBQqyr4e8tY9e7U
Z/ycpS+IgyEGFticMwKzETKPIF7qpA150rMbqALxCU47t2r3ESHOJ2lg55s7OoGN2fOTegbgO+VC
y1M850tne0hoRWgkf9QWFPIaCBJyB20jowoW8scfsu9fRQr8DfOE07U4xFTHW4vBOMSjMPoowbn+
W4duHrpyyQnivsE1JRA87NnW/Tkh19RsHe3C+vyfjlb8haswXjECsyHUnmMDtjGL2rLsIOuwUYkB
BMHecJGOU/Hd8G7q1rOzZudnu2RWTI9dcemLG5sdbOcrrwv9PZgzKCajP+wFAR+RWHMZbx+o1o5w
ftVU0GUa8Em1BqPESIbnA2M6/O/j1Gknjak7PUfZ+TGeO/20xzZr/VgRATd96rxvzL5YPcPVG+nh
xmQLCcNdlaE/mLOMt9AMuBehcWxvukN0+aBNevfcD7rDjtEZa8iN4p/Oo/kK2M6Kv0SfZCUT1I7K
CeBuiqRxF053ujHzoT02dusAYcPV9sEnpa+kMZ1+844CGyy1ohStrkQpWvoqjZ8Saf7Rx5+y+t2o
36JnmVw2ai6t5BAaB3Ys//bQPiikbLM7hZS0bWe9+IoeDTuMD/FDxLqMyfYXXh6Fj+94hFMJJA19
F/M9WDtJDoJPXQqRT+0gzcjVhYlQapypLdftm6H0vK5386k3VbaPYSdwef50RaIru2Xs8Ebw9geJ
qzX4JqJgG1eCWwP9xxitzEm/PDIPvqcbBG497s5VU/x9qH+T8u9I1aTxJw9+ZPUzn35oyzS7js1s
klLO7SW0sAEEvTC5mPXWZtNFRq2EK5ICJhss3+hV5vIKzutuM0Va/YdtcSSI1KNsFkkr/fhuTmAi
s7rzTcnwizFssMPxbXgPGxSB05JDizzJKjGOim+9+QnNH2TPsstCSzoSRSKcIfCOj9atLV4F09bE
WvEkKRKpDPslT9GzWw0QADrisuU0WFbTRTNd7EXUpBksw0RUz9a+qJ5V4E8iR+FqdaH31ssAZOHV
HU8FLt3xbbsHNezifbj0J7NpfGvim2JeMjplM/IW52vl5R8bGCKy9WxFOFH5OPgy7bnb1V8/Ated
94c/CCxmp5VBvbDqHRZ0KmWSneakbN9o16WyKaCp0bqMcwIzteU9vXNA1MxuNiWlr7RjbLoK23Kz
mU42EXJwawex/HBt+uCunUwt+IfS3KXi0yo+35Wh5jj72kKn41IQ1nQmUhm6WaQqoowwFRd4wpTW
qiRSFV9NwO2rCVgOz/14KdVrON4M3+5Uh9zhhJlrVyW7rqXGkz6h7aBtq277l0TNiiOu2JrUz6dk
mhxFLeIh7A/0CYFaTMxjNMyXSf/KKat3jbFrzENuR+Yh9WlTpsnzktRXZbh1w631b8EiVEkmdgwF
ZYMzG4iJgD2JF6ZCo9EpWZ2w/OrugxaJyZoYY8vy1PY4/QU0KSj6e3UAUzxIhNXEUZFhTITzU0WT
Wl65FwpxnBCZFeaA/IuWx+EFHBcV0pllyojXrDp99dBXGEqH9fKC3rHvF7jFunYOh450zPQPSH3J
VEH78cKyotRFX179194KloW+vLSoPpvL1rIJhO2KfpU2o6N5m2TbiA88PVbpcdoeuMoLdW/uJv8K
+SBXe9Kk/LVqkfIn+rqdetYFMF9ooHYlbxnNhWeDbKkB+gzH4V3rPwccKdHnuUeQfrZQhqb3h3Xz
u9vxaHSXYUKKM0HM1GDvhnZLfHDcHeNm792eTBvvFhX71lgeFPH9mCHL5DhgIhGLJfdcW87JLwYh
1qTZG+Kj9QwTUbmRzP/MXRG9ICnJnhvbKft1r67jfk2OlRHbRieaFvpX0wIhezRBvSKU8bjfjhx8
fs+6MBOiwojZfoVoz7u9Cw81BjSRGAVL94vrjLOQ25mD8JagR1qzv0GR5L1nVTaLSIGymZzeEW0O
eOeLJWUXNkcHo+FkWFYScYx2nC7R8JCk9BbyCntyOg8I0gu/J+H3kwXW8Cg76OubOVxV9UIu8cPx
U2epkvJfrJb5L+6ImvyFEDnFXyn8DQB/XH409E5UK6J3ovaREQ4Rl00AlqpuB5SPU3E2y/Ia9U4b
u6icrLbg4m1nYbzgB2RFZcDnJXs9lp3IYbflima9rZxJC9n+/CTgZiLvHgqftHsrHBBkOCAAngtx
rmTS3I5ycgzaQ7xCep92a8PnDzrkH+Id5z/ojRzLFVzXdDq3NuzEvMuIWFhhitiRdAeW6Wms779K
erJtj9cZRWteJyJVMsWA+KCwIAZRvvDRcJXf7ODf7VfVj8eb9qtDusMIo51+EWa331zZifBEIfRf
Qo/R0DFZolJ9Kft4nEo7ksjYwUTIrkOAj5LPmVPV+JjDZ0TQb9MTL7TLN7ejmITh4uDwVBFbi6gL
BExPtiTpeEdKq1dH+Bm1EfXN8ZSZdiPB2/BUEv6hOz7ywWyc53dGGCBFED+mWJR2urmjY1mQowSB
kL03Fag0NcsdQniaFXws6G/1tpx+SCqOmKuPdrs7Pf1VfEgPLT6iXUvvA0vQa5N/3ygcJPtl3bnT
lMGSUXoV0wVYo7mB6NJ6j//IbndP5xo7cvdGLzScUyTDujWepYwMaYPwtXZT0EA2eu1Ffy6lTJS6
dKcggjvbTaqdNdhmNo/psOOo9eJ6k2a7+RyNkznekuJujKtnshK32Gf2it0kTZyS7Cq7d6owgE+i
W/XTcfy9lFrkwBq/xBqxG9C/AtmZsu82s1QHwsSX5NJiOj52YC2GjSLtTeLDPjOKiK+fEBv69aZH
EZDvtNmIHAANCvmGQ4S4RM13wx+yhjp1kRhQsYKpBHNrCJWYgb+iCBY3P9Ty2+yLfBT0QC8O1eQw
4utlnEBBMTORVb/iMeAjKERT2FG0L2W8z9/bfC15iEj5sinQ4s2e5+GVlMCziBLX2Ci/IHMNphtO
ODY9tMp8r0JkgPP7DVSYLabSKEoVkuh3uWh0S4NvFBGGAvXiwbhAZ+sGR+UsLgU6JR9xAj2E5KIm
KzVG6zVrioNgtuXj+DjxnKMK5StMW2nsux5aYL6tbzlwTF2KCHVxub0Z4VCbo94Yd6HFQFSm8Ofk
9om8OkEqvbytOWtEeQwepwn5p6/0zxB7l3VV7s3zS35+aemXUTLS30Pt9kyvfn4OkCetpMZ+XmLq
8YCLG3JLRC5CEdKYMqtSj2qBoNokFsUr5nDJfRrjLkB/447dYsR/+I2f7lGvUxOplstl9nztuVxm
ye4/eoHZPUvWpemgtxpf7akqQwSlvP7K/4eEtpe3arSVTW+/pwh1GWnH/oQYoF7yLpdE1LIq7Pn0
tb3SnyN0P+VtIt9CrLfiJ5P7q50m10dyfSbX+Elx0rna6f/VX+UanlgyVxAOeJG/2RPEs1Yjt1zm
7XmiXkds8fFnM7AIEJwtUsAN4iyDef7wwoc3aTw19kI70efr2A6GCy1VY3+x4st6PSJHJvhiMhsl
r5U8otwmmktCfImw367yTQv3J68f45okNtWmlNCnaqM/ay933rPZzFZESpKMM1UWtEeV6jLPVpNr
AXVernP0eAfrh2bFKjynjzPvulldO+WaD7dAswtzQ6BeOW54DevsL0nmugqF53jPkZST0/CHzToy
5+HfNHBHhXoPcajzdPOFfevMEY3QKTCCPLjxC7NUyi2srTbC1sLaBs89KYG5v092SQ6I47CLQV9C
BHMygvDzICpnbXQpPabbePq0YUJh+WmlCf5GFsHlmCGOZX+stYMVHaxfHz+ScQESJIyXc4D6CqSZ
3OyQNSy1JkaA8oi/qp/f7tLZUPAKrbqSjfBBSL2+AJ6l061YDHtK7+1f7rEd/mERODDFMDD3mGw2
yuTsx3Abx6eE4dYd14UtcCKW0NRLwg2WxY6ixVc2ekKIRHY0ihPxcXlwjqYiPu7dNxUsW6qD7Gfn
HOegxRQu48vw0XVE1PCyEv96x5gG8OQ4GjNANija1rhEH5wTNH720XJy0NW9rO6DWFjgn4hcMfeT
Q/fSdikHlXAl62TRTnU7vtVdoKOMSJxyE+zclguzYNs6hm5rr0KgOAwc+aZ7fbG2Np4bLiK4GRBo
ST1J5YVn7B8IKR4EKRSbMNGT5MH2Mlfb6VEfn/URGElbYqI5xfGp+bZ0eoCFWT0MDigc3ysxy8xb
/KBRJVYLd5Pdt8tjQYM3rdTtxUhPXMLMWEjGTQUyDVARyTUoJrhH63YocCcbdKik93M3Zimns42u
f/uUOEKRjeO3Ru3DnQnjtEp0lLZr6u2k5OsZcmR+lRpuXcYGMWdAACIgQsyN3KvYApcmS5gnIJcn
xNsLsnySM80NLdm4cvgr3xVXSA6hX8jKATkyf/r6j2b+bJdZcLRmRfvDEld+qsH9a6uFiy/envqW
ncrgx8q+qtMDs7Q8A9WsyDBVNqBKU7LU6vWzQKL022m/ivYLmmB/hepcZoi21WCrVVur2ob1tgq3
LdmGymZCJhg3l0Qy1TIuTpl55PEP7Dz9odCsDT5r8+YcGVvfBD3GRptGFALMDtNXjTeSTB4CeAZm
OxQ/UJ0gEvYtVpH6z8dLHPChe0/sg8oi/w5FqLZm2JO/ob+YEFkHmMYFgKTYFJVUFPbokt2g7TTs
dvlO1+rhpJL/jejG41mQX7V6zvN/Ge7+fVFeimLWyLcC18MtClbhLi68ipBXAncGz4K+yBcarVre
/2PqzJYUx7Zl+0WYqRe8IgECIfou4kUWTaZ61COkr79jQZ59y7bZtqqHyowANXNNdx/+mKmGqxvu
yED/cO+mS506DVL3wsWLRl5a2U+UfWePAgo54XZt68cU6t0DKi6MM1QgmyQdreHEZuS9/kqsqw/D
rolllacRuI7y5OdbOYUWS5/nsCl8ETHMunLqP0VfVVi4WeA2KkS8lTYhnbaMVBwJTucvoCoRWy/v
8wSpUiUmu9ASK/vQ4LpQ4mIRL4gsDKt4fbVT2B3gqt8ZzudltY0yOL67qD2G9VmlNUe+hTMAS3qy
QUJPT6CVNOHJCeaJvpQQZOmvpBXxGuosC69RdX1OBB4nLM7gcQj2PJRjbwiohR5uip+kByu/vk94
2uGXaW64rNlFsPTUty3LfOGGIErDZPv2D741EgVrUDKVdwUur4496ez5IMSFkWM/ljfYVimX1Z3S
WJoDxTXueFjndO8+vcSmB4RkZY31Tft6ZN8RWiDQmnZrNtsHpRba5l31EJtrzGxP/0Cu4j80BvIg
7B+ZePFqMuviXgyrJcbvyWr/Nx7PaMqWOXwZqw6jHV2cwSoOVqQORgYNDK/fuRZGEyyZb9M9Lg5F
d3kkEHYIKGx7hY1u4C2XNWzvYSmeA1wewWLukkUa44DR5njl/iuKsCFkVGTypr4n8IYSN/cYS3qA
cXXrmfRmr0dbkw5k1RmY8V7Ok1zCfS48UjqWxcXe1oprZ3L4FhlR6WFzBFX/WQxZkMpbAlGI03G5
1+S9RKMBD7pskWTzARlj7GgUvjeOmjp4g4z5o56qVhhsITNgGTOmX5V+0pLD45CJ3ns8GOAWeL06
8pMVwVLjailXzAfZvp/si6c1PO3R40CeXjoZ81ARh/O4d9RzWFsVYTTA9VatbvLWC+7rMQARIlL2
lGWgBb4yL5eLnZLvjcdxsUxoZnLlVwXsyJxPSC4CrWeM4BGCjWRKr3GYLaYqf/ar2Fgxl9SNyHd3
3cgrqLgKvs+YKloBxgWLO0iehnyd2W1oh7J3lwVK6jm7b2TLYJ/EDlv0lEjUKBlupLIbXZdUVDWQ
ylY603YqXFxA8gBa+v62kLbhaPMBjEvQrePwltYXqT4V3WFS7aLn5vmpD3hUnSpc5tTc60uo7D6W
zMRdIaYd05kEj6twfM0Za46WL5Vrh3RJ7kxbOschEdWSvWy9L+rAdtRu37e7Qd/FHo+jwd+UEj+K
JSXrDMGkF1gTiWpkEnoIzjNe5vlqPFqa7EkVZznVnwfC8/Fz+5D2U14e8PMcmqu0crkzo+WDMJi/
0rAaWrX5HRe/HwvJ98gBfXbhV9F9RdGXbBWkB8ApSQK4ZWHhYf104plXF9uJv+mlTRJsMjIEZIbG
7l3DWVapC2sVZs6X1Q3z0WiGsjUejnmzp1G3UUlybZPnLqVxYamVK6j1QUtDlSDuJMM6GIBOTumI
frTbu+VAWaAZbcSw8lGGH8VwG40ve5yiW7C011w+279+OLeIvnFLcGyjo/z3lwO+D2bInI3Wk9aJ
vifysa13uF7wmEq9WPJ2Futh+5LLq/zuarpr1Os88ErJayUPr/J9Gau8Im/pZIHbkn+nbXTktbL3
tMkXXv3k6lEu+kW5gKaKcgG4OV17GIwD6eBPb+Rv8WbJxVaVNv0surMnn9hCXgs+GhVvJ7FF4WW2
cfj0Nt537Bu8GNt/RUXscQLqlvw5G2l+WHIqManTfvO8b9mmcZhiFHqOF17Wf+Kn4yEzoKlNvTtl
KcBeQFbyBpqm/ldao8wudP9LHX8/lCmbXzZtqWYF0vTxovmmkltNVhyp3mFULLiwagqm52NV4jpy
PMd8RdFI7MQTj9RL0bkgGUNjN8S7Jt49my1xAOhHhuY5NuY3HfPTSESZUA5tm0UJP/fdcl3EsmC0
LkW03OWdKjIB4IcJ7HH0oQsbV0jPIODadgzBSFrZNpOC/QvSuGM6pHlCt5TDf98g/yybYTBjMfcK
rfcLkHyIQvh1gO3BPgHJR0SXygXahmHVTI76+Pw+H3YUREzOo4k4RE1u9+xTbW9UF+rpmTB0BKfE
HT3w54sYt34HkeRJjy3se8XiAIGsBsePodXfebdKuTT1jchgr3yMkk9mvGf6aZi38DfU1uAdNVPA
TPV5IrMIYWWMTczH0TALFXCoaLnEloUJyk9mDTt17Rz3l9Iq/JNWniv1HKtns/uT87j9NcLfSvrO
0u9x+TlJbvHjolDZWwkIK3Jq9AJ2oKgSlfqZ39jSDPmWLY2Zb+cmi9MpU5FxKIyDGYnpOK5p3xLL
/lTeKAaY2ZOuWeN8MZq2+bGP9lvBb9ttQ7rBIsw489ylOTqb2OjMbDenPKGK/5PSIjuQDuJ1Gcw7
Y6Zhs6aqlW90MjPieYN5Ba71sHhAoqXBZRt0u5GxSznsBMs6X+ZYehjPaKeCd9wt2WJM7KQX7e8I
S5rvRjTKkYl/cfzH8GzF9owlHnfGfxNeJZaQdUw0mw2c5ROW7MXyBM0fyYQB+nYD5dznqAg7udwT
wlJ/co7zc0bqybGI1wCSuJk41XFGOnk2MVF2HpdLNN5wwBwoJyYK/fPfHZhn35PP9MWApreNQ4hv
uAnLUHwLdOwFblZQF2A9KR8GOSY8gnqA3ZhoxhJWTtqyRIQi74QWTE/SXEm47DpbYSn+vEowl41b
WHywWFPMWzxcVe0CtD5ZenNOIQF9IgQF9lUntpiUdsAca7ZZQ9eyrY3mpP+rvzHTKlrx366fA4Ef
T9dgkXzC4/2x7I/jFh/oIYgPT1W4YU0JzsUW70iirxU71feMlEVBIH7fGEdfOw/GtXp+hOWXsxol
i3SgcQwjhjPpHGoO1I7UIm+qMttHk71Pzm2851LwRWn7PBmLH1IG//ZcpxzeZTeoqRoGs5xRgEGS
U3GojM7FE0BXcDrS9o2UPJTIG0fOUghcaKK+LtjNwUtzZljKdKwh4iHB1MJmjCtzUnj47FhC4Ttj
19RQBxsv81iUi7OdKcbL5IsUXJ3ZZj3zSuVDTT7HCgiqT3nO9zXO3aAQ39fnp6RiBt/j3Jkso3RZ
NOTXnCRzsGNlrHKbeQ3oal5z/sCtbSN74f3BgjrSnInmnE5y/JHSu3bx9asvYYO7Jd2H8fiAbxOP
nblN8m9iOmm95N/uGb3cRHWWrIY6xi7JYTXUgEOlB0u/jQevrub34lQ+ztwHQslOyz3D5JNS7dfu
1X9Bnjm2hfxx9RLrXL0s6mVFBozkIIZw5jjJiRunT53YFzoe2k0Rzcx/6g1KHtnxTqyHEn/tpxuN
GFi66/5gR3PVxsnApJW7fLRpRxtqBjMMRbCSKqQ7h/wU8FIESFhSfLray+MxcKT0PebUhyrIDG+l
HOQVc7yhLKuWPcz+EZ7HE/aVIOG894Qs5SIOnCv7VtnfaMJzOMDwxUmU5C2LZREji28Azf8rmkGu
Bd31UtgZ1rFXNDazOgVYeF711yannGwwMhLOIoUXFbsaNVtAp3lHF/312V/bVHgdSG5ECFn1Kbnb
Pq7OfGMsMAAuCHCSoCWxg5MPxObLt0iMCjMW8hxeLQBFZ1m5mFMurPj6qG9N/iEpHxByMD0H6Upt
hLLqcbnxIH67tB9UBKTw0Y51dny+5gFF3evyzqTZdKbdj0a4N8SSlNODlz53434vhcdkZnIr9fuJ
dFDrY6bj45y/GSEVWR3bj6cdJB1yhvk2LraSv9H8TVRuAkd9gz6z1USyC7Bp51Y0OEUEkvis+o3t
DgHuSxPMNTeXeR66qx87zDpl4FWlmHU8W4TtXilHgvFQPygrNFL78UNaqreL1nOFPcL5W2jTOwjY
86g4B5OTEYuKgZCrPHDykZ3cvTTdlI/NoG86fSt9K75tOXLyE9mFvon1zQRClrbBRkoomoa1P2Og
iQ/PnxF+j0cOGa8WC5mIFKLdzsllgAzgiMXhUGNNAELRrITtFgoAlwA76OKUjs9afPX9q03pAfmd
p0jkBhe7AknOwBQNS5yRBHvVzo0MNzPcvFnT/P74Uka7TJqa7OeWL0YfoZD/leamr7jQrTct4DYY
W/jkOKu5LjAmiTLNRc0f/JfPlusZbjyFAQOtMZ2NtkYWhBuY+BvHu/dAxqmPS+KdI1K5PMb49e+V
2KNIBBjUf/NBh9kpcEfTLkMOXT4mjs4JHy8DjGtzEZbOdltUM1D66wAJ2Co6cc823S7p91lxoB0A
pkyvHYdmWnZOEAjOXs8L8auif2y4MtHocD3YnI+rgxmeXfut/kj3HVogadab3eKF9v99SM+5VFxC
9dIlV2l0bXqsydcuveKm7DEkM3vfuF7ERFsEm4FTvh02t6L5V5aOGjhoF9Xnb3wOxzA51ILbM5Xz
Ne8CYqJRS6PJdlA341lsOb/E2FByGtt1hEfXalRsnGtMNZNQJIhQQgwCVlO7X9yf864HY7B4M6ju
948i+OotdBpe+TUhqfbraX5nxa+AJysfHvLBaw5EKGAOjAbBwOuHpTQseeXzD5iS08p+8/DoZC0V
4VNrRive5OPFjZPli63bJg5XcJF9l+rX37+R8dlUnzRt9PKsa+C8Tf3Zwz+QIkpU0TXgUhjOAhRF
Rlh5SEcyT08Ui8zLezXITyxM9LbRYh4U0NZyXzaHSj8AdtEI+frHoj8CdvH4fP8/ck0NWXC4SYEm
wUJs5X0S2w4VXLnbp7yJYk9l1/+AYSWIDKBvm+tYvpnmZ477KP5Vwj998Dfs/p6o6eN9PN4vp0p3
eiOQIIKXORgge6ztFJrb6k1FOR8BmmFKLwpnax7Gxc7+LDCs0Pfd2OpJJrB2Ktp9Vx2eIcaDOf5g
8F9KcgyfRw+DzuIuz9tW8DgicJ7CKe9i8hXhHcQkDl2tJZw7bGOkiEYccWBQEu+NSMReFvoOkw25
HVTcdp9QA6IcC/Itn7i2UrxbGjkJixHIDFahMjfVY1sdm/vhzvNH35FSFD14xh5v3q/Q4YpM2MhQ
pt6DIi5+GCI85rkgSPmjX2UzdrV+cuzw6qPfT41hipyLolUrdOIuWqt2TBsbbg2liJvRnMMhdFym
l4hULl0anJBUDLTMusR0ZgjskSwEduL4pEzD0uvzDW+Y/GIsvIraYaBp0YylwDDeJcohZum2xJtJ
sbzfuEbj4g7A7OD32Bej34I+26l9HLRjVh9T7Yite2xOycYVo4Nk7ttkn3+rOdaV4z07GMoWHRJv
Xv2qTasmCEub52guptYXbStKrjYjEwhym28CwV9GRBRqXuqvQhYj9T9KRM17oLdC/2tkfpPjSWoL
TVNLPMYr7Fy8lCt1k7YCG1RObOYymSkRw1i/y2pRwkdPqe89bzdq+EbROQ1tNDup/jbN78L4GRe/
Ny8KPdvj0TtIO13aGcVu7o1BGhkHSN6zCkc5H6HIL44TnsZTyZgaqdP4C+wEnJjgIEAl0CazUTfv
1TkFpliPsIB6whneHbJ6p5WHfDhlwVVF4Sq/Upvm4+D+Td/X8yLp1xEbBDiNMxj5RbqHt9W0uyUJ
DKF6GbELi/ZxrUeHlgHb3JvNLgNKNWW5J2p8X1FjgPJgf6oniau5ECYp+h4oryaYsrQZjAgA9BYO
V/grxiIOFu9DmflDZIeUL3cLKzg2+2QeSNWQtYjXyNvUbLVThVfNZKqwGiY+Xov2mXc7x3OyfR9Z
bhe/25bSXj1CeyFjAu0lmhwrtvvJqmhEszRGUSrwytxtOamNVulJZ5NNiLl3lXRabmG45rdo/KmR
ZIu5vArv+Eh2z3abJrtJvBtruLSo5dxylk+t8eH37+NVitvnK7gkmTyjjuvR2BSjUOuIrcIW6VuI
pqRvR7nX/LydVeYE+sIWX4mSM0CKRlJkAim+YvEu8g8kEESR6jaJP8vHV9B844Zl280Wixg9+2+s
hCTpZYGzJ8V2f2FoAkZS9u0PYbbCLtBmDikHQqsWpFH6MR8f4eTCYDK+IDUF5RHuF9oU/AY197rn
NvCFAVbixkeqAMZ/I2ZXjM/F8xqNrrwpwmHTjTGUPr7y5rtvvo3muxl9DdFXkX3q7S3CA8z5254M
86bZ+7IIDlTmtiwPBAdCilNwVrfupHGLYD1tPf++GDGJcYMOhzFsuc6Sxid8xNktgBFaXgXuMbb0
XWnuu+l+/MahAdpUhdXfHC3exg03FjEV8xViYknOtcclx/hR/Tyf8/yVRBJpgs6aI5qwv2UCrkOr
sZ2UsrEndX7LIUCqXcrdcgxCOcRfb98t611EN7Lxe8dgrK29nq9BhAGixOEshK5l+ZrB+GncX/hs
LmcODGsCIsU37tgX+HPz5yXR1hnw3wNwgP7csjOwviyaKBUUbX39BLs1rTEjxvO0nFfqXJpaE5Pm
Wt5zx9HzdDwGxpYaEPLi1SJ6JXiMYuU4D2WOJf1p7CQIQul+pO90fde2wuBVNFufMy5tCCtAX6iQ
DaQxu/APgLTf3zRJLCZdRsKHiN7rRHogLjCqbdXJtrfsd8aJ5Bs6DgFq66aP5sJl1Fb/XEbpjbHO
xh4xY/qlgS69BXyczzmeZgwYr9P/0B0D5eS5vsd//IQREB7a5tCl/DpTcgOEWFRiQ/QSjx1OdrXk
UGfzFv2xDZZTT6kE+nI8wK+FOsVVNH17liBfiEjOK7P1buICboGJvLXAhpGOBXnB8emClYglIPw6
XMHEAIGU8GZ87z8enJkxY2P07lDR910iflAzOpfpkcx7WAjKVor5e/6e7h5i07E2FSH9oerxg3tP
44e1YNZ+q6OvT/JcbqmuiIxzCv78vD8swnt69mkO8+jyNlkQi6jLn6T41bXfEPxLPx20P4wJk5ak
08+YP2cuaSeaey4xzwpOmSnzoc3ZHlMHEygWqkGYa+3g8jaHZIPIZNxkyl66D+7exI0a14xdg5uF
dcFzJT9X43wlQ+yMwc+LtxGgIRxNdjf9/XcTleN5vIjuS1vd/e4Rqzt1a9SbsPWQzMGCvbVGQtz5
LPqLHR+JFV9e/4KHtPKeObDo5y0XIOU+6TTRF1qzgZFwtwL7mNKvMl4TBYj69V9uarFz0XeGumU0
iDbEBXjeylannP9CHGw3d0/vTkN3QqU2RcEAC/tueiylQxgcQVzF/kXqLn/3+mh6vFt6vEM673Ax
Rjxz96jnExtCoqIuSf8Ig84izOeYGARyzmQtSjVbw4JxFuKZ5mbXX3E4s1sWlkmbAf2NhpcbXkGA
MtkYuifpnrN/Jxi4gd5dOZNXYhrMlD/Qa7BQCrFKg9ygGyJaio8dRZZFLK8qgTHBvMRb7p1yI2kJ
lYLMZOOvUKHNqUv61D9DYcEPV92w5wBXKv8GBjwy/D5W2Ysl9duzfvOqm2zOcnMfJXvsRyTxfpkk
FEziz1Wdr9y90uz40jjyJ4nnuP9gI6EIUrWkeF7YK1Ne32ztvjODgzt+bhHg0bIYqyR5Twy566dC
cDY2Ku3QmjcYayBeYo4EvM1ghEPaptPR4hjJ6ZgHKWZp/EmcFSfyWqG39OWG5IkxGnZsD0bl3rug
Z+KkED8Dh8rMvRXCx4X6X85sbrv8lT1g6YRNS5PYXQibEw4GiCi9sDMEX2wnENnED6EI9BxkO1bp
EIcK3Rpj+ONBG6hOjftu7U/EsyiGbcGgdSE8Jery2hdfJaEiSPgOkMmfPOImhHwvuNpxPuHzxEqW
uTidMX/zKzHfMjmjXhLKs28Md/dXYlMMd6Q7OWw8gVrMWVFUdECCDWrI5bBsmTQi4hwTe5t+Bnjq
TLcW0cSUsO5wzerLN0xMF8fzAg9lXa1ZiY4cdnWsFHhIEu5yhi3b+3dqWMBif0h3YPd/PZg4ffEJ
cfpi3mY+EuuUGmoaNr6t5/bxv06T9nUcU2ToANMCJFC7ZMy293j7IaExjef5ist1v7d/0+iCQSOh
v1bZVvMCpeDtB61XuG943pkQV/7PVPbme5CmT0sh59C/l1zN55WVTdiIWlfOrCu8++/KHYoQ6GfC
ckv66PLc8SvDteH4iUUFI95jzuXt9ns7meww3CMNYvWo5mA7/GynxMfK5j0MJTVaqtNHtu2lPYWG
Ym8O+38kHx/t3jRFQymyOIsVvF3i5gIjxrCHo43zLa2Ib+s+GaH8by2fJiarf+vGQhNeEfoFC7ZJ
v2HVr30W0Se8mDy0PLuk5CtzGb36wcNZlOekxZ8yPd7heKurB1CaI/nCrdixDGHiFHtw8STmtoZZ
yW0N8IctWsoXYy49Ltd32W0IaYqsHI4PYlmSGNmRnuPxN2+KBqfAa0Si7jDRPhRrhHSqrRNWhIXb
PMj+L/UJPCAW21q4TA0KPiw/t5oWbhtHhvUo83Cd0XlVODjjKWgrNAfzQ6w5b9c5MHn0jfwrqT7T
9PZnOrKqq6puWZg+Ph7pTVzpn21/G0lntTjW7b4AM/o4tnxYsz6YzdDJSfFr7o+PzNfug36n9ktJ
nl6LaJnXq/DVZzVgp5xsx7iJaTn51Lpp9VFnm/m0i46Ffm4XtBcoxeHeHJ/pyS/Pg3rOk0uQXEa6
15Aga5mZd5W2rRlM1I2peTKgTd/583yuafxWWHt2K12yNHCv9/kC9dKa/tGMNV77nG5f9D91kUdY
SBftc754GuyNBHy6YDN63zQVN/kpUy6Df01ySkUnxWVIrr16ialX1S6Zf37isIU93cwoOqLHQHqI
oqOI3txs3u4OnXbVy+u0tJ6PXWfs6lcd2HhEd/yy0JZLFqaucFKuaGqQsMJ/tvw9jy/V/E4N1I0p
6Wbc381PhHjysiFxOWJD6i0ptdsKbmZlUyqC+MeZETEkTedohv0UbZJ3ejIIhh6nR9Nh1CZaybIN
nqgxU32nr0VUbuQ+t9AVMc5yYGXxj8ON6SDvBUCKtX85wpuzaV4PdVL5Ax1Hf++faA3+YOvwKYov
6VvXjgnb1F2c7FJjZ7Q7SQNIs6NxgwrlwWTdcmRGBANc+QfF2Ku/RTxrItqcV3j0cQAWP8DIiDu1
CBDTd2g1p9eqWwAncmHH0dfwiBdMwkAa38Sp/1FJgHj0kiUACzEWnI1JS2Rst+P5AH20vz3Gl948
jdKDbsf8GVjz52EMB2CVaN6DrJe+KnshaWKuxj0mT7xHv+nw8QKHWJqyzTpKCq0adsxkU6HaQQbE
xhWfpe7cqacqOT+gjQ/H1DxE+GLm752+TGiogeVjGRdKzJtWJDIUZDXgTLwJQf5iscAT/OGqLEIW
odeMMcNnsHBw864AWOGvnxjLKJuZO5jj4DAhlzCYgmRjg0NQHBaztBlFMFQw+3HQ83vvjSGlAHpv
JMdcOQUbu9J+TfWPrv59an+U+8Lv7L7YPENknUOt7pVgL8s76TLMWe2rkylAVb/ftuIdVdZrleDf
y4QZUt3ztmAu1dIzGU1lL8VwJr+oG+p6sCcEfqOtY/vPH1SvTCfWzgSVr0n8c4Yh8Q+MehpoIlmg
f/D9QA0FDsy0+N9EAU79wgZyz7dAYx9ahOD6CWSnAyzgHbPAaQ9xwtizeTZmFxWvj8RkuiJzyAzA
MzufeS6k/EmxLizQODQcxrNydMJIdTeubzf52PiUjE9WhhO7ri08RO9CMUhmHRWnAdOam9tpsbB8
VOEMw6awbCkEeJE2nU532gKRbJmNxWqoCiy1tZn4ng44znv6cxzTz2VQzrzxATEJbMuMsFQXTwMe
jdlB26EKV9FJxVaYYc9e3N2p2a1bydXzWVpv6ucmvzU8DsHPEMgdw+nc0m+pArA2namu356W3m9N
+BUS7Vo7fbQrKyAE+0jeyZZiHPL4gGg4lncxK6SAq8MrC0yHs8Zqm39hm9rfJ9lpqM5Jf6kF3bgK
aGdcNiRwXyIvpCdEXoLlqcmSXDknyrmOscJhTka6lciXfE9e8Bx59PM3ym5GeQ3jyyg/S+Y0Inhe
Hmtzynwf0UEWT5nQCJn/C2S+gWz/i8Mx4ZG9ZxxFFSQO53udfw3zjyb5JMOSwGEYPu/RF8aNwOln
nlFsAOD2M3IMaXoej45pckCkaQMh0nTZhn4qf//ITkp6aY0r7XmnMEe4+pzI333yk5DGRsDOl2HO
Sukb7wYHODIZPD+MYvFGTCGgoywzrQEnYaqr5sgAc1aURAUIDanHiM3LeDXB/zJZ04Do76t0k2+l
9NT6J0DYk/rTNz6LHszdfMIxIN2J6j+7NXmzgzRfVxztAi9X17P15IE6c85xeo6/h+rHrH760des
n9OMo14k9aKWl8A/5/7ZSM50IrXmIbD8ybJIl0/ZKTIn5kf25yaiPTsQfNqXVLmlxqYJqAL7jmy5
89RkgzNQazcSoTZtU/IPuhfYPfmyQBzYMGL/7huZV4WQ7wkv+VbwXNPvTGSAYxkzOaLuYJC8Ft6W
cXzkzGEz7wFMJG9D1lem1uM117Lz4IskC4tSYbulDtl83fkzqRZkwUw5GY+zWomhFoQAiTL2loy0
8IegI/UpBZmWr57u8aGchjVdNw4Z2bcq+s7I8gTtmrlhxepONrd9eYiG06S/aPKtGH34xVerTdEi
yxsOcERC8lGIhBTMp/1cI2Oz6LgeoGfW1/j5gQ8RSK6mfqXZt6Y00//RjMlkUO2ANZrHLNbo0gQc
1wvdADtsW2/0UT0N/V9kD7C1XAgkQ8aShqFtJwcHjvSkt2lMKBOnNen2EaUJn37BanIrTyir2Dal
cAqaPm4j6py84uVQAlP0rEXy4K0G80ujBmuvVCdqsGaRvgmw5KVgnx1dRz5cagN4qVVttUjB5q4s
Dm8NcpScWu0YcHydArPpV0G/kvDYs4AHCwEU+7G8q87d3OuvSYiWNezZ32l5beRzBLDc2NNynz9J
3+589bDoARwjPuN0SmgSmsfZYpAWGXdn5XTddYxWOZMCa2iOE/+UaudoRDLz0oudbUlZDJaHbh+m
e3ZbIkU6/qDO1/cPNT3ozqRfm/265qw+5ug3Hckz0gJUO7W0Km4qXbTZT0FwrUibHv6U8WaSeDqT
mwTXhuT3WupWxtdAeQP5Jx/8uhen29O3ri/pMCLVOjK5rlyyTm4YrCXFjW3Gq/Sx8+OdjiGPzi9t
q0fbSNtkVsu3zQ5KI0ODeAhlb84kODZm/ryxzcID09tONvCHB8ARKzAJKMicxVCQ39gsDOm8ilx1
tAINHKkw0KH+rp4Q3GYAUfgK2/wfEIVLtzJmyPnzbcLfc5+HHL+IsljhU/iJaMEAqoSZqKqv3XhW
VQtqMKZzWf0y8q/Q+GzZn9rVN8hSxRpsG9zi/wUnCMHhsyFOOOy4VS82XvjM5f/cX9IH2G+oM4BO
zbcBO4s46yay6UarGxaV7lGiH41/Gbla7Zoya3UrCz/i4WaOL2D6/QoegJAQohyUEjqCC/LDIXKR
mx/6LyEHWuAxB498vGzCFFbnP3BDGEYZTcFWdeBaxRSlZK4PtVZE8Si3Q97FOCv7K6L14GaYh3NE
Go6nVPO48pMlErHFefnFKjyLLOgS8LYeCvF8ZiUT/hWs/RDyndPz5FlDyuIAn/8d55c3wafCMNJ/
PsMv+OnY/J52VbCA39p4tMfW3IMzk5U7gxstXrDV1WXkH5d9C8SI1Bop0ImtKvwdD999bie1QGua
o6U44r6KId6c77fU+T5r3sR8qGhzLC2MiCLttWiLCzhB+FYc6J847+K1fYn0VQbbFH5x5Rp3kZZk
tumZyqZuHi0RdxJ5xUQ+DLNY24fVDhtvFG7qbJ0/kAToy2RBGyPKqXO+EWVmUaMwK1Wyq8A4EFPm
eH3G1SIcFkcrQWcGm7jEDh4glvcrdrZVv+I91EFR6KZkWLNeNBb4vmvQWgKiKnJBZcQPxEKxiUka
BBh1x8uac7XNZnT2JgGSW7fh+cFVfhoCPKDslQUbAxQ6hY8A4hLa2WTDQ26MY1kSSxlttAPznX56
vJo2SrHhla3S08TbcA0upC1AyK7aDGLCsqFaqHESB3XU+PLLQz2c5OY6nyvhccSjxT5tcc5jyn0u
H/qyKlf3cpVu1ROnfvavb7QjKCw0NMQaLGRskYPNo57duymBja5ivSVOLbQsRuC3rYEGNlGDc/X1
W6R8JOU/ZIx3Ec0hQS5ClG2+CxC+yv0kPMTRYaIfmL/yqTLVrTxb69oqebixvx6lmygFlbRL+31k
m/qG+6vXt7W+zfXt6CXUyPEusIHk81rBkfHUbOro1PqzqT9jCraqz7q7BDb+2LK82g75HNzw8R+o
Jxq6Q7Lf1wR14ilE6jQ/4xOX4b+HUy6ceLz1qwN29Ht3vIOhVS4Storeih7nSrlcUBtIKXEcBMcK
+EsWcxVnPfYTZOFwW3H8kMkgiDTcw86KHd8VvaOmtENSh1kyJNhoJ1Mm+v7le2jbdZyuh174HuLH
islUdj57nuOkGyAxELE0F3HpIPLdbUgq5TpkC/DFyYAcykS1mmTNskqGhYLruXdzysrVVZ6tPj1D
WcgPQb/QDPFmf7D/pe3kYc25KuDy1He7mjhzLwimjF8yVBjwB3q6LgaXRqqwXSY9TsqVnrD9hXnU
Te0s2/+lSULxgOto66e6kNGesO89HepwWvdMQ8qiPVXTzUjaTsqNUhNVX/ehK1WrVOPm9PzrI5lK
/E9W3aJcQ9YPeL/MBK43/gUoGYd/yk6ko3lQjJJv2giA1iX7ASGr3lx+2ZZyaibwzcMCPimpYpXa
8VJEkTPsLdBxkDVICbC9TlYw1eldMqFtCvSMkNH5Rxc1SToM6q6c7IYtq08SlNn0b6d7xcPLUiA+
69ppH/8wckq9Q4N67lhRIrevgaczqY3Cz/hF8edvZRTjqUulKFgSsTKCqyTyDeb0RhQT2x6KKV0j
EW4RzHgDu2BKRth5lWQryFigehIdqg8UzuHGpXAOoi3zi8RpasGiKb+YbAjWdSAIcz169K17fIk3
Jr4uHJoQcarKJg7BFVb525ynXz3FLUKglof3vfAqwkBMFQRHxwssTuSn/leIkXwFg+WxivoiOIVj
+g44Zdi1OSgIWK3Ch3FD05lgZKhnmN3euRU8G6ZN1JPXNb8jr2tCmDYX+DSQvC7f8MfgPMMjNkGp
LTCcvV88cKMxhPLi0XJhCAXGi02YrBs573XAyZUdET2p1BrVa/3YWahX+LQA4AiXqsVWBpOKWJb6
993zBz4ev8iNxiFQ1TArGv5ySIWj8RbxgtgrcTkQYnxanSTQwN3sZk624Ym6h9TEn+LwtgZswm6f
9+kbNu3e3k7rtxb9Jt1xMB87ae/l83TYU12mBWta0qBt1HNMcYuQZiVI7uG8IKSezww8m+nsB1Qm
izhJhVchFnEyabZlJa+uu55CI3Ak1dSQ6Xbxun5jMK5ms/sYaQvp71TH55GCUoK3mcn2XFenAevb
8f44pOE+CCiD3pqKR6OOslQC2+eKkvfTZ78cYtwS1rM9G2w27x9p/znweXmUtNXDph82VPjBSHv3
RY9yt688a/YMbop2oRlYXk6A36bLrnFGqeOzOwsXNVRznOf8vGRZhsUd5iu+XBDowbJa3NNL0F/y
+hrcb1p2o10py27/j6sz21Eci7LoF1nyiPGrGY0xMwTBixVDpQeMJzx/fa8LWdXqlkqlrEopkwBs
n7vP3mtX+gcCxItJM/0DIz86quwsuYewuT+p5oHgVU4HmT3reAwpy0ZZEoJIZ2Xs5fSstlCatlm6
bxUCjMe0PE+OvTWv08nC0agZr73GJu+SaMuFQ/vl8wGzg003IZZVC1dXXdr15w5leRuyoxohJLlN
ABFzlmC6T2b+MgeB8ocuRBV4IDKvNF/bfuaNu81oTN/EfqYpp4+1vl0vyOEubJlCjhdsxYi9nyFd
6SNHZn+A+CaJjy20NrW1rWZV4H2sZfN7TTpk3Lq4MmyFRwFOhvFCHi8+beRMe1GgLD8WGWfueLn4
4LMn+Uahwdqm37nfhgMEMJATu3G+/1gg0iYSgWDLmjUTqfdQQx0lWJO5th5er9ud/qUp39XwEw8/
fvgrJ99F8p0btzaectwoOExJi0ZfoLIaPClodxnNFsQeF/8dLqTOphrSXtRUiv37ugxzIp0biW3e
puy3T2s7W9+5Bcye7ElSssxgV9frj4ZhQ9oJd+4tC79mtOxs83xHxk9lIXLrSHmYVzO4junFTc4W
DYBTPYRaMwci3FCycJ/78bygMAPy3rAIAVeOZ690D4t5higZCQRY7bJqBU85br30vjEbT8EEuXnG
rIqg/E2qftkWSOGLId2pAV5tUVy5GNE7cKxmOLyjsWOH1vE5PnPuwl9I2Q4nXp676iplscOxAbjP
fASWc/i484iWgUnf8R5SXsBFMr9r6/t9PZsZymJm52CdJG9gkALMDyeZp2voKfU6mLwHR7mApeFx
qBE6laQsV4W50HNIoqsqoUPZJbqoHCrjeISb6cUrjOIjPrj7Txn9GvFP2/885G9QBMXH0w2hCiru
EuW9wutX+O4QuVgTJOnw9kwwovxyUHbwIiynwFDbbr3/FTU/DwfrCXtDHodGjXdWbPRIftU2LDIc
mphn4JSSyrgj6dK07LIZYwi+Mt6PloTpyfbQVfnO9uB3JVxHAlmUO7iYeugM9lfe1H32S1ZH+bQM
wGtM/OJo7CDgLacCvqEuL4BYYKzmR3AJLPFehyPu40S1zc9l+KKvuuMnNqgNt/gk2kgGQOEV0ASM
G296LHswtj0vg/p7ZHrOaKvaahqcthI/z/xST6gpYq2PvYjlIotXoPjMwmzPuOE3ouICiLa5kPdA
E2CTy/1EHR/j8TnuhCG5mcKvxxruuWN6dQSuFNDL3+c0p6P3audd/D3M09GPnv/ei9/U/BFTmfqY
tjNCS+P6gEk5CPeYlCtSAYAq0uldnrDOmQzIYAuTNaPN4MeuE0Gtn7i6vx66DfG6lArunZGLJlAc
dVJ+ktVTF5+BMPAEVHmP/heegXHsDeQHc5E918zPaXBg6fXGXfGxMG7SXkGgplU/b1OEIJ2iPHBO
Gp0ZnjA7YOrBcPpKWvJZA0imgmcSCTcuUNBXnwLBbgYQst3M7wQF7q8UyP2+NDlciBeOHYmBVd0n
0eFeH7rooEWHQtvTc3zhqLK/oFJZHR73na4cYNc35TmcyeZNeny3ynd8/5HA3LXOnz/JaLJkEPcg
BnYNIaH1flkZu/3U3+Di41uzD2PCdbvp3sxttAMqgbD2CsoMGTdOtI8P9WDWTq8uS0gFreDM8BHT
U8iY5bnYCdnKM3izYGbwRsWEYEl2lJ0BFrOrN6hrTV2zqaOAir3mOPBubve8Gi+SlY8LNrPlwFMg
ixaeL3t8A4nx2Fe1PatsoP2/jitD8kxrEf+yyxvX6y5ZQ+nqz99dw4duhovInKfpvC3mIv6QLNpB
uO62ZHq2UoWbFeuzu3/zQYG5Q0xph29yHqXK+MGljJESLjuNoVkqVvE4xljoQ9utU+JCrx3T+1DR
Wb8BQkkhIiBvqQ1wG+Y6CLf48THW4cZnYStBEyHhteJs33RA196SSdBNR71NgZnHwSqPDg35FrqN
qK0L9o2Cjr0dEcEaqHs8NCrnyK0yFa5Za9WF6whht4VRI0SvwdrT5qXhxnyVHpgSMZ51kK993Mv8
ekF7Uz+I5qZMImXI/Xg0o4jlTopODOYUsLP5beVPfOedKch9mG5Y5YvuKRqrwmIvuqdG+YQ7EQ4K
rki49YF3ZaO0Y9XyphRximftrNmgYYgkIwLw/eWLTt3Y+/BohofHFzCuXVPsH+qebzDRFpjw0IFJ
l7SyI9PvQkEAv747iBWQNWRxRjZKL4i8Smd/74IrR/7TLzKwUB8nDdUiLE4Yrc+Qr+TiWPcHVGtq
86jQBFKAJHNnt6KOVlG++tPxHZ7inbxZVCSKPuzq9r4uuOeHN7hi/fq9mcPC9d7M9bhb4g2NnRYW
uZli4N+yaIGbhOcnl07y3STfLZWGxmKoP/cl7SOxW3Yr0AHjGdtSYREGYURBzHjikkQA6D95fAAC
nxjOcxlYKxVb++N0Hy5Fdm2KrzL9Hg8/9HBwqpKmZvaFaxtYdoIC5fwxKjwEi8ZcJxMKBIT5GHui
eQIJmLc2uXTjlUuH0p+D5X0BbFEqKOJQKIAwXF3CgTLke5RnhZXdaxDHxkSi2gYrAlwLFDLeX7dO
d6Egxp8eOB+Na3i/9fjzfAU6yGEwDhwwRsoCBDvmW27u6KnPNfAfqT2acKXxusTCoQV3geQp3IU3
HzkvPS7d3hf+cG7UQXO4XREOMa0D9UPvZjPfPqZ3PGg+gw+VOfs8EAtA5bPUp/hM4kbQeeFCyfnC
xcnMo0Y7dZkXjDdyfOyyU4954E94d4PKHVMYytO6nmIHNbHtKJNE3wj3FSBpY5dMftlkge7q8F3W
HvYVgF0sFLmXv1asoMZ4Ny450vX42P2w4sM+zB0AphY6fLsiwtFONFtyQRJ3mzbd/ZEax0Ir4u5B
CR6dKy/qEqwiaZ2+fJF7f0Kq/a1WEEDUtCl/BjGQd2yfOyT2B7jKIvq3HTBqAKW8H60cGmDSifJh
wU5EwCEqq5XiAVDPvEz4406Rf1SKE/7y0aHmyTeJlZ1U7pPnnjsGDz3j95pxDItP0DYTbPlsFgj5
hEhMr83Cu7YtUNAPuLT0+u+l9U75qYlDym8ucImdNoM0MhoWbcSzYVnmjoaMVghN2TRXTwqvc8NJ
itUpCdYxNol8DY0PIbvr/zJvxrGNjN0HS4vWw5eS/Q+b/k2h07K7iRNODJgPIuXVmp6txJmsXUeR
S/6TeVRhazU1yo+Hf8lhN7SXLL4g+sLA9Y/tU2Aq8ffp4VWZ6orTJ06I9sscPY2yY1ft9clDZWe/
y6JjMJx86SKl12d1q8xbtNLlax59ZpMEA5kdzdLRQrEIsX0/OliX+3L4QfWzNeMyCk76RPOdrCfU
sPI1d2StG9MbJHEj7BgUWI3fxs/vB/5bMFHU1GEbBolI0s9FOMKQZHCslreBtLlLm0j1UhQWcN5j
9qpL/0tWHT4CcD0S7g9B95cJDvi6yyS9fxAknufaPPAhWAg1M8MwPlpE+bJKNDvzT839kmLtiC8p
TvftI97ylceNBzbi3SWXdVh4cPnl6fphrNRsmb3c+EFo1+P9o/0nDf5Jw1/z/l2MP/v71UrPbUcW
YRJ1RLT22Vg0DBs2qn87+QUIxI0Gd1e6qNvLOFGmWYkYeSA9Zei74F4vSEeZ7R7t3Gxm4/Y3jH8y
9YvLLBrbEiBHbbk8Ru1uRXeRQZuO1rLB2CgQpwyxhJNe0SqLzQacoeU9E7UkFGhS4aREl2B8yopj
G+87Hi21aF/EdiH3ztQfvruU6MyMsqdmP+IwOMHVtKFqyrAu7K3ZvBbj0y87aSQRYBArpvdg+Sbm
mSeq6u+li1uNdQBkeror/PN/wHP0E4JzccR29yN5Cl20nkXSjLLszsuTjWVsykUXOG3mDK3Ttc5x
2Y88+QNIkU5SZbSLmt243kEo6n7J/QMeYREc8f0drWLtKFBm6QQHBqtikuGPbKr98i8eVzB1WCCC
WKr6XaiLWEI5xQPXzBtMeS8BlvmhLhbFnZ3Vzg+3VbTp27/tG5WZLbFx4dJiwqbxYFCm2O7Y+jGI
M4rgVGOS7Dh0rKiOC6WVOT5n/axO3TJeY65lGuPWzTSGieE1cEXaZwWMx7wmxLB04QKOglPQHsLJ
o3DvYCmTv6WqI81VoY11HpG7YjVKp2hu+RRpnMpBpPGBiQkM8L+Fg11lzWPEjmEzRiDPtkwlT3/T
EgdMF50KJ6SzMYwUrLDNw13fqxOrd63A1cc4UqbZkmcARmcaUUm4QBzNlrH+ITgidJVtRtUmBgOf
4K8gzEkUOxVuVB4f4O/AEhL8Hg7grh4GKQoeP3YxXs4IB+zMVWK6s02y6WZ5cH1LLlJ3nk2aQiAh
kgaig4uHQ9kghLDwIsExi+5z4x8xsa+eravQpBR4D0C7smdCDeT2NUnsisLk8ULHc836oCBAEH71
4VfZfvH6X4icN5AHSk6jrVQLwcWJFXOCL0ob4fCcg7yp2ZHNNWuiJLMumUmUXEeOEa+UvVaf9fKK
E4y/t0DSHjbZsKG9PCO+AAtsYwiVcav5m7DY0Py7aS6zWVNM7M+InoLnsgTcPl7m4Kemm01er6ua
M7VJ9Q3Qbm1VY6hMVoniBJUj3Z3VzIcFVy2tZFn7i9UGYmlZbiwU5XDdLVJzUhEe6GebhVoudTrK
mQvMZTUz+5vUfCXmNaet5UtPbpL22dfXu3FRZmx1JGljqcD7QVZMZYDI4+3kJ0138fPQrCxzYjNG
OiGq5bFoXQBs/Jz3wpst0HXybDOkLkFxH0vLOrUXOj5Yy1vbKlZy9mkcMZWV3P5VRXQqCvDkWIv8
8jmz9hPKONdDtdaqtVWt7U9bp1SRzOy042RhQVk9t/dzKh2z4VhB8gn38vTNA2l9xyR9aWfm4o3z
0YSAMPRMxohop6Q8j56Tjp1HzTtPQfkyDhzufLD/2aWP6M3VxI2NQ4j6ZeBuPz+DzzC6jCdg3tR/
S+g4Q0zpr+m9Z0dH8h6zl29udGuXwaefak9OVHjYXBfFADIFJRaxuLKY1KnyxNv+voIfKZ8DzGUN
VV3s/E0uQtMZ5xPOXykLD1OUKXpXTABTNwA7x/+iuOkicoWvOA5QQOD3T3WF+dUXmEzrhc0umCbG
96XMSlSwtMKd3n4FNFSA1vy8w46RzsrzZBZboEl+dvESDfavaHkltgZTETG4RV4fONUTM3t5e1ko
OyNch906VSjicMnWD68cK5ZjLGfc5l0tExR7dpKD4kLbAreak3o75w2z2OTxxD64Lkjt7mvDuU+l
15aPepUqXHX9Sn8t+lIWfR8j9Syr5y4/yzGuyKP5OARE0LBm5h94WxidH+7v22g3fTYXFJHwcZAh
rTSTCG9KIY580xJrMM2rWMbZsOKovboa2wmczOqCURh2UsJqgFsAgB42ZnTycQuY34ebGX41icA4
RuPrUF+bx5yVFKq+XM4fzZdhfkvsXcRuMC/3TbnPgn3YLILnBM2BgzaCDEYw1tObPVx2d8kWTGow
E8fZOmJFHbkSBfYTUPUwxN+F5Zx29sSKCxEBeae8kJLuzwOT5qg8MNeTakhFeSAuRfSk4gVFpQzn
nm/mhk1ylLhdPaMdBUlKLD9ct0TCTpAqWRGKnTUMalSGQxidp2IOxyIJ5/4NFaZkfkr6sGkXAWyz
EVPNPIRfQz/timkpaAcbRN7D9pspx8OGviKkkfhVdR8QZeTg0YN73GsA0G//eSRbG3X6lTVQXtMN
Vkmm+RHZhY491TzyoeuLnD0Gb3hY8uNvmKadxA6NVEfg6LQaGP1u3LK+KBCjppgDQ3Omy8LCGZCv
/KHkqhbfAkYBWj+i+KgcET8GDnytMNAxO1GQjV2ZxT12ZdCdfOBocnzgZNDhN9j376lo494/eNjL
35H8nRm3utoABeZFko+jLBEbp79EW8OMWL9yjkH6GymnIP6g8jGiEnrY/ZaNSys2F3YGxfnYQegr
rw09uis1FX5U2j7g3nGuSjXRpmChX+iv3yAVbsbr+vV7Mk4quE+aWDDemeqfdmPM2DCH4eK9ZpS1
lWk5ZeXUytKolrW2AO8+ot5jkgMw2FqO5QAo6hMBKCKjSbONyv1rISKkOYb9N+THRekTkHJ8MJKI
IqjMrv+qg/TqdB/V8+qRTybZ18Bsr0Syr4c/Ja10dTVadbyeXrArxPLTlsl3T99L9OuUjbS6lyAc
OEyEdAswjK75gEkY8Mli0jtDdEUkVSgvsrwYltAPMA3kJVIavVhA0RebOPTPgX6o1l5LV4A0Z+dL
XxTOg4d1VG2TMrZ2hxkMFggQNumzNm8mxeAPMnR2n+wBA1nGrq13Y1iXlYCwRQnAqrWA9gII0iLy
Oz1JCAaRmUTF6D6hTaDCsr5Rda9w/7PMUePF4xxYsfUq04FW7aB96igorzcLEdICOHuuYhc+G9kq
HJwt4ZnFsxfxsDqEoMpuU7zHpH6Q0SDS8XOyGIRHR4bz5anHQIXhdupZTHLSrAYeecVKNZY9YE9Y
qdhXA3sakMZCrIH1+ArKBW63HH4uy/iHCb0WQza+LhXFpGCzBYz3bwCaB1XER+a8LQ40mpKfqSjA
FF9UAGwwIjmFQmqqOIIWp+CgaZdxgfC4rhpbu5/pQ+LBIG3J2tPs1xab/Ok9mnU9dusBPOBUncX1
MpYWdP2p7UF9iH6/YbE1cz67ebHCziVrbr3AeJ9Ay0sRUUgEbcJmY3HKibeBLfsXe250v00nwEJ5
/2NCi+JE0vNKnIKkGkm7pyfq+lz1Qqm3vkofa11fjULHZxSZAZb7f11xfzeJeLmGZfOqvZLh8T/n
VidIAkHy4Sn9x83rzWsdXEfJh15e1Emjr9WcaB3LTCqkRsqed6VOjppG5bGwtOEEvmMDfkG31NAb
ic/BYriFeavvK3WXBduk8h6We+89LJqMZUCh91jIiv4037Yd3rZlFDqPzqlA5BnOmOdaT1cgFvmy
ERb5B0eN0a7HRV7vclCmhS03y4wgJ1J/hweBpMTf3SeFL1lnv9Fzi7x02ZhZOjFQzhpEPqilocyw
3xMdeHA+80+aDJTyZoxuyZGegri7mO1l4CFqH/J8leSrOlg9EWnMGXU4BO/pWc4X/yWMEUEJaSCC
MntU8JkohEBBrKgmNg68Pbw34WkocIYe1foc+R8Vt/gbqaxKm/QTnCoytm778m7IrrRfZhxkcFwb
fTm/duToJ3LF6dodVLdRXfll2qolUS63n5SjSVnY0ZRjWNiRINwr7T5I9p2xi4F6U8DxmWDsMlYK
Paq18ztoNr3Gae1xinLB44+jPRcdgfh31G6O41Oo99xIkHpxypjHTplyBRL7g9MDJYNKACgZ1djp
/5BgBsKAA26QVpRUDOFMy2yLXz+mRmujD5XSEn0IDmk+W+71l+iumGsxA/nc+V2/dAuYd3g3AklM
PGiJ9BkDDwVvEG1gw3GBgkIHLgKhAPkWoC4lNnyZm2Kqvow/ob/CpEB1Dw3d5LHVdNNO3qm3Jynu
iNS5J3frd0+f339HylnPj2EnHL6IYCBOKeLTn7u+nEDR7rasszhZcVQY9x9liaPmHD1PMktiHV88
3U5wFHMqpP15ZC6CYglHEU5gHK2Wq8yHlH3U/VOkn0c0PBgfKQl2/SNdUIBgsp0iSFzZHPLzakuo
VIo2SHE8J8lO4acjr84puG+mCNOvFPH0TWMouw1xfewZ7I4Sa8vJlbAGJ9eAahD76uHjeXd54uKB
iQEQGT2mz3cqAU9/iwgz5FtF3liZLT2dsHIe7LcrKG+C9m+FC7UC7J6pjsRlOOJD5ekFrJL4BSML
n3U8/mt5JGk8+umzfxgH6BhiQnqXJ5mVMIq8P4EU4Dw7WF6C6EKlVTdxnqBbtDWduvhmoD2/srP1
HH8vwp0bKq6i7yD/+0/8I4L6wI+qWuJHDXNBJsgUtleLyV5joag5T+znSCozvMnL/WM8H8/8eL90
C+XcY56PEIr2DVRzZjWekraU7YvxEeCv1hIbn+LQ81POT8LT5QJMmPI6KUnASj4IJhJWZJ7XnveU
PqgT6aqrWV3honDDezxtOkRITFETYDHRE2P8d2NWq6ekAD1GOQZu5qsHkwLpsTiVyJTaKdNOt2kM
xXzRa6ecgfBHrb/j+EspRMVMa5ys+/sR8Bz2z9HRemG+zW8tOTX+Sb1f6vslnsahfb/DgPOkxNPZ
OSeeaq4H2mo/H9n6ENjmUyAQBh6lMKEJ/QcrBUeotOxxnDTLiqVnvlC5eF4Qb9OamXTOTP2lbQ+9
hzWDg2fOsu07LFaNuSrNVTDT8tWQr7p8NQpWnT2ncFYytlT3pdckvRbtZ0ANh8DZ/GM1/8T9j9ax
6J5KkyxezA9qTEIQcqfLS/Gn2Hcf5rrscEa7B3x5k2RqPjy59drW65HAiL7e+cO94L45DHaqzkjX
3Wf/p6Hm0Ym2WD2gcMYpFnq/eJ7bfI1v2OjXSo+/jPlHIMaNYjFugAI5tbQspKXMyFtAO7frfp+F
x8w4OkgP++Jp6xPiAbqybcINDCfaXkvm43hOI4qx9C+jSdftlHSPbgEiVr/FljfqtsCUPCllghJz
MJiHKNtwrHzbV+kTIntXU5UYr+meTzhjj36wuxGEKUthmytqUTyrmm7LBuckN4dS3dHX1ZabiJnY
Z3e3HSUQuZmusd4f7r349E9CtpWVa9HZicQ24Et/fD/IKzy+B6ZsmkSNm/NsnUF3Hq0jUcqcrUIM
1a/wJXkK7iK61CDXs7fjco3YL7AitwAeNWep/ehY5Yrj2jgTy+dh2GjDBimqRzTRlQka842dcpDS
GHwAWhMHuze0Bv2LDtWX0w5BWIIKEK2SRSS5eEjpoCeNk2dzjm13ZfKrd2up9sYWYhSylNhl4E2g
4/uj7JZB7vigDjCrmiu9cnmmBcGaSPpdJBNCY5NAq/LsRHZsuG5Hyzo2s5joR3LLtc/hZeV4Dh9W
eemTczCxpA2eI2vsqiHuZSw7yeycCkwKKU1HB6lqI0/fD5BL+3AztNtyvLPC49CfajzWCyX8S8RT
WuZB5y1ehIEDe0E2V6S/qT130zubUZFw9yGOcBhlWEbj1OudZuyekNSjLTxTmCuNYRHFO5FDelR/
2oddkHiZwdfKhBxi0aHGVdlyMPm3qyIbn+JKJmtk74GyT9EQ7WUwvrEM09OCVkSITBe9/LD0D8og
DdHOtFWXz9GCdN0jX8o6gE2SKq/XnYmYzhvHyN9CfR63CZY9WCHhVJC5KruTTCbAOj3up2AazXv+
g4LkkfWpDddmuLbFR2mu1VSZ/CehyyVku1UuOdRmxCK5nMSzRzdMeCSxEALgAIOZswhnXax7zPbv
CZ0wdf4SWh4UFI33hLcbeK68UvEE74hzJDQgFuk14lYSfQbR5wjGKPq52MZTsdR4dUJ49dOKLrw7
bXGkCnj/i3wxRr5I18WdtctUm/h28dwbxe5rE1jLVBHqXAIXOlsUsqBrYwzDK420PR0SVzYx6mzT
ZNeD0+/2qnyIpmNaaHWHSjkpEH5og5tmsKIyE+5h2p5S7TiieQlgT/NbRjs1ZGnuURuE25zD/fgl
M7eTzKeY5UAXVTi5GCe5O+Th7l0dB7HUhlYL+gwdGFW6MsmK2TACaFFO32YR8TxHVninCrEQQp9m
VvoYKXTPwujDsXidjuKPqvvAXVmZpJrFAwZY6IPuRdl5yg60qSZYun+C8iOJL8QbB8waeM/ITXTi
OftGOr0xFW9e49u+kT5XgXLyo49rZ5B+tnZNdnofuakdM6yvd650mMPO9a4G2XpLuDaLnC97ZM+7
Meuen9T61qIvDSHnMKbu0PMLsIDbR7mpwFEWLtUV3ITjJYwX49X+Wat4gG+kf/QFUfGgEKPcuy2H
aQ7pIUh3b43GVC6c+YAQWFtzgLe0ZzbOEwCOszJfjyQ3zkX1pZmtEcgG/q38HRdN3IG4jDwwhm9h
hCQXWQE24TiKWBvLLpCvBw5vsp6UGsI2DMbHq/v+hNATIc4xazNXaYj1uDtzj+0PXlHi2++jZjFs
62Hb5jjZFRjSw/Yub8c+u7oNddnx01P0twGjko/PiCJqBsqJPsCcW5bG8hHi81/5Id7+lWGu/Ptl
3H4q0Wf/vA2jGzHfcTPLJswQOGc5xqYOrCXWabiwJXl3wwfCiucQ1cIhAacrWYWAgC1hFfB6zJcn
n7tifU2MS3boAtF7K4/dZ+E+VacrV6PEVYt1OvfNXejv80o8Ckv/NB8VODjRvC40xJOTHvEVUikB
PR8ohrCjxDX0JRqKqV8k/9w8CTwf1HKXqBv5sXnMuudC7sRPlubOYDgdPKxhpd7dfGADfoyTE1g7
5c6e7pTeT115zKSDP030bRfROcHaC/jxdfzK2RCy4WS2cIIOh/p8TFcZ/8Upo/bu6TogkYD61Lg9
2THLK/rNcypJkObsVp/V02o1Whex3dD/p6EVzKLR+tldd+Nf2yktDpkz/b6pRtgxNrS43e+bssaW
L1rcNH/CsFSOVvbJaOYZIBA3yufZP5nqkrW2UbQX6Os8V0kUT0hQ5fOANqudBm2J4LLOunET6Jsx
OhnACnzM20ctcOij0H1+ogK8mvHC1CFgvnDujGukM9h7LYcU2/9CyhcRPSsw26VNGWzqyMvYshSu
0ggf+/av+51ccFOKDbSRbId0T2vxNzTT13RSF4fttk1m5I4ffEnCA+YgrMTaD3Pnoz3X7ZlGmww4
BH+F/d+3BVJXzQkrEWE7fpN/+C19FZNPfxXj9tLxmR4lEnflrgi2z0Ne4n9x8naWt96D6Op8GW3z
5y183jJ2UewVSoAoJFT2wuV1kiiR749xc4BjHqm7VNn6wYZmc5hjrKyW4QNf23pkAq7Z1KNtZe7i
WTz6iJWr7DNM3pbLN1AYPjVA4VHz550RRgMnI6xi2fv3qDg2yAv9lcvpPHLBrZDYvL/yz3EzA8xD
JRe+HO4rsGZeJ/PWnFwkObTfFgfOKQaF8Nn0STqZ1HHjRMZiFIElxhJMrXLwELXKnFHlxOOMCs2Y
Myo9v0SVs5UhOVbtSGvwSqXswsnB0oBdkIJUPOwyxQAn9IAEJ9bmT8MR8kWJ6kmqSwvOmpxPeACA
1SniyXiwOXeS/yGUzKzWjqZsmDE6vyzxrMH548a3UTPlBI7ZCQjEluaVkNxJNMeqky5a5qT75s9e
yta8U5nk8k6Z/DDL55NLRjhxfB75C3ya2Ws7HtQguoQnJBp+QOSQ9QpVpiXkcNcfn2BJvR08AtZE
CL2fylT1PATQw51yq4ZxzssD+30B5bnVzY0Gw4RKV5WsMqoVvrx2Fq7q51Hngj/r88nmEX+Z4yu5
08eqr5zWWla0mLYLNkhlwQ5xMpOeFAZTP+pBqw9z4QEvcbLSzcGvJQ8bbP5pBdfAuOS9sOuaGaLK
JCu3jbmZAbDieR+XE13lEbHJeHBuM23WS2wjfp/mjy99oRoG7qCtRpYzKCIgO6qWur+4UzeXQjlh
rASKOX+3m2L4bUfEtcj/2RIejoH2OI+ldj3yRvWm5IACv9VYgE7O1kfgW7zVvGGdggvSjeiZyFb7
PXhJCnQI4yMomtMmA1B+KNjb8wySgR5xnAekdLkQkiNHhc4C1ohAB+ImSWe4YMCefFj3uWCQQje7
arnIx0pj+n+dO1b5QnRYW9Y51id4xLS5lH8GbJ7YJyYEgW1cH48INj/vzjadPh4bnfME9/tqQkB6
KkszZQ4y+U7URhMlppJ9y6icJfxWX286daIW7FIHacCHREybfbWMiMtMeYpUoVsLKXSVlrOUnq59
vsaAgxPVOjfWWS0uUXfObM/wtzDzG0SGfKtOYIyiez6jv7pnZy1x+sB1YW0A14XVC8oABw8w/d2w
meLq5c8LZ02MarPsdZihAuvQH0AeoAVrFS7f+7fbpCKFjBpezrleiBmiY9K7jKEV9gp+YqIxf3AU
cPFDMQ9IHrYgvwDV4Zxa5p2oaog74eR+GM4bYcairOpXd3OFa3vgkI4td/WYU3abv74OMrTo20gn
+LvE/P0Gs+F2YGiMw1WvO7XuMDRmePCgUrGC/F8tO20cMnQjdYkuhNohLUEGSdICefx9D4BIwRDY
jrsJcOQo5gJdQULDOQgJLVTprPiiWWlM820mqje78GCEwn9m4EKbIyjE97OqnQZW+JWdaMc3ncmU
cFJInHmo4FRFxzGhIxJvEDT/I/rA7QEGgv2YtSesbWxVUX9TX5jHR/nTzt4nwMyGZ20eM+UT7KkM
2CQ8RPmvuA/9PMsftfwJ6Sy258DD6uJXlWbsQfEr0GRmxIdU3dWIYxpP2PXTntN0nfYuX4c5k/Mv
TQ91dFLAu4RbXlbWbav5n6oRUSboepE/Jc2EW/uVs9QfooTgv5+Ccl/WcOaOhwC1dpfGv/TlR8RF
vx/afdWyw9phiLzrf/W0rvZoi8lE4TOLQfxFVJ5DdaUqGYdf8YTCfpxiejZzjCSHp3UkoQ3zsozP
RXvu27M3xQWtqqesPbctB8kjKT5UpmV0/6uPY0SGEKmZS+jg2Re6J1lVRcKUOqPoUnIrlqP5mvRZ
YO2Xx6Sb5IuYvveJMqkeogURFEMdH94ohrDcjJ6eMcnlWSnPfGn6LEWcs7FmaisMUIk1y6RT3u8r
LxmBS/5U+SeaNyBmqBySPEnx8kj0dkSDG0wictCqw8OW2p1RLmp3msQtYcbYkXQqdFb7F85dy2Nw
3+I9SgzwE9tnvFX0TccwU21GDzvNzwDaQow6xXH/oKNjP1LOXXMypx2L4ddyhqs5XVEaiEgnabP2
ReC2RhQ2O9fnjPClhxq3J+LPO8sbefUafMysbHwwE7hAAYWNmh8OlI1o8nA4i2DAtF4GTCn3rkE0
x7dkqEf+unu1S9oJQXtc+Ry82Jj2e5KbOHwqhOj2WEXnIr/4uJRi7AvCUgM9nNYEKduOgVv5m5EP
YVt+/pSvEq0g/ZCNU5gc3rHSdNqCzVkkDvEvmSnKvvo06ySTOp5M96wwrZcwC+IrjdyYJSuYKuz4
NiwoCHRsbNl7UL5kcxP/r72ZBztJUze6oDK+U2ho5e8eISo+kBfRytv7kqtNes4wynGOSqxvU/qS
5Zs6vqqPD0b3INj6JKge67xxw4lMBHYEXjzjuPsjSV9J/DUeX2NraULX9B16CUa0U0iLnHczdPTO
wY1m4HdaJWPu9ViGWdKswTaxeRivlQ85+s3450yui66MlTFebbe16kn6mnu9xvyJPcEUNakYK9i+
XqFQvZ9P/DgEB/BQ8OO8Y4N1j8cDJqd24eEkFxdlDsle5VT6ouN3BBPg9dPJXGufbI36WTp8gJcu
OMoe1PSYVHslAMi4qcaeem5knOCQUkIHPcnAYlmxOZ4+NLcKxOsnJxOuntx1+xXKZGBv6V32m61q
7tr8oEHQIkFHFJGvWCh5t2qaYeTCjIsRpCVQMvdnxXDI08PT3A/RTqMDT/f4GgalC88jWuZ8d03u
nJhL6oczeiwjeVHjHLvS9Ze8IrUJkdrVgA2/xBn3nEmlWHy3U/Cd+FKoeX9L8RKGJBj2w5begtzf
1olt+l9t+0WtxxQEinQKw3pi0JPLdhHetOoUqqgrJMDCBsOqMFz83bUgowSv7CDgLw7+04SfA7aC
kFfwsbyTkXwGb0EAqysNkwDS+ALzc1PzChn//Tqo/psO0qH6H6rOdElRNe3aR0QEMgj8BVQmB5zS
zD9EZWWVjMokAkf/XWi93f1F7+jesaO6srbC89zDWtcS9oZNEc2uVbr/27VSKCe1YwbN74XZpZ5u
eBCfKnchY0ZHtAAPCm2XPRhb+b4LFmrIXUpmAMQ5BHSsF+5+xbaHxTbgWlSs8lGVj09aACJeU+Qj
YVoz39xIdiy5KvDXajqNLGtoIAI4fU+6mZsuWJL0uDPyc1PayKgI9cFg8DeYV465y8rw/jyYH8ig
mpndimb82JiuAL2p3WTdOmZAhG2dlh4VyM3TrCzxV/s7wEnBvXauBItgMQM7YRbr1iDd6XMZPT7L
/NJ1Z1k7ZiCaiaQOohj6tlcleASCjC5/2PZYSzelsdEGVKC7uNyNnAsCaq2djm10o5YbSVgr9VqI
1w1vjI1oTWWia86vm0V3O3RKePoltqRvr7QC0LVb8O1WDum/8vLRrHSSEsrJpShcXVQ7KsMA+07r
HHtPzcOe73iaevBskbUR9J3ZRWbOrn1J88kdns2//trEvG1F+Vcj/9PGT6FEjPaY8uHjAFTC+Md2
4C2Rn/bz98kcHMed7EDEQnH5xivaE4GVQKXhgNTPWNxesNcsgvd6mMWHa3Gcf8fjlHL1XjLerENS
hGUfpn1ocM2yvyJf++qM6u7+2GGxBrgZd5NCoOqDHz9F0sVObaXJu7HenjHQciHSJPQJTXiAHeEt
8aT41avlP3Rebvnj3DknqHSKRXddEKVkURSzdKRcITOJXRdZPWQmCQc20yxcuXm12v1STYBjE5Vd
CeWSsJI9hncYCyh7pn/IOcV+UmSz0/LPBW3yuUOafI/VOIRpgnk92c+o1RFOFyjrqYM2Jt8Gignu
+ms22Y8nATpe+mp+STa9arVwIqR5+GPrixA5LWsoZrHI3Z8rmwRGC/bBq/IieZrKC28+6ShEJEHm
ZKH63qJGPOiX+vUacw7UDrp2DEG95qzpwZf6GkIOgyeglgIR3xBYggEukHnGJJ3V3OEBhXDhMsRD
ABiQycQlV++R0tCFzp0YMzdCN4NRN5AwixSmZTqh89+RH/ive7QouLBfa9rOXna2cP8sy8/e9gs2
QNf95Yy+p+bHqxf7gj9lwWes8f55zc1HZIdkg8xMzeRKe+vomFa1/3V0MxjDAUZdaXeXogNwfu4v
g3HATaZCnZ2mh/wKFb1pxKYePMmW5IvR/k/dOKu222V73T3qTV+ACQqKhZR426UkQ6pzZJswpw50
8+HanBTh/Jhdoudnrn01pD+bbjWwk/DekJtb6aWvFb0hu8Ji5B5XpiFN2hNP6t8Ft8GC2C+TfJG2
H8/ZJRY+xfJXfmDtlWGiYPKjeanmEVR75XqTkWE7GtX7RukW+9S+r1h79ZFtILNlBZevH7TeDCEj
/5r62Fn2pstMqOzhL/o9Z7xsuy3GwHipUtwli52pJ/8s2Lq8ME2i3K5IfFyNOghpILNHlZld8JSC
UlwPy5ZkqvvnbfxK5c9O/pTKTxn/qnIeJ4igKq2e8f8nlm2wWMbmWOzq5FA3p6b9OJwor0mnuSia
K8+8gDNcu/lAp+Tq92cQq8tFTnizm4OzMX+P0AAT9rzLMrZ+a8VOlPdKfDKMDzPA+svgq172ZtXb
gnKGrh2LB3sLPzIeJ35kG/3jR0KPFBPvZguqqwHn0L1K9pd8P2FCRgq2aWIqjWPRH2OZPOQjn7LA
tO2qHNKMLmLf3PYdzth2N8pbDbXlMFkWAQ3zVLGF5h1GcfDObb65KlmcOCEWDV0/URIlV/PIrAIE
IkZCEF1gqaTclrdopP73lSbfclLbxXsM+GAMHot/WT3rGvjQvDtT6gpB0m7Y4MDZpfSDmf7svx3Y
xc/aJ2q7fYB5Dg2GyM3uPbTGSTfXLDSDN2XKm7qR4UJVGv0LhMq0y3NBIHyyScbSz6q5aevMgP4v
KB62bXliCyGCZEFWUnryaxEBfVzw2fZWqwYVgsI+bENglKMQq/vE+nua7DYoWrg5qKancC4j2w2m
N/9gb2kAeNzM52uyXMo1WYTV+Fv4vEafRv2lg6SIP+vxoqbMAo9v6uKVXZ2t8MCr61jj/EG3sSI5
Yc7SmGOM81uwZ8K+E/b9bS9m4SMLFXmbJNtGwSBE5gJQ4CGFdjfZvcI2OeOXCE+FOEUZExwmZdt4
0QpnTaX4/GySz/j5+XQq0qnjTyW/EA2bTIw4WUL3sz9jmlw9snWlrLA8lU8ejWmRqcZ+zU7AZYJy
Y7/W2W+XHah9+CwsCkDtw2cpX1JAlUEVvnavzfz2jkF14texzWMxdvvjPIsLVPfQwTiCFSSXltyX
HRFI67FbDzmKUARawY24bOQJ1UEc9saRM55OHqEysEmRCL9lAlr4Nb7hBptuKmR+K3ibiNrQxmDy
vBG/vuT2gTrBvoZMISY4M91l3KrpUzoIJfKcMpb3+iMrPtr8xA8368iUx4+xW+k3JC3b2xV83yYF
XwfHIQq6JxoRpm67KTV27S5vz12h7RTuZYbc4v5x30fCXgNeT7LJzHddtfE5rx7C/nnbRzfLbYjo
ubmme+MtTrYM74Z9nIVPCuEEKxIGOu/+cJ+VrXIecRTVJKH4Wxbn4xSW1ZdO1jtYhfLnTu/D6L6v
DVoeKwnfMiwBr8d8Fx8iRh6v9Ts/bclKfbdfSspmgKy1immKgStBVkIAefc61AlYTB8Otx8D8uVN
/N4fC+VQZkcXnWx/Vvh6TDf67Eabw1dCQk5kqllYT36/dHNTgXytd8u5q7tx9aFqrLLIZ/eNm6eC
UxJY0u+QTnT9eeT3P0fKh67YUDnqaXNGy/7enJUNJf9kuaRfGTJXER1YULfWyaOVuhQk22E2o8Gt
EqfZ5xsnDZ+QqR3EZho+CgPWEONauNrFt7YDdl7LB43iqtjLyq5rtrzwj2dwL3w1/6z6bUNcueoB
1UrDGVG+bLvSgxhq9QIm8BRmvaTvmN3XOOuG264hpTAh05QiOszafY3x0DhE0rEYrSz2I6wY5s28
94cRZjwclvSUHSX5rFbnuD63gGbNzaA7quhkrTPmDkS1OCxnW3G2UbsAdQa6ZYOBxlJ/IiO00oSA
9KMKse12YQsifM7KX5H8qy6+hV2Th38toj2bK8jPKdpzhr1N8gezKNYxk3I7YvrJqbgClglBUH4h
35W7V/MgpAvKzgci0cmlkhpn7X7Sk+MPTVLvJS0E6/DnJ1rEJw5d9X6CDhl34d1/DnZ4FqSNnq5H
eYer1idL65W2zaePNo0O8kWixyNPl6qESv81GlOEEPm8aJ+WF144vmZlwgliMn4TsnEYY/orDV4M
d22YfPXS36S3319+vuNNRNFY5ydZ20deRpz30pbjzRA+0POToEFxDdlj9R+mPYN9/gWnzJpX/Zd9
/ITI9z4of1PpQP7N+R1zCDKS2Xi3hglFNGp3ikQEZnj3Doj0qv5cRueYQdbzzFhe0snuw2/1cvGa
/1lhYrymYu+nvbnG3PqxdHwUU5pNHDKzEUNiyLDmY2HCxxQC3CIreOD8oHtYwQPZmHmIpFGm4KZ8
zn0hnZQpSksUlY8KeeKFv+KJ0EbLD097eCRQJyZXenu19VNcrpnLpIGho0wNW7uJPiI8qdmX0v1K
ngT2/JKIlhW/aozLDmkJABqh3JFaThgcn3/aTK8ZtmZmAiTmMbKmX83cUZ/eMl10xNy5RSt4TyKo
P5Ru7VK5Lhuo8T3xzUvEOCoos4+Zxgh+c893lTYdPTcjVO57AH6pTeUgK24Se9F10igpoCsZuipu
f3P3f56p3yKGcvYJ+FHr37Eju63sqpuxMPerdthf10a5AvHXmfMHo5jFgIN00xk746QVPO6LGfS6
iT+KEXJyOFUPK2ZKmDmLD3gjrC6U617QD8b6rjkdnh8+htqNSX8imgjbdWdX1neWL46JWQvHcThT
aVKwRs2XMf8C5FfPvxA1tWQIbP5ciUJciOM0NC+kNctAwYzgBVqCyWNiDrJXFZ6Cg2+XIRdKMfO8
DPBiYBBsOt9kC7xn31dyQq9LxepGLIisYc0itZSCP1ZwHdcPfROPO3D3rBmokcCWy+SwYe+FNo/R
zmaWMUDLMiVSpwn0Htb8vfKF6QHvytM6E2HQ3Za+bgmIZ+5rOPKEa4DdsIRim+RmCvRFcFCD34mH
ZucvO23n4PJjjk9UGPN4dEjaKyC3NMmBJQtBYT68bWWzIo5030MAX2F0dsEUQruaudKe85YtiWzO
Kx8SO/oSnNqQqMicvJGeFQJEz4P3np5kuKQNsl86d78AHapY2Bi4M7O6s6ZiHZS4mUA/iGWjoruC
IjM7Zzi4Zet6VsZ1dCq1U6FeKhAErElv/o1gFdRi297Yqi/pgaGvsHOTFAJXbGLi7FH2oW6epKf/
MIfEBuVWcxDqk2fP8g0OF33KiSYVypB86bt//s8OyUY7+EKmDNzUWmjYN2OqfJL0SOVj23/l26/u
5c3H66OsQqgT0/8SD9oRpc4eAr/l1Y3R93Yln6epTbnvn43hPgxys92kdfOZAyGJxRiEpFeoq2Sn
MgIBwJfWLHFE1blyZ6ruHTyx7OcyceZorg7a899CpGTAsIRWF2e76LF70eromefWFSTNOtYXlKId
x1m+pkKCCQMtAptCaoXoVxmT6lBVELDS/VKxXYkDRvpRf1XG58ORBVIAnuwTt8Kp4u4UVxojNip2
Dascr2rUhXumvTwZm+HBUx30hZmC4BXIDbXkwtnJGx3UN+YVXDdUXWQUCEsApGPqmB81/TUctdxe
BXdlEfyey/tydrwnJyYOH9fsaxy+Gk4rDMdL3VyYN+xGUli4LK+zOmzqMJZDY2VEB304RPM986ur
tEuuu7zeRM06NclPt9p03UUBKKgnwtvQKPdMStr69EZMtepHgmbBK09XFgXp1miBim7+a0beYOS3
224xS3k6T+FPpn6VHTJ7mFrn2eN4V71zaIMXSXH640WYMLO4NCdUDqtl9kL2hdAqaBT2DLRQ40kh
r/Eb44LKaj5YxidqstDpUw55jyyS9/U7AO7FvYIacGo3uDpI4nxO62b/fP0AtBNvCTywxXpP/ZEq
NKcf9e3zYuOWk2YTktMgimcrDmjRLxH4XmOccqHG5Tt/JkLEXq9JQ0TeiO+Bg70Lvr6KnqJhmmNX
zVn8NQvW6WwzXjdNF7SjX2eYeQ8z5dCSeMiOmELXRabGxYrpeZAx4zh43ObKqnFYAnLnsQQkTZL6
YUw2IaMncHLnn59ZsstaBp4fsjul1VG1Ss6Dk+MVFoONXD/VNkOSZPKtne325SR+zo7dJTE2gHZf
gyDorTSRTEPw+TENAQ0Al/D+y4YCc1LrC/kc5URQvDDtBTowQmnWcBGCOv4XBcv4ZooWf7kBe3vq
7oAv2iXxBrcTDHkCBfsde3HCrcfORxgA1IfEEyUM+2RncUpmz3M27ufJNtLZsTnMZLFn8wBgzoZp
/2YUkUfRBRR6ihp0xcborWi+GpCC9NYdiXbvCrGnxR6zOknzRL+DeXZ1eZXV+U7PwU+eyuRQNid5
/tH1n8p32m0PGREANL2HWQ8+4Yj8jyrOYQuUqv8c6GyBksemUde3Kdizvi+Z72mtjSzZm8tuCLyd
JlTbtS+7DitOvXDtn4FAHQXItim+kgLOaM9mn0i60bOTFDx7uOJmwIVBNPFkvl6RBAyMmSSxV/VG
cgUCWmoU+K8VoQNzJvmdnQoeLD5cU7D4OhtEBuCG5wvcUPEw3KekbrYKJHWz5KbEAAzXWTPJRE5D
XfEu4PXp/oxQhTZ0x8Es9sc4EG5rac4YZ5uB0gYqEywT8xaFs9J+gs+xi+EYK6eK5C90WFBrHlt3
iZZprgcPpAB6AHUyyXeZtksWo+ZJg1ehdYIhl/kxZz39Vurv3Rtnp7o1kAcBFv5OBV+a+VXqF6Qi
7fpHZeYu2MHiXJw77dtQfz/LH+n+Z0Y78c+uhE0GuxIBarrmi6X/BW+SJcSn2l4aUHgWBSwF1JfR
uJruGJRSuVNHK61bPRoTZdZjUeszS693SoEAEKXWvrG00r52NgHotIx9QczzgtfnlpBXgz7w3eQb
4tL+eefEQ8rnwuTax+zEKs/YYneqX86Vvv8XTM/A9G4uK4irhK8zDZQYdZRnFIpG5FFnSh5viqo5
hCYLTDUHa/y/vRdd8Dvicz58lZLZV0e5OgpICbJgyE1Cx9h7B2AjanWBj0qcXBhxu7LPOslx6DqR
9c6C5raR9W0F9n5rlBNC8bIW0q9H9+uxmI9wH8lDmX4sdNbpULm5cEBhG6XrtpsCFVAgcyRyxjLY
AYaMg9P3KZLYAPn+XF6RrapyJE4hvNUS9hfevuIvOMnBK5XFewgFThIrxNto8ViQRl9VZyhUaChR
OtoQzqtp/IwqtFf26+7ClujtrGLMOx0mpo9FltRe7P+wnbLqAGFLXCTGqom2Q4TccRuT6i5un+JG
FMmCMBE4G8oR8QsyFwvmqvkyubcjYF0qlK0VtGddZDexSGF6ghl4GcPFNIApzy+mHEVAfaMZoiUC
LSS6M94X/mYBXk62AlY4Tzvi45I8SfAQkemTL37eOHrjRPxlrB7FUlvn5kpbMMlUpM1cDZ79Rhx2
imkm8ASTQCnXxrhemGnqVohT+UE6do8Jayfif5T4AXp6ilClEYMhgCKZQJFDM4GNScXuVhD4jDns
kaVGAr089aSjvIxNL6OjYdysbY0hVKB4Dce7cno2HzP1I17cYsc5yNlvwEW4+N929ch8KAR++Rqh
4IonzFyFfCPO4AHZtP7wlRvmtbWebVveBG2n9mFmhH9pY2+XUbyw3M3OWnoWpdNDOun7ultr0Gyo
tThpB5VdlfBkhoxKjy3AFN+gkODw2KaPLRnifChrdGIp0FCPCxgG3u069b/EmqH5+HlRSHSD3chk
KXxnQs0OfczC+oNIqOy2a1l4b7JoKm215wEWnqyTR731L0B9IfE8rWt3gmhdNhf2ECSS6iEU6deq
kDJ4dqzSj7S55NnXhQhylxYYmj5YcgSApavPVoj3sgVO8Jv1l4xDi7DBKanv70Hvdtp8d7DkwWs0
7+AV0TLOV96BDVXKDBen/8T66J4L2EDyeZZ9ENVFToj68yn2fqz5qeZf0XYsC8OVGnDVVjyaiu4I
sBVaR82dWF5J8Woer95fLtCI95d7Ixl5QlUnzar+ykD3vILpSaUnXpDTi2D69nWZIQYk+bB8iQE1
BkDYflbkyiH3RWmDO8xGq3VQjOPfYWYdMjTk8WdISSELE2uAhmRET4stEIJyu2WT/2OLNDV7Guc0
gUI3Nc7ME2XDK1RMdAFS7hcY93+Be++AKSxCH7N8OYLZy1Y19ajbxR6egKlWtuc0Hvd9eufVobyd
/pDIgcSbi9+No6eRHeU2VTM/uYU0TFFWTtj1q4eJzS5okBQyXFY9IyiUNUB1BfuT4tnhO99lCCnN
ZvHpei6fH4NlRfHShk93VeCHbgmw+3mmRwTqiRYi0utT88eHTp5aoGcmbTWl0VTxhZO3Cs8uaRbM
Z+fBG4bDY/gepbCVoqmaXSE0TlgCxFklhHKWZ/BSWABnBA14CKTrBUssZp1Q34isBIYLUvpFWqkg
u4FfmHTS/aX5rqRf7eMzlT+oN5NyMcLmincPyz/bb+P0G2Tr24NmjYbHVqwhmtsmyIbkM57ntEYn
75AO97/fRPKLB/s/KZ+K99ab9dkpU47FvlI+Ff0CW71B9bo3pJ1eb2R71kzApk51qtgF2DSrPHIA
jNafMVI/H10x8xVEvqAVpGndA2DfUFeu22KiUJyCQfHVdcc8vHrdEFz1QLwHz3tgMP1H9pf6MTv0
z0E6SPNAAaaS++ikc3uJwq0pnAkBnH1IPDDyucg/ervoTw1/CYd6PCCLU8TtuySO1WBml6AmYckU
PtRRZky02qQzldJEUqijyZqjULIaGzgUXIbDRzd8LN+QhITZyVEs/0jNb90bi68vXqbziED7fpgD
jLdAVy2XRJ8mDkFDOQTpdtnDRxMXnbyoKs7ZZcFL2Kz6ORxdJ+kdhN4i5eMVd9W9tyrrWK0YXKC+
qGEJfyVo2FeyQa4HBhDtkJwB5E2aB3LU3juZkPnkLbZplnVp8rzpK+lJbcBAASEZMbzTPpWAAylA
ngDtOLpvNMMceadepiMIG22AiLB7fanJ7VBqe7UJmYDPUBAshnqzXLI+RE3WhEW945u97jBOZc+g
1Nk8bxOdX7g3gJDYZF/M8RcpB1E5qNkxeh7r7KigkLP2Qnokc2LfmwYy9JF3J9rnWigqu9rXxNPO
VJ+BCXqru3ld4a9Ws3K1+xMFIkHRe+W5eiSrGRvraPl7JdAHCsFHdWFARPuZjk5CzfF1rda91bOF
ZHw7EWqFaHczJQABd/yXu1jC17w3wJMxxAk/A+1pi7TVGrjlUNDDK0Zwp349gDeFQfexif/w+8Ye
60Z11SouEy6yO5iud/6c3FHB+fNPUl/d9m0WzsFQLGd4sO5BK/gueEMPo7IOyR93i+xq9EoUQNRC
yTYlBvM7+jHoL++IOex9HvmMziEKJ/4DAon559Eh+9qNxPTMg70p/JrtxcdidmeHvZizs1y1qWeI
XudVmltEXg1FHzWaCxG4NxsrSZzc3iqJN3v4zyoYWEXZUn1a1kgwS6eyEGWj99vk3UZ6bNV0m6vb
Dkv7Y7tkWY4h96TCu5IPPcN/8dIln1cvQe5TWSwRjw2Iomx7dNuROo20FKsu7W6+fmabfL6Okacz
D7HzPJQQJ6S7VNnqN2vWnQ3tmOPkUXZ/MMNpywyZ0msdS2v4WAoMHQEKsCJsreY3wUoxaUNzRw21
Hiz/d6P83O5/qqCufyvz3wJhPMmvzWdOlETzO0FTJn6N8eXhysMpNTdXi2h6s3keaswRkHkCBhz1
6HxUdm/spMPv3Bw6/2M3PV8tOH2IDGuj39bRbmF+tO5VPV7vB84wMrNif7keI9dYjgXClDVGO1LP
9V0ahXV7wByY1KfhgdlnZ+RwN8Iei3fDjGJ7S6eBYquuC4tfnSxNNx0CNtTFisUPxou23chY1Mze
nPeeaz7S3bPdJqc6vyj6+QnwojoQCXFjMeytKiRlJfGlqwfJCkT40Dk3HrTlFT48B1KcpBzY8xJ+
3lgwTShmoNqqeOSm46vkZYjW5bghJZqXXMQnNYF0UnEzEvogTExLo0ZZHUjE1Mr9AW2ATmTV/2kD
KlAc8MfXqrh59PY9WYM21Uu/UP67ZlZLV1no/TrKN09cXezC5hajC3qWfKlIp/L+a1C/+m7BbiEa
bKmzJDM1/JZ3t9jET+CIO6KYelri9vDMj/GiMEL5vp/UwBDxxD2oLGncX/VwroXpGi+YDds5+QFo
5vxtjGNmHOsna5ejE05oM+nEFA/Foh+mDELR+d4cHaxauaKzYl8IJuY8GQXm+YrMpB7OHVv21Ztw
+5Z5Xeo7UJ8DC3186Pu2PLb6aaafLtKwoMEBMiqFMPrayWH/5qaSMfNeaSDdNswtfeGVQISZ+0VW
kKA7KLj1nLkKCu76B8xEjPa8QE0wRc3RjN/Xj+eWqBl1tgdeeuyGM0BeAuz1YCzWXbFmBWdnvTlO
/5l9l+Nv96g67hSxVDWnb/6fS1FeVvlK+KYrAt043HcXwGpUC8Rygm20MUhpjmgg3jzEbhrMZoR/
mkBkEHPSzaHHRbQNrA2IGSAv4+NqbFqKiElzz7wULp5Dwb+KPf35R7j+caL6oIx7mWz3255ANdBj
w4oa7D+kIzbn1Lfp4F2nNTVit+62j59hyCxgS2RG8a1rR9sqXlbCn7j3qJbaYh81u/FBHtEUiJMT
KddvZDKRiT34F0zDFAzQK+gZ0MvGljsLqNGXnbXfRXTw7p8ysR+G94gDYiIIiaC5qFlUzKfmQvlm
PssIps7P8BoYsTa3S6tulAw37F6Vw3ozLmKn1rFVOFruNNFKX/76hYcVIlh+Ze4JBdx9zF1h9Kwq
DkQgT2gUq+B+W9+fS701yRaxiA5WN8ZjS8JIne3Qfb+W3JCNI9oOXMDYn28uY7V0xTTnzT2gGFQ2
rPZ5Ns8/lYyyt1R29P0/SLspbTyCesYfH6dwvL0bOzH8T1AuPXAOtGZp27OD7ZOleP1+h16/Z+DU
ugggEoaKUEUQXmTF4pWrWphtDxzpS599d9lvC1qFBK0CgwV+S6i1TtX/RM+fNP1NdIZdasGjDxgn
o9DkAbo5XUqGkIfVRmRUi5qdiZfvk6iBcILX6j3v6ytExK5vzzrkOydkS/P+y08rENrzYcqeuXKu
XPHS9eI/Lx2TtGiLKPgNQ0ikdZVMRMp09LckieQxettH5Vc3D7/DHMscRJJ8o2Xb2xzzexEm5nT5
XI1gYKz/5BtfN9w5c6wMwd0y3VIPUz0c1N3tsXP3reyUsoNL71O7fu5N0leR6XXOA4umstrvDcM2
zdndG2VXh45ULiRm7g5TbmoNSVwmFvetIi+EahlDxH5Y1UUkS01cNfrqIx+dIYO2wwZl2aibI0CY
Wc2Sm+xRK9NsBFqDdQaGyxyDGht4DntB9LsMjdkLUqMiLxs2It6xEVre9jlu+wha3hadqvrDBi8R
DlFxSLV9EYdf29nVzzsPvXXraq2DxwJ7gKj6FKpM4c981v8ROr9Nvwx83lCQzr5G9LXQ+DZwnuXa
5vwvEVG+zv8r2vnj0MErZgS/y9L1d0PMwn1dFZvjdi4vn/lKHFda6dxUPhy3B/8Se5WlMe2EfQIB
paWdpn6/oZwU/E6YSnmq9i4Pb3k4V3dcfW8R2N2j9iFoDBwCLIQ5kRqCOf+BCA1I60EY3jqN/FYz
qdVFqMvp49I/IGmZKY1n/5MNv+P8+6p+odPgwbXn4CyTz6q4XIuLUn1cgVpyrMj0e6Zm5/30avWf
WBKe5qM18b13UzMIt+INP2EvlvLvLTDJWmIqEea7rKB2Jj15n5BkLz+mV7l8frbXv/H17/X5R3r+
yHJlZg9MxUi2vpTsEj3OcbJLV6T0/WeiFcszk5+Muex94YzpiPyCI4PKb8HQlWMNFB4jV25IkmYY
7gMsGEZHt5g/MY62dXWrdDt5vnsrPZkPyM8woweiwT2yl35LYVjY58kOdxscL/BwvHwEKYmpB5Xv
qZLlOSXLJiJmHjaDT1/cx7jiXjaG+1J57rohbGb7Uj1o2NDl00M+MXMBMK2/3GtD0N+DUEtpGSae
cMhlHuhAJSJfjGj14b3ZcKOjvVbsb/IHpJhRmCDXs4cz7RGfwbMOACCbs907/RTAGVY1g8/aJjvF
ll/IGLrWKYGaSOzRvHMLudEfnHhAnt5JhmrlXs8cdWzP8cegmxRhgozQwtD3eJfmr0am+gtp8oZ3
8mwX0QanQVpuGUTLx64+8ta8uZ1JvXur+DMnZozJtgyx4C0Q5zCH3gHnL64ahFcSNqZvx9XTqZdG
wAqspsVt0kAaMcW5TdONchTt96ydIg/eLhQ04dq2p9+ofh1iuJ7s8oklQlJcVdM+4C1+Itbt3vKa
+jfibtjNW6niM6QJtfhQLFU4Rwy883MsnI3onOTHvgL/eKS4eYwk+/5zVmMl1Dfz62cYqtAQbHQP
PHQWNsMUqVofhDZrAO2HjEiigsmswRMJOYuJv0R4VtZv0Wolqu+fwX+hrufcoEKc1Lnz2RFi45yY
nPRDbhCw80hqEXrVTNjJ1cRGv8GCt/E/J9dQL3dEtcH3V8stFeFdWq+XCd7SihXbeg7zQfGSgonU
CuBQwSrPZIgeK0H8yqj6Mthf/qjGd3f9LrvL1xdJU5rhFmjSZ06GIZF0dJgE8oLsPY7+JQQugqvG
m4nCCwUEqBd8QmqJFra1nxYiZbRePCOqCTwy+6jZcDxXaoQaJzsjKVPTs4YsvTDjFFrvC7nIq1No
WJTIjl3cK+8wmPcrHrigLYNeD6SBJpaxZRDrWJ9ANth/jc7BwymDbblOaj/p+lnLH6FV6WbqaYN3
YL/qPGgV4VNc+RomXRuUTSZfV/vxoLzfqOkGGuw7H+qmTXMmu4KltIINwvCfr+pBLgdMTvLzJgYv
eju/1BbhU1nrT0iiE9jB9lljIYGegAdMLIkdn+J2X5F7bC4mVDPf6Bz6A5R74I+89tyy0Vq8T5fK
HJrIfdsl8C5BYh6l6FDWR6U4YDFMzvLzICcnXGWvLI9O+anufxKC0++8Xh4yR+o25IWNUz4+idoj
o05RtgO7lKujb5/VeiauI3ivwnqyiYKmJm3ysLDuD0/NPRbhOv5F6EYzh0U4ZZXKI+81kUv+iZY4
p01rtRbez55RFul5+Wo+X7U9q0ZHyBbdKYNGHsi/JFRvhGO4w9zVcv8eB32/HnOqt+1hSgKz+G8M
Va0RMBJO841MiGK2ZSTM2jyxy8c2Urb8mdV2y78NSF5Em8YDmaRc7OdpWDZkuq3jmGTMRfRHoW7k
zRc9MSSne1ippEdQzpznBTNhTbIotzjDKcPYKm4NbQeZqnfnH1K1iE2H87RqD0N+VPujQ+39HS+e
9NbP9X0+RdNE6lrjoVNsUV0/83XzkQp7h1mk+/jQP5KXBWEwrWG+Hfl9y31e7hncNh8gOTpCO6GD
v+44qfqIOniQTBqzLKy5eOQNOg0MUjdo0zn4RB9fCdwXdpihNVFHXuNXEeB1lGxvykZEfo2Pn5o1
8bWfolycHcNl1SEyxFhLBBTve+RAIHlzp5dW12hV31ftfRI2k45ONHqFcFZc9EQlC3aJj9jiRins
utprA9f9Wb9dkvRTaL7wSYjJEv7JbZVTkhHNk26QKiDggkoXDg/uBTiy1v86donSYwUG9C8FRKEt
HKxp0oYLFKkfCk8mpPRgLN/9XluRRgO8FS0888+mJk2T5TrLWjIykIVWTvJtww+idxPcu88u8799
HzZHcmSyYsX6HiXNbSKHm9eb34D0lYJoXGvDVIqRkIbIXyjDkoRBdS8Zh8lusFfyQzoc8vl+PTmb
cGc+CDrGMiusZ3x4s2lPyCgPnBHoRGpq2bUNggGlAzWFx5/wbUG1bAHfLONLzcxmpyY5Css+WUGR
Fl+RHTjn8aLD12Jk/d8qBRbiP+w4ge/3haZC8sSnetbsRN7q8lo+askEX7tdQkLK+ueK3hYspU2l
eDRApTtU7A4FGnrsmX6WkqO+KJGAnOG4QZvtV80diMN09CBsK+QtbFAyeeg7WlDIvBSrEjc91CU0
J9NpK8ydJHVLJFbE9+rTjfzAmoBxEOWSsrZtWslqcS5/0zdIDjHEj5dcsF2KdQBh9alv0nEH+1S7
M2bfoiHSSApa2WBgW6YVIqLfyTRFe4cXeTZNK5LZuhYmaYMYIxbkBhkmWOeW9GnJy/BhY+rC5SYs
sLj9P6bOY7lxLEqiX4QIeLMFQE+KTjTSBqGSgfceXz8HUs/ELLqio7pLJZHge9dknkzmPtyy4elf
RMBzJ2yH1ry7HB+h/0zUe1ndSxsPbKlsqS496RDUh46biawWJhJ7HI3pDj1Rnrhg7aBmMivgyat+
RaZ5uqJ0RwDPcmJcwBROxwWK+PkFofLOTyITdO9hgosZ37PgY1rK+pyb+hdflxpzfB2Y0cTfpRcq
scTxxwWWGRROieZAlvvrD0D3/PUHf9qw7gkUc1IerXTD7CLdCPMhiCTcArYT4p0R7wR5NxV7civD
pU9bKz6BZZ2bgYVSmrxK5a0pb7312q+jceUY0W59zYevKfjq7R8RBBTXXT4XdcLXZCxcEzDZ+BxM
AkAYILnumXB4QFHUFPU69XaAHboNRmAOHN34T4Q7oNWzFs3ST1ctkmv2Bb++l3n080tyw+1T3NP4
gR0uGh/+hSWiudPKPfu/Tn9h/3clTmACFBkfjfgkdydOUtZgHnsceu//dOKsm7hPVYX4m1mZwvce
3djulOqcdmEwhBXWX4jFQUOYl1ybu2sCr+iuEbUKoAV6m4uU9QtbJpdEAxUNOYp46ILdG3p6ts5s
elD9MwNpC0ciyybcUxVF/sUIbuHdkO6y9sxCeN5HNT+VGNDKM/tsdfE3T3siOwHE08IdxzS8o8zl
LuGZyUeHBB7W1i5khovHhSGcZw3c3apmiCP5T7gV4/GY5iAOl3z92RcFbRFC03RJzTMZXpzo/evX
Oa0dUEKsP/+M68ArziQ/uOddSnKdCr5jD/7JwKRyjMZT8SRlpbIO7C/5WGn2etRmfNNMLkbfYq1E
bv1mE1tr0RWAD3jguDZxu/6YSAhnFQEhaVoR9mCLjcP6Y+thGJnjRQ4d+SSPYXgDF+VpR707iWQ2
J+fiuxlXmZMMdi5g99pkwVZUNzj0oEf1Z2ZAVK9K9W68VcHX12hD8qC4+iN5uPNikNIK8OJfoDer
OPgYcEOQSupnIThpMkmge+n6Ba6YAwyxv/zyvyOODoOyE9ukd8rz9G7gLqi3g7cVoRDPFa02O6QA
G4Ahf2qvI6moRFOrOy9Z9AUJXKrhuPjCz6l1yhKH7a7U2rxqiGvdJas3DFas3qiJmZzi+IIBBCa0
X7BLQWgBODCrXmPhmqlOy18dXaaafA96jE56wSnsmbs03U2/gtCMBFpnYmSvXSXv1VJumyPZSXht
a/9YKodyRIx8FHp4VliKPQxO+UYNtpm20cdZ04K/tjC25S3WHk31wBGCQ+m9NResxWIC0vOP5caz
7rJ1T6P7YL5mjV1Er5NhqzGqndcyufv6I1mShdLixRAI/CLIu+w3bNLUfN6k+ViemH8o6yBfC9n6
kjrI+Q1MQN2dXNsPQXv37cAd1qqAZXEzsT9FxEt2Sn+HvYoTQFFmJ8DfHy599larrFzZOnZm3CNU
WMHpM3B7om5aVGLHAkbPQXDs+Ns8sQYp/S0miIxK2d+mdDKs6Lt1Ki2n0bUW0YPRyyf0r3TzjaX7
1AD8spy/wEz702YiU2fo5JZpA7FuFQOX1xnub2zVzrNjiEfxKGnP0f9oug+h/OwWgfKqlq9NvdTM
pYTpQZ/BjIMdW3czv6lkQmF7SFrW0OSOi7BXCJhGvIc1AggqvAIbC2vCI3gSg9NlFalEHy1xsAJ/
rvZWbGs0PAlWFSdzFcEFnJv0L+LgGMB+f7XSjXU2IUGJF6TUysegfPDiitV7pK0szjP1YZQP28dK
fx9IHFbteaIVzyMVNE2tvAO0ktkAOfbkvTTGQetepvioxyetO5U3/5+cbZWULufEoGRco7H9I2cl
+/HXCE3rytT04HJEWwZVD51f+tv5/e0GTG3WvgfaQ1Eff0klzM9x/O/WMwOvbU+WizKOulEGnleu
9BhuCKBQEPD/7/SRNoTH7MBqbHqSxzN45XNDw2I51VbrmW1HP0UTS7R1k89RWY20CyJk8FsSrDDm
sRLHqTnwOmPnx2OEoo49Aj+jdhTXeewgnVmY4VtovOukrevvqf4+IVYI3lAhehThM/BllzjWa14s
UFi61pcg7uSKQUWguYV+yg4AdkJXOLX99+R/M4wFqQ2jYhZnDnvuC9rnaXzG3R3xLKJAlv7h/f4l
6HuAe+s7gkeZICDc6dX2/LdGgGVGaUB2dcnp8ztyQZFP+kG/I5CMc4NBBVg0/zCUMz0MPCC5tvkc
LZJBZFkiwEeXP77rq/IuqIs42SrmpmR1gH/mlyM2zfL8oHyr0iWNY0smhG0Nqz82x0TawOSqxUKP
XtmEECZTGE5trIX8a4JbuEGPt31bFPmOeMlmzrBUqJLa7QKnwRxqqQM9gDhlcQdsDOw34sazcaZY
4uxMIYD5g4yNtllbydrENf1L78vxWMXLxonGg6W/KMkphFoWXJkdtd48O0J3AYYZ9SPG6WK2zJXQ
SpmHqZsvh0g0yL1AYom6El5ldP7xmeoDYc4wbBHm8Mor+LkBsS6UkzpSuDNzhodcFZn95/EiE46c
Q3eH8QcuPt1Ais7RVV8givwGq7HB4FmDBkpa8r1c+OlikvaddTAkG/ECSl/04Is/S1jz60nEi4xW
rJ3DllGOzTQMkaAEFLTCAYhn84z9pzE+1OQhebcIxnB2zWDCLpRgFWSg6ZeEVFqLNtoeChfnGxXt
X6QEArjUxvMczf6Xsfzsf5ro1rlGTMi6pX7N0h9K/l+CDmKX7InSQ34hhevcF8zgTqQFQKhrlg25
AP/+z18C40mfMPn+QopSvjr8ruZUSoqdPsYIew7NklmTh23n8WG0dp667SzUmS76h21goAlFVu5Q
csjZqVvGbxLt3GTL+KhzcLD8t+3CFsWTKpLLag47I99pP4qwyBQE6dsonYNg0mYzfcQ+yNGj3xzY
2iUV1yLqE1vTX1jc5djux3OCW725UsAxhShvDK9C5WbKt/VPVd00mLnv/e9ihCgFvztB0tT59LHu
VI8cLtqbbr75yZM75qM13xQgyQ+d8K3grkjX2IYxRXmTiLv7HbM1aaBIXmqAX9lL818MiY3RjyE7
Xj8inMlvFLubCatJ3kcY+ZR7sQHUR9vWtxcrvLwfBnadM/wcQp9f3+vxxqK3a2ZYU2swgz8XS/F2
rLFf7E2frDji4ADH1sGhqQ7Msv4vbx01qPqmtM9Mm8UeWGW6vWzuRHXrR1sBiVvJiJE4yxd0ECAx
EG8wzmCZl3Llo3VaRRbF9LUAPMOQTDo15TGsXgTeV1o7g1nCCRHob8Dl8EY9PtRHFL0QwomxUGco
M2cP414oz6QUNE8CHhmSIhRiTpraSyaWVbSf/I+6+xhHuyhfOy6/PelGBMCDfXCoYtUXZ/1HMuXt
yOPXsboWwgUh9Bx0pTzwjZ6hRmK3cepisS2lS2BflWCNMkzrMZOsETj/Db2qfiO4SMgDRB7Kta2u
6XTpyQZRcSwf8beqcGZmNltPSlO4llGsgGuxTua7MPIkn2vaoBpy3hWPO4vxvR5fteIVggxyTotV
6oy1ImKT6GfTWynsbLnuGcwMs3FCLbexuZXXMMLM9KDCMdYPXvvSARaMXwCyIbIzqytbSO+CBWDN
x+cxrgHakvKFULBsX9Y/BlxWLhiaCkYowsV3rwm5WdMlNM8i2VZ4aFB5tYC7jnHzor6g2sI0twPo
M5PnQNPw4+WRM45unWIaXScE6JRzO1QuYnS9cOD2Ml7I+cplIi8UB9ZhzOVmKghqorPir5P8w2jf
4uRJ3MtovAbpxdjPZ93mbyzAV6OPuLtz1zV2T91XP5uQ/SbR6YSn5zvSO1uk2YDW8h0Z6RbCUX9H
qEH9KQ8fuvrmpY9/xAKwMtKljdTMsXQiqPRybQ7rV5fUBB/WgndlMtgvGGaoDPJ+hxlecKjUPSEN
xrgT7CJEgI4wjoSAY9m8IEb9ddoxWyGJAx1qvtjNEZPMVPk4s5FYdxloYSBBMZuYmuA3fLEq/khD
AnWK6IdECw0F9qlCmh0eZcjOzEeoBEFzdWugVRkSj93qu1NX4bCClq0YSy90RzN2oFOKsLqAiukv
Y3LKz6b0tL1x5QlXM7vq6tln2mCTI4KUI14+XSHYW/mhF893WTnAj+aWqAqWDkje0NCxHi0DhCsH
AEGa/WQw0ZL+El+z4RqVryoCkixn0tubl8mfTyTOnDG+FpKUO1G3DJXr5tuTrxxXGyHFa7b5jof/
srT5JsnSFtkYWgurXCKrWCTeIqpAXgP7RtaCbCOvZpGubYWbk+760pKfLQHqx7JkALq9ZNeIOWeF
5/oShphblhMfjXO/Ggd7MLBH4+Q4+rwEvtOC3h82dbjtpy1i+vYwCG8xAdLx5zABA/8Kw6+JWArz
Nb5pht3tIIJa3VLsN9IjKxctfqNgu6nlZcmxFL5p1tsQvLUT+baO2K2tbF3mS89FuDKXxfWMVoiN
Pe9Vh0EE8cCwEn9h5kGwBGbewLyIrk17ayQ0+bbWMPLY/yn8CIGFD04OrM4Gxh3Ef2n+sRFoV37K
gVviNrkaDqnOidOtgo1KmvcCUgMwZRXhNmI0NbrDl2yh/p3lDrihy3O5BY5vQr5m6TIcsqUZL4x/
eoDlbqE1C6AI9WU379vewdFFe8TqcAmqJa5h3nzEln91ARwfbhDqgtEJuw9m5u0P1JMYAkS/E8K9
zzR9b2THID/q+UkiFwKFsbMu49c4fp2UK6NcenUiWs7nGncVM9hNQxuo7icT2/c2WxgNwianxQIA
z7K+GcK9jt5i4U0pPn6uhe9sr2wSNJplg43TOiP6fRf8BogyseG9UB/nK4uEidMnehlo0Dbcl8r4
hPFyduNf3OHuDImZXT1itBluh58J0Qt2gvkDasyiF0aoZCftFNkBb+mRNX28Y97ldZjHcC7kvnY7
g5k8RqE7yJ5kOhECYWrbkUh46HgKeYrbEjmeEzlMk5P+PJL6F54AkpW73nMSHAzhq1TYqU60BvFa
84qQ+l4R5lVUFTLalxDtl4BdG30VB8G7pwk7sapMTIZ4JPCLwUVlfayk7sjAWa2KjxqnJLBKzVTv
Bb8dwNPPKqq60nAVKnXWmbKvu2YPiYsBUvRVVCuh2WUVvrQV0UMSSdut4MiwLYbdxBldWmR11J9i
9SU0MBU8G8ZFoG4MifTlzrRjAWFbeA/YyFw6UlJZp/qX3kGCRGBI6PIoe6Mz+oRA2ngRygOu3OBp
lC7kFxFhZmyTqow8qqjXpV7YReCG3glRZRRcZG1pkdGpTNbeSvG3drwTdV3Vtv8i+uNFqjxu3E91
PCZG1BIbUzq1njp6rn5aCuuPxGOT10ZQi9pcOOcIc4YuYVgACjCuvlq/DHa0G0ktAT5rxfuYFN/d
FC17H9E3DK8kClNHyEZpkcoj2uqK1JZjYOW6KxbFMpAbAHf4hfSenxmd3tTPHtLUAJrLElduQkdE
AWKNyWfnTatGaUdWtCAxopBGLUhXUhrHfI8qMa/0FxXNYUFb27WUaab36FRiUWWChkq0UioZuFYT
096r2WssruuqZ0EWME2MvqNKH+w01H1+dhEfqqIdIf81mgpmr1OcIcufUgo7JIqdLJQe7dAdIiF3
tFQobFMbA9eMtQ+fLUkFElvL+GKySMRMPFk+ydrVvS/rQ611djAx//frTRE1LcThyLfDoEcIDDNV
HzbT0zR7NzAqbBdSjh5K1b5LhU+oAManF3iZvN6gthgXhU56E+iURHzJyBCKpqVVr7HBSRgAaaNp
TK320Ug/VLBWpTkBBFpTSe2ww2kTXPTEckj1E5XQlthjdzE7JD1NmKBWoM3axntWGaOL6iWDzSj7
3+M04okusRcNkXgfYHenAs2kWqma2yiTqxueZMf9uEx1jacZ/mgakd3YhG7FaD6P3LKNTMf0O0As
OujT7JKKqeyYdafZQ9s8dVDrXhOgkfHtLmc4jeTOH0+qlS9yRcNzquEPwZbUYXIyWt4yQ/YPfunJ
dsdNU+Uojat0ESkJu0kfOFhiGDsySGLT+kgCo7R7C4UxRKYiEIlGRvk89gx/jGkl+O2higtiNfPS
VcXoXyfGrV3gjK0n/VL71imtCCsJMvYaczaBfFONgkid7EdqdkpNDhHyEE0CpxWnb2XodH1179Lg
WFI/t4l20irWMhSjmSzVOIplOHDQqZuefRV2MY2nhIBGXbQ+rU7IHp2RFDwyoFoCNSh3Bi+JA+pc
1UQ+ainxUHGmLUQcziqS7/mfEQVdgxtMw4hqBQuh5dTu5dlXLT1KRBgl90sX1jnh3oxQP4chpZq1
m6f63qglroNxqavQUST/koTNj2wQrzQV567MMGj3rehkY837GpLWPUjUfwknbdv5tSvG5Y+qNRdj
aK4h8JA4z65S17HMzkqP6godRo6PIAZVMqWgXkMfFfh4xA0ltrorG5iA2C4tY80oFzkMd7wFphI/
hqDz7aHRtMXk1+K5yILZsYNSXMb+OBawayd4/vwhwBDWcBmkgZu9rK6WkSxhrJgRXGc0GT1Q47oN
7Ea5KP7Frz6l6rUzt5G3Qgtp8JkBf5g3Cn4nmaFCFr0OU//omV01cecklbrQkmkjTZotSd9ScGmF
xAX6iSbKCqi5VH2dtzF+NWspTIqriTAZB99NOsXNRUTPrVLcjJjTMSVKx28JepDSVdWl30WCSTvx
a50ia1yEGJKspLM7qApBA8xham5+qjolYLaBiqjSazub0m+xH0wsEgbqN18Ay149JfNfqQCvzjvw
I3MojQ5ewI8Fp/M7J+9lJ1DuzXzmGoJj4czO6nKZVdFigHoasASBeGCEGHjKGHGZmpF0nHnZXuhS
1Hljm279qpRcs4xhIUbIrzrTszO1RZtu5ec6HxsETTEj4NHTbKUiJDvpjZqpdkTKbUv69RC25Taa
l5KmTlJqSMazPmZunX15ee7Qw6rtRehLB5jtIW0+0lh1suLNVN7E3vX1ad8MLMl910RFgYIDXISp
GYuYUJ3K1ZVCZJwvC68WpPCJVQUhvb3PeKtdqXE4XSu9FaheeF3k1nKQFQRKeiuGHs4nr4evgUtv
5FulmvpW9atVl4Y5kX28I+IYIpwxnvLAHtMLEKXBVRasZHI6JKdFVy5Fvs+RGtlr+D9ID0YQL1lN
tPClJOHyGl8Nc+AE6cmfTtX1IJYcTdd0fB9Kl7N3HBeExaA7QieSqFBS3JLtCjCIzEEeaqwyAe4W
e5rmmV/gMvuEkbrTpvwWv4kvRcLnlw5Hj7wMTtk1ept4yfj2ZLtQvxQe2XolT69FUjsacuUIHhRp
QQiis6sZXCWR0WN5iuLETTSdv0WcBwqm6ZQ+UOR+KWJ4VZYioUhsUpniCctK+R7Bt04pR5YwiT36
rUyUQ8eMY3XB1jcY0cNNCpShR3qZ9MBpDMAaA1Hdyzm8kbOz7VAB8iXyoLKlWnCDot2W2E79OGVa
AXxHk0p5odOlylXG/E4QZzWyobhh6irKpbFsbTxl2qem7IdpWSg8seMkeJsk0flCBpkoGc93INup
JwZXoMWBDL1vqDi6WTwjIk4Qn4jrABmckWZuQMhyJdtBn+oLy6zybWOyhJHFQGTumRE9ooCC+WfU
W0m/TXyC8za0S515cxymyiXsC5drrb+JuhGe66RxB/ibAks7I4WFYGj8KFOKeHLMLHfgjzhdI5M0
1QUi7DX/mlb5TfAkyrcoKZ2MNaoqYdBIcwa1glGB5uR1zuoUtfIz6XtzabUEd+fpJmpHzbGSNlp5
yrSf1OqD8z/FdrOoy8IDA6O5WdqdewX6RK+F35ZIrjKZJzZ5MpPnZnLueLjLzkCsL5XPW0YuARxV
mIAwMageuQlqHl18+Jx2rcMbCQEaHIaXrjALNpVb9+4z7CnaYUaXbpE5KAOiCPeWQ7cCI4BRP8bd
UbdFaSVC+OVdr7UdezDVIKLKZYNcwBsF5s3E33CFxuF49sQ3xpWNaxnYN/d1irLA6XAgeDagq2rY
SSOkn+2YLorOTkpKpmUXLNC+6IKi2rIcYzAOqKOV1KscI/PDhRGy4VdEdVxqcKqsiXiOaYyWcQrb
PS34OHtnI6XWEhXvU6Ga0U28SIbkAxgtfLuqakgzJvjcSZcEu61ZuUQ9XiV1tg4E6YdXcPwKQhY7
ls4zNiXaXhtY5khGs1M5aFQpj26+SVJtTGFZFvlnkoay00wYS9PW1+ywSk4Mv0yDnC7xlEUdZ+jO
R5eLEI+ZiizvesC2gOkaDrq3XtmF5d4iOFXgORx4R0EsdkPNp3rZ9wtvOHc+/ADiZ0MbPWxv7dnP
qeXOTx+JdxOLL+k5RuSGh7deFW1Oc2bQKScOG2a5ZoRnuE3JuttMQCOEPhWm4ENUMbncB2Fmdwxo
D4qwuOeFH9pJdVZHuxNlNmpY8zXNO2mxLrpDbsiukOBUJstk0KxX0Zf8Q9dC4opEpKaa4JAroVTz
cTKKiZ0GxIsXpuTZMTHxlqGAumhLgAnwe5oKU7AlJr7TjyXjm7FQHUWtTkbHgyG2IivWpiCWxmtX
Hn1IH6UNPqkptpPJFT/6cSEyPcVR8CF1n8x6gqC3k8bmW9Eg9yqLFOVthOXU7Ty3lCVbpZwumV68
ReJH5LnqB9JJkA8pI03vQqyapr4HlCZE5RypWv3A1T07fRXjpcznCCQcCDDGqScZ0Zt20LO9Nvdv
bmjyDo1izISkKgGRp6Fny5LGGkYwy0ehT8tqsIZrM7T1JTGtrZUOaymhb/FKhcxikLCWIeIsliLT
VvVSfSgSfUcn5m5fMj6tEu+tNl5CLYPwN8qCzRUL909mY5oOIbnlSZA7bYWp04fFIITBojF8BFdI
PTrgZKYXCbs0HOh062qVtPMzeSmi0tUnhbw8iOY+/bUclJN7iA0x3EchQs1yEt6VQhN/omahtMFS
bYpvtevki172P1qYyS+SwRxIBIb0RlABPuPCWmJNG3k3TIgSFEJIpOVkNoQQbISfwEg+clqiKQHA
k1y05pCrpk3ApVzR9wMA9R0jPdb1i6DI9AyHUujtqGAArLJclbylTxVqTtBxZGKwJluAWtlb1qbQ
yp04JE6HrTOp+EDjlYZ1f0oPOsoVbizZfyrUuhKVLdraVymzJ8HNowM0UZ4/UdkpCOPGmOQDeAy4
obxd9/v8/CZvtvQesCQy5SKG1kkbSCQgEmJqDVgRRgvkgCFQpPXSK49q7dRS8LRwKUyFKDodN25s
6t6zlNHhlSkUpxBa5hTQwPeVWKHgkTeRmP9k6Lo4nIKSm7sPM6dRe4xNma3KrKCHonb9rOI77qzk
QVn8SMJ6sseyBNnbhZyLU/NpJbnCu+tH9Paeq6WdxiTTaxf+0IVIkn0OyDTnQ686SVD+4wEKRFcj
8Mbg80/ILT3cV6zbLZar3C6uqjZ+t5BYDK4v2yts7svriMVisiWcW5/jEye4BuHADt+7Z/LUz/66
ebSaw7aV1aK092/Kvr8MFArLcLLpeT0MYkS7v4ZZi/AkJ55PKbVVbsLNUBihEKBXByst1JEbkOqT
p6if2vDLG9D+pTK4Jz/LQA+U4MwbsZIh2vYVkdvlrYgk09bDtHJKRu/NWHWO2YBslILuX/RPCJlT
e0a6bqICxZ7iBvngNg28FOwHIzALwwnjiMu+sTXjc8APrG1N5OiwKiJiRPXQMSwB55NFE+Z533q0
0Bj5VLqPhB7p7+A5ZQ2+yhPsRmL3Tr/cTiDzGNpJtAdJi241qpvRDvuIJbLPqiuHSWuIXyLKKZE4
cTSAod6dvcL8JxQ6ZlzFVpL6GfcQpBSvIHuzq5fjBBXLaGkUhk53GjF1LUa8uiT1jMZo3cyk3YQx
ybMqu37fW0Zmaktx8MNEOo23rb8M4vdSP8k6c8ONJH9YQ+NWxGDkselaltSTEdc6nhm5FXnCrbpJ
KJRa3l6crkqFEmT87ENo+JJTptwlIyFba52/ujHtgcvNP9CF2hYTrKqreSRiO2qHhdbNO5qQNv5o
1JBK13WA/V21xQJ4UyQ5fn9OSnyjMEM/lQJatnKq5CM+U1TWhS20HlXqBwqOIn7W7RHhiRQ/E/58
277q5o/S1LbS0El1d0nMKVvITpWp7xZF/zJYy9kNALXhoZoHOcP+6iTttuq/UqieCKTCZV06acxW
9CCy50s/IFEaBNgp/NOlpM7RZGohbkPIpt05MfD1RUDcJ5acEH2S17pg97jSpydVsxAtw3TdkSrq
wQXMOh7tBQoYU7E1Pn/BPLSuUw4qubF7GZEvo4iVbDkRH22N32uQ9xkwyDpyMxUuScDF2lXn25Sv
WfhajGsvePdFIn6POXJI9TE2qGNAScXnSb6BMc4Ze+OGYhU1y0YXlUyoBFpCypZtgHyRStjnZyeR
dl0Q4Td6l97/lqPd8EDmgYU78RmSrT1K3cD6CSI7qJhV5h+Z8CbweHvEhlQ1wZONMyjHpljznUSU
YarGlIG3ouBN8JXSzSWtRidP3T0QtryRq6OHaVjjp47P4HE0H1EZtVNUPOT0AntT9XxbDXfDLNRZ
iz3ZBmwUp8+JT5EUy+tpl0wVgQ5UyEs9a/AoxEnH5kZ6qm7QwqOghQ4JoG23xYDRI3iIlStRNC3k
4EUgNYDHojZpLJgIhlDpXLnvGNHBdfWSN61o0DgO/3IvwKldoHGXh3itUGXbBhmAJVD5XPzxodd6
GnN46qouB3Fm3PWZS3eied30RelWjepwJNh6gcGMQt0L7Jb/waPk78JqIU3/WkFyLU2wkzR3RCRF
gUwpHRh2rXyhP2vzctXJxLsRPAfRxWtdnl4jzF2xPYvjk12FrDGiGd2cPi6C45P+mFZjB+3dmP4F
HPPRazX+67RtLj/a8RkytWcLKKCv5+YWDcJvesixXLv9qo8xtpCQ3bxls0wP6VPZU5bt8Fx7E/y8
nRZdA/wcgLVaEJLPQPmWLaQjzxD2Rtq+MsYDAOSNm5zmgZm8ePbCfz7Ui2YhF8u4J2qKG9lJOofW
QzddFEe+ScZI3vSUH3pguIFoJEcmUi9CmpnsKRM7k5J+5VuEiNf+fIvPv28FyiXn1NxoaqMe+nDn
hxjCf38p2u6/f/P6ulpbXvvV1ZO8SCO95hxJuL2iuxfGoeupED6qrq3RRQ74NUwpIAhSorY2AHOG
gaK7SdBiBRv7LynXz9M8aqoz0sQimcIxiVWqmZrtZKLF2qkxsWP2bnn0czsveSMczJKL4KGxXLpQ
Ao5AMISlcM+J7vxHXSnUtHd2LDrYQG+szugi+7eC8moq4Bmvh+IxeY6o8lxsjQG3lwBKHA7wGat1
jB7eX4+Qy7xvM9vHmqMWtnfq34H3hipZdAgcasCYlZxWxENoFfepGjpZIkDFa3OstFyxkSBDUBtk
1uaYMJTci/ZRYAZHT8sIjErFG4zcoVvSqUfTXq1q8uj7axNqttklm67YhuMr8KpOko9SdPSGt2L4
KhSJSC796GPFTV1gwl5v2p73U40slpuftu0wJuH8e7Rcg1LBi0+IduOvhFSHBAl29TU2kq0k3Yz2
p1JJpM/Bb0g3hcQAq/niURco8xpumnZfJ4skJesTiU5JVSf8MJfh3Pko5yZEnLZp2G6Q88XBJmeV
wdA60C4Rw73OYZfHSSx2dP/xu5l9QyUegKjFOuk57c2jDZWLF6UOWZvIIht3K/1U8kiDgtCnjlEp
wKDiqXKCUjb5ZLMGGqdJwmppIq3OfJxc8y+FVRbHStFlALHsfyrL38VF0B2TKmNynPe1G7JhK9Xp
JVNQVYxFhBdUWFo5aSaBAv7t99+8uDzqaQgETsiacxfxPQvNVH4EHjuZwGqqk4xMpLCKYCGpjWM8
SyVzcyUuAMfV1rK3EPWWAiPbWBtdY1SQ3iREAqgwRVQiCSQs+5Yhh3SVpHkP6EljyQdT2cwxbRqe
BUlr2YcX3O6MaI22iBgADPKpK6yXIfDohzVuCUEqbpnOwHiMPMCwAadUKschc8YWMPdYoytG4CR0
mfIUKv0jr9XAyVUpPeReblFWUkwFjOLZ/yqEcM3hWMAAfJUpTSmgkI/0iQG/B+OlK5VqoXtk3qgG
WVNmPO7+3y8xUTezzb/mx04pXXI0SKlg0L1mIzBvyhquE00d9JMfWPpJlHq7zCCGKWm9HBKQ19pg
0Dd1MXqPcFd4nGd1qFnH2GvJJZP9pZc3/rZT8nTfzL+kSqTbGZjRBqWTqlbngrEODSP0E7/QWwiL
HAlKIj1GIzR4Yjl86D+VSKsucSt5rtjXTCmmLLX9Fo93i+U5zGX2vZXwOUpMiRkkNat8HGgtxlh3
owp3S4xazjPYf2oROkeNfW+HrRcaXYhFwRM9CoyPcYDGq2mrIa59R20jljKnAhWAWovKNWWF2amy
f8xCMzlYiXAUUx49Va01IG/dDIpCwtaGJnGxRUpL2igsYQQ2eSNWdn0Mlf8h6jyWI1W2NfxERODN
FFOlUqnkbU8IWTwJiUng6c/HvoM7OIrTu7vVpSog1/ptaAvACFyRTkUG8ZzyphWl1R3TQjumFcKs
PPAB/vS8+SnMQ7ACyA6O2d9Whk6uTonSos52uMGw8KULVIJ5abyVuqViQb+mI6vrqpPp0z7kwYLI
U6Y3n0EfBBQB8BTRW1Umnc8jo/NSyAYrxVtZN+CSReZQc9VihrbYwtu8DQM191uyGmZS6iaLXbpO
UeMu5JG5ew8LsXb2liJh9mWoSYGDkoj01Imm7ME1VxfYjgs131CPO6yk3GisDC1REPDHsiJHNDNy
VgmdP9RNKRFZZn9tjXbxXpfY1ZjnIy9vnLgKWlqvpn+exyRbu8MSuloTpQFUKknJxrnlOmKuS2mS
4swYDfFGF2rpUrY8gjoGLXcBmd/9tBUozMdjrXGjyXGOWoM/YxnY5XttjlKLVD5b7eQM+d5eH7CD
Cp7fvaMTlNT6d5nxYTQ6zqMgOE9tft/05nQsLF7zf9j7f188rXXjCnYslKtGE0cHiJyKbYlWPdtA
8dpjJhE9FwVhwm2rdVCNSO6NCt8fxLrNECW/FPU2BBvvQeXvvvwaBiopt+Na3ve6G9oyCO3Yhh9q
qvkQ+Ayb/H46OlzQ1Kp+irmwDuPqzw9Z1ujR4JMI57Rz/e6vNCGLSeBRMagT+GbxV1RokhHHG/mg
F/c+7LXRpzf9MBF7RPRUhfM+H8ebyV6INW71kfwyWYSZ0ZhoKN7TOgOLs5ofw2L4Gy3Qm43EvIxf
XssgR7M+ZUPUaJTYlkZDldhIz33VYqcywdWHnlqAeQLe1JDyIA8x3eJ7WF3rVqQUX8x61t/MppG+
4UXN8+HZUaji2tyrQ9NS+qXZ2dumI/kQEIKsQ4wbPK5DYY5vbQa26lz5TUHSpQYJmTG7blvxGmTV
YznvH3TQJ7YkVW4OrLhvW5DUdLTBl9m206BjYGETdqGcx9n6zYvE6Ssen3oBvg2sxudYifRnLBg7
/RyY1JwHGyjRviq0RLas7Vnx6kJzVAMZm2PXPTkDjQzCA6ySRSlfa6snF7K49XtLxJshdaKGtMUY
nr0Kk3m3IFJJNxnTUjU/LSPHp01eM0+KK9fU0r+1XA96ShSxtOcxXM0RlrcnXCUPpv5Wcz0HNwXb
ReryNErN2eMm8JEvcZUnujmtkV+u7e3kIb7fUHz5NjH1snVgzYY6UpjbxGayLmqbwdXCQSr07ZOT
AyOnXlm3FXeHLxp5p2R618xE3I0VQTIayoRTViCg2H+1zghPApuEjDkQ1EwKj2c8zcCDys/WaESu
J0iEsWaadARDxDRUKOh2IwBquo7ASl/Mlyq3kGIIDItBv4Sz/6+ZHFKH+Z4WItOudeIpTx9zfLJi
3af1eh7i3HB/ukxDfMM0qllQ7Z57N7TQHmpCeTFlEG3D+mNwY5z7PA+tQgMSE1ie8hQfT7CskVjW
5iAnExVeXZJznSGOs4DVx5lMZVIkg+Lebf0tzjwSK1zXffWkENdajj3V8BFxurTC6TWREIfWXNlm
v3LlIW0g9WggJX4NuE49mdJZRCFE7xdPcwEjJ+c8tFEyrvOtJXVu6JJK7bboKvISOCM2jsP32geY
hpLceA2aewmX1n1Is45Fimvi0PYCs5thYdpyjv5cTg9Tg21XH2MWlOx2dQqWsXyN0gqyzOroMyZY
TvWs600ADlD6RVhUdnBfGa15GCWNT41Bgwpd0cL9WqXDZh3K8pRtSPjqNfQRAGQWK2YFD8MZM9tI
+c4KdN0woiaTOKOitYlF/UQBUdZ9BxLhRJpHZa/CVAJcZBwsIw10y5uNcoZsfrApvw0ntlQDRMBw
L9Wv5JI2ohahEKkQQVzwNi7HbjqwoXekfXdRSYDqGvMy2jza8kOGAgXM66/VopFgcapaC3Vf9zly
5L5OGsS95qT/NG1tAojwPO784LIVAwon2oeXCTtxPlVJVq/rzQoHWg1+9QtmyK25aflb62gM43b1
UVQNmZSdiyeGR9JVqef0UA/gC0WFcrhpYqO1i1M58A2tJs/fy8Jfw14fP7MKvsiaGJ7bmQxvyzKM
E9eu/twhf5XTvvvjB0SJL5R30IIrBYmzYzIlO3o1fivCWUXpEamkMd0NVyqo4sFSUUB5os6CF4BU
kdLRXYPLOu13yuXWTj7xZCAdXn9c8p65b+vC0uQw5oXyUWXgrTMwiw5+weqZlJ7rIzoFp143N8yo
zOjGtosD44upusjcMPBV1CIT3vqZ7F7UW5Lq0+EmhXjJArXea+kwHYc9XLTQ8tiQvZOoKsdAVPUv
ruTE0zeAGddffxm+0qRouBonrYTcFM3LyM9pctXWIpipOhBPZp1Vp3Ibr1dkUXGfutlnANOlpzIu
tPq382Mnf2v8T7f8mrCazd+Eknjmpx087jOi98DESImrqJ42J+kMfmakNDeV9bY0l9W6Jaa11Y9U
SDXEm/gPTh0ZQGnTi2qOqGeDpvxtBjHEntsb4TAKAMthPne+xcUILu717+TLuMYTcG6pUb9253gf
0xLm1RxCTNgKHzKx5/QoMw7aWWT4H1rJCtPewdK6dHgQWntsqflUKBAUWuAYXgBjoLtxInrOl8XE
HI6+KBI2JNyBO3Ph7P9NGbN7mMbh3g7Q1xSm41IOhTPLsT90l+FwIxZpZGRa4MGY3Fa8+zwRlJkx
+w6RMZHTyvZ2Ze8DzvxQ4cATxe5qosi0Kgw9LjaenPafmNJP19mFScFyCmwoVRaXm1pDFMP7AAO4
gQzrCCoX9VXomRvpAmp029rin+XD1i65ggPZgXG/IqA8rbn5uwpARK8FExeRWO2Wfkg0AC+NMBJb
2PqDUTmvuiPJgC+14WD5sr4r7IH8FpibNUtJKIYrRIRm4PipI2/O+yjXFD93CjFdmQ9+0JDTLY30
zmYzt4r2M5+M5h/gBiqxhZnJNnCOulkd9UXlXzGVXrLxKyi89nPZQAP3dHFkpCIgDJrnExSYk5o8
XD7K9RtYVpXY7A+dH270iXU2H/VFn5PAiFR7TDFWcXvYLxudXERTda8GAxlmaSK1bPO61l4qHzW0
nqjtODXxktYhh1VUZM8Ew7H/WRlpod9zxieVGJxQ9Us2f606aJD8092ZYqCLav8I2FBTpLJ3naYE
c2SP1f80A3FpYmDY1ck0oTwKptrPKHt8CEZe3G+7vLPVNOOdkZ4xucv0nw+HNYzo33Cnzv+C+vOs
z98CuNXQvvX2dTBe8uIGUt4ErQPnNCCdD1ZxcvLnhQxBPc4WFrtXz3wz1beq/nIbDRMTXgkY1r+7
JgT/dhEVPd5hVdMcnGSoT7bdTW5cj/lr7z21Q4KjdQhi5oLS/SL4E+Bu4B9RR3/4TdcvpYsQ5thE
qZi/zYCKRGd15ZlUWo1HhETeyebzF1hwWV2ChKdEPd4BVhB2ccbJbX1bOtDji2ZfdD6m+tAU2NPO
S5ZQmYr8cC0RbX/UnEH8G825pWOlBQmobkjw9SwIRT+SH1zSwNiZQjAK00ltXXu1GMl06SM0CN/V
hYN8z4rSToifBxyoQWxRN44irzzO4mSVCG7OvWkmRUW9IUChP6EVIH02Gk1QdFhxLFWnIEtW79y1
B+g5f7hrDVqjrpcZRSVh5hHnMdqLMd+FvYX+QRBdutyRSUwl4mb92uKnDh5t79muj5YJgyoeZv3V
sqNLXcR7/Ed1paHt1e/oHPeNQ43+Gp0MP+72ZCF4plvA/Sqtm4yScvjzJp55NAV3qCAdmYzqujC5
EMGUCIInIIPTdQ9ejYIZ/eYDf8Juj0ObUERrzWeyGpSROEQXmCo0uyUciTMrYi+/JdSst07USgYs
jeVVDkSNgVVD5XnxaHValzvsWIgV1XqioT3HZCK41F4JSgB91ss+KhXS0lNd/iMGBrLPkDF1QGgd
kG8UBD1TUbZFY/cghyRPiRHhjUtoi4Q8lda3fVmnlxwHu3Eke0gPzp5LKNseNkeLcaPiqaJI99QF
17r+4Jm7J5to1guGGojVeT5TFqCaP7JnxuKWctjciDFxu0TljF9tinTrjLAcZwE7NaMUsh5PPkFt
U2NNjhEPO/OJVts9as/90t1zPqBXPlobefHUm161BkW4odpwJL03WoIuSFqx5hHb98mTy81OU0dn
HtMxPqtT397C9awZgPopsAihfIKakNWlMfvQPgnxokOSWo8rOvSgxyMQETnaESLDSiwK/JJfa3sw
0sguk3KFWYwJlXR9RuqGO9trwx638XQFex22vOGdglLwiNxJuKilB1IWwvNwjJM/yStWV4ZEqPuy
bRhNUBX889rTL2FqgctQqPAF8JdR5Ia8N9AE6K+kPFXOoSlPtRk5c8yJyzfFlorFfvRofeZc3Y/p
BZn9yQMB7W5Zt9B/cTt8IdCzB5Ho/q2fJiwu40x51isnL+o1pgKzfBt9noH1I6khexdVe9hxEZdm
dQaX+qB5+zPV0A6wUcs77nkuyBEzAFR/EeOlZsYj+IOKYdUdibzjr/O5uX/qdxSxYV6xmnXcVWnI
ReJYtOpF2GuHgiA90kvgM68wKBCItjVRwXqAtCZLLGKWcq7Wg43Qa3oxUCg2y0XqVO+d1hWR/qcJ
6Lv9KuvaRwFUQnxn1tGxflCUcirwHYb6F1ti2z+79MQkbPskA1C9M3kxQiEqlhcsGSS0MBia0Sre
apU42LQKiktPar24w+0eMAfmc7LN58VO+HgJcajLhN8kjr9EqN3cGTOqvHeCg6buybTPhUD6f8A6
qSG8RBxAOTuNjg6+cPWEt870zj62QVn+c0c6qDCevXXLuZdfnXPa1jelXlyPCCvqJ283Z8DOc0OY
BMebGiY6mftQyx+tGsPzD0/gyv7nzwcpr3g/zPbHQSKxXUygkmUBqQPiN7cVx6yFRmc5yd2deJmC
PaE3pdznxn6YuFpmUJnKL4GKQUgbkzN3CHW5gadfnPGhbS87p+fDIr7k97o7pSfd9buDPUPRdplf
HhsfljGVObJ9QoBmnQEkHSpyvPrKPFim6j/8JknBwlp22nukpK+6W9KDiU95bMZsipZKTzxvThar
MF+aun5rF8ZfiYaENGeTTIHa3c66r1eRDRSmbL+6SpFSkMy+wqX9mPVISEPOW7XpAYJEG1UzpdvH
1lyu1x1E87svhKOQW6hGDtrgaA8FNZGaBMXzPcwcQcdlACBxcL1lintc/LnpcvKwZvaN1Al8Hc5N
JYvHbqyqWMuM9VCX+lvvCPc82Fv+uG7tqy2CPtp0ejmz0UeEPHQGJTHBsTHOm6Wyx/++ILPkaVkV
kSYzmzgIpW5tFghTsaFVjVN++HtBJCBOCGxYPluWRMY+ujdNnaM6kMD79Wr69ws8HmQs+ni3L6yr
qgXedPCBKVEwE7ImBZvjc/YZB8PcgmRubO8s9PTFVZNNIZ2LZHcwSkzVmRYKWbX0VbPP8ZlRQ9tt
pJ+Mz61u2ySKLjczMnQoUFMeM6W7l///MjjqTgYDZE8L29rPcNSZe9H3LzmsqeORDWeVpnNxthVj
VGciJ5UKjnoTkdRTl7uYL/99P7AsCBXhPQoYabU6Nl7y0r7890WV5oZmrwBpKxZSRKe2ptBQu+8L
+30rILkyHxVKJc23TfeoKq1Kaw2dwDcuKt+AK8ml02qTWOP9X9v6FcXJYJPLsAqGqFoU+lNfQtOy
vvNkIf+F2dY/oKeZRR9lpv+FgJ+j3u/aY9lONEQqJCcDFeqBbZGFJWSJ+/x68Jb6I1WzzQyNgXj1
BNEFfRW8uChkp2p9M0ATMPYaxZVns/+KFv1TCtQe+jQNZM7KfLOlIanPQyGjEde+0qvngm5P4+yN
FXoDKJon623tltd+9Y8SI39J/uW40s2kOd+ZfBnN7cO084Zgd7D3hs6DRqP6Sw9mj0kQUq93UdiC
b1abSEzmtVUK6vBqI+51kHrci61qfldnxWMFBGg5dFeUroinZvtqIV3MEYPD1HlE588FsSs+rEyD
MF46mGwm5V5W4zjX1kPfdoKa2k5EiLpvgrpT4eARMdyIlkjmIePRsnPIU0uuNWd/w66UVPt9TE9I
E7jRtHVvdi++M6362ySMT6E0qp+eRulHSpJoq0adZWsmVsz2u5uxYdZrDSxF/VTfj5pxu3QwQFWj
f4ra2a50gI9gMp8Us+rW80DUe9Zsj3fGZrqvFzC3dtFfKhSTadY33EsFJd/IzbW++SrXbjiWNYS0
jfoy0EgabAsUy6Onfy7ORHhYDiHS5Dw5UIh6Ex/hrPoy7ElwLIzrcuwuea//VHN6PZrjAyWeTTCY
IBK5Q4XPeJKBIAm1Pch0tx46RQJld7Axr9YUW7CVNyi51u8sbccEIo4wltQnhKEj8prWITvX7rTu
qymx5usbRKtVExfc4DFX4zoetVUQFgbB2CpSTKrgZ9YYZxhIXjbVwcaRsl21Gm6PEYwOm5FsKjI3
tkdJEZqR3TiKxLlqxYLrYYNBHlCHVVV0h75XBp4Reumcpr0qOrRFhCwtvQDE1YdrzSN7M68I95s3
JJOSGd7s1kvDDCUl3apaN4Esun7iaVRbjTYxeJnj7LpARFjDouRVZTz0TVteq3J6o5jOB+8kbGMD
oLL+dcNEWbE33vj/phnQa3FbdCgyjQ0P9bnIKFjpg+x58eqvQWlOMnBT8GFkxDes6zHocGNw2y+h
hByaArFeidR9mdDupkRL1trG3r8FV75FgGCD3cPquLL9jnxYnLnD8m/qORmhmqYjqumuyoOz1UzX
9uaWBz5+KZcU8oBnXZf7mOk6s7o2fZ40sz8BzAesg6VDlW1J2QBqPz8a3VI/NdmWJoH6sU16XFMO
bej6m3rRu6fRc9aDJesNckm/rU2bDEpDHvtai0qDQmvdYrjB6gCeV6NKyBXPhB4DueVn/Z0zyxt/
wOhtCNrjsqa0MIei/gqCVDGyrQ9S6wjeyXcd6gCYUxtjpNW7J86o+mdHr/mQXf++yH2ccPsfBQhA
8d9r/1QPH1uXdBw5a+eddXAUQLTTKjP15Bez92SR9pg388XycYQ5nNa3ZpBje87q7d2qhmj2/X+b
6denotM9/DpKD9tsfwAUVOJaZdp8ej56hGKPgZ5e28oUpOXTJK3afyrNjS9sPo+CYBfdR02UleiM
uPXQROZLZ98086AlGlX0cubh0Af4VpZd6SUA5tIWyIw/vIgrywDOXhzqx5r0NUDgLdrJTHTkgudm
Yr300PFYBA6JmrBi4Sn6ravbCryOMbbbwqocXmZnHa68UQ2Xfm4GMvvzjYsPBFatq7wojegHKSsQ
8bKFd05Jbt6/ePZeutF8WmM1Xkjn+e+AbNOMJjCzOxn7cfl/ZyaH4Yzk/pT74I9Wm55cDZlumypK
tozCj2s/dy7C6FaUHlpHdk+xXcpOI5Bi7uuD2H+5dc0zW0sntoLM9ArBplLdu5sW7VVWByPemi6I
s8lG1QLVMAwW3tMZh0DakAHdiwrBQt6I67UVn4Yp9pBMYzyIxp3xSXFCDSOiClFIboA1DW1lOaHr
2jBUp1VRbxHkkoo8dyGUNZtJQPSQ4WbGLeSZG45uhQa8XhcEeuOMe6QhkKjood1NTpPTXHXZc1MU
vG8EVGt9+z5tnnZf68Wl8Vd1zavso9SQ+OsL96fvxt+5kf21MEifW4iSNxDxO0JjbVsGJN5GmieW
C1Pm2wTUyubTCEgfbQdo6HFo3uy0zzjyCPQuJHqOzuNBwVSfp7iNUMZtH/VCwJKx3cnd70fmP+fF
yVzllXXZtvkyj0y2xlic9Z1+428JTOmdA7EEdzYQDGv76tPCYARkwdkrrwwS2YzaSKxlJbynu8lA
fRFKeCQOIP45Vpk46LlP0CU6HHy6ZcDLTC2q9EyQ1vbW1Oie35aTTfPMNiM1yAbsA2N+O1vYNVoZ
TwvSYbP4NtF2CNNNpmE8pSgHa1zRTffsNb/zMoWzJx4CNriyqG97/F9rr8WamCm835gegaQ68e67
sM+zdza07a1x26OybseR7t1Ai0tsP15HRsNsHOBnY60jJ4GSbDc/G3mFT+xzUd3Fou9kXtXTVFeP
1uCBySJd7nkQ1m3213vqXBm/jhxupTbfmj7si84ol3ICeUz3IzEjKWiUIPqj2ki7ss+lu7xWpvk7
K+d3gBUT7Lv2FOqWe+9qwRmNwG1umJfVNO9tFqW2+Q24QSzoCcyRB71H+r32t/MYfE1N8FLV4uAb
sB0WovuawvjgC6FWPFpk8LvrURlsNfvmGWQg9RkwSXNeO+fotP7B5cBsFjBQaJGJriEP6Yj1WmUq
Xg0XTwv2vLbAW2eTwKk9Z0QztOomXXa34R4ZNj76IN65GySZvj6N3VEYaKcbtF2ZvBZedjaIUl7H
Fmxzi5upjfQUXW5dajC1gFh6/uenw59qWdxsm2MFmwI2IuPfhvdpHuAfAnlwJuJJJnmyBXYcrS8x
8YngRXUodMTqAm+X2q+OF7wps++Ny7Du7R+3KS+9BQjhHf3epFB3wGxgXBViIGkg4MxGaJNV8fYg
8daIrXxXc+DwR7YbU/hXYj9zxp3it7VjydNklaBygHNeQckdDvEiWB+n+tLlP1i2Qz3Polby6dny
OKBXRe5FYQXJIcgZkWLySMbcMB9K3GyVJYGsIVrAzybF2eQAS/aZH+puc7uuaRoN0vhqPCSauk+e
xAZ7v65biG4d1mAbH23728NcmQb7Mm6dlAAoTwFwkSg0KfpVs7sZMv1FQl2NqDmbgRKiCZii/mhs
nK3Whl2oHwa0eKb5buvc2VYNPFcRBFDfW0599m3vKAI6WY32WeQ57bP1tzZwCzeEaDYdo14H5mM4
0dy5zDRaQqC3ay0gNfK79H2g04EuXid2s0dToszUip9h6oncq89rHTXth7E7Zxouhw4ppmzZagvI
PmzQq8mjZbBDCeBSpzHzZYgs58r22mgAZ+qcbPc7RN6t7jkvdetGm7aiZXaxNVdsmThmS5wgBZr4
eLY+Cx6mqZhC2ydlEteVzbewVu9KYWySmRcLfs8fSUUml12vW7pW3dc15UeELnN1B2wiP/lWjIT7
ZE9XONAi2+txKuoZh4lP03D3jL7VG1+FZpLuYl3DYYUtaQU0sOjdQ+DT50Rii4ZbESr1qBBk1n+p
3XyKjQtfo46Ccet+Xw1sROvLIfAE/568d3lM1SURE4791qBdYqt4QAjTMssGpFPhB4NOnLeNiocZ
MOUrcN1rg0UAozpWpnK4FN3RhWDzKcObbxgu46H7pZVFI0Zz+XEw6fS8ibIeEy1DKZqfHeETZsJp
kOrEXzkYyHdS8+yW9t+UDwRZDvA7lv06d9atq2kPdSNj2TGxHSo66pVdwzhhwQkW2ucYKIW9kXua
srn7SJJLXDpaZmO/pMLR417aVXLNdbq0J13qnMv1+FIAZfkpvGV+0LflDQ3QwwyuKrkKtq8GE2Y7
ZATjc6E4pEq3v4UHPb8x2a+UK3BfOXR5r3MdK34uzSwgg/VkxGhljs4VuAAVHdyGtII5rn6A477q
0yDi0oQF8MMmwANo4YQtmTIAMQ2vPgqOt9xWMZpnwxenQSvPjegvhWHetwEECguEu4G+sw72pzUH
0cRYe9Qx4MYeLDn0L04/559TGomY+48OLtMVCEFyvCgNRLXGWLlUDyMlHkH+Yhjzn9GQq61vt91w
Pzn6Y5/lFaCRjqTnj4P5WtDbnaZIxldB6RiZIUZ7yhVNfqUOtbKL1ylxTtFu7afvBHO78dMXTPaO
+UxnKq07sv1Lwd1SXqugMa/S2ND7P6OmeQAaPe/tuMN1Ue3P2RrtFHjqjGgwqN5QzH2kLuYoMl/n
0M7IQsUB5EL15ybdQ61xtLDgKmxZeUM4lhiOY1dc6SO0CwlVJlMSA5RWpuG4R6Yo625r0cZQ+woV
ug1fATcGYt7N/AfSB4aLNwmbuKXRIUFN6/LF4oL099bks06PnUhhsZ3r0UEtzyUrieZwSlI0t3gl
oqBFw2yY8xMBEievxTh8Z670MX57xaWYx2Trqjg3W7IeeCaQjrNiIsvplLAsiowD+x4JU9I0BxO5
cGCUR83xQ4VHZrTmywjflO1PUPfLHjwokSpa3PeFl4NgnDERoXGW5ONXzzZoEGRUQkZ0OD4lwjx8
VaN0uYu5zFCW9yVwqURpts4vNH8twP0518dARjISVx4SodeVtLH5YTaYMJ8bw8MWOfTQ2CB+6WTF
+/+MskEk5p+MYXzxpzYxjTFxaUObKj5zi0QFu3gye+9u6DQO3S6ZJvBq8S3rvwX5fm1aZJ8d67kB
q1xe2F9jlTvg4bRm7kXvJGgU/XS1UvI32XTeTjeeVxHujCsbqaHWUFcnfyosPXZjJ9v4M2gfLp9a
oFVR2tso5fMjSpFY+dcdZs6hWKlCR3NVqWjMsY8DbhecDyV3mKm0e4SWScC75TLs1ZJntMSB5+Ot
ZNZ3jTaxbBFavFl4xRVPzg3DWep8G6sbr/2bcNxo3xQFrxkUFA2J/h6Y/b95yy9kwfAGs+Iwh2cK
v7Mkcp5naw/B/rMWflhb1skjIFpd4WVALcL/9V8JcUdnGZr8eIX3hxgw0rbmettRg2wOIEA5Zpbs
QXZEm+fD2bSqo6hn+smYzBXWAm4hVZMWYjmJWd24OGAw9J03FwUPK7GFgq4bmGCcvAUHIoBnvbUm
UrdTuRwWXY8nfJMeqRlGWz+iqr0UjbjbLR2zC4xSDoSWPzd0aQpTi3IGLS/FHkzGae6GBW9BrltY
E8aoWId4zeU1F2+YqbdRFrFoSu5pP24NYqsJZBRI0wvPifNyI0obipztXCO9QREX4aXHus9OzWZi
sG8RUliPJicioheEJD8jqxYUUUBkIDBr7HTgJoUOosP0YQHgWC4PZZE4WnYsar4BDg5lxQv3xTg/
BurTsw/gxi+SNOCJOcNDOTFZxYNOVpuJ/LJiC7e35dey9dPksAD2fays6kZ14NstJeLlTz5b7B4N
z0E3UvZj4C6oLxHutoSy4aavXR07GtNaRmBRL9JjMVwr63vqSS/vlktng+E5mOZkee/bI8KWWHc3
yY0XeTtm0qGZEf4EY0g3WE7DBAujWFy4YpFMhMPnJR3PGqB8P8BVYNrqngYVHAc356NBnGnXbEtA
M8NcxWwQu+8Vf8fwhZ70Q0nkQZkgEwSNbJrHq8vGsz5M2oM+PtM5oawXgSNmkeVni9tkkUsE+h7O
426Je7e2DYOjIJ7kWeok3ADSoaYLuwVEq6R0ycMeNBPKgQd4/UFWQZgKRK2nxUbRJ9Kw7/J1eUYT
yCB5XZIzLNF0vmYeQKTTnuDPC4rKA/0jX6bI4fG3S7vmTkZp7V8F5oxlBUqqey5wzrY4EP2AZJUu
DXtJu/ZjC6Wn8WBnf5Abnm2y0yfSTVmpHoPyDLiAIv1FM9arZcUmoTHnOt9mSwkomlDvyI9xyPyT
bvk3i+2H06TecosQi5TdklRq0Byft8mhslEfEgRih7wAy13v9H2EDtwOlHiIlQcSjRkoKH2KGapD
oVfHSj25xb/OGx4Q5wM6e59Fs5In2XKwNQd3NuLaIG26kzeLSnm+gp/YJsqZ+wZ4Ouc0s4htxGwx
vA7FYZhBohlMFUVbnSqiKuUQ1goedVlDlUjgf44qSCqKKvyAGLjX2nvSpimBZ1pQxlZqiVczzrkR
0u5Sj8aVRDDhLeomHwYvJCwhUT558wM6nhHVCIdPz2VnLPWpcolDa5gaF3w0d+taJpD6t/V2NxK8
1kp1SPPmo7N7ZK6YD7GoENKCEhZ5vpoOtdtjiBLJzCyteXncYCbM6om9Drf9SnUnGj9UX5KOGaps
CIqKquqOJwgO9zISBFUEjBikbiLxKvsC1qOOc408bgII1B6ZQs5ONzQkBpEBp6yHMXcPBaL3kYYR
HoIgoJgtYVjLqME6bWKRcKc8QdoI5MxPii2Y2NzFtjFMl/xTHBSpTtoFHF8wcEw+WcZpRpCnRYbD
Q3p730mcgbw6E8eeR/Qxg/TU/LOmRzd40e0idNHaWExyDoCsN+BLIDpOZqRSCDPhVRCHAu9YIEt0
uc60OxMH7aoopl4fyS7WWNU0b0navUZY9Iep9hO/at9Nj8NIey+jhdimFRR91V/QDOMcU9Tudtpf
P6MZ7ECAETW1XahjHys98jMAWggDw53sM/DY2sHmnhu0B4/KTJ60eftoNVhaxVlUpKT1TyyBhnvK
2YSV/b7wjTp8of8pja8zIA5lddGk+4eVURNsF88F6s3jqB4kYd/46PnRrP+RdF67jaNJFH4iAszh
lkEUlYMty74hbLnNIDFnPv1+nAV2G7vT026J/EPVqRNQ51Sq5JmzBWcQelnJYTCsxZ75evmdKBhL
SJA2Pwrz3MBJjk/clFg3yNOh0Hda+57CYU47YFSsYUlcXnKDH03+iaQaDOdQxvsXxCOIRnEaKIx+
leLWGP8KWJizMjoDOlfZXCeNK7PGjIc0LCbPeJRAP5xyDg84mlz77esvSS56c7bkN1Fyu/mk8zsm
N0UPDT0Xv2oMa4f107TlcVdgHpDRSQjyQ3zeEchk6ZHrJca/2GJMQz3LaF6w+/ya1G/F/MFfnpN8
icFJBh4FouMwJY+4N/pjF4OJEhLyyDqfISkhfglLAetvFNB1haNEiWkNszRdxYiRePpsBgzJ31mX
LRer/uIpZNTYyKyBG5eiFt8d54UFRsXlWsOxlEPE3FrjddEPZk00kJhY0IBuXmOALYndjkFP9COK
G4prs7PsXMfVXmg5c9iyVUjVUO6WsYoOUKLLid2wlqesd3Se1kjfmUZeigNQD1SuS5BbsF5D6Wdd
Y9pOIwny51qcV1MEqo07EliFV44/ZYesQr4V+i9J3920JffdKtkzvCEpXVfGTy6/PVNtx5SQeL0s
wMTDNplw1tlV1f+qDCuXmHn2Gz2K39NlpSS5DmdT/Sp0GbuWd4FELxlfp55IR23xge6Te6Lz/yFD
1RFDqnM7WdAJQE/J8aL/MckjKH7NEA/aK9s2gpgL6BJ0MPd6EIBcFk41R5aKi7eAxtuH8DkAsOjW
ZwHWMrZfRGEJ8ToZfFXZCc+rwe5acL8x7B2RcYiR/cmvr649P419D9fSKt/FmMk0853nGNtDvCQ8
NjykDBBqqDTmH39Kh9iQiV7HlstZqS2F6JMeowgm692gayiHi/ji/uzhp+xVPB45fQZAIV0LtNln
eLsAp9BVCV/1k4xF76aFI6vHc6V/teJRkfzFtQgWstku0AN7ZAmL5YRfWrumc1+YqtXpnRLPTWCG
AJXbicILFhltfXbmO+nuM7ittA/Fg/k61uo202658PHsvAIHrgkWCBwUfBkF7lsBHBqRlPWZ1H5c
w6j0n7K7YPyoGiL0AwogyCr/J4oQazzdRhAEZdZurB+VsxpLpidWkYykqtsyoKbhVXDIwYQATB+D
xJMu43WygmBcVJ4S/wo4VAlm7M5mQcgckwLVRkGxqlsiCqddwbBd8ZTCj6vfJ7VZtwxD6AAmiByy
RLH4G2N9w/LSyu3QnyRGKBy3VoNZ9E6jdmoZvrLSF7dwAIBGUBBx0rkwL4G05fchA9aJrrpnyLmQ
Nm5ak7itBprFEaVUiduzOOr8EMWPTuQ+mN818VxDjqyrm9ptOvm9GX7L/BJaZ1p9jDG+pMnrK8lr
JOZU8AHwkBSTe8eB0fDfSGjPM0RsVfwJjf1Lxd/fY+mb4rvpxPm3lX9PyndJF1thOc6wsRGZzj2d
Jf0ohMSnfUmITQlEpDJH4BP/Y7hxqnodXlQCO210sDgwwMReV9H8UczTHB0HyIcM3QkwTvSvEpxL
ALqTcpBtjKYMGU5R+lbJ79ixOP8J3WoMaurMfWI0bGxG/cOaN2FO7VPYlvFR4yFbbovXFyU7jU/Y
n2rthG6PmkOkcnyLk0dcrLgjx8hg8472ZEtod2ASD6uFepxTjQJAia+90sOEXfEf0ToTFFKLQf38
mI27Wq4Rn9joYVno2x6d77iqafwQiXHxKX/63TpH9MwiQIRa7iWN+O3sM7cOTZN6evE2APlNVxpk
u2ivT8b28HdtoSTNZmaRfBbhA+RhuUl0uJo4nA+8SVq07PWlFP+YrmuK6IZ16Mcwg1400jA/shcu
Id+m+m+SThpy6AZtyE+HFKyHVxEdEHESmCflu7RdkqdrfnoQkwyL/9Zgz8Na16kIyJ0e8LBkqGJK
UE9uNXbF2yZ7iz5Ted9EB3N+aIi72UT4NhjzPicbrzx0OFPzmumB0XpFROPB1e2MxzTxdydnub2K
UIItBx55a3pjcspwdX16+cvVVW7679rc6Tyt/E4Omkxug+JpZP9Gm27LYLZekkAeVN664DzxgpE2
/ti9m1K7FdGlp+EJWK7oPOCrREJmUjr5k2hnjJr6ASsBt67RXlJARNZbE75NP3X1bs5Pt8SBKRO2
T6ZgTBQdZSBwBuAis+JzRhgRYXkRgTk4r8AuTIczCi8LknMCTQCxU3XMzPWITVXjJcNVHK7PBT2l
jLsRbTYLfqNtsu5fLBNewZTnIqUfo3YXvgqufUG7K+WpZCxSv79et7bq7Kbb8r0bZgrUy89YpdeE
26X8SjNzF+LzOMjNizjc9efxFTE8sGRHgGFCpqRsQp4f8aWcFm0E1hFS1a46sbVFDvhI2JXWvpT+
ivSup7gV9TPS38U7CwMZ9dBJdqpAMLqQy9hwaTxnFG0KXhbaEXEKLeWY3kQQw6ha83ZzFNJDkNUf
xIOW2a1Uz7Ox1eajmL4n5TG+WIQEVH9pC6ARfUexN6AGKqZqr8qSk8Rb/p3mmTqLkEDOUFk3F8Qj
Srh7wj8T0rsV4S18iwlXMZGOifnn0BrHgfHigOm0xuIWpHMIsbpvdm3l8HAflbB94XlNf8fpHYIF
w5Ywq98ZVuU8fvXMzGlNbXMCT1fktYYHtcSQdJQ3Mq3Q8yJmXyYgYZ7/ZRE7bqvfGRXmCL8MdULT
hL1KL9kTDlNp9RBK9N7qG6GoY/jX6x+REQN7YXyBib+2LrSAWs0A4Ord8lJmm5YSs8EctTfdMd4I
6cHs/5R4k7FCNC/nZymMHnvsGZ+kI2SbJ/MENf0miUKuzuWTPvDjxeVTFv/y+mExDtELmXv/DKtB
Kg9FATGLvNzjMJ/QmfQlahltJ+BepDcbSfxqoq0sncRxK1S/mnqq8IeLgBUv0/Md47fVy+rXpSls
Y8CFDCex3FqKslG2ZdEwIbcsJSZGGpXyB1QiYKJGjaqpq4ieXUDKH6MpBVOnayy5gnq6nvmoRZKj
VYdB/5c2vxoT+x7zGV0gfpyxLNpE2SD++ZLnPwpZFwyaZWqJQANuFnpYlu9GUTuD9Z0RzQ6XywAc
UyXwngEaJGC7hPleltidq+Ysh00WnkWEVTokZb1U+LcMIjCw2cwxCWORNKAJ5S4cBqebfuUfsqnD
Zt2ku7i9JBDD2wITY+HIG1WARRKw4+aRZgQv8l2jekA8bq1HXMTxL8VBGb93qwS/fFS02yltdknh
2T0MYULmCMwk/wduG/MnmcgNxLEq6/hyHylsYhHIiHVPC4l7O24bRtIszRC6EvIi4re5+9cUWLZB
2YLm1nAOowx3k9btqRo74EK8dtelDqQIiCrqmGkN6THn5Js+VWS/DUHNicJnst7C9rNIDK/Qa9y+
0CkvHW+qECLzclpKiFeMsZIGTGahswNyTrB3wnQKVeuGgu9HIkUlef3UMJkwao/nf1WCRpJ/iGeG
N0JxykroWcZKHwTPeCKvoaAtIFuh+POGvgSxRR/wZAIWy0GNz6vGYuq4B6uS0lOQFeBuT0Zywthh
ZYWmLyFaH2iP9BZa9n0SbzVQkpiJKzOVV8yHteLkvQiUAIHmN5OcvLyKiqa6KtW1To6pQiYwN3mj
bOLGdDNQTd2ynFzFd+8WRSqg+Edj7NGjoRQAmjGQdoNO0CUDevceQnRC25iUIsZEpBpuwWnRVjf5
MUQAEQO5juxLGTlx2ZZux83yWiSzrxQ5cYJwEp/YPAIuV+lSFAxDH6n0qeW/HVd6927pbqls5XK/
LJKq3eiyFxvb0bgLGOFkngJnCYOAF7iQJ6CgDav1DNCgDfVKTBpH5M8hFQEuT9IdXzFvdxkTbmjZ
6iVCoqCQI4EzFk2cvCnqPRZTSI9nF8jeAb+CYRm0xU2dTt2EnDXIYV1loNxYlHzB/OkKqhD4Dmg3
frQ6QX4YkWPj1cA5HDXtdOzy44T9P1cu7jbqKg5PVgpQsc6bVdQhRNnkAkPwVWaRXEYOGyReJKte
KfqdgIc8Obq7kuOn/lkaM+2FHINdw5MzXn9Ks2KpUQgzUpAIzw1qWkokTJjZ9dupdavp3k/u0H88
J8x7FmWM+S0nO1lizNkzhEeqKIH2dvAFlNffxCs26p+sY/78YkauMVDzcJ5ncozPm4LzV0tyAwMu
qgz446vQ2ssDAR6Puf3WzaNVPQxgHUBl/fWdloRcIE3uEGeo6NYQy3PMKOBOyiC7T+R8pXYfnru6
pC+4VtF3/Lpa2la29rzNMt+2zSWy/Pm5buR/Ioa4+OpWuNROMo0rjD+NtxLXP7KwUiDJE40VeoO1
zxuiJNYvim4AWKxr8VUEPqZ9l+3qGOKchQov3ajXhVCDeYd0bqW3OuEi6d+tRV4cCGdYODkSArSz
pEHjA5auR/Zn7WEnZmZOhXGI8gGCFLckJYBZ+JFM7g17f/nMvXkdMKMLmeTvLRGzF9xg/apx8QVT
WFqs4MQBg+WHwMS2NjQt8PbQmKbwnkHzqr0kbeLcj3lmcO6h4qBrTXd8UnqbHEV/7XSg8SLu9Y6S
OOMXz4Q7JUZjxYKg85Lh+pMGxlHglc2uii7xk8JiM85rIfOmNwCz8IeaGBZZP7iA7RAs5tJXyT9l
C3pW9t9nMR0BWw8YdhCrB5c2BlAgm1YxrO1215jvc3pl67BE6bwZUPKFIVWywlKuiMgkzWjRSfzL
i8OceYz6MLLQ0rVq0sc6QCzTG6AOmbD00w8GufP3CH7JaEq7yO1m1rdW+sFfU8o0U7tkWhXxBbSO
pMfXgoCa4Ybru2GHG26ZYt8cVNx1gHEP6GiLM7W6wO+8bAZDnepguDD126wKNJ78hLMp3hKAk6tn
4y32PgrW1sfWOr3CE5PSluDQmJXAt4vfS8ySYhqDemkOghjTU639ll7MidV7K535mpnsyuCO5UEP
N11NrlPkRMqug7ySeXwMA0EbQTPNDttyJhTcUJDPmvkEAV5qdoIBuu7SU76YkLjK16Bg2u6FCfTJ
Td1+YxZpRzXtIl6vq67c83w/LHUlGbhwuZwTZQPUzAgXdaBbg9hAkaetyfwwcmUF/pc7CCu+e4Mn
FxWHwkEE0ZHJjkOsCwWZtuJp8ud4r9RQwl8IO4u8HrK0vB4xNqOKaQWXzyxdufUazicDHqNDw8LY
b3orPkF0kLBbk4c4M7LgZ+PIEWAFp2IHi6jczoLZj94b6OAZspL1bDgq/sjMgnF7hRjxW+C4STkv
33K2/oJkrKHetO+8Qmaoau0CfosY9wjkvLjNCX57e0FKJGMiiV8r0hW8aWhqHi+aBigSqPuhmwp+
Hq0lFMq3TvHAtJANtKjNQr+1HJz4+fMCJyu9R2dHV/UjwiB5l02QokgQOIQDlmQeGK0Rr4k+Xcy7
Ep9zzkBWGG3r4d2kFGCu1ayTT9wo2IhzkGjYgDliRgHlPl+r4d6lO9H0pxol+gqjmAiYUVs+SQhZ
CotX0zZV/DdwjAxqYs8awr19JN0hbMvM67Buxt5prcbHSoUTfClQ7oZ+FLOH1q9kQ7E5ikBUTDrX
Y+9iizJh3kn6Q/zfc4XLFF3AIetngIUqm+RJ5ZofKeOF3oUey4uWaOJjV8kWtRVGgGzgXPBwMJW+
6YDZ5u13PBLkxW3jDXC5TVgedjl7cDNilgt4CKpbZrw5Qr01gDbNU3MKt6DTW158ceoYMFdekqw0
FYENtsQ+UwsRm7FVT4yD7jiEdz7vKfp7TrRy3S1E88OgeabAXJfZ86WX/PiP0T2j+kr3ZcTKZCMV
r72W4MP6JnWfknbi56CaNqFgdzsckwZ81E86zGnT057ek7HWN9Zo4LUaalhK0X+wul+8ccBvhNey
V4n4jdNaBvV0lJ6YNPqzRpNBsvlBtYJ6fK/DA1ibkDgNkbUcrzmZOo7yPvrjF3WEM2A3AIz2CTPI
65Ag4CFOqL3DOYNEKGGAtao+uRKwwrFMZsoBMweeQ1wS67TSikun74fmSihUqrlICFpmp/NmSlZt
6ps/HGN8ZIMhP/N9II6Vlu0QmyXPfVcT6xUIv/lG+EUzJj0Ap8nQVU18O+hb1iEpUuHyDMpoxUKX
w02lrlPUAs2yAfLCp63rc7JWcfidjO+wxXUQMar6mLvvl3GH0FC/NvXsQVfA6EpsN2r5qdOF0MvT
OnmIcYdqHdYbs1oPw5ZqhW3KSBa8s4TrpR6GbYo+idCI2etaHyUE/JRWDFLwtwaTk80L7yHrCLwe
I0W+Xatr82EMuD6voBUzhYGrDoJpwvLtdoyxuWmw1iD0K/UJBiEcB2416DJH1/j1lMHduBnuGuZG
g3SJonfCAjVyBjsve+36bhf9ZqSmOkyM6CDCCUGN8ymPlBRBpv3J8I9IhkSMcBExETG2HA7KDbkQ
6xXzK/DEZt0/17K8427kOMgbIPpVK/u8Zk6NFA0uMBn3ZLtgsaxzecbwwotkcFjH+vPK7x4r7DWR
kz0uopT16HBBD0pfCxDMrVmJtT9cJ4DolZc8qIxFBkl49wFKo0rhbKDjPZcHT/vSf+M/ZiGU1ZR7
/OOQgQG8EHy5C4eHUXw2v82pOQ5v9OXTlWpZFskXt+G1kRRR/OT/JthtgAoPdmVxFX+ix7RDGg1b
kAHnivRqH7kmk7xqS7LuuwkFeqkvRCruzfDDmIsf/ZNBx3juZzy8P8s98c97NKzF8nmSEwX9Lvl8
YtGse4itTCdtVqhyj1f+/n+weUzMWVUqKrf/FyP9vHDc8+MNfctOFElfQnbLRRy6YE7ND5G9KvNs
VkHmWS9P8lWyaezkzjVSf6fnBNUTXlwfofhRN9yRzvSGDyS28OGV1wZfTJPWuUga2SotHa1zaYAn
uKxZYOB3GcEvdHlRHRDcE3MEdxk1kacY2nQgkG4y+jUk8KOTPThXsNxopg+diwcLZIBKnKSo0pbK
J0QUiYnjHb6jxp3D8zZsQoTJT19qv8qHERNhMdUi2uU8xOKTviAYJR8/Dewj+BVKfVGvNfIFFJdx
D9LYgfpzpXEHgCAtZ6Nsrfi1/Jcwk6TsKh2OwhBDEwiWtvaFRdjWzF2mRSkG3fbk1jY3tnx9qK75
Nh+0PYz0dC0/KHqtM6qpH8nwSUH1hzsgDZYpINbp9+gLJ/6FAnJo+XKbyLX6LxiI0HIMy6lwA4H0
tcwuN03rqlBd4UKwmrjEk7cndvbg/JFLUWFx9XLULmP5NSOFhkE7yTnAYESzRPuUo3XhPezl+g4B
gllwx5mG7la54MpAf46JSsrTQzA1+PkWozwr3MXI0pAxvK46MzJW6W9DLbEd/xjPN43H3wl9qbww
QsABMjU9eWuup48K9zwQPAoHcPzCXsRsN57tTFvxrcBq/MvejG91W2/CI8d86xET4eW+8DsZNpD+
X9V45jXh+W6wASfUVfqlJKAyRf/MTIbvRRoLjU7nMTSAmIX0huRD+TznW75W/4fTMuMq/idIOHki
hPbdqX6p+J7sou6dr2hxU5W43fAPYQHaTOwUB0ETQkWkhSnvBOl2QYXkmkd+hn6E9lVurJS5sjun
4II2DhC29I4LPusKAlF7yEyio+zxJu+MM+Oi51sFwqzb9EPE2cKYIcugWwqbBULa1+eJed/HUs45
48Rb87BDC/HxMv0ZUdE7sZXMi2VvObC/pzcWhjR6dM+vG98DzvHzH/WboG5mIpfYnwjz/pHPolS4
mAbNJ2sKpDDiUPp9Wsszp4IwvmZf8yC/A2qtxsvsE7EWwInzQpL8TO9l2WCJzt/saX7lMgH7Azl/
0KBzSf8Mp95R/PqW2uQP/PAq18+/zjEZtaY2xKoXmkkHy4QHz1XbDyvLT+0/eOdB/4lvDUqmBVny
9ZV4x0cb9NprL+03Byfk74VUTsYHwIKD/4ct/APwnHgBuW1CYwwINoVzzyU+OE3q00HHH6VB/+fk
8lrFCZfYqrt4fH0IqaNltngaL9S0vFdjmxwyD7vvvnRQeCu81X/zj8EGRbMDueJUAG/uYVDdIxtJ
ytbYR8xXHDUwP3EOx/rdm1L2LotEDdo1tMAdIOLomISg+NLBDDC/cIiDu9YPAnR+tFPsF14aGPfc
BXP2W6oj/+2on5GE28aB7qQeL+RFN0KATwRWFGieoMCuI+9InAEzrpVWusmX+skebz+QSDK7ituD
cYB6LcLT9HVXufC962GnMTLqIVtji+/pHFvH/osDCZRpvkiXZrC7+/PUnTgKKOlFXGQQoht4aEMV
Q2PswRdkhlTeWB9PJqChw6zGcMzeYWfC0LCQztsgDfGhPrwO8Y1DjqNlZNfh5/EvAZsJrD37Hlfp
2FGvza9u0YHZuO9y5NR/FfFYOOf8d4DOk6N+tO/MZVi6dBjjf0dm9cYO4Tjh6WPYhPIvP+Fewvgn
gzGxTw64Z13kzwGBpmBjD8WnwRCZF8swXFrORBAlNwIfWtym6M/Lc8sK+sHhj6eI9Bvrw8KFBuYy
Ty8euBOwsUkX7z8yTKlZUJRbdvWnb/otVbb8S7NG/8aES/jX3dlb05Gvkd4wnMOnlsqcH5ndZRQn
wIi31007Z3fLT65gGaTTc03bkq9fp3EBOHjUZH+LErwHh+lR/rLVBz8YtnsJLIHN/B8o8gKHMoJm
NreJThpxuF2AjuMxBPEX/L7ux8XMaUeUs0HNw3+82XsdjPfqjiFQu7y64mFeX57sQjqB1LjPP2DE
omi4RScrMHbmu/6OCdqaQ8SEEbDRNjAsu8foTVvqkuRo+MqX4mduemgda1c/wH/nz/Rf6WP9sBlW
BASfpbP01X8YB/OItGZnXorAorIV3ih6X0G601zFkz5f+yJhLsYe0rBIeqQH6w0jMv39yY9Ifp5Q
KOgwtwYEMzjyK8udr+qX+IU1pYPZzwGm773HFmDy1csfCj3MIW3z0gXlhnti1Gw0THiSMYk8jE5x
58ip/6iHug/pc/7UgmnNHMiNAsNhqUM6mM+nRZHuKPvaY6MfYN05APM20238ODzxYZ2HlXwUr8pB
VVz5l2U1XtDP7PBgcGNbvQxbyTHO4ko5S3yHq3h6OrFLqo/TOPLmjegmx/B656D58c2AJL3BuXWV
flw4Ux/iBljVtRzh1jvjRuzscZME0VvjelzUb9+MD/ioy4d5BnQsjG9ukZ9/kHuxGrf1mkMCPx9+
J99y+DnjGvIVC1e4kV0fXK3dd3R6Dw/QLN0CaMxtPjOfpsWVz9ayzGkNfTFobS/eHNQjvjSsBp6Z
foGG48r7MxUUnL5NtgPH+JnPSNQcOkZbPbdukDn/Xh/Fg4ArR3GKYHQoRteXeEXn7/vLnwCLOf5r
PtWT6tZeejj58Qpc7W4ema8e/ph0nIsAnsrRuORbBKcZkg272HHHxzf63cR5beGvelDVHZR3q9Bh
kmZb7uCuIa+equ26tHdz7w6f7fbplSewcLdbsaRAjG1ORW4VivMN/kAeRJNPBG7exzc97Zn7ULUZ
pLnPwATP5VMx2vSwy/G7vzfD406EHiPsuIzQ5tnSL47z9875ZZF4PUEofwMXBScLUE5FgMRJ88Jd
ve2oqzBOPkS78ZyH3nhW3X8zA8rLcVzlgbnJV2NQcC6aO57YFxiVSRfIybDHD+/3Geif4SrZgUVQ
QKwtfGeW3y9JIuISkA76Dpq2fYj/lV+fim/5GJgRXuNjZ3WwvFCxEVH5T9jbFCN7Bp4OLBz06ReY
/+YJ20Xdr/bEE92f9vlP3oZOEXrcXA7bGyyQra//cu4Euhtfj5DM3fFo7Sqvsi8zpirAxBeKAvC3
G6L27NC9K3tKiehkfJlv2T5aC5500L4En+syAfX9svbiXftq18IBOdL7KxAPz1v1PfwZ9+Yw7FuS
jNQAJp5xCFezz7VIp3MUP/ut6Qsx2gMbA0ucOZ0O56gfIi+xjNnDLAHYdWeWdMIjzPyeMByHLtsh
0JVHvOyuD9PW/NILV3zY9ke6QIYjbNvcS9cYmcDv3bDJJHR5MNKhJc/cwbN4Pdo/kE1M9CHsAwXm
8QG8yp1+qRzE01I+HGnPIMkc9SsnrrBnyuuEBwqxY3obN+FadRsXbHfBIMjscdXVSGXIesVO9Y0Z
u9c8pANcZLe0r5brpIfKnQ8oAPDvxWnE7rz+bvrm6Yda3Mv4XolDW+NMq4/5kKUuzC75FyLmTjxq
LNJ6i5+hox8lP7Moj22J/An7lP8INz4HzUC3YsGMNScLFA0yLXBzbVywwtNnd492YsB1YcsXPNzX
4mpZIjWqwn/EAH+h0TsXN6AGuHSsPTmoHiKTWyoY5oscAuJlsA/amTb3Q123Hvdy4kyfj8fr9mHC
5OFHFQ9yMSTOiMRJ3i9oqNYY6AnsMeVvOT6tb8DD2MU8a0/hzXvsVvNBd9EMEBu11Gc/d2E9cKDQ
bnNyYOIpUkBgzK4G4S9jivGnZarjmWcyg1yUofJnGCQUMvMZS5bOriX/IzoBedgVxuw2lcwhs5kv
rfUDHE42DgvnjBMpQogTWnzpYhy4xNaZTyFTtK4eCBdMHIEAnfIvXrOvrkZwpQxg+OXqv9l9vpg7
RJ6giP0fKCT4gAM4GbQ7dHk7hqwuLGmPo3V+UQ55VkBhHwDpuBT2FCRLSUudzd2ucTkI7vOHgAP7
igXbnW/mrK1fK2D09qvv1EAMiOWyN3Aelj/aO92ndukA55yXTy9Ebf1yAE7Y9ScUG+WWgJZd6i2/
F/1pwYH5ijdlx2ezSSRmCUjVbD1gfjbZ7B/lUGaochgH80KUQ0818xFt2CMU5APaSFIcj2S9NLS1
b5CWLzUhugFT/oOUrc1dorqRr8JHBcCdS6ekGwuqt3SzDKvzlXJaRvhc2eiwj/B5nx/TQv+1iUZf
p//eyVmAO+LQInonYlsY3nKTMTGneRzswkV/4KingILdEX+Nd3PHRQkyxvJlfW/Q5Pn5LVull9KD
4EtorZOs9GPqtZ99akfOfKazONd+CMn0IixUORk/tsd86T3hHd+7E1f7dJJPWF/flptaOyMwLezh
oV7ZymvI7tQKlFa+8jtfhR27D5HDmTo1pZb5kMulUW4+9bf0R/+Mj8vYMeLCNC6jqwbSpaCIb90J
sOOk78qP6WR9i0eGCHxKnCVWgt9uxCsPXjwyWGI98/dIZyq6ZNc8yLq2N/Geb/H+gXfnVnXbzbhp
7RMEwNU/y2lc9chx0nv9vnANktOcl2F/dytWsnwVAmy3Dvl++VvMu8FDSH+UvegyglAfDRfhOl2D
A/wHHnB2HWsvv4lHhmI/8lvmsENdbI+8N66bQ7eyvvCLVjZMObfDXV49+SDzMkgAJup21p5qb09F
Jey1DRq1x/L4jS8ZtAjd9ZHxQbPDA2Y/b4AI4BwGhg8PgPvvMgEvqctRtZ1+WZn2sB5WPGyHGsfu
/Asewzjur5bWC0bCIT1DJrdP8Q+tchZ0JzzMT7gbD+tD6xnvFAqpJ/xTfHJiHDjPa5NRNW0HdYfK
XnUZ9nCqYqto7tRTFGBRfgjXwo0i/OUDv91f28XSbJnDwRJ0KbvfqQwsX+c9JMM22RFFTrV5f/3Q
zW4kR9pAW9lZSyd0EK9MVjQPOhKzt9X0mzhlAfrT6WO6G1LrUume8mQDZEKFR876iSUfeDUDEDWC
eBWXmcEQk9T5AkcMpx8BfE2VNGJy0acJC626TltXGoygNfGFSPSWQCS9CQgMZN4XYxdkLNg5NoHT
nHR7Qxsh54japiIq8RijS44KkXK6nsUjfPu5GndmCvZA0NpXqVjz8f+/dP/kPMaDKR5SVAvTEXXP
v9jKMOcy+cUqGwJCpZBOR+Pcy2LccPvKQF9CH+3qSV3szHAh2qTp9lUyCsmGnvmPUt5eYtH7aoqh
90tViwA9wbrRE22L9nmcid0Umt4ddU3dKiq9SlJBWYjlxVFKhZIudbqIABFaiNSak/8yMe4aM6JD
a4C5F6QLbObRaYcWb8KSw5XWoHOLDbFHYI0+9b//VSv9n2G8hq1aSeEuqb9CNf/Xx88Ysz/K8a7S
gkKROWgNJSGNHuyrsXJ9ayqnrpmibdeE7H8jVvj+sNMd4r2QfTVjfSlq44kv8axhwLxXXogrBkv/
6GfTQILEfMawGqx2mTKVfJYTemqCjW+JNNa/YVm/G+pQ37Kc8VDxNH6qWZUB5gSg7X4cOATqeXCl
56vcNj3wpGgwV5qznvGKuI3rwp9wlHcWpzymN3FFD8lkM6o1cTOWCoTGxV6hz4VAH17c43LLrSLx
A4t4qvDlIqF9bIfFfHmCnIhyxYw0i6+uOyGUgMF4f4abvoSmU/+wOyRR1Q5pWD3hGZMUUhfAVYZh
fIZNG1FEKg56kgs6TcDINkqPmoiovu3QahWCqZ4lZcBmTtdWuppP3lN8zmtDZL1HOI7qHRxFYzJv
Y4rt8yxVO5XcssiaT3kd4pJUQmcgv/EyLfGy//1SPYnFy6GeqxAeUBnhf18arzrQSVSNinqD+gmf
jeX3pMUQqH5Wfiwn+aGnO6+ek7TGj2UXNiod+ox2x3oyH0shdVoLbvmqKXop2DFA8fIqDoMyyjBK
h2DGGa9K8dZc/mAkiscS72ZPgC/QSNB+l4313y8lMQ2L6wj0JKV/QvRnsqypgwS0VpJW05Pyutyt
eivtUUPRCEkhDmmd1QDVPDHvDCXQrYgJW1vc20btTgneiCtVAVBJ6pzgtqf8r2HRITCTGfJKMWWq
BWoxSYlxVAyMK7HBDuvmPYKekY1lssWORIddfmMJM+O1EkxdnpFwH1PDH4VCehPTA6lnTP6p0fBY
B4mJ+azy2kwNzBgxLQOKjReQvsUbmhSQsh2kezP1cUBSU+r1olltYh1c3SxRh6D2Mw+qjmmTsPyB
Ol48+geKPqVO3Ry/GK8ajQ3y9xI9ukGybVVkjA3Gj0aEgTGGXbcl0CGhvsowJhhQGRF5Z+51s4pY
xKmwf5UJHuhFc6pqTdvpTcwIGYVNIrUQZ3WGKwoWHMiS0r9MFgZHbNp0qz6R5I/zy4QrwmGrPnEe
L5UUSg5ROFKpiVslsbLdVBffglJdshqIt84IhpOj8RiTuArz53Xse0bbhqKDVKSLBaSS7BRBvoQF
E45QhiRSQ7Lckpll/I+j81huHcmC6BchouCBrei9kSiR3CAo8+A9Cu7r+6AX0xPTMe+JAlFVt+7N
PEnDKPdluB/dHVrlMXMTAIVxuE+nf6nrHJBNZiG6ZMcUoZfv+yy8Zx4C7lztQOtO/6pCXIwYSkbG
3OoDbeYF1S3tnXYLsugpBes6AJK/rUL5oQR1cG47pGtBnVwh1wfnyg/Dc9YP7l4KZEVmjGEBBGlQ
6c071Ot+7XjDpde0TwgBmKF9/2KrLibPYZNImsEcRtxZY8RVylzafDllNz7gw3+FnggusYqrpfDQ
ZcGcj9jXJeWHbUCITIJPjjtlA3B+uGDCkuu+gziCepNHux1Su8LzyOg7LEzSaIdpfpM3yEJluNIM
vsQCiyFKntP//xhJ29i03nAjqyg9OSrYraB1d1VpslHHA0JaAggoEVq8OGnd/2BFjjajJEa2S+IP
L+BAJCxT/gxJSxWuqTj0tWrBuxGa4dbxR3QYn42ZVCd8MaQeK/RzeoiOLRpLG7DZNUGUqBVKjpEF
C66pfnAYQaWJQISQ+OmB+VqWakpuUWiunFza284Y/qlsjdfIGf11M2zIFFm24BLxnMSoD0L5mTif
WF17ZwF7ibZcMCvTe5G9CgX5N0BxEW3DCgIEDeWDAV8zv8XZRg9pcGhg2sL63jRi6tXFzRm8aIuF
ERZ4Ba2d4wVM+VXtj0Dgoimw9B22Zozjkv45E704PpC6UGichms93bveBqBXq58jc6ZxcPSorRV1
SS5aQOPou9NZft8SSQK6cuY8b/avtCG9r1gWhr7qmaI7TO6s5hN2N1/BO0I8BHIqQx+mLigXoZme
SvRrNNzT4RsxY7DSlZ8QmqgOKPSatev0y/YZo+xUJ1qIqFp4kXxAeJurXOFUFPR5NWy6+l9g2XPN
48Q2/YWAUNgH/rx361Od4NPOUNAwg2blIbqwlo4Tn/XEW5lJs1QbsVJ/4wR+cV7tGy09uCbmX1He
e9ANSU+uISFvnqg3dmE0aKH196oRaFV5Gc3mXHiMloAK/ZaNOzWkTTwKJOOAQXtTunDjOB5zr/RQ
huq7VmXbehgXHeHxC83FshVFx16AVR7s7YQbECY0zaLjeiVlQWe3Nf6UdtNkzSlJS6BQt3q4itZb
TC4Jc7zTTx9oqw3frXw0+leW4H3BK1GHHxVTUvfPso8Nt5+AkfkKy6WRrWOFZ6AGl4EqrynKd9i/
U0SrAp+mofwdJGN44HAJ7Qs/udQBXfwCyVpxE528lRnTerKQbSUlXIctluT4eYIeyCTWQ+8OdS5X
WYcQLCcsrLJmEYPlzNDAr0m0PsFCpNVv1LUQAukSOt5X674n7NkpW60Tw01lWOmihVOp3pA6BVTT
iqI/PE0FiJ+bUCTbZWGZu1xefGQKjN4dbW8gZ/KDVaYK+GzvWUYTl9vUZH6MUnwrG+oRZp3kc+Pq
r+DKgwmuX1VNiXCLxkWIZao5597OI2ciOFj+A0WyNixrizcIM+wK6X9MKnBwzJ5JfI76izkwwJT9
/B+5YHh+UDrCrMFZaz807QWXY6ub/s4pWxTCaOpcZ91J5Z6G0KLQgPFyC5u+AFhXGwtyCETHbZ6V
M8xCBCAmT8ZSv4E/zmPxbbDoDfXmoI+BpYQIsKYhpeL4JfwDXdDL70P0W9rSIcoakC7A/tLxP822
XXUB9jIxr2D6QDrAwMg0HZ8yo8V6CcmEalnjN9UwZFxa0gcQ8ZmkzFugyOk/Th7AjsmoqfFGbQkM
FQzXLZSgHncakEcfZFgTwEE3QpYvVy0vikUiDRp46XYL3W+XFJ20X7AJFefKvuX4K23xZ+n1mYzz
leUaF5dCsvF/PJ+LOkrsbBComPCOeotcZss653Fn+jLN9L2jclxPI4n2l5fRMXFBPp2pIxkgXiYb
zvmXByf+aS04lmcjV1Si7qQGNCt6dtW3BAmQpYj707MRXbQ4Pce0kXGPq/3S43OFUIU8unYjud0G
sRwjghR2MZdJo/2uajRTS3UTVd2CAMI50JxnXL6HiBWyAbhR/zPBI8PemKU6OAN25wyfhEoGrPaS
MapkRvFU94j0jnb4Cfq8aB4UNYn3p9ORjIjpRqvmvXqWG8ahcWOEhDxC3vZgtl397AgPiscJbXym
A1honAl/MmlK0efhGxkQK1rEIOgRYHChY8Fajv1d1b50n7N4/B4JCKJVhxtd+nuLd58V18uH4v55
2lrh4IWpLyqUnBp9ku7HrE+u8zlgcSwWmUG4MvqG6kvqG1Tc2ITzxcj+2+Jx8GCL7yKWfoKiIe9x
6DJA97fIYlT07fYmafbVZ3aR3owjrh3at4IOdkBHlpwB/R8aXoegzy5rZjzK2Ireub9uKYqKd05h
XBLbpl9O/Ov4AOQmaLnyHvqBbqhct+27FZaUGXdbwaPH/LjFaMbkz3l16qooDmnxlcs/nyefm9va
9hERtUvuLQMqci7EBRJbllfIsC6IvyP9S8BYM6fzQ/vKh2sv0Xarbz5dFz9CXADDb0yXqsrl5erK
R5Zj9J4eCumCKZIJ99MKsEFiH0Sqth2wKaA/g1uSYTibzJdsA559CYtty9urc80tqpICJEIF+ojL
r6J8lgh0feIBBj6pp9wFYaGM4HsFeErnsVn+NWwfI2EhAMf5+Sim7ezm9FeBvVIrFj2WO10nGwUW
n6u+i/gQmyvslZ3LYJL/UbyzZzr4/auTsEDuzvNmVzEVB9pHygvMYhoicTlXqXSH+qjnh8wl5x6F
WPeXt7+t+yuti7A+Gmb30WSaELOQThoTqfBkTgtyvJbqTSTJcqTtbWUbl+i7/iONPgxRzUyOaTdc
jd4vyaxvOcuDmntjWB8G7fn8x20++gxTBU621v2nIjtKvUmgpMdbpq9DMf8NomMkdo081BzHKi/Z
ITVWWo0SW/sy2p+w/c2yV6UfHb4442gjqgkY+GV4TBG0ZeQA+Q+IFnCuWFkkn8GXty85VgycUsh5
THWnGSukSR3JU0W7FhyhtgAkJ+eNhd57Z5fmVo132tDOozRe1t8x82hNf0WTSpHTsPb0ZW6ckvwq
qlWfrdxhrek46pZGt+NQSnFpurhMuam/afS7ae/aIRg4B8khage7e2i0OyZj/AAjSWdlIT3FsroA
b0aOlrkwhVhbprNsWWP45W0TGT1WZkIllIauKOM1AOEltkq3u8Tmqe0PeUc5QFKfqN9H5u27FDIE
yGTaA3DD5EYFQg+d0Qg+iDpDDAdZTsEKMhD1mKKsT0HWAdYU2wS5eo+5FmxTiAcj694Ne8KzYfhj
e8MaPyAVIERAEfsg+CQhoXGvfvJX8f4bSLtcDDx9eUizPykejl8fKvWfAJ+hhvsKlXbx0w5nQR8H
ao9a4CT81eo/eNrYR+6F+Gf01zzGQKWsXAxwHTVc3vzpCRwFf049NSh3MGkwQJM1yriW/qGDOaTi
dhzBYOBEcj50451ALBdM6XBq5YvOyPhCD4QnUDBO93Yl7bhWIXuuheQwrT2q7oi3eWwvaXxR/JCv
jLZq91lw5UET0xTsLYg5cQixL6TVu0RN1vDWzbWCX8ePWP/MRxZlvK8Zi1mEDBRo8ijtutblXn7J
nV8DU15GuZmfZHoboivwjgrWJxFc3brPXzX3mCCpF4P2Uov4aDDyag9utya0u9V3sbdx813h98Qp
l6izX2Oyxbus5FeFhdW0H054agw21UieddrpgaEjCSs2loZTOfgz8fejrJD7QLuE3lbByldvS8hB
oeevI9xt5pi9gS6k2dj1nKi8kWNEMDXzEszpLOYxBxoXfprKn5dcSnRaA34SlQ8g1gp/1OOvKhHv
jF6Nm+6KZHV09qn7Qdj6IvP+BZpDT+5po7CU5TtSR5X5kafs6uijd//ciqqETccdi7WdoJMyGFix
oedgiKpwHxP+3MxH708zn26LFNJ+WPJTIZMkCjkVxUtBUYyRM3cfJoWyL74zitIOsJ5s/7lsCuGP
QwxwcOYDAzizJ/s/ib+get9U9T1BElLThDf7uzPeouw2IMzICdMjd3IRONTDnLUaaZMW7E7SLDwF
OybgGoPwM1P57dPr5Cn3+YzKpqQiE6pcjLT/bGJ//FlXH1264taUyXoCbYvAyZ0PCgw/NLR+cNIZ
iMdM8rqDXT67+DAx6l044rrnLdR213s/GW5qXbmY6UmJAJOFez9kkO9lSy3bgudTyAcKTk5zM3HB
JNqvJQ7DcPLBNftoDXAqSeLUluUXOl+zn1OIDKwkjLPUuQE7b8MT9Kj4guhb5Xz3dKbD1CS2dbbp
NCK2+KpyOPvD8FfBCqJn9tOG5lUxhmnv+FdkN40/rBniErhX0WM2LG2FSG3QIsVXSdU6UOI6U8Tb
MuGngSbh3pHzQPSLT1WvbUd1oykS2gmArJ7ZNSx+AwVUqb6i/MP24WWcaGpgSAFlyQ7ZMPULuGoW
RBcMZjUnt4zEDZTbC/ah2gw+XAvRd7cnyVjvHm600EJIMBRPBz19h14RBWtpPlOOj8B313bNT/SJ
J2Ri3z90Z6GPq5LfrGnXHjs1zhIUuJILFE2fxL9qarOeADtCsKRUnesVIR9VP9cAFtJj7/j1Oy4N
IIBh3C+8/Kttv1rtyCvQ6EcRngKE+SNWM5O7eI7mMPKHNZvwPEC5brYX0mOkAp321LVcT9eRuxBM
+FrUGtaApgiaeLeKuDBYmOf3Qj9M4TwYlnHFnbFoRjC40Ttqr+EbP5aJoTba5h4slnJded3bhPBQ
UDLXFZInXM6CtyUlBsM/uvQGm3SNcloL90rwIXSQA6AosDqtHONgE0jrPLz40tGCye6CRq67qNJt
MC56RiTFsiG9uSHyeC/NdYo2p+QqswxYTwHsD841FG3ElzrtPdYXfc6njE4ON9aBephW/sLov1U+
u/eS8OExM+a8oiQi1ckhUO9BSwX8RrR8WRAKvImgH0fhZ2CTJ/NThU8Lj50SHAW+DdU5UPsYWC0x
SfZ7TX76zXmqjm1kIul+5J7hjDqvOy4u/iPRGzu8V1QQDtoK96p1ew1XSscnajNGOgFobuqwlP3a
kMyBIJ4A0CFB5d0frg1MAqf1GVr4OHui+dRVDdy30cHNwRoVYTmjabYl6CHxtj6WMHM4E8MayI9g
OuEdvBQcdYX6Zyl05wt8HSSlqx8qmoyufeWcUwmzedjXb3RM53Da2Q1NAjzqVYuD0qlfgU9mH6qg
SUVOzdr8q8SnC645pgXlgpC00dlVAnhWkJIuzRAdd0adfWoHzbvTeZzK3mGCQ6BWDDChdibCc0q7
BA2Cx4evGLo4AAk6xMnquSMdYLz2MSlic7P+hu03OKgQku2ArjA+KiHbaDRXy2egH83gWSf/8umg
hw3U8jAUkmPj7jnUNdsd/e7sFmlfpv/Zik9V64CuHs1wPlYnZxKny1/slvOyDY9t3S2G6t2qd/zF
Llu0xjuj2/vWdNkbUT+DGcIUGiPhhNZeX8Z+PtJHTT7L/jcFtt0u1bqjwEUxDNS34qbFs4pJGm81
sWht/2BycbNskrooIkLi0XNGLSPgJ35MTOtVjzCoT6VZjGwFsFYtxsWAEg+wN0ECBLgxdaeJPfcK
Z1Hze/lUtqE3M7mTdeyAVXotd2Wc0XPLN9NrXU6pFZwTQ5ctB/kvA3Lg8dc3w9YqibtBUVL94HwQ
9jbsfwWjJaf/CQZtr8HqTQqkGeZ2YCiZHRptN7gZJPC/IbsnJl5MhsO2uvLB8pr4bnqGBC0EYfdf
Ea6q9ESu+qvmvNHLu4esxV6DGW4zwCly9v9+nSpLm2xDgiX7EolCvjcxJAxccyOCu2bqAFGEpg1O
+xQWQD7m87ZPKeFuVe+BWPOpnrhvVli8aMrvhv43q58grGamq2zt2CZjiCZMTjINQfbVSJdGX2tu
BfUNMw0HaIFYO4g+fejrzSmcRnLdQ9YI/5SrDyGqKZ8xpoGOMEFEvyxh+2KFpz7fj9g2iMEb2Kac
kOl/+FNh0W5/PftBIEphA6PAwXVxo58OEXNKmWOBZjkk6SuiWc7m0mFxdF3cDX+2fWqDmtL3qQk6
sbAaRHWhpoxq2j4H3TZQvbcPLymWCebikeSmGkNFiB2hiZ5G+V3mX5n7l1SovDy6CVOeks1cPCgY
o1Nyjc5fLz5T7nvSoD/oXhuXm+kFzGFo3krzBOeFVl5Y7dT84gAWNy16cZdQrRep+64hoInXg/Nu
tBrR7g4cgglhs1X088ABZXLB51qr5SAP3b/OGt+imKivTQvtoX1W7Sm0n8yj3kpxdeFD1urMF/um
WKLTgSzlXfX0mrafaXyPu59a/vaCiyn2eN0M5g0NlI4lycCWM50KMPnrk5dvP9r6ZEffJBKDtHk2
2jEpDoJ6P4jxjYzKSvGZ9NMyktFX4qyslr40TaQq1xY9hsXmWppUdLRLWSb8OuNkJcSl45m7Iria
02OL+HvS4W0qkXSed4hkyOVkjPBdkwwfGKivP9npU7YvnQ+RJNi/YGF50Aji/mTpADR2DBKF+xhR
dOsdpr4WBAIoAUdfFh4tZFpS1NXIslz8NoFx9HAkJ/5vV4JnRM4WfKlI3o145Q3eklnzVmvCZdLI
NYlyKhaIOllYSr6pgikvJl7Y7IUCMUzGN+NzUQrpmyU8PAO/bcXitzmmtQEG49Qd1tqL4dlHH6iX
bn53NCjjCqFwJG6lox30APsaTcmCdnZLMmNFs6BJ4gNBwg16U/eZGeYGyBuhzHOlE4syRyoS2kdY
5Fv46JuUNOcqXDUUxgm7eo4mxuGiZifxnOvuhPWIMQH6G6OHvRYRafEy7G8dNq4LjN2mztAthi4u
8F6TL5xNcCDgEqtL0mFiks/OP4dOOk+idMVQsgnA95UjMAhoFGS+xwOiZnolJaMYsLZOedECzm0c
BRVYwGZtdUuyV/CJ+rPWQgRHhR9gJU4wklLPar0PyzDGv4o5Lum0FR8DmGoVffsxosA8Kf5G/KzT
THcwCcIrmk3vZfshA6MEZI1Gbv7E38N8wNdunfuok3tkHEHn5uwOdrZsuSEoBPk2ODK0QcwjesAZ
9M6eV6f2cOHAEI5nhc/v0X1GFnycDXlGbyqJ5MVV9T6zyJ4lQbEPfGs/WsPfKAVIepqEnui2jjV+
+LCJkp3qAe3nUp6qL4YOfJEcIBhAxgYBbl7hmsT7uAmQ4eN9MxxjG/NgojaE1Gwwb9O2inYMzIHM
aw3ViIa+XTdvPmWWOtDllJZ3yEkCIBID6ijTKA71gKHEFCY3NsatKJjRc/Ykgf3W8piz1qM7KsgS
qe8iQ5BiHCuGM8m9tAh3qGcWUTiWhNdDPvqg1OCESeGoV+z8FARkq+098ZFg5o4jG8CXu63p2dLA
OJGNRbdfzkXPrt0RAGt7MGl/eBvxUy5z0c1plXbBwaOd39vfkit+y6A/A2cWCn0VEd0QeMjiDNT8
dI1S+sliUu/B/GnFPWxx8zrA4oAuFdVZ/kYoqpQHWH98aDlUGJTJE1GjbBclntehr1YDo88+rKCX
skkWNB6jfJcFPx4lh1rpp4by0srmI80lGblvta+t9ca7dap1V2QxK70PEwquulYR+EKhbQHXJnxm
N/sHyy9ctuZXHjxian6NakTI8cP80PJxZw/Aq0r3Ci0E35e9ixg+dWiuuErqdcpWY24iArtmaUoL
SCU+zgQyIeVcM+E1Wo88N7+zqKPLFp4yT5L0Ng8LGG21uXbDZNsBQhYCzSuZeyYZmISGxm5+1uLo
eyDDIukKDL7Ygg37rfb4HrVXrd1IN5pHfLPd1MmvEwD0vDZl173n4tYZ6kr07aYPaZiGyYiNFMwc
h4NG6gmbgeR494qPHI2QHZLf53LOjjgneXeG98HADdaRXWmS0Ucry2BYkXQedwx1StdYB7VOuJ9E
fdJyO1fXNm+zsU577EaMoUaVLtikdSASU1PUNZPWd3vjkUZmI5YALsZ5VCG54/8KVAPLdoD5MaUP
Ub/7FtadAL4LdUIeFYtCKefW5GIKSMTDUefQRBM+853k21bKJc1hp9szLfsch+5TcqtOAJXFGoBM
fa/FxU+QsZXWunuwVOU4QNBMsdy6NMKU8llxYR7TyW56tZPjENIKq85hyZXv0vDjixJ/HwOAdUnC
pRn8ZtFZLSf0/ZSxaL93kiUXefWXiXAisV5lXW5DShin0gpGCsA0SoFqqvrn0V5wVHbCwbw1SU8c
6eeYligys7mq48SmaLRssq8Z3rZ0MT0DyRe8s5SaUMGIW3B+VfVTB96jvOvDTQlRYPr8O+Yjan+L
UHToJsGozsbx6YXUH4p4NjjJK7dZBU60irR73FBgYRGoaJbQv1xUvAm0HSXv0kR7i0IPhkrJ7fOP
gD6hLbL2VElU2pOfumoXg87OhFjnUwFuotv1KvWBVzhI/dRwo/vVsnRt4IhsREONj9JB7xXMI6px
Uw6LT9lHJ9VvwPfG9iIgqbZ0wMSaczI3S8p/uvA6Hbyh+Cqo96DaOgXG8a/I5PWJjFeZWVslA0ji
dcuexM2hfvccHCnAhCxcjMQ8R3RimqibZWq+aKQ1YGtD75cBRNIPhoI7FklIKmmXevOGcOk4F+SB
Ue9TI3ptv8C4FRerJpMLE86ZM0SnkgfvYfSg2Bf1xJf49hkM8ZWD/NKmgQhIee8RUPbFLgO2iAxV
ZuXtUJNbVWwivpKYaRYu2Sr+yzU+j8+pPaE/OEKg3L9VdjZ3XHjORHpH4I2H3r6YKtCWtSWBUpch
Km0f+qGYKrkIJs6ghIvYeg5DuvMYgHPK94TxxpWxily5rHqLL7RfkZ6EEnHC7AK8p/SarL0k7Uxz
biGsPc2tuV1Z75W0522NUJm57MVujIXU2nUdlPR2OcsrBnCRXZ9Kp15HHDNEDzAMIUW0z++FiQvN
+pfn34Q+WFH/ZmG98a27V04KkH/BcB5zWorcMxomScT/KsE+DOqDSwtOGTgJk1dmB4vKUHjzip3f
w93UtkZWrBzuN6Sx0O6x2h8rcz6dnMBch0YXJ5YwnqTDpxZmeHaJO7QnoI23tvsgmOgtqHE1RJQ8
/cqlzrencjlLv4VT7BwOEFPiPMmeOVArd6Cq0BpQtd3KIC60luMqau1FmMi5alHDkp8X9kePAVAA
VNuMznR6+P29rdeF17D/a0wFp667lDYT+JZhahAyRMDl6ls7zRJ7oXaHFJGQ03S4wqbozGwT1XLh
ciGRk47DGhe2LmkpsqYDTCI5EgyFbgeJ2VDqG/ypRdyTIOfMcjnO3RBPbCsAyREqMd1/5dJETaFT
0/A3zEMmw7FzCdDa9eANoHhbkB69H7+j4b2WJaMfAp4ggW0NYuN9AQ3e8XG84Y0zK2Oy1V4KnYsi
4h+SuLhqMngtjFVHg0MGnE8Yu+v40bvat7T4dhxualb9FSIaUhjm4bI/JQg71bED67dWyXmzevAI
DEUFUzJpty+N24MInWNBRpmKzplQVrMBzcURrqf2F4k9OxWFs8yvaeUxl2NINE60iBwJNe5Ylz6s
B6QBK3lN7lhQTSAuVE49LUDMVijRI4GoMzVAyzaAftqtN4ZHoRE0EpEQoSGoRA7PZ5L5OK8Z/CkS
zeiYnHS9uGtwymB1Mr2UBx+oRDRCz2BITbwngjablKif5M7uODNk/J07kyEwMa861+tImDM5iQ+E
RgAwQajc7jOaIXqCLFBFgKxzejChGDHP+DjvMW6Nfk98jLrwDbITlGTrmjz+tg73oMLXdcf8XDtb
YCi7+xA9mwbLzDiQgqQTIVKvQF5zKuX6Q1gp7m8yTFDTpDgOc9ESXvIo1WRRWUgOFYhhhGWQvVRa
cuUScCNpiQxg/12q7Sh2ZzGutNhmCukgFTXvJXe27ieswTiO8cVn32y41UXesC29AD8KxqnMJGMp
qN9sVScBbtX9nwBjj0TyFZMbIGFx+pyRnYWQKLNBWBGhRZlfm/IpqPcM8cdiBblqzcCbh7W2bFRz
MQa0b7ruyyptlWdNPp8RR2eEYptKmCcjEW9FgHoeSIs7YCEwDEQT06CAR33MoYYFsqIrLe6pzoIO
8JYahbJOEvKy2ICVjMsp0ncF4ZjLXUqjA81sumCi0mgfkcJ9hpsmfsawDMD5KNNYAK4KbdTopain
XvnUAwQ7BoNLC+ackxOGw6VAJCvZYyp1tnpIsAhSKKOptiywVS7dpZ9rS4PQm3RU3+L8nmUwk1t/
XYT5rG7B/aEjCzT6DSoPIXbnUZbs2mE7ncVGZxyjoiI4yTlaYGUttixleCSuv/FTMUNOHHJDQsU6
a00+HYGClZFuHeU15E81BZBkTDMsgna6wxASnxDGOLfQYIm1zjA15dSiuJ5AzX5uToJl1Aq4w3HW
WH636IMWxv0n6qaNySjJDMBVw0GYIkkqDa9WfenVk6vvDHz45UA8Feam7P+Ta+mYvM5MiWSRQedB
apyA1D0jvluouUP/kxqbs6LUUP62zZvlcG7Ef2l68iVK/ZI+Wj3M40qZGQHQZ7/cqQOsCULRk/F/
aSgoLe0tD7715KcqSSqn8U5jX6Gc8pl4M+6OhrtKzRD4EKpRgU8Q0wgUQsMfn2IJHLEPu3PvaQs7
qGh2uQfVC7eCAXBTvhyTxcPNx4Mr1Sm3wIBJK2BIMF4ZzfU4hsvIpDWGqLo2ybllA287YzfU7qNK
qcQG2J58GcTOtRC9qvU/E5GQw4q2mw5AF1sGgyQK2EXILaAFVJvEGixv5HJNOhv4vmOlPweQhzRJ
kU3bgj9aM8Ad1oMHfuScmlhT0bPT25lp+M6LxlnltfZm0dl2J4kezuORXnGloQq0FFxAMOZWDn3b
kUaBhdFQ029BuDXudb2e8i4UkW7ZcwVK5xi2beDyuhn9wY9vo415BfBEXzGWVctZk/wy3p/ptbXW
amBmUbPqudvlRQdyYO9z8OSowb+MFMsKSjiCH2T2REW+MWIf1S0OHoE8gUVl52jXVcBaIAdr3OET
FKC5kyHBwIJtfIyWjjQWNdENXdX8qw0S2wvS+MJx4dcDI9djRFusZ6pW2nR/aLAyfWRDwhDNJUHl
UOho8rBtI4Ai1oxuhPolDeLMR+Mc0oCuvXhrWd0uH+3VkD7Ij0XtYh7jrJ32RzSzryF9Ds7VcdAa
MpevyvzM//9gZiQgPCTz/ciJEfRzHhNVkUD5KCLoA7Wz6CKk3iiEOv/p4PEuIlolNb6vJqBFzHQp
EvucfVpU4MLoMBadBXp0GfXpVhIoUlvWzvLJWDERNQ7LBslUbvon4B5dmO+NoN/ZDn8IRG8lf3Kq
26BmXsC1P+D60XN3ZgP3WFeuW/Ne6gssIfu8kMck+hpJaxlJWaY5xrTQOfRZtyz9b23XGTc1Chce
W6iBDFaM2UfYdPBMORt08BUDTR/DPkmSQHNHHMs63grEBzUgiWDYqviD0j49CtN8TxNobKryMFCl
1gxJKr4XNQX9PbA/mCPWfoSFOcJ5z44ZjvGCqNjvNPbLoSfOqRSIJquQln0Nb6+XWLgoK1IT030N
jzSNvVPkIjuxZ3lrntoONH5GfaeN9THSiK91Hch6VnnpyJQrOaoDO3w1rsA9LujY9D2lALe0sMJU
k+0L7mBvkSNJQ5BGtwzT4kdnYmOO47MYO3eGVHgf2/rSSMVvqaTPxpJoPHI6yMJ5laXDx20LAKje
wnDPfkwoX2BeaqfaKCR2pYQoljI/cNLpgnJP+GinTDY1i6j73smOhGq3MxM9Oq2ga42TJOOimgfY
2ErhbTJ+xbL2sQ6Gt0Z76FuV8AKTgfHStHcWFvtmY+hQoWwC2s1L5PITppnNOT2lvAtZeLFaGpVI
2MCnk/HZk3zRGCbuGubc8DHdDveT/1KktRoi8xNU40zPGobsyKvqfeSp21HKl5Id1YZW1xRRfjHN
j87Yp+zW/99GwHgB3fexL/2q3NHsVqyske69h/uDVnuNdsnxsJaN9yYmGG5eYR8XyCw0ne5+w2W7
as+0SWal8u1LTo+VgvdcpB9h4VIvktIQ/AWIDSp6OgkpTX4xzh0JyQTSOlAoGd9UCQQHfcCQvo3M
VKIHAhWwGxQbsUoNhOMVzaoF+Iewl4XSo2u+gbQ91eIjs2C8t4uaPZoM29l7imrSYL6jQiPseCWw
GNCcvFfhbzIh6uJ8LpjUVGg5cvvScugG34lkZwvmtfEvQIiqGX+lDq/Ka08KzeE2tG9qUu9cerZm
+peJA3MYQlWKcOvbh4pYpfARcgW05gleUhzj2tyHs0e/GLYbDkqYoWJrsdz0s7bBmg57wWA/F/YU
gZVrECBgSMzcYELafAC4HdpVkm6ZKXS/DGnguzM2Gl+2PbfEmcWBh4tWPZkF0DFkeAUf5jB+Y/yC
KFUxjyDjmnrZuf28x0sLvSChTGVsB5Lbnnv+Im0WQYoM7idUz5lAE3IxoNhDRSj3KB70ZtkRVEYt
pjT2Ww7Q2CX0bNXmUMElP0P/aKgS3FyebI0gmauvvGJR0jQhsqI4cCyg8z2kvInmLhzRhdI0Panq
3XI2rT1PhpMQfy2hdKQhvhHkAE92mAQ++c1Tv2ryWl0E1BW4n5zqHK2YQfqhRguMlcrF1ZhDcKc0
61EU9khjaFUwQUjCTaJzlPsIhvVx7Q9kEcbaVaXpXpBy5tPH70MiurhFeSLeCFSVodbPVaJRwk4/
mSZaT5cRhgLZ8FTKYE8i2keMTYSEGbQInG1Wc3C88dZObKKr4SLXXxeIgQb6r1GFUB6LnlOdYnB5
ObrxkLtzDARXDTtST+dQTov01+I09Rgx6ShDHIrutBxI6UDsrSD9GrFHmxMoKvudUKhJQsYcEHmH
hKqSVNsE+nDebQr+m7qd2MAD5p2mvIn4IqcJoYURH9oFgfNLnw289d+5bpI74MTPHPOGVegUoY8g
ZkiNCkJbhk16q0KcGvDsnffaWdkUm1Cy4FKBz8vk6j+uzmu5cSzLol+ECHjzKjoAJEjQiDIvCKWU
gvceXz8LWTMvE5HRVdXdmUWR4L3H7L12mj5Y89+tiWRjNIihK1bmmbhna+rBCP7OmbeqDvVDGDhS
hdYq8kaktLWOSA3FgRGxXh+TncTzs8iFjej5rIHIGjIV2Sk+SkoDKv/xh+SSrcUkLOF9EQCmCbYY
vSXsQgoTrW6d3/ocGKVRbwn6kFvINOa4F9TwnA3sx4YPWkqnGp0FAkAm/HTUWYM2PtnrfnWhus1Q
xi3To5icVf9BmkLALRL1wZdZmI5svc4djg9aL3C2pXQE+648e+Nn7N0iuM+cLCQIVgTTVeSbymSZ
pjGhBAvWgpU6kL7JPcYV4mFrclnYMZccnSkBtxMxrUbmqthe8T/PabmXSI4jHabV0GRxTQE9ALHR
W0eu11uosk4xZ+nvPHds1+cDJRKegucSAUZGeJSTP1OnqWOttWA03Jo29aWQHpUp1YJXkRq8Xr8K
cDyHftwKUXbEX3XXJvQMrNKuOiWhYKlAL8TYiRhNczBZb2zSi6E58ooOmUhlq8mUmYUOIUwZ7bhD
Az8hYm7XdUBrVxlg3Da/Cyz3XqaURWtv/pnn2dGYkuUaUwx5ChjV8AWX5aOAyk2vNbTrLZexEDxH
yowO0Kk26Q8xYAY3XOR0+JNHwwVH5T3NCE3nZy51EK+1ee5ndilWN3vdAPkgYFInCCOdO0dlPR4n
PbKriHYuDT51vb/1IQdB1+oYnOHayop1R2Jr1Yrd6xVaA3xQqX5K2QNpFW2LhVM/EM7Z3B+D2bqn
NK4qEUV9hHRIW32zXhY228DsXzCh7LSo9XtxcBjD7xsJzEU07sRhQt+X71rCTRehvZjscpZi+jby
5LcyR/YDbEVTpqLxtL9PA/FHrUlqFhLnllFEKXrhXmGzlMwms9mRV9QRAJBd2l7YtWJwEafpNxSq
18o0fKHonQnhoSxm9k+mBc9g+s5Bl3bLtPBkgxBjf31RuuQrIfqd7CnlJuUckZG0l+aBtz5GFZq6
Fs8Uqnw3MZFsyip094qMFvBn/VHo0GdKzTEu3o2pPrD9/aZ+LsBaVeYLV6BNtPOfvL2rtDMqvCVR
jtDNStatNfibqMkbmt34phbO+g5aCZbv4T2RGPq9TXTdGqNQDeRrpORuBc2t6r6t6aNUQJe0z0Qh
6rMIT2oARcCENM8ToPKJTzE+6sLLyFUQ6upXmNBG1gpGnzUuo/EJeb4Zg/AiBvq17PtPeak+c4P1
7syiY0rSb83iNNQrnv5U7T/nDzoM7k1l+shr0VWy3JE4VMlEZiwXEnmZQEgN7EDD/DLUr0s7vQZv
ij5BsMZ+bg18ZInHjIVQa7L0MhP8Z2y3gnoQuN6X0cAfE1CO6K7JENaMTyt1XUfOJWbQzySRhS+S
CSvf5iSljZTFZh/YxoC1gJVy8ylE895scz+nOjILyK8KUP/O2C299c5U9prEE/KHL1ETqFABY1t+
jic9wmpZrRh/Cx8BRZG5nMeGGicOz3y++4gct4EDWUn5dKSbQJnVM1yNOAYzZ5FzV1f/qsuxRgkh
rbHbwUVRP8zoq178rOT2k84Vdi1dIisOIKdawlUwoVPhbX7mPfWGCXxQUr1o1cAhA9UsE7pBqV07
YHcF7NO536wx8Nag7EJh2cql4KRJcevr+Epy2KmkLBHosFDHWmFgl6Zs5wuZmGO7q9X2LsVM97Jw
+ZuNNgD5g5nVz/moJMr6QtU2iQF5DdeqUlndM3jQQ0xp76Uu7Rs1+Y5jLkYEKh0zCaVNgRmTu5dr
jqwimoNBKeMFSMWAGUvk1cO7PEhePMNQWEx0vYujs7jNi5FgwuyPoJLwpR0hmxfTSHZlzPQNWQyW
9426ymK6W0nEW8rCO4iwi/a10yP1FPFfc7YhX6JPtL5k7buHXd3O9QYVIUrPmvY935gkQWp96Git
8cL5gYCSaw8ZmJb/KnwNxuh1KZ4aiTS98SUiAWtpjJsStFlwFkQUjiwAuT8uU2RHxK4ER6jDFXF/
EyqjufdVsWOHv0ssrv5LBf0wJWzrG1uRBLJOpQ9BAFFZT4YqDbtrI/VrpdhMKuJGSA5MjhpA/dNb
bhIhIblUPBtDdEMxeGsGxTG1NZESuUUK7CyhR3kflZ9gQijFG5EUfyEzqzGredFdJgJ2qQZnHwy5
JbkNpxLKRHYeQA0pbSycggzTucL5Z4234KvpXws8S4b5NpTfIW+qAPhuIktMvC4JrqVvyTqayZ90
eZ80L5H+KOiJFZ5H45N2bUkeYvGVx8/U+juZb+SJFb9VdzNSNyX5j01NVKLRpsux8jcFvUwK9/ig
JQ4a/nTZr2YObMrDhTQVPTzRT0T1HjIo2u0puxuy6FhqClNYc0Y6fGsA3yYj3gv2hSlCfg6YFZSH
Oiscbe6hvUO4XtiDLqIzJyIfECYdGhZTZPVhggReTKC7+qtYMc2lCeQ8dBaj9Ca4+fwrDk3Km6zL
MCewBzM9MSPrXE1gYhgZLCEJRsNrWT+0yl/QuAproJeg7nWMlPU1sC5652bZmyTS9NkcmwNyx4zA
RVDXEVCTfQi/JFWg3nz2IGBVYSuLpzzlPCHnORsbtCvHcqYuQWr33WGSqh9F5Vv1s5b8Rb2SIbop
u8ds2Vpgoq4/Gfq5Lh654leMxsU11OOXG16u3yRcSGzbs47TW1AQHECGQq7RwgYsAQ1K5WCv5gat
xsSCYz6HtyIQEGaQUT+lIESRpVj877gIe1So3VHgv9S4VkVqiUafGcPnjEZNJlr4BhguqNlyWOQ3
qzWZx3lid9YUpBIwSMe3QqxeAuxQkkYhX5Bz33/rbHut6jfQ/kbNT8HGMAz9fHnrT6LO3FhaN4dM
C8+midJ0mW0LSU3PvJfBiZ8tyIq16DwyzCJUxItGoMY81ykPxgJAXNNh2NJxiZ4OpYFdyJOtwS7F
xFcyuJJozswWDxQ6OSsEmnBWl9+eBevQ4kWXfiAOEDeV8UqH6ov3c5HEF7eR5E3TsrwaJ7aK8Fpn
SiLoKxyyJbDbknDgjNS+6c+gsoU1NFJxfuey3Uxivpv6P2Vv2lpo2OoYbeuFoeL4VTYrojveS8O4
F0WmId6knUc4ATHOwonqJgIoP/D5FUC4VLLcMrpSKWRQqSEpsIBgZPpuwAVphXchfY6yuunZZaiQ
AQa+RPztpK9KH8omtuzqaimw4q0VuTW7tWnbKcXLwiRfjGBv+7p4Fgf63PesplRo/sq9u35ZB5hd
SfEbzne45zy8a1AOlW/iY35okqMgHslIRYaI4XPX4/AZfxRAdauYk7wSLf6Ohg9x+ImlDGQl+C3k
XvgvtyMzKpPb0GLRhLVnVROObHy11TtNZ1dZiITKk6L5NdD9CoL2Mg0HyBMCzfU639C7d1NvX7BH
gOy1HJw9YH6tF52BnajCBQYm2N1LLnqZb1k24BqpyNUBHldzE+oGQ4g1BQ9bAX+8TtIcCRIYtM6h
SRyRCJ0PqjyCfAyNjCoFBgiTYcvoR9U3pMq4xpbNQl88i8TOfkoifdi8BpHDEkX5QSztJDn6ct61
PdlHJLQ2kriNmBdmvHBluZCVZ8AZ6uwOpOuC6piPavm2qJuSEg62RIrDV7YC/83YrhEZpsZDhU8/
6w9LY980tdvKeIpmvBdXJ7XyGYQKbhTk2iZnsMEqP8cuqJjCG/YLtQWkuDSHuJMIg9T2I3+vDz8G
TjrFfKZK+MSpNWAEUSjVw3F0U7SqI9qnNPxY5vdVHUTsVgEEY/htCP9SLnrqlRj3sTav8r4Azx+u
vQzGe/JeT7cWbfhs9ls9wZILnKR7l+G4IjyBk5wUyMeK13rh3pPfom7bWgxxoH5g5Nka+mudEPBJ
rPomiB05dkp1Twbw1NuxxK27t9ARkeYC/muggTvUyhcM6mZyJ9TAhR3eKcgFlXnPRgWbTvoGRw6C
KyIXeRgFdm9b/pP6UCKAmGn7dFAJR++faQw2/hzAnzYPWumFiY30cE7eh4En7jzE8B4c09opOjJk
PDPuCK2AbFTLb6VHFd6EONnoCMU7gnBAtOBd+DYmwt8+BvFvE9hWsU+HH633KgwUkwa5MMA6wOJR
+GZB+CJAxNFoLQX5LR6/88SdD1N2y3jmNGa4rFpRHvBUqBFjnOgf/pvnhOnnhNkmuAgU3whxo/Ir
Y2gmbultdfOQaUx4f1OyJNVNlPsEcMbNRWi/TRHk3s9MrbQQhMx0YqehWldWlSj86Iz3p7IAbH/F
ECIJiJpfG8b3zyG2LfNkSGQXEI5RZZTfX41YYDwjyC8jEVdhL1CjvWxpGEUul7IFaaV/LtpZq/2Q
yGdVpEZDR8lEFBgtJI+tZa57QSwYu3I4t8klp1TiJFjQTurxo+c00IjAyCiitPCvMj3i5VmnyE0n
bh5s/p3otWZ4Cch95VBtZ4nNKFbn/DXmMiG/QgymbchxrCe8qoortnpn1r+hD4TSXbGgZPHwyOqv
vgY9gr7QxMWnITRSVdUOyFgpsE5K1m8NcTIiTgI7aIaiT8bP1ccIqdevfwtMSMTJFtQm6YzqX5Rr
qrnpLUbU3bStCTjqkvIcsO8OSNhGw0PPGLlSw6Qu+845PAZ03yntTgt0AQU+HpycEzoC7fbbDdlh
xkU+KMUzDeov3ulVr+UpzBQiqefx4S2gXYkLPvtOR6ce6NxbahU5UfirljrVLftAjt+iJwtx5inJ
F8r7ml1SA89BDM6Fqnzj7a1GFxGPOUK4s+R9gcovF6Gvo3NtObo/gvAWW1hNw31aMIsSlluCspCQ
F/LxOKakyM5FilAE+lbzWZW7EK6tudyBy4zaRUw0Eu7wfTA76er73A27MVI2A057CmSx6wjROBvz
exh+SMp8twskM03iGxz9Jfs2EmXFmpAwiuTokoJfr+c/NQo/jpqtSumsBL/CQPp1Fl7qAK+vEZ7K
+MNQ39QCcZqI/BqBWhepWyEniaVz2yJFEB3v5OhRW8BWbgIpUlCNSub14Vdbob1npmxe6umCJLxE
p6HRyRII86KNjwH/UMaeOMILunoXB0A93bgahUxtZ/BsWyyLTMnaSsvXUv9KYH/n14nGBk4Oc+Gc
LU9D873oK5LeZKDRgFzHvlTaau51Mf70+US0+SZmj9to9yZ7JiY4QnFfYbXXn2Gz0+cfsYHrIL23
+VVPH6Nw7AMmwGV8ynp4fNytXYcQniHbuB7YiMA0Dhsp/tEL3ofJM8t3s6RZWh872LD4iTdyz7AK
HJP+lrdvcqDgGX0x6tckIO8yjV6N5Eyquzu/haQvldjE+JMQ09Yb8htzTb4aZogl0x/RSQ9heMyY
DhsDI/aA2rn2EtmjwtmZEqwu7j72MlhK2Wnt2vSkir4xgeUuXrE/cSADqhC70k4UheaLtESzZae7
6olYeJJrhmCOnRq4SokmqYUzlu6yz6T+IheZyQZ5Y4ATEIaE16QI9uq0HGZUPijo9T9hBxu/Efja
FBiYMsRpJM5aUsU8jT3ppsVtO+RMRZVRsjnDKUcYiYvhK2MZniTUbz2a5OSJ7ClA1nbcXKWJbsrd
3oPe13t/SfwexwuX8EMNoJl/FMVdT26l7A/SJVI8YTjRhBrMxtgk0pLripwCCxAx0KwTodA0MGpi
r9pX21o8WLUt6UxGnTTFzO4ugWuMx37HvajcO+F2tWkoq8SX44uA6Vr15NTLS5egpOZIRAUQGfw1
Uw+6bKe8/ATJ9Vpjww8N5EXAN3oPxEsCr69w5+aUIMOcLmbht7sx8LPoFmd3oXoU9SOQH1ryGqWv
jNeUh648cuGOViwQdktyq9fF4iVvzpAw6mNZuGHiWqZbRad5wotwznXwnFN1FVvOjXsuP96PMCU4
RmuBx9Yp4LFQzsQOCNDhaEineQEscNaKi1j60MMQUCx7Mbub2f2dCUF8a+LbhORLudbKdQ4pqWio
Lyg5QAmgLA9kzGg+RgiFUX6csJKwR/EQ5EctPh3tNMEtwerz8s91vEGTniVnWyq+RmqVIPWU4oRn
rVz+mNjMYS6yi7zlE/kjHlEYPOKHADmcsefFW8oWx86pCh+Gei2bi5afZWz7tjJBX3KK2O0WlylK
QGckH938PmLUS32R3GLdt+8qpNvpp4p/cFfpnyquqvIUC8errVnPpTzZc46S7n1Q3wbrGY/P2nyw
GcBtld9sJHJOiXZNsGnX8vADPAI+1f5FVNe/6taRz1PpvKXfJZw4ls25pg134BtQhqqIFMWnt80s
z5wuyBCj6GbdQ4LEFjta9Vagam0xceTEEY0t0XjMNwP7uhWhW2wxa4jJNWkvUocCS8k+xtkxRbfW
jpZ0kgngK89o5RXrAhaDAdFNKx9q+TTQEkkfVfopD19L8MVANb+TfyFf+3VcfSuSmxleZUoC6aJu
ps6OlYMwHEJj34h7iVjFaT9gT6233eUPF0R3CfRzVVyT4FpGdyl7xM2rpLx20xPHWwYy5VplV11D
OO7nib9gwWZkv9Fj5IzuLDhT7nw7Q+l2ivP3VrUb8lnip8IPp9+a+kPZp+rVaK90etpwSKLzpJ20
6BQ2p5g11wTF6cPkS3iYKAdpbCsvJYsQIIqNLx6ID7lSQbePme8Jex453Orq8WeWXqldqDRLN1Qc
uBY87vxfQvLD0IHC8oZBodx6dT+q+z4/VOaBLUKQrB/IyK+EAYWjNQ6yEIG9Nmhh0SlaZ7/thTdZ
eAvD9zx8Z4PYOvTwHuD+fSKQp42y+BAuNhdZnDgomAb5lE135unekQ93IZX8DgFxeifICJPrC1I1
bGnP2Xjo0+14bcwnJtvFD1UP666mOxInPARt7DyFb4U3Y7wr1aOXHxZRafWzOanuNq38svJ7Zh7B
hSQ5Vk2k5CmnFoN7dtLJcgxhC7hg+KbgAENjOmEWFCF7/+nhgN8T9a2v34zydUTRILJ1O5ATgNCe
WIQEpYuTpE6WOkShN6lDWFZA8NOtRAFVn6kAaji2Zyv2NPOoqG4HrNZrRmIZr7KESxJput01r+H8
5DqL99PodKMjqk4xOq/8pnk5wn3KjQOCsZcCbLB+v9NujSeSYmdS3E0/J4rmYK2RmLYw2lKIrcFR
2GeNTl06WeT+92exfYtGx0Kzxaj9SIMxTa5aumIJ4IMyjW+XnRe2jdsDmAtTWh6OA8cJKI7/jhNm
ouK/gzrLNtduZBrvBPh6U9Ax+0pA8XHQGWRhPa64AG3M7Qb+p2fAjwrkMTfvi/E6aqQnfZbDl2b8
SZvvvvlmYxqRbPepKx96+F5xG2ev0nLf75XeVUlRcOLM4SvHR8JXLsBN0u1nRPt7b0lPMpTvmOHj
KUcLbJuQctVb0myF4pKUF8u68IFvPbV69ili0bdqfpvmt0x9VsHrXOwGabt2ZUe6s4hSSb1qG7Mj
w/OgZLBCDoj4MSdPZGjFrv6mD2dczLB+R0/QfU33iUjOpqvAFis51ClukHsj3PLlZl8bio/Mu26H
gX24XRHSUx8k3+YbVuU3HYzRP3c/X64eVcRsM7WMNk/Epcxrx7f6d2lsBTnPYtPKGniMrgJOZHE/
kZe50sZsFbZpdLB0ClvK6E0eH6CQbs6LdCG8gGGQCCZh1xMXaWFW2qPQSEnnSmEQr+FyRJ8Bh8Bm
Map2FzrxvqP1DO9xC8drT4MqLrd+uWXjVRiu7RFjesfXzHiI6zduYAPG/tEmhQVvFMp9kZjHPQIp
7EniNc9xqx0jGSqqV5fEkJ+zEiLKAam4N1CeNu/w2J7WvxJBlFyVX4dJQs65r4lxOxNxHXm7U9u9
l9UHEm2iDZGPU1BlsluzmVjOWQD75RIsZyk4r0VT7Ve1r1cXJEckli+x1wzUVEekXMuRCfwYnTC+
5iOhxZfB8Ml1rzaCeRIpWkevQmate7HumZqnat7vrwY5nV/VazQ+Wu2zI+k5dEfFKdAG/0gtSRLx
WWf4w53KD0+1Ipa7FaJZ/5Gn3cQXgMA0un1hP+cHDc2beUAcVfrG4kv1VYhuo3z9ryIQILhHL1uY
B+JB5MPn/Vic7p3f1vB7yKhM//ejl5f1jlM5WRonSJwW9zCLkdbJYVynDtq64GD2tya5hdHVrH1V
OBshISB2+DaBNiErLXaC2VlatwncZaQuPUHDkJ/T9LY1h22Av4SqEnvfR5m9d/EzGx72UflgD1ys
Ty22OCE+PK+jswrcuj1Txqne42xrsZMvB7myy/2SndX0gkrSHPyNlh7V7qjJxxCHO7Hd1UnEf1Se
ENtsGWnYPZkvdvTCaOxkmDtLOwN3RatbVlumHdGLiGo1Stm17SqQn80+GV5DIJ3teyV/CPNnsXxO
y6e8n5trLvlMkdWKFvpCcHrfetVwcr9ikTSrEPArGIONEF3z5hJO59q4bPjoXGVxIX0W9QlDw3/1
DgU4WjegQexLZsSN7hbsG2EUMknftWulR36gzf3OY2OKNykk5OxevQ7qvVDvkXqnrL2SYCMf5fYY
0bPiyhjVCy5jarUiOTMyoR5TROZyqG+9qXdwgjKcGWd7qR2TSYm6j+fLHPizdE20WzPdTetO/SrV
jynapvl9IFZtvvMBI2yKMJaeAoPk4aPwUr7w0cuMiFwzc8PcFYAyE7tgkaFmMzKJjtMA7hMWpG1U
jKHcxXSF8LTiVc4FbqnRb/JrZl3l8jaWt0S8TW9df66SS9KfIbM6TkvUmnB82WfyzkHs/MFMLtl2
4o2lJp5vw4lYDHSuWRwjwdX5zn5N0ZcWfanLZyh+LjKOIaCY76jGPHTaQC1U8VM338f2OWoP0uvD
SxERF3TKm1OZnw39woJ6kG6R6UJGaMJTsZyShRhL0rw8aYbNt2Ova1hur0FFPmmVlwSeCNXDssGM
zA1D0aNaeKLhsaRKJrvFmXbk4UITwMPVpf7dlvqLnlygHFmJD3LC6ADenPmkwniPC2SzHRJGZe4P
aYrwPsyAkuBLrB9DcO/n+5QTl8fTxn7E+rW40jlqWi9gVW8eB9VFnRr5AFzdVyl2p+wYQErj9U9e
lp017Zyz/3GH1J+4LHR6zaug+RqYq8SH/STEnIWfQfpernJk1QvG08TzMrrQVpg169eg9a8LRM76
Lt/yn6+CWfi7ob+bLwdkL8YGPxB4UWXaQYaHV74Q8pCvga8T8pxDxq+UqYQtIWFqbQPL7GIHFy1F
p/NSEsNlOEuKsMmtnpCTK9ndHdrKq+ezBEfQsKfFCVEbmA4h133nEurbya5kbOvuvcFKGx6IFXvh
D6BjNq2LUPosd0bRtwRfYctT+RzNH5tIcdvebS00ms4ZvWylflQRv/85hA/cmWNzUUw/21XZv/NE
P1STfU8iR4hg/YBmdJf0OKVHST4myHr7rc1Fet0gTvZU3VPS85Ke2baxNxBu5nKTFyRaN5VYsrVb
MogIJAHghLTzB/pGcNP1KwzTtj0bJ105pOLhJ2jPg8aHX9y46JQPDnsqoCAHfGRzw8EO+u9+q0hP
Svc1Xa6wfz715oQ3wHtKtTO1rtS603j0tsrsN+qtotYcXslUaSAbv+iLk0S7/gKRlZ4+i+1msovJ
ziYH2IIUsU10lNld8EkYlHXubMcDaPm7tBzQEhO9yhuR7FLa0w2O3JrptSvgiGkQHhyX+jQWXm14
6RavPsN3tBNrPdIR7ZJdZ/OqjVfS01hlJA85eYTLDV2ipvpTe0GrWAPGQXt0aPWD9q8aMOYDXxZ5
8Mfhfx9UnIv/PahABnhWO74zxVeh+bqCNfQiFNwCLysEqDQeV2DN+smkm0Ps7ja9c2Qql71TPorb
EKU2VcG/oi8N3iZcOeeovGzn9k9e/RjqT6H9CBdx+dxXfylzw9IxC+cX0aSDDgRtAyuiTrCxiFJG
gdaJCrJIr5ttNbnZ5LbskBk78ikdV5SBsZ/Ie9B38gwK6cIHUqf34FNr3kl9kK5zep+qhxW/Kuah
x+qBZuQZCzuPUL7OHTq2SUQ9u6hK9erH0r8L47uz/ozTF94sVoezE4OTftkSQYFBMT8KxFHsMkKN
nYlXODipsra4fWH/GPE6lWfCL19mxcOxP/FCdrInFOvvlpodOhZKBdaPFHwdGcmbo9E7Sk/Y+oFp
7niFogewCewLz5MBku8+7LcDwQ/pnqyY/OUKFja4jf/aey2GobVf/tXjI4ckVbh04mcPLH8xoO2+
BOY9f2HLSwgv652Lsvgeqddo98uLt+Wv8nzRrEsk+oUTNkRl/Wj6d9h+98ykp6/VeCGchYUwJxDJ
/3p4fsCItICC8vEgGvuYZV7Kk7BrZ7uNKVPcUnILbu8GGQYDDEdcaOGQPLl66k5I2DrX+IZMZ3Su
QA6S7GY93YOrkvzqZExFwiPVvmY5vcRS0JE6O89tan0jOBh7JoncEb7wrgWvqvrQiGXqrtEmy0+y
6qIoH6KThtJnZP93yTMfxkuRfLB2S/a5q5K6MDroR5gx5jfGIUgdwe4JH5g4wY4k3+jB9IDdgMvA
QlXWD9TcleaHJb+xt1qy27w2wnK5lcOPmM3Mv0LJOvGJc4K0mLOwoyJpHuy5Ic4V2aMd5PYEunje
yJ8Cl+SeDlowUFvbo6tUV729RUys0Y8lH0L7Geifsv4plF9USlp5+m++IiEhJNIgOfKs18eJxJF/
g5QYMdr69tOf3vgXhzY4Rr4efDfEwv5v6MMTyFOB4HpJn2HwqJXXYnZT69Crf6v6J9R/lP4Py9HY
s3CemxgJeM2OAEyL8sFGg4xjpvQi4zyaLhuryZP088wVnV8hQhmfs/o1yftwPorpa6U+GBguw43F
YXlQSBMmjT7c/5Mfw7qlDqDhHs9C5mvsE6O7GTyq5tWcntWhgSUx7Km8OMJL3QNah0aHFhuKk3mN
s+ui+XiKJdomGuEBB5m9soT/389IJ2ro68gwbuAE7Im2Fbn3T0ntqF5R7qncqWAN8Tg2xzR97wJb
F5ku+qtYSbml0oOoHJKAWLvvqPxF+dU0H8n4SJS7PN8WNAgEmsSopDbdtRgvGzY+/9cMkoUNY4BO
UL9khi9NdBV1uJaSEL6B17GK5Gfi46Ai+m6Xb9g24wuOd9/MPCg2Ota+wca7sQCuiT4U5W0c1tIb
+BRHwQBI5N/T02GtprbYojsRUjchwzhzTXJYdnN8y5Sr2Vyl8DrUviZelPosItiCMXXJed+1dSSA
MxtwBqaFnPCudhXXouSvkeGpa+c3lw6dHyOGskTR5MS4KEg0KrcKLMjsGtRvQXeeYN7errUMcPAB
k/vI3GOJn9XwSILbVaMn2MM7tARHKk5TfEQnzEhGU3yaIrI/NdN7Pql2G8zIszO07vFYdfiHMRPY
lk4d7IzLej7MqZutJwSnMEdwK4MvcEUOYsFVhPV8iBVX53ywnJRDQXIgIeeSHduBfJCig6nv526v
hgyxkBAgGtwb/LzZIcPvuBwCxilQAVVbUW0AH+EpoQauTtp8UubTRPrSfKrmk0kJf7+9qIMnZd6U
ebNxQpVWyF9DtcPRcqrLU16eZpyb0kYFXR77o3Jm/9lgeTz1i2eaZ6m4jKXf1deUWeEustDUPBfl
qdZPwXqtp9dcfczCXdwZlEK523ROY9mzZPdUIezvgv0DNuGhvZEZZz6321J3RcURhHUWg8O6ODEf
/2/Mkk+XQuJd3rUkJMavidMw/t6AsSPEokHguzaNekOPdmU2hZ/8NbFeu/il7/4s5h/tfWK8YrzH
5nucv+H3yshwPyzDYYoOEXyBbg+skFe/nIvlbLJH3fJTGNyO7xLtOL14BlD/yVjGFO6QxZp9EbgD
lpQ1dsDLU5tuV5eulXbL07dePzYEXutI3pgRvETdrq/OpeS1kjc0nh55mYrDaG1nZhQvqKiZrsa3
DucBA/NtL+Kp9hMqZN1Vh2doPkLxBYkZuwudgejgVIMjBNBPbAaa3ERSbwunsHRrW8wdtnXcpG11
EKALkEb8r7smj4CJZSASrXrgnZIamHV2DVeS5eK/oeV/HXbSOlnrVC3v69pe5wgQ469U/ejyfZFA
iHH++1cyQ53iw2ysl18z7ReiTboLPSC2UXIfmKZBmTA5sDicJwZIeH13Cr6Kglk18rs79O9M9/mi
0QbU7YaBUVPcDCB+RE2SNyPvpfRs9me5Pwvkmtt95YZ30qql0F1CF5TdMjjD4OSKvQC/6HgaL0DP
GlL4sA7mpyhmOn9qTXbXUD8fZvnMxSstZ82Gfyz8Jbz1lEXSYyYRDz4U8wX6ggagvaMZtpmsU4bI
tNGIl6lTkXAsrr9AvETkw26nUzvccvVayT5N3ECCsaPt+WeT3doA9dKm0mNKTa7SOm4382MNMcx6
EeIzVnxhD+mZy4nQ3X+9xEQ7IbvYfdS/XfVXNL6F/o8iXlqD8di1ky6ydEYNnndeRQS7ydV+EQx6
i1vd3XE4GqOjahelv2yYu1QnxTyZ86kBLSNt0tzL+MeMC+7UA3OqXvvMW+E8ic+cEzrKrKzfrXqN
ON7VFcuHYwvCnlkXIJ+Q55XHigno1uZKMkIUusf/oeq8dhxV03B9RUhk8KkDwRicyq5wgrqr1wAm
53D1+6F6zey9pZZmaTRrugqb//++N15zDozyFIYe2yLPH51JJjjV4AiCzQDKTMSNS+KQ9qZQmPzi
xi6PTMUjuhAX3igTbN0IEFywMyiTxd4P0qN0diKtGBE4n9Y4PhMiWcBnY/sH23c4frOuME7IsvPv
N9qw0A6QYrWfiV+QA2avKeib8zhdShm9xaPs3hfpo+m+4sNiHnYzcobDf+4xzdbPqMCo/hHGn7Xu
N2kADxdkaOk0H4Z0/58ofSubu0CpanGjHE3SduQ0q43HmQ4PIP0hnPQVkvmMKPdNuWeNU/DT7svc
/sDXqX4RZK/O4JouBuOhOJflhdcL8T9HAlP53kkT1GWreb9Q1+WrwnXuSa6n7VPlzMpAZyXMzadH
ouaZYAw2i6L3xY23X4ud7RfA4CpisMRbmFx7TMotS9AWNdlKlkHEqVjvvIhvGcFbc5BsgnY+JPPX
ZvNLr78r/TtfdoUr1H4i+QXhxGTzm7tiw7fTVVrspq5Pffvha8yO/nPor0SGqs1t4fc8V6MnYzii
S7z2m9CfQr9agnATFG4Z3jEboqlc5ruc35PhpitXQboYGKWlFYFJFVsv7d8AMcV6N+HzLihblbqr
BE9D3p9prSbzwhL0A0DwjGwsLzjTnAxNI1A7qrI18LTeKIwnzlysAx/fMPq4Uq5ows+cZXCq6N/z
BYAOZJ7npPxBhDnkR0VyO25UBOW3v8CEKrwdEeCYZK47defUob0LSWQ5IGoxP4b8Xc8Yhu9VcjXG
c7MQh4ir5JgDNQeEWBorAt7FiHVdWMJqOeLEixUPicNySpaTZJ7q3BcolZCz62hea/NnfEDf2l/i
16VNzpgPmRnk+x8Tw8xIJvc3B6GzwjDahbRsdkuONGhyQsj1Y7usZ2FvXKdMd2jDfHkap+mEIP6o
rgHsQUipNAD0dIq67bUzTmu8G5I6cIMVqYSfWCv//gfNwsa9AG3Ka0yOUXrv9vXrXSk+s/Qrjn+V
3e9hn7cWhXsNbRzjnd2wkFfFB3vnDDVCjoDglCjKcKQ39QyAuaoNGVrHKwLeSruYfIGRqdAcmfnh
dJqME+nQHMqYacKGlZQjgDd4Gdl03Fx2AAsuzqS8G9STrTUrWB8k5QLnKb/ucrYPjSMKyJjGmIui
r1u4yBMlLzlb74m+vxBXrDhNBM3vkLizhy2+CEyU/UXuL2Uk+J1w64obPUjTKdYQ2I4PgziJcL5J
w3XTGcdJpu3vFqsXgmxgqVuiOJ0xRxTEEeuU7FqhLSNPjG1Dt1DbF9aoI/5bOQQcwvpr5RAaxUIn
D4fwd5KERlgnSdXpVWfn6MaK1sydt8he3RFW4M1IPARvaGADBY+WIhLT+9YLpYyuyNfyQYL99ANt
Zc1g87kxnOPUNpIDD0o5LM0hCQ9EAnFgdrCUP9c3hCMM8F9iBPp3QdD4WgnHEqpxQJYYjGRpiMEk
+Ap/Gj9KfKzNAq+cR50GvhWpc5cNv7bTUN1YO+1uBlFJjo15zAFVohP4owHmSM0K/jF3Ht0czRNX
ruqiC09GjFvHtes8+RzNQ6M6L0vB3VtRfkYe27GqjsWq0HR7gKRy9NTkW6y/sgin8/NVsr1QzxoG
gxiYEj3sftifkoEfrjW9DMQ2dM3MVdTf8njWQnxld019xN07W+wGk8EKwOJTSCLXeu35uciaRUJp
3tDc5Ab0y7mRaQpNzItZ3WTtroRvgvIIwyfelDkNlOadft+idF/3JHZcwl8GKzoU7d0Ubjr61zdD
vZg73qDQsFrUDjG7VAsL6tbvhOjLqh/x9RY9KhFm2a1fIFJptL77FeA56w65ouyvzZfUfOXxJ1bi
H0Ix/oHT/kcokimrk3ENNiTpfAhHdIlStL8q/yWko956khkwf5TInAEnreXz76vD5VN8S+I/YCdY
HJnmBxoroXB5Gbipbvg8xvZeoLHbJ1T+1sde+o11J85/D6/viZqZrPwVmp9p9jHRvQTbPZLHZurX
hrIKOSjHUzieZeUD1GiQTsWxOCbEDtcBLSdSEEaBMpzE2KvFZwL+HJ/AmbW1i8si6MFDYY0wCRQO
UjDSz6iKi2mLbmKpfi3lrRRvkXiLifdfbqHBCknR6wWtVub3JcvNdiAPS7OFfav8SpRfQ/NFQ0RN
FCupbn8fOqM/kNrPY4dj5fLTsULQB9mesNDAMnX7KKIsJ5j5swnIK9CpMZEDD4g2WHofEcja/Ez5
ynp/m8uViRi+aeLinHebzGl+Fe13KPxSxK9k+KBRvb32EWlPAZQyUv9qPJvjxahur0Mr3fLu3mdv
m/oh1Y+uvCVWND1V+UGvsEJrAbWllD06aFg5mnCQMPeqt6Tjsj90r0BAkpL6bIkaLvu19hoQJuMc
irb8Ab1SmiN9T4Kl4W418KMfOQP4sKkRqFH9f5QIFF4Olnj6VrjvOQkwSqCVbgRLqN16cdeUx/Qo
S9eckNDsLk33CWVcFdRVwNoxV4EMo4PE/9ek316vWzbYZ1ozli2ZD6hUTZC7HbZ+HemgDV4JkFUY
PLFjg3gJxTpBJpRpQrQTTV37Yhmgsw1/VZSePCbwTNWqc/oh0fM7A6OR4ZQvN2O3Xefqv+cTu8Xf
uZrd4n9zdYetS3QWLuXOiUN7JN2kyCyx/qYBJiY4fnyDTh4I5Zexxs4nrhe8OY3kCcma56sIbl7T
VL3ZWNx5BHuBhOSxNTUHTs4uxepqDRZTGVosgECj5eEQj+VtRk95nXK834N2k7N7c8KtsxF4mLZO
ipho5QSOym4i2tofxDSMaCLZYf8Ib3CBf17/iPIvsu5Iz2t3NfXEFTHkPsoySqNSkFcI3AU5z0gs
gFvLjpw7ZeIOtStQSJLx4g509aA/1VxgfX7ClhyIt2F6Uzeoth5IFJPN28R4aWPJJe47fF+WY9l7
YnQSFoae5RRvTlgqZx3GP1Dhqfqg7wOVZK2inGnDOqFFYkRfkPlSLfMDm/GaFUgLU+lhVneACaa7
AYNn/Tu8RajbETFxHa2Jli9vLleeFxBP5Z6Gcg85Bt4VOQBNikZ0BCxiXaCrK6EXhThdeZp8CxwQ
VylywuQ8vPiuB6iyNIMED4zcwm6QPrLuK7E2+e8p/51Iv1Xx95L9FjWosE+OOWOPcCtjnCeELyOx
lhj/NGD1q7QAPr/zCjzYrUduJHPRRJb8j07DQYZQlh+98Il8UJd+r1aIKvWoZUk7b0O1R8sn7Ins
ovpRx7Q6Zx9pC5eHz2Xiirk1w/WVXDj3NP0QIevdKwOoyYFupkk8LzLGCFoHAyIN5NKaKfGFGMeZ
x1w6cPWQymg33k2D/FftmrWntlPJSiSLUlccMlt7kDFBWmhcbaoimdkvNd9TTm/Q4doFH3sdMywJ
mjcREAqJhwg69FP6xLllf8XjL8wkafKL2NEk/xL7jy5/JxYxc3PAktCuFPsRNAp4oG10lhhauIeM
c2FelPieCNgRnwWZS9r7mHzGJKSttD4KXGXwpwHzr89wlpUnBCv6bbNnkViB1iu/x3tOpuDyodbv
2uffL07CF2I6buJvFO2wG1HhLPQGjbae2cWHF8UWUvoUe6hyq4xHs0rG3kL/gxzyFVbw9z3nEcE4
sGpwZt3xJaywViMcFwuqoxQdE0rO+B5+uAXxyehPSab0WIY3UH1Dba4I41YqBUqj3a9Rekm7z2zI
EMwpd6oVos119iayTvk102BDfjV2ju0uahgUnon8UIY3bJ//FZxwOPy5cg43va+OQAMeVbZTUMyX
/QdanA/8obZHANfuyvr6B/CdM4lxnSA6b1CO6sbNO9g/V+6cLHdS8GyevWLNXCNWaPgKuDBM8nxt
qhuvc5m9gTbf0c8u31PyhzKM1xll/AaMsw8aNSg1Px58XpEZcOq3HFt//kjGAbWR/zI4h07gtPs/
tcOVwXnGWUTJVnsk4N27avurt7RnuhsIJ8tx9CC3yv4lFQvJRWJVnw0Q0NZPEMmoR5Fq8c1Rq0+k
J2SY7i7mBsHA+jNK03rk4M1NMAS/vqXXdyv+xnyAkCsMaGYRw90a/bVr5f24L/rfqvCrzr8yCu0E
C9dT9R/K5/Xt95haIke/YA25TStcqexMiYjZoxiyphxJ1MSZ1ukeHUBRejLsDjSwfpqbR0Gio/qm
N2+1cavUq7iXJHfuXPRGyIh/CbLf5ieam6ZLk9xT7WHo78P0WdS/jPSbh8qjjTUWhCk9JLCEJhDm
8Zvi2gNm6qizdeAvsNbajaFbYCULj+SiWdmp5wqRuOE0CPQaF2MKnFO/y4QDJpuCMbCkR/ec41ky
GNI1BgekuYGqBvF+Uc9id74RzLahoTo+Kj+DcBgd9QhK5WhCeezH6oFdMmXUw1/PerH8nlSbQE9O
BZqaOQ0kkTB+4jD4g2VtcyE0YpLe4ork0gPlq7TBkSYT0SRTJ/w/vRNfcsPYK2w8fDyKTJQydXUg
CABqu1HyFOnRDlwY9xCDSQgJxerbW3FszWdTsEWMWIItj3bNLhgigrLD2pHJn9tKwgk3Q7YJwuIs
lTSsOCRZkZejI6tp3KR1O9HNW1e22uoz6T/w7ynNs80e+nJXzH0EKRJdWJRQPE2Ex1jcUVDWeWuT
cirEzp0XAJshaZ5Oodibcj2kltrCtT+2tlTcR9Qz/yVHesxu5bpVNdMh35OwFI9nAw6hus1DQP7J
RrliHzduJhhYc8FALWonLlpqwY3AyC7NbjT8Sg9gfTe4bSFl8qtpXlUTujfGpKz8yske1dbsezB8
6q62KWmUPyR+7oqhH1fErgcyCO9Co3AwC74s+DOWiasoXZKayJFgkf1hOI2LVxWIG2qLm/FAjhi5
s3xXFYkV1kZbZjpS4kyxK00uoTW8ad37+PrMuZiK3ymidtWJr4cy3s+1L9dkevup4B8Ow+u9bD8Q
Duhknjb7pbxwZSMSI+e7xAbBUXyWcQUtrEDBvCfsu4SM3MqGXQHl6o5ZI/Z1zXZ905TCozNDuOjx
LUpuQnfL+lvTr8xIh9h6j27M3Ngh6enkDQ52H9sSUVOdNQHI6IcHNh81OSxID6bDsDnIL0t3Ev6m
79lwktZRwUKZAkiYzLB1WgOKV2HVVggiaaJ2nDrD4vT7QX5bI2gKHNOPfvNQxgcv+Zg+5uZt5iJ4
F5qnoEIp3V7JNZfp0AzK6ZKvmzRrNJwMa/Rf/h01Hmu0AZQ2pMTZOyJAjccMgCU7YwwgEQTN8Msb
HbAH9giQFbCHMjnPqr8A/Ipe1dB7Sb3gtF6N7rFULq3pc0VX5XHrIhHzq9DLQm/QjolxkJEF5U5V
AWHbw+6b+CAc5y2pE16neSd7mLGXbifZHVHQnofNxXjdo+RB1VvP/NiiI/exR5xOdAbKpm0iVKRa
e3E2y/rIXqJzINl9b/IZC2UgbAJxCaowICmy9MLJo4gKq0WlHEV43/6Ydu5hJ2u3uL+l+m3ob5/V
dkxP0Ivpj3lYYf85N8J/tX24KY4oITKms9qFpzR9CqgfBFVnZ81g7bq94vvuPvJWWLQpgVsqLikv
/LI9/TcI7OGo7yWLU24jRLV75vX/Ho3a4p7Q5HvptB7bi+6dlvA9LT/5ipVeO3n9REOFJ8Bo/Pwa
Ai2yRPc8o+yhCPfZuBFZZtbnAsaf5LZ9XjsDwEK1vhq/GgAhl3TAOnRRLL22v4hOGCSnoDhHsXe7
JlsvAD20M2QDe2lDLa0FcUfTEedLBdZSbAOTR5Kdiu1ogtq4zVPTvan0GOm08v97ogSp1ZdEgmoJ
Eu3EbUh3s9gcqYIe0IpSkU2gNYnEFgvdRAui/Ft08uhf0lKdTzMMJ7s92yyudQmBHqZBYk39pDib
5rmRULk6rXwicroisAp5538lmRwmoPqEcHpzSoUGUW7eGjMEdQfBnx+lJ+tTcxHrM8GginSuO9bW
VfmcmRdVujUpQdynoXkUmPlGfyh3ZGWj7mEShgRhjCB+XqJsAaKrfm82z+tVoVG129baF3O0XL2P
xtsaWdheJrwUpU+TRop+kDT38Ggi8CAspD0qdy9fyHsMTJ9+zXPzMYrXbLxr2yeb5X6vhidxOijN
4QOrgLY57jVaoq45CvkTW5Ct1fC1HqYPTToRAZ6WwYc37/Z9/+jG93zrFXMwFWeK5FyCyvsUJ6Yb
yUfUcaXMvO7pNhugOm9JNP5LrmC1Iwsd9uV/Ak8d3qV1icP+q+6EfUHiB/Uii44qOlCG7VUTzgg8
kyYgkMU0PQnh2+CRpOYXe10PpPEi5Nec6qTurk5wtG9G+hY9kWPMGtTUSaY2qFkZ13zrx3MgmGf0
KNAS4OfhIyLKKXkkBloXfpvNcBf7RxS+i1g5SIx8vUfCu6h/qPJnhcWYIjbjQ0CuGn0o1hI+iuwR
CvcivY3NZYzOYngqjaDY46qRCixEgYY+NLukBgvYVQUX2YnJn2n6E8Z/uvk7dPPxbXq9adE2R8ow
OLj5WwHpYXMeSh+HZ0b2w1WN7zNBZjQzxsdaeFbFhyp+vCyteZ+a92gLwm8LgEbaJdz3wq1qEJlf
m/S6vUnpVVDOLsJum6XFxogsOJHgbG/MPfnOiito7KPE3YKfcfv0mDeNeIs5VWeDnlZ7QgdpjaF2
cV7Mfw0Pj+fzob+O9Y8eKI/PWKPyc/Ut0WyvOx7lSqDKW+ZyQk6NQ4NmKUJmbcN7odYp+3VNn8XD
Hi/NVZTPHdVs5ZUPYqqxtGPr2T7JFhVW/nLzw1+aD+yVfGtpfevQ6hbGo2s+htdXZvwmuODlSo2r
YJowXdLnJdNtRdcwXVq1SUxHkO5W+S7buAhsIgkYgHhWrLBO060shbRvJSfNUY/YMeMSc31mT61N
UI/FAm7HCpkM28SwCvzhu2QmBc1tQkRLsDHnJ9oC7NlyYCjYE08AOHiN9dkXp7MxXzr1pqEhCfZX
4ALEjYgfFgMVJyPYKZO8xXyCKM7sOUS9wxD+K3LBSVFT1uqquWv0Do6oEqtZ+5VWe/DFXv+KVmUI
zcUmTNvGk9+kYT9eJhQ1utMa7jYh0apxhIQYWxfpIiMPykZsk+JHIbyn3UdUfcrdh3bU4ZmVa1Nf
Jk7Kn3lnbtd557+yeaYCJjMgb2TzWb3K5uPtYzAvSX/PjlXmyRGur5P5o0AUdZ/iAcJgBirbPnF+
9Mj9qs8h+hgIkTUymvOeCNMxNacb1yD4g0IoWCcSsc1/mRjpwKEI0Tlqp0GltYUo50DKLkmB2CY3
/HFYFdKydsaOWg+XV3qBOYYXUd87NtfxuUmegLTOX/0gwwIuBOGivbzNxBK0EifAKf+PRC1SHINe
CMC5yo5+Z4k3XuHi1v5rt8zBaggwdWscEXC2fjofeo5O6G28/j4qNbLIt2tSMElRO0z9BHJDJ0fS
dRrvcG6dFT4amhleAOEHY+OjD4D2Sew+28f+UqwyaMSBQJHNqpvfxCf5iw8W/tw8d5QEMswnjqev
mZ8WuXy9O/5oqBDEkcUess2UF5NIIfTz2DaZ6kgm9vPsqyoOggSF3O+1ik6BoCIwyXykypPaQuHI
hS3zRzhyS4aISZQjcwc+zh51MgGx1Mfe+V+eyW5RwPX8Le6oHIDFTQyXYnCjuNCvnSDm77f0NR31
zZGWOw2z88avyiDCWoJ422L6A87oF0Ierk13Yx58CYc4iLqPWjnF/DyCJUYHYfE5zbOdOd51rHd+
Xftz6HN/MowzIA3VOoyb5AkFk+Trgp+j6nFa9SQYnjl7DA8oQMt7BwVKQe1aYEvfCzpQ9OxH0jea
rb0lx2DmkuIbK1h1hy3DJrfmxbH1cuuGY4JF76zxFLNdW36q6VeSfRXKJ73Z0UerPgdGmdBOW6wf
9yS9zfKli84jQjnxMP6sKlVt8UIgJWJyRTmKiaQlQ+OaCJy3VLlt/+qJUHUNP5KivMTJjYaF7xuE
FZo6Z4HKVJyw/4/+cw5o4Y1KZbPxoP5s59r+FijEKEoSxFaIUypwMx42WEpfaOrWYbtFkIwfrHFn
qyr/EYr/COU/VfWPVv8x+t/161e8+UBtylsUjO5fsCL5scRMmd0lzoLwNnabXVVjLvOLLOgeculu
+jOViU1KVPIZHbhEup+r13SNHRNITgYITL5XWbyN4g2NcYwKQ1g1xv07YwjlyS1yIXWf8OGqnoit
kFQdBL/pscdqUXjCV9nysvgNJvo5yMszsXF6tysodPgeZhZyt0ArWXi1sqMrctyL1XX7PuwWW6xd
JAG7cvAb8y21Y4mGBMrVjoriLhRvEgH22prDtWcE+rksBy4XXmfKfUgI21W/ISAcjbl3cEuMhOZz
Sd7od9Awg4pQbNYkHl4YikrSX/EXEP9LaruflQGhP+Fdrd7S1yMbH/nmEV1a+KltfTqM3SpAK9GA
PP+3ekWT96ohEgMDNSm8VnleiMua1vH4/33bmPJF9Jw4hzfMvG65cZh8J7L0KMOy1BDp6bkQz0II
3ZINt7Glr+e8wcQi+/Aucuw1qleu2zbTcLes0zDbdqg6uuqolOOx5N0N9U5ltJq+FaMzZegzbDxw
Y+WYP/+rzehqyIo15KW7ykaG3w6XfLhEZO/8M2cnclUUmk3jwBhO9eAVMNTr31a3Nn9bnEDn/Pxt
pYuVLfc3aRAfk4YB/XOqf2GvE6n66U7sK4y87CsThdiRN/0gZ0RKCI9cvIcY6P8UyjGP6N5DYumy
8WSZC1Lwyh2wet7s3o1qFxlW4kiZl8Q05Pml4ZdnYfRNHQNFwJc0fJ27/lz153C1awvGCcp5KE/m
dOokD4R3k3ioTjanzRvJTLmLgAUuyNiPIRONZ+YuZypy/eQtnVGNzq9rbWz7HUvedMTkhNoMY2mG
2sK0YtOyEYK4guzogl1QcP0qdgWzSnPuNheOQuV11PxtWPrJ7qLIzkA2niGf9RirvWMvhiVE1vfS
gkycAYErVFBUQZD/Y1gXWsMKl1yrfHCGwqFKNNjAEGn4JHxhAydOTjPhFXY6rd/nEAVrby3iIaQa
qcdzb/Wpxepma0aQ0VbLgOa8pOMLEAA8mWZdOF7mpFM8nwzySSQvgdbUjq/0qhJVshWISd1O0kOH
9IvP5l7+NPcEKh0oOqB+utz//XtVhjTDIhBHRVUqrqCV2pBGfCMOerc2eE/WN/0dRxp5/oHni1aq
13QnxeGNAyPPSX2mSKW2e4g5H2S86a1QP5ioPJKDSAICQdvUz0yWek9BMm2eDDlZP+gVfxk+/xFM
sePfXk9u2jXAHPXOPrV4w/15bYENNBzwjdcoXxTUYP2QpgP5q1g/VG5p9MmdnfFgBjyz22/gr2Xg
4jLEg9oftsRhFOOJjwy0rAetB5ziWd7M0Z45JsX1UzN2XB6VW2x+l9MvDDsI32UFtP4pH8z4qkv4
k/0xDzLj3IVXU0Mw9PZGlJkjR26GCQFF0TmmgLY/E3Gxa+AvUAIIoNheIoMaeDMUBoEdhDx7+cur
pyPeZmGXKU5s+tF4Zntp52tyyFhRjYs8kVd9bUSieG55eQuLW1rytb2Adp+pWoC99GPrL90+Rkfo
dhKlq8Jltmd7KH43irs5bCC1ehwDDmcGseSB7TaKw4ohEbQTOUbyBn0h4N3urQpMXydGbAUqeabz
WVVuaknP+zNsPrbvuvHgP0erb1Y3DCUHLVs4yH521PFAdccuO6b9sT9tNKvcrDNeLLkaCcqmo1pN
fK2kM3obpb6U9TnIBb8W/EaiRNKXdvZ3xIfKrsQgpd7eLX6LHmXfjnq6TeMpfH2RO86/BaYmmR+d
q8FpyBT679WhnsmW0LxIPqk/90yzwfqHRun8qi6fpvxkDuJO3arYqes387vvPoAzpPR9k76HyrNs
3sBaGr9Xn3P4yLOHvGAnntonO7oeYTv0RsSMGO3h/4PwIrXr59fy307kDx0XxU2pmQgdG1KIR839
U/TrY+SVlTEEpNbmoeUeE5PyMzExs5D2Zm+TzYomVFSpXwln0dK7/nPlvMZHUT/HzYPXHmcbfXfq
s2ieZsqjfwMNxZqbDkcA0WhHUMWg2Hlir9okwPXYbSukgK6z4z+7L/GHkqB6b8ze6r+UBGkjVf0Q
3Gy2HXKWVosJhMrfgeSvmgrW2rnCYUuDc0XsbCL/5obtLtqfTAkSmoxXl4Hn7YspyIvLx+qDXveg
1QdNnRlCbbm2PI/eIqQ8uo+dd1O75eJu2tXhqtCZPnqtThSGKr+R+vDmf02TZ+qIm7yUAQ9IrPJK
nFK8bvuMNOLWJ8MZPnM94QHtfk74SD9C/Lbl8c+VGupwd4W1xLKN/JrjPeb28K7kzEEj/XDrRM4Q
yTG7TyjslY0lja89Pv+Aj6Cr0ZTVgZI0FiE0hN/YRu0soJ+L61HaIHW7MffIh0o0r6lo4gtCM2jL
SxiyMV21+OZ/YNou9G9x5/fL2SjPMS5M/mFLOZPf7ZH9wXwTAfaz58JIM+RP0R65HkZUWp5IJJ8C
mdm6/7VU5H+s6Rkqg/Su2u+9ZXPbezThsaX8wYR5JLSGT5W4QWK/kSBcxvgM8drAWO/GaOtdde1I
gsicr+vCmiWxfnsskgUM5ZAFn+9d+Wy0D85EyniITCdZ6fIyCdTpLInadfSoHd069LAVl2rxjSKo
5nNTXoDEETBivgb9XRwFYezLjdrV2y9Blr/L83s4vzMwJ9nDEO6yga33ImPXPCEO32ugXajvtiin
KHQEX6655MGXIQwUK8II9pjT3byPsGAB013C2QPSBBlU4Dk5rfjmTO4Ex2up6Fsmhwz4v3axEtKc
VCID6OVYpB52saTzQv3IsgcwzLKX2WOxeqUwSwA9EJKNGQQBJSEgT7O+58aVx4pna2jPewdFdRbe
hJ4853O65U7v/417oLsW/MGIAwI1CHah3xosTSwuSnQDTn69v9oPY/s0jWCYybsC11ilWVJn41om
CAL+E93Dj2H9z0w+7uCBXUwbvhRPHSkwuQBffOQshx3NS5cuvi3xrc/uGr7X7J7N926+V246PSL1
rRbueXE/E+8e4Loa9IfgNbh3kNUxz0iCy0eOnaMSbIhZbM7rLEMsLL/lkEAInCNkqT8L5F8cBXyR
+keu8ml1X1G3tqfBBT4FfQv9TQTizz9mXx0KXfYmNE3VSZ9P8nwq7EQjheUiq+fkdcauIXfB3AUG
YTTE3pCFXT02ZLytNrW/ikGEwTx9UB+e/h7I8G3zBwAEBULL7PW6Pv/61Fa1xmvnPc3dHfI+QfG/
0tWh5o/vfJ7w/XyeiN2J8Bu311VeEP+DuoZEAZQ0fUlPlRdPx5zFPnS61/baq2s2Di0S9AAZ1g4p
TcaUh6vHwxmHkoHdXhjQnx+XgadI8YVLVh3I3yxeY/UW9g9tu/trgUdzGY9+xBGm+QhPHGdCnC7c
foxuLcrXHwsSilQkHZ1ACvAqG3nR8rzKpT3pR6lEh80ux9SfrFoe3ka+TzkE/+yQD1C03Gi0P2Jp
RvHxHmpY84gEAGWcdxElLBfjgnWWJPXaNbBHt0cIBxJfjfYkyrAcfr+nMaM33UJ0RXOl7EzTDU1X
Ed0DyzPlFsJ9k99ZJOYWK8ZlrqkG9/uVPyPyZjFRcd46JFt8HeYnLRG4r2oDhUZoIm2+FeWq1VrI
B+RbpHE+XZy9jt8Oe4h+MbSLpF3obcx24+vtanYBGkZEOahS2Vijdp2+S7KMfoALyGsPO8LyyT0B
sZ73q0vpihpMOow5KdyrmuC550jWdL45kK7eUPkzPtK7Kb11JhEx76nwTmxKYnzUxgcJ3Mrpq6Rn
0R72onBRcdiK6O+vYXVJa5jDs1EhaMqTVVEozJ4QAeBul3ZvdG4B1aM5GA37++/zJGLIctofBBjT
avM6LfJJkU8DsibR34RwFz5Sqq2h3ZL8Xum3uceNscr/I3va4wHos1WrpMr2mmOpW19nZbBp3MxE
64V8M7KoSZE3Byw4Cgk8VgH3SaJ/4gw/JhyNlOXRdcfIlckjiY+a6qbxMcIcrboQym5uq8T1C86C
oAw3G5muZBC05KS7BYfgvt+c6oxwP2Trgd6fCa6v2NrTS7kj7bW/qK+LpJ4ZDyndem23b5PgpbKn
tZ4pecZW/TEhDnuqB2jhg+UpsdV55XZBn+2HkV+4SewPyqmOfYWGsn4Ng6EYcYDGWFViDXV8fmJ6
PFwVVToL1equj+TVXV/pLgYX3R16ryUVao2Qeum0Z19M/RLnZIxdJfMaWwJ7Gx70Dsv3GXkQbznL
OS9xdBRZXcp13tOQA5XHVAaJfys0YG5AHKrLubZw5xRWyZUtWFluR6ZNXRTQTjHTPMb3yGkO/8yi
x7+zyG43u98btusgkk5ZAStxUbfpztDJPea4D5SXf7gtOGqUO3S9KXp00c1sxp+q4iOBJAUX82iz
h8/ICE6RbIRbnN1EXXFybzb+8q1qXAFqMLxoNNz/SU2rGq4o+WmO1Kiqsb1nDgYuNjvknLMt0yEx
ce0d9uE/mzVvD7VOQPA5qZNteEDeUh4yCWWX32y2yh9+Dm5wkcCzibpTe2PY48sxdCd9pq/jmjPi
mPJZI1Nuz3XPz0toEUKmffc6TGgLE5tfhXcN3Ui1j20y7milNM5PEFKEO4l+rDDosp9xaBkWQWpK
te1Zhnju/TV599DjxwYmsm17JEmbf1QZZClDFPadBaKWe7TtQBHM06qvw8yrdIDiBCJtK/Xy2lGX
2gW1w1jy8zc0Ix3ARNf8XyvSci7ZRYhO4UIZHeRqsXmguCEVvEhYFWtl66X6cSyPIRm3HC6Rk9bk
wuyV9jwlAeoT+rc2CLx3AjEwXtlgKnXxOaJABCBFjoRCUvf5cWnJEyD+bLx2PLxocdAvkq00fCwk
jniEXWm78j0urXQD93GCXNZezH9k7rVEAx/f7bSg9slbFtNq8Pfi76BKZv9SgHBwjayccfxyAN03
s7t5HUlLtJOEM8fvzCBayGG56uotne4Q4+JHR8q4tjif1Gj+C0e2QHm7Ec8Bje7uBKREjIR8LPgD
xyoc+wTM//8wdV5Liqtbs30iRcgj3QICBMJTRVE3ijLd8t7r6c8Q9Nrnv9kudq+mKJn55cwc6bBj
bSInfSoqYb5DOMGLlCZb4K94kWppA3Q2Yp2bc/JYAbYc9oQz9e6k5ZfF1k1WL4MFDoXqSb9RwxXD
V2hhJ2yVyU4Ymw6KfjhsFJ8uBRsoyEie4ZOtKFQSs9svQouSKlyf/b5pqdgCrXVodEiIK3zyeNeV
eDNmk09e9ddbPzhL3lFKDkV/SouLMtwU1pj6HbEAvIZ4aXAmP8E6OispYaLqnEkV3XLl+kv+c4MB
aGfSZ/00BOJ7XnL6WGjKfLmR1clEuztjTFzgq3wPirVB1R3yjXpaLsLQOr9jmecU8rLM8ybhmgR+
hT9YMLdqMPk+KUFEFZC2Mmpkh9GR37VDF+CipSFBfq+iu9DfaQ5Tbo1yozdDAzWSXJP20lZnYnlN
tibwVRx9/1BrjlzseJGQeSuDtacCsr29kAhLzT9F86tJoE0/EQNS7bKzffANqh12VPpuZ0/OFJWE
pJSZjqYQvzdNR9yHvB61pUFSyTUnG2hnAra8UYjSTelfAiQB/iM4UlFqkz4nHKMx7rm/Rgc3hLGG
MYhZhiePf4zDeM5iijv29W2wilqK4YJdky/heVgwq/SC7QMdrE4yzzmVkN6BvVthXME/EV57bUiF
fJ+6+4ZTdGmrEaEAm8D6R2PxH4xo63HMj7dE12VIAbRsxxzWPvPKFkXSrTYAKpOqOc78WPzIzMWb
T0SG566trhkE1zOwVfpKpM7EW62KOew4mWQ7L09yQGBON2zYFAqf2KQZ20HZRcC7TSdeCtrRYyrS
0aiXaWEl/dnrz346r8GCkdNd0gNYqAcF6nO7p65mWWu/VfHbErOntG0BMKD+ro1vk2DnUF9wIlMG
5FMikJ9SylrY8szH6yua9toA7/aYdsVwizOQFz6g8k2bHLi/gIuFlhE+2uIrjn+q4Vfx/srdn6L7
w0k6yzbwO8x/9sOhuBpWtyPkjC981mLXn3zh5JX05yVdgT6t2+WoTA4qVV+LOUwPYna2kdmZZotz
PE2z7CJlF2aya/8JPGP7JqbzctF+auO2jHeI+PIE0XBFsD3iJv1U74oHb2YpmivUUl0GR/AOE5Qi
qvpTI15PMXLF44aZcTPDc43zPVsfqE2YbuOlJtmStPGaTdWts9kaLGKX265mJ6vYtwcg/cXWmG3V
Z7gFDgnhFub1ehdGk0EXuy0G3RGd5MmP4RJvYP4/vILagbdYvoIaMB3yex4/+qrm0RvCIVoP5SL4
lumX8k8ULWPsneJNANgU20ttV8YSSTXcmq5OcqQczmaWApSQIrlD0sIrOfQN24q4w+y4dydowdI8
3TNe2RHjyHtYvCvc2NE9Hi0pBdv3PpABuvrpdQgvwRTbPKXlodJ46e5okGihKxcXYbgJwruXfWDf
qmafWvItTGeS/xsT7OJ9ddcWMwNv9RYmaCWSIeIFrW+EwW5miPvbDp1D23WhU1sYZ7ThMxw/VaBu
/Cu0U2OJMjY0H3wsed08DVnGuPoyiL98y8Z3PS6Ug0p2XbdcdxXVPBzWM54n+mbq0mAhV2+TcokE
x1ZXY7GLC4YF2ECUAJ7V1uWu5CqPNpqOeZ4FBBZRbEZds4U7E8JHIsxb25KFFsdqIQ73UjGtFoAb
wFn3qUTWj8Z3h2/CvXnqmwI3obqneIlLvti7h3/uDDccxrNAx/EMIfcYkbCAfo9XtXNSvUBersSe
kzEw83A0tUXfr+G8mssg39betmcX8x+94RXyY9pgyU2GCDww2T0yN6/UmjbZwTWTKJYKbpF6TO0T
ez0WF/BrCr4BiU4CBhdRRLilogg0aPIEd/V6upYbXtjz1nR3uGlF9MNuy2I3VPmWpEi/+Xsotdhd
O/kLe/xA+BV0cUw9kmv5MU3Mm/qzaPDs7Fhvu8n+6iEBEHYZIF3q6qJUhqWkQO0fsd3Ph8fQ2Km8
MYPJ2U0jxngWlWVPH2G6QAAcWaA/LbIuUH11a1TrVEOJXpidM7gw6Demss64D2ZrA38mbScomn/p
buOptiqWErI4p61tDEmDqonikzYjctThOpNWbbOqG6y4eNgsA7XYXMI/0tBs/+MfSepKStbmHn95
m2FKIr3GGVJ2jOs9GFYUHuDgi2M+rxCkn7W2pVCmexhuwetu1bU2GwrcIWwobElbjwS7NppvirT3
XXMczuo1UK/s+9o/Ej1643eTftXx+A6zU0Zd5DwON4gbWUhmn1VzVlvjK6VlPWstrXXndbbFFutt
o5GzuPFuNLcktMLryBMP2MiCA0tNRK7aIbT21T+hVcm2yRg7vr7lT+cKBs6NStgdUgxv4XrtZbcm
Uf804XsETOiaxje5eEv6GzW90Wmm0sVz7NVjCV05XEc4sENOTnt2DvWhQkhgq9j9gkRoYAVnSG47
RdgFudMitQik9HYqcb0pgOmAkOY1M1Y446YzCx8qC9d/IhYsOZU+jpg5IX9gKSiYlKAob0OdUctW
8ruQw4FcGUs8PnhHIXDRML1tIBDzY2H0mK6O+m96h+bs0a1DqA2Do++4w1n2AW/d4mW1kPNVBUdl
SrOJ0bvsvhNli1y04XvbvQsXli8cFk0Uw2cogR0Wqj47LJZNjXvR9LPBjZZfzQVj+rRweXmSKVZB
6nex1xEkKmgJn4yl5BKSylpTuLGcd/2a/SqNZVRKzpK5Fp3l5iFEH6n05hXaAk523biYWYFwHOvq
ZH79cPdZbruoOEVAdROI5fDsXTFYEzGaga0Rjl550Kr9amX8lRdUqp8G1pzejqVftVcBiflsrLZC
s8tXvQa2ws4C0rAMHbuI6dRzREh18xvYNrE/C+CdqNUjhYVqYZyb7myjbTsNp0j2fe6OOs99NHOw
fFLH1c6ntR687q46zolzreVgzdKJDdfPH+2CwwcEWX4Nw3OWHEVYZ9MqG47Abj1Hvo8rp1oi4LNf
sGyuGQ1b9iO8r7kIK2HNXq3O1+s/7Jan/zjvIAy4G7HZrNXfvGSJv/UT7NVbAOWd5ATDAXBeyrJO
ZjStnA7hYZjLstPghcAh7O4JsWISfu1HJqXuTY3ejPJWwqSGdCtjFTxAA/AWvrgWDqO+5QhdeFt3
WYY3m9By+F4bNzDybBLJqmBDZ5N4skuAw+Lu9Iem8zmNjGuFQ+Zs1aVsv1LFluSNkGx4mvI44mJI
AWkE9hognxNTEJwv1pwrJ8sx5n7eQHOno37TWCMOY3t1rJfDiPV4Jmytue9eQ+VmFDfJvVr5vMiP
BQbrZcU7b7TiDCvMW+zdJsJoeWqVvREf6wU3sUTBJ105DTaCNbsVrPS9YgusbDOm9M1rg8pelSVd
wVFa4BSyNstmMXrMkAShLBc/eibugg530nJm8Y2ELFSjyfHL8Z7fCQ/M0p+emSIncKpwFkJ4rirs
w4eSl5c2Fx9pfTKR5uPv1nhIEdyuNyLZD2GBwYCiOy1cmJdMof7iOrTnuj7pvy6rDJvlIZtdPtfw
m/Urv6aIcBn00/UVkgNsVvpzGVRQ1LAZw2uJFk+Yl7B+s9AskRaKwOkFRzb31bLCi2usUd3VckN6
omFge7rzX1DdlzuftVCKwYpBTtx0jNmcLb3zWKCA/ct+9C1CFko44juMNBrWYaQ1T0ZaqB8gpOna
0ae8aJrgWnmHp4z5rWFBKe3kajc7JeI3hLPBeKj5nYgiMxiYDxllJFj3p76eSF6z0hIPJDFJJQob
XMjgzhYc1EWVZpI52AQObDisKiJXIFpZ+bfb5BGzVTQ38tKtbYZpzbdpzxbDVaEx0Wm0nD9XuDwp
dLICAlsOwLbQ+zIfutUlj68z84rdJXOpbAcUeTTHIyqneJxhqOajFDQa78tg7427aIR5Oku2C/4i
X94Yua39STgAxztJ2bWmQ9X9k0hYtajXEzaj0I7YXmCupX+8pRYi8eO0ob/KAYxKpP81X87a/Sve
rvYMF6xQxORDU++x25LMAgGob7wFywu9/re8UNHvy21nbJkkRCrUgXDph6nvaEs6XMbPbnWZDZdu
OXb7TqdkYwKwMmZyTtgL4UHEDLCYzaw6WGDZr/6z7BvJCss+fQ1481iqZOiMp6S5UhY8JzxRLq78
iFA96QDyHBPpPtnLyRQU5B/PFEtQUODw+dVmU8bW8x9hi3/93pAKrP8Ww6ULz8rsHTpnJm/es29C
fnDpp0HqCd5h3RRhjWPSRcGWF116iNNj5Z5C/5K8w6rO+2sIKDJ8K94TrFx/o+bXn5Wn2dB/U+FE
GcgDD6OKe/Hqwtiwx/CnEL/N9Es2Hkb0EQbvRXCjkJjGQ3h6UzLXDgk4xOlnYKwARTAncsY3tPwt
C70dNQoS2DFQ9e0Bh7bQHAkbN+0pa0/DjuOA2WKbmYR7wmKsDsi84agS3V0QVyugZTWduD34s5Mi
VPNsvCjNI1SHP9Lw0T4BDAJc47l3JBFHYmsMp8SWKr1xdC9I6gdsK1jCxeFS+4V3xmqJ1KhaLqI7
plZ15Clj++Yc+roU7Dhsw7avZPYykONwKWG+/QW3wgH+tQBBxItmxOihRkxLGfB2vmrJBwDD9EcY
F5nlMoMYIzN/9gWbe0qDCRZmTF68s6+UM3O8b0OLMjSkerYx8b4mJKEtTHE3AC95JGSbKE7Z5mST
vG3ZQgayp+E7nT5OLMxdiWzyD1V2WvrFjN3MpccMVB4LbmYUffozQZ3ia52kGCQLfmDd1wHTPhEK
0mxOEUFOQ6pTpAdoOw1MWe9dZuGitvzJEVcuT2vAm7hRhf7gF+eYmHE89e3y2n/z4ZxwHhzISqL/
CMpdyN5agk3uhfI0tjhs4OchxbAz6ZFFn0r7JbpfEhin7qsJvohH0nkn7eNg3wBRGkCO7qrnXZg1
G3n+WiJyH9a4VYUF7XEyrI50MhOB7WjhJ2+SEpMhN+kE5zTjLWeyxnE5uNXfjeJQ7SVW6bqtnF7i
ZvmSZ9+e8V0Y37mA0xVtWj8L3tFPMZpSyT5g+QaWxmdm52P/BOjrgTNSED512O4bd6+Yk0dsXKjZ
Aw9ukT/c+mP0PuriVNz84a2qbpIla++ad6u1c1ZsKIMrx1vp3anZ7ITHNeJFAkuaaI6sWkI69cmR
x1D03Uyf8hghcGhdt3ucw718Qwiiac6UHlpK45787o0kW9wvPrxofPvN96JGfFTC+wwWpf4hyQ8s
XFRucW5tQl75SwyIg0UPpsxZVto6pb7T2T+tR2xoxpFVi93AitkxnurUP8dzX3nP4XxFdw0/RXyP
yveuf6vUm2iV4VdgfijCW6OyyJqLwbmnPAgLm/bmze6CEUF6guww++zVLxq2sMVjig/HH0zxFVel
G5IMDd/ddhLqe+wIg3DJsAtkpvwtMY7Hxrdiwl5S438kNNYw6YQHt8apTM2q2IH/R0Ib9f9PQotX
Kf+A79zlq/+tvL8+i9A2PIL+HdSDHB5m9QE7lh/v9dTRK04SdD7Vii27GyalDl86pzaEeJSb2VpI
fnESMkWr9H7wdBxs6pPRAUTIFx27E0tLd667JVFT9DsJ9VHfIe+SEemtLPjSlEdqfAzjvTXIWqwp
pyCZpUnCYVBOarllEDWbkBS1MVBSp67ZgbBSyoFtj+tEWcXLpN9gPgLzSMeSAthCs6VNPvwKiFLe
37z749qdtpSqO6yO0X1k3cPjZXgO9JMBTSU8zVDup+Y42O65XQTbZtzSqexfk+GWlG/y86jRuO8J
RbnmewZ1OG7QXvZFu69mxBucSNpp5Y59TTH1oevbZK+Df5k5s95h8bXDqYn7rIQ2xcEQRZ7fZS0s
42U9Q1Q++vq0IJI4WZTU/ORfivJVK18+T3vbZfUlbFSeOs9jTeZtOIhwrPFwds9WnGYY5TCVKSxO
zKXWp/TSTPxffGCYwLCRSmtOwIwROMdkBu7wM2+/8CR3H3lo16E9G8Fg2iYQpsL/CruveQ/vS8mv
PYeYBG30InXJtmEmowJyZLaCVNZYOh2dGD1OanEuxJPqfvG3V6Rhhn2Ow2mDfep/Oc96ngUO03Ox
TFjy4znVSnYca0zVXWHj12MXVRCOv7S8fVizRtCGHPlPA/bbPxitoy+aYd91VMmdZ/U1FHDwvHv6
nbgHF67AFhMbDXLkKZudSvMMwboVL4l39byrvzI57CKkHnwyx8GR466v4djc570jxdVnSGo/2Gm8
zQHHBbY3swVxS9wtzeNFOtrlaOMyD6ArDhZtNDeMfCrGyY6M2pQgy8B8ESZl6WSxm0Zs/mkXU5hs
3uLA5iyw9f+2eNsIm8ihxZXCkq++cx6W6kMCRPE3enudVTJvW0CRw6nWbgKcarQqLDidjGBHwq0i
bgMnqJdpbrnNvyArvkmcfEK8LsON9pTDzBp4M5k2K2b/klCQ7ZTjBG0uQbm6pzat9gaWjPaNh98A
Xle4Jzxu/6baSltj/BazB8bvIv4UZkt59kUeF+NZK1FOz5rsd3QBbfOCz0tujqIE7EwS3u22bbTv
xB27o22LdyDchtpOlpwe9qH03rgEoIM1WiDllhyemPPFNKd9S7F1U8RhaPxmbqetI+Nd/aVpydTO
oXiuspsW3JP0oTVfvYdsPYjtwlAutXQL5Peg+hiZAUVB5xFbV/XcFem/NMOPsaGxrDMvWgL27lI3
byabcH849u4p8S+edmmWVX/NiltT3GLlho9MQE0qb4J7RQRVFh5OMvWMDNoVx5xySxbR4jVQTlFy
dNNzsvSTQ8SxLD6pyTnNL5o32YtHlYBfsND66m1QGhbe8cmVphRA/IwTi4QXMsE91+74E/nMJ+gi
z1ufoxei2QgKg98m/AC88257qMthU5vQ8q9S8xaH99oyOgqq5lJOt5NmMNuuA9HHeRwtX9dJiXhO
pFqB3AAKLJikH56/KKSvbLOL/qZ3S7Mxr6+LhaWdjjMuI7vjAYHM2m4RZKUz/b1y7RKLnEn0CoOk
qme3UCdQcczxgcA98Qsrr09ZxZZ67/rOSIqX/zkel8gJ3EgybwQKaAGUqgRXnULcJVwZCbeVUwsO
7inEtXjc9IuSnjIoqECGaVg5Ff6FlUPt6FgNvH9RYK/cx9K+9rFA9v7eVZy2cZTZbjbbKcp2pkwI
M28xe9cnp3vgJLJjjpOa59H6AIBthFJ2ZCVufKu8BZWbTwZyKgdYiAUCUwC0YbLW34VhExe9NUsO
iXHMvEtvXFWTopc1WdAa7xLZE4T5lmjZKUUrJkMuKlYhX2myHzoGIztEG+grywfIQiIoI4zcm7vC
3CY0lvF50ONwYx4R05pmn/HlNFYEYOFEa10enpFYwtc/MVoN7ClpdmALGm7ieS49hP4TkntOtnVt
kVvyITCCShntcbQjmwQ8xHXOk5RBNxigvjnj9/hY9MRh14rxml0r2RTck2Z1Kc0rk5XsdMWeJ21a
NYvQPcWBfFFoQYgHOojPCVhS7VLHV7m/xlj8ixv4d1qBZxhzuIgY21iyB2Bapk8AE96UtsSzTUrk
qCHcJjwSS3QPXI7TI3GNWBpfavmoZufYIBY8nx74fB3RMP2+ocqbSLj+Ja8vXX+dO+pwmN+bcoPx
k53aDDWGyO92viDR0TIZE4osbYPQpGiX4mTo6eAuHNaqsbYIGKih0z8RClLtMDlgtSdd2lYrxH0B
PhXJHKQQcY16UBKkxHyGoW8bsp0D6G2R4M4zDvhEh2iswti1NZ4RoFk8RY/BRgQclAFutd/w7xLj
IpTTU2CanvdVx0RPfZmFGbBZNsabLr9nfByknA1haeJBRcWbbASzORxCZtvh6AukW896cW7lc7ck
DUFFapQfFfeABsRRnWk9DfZd/NZb6dVsDoAWAu3QArChhiCcJi8mi//e+BjJJzP+0548iTfNSm7O
RUc3zA2lyAiWvsbKMn1rGra8BFcEWh0h667kG59OGfAfT774+0zdzqC1AZtsMJNaOvMninmPRZvK
uclFzM4/Bwr0iTx+rwiGrPGmE3yCx8A8zy2S4iRwqh9EQPAJr+fdyDJsTX9Pu+MKGmWRLvOdj78p
XSoxUU0GO2fUlw0uryzFXYyYn3tWKWBvoRsR6/KHB+9B25Gi8tx9wq0dTKGY2F8IpUwb/IFPQI8B
v1pktyHLke8blrLkkrnEzXn4npQ2s3rtegsubmVY8N9r0OIEboGJQlhTaLBkfJ2L2BnSXfehRNeU
rwXPdvAm6EtFupXtG3V8GAxSDGsLsDWsEdRlO1uwSJCv3BE1RsbzcOSh4VcXQj39f6UKobQefqrQ
mUfPn6H70YxrF7wZzLq8L4X0AGGi4YVYr4cmtRA9SxoDEoT3S1BZYEI0es38RUVGu86XgbKQry6D
erxoaII/4P0P/2JExb1v8tCKLZV4TvY+lB9m/6mj0vIkPyk8TodVWs7xUOGQg6XrsAxO1q24biFk
kdGk5Jvtz6S7Yo8B3BjY5lvIQY4jA/ZxHnyzFZJj1d6nq8HmriZVwMNc+Irvcjy9Vvvw2jZvk5B9
TDAAFefGv9TE2uJr6F7N+NpbY47VAjvwscN1lh/L4pB5hzrYE9WX97Q3RtjsTgMv3n0rAKE96KtA
vArq2ZePXnLU0zNJykK4KaR4WWoWW4oQxNm2jnblk2P0WqxCokY2ajE8HvtokjhYuqLfRadQP6kq
lsz5Vhp5SO/iwsG2wb6K4HjE21U75IsqeOTiR2xYYbcJkg9amTeKMG2je2HDNnoGSFyD8NxZIBSp
lQ/KdRWfTdhsawC7Afi+dKL6pwIgzwm/CSArpE+1C25Kc1ZKduFopy4vQFAairzqEjxY7AkkVzx2
tQCfo19W9EibHc5i1Ilo4aLNgTO7827gfYavaUXKxAdpjDDKOaHckSkBVjC9WuUNtq9pXwZQFVlg
QphAvhAnhAm/4ThlSTChk1LvHzqJkzWIBVg1+YGyZmqRFEQoYS9Je9Pfh8HepMTGjqXN+JUFywZZ
Mltn4kqppyofdFLd1o2t8idX4HgROjoKA60P1/GP4NlhD/VwnqzYtpdPXwzyASG/WDiAYxiflTtU
LVUjescEY0ByzVDmSEGNETtaYhAb7DK49YcJMN/V9tYkFQG5GwWenQfNFniDJqWwV3b/kyeEaDLb
tMPUYRZPj5pJMxTrqf9DF3YqJP3cER4LkQmfSIJk/YXwhGzYt5g898TxyhcQFEyMQm3fRmgmDXfW
IeC2goV6XBgb1GPIIF07D6kIIps2D58UKoJs9EuJ2fHVL0UYs7cspjIDKaCiMPmz4Qg1pIuiOkYB
kXk2LU67KNMDW40f1rBnUb2klPcEb+RP2cE3Sxzjs3KugHdrB6h8og15Jmel2/CtTztPIcTRtG0J
AIYO2gPv8AZ6x0WpL4sA+3ixn+g04s5ozjI8U+5cDlNPpA2tL+SJF2jT3LzTuXgi7Ai8zskiO/pv
81T2GRYkdcemFnpDn1I+T2jnxN5TyRfq7K0wj4juK4Xto+AMRwZJ6ezCmvcurYEdhEcap4Ytb3Je
qu5V0ZBZye2AQefBIzYwe65NelSoMdhq1SWVOJAvOBi80jPEtACmcMU2szcflUV6iN6X/MPxsRZO
o3BKynOUPxhWSszV5Tkrz01JumxqdKLJC9oH1ng9vEQLThDs1g7DCe4MVGV/9UR5KNNBTAY0LS35
/5gW6jxiGSAD3fHxO3O2XMvKXPbfG/MyF8m8+YcBs4Uyhbnu7AhnjJBwU/H93NTjgCsqdAYWUd4e
q3/6DiCnNfj+l667h5HTVbgPFhGovgrH25wZANUxP5T5FNgdoQs6SPXKypU+EHJC+Vsbf1BxsmEd
khjsf7O1/HS0dqCiJXyj0w3/2lNyvKRwepnQ6oic8LJ/ysEkJ/QY29kiC+t8plKvu1eTow9ip8hh
Iu/JJ1Tm0XRPgnQGeyNqF0k4waZgBFj9sERgllz/EF9jBc8sy09clvpSpDR6ZlpNPyWDRxGL5TRw
1pANjxnoI70HrURq/0iJz/Qb4u6aWDZB9OYjZZEREq5hepXDC+bh4c0zJpZNUR4HOuM7whhTC6FQ
vmEOKteZziw2Dx7AcoAaKuuOsj59VdDJRddkvIiIPM1Ixn9w982LyImik5F94f3RiTbMdXWp91OU
ywTFh1usnRbxOv9+ToLTa1dVhHO93I7PQy9XpN5ZFY9+jDDxIW0PYUS509Gz0AN8YqHlFZkhzTZo
PWG2YbpSegexAd3mdbDvWAq4m3n9UQ8HJT3qA9SzfV5MoGc3OwT8fseDNh7MkVI5Etb7wd+r/r5p
nDB2jBms2F3Ybt1xkUcXVTqGMqg9a6wX/iLvT758UYdbF79rFfzUhxI8xOpzJB1oY3fGuYXd2SU8
xQoclHtq2xdl+KnF7yz+1ozHetVQHcjiBe2vPorKIQeXQ6LTmU/zNyFejhYkIk+Xl4NCfuquJHnn
cyHZ6STU42VucdIoSiZV/tWWEKPHKbfGorK2uvCt7d7c8M3s3jTl1pW3aJy8QQeLw7GgnBVeYBev
PoMC7csDKFDMPhBp8IBV6Tk/j7R4xLea3zjv7wXJVCM8qiwMtOMGV59tetuOFMtUiBzlW5Tw8ul+
gW+NhQ9UEsUquEYa0uDEI8BBkJuv2KRolwfh3k0yI+Rgg+IxnzLVq/Wi8ZdFcOmCy4HevmcK1W2v
BDLZm65ZnxlIMk/zB4AmEpOsz5jT+oUmPeYnxOmBgx+75p8IW70Fsajn1wCYkyg5eCfOHrNNVE3k
r/91do7iRhI3Hh7TmvweE6i+Qp5ss/WAp1hfvQym1CtSlMKp8FWviMEUTkRQTWjkaNVptuZvhWEa
a0C2zbGS8tS4qCKxhGuPk0S9NhHaxLUrr+YS9HowXgoDjuJCrE+DciyDkwzIFUYOx00O7YMNvgYe
aY2Lb64ypMzWA2bBwmbLIJGRYJDt8FwbJPRBG2HZ5QEZTgU88RNGun+X18t32pFoSFGruVYA/z1W
3SkcznyqzaIwiC/uQguwtwF06llj4p99aU3somTOKPbtXzR3TmJo7knkcOem86DZchYLWD3gBDto
8IwJWqhOF7OA28Uq4zhr2DbArXCqmqufvKvsSqIJeKV/h7MVTXZMDf8BdYPuMIIzo7/9jgDhDxft
KUgag7wiVOzqNnYEZm4WLLKjjVOi3hgOwBfCcUo6lhS5Ltpsl9zcYQXsgcUGsAfACCw2fBainEL2
o7hXP/qI6WMfchKT/iUwqVoQN2W8qeMN9ANWjgOssCerjV8zRTb8mslxEeJ6EbDBgcQWP0uRfbCY
KNNvuHxK8Cv3v1X/GyMM/cbhjzF+s0Rm9hQFi8ItuIV1ACcRWjIbHbRHffMRiixlLUbSEXieulTx
uEXXLL/lOcfMO0zO4mfW0vWm5b+G/uNXP5X53fZfXfFYGNkN8VKwoQ6oPGyCe98fBQz70bWg3CoL
50N+K4K5KxDHMy2T5s/pYbzmoKxQPEhSYNy8hGCRg9Q4ZWngSZGlUQm22lKOP+TkM73nR61aFfKS
jUkoftbiJ6R4F7DjddZObAivPFb1voCkNJvKa1nPZh/Ucwjvqvo1qWDDr9r/Nt2foP/1VnpI7ntp
UPhR7NoDi1y+0j6bvlVungm99rx5uDg8xH2db5HpcKN1PE2w629YwHePDAB29SmbDxwUEn/vZlgN
2gUxIxquBbmx5CrqxNkon+HxhcAHnIIIJcPWqibp+M9mHgn/bOZcKyMOwQu8VhaWA5Cfb1ZrhvGt
D3d5NVp9NTVR6MlnJt6T5G1AGzBwN18pAcEqCVu7fFOre5d+pD0FfE7jPkLMEqcXU3RU71L8Ta2H
0tpdau/wxrJUjTD/FxQgTOExEPZqNCFRiB6ARNFol6pObnJi79tC4/VP2tIlysVGc8WRRSRQBngV
GOMil8808KFkmcG9W3kO/pw74BbpirKId+V1TsDIBIJiJHWKCEAfcMN1cJL5M8bVl28spPObcUSC
5Um4UJD0wfPrHyDOcmqjn3ZNY+41Ww9CCl7n/4g1SoRavinwA6/u5S5zyYydVaKkyj7yrHxnKljw
HdfYG8lxsu9x2CnTU1pdmu6atm8dax1UZE45O6CYrBn72lHq6TkCvmVmCcmBeKa+JOVMwkBRppSz
EFv6FDwwZ/myJfNZ7+sSPhe50XyuBWctXjfuJ39hZxwFkTXCtVr20rm2Aqx2KOZYUp4ZfvhlxOo5
hhOrx0lKZL4CT3hSrydG6ZeCisc0qizpHANsxVkK1MmpzSsQDI8WH/NtKnRuVj/13BQXfg4WSltE
a7LP0ATiqZM7Dm+Fe4nasyDTi4f+MK1RxGNRzCuVXRJ33UqPOWEf8u5UsPJhBiA9YDfexJbPM7ui
nVm1k8n6Znv45VN7EDaNsKk5eWKdTjdUGyuQT4/DAxFY6qARL0pxzpZJoYtkIbsXObmU9Wn0j+IJ
84+4Q35EygQogPGG9Qw6ME2RQ7H0v0N3QbUE3yrsgahbMP10uJXdVcuPBtdNn0IdSEIoFezxoHEi
rCDOrLE8cbXo4G2fNZLkYSH9tRaL0zaZwwpslPkcALBGtRYiEwqTiFGT/k7g+3PlguUzIU+SblXd
Hjg3O2O8JDC2JkPSBjbgpnjat2IF4IU8qYOsYHR3az7XvLxy+HvcL8/YuJ7VyjfXeGtKOFkLZhyB
VLJ5VMdTLJzS6c6gLWUpx0xHF3ON4MdrAJ0Q5s/LBAyFBMEvMDdDvZGdIrDQR4WMlt6p0XZwebDn
ARPj7YWxlDFwql+D9J1GPwK34+Wv0t286FaUV0rZRqgslj9DLzwTHUz7M9HByqDl8OyhIywJD0bN
qQn4aY89Psto3wJohGY6r7g2YxATawFpBpXam5fsCEOsa04hO69DPVgg8z9uIm2IT7xA/R45SFf6
XO6mPXX4VNOtsnZUfHN0m5R7Y953Xw+FHQJylud4AuSmaTSaJHExL5bExrgHOB9MU2GYrV5fNltu
vuxZmNuIscxE0FBjcco6I8a2IiqnLSHJVnYLu8jYQCRiJsI+T1OEvvL551hYvPp+OmjwpgHOIcVL
bQ9YMTPWAMTy96C/B9mjlh/++FnSDRt89cpDGOY9z8PK3HI1pE/lOP3LKgFxlRUF8iXiagRCR5ts
u7G3r62JtUnTAwJyOX1ExOKXJeyBmw0mR/YTC05rHMwp6sb8x+gy/J9rloOde9Rh8cwmPiU3dECF
mLGhob0yNnpFDAii+JQNgMv1+uGIBlCvTQ1GhE0lXQ26VfcYb1jUrFplNVFfqQnC0KvcNPcqCVax
rHIq3UHqHYZxUuj89069NPmtW6XDZ5PNS5wxExohm9AIvmsJxYQBgUI5E9elNcvpgZ9zFkN8B1uG
+A+27FWRRCiqAx2d7WbyBHzigka+Zq5p9XmmOuaMoAtPX6TOZY3HczGjQVanGJTre1p1xonNqrMl
SUvdsKDPFbBp/4+p82pOXUu36C9SlXJ4lUQQGQHG9ovK2/ZWBgUUf/0dgt3dt8p1uqpP8AbEWl+Y
c0x+iQVWZFrwhBY9EQOPQzXLG6dUeX3TsDTCtjXiex+XmLf+y0GNUuAXEEpthGo6CgRpcJQRosyM
lagB2ZdxsO5lo49cOCYwDdOlNm0O/+scaxGaM3xkc8VISxmWJb77AS6k9i7QRoDCMv5QxT187nWz
PwnZ6Zafah2Jkp8n/uAyPzcwvz7ftNfUv6/msDLgh/S3JRsphIec/Cg7GRTQ/sa8HE1dR5xCAwCD
vVlARvST7MR6UOwhu5+Teh4CWSAlpZs63aY634RTavg1DtU1dSBDjNeGgbUWMJou6clVJjyXCcMP
CmgkzGg04V9oeFHYjJA/ykqqXY9AKjEBB8vq1s7KYKnk7HaWpU5v8w/4ZKDSJEm8mncfzDU0ed8r
WxZbPbaCGb+UNT6djExe5H9Qs4gi+TxeikhOX4MDmB9gXd699oCBdRxG4r4p9uwZQugR8ZYt2PZm
TppAjeXQIZV3ONRu+eRQe9UvrfCWIhDxML4TV7chDh3cZq1vH+Tp6jS5mGy3NwQHxMDYeXU1DRt5
ILx84s04/3J9RXAWAik4/dJwTKjiNrjlkmxyy6WQQ5t920xhy5nuIA5gW40EgFudrUP9/G4jyZcY
Sjt8WzjANYgrNbVOOx1YCBlYAPCQAdt9yRj4Lj8eMSIHwe5Cl7+fC5/wePlweJNKE62/nn9xzCUF
nJqDKvdLhvopH1dMiLux6ZG/SWsexZ6iS1vJzcRSmT6VXyiTg/DP2KgpCw4s5miLYIOuo6NwhxcU
zSsAE1TbKAB66BBLCpVxQMxuul3DaXvN7xcFRV2+ZN6mqGs2+GHoG4Zj0iEJMNIX4+3wME9Cc0lM
x0RzoL3f5A9o9+RL61hjnCQ88itrbKZXQGzheO2Cy1ON9fpuTxLSAkrTtIqg9B9UX1kEGOdvH9Lw
+VJwkOMozJQji4gKBF5yVdmdT0RdU/OT/PRo/E7344RVNqItqmNL3CvChErPtU3OilCa6RY+72Ok
YbT7f0INTmCWCXxKcbmtwt4Gt/16DqkCOBeY38kKVGKOk6mBNkmK3RZM/KXtKG1TdfM6naSC/pDX
IOUrzXRL0gbLKTqbJY00Ib6c8MMQ94/7Amxzav3J+q9xlqsbBRc7m+Bi3cDVeL8/3osZlPACgimD
7/uOD5bZpPSvRmAm95IWWTqz8czd0AF2c7qg1yg2V95GR6dXeLKhG92vlGNcT6xrfvOo203IkG9r
zknMKqM1YtYHQzbynPZEHZUyYTPxz0cKlYz1yR5aZBfuWHIE2aYijjlgZ7q6YD+pYmSD07wlIvoj
4SpZTBaZngDVf9UpT/ptGoNiXFI0qrDbrrztuS0IbDuibGPCyVIGRRVGBCWe+O1Uo0OwktjlSKJ7
70/BKQ++YvMPO29xHk+jObe/WyFCkJXGPfmcYabNQsILyFCxiw9GtE+bbZBvGpDcC+5VvnuQu+AF
VQj1I5waMhKSRt6lz914xV4MbxFqjenZ4hElNW3cP8ZJdqyNe0BtqNmtp+gYXB2khWqG/5yXy3gp
ND1tMcASCCcZ/6siYcGPxJAHQp5PeCpMN8ehOwnS+bVMlftrK1zrxztH5n+Gv7fyQBpVP85qBlRQ
U94U4Zpk1zbaChWv8zL2l1Y9P24nEcruIQqZqW/xsKkRPodNne1lHSVwlR3uHesi9q2fAchjZq6Q
mMT8MxavZvKlhzxqmyDdNAPIhXW0HPK59EZmWoM621oW+bIEJ5ItjHExaMtGW4JvJuo1ytZWui5J
PCo2WDsf6+Yx7SOQkA+Bi1c4qK9J/xG7LTvh3A36NXToaJrarcxiP7Zu/PjXnLHUjCX1onVAMFEJ
IZt4MM5gBSANB1PuHClLUicGtUj6RjJ8V2SQmh81iGOIY4gVMEQlfxoNSFnZM/ccZnJ7xuWSowxR
9paDLAyFP7IwWGOcpAgcGAnDBUNX/qqKqOT5DlPJY14QjWWOA2fL4kjGSweC/XkuTX6rrdw4RHEo
4ydRHBaMyNssfiyr/BppSDX1fA7QLlsW2VKAZ+vwoXasPNLrI72yyZep36leAM4C9+bHIr7DKyfg
ZheimUVC1RV2iuutIBHIWkcwC8RVb2HjMSZBixR7RCmwT+AbYJIDdqOOWdPM1n9k9Ucqfmrthwzj
xvgOwz+a+Kk4UHSMcoJdS+a67R92nU8g1UHcNB1ewr15zc1VW/gRWGQ7k/kexL4c+3rs35uJn0k5
lZAgwQlmLkNraWRLws/Uoy4ftGo35rv4e/yclEHNyepmlnHoJL/VTkN21pVLn76V/VsRvBmTdQyQ
JnA+CDWE17ParUhotWNKQDZMwawwT0ZzMU91/sFnwgXHFS+Zp9i8IDGQ07tN5Xxn4zoi4FpjixKj
SzOvuxMbl1x6419RTzqD2A1Ou4fumvctJh1rJrLcUj65YbnwXpamW7/HIYJVkvBn0YF7/lqWsAbW
njwV1v2cFyOx2c8aGcsoj8J0nJMbaywjcSLeUx4X4lQey/W0LeNzZkIm5K5qo/HRmSdAwz7yqZtE
qRdvVXod5r18ZERbfNllAzl1uQi3GewOZEIsO1k1fpW4q5JVYK1aDR6Hjd6OvZH1ZH+NIPRn084F
ygl6ckh0j4lOR+FU+Yl0rjsGLR928w7tu5/boYSXwGsdDsroSf7jvzY9JiBAsgXX9wHzVRI5tnkW
m3OWONHVQoqbY11i60fyqyPgFxCPvI28gfmwo/GoZzhTMcRgT2uPONF8ASP5gNOLGbqDXQ+jmpF7
IemMbGuZRhlzzC7yGVkFN7xcMmtn048ajnEHOoUbMU7xXo1B3nMMr9vcg0mHFwvYHVC6oGHJS3s/
beJpvDkXWMkIfvc0bo3SrHzsW+hC6lZKQSKuqeLZ5fOGFpU/VHc7ulY07zishKnevDEhWrAixi6L
3gvVQumK6Zz7AwyyekK4gJQgVWeMBmseQ776HULpdfbYBPImJJpbuHK1sseKwdAV/R450KtJbDXb
GpasiGbEpIGkvs/18d3K3sfyakgX36uRBJIS9CDefueDVMyBHPFbJj8hj+LvgTU23GtQjt1CohyH
eI2UWZgkVy92HdAI7nKx2KIAIQXioS267oxJ993AZWDDnkve9OJSjWy/NhlsDNvWsz+G9tlDPRve
M9GulSumtSo+Y1pTQdTeJh1kE28MnaAOhz4MKWQH7qLehLN7aefDqipWc19OvofsD7CWeJW4XXoo
0wMbqAj3hDNPQ68EWwAS9ubNn38EmOKW9cErr6IPXrlIzLJ2eKzNGxx1LCrnZPArVF7RntEBjlKG
q+zoeTRXt+BgbZmezMyTvcAIi11PJZ7B5rORjop1Rf7VWV9t+T2QIXMFE8ynMDze9cf7iyomBxeR
G2PyKzfC3vmopWkpGhR7qdw9cPs8d+4EICBgwKsnkqG8JeRm6A7FMAXxJBqC+RFKANrYu1/c/W5p
dORfLiUNPdXn8B5rvlH/MdD6nG7BybSRmV9Me4M+h7AOFHpc4FG05QIHSfscptN3Js8pikAC+VM2
RdaJfKjg/Qur+kyrJEIBesabJGwTrKVOnCSglMCzMu/hILNPRue1+BWEQ0dq+QKTwOTEZTIFhVxL
/R5Rxf3Y6KfY3vf5GTF+djDyYyL5Zngy1ZPA5OVSIw6wzh4gwHQXkpSloaTeQvZ5z9Vrbr0p0oVn
A4NaCQHsR4F/02xjcZ2iTlyxRC0LePAnTTov7sVxE0R4wycOLn8beknI+A3H60ahXSSRyius02ZG
/kN+/8g960hFUlTfffVtVd+i8FX0X5X6UUXvoUPpwAt+lQ7EN6hMFZ+BqUuH+BemSk2NSwYEyzKJ
WAh7jQZIFnatTGrmM399JGBSQJ5J9z9JAB+svT61Y9W5TNyydJq40YazqXplawBvRGrrN7EvObsi
mgSUurJBPhmAuGO+bzxH/HeybcAkcxVXXsT45onLugGrNCdcFgMd7mQmu/K8PKfBZhTOHmjZdV5u
9nZIstWs1K9x/xE+JmE6WZcWflvtqmP6wnJ7Ba7fEFateEgz9fjgsXlvA8dup2Ng9is326TfZOSm
y/Jp4beDX6uH4YPGHDuger7lrJuX/q2czNy2t/Cq9q21f43BbW2ImdvbFacqDm9U7rgVD7/IKdUz
jKKpp18QRLdkxJCjnsI9uVd2N1z4TwsjUoyF3bEGRX+8YN8BOkwFJz7pRsFuoxuV7rvyTkL7VNCS
50FLxGWVegwzCsJ2wuMgHURh3wtAiFWVQMt1gWcj8Bxnd6+3SbsJnU4+BOX+kUyxFYmxC0hGKXx4
AaTkSu9gxIT681F8LdXsOGSkSB/z7Ijk962ULxFNaHIWzgWzitZzjxnKRNhOKBEKW67JamwS5+cn
fdjuEX8SiBeSbN0f/rJepjB/oXto23hEiekQlckigXyD8goPRjlgNcTOhKVKLVD7uj8tNSISgni9
Vne9OCXGK+cc8XE5j7Aji8zU6KGn7Oku/5eE/opSrf/Ww2cWfMHC0t+b6vturwUUgnQg1ikrz1V5
VpKL3KF9PqvKOUAx+h7mV/dTLp2WDFW0KfOcefu2z3YZ4nyMlu0BHEyQHXXzOPwRWXpbc8LsiY26
eZ39F0y9ga38yS3U+hVuK/AXDBPcU9Ifre6odSDljyZGsseejYlzlNQdfjQUPvdsyxXRLtXb5Lmc
3qi1IK4hHaAjW4J7wfLtmLMfmVxJ2yTljawuTLKwMhK8moFTGBv3mHRn4WeI+SzdHrXD/XdQf6vi
V3Jk3Y9aX2LNwpJXOiTSPqrQ8W8tcw3piQBvbSkzJ40nAgkgoaTkEnX4iWx6nWJaWBF5xMIqBie7
ytC0FSsB+k240qghQJ3xNrgw/Woi7Z+oD/ev0XrLI7w5Mn3y0UW+hFmvkNbY2jLnBz46IDGUTHA9
EaPdsQwoBFUupY/mmfd+Iy0bMf3t0tHInfEwGs1sHckn6Sfk3dHR63NItOKSn8GtSFUX9jWMaSKk
N2m2EQdISGvRvfEqw334mDqph7oW+kn7Ok4pU/KyTuYvKovVeanmxYDRo5VerKLVLfo1BF/obCNh
JXFWsQizd5HWkjRNh+68QnVBxirZLeCqXEVePNWBJqBMxhloyrav8LCEUF0ylv/cRoyiR67X9u4O
yYyyAl0ifg10rwpY8rltQKG+T7xguAxAcfWONxf5r8f+wXACYtk5i3irYWGUtjkxGvdGvAeJ0xAM
cPvikLHND2H8MxaziveQr40yEYAVn6EQ0AbIVgxwVPceTeLHSDob1rV2W1q0wyHYhMoOoaX4E/X7
OPTlE5W8Lr3p1buZfDr9UQzdlD/ygYIOX9RkD/l5KaP7+5tcvXPjZu2XbvzJ9e92Nqtjm2WjiZUP
SdNGVja3ZqOzUT+r3wPYdebJ3QW3Qj9zqNdoqTfY3YrHJlY242OTRFvMeaLCUv4ILcVCjtn4ZQJi
6tjrtsXwMvVFzilp92BVuCfzp/986Gg23/oeGLmLQCcaF/eTUWzI7jbMyehbdE+jr85wlXlfDoAJ
vDzOywhO75lF1Ty/L+XsXQJn5mbbwU6SH1wBZuCG/S/4n6xx45ttwiFW92wmJCe1zslvP4vx+T5W
AFoIYWB+PbB5tT+G+r25fzgzvPKMtdFkPAfb8OLRZcvzFqTDGz3+CMJR3EfLh3qswwPxZxy6FL31
QhtReyyryGt7TyxXtxFlI2ek5NdQL65FN9NHlzOHILTB5PC1sZzErqZeYyJinmgiomoBaaq7o2Ol
fxqomTdENR48KvEGiAs/6TEJVz9qeWoDQEkT0259vBOe92DXjUx7+9PY9eC//Wjez9/Xv0s2eAUw
+MdUt5a+Wf405Slrj4SGkktXLFLbpVWH4vMDJs82Z2sYmUq3OL5EpHfroLWn5v42EucCnuFdSD6t
8KtizKOcB31V6cRbrjgrhXbWYWvao6wh8VXiPGkRrXv8CQrWhLCVnFKatQMCWqSQ7jC63VXchNFO
ww7PkpZee47eXRFm7MdlkSTo+UM+m+aFuoDhPu06+BxJJvFgZRkuAgpWJJqNzasTD6J4MEVuukMs
7MVirxf7uD6DK2x+Cciuu+0dyW23jXQ8PVu53Y4YB0F91O1HOb4zeVFJim0/Aqr1rcxLKK81Vfvd
hc6RS3PiQSeKi4dzjNYV8TjfHfmEClq4mBsU5d+pw1cfsxu9LWTu+3eSOIyxaCEYY1E/glOPZ3zj
8SUQjYcfia+ehAIK3/KKhSfSdfPhvMbELFleSRIi+DkMKkTzVl5duXwbQ2sh6wfLPPqxDXBcJJxo
oTS7UNvpKk7/ne816tXPF8MsiBiLUGyvlXAdwKPDXljbWbTrvYhoZnWdmNsafycQp/W93KBLi4x/
urROwzJut8olTd/OKfimZM9/HKY2AHwiVgtMhcbGZze4sT3eXM8HXp/Va5s84G0P3z9YowwcJifM
wngWUtMmyddVO2Fbmb3dUV1o2LM/ivgjmbf6p1l98hEk0Udoq6obzbGtrPE+0llFiOTm5yw/8pq1
7Dhmx/B4T2dAb97b+CNOqazXET1OsjZqxD4rEBsQX4z7yrOLjPE+MOhNKLF2/udvgngA6IG19LNx
zwzSlvy8m0b+jKJwfNznNhgWsLw3rFkHvd77DIM96wm1oIetb05YI5neErPCVN3O2T0D6BSPlLIW
6TXNAXgN41Lkk62yhPAhYYzD3w1+JuQIoTVtthXl5mPXQqTtF3ni5s02vG0k2QNvggKSUUDXTwhM
OXTZbJfPaSnoERSfk6wJUVDwtM1U37L+nYSArZkLzCMOktwnKoowd7WfJInUu5oyRRdEqDHYyTtI
TWEH/Y7FteLyRW96m9DnPJE0fOz3GL299nut00sUYW/0Ejf9vUs/9XRahILECr4bNk3P1aoi/m+1
Sje1c5BbMJEqH8uaH3at7QLu181FuD1QCMwHBbzP/AVQu9eLJF4OxbK9NI8TsrxAuVh4Vqtrol0t
GqPqukzVr+iTQJYlS8tn9qmCoeWiAa545pJLKAruRCvb0DTXlX6N+o9l4eTlanjCpskWytJ/6cIU
bTdncgUe5Qzh56HMjp3N0IO/H9m56AsuJQ/Yv6jzrCf2r0XMMInpaXdcGOs46THoGz+UrjCLG5t5
Zo9ZbYLkEgO+dt6Ofe6jcYOS9tTfhwE4dFQQgDZm8fB2NwkVROckY7rYN6XLYI2FmR0fCzRH8Y80
fBfiH2EWqtchcSMG4cwRuuozikCZwD6ynttRNNU4vMA+vboRHhG2Npm21kGcjts7AzfFYdcufArE
5zy7sNcylIMRHAkb5NFBs1w/x9aphH1yIzHkuW2YZLJ6n6T7HDcMsGS6IkZws54iBfi6sPy1ytNY
Qko80hS1xgcG2V9FXjIQYqzE2JdjPfc0BBrp9jsR7RF0zxNPxZ+T0Vea2pVySfo3xiOjfEl/y+RN
Ms8WNdUErUrIUVBoNHGrbNsrgeSYapo1JvW6/EKYLKffJYri1c1Yxen0Be/J5Eachaod8Mb4J9M+
IRrwpyvbY7iNVdf8uAt+MvoP42iqB9M1DwB5kS+LrATvGywLiGixLDREuir7WtkpfpO4/N8V8LFq
HbacNwF1kYYqio98MdrhbCxXuLaVdUWAVrTqupkh/ZlM6PFPHP9oaIDvWHA+y+QAv7e3rX5D4itn
j9ieq+VTayMU1/pOwqZvKgfOwoINKfIhfOlMGrEaY4AaJ4k8DJ8QsQqOY7CtnUO1yBSuJB7wsb1Z
a+G3pE+K9gPyytJFuRBIP0hfRCQSg92QfMVkWng3YY1khC9frQyaD6hLRx9WZvB2Dm3jsc7CTX0p
6mutXZX8PRWpBRegq5iPYt/2iP9M1kRgRDQAisfHQzAFb45IZaAe5ENmzocc8jmypAUsImxdN2iW
0U5mBqLOQZhTICHTP1FTmimWmiWB6Cu1W/FiOVspVvnzT3ciPwRt9DuGiGo72XEBFmFx1G4/ceVp
KoOI5S3BljHJadH+WimeOewUK6bTgebnz7DNQSe3liqyThiQHy2IDNJOk7eyK+QrMVpz2jAn0jhe
vEe8QieaN+sBwdu4gevy+FSKr0c6IyU6Tn0tOhIYxfbs7nI2oRcu+SAyLtd/aTx0EmSDf3JWMY9n
n9KEG/Ypt97GXKBIxy7yraNhOSQZc5Hz9cEyWaLnxWbXE5/lt+m0PBrbac/AxJnlkak41ZuazSWH
l8Jej7zYMnecfhaYCxwx499cxj/ps/rrtXmoTy8YOUGY+BLRMcJWYK0kzKhuWMFi2ykw8O1wMoHT
oVcpgBzCB6SX4OKZhjqUn8q4qPxoTTPTELbAyhJJuzhhadCIomYEIdgfrNRNP8TWfglJHfCGoThv
H//7py70g/v+k9I8QZ2zpJeqbOgl/0wxIzMiNOSjzW8cY+RRy/j9dcq343TKi/aKeZKuLwyswdMv
FetFzIq5x4HvNc06KFy9dfL79gaO9gH3g1yVHcymSV95zFYyUVfaKakuxeIBZlBdPkLvRLioIZFn
8SkUX1L63SNHi3+G/icyN0JCDWhDuJeYJ3QMpY4gWQHD7strBuqAMQ1Jrq4+T5QFDCoUKtuUImVO
U8cxRurMj/rTAb9By7wTfpNk8qKVhjd9pI0N05GxPcZSBjSvdKwa640w009Je6nlNy24yrQLbhj7
o3ysY3+Ip2DfNoS2e2zLAyvyN3rYWD5AdIRnCdFRKddJtYHoiO44W4P0VXlMb1sLmlG7wxmGKAFs
kxerDo5ME4uU0yS+KR0InKqfT71hrnnmC5V2P3eRuvRTsw81+I44uiQOeeIKSd2WNqMkWgPjxn/o
QgHB5unELmqJ7Ep4tN17OFM+WVRQqr4CiqxP45P9MPxjvpa4fCV8gO5jshZr1QYsgkGqtDnZg9mq
ItqHjoxoH7oYX9wGaY/DjxFuBdTY9IzPwZ+qbIpmAwT9uZ4Z5f/FHI86itZJp87D+bhPzCSktq+U
YwTMrEDaPfGCpnVMH6cmO4/9WSovd7IM3BN5bdzeDCzoAZur1M4G/vd5fxuKnWvbRFguGzqMtcGi
Qt2ZMb32TkXFRqOIeXxbAXjbktOd7Mtk//pnsvaDmVUCRl1Z/iwVaf1X5LZK3mrznLOtW/ZwheJz
PJB3fSDzUVjf16q8f3zABrLAeSuesTmajogA5aBXa9f6MWfTo0eiQbNMQfkY7H9s2ODoyrAeSlPh
QFeX4bhpQXTV8d746ag2yOOgu3fRYGuHidsP6aftjgXTpg+t/ejbj+NfQGBa5zx2sq18aYMtVN/g
bei7UXrhac9nDzSJ8eTf0mbtn6RYWT53VH7fDECDKNP5bwLkmG5AB+wh66wpEWcSYjojh+t+kp0S
g06q6FO6goZpkq5g7asm5zKx0zg3kcWGWz7n1/z9NeAl3Q8PQYBS4EMOvyxM4dbeiJxxhdSj1d/L
cMGwV7vvmN9vBKLV0a6WjIMu4AeDnXnft8FuDHZ3cReVuwD1O8Ig3whoqXaY0dCKDOj2oDowXeFs
W5GWjX65RIZvF9qnquyYXZV2fy30T7X6zJ38ki/uTsCOdv3CQcJz5G5OWg7sVZucDU5XwJDcI+vq
T6EsUxjIlqsfhImp2CJl9Qw/758wyzWKWuqViQ+pHnQ+DnWa2gDMANuheyajX4aZvM/EV3kBu/Xa
GZuDGC7Je+JaHZ7Xatc5wixWTr2d0x0sK3nWRKteAgrwZYl/EoLQaQnC34pXo+5jdcdyTWYrgCoX
meThsRSMM1HyEBqUavHIzhnlsXKpy0teXuhkrTcQk4V8ac0zCy9e0supySqQcfVCS98F8WL7qDB8
hmO2jV/5q7I+qDZlcE4zRuIaaK/e1+pDBVwPrsewwYOnepHqiS37fEb/+JKmxCr0a1RS1fL3hSyB
tED15yPXOiG0XmD0WfMxxwsfGUBrM33fZ/HemmAN2BEfdm+tKWxItP21/XTxi2f5I7wwZMdDDjGV
Xpt5OqnfnMmsDHWXlTC7OCSByH0LabJJsxLG66Ejy5yk8ugE6ZCNKdIbfY/9cVfetJSH4g3nPZtQ
6i3ojxgS4VAIb0O7Lr+n9Lbnr6O191+/Etv6bV0TiENv/0TVoAmPnZe4k+4dadFYbyJxm4lb5b6z
Z0JwhSL6+MOeZXzuWUbT+fjAlYAMtfiqCBX/MJPJlFYifhFO8U9mvifRe1K/Jdq56HyjOqT9ru4P
D0dAz2Zsg3R/I0eVVDHrqHPWV2iC/aeJGF1ak2Cv2WuPab6uPnYV3CPFVge/bY9FfEiUneTl2urW
eG/HxnGZ16covjHbN0tOoAYb8QIqYHhtRAcUumIs7iBQmrXMm7oy0jUxMrho4nBTFZtbsSFGBjPD
Gt0TA+UmdsMVDrDwqfWe/4Lt/G9iHU1/z8oacc2T9Vp3dmGccWVjtCKi+b5FVJAsZX1iIiPf5dKN
NxY+eixr9x2aTezvi7Q82sCuV5m9UJAXSeN2GHbSsJfuBzhwK6zqIlbTCfS1SUm7UDaa4TKSwXeI
JAjfIYoBFinYK9HMM29bcGHnzFpua76cu1/7Ee/NdDekb2zhQLHCRwrUKyhW7HsUvijX+5tHp0Or
/hrDlk8y+euhFp/4kNQZ2fYoG8QUNgEjd+VoVccE3nx5SEgHl6DMbreqY9TnGBjYbRUwvDyQMaxP
ucRFwfLZ25eOqF/v/Uc2b4Oz0r+1/fQnEbqJ1MQ3tikugGYf5VWM2S5BlJn5dhiufLp2QpDUA8xT
AJdScVrwpYOB5gUTYieuV5gO2FwRoJesvr+Ny0JwEu50ehEQPuzk+epRw7ePg4dqzvkNXNPVP1iG
M5q258V1AYbX5X9ypzKO6mFedTu93bfdIR8wU7FzPSXZ2UrPCftliT3eNk6/WUkL8pckf9k30x5t
XJ5f4wBM14lc9f5FN9TbXoSTJvqJsz+R9ulj5mBXxiWWHsf0SAxbeAnAuvqkh/iTA5g3WRXX1m31
a9Ezb4ZDUu8sY6dYRAefkKhI9CA+280wuSDsfEY9vDBC9vfDWsMPVc1tixZAPOJIMqTJkSTLb4mA
xoMhNNIg9sII/6t63rkMdGfyN7gNRr3kNzDqZZL4ytsli8d478N35txq7en8mMtIWmroSORpnEFy
ApF4qIICzsXl/y9epP8UL5evrN3kI/UY+RCskRWIP83pUV8swhVch7rslk1pDtRl1QKvHUZxRZ6E
WVlBAogtA/bEXSgwr1gW9We3TobV379E0oZ3z8BXShJtbv+9C2sCOPDgSdwHeyX+xsg/+7FcAN4P
jdZ+T/2QP8ix7khzcjNz85dYZySxf0MT3oOLcLWZgh3tb/7CAQfOAanOYgJdvNS+9TsXA0xkrlMw
btLgHyA7l8la/yiy9yZ+QzqB2013D780/SH5AFNbxyyUKZJ9SJ1fjCXb3NjQVN+C9e9BY+QEr4Eh
F63mqsi9G4yO2LMXGaqw6Yv17QGTShC5EmshrgToEE/AqnjbmyeZFdhjYeCSAc2i+Up2CodTlp+a
4RTYH9ITVJKU/wTEAwa9Abwz+uF/KzBxNUQbx4m/uTj0kgJ/FTso/vGWafg9TDKBJ/cm3jLaTUTx
T6vIa3ENTQTMDxz0gkhlD0GGMfoWrICUsJJ1ecdCdWKBY8gXSb7kTqyyrOmzLQ4XaqukXgc/TECp
BRDUtATPoKA5E2MjJVtk8omt/hhOBEChW1moLAAV2/iG1VUReGLmdehy42XQL/Xek1CRHMThCOJN
y8525hIkHwwryVj1xsrzxM4znnlEMZFE9pmB7dlO1K88/fbOd4e5aD9sUnNTDBvfQ2UWufPRHlUu
bhYVy67zWJQnxmeX/8nzP+L9y2PyZJHe253NwPcG5WoDrz0SKknBwBmfPOwxfQfmzQ0JzYrNE+qb
wwK4TgwLZf7yCbwI6nTBL58AZSBAjsf9UJagNI6zqfpT08+NHE0fp5ZNcA4+zio/0dX3CveAGn8V
6gdSWpHAB+GiOUF9zjRWrGjEjtKlipd6scwROfaeFa3qckXG3AiGgy7ng5jIt0eKHfEt5Mc1s20+
cFlsmBTqDKTRVD/jCN1jaExXJtFsRzijR1c7LNfGwSWo52uQv5Z3DuWZIs1/jmwtmBX24SpUvVeN
Tip8+YeVtiTYem6PifuTJJNrpl7WMOGMZRN9sSQK9mq/Nu3d3SNmNzPWlbGGtwSizmu/+vIAJyI6
hiF8bbI9thQ04qy9T5BYGp5bPyP8RXwm75G1Vfj146T/ATmNz9WOkIjPCfRV5MtQfbJVD1eW4vkp
5chyzN+r/D2CHGK9xZeCkI3n36RiQ8zl+ebHLXCFwAG9HZlHIz2W2qH4w4oDwdivF2dvAL37c9ez
SDxL1lngoaeT1dwM8ro8K4fFTZ6lxSaZB+GvGP520U8QfysGF42pXJX2rUZQFe1VT/1JHQaETKTQ
ogOB4jfozbab8LerlzDNZHXJSuAPYJvQVvRjDw4fF1gAi2qCxMeOweAN4WBnN4T4IrWUPVCZXHWo
xRisJ9WpBHQ7IQlu+ORdhohMtytUG0+gVcZcChHPF2OpCe6JSwXRNy46DymjcH/D3BJuRXXGtgW3
XxP6qg11p3/yHyOdjcXEtKCh0cKp1+7/4Tr1fo2mSZwsu9U37lZ037rwxTJgWN98Vu9f6ETXAQ7E
wEOUO8J0fIpyGYn0n/914SLOjrJ/flEtYvYtpAdUB6pox2QXDBv4xZW5uTl/Y/C77YfrqDpn4qqz
SXN0l25erMhlwJluUvSA4xOmxTp42vokSn6QnavqYqVvRvAWYXLwmJyn6pJ7I7h5GmjGZ5R5My27
SV8gzIR9N8vD+58bH8wyp/4wzyN+mJuj+7TGIKItDLvrBjL+0znxoDMM3ADxEQ+3ExE7uaGxHdEK
Cp6FMNk1zk20jxhc5stYXOSwimwaY+K0gAwlixufPe0MIvj6WmhXQt9VT/AWDXMgEiEmyaQQXx8S
bE2nfi86dxgWpM0XG2XYUFq0w6Zfsnmjv7HO9+5cKidSycvPbniPpEuAlfSsyJOEsx8guKxU5I2R
A/njnzAqm2vEl8dwwxiGruCuAfZkagM2pQkmPDXEK3TiLycKjp1iJ4if9/Zd+cIAvJNm0+VvN52D
E2OAHkdXI0xxZbDAA4wzwiYj5txl2yM/R81duzRdDWsj2uZ6ghSN/q/+A4G+xsshA2VfBJhg42Kb
3vYQnyzZo+2cmz9033o85UezlOmJfF+rP4G842uQShu53+HYeVY3iAT7lSjMoQUghkWzj8PhNSo1
nqPS8e9Dm8vBF4pOEoNvf0zBA8PAmQ1Iie8W3Q9wLdlYAPUdcZSv+hVEKnh3TDP/i1sbHRRHHGHW
oidd1k7qzaTJjG2A8oSloPy/wcYd9sDWcvGQthzwl0fJYEulfEXnRGtXfYP01ObjXwuDcXUswiOc
lMxHFMgUDFIK8mcMCeTeN+P6dlvh/8aSY80YGzKAxakmMoAtllm/7DV3OkWebwxXDPsxNEzIvxad
jHqa8sfFx2I5r9eElXian2POfFqJu/n/cXVmy4lr2Rb9IiLUI71KgBB9j/ELYTud6vteX3+H4Jyq
ihuRkQ91stIkgr1XM+eYXjhOKViEcLHjE/yPCwnrRwBWp4SP7+Cmg52AT5CSDtN5/hjiu9hfs/Qc
ywdGUIT+lNJJmFwgk1ZnqC3FWnOc8NcILiFqkh5J1lFRDrm8i5QtxSuyVh8y9DYu9/qmmy6IwEP7
jGAPbbtBu79Rq6U0J3hwYk6edoUgFoeR50id0w8rcK65vM4tjwkghiZmGIXNIhZASE1ANcKqYH9B
5ndBesrsQZa+6ulm7+NnNtb1c5PGu6m216YHgUvDTrW72z3UJxOmL1H71NKvQPvMjMdk/pyxtNA5
QRQ0wqbGIcLobDpX8k8Ebsw8LiLZMf0+TA/+sAxwymAOGRxMbHw100cvPSbhZxZ9dtGnNv0o6o/P
hfS3g8v5IeAFiu9uf9WVi9ueZOnQu3u0vMki6BZNaVfoITLuyaXvOXHnXCKRikYVTx5CM+UaT/Af
YkXYNpyD2jbSth0sbMzLsMGbLRsfqiMWz9GYvM5K93BifgXvl+EVqSs130kGuC/bGm43TIKUtXG2
VZMd0J9yOMzvYBTR1uENYubkTklyZy9W2eNYk5hFZZ53Z+aVOuMt6aIE10K+DPKFtGkInNhBRIIv
Rq2d4O5kf4tqv/be0H7i2Ji5usUKgRVj6e6uBOMSmg3sm51KVGLZOBNWIhYan25ZWq5qqsGilBfl
JwB0/wxbuUs/nuTYkDfxIeOax9WxCZJtGO0mzxlsrl5FJDFmlEfqPsCv4egUJK2TUJMkjgR1ZrJE
IqQ5Qzr7xX9NFgMMzom0rJKlAperhb2xaNHjWjJ56sGKkwsFOA7q4IyPCRYu+H531rNreu3qp/MY
Lb/+p1YO9J002Vk6g6KoQnJ6U1wOCQF/wrxvbRztHGh6zsrXDn9r4kcD1MapuGYQhpOSpIon0+yT
E5LCu5soW3e6GQhYZFNWjO0eJEBolVOLwZZL++vov9PkmGtnv7yiZ9YPSoax8uz3F7+40r5X3S2i
rFvxBjCLyIgSo9pAU4KgBFkJlkqTBm6k83L8Bv7+RF7TJWMYxdh0UxKmcWIOhA4dtxw6dKI1XiEa
/CuefDIJrh3335xx9h1d+sFmDw97aLD97IgVzqivWnvHB/cUZ5Nd9e1k/U8jfZ0wn710AsHavXLi
w8B1m3HWRNE2s51+Og+tzH08vZsunif+0TZhBWDaqwRCmFaSseJsbbNtFs/Blnvudk7u0AKUN9Ct
/sMAQ6Xhinsrjyx4INQkA+Ddw3RyEGHZCQd3so8neyXbVzkq0DcaMhOXJA8A2zICiwcbzE4U+bNg
Nq13aJHfGpFnAGN5VzZbZBydieCM18o8T5wP7sP5pUF/ThzOtOaIWrVBk6xtDr/oB00T5QMryPbA
24RuFR5YhmTK3tg+lDAU5J9qvx06qESHWjnZqINhSk9Pev3CGReo3bkFTV3aPdUNbgnASKfKfCNH
pQsfT/pSkbopd/AmgOVCxo8Gh9W6ckhJN8zOEtP0TZ8eJ1O01aYPyswcVV9bVFQAg6N7Hd3z4taR
DiM6gv1xQ0Qa8cGM7QAgGOmP2jIqHGPqsM/HP1IsPxapdFGxAYFBz2/tHKj0du25X2n5raV//PR3
S6QGBP2pD6jQVGc3Ul53Fd54c8rHKDYB9pNT3NVOwVRfGLMWWiwrlLTLFnnTKmA4HmzgMyUvPpP4
3E6fvNZmBiLvN1N+ReW3zH6xommLbRIyXJKKH8/4lidfrfDZ6x+T4S7010Q/ybNYcr49SN8AfIC7
dIRz4BFYJKj4n4vSynO4kNtendUdicg7SR2pUgJ5GRwQm62OYJgsso9kuPvxvYiuvstq+CQVjPZ3
JdX7ouPGHcZRldN+ImIeLq5799KPuvqslC/6yRScgPA9SthvE+lK79HQ87aXWD6r/QntuvmrJuPQ
PO/sp297FdWSiQwSvALHxOFAjBF5qhu+86hPKNQM60drAaAtzEP7sAGzlt6B8UEYWXYnjB2xYsrb
O+Ou1dtASYyPeY+BDQSbOYwkxezbtaGukcPkMHLQ/kPrF7ZAcnRToTSf/lT1d9F9WfPcZa21li19
smdFLJVbsWGJvy74ITlXx3Z19cltGjbnK5kDEP0qYwwcmCIRa3asyoLv9qGBAZs3Gd8fIeMbuhH0
Ta1vcn0T61RF43yf+Xh8ldRDC4lR2Tf+noSe0mIETF3gH5Ryz+zDdnJgf9MNkqnmNRZAD9q+SF6n
QxUcE29v/qLmDKHWx9zJy4MNOAtuNTg5Wqkfk1OcpTunOIyMUh7P8PRH7B0xwNowIgfuo0ESiFaP
ii55oN1Ec/+ahqOVe44O/REgACsKgMB8Lj/PObGZGNVfKky2kTUzzGInzcjXU4a1JSsrC83FwviN
VLOjY2G2alqrZ72+vuFHMUOlQ/o8yuoYPdd59M3WzwEUH/MAcCe4h0G3SO3ZnnPhMumNzDshLJFp
YgF7xnuQX938R+92RrcPh8O0PI269z6y/GD800SErTZ2p47QSP6fimkf2DKyejo88aMXzni2eIi8
b41oAU6v0ISwklacE4HoEMoYpBCkPLDQfRHLuCYY+9LN4pFRAdPQCqeWhmGwtcgRi4EfSV95/Uju
mmOfDP9ygraSAhQ8FvqxxYJCTu/+We1JEjOQ5r4QZxijlGTTmFg2TBs7tvn7H/U/2wruVZPaFV2N
uuEDnuPGBFJBZ7iCg9mVIwcTeOP9J+tnB5ueRdccxeA6XxNYhVVYwPjP4Cvey8lBc08AGiPpwuAT
7SOAxnmCZWBcc8xtXFFSsEFn21Sb+DUVf+tsHxj+GBvwNcGzM62/KPXliDefOw+vv/El4AXQd+on
2guccS3EfGMPoiO7qA2y/2vEQSjf2Ju4yi3rrhKhweMlIkw3RHSJzzWccI8aBom3ugqgCUgOXwRj
3QirqbKmp4j+ttOrGf0F2sHGHJe8aXvfnPPF+o12aOicEMPu8bOkyglny90MBkcpR/gPs/6ElugJ
ie6oeye1Gu3gvgYx/TTUJ1UghHwkSkkvY6w0k7uZxnLPWwcJQlCnfmFBp/KasBllmeTjHt2dgtXd
DdA5UTDW+6LeQysz0dZ7qz5btcz23BXQN/SpPtsNxYksOflq9TG6MEhR9drSDnH38XZ8L40TRurj
8U+ijBQc65h8VluutsO5PbZHbhujIDh2jRUKb1WB/23MUWlxxyAgQMXCnupG7mX0O6E4RCnYUXSs
jll2xVt9QzRHo4lBJr5PlIuRnJ+NqcxwmaISHZMKM2tuJuo6Gt8tGjETigAEaVw36a4ydnG6d597
wBmEVeqOpDsdoSBwQHVcDI6hLnIUDA6sBm/OdFJabTZJizPSGLZVukPJkCJjIOr5SUTQvssOOvko
91i51crtGV7nX+lkj6mLvg0z1+CPZq4sX2PmqqycI15eEHZaljbJRhwM8U7R9k1/7LITm/ppd4mf
lyG/+jNyUVv9OElgfC/1wHpyPIbEGR50mSB4M29u7fQyO3aPhO2osJjdiNnN68VwYPK38lEkvSLo
SXCYLmYzgngqEvIKVMVrZhtUInzHWPqEKx4JtmXd7uj7uOA5qK5Jdx+wyJRmASc6tpPKjv+GHGn6
SqIcA4I/joPBvyBzoGV0t/FzO6Q7HIf9H0hMUWECYzLNt9yOx4BZz74zWbJHd/To3Bxht3MYH2gn
8ccKrxU5Kry3bBfiyYtiLq/6dI9zTcsvjK4FqP7xeQDi/AUerfOgiawJMOh/3BXrk8R4hMOHrt9+
jf7EAFaRzd+quYkcTpw7hOMJjFReDgDTGVMpY1ZMYyqlzQRhHMK/iRxAkCzNGK9Q0JnhiLbJ5mQO
YNYlMgJJQFCdjJ6Z7niEwOQxWOBr2CYfkfwYXrzLHv3Dznd3PlCyegOYwyNMOSa01MFEN10MoOMG
+0k/R/Af4nbVsVglqpbwwOLLwI8wT2H8znOp4T4lYTBQYDaNAan4NAEnISTQTLsVZ0N5CkYePOv4
OGA2s5IexLcR36K+1raocV5+TK4+HkccWSLw/h/eb0YvtHR3EyAqmqv/YaJSKQuvZL5HYj5lytlf
4eWWeZomrPYOVJAxaljNOePaZn6J2kMTHzPjGCzwVxbNodQOsXZg4t7eutdirtMv3CEAzxfjBpSd
oRGj9hxnPpP5pXedLnUqJr0sR5XRkAkXi1RId943jxZJOdIEWHIl5TOCy/F51oAOyp3vH6R63F7S
D8Ba0TzgNM49ueOLr9ofbLtMbGK4Xc8l7jOExuDR4afbGDaZ4mzCbAuPwTXGDAkESbwDMK8Eji/V
nEckyS0hOrDWgKBJdkqujwCijRetNpGEgPqMvgz8BsGg7DWU5oEbsQALxisjwLra+9U+b+aysm1r
zD2zUBwrObY82PRTRK39Vq2usEWmJK8UgAXHR0o/yZ1+EM4QIVAyYnRmEoMN3Avug/rRu1+w6FVC
o21Yraj01Qmjb0RsHDOpcoP3CsL22n2VyoZPGiucQEH17MgRI+il1y/VX/KNGw+jGLO9Fd6lIdql
e734h7oXZv9Q97p2yeSTAAXm2MYF9lXTEs+DM8DykIWi6A6PR6E/Tf9gTwrT1XEm1Ivpn6gbC3zO
HBGRMrxJ7+AGy0Jb9kdjTMMcO4en70TYT0Y05WxLNhMht4FyCrJLiFsebqdu+8QYF0vZMEsBbbYT
fDZYEhHz4mAf0TeUX29aZ1mOE6daH8MAmTg10bKLgPGMCMc3qVOa5cN6ouPPwRw+3mlytI6hHgkU
j4DjzHQ/5kf7T7YANu9ArtlwBwcPj8ZSbFFAZ3iCleXfOc5c0YLo4LvriN2xYJyaMfEz7A+KfEJT
j171gEgm0o8EcabtMagJH6WCet589V4Ud824Fe0tkK5aw+bqPLFsZi6YiFu0rLNffTKiixRA7Aop
fBalAUITr1yHluMT4dmN+1x0wOSWohemik21zTRf/xwIDoMQDgL2RQ75SjG/oQyY2oTEiEcmtnlf
mJxQCd9UEP/cfPxPrxofFCY1viFQ409FmzTI0t/BCUGiQl4A0RZww/IZrKUROmAeiHYC00a0E6N9
QgFQ0E/JzDGJdb0q7V1JHnH4KXz03bnOL2aW37r8JqWmsLBor/1Tx0S3+ImNbyyzdfw5zNPyIqEA
qo5usW89Uha2RcvsmOSVN5NUiI8dfD3NEt1zX/4DS53MwKVO5LO7wE4W3OTgdkysGtu4KZgclucd
7TpgN5EiBk3BmBqBvAHGIKkRKnePjJ1kg6+y/NkBbR3pWbiY3cqRrTTfq4Sw+tsw/qebqT0o0htg
xiqa2ZVHzb6TGrr2PdsFPhFWHB978wz03cLRDP/WKChtyLv50P1HbwJ6/xm8X8xHmc1v+rh9DuDA
g1WaJepZag56MYOlBm4MltrT1M1m/mhnkBcyAerLOEqlLH0bBWJajO+WfJPs0E93i+/8JM48b/2M
V1rkhJD+eycpVmSRYTjJLXXYRMl2om0VzCYNIqf9NBhnXAO5O8/bYPqmHto+6WOanYBgbZdethTa
ZW4VhR0s+pzG/Rrm4wa2bLF7Xia4oLJ5lc0nFpunh5fff4NZ2F0auLUY/uRzVpzf6nC5OogMouqt
AHhMWOeUGGCVgKb+a4Qg0wD2BEIj2BO0njF0NGFUrITDDs0nd3kz7NGpSc+9q1gBWF9rzhELzk9R
T2DA0O3GF5xyutnOQqKOZf6hOGj/iPkfwfhOgy+FQXN5a9wFi2oknBW9brMurLw+J+X1fDUYPAHb
85yucxJ/FeqASdj/rTuq+uT7L49YMS02y2sWUA3Alnq123nKZZg3wl4TRtA9wp3VThF2ibTdfbkP
iXTziniazLC+SCuT3J1rheqmytdvpG1g7vBa4td3xV0N6wjBXc5PA4bitPsramCfOfZwTdtRWAxo
xn29ujxzAM1kwypcVN1DwLFh6vgkXzGWYrhrwl3Ak4XRpSIaNGPt80l0M+qR8JslUjtuXrXhu0q+
gvqh1bejMbprWO+yoFjoltjaFHsZ+WCTxXQK1stWzQieMEAIviuAB/Mth+2AFwb8+awbdsFkW5Mj
kO1i4k2cFowP0FygTiST75/pAY4L05G1Xm5Kd9u62xT5YHBLlPsRu+mHwQgPT/ssp51n3YQ987lm
ZxyX6wI4ESONdCWyX+xPGgtRRbhWxmndk1dRH32gRR230Un2Ny1DNmJSXlGU418gmlZlon9Ce2DP
y4yOcsRalPoVttLHAQeFOmcOImK8YO/xirV5F0dh4Zh3jSXRk/HNWN2PQuPskBNf8dzPd9n0gxot
rD8Ebs/MVLy5IJkDa2boU6NBNhR3DaCqwsSMWBUoxbbNc4NCFDX4a32eDSC+7NxhoX+S4hcD1TO1
DqL4QcqOYngOKWh2zIG3A+Vvgr9mvcHYZRJzzKwFzvhkBcmKLZDdY8fvz2V/7hmTayPNNoc7hT6Z
m2Wtc/e8oMqGSOA6D3YclReWrGHz25+td4vGQUNSYsx59aJyS8F+hnQUEjUz7pnajlZjkbKkPiyX
MuzhyVJtlmhjl7gEv546ph98Vs1SIm6qsxG8IL/FmkMsvW7RJczWKOJ69sdX9tcfqmRBsQSnw4Su
9CwRLrhyEpAM/XFZJRjroh3/bGwejZhl7Hq9TvtZ9DFZRz235ZlOw/+7nmFI76BlM2Lfe8PB805T
5ZR051a6VAHn0HWmRedtDDXQqTk9oI3R7zP2S3e9sVMNs0GHpDuldBTBFRnXzrhuPxUUhJOvgTiT
+JPaIbompEtOT510gNGey+SkbcVony16YnFNKZ7rJL/pTvs3HVhcHgbsAM89MAYz4Osr7Bdck4f6
1kb37bYLNyLcqOk664njXlfuOo15cM5n8bSF1FZSoKaLCPS+NpeM+SRYEIFwDuObL30o1Scbmldt
/ExPg3By0XrV7bbARBnu0ms5D4dxNVTBRQP9Va18aRXyKwUevC75datRT49xqAbuj2QpTmwvmJWw
EJBrrTq06cm2iXZCM6YcyyFOHdJSnuFF4dZsL0/XRDUMzSv05hmXiXCQKBuzwyQ7ZMIY4JIQ5zGv
YvJfrnJMFKieP2TWtE9bb2zds8H35wv1mhBJcRHyS/M8+8WF67T+nifCJxuAYutx8mJkfiV9lM1q
IjpTcdmONKQoJpWYsI9QYzcEFWotYf5hRQ9vEPMx2Nk/svsXI3He/rKib27vGbxrE9OQ9wcjOPv+
ldpEfPQGao+fJPvzVP6o6S/jt9qAJvdnYuf1RxDfg/4auZeAVVlx6L1dNd2NkFzHL1YkOSmsiTHq
56c4/Zjq8yGcefkmMDb4AdQ7REuP8NiNXjpCMZtU36X/9cwescs+0UrM+l8fM57ljrucfCoEGa7N
DpWLDrFI3q/e4iZM7XQzqd18982WqMgiAmq50Q4sATrybMEIoTM+MY5UZk4FrYAj42UfRKOhviCQ
k1+y0uHYEA2ESJwOeETLbVhFiaRsUvyBCWAvtCUdynfhEdrvKBk6inf6InTjkTeDKY6W7v0XYHul
OazGHCtmQbJnkTgymWySkXoElYkuHovU7D80UjpuQq+eCxZUNYyiP7CTnvJsauFuE+WtR9iJRULk
AMwwuAO0y6YzA3YneXvdGfl5252n0oVjLIjPmMIh8f5lo4E0jJcA259X8S+fkL1gMy+ZGQw7Pot4
cPHpv/QhqAfRh0xJ63qV25m88qNrDRwTSexaIIGrW+MX57+T15YwCKhXsWebVbAibtIwf9jNdwuU
qyKEKiCjx0G8pNJNfHFc+kXbL4hUaeb+JevJbrXYnBfWVECTvyYIMF+m/oY1Z70Ii2Uxdx2Sm4iR
YjUSs64eU7mx5LMDB6CmFyOMU155X0J+xGMU+ifoV7UHC3Muah/UM2QS4fD0vqbDpyo/QC4EJ4gr
EyQZG2o8KnHyBiRbtGhgKAdZmcNXe6N1de4WK9DX8g03qw1XeZxSSO3KQN1wwMRGl9tl3O2LaE2C
E+Ht9PDv1Vc5E/gAMOF/z6IaYyd8uBMmi2vEme+3F47s++2F28/bx9sr1ewwnUqECbMsxCVQ+tTu
qoXqjtDbVmaPs+jkBdDb8zUWNkA+dCKWmj2YqXpm4ec6r7zOkb3V4JEBtMLHml/L7hZ2N6aBxhim
fCulq6Rf6uByRBf2xwqkdUTWRw554iiHZ4/AdRvQTRaOoBt9r5cfIYkcgmND1R4I5has2GffucIH
QAYITHAsiGPky2Lijpiw+AOVHE+c3StPfMpzD0hswRWyLKfEmY85Et7/IHD4i9UVzRxByvkfafrj
Nd+y8lC9DzDvbnSadgwKiTbDPF4a26DfM3cl9owcVQbJanrAepFyRUwOiDH8as4d31nkd01ZiPmO
5s4YBTI36kiu5WsbzepyFfTzcDpn7KLLs947aB7RohlwDHJ7ZqzYeLrjwJfhn9X/yd1ZIEK/wBzF
pHQXNwQy4YGEkzCKBRXvBmubzNtyrZbQU8ljWFVImrqVLDspgJBm6W4ZJmN3ZB/C8gMmZYJ5w+E6
FEbs8NtUB2qbrY+He3HDSoBUsXKm5zNCFSI0xedxcUvQwiY1+FNePwfDivXkH3alZwnZEcQQEQLV
sCSnA2Y0EQK8vzCjiRDgLUB4LtouUa1c0KqpibOE5NmXDkwnucHdIiDOy2XIFnrEQ/oHZtE48mT3
aLhHeJyU04O0bZoNGpZX+EJL/BsZ9sYczEwlY2NbdJ3Za3YLUAlVp7LUBAZt7IUIpbGEcCOFGz1E
c7+uMhxgq4LrTHRaHs2uK00Ovk05419NkBo6+aQ65SroNXPQPuiOPuPoM5Mf0qL4go8UTv65GYk2
y8tt0jCzQAsrNKsMeRTyV38lsujKN4Ox4erNrOJVtGvidzv8JNuC9bC2pQUku6A3l57ZQFCKP/5e
M3nBwIGUkP83cgEXtWm68duFS+8smKrrFLZgjIheX3W6cC49H7r26c+E8qzTg4UXAx55ghl6FU1n
5Fn3H4Nxzgl1gUwnQyq/TtoxvCeanCm8JjtPQkazBW4EEhhFdcTqMCKgo2DR8NxMqB20MRFEMY6u
yOM4L+mRAsb/2UbhltLnf60mXJfVGqM30MtEWvM1xgs+SebPYTSb5do8RZ9IxtQcYF+dPFr3q59+
66Z9Rz/WkUD4CmqEFhlR+mJiKJZkEbN/0fDY/+myP6n6p1f/FF+kylGUwJqg39o9zQG3ZWMXKROB
BcpwtvFkRPOTOFDLQ5geafK8+JYdYXCm7O8B/cC5OWVM4NIVUhy+GXj2T9Xag1Ai7+wF+5bnUSP0
29oK4T241MNnFX3K0ec0e1QDfMtbF1315Iw0oWFZh7Ko8efS/JmiM1hEHXyXUXxjaEg4lqHnLCBD
F9emv4mmqnzp4U8f/qTeL+i4XmMPe0y1Q+UvUIpiDmZ7hlDIWaTyWs+4HjYgNCT2n+020baBtl2Y
by7ESQt+OuFbVj8r9RPGPwYDzAsNxilapJcYFBcwVwCTYD+5luwAh/KA937N8VEzdCHtLV58GuZn
P+/qlSYso2opQLWU7InZkRsWrdJoVUarCSgwSAKPpP7Q3Q+9uKkLgy6IpCcqCMfrgVQ6H9SX57S5
dsp82pO5ss/SffDcN7NE/xblW7hLJl/d5CvuvlJO0eGe04dfVOC4A/nXTsBMVnNczPUMVbg8rq2x
CbttHO2KBrckSW/4UfdlvXdXi6i8q/6i/Opmn15xEfuzYc6q4pKSPTU9yRwRi8l5JhMhwXgHAVXh
ZDBL2Qxz6pTM7z6z4jj92X6GmvkZQ91E3XJPgVlJD3/4DKLxIfNP7Wa0HLspLeBz1z93ibArCOac
bI1iS3pfwHrwkJtBY32SnQKhWX5AV3vE+kd0mBRUc5tP/uvT7hrb57w3FWvb+1Z1acHQ0v4P4F1W
+q1kphuRHXmYiieCfcDHLpDrom6fY9ABlbbotwXO6NK+UDxWR3G6Jzk4HC7SmFh08uJLXVxpXcK9
pN695AN7eSx8eFCHjnQNnrFw52/dCeta8CGouLgmfARdVJWQ2HAwmTkc2EPbHfv0JOrHGAYgRJwW
5OXxOUsMgJoX/YFmmSmlgxHaDK8If0YMk7xE+OOYpbhOu9XpBC9BVuznHyaQ/biiDbnk2QRnK0hL
bOnTDc4GVZw7ZpQulWZZuyMdAK0k0CjFkRHYoqNn9TBK5UAwuM0Dm2T0CuQG2UFN06pWWY4At8kX
H2WQmgA8KwHLkf32i+GoGBMMgHw0Z9hvTIqRnbajfGhu19mWfQWuBoJX69n0SI5nDKHbt39wQ+Ax
g7pRXxmYcxAxMIcda+Q/pfYD42MESID9kBgGvNC3r4AFSLUT4lCwya7erFo8K1CDn+aun5GUKyyn
whgMIEbL1ZMcuo9wcnWFcxueApPr6ZKZWNntWOQJIPC/GJ/kr9TPFVENgTbarbj6UEFjtyI7Tr7o
xO8Wlx0a/cfDkI6ejG/+2LmQud9kLrjfkjsy/VXRkSou8mVhrqjKCFITqwX0j9UKR28KEG7RwNL3
l9aq3mO6T7d5Ox7jEjlL5KbwKE9h/K1FIzkzxkg0Mrpu+A+QcXUa7KOxrsraMcaQEEOWcZS7bLcg
r7DxQKHKbj19Mtj5t3oOP5OvUJqZ80pCIbgilkKVVsSvXbuRIQk/P+mugXJpJuemOWXKcbKSb+yJ
sQysJXzazSo9UF+SXCoLRK0gO7/m0m16fNtROrKJSQCbg7UneGIDO3WHbTXky5nt5sy+xgoZgTdF
swjHwGHBC6eXBpVE1fF9oUMlzbLJF6K8yKLRIA92IOuWZzaMZjD31aXhYqPCejLWqS516jomoca6
uhpgfgft/esqr7pXFx3u6aIV9ITNoQKXzdRNxZKKAWyX1rtOwXkyIvlguNWEDC2n1bdvfAv+Vx5/
lnTwq5Wcc/QvmSJNBAeQCx8knE8kSoxo4ZfzSYyckg63egXgmHVtoxIw+Ow7z9eOmX1aRwgf6klc
d8GGMn1yj8DjRxagbeyZxEMk0op78i9JskMyfsgSbT1+yHoQ+IdXk4M+1y1HsQp/a3xJkn+yL2tO
B14XoVxrOi29W79R1Sw2ilcroA5WlNr+5Oprc4OZQLUYbrzfxIe+329sW/xAORm1/QyyvF3+/Crl
m+/NUDwXEZtHaOxlt1b53Hdrbzr+CDo5die0PvpwgEGhGCPCJX3gXKFFSuRHtGOJ+kZWvvdrA2GF
u3bYJc9d8dwRxMnnYJLtVG+7gw+eUdYWtzS6TibnNDy5lkteD4wGXCnkgqxKb0OfIkc7PdyHM7jc
bnUO5iF9Ljth25sAFrhRiPnCKWJqO7FIcBJm+SEUzgTUut6hne41YMhc8ePyHZt85p3DGeP7YP7E
7t/s1HD3DPYBVo3Juhx+3OFH6n/K/idHk6/PfRwe6YnNPMkJq/f4AS4D44fsc5pakC+gZ7zxa3RQ
wbk7Ep/E4jxkyUkr5/ufyXIRTR5ahufiCxsSlkAnqKynPtdcTN6O3jqtt8LjnPM75qVshVdwIISZ
IKqMg3cvBAcv2Hv/9A+IpEZeLRgVNt3+mr5AqB0fubO8FXv0gMy8jgVk2uxImPg0PGdoB5HIvIKP
UHaLupU6srqYb8ikKUnDHHako4Jsp1LL/xTlT9V9NV9iftDg1O5ahm3uZeIdNfdAExvZTN7Fjpw+
m3N7Rdot7q3aH6msRBiRbxmQWfzKAALXSa3lFL0FLxiiyYpADwkKCuAfxUYI5+U2puXnDIyKclDR
CuafXfgB+UHZDu1G99YAwBJlITRr48qX6KKNDgD8x+9Vq3d/M9GReZ3AuLNew5Ku2GVnu9fqaZWt
BV1rUEf5DZxoIGOGu68MyEYWrZJvISiS/M0bDZuh8Ej2CgGcKV+zvoJjwrOYoVtK6+0ArjmxGmnP
XlANzk/vmvzVNxGcfPWaVfcueFwuebOfNGDfDkF8DGbVOAikXDp20bGKjk+VtaEAasOc+ECxRru6
dkDwPMrih+owKXfkh22xj7ms4rFlLOxpZpsLxMm8sRJqTmGNnRWHzwHyIiFi877Ya+kx0c9DemOR
DfsXl55ob8Ypul+MwgFAMbRssftFbHxa7iUJFPzW7pleC8ckPENB0s+1tMnc7WajKSeiw+5zNC5g
CcPzM7uI0oV247Hx2jHLIvS/POGzm09fcjiCJMHJfFkKgsF8r7g7wwcrk3tEfW1Snbiw/QR1PfC+
6iw8L8vVMCJ4bXmeFvuG2V+xcj/GEPv+0kW3BP19QB8ltk6ZOoqCxtzJ+CYoTon3BQ3BDL7m8a+M
f6hlPQfkSjOQK5Nye0mo1K9FexGCi/EkpwNm6yH8NvD8ktWlsy0c+62E6JrvstlxOQwJa3iWVY4w
y7AuuBdDOeruoWOPsj+XtYmlzP/IEdSus1WJZYI65oE+cxAsZnD02drmHYfESI0hnHgspw4RDSWB
Vq8NbOVuO5Jm+f1vvrHJM3TAdUNDx2ZBXNsbds/BSkraYCmkPnREiI0rgSYeVwKifGQlIEAKvQbu
pQxPU3EPpV6P9pUO9vGEVjnaL6+FtositpVd8r1kwmQCvi/glTKWJgHkrLFV7S5ZdwmhQfEKQqIc
YM5TrdyRO8xtTB8t5LMZxoL+V1BnVb5SvBULxNK1Fs7TdYzUyVQnUp0gX02QfWXjSQS1RCXYblfU
O3INvHpMs09UFMwbm+iNQ0e9Eswn6G1J0l5ACEDmB92P4ZtUI92Zx+IZJSajLK/cUNwd+nivxn9Q
Q/A5JTOB6YoyZWU7pn6QV8V377mdpLuAFdXw39hrioUvybU9rofnVXyRJEkyLcyQ5yfuyTJlqvXO
7NDrtQEkwJT7Y48lMLp40U3rxrshoepW71MI5O2NT06Xjfzefz9aUn3w+02KZlleN/lm+W7/M+sK
6Kga7HjxDgAlwzDPlmdEBuRmu8nWb6HvAr4blXP6v2Gpk1mufbraZ2o8ouFDSysrjD7K5uY1F9G3
C5Xx8EOttoa3mejbTt+3loc0AldtwNqXxQqxkiM9+CgG5nP+jilHfVEq48rGEBYdAgx8BVBlnvO6
ZQhJVz9LAhsoSvwdSlRaHFIHAWqnstf8PQCEiDRES8/ux6E5qv4usDRMaPX2NlNwGtdOGqxmANnn
N5A8TonzQZtV6A2Cld4vFeNeBZ8fQrCsijF2NKHuIEgM7vSrSRsWU6Yt/mm2VUm6rjaRvJEQSm2i
0jH4AyDwqHj4hX1IX8r6fxvWPh03KyT+lYPJcqXR5sq8TDAtAHmhxFvkpxrG5bCeNvAkVosSQcRS
8JxIcyTcP1YxeSXwJh8T/zGYl2Ji5dbb+4AEKQ1vLjhGztKUtaZMhIk+vprMSViIEGhKVzjZPgnW
AQREEgJxF09b5qeSGOfZ/8fVme02i63R9omQANPeAjZuMG5jJ7lB6YreBtPz9Gdg76pzdKTaJW3V
38QJrPU1c46J52ixjXO0crbGkxUB/PRvKJiREy2ZDGTqcrEYoS7NQ8LeNqrD89QmP3fxO5tmeutY
+lbEbyLszQ8Ukzc7kjdytREceMeIIxMFa8H2fh3RyScWcLgn0MZ0ypNGTaMxIkVTUGm7Qt9zb2zj
+lQF5yHfkkRZFLC3Yft65t1TQfrxb2iNo/P4u2GSHNYJNNFkw35We9ohRW2STTbtX6V+xmznfsPu
N65suY2tO+h/UC5zOXIpsWwKP+pssIPZcRwPQX5+IGuX39vyCyofAdXJbwEWUIr+HvKCD5iF/+Td
X4KTW/38h0d2p9U+lMFC3Rv1/ncZwfWXNr9LOD6/yzA9LEG2I9K10/Dj0CbOAcyzXRekDvy00V8S
/anhXwIbrgEAsM/sf8x+HWm22q9bmNH/tPfJk9xKmyTZ/AbzGOmbZC/xS4rfQ3KucLSy0mRhU23w
KAcAg4hynE24D/acs31n4fXfz9Q9NiUF1Ky/dKR2Ca8QhpDUnkWWFPg1nYov8YYZdVHy1f6W2poE
rOG+NoWVxOQ23QbmxuGtIQ6Fr9oCE3KDF50BpFw6lxL51sMyWdrypsSrFO0qprpgPQvWQrdpIa6a
J00+C+Q0N7aeQDh7k2dnhh/ReMr2Yfut55+L3ya0Orr72gmaSx6fc9zCzVKv3MHt85NRfJjhe4Sx
cYekpZe3SFrqI0EtFPsA+598sdypN7JxcRcMigMBi4Ib4jH4NyiTWws6y/ZnH0rOlb6blC3Aa+Q6
3s/XJNiDX9sTDz1xqXB5sQrUl6jl/41RJvWFbuM/YdYtJceRZNkl2bo0z6w2Yt4d2cVkaAI4W/nr
VtqxS3/jPG7xCs3mj3KhdYuMbxgfSHNTh3uZJz1o92V+iPPDeD/KxiEUjzh6RfPcmOc8PdcMQBfk
kfU8CBg5Z6sDWPDNP7n4jasWK7L8FeHrxmmqW7VxORxqghCbRZEftWo/yn7fbrSH9zC3Baa2+QO9
ND1NAjrUI8CNrqrfdBpvi7d1WmdcaOE2oIcvfANkjbAdCv+TUyPYxSLOzd1IOIPox/L2VgHB9dQF
phAd0p/szypUSjJAA/y1MNut6pvXu6t9TZmIwQ9lz8zfzbMt0l1p5rcN+tADoFn9XCV2G/txCqHZ
us97nPPK/lHtWNeRf4HO/nvovab3HAc2uKhb6keVHsR6TwvCxGj4Gdu5ObuaxiXQoRodS6o9FqUL
0T900lxf8YvHeC9Vu1LZ3smHcLXK6vepBae44OZfdPIyAJ6Vc80hBT409V53NJGRClcN4u6tyk52
Mf3ndCF+6uKiQG4SWjydlULyi4cw8CweVWp8+67uYgO6yfzWLe9UZX/CPglPTB+q04tOKtBZsQ9n
YwpAGDsAPFf7npKYDUVdKdYyB+Sw7q5LbqxMYS6+pNbrmI2Lx0d4ysKTKRyZg3OE6oqjq3sEDpya
BbXzfT0DMa/uq29ABLnKZbsGHOxEjzexv7CkEh/X7pvfypCeRVn8QTTFUvzuDS/Nyc7zEoN4RS8d
vHDwirsXEVb2OKGeSM68h5HqsAQCFpY6fbiiLjVwSCir2IGBSm+pjUfQqocKP9GIusvq8G4l89dB
jmF8+lEBzQzskVu93QLTIy3sOwMwyT4HTd1Kvur3Yx2eaFDvBSN/hjMWTB7IG4SIMBKjgGdJSQEP
Rk/7tzBiXDB7WNdAYqWToKoc5sVjIa404mzpCIhjzYkcu+1b6cBqSz7P2rdRPktrnJpQi7XMr+w0
Xt/hiunrcLaZ1Zuu8ARhow7eapdr/pjuTHXHaFFTnQXl3zLkpnVKOm3VD9udRuQfSSrpPkHkRhO6
KBp/YbGsCki5XeI3Ld5IBz202SHakcZSsLfANYCjM1yD8gJgCpMdrZmkuNad0jHbFkyYV5P5Mp+S
rya0b44Ndif5RPf94HpT7tvM8CPOpgmxGxUXKZkQu49n1micfY4jvQjzjULfJCSSE9jH8AMVDfo5
kzHKyp7HwarOJsKAEVBkTO1qioG4WK0pHq0TU7XEEiN/7HbZ/10/kVLNdiYJid3+uJVf2e1b3KAh
e0SnZDg36PPTS4Q+UGW+PaUg3tK9vcz1zwfZEP9whHXZYYbBYSPni3L/yDAZ2CKBCulR6emZO9GL
cj+nnM/2AIQhDBbL/o887Fe8QAu8JvRyfCvV6YY8Eqv1gWgXHeoQEBUeYN3DE5GmZ2l2yoQjtDtJ
WlQbsLs9IkQnGI514vD4BVcElyapZcE5Hy4m5a74PorvafzRfTPoyC50z2+0M4RuyBqKSQttKb5S
TM2gehS3VybhAXy7H7BtK5rzjD/AhkxNvw0DeZL+3ScGMrNxKneE2FAjcFqg24qI9Aqdgr6j3oQQ
VSS7VPB9bAxiD/i3tGEWDVRB2hTVtPboQf5z2oDFRTeBZfYjull1ZZvM6qXvWvru2UXNH9R2mKAn
CQaDaSQYOFm1drLy4mS9C8uqXeLe58KbmHxTwiNUPvG2iK7MJBpzDZJv3Nzd+7AmJQhY3NkcJlda
lpNi69UtvgnCtr4ySnX2p9esu5jSm9ieGRwoDDHg3NU7vNh2zxdM8EEyfdn/bWsCDAUTr5Xcko6g
RawDksOQntl3r6511FEIv9FE2IHo0HL3N+B2R9ockKj4btuLUVgBmTzZikKzjh3lK+vcFmk1O9CK
asxVl3nmZoRaaW7eg79eKuFKDFdat5rc7sqyDFf3cHW7r5L7FGyEb2ui7yjWfcv7GWKCV3YMGhhB
lCmZnVOijpHQomzrbHr9gPzWSzPlYLyE8qlrDuizplBp4S+WHOtp8n3JRpCpsNzzAClgosGpAbQl
OuLU0M1TFJyKAJr+iYE3VYqvsiauJvErY1GThDFiggJXbt0vW2ugGa3X3Nj7V7Cf3nrEURDsl+R+
gFNpRS1TrmMDzwQDHEL4KsU53hnGEqfebAFfQcYrBb+J3iVHp+kTT1V8YLliBgeJAeiizOC2Y4nz
UoyJFvIvfLf7GwsX6UhgNUjbwuMnnxf/8yM+Bg8z4mql1LvFsV9a57wDbZ+oO1PZnSGpa/uMs6zZ
55x0Tm2QNHZm91Ipe6YoJBBvY+LAbj4iB3UDWGvNBCxdEBhW43OdXo3miQd/pcsi0YECac3F5FMx
v1hOM5dAbAUKqEgWT0qRTJxIOVGKap3ScQPCmZeHXJO5AVfRONz7w2gcFlXm94aVLWZL+W5LVt/6
52yhdNuZtpVT32z8c0q2z4zEcodtJfRd00MurGvbc7U1Z29ieimhNHPsM20DTBZPXOZH/6tEvxy7
XyQRjsbHJFmq9zW1SuWjQ+f/wb59xj/ziZqFad87uCC8fJASPQkAJbirIwZDJX7TMrvqrUx5q6tr
9WeI76vFwL0+sL5eJ/pa0NbxsA76tcbuKQCCv4JUEhqeiMlqigDrMRcdeVY74TjcjhzccAE+GBJi
0B9n0x2Btor3DYM+Ao7mYOg7dy+fVd52RDSPhLjadVABmjwnH6aCSefwWVlldwx43uw+nn/TW3b3
efuAXTDXk0WO3TlYJKQ5YQ72JARrqPVahsp+xyYg2c0YATtJ4RxZCl8QWK/4+99gvWifN+2zxXTU
fljHAPY3jvBtp3tgrAuarTt7NUM+8ahwYiblieUZxw2rtD81fuIpraMIo5Qzb5u6WF5HrCvJ3IU8
sl8Zv3/HASv8H1RHZigYPbspvOSY2gaDv3iTfEPh72IXSga6rv0Ul4BTQPerYR+BBZXOqUxE1qG3
WBvylrM2nPCl97uH3SCIN5Nnbkn6HfSNCUV283ChevgNA48nHDoSHZKyg9U5JnZR+9OX4/6Bw9RB
E9zXJL4xkiRSHmwAYADOvZnLNg4jDrVHy+04eV4sPuwx5hUBRsQUWpvc6fxYyneSu5HaWPzyt+6Z
9kdmtot3eSCP6+YzHbtpuwb+Svqjxb84R+S5FDgRhRYLznF6KHIZEDDxXawlSEffwFdTkRjjqLQp
J5LS5Y6CksS8iUttImff53soMvhK9xYoGYyj2tM4eoV5YLvUqn54GBRfqP0uARyM7XGb29j4UfCR
9YwACexBE1OBTlJjy3L/WL63lnvbcPs1nesSR43RNrqq5YalYIjB6MDiEhj1m36/eDGka3RPJZrx
Y1qe8UJ5RuLBskGslKyYuuNuKasV4QCIw7C2SDZVyLFRjyJnanb6mEvtF3lqmAMG4xshUyd8fflk
7mqPrS+JU0atWvpDNWXUGpyREWOt7tIlF5Hhwr5CCr6vhkNpV0Qo+rHVDIdVZaNJCAovBCGS6Fvt
aXtXml2t7m5QMp6HHrcLcmHIGC3G/aVw43ZZMqBv+gky+gr0ADLKDxrbLvN2pIiM9w1tYgh5bHA3
yIkecxHxwGQ5JhidE4EhABk+eEzcSnJaWxiWjPlZBU+Bkc9VMC4UO63Wek49MPl5QchD60BHwT9c
8dTGxO79L+yHe+AptOQw+HNDYWnKy4fi3hAx27qPc5zHmoJ5DlOPL9NdgXMnRBVyFv26Nt//pIim
zMkfWsIwnhs9v8RoD1gb+tluiP2U4QOrk8lfBh2TrQXraOX0COYPaU2Nc79c/0x1TXnhdLDxg02L
m82Ifx7feT3pTvDwMZ8Hok/miWvOW+2gOcyuVbukw4POhc/1PqWbJ8O0cLB+OnCtGH3AH5HvibAd
tD2ev2a6fvHtKRa5kyQ14uTmewYvGiP3/YFGaF3P6+GTUJOxPuqcg3l41O5nnrlHcJ28JcuGrn2c
LM/KT5e8yclbgF6oeysslnBzHODSthO2c1bmLnHnzlnsz1V/ntFsl2/hvF+m1Sc+vDPgeqwlQFQU
X699hrycVsCPiwBp22O24zO1ncezz/MkC0uDtC6+HTeQIvzGwOk5F9EbXFVwF89Yj2O6ha/7B+6P
2BN4J4K6Bn8K72SUGRAtuw+QBjij5gBSCtEdiXh7gonYsWNzZmqtkjMyTAcIkU2BIz/TAANabYlu
9dzkx1zhhy5V+4qW38Qie/QATpQOfxC+updfmmX9yNvLvh630OKWXoPqfUqd1t+z8L0O3wflovZv
M1st977dmKuBMcaNmfwVqN5dPBUxWCZLjh2Jqu6sulF6natuguCa+cA52EH2ZJz1CyUEN8/jJ/gx
oKO+t+G7mV214E2LrSLekjKHNOv2lGYZ5lKP2AxAc8qd/jObfwBnJkOJIOtgG2DRoGr078K2Era1
tC1Xc/F93trAWh02PY+5+dkG+3ru0gmqB/b4eA8EMg3nLr5GbccnfW2MoU3fLPrwtZBveDmR/amC
9/8aJV6foHOy0e6cGzX85zyusHl65fRdsjDpoPvDuMSZhY1Ju38AQavfTbbV4TvSM3w8fiNOzGnU
u+KyNJZKtdSqpf+lWLAKPG9WTTtHlkpm+9Y513FCbi+Y6Q8L1uOjzdQA5aYjLvLUExdzHtv/jzrF
nAnqlAqzWvpHYojqIo+EMI2C5qyv582TkGX7knBiCzBGiIF3D44huZrEGYRrN4kXfT3qY6Ueh8UH
ydUzcRvyjZq+3p+CFLD7BQItiUzlT1L8Fvc/suJwvyqhG/MI6D8g6MlrvvaPS5q9yeOpOau3kxkd
UjZYs62W7UQg69JxHM5MK1rfhDzU7GgLC9vIz7kDupLcvGDi2N1GN1tH8TrQ0VVsAJn2hRcIG22Y
prnxbqBGGLzZc57LtHOUNmU1TTt1hxHA3qx2sxgezdb0fp36GWalO7qzWQ4karVnwOplcmCQUfmp
dRHvc1xA5PxgClxg4sYPVCBsTv7nzIyTlSO7oeQqKoPDyeQz14AGCivDzhlY5Z4abSK0carF5rOX
QQysfeSYP1n5m1Q/Y/M9OFxDeE9vxxT7wLB5q+/Mj/HYESoBMUR9k6tlrW8YDJK3gbWV94+mkBe5
//epHIf5TV14ycOCJQRdzXJ/cv0SXaUQwhVcXgE9TOG6Vk/DTrDCx3/J5hDYOLcheIClAn2Rl9sG
/Qoes9GX7ztPYQWHD5IH7KvXNnfZEuvpE6BjEYUp+4qQU+mZBj04GBpKxcPQUBz58sFhv/4s/e6D
R4EP8+9D3+OAziwyOCcUv+XDiycbFB96rXwUliZbFmay90a9aNW57VAqlLN9PxJVcy7CKx7E0lPn
MQVGfOFKqqm58ESB9CHb6T7hzZANQ0whD1kHUEOixs1iFU0/oZ1EqnthyqrBqD657jmb4xWIoD3X
qLks8+Uwc+XMHeKlAiQLqJa6kknBxfESetzwBiksAg34jMkAyCSvtHcglnekWZDr5+0WkXx85Ode
eQN7Rp5YuGpLyJMf59IGNMY2sCgnaGppr+gslGdnoTYQ5HzjGZjF9q+H9P4B5rwejzMdO+cEb0kT
MFB+q2z5rECdkmdgS60vssFW7ofEOFF3PO+qOsCsdU5X8o9U/nxYbWSnjS0NtqUZ0JkO7MYPRmsH
+g4jAtLrcPCZaRkSU3pAnKfWPCFguFksBxErFIVPvDEJt0S9vuLBGJ36/JX3AUXfkd2sKF1a9T0a
PjXz6wr8IUVLTPQ4e6JyeyONQl9m3VcYf5mo+ZEHG+/iyOTHGZ/0MjLHZwb2FgJApGy+7gAOBgsE
8ajBe7S1hHQEMZwIP4pxh0GfPbpMIFJGMM1UIpfgxCoX+z9fHQr6c0NsXI/HZqH0qypedzgBs81L
LJotavMwq05NeOowmiunWDmJwrF9nDBIvkvZexz96qG16B8nuqQSZ7xoKaqNVIIKJop3WOSlzhNm
nHBT8QsgCESXZY2ogucv/NcLYYcKsOLGBomQAYGekr6YVRBBwxZgasTkGxtovPRLkfVIuARUhD6D
8joky3UsWMutXsx8+e0mv2H014/D7HqPL2N8ju4OtWFqo0AcfuInyroZ3v9WQXAs9EOSHigcZpWf
P73N48MDuBA1LusRNoZ64slooNZ9vxn7jXjfyDhABGws63y2RuIa5+u7tKqkVWIux3rZB27UuXAO
nlashu4UQtyhle0C2SW5Kprba25bLMN+qSpL6Q7qbYL/Dt1qYZGMRhQcOo1w9bhPo5PymQmNOkcT
QKSCAbXqO9Gj1yHZ4/UeGC4LDOfe5PYsyyc1OfwBAZ7yh1lvo+0n1wcJvqKt6HTYqewtauJCJVgB
CcsUhaJooKk9HBuQaornw4ewJBf3lbg3h3ksbHl6ueOrx7bHgYlkXvFyqnpjGbfvjfBWiaebekCY
0Mi0jYvCnDOXtIFskwXBfGIv9Awbt2m5nrGfH9alvm4NYlt8e1kS9pFcJp+mYXGKMppy3RQFsYmN
c90hgZ+9FdI3H77nLYbm8iQ1SOSAEJdI9T9n1F9taMFfPS2tERxaJZhaI7k5MwbkOYN74pbhqVRO
uXKaPU48mx3YABeGbW8sgGhjEPo25S+ynv7TnxKHwKyOEWNL3U6kHAEy0uPcCaeHfkQpIPiDvM1U
rx83C1bTy7pz5coys90sgHFzQoktCpdUu5qMBIMPSI/QmM95tEa5ynwvCNfMneVwzcnE3zjcF7jt
o8Vr9jjFjPOJqv87wqMVrmnaZysa2i5YjkeXINBH55E32LSbRPD6my/0O6DMlBRw5+6+NvgxKAVz
FxXTT7Au9h1pn08lo1r4ZM7MpK0uTbdjQ/6q09STghGLnRZNFjsEjDEyNcAnp1I+rpcZYaymt14S
AWUvwUYZxfIWrR7TIKwezrfskgkXSb2Gt/ec2D/xXR/fK+osAt9Gx1yJO5A0eMQfq8e4ascVCJpj
Xpyz4qKjinWCYJ33E7sVW9D8BxRomS7w0SCgZ1YbgRHZ8PMFWw5nOLePuXBUr5lj9OdbcC5Tbm+r
mL1FszdVpmE/68aZsAsExLfVK1r1byXfvmrj4/hHBuSMxIDVJD4loU/d0y/SknNgFBv8lWvJWDcU
k09ZeKj5dJ4ZeaLfqOjhbgvDD8r5c9/u9ewASITVAWCX8ZgY0CQO7Wx5N94R7Gf1qhrtQX/vULFn
13Cp6Js+3IzhJnywsrHbesWtWEF26VyMF5tSWStzIXILWqp+0QcLUJq6BhRsWtsjb0n7FXqXW7lO
njM3hlR5ykzsNRE24WVi6dM9gbQXoOzVpgPo1J6r4Ah9GVApvpumQWazYAI4jT/Sd7LUhOJED1c/
szeiibw6vWjD1BuDIClRP3YI0KDlbalb4OXgCsajTNGdvEHPpEfLIQf5CIWDxsbZbOab7MEr5pb4
1HIQNQ6jbO2xJmVeJASs8vjjgIC9/rg5UrN5yyX7vD1nLmkQ0P+N4gyf6kbrRwx4ZkPxJJUIW49M
YSx7LZ5uvhAM4bpzN98MWkXzbYap5LfxiCyS17jKUhJd75uu3+Djq5bhXq8920ukydXTRmwzvVDx
UP92wwY9s3RB0fywHvmBA7bqD6px6A1YkAexm5AZqyNHC/hNnqGSBAkLKcbCIAmIXA51K8w5ZORk
zoYoZxKCz4kTV5hiU0jwTeGN0B8jH6+dvj9q09TPyD3SMrrgMxAOcvQGDLlX3zUCsJUjH5uJS8Pn
adDXrl7db5UimLJgCBH+bM4AyB3WHxk+R7ptbE6Ih+d32dFQ3jKQqSbYDfinQZ3raxFliLjsv+CP
vyKktGob2hAIwABE+UYvPUVH+zMdxnm3T50uP2gStPeFigf4fpzSEqHe3qZNIetqRjrFBcIJMyAW
6ZgEYczhRIJG8EdJOBut6MrsmHs7AWaW76TbXnhDBWOGGy1fq/VKbW3xKYCRnwIYyVqMxaqJ16Bw
bw1vAz9VT8+3Ur6FqaswHFk2HaDBVaKwHGFet9TR/0M+b3jPtjevTCaTxUu/E4P5CU5QAdT7Th99
YfTFwA9Q5IIJlLbDHCs0LxxWaJFrOFvpqLMDl7dN3Jbiuo48FT/UjiJUbHe3bn/X9w/zwPC6fGtn
b7cZDzjj0zj8pwn/Zt2vPn7/hRZhQq+7BWNbYP6D13Va37Rz0nRuyUF4+Kmxc3nLMrYp3n+rTUZr
UX1MsikBqXHm4rCYj9xoK/kxmdRQKVC6oy9HEz2V7lxj+LzMFcZMUyRra1Jqs5IgdVPO7RI0k2mP
4f94+bkTGKQObVTTkzLftg3lLa6vrfROCp5EPE3xVeTfAhdagqbMJqmuLS5wepT+2s4xLOt0jupv
pf8M5neefGE5FNULVNSWVnQlSMtARbdEJVnjxcLRn+2Tua5dB2FaMQbS9z92Jr3D5B+rT1H7RDc2
mB83qOYKxnGIGMpfVvzRWwMJ0roTjDtWuyZWWwx4T4+DMvp94TeoFoQtg0Lam3HOk5vXk6NBxxeE
NENb6NpirBc1+HxiggjSdv4TZST0EhyQ3HPCB0FxsfxNUFy8UJ46zIFtPIVftyKbWOdaJeGdq+AJ
EqAZjcLlDZUJyzt9EbA8gp9TWATjpLtam4LTrUhZq/maMwfaWH+ks2PGRbeDjZfLSBz2TCVCeSqR
4mCLtW/BuIt4tPjhNOZOGfdDOdHtYtlhEvHfD9eHE8F+AuIcrrR0MUmDOegLQskRuVE4+NB5npu7
toZNxrx3MaZb8jPEYsGTKYYnpLn1hlM/wzhWA85Bho+Pg6N+A5i8JzpgMcNPVsNvnULGMcoY0J16
j8Ty2M0K8NvOn1TvTfRzxXyiPtmdPq/aiQDbPwmwJUFlKPeXMoKm7YByd2b18tQQvOBj9bSVJKsl
d/ExQ36FpsZnLtEHAVjmwH/8b4pHPhMNShwyBkSsN82HDRWx5fGuTYy/enbAV8kAUVxKsmtY9YX5
HuOiDt8lJI/zo3cGJxw2gzM8tlO1Fbswhhg00rSwQ4D8LP4K+YQ4QqJaOvIOvrkVN3avWri68Yl0
YPnGJWQsnKCMFa9YQXkgG9PqzKl53fO/gZFoMzl1K5zmHvddmzld7MnTHJhNsG4/DFxl3O8UF8R2
TtoFzIH8keiLOn3JWproAChQ4pYZUGHlwvaOEUvaSkhkEFse9PAAjyVEdTJtmUrkU8yXy8MHop5k
hft3ink2VqgimMTlLXYlCn/ASTth3BH6aGIBK33QYFSX1SH5d/VoPleP0bC9L4ryWOVnKsrbXJqn
LLbuLPAO2uNAbI3itU93izhMfp30A78Ejp0OG7WFhnmWgx/c8/vV4aw+3rTqGicf4iZUiR5dtx1M
MZsNCANyuHKFuunQvGBuSyakZVpuIewT6jZLmX3Ph3e4B6Lyy2U8Cnt4xRV/PdHcJsIvRxyubXat
grfZNJ/Mf0ERQsp53r6SvilbN8qWsjD1DioKcKJthTX+HVIB8QKsMdMrOHkENtY8BWP1gwM9njYl
PAdsShjjM4kglZvdHrynN9f9r3cEMQAKs99lARqiY2aebvJZb9+E4nIrL21G2+nB6RFqL2k8JfWA
67DLrphPx+VWs9hcXSPtfQ56dxLTRxg+kAezJOunxBdGwNafPLwTE0AMGmG9twBU29PRDM61gc33
Q6vC4jEc9nfSI9hV4Rc9PKSDR8nI0YDablWna+bhmGVepUrjwOIErK9gtCkvsDhxKhmPc6kf5zLO
ono6C3MwHi0fcToLccCHdqIv1HqR9hOWEbsQhbqGu36ZRCsUHvVsw/DZf5hzCb8dLfy6VGxBBy/L
xHsKwgqc9mnOrjffQb8a4nWTbR7NBvVJyn7VLcuv++07iH/1/nfsf6mkg496+GHHbH68eEsFA2xE
mE+lRbE0ULVOgghWgbD8EEQkHB/PCLZgQVf1IjZxoy2FZt3genaKcD+TOJu2HRZfWLEI3blWbgec
xNI7OGJs6g6hgauR+E6vmIFMfkTzLZAJDtgXiSQAXPxRp5+P6KvJrIg+tPCJV0DFQLbasvwaom3/
2CaKNzQkS2xmw0aF+Yi+yDdk0CZenlOBe0aPmmBXsW+qSo9dauZgl6VJi7nRgo/4UKKznTRGEtl4
dy+cYyrkVpRhJcAR3agUJBt+Y3FDJbUt2V2jRErQwKb4K21R5qI46MYh7Q9gZiNHVXZGvWPTxWIC
TPpLGUAkVmu99OZT4Pwzj479lJ7NyRGwbsua/ng7EuG216G2jWxHG8zrWxiFhHARY4g4jygPycUo
TrsArMx/14NdXeySvcD3jSdcRyq1IdMOPc9zBJHPXOPupqwc66nHiGxlpH5ZltGKADMJO3e5Tse1
Qie1Yf7Q36fhA/8k6Cob1Hfr+4TrZ+hADBF9bPQRkaR76PFrjgStWNa2GFghn+TmaDTHR3JUJY4F
uOU7wXq060BaaRJI7eWjnMTQiUbiwJqEFr6Ps01PJKrpyd1W0jBA+x1UKQeJy2I1PHc9JB+25pns
0u7SPnGNAXbe8qRgm1BeUYNHMpgz6S37JngQ801r7fckUZFQTSNhbJV85xKuUXUYXy1vP1rYlO7P
Bpz5UH/lo4zRR9UdhOPdvAQzRLEnIz8KYJtnO+gO7MIkZWMO2x+GTqbTfUwhV6YTGUwb+aGbKMuA
SZqT4kHih44odKIKT6vaeAd+vUrcFjCPermTCGgco2g/9ns9OIzCGSfPE8PzWiMnziKqT0U2RfQw
o0AM7op2JW3FaKuBQG88iqAR7zcDDxoch2q4uATJ9R2BgEmnhaBuq938an4b91FJiurxph77/kSR
PJYkqpx7p4e3xgODzL2eeWW0jaHjrB/GchCXsrgUqqVgulHgKtjb7+4CO3i9rus1GC3mXLm4SqhQ
Ch+WUfCwmtkHJxOs+mV4HQHCzIjEWFQqaYXANla9vtLJ3AnWInA1bSMl3mDPHitK9ruF5WL5eEyx
E8AWEeQn/wryDUbuVArxUVCPZXPs5pNUcBuRylDsRtGvSj9nXK9go/MESy93t8jPiZiEdgxGqtlk
old9Iqihr3gJakKq4qfKZEBGNG/Cfx7dX9T9VdEvu3n7NXUhIYOEpS5xTZZ7CEcCsraXUuCGhXvX
J2v9SHC6Q04XPUvKCmDZzJ5dyzh1LWK3xVwoHnFMpeFJeJwU4fhSgkjpAYZVOw0jX0yc164fkdek
OACWoswcKsHMdJh6tjabTd7/bB5Dj7I4DfgFY7VnmswTh61earC5aN5d3Og3B10AwhEIePMq8Qcc
QC0CvyPqtwJxAYnvNoZ+6puAbDJXSErbiC4RaeXkkzkQDMlrmLI62eCiGRCfOQloBoTZggNnWJaE
+KXBMVX27jFlgTPbIsUsJxoPXNeAFbNtvZwwRuzhHyr+gaPY4J+3BmqrmGz0Tx7oaVkXovCujjEQ
0jnkaYG13KqTT2VO3CCwEZ9RufFYw3hEz3ptoj3QmADgTwRidJJ+ML8AQi1/EDj1+mrAp9MZhdNU
Wq32wpfZfwPkMzfy72QV/iJAp7j5M7bOj4Xk7rtunWrTqpd71tVnLnVtMTCswn9tYeXGvtPaCtDC
iTZLFZ4Ki/mDwVnzZppXyj+cR80CB5i46cl5ZMbt/KGdE2wBF90XgfQdmun2YtpHcO/I0V649xwp
4gGV1Q8qIZf+n8EKIvZX8gFBE0yx9j8sTagPmPjDzyF55s7wyQGJL33W/NRRLyXfQTM3JyrLcJvG
McPvg5mKgCRqC9YX6SwmaG0J87LRV6nnoVra8rXKzB3cgWTMmAxBi6ojoHL9bN4RMKTx5t6sXjkU
ZEFLVMpIh2LOWnbbfjhOxS6qzTVygStMoRTRA4GAcMaY/QiLK0r7FzQZI/kz7e3FTLrq7OMXYz7t
bTvD7RaiuW0Gvx12/X1PicjusnGgrboI7/jvMDVIcDVPM/MEqYvtPkmWrwYipEvgBJhfoXdCYKzn
3QLHl6BuGqd8UnLunKIdxH9PMDcFITDQQb74tsXhfE/xR/c0HmpEDns+T9D7+ifikYxhvR9me73d
3/JD0zOb03EzVZ/y/eslgKqz97G9DPc3QkpqZRrUhIoTKvsk2jX5LgbaoRNrfUKnFU9xKIge6P3Y
+0XJkg0XAMEZSz+r5OLpLBoJOKX6RrZBHetOqG/S5rt3ZrBehs292DyY9hHc4hEsyvifpJkA7fQp
bRHBHgUJxfk+ffiR/WmUfr1qHhQPflFvIzsGYEeiw7jGMKSHpFxBvvGMjkojZpqcwtK9VMGFqmD2
RQKyoH7eog/mULmdFIwDppEnptRUeEb4cgL103onma2qYGn9Rdh9psROzEa4ckk3pl3E00mWKCFu
BkbBB7vUOUFtEW7U59GADKmH5qRuwmrOkkC3/9gmDMoez6cyDUAozTnYSLVCs8KPZ3rAw2pdauCO
Vj/U5GCzEdQgyIzGqWn0FvwGQ7/wVxDYy3n4MsJy/PWP42jukZuAt5IEL8JKZ/r1MDfVdwII6fey
pyVReloSoeMDVcWS2M5HlWQRMPrkYRO0Qg/IeVqgzLNw6RUw2xZsLHndaWMpsCAaQxO6BXOhdUiN
C8qVrLOwXzOLAxIUqbzwJy/1KNgTtnUYx6CgwoR5MpvALHfGiiVzO48ocyyLd6pWN/ylfLT0MY20
McOTn2WRfYNKyDbtlkeGi4AgOwaDDIy6BFjHhtjj5FuVV7CfEZDkJdOe/wmKEDvc2OgOvjrsHoDM
nmznxpig78wGi2z9f6g6r+XE1XDbPpGqACEJ3UoCJXI0vlHZbbciygk9/RmCtXvvU9UXvULTthF/
mN+cY5aJQyAfJF0zToYL1a5U+6snUHmZz8ZG1Fq4dUYRHtOvgtEgAAdGTb8Vxs9hM+BoywhiM1hy
FUBL6mILgU2AdyetOhp6Me/LsnWbIWAF+3zFzsr5XIK/M9eKnnPiaZpgMQYVcQkP/1xYcrR/yw6U
6j4482CnWZw77/h8HAFgm62GGxC3MbU4/Pz5EPUvm5LKFlatyQOYoJ15ykBITE/Dcyx5JfxNb0Cg
GPRFJK9HoIwdtJbDsnW4oAPoYkOJ8ms3u3bVR5PdB513hB/OfGHzw9EJ79PyusSoMeG+KmygFgQL
Qwk2QrDJkvWcC0HuZq1Tcg4cRgJqyboSOgs3Hw5PrtXzS0uNb3RvlM8h/+of32HK/uE0JGvzsUog
BiIyx1hoE3F5EB9nqPD8+MGIGLmU4EERFRqbm9u2bjYyR1GRWKYhhEuCK6LmB7oKSh9v7St3pRb2
VLHVasxdPfWSIFNpdzAS6E9Y8Nr2dGFXGFm29Mh8PCcjILVj5wzM6n8GM5AlqspMlrRT9YPzjHVw
BG0Bm/Phb8vwf8FKxerRmQFe1Bw6Z1Y6Q+J6/rpX1w8W8xabBh5KHCDoXC961yhyYnGHlbbkkfUY
D09XbIp8xPms4qQHgvKc0OxIkWu6XTNowE0mg0FD8DewMObCB+Iwq0GUnyikmiR37OSM8l4vQkKc
F+HOzougG5PoaoCTXIQn1ao79iQ/ADC6nNIU2H5lPPd06qhbiHxE/GUUQ2/L1IpILXjq6tCBwxJ2
sFDf2bJucBfcNNzhsZ0wbPdu+i2ov7n7R1uIxTLWRAOWCqWd07/CdDnpzoyqmSKNtcZHW/CRNW+4
TrGPjk4v2pOhB7PzmEc+syY4qX2MVQDuZ7WFqIr9wf8/JPTgCh2RbUPKrrl3W6T3xsiT07M/RS+z
+aI4U4DalJtsrGXxtDm9C5lWJGsNJMy3H31NFzB1bpgx4uO03IOg5ntwdLXQZjgMHIK94MHznpq0
bUqoBYByTJJanJ/a+SmXdcG3qvhs6XI1JjafvIev/BkwEPJnaYtPRp24ExxsHY0QFjSNxOHD0vKY
Jc5SEy7RX2ACtJPAW2NiuF60p3hhNlN23xttMzP/S6m+w8X33PsCs+DnO/oUH5Mt9IsFQN4nJk2N
eTrHSsQB+gEggxfhWAwAQl4LJy4njq7B0vmf4fcxu44XlXv7/IxHp9O39m7l1LS8vUiHGLWJg8UH
r/wy7LfJyPCef+CJJPmBZYKh4MIQyLT3Hzxr3PZiAUQFU9L9nDhCdgBgwdI+D9eTnADkhqV0oiJY
XKT8GovXIb6JTw3GLnqb7DGj3b71trLYYnfjPXxeav88i49VuXMujD/H4kI+Zd5qeiH5j24WLkh4
6jITzlOy9CgOWr7lF8G3k94meWyRDXv9mWrUZpIQbq3l53bU20Jnx+CisF1u/qZcNk6Sd5rIx4V8
RGQdtbuQqw1NTTdQPpNqDPkLU9DD24IQHPYXHX6MEFgnGZfAPj88FdIgDjuCcJPyn076uTM257KV
ufTRFmNlsR5U4OrHd8krN2m48bQ3DLVoHRg+M9UK4ZQWwOVZFcIXCpXy6ojR57BevCjPYEVCI5GM
stvU/t/I/ysKv2DjYtaK2gdzYBWZTQ8p/dUC2lJqy+jsjA0+Y/UeDB8010PVq7WCH11xcqn/Ea0m
tX70Stol8T6UdoS9U3wtmm/87TmglZ+Hv4/ylKbHQhljg8JaWBOPJR1OWjKcaNYPraTz0jXQVhsW
XGK372fcOMyex8jsI75BoyRtuLICx7J6+CUmfTBuV7vR5zQ7Pt3YUOL9NN533NqTQ0pG5dqUN0W9
NigLbqeJ6rUiyoiQHu4CrKTNRmw2fbpuiMcQzdFTz2JKF6zIR04lHSwHNymfQOtDdYQCrMlmkLdt
wuFwT/drzoHsCOdgUjhd4SjEnGdurmfA5OFgYXJklBu7dezmiPqSMX+ug3z994QdoqQllrvRYh08
HQvKvOfpJwguEubkS0xzUcf+S1hmTw/4IG7VM2l4awLn6jXUAEJOUapggtcuQ/NBwIddl2dmoLms
Q9St1iGkh9k6aY240XzpIso31qRyfqDXobaeTMlEE5lRAbgJWC6hQdHk2RuJAVsC3qWyB7TnAhyE
ALus2/WYxM78fVlu82jTz92HIeeonajq8KHXc7SddBMloBe28Y7vtyRiNRt5fTnm+Mp9p8ypE9PT
ZCmPJRCeRCrLSRI3/0wGJxocuPusMsP8PixL7Qv+z1iHFL26TLJ83OypdC+Gm672F2V+FtrjdAmS
b3gh+d6ty1W5zMRlrS51J+yBbPNwYf245HDpdtgfn9KuISU4t+KFZlGuwO8i0Ew+u7ylYLGh+lW0
/kb9OZrzNugSlUKUcsMTo5swteecpDNohuM7YBkecW23kp0USwchQg4/gGC3M0Uj9eovMC2fOvmQ
Icm++AWzuesPm2axFZ77/o/HLZvTK9BRmmoGq2fWwJgQoiUZfAwwjsgo4WdBj+wLpiCeYwj3KM4M
PfAfFwALsGtqYQLUYdV8Ez8Hb15O3RBbZu9M7wuGOUQWwXzmjHBWWC0FbxWi0p5irZxCa94WS4Oo
uCov3WFPXcaDK3II4saK8AMsfXziP2R8JUZSHh/mA0XFc9F+pHYgWElrAXYv5uaMA7c2x9DVLAXQ
AeVSEUeadow1wDfEXcJYdERqL+ITSG3xz4Lz6Fn0xghzgatolHKlPRH2BqFCVyZux2aMYNHYnA2M
HIZieoykvTrft+K2D7cP/Ikl56oUOVwTgFEtJxx3LaxitUFCNVu+pSkfXYB2U2HVMbyqzY2R1Cbe
ygLVC+R8TXMZ+jF4Vkzrkf1B7Nqg9Y7RIDo7efY183d/xsGTfU8riOpO9CwY25FC7g5085ptaDWS
BSp/JtnPwvEXjhS7/DwO7Yb6CJaC01S4ztIPpbtPvHtffQrZVyZ/TlnuKIyYXf7Sw6NVtVYPH4e/
irK0EHZ5rFJ7gvsA89Er+d/CC+BGZqXhtQvP8/5IjUkiWzN6Y9ZC62Y4thAxnttBZWNx5qBTuEd+
xXAtivP0Q0WcG2wF7Ms4cNkGDMvVbQtycACOuUseenuXyBoBm9sJdupT6/ub+7/+848Sf/fFpzBj
2HTBGrByPV0EVQOHPehNkeWF7E2K3r1cqMzOVyUun7T8zJKPWrzNlLNoU5rXO5MHkCBCnvYAD88S
p6eiIq91rJpLRK49Mr0lce5O3L3hHtJZMXLxlmcXUT1K4t77FQw1wpfozmaXaX5JunMqnjC5EF+m
fcn0kNUlrOqbSY+/ZPzMeQ87aC3Fr7WYFx0o/VxNHxz9N3xQaBpoIita8x+z+SbH2xe4beuK8iXi
II6wRapj2HR6m97j56e/NQJVa3SRK/U6CV33QHA1Mo1KOczqfUlFdWqBN6mnEtF+XH4W2fhF4dJc
dY2Fdb3iKeQD0e//74dhdog1Eux55fDZXNccUz7ZxmaiHRKG9Cy+cpFTwNj4tJpTGl+v+PLqKbzD
rbrY0ecLzdnu8eqE65IJ9JOMniWEaxZ3fU4RQTTqqhnDEmMW3drqQ6w+0mDZc6H4yjQORsgz3UXY
kb1Xj1Pb8FNLMjJXxEzGlmGn+sj8kHSBJ5PRTk/7vJYKVtla7MK86y1eYByR8WbYE7Ank8/7nsfw
b1cZLrqJyddSwQW4iey3PuSlfaTzE+JZmajGnHUnNHtiJFwSXy7vmLzIVWSMS2XJk3vmapEYsXp6
zM5ye/Hyay5e5fjm+5uggE+5iYbtHEVg2DZjl9l2QeLMegDeI3cJjG8ChPg/ERttvP1SlO9k8Q2e
Jl2uGJdzw3KV/JAER5+TuXqazc4LchERnsPLRF+VNBUlt09OmEdVo11iQdFazB1PC5ZtvopxNfzX
/DIBXz83JlpD1lWmgOsA6iSQTkN/PhmzuTWhJwr3ZmfPKr3u7lF3/8s/WHonXrL++u6J8Q2VVBi4
5Om4U9S4SnqnE+0FoC9CTzYPEu/K0JmuUalu8yCSTKzhOM3OLut7+QFZF0LzbBMHW6Fdhx1Lvi5P
1vFiE3U7VcHUQ/FCrtKKuxHirTKGaIlMAUHaUVTjOw3WSbDRK4gFlhVPjovhOBuO3XBMu8MEHCce
gWqnGJJgP7jkepb3sA4/nLoUKhFQYUw4Pmw8okyxhSkVVuAf2Tq8HnIAItpR8A0ePkT9oeSwK3U2
w+WQpdQUuwESKEHS0TxQzoEJL07P8FLn16a/3W9Fcah5NKXjNDlleLcYJnknmtRI6HJt8z+4Mi28
S+CfgXZN1vPZfvB39XOTkBwYN/YZzW7Fihy8p+LGMDOZVcGVFWcau88a6XA8c8wElwNWMnPpvi1P
LbuJcJwohyY+iOFeZHIUbtNmE2sEV69lduGJ5e5Ut+fIOzaou8Euh4KB2N2P4w7u9VCg56tujkHF
pJCuXpjtqvS/VtxJTgbVgO/2hCfd08hWyBNMfmfOxwauyrQ/xd5JxA7EVOZ5Ep8nmbI44w3rKMIR
1iFAjBWdoXF61Z6q9pwujV0320QS0eO10joDzjoQfsW6YpIBDc+G6foYHJWgBodJf0QkKCHADFQc
LSAfoGIE3W0+mJ3OsZWbjy/6z3Nsuv2+DE9ldRlL7Rx4XEK+roY1BS+Tx6aRqZfYchKaZBYUQeyc
k+C+SD7IzCabOdmqqetPaYqkdMV5ZI5Ek8zrySX1kddG9DimwGS1A9v4ixrCUqsGI73jKRuGHtTj
0RW0CCKJV+2f3TqauJ66LONVMR8XE+l0zVg7FfOhGeWfQzznCTKHZvmj1CN/Ssk2AoNS0GXybP0s
NmsdzWDuf5GMfzG9VRYNJlzlhqKlNtgMozfDrw70fE+YKAlb/Qu7/Fs3wC6PbvAsxwJUsVg/Vs3j
PE2upXyLo3uBtYhfJyrHGvHLXz2YRKrnOV1E3jHgmi3rQ/Ard7/AhSrPENvNvPtRYXfeuT2AP4QG
gEQpAxZYZ+I6AwSuiTMnIMWhuCXXtKcrYC7aOYhvGwW9b4uFPSTb+dEANeHU3VHfshcNKR+H9cjB
T3FMjNMdjhw8xqhvuOYqGsFekfpVU30GELnLz6q9e8ZoBAp3PRnEBiVvNAIB/Ha4mNca6Pp+4ugr
SXLo/8b6jzZsvhVvbtko3hNbK5/2RHUSCSMJ4XWdmi10f3T9LNP6QA9ii+werp+xc2CwlviPWNVz
vZWN/XTiIBcXBtWE/xCFN3os/Wwnq2OPJU03DWaRyV6e7EHt5HdO8MTOpPIqr6ANtocq3EvBLuTp
eKxNhCZdnC0ZEUsyGriPTeDQl+b86dizmcugXhTcMF+fgXH0Os1RDKRVKB5PZ/w38T5p9/03MYBZ
tPfuAD2+vL0QnfEm+COj5YjNf8Ksq9oGHCbpjBVHJkICEck7thGgzR19eOzxr1QwHa+MvpYcHPam
RsZAUFYQHccIb0RvQ+iviCeoH5J0nUlnoT6g9mEDT7nF81Egin8Vq9EG/uzuhKWNfP6lCNTXGNXj
W518z5PvR/YVl5+L54eg23iS89s7yfAW4JSlogI5xcRp49JFiJdb10RRRWZecI6nC+LVsrYoRnLf
onIg92nr/O/t1lLR592S2f0Zf66XfnhRs2scsODvl/t+cULrtlFb300SvKXUHoBQ4i2VeFepclgt
l4BceYrpkKS9bJxFervpsKMBLMt3yQRS9DZnNutTUC5Dqy73s2L3CNDuMQSv88eWmyOno2B2vpnv
WBRzgdhzppGFvXgtE6/Uw+Ii55eXxRsFEpslFm8USGyWWPjJ0OPmYwivujy2w8RBQm6dWsChvaHd
tteZEjB6uqNSD/ssOELQb/pTsE1TyidXwti3bNdcuDqnEmzTZBDSPmz0aFE090Vj4d1kKAjGRraC
wW4wb6736Mw3GsqcqeSKB8zJiEjQZDuqgDKyFWYyszLIz4q9Nkk3xswPAl1Q9w9VFxjtOfme8p1Y
NGVSZgwf9Aa7i0eEqcNV6GFgdZTGXZ090Z2r6xoRB4oNEO6BIL+ExYNytF2FdsCFFKpNtPeX2CwC
Q+ius+jaRFfpZWznYgo0zLf+Rcnf6uovM6mt2I2z4jp1NO0xZY5KGn4m2KThsfNJS6RZJFxcu3io
9sXsJDeH6WzHBFH4pXszeJhgfIBtgqQayctMALs/6uJUtxfqoShNoJKYBTYU1zKlCeI6DTZlQNgz
bb7zyecw+SRcVlZjuAwNLVAosUGIxUZjL1Rn/YegGBkxXpY3P2Fkoljpq8JSeo05YI7Nf/rsV81+
Z9JPo/yhSU3hRb9osJ4YYrgREo1t6yHulcV+seBo6orqulI2+LAPCCxBsl+0e7rw2v4gY+NeHKLs
aFmCoEG7IThTaDqazyw5wLspsO1nOnesqUAwbeybEuEzSXsPioSkW1wmuNbP0IHheDKk8Sz3kHf6
j+unNvfo7HWPftB1YnM9jknsVs7i4VasldjhL8nsmtIYMru3Rpi5fbLy5pvDIjxzcsbs+NhPL/Lj
HAIxnn54ymdsqHT1xKNIhRDUztyYRoMZL2b6O73T9FRfzC6dNUGg4vrT2rRpQjCd5q6ve9UBhmRG
mKtbi6QYTam3OsnqCQuAk+Yq2oydcqUJAijz2L8uaXz1xYsYAf67pt1Zt/zHRmo3BUgZJlXdpYlH
E9rTwHeM/+xNF1dn5pARRljF9CfqNNpxO3hRv9/hkJpbX2Jm4xgC7asmZnd/D02lYjTMvv2i5nr6
KjNdjyXimvkOqkB+qlmLP2GMzNSvufQnEZblzAmlnwn9XnRyjhyHNtK1OAJwvEn6sXAWB472Xnbt
3zczjtxG3GK43XvBlu5rnAFPbPE0jGf99pZCtzM09ryiGZdNgkQUcfdk7ebkJ7Wk+8XYLyYbshMP
U4kPhbTnnwsz/sVv3mUroiJxtu4JkaNoS4QyGYXalHjQdQNW70WH97GZjelvpvKEeN/MUqLMhLZ7
8sn1mo7aLLurz8/lsuS2DQrb26nDjtFHzyz3Mi8BYZ+2tFGc+5R21UPLAqoBK1ZB0bGM8s6CYBKX
i2iE0WUM8Ctqi0w1sMAwqYslJ104TGE+9oMOnSVnFvgxxCkrZE9wPdkBqjiXHQkCUO4seKB958CY
z7EALv9bB2DmmPtI4Z0hqrKBdwCa1V7gGWmsRjBrFCdvlfOpfVlEmksDD0PV8LV7/5NeyK93EcOR
d6q9kz+GrBlPAq2XKHTA4l7ZCtx6urFqq4EofS7JnQb78LEjjsgDy1AqdFqkvoR+cSe8pLJDSbD9
S6aPhP7zZaMxMaQT9legkPGBFca8H65n1sB33q948Zh5LtiL30kvJkwMoxvVodyZx/BfCbQUWSks
0MjWNJ+ouLZ/krxeeVNiSx9+/EnULfpiBVxk5/SJVSGhz+36LD8qA1hZsFP0aIwC5dhBFmNgJHrx
Pv51rIaY76CvHV5IZVBbwI9OA0g54FfxmZLKlPYzcUxDCjpJRF88aTbV88N8R32MRBp1/24E0Rhk
HqIXyidvxsLe2OQR9EJoZ2Nfb8dvunWo/z5fAyp82t3EnaYOBzasQZhJ4GpT3n7kAR0DawUkovwk
i3sQkzo+ipCLHdnOibOANTglt4Yqsk21liGRqSAlYHTA3a1YRBSGaIwoDLpUc0Xcwmx6nIqXjbsV
GdJCzly1ywdDFeFWPG9p8n9cv8JpYhBT7gJz+dsCjqr3UbhTqy1fLDYZc3jxWJ6dCY/FZEeFRLXX
iBrX3Hfb0fTS6rxjf/4A3qCAm8MNxp0p2NWzmF0JznY3wMVw5qP2S6q+iVaHBGNxZFOVvkyFW1h/
RMpHqTCBuPnDrasZ9un+fPuLmjRWr/g8WJA4UmQ7iCUEoXZJQVxxI8zHwow6cL8rjc26AYY1cXwC
TMW6V0BhbBN5V+j1wDB9vRq0Rf718LF7uuCPKjTx2o1nDNZdsXIH2VmM7voRaANtGJOQjCgZ7ibh
lr/zOXErkETcoGntmRoLlsQj7S+RFohWncI0YWw+mpD45pm6yvCJV0+8gvkGHgnkmupY5Gfz9j6w
/Auqv6dobM/tEl82CQyO5J7IEP6Sp24VXtZZeCHQA2snPnEYm7YXmT7Bn/n8Z7lsFUO/rSeec68M
3PPYb0gG468hoyCgnJnR1ITSPQPUHVvs0ohK8sciu8f5Xa4/wubjMdzm3mVYgtUWhW2p6dHUKrC8
4DhtoWc/60NCC89jn82oJD/Psdqu8ueZScxoJn9+Cu1X2X0NHXrRpyDeJ82HqBPQYlgliA7DqiGx
81J/cJxz7d/w0mu4X7Wjio2nPdskNNa150olhmInEO2C7frlyJ5rR05CTAcXdNP7MIBKfW9j0+qD
HVT8h13BQwU2rtjR1HkQ6AC8wFxEJ9EQUkITI+LSqoQ7wJnXY7cEKFLhqxK+lksmoDjavd27FSgQ
aIvbRrNNHW5mCdOQx+BSyOTVNj0OtCFSyPRsXG9Yl3r36oeaE/1iUGmjjYjdaLwH0aj/TWJaMU+L
ZlvH22ezbQivGyzTM3k0HMDD/ae2IxIeDgvoUrk2be6JjqfmJhgi9SeYWX0eV9v4i3w8S22rCe6W
b0x9R2rBY9pDy4DOOhCAiTnxwMtb/u3Jj1RuHrnjHC0bRaiI/wkft354iONAA/GumZtGsaBk8TSn
eCTU+GC364YuHZo/I0dJ3CIAL87daRsbxI+cicbRpsB3epjWn7P5Vz/6uT79+VeJekXQN6Uuthlb
K54S+RZKrDY5TrrB4JA0j8dZG6J/2zl1Ywd0dD/tD8Qn3TJmGR9UrSIMbslzM9xNo+tfa8Sswz9q
x3gPUN2+tfju+LKRKERb5ugPZJZv2ag9/i2b2ipZPozw40KIwltXOOV1aNlNCv54E8hb69Iws82t
Eh8FTq1z8bzmwvVkhZM/8A1DgNxLcCrZsZgc/1opIWZ548ubhQRE4j9OaKusD/4q+EU6wpJkMxIl
g8Qp0zcsfvO3ENyOG/uNTtpUvc6nl4OA4MTZc0/2dLqyVKNnaxOtA96y1G5e3xCjPcK9Vpp8zxf3
w1+5GfnY03rkYxvWVFlDAcVGhSMxu/jRuX4cI93PHNdQxFuiv3jeLeMG9e6BMfb05PXXeuGIXzUO
argFyhERHOVgFbr8OVhRWuG6A1x2zr8+gGI9QHrXfzxohwjEqBWI/lgJmkNaIJI6osaU5DFK6g/4
HcCEPYymwgbqSlBcK/HaGVzzuSsGvaEqRijscIQm8U3ubz1za+EW+R/y8yYm4H0vHlxBMshxbSsi
ZlZHAXivWj5DanratT48pY+rHmnTxWjbmRmQQcey4pkGrrfu/8P1PrgpLVlj++c3p5cOAmxoPvHL
4KVgGcXsqXE8JN0apaSJ10O1DggEeptw2O4xPXAvwZPIvWSh2NL0LvtfA2sTvXz16B95eMB1t7Pw
a1hy0/G46WjwbA9KsQ/9fVRuZ8ZTtSQMxHDG0Nd7qw0djjYM1ens5sN/CSA9HMuD8DzLz6uffWTC
PTQYC0nVp4yRL/uaZl+Neo/a1/jcx019bNtDUe8n1Ta8NZrrBqb7oxJDaa9uVzAOirDLTpH63Lnk
NMzu1mJjA3puOxNhXi5GLc3rl+3qaqBZ0mxL5UWmuQN8jlLLGef8826L/X9SJkNIUCsbY5JuYRAb
H+n8OJue0wVc1mtN2qBgeHqU62PYHCP52DTHSXNsxAPNuwS2yk2erMOFq/ju2/TfoILjqx+OMqZr
as6WqNWk9yFgEqsVLSbukXr9IZp5nLYHWhCYAB3c2ZFvVbJHMvZEN/76iuPvPNSWflwORaQBFHPf
qVs70Qfv6MkHIvNcEdL1w3MNVi9dvP/wlwUbXPrZl6c/oEElm6on64UUyYeC9BnwZ+IduUtStsSJ
uQvETfegGIOvfhN0u8eKVm4nD52ac+lSIkGLjcLc2+mTGaSFGlHwiUlHNcLUiPyAkMRPQx8BMDBx
NDXhpmUDnSIOP0z+bMw5iWpFcTf7CSNDU5ahuIUe6LUjhWRR7ajR2B+bateCoxN3MDEIfUBaMY5d
tVP1X04EHgg3dYlD2Jzc0ZzU/JTccJ9OQBw0lvAC22URG6PhATz0HowFnOXvfOx23HZTAo3UwuK6
NFvM9xwMcEHyde73T7zD+6B0TcKJWJs0hljkFPGDlzAhIkvCzf9qgsAgiZ7U63RV92iU2QiRymkm
HnbTfI+PZkHXiCO+TvuQqIisvvuQOPA7oQ4gh9MmU+H/MneYrgeuG5NDq5ttCeFyQ2jrSVhqWa0Q
HuBqEZmelkcf1yMw0Fuv33Azh/P97CepttJyvJ3sBp/ZHgUcJhmaPqCBiveOgm/ytI64SUEHFdbb
MdqsMBqPJLJh3NefeJr5+pyuplzLkUU9CFEcn81dyW+mLdLP19qkuJFLK2XJmx1wcG1WjajJEgW5
OOH/mGDgkNqwm/P63BGeytiTAblJ7txEu0/4lCzF4g9oLbBTOIiBuE1EI+l3anmMu9EhJnejQ6x/
fj6CL4K43uZNhKmEDd42Yo/k4vAqtl/5dqst+v+vDYkWkNmrGJV6oNqeLv3AVR7ggsa47kKyZJc2
5clKLkiXkL7ZE8qb6lKOx3MsVaY6nv5CqiNbyt9H30YsraXFGAzPacNb3sJ1YaDNSPyKLG4CuEoN
kq1vlYaUJyoNPzklHn9yynOZDJ/t8CkOn118KWwoV0T1oq9ZcVcet/hxYboAPrhrTtkqCE9BdYmW
WKWGdZhuCMyqrxmDvJnGY4k8pwKK1YOYLgy8DH8YQiYbUVkPCmZYapZxHrvMGESB+ZhMJjQ3Bd5w
G8sFfcXABzQP62KI+s3k6ORXp2B+6oVjCWy4Zc0z1PaAnRkGL3LiwxYa68G1sYOZN074MTelOsMc
g5IJJs7CGpMcc2GBKUvgDq17jXTo4UancehYjKtX8pEDj7l3ypnc8PXn7XVwjfCNH28IvzJb3/vx
qZueq+UPJ5n23ug/j34dYk3snJTrl0vbM8fUhuSNzlSjUggVb8rFTv6MupOoXER425RL6wW0A8LS
1DqTFRtGi0RBRyAZnHx7bQUWeruh4EDo9NT05ju13kn1zgt33k54EinT6SCd6lTrwpumWvfBL9+l
WhfY9Ii1VWejgzjlvJ18qsqHpy2f8WXsTprfaS3OvWXwBNetCY9tme4b/zhdnDDsCp/+SO9QWWgI
6o/NcjwvJbzr6QGAJEb/HiCT+8ARJV7F+Ea20ROvUXlte6oMUJZ6WRsGNHzL98ytz+7X4HPCKORW
1GVAxtihG5dasdiU3a45xZOxf1SmmDHG82hmpwT60/QDDPuFCeLbOhWnmupICVe6MSdJJ0Q2WY1N
wRj31GVNZGvkZHP0IzDOfJCxLU0oQoesvArU9ZQZSsy9epvJm6cdsfz/8elcXkH9LwezCYDjwKAz
sREtRo7SBLAxPIz/9Xvkw8hHw++hztyHeihNJxTOUbIfFNLyhWyqTzN+yTPTlzwzZmxHZ5GOxufX
+BdctBlhumK8RjlGJbiZ4Mb8Clexb8jCWZBvc+Huzb+Yir1MunW8L9p9FO+9Zg9ZO8XztlfuGTVU
vCbtnYt13m0e4BQWGsU6KQWk3lmkc0i8hFRyLdYZl9SXvIibAhC9d1RkozJossG+js86ZlmcOoBY
3v3MKePaqYw3gisuDHx3uX7/JwK7MFqqcRiAu8c6hlyodTCwD12ab1o2ttZVj+gzYHnQqGPfgs86
JzIxwv23QrTxX67Qhzp6fgkZT+qxy5q8CGZ/GFslhQ7Awe0JhmheFa/if0w0v3FATyAtsdPUXylV
rKMXb+mBSiMr3PxXG/2o7SixJ7U1MXBQSl+0yob9mHvWYSeowtYPtmK7nsGM08IIUOiplg8VrSeP
EaTJ7GeyW9VIp8QTFaeLXe733cxd+ZrEPYwrFg7wp5Pp54IsrjGR0O5hwRRk/yhWhcoi76VmP4VX
Md9pkKdmBEBmlyK/1NH56R0XRkgr2r36fYJH1r4rTq2US2HPLlZnsphVQOTRtr8RHGYo2zpDXY+g
4uBIirOyF4E1Dyyvgyds+UwMFO4eMXrCiFGOwd1LWM92M2z4m7GH+YVCoocZFvGYX3rYMh9Y9AO3
Ix8l2OC/8oSpD5iVX6/aRfWWTlubNxINok0Z0JsifAQOzjrJe7JqwGF6eawz3//pRLAf79RGQqz8
z9xQL8SPxMiBdld1rvoZPlfaL2M81NVpceKnjC34eJxll2Y21jxyLPkD4OCcfkNS58v6l0WbTVaI
qvBrA6quFzt1cijjUxNewNj2YzJl0tHvaE9+enHzfOyqFfbzrDtBa+cYz7x3wnx85ZNhAwqiblFb
55CPNFqxIx8W5iEq9kuhuD68S/0l+R/e/Jo8L95wcvRsss21EQfZTkYW5Fw1y8Si5bd6tfxODKkY
G6B9Ov0KomowHZyARKjKlX5I9t7jkE3xPZysZU8lcGbOgrGsfKrqT6AeS8qiqSufoYkwfmgxdEvX
iy7kbteO+zZQTfbtjDjswuloN172F/iac7iWmq6ElhjYQ+iIg1O9+/rUsbnJ0hvBMDS6qBskJETO
cgmkoxhNyu/Kp0Bz8sCeS7zJTjo4lh4zPpYAsDsCkwaIGZT9QMyTjHxTqatCceqnQ+8WxdBvx0oI
ndf/RVH+T51IAicIHKwjiu8UlPuhnecONvPX5EIiGzGqzRUvaqT52giWCBrp//wR3Cb4Jd8axMLH
S3QMh6PUjvZeL9hRJoItgMn/EzONTc2HeBOCq/SjwmnJMdZRwj5ahfyHmddmhCy5/PExmXMvhcT6
6rNpFTPW3LQ2/JUyddvIxX5Z+lbz0Otk3GOgTDzbUYdkZEEZ98JSX4h3ujARqOav5ktxqSwMdoxa
D9lQZeYB7iNY/3PcS4ulZ3XqZnrAUU7vupzuGGSTdPOGfTjZe8UhLA+dAQHDhpbsVy/y6IQ75sgB
pXLG025UtZcYl5awHoOMIlv0QZc2yveiilt7qovKR4yINr8Gz0tMYUdtp4ldT63kYelf0+dIVZtp
NK2y6oNO5JFIXFIBU3VdMP6Safr2MGzLm7jdcqKSox3u5cLkQ8xM/5d4NquGKUMhB914zh47IEQU
8E2Ui0ZLnjH3Deao2hLmYM2MgnzpeNR7UyrIOxE9gqiZalvKM5f398BPv+fTTR9sPMwV5Oyb9fPp
Tny+JEfSRXkVEhNIx6ezasbnvxKX/4+r89px3Gyb7RUREJNInpJKVM4t9QnRYYY5Z179vyjZ3h82
MLANY3p6WqLeUE/VqulrfMFsSldtblYh3Bo6mS6lu03hrgxbXFYhtYLHuKFb6EhbXv87wcJ6xvWc
6yf/X89zsJTVDQxZ/dA5x3grDLsuxfK4l419xnBlOLyd/c9nhTsWlALM1TFv0XNVjz++vqbDBwb/
27xlEMGjMScAVHp4kRkv2wwUxXzLQNEz5p1rQd30EJpWBpO31Lb09hg7p8K7RD3g1PdeLNeHHBJ1
eDTIQAVHSTlEy/+1bKLcRO6qJyTnUzmjtmuxXWf4qb6myQzeKZRTvIg4Y918jlW2ea7S6OQCy936
wuaNU/09RUwAiXUMwUbXzFOqn8CpIe0hE+EMHZrVaqXiEIU8VVpNvwO5Fw1QXLvXqlRlZ3pGBdiM
GcWMK9oHaSmKfKrZ/j0rUi7VBNi22UF2ORU3Ykrg+aCwR/NRxt4O5iInkTTONlV/O1P9xkRTSBXS
MEuK3/4zOWXFaHKa0KP6MjkNCKYSzK61JK0z5uQbceGLcz7TNZf/ZZ0tByDl0ejtKSld920BI+3S
nTXtKX/b+quDcCVMpQmc1m0xMyvV0tixF9SO5Z/0cU3ngnEW5GMj7dPuoN8i7gOo1EjUr7K3MLAx
8vI3CtWF5qyjjmTWZoIPpwOGjgEdpsfGWTaSmZCS6GbO3JqxaoikykmvvEIzLS48iq1x6cPze2Li
05pn1zzdBa5v9AuUVPQL7h/4IpNmpc8zbd5xvnmNhRHI5Je9OuTSjWg9eoxneD1nKfzAluvVwuVG
2X2zoSiL0Yk8WSKbqaZcm7PNdLLGzTsRkCZ208zCj31TTebKnkRD607u9zIqfn9QDVAxRyMnC3ek
ZNx3QQKfRl/OnOYvZDawPxZetgneKgV34f9+m3bN22L5wonjpTvcC4uxG3Pi2uVbbjV9PEKW9IzE
O2ul91uJUMI6Wf61Quk7739pmGVxf+8HLWU5HFu93yL48SffQv5Zm1y1xGc7AzQ43zI8krTVe0l8
t3CxJAIrc9U/7ZtXNns7iLCbcNTDbgJoTNcYQEHfHUFjqb5i+QR4JlsOSe6/xKXzBXyjga74Tf6C
w/sIXvHOvuZ4gpLvTvxOKGBBX3ol/eF2GTgk7x4BWfdZZR9T8eL63DRXwYSjJrxthoAEVMmDNsqC
gOrb31TrsLJpsVlWxj6mWX44xM4hdw5ddkTs0PnvkYFf6ysHm2K1aqLV2CImcUdY7r/U/NhHUJHn
FE5M9V33yjPWj6rclhiJ98Jn53x40rNl0th8Sd5Icc2xaQuEXsNbQ8sdORpxEQgj6pDGAEahf+CH
82zLX7iDBP2JO6jX735zPTpoxnJk9vi0pzh/IaB998kX/HlaAVaQQYG+yPLIxVeasQQdYxmUP21r
5+ExwRKl2Okff3qMmdJ8UaXhFzTSP9QJl+nxJdoZQCVJVZlnKnUYqpLTFSfzP5x4uUOgfLc7h9JA
XsUtnes9RVQCxQgjeRAgTMwnt59V/Tn0j41HyAeBYxl0B66LUnpVtNvHkcZjmnjEfmRzGMYxV87m
sa9PcHAD3y4mJ9rVh/Q+aT8+UPwXcj6qV2k1qleYR50pCDw7a2eMKhsyxS8qU2J+QFEvxCsWMK6i
5Zkcr5tfZYlp8602bkMCv/OgtHhYkJJGCIvC5yMZT5V/lgzd3gfe3l9iXnijoUatmLBms3HZ9rs9
pF++MaFkku4tHz/hOEVBPRbSqZNOsnSiNX1SjK3pgwuIqcqP8uQg0nng7m+dcvLSS+CfCuYNXDP8
lXrjWsqeWKG0yTCjltGwZL9RvZU3l8oP3X9emNfbmguDdx2rNr3MHcyTW0aRUwiQ7z6RbkN2C9qr
BGTktX7PkEoaxKuAiOE5a07UsuGzAplL9nuten9WpmOS95P/QuHyg7G1dRiToqTemKpQzKBs2Q2l
5p84rDdZxyDWr3X1MQmeU+3TaY4XUg5T1aaSHthVB5ikGNmvQKkFDY/gOKtroVoiRHH1qsDhHbuY
j8vJY0daqBHs+0dR3IK1kX2p8XcW/rjiNy3VmOYg76ZfTDfIDKTZvMsXSOfrdQLvBNKTPx+iOd22
CofoYDFpFwGoDHryDlj/cPNqx5VFr6mC81pZ9aldg65p7Yaja2tbs1hB+HmF0+SVo5kpB6Pg8N71
HOSvseSMfQ+HKtOPgOwJUYZ+diJZknNhDaxAgPJwIm7Sywe32iPglDSL0LkR26I8WlWHl++9IQnK
clGMCZJC2orOGsetOIKCy+mm5RcpjHCbhNvWyMxI+Mr8LyH6DPJn7D0yADnyPDbzeTrf/PowJqWV
7h2CelebyNn9KwCTx7Y6C9p1G282Ncf30YAdqZYB6tmcOcns/isDnyJ++/IjDfkq97E7rmNx3eIM
X06x2v2U34wQtSMPSwX9wv3HcI7v/62GVTz53TwRV9Z+kNdFvKZYILmoymm/BjHWRYxDWEuWwrCU
1NWagxwxLVzxdBWZVq6uYpWYo92O/28Sn7TulBqndnKmECwsL5pwFoUzB5hheHjKh2fcJ+Jts2rk
D9IsKlaETcEA4/V3F7SDwzUAOW44FsJRfx2uU0Ym0qk2+PzbZEYzhjHOVwwHZNlFo80kNWwPvlDJ
irvCZoIWVDpLWu1VKrTYiQurPk4TU4oW5Ocr0vvRGsAiX2fQQ1eSG18BL86r8esCHBv7WCUBuXHb
tcAh+8XLbKb79a2fzoEQcpfDitMwSXwpRCAIiyGzlGbP/JCBtsLh9RUtjLqT0RIwRGdRXuc3riaY
/YNdgebwCqko3mKKiGic8+CkFoca+alkCPtjMOyiFQQMfWHXkOjpF3bnY24HeJzFActg8XEOaXbs
JkePs63JbDFcUp3M6Y4YsAFo2yLDOJW+WulLcp9O+OBhVtdhSoOeXdIVU19JYNxPPPC5txBY2eu5
8zXrzy76U8T0Y6f3P/3k253pjH2DayBfiFcyBkRuEQD5lRQIHNnzuEOhuXGHwhsWI3QTDydDRM7O
IhRV+avyFYpazdEXleyZ6I9+wI91cyeXNmQedMwxAdgRME6LO65mbFuNOM6+aA7+LLy9W4BEZ0TB
GC8Doz4bq0EZg/yZlAcq2w3oo8lquUz5MYi+CKNgwfqNZWJp0uvuyqKZyvuAPE68xVSypIsrDeb9
s5NW4PrVklvBnNGIdKX6ilOA0c0VE1BFE5NwWHYkgTlpHD3EAzx93llRz0F9DqdnFFXn4AoMLA6M
/hVpJrinL6qij8m4nD776FPKnmX9iLhwmFn2R1rkxrfr4kB+hs2jF2715NL48MGOQ8hcZpQRkDj5
wUOqiz8uFx87v2Jm1niFr7rxCo+1cUVwwxYVM5ruyZWqcMamx6o7Jd3J606lfmLOm40GgIGxGN1T
bAOJHQjjnF/77SQgsie9PGrePsfB9VoayApuqple3+4EGB73qOSxWnPGD6Rt/jcileXucnfXODsd
23a2j/nl7Nu5H1K8aScczLhImzvYUqmpmYH+PSzE/KoBeHEuYn+B6w86dh8S0zEferl9GNnJrc7+
VwfnpbsoEt6na0wnhnxNAD92RGNub6Z2akaN5TtPmoi50oQ1xIqvqf50owdBYlKB3AfQ4muqqnga
trqBf5qLBnyObZlQJTGen2N1o4lb1dgVs6HdyO3mMaP6uWECVNj6YCvjBfeWt7fKuE3bm9vddPk6
4MIbqM4xE3df+rvFZ9nNPnfao5/HvpWau8z5yqvvlpqU6rv8MlDdcyurwYDZvmiHrD0haLhVVa0O
lbf0s7kG0B+5DaQ7rGkcVsyMy/jTyK3WXb5VzKCblY2JkFmDxnuNzFzgriYTSUMeV9wJM50inAE/
HdcdOiMDeKBmrxC2lXEqMQea9d4mNNatt50yUmn3YnOg9zM7k0cK1IuW3xzjKtjYXaMc8OoNfUOh
XvBu+PdYv9K92OCEmP6D5VRTF8rb+HcRuOoTAxPtWCrMZ65/59IMjLKjf1Mj8QQjD7IHCi884MEO
XnjTjOaJsTiiN72BqeIdiY2m8+HVdF5r50o5lVD/5hGDSutpOd7XM1f+TGmBM255eGPmUAiXKLlI
wTmVjhXd8daE31+MCIQoPtJ2+ZooNepVD8/toWwJka1GnyuaFmi6yQznYAjzq0b2saQNKfEB3nrw
vKzIVyNzeSbp1JGZMGmOTnRa4ZZ/dtkXgzvTKT6k+FHHj0H54M3aCc1ohq0ZLAC9+h+RP15w8a/U
S+tg37tV4b1x7m53V9r737+tfkKgELS5B8A8PBmzzLhPxVujzXNxnpERaU4BpeigtPpdDhbg3Ne8
MR/J1mdU4k6scLKTUmphkSv3tcUubyne6JpnWYiJXRxpGAyeuIR96VsZfpzut+9+Be938H6jJTF7
3X36+biNMhxzRwL6mM2rTR02kFklc2Ld0tKiIe7mFNcmuWAYdq2+mOmyVbusluemPgMOBTWdXjGq
Sg+6+vKRSTnkd924vZmUjXCBSYn34fVsxo49+rEmcwXrBBHQNz7gBm86GKts0EkNf4dl+agVeyc6
RMOpoIp+elEo2Zt+VOLDn70T8Lp+onuU+mRo0117er14LqWs5NjdVdMt0T7ITndLqAGGsCRCKEDW
19B8x+wZugS75Tv4WiHendV2jA0O+m02vp4JqBCGX+lhx6WYz+/DGXaPDV8xjTfFzJGXqsOWtUwZ
ck5X/jAC63pxvYkZ75mRT5BgzMqy80Zsvs4aE3eYjgLCbjqsegt5gz/WOCwaZJxNBa8U6kK32XHA
WzyY0b2bmCH3tZyRwVISPaq341cUs3Hya5MnJ/ib9njTmFhvdIf07iaEy5mOisfvpg8fyoTl6Rwa
R6djyrWArYdZI43nMFrEBzFK8IDRdTVm1d9mX/ALhjBKQYo8ZtVVwXyb2vVkheVLUZasng2cDGox
9MX9N/7I2RvshtAnA0tcetpeMo5cirWbH3y04tNvviZrP/wA1/ePPAHOabBlzRZwuovracLuEeTX
qjUdyb7T3DKmXqv40E5OYW+m9BSJ982CQNwsB/HmfGgmvpJqxnkmeL2qvIratzf9EZTfQv3NWJU/
VcaQJkjBnAVXMzNvPv4rcr6Chhn77AEb0OgusAHjmInNeWDp2rfJXD7E6XEinuLqnEYX3OPtP2u7
aNzYWJrw9l7badoYPqbFfWGYXrVqOeo5y65ZlvGaBL171bSzLB179/DNqxSvnBcoUwCe2i9kgbcF
w9NY7FEZJG9tono1cbc17R5ZZS8+i2o1RWyWlxpoW+tzYKAGEK5ZRxQQcrKpRwMp8xzoZO1Nd+3r
pxh/9t5Dsv7jpOviauoz3bGnnd3p69KayJsYLGmyow3zes2mBzc6VvHJRsvJxn6OdWGYU80qmb84
x6wk9K4oW4I3ZEIhBbOEeKiB0UFqj54J7cfFomdsg27XN0RM9pJ6QLzsVwVIg+4KYCINry72ZOHs
0arQ8GKOSnxYWY4yaqBvsyI9ECpsQR7Gn3j40YKfeBqbjfuHXm99+PbVzwA54GF4YxF8UZ8AHQWk
Ckkk9yvy9arJ80PFfKhbKg5Yh54oiRB5MD6Q75sXB1E0x46/T8ZT1e714Y+b7nIaq4BO9OOM5a1m
ImVG6TJ393m524cKVJTxMluWJ0c84tMhNfmvc8yhyWKFM4wNY5IRSP2KX+NkzlpVczCYpManMD4V
BIeiW17MfKSdybGfHAdkHoR955BMDtXkUJCer+NPt3lU5T1HiJ9l/imOkZtPcX2Rqg9xnTbQOlOr
mn5Oi08DarhySIeHO1qfXXW0Po/G3+l2MDbYQZp4kz7g7CWQEoy5h1PItTih/BcTBYSZCGu5WqsV
JuGNRNZqdNvAq9n7+T7N9660IyV6MKAh2qzDoa0T1xDH44cvL8WtpM+cKX79BQXUifVNtAPE7QZD
sxvbi8UbvutrF1WYdZcBpCWPaL5Ws1nqA19+1vlXMvkp0Pq4HaxlBf11HHrqFJUw1kH8I0nX2FQe
FPJYeSDSoZesBPwX3RJE41hPQtgIW9J4zH7ZkhwQmrgDK7ab7SBsFWNHomroDxPjkAjHSjg+ARVb
AJOqMVZEbpNYEZxmYkVwmpN6u+ezc4v2rvFtzRlH093+G2R/cu1HrL85cCvhln4vsmOh7UJHKa8T
PsreSRQPmYx7YltZTNe0YW110dLXMDFTRI6NiU4llL1kGG1MTXZUMuqb8nFmkJm6iXEC0lTG9FuR
th07dL7TJrtU8azJ9Af7LzVz5WMbkFP16dHchT31TRCF+HbH3DtTodl2F8PAc28RZVbyK6gfC+Dq
F9ASRpJFHM7E/E7cBts9NwrQULp/DoNzT0R+tOgM+Z5Pc9bAbhgVGaZSAPz90VAod7aTj1mJuN4k
8gYbDZMfZzbkYOIPpPCwIctW5p00Aq4oNI45yKeJeISSJQp7yd33jaV2M263IvZ2nXKHfhdo+0A/
SuJZVC+KczXCu+DcE6tQ90pA4vmgKXt5qGdYitm3hn/TUu+NhfGGzvP3qBRYPZp4cbjXsLEGK/hm
6PohCny4nohrRVwTNxDHvdRN/38xftL74xqrMsWX/1lj3XgtlOwUNqv1IG9ledvD+7bb0B70Fct3
hMLEgBYwdrMcGO0x26Nowt2pzs5TaaM0A2E3sZTogknx81HhElgbwzEXjq1w7KXTDkKS7Sa8glbf
W2WyqQ/lpZhysT8nqFaAPqqdsp1of+vJYv31jP0vzr7N5JMKtclMQW/gpC6upAq249L1lwn2HWdB
vl879M5pWl2wgGSWFANEPyuTc48tSVt7nZkpl0C5GPLF5aI8+hiHl48RP/PK94g3bunHmnKRX/mo
K6kNrkW1IQpcBm/t5mudj2FPxmPta2t4GO1JbE8+FTTUPdd0+hxUea+xyJgtHurJBlQF16K+oGAD
iw+gqTOqYFkdB+9HgtRNTRHIKQYVwgkvaEh/m/9RUPUM3+xNj+C6xF0p0+2K3l/0kmg9VJONDN2Q
TsB67fEiUJVEl7YZlXYsP2Nx1/CaezvF2+0+FaZvwsUwPyX56YI2K21WKtYpV1w1Bk7e6KYnF+qO
k+LQ6bs0Pg7OSasusDazFRukltoO7GlGyKpdeuuBasjVJCbst5b68bky8vG5AukwSTaQTlImqSZ8
MxORadr+Bre0bWZe89Tzi0XJ35SdgnomjifM4A4TJuscSxWGeZY/Gb3fb+0maA7/aTf+jLFH35Mx
3+b9loEcpzSHXp1gs/qLqztqQV/ZWM//nqTiooqblrUcWp+mLjBd5RPdYiE8juWo725yulUtDJgj
C5OCVPHVnvBujMCTSBM5z/ZMHPeMpe4vtbGSYiH9/kcEx6oJw7GnqbsYAxkN+aILVbVdAwrlnoUf
AB/j/oN+S2TZ6CNX7g1mK+VahGidle0bq0xctc4ykWEcL0d0PPTLORccvV34P0a1lccuugnvHfZd
CInK9r/kBSd9blSVDTuwMH1h9DRLmQ0obBjW0AJ4xGneULhJTcyBoivnGisY6D8A01HaXo/LR1/v
jXZCzG60wfOCMbnE1477V6KvWZvVOCoRLCjH/ePjC0jO+gj2OajlqNoQBYJ/O0bVNxQIkfUt+73j
nkmdJbqViEusZmlwo42oaW+9caONqJuXCKvys9AfVfzBoDeeXIieQHKrrCSzrBsuoMl8iFdCt1L4
QQqWQHKBI/EMJ0O48ThzQUWk5bLf5jEXthHClTK/dX1vHpywSsCuSsJNXG0ErFPlhsEstJTIqujt
UA4E/usKitxPnC/RcRNxgSG7fAlsYFw0f05OlFmqK446S2vJOAoSWjQPk/TY5Sc1hy0BvQL40IlR
MUodo2IlpkzooFMKqF+U9A5vq49u/uRSV6ecPk9t3+hHv74UVsGPUAM3CzXeR8i8JlQrtT7gFosA
rc364FAHBxkigbJ3ZzzZNHdSZYRnGjSiuuu0baHBW6UqaSMjhCPA/ONUJN36pny0jGWAeku/IGhK
8eRAdwbMN+cQH0x/UrOo1g2kcGQfQCBqdirnjngNPA7/tirdxe6jJpWFxxA+6fQc77uZ0H+0pP0R
CYZLK4bz8pW+KobxmOIxulzBiU+mNpz4kvyMvAnhMuDWM8XkAaN/8J/tC3Ug4a1snuXwmDp/yXjV
4oYhViHeUumCybm2IWm/25HL6UrrbS1YF1xeTLLHAem2lyN4S70ffrRU3HqQuOg5XHTKoouXCpPZ
1ySQUuy2JEkdm7q+Eb1NqmxCZ+tE+yA6BBKG1IUYnxZXMSH+sw/n1FnCszd4flpgcDt49hRR5nA0
SL5SB5ARGoywSp5qd5VNEAAPeOPSdhZEC3cGuGsKK6M6RFwfkC12frQDeUc6IxZvgX5ni83qUzg5
dcC0ZJz3BHYvaU+IxS4ev4BZNAxB0DXxW4QwGUfEkOcg1gOb2Qqwgia7SbqPJLNHvmGOkN0D+a7+
eMo8yxhbzWfEHhbgRQE5pIymPvim4Qcz8SjY+NMRbZrLtlHb+FYbchXZUnPvbPdM8lWKnXtMkRtm
EZhZ+Z/vo7845SQwrtUc/AvSJMJGCPsZcwYZKhhYYGWRx4xZTa4xoIuaYpVT3fLS6gZ6Zcp52iz9
kl1dtZyaPlZbRmmrVvM9ElNS3BPliqrhrehdcgB9rxlApS9xookZClJENmdT8i8xjh4gcvKm4deN
1CwWqumUZB5+WlI65UUP/7kFjVvz6xaERammWHrjTtdlugbJ894zi9dP7QeXKp9tZjIe8WJTtaP+
KJAn5sIzOzG9wWBMTAaDsYs90mf+qe+QV4dDkXHVOJcs5RdfuqI915tqGf/rzHqzamAVvlk10xD4
NSNOCMFEmIfeTkuwHXW5ThL4tRBtLbncthIH+1012VEs2nFRMA6lFuKdXfYQdl6DUbq1QQiLAHkm
Nub/MVw9138obZaE0f/ryRjLiHCt93QjRgbTC5QenNuPaWEsspSagmPvnZvqPFiNcBQFVP+T54LA
Or1O5ijepXBg2OlbPGvuLuP5cnaSs4NALN+18COIPt6Gu7caWCUXsTljXCeMeWenoiFGL64qTYrK
iSO70c0m5YxmIvlYy3MyhAcyNdhVyPnhF8gO/WQPpjOSdpICIZFle4MMmgOWO4jtqDMhMo1vcWkG
ZGGl0ckFO1VCGqQZQBvZqeFsmtoihkrVfh+omn4tgfPV1lG/5PkTV3stXbLdUZrKaMIbx41k0vYU
CMQYPXFZhvusxl61ZwMBL31ImI6KjwgE2kPzn53zTJyngChXfFbeMx/geMjddnBGpizpca/bxtk2
f3UGYhLlj/Fg3ofNs4Kpk3/AJMeMCo4h8g5E1xU+JwuHxBCccoDZzkKIloQaiGTArM44m+G2AWqx
YTespxadGWINTmfvh0CM9p26q1Sq6enR3IPSedVBCfBNtK2BZxFo2mgY7eq9abf+b+z/iv1P+Acq
Sid96fln3z98/06ovgtGAMog7wS2GqsHEmjscsLC6ZHRiCbSZHfu1TNVxI0ppjOqCJr8ok5Prn/0
/X3Uol/sszlPLj0B89DiRISHAITr0HGaX2AvF3haX2h5GGU05bKpdP+vBbCk3q+94RTSv4v6e+p/
Fcqz8h41DXMQWqtTOsPi3eQLp2Wut2yGZYAW+YdeobfaifQ8mUURw8HVGlYgdTikUYyIIpwl3ZbA
/Hf579irY02lo+gefIeudIY7qcJE5M5NUhYu/b83yUTepTOeiHfdGqb0tQUhgcFh/GpmS19OQmyf
xpQ7c2fJaO0v4yePcZYvyO0zLPTQa2dTd1sY28uEeJ9ZfIbh86ao3Otsn+F04dnpvwzBsA6pGi8/
+uSR9iWRtXkZ3DAyNPldQ+B6yeb9DHpQ2W++LD5HASUseEoHTH1nnIPAMm4gWfAG7a0CK/6sMMmJ
TDnLkYTox9NPx1xJX3fyRsdPVRlbr9vVzT7lQ4LTvj409cHDJ7KM+jX2TdKlEZPMOVdZLslQa7Vk
qSJPx5cSDD8XTDk/5vmBC+ZXXZ7mCeVelvaKncQCTol9JsA1GvUaJdpisaqoZV0GkOPl0VDPpRxj
AdMuXXTwNNNi+1SUryj5hjSb0gW/aohfczlyuesiX4UzHINDRsnxFn/SKuPkw867kr3Rqqe2q4Z8
gstqZKfp6AH4G6TzQhnjuI7Bj25bFhk9hKH3HKHzqMC1iXmlOjGvuvrnBmw4d9G5R+qHwcik+MD2
1W/pOEeprcQN1Ce8aewLM46SbYWIZ73dmEOmcgTfKBgak13ESxrtMyYy9axR9xhjDaBYNSg3nhzy
Z2+2BvMciFR9cFaqeUz5CqanEv/LCucogCgasN7G9nfsx4vs0Fhx84zDL5QBhkUROQwbqPfEM2uD
3jw7rFeSqZSUhy3lbiV2tjG1gmSe1TzZ/LG03WOn0suVtJg38vhGKv2FdzFpCJqdhPyIPV5X7xhB
GgKW/pxuQ+VXEpbwLjptgROHlmrMOAS48grhbiS5/XeRaRc1xDcaKXVoD2NE6G3bd9CwzFidWwNn
8H2R7Sknx4sjUoIt7ghUltUcNjvXDsckWT9386cXfxjF3aALSzt7PueSgxiPCGQ/e1A3C2yZPTOh
kQV787AGnTLBeEw243npUW5PBSPR00hvDZfFJ11+FtjsAuGVAT2WEfXQqgcCFMUU8LDjPR3Ougmj
4puLVHpH6uhIZ2NybhYuRb2mO5l5Gn09J05Z9OWJ3wifavDTBLhWiNSCfc0pjPe2areL23084yni
GA5DLX8x1Pp4V7U78k2RuvcvOAlXTLZppgjnajgTipv+LRAcocf19UA3r4sH9N8w3iVLXLBEfTX1
WCuH8hvsy8Q/RMEe0wAg5N8ZFmdGJExHUFCbiA9/elMN6uZcpl3WEANszdHxb0lzTeKzAlyN3ud2
fd+AdcU7Ai8LO9WYBOEig0NhvMhM1zgUyC0PD1n+kI/6t+FhG1orpFv6dQPhoNrwJXB7hdmY4OYC
fJTUHReIOoKrv+MC0Tob+UgKUwI/0a6ZC7TZ8hczB4onzkASUgfuRzSV0OTMbRAgtlmwWXEyJgBG
hhp/hPH02Tfzj8a/d61JhBtkqCibzXQbFxvDBylrqu3VXbT8xgzY3ayNHlJzH1ozmVrG0ZvX2prV
jbEDE2hCMDHQhh18aaBtcEOlYOSGMhyrjsxCMpMHkEtvqGzFeuutQLC36n1tTevR/cIhJTdWHDZZ
qYgZs1JF1e2tI1f+uoS7DZ9YZsEd32oQz163IlOEWoMFiWSSP4yXyChbZLn5hjnrEZvolnVktjKK
z78jgGh8c8F7KIesOmgykt+uA9VBvPrFQu25ApcHQdrDMscitIdyQxdqMxK0S8IZ/jgLe3MYhc3k
U/Q+WyBLk3Wqbgz2aStPNozxp+U2yXf1X4liho0O9K3ZBBm2t71qbvyQxARfmgZr0Vhz84gXUYqc
fRq0vZOconmiExw8+/EVVLLf32X1w08ezeSxuuDVzsLRqy0E41MqIUApYyBdDeZkbbm0/BcpH44l
+czaTiX8x3NtG4nbwNhtRp5pPOzk+Bm94sWzh+ie68LE8sLgrQ7HwZtPpW+6idNN0W0WD696uNpD
b2dFcRqKU06iQzyWORA52FX7xt0r3IIO3zvP4cbIkGZsezUcRrz7Mub3nav4SiKYJGxl08UlRLdC
PwceaL1Ss1gYZLDH+FjwkKDF2V7Gb7K51iWHxVXxqK4YMzedspLaVZXaWWrTUXvFaHeKs7M2OcN4
yS2h+9Xjb03+CsRvJ/puKnOKj9k/pMqeqiYMh5y+MBzawPhauF0rf578ThhVLHQEoOzYzqlKke2i
sQWIy83IasYwTArCr4HMmTVbI3XDliNaNYET49RPziXFU5Oz8XJXyclZVmZqswIXzAj1PfUrmJ6+
Rn6pg0ix5I1pu/E2yScUybYMiA9bDoCprtlBEoiYX3F9XeNxhhYB2RoTSfp65vqEpGXIx9sO6lkl
nBXt5LWnQD0WYOxunKInMO97TtFjNqSibsBAU+K2oVdsvOjXa3xaZA0DfSb5JkQgFn/hUmrnTDll
xVGh9ibY6d5IMCWQEV+NaERjUeraK19y+FMPP5n/64LaZ/ERN/WHHN5r5qX98NNQVej+Ub3fjEGb
mJzFYAYfaQBEgYRafqS0zNezOpvVyUPyn6XzDDmgz4jd6dzsKlPlFevWOWahxMzr/aDsDaLZL7Gv
QUoINiktLZcSZ5Q4x85limCHv410AT5Uli+TvDCBaGXyJSecrlolWhDhk24c5GJVmdAtPIx5HS6b
MsWgqu3QzfWKxvBykaYx3PFslSxZetGDXdw73Yhn4gmA8QF1bLYC+E4gUGDALZhwOvSzih1CG4ml
SjUSS2tTdP740SPnQIdOlVJYScHyUc2OJJgA4+orEff0ZOVXqy5acUsmCkNGyYXc+0poFJN5XY/5
IRIa6eLNsW46O+K1VMz6KNMVuo6SmZFtEuYFjp22y/iPClOqY1K0LuGgczaU7araR7AqkhURecZA
arYccy6zt/yZF96MiVfpb7Nhl/b7bWX26VXwP4DrHVO8lKNPZgWU4V2mQ0e4AP5HTGYKWDD3yyi/
g+KnmUfytfg300GHhiHMR+uVzP3kFGriLBFRkiGilcS0h42PeV/jaOevIZAEMH03WBAUBOCkPagR
r8+Zo17QX4PiJnX3urtzgAivEUmJ8MobCxc2HM5aMzo/81IyOeshe5DYdTH4M20J9kgzQEuQZiZi
RE4LheowYpEVKESbO8/Jv4AC3kuyyf49ky6Zv5ftXjpIBjVdnnX/7aYMtjZYO5masAZLcH79bZPR
djkRr2F235RUQYOpXxnKmexH7jOW2NcQoGiOjGuzY1AVc6eZmpxTBEulMe31HPG9eY7KDX3eYJ/T
c5We3ZfHIm0Wejor2pPEULI+dt0SjvXpbXFNw1MDiKBg21j9nvC14zXiqMEPDpX7NCgYaQ+Otwho
zrDdGux5qi27z+D+ltCA5ZR8zEvWRjzmerCXgn2hEkaCq0InwhY2j6iucwXk13niHd2Kjl0s+L22
NFUqFPaKiJ3/MoWzIN7a5po75yE4TY44z2kOovGNeb2Ma3WntltYBTjru3hjFNti2CmMv9cFI4Bg
FEOAwdavivgg2yN0TGqLfyoYWaVnGn0KhdloXLws5jYc5Dfi/zF1pjtuY1mzfSICJMXxL0VJpOY5
lfmHcNouzvMk6unvOsqqvh9gdBvdVXZKosh9YkesmM7tOCecmMf0lu37EQ/TatKOPS0p1cWaHXGj
P+3jzGTCd5L+aMVH1GrgADmJD2mFGZFqKRhNVLXBaEoiFnFLtpwdeQ17l89iJ2fLaLO6dmbpRYnm
DK7kf1iZ85MXvGaHprGYm8a/8KGSTWNDOPRiVNc8AXJ+q+p54cxWIxzKYvN/0Yv5bMuOlIeQcQbH
9bM71MOTwvwuH8x6Xx+VRTKeZ81Rf3twOovaZ3x51w6q7SogKkRnJIx+xOZ6+XxbWfN2RdhZ8JOb
VfTmJ7+wo5MzreD/YEpvDfzye/kNJkI3Zl5DN66GnavY9yy5Z9WtTK7BXJkhlsCm3ZY8YaSVzbYi
XhHg67AtdCtSQ0WD3cYLEyjxfgtrraN2UawFI2m9c017DX39LY0/URm2aUAf9bJlNfIpKMIMlfhV
yWKSnuQ0m9BA0TPnulhO0QB4HaQfrQ+DPp8Yd5iHd2EW+vboA1rCucDN16iE3DO93Jm8A8THnXIm
7pSxciyVY1UfrerQSfs+3L/i3ftuAufwf67W//0VtLDcvNfTKyK/eQrgPxUVP+qdrm6iRZifcDYB
n+yt04wtneSZMNPTU9kfgej8kvWvWf+J9RmHGPZfilEs1e/Yial7pP7gNkYcBL9ZbW/Z6iTYCkfX
RsoUAOOfsF0KImfazDAJDrBcFqx2gmH1UwrFaifmvc5W71IoPnK7ufGRUz1AZv6negAANwPcPz93
BL04B3DsS7ds57kyH55riJeS5GcglQLPRgKlVpJOFHWPWTsWK4Gh9xuYgAYE8iVmc35PQ0K5gyLz
41ICiN3mK4DYuH24c7WTk94f9zK9dPGtrO75XS2Pma80vk5b2rvjqoBsQEUuh0bLl2W/w8Qti0Uv
O0ND9gJZLHrVzONqbSHonc3wyEhX58dMFSPdlN3z9TUl4r8cMxyQwCQOIFSV4SgbPwjV+YuznFM+
r3WNpeo6jVea74xBVL5OL0qsP85PJ8y+FZRt2jjThy3fVlSWvd4m4WyT7gNj06Vbm8RYSRJkk0Eq
wGLiWvJXMTxe0o33hdFpDsaK+gG72EYoBCDYRqgXXsgUkp+o00ENoPcHFHs1Dwd4zHtUaXBzAoRl
J3uPU5R4qIg/hMQGoQT+kJ5PpJsJIjlnN8DZ4T+1SCn0unD556qgjsoTG9V1Nordpxm7Np0JfDVz
h881nX4zCFKX0aanFzeu+DDjLkbcNk13KtqUxTzylfWfnK4wnynTQ/eTFIcdu6cTEI7UvoLPyBuM
mecZOiDPBqhp0KJYbCmwZFXRI8LVAUMjdVwMa9RD/Dk1yTHT9uzBqM1BvEF1r95yCGMQ8dSfN4CX
X6oLTSeUsGzmUgT9/DqrlvzSWjp8H8qI+uPn9UI2vooVAFezOIfWyTBPP3RW2PQ6Pwfz7OBzIApx
OCO2Q6aKV7Q8YA7s54IBxkFJAtT7XAERIsLBkUrtlzA49HdOgghHwgmwmLuJdsyjg+2xTV+3ud/E
q47vXLCXZUE0LltqJbadtam0tfmrpfkhnvE2c1zYj+UtXUfqt5r+nuI/Jb9WFl/1mUeCS5nBZRLs
SmJX8A9AOdc8bK0lfEqrwEvKmpiH08Kc/08LRUVr2ITkKzo2QWzTO0il1aAgCo7bMKaDWvSJm63h
8o/InfhHbJKOL09r6B4XrIRhgSNFKz/D6rMzH3TixO80sRHcZBd8bqUcimafJTsFRwnZZmtXC/gZ
jnvYGgobrHKOH0r7Hja+zPz6XOe4yCnvOFcVSTauI6+gK3OBf8lmELTXZiOmuZqfCeI3xzbK1YMj
6ZDd9qNNtlILoH+rhDuH7nUYYIWzpWSRB2Fcn9ro/Lkylc9u+FUHv5ruew7+/WGqnwQUWsJ+fvEO
TfMpPPELdB5S2c/oahLkjlZytAJDS/R9NBYlxbykxi5Zfs/Uh9l91ep3KP+Gxz5tQMhwaqLVdasD
WmdzNI+HdT6sp87X5yG7mXg1V509ItW/x101vybt7WV8VM/PyfziaTOtW3ONcyPHb8G6901SRaQ4
eXG/p3Ik+kuehhMSBThch6RAuQ4xqXIdkuPE8qvNdvcfyIsyrmL23YnTQwzm4W/vVJoX3Vo5zdgH
2RepurqQIxx2n8tJW+42Rbh4uGzQ+p9kKHG3B+sx8kU/jclunHoPpAevI/kGJoMda+MbiV/Koi6w
53jVivtom3KQxk2IsuElnQfe3zxLmKybYxkesg5IkjOzVuF4y8dbYxNIu2nVMTo+3YQsg0L6hoUL
0GrGCXU3tLvR2mjzl3xpZscpvox4xXDLsvXuDpQdys1GisGQ7UdKaT9SGUbbXTOv5rV3Xp+l7HBX
EydPllkjdSGCX1KsjJi6hEt1S+0lIHGoDGpzLc3YGcijz8gZdF6kiEwOGZNZKaR1vPAwzKJjXJ6e
xiXWb2X5ADGY1L/09DcYkOajC+60eZXNh9mF9M44dXsp5ihuWbrQWIvLDlL5SdcvyaIcj0V1tuRz
26yK1AUdxAEAdFDNf7oaKSzINPaCrrlgxNO8wtdmuHr7y8n7z9i6J/G17k8On/dW7yInzM/p/OUp
/NV4Sh7lnPy8W6/q2qHHO47+BtEfOfrz7I89NvzxqrPlyc9gKoZrmp/zOdshJ6QQhGpQZfH3bBKR
fsIlWQG3eoqz/5K6UJ39HJthc8kkumTcBK6MCptLS1RYoHWosDDWU/VuFJ95+qVPXyybHf497jTp
3OFotsrn6V/8eTZMSa5mX0UJm13K4qwR2RWAORGpASv7+2874i7zDQzqDpTznGRIvqGscwbv9pJb
Nwo7qFYEufmRGI82/cLWhi1PrndGvQtq0bhQNjsaF6zZllQrkq7JUQ3zorwv1F3TMuE6VnLU2XuT
Qn+rIyVF1gx96FpP0jz4vN+dshWv870wWjGWPrLhDiWkY1Xe7xR+Sphd0+NVfaj9NTJOckBeaQmY
C0ys6IFuz3QWZM4ywSuHOrymI0B/dwQE5baTNoUEYnajKhvddEjUun6jHc4kvij8khjtsQyIu7gx
iORs5D7DxURPjbLKuFOdMzzI1VVVSVDcpvGmjTC1bwGEwk02bSp+hZsaFzNutpCNNNjQfh1gnrL9
WsFI5UsOJp6tkm2z1+Y5IGH6serZlV8pTpC61ZKEszIuQ1BF9rIzViFxu8ibIk9jsYG4OPI8wYTp
JRp9sr5NqFEkn0TUd8KchyFznv8V8OAsO/XJEXgws07i+iwRf5/t5Jo1FysAzHN6dqSBDjRID8R8
GU8By95/fJq8ffgfbAsCt68U/osKqtm/DGY4PrQMc8mMUuQow51+bhaWQ3IS/dwAm56HmXzaOv8Z
d3KdffLJ0Dh7iGurpP4DF+rAuw+7GI7t9kiLeb3Ual9zgDBDqZ3/7pK1AWimSp3/a5MCyQp+jN0C
uFiUAOljADjcPeTuUfr7vBU7k5a1SeoP/+epwYIFwUMexFNDf8PLf54axeJnTA4fTzotHglgbphk
h9eLHJITxZ8ViRAyim413vPqVr3LbOVPvouCpRxgfQBERguMPdv95XlObBi5g1MgX8sn80y4hDIJ
FeeV41Hav9pdRPis3tTFunD7/JjHl4B5Z7rbxSMD/th9afm370cEa0M/fPrW6Cte035oMoWvj5+f
Rn099PqDHHsOSJBxIlc2Wkzv/dp413bU0qofV7+pU8VfFjVLStAXR9A+PTA3+5ixU62uNrkBCH5Y
+9tHW8LmlLs1VNuX+q88Ry0q8hwxSkPaIRfpssdukyXMYhGk26radNVGma27fK0ofguxhqfJMgg5
zh+M4lQZF0pzIb8OrMLJ4VNqfrWYH2ti19fTvCX1Mq1n5VutFI9SgDxn7XVGsKzQEGE+fJ9oHir0
oxkfOT+aFCG6meaqLTgjh1hmOI/TM1R0S+HYuWVfVZ8t6QqhVUv6ebkiw24hpCdHvsSO32m+U8KF
Fs0JakLKXfRbp9qee4yt7WK6vsdYXPoxKmy+DdTXKZUEC2CGw+JdSwEGGJ50r27Hpc1sDU/o+oNs
aZ8C2QIDJWIxBzcpIH1ZH9lvgtXj5sZ+kxQ1nl2FUvk1zCkz85Gg1jcAPc1zQUsRFLJsAREU9xw2
hajesjzQR+5mgkCmRH/jA0+hkvoW+/MFDCQqz7l1Isg5vOgG7fcWItvbEOSxNQk5PdBV8t7M5u8u
QvefZ3WTrWubXFsWBGgeq18BnSwnuz729cEKOR1tXzWQsvUobxt6k+pzC+J2ljqydjPaDy9xQvG4
A1UkFyQ8z6+nCB22GuExUQdqY2TiNITDwBVKQHKwtf2PZqok+1YX/Ws0fL79SmA2X1yh+ZktBYWC
aSQSO/BIB74akmCHJG9Sh6oTTZgD62jUf1pSeRTJKM0CMSB5itQ0eZtwiOfj62Di1cb+Eew12hXl
vS3tvkjUhLnh9NIe59iz3U3M6BEtZiJwYVvrfIGcr1deoQs5nwdBcWqUc9ZdrOc1OxSCnSX+70z3
kPolFsX1Wo3WxrTuuXnrH2k4V1oAQ482/5AXtXaq/xuaYiK4BX2B7PsOgXls53yXhQUEJ2R/sKZz
AZLZut+98jtu51a6s3mOBuLQFlH5HW+kwIdzJOei+A2pL3eaRzB5tuFlyCFsTU0fOUT6kUM26Zt6
lP8DaSVGBVDu5oFnKWjIWb9tgUyIBohIw57kRvl7F8y4FIvdvgk2LXLetdAN2/bLrLmBMh6xZqZu
HlwJsGXp3aYBYg5xjiqyE41hw8HSD6RKZ5yb6f4TsW2rueCopRhsKM4948iu5bDUcrEvwxix0V+d
Z8ZJao+/zzwJqMvB4TGuTVUouthVNLeiRwfDqkxs25N4lbEPtgGwLpA5fVV2CDj/YuaacjPBRCpF
d61Zbqz/eG4yCUsFq7VYe8vuL8Qt6OKKuiOgPUabeVOsw2HTytukXqb6LVIfo/TZFd9m+pu2LyJu
Tq9yhl4kKnXMTfcrBb7gy1ifKew81sZWEoklwOHbGgSdsh1eu1Y0H7Dm0Ncj6BkWmL1oiWkmD+5Z
EcFVdmRLkEon2uZtTPs3e7hxxFHSD+nUvb6U19dr9mlVn3zx8g/qygBohm/4KH0DL3CjIk4w1jsF
VD2mLXmXS2JY6pQdlE7itfI+DPcY3iaiddCX8+UPJkxlYykAn/pb0dZfAhRmvLaYNipKU/edjiJN
cyGksI+ffIUKnae6x8+Pvn106mejL6NsbfxOidG/WWg/ghfJlpd8KJjI6k8tdmQw7hQX4S9lzTB/
jec8wit/Ll4US5fLeeRA0ZK5fJbzi0YgB8AyLKIzoU9+UKxbpx+n+1PDzHUJmovaXGh/OmOe7srt
HOfb/gkGzrrqw1WeBJ+CZcWLas93BE2braKJ+/UlKUll3wZc/6iFlmhDVbCymd5E7u590mExMvtb
aX/b8h9J+7t8VLROh+cOsojFxbpkSns14t/haDSY3sv0OB0l0JYXUuPXso9ZncNR0wJBwdnuoTM1
/kT6+WQ193K6leG16Sj7PIwzxpljd+iNi5Xd9WH/J42vVny6u3Gz6Qu2v8QrnPtJ1b+8U/J3dP6x
tEP+H11C5XQ4YEPa0dPXDn+g8bwwmHLApboJsNm065/ETk7IYhGmyKC8w17GY3reofePw22m3nVk
NyL8r21Z7PiIW9wLzuXH6/Cziq/fq3hqYrAhWwpl62v7uWaXNc7Y/+vmQqGsppjnb9sK1nWaYE8b
iaL2+jJNZ1BFFP8uk/YrdAvQ3f86gznUPhOMYeKoxhofs0LBDqE8p9ZJyITKojfWZuf+mU9vDZOs
a0TfBR0U/e5Psivfi99MAFnVX2mR8huy27X+RXZ7gFhD6c1kz0kpsOc2DHUOVh636VQ+kfABCz+5
xYxzMgZGvssk2jg+gvyRx2zr7GFnZHhrqboURNgZDFb2yW5CIOA2tvhcRPi5N7BDHyf7FFXniFP7
V698N/l3Ddsm++ZTCqxPfaI50Uh36XPr/imt5Z8el6hY8RAo5xBPzPSnxZb2ZKm48dn+l5PA6UqQ
grX1OK+q3as62ZAFpsVI6+a9hpCATjLby9pOMbYGC53klKECtgd5Rmk2bAaHrFNX/yZgJpUCaIGN
EiQhYWgGCfC+4bRJ+RVuuNsBZyVeMvHtv9IEr6kiBh2CAGM7Z4I2O0k6Xu/c+mrV7yL5kz//UhuN
U4uUTtYfJFwE3aHT9oW252EczmaO4OzNWNwIzh4/VN/ucZSre4pFB7w82Zzf5JNg7M8uA3UCeDMM
z2ISUtbVeEnMybFrV2aURJfi/PtCw7FWFnz36YDm4OBFirc13mGQeHsTT5hD07TMLFX7QbK2qVKd
DhUhr5rKBVKb7vP5IWcX02gcKy5dHS9gnZJh6+n8rDkiGvOiGTwwsQT2MFun6lG/O9xEwXi+jUkB
DWOMV/UmpSEk2L4FLLnyaoDx5QPVRqp+2fl3q3xH6e9Z8nv0WnBKpHLqRbSQDIbVU7R4Sffk+am/
CTRd/j1OW03BIfQOIjcrNsPhX/FteoFT9UnW0hoV86twsr8RIsHzzyz6o1pLWKs0GgzVr451Dg3i
+IdoIxjVm4n+o2wCFoFYUp0qWbXdPhgTJ30v4WMUXbulFJzlPmf8HsT4b4RepqXB/mfS11bxr76e
zM422Zw3miWmXDZe6Vq0YIaiaZUZKheFHP9IIheypNTY4syLJKg4DQLCu6x5yA/9nH1jStlFv+jg
G2NJ7hca4drooHQ7peQrfnB7vnVOtMJQYo/reOb3MEJzL5ZRq7wWQ6/p581Sd/IPlo5c2FG8GVXy
P27F5yuvg1sjLet2K69e07Ftz4QkZcpelZsaX8PprLVHmAlApogt/cf3gUSi8L6wVQSx+x1hRq0A
Xcb3zbP/7EvXYpdqsbJcShxQ0545gpO/UwRH5EV1RK6Ym+yr/8MzJfkqc37X9q4sDrF9COsTyC4a
zPR8k6FWSMAhdjGpbqdg7+ek2InnWXpicWf4BQlpXhITwJuGGicLkooICEwt/yOHY7IF6428OVIo
dMCXGgONSBCrbvhSZfsWPW9wzuDNYCSSY+Qhhyhq9OIvMrlLuNS3ZfrBegsdE3fJ+JAzLid7elGH
ezlcYQWNJ2u4dpu4OxS0NGqoqduWwblYM1op3Nx2jbbsO3hxQhRGZG1dRZ4zeVHsBreGE/gTaacP
zvlwimYHDLddIwy3yvMgyafWNaVtgJSlOJZCw98QzFXUOdqOF77MJepmJm1QBBK/An8AyGmeXunJ
iI/8KFG3b7hLFjx75mXC+vFcD6c4Pnbtnn7EhIXtL4WqVSy3JLqx9hqU6NAADup3QKP41wAAOXYq
lpXHF7mqBfNVV4WPOFhaSM/hAkZ2MU/qS5ecYCuJT+e55S/tmJMhlQGlJ3IEQoy7Lu7VDseeH1Ct
jKxf0BC/VMncIahuRsy7bKOkldk6ZX+iR0cUu3CeoYVJ5y+eeUgW1TfSlxwLtQKee8qjj5XH+8/L
qgWNfcap6I5Pqp2SXZTMp/Ik0RHyiO0do17/O5oOs9YBR2u8CWBadRIoyYWFoZ8CidHVdQQtWi6B
KP+mGpJKCSgKxzzEYurZCFYaa7CNXXBWX/TxyijmaPry9EDOMnrKOgjMAPSbqrut3mvpQ0IGvdSz
qxKuGtUtmquK08E4DwnD2GnQ5iR8SZkT8tWjFfletQOiIQLEppfU3lP3msrP43X7WkcWX+iN3m0S
7Imk5tYTRxsMOuQQOYJjNkFvXj3VW6XenhRhYnn4KKzl+W/TwQ/dIWs2zUa85bwEduYBciCw1c0z
d5yYWswcG4BX9EsM3fIfICbVqpEeMHVocWJjNvIaBTE/lvBPilxN+Wg/MZB3BWrENtXOUn+bflfl
vrL5y9a0r8tLuSMEvYzmLzic2eZwGP7M3Il/hRlM5QS46qSrMt1r4N/Spx58xmuZ03F4iQhY4n56
nWXWVKxYdT54cRF3e8fBd4CoKn/ywyvvtin53TZF2SPf8WdM9Vdt8tCf6ztSdT21viYwKPGpKtz0
9vgVdPYjjFC8nOrSTS5MPyNe0LGFzKiaK5MqbQjjT0EPTKHbNJ5meGO4iGmffe0amqhsSnxIaXyj
jlr676H6ExXC47s1efiTLpcx1x0JL5sUbAG9toTksp9rD7LH+0+MU4tPDghRPC+KBWcEWKsmsTeW
jtZDfX1U0616cWc7GkT+u91T25TIPTP8Eks7dQOeijjYWE5jQXK0/CQ9TwYutfBCKTWm6azaSse4
WbWujJBVzRHXRN8R/iFs8IeiOtLwyXL8p+KIDDyPSOmi6osAOB2XIm2M9QFneZtv6wFTTWquBC2l
8n+sQ7GFqrQxOkpanJqEvX0KrFMJC6w8Gy8xTHasGAfvRfl1u4HLvM6NdUxqI6w/tHR34tycgXmd
EU/YWQvls0IQhgP8A2cjUTNSPiPcGtvNqeEe1XAUctho8qB71V4HSTRZJ8Ha2D2lpUtr9uyiUMlE
9wwowouWAeG+GrPb9BQMlwqMyxInu3SexntNaZ00j8HKvUhHHGRW+cO4a/MdZHjYMCguBpfKsJuy
HYPjuwCZhW+GiBxvfp6flAxBFlEJHssLtVyouHJ59DaHkAs/PMPEGOhzv9vNg3AtwIxIcu78V0vO
kflfLDSv5XTOuHk1ByITRIMAj3jkwPD6VqGH15dgIXZfgAnWHEYrbyyfB1OL/qHhqeo2L3XDsUCF
xChtEn6PxI21N5jLrKdYRdBebHw1zRdFQBOrM44BVMt4hnFKZ4e2BaS9BTaiTTts1jC+hPuN+BNA
EpBL7LEYIfKIOnuQJyuZHfL+CUPcpMRwXu2UafV6XoFJFCsM0sDDGNFd5jlJTE8AoMeP4u9MOrOW
hgBtARSTzklxxnNk2O5A54J9nvWnODrcJ05D8xPVLdjgxEhOcRISN40PASYr0XDEqD6xiKOqxDhO
HEsQ22qnr/AW+fbxlX1X2bers9WeHqWyGHlUuTQyxS/Ko9ZPyWEV3Injh27gwNnSzJCwB679CPHZ
DZsliJVnx5ZI8PIwL3CQJL5oOraoP/ZxqoCSRZwCJVu9qS8G+hR05ydtQ0gWW7Pa9eVeW+Wl11U3
/RODpNUd4a5EWLVne7DP+krkX2ceJkVkT1CpYDYmvMKGcCljKO/3OLhYNUrNV8iKUxR/4cMMZsKH
CWv2Z8uo7am1Slb4C+my4KiS4rqjbVFsvnOeRa45eFw1cHS4agxmRxbPGD+R8wOv5H9fcjEMbKgZ
tEHXhjiWCZyvpn55gqpwi+vFiCKUOHtyWTB/Ku00DvOqw17PUOhwpzGibTLtujlckHH5w3JuYCtc
KiE8eXDGw0o48+taOPMxjkcLU340I+/Gp05QM16+RsqtPFu4TVPasFpxEyhJw6OfLf9wRFgDx/Mw
YqJ4th/B6zvFMgNhjK8AZYbEo+MVhmI6YXJ6pIZ8ofPUP+jTIZQFSeJFSE0VIkcmEmrA+7X4T8tq
vj8E5IyxtY6CYHGO3EQomPtK32XZznIpV4z5HuvIURzBRDewejULdzRXcXmN2zW1tRW/2i039yGa
d8lH3j7i8hMW4cT+QhSNR8quinYTt/MBb8wxfh3hx1UeQPs6gyG5khWn8xQME6XIppLpkkhh7QzA
qYwQu5H+MDak5rZNVtIc2Q8HdeCOzDvfT/y51tI+l5LH2Ir77Kmtig9rXPeJU3zTmy7KcNp4HwF/
XYJnzs7UAJVAo40Fjy7riopVBl5LoHai/JdI2Yvyk+ojHvyhopILe7GyVPo7o+XQ/5lkPvxTqDmS
cpOZl5gENz/jZcPwp0ABo4LQtAHOnHNcaiwD/xEOzjntXqKbFQvdi0ZDWt/PhXFiWRni4RodVSMp
5BjC0E9K/EwhAR2MCcsqCiL4vhi4ZeONUq1kKBzIUCK0m7NLT7iKHVXUKgUGR1KxCBUg2msfH/X2
34R4ElPrlR9e9jEeL2l8M4nuOv1wzYMz2bUQsXJrzzNEZ6kkZy76Qnu+H6Gn2y4b6//2jIh+ADZz
D1XClOc2PKa3rZUyBEaglDXgmy3IVPPEUGxF5BTWdUwJJG9GMB2VltnjUnDJDLfAomrjTkpLQJ6F
8ZmyCjYrtc3axP/pQZ1GCmbwyZzS8GgMq8+fnSm0Ex7x7ExDbauYLCY35Jl0ByaKHu6kUGxWIa8z
CGizLf/U5FqArdAPmmtYOYS/em0LjUQiuwmTSbSrDjmp8vMkXWfZneadp+D4KKEPyzw9tNKcOhIy
PRSRM0wFnyQSgjMpg3KL4xhBmG8mR9ko+V1CkMT7US7l9FFrXwAVn66aFxuy1IUisqhpsiWImtIF
Xe+mYNe7uXxE4JiYbqB3AlDR1SsMlKc1N0jqz66c7cH+QVmRROjoZ5polIOt7m4hnagbKHHBCpsx
vW7mC/P6v00rOJJhyEr3wvjgLGAgP0s+4nOBK9X9+VDZHbM6Bnpvv0tgWR2r0ZGxFVSeT4482LC3
41otclyTVMpxVj1KGAv1HSWdvblVntu/GMNK7lTBZ7iQw7/l3AjXFf5nzU8Iu3AXljh+0B/vjaJS
clOV66OffXfd0W+SA/yZ5lJL57Y4DyYGwLtBAh2DKUCD6EDCnG8kV5G5qFhCYefSWKZtAq+v/bpd
L3r7T2aDQuBpvghmiwJORCO6wyZpudrqmdvCB7oE4SXQLlF+oo5j1RYr8OoTirm0tshJ4AacIR6s
B9vPFZ+MA6vmEtgGt21k45UZrTgrWEzY6VIalw1tvghnxiqOvfwpiBv6m7iR6P4YrevVD+O5tbah
Thh3k2a/E7erF9d0EOa669V+uWM5x2QnZSc9O72ykwW/TT9q+rFOjiw9zvIbD8QNCzwQ75Wcnzlk
Ufoaa0fSrRr88RD76THo5g5kjIizSIaLjKtMIC542Q6bq0PxFJ1ZnXVJe76Xq/adaxbotgX9MKBg
sT1lv/L5s9ubGkVSO6qiC5x7tL07ho/UOLltv+MYIm40chiLM2bXbKgHTlg8F+SffW7y0q+x9n6v
uG/FBN1t18xEM9rPR/Dzs9B/Km6I19dw6xRij3B/P2YjSuIXkv9nyi2/21q/82vhkP29RDMCAddQ
dCCn9vez/6YpcKo/q7NSXNLuBNqwj/bsQCn22KEu1CqldTubqidl+Zc8wm7iirU3FZVsyNzEUVYv
DlOAUc59Dy2S7tFd8NybxdFAhmzP6fPysi+9S+KOolISdwYHh0WGBQgrpaik4/ryFX6f+nLrL9Zw
SYGwxtKtCK8hDRm+ongh+3/Al9WK0OBTOGf919PHWCAKD1Iqz66DJHZHtvx4Tqv/0d//bQPBqvde
P3o/CYaArfTM91y5FpTfGM6kekm/GfAgQYgJL38eNsJR2i/+HdmbBb2E7kaV1wNQDAnw7s51f3St
MRcu0g6LUurN3op+5kf1VV172htmayzoBORrkz808tO2GA+9DcZG8xjM0aiTK/wXM8fpf6w3VFeC
3v8zAK0brps/1hzM4j4zF0y12JRlMNPCTLZVGQTajQn4CYGAxJIqkvybDUCECZAEw2fcXKT8DJ5M
EzUEpz999bGh1u/DY8Y4Mlirzy1oM4sAXLxhTpf1dVCs/7gMaSHKCCnwfMv+z6Z5KFgwcWL4EhsP
9qDEKRXxWtmDujglwQGSziPzuhtKjCFrpYOFg4o51zjRUU5kicopiar4cBuGW9rIBzozcPr/CPZY
JqEpslSP+6OJuqJh9zrUqPv9zvUY51G2aUXlheOApIoh1JZiBEPHxvvLVMlxqw7mG4/Rq7Y+CZsl
xIL668l9frIkESeUDYk8Xk3pmfoWmAugFIGMSp4nczxRYgG2FbIKPFJcVjCMEtx6A/bylWKw/F0G
3Mlp3Fnmb14wO2dM6AS4WeLhm/gxFs4s4ZwnSB0cdeUkR+dePyvZJZwu+XTppws6qo5gwHL5MRgO
z0taUwiMRuN/mnl/QjMnfQ3k5gfVTGW6FHFG9RLiphg4oNfAC2dAJTFYpRtsflH6byMXtVhczBwz
xMXMQDjzc8ucm/2uZC0iIzqtOVfMECb293+Cp+hf1d6Xjcvpz38OPsbURILEJqiVvHlatRpnsHbS
HR++FcCA41B1AgQKbLFpPNbqpI3xriXp/WJqIm4c1B9JcqcL9v1npYWPuRCRFpMrfxapP1UdlwRe
IOiB3oK3p1YCvDUEBD/fCr4x+SAt7+McnR44YlJz0DjX2eWFiBlcounCjZRF63PzkFOPmlm2r+VG
BXBJVeevXP5KtU+dZWB7n7XXHc52r3K0BimCmOfWwHqOILPUFXKUyjGC0QBkIPOMdhfOX81e0wmn
7GM21dNJZt3OgbtemNWKTrCnKVh4CtPqbM9jEC8poxRe0j50zyPaJ8qm7TIZZ7mvQQmhCGBI1pK8
1uKtRinB1gC0Bo/43UDZvhsoKWVgxJhdmSvMd5TZzi89GLVWRJn1OZdDFJ9SdU9+mP1JUZ/Zn7AL
R0RnklCwej8o93CfOAPU8W89/u3Cv/L4R0q/u+JXgyU6ur9sbYELBdlcxTtb7nJrH2J0DcF4yPjc
88r5H1EZ0EozCtBKGu6AumZik09+MX7nF2ke4W3GSs7b/GMlj8JNSckt0TicQgO3f1j9fuc/o1Uk
I/su5XBZy4sO+R5v/WyhJ8ucLwhgFUAQzQprWGOsioq9euy8qMQlZCNDX/nXG151+Oa/uBqAPT9T
0hcLyAWlvH09d2xFVkXsdatXdrTyEx0xNFdRLkC78bNG1b6yEwlCbdFLIhXMLDi1G8pROJh1T1S3
tYeVkzJVkxQ+0tr91V8F67FZ42kwc/Jr1alhdUQcpwE9e+9gFHzJ01cX/Oqhtnff6viLFFr2kcFT
9GysW4oAJ+eKF2TeE4oL9GRzuXTVuyRv4zcvCS41/SeYXcpbg3fNONmkNhGW/EEQgrwEP4G+aSQH
bzyvn/+96z2pXdXySqkftbXHUYtPKAdWQQrB5ZNpAs5d1AXtBzcrnXvDV7pYjyxl8//vzk3sgxoc
G1hT+jnzKZCxk21EBZ6xqdItcYBnui3/c/wV4WaEPEOS0/YL26vx/SwJl8bt0bCovBOGrxAitCZM
+AayTborw3RVEOEyyyU9lf3rrJondh7BfGbd0UPIhJQg4dnFaK2vqg736X3/QHLWlfXMylyOuwYL
DxpJxIhtZpdOWjTgNBP8TNtpSWVTkq1VC/oJpUZ+aPsz2UdlpCukfYTAbV1Q5/HbNgoHCdtort5L
cIYjzW2EhzGmhDtFmDNSiYl53ZSboRTmjFm5MaS1Mh/JTIebTp4HzTrRMUW56szVocQcdXoLWO7m
gqdUUDohr8d421c7kI90n/Q2QN4jBev6GV5NtOc9ixbkol7vZqwS4vF+eu2LAL+xSwkzhJHejUvx
UlU4iiN5Uvq11sawGSSCc7t+2rf2YeL/1X/Xj4JZqLqm1k0HN0s3Kg6sdVZuOnXdSmtMW7K01qT1
cDe/AEARGOOVmmj1qUffBM6/acn7wJ5HfR0pHlBrECbnPD7/P67Oa8dxLNu2X0SATjSvshTlTUih
eCEiI6poRe+//o4tZZ17cIACulGdnSGFKHKvNeccs6M4/NJ6yOLstoFxPFZoExP6X4OvSPKJIm/0
cbLSScubB3EbS3W2hdsMakXebY1sl3K7qBZKAvfjPMYXOb9q7UczJyxHszy/W17b9qG034P3bXnf
Uv1HmSke8Sa6hne2sktCGK7byMH+EunuDA/zqYC1MSPrpSsi65Upe7liKbltC/Z1gPSxmRWgtl99
l6G39LlfjIgFjiYIMcLhM8ZHxTj2xlHGJGoceVjbeBKuxFg5MAXkRkiX1sdE24d8kBWpYy7Jmr0b
RzieeTGRNYlS2BTX3U84+dWNn7L4hW/PtaVoJ47u9joM53KLaPMy7cBp9FZStkpAJFLaZPHDhV0/
Uj8h8RPUKrZt+qcZfuPhV+/+ifx/w57/8uuBS/tp02/cVFCvivrfOpoTxOWVUS6BQWDsduRIYMyp
tMg3HP9FnTyu8fow1ge93g840osLyDeVCM53QwWmMeczHCPn3uarXKX6xykMHv/rYl5PezYjuwnt
QgZJCtey3XqyobDHysUa3xv2ZFXmnDWsnp4BAIzre7jKzas0OWnedrIYo8sPwIqtWsxjdg/ypxQ8
tOAhj59KcbfbW2kt63zBYQmmQXgNNNK110E7GtskXCvDetWqxETmXiC8SOZM5TMkj/+EVS2+OQXn
XkrGS3NZ8Uoj3AEu32DWKr7nDL+WdDpup4CaXFkiEym8TdOVp7FA3sfWQSrPxdygXnwbhxuqohFs
WBGNrMoB5cWiaTl/rkidhDhnL71r9l81oIniR9V/+Wg7/R8+WqB/NRBxc5YOM0K8ebh+moARpugm
26MHNYCwI/K/daCh2X5ZvOiGxeK1FbJlMl3xEzR59bREozA7SsqGFLRrfEArvXSs0lFGRzUd/cdW
r3okcD+jdi3KayJdgvQCFgUu2NIa71nIA9DV0j1CL/ChZ3Gi7gf5BttwwzO329wXvbSV0r1kCbKs
Ph7TmwQbkvaQ8OzTyMf7mfy2xW9d/YwLSgDJF0jVclxQYfGG90AC6muRMHjT9olGcnQsPEwS9Hus
VMdrBTM47I6T/iR6XrFEws9b99w9vlrtQb8Fo5VXrXkEkvHX5Y08wfX4nzP4GS9XUvPLVdM0xLEM
gDF/IUioR6Sh4w6f+UjxMaUb0c1aK9bjn/Og7yUWcPpBpc6BIVZyqtZhoUGXFRGEOljKCIrykr4i
kgrkAegrquqVwu8dqmQhSnq91yNjWy6C0eGOmtFOaK3FeNumR5i1VbzJjV02SwxR5kQ2oE9O/stN
W0XHLDo+I1KylrZnKlVJzdbHp7YPYihyG0B2j8Q8VeFRCw4+QzZ00bVFnbG0UrvVcWXmHAFOQX/w
8WZNw3pFlzjGcrrEiZX7VKUtY0YdQk6m8zSdqgTQ9pcbA6osNn4U6U6jZ/H7NH8g40kEsi95K851
b+2JbRHaE2DfdiPD9ur2GNI082ggiASXKrnilYh/xvA3bI8hlacBA5j2PUYCpQJbD5DKfI6AU5tc
MX+Rh89MGCBKNjLaF63zsxM2jjLadCwKVNEw0zQuDTORInrNaZiBYkbFLCQe915WZ9Pi1X20uSj+
Bt3MXqZ2efBYhLcGits09ikHXAxv0yBOxFe9Ili2gKDj61lNvWKeuEMwf5MScGNjxQaTwM+bAHe2
sEATSqWy20qgCG80ezaOyGWislBvNiW2yyU3ezteWa/w7tMAiuuEuF8Z8f31+KpDqru1/EKXosdA
4vSXGtiC8gLpjpw7Vi6rF2PMKVwG3S6hVRbhQVn8i3mpnz7n+7jaAV0jiUAo5+nkL+wtcNyJthy8
5TiurBx9yokCoTgyX73X/z1ITcgxizrf5sE/qQ8uFVQ4pWwgMl+jJVY1HD9yCp+AqM5CEIWeTETh
OojETYSLVXodRBYUuhYEMcz5AJh55NA/dh9AoW06XVxPciMNS6Tb4Zzi8fNq/90DtcMySlqMbhq3
Bv23NgnaN04CrjpfWVu55q4l6tnomK30c5FfK4tGrRvrHQsF19/BoWbnOnt67sgnDOs0Fa1fTXGS
i1OpnuLwTB1MF57VJY0v38Ghn6590PcuwRaLTXf7gPV5My0aCa72K++DKyHVqA3dT88p0hZf6JkU
nbKQI+I+NLYF9msQlNZeHo6yf+bGL738st7LL4vYweEPQ/q7QdSabg1Oe9GWJHgU7OJrM9xzDtXl
TbJmyblPF2HyAW3Pj8+NChQd5JXfODAlhX0KwZahS95inOuNPQhKZPpt2osaUXtCQBV3E0jpibVt
4BBxMXR/ezE07hFzK/mMdLHbiZEWPDpUN5uTgB8EB4qp2snMYX9ih5ugF8QEGYWqcSxtVTADU100
3cz7AocYhQFvL3QaL590ILKep/PIIuPlBKZDMpxdSezEsWNSBW06CsZw0zFNJ6jWn181UEWKuIeb
Vd3D6CHBAV0ARq5fFba+iVjgSvz03oUQFLeUCZOj3GgPNiDZn9OJ0aXC/9dNMWjCSp5mfxwKV/aG
DqhzNz6SYN0PV8zSQ3U3wgeGMQhF/FIY0l9udzPaa+hG7a4rVmI3kLk0afnpmmVJsiP8e2KPhEuS
/0nXWAQ4sJUjhY61W9Be578j2SUECRsl9G/tEpunAW4vcF+MPv1esw4MKnp1ructi0F5V8migKce
9+MoCng8FiT9zqoByL35Q81IXalobeyMHS8VqTqF6e1CFqlAjBDj1NcAoJVXXSWEJrkMgAW6MhzZ
gTQm1qz6oIaHDr8qweG8XVTFJQqPEdbG3vWXdut0DosQeBJvYW7QwGavTc+pQZJ0bo18CoJboCOM
V2WZqc0t9OT6aKvgf3eBj+cdOWPFfu/KHDoyilKwJC3xq7HuYq/HxzwpHXkUTl0+Zp3vfYR5ELh0
XZFz2NrcArhF2tTYuDjyoUhrlmNaTg6Y6dW4MGlXsO5TWdhHOnlxePLlhgQIqbh3hl64YRQqYCy3
ojnK0XSURafx1zB8OqTAbF106yhbt/Y1ta9BfJ1E1zXMZi7Be91RInOL8480urYDc+cWL1t18FfR
H685QUVEZkMuX8U0/wXnKDzrbqn/wwcksaKctRIcxV+v+eMrX0m4iCbT1mB3fyOx2EgPGuGHcoXg
9dw1xq4wdm8OVhCzPtm1Ld1x3Bd370Q5UC08gmw80duVZp3Uj6Y/+/KJohgsp/xLnndPlFIWSJM7
+yNprifCpgDPh1t6km1z3F6l+ELeZgQ1f3G/vvEMQ+pqoJxtaJgbdZU5BQFU2Ozhpj86qur00qrD
10MeGtQIIgabfYGJIrdAOSmtcvjrxl2VMdWBgzzQ9JR4h9onB3fQLVduNuDMIa9x32zFXQX2GpNH
0x4LkvnJySOYNsezjDkQzzLkG6K09KJhMUjXAXfG4FlhBHjKI5q7I1OO5/TfbbhbIHbYrKwFlvrV
sf0+r7Hqe5/XMm+ZLePxVmSfJf6xKQceGkZL3ozG5uZQ+OfeuiRTD9MK4eVh36ZoMPgF1XDrq8Iv
iCmJcILEwIoWRqHXzFfm1pyQGxXx6BaE3Czll+MMzjwChGTj+nRdIQthUpgnBG+8s6xNR8PNoWE9
RqoyrJPenQKcQpdyPBf4H5jy9WMQHoZwXxmIozhUxfA4Kc8qPiJ9EdzQGmZJvSeDYHQu6i0v/wi0
M83mkr6a1ve3jGkvVMKdoMznY0gd9Tb8eL8O5E0EXpSwuCdguyJEGXkzwqPvunZCYm+WOCExo19q
J48gaE0j0lKHDiufSktIC/BlzR6miRMNixq4sL5cIb/Yr8y5D+gZz5q8qDBNE8WPdo12pNszBN+l
/vogui1RzSxVZ9rU8GTWw3R0FW8xab67yU+n/xr6L/VPdfavNfk1+YpM30l7sqH/k7SXjKmcTUeI
6hyQKhHq238ji/qJaJnu881EY2kmktyd7czYF8L4g+W2BtkmjYt2r9cwEIm6a8zEJcLeNJjXeOn1
uQFUIRKtqk3vKhhCtHUMaglbzYyAmChsucmE+jFU0sKOcQQvSv3ItYPAqSa74iUTjv0W76AfuP5C
yhdtvjaVczdc44Vkuqbpahju/K2qbrJcoF5HVmlQIzGBNkfSrjURAX0/1iKJhv8UCR69W1GIt5Ho
3ljtQ3kxKaQZuc0wOtZ4kfCN6PMB0UyjanqGiROGmAHd/95HM4VvNWCil76vjFOpo6sESILwMTwV
wRooG4GS7+xzWR1LPlwFRNlPon5nzUOHPaRN09cUy7JmCpXn2e9XR6ZD4Kza7gjUxobXVoiIcSaJ
4zpDHOuifqbyGacHviF2BkZPiL0Y2oACK7Ogn+ORYNljC2U8/5eNFVbJ1sWLa+/Y58fFCZb2dLC/
2+JH1n9NttIqyvU/8uR3LH7H6ged/RX8HrbKc06eE9lqYFiTHUp2yYOTaQNghZ2LIjD/6Kt7zsDK
jiIbGH0UKNa7sp1nj0I7EmELQHbsNM43xsGT8RHPDRO2xqFOjulwIvo98S9ydRn1y7CBRjggI+ff
wQIjlRgeYNcusoOaXGlwo/tCJ2jQ32SsdI7KX/c8tTmLwUtMRv8rhhVQzaLA8QJeGdjhZBDYYVvj
mL4te4EdHlDcObKyhekcdPdKZ6GDP2qyL4N/ku4BhlINHhysaMAGFkH7WHRr8w+Pz+pFmWr6LTkS
+wpVpi4+QrKRF728sDgEUwVwL5+iMxrStyJ/eY1AGPrsjDGGxiywVpwqUVGnK3j6Mf4M0lKcMcsl
9kc7cmWmZyxNE74V26Dejqz9hq8+uUTeJRwuvXfphsv4vBjGuYrO+z2pUPvFLX1C1lNXgp376n1U
seRtcSDG2a55jWLtKxmUi19QXLiD6Y6D0FgixgFwly/2GoEZU3I6EEr1Ua0OHW2OM2hKSbMMmGuR
blhO6Mv0uWLr4S3wbwv/SfKc4mOBbfmWzUvrwgKHP8MuExApQastHJzXGoU2QNIatGba0wSbwnMR
hlMWBQQ7DVSyfWvvsTomoyh2xupIsfPz2gVrCfl7dFM25RpUXBDqi4ziuPiotUfVOEZIwyclObXJ
KU9OvSPBlWREf6OusBEF5C3i+uCFbKRe7cm6PTUrBlD4acBaIaAp25ENhucOfEOsfWEf5PEoImG3
NL5b/T0e7tVwV4c7COK6vI0LFJdKRx5elXRYgPn1wqkSiicfBAwQw9lc012O8varonTmjq9+G3o3
Qem2PUH/WQTjt3BNxvxZFR/0yWGYHKAv4J0DpkeNDY54c2NnmyD/mz9JnmyYIC+sA2ImLW6CGb5M
ul9bgOqv3r0R5pG9qA7Z8pIKL/Chko8T6dgvSLKFOcYSEWbrlR1IV/vJ0qxg4gppgAe+K5zi4BdJ
0bGV2EVLBA0CFNp3on135Zday0tp1hruMxPAbA/51PtXUoXnW5dWFkhuPn0uD5hyby7D6ofcNZcM
K61pL4ubFdcMNys2TkmOEVaZT4KHNPmq6GPC8KixQ7rhvILiyu2TOySuYJmWepz74VotxCap8ABq
p3TH2fstXoR3FShROnwHHQb8F2zFyq/y5EdI7qzXaRLz9hwvR+VsIJErn4H0UAmhaN8KXsvnnyb7
BlWW7AZz+z/vyqQ/OHPxKNizfupJZw8AQ3o2zZM3j8pLbZ5kjtOMiSngDAMvLJPVPkj3ZXo0of7P
VPzn4QfRZILr6uPeQ2qfslUeZzKczXVo0I0tiA0TDH88i6NBPIsz5NN5EjtG6Wh0rPM+TMegmJ15
CtxwmU+fxrlvsGAiWZyGOWTGtj1rxd5YZj69QJyIhL8Y15+LyWT6sa+KAxGZ6qrGZ2AcXX/Mw4sP
jIMeLOUz5nnzigLK56L6GwXkbkWINCfGjPvU8B+9di+UD5M6bitfTV4RYaylRdE55AAjZYtoFWfG
KuMGABy8XsmkiojOBRFat+gwQMAZZrJ9SYvr/BmSjqyQuy+DfcmxGEUfHbsBuOHUV7vJKHRyvd5A
5hI6Ob7njEwEAStwzC+zk8LRCcfjXGPHVuG8hE6duRFUxv9lAIDBSVAqZauvBsocvYgUbwats4GN
CRIIh8YC0Cb+RIRzUj0BVuVYgGpFcKc0++mEIB3laezcIB+wWg637KNE2qZvxDvOoOP2z0M/HCP9
HOXX5knWUl8Ms395IOAoYhBRPyIspSqWqQWzVi9i8YDs1ryAitgF/1A30rEbPNICq3L2jGZEmWCN
2Fd7Th8sujTN4OjSiNJoyTndlE7Qr4CpdfrKRgShGljkf6gGZoGHmayzoUYLYDAZMd0aoFxsg3BT
uXqmflV4GbBovxBhpqedWtIznQsUqhRhxp4V2pNHPPQMJPS/wHQ53YlH8IoNVWWspAFrM1ZR8TiE
LQcGpm7mcGFaksfGsYGLaxN2CZf6soPUNyVS/ww2QUozqXi2SswE2qYttv+RnXm6Ml085Wiq/in8
ORbF3NpHUjEdrX3AEUU5Ucml/uhQuuGwI4hUq9YQAipcVwbC5bVLjqZ9SuZ+cqyfJxl+tH3qsnOR
ne2RrpmTcIO5nU+9xLpO11jAYlAbqdOmzhnEyk5adNxZ2ivnZ06aFnN0tOewmDKF4TfyNiRg0nzB
fcxcIIvoR0ZHdAPyECx6nvoZUuTANPChKacnpF5vl437atz/+LDySL8OjsHNyRRZpJ5oQrq5D9pZ
Dz4y40+ikEUZVySHYJYd6dbZTpkvrkpxedut/jHB3XIGZO9P1G7EkM5zFY8VoTEobXOWTHJ3kUOx
uLR4BlEgJN2b+pPOCcuBFa7SS1U5aeKUMPPtlaKuGuoSXyYODMHWczn6dMwtoISP4SkanGAgxOC2
CfvIPNnU2iancNDeAj+VDYI9Anr2b9ubWxSQAlelsWUkYQ3+5laEWxtL91kKz4N2SisykgdZ2hfT
L7M6vbP3RUQF25bgfZsccujEiEyHZ3Ls8cPlZy7ZHuHJ7bEdm9TmbZR6E/hbsC/RMoln/rRgBjqT
PJw1HRWv3GumTyQkHxLUwmp3OuMyCVNu06sYFJz16AaE0puU9XN+f/C6mHeUV/yDvAfrc7WnhmlK
7m2nTygx0DdoMhVe+Jf5DBEmw/gBk3pVwLJ8nnMYa/wdLPS0VZ2vzGRFMJ4PVib1P65Xx+i5zmgz
DalY6FERzwrnGuVak6ukXYXAy13OHtbkrG3CySXxrtFSJdcKaFj+E/CYmU7jbq1L6AdW70a5e2aJ
DxKjrma+umwbJodkFrxgZE+KH4bJ3X5+Zliyn58KE841dIv+qtmg9a5qJ1YgnXaJRtHFpJDk0/YK
izGDMmW8Me1UTs7ko2zz0im3YTCIj67T2B3wxFsziSy6sSmNDYvJtt7CJXTHGQEnrI4TfdMp4kRW
zSGGJdmRQSCpz3lyaV+HzZyT5twqrpp3GQyUBOzRZ8AVPhWy0p4Vdrttxo3qrfMBqMZGItdEE1DC
5pKDfZBssuFmT+4ZaGprUcAgyATt8c3ZVfV1ELhd7oIr14gU6OuQNAIzO54a1gya2D3f/ICFHUmH
18aQXYQlNneCw9zSomqK0mnuthDOI3rAPOrENIJsezlOZ5P1zaEBD2962pOAWUUzjFUYxcpXTQz5
8JI96+C0BTQul0wtCnPklJYAI+am81kNM7ue+UYy17CBKm6juAWp4nLqTYhybDVV2L/GpVl9esbn
0/ysqqX+Jyg/Bu0DerspuGTpINadAQu/V/ibVZ/uDzPeACY8EgPKg24JxKIvCMgDXzBck/8ZJ/Vy
jUvQK9flyygId415u2HD9hSIZnVJpcTsgWhOSQwKSNW4wxxAJrwAS/4LyESLyItNQlwR13ToGNgG
Q/ddtEOFefQvuiAqvZweeP6t2emjR5UEKk/EqwzPRZ2LMBYsouI22yL6aKz9SoYSTi/sbLis6DdZ
D+AGPgyKvaQLy2yrOpXlEVh0YE4BmJbi+cL1kAVQtbHwUtRyCJnO0Hyw1N+H8JF2Dz98OBS0C+pM
aH1wffnfvvf9SAiUJjMDQEG3wTbBJUvz5FgLqmqnbU1z3iZuaKNgr+1XOsuomOmconaoU+vEUunO
7XLk4zsX3LHY/YXnXMNufhoUyiQ3w1ab9dJe9vcTFPxRPLw4r0NaTpK5dDZj5keWhet3mabIa3x7
xReQq3A1PM9Wc5WbU60ejOxkyaQBuPm/rNZhtK3Ubfqq2Zlk+3GGULt9qPzWYqo81vB80JHwfCAi
8dqTuqb15mdhBN+T8SuQvyhGo547WATzN2AsJhYC+1ZZei8kYW5OjSsZN4vWh5cRedIvsOPKoboM
0g1yOFRm7FcgV6yPphfvP64/q/oz8D9zX9AGG4OR94WaZlJXx6U3ZVYfM2zGS+YVH0Cn8Rc2bUVL
WDj48mJvWXMWWOcgp0e3KlzKBmhA6mpRNqBLm1LdEEeBUSKRku5XyqzXTpomOLeSfCiUvS5MZz5J
KhucOU6r3UivXDb5aLLPPp5zazD073wlxT/YC1CgbP+fkUrW4NeXRawEx0zqQM0GEkmqhFObQoSG
7e8rSEYQPjXXE4XrZC51xcwSErS2wLYZlpQaN9PJ3CCXZBKnWIbBcr7hzYFZWw48KbAdFsub+Xsi
vgJlE6MUSBjPED0Th6zaN2MyZakKD+etfcjyaoicnMCRMm9qUrG0Di1TbQmJFz2vMLBNztp/6g/j
oWVzm7RbZW77fhuTWCk3CQrE64FKfEElw28/j0p0MQJOwfcufXC9T6o/UvEzzozJ+YG9/8hik5Zb
7QUhiPyTr2AQPOb8pc6IGA9pK1rjUOk3Keb9d71gBEN8XoynqLl0MPWK7TWcmhOxW89GV6o3Bm7K
yToBhPvCrZXcl0wRNfUinEMOmN9znJ1F75l1SiZcdD+l+j1l8vnWrIed36kayrS9VgltmV2Upm+C
ccf0YqcAeU+IRy/6F/gUbDNdLcTVQhI+Z1qsJqpw9WRgYrgsHSIWtNcjwhMCgVn1dH1v3dXrj2ms
3aBQytrN0G4KnckCpstC8Q2HBKb7Xij6s4ny8kMT74Nz7s/7r7hwqIcpiZtOUYbQNu1AXKYXSh7n
yK7sC3jTo6vFG1PdaMA4JHHZNpCHo1yUB1IgmfxjWEsoKP5/Rd/Puptxb0b4FLZOHV/A2vZPxngH
vYIvtj6p/nEI9rm5/1Cnmr3womUwnfXjCZ2O0kC8IDOlOEfjNfLvMuAKQFBkGAis7lvRUXXIJmws
D5hfkmKbsoJaZbmD1VUctmku8Nfpf1gDWhnZwWj4d9M1qTDIIe+BppueRv59i8pNxapzmvNHEIKf
2V8iv678UYi1gdghagiBJHlFDd9OwYY8F2v9dA39oF1oj+4VUyN7NuKb6shmNG5MF9wz5fWsGoaq
fnkL7Yc0fL6BkRkQicq89uSd2ojxmuDiehNPvXG6gXLeHImzAZfkpwMCQa4GNcv0w9eYjB2jjCYJ
bXBThhtdJfJBgk98ZylPx1BO6ZzvLXgODo7y4lMogLenN7s/IlzSVfI2DqrtHBZHf5PmQfXVto92
/OzAl6TEl15mcis6gbfE5qtBd9gQXEX+s1+maV11zMaB1tA2J63eadnuNvcqiv92DIwJvqF+r9rH
znXqhgJAjFp7iai5du446s0j9WZNPpP4Sx2+PIK5Wf2HBlu4yFb959n8ifvvQf4ym0/5eVdYB5+G
8qiMG30he4TchmkbbEsZnW0nxYcsIWdxsvqTxQizsjnu0Fba0XWIa4tDrwCkkYKz2nVCqeGkuHvh
baJ8SOFViT+vyUsR40+FNHbOlfJSSWfNPL2du0Z1kCqk0B32A3sjvSIs2LUJP09gBjoZx8uQGlC+
CM/dwDXZ7Sglo/jwGYtSMm2yewKqO03ik0RyvKPRD2z0vMYCmMEAWdXbzJiquH/wc//ykdSdmzdr
yiffSBLKJytsLEfJh495nuTXQcU181F1wII+2nkXO6x+cwCbRxmkN+kjj96pQyhRbLffqbMKc5p/
GrjRBauULY9xLJKTzPUUHU9k8iXkLmd4fQEC3ZoNoehjURryfDsuvSgW3KNZqFM0RvIoFS/MNNbz
MLzKuPtbrGqvjUZPxqQPeb+7zt5opbvZxNWe2zzybqGLdKmON8da1bAfwBlRkVC7E8/tujmNjCDP
SJWCPItwln6T3kWthOv4+mYC78ig/q41shp8jWaVBQ3n0KV05l3SE/W1hf7hDzdOwMHCet2BZB6Z
2ZYHJ+0R9NNqCB+voOX/rqfATq5Vy6Q9B/oJQjDNT4Bx62sdnpTnsaFU9DRVEkrIOMMNew1TlX24
B7hx0g2IPGD1YbErvB3ODAZWbBl52M0kajVZEq/0BMFAzJAtIMHq3TfFFFknzoIxUntt8btAnAxY
VHMyaAyoH9gkBSUPLDSHg1JbPkGdrLnFpiPNXFa5IOA3aT5S766mD45eCgzLszw5TxJ01Uv6vLDC
mjRUaD+jM/dTDQa+RE8kOKPtE9Bf66I0GGIzr74LAVOxmc8uNByxPQgWYeHW7EnjTRKLWiQf45Ph
6vzSlNkYbbT+/4cB8v8KWpL2NHgzvedIJjZGhJVZhejnoOWTW6mk66BU+PH0ubmxLOlBxNZEfw7I
4oQAinSfYGevaJvdhdleSw+9fTBH+jCOJua29VMmlSxovqa1HuS1Kq+rV/31EAsquiU7KauRdpZJ
sz47l9nZG88SCAQERkDX8akH0Bl8BOlcnjfJhy9fpOBkEDdEBbd3zziiQ1iYSSzquCX3gZfg0vSX
osCrL8JLbzu9MVyoJKf1uike/fM+Dh+zWVPtOPZD3VD2ZbRLy61TPvdmclSG0ztdT6ufIYwTnfeA
ZEixoqRjHxOMc2wT/pw4M8PJ/44zA00W56jm9gyvmTMR1BBXMdafFNi4ZbOei03ZmxFmaKC9xP2c
3IzC/XzGHk7+5AeFS1H3BQ0V/LbE/2+NbYHnGV9nQEhOlwgKfwwPlVl4hu0LSZyIDpK4TYNGad14
3EyScx4c4dFQlsMOb6RxKgKivswCWoEWeDT4wc/ua6RrDXfR4HAM650+WPssW5cqGMFXFxSYRLwY
og35mRya7hjP1fiQoCC0R/PF1dOef2AONdr3JPljwMWyHyoe+vyuD9QgZu7z9U4xzPQ8KKsVLKUW
8jMncEa5lUEsTZpl6BT6B+kFQOn02TTegz4bfzkjAY/fQ6B2uA5fkfH3AMimldQ47T2cM4iiKBzN
8GwUI924tGoQYHlHR9RB8IDK/JTr52HWTImTc6YdgS1PrXhmpcAO9/gVMOuawoAbgdhCJjz59unf
sSMFPcVPnFdfhv0Y7Icm0TyLQ3DK7ksNN4jY7wMqkV4pFK7bVoPH0i8pfsQjirCc6tzSwg8luhf9
vcgeYt2RPbLhoup3by6XX4n9KJNP3boRng6w9UanCBj9dGU0J0V9VWVOI2vPc6i2HmP86WcffX4J
KU9FzUQXkLgDi2wsWxxMvMJ22CEZxDvT3qjN+ilNj5Da2+iqFZcAyjzmldm7hNui2OPasPHpHQVK
ZOEqQBSWQbWyYUkHDmBeORCGEpUsLW5QKpPy7f8Iv8+Y4/205IQ0wJja8OyDY08i65WAadB1GxEE
xfaLfj62858VJ/m3hZftUT1yutT+unTfr/ztoU1HZ0HV5q2fJRT52vt3FKCUxJEevB9csY7H0veC
IuxhPknuGWi/8V5IH1Rhs6/3NhXtwIlIRvX2gudZzftJVn61ckkVCDK2hXsyuVn9TffmPe9rcpef
nz436WmzlYk+mBtKJ/N8U/kbtZ1G6Xwy8p1E0BB6PGHC/2lWnPSOPC2RyhagSNSJmPGoJ7bv9QJD
aHeplavlnzvAi68dkkayATNGJxZILf8QfVuq0YdRXK1pvVBz/mPJyhCkDAgofi7yQX/Gd4/FNA8I
mYTbUoJZt+9o1NbPun7O7UutoosQHKNDRRZwap/cQrnL0aeCnRLsvqHm5lkwq5qT79WQBxbwXOAR
sxztAe2/bcviYimdNFrn/5k2Ub0puG3GvTzua4z6454CdTOHgL6TVv9nVYrlMpsqHCfOE6iWn0Z5
wp4H8Uo6zu6y58YFXbku69euv+u9WL8mppinjeGuJXc8r13zGU5u5fB/K7/b1UQTBpuCvXq7x9jP
I0ym9cI4quP8Ar4EKgcKhEbTeehE6T5Nj1F1bpWrZ35MTsdQB+yIzLUp+j0h3EyhlYPRHxzKfaI8
jOk/XKdmLZJaJSYcfc6RD+Q2Bz7CWjVfbELNWD/0ehcqW6WdxzAz4OGwqTacI0WDAvQDIKDrLvcf
C/pxuzHNvaXO+tOUimG2h3l2i9NHMhXfWnU4Vgp8jdn9zhdYbEaLOUtqAkjgeHM2Yp47wdJQbQd1
WxW7Vt6Z0CpmoTpP8j0GzTbfp8quVHZDuZsEO52066uYFdMswqlenZJ2a7Cp0l1Kgd0Z5TEEJnxe
FZIC2ogMeWYTeVs72bfGvuqO0XBq7NNskOZKvwu7/ciWWdzKg+HK6o01dvSVx7fSu1ndTe5ulfoh
8axFYxnbNWPPmyNIWI+7rdQskCODH7nbMsHM0pDfysH7Nv/t/9uisc9O1vJ/GQlSwfs906sdr5VF
382b+QBU3dv50q7CmdDMFis7EmegMrqbk08M9PQd1fJO93ZRvudPcTl6457fhfWZTvXJb1n9qPYf
U/7CCOtv2qcbMw/bzkgUwJ+OGr+dldk7rpvLsxmnXeGuGfyNh4fWWxMNzh6k0PG/kpZ5RlvSMvVi
rP68UUbPye+WkPQeEfmJjuztK1lkVqRXZkWeK887IILCOj8xBw1wdU6edJXr+6R/0BDYHRPzKMhA
h44oR3Z+yhjazkF2/pfqgU85hPloRId4coBMWfBfokML9aQWZEpO5g3M+FeU1eu25MDKDWfw8Lmu
IsY51jLysk4BuYkTlmJBMTp1M9/edyihS2NvnL3nWpBQcAFLqxa5DgEZyBiHIuQ8XbgT55zYJhB0
qJgFx4kdCrjE4SkdteLEvJFrt2i4+8n9Cz4C4U84K+85kGTcew7kb3/Pgd53Vx2bYR1VrtRuXr1G
NB/hbwV4LI9rlX8gwsauj7W3XpYDVaGHBpr2SI/JomjXAeLe8KlLa+25xsZlLgBsIR+QPoI+ZRUO
6Yp3Exa1zOxaNftepSIcMfGOpnIaZywpuan4w30i3bmp1Mm90W9K/6Ev5edXH3wO0kc7TtGVON5j
6DEHYeiB3mCudMgmyVeuPTTzU+KO9OpjjZJ1pdxibYbqJC2fzcz+QhjfTsuBAzIWWOFwzxVAABcS
XsBXeZP4eOmlKLHwiDi6brEtAbDLiBd/BNKFrOaAHfgYFodZP1h8GaN//Tg9D3cOcl66FuMPC3rt
7ybCAkPxwtXAUtQnCD4YR8gexIKfpCcLvZ3nNLOI7dwEdUZaDi9kP8BpkwSN+G2nFvRKGjEc1ZoW
EjHHm55++tHDrL4840ta5/ol0i9PvNTlJZXwaJ+hZ/4/rs5rx3Fs27JfJIBONK8kZSlD2TAvRGRE
JI1I0Yvm63tsKW/17QYKhXMyUZkhiSLXXnPOManOmWSAh70Wv5Y8sxiHutCeoiOzYiG68glrmBrC
Jv5J4p9h+E6T71b5+nt3qEKsh009ulm76+yu9WnHrBrR4IrV2NBRErw8Hd2eLkbQ8O0Kd+WVztN1
g2u6/3NjiU8ChXIuxLpm4V3JJj5k9twYAfa3Z6S3eWYT399TU7wyPXLi0RlBus+H2xI0hAXgXVl3
oCw/NfXjZr5n2VtcX/v6nKmksWY/QvEW+x5xyBQbFBahbFBYhJpsWe0foEso87TFshH1qD5kbUNY
9Z9iHT75kOxHOyenEYH6EqQNc/deVJ+QL5fEsTr71I7uBIfKDss0VWE1x3+cEKwtsfrLJNk8UmUc
QSfdYowX9Jg+FBJGd9qEPDfIwJct0MtdFzoTDlUNSjPwGb7RcDuEkAxLNN0pyiwU+sm/ATtID/f+
QINR7P5FRJ5MebA4j+RKXwuKkIYNXZyoORtMOaA9OzLpG5r6yDk9ck5Fmtrrp35ChVGzV6GPMVXk
OIG4DhF2WEi84tf8sPRxoj5MHUP1MzJX6ILGLoLmG8ySamnoxFnsLHlTpu/58Nk+vvoWbJtfSb4+
8cPwwG4ikf10sm+lffKTYNOHFegAY0JJkkD79Atz9pciNX5IsC2EfQSiiWseR0dgzA3ubc4dWNRf
nj9jcm2VS1VcNASRxwyQfgrwCrPAFMZyeQr0g/uDMYFPdroiluFOsPTSKBqfHxg3XQx+z/fe9fA3
yBI66TymUcROHHJ/2mhr+ewKGz7ZBsbOvT6A1g/nXLucTkbExyPKtsdwdYom1xtc8QUm+WQqsPRL
mPBc8xz3+MixMHt/0+IyUUhRHkGN/aCQFRObSrS12oq8jZ4tY5LCpXttKQb1+PVEnoONt+gppuuN
ohMO7dJ6e5UzUjtWudRImXFRGKv3a/AkynNIGqOLZr3Rsqg67jY2XGSNZtdB7jpTxZPWn+Pjw+U7
eV+w/te7n8OpjOccvqBOPc/1IOhegh+wMYfbuWAh5JCUVzi68E2TDRKuBnAQo00H8fVnwOSnL4m1
JaAPlq4bdR4c1EQBJ4oxpSyuSjbjiCnHIvFbagQORkdeBXTu0e07AeOQdzNkA3iu3Lg40N4CQXJ9
3bZkCgRNvCS7Qt4M5R9JOrQMo2n3ljGZtV8PQIJuo/3kBMvreZj/bYOdWrkmr1naFdIOOv6jmfVc
hOP2Z8wvWXmSlTfdmP/3fprGrsRMJFP2xwrS3NczWffA9WgYuQqBJCykvVLwY1OPPWMk3hTtZrLg
PABdqt4F0432jLVqg6+FFEufBuE+wl1Ekm/AgRey/TGWprEkHIe96GOmU4KY78snWbBgQfckC+rB
Xi7xZ7dr9QlHIluVys+gk7Vsm6WMjnvUFP+yC4mRNit+aZIuU1JHHbnueQlYtHBu3OZTzP8L0GNk
j27FKrLr6ZFmiyGdQzm6bVLaXBGvlvVkUbKLkRbKvVlhaeU0SEqOw6eaiARaMYoEmrPI4otmLzhH
+Heyl/d9bu15ltblQYmOckMW+KZuZm8PttdPdD2tENlkXTzR9QSMrQVHQKpE52lGtntB1JRaHjyJ
eNB1e5H1jlG9jaBKCM/MVcTkAX/qxuBARl0cxqMpQsYqR8nlvCwMBzs8EpyY8bql/b6XDtHtZLUX
vXubsCemLGv4NMzCflWsA4tECBFPtXX/bPR46bavd9egfGYGVj58YuWHdPNiyuvNyrSWt343EOKG
HinBGdq1d9uwnBwPVz9fHB/PIzLZUUzi/2VSO7ZWlubg0FI22LuR8cXyyKVURLt9chl15MvTz3Ey
6xvbDB29Z4i38/oy7831oHpZuRnHTb2I9H1s+Gl2aHtqhQ7hQYmdMfSbaFflWzXdZ6ZfBIcow1lN
MUpAVuOJJmqjtVGgqa9l0Hj2wzrg6ugl/M2nBMDG1UyusnJplMut4zFHs9yxexxuDtkNy/LuUwEn
u1k/VNCEG38RCgu0i3VdeO/zsy5fQ4aAZ/Z2eKbWo3yXWCJOqgfUmz0uts0Z546KPbsPsyBcFimL
/MMQEklftZMlvnwYbaCgJI303G5IdhP6+5bShLbBwxCLhiWoF8is4IYxhMIQUx7e8T9wWskMEIXu
UP07huIxwYE4NMJ3z6AVqvS8zm/pHBEf+hGz1ZiI2QrR/M5ycCOzCFfP9e1CWjIcRVoy0Q5J5VfU
MXv/+aeSp3+KdAaJLzChqAWdP2SH2joYFMWGpzQ8xfUpdAVRsVgDoGSfBK2vf3yUmCnVt4l5rWjP
iY46sdrkSBuFkbkcuCxc2Boz0WaUVwDyjP8BoE6GPdZEVONgG7Arpu1gsgV5Tv+srTiKtI/Ir88s
3G+fuvk+Tq9SeM6ngNd3KJ7KUZ2c20WOQ2VchymOXLqVNmm4icbNYG6mhGRaxZMnXmjjvuExRHdg
/FF2H/PEnQybjvyaucn5Z2ES0TI3Kb8Gbo9Qh1AeQ2zib6l8IYcRnOnaikwsFTOacmoqmh7aJjY9
I/SqxzpUVqq1HLJlOCxrR4pWhlcQPxsRAbzzPu0WPXV0ASsDaquW1ZTsyqrsVw/5GIQrA8Ftuhoi
IYxahWDwIoyWwzrDsEFIBKvJ07KDscxQV8Brb1Nfif2OL3+7rSqFgljhiIbkh8FVr1gPebCJk8Eu
C1GkrNs2DrGBGDtNbhlehlho9OFzLR+PHHlw97moLAbfY7adCU+SfezgNIA/vDhGppBiAoAru5Ba
GYME4GaEiXdfvxo8aqm0U/QKyAf6cnIJ69kvgOYM4iquwAQP83pSbV4xmmz0DQTsceks9NL14T/E
8QY09/Oeq5fiR4xIu+Jgk4VZiHISogS35QftkUDG1yleLdbticeC3se9RH0VhT59KyLIJYZqdWdl
N0eLfWEK7teQ37DP2mCvVzqNzMio2mJk205EHjpgMP+OSajXBJVmYL6gcc+OxYPP6z3WRBpfzy+D
cpL1gx5xm9819u3pmSX0f2P5lNC9XK8bSMcQIngIuKK0AytOuFXKbedOuNu1x6YVl3+j4s49cH4x
pL3qED+5p0Rplmm2XH/dRq96dgAF1rLWhWWxT8VXzuF8N0Zw4c4ZrTrDWjGEO75tBLb1pOgkQnbL
6lIrs4ouGshz0fpvOG56E0f0lc1OTh7z1yDlW7/dkg+1+1Drz7T4Gv4AcmDcfclZuSYCzi/OqYs5
U5yaDSx9ZxHtexyMyHcd5vSIN6R8u8fXrP0dKiGZUu2KZKoqTjL4qipwtQYuL6f8a9DXA9yPfeO4
061dYO3UfL/FLoWb1zQ/0L4GqoMJqSnPkNrL18rKmlNCX65cWMteyAgF15EsaHOt18U3a44l3Y5h
IGyFpDpUR0o32nNNQ3PSmtbfE6y0sfKJeUt7GOZ5eg37j0hPnYe2rMOVaEF7apVRvpqQSLyvKGyT
kPFQgx+irgwooKotyn4RLwLYX0gMAPWfbnGWwqxWGQMky3L0aqYDyy9EBrguzhojgALO/9pM3mCo
AKKriGNqx8Y6PZTz5P7LbnLUPVX3DN1rSicrPtriIx/nikZCF3e18t3l+2oUIWVL0/AcLV9CWGku
e3QbMo1gbsTrNQxvLDwt9NicIu1JlticlsZCsbVuN0l9xyHcTYikszJ+xSdS0RdHIhXT/myUl7G8
ZLjA6hOpVOQVeFuveZvAyN3YEBiBl6tvsj+DfjBrHxUy0peu/MFPMznkQl8jKXerwTDYwbkYjqb7
0A9qzYF6V/T7PDya+Tl6QAZ/y9L5f/tJ/D4dNjJG7QvPma46V5NTOZ4gWeaK71DXAI76ssOZM0V1
VbbUTTXONKUBixRyp/hVuG+S7Re4yi70BgMW9CnpjiT47pUjaqq7Xdb7aXmU2bTZ6HybSSrCO2Sx
0l0ywx/0X8cyTm7yOdJm50ykpZwCKV/QEUksKFjdIOtt2VbRFTBJ3bu0nb1pndcl//pINzOAmhij
CHdj9WrhaKqbpN3c2X25Aw1TDNAlhXIi616ZovS15yhUu+b8tTanmeJB1fBTniRjwNqcyvLJtZff
AfmVkIGpSd/MvuTqSt1oIIROoGfUzwE9ezTzWp9VEr97o4w0KPahvPv6KrJ13qz0eYxEp+F03YfP
SjVqcVlRqDzU3DSlPnnf/ILRbeMPokbs4+vsvbPvNAn7Wiu+9nANOBo5VikcUbdsM0ReAXsn4kCy
wboylkxIF2dNGj6W5jF2L4nu1C7f9t2+MH0jOpF5rodrMblG8rtDoEQYL6fKlrw4yrR35zE0rEAD
PjztsQLtyJxTqEtbeZz78mQfi8ADpU+WTenwC65sgP6pLhxsWn5IzROPqamX/iVvKBXbV75CsgTW
JypExHKqv0fGO9+krDpr/Ty6/m92xQdYescIZsN8MP5Y5XetfyuQZ4zve/0dgG7MPrU5PtFU3icV
GebtxPRSnpLlxjS2/RYiMUgCyV5jVVbcChZYxpeT+eJsahen19/uz67XmMrFVRGt79EaRMLAgKmt
pqSmsQ3K8z7f9PR4vJEOQD2P9XWKY1ueAzwfWpGreX5MOpukyYdVf1bFl0TlTP5F2Ij/MN8QP+9l
8V9G0CTovSBADZ6GDiEGfmVFjXNpid4jSo8C6+2dGq/SzUS1xzuAaOAL6jHpQGm4CMf0LHNoxF+m
3+x8aif4w1m8A9Xg6Vqt6hGgCYAoQqLHgg552qmU8/s76Xm20JYI5xJqxYywk3NST3hPRJ1aKu0q
aUdq77wlLLiu2PxCuKhXJrVIzfLRLBtW6AQiFmC5qBsoII1MXByt7DO9tN/d7n5YH2seFMVhcv8K
7kuePAkbrtuWiQbmcrvDo4y39rPTP0HMttbH4S9z5XJZJ/ulqW2AxuXZJmS59FzCXyQcKq6WCP+b
gBfVwv9GYEBGZYuWJvFF5oP+UNE1ZR5u8p8h2XPzk7Vd/CzkpYCoMDaUZwPWij0VLrEq3LjeQexQ
7kvyGSxX2KHQOkR7OXutisAWGLEH+acth2Hz7kfKJtiWHhowWwjs64mLBAypkiUPewjiz2Msatva
yOEtd5lZ1jfbMvbA/ChflbE18TFvFHYBpQip1NL2SRmbJJsBe4tNkUJxHfP9PfWL4RxrF72/xvXb
HbMqjbWPmQEonCGFv/OjTd+Vx7WFwhzLZBnnEBg5QU9cQpt45RZqRyPfprTWagUbL8fJ9Bz/MlYQ
47bPdyEZAshZrMrWNH9J7F/T9cemajZGuDXLbRpteXgl6VuFQhhcxv7y0M6tcXxoh5pcpYPQ/SDx
ZSxyaA0gvYmJj7jsPAnTIun+U5ue8+D896SKBpwvoowm/olZWItcIomV/n6UDKx+vtb4LroI2ZMX
ELG7o9CLlR+QYh4NfAmWg2/7EE4FJ5sDTz+3EWyBE6HDIXvOfMgpsxQfmC+UwgaI7QJZN4idyMmH
FT1/geol0kZKd1R0lY+9Nd1bsmPq/j2y9fozL76C/OvOxTf9jB9CRGa1rmb2MbQ5toHVGfB5YwVX
RZ6jh4ipLcKtXT4OdXaU/ALZ/H/6WJLIsTSPTfsEg5h8babvZfhVG39MNm7jqgZRAK0lXSvPdzp4
Qtdmwbcyp4i7F7v3pR7NJv3F0M6TxxEzRh/uHScIPStbY2gAzQH9xbthF48EluPVZ/U6m6Wfp3t0
GtJz+jnJj314qjnsclLTThD1X2+2y6nTAzkBPfF2eG2dsCFZ7YyAz0SfCTMSYxT+t9DN54O5blvv
Tn7G2oTGttpme1WZZ49deNufTnl6fvRn3ToX5eVORddq+jQhGY/VcslxcOQk9b8sHET1+UgPtJ+L
TnbvR5MvsnICuz+Jrnpx4o6F9hWU3vWq2p3kSPTO9zOPXWsTeya55Qx/R61wO3EKUmDJGoagiY1L
8NgAVBBfpEi7oHgafcK32LCOyyxZsc3vURYA3pqrFxl12qy31Yatmbpp1E2vbuJ286gZEOdWsISM
yFyqklDigK0Akt2PJIQGX7i3Rtpcu4VRremxkuXNncTcFMr9yCnfj4M3FnEU0L0QFdyaWVhhO7l7
0yedVU42lrLRUeB6L8f4hqE0ZCIW+11XcjrlUMRHU8F1gpNRteUbZmzPsjnkfmc0gWi/Wv5LPtQO
U0Lja6PBRb+OcNnzbU3Xd2tFCzeXmgyxCYqvSYv3KkvXU3P1qJeSAxJjmIGYUOOvTPvAUzl4hIjD
+TTB1PJsgdPX5j8ECWX2dDdQdrrCmATN1uhEmI19b8GzdjJX6P7KAXpu9Gyb0UcaObAUTo/ZKAlR
sSh2+cMOKDBRZ0QijU+EJrgJ3TeLv0SBePzb0r9jLNQt5OoXNpnHPAwyfLPYVkYRW0pMJ5BtkkvT
O7gpbMW3SsB9Zm9W+9Uaf+AhTfxcoo6EiqBDWwlD8iM83AkbzLLx1Dxokjpkob+uKJ1ZpIgvfPuN
OZLZ1JqF/bxKF/24WOsBou3coGbRac0/7OpyG+gVHKGUXxpF+aK5hzcmRnRDBCD/21AWjJAO+8hU
otgRz+D/MwFyKzS9WlRN2uUHwheV7POwONupdwwE0HvJqUNWxanjaICco6rjbRraCWypwKN8hhIZ
+zeSL9P+2Nc+1uyFTRr2VgvGnB5vpjA0gCMOu1jcqxtWjMKi3XEY0mYDtn40K5szuS291/0pL88b
VX+vO68lAKqIaBBOyefB1OZ98LRkQzjwWYGw2xj6+wd2ZwqSYUkpkcthLGRG8yoVYNS6YkkjrzJr
yXm1si8EikPHyv9tVmO2f4F4V3V9kcbCw8H+alHRL7IqMl7pQqWZxFhg72iLFQUQhROm+8djXxi+
0R8KB1LtO6agOhCVD8uUSA7viXUtu2usXMwjZD5IurSi3gLEZk6N8/6jnK6HheEitNy0BThligeU
E5Uj+L50ZW9km0o+cSU0vEBDdHlhcl8ZynLxG/HWA7t4wg7M+zw0ZvavxJ8i/DtIpkQwNzU8HK+x
f3+PR7Y8t0WbzFj1PNr54jdoz2Z65I/z6ZD06GNIVNGiZcNeYOSY0wRAeMuofXMj7xagqEXU2Pdf
iLManQwQK/vnEoqgAJuZRAVQjINtYYnPE+zK4m7jqH+t6Uy+yPUqhg/Hv+HpVd+Z9UeLv9rsUzXf
m5ry7bPSHKYOhTpAK9JsN3nsh87neZtEp3R6imaQvKpwVWpLSF5/lylBLu3tL97rSPHwKfaJR0mK
lpw7jEyEXdL3HxyrtLj064ML1LHjUewmOVpe9Ti4hxap/DBR3ig6dH/wulrx7rpEH3JdxlPkAj4a
1wXndEDKA5VNKm8lq6BUt94AeCI7askBLK78ET3OUXa86hQsKcsfbLhbvdtkrJGC1XgKfuVySfpJ
S0T6KSfxk2waZZOWW3eeWzv3vR1s7qtTC5bnHjZO4KryHHUWlwCZpTT9NiLSGr/3y3hf8IgyvmuA
6v1Xr32M0XuYXZr8BOvhsQD+Qm0xsL68Xkj6YsCQB9ReWxZOLB/N+mRQSHo7p/3Z6s5qd542+5bR
zTGNQwK2vhESYBJ/G/HO/eEtIA4yTlY/1vmBER6SKJtzyBYi4NrQQ3fQB7eCvPJcdYRU+7lmfDZ+
1Gf1Yxp7aENTc1uZeyZ0ZxrtqOIjGzJspR6F3Q/z3bB2oZqbwCirZTsuDWI+P0yJTeUa9tYcGdfb
cT+MMAz3wbiPpT25rX7OIsXi7EIVSefN3Rh6DWBF+306ISJ07jimouI7gbbAggIvGrGv3svxridk
aXmeKxWnXvW9rqVCAeb3xvNK/aCo2xYRhbvisTZPFBNNbegRosnGHEWTzRbUivCmTm0hpr7htXx0
HwJXYYl66kP7Rp/NA7rJk69FWdAk9gzMCpOVR03La8YmUKPPbgY9qdYU1qroLnRbWJJ4AOETPl+M
G0ZzfqeZp+EsyxavLMzLJ+GCmDrFyjldZTw26IwzFu4PjC3o6oc0n4e3A5YavBYYNXWJcsMZgDFC
XQGua/HDNPEVMLsRXV09ZpshFiFGtMPJSYbnbtlPeXVxOHS3g5CAh3cEXz7YsvHN9mfqcvUzowh2
ew1RmDKzdl5yq5sin4rlGk/UA2RU3TiHDQWJkD83HOrq56HO5eFyjoKj1iBIPScwuheNmPsOrOwj
/ppZA11Am+M3oW7obi6IBJZg36/3ejaGs1E78qIn8UUvrnF5bdRrAB4CAeBQ6cdSBWyOlfcgQdR5
D0pHDj0o3SPWPqJx3f6V0gFlas3m4Ce5TSyjYnXrVxrH23JNwTVdcNkNci31kvMs88cA5OOpS6/F
cN2v+uA87a/4+EEX+vFwaKyDisJCkJ9mcu1kVafIDT6qKfzwDcnTxFhDvAvtPRmokgF+2fJCGGM8
6iSMFXxF9P7U+SlvB7aDpcc5RhgJiFcGSzMT0Xfs/c2zcfSa2UHmcXFPbf14+Kug3FpnSp2CxAlv
51tODYgQkznfgWwkxd7m61pdISZPmT8sl8//ZsNNw44ncvforEEjBpyrm7677j+TaynmnU5awJpz
Ad/zoZo83z5VTvL/kwmZtnZkcTL24+Z4I57an4qSHcc5yRy82MUqw2Y+nLT2GLS4Dw8NkaBtCdoA
3r6DW0RphOL7iHc/GNwoHrfRUVgk4Mu98VJ2Y06Tw8r9C7Tl4Eos3xtfU/d0Q3kgJ7E/52uV5gGa
gKlKwHj3LE5X1FGExYDEcS+dBnMurhLnGrRdEWch2kKsoM4WzXvwdZMWnZCj5VN3UKuZl8Ur75U+
cN1YcFH98MqyYFL+WxaEX72yaeVZQOiIoOLuYBC+QpdnOvUzyw0gsjSO9HAVMh7jNkhOEM4f37W8
3pJXESiGzM7znbiR0/yCc9IdAMuxtD4ig1v3vT7sDXY8Z5NxsjzjUEAcLHwdemPhuzkNC7A2eKSK
3A4sgpdE/VLFg99bchrx+Q1LjwDx49Tj4lob0BA6bwT36nCVVKnDNfMw94+CcmLHC6RDo5EHsDkk
8GXaTu3m3aD7s555XiutZRxYk00y7MxPDqqVCAS577RGN92prajAO0jygUcR/zttnUe1xDWUJ3jK
Vu62K67vW3X6PVV/51LuW5j0mVOVg2FzYf10ZJdTvgjfhfVnMvnSpc9l9Qvap4FKlOzZc7AIei4o
xmTHgmIJFH8XQIn+w5IkC7zuedPggGDcFz2LQWlpSFSKfkXROyUdED3IgrEndG63Y1/5imuYHuuS
CDxwsNGMbZzuq9QHpfzYnagDv6c7Y/pMguUOECPS3wCfaD4a+jWNRiZrOfMsKWzsgFyxCGhpslk8
ikVjzJPKVvl+0MMiCQon5EkRdFxlnLVG9OtJ/NY7+v/wkK1h/+LvVwVpV3/GWfxUwhDJRGBgoCmG
IQk2+W6gsDfeyqaH2ZLstmLXlaBTN9aMBc9FJ7SUUQNqs44LhisdvuXkg+bnAqOZdAodQ15aMB7d
Sb9UCraPa3YQZespYDwI114Ft5JnvBquaDWadv83841qMnEH++W07/OvIv/CaW89E2YVdq5N4lD+
lleeagux05gclUrwSSA3UoyGJeoQpX/U8vP18Pgxpo6czCgpEPxVCopyXssT8qTYhACmPajddYfF
eDKrxlmHOZY4oeGJFfcG4+7tudetq33jPJf75BaX+rPgSE6B49gEXtgoKwm7KBH5fK28iHxSEjwr
HvvE8MFRAecPzqV6iW6UbBA3P+GW5Dje/cJSxZDZso+WtqisUSEA6p1r3N7SlFTBm1wCGl53Aerd
+XE/sd5R3Jz3VvWNkGOwn8andnIe9Tfz/n5aTm8LKFn5So7WfbR+RALb9OBpYazJcdx1bnAfUvSh
p+9D+SZbkauYH/mj++cdI/6Od4xvMc98MhOEaK/qpCKMa2cDqUVhgYQbKBfbfhC3DBmU6qyYHrk5
GJxtCGbXbNKir3v8ZaWfUfkxjm+3+jrW58Q8Ro72oFTTKzXkya2GjfOxbzpftahCupVf8Z1J+uc+
foe9fZaG9e2AicRx62H1fqdF3dhx2tdx8ScnVpWRco3qd1eDrQOv3u36o0EC8GZj7ykYf8lJEEfB
9mZIjCpQ3B33h5eWvUGqKRMOnjNJosPcZTMYONGWLzFP/teX2DWdvBVx4OuPcXbN2W04EnOMtW0p
nQbzqLjQz1X9lI9X4slcxcMzOoqoQXSU8kaiozq4imKDx6AjnLcy7yviX8p9BeiFbCagl/9tEnvN
WGUr9phU/a40CrNpszM2Ja4SyUsczk88GxvmvXjBFeGjKnZ8XWog359YoigYJF1RvmXdtTXPQ5jM
teH4eLC18BNVdBTIxnViXAWdJxJ/B3vHekvT9vN+9IpcO2tz+YXGQbfL/xfmIp1PyAC1hJDBi0VP
0ptrOxUkbWj0k25JLXqSXnGPpSLU6imqn4ffyMaxtW2A5o8+TtHpex1+YTmelt8mtLjiJy1/cuN7
go3r0Mk4Ku18wQhCo62eUEOw1jS3gd9WrCVo5ri3aNqNr9T+CqSf5seOel/D2niwOJTWtp0BL32S
NziPGzitTNwIB3vMPAkCEQ9V2bV9pPe4PYN9rHpBjxzNEzZ5GOM0Bej2G1IxirbUeZHuUcF04JeI
CcAHMMZVaVIwq2KOtE6pciYoN9vIgW+/DUQYtxj/sRUlyiGI2Bsco/ZYtMdHezTjY2Dz4iZbgybJ
YPvARUNfkFcCQgWpgRKG1aZXDkAHaIVVPsA8mvEC5GRFeTbOuXz9yFZdu1TxdqszwA7xCmw6cBId
vshNwN6ot930TPTMbk+QVud/Gyo6PCWRSwNzyADUWnjueVF3e9G9vwGheauCN0v+CMIv+g5TOgp0
j0I6ymlhftEvwbYT3MBU+odKAOAHJe7ri4DIV4Cc4Y8wPFRoRF75QE+hhQL5flmtiaBwW4+rtcPi
lr9yJT9/Q7qfR9pankqgNT2RdmpAa91F2il2a/VSlZeAnvXiotbQY+kZApiKxv2E79YEjqhY4vkI
bi/XiaQRc+ffl5zFTcQIPSJbOTzjO5qX6gOyZGlhLLOLcH9X6bSMs71JnlJfkLRquCXct3HzViYf
afMps+aeg07DlD5JfB2NXdvTNiBMvclu6U3j71D5CtDA3gLpIltHWaWjpGcnBtRlIC1xHOSzbAw2
JaEwUyeDYKa676//93Cj22cSfNGRUpl/GDU/I3NZ1ByQVuUNwzLLv6UiLZNmqc5Lfd5SZCbvtlyg
q5i3DLdcs5yjzSEVTk/lc3/LsyK2GMlnUUlh+Tmc07j7mPq0QSUNYoU4x9e0kFTeOOT/5I17wk0H
JQnqNjMcS6aatamdD7NEtJPtQDoNe6YfjPD1xNcXZf6bw8/vGW5+6+J3NL5frNvi8Y574XZUCRtW
O6vb3Xt/Ih8HaxOAClL2gEK5NVVidn3F+HDct9miIBVLJQCHoYuZvIUgb/R38wk9qYqPSfM+zPrq
XE9O+f2UaYc09PM3VkiP+0ZEve/rVnJSBFHqcSX6ZEjnKs9ZnwMjs34AmgjYCd9KSlwxC+xVplLJ
bye+NEGyPuDJzbDl2u/SX1NnlWuUZzKNhHSIbHslzSfs1pRDN362GOILYaW+PwDc74uQopJt9tgY
6abW1mXFDO+E0kLL8B8A4YUSNPvPkC5RjZEtps2ink2fiQINCsMz6zkoB/74pjr0bu/GGIpW3VJk
+bQVy/YXu7mF4mIrtoz3qIeUD42FxuBtPqef2hQjkRZu4jsbXh6N2xs9BdMdS69uS2nx5LE1pyjx
orQYIDBduMulOR7lyVGAss7pQkrfp/g35EtI0hgCSBi5ufmv18ecHqibhtAdr4ZkHcMgQUmvxeCf
AmBj8mdcNGT3IZPKDNYEmGO8kDQc6WRoNwH+iNtGnudIieayMZcSUWBp2abLKFgkwaLNqUJdaFzO
zXySzV9VR1I6o0mm20UGyaPDgAgOi7u6xJOrHlwTt9K3qb6N9K01ZSDfjqkoTY0vKl8Bt6CjqpgB
WcC/e0/IUq+xY4fLV6ATMY8nJWrIS8qrzTe9BSpoCQAHyewKYWnIyXRtm2Enw3nPfW+LBUZqL71o
ffFaMgTpqX7mY/XyHFeiborwwvMxJEt7LEA70DjVRKBxyMhS19ix6TyUyq7K/IJ53S+DQx+dKlCx
xJv2pAfIa4FDhnlGSQE4ZAvrF61KTwYRaSJTXR1YjXzogs7fPq601gmyXOxzBuI8uGWJw5atpvht
HfxioA4nbDp3TTA61bPE2HyumGAJec3gR9pxnIDrYgPBvcnWPLWYKyVGsnPQX5VelI/Fc0n/TOrP
WP8soB6kDzpJvlrgj1Lg0TRm0p35DKh2QPQzIZoUrk5lG5tsrPnxJlJ+q2FHXKbN/ZBqcYVjjmBi
h+3xrri37FRmp4cO2uYoOVm5S8Jdwrv02Oy3j5aCTUfC33FqaXhA9riQExAmloB4Ly0a2OTutj7z
HBKtbLcQEiOikhyk/28fWhzllMX/GzupfpLpMcQVVxJPYKGFIitz4Tr3YNtinwrWJRdo7yHKvq5U
vdnEhod6ZCL3LQeKs6RljanEAjm5fNBbRzNItLBGcaUOobhSq3b2vFJzrNSmb3F7G86NdkmHqz59
06V3sFp186kXX1r2p5D/UFzw7NXQp77gcfUBYd/NNPBKwNyxFwNwQ7la6e1Ka5c+l8NMd+XBDTYv
uxIg3pddib4WfMVpmyw0+ReDjpGTQXsL7gT2suRSJ5fcuuACtegsStfwi1SJFT9dLSIQR/MsVhn4
RdN02Z1vvwku1WTXCouq+ThM2UPUe6Pe3W/bqPJidjQWhleacSDpUWZ8pzuLUGUkwzXYJ6WDsWnC
2Np481txVMJTxz/aqdROze0sIUpWJxozYZuEy9A+wj2WGuRBklw7UePrWRU5z7U0WfF8pLqF5oYV
lNC7dBYuPpouU0ZErbVpQ52msw1dZavFC3lnkXCC+0A84c+NIjHDlRqi9yyOJv4tPJRoRrKvODJx
NGkXK9t7vZ1qm3T0+sc6U1bClerJEjCA3VTfj50/FOArTzdmjCjn976V+OcW/Vb9jxL9pNKfOP3T
mx+acsJneH8jXeY+sK/FyzxeacMKsZ+7IZdWwQoF/uGpVs7B4xJZl1wi7+QM5XVqXdwouAyzeAJR
7dQnHJDn95gtBvtKwrflvEsZi0huHFg6StHeHHG3PU14BZ3k1D7Y5qwAMtr0gjICQ8BkeOUeW7Xb
lCVY5ZGTx7xw/VFhicOcaJmH2RxFexaNg3QwndKj/DFM3yfnQvs/TJ3psqPW1myfiAj65i9CEiCh
XtrNH2JXlU3fg5B4+m8g1fG9EQ772CfCVd4SrDVnZo4EHPT3vLyP/ubOwGAQ4ppbw5FkpbZcHkGb
FMo+T3bNuL1FLGBeXYJy6t87/9NhAY3FuV+zyO+5HVCm/tr2MMqprz3PsDQzHzkWMRM5dlw+ItV5
QzGZVHj/UtqNFP1+/77vGdkIA6nIF++/q7v51tGqv+nQQybIIjQBu8xXgD7rmyDfOgx5z48MmTU6
qvUcoQHvEXxzTeKOxB/31x2JE4ZrEsfL5BjpqWhJ7e0TBcc6T5pPQEprgpqDFGYFFphpR2bCrHea
EGhtkCRB5BrTRy9cvwOEVpoHYsujeQBJQvnq1dsjvI7qZZrOja339ozuLwJO2UJeFjg3i7nD/dWQ
AS7iP/Z+TzbUVPYWeRt9+4d1vEZ3QZk6z8LmpjpvmF/gGXbg8966B9NRL7XkAF9uZG7MAKjN3XQI
1MqddQWn/joD7GqCElshoTNt8xEaKPz0+73iYhPYZGEVHEU1iO/LPDlIf8g5StLcD5mJDHc0XzxP
Wk0cNdR8HQwuFhn6kamAjSjqVeY8ZKq7FnCTzFb+3GnhHheSuRTdB+GebO+eNZlzfQP7B85R/WL/
QBmB/dPQGGJsSUTSotpKm5RGF4klkzHv6FnQl4ItRL8B48E2mK8UBI3ongL+JTF7zWkeo/On0FdC
n10/L2gj3X7yN9rzMHYnMTsryZVNQvghlewcfvLwJ2puJTc0wR+4dFTYwH292tS09LB4WZr5hxZe
76Fda84kb+4yuwcinZtUnklieTB8qM2sXUwSuUyWr33PO2onXLggWrcpucEaYuLG8dU1H4/khsLD
Op8OP9WivNa3Qn5mGwo7/hAIEpLZlUVOiTPx0bg1uSCCqJLP4sBUN868aBDoTujwRW555DPKCF9t
J3nLphZRTo332mV8YUEcB4MEG3HAgZ0IAsDHBjlZS4AopPQLPOd2Y/ppjmy6NQggmlu+gwRoH9mO
bZd+wA1oDrzIN0QIKM40ig01ZvfiHyCNDH74rsHdPdNt2c8+IJBY2+V2DAOa+ND5ybJPi/v0LSen
+kfPv5vhU4g+JcWfDTgqljRCPFj2SMe0q6WxSKgpiU7SUSl3S1q+DPUqCV+G8Z0w7fsqL4anD2kC
AhhYe7zuTOfF9f78ndEnTp6Aqdb8Wp8sgx3wvw/dB/qsVT6t8JPiUdZtsYnhcCfqpRArI43WMmYt
66c7Pb1Y8t8wurfTqQoDbf3Aj0wHxbSXqz3pIp2uR21pTftU3IfPj0kK6C6t1K02UK5D1YvPtGlJ
Xr/IlcCMSQUEY74X6Ay+766U49QqLZIzN16774mDy1RKLQv5l5b9ljEWGcuntCn1uT2gd43sE21f
tU5xekTbp+oK7FqcIssPrbuY6wpZJgzJbJIHi2/pVGGy7txTg0g/2dgca3luJ2P4j/RTO/4YJDWf
5/SUNF9sf9PuJnbU8p2UZdi7zTiHtZHd7zGQCa9OfL4e/ZN+302ubJppi3XjWQTtOBf2xCMx6RV3
Sh1zqLqPntu5Kw/82uM4mscnWIBfhfSrxNMgt3P8Hb4H8fcFlAAAgg5LydD0KQmVru2iC2e/OrdW
djULIBjbBXgTulMq7+nCIaO4Vx//eonJLcsuq8SXGXYBMk1nv5VvSoU65W01ISFs+bI+3bm0L90/
X6V97834W9ohJcgUzwILqWjO2/INncEvvDIAvyB/MDG+326oHRM2MJjv+DtIxfBIfqAHvCZITIl/
Bv3IknZPOzSpauJY/RrNZ0xnn2TIPoTQ6oRYT67DF5haBOJ988jClDczQYOWP9pglILKruwhmw8d
vD2t9qdh90RBgfBDaFfgFsRjsXt04KgXqoEnz22JlM7zf15d1cc8/yMBtXxjdiMkNgLTrxXAaHSL
CoCExFbipIBR4nv/ytXSu3Ibk4uQnzAogcAuuHg9D5l0bBA27ul31f0am98JUzeBxvjULZPCEQY7
Bfv4CpE3MixzXzK9zwc8vGkhNBc9JAB1NnSCElx0jmFzeDT7VWOLkjdKblGw6sbgwQS4rtuloSyb
JaYEmy2scrKqi2VcB3AQ9mdpYWY/tA3ml5PzKfqfbAOe1o7Clwp+/k9Qxz9T/NONP69m1+pxndpL
ySFZnrUO5+WhiGjKCSQn4slm32Or+UZs6O/cPvNdpu+K+z7Jb0x4F9KW1/vj1oW3Irzh0EubOUNm
ydfcuojse1IAtUTcZufxKdf94uGDfObuLNTMk5t6s8aCcB6K0/OrSpcHT6vXMgFm4qXJZpDO8ceD
Po+3hyP9AA+AxdFyrd6tx7Wck4heqw+3Y8LWPKWZE0fEjRIF2XkLVVh1E9+4r9rKKyLPJg0k+k6k
gUEJdBLZDlMjACemRsLapJzYz8nHnDdpcno4z+l7pB5Q+SrMz5UoBXocBDIqosNGh9uKYK2Zhx+A
Mu/zlPFf9S8jxrv6t1Xw7y0hV2uupXnD5Gf5plA2er2V661uUrbMRReLUPEryX5r4i9B/hEEXjXj
UaC9IIgp2gmEAhawGy+g71M0rEBL8CWuNkQrX/ujpHDjcZ0Zq7u4Upft/N71nol/N/1LMCJhVOep
p/IMOvEhS86Kvje2VrwBWp5SkPCKiLmjbdGr/VW1c59cYzD9wVoirqvsBFwIQ9DTX0HYeKQl13MQ
2rvXhRfkE5aEWHUSrsTEgbHjAQcwbMVri1OZ7NIFDkIuTVnLJRc/oUKxx2RzD9JE/C6Ro1GH1HFj
3cCMwsoQLkzYMMPs6uOVMaeKSYiS29ZtwjilDBvSI4zTkqxI/1+z41NfD/VsFkFIOse2SM89JmOu
m3sDy8d5up8euDWl/R17+YgbHkcsa0vl4UmgL+uTQi6FSh7pM4RD5WgYNIFdiidLOKnTKTGPeEwQ
ei3nPUZjS56f+NeLrdjgWOD3aQ0fSbEyhlPRHUVhrwtzqSs7cf1vZGBATKmWQ7vs6HVFE3LcXQ93
Ggi2edBezv0a8V64NdDfiMldysflaV208fIYL5NyLlr6h08VCHp8IQjntNoDcJ97xF9Qe26ecgC/
/i/x/n8mQXxYaOiANGRV8h/3uRdZ2kMpzhFQH88VK0LB8q1km8tbC08/14jnrq7200qlXSBl0+Za
tAsQN8m8nF2m6Y4Im928xWSyZgfU39eqzGG21laGcYoSUpT74Ul9yL5bwPc2+nMqXJpFou9MbafR
WqvtRUy990N6PwC3jh1lOIzp4dnvu35f1vdLFblF5HaPdfyK8vUIMU/qJ0J9WZb6asKH16Rr4Tct
YrXl9RZvTezyuN0ZaWaTu2w6pPTLBV+vZ3Khto4r61xXgMWJWb9aNk+Mo0sWemBCsnZFpTQLPUrM
WOg9TEZU4E/sOM8hNV+VXfwLVwN/c78iKolDcYCuNChORHhwZ+Z7uUT4PxfobsItRXoj1OH+57nt
rIvrpvIqcgzl3AqnvjwJ96OurvmARsXrNn+yVwKhw+07eCPukleG/009mc540a1wxe2xS12iAWW5
Z+eNnzVJvScJPNMTsc32fgU2NQqYh4KgwVDrEBhQrXP7sjo0yoXDo2wvjK3yQsi2spuZfp//xQxJ
GXjl8X7QyenpB2skR/dVZZd3mWQ2nQzWUTQMmXNvL93groNDTHO4Am/ozbKre2KjMGUfDB2W+e/b
KMaVFw/GiIUu9ZXISZNr+j8c5nNBaOHOvW7aG9W+ssFclC8CS/skmvRRqpB4rlZ2lXlSHYDxtQRH
NlDNjYClr6eLxAagW8yFrWBmKpGdHHvs7fDcNs8tTFZGALHG8mPTEIiD6Ugd5cuzgpCgJGhounF8
7+LAA1CxIM9VwYjLJIsaaDCxMxp/gbn/v70PlPbIEnXm5xP5ejpSh5vSDa11xy7pvu7JowJHnpgZ
bEpJ2c3DBaBNQnBKTEK+PmwegT63aQaNMVcywrdQssO9WiTR1qUY7Huqf0zl56n8QP5uqKxTzgsH
Ia9CyGsQ4hylPsR4WZ2uvYCQyow5CBzaOzJO7bBFnU4/qAMzFs8+sIzd83kwpa16pjv70bI+2GaP
Dyv8eBTWYqi+FPkvCEZayO2xkrgGHNhzhi8EuJTMLEDaN3p3sYslV8ldOjchVarxWtBXWclKkZiR
Sa7L2JPrQs2R2itxJmDthJnOWMc/1RfDLh2/yn+EkRN/FnbmvfR4idozgmSSzYIkX3PjUhRB0p01
gapO3BzzQnvIA4bNP0ckUoR7gBlIpEQ93hwNRNvszkvRraBnpI1tyDtTCcr1iHepZRmyidn5sbI+
0DIFOng0XbwXWe8+cjejhn6Ok03xcZL2jAnPYkvNmBF7WoLD31doB5q2OeV2L7tFf421cx2AkanJ
Yio///b/xEuJCSjbVNSBZWwaGWc3CmuBdOOwOz3CaMwXbtjvGi1wHUM7QCFtWJMlew5MnGUiHGTW
gy5ZHM5lW8XzXF15ySVP3IyHp7ioZLf/Yqp/+8ogy85L3sSOW1enO7VF+fSym5Rcxfs1yz6UxweX
VPkrZ66DAV5/lZdGnPEjXbObRQwbH7p0iKR9K+3MJBDs1a9UXIn96gHT+rFcVYxhjfuqVPQaEO+N
n7zuIB6G6VMpneyVKtw0jh/hqzS+U1pjIJu7qeqSzcxGV4clrLgmPT53/onbsGVRsaAvUVSMYWGo
/8jNH8n6JT+4Wfesz+n2vW/baaPd/RwDjIaXFTVlw8EQHhXpNBCezW+ZcJPxJBKFEz8reWWOc4Hj
MF7q9nxaAbelmi/0Tg87sj3S37DWQ9LCUDj5qpRei3/s7kog8j2jBVWO51LzeOYpWeTKoXgsud93
iLdCwO2dxZcsrrEl8i4F36QyB3t3wA7TfP3uTVS4vy7+EQF6iok7XlgFlpBpratiXZPHtXlcpfYy
OWODJjnPDjHbSKe23FUl7SdKdqi3ABSPhuQbJkk0atTmG7JyJ7o5d1DlDpRBcXRblbyzm0UeP19B
cS3FxYXOzzev5h8uIEN+vtRqcRJy+dVnmuGB1XJAuFsVWQj4lYD/mPYN95HiTad4PFnkG/UmL4fc
e9+G+bhp0OQ2PMTe+PBWvzpbYYtyGr41lnyk85mYj7AhcaVOkv1WhngAyn1q7YlI8OMpDZcfDmCi
SVk8o0AUoaKI+sYUg1wICilopKBvA/Suegb0IgZkpEVVKh3gb27Cwo8X7GsFzTVqr2z9aWANsx2t
raovampLJK/LvaeE5tMV8+1dwVdAnQ0nCBTN0sV4p9ZnDu/KsEfCXnST5Iv3yonNC6KjeJzvW+Eu
bXYJph6+8MM2WvwHYsvgUkM9eszFxtK07heWBW09aBlV9Ln/OzYwxx1D8xjPlbNi7Y+1nz79f50y
+SNbX0nnJv3n19KSv4Z4eecsQDIcPqvpI1RvmnoJp7PodJZboqIoIEfWtHaRrJQYPmqCz0D9is7B
VEFw9FGtOSYWeXlmPDtqDUvPfSdxo6Y9bKOp8+jOhB5vZSNgVdTmGz3anu9Uee9oQmAXDTfXOEgv
TCe30ro6CYjJFwBX4wtwdSQpXvdzXk9VA82buEkru1LfpuKGBfKGeLPH8jcqN09waOD/AX+IQUwN
rR1E+iYgsZilH86G4XpIXURWyntJz4fLkY/vtRXW4VTh+RMOaXus2yOgwMz7Njk1hf3/OHcdWxQu
hOFa41SM10W56hcw+SjvMx6BpO+e+v5hHETraEU44GkQ5ebxbhAl8l7lM8G5TQ/Ov9mLeSQ31NWd
0sUThaEktz/HK3EfbTZKFWTmjmUcGnS1FLCHGYsUB60x8+40xZckT5M86JVmuC65Gr9u+dqMfp89
Z6afDRuhBua1xbebX6zmOihz/vpfFPaFa+rfcf2DnlrSuuEKDm3bvDrZPfCLgSnf4bO6UlnHC3dO
NOPYAw0rF8eRL1ECqM7R1HPimNYlzW4cgDJVT40tK1Qy/aVUbYBwHsz+YDjo23G6fq9/38ZiGE0Y
iyMYDazHsFQbnrIXpK1GRHHiv8f5JKIZtqf77yw8DNn5Xl+0BFq2TMkZlvNpDoNyr+pIgtYEYHbf
sJ6cYlpan6rocVFWMCGEdpvMYvh729oLPtvWKaZP7Npm10w4x9NZke2H5cW9F+UsUN2QrkZlbVbr
xFitfn1DKtZpC7yjza8lAtJ+H3oG6Jmnq8aeZE94+0i6R9t9YgNaVR/efhXLp9K5G5Ar9hJi6f1Q
A50FU/I40iWQrqjzea4pMlF+xOrn5InjxUovg3LOglwLxtTpKLqi3eXu9mDNvmScmBWlOkfPa7SP
qf2IsKTNvuU3f4NWzGH6NJUP6j/xCtH1ek+PYYsjPIC8A/6iyRdFYbflSlVWkq3q53qi/OZIOpgS
w2eHJL7BmTXL69xGgAuL5CXKuRQG7hZZAkIRcDTpyGJPqM5RfGhhI0TEGeam2Zuitflqmg/8s7Sh
w/ni1vhCRVtbhBoVABjWnZfMCkHQOGMjSc1r+vio9E8MqKiZb90dqwJLLB31HfQbAYo5agY3ms+S
2+3b4l5kOF6OuC9QePCF8U/nrIarwvpVXP4fWsUiECCcEi/y+ptcyIo+uvErU46IdnBzNlHDreN4
u8FdBFxn3RfvLRvO6ppF2+tFwJYNt4XDZx4tPzeUtwm6u1mRJHj63TKkVOH+g4SX67+Dz4RWZ9Or
cr/LfUJtCC666Jmi9/1tFufqfvpmSBNMV6eBKnflZS2epf6YFxTxHsrhnHXXnOE7/UqW9/AS8lhm
t/pxixG109uY3jTzEgLnuikSj9UZzgGrokRa3W05ZBTdtJqPj+Unun9F3A/R2NOL1zbnhHkLDl2H
JBCsCRKRWkNtkd3nH3yyhH6yft2SCgTqO9uo7k/32Xi/D9Rr0Q0Vh0vaNRu6PTcGQ9inWs+VwtAV
scxCV0wBbM3N8ctlCPO0WVbxeXVpWMCxbdXXTJyuZBc4O7hXivY4I4OhB68IHYzGUVAPyD/V/caC
8faH1cfGKbu9rkCCcQgyFyLXXBfZm3eAZjuDRgSCnTeFT9iab6hPJH74yHYzbM9+drtc/kgXd5Hl
KXAa+OK+iluvAcfiNS+F79MhXf52z/BiJwtirDu2pzY+TvR+fJyYvBH/4ool+z6qD5jBuXDK96sl
31ibDktdDCIpSNm9SwHL1C4OxpgzP2sOnQhPczc2u0oOnqYDDXowN2W86Wy2AHfCmQb/wgVCF6Xy
+RCAzX+VOdwckQoG5+/TIe+k/u+zwW+Jb+jGaVKMPq6aQGr2PjekbZ7dST3qj288D0VPb+2t1T9C
ampfhHLCLDOh3LRH92n/S5MFwPxB2DTCxpA2Cd0zNAV3Gzgaz08ncgoaK9cpHo2XX7+aTWbvPCmc
Ew2f/8JxU8iCaG3Cb8WjWJ6Hazk7TOVdZutpQBbhjiPnHFoXsg2jdamsi4ONjCxSlO7hlOuRDUae
Pnnw8qRWeT47UklgotPFHEAZ5rRElTsbVuLOMR8Xtz+O9MrLYXzgEdw4gDh0cHQeJEJeJZLuFpNX
ZL6zASawYfs60wJ4RCWMA43zIJ2BPoiXQnAjZQ5lQwV8u2T4BdPXRo17Hoi9gpnPK8HptDQKrx16
MNpTTG8s9Dsc4k+bWEAyeUJ1KZDCtiW5AELvWJHh0FZ7cANM7ncnUr7K+utRf+XDZ98zVPxMxXeO
Vex5lckH7sz71sLeG25NdBd9H5dHJgtv1RkHk0ghw7t4ygmffEgYVdSz/FzGyUmnaR1xle34eNal
iw6G1PqR6OZ8rnIBpNk/ZAyeWCSn7zl4j8M4CN7og/dpR5ZDXkOGnRHsR1pFeLYgLJbSKl7z6RlU
op2cIzFo+laHz8dPod3k/Er6NIk3ISwTO6E9IXFl7a8DvHw13nFJqBcVLvZvtTvLaCzZb0IgiT5r
w6oWiC8T1sPYyuyrweWQbaBQvt8h6NO2uHFjeODqrPaKxmJY3D71ZoUzmT9DAa3IePTr+8rJwWU1
DvIiC06uMQQiZlg8aYnpwP9U83UlXjZDu9WButFsmvpCsWcjHaIsEpaxSTajH8CfNVjlPfc0Twz6
51R9RcZnpnwJCt3Ks5z+6GZFPTtZRBTVrzFGVriqCz4q/Y6MuclEX3EEg7vmXycFTgbj+6H+KNKv
fvqdzLlZaOxHccRMfzSyY5Ye6MZVld3d9vRkA8PpZIdMd6mj/okJ3tfrQ7bAbQucJ7dBus2el1Rd
6cqSOP45NnfrxaQ7JD+blfKdVPaqjXar9rLC5DEmQYctn/sw5xEr/dpTmaE2gr6Xn8cxPo/audwn
1pZWkqkIej2Qfo3hjXtAeF/SSxKSy1iU7BQ4ydNNr/vjw4dCa8WrU6TaWX0tER4KRJRj68b9oeYA
18g17VqNn2Xwm1Jb7G/cbaFdkzkOMYE/HGm2ffBLLFOCOmfwjvQVDMibS1I7ZOCwnPGIZh0OqWsE
/Tv84O2pHmc3iXHtDTi7/oPYyLjZBOKRtzcvZQJ+MDizufgAgxf6V2YHA5ZS7BNrrfkOF/nwNdQf
C84qVgr4zv9LQTH9kOH5dIf0QnMO3nllT6ndQz6L+gyDIhKn2A5xTb5O8ZMg9owdgWpJGhD4J+ZJ
1IM937be8nEPQGfl/ZKO51sKuB372ElfNvFeDreDzr9kVRvqAukKFCqtBRnvhcaL7ij3HS2Jks25
tPqDVI5dIWj+UP3xbpB8b79IQpANecM/YOsAee0fYEi3bbTAq2biZcx2mBBgitwxz/HOXAwvyKum
zSMAswxo6Pcsk0KupAIpeD9OMu2MU3DDBLBLzT2X4cEEkOeyxZVpuo9OOIInUlSvc68pNzoHJ1aE
31gc30JXX+0/nWd1oJxDaQb/rv55Zh/FT1L9i/U1+L5jgX1sFJh2xgaeqDLH/EdjIxqY8zai4ncF
C1ev62wceHJ2zuQL0aRIAsRq2qSmeJ+KfqUR5/HbQKGmZ/RIX5jwjWgx3YZ5cDzn2SHOZmlfYksU
wiBzOnWfqzuS1GVKEM8/um21LastsceIP2YBPPoyB2p9znpC1ve93HzHMzv31oSLsbJNgsr1Tp92
jRCMQiAKgbyiIa4njFx83J/XtDrnyZGYSF8cCqcR5ykTQjrokmw8DNaxso6jSA2E+txK0YrBjWXf
XFZFRQ6voG4t6+s4cSNtllYWTq1sFmesxtlixiYRL/9+PBbxtFZi6rzX2asKdhpdws1zOxVym+r+
bfPgaopbxBPJQLC4EdyGhQecGS723K6zXzQs3V8h1/6Lxgp232lPTmPefQOJrSavynwUDLoFu7lP
MZoWibwbzaAy9sLzqPdnrb3W7Jhp2Gqqz5H6ZvUHqT/BZTnfDoi6inRPkHvJP5tmtsniPMx6wl1B
WW45Jgnb/Y+ogFjCYck5C7ECmAzEisdvTC1lfIq1k/gqKw5i6F7SsetPvXaKwrPwOOdPaHColufV
qut/CeGPZf4Kx5+8+K6br6H4QH9L3LI/6oz+SmCMu9zYm8+jwu/8o6ocApDkHmHNE1qRXhjlAZne
OvUxC3oC/WueZK4CPIkZnG/JF8uNIjn54+x80phs1Rel9apbfLmn6KvXh3VlrOuzK+pk/iE/WNZe
pem8YkPiPyUPyVTr3apwU3rlCfpgSECkPCfFraVvT/hS1B89+00UR3v8IYmjqZ6EiVn1itE7eVLt
J/VKT3/rCuCE+E8p/jLLn4kIkfIRxjetPgvJUYhWCdvoAsD7mlQ9MMFWO0G/EHIyWFcjvfKSj45m
De/pUAr7EdQYBKNo13f4kddaxwbwVFCcGHs02eNBcqIIIfsU7PlrmZ2eLYAf5ATa2VcQeoz6Mizv
/JX7AQnsgH34r6r9LQLAtq6497LH1fpUhECS7Qw/hfK3t6aGL1e6RJqFtevcq2vSnJuX7c6B6ekY
/3bd0WgO/tyK4S9l6ZA18AHj9jBIO0vmJrCtLD9ut6HBPX9Pd1Z96vqznF9C5TqxtQ3ncoGh/dBl
3JyXfryQ6U/aM6Jqlh0HDHrKDpIwXrp3M42cL2/Y3xfyyuL4jj5TBAV9JVL6Y57GnryXOrMIN/71
sV4Y494MZ/qVlt9Av4nC16P89W5HjJdN+FV236r11d+/yuone/4mq1r1tl5QqeYo5HL32zByJIla
v29kPTtDpDmP0c+Wnk4VHupSwv0Hb6jaRBchiOkRpX1gr63hr6U6Y+C27reR7ERc3ez2Fj5mLr0g
fETFKptW/Y82nKr0pDSLWtg9mp2y2KnWjKlYgIaDsyhRkLRgQwMlT8n5rrvDuaWfakmMhGMDJFtY
O7mJs+IkaUSVr26/UOK/jaSsxnL/CqNQyRwVHmcDDtSnF7w4W9lmZMOKB8HpfxAAAPVA53vCkEEw
DrouoDqCuIjX8Ub42ZHBV2ZNJT9Ro6ksltkfGgiMzaTw3vepTQBrzuoieKpU/21gQNJNGfPv983e
qwZXxsIPI3WaoUocsXZdHMTwaPZnUb1CdHyWn3oyEx2Tc8smKHaTc7nOVnkMjcnpOHrxpBGJlex/
kG+0aplbDv5YI1/mxNnDJdgVywDu6ckGbl+fXpH4p8pXFtWdOPH77bQY8cgfhPycF+dOPz3xhaQn
I+LNcuDrmXtAkEynwmQauoYM12RtA8/1WKVEr1WK6ehARB6zp0IXVzGy8SwOrGqVbfvmH7m6DvI5
HEC47FuM8bIniWBxN7K0rcaS89imSlRjKRSutIzAJ1ezQ80LyDy3d2bzuQDlvlTVP8uO1XHq0UIZ
ix79tDAz6Kel03T5JXPQVpu4jVZIudsh3d5JsAKTKNdNc4mVi9pc7soFhpz+nAG4Y3qalpL6VYgf
WcGTdFKKwygvEgLn3dXSP4pVCMRKvT5tHxlnoAosmy35bXYoX+dtiqFu9d+ulDIAfPiUAUjdHO8W
T/DYmD9zkmLYEs0dgxVp/uHlTILuID2Bpmjz7F4BuZaODq4tk//avVEfE2ndVQcoBnq4sKKTop6K
KBip49IAVoeZQyAGJIBg/hgWJsKfga3aIi5IBEtuFa6bcA2NBYUNbiKH7p3cO0yi1jeHjUQ90yNI
eRa2WRksfMRnRZnFZ/A4ZeK2DzepgZB7mUNj+lm0QT7Tb2LCFuQSX6/4UsxNkTSzkwUUSWW7b9pI
VXmy6mXFnCXJdSrePqXpk0uIGdmLMXQgUYH4sXY4w6XqUJMNao5ReySh9vUligddRFg6zGwdx8y2
k7Hp6zkb2766OVvsJ5Lrawvl9Vz3CypSrztSFMoCqCS+C7nZFzEalR3RkRl719SevlN7Kxzjdu1x
KgSPX8p4u8vXAdnwfkHqZGLHFytAA/VsTuJlWTmRNLNg8nj1HJY0oBOMw0kPXXlrh8a6aNnfzpig
7RoaT9/aD+3TOB4i4E6Bkbo2b6xbH84u++n5nU4LsmJBQ+vMvznX5e6UJNe2xKf85Ib/rTwXHeHw
5vhYKDyTUVDBjA2p+Jnbgsr6b1uQxcbf/ipIpwsfS9N+EIkXD2aIErIvk0UWbYpoA6NHxqYAFD3n
zzNTNlqkLx2yD7fPcafr+yw8DtKp1c4Zt2iPmyMIQ71yu9+qXS8/1kBN59gfdUkJObUdI9zdfctA
48DvyJ2FORDE4cPPiafU/htBXGIREdx//sFKATk1pQzNWNnCoqyQpTGRuo2wHmZ81PpB4SPDpYz1
nH4+TyeF0vlbRjijwxyNugMHnt3OnunI3PfhwepwBbkyo6t1LpoLTnUqyCgwT5WfovoBhN7NvlBv
oJVSmRe3JlVKtBbUbNqO0iziOGUb3PnRvTBa4sJckw5jqyBZV0M8hDUlIoep3mv1fnitlZgJJWeK
1+iYI+xNXlU4g9plrywrbPffQ3cN9Y+4X3TWtml+wuy3mfyxHn/C6B9vLrH0H+DFmUVuk3x91tdk
vNjeYGw9Ox52Vr+L4BMc7gnqye7JfmrcjuKmm1P53uFA1xm7Ql51NC+xGyRTWXJi4pyxodgtRRxi
tMwU6/siqS9pfVPSD0BO0NP17FuQv0rla7mASRoPWznb6q8npok2w+uJIbrIgXS3Y5FnfKPe/YQD
6eUYyMRtfWxoJ5NsP4x2MBXleD7154paF3qf2fiV6XMJH6MtZlHL3KbH0Zjz3SWnoEE79saCIIev
Nd3kjCb7txpNWYkGPhq0DToTH5nEtLG/T3tp2ic1RluengsnIm/b8n4qkQlBB1/77mZ2l1yDZdTL
8++PV1Mhbp9lAMeVVw1+hhjS4RkoT/+YoTzuv8X0W3CMEecLDc0RVUsvYgYfAY1qpXd83D1qlTLF
/WPJZ9hDzC/ZHIDi/s3cOizG2smoJ97K2KH1YMp2lR4876svYGBUwI1XY+RwcsRiy/n5/kgMLNqv
XiMMDyNniC2tH3MRmX0vNyRkk9jpaFvC2Iyw0rrEN/2EbEK3fa9z340G8bRf2mbjdFAgAl6ALHm5
7kTiXKHDC7Bojya8A7KKWEiOeXO445uo99xsepl8mNDMOt6b5vBuoILmwHyV8iL5MtWfRP5VPf9k
OPu6B71cJH1u4ji3TfEaXTwedh17cn8OQZfnN5gJE8KG+Jms/tOQ6AX5z0RBwAS7fzdX0UID0q+Y
7aJHckY1anUmJZByPqWZDExuJ2wFCzsQNimcae+VMr4cjF9T54+SD3yjW2IkencXKb+lbomVCPF7
kP274E/6bwZhxAes+CZnNcixaBNRO8Xb3lWarwbzzfUp7YEDIbED/isJ4WX/mP+bVNgZ1Amrn5di
gGWpbr0xaplhAMn+TUvG7VF+pSWn9sgacPiUOu+9cJFVsv0Iax9xcW3NUx4fFAdpGNvCHcrkw9M0
eg9nNo3Vb8ra1UcXw4S+BifdQ2nnWIyAbcyzCg/+eLn/kmirUc55e2YZVGZHkCg6PHRgqSgUq0+k
a1Y7f27OOzbBVB5gmIsotm1WzICOg+3kyA7mWc8kmifvQ5BNdEolW1nYPoTVvdw3HJecFfEpcECM
5MO6rL5G+cvKIF99z2jAsfpHr/6RtD9i82eyfomPH36GZvFhrPoXlj4fXLFw5dgzH7OE1pv+CpbD
+oF5qMZjAf8aN473qDwN24F/f6GG3t2zobpSNTuGO2gPxZLYp/WBlvuUvj4/ZW3T8kSQk+GUwxOX
rx6w5qwfS/ud37mBLtR4acVBnAT0u3fHDPLzj2h5IOWkJZp1K7lA5f6PqzNbUhzblu0PXczUC70K
AWrouyDiRZaRkaleCAl1fP0ZC6rqXDtmadt2lxUEIGnN6e7Dgckho5uPxcxH5M6r5ZF7w2xu1fbU
jqTNpkH9l9eqvN7grPugU9YMQrw4jGyVePwpZAILn8cfBx6zO5jxPqkx+q3RZc1lhtD/As/RSIMx
DX95g0f3ceRYM/kM2RlNomP6xS3OOdMsP+reTKIWxKW+ux68d123OS6V4JkFKvC0OKbkfPn3GMkH
ozkm+akaTpJ14m7E9BWmGNgEFZgHZOQD83GP4lB081x+WigK4SSsosNl/I6jIxWsylNUsMpywJdW
vPPEgX8/4z9D9Lft/0yIdxz4Z2EbXhGeiatVP4qKXjjBVPTyl2jaeTEbFZVqDmdcxPdLdb8o6mWq
XpLw/BjO7Bqia6RDl/4FzgN/0qPe3eKNYj/UdW1usmEXAjxjsbkByDfJduj/RSFqOtH/pem+T7em
9jHlg8LYN55w7OrHCBYFnhHh0CdAIE9XBAjSnsPePJoiiq2t6kz7Q9mxGv643cFgDLZeHGDIvbNi
YWXYiJR0NYG2quSLRbMNz9RSeKMsffNfzvWGb3MBWRmzBOFmLFwQA2RXnw3puis2mYkGLZIGTwxi
e6ObPQb+MXM4oFy9dOdVDsxTK3KohsfYl/a23s1MnbCN94Rmmgfmc6U+V8Cwin1niU4QEompc5qg
5UwCfULMfdWB14DGzLs8CUQ68X8x1k3nRpHbaQISbz1tFD+FEGK86Nu5SkN2PrdbwDmFlyYezYjy
wv7D/0VIgpF9620W1ssGyAZ/N3Fjnu0Eb/mSsiseMYv6Sbqy5xTJgH3QdVsftyVhxdcDwp7H/S9i
H3L/q01+QWqhSSMNKR5cxjRxYYTgztEsl7/xb9s5uVfV7V6A2ra3zX6V11QU+GXqc5zV6MhOXWk7
aIuntrARy5cffx7SbOdVza5LjzdKHy1cYITlvq3bTxJSmbqQXh1ykuGS7hmYTW6XsP9IjWvFHWj8
GuNfYfyrd+j2S7RZa3I++lWAs9495tS99MPxk/nsTRam1u1zZWV+E5NahelBhsQPHyKAOuTkSD2F
tht++PmpnZTn8antewjDCkFhLuc3/cb3n/egYNqhg0YMMN0gqN1cuWbsQ1XXTH/IAkJnidNKh5uo
JzmO+jL+YjtqpfYUXyYpcGg7ryVoLYPZdlh2Eln+YeH9YkF3tNAMou+57ERVptLtZEM4WKs70JSt
le7UdIcSJ+Ml1jYkwSyW6IhC/jReGFxcRNVjYcX5b2Ndzieyix+wHEi+z4vhmNHD4kYYnE3XwPhM
ClFyYf8XU9eejxlr/YDiVPibVRWwWmCxUSTz5y/JATJ/ewY9/ToclWLvXgt/YRJz75J5yYkvICpi
X/Gm34/2jHvqkC/V57JOqKoCVcvj7iMMzzE7F789zebacExpcA6PUX3qLtMJfAB4v/7Y+r8+Omtz
v20lPmMqB3yZnrhFP/FVxU9af6IAePbDmormVXiNGKXgYRbipcKnp9oi5UkTLie3ZUXQ+k81rn1C
5zMfSpM3Wown7MhqUGYsTLZSuceY/hwFUh4/fb0mM5g4rDy+pQB0/3RcsTSu2XFzDDVmIfgxFi63
1f4vFtZJconPcnIJzdMP0cFLqRzfmRjWmSoaF9fPQiQcL5xWOC6w5GWxievMaA4xW821mZzXjl67
IwgwRzIXYPvCPw6Z2GzYXgNiRKD38IAxrDf/xogGejQdo1gWNqpaz+QJRXXBEM+SvrAlnwjMUF8f
jtL+ut9/wzLs7m7ITdAOfqQKYZ7GOmozssRziNKLHA3YIHK8qcOXCDyQ7jx6N8OrR/XcRHTQacit
/3bQ1ZQIifY3KjTyV/6nMPAFBTE9aOGCX5dfUhGie8aZ1HQ6y+bRzLaguMjmPMzWoH6gqL5TpI4w
LiIOY1wkichvC9axkh30UQKUdXWqp2dnzd8FS+5cn8+dEs/4Ij05RtrPwb3rSJlezBeOIxLPVWNZ
r6VHMNq6um/MQ5geKvCC8qZ4rKuacNK6cMqpYBrM8G5NO+H3vUsLfVYp2wjiinG08ospX58PUE6/
VBbqC/JnrsvZXIMJD7Wl3UxS0Qwop5sGjAPPv+R3U83BjJbjVY3hRWvKFon7Fa1URf7/fdp/gz2y
QlgT+H2wWcgr6bkubhukaaU58CGCwcMJATvufWxVEatpFtYhyV3hreBZuLJF4tY4x6RCFIzVS/kQ
UbBCER4naM7S7EFJWbjtJ/OGovkQxBy/1eaGX1BZazPrtQy/5SJFxTI8AQxlsnBd4l+aMGTFK5lW
XoDkdH8bW6vbKcM+xbWwxhabbhfZgMfEV6Dij34yN26H5k/NgbQ5xtLB5LCp2e3gPM1D/NjLTob1
a14kM/nTdKbGPnsVyNeLsvc5iIHW4veU8J8kXidMH2h1zXRjlLu7vNc12DbHVjnV6fk6stAmHflP
uTzUPlv9DZSruSoM0YfwSy0/m/GLUO3t8T0+vrONSgjZBTei2GQjjX7HsoEdNfEYqv9gN1H9Rwiw
i7yWCpabp7EeymbpIJCNHJrgNU5h3G0m4aF5La2d3g7jBRG56OnIt3Ot0GSGLJUTCo8XQDlw5d2G
DKqFyz5NHjAYamQ24ZOvpSko3V1830vFvOMD0w8D1QbLtZNRxPP6D6go9SrN2KYFU/jA2apAeDPZ
vJHcClrVh42tW7hFPY2W1WKWFa4KfiRZ8okVu045YC7NW9DLH+Pw2T++ivK7z/BF+G9jnJFRH2+/
vXFGuBnnN/bCUQAX4gYcWb5adHKEn65bDXtlukeRfBUSPLVN1G6GdPNuY0lFIcEtDJ5JEGgH3HtU
EFzC6si1HgDA8lTDCy4ETILgyZChbiOS3z3DrRgZ2imsoJ15xNAHahHJHgLDRogifS64ael4XPPF
CKRbgMVmvaZykg/XEjnYDfUOWsi4IkX7RkCY+DpvMOFZzPGAvKYBfQ6Wqxfbd8Q6nArS6lhdsO+U
0Bprz2IH22A981rJg0TEn4ZF/5wgPHmL7GmXA4lqYe3saQB7TX3aa+qLqoB3iZTZE/8g14WbU/JD
vi0GKL1gH8MyBl/5eJtL1tzELE4mOl8m+TJulh3Di+7VbCAHtyeoaMyer/mFAa3vPVVjNHtmJyAT
U/XYAZmgacDc19m+kReZvijswkZti/LjGpCoD06e0HxEFwM87ekGrKcU7ur4cGU79Y9xW6McrXao
OLowZSJtRH+G+Ccaf8vlL8AJ1G9K089K/Qh+aPY1Clw9iOu1cFL1FHaG4hCcE05oNpeR5Guy5NaL
SQevKd/hKNypsF7xbqD3rzP7fT9/q3EYc3hoNfOWfMlmQkDhmsucBLagVNRkZUwoq1vj8XtgPvun
3+MtZKJLk1vNPQOQMmlV3n+DeMEK01+dCYQJX/10DBJGqEp89fXWb0TU00tc7QJ1OLN5MOATAbgq
34Gz/q/NoGECG45VIhxI+FIcV4o+kbhuFWhQpE72BgR18h6MJGgnoE/iCQxFM7evl9uwFZzR1GRW
w/om3FfcaHlIM24qKVkwd5xdQOuTk7wWPE44eKbCRF+A4qrFHiF91dd2D59PQtd+Su3PU/uj6z+W
zRnbH/C87pD5LOypOD32gdPTKpPPM2kvsAfAEwi6Y4O27KwgUCBwxe8k5hV6J9Em/GjkfKG9ZGAz
4Di9cr6RGZiICQszOTQq6vhOlneESUQWU8F4fRO5NMVAjxW4l+aAiZVuY0/XZnwASvhxN66M6Wb2
1RLtnPe3vxP9J7z/VNG3SRtNfA3Hs9YflDmpUiTSJp93WzYQsr3QzfW4Lpld+dxFH6fgBlBTwYaa
hLajcc+cxWLa4tx0kNK9xvaOIoHR0YvVZRaqS2g/7QDaFzXSk0baE5akU3rebmD+KN/Plki3AblU
LHRoIjHKH/wMUxgAykpWVo6Ei/O+LqQ17t88Aq5qYwCOwg0GYCKpyn5KHB2buQBRWdXnfXq9Fx9P
dEQgjrl3t7eMTA8ywXbVMH/eol1d4z8gz0q3CXs/kaLX+h1qpsQ6fD9a8JbFjq/Rt7GvZKdJfyIm
hpquvFjljzRoDB/7uWjGifwfN2oFhjsDrqytq3T+TwNsK/puMM1McUIF/JrY6NiuYD5D4IegwAdM
DI9nn+kV1YXPpjGu3e2fFco766IuOjamrKHK49etXd3bFdaMbgyGKEDVbgv2Ip7sDKfFmqUKzmRt
JodeDOxEFErSUbZ63NfDfa2HawyN6WRNRLwCIXgcjINqHBR1v15P1c/WsKfxOs9XizwVYGD9laeZ
jEEXOy2E2DmAGrbUIEuqiTA/PkK7KxbC/5iQt1EKP5S9hSxvOn0Fq+RNqYn6rWbuLGt/6s1dMm8n
l+LVcPgIP+/Nl2mx0v/U8+tgD3YMgoM+aZa3hh8b/oP2HYqJQzeu5m1qL8HgQ7nvEzwq89q0bUHC
j1IUFLmG/3lAxLnNBjvMv6X8W9GcpyqiJM0rp9MOhCuWAPELecEfa4amwuz7pwRdmwRWKeg9hT6r
q6WZL9l22ffer0dvuawKmxGUrlhl2NiHSnydt0iGcYkPbHlX7cfo/V627fpWrv4s63CWzf7oZJ8W
A4Hu2R+gOJesAx18UJvdzuZfbO2knZbQ+HVsorvo4ZilQ11ML9s2aedkZ1gHzRv+bSyNaPLMnW70
ksaP+gD8gvxklTG7NxhWBJ4/U2x4hrf4F1veZtwo5bbjoAES7i6YjFh00/ZAA3G9TtPZ7e4hs/JP
WkWICsssW76zTWRvTGrKOdfYOTI3+X+nwuE3rIYwSGA79X7+AjKiB8Ttgll8uewoLuAIoi6Vu1sk
X101s5PO09mEklrh7kzlwGR5I5T/kliMYYNORQtoGJ/ZJah6QMHiETN6PDM0CHHAFeahZivGJiYz
W+xZf0ykQ+pw4qRW1Zzu7+SR6cuGItrv06nw4RWzZHKgCoGK1OqcysyTO6PZHoTW09nFjMbUONvf
hM65oRUhZaR4vWJUH0H7m7fZAgmjY8twB9u9i+tjVB7ybG8fYEg9yR7MSI8NpOgYFTvh/ycLYi5Y
lVpIgvedROX1fasrtMwKSxRMUUKfd/FEuRdLBjKETwPDPf0rpkvMZGzPiz13yRzYkOLBc8UrNeBq
tsfJSrXW4MY6nuo3ASXU73s8oTf7SjSlS1e6spIiBIcFO0vAXUy4MdC4Tf5lYrHKdo9MTP9xRGb8
E6rtGH92z+vPUQfjbe4VuPL6DmrPm8JD/ryFPzL2KzMOMMVndrGou62V7fhyTC6UX0+LayVdY+k6
aB/G/aOyLntki3vpEUN35YkY99TOdXJ2ClG+H/RdnP7bMd6u6ZXHhW3MeZy5DtMqLqZ3WIn7fL24
4MYlxwKlifsgZ8Q7G3Ju7rLvCPdfrFzS5hqRNJo3+VHlaAykjgPxKAxFUnEs04MyY//OSQzug/78
UPNz8krzN7jLeVZTmkxv3znlq7DEX+6kazxkqroBHyQbGFKhrAckUYU51nQqdn6kUJQN+z5eoq5y
SXyIyOO40tkT49UQoaYYnPQM21hYcjg6htSsAXqNPqT00zC/IuUb7Sf5mQ4/ff+nGH7u42/OW4X+
pTPnr25ybk//pVCpxYq7fdF/ETID/s/ynFNcMW51+8IFAIgFppPm90XQySuHw5L+OixdhHiA8yvz
eVgb4rT0Tjwz3IHIgOZIgKV/4YKmim9OyOL7GEpOT4mGBfHu0mnPu3u9XC8sA0ydrqfDQPnGyJHz
nAgzoldFXk4Th7Iol3/xcbi87/vklS9+3A7ldB7d5xMQbco5sk4GUVbUU+H3fUP0kGK6dp1974G+
DwAOylUJqxelTJCgF4QoArofkAwbn3y9+W++vl7gviSCTzESAXwjd8CcXyuDFkjxkrH48pIJljwY
ifmvNBiujY+hUNKD9zN/yiOTkGPK/d6TUjKPXiF5cMoaCUfwLHw995UZ08Kk3j8mW2YFenmHaKMv
Goq6poc03qW3fW8co+KiGB/dhO0fnm4WbTPwUD9BX30U5qkFPVtxC1sgZwiO1PvryqvjpSjLe3Zk
C9F25zD9WF8xXa4DUt55c41vn6SLJrID6isNtw/InBUsnb0ebifhlrgAEcFx3mqnh3lotH2n7HR5
c0/XEJpXMlL4DJrIE4JNRz5PZCWZuKfGjvtfBkKcsA9EPu1Dsy6P75a5LL3U6elJxud+PJjcrPN1
TBF3GIRONz2xzz2p4Yyb+B2UFYg1OTgsEcJbi3LsU6ydtezSZ5cb1rvwgikBt+O+ID6roveKDCZN
QP9lMHVKabtLTC6JwhmKtPzMHVRHKWnE2mbP/QTxDvWA+wdhBOLPx3djsTqKxuJsuqKvuA4dEEm8
vMbORrQwf/IhT/2uFdvubFjHJieWjaSzUdnKH13ymSeflvVpPK9UNDiEwtQgZydO4JmYMQuX7TOl
f3MbkvhrN422MSNbJhF0t/HgwZo+KOXBAHdQzN7QvGcHj8vDT/0wCGnx0/sc6u+Kn52b6yLf1Lzf
GIQ/4nkjfyfytyZ9P/Nv5t6SKK6KmQ+DnotmyxzRa8tpJRyKwMq4mwfswry0ExMVPmWZ1kjqJW9Q
/QLIadTYEI0ev7PJLKl5HsyTRaJvp9rWgiH42DrlTDMg9mAKVQe/jvC+Rv3lNj31fKTFIU+ReZnT
nOyNwg4DEPsgJA2JIO5BwwGUHu/zZ8ukOHwC+Wa91ET2829UfT7Ma/i4yrTS+TSmpzKOUc/C5ia7
/cNN1eUGBXxu4GA9RPGuK3b0TSGhGOMFASUfPtP9EPvnSeLTaneLV+n8Xnl54ldPPzTxf6Fq8Uxi
WrONDpEWvtehgOH+N1HPBtFFTv3V+dZwyPcQu9+US4XSPwJAruhGgEg+/YvEyGLwZu0etxMwVgYs
7nWjaNnl8M/dj3yM5D+SVdDOINHX06vy/IBA/4hO+ABTBQK9wlKRRGviTiuGu3/0MDZ+R1bGgSqy
CyZAmX7dwFnFf4w3Hs5qt352a7AhZ9CXmgeWlioLtRNW3IrZVRVWXJxp5GR8pV6HV5rA57d8ZbWr
kFKyiFCHID4Xwv4GAN8c3JEfjGnh7he00KlBi+5kWwRpTZ8Vf/MQmfnsEUQk5xUgxLPMOtU9tq6j
/pneVhPwPo/d0GyVZhMM2s6ieISYTLIhAYX4+obuCps8GAlez1IilS5fx1CYeUfbSYi5YpN5NSvH
sdD0zEiIUXKc2gh3Vb//29+X1Y0MrujrpDtJn3hwNgYRyFmmCCFC3wVKQ0YWRqOyZn/yjHjflymd
CeCoTJEOJ1zBVEv8+WYHLK4IxlT7KhYLq3su+kQowjCVGYeeGNZ6sjEKF0Q7G9te2gM9JKRo84ba
e9G8x9vLnQWB6uZOSwE34GHMGw7OkTsNnLOlwZGu3YUUV1FSxFHDISAK3+WuLR0WMzaT1H+AENWY
NwVlQO3INe0ar04mBsQcqxPJIJrC0QFfuATW2qq0wM+cX2Ht8Du/bdVsI/hAt0m5M7iKZAI/KNu9
5IO5I6PQ9yutsWXv8vwkTcQPzT4qfQZFP4sXP+TNOD/xpjkX8gbvIQ6XNrlh45XWYn7jcY3sxRp3
/XAm2LLdW+Y+TbYHt3L5JspMXkSZfk4Hy9ge6GBh1JpGe9L0oAvkaMOyezw/pwSd95m5SZKF2Z2e
4eEnnz0xQDCAxGhZa8IOluoM5fmNonzcAb9wlGFw1sX8nKzeUCcOGgt4xpvE2kgj3izmMIoktgXU
q2rHengIt1AoI0nshgkYPYzDJKEka88LGp9QvwOpCtSIj5+VjafJ7iRcRqChORosRnVRLW75vHyF
/lDrs0Go9UrkodbHujfRPJPeRdzTOGCwIrlWvtYxI3RrBbr/jX7IFTa3aRIs6qBOtkay6WB587RK
wDL+47ss87/NY/lMXQax+Z3lAhSpbMEwgUbYFUtLWsby8mOVooEQ5PrXA9c9vS7zqcojxFp7FJch
8kE2qVgAUkIoeQOa3wCf+VcpfeXaZx5f6cbg97woAJw79D6h6Sb/BqPqGbUWJrWJkV9EPrSFqXMw
MC8DhMrWlhXsIlYJQd4Et8F/3HwvlewDpCFynoVfMYiT+cBhYDM/5LzucKE8l/fE1Xm/YiwfXsem
8O6Hoy/ToI4+aLJNCHTrhLFMppgq3RraJqd+haBEuil1LP9UI/jjeAWaz17oFMszIAmCoE8YdAJj
tgc762UwlGI8VL7BKkzzYod4sBfhadsqD7BEhA43Hmtk0JGh+Aioowdk+2TYhtENcwq/nTXX78IW
C6u3yWeY8MiIvt506bG0ILvP5iMHB7LyT1Gtkj3E+x1NwNEBgyDZnPAI3p+8xPgweaQfY0yqwymi
kpPFuq1oH4rFEwc2y6r+bmakm7TWkYnHzIGdyOQBb07V2+8asrY+vLrBoktaizOx4M4CtBhL0sv0
brI8m5AuQ3Gbu5EGBGtJuxCJAVqRJP+uw/RcaU+xddahm1lbE3/n1STRqnzG1WdVfa4teCMnTT2Z
43HCJmQ2EI6xvK8y/TWdXmX9EhNKtaVX5sDqg+QXFToO5PBf8fS7qX8r9W/Dh79aSpvovtF5dMBG
azn6BGxN7vCTop0pU2Wzqm7rePaAmG3DmLpnLml0rsJ1R9EJF6MNDAUye/8L3wGpOwIs7bUoPpLm
UkRsikkJ7gz6lAjTrFOq1sb9dpsVm4pdlbkb/zAYP741atYvSX3BYcV+0ShEmPSSr4jRjz61ZP1x
2p5bkHE6OgrAjxB6YEZEB/i+TyXn/ZVdJjZoEX33+gsikmKPf4erXp3WyvL291oL4ie003s8S7UD
taac3kHo0nTYzC899/s5b3lmV7R5iXgXY/DDwjlm8xIM9w1uQqP6D9zEGNOhy2/u1YZdlFRtGnkt
E1KoGZdXCoAgd6RtVllOlX927hgglWjRk8e0LfqvRhtnj8GeNFwPcHDB3z43oHAVumPmob4AqvU3
9xTl8/78kp5fZDb16tOIrmgeA2SR0msgq8QLvT+PvN8RijBOlqBWfelf0w6eVVxA8tR56icwCP/d
EtAaoZfVM0yKU46Q/cZku4Xfg1wZu49dFO6NesnIpQ6CglHNemN5TAeXQhqr95jbIy54ZDMe3px5
u1mscIwBxOaORBj5EtE1NKPmZjQPdCXB7TG5e4QYadyw8u4YRfKgoxUcUqYJtuhEqmx4zt9a/CAL
gTsO8OaluVdx4oMCoQIAwjU+04Zd3x5v+pnSFgITd+UbT4/k6s1XVjlwNTnMAWAFTiQpc3JM9fpB
hsYmXJ45pY4vUfnAWcPkCCy4m/JlnlVcq5UzuS0opFlBka7Yb+Nd3U3tTwDew/2iWeT7z6NjAOqZ
CrdPzxJWOjYc4jhCo0sUm8dsfHklinzb9zvWrVV10F+WSoTB7eN+6IuTNlIenw7csT2OV9ndB0n0
NnyCJEq2OC0dBvAu/rGS39jl9J2LTlfIM4C4oLDgO8fp5omEbexpPgTX9dy5pFWZW0FNg592grRF
jAqGnajFo4S9+Eeu6KAYlBy6A8jYCR0h0lq7bYjXkAW+Dq/NDLW5sbpincpSpojXjxWgguSgVRuO
nOcuO7P6V7OVeUXJQGzj16CtAk2wcKnX0+ttO+MAwcDPFvgtOLyBRxwgHs38Gs5qlclk7WiHLtk9
igOtPWM4e7afsnAbOcbI92NPD9Sj2T7o7ouXgaUHvXKBeqXHM2mg5eyo3E9UWqn8m/GoF3AH9w1B
ptNA+8Srh+tZb+SQNrE1ZB/SceBhnvn/tVwZ0/2EaXuL1K1rm6zd9PoaTRC4PaV4t29GI7omOSox
GtFhyAkTrv7wyvLCLIRawN5kdOtqUWxxLMiHIraxfb6F2GxRmrum2CO/Fttq+ZecU7epzvSC4tQf
Mc1qHmjGcjbRd89012rb7rH9kT4oxnob2cDVvFy2+azHPXmywk04WU/kdavN0tLpwfA8g1zzU8VT
HD1CwZrTsPl/oIldNEsqj++XHvvFHVCz+H5VWYCheHRR+CNjHWcbRRegrrpb0zwhDSvnbyPZ+TpC
K+33DvCefYfPTCfBszL5GqirFEgZ63kyNfN3FVpBtwNQsXnJYNzTgXW00Eain9vETcC3hYFZB7jT
CxaWxJSWarYey9UuOVfTk6bAPt2nDw7Hzp9GJecorF0QQPN2YayGGhctTA6RBaBo/O7I7XnsP6Ty
sxq/kvBXMv2+T78V/vDMPFfDWapPt+ex6w5EkpLKfshbRcZ4hwsbl3NbC24bLuy+xKC9UbItQSON
G6Y33oQxnz3RyAKBgV89YxfknFl839VfkfrrUX/Rdqj8SuuvMfocppe4lWzI9nUAmwPuJfRvSIA0
0s6gEBIodgDFYmHzDOtmR/FsGgrBXCqF2EgB330UrFZcpXJ8EA+Jn4n280BR039qClrUz/JsqUdq
UU1lkWH0OU9YYzQfWv3Rk63XPqL6I08vlrOfdCe5w0R0KKnNxOSS7gn5BibnB/CbrWDyOlh8RHb4
fZbHjzFAnbEDtdjWDDuUBcinq9Nz7pksZBAisijSlmu3f7rS0x1MlzUUp3qd5JEcQB7qUhx2hyAw
ex8OaPfZjg7e4CCe/M7iLbyedjYxtzRyZCMWYpdGQCs+U9AtyZ8sjf7hTQ2cVKfe1VHHTWNtdGs7
sUAPxCdnkbyUbYSc7o5jbKXg8yypBvsspev+CN08WQA0bl5eBi6g6tW+lRLE5XqiFaX0uon784hE
/dZ/YJdBn7H1avGHvRrPKMii8ez/38eRDtfml87EMu9yPdICOenE6KyTsBpWGD3pa8fo+aY9gI5g
9KKZu3x0Nn02Gb1UoJf0IKsTnkBb/YjCyZBI0J9ui85wkVJTy8muovk2XQARoNmdOs9mCc60r1zx
2GSiuHnYNN6h4goRjhRt5Zd/SjAsLwsmfe5D5LNzeHb0CHh7LtB+EPhlOQly6I3G6iEFiY69yquy
RcC0x6ftuARO+WFirfKYeE1BK4ELeMC5BXtNE21ooRU8SiFdOpWELOUFECqQ7i7ZiJdGPCfCfP5Y
kIwnTK7HgQRaFO9f7lDRljQrVvvr+nZSgNX3R5w9KOXK6wyplXTzBBxirleyVLp5ntQs+688uIeg
NcgvrGICVMjhSHbZashWdxx3Y1DxB/VPtM5g3EENJ42duGi7fWOXXMfk14nTJfMHDGSMIMpKZYx9
AyzC8EMZvxwH/wm+gSIXjMyWSP+5Uy/jq9+Begc5O+v1qcbZ6DDyGSrbTmhwniK7bcGSRZDzuKUm
Lpl7sH5cxrofomUUHuCQCHgw8Zjo0PXHBq8RDgs/xZQdCjsS+j6K9XCzJzQB4sgSwNnnABltpt+Y
ug5afpoMp8mdJyYq/CUZLkZ/wa2bZAL7mk4Orbl3ub/+852lCAckIs57inBUSh+qpYSusCFDNoJy
Q4OhW+pVoJySNx7cepYP4u6u0gIYEzTxWxOKHh4dYMf++C1xp2gdPI89wj0HUkIAinB9mopfMQFv
SzZTGEy74J/ieA1WnLbIgT3Ncrq36HxiPpo/ZFFJpvQBaT5FWZHmk+5rjct0bqUIsF6LULTk/WJm
QLmdYHdyrIY2+kWsbrUHeJlVWbIB/ZbGXU1LQH8ck3P8i755eaRsWQB3yGLIZDse0NdZh4m4exdu
MmkDKIRAr3BV30I7utmpfNLkS1t+puNXj/dlxCWZVIAYxcA8ksgb543DyBxnrjQld+5a2Jf8PCaB
up+AWMZNqu9YnebXwrooyaXtTgissGgNHW6nT4VITz8VVatcw+YCvFAVL5KZbgURl1rqD5Kfl7v4
uTacgkuOm2C9qmj0wUd4u0j11Rq+Hn8T/aDefz+qn0z/afUfBAiqlV7wSpnK0GuYBsl0pebrlIX2
sGKKeIEOiXXKpTA4Z+wRE1SSxRBvNWVj2zfaKIii3al+QJKg+lULGnm1XNUwJybsuby+8Svio2Xw
Add8f7dIcyXD8T4cdZiH+XFqoXlD/5xRhtHhOVnTBpCPW/Kn0fQ827Xltrzt9HDXx4fWsbNoCSjj
Ue766KCSG6be2KYG7xHRHfu/JQR8QM9qQzQ5/yraK2Z3s77MJ2eVsTR1czwjSIMpFVheibN0fp96
MvsVwEbif2hqr0bcADrxZHPrkx41l/0QdDc6H5ZTdTadeveG/Yg3Nqw5PAlC69S1JLeEhnIkZlA8
SOpsWYFjRu6CHER4j9+Riq0HG+qlVKgz4GLlFL3Ba0x2OqtpwTfNIuzjlvIpTT/68lMu5snUi8Jf
ofld1b+f9e/eKfOPtL50w9moTy2l6OlBjvfGnX3s6EVIJgjOOO1p3YYVJRTNjUGt7md/+wyzryL/
6ujbCbchdsRqG0O4ZUhR1o8Ei+FKnevGIpEWKuMdbhje3mFevZD8FEag+1aLpFlaMWRB4dpTXgeS
CneLH2oerOPT2EFGX1U1NT8gdC7T+jpNv1pk9Y988qHwAm6ft+pz+rg2xQz/spV/gIbzf3WSmwPk
alywtqSlG+ofu+UAZdmgSWsxLRYN3Nd2riUCanuvYcCWCB7xcVKf+/ECK9vqP5/95xFwHtDX8SN7
LcEl5TydnuAeJ7+zF0CY5ysbTNZGimu17uXJTv0hlMmwXxkWzTYOB2aeiaw0MCWBVMGUhNVLac/P
/oOOsujXlQ2NIJFxV52Y3tvkGb94/86ifllfKIK5hxvMclUxy0PbvNIGY07W41zVqKE9v6kBqrJ7
UwP0fFuCuVmXIPzynQ6SjsxIdFQlmycjwV6cBI/NqG4rdQO2yipWsocaxjMPHvObScG2U8YpRRNj
d55QUOWEV7P9nkhfos+eL9Z2Qui8WHVaUDFeFBs530XlfubLOcudS5F+po+vakkPy9+qXwsGSrtF
NKY71PD1NFAMH/kkqvwpMZKbD68q8svOY68bd+jQS84XPIrZ677X5BS89B7KJfd0ig3jr1j/IB2C
hr13by8IFmVqQLBuBg8fH8mmS7l86Vg/19qpLo/qTK0Ck+0f+nLuaZZY/FHVS0NdatPq2CBVqUEK
uPO50vu13K+TbpNQOgfGgLOsm5CFuR3MkgbmvZbtQRzq5ez+wd4bC36VbrA3xyZQryPq+lhc3+o6
Bw0vwf4oXMSjCLNs1NdohYuYbuXIMboLjA7YNmVxwEH03E1xi6nr/xfLcZZppWxBI7bzSTA0wZ2O
ON4vO3mlu5Rm21soPPux2FkhE+8pZwTb3PNd3gsGVXfH2X1+Dpd6uKQQ5hzWcTl2JvVYPg/gZItl
7Iz6jsZRZVgWL9CRrK0VQyRDc6ZW+M4ZS2fhC06eS+lO8mybOzWR82w3dLu62+UdAbOdDuWlBW/O
g6Tv5mCPH5v/Ieq8dhzHsiX6Q0mAFP0rSUmkvE/zIqSpoidFb77+Lqaq7wCNQaNmJrNbhufs2BEr
tJq8tiV1iz5VgJnjVztFohM1NHRlsl3Vvier6VajjaMpvgKLEIWmb+NkXycHhTjMn4lz4NOnxD5m
ow2b2bB5ErDJcsfpW6m8xt1Nx3yeQ6+/GuHlkU6QYadJrfVRi7dj9q/eVm7mw+96FyDh47sFCqZ7
t3WEl/gMmEoBNRJNrj6Ks8tyYuNmhuewGCAqKq3Sv/4wBw82VBtIR+0ACTCWlswD6PzMAxB4Jd3N
yGgguXiG4mkMsMHKgYzg0YUreIF24PY8fyrXhDJzFPd49bo0hym9/bqcBdeqe1Ww6b0q9KH5nzWP
6beiWQ73z874SoVPnaCNHbZLnpLbwYkPlJRm65jTQVtL2jq8VALJiwk00DlJ7JHb4CEHFnr+nn3O
N2ZyDrUTDddjczLeBP3N9N8e6euAm0I8Nxi1wdbpOz723y95pYepKZumszSaozzbL7/HbDXlbTyq
VAfnoM6F0oGqDh2IIs8wo8UDE8MKl1vt4k6OOrA5SwTvIVk2ybKiG9fSYsooQPuvdPCJPNhCjIjz
7VqgPWkRk9W33FUSuuLDDVWXfD+CzzCbZ9BHHWAZGiND6PaQNkm/kcFIF2Kw5MxQbWNROZw5VhJ5
HJ2bl+oxjIqYi3cnP44q9KaVFq/FeL1Qa4vm5ubfpfU58XUUFH0H17JfQaVP7DXrJ4Nr9LoRFubv
UWYr1rjqbSoCT7TmCvmN3/Eil5IUC5XKtr29ndCp961CZndTiGuv6Vdyvup/K4Do2IBWJZwMHF1Y
mZbSa9fs4/ggKHzn94jxwolbDrsQ7R0ny+9iWh03F2/2n+0+1g/MDf55rM4XS+mPCwhytXiKSekJ
J4W/stOQnRD2G39F9Nw8hY9rElHTi8XgYFlKuKQtpK1YgG60zdNGlqlrgzO/cGKiwQXlxAj7aPzN
op3Nnz0cebeNu63fTfWUs3ab28P45p0UNKdu+j0il0Cq5IjY++5+vxhNtyPXT1ysdx+LYryk5jzb
NiDh88++/BCad2F4o/lR0S+y+ccfThS2Zf0K8H8he3B/ZAtH4ZLxk9Jpxk+Jxzgj85gfEf1L/4R3
ql2YtU0GpLMNG8+ORqOgtdY37JGpORA6Wyg/yE/pcNcV6zgSeCTuKpwm2z72fuCmDs9gOWMVtO7U
lXPEBkwdGWuzHPo4c61uU4qHXP5Ar3NQrpwjCHYSLccjhT55soUdk9V7VMSGgMvfEIIsBV1YxK33
e39Oh3M1sLI/z9m+vSfGG2lSE+2VhYgXm65YuyiwxEh9NqNvAHOeRGCAOW1yeAzH8nG6V+fzX62/
yfebKNkvaZfIqtLf4enyzklzGprMOQseM/WUu9tFFsF8fZ6Va6yBBl4KtDTT2iAMWVromJ8safAy
miuzJCm4odMK0Bx9hGd1nguEfJaV5g5TiH8ZgyL6QDcSCiaYBQuIrPLQL0HmYY/vYo+KCwmcfOKq
odWRXa3ANOxl7DQq9Bxaam2QkhQhdILNfWxQMEe4T+UhDrDUH4fkWCXHFGaeYGXRdzf7dP7SaHr3
39PitZGuQ0Dn4lyenBNHXs1r+JjjDsBB0eBH+SrxSx/8cP6SyoXSF1loOvIpZGceHPJ+VxH7RrV/
rcpbkFw14ay0p1lwnEl7wNrlPuhRc8BXnJTh0iW3HEaK9FYse31Fn+UQw/awSaqwZJNIUM7WJqix
2RpqHg1eEHXtvPzgEjWjwvjdB+mUXZeM2d1pWt8BywEwKIN6ejfrt94JfoTkIynepZGL5rWwCsuX
vFns6dzHDfe+aoJjTnWfBPxy2ykTbJB2JhArdcIjHOPZ69DeJkl3G0pzAcitsqkUMmVrwvLFXvOn
ZH1frFd2Qp3RG3m1WYUVcflEbMP/gfxgkm5dRXOMGQ/7POsOzNN5fe6SS0rU4jNUPtv0y5y+C7u2
OKgiZ9iu5dbdbhq49LbfeL7mslRQDIJ16/u4yfop8BqDv77o8Q1P4ODCTkDhFrY5f7EVoDuz3OrB
dpy/mHIwyv1dMRylXAAgtaCSvOizzMiU5CE4GDTv+RXnEMBazaEJ1LQDWKgkQlm7iHMLhYhstU1/
NwqmWM5fO4pB73O5QAy44C4frBt2spDCKzCgxW+pxj5hMDauuK2i/J3gkg63jG5kos8+tTAHGMRr
vVpqsITiSawOGicpcPoeJOHQ0iaBd5nIqrCXCKod728vVSb3kiEWptNaS+pM5flwfslq3zBCkz/M
Z14JcFvfVbbUrBuugL4Nh7U6gRyrZhdxdsm7a8muw7xK1LS8ollRFGYONj3vow1iIrrvQEzcmQXv
rKl2bHc04HhEY7GD7TPJfZmNQ9/Ws850fGsbWC/5vW7vxjCaToY3gLD7YDtN4uwCefUSyn0U3QNJ
cNTRAtGxLLrrlsBtM/ffxXHxEqpaVAwP3XDaAH3CFaguEJz8wwf+bQn9rc09n1RHsBzqheIz5Mxb
qtXJrkC6uy8WEvbG2amyteEyUEsQnIntTVFo//S8FTlATl0IqW+xlYU8gH+SX1MJCwijmvYUrFAM
ZVX2xKUWGrXR28TEMj2PulUoLnEl9IWHVWN2BPspsAmldx7tTzIpXt+BETIYr5mKN+hy0eNCBA5f
hsFZe3+lUryZvw0IaDnVfbuRzuv4I4iuJh8DXnr51s2dYXaMmxP+PzU8ITzSNE5YqCkOirif2UW6
GkLw8haR+iepj9iX2rlyh57pPl2Q579KtA8md9l0EWd/JPQrKowZQbBm4WSqkTwzXj58KZBVgeWo
/UdZffXT+2zm/4oHlXHHWy0zeT12ErtMm5GoiD7z9k2qbs0hZf0xYfRoEnCUaZU+YHwiG4PCRHCT
sV93pxqW7zy6Zt1VXEDldEzEVPAxEAL/867H0qS6RK+CSMPChLV5ajA1t1FLJvCHd5HyKRC7wID+
igjdwa7q4ZDRUcgvIlWhpPaIBRUSJx6CnZGRQrEBlBvUHh1QwnRsxauiXiWzVUqIcIajYd2RrTXs
IXBSfznvMWW5DzQt3dWPQrV5yUa11k1lMJ3e9fHMb1hxkE2fwQZnsf4PX0i2gVbMIHBsH7zi3ya+
BsoF+Jhhvfijrkpqn5tOk9OWVvEMbw9+fDBIMzeHWbRWagjWe6+35NlVMC4pLirGFRLR2Wc1vGnB
LQovmU46YOYqP4Vqj0gDeH2o404YYZbIGpZpc0ULc0SwbZFNmXPuso9oRa3hEG4a2s8Y18X/vRXI
L094l4QOs+zjV5llM5s7zRNNPky4t8DernKY5TfDP4vqqyi+ZeF7nb7hWhzVbVlbd6cULZngkQMd
UPLfK8OhEzrwDyFt8tX2kW4C+0HOiux1uVLGlSiv8wII2BZJqlg9AraWCxYhfDVorOuL41CfqhQa
9gLdmEzf4g2LEe114bhPyHWWsGZeH8NrcoE/jiFYJL1ueuabtPggEtx81vpXvxBKvOhZ4MzMHcaD
MSfLv5+NtPXuH499/dhXGtugQ0upB18bsC64D3/zTZOrCi00vgJE9N/+v/3Bt00gKMYJQBd+UMtP
N1WwZocExCtQ1pRNdCyoWzDItq9+Jsl3NbCk/cMVB0uk6ntC58Wqh4ZTYw0aVspj9UCQbcmEeqws
tMxTMm8UXFYW3MYq/JfN30A9SCGRCQsBuFC2XB3E/lQGvKRWzSOQ8uPZTlA3/y+kECxinEsoVMSF
RZ/XssI8/OsfZnEjl//8w+kIxN6B5pPfWQqpO73Zd+q+UPdRfCBRr/12TwYFN51Fau7l+2EErpWt
JRK3/IjR00GecUfnK8NLT2mw7sDB0n45WPXnSxUJ5dCroj//E8Tb2lxbI2WK6Ub0vvlP/PihLbKB
ZH+n4epj7Nh0lMXd1hSDXbT5j9ytHigWnNNf3JNLhvBuJYhgSBfQ6SDnUS4tk93nkPKAuGfu64vW
FnIcPTp/HvPqTZDiGwOBOThpvliecA71OVWNi6o9ZsSUbCtV6NizRcIYNV130ue92u/xyQJ2OVZE
aXktFiwjHN7Ka27dDJZWmhuV3BMxK02BY9lYkhHqN4VU2neN8JUrA+EGjNWYTug4PONn7FKXTWtp
wlaXtlyNMaROTSVN7Vb/ha4l036JRk1QjaE0HMHqa3quFZp8YHAZ2+pIfi14H2iANm6ibpGvJRgI
Sck2+gXf3XvhBBwNiN3mPjcYz9KkT+RK0xwmtMjJ40mV4HmiRAdJmR4mzxZvwcZ/JilLhvDHOwie
mf82zP0WF/BH2U7xtyE/++YhyOhsuhXyQn2Sd4wV5B1cycODR8fGpIDLGi2pv5m/XO+6fJUDZXHB
T52iVUaHUdnX8NHD/QiPgUxYvzFF28OSPQPwxruJfSlzZj8pqhNwu9Bjkdvll6J7LbJ3s/lU8SAY
17i41IqtyLRnrwQaWSdPkYhNsSF7ksJzEjYcj9IwdVizMAzEA20lLE7vU7L2GaPILqq/FAHeKJuu
2ZDwGh5rfl5JxXSBnnzqO3oKrhp42f+2m7gWZ7/bTQOlGi/u9a9oBYGXOmH+Vgjvnf6RKp9/bUk5
T1V9FHh1F50X+zGdnOFj2sc9/BUeYOycFDM4R94xrNKtkDt6Q/qkAssdgcE4BsHREPZmsVOq7Tw1
J+7Orr3tOBvMZU2lHEsBy/CXj+SfTkv3GDrts34MnfZOGTmZkv902sfqicvsjFXVrG2NOi9qFaFD
nvrh8vivYfARuHW6muFJEc92acEhTMWFvUvv3tP8J8lLe6f6+4eOuGS/CGI0dHFx1zAgUtP+XTCK
vFcK+wLn7YeFtsh3UJ7DY1j3+8YbqKe3292LXI+6IRSZ7vjzKNpjd6N3V60x/VPhZbHQYIDGt0eZ
AwsNgCwZW1gSxc38ILLrIU/KsuU6665ZfE37a19eyP5l+kmqjq1XnKYuVpAHuHjj6buG/Q2zaxIv
KGf2BwuiPYNGF7kZnjmOfXZBuhfwM+tVzNH+iwggRYIHSpyigJQZYb/KkQo8kE1y/bbdjhhHtJPf
nsrqqBSHWNr75U6nKHZNOMZfch2covgGCEiRj9pDYKInSDFFuMlPk0gxsmW7SeXVgp/HusJwVcP1
JXd0HtU2baeGJKoShNoTTFcbl+ktU09EZ12y4yUiZrUjN6MlMMFdrvdD4gBBYBVdugsI4rnQ2ppx
NqRL87ilqTN+wrQvLYAMxNitZLYtqu0s2cQsZQFM/SIX1YlB0n7YLswHBGnRmnwT3tRNnaz9Zg04
iFJgFVL1sAmp6jyIybFLjjTzuHQHO/7DkoTdRH16rjAyTsjHfiZOK4z893dhY1KOujSRQ6ZqRKv9
Fapc2Q7fgesQm8NPCWbUWupzy+MhFET7+Bp3F6O9zO6npj2a8z8DxSUTOHCfhruHuVbnVgVKIPTG
pVqeZvlFzm+S+mbN9qAVFv4mIWeG75WyCNTK0c1xuo7TSkmzrDr0Ct07fD9bPjSdGDBzvPcYWYCv
fFadcyiGNDuPbh15fTRZZCMR9Mtkka3xyn774ScgFWhzuvweVhQFrmjee9GjThqkotKd+0gR2xZx
z52xQZkt5XbJ7fYW+5cyPumzg8lyenC+iITipH6CLNj234eJv9ZIXHi29XhIimNen1pWceqCGvS8
uCXCFvnAtgW8ZU5bfFJYLQ3LmjZKtNLSxW2qNdaoviXDB+JoUH/ZPO4bR1R+7spPo/xJHn/G4kdu
viQYY8o7YBmJ9tjLgCXVIbRZJ87LvYr1VHgUOp0zdmoX41tZvJ4WOSZbfE1WoC4TliowmDwlXkv1
uq/X4gxVL7e9yjJuvaMz8qcfUvOmsnxeB+0quHtonm7a/TG6H7WzXPwIGCQovQyDd4Z82bhp+mUN
90Kk4SR1cMcN5hW6uV5+x+aXwgwnfnyyKwSQFsxf8jAVo0c5052KSwchml8pziOruwH8lFH+PoGf
AsXzTlCggoX4mD5HXInvKaDbf5lHIaIQ02IO4EyZWxL2kb/jcoI/ERCgelKkAnJh+IumWJDJ9OqS
Y3wVBRsmR7YFtOI99kNhaT4Wj6m2AgpV+Ss6+vNe8cLOo19m/A6cYPxmL7WUGkjOCx70FU8YFx2J
6gXxiP9TI98cuW3pbiMySFwhzzVuaHWdJhbyG4VPT6PJM6vW2U21QeMjaKUG1251Q+eDOdCIx8I4
z/JbTpujMndS6T2tvqri+579WTjaHdvVgmg844cpYYexwnRrO1XFbzqTYJMQPnzwSIdG2IfFXnRS
4Vr6nFaAb3fh472U30XOfuMt+qUPiU5ousUBqBEsmHu7jKxdCJ7y7rWJB7N5zGgVn9NiW5XzJ/Jp
1i3EbhGCa5/7ZOS1ZaEtGS/tO2V/VxX/f3vSFi9daVSPPg0Mp8a64EDBCmh4fMzVXaks791SDJeA
showuLrN3aEWl0uLP1OoMcYnEkF614G9H0wdsv5ihPl9Xxjx0izh57oZAI+H2zwA02y6DuIGjlRI
B1SRbHWaOtotn5Vhc1LpFVAQlAgf7SJ1GyTTRYTwc8sXKvylIRviYpJixLlpzlFiWJ0nlsiflVbT
WL6AQWhpto4eQVZYldk6jTZ6tRFnm6rY+heuNPwU5GZZXwws5rS5tkEO2nXNNu/sQdtU4no8VY+F
PkbWhDPjHwmCBhU5qzZ0KO1Tj5lwrEbox9ZAY2gBeXpqZ2x9GhQ3kg7ar78k90stXxOZap7rcxak
S9tQ7YX8HVQu7HOaPPYmQ04oUDmIBGHYNfUzBLE79pb2U19O9QnQIrcPfs/Uxd7Yyha6Badpa+xj
3BcwxGgDrKb+F/qA6X+ZQcglYMnRpq0547gK+ahrbFhETyROUHnZBRPfdCWitSq9pIumfsVhC80P
oCdJ0dkX274nXua5B8JGRQLpOd805ZnOaY+4bWbehPzathdh8wzrNJZhB+1Rm+3xp4XZTj4rW74Q
TDVCbZOUpCizw0NzMdl4Y0dBD+lfxVWwpP0xpIs9uJHHDaCQcbdoFvCGKkwZqvVoz3EJefqcv48p
9pj+P2qd5m/GPz6lI7O5bbfmJuq3XbsrMGQuo2ga3Wr/b0ejAjC9a9RdUQd07S3S356b9d5/myl8
Za9FddH4rNA7cgSk1eUTSOvZ8AxIq70O4yaaTNEvatAJvqSlyFXplm3kmByJT4o0F2+CZAL+hc7L
EPeSUmj63Wl8m5wgWb1nTtBDHFMl+2PQLPz+pblCkkLB74VJ3fRVGu7WMhH/Tz2dvzykMqwbA0Gd
e06ME2PgOXIb71efpMwKdQgvFeAEDKq/5MCyA22x0Sy2aSpAmp4r5L6eXQzjyqP7TiKLYsB48TLU
Wl6OIqD82Nyw/yxsGUKSdui0A1aaNjk+rTT1tATlTDlZ5ehwujhMA71VNgfJuNTqx5+Q5Dg15W7E
xsv3atVT8LYGNFmtosVsWJX6Ko3XiQ6qfg3lWImoel21dF3d8sdVaS/d/cSG55f4t7yjgJ4eaDL6
pQuxNO77FN6e+1RDljQSHMIQYWZTGzs9O4TeiZh7IWPo3fbmWnHy4CBxywiuTB69jYHMZSIJbZ1g
v42XZ4m0vJwhF/Mg/3UrGft2pWe7LtuXOavmQ/ApcRcDrBMpdmJO3WdqNWnhWuw9alfh8n5f7guL
albBUmzOTEXyROBz92XZwaQjuO/2Khaz+uGpxaoa2ROua3/z8DciFfHGZhGuZuEPUmYaHyJYd8re
EECSzycoEyZTlTDlCnf3D01h8p5Icq1NkWQ++VyJnSPsIinb9CFlNCuNzSXFK1vHKZUD/HNWSrBu
pk9QCVSY3r2pBBIv9n9hroptCyzxyYEBMjapV49kkd+4RYOM5SX2Rv2rdeoGU+DUYfd8TrxNZaFq
sQ0EtP2tUzojgwjMAWOXjBMHKqzJ+I8g0xOyJUzUVM2B8OKKPsSrB/Yzoj/OcwWassHk0/BB62Ix
OwW6LTrY+lPUWyz+qVtQlUR/BWss1Y1aZ4DDonoSIfnHiXQAMv6U93boYzDKVwROumek/pLGdjDH
6fwvqKivCCpms3/lvrJCDhBm0Yeaf7KnSNlavTPKC7bfTmLI+GvEvu8yxRLeac5O8pMAboAAxmTC
RDF9mjCp5GLoy6iYaBZmCDjJ67AyF+eBXUB0rO8/Cv2WaXFuNDi4e+R79RMQX/8bvSceoJr27DxD
h5AuYQDO4UgoSUvNBbQNVVw9V5iQMJ4KJlM/vHbsP3QH9NyIWWbibZOWUexqpSuN7mhnjx9ZQuDz
1PzPw3qRe7US85kEAhYvW7/S+pV30vKFL1oRq7ZN1Sxof8Cq2rOCCqVKb0quZhB1FJ79LsqifKIp
LP8rCwsDw2dF2HRpZpaab3NIX/dDKh3vH2+9aQ322b//V2Wv7Epp7lOviJ10bj7OYJgWSLTPBciA
wWPCUlC7hzaMUUw66nABubSjCMYrminYOvvNGKUa14jaeqgYUbbC/KS8U8HXWma79NkQ/V7rgngh
dItnH1+zZIfOdjmw6UuhDP63CrkqFlSHIPsnbNW5QDjDRy1u5MzWw3UOK+GHfg7nh5MT45IhfOb+
l8aVF0An26WjsUjTTVNvjW4CtUbFCfpqTB7mDOvRfYm72IgKITOdTkMzI+XvGrztxRmQGw5at3Li
aAM26xJvmsWLolWBHJo+oBynDvjGgtbfXgiEjausgb+1Nh6b0OKxA4R1L6t7PCaDdqi0yWPCE9af
Ny3z1WUwDrJwif1XqEIgJbXl5UtJdoW249+svBrqrqps1431CRCOxwhAOB4jtV9Npej5KrFr85aY
t5y94+puFw9HTb9YnN3FL5/672MzQXl1+q9nkwOlfUzkRzIwIrSjdPsX6xeaJaWpKjnX/zTLoVgS
1+yXR7K+CSG8gO26O5rrEsF+o7Gv6vejeMy7s9BcrY0fnDTlVJvnYPeiiFlZaLEcQonzlO6dMJ1a
LlNyMbUlv/oxFXV7QG5ItoaBt9Wm1iDyod3TQkQF067y4TFw5m7SYG3crZdQa8q4zWpKNqanq5RZ
cEC4FYSiVazhfNMEIMXnF10YxLs5ZNH8edKOJpYdqyn4mNl8P410t6Zw1kiwFlENtuzGnTjupL8v
SiNlea8MulMoTgzw77FA8lSNWaKPupM4iXINhVtSvU6Npembv4q6iQMCaPJZ8udLtJ2tO9sMN8DF
kscxAicG2hOVQt6QplB/0xT/o8iP9ksb3KO4HfmViTTvy/UDX0G3CS4CoiQBzw3U9VmylXXcWpaZ
2S99Fo5mYPSaU6tz474LfrBSwzmSIOo1KyfzKQ5fGMWhLsgS7R7qprC+xHbTB+v9V4Ytb1zievbu
Mu6ekwRbQD8WbIWnGLNCfTZvMd+a7siHwH4ykP/Co/LPuXgKf1vee260qu86efpGH6NKXan1l/ar
gOsIX+KC5Q6kd0oo10JlFdB+Uk9K3Sz0dJtiNuQPIh2Jga53UPzTDGfwgw/79T67pfJtvsmsF/1R
1FUqSxrm7F2betisTt5Arj2bmlBCwS1nMnnLg0qV2OP1j6wdNfodxpkbocOJNiJwg0JCJ4ISHNii
ECr5lrqN9YcoCqulMljcWdjk82+x2kftjyxeG/OUmAexPT+MnWAeZv5pggAdBmEe/ELb1GAeV1Yl
T7R0kIVZ7WWmy4AskRx+LHPW6AicYPLwJdtfe6P3pu1Hv/WL01ifq6XgysFVpfIDm/Gm4tZr7Iv7
YY2Rn1Pi1Blnv6WHTVw2v54NrsGqhfppSn9JGGal9zRIcoQ+QSmAMBmgAKZPpzkFWup9xTFdaetH
P13nNQ3IV/1mCK8q5tBJ/g2LXVrs4hAwuLObER9K1wJxO30qccaJpqVTRO23qgJsJPf6vvPazuNe
/4wr8VlAZlb2fCioH0qDd5gC+Ef6xFJnE0d4TFZygoLvNSYVJmzs9ndxAumX7WY01s8QDlUDZmHl
Jf97/BIbM16Of56XcVVl07ofLPexrH4CfSGTSjTnITMBRGE2cUYtJlFraE5vHoWR3feKOySBYq6R
3CGj32ukrnHUMcLTIy8hMApu57uYOVcd0eNfVwQxjPBHH7774ZtuK8trlf1THBGIr+G/rA98FFIK
PYlVWIqMomHhQ3kuxvDEp926rTaCsAnErWUJ242VhteNBYQad0AVL5C3LQuUVVZtStpjcfrbtEdS
p6iFE2kq+iU1+dXexBT7+FfRsbQwdBfmtj/J1FCbh7A7x+GVoEPkvtIeZkG9GpCDPocS/cst/oyP
VftY5TaoTcI02rL5u+2qr/Dxoys/b7327Z9gQTYJOTuPfuixmvqhEShlxIt6ErTuv4IWmEcD0uPv
mRm7woNVyiST0M4+spv7mgXnQLikye2uvl5IaWGFt7TZejZbm7+sbonj4eMeLWt2oTmBSVeILj3F
j9Glks+n3mrVD9l/X3p+hH9vVeYrAz4DQeNupc68kA3BH/XNGD+kRW24euV+LNBoS2i2wVYJtvxf
uXC0PMxPSnqG3ubjf7F9g8F67StTVl+uPWxZylw2ppuez5WaUXtYTZlJPgfaKuGQwMa5/StDeadz
b8QXyPp+RTJIiOeVco2Hm2BsyHoNv1mvGLcoDqXZtYxuIsNLtGQLfEiVPQNSSKh8NwqW0Gyr/t9F
+15ZZbhLtI3zw7pODwnqL3IQCr5j0kvJG+T/b7fOhoCbInZX8kMZ7GKoJgadiUqHalrYprYZSpQA
lHe2tiBXgpsZrKX8WOZAadxniEbvXvXsvSciNX3zB7tE/fq5kcrfp5F91JvpltlUB0bFCq3oYMon
uFNJYz9Xg0AWcXpCuiB4VRs0hvKhEe4TJi+WtgULCGa2yfSAwC/Ndn3OvyadsIf1FtxX/9tHgMgF
7uuho3Z5I1wiZsVx+lG4HUfD02vAeMspPe2VCPawN/1yzTCuVRYLS+m3X/O2Jh+mEbn9hS8ToJYR
Yaw8YFZaPTom+U3obwmiAj4miKqZ8IaJ1PxjxgLOHGzy0ON9Gjz0O1I+vYXCCgIsynzfT1hVoX81
4tc3ha6UzZ3R1g7PHbU1MjyIz0dJ9aZivEvDWypd9ebSvj+0jZ5ZYzOH2QSa6slsAuYldcsSvUq3
/2G8/HlGb8iwa6oTQxPhHwOMcUTuy3tjJwLUkjAUhN9g4bPeMOfbxF/M04PxX4WIoWx6Yz1rIVJ6
nYbnGlv2pNljTKrKFUjWcalBeVHd+LcEQSc5DaGFpxlOv22jbafQsgbHa1c1O4WUprpF/eWO3U+w
qrDCdIUONZXTrjM7Bdhc2QJ/o4KTKNnASytqtE59fBbDa2dcjdlN6V97jgNyAwuroXl3EQlz626e
IP91M/wS1knyueiXPNAn2F2kLHuQ+fUC3Q4gYBm5G8u8b8ps19rYBOpqQyJCIBAz7PxxR9dKxurd
JsgTBNv3+SN12tgt6XUxyTtdJbuUyF16Rvg9ZJ+z93h5qpkYrg8aQSlrBMJNXsCGHrFOieT+IBhi
KrHQ63TCEvDzLev7DmVjjuePLOis8EoKeoDoHxSMh+FGwtBqbvEALTlogUagvnH32AvqfhYfxvZg
JkcZ4WLeJ8eQwQ7Em7LnfTwUNV1h1DvzkDajY8VXCk5Nt0lmkFOqJc3y0uBKDLCcsNWqu69ongH7
m9mAD4dwzQNtaLwMKEtyEnPkiXOd30r1racZ+6qMh/t5qN6a/J3LDFNcK7DOP1I6Y86O2W/lTCEd
xnktQP8/ZcoxAd9d7MN629ENRJmnlfKZwcKYY1NerXTjjfG4dqkWQ73NxQXC0LEp95JxiBvrxQjK
fpaktebo6t5b9NmbGr433XvcvUcPx6RgfXZt0RaNS+AUnIw8jX6XdCfSQU74p/r9I5mLH9vsTp//
Se2heVfCgxgeGrTOcMfNiW0PW35JQaanYNiZFc5yOsVGwsQFphlPsRRz2/F1+e0Zu5NynR270rkr
8zw8UaUq36QCKDz979f5PNS/C/Orhs5CQClwwQmripsQHjtn90vTX5riOlqnqvNwAJe0XtwdqbKj
dGuCA6Nt1PJOsXK+yxNkOBdOo36s4yP/sEKw12NwEoKlPaY0V525Ve/chXMUn9pLWu7iaKuO60pZ
B0CAo4UGJZkc/W+rc4PV6Jm7wJRoIaOQfiRQS48jxnok/ca64Qbz2cNFPLdB6hSh/aTaOfCG60NB
riTcTf9dW7O1p7/1f8nfdnFnDXnUWPDg8Qo+pzVou+WwQFYw2B5PdtFpndzxz8tXz/7h7xkDMJhs
1WZrzItXkqj8GUYtThJ8CDPSgfrEzo/M05hvQ7xm2S5jwudez/Upm04kEYN5Qnx6vqjc+n7qA/jC
yoFKekPemgHZZSuyATVxmJGE0Yp1ktjOrNsIwbpc3DExHNpq4vFU3aakT9HG3Qwe7FkOTNqUxmsg
whwTLDaWqgVyn+Ca0rsoDLxkEMN5yYAtEzTtKecIdwXfKwk0zq7hDJt2ubnCqbEU8dA5xbwecEad
7+T10r+1Y7ps0t3GisnfsBrQdniKY6fj5hwsxt2fkGrk5mh9x4JX56/N+8GavA5wYn6ze1Axu/SU
vfYRodD9AczjpnsnVY4zCp9TOUARnrzBinWIvpSGVs1JD3w6FIrEtoLf51GcbQj+kUckD1sv5x5p
QH0E0Gj9mfoVl38yMrms/GeuKS/hnBrkeglC9nO8aGPoRaM3q1atLUq3PHsX+o+++rLwTmrKj5T/
SYofOMbyJms2sv2beXhYWDSlqbJHbTZNsqG68i7sC2mnzrZIEmOxFnr7JdGF8f+YOrPmRrE1yv4h
K4J5eAUkkADNtmy/ELYzk1ES86Bf3wu5bndHVNy4VZWVVtpwzjfsvXbZFarq8P6Cmskcaz3pAWo6
4fY1VZ+Ieh8Qe5QwBVpoOgU/h1C+TNAQOQqzHUwwzvWj2h8kLPfJThh+iluH32Ddy5C/ECfjpSOD
cBGvs3FWMdkvj7Yq2u5xVR2QrlbwUt7Mvq11/j4arN5nTyMWmNDPMoVUztvxdo3epOwtQkzADXzK
HseWprJfXu3YaiOHCt1UPzPzI368D6M7iKuCkMP7Kqd9VGcUq9KtS3Uj7G+XPsPu5ZMnJ2IZnua8
ZjNxhIPMdCW7NEsiGrGnpOpq3CPCfCtxdlDXXL8H8Tsn3HzFhE+uP5nvxckHpvCh3RpKSLnVk0mG
OwNXuOMtdChQVva3u65M4/3RzIoJmbGZp6eexq2sUXKTu2G9lJ28EMa+UklUACY0AwHN9OMRfaC6
7jSb7KYz5odC3V27XZ3BS5534PiCrKOeH9Lsv1j1hzLn0HXPHDp1qSuoLy2EA6noCRBvHTHiecf5
yy6HDeJYL98GtL+zSwxeRveRtvBTgo4/nvi9wFu0oxVLYQWmO+PIXPLXjjVkNpQwIbYQjRLkFpZ9
WOvBBIPhFrA7wbrvQA3RnTvo3m8FHeXs0LkhJHsKKLno+AejOF90ieYvWSOtXpREklU9VTR2tv4j
8dOr3wvBzYmv7OF2Z7iJZKQ+XMPmHY88I/UcZN/3Vy09p9NR/jPmntJuZpklgNduY7z3SSgmoZqE
aRGoQCRK/+tFLSXNSCZZhciAKhoYwnqsNuljI0GqyH1F8ieJ+YKfwUwEN4/c14QBAAwgRG8hvkvD
BwxF23kgOoQJk83sNKX4e32Eym0OJyjN3bskHqrnQn4qTo8V8pAOm4M72ZG4ARg0LjX1j1r9QdZa
Y5IsPGX11RSvRXyWHKkJZcMfEFzUm9rekpQlAsP/6YqViHHUGqoQRzQ6chOQCuxpMbxtX65akbVG
ramspVaEf30anT0ugXy9pKI4GGXJvvR+t6Nsvpal8pU535idleg49Qe0ajoas7F33zMbtoReb9Rn
pQmcCM3f7+IZzR+Z5EslfMMcz+hBcPuKPLMZ04sfcySvwS2a2c4F4eVq2XhpHznjZQ9WB3+6a+RK
PYopN+2WmkXxpl6X8RkhFrtJC21wdeiclySNo0UnGdmSlQ1bCtavN222zizYseJ+Cw2dgdTs8FEj
/zfUE0QYJmB01u8TbAL9rJhHdPDMgUlg6ukbUlueVlf5bCL54p3Hf33xQ+kQ4svz7//Kck5AEaU3
U5w7DJVWg4S1rJrbgjEKaQsmu5E29WLOsZOkjSbNetBU3ijFxkF878eodDQK45U62gTzoIC5OuWn
rFiEppAqljNLwGkgQGJ8uBEcIEocv66C+y08lSbaGDQq4A8JNTA4Ag+YFwJd99l315a5ubdE7s7R
rnzXvlARzyjd4uqlt9XLo05Mo0oKTmXQl3+UtQDA2JMzhybSOL6I91RM722kOx1uFyz88irKXZbc
Mn7vda2upWTDOGN1lv3b7k7Oq/6pit9N/lOlf5Tspxe+G6CdzHL8mDlt43OGEn93O5r64Tockm6v
EzjdbnFpkTklsOmypZsbM6OSN1qxiaGnX23DPKXRSazYqp1udSgNX336BYiKY2OWmj9WdRDe1oD8
rIaXRD3y/wABmLPgroKrVx1Yv0iHsj4gRIcNWYddfKjF/STsFuXu4QAIkJk4hAsluFe+HO8xhVxN
nzJMXd3kwNQ9hruZ4SGeKDHeCN4kACrypqVeh7USGB1Sw7m3B+8uFGtD9BqYYY9V0r5Li0ulv8sY
EDA2KxiJXjU8MbaMnYRYJrqp2wZsci9sk3h7TcMwgh2vWVeiks3ZqlfJLkEivTBb9WDTwfR7zKN0
A3+z/nm/fUv5j5D+iePTMDi//TFBiXmxmeAQF5uQ5dkO9H6CZCTaCgUIgn0lzJHmsrCdqm2Xhvc+
yCu/ORp39wYxAGhDtUpip9+1DZNkNweG52fRoW5P3JNp/ZouObymWWWig7RMV2ayxIe0Q0hGsgGS
I956VjFj4iakopo2eST3lMxkK3/WXZA6ZMlu8n/xv/46Q4hZDDeqj2W5CEIW5nRAt13rCOhtwRAT
dlnatTInC+Flnsq37p8uBUpMBolzJ2fVEttQmcKRLKT4CEON7DMrMdz4MW8EGTk2KEafpO68De50
dXJgxKFZzTwoxuT3f13516CQMb9/MxXUxetdsFl6AoG6bcYkSDGz6WHnnqm0OQKcq3LI4r0YDMYs
j/tF+K+Y4kQr5eE21me7CB+LkDB3MP0PRy93Q8X8WlgOqf242hmUML4/keu0ZBF6tOFI/hhrVEg5
pmXvqLxuyOiZTYKqoI5Y3asTvBqwlgRqxuoGQDMAZwCLFhHk9+ggq6fbdF7kbwB2evWCnemGzfLP
+BQDNMNfERKxU7i47whpqTB6hjBHC1RKoh/TYXomAmarkr2WuWFm4eFuGPTwfq8VaOyUrqbz2Mvz
Ch//O8aQwZt/t344a+g6APMX74zY2beXS9Q9DsglAEOGQaTDirX6ELxKVlZDGKZiWN7+sVaSCrtG
jQ1LAfIIEpXRb0Zf1jgN/NJaFgSza0cNi4h8+Pgyyy21pL18iCFu6ML7rSozw9dgvSKyhY5ESjPK
XGukA2iPdXscnkytpQ7/RWRS8jm0JA5vg484BcF8+v3tcdbG2VGOD2Z8IP05OcTxXtYsWVvpEiEJ
yyhx1Xb1KkOsOpNsn6WHq7Rl81kYvowQdYp98tcFR1QOj3qfStt6Avi4G24HOTmli7P2rTWXNIMB
i9k2IET5dt0mw65YLnK3YInOM3KzUKRr48m6EzP5LoCg0UFU/GC6Nj/xWEOcf4RjYi/L+7bHUnPf
RaS9ntnr3KzkjeDo7M0SMy97sC7zqhp1Hat4Y50ba2gZXQsejxWojTEEUIrIpC21JvUPorvbtv1S
/wHzQB1uETGYE/LS+7OxtHVzw21qBhNOx5SFFE6UXNp7tGsYfpwy3fm/n4TxSJ4sR+lDlT4MKz2r
EB0stGSzyyaspLemebeY+jL8X/Wb7qdeumPGB8KrvsKvW0SouzGXEWmz7965nxtSXTHVxF+P6kfJ
ghG0PAboiSf+VMNe1Y5md7w2hwe/6mhkx1EKBaeIdzxda6V3RY6YdvVgsjM51Udm4WqB/4vZlRzz
RtyaadjDAOUDJs3bQpl/mAaxrVaa7Kdxj1BxhZQMBl+CN3ZwC7bhe33Y1Y9DrZ304m3ULu3rBVAp
u10eWETc75n0IU+fHW0viFB4fOv2jYxRtdxKvPCIc5Xg2tu5shz014iQnRL3zRGWys2yUgnrWCsZ
STOMhoOSAr62EcqtSwPQG243ODm2VMlaaL54czHyqOUeq2lktJNZKFWxbCieuZKCESK3GUgDgW9E
Xm4r++Hp4n73OSqBsExVvDdHU9obDAh8k9C/fAXqsQGOxVcaHNZiLLK0OcoNny3KSE8wnRrTbjJT
juHqQn0uUphsoQBgxa7L1z/YKsbb1hznaG29OcIGQFH82C/31XCq0tcbipLxUmvvPBJARDJsl24O
PUTY6dG2qLZl6b/0sZmmqSIYjvCHVUQ0ILlavghtdy26irXnX1YzSERwwYRyHio0FqnP3r3ULYeR
5qD6RebmuKtaWOKhQsAILKXJkqfd8mW4DqI6tQzUSDMbLaRCzKPXhMgojLwBd/o6bHFtbRS+8kS3
L3qcgsDbq36n5ftI2yvavhoP+XiArx4vafm67E015iqW+T/GLuLJcfYSSoIvEmNXqi9poHvka2ur
45mBtvGTXNEC8kY1lbOIAmXcupdK8/hH/wxQuIhK0jWz2HUTbWYlMBrZBCkvml57Mlyl/k//oGJ+
eQY6atPKwgSmVHTE87COJrTZqFT3jJg1f1q18Kd6a0GUXrxHdpjgDIgt5HDycBLEjXTzAaBWCKNA
LWdBIQdSC+9us0L5zJqUBF40LEhk0JizgBunFe6ElDCgQt7i1W5MP2V1w5yQqCNzo6Y4XVj7QjjJ
ohA3E0q7+r6740bC0OTcIPjXB4VQVCYC50E+a9FJnU6SLa9Y45npK36Uqf+qo6+m/QZ+Wi6+ouGr
ET5L4pkTFidL1XQNMaTeaQGQTpgonEW7Mao36KDD153Sz3Dq6qO7XoTRoa5QYJw2lrRAnhShWtCs
qNpqUqiv4El/YPjFWhgf1c5Vhi8S1O73ObGKXBhprvZy+UDcUG+g5v/Ksi/FeB/Vt07FQnusJMDG
EKWOmESV6o0cvuZZEajmdyx+YhhmWPdRW1w3v3RxWupq1SXBwB0wWRRcT0H2vcGise4aTou1wLpK
8HTBywEtkCss/a9NIfqhXd3gL6x6YSlDk+HdhIQFcJhVQOqdIDgJK2rxWlh2HfoTUPfz5ZkNzDj2
kgfQsHmVx4+6+so5cdUtB82P2n3fs69r//66zIiMw39CLH1MUrGPjje1NNYllM8mVve1LjDNWYs5
ZmJvIWC78GgEOEelp7eCTzVpy9uyucOvRX4v21V+FDFH19togAOKQTO4k66OyE9joD+H/qrj4TEe
VJthLv4MkhlhfHFDGoQazNGcRntSoa4iEak8S3jq1nrQtuaXa9/AzEabCzfD0p3MzZAGLjOridJm
+XshccFxIWHn0k7j/wRDg/H/BENXDlThPnZFv8j5zBnWvyVuqzNvtsEH6+c3W/Qmlg45bNFtjtw2
c1aSPFPSxBLMB4GeQHX9SvajEoybLTOT9Av0vZ8CQSPX7zvqkuJ7IX1V9adufCxsiyPmMbeLSzKR
4vhfE/9NEJXt82yfQIqQt6YdMdkmVG+LdEDIlverA4mNozH5aoavLP0aHZ7BKT6M4p6fTBt5DYPa
53yxfiZyYAohjiNGbcGZJwWPnwn1GoZAY9Zoj7CfnrsrwjWo8WO2oisJGdp72gb0N1H/+kDgBq8t
ObXT+cp2EKlzv837rdjt+m6XOpvW2J8ki3UNia4k346AaWP79nCVbH6kUmdw5DbgBhry4Kb7sLGy
7jvhfVE+muojsoQYFBKOTAJ317Lo/RI/rpWXoZw8C+1FW3zgI5zwbdCK4lHv+i1mPUHd1fle6lcv
bX0tkuhRXZdatvyddEv/G8ujD1lUvlJvUDqVpde4SXtSxnMWnafq9W5j3EKbQrrGpFwAZYMBW3id
us+UXc7mQ2EbKa/BL8TzYPC58Hm6S6MI8pm0IAxiFlCmLdHz9O/8Qkgww+zc+LGYs/NvmTPy1VsM
uti9oDe0JPlMFDjSR1NuWcSRM0/iXYTgrPTJmUeXgnIi9vpnlzPc3cVj1bQrISZHbll3SwHqYL0c
zKWcrfJq1oI/DEtyWxyB4GgqCvT6VRrfUgf4DCTV/19ybPZrnVgG0Y4gCq5rOxE2V0T/VdCQwVFs
CRU22AX1+9IWtT0mGKk4dMWhQpn7KmYwlPZFto/Rrex0nsd0O+Uhisp7hK1pHsjhXlipU2z/CjE7
ydMY+jYu2Z5duq71NfpHQKL59YAe0QjuqH6f0bkLR9SspPKHnmNyDQ35trxNYfz+kt6VRLzNTg3m
QCPXINHW6OWT75SoMP5smLPB6oCXZ0bAiKPcQ7QflqNAoNvBFPbElOXo/oU5powmSbGF68XEJmQc
5aBleZQe4mxjduRHBrdVBBJAsXigRnV+ou/q7hQ3F62+OAvlIisXeg+dKJWtxBMMomRlktthzrjB
unDBkRW+3AQPkIGhKR7G9vgoTirVZu4Z2Wuev8ry+S7uX+qrZFTTKOIHsxImIP16FEmE+0QVmLEL
0FYLEpn2FfKfwV1RM1lsiDsbgTqRwZWnszuY1u2Kfn8CvbvzHcCHXKfNhgy9AnMX0pYUaVewKOc1
sXDfgplUd/0AvOrQJsebetRcbm5a1HlBjhd2XCFmZST0q27/jRXEwcUjqVEB4Uap/ki2UzC4OETd
a/QII8Ga8p3R70UoGm6zE3RGXdtbsb8C418WcViwnmb9fN827Dr5bkFLfmzbNyx0DDdRwOgSfkd8
eXOSMwqYQlzj2uJ/43Ydm94XiQDKx6+NpZZ3qbwV9uiQLVdBsL9N6vkNlnqkyE0aADdBfVxOu4t2
QqBi7tr7PtibuTXtikf4MLZ4Ql8KY8h1ND6KM2W8nhRmnnpnT2kP2PQmOwfodPPr2guM8TTgJfli
MPnSRUkzpaWmOMg2eLwUvKaZ38XeNG46hBrVnIej6udHsjJBHv+ieFm4QDvFen5R8O06KE0PWjfT
Wkw5vA3B3mV5y1CbX9RL6/sP2nSyLb7o5B91OGdDbqHGNxqrIgttsiG7f8pojk7UbhsBWVSIWK7x
CLHSrmtI0PyLW4t+L5kTZzE9rNEcEfw9KVhMdyPZ3+Wr2p9Jt+9Bg6YHQqyoCnLrpZqaoTKkiL2E
wbO7YaaG8KcCfe41uX8ntYRkF2d8xutIyjbrtkKGIG7WmfZjkLvJbZ33HuqiFF8uZrswGQPNwb6W
kV7a7vl5TcNGO7umjZmRVdLiS8Yay1SzfdWM0C0F1ISf0vTeGG9Gd5bh6Xj6U+WTcERonsmohoQ6
wanG+Xi7VqsrlTeAWGOOJAHJRSQJPIzFcMm194qOYPoEzRygZigRNDB+scgO1cC4P2Vovyep+swO
DflG/SfzQZFuCLMPcUXAuvzBChvHBd/sKcO6vGNSsMTOGf1NSPpk6iMf74tgVLCsMPOkpwPfWIZ6
Gd6mFe9Prc/cLxJb79yjv4ZoJoIdSRvmNnRK9djeWbn9yZS/vfK3nT/iA16W7ne6vwv19r2L38Eb
Nj8kDdyqXaTtmsW5tj21AgpmlQcZfI3yWmiXOJsxg4+G3PvPiO5UdYkbb+O/sfMPWSILEFsTMPic
HsoJFny72MrV9pGGURGUaDzJ6PlPJdbC4WpcpfSk0puNvIx5dJKArOHh26bLs/8Ld0mZG85USZCS
jMGhVqv2Ek4i/ttmXab2dkGrB2yC1QDiEguZNanUKeSaZT3hzA81q8FRfmlBGptfYvMNAvix7R5b
5b6DkCGsujxIhe2dv8w1k/6rJl1HHIXtzYqnc1y/1gubwDp+JA/CFbvAXmr5a7N+MZrrpIrZnXHB
Ho9h1wd14t9vGw7xxh4FWiNiK3fUXGRcU/tqbqm5N4wVpTcqnjB4Vby+otgLtNJP4ZREMLawmPdQ
C6IgMUJd22lg/E3erNNVPaXLMjrXd+ZU7+b966p9NuaHcbUQSmmRT7bcb6iOvJgBVoTmjt2Zpa8k
rZXS5TGSZCQ4q9/cc5HsgwKQk8MVTWtW2b32ruSfJrd/0MrnvD439Vm/noqe9xr29X6odrF9v77K
w1FJLJKY4tv5hmTZbcf5p8beEQ1M+zraIIZZz9I851gKDHuoUZh5WDoBiSwvIk3d4F8uw/tLP+mN
XMzfY9aFN5miH/nCcWEbDtMNGyk4BJh7wSrETVMvShi4e6szUWEZMIoCTc02I8rgrcvf5PrC5hKM
i1+rbrQWshmZFDksN6beo7mKuyDtgOB7prI1F1bMfjFgxRY78NtVEO7xZuLX3zcHleX8E7FFaPxD
vuhd+JsAP9R4bmprkLwUREZyKMXdJBJ+EibwuhJosGH/aWi7hIEF270qeMmVzrznRa/i/EJsztt6
rG5Howf2DTX0Iuo02vWsQIES+3i/VRfEG9LHLbEUgxpgdsoV1zDqQ6WHRLpCS74+Do/3SL6o/Zt0
fzWX/c2j5Phr3VkHMxiAMrIG2rj+9e3XBH8t3B9rQs/PRMwDySB1a1dUNxJCRr76Clcfxpt7vnLd
Rtq6CHyBrQHOrRlAoDzoln9/ROD0s7d/AYWg9Yx5UITPjn3jrOWP4hVafiHk+U6vW57vFMv57jrN
xE69OWnKKcf8PXwU0RyZ9kg+EudYLvxfMqRCzGnjZS1sNksBOjEeBWmXLKx/4xOr0clM/r0E32i3
ohs6XR9HsweOdtBxxVh/PNbCkfHBj6dO35rqhC0gR5sZeQ7UdIiKy0MtX3LxNZFOqrxv8IXlOocg
0nYHeYhZb/LxiHIM2RzKB5TOvH73dc5c3yOjesEjtTiOi2PzOEr6ga+rcX+kuz84Q45Ff4jl3SLZ
kqAWC98Tmiv2s+i46n5p1DPUG8kDXDeiHDoPVFzCaGVc5hGZ2iy1VhNknStDVreUalq0f0TBvLGD
37z5qO3Au0XDzlwcRuzU4hvwIRgnv1FXZDhLmG9Iu5JmRmH4YGsOqJ7fGrFXwuVSr8yst4zXccT1
tL8pR8L/SsOtGCjQTj5mJnyve8Zh/HiA7Ii8300rCc+GcIYtBzspzjcqCqmbrw4ExAUiYxQpwFOJ
Of8ZUs4C6JfCds9nCluoZCg4XrXSFp4pFHXGHUcOhc7uBro6wchkDyNl90PVAqY0IesuQ6zVoZ3g
xLkBNF9ruA4WrjowI1rN3HPCtG7r35/8LwKe6WdkkXPGilmJ/Zy3up3br561EPwnKxM29itzAto6
4WY1HLC3Q81AcT/EzggxBzUasl5sKy1TwCfS6M6sl51x7YH4bt5zAMAAnJIve3mTZqJQj6scTXZP
cszXNf3SN+liR17VnoIqmY6TDIphr9t/ARulhKET4rE7IjzyaJ7ydDvQ1C7c1R4xyv6YZk5zs2Md
7AGWVTtDYFatlcqrVUgonJuea7Sh5SKSQztvhD/IZNaGtraAz1tCx0Hnt/iMCtf6QWSfLrDmo03R
+O8RFTd0KweVmE4TSM4Mfm6Z/qtHanqzOOGJrf4MC5DPllwspXpZp+vf8uVCwz2/8En1zWeRCXnN
NvZtsqfdT2uBdrhx9c9ieQh8FDuID7vB11VfbYLO6Z4wmQB1nvihxF9YZJplPzgFtfczx5elcy8d
Xjq9qJrCYGneActpBsv6m8kex5QGhp1MNfYo3SpJ5jNnb+nS+hp5SMjvu1g+XOVDXnAVOjkxJQT+
EJ1ZbDCxLoz16j3Dxsr1TozG89FjliUInsIYZ6VGr23xaj5OinIwxF2HKqrYFeM+h3oRVp+Fik5u
lxb71VlBgYWFsLZN0tKeidfwMRBhde/99VJbX01v85d43ehY/0wvXrg8Y+YI8ZNeFNJzUrisMTq6
lMSrSmIEPIGr24fK0GJp5rjWwkUfGmqoFCG6MD2zEBGDGfEOxXCQkMLIpymzXZXMJ/7ieo3Dm7VX
s82CuMIUV+2MplambTQRCkoaoPOiaqUcNTEVcbfw1hC3jsx5VeD245HSehBs+dwEBdCU48vDfAhD
qqYUvK8Yp5iYRwcIqFniZr1tbGAmYXbqpFBJQ8HwVfYTEpriDWTFiGT7WQYi6XvZr4ptwt1FKLd6
msYzzOX/OyGui0N+J+PprZZeWUB8jNADive+uoyoj9xbchR/+uRYq8ehOOmsoqZTCXlymhO8Ca1i
xYz7B+uCRL0eVIafVmSFbxL7+qyRRnD7p/YHyYP0TLMHb8vAp0UdPwt21+G7aLjOZHfqe+twlr2/
cZQ4/Y8qsjSwsQZLMWKpwNBCBcmtuo06GMhFzhB0TjjUM19+YpvJsuy0jYjMpE7+SJEdbVHn0ZQU
ylaLLUV8ZaoirzAzxHrI+AgzQ+oI6Uc5fCTDh9x/OJ6p7ie29R+3xVHQD01+MFNfOTJsGBT3j/4E
+77xWIQP7J23IGfPED8zvyCBEvuFxKP+6af922yAhvvRhkKzBfYZq8ToOmjKO0sVVjiiSdwltGA6
yDipEaLpa0dGDuc/sBkgiDG2N3OnRHspsfPcI4NE2gAH0YMCdd9MeDbaPZrigwAwqV9yMcKzeftz
nUB57ikD5Tn/egW7BFt5vghKFs6dlQU+1xN3k/C8nvx3LgJG6lwEueY774O5LdCTzYe5wCC+nbsa
NN19PrcMphUO1Z+p+zbfsZTpN5tcowJK2pqco4n1cUBZ2ou+R9PXWfzL7f2bekrH/c2FWc5oVT4V
Aux63mbbw2Eh/RBFjzIxiY+IE+H7OTrIQN01xmVnriJ43EzW0hUAuWduAIkHUutq4GSYFd52sQpG
6qSap4bBvAPjsCR357Fd6I5q2NT1sO9UkVVaHjPc+E/n14ubRmhtsHlX/VuF+iid7oWNvhCAJA/u
vLtg48juAogvFBO2jTDo+iX7iJHvyKprEBd4Usfp5ZIqPm9G8tWMi3yuF+8STc5PYdGhGudrdMzp
7P9zLlFiMbcFLmlIdoai6Zjej/Lj2A0HzNgyfNpZF3vkLvm5SV8NAjL5Ulyo+FAvWms6eK6eJnVx
7U27HujbIrD2Y2kfh3SGM4hM31B9i46iU9t7iuVmVN0n5eTeMptxxX4vyjxMYW9b6hTuIVZYLqgp
mzNGVj/BY6avqIAG403XDpm8Q5UsrXMYr8yQJ/RbP/pEZ7+pn9cE8e71I/y9ksgiWISjfQmuWORs
YdqW5nbJpQdkhjDMaEPSwZ3S4nkAdngChHBw7tqPoP1E2k/ZfS+plpS3sn4z8leSxppz3q7L44vQ
142QQJCE0EOQ6qsqUXq86sacVsT+TLUXy3hZKF68vEp+Lvmjr6CcnQ1yCnrWBHDVWsapjPivskDa
ePoeCHrTImn2BpmsHU+7eUXMy+uiwB2pLSZbTuGsezIKn3TTPza17FPlaRfSTlUaXiN40ZObNkYS
7ra7vgcBYVTM01C9Lh1IdalvSLC2LSaW9zxIdP/aLl+qRQc0IE/R76Vvo37+6Ymb6ukgli/52Nf3
th40J6b7fcqKShRPBw2pCamV+YbcSpRz6BVJr2ySzT3ZEKNYTXOMItNGJaalspX76u9qdvI393l4
r3Qfg3xBBFle0jtWmZnb8cDjBo3CBBmKBGyp1EtoGOwhGgoRcwOLA4+f5A1g0jgpuKI5qHBx2QyU
wRUywooHv8QddV2aq2YKldfrdT9GB5WZNZNdEMswofV999d8/GTTH/gAMqZreFt8vHj+kAXQcWUt
EUyMxAgFBH6vUT9Ef2C/WetI2UMHwPd/U8Lk+y5gEl3vKfPcfvK01tbkI5brabgU5umy0rBfkGwY
b29gn/qgwA738ciPjUVYvRtpECxXWIoHYcaI0kcO8gp/KUCDbvTSZJ2U/wENjGmjAUr/HNQtWc1A
IdkVbDruQtm/moF+DaErBCOyOQudKFGgvnpGaKs8baJDHVwJXGndJvPIDuoJjb/5iuorTRAR9hH2
77lIjtqGJ2vDiThXvRKTOoaDweGP2B9QnB+ulwO0nz2V76NnrO5R+Uo3T+5mJjwQYhTZKEqHtrHS
PDQq/40DnFsCdEAWLycXZFsacDHg3e+hZR7gvxr5ySzPt+z1SnogkJHRxTp9/QYzQIsrrzO+9ZIn
gWe/Qz0DQeTmisulw63Q67g31uJOomuP9qpFr+SK5NEqrB4/fw01osjQ8GjeZ/5pF11acK97xH4i
Ygbp0CEtS4+adBDTI/Uchlumy/W50laq5JALRDZu3/tt/t93TDh0j7Ccts0052npu2t7bMeTIp37
6hyK7SzhEqSNIm2yDr/1pu42pbnGoEQEBfge6H2L4L2Nlz2pKdcl7h5MlLh7uBmBUr6rfL82LXYP
AF8iAEU/vzrN9Bk13/f2uzW+lfqnXXzl49ckfKJiE7ZChUci1PEmo3/rNzKgrcGmw7gDMaUX34r9
7j7sk+nQmKDoT90MxiZIuZX8UvLjOaNmCVjrOXMvmVekHhE/v6h4474u+E/W7BewZRInx+4DY/Tv
7mOx18yPf0C4csqfb7H4Tu5ftnO9vkc8cBxcHzSZJHWUgMoDbevrET/fsKHJLGyzQwkRPj5uiuN4
xhLANwUORQSBysDLFyR8pf6IXhiGjrz2/1y/GwCK5Wx1a/FNm/4fv1+4GKYaHU6A67w1z5EtyF6s
Xm8HTSGYJ7RR5OCn4WnE+ce8IHXAPUZ4GW3fAAofk1xs/TnoydvMMw4PfmysdGe8BeIerE16Sb8p
V7UDUQe59ScnIQeNv6deg1+6TbVEbjEY23cq1WYJtMcbgU2QmMEwEyEzlul8kwNDIZzNKlLLQVEW
sj8wpy0VCev4heHCawRnhXJiyUIRJs0QxPL6jYdaKF2Ic3SVNX/+0vFl2SFjmfgwZNlqC1anYzNB
nieJE0vl0yT/L9ozCuOLEhzCEl/mq/oo7P9kNslpV74Ey3ZnoEgsraI/o0t7jO+3BV46xo4uODi+
i9p130xekzJ82mifTMk94hRvICr2uFBt3lowsnwC+g5ytGFD1avOvkPT6DwHkFxLznUQ/e0Qnawm
5tJUPK83eshkRWnYk79DlaN5NaIcSpC1Otk4v2ps2x/j9Cn3X8t5t/bzwboLTTiOcBtbLwkLjbpU
AMiY2w93iEJwwAw7p8d2XNbR6YG7aTqJ19MXmREeCLtyW0GBXrAnCi3EYEezPWbdUUX1MNnXMgTM
buKZWayi/hS47dW/UUA+wuq2IydjUo7B8D9osPn0vkpvVfNeau9N594/++shLo8P4VjFp1zdPtB+
wqBc5yiWhrWKdHXhjYTAwVLtPdc0VniGeGs6YrCdORQ43f21+CUSzA7F0eTLkL5FC7Z26DNm0YzK
gqPlwds0hM2bOAsD1+qY+5bhHq4awQAO3XUWcUzMkwD0WAGl2uzazSfSp3dBYQUa6L4saLK5M1Pd
GJI+HMK7XzEWuJMQ5kuLjQZHEE4gQnEgaccq2ecDSpn526CGliIfiTecqfbuhYLLqNYx+RxPop0u
QqPx09E3D0q9BmY3GWuCMJZLUTroHJc2P6hEDbJkq4ge678Bg9adUFCSEZy0cDP2lA+31dyU4OK8
2I/XA2kL2v1IzLURMCdMh7Anb8XSi1DEXDXN0VTp31rb/B+mzms3ci1Loj8kAklPvpJMS6a30gsh
qapok0x68/WzKM30NHCBxr1dRkplHu4TO2IFz9cx37Ty2r+w7m0iSE2eWbgRHZ1HucdUtvdxcyBH
/kQE4WgZ+pKXSNWcFGzIuA3x4PEF/+BLtfGQATJ5EpR5KDluMCsRtoUAM3U74AELySNtTWFOcNzU
sQtW4XLODH0YCnxlyPzn6w6rGblwHIYJ87G/qLmEgPdI5/024dvcv9LD7HkkEuyPjjI7tcG5qM6l
ciZ4OvuC1G9E19fsf4usDJ/+srxapYjU6jxM74FyE+0d0YRiLciXF4k8NIH4ZH/WZOarbdyCFnJf
yua3rTYe8IJYGmnyfenPs3FdzjNkJdpWRyuxFbbH2hTziEm0oB3Kvjej/3GYcALWyW+mAYlxH4UG
leU3O06osVQWhQA7fokFkOz365+9pPygB5qGgbjCvbZ9q6Oy9Gc1A2MlMGVv2M+haJCN8elRf35F
i4GkyqycDZHBoKsR1tM2ej41dhTtmnozU1q9KKhX6ExYSrMF73WFmM6kcMm6HfSOLE8bHNNy/rsB
cts6tL+INMZgvICLke/ln0KmD9xo2w/KmV4z2/4cWcUVp766DvUdYV+7i/27Ut3fQlNJtUgOWAtT
kliAGKTDWKQSmXtUuV1Idk6n16IS3sPik/BOCZjvtYkg654rqjW27YY4vNpcl4RQD5MK5rwJffPq
xyxlq0LmNsRBsuQWI8gL/QoQIFQ+C8mloYL8HqtGJpCbOxJtRe3uFzcHb3AkeOV3zzsIO+VP7yVK
57PjEZFYjF79dwz62HrRnhXZHdWhFYDWIbUb5FZAy7wK8Vof9iFFein4DclP9Haax1tlbbyuVXeB
2ub7pyA7sYYofmKJKPZSdJg2Cl3savpce+/6qWx9JPH38zMRIOyCDcJJWG/FARb8BcWOe2P7Q788
WBISuwfk0qfbAhE32XiQyqhC2jfFcVYchwXXyF+iFzcF3FQSYPrlgpgFTSeg5qho2gfGYQixZl5E
/xLNuRNImCe6NZcAGeYhXWNcAhQuB82P5Yd8x6uh1nvbp1uraLesroX5b8BDYytE07D/c3kUpvuq
wuWTdoLgdP9Gl0uVxfKv4S1bSy/pgTiyPmi6jZk5JenedMnd9idUjk6DMQedhiQ1m0Z0GtCC4Y7l
f184THgkxBvO2eeSZypQxNL8pF5C8ppg27H9J2oDvE5gfFmZ31FkJ+Nc+H5NLqHkTraxJ0Lmr9xb
pCzBrlR7ud4KBsmPfncbJurCVHQZDwetPOnhNZmyZH32TmgGgXOTUDPMzGLSgMR/IVb82j6p4R52
lEaNkG0WfrrszAPJ7xomqEcFe1F5Sq3bFKjWxlSgKperZg4fHgtCObUsKZwO0ECy1uRP5Puuy1WM
e5AfYH6IhINYHKUNKGJVXz1yIsdfT0Qep5ujyd9qJpVhL46HRDhQNsnFUCoXuXSRjWtQ3GbJvRaI
c+VWM1XHANhaIXRGyTpJJqGzpKSj+zRlr2mAzkFzhumMaAJHbNPX6zqaY8j4+vigopY9rXDusnOn
0K3HOM5P3suxZnf757yn0fhAWn5Kmv5fyj1RFvk8n4vaujc3beSVr22IG+ectNfiRbb3jn2KeOVK
itbPEV7mpprXDhWhvy5LvXPpPNCH3dN6UY/7dBD/AJdjGKVghNpRp31EyfQqDryC+nTwsEJg42le
m+K26BcaATXyZP+gn3TS5jcIJOVuyniPuUjeGJu6eXxwzjzPWXwqfasH2LbZypw1H6DjuQP4lA6C
6a4Asc/LC/Q2ME6FVVlyACaVg9YV4J6aG5BNUo8cu0PTLeYgF+1A3gZcfH+erpkzgK59rTJ19Xvh
hm/36zkQp7gaGMj8xQUMhIH9xBK3tErzEqDbHbqYmyus9/06XBTKPVLuWnQb2ov4tIS5gZt0ZoMb
Euz6i6cwwaq0oh3RmemOIty7OWbRPHjUys1AsDDtCjfsQqGQVNiQW4GGMC7GhWKeNekyLtBqzzQ+
kymcA545w1Nhpi5dWisG407jHXeiheR70oc029Skxpg8MeFIR1iMs2M32EpzzeM7KVjp0hvXhojF
GHsyM07txURBljMJfiPrrKNYQlE9/vL1w2KP1VQezxkWyJ9SvvJltfxm+kfMqY+jkScwV04AK1yJ
VmW3BlczktRebgKmRem1SiwB1hdk8td4S7Ddbir6A2S3pqOOGDgV7dpEAiVliaKhrH1gbFTPZ2v5
h/ii+nYdLW92nH712Wc7PIL2dvzTK4dE3vsyb2rPuY3yXLacGy7vm3OTL4O09v9GoU0bi1zOm414
5lFQLFr06v6WqveuvOfgz8FoxbdAuvpzGjMIYh//xN2xcikt19BHRPSkswtarIZvrHkx4gPHnX7+
wwCe0QWurRqm+qfLiaEIIOcxftQPs3D+u41tOgapEQMj8JUZ1Ld+68bXKHyq0WehvAvNY0HP5Hup
3ngrJ9BQAlfBSydNcamYBQk1a/CG/govJ7IWA00MM/rsd8HzIFoqO62BvNapUM+FzRwNbZS0biZf
w3Mv4CvxTmR4Hf/gZ6d+POn6UUyOxlRHwHxj5wpH8tY6tdqRrjQp3D2NvWLxdEDr/KGwajDt4a2g
IY8O7kSzPsiQl2jzbraEqBELtXLjL77jL8ZGWk2/19B2yt77i9S6YQovotuEvTulxUXBLUzURXMX
rhh/yOan789p+MUKCumIJRLNHg9q1RxDdf3KEyVPlTzmkli+PYubltxV+UZgaBo0kv76Kx8olOQE
uzzaBsxw/pI+F2Jm/lrDiTnd67kNZjkug32eAbxy297VCBZP1sVfww3WxTBw+auTK8w3ahER87Xw
vW3f2/FBxIfgrbDKcenJq9WfJH30xq1wUUjyn6ponjc8bH7b2DIIGqmdkAQQL2pjTQceDgXoxCkc
D+qVPQl77al+negHTC+afG35CSW3qL+pvO+cYGEKE4Q5GL715AsWQFJbgAFiLjKv89gcS+MfC2Dp
Q5v4SrNjm0NUF1e5uHnBhGo+O6IjwAaxeejXvnxo/UdVffUwTdrPqP7SLaQYCzyBqpwEHnak+i5t
bgFaqb4khKjSqcpvVfvezoCzgjHA16Xpj3pYht3237CiTSJt9hoerfhQK7tIhftugc1BYlhxLkyO
EnNYYo0MpqZrX4EstWInaHngrmkz9c1Ps/i2KnNL9iOB2yYe75ZB2QXGqsRm2OgBdmoeW01qeOmZ
Sa1B9OzIrrRV/hjwEACGt6ySG/w7N5EC7R80yIyzbsWN14ymG69n1ebBaM/iUssven4LqoefvY/D
R+V/xt1nIMCoJrp4eVe+maZAmDyTic9mgmhLPCnxngTQvYonSbX2rXkTuBA5DJMS2XVlrrLnqpWJ
+i0lXt3dsz80/rEQnJStnwXffbjl8XsgvMvNnqgLu8iWUNqRu40g7IJwVzw5+jaEvc7ztrzpvG/n
jWLP58ygubEqjJVWrSgPJsblm8uA/CkVxjjtL5+9HaRsdmdrVg6zp3ewhmIlczOJN7iWosgCsajo
a0IQUb0hSAMbdWqynS5lv+Pj3LvPfQXz/rTv0KXLC84rHwjNxchs9C5GZiF3E6zL/7p6LoBivZjC
OUpwWhwMutKgcBt0c+xLm9afwws2/CKmqHipVMsxQvdeNa919hPCjQyitzAGtXpiDEbBxBiEQ4tF
Vshx6VuGspcU+AQAddZDtq6FqRMFLRMhMwxWCOq6sDwC3aT7Eo5SMjC3HSYhqW5WKuq0uXmq7kzw
XKn01J4b54Ih06kiMJZ/SXVTiqu2DrQNYPMsMs58/xRqMD6L4P2Fw/v9MEOBNQj6rWZMHYuCiYx9
5EZeis+JtEnYhC7pFzPJiHVnCpu0cy1/J7BTvd6D5iEG2Ktv8XDVxjOfY+WoskgOd5WxrXFjDEel
ZpF5WXX+Wk/X/mstRxt93Mh4+0cv7WnGopnhqv+jdmzW8KNaiQC6pOVASEtbEK0j10BV74bkdDoV
idGIwg2bqu5emXigwmwJJlG6if79mb8PyQesld6w+ccvtlG5LcMtl1oDVzCtJJQRs1k7pcoxCg6Y
jyiyxXyUcyfKtxQNwKTFLY1aqW8J7cXM7BapsIk4s9gR9hJ4A9JOETn1yVDsioQe0gUGi7G8PdPr
mJ2fPPGB6tIa8KQwAAOz62c8cHfqFGnGdz20O13d5UDefoztaXIQ4gP2zsAR40MbH6J8hcF8+U1l
yNLqq10prRLDi6C6qltevOIedrfSgEZ2Xvs8YWFDYKliATzxxQHgc/vIlAUt0rV9yL+/rdqyiCs6
LLPcmn0Vm64fHjnOpRg+yY9ziV9P0YDH9QsO+qbo3LECDrGtcsxwrA33JiM/cTy6CrG5Wilfj7ay
DiH9ZEgNnj5swYAM8CbFH7pbvpkcUhaOLMxT1sHnVygbjArPXZYdDvc25WuRdsNB1HetebCWVX5R
o3sqvufBJ/H8/AAwRymOfnEcpWNRHoNxMQsZ+Y8vOp6KCDOW8FwNHaZ8ROQN+tNy/lIW3/SWUgY1
iNZ3henZQhWbqspB8dANM70iS6Qf524Nf0haRdxSZkt1mKJVv/ISxwPyktc9JoNjvVH8SWqic3U6
DbcTtkh3hvD0H9t3+ATpMU/qeaOdZtoJasry99DShbOknwaJpu19KU9Hw/Wqj3zoSBus+n4tqetZ
QdiSkIALUAAXosAt+/ht0eeI5dlCCgPGjKFFx9ZZ2zIp6h/j7MGGpzJD0S3WcbKRj8XrIkVXSbqB
iSyF+yjcM/0xG+4i2aO96e+G2U7g8fT51iRqNgvHJ3qySQvOg8cY1LNAnKhns2wZnarYdo/QQNw/
8jrT50q1q4vOQaJOqJLHZKXbr/m85m1EDSV4jKVsHiihp6DC+kVCpeOUMsOLKFKYFNpvuVEEQyeV
FEg4xrvC8dWuimDqOAtR6EQXFhGou/QQidPdYwbHAgFixfSAUw2Wlybz5a/MZPVsNnmzGZzoz9sz
GaSn+OoMB/eULt8E8xofmuar24vYQI9da4fRccOrU4IXxhmuWm++FEuqHhimg4N7I4vkheiA3qwh
a871PWnJFofmmXh/sGXQPA9OxnZGnaO5aYNbg39bip9vfiGJRiwRK0M+7Ewv1bc+godF7h86Xz1h
xqvyBhNp5WLU5n8paAFb1x2ZdLsBE/Im/7kYO7wuce2JwVYmCbfDZZR+JqXz5Fa0yv7vTNXHlcl6
fIbDE21zChm89cEsbRWD8sWQ1UaxXsjVMtaXLfmxcC1a+66f7l2s4Vh05h8DZ3X2HkjvJOuaJfV8
S03EyQDD4PF83bSY+yhlMuB0Q1vQr78W6xyLKmMEX+W/VgAIfjYpAm6OKPIlaxPYZuzEsh0ChC7i
nWBxudhivdBodOzckLHztS3yHZfYNN+bJl2Iezl+Eph7T9OPQn4f5PeMlO7zbpS3urrQxqpeXsbJ
18CnLWmvbmt7Fq67aDMbN3nq5uTslulzqmSSnbjfQfxNJRCr9IDe9OxBvyFWDOc3WT6TVqxd8nCf
x7aCak3W3F8IK2BT8OcwZeRzE4EHP6Wx58GYzN6HGTK4xROxZUcPDGUXEhvmojFwnbVi9die8mzK
e7B7IlFXVMuaqHXEU3fVXivxlNTn+FgQBU7PUn8e7QSWaP2o9ccreAjZslPZiEznf9BupNYS54i1
pCRKw37V7FJgSm2BwWXhdtnwu5msvYwqPjqy0QrKdWRMjXxkr9HKSy7zID242jt67WGkZvAqdTc5
qC9b5Vx/YkBYNhJHEuMcE02RY/z8/wxo4YlHTQQkBmNwARoOIRW3Hr5hZDsa/fANk7M2dtjREM9s
GsRmJmMt3sddw6g7WMa59e9B/l4lH3r7SY7f+Hp93rMBlCVN5F5EnOVIUj4l/GKe2zlvWh3JJV4H
xkr81zMLbnGPkKxV+fbSxfxtzMYiU+RXNtcFW3eHlN3OMRNPPn3H1mVMJzf4MCyRs7JqheJItBQ8
OiZNnVKHNUXav7MQe93fE4KyX2ykvbzzq1309TS+5qn2iJM7SL/MZEvW2AbrFWCx45YP0VtYZ/74
GjKCoaLN6r8LN4Ky1pV1M2wWorYN212h7mQMzGBXNXth/hSfVcn/Fp9Bmpy2TCmKI7XhW+YrXfRA
g/+KOhavbWmJ/JfXsTPO1ZPd/lQLMnN03RVfrkkA1SdJTtnxpKau6bEpjHWZYgL2gsQT+fEiSyUe
+iqvD9P1gKyrq2qSl34GLNt0W+lUNKcxnMfjIuDJwkCzEkiJgDLwlx8IeLtI4oXbJq23KOuJacrS
HqBpSksUZSNQz4iQzTwhXtT+4kV5yTj5v/vXysBhrqwuFxHyfGnl2U61/kTVDip2PuWO1OGgBqfO
Pgp/VhQBE9H114gvfDMF/dsbMXX7wmuybZvuZM22hujacsJIt0y4t8KdD8asfijD3beIl5rNl/T8
yNuHPd+9CvR/F5AMBjqoR73DW/H+JqZRXkViaDoATZ8EnqSVyczsjOpK6rkWb5pxkzZuG2Dsh/Hl
FTAQvKpj5+lRnIO1GxSe1G6JVrbw7HZNvItTpjcYUYtAdOXSDZu/TzqZ/vY6F3QbmZq96OxHggSq
ZnOhZkMaUuv3Aw4GnvMLDhZpnMtZZTJcUy04US/jFJGJlnhw4Njdk5Tq8UOu7H1baI/+QIO5CyAA
bwCIyIM/N9divX8pu9nPBZAd87OfIKdGtgFOxVKTAs/50wVcVxYOFgSiMHy897BT6a6r90a0Vwjg
9N6zsv25Ue+e6hb2aqx7ue8SyaPkAIEXa7S4hnuUMM1gKSrWbPJztlZkzjAJXNrn6Zlj5gaqchLk
Qy9Bj95LmkNh7bAlb7jEIBbcUo1H38R3YIhJrQIES8zUHwzcJiWdrtH1KG8FfaeahzQ5t3YeXaE6
clZkpGvBZG5AV9J+nioTQfJV74ZmK9gJtxWQHz/w+2DZl3Zii7tfwFw8raHXJn1nm6z3iKLrAB0m
LxdWX0TXfHJzYakh+144Wo+T8zDCPWW4wEIr4SvY6kf5dYvk25jcnwPVS7ax9yUvkr1cZvmHESo4
lLfgQG33WzFiE4qKmoCvDUTKeYtiXzE5KfJ5x9J+wU4wBFiXQEuwpHDP9rgw3aH0YhgqjXHlLS3p
q7cBhILxSlJgMTEL6KtWw6KbS8a5x4iVHiT3rZ4VeqZEdT5nUKKA1Hl7qkktz3Q+yMO2sqmpHpWr
yhZbfBBNYO0AuEtV1pP3KAcL+DklhdUPzEbR35PQf1fBCnBwJd8rCGLm6S+jt0mm4b1NH2J7MxwM
ZQCdj61+tPBlAUeqXBJwCkpfwP16keCSadd+sxqEJVU9/EVi/wdS0fNB/LXjIxL+0aLvaNtMVWSr
vF35Avs2bJIHX9rVAIqFNQA6Cw6dfGJPNuCUay3IFz6OYbcAd40LBBAOQLrES4hGr7RlX0A5OYbR
KWhOqQrMBxgFK1NvlMmHeDK/7uUCMzbyv8/XX6n4ozRfxPx1V282x7P03PbdtmT/muywPqqUKE7d
ziM9vdhV93C98nXZrWHwp93ayKbnAr2hurhgSGkOSrSfRfssXkrsKtDawBODgCChIa1nJyE9RWDR
iwlJYPxQgqDTYwIZt2wzqukCfCYeielfe9LPOTkz+Z4MzQ10tyd1xtGwnrqGyUkZU84CSFHsL+tL
2s2fNYlg14wZhFDpMPu7dewe/9E6QDNiQNcpTi3kKb5aSPgtKMueNu7ea6x7CHx2wOpjGSbFII/k
9d7qD67Qz/E+OEKIl5S4kqu+XHIyzvMnPRSgJLenFw5Ot3y5HQiZZlM/QVNMd2PjuRiJDuN2YB1B
cKacF9gxYsygC1pEA3/hl5PfOteWkrlIi88w+6JZeBHO62BdBlNv0atxKmBjw8EITpBs36pYyOrX
wIdRid1R3dJyi2W6TLdL3JyrUrTxCyJx6lNjgfDaFOGGB6r42jyHicr9em3IVdbDdzj7kmjwbfDU
eGrlvISjpJ3l+q7175XNNP38yR4ZzV6CF6ju0/YQqvvQIarT1uAQbWwNdYns4eLAEmeHKDiG4mH7
Qew3Kiir2Rv/co7b5wnwcz534LhHP9Xpr3Dd9tM9Kxs3hk4c1Y033fAn6f9q3d84+Nd9mfJZzk7F
eAp/XOUqhtKEDoiDAgzyhLX9j5LP4XtioR2Ok6uZlVVkGdWkPo3SsmonaaIJ8UXy2J1efqSJ/2+n
JE0iz1Nm0IXWHWZWy8xTn+vt26jmrfyMQs0Zhs1L3Uc/Bci0do3KnpQVvkPz7ji/bjUVULi/iqdr
mWK6YeTebkRC42pfy1YFr0O3wa9HQDUecgbU0C01ar5cP/bK21spB5EsTY53mpeA9D+fm0qE2LEm
xYiQAdaxXhE/BtM/wxWhI1KygWA/N+nuz7n87SebUT39ctL04hKXl2E+a06dfBzmcmev0CEnw9Yg
sCN0gwWFMTNlz7OurSl12PnK5KfiWUfDiOXmX1V7MwW2mjeo32pzhIhqxFtRdlhLdi+EPPvJc58v
Vd+SOw7bPbnjrj1ULXrI03+Pq4/BhPbxbh/TLQZkshz9zEZ+2VWaFxJL1+akT8mnhP6EMgW9JUJ7
dWFnQlhpBImyvw2y+5MCbB6wJEAs/Al3RqMppxtRHiQixM178zD/mzdrTVsjE2CuSABKTyT7w5L2
XbGfwzOVzlVqx/A6GIy6893yF29B0dV9mfeqI0IZF2i2Mpb5JztT7Hwo96ZVNvD3LIpuNh7TevcI
n44kOuqwhzr91g162JeSrzi9QTzn1ld3f/YwKdp7/WGhFMnHikrm4Ag45R/rj+4uUOlrXsbuMkL7
DVY8++r8n6H+kRb/wRr+5jn73ukRx7L3YfEmzkb9+YxGAsH9yocEmM4L8jnjfjZOPDdqRko+R+S4
7RgAUEMNgjt7uYa8mT03HRgcBC9L8Jd+ADsRatw2HXZJAemBtYOIkH3uoveUcFp+6u4ZgefcvNTd
JS/PUXnGQq9YcUV9sz31aquzTaq6o+CN+a315/Kx+cFITxFGYIvtVWF+tBDfaU4/INL2MCkZQ9PA
GrI9Si3YoK44kpUJeMZU67dRStqqL2HARtZoLWgzoXcSjs1rRkWw9RYLYTsblJfmXHT//dnNGfrz
ZTN7JPR4k/hMH83r+tf42Tm2xXmJ7ac4j8MJ+nUm75fSO0lojCIlLSA0y6k2Y4HJGbjIKNTxF6L1
lZByG9YziIqpawYQt36avYFWXPvsQQXg3JR2fv/FG9wt6gOVQ3j0cfpR9TaT6aXCJugeASUTXgC9
/JsjKwNHu2LQcHjbiJ7eM5V3dsl3xdQ9/82HkfonHQYc/jWyOXaGY9tYrXyqmmsHSODJrXoJE4r9
u8/b8GGIE0nSwVvmjh1wBy+ove7HPCAS4p1t/eOTkFC6MY0pIRTTUUdD6Gwt05lATK1egWRlLywD
eMl5gCzxAke0fq/yAEPO/iWdgvEipTdJfCT9e1J/BPPRiv5h25ua63hynuvo+jKurMLHRwjLdsad
0KKisR2ugb1Th+swOxuLTJrY3bl06oSLcTfuZxvDZ9qvE4dQvOlNu4MYI3HgUd4Wjd4r3AwrkkIJ
VJ12m23VdivBhE+3DWiVHamzQZgYBCYABKekNKE6zsTDTNiPwm4W7PRogphKuBjca8AyUlvni1ex
kGKOxoWKiCwnmw7TLBdrYcPz9K+e/7XnVKVK6YegP7rmMfJvznxXKF6jeDtV3ugvV35OMDmtcjJ1
8WJzvLHgtw+HChYIImkQbASgIdKKgcz6W8ZTjSL/P5rtqe9PlLIF+AqWqGlM2GV+8w7/MUBhtzFw
MpYLDxKtth+pugvjUhabZuQhQrldtF/89WXCBsyMsfRpnSKiscrBsrrOTukkyVa1suSvO5wY8iwM
fJMUp+LOh4YVLzkr22ZhZIvvKXp3yKMd3W89uD1gU5otsruXeKQ4wXG95n4cWEDx4ZzilUOONjwe
8fHgCTB1fXfCGqcIackxaym5PAXdMVKJRmA3nHXWKRxPSnu0Tv8pMZXetcjV/phMZso2yKhLcq3f
Thy82njaZsugXCnaylOsLDnL4gVMWN5Pg5OoPX63Dp7dFzf7m5P9O2KwMvZ6ebLmxDfIUDTZ/mnu
nwVtvcf2J9Ynb3zTYtZsUy8c3WRiDoNLXT9XONu5JJt4AOXFk/D8uBy1ZftaqeQu72n8bnJ4qA7t
FvnqwiDg33L13pf3V3m/nKJm7x+IcDU/eWK5vZ24Af2Vq8nhJBbLdegIwTySjvmNzSw+Fd3Scbc/
6vxdZHGSfpjfFUotPWuzXQC9RNxCiKgVj69RQuOE6LhuzZUKSBIXLscOpsKCficjhXtyauvzk0uF
xdbPKWziwvsgPJfpZQqc0X8gfxbPr941uIjWXCR5MO+TZS19KsWHnDyE2XXxPXuHka05p0T/KQnN
VrNoZy39mWudmuFhhDdDPM/kw3L2B69j17pq6Y3ZTqJ8r9pQDjp0Li5PCxC5TbChcOStQj7FnF2s
pbQnvr9NSxcXoJrPSyLNe2nkoJn4c2PgrTE1VFatrvagdC5jfaeNPvkxaEpUg7b7TNs/9UNpHrGv
vqo73yUNvQU4TB7ilAfzJ28d06q97UddHovgCIQ1Lw6SLVXfs1tarz4km2XPPM0XurD8cxy5RrU3
UPQM4Cm3JPSSEtsR5SgTY6q0VdM7K+o6JIYPU4+RnuhLALTMe72881ET3PA1bej03MtpNUVREN2q
YthfVsWdXdwMW3J0wZ/dqJskIp7lHl117R5rXsTmRtEJnCbOd+rjen3pvGoIsqsgW7GlNnGkTuE9
znlHpGxJv3KkY/sOxHkbk2PGwrN2QdXjPpfIsUJC7bwJ7lluXMw5Nk5s6DFEow3/Wqk3peLRewpg
E+r7cav366jcjCMmF/bgU5K+wzjSbcVue3bkbquzT0p2WkNTLA2u020L0Gfz1Zu3OL6FZIKkc+mf
JBoxaE/EMIJVZMymwARdiyn72fQuI30rF7Z98s+urwt3PRFkMnXHjCE/vdXa/Rm/x/XHCA7rK/9p
IAz0DUHCf2eua8kNBSE5RO20+2LzFTYOq89J9oj2Q40cOVfXqb0SIhdDfl87ZX7VzVNsOx0Ntu/D
k1e4mXwU+xuv0LvjZpGLR51Rk0q7o6vExyHci9kCZ/7kWNeXHcaQKyBDJGDqXAwS4w8ye30wryrP
NCcdW+MJuoeegZ1Weq0SdeK/D4Kt4RUcbqFwizKURoevOWucqJjzZYMe7+PDb/gR8Lhp3EhlbyYq
1nQb40bAbWxM5+e3WSOqQT/iCJ7JUIYmcsoytIfiFI2XyJzjmmgs3sbvjMzXWUXL38RlNu5vg1E1
YptpGvawhfXX1KbhRCVpQKqIcoPSxlUI5X/KVDfMIsuT76/gtxgXwX72UwvAk9uueQrvej5fUtq9
kikF+ypVrBDrojn6o2vk2/sS9yv+7nCwyKFGV9BLVpWdgApYHO0Yr2JtI6i4Rewgnv7MumG2XBz+
KsD6u80YHyP7pM5sVvLGY/iE3DvTrBg9RVsA78VeV2sT00qN5hV+eTxHMfHJBfTnIJ0M2RHla9fq
dUrU8yu9hP4ldpqf1gsePOEGbzsEKLztBiQlYu3Cqoaz9leKbpJ0JgeYK4cD1AZuRPFFp2YTvSz3
CqwWhDv0eVxAQV9az/YYynuxtFmltq/lWiAD5FSGDR+S4AxPyshiLsX69Ugy95cVzpxV4Su/tfTt
ao+0po6cM5+F8TEPjlw+6RDjBBL2RF7KYPexMMd7TnN0R4MT8gfBx0uyMKBX5Xbc2xJeXuq5hk31
2tCMBCTj+A/eiKF+OBB9v17PL0IrgfzpsqWaH1fP6mx2F8GRpGsIEH8qIewGFAE6BC0qOPntEYLO
FA317V7HnecJmQc1YfUnbd6b150TSNQ8w/7jypEL6h50FyBeuVs6R7owRvi+ZXMc8yPvRNmCif9n
A35PBUL2g98b5HlE+Zn8AxakdnSKbIN4M8MVEoLQrSRlhY2TTWv2g/ETnOHlhOkh1A+Q/AIT8tcr
oVv+vf9Q+7VfbPpxkzhvxqzX+qhToHjcljXPhcOS97C0zlxCdIvY0Stk1D/o+pu3ctDaLkj5pUNs
MZygDFJOgZXW93rUR+qcVdeN7fPYUcu2etOGqs9TLVMd3mehsMwCylMZYWilPMyGYxNyFtF3cpWS
2887S00uvUmFPQm4yyCftXfYJuhoAn71wyBP+PBO8/CldwbrKrxbezrGzMtaLqngmqocTpDj2GoS
sZi1TMIrWVkWPU/mJe1VTpN5LNkljvqSOQLBFtl2R1N3rmHwO0rdMU6Pg3qQW+wL0vW0VinpUtan
8LWpgk0nuoT4XslxiA7Upf21Mm2T9xvEvFJe88FFzMPlzfV0wGsu5QCb9tJwKJRT5bAWIgT93AwA
b0i0ogpbpbENKHfhFJCmculBrhdU4D6N3Sw7yMFJFKSj+TriOsXlHhU2mbFIqeY3n5JBG7nbwHXd
bE3VC5RFXEOBWGrDiovIb7RHqDazDXu/4emiWr8IrMyWKOoCTQr66vVT0ScQg/Dnj84Wg3bh/rIp
cA2zSCkGNiQG0E+LxusmO0hkg8+EAFlDlMG8DOAoDHCqDp+qXdBQE7qlxPoESEWRLXhrknn4PaT/
A8spl0Z1D/t3zX+Xq4/09dnIn4n20ZcfWlwchOxTbN5/SSYkRglkdR5bWsAlj/+CjOB/Iv1aTUk9
sy3oUPjJNGGQx0eDQb4XaOJb4swNfky5zwQC4GrUV7+WZSNeKxtNOATBUZgdgv9h6ryWHMWibftD
TQTevAKSQMi7NC9EVmUVVngQ6OvvQFn3nPPSEe0qlZLYe5k5x6wP9/qgVPtSmOnocJ9q9dhKqJ52
8OCNGHr2dkAP8jgQ3JrfhOL9gp22VYJquj05OAXxFKpnWT2X4+WZzV/VPLuIfPmEGsbafAAqhh1/
AICPs5PBYDZrP92adDbwt/qm5ftnBaRihk6BnP2l0ZzHj+B7eOBEZI8eXdRo4uTY0EPl5kbPt5ax
SabZY274CtJ8ojakr2Z6j83bLXeIDUHZJxZ4hlYPdU7VoZUFBjiJjmTelMODuB+jgbWbbwtjY4FC
FANRQ5MMvMUnwoNkE8StSuBc89yX3Uibs7v1YV1Nvqc4HQzmcsUYreuWslu/BmltP1+bzDEHa55j
io9lQvpMuIR9HT9XCvwifomKI82L13NtvKiNX3H1rarfz/LPpM5yJzZPkytyM/RbNPer0hH0tdEG
BAFPaSCPa6tcawqyP7/zxnLdKT6OXZOnHpbFYzVhDWXhJ97uyYZkTp4yPCvy49y6Mtcjqy5kdugk
mk1obqWReBqcKEsMK6u3Z3rubJkcy/CgtKfwca7kizVc88e1IvLJuDtDsfrdY8Cj6Lv/iTbxr5ZA
UBQ1DOqNFaZfX0nXOe26FmB6Yj3cy7eWuDL9XdPfAUqRxP403g12HnamfQMpuRu/W+tXEv0a1Y9E
fBOFK7ufzhtO5gaTeVsj9lpH4bp8BDa73jWiKexahCj/V0zWw6z6Eqc0Z+tMFdHFJT4cT1FWRAMR
eSJVyHJx16z9ZWL/spb1eogx3W7zx07I9tXj8ITzWJ0U8VSYNsyUksjF93D4MJ/vIzeymWJmhMe3
7Q10LeVmDEH0BLFIQpQ72HdcTdB+wahzPS9OeK2jP2JKxPU/HCr0OfXwRKpEUWMn0ey+Ag5YscSz
jVO2QlRyV87GBK6Xzah3H+ZJDXCUaHWisf1jP6VrU59NMUhWhbkUU3Jzt0xO/BktR3wfAzolJr/+
ZHZ0caeyP/U9BIpT+2X2J1mZoxY1Ya8KO5n9qgYaJ4gdHZ5Es7GCezx7ABgNIzO4YUH8S4kOYCLm
o2Pl/j7fTr0NMZPKfygc6wFJia21QKjh4Cvs/XbMsoUVqhueIuKpwNHhU+SPY/DDOg5SQ4AE3lob
fPXkjVVtO9fAoPMb38fWTbIthO0UBmS15acM1MQ9S33opTYPfaKtOcQQn5TnuKF2EEdsnzexQaXy
Jj5ubChKaIX5rH2ivUb7hDSSbxnap3mUjKJgWui2KG9UedaqkOZioEMRtylg8mbL/jycjY2msDWk
LfAuq8dVE6S8Kw6CuNReIN17Lszm0j/xm2FjPsRBlNrrr6GbqcVaRFu/mPPbDm1/btprmqzVyj3H
dm2i9AmEatMz3XEYAcvanhFwPRzm7HH9MA+YewxO6IG3mrH4TwYXVUktQ+OEd6o76vXJWvafauhk
/GfDto4XdbYRXppVY/2f0hJM0odMaZ+cWYIvyL6Kn4YiRN9oiJSVhejkSBhBdFrIB2ahF+NrN0Yl
9laMH2x+sAdN6yfgVWN9N9bef5LaV1KfZ7qrszK1keasWGICpKAsxvaDtZXM3+ptILV4PA3tgfwL
3YMThDoXyLBlLcBa4HOzf/MogozY2GEOUmdfQer1OhsxRFDMNQQ7N57KqbIPFRYe5yePVb9vFNyj
uYOkDXmWvUJ+F95RY1HAw29IALcFKTsn2UsGj//vp1P4iRFMkHLNg+2fWTkOzh+naf0Sfd5x42A1
Hd82q1H2DWseqnd+f1+rTi3t43inD4TdBb9+tdgkJF6Z94h9zYRTtaJ3/zEy1Jk9Ch+i7iTWRs9+
N6o3tK7yGhySsaq4084kJc06i7jT0yvwvuQU67PEQePRU45xe3yw1xH2eFTGfo5suUt+2kEy8ke6
kbsnDKgbbJA3Ye4LFQhjmpJl0640fSURIDl6zZm8JDML1CyQWM/ZvqQTh+bVDgeYGXvMHUcyzbfV
sJu0XTt3vnsqvMgunSfbfBuJxsK/xOJJhxhSOlP6W9jVANSpIMyPu1OUXk5NKhsE+VIXfJIMiKZt
CJ3B9skg695CzTnFzDz6Aw6XNgXSvD+lGWjzM8i6rJgPuwSREjJ5YsvGVRXQCpIKlMdL/I+MXuk9
a29w/txxinOHo9C/B+X7jKDiW/p4KbxtjnFzX4SgQMloPn+s+DCR+vS1Xxp+gQqPP2KXPfhRiKd2
tUEU3kGQTvJ0weYovQ/ZnoRZHxAa2x4cM2M3g9BKDKfdiYjQbMOHMfUngQ+G1ATpoIv7DortqZEP
Wk3O6ha17WY8s0sYH3OFfVlOyM9mjOe/0RnikuXlke8SfZcNe/UVOinqB0IneYdZDzbmscjnQWHT
H0gE+x/JAGl934zcOch5ptAWPk9icSLX564d9OSQm0uVIy7ZGdRuziB7hrJCMnkqPCmdtQlvp9pa
Kw3Oi23CWtdF2Wo4peI8yYtABEe0x0u3lYdntb6YNiibnmOs2onN9kNC0fA1JTOlWny+ER0l7EoJ
8f6GQfHOCe9LKVrCU6eV71+LVfyu8mNJ622u654lsQsBlecLlWk/zism6YW6MT4fkmtvVGlDbkLQ
4I6rtlE4Z4QSx0EIRhKSLktOy0eWf26y1r+3uBr9tvUbFs6mNxEPhHV4MbBwzGcG/FCunuUqAi/B
EL5Yds4UQ9ZgNbABrPDUd72+H4yDMB7zo/rLc6b80uYXrb422e3sgfvR072Y7tmrPyTHpIIUPAtS
7uChNibpHEjjMDL1MBcANtBfEuygsLTL73aibglyDFDCn2AEHCzlozHfm/tbN10z8RwCCZU8OsZk
lXGmjYu2pzjTPSbIJYJ7nIDfcrF5vviMkG9ICG2YFyblEhWoGH7jAKfTQvfRtQddOKbmmZzAuphz
AtlAL0ZK7Kc34X7DGIjGDFtf62PLH/l5X22Cq29+MZl2K4VrXJ4f3RGxy+uT4pWM1mJ9NZpdaxCd
IofHXKekhuaBR/Mcjzc1vY3y9c4w4+CPNuiX6gWaVoeZqjINfqV4LSWzUyAGJTDvsSmaYGAqZ2H0
1FLU5JepIdVxXjoSTUL5N8F1EVetuYo1Asdf42qxfWdcPSyUihSMb6HhvP8VRb8G9SMb3qe5UlND
ZHyIfpFlrYwZFDuPfoCrFzECzM/egFq5q4Z9qO1RXjBiV/w/k8QtztcOWMxBp2tmKEeiGhJjTODC
hbjqYprjqoviPbEsmzy4B2I3jk2kiONNeNw0CgHwZvKViIqI/vd+4rN7lU8hhS9G1hfeDuExF8zj
geh4nL3+/HazIXsq7F6d4HfsmSUR4ldMmX2SSZdugzjHtDxcJqDG9xPbBJQkaofKeDZ9Dw4IqBRs
dnbmzGLJZ63rZAMLQTJ34Ber7TTNgCPZ2lvlIa4OT+Fwb44gpSk97s22bbYkm/TM3qLNBKULEiaa
AwdnoSIEzwlQdKDCceavUoBUtdsV2jbNt924qcJgSgKhWBNPixMZZ784bClOFyVgGIn9OL6LTWhs
HuWmLzdAgAvyCZ5rF4cantn+mL78atG8zkJnujsewZMlOlVCQ0zG+in4ECpzphIGqQsxnHbi6g7j
Hi1Xx1HANk5cbeH8rHPMnsBsBNT6/xuDISlODzGYKxtnGoz1cj2+/rw05FuMuqtF+KVs8ekOxWyd
o88OiHZZAvlKAf7FfJzLiN/WAAsPEhORGq05IjVac3WFb1Rr/rWoWEexxdKihqm/1GwTxNS006d9
9ASove9S96GAiyRBJUWud1FH7mNmwC6cEqZFIEGAJWNIjvo7y8hK2xESnoY3w7r1PD7y1RguzeCL
jNJkFN6RRxA4sJ1vRFSzBEe5RCgCOshjoQcuM1RWiNWkO0r+Zg9LhHFydd+7sPFZTfEmuMGMeoMB
EoJDIvMHxRm+d+69J47TnVHAJDrchYNSH4liE+UjvIvqoIR7rG7VrsM0We0zYZdHuzuQPifL/Vqa
k7JKXEnMynE8UGLPXL9nTqBBgJCrOonaGTO4md1EMjszVi3LdJmPNzO9+Zc7yYQfuAL5ZkU2ncbh
2R/uKzIKS+VsTaccARYGv3ZPj9lZgeoWk2sbxI3+IhXZGk9ifBCa3WE1ldvHCBnHfa5W3BUdpN9k
ke9bxDcqGALisg4ZJpD+gBREUvd1+ZWX84jpT87U1PL0xFNjP9f9icrWrypYy6tiSZ2jWcsicTXQ
Tdrm+QwU1wh99covKGF17SwbFOlDWqNRw993t298gWbvXbfKG8/S51nNT5SLYZPZ8jMgf7wg/q20
RuiNEFrLWWNtCKEY9hTbpcAveEykkxads/zSjJd8ZEoZlX5Y+JrgSXBF4I4onsQAmhAFOr7+YzBv
jLal5BAl+4e6xQ74FFZK7z3pNeSWJmwHPAba6pNVv30cRRLT14wMsDSpKr6rrTCSx82/mhglsdvW
uhVhR3dpxbfbaDz5RWRgbRmehfHch2cxPD/uyMnOVXrSlePTFQAmylurWzxDu3oGTRzUsj/qvoED
g2/zdejeFOFjmhPwuPp2P/mwP1WhoPLB7ieQPC77PF9CP/DwhcLHZhsOvgRpiqm94Jm+JV1z89JN
p2w4npC4UZakRz75+3QAB8wScyaE5OMedhyW8Y7qBhkLPZhIEtpflpwr5RMDC2neiri6v2K05liu
0t5rj12Mi25Fwz3o+1xwY2lXyMig9jBOdKe290ju8b36suSRukfgI7I7Szsp5q+iuQhLCOe9E6rB
TKa9E5U4w60Ma/uD5sGAPgvfRsiOCIQ3IjxCX0EH0M1qgClfg1MvrFkKAE4dNQA4dRTGTUii4oqK
HjKY2C2X0IcvJOCArop3+32fkg23LVwtPJb6WVOvvY4oZFYGpManoXwlkRNby5Gg5/i7eanDBAcI
hESCsOKboXc6WTuhauZrxGDy+hEPtyq5xPoxBNObnof+ChqmQ5+4NJLLUz9a7SFvdwIJU/W4awr+
5nRnak+KF1nb4JZ2BXnx6W6CcJ/PF4JZbP7Mn1R9Lkp3jJeCvP8dd4eq3eXBHwSTzH9qFk3xUqYa
7xc8pZBfqbynbJk2S2K5SDMWDX+hWuT4sbqIwOLFXl55OUovT36wbAcl7cEgTyI/imZPdokmRqMr
eZ6aJ+vvYz+uH4wuIi+J6FdW9olpXk+xxfAi8ugjoUc/ZwLAEunsavUTBAx2uhQYca7Ayg407ema
JWkALqe3tukELmNFNJT1wqHKhL5E26neKuKWWKE+tX8I1fjCaDun2mUBKJ3a6dI210y4meGtXrXV
V1J9lU6Np/fQ3I+5xbzilMH2zQ4jyhTEmHs5PdD8WCxYEihOjDF3wsLKttW40SFbJEFGC6Sx8n2Z
0UgIKO6sl7xxmqdPDevhTe4+xo97/cXI/qBZyPhmtjW7aiu7ZCD/Hhf8MzLkuyvB7BQmhWg/zbWl
XtPuLSGLPBDrzVig8thl+i7W98ZwkIaDz68gam+t9pYnH6XDspsT1L4I029TRWwYxC5Pr8UuMd0l
w6wIV9mTiIHKYtXGkX2Cd+z4diags5tTD4hI/8HrMgijoG+tzgf/yLO6GGHUGMtYpQ9g/Dkbx7TE
r9UFzpVpRgjiLKqJ2pnW4y9D+iUn39whoMkSR4z4DU8yRKvkrAgXmWZB8423JfltuHgyNIb7mFRM
aXakd+Hlx4+eK9en3LnASMxoDY3kR+QuVAvuI3Tu1KzxB7yEyLrNUy4CRAMFXBHGxdl7ro2bedZG
8qQYngT2hd0hUnarPwqZispbktwi+UzLaSZued+HAh/1ZYpO1t58RVqKzruWXp/WtcjwXV81/dQz
OVvk6eIh738KjgfRfOmsiQ+TudzAK6GuRLTxpl/atzgGkHravk/hW5F9ugG3PTfLjzQ9evoSyoEQ
dmzwjg7ugiupGN8iPAPlh1bC5fyoqg+uBTyYpHkk/xJoNBhC3AzpvCTNk5vRX3B5wzZoUuJsESWs
f5iu3wNEPvCsKtGfm2/3UZ/1FDnyIYZC1B6gD9zFFTE1oNF4HT8346MIlEeQz+QVoN5ANrTGd9OC
7uxAtcH+V8/22eNQPzdykCz56MBYrLvRvi/Jw6r8XvPrmiXIWpvWXRZU2SyKZPvFJYE2eUZh+nRZ
4v+/EjtsCa+1uoReNYUZmEoc0HONxX1nRpINOhAaBbuW2V4i8oi4ldt6cXEy1ANZHoJ9TFd5utNZ
YGS0kgFxAHaJFZTFgHnJHVm61s9fbQg5EeQsvAu/kWp65MCr3Fwniyeo3Kw79PEeSdoNxJJ7i4sN
kFwWIRDcqRioKXx8IAwVSazWF60Hhi6XlqwNPD6NFHyY6w7DIr7iQebDEIRV6MSrupzrYHnHakXZ
q6ymW4SyVJIzXuYn5l7CzY4OZ+l2j7ee0709AV8FH76EDDM5cVnZbezMy3t9MSYzNSKidrwHvdNI
ILhwje41DDbSMcSw95od6eRVW+a1QFTjJMpFSK+xuKsLP3S05HBP9iHfOjzYzErxdiVvRnzoxsWQ
nIf2msvv+q9qOqL4j9fWtD6fG4tl4TbOsdfuBsKB+n1H1pW2F1wlvYm0SdU1fly0jpXbiAwroPTn
HYZnJ/i8xy1ZRjPj+sy+SMOxMEyIMZdAe+AqWfQAdsiJkXoULcBdnlVlV/W2Bb8lbhOmD87zuWur
nUWSDuhETbWl6iMhGvz5JoRXcurKEzEYSYLqcafEgW4e6gSa11XV3zhNFfVrVHHIoDO4ohzu0k/t
8WZJwcTqu0W9tL7rawbPVPcqXdrD/lE7GwNcycOg7HirZTh/TdDLOFXtm4nFcfKeNY+Dj1SmAsC0
297uE9yxQ1EfwVLzfNfFTh33ReO5Ub5tx40lzoV+J/hu2dl38Lom5uv30rik0Pbw5QWlixCacUnG
/qZdoUOvdcoH747A6uE9uC6Rn6se8v74sUjOPDgeEQI8QhFfWqK2J4gDTHIx4jgsp0ZpzuVICJhY
SP12Phial+yDvopJj6f13sxhrFY/3VKGLdxYTelc7P6Y/bSn5A7yzXU14Ow1gCA2QmutIzdZ3tTR
tha3z3CrhVvUvOa0qKudAdbLpxzqEES+0mWmzJdMb4sRAHVkmiwaHkGQvK9EGVkNoue/gpVXnCIs
numlhHaXdlGSIMEbv8Gfr73SiSfH1N4T+UMcvszhywi/HoQOPr6E/JPpNsQDEiqOzfvTYvwvGb5A
9rnBjobJ9fyy2wUmJm1f475jNQkmBz/c4sm+bvCvDbHDs7h7lXHHxH6o+VB3uxVwb7K9nXv3Zhbv
VfdZG58DJS8Kp2YLj0J7+BIiC2Yg8VpW/ZiHI1pr0VqJ1sbgozfAgdcWPnvAOwW+5hBUpPEAhJ5I
cZI6VO0Cmcw2WWAwxrZ8+9zoL4ixR4EGdt+C2V4hF4a60fuuC44xmA3GreUa2iaD0Y3jDKk4/YnA
YcgEYtU1cxgQ2caAsWgtBXNvbmWMrKQXzBEQPFyiumSI3/CNm8EQjMsARBvREaGnuCn5/M54I9Xn
YfP25JQvAhFlvB403SZ72YRgWjzcFv+KEVSYK6dgN9jzfgqYHBKRec6SOSzmSsIIeo9tGDyJVJrN
8REZs05ozYh5ZNzCtM/EQy0eHiJb7IOFkZKUtzFIpgBSxj0KOtT3gzMVztL2B5AOhd+8Ta9y73SS
6892epfnN21XZNuB/c1jDQcxq7jCdpG1h2gNLRLF7PiGybEtP+LnZ5J/Pp+fYv4Z2mQQP5Xjbvdo
/amdY+2lzFcca7yCp8iyGU+BKUSn+4VFES4zY5UQfBD7swm9Xk+Z8wMK7K3j/1ACK/UcFVR8m1p1
CO8r+zUxXrXl95bf+kRRMonU5JXF2R3PkY8RLQeTSMoDdMrQ44b90s9Gv9KoWfYh1yFI+Woe2Mjm
ZjKJMSZJbBst6pOY+zlvKyKn0dNHv4eOYa6jwTWFeRluLy2DRfZesJZ66ZTT0b/U+DiyQCwdBJn6
A6Lep6F/xu5PP6ZDxCh8VBn0Y6PiWYXnn9iW34VZdtpkR4vl2l7A3KiynraHyTXjADKAgeCg2m5G
Y4YgVM3p2WyayUmJisQW90LOCYlfNn5ozObcngU7wDkM99P49lFAMNvg5R4wQbH0Ioj1V0zSocjU
0m5fOLiDjYfKvJBtYZAOZgUsiu0TQuB50czMwflzsgttRRX/dOddKYCHMLU1KjlISvp60NdEQ4rj
Gndd9kLkQZ9IdmNGA73JksD+rSrsUIl647iaB2xPVBTRifGaIF0kghwdXd5sKAQ/GD42NgYaqXmL
s3Rpll968/loPmNUqygZQ54NL0HmsSZeQiPnJ5tHESE8ClYYlP2EUdpEL4OXfkRri9cOI4AO+LVw
NYUZJWEsclDLHLsv+GDOCuV+6uwff0UzzQEZiP51aSNbQDZ2o2P0X0P9G6F/1jt6hP5qD71FnGDL
7Qu22sQc0bJtGvl4T05lc7TkY67AYzuGdoHeoTjH6rGJj19fQ7I11U1O6KK6fnzj3YaGGTGCzleO
8zNMndkADqEmCUj0OdPkIZ3K7izaTAiOSJis8ZK4cnsOs4uaXYTH5fjXJB6nOJXJUmGW8zgSu4Xv
klyDBPAGuGBc1vPUz/WeBTHxx4gFRkvZ5/UukFejO8X9KdNPcnKqFAZDRy06soCoDyz6z+mA/5Kh
1cEQdma0S9Pts+Zu1FlcB2pxjGRijYiXCkJ6gPyWC7c7fncXPkyarUaoLYknah5K1ee674Oq3lC0
FFFrl+q1EG5l8R4x7V3ex1se3qT01qW3Ur5aw0WvzwofB6raOIHsyCdHDc3YH17FY8UJbDBYad8f
5YdaftDzqH8+rOZ3a/x+tr/vZNwSsyu+PbWL7BqSJykrYSRWzHcKktBQMG5kdAD5QahOU3fWke7l
N328nR01+fB4+WCO9Dld8pHP6ZKGdpA0tEoYRBF6PZObaVxI0739TBw7JjDrH/EN5sNxUWFES8+t
dKnTN82u/3buO549jZyNNyH9NKKvqPvVdr9G81fIX4UvFvrgdoVtkmwHdfOp3T/l+B0aF2ucdGbV
ZYxzOaPuhx/PQijc4vI9Fz7Miq3PV7S4VxvGyBwvBJD07ig5HS6c5pM+q32+68pbFI6ccG9qEnS9
MznU35WC7XFbMMUiBWWGC7/ImjVjnPuqsXI7DdcYNgpYjdNiuFafWuQreK4f80UL+ImLVq3WKVYG
28sz2/OAXbUoCN9rshnyo2weHQ9T5HTfiijeD3/PmWk7xA3ukL2xEx+P/B+jPdmz2G4R8zSve9XH
MJ//iZYP/imSwSPy2vBGDTs9bkN1rUXeDsBRM4QKQe3RFV9iHoO920vMg6pBFBcQpd2bRnRSfNWT
tyb9jGjHkRSgInshryl2IFUXAzrNUyDL/0quJlnV6Vqy1uQnxYTFC5vO5bcX201cz3aVAXEBGZEv
aqqI7mObNtui2cJZFcldwXaE15L05kWVA5MJOhLQq8Wzv5SLJ6LjxxrEUfAt3/1xLrRnqwxSas0E
rrAXjwglqkeAGwmhhJtipbVuFYQ654hioFf3zHPsvwBgYeSjpdPXEhGunV0MsxZDl/maYsvEZHfE
Iz0XjlJJbtk5uy80c1+HB2iKDmy6G0Qt0p8awuv2BQdUfGJUbLcL/u2MC0OQy99AWlWXd7z0wiae
dmO7Fmq/BvuIuO4lGnua88zS2nduabvR8DUav7buIztDFbTO0m9325e7JwhOxWEuf3/uXdH5X+2p
sM10WyEV1Hhnxo+ob/0snG/z7quv7CeknfR0cF4RlLvfz+/MvoV1QMOLEm6zQFD23BugHfLPWP1I
4/dGX7bRrm0RwBOFglqACdwKwVFfMHH74gdB+rR2FvuYkkXzLqr292qvEABiT802Uzek1MNJUacZ
cHB/pUmZ8cqMDtm4G81DJp/IOBSnG3Wm8Pi4x/a5U219gzYZLQ55MZufZDT7IdgJsrPkBkyOIUUL
NW2ekwNdNXdacdCjU1UeRkfHzvW1SeCUT/u7vwCiILDkgBHRraFkVLTiPdyTFeqniBhA1pArUqXQ
V8+CaZK8/w1uIP4ARGKFzrLuBxm1sZPqkhD15YTFngpZvpQEuVrIhm6idTVqZhPXyeXsXhBiSHUF
QXP8EusP4/6W3K90xul2vUb4EsZMpefbR1Hm28fUV6QvtmdZOnXThQOaw9wTbYBfmsz4eR1z2LgR
gY5sI7CcMRa8VNEbmdzrnsTG0TuTNHvTX2+dGn7ECzzx4vs9+Sic6k82HEKCotX9j9+yeLEFIm0r
4a+dy3ELDbjsBW4IapCCvPeT+oxmHgu00uw13ddJq3pBZRthqdOXvlrTZzMHm3WG9x4InUP+QjxD
5EsXCFMFY2kJRx1Q5O1bVLeoiumxrA3bqYfsN0txWM5hTfkc1iQCzTY2JnbxHap94ucitxm2SAKr
lySwRFyT7B4Ir62ge6yDb/bKz+ofpJ3BEmOPm2skC3LlbggkH4z6jmZ/kPs5Ksia/6hhBjpgqw20
3OcGipxHs3hamEmXA84dCtx2limTLJUukNO5zXREih22sxT7nLjSS5t8rlZ9e0ZfXahntIP93jqg
x85edu1Q8UuRdfc8djIXHKItubjOHYuHgqODc2rrPR8z8UGCAyl4ZJ08mJVEUGwpkJYdm7gXsBp8
WvOkJBiqm/kCYoyYvYU3uXvXoTPlGLyz5zlyVOkgt8e8OUSOkWxjZZtaQd6wa8nDTY02lI0LlFPJ
LhH4UnrOFWnZeCF4EvZ4xkyMKbv14q2ggSR0w+1FKouDTiNirf57KGMYRXKtu7VGDDHqaVYvq29d
cO+9/Z+oGkPaRAY632GB2DhD/u7mFdRfZ6CiW8t4yfzrf89IllK5ngwXlxPWrqFnGGwwBlJBexJW
DgNg0TTe0Hj1X1ZMchHcn9vJhKxDRXDUEaXE/DiojmstX/8QAw0eItPrQbvNOS13Vc1CbGxJ7ibP
o455aS/mN6t9q6V3HJv+Uk++tfE7S771+Nv3x1dSFrGNYnLTD2a7j7sZrKmg7Vwpu44sAhzfL4wQ
6TQS63gnUOx7wL0cWgtay1lZrNqDDsX3kOoH9fXFSv/Q2fLBz8E1fPyFnwps47wWeKp8fujHIDMu
pnZ81l6d0LgKONOWqYDne/XNe9XjyQnn0Aej9mJ1Ye7U6TQMxzlF8S119Ao9AJHBGPQXAXKDrckn
W8zq62fFMCyFTsqUa4Hjh/GoOc1jFxZv8ClJK4QITe/7f0U6A8fevnrRUC22O9Yv/a+eI4OaFVJx
h3uTPadNkC5kE+4mRPIDUrd51CCx8in2tN7iiObkMLUn7XEGTAULKPUL0ycMsTMhleCSJrvcxQ86
uoWwFavdKGwf0lZptiHkonzT5BsBCLVXn6bYYVpSvqYlNG0WmqsLl1qOhNr81Te/WT8lJ0YmP+gE
WfSmRWISerHq+yVbZRzgpGPwrP/Ap6d+hk+PS9r7rdvRCBT70dqjSI+KVSkcamTq4Ta/DuQztwFX
eEr8wjVKL8dvJn3MsWpmkfMafuy9JHUUZT3c133nD7lf3ekHZw6jyeU980Udx4AyFYO0QpO69ZjQ
4RHdjcrsEJVfDlFhHdqk4ZqYtutdDKkmRt2CA9bJhjW4mkoEMDcbDMtpt3j09nPyintCMNUB4CbL
PWR5QMDxjc8U++jEngBYOYA5YOXRCypn4S9B3OvcxX8aB0E4mMqNUAQys0OB6h6/lhdLM2BTh1z9
elzacGUOK517xnGA1aMT5ueCcewNX25B86zlRyCgwmeCVW/7muyWLc0+R3RQdEFauWW/z3r4GPs0
3cPHMTWH8AcWIthg0MYaxiXBR/NM3SdQ2PSX0dqWxcr/JQMJxZh4DFSl2IBm9j4HkKozTDSu5Ac1
kw1AZhbBJIzoyAGz/+dFqfZmxOuN5qGaOUxSubsjuSrZ3+9FXEFMlmEaenfT60RPpbECLz8T5jcj
SJds818zxkLTtaPhFpYrQR+826t9BWV6P0CLQ6JTeP89kjQbxZL/xjhRRxRQcVDo2BySMY6oxkNo
XD+cmBtwcWeqzAO1YOdTPtYg9oiEDIkKWaJzRJREenGMQG0B4aNpUZMemnrfsWnVNqjzmp2mbe7G
vIglDfDZnQ3sYPmtdrL0u4zhEPp99Ld7/AGY23w21geNdVW/ZSt0MLi1Dqe0Wvh3x+KcxYqZHHQF
WTOODj3ECoxL1uoO8ofg/AldY/Y6Om23J3p7QJBosQVrzkhS7ilN5jHZMizS4xueTTM/DQAv2H8U
B1U5zYECHrORKfLH0kdV8CC2sb729fVeXzU8RO7oxXt0C6Azt1Zki5CKrKA1j1xnUX4ctQO1o0kS
xXuR3KyeUXfrKBicVoz/WVD86ECe/ULOFy7LerHBWmSA6Ou9O0KTB8lpdHHL1PyrhpvM3E3FIZKO
NEmM9PD5eyExoy9AUSq53zDyePZJxhlRkNoKXex6hL2ssbi/mMoVwXI7/hMsP0Sb6TtorAnoETaR
4zzGzGxJOw/N9S9YDeldfeux9oQXqb529fU82UJ9fSjXNHLglWHzbz+t5rPnM1HtjPzJVZEfpvuc
PGSUZCQd/6sUQ21NqSd5jPxV/Zw/b035npLGMP1L3x1UT+NDGeclJa6hKrvc6Zeo8OdsEHjtfvd/
JsfP5b1ExhOMYyCNTKsQJWGvg4G+tt5Hleb4mrcXySDy+ahK+w5PTrhRr2jqtZemfk79zQ/RRK+8
D03nJ9z8h92BkqWwvOTuGUuZRQYjF8IOFj1yuxpO68wSR38J2GkpxSsMdzHLS3q5cjbcQS3Y17Yi
7qpo1ydbQ91kdfAc1iW079iH9vfYmfoO+3yr/avW+jCow0BmJDSvdZCVF4QWJW4qbdzvqT7DlOoN
+zt8Bc+6R8C5LHwsz4h9KfZhXa5JIq68hu8copXRX6smbcPRBvHAkxrzXZ1JeFEz67pk8EDxtuk3
EjiaL/H+WU1XEHCI+QIcInlBUe73zfrqNMoskLsT/Mt9a9r6/6PqvHobx9It+odMgDm8kpRE5SyH
F8KhijlTDPr1d1Hu7nsvYAx6Bj0ul0We84W91/aPK7zOs+squ5/vwsUQ2IS+jYAC8vqqK9ch4cG7
jWvmmWZ9dp1+qlNnDENrpoLrz+tq9qh2rbz11an/UTuge0srWun3tSNR5IyevK/o1YSNjGB5xBSd
QqQAIfNMwqnG3ethY/fS7f5G5InZEIYy8UJ9VJ4Ag+MNQ8Fu9mg3jbJhwizS5CabFqqGbL+0laqn
TY4NNJqhT8bVbAnr6IjPJxouen/B59PVZ157JpeBdrjHLgx8fOSgDqYNr0EDq6+Wlyg6h/68+6a/
hFxGzJLJV05bv86H9faN+VJ+clwgSTICqSdI+NF54DU5Nun6rZ/SvP3w3jus7sLi+iNcwPkmb/79
ZklnrIG/gxg6W6E4spkz+exyW2fGQsEgLtGqgiFyKDfJKwzHDzn41KrvuP4GSRjKnJAsrE6mdmo2
wUE0v7LLiyULyWjdDQNCD4IyT3YiyEVuX679v1YM8m+KiHa7+FXQ3jABgyWEuWV0Y5HKbc4iwTgg
ZhR5n6N3C9tT7wQyIRpvjwouYeIiTb5W5fVXesiRi/RwaHZMRse6ANfoWvXCKpZaseSb2VX+VbIG
/UzRji+pqQZzaXyXQAYAr8R4ICeHdwLXpllT3UvhT4wCPPlSqg9CN6PnWTkUc+YoRbM+HnH/0ogZ
6LiFU/I4tUBdWuxFmKdmJQOTjPCwacIA6IZ1NbVJTlMhLpTKY8/qQmM8aLH99xGvR3111wm/cNDC
JgIwbY+HTWNfq61N3TOIgayi6wzb3E4wd1z0L49H3DS9YOqEMdSKIxzYESjOi590rVXGPF1VsEQc
CXsAQRsoWCQCXpNO2EAReBEUFCxXHBSPuZVN/tySoI5iJqYzmuXh0FQnc7xI4w31fPI4Ci02NK+y
HJVPDR/YIqArRAvhcPqUd5ucscG44hccvkecHOkeuzltmGlN3ZcMlMwbC6B0nASkM4F0WrJcYr0H
xuuvR1drdDS2OvmD8naItmQLac4OYnP6dJwMITFEQefMootcbf0BhcS5Gc8Byj5xJ5N78nSiNKrz
IuqiopkFickq7bx2tr8kzaMhsKoVuQnJDFjC2ANvW7DCzaU1q+rgncc9iS4GL6iT+HsaqFEEKXXQ
/b3kGMRL+PZLrUV1VFeW6gYf9YjY9R/gBUbNnFp0WGXccg5JFTAGHzTc8rQwUrJpYVRHS5VjEaXf
JpI3sJomd00yLQWAIxNNPQl6crBdkCT0j1+2m78k5kLy8cxMeyiV9cF9SRo2sOMS3TEaW9Xre2+e
BEQ/0m94JioDxdMUz19yH7Vf+qoBfsfv7A6qwA4XlnVKo3X0qsfbTPboPm43jEY0RGtXx1ZXzWGj
xsEp7s9qQR7i65tbNae0vFQdePEbBXmy2jq46mMeSexNyEozbNUzmgxyg5GR3cMHqjq0Bute4cmH
LArJlOyOYyRO71WSrpCTGeYSKhK0IX+n+7sO+5C0DTh575uoo5+IH4iqV0a79CNHRmNhrPJxIgQI
w2SU1oZVS+Tjk6PGq8H4mh0/Q0c2LCweGAKK8xYpy2C7v5J11IVyuRBDi+seKQHc7Wl2yF9eyi+0
aWY6q0VPoh01vtMKygpCgf1AYGGwY5UwmOsxci3d1hwjmDsOW7RBRWR6SL32ViyVv3CiyEJTpmyr
fG9R5eAe4/Zz2A5JLIiYRclcWCsVdKuwUuQVW6IB9mesv5XyuzV+iOEnV0J+56A4mdGJDcHoduK+
tl9UNez7RAvo1hMbH0l6LDlr7ge06TmCpgARk7q9E/ATXJIesV0V7MmmoXqIjB00kNyfXM7QQPKS
bOW90h2G7jDqh2CWI1/t3sfuvQ7faxE6QeEJuQcCpkT2xaDsXwRMFCa27auHDmZwOe0jJ7gW1bS4
Ers1Mu1YugxlYh++JagGMcDZFYvRbXMN43lYTRqoEkR4rRO0NK34QMaALO0aClFgrtPCPPDaYC0q
qyZbidLENTHCBQqdjGQvFbTa/9NVJEgWsklXofLgoxqbRaiNKg9pqsmMuSGabmIZteyIRorOqYX9
jcKhhe3B/rQrWaaFlQnly86Kfoo6WtGpqG+rvRHsJLc2T/0O2ePzCkjY6pvLSsTItOxFMH/4VZcf
b+RvGFozZXDEkHoB8Cab4L5R/9babEs0WA7DdPHfgTrxAMPpQKX+4kAV8bnp/xyobT0rlRn2mAQ5
/VyTTipogA8pnvkzRNNwAf97mh/RP09ziBQn3+kkJpfHZgaomXzQRH+rk49tzPKRxTt/EyYSR8yL
ijaZF2P9pESnnvna6a4cdZhh1cEU99iAHs227zYc1QzNOCSsVa6DVVXy7WBsv9Rx1s+QOcDAhlD2
aWjfmvpTy0SjY55c5/Ea+Qh3mSEs9eecmek72mxYGoCWQ0zcsSfRDEYsNEoCmZQ9At9KXcSZ/WuX
GeC+DDPi4eTcxsKr9vOGYuwiomH9UMI3FfdDfwqtA7Kc4nFDljOBBtZ+u9bKzTQsNfFYbX4xT+Mr
gJIwwfvjFIDnBQYrxhyJJBPeP1jjtpU+pfHhKdgQkLemw9N6Hmf0uEp8zMrGGxgOlIsDliFCpYfR
63WvMZY9qgo0kUSJ/bLLzX5d6mud4EJSLxRKON/wUtHLiZwQ/7dN1S3utgUMwHu3qLHkUHI/+YsQ
P2Tb5+xgLxnWO4FK21y34ipixdu548HIvJhcdjbw/jgr4yky23yi3BN5Yzy2ib8dip2TFfuYmMgH
TLZD7++tRQyGK4EaPDXJD9FT+EmeBELwg/im8QRBf8Q3zaL/TiosfFKnrGnCsOjuLeOggAnSzuF4
oSZ+ukF1rpveG30XBTFQX/NU0egJx/JxyYNXaXj3jQ+wFQ3tE8rxUz7i5riUnEqlVy7ALfynDenh
FagstFYZFFO00N2kDeE54LOuxE2MHdD0DONNCd5UMvVwua3FYM0IZcUy4qXMo4dkpg0oCO6x/nDv
Z8zBUidVzq6vzVYI+dfpw34JO8XMzEaGvnRtGrJOvCLD+M0OaK7DDGElOng1ORLa8lGtQnOlk5Lc
rnV5fS830arCHDJuIsg9+TJY/XN7C2twVdkE6iivRbFJ4umy7YrpslWy5UNGz82aAIVirk9xB23c
zsxwp7U3ycghjBybhgRvjEBqtklFwoFXUrZWbatwY/aFboVIViV/dx/FO78bZxiQUbLLB/ovPJT2
f3w9bVyrTs/Dg3jOBlhuvMnBm+zgtj1Y/j78Yeomw4J6Tt18Fi0TOHWV+wTagXfQHaMhrPEYhwfZ
PMSVW4ubWvPaM0FNdiW/j8IBvrF6d/4ad7xlb1C1YwQonhhdjl6NbvdOEN5GAjIUvEeEflJpPPHp
sIjFC6NSk46SWZJAoY5zehLiMIxkQYBpGseg+ViGsgsyntpZaYEJrgwNz4v6p3hCXQEwPdz6cdbi
UykfemmfhrsH4xOkFqQ/MHZAbrHFtsqR8xbWx7w+AnB61MdQdbgx5jDr2xNGRA7jfAbClOGTUdmo
x8YnAAD1mFkvoJhKoYcnhK0Kbm4P8RIlphnN6Uqe+hTeikmf4irFNDNLcFgHwL1mfjxBTQCXFDB/
I28svXjwWMuqxbSWjbSl6DVQZq9mjNp5n99Rs+N33A8MzFqwcez3src7PFP5s9I+GJYwm4puAltK
/ch25e6Eq8e/0kGCXIA4R/G+xjL0zruApw+dEuk1vMBEm0T+xA+t7bt2263YAajVPmq3fbZxxHQD
bdvKVn67TEdPL5dStBqYXJKf4885R9NZGWHVY8FBbEqWM5jdNd0kXRy1PX9+NkWK7IL7UsKP+TYQ
/2VvFhUexG/CQTLITdGS+Avy0r/I3GzST9OfsxnjPCI8gVHlbz8r+iuqmiduMZcn3GKtdzbpQGb4
Wecg3bW7aNYJfmo06orlWuUC1HPWss1kT7OrHMjd/cFCSO5SkwTpTRyOUR/ZHZSX7ljJ178houly
WrsAyrUot6Q1092aRmiCv3WuUc9f2rJqKr1NNBebW5gcS2XPeBJ6p2HXiqvOqH+wGkB5MfqJ8tKE
52ScKC/qUDpl4vzlG7Lx7YYVmeHHynqPwndJgee2EFsg6qiCYQ9cWJ4ah3g8AohVv5Tg3JmzGecx
dIemmb20dwNOS9pq/NiHFD7BsofiokyDNT++MVhDra4h8VHOvhuB3XPv3cVGeCTGu+QPlqfKoe9c
JpphM115GBswKEpsi/6a91A5p/kJTvi/RUCTe4ACKF6xe6EmCFJmWcDB/tUrJ8BD2Q089criqi9v
ScLK8BUsEWl4j4iMqVmTXrUcz8XRkPZjSFnImsbLXLW82OFrB0z/kDToebYRUhyEgSIfydlAONq/
Dg74LTAWsxdLq9PgPnaQdzDtexEL5Q5DIqr3uYmuAC083KZ0kc1At2XhshmmkzfgAu43KW6ieEVv
oBROi4wL6cerHL2Lr6biKOB6D4F/tdGvTLlBuuFxt8Y5RuYv9CZq6L4IUeMPnQGaXMJQ/cbIGj6q
kRlapbGBWqrsECE7OfnT15cYGyh1Zr/KkmVZ7ukrBhAJWzqLJNrW8LSAd6z1Zq021K70EcikXBEx
Nhyd30ilYeF22kGIDj0h8qBnXR/lMSG+xsQQzKULLmiVFVUcGV0m9pprOciuIvoJfylREveL2OVi
CcoN3jBsBqmwxgLZ0hHSuDi4lYl9mwAXgfrqm7fMOSmKp3eTNm3CesdwFNbYxh+siD6BwdyfZbzF
mvv5GN+1M4+xplynxR2he9gb+ncGRBOziOhEpmOnZaCefW0yo7Uq/MQ9/QE3jnzf9ojDnC+NRSi0
Hi7HlleLPfUBzQ1LzeLxJbYHYrjL+3bQNzdHnnAKG5+WuNjI/hoxk49jj75z1qjbfnRbdJoFIidm
HKxZ1kg+yXQJ9+bDtnpHKeC4bkDh/RaLMW+veQl5+sdT3R1/jjoTDX3lmZgErYuP6YZH/vFGmdDh
NYVM0KH+nUQlWrRAVFLER9DYv7thcgjRwVdsU41FNWNVHfVuW7918QegvdhhVgSRGeGh2a1agNq7
zjwI4bkSLkQvFNV7q9Lav+lzUCpYwRnUKYfvbwX1nWa5Mtt7JmJ8Rgu+KCHlp/n+wbrjSUXA6/pt
i+G1YLkhvffWp7DFg/wOFL9fv0jS2JhiAyBJ4AcZVhMPU0COLK9xZFoXI76k9VnABeYMtsizlk9S
uarzTqBOkHfyb4fP/QtuFAOJmDfYGDUIxKHZB6PGukIVFqmKJWiiSCy15Oi7OMvE7jLYcsew6YBU
FJonZ61izNNnHpPJKNhyfTSbbqrdIu0CPNd4I+zUIK3NWDflegjWqrIKyWdLl4/GdeEVMfbxtw0m
C/1blzHbHQ28d8FJTM6JfBGiq8DaWrl1fLkVLXs4e4RuTONe7qpyJLWPP57izsNQKlAhj2CRV/eU
pNAl/FjzCY/VWF4lWPm/WiTB1LPUlNXcvQ37YR/AeDL3a2PYmcNeYVHcnIa3qmFe8/1Qf2L1z6MG
h/wVQCIUPjNlVbcuZg5UBMVGYiLHrr1dDfIk++C39thFyOYFLE1bTdpCZDXgF4/reqemm7haC9kq
51mCUhGtZHMVhazXh/SAMqAu/4G0dcMlHy5ldbVwX6nnh3Bq+cpP2vujWx7xMrLpJ4QtD7xm/cMQ
VWfCgN2Fbbr6DW+7JEDpQlgcgcO9y/DIeuybct+Xe34BJO3tNr9RVt2EhPX3zsYfdwWaGrviP/hX
Qzf0d+Jct/Vv07aVp8k9apYEAM3eoTsjnyr/zKiecJtvGZT7ysa37QClssN3H+12Jj8OfcXuHAz7
SWhP6XO2oEennbWosB/ZeeS81H6Z1nkdG+z3CAq9xek1by56d5p/RDiHfYTTXpR77s0DF7eYzD4E
rNkeGVTbeMZPald3p3sa8RnLYsRnEEzkS9Asmw3YmW3koPbktO6CjvyDsCHhmkR6J0lsgTkqZHy8
s+WmFdb186DESRkXXnk/oCMYe+cPW9Nrvte11zh/k0RbuyO23AUfOOew76W0fU+CUJ5uEzqupeky
uACfgVML6Sl+9d8UM8Sk3SxxALWVqxb2fLBKyxWCVYHNfr7McKtgGV0b9XRnxMrylOWbVMMDxusD
3nuhu0M/ZZS1T8Ci5fxhqIftDfQgYdBgAXB7PvIl9EHk25j3AnxxeMZMl+VphmtMXeAaU8oFr2QI
Xm83Xol0tVgcqZ5CNCvWBm1Ke0hzeyxOTQFf/xQUp8E+STGy5HV0iobPMkP2j8H1tdAu2pyRGBlJ
OSu5OQYROCcJ9iqP266hRmWm8u9AV7CgfxCmNg10LQJv/50/UKboWGjJUZzWPwV0DoZ9+J4/yhrt
6r4hYs0/JJXTkAaIQRSF5TPKNlc2tbLp2V28UVMM/GP1c2++/eAtAh4Qb8jKqlkwi1uFBfMzeVp7
7DgcutD9yPCezphESNHJ4AvHA4dBRoWIL+mYaqeA4JeP1v9U/M+QkMlFfICfdqffHmdmsfOtXeTv
rAKnwI7JmLUQJJu2Q8xmGDcwO9zi8mK0Cyl1EK1il2pWerZLGME1J6u4dHP1QWL4rrLY1uxN8qTL
QysClDj0MwJMO2IrOQuNNQnxebAugylzwqShWvD3175bRD6PJbEDzxiYO8Gz2J/9VSiQTrJuWaks
jTNan6czGsI4/jV/q6incDiH8TXooUijGHCYfCzj5i1NPuTxo/M/GTvU6fz+V4s3FnPDGbPRQqNa
Jg8c0aQNCiAQ/0EB3AmRe6OfEo9Bcg6XWK/12pGpA79ws2AK8//IHyZ4QulEfmLA8kSwVVy2JvGV
cAeO9/58j66VeS0oXIfqe1R/fPWnUf8wxn7sh7+NsOoKYP0rnZmXDG5zHug/CHxHbA4oG4Lj46YH
OGXe+B96YrTXKn/th8OXKaxCek9Q8PeVaDEEninqeyG+Ztk1SE+NsTAlN8QHWjDa3eblri53POzl
n7r8kxGJgB+DFfK05yfCE10Ssv1phmE2HhMUuCa/ExS6NVIU4JowQSFF4X7QXXM4yN25Mq6k65Jr
E3t9PWmqKoN/WFqI/1h7QWxAoblnSKI9yCecjt3f1LvS3tX1TfSJD7XEKXboM/Gvd0hK9SV7nOX4
pDbHgIDPuc/P98xolMO1GG7IaOwSWxec4HvU9/GMuFJUeNCpUvKqgJwF1NboyHRqPWE9jpu7sK6E
NetESiBJYhvkn1gZJeqyC1YoipAT1cRjYdgE7m1HPtnPJ+lOMCDhcTdluCrCmahIKSQx+pAr20lN
zdp0+YjQf6wGZZ1Xk13H17eKPM+pFABwrCV5/fvHR/O8n1X6trwyJTU+cvhjTzQ6E7Mi27LOogdk
ZBac+QzacPuS1GMddjWmnA8KemavvwV9nEwFfVi5RNgUbvs0V0n+KWCRUKwKZSmywZL4HOxETO2+
PCdExxrnVrph6elXd7ue8wjYXAZmS7+66l2rv+5md/4iRGYNm65e19ST5DkBvxqX1hRuvMZH/YB8
deijBVKWfzJqSwduz0tWmEGbCsRjPOy0XedF7oSP7ynRWmNbceDtIWpiE5hryR2JrjHXNSBvci+z
ZYs7Cj//dzqlnK+24rDvyuM9ObskSByS4qAguyw5lE6I/4qn+I9NsFifK8kR7XjYrtRvVkBlSR3p
zN5VxWF+42/Vxw5cBe9vsxnfUNaMVE2PnelvZ6bNnW/oYATXgzB7EeXIbMvEhEemO+OTDgoaFB8K
oHVuwlmvERR0IbXRuxuHwTqmcz8hgc2p+pkQ72l4HgcWhFRK1KAtgYsLDKBu4LbdNrHe2TcaSxEc
5SGSd63TEkhvIIU96u25/HiRek0Xxh6p30O0/Y9mpgQzQbMNko40oRKtNJv4flscz3ci/TKmXF4g
AKsKzvfgfLkPyyxLbFjc0cga41qoF4Gwj+50V48MbwR7jzSQ+jNcAPKlejzW7b6P9m6JIsdkb25r
4VH5TXktSO/Z9znChlOQXRKX7Z8VnKvSfWmFso/jliCGkvzHiRNfuqdk9R9poYG/BUHu6dcX1cmv
DzIwQzpqbDqffgqEi1SDQ5sQLgQ9jMz37q6mfHbKZ6p8WnKKuc6Tzr14zOwf5ZL+oa3pUKU+2xol
SelI5yKjAF5LhHkSJ6v9C8Vk/E7b/eOhfpGuEXQA3DX+WqynaC2dVZ7suRb6cVZ8pLtqCYJLL/MX
FRcu7xCoXJF4OytK276y2FLDdWaf141rDmh520RbwthUUDjsrCbsSVMu2LjdnSz2eGYWLepBgq82
ADMG/L2T5wtyw7A3UXwydJOOVkLSFjG34gIlQoAcMLJfRi1tx0YlxpQsHtWYRRipVjXx9Rac+N8w
TQQmmbTv208RpVqM1XlyPvJhbqx0NXKEt8vA8sjDJsQ2VRbOJ0ev7MoBifaAtpdoSwHAM1ah+83u
vtzLA2dGLM2UJ3wWl49wU52xWCBDYbhWMEyZw53AWlHnsKDFVdjzWnggNAGSq2QsvZL0EIXrl4ca
RYMhofYUYNMzFujfW/+9aj6C5kMcGociy3wWWSoSw9GR43Pyt/Jn7vaGmHHMOGk3+AqgYPcOnwkD
EsgWEs5g7p9+nTs5iX//OK6nX6gwQUgo1vFRSv6fO0RxGFaO15gX4wk1tzaENFfeqPk2AD5YRn1I
VozugXkgQvuOdlSYP7LFiypqtVHp08tFmQahtUSFeJFiXGiXh0qNAuhiStGIhS2KSb93VdPRC+4p
fg8w2W0hBLCI/mU1DN5LktdpbPX8Pq0TTDOmWhP6AS/gvfMkdbE8+bVNrlHGCPOHSFb5HtkOhqAx
mKiIDChflEDLxyJQdRcacG/Mqh6Mvh0LJNNQMEyZUabsvuSlEVSSRfoq7jG1dZXESeDaRyvBmAbk
OFazo1mcADyU4ikWT8bjZOYnwaDZTOKb2V2ymDPLAOXzcOPECRIULcDU14q+Ek6WBO7qtYbN4Lut
dUmti0CMvO3La03EIHZOBfzgOIv+W2YNe4OcZGORWvYRfJUF5AqrCO1+OEcEDyYrm2LpomZXYCpu
VgrmiNeaaq+7oLiFxL3Afo7+jHBVwtv45spaAv/0XA2Fs0E9i8nF6C8ZhL36TOZMSeNGEp9Df4aE
10znGzAYnOSRsC2ELZNu7UeqfrT7F+YmPDp3iDzxWQ2v+V8/2rxIVmHlRVsZPFRzzmjxrfPfk/7d
RKNgHptXSEemuk32w3MRIqrLUV1awbQIMYD1Z7NcWhB3OdzraPoedEFad7urnISkHhC94d8S7Dh4
cfpbqaATZSZJKkr12hdXDBBoriK8eFhMvS4JmQxPZPeB9L5ZGe5EiKw0hIRI77PZ/ZnhGEQe2xMd
426x/M21JLVc+mL0Lb4V5qZsnQdXO5Go9QRYL/WFGHpx6ZHnktx6vvxbSOC4NvcxOQtbQdhm+Onu
k8LXXPvlWs9WkbwcM6+tPK1ki4t/vGFnbEFffpeTS8E82paGS9C8Ih7vtwSh1eRLhH/E4SfvvV8j
nZSf9OQYXu+TchdFMrb6Ygku6JeNAC7oPzYCnhzWjoyhEm17TyaDujmrMsSbO58XCwWyPZRr4s6G
bNW3lBseJuecVDgD7Kg1LBGd4S9vztRNrbWJaFzTnZXswpnUL1lbeecgvXTq2XMGPgQkhjXBBPsX
qRHlJFd4VZRuXjjSHRK8Py6zv9InevyX5GGOdVUWPA7NWRJsBb0UfW4eWYMm+XzC2WK5rNs1CLK4
JQNuxtuYobRzgTXl9WowV6KyLqpNNGyjwSN+VFvKxgVRxuQeqPTJnY+zAIUvedFZS006ovBD5fBW
BG5RsedbvATx4y4qiYoGnz2WulcJCR8X9G1PchTj9PQopcfuKRcQEeM0xScEyqRF/EHEg629Cwh7
jaNzRNY+Ddxy78786MKaVooWa1dZumtNWFbqh/KnDl6dIbEpPisBY9YlVVYvilVnWRMInCXvkHeJ
8wC220pXKbq0+lGSifx1FH8zMsuB4RQty1nfL5vsK8q+Trzs+opzA71azAy2WFXBSlFogsGwPYi3
IKGAcZbawV0P4t1c5aWPL3V3wx+r+mS/T7DzjnE4k2cInyBHwiug5b48ztR69at7LaWLL93YcQRb
Azc9siYFoOhChGMQgUXw5tls8I9ldlHrq1jOTRkry5sSvf++1dhGqJCTacbgxzNkLk0/Em1+ZgZC
7/Ur23+gbPe0Ymtk+7fERofQsLUdl0Ozcgvz/MZe4NwXt8h/HaV3Vuh685XqjIW+SQ1EZPKciXFD
k6kERYmZGBQlNZ9F4zUjxEVeyConMTGbt0r9bJPv8VXG09x8aPUHcWfY9ZpX18HRlrJgNDasEBjU
6sNGiWc65Qp7B5Z3eBYUKEMcwca8Abrg8Pke286Dwwadg8ypTnNa8FgkvkQuhDW3Y+577JMtkaAe
FjimP8oSgnDP5hMopl2slTsyiz3vdHKz4ltve83wM47fmfiloVooWHFH7+WsmWdv8rCT8oM9coMW
uxZvFits5lICTNpZ2p7KFOvR+V4h3bqY1SWpL4J/rpYDCe9keDPBmJQ4nsGvocN2t0gA6AEobdyQ
ygqtyH1lVM5LkFtJWFYoB6F323OgbECCOnlau4wSAQ+bytgs+IHXgzeSWjJv+gu3deg8xE2SAX3i
rD7AZmun5VDCVL1x+qaD0GIDs4Ojh+ER7jIuPpWF0MGQd+Du+bgFfWk6CKGt9JQKy4wUM7bfT33G
tJrJD6Lh+NVcf4X+UkBhG1e9gaRoVSC254ZtAWqtFZ58DAu4hE6ycXRzxyivUnkVcDwdU3UeCaDM
t9Ra2QbP/1h5/xfKXBLddidKx5hZ2ITVKaGDGFQEfrq5l8uj0TAwOmNXS/kFpUHux0Fime4fNXe6
9mBDrNQ+6uDd3hc6lfTeTA5ldoyZUB9b8VThVa6d4X0IPJ1NOGVNM831TZGlzSlNv1RQuAq67Bnm
abOfF0RHvj6uL/GjyfXWVEw3nWPvF+mnqhW5j7Ux5T6CPoqrWdkvxGwXf0NWm+9Z1lfPZb3M27jg
dz7fViZRASs/W3VY138ieUpP45zscWT8kwwUVZvE2sAa76xjs0iDTRhsrHFD5hTz/hWli/QVS1+K
+CWmXxdFubKLy/UtYh6aJ38C+33dn6KA8ikKkKpVNiBpxu+w8+97HavvE2yVi6cJ8Nu9E2Glcz1f
CaYmicTn+sK6F3ryk+gFWaVyAKyzVLHW48mrzIsmn4fsRApjXZI3pexzJ9AJIPrwg/ekep3IqdQs
AFHc/7Z6Ve7x6IjP6B6Eao1xzr/ds4LaN73o1kWkhAKVDMp5ksqAlWW/i5EtTBegUjCykbfBRBSY
sbHCO6jIaxPC5b9pRClohOwtqF/V6tVCt19cEVS1wDzbA3i9nsuRoFLvN/cUUjhrFs58FSEhREeh
eefpp93EePfD68//4Velf3PwweoEE6M/7dZBQ2bQtnah7zCmr6wzui29Prj+LF1YwCuCd6xO9ZTq
eEFuEDydVAY+pg1rtVBaq/UaLZcv/6PlaknzfbyP2ZwJEp5ypT/V5AcgC8jIDnFYylfZpXbgnYrJ
xDtVu0OUHYuaXx+8PGSuQB7Q8XkU3iTbIAAyaELyOVE1rNPiZm1G/G6gdvQN0pZt22/u3Vo3t0rC
ql85yeG16V9b6X3jk+3I6zeIiLqZpEcX0mUohuY6gTePk2Icw/uBJJA0mpARJIEMdY8fDKXlAv1O
N3pMixN9I31YBBZgZRitlVBvevKDRqxd+/FxEICdhKduRpZ7IRAAs74Lq0fB1GilM09TVjNW1p9R
BsDjHfowzHQJvea/eeFQNV58JdeaVq4BSb4ShXGxCKhibrI2ZsoOMPSIQr7YqSEGgdmgo+tYxkvm
uuZszBx4A/n5fnl5WE0QCBrmmRHp3xyn7YSbWQ/y5o5XkHlANiuLvW7tcuZnxX5r2Mxvt65SL6+V
vmRX8rgC+t+RoVYXh6o65vaiCU95eg5oMXpJqx9+ZfHN+2XZrpnVZAlDY9tq1hAsuPFDdAZzBCNM
i3tydLS5ONpvSFKjSdwR/h/g9wiiUToo81i7PdJrLJ6zDAqF7Xeb7j12rqV2zCcJWQZzW9xE5lZn
S9ofEjdqHbirjw8dRQJzSvNL6D/V6LOqyB54bYRrWpz1dvli5nKfGJ1uuZD1NCh/CVw8eurZnYJg
A90vuQn1K5V5x2sURHaSzGhx1Pwka4eyv/kUJYwsBPTa5677UbSVzs4ZpBSqXCsDdgmLFIqCp/c1
ieZLY2QrMoMRw7KwhV6qHjLwXvKZP7jA/swApiQ5INqJ2QbrmMxegrgszMpuyTFh3Pic2mrx6G4F
fcal/uJqg1dYM/3QVoQuqfA1ipl28sEyO0lzJSYtBfmcUeAcf892VgtZcdLq86i5JiqvAGfSskXS
UixzmgSgPkxncxsI84z/Hu8L4NDWBU9Qgm1e3aNeqlu7bJFYrCxiRr1GP2SISPUDLHPcn6W6j9Rd
BxCDgIt3UN0oGzUvQA/FqwsLMfKSSY/lycHUkExJ6TeC6Egf1JmpOHHrSn+kbl/p+zE73iFwWHhw
mBCJJ4HqlqifvRT8KYM/0fjt/bTB1LzrvOrVgnIWVgS8gSY+GvU+YTywpSyTx+XNjWp7nbG7QWmb
7clEazi5JsSbQaFhTJIJnKnok98w8EuTcNTXJuGoJG+6aivzGohbsv743H3cIHZG8HIBkduR0EdU
S2LFmsBe97be3RLzYkZTxJu1ASYmtds1Fv6b6ZBCBo6gFChfJrHGPVoCl6uklWZ3cz113zT8u7Z7
A1BjnzvWYt1u9EDF5cn6Nzz6V6dApcCAqhYCmyFVHawgmUFYC59WVAo6Inx+XBaPTTkzltL7r3Q9
iyZjKhZ/7SmNxTwa3IwEQjCjEjnfhRYqwoMmQJeHL4JtEjXMBPrs2wn0qYIdXhQhXComN8L8nv1j
BR9qr2TIzrKvXuIJ6D6Dx4dhB8bbX0t9FVzjf5g6r93GtW3b/lAREIMYXkkqUlS2JPuFcKhippjT
199Gee2DC2xgAyvUcrkscs4xem+t/KgoU7XvfWTzZVKNrkMutY5VkDvu1ipPgN40j0O3OoLjmQzi
PDjD2lauPDqjaF2HG2HYQDP17Sqc4DvpsIf/0lthwRjx9Jyfm/lZ6S+Zd2lfSf/BDspboFxz5VqN
l7E9F9KxFw9PInnWs1lTOZLDLZe/rpmYKKShQs2FehFcsjllsAz4qPhgWvDUPv413juarSD9arkj
TYBok68GYn5XbZ9I3EtSj1tZ3EoeGVln9viTVYaYd/JgED4xblpx96Ob0qJVC9StLmyQxcy86Y5S
4MaNC7NP3M5fp//o7kJ8yEtG0huMygD2m2m/VfbOuHwwAZkIMkQMudjEqsVV4/8awsTyf5N3zxe1
TKUoPFhZtaiBr4UmfMWaTwktfKAV+sI+hRSxaW9rC5ufT+BeFLH/vxUtm2T2s0Y0dXWe1abZMaX+
jaB15DK3o+bQgZy9BMeAZ/N0JeYWwnotCjJVN8gx7plwVd7ZPJdcNfhd+yqSzLOC6gddJk1JsKhy
P2FRk/K/eZlSr2JVWKISefJL814sF92RS8HDJFxR1AcZGUu2a6KFn9pAnPvi9JRORJAjsgqy1ZcM
tXbY4kV5p3Q/in7tov/gNZ5VgRWs9iE0v5f5BMZa5p8BsWxCfp5UfLVIIEYLUjlYOpiUCTsibRMQ
Iay3MYl8uxKOjXSKyhNS5bY8pfIpE481jV8e7STnLPndAJ3Aib7BxgvfhhNUFZABxK9F6xMFexEe
gwghzr7n7O+fh+4Cn7cHvPravmMkpnBrsoRvbEj239jxSM8/Zw6cZ9LzksE6aPG9anuAVke8x4O/
KPJrL56C2ZT5jce9htY1jXpBlUV+3hi6obCedhUfggEe7h0KjZg8PJtZoZZNujHGhYBL9R94Gr8q
PqP616EFD33bjxYR68WSMJOAO5rY07LILBQif3mLBPKm5bVJA3otv/bsmxFw7nuvfXjpVy1+5d2/
QrkY5QXXWSOc59pp1KaC6iw8EmJSM6twgvakSwdJdiXXj9bwEeR+Ra1G8ZycIAuX6Od2YFgUF5eT
XSt36XU2jeqDvm80yeqg/Kabn5PQngBK0qqS4ocenTwsAP1ZTgizL7FL2usnDFPPmaNgiaWvgOPq
h5h+sQ1a5JY4sOyejPVUiUKbCdJb099K76Z3t2Zm/tG78qnHGqnEKFo2+ZIPGwwZ3aRK9Gfus4aI
G8+wQ2tcr/X9n2YmCv5cbslDa5bND1nFt9/g+OG02z/zMFF0QogCBMNtKg0ctphNLXinoXSLVPd3
fKBG+4Z1xYoyGjMM5fnGVON5yhrcI8vf9mW6kELXDwm7HpQpBFtSJJYs9QMA4ahxdgOvmMNWrM9F
chH7S+xd5OLaeZcsExaBckvL2zxmmn4tmuAqo0ahbgH3acm5L/0nnTo8tTSBy+x9Hn0M1Zcx/y5B
4/1GdMjnEB1QeQUV6SogfygEb4F08/jM15LT6gB/p1Dnc0MRW5svpWV0FrDJyOdWvPr6mx/YWUQB
k79NHGlbsaKmXVFvWfdBAU3ueXLHBFp5b6W8JdUKII4bPYA4bvSzYBWy0q2XlAGCihvzoZJYhlwD
k5Hy0uvo18QNKfyVMl/P8k1KGzhluvoWPh8od+JlSKuHjNNnxnC+XPMh5P0gGSRnqvl5TC7z5BKk
F7+i9NZIqSykRoaHkC29MHn5uCuk1mhOBoTFtZxv0NmX2Ou20rCtefqt62ABwkAR3w3jExCnEc6Y
sKz0gdo/6VgoKnAubMrMob5nCeEfpf5CISAI3EbeDfIuwnvUoAx0eI56prGNkzeN7IZimTDMKsTu
Y6HMM8mA180fVd2sWnuuESTazigHSQTstlmzDeUt/AbXJbzoefsRAbDkFqHbQ+TRp0qUUbnlsanM
qtyzrGWHJAROHG1Zb44ipVVXZf3PlAqR/DE1qRaGTt6xa7UylRgZ8zYnkskvMCHcylaZsPLhsbZJ
wISL6w6bO7FOi8ixPjpSAJhvL/5lgR4RslcAtR9VaR9a1OMJDE+TipQ1/iqlUT+uY1qggBSwUf8p
vMaYG20j2Eq8pyFdFfxsLZRtWZ486RTLHNZOPGV9ZoSErAGGzJkLe9hbKVu/e/UjbR4ht53ULxUt
0kbBFiT4CnfOTWvdhR4lvehRWTHRo3iFamwPgEO/qQFC032QWvypMeDiXgtzFkwN+gW6QrYjGmfG
Ok/JBoYyz4+DHZ1BL2jiu+d/Vt5nXX/Vt2S0ylvDiTQgp1nMnDbbjrOtoIArdpln8S77k8hB5Q39
wOF09Ru6AylEwmecLXryJz7qiMNq5AKefpWjzReVeIeRafskWQgIPcQbw7Rdo7jOUrtITLIfD80k
DTOOR0886eUSTfZwaI3DrDRz7rDIr4ylTCTzrSyPEMfrU1Me0F+WNgQVAZK3sfn8k7WyllVaLdit
vb6Q7ZqR1ZXCFAXws1vkL/I43UDuhTQf9KmvODx3QzTxUGVT0F2JBF5+AgHiuSTqxykALelmuSVq
3+LAJvbL/SX4/KM8Q13V4oo3lWByaRFA8DY0ydx29sXNzhsOnKhxTnScHFhY40WM12E8HRwJ9bg2
hWSNk+VzXGfaukCN+OoN+PiN+CQyiFqVuDU4JyxnNBpEVl5vgnAhjgHnIpLpzVqfRU0zimWWHI6p
MobBQo2/VP1mIJlFfeGd1eaEgFoAgbkfGnem7soS/UJqIeI0YDbNqd2QB5vuVT/6tcXDRmyU61h1
QL8wiIDytkQUxKetT/Pnpl/x7+GJ5brG+5R7GHFg+TlFw3I+WcEhTqwZNkh+vWNUnf1NuIiLz7n4
1Y/fMarTRVh9jMb7s31Px8cM36Xn1JATKsdYsEwzKOHZAhdsq+b/z4q/7hLAdUtADFW3YYnXskWi
osJSCc2rsgfQ8YsrHzzWQlScRSwblyw6reD6v8biumzru4p5ZP2DXSXP9rhVhvyUNkgwXDxuLYeK
5wE42tzKIes3S2nm5M7f0aO0alFzyz6fzbvQ3LKQ0YKR2ZlDkcoDumbRm9YiV/irDTaYCWLW+GX0
K98clY21Uzsjw2aPweGa7yyFYMBQ+UqaLYGkV+/5jJg9hwJ2ANO1tmIyQXmXvPRKpF3gL7QF6+OC
BWBC+mRF0Nar7C6FLHZSUJJd8pIUfaIc/s8HJXTTH2rFhZtrxHtRbNIKhfu2pRNd2GbHqMXbaqkz
CrsZv+vSRhvwS8AMJLqKN2qc+Y3lOzns4toueHHRy3wSwsV0L2xBn8V7okQkTVLxocOJUD/YRvfm
clQ/Ssyhxnvavm9E1si05jFxqBZODfUSApCe2Trrl+h9NNlIv/ZvjEOjOWFfuNfTL/T7S3C+x/w1
yBdGSn/xy55Hc8ZeDuEmjEHuJNZZG77b4bti6Jp9oorvZ1+y9IlVbPTfp7Aw3zJ1y9pV7bfNCwOP
qSZdsSlX2w2WokpYbzZ+YXo2qfMpVkHaXGtvEaOD4rLKhvNffg6fNCsIi73xl9AlaNKBUlMDJblY
MnH7VszvFcy10DBzuj7ROiG4swCRtvpO6ffpB8JlK3EVdxcD60J0V7P3fjDz+eo3oqG+pz2uQavw
L7F/OVdmVG4BMHWyExc7Au/QSLA7FCbzXP5OkzhzH/QEIoARtLPNX910/Ubk40dnQNqhuo92cb3T
pJ3iu+Oy3BUO1UMYZprNBgNlq07FL3Vq8DuGm2cTiK+2HQQ7xBwAPPuEZxlydZYUX1Lpyrgrc+bK
ogzNTnW4fikqt25A31MacGY1sw1pStqepCl7Ww4Wbm+jvEiMzYfQT8AOeTks5PitEy7teCmwt+5x
4BUoPSJXKcBj7NLXekHRjqKZ2Wq+BHYzZ+iR0dCxl+pwEsXJLINlAWRNdc+qO/yCavZYhpHLu0LG
lcwp8DwKV9+/99F7VX/E2VexwmuETmA0cZ7GR8JjzzOnl8T2OjICa6KkLYMbO6Z0dRAdpHbqXQvf
o2WxEnF1T0agY7bswi3djMxuWJb7u5SJBRDJzuUl7ZsF1C66aIcn5snQDkUrYTkd0ojbzgEzQ3N3
f8AdfdXJl2Hb5ChYyrJWl8YvIHN4XRnqSjxbn1unkBn/7P+PuQ0A0v7BQDvf6OqJhYkh7W9MviE9
8T8/OjGAbri4yoy0TaI1DKYhFRKFYVQjF5uQVfwL9clLxQSdjrVhyXulJAijU7LEBkzBfiLUtTYF
6TUkxV/9rvKyv3C2Io2+1Ey5nyQwBNLL4bKkR52fIuXsQZfKb9CJvKPPabk+0zBTOT2q50w91+q5
txVSefJJ9094B/PioBd7PXQV4k2UPsA9Y0PZsnQvMKqZPjK8/MB57VnsCw7V+d9E/ZGscnCWROXv
oEn9GkjdSv6e+a7EcAnnKLTLEJqByE/Yb1cl5j8gukHl9spuhKnlO5DOXEl3qAn+7kxYYlJwTDVr
QAhucdEpuylrAOFTh8CtbKLCTO0OLkSyn5gnigMOw9+orx5bPN/YI0VIyfEEp5XAP+0GwdGeO4GB
PK8Z45p117C8oEo4nQQwt65gG9hYou88+ZKzz5/EChAbMtpvp3IbnDiO3FSqN8kDYpehbqALgtXq
SEBNOMF07hjiTuFDXXIk0PtzHxwDEELlltSOV+7aiV+OOxl1zy8G036wVWhzV9fZHh6659EXjpSZ
R3BZhOW/63zXMhSseNJeNIH3PLKQWxnd/p3+gdrwwsMznJsgBskJUGQs2DP41JUDDoc/s6dNTD/x
16efInm04U2GOeHRAB74JL7WEOmGSjlaIZ4h6sBs5CzgvvAWwbB8QDE7PuPLzeavNuw3wBy0b6V0
a3A7SheH3b8QTthU4HCwbBmuKqDmp75guOzjff2KW0bxXlG3BIfyf2Cj23ib1lug0aZqhpueW9te
HA4yv2GSycXJL0+ydAoAljMtOAPXlJZxdE6rk1gchdlhFDf5Wapc3+IOJdNfpFFeThXGvFhOuEMG
ncuy4Nu7u4CNpAWp8Hhg2husB5P7MRGVttv8+6c2+9m0zfXKiyFfWuEMqWRNLQewgthPo0b5PZIv
Wnr++Ym10w/VhrJnoj2Rnxxbh55M8lQ0/fnbs743wntUfKriVyd+peN3xDtsJ5bmscXjYJEcK8oN
7wNTJRqdXHjvRhJbKyZ/m/J2f+dg2eB4/0rqr079FsvvBXuIHPWi+oKSDuM9nd/4cdsTzbWqZDfP
nYAepEiPcdOzEwjXXBSxYMJABty8DtVNHVICcWamjqNDPfjdsUhPNSUBgCOmTtMuNeXYHbJXClUz
IasUwipn7qahTB3JVzOierqBvteM4+Ko9FMqtU9X/Gbm+6UpK27Q78xzoJMSIK1KOVht1itTRbbH
Gua5oDmg2FDDvuEAmcdwoEF3ueNW/v2FJFSAH2N8ud/zjDGQQ4i0iXYLpJabmN4sWq56OyyF4YNS
ZT9+ALFXuXhzE9kn+gNAa1TdfKuoN7W43iLH8L/U4h2r8zhVvX9j0kWzUMJJkJ3309GdiuyvI/u3
Iotj4VWRnc/3WnNo42MxP1wIYpvlk7TERsD9+MrLyS9jFymchuEtpnqXT1lxD4wb8E6/2Y/MAduJ
33lCv7L/Z1PYBMehM0Vq4dcAyxzbNRBsoTrEOHbMKXjADrTvTF4pWrdFlhc6c7h8RON2bCNhRvs7
ZdyVlu5dy/ItEm5xddfTRz57zJV7r9yjN2IONCV//gn+NnurXgXcFvqFXRo3j4Owfm2KC0+gmWXj
iDkm8l6o3cJw2GMGCLi1FZxeSIeAg+GU9Quf6aQVvj7nYfuG+bmsHlSkxfgjHT+CI76weriIw4SJ
YBau1195anm12Y27yKBu5A4qca82vj3lt8EJr6K0Tclb/Y3yv2PxMxhfg90Jh1qYACJdBQd1VxaO
4nGQ30g01XBCTQt02vAAcYyAcTWLJAhBllo7fwotimalmlDLD92lBt7vucqpAvlLZeJ6ScZC65bz
brk8MEVS5GWuwtHYSjJP+t3XFTT+zfvkZer802t6YYeC7zyTTWrIU06LSujNs+zTsIYwnXWbTtlA
fVjRlFLAZIMyDd19zhvZXlhGfsxmB0Lz3nAPf/J/SWe/mLgp36n+8ieiOZRVc8rZTJE0yunCoZgd
RMmMoBHOJs2ev6Z2loyE9UyxsonaAQCm5HtKqA2H5A3OoXwq5BMh3JADbvZZN+9tRNuSmuwp9Syi
fSyk2bKwNvaBkOFgmDk/Dk/21HP4y7hv6vBI+g9oMz+1U6ZF5dLxv4QOY3O+BAZcNh3UWNsOX6zx
5pXJjJqzbBMv+UyKJwiCEiGK9CBJbU1ChWXxThN2wkjqjeWPWy2HUuRiuMtBmHbR8klHprvzffhj
FJ4/U0rFX+D3naMytCe5El1J0aGzx9naSmUXE9uiZaUsLGs7eZqo9m7Io6UvZfwug79hsfjjlZIQ
zZQ0WCTaNiaZBhOtfWekOz6mkiiXc9A5DQyPBOFS8xKRN7v4HIosOMxZcUyKQybuDx9Ks8PHyIBE
WsnEZoLVl2to51l5HPxDq3OylF/YI4QKpb5NGmfkyI3exkCIRuRboFF1oEo6xtfxfmb9509NZpN7
p0qYBjAgn5uCGvhyuKsdtvAb+fg5bkf96i2IiqxPiNaolSuHKQZe7wN6jOquzXYVl28Mm2eOdb/C
n1/Gqf0obSnchDHrsGDSje8cuxVMfZF45y5CkHfoa06VJvXAX6aqxDbLtKu5mT/iEbPZ/oHv/JKF
b96HnltRcA6kSUEp3fLqkUrvY/wRjx9is4rBtUbYDt15wEFzOPcHjJlTjPhDpvZfLEW0AMLSdQJv
6zicLdl3cR7xxRVWHrGcxhYaX963593dgbH8/PxMLqpxqQvAgtcKFJToNjdvpQHpFOhFTNTV0diI
BkSVdWSsl8u+OMRr6Ux9OyJHs+J0xCbyhhWmn4o/C99b3H6n5r9imrxeeW9iYkrLdLxH6T0a3vTx
EnVnZZrMmXNGfhpRfxopsrqfqQdK6hQWBf+iVJe2vwYLzke5comY1csXcjvP8Txopyo+DZH11AmK
nuFzaMFPHn135Db7584fJncODQ/g79Q7CP1xsSLdpWsnKT4VX/H8g8xsgpZXvz3D6+1Hr/ZEX36c
RL+JzbV9xxnab/ySeOqydcK/cTd5mZXwOMj7v3/756S10GgXSGRM72aPEynicrLzaDdjdSJnUn8i
gvOfE6bMXDFlY/OXsF0KD7PGlVSINzumEHM08EwKSYdth3AnCjs8exybVgsGcom4GvRVEq/1cu1X
698iOcmQoH2r7LB6GOK7H3zOWVkmH+++8NkvMv/RhZ/k7MUjT+mwOPCU7iFPJbsutEkAzSlOJ4s2
X5POZGc986eq3uY6NDYbsVMEJxJsQW8l5Yr669I3I21L0EyN8Ltsz9n/+oXEGk1+66axxyKsd+Y4
d9u520HY6Hd9vzPK6TlBbMBcyRUMGzecOXG4E3pg4pjfjoVyFvQL1hh7ZT6Z2xGbXBw3v/ivM7/j
29+/eBHDdi29usEMapiIrMxfJ4jAqeQ1i6E13BFbpKMhu5hNftW682y/+55pb1J3l7L3ksMGgr+n
kzydxUje+BLJUy4vLK/FRsh5whxhUVWbbnBgIxa8zV5sxO0ifLmJu9ly5i276dj5J0y0sc3bjjFY
u5HVExSIvl2iS5iVHwmcqeRB6QUGAoSa7ex1ACOqo147evF8N+ypkWkVsDivkPia7l1WP2IWPMa7
RiFeWifwSbJdzKRrsL1qui2y6XsOazZ9JMT9zOHT630kEjYI7cJAn395Bag9X3vKmluQ0P1H87A8
lM68/eZ7HcVKfyr507Sf4hdWKe4Ff8qnPlMNvQoXPQ9vjiGzR0Se9SoaVx7OdEV8OLHTVI5eQllZ
RvKghR2t2sqJwiXhDPjm0lJmjKfzhLgIbDfTs8ykdIqL0PluBLOu97F1jgKTlL2OMEWiw8I5atl2
R/CiXNj7DaKBWtu4Mvp2tr7DkaF+NRwYEeviKZT+IzwZ87O+UuuvLPzs7VvGK6a2/S//nsSLdZAv
oeqRoQj8i5e4tBhIeXSTfcPXPiISb80hONFXy95y8Emtq87dvnW7BADUDupW8NyVis3aLgBlh9yF
IChlKn6kbO06Hpt0Q7IBiChH6Ssb9uzsLWjOTBg2Toy0mwi/vLL+rO0EDM+mLoPYWxsDqN3IErJj
GJxpKRceJHrcwTVQoJX2oqPPKQMsiO1mPi98d/4kA2ZH9VfTk5vc1Knt65vg04/eVP1tYJ+SSmIw
zyW4p9hyUgs5N8X6GLcmFQ9hFbIEyOmkLwEX99URSluxKKTBTv950WM4i+zPIYHTIkgdOXY0grZr
6c6+OxxE3xDTWbBgezz6x0Dat0+36Q75UqJe2EO038vxIVIPoXbUVVgRJ/PaDZPrMQwm1yPjYf1E
bKzqTnJ88onP8DjDq6a4qq3+fG+IRaZ/6dbGl9oe5g8t+nDt242WycTAf6JEl2jH8+zak13hC1Q3
srEtMZ1xfBgUJ8PdimwtO7LmqVcq+HdyBa9x+sCMXSwngCUrhXZ+nvcXnYnGkTIuXWLNYYIVcFzN
GdJgAdw2vQ3XpNVJxFIa3f3S+mOAgU/O9dl07rYR9pIfjFDH2fjlk21obFJjg/YAELUcb4TZBKKm
QDfJrFilbFC+k1RXGeEU6xFT+QlifZwceIVNh0c5ujfVo1UfovS+H5a/zbo2P86o2BFrHdEv6huI
eawU31eroFmmmdWfq35aNHnaRLoXhqnypOdM0bYiLwbznmj2H+lpVEIElWOx2WhzV2pdHibB+3Pk
eTOa6GV7+dNjciV9omhkls21y2m46D63f0v9ykTV0E6b86huacYM/MD7nN82oEQ5sD/X6DMpd1P2
Z4nIx7ddh/4UNYQ1RsJQbm+tSEujaE+RfKirvTenQvRbXpx/ZBAvtS0Hu+D1hpir/GT82m25HDoJ
AfhXZASk8yi9CbNzzshGchTlcr12XHcBobhCis1umkk38/0TxTaJVWXfz8zfR5BEoUlYmx0F32jR
TtEnTqHTRCP3JkieMbNDrrsGw7ZwISxpmkGlJ400G9YsZ52ZfOBtnhEcNBwt3UmvyxEcZ0xqN4ik
VRxbZNXyu0+w3zjXzG+G10px+geh/JpcErV27Z3RB3LKoJ0h1cdT+GKCPGl3vHKe9ZzgKD2gTciJ
/jVm4TPByKJftOg2+uWj40PRQTJwOmZq2b7KjrV/brtLtVCZ9xHG0fjNbPvOoWauTP1FR82myBIN
cRIiQPgkoLrEQ5Ar7p6qiftEO5VTi4qa039SRqHDOsuXu/HFxcghjMArLy31HduCMuklANapeFtV
PkibXwMyc8XuuQ/GvWTw0Wf1YPoqBaWf/K0v3kKQacVbbFx1JurovsF5p5Cbl9hFqQjWoaNLm9vE
S0nPmWLf/qVIZ8evUb4joUSmYEb/JNGs2AetgALAXBJmi1Zag4FjCEEWSv7gaYk3ggBNm67kU6pt
hP5Qlkv/jSRryKSJ1Q0nqtJi7zgw1cVILC8SBHMkSNBNIJjkUJQ5pvp8O9M0W6aWOjw6/Uaidd6f
Cx7i6UZM+e/0wIZJh3nT6qRnp+q7AB0a6aZ598SsvXvBF0kFSDHMdIaTKnqLihsOlLG46aBQbOB3
ofcWKdeaWbhqtjmVNCdst6I4IfZF/Or4oLniLsAbq13QCmpahosZqFOqzIljgPIbd0vMKFSX2sxN
t4W6F+MD43805imjHCBc/wMlSN0ESuA4DielOfTwswBxRQcYEEh8qYR6OWVOZDVQfxYzME9viAWK
YyYcuhnLin3p7+vKnXMNH53K1OqpvxSC+1ul/4Ap0rZIbLskDrQjXaV/qLSOT4PyyS1tDH9mnp3z
SK8d4z0fsFtvfxlVDMrI5DHyoM9NJi9X7H+lchcFs/oq/3rqRyhYvO5SV2hd4jGHKnNrFMV2K77U
NwRr5M/1WjGuXXwtOFwIMO6V/H2xKLgA9G8m60SiFsLzlu6C+pyZ/DSoQK6FZczewqA09mBJ5iH7
cSJSaRENv4lOiMKQMMJo7QGI/PHDrpb7gaeiQJB8EjkAXoWCicfbfdiPpuWKd2fuLVHsuXeLlNc0
0lxTtJhQvGndG10fQb52uwxgLaxP/yxRcgpyzWjTJgkXhW/KAX2/ZV+xnFh3/foaWFl2kvJzYR1+
K2g0ApL5hhUYjQAtnxoBtFZU12tdHtPy3EVMXIMa6ndspAQLbK4HURY4NdfFDOrKpI5TvaX2NnHK
TMX+hkMQgjPaMAMs/2OQ5sIOJ2IyHMz0wcU+8qY9FR4fypqzesX9YCjXO+x+x9Xs+VZJF71hx35Y
gTj4YpNZCQt3YCLvu3LhaoXrQ4oS3bx0k3E5f5ruPDtIwwEX+kXIr3n0lhhvGsO6Sc0qjPtWcEeE
GDBmSrr1VOR0Xon6GkBW7a1++/TSqwcr26qMgZ21B5Cedc7AMt88+40esMFp230eH1SmcVjM4mMy
P+jRkStIYFNA4sZA57nSSCruagS+ocONAS+L4qYYdwpHLHeouxNzZR6NcOJITsD/YlNomzupNGlg
LU1dJDuW4mllNuqaLlajbVLS4DxZM86dTkBZnfC37RM+kfDGtMa+72zesZhwFynlCtCbdFdkhy7n
QNeM5IC+M6euR18vBB46jO/Xdb1+lZt/Fxd+4ZBTiTnEhAut3OT616h/iUsqHhO1iX3NixyIZ4Qg
+K9nZP4tV4txOT4Zgx96YiB7jiwuvBEPptQhBFn6IgQXmDeqKQwzhLzFr3V87q9Cah1oVIOvtzSO
1s8d9W4Y3ITORmZEaB085+ekaYv1qeh/muE7Hr4L6TNhbFSUl9M/GA1V5UCDK/vtqTOxoMUq8Zgt
BSrA3uCofgtTeIPzaAGyO1ZWbbjyapwaROrW3anK9jfeXXsENx09nH1qPkCfggwJb/wccTlBh0B2
mpwV15U1MDT/Hzo0UZxWHT46LR7AxqXU3x6APyLP9T976Vb390F9qOoj1h5Z/m7Uj85/+OumAaC5
O0jNrisRdTj64ArkerQ38uh3qf94Akv6fhiELlIbVIkGqoRzs4G0gwvloZwd+9nRE+gsHQPxGAkH
ednra1FfT87a1kre5PrQODzUABz17fRQ47dPM5DZGkFjJnJqf24DQJSbNf9kX8OM22fRXo/dtN/N
kb3Pt7Ydg0SCfCOYbWfybxnNwiecejKqg18jTyJARR0c9IVZepPrOiF4Ubtr8P+OVCx9DHk2XUNk
hsiG6Ot2+yTlAspq7jJF++9K9kAO2YrbHcbIxsD/dRiKk4KDWDo9w3OHGHJT5e9z7SH6D1W5garZ
WlbdnsvglAKdF4kHQ1+VlW2uOM1sp7AqU/fIvPGBoAz6+3cmOpzMuKvhmDkrJPTVU1QfVytV3c24
n1vcaA1rNXCIyKeHEw3E77+EQ/RsCofMZ4vpIjsDjC0TSjgoGLHklWaZT1YnXHRpsWVwAGwg3+Vr
35AwkzbIhq2Vgs7CpgfkNxFGORlOj3Q2JWwDZKCwrEbg4dVfurmnL4ISYQY2jyRXPqP2dVAwXPN+
YzWZ7HyLgkMZsohiGXli88On19/1jPl6F6JFxt2FrYg9w8lI9ZHCa3/7Zz05R6gLQJjzv/NtHm9q
0LIVYK5rM3C6uSjquYjOBrGt4tgUB8ssC0tb/Ro4Mx+a+7Hif8KhFPa+uO8UKxMPgX8QYB2ku5r7
irerur2kHuoV7JI4c0FW4mkQBj7AZgHpihhTwL1b9mTFr8JwEXDnWWoSfRkGZlZCl4+qw1FNLA3C
sXDkn/+jSk2RGqMWLI6MQMA96aD3mmW+bp1AP5FPLeZHgFCzkRUgTwQXcG2xmxm76/LXi5GDUExg
9PLnuK7ztaasqxXulrK6D/P76OTQQGYPRbkH6YOcR61YVXCaweA4KdDuK/+qLRVQ9LhKdrXhxqSZ
n0fFO6aUG+fnLrl4p6hZzYbF+HBULpfYIUozJW+P9/EFS8oL7tnr580jvea5fBKfCCz3LjQNdM2y
K6Zw2t2xMX+tkZG+ktDO8i+M67Kc5E8aTNznwXse4/xY5MeRQBu7QyglkIHNENvUIoB99CBjB2yG
XE5K/Jktg8kqJKunVUhCLYhKAgplgqY1UWjZ/4y8z0raGsqi1r/0KZr4Dewa0HUS74SDZlJlKf4B
QfLErS8xsaPCRZmFR6cTw0LeyCQpMJr0jvd0oLP93jCZhNabIjhF/nGpuzz6k5DDxdqLplDYtLbX
aGdu5iTiEUhsavnWLeLyuym/+e9DOUvupXLrSqo4V1W4RDzupaNoi/6xkhFgsiY2BRqDHfHJDZdk
YsRRtdUXjIrAvcMSkM0Bq5vFxWI22/pYDIVdIlu5zUgKns+C4QQ3kd/Ba7FQueybjJWo7/FEIuM5
kvFGE0FyaTgk5LlFluLnNLkkBTmaq1ss+EV8MFTZQaZ9ySkkd8dJ/bxXh/9IUzxxy50rMZTyMICJ
jEItgXrPuEl0KHjbtkY6CdlgO8DaI7xrlZL98QC1RQkDthrAFmyANtouXiZzFGDci2kEyaz99xHc
l+fPzJaqa9mdPf84ZzgxsjVZEtVTCcvWdwtWdDvylbwwSKuQvLD3psZvkLbr7FIrp8KfLNBzEv43
X77VuOji+555h27VhUX2Nw0/k9kHa0epecTC2wBbWD8npHeO7cCJBG7/Sa8vWvlWM5A/zfBwrIP6
I6SxnH5F6ZeWfKncgMsPCaGC5VeOOt82Jq2er0H6pCOIk5zuClGnQ2Nn9aRM1nzYG24SuHngwiZS
idTacNDXxOosTjbm31aaIJsqGWyBzM/GpC0yrqTgTQjvw7DXSZL4OCpfl4RsfkiBCjSH/8fUeS63
ja3b9oXEKhAZfwGSIAhmikp/UEpGzhlPfweoPufcqq7e9ratliVgrS/MOab37kXHQTk4w3bBp/NA
KyR4Ng4QGkF84pr+8whiPbgn5c17VIcCz+pwIqar7G+8JdrWJMk9mx0poXMVupnNkfrb2EeObiO1
j5cbgiWXAhM+0xbO43vmXpuvaOH+3SawpKlssYaEbEzoyx0yqPJV8tXFeODm2fYgOp31C2ZOkV3M
v4POJwyoCUbOc83fMCM9DOgyvjAF+Q96xYdUDneY2IHO2y9DZ/SvafE8hvemeNEU0w/W0ScETkzW
xCwEwDGeqej71f8PLM+SOVfrf4HldcBhuEGh7rVbRbDy8Nj0exzGIF/OoKvOAiMwwcK6MQ1ro5yj
MkukG41Nic3gbrBq44S7cbG8gAWGOKgr/xEH+1VSf6sM3YfPsXzvIVGm94wAonCdBudsnc6W6qOU
nIfxUje3SrlF1b0H0cqG21rabMtr3V5Es4Wl38R7uZ4vSLl30wqFrpXgV4r2in9Agz1unoZumRtp
VYRr1QI3K15G7lYbM+eTHnvIwEV+hRA9hgiiCWHWIdP7Seo0wQvyaBYn7iamFNixcdG7fs43E1/Z
UclXafWhj2/FFztsmBzhSy/eEJoG+YqIgJagm+RjnD6m5EPX3pr2bZhe0/EuE/LnIuCBliEZW2+5
rcqtBC0j3C0J6Tpq0z5eVyqa21XzjVKtXDPmZZjnkW+vI0LYVsjCtS13RLMiPPOeeq+I0hX/M/M+
E/2roxr4rhg750CEHV9xSA9VoRsWu8y6dTH9xNFXD3Dxp+4wKocagpHk1Nt/P970pWAG/xd9Dt2n
RqKr96k1X0r/mQkfcfmuIrx+b0eYLWRPCPIe5nR9pvfkZWyt5ZJe7BM7jfLTlT9N/R37X7l/pKG/
ixu2Lpr9RJJPsUgCUsa6Z9l/rpULgiDtpHiX4DtEX5gAKl92u2DOJ9sEvYmZhdPKlh/iEs+6gFpq
eSOz/RTOqKWJ8T7aMGy6lzCwVqkLghJjLRlhZIHGpoRHd57kLDZFxBy6WNXtRl/T/6ADRDu4gRCB
pgOqv1jOTQ+nvQA1f/dn51J71x/mWKaK8RGN87NcrztlozYUCsQZ7bJ/e3a9ar17igdfqjUP/aqp
klAXbDQMWYFpMK9BlYaCODz9iY0XBgXiQjxJ0mF24cjUi3ySnQWjRQy3xM4E3FHFKqIdmI3wy+ZV
Hd4Dha/9dzX+iP6/2v/n+/80dKX5ntMDcnBFI6PuSkaSpJ6kRBMjLF3MdMsy/YwtVJtF85/MmZNk
me2C1CGTT0L8Wlj+ePT000BVElxDDHTDLaeiWwHQKFkTtCy999DT2MWUO2/EVWDR+Erh9eARSUqS
9TLZhMd+jcaObpDPeJ4q+6w3dQe0O1MEA70w82BAU4Dq3+IeAFOBqE5npJ2aGm0ON3pr0dso4X2p
3wPppZ3v9kGlqvgO629MtNobSRlds1ZQehOY8hy9V8ujLKKDZRZNHb8esK4D89Q2cWvCaK0w7WuH
MT4hs4JsJyunsTtnlLUFeT7Bri53xrgTtF0Xu5PoAl0IV7e6cWXY/qvIn1Vjy8VVAj2jXQSwRg0R
efSWJrICZGCR9dPAOBqvbXTJFIsY7lwjHGAXahA355kP4ijDYd4JQao3L6hhtPBl9PBa8621jJ/V
hTcLpEoXnksQ2OYf9gEzZ/abGjYCkfd9N36U3qdAmVVvB0QXm6n/DIQPQ3oX2jcYimDEAuU5yG99
c2lYLM2AWt19GjspFmOvjtYagDJ1xxNhwpzClfvLN63cT9O+/01WpbXBYztPzB56UBy+TMx6sCtk
KpXriVVXsZO7d6O0k4jU16M2ex0PediYYf8sLDc9kj/tsoguHcBZrqZs31Suku0SVi8HsJKIJFhL
2q85tlCAmxHJmRz8Y/TR1F8ZXPQIIfhvD6MtOgI1rhi+hucMe7SKnO0EDvZsi/oh108Not9ZDbU+
F9GOhe4C7EZg9cWho2RxeDuBzCuZa6+9xabfcKUMYP+RZipXjD25esUr7//40dUz1zAj5dCkx6Kd
ss9xOE/fuaMCeRM3tg324nolNw3weqvgU0uzq7OwFmyz65UW0pNvC7bqmJJye2FKjN8sZXmsSZr2
UPgca4sqZj8EbsmnOJu2mGLruJ1vhKaEO+KjipY1CkSkWUUrpYe+P6Dj5uxVD2V8TDmB46PQHSg9
mHClVoViW3JCnz2JM8eubAwkQAxHa3up2vFaLza1XfWofJxkpTXzsMXMzTx2utrpdFRtIA4RpPpk
pjCRgJXhbFehv68AjRM9xVhmZfi/afWKEqCfT3kiw2KMp8N+tUWrRdYyIhpkuj8PHW/R4fcAzgNg
HB0Nz3MLGq2bUcZ89OIh89NCe/uyzJj/4yYadiJLBWvFoISUVSFH7OD8bPX4krdnXz7V4Qn66rPQ
vfg44L7a8Qo1RW9/WKz9HdjIQ4VuVRdWw2RumBMk6tROdLvQbTqakqsDZYwa38LkBmlH+jaa1f+F
O3HQXvvmrDhQiwh9ioCe7OR8d6F0HeaUAKSKTGB/elPEmjjNigc8hD4kilY5/LvM8gZtL6MZgkVc
rFlo6soOUTP0PRgscXUjDy+NLz36KPMCXCeb3vRr1pxQLBvQcYb9FsukfO4DAh+stD5KVIY6HfcF
NU+IA807v9VbZk1syMiws/lCLxl00f1nzg/6C3jR/HzaIe973U/ea6a+mcvyW5Z/xLf9OplOGT3b
BWq1KJwDKCuvqfzCABhXM2LPsmWQY03WH9e0152R6KzUEukAyLUwnwY/LqpUksj0XG6ZaReUbjQO
zHQEUDqrJPpU9be+hsvX0Tk5m+Q5rvfa7P4wDX9VULhsi+pFxggMuW/aeGTecZnvK5TwQHFHt/ax
dey6pYPktIT7Yz4tu6YvpAgYQomx2WXTCcqpKHb6MDOVawK5SO7scXveu5bfoG3BRhwOGilR3iF9
qSNnxXeW64EY4n8LfB6MzMa5s7QwF3XnOrnU06okD22RH9vWVi46CD+CExNr1Ga+tI6HirlazWxl
Ni/XtQMJ7KlO40yIYwzEczopMWAkve1kEuR90pi36WlrLZgSlnfhNYrNpzYVF0tpCsh0NTX9UubX
Tr8AcfNNB5FC3L1328V6qV3swUwU9B18vYcdUg5FcgbPyhrTX2wX4rbiRZHtbxYo9mMohPxCZauF
9nLFrGiNs3lhrFnI4DXygiMoLHvBcmbeLLKj4AgQ35VqHuUuRAf2ZmyZZesoaxGKp2lYanCUec6y
c+tfqzWjFXvxeR7MVrrxWU3RM4ToAkGcRuzBlc1l2l8C+cQOFibnqZMPoEmS2fQkNIfGtJkTayVJ
2HiW5GrNainz1mwSMFGyTFji7+cBj3cxM4D1q0aPupbsYDmLaqJ4+7+iGlGboxkwTi6/GulTTb4U
5QNwPOYTPhVyyNAowIV9fJXKjv4G3cxjM+mt2Md+pMDJsKOMb+SMdeZV056pn6voMorHBpvxcYn7
eefbcXv41lHrWeoKKG9m8aU94Psh9LZ6VDn8HCVjfVKkg+Lti3VnYlE6QyhkV4stYnqNg50f7HR/
Vz3g3Ik8u2Hg7S+sGCMunqVsTofgq16jckq3aHe3JrYlh3uIplJc7s+T/fobqRfiDZePcR1/PTw0
GVtaHgR2TKmljFc5vVbNeVkff89/nZG/MPmEhMe8PaAFMsk/MmPb9JsTKqiGWX22hz1F2KO2WUib
kKW9ZpMArYSOoDnzhLCzuF1lU7MqJiMVQcpbrkIZYk6M0nmnZe6eHMdkk6AYF/21YQntRbNQ9UjM
TBebnMZBw942h8Bjw6xXPEQhILmt/R0FG5aDZbzBzU8n3bs6IR/FwWOqEaxG47Mrv1PRlAg1sxrx
JOcXc3zIhaAA1O02M85gEM97v5lzpQmmihhSIsJjuUhzuKE9i17UCqP2R9V9Luov9bsvn8XyGVG9
v9OIVOUkm2UyERYFxC9syQi6eCzQ+T53lwQ7veA6MRg8s8ZNSMoD5tkDdCoNBx2GHzRr0L/ROcQg
8w9RaxlYj4qLV1+R4g2bVdO5PUPBS0BQYTs3ScvsHYCNEO/Gbk4cl2F1H4Cd5yffo5MDC338IHKL
ERC2FMLK2P0a5RbCwCbSYUdY7MXL5bOav7CaQI3zuow+wu5zqX0RrgT99NhNVMSIAdY/Uej2s0hD
T9CX2OK4JfEMVngc7wSECd5uhao9tdUWpfJr8oB/a+amnE3AM2B9GVy14LpUrppyDdPbgKD+OzG+
8uFTjoG2rRds92oC75+V+CqvF90u6twvKCrb5QounBEg+tmAaFZZ7HJ8TuWsB9LJR7qo8Svlu2EK
FrM4VIlGtVoQQmsj1fJDG6mWIqHisBHvk72bb0ArCao9qnYybHUKR9+hoyTvSAa62BIXdM6Bn8fn
lfUfTZM9pTTTNIEHQtMkMuTyU3RgbB2dpiLbEvosoLdht15uEAfOxmRWHii0ILIUkPH4dTo2HNRE
axJ8Z650bWZ4StkGcLsraJvhzH4BXEFhjcJOr/aua0jXl1WH2biiPp21UKnpHuSDS7LKJp1/liGt
bfhf+XD4+aOtTJrdqVvGrIH1EoV7YEzxfzpP/rguzOYh5o+oO1eJfk/Ng6+6eHNw4mb5vCZJyWqo
6TG3mbWYH659Oc5xJv7CvVD8SyBZmQP4c7HUDHYQzZ4I6icidY7b5cJW+jmnRzK1BSYxR4vRyWCb
AhNFQvsSSmXiKMvtUrJ3Sy4g40H2wvGOrcUmGVlAcaiQPeUE2N+CXUyNaSkxiDJQqlvYZsjQ5GPZ
HmPwhO1x+0+j+nK8h+ieZQ2bF59STraBOL4EQITJlH3I8smcRQ/BwoBdS3j8+Zk3MGvcHH853n8c
1YQj7JnvAqXaoNk9+pDVn8yI2WbpneX6qse31rh53b0lUMg8vDV0hP/TDv4v0zAyHNrVdm/E+9Um
+DF8+4POi6wdF7lRmu4Ug/DPObBaarayZTTbOt3iZDc79O2PBWlNsz9s22FekIKmTaiRX6YaBcpb
kL2l/bvXzdwLYRb2DOruF+VOexajM2e+SvUhO8tsPvM70lUeh4254YdM6/puntZBx0DTq/JnwBg5
AnlZq0pmuvELyTAcfhpCfRlaXrE1/BB6w8gSchs9XvgsHrXgnNcs+kbR0XBFr/kKLcs5drJezvQg
CFpM0VlzLwDyPAKFtjNnYq6OJYmIsGMbH1TDTYmWmIFrqxUT8Tnlxgc+hV13JfdQjF33Ra/PcX38
U6WA8+2n26hdJxm10wnfMCZN7WiRnXq+/2V/sdrB58Nqh6yvspsdHYIbGhdUf1V+9aYrGSx2b1pI
EFD4tdwKy9PRsvTO1gM74t1rNvlqSmwFRhM2gcDpBkcGuLSPmFeZhBfWF8laWqPywxCvN77C6HNa
Awvgl/tm23okqR1FDXL9WVmeKulg+XRQIJOPnpmkr8k4z4yT/urPId0R2hYTnJ21fwrGJhYyzYjX
7Gs7Dswt9hGKktau/MvxSe2CMTCWVYo90P11Zg3leBU74qPPWkCzcez6vRq4xEZtE1cbqcePWNHw
LW5OC/SZ7Ya1LHsOWt6S7mn3xnTtf7oNADx0G2jlWDxPFShOs1EYYNyw/WH9brHqISAIb0F9F8aX
7reY1lL7pQgf01pfnJ7SVAzbUuUT62kjEIti80P9iwiPDTpPhtuKLooC72XRzzRfgv/yC+xAn4xs
bInPWy9zMO11kHD737L/bfzf6JdXWFgxs8u+6Oae8imNGiVZpuvBNCA9f6BX/HnqI2GQylrMqNus
Rt/hll1O/9k3JfUQdcfcqsB4NYArLbRbA55+HPgWbjWM/awYgTNEDuv21aoQyT94lb4jtDzSS4qW
R3qhP5FhPPxO2rdifE2rrr6AuLEwiiyeE16wbi8H+8Lb5xvZ2wi1rbttgIb5wMPXK+v4PBB/upH1
LRxeBdoHWcUQJYAJikwwbFhAyJm9wHw9I9SopkOdnarx9Gqj0EDdhK+KAe9Ebtlz6R2eqqbsBWOQ
8/VM7N8wKesR7E0zflENwPpuExIqXj3hDXEw+GWfCDjqFJomVjar4NcY30C4jChu1UsSrQCfo2D9
1uKvUn9fiK8VvxcEYw6m7KowjLi/m2gSC+T862ZNn8Esec+gme9zNeXKhJfL+GJfK9+5qjAgyIIt
UmSdpeJCyEdp3JjMGqd23Qw3z7h15fObe1nhClw800IToS5Juwat0X3x21mhRTWGkKutd6lux3tJ
caUaz/OhEA7FggkdYGn8486TEi+yLkqEYt18lcaLyvHT8aW5UpSddWmuKFkwF199PpN+NdmpiRXI
VwJBcjlpeybahZ722MCwu1KYZjFr8beCbItwwyxcu720lbQ1A3jracgzqRl1qVgDRZEVKyTxFWnQ
aQHy1u6X9FXJkGlFk0Oa2v5e+/6ixZcETxdxezwdkkMXZBAysbBTHjVGLT6nj3wsaL/ADzdHeF/K
NNN+fUSZU/+b8dD7v3nwM5gBIsUrCtnuVfB3oYy2zlpITgM37iHeRSQNyo4GQLmer/QSwDHO/DuW
8VgfNfmgYy0xs9ff+P5L6M6h5nTD2dU5OXe2NEusfe5mwuwLxukbMrf4I6zvUfyoC8ejzYKiYF6F
9z8OGbCI1snEbV9u29LxtiWfvvnriJ1jgNB9fMRfROkP4l5nShQ5Fh0g28wf8Z0c2WV0MUhrsAwL
JPgOiBxMuwOLKPaPKO/BtjGe1DZsGlVj/edmkT9qeeO6wzmGECcQuLVJKxPAF9VMtdItOTgZewbf
mG76+uylZ+QvE5EWx7/SN6O8H9cganmLSQHyPxMm+KZWXnrxIoqXprqgpGZWv/E3hrb+sfJxj6AX
kQvjV2OLdTBws4wkbTbI7kJyx+zQaodMRZg2cQQJ3yPjFnRR/4oWuQWhMK4C4523Bmz31F+angrz
8oORlLMNA6lyWDLvY7yFwByEF5s0FDMXJimDdAugxoIOOE4YGu4t+NKNODICeCe4s7h6AJmCFh5U
7rX1ehRc+fk5XH/F004Gaipumg0DZfmLWS5MvCp2hdp6yqXaCKolC6gW6XwxZ16yMWYjFUGunRyc
FSviUCbVkmGzB+bd0F2x2i1KEySPmvqWGO6rGskhgWGUVOaT0YiakjadsI5lGk4Co/CjmD4ehGL9
lKmDLDRLBKMLq5FO5i+B2Og8lhis0YNM4hZthny2f0nrawdt08GU52Iy4/adp5MYuRz/ofSBWuRv
MMA8wPactKWLzB7JVQPr9A+fAG7A4gd6jHbNkVxFd/LX0IxCb8PACOGwRV6IaFYkucBG5REfZPHU
s33FpwbznYdihCR5GQDKpFRYc/WmiEBX171InNpZnt2C56R3W4asbl7vYaDphxTR0chq+6TiOC7O
Kn3DUemcNuOq3TJhZKb9x4mmPmEMyPaDisVeYGkAocrkA7Id/v3anghiitctPCaAOiiq11Jw8tic
p/up2rMgacdzVl9xpKBSVFxiEyflzaYTReW0/psh/0X4ZMBgIgzCpfYlg6gqfqb818h/IfL32jeh
yk95bIyNWBA2gXgQx7pnccIMqLYVxn2Qjc2WnWicsSOe94qAj5fVUhn5mdjWV1xHbXuAUb6oTVQ6
2vz//odwUZK1MqwhyMKzk1TSTAEcASOLoe/VmwbmpnpJQ/ctRGczuGXuDoOrI8zJXWNww2GV8lgP
93pxa6YbOrjlsasPgbJvJlfpcNg5MZoDmbnxm3Hi0ViFgCUEnJpOnhBCvurzX8GCj/3exR8Ny/b+
cxF8LpMPI/noWAZAQXAMfVuaB/K/FuaDwtpm9tC8xf5bIb/AHDO+Cv/LANxAztZAXNy98O7D6qPt
P8We5T2370eWfkjtW6G8xBgx9WtJfc/pj5rvhvvzjxug+Du4ARp2nccjoLyThZFGz8v0oc7qAcfc
OIpgAo/s3qT/ywDuEPPo9kzOsi4kPKKY+2NySAAvYLtwOfWO1Dsx2TmbLQNIt9V2+K979ZAoqwH/
gzZvVnxt929btVw6K1+BM3r6138BErGK7qTFxFiuJgUJ5HF4xOcSvIvvl/hcfL8YVeQIbvgVWoEi
A+Gzf9p21y5OrC7laaMSpmRmJoXCarLqFVC+P1yZMv0frixKdsViHaFaiPFeb1EzlxQxjxQqnjrJ
WvvKD6BEftVsSqbvY2b6GgSMwNLC/PtPLy0SK4hhdzCGVAppKGImM6eCv0l7ijHY4Guf4zHGyGWI
yMWBE3HeCYCFYydgAho5ehdf2KL/EB4AMF2cAWAi0S0GWnVEeCbzAA2DxWNV4Uv2gig3FtJkezan
ujmKMj7A/SS4SeiyD0u3rpSYHuJVQpCSvVa4RHnfiSQSYA7MfHUBmJuwTZmKAvn0bELhCjdhSCI6
Kn5FKGc6x2KuxdJSaaZ1LW3k5CVqXovovdM+hOKzLD5985ltYWlrtRVxHoY2dxUdL2vYBAzgaBt0
t2vpX9V+qeFnn/Jsv7WLOxdPc/F5RXXrSdG6MMqzmgBtdaN+Lj0nSk9adiH1aDqxTC/4x5H7z1hA
TPL+/z+/C/EccExshP/h+PsDOVpm4s/dZZzufN0dbR35oDbnJEmPiUw5OeJjIqN4u4N6IKSKpp5r
HmL0X7cuWDzcPgsofaPzgwnHxLbIN0OzQhx/URyJ42/hiNi7s01rQskXDFe9o7LBUNA9U2yG+iYv
bQCGfFhllQfvTURS4bzIBlaoCa7U85zNi2xYtJ00v0qK+t+rFOxxp6oZST0OOG58bPg/1XsVgqK2
PaaX4WZ0g3V44pUNgu1ydFAwBuZ1UC95A4Dvggia8aXxmS4x8x4W91q7G8ZrOG6A7jf6cFLkghy4
OSetQDk2bce3QH2r4w9t/BgDjJBkgXP3BeUNhAG1EkhIYE8JB9262f2v6yZlHknkVL23zuLp21wO
VyaFDYFf3U2+sVcfKWs9hky75AUfpoqwDMvstA1r0MVb/RHoGzZr/8w7FgyETzWTKjZdUa9/43Ww
exrCQkgzlZ8LBbOp55IB0pUIqty/RcA+5JuwYCV7xgouS3Zsoj6FdPfi1snKyC8C8Q/OQODQpoyv
IjKo6jilx3Q4358qv2+0POTjAiaW5TOSeUoTIHbSUZVWir5rkpOunYXimlL2ug1hbMU+mvZlwFuk
OpN6Rz+sZHvx2uQbPFDgBWCo+805d2mgm9LdoYeb3CjbLVjUhuhVs+nSB+ZTXQhCEC0xD7Z3dXje
OKimYdVr474GjEEi5IWlibYS4sPP6o+AgAgtZN0EWNAEinj3fcRmRxFKtZF2vS9MGsSxnLKTIxk0
2e5KbCQ82302cNO6Qg/k1olxdYxbc57efrNxPSe1XWC8vA/ji5S91UwtM4sX838XcMqSotFhYqnV
O94PMXON3i1Vl7jHdo2dfea21WtjsQGyk+1RvdUQvr1b6t0UwHXeTfVuTBUXt2C65d01lC9Z43iJ
3YX7+B82sbpCcbJHazd80j5zBnT1y9J/ljkEDFOu7Zavqh2RWZNdmuCWN7fee9biI4quKyNmxPyT
d87BijfXai6Jr0/d1FWTJJTFGoAnmWUGKVxow/wXjCz4E0hQMqH28vBCcKN2Rv/zDKT/0Rzjbdfa
I4maGKdU+YioXsj3Od76FXtvbXkPIDhTl+WLa4k0gLEmblT5UJS3EXCBt2fCtsLWH6MJGnZJTtDM
zC7OQfXWdmcxfxj1U+IRnnytZhzvQ1DvydhTCdSc5heB3ck5XDgBOr4NyaVL+DRHtXOQ9ZNdOg2z
rF+rXBo8FcXJ/ju1mJDrkPVfq22unMOGs352Dsr6YKqtA6YV5Unb2yy0MyaxrCMeCcCsv0CSnD0K
gZWK+0Y7NeI1nJ5DH+XQW7F47+TPaBXMQ6KjRHZ9dGparF/IdeHAHPlYZMgoFrFQg8m2RWi5nhbJ
m5S86eBylvcegVTuZuKqqy5+viLWPh5OiX+t9dsKkJLSv2rZexZ/QFU+FXgzi5dheJ1tJbrVNl91
/1ksPrvwU7TE5UGrDpW8r5K9XLi+vJPTnZA4shUXNmC0H6MgmgOSD7f2sBKErUggiGH35FFCk3sf
qGXyG34WpCRjf1feDPU7Mr5IXktvRXTVpYtanpvyFFaIG2Cq7ReeWY93P791zUVivgON/1D3YAAu
YnATlVsh34Pxhbp5+dXG3+VvFCGHmAPkVYsIeaM/J96lDm5qvE56OrU7YPhueIEg+4hJQq2tvATN
s2yh8sra2VOUqbPKq07cUXIljhMwEG7l7zN/PlxwT/TYLXtq932wUvtnVbqRe5tQnyADxvk+HdPp
pNpB81Y1b1R7qf+2GF+RwKrDnM3bigfxdVnewY4sopdFcScQSHYYOI6oZ2lWWcLKjjS9Yd6cWJYH
t065ZdVdil/C1ei9z7QSBqAfqfohypBuMD5EbhXx4u+YZ892iSstXoN0WmHacEqbIwNjvd8v8L3q
6z+JgPHDGrVTXuX0rU/flvIrc0VP+QhQllDjBO+a9CoCQNfI6QqG59Zbect1rM+t4wjELCN8yuKc
ePwnPOm0lI4crGNqbuVsK9Bd6xulPg3ZHsGG8jGO11XEKxsh0T9AlEjzVQ/IIF8NDHMB3cG8Augq
oYiYh6kAQCQk+eDm+OGcPgGmCJHP4F11i+gvvCDkTqD06RZEETkd23J6JTpJdTsWVos2DEj0g/RK
pm3Hri/YlAbGhGMzzK7ECHGTBoB5B7giJiktOiXKMVCAIZx8BoG7pb8b8I0+3BNdh8VmHsgHpI2t
GL4wevFzNnI2Va2hnsN0Np2L+qXXL8lvch2jq1BfQv/MqLTbF6Biul1YOpGwK3ZMZmNh3wyHitN0
ljmV5U7WZplT9VtpALW3CnVhiIVgq9HWRzsy1FBi/ccC/N9J+JyPkbHuNDTTc37l7DoiTYgviwYM
Kw7X8sbC0uh+mhYy1MFTadLcOnRtJ3pQA3+hm5DSjvJpYW7wY76DFRXdmHkn0SNYJiK3A1OPxCXf
EYLHcIgVN3o1YJACqSH9DCAg07MhyNri44ioJxGPsJHo9yLRjfpKQn/FHiN1KuKG+O3ltsaNqTk4
fklN8AHz13u/PJB83GAHvjXxNpoQ0cy7xgEqssdG6pZ7Zjy9ki+4lNGi2IVB6DsiHfQfLpJG3IkS
yT3kbGOIcNtuJyVEmG51qCiFMxdhBy05kkKQJefdp5x+lN2buLj3+jVfycpe7Y+hdtLGS0BfERHw
ANodmKWwEc2ATUDgDAg7JzYfrlyufYAxczDfocAO9yUuvzARhtN3/7owXsb+JWNnCn8RmJC5HZL/
Mse9GoOLoB6W8RFqGCGtC/kINSxtjyPMiPac9RdMrSsrYya4vG9HmpZvfxP1jsrCI5tPgN5shWtO
ZgJ47sW138agXCQOZ+XA44mYTXZIoO0zB3NPsdjS4WPuaVoBE/5M7vPzWW2prBLmG7IpUKay5FZ2
8cKJUGCqc0Rr2Lveco9J8fD6XWOzwCw5HJXsrPqrp6AcEiUc2nxNpz1/Jx9+Vq5nB18+TlFkMXj8
8p3T9s8kNInLTYQezbwq8YWLh3vQz/fXXzDZQfT8O+MU1mZpefmV5MCqviX1zYccLt90lCK8yDNS
sMrvmnFdkWymXgTxRD6ZWbWr4CMmyQLl24KUCAd/8vIRJUdCmIwiyCM4Ips3dyy/mNGCMkNaSFlf
PCy7sXnBKLwgtPJ116tOIOwMybWs7vIUZN7CaOQqXw8NXu3YdyL+K/IWOCukzyyccwC529F748Ne
zqpv00EgQxRir51r7RzvonG2lhBk3gtvqfDm05jKr414R6mC5RzhBNqwspsRqn8jVaXCgURU01C8
yu3zQrn4zUrJVur+7KOt3GEkR3JDT4nqQpOceq4mHJgHQviiSLPmoG5nzYFh9aHdaXOW7iKxIXci
LUAl4FfOK8v/6NzJwHpORHfgJj8E6cFIDmR+JAk5VPPKnhkoM1mEL6QbTONViy5xeMZBbFDc9LYd
sYuec1Z/I7IST010EuWjM7EwouoXrFqeD2P6Qza+GOZGOx9XYGXa5V0On8cKZevJR6qCV7fF6DIn
VkReiKRXyg+xfoz1mypcDEaxebp+u4jJGls6a+C/1QagHvjCUHpWKwx3yJlY6bLXqfmHxT1Socph
O4k627tUrL/F3ZhDHARps1LQDkq7+FowIkjIB96lSydoZlqPjh4+4S6Zt+sxZZsbp65fEb8DQ/jY
qSfAHJNxCdfANocHbJOEm0zePhOekoPU4+2KGU851cKSXoNp36TMbPcAXRcJB8sBkFI0wmgF14po
hi8pmIpImoVEYCoK2Y6l4y9sYr3f/UVj0KH8yYlQEdXxpsSuCM1Wv/nFSzC8NvVblb+TwJFPH3Vp
JRCvp3WF0mF56JcHNTiMLefqvuisf4RdcKq06oFTRaTaa3k0jgZsZOWA2xFpIM0qQsHo4bFKQQpv
aFd15gGTiWmIjovEk6F0XJdUkaq9eL/GEppXuZXZ6OMc8nZ55vZEZCAifVCtvOFnu4VLWfDV6R02
Xp5HAYhclVTQmUUHJYjFd3KU49PNqthd7lR5K+eOAlFFceh5VZ67YicUUBNmbh94Fl2/hJvogovh
v4jP6j5CYs1/VeVn1L619mvxSPP2rWZ5iucJ7qZX9lm1j4nnw1GesCm8ROtyeQ2b242b3rgEa6LZ
mCz/aXTjBgGA+xfNdkFIyZ6yN1PSKq1tHp0u/xACDJyELlP0CW9gMcPtOEdYDluN7xT+HDiQopvI
H3/fx3mMDL/uz2J6SR754Pkcl3pS55r71DPkGudUbglUc3qI+nUAcH31R22qiZ1+D/P7aFyr+qwv
LnJ3G5nxyldFv6X6/dWmLccPMgh2iDFi5BrEXGDmrQVjsVmP4ksUv6owj9S3qo7N3HlqEhj4YaCm
6wltsMPkvJJgYu0PqVkaRx1eN0bgCDXP2hiP/nR6W6XLtY+MD/srVzRm093/I+y8dltH0237Ko2+
LuEwh42zzwVFBSZly7JvCHvZxSSRFDP19GdQrt7YXd3oAozCqhUtifz5hTnHNFo3tIrZy8IyGFzA
fhgWIoMX3BS/teMt05t7nsNs8QeeP9ExiaacCAgoHIfsDsAMay4aKiqDn7LA+FJmjkHXPtqVsdba
gyTvq3qvzrbKbKNGmw5QLM6SiXfXH6je4d2Z6bKHbAlg7IFgdBXGaxOU+QA7esoTAg2QLOp4ouOK
QGASx2PEAuYLj0ASTiwLtCOpXyLfzV1MuFW7tmVLS/ZnlvDvVR/kfSB0S+CH5I+GZInNuOxJcJp0
3tRsPDN4YPw4FJgyopZg7FXHy5bSUFjyL01ZaSRT1JGFI/grexUOzOoLnTnPViz2ands9JcofO2W
U5H/3DxrT+g5J1QH8ZHYBBKwShLnLfx05YxEYM/OWo+U7Kg5AvSacmWWBCNKvFnGmhgF5CQSUMDb
srIUXDsN89YlS4wemReTN3Z3yUcjvHfGhWjwO5MPzgH/hr22mwYV19G5VQsTtNTbtZ7nguU4JfKq
76Y65o9D2O3LbB9+rcToDWDEXTp+c94LO+Pm300XE/4AdwZlO4Wd1/cQIfxR8nGPd0Lw4GuOmrXB
jVjuCnSZM8NIb/JVuC4IDGYwwTJzg62PCbZhJeo2f6H+AYTt2aM1rn/L25toiLrJh4ZUkMTzEtSq
N6HSCedlfKYvRqZwzBrbNRaotrR25Xr3DQI9/cy3Sr8WIK/26xQj6+4n+JR0KnbHXBMluQ5gtZvR
D3X/OvqIRlJ1Gs/isVeaLRvox2XWUXn4dfhq5m/j+N7/3s52wmynzXZRtM+ifYpDAfOrgGVaL7ft
bFNLAXRG8+qXsSez2eFtXeMshZvMIPBrnnfBPFsCX82WLz/CnlnkhKSTqE7BV25Vqi2Pbuwm+aWj
HkjepsS+26Uxz1fNvtlD/TI2r7PmPVQ+2MrJ8Tc7uZEl6ipkAoI7Xn5r20uonPPxJY9OuoJfoP0i
MYH0NUXQrwtQfjDm5IVozb4oJCaJdG0syfKOw1d1/9tgZHkyG4d0YaTMPoh2XD1el+jmFBwGpfeb
0lfhrQ/reCGjGinp69x6whpB8xJJHgN00J69NLVTfTGI66JdIDKF62G6v0WRoneVxp8cG2ichC6Q
hzUZdH90hTuUnTv0MsISZSIytqDfzaKldRX2kW/ctmZn/2BPCmWBMR2zv4yYbNMnUBD8293Lcjdl
BoKPxnATK1DQJjcOMiITfRWwryNLXPbDU1qpjo/ipRPQQCmrlk0wdEnrimKEHEEMjDLs0g178xwX
yPE2w+h8TrVXI3mjSb6Hb79VZmrmXTLEi1Y5PewwQ11BpA26dwMXzhw4CmlT4Onl3PtNlNS2VAY1
WsCBfrQr3bqkhiNlbsmuR3JbdSm+0Z2aVEOYpv8IUx8YhNjw8JAMNu4wB/77W53MilCWjGhBSRjR
LrOqaefDEpUaHww7+1za3uzfuiKt1LAjXMOIvpX4KwdpcP20DnJhWwdF3TUsy2/oCj6N/GNs3/Ts
sjpIhFPK1q23hSdsGboNJxHDPezPE57BGeeVehivRxJm7pBP/aj8zvVfjfnZIpaKLQovcVgK5bz7
lQ+L6yIdFqlFywCZaIIQhre9Yu6lqTCax+oPh3BgwQ+3OF6QhlVs6xCv8lZnvC8ACd3cH6Dioms3
ljLHqAzXcAkvQylggK8SdtI2yfGKuZhx7K/iyCaVMZxMvARIQVRJHNSEVc2d48Xcdwvk5FPShDUC
H4hFv5i4QogDmQyDfwfAgG0a9QsxWZd1gsggpDGwmTGqMx8RLGIQrCvCr1fSZFa+/AiuFnoUM103
j8lzmDlltg6rCSuY1euFz+7HJHBo5cNtRc6xLtlApw6LJjJXceuPwxF+ivlY//1v/+f//d9fw3+h
d9gV1zEq8r9xvu2KJG/q//67aAp//1v58/PO13//XZcNWdFF0VBU1VR0SVMMfv3XxyHJo+m3/9aV
vXzTZoJuY455H0TLO6fRArUY+Y+x1eDLKfelac1M10z8njXvI8jOmRBUIRiTTYNR3JzUryb6xnIL
4nXaM77/YE7GOJBIr2l9SsbHCODD2xL5vTVmG5jjjblGnNXKq1u5Mh4oxpC1rCsyeRb9g0WVF919
o5wYotAjVWfQgkoLwBExGJnMt+hBRGXbKpuC6Ao8QWxqNxjlkGK0uW85ILF+iIl0MrRBP50MbRBX
Q7NLky2yabn3CbfMemaungkxHCY90gWLmCy2b3fJ918LnaSg9SsWWPAJuENxDw1zdb+wCnlOwRR9
CObHrPiSlC8ik3QhmAlBCnK9CtoqEHEZ86Jbv0b3ZgtgO2+v4fXlbhyEk9a5I/lhBkWFLzw1EhSs
wKThkZLvkf3qH78AXcfJlxx/EYCs5x/hnILho4AzRsZu9R5/S81mv76/rm2slwXV/ozLb+2Rin1o
KCAKu2529EBquzbmhBXEW0MOMp0n0/wvLh5d+deLx5RlQzBVQVEJ4hX/+eIpjJvWScLV4D66hu99
dTB4fclrlb57LHfDZO+huHDicN2PzoV767LPlMC8+aXpShX/Da75Nip2rbjvQArO7QspMWp/jGPb
qKfARPA5A+yccMLnpLMJnzMu7rej1B6M9nCt901oCdKKsWwpbsQ6wLYsYlsMmiIQIT8ZuzLcM4dV
w9N1KervuvjZiZ/545eW/hqEz5aFq/o+W0Qd7w7xhf6YkFthHeiifrrmNGcE4h8e2d7EuJ9TuP1h
iNSxYhKiMoWEyIiJO89C5VMx39OclVAhfthr1YIBGkmxV6o4tAOAofUV1Byy3Kw7d1R2LMpT072Y
6Ws8ew3ry0y7GL/k/uWWvbQQpqpT9jhW3UGq99eKZJ5OPZXqXr6BJT429UvbvAqzN035mM9GF/A+
TQDFXNt4aybLiJgCdttJBuxn6gp+dtst1HN2QwMXnxsWbhkRRjNRFWekzE5U65+mGZ7xf75GZFn7
d9eIIqqyKIimpqt/OmCq2VBfq/zOIM4S6o9EWSKgTMg2cJmJns9t/Yy/jl44fGPdSUQeap7tcV2E
+c4sGU4ckutRMo+KdIrkU+4wu340mDtff2bX1+vL43HUukN3WgYzi5zA0ZPOo7YUbq4hOkz/IX1U
+iocUIKyBT7do1c1fWvvHw6zi7fmtg/i6g9506Paq9WeYqy+7yRhC2dG8Yerb0Ze07lq46jmuqE9
jR3Rio2gvG4J4jDN/Wlr4iB7gDy0BNLj2mnfVz58zfAlw39wdJ5ScFogEs4qfOP+XEovUc+LOTL4
KLszejRgkgStApPEBIzTFvVpk6K0c5EVMRYzzEAaNxIlQoBeYDHAhfhYmS8UryUZ2nQ7t8lxMjPn
Y8NmGNvTrqwPuxU2IvCtIiHi+pLSKIzPhnj8xTaWRJwa0Q3lJo4gwCZUS0W2bIflysoFbiaWwWuN
CXFvA6zWysDfwZLh5zgJ4wwMrCQvKMjG1prdJ6c+Shv2wDj1+8mzSdoA2IVImGAqPK107ZLqlwWb
sYOUHK5E4K2Iz9ES/+cZ6VsicxzW35u02NE7oOGMD8O8xZ5OgFPlaECcBKcUiE2YXFkNwtcpdPd2
YzbxVqhnjTNVOCYyw20BTHDnHV2VJ7fmJGS/0OhgX3ntnwkCcf45Pg/WNPkayZNa4ee7Ughlew3t
LwOjhkmMn+LiyW0aPAIBva9sPKTKTr0egBwif6qWD/CTMtAvPzXBxYJV2eXpRHT7MRtS91R845XD
jKh6zohQRsp+KfuDLTfzKeVhkxEe+ZiTt0zy/P8ELBSIsqYZsGDpMRfFqUIZob3W+WXo3xL27S5W
YdQsWIUZFrAJ+ZHe39Ugh6Qqeup44T5GXJZ2dJjQgM4ij7WWwYr0PIP/8w0tKuq/uaENikVdlXSD
01//50NfTPprVzXTxMsI7oICY9C+j+vu7kjpVDlVyi/hAbtsOYbglfapekDFKg5H+6cCJJwM5Ey5
GZ5wM7kipJBbyUdfoUagERbx7aUtjqUMRGpfPE6gawt5yR1r6u9XW8t2creTtJ1+3WeMb/p9ed3f
VuheZnP2nj9TRZSV1uGHbNbPvqZpGKectG7I5ZqtZDaBOO1Jy3z7hsrEcExF9IGbVJtIh1za/bBE
QcZ1TSGXP9GgjDVN9jKVY+hoXdyZ6BIy0Sw6hN3XIzSK23i8a4ce3kh7qK7re2gBHO0OM3kfSbv+
vnWtW2KTgHcTjrG6J2Ctmd85Pvpp5i+Jh/B6uikv4YBbcg6eIrFrShx1SxtrKMw9t0m6LdlTKZsG
nJjO4HIn18ADNiWLLEKVuJnLp98oWnRvPXe7sPyLD1yfPtA/lYimKVI6Spqu8ZiX/vkDr0chvt/b
TLe5evsUvqKtmy6SP23mm2bwI/gjnQ3B30Wl020g4fhJHMjtXDWcwMbQrxuw65yfrCNDcOSaHsZB
of84SvNlKKyF61q5snZbqfgHniMaJcKClLEtNUiG9HSvysnsPpjXkxietOx8JXkC+I/bIgOL3YFF
+j+ceY6Ia6MhMsAb1Hepfavl17p4EftfermS6JP0Z3cooa+MulNyO+xqKKLPbYQg2zUSS2f30Oc1
LvKNnO8kaLDZ0fJ/IMLg/n7K8rHiNmaM7+C1S6fI21nqYBy9TkU9xjrEt2tRWEcNOcRrUVqRTtkV
qzFeRWx1kLyvTM1qv364WKK5qDhHw8kwVT1Ws3iNYSoe/jBMMbtsYnp5pqywN1KVMPENQUXOlRno
SsZon6I+2JRdQGRGrmOu8GYCqEyQxNuvfUHaHwABju8d5NQ85dDBvLcZnyhg+MRwWLt491dXi/zn
q0WVVFVRRUWUp7ZCmn79fzcU4ZgJjxBpd2xs0+gg321V9B9Y8AEY5VjKbGkVQ+F0oNPds0kdgnoq
HYi58czUlyAGNn6Z+RCFh8y/69519DJ2+WupOifji/44lhl46402l6qNQLKpvt3ekEKGYB1gA2wr
IlkAJw97lD6J+0gITCNioJ5y1iIGEh4bDkjq2nPDMamwGZp3zoqTY32PQHXxnq6ye27du9MVrzm4
BqpnP84Cq7HiZieBqrFWyvVwJyRx2PXyoWnZFb0qVjhhg+Egmuaim9d3JxbdOOcS9ArJD8spclcs
Ngs8FuJbVX+O2P6Kb0SAevFd3r/E+1e2g4bUPyZnS/g44mzRop1ebWAhSazRlvW2u+KY9hrTjwfW
KBsZ5SI1ni1jMi4OiXDQZ4cbVmPY0PqeFXv88gPNnmxb+boys3lavGjCBw+I/HbQpK0aTwRo8Qgj
3GIsqyYbSdtHMg5Y+0rukOCzS48godhw0c3Y+89XiST+y5miSoYkGIIkCopo6tKfOgfl+hD6Yogh
URWgBLbAJuHSLm4MVcnCwWHyDEuYtEIfmbgC6AV+mq8HXmG649mCcV/qjL/TE+SzgPVELQZCDJ/6
j/VE40jSauhWfYH0ZVk3SyFCcruoWl7noqE2Z5qZso5YIr6MwRYDQlqqt/1pSRNac3Uisni4mENw
hgBTof+8u+jHZ+IclIkM9UMirc0r0HQt7+iGpUWRUW5vVKCjgPivQUFHUfiOdS3dWHEs0Tg1yF7H
Q93toea2Z8sZlNVKqrc6CW9IDwSPdCDJ+c5RFMTbiB9v04HzdF8ZR0ZB0UHpjynxcsbLIkeltdGL
zWtuZcKuf2xaFk+7e7X3q/O47CRAQ+44cyX8mRJGQLdu3dqcBrwfYe3MMocwVvxVhLHqxSrWl5y7
D57YE0dP0wNycvvSMTBp3t306h1JQhatzBavm0nGzzSm24nDHoUBIxgUBmQUa7uZuhNJJyBAZNc1
NF/bdpLEBfoX8sQu8fZfEyTTlhMQGlt7H788KKuHFf5G6Adp+fLoTtAa025v090c8mRXp+iCp4Ty
7IlQ+8/XnSz/m9PJkAxZEyVF02hYp+Lmf51OVVMUj0qW8MDc4Pfu1SPXGzs/kjlkdpjiasBCk63V
ak2QhzmVLZhvbvKplU9KeIxmR+12vO6Exzx4h2rSftrvjQi4cBfft6i0ERrRrN232c2K+1V38+XY
L24b1IBiT0bezNy36jEaT2V4cpbJdZfpO4iE2iqycE++1T2heqz1YpjcUDTg5uNl1SeOWC16h++2
cw4WPyIK3jnUKKeS02w4yPUO9wkCSxrNnxpGpqneiMMWVwqbHCLa5/G48C1iKk3jKCQvxR0wi7VY
pE+5ZnmuJKTo/IWHMTm8aTTK0sLI2AVvIchqsYtzR9TdTnfrzLtl3pU8zmLNqdk7LKqjvSl8Hhwl
3f2sfPVkax0eOpFYk9SNC9w6iDgRUxABVi+/0u1Yt+4UjzhnOGInlH6GV3RYCbs7uPwch9e6Q2iS
WWj8ybbS4pcebxEEAGEanMWEvV4eBejlnXQnjP6QVfs2OQjJQeIH/sdPSjKMCS3zYUxU5cSYqG6u
ebXu4saI0GD4ErJKJj53Xx2Ch7ZpY3Z6e/Z3WXNUh5N+f3ncX27ySyi97NekVeffY7IkA/z2KZOY
CZjAeLu/1msgIF38Nd+X3VsSv8nyK7Qfecc85pAkS1Z4XYcT0OeiX3s6tP0flU4zW/NLuCA4mSu+
aPqyCynk8M+ZlGD9/MEIgonu56nkx2QUjIBIp83Zj3e4LnednY+k6FlR5K+PI1MxKoKnVCixkXTM
0sk303UBvplG9/uCxT5WPe4/5kOgVvd7PGx7EpsmVdMIrGZY2Z6UnM77+5oJ52qNUnPKZCSPYWCV
NTlSz17ZOv/5Jvw3M0cOf1VTZU2SOf8F4U8lwiyPCk3sm3IRPV+rycLQvt2mvA1hRJyOBxaspfKs
LsVxM8u3qjkBKXtC+5bX5gI3amUWb4V+iXf17Ri3F+36Sn0gKSfqg2DZdJdwfHkYh5JBDAbRhZou
M2oseRmBSa5WyWNVaSssf2O8HpR1R3hbvy4iB/FFRB7LmpTUZSW/PMwTUfVZ/F28mNKLswxnkyrD
YXi01AipzJ3lCOdZfVdxAGaX5Yr0ETULRFQUJNG86r0PgKAAD08r3yHcwP8XrFBkooxGNrhBRv2K
5gi/EBhoc2uYxIwvWkrleC4KgfqcJ3blxlzBThEFRxXQyThSPSUjmMIanFP7x1nuzqNmss3q17WJ
0KCbTnYZ9y3Od+bFVDPrLnYeg5Mn+APdGW4J5IKuoW6lbidroE8RHrEsbp5RDVG1iiCoXgl48mXd
Dwd/b6I6qb2+BoyPk7a39qB64u//DTPWcJuFk42IZqSdhx+o5OlutcVfXTb/0nhy2Wiyroq6rouq
Lpr/fHaLj6TJGz2HzmG6XkY852zPvPGiN3OO2coKOwSq7qh6Y+3bvRuR+JC5Vej2OelDkw9flXwS
Mjtb6z7sC94kCAmpdqjbQ7AEsafJbzBhhU0abRIpiDpfpCu9eyHnR+Msl4bhxajtl11Fajetr7Xd
xpXbPS2zgLJaINGsopzTJBJumAd9l9Jnln718Xcb/d7033H/XcdfWvJrhlJ6Lza7ONkCHF9BbsS/
dbK+UdcoyQYoObcgmQlYiqotRDgwK5hv6VH0JdMZ8nJHbV1Hh2zcZPVicF9XY+0SdtI98/58Uomu
qBz9Et4+GeZCILCRf7LbRdqyODAbX5J9KfM5IheE/JH9d98QKHcDRnEB8999ysqboJ4x1L90HIpg
plGXBKa2mfGsCvdlfIzHE+NPmO2+9MnyMOSVRr8XUMK49F3c1hFLUWzyyBRxXD65AV8eJSiiHc+m
FhimvmOetoH9xZhinVn8Ag/8idCAuKKa8/UX140+TRj/qX9VZYGDRlQUUxU1QflT/ypfE/FuCLdi
UUX22Wb2XIk+eV8C5mFgS/61nZ8vJZiPfWpuJQgajx3sB/Ug/xob6NCHsDnE2iG4VJkftf5NJ9CF
kHOP/NVWdkfZVebX7oIZCr++c20cCARisy6wpferRlh+9sqU3Gtom7DbCt8/cHa4eNXdlXUXfzeP
VvzdeePdeVMlL5Gw73pi7cEgAMiWrR7JlpNFaYN08L/xrBpfj5t1aJMdjvWkDf5nf359BGQ5WKuk
nfu/Qkp7/BnJaym+Wa90r/g0rhi19TVRfKIbhq5m0cEWA1klnqp5wuDFuveGC9xTETQhZYo8Hvkm
B4uTi2wryFibCscUokyx2rz8JDC8vCj+iC5rdddXhLKMpSMOzt2YzplS9rqXolzfwMb1a7QsrbK+
F5OcBRVdjimXmrGG/uZRPDKRrl+zZMlMevYlYvZ7CxXYnT6BBktiP6JkGndkGBSfiEYmcX91gfzL
iFqVVcHURcVQDUVX/zyiToxWvJZmzV//VFXYtijv7uYOntjtCYlpZgASfO0R3ItNbW6CqWUl6ZmW
tde8Il+VEI4a90rCt+RWM0TA7mPmyugtAPPA7fOgEYbXV6M6N1SI9TkWjkN20KOdbJedl1T+8ufq
YJw8lockPjZYVeaPbqer5N5Z6nVfaDtU9UbhK4WPEJBMlvu0xPXV0Dsk3Vt5vSjGWdVPGW7D0U4U
e2h24embwnDmkJD2/Y3BQx8PmsJ6ekskWPqMBOs7j63180SJH5PXBkj4wOpTmyDh8SZ7bF4XDb46
7DMTxT+X3oRsMvcA8FUf72SopsYlji8aqRGMyPFIhU51dYyGrPbVHaVtvXqhC7VT4pUFn5mVRjMG
xWWNXsFA5Dg4N9UBRBLdXaN0u3/49n6IiIw5cWK95vPb7bJeq/eXWn75HdG3QZiNnZHeqbyW5lnr
zsUnlETKGVgprMFjRGb5knmtICzoKKrtX1wqz43Wn84SNhm6wPUiCrIo/qlvlW+FNjYd3l1pDHCp
sh2NMnIfJhbPhQHvIS6BY8v9MZFOXXygTiHNN3sdZ6/l+PoYXwf7omq/ovpX237Ww8fDVsOX6IpO
Zq7qByPep0wHm0CHTT/scnviFIQApSdIARWLFK+Nfo0g5XQq0J+8J+Jl7N+q5C0O307NdT8lfbW7
Ud11XgaWZ1+lpz48FN1+9rD40KM2iGB4JD6qPwBg1/pg7VB2L75nmMG54PsJ8VlRGnSe+dKRW0O8
QOI0nBKFJYsuegRABlBNfa4GTfLFKKBQ+Vl8ZtW0+ESgoh2S9CCSvan4raPMtgVNUQQq1lfnpQBz
E/CiXT/VRFdIv0/Nnnss1LWbJu6MvKiXkNUtzAvmoCQzI/N6LZT1NfpDd4uECt0tEipoOb9/MQb/
UZ/woElXIZ83qTxY477Yljr2PjFO5H3aHomefeWd4Yf3k2YUbGAor7w1vBTKWy//9RdXiPovO1EO
E92gRDFlSTUpWf65SknasTFFmVebkpARAWN6ydLXegGcvZP8/B7UAtLUICHkIwxkkijGckcOhRlO
ORTRbCMKU/lxTwJU7vW+rnZtha+HtCH/fps8I6SggMB9kuWRqZ2uJUmQfbe9MveaN91GUnlUkG+4
hVKNFMkkvpphqM0kAtUtJARmXmTFZc8Ysw7RPunszMKMM04hqHEjwXmMxok9zViLeQmlSGbhQ6Kd
tMKnUOuW+Dxo4BgXJ704a/0rEYjD+C53H3H/EYYf0pJ5VmF+yk+4iW5M7iz5Y8aMX90XdtF5I0dB
vzE7TOR7DbkkBYV6PM7l2L3d3VF3xdG96+4185BvmZh/GQkHYkcs2hTRqw0+9JwcICJEm32eejd2
IjMHXRQ1qPK0ssv9il79YXl7iUMuhMELLMe219IEP8As2choOoL//KHLgjTVEH86F9BO8GlLAo8R
SfpTbaqbWpZn9xIsf7VQ5UkaCCcFHROUvUs8buA5lg8clvsGWXkZHoihJbQzXON4//J42pB+lVnn
W+rKnXc+y5rTzj2zAzI1jxnYQlW4bWthfzOOD/3lIltgG+7tSzvOUyaqoi+WAUWMamU5HhSC3QPI
SqBEPBjCd+c2vEvFWZ+S0iFhjvQvbmATWkw4aWWb92kUq+oOCHmZooDHwBzDFCRjZEE8w54A+YEf
VLYMb8e9UjkxXYBoFu7qRa9ewsAujD8IaVAj6vEdakTRfML5f79QYAu/86dFHoVIe1nMAXBQ7Tbe
KkwpxKUJJjNfY1wte5guTiatiVT+scR00RTUlTpnAk9G19AJ7nUzMiye1T2Y/yQKKChjP9fWP4Hw
PTBRVDy5R3c5rx/TbDn3R1fdVsoCSg0KyaZyOpY4j4mPj0ISPj6EbRxkWvN5hSD1WOAKfgcnfSLn
Oa8vOM6Gp3++PnfLCJZKGEhIeh4bc3t1Ru7gDWHezEFsckNdhFTqlD7wqNbodnhUTiwcAdC1e2eR
iShzT7uyTR1p1dgeYmsoG7/L96lBaXlRfNORLfceM6dVGMSOsmcY1Txh3TIrh8RCVOV3v0j1WzRT
0GA8Jcnffrdxqw6iz7xyfR/t0ib4jOhZeB8XYTOQXnyeLRmqLEFvkQiLzp3r8kduRT1TXVhnFnu5
YwCsLej5uRjp+fV6Bfr6tm1dW6gOrHXlQy2eClQK9eWS+gNCtPm5ZkNP7zEpo3oXlTwBFVo4pUeO
sJ3P4BtE1DzamtcXsPRHM4VjGpXGsJj+76n3grfGhLd3L3br9k93FIjnkRRHbZ09iMZ1SIyo7NK/
gtB3yWQL8ymTrfSzDz44oAfZYzubrGxPpBpjEc5QmTifcncjxL5ESWnASFs+7Ie4wysx2/azzSPa
SAkKAR0wGGZfVEeY/nCLJutGXRexU88hKmgmD5AJEni62uO3JF7uzfvppDcWYkFEFhhH6hXhNW/3
+X1OAY9PWMAafIyvp145EnCMpRgocFcdO483Un9PFjLVdSBqgZRteobELsi2G4OngDACW3795JsY
jhGSdRc5311yW8nNNsGjeJvmGxZOAl515vNn3UcN+GEeV1OKHHENZPBQgZKUkQ9eNXjsTeBHhJrH
3oScjHSckhgxrxvuNV7xZ8QpO+pGbFqDdWw1w8LEJmohLdLY60Jn1hAX5USjIxssjr2aJBWczcdi
PMXKizqc4/q1UF+H6lUitcTuzDdYps31InZnncBVdfCz1WcnT1rqHJH0sZud8ua1Sd949yrlI8Yd
CiazDwbSUpkNTzbZuN1UagA6k+wpgwXDYtVxhuO6JcYoX+uLFUaQXw5Gl+S9O1YIpQZiVlrgjWS4
MTd19RuYYfq1fSUccoJIbcpjYtv4mxGFjSkGzelvbgZ/tuCxhvchRp93c7iSOGvrzSoJqIVNYY4J
JtdPEja5Yg8LyopW+oIgSbwhM7a/jmJn8x+yD2jzGF2+H89/4jq1eRs74+Cod/f+cBF9mI1XRjwb
Cb2GMLCecU8GnRbwoXsI6YBtrW+Ir1+JDqE6zayWy3Kas7XSJCkoFmdRQ+TuVcyLWsc2T7AX6mqC
ujF+KxYQUpdFu3zkaA8XpW3X0rYeHRjW5YqbttFXUCeh/DhgALTr6g7pfzmuRKeCXy/JAcciPbdb
2tSqgUba3kIKyC9ZDTvVni1x0OBIlJh0WbwIcNO+8H5D4YjggwPqwZGFh9gNFU+1igX8IUJNtPsk
g6wmNiK9oeI2pqtVfkFc89FG6WXbJrtMHnQwNMMxaGAbPJC3CKAQltWwrGBezYbdQz7wewgx30s8
31qAl6g3423zRkKNFNjMJgvCnA6TuJ5pxwRJNEKPHTjxNAzaMCENvih4PEKSwr6v0aEkK0VfnpOl
AFbOK+chu7/+bajfy/q997RPtnrVyrgFihYAPmRwmqt4kTemsmGPui7bLW7Lft1/qunu+g3baCh8
UZz+TULIYV9dn7ldaMazz9p4G7OLJrxoC48cKhkBIKB3FKlwXRmjKhNnD44DersOjbTOYYrJ/veS
Eze6raRNhF4auNUzNye/znln8xJ8BCCwNBgHUL7TEW4LG0EOeBaOmq2YO2GPKHxE3rNVAqZApiVu
Cd4MIa+55LAw21SWwmrmcSk933pqiXZ00tqF7Te/kY+tTZNVHqGqlVTWowgSY8NUWeFCJEMOZVFu
0XGvvSpbFsoS7iUIltTX/VpfAgzkeiLG0jtDbZwgHCXaoNqdreXjRQqauy3B0EdChNhQnGx+jx0Z
yrq//2MeSEJuuDxnr9zem1J+zQv2mxj9Vmeu5xQZ97xT51n7PaMUUFb78x0uvG0/ZECKa9lBEvjI
p4/5rkI3dJq3PXztRHbmwAR2CBv1JiCrTDyaa3iKuU7U4xwHrrSBAq7Sj2OmdfhueWlLVd6Vty1h
DyFPT4mV44LXSoMPMIvXCjC8Bf8xWh0uttp9hK7ee0E67xEgmGCqLePlzB0jzHX/fE0X0Wf2qX4l
n2SFH9J5OI8HShwYzuteWttCZIlo6tp1N1s1eIbn5KvkLjFCYDgoVfiYNykAnUPLkm/cKenxvjDm
Avck5qVjQeP63APM7eFulxf72oMyXcx8jtRn1XsHTzqvkUqc+vtR0fazeCfyNg3mYZB3qLcWtWnH
DQm1O7XYz9YtQJJlAVZXowJymtqlRGR1tM3zbcJA/Zk7NPKqMMudbx7fJ1pNvk8+3/tizHdidIgd
2xDcGPL2s868Wcb75b4oqiVxR/383CFOMzZXv2GGuGorvtlqankY6PO2asLEYec9rRdBhxmoI6jJ
CPiHkQZFG0iX9YFWOQyq5YBVcLo7qEuRBaramgcdRRwPukuHCeVw/92uxg24OEb4FmXHnMFMz3tJ
MYrqCAgjBL3cWFHowQD/Xc+Wo9vOeRUKKwWOon5O5A47JLRtNLXANQNGkhtEhvBHEZ/CNX1mLWH1
NDEKjDuJk60q93yHGLKm5GoOWWzN/xCL2XYLo44GV1onqOw2nNoQeyXBlW4el+9YAl3d6bN93b6k
PnpGolcGclqDGvb4c59D/QILtvIVzQN9kG0KS8GaX+7ac2WsG2P9wyZIWdSyoH1uslH6d6RMAgCf
DExStGyFRcthAQl8zjy6aeZlD/ph2/S7bNzH4kGtj4T9klFmwdfJFaJdLPX/E3aeO66babO9IgKM
IvmXonIklbr7D9HJzEmkmK7+LEp75sxnAzPGtmEbO3RL4hvqqVpFkhxxFq2lWAvFzNOOePqr6Djy
GfRZUVt00EgbYk84riPKo29IC/kzUZr+phcleDfHPvLg5OduBE+9dYBvu25AxmcxJr51Z3L8Vfz3
mo67ulyw5f96hG3Bkfm/j6f0HWkfbjptNlIBhDKYmxAgXSPi9H9dYaV75soJ7oqtAzkCMga/1Hvv
Nr4xal6rYMzVYPyOooMQHrSawRebFWXH7Clb7xzmc8y79Cen3WICCVif/6f7Nn3jsBQRJamXQgVf
bjdG0uNd0Y1h9AfNlzbt9ksql4Jy8apcKgJUuTGSJk9mv4zr6WTmt/Wh30Flxzlm4ht2/MWCRN3Q
ud8v2HqKl9OftUfux9sjQdbj4o9IS4fhzAhngNKJty0WMbcWGRa7xbxnaqZM0E8JHaRic7ppM38L
InnWibgK5q9+Jm1nSZiIH7M70N6Em+Us8UbW+swLNkm0FtSxq4nJ1SJ/GxwrCqmVWt3+eJIh+5TV
upoXsyzA1sRq0FotBIIY+6c5DcOR8jM8m6+GxH4V/N6ouiOTPTVYeWcKyxJYvBhAOJTfXyQivKnW
gmEtNlWGtdhUqcXFwmljPZvlQBj2I2UeeWlvNGAS1qptnOk3pAOpBlIFAXIJRuJfODcjG+2kqn2k
FqtzVLs99gfwKxmZjLELR7WKze+dZw2LG+hjjP6DtuZ0Jj7O5cMRV2MCWbiO4JoXFECT/0ABHuEC
KIBqgwsqTkLokJdFaJ9jeu1407o7PbTnlyGsgH9GfdZUmJl7d8WwnTQ5iXEj3HS6ZawMCA+rjvqJ
XbwQADX1Nl8LMIdzJZ+ayPHuxJx31VxzH6mLQehe7Scaf9YrE+0/M9HQnze0d+kzfUblSQV/sSBY
sTl684FbXMXruMZoW9nAX5VFMaPBJLFWd+mCP00urNZb4u7taSGsFvJJaWxo6VQ6tpS22VZRgIRe
jB+YiUEo+FAwXcSHeZAIMlJ6Lvv2Yx6KG02FUTBtEruaKzt9Kj3J7uH0Ww1tRk/g9cYnp5nBamOE
7BRQOKt9ONl+yyvKJFbcftjPAMMAv+6XtWXx1g49lSqJsB2ckRO6RSv6pp2AQgLFzniYsDInj/lx
QVfA+PHaT3CKOIMbTsd2aYFNjidpkc5Kjj52iKk9cwztVPXnOLnGwpWVR2TZmSXheyi+MZD5qh52
ZFegDsKf9EJKHjYBpcbNSgQ7SlE44xrOfM2IYm6sCIqAod6S+80sb3F0pXAT9egrsOuv+JKDSSSe
y5SKNh+6TuweZ1kDxnnkgxLvoxLgS+q/cwIC8memfVj119gwEB0nlCcynYMTDyBaKm9mc5WkSy+f
pAkFpEeKGHicPoVriZ8K6Em37jioNCvVw/+3jFSO2IvvkjDbnQxWUi6icix3AxpYcwqqpl51SOox
WQ+lJ+2aqYBaaj0HhcpzUHh/BlbwCan3tdhsGJx7yaxPXSj3ngzOCYzD7Be2DxgOliropPosYIF/
Yrd4KgVFnvq7B0cv01Un3OCY96yNo1SDgtjp8Y7SXwzEyILYEyCXFaNrHGM46bnv+81IsSfs82Ys
VtCrY1TtdX0PgDGksTC83GfhFEPt62e/bOQlzWr1GEcr78tbvW7E0cZURd1SqaxWH1uEm3BF0FOs
1l5JmewINjKrrfD4FNIFNC9+moh6QCMAEk68RnqmUMtrR+l5QvWHmR1TvedxUiI6KIR0/yqzeLSn
UvkhtYSORBGewBWO64u+Msy1CqmddpJhjGTV5p618tXaxdgUuphaGKyLrJHQQAYNY9c23eb+tzZj
7ZK7vYiLUXJMn3nZNO6Yaz179h7LB6xKtplkIfNYJLbXYKQYXe1JToyVmiHkchGpYDtk+6A/pMOR
LDWaVQiAY9dYdUDDLXrSDoJx6Q1ULRnuZJDnVHVMQrDGYzL/Vbh+51D0xKy10M9O36z1WAmqN0xr
WCSsHqTQrxJTCXqkoyMLD4/Hrp+QUN90GVtLSPThXGNHiKZFdZRQdNoSq709wN0pN3xoJJ5jvoLC
4eWjzLmkQX3ywFGdCWO8GtpE6a9h1L5qBvn2GSYppBSz8dsnRNCMRfE2LbS4Hnh5mvPYyFQd5WBf
dIfcdzvjZOiXCSnw06s8m24myh1CynJ5qakbTzg7woXjBfQ9kMyvtoly/CiG0G/m6mTcBHWum+mi
IF9oLJRoCXyIZyPMt6lEKRpflM9C4C35ogRlUfPZTxZFPy2/g/rxaXStwVYfaLTM7Yj4UJyW3PiA
s0Dx27O1d+nTyRkR9RLzXWTQbq6dvW5vGJzHHOrNNGmtxnOPVZXPUrXmP4WdIrH8X9s5JvBnyPJl
CQ+4ZefjPBWEQI4zOKcXGZ8og/eSesE3qDJ9dFEjoInbqJxmmLB8OtOUfqpaE8kq2w3vc8l3SIcE
clCQTiUN9Kd8TSF0GVAQxA5gNKe/P3GL/j4mCXXNoq2QFo8QyNPHsKZ+CrFXFa2+Kq3Xq83Liwz5
5HQYfFZR2Z6GdgY7fr0Wy2BO5sLsNc70tioymYW0koBtWvbliPxJge9ZvBQ3ONqZfFYK0FDXIb7l
/c1Qrnds3sq5XGElkC2PdqVtom/CfpP2m6TY1Mq6U9YTc8VVw676m9zfSvUqiKthmIbJpc5OWuMq
gZMsLbM/RMMhKo6ldxDFowQ81jv4wqFcmdmCwkmJsjf5nHx2hurgmGR96Ffah0laNNtU9zfVTrlt
Z+uHuQ7DD0E/KYy+tTft8TnBTymKI6ckSP844mAbhNTC6qtEt9lxN4kHRBusTC4sEkDcz/VJIAiK
EYmt+URqU8RGNyw7PKg01UQrJVoB1OZ7IJViLjKLaArW70f1x/rdG8vH5CeEkqlTlocDbCSX69JK
kZZ1uszt+8ReV/cZkXo1GodgsTf3YVcMi2BYKME4Mo/pvFfJG9MGsWIAFs5TYuPgrgDutL9i+wMg
kuxHlG+5FFI6BVsmJt3oLQmowLMHo3AfoSYMIfT7LJK2XMzfQSZuoAct5e0g/RnQSsnCWLYcqHmC
NpW4lfUd5NVh0cKSCpYkzEGtiuqyzVePfNXhRG/5zxXuc9hAsMBgA8F2NW1bNc5tdFbLk5a6yor6
sWHdPzYegLKMZB1IUujCBx1m6bprIR6saJyAo+Pjl1EQv8Z5Hs1Bys4DRZXuK7AQm/vU/y4PNDO3
BzVzsgnYh0s0qyQqkE/606Yn1xaUoYPfHicNg3ontL1n2A2ydL9ByYGuQXDiru6b0ZUFubQ8yb1b
8lLKk48E+o+6CtqVQGYkW0EoBl4OobgErDVZc2S8mKuMRqCjpx6U6CiqaIsjW6koLmU0cjmLxonC
I6PEOwAPirFmuAXk6ISvhcdnSRcJNu1LUh/K8BDXe6S9LNu+al3MseEBjujV29NDRnSe/CbzS7De
G+yz0Q4hMftUjXfKzI9q7ODbj+AIsFFvp3W3rjbTDDbxFCJkUCzicCF6c2VYDDvjX4ypIjnCo9tF
1WWk5cYLqNhZ/ZGqn1L6FUtfQvLlz0Pz7LlJ/hncP8gOkV2/QBdT0LBqWwCL91Xkn3Trqv77hqZT
SH7xCHbBW6hFe4rP8BbibYQJL5xNm9jBq+uN2IHwoxnXauPbQe7qmYtFMh8NZI00KmhCiF2CP2Ql
p6symlJYEWtrwLCLDn1v6kN2B6AECZhmAughG/2Y5Nveo+7r1e1r7NPkrQ6vUXMGzVRt1GBO6GuO
eUQESz9ZQ6QbR8A8FIU0/iIgbSgyPBQKIVieuZmTG+fGczFB/ujQqg7CD2YoW8g+ZYMKYSN+C5tr
GZ7DiVNGb3grxFkVrWuIqHV+7qQrGaw5IScirEYarUolKvD/gxTaxPWRCKMa7dR+l8DKZuI4tGvl
MQtvEXI21eyMtF7CBtXYUNQVYJILdLWAU5JId+Njm7yh1bVc45qNRsZ6nZm/P4w270Q1c9p5RiyA
LI/qGKNNhKwflDG0tRgwdWo9AMCr0TRKpvXc43qxrZagYicycKqxLwdt16tHzZWvwNQXfAVUPkPq
fkkrzBAybCvM3db0RTN9wLuSkczhtx9HdhCD9VxbhOIHZUl/Jc/5denv7uU4v9a8XTfsy2IPZYmS
Wv0t3TfzvLlkW6KBI614ztwnpaZod1U/hoNm+9zfLZv6BZqtbxXXqGYKLoXUZ/RMfQYrqt6oLfTm
y3WqzB4n8g60QKiU2eo7s92Rdxi0fUsuiqPaKa5O2S8dU2etPRuoabxI0XkZ7QzfSiA/7FNAmI9d
hR2AWgZZXfzw/nTbiatS5oMTmdq9vVrvY23nxbuyG0m6WNVzPnv3Kf06sN5HL8lSOfKR9aaUS6M6
IjACAbyCo8GCPw2Fz0r47MPPSH1XH29ZNUYR760r2z6HQhDz7NXJIrAilO9lry3xRU3KdQ5Z4jH6
L0t/e1oO/gqpb/lvK8wJ40MxRZ4efb0XVv6XQA1XiV4eaG3023BzbkaaeiYsQSpqyo1iRCaqJDv4
6EKrDo6K5fBPyIL/fcKtqaOx5W8Dbl00FEmV1Imskv77v7aGVuvDtJ8E4ujZbXrWPgerS4WisbNT
/89w9J4fuhw0zUHPD+Jfcnk1ymvZXWJ8ublFzq9Wt/UTzRmq68JbEalNHkvpLBOFy/A4nfyKPoxk
gecltM59cqx6J5tHk4MA+DN12s4Ba21nlOLVow8dSiAVayyi/lr11y+u2FjJw63/izKwGLF/ZAGm
IXCEPQ/YccXUyeTD8Zw6Efn2pU0fboJ8HUNoHcc9GUVk/WqBZn+C2Q/d4ve+dK1/myVqdbwbwRfh
wsPJVJuJ5ZJzkhKtH9U6yzYx4TeMUtH2PH8L66/M+BKnb/Sx6xag3LmOKem5Mz/QdltCRIu0OzBk
FbCgV9vHAKeOa9XhkUN0PYby2LvV2NSoNOaFV9I0L69XMiMXrrviTKucwj+m/qHTtuawSXLIins1
OSb2Izm2+lGj1omDpX86x+Ga/Epii8nVrG6l9KZ775EtJA7GsiEZQ5QvJfAOClA98ATdF3QdcKj5
8O4fTfCeBe+GcmPYN4aiKEA505OnKzsx3Ybc4Ja0VNuAQbLHES8rJvnyQ4nfBPGC+4ysVBlew2fO
rg+OnYuGgYkVBYPjlQBDKjuQ+4V2EtVulpw08xR4p0g5t/avhvK+IayHDsQpnUtALIyXAIklM1oa
pf0wrdkv2l1Mthq1CGcCJmQiTDON9i/ym/Via3F1I/UwQb5Ym9rmlliFBFN1w3EWadpaRMVVicjR
EEfcE4vmzvRyaw/p5ptf7xvjHZbau4gGAc7KOAbiNT9dI7VfXEvlSqf9O1Y4ay/ITqY4je88pON+
PYbDXHm49SwI/vluhZGFZVJrtrm5FsVtYIEuruefsrmqpVWUrERclemSFjV29KGc19P2sJZjtyZX
dGgAe8iu0J/VHrnhLRXeK/1jydFsRTd3MPOLpVesId6TES56+BV0dGe/FBI/YzmtBV5lMi2mA7Y5
8yyb54d5hpPfkzNd0sKSqZazhDPR9t9J9K1ln8n0L53aiOC9G9566sgtR3i858x5jausn39sDeQO
25OwYqI0uVBXSnCrKMCvnpJtP7XJjR3V+shczgPRt+MIlLoYWKJmFk2dWrBs58VIHedf6cqx/dq6
OhS85vXe/oHU+ppmlFg9rVffBJQtMmGcYod4zIQ1wrxj/6sXGIbjk1KcqbUQjIu9w9WB0Q6oLna5
5yE6n4AVWYbPQ/TQUpcyWshGCtc8fMaoYaQxNs5doPKWXKx7fnyZzaxCFrIldR8+9ka9z7Udza9t
uahuSeYqjdOFRyNgnubYxCxVIqM5+/xqHMeEI2u2wYvbbkHhTBymL+x1BDzgt3cRia/ldDzfiJRe
2HjSgsYxmA/8rzUadMs/12hDGlN1mjaRJMX8mwkprOTWS338HgR1A445zEniu/WYQn8nsYttg0yF
VoyJXb3fl5jDp4bzBslFDqa9fKYiJMP4Z17A3ms/9oeanKL+lKanOxsnuI3IzSqHPm15eg8Wc+oz
t4UK94qUOVP1deLhqFlNpKU6q6lFvM9qMAGwjJU5LsaQxW6gGWx5LzBiUZa2bHEE+6vSH1ukSeIJ
G7/YNmR28ZwtO0u6n1aBnfG+QL61Qqb1j21sbHQS4hstnQbTHZm+xzPWR6ZPAVd0MLknPE5hxbF7
tB7k9YdcfFIOLL5V4ps5LmEnb1WqN5qPAHP3DWBunAFiuHngCWNMCBxWX7Caaz1NPWppLwxb54NK
weSTpdi2lvtyFPCrJK5cw6jMyo8l6au4GnvZEa3F1e23Qk/wvy3YtCr6/y/uASQjNED1sbTayIKv
T70Lc09h8UtqbGGEpM7mADmNd8qI7qc8c10XW29UbSZHnBGvP62lXUixQ+gEwYYrLiJQM0VcRiPL
SKnHawl0MDPLbFNMNimJAssCpDjWd0b0YImwxAeBRNQ+MPdNfpTyYyQ7hew0ssMq8OmNocq9L+61
Yi8LlAzvjPuu4q21YoIlCffgZUAhvTLWPHK0qandmnXJrb5fpxb2cHKFZrzyzT/2cAD25AplO5b3
XrvPO2aI0wqCiUotRLu4pN2cSrgQmJa27LpVEq6XkXUPVhNtdZ/WOCmS8XykFXjatj1OGWMLQ2+K
mP2vEELXO2V9EpNz5Z1l5RLOMQYXlxioS/9dR9/35KvUPnr/XS1u9vTf7vE7bIdp/7RbFAIFEwuF
r4CjcL/qqnVtX4GN4M/rJYfyz37qeTciSf10Z8f9TOynVG+CgireotwCS5l5+JYYoD68I2DY7s/C
OtF2yaVpz41yCgfX6F3dZtwdhFdBOjUP5yq9v5bPH1iwmChQqpkt4mJccs6n4YSBIhZGnaVlpMYK
1PxS2zPdDCpi2kGod1r6P8AssvLPOI2CPdUkrA0DSpafsf//iEIactnfo6AVZxNvyzhVzI6K79rX
V8cmd4asXtgmJJA57oArro9UnUdP+FX8Fxk1fF85UbzSwffV1m6nuawXvvsor5xWBPPSxRctvtzP
JkR2HeHY0eYKaMHJvKVflLoLcdY8ZqI5rhFaO8/QP4CsTajXXLBGcHg5J5NFufD1Y5Q6puEohuNS
A7Ijaevyd2et2uoD37NMq7L5brzH6s0Ir5lxFsJzo8NnmWNknTACwqSXXdxUuaX5xT2C+0MqHORl
xf3oJ22toxgcj8+23l/+LyIQTy1a/ZFTn7Xg3Sbxa9GzxCAMUTachhIQuTGauLBqdLpZbX332ZyY
zkv6TjEeECMFGYv0vc0pm9c2xsOKS+cRuEVyEsHIbWNlmyvbStmSVwy4/j3GMM7AOjpvTbKPq/0+
y05D43aB00iHNNgHLbrltkj3p7VSboduV4ONbegzOT5SJzUdMuDBTFVXf50KgrXOxHBEw4n4n0AL
VavBFQ7x/HF0lm3sGGzQ4Ug7KdXdXdz42lq7r7mLqh+b5ZBf7vLpSg+FDA4uJfv3goo4G9WdXofH
rqZr2Nxg16ERBvPJf79iSP+kSXHrYOcandOmbqri37z1YSL6ud9lLeWMyzsT0n7sWITACx2dHHQ4
kv9zi+KwK+7MKH+vKLr+VsWdIe4Sgao7skocBXYZVP5hFqlb8vwVXs9ViOxWL+9EnpsRBCfWczrJ
y02CsSPY6tkuaUcIb9Eeh9TRRfjDy3s8ffDCkVhBrHrmAsm6Ev+DPJo4PkBvl/gFqnuN8ZybJqG/
3n1Nni3XY5gIUYBCkDw8hgqx6a0VqItfyRUywqhjH1xfLv1taBK523vAeiRne9uaH4G/uzGz0ymo
7fcFVDVIOvmx+avjO6S5y4rjLTCLbcn3Ke0aSFgs0qsAzojveNJRofjB3+OzflWTAU3t8S0c1mhn
wv3isycSFiDLzaVTa1dIegbjdni4yGDB2vTXfyUPjj63Rr3BiTTDq83pcXjrlFuTXwr5tNnQpyuI
c/uKgY3SJjpdbYfOMK+ynFg5mPLevhLYxuD13z8U8jOQ/X/vneq4Pk1MQ1UMQtt/O9P4cq3knsC9
Mwi3uuCwAvXiIjAWGbjDyTKEvnHq1Fkbr1uMo+a+yJm1HKrhUHsUfRxwhRbFYbKeUI9VrQZjqRi0
0fzhjfTjsXwRiWjqc3gjUC1fJkad9cjOS7dIz516aYWrn9KE7J0j+csLf8zuZ4CW2f2IwY8ffZtU
b5eLmg2bqd1AMT1RoM3rghrghECqQqOKNsK+F5ZdtnJxYe3biJ6MKR1W106+WHNpsibstZrjg0iL
i/vgZppvLVcwbffXAAJcWBS750+Et06bICN7bs0FMNZR2IZBBrgmfmA5oGDUm9XhzWK8RTMay08a
bQkDAlK9i2MYsH9ME7ofjS/p/g1J6ZMePGVLhZ0RbyV9U1jcaILkViQMT6/SVPD2RblP/X0RMkDd
xsOmUNeJvLpbsjztFfuC+Rka7ULUxuTXPVw3MBMem5Zg4LKUvx79T9z9Nv5fXvNX2P6q7Y/RfS//
6qODru45ZXfqfshcSiLIlU4Qunx6B6yuf+swfMHqfpx9JquM8TgpfIg+sWuoAhTbsAbhERNCG3uX
D5CXqMmYH8SERhMi7Uf4tQppuzEiYs6sc1hMxDFZCP8uNe3//uGU1H8euFXSQCZ5IF012WH/lvXw
g7iNJhN5mCUTPo0r01zTiIfE9u/yG+q6hRaTIH61LXiTYS7rtufTrPVNLXdmfpnCpyp+VMHboF3t
w0TYG7zWzXYINjRzB+a6xqzW7dRkb8IITI4d1Oe5IY8AiqrYAqBwz2rn9J1Ti+5wiwtaLNwwd1mg
TN2hdSbIl5F8Mbl6GHcrpRDTH40SBh0zjUPOlKNv6S01bp/Tb0wQUQofGdTWutA2RTUiK30iKouw
Xqf1GBkMBUpqxgFX2226fAwMkhXU+ZeCUeJafKyjlGjlSp0r6c1PLxUFB8qxGZyONQjtQXqbrqXg
JFptf+Vj3MDLoDHmgKZXxMcoPprREe+l3k7lZBf22xGO7dTFZ1R8VspnOPnIzXc/eEcHfjTXAmyE
fDIfo8uQCyk+v//+1qrqPzOBKhQbol6KLhsG0tf/1buM0Nczuc+G2csA+cD9SjKb7C1uK6zvKlIq
kUo4nfrylSqgJzKFCxVdqna8REXxJewuBszkrxzTFQI7DzDTEXpFspWNadCe3pkzNACNXMgXmx9W
FYtT4JOVQU/JEO5r7EoRgzUmJAtUZLh52OPQcMOrMbH/bZAbTCspd5t5wFJRr+/16CTPrTdB+y4m
3/kncE7InElBshWbmRl8ChRfxytVeQ/K92G4hRUl2Oe0dXVO0osIqD7rIdIlz3W3bLvlo1udz0p6
ZkUMOX6s/WRj0Jv5rLQCRi/SO0Uh3/3mazygt+h+6/MtnjItPLhgq9VDWYOf3GvqDq/EEMPpKtQd
zJMYyVVeLXCJgJ8zyDc96OCameWcKafZr3qJM+TN7D6a6muifdfFj1L8wGW33u/DB7a30FVDt2Mf
HGwjc7GitdqRGXhcH4A0xtMMpzAPfHCKze3Lf//QEKu3eTwGbSkYYfRTkbHeELUdJjiKmNmueT7w
k8k1KaXxEQEt/OLnybk2HdzFPOxHdFCOdYi2LMFtBlenxC08YD+p6I/F167tDEQALBxTMx8ZkrG/
hj1m0SdunLXy5Ido48Gu9984nYi8B/GKvaigrhzydrOQn5BaeVZr+BM2UsDwBLPyfpgczNTJJFeN
RzCHNzmqk2PZOZLheK2jMquAgoZbbmMc+TIqhf4sN9Md+h46NuZqT5rLqpoxGpqRMnkJmK/RuonD
LnJUeY921liDyrZKs+toSYGO2pruXT4Md1cOLnF2SDmT9Ael++jw92DDW7TRGAL05G2obAV/pJ+K
8z2FKRLyXXzxh1Oo0ynmxvLxLh1a+VjkpxiHqn6oZFcUzkZ/7aN3FShnC3B5BNY/Uk5iMOt3JuQT
wuQN8xlJOzbaUUbH57Z2ELZ/FRQaRZuiG6uIKz+wTSJUJsE3usOjT0l970jrD1NpZkDPLjeytwK1
uq5dv95FHFwDMHPQxNNpMTlpyTXM3/LoHX8BqWt/ey8Amm3EfivkWz3fKmPYNp7Wrxvd/RRk7sNS
n/sU8UIvXdmdvgWyETCbjmaE0H4Y+o4bGSNGNCfGnK/YooBR6Ul+J7lYidQiXE3tSP9wRuUPETUn
5GD+U30lUyrdXxNDDtqJaj+IJXQu1ajhftJuZXN08HswG725uey/8u5HCn7ufHFMvEgDN7+8SIy+
UKYYVzCe9PA4AHkUx8wANzpGLf99gUT4/4fYpE5QmURzYsIP1uVxAf2P66OSGGolCSKJt1OH/54L
HM4EfWFgLsB6QMYpbi4bYOvivMmdl5Rngl3i/g/vWYX6tkDKg3z9XEKJSGXGiiXUi9fdE12fQ61H
RM/p4rp/l5+yd6KbuPrOu88m/VCNN9q6eujksZuhHzAOJaFOmeXzRy9y8sfnuWxMpkuuErmRuSwr
awDSAzmM0vFyjORLnPvbvc+I+Zm7tkD2/n/dKsdolzl6fYrS872/5sL1nr2pNKy09BNhoY2ZCBbr
l0KVotsuCFbeOd7xzS7puW1XQf8jdT/35zExRpeQsS68o4xP6AMudTQyXOG8M2NfLI4fXKEc32qV
dq25ME04EObrWhntY6OzhZLtFifPPM0hY5Gt6pdiuboH046w3mgcGSpsRptumog76FDpsK+GPWhs
g0ncURCOWnEUiqMmzBJp1jF1xWCpTVkCjmSg7AVesdVi8sMiOi2lefaorJcPjRIFAVOnq8urB9zL
YHMMODcSezlihzgUzH96ZgTrmD8e6zZFtKv7sGrnib/jy3iA7CUrP+wDb595e0YmuCjFVWiuKAwV
wf/xw1gCMhHEsXRAkBcq4JLJPBXngmGTRaxdDTlh4mYpHbhTJfW+JeDa00k0Hy5VTRX9PEgWPvkt
VIJiCWhAB9L/tExUoPCfpRl4DLIdIB+zuEgFxptzxtrYu13jVPVxs/SlL2bdgj0i02LasuZpNTXH
WdEBFtoj3jGyx18uLxMBgNF4H62RMXdmttUZbF8yvJgPp6cyGd+fhyo9DQvsM1+e/Bmx6T7ew+St
Ma64/x/nHM0vOFKavIHzju59P5W6E8ZOLMH1ncoVdK1tIG5Eqo0vthSOXcwUgZKr+R+PrPnPGR6P
rAKaj8fV0BXxbzM8vW/kuPX9YWZ4201X7zx9L52yJ4UZAQwjPLTdrDtF5VmVz8JBjJexNE11R1KP
TXWI1V002d6xbgZTUkbKM+QnhiuyAKRBO+yA5imXz7uCnKC8fbP16OPRf9iE2MrxKJJpP2n5wyPc
P76C6HMo39twqvibrEFRWw3mcl5anX8csX7oUfoefDODQE2Y8gTq3tlrl6/db9SDEkfybCX5swHS
KqRHU6NbYNWM1EPNTjF7uRlh4NKAg9tUFecPHrdyHqnzer14xeL98FhX2DpnQj1/yaWNuMAviMuq
U+fb46NeKOKiui8TmHOg3u82+zWFl+8V0lOM8WOnEkxudh0lPFSxdYzLx5ayzuOWZTU5JYNrvMv4
5VCWFNTNlHGlTTIN4PQYug5HFHnPZ41yRnFTkxFpNoWwtSzqHPFYT8x1VgEmj/pDORwnVjylpSK6
qatvN33s/GyLjby2Y6y1D6tPKHFly97G3W71FU9Oxv1yPgfCOU2uXXWTtRsDP+WTor2yXYXpV4ID
5Bj/UtJ0f57Qmprg+NTVx3kaPvlNna/d8CJMTfWDMagaXDkNyLRXd6RY+iVa18uXzjQufmpdoT7S
RQR1vmizQwGYvnT6wK1nTPTK8sxEb1Ke/fv5sS25jPcnXZhl8KCJUAKx2cnq9m5s4viz9Y+Nf5C8
bZPSVGYJzDPbI3ov0Bl8P12wrApbVC4PmgbpMPlaLuvJMZscK95+7dgygoyO9/pgKnubNgXaVVY6
mKbIZvaOk6Axt6JFF4OcvSUMmOKj6L0vUWZtKHdM1zwIJLbgnwLtFHrjuEx8jstSXijjjDZAJeoT
tovh6icXraXDFB67EKCvCJ3JLqU/KwLICVndDCU1grbdNZtG2tbmzsSBcROGzU/dj8SvH6e/b0go
LW0qYAwM8eqCYVGM3GnMiUUjABOea2HmZEsgfO27Atk1eG+Gtx8Hr1WinOhXAvz7k+N9wT3DBTrx
sZHbfvKWN1ck5fySyCeKYsTOxYdJKIUCDfF/YVOejMa/STOTiS6bKn+JJuvK/z0B5E2iZrKn9zPD
HCNrRALzdEH7aymd365BNcNLtPApEZrYE+PUhZfauITxTepuk8mbLNzAeKdkQcn+rdVkbSTrUAJ5
sArqVSwtG9ipxHQZOujzuzg3KKSL56JCa0M4sedzlDvf23qTqaGRmjjEM+S7XD/WpiOJbiO6hej6
/mkiuO7AMAsQ+pGJ6W3ytIWL5tUlef2tiV/4wiXto9W3Au+fcX601JUUCPnJzvJsjcJBnoMaWtyp
y+2eInbcTRdO1YFo/bZmQadps0jTjA4JnGSunt6ikrxO5gWzJWa8h7w0lMV1c/Wxs8+6+2wDMnsy
G8dzwfx/U2y0v4kRqiKhn/J2GCzyODQm44HtPw5kmuprilfXjBgJ90/QiV7yadHSprIt5C23RAXX
kBBevOYSotPzXijXirJDXvr7teouH6pMyHh8Q+6PdT+DqqZ4F6hqcnZKakfi8Qz2dJxOpv8uIm2V
DfCr3KTFEC/N/hyG5G/GCiWN0iqFKnvmMJ+P4lOhv0AcUyd7P4Zduuu0saYcpWvAIMaqM+UFoVZm
tNKTLiBMwhDdhnOE3pVly0T9I3a9XJyENcQzbKOSQp3h2N0tZSQZ3eTqrc/fDX6wsihnmhtNKoXT
U9S4j8rxZTiNBySy/CTWTikDMTgm4ekhnOX+ikvuNI0zBrcnOaFY9FxM6eE8JfeLFF8l7ypzrbXo
nqdNjPtKSJsYPWK3XJ6pzz4xBsjMjstnUedIwFJXELC46VMW6q9boBv/smRh4sKSRaaPxO1/39yl
v1Ounm8/jH1VBm6pGab5t7c/vCv3ZBLkE5qZwNSPMG5oaDiIi3NY/D/CznO3cWzdti90CDCHvyQl
BmVZwfYfwnZVM0tMYtDT30G7dt99GhtnA0YHNFBty+RaX5hzzMsKCeRmpaDKIlwi0L6DmTVk9wQt
6X9mU6/xbQETQevgnYVCFw7F/CAUVkCanf7X+AhHi6Y5gFaDj7yW/vjId7uduKjtd3TlVbvR1LWU
ePJHq+KhDATLNyGpMitcViBsnwTpeSPi1hEIYiCzAD73GMudk/lAxLKjOa7Hk2SdOg7f4cQYQcca
1rxE0bExDoLTjOsClEuKQDKsyqB9+HUdpJgabVxL3NOop7XM94jPyZMjzbXkzlf3T5iK9Az66oLG
e8yCH/0uBwWFsUD291weN/GhEne9uLsJW2cBxDuykOZ5zd1bED26dOxH+R73pF619Q4EVpzZSUYy
xaoTQ6GG0Lkph23uJqmPnsuIA/QZ1vdj8oM2SsKaUChtF2uzmpSU2lOUne4NwaJHtp70sgSiUSdE
8CPRDqh/BIX/9/OhavOg/N9O65/nw7RUTYJQIjHc+sfxoJixmaaDPh8PA0InOggj0OzLnWRcFRsR
Oy6oh7N/PM9wC8/4ht5AGxM+buTMr9j0RVR59aFka6wd5/asG1ftHZymc4+2KpuG42h5eJjv4+4W
H28DctgJNjuqa3PGqr6+itKbFH+U+VUOE/Oz/IgNUI6A4p+IEawtrWD+niQf0Pm06EOd7DE9psrh
rhym+PBORuyhVg5ifBglfml/iA4Cz5tLsg+XBJluEpbobGkNS5rl3taFaxq/GtMV7UISr3iAyWR8
0hF2QVQ7om7DQohLP9MIh+ICCmLMnJNvmLZSEPbB/AFhizN9QzKxltNJ58NXCSJHDoCgKBiz1Vds
qPYl/ZZWkmhcLrjs3IECU1hi3b1Jble+YUBViJv9xl0Thq7zBalPXylfiXKxRnjP1xh4pXPLz6Zy
ejanlLO2R+W7vbXYG52B9CzUFrUtaZesOwn50TQhQ6lpSM0nQ0ZHIAmxotjWMeze5S3fwawkDbor
NwOjOdV+t2BBqKHkmjJY2fVyQ1i1EO+XuzFZPZtQd1IsIPzEwz4h0lI6PguAvCdJOWdu9/w63Z2b
aT/9G00VPS30Nh5t0k+Jhf22Xsm9j+9Ku/mK6kkMkLB9MoiXloDV2Z3GJKvJW8uYLTrYhVKOIvOM
5mohGrNqYXRg2Xb1iyE6v9mZad/mPZpd7b6QcPHUgT3tMe3R9EYRMXScHU5tzLjtK7jaeffBZnY3
3XHJ7xTxYLx3QKPJ7wn/jlnihSdKgpj33/W3s5PhFt8bvlD6btyUhhoqiOKrTdQ5kRV6xZxoQdG/
x4RZaTbDSJIA+JN/vACoyAilY+bUpuf11ZTWcoUlf3uztj/4zk7Yt+K+ua9q9beo/jaBe9PuxJ8k
SNb9qyqcNWe8vyTWfnq89O05zt+M7j3P0Afbnb7UKWkJDi5DGc0FArVD37torYUlP5TYzb4Q/B7Y
EIped4UIUQC0sKOsHd80sOJrpVnyg6ryeqhnKFeEF0TclMCxpU0nbWR24Z9m+jHUb7F4laY5h6hU
9pq575xy3MfyUZpOT8017WI8J1z3MukeCBrnJTTpM/qyl2b5Rzl4N7IS6MnISdS9FmrXy/CvxU+j
rG6wTqq1YK41E3WrwqVffjblpyl+xi6xoKjHOyD19D5XBUIoTNI01HEMDvsyOhAnrkan3L3H6zxe
x8+1Oa1La5kSoY11E+wGXxPeFXIDAZJAizxY/QHo7gRUx5kpT+kKOmD/9l8XAT8yiH+em4QbseNR
LdE0/0l8U+NJqnp5torgXn0BGy3hKJvmmLDbsBK1FaUu7TuOdctORUIKaGKhTBZ3AniPKLSReaGU
QzHbIa4YesEeo/cWMaZOuvqM0KijRdksB/JX4brcSAF1Gwu7wVqzmYzdIQbBK3oGBKlBZOJ6Totw
WNw4NOI5A6dRL310FpoTGTi85+KHvOilrcDJ8VyV5apmYE27t30OS4mV9iwOrZHlGZu4ABSMpH83
PXZStrvjzXB5s43vN5tF5UC08b/e7N/dyjQvgsEu9D1IBT9hmmm5s4Qp9xNELJqytpQ1MV9JsR4n
zqQwYXUVBamfiLPYA686ZMXpvmi/7eqIPeCuIwgjbRMWr574VeWPlat9PpHpAaM4JcXpRN7ZIaZU
fsUD2pWv+vP1R7qlp5dv6VYdHdP+8CO8giBlI+VFlMU+S3wE7LOslPbPvk2OhsCHcBl1SUJxxMAC
7SiIIfSCRhAZxIh7BtFT3XHQjkrxMrh1ehygSafHSjk840NX7ydhJ/w1J2MSELbLGlSBcNh4NMMp
mRHSkr5tnDlztieEYWf2exrLHglGcfBrtyA0oAWmN82bfg2FEaQB9dhYLylLotSmOX7Up7e12QST
Gdw+qmoL8Jf9Pq+sKGy0ZFOqa+WxJltc3Bn1Vmw3Y79+JJTzYcymcVHqaKbqYqcZ+xCDTPcdG/M3
9uTWvgvN+3AlImJOA6/PSX6BnijKZ8bQuCbgtEqDw3K1f7xVPc4e7/ALjiLad7Py2PbPUJPiiF/h
vw6iZPEfs+PvWoRkCPZrlqWg9/jH7LixskIZRIN3ACQJPADgyNWmxQ7FLu3PUm2z4hpF79ku+gGP
E9uiNWaFx6LjhEOxCB+ZEaPicNFDJ3xuiQEQq61ebd9dpUF64SS9Z2EL3lfCbuLjE7HbbKd00/br
W7JSHVPyp9K/uc2plueydTBXP0VrUgcd+UFQV0a/rwKjcifW2gWeolVUsVQILX3Du5PlOyujnJvf
HbgEM2RvWfdv9fM1teC4eXW/sI88qlxvPw/qOB7rmwPXUGNIsTW2yArRAOqI0SrvcXMUa5VpMyt6
4tF6YEmfLyKqWvyODFcq4qebYGiChRUtbIhJb1Z2pZaVm4AQErxocRs0YsCQFVp02wZDOw9Z8aFJ
OSGQPrToMvLYWyaHNt53zawocsTEa3+hzVMdfWlaQVUEHPO30ueYrwyAyB7HfOO0KLZTX6Zq13y5
XujXbGR6HMDqY25i5V7UeK3uIbgF4HebYzqRa9NmbiN8Q4D8Z1nyUIVGPHdHJVrlOJT6IE3efrYd
Qrpl2zHlG4sYKwLKSWAB6qKhoqV/Z/5B9yd4/3chDCj6PxTCGk5GRTF12dKVfzx8z+RZmbKQGK6q
rjppLYxE6exY/P1bEHh8AW+TMhXAgIK4Z0aQE2ecEC/KV1BFu0e1FxmpRzsh2vXVLhW2db2lbssi
DzVACujdGxNP1WeRanJb9jqYDrYOsF4tg7gjtFu71DbY5iMLal9w/Kp+dw8anHZDUIDJReD9fRwT
oYoVF0oj0P102OB/f05fBHDmxScBnF1/+R2nF6168cgoJZqEFtvet4ClHiQO+rgk6Y9wNpcDQ731
6Kg7e63u+mivaa8tlRhVaR7WZjB06C5DtQtVM4BxHEpEfxzoiYp6Xwu7SthG4raRcdWvY0dIIILv
wtCSAk3yY+ziPB6arzFkA4VlhuVS1EhMBNkXqkbIak2SV6YA4mhNNHWDWOFaIosZDq0JRD83KbIP
s8/tAYJ0VlGT/8pY/An9apjsrN1J/43VKH0rhv55oWtMrJAUKbopSv/AQauJ2DX6gxV6Lh6QaXf5
8kJUTREf79JJvzMQYX8wQ6C7GisNoQkeXqecg7naPipSXGxYiKya2KHDamHVBKuFqc+jIP7W6/m1
f//mSR2x+CTiOXVkuC9GxZ3gnSpkkS6np2cJTlofi5Kw+nMxXXTtavGm0OKCrPLj8YQQOucVyrA8
cWBtGrahiOrZR0irfam8mOkeWLiezsCAaE2Ic35olB3ECtSN0ClGZM2AO+lTZN9mdcNlWKWBxKUB
qnnTjND090X+8kRZd1tNw6rN1kJLfI4TJwvqR7me60f2MPJbpbxJOLser0JxHXV7mlZte9KNo+aw
qiEdOufJFhfnsxl5CgpvwpBGv/vW8hIgkpth7lbF1qDQgEiq7Zp8f+/3ab83sj0+Q+utTt4wsqop
6ulrNLmohC5JdY6AUH9F6nsZvyUYD0QH9euKc8Dv+llBLwjkFPPQzR2ZdFtWnDLZf8F5kk7zHy4o
TdNEk17ZEC3ze9b2b7O053OUc7liuKjpAVCfkvun2tz/oo8Dvye0MyvzFUfysOrBZAEkksAYSaeh
uhjyRRmvg3BVhblG25BbehQfxyyb4yrfiYVBOf+ofhs5RpAI5jft207Q96k1Z9GTqRKL6ASPBrZx
Aq2GQ+HkFLz96RkdmQ2oqDY9FML6eJza/cVlltQRXWZsa9Qp6nKzAggJm4m0PoqcZ/A0glfgTR5c
yijzH885nm4gNicLtAY0I883NqOHidHEfne774u3+WZksor9KTjjIjTsntWdiVkrVMyg/kifC+aF
iRUwGZoIdn+Jby91f0xkYLdYebZ5tomtVeL8yCtvyVqyEVgulwKnQwHuQ6pp/rErr2IFQOEaCYk1
rTn15tiF2GZIC7tDRIWINs7GI3SoHnvBMfuTUr/I5bHq9sV1evNQWc7r0SBJ6EmOXVBpl1I7FeYx
UfaTscUMUDxmM8Dy1Lzslj+ER0ULnlogGHQdKzlf6fIqc3npjHQO9maZNKLt1Pcsk/rHHuEK0FyY
syOJDTMZN0BZu0ZWgmGMlwsdJ/OnavJbRlBrUzma9xOh5Rj20/bVfiC9V1djYpc1+8uT3Jxv06Ue
HaZdJl6E8pU9DEyuBzrGNdrqX4Vy1X7J+iGSd+L2gk9sxnXyZ0DIFGe9T//Fio0Rfs1SSAxJ7NDd
1cVALfOvdXppsw85GdKFLEJE2bI0i7LTrSU7ZeJAc0MuKbLCbPyNqxoEEdKkKAwG4cXPV59R4Zxw
gG4C3VuD8HoSeo62WV5GzYtEqhTTzNqG1s1U60kW2aIZFr4zJuFkg3V/TmE/hZhofpw1JhsJ3+hI
2N0SWoc8AvtRob3IV+ux6/I9Qq+y37vOz06j79/U4nWwX7Ahade6fFWom9Jlb11S+Szcz5r8gl+l
dhKQ6fxyh2ORHmhNk23DRIHtYH10zuptM6KRAYBc7IXxUFsHUTw28UvzgHm8ngT0aWvtvi4FUiFW
j3ZVt5AS3F9/Kb0v9b7Pvoi8Il3dDKpXXnH2OOW1Svcia8Fsw8LGxVnrVg+C9a6/fpVKACg1t3+8
9lGJeZ29zVJ+R5mFWH5AD4Zh7Ntdy6eZIZuz3UkKAcr9jFqlbI0M8PGdjzeHmDT2sJBY1kdbgX19
tLXs9zZ+LZ7Xd8v+GXu19R56aVbvxm96qciaDArBqga+VK7QBjKn+lsbuAxa7cUcTzem141X1YsA
+cCF4NHsZscoBIsDYK3xscfmV5AquLFUWK5xtFXuEEi2+nPHd1CJ27jeCsJGhgyFmGltTKuudTPL
bitndckJFMr8pWvdN7gWL4MzrDvdlsYPZ5FZDmyKGmDPVZvO43B0nEqBl7+5u/qN6/0lac9pdzUm
Lyd1yzrI19J4N5UPn1s+nvHewr7Zxo72LWOutTXDVZqsIaHW3ZDTAxCg9X7MXRAS2PX/be7yE1uE
WLaQtV2f7+t+fsCIpdIfe/Gx77I988pzUZ1TCcZeiEwH5Q6TVp9djOvj8sIGjMbfvDyks3/4e6+f
YlZOA5CJP4rO14v57r5yCcBaHkKGmryDzTr9q4IceNsJ5s5ddgPCpHX3Tfjuo82T8J5vh/TmbovC
Xheoug9lfMhoSKT9QENS7brAeF7bFlPmKdcOSySqfIBLXVm2BW4275767ehnFbpgYzeNNlLLZAuY
E+cKq51Notpdx/oYfMP2gCDKEIL7NY9WirgaQW1hTHvwa19zg3FDiPPWiZVT/z36jcvFSNr0WgZy
y6qbGdd39FXMuj/3wUQr8cfQf5TfEOeBGD+/zFHnMEf7U+5g5iUBy7K8HU3SOWtP4u0l6Q4s78UG
UedaGbaISAqvtZfag0/KBqgsgs8w8M8vcnd4rh2n7V5w9aTGJiu295ys6l0tL5T0lzz+SvWN0W9U
wtT6zQH+930pP4/S7agimgBzk+7Bi84OhnH29ECRLJNZ9ws2cwU0E9M9ao2f+baZhTS4kGMo4XZs
ea3DrTrquMeLk5mf5Hz2Qw4I/vXwhyNAR6xldiyfffeuvT/iN/fQT6/o3PGLpadVj7u+mRmJDJn4
PZTfU3IA2wTlmR6Ha2b4sAEY2SBmAujbmIH7Whc27vqhwCFZNXxn5AQHE18EH+YhclG0mk9Caj97
87MQPnrhY/Og+W+XfW+PLipBHHa3Yi0SnS47uXq4yXup3rXkAtrZw88EXnNfqgKCaKwaUuxKgkDr
Vt9yJZQKjE8C7ik3XrTyCjG6xfqSepwwHyTpaBP0EMLePVuhWYjjEABvbx8LAokHr7ijUvKgj1U+
zljER52xNKNlBUuR4iINNPyFhR0bfgIMoZm9sfbdCBxP3Hl2C2uUDwXoLNE7rJi0VQoaZvIios11
54QsIVqa5BM8vUr3iBu7verDW2a84+eJAE/o0MqXz5P5excZCJLeXoUKctU2wdxrbV+Xt+ycYYWu
L1N90WvYOOdYPd3V0/BhRGddPem3l6Y7qM4YBRFZFEnQNGGAt9YB9DyNvs2zRDe6VuJ5aWkOG9Sh
Wb+VPhtpG6csCXc7eBSpA4Kq9A2y8EZMA+F0Rolyr9fScx0NgJuB7jOsknGWcgEChb7BS6SsgV8P
dnIK2ymMcwKKwpgV6uf9/iEsTvzbT/RkVoWo2oYDqeKj7VVEirmP0bux+8+8uzS7lixxwTJrIT8W
X5G+ILoZ1VVvf+O9VAofD8ugLK7adAuRH1kWcDcyPPA8P9m2B000exrVATk2xwtSriCjC0gd2sFb
Gnge3pPmuxnAst7yS+6opQuP/wkSlHwIVRvOWbLSm3C/76bAC4iVk08t3G45APanieGeNKJ2N7xp
Gbns62vumFFge7dvJByD+HuF28hu2jUUNtTjjbXFdx0p5KKdvfX43PSJg0wsakODTUgU2jZJRcRK
IKcxnrNuXTBmY81dm3FW8RmeGT9w27nyXk095DPfWdlMTECb4bvChI/3oc6XfJDsHyrP9rSGoEv3
8Z28lWrO39K6pCHRdfnAv4Z2u/OmrwyiH6Ok+5YBelNAaTqqxEE9jjmJUPrxmWxmxOI3cgrDOQIg
oF7DymjX3P5Obdl67a5L9eglRFbELrN5onVmhlRDQjcmzKpbE7tUYtdR1kY3O72yx3q7eGBPYmpy
RdWmW9hAWeIsBXyY4a0IFRk4RBh93U2eLFvrACTvahpiSpLBwfQqufdm+zypJH09OeXXZTlrF58D
g4hjDQHqNR7fova9rT7y6qNRPjL9/dEQbz/W19G2n8VmzosBb8iw/MrKXcf5yv9mcjPq6F/SsD7a
mAIQOM0rVqxKjBC+PECZ/BdBDUcIUjnNFvi3Y1ydiv48osEDVL59WtsWzw1jkOdOeqIy30nOQ9iM
HGPNxko2tcrIY8V6Q1DCgYSZ3UfIILPU1hNJfFkIDWmcSUhx7d5CWEio+oT8W9Wne08+893jq2cy
vFPMZadSq+1i/NnZVv6OQ5p3tx7ef9t+tLt6sGN1D/utfStviLSjpWrMD7aOzg2f17SpzO16X1ob
1dzxTHYZqLyZpiV3c7agZ+OYsTanU10QpMGIvFj25SG6H9X7sSFKNn5B9a3xiA6OVGySaY5lfBDL
GDyHC71KXZ277CQ4muq10vKYmdTcSyTod8AnNtGRlx9+Ogp5+46lcKW1K1OaI54SN0hQHUsYLkjd
Ce9w+fC19IEi+0ifQ7gU/ERDzfcnPhaF5dreVxMTCeRxFtdfpLI/0+BBfAMt6eHxuv5ibwV2QS3X
QZxtpXzjHTkOsjv2bCdTNxwHeOQzB7QmnATbSz69NN3bdTrb1GBE3ZYoLLwrWzHIdeuntc+HF+PB
j3Yt21fwB7X7FdTfRiT5bVL3Euu3txivgkJe3HaY9guWiIu/V2yjOL9/P8xTk+yBEGF/frdbFqPS
7IzkasCaRE7ZM97wOuRCWAshIXiN+8ZaJJxHE4hwobfPwTO3bh0r676b3yhscMmROVVsBc8iLK1g
YZqfk/CxWHTGCu5YVa3gjqmAIM5ie2Jbf1NDo9lr0KXGfVMThcSqaUbLoA/FUtrPaJkOg4C2E7Od
81clvtKMjLjhrEstcqH98Sf96L413DMg6om6o+cmncsj7A7fG6nw8ZNkqNq3fiFgqK7C7Xx4Eh2J
Q22j27j7EpG/r0EeVtN8lgjaSpTXdmW44OPWNhC2pjs+tCMIjIXdkEH69HNUzE//LYGK7T8aP2ch
ZPhM7QwkHHnI5HexMOSTmp0b5VTmZ/CBJgATO9FJOQDw9FdW/V5sVSG8o+ZxZf14z2a3oFb/cQvy
EorPleaguFOLXWXiRz9SlLU3FsJbQds2sfOkerpv9Wm7kL5/ETI1rr5C8j92a4VeRlkXxJuGYzFn
zTa6HcOuZA7dzj5Wk5LRLunNJR/GxU3xztvybWpdnODMmC1l6YQFmuZxOSImhQ5Q+bUG/CxI0tD8
TPnVlFgrt5q8ymngt3pGng1ysd3Ny6ZQGGdLTcpdGodjP1tqMsE/+FG3B7mVdtsOH8Z8+y3veHfx
Gd8XhNWDq+gKpzKCJ3hrVm0DASkktUZzfYG92/icoNRZcIDCtuQKXL8SgIyuDUQ4WSl4flwuNmGJ
lm9wli7salyp46vVeZvBUQt3QPW2whh9nxgmo7shHxX0MhfyHwHFhFiAUBCCOX2Y1kwZLWPuEWM5
JN0iE8IKkxgEwaAWg8f3lygC7A4eeTDkyDACXfSLbnYu6rIHC3r5ckuCvAomLZBBhy0xV3ROA4TK
2BbmXpeOMe7F5hwzeWiv6XJQzrf88lepb8B5DZ9MX0mLZvaK9DmBcGbYVeYxfkX6rIC2qubpGqU1
QrXVhUQA1/3jp8O7M6yhy4koakM3KjxE/yvEyjF8ditEEpzwhwYN9prBOcI5zZ1YuSriuR+P5GVf
92Sscx48Yvdu7kgxjKTfwPiqclGUoBQ3iEdrayei6XL6+qsQrsm2u/++a78KeIwgBoIcg7SIQZr9
hrPN6aVA5xwmiaJ4X9bzjkxLyb5ZaR/dfaGmi2exqMaFs82q+XHDkWtupmLXouuvjm5IOzmvLr6l
4zPmTvUbFONxQOCrdp2YRjCFYhZVe7K0oCkAIKbIL6bzUHaFskWynYmr/4lH5SFGtaC5cOwSv0aP
uK3ync7A87GrINPZVmXfGOWx9LgFEb7zm8+pkRgwFGZpO183RGRv/5PGd63S7/xBzxtzby9p/+Ay
2I6Cy6Dc7JFg8M2F3XjBjdxVb7rx+o5X6QyaQGV+264lec12jGiaxPIQw++ilETJXZVtidMbB3s9
1ZuFLU5L8IVRE6RtkLfBdlFgQSJQ1PQ70ddb32x99E+j7MWRh/6pu3tD4g3B/zRDpCpN2eozMlfs
A+AYpeAXRMl+L7I8PbBxEOX3pZlcvo4YFyhcem0xLR7c4UpYHlGI9fHWQOz7SxFfc2uZAwAUcUDa
hmAL3U4HuNu8y/FbVF0RsJrOTXTUxLYnYSmVnknNZnqL9r/Fdemzj+8f2wCNLFFV1pFFiaL6D1mU
Eo1CPykgGQlqMJsjq8gfmvy/7yIx+D2b4PUVw/GtCXBR8eoCT8NhZv8cJewnG7Qh3XqIZziaVG+G
BVuiPkJlg+J7oVf7VNyN/1oUPd1eXffFWphWuRoiP1Isf+43NH9pRYcW3CHuKP16H9/i+gN2eyd9
4ntQPgKyfF4f4qsAlKl8TVzl2zj8R3gOZQRfUuRjXdMxE5BHAKpb9g3Fo+qXZ2ivZM0qHONduG3t
Rjx9mfeNPm4ph27SYUaQklsRWuVs/TTAiTduYr30/VmVL1V+fTp6tImFTS5s7sKGAu/HgZ6r6w9S
Is12Pu0j9o0Lsz3U8b6K0TBsdHEtDttI30nTgf3796qQ8Y01/C/Apf/S6pvULdl/TV6R4hr+VU9f
gottyuStUnxZIeMDhxzvJ0BMX0pSR1RANgZAgziXIDFyyqN2FrT/wsiQlP/0dOiSjrpZNxQT//n/
Fs31WTrqg3L73hWZ4kwCvBFytSgoP4qXyXq51SeXjjpEUemuAIqQu1t6UQbdDNblKgL9364f8WZy
Uoj///Kld8q6035p2q/e+JKszydsvEMk7lRhK5Py0SPiWbW3sCSOyDGE0z2+yuObJdqA0CQLPdDh
Zh0SC8Hisb4f8/tReR4TvIDcN6CsyYYlyhjX5txSUoaW3y1lyqTbR42F2QgK/Q9CXhsXV7m6sSEi
b3Cdwzu/wVE7P8o5eL4cMNfOdZ+gveb3N216H0bxUuH+FcJBCEUhpKwwKdioVb3hEeKR6XxD9FPu
dtZgd0/uvRTnF56Z27J9LB58KYvRwmG/7JS5yi/wzF2G7K3r3h/qh1Z+3vKvaPp6Zl8x6LzPHzLj
E7n8k13it5m7wBkz/JffMDr1//D+o2JnGyybkkok9f/+DZs3qYyHhzbLyJHtEEFWWvuHxYLtCFH0
JUnPmwtHAcESNRuKLDAnzJzkQV9avPLTdUPtsAKXKN9XGh/IfZUrs5L9+aCds0tpFrMnFpNmLysA
de6tJzyvA5QTQpIHUpE+1OGjFN+z+i1PXtlhqI6GIeabpJQ8/ASGUOpLmq+OQbmQDDLhdydcuqsn
O7/O0au1Vm6WsZ3B61f/ZFgj1NPy05ifYvVFV15umjf7W+PZmqIpATijWMBt5WOMecY0Cl21UPeD
eYkep983aZF6v1l6jKASb2s5XR2x1S0R9FlPG0oelCS2iULqaws48H/TgaGkMO+yr93dNZityv7S
xp8Cq4i2sWNKHSZ/2VrLJMmOh2AZgFg/kjN1SFkLDhcQCI/s8qjOmGit+E03L4Dv+3yD+BB3j7Zf
CpV7WibyUZ5Oj+JS6tdcehWHty56q9v3Y8rwZY64iLTrcHeK4lQkxBWuFVwbAyKiLj8RxxW57XC6
NS8lrvgEf5777PYdsOz5UgRXPDdWU7PwSBGY3wyceHT+c9+YMjOz8cM73jN/1cTzwzpq5R7T7D1d
19YGeGRyBra8Luw+FLKwl+YQZqp6nLFZN8djinQ2DgY4/b5Tnrsx2r5t4eguMtnjtiUjMY4/NfE9
718Hgdn4CdGf41i096mvVmTlBYMZPpWVGq/HHPeBc4afVIJg+sYnla6cLUWEVPhB8z+TcSmZz9UE
7Nt92DceDIZY/ILBoBPOHLNd/a3RcsZU+EkCNyo08hU5zmzo+2qW26UuixwRT+MUUmAj18C2jlyj
R7rxmRAf28Pe8AmTh/QKDhM5AmlKxSZmCBM+mSGCMNJD143u4U+5k1CPl/mhT/fmwoAb06ygHRHO
87DTK0WU7UKEhdIKEVYsg9q/de6Yb4v4JW5f9Oex2PxAAEwexWh1OMTWGzxajP+ycdJ+qa1DYizq
kuYbehfp87dr8R3gx9k0PSX2GiptgRe2WcnaHBh08QfD/qXc1r9+1avDit3ywY0SrGLbaZgLuQup
hMBb7y7Q1Cg9/N+SE0v5h/Fu1jtphighduIvpij/w3gnJoI16BnXyGVQBleeNo25ayoAKi+6dHow
QsquqYAs+icBriMuUQg3mxQFWLIZlbWirEt2MflayNf9RN8sua2+lPBXPV/i4Sg2s2uuJR5q2MUE
gHy29RJyrVgvsuooxS+K+tKrL5X6kqgvwydSTFGbPyVAvjzANTunt4RMoMdJ+bV6Pny19PHzQG/9
4+ep3cz0GF670BasBsXl5sY37/7QeWYFdErxU21IRqAWGiRoWm5Co/r0U4ufLlQJFEYnTjhds+TM
lCWP5fjy9SFcm44l2KYgcs36/zvmO51k4+bSDPPpGsh0G5SFJqtnItBWE319ZCvq+t6vd6T3bbJy
vixTYjPdbtzXNdwtuKEz5pIUGzlfxFwu8vJ2yk1Uu3RuHl8VQ7HptVeuhqunp6o8/vBSASzci98/
mzz39X7bv/oWrj/7LvtADI0UcN+2L3dZhXPzZfVK6DzbH1Z+lw0QsZofG/AH6QHVhkKwz+ZCUIw3
hg0RwgSLGfKPprUVJY+F0ORQTaZ3cq9XSOjHcc7t08ZVTlA07NPzYzxb9jLtj117yJ8EYdGOhnc4
bBabVeLxsNj6CPXS2jNSxOFfAlHLxtK5WDJN8kY/lytSIONoESFmVpf4sWRimJgePOcNBdoJsBID
NqfI74jYAjd5SDoPvf9T9w222Zxmw8vcVbgshbPUdl/RCJQemvekDVcX0XCInkDzzl46/4t9p5kG
aDLbNT+5Tm6A8dmov1rTMfgIurXYrdUOgQT0VzhMaNFy9BNoC+ZF0mjOFu2RKKVQexB5D71izk5X
Ol+JvIIUV7KRg2oZTz75f6a1Hg24EdtCcPW7F91RmxBivFxCJQu7CI9KkE90YIGYsm1ZicqqYlxA
Cl+QjogDgilBsxsKnBhGWFRuNV6i7BL01smszqCkFV+ikbnT1zDSn+unFnZj5nX+mG/a2xynkAqB
tkCSHhPDqK10/iGQZsqXbY9AjumYD/t6eGldnfm3dAAgZL0IhL2da+dR/zFmjv12ShLbHHzyAX/g
hxWCelYIop2OZLAF8UId0BGcJgXr0Ut+O95YEnR7oyVSh5EsYtXz0J/Qvj6zQ+7g48YHU0MuTYPc
CIQSfumK+XoxuKMzYLfD8YLXrn2tR207gfq/71qISM+dGmENj6Pz0KBNOJXGsVAPd3kv17s82d4Z
jK3I6b1FkDO2Rr+TAJFTcCYviO+pQLY3dK4zhtmUPocnbqIvc/rqsxkhatw+xsebgSH1rQarsZQW
ir7sumV1X3w89AVLv32arUbQeNmBEB8TaZKywRyYunuSiP4fYee14ziaJtEnIkBvbilPirKZMnlD
ZFdW04uiN0+/h1LvYLa3MQMUCj2F6epMJfmb+CJOQPbuT6O8V4wdxUiVNDVnSOauLpfSMLO80r+G
+g2PPh86mhpa2Ej3gjlBWRsiS4kzs9HRhIe7EKSjtlKrm6bfQtxLXJRvYjiPDosn18w/FsAq4tCr
sHIuDOU7IwyrfFf5d15+BeOtUa6qQqnIxvh/wTNoiqsDkvLw6iZJx42d/skQZbAm2SKn3Df+kq1v
/8yqLGEAnpV3fUYWhfBTxmm34hxGgOEVjWN0FGz0biOTpaBzB6iziiXSAWUc8IguWuqfqr/GdDV+
in7iiIzKJm3UHSm5eDi9U3KDVtqq6ZGt0ERoIOdOZUS6MQ2qBpz3RxG/GikU3RWXVkydyvSLo0eZ
bEJzjmOFf0zJKx3vsMXMX9lwLrNzn6H4kr47heFRJwNOJ9RkGrXyVdr/ogWmyE6ROoX0+pM1S6SJ
YsCUCj4eUq9I24APi2vqqWDUwpshYGB51SfECT+v9aiZNnEMmi6RHaY2oY5FJ55OT1jR0ESxohUj
fL2QqZKTJtengFvw1qZ2rNxr5a4ZNym4+XacXYXyEgcfcXdS0HVLnCa7mjjDauxt2YTpuuaIEzw3
mFXxpeJaGQynMZzKcDLDSSDA4EyM3ffJBfERWHzvALyVYNBs8EIL3KJhWGE2Q2mV1a9/7RMJ3/a/
pacgQWLZp9kb8UVD+jCsb8UA+nwhGSBEW7Ha0hs85Dt6g1Vr1zPrSWfjkmsDZfD9cMXADyVxCG7l
eE0h4O7K6mOco5CwBhKe4f72ygLDjmZ6j4RJCTQQAb2cjIqvTnGrvFnxV87wSptDx8XqFdD8xIS2
pEMXc77d7el4SGiIevE2YWxSs/4cHYxnaLtSM4/iZUiPziYoj/dZmZ7H9Oz359Kni+k8DGckY6E5
Taz575lPLN3TcPmbrh64Bd2BOzJwn86YbiKuKuIqL9attRgKu1pNjOnorlZf2fM7q75S/avG7Tfe
sD0CyolpKPdELhgi7kPuSZsI4CrZv2WMzGOsEhbV1ZN5YjunXqaYU6VF9kcbpj764FXbEdT8DHk8
1k11K+W7hFFx/Hoo91a568+7FtyUmSDh6Nl+78CaUUZZXpr0MxDPxXTCbiSMUZ7MIvcy8U/hPXIm
yDGHhOjFNnh4pu5l7S7C0k+ZOhmJeB9M1RsqdrDWCwYCVz6etuNDO+gKPpG9PwPa0IJGoFym+y/Q
BqJ5/3BBNTTd0k0UKlhjU+z336yI+vAc/VrD84XDgc7KsV8+ccWz6RC+T206gTlqVRS0OTDwEJOp
BL4I+THuznrzWcVXUyPv/hWH373//X4uWmKQBKP0myBv9cALQk8ovJwlMfTeWQ4F+9q9MW9ddk20
jxiMV3Qs5V2VHRBq5emMJaaXQr+S7uWAFRpfpHvjOqTJdOffLVSbeAdpPSMdvYGQmAto/+uiXQcB
0c/J7q4Uuk0tmwhfX8TXt0xVLBCEe9bZi7fN6s4ihqdgTJyYoajgZK/J0OM7+RCAnpCwypEZ5T/F
8DTWJ70/m+QRy+Pg75Mn+ABsunvfzoX9KO5NcdcEuzHyWtMFCJQyY7TH7NBwoRQ+qvoap26nftbC
pXnc5OgeLqronvh37YXBxp/aEVbibCyfj8YkgT/iRRrPESLQxP/zHUH6p/i2LsqqZaiaLsLY/5sQ
4WtxUoZNQHmaXRTNTGJg1i/pdUVQotxSjtfvUzUaxL9Hggbi3rnNAdOonYrEM9ftZmpuEFOHTznF
3J8iTk25estcQ8LU03X9ImEaISPEKVfvc4WzFngW2alKwLg6I0GaENeCujagXnbTTlV1iwRKnWM8
HYWgMzfEkshcDGXPlfm9d9TewVGCyNDQCNP+lFdmozH+EjWfuhu78KflykFfY7+1YRu+LZVpPrUy
6/NnuO9qTzB2+JIDGdekigr7cY2tc9ZfG6otT3WyBl0Y8+2lZxBT713Kak7sBMKuhlFYeeoLIgGg
MHw4VroBCDSQWtj0kdOYzqyjjzhat/06DTfRc2OFTlU4wuBESzjqASHc8C8XYxg6KQaOp+PHs15o
PKBNqI8izzSHlgW0BvRHjt91v2qFfvneFyj8/e8s73/SpXRR0WQ0R1OyDPlvr7301APZ8CVtTmOM
i+0TYbqjwWzOPUOutnq1fQB9g+dtWH8FFBRr7+eHTjjgNwtOA8YiRDqGSzLGoCnPX1qcd8luTw8C
mtQbsJApVP2sACyoC7Pbl8aejkjoIeklzW9D/dUbXz4HpPOgnglmbz6oXOBHrr+IlnrvtLoD6AxO
wvPaB3fpeT319BKtbYVmJvMO9qymsJvldKucLO4dVPu+FnsKKhUvekH6eelV+LhYcWDUF5+t8ll8
PsZfdf/Txb+y+Fc4z5+fpfkx+Cfq7lZwg/achtPEowsPxororMJ4XUebwwHQ74r+LzrZAmb6xmp7
kAGoaK5E29vTQ94hUrZb1TZtY/yLtqUg+Mh7m3zydnWgDTPMVu9FiF6Chuz4AaeTMaxxOj2J37G0
ko7wnYA60g+K6DB3MIqW6mkUTelV+ML4DvhAPCP08pflQeWirjhS5oi0qy+LcIddw5ZhVW2EyNFS
NyNAxq0m3aU6ZYv7ZO6Lp9BJEgbQaTBLXnZ5bGvJZJdX1T3znLHeY1dcpzO4H8TGf3506kvzSecw
IheotA4pIVhDEiHD9QPy8U6tDTd7ANT4WnlKL0ewre6cziL8izvXlZ72UVQ9v6MmxR0y+6exFQI5
+ja6kvyin/hC1wyJ/FO5FOXNXI2PNPeMzYepccex4wHyEgiTILTnukYmyiPeCRMNEBnFPW8QmfXh
psSDhZUrRx9pdvqZGzJbqod/Gb3lTfn/z+uobP6DdV+XRFHTNUgYpqH87cURjNJnt0w0LnkTMpE2
5FXO1mIjNDq+6HBblyEx1dx5iVa97sRSSvUzFSAwYjyM1E7JNapzS5kMpoEXejVaex2mDbw4UCDH
uASZdyQGAmC2PPqr6pVKH6WDWBxiaWcWuxCAn+kib8k7Mdtl2aH3j1p9VstPrHlIlcVqzLyq8+iG
L5JdiN2RlREsUDMXTGqFvPYcZBdVvzb9PSm+DemPyAmrK3OfCUGszWX1KhTXyuIH+ym3H7FoW6Ub
9M5q84ihop+0+AjZiIaOtKN3ateZe/wx0c7cEnym0pbgM5Wr+DQIO8vMssk70/+niVhZXUVzmfvU
ybl3htd1Zix+9X+SjgTGtdguWqL/8pGEZKgcSUj2wTFpZxhJlPh8bYkzreWPqHMs1V3huJgKCiOy
1f3ONzkl2XioaNLg0haZU+wIA8OTbap2dlcjJsW2DlEIsJqijJrrXlyP4hrPQjm9TJw6eZk0+kAy
Gtk2orVuDswUANHP3gVhQUPX8eeZr/meCwD9MnA/zy3s+NbcAvR7mAD9lmlh0+r+53rsjlCxH/Gv
P4Fh72rOKu1UA/RTFJTazsB/YR/gHUgfW1dr1qTQiEDOxWF+ZKsD4713mQt4P4Qi3SNNa/kw93+7
FH5TBE0/0zPiUVc8kkWu1p7T7sq4aPzFkdwIFiSqJtIPe0ccrwQwINLSBRlDXfELrcysHRvWVA31
n98IiKX//wTJG2GoimEpMlDTCQT/byfIh5REUtUU3BFaWK3e8NhZJh4FerYe9Fi4FBBKzr8XOxF2
MuFo7OmkNseJn0zCrRV3YbCLZO+Ly8heLHYwPwobMXLpaeaaLUXGmJCu4SmD2Pb1JTLVF1SGyPjr
fNH6U/apG1dJtI5svM47fhf0/WM+MfaYcqWXmjC4TEfdX5g9v72Hy5pc1KsFogscuZ0Iexwwqnb9
+6Q+Zhv7pDzWEg3c96xdm8yg+pXM59pMrTFcMXkyuWJW+UedX1aLUvoI5EtsEhf3zGGX5Xvf2o+z
IvyOu++6+1a6byt3fcGJn6DYuRjLjfMuacnrDQaWgBQKM/nVzLGebkXEmXZciwDImih7ohO2dGbp
q6hOtJ1E3J5nIs71dDcDL+M/bsmruoVEfJ390SjfWvpHL0ym5gfyG9Db6EAPmpadevXwM1dfhV88
UM1zVWQ8tfP/8kS8ikD+NvTWJWDaUGQIOMnm36Davj+YZtY22lyniY5B63KOEskd9eAWk2zIkfNp
pTbgCgOxA0HB2Lhowr614DxKnqREsMU+Kjm3C2slvnf8B9CFCtGLgxV+74Ak87gzflnKn1X+55fX
WiuaE6RDUhxwA2B9l2cSASJIB9Z6BPSUrcOOayphsuXEo1gDNRsSeoictnGLYltxK+s9crcfugan
bAcshtx6lhxCbW9hDVT3m1N7DexTicZr2Gq8K1pucNSsEt+hJNQo8ZA5+BxbdB16jLvVL5ZHTgR0
Rp6emtN225XNyshT87Rcwd9uJ53HL9b0a6DzbJWpo9vdVstf4nAQRHIU5+b5cV1gxnoSpyo3fbzZ
LtLnz2Jbx9P/qMxNLG4e4qZltV3VIsPxjTTLk0/BPxvZOTBOoUr26mAJu/LE8UCbVbjmC7dUXasH
Do1UcPBB+0sniBfjNhsnPmqVebnuhS8+qtZ6JuO2CSNO7hz8h4dwUQrr9wmAlNyzXQ9s/vmny7Bw
RU4MZvt/ZSNI5hSV/X/PkSZLFM5YIKeUvz1HaWN2+kN4MjzhJ7a6XBJsl+yaF8v05nOG8pRYEKsV
+4XgCusLJEU1XVGVGJlnBgDTebYeduAOOjj3xVEij7bDOjGyS93q+tYYtyK4IY+M/qfff/rCGTaC
eH1mn2oHy/YocIMLrnp/D7VvurE5uRcO+HVxcEhtTz7sAtDFNv8dljQywC1cJoVNFTREpgDU3tT5
zOQwGyaUZ8Ac6Tn9OZNSCwnosZEMm1vrO6TNrZW6FwsLk0K70S59HKplgCmx2q5YYt7Oa1B44Tj5
hNnjcMQvbKx+VwUIqvm5eCtgarlueVrwCBtrIv84cEw7Gqb7zD06VPI83T0MTOMuy8/j6baK88gc
3drMZgLVovVaSPlqVshwhbjUGKtTyL7ou/2zYH5xFtXPAssIVvro3nb34Q8xWpYwwuHUe4LkMp+b
0k+60/YOpLiQtrR2c3SJUrL7xOi6H0p6uhwZkcWzjgO7ReDRAXTzn5cd9R/vNIrIoN1UVZafv7sp
HukQh8WDVOW/BhQwlkgnvMQMcNoEFev5T6cfBVJ8ise4Renp5WEqpwJnxSM6fV0KWaSVznMEEIao
Ado3OnDitPDJrfNAvfR06kugpoir4XXCS8sNrp0wmjDMK7rqKqRQeAsm3RDTwA2oRsdBRJ4uS+Yq
FHeAsktxZwgeG15NDU5DO4or2DKU4fNA0lFfEIkKmFeDA5j5eEbZ+NdE4aau1v8FjwYULFAoznME
9V9YDwqJ8Bfp7zGdzysXZvsWlCiz1Gk+ybUZAnOzrsF7z2SPC4gNwhd+PdWSmFroXinYzCZkUwBi
lUz+1he2+BYfvveuPIj9/cPff839cfqzRHdV/6qAQ5PvpnwXx/17wCT07o27YETjbeBWCjkWR1zU
6SeZiRquEJhmfLzpXnqQ8D4leGkJ8u973GzJQWkPIe0Y6THqj/2TjTpw2Jqp3XvQA0uJ6v8qPfjB
2I+x6fPO4Nh/Nkt2Y11f+PUHcQLRcnAsSysdcX/EpUaN/F609kJ8bSVt2Zs7MLK9fwgBNptYJ7bp
a4xOIFkvvKD0YsnLS69fqOlX3tys4BZpl6b68I0TM7NZJVyiRaSdh/4DjhgWgD6w5h9Cu0xpoKKW
5/OhMGdFy/lUiYP9Fo1tH3/AroqnO+q7Gvr0+5HeRDwIk/pqA/D2o0MZTdXsmGQIKtOyN0kWuKpy
gRMcQASuiBvb9qVz1bBcn4Hz/ssaodoUCCNrGxid2R5LtMyIxCR4689MuTTKpZv7SHLddxN9J9lX
bd7antvuBzY3RSI8ByEI58mliy+G+THGH5FyBp4eMYDd1YlHP57EoJQIyEQxKrfxCDMfTsFh9HFD
cf3fEi3d0SVdANDID+r4V+dTFE0hBxuOP2aecdaJh6I8xsExkshTHmqR1ut9X+yUGbKZjknNdPNw
4mgL4aYqHXWq5jUmUOZM++yURVks36Wd5bgS9VX3XMdE1hZ1+ZkKl7y6Bo9bLd5isMnZrVSv1lw3
jsOrhIYI16B6U4UIB20hdF23p9fi4RRkq2RUlrlJDyR0nFeW2So2JK9FhsmS0y/r8PTQTg19gf05
98+ptshCLjj3zL8/ZlT75uax7Y5mcqy1gxVNhmCDrMy0sPWIBuT3Hv9No33xSv6+DyqSolnQJGRD
U/6m3bVhkgl6J2vzN1JCfOyCYV8tGLlSUGLYnCmW75GpiaJgU2ijVycCwO2nIl9ut6FcajZ8tTY8
vZuUrP7sp+fncK6ys7QkDAoMdKXdAKJJ5VErJwpaDZfmuQ+lHclQdSYEbknF9KtPk/MT1J8hclrT
kWytcAoE/8S1aCUJtsNz2xCLZVucZTSqxvs63j8bWGY7WXL9eRfv8P8INJn83hQxVQ/OmE+NEcJM
JFoRg2tZhCpz3q31XT5sM/mlRz9Z+JtFoVW+maMZ2ldo3Qco+USASVZGO1XftrYiTwzr/jkxu6B5
JdQvGquIOZ4uuU1+JFxCo1lN1pfb6mNfKTPFXxj+gUEeXR+TEsyQjytjR72B7JCW6Vmvyf4k+qlu
TmYECmhGS/gwB+AHrKIIJliFmjJKcuWWYjSAWkUxQSqUF6TiifbSMKmnc5MFvHvcLEyV78cnn8XV
V9/en+39Md4QWqah0Gcrn9mTpGiVK7SCdVt5pNKP29Evv/8Z+p/Hqhq2ueCOCJ3EOnwGQi410mRN
1da3yZvqGQZ1toGV6csctlfsX/95Z5XMfxgSmGDYJUvWTEVhXPB/r3il/4jHpCzVufylcbg2VvIw
bY3Bpf1FjI4ZPr9Z+dGMz96cP+eFYsvkhbrNcS4SUBYfLxak7Rq+E/buAKqDsP/zR3z+BMVPiE+R
VoZrrwLD/Exfgc+4hpB0yBngzipxMivSpGQSG0j2eXqI8Htaxw/T3HadV2fgET2UDp9U5wuYjNTW
3rPx5puXVvoEptNe7CqDhHKwT+ZjecjNi9p80J6HZdGmgnpdCJhYpd3q9wiA7AfPljTasr4ZMzfE
eZDYE67ZHhi9J2fiV/EVvkk58IP83kb+vqYMCFwL91l/H2NG5rURdrtvDllVQDvXdMgapQl+o9fc
9VfBjKqA2WfFZLXbW8ORyhKs9Lk6LWmSdhXXbbeeHRvdqxOs3uwMO9QvjuKoXxzF/zz6wf1IPBlY
PycCZ0omgLFdcyCnDLIhR7/SX201dNKQWv3Pz4H6D35VZgiKqIu6hmNVVP921c/yVO4qVYWj44zn
NJoiKZ1JePIw9zqaT+VtZi85KQ2PCVwxxtscg0ZAbfI0Bbp5eryRID2YNDJs8Kmoz0PItiDsK3Gf
CTsGlPmLlaTOsKLg2WblASiIeMwIYfmH4i/HavUHafW1+lv6JdI1CCjdni/JQkfPXfYiqMy1ZhbU
rkL3j7oLaDbWiIJ5PxLQKVR8Ist4zPiorNfJlAID1VhSK6Xoizl0ynfEpjF3wnDoZgArmHw9jHUN
zAI92GsW3fB1u5nj5hW9zQGbQigT6Ol0c0yavYsf2Qs4Q6DQwsUjnaZM2LKh2SrL/HHO1GNWMtbc
h7XXZ9DMZpo4D00MlsbO6A7P5yZ5FelazI5rV6pdVeYE7WIM1a6RNrGFKT/ZbPTwp0C3Fv9ItS+c
Lh99ce6AIdaHYFURS9sQaczxIXGEfR2P6JYbxcWYL3wqFLb/smOTSLOeMys5B/FnHn+2i1RY1BG3
jo3ZbvR2Q89xxSelrOFX1BNHvFImjrhtURYjrJTniupcewUiQ/YngG4nrKikjHacGuJyQo0zeVuR
Gq2W5XPxewP9LLNJjtIR/mGJM8wrd7O5i8qV9t5Ta+PwxxRB3itSYMZ5XJvE2cEerekvajO3k7aT
oG65z5dN5m2SMVuXU5749FR7TM4D12X7XVjJhVo2NtvVyM03/LSiayndyz+xTcKgUeXJNqnxC4Zh
4UXTYU968FXNNYXGEBw157I9iRVtKPuBwO4MXJUVYQ6JpVWYrLvl23ppotySKKPcBOrNdBNHYIwn
F6afTxPCTNyhL0Y/cbGzJC+NPN+Wntgs3QRtkcu4tG5pjDfwilFNaYzO5wwGAaA3pd0/04No4dU+
qeIJV93g5rW7Psvd7zj4sw1+1+GPge3suD7SyVFTRP+k+u/a559HhJap2Mof7R+hASt0OBudBzHW
OMAZlkgZmvwrp3cqh0KC6grkEDYO6mSkeWbi4VwUS7fRGO0BoMAIt6JX493JiILzTqNzGyKNDgvE
HLxqmImEccmCmQv/VHUXuoaM9kMuziL5/scWL6bSOdFVaxYWVVr++nLMO0AZHurmf7M/yto/zDZ1
ESleUhSdm5+p/21Zaq1HKVYCmvxI/FhfQyUxcamhDzffNeyt/OCt0es5XEjLt9vBRTOb93s92yWP
A7mrdjjkHJmo562we03rVx1vI6xl8lbGz0OL2eahTF4zCgKfhUcMxs93ho3VKCPP4Qo5I4cyBX0S
1AdF3h0vfLf/7nK8ZAjvC1iM9dPjFCfv526IIIdavkrbc8Il83Eg8B+yntHzFUhO8ICFNNFS4NtG
0iqRVkoJJ2Ftletx6lNdK8qMeL9tjgSJPQFOKM/eCMl/Xz2ZB+zFWeMzl7aDdP0Qd5rgWQJ0L69V
J+TGOCeOrlVemk1NYJB0zGKr9vTC74ZPUHQRHZLW1kDL6ICfgE/DFTeLviXzM7Nv7OtBsySipeG3
T5ZSv4RCEpvI1tmwzqg8ZQTCOzvrn57pZYmTYEyx9nJ+CLkKyMcQeJ49p+oze92goRvhO9h21FWV
8eENnKjqndR4PM0jKWuNaYmThHsOvv8mLQvVKnlwuztIEbrVZFWg7oXbfRJv+DS6fAcKhaLPfD8O
y2bB6Vd7Uol8EtRTnqyrtRp9PKjEApfeTdZGtkp2gLLfFQ8KAk7h8wOtALAKhxZQN6CYBBAW1r4Q
Do1w4BuQZcYZB4/pTEU34mCDNNElr7BvzMUZh8rwrPklLLyyPFq/SsLKgtdJnlTi6PZktoPB5Yeg
YrCz2RePhQ15QZ0V1sy4h+pViy7xNCn4U5HxvW6hzMTP7ePTUim52mXNJMlVIOQ5DRi0S/L56cZH
NJyYv/ExIQW0cwAVVUSSYIOIOga0JE3eTPYy4Et54DUV6bwZ1m5GGhk/yM9M/TS066hdz/OucOCq
KYkrsofKE1ctTGw5WvIVCPPHZ/d04J6A3+lU8GD7mC1W83RaGmfMNNwOCdbVosm9rcGH+3m3yl7I
rmqcdcz9LbF5xAdCLMamNza8dRpPUbkozJ01HJQnbUXnB1fY+K+gGS8ex0dzT8gxG/bleMCDkqV2
Xp8QUspzoHw/Zv3jJBvHIwmIKbzzCNbyq+rgPf3A3pQ81nww4Fa00E7is1TiyVvcePeWCXU9GwjV
WGvxWLnwDjYqJnuwEg+Xj8uyvMzaqQMws/2SUGp5i4Pv9BXhfJbzLAPXYmOY6CHX8Pg+r7myz93s
ldtNaR97nSlYjN6g9Ojh8t3CcRn8wzM8ZfWJv2AsMEUe9foUNac2OjXNCSZPoxw9z0SWULZSsq0M
t85mWgTv/N6Et6YiwOGHxy7Yt7VnpPu0XBBjo7UDg9P/7TKnAEko5iAOpNXkJF5JyWG2NtTzu044
LT7P7AgDG4E55TRTqHKTY7s1pnlv50/zXovXLndcBlNJPg+UvVLTWDOjZQDn70UQiWwO1Y5XaFLy
wAU9DgP+/ak7E1GMyedTxcrDfjRlX1mdOK2JnPkbEO1Tc+ZcwVZkox2lzztJw7C5+avHeDXUS5l+
GuNZVo+0AajlNN+sZs/SkUzn7XNFq99Ao0aoh+pezORkx/K0UaQ/gEnH4y+Zqf5vw5/VEmTrrRzP
kdYq001hUaMx2O8GpsFadNYiwxhEWJ2in2qVmo7gf1BmkgkEsG4x44Gd0sCOJOgLcYaD667FYJJ6
2ezxytFnvcPhR8um5m0OP2K3Wv3mzMV06NFM5AhFv+slw1ZKqjV6vrC074K0mlfPY8lDPnHNHjb6
FHDnayV29kNzRlqTutJ+WofQPLf5pdRucvylWt9S8YvGsTk0pVenrA8P/uEx3CofwIBPVvoxqLaa
uMWsZ8KAj89a4ArtlKnyuCyeACxceltSdFq4meqarOe/3MEU6+EOJuwJdzucl9T6djxbjtW6nQAO
kPrMfZUfhnyishvhSerPWe62vTv2rtS7lk0e4Nscv6z0KzNv5cYI53rzR2F7bTMFlHqLd2vTmPPh
+z2GwQuiguwmn8XHixfcS0IvpmQ29DpOzM3WglmXbgPqvdgA1wlMaH9FR8d73ifXk5eoVxbCy/Ka
Q/8hp/IyElUrP3Si0dEMZ0jcD3mk6GlFs2CqraEbtbhv4BSj1s+s6K5XX4b+1bt58emXXzQ7J+1d
V64oAMom4Ft/GXOpP9W7v+QEicO5sWuGKdnYw2+0u2qfqp4146aYx5Bh6Zz4y2A2wuxBc8CFmphL
M2Y/2nWkIFio6ZvMXzUUBCXPGFzx1wI0WcFCvwXWRc0/O/kcrSr1wPPy5p6kJmvPQWbx7s4Hy1qI
55be3n5ZkQmoV5m5YhIAtNWuyz9U4y9+Qkxf8fDVhN+m/x1F3+JSDBf+L+gFlojVjZn4hjKsUFrn
eAr8lZQDgVrmiP0BzqxFkPC0LPMlPFZVh8wz8VitAOTXhGWDxjr0v4nfj5Jgv6v3GDAJxeHVUGLa
Vv4bMGijrwuDND4zdNDr8Ut9pW61mrXqplQ3KLnSA1rydLcolXW9xnVME+LbC/18rImoxHM6ZylL
ynDZR3z7ykkPP+P4WpP6nAroITVEvauCGtWpl5rsMbNrUN36hHD4Trf24fNQiNCvDv0TWuDReh6k
GQ9F6UnBUZQOhrgfhV2PAE4f5OgCtM/QTbeR6VWspbjILf0KM/1ZfJNryoafZ/i7636PwW8I09Yd
qKxGXXF06dIC7sTHoB+nPbfacc4jxf+swjm4oCnj25hnNb8U/lV6VWc+ky+5/ZYp8sJGB+aQCErx
bUmcMA99vRcj3GlIoZ6hUznjxjT3LUGNv6EC87cDjPN8Vu2YPNT9MtK7BYPUkLmoDtrs1i8IrSup
AxahscjmTUHZql4z0XlYsI1cI8PkuBGIfYWbnLRZCXnFVdfUHlXSSX6VkczO6rVcSawG2kbpNv6r
uTkNp7CWQLLvzdZVN4m6adwY/AaTiZmQzrkRMXPSy7U0TjMnbL66scYHzpB13JkjRRcGmhrpFAgS
oM2JrhHq5Bi96fx1I6wGxqQnrLn0nh9U5WAa+yg4pRJS9Bphu364W0akc9VGbgF6mCRf0vC1hWe3
FsqlTkN7dH/49/g57zEuOsCW0nnz+COJf+JhkgxxeMX9TxP+ROkfdCilU20mc1pgJSQNYRd1DTe7
tZDtnlxjgtPqV/g4JMEJrSfyHSrvcKpA8NluMd4jd28h8yOyy/K2YdkKVjmJo97F+J5kM7GEUubG
U7/xEGCWncRQLvBYDahJYGRILqQ1plxIkrhR4uJqxN8WzuPsphXXsLto0qf/Qx0fXJb3fjKg/Sur
AfMkiBkmkqviFrZuszKlFR0YQ3OicEKeyQHL/0EX97G062ROdTZAWGxBRutkw5z0krWWFyyZbAl4
L9kSWDKbcSW9UgIt3C2KuvMNMaYuRB3dFKGT4WRfJ91db+8bzBGKda/au5TeWB+H6FK0H0G7aH53
yQGc5aM9ZPoh4IteoxnIHDv5B7vikkOYdL0XSMSM1Lu4osFEE83CWX50n+CtQAjWdK0Vn1VyyZIp
JCPHlxCT/9R4ftpQ+sBflHEWvpBFieMpiwLeug5BuGJD9MTxuaJpkxwPaaUNvlMqTsWFWhwiaR+U
05VGN11VdeLW5UqzFOzxgw6dYNnQjwTPMl4WvKj+MklfaQmdKRI43LVGuJXunW4DAqEbVvy/ViQ3
gue3nH9bGgHKezTeYqTa/DMpvrqym5N6RkcsOdmy4b64Oe/M81U8RLOAOU6Mm8Qd6OYasa/scms/
FQnNQmEqVlgcYFLgNK/HTZ04un2ggsHgp2yuOnz1y0Bmssvi33JfMc8ytfTmZ2vMg2qt99douAaH
4PAWGvLn3nru/CX5ewIYvU2/G1rJddXkH+ElZFmm/UKaPYi67k2EgIU2buMHmJh5K8wg9KcJk7F9
1+wpsMppunrNrlr5M+s+mFxpwyk2jmV94EijemHigQKD27MC1kY5RvrUoY9uArwboEz6pfGlCVv9
6ZX5jqU4Yn9hFi2MEz2cFQCnAuRn6OG9uMGq8UqI5L7NhiKJaw0v1mWUVkysiuE6DNfdttJ/Wc+f
Z/FDiNUUvgmxakyvqksTpPbgrwIAcgY/06XFEs6Fwd9Jz52aQ1hx9YQcl1sEbv2kxdzppY0kbZzS
jlWHOTnuucoj1KJSa9nO+mwV8p9lJpus0dynccDjogxfD3vA8Ryd2vKXVv6SZmE/n23rbm5D1vef
H80c+NZ7ZvjWkJgZqhzXQ09CM7wY/WdWfUiPM1SFdZgtVJgOL0kKJhlbWL2ASkbXdUYwT3fvB4qI
H1Q/mWdL+qiflzBBx/qw4SHai6qZEfwaITsczOLY4wksj4J8FAE9SodhHqjbvmEuZ1MHJtOLEAAe
3WRkuyVkpW8VT9FHHXux/eZnR/r/8rMbdxi3kj6roSdDsd+PyaFpJ7Bl0h6a9Ki+wJbGnVFDGdMk
Q/R8GjU0nHa5ZRBWPFbqJDHnMQrQqQwPSIvqFMxdHJPHppaWGPyIDdjgvDivUHDCeQXzn8aVYCTv
uI7lj2su00fpFUySR0zZOwspFytYvr+3k5Fw7Bjp1HjLXyZccUZKg0Q0A8jxNcANiiOHQghH5yH6
bJ+XOKH5bhLiTObwVIDS8IahQaYHYzb6LtZF+0kEa90/0DKJpLO5Bc5TnXROBsucRYq/dM6gngax
rerlj0lvlGoorfvTr5pxc7eC/aaLyxqcXLXjzMfE+cXMQlelVboBIKROmaQWTaNeUQ+D67n5rv6H
sPPakdtMt+gLHQLM4ZaVI1mxww3RLUvMOdfTn8Uq2ZjxDMaAYBiQbHV3kX/Y395rG99R8UeV/zy6
pPomW7AVEnk68XpSLsZ3SKLpMfx2ShYLqmcK7T31v0TrS8j/yPKfQ/6Tk9VCmpUCx0hwzu/h400U
j90X4ERb+lXBjuIM5W8VWCl5a4vRVAVN8m4a6p436Y0FQIxcxm7/cgy1GbtwYLwKC+4dgN9Z3Zi+
dWsjYx1ckUuMyhWpfJJXeoY0vaDKBqQDySu5mpJXYwwdmmXvA+nVpNnTOnqZ02JM5uhBMc70tld3
cerZ2BbUvpEVsMfyhMt+wdl0pHeJoEj/VYdffvo5tu9V+vZYNOMtFi8CObCKrlzSf2sOKgijHFSq
WVHuG2sv9IDKj5C0tNZ5tE6uOdks1BxPdazG0fjkDtgu+9YtW7ctUfV5jpwShCdFlsN+vhYJYso3
I5pb6RznS+3BhLnIBmNs16+cZpZlnBK3BtXjwizecNDQui8xmFx7A99HRpjskxfucYmNc4SML7ta
8E42TJfdmBtef0wWVXiJtZumv3VU0qlfhBe1kMkdcbCina9nivYGlCYPP/zwQ+o+vISK7jev4yfV
Th1uWbeJuk3AYKJdvzrcPGKNFX8xvS9kVaRt0qOptU9jBpkvFK6RZfbhdLnT8s95Vp1M+dTg8mkW
iFJp6VaCM0lNS0E8kvl6XASw6lAOq6MFWdMS5mr7sBXT0fzzA1XMukSQ5xA8yRWju8jigfuZh9+u
moLSwxyTJp6Vl0kzqA94Vh7gZXxELObCMQ2+5zoALLlcs0gIz+8hBNZjzwmWvWDTKC6tSN5theeZ
l1neG0/s5uQStXhyt3MM0sUdW4lUv8v6e4e8wI0s25izfKReexJVh/yg2LtYnNrFaA15grMCLlzI
tdpujpMw4iE0AFptkyf26jWaAUNccTwjgKgDEeDWSqCcyRE4rZWVkIL5KTf4zxXh1OTXaj6vs6MO
xutdlQuuwG7vuchWobRttV3quap5wej9cOidxkuTE03+hfebDi6SzdDQO76acDu7FArS/L5+7OX0
MGLF1g9dfFzH8MY+DE488k2iL9i8erPX8opfyuLw9/rJZWvEdyz0D6j0sa2QMFnRr/0HdCefCHG3
VgTAcIjYsOlbe6olyiZebBhuAGmFKz4CCrlHcRGN7n0nBHtQyrgtG+gHzQc+4PTJ3OL3d3xelEVy
zcBkTPi6zKBeb6hkkw4P6QB2Z2aDW6HbI34SV8CtiMFUoDw0SzbdP6pxQRHzi0nJu88C3OXsxCRD
qtPsrQdNLB5kY52UdyV+oy/RLK/tOPUlqpxg56a1apJ13aHQrlroTyREuN6ny0gkHbJo9QWtBXMp
WdRklKxFUtIbhxtNL7fVgyVlFyns8PtH8du1KHPDrD9970O1Plrro3q8G8qbKN1M41qwfukTVTcJ
d0W7+b/OU2Kty7EqU1VNLVjg7WxGT9Ny79v+lF+b0GrDk1ichATb5zUzmdX/Kb7UymLVT0OEGXW/
L4cO+e3zzw5GhWqfQ+Gse2c9PWNk6LC/bOV2U8lrja1q7vJfoAkxU/7GQuHL65eFQn9s22QnFWTm
ad5WP6z0XHVXbnxBh1g9ZX4KFlsOrO+mtpDr64iHyndlqHO2LM9Kyf4/qarMzDQ0bQ45nlqGSttK
mH63QbqpIsq+dhQO0r98alGI/F/REnBsxD2EXNJIcxNqh50AaScMna6GZsIYIxfOH9W6fqwxsfUR
w573XDyE5UzTfiBFK3eqbP7Qcsfyl7iSWaWbmcY531o0/lIOVikldtlS1DnjbHDPe5SPlUvVtP/P
bzNDA2WGMy+3Lfv9MVLHB3WVZvMfZT/HZyRudzsvtv07tjriaPAEQOIEyXLkWPREH/ej83i4vsC5
+F0t7rnwdngvhp2s75J4X8R739ilxi43dsm4KyFCC+F5mI/sqruW34HZ6DP2iK0ZvnJDRhnFXYw3
/dUlzUSnFQ8KhT/eIa1RvHcyN2R/g+mOtm9dZXfdBP3CagHivNFm01ErtQoQgHjVkE6GpVXaqoz9
/azXp0ZyZh+P8m5at2y4qfHNoxv3KHY2oBvouzGPSOAa6bEc3WqcsZ+K4F5+oBzP8oaQw2JC3NCi
zox1ZD5NTwbFg1XBx3Ieg1us/uhKBd5uaR18859sHob4H35bUFQTpUhTFFGWzb/N0fqms8bAt1RG
Y6xvmQ5Qe/MqIuukeYQCL528GL71VOGd9rdQoUnzFrgj5Z8g5q3mHTftWN2X0Ltcq3BaYUKyDTWu
v33F9QGOwsyPtrG6K0QIKiyMx7Zzop4b0OnKxHtoQFbueoiM6HgDJSVMQGinoRZ1D82UN9R+2bFN
g8nvTTGvXXSVvcmqzwg57ta0HXFWo+Aa4ZsMpcffcbT74WiJ8EkXf4XGV3Yy2iT9BePC8RuhNfe/
WL1wCmq5u8hsD6W/+S7Nbx1I63Rj6TjJWBuUNJkbJyiyelLSymatPZvllXx6HKgrMZ5KWjPJaJ3p
EhoRqls/3lUcQP2HUX8WxdfsV+DPingxSjMqpC0Bz+Zk4TR6u6wJBK79fDJynupna9ZuHScH1PhA
mlyccbGgNQtuInANYGRzDP0POi2R7GgFf1JuRhmC4xwzNoeHfzB+GP/pxJ5CT4ak6LqsmLL0tycj
UAyh1ExBnTOr7KOtZVkA2re1tgueW3kzB181GSV25J+Y77QAWKfhA4cA62KFWCLvkXIX2Qvitzh5
i9Q78EpgPkfP+l0QQKn9MCFKIDutQnkbCduMVG6ObWs75jvxyb+yBK4imPa3BA1Dsjrwr6x1Tlus
/Vkle42xmj/RraBzX5N2oXP/ehHMNYj22zpEeUMmh281PLiY7+X+ICtsZsy2Rvq59jWuNRM1cO9T
CTjugzmSRK25L4/mgOgHncD3zlV0Andnu0NKZTquBCSA4LsY50WPI3WtFJsHovNkjZPppomdRHdS
wy1SmNPzDmUjfRuSWyMdGS00p4I270U7TKK9Ef0W7amuGyB4EZMduHlQfLnu/c0AkRHyFipqPuE8
8J13474iejTuI4GW1H1V4xffpXRZgO/Z/vTtwTyh6CeUvnSLxqV/FH6JUWzkcOKXSLZkf6fVPpsj
iHiqrS1FHmJSNeLyk1ntisrTKFtm2aQepQt8Kvyxyltemd1M/UJkeNm2CK0K91F6z5FMgf5BuSB9
onwF/JrXwrnOzmcgxoq32/wU1Xnanwr5Sy4/HwgLocM9qxTs5LtPmaM9rxtVO103bNv895yNrE8A
7oLWU9sCGA7AZsGaCWuby1aLlasmkbtr6n0q74XHIfcm5HaZO2ZwzkV3Ksws79xFyEjA89Vtiz+L
dqzv/HhP5kwS3sbmPUFFTd6ax0LIVt47l2rD2D2KnaZsHylwJ7vvZopEPsfq9mqwD8YDex7G8Xkz
Oi2is+Byw3nM+BvjkCj7uUCeC8+ZcvIwU/onZfYioAzB6UVAadO9Kk7/m3SelecyvSrVTa/fhuAX
7ZQan2w7V4KZL7o6lk3icBAe66UhnyLl1PgnhHZRmNjXajWxr5kiXcQCBvHNYFNUpuNWkLwZ5b2k
huIYUBpWHj1So+2+Z7by2CXqdlbZQzLZUCRlpYRrBGEmKPoKOG6urQt6WP5ML8fzqLo94nvFL+8u
0NeX77EiCtKy/Y4F5r2/aFhpHu/1N4N7AYOQ/atKvkv5C0/JXxHNh7CBj0VXeUFOxFjd502341A6
J+f4KUJkK96KHKVvbpHidpr2ZPh3oumACIYniIAcZWauXrDM1D5VHU0Tcz1agvLmUEiqXz+WvGG9
26YnIT+P4rnwL5F/yQhA/gRJhmVGC394s9H8yJQ3K7hb0sVXV+sIvQldIXlvwjvZUX88S4FrkbXa
JfAq/XM/AtZJF32xWhvziUrWb5lrv74TPV3zndCTMU9mXU7V+UVpWROc/73m/rf0C2uuJpl0bpuK
IYqTKfNfcnVpFBdelwzaRGZg6gqZAd4ShODH86w2kPcgjkTMaUtxoeAhetpJsGBEx6rJiE7Nf0L3
KoMDdC9D2dftRPdSjV3n77QlLdsEtL1kbXW/A9oFL/ufFWLE6BRoycM6W4YKc7dNpW2YG5Gc6z/k
+lPRPzv9U68+K+vDgPSkOgYS6hCfDGVyj/+MKicJ3PZx0tKr94x6Z8tGmFijfvbdPX4kjx/a+GMQ
v2s4jItK/hoIcytvgnh7PBobIDzha7XaIvoUwj4ejy1zyIdrqzajILN6RxfDfl6hgsgfML2BN1SM
Jfme850s4LvYkrGzZ7zmHk4CTHoKT9YcCm2M7oi7Ulyr9ZT+1P+8hCjyqn5eQjySQTgi/GVBtg9S
otOkrupBp7pKpAf1t2j4GJA6uNKvTFbiYBtRV/QK9MPY8TnXbOI6nZfVJawuGckpbivGbwJ4GDse
buh+E3wWrSPME3mnRbupFwQUz7CFAQ7WDiWgjsiTA/CNVtYzwck0iJwTAyH4LGpO36eOL7qaYWZv
hA1mdhhb//DYGZOZ/N/N5jx2uixJsixqU/bq3x+7LM26cbS6Px87n+5fdQKCQOl6ZWjqRfrc1M3u
xpUgL+8P5W4pd6+8L6EpbDseSGHbyiR8Js6cBLeSFAzfw+bzEFL6ov8Qqx+W+Z1ZaCSTtYFK1yic
ixBtpy5qhc+iWbL9INqzNXbKIi9/b41wi/91a2RU2WOcOywfdlycgXn4v83nyrh/jPuYUNb4xEOw
bOV7APhxtAOAHw/bCYDPzw6WQC1MkKu6ncoMpXETSdso23nh/s0dKLRTF9on5YZsL2Zx8PF9TaLL
0eSEOBerdfOY6p8RulUKX5+JK7/e5KQCoaQQg2EK/sSWl9bmhbD1bJLGAfjoYlfiG282UgJEl5r5
tUz6axrN3Qi+uKWx4kMeTDduf7caDdK7L3zg4ug/qv5jLePJ0g+PGM7NcV0CYtScKHb9ztVVR1ap
NPxtzoG0PGyzgYVhI7SbLrIbbfaKEf9jCFi2/pNkq0uSJqmqoQEZ0c2/xeKbokx5lhKeGnEL27wo
Dsl4rBfgJOAXkYoCJ1GLpAqPeHUH7gp2lF8nnne1lsONUDIXnBHyA/JtVkQV55I/l81jYuGudglk
lM1ZKTKQkx8qFzXwnHCZgKk3lNRp+mQUi1Lau6bovyhuxXRH+m+wDtjn5mDnXlV1Bvo7TOV+l7Im
6DvKcVIBABTY0tm7X1DE63ai6wk4meWHQ/geySsVnc+D6R2td/jockyga5M1WG2mJDIHJpwJYzMl
kR9UqvGYGjNaJ5QJx5XVq3aVcRTUNi9vAn1weBN+32968hYcMbGtP4+bHq6bca8KdubNDY+UBM7e
cXx/mdSxkwT6ieHoaoXY/JdcnJiXYmGvDKJcXL69kxhcMLAk6i0W7iJ1j+m7v0ieMzqtdcfI9W01
+INez0bGxvdR5yBJzXue3+DoT9mk0lhUOKepAwF9UVjaSe1XZCniHu3cnCuUAiIK80taoMy3ywKk
HSNqhCMZCYELO2imcCM7hbdISL32MD7nxrNCYopjhZu3ySRRPwFMRbpCvG+LQwC2CuXYcugW76xj
njvJw8kKFys9oB2lcD3PKQFsfeXpZ1t+1NrdTGCkn4Oak7cbweDahNUWeG+n7CIQeFR6pwcV/PxM
e7bD8m4E2pED3Y+Frv1BO1f4lagfevue1XdfoYtk2/Rnn7ur4eRzs18CDk5xFdarXl+1xdrEJ6Oi
Gy8hnlrm/hHvmnj3kHcNV1J5l8k760NubMbZsRtrTm/PCGBrz0ryXPoe46sl0NlHghYn37l+nKP+
RHeA2riDwrjjZ6O6nHaUUJy/yh3+9xKu/zebviQriiWJpmWI2rMf+V9ODk2TZ2aQDuqcMKxMqbhx
8723eqFkDl5M4+FiZcSL2csTaQLd+HDoMY3iarto4fmBQqecTP8kCdzgHMk/Tuy1ySsqqttS3JIu
ZWo63a2pT3CSuQc0ftioz3gss+TXrLtU7QA9uSXNTeTwbjRUtexxi2HsjIf9Lv0+TevSsGVdMtrN
fC5qtBT8Dmcp9l9+Y4URI7Xk/mL0ZqdT0TjSNM+iuebo45no9zQDZP2WFcfnIkqrr65OKrkycVdD
cqblTtPpNdg2P4TuIhk3qX/TNYJ9i7H+7vX3BDzeHwn0f/Avlza98J17TNeVk4F6ITh4ZMVF57t9
dVS0fZGTtndC09V25gET7OBtIevYCtW38FkQEDOqjlfqM3uB/Q/XY4DODTzHdIgTZPUCdVqXroVF
i41beYdavh54s1jWrhzfvNFhTaryjzkp4plhrogYvCvG2rANp2SSmn00QLY67N53OX5TlLte3kOw
Y8MtV6/kRh9Yaqd4QehP8YIu3StcVMxD2Ds1DAtXoJpMOufapUiuankby1tE/m9h0Xv2OAP31oxT
qbl9PwNg7NVQ/Y/x7KGfwtrRg2OQHbHy96Nb+me9mTHVxumk5lcTfBTeWDGbB6TSqQOlvLTZUrfC
VK98HHN/BcIG8h/B2H6KWJ5UZVbscFZhncLkA5AN5GEu/ZQvxrCAdAjmeRA/Is8d6nMpAEsbbfKF
XlcsWhArqJIVdcPrCklVkj6y7st7uKo0F8ZxqVsHEQG3zhw7TL/gaM6sxYNAmOLAM+yKN7G9uh44
xFk6C/uT0Lia4kTNMfFIHk4FZC8Hn3w1FnrlMG6smXwJy25GvF979iRZ9TGLD2Qe4pmtnJUzKhOa
bsTazEoIBhWYbUqN1GrhLTk2EOav6MWUtm+r1LIR+Vimu9kPmbYJ+0c486BGMKbcEvFWwwke5FkH
jIBh7sg/qMh9oy2K4frjKNBK5vFFHhclYs/+LabC6ziCvl4hWVvh9WUkE+VjOMvAq3J4GW0U3oew
G95y9WJUl0d14SJuYlteA0rrGR5k69Cnl2hFjS/9CSC6bWKnk2fxBw0EsxXDw2ia/kUS6dwrjKtz
R0ggcMQGYwXcbgd/DB8+HwY2t7QCeLDYg4UEpZXJVxl/OI1oZyL5M92x3zoqsRxxCuAfjdGxkNbs
0vuqmm8gayaZE+WqKFedgtfHpegonMUb7jbHQJ2qn18nI0bXVTfXfoK/kB7b+tJmh2w4RKiGsaPE
7sDkmtpfGJ5P9EazqH4R+A3jTz/4Mrov1fvSmm+t/2J6J7NhrZk5MNDguK/JqyFHxSAhtfQ5aLJ9
54u+muYNgwUj9XW1bAZuw+tk+E15xASnjFtp3BbxDhEvFmYRqcdo9wI9ivpWewKiIxq1jmljF/lS
y/YWDMLqd+60MO4VRWf9Ct820jeFHeuG8rFidWdjb0kdL7L3QqeeHqnGVqT9QZinBbLf1EFD2Kvr
Nmm2IeoF8ajrIbpOx56u34JO6nlkYYKcKl7K/rNnEC3gee+WGpPa1jYke3yGCGhdHaM3ZmzjbLI5
LfDuK8RdGdHP7jL8rMgW2cNTpxixl10y9UehnotiWrJepvr0rmfvD38D/ibEQmDudTQojjDpITJp
+DlE+WxQj0BvZus5//KKX0Ud7coFxXtPLPKc8g0Ylc18hCXVrXfzJOJBnMvxoeMUUgDDm0ZYoGow
5P/vTVF+ZhT/fq9B0la1aUOcUHj/fq/JG19qhFpRMczT9ef6xIaka8cL+1nX3yNlV+ofjSzNmCjo
FKyxbhnQMnbBOE0UCLRXOCtc9kQMrm35x3sLa2HiCnF4kMjwndNsVQRziX6l8RJ4NjDiMr10+hnP
vfiZlB/Kg46re+1f6/5cMefuQaGB3h+gxZXbnptiAjv9KUti+J8ztJHzc0/YOMYfPy3UJk737GwY
J2Fh+B8Rvbb5bYAvHXFpDVzsUWJ+6AbHstySeW5xbbpbyBk0gD/IXYzR5NbAjlVik0uDjRMG08G0
Kbf+YytysGkAVu2cwN9bwk4b95Kwi5YvdEUFsb2AWbMN1I31QleYHz1s4JAU6sB1e2O2m01o7Atv
x6ZR7TptqxEiYmHNMvsVWCfEjjOUvsa/4urDDLxmEVM2tQ7rtU13PcPrE+JZG54lCDr24jiaG9mc
fEP0P3FVB9RNfoKGrnYfJ3uqwkUCVd22MHcxKajmFE38xTagLO7Q9E4KCvWoPkuKqlUwrDE30uL6
l7lRVTfc3XsMjdAG1U2ubjRuhN2mzTaFsPa4bP++N+nyWpankTzsJS5NipjO02atR2fUPLV0AuUg
IApSlkcl4F43DoF9q7AmczMtuHyt02U2rGt9Fdiav7Ew0j5pgB4xCvD3gjzLhmtW3jQMV/3VqMJ9
k3wj/Z+Y/mLG7w71G70k6rAfOqq6IL7+Bto/vDVSP2tH+Y9B32cdxd9fEoXcp87d3zL/g9wjCGrW
5XLGBMhYkaQiI0EkAg4twDJKaDoagNpZytIS9/P3ExGv6qlCdGQy6y+6ikmh9+Iqqtb+Y2oqZhyP
QgURY8KEZk9MaDcHiKE0E09SeMIkk3ZL1beakJth4LqWzHXUTDVUCWpANwkCUrCSgRafeGvk3tGy
U9BevOo2jPdWeg8XafYtPX7kJFjIYP4xfFOitzyHxf68ycDZ6Ae9gyp9GDvaqPe9sY/zPd6fqydf
unFCmXHnhLvJFmcectOhfvBhXqLu9oje9q/d2Xgc1PGojRzjnCxbUSTHLcUGA3tQy8OeZsbSmJoZ
IfliDMWrZawk8RATc6pODI9k9aen/THUP4T2W5mxyfm+G1WTD61MqQjdBhVNfyjB5P8gxBbjacr/
1RdLvTTDVY2vlIfHV6W/xvG1ri5pdWmNk9JNtQcwJGB8EGA6TxGMf4KpKPp/Ur10YLGWqimqqcpk
vv99uQz8Sve88qHO0Tp5EhICMc/I1qvpG+5AgYWxmlAnw5I6WmAnQzOpPsBO+GyBnUQtSPBf4q9d
+otUHSEbibOyvqNFSpP3Q3lQOBTCbTrMwT9RVOZJW+Y++sqwsWbIiCo4uqi7tQ/8k86yrKaywjba
WVVv6nhDXoRe3Ix3b0GhOeIY9UqRf2Y/6/wzvQddeCuLu2br0UWzI28rapgyp/5kgrzlU4eoHkdx
hhKRekeDw9bjmIhHSTjAZTEq+qmL6Msz39WZqV7zKdMIriI80I1tdVvHMaw14xRS0OnRS9yl1e6K
YLoQWR0+RP5T9FU3NtwsPXFpTq59eSvLm95fE+tqRddauXjeOZ3BGQNmwmksBVtrLDVjCUEPa5nr
ugRtGWEc8SfXJhQGWKK/Wxj/tQIkpEREXdCcBA/IEoiic6mAivGePIMAffAVkCl60jfSwoFmRh3k
hE5AqHw67znp1A5TrAhPImIdRqd2W1iYjTaxNEkd+ZgcrPSzEN/8x4REksK5qZC2XlJ1axVrEhY1
7bVPhSNZ1tXNGu5Z/WZVb1L6bqpvSfVmlW/CrM3Og0EdiysxdFfwNEzdLWYAXjMMyRkeGlx9mBxz
jqHSSTbYZSefpPe0+ut8ZM0+xLyjqgecfSn6Gh8/rXX8AuNHqkFc41MZONl5K7GbjnWc6fCpSBgS
5ulrPh8vvZ7oyDKH4qSvxoIz3drwUWynJTl8LsnUfaDnCpuE1hj1WLdHST2OxO7xj6DLdAcGsU3i
z0mPt3bZrnL9By8F/Xni9PU8RL6MzVhjfoOKOX097BHUFBnyVFOELyIWp5oiZSFeb0dEZpD1mAX6
cxzwbZ/K9vIo993hVtl6gmF81/7hxWd1cNeVnSgTEa6enK7LcFhKdHfXzOkoNyovWjzPHlOTKdub
0BN8++1YePSbknIKdVP0m6zfRP1GmJi5m8n+fQYr3ceEzlxzJuh7sNJ5fAArzURD8P4BxyQ/VYa/
7yWqokCXhQyomX+HBQjyKKaPvmb2h/+zZAY75e0MwgBReBOMW++9hYKr/OjmBBPptJafi4ga6vZo
gvZ4U/xFHm+99qszvvWVZd76+G1Q7s34Jij3uLr3w61WAZorgpOVjlceIw0NaKuaO4SKXKQnabIZ
6DAjuslmUM6WskFH58lRJifhRB0ydfcKwceVhxOdrLFzvcLLfznhw2DrB1vTnxhEA1BX9vx5IOy6
mvrGXUYlTb7t8i2FRJoMLLDkmSEB/pGJdpK8l+H9QSYzPds0C4v91pA3eIJwiwOypyHrBbJXhslO
yRyTK5UtRdMU823Vp45W7bXoUkhXQj7Z6FB1fE45g3e4F9/ilrnMPRPekjKyFw2rZbOVnmJzTEWW
vK10oqRYQzYjnu+1Z60kebJY0bEncdERlwMJKpoQcK6LCzAUdI8ce8OpYLfuZCLoybHQj1HiWvCY
IK6088FchPOSs6G8+xXAY9h4+GCGjRRs5xM3Dl2s66FYTNy4WD/47LUa8s4fMSWna8+jEnv5iNwx
I5qW7z0cStIOBoPZhXaAkqNMJZqDvjcRpoGeeOXuHw780n/zLAA3phNHlBQZS8K/72BjnzWVVHkq
IdLDK9rb9BfK1Z77wDjb9dkxDGRQ67vRvIQpYen6XEtXM7+33tvD+moXVf2ew7gaP9PHZ//4TMKv
1j+pv0LznbCpujeNnW/uTAXFeWtKGzGB7L8q0K+oyvCYIh+yxOGZy4lGSmeduSQ+rasIgVi5CfKt
o3Ouv3f9vQAZhXU332vlRU2n9oqydjSxmskBeQEe68LuP3xp6SXngf4KzEYdhQWb1luvMEwLK3fy
JFjDN5os8FW6pnRick/4KtwSxuQ1SN4JE2XUe2Joj7Ofcw9c/WVtmFzP8dTRlmhb+1wCpbZ2rwwD
/BPUnro4lONxgDc5ybXqw80E1678QwdHYWWaK1Q4xwABVZ4IX+HAHojnYsB8TkBSisoIPSXbQJps
M7S2RtKUTSIg8HJRQZtTuNAs4c1hnHkoy5I0ZriOwjUnZxZpM58WaYJJHemUcZuXi+JnM27HdVDg
bYQosJfyPY+XJO1KkpnRLmppD/qzDRO/JG2YdOmiRJJahypctNlMADSV7uIaCyE8XgQauo0c/Gjy
PmGeNjPag6G6Su3E9q8h2vX6dgBAnm+9WaC54PiRHoHxK8Zd7PdG8A9PraT/J19Yl7miyrIkSzrN
cX+b+sbDoCVFE+hzwmS9SEL3ohk35ENSIOzu+jvCZSUNdmLdWAw1Jm/WLfEwhnGBuFbG+WDZzZPE
zQ7uxZvOOGfeKs/m3ZWJhfm0eBCI6ejLGxY1iZ0xXRflWgw2lMBlcx7YoXeNdHpgQbP7nSMissQu
VaOl7gqt+xon5P5PbqIUqafapKW13VXiB2xL6mZgBtpPcT+vm+J+WOzhiBimMVN7LHlYtY+Jhm4M
A4qiOGgiFMW97PU43Vr2SJCqFH9jJccXh774jA+8wjGctPGbDjP0na77qr2v2vxWH0dSJdAvX92t
bMEEHaWYW+Na5KG/VCoWm6ksMm3wMe+r9Jj0rHdTf0cI6nh6wFjPuJUNXIaDba5+Sbrb6a6YnAwU
e8MutdU4wYDdJHLnvxj2ZtRrRztcW9lnSPkZPVgEBH+N/U9D+KlDaDM+gCGa/GBa11fRYlEgj5K+
n7RqhobgDP7xpC4/Ue1/22dROzjBy4YhmZbyN2EjtCQliYYQb9Zzn+XOBsaPsizubHQQm/VeXWkP
95U3j8Lz+zJuvgvzm6N1rlx75Rqe4wGfByCAa5pd+u7cB8AynTRdZ5vXTU2cHcbCZSgWig7GF35h
BZfEidebuXgJKISs76N/HfszmPdAOCnpVRgnyHsyf0H+CZrV8Srebq6ZT5Zjv9FBNs2M+jL6F4u7
DRVi8bWIqRS+5MK5Y3XlM3N0hYPYwaa4c4qBnWn+pg6GQzKZK41D/wF/35C5TX1WTiHyurEJG9TD
7f5ng7J5DiAk0hObrUVhtfzBCdtdPWQyf+uqWNFwziVlvrJ50Hwqsyjbfj5r9Etn8DOm0F+UXJi1
j1MDfUS7JghE+8N8WgpSzEOUU8f7Eesp7lLECGofYvSKtcUNNlmnfwTd5La5LRTSppSIBbtK3PYB
vYfk9o9Sh0BR9m6ZQaDYUKImi+fGv5Q1otuFWtJii8OI9MMr+zB/jKcquDTapfWuUnxv4ns+3BPv
7jtwWuWEzmEo2AA89pW0C/XtlN4PVnm+jYlapptHu56X+uRPUWNOmCvYkOpkLvCMJTgUcxYQjPzH
VezpFP37Mwn4F26rRr2pZv6NWFdlqiL2XaTOX2CCuRHYUMOsco3JF2iHJe1VAj1sK+TxmIPO3g8t
aAqR8e0hLo6BcEgEHrljBzxjHqTL5buQf3xmwgGahjhLlRNUdDymneC8EpB4TGs62yJxeXBIPBRu
wXR9rvlHPzqY5i7oebfJR+0hiKmdI9ltcnzEThM7muY8ut+JxiE5oWC+4Wt2jdbdmMqlFc4F+2V/
auKTGLr0NTIFzdkhGT6tNnEzZ4wbLPt2Gsy+ViyCQASecnOlX/J6MZAakPd5OzPRU+XrMCvxRlCY
ALkFh8SfVadKvpstqMNBC6cOx1BOX1i2rl12ke6J5Jj+8TgTVo8Fi9ojmZ4u6897BWZ8DnPbLVY0
3zF8p3f0/igkroGM0FwutKwH+rGAMrcNbLIDjtE6PQt552IXSHRXbzE5uNb8Iax7Zd3y3AEQh3YN
3hcibbiSkBJXKAxiMe2f/SmMZv/7iCZJ0n+xDciGrisaG54p6+r0+/8yqazLIg770lLmL5o+RYkD
rVxO9yMJb/PdXzO7evzskNimx8PyDmUBkQa4zCaOZuNqwkXsguLQmhN3XLPDx2Q/nb8P1fsj+vS7
L0X70S5M6xJ7l1S5WuU1qa4KP+70MoLnunPXN86lvVTl1WMeViyUjicfqpQKQJrflvSIO210KDhD
9k4i0c65lkhOaxeuvNklpnp7SlJ2DIGfSUqPYXvrmI1DVwX+KHCF56Xor+kkDT7mFHv7GB+ZWpYM
PS0BLOaVm045LnC7a7TBxxcDQqdMcu92mAfVpn2wbHK23M4PIfB7wfUAMk7TgJrim+c0AJzZ1Cd1
ArpkMA8IcUzzv0a0jGaqSBGDtrmjMuwxDInW/NW6ngZLQjn47cPT6+20lMWD/P+Tug3+hH0D4DZY
SRVo0zyUVoM50YdA5zCuzVR3vatgvfQQ//5MKwGLEsT5/xN2XkuOY1cW/aFBBLx5BUESoLeZzHxB
ZFZVE57w7utngSy1pJ6O6VCHQlJUt8qQwL3n7L2W+P16dXZuAkcsm+6dMo1/lk9cmxXcma4G6PWo
wDkI9qnKXiB5TC4Hv1zr2irNSdI/uxpEchqvmZH/tvnVTFPON3xZeznCPb6CvQApV3dfOWM8yM6N
9XbbAVL86O9fLBXHvWDtU1AAJAly3GUHw5+SHNJilJ3PTz0l/G/kR0M9gfmzbGc9AlXV3ReXxtcd
zdr2w26AHPs4pMJBK45WcRRZlQ/EFnavZ9IoTDQfM9jm8HsNRIt2mxARmmzb9KGCzn6Is6xxRXjV
v9Sr2Xv7RZEwmZhidahvWJnHT22gCLhirlXnrr88+kvYX14zIlE545P1aZzdguLdPsWC+2gn6m3Y
LznyByADwt0PzoDVmryvUh9Iz7XGpbV//Vp6Wrk2oZHn7MxBzKPAW1LTVJhjXPZ8dJveZfZPJ5uf
AFwM+ukjxsKF9H0JbUE8yffzWJ2N+EJirjqzfCdzzwzVbMkVzmgMdT8JRYcqWKlvQf082T6fN07G
jcf/2aDYBEPgnHPZpa24gTMSzuXg13An2PqHCEbB9v4sXrKS7O0TJRTkPsylXj1G2PtR5pHlZ6sg
BPtc3R5soT/Z3H34Jz/40D03ro94gf7BPpSpLZb7wiHh77dnbLn8056VRGnYqxZnFd4PbGwOzMCq
TcRCpvJm/UQWKKINNLh50F6JDHNnj42Nyigxt38fX/lZcnwFg9c/MXjQKpgK/NQjGssr7v4hIwGF
4rOHxC/JJlZI8N5Q8eFLQBjHrqFRBXaWLu2l0jqXS6GdtXdO0pK2b9vDIz547N+rgi75FTtk012U
6HIXTvfslNS22uBP2KAum7o84qwLDhFdDJFt0KVfdeUNbUZdfcvaj3ZeRdeSUn13la2rlDrWkuoC
COAPemsfw4I6ZpMsrOOLaDrbwCvoqL/pa0FHqLS+D2sBm/R9HYz2gFtE2IfSbrjvZl8PwAG1WyrL
gFNSvSDEtlTGZc0qdjZQyCw2j2wbG9umRS6yp46JTAZz0fAWP259/SnkX4AjREqF52x27qTvEool
5fLhxyB+W8p5KM85L9XsdHyQx9NXd/7sFe+BWb6yk9juVHwK0/xq+ObXZixHSibxFbK9pVzuwTIj
3DalqAZ53chrtlSP64Qh0A9Sc2ibA17n7o01t1pDJLtwaPRO9+iNjzBjG/7o7vbwVDz8Ok0btGef
/yGfMUWSZVc5J+1Sfq7NDm4LotF24dk8yzXydOoe/VQt08Xei/6ufsoqTGk7IYl2qbztwu0LMdT7
ns8IIPe+F0V7krikYyCgrn/f35Xt3Vo36jQWSOdjdnxJKUr1etffywzy7kfafTA2ZgHPvx5Lvirx
fQZ+sjqn6nn637h+xc9f6tgciujQ1Psx3IfRjvKLEm+ZJvNfTWVn5rDO3tPHVT5E6nY8VTQg0nUh
bX4M7RGy+ZXKTMYxJrml4Ru/EepWOxH3YABA3ZdZ1Q86YNOXja8xebNkrRULo1ikGOHq5TtJPKiP
asesaSq3xcIyvSUhRoIVclBykon9Lh2bhWhc5e5dkT7q4ROGvPM68TCuqh9M/1fI3Q15GldFCpXb
FdSSgakzxTjL7Wp3qF3ZCcVpL8+U6qVhYS9P5Ju9fAqtCdnlc+ypBa7V0ZxxB3JaqFSmXjBpLFrB
QkQ0Y68zDiAQthIMCIWWtBBJQCiu62j5VTcvR7Z8+p5oApUf39rTFSgCFOiOIcDUODAqS1Zzdrb7
mY3KlDf69FNmmFFgkn0OMxJpGmb4pptJ0zCDQe2flTBGGdlc4Fr5p2F73MTZ1uq49+4K0xb8t1Z7
T7R3QX1/ENRjYN7N0GADJHk7cop/IbgAqUkGqspwx4ws6WZiPg+ig1I7AbTHRENGTHj/oFX79bFT
lz9/PuH6ob+m7Egl1P81NCRvz312Fp20XWG2QaT4Z+Z/DDxYxTOalVExKb7vFVHCZcH76an4Dpnu
q4hs3EJ1E95VqhtialNc6wP2dTjxwrpkixxK9te8voWLFDmuybKA7dqwqYnaPumUYbXWd6lJd8Mx
Uw/piNG4QIrXRJqn/mozbW1e/eYc6W23dsht+lf0HyLqTskZaXjXPMHnfTHrrOWgn3rluPooxX0i
7NL77iVlq/HuqauBdI8tVfZqNbBVI6kFb+7gS6dUuNTJW0R0G6t7+NHTwVJtmD7S/Vd+/yWEP47u
Xb4q7WUoyKAcMwMI6rrvVnUzNWqd4292OEDHNdZpkPP50jlyrQrfO47NDTmM5f/IUuZ3uiQozgJV
ppw6gmQbNhRpY/k/aaRFbRLfVUeM3bg5wT6VrGseX/v4qgfbUHWza/Q4WdmJ31VLmw13Z7m8W3js
iFwcpOo0Xw6gHa2dXf9THEL+u5O3Kascvg2TFZ/1lxtaFKlaIgXEIfp2HQubrCtmYXUSTZriV6Gb
MiL6jbytEk/Dz4RmkfBVCl/3/itLP+WZ2Gz0hvDS2ldWcorkgHDbVLeq7MhilAJqG0L2zor3aUJe
81imx3AOWa3S3gt9llBCFW9aoy/8/Fp1VAmnF2AVGLN0qZmXqDzTpeV51dYHJdjfm4kIrlr17H6f
G8ncVOYZQVO8vUt1SpdrwuquTAY6M1n5yQoDXe3JZPofy5bNsb4QxoWQQrqaF8T6Q+Dxc45DxGYB
wI3gVpKlQMpznneHMT2SIzcfp+aO7PZ8ZzJRngPnzgaFPpW6H+p9TL6l7S/RkydE4uHFEyINkcsT
Tygai5sxcFfYmcNBJy5n/x67Ftv+PnWiy9ThLw2Dsjkr0SDZUfIeqm+pf9XjKzN7uYGwCLXF6yWP
F7HoL2Wc3YQK7QmQrzPYAl609kcSu+DodpbG9a6p3uFG+xDwxRtPvyY5Vr4T0TFsDqN2SGZW8zEq
71X7FrUXSyrs8DspWyoPC/2JmTLCuQrJg9pjdM3HmVH+SKofGY+ON0nk9nTrtDe/uujxSbZDjuXl
SjdXhrJWrOnn8PI1h4heP1T/w9c/Rf2zU/Dp6gdAIq/R2YvqGUQ7wp9WE83KZCREvM2zTVoygwck
LfIQCckXrOgx8u1qfddP3b77h3qrJRlcJv86lDA1S5J1eg0mztP/vmzGmlDkpdapDg0jkF2Oo9Uz
x4kkar17atAU5akeg8ukcfzCZbal1wMVsHj1e3jWW3NSrafwu5JVBXILDY9FvhTmqUdAHBaRYbp5
PXHrNBaQ0z6KhfEjW+0Fe0i8wqY+N5nEU1hcPCkBLcy0bqF1BzU/lTVy3EtYIvQexZNlHj2P1nbk
CNYFVUPAwsCfQV7vYNaKx4aUguR02q2FFlJ9m8UP54aQ95YXxz5g2wrda2GwONdsTsjgEIiaLV8y
EkecDTONRtt1NDlWvRs929oH1xU2nz+ZBkbxddHNFdNrmOM7rfNglwlNRXQ70RVF0HxuRefVWhb2
6PDrZcZcAjWvXcKuThDOC3lrqXQp10WxLmSwnV44BYar0B0oE+Ve0Xt9McWONGOKHaH9DLRp4fYI
Vkq+GoGa/8v7QTe9it4ytiTRJS+W0AABTkREPNpVLHvBrMhWrweN8q8HTdaRWjuE8yFYlTFgh2ut
XKlKli1AqOkB9xoP8KZ9NhJIslT3ieMrPVvf92w+wDQ1jsEzqK3L5Sy6E//7PSgr4Hk+Lcncm6GE
ZzKVGDgqoBJ5OXqsiB/VzJ8HoMZQlCtQK+3IfMuImRfREfio+AlKGVp6OE60dLASVk7k5BQm56C4
pPAGCMUYLoEHgRZJ5JFIwR2yaZ2euydzSCqF4UkZd0QgENyTf2grPo2T4J68DGEZZREDmQagyJn+
jjANIpgGK/2yHxK3b5cSO2h9sVCSK6pdeS7VhLv3QnbMmnNa8dxZWtms7VeIe7p+kwfNbKxwi9T7
5omlEzlU8zFdUTfKfZe60QsWwYzm4R+qefu8KsOIjFnlFsdKPmaMk6c3HXVe9bHmlWhQpCbi8z3M
5fstiL6E5tZrb5U2TYv7cq/PoJvpxUbskU9hbavTy/DU/9I3M/zffTPz8dVT2vrW5K/TIoNX1ezD
ZjJzderOCpnP7O4EfCARHZrwQI0hZLWo0ahXdvTtFWYHwS5jUGxLyCCWozC5S2gfkBaVAFwWR52m
5TxWNkGwTbjUQ+lVNrqyKcGcGOs6/wM1dZFsmgRqyVTdESRPxiwGxXthKIupPvku12D8ptcD+mk6
FQnzWGQg2uoO3gC6ndDRc5jodhLLxYwx8id5IcGfExna0CGCagfACIIe1iYIegCMiA5lMV5QrzJd
YgV5OIverWg7qmv/sbViO6A18ZSgv4BDVuTKpdvCnhz5Dx7/MNoymmELcAVUYJjLrFiGHItNarQM
nFcC91fFy5jRzKGslcV5ZIMoTzlfKGuS7hitY4hHpDfZPnkcMnsplLwYJ8Fd7b9b0scLkTPSIQjt
tg1nL79dJH5G6kcU3B7aW6Rd8u6kzAli1OIUrm145j4P8TWf1wrc69IK3Ip5SP47u9BRbe48QEvC
WqZ+DfQYbiOLzn0Y7uSUevdEUTWJjQfPiHiVX9TwWs+L/iwR3ZahDOLfuabxdScO50Q4A8jO9woM
nBnGjjbkPLJJg8nYYf329xokWBwrnEBspsE0lz9XWImr1EMEMtQUtICyrmyqZEwN0BXp+8o4+P1R
43Yrnor7maXFQ7Up8RAxm4rYVGP7DQ2epJpZDNF2RbgSvhOn6LckDu76ztCIHhz69tBxYU2OkZ9N
fzOFc4XsLH+zj0dgQ4v7Ditx/rrFITjyFUdWKCHAN0vtw5K05bTEABCIDdJQHYPqOIwQvHnpUq4K
u7vPF0wuMCaxeHsweGvdlxubyDeJH/LCDUlMNxWW5eB2tIThMeDkSOxfrJcZN9C37vN+nlPcGQi3
PNvV6S+alyOi7wHMypdinUf4QPetIW4DaTufjzVGeYp2No700bip+YeVvPvqm6ZeWvVY2lZwVOY+
zb56EcdTjqUhJj8usxCDshtqU8QazuhDmzijRKwbY1VA7XQhFGdPZn1sHuvu2GqHXDtEsJ6G3Haj
zp2HoOGe6e4B+sC77l/5P9QZ5dbHmBg/5hConvPQ2A/Ztt32wbkcLrF6DYS3uHrPkSrs2ecBuHQG
FpdnsnZdfCniy925748zqMh386jHx5jd3wx22e3Y2fzXkhMV3/PaRrN1/Jko79Hj6pjVrv8wCRQw
estgoT3KNUzkR7QardXt+Fi//UTgCYqagWZCu4KvQ3VwnNgmTGQ1R6GkNbst+j058PVPOqBgj7C6
gFE6rluV6gj3+md9ppP3EcqN8F3U+ZuHY4MeDK22eCT19gp9Q0FvSf/Gk8iIia1wAN7pp7ZMzyM7
qcYRN1Iy65X3PHxj1toQxGhOWG4IPWs/8wqnxrchola+ydpbWF/M+pgwtUAMlu7I1OIqUetzNDfT
o2wdE20KKXIWJsMKXquw+I2TeHnGBJpoLvIc3j/qnYYZqdvgRdINW693scYJcBsYm58/B6RkOAWN
eWO3FMrt4yBd8/ZCVpyoUuuZfMZZXEGHV7dmt3n9jioXMN7/sIJ43nP+cihUuAZRlkLpq0rGX7an
SpPkWmZpCueXDfSnIJtebMkm9t+16DOlZkI4fFYXl1i5GMUlKC95eTGGs6Cj66NyDvhlyUu2ow6o
LwKguwTPeOQ1cxogkb3P23Xhb+J0JyeHasboNci9xeMYmXjU16GyZht6sWva/+IJkWQKbuc2zX8i
HEkqN59p+MTanMSGGf4Ysq9H85GabxOScaLDnE6vCfDAZDQ+DtWeQofZPNOszbywVmm42cQzfmC2
ztxfWFt+2ZI49yunxlw5YetIifAWgT85vUX4rT4h0vBD2FSTQkyK3634XSveeiLoLu8hStN+xbtq
phKV8ZevIgXwJooURNroTfOsV8M54Kaynz8W/ecqbteJvyGKHSdsPGFjvQDzar02MLHeNwDmVWHN
oJBpiIV2+KDrq0e+Mmgi6CuCF69atNTZPlaoeOse2SGkSEkEryMAh+h6yUZiffSD/UPdyjsWVbCy
nJ+iMq1E+AhpwlJidfZEaNU4Wwl92Q5Xjn/6DE1Z2P/zGTIkxDewUWQ+S/99sWh8dejFOlbh4LH2
nTZRdL5u6/Bt+sYXnipOUO20Ql0JeIII0gvJj60gjTx59BLTozdtxqvbLeSCaLh1/65Vt6C+IRQk
/f7MSXcJuodF9pR29Xz4GvhGWrkt1Q1ShxjwKxWFdnWXPZOL+Iw6v6osZGXCdbz2DpFGZsZLnHuP
SHtHZ1oPJiw24//4s8j5E1zn9Tqp10G9vs+R7xH8R3naIasKPlIo1R/s4wXjkvqU5I4503mLErv7
KMBLT42ngzJM7xJO1Y4Z2PYP8px3PFw8PELSmitklq+mk5ntN0DeNuDDMnHb+NuPzUS7XPqNPWcD
sRTAx5cTWDg3Z4PxbSGINmdJvhPyn5yk/D210Ds8DmGOZEkWd22xE9VNwrZ91tVeZ7l16o54LIGA
924beKbmIcYzobWvMXL56XYG3WojmBumTRQFqIv28Y4ZtTvYfBKjp+eAVxAnpJ6N1IplG5M5kzsp
/YCPVnnPwrdEPj/0Y8SXeY9B0inQsv/TJ4rV599+ovCLW4pGHd/6S506yotYEB7k8GE/5Ni0+F0B
GgtmzfDMT+PuOPQiEZU4U1GaDNPvHg/jk31oODUkL7oVNNQNd7vlw/R4I28N3IrGobXHqgC65o5E
envfcQ1s2bPWS/4eNNJh7N5uuI+cNyHdx/6Bt4nRwbwTpI1/zZ+2BM2Oy0WN5vlpV6VSyuGfSmks
T4d/KqWg/c3856j9HIqfrfUt3BiVcz+RZ1ur2KZwUoi1Pi8yUKOoU5Q8WmKPuyV3mSZxhzk/tlcn
JaZ1J5dKJtzzUWdhddbsIkU/eAz186he87MU7834IMeHKD1ayVFJjn531LtjuvxPtrIdUBE8lfRm
ZmPmtpmLOVLLlydJ2/ZEJ4yN0m9+pfgQ4dG5/Aiy2B21ZwhSBBS7DQduljiIGNuQ+w+oYU/AEiGt
yGEH+hofEE4hfEDzOZv9+xNGwaLFtPvuGu38YJI++8mnscpsJQX6v8/qDZlmepEPZWPPh2jD/1Ci
mSFNN2cYJHoicSabyVCb73bzqDltPjR9TdjkYxbSFQX+euulD9GyVX8Fyybu1y04mz+4NoAeCJ8B
6YQ7QzVdG1ruD/ZHeiH1x02xmqTnGanQagqGxpWTcS9aKrOSBUa17bmyB+vmIGpw6jdDtzMwEYEZ
Wj2a6XuDyY6vzIhSXt/yfQkd+XlaesQXTTkHKm219Sj99tKpdxteig5zb4ZmtPkQ5HcoTuHO4WCw
gGVhPeP6//8TWBb/pq1A0hgEgQQtRdKeatj/yBGUlliYUcb3BQd5KmzWbwEo+molJs7jmfMbKPXE
Z6E7y+1VM6916SCjuEnWlgssn2F5MgYtucNKqA4KwjJYam5UBaJx5xjEf6+BdeUADmpEmJgWo8Co
anK9hAqz4pU8U8opOmVEU3Qq/0ljhaQdbACUDFAsZGtCTzPqSedJsJGtTWmQl2XnAjdlLxE/1g+P
2cVgtN4f73Msdoa2Fdst1Nberh5fYQs6xdYwq7HlYW86tC47LjGaGzvkzs7SI4vsQ9lppyxyW4KX
WJriQv756FanVt4D0i9+KBHu0Ctj+9nSDqEbQ+Hr95sfRb5tx20/EzBQf3alW2IbMwiDzCTEQ6XH
TZKPpElHFGFkf0559wznfm48NeaZssqVFaubJOX64MWW+zWPpG0mbUtcN8H2cWmaFVsIfkQOqOv5
I5AMw29+5DbrxbRbpv2C7eIdFza0GfBDuZcufOv4kE5hfVb6i1Zc++KKuCpcgG/lQmu9ldFbDMm1
vVCxfBhTDybigrPuWA9n/NxtpDNGihlg9viHgTnq8r95JCsy5Av+4t/0CZ73Hx+xrguke1hwipJZ
iKmLRFg8cabtfa7Zt7WS7sv8+GpMDrMy2vh872yVCPZUdxkZNBVbAVMT9WgUcRKxJnS5CWrNhknT
emw4DU9As4b2ReItPpNiL86t6qgU+6bcjdpGEzcRxfPuhfLmMqqkRy6jhnjq7ue6mi6jQnn2EE8c
1Oig1xC29pw9lbPpn0zE7zXuwyS61MNJIYQoeD/SmWLYv7Txu3bb+0fWvuGFVvZSf+rhYjaL5QGz
LhJMcFPiIlDJDC51A7Ze+UTyYO0p3aZ0Y8NFUa6MXmp6BVND0xtnwfgJ5VcaP+XkU+cueL/l6fuQ
XCVCyTu94sWxvncwKtcG1imDCPju3CR7tTusUJhgmduroJz6I64K7Tz2F5Q1YYAukmoEy+5Ly1/K
2XWa7k3QZu0zWUI/joOhQm71pMZbbgyFP6vUbQn6c6q3OM4saefRzK9YWW9bxQ6iedL90yHwSTj5
6yEQAZkh66apYb3/yyu7rJNcCTNzagXx+NuUN8tYJiUd12JOnkPghIVnZhovk/Xh3Peg4jR6TCYM
1x89jcFP6Y2mV4nTXwNfu+WfbpVxfGebodTzx/3y6NheH/DBcCfrD5J/ZF4mqddCfy+km4YRAXDW
28XrOq+hCFLYBUsBFLnpzZiSJN0I6uxGEiNJjrJ2IPT0HBXQDmdUQDucUQF9JF6RPudHiuY/T0um
aWmzHa112K26Q9WDm/dDxyZsTgqTsLnUz/sj3PmKtRXElsch/6Oq5twyVga4lYzF+xrY+ahTMt0Q
nJzzLPSozpDHgAbfz6P+KsZXubwU47lvT21Arm8fB8j3sOQF4mTJEzW3DnGUTS+jGPzrikXl+FxU
Zvwo1fYfJNcocbqpShPGjomMCxNYURNc8kei4irtlD8CcbANfQfOkqyQ8/5o20ubntj5gdRFvopr
b2f57oyLaad4qTQHLBP1S4ralC2NjWgsckdX/mEnIat/U1IA1GFqBuI6VVbUaWfxH08V2hCl0oyE
dx8DoBEm0p4crRBGwTRebzVrhcVOFaawJDoqIdubw5RuauactTCRleHJl49j+W9p7+h0CUjkpS5P
V9IeTKli4xKHqFTr83uOXYVhJ2X761i/a8JHVXwV0c98+AniO/xZhD97u5iJaFWfOMR7t2U6BQ5R
NzbNYyO0aEwjGwhaifXxiXNrBrcJPT3iuCwBoXYF3aUZ2DHb1JolON0BNcjoDtxy/lXoY74dt8YE
aI2uGVtQhcjvRUZrtd0KRKpo99KoyNf1v68yQeHVuicn66EA8Ufgdiu108szcSA4Ru1OaHYPDePb
nlgb90l1l4B+cayImN+Zo5/cwrRHJ+e2hBmJtBgg1G5dt0pS5k38ehjyNdNC0ZC1WYL/WVtvcLZt
Ouu3uaGR7/ZSfpDx4Hf+AKwfnL8mXRAzyPJbJLwDsMcGYN23UUDtc1sG2zbYmgpF2Q2Wu4Lr0y2v
3ur7RY5PDXOp9JCF59TRhdnAoSA/jRr7r4sRv8n92+gzN32HDmZuApMCybPZQO8fjhIj1OlixOuZ
ebE1ejCnmBdTks6fNTQy8Jz6pGcNjVocYWR18VA3AKdwT+r3NQEAgFNMre/saB/Hh7GUoWLmHl+s
diTZwLN/HVmbEGQvT11iaRDfhhW1OMoWMedXgMH6SlXKZax8KRnh+uitfCofGYXxjfF/g/DYd/Ty
7p8Od3/35lVZ17G70ymkPtlT//EdaSo5rYvAUuElTvBRqfBKB/QoT9NaPd0tIuvTOotCiDzZZm9Z
eM3lN9Fn1XwDvhFtusnbeOuq7yKxFZSDxL84eSubKJ3dYy8wpx1XBh3OdLVqWnMJlWuuFHHH0xNa
cRwcedYJOxpm5pODU9GknIBPoMn+VG0V43LUl9XSepJWYu0s95fAv2jWJYK0Ulxb0Zaj9UmAvwTb
FTOwW9ypUE5zeQI4FRqgXZ6/W2xkfTYmc9tjs8ywNp61Gg/RVYbi+QeDG0bGUuvMp0BBuMRIwAua
NNxgfFXFNKyFkPn6CMMjMpf2D2UrX5bLjimMsIEYHAz7ltm5dEzqE2PzYIe2B0r3S9sjRF5outwe
GPbwF8Mes3LvHA7IHPMwaZftYyk6o7w1wukV7tO9F1dVsBH41HQ70b5myTywp+R606zb3ta6uTyC
Zd6aOgsLeDx78b3p2R9M0XXLeqtQtNl/iMPmnm75sBMeCZ/hEd2fWmL6CX7AlEYWs2kNFynv6XBK
1IN2gSKkeLzHB2tNRcpynZawnO9SYRzP3fH//+hJz/zxX1/qlOFJq5tMdkT5L4e+LNASTcgAfw/i
ioI+WDM928Eq64wONZG5BPn+It8CzB65hfFlND1UwVwVOqJO8r+vCrRr9WTKKNCufUhTNyeVSM24
rb8UgDBOz+fqGVCo+imgAPQuJpvD8ZiAQrms9aUauCbR2pw3tFsBXZrX7MFIExLgG1bdsKr+m+49
IRugrjKxPE/RQuayIaWmXUD/Vlwv1ceVrU/YHvXg8IPwAjtxtgihpw2edZdt2dyrmAFi6OFnpSUw
NQ0Elfjd1041yplxp+Q7MKQ5lhLxMIgHggNsrHih8wQq2V49n0CYXejCklmnCys+AfJ0YcmsK8+V
0MN5PI6Sfk7Ht0C+9cVXkvyIop998Ctb/iHnqxCHUrUGkihX6z9rWInYoh2ZFIWRtFa1VcPy1LsT
h+ZX8E/vZuX5h/vff/g0VzVTJJ2uyPA5/xKRae5jXpUj1PIs3d9hICLpiVydzUToSfAs4pVQrdQl
AzyW7FTgAR/SXHqBD/mT/3T0EUMzf9Krka5J53S6aRuc9pCUVsz8XDa5bNbZ5Lbm9MgJ6mmzzjg5
zhxW7fQ7spuc3pr0Jqnvpfqedm/OH0xHndDxrQ9if+ruPykrmbGp8J2Ia2CnT5pW33gpBSvw18Ix
pWTtH5T7yTfPkE0fE0idnEAi0wE9vhyUaTM5KHvHCE9YKNX7sRf2VGv1YgJ4d1AuZlK7ipop31gC
52R+Hc/EZN0Vm8HaZMY2cV4YMOT1nNQCj3X/WKzaAjLA+oW/w2YNXkQRpuCm/9jc59TEcmGtg7eW
1iAuosOj3pf1TsE3BNqAlLzGy9lTQwQma3qxY7Z7MJ0ffz/BsuSsLXHxgPlMlU2hbD7Iv4IgqAH7
EddcgYoNvpjBGOMnM5imuYkjGIq52oDw+MzUL0v5iqTvkJjFAhdgb300461Nbqb5hqY6Kc5tdNRi
YCTh2veJKK4C+BfCxsp2AzxSa4+bZ9jFjz3dIH8fU/ucyvz3u8uezWswOjxZKWxYQ2T0nvnsIcnC
0kQs+MRf0XSzf7PzOt2l34/0rIJT0K2raLN55ybONncgf8LB6XkNp1nJq36T2+PsY4OfJOq+rNJ+
JJ9D8innH1VzG+dBuhItJDzTbXy34rUfqav7DAWcWXMXcIwvqP2QJnlGSwqngs15NlpzvUPJOMHv
kK2MSx8TXACeHA5KQPnxsQIvTnYvYLm48yO4vRyEGbIXCI0tnoIzPotzU6XbS3vVCYZdYO3XVrzo
JsYTH3VXkRz6YcznPaP1BjKYT8QK1zW20YKbPV3sgNMA/2DifXlT/+EZ/jd2aL7GFNAVSWZCb0l/
2fB0tZHcVUvQHKNkmtu7EOHCaiMKGxOkl7e+ld25DK+lPOlHKo4M8ocuf2TJJ2up5sTXYcHAJJ6+
sJU4nRGGZxSGL6xlURihf0T7nLQPeIi4rIjSzNtw/iByYB5y+ZQ5iv6sVFrHIkf8eBb7iwDRg3OB
EzCsfYYYgoia4F6ppxCDNXUjxWYr65uyXDecU6NZ35bLu2lQH9mnIZvkTSptLFqeAT5pdSpJssGx
xKUR8YGZqKT1nBs5XwVu5LnMcGZVCVMlV5FX9MRfKdY/oaR3MsosDNwBRL+57tpV53umRULJK8iv
8sLvSVUK4SzPZ6B1EoN9Hti1U1eT0eNX8kaaFW98wqaX6dqlek4ER4X9+ynJTj/x8vpzYqIZsvLw
CVFWvAFrauOCg3bu0ixapiQTzMXd5Dd78aeUhFDa//8pUMz/6zYwFNOUDAWwjahIf/0U9FmaFglF
JBQU2/hfj0M+pqN66nMYH9vmDwaDAG1r5S0f3i0WYIt7+Vb1V4Z7onAenr3I8n5gHqPPgNGYv8YW
8gtVq0MYV1QSnDKki4iRaKulXJl2D/V2N8+0UwrtJkWfmLKHz8D/Eozvovwxmt8wcKvmGwYuIZl0
nEvD+2uimDJUtDz8qa9jAvZUZojDNTehIx3H/lDLJ0MgCuaW9XsffSSLOHkLQbFr74N4G0enbudE
g/1JUokY2gSYKXOzXUQ1lJElr68e02eXhyhhlgz+y+fgH+UHCTKgVrwV4EsEX/fu69F9DR0uzE9T
+SjMGwQrFR3THhQK52AwCwLvA2uyORD2xF6QbZlrKvG+j2lf5G6an1qfS89bCxekJ+L4Rtu9id6a
/BpAbt37yo5nvRRvu2yjO33KvGIVAeW1p4QHlFC2/cANPHuph0vAUtU0ja9a1M2bKFBnw3BI1RNk
hLIlA3KPP0MKwf4X0gaYb775HfRfrfg5zjm9sn9+wtzvPsGOaUVUPldEYTKLocUkE/tcJ4ai8TP2
Og2N7YpaR/9h5F+i9N2m33fpWxa/TflLyL6cWZgeTfMoOHK0HxiTqAcO776gz5TomNLaV7Yh1j+I
bcI78T6RKS9ocuMwWkf6/xJff/VsNtqsUZ+5fvUckTkg+pqd2vjIP4zoUM7aU1pHT46/+vRl/lla
FSgyU1cVFlG6BMP3ss0KodcyRzK9lC98vUrk6fX3qhcCxbaWnUOOnSPGrAptC6cKkTHR5aQP1v8I
6ygwcjuDsUlgAPBxt5Yxpz83FFBXwEsIzMCZV5YTfYuhbqhuQlJQxjqUNd7Ky5e9B7QEC2DUPQWD
iWZez1BiKb2LkiwpTspw6dSrWr032Q2Acbh48DDzPZxAnHofy9W1l1yVBD3xFGVhjMuWpkng9dST
ZkK8jMZlAI084A/HJZaudG5592ZF7kYrIIC6xqftMD472wOJGv0gN4dAn40Up9R3s33THtfWPzka
m/P4qHy4DtjR2V377GuS/t7bceKJKjZLA15HRchTeIJSkEwdG6/uAOL8AxNF0qZN8F+PlM8Aqqpo
/8vYee1Gjm3L9osI0JtXMj3Tp5RGL4TK0SW959ffwVTvvdvh1AXUpgptCiXm4lwzIkZMXKVJSf7T
VVZRGlnJEDBmfrpvh2PDqvilqhUpGTjXL5yIq62/KzEMT3ikUFwnMGZeO8HutRYUGbOZGxmwzYmV
ZSLq1BMrC5efgtcPPHEyicCatYqEpQbQf9FCI4Oe+HTTBX7sXD9kxlHvsXZMiLlcPEfieY3lYkr3
m5xhw3a9jowNpar0lBrmQtivfftLDxb9CQSHtYgcTU4EXlmdzwruBDx4Kp/8nRVRNUQlw+TY8oKt
Z+685NDlp7E6P7N9ZO0JZinZVGiI4Y6mKIJZFgBa+/FVmZArJ7861cWURuqFKY1EVaV0UOGwatv0
Fd8nriBkjjScpPwczX3tM3p+v1Dv+l0If1x4Pvx81ahTbCFcpGAaY1eIpluEwi0C+JG+AbXOK6nl
8wXFBV5jtjmBJaUthjTNXu62pA62RADQqoqLGMHGJXC0+7/fRHAc/vkMsMTQVUnhvjl17fz1GShq
tRKCqNVnkLWonS80j2qJy5BdlfIukmLkgvRpVt/C8ntVflfL7371XRE+LSqd55jbEQk+SELDhjgM
c91wpcENWnIPeH54Z6wq4u0oK5A7gAT180Wq/GF0p+kcozv3SB/rFUc8HyGcd90qWxabyimq98WC
U7vU/vDpLkI7ISvYr4reluGXdvvAiURYHxRJ7EN9r4FtoERFSXYjDWcwYLrdUyeTu8cMt36jmbsH
nKyuSP8rGWH/daCtK4y+PtfVONhI+aZlt5RPeJ3pqSJwR0H1KdOOlnKwn+FBDvcDgCLL7dNNJe91
byEDVhtWor7qDJbH04E1pm63MF92lTK+Vcp1TiuK3cyQZD15O7kpub1MazlOMNZyFTUYbBulHZu5
RJ0OMWozjVfJx1Cv3+ehPlcTx1MpbnOrwM25CYdQD92JztTvnk06y8mz6Ae/OxYJ7+HTmJ3xqAnC
mX1JyKXrkMfHBPdEZ787UKigPlEK1OnzFq8NlRZ4bZRF6XC4tf1aLjYhPnoeUNmFp9nm27gJnAGQ
nfQtCn+I4reMvFz6KZsPM74jFO1DbRcZW6hNzeSeByjxpP1HsH/rZlGUf7pZCIVAcBc1xZAmcNNf
n09fMGSjyRKTitEFvRMa6WA8e/iE/lM9gVdgRCzEp4JYGK2RAYxF5K3wKVxnRLJhHyPAkW9O36Xn
ORtmJzj0eHYwtem85mkvm3JAHQjacEl5dhw46kcuKHZfTJvkQtoAjQfSg0UbaDwnIe9nOFB8y+tN
/HLDYL8HLjc8J3CgycLBWhvV5EXHe49RvJzs936CUWjpZcuYfW+6iHjTV8u6Qvqnoocnf4rA1tpa
+6bGc3OYSprDzai8l/218K56dD1nYGIua8mbjdZbbdFz9UYqt1EuSTqZCcb6KJSdQ9YWiLqWX7D4
esbBBi7TCYhqJFh5o2QruV2R7qphiu18Y4spuAldK2UQX2Od4QAAKmzK+7TbqhkZl4OiRc6zOt8o
pMZsa3EgQB+ZR/h8Y1vMz412eULIPylsPm4BsFhSg+LdHO/C866AWps/kfzCQ15PlOA1m+7X56lm
34w3ObMpPQB3TGBV7jh2loKysJ4vTW/Jr8fHL6VPVp4b5VlMYkWzlrTU/lkb01jSCBjaF0ZwCIbY
zkuM+1wj1nTMSXk4//KeKuJSitiF9ZOJhwpUfDyYeJIwd57PC5bRCu8ctJHZE294eO6bc63Alz71
xfGrln1ieUqHvNxXGvx/t3ZyrM7pTuGkaQ9Vd8RyaPkXtboE80EhQnXNvWsj2kYG4WtnpOcvh2jY
TA7RLDx82Qa5T/AdCR4Ab5g62YUpVHieVj9UJIxXbB4GbeSAniU1x/ueIkVMmzJnJyVXHFA70gIp
RqfDjoX5W4M0mp3yDNXoEXUXIGbqKRQKOuui9OA/KULZ/Jcw1+UTW6Zi+ZH9gZfxi2mb3g6bEnoR
tLml99wJkIAxoBhbkxtStoXxySVp9itkQ/LCGSX6xgwWjfnAJpn2y4BhxjpP7Sck/PvkzAsqqn7/
guI19M8XFDKmIpsivkdF/Tu4TdW8WK791pzRyCBh3QYIbEaXIHwP8H/PEKKIxuvZ5PdPfThOn1Lw
GQmfafjZz1LpmAuHQTxUwj6Td0MI72SbFW7gZBFj5PaZsQ+ezJCBdyqlsxgv5WYWzk0CkdWtDh/I
lWVy1+lwLG6ZdRUcq7ggX4vqsasO3yfTeiKsqPMlD2++8vBfbocmzCvbAGWUL2mL0uaNvlJtGW8a
54m30WC2Z4qjpwdQVWDDY/E4Yp2FGXMqylNXnnIf08ExL46jeFAcrsTDdkgWLFFIoxLtpHDaD5cF
LTaGw8VYCTeiOfFZzHGbpDs6XuimpeAgnTKGOSOu9xDKDx47upEs5WZM46WcrgKfawVWBz5zi6xZ
QGF4kq+34P/NsPOh7T685jo2b6b2my22rP7L3dcQJckSZcogueP+TWTME78sFV8xZ/KwS9Q7VldX
0pkWNl4Jm0Z1tOEYSycMMmP+5mr2gjoXuh2apQs6a3JUYuThwKiWCTGDYaW9qPxaNTHw7430hqux
BPOzKwBwDFiOz5J6LqyL2r773Xs317zdyMJ43Hf5vhZ2OhAFaadKOzQkMKvvWvQexO9SfbfUn5H+
QzO+6/1nX/sO+E1Fu/bixahPyiw1lknuDPrlOV59+d4Un1X6TY+/B8MP2iqrD8t6TI1EwcObQeBs
9vi7/EixMc920b5CfimLm5e9KzpbccIambonrOHxIlX2a1GaqH7PF9XPfDlp6GCEC5/EIySDTHTV
wI3DbWLtbkcoBG3B2lQP5qLmsFOXOBXjnZpsy/Sqk9CzNqnmetJWGnfAz3PUQeuAVYsj0EKpKuDv
v9HoPFxIRjc2fjKx4k3mJI3D6k/lxadjwtxKkyGMexwZBDAxhKY1eaNyrWs2FU6RZnOzINTpd1qo
npdwuPCfq/QzEVmrOWfVSZeOIUtT1akCHAjHp3+IFKqa3fpl7dL1Q72MgnX4uu4WLGuLjWhsOmNT
1a6Dbczlr1D/vnouGha01bSDfzo1C+don/AbCw3T822kmWf6SVVRKi0w8Q7lzQAE5eExvKbRtbMv
1X9slHgofSq3Cfqna7Z+0bIe7nRxGdKlbH7zsEv6v4wvhqHogLBkRZMpLfzr+BIYSt4UCImTZEMv
REUxfbrvHBNO/Hg0vWNdnLoa2fWsaWfveeln9F50dLY1+GPOaXWC8W0I00ZvBLA5Bc5Gbx3Kq8WC
R7FUjsN4ysa3ZF7TijcupyY9CvVExe3Qwfpdtcy1tUw1VLGROehfwgxxV25TQTEPgcDm70VHYPot
cYz2igrTyfROTCqMpOyqfg+LaiSXQZBDboOL+Uzod3+VDcSjcRRJbxadbVU20h/VA2Q/OO2oHiD7
wfuXgm4mtFer/VNaRvFKL1dmOTG2v0Q+E+3BmK7+ibnCEojIJy90pM5qVT5XYT3JfM1L5oMWCabU
e3VhcaUHju8JM0L4mTJ3npiXF1SvfaXGuZ5jxsig9nbT9XwqTH1dvyhMJTXuv5wYz2VBoqdyh8pt
Kqp3NnW/ofIYk7+Kh4oLlyS6IK0zSObdYP7KQqCeeC8b0NpU1imHINwnHQftvte+XXF5mQ5ZvP+v
lst/Ye8ZBt4uxVRFEc3n5TL80+089cex63vVmm7npTlFLdvu0tK1fKitA5JJiC/wpZf4zdmTuG3P
wNe308nesMLO7YqUw+tw/yphJmZaA5+lIEIFYOVNdOxBXJqTkXdFHQhwnyYGrg26/UjUj9dp84rP
1cr2+eYrJzBX/Uz39j6v0mJirRWsmHE6F26mbgS7UZaLqjwWLzyRIW7zheGdMv3CsPhr7N48zF4K
5QpnWq4j23VMRNXKhU7XAm4fvkOCJQ3yVaYScjpCSaDkotkBNfTUTUNykx6Kr4/PbDb9TOK20jYb
d+FwiLOjzOcoOBvexiciUN11/R4a98K4G/W98++jevUYR6NP07yP2jWo33SYPfOygVM8+wpgK9FC
6aYAthdP+mY4LnOdjmkipk5X2EG+EnmiNrU+XSyjF8hbbXeKtlMNKOm789QJG3DSJ1Bdu9fNMvhL
hBSESzArsk8f8+R4l80r57qU30rjTX2eS/lQJ25ItWC0aqPV0aRoCJGOFdhrCxalge337m2ehO8x
MdmKWoZ7msy+6u272fhNjq69jMmA99eb4IRQNT3XKF2cdYrxqA3bXuvpViEFFHL8rFP4RsoxQ0PE
EFh+AJMduEcI5zg9ez8wbwpONdz14DrmFyM8yU026/6kNvXQ9jwIR94t0u+5/BCGjxRFK/jURpae
LzDKeInSixyd64CZCrb/3mgB1C0GjPiCeWzDSzZem+yeLAAfA6JXswmGP6ikzZ9z7HtduZ7SiJjL
p1j4qZIOH310ToJT4FOItbcqGOrb1NqEJfASdOmKNm5vkY3LZIR6sUKXVtTVGpqQPmzyAIwLzfOH
XCM5uI74FVAPSLS2PvDWDWZBQN3brW2vivGWGX/k0b5YIlm/SMUpMaDa1QOfGa0qhDVpOZYP9hcz
F67pFzMXrmlP3K1eKpAiTkJ8+QoBdtF7pEBLn0KA870H7iZzQ5/7tSsCmU8Yz2cW2XT0KEec0QAF
bFluKWpbd/o6EDdyM6XaHScRtx3WHPT9130/mmOJ0fq32HsbC3Twd0/G+vMu5e+nX0/+8Gs3kiFm
uVT5/RrGc59OdU9+c0z9lfRCtevBIaK3xXO489IiAK7MfM5bNrnllNviWm1yeL/W8FimxGSOc/9r
Ey8ZqyKZjcpGHy9FfJbKo1IiwLAKP7BZfc7ZrbbPa6rfLpZ2k73HWH2QmwwFamA/fMoh/+BxYKmo
QQPyDu+p1GWvdyrSCYxKMIab+zNe4GjlbMrrJbeqc9BO1wpZ+c3eS9H+ea0wZYM7hUjcwaBG+G97
BZSZrtFaWG9V7vTFqlXOVfOuWreWnJXt5p0bQOZVJ9JpRGRBvzfy497WQDdoHEC3sn8IATIwq65J
bayIH6SHFB3WO1JTbpV3gRADZm1GuSlTo6eumF/N/Ao1uoFdee+oFMt+MmSqxQ+9+UaZR8wTkWxw
3KbWStLBl9J6i3GaEJO/OOye1akTLrTlROe8ejPbsxmcsqkm5n9tUAN62EEf/mhfGwpbVO3RPiAx
auoK4mXnrwV1PXRTcW/VrTPyqd+V4Xspfusw/0RLgUvIR+0/nu1Vb954swfpamkzIgz5OyMCVx8F
/5p6JI0AzCfyHFk5+kzYxYIepiVgy9x465qTlvBYnO3lT1qIu25J50bPoqyYrECwe4k6E7fpFrB7
U9seN6M9stSIDnFDWeB+UPdCvc/hNre7hOfF+dmaDym+G+L7YJ2XP78KPTIOMXl1nBYFSDRPO3E4
Tktlrf6AcM2gTLAammQzDSR8cGNhUdTL4KoiCI+r5Za0Gb8Gc5+MR784kQ7ZKUsyQMmSKSWVln9u
AkGgIDfh7WJhl2EvkXYDGEj2dsFubLafOab0nWdH7bmqsOkfoSPC1wwiGvvcxNrUjlBstX73vmJr
QJtCbxzL/OyBUwDm8ZyCis4qSXZhsjNa0sDQ3bf+sDX7rQ5+as5oakI5tI1ofsJE2i74twmHngzN
ifr5RveWCYZYKuKMpV+smnytMugVm/Q0RI+2/mjUTyP59gtM501N7kiibEWHbTZMH0Ff4ImdPoIA
r2bO7KS3V9fi0MHIOoGFiaulWAQQ2Um30dCUzXISb/PGIG+JZeeQ48CNd9qbpyxn1/aBAQpCBvQZ
F4i8fTp19MzxTVj8+CG/yI1IqU9pUTWL8JZFDpwdyoWuMzX6zeeZcMU/1gSWrBu6JhqqYej8+W+D
dpMpqqZRFArdIBAWHB8Y4oNq3miuLmwTu5De9OxKepqqtNS1OtbwsM23gbIdSL0o2/vCJ1MZve8y
KG+3lnOOVvCqQHct6I3Ifj31H3I13QZN9aFp17R+MxYSiHZngNxCixZuO31a6KVEB/opWNkXm/Uh
HpdiTPHdVki4qOxT4O/avtCA+h98bR8swhctbL22oBNjECZPIax6ZSXiRCD946/qmgD/3Q+vefgW
IAEYU3JfDd6D6HbzIIdSeaa5ke6yZSa881UDAjegm8X5Yw5lYtk7XPowhtAXEuVHykI68aiKRy0/
AjkU91a+V6SdEOzwZlrNVnsRBZzPSD0F5VF7pdgwvO8rQEatm3vbqttb7cFPT9Fcjg9pewiMo6Ef
654KvdNgTqBi7HN99tmyc0DkKG669K5k76l3loS1+tq1Kuzq6SujeelH4rKp/Y2iYf3zymXJBt5m
4jcSqHV5elL+NDf7iVZYfsiTUHDwMDr+SsyLJF3vM6DbIpINnRE4uV92eBPBYwScRagsTQ9ajnWc
0DA/UrwazyBWr21ST07OVGZYsrPxgHUzMCeLlSZf/QzZxh0XsDLafuppUno3NFwdodO+I9x3xfXj
no/7cSFT8kHAjezZK27RSDs52DXYi7FovIbpUd2CFGGYbiEC1GvDIjVp2Ln2I85/El3rrW+WsAue
78/qTW3PUX06RB4Ml8L2cHxInKl0ymzZLptXA+TjC2GRziLt/UuUV4wPBF8QiK26GrpVrq5iLHvg
plWIjKsJ6FZSVjN8bwTaFi+xcManvKqVKdmjqMvQX1HEhpMI4vHP1rYI9WibKNugkhtzS5kwEIK3
JRRBdulIbYYSX8T8TSD+N67xBm+/YynCC0pUTWa70Lk8sQAPo3o73xbBOdbOWGKXuPVj69CNR006
3XAz+Wf+M6V1CVnLOPBSyQVhcxqzY8eej4tJisPVVXR3O4f17X/KwmKrXwZjnViH7dP28pNu33Qi
V96G8hxoFNw+O2O6fab2PIhvIu90BJnvRX2nw1yP3n22PgqtNqxD5HKnl1OdeQVGEz1L3SgwpSZM
g+it02Fdlfip3D3ZzqpbSuFK66nMJTQEytsW+2MZXmLtXdNvbf94Fp8eDZzj97jV7V8rvI/3pJjL
sATiudDOg+w8dicalsL47Vdnj+VH0D405RYWtx8uCw1YamTR6WGCm6TchldBeWPYLO5MY+HCe3oL
8/mz2V1/RE6n/g9i9JtPlPRvZ6uhAsXVLU1V1Be960+fqDpo9CSliXXa2EmsBbwj0J+atOSU0iTc
iVmD4AhmDYIjRrluS8xB05maA8+7oiTXL74NTTcdH4J8n+T7FFTPfazviX8XnzfL9kmozVPVIXcZ
ppemPWsV69xjUYIw2VmjqztDdyBfErNyE94sIFPp3Qgfo/egY8VkFDrX5slMz2ffFqyHWX4U7SPE
pegkkVv1m5+9rSo3b8aKY3itOMwAiLpTwCPMl1G04uo1fut5/Wbb8+K/nsCQWLhNeICt8Q4qBpc9
0QDotpW8iXRqQgneTovIKZFSWrNOITeMa0RZW87YbYXCLZPJKIjVmdrweWjx6z/Ot54+dRXSUNnH
JJV/1Zhc/mqqo8YF9+ooElSealxEvszJuhqzE8H9PFeSm5+8NyZx+2PtbKgr0Cw8JxPHIn+S+19+
1RVEcyaOPCefM6ERmDhgSuCJ0qCbzcLy1uJ51jdOgGw9gU50JsNvZTz/glAAaqCIbJYzHW3UfBIJ
sNynjseFlzCgtuueO030nWQ8099SsG3wn/c8oi+Y/MVbop9mynBvzSulUJ5bYh1PJzHjNw/lv9TK
WgoJJ5mgu6YSc/+bcJ2rQxXHEtUE6ALjgUqXESe+sZZP9A0qNbTQZcvrz1xq5cooV6Oxgm1EUumV
XSksqpGYwGmIQN8/pqj/NqLYtDMYjHsDGah1ZP80vjr2cNuDzApOh4+yOKiON85BaDWmS52d5K19
XEKvQAhpyhZIDHCtK/mnKHrAC5K+lUguQAtJBMGGpEmxv3XaokiXPf6sc0/B7X/iMhX7foF2JRZ9
JuznV9PY1wUAfz8NCRixD17osHu2NqOIQ33q8+jxTwyTl8/0Lw0eIjX42QQ/C/9X3v0MQAy/d/m0
FWB2f5I5xhBRHQLYBGvMtQ8WELXxNgJb60ZHjmFEBAsMPTA22eExMo/RimrNJ1asRSAtB3Pa4QH0
gQ6kvXZ4RgSoZgUdiB0edCB2eMR82eCR6SXCZLgMyF8aRi3sO/aXIUl/DnxaTinfmMGl9LlVv9gr
VGyIL/YKjS7xAhn6AiZuhl+/tOgU2+n6LiFjA11OYxF3SPlaQgu32KJ2P0xgpMOimVX9rWcFrd+9
7IHC7iP/KA+Dr1fgz1Lfcv8tCE+akyq8ird1svd7KAGAPs5YB/Pynf8xSSPmZH337Ha/nF/hrJXd
uJ7qlblRT6aNatpWNSzmQ8MOxrvYXvvsPcSbUQc22gReVCYMLrCu+9vHXfqXDD6Puy7Kui4b01jz
t/l2tDQfR2eizybqyriDDGKmIK/S/K0icMIwItwyvrBH3GIeYePez+SXO6d7uXN0cfWEZ/pcUcDR
Vm+jjwyxlcm1ezYzLGK/QU3uKQwvIRQu4dpJ90B4yPlnGWu20eyVZt83e4zEIDEcOsLJYAXDhBdq
Xu6wpN+E/cbubfH5bZQ/NfMhD3dzRlE3CXZqvz7k5tEot6f0HssXEcqMf2ito15SgXLjSrkE5D1Z
8DDuYDaN+m3NjJHiyFhqc2OgThFXWUS/kVtrriZstVcJXm3tu4WCxb3e4CvFYm3PKe0eskM/0mpM
sfQhEA+atxe8PQXg0u4Z7nLIZIPr+W6DWVBeC9JKJuwFCU5fj083DLZoaM+eUQo60n4FHehl4Pla
IoMeDbhB0x8iQPLA4L+SX1k+P1vhvNTVZU1+Jn7aOYFoKsr7SVhTDTbKC02fs3slLXQa2bv0W9Ny
qd5Q9JTGiYqpxq2LGRew4qa2/L6/m+HbSnt+o6W00z6k5kFJaczP5pc4YgcQLX/vRpX/6QGani3F
EGU8yZYh/S1XIoW9pJSaqc0agzLWKwxCPKmjiexwvs+6ZDJmFiAp+o/U+LabRc2SIBMr6PwI2LwV
jywzDPEoiEfA5qE5CwnW4nF5oUCgD44Ti/zLB6Yjo7lp6/biVu/heB9Cu9L3nXGk4GW0K+ermwj4
d/zcK8g+y0Hbi80B9w+8EDwSpbZG0MAhEeDlNzYZXaHIYkf4a/oLjjxBvF9NL0CWxXOTnf1T0F95
h5NlZz6Qu5OqHRMHp7/Z4vGpVFyx+7AFV7cr+b6Ibvdakbb86y975/Hn0C1hhwzG0ixWS7Q7FhMs
SPEuaI6e28DB2Xu0zM9POjzVdZuuCa/yw1E91CrMukNf75UicMrwQLFR/yo2ikPXB1+HXYFmZvFB
vTNhl6l8mo1RxGwAunMdl+sy3tx+Ftm7bp2PP5m/l5G+gUcuyKuwXanCEq2by/Rr0cGp3WcxM/xB
ApNmXorwvXfK7Ch4xwCBIDhr9dnUzqF+zvQzGQLpiL5cUFRGjIx6CnlnqnRRbB3PjkkIJpwj7yX1
KfG5KA9hwk7r9JxPnDQ8W/GyQV4JVj03D8Bi3UpUJ52FLzDZdbcm7jrReeGmd8SGMYqUFwrny3Qa
FOK0nj9JaeBz59u/lZmeqgm3L3TkktaREyh7tN3YcxJ1aUJAmFKd11mtOddVam6bYYtDYQTmm23B
O+Caw6HAEqo+dsoB5lVMlGjMHKX4gINlsL+2zrOUQqDwmISHL3Ax3XI+AbYSUImO3u08HcE7s15J
woXn4JLt20kSrGkA9smVrizCia8SdSSHF/U/OLDtMMIl2wxEH9AR1xn0qAzuMObgbjNrebvIF6U5
EYX+rVHvn/kfLBCqrFo67wbEc+kfZs1CFbX46U1Yn+I/aKgZ+EzG11fW9Ulq2yBAON1OQ3mzmKn5
FQe5GN/S4faB5N1g6KznqrZg6rb4KXziXE2BgNTbNHF0YzbG26QBAeiWg1vkriJPccOP1LOJBTGZ
Q9sE8Eiet8drmy2HbCn3M4mxFCpst2zFxWLHZ998EVbIzv6ZmtKD91tI+jzoFyLdh6/6AQmt7lU/
oPtrDRUg2HTBpgk2Ro7isxndgs8vQ2a38sCFpeeB0kZsySEXrAMyh3L7ybuEtWARHOGZcViJp++2
WKzyOQtH7pu4LWpp03UugH0L4I+8fZjCYn4cX7ifuJwhh23CYBbK9nYi8LNCoRme9KwCEPcFkWsU
gg1buLiw+omSddXawPXKb8VrHs/q1dxplY1srZ25JX4Y6sNJiLRSlEbX/NSFgttuU9JtvZw672Do
TblX6sRF/iHcsADnNO6Oa+QuG8MyiPEvw3I6Z56nXJHZ6Kt+zCzm7Q4y3VffHf1QJGIx8FBA1g+b
xNiEJGKXTbPXuahEe2bzCkWc93O2BX0iPQRhaUz/O66qS0iiOlvT3+5c/unSUxTcHNwMoQ3oXBP/
NozrnmV1T9ny59GAdnw2gqkEgzAD5jxUBCQEstfSGDuga31x/WUk7upw9oy3abyt420fbzNjKreO
czfLWaBE9Oywac/2Q0Yl56HODogPgvIzzn7do1cjz7Oe89i+SnmUmDbd6aktfbf1XQE/Ht7UCV3x
RT8JAAj4rH1eKdloYTDSOnqBWl6xfz5J9jcsed1zuaC/fSpW6ZBFTwf9uRfiQ/Y8Rt0xJImujZOm
/py9BfDT9Z0X76P4UGl7JToUzaGNDt5abB/DeFc8R2Qgsq7Lhfo408w9rbR5zdDsQLsivoNXBMvH
hyMs6Wv4imAB7i2nV4IsYWvdBRmG7EOfHSNuJ9fY+1Tjj9FpzG+TOTmz2ZjcxeFmDrdOve4dS1zr
1VqLKR9bkZ8xCN0rS2Wys5ut/amJu5CCGmFX8VXuunIyzuM5JRD+5Ex1FX7H283cEcWjkh997BrC
Ibf3qbwcZllzb8abUF6ZoKMO+utJ8g9AEyOmwp9qevLls4OQtC7DTfp0IxJ4PmIIyuy273YBzqeJ
0APRqmv2v+AgMDsprDlZcL5mJw/RwF/NVklxO7FC/8BcGjIDEXWbzX7ASmOoRlqHlfZ/3x0l6x8L
DR7XiZxiov6IumH9beDx+3SI0zEL5qa3bciN7DDNMU4L/nmiFNMEZUHhyY4ZDDhMoRc2w6Jzj/pp
3Xe/D/EmrzftTAsm34bVXwL9XA6XWj+rDfuzE05a65usPjK+EzVlFO8Cj9mum34E+WH5DJci93Si
BMWqCNYS8/f7QPFC9Mjqjzx2lPAhgsnoHhb2oc72Cb73m+kpAvDk1jpc3I2UYQ9dC6/OD/mYJGxL
jr2yS/vDzZb2S9uggD3Z3lq7CF0l3WCntHpbp1pormLSGVb2sUunux6iJvLI8tiz1vkIq41ubaiZ
VgQciNRWLFkff137UoJHN7W6szuLBVrnqFlxiXOIi9y4p/699e/G86Z6iNNvsnHOaq5ZIT0k+cTU
Eb0FjR3EWmDqPIP15pLIDjzj+VBfvPS+CuAYXYv0ron3FLMasdQPKftsrEdsPWaO3P3UQOPPkoh2
iUOp7uvoD+vxV8OQCO6Mp0WmyGg5dktPWQTIhq47c+V82ec2gqIk/u7peZUe/iU2wd4BL48G3okg
rqFNFI0/rcPSRspVuZaSOUrlf6WG6z3oXMSGnXS55uZBFk+7ZiNYm479vLz1SVFknGaT30cJzlZw
3sHVv6jSsoHAXryJ3uXjLjNHexTWHQrxgHnRn06zJNkUCc/bOqflOVkp3vKQVFelekvNs+Af1XmP
sbtaBsZSJOMSrKt+7YebZNy8HUaaHixo4iB0scLbyOBDc0B4IOnXSg4Ts0hzR3Qk7Gf4U+Enay0l
sROizHS71/zNom0W9ln9QX3P0ejP2IrR9Hhs8ADbpLf2ar8vp8xfOhHA3/SLNe4EXHHqvLVADh62
80iGhniOw3PUnB8PhVRbaHM787LpdpblMDnnz/9Qep/VlZS68F6JlxrfQX98f+8xk2S793f4eeWm
eDl+RHuTIlinu6Tbd/qB2rpgOCGqjf4l2AzhI5bnZbfyITUHjyZ4ROotsq6i9C49YOUFEBqO0PLa
4Ph/Hyj4uP6uPk2rKIUlFDkKvKovXNOfHomoGktk5uo5H8u53E9yOhA85PSvXZQvLWcuQD+nL+cg
9LCxI7bn1JiQnKqXBPdZpaArP+1Ymrqtkol7B1uF/VScT/upSpi3oP/9k875XBxZo5TX3nuXhYsE
ZkA9tf5xeCnBi2+JvLYsGrHXcriRTEphtgaPQb9b4NfuvbfqvQtWNjJArf5PBvAA1HA2K6tkNwQ/
IvGbDdsL8/F16DeyYJffIu2jG+72T0wkerex1wkXp2ivNzuPNhBaPkJ30mST9XHMgTIZNASES4BN
HDIiVApr/mXKtr9r1JSHa5Alz3hyt9CsDZIn192Hke0taz/nOJ5eVeDmeFVJDoWGpeFmg5vmLoMW
zgOYL6O03n9K4QSJ+wT/kgDF24iYxZ9uIW7Hfud3+7Y9xLMhh8oxtQNrwx8cXzI4UYxAM01LglsM
25MTnQgHq6smW6+cUZ58hkG+yH+S9l+t0mEpzJTou08yO8M79Iif96y9Dsab8Dy7IWb535YE/9Mt
yGNkQFiULSZ8VXuVCP/5MYrwgQUC7ApBmIWIrk9CFYuSI21WIJpIIErZP+8zeyZLG/CFq6exoq6a
YoCUcK257sH+0QRAN8RWrbdmvR0VkhzbynDzN+hezSeTFePMaw/EDD+20wwPJrahAxyjgRPLhyZB
YTn3YJzAeyZvzZOz5laaNsubdfy5Y2ta8DzKp6g87UrvII4HWstU9q/EzsWD+fKHRf7kD5OQtGbS
cxtC31c3PJfYFsNh7ZH+UhbCTQK8iJF51bL561e4FETSONka/5Rvv2FUYHEKNooS1/FV4lqra42r
9YLyizV2KmI6Y7qWpLkFFHTXPncNdgGcT/k8Rah++bOf6o6kJt4sSLTc9r4tf5LwPNuBx20O4uSG
KcymSVGqj42yp8KsnOjWx07eN8lhFE9JdxGa9za6Cdpdt/vhIwk+RXjT9bfH3Pt/hJ3ncuRWumVf
aBABb/4iPZDekvyDYIkUfMLbp5+FZPUdXWmiFV3R0S2VSmQSOOcze68NKL+8xrya8N0uz/acBCeh
OArCXlr46Ra/jo69s3RmDiV+RtrHVl1nT+IQLnoyzRq1+F6q2Ni2PX7l9lgAG7m03kUzZ80rWwYl
pPBJ4MXsU5WOunDQ+IPlnbL4Kb+k7kDlJQRkk179+pHoj2Dx7O3LDB2V0m0AkLy6ceBRD3BlUQed
YbCZbJoD0T3EgWz/XIfyImBTDpYLZVo3BbJ7e02aFJE5NQYBw0Ca+m0guVLoari+GbWO9olOagoQ
+JezU5p6g79dpygcVZSOU1Wmv6BUf3noPblTvVTokil/Rx42gBIhTt2fEiGdyrk2bvUrTi97fsMI
rb2dnu3LkR3UPvb2hbeP8oOchzZmZZgm6otp0lobq5qYJoG1FhBIH9JyLyNCo6UkdYssamUpjquO
4KZ+ndBXMZ/vN6pPGuwrg47JUm04ueHEmPYMx5Jr25AnraxlTlpZb/7jiP0+S2hIIz4Usswcu8Yq
Jf2ySjZN0Z3JO6qZsJsm7xgGmLwToubvahCUy0p2IUOl5iKWXQ03YDXVddXrD1FedZ05L6VbH15L
/aSWhyR6y/+CP/fCLQ0sSXGZt1usfvh3DQiIkedkGWTHVjqxVE2SS1xcBeuCAq3zMd/MiYOrfw3C
5ztPmAfSOCjvGflGqFuFS2Oce5R2/lGX9jmlAILWflEXS67cwC68ZZKsRH1FSDFVW+F4hrO+1PRG
qBjigxQf2/jY68eSPLD2+FyBB7GOIeGlHcr4m9RegSM/2xPpScxMGpWIi8lvhQYAv9Wgv5dYI/nX
TQBDkpYUf67397B66OUUSKWoD1ZVxetP6qM5rJVEcs0S9YZTpucvOXOgPSHdDVDvIi1QbH20Q3am
VH3KXPz47w8qk5Z/Pqgaz6kmWYphyVD1/nfdV3ViqPSlAH3f4ibaGukB7I/JetgOn0dNoaq7CRIS
k8aWuumLMDjg/iPdLeLLLmsgI6DZidYGxbCI63Enw+9hiM/tO2d+LKpT0ilZuEyYimAJmx21DPPe
5O0nNUR87v3hwO8fj0lwDrRz2V+S4urJEw+8wE44T5l4SseEBk44LMu0mWvDQ04eQ3kf1KsnXJL4
3JVHQdpbhEKa/kE0jyFjf7sVrskcxzwY27Q9JNrGkufLZScQ8Lkfq52QbGvkbh7+X8do3IOorKbV
Nwc793Axs+R9HtkdX7enLb4K812QH9NsdWrgcGywFcFZ90Op5IcMhtpo3THclsKyz3f1sA+tfU9E
IuGIwrF4cXvflskERcWa8NG1n4guUGX8fLOmjBr5Kr40O9xwXrxO9z93HBMA7jdliQ31wxO2fn1m
zhdugnLSNge1U8+b/C7nd3ZwjfBg/9wOD+wmnBysoIeFVF4Tg9vknMiAVw+sns1226nuVUD9Ph0e
yWtw7RPbnRxE46hNKVJp8WlJv/TwKx//mHQUQNP79G2zqfJtmm+jpdSglgI3NeX4cVHV2k7riSra
2su6fGQzllcmczLEw3n50AWboBlDWjy7e5rf8ujaD+cM/aNyOJ41dYpiZI8tRu6oO0LmGJmT+g7j
BKbQEF1a5AOTvndoNhUaOP06io6gujXrEgwHz0NhHbLiJEgIIyBxBIyzCAwiVw7o2FbT3SKeIqQT
w414iDwkzxRILoFfdMRAesJbnd9Jt3g5+tm25Chf7PdaOLbyKS1PBj+z+TP/ntk+Sdwcy+Le5Gp8
7VyEZsvOpbR/uOxMuQjS87XZiEgDZGBxlCaTk6S+G+mj1a4SKSx7ozt4z9NMSB9ifGY4pp2k8STa
6Cw6YW7mtjn/EfwpWDibyUDIoghPbk6YSvELiryNZJe8QGnYtf2hyE+SutSopGzCNmV6tGiaBep4
cv2dNhXedtw7yAd//rSGiFdgZiiKzXiuKlBCl3K/rKAcoEiuzjLM3vA2gOaIH238GIWHITzebU2f
oy9cSdVRyhbIg8FQKv0iAdHcL4Vb2Mx+BMJELjNkRE0k7gZvZ+FCRwmR73NvT1omyyvkWXV+lMVj
v5AFBwYznNvau8C5bdOLlF6C9lxUJ086KrOwdT73le+aJI1ZmwLLcG4b/wkDrK7ac1Ha/fMS1qcO
GQVwtWvc76v+GIUXg+QJtAubZHSC0VFiFxpcPs9go1mnuL5gwOn9TetvpG4a6quUYt3mp1QQMOBd
FeVSlJdwPEMbYfreKIQb7qNZ7a3ddYh6hkA6IiNkIp7RsC3RjOSTrpcz4HXa//czWXqZxf5WPEw5
CZIOtNLCLvG3waPfD1mtqHk8NV7YG1yDmKt+78J821fPY+tjir70FgPsSQ3QADEa1wY5238UOaEP
36X2RaK3uO+FncKvcvdkLNag6Sd/1UXWa7o5pptXkubyYC0Vg4v2FI9Xa7gTJx8GF6LO8k8v/WUz
L+p2akzaC0a096ZiuP6BDCWYS1PUJxbT48ZmQyS304YIvCm4AnRVgCDBm2qvXKDquEIDPd36Q3Cs
0oNBAKk/b/MZr7Dxn1fY8o4Wr3Bw3sLAPJTjQc0Og3fo5nl6afRzGJ1H5SRLR5UhQoH5dlmO9n5W
QGQgEiJYpeJS85eivuheFvDInindoS/OcWOb+iF+nhrpXJOlARaouBHt/gSpM/9Z6IAwnUZ3gExZ
cCrTznPsZkzvVHXl4q1Zm8g90StCx4tWuLDkc97NgOgE0Vztz0SM/OsP/p8zPFVk5oyBkM2kKP/d
FypHdeB1gxyRITXDDZhL2+a5f7uDuonyU0B6hHSNNoK1y6y9PhxMKGP5cRD4ZI5D5lb33Ztu7lFs
M5MxpZNi2WUyxZS1xUkLzgI7M+3MXK9ozrixhPBskivMBIT692QJh1LaK9WOa2EMXPMzS+3D0vJW
vrgSw/WorZeVPcAcgBSbbzRQA7xoJokKrlSunpdk6WsXHUkOpC/xrfXen947fkEK0G85+Go6qPH2
5ow1g6iDnNQ8UpLcH6dpKKyxU1ftom/vm9VovjfDmyDeGm/NiAiLWNNu69FVuT9WBUp6Y9XRXmnr
Mt8oBJuNzoFnj1N3RkwFFqdBRrP7Y9lNsUtPv3uDmRKZpHecV/Fl3o07b9L0HboXUx8YOR9LEp4H
c8blWRlvVv0WjEgO3lC1M8gHYFkOj2ySc1XFl6dhzTgF6NaLY1Ac5Jlc7FvYbabL14huJmk2sUh4
OKpSwiHcqphYqkVC877P48OABXU9nyTHfXiMZoq+1S03CcnaBfeB0IhXcUUGY8Xqrz9Lxr0T3tRl
57teg3Nm09REFq4RSWfdKn7O/GKjMQ15bfhvHPWrKF+p9dXX18brL2uKK0GN6xHBTmMDUC5TJkh8
T6sHDNTAn2FjMNRHXD5G6x5FdzBRyY7+aFqvhLhSSXzcVOmGdWWZnLHplpNAY44Rm37LwSMAqlGx
M/MyGjeCXJTn+xur/LxDArCRLKcPt5q09dlyWFPQt7p6e/aPHWYM6yi0F7WBM80hM+uxC0onKTi3
GnlmUPLy8NyGZyk8F8CLZXvwTyiWBlREc/ImAfdB3CVpjRwY8ibJgQHnCOwSYp6J+9E1rW1roDzf
J/pBaAmqM6rpmbwa0qyK13VxVaIbBaVSziNzwSyEHlFYk6nzYv/p4aHv7brHibOP9YMVH4NFkVzj
5DqfsCdSt0YyAQE5nKsWPdVN6a6hdTWja1ziDTpL7QkXsnzRycJg0ysf4gqBsZvJph345xSabXYX
yXd6tqDgyVtwSiJHSDPIXDiWPcnRmYt1SXd/Fkex4XaLsLwzErPiG2is3jgLgFt8UqpAY5n+MmLQ
XSxrrnTCo/WVBLMSwpK+DwtMtFu1m+ajnNw/Kpextv145S+s5qg0xy46TjmbsENmhOi0TO+shfIk
wmhCsOLIxLXjbUhTDChDlFUJTQI8QvTQnu+h/A63amTK50Dp50v+ofQbwm9Kfz64MHMUGKf1Wnyp
chjFiGTtQLOzM5sxcb/0nt+Wwq8/kaWFrH3+1IsvzfpVYzoAfLVstbtRXUvzHAXHvj9m4SXQbnn9
iBeZ9Zr86tN3NlKV1sNXxET6rfL/LCdhGJwTBAs6MobXdQQtkOuIuAm7Wv3sYjXDaavHEw85/5D4
hrPN3MLieTLDFBD7up3kIqxEkWAtQhuRRqPtjeiQ7eiYQVUQYiuTUXAlPfXc21Kx6u2Ngfcgh7Lo
91e1u+rK5Udo3L6IDl14BEAcusxr5DUFbOqt/+CjfATlo7IAct6EGX5o3yfCZ+O3m2+URdoHuFxh
jRyiZomkrlZ2hcSceR4ArGDfB1dL+YjiXQ2zBStOxrj7DzWZEvvi8iPmC1Lbq5jdyI8RRez4y8Q8
CcYpBZgxae+N51p7rqt+NaqrwMS6tNygd27TKWearLKj7a/sQFpI6QYN9I9blrzVZKBkPcJm7OjR
n/uaxCVkdKG5Ah+2gmJ2EO6atxX7vb1aEaUiLrtmQUb7wI6kX25HC2K8Cz4PMXRKqVIS8zVFIJRw
lcsN43RPmi902xv2WXbwvUPqEQc9vBbWWFQgY6HJhuJKOt8rpq8xJyGeXzMLX7GB/iHmUoNDx5oV
8SJCpMGnly+E1IalCVBxIUrTdiqnY6tWEa4dbdpOGdpGz2aobwRe535S39AbYicWyEWCG2E42IlT
oMyD87OngshEmt8oLTzFRkCutydp8szSwPBRogX73vBDi8FrAqvrV6X7LcATvGvh1RBnaucIryhv
JWUiewqex+0TGBFpzQC+kVSp06bUqif+f5Cu9JSjf99YDFWeAwZWu48ueXYn+DuInRUDZhzshKI8
HgIOV8SfhFkahOshI3qI1Vsrv1v6W4ZJ406mFM7Fur+p5bUaLw0pCO3cYuTy4sej2YVP/CiUs7e2
+UYYFEovca+afZjVqgU5/gJmhtUiHfb5QAYknrEZKvZm3g4fmfeZmr8G8xfTl47MYvEjV9/VJXva
ol5TlqntVJZZOoyaqSxj7uJBEeqWTwdiRMJ9uvCeAOwOFpvg/Ajelp/byzUdm+tSnFzT6sszzc9a
mdli9m7J72n+3uTv0uyvq5XkFYBoldiQ9u0KZ5Jp7NLk0HXH2fsTuT3/IcCuED678DNNP2Zom4oj
6daiuNdFCotVrzOvvfPHJBlBxLjVDqNJstolqm44V3syjhdRuiC/q33RH2GuPLYNWn+63gXrpYZ9
uM/moMBQ1eysRQvHEwZP82rgaFf/08AdNyhTW5vi7fcBw2+kN9OgNNJRqKtiGkUrOzRZGDR5Ctru
I3qRUGVrJz4P/XCQxylDE4vAgOtpJg/MJA49TZV3sPJjIh6QAxLZvWAOdjO6m2dNnlWFgJDobPkn
UzoGErBhYjx3abr1O8fo7TY9ZvK5S681S9Rxuy7tVD4G/kHA7WURU9PykZpHM5/myhrmOEq0Zpc+
txGDqtmx15zjdzDOSfzJHPpWzq8fngPfTQ18VYFxbsMRxD6hwznOT21p06v3rAoX/UzR7B4JzAMv
PS1kX9qdZXeYUBHmIrt/GRoIYgg+h+Cz7D7j8LMJP/3iXWzeguouLfpwF60lhkqbSXPOG+aaBM7q
hGuBBdzGCtkkWzJGs00h7Dp+lTs+CivYSaRpD64+uP6sl3dGuOtGl3UNzFfKYJd5tmjs4nmaXsvk
LlYPYCMO/aPY7oNFxJWq7wb0Ec1ebYgd3ifxXlP3ELbV52bE3iSsa2HqHyYQiTrNvDoboxtf4SQy
S+njGcxi3AWx728tMrBeWT9tNylz63j/Z6bcqCmC4kZNMUdrubEw8CyjbGYIdoqM/UV1LYV1AZcF
a+N7ad4b4yr257louVZA/gO0spMfXzTjViHL37fWtOtPhePbm49FIdvDbveckiWlDS3E8nZFvm8g
TOf7ndwf3PuP0wIx2YCu3W5s4crAvTW3ojeP4xlSNZM8eq6r+WS2w1OASBZuy0Udzi6P8AO/XWxe
CzLe0zPFT1rtNXOHn7SryP2ClSyTIWcQAlDBh3EpIOGylfr6aWzAUT09h8RgtdqCowoanh+MmxuF
UOhXYIcZbd4icHzixvrjox8eifq7Kgqqa/e8UBUN0gECbooNcN5Xa6nE0j8P8/vgPd6Y+A/oZo+Z
TfVi2Kx9pkgvT3NDfQoNwS8FKqAmfPplmSrQ3cb8zOepyE5ob2bgLPahtzem1e5+8Pb5lAusixup
mtiA1DmeSPNCDN7Kk1fcN0qw+p9IItD1FS7S2Y4NZz/vSFNTZ6F4aPNDL+6D1zKpCneZ6UpzHFL9
yyHFMkkPpiXn8OJdVDNlXbhxNk+iuVJXMz5YI4D+9vGDGv1NyjZjnrhuDlNJkbZKQ4QXWjSeBenq
pviZhA1DjAkFu2ZoNpc1SjV0NbiwZnoKXWzVDGt1mH4MiF/KhW4dC1CC0Frb27Ocazdn35bHsdyr
2rZN97M9ZHEUYD9hs3q0hGzMw42IsmSxObsFdh1MgXDA6QOJMHm8/zPDfA+StzS8e83VyC8eugZ9
i0OFyqJhvKSMtqxTs7mZvxj8eZBS96J0W0NqnQ3S/wuJGHBsW4eK5Khi2r8b9Tnx9uLy2Zxb2lkQ
9Wuqg3+CNkadw5us2d9U0psztI7fbGa6tfa0tZ5j5po4Q56/rakved25I6YwLj3dySmK+UhBSrRF
RS+ZRN3sMkj63c4ijXYG6kHVna/ZDwLRiKb/BwJRQcnSO4wRJMH+On2tcQsq4d03r7gFh4BrcJsR
3KVvxy+0HRxMrIGFldg4OGHSeq3JK2NihMxyNMUgKFLHSDZ8oYi509JR4JJ1R71w0CRNaRIKOfVE
o87icRL55+zB/IvYLlNgD8gcDmUDmecg1AeUJn4EIGAiy4iRRNs2LTBU/bXAaGBI76avRV/8nySU
1T6JrWhRHo1qrp+YVqd2ZkF3mxFn1f9Loo/yz2wWRRV1UxJNVhA4XF/RoX9Zk8GkSy0zjzFevlQn
HemEBhZc6SU48AdWlNO4K8qvbXhr5bvpPTr9Tcred3O2CoDD+ovskH2C9i5+QTx/ToqOlDcMRy+I
5/ByCrAeTqp58gXGkwWxuAhGlxUuYfECIpRmbeQgJBwoM5JNITIyi7oMw7VI7ter8nwTwneJcYb+
sWGLVsTus1g0zSSPw+CtqQdWuPF33qKacVt2jZWrwZlSJiWBqW8Dz6WQh0LnPwlx4Olzt0dT20bP
fUPaCRtZhTZktUBrvTSNVRutm6W2t+E7UQusnmx+s8l81ctr0FtdN4m2Kc1wnjcJgS63J21ZusqG
ZT589LQOToacK5sshCiZrJX+ziQdfXXMuralsrx6xU0ubsU3NW4IGJFWR3c03dFZjvZO5TvfU688
0ocerz/fKgvD8TG2y0069Y+4K31/qrF17AKI3ZSJwIezF2EF3D5fOMPt09VjC98u3Gc6r5RLzSsw
sBnWxrAxIgB06Lzuavd4DHzqM7M/iu2lbm5P7a2LPkTrU9b+SLLvAQWvAxsXLFNZLVHbNBOYKWMm
DJKbZIdqEgX61vpHFGi2K5PDd5ErO6Q1ALQT8yjkpHD9Bmj3GUZCJnuvDCOIGS/HA60/078/n7Ms
vg7lJRfO+fNc0TE276fL4L331cepzc4/+cjQ74bu3ia/4EXyG0rlQdYVpnVb/sXtKBM7uywZKdD/
3ThOG/T9U4FQNDSQ+07b5e0uS15vHuVB4q+h2bASw7iEqPM9Kx6ddEvaqwlUC83e1oUic2T1xLVe
9/vieUwZ0ZtAcnTpWuT3tzo/Mckq8yuhLJ63CPwVWXsCMxt9KwbLzrh+fYH8ISk56oBe7THxqYdC
hW+wT9C3INfXt4ro5qFryht2i3P03/MvnpPZX6mR/zLZNP/hX55edEs1ZVWxFEn6e7SbXFdSpQlp
tKhJZGZg5+Fe555dDcN6inB170ZNjbaFcWalRIrbUWbf6fTXVrGBIG9VIKIclUTIfrK4t4zyWKM8
zPgxVQRXvUM88xmrYJgf4xxAZVuvvWRt8VwwL6qXRLV2xXIZWA6qCXAEO5pAC2fKwUhP8XDCZyb7
Fy6z8CsLvk3/O+q/6PGfhBw1+6Ld5cmutTeq8lDNu2Zcg+GMGjGdKl77XLr4fJK3FhNQe43T8wq9
5KaW14XAv3imBzZGzDbcIN2GQmbb9MVoy9i8GFCKJDtob1Y+UfMUWuHxWLIpBCtzFurJ11A25/EF
cVSoIIqjZ6vL/aws9pm/L5jT4qzGT4C4Yp2HpzRlbn5Km4uR3OP6kffv6YUaE70qAQTdhOtNhRnl
XNTtfH2ntTufWMRd2+7WevEI5RuR6M1RqBDZ7E11t56DXBqek1nAzFduXx1OX0MJPGTOOvopTKEX
//Z8/FNrpoqmZLKGVjVJVv4uXk07I5IVUQmnlQciIbRmEh/VC4eKUYdNh3Upsr06HDTrEImThEwW
jia8KPRjA5venYoC+yxKu3YbShs6TGmXhju/3QqDuwTMfiqPpjxRdsYNY2S0qogLBSZmwabpN2Ho
ADZQ1nk+5b803SI+Nf6GBBhgumS8QdnJvlvlU8w+7Y2nIqrZt78keqTmmKvYMEgPpxnYAR8VLHcl
WXP85Hu0O30/UYsgmNL6NdDOHxkk0/4cPSLNMRmxWY5Qble/Y4N+QjdwCHr8PYdIN0SpC+zgI8lK
MVBal1ajfqtfqlSpvH8uVNnWkkmIT8joQC+bMaqfIOFERLONBBLelAuIYs9iqXYTTgyby3NcrWPh
Wg1Tf6N178Sy68dnfIzbo8ePXzsWFG1zTZ1XYE7hx8+08P6FnnmerKrhD85KjpNW3Y8RcWC7nMQy
1r6eK4Nlwtx/Ps1TZYoe6LArl5iEds8/YhtTGOPtf3lalEmU8L8XZDwtbEkk1GSKqr7+/l/KBsmP
8/EpJBHf3SaqHOngStlppy/CYElnoUC+0dcYDHzGyAgvb7V8L/uHVL2puCmzd2lZB4s3w6YLQnRP
F1TSJRaz9qV1FpVTXp3UgudryqPywh10JslaJw043pUcbPTvp3z2hquYYDZ+JMJ7WH8ExkcDxh7v
+0Z4blJeanada5GOUAHCM2EvOnXem+9a/GYGdyW/QJfToglkz73f9XtiJhiXBdBiGxgBJrbXWyPf
Hwsjvug5G3Mb5nzS3TLr1lm3OIbec4MWr+eTExSsnM8KQt2SLxGOv12AlLdgNJ+T5aKC4zEyNV+J
wLtfhgsBS9Pc1A6ydhja3zKXLjkVyUlsjv4caQonQmFeNVzlkX0K41MYHpCjoHKJCWABntAsn/+W
7mhI/8ggw4SvIzOVXq493fqbEuXZFp2pBhb6dWsxkjEbrXNwGhkjzbsGtttBR0Memcp5ipqUAWL0
MIk/pJ0je713Bx0A+cSr8HTXXGXFV1r9YQmfUfQ5Fu/qLEtXbw1qAj7nxb3B3tw5FuChxK4Y0yXT
Lk9XGMWtqujCxhUacwdQZ3qIevNTipfTdVytRmN1n/JURLfH70Zz1Wz4KIiiYDvyE2wvJ3/iWyqx
hsxcKlkP046+xsNkGBvG/s968jCRUpF/Bep3qX6T4ewrDhyOxLrV1k2ybn5/k5ajsPOLPdHjfrjT
m21ouu3VGJdl6xRnq7VJP9FapyGHPHTkW+Pbik3DTQzRT60Q5FeeeTl61FDjViRf1ogoiQ01N1ni
aCaloxNYJKZPnayCET/eaK9OtqzXOBs1zpANuv4lBroTOZheuS8N9q7nnxRMA4Ysg7VuPQI36zYo
bhE0Ppm1AF+Sl6i1V6bv5ExRc2cgBrLdWFhDBCrE7FsYqePmWrIzjW2XbYtsq3luGDHQdOqMvnwW
iDa7YkTZo3wo0CFJ9nPttbPVkSQ2lSS2qwRyWl8Tg17wzj+Zap1s4Ya0+olV87SwpYHi0GFYGspb
+/Ekt6VeVdggYJ+Et8iYW9IVxYfvr7rqrcne9fgjTj5MW29IcPBBIwqfufjRChdMrLn/3uYPIb88
w2vVnEBCqe3F3g49u/Djw5YvpHgl6WrLImDprYUX5VmD2xpu/HKTx45fv7I5T/XwYZMaFzxdUg8t
gjXGdR9fAvnaQ86S7zkuGOKDH5rwGPhvc9bpZwPAaHQOgpP1JyNKXFahMl+sMgOrlrM9q9YkWc9A
Q3OLwQLyFlG1EqxTLp375Irf1M4RY5HlHTIUZo1gE2LrDyc/Pw/+peKXegmqi1Ze+jUivbEi3dpB
Ec0uYu5b23Dx69ntR6j1hV12R4mYWPFMbdRXKLIv2fdYzbAZPec4iZT60gzXp3pLBRZbDyGddiqc
gAFhodifrpszSoGqfe9Z1Xj0k7UdoLtvkl/CQqsnf6oA0vU5+VMZJlpPJ083qzNqVyAUm+6le81I
tCnddPbNJgU0MdJXL93aOESviX4yFpU85UcZo83MEdh2k9s9ApVi2UNlEZ2VWMxJulCXzL1plCLv
YR9bRBsiKn/+VWw2ymEds4lr3SFe6v0SPc0P2NME3RpPk8imevuB9lmxk4ibJMEN5JTg0ZG1JfOg
XPKD/VltPP8svaNWna34YubXp137QIddAIjQ+4r1wEr2o2G6YWzUA+iBhBy7cUr0lQDuxMwmHLF2
AN6iekA0E+aH0ZsQRgGXD+dAtRPnevphpQ9rYOl47j/gcBHqlqR3L3qn0zdpEN3LNoW5GpwLDUvh
WSMAnnKIDPjqN3aD/Un9Co0Du0FoXJ9MoXFMGn5C40KYbHMs6YZ/6Ni5yWdruFoCUTLvUf8O79n4
CNXPOv0Vgd+Csx/ZTbBVsSvM425fJgB7j6QJ6y/DQlNd0uqCvkI76Cr4s2nwYIaQCfe+tjNjSkuM
5th2PpPygwkJ/ZD6XONO1SCGLPJ+BVoLgYWGbxDEfbMQs0UsngrN5kSumMNDcKixHVSgr6o9Z6+O
Dr+9JOE2E7aDuYecaTQ2AgjVO5bFKWerXJ/lBMrr5TlccHS16KK2ONkIKX5iOCC1caPYUAM1Fpqb
ZpjPx845IeWbN9DgSKeCABsQt7H3vr3PkhtaWD5fDK7/OdgJYvU/w/qcJhcVT5V3CZUr1pdOuT6n
0NVc3C/hebef4swlIH2YmTPPB4ixje2Ub1Ncpukm0tctm4cL32idXe/NbCS7yZ/X71KB5G1NHbEv
LXa+ezBs6ujKti5iZd9F3QH5tUQGkHYRiMIsbyG+pPcC7UX1kekf5DnDYWNsi8O4WyvPs26cSu3o
wdWvDr1CFbtLQGhmTwR620Z08nlPgQfb4ybqJyCwsboiVtfmuodM/d8LOO71fxRwmiTqqmYpqiJr
DH7+t+o0HsZQSSNGftjylX66af3EHmlsFzVbAANU7Ysw+Er34/oi3a+4G8WU7R2hZyp3dbmzlG3V
bAPaIAqtS/takIfiogzn8KfskleGPLoFgv3CdFPVGVvnF1mjNbF/qyepCOMqgjEXbIZ+k4bEc4zF
ZDDSY1erXV12ZYwTL7kjAFkEGi5MP5u/oAnu0rczUuNnqnGsmDtMKv+JRaiu+2zTZhOLMM825wMz
FCs5pf2pT04A0XR1Tkyw5GCmIpAC5SR8MkBMO+82IhAPCYXi0nUGB0GX+HRTyv962yx8Qh/nhu1n
3/LzzzD7U1K/pWVurjtxykiT/+NeRhsBWHT5wUAZ4FYyutBrlyg+x+Lw0/QYy6LcPjMMRgffPOKC
wE7DpDkvwV4CdDP0FYQ3HopFvuzlczpe2/qRAPAcHcP48JM/lPGPgeZ4F6UEe22XNkLvYGlhVZdc
LHzoxbHwadlk4ZsMCCyxo/33mQMeAEFrs84WZoStDaLbdFPcIAxvjXIuYh1oSlvVxq5HGTbFJZC0
6jHprJySpB6iZm2wrI8EbSfIN3Jl1yGBitFGGrGGMDw+tfWZUbDG+23bYXYIxmmHjN6QLma4ROkF
CtYCsGwtv7f+bvR3xVZnrSDuOGwZLpmoZxOnTZwxcRSOdXEaLWEWFPcx7bW6pcOOCpcRrIm3mXeU
PR0msAVwZrFbAme24pVZroRhpU7r2GbYM8eZl3SeVBSgdCabIfkMOrUgDKlxTVoKMbAsOjmUWXT+
LLUZW4/iekqYO5j5AahMKU/gAg9psur0k9RHtm8/7zsJ7rzvl0Wx/GRf5fTSJk8mRRAnt7W+7b3X
EGz2e8knz4OO5nMbGHuzO47DqQwuakJe822wZ7I3/Q8pvv+ExTblw7LuXXe35tZ8fbFMyPy7dXoI
50ZzkJqDqq2C3o7ZlT/BFR8U3HU1mQhEV9pqfAJHYE6heQd1//X1JyfO31IXVGhJmDDYhomZQyBQ
1G6IKDGaqZVAUT7CvgfRP8miMsdd98377At+uUCMBtt0dTU/RTJDjbPCTkrNJ7s3pz6j6v9+IMni
/+9AwqKkmBboJcN8JQr9paMsM6lrkjrxFx4W9mFKCE95HbE5RttS3mLSyPGev8/nP/luxJOicK/f
3uaGtZOGPeglhX02wjvhWJO9hCLP6V8gMJAEoJoz+8N8xdKO1mb4fBsW+ZSUsxWULcJk7nlpF1W/
hxUBUz9vAy4vmCFsQpqukYJgbfvnJGxCye7Fx2g++BtOmzqbDEU4i4IRhiEv9y7EnxxgezxDFwjM
U9GdKk788Kgqe1AdJdU5+C/8GbS2Pdtv4M+T8xbfEM5bneDnBfMe29Bww05T50mDJ6ya/0ydOYPn
C+NWJDMb5LCLTYPaSmpubE2tCQOGEruszxqezYdfv2X1G0ZavX7zhkdb3mXvJs5TlD3203DHYEoI
8pNtN7j7T8IgBNKhpd9REIxyIwjfz2WGe2DRc8G/JhiXWwD+YHT6xC2LrWijw2QQv00cPT2VqyS5
B1i26Ek4gZETqGx4RHvOCExMd3U3GbZTffdEsv7CfdFJ3mBkTNn1z02zDoP3LHmTzDtTWOzc0wMa
/zKaDRBQL/2/jJ1Zc9tmuq3/yq5cH/TGQEyndvcFCJIASXCepBuULMkYCWIkAP7684Bysh13V3K6
XF1xZA2hwe97h7We5RT531x/0rOV/fP8YvDZwvYc/m+k6r8IfEOpvV+LMA6oeJhNzQjyKnf6bWB5
CuXF5oG7BR4ZZV7ne/5zC3nLVzd/1dlp6fHo8DgV6Tkf4WU8wk/sHiRB7O7yxizWeNZmSCUVfypV
s6dz8suhxlH/aBY4J4HopzoQ/aQ/HA6CcpSTEwLi1r2G8y9fGv0bLBnsaOBkumzAvxRINBUnCQY1
FXIXIt4joKAzQ5zuLL3fucZz5K+G64ynqHHlZnhsNjL2FTgHnoXTcxaNO3ECexomHeWwRsg4q99q
rsyiYvuguvZu6q5O95NSnS5FCth0L1+S3wm1NZDa3wm1OkQE64/jb1QPwXZ3ZQi2E6vZvN3HlvR8
YvDUpg8Q0XuBk044XeMX339Rq9c8fxOIBV1tHSGYYxRzvjdP2+RVWOAV8/1FUXH7zvOO4GNfP8Bu
qe/bLNo0VmBsHS3ZbpNmo0cb3e4ZmXOWyY7ZOLZtYwwhXpWKjmymvz6cpCfm9dfHRWdyjqFseF6e
1dRPh1NaqUmTCkoweHS0EhCBJxMEUtgYczzt4fVkNa7F57a/EjbNk3CvyVv49p6ILsp9tSVEEcmS
USFz0oEj5tUE1/cLs19Eo7kvuYRcBes+hk+8irsNqvAniK0Yg2LzjUmfENG0NcWdUu1JV6TbT5Nx
lxygFJovMl3e40Kqr5URux680OPpk6l839K1EWeUkcuEtmzXmbbr0ynLDpgfhE/9C22byNHCC1Yj
JLMEHYTitrL/UIq1HFc4QZ9KMcwdX2j43mDaPtcMl5s7MLnL3WLgCUJ2CILFeNxJBGbjrcUmFnpK
sxQRa7owSkBBqNc5jJKk4e99fB8twh6iyFpKN4G/vdMcpwd2vPXnNbNgslXMxjDnq+tg/eXWAiwo
RKdtcnMo+lQvBV0C3DhbCuQqPCdBpBkiz8+WgAE1BCoz5KqOymZVmUEj/+vHQRb/LeFQUSVcAcTt
knMojeRfTg9fLcPMb/Jg0m4xXuuG13cUPpt6tEOdDp6U9DY8s6zOai7cRSbMi9vCu8B5ze5WVgFW
3kj+D2/rDVO+uCI0rXgxH+caRpK498ilmAOofwzxowpm3W3xOBTBWY1fvgXXUzMzB4XsKtbW+n1j
aJvwur11W2hUXEX0/rWApHWInA6nuK5L9RXxkwLu63aUul0Vbka3rVXAioJybdpdv0QS2YzO9Tcz
WktIHZhDK2vuKwKxKn0iakvdXBTtvJPdzMGjHxHFC57T4InZ1NpWkXF7eVm2KWwcLT8rtUjHQlBU
ISbRnQDc72Qo/WI3qIa++FoxQnLNWVW5ZeIiHJBIHDacO0Hqzx08bXEfzkiYg3nDPP1L8VB2k2wi
Y5Oy5rE172Iv01e5san87Ti0WnknC4d7YgnqHmD8HdpcdhlFL43/UmKaMF9MjFDqpmVlEG/yYF6d
P1qL9KKmAIQ21vpdRHcWbeRwbS9E0/YrBBTTWziVxaEHJlCXokTJaZwdQFJiDoJ8muiW/5nbeTI1
imnG61LPFjYK7g8Ws6sHq0TyYhb0s8Bx/nZhozw7tF/PJHLbBywAXGrD+GVae/eTTFeNMJg0/GDm
/KoudGJZ7U6YRrrte2xsIlxsll2+Q+9FjYDIaxO2Q8TVLT6bFHPSsM8DJg/NEjyACpb/4YyAMMau
qjuofgSq5macINEDxYi0MIG95YjPrkeZQnGK2FlVgNcYWu7oWL/EMdyn9OgUaU3sKNeXbLSzLxES
PubVe1nF/mXlTN2qS3p7eTD+e7yqGKDHGVO3aPdqR8q8xnpEU2C6r9NrtlfjXRtuMc4J1lSS0aqz
FvFuUAWNjS7tUtRzoyPpjVq+lPPlyEAigxdgmbSeT8x06gUTvZjtAkvLdg9tnnyqyTZsNuqd0K3U
OOBX+5aReTs2kwt8+jo6xNqWe7MZzFYotv0hL25kzsVoCcCkEaZfAdR0FpOZGjvLpQrwfUhJhzqA
Ao48DbZG+NgyCw1cggGuXra2UpyuzdxEpefvLIpB9pp3i/ZVAPLmIpAukKxZZT5h0AbUcKQtLbTD
1ieLrGRsQdZEVYzi+ars1WLf3hET75J6nRPmCdVQQ8m2J+1uoNbzFwi5cgYrQRanDEUVUiHHPO5u
4jNoZEY3TeqZiIOTCZ6YTR+4QG+DULhJhoVoSWzLwLOXcy+/rSytX9HOSaWFoiG+La7IzW+LyeQx
503dy8uvZk4s4LV6puiFkmfOOgJcn29mbgNoVryZfxbUPLiqtGn3BFjVIuqNyW3KIMv4Q8BUDbsx
M3SqHO8PeioHt1h7cyuCNfE3UQ4x5J4118v1einBb8SnrXpbmtKig0f19Jen8YKawRRcKRtvhaV9
q1cMmcrnkEmxIBkzElySPYgOl3yqfTreouwT2crf3vydY1ftqcyPlXHQ5f3Hlu5na+s4UW9zVmpU
odsTi9ePD+3pHDlt63YsXi32bs4H+zfsGrY/Ht4FzzjVv42V0Ef/hlKEDCONRFGF0KngFR42Nz/V
H5GQZmEly4LNe51od+G+EIWlPAMBQ/WRIifsV7zTH9d1k23sC0eRLM5quKVDBI+qDxE8wRs8h37M
PCnHfYHdAXPmySyH3N0CKDDGTdGtGVZWQ/RuPzErp0idBuQT1d2Ty3YPZ8Jjqk7F8dXfN/wqxlr5
/mrHvie9k/pd3d9I/b6V7+JYvST+hDwghoUaaScxh4kD8k5Fb8A7gMkss5NZOz91WCh+zwZRrb5a
8nEflgO5xySftgtkgg8MlTxvhXdpv/etjSIRXlebnLXkHKSDKyg7ZIeLCI9QBrabPCPsjd66EX4R
vTGCoqtTZatWT4V6kJLdVV5rYwwXZjwl5IVwniSFMjyEvDBHakHqa+eAgav+KmivMbrLjU+vPVob
z2QXkDZVvApV7zoWY8s1XtoRCs4jw/vh3dnvdp91hDkOIf4VQwF/KgADGa+UZ/w3b2pmL0ROQh1t
QewX7lUf0itw3p+7alflh8o4SvnJV+YJCx91GZgECqa3rXk9RNdTebsc1gpcYNwAyVhDnYjNZBK3
K0iXeKxraSelB/RFinKMpyb2YJUlMarkccODjEAuwnLffgahJT52Ugacd0hGGqroaq1EOO49c9mE
lLATOL+o6LDAK2zoxoV0bKNDoW1beU3UGPb0DHe5QdRYBi7kXlCdMwBmLosNm2wEnqzSiVq7vmCP
/gIHUgixdEs4FJuZHu60ehc0u2tDLMqO7KcwZrmxbTG+iGuTSa1XZHsz3onh9hqs64+vmlhth5rY
/abqCIBXVboR20nT2pL6rptodIavGT2/ZtPsSu4pzTLL7QjOso1AlOTo6WuDIVhYYxUDUBuqA6BW
J/KMs30iZNtK2wtPVhbZpuYy6Dx32j2WJvLD1ntonpiwa1/huL6jRlmrLUP5E3/rQXuwDlH2bRQN
2Xx4Wmnghm3cwBNRssEFgywLr0IP7D5jxA70mqnlzI9m+D5uDG4+gtnDXFyZx2F+L5ci3U49tmY3
YRaLM5nJqOZU7xgR4tY2CpsGPylIbN7Spt3TvZTuX8Z6Mi+JzKuH+LyX+BkBbM7MB+oMAqlRI6+i
YBikiaNlel/OVzFSjHzR3uctj9G436/mrB+40SYbhcIg2T+kQ5ifwqttVsuQ2WdBCTEuQhvAkv48
41PJ6yZ4AHT9gsM6rRaJtBCVFcp0A/fNuLM+pfQyhMpWKKGwoaELXCDb75b4eoBbsFdKkLlxQF9d
DDnJOK94Rr3Pe3SY3ckh2rJ01MctK/5i0NcVulti0iLipl3o1RKy/47zfkuPCoCiT6cSK9ziI9Lf
C/PbhNf26VkAFJ2nTp06vomGc0aQkDIpLvzHsX9sRkDOZyRdaUxPGWS4LQawdHj9GEWyVYqauXYp
CUbQ383mWyi93u6XEdtNca91mzuth5deV+VYr6fqoOWweZkn+NrAcXF+ohannOX4kZwWHps/O1qk
pa6CcXZfHtls/3B8U0OAXlvFiI2IDB/cHJi2ibnidS9OUnI28X/7K/+9Ts9YR5ClPrGQlMRS6oxX
qkJEANnuwNy8aqNE49KSRgdRpyLYKgTLKp6Uzl7+eCXQ4hpgOcwZoXc4dcY+LXyzTI2FEaDAR1Xc
PVXFNwPh6rrIto9w/1D3RWiFyqJGqbPprUh1YamV4zok9GVYcoyU4z05Fd0pI0IYgsYUwUIdb2y9
tcr4dGUZbhxuBr4TtkyPiwHA3cSHczImjBS/9EyMFBWQkVTPeLfFiSDaJW7N4i2Sv4UTZUAarNHv
CRytWL/gQ/MPquewGCnPknlK41OaH0Ug+/o2Sban7zFTfnWjqBsUM6bNesWM8Kytk3r1sS2zXZOQ
XTNOCZpYaqjg2f5QFPg0NIjzGDMpM0fI3tIx6vnufuhkvPBbxHgjoD2TmzRQuOGuKuX6/9R5+Yjl
K9FuyTFXvfuCMk6x0RQ639PG/uv+UntyvX4p7WVZFzUZA7Ipm8+s05+u+0f+MMJRyTfr1tnFNye0
FyI4eqzjDw9/cYUICwbuNANQUw33oxh4UoEAyzMLJC1esIMMrRXTy4cx0XB1PlsW9Uk9hFXMyCd2
qsjNdVcFl1Q6p8rc6Pe9an1ghSUWPlrb+K5flc0fFQ3cWXgqnPGC85X0Vz0RYyRagR5TlEEvJms2
uCeiUZDaFaQe2oJG83EtKeKJHV5kaAYhFBReJcJq8SKmacVYHPvaBRlQ1w17u0dxoKwQx3G0wzLN
LVFHuxvtMl3HUJlQljRPJbEEjbIeznVNxub5g2nfPllTMO1HE99AF7bP1GONl95y82wr57tW3Qf9
QVeOj2cAdtydaA3koyT/wO9Yh3507nm+fJvcKp2Vm8lM9IjrVdjL911Yb0XeYOHKJ2YZ0qlrSK4s
MSQf3NkZIQG5KwjjINoHFXKQsQAP9wadcHp1bopX42DUV0LL67nt6r3qH+LRUXLiBxcRO9MlY2Pr
UOU7+hhscCqb/u6gJ4egOxjtIU1AAzEI3JnF2YA1wttoZOuMhvkx4CED6cAfzFuKyTzDL7K7MmIK
3PjpHGV0oA9LtjVYSKR2wlnsSHtZl9q60je8/IHLGBsNidi61mHkI/I5X/0TzJDrcZQfVeMQWOyH
ptPO6lSvpO5BRauTJMV6BSrkEjKIyFyAmYM2+eqZxHKSElczJNjF5bDTXz4idwK5YWkwVLeQteGt
6zdIrCJEVXMBTe39mLgWQo4rNSvkfgGzALrNmRk7tBrIADpmo9MkxplzqqAOKyeYFuXjtUpf5akp
Y7+eq+m8Mt1YcvUEy47DCVzhTPRn6m1WiLwYzyCLZyjA/fUr0xi7FV6DLF3F6UqCtNqsaecf74wJ
omkYfbT9+5ZGePdHzh0bWyUChbliJ10zbYJNoXjF1TKuq8xYe46qTzjsxxglJww1wmSraNtQWXO/
WXDGBh25wdZEmo5c0jx2FiT6e7nQJ3e22iqmII7kFX6D64zJGyu2obNMCQXaMJnFJJile3UG1KPB
APNYjR6rFygriAuYo5TiMEf5arxaYMJjX1n6l7S2fGHmzlxll539w+cM3ks72nRXa9Nr7JkXtxab
hEsXWDht4S555R8iQpoudia4dDZnJbXltSGdjPKiSy/l/W1Sc3xvUnlbwmWJdjp2zjfl8fqi3ha+
gIF2kSvz8DqPr3gooL+4TPNIDqpsAEJjoUWCmI3LJLSiYCKhMJ8rr/3tYJ35vlU9Sxg+cBxRwb5Y
mdVcUsw/QIjS/cOEGXKwqmb2YvXvZ6YxqGqsEkP7bW32a+G2SfNNI25Etj3NOLvu6+te1HYCqaWW
Ir6KxUuvnmC/HOfZFQkgnzyTqxmYgo4kyDm7CyMYkq3Dzvt6CiI7YY/RbUd4dtnaGNtHS5u3LZqN
PwC9lftWH0F5XtfRKtOWsbgAnmTb7dZGgyZfHY0uIiYYygF2gLvqXQ1sRGjA9BDKwSq+2JcLRy2h
qJTFWenaXliARdlh0UJMVzwcz9YL94FfjZBOf660C0xTOr6pJxavlbcjYFsP2xydvxrga3vSo5Mj
5xO+wUAxNeqBYvrwv48Ca9tzO5yN9rQP/ZNunvzdrX9/xPZjZJvZOGFK3F8+nJJE4w8ZvjlOMhUD
2ByJpBu3pAoO5DaEqHL7oUbvAZ5o7BRo7WdaTr043NuL1hKuw8Bsa+O1C5/pyPClALqBmGJmBsS8
a/5mQziS/13BTlYQA1dFYwavSKNhg/jTrWgqiSkJAQxDiG5DApc0D7KFt7hVS/HhmaZHaLtuXfLS
/YKVM3zVZuRkdbe152nywB54TEUZYoZjcHFg8Zp7r3AOLLsBZwZq4NynVF9HrRv2OdpznyNPDODa
tRtg/8hdhl6bWMaW6TXtOp/iEWOdg1aLBoeoeO/SjzXQRt4o8JSCOBDPu98QQuiAwuMhDg6yAFRD
aIpoARXkaazz0vmXFlBM552NdhpWTP5kxbzWgKo9wFOjxBUnOkVmM8dCbLr32r0jLfUHS7WM6u0x
G3WOte4xfPrT6kF+1ayiXLMIQVhPUSgCZiB9L7Gmrz7fg0utcoPUjZFe1k7nD/L8ZiBSEYZU+Mt7
u1K1NbqKPt+l9R41WyzYBCegcOu0oUUucwfhlWg/rOmVFFc7YWWFn2LJ/tPsCYZD6jGApyJj6Q+N
EPrbHrrL3WEEd223XbKNaqj662jwvws6KuBpzoS1mcA3CjgdusnsvVKslJgOu91s3tGLYWY1QHng
VmScrFF+uCJvkqWYjpcD0brP1iVJvY8NRyZdgigvu8DrRG8Ja2oFWHi2nN39TTu1pGwuujpGemVH
0F3Vnrtxk720wVtmaZSu8PmHloAdhz67yRaw9qaji1k8bgutWxCzykFHzGpPN+Sg90W+JdeTBmrI
IPvGAM+YejLPoqHZwjgWhaxCfGu87HioyAluxhNscnK0m6Tp+WUpF8QWH9p+L/goJCatOoFR+uxc
JpNROPwKsXM3F50UysobjZbJY5GE6I70iOIfsZr7Nm7kzdiAJzbFD8g0jUXt47l2u/nTOOWxn7XP
RIWwG2Zpj9/JS13rRtMs2CcUGcgQmlWPl5YGt1ltv+u4ivATIdG5D0tZaDzYXbunPIwSOqmtrrVG
IwRVEzTtRJAU096fBvrMGUtQp63YSqnpu+Ff1ilbbOfeOV8J7ImNVU7Pl/jkcMuxDsYqxzo4bYd1
MHElo5UDLRIbL9tgfLbNEwM02Hgzh3CjXU7vZTl1a6GYnksCygW3lR2JFQtigHD117W3ZPyH3Q6H
i6GjRDDY9xm/JOI0iUiueq8LNokO6n2R21JgN3OV3YYw7a8zoLsohJisJ0gUsaM53gKTBB/zmbgZ
M2LLOO3BQfGRu92NPr7Y8rq40ZuxaWntMU+OdXm4CftX08qKwTAzfR0i90x2MiuvzReyMm+uc1ly
p1/+CSNfJKM559AodcWrMwpdxS6i/UM4uJXV3S5+/Spm327xR0SfcKwV5Okn8wnLuMvHazuMjhNK
fgLyBpUv5vjed8LMEZQhg0TxZAKHu2kJYQQ0dzBJs8V589jVvV3ms3dFHEbhs1kizKzPRrGgopEy
MoIwcyXVZNk+o1flbP3o142t5YdrfIzMY16cMlKaTvfixPRbKE7xTsL7v0rhC3dHvzy0jz2aSnAq
0rosgfx5WrhkH2hqK9yV9hUvYOc24CD6Od6ZdfzY1q94WkdP22XQLKpgKeW8KZa9g84g9xrpW5i8
A9VtWXel38LylVA7oLrXM0yiBfHTx6TYV0hVy3VDdm67/Otnhifj38V0TGUVY4goeBpo/nwzGSjs
qvtNEewHgkG6H6CoTFJ/+Krt6OGEiI5ityzdy6WioB1H0pAhxiNEhtjX1kXRHY2YalgNC0NbvIpj
E0+hm1dD68NQi0GXRRxBBvOO5Wq+CJhzDLJ0NVjIPBmne72NwOzqKzXbXidV6LaYaqxp565fzenr
Nz0YsnJAyhjIlcBxFI4EQ8ogfGfMy17Mr+kibcg4gPS0NHDGX7275h3g9G4Iz0FcVwWkCu2N0V5I
Dop56ExWz8y6gnbQKEiZ++l+uRGvY/i5Q17NM+XxcxenlyI69bGV14g4McAOBHnFw3MxEOItAylr
CZMR5fe0BzQqzeJnJtjLhkeS+hD5Gcc1C+FBue3n3tX3gIBLeHtu61qe+2tp3NXf9PpbJbxl4uvq
pdMWnNuAB+VuEerDuR2wYR/ObSN666+vgXjuIecpliC5Wr1VjQ25iiCLOxdPbwBTiaiBdjqXPE20
FeV5kGlD+N1VdcLQJSoD+DMkO/13+HOhg0cBDbIwIa0OdkYB+s3zFOP4xMs4BBFgN1RD8oE5rhrR
gr0WD7OKul4Lyuqjvjs4vQjTIH2RMA0mI1I2TQhZ+xBfF9sepRX0h3ZeC24Fk6b5W9fXf6ipFFSg
ogjlbiRKzyf7p5oKeWhuNC2nHammC8QNebS8LFiaj1JEvgaiM2shxh4bbhYLXbAjWHW+uFB5wdIF
JBdzLC0qdSHlgwoCxBw3qLnCIHa3g/aIpaLiBFAoQRkaHRssM8K+n0SyV0RkMQ+5pMgkE3morozQ
ncaBvZ7qiIrCZUtcVrqi8lAeyzDztNZTNa8ZckkvTetc8Yc9gwyuhZWlQ/rSLjneGEDeoo+gOPov
df/O5tvgTTAnpvGhuBB+3Bk2B0gZOUxGXP62yEHYOA0Ba4S7qFbKA9atosgyjDW913kpZAP1dmIZ
iP7PWrSMk/ko9wZtYT2EOosGnmLHWENszIRzoIJlHKCKDxYj2o7HjRXaPkBSrNMLbd/eZPwXNZCV
HXb+ynpDqDnTn/swwHn1GPNg/TQP+qPjQ9/cj5Xw0uuvt9Fb78AKK/3TmDyk7/3ZD1/E8IUFmFic
KcnzYxIfSn8nx9vuRTIZ+/wNEI9H4D8cbbqiI8gTsYeL+rCZ+ukBCdpekPqh6JaVy9duF4s4u130
1zAbaGaqZK71EFEG2kUobtDf3Qi7aLJhewNtVfHn3oVOKEZJUrriw536rIfkFz4l8IxwHC6/lH6q
VbdnuSLVa9wRvFp9uwiFbUv9pqp2mrHPjGM3tVUKwAjw3fBNlRRz3FEyjqFyMqHvjNNyWAJ1JfM6
6JTMymkNkQMC1MKPajAVZiQQsoNgvDCF32V8Jtls0PaCu+h056FzFrt3myFaKHie54veNfReFZgM
c3+0aIRlZyJZX6trqV08Hpu6n6ahzeheXj4I93nW+2E5JPEWiKVCTw6HJN44XT56QtoX8X3O1OhB
Bu+UudEX1S/TZ1D97rlbRPPmMY/SxVWBsr3MHsMBLMLGQuyLcm4RcL6Qoh3zVlywxobdh4f4NlcV
F6K+JL8h8Wibl8Y4UVU/1Lk8cIzdTHZy8jueuNZWIxIoszWBVZhpNzd1HH676aeqcRKNQTxofUWf
4oiLUdubrMynoPU3jGM2eNPsEQyfaSfOmA8Qdf4FfQF6RNDocvKFQDqr3ll0AZVNtUMhLoTRvDXn
VbTMH0h0BnoRJXoH7mlBSIjyJPXLOlXIQOpXs2Fn/hjTzsPVgaBWpadIO/dwV5jVdbgGTwU0c//0
aE/5w77DgpgU+VGY6PeT9XNQYExk6H1bjTCZrjD2CSeQDvzXLVE716hJzTk+E0Qr19FAnr0aBLae
lkupX98iq5YPknzIT0xY7i0OD8LRjk1y7EtSeythHRTrR7GqZa/Eu2osRvd5VLg4i1VHiubqc5SA
DJJQSQHtZ7qy56YK7ulYCydTPUf4GJyudeDW4Xon6m9wvUOw4mpwKvOQMOazGV4zZUiYXysrIRqE
I3677MSFYnHmp4BDtry18cdxRN9JvNeZpy3asZ+R5bO6MhWxE7tFHZasQoZx+6bal2Agq32sjasU
Uty5E85VfZHG0HhKVjiSJ5YeQT3QeIjpgcZTWnIAIBE1wyLP5jFitm6TR/u8OhYYmcdlujLVVZGs
H8mmTn5yq9qM5P3iLBuH75xEMLmbfpfet5GyDtp37pCu/RvZpvxkYf8yGKfKEuUR/6MMF38pzruk
iRvpoZGgIGzL22GI1flCyHytujH5sepO6zmknWbCvti+WbxX/6Bv3u0opdYZPHhVyviRPph1umsw
R9sZoReR5Zgu9X6oqrD6US4ppiPZmjlev9I3m4ZT14OzXb/PNMy+vJXr6bepcT3LAQ2dnWYQuDbh
+OYvwTmTQ3hvAfdS2wOyKI96d9L8Uzzti2PUHSjQU/NQtZhU9r6/C7IdBDN+3TOHaa7PrUSWeTOV
tcFQVWHEFrdRu1/eJSgm56WFlKMeIYSYMjVUxWGC1jBs0kkcJiDAncyYwZoQi4W3iLdjuSqYuUZL
lmqV7tbSkF5mUlJVy/opyldnATe18r/letkNCPfisR9PhODiD0umEVdZvb2D/Wtn44lkLJpnGkEq
zud+7RQt2gAws5CGELe5WTSvgbqQXd0f5r1l4Mlth3ixqJhLgGz7ed0P6b/bRNyFAB5mKTAX9Rl+
CchJeYJgjWwIv6R0isfVU2AR3QYeZvEsgqregV2Eap39TUCebPEtXC5sNF3k7CWIali5kh55NrPj
glxr8IlXFywpT+Tjoy3Hf138Y3n+txtSk6DFKooqclGyrvnlhoRObmqhSN+eTghpMVmHlNNLv6VA
4j4O+w0cerYmJ6BOGgKHxsKOrRItAvDx91gCZO6o2RkEkrs3ZpiV3FZSOkZZQTXl94Osnbp5EqzA
dsHbBlORskL+wTQH2NlFu0jZSlN4lUpy9AA8RuW7znujumJ4iiW7n12trTxaRMISV62WbVKwn9UO
+nlr7rnzzGH/Av1yeD/hXybfl0btbFaX4Sr/AkFxOf4sFSkr12OMuBevfJ4guBxaT7VbFU67ly9A
AdXCtbROLdD/xgqhJZKGjRGvcBlGmd3KwDOab/kpbiC0wYiV7oh9tuF6l68oEEZnk/g56MO0w6DP
RklFv+0iDRmKC6/ixhA2kEtRFYCjkOeM1O7CXJaR283ThqdlyG1Idkz0MOilnPWLkTI3lHluOt9a
ctclp2xn2litZmxJeuxg+lg4h+UEOCFo3diYJ8pieiDAQbq5xUxTz3F2aXFYti/+4xKiRMJ1cj+5
uxsy5rtbLsL3uz+YMhMCVlbQXkycGurgQuq1jZRur9pmALeYihNgBlOc9OaMqPxhPEArtd1R8zLq
B0gTEQ1NBtn7R3XKPtwIedDRAA+NUjcaiG2kaKWp1VE9JY5osqXd9TFRdYPPZZnjyT0ThsMV61fD
Fetjx+3wB1E6LLBSzCsBC9C8F+aEglSORgjH3aVrQ5DGBuLOvsxNYZzdnXd3kKbhDQS4j9YcK2Dj
3iDCi+O77LKxh1oZh2vZhamhEHZ/HzJPAM/kQ0AKEpUPJg0B4bugjeDFW4W0vDGizdYJxTVW1HDK
wdYXzqBA66bWJuk3nz4IFcoXnibYHjlStn2rgL6Cw3EcWWWFxM8ToSGagzbNgEKRD+jCB0fHZiRu
DBHkzAZCjXGR83Vu2GY6sTAtNxkB5jbytwGhWVDffX9ssaqydukbK0ViYxHZTiU0iuyyd3Awq71L
zus8kGzmkYDa8ZnyqqOOYy0FgJC1VDeOumE/QdVg8Opfd/dut8Hq6t1ADEVo2N3qhTNbnWCUxmQV
M1I5s8FIINKnxHkuEnl5PmMgtSz8r4E/l7Y4rOqZJM7C1GKoKQpTzGNO3jvBkq0PrzxcMMY0ybAi
42f5WpEpPTKk1/D+xt4EmxMh2j7DBN0ZUckyzIxZRLmGleCptlaROBhamTF2JyytxYgEArxvgxBA
Pd0eC6xOOW1YgSByPmoWkYiZ3qtnQe7GnVs8oyGT59lNv3t7tryBPve1OTy6L+BWkM85fuNZHq+w
mI4ShIELNmU5pJKnvXIA2uUCKjzMnGa4WpzMO3veZYx3Zw007WF6C1YjiNVQT3ODqxb6NFvUx7ds
EyT7EySSRXn5GL6KjOs0wZphiQo2dkqgTTzaxcviOpnabbWjzoHRDTLry8lhSC9SNWFvYeOjnt6a
qf7cTGhH/J4L/tBxcYrT8SkWrIdm3aSVGnmKsWjDhVjOZWQiXtquBcbh0q6o96J/MJRjR8rOp6zO
btxqwWdkY7euh4nUNaCAoku0uuT9Hn34/bvYv4cQ5H9nExq7yLe337/qvDAe1Imj3kY4u7Xx3BIA
i+eWMJMrL5I2QRnx1/fUf0on5J7SmVJphilq6rPT+6mTi2uziUdBFaK1GjoadlfdpCfP0SNxBPG6
Eux8Y68QQ5CftByQec0qXV0YqPJurPe3acYgbqNVu+7Cv7ug32cTt+n9TRbusm5fpHtaP212Lw6A
JElokykESX/ZQpAmhF4GkSliEeBt7KnpMikWEkIkasRnCr1oTopiqmJsJ530MbvhG6d4yAdb55Df
hB4UadXNVUfu9FCFn1L7ecO5OFrlxJPGq7vq3e5e9cS9RNJiin5lOLeq2jYOVFJIvy6YH+p4G+gT
FUPqc9dw5TzS37oSpDHt2lEVDz7o135jjavcQ9db9+v+sYF2J4eUhruRultOQAbUE6mfQPAfBlWo
27/edwoppLHL+w7yKzLEctuU2zQax5hCg21W0BMPTcR4DGRuRBD9sKVusMGmDtwsnaisp9nqj+j6
r3jWsnMyYmyJruKF2PnVvilnRW4H6eGmrjOvh4PcHrqW9iEShoQlXDMkLA2uGcWtlCG4hqE54Zda
cvHHrC3v0apvl/6PcLH/fu/+b/BJFGXaB7es+tf/8Pv3W96XURDWv/z2X170Xt6q2/f6f4ZP++OP
/fmT/rXOP7N9XX5+1t5b/uuf/NMn8vV/fH/7rX77028mWR3V/bb5LPvdZ4Uf8PlN+EmHP/n/+8H/
+nx+lUOff/7zt/dbk9XDVwuiW/bbjw+5H//8zaDO+++fv/yPj63ernza9K28ff4XXcJb9lH9+mmf
b1X9z98E7R+yyuSEPFBDUhVR15idtJ/PD+n/0ExJkkxNFw1NNyWTojG7lXX4z980+R+KOZINHWea
ojOvq27N899L/8DtTdejSbKK3F82fvv9p/vTX9P//rX9V9bAkI2yuvrnb/+PsvPajR3H1vATCRCV
eatUTuWcbwRH5Zz19OerxuDMttvYxlx2gFmSyMUV/vCP+fp/KylHw1OXIaohVKGxvvYPQe6PaJBr
tj6WeqZ6tDV3TTgd9aGE6tp4v/UYDyXZ3xb6Bl02K9EvUmMhGHJG+iYs0/3jxf/n0b48ym8rfEvA
K72ai9ZihfZzDoTfhCgJHRnvXL+7/hi2pYKawC9Lfm2bfn97jIm+5vzC1h1Fd1iy8+dADYqwbd2E
cIOUu49vROZmQRxqv8ymvk6m/r3ooRD545M5GsWk0eaqR/V0nJ8Mp3MIenpnH//94SztwBz5+smk
igeGRj8YeSfn+00hZ3uuGrWg+9EMvqlf53Qry3KHFGFq90FrwviYm0DtqThKIrrxnk7Ma6aXUrWD
UsPTbSA17Y3M7YoZYZ3BreuXun1rCyQT+xLNNBsaje4piXCn3vK29W0SLW0KxU0xbxZREwggEMl9
F1fuMpFsKe7SbXj8QX/OMrKd5FFkDv8JQSAkmZdsdBcBnpSU35pSCIhRHqhiYerSeyjS96DdUR9X
aufcVJywXyW8e/BcDOcS0bs5Khdo9CjbW62vrO6qFcVXgYx2Xb/NNt5hGg3kzvGVaEDNNvUs/THt
37jXzRGVnb2eNV5bMK1Rb8WGiMcrkMhks7wGMVr0o/X42DZOkmgEuxIHCoDcKGOuXvWhlj52w4dI
LBcFM515/Lo2wTR89n3rltabaZRu01Aw2pHb8KoYsOMcNKwAyOgLmK4w2weVNoj6lgJOAnhdOJEv
M923Gf8nVXkZgecEqKSClspPByAe3RX6VhvOVMMEqjA5suSnNE3f6tqbAT2WFJov0o0HDgnGEv1x
r+pepH6MIylyvoVTfJkUVwLXXtG4fZ/6cTW6psjd3qh2qcyBg99IazcLZqHRRw+8md/Rt9mz1Thn
ZkfHT8SN27UnFCeIXKZQESpHD7cVuL6SeA5M6h73bJu+FYy5eY68ODrbSN/T1ZtbftKw9sGoO94q
E9fOPXPaIn5H40UmVinNoGXQuY5VC1fGesOyrAwidXvEv11hkq3dJ8PiN5MTlOJzHgq8lfbIwqPT
TJT22gbh2wIobl74VF6Vc6wIMB3Yio/lxFwbz8AEy+7noTyz0a0qmpe4R7EI3VS3L7C22kz9XvQf
YjrYQ+Vhi2x5RPo0II9VWI2fbM8F7eqJZ9kSQKrb5snBwdose8vVZwuHVsXUTnUUQHLU/SrYaQ+U
RdG873Imo/su68OqqrwpBphFNRTFoBmA7SxosgC0y+bEjaFjMV9Lke+VT4VY4aQJDx0mQ6I78Wxg
OlUuzeOsI+lSIRhqiQqyKOsu6xbE00WcU4PPitvC67RxPUKshv+MWIvmzsysrCmia7OBNsfTqQOl
S++ihgKBzwHKiXE7eSLSwkbQle0ORm+qunl2GebiILcaBfO2BUX/EmWzu6jFWTQ/6LgHDpHj6SPi
FAICsIoO9uoSjZ4iK7uYDrQ5cMiO/mbHYUWpu2opwAE2h33a2p1f0M3XzzX4fRaOxhZCQNlFIfnW
T7N+jzXc0N5vse42ZuYX9aWc3qCf5iJMFo53fWYZhZvIlzadXX3BQUaF4jR5hXqarZNrxaWblQl4
8v1kCLeJEPetC0+t37GErpzAMK/snrSd6DZ0bwYbGcUrOedHMYl7U5ehM6UuDcqpr5lWvTqz6eoy
9ob604Hs3AHQTAwg4GcMTMYNo3rYTtBObM2r9AtMEfV+CCWDsEh/nZD50qz8tUU+uk/xE5OJN4E9
qYbGH4znXtwvh31cESEcohj7Fb1bucundxH3rq28q+pbw+CxSlGvWydP1XPfErTZwVKjOd+zMdPl
YzQa2IuDNyBvnRn2ia2gUb2+JxVFLmM3uDpbnLlrkYVDfWMls9tkKlq5sP9kmHe62+XPKlIBY5Xy
5anZoJyoU7YrImycCIcxZlbxR6SCTowx2SnjUNwWacMwwO/lA2CLjxgqnnbfttihw07No+Ma750M
c/vhMR/fHbTm05Xuf+MqDRIwonVNaJd6VfGnkZGv7rgRgVceD8ltP/Qo6fTk+B9J/eK0eMFN1HgU
9oVmedmmeXHxmCrnKGouvd+NRzqEPYEmHS8aGFNT39XSxLGKuGTezaPYiTTyDGSQVtgB9UbESRI/
LR06AovbIs+tPzAwO2n62zEpPNDRTnE82ISiZNz3jX1fKNB96wj+tFU1R0l6KcU9xI1qirzKyRn6
jTsHHne0vam95WrmXVXf0uyFWl29Ir8X09hr73JA3roDY9A6WwwdicTHSb8E2tZMx0qanK8Ye0Vq
4epYwSztToe4AI4ZYYv6jn/VL7PXUXQtyegBm+w2253h8iynKWDeMuz7BdJu66ZNkJldmLfIqTxS
eEgFb1dlQ2QqTNuSy+3WyPaFjiAHM7fZX2R6wlB4bI/yZvBEPAF8ap/71+HQKg+Y5LQSngkq17B2
pzgP8gIbrPYxlccHq81ycDNRh/aB6a/72bhvdfpPW//ab5pLiAwKu/RKSwQIBm7zJ3vDAj6nRAVB
DvGoFM3fet1OK63BIlT1JTZ4Yx5zlaS7bQTR0ItjZyj9JaWV0reeVueQjC8NLrFJvU8Vx9cSex/n
22+jdP0bav+Qn0nVtFSd1J2cSf9uHSbnWAcD0uCAOZw1xBhyJKceEd45zYngGZQlpjWROYHdOsmU
InDM80gzPZOLr5BHTIFiHCcbSN3V07jyvg1vbaGSLmex2vhG1blNjsSamN1U3PblpWHj7pcAj9qr
y920TP5gvas1wjdYlzcfKIWVtp9lEJPVDPvT9Axid8k7c7hilpvGAG5ylTn7tH6Z27MqBZuUWn6j
3kE1b+DJRKLxtPR+SBxPwuaABJqPdHq1iRgsdkO5utX83uS9q46ZZygAGddAy5sTEaFP8lFIXGo0
hHWJpNv63tmpmxS1b8cvOv5QI4i78UOu77kKnrpxY2NDNK9xZ/WlKe46i24Yv2dKXouioh3b+VvC
DrzUF+vFrBI/s9CCMNurTLxgmo48xOATas6ddr5d494z48k3k4dMDG6HzX3X7uwRWT7QZ1KCwape
zO3eaJ7jDgBDpATGDKILx5u++5gHAz4O1QN7p1EXNwX01kwPDn6+jPDmgi9gPveL6tm4wUdOEpTj
bcRMBAsi2SeuFCCGTdKVt+TQTKy4NZIpNDuEp+ToC1LlirZX3DFnelvU1beizUu6dxtf2ZrGiq8U
2uE9GH6anFgJnZfbZVLwc665G7Q7s3oVuZGyq9Sg1XLyuAiYxBWUrb6osOyZgyV7WVXDLSzKD8ZO
5RYH+dg+lnFKd+msg0hQHh28oLS7bniah3vTIZ8urPOyq8BOKp07KJPJnUwqYaqPyzLcOWvzSArJ
7yNIj2fdDCMI3mGJAliybxbyoqadPRO1w8R53nK8KuogskfT5aoz43t1DlUBPMg8SMXQBGqaw5kk
SI+PQAArE/N5lDTruMYm0vGNSLs2UwgWcWOc10yAQZOQV7wPzXMjd2avnQFTMbl3m/w6If3XlcJb
tTqwGW7ZqutMz6gyuL2+U7OeR8HHQidOR1GPFmnp5lVPUk3iKvNgUdgl6egnaCtO5VWivAywgxNj
8DSN2xQnhSTGPSRPAIEi743knHJS4bLX0y5uOxvtHe535SPDWCUOoXfm813Sl2G9PDFuS+sPoV0c
ZBi6x2i2vYQ8rZ1wQuQuMpozYV5X7bOZquQelDY6ZwTdneYuVTQ/ze/BD6hm5Cf1o1hQl0buceX6
bXkAa7JwzDnQdxc/pwhipF0MmiscUg65kHZrCKxvQb00QTH2SHGS4jnNpTleG7F6pzhG56bGZYQn
dTu/FPRrR5QZStXXnMnXUcU0JVmdVd06I4n3tmsaziNhaZ57T5Vn6vSyaKkLMLHqQTJEblu0HAHF
dcaMZDyYOXTRwjxHhZfTpF6Z4Y4ZjejOqwf2b2PvJWhWDRKkJs2rOtPYeQmvGh0S8vSO1nAxvSfT
wGWn855gM7YgV3mG3MDxOJtc9r5bd5pXyOOlAIST8o8z/LcF1wxzr3UXVoXtLc05OcSnS4FKMFU4
anDmtqLRmQcRBgqW+dqaMdcPEON5c0tF26ncqc5aM2IdfXxszPGdmaha31koWZQlnmabFupp7S82
hl08fSFqL1LCUpq+E9mvHWEek+S8He7X4WI6iCT0gZFyDWErkGXR1cqWLACfq7X0y9VIXB0M75Ij
uwqwK4qVj6gs8GADREc20y2GN9Y7RAEOGajOfCIt7rHgsJgMVJjXoOtkFLq7JqVnjl2os2UQ+HP7
yW+KwWMIpSETVtSUz7XtIoiZtFOwEXYMW3sT2Qa2CpZmdm2goVZjekKlvCHEdjgdm53mrjbgdFEk
t0NvBHFlXw/6DlUxdBW3pXE3p3taqBjyOkbvgJJn5HVqnkOZKNOQCWK6DP62PRXjdU7pMKUMi1ja
FNVHpqcFEcBABCN3YdQ7zXFu1JROVM4k4nCNXtQOC8iSvsGDln2W1I1qBv4GdqBWgb0Tl2I57cf7
npEL7OetmoMYprL4aGRywAQl1YCQPPpm6bmK9W45ehHVhMGhw6p9phckb6gs0TuY/WiAE7AmPuod
Wktgza8dXnOS6t5iD4g9ti8GYvfEuarTnqso6OYcaG6EyVES+5rN9t0eq+ExdkC2MvHtnRFGO359
aHurbeVv6cEeYnlXMGrSOuu8QaMzaYP4OI1yP+0Rs22B7EICUST9iiHpvCJBZ4uUeuLU6511bWXx
27I2Z6tQvHZjD5tIiNft7NskVBmOMH2m1oDU6PnqYSwAR8biLI0u2+R2TjRfAE+RJJVrElT6s6E9
IA/TC6RN5cdycEacax+r0qUUCMWgEq5/WCviYY+Jwn0IRLk+aqbBK6IUPl90ujS532FxbOsk22aY
VXhH6ZSA1UUUUdqPBS/Al85C0QZEp/XMoQvV9rafHhbzfAXbArYYjrGwbyldATJQTXbHVnltaDDL
zRRVwSWsDS/ZCg+Fj0W7q6MbS2F7DakHNLgBKNMxFOhXSIbQFqtNBOl6Qh0FubGr/Imzkk6VVyx1
oHKXKrzcIUHWCFJo5JMQadZrxqIjjRRcyUyg7bzYrkA+5y5TKDI4OKSHRyluuBqYGMk8enYG1zRQ
PdnoK2yYuJjM1BQzmEl8WrOh0M1BElkuzD8HkoCgSrUWweuGKTGGYhNuHgFZy9x4IzYCh6qCOJr5
ugD8X6L6HV32zJqehhoy//MQ3aVd58UJdPpVv6iiZyBjvSKUnTmnA2BrOC5X/bQH7GIr2N0ggd/s
opzsvtICk+iXE9zyDXKrei0R4IqI0P3a4HiQQAxTcejb13xByZ1UUdU50lPhQomIK4x2KUeZGaWG
HVW2eQSBUOnVB8V4y6abpFiDepvcPuWTafvIso6cdSuOjbU8ie1tIW2hcLeuhua4iLiGpUVYmlWM
yuuJAY1+I9Ntn9Et6NKKZkLuZauyW1LgpHFgUY9EvZ9PDUIniHynXrMM700BKET1o23zx6Z9WrIN
IZ+kfo/SaxNkF7NOp5yejPia3ogOgYwSsjho+He0x3Y2OkLFK48DGQOZlsm37Hd1/IjVPhAZ1fic
ctuYXmrflu2Furyi9VHLXTaUcA/YwBo2gciCjJpvWzUpHh1KGXat3ySFX1d0WawJ+UkcKfPHbE7D
lZZXys+z0z7stXs9OdWl7XUIOXRcgrblLXp029I6E+KpLyavXh/m7GBOwF07q0g7XTNCNvLr8dD3
AZQy5zWfOs/dVQ63ehH7hr5foV81ceql0VUuj8lTQkcYmKah+cQlvF4jT7qJ3oOpuMw3h+ebTSDP
K2fSOK7wD62X69GxMb/MwlbHSIOhfWvdVyr6RXkPkXi4mq3cNYbRb5r7mnw8lhOibOIi6jO8EWN3
GmZGk0BSZrIkOGrtEEYxfvLcRIaeukr/mbQ0sCzHX7pHfX0oh8vcyXdJ/roJhjeIDDLtq86V/lnT
erTNTrvkskOVp4DCB10ek7ocWV37ymQa1t7gh5BgwadUNlwECkEIn3TtaC2zoaWTBSs9ZT15LsqP
xHYdLprMODUc0ze5RRpH8esMuQKSWYW69FWDUYjQf7Xb4kNBCXkWUST70kDC9JC/ghIdLitmYWL0
yXMhGtMXU93q8AGy67IovYHzMPF0KmamM8rghV/mt4v1NOkGbcMwWeEODmXQLSdDcucY6X5pP9tG
3Str/kym5jtbckW5dhFv8qFJcPBg2aaLURS/1SS1TQOkxgEMpJ6lJovSRJlpLtQ1CL1YhhERbelG
GjqwO7o+WFuVJFZzl57CmTaIY+0n8WE2VO98wQJOYBa0He2h9HYjv+iYh0JA0p/KTHkZNRQ5KgsF
rtd6QpZSApmCoq/eWyYVsl59dBrwcuNUrzbPwJ6pVkjQt/dV0W+b/Hyp+OgWLg1WEXTKM31kHVpI
XiEVjpm0hqjQofIAuNFP53GEu+x6btKbtI1xl1X83QaNELnAZW4AmiFka6ye5EGG+NhauJcOn7QP
nGJfDtcjLYzOFjwcv9K8NipwG+qnooFJGjJs195T0nRonrTr+/VS4qa5FB82JA+jdzOuXjsNEHWN
lhGJpqO82MOCnoyTnnG6XkRuMnbAl6/rdHLXujyScbil625owzZ+iacrRx6n1LZbtV4nqx1CXFnI
gSFtiewRWKSyPPIWyA2SC7lgxwgAoyUHX/XUn5PiPqvRT76oJJGoujW04bLT8B1cHYqoD71/KqcP
XRThSKqjaqTgjeFmODzqPe1jhA7X90hXvL492WiYjgrKF3mFBn9z2nFWiTD3iRXvowbeJh4rNW3x
2PG05M5GTWYgtbm3KJ/H/rw1KreEkYf8VPbZ0qWTFWrSiDjkx5bEkW5IOdLFad0oB0GKgcfDAhCW
pa9Rwae95ubz41CpJ+0wBYlcXFvw/zsi6KcxLLia2+cZndSkCSICk9KfrBCJplcrlyjLp5cJ0I5I
paNVIHFtP9oooOr54i3tedPRWB7aHf3GGrvs7HxQnvMsIwcCSHNQu0asxYw+6eaJhtcpmSL1NA6e
Vnq9qURBpxSeLQ32FF+R/T4oR4NGr6z+nBbnIp9rXD4g4r5ZEndfnWT3fMkqmqe0xRdqv6UKY/15
JOV2cPDurgXkPUyE0KJDbruIXpWeKqJ9t7SjNH8pco374K2EkKS80TnI+GcBirKpLpztWmKLZd2U
FuI282ed2DgUgByA+BvRpUV8PdObR7xQIogAbX5U9SvZfFBD/6izx5gLd1u5NQ8OT6/zQd9Yu180
FQvxfRvmarrvxt4rk93ofEjSdung53mDvGsKcdNcnxUbfoJhekCzGoHAA7yWQ/oF63IXQUGPI780
F9cpB880HiaUAc2WnDY/TuaHiUtm5YJB7VVXNo+z51TEvORJ0d8R9Y0Rxavsy5KLq7PPImqQmq4G
lQh3txGfteZznuwdTpNa0w4squexOyvp8sbEsOjtMP1bmoN6HO5A2DdEiPcugHQ468m6i8f7qrhV
29TTWtg28qnfvAoWctvQcoyLfDdGt1wbm76LiE0rVmVRdmTP97MgbIyFTzYWbTXoNAoH9KbLii7B
XtS3uIZHtNPo/TnT4rfx0zC+LPPFXA2eIY82JXEnZmDd89+nouLfI1+6e2hySHTThQX8+Ov0NZrj
IkqyTvWgPwRmWPBKwmEKbY/aILTQIfN61SXvuP77ur8sa36bNLfNkDVaSVORAVixpUxIb7vsF5aH
OOhVfh/4mrZtAkeAxiacbzP6lRlkPZL+eSOUaTPUjyLf8rHY2CEMt5O++ssgW/sKmf1Pp/SP9b69
y3rbmFNurIdx4BFa+R6G38FynAcTFAMfpimv1N7Fnsa17GaGS88zV3+BDfz8Yv//meW3FyuaLp24
Pmjmadc2NzQumiMczb9/Pe3wV/71ZqUjgGsAt8B57euuabNopHIcAAogIJnaXEWMRjYQk7qHSjxe
iFg5oPNCZIcljY+0mZ9HxsbIqWX8ctKNkIxAwaH69fff9W/IBJv5j591+O9/QAlMRW8ioYyqh/xo
Si2nZ8Mvr/cfve6/Pfnh/f+xRMLFtWZdpXl9sPjp0eHbWmc0OXdlKH3x9Pfn+fFj/vE836QBRnsy
pibneWb9aUSjbXlBnPLvS4gfN+0fa3zT24zR/x3IbQCy7HQcWOjaVZ7hbp4IspM++uUD/QTB+PMD
fTuR+jinTUoUpgV4pJW46G7BWm7utGIHGmn/O5zl63b4dh6F2VlKKtilszcHhtfBMCahYtQWYA3v
LrviJHvufxmYHP7m9/1hqaYKlglhQxBIX/dHZEZ9FSu19g8AqT6Zjlofd/vd/w4/AuwIi1uqDuxG
PE6/LhPHVWuazYrU0HahKtdL/PDLtjic4H8/x38X+PaleqvLtLVjAWu/helRu6teSd0YibMxMBYA
qPrLjSB+Orx/PtK3N1cXhmNPNFY9PNHOutq1TspgOVovt92hjN0VQXT+mzz/L2vCF/36GlcryTVn
5mthC4mRGYin9EjgKoEhQ+nrHs0t3/nlCPz4mKAvNPSxbMuxvgWQqpisxgB+QOhsma5+OLRl/v7t
fooalqkL0zFgbmjO4dP+EaK6YbDsVSuYCyN0jCGGoCTMxd3fF/kxbljsca49uEswar+uktnZKpt5
0ogbza3uAw4P9ZPVZ4LuO79crD+9Mp7DNqRDoAJ7+HWpNDKTdJpU1RuMF5lhu5H9Ein0H1YAMOhw
bG2hqZr5bYUysahVTcneG3DdRrKdyTp6Av1au6m6BsnUuckyn+SKiSCWcZo3MtBmpubM9BY8spvo
ZkYN10lfJxnq0XkMOGUJlflFIWM1y9yXNdMMi9wx0G1Ezwf7xCHxXWh32RdDqcy/7ICf9rXQ0Xuw
dd0W8Mm+Yeq0rS5XmgGqB/3oagsNLw+yxGVIQNLhjWDB+ErabwdY4zN8CxksaiFjw5DYRlH+62eK
tE3WQ5kcdgQCy1qwHckAxA2lkNd4qZ/98pA/pVsg+WwoSgKHDTbI1/UGrarSJY+FB6vhyH5Yjqix
GJO6cC8J8JCVQxu0OwvvhqcplAge/XYEfrg7OWW2bcCSOrzqb9vGiurCSttZMFqd3JkBf8tmSI2J
ogXEmMbLRrc4b2+6+kJxYpU5c+kLyfRifBCtdqW21/V82xrY6sGQRYQ81x5EFt/EVIHupm8gAB7E
ujebFt4XvePtzaFVvzAyX6adrtKHvjKVx9h6GGjn1dal0i6fjY0B3AQmScbySgFUPa/nelI99jSI
1fzNVDu6DaWv8AeMZ3Eok9vHra49Lb9oLIBo7ZHmuDJjo6aaX0FiRlOE4dOd2s9umzCpbHmxB8TW
RiHad/RuyiBhoCVJierlVMPRzq6csFtua5u6Cf7BROu7Mte93UlXjw1f5KeTIf2WKR/WrBhhgEBZ
z6s8Zkh9mTjLaWbf23K9yWNcda4FepdifFb4lUkdONtTZ2qBGJowgUI81b41PKjJQ9+9T8qMwzaD
tuYdEt7fv/QPl7qwhLApkmxDSPNbrIs3Z50qWwgS+/gImuvxHIoAntDu78v8lFwiwK8TTB2OkW4e
wtQfkXtMt7Gf1EmAv118w0NY5tgMEBwDDiv9+pdMxTrszu/n9c/Vvt1E3ZCb1SgGjeHcpdN8FiXO
tctNbjleYYOIKWt/yptdC+IrNjGzM/xEXM7ajaHtohZTRbSm7Ao861kv7zt6+zkWkkD2jMui5WJj
+J50zZOwYqhfyoL6jnO7ivVGArm00+XTAO2YP5JJgaC4r42W/kPtrtZHsz0iIyo7gzb6g6TdbtAz
bR7bESdWZIpoA/ZnBcaWi1pdJZHtJ0Ms6TP7rUAYNpve2zq9HgZwJjRS0gXnFSOjARMPbtHs++k+
SW5++WY/XR2OLrAVNaS0uUG+frN6BUNrCr4ZXfmwDPCFzohA6dkTrTLSh8/E+OWy+tcuwa6YPEm1
TaD2FoD3b8FdcgKqNlqFZ7pN6qoBk2a/eWgfoW8jMOj+rwnL9+UOYf+PTWlnTjOVNsuNxadIgomw
9ssr/H5xHFYQJBKYJNGIIJn4uoK+1TKPeo4XnKLQDtsddmOozccecerXa+NfHY/vq30rqhqt1/Jy
YrWS/NIvLkcM6NFix5DlcD1qIQruD+vpr9j6Hx+SD2ZDciBp/54vtXG22lmtkT8r4SG1TXzFo9EY
M9s6m3Z4VPzW/fhX++OfB/1jxW/RpK66wVw7HlStPtF9niSypnt7xcd4cN5Nuw+LIgkVBxzHLHf2
xpxLGU7EMj1JYb9oNfCjCvcLyFyTU9wMUAb7Lsiw3BzUIQC3Eqo9U4sp9ar0tazAH4JVLOt1lx7w
fI7mRrOJzNG7lek3sVadd2v2kWtFWM6y8YvZ8LAaAQxwaB9mNWD5+cTh1kNiYkTYZJo8wEChpKew
DXcd/fiZMNQuZVjiv20AF6kHAHjnEtCorV30BhhahsZKPgS9gejOzI00xs7xghjQxEx/hsBr4P60
tJ2nts8GpFNDxXdt349Xy7hXEHDRociOBl1nLeB/zGh8V+kWLOLRqU4sG2vnEb+OHNewGiDta5yf
TROwHNwjkuhcpCiOr0h2Wp+LvNdKGuDzUaZ+WgDkUtMGnXWzlBc233oGYRYtERARZM/Ep2qgdjb+
YuTy64f/dp6aRpdaWvPhpxCxn4t6h8vjjbyCbAvvPMEt4O/n9/Dn/rxHdNyDsMo2LVMaJGTfI6Az
TcvSgzfzsvKJdl6Tf0bmbzejeTiV/1oEeh/UI11T8XL/GiNqZRzqtCQKLVoCuRk1qvnQpt22sByn
oGKYl9c9yNja7XFRjMsPjMtkPnhxvE/NqwFAHZ6M7WYGaSqeB7ix3Ty7nXzJu56WMEDEpQDvfm0X
t0CJRLGek5zL9ErHMHLgNozXFd1wsXOc/FTv+2ddEbtC1sCg5G4uAL0jEsiEEobHcGsOSJbG9b7W
6lPHBpselc8qiGUnBdUVGSiSbtdWd5d0yYkJCWC1sPhcOz+CqZ21sQdlumcuoKl0ldBnancjJnHz
eR7NQcKYdICusc4Lv+iqlK2HHH5ug2BkejnUVoj78gA2AMyGVZRuDDB2XV5t4swG7FYh+aoBmujP
tOxahnUVLt05YhqjWxvrTbHuk3X40CNkcC0t0PXMJ53f52+2lQEvXb2RCNnMT7zz5OB0mYHdVz5B
w0bV7Tg+ds0ULFAWkh7p/O7eEPe9eSa6s2qgQY6aQ9VvrqUjsLSOO9GN71KRKEjeoEAimuEiK3DL
xVZp3k6F8rzRvFM1uSsUVBrHOWhx33ASE41ZMD683mXKPDzuc+WJNiPd1MrPGdFXM8jGeFMTTDc1
DxxTasPniTmw8l6PaVQmwd93/g8nzaDXI21NYJl06IR+3ZXqbJrROhDU1d0hNex3oF3ODaQXt4C7
6/jXS+R7wXE4aib8NjBISPnZ34+aUhWbkZsmLyAUIQgb1GACMJheHc5HMv3l6WDN/XDoTGki2E0j
waHK+fp4UaG3dlM6AEEI9Ub1RoUTQ9mxVM0vEISL0o8epX+zvjJaz1ZEsOXKvlDzJ4EqGAyJzfAm
6fhJTzKYwnU4nAB3q8G8z/WRjq7M2sPs2C4NvQUPDAm6eCvp1plbFAyV0+OM46VzydRRelJPH2Md
3tP0OSwAhejXdKaOyOxxlmc4/4Ipy+2zOJcMFADkL2z+rmAEY8NOj9EbqzBnUeOzw04WJRJZAnkI
nSSztMwCjEsLtLZBx5thNbDzO7vvTgG2XmqTSS03V8+Wmvsa6rdih5ZrWDHxsrviuJuXG9nKa9mf
SAd/TjAnmM0Did5xWPKq83qEcmuwlwnFF/NTjnZ04AfUeXUzNzvAIB4AtxzVx7x8ne3LPMN8fVfb
9fVkAT8xbRArZ4xnrtYUGUvUvSZsz/SL3iq9vLskcu2jfPaAv50qUXMeO/6gv2yKwa16Ghf6zaQ1
uGjqIYBURUXxaRwAUOFooLYOpnPRTiC1Pzrjc2MAoiyKK9niyyjQ6QJisQGX7fpLRbtruznA7CnZ
wmaiRSyPtLg4zeKN4hYpRdHq10uiMzYGDa6t1KiUc3Oi3KY5+J3DFTTrPLLZu4V4mkjzt9m+EaPG
QH6Ba2QMII2KtA1KhnBprF2tCAL08Pnj7L4uFDa2qZ41ZCXbdBYpzlUE1FUfa0gzoCgk5eegqD0I
eGrWQT8z1ehybZvLqN6CIYovqLPcRTsT0SnqQv1cnPPBAKpMPhlaoAKsbLrTAfNVHa2fjjFjU51m
+XwqAeQ78xGtr+Ouv+6AnVX/x9l57MbOpFv2iQjQBzlNplN6mZSbELL0DAY9+fS9snrQ/z19UD+6
J4UC6t4jKZOM+Mzea1ty0aHUEvz/WLBZXWd8GaFrNZyaXjk+NeGQggtN2eZCLL25/toi+24m70OP
ESDGvzmqtKhSmxGI4TRygBeElM7ZMlbd24AxDykJclDrvtPqx9lkEIB0NDF+i9SiP/+w0fI13btZ
Svrrgaz3ejNJtdFjERQdS+/eu4lWmAkUDTtvUbB4isBbNenzJOCZIuJtMQ66T2Y9/yiSpCEb6/W0
DoHMaZVCJfkUu/FGvzV63Au02QW+mmRk5qVuzoZNPFtHpDKYM7SN38hNI5vN1MYTGtHu5Ahoonzg
OUwaG6y/hd6D5LDWCuIOxKjdgRj8yeWvbz16Uu3dEBh5wZzV5GEjZN1BiM8hbzic+JN480lC4FAl
3s3L0WG4BotsQCFF5+/6YlxVCTrVeMCQ1X0LX6wjdq4z8uti8vd2SS8JxXlEANk23jpJra3Nn+eC
3NKaBxuVaGUsb/YLBQKqBmoC9GseB6ZhfNEOXMOTgZB3gjNrFFsnGlcxhJfw5hMK1abvktXEbabr
xHKZPBKasZj1t1rJ+67cyeFZNx6c/r01nWPLp4cnbQPz2h4p72GZ++6yj2I6DgyCTb4M/Y/arfZN
+2CkT27y7BrP0+17bDSMKI91PwS+N68G6E2zepw6HKReFZOa4iElgaaUptopJdoKpaABuTcltQa/
vPB5W3YiuYsL9AjdLxcJ2V3nkvLTs1BGZIazaLKc7jS3YA5cRDY+F9bS7zC3YFibywJ1Du9347Cj
NAiKSOJrJphzNPadFfpLrk+Td3W4MP+jztEGePkEYFTDnWaCbh+SH29QL24U32HD+e/3LPfNX24i
YWPatRxGI+6fLaKul5gGYoTSVoyLoRT1U9+Nm3oq4FDq2Gn98jXGM0PSwNd0U5h7nGhFEy6ymvVS
R+HtE+TNWX9wycPkoUOB0E4xn9ZcLErpriSwH7+KA0HyYCH3DlvKwnxRHTFxc03x6HLJo1Tx2Nhm
7m9ZyWUcvdn6caSAiyT+YJ98Cn98GnMgXrZ7zmp9nZf1Fgk1ec7TJRMmzuIGSuS7LCe8cIi13bBf
h0S0TvftiGThlMU8rN3WiGKGtXCC6gcdhYd4hgtU5U+lnLl4Ln16GK07TYc1I3tkKs9lex8D10wd
TrQPm/wF8hMKYz3z/Qw96U/oHVGnFMY70hm930sOUgSfLZJcj9zW8dXilnbJ1/DDvYfV0eo3lcNt
yqDOTU2O8hDd5ePQwtbTr8LBTE9pWHjscdHrJ85qBDEk5Nc0odn4mQDryml4a+RAOubOIoqsLZd+
/Sm6bAnUpm7fR66TJnrItWbTJfbKSR6xHKHVfOxku+5QVOuYAHRjACD4NUvUNpa2iDHvuRJW7Phh
tdw7IMFlEp3D9A0iwtLlN7AKav8bj9+PMA9tLTLYJFsj1f+UlLmG/G06F4XjZczpPa2nMptvGHiF
wcr3f1WPcO5DIFGc2zVz7YUYJ1ba8xwv2uKmPU0Y8JfXyAWAnzwrASDPXqpMvMbyM40jHMKgDX3R
VovWRcKV+uKiz+Oh7GRx1aesQfJYNcs4lTQuRLbkkQQo1i6aYd9zwIw4e4VTLdM4mRdhFgaNi/OC
OUsBpKH0tx0WWSXbYOpabzWkNyfOiD5w8vQPo6te//uLxm7gby+aEBSX2FKZUtxexH9Me7rQHyan
1BlnyZBbHYkohp8swbpLTkRnnA0Y2tOYcN315qaZ8/upV6uU68ZMv6Dc9ytVxJeW9r8q9EWcNoHA
69pr7aEtko3qPwj8NY2j4H+wiBOprJa6pVul3neCQFWD7+E606Z27miiB5RRutCX5HwKl0W761+M
pD5Pt3e7BgjX8eVxrmIky7eK+zC2qtNscTp4j1k2raf4QZs/3X6vPATOSbw0c2Rk97OF2wazjme+
Jhz3feJti6JaYzhBhChpowqAj5FKsI/CzsF3jv3/kKMXD40P196TKhfbKJHCgJwl3YTrixbMLTch
aVgzj6dC/z+eDSwkUkVc/ZzY3bWaSQLJ2GLSu8akIpSqO2ajvWjSAetNmV5bCIVuyYTewfSvZ3uV
W0E1PFbM1P2fAU+h2fsH1FSvVWufypZ3cqCMbgr7F8/JMr8ZeyFElVtLTQuzioKUKtCw4Qxn52Lc
59WqVb96LadF2p9FYizM8D3T8d2/DzoRo21IkiDEJdlJbMnhsTLtjyxOAq1w136LA894IgRsGCkd
so2PhyjuDkOYB3N+nLzfViuY6PJ2DiMqUOStlXhzpmjnlbjCYv/dKWZCBN1DPryf8j5aNsnaIPUP
/Ga4FAifsL7PXnlt7HqpTavaaD+sOF3Y0xnZU5l1geSGbvLuXjVlMNjPIjnl6WPpIP4qKeKLdDUW
04ukQCeuoyINwYqmjRGn1395M/425QB6giLfgGNi/GmD1FRke37lGkG7NNY4PGlVF8mqCAAnnK2g
ZCmufVvf//JD//o2/uOH/jGrNOtpFoPkh5qbaNttig3AZXbhELv+ZRnwl6Gyrf/zz/vjvZ/xSlmz
orNsoI0ATdj5wbwRG58NGpS0f5kYGX+b5jAFdW8jbIcb949VYaZ0Zcw1P03f4Alhgl28g2BfYeKM
yBbVl+l9d54+URn898/zrz9WIFeyXcNzzT/Xommf4e2+fYcJqZ7pbVKvSF2K/uWzZM36l0PU+8fP
uc2C/3GIGm1rqzGjbwZycaIdCELKrlF3P6YZKTp+Gv8sxHcfzYq3tClXjUwSAkxc+O8e8tirN9zr
3XWIMCIN94lHZTjDWMgfAO9F/kdhRYEu4mWYN6u5R0ALKYHXkQTaqyHeCdgrLEZbtETWvBycz1yt
KpqbZHjLsAbMXPeZUIFfp6CMT2L0A1TWPsbx4SuOw5LRESJL+zrATuhLifsZH7T2UnQI9OMmKHEm
WjRfOTmhMgdfYCRwPryDycGZko0FzHYKSTxVNBJvGH+RcQ7cdPKFjfQ1aeVFw7XSTWeNutd4H8O9
Js95eq7Ny5A9VpG3QWL8Orb2c54PP5I4I16BZV6NKD1xhfklwSVqN/CHN+ln7jZBb1xhbOfY8uyM
edf/XoVmhh4Y9BiR6k+xYj0EeUC58bdVv0kKBLP7rPHUDM6w8OKLiTnCqIlEzdYRRD9vWDNrWGJw
QKS7zSwoiOAT/B6Bf/pOWGhmFziG+HUFELq8XNLHILm9Dg5+Qrymt5SQkmBCZMXOq5M8lbP7YYbe
h6V/gRBjWkO4SYSmHwaBFj9YinhdCWqNcUZFSmXvTdesO2M2jhu6lVsfYL1XxRFsRpR+6Dw5HUk3
1pSAE9kJjMoDNETzuUBugBq+sih42nVdGwvKohJYLR7IEdeozoz/NpUvCCHpQ5e6bZffvkMDBP8t
O/WU4Xxzuh/zxihMn9Iw2gA9dDsV6NMbg5ito77c1l1jjQ3KFNyC4KqoAuF4y9R4KotTXhZ3MB4d
YrQh44drYWqLXmC61bqlBSfVTUwClFB5hmc9K06ZeJitF0dtFWCHcnCOM51S/Sjx0A3pZrS+elxG
EfZ6dOdbj3EmhpDKNlfjHIS9Te0aLwU25YELOsGBxcb2ceqhBauVTS4MFHsfTEtlscgxo3VlJnxG
zm7sbs/Hd0yL60Z7paVLfVB4FneA77t+b7rWgkm+XQ7LaRQkNs/ryQtxa5vcc7UOZzN/HQ0mltYl
T+96yAiVV7uYsDqyJZt0GXGRSiz/HjnetbrWyr4PvZ1R8od4KZKpiQ5pG2pnl7V9vybZxeL+kATg
lFed9UbX/ZaEg0tzXAArHAznE2P5R9nhHswmz1t4Wah4xO+dmWalK6EYaJIan6duxpvQDsabbiO8
GavPJmK1MgH/dJateWDd+i9nqPHnwpMZJBoZYZoMQLgy7D/WSjyzU9bmyIts7iQmcmcC1QPiMQOH
uGS5rmXwb3vxv/5E33XYL+i6ww7gfx6ng4y5mnqYJtlwHnHsp+f/52sBod7/+ff/uGUh3U74Ifn3
fevb8N4gKi0b55yHcvnffw5igf/7YjBYy1FDWDbCqT8voL6SsgczQ1lXWIdorna+zYbdKpfWMJeL
VFnMcWxvV7hWkHTMsi3SgXcC8qsxtQSYeqtGd3/byRDAWJNTrRX7CY3GMovi4yR41tALnv3Y3ReM
1CrR4Q05gGTOeP9FwvNQP0gUuj7JC6iEg77lhh8SksVNjrQquOXg1XCh7JhLyMF56yZ3DqonpyGN
w5ariaG7ySDRLeaXROZ7u7I2nVk+mmNylyB0GnrgEPFzxpjKoQbtMOI63rZJCanGTYb+CgY1OS84
kJCbc0lE/Z3jpEExvYr6UdC8h1obAMRyrHefAbI9Qv9Eo++AI6rqgzPTfECCddRecTDWvg6EJGTK
CzYI2kDJYMjGMUx2sp7Hq2x8aTkqhtbF73Trq7qlX41BVkg0KBUw1nahYRrojgOnmyvWGugAr6Vp
/En8D92/76ZTqL/M1bPZXSr5nYWY1iZnWd8OZ+RM5DJqHAyhRq8qYLHhoHaJsxMXN2J4J+CzCY4Z
/TLYeKTEM5MLro+NDye4+ZyrnqCrx0l2Bzl/pcTSTW278sm2LYaLslc2wpiu2ZlCvTRKI8/JeCIM
Liq303xwIwcvrE4RgaW8ILE6m6jprbs5ZwSt/wcNo3+5dsaU1E83buEvdIbfmhOXm1Qmn0xR8P3l
zTPd39rLcC44OOG6usv+7ZC4bQb+WNf9jwf9jwoo7eSkjR3Cyghz8uYmD8Tw1AfjygmI4FnUm/+f
M4I1LEcSylvh/qck+2fJ5QxaPIGaCCKutJjAC1//V6W0+6cO6Hb0sX70TQ4+4Zn2HwcF/2vjNRS1
MDBBFHTFdmLqrFXnNNNWRbGNDFrX6uZSelMS8y6sLpVOL0ma7BtJPilSNULue2JDARyXRrkaY+AP
WIly9V0kKAPYGeCGaB+dDoZTSZOBlUrxXymuqiFcgXQ74kJa6slnKu2DNdhyW9rDpuobYtKcS4bZ
0RMHnaFgX5Bd8ZPJbjWC7jEzHjdkBnYduBhMGInF9eMUvRqmBqDMxb/8ZZYfWMEb/W2m2Wy+Hetc
TPdz9aST5DHqrNclRKyCcfq3oOS0PW1789+YCVHhH2Z1agkkESLezzVZZnEwtpuQZT0Yubp+90HR
lxfs47D9O5MMcdt544XooTQg7jubZnUX6caLhUHLdR8K7VI57m28z0thQFh2tMc6fJMVflyi4kLG
sg6uPobP9Le1RVptFS2zmbpOcJln/iWmiaDYmRm5VDhj11OTkI5LyvDxNhWsrQPAPhbFBtk5ftAX
67itF2xId7VoF0YUBo4T70vSKTBPDCbxK/FH0b73jsGEG4S9/LRYoZoFojgGOK7mALpgAKkSaiE+
Xoo/AyZa7mLLZztRnC1zacEjmhlShd7JxM7s1Q8h37Nw+fcpIySjqyz+wbjteycEF2N7KcZ4m6P0
i9C+JQrHLsWNkBbxaV1QT4I9xwFv0krrkW3k4sg+eYlGcq9p6jyN9tXqnR8nUb9GA2dDJXsz/enG
+b0Le0JgnyAM7Y2BPcxXZ/1azrufE6rGSoUjd+tgd6yb/Gq2ng7Ea9g3qfPglS7zQpgbc908RkNr
Qj+KkIjdO02ymXA38wGfTCtLgzaPLqJvHnLfo5cLcejCougA2wxnn+eU5Yhae65OBNKLod13+lY1
J3++1A3bG/vHFo8j2TZYArDmQVN2ShBcz0a3G5ONmW2VhmvS2KXxt0G7P9xn5gbSDMHm0b2Hgxzs
Rm9m0J8/M/D5OeeoOXasIOTW56iMQd321Vn65skr0me7JMOTnIRKxxMrGvdbeCwMS2zde/5P5HKO
/J2k4EwqlSADYdxf3YBVmmhA13INlJl8A3fH5qih7EOcepTtGyMSXTsmjVrWVXGo/LHmgiqClOxI
WqreRjKXQiwAjyKHgkmGjfmnug1LUrD3yEGsRMCrGhahX/RrAwMkUqILht5IARC2tGMWZiAFC09C
n/iVJiivcy1Qk4i95+XvFePZ2pjXaRJdPCg8Fu3KWOZfsWehqwxZIMyr0i2YtMIC9O7hAzDfHMix
YcBPfOnUHKaaqI3RACABNaYvGLTp+tYwuT29mEt2cpoX3H5oLhL7UbWkM8TxK+M2yoRHLWfW1108
zO8qxRin39m36ra27pKmW+UOjVHlsmzyse3Zblquipqk+fzM4z+OqKN9MqYAjDUXB2trR+LvgIYA
xEPJMNZghhC4MV8EMNqDxoU+OtiC8ed5Bndg66+MrHrJ+qfK3Uf4F6Epupb2KOqIqO6vll0nxrx1
01UsVe3AMn9MCHEFZPUCOEeGIVMlHClztOAdWUzNh66nV43FoRYRT0GZkPTHhhm6XlcBDkZAgzMY
m2OKGIFa9egYD8ZNxaUynu6Y7GEYKWggEpNl5xH74VCmyGK3hV/fa95Ej645LPnUWqjkMueIkzzj
gmqaM80+6TktrnHOQH9Vdrkeu1vOxfg0aC2e4sL015VtPViAl5UOvFC1L5Gg9pJ3RQyZJcRRkObN
erK6fTEA0BNIlW7wJtb0KUAJXd8YWoOQpPpiF3GYLf07nbqrWxym8b7M6pXCIhlGR7f0D2762XHL
9HdE0SbR71jzgRGkQ5C66IgxHgwC4ZJlSIpHYpYPUCFbdxkq8JeCZ5zrpFXiTsuPkfy5rWDIiajR
rZRG4OtHJzt089mWO0bwlzRl0VlBHRBBb5+hT5FwSwud7qvhZdaXEdeeHZ5qbGJGeXHSp6HfE149
9f2iMj4KcDE+tI0pf+sz1lgNj6IiAEGrhmDCx1zx4OkaUTQN0x78PgXkafDoXuWQvA7t9ei3H8aU
rENc/Q7eZgeYhZnCoQc1NUHGaI9yOvTNZwGbz8733tgEXppsclYbDIVHbERu+4FxuuZXIz8gH6qT
QHlkgFZyRnMfTq8zjA+F3KeT8D32dDHrbiZ/kSZcn9OHhJid1qCjN1cKVJStv4Qtd2g67+LorLv5
dmJgbtaPXvGdYa+L/AGoCiuckmzlFFLr9rbnbYBSqZzQiBfdfmaDsAyHtYYYPERAPL+q8YxyOcBy
suUoYGX5YkykEfWfEqJ/BLjQ1fy9wTmEcuHWLfNpApWMefuz6GEungervLMlIv6YwICGMbm5ijFB
g10A9Sgug4blw2Ewnr3njo4GK2QB+W7XRB17hL6ER9vplwbwrylGX8Ehr2dXE1F4Bx5ANo+Tq619
xNz+eO/cOgsSpdOXiHyCmcTSnmfH3YzxRZcpUnbCN82OjB+W/SWHKbjwVJMMf4hOUyC24gaRl7x3
C/TsDaMd3zxUWrPA3bMZHJNjZilHB+IjPh8VTHpM0PW4l9QfCUZo33TCQBQgBRA0ydleWe7JStBE
iS7fhtzSWgMslej3kKgon0e89KvAJ3kyzeZViiy6kKRgfAOlCGIeTVXv7OJsGg+i+E29VYYjQINp
UVgwBTuAUP1VUw9t/umwpk6THZRaJk39ojMtuCd7YExQQa+OyJcJZHR4IDT9MfV5NqmHmUebQJaM
3wf1O6tYWMPZrkjIN0FkUjYXIfrXTjcW7NICCKF9tuc0nOtHvqRhRjI3NTv0AAVHU6y+esm7GX3P
VI0TDB2vZTA4GucRQbiIzAdMKhyH92a7F8TAeWb3cONu6TNLm2l60lKqxqgkNqDY5561gVMUOJjK
We5Nn1bhH+D+0W6yhxvHiijMDFczusmHnt1IWzMYusVzYcYbm4U0G/QQtKO0IwVRv8Uw3ZXiWhKp
U/LQsa4twg9Vk93nk+8zbgS7Qkyt/Cdf5wR/wEecEW0YxgWO/purk6pZGsRyGU3nsf9I2pNmdHcW
dy6crme3ojGbUWq3SAdG90l8NNY5NHtmU2NgWD26u0uS1dumeC9IpYPX1oTHsaRx/vYB+qTlN7Pl
pQLmIYw+mMVzkjy4g+RCzxU0pfglUaLYxmxnuHQN/oCoKs7KY6rgaYB0XuIK3AgwBLui6Z+NRQk3
I2qfc2Ot8ahh9q7s5RRddLZRzKYTBre38Dy3DUb9N21XIX8sXCCNaAffjOCFWTw5LBOd8ka5jAN+
FQQg40bzFqkA6EI2VnVIWszO/CUV9wX7FqZcrIDCPKQbTdaRrA/U8E2/E51LBROT4gmR1bRIxD7K
9DoCgRXeZc5YPsQE9ravOg7RCZ8KQWV4/T3zXLI9D8qR3yVXc0/h9TmOy3gqhmWuxq+mLJZF+c0j
aRfFE3ZPDfUrf0YZdW6Ah2k/tKhr8+EOAdpGD91t4qhVyyQEqKXL8K+EhFJkLcLSNl03wyoM7V3k
IEqinadschOC0Zmf9rT4Q8MEYiCA1yIOWCMz/CrI+ZQfBVNuPf+ozE0hi2MDx9fjfpp6P2hgk41G
dGJGL5hK5OZaYfzXfkhTZc9dC5/X0OOJj2AmAC12SYz/yafkTsYk/akKUaN2Km9lNugM0IiUiBmI
u6fQ3zup/50WbArftXlrMyxw/IsG53NRWch24I1K3+XP0QhQjPcsXhAkqPGiMGfV6IhsE3FlhwEH
s4u1i6CKmOjaoEs9eCO+tLjd90SxK3pExUothoCCp4Shd8E2Pk8OhfHp6i+uXSzrBK4K/U551KmD
DXRKZfwcVk3DgnZ4ohC+zpVAaErOFTSiJJQ/iaevG678hLfMI5DWRaOtp/1ay0FCDsxlXFZ6h7w9
ON3EMg+I1giq1n4vvDt3asdgjtxlJU5QoxeFQcMZn+BEt2/ekAU9vvekuybJ0i9OiQ15kfMSOgae
kKI6x4O+6G4CWJvsq8ewu3dSyoh5IceTwL0WzWgexB5MuBtpxyEl4Z6HfjKwnrsn/IGUvAJqzMXV
zkkM7Q7dpzFjtmeLlE/mqXM1/FdkKTlLkV2Iouu6Xe5MiJUOOshk5TVHFXP4N29J2jK1/k1KonK8
D03u25KAsCbeZRTFena26Upr2NGC47gChoawr7fWCWMqd/TJyzHXc8T3gbS1fhc6KM7JfYUP+6Q3
J9K1lZ6ey2LdMxOgdwLUtYt1ndw9TSmG85J9s4NgXaN+dmCqmnG61c1tx6Qmzg7SeFL6CpCS9EOi
SP1Fzhxi0q9tyocCJj3Fq6gN08dU9Z8xOmGbgqTXgA6E/tqRQaGDnEvt195tHrLcWmru8OZQG9KN
1uwDJEoDETY/0E2Itv5BsszdV4iXXnWrAe2w5AD+7wPRv+xUDeFa+GM827ScP31VGaRABpJsazrb
POm09iawxqG2/8U/+pe13//4MX9MrA3d5QCNUROWLrbv7D2j2LH59AyQy//9DzL++hehHWCtyYzI
tP8YVU+WGmOlMDEDc3qiA9kae0lsFMOfC0TGfRVoy381MZNq+5dp280ETivkeUQc/KHTlXYCR6Xm
D8x1de+m6QGf4MPoZkHrfMdef9fdei2iqdtrXq9a5D3w5wMLjLMVYXJWvDrAg5L+k+Eay7r3NFs7
LCgq5p2kOPkFo1icXYOpvav2WyMttqIOJbULxMtdeYMdOrvEP9m88OW0HWJYLVhiyXhryI20ZbQt
1KfL7qbVu8fBve9oJu0STVlCTjudcpGmOH1K/154dBUtExgQg6wyLHJw0tc42lvQGOtW7SaoZkP0
xfZv0YIUHpmEZQQSFIXPwTevR84JM2UH1MXftSEH+q4SFud0tNV7GP92efVbKONaDsY6s2kdhcNt
kbss49o8fnFs85wCVS77jWa/t/Y3w3ZSmLJpXtDDMZYX7YsSJRbP1ra2o4KEk0qGzqpE5GRzgHUe
KQTKR5hlDE9eNr+1tKYznGngbdZ0SizjotSn5v/2NRqRKr75OBnh9EteMURJIFdzitP/gGC5LBqY
QwR6gu/MkVgkgKRZc6ErjCcLByhk0ipXzHatj9zKaIdUiQLZ2PgG25cK8xjekjeDVFYwg26I5kQT
p7bw95FBECHnRNI2Xwmw+nyKaas78xw1BSeFTqfNvGDlpxMtbObdxxGFjZ4i0KrjQ5ZWYGm42GPt
P+LZmCRSAl21ECumxjLa2fnV2wwvPNTNoLYfktwAYp+yLoj2eXYnWioT9KxZrG2Z9RfG/AE7bmuG
zCgzG1Qj95w2OhvRdMbCcstT5Pv6xQvbQ4Hx9sYcfrLm+YzyBqVqd869m8xfsjrrveGxAycbDD3F
jZUeigyUznxTPQvOfn/2H6FP3SYt3g4bC+A8o19PUJA6o4ETx/67u6Z0JxOOVpOQjnBUq6ztMT2C
m2U60SFM0h2UMq9xc4eGL6jUDuA9SQwkHxFUW/nroe4fPbH0zPiz54kueYBU/wKMFb0uRDVZrzrg
4mU24mTQ66cKLgozEYDz/I1M0uaDPiX3pgmZIkKvLpph28ro1zXqU29Gz7UboYzbuA5vmxN+Eh/E
wo81aJqvZFPdVZRclnfF/2DOPfShLQPIbZRPm85w78QtOwGL5oDXin2uACJyO93VqW52pMucOgSe
bhnf2biNI/vYWOqQ8Gn3NZoDlsJjT+OlvvUIGfM8KGqeSXtvZ47OuqO/l5ta69+wZ90Bxt3GTfyi
sXTCwHC8NVjlVP9CawaZptVuIOg5C8E+SBAm1pg9fhiTweUoY/CD/WNom/eZ5jNuDVfghkvwwTVL
oDo3tsaNQzi8CoKya+67NPouIvzO+q6h8QgtZ5XRr3ukwQ4e86w1Ln/OtUMY1Yu5/45q8lrER2wi
62tedRNjevkREXfSqBue07OXLQkECIyrte6J/cx8qUC26S0NHt+0IAjPFOMqyk9p2b31fn9qRATJ
d7avOokHpWFfBmYWVZkxHQIB49vLWn3WcisNLwiHEhvAh9aH64QBnn0rFJBw63s9I4KDKJU4P9ak
wIi42NQJft8OhJ18n+Zun2PJY3+At66lUu9WUlCnTkzIETod2ixD/ZytfP0+Hbz7zrUeIpyx2EVQ
373Xcg30ocPf1/aMNzCzAWTdtOa0nntQqfVjZ6Sgr+0LTcR+GsdTFcJjLd3JCgCUenIg37pcVgTG
NzQCugHUbmy+ixA5203LN7iAXU/zxAay39nCeKYtfq6kvwOtO9zm7vqT0dzZab1uEuaVlsnKwVvW
trXsmi+R8mGZ3srQ12PekyuLOBPRT5cDdpQo0sNffaYQLHhSm9+5vJd9v4lyphNl/ZyZBdsMk5Rn
f2rf6wjfy0QMNB78QDd7QPOr3nL3giS4sCKSRMyn2hGoPXnG+p3jJIGwoO+HLNjtYkMkNOt2rZ43
efaqw2E0IQPeuIuRb96JcGUjIusL9EGF0heNNq8S+9SplGL8w6ddqZ3h0WFMCmVt9Ecevk3qvMZ4
JjoMHIN/rORba2UHE8G2lnkrL1GPEidCL19hDK5DkGU1/VhJP4H3jBOFDm6o01XatbuWp93rrX3n
j3sLFn46lltJ3FnUyGU91lx3/EKGu3elQ7eG1L/QAg1NoVTlBrzz1fjJw/bOt0aE8h4Hyp2iD6SM
3rrTpZwJfzAWdoMqUeefxweZlWxeJGumW64IhmIc/xVCNgpOMicwhM6LG16yJetjojEO33pQqYzU
YNRxMIZM38w7O96H3VuC9DFxvul+ed/pjDVueSgujcfSxtX2bu4dHQkwCeh1WiyMHitQkTLcJ5rU
QdtAh6YIl8QjGdxgtZKZreQFAzKy9QzjqJiupDqsYvUK5m/h4CFVKHF9FPNtjLAjTlYQM3nFyalr
f7zKuBrid/YcrDMe2sgnp7S3eZveNXV9rTs0U1W0mobnvnIWMx5RwREAj69jH6bFxZJIKuIB/C3Q
Pa14GHiEGjRWKeGNrn5qGqJfvRcm3EHLOWKUH4SQZm4X2Hx50ZdfPQt9uOIV/3JisZp1d28j0xGa
9qLmYNCS51q5gW/Gd7JGO8g/FvKNu/j8R/Vi9orEDDjj4kmU+85LVm764bPA0iKgNDaPPHDhZaLO
cvpy4Sho64RtFM6e9VhNyCrlD/7qZUYgQOPicbSs+bWLiX9CU5Aa6BVVf7VvWNnmaMpqw4CVsXUn
72wyMvu2PyFN2OQOuy8kt1Va7fTxR4PSZA2flj4Ark0IkwTsW47k2jz63vBcSEF4KkzGir6Ml01n
kpZABKfkIBdDqqeEuIch144uJEwtinZadM96zQ7ffDq6+YaTnGAKLG0yj/QBYw4yBJ15ep4m61Qa
+zF0gOlHv14KhjGiOBRB12xlBXESjqgpL4ZNrLgwGErG0y7Pnm2yF8J4fuhLZz1F5iaNxoeY1SOs
mmto8MECsfdwCiwb+31wspiGndfISyEQ+s9h2G9sXoaQSq7J5DZBpD9gbmIdsIz4Vmxg1ojBWx4W
B8uaMyOziz5846UyERDEJFVQkVZZ4OGE9JoXk4kQQu5BfwbvWpvdISmYGvctSgu6fWO0atRURktq
CulhWTyXzJ/EY5mG72MHY1Rnteckzbc3AMJwbSJcSKTZtM1thjyCPEyCcHxs2Ctqsr5zfJxKUfNm
j+VrxhYPSu+P711QWd5GYbhTjU1j6of/RdqZLbetZOn6VSr2PaoxDx1dfcGZlChRs+wbhGTLmOfE
+PTng2t3bQmmyCqfiqjtkGkhmchp5Vr/MIrd+/Wd2TjPeSnNZR2mSpBeO4EMJEEsIvEdl2L0QdD9
3XV894j1ocm3QvkhcqxNpVuwTnxpKnEp8t9sCnlfLDKdIz4zLlN/hOov7GIfAiIr97p7kcYrCbOW
uF5lIt4MVnAroXIP/DHEskprs5VT3kX8uhS1y7ip13mK1KdDHssz7joyol73xYLbF8OYVclsDeZN
HFuLNsoXqYsYNfSgsaTU2Ve69GM0EzalZe7pjyNxUPM3Q7wqEd6U3MvO2TT67eBZiyZk/0O93g4u
SFBVs9qi4tCihes/+OqDGxKWACV3e0J7KVEcaB7JE9pAt0MjdqGmPTgROraGdJuJOl0IDo4AMTtW
QGysuvAm70cmhglgX70tQiTHXNx4KgsDEqhgukvs2UP6IkvCvHKxvq4hTfUl69tP9IvOarijF5CL
weRgq+DCPBvgQ5Wpgns1HEonttF7gOaQksJ3UA3Pn5LOvXbym4BCteb3F5F8U8NZ2Eqmd9XISAPj
SZflOnDLcNeSqkG0Y1URCyckQvqtpm+5zSwH3/qS9zD0PBRJC7Jq5De6n4XIa8g9JRKtvohBAF1j
QiT75l0nXdoixPXkG0AXOXvKCYYxi9OqdOXYX7tW49t/yfXuMbeHy44sbCL77NZgCHQKnop7FfWw
1PDuAUYz01kFvvSIJr2DF0FeXFr4CEXfOpJVdUMqyNp0wSGCXD7mU6ocJGyxadR22UjBumrw+E2q
h0HPbr1Y4YjVKX0UWMZ5O1e+90iQMrzzXgOB3xakx+rizq/AQQjoUJl2BvZ7DNsFcZCqLFUL/rS5
pL9DoJhRIfX9KEndOC811Qe5eDqdXDjGgVdsXgMIFxVvzZ8kqXctNCZF9LqDQ0aBfWnW4brPNWQy
suItQIRZF6SBOwVzz8NQN5A2+GxALj7EIAtfu03dWzutw9vED5ejxUbS7V23v6pIYaWUjHSQRZZH
/hR/gsZNYNoqOyl7BIJElpv6Jwx7v30hep+h479QZG9uaP0+M6xZxbK28gtf/9rbr0HwRXAFC66H
bO3q3xBDJdcPz9PA6OqHXr9YPiZBqzZ4SXJE5UV+hil2bBCcUXYPZKJBKmQyCI7Qw0Qq0aDq1EMW
wszAA+z0KBzDriMBhKwaXGw0n5xJiici/x+LgXEmWrpMHgUu6sk8v7CDxUj8lhfjATkL996Z0T+G
u1RlhWBHQyVlFCv7OL+wvqudHk74XAG3WvoINoLBTfMttFlkCDhQkudCb5am2BHj2CwrVLMIq7oz
Ka4juSb1Z/uKYZr8/xfovlJrUaViWbIttyCk16NdZ3lW4FDRj4DoVdnWUJlHSkyxrPHzd7PdcgSi
tdBbUAKpl4MUIzLizMP6kKWH2HusCEYCTjOZkk1MxOBGmxrZfK5F6PsPxi1RGsg40l1pGxw8eJAZ
e3//XJmHvuRMFGuDu4fVUc72fvggmVLOaBXVsBppNIGLWyzeqoGDiXuxzFFSGtU29upDSmTYO3vS
5lay9iD1jWpco+aZhlOSFHoXJWW0FNQeohFrq/PXFcyuOl9kKGNrxrPJnQearRXCaAc9ncryorJv
KuVScIVomhK752vHftSBJYSVvBI/IVQKYSggyHtPYOMt/ZBMiEPGqA4P+BYiQ4snc2/eC+fFr+21
bN8p5kHPsHgKgRthEWCRMMI8jXOL4BGkE/uur3PObAK8UwoHFhV/xgi0mAgWtE9C4G/g70ruigEl
NTvRtxa1vu42qokHr2uQ8Jp3XaXdwnLtDSlAOJfMf+M+Dw8tntY9Ab8B8hhHSejp+LFQ0Q2JdG2k
vjTEx6kmBHW/ra07GfSKJVVPnkDPHEWLHjAauER/oIxFLQzlbRjOawBUmHlCwJtj0SM8jCnIH8bJ
jsP8zMw+lrxVR3di2dA09m97AlpUgyiVPCdBOqKb5VvcYpYwLP0raz5KcEFYWum3ZbA+s50cQUqq
imzpuqOqo+bXJHfLuaWZGANpf4qUVhSRr6J1vhwVL5v80lv5Z1o8skWSntY1/oOqg2xPFnApiaA3
BRhkTQYJdKWpd2d6dCQHrio8HclldDF+kXOqhjpC/R3u2j9lV5WZt8H/fU3ovojutTnzapG9nm7z
aJMaIs8WPHbrF9vnpOpUQBsj3NTfK9Dsh33T3p9u4uhr+7npo0KjM1wftyObtxbH2QjdVm+A8S06
RGNOt3CkTKGS7eBY+dnCVBM7zyvDK8FzzyvjLkSDwUZFue+3g//9dDvKeAhOwLmIdupUKFC65CI6
dvXdzmq6la0k49sikF7V3UsccpnvOKKL6sms4nUg32n2fd6zh4CJqkzptkfQsYZqEUU3XfMUtg+V
Zf5G71XI3RrcAkwuppWT0qoQ5fLIQOMu65oHMOUj+lE/A/U/xnNjnUEi0GVV5RSfrPFainvTyUMN
Rl2+HQVmtX06g9THpKREe6ZPx6bl+8YmaxvIYtgWHreRoZkLLOUUf9fgknx6OM81MhlN33AGNU4H
+BjWCB7F81Uvz9Tpju6M7zsyfod3M0Yh15wAhVHnXPVX6Cy1V/FCWqrbbqftYGcexNq7Lv7zePrD
SE3A1oON+5dh0ybHiyV+jDfu0y/uaETFTm/ZlqFS37Emw9PHdiuZGtUKdx9cNZfqEmjkUzBvlqDW
uNrO0/k5qaxjwRO86jFwRDtXn0r3Ccchd1kQPI2SpdoGr4uVv/k3hCTHbz5d4VxD0DxTCZJ+YXHb
fmBm5The4WV8D4RgQ+19jn/B2mD79Ra/o0ukGuwmkCoVC2XjyZu0WjzPpIw5WC37Jbj1VY0A0Bx4
KZJjan9mVSlHWLG0hsoQtyCC2CmLJnCbyus71rAxw55vR6VgI5b6Sr04Ryo4trTeNzTZLAKzKESd
4HlX+rfEDOChtsbZ3fhob3Be4C6hs/tNpbwVClStwLl+DnR8la9g3G+LLTCRubU9M9+PzQqmnQl/
gfiGkPrjKpaiTlNjQcl3JMpcMljzYEnC01uhNPZTvz57Ot3isRON+SfLMitMIdv9scHSDlw90Ylt
cg1hADItBqJIAMG09kxMoxzt2ruWJiPV5KqWGeTq5mTMcd9Z68sQfcWG8t8eQNICQZrl6a4dPUgs
7j8Ksnes6GkY1ZXWoLRj30azh+LGPZTOQltjjrLoN+BRlDPtjbv4dEW/a84ZZ9G7HVg1cbayAprD
zl7JnpLi3L3uWFSg0Q+DQNSxDduYzA44+c5Q+ynijc/NQl5Wa4uCz7zYdRtjT/GKO56ziJ/dp3R+
Vkh5HJ2PnUNd12RP5OZO89N50g1emzbEknMgN2hRkW6fQyBYZOWmXfw7g/fryzQV3SFpyiXLQr5t
0tWka5JBrR2CAHRL5AHdW+vMcJk/hf6nfXrfxiQTgXUv6lA9r7Nt813Q6jN0f2cxdeVIpJjMYWqJ
frG7q0ZX+zzb2i6Z1gR8qOOs0F1bpZl9jd3jFr1ySLtteTmiUNMBqcnVUBWrwceMrxFyOjebcmXn
7m0g+o3E480+uJZ9Ko9aG26U/sKvEGVqOiSexE3FLarugfCKaABJy5MV41bWbzVQ6aYz97tLg1KG
464DFfDuN6Qpn0v5tTTNue+/6LY39w0PCEv5VlmrtPwiR3cBdBQ1FVeR511pyqontdt5xlbBoUmp
+quGxLLA5qaCfKB+L+E+qEzcQo+XvoWCgma89hZwfHzgqcN4gP3Uur00bO7crbn1kVpS6/4isHCO
9V9yp78MEYAs8SJ1zT1gxK1P6kNztk29MUHINfUFAsrIWRULsvEAuzam9hx7OKOalzqlYRATtdMu
Napj9nUF6r+K1esh7VZxZq2jIFlkrbEy1Me8fgqgzVaOs5SN+8pRLspGfpRyG1CX++LZV60598Dp
qvI+GnYiBBu+ENI2b67acOdShmjrFYa0wK3wwdSfGLxZKi2cdm2Qr4dNgD440/Krg4yHAmfbV2+j
Ci2f2qFY2OMbKWXrDJgxBU3RQF9Rk3WKkLEtY4MWD+1e9Ui920B8MmCmi6B5qDv49tBv3CShEOv9
SAVSXUUB09GhqTLyt6pa4U4Z3kBA6eZpKz1T3/NIn6B5qVK4d+1rXI5raq1yVq4CG0a86sH/L0Vw
cMPwsWtDruR+hQROOVOFQx14pQKeQTYlyMNli+u7Jyn3EVg3dAB2QpC4TiwHzLJ6ZcTDA4aIlbq3
wLRbcYFK+UWDpZpSoP6BlHQ1PHkJ3HsEh1o3PGiDBcCZ16/VUGvk5FLCrDFvvZ0Df9VTUKp016QT
VkWRXmjGrg+Ne4sSVVji2ixAxHsGWKIHcF61ggesdtfJ5ChfPfmqlW487Ox9e58Uex0EiNbcNs4V
7E0zu+lUCis/yCPNtRzFcpWCcYqc4RBQ5X0kI7qKzYtQzx/L/ruFDBIhTTySEcofpa8fbM1ZlGBk
dH3L7XQGdtqi+uR31Kuk7MprDqOcZ4NSjHMfuCZV0WDNgb+ANPi19IGgGuVNA0a2kxGlajr4dYj+
UCj1v/cgo8v2SiPTW1KWVV8CJcSzuwCXWu2l5K1RkcwxCRlyfSuh0ZfDZUXYsIAIHCKeHdz36k3i
buzhGYPSxLg3nC9CPijmjpTsVUI90ENqDr4xTP7HGrhgDfwrRGQ+xYbZ30TYLzvWJi6eEuPJ7KwV
0Hg5/BaqgAhABOZRQZILTxUNghC4jhAtA7v8ESOCmoACR6EHxap9Wr+aZOlGHR0v6Hel/GLJX8gj
RxU5Jekbau99Jy8D5BYUnNIGpJlcAtVYLEaYfyDBZAYbH5C78/1iSXXSNIqFmXy1AjAeqg0GhsJO
vE69ZGGJl9pZCZC6PjqmzhVAplVsP2vwHRuTyqK5B5cyR8/paWDVU60hlZSVyK/qWx21HDSNe2Qi
SlZMz0kn5UzltxCxCgBCjo2lGxqBkfKg6+E8V6l3sQgtUn+ZfNmTEcvhzpXXvpJv0BS6YItdu+w2
iryTe8R2EH6SgnLeebcBKGi+EWyUK6eGoKLBGaEuIV9QL4rbYoORpt59dTEU1tCZbMGg1XCqNAqN
ukSyDPQwMAwqoV+sZpdwa2/THJVFNIiGC1sedpEt4FhbqyxhEMSdi+OcGWzgX10WmN23BupneKJr
33RxFfRUy4nIWg/jQVle+h0nEwvKxM8TRuWm7FZdFKwNLFmTSnwPKhdCCiwhK3+V0uo1TgCoquwi
GDyCRfdq45sUYhxXPybtWxJ1X4M4X2faY45wWBPZIO6aZS/iy163lwldw+WyR5mrQZhQdPdKGUBW
kZFMzl/bwcQEGOir1DqbXI9v0PwbbT4RjRIPBZN1QNgrsxFN0f3XEtNFbak5oM8hTQDfKDMJroQ9
PIQa6P8BmS8dAUalXOrWbQKFFtLMVpX2MpUJ+yZX7oqg3ISdBHklWbVNNCe3Peul8FuHKbuMhJ8Y
LhA/fkIdYJGp32r5Qbdf/fbaxR58wPs4C++F294o6l5z3so8uwZfE6zZCDocuDQphEoAdceCE+c2
9UMBn4PKbL3t1ZKqev8S8I2wH7XdiyqFFh8HB4WJrRg1gDvWvgoproabU3OAcs4mDXbrYhch0pJL
3kJGPKKyXwVvU08BogMDJKMcv0VUNYEWX5kId3iWf1/BBizsYKP37hK57lmOPghT4mAhxh3VAMET
ctQN4lM9xt4mP1v5Ssgc5/5+8NAggLvTG3szXGlgyTIXQjtsqSHeCBB2Tfli8lVa+b4K73WVIqBx
72agmxHYAjlslysBqFgvTbCiGwPLU827jxGJwxhn6zvtlw7e15m4/Nc7GyG5IiMpb6mYn6iTO8dQ
BbIacdOhPmGsqrV0ZbCGL4IH/bpZejj6jDVHb0Zd9Ey7v0rzfmx3cgOR7SgLSgcQVbXUVuY8XKWv
wSWC0Et/R5X4dGPH+mjhbEfI6NimM82VhYoVFpRctTFGsIn5dONa8Q+n2zhywTHx9iBJjPgv1Mrp
BUfzo7Yt1Qb93Bf8f1HltxcQ9SDJzFWkjZNzqZFjMTkXOGV0+AEKPs2DgwfSMZTjDlBCSwajHp25
Ih57Z++fP7b/7gKlFYkU1j3Pz+BNMZVXALF8ah1n3tqvF1GT6uBf3Ri/xrtmbMULdECrYOkWPWm/
2ZhiHJ3/UNhE6neFIur/b4uTPFnf9BaqNXTMfbDXysK4GMj2dAg8kcOKFr+TwzJVqK1j8YBLlD7N
vshyg+haOCqU4DCToMjkwqkzQnhm0VLk6P1fj9ic06/1yOSg9kndm1siUJfphHdlL5WKiNuvFD4Y
/pNfPJx+/pEEpznaJdk6Nj6UG6e2bVEE493DjoaaBWT9BTWLpb2tYBJC759Za3VBRQzZtzPdOjIn
0Z3R7DGHZehUdj9OFjdxwrbM2KsQohwQ06ohFFtnL/bqr7drskoUtFSNbKY9rVzEetA38SCNO1O7
NOfxItqr2zFhNloWqren3+TRLpHaVNFohbA13X4h6wZSTFZ1btTWwnOyhQY0rDjnWnpklamOQ5nf
phatyNNcRZq5adPFlDGhQF4DSZ+je7oIX/0rbRktpC9nkz3H27PZCxUMCCxnMlCOV0uZH0T6XE6W
jjMj6t2UT5yNqIIB833mGnbWv+MXex5SdBoOgiYdVBE0MScHmREptp80NkkKz5wBSJipaoMRtz+P
Nfw3WmQEmgFq5BXJ5pkECYqyKZrJfgvLi6BPsda+RCC1kgDT6tZj00RPkbWsgEPHjrLRAv01QE5t
aB9zKhIR9J/BBKUW3SXFguvoDEY4TiG1e91rD1C14+JHw7VC6rjIpwhNkaXosVr3APUHlKkC5zbP
bhW12xQqkRK01ap7C6l5h6KA077spOsR429vmuwWZE7bflcMf8kbQEVlpyk/tA4kYFH+58vrwxsc
F8a7vbgM7SGxZSZ+gNyDQDgUweAzzlBHagjjKLFvQPehnPRL9tYNFAJRZmLzTfqGgeDC/ZLMa2wJ
Zv1qrHWmD/k5t7ojm+GHJieZJZwwWjtGcnUO+DBt1zUc8P94DX9oYFLq1DxByWSgAayP5w34yO4q
zX+cbuN0J7hhfBybQbISWdVoQy2jmd3LyxLa4OkmjiSF348NsKCPbchZ7TvKODbJ4z8jGJymjX22
hWI5T/cS2a90frrJI7sf9SL+ByeB5TsFx4DLyjt0ETj93V1h3NXOQ5Cdy+KPs3aSWKRGzPMddgVN
mx4adW66buYCLlRvapQ6lY2MzlY00++sdbrEdiZcnu7Tr0l83uK79saRfLeKajfxUH7hLbpohJBn
LG5DqJTYgp2p9x0BVplw/cYMMMUxG+TPx4YatwAG4bgs1+xgNHBjHSg6O5m8j9MjtIfwmIkoCszh
OHhpuPalCOiriX1rRdI8AX99utvHJqihyjqns4W51zQi0IRcDmpKPq5yn2BjaWfPlGPj+K4BbbIC
dKNzSWF0+txzl+baWgVkvJWrnIwE5nK4Q/zn8a/2vrnJYgBzU3eRR3/A5ug+ujALrT4Hvjs2/d+3
Mdlwm1QVgC7HNtDy0B3kOZt95yKXVSOE9ZSQB7HCZK57X2z7CcIfLBrwSF8lHypsPVNgBkg5qRXU
puq8JLO1z4maMzucx8XCLsE2cYBx4jwHxXh2sIDRS8urda8CsdewDtxVMB5su1mK6lruC+xyrvAi
nIc4Y6A0hFd8AqHFOwsIHOfldEG+7/Vk3pZJ4+mNxECizjAfaxfhggXSgjP+Rp6QJUlG5vTcVH96
W/7SJqVrHbdNW/9lrWiwHOLBjtkEajwUin0R3Y8ADjd7kA1SPI6/rYxFiCpzmHw18hYauHmRi5Zz
fyHqjcMVq0TuMFooarkQ6YUehLeqjma0rWxSYN1y9qrGo/mBtqkYxgHsQgWqEVF7o72suify1/NO
V6ENIwVAdgpSkAAoCv98UUBpg3OIocu2KL0DGYa54J6gMto5ci7WFiyEBeEZbfc26DZRFC7s/KsA
f6yT+uNbJ5WNgKo5i7u7xt7nCHoX9T7MDomwZ+gCEXTtmBeLCIeUlIKs6BYFDC0qtIoEqk+7Fjkc
N4RKi2+YSiwa37lJlb3bHdx8B71Gbh1/PiY6Y+Mr0srLDB5RTTY2k1dW+qAiR6OQVQ2ZPdDCtoWC
AA7MfGFfODmJMDIe3aXAD0AoREX6XmqTXW6hveq4vHsDcyaEApDfZqMaUIvQzJkW/WjQQsSjDKGV
MPuRErQRPBUEXUMYX2UyHNgx67oEH7LUY3RG5Q18pEsPIGJdvgbSM4WKiMIMbMTE3NXFteGgpfBi
NQYSchdtoS5d0HWdtmoTZW2C0qeQRlx2MNWroXu1YndmpZcNLysYObza0ioFEiNFdNHxrlUIJj7K
y2iYN906jZ+M2rmsveRZc0eoYHbRdBszB/iGoBsCvhEpBzO4zcJrCdUcN3zuGbJAaOC2d12ezuKq
uGiNtXAehkS+wFN3LlvkrOo7jzy4hB8O50csXePOJfoU+tpFU6SbvLVeEOccEIR4ayhDoN4hXIj4
abqw9Ccddo8MI1EvwY2NbnEo6mCJs5DQyWnwadGtuejMua33KMc9G6AbpQjHug6iy2Af7NTddAMp
oNusatHBMOFZ5GeipaMHxbulODkfzaxoAk9m06vVewxlMMk7vdjPPX/cdN+dv5LqeiF0Tp6fKPiz
SovhN1IjY4bnX5vJJIOA7ykSpCYbWN4/eT7rFSUN7cyV7VwvJiVXEvaG7CT0oqhG/rG/cLozB/bR
w+ddLyZhcYwlIKE4LfRyssvq+yQD+NLdnx6MozElBlsYVmJ2B4pscsSlRhwhZUQr5TeCyWt3jZPj
Ha5TYK+WgMhWf0Jr/utb99/eW3b4555e/e//8PO3LO/LwPPF5Mf/3QffyqzKfoj/GX/tX//s4y/9
73X+liIp8fYm9i/59F9++EWe/2f7ixfx8uGHJY4Zor+p38r+9q2CSvyzEb7p+C//3Q//9vbzKfd9
/vaPP75ldSrGp3lBlv7x50fb7//4Q9EIQf7r/fP//PDqJeH3rjjC/L9dZOXbyy+/9fZSifEB8t+J
zIjOwGDIIyr+j7+1bz8/UfW/g0OyuY7Jjg4giU/S8Xn/+EPX/o5+gk72AM9WkJYq06jK6vEjzfq7
SUht8ylIXIv//vF/3+7DOP01bn9L6+SQBamoePCHqEDCIQAYI3DOSTTQNkFAuZJaj9SH8Lg7W1+3
AJb+I0mLv54+mX6W6cpy5RbSDRy4VahRBh5tnwTg8z4ezkQZHxfUX21MIsVKqQGOIvJ+iz7hAzKV
FoJ+HRg8fD7fDeifr+zfeUWTyFcTuSgStXFvKHtn2OAEBB1e1ix/6+m/BO5NFRsBl5ZbW8WV27b7
feBCtj798E/ezdRz3DEGPRdS7N3qEhZJdSshLlTXKcrt3Tk+0bgj/hXi/ev1q5OdEgx9LhE8eLdN
he5bZLSj6iq4+sBwVonfoIqTnenMZy1N9n07dyKM1mz3JlKyta/mm0iJoYgpr47aHTwpOpeqHp93
rEfjy3x3glUuoNc+CFD4aDIZJUh15oVopdZJH89tX/69aauOC/JdKyLruiE1dfsGxsOAvcpIITQC
gVlbpT6eHv3POjJZ2widaZ2IE/smrGsosOhFxfG2Nf272EXo+XQbn+wfbEIfugGYM01TJKlvZM/8
KsUQubLSeDr97Mkp9tfcmiztyC5zhAHq5qYq0P0sgmU7YKboblXxSM001pGAg+QeNdISabC5ad0i
tHtmso0b7NFZMFn1eCtW+mBWzU0N3XtoxXakVod7EwMlQ3vtQNd0yNo36raxn602QpFg1BMrYPJd
JtxU/vyjaAB9qjhcUQrPEKgA5CRlP/AnO/P6J4m9f70iZZL8ku0SqUhCS+zhfMANr0XwFfmbGWq2
F2W6UiDDjyJbUmkvAk/bWXEHSbHZtlysTo+ROr6PI6vlJ07v3TyOnSSUSrVPbmS8ggUyRS3vy07E
GjmPBmgUvW/tZze/cT2QgGjslvkyJDp2QZlYOfeQlHucuY0idFmqM4NnjbPv2JeabEpJbyFLKuXB
jd+0330j3bed/GwXzBeQvwjoyHMKGerM7xFD8XCO1hBxabAkPLhG+GipKLZ6er2UK/u6BmGSm+Y1
SiJ7VFGeuwqVNqAwyk+Hrm7XVqjHQGXFjGxv1SV6s6PsilvfdQ4G0mg2Do5foTQgfPZ29sZaGmXL
3E1ph5hUDlem6O4IDHay7JIatS4kf0SEjCx2abiq4Bjj43Uhan/HBn4RpMXerLMnEvwQjYqN05Rr
DOZuAhNeVCHZKyPGSQNFXG6j0bI0wEGJtlipcbczGrYWDdNsRUDyVdLbOM7RbMWJJBXZY1+YZ7a1
Cer5rwk5bkbv5oOCz3FhiKg4hNCfu8GPkC6B9V37iYZleWYs6lhN9myvXMX7pll5jXuuuP3JXvSz
avau6aobDMsAFgBnLl+VdYJwTLI+Pc0/2Q1+Lr93jw5bNdChWuUHfJyfa9N4kkSyVfP8y+nHf7JT
T5OkaPBGtplrBZpLoHViI9/2Vr7G1JwEkn+GHfFZFyY7dSNV1OAtozigSg9sorAk7Qb1bP06LEwn
ObMffdbIZMdGBZ7yrtdXB9AzGD7kF70sXWNm85vDMNmUrbJSnKqwRlQePPshpjyjkMDwevVM2vqT
7/9TuuzdOEtGZ0uh5lUHnIAp1hmRNFOqSF5HQlaXp8f6syYmFz883p0cfFB5EFJ/GCSpm2mluCxk
Pz4zBp8sgynvuiY7kWLWVB7SGJfiPpVDFJ+ic0Pw2dMn67uzseix9bg66MANTXS4TNN7O/1mxt35
yK4tj2/s3ctPHL8PZL8uD07o/kDklJxNPxxc3z00vvG9teUzt5LPujD+/bt2LNQ0RYOFyiF2Fdwk
c81Fc6V5Ot2Jzx4+CbpCTUoz3RHFIeqcbwI+9qzPhjPbhDIuo2NvaLKGY+ylQj0LxEHAtm3EqHMd
imbrNvvUFwtyL69elC2KgVqnK6LX3+vRL2u6r4rIplHVcVd5pSIL41bnWDKfva7JikbTBWPh0ua4
KJRuW4eYBLeNbp5ZCmMU9Ov7gjz4caSTJuFCElTi4OB8hAJKtmri6A708UUqm0+yBOY2sfurJMVA
53deFhZ1H1usoAIPcsTLIiq9GpTqrtX1c0yw46eENS3eOpnlRa0uykPl6N/rFAmf0vpe1shEoUF6
+ut/Es5ZzmR5CzWwvSCXcKU2yvA5sqXiWyrjW5vVFY4ezL95nBbYElhO6c6K3kUuElF52ZXiS9Eg
EuX11IfkFk9pM0mHLQJNyrIJSdZFraehKByrN2ajnKudfvZGJjuGiBKr6yRZHNqsXeVAtV1tuA7y
dF+zOE6/kXHgjk2hyWbh1olbOiJh9hP2bTyARmSopU2tWY/o0WDcXXQvZhCIM5X64+vhF+jGINrE
ATwk8H4FWlmCsVYEDIjTffns4ZPtAwFQrDwQ+zjEFLYWVQRiqLKH4MzTjx9sljPZJxQNXa+47sXB
gNC3yBBD4J3Bm+DaHqx+rwOT3aIOjUq3TdzkPZXym+P2pNJtNT4z1J90YAohdAstF0FnVwdLIPmi
aOlz4mr2LMaA4PTX/2S62pPNwe4kVPKDkoOnKZudXerOa+9gLGLbfgTRospvT7fzWUfGA/bdAZdZ
cR1pZlkeCiDqcVeuRSkOg5Xe/N7jJ3tEJpEOwYBeHBDzvDEkf506nTeTq+b7med/9p4my7p1O612
7aA8hFlXb5WiN3GNQk4jyBVto+up9qXxkHy2gBfNhOWlS6HiIUXAgLSq5hdzdODquWFA//B0J74Q
jZJckEhF/rQxY9RebHfVOknGDQkRB8lFPkbXKs4CqejXbYXIf5rLzjr2jfsCbZmFgpYkymq2iuJd
aV3hT0JFLa4qigItuuOWUa48dO4ug9zlPPahhEW5bFzmVdfO8saJ0Wx0o72GHRh1P9dfOVnoXGlF
dFNkMraeWuZBwGn7XSNE/VCCw96Gup0umkh4y7xRsALOLQXQfiG831uq9rhBvJsgDTyQypPN/IBi
ZLUW3EzBaBcgo4Gy/2YTkzhIreM4wiA9P4A4uvJ1m93Mju8723g4PUk+myPqxy4Iqid21er5weZQ
Qc2ybOdWUZnzMnD9NfyP4cyJ+NlamuxqHUryuWwp1aHKi2vH1a+qLtz3pvtbFw5gWR+70QURAUjR
FgejNNyvfidFh9DCDs+Lg/TMtvbJm7ImQVDVIiLQd1lxqDPtMoXmhZpY8tri3zNeYk+PxvHQHaj3
x26Yfm7rTdTkB7g+4dZJbP0iRXDpLefaPMu9EspVgabm6cY+69Bke3P02BNl3DP0unY15N0zubcr
FCovLBbm6SY+GXVrbPrdAgnyoRJqTBik566zE3WuYuvhWejlENCfbuKzXkw2uVpTI0vuhXlQAxnj
WE17sYaGfcayE8rFevt7Z85UPaOWaqsvwZwcCNu2fUo53K2Wnd4/hM7vNjFZ6oNlFgGUZvOQWBJi
JuVtjZyehDN3qjZnMnqfjcdktUd9W3swKMxDGM+hmviYl5yDX4573pEAz5oscIsYtzf0yDwEQ3MR
ivDN05zD6SH+7FtPFrfadWZRVrJ5cK3QnrdSuu7rHILnaBV/uoVP1t0UwVc60uD2tmMcpLisZzhb
HFpFvk9EtpKcaNOj4HG6nU+i4KlaHHpHTWHEiXmwPAkQir107eHN9ZWdkwLmSxV10aPxf7qtTxbG
T6Txu7VXdgXuOei8HcIoF/vBsfq555TBJotxrasr7RyV45PRGauu79e4rNlsVg3OL6oFJhVm7asr
l8plC91pfbonn7Uw/v27nkiOE6HkoRiHNg/mBn5WaWrjxOm8nX78JzPXHP/+3eO9gK+al71xqHrY
o17kw94Yiaqnn/7Zl5+u6jDUYdvVBvJ8IJwK4zIrxJ2dyWfezSeJYlxhP377yMcBVAtM0lSjQGdh
4GcdrzChsgakhit7XYi9RCY7h/h4ukM/Qf1HVvoUom4alu2HiIIcuvAyNR+8DF8AyMBxt1LTe9JM
iyrfp+iM2u5Vl7yp2musYVQ1XGgIk8NfH38qdsEQrQb3zOb82XXbnOwQut9lfRQmFsrxLX4c8GDa
H4Nzr3v6TCDLLbuX1Eb0+toqwm3UoHxYzjMX71odTeOBElSxCouxdlKY6Zm3NMG3/l8C3zIm4UIb
htlgmvgx2fhnt/69hPKh56GqmWxTM5ubkCgL/UtalLPC/UL2YQ04Gx4hVkDJTseV6PRgja0dGStj
ElCkughybqvZwWxu0Ickrsf6EO9r10xXPsxXtX428mR1ujFtnHPHWptEFOgRmq0c2MlBNKG7LCtK
ZUY3ugFUpf6cD1hDqoXRb7sgx6ikuW8dGyM+P++vRemVCyBV1FWM7IcaV7cJJiGzPAZRWsmKO4cv
4SFzPtx3CdROI8dgLwq5cndRYy6Kxv+O5CNC8RKmjbKDAHUc6P+PszNZjhTZtugXYeZ0DkyJPiSF
2pRSmmDKjsbpnB6+/i1qVE9WSpndya2bqqxQAI77afbZC/VohPfq5DZMPyZL/cUd/WS3+Meu81+7
xYSOwcVzsLwzRPLHshKmhXzUfX+/g5/s2e6HnW4pKqnhMRR31pys8EWbzEJX28kOGgZCxi+izM9+
y4cNb7LARpKh53e2q9eJ5N9SH+X4LBf/i4Xw2T36uOd5gG+1MRR3cTGdRse4zqL6q7L8Py3x/1pk
6+L71wNARbboZOHb95bTnZJpMR+lXhq8tlWzqfM0Jm5uazxjDT+Ho7FwD+vcvs7cAkbbhIFsUvd1
mHHS32PW0QJLa5hMThMy1bRYrgaGV6CS9cwcUw2T22S0py9yoM9uy4cQKc6XCP/gIb+LTG9TBR0W
ll9V8D776A8bIKiQ0s6bWN3Fo3l0yu7J7fLvf1+Tn8QsHwfJsCQdsUru1F1e+3j4IHX1k9B2uwdP
O9dDdlNM6vV/+00fNisxToxi9dS7lr75lVQMR5fzvJ8Y4k8xp47yGl5I+8W5+ckN+8eH9F+ryM7z
MnFsXEKrFm9pM9YmBuvGVwVz+5NT31lfvX9/fGm49WJiYkxrYcC9wAL4MLr3ZX+S3b5wBQ7k0zlO
fweeCTO5PikTwGjO0EMCDlM++06yd2kKxZiOR2OyqcxHQ6SbJXlSUQHV9cXr9sTyzO5bj9Ggd1mU
HUb+7HZQZ9dfYeKZ/veH8tmN+rAljVT3M9PJ87tpET9UxTyhAF79v332+jv/dZcybpEV4WV/Jwvr
alxBAFP3xRb0WVzkfNiD0kDF0lClYge9KwT4rnYjojtAtaGGQSrlIZK3df/FjvrZTfqwJ9kxXilq
KXLiegdvZoih9fTVjPtnS+nDrpEXqUpmVxZ3rjzF1MT0SX8l0frsa3/YNaoiL81RTtRKAgVYhLt/
rCnNffEIPvl0e41J/vV0KdaVBXmzurMrfVOaGPKK+Of/tHDsDztFWekCLJtT3Kkkr7e2NQQ7OWNO
//dP/2THsz+GMW7lywmu9F3uF98okDWh4cTPvT3dgDK6VlL9rLP2i9/12U36sFHUlSUNqfvszkuq
p3QIjDBNKML+/UI++/AP7260jL49LlN5NzXjvBuSd9/2qv/x6a6/899P1xGo+0ytYMsF7W4YORSK
ILKOf//mnyz6j3rahWJhLM20uHO081Jk5Q/HxT3KApDw98/nAOF7/kcY8U8M+6/vH8W1Ur0s0zth
GQftjddsBq58Hq2Tq/0ToLMwLU4t4yzeCFUXVnP3IrmJFvaKc7xsZ0eAMzTu5wXLbXlt9/ahQW40
tr9s9cSH5IsO7dy9tvggiVmDLftjJ/vQKebTML7MBpmH7W6UUW+Ut5WEsqtDTNcB5Vvu2OflqMDs
nqr+NIj9urW3HkkcdW5+gtVuaIzixNmi7YR04m2Q7lXkOde6cM4NDOP+ZCmmrBjzGWq492bEWBJW
GLaLQfPej/ofqfngwa3gvDB4cH4FvCBLdpwdFbwlM3EOfAXtdY843qBDPTXFfOU271lxQh3oYaMR
gWCddbVvcBPjI1diloGXGeEAfwfTqh1fwTUnFGzeeh+FjpgWfhGNfYAwAiYOdmYJpOySRb8x99l5
5jOn3iDqc5Q72z4VtOQj0Oz6TIc+iOK1Q7+ehTMF/GLIbyuzv6LA8RKtYz3qRpkPZj6DieFPLgOe
RbqLLfnCd4gD8lCGG3psZyzze0N7Qpbua2WOx8oZD4XGSg247hKbYdvdWPK67d2wJBPs23wTC2aY
FwvZX39cb6E5QdvWp17se2Abi4sXm4Dx9LZepBhnmuHtlq8yQWzTRbXmVr6SN5QvQD8LDJr+xzfv
w4GQjLSvoQJmd23GKLoZuW8xBfu/vxfrtvNfb8WHE0EVSRxMJQnI4ATPdDVmbjvMyGouubRSii9+
zSc77Ee1to9NaYN4GqccUx5ASIQ10fACoVW34jCsVK7I/GIn+WQP/Kjd1koD3u1bYow+cU5+hUzO
mbzxiwv5ZJ/6KNuu+ymQ8ZpfIxJ8THDNMXp9VF3xxYzlJ9JdKrP/f5fVtOVdF5npXcn7kExYHjTj
mRcugWbOO7HGTK26x0Aqlva+svH56p7/vhLWw+4/VsI/gt5/7Y/51KF7Iq68070jX6OgrZ9qp4B9
s0T6yUaWfvF7gIF//2WfXueH06QJcsNsJpne+S4cuDFw3XthwuCFilYdvEpSu8w0So2oD5ZQNmZw
WhrG54o8kKE3m/UurQL/ixXz2ZXb//+ee5LkoMmL8k5kVQ2/zcovRryIx1nhtew4MyzzLP9KY/vJ
C/dR+O0rw5HLnJV3tq9+FW3z3Pr60AiXYczkizX62fV82C/yzl6KBrHOnRkr6BVsT6HIHHfTjq24
s0ZyXFxcqy9KcWtw91/L5sMG4k3mHPmTIjsX3Y/KaS8jpDSzGG6bgKkPBeDFVREGFuP+7yvnk9f7
o3B7NXku3HzOocVUr2VZv2Mw8MUQ2yfv9kdJtp00reE7fX5Xmx2IdhJfObz5svtimX2yB5ofosy5
N1SX4c9415nOTVw46wF66vIY2CXFwMV6C0q82P9+lz7Lhv6pUv7rbYYa0XSiMnO6M8dqORf6lCDw
5R/1fGONPwXU2Fx/mXt9suI+KojNyK/6PHDSu8xIvEd3aeVPmZXij1H6xbQrs7J2CGDAdcPQwPqy
Nd0wjdnOUBTUB76Lde2PDeXSoVr2w1hh9zzaXbdpOyf9ImH7J5b/j3X6UYnctPMwmnWQ3PVTGSqX
Az8GWKB8AK33xD5zvUBIepLNu+PE2zU0c91T7JUQ/6hOgMVk9orDv13uajJKvOSgVakDPyFT72Sx
Ux6cp+olaZzdGl9UcUoMVYSFeujbgapUTYn0l+i/D19N43+2WD9sWrLwRO1mXA+dvY7yVrYxv7Rj
kv/0uP/rbln/f0sE3N6MsWwzxu3x0bQ6rbZ+5c+bprewWzW8e0eO/tGS6lXZbb/HKKbZKROmkDnm
8QFjzIdGePi+JAHwTtMX48bvpjacUgNBhqiCU8ZLXIW4ARYQH5Ng1xlD/FRlFTz4EvJf2ZrFdsHI
FIjKPO0TMftnB9b4ZdbtFGau0oeu8osQ4/Cf1eyqK5uZ9lDXbncMqhbvPmI235rKMzQ/69A0jX01
ExYwzc5EcWcu9mVwWWvW0n5vs3LYJ+gzz8jtjG9OO4EwU5g+5m7CqPfC9JKX11Ttl6Qhpqj6gyGC
bDumAX2Ort75LhYj2cDQPIrheC8shrNnRzIab2PNI70ZHsag1Ga2SsU9ypof8yDyh0o4xY0XWCC1
mmSI70VuZQ9SRC9xzGR6WUj7GcYROZDZtRvcEiEfG7TpgS0zgN9MgIIjbM2A092PJWPfCw3NMHLs
E+6o6Q7cNgA+RtqNHqMNNwEpKNrRY8o/Ls/IFD2NFxUmgWVlnxkpiA9K63fq279UPaYnC6bvDiSP
+aSrKb8VY2dfB6gtIKPn8UkU2VCHpT0Ot6XIO0xOp/5I/+xxwooQ6lkUXRKjmfdOb0hcDJfyKjMw
x6GvrZ/JwbCmxD5FvmdJZx6W2hv2aRFgptj1zm72cR9I6KPAeu3N26yjwT+mDNQjyqK71OEXGsfL
rh6zF8PXPzwBlsZTzGa1YCbbIt/kcXnDLDquwEbD+PF8Aot9tAbvkcGWQ59mb+NUF7tZsSkBC+o2
U64fPTtj3j47wkeTK7GW3cFOX+Jh2AXQI/tcX4nEpvIWVDsdlVuZD7/alcwMcmwKyJtSULyFB/wz
CtlbMzxhsfx9GJBExRjPRnN3ZU6dsZL/fqH+cg4zQdsS7WP7XdCoMD0XKJe9t+0cr9qUZl6xIbKL
+NXNyKRJOW8zfSlxAW7xUm0YQLDLZZOCqodvuqlVdRBBHor+ZYok9pivXU9NUbDRDg0eAAod1Wu/
Ol+TSoeBqLaF5dwsuC47VbsljnoYLX1xWMVSy6O2R/SZRXRl58ODRRVcBuWA9XA6n+Khxil4pn8W
kpteR4k0Nqm7bJzJOnLVvokPcWEnZwdj3r56d7L81eJV17XcLdznBUWXWz6J1twmRkdUZ4DCDN6H
Id00eRoGcwUd1Fnv32DyJNP5uP5VFuQhj4GowsfmnrSEMLG6ZWfC20pvOa0PNQHpnEkEvVNomuqk
s9fCBPjR0BF12xtKZ+PQ3EEvhfRk7VrbPtb814s+l6QeQU+dhwLbBM2w8x47YOGmjQ3ttAdDBCB9
ANu53PNv3OSxa38EWGlMDGVyHV3x0vjJlSh+T8aE7Z+RbFzcEazfKoZ1TNmubIPDINvr0vcgbs7u
+vXdBo32YmZxmKhbnr5leTs93+BcBA/c3lswAtslXXYxXr69gfsyC2qS0W2XaiucuIG5PgnmDyuJ
UnR9YtK68Q3cHmzH2LGueQjqjHsZ1OI8XAqw1Qtklwr/5sZ7G/rmuikxnaAMvq1N5yoCtZnV4Aen
1L9JHFYLnS36ucuGtsI+Ld3NKPNbrCn7fcJiqyIb5NO4TfsUqxe8bBus2BSKqJ5NNHb2Wdps8yr/
A7MY4DSYTXXTANmeGt7+aV/G1imReXSI1mXIRVftVWDBjdDdPc9IVdAdItfa8MJOVrD+yDPaC/+I
Mvcohrp+iNJ6x+j3tSnqdb1hPRemTs7cXIt/8LT3nXjcetn4C678Hyqy29FkNtT+pSGlDIl3FcTN
1ZiyLbDYYqC3aWqckiLa1cPzkg9R6E+gHbv6yKNbo5QYsqoj5lcYHgezgahlpZtU3SbpaV0z44T1
KiNTQFUX77d02oO1KE78YmPHM0Q6Y10BY+Pc1939uNx5Zc0mjm3zxO49nyyZ7jHE2mMX+80gjBC5
2s3RY4ojbYB+P3GH7fpms7baJd6VjIAN5c9Y96cxzcOYKhIdr7CrQGJiU1JOIH6LPlzftXp6nQr3
ahLjt5KjpLMRKSfifV3wevk24EoeBZSl2GFz8YuPd5YXZX1j5GtbFcwXDuLC7desl/V1W7/K+kuU
Jjgy8JsFCxgYR0UyPXkuikH32BYvtu9973hPeMTdIn84OLj3xXDKmAqU6pcUDmjuCteTt/W+lwMD
i3X20OeY1C84VtvHvLROle99Wx+R33mvYNjeLTO9jt1absZ5gd+Kr4vNVpAF2Ef7HrZBCp/pJJ+O
vcwejYiiGk2p1O7mHbjP75ie41Kb3XpWedvAv0Z580yrh9K/P20yC7Oacbb11oTh68zDqSsdH11i
azzoiSVaqvLoqZGdxV22QyTFjTlgUDxHAPYYNt75ZoN7cjI8l8sSbBCcO6FWbh/2BRutaer8yY2p
CCWsP2sJjkYRy22a9tY+TszDaA5XSy63/uAD2ewfGzG9DFX7sNgGSt1mXy+CNJPXV8XJ3ThOvOsr
EdP5RkHqNQ/mb20S4znPrMc8TPQrm/66lv7PuZgvTRzti9J8ZU7yKeUoQ+pQbAanxsNX5Dt3shMg
0ZF30SW7tJRGyoRm/eDW7TPnZvlExRUnctjCY3Cd5bZ3KscVmzzhBawAAl/lUbAciJvinw5kicPE
VL8NbtTUGz3mxU4HHtoy2VvIIxtIq3q29oOMsw0w9BwEpZKh79YcUnZTj4jQIgDXgQvw28q6ndmt
NJlm9DbMTbhnTGJKcNt5Pe2ZBXLOo1edkHyzbOGGh7Y2w8767mr7H7By04zJtpjkeNSptzya1N3u
5zwpz2Ww2K+tSO0bEw0OFOo5SM/IM1xUGKNZPsZNER/E6Lf00TqveDaH0r52Dac5VOngoAnJZy/k
qmyUWk7y4uVJ+n1kYuLsVnSTVdFN0aYuqfGipiwuSRKo6DiYoNW535O66pjs5b32puUk7MK9zaO6
s3eGY/zE7TwIq9i0VFgwuPqtQ+Rm7bu2ko+s6+kYmAWs4kqnpgiXisHkJbGo+OmmWB7nYJGbSY/L
r9ZdJgqteT3LbedOYobUXjHW5/sF5kPSN0hVLM73e1vWMU766dT9zAwPaYRu3P65D1RxJ1Qz/oEN
bM9os80J/z/L7u99EjdQ5TH4hHSlN/SOHo2Q1Gw6+m5JXTkbRcELnDanuapmVBcKDL32WYsOYK+t
WZXdTeR6JdJvfxX/rIToQBmHoF7KwzCrLsfoCw/2LEtJmbpRbYNy7O8FTaitPRU9IvUFb6vUL7/F
DUpF5VW//amkRFuMbMH2e9eBRzCq0v05JaUCgtrm73Fid9dZ21tbz+AYAPxVbZzKd7ZRVJt5GA3S
guHrFf0vVxuYRVtY90ddpeDNL66kHLzmET3jQIVlyN1cz9a2cIA95P0ojnHioZ8fcmM7SYF7fwzT
EQWW3NbQclnxQdJsnazt5MVsQa25/N+3buz6l7FfxmsQJHpv2Nq+TZtUZXsGtoxHPN+dX5bTxDeO
0stVgQd4HjoiiTFGM8Z5U1IZ2hg5x4UR5F1optJ8J2+y3vrcjbDOmszrIhb9Nmp8jOMh8lyk17jI
xB0EsLUA/zzZbN9zNI4/gMlGe2FnYDaaoTz0qrLOc2P7QA3iiX3Hnh+LpNcPjOcwW21ROg25BHsz
m5yIc2fYF+Cx8/0AGGeTt2MKrjftxXfTM7pd2xrDyc+79llOkdiLpEpv40y8mWn2UxTebWmSFHKx
7XVeOUvIhkugY/Yjf5PJnMXuwEc4Od4dbcl2G7jZ1l1l9BJC3MnOwafEbXDLKOlD5g9bh+jEHTEt
8JcnYY1ETCUzLImxbIvCvIsbGWwjn5OOt2gO1E3gVPt+Ib7OZXmfuQExJBAKTSrVWs1j1js3iYxw
lLefgsAK3bwlKlokI76EHVCkW4J7YatdpgOQw9NNU/aIk+LxngDmrXSAr9n8tTAReAZb4pB4zT3W
VEHoDsR7wO1ivVwGrz1khjhkybyPZpicWJKtZR/aPHCVN7Zo8Hwwxe+4dt48YVQ0Scb5zjJiSifD
S85GECjxMPjYcnmrNqgImKQfom5dRA9FvmwKhlW2ee36e9H5XLUNlzl4DnROtI4HcJG6jEJ4u6Fk
X+86yS00UUw52Q3E01tjSW584PMdxNEWQrfCWzichsrcYoNaHnyn8y5gbeJDhmXUbRUL/8TGT+/K
iWygDELZB8vtiRa6yDDPZSnqJ5t2SbEvlv4290gZYLGPPzG2dS69XZMdWMmlVtFFVskDo0gKIArn
SzJeDRRXw9IFHj8tczh36RUK01ffTn+Wqqp3bmqCCiqLX7p3b+cpvVGtu5cp5X0LfmdldSoUTnU/
FvXKhOmP9apCxAEMVspu4izs5v555gObof85BoO3cyuvwS+P0kJcFbCT++KPGjSw0XICxxUR+peZ
/WfQkkU03rgCtBlCrH4od06R/rYE/03aNFepKE+9DWI81vDWeO5+rhWshYhQqRY+QBkdbbLFAx5g
D6iKPegcXB+eeU44BN7BkT40mn5P1fshy0tvH1VOtyNQ+oPR7N6qFnz4GMUPJLZpK1mBqxZWjRP3
/LrI6twVrN+kFM0Dg13Z2fFq+ccTVnYUSZE91WznoYzLE47G40nO/qrY7J5iLXCYC85G1xxhsb93
+XDwh/4sMTqYkwV4V0+WR0yf7rsoN7e9g+WcGf/K+z7dVCVo18pgQzCSkHf/3bfQJXQzOj70Clgh
DOqtb3L/CoKVu42C2oYp6YfNmPsbEhsYxmsAO2VXBs+LtuikaVFWwKcW87oRBpz3rngdiu6kfH3l
J8sl85JjOrg/poJJKdgHNnTesI3zC9e0D3ocUE3SYlcuu6GLf2JzgrmkFRkh0pu3PKmuBOrLnVwS
Z7/UZRL2fstmaq/lHAcxuQpcZ9cpH2K1nJ5qeg0+O4FHrrysBFqsSPSQQ0la3mPqI22Co3JZxbd+
R1bl1oB8vNi793V/7QXldd7McJGiW79qiRVZfY413RaWeY7Nch16eZ+C9FgsE72LIXjNmGPn/KZb
2gP47Yr+SqGdCHmb7mcKO5M0IS7410Pr3Fuxe8azvwo7wz/lRvDdWxZw7eLaiac/mSmfRs+iFAC0
11k9KZjfuS7q8VsV62t7cG/QiNWYaFAayr38BAno3ukCDDb1H7+i9CkwEKRe84b2kNEG77bN+1c3
IBbnTqRwbArPPbqVe1JEmfDATRAERfw0xeI2HopjqtRxSLFSnDCcOaC/dFm2OA9Os6aE0jzKxrvt
COLDNDNv/KH94Y4KyljgLJuyc9pjQanqSL9ZQKSi95FovV+F911HYDxFB1Z0St+g3ZWtU+LBRKgi
DWwx5OT+sHmPC2kZrCWKrS1PZ4MHYHzdVkF/Snu3vLYqR2+KTjcPRjC5O6OaW4RT85SHgazrO6vP
ysfUx516drJfsxqe+ynNb9yyVBwAlnVVrgo0rpK1bsDTuxZ9wHhbb5q8I3N5ye3JfjW6av4+mil6
ymDOzxTqgmc9mtYptuZ828q6f/MKJwMQIF0pgE7L5MfYjGpjF6yf2slHL6TEpfZTEbmUwZzhrFuO
S6knGCexOfR3PFX9DukJhasS3kznPjM1+JtS3boNcQwMpeiYFZagcRZjmmKWC7YRbbfpEQLvdCfX
wTofClRv+culw+zmPpJOPYZF78TfCRuGR39uSyqZ/RxabFcwE/x3wgvvobfi5rvoF/x5Rt+EcwMm
IspOdeZqjH1cO1pC5qDyM3kK2W/ujbscbyaOzaYfN46sskNqlkjZdN8mV/CWxFk3c32uu8w//SO0
HN08ucx4ywPvtvxt3A7qooug35tDTX899ZptkS3isvS1txEmKHYOr/whwO37ZzqKuyRa5hlGTLYy
pdMg3Sm3GwBtBVazDxrhdEQsZnLwydgCCr+gfiR6Y8sQ83XiC3U0zYguYxmw0U6j2Bmmp/dVLNGK
utngHWPVp98ahloOqCFnnJBT49gs2bTzVYa+jz9uK2+m16WZSiHpMa+VORlbp3Pyk53mOc5FTD69
JG1svkqNoWo/FtZzZo+6AyE+qXvDq6JNlRX6MjfTD1tPFLG4gvp6EXa8bZl9eMVsAWjjMPaHosaX
uXM79zjhSXdpmri4ILp2z5nKm+d+sJ1vTdXV11OLG2wT4wfqOn21ixmcDf2Ek0V0Ot86qrQpDqPC
XnxHUaxntJDCJRu0jqieeoxruVZvPftjvYS5L8V1ObawH2JVbucUQYqcG7x12yq/Ekyb3I5NiYbe
acEM8Apvy4bovNDVcFRuozfZ7AnKlB6piRxsSDDarrC4z5rfSJSwfpo7aFRdK0g6fGZjng14NXnY
lnOKKCYal1uniAQimLZRFqiqppzCJjWDdBPYVf0zi8cKeTvO/Mimm+1cFfrQqrg9Z/lKKxfOtPMq
gJSAcSy9acD+vNs9046iNGgLNKi6IPE1y7SNZrd4LHH9+S6kZ+45iszbpjboR3l67f2ia8bmvV+G
g16CX2OUpDschlkltAC2eHdXWLMOM+suru4pvOP42rkz9YC63krFHS2zrt9Q7lhjI8hAQ++RXddT
tQkkOQBdk+Z1tox0k2TJxG8bU5hJhABtWvvIbRZr30SeyzON2xtv8IZtgMD9EuQUMwzhy50NdOqs
4chARcp8Sni2fHPHidZiJtTO1kSKNk2cu7qtkh1+A/O+aMce95R5jukbtVGzjdqUO2Ry2vsMROw7
uOL7IZob9mQgYZ5Rey+dZQybvq6ozg4xV5wk/Vsxx9PBdOaFFNftMVAigBoaOYWC9nkoKHQlc9ls
FciQTZHL30aRtWd7NghFo+hmbOs/MSlsWhY3ZdE8MBh/02rrKaUduCsWdV9n05kU7qZPiz8YZ3bA
7M1XWxFJ52ost1rHhBG1k4VjnpVbw7XqrRrxja1aRqu4XRx6jngikXqcDeOqTZKUkRX1I/c18z5J
+7REMM4YITfDaKp+KuLnKmiYpIl2rrSOIuuT0MzdA+vnpxG7GAVbB2Wmt0Uw35Ya3NAUBbuRI7gY
k+NUO/RE0B05wwIPSZ+brD7SGT9Fgopns8blXvrU5IxGBCp9ZmpljXfyx5oYR+Rk9ulg8qW75Dpa
unmzNvBJ4FpyqPy5qONvRu9c4rx+zl3/z6jtk+url3zE5UBFhtjEksZxs2jNCTW9ZCUBtR4gq/VS
3fTrHkwBoQ4DCzdfbFZSkkbvceh1txU2RVdZPy+mecGn78esxrcqnr7383JqRsjFC2VJPXsPQ5ld
mCX7E0/GgzW4VMbTfd1U8pu3HhxEzvMm89Pf2iy70E7r/UJUSzWSjolPqWIhLGh965uVFejRjO8d
bVRagccignKaRc+BnT5lNu2XKLCOrCoarHatNzWGglu0/PGNyKzvk+G92G324njxyCSNL8Oac566
/tlu7GvYlwoupI6vkfmBiYNO5ZXej7nsZpaBdrdT0zBKjZvnbtaIyEpj9VDLCDHmtrvKBjLSogBi
5srXNjEuQohsEyRAvKZs6PaccxYWZO7DyIA9XQB6PD5kzaS74XOe4iW5Ldg/NlNbtjs38w4wgP+U
AfX52tpOmD9PNcWCoJa3yvcrysb+t65Ov+kViKBV0G+XdHpbFYhJOt4Og30g60B94sa7gJ+Eaxu6
iQmYrP7RiCMy29m/T/2sDMHFEoJXAnhcUd44FDVC+Ktiy/t07kD0jYpmi2Fc8owHRCvy4BvWVlbl
22JRRpVjQ929FlsKUDUFbhrIzpiw3evg7OJ0uQtmWHay+75okVMQjdaCezoegoQzs2sgvwyVWE9g
6GNlfQq8/kanhJd1ceWx2mON3q70/sg6OcfW8o1u3UUg9A/QgIXKjHIMToJ7JzcfWmYkNziRv0Wp
44UyT+/5t80my8Ehmv57wizbBgcCArCmeGiAiUlFGbu0xCX3q5pIvPtFpYxR40W+LiL2TnZnoaOf
827vJlGKbS+O1qsAv1BEEWllcWIP5KdXU2YGrIL42WiW58KZsl004Y6YACnhxCUXyn1EiFJ16uKo
Qu7hxSX7ouamU3n3dklE80J7/m5M1R9RWN+Jm9oNE6T5btFz+nOssvJYJUl3wWpVbu1uaPe1aBWa
/R6anhv8jO2xOVqp/Y0NqSGZGtvbGKoqYYFBs2tahwRkumz7OFm+dS7ZQqLsZTc6un2yzP4XE8TB
deR5WLQPabtDRGefe88ot7l0ERajdrz4Rnlb8dQSclvbDeOG2pWkKnJI7HjYEYkGHDKNdaa7rzZm
Z3mUuCu33C9KB1vOppxlYhZPwp2nMGn07yyJOZeHaBOPdnMmcp9uOcK9X1i7u49eYSD4aSIxhziO
Kfzo4SSC1+ZnGLkfW4aqd37OPYotikGC9uCJLCvaYDRf38HFfdUjjaQiTtRTyhj8rhIQUluQsFuK
HoAno7zaEp6Dsp4a76YaccaPLP1rmJj9Ltq4IB9JSjoXGduQNeavhqini9mbf8qxqOjNVnS6x8TH
RxwCQaE00OjBBuGn1BWALRYZFuINHQ1WN1u33blhYifEKC4pWTY4zRGRC9WcAM3smI156GJ1uOk7
092woZc7UdE4p8SV7JLEYqvHOy4NRVEY+05G005X3rCJfcwNTWKmB9HN3bahjUdr2xGhN9nTtll8
wcnIClAD5D1e/Xq8lNhgHkYXLZfTTd+rFgFLbULl0oFBCm9RW27oNaLXWE42K/DoN4PcDB4tTuI4
kyZgEtxFjnqc8tzZRVnfhnltA0iMTX9Lk0bfpvwPUgH3jPRmYm8tiXpm/OGsLHnV64hdampxpoMn
yVJ6AHsGpy5+R86G9I1t1F4JhnU+PmgVrykN1R1HwgorcWnb1g5U5Mk3/+jGKJDWQt/KOuQxi0ec
2C2CfncgLin2yxsOs4fYHexQ2BU3DuXHZpLGJbObOaQUh1C5cMcwSGuxL7hGTvH+mSzzPRv/j6Pz
Wm7cyMLwE6EKOdySIMEoilTWDUoaz6CRc+h++v2wV1tee2yJBLrP+SPKCHtMgz1q7Wc/kWkk+/Rk
pfV7SwsppbMKTEY02zJt2JSDvoYQEQCRU6+2Pavwln68JUoWCotMhoegAm8n7ZqlcrJ2ws8ouXeJ
tJsa6Nau1Jebt7BtDxPfsWHNxkZafCBSC+xtVsUL+/JIPWBXr3UKSclX5yRre8GPRTz6zrMoQSDe
L6aLVlsoA9Dfcpq6T0g8qjApR0WLBb9AnGt3tzWBHcgzqfdO5gsiz9s/aeVPEeEKM9O25PYKUqTc
jHYhcMkXk/InCBFz01KAlyfmH0MD3RbJmial55D3IJIb0+JMHFK7Ogyd9zFJWpTNfrygksm2nZPT
6lTz67D1AKGrAPWKwb+mP1emzDaDn161un/RnPWWbuaDXQtgKwUV0wDysxtMIyEc+nte1HJX+XoV
Bm1y9jJTpyVVK47sLPW9K+lMwCj6CByNtsghK3Z4pG5N7f4ZBouBKZM6DSbgHsJFkBHbxMaqeqG7
uaZzcjYSCzgigw2SQbGnoYxKjLIwbqZOAoiXrRCimVm7VBVis5Rt8pXS9AqabgHqNPJv5jCziEJ+
iKApAX9rGClkwiHwRB1WltOc7bgAbpsMk1tDs8PaXrhONKTx4AvLu2N331qpG/c6jpOdPcTlvZxs
bvvYHK+GJ/rIRVIaeq47RO0sUELOdEPmKEj286KmF4Dq7pYS2hdpfWW+eUC3EB+dDF2brAktCYLP
OXN9MiyRzo9gndeOiJbdYJTWsSnycjfXDYWlCS+tIcwSFCuTYVLrvLAzM2BSjy9zm5anYa6y/Zjr
8dZcBA+zrfU7kLYc8i6hYKNUXeg13MV939sX9sOFRnFKNTddO3W0eeBrWBq3vVezPpy0YNK2dm4m
iDe89pjEQ/BpDuSQOnlvh0UiqqhWU/6mBmqU88TP91MtrHtM89muw1J4CxrTOgaUyp60WAahIBj8
iUqVYJMNQ/5PdFQmm3JsvydohL1I+ualA3Mlg6ihhJUsYWQcsoCgtkaTc7ecu33b5gtc0NRHerkC
iZrm/+qBoFIkqIzXuiejKJ4H+qbbRV7gIbIfL84QrbWmCJeqmp7zXD+jiXiKBc1Di7fcW4vJ0NFo
Jen9GJRAVvJPMjjBTZYQ2JSi9scORJVRaCx+4cT95OT25ux/yM7IOdY88NQGkeFIKXLmfHVJQM+6
oIJ6mwNDdxu9c61Qr13rngxEuxlZ24VugA4uXerk6LJE7QzqRfPt5LfttTdicpqYpmHoY5pYGm8O
ntzF/E8lvGOOQVxxANcX5oNFSkKdkR3W5eBvRkqgsM4NbXWITQotBbtdZuM4kdoYytmfNotezdvY
6rrQN1HSeAa5r32DMnPWlnnn5ba/lx0cxSLimBMur5yLmioVuYPLoR4MfoLwrFuuvYkiL9OF80yG
bE8/cz68Z7SjAlPF1nio6lm9uiKrLg1L3n+G0uvXgI3pE7unfx9SJXZMke8UqWeb3MzLaKw6IzIL
R114qIIPmXVAFtJuo8XrlpBj2z36S4tOxpbpTup5vY/7drxPKTkajNEg85UYm5cMxu1RtoEf6omG
LpJSKcQwjhEZrm39SLsy90gLxS4xlmzrahq7b0UYWg/x9OPonGQTKexhlpTi12+r/sDW5oSFJZq3
Osi63QwER1Z1Nr1kSzrvZqmJL92brBtt8e6nTPvxqQ7qGRlLV7NaWzwkpaHtlrJwnr1x8u5WVeuv
TS+8X7u0up9Yed7FQnxwnxvL/pKBkd9k6iI1K3X4iTIJKNsd+i/bSVSEqJGyeN9k2HDEsEc9Nr22
TTXvnBLWkDQt6YeLqdKLXvTdYShsI+zGuv+s8fjsu9EhhTvO+shwnOJ91vX+aMVgrVh6zacSTndH
1t34166K/hi4YC+x25afpYJ81UfKkfVpth5dPgCUCSfZNtZso9Gp5zCxBcdk3ogzaokce9MI+NFZ
yWfmOTHn1WzRRjz0zpPT57ASuAnOZB8OJ99zk21aBPPrrHt1JH034Z2eNf0d+l1dsNtXt1VsRhKM
yW1H/3xNBK/fY+CO0T9ltufsK/JNoHkHQ+7yxssPbo9FcB6KDr6+1q7T5DTZxuL3/DIrH6dRXIHn
mFk7/akyf9yKuZuOBH5D5VhECh2Js2uf4CKwgTE/Wx8knomL7tQz66NFeCQkvuZtJedQaAk5P8vZ
UsfYNiQ91/U870l46a+Tlamb3iTsCHmlXZWMP3m9J5AApXjxm3g8qClFHtjgs9hWKfXuhmqmf73C
Ab0tZDu+LcOSHS2nDv76lqRXPRPiPNJXgnFMwvAT5DtdpSNERNUHhTfo/XeAL7ziQgtKDtnBeBaD
Hbw5MbPO1pE1H5KufOxNWZb0P1WJnG5myrnabZVeRFM1ZxrnPIavfhz/mwVzfmvmjb1VUDX1xnRr
hIHCmj4yLdefx4DjtVaGf8LE0fza/mz9JmyIu8ZKnBc78/z/lDXTYDlkxsmrqb8mCVx8GQkxjQBk
FEqJZmqfPHIzgW6MOOr9tHgUHErflZz8qHR862MZ5/5Ks19zkP1onvUmdQlIJkm69NX0nUwmpRV9
4zT7xnLlPrB79UbQZBVS8qruXsAR7MMpng3l0EQVlAb1k1lgxrsMSUsFMZcXoUtQfqhG8KQm7ZeT
pucOCZwi2Rd2CmdtyuEGxqiHTqeQY9Qq2OdgP7eWJvHIIUMrJO2qRpNni0iaXKjUvCIwbfy/g4ug
p2YqvrZDE/yKIogkh+amkLp5S6163mhW7lDsNdZPEKl66HUMuEWpjWhaoCMbKCy2Ex3ZzrLQKBxD
zfdmk0c+uewoNHkO8r7/jQvP+u5byHDyqRDZT65HHEKJzsLJ1T6rDABjFp0d5UKIdrRS7oJpamG/
Z/ee0pF8d3trHFkfcT6CSQzqWKnJe8ly5KT0RFhbQjyWMFHKfBuC5aPNUHOywSAFqfiPoGxlMCun
OrL5hoCgahSohfcQqn5Py9R8aLo1nDXLt6IlESJM67kMx6U7ZgDmm7IABWN3+c+qy1eBxpkIh8zR
tkEFTg0oR5JN7Zvmt+uCn5AnPc5/NJ8F3otjI5STUUR6GriHSfPmI5sltv6xUiOCNZSTQaoY5Clu
mX5JVkU7IEVxW2RpngxqYk5VzJm08a3ePRWqOlDdUtOz6RSblLbxjREQ8MHKzazZBr2xGQurDFNK
/MKRlOJ7FrvjXz4c9Z35DoIZzZ22jUP0TFBUegh6Um8Bjadjbre/hA9Chy3O9DOrwMEMGX+M0vkv
rtSfgC+NzcSvNo6bu49xCk74/F5ljcXfLf8FDDpbkcd7qcwrMS7ZRkxwj+ZctkzwFrk60tOeysb2
H3lp9Mjj8+I3GWu4Yd2xo8BT5cAmE4NR64psR+Ltt3Pb6Vuk7joYFnGLvHPXZCALxFlphvq3MKuo
QaVutKm1GfWx2DaBfhg888jNpjEBI95mqIximW3NlqNfWO+9UFyxxvKXQ/zYZWiq/Er9t6g2JMMk
yqvgYrQjJqDVzotU0PLiXcr/ell3qtA7kFl5mvT4pTbHm9a7XVjlFM53LSLMBPYBj8PJy6hO7gZC
h32r9EggEugAe53TNEDzdwwGTMJO4V1xwq1HGX9rHrbZ1FO0pvhD7siOHrD0z1Dnkx2LXZDp/BCV
fypLcbMG70bGQqTH9pty5dWjPNAvg5PdG4dU9OHYpE95xf+nrE1iIj+o23oLYltslzGNTH7ipTBv
OdHzVZ0emqo7sgYg49RQs7f7MrNAzZOduZKZChuxqk18pWP3hAZiP/O6qXi+GUtM1y4KfDOTmw5J
EW/vPAKjB8mTL9nKass+C3hI4IL5DbkVzq756rl4HCY+dK3fkOirbxK5iuRqU0aezL5a3XxfW6cR
3inCETbYtvezFU+IFCaZUcBgM+MAfG7iFo7Wk+2XVnMOB4s4u5bgKyfU/a2J6Voc4/gi4uSmnM7c
WMK/W2ULwVG6H/3QaCzezfIYMpeyPZmceo9mwrZVe67ZhyMToLym3aDd1A56jok3HXadIVECqPZo
yZRRUah7laQ7pblvmdND97XfmSV/ClPczLSvd3o7Y9lAgmsyJm86fTg3tbqMVpHsamfYmZxXG5NJ
0ej10Brt0GN7A4dPXtxMvBcVP0nnssR7b2U5lnB99bjNtOmsLQCoQ2kuW9/0TsTIfyQ13ceVaHXU
6blOeRnjnv5edeKaotXGoN7xMY2KDh15MXzE1q5pbpWpnSTRU46f/srMfPjT9A3/8c0lum+M7m0h
mp0lv6o4SeFoSo0DbuqW5mZZyWNQzX5q069c+7WJhOVzrBQtlqPcNYzkSF2vBvi5MrTQTMRHz97Z
KRNAp/2qlHy2AlrijJwX7V9rf6lGhnPWIeqVUY4ZPZ8dYDfH+Znt/A8tP79xrtAI2l9da+3TjMQ7
0UQLX+2QqYdU9XfJ9+TQ9Df38l9rEetKdH9eFy8ufwY8/DEmnMIK3jsdxWXKqaNVzs4fHHYK/eGQ
0LZGSfZDDKlEibrqpycnEUDr07zxjBb2SFY/NfAGkq49i8rF9HRCHNxto7wNAV3fTlk8VqrOG51t
g4hKdHNo1+NzbSH4sZwd5YF/vT5JMR2wPrOiLtL61qpP3xy3Jp5yZsfH4GUvmPrTJYs8HdWOZmxx
te7LdDrZldxnqHgQvj2Uil805Hp5Ju7jlJ5b0ObSXTDzmrdqMXFwvC6YkkYPvqtNZRh7NCYNxXFY
VMhQFzoGrg3LoeV0jfI14uVSolhE+bSU6XsB1Z3lwcEUGNWz7p553n79qlIpI3i+s0/nTidGRm0V
6i2oUmdtWns6D7lzLIv4WAKhps54lE7CtcboqtXfUKdnhct9fRyKbNo5PikD5MWkOo4FuSRQnT6r
TLktLYUi9aUjSXL1yqN9CBsep5ofev16TKu/iyoJHWF8kBuQ4MgP+McSp37yHWC6BpqJ70tZ8nfq
PUgztVs/t6RvIzMun4jYTjat24ZuxaXJI9DP2t/1Z8wLN0q0JJJJttMr783jSMmpGyU8BuxWzM+6
W56ssv8PA9DZnIYo8IvD+gf7YgKsku/rcQtOvOe82QZJExIGf4Gm2kiTlbqro5zAm8DNDlUv0dqO
dHs2yFOLEwD+HxXbh2UuaQiynU1d688E1m8LTuN8WSInY0TJTOR3RAlILmmpi7Bd2jOlRCVP1vpp
1yMz2zgdmxRWD6F8P8VXbk6aLPUuNODIiqR7zxvnTu3zTZGqZtkWRG4DmtrcMYAPwIOvwrMf0hne
cNHQD4u4bRrM9zlrD0tKC2jfr59SrV+mdKSFwNYJn/Iiifhtw0zsIOYr/iB0SjZxiktHam3oKC2A
6ewRsusmtWxWCFYWVQIPSxVQRSptzvq637pZFypP3K3EP2Rp/M5MdosT2Gt+gV9EBE9JVuyLNk1Z
mUR3cIbA2M7opKImZypwEViP2SqtpN7d6NNdX6f+TiudR9VN51Ifrq1jvTcWPUjz3Ow6af6VxfhW
qYpPrKXBNX2zyoKGT/kDvfveNfWbkRQWnbLjO90HBw7wSz1gG9BIgVd2fGIv+SeM+B+9PK+6Nt8X
dr/WHp40NURF5u6LwrwCS4LydVN7xn92NQ3fhK9Tke6pnnQk/IYzuov1xwakRgU62U+u1iK7Ewwa
8fpQpR2WlSVhI5Mz9qLRoP7WqV8R1rw0jnpugwQF94JHL13GKEu1J1gz7cBk9bRwwOGVc2AfczVQ
jFoflwJ8JaBRIyDFq+V9E133aOeAW45EDW5luqNrNLAtb6LmwjqbSdSVYr9IuCPKe0myMg3qTaHX
YQ33/lyc8jG+AS2/ovs8KK43HWgLswycXNIaEnEGLK4+0mjHw+mPAWLRfDq5+vJojREmGeiVzYLb
G7lsW+UWv6F1tjX9aVIAlVmnvQf4QYuxOAV59waxQ+5IjZDO4AAHE3pp9S5yevOnxWPEkWTNm7QQ
Jvau9KfXNKgX7iizB15kabzEBe/5mOhXvTMfll1xD8/2Pu2Lv/QGcziVW+E741ZJT4ZVrOizzee9
Rl7HmMwK8Ni1+ANdhYyr4/pQ/VdcDoeyNL/hYIyd0PHarO9hTeNXE5eHvEFdM3jWCm0nbyneC4Ja
ny27/VfCJcV9wlTGZN8a85UhDLeKMZ3msSXyabjHZf6uaQXui/FPxp90nPpMrEFIrNt1agQxLbNk
z+q0nZZO/zoDEszNgqOR9e8r6dY62oCGvFhz4P7WwkdP2GnnclYnUxqrWPovouGIatlVPByZg32o
nOoO1HXAbbo+d0bVbz0uxDGdT5DjLw6n/lp3vH7eJb04uo+uCe1+o724+Wcwcd0l+7oPtgHPAZ8+
wybSqWneFrRPEUByWcNI1nGSHsu9JeN7UNpXPAonk+JTYxE7xwtCBy0ZqhjMI16odc1Wq+Zwxm+1
rBPvydLizxidKUo6uzx40/CiO0/6XBF6Un6hCNjJbu0ccK81uyko6yd/dNKqNdFm9e73JbG++BCr
+SSQqMRuelqFMGiR4gFYuohfGlZr/I9hEB9JdMnJVynq7l3mxtEas28SFQ4xuqYKZUU1lJcKvKb1
7rHhYM/8HbKrcCj3qnDQ9tCASws73SfnXAZbkmVcbEmL8m8zoxQj657wmiC1Is8brvzd9TGr14ef
D58j9zCBZJYtFz4aLZKUL4nV/3bM5HjjqteJK1JM9ZV/NtFN/HOrJvQCSL76PELTAAzUjvVUrw+0
7m3QdZZhkvpbbekGWNCBaEme5aZH0ZNEQdVMmyKu0PBVlF3zBjhc5fyrM6/8Skzcftw/thgPYpTX
hAwPxNUfgdCfE3vm7wHgzN4ZYV/oDe3r+r+2XkYlBzv6kHCBiOiy/B9x+uecluH1V0NCq50XsNHB
K6LJ18+tbR9caYe9h0i91l4Kk++TF2hyP8ZVE4r/al0v3Nf1v+YwY1VTfYKbRwMyh2ZnPaWTf4ob
XPlOrH81Vbm3xiBsKufgx0uklpIMYe0geIU8RmYXqa0eZy8FB8vis2UT0QMv0NOxjpHuqfPutf1V
Tk+IQtBZmRtlfphJfNXyOJpdZCrTNq4+3AHQjC1bi4+tdfWGf3AntHd7gBIvClcfOPgWJXhYiX+E
gIYY0N9c2GPqs3tw6GDXDSyQcUXZdoH+qz2qdPh/Poo7/Bua23qpz00cMhkLA+kIkCrtcbypUn6a
JMEZqjr2/nCOc4NsAU4N0QzItvJg1yQUSVcrFGdJSG+ILzf3jQvoCXCx98XvurivazUKZnLKxZDA
tXAN6xvl8g0vvLQDx1jcMdgOjhXFqM9CvFc1BVIod+GfkIP22TamfbEoIv7K9Kx2V+jzv2nVM/Nx
ZLr9YvNY2VSqz8wNCW8uOB4SiYdDhC7qPzZ/CBmGta3UPGsXTwkKE31XIK+OEU4XvHQ4jbbEAKYS
1TZy/gD1adTl7Qx/VOubTnKYeQS1bnBKEV0QoDxIkaYxZUVpVpNBS9wcq+F7X7qohfAJrEdZQIww
lRIRKTU4dpzISbL3xbRuZWXe+EUWBiFXNM9rSo0o8n06aqf1AOLlcmCx+zHd63AXtNbgpMYww0Yz
mqz/7jjeE915JaG2oNHGN/8rAIFR858SKP+co3V9So1kAWjRefjY84lClKvtZZ4fiTsBxoET1DWo
Y/e3tFdlNuN2Cwe6HnjxE5+p0Xhq63ZDuSZeeVZXhXFuoSZDdB7ow09RlOpgzhmHQunhdmlxr+lx
8t10Qwzn7j8HJUpY/aMuSIAimuwqk5Z/xZJ+6pzYdI8siBfRuGWTZeFxrM5O4jxKHXe26z1yC/VB
oI3/vLx8mKvKO9U/pLKPRfXW+Z+O+V8+lTws+W6ywt6asqPNmAYOrU+vE9DvToN/eE0VwYJeYo5/
fAkSWWoKlR8l8jtPorwtXLd/jdsqi7oZj7YphndDopdbbPpdaQr8A6VFRTZy0oji3eJHtY16q1GE
YrlvJPNGAu5LF/i3qzy8JUY+/Bht0n5rdo+wysx1pGR00wOsBFP77NozMELTjbAuA5MKKrB2p0s5
nqnWmDdynUx4AOkTbykryGSRHBQ/ebTkTYritvWzWwLFfRjKJWYbN0bI7potzCHqNoZb3fmBMglo
UPZXAjyaRX1SW3+UNaki7KoFfDfzaG0czeFiZ6Pzuqo8uIMkGhcjYQpVXi+2dtHherT8nynl6Ozo
U6TZAhUdEtSkyqg6Gb/p1P3j07P+cDvm0s04JkRCu838TzcpXNw0mWtFQqNJ0HbSalN6AWYQnlgr
KmsnOxZ+AtFsjaRkbcwksdptFeTeS+vZxrkoam5wJ8kPCP9QUIoWmaqSvs65ltZUp0gjwp+H/Rel
AVn/k/OU+uNy454EePTS7t43ynlplymFyaoY2ElhPfpB5xysnEbL9U/0IUU4yZm/I0IEFMXenmfA
gCWuxVVqTh2NnFLJUnyyN5Wbvl6eSYE5LYAVFZj51sk7PJ8mr0YDwKfOele/23Z8Xp1vS9ycKyZg
BUJjdkzCHvrTwLhVviFoaMVaM3nNHYgDWMH3370Fi+pUHNf306icT6vFpatNe6x/Ec1toaP70ZqC
3WHSI6KjP7OPH+bJucRuctZc/9Pv9F2QZJFDDKiWJ89u7W4MnCqiNV8613vHfXOwbOPJGoqD5WpH
l5FNTdrP+tytEEGAmHljmoDxCNe6argVgpZekXxjxsEtFHCxBRk9oK1gOmVt3PSLN3IpdcD1unM1
p3G4mbP5RCPNCXtEEQ1Ju++L7swjjkPTab+mVNsbSFnVmIDqieCIcQNhkZfUYS/sl8IXpOeZgKMO
UQO0mriFdhuMjJ3UuJU2EegtWoeUPzs5xXDSKTQ4cleyi9jjf5kkDmWqXqk1ehDbSwqNfc8zsHx/
OS/T8FYWC0nmjDMoo5+mAA8U4SZbW+8jUfR39CoIUzHnln0WKX/ak5ITbFvpdBuMhLv/T2CWdU0M
7ip8FkdCuZ//Dylws5cDvoqig5VJz0FVvgV68zXVBV8Y73ta0jaSyZu/3hNLO+6r1H/E+fi0DkLd
aMutswxhNhv1bvH0n/W3zlvjzZJE6RXOl7YUe92u3r1+Pf7EcCljnPWDp5H+ZOinoK3/i532eW6T
05x5z4DCCFMKDwkZz4e0b22DsMwAVmDrZzIhwNz5K/mECq/7ELDZrJvP4NTXaZjQ4ZuHXrZoOmwN
d0X6yadVEQtj4uAdong2w0Flbxk3OkkEh5KHYw0StEj2KVEVsF9NGDutbz+XL5lfHMchfYvT6h+q
vJrjvjgWBAJKtkHUbMfcY9v2imdjQPuPHwVjaIBthM3IDJo/bbsYodPz84tMgelk1RZC9Eia43bN
dvdEjpCWEgvXQHNDKMdp1gtgGTbJIO0vHnKN0edG5kb4bfwRBn5ZnVB4wDfGzKnZy89Jehf0x4dp
JIwwmXeWr930YfgweFcTNkzmcegg7c8Kwbg52TUaWrWhOnaSfqch9hF2jZ/zkDzKmHgC5Df3RiNH
x5I+C89oHYCGEN239U+F/IBkmvycIWI+VWb9PDQ4U5fcgMDNaegtxbMFR2Z4wyeqO8bmtr7z4e8R
uohdl/v58xrf3EPX8I1rzaZRApt1g6oWOxD2yRS5oWAxV+Lv4PjPgwB8ViS7dVV16mfjA8V4VHfl
c+v+MGKsD2m+XRCULTKFR/FOs6H9h0vubf0+cYk+NM42JG7joXNQ9pS5d7e78snnox/XZMH1m6ZJ
xXn0Xn1Nu+XD61jDNVeYd0cb30qLGNDKDddzKEnpfAbnMTDll53/JYTCXR9kB0NHAN923d2ck6+h
y58Q0rwWbf3pc3Ktf93wMaFhu1hEUa6B/s1YwztUyyVeghBzyTlWNg5g+7O2UjJKVgQcOn7rN9rf
pA4iL3dZjEkxKJuz1g48CJVxI93lC/tBuQtqfFGd6E4p/dyxErxO5WBvkkojA0nrfewY4xN6V7i/
bqcF8i4sGTVNf2mSZRuofq17j5ttvBh/dNsNVhkQkR0x2nIXM9+6uEjf/yEn57vEpDek43EY/FNh
OI/a4KVGbb1xMg5/u0cGpwXqGZR/HxhVzs8vDkPAB2wrO+qGFD20jRGaiRhWG+Gqs891QaSdfmiw
k6z/VrepHgC2ey0Bdil1FL0eyQ01ZgViZWGmDRMDqU2g6tw/iJBDzOuMt1aIv87cPXvklXpNHi7G
vK1EfFl7pAY2japzI11mxylX/yW2+xWsq/1ondp65uJZsl+DCbyseP1MwcjGlaWC6YjqDy4UcbBp
VdssTg9+7gEhFzCeIjh7cjgmwPV8cfdKZEAVns8gUfv/LL8av/Ouml5VH6MXcUaclOnRM8dp77YJ
QFp9MmRbbHsTXWFtLLdUzZsFtUrkS5X/9Y3+YrbJnlPur1Wy64yteWvQq28Q8LcoGMZoJmqhq62H
mnz055j1ThVhDi9VX3t35JpQwJ68DwbGobJaixWq+EcNWbItvYQ5Z47ZL0cDYwmTkePVDzudftef
gViaKNW8izBQ2cBY/xE44Zi8Z56jTiZhSuO16s0n0+8NvN+Y5HuxhDIRR9dVrz3nBbR6i5cHLRnC
FUxCwXfqaI+inI8kHm3K2oPttJ4S/j9dWx6dgEDsHMZuUb15WYodj31HloS4DGtRCGwMSR6JQP2e
2js0qx5oqvkftpRdkqbXqRtPffrboKfsa0yzDTG4lq09rSeq4jiykFnknNvePO4HIzi4M8pmr9Lu
hRlHJAiARpnZm60VX5ir36qp5FjF+Gt0BzaiG86Ik14CMrndJ2kg1zkdvtwSommN1I/8gudqthfC
q6vvNkb2mLnI2scvvYiHXSra57El5HAE4BiS7OQnlsUWXHhR1uf63uwByDPXpjUwP7ce4vR54jaN
RyaSWK73aBq8xFbyNqI0hlHGyVCpa9dYdHL5DR0BHVFkSttrlfwUUrxrwid/YwqXOTgj0n/NR/U2
mz7AjOIatuymPcRVPEKCmVuX5LpNTT0vr9gqIL/4FWl3Ouhd16GpRYpXvWhT1+4niPdwcojzGR1t
iaaawCw1TPSldw3RXnFQu/tEa+n2iRt1inHYrt4RkrWQneLX1Z147+klkUXaBDwlKaJ3PT4baPAC
hzDXm2Kn3uJFxOg2qV+vA/aY0Bk8CMJQX8kQIB+yHUKGl9njwo6dU4fs7W/tWPNPMFZpaLvd/N6x
qdyJKZAHt87709TNIGhe5qkVGDyNVHEeRK+cA34+8MAYFnTvOmUcGqLNT6YDVODkI5LXKZ6bQ6qT
REYdyzCFuHLIBZOQFdWY4Y5jU2u/8oEpkA3ZZp7sSZQ6NXiA2Bkn3PpGmu6COdEjfxT6OUB4wDxQ
Tgh2uuTYgIN9QjP/N7lTf/ZUM2zrVIvPWU6QTG0AeigjSV+Gapwvy4gPuykHtHclZDyIMbqOGTEV
c8h8STlsTnoFDg+d/0W1ePDE+jTslOdpN1hJ65T4SUEetWEc3bZ77ZyF4pggH74QFTRbVSMW1Jk3
bhgQKVDo9Lu0GkjnET1hCzWyqWfCufjJWXpjt97xmCG8111/GxugZiIh9Kadm+xpLiyikGur+NA1
P2OSHqzf2vB0vnq/FyQ6dOlu6bN/Ou/tBkZseWUzIh5ZgOT5AYH+uoOGoMZusAWF6BHMCJDU0s8w
6vqkt630jjnXyXb0R8hpHR5uaQgSF0iy0IKD/MaNRRyN4bs/SPJ49dtsPiTkeGwXFacnh3CPqE3n
/FiteHqqguWf2SjQSp1jkmFD+KFcXVRNQCsInjicdnWHQ0rrJwQMfUauUipUf0CwPJ3q/1F3XsuR
Y1mW/ZWyfG5kQ4u2rnpwh3AtKJziBUYGSWit8fWzEJlTFRHdXTUzb2MWKcJIOl0A9557zt5ra8H0
RE1trAXNf5YktXb6KlG2vmm2+DFHoF1SrFqOqlevGg07G1Fe7EAwysKVaulo26fMMDAzQzuMazFE
nQyHQw6REcZDhHNdg1WPorZbVbGcbdJEvhN7Tb1aEkgvYeY0YEQnVbUIB5GCN1BYDxwysIcH2q2Z
aMQg6EOjUpqxq/LX+1SIH5IkfeklUd3E9ZJe3VZ3yaC+aX3WsTJiN8M+CFMuKG/KKMdwLcT8LpFz
0jXmSHyeCClemaWRc7mPqMUKTSX8Ua3M9b/VnEiFRi27i1xK13CWbFNTtksPh67gJsjKYxrhO5nD
y4xFQvVxbjM149wcVgFQ82T9b6XSlGGQYFyWJOW4NIaqUfvsaL7WVvZq0mqd24TZOVXptPRfuQLw
ww3OmOF+64S6Orcx4jy8qbdkIY8pxk3B0rxq1bqx8WSkdiDTP9fK8jEs4ScsvSKrOU1ZBoEw9/Ko
fNCsAnwnIqU0XQN8d9D9PiZtt9DB8IAhLQliO0F8DR6hfTVChoMgGa7fqav//m38j+CzuPwByGz+
9p/8/VtR0iEPwvaXv/7tAc1Skf3n8jN//56ff+Jv3mdxeoPj9es3/fQzPO6fv9d+a99++gubJbXZ
tfusp7vPpkvb74/PM1y+8//0i3/5/P4oAE4///rbt6JjA+bRAsBPv/35pe3HX39bMKr//uPD//m1
5fn/9TdIFPln9Ov3f7417V9/kyTtdwVTv6KLCmNxfeFKD59/fEX9XTTIDdN1ICsS5N7f/gLDrQ3/
+pv2u6hqqgjcwlIl2VQXFG+DLosv8TOiAvLAElVk48sD/va/n9dPH8w/Pqi/5F12KfCPNDybnzHM
eEoVEem3oiiqJZuKqf7CoZ5LIIOqNJDRhY3ESN1Amt4zI9XpmlsPbUQU7ijGOndhsZaNdD/6mSN2
FtPb1H/OqjC357k8TVb8LxDE/+3TAtciI2yQlzfhZ/5qloZJRphVtsUhsLcUBH96ttcsIsUEPAE/
fFZ/vic/vgffyd7/gLz+8R4ooiUrqmyoCu/8z7+samIFakiXbVvwo9DLHHmUD1nhW65BVEEb6lc2
Hdrr2EqAAi6MFCy+E4HASfNNj8UG63xQo5v/6rX4SUMoSi8n5/ygCx+1+WX1OWRMkyS0SlZushL7
/4pxvMBof3n+Bu8Vl4WuihjpFuDyD6xjw4LuYIliuk0QA+g92j25nd7TPpPtNLLrTVAUW1Yy064B
6djRWHpdlTv//E38bz6wn57DL9kngp6QU1xNsEirol6TX3hQR/MqJbCUJNP8Y335aXn58RP7GbP8
/QP78ZcZvzC3OwkxY1JL6RYT0/tYwgcFx4IUrpuNjzTSH//5S5O58356h7kvgFGaIplrvL9cIeIv
r86vrZqZeJFsobgSWiFmPduofyyDU5Z/4u9hYx6MFakmNIm1m4zQJbOkLzx0ENOcIKG+o2m7hRDR
r1uDVp8JAa1V6QMCjVpFvnwydEYKq2z0WC/o1/tOM9R7ozXbFYIuUUuxhITKvh28iJZqzch4CCMT
xy64Dq0y2ZylF2T9aHMqO+1zatYQkWR0nSqExpVqUHILjgy2fy2Duzjg/dzX/nxTsO9UERPl0kIn
Ep4jIzsMwBEYKzoydewUG4e0KTc1SBbYjfSgtOq+lnySJTZh2D8SwzhSCkiuydh7EDoYkxiKqKvo
WouBE1j7Bd94IMABHxtdV21goOIb9/kUbPCn7KUKSewMU4NmstNyb8Gnw9xiceCMpRnIBC49o3j2
40mGZYSja1bEaJ/o/QGyQrxDqti4QyU8BJa2pujggAEzefrsTGUrtQxwoPnuFO1xlO/oYwAF7SFk
ob9GX14ehF5dixHkIPOmRsNFyaX7LGBYq5MzENcekRC3PmrxaJflqelzu2GObo2q16CiW/nsn3IP
3KdnmpfpX3GWOxiWIgUNWNhvZNF6I17+mCxCVF9Y/DP2kEJnRaiR0sWQkoR+fTNchNIp0IQIsNew
05wspdynQYxBCW3xZOkv6TSK6yHRHNVSjPX4Du6L6nY1FLhnR5EYE7o9di2rL122UYL62GpZDK8g
svVgV9b5bhbbFb1mJmQkxQXlHgYVGMvVmEorUWwfLMyR8KW4FJkxVd8masY5zLy4Mney9RYwRktn
G/uIZ86GO/edW00XKb/q6q6BEChSxXQgNUPf60Z8Y8EKqp4tlTAd+rNB2qSBgbOExKZAE2emX81f
TNWY6z3O1ZNS2Jwoiubb3N4PtHno50RrQY0IMczUL32o70JqaUeSpn1QLCacLFgBlywB8RFhFovI
xirVrmCTBQtqpJM55pnaUeFk4ZoIwlZ+MSH3VVGR6rK66mLBqXCG+i9C1r8uvwZl/77XGCyJ3UY3
ylOWlV6JTttSEFSp8QyQMX5tquSVA4qHxci0s3PWYavOAnzg6aILlaaRg12817rg2R9FpEXRiS7u
szIjc2roR9c401ZiuCPrFoM2nCK525lS66H5fsqj6tQEeBIqGsBOgC2GaIdNI2ePoU7j27/Ii1q+
EBmE1qoGhrf3rAmdFsk078PEWCnRG4smacrQiTdAEdCS0+mJcJHFr/NCU0jSvZaaj6LfvBtWGbtS
Lr7LRn4K6GdDBaTrKYfZpopbwdME7Pyz6ciebb7utfvnfXA7Svf7/NnOnwun28mv/M8ff/bya/uS
7TERr7N99G58cOpGjc2Ck35e089h1b0PK84rLnPql8Bmw7G/8k9UK6tf/wF9sfr7H9q+a76HLguB
b/wZVo/NOXPH4yNEqWPh6vvWw28d0wtcR+ZHx1Ji5OraGBIH/89TL07UzUObrZJKuIbCUwwzRVmo
BZmJSo/7XjusTYKm9FK+SAXjWD5R3H7s3RnnXsBa/XNhslEDgGDVFeIG7fgN9QNMAhx1dKPgP+0h
wn5l4UsZHUbe2GQjC5cOc4l/FfHrGniq3SG/ScqTgXYIsYBW3p2imtnfYxg9tRzQhPg5pVz/iPvH
Jn0VxNfQl1Y4TVC0CmhrH9L2JlTgmDAyqCImpTVpoEUTcKy0TfUqI1ZMK6cKgnUd95uildZC9K1p
OE+DdzWLerWu0HnSeOVmtDUGUGWYIiiCEMCMmFmQW9Gatmb1nCwif+neEj4izLghL19mYp+L5w7e
bX5D9U+v1jfWnYK+5THnXchv5NZtw60wIkHQ3qf2EkjvYvHcJ08VtmaOjoZ5ryk7BSaapMsumDyn
S85KdaHvw84mgWCiWZ/rGRZ8YVUCghkIjqmvNPXcAlSoqTnhZpra43ev8HNubNvisLw1pvkQhS/J
9K2PaUbUi9X8puIGSM0ndv5GPgxpvzEGn/PlYkh/SdT3ZvQhWxeYlN4L0PvTDFSUN0vktQqFGxYH
c74yil/JmscMN1B0twp73Lw8rwAooTzRA9qa8WPOxy4nyr6zuLlQ41HB3cy83nfSPZaBrRR+rOul
K4s+MUVHPcFli+7T3pHKayOglOg+/XWbv/fhUWkDIAnlKmFt9qVrUBgnjdFG8CQr46qRsd3mu1a/
mPJmyj8wRGKxt4GsW+PGKO4BerC2fSzAi7C8hQVSREx9X5qggcNa2LzPKvOFYQlVXDeAKsw3lVOX
6Ta1Fxr34uKYqi9JjRjXKcudOFxTvOZ6hi7RmVOu6btZorAZr2u6DmHawUHaTzW+AmuTPmvCps3Z
sLfzcMWnjNCBGzp3O8nWfRcSTIT5QNU+4/mqJEgGdDdjidMQkXR0LJOTGCae1r5UtGAMrHe5Z0RX
LXNY14/guiBSxBaEQDTR5X5ATiEiI0ICgbZyfNRVF71r0Hgd8Q4ioANlY2SIcXDyrrvqbJYvhQIN
TXak6VmHMhrsxHkv6x5kfHtsNU7el3l2NEAu1X2lOlMYM8ZheQRXqT0Z8UdgHgX/HiqsUaAnkC6G
6JYFTYZNlTxlox19xaaDls2CEiNfkIab0uNovI0lgIDiudNbG/HjEHwU8kHGRUibqHBHOmUjau4g
cqfIXZOtjA/jrrUcnzeguIUdozOUruFWWWywuwaag1nuxuwuVxp7naYJGzUrX083zxnzi95se/0U
tQ8R23NaOELwFOUPkJocH/AHcjXtPHJjt8knHooxlNmqbZMRr6I7WXAqMgwJvA5owSUrWP9KXRE2
k23nza1sD0O/IdXaVh5sYL0R6ACfS3NEc5Fe6+gzGk7lwmCbdSikT127QNudjpl+USDUs3VtxDtH
y6jiWATsFq+5+aFS1Ppk3dg5cNZYmxBnW8QelLsYgWUSAIDpMxfYL5fCrmOw07aKGzeXibWoa7wh
ataT75qB6jbbIahPct+vES0/StVTSrt8NB5MDlUM0APqbXyzzrqfH9J4G6dXTX2MfbS8+8Y4puyI
dTuu5ZatGlMIigxUsECWtc0yIwVCG/YUDjChE/XWw8hSWSkhl8LaFu/AzlL1hqfe5LCE6CDwTIP4
A4IHuNQMTGqTAMYS2T4Jy4Se+dMrgxKgbzn2xooRVGTLJmqj5lkGkWILKjEhsyvBJxuHjdF8g1Mt
RTKGVHVlN9amlKf9rF96PDd2Uu+16i2sntWadxBvUTEdROjlWPZyqtYShy+EOcF3w9ktR8+vPStN
N6Ou2qX4YGWXDDI+SvEImtKDjj6jT7ziHqSeqxkVpJUPdDD9aNP+08SD1QDp9s+k+BmMoRKFmWCN
2oP6C9pJDoY7KewUy2tMgTfAPxBle8ZciV6K6ID3Aa741ONK8rL+US2sFRimdbGAaPtiw3XEXItx
A/tMsomVPUxcXd/rJIn4ir4TsILn2DJ09RzLr5IUgebajx3LCsentkfWu+hlQsP5xiF6Ci64ZlUS
iSmQUBZa9VsF0p5ZCSjuiZ6qQNmahaxu6VW0YIO065Wq3EDw0wglCwJpqBjZ/eBjmDshUkeAucq7
0PPN0mnTiil87MSFiDSUqwlOqnluZyhe6k4BdADMnMbcs1KGV7RDj5J6oQdEr0wOPmgM92+5vqQc
tLZS8ymwoSlN5pp5A11Oil5VZuFA522kB3YouTXeFn7aGRk0TgEdN8Xy73XogkWBFNzWJ/kRVqcO
rhHtc820JjKvAHuSvj9mQ/kyium5CxXu6/JWtYWjv8aEda3MVl2PWXHL6uCrytCpd9NWyn2Auy2i
WxqO8clt/eq9HqVTkIws6/6rL7XcDXrFB1BsAMQXwB3tRAHbodV7lVhoCxdj1RAF2V6mXFiXdHpl
l4CrL0XuL7Vkl73TiQFiX2Md5ky283Td+1ys1OMSKGNk9as1VKw0EDxTjPe6VV57If000BUk3bSp
i4r1J8ckXzIrG/YaYEsCC7VSeCj6GsNZ3F3LUtlCQCuwJpMrgKupSp1WDLx/fqiXtO9dgn+0TZZD
vaXpHJx0BEqSJem/HOpLocWTiUR5ExAMsi0U4AMty0LV1optiTEdVbIIyonAFFyjPl2hstkmXQum
ubAIFw1yDg1Un2ECP2WIxosWR+G+svL40AAR4SEsggiYglgFCktIewQy0ldTlChzY7MPKNIA7uQ1
AQ7ViHzIX3XMDtk/hPYuSmPiJpvgjiShPXoCgFZfiDL7aVuyZfSYHkYvijjtdvs2fK9jeEzNgxQN
T/MYgzD0VVaefuCwuatGtKKDoTSOr+CegIgCIq069aOY3CLVOucyT0AS/auGQ8bQdypVtnXClu/E
6kMZYCbtXKX4ghy0irpnMROc2tSQBWdOOoSXwIxR4u8GXaacxD9OOcyMVrSOoXAQOOh23YOgdmv9
wx/diMyB8K4HTslylOLst9ThoCKas9jDpPIjS17F4b4373PhEGo7Nbsb5Za4gY0sQ9Vvarww2fyk
FmKEUFlDJ54DFzICCZOEFBaghsddzsgQcTkGgoNmbVUka4TDHIe5qB3gCPDthtoO0oEJWtQkTj5r
W9Wa0HmWaACNXISIxH3viLqrrtmqoET36WuCbCFqC7Ix+XUISJL6Mjfaox6Ub6HAgSEPkB7vk34z
AEydSWEvTstngLXWJUgEcCbE+EzYTs2u8o+QFNaBdfYJFSj2cXof125f35XJTiguQTeQMXFiTAhz
N+4+JcI4wXALQvYsoboCukDEw6MUnudY4qzGwTY+9UDjV5Vfvs5Zde2HW9ncV0dJO/fVLg1eW/ku
ivhY2AmBww53Alc5U7560tKDquUfyVD2LrPG10JgTDWQMb84P/PVkCmnVJLCQxIJ4cFKXtKQE+aY
NyBhTNZnRUrtmF2jLMPzaLKh5wLrHUyGeyEu7oBkATZ+CGl1+dXRx7yzQpRQ3rfim2RdemDCsDDK
9tJqRxg2POyzoprMe4oFyeMIUxqCHMRHcKr1V1b2WH7PEnKZ9FVe0nARn7QClGzzLZMYnXTPWo04
GUIUoqbiZZqyZ/X7ShaDUZuEF6n9Csud0F16gFKpB+VUls7ibRbONAFXVflRVscl1hRfu0OvkiEe
IQEW7triE8LgqkY5V+SfbXXsqtuUf5YJzwteu+IugFFdumrllR0fdfCq5tqjRvFll1nA2jfKR7Ng
zRWl8DiambROBYGK2FLrO7GE/6tUCG5bnxl8V96AYiwIPM5mLREuPXkGwkWKHttmxw7mVnx8rYkD
0powpgUGqmUCIbrmTqMFYeqA6Weto96pD6Qr+PuqSF7qkQiumVaj6d/yIYIeCb3d1D/4aE5pQ4kg
jmvjqarawZ3E4TXMEg1CVdYftbR3wTrSIdJFlX3xbm7pd86dxVhx4AapGE4qMvZF6k4KBxW5oz84
JWDpmNkuFHPGgVmVLtMmOLF69ATkYOIINLzWXaJ7xdQ+x0TZ4i23PgxG2ythaVjlVcnxWh711ZAo
D8OXoeE9zfKo8KCU7yLLH22wD1daZyrJBN1D0pRXsxYCWx3nDz0uckeSBwXEbY2DwK3bXddMKAHA
a9H2wwOV00ORU7o2moGdh0VvGXRUgXJAJvOe0S9WMhmrifbYl4tNh95cgwaRsz5ztVfIBs90tk8m
1NJAKFWgHzjiRQP+FVCitZhaNLri6K0K0qdYGt6rUizXKVDEcMZCMYPsWzH9afdifuhrn8uwpPvS
qKSAqDNRU/mgnbEUm7aqmWSa1TyhrssOqVUA/qyGh4MYieql9J+Ypab3FWEHUdlLa1+sZJC28luu
WE8qwQ0rs6fkhLnO4oaBUTSTVz3H0V0jrkO++QQPEwFgY+6qNL2PgkGyEZSgC8mD51KvPIMYh4mL
U0m6s9g1JRkw9KojKYDXGSuHVMKYXTbjum2MpzGtbUh2I7gdtn6pYY1KEK5PQIWfJ/VDbJ5DbC4v
kqEIbt8njkaYHYUW/BFlVG2LBiN25/wBNPidGdDzLQC6niKwW2IuGW5n9PUWDhRHP1LjVrTikKjV
fbsDhc4cCmnPCpJNRNvmVWvno17PW4BD0suQ5icauVytUQnaXwDRoPG5Ar+UZy9fSvmcTqYrVMZJ
1P3Oay10tOIQVI8tOnQoKm0XnQofekYIFcS1ktg44ejcNKmI2QUQxbaNsuxujkvfsXAi+Cjf1qCh
0P8XBdD2YPg251p18uWwcJchjyL1XxY8ur0ZyG4kwXxP+uCCODRA/hhZG8iru5o3YBdA50J7LUFD
kHwVPKVIxS5mLwRuz9IGc72ovcWLpdZrtKNmoOMKAYpJ3dGYUwW36XgAikgtAPwE0RbMBHhgOzIH
MX3HHvJVIw4ehoiGYBoY3VWIJw/hridbD/Lgb0P64pOMehB+6IbCOEETMbrDoHMa8MOvQtr1vBx6
bROtSpQl+IfotXL0Uqt9NqmnxgLCqnbqVmte0UwxP7Tqs6mXL/NoJp4wSdlalZ1ydJgdqGg3k9vi
hlLHhzE2oL4KaFjH4Wg1hpNqZBzRFDPzwkFPxAEZF4ZfDuecozipIOqOcenSZwQKiSnovupp4hBS
qkUbDIVwz0bkPklfEB4opwdhWJdUS30ewbo41BElVP/+loNTzwQVEmLIbOQFiBFwYdyEgqIja+7x
cYR4IjLFPMqlVVO5mReGsjhn4L9j57jOsacabhIjA7KkGBbOLBwXoLkg0MEoSKOge6HofJxB3F7y
hywKaXsfFQMVBAl4GqICg2kLkx0LVJ9lq0Z61Bu4xfMz7vUjl6zMfp7d0L/31ejig1p1ILt9PJz0
Anv6ZQyfQjju8yYzdgpWf8ErQjeXXMVwpHiP3XeKubO1+kWjGinAZahokZU9rST0f4GyIeFJTT1/
fNejrZx5RrPRcfbFdC4Ir6F/vJP2GaDOjscZGGNqpSOsu+FB6qCwrLHYcOD30wbuCfdLdGNE6rAM
5R4BoPRqYtUpU1eXvIApDnuUJGC0WKnJsIjWnkp6Hhl0Tvr5+8qnvySjo3dlIDE01/yh39bGoULs
1kHThn+2GsdtZI3gLu776BOkIb3uq2QcpAi5AxLQFeuzwHAN8XzwrrMTAtWEf5U4hENYkF9Lu0au
3NjalyVuzc5jVDQyQHqDaox3SZPdGKVRVYKI8lC9IRbE7Hiymse1JVBfSIBtLLIkvFYmD8EDOMke
1ySHNNtp4VXrvlU6HnyW1JAqPIpfYBR6Uj/ZGvjOObwn2jIMd5IERXoT6bSsr0Z3rset2W7LMNnx
8Z/jeMeYZXmhJTTQd7XI14sIJMMJZr5W020eXrjqo4L5T70je9LvKA3f8G1xJPFwvUFeygqOiXul
R6sDKVfYGD6NnVeVRw23xHeEAmoP7YQszjMtVyldbSCLATXRgaJwIZeuWmVPdC37c2lXZAK+qpqn
mg9hsCVGLLA+qpDW0SxhlPPvO+U9qWF/+carxHiumTtXt0yKRq7iGnE+Sj7Nt1Z1Wnhj/BEp6HI4
boDLaxISpcpNOjpqvw7FTSHT8GRrYXFT7jUN/fIECOdZ1Xet7DKQXKW0L/QGu+HoH9X4KUUZJFB1
9iKdWs6EKc2T6Sker5U+oIKrN5UQOH7yoFggmLtz2ZkcQ+gL8kIIis+Nad3pvHlfgnwvJ8dR3Cfa
TqEmLUnAG66ydsTxyx7nzcGnMu5kdasMW2N8kazGFhnb+SoRJT2yS1RanYw2zUKJ2xVrQzxWrF3V
YRFaqrd0uX6ypyht9610iMRrE56FSqWgu+TJzcBSEyZfcn6kh4M5JwXQhfnNNpR7tbo3pD1v+STa
adiuRR1Sk8TEdbkwE1K/y0svHS1xXtGrYtfIMYQUexV9qIL0wkunB4MyqovPMfMsrF7hqWlOKUYq
81YzhMiGr7k9L68Vp2ak7QY22PFQsQbPZbfkNGwVCbtPNl0CX8FFY1345OH/GeFONY7rTD6xAMNd
ZIlHziyPr762peLHaCqt6pEG6nQv5FhAe9npmNsilKGZJVzS6JuRv1nxt1J7wjXGKpbRCLEO/ahs
IN8fRVKMsu/2AHTRG5+eHMsAqE1x2lu6W+eq11Hn5rMTj3anApvbRIzTCsbtWKeSTRscC1jeM1XR
iEf/VAVeKT8Ucr6FSWTNgNlDh/3Uk9InrSV9aUny4fK8WMVFSDZDNd++NxP+1B39JKv5u5bp/0Hv
dIy+wWkvvtpfBU8/aaT+P1JFSUvc9v8si9p++0zf8o8fdVHff+IPYZQgKb+rqmqKFiKkReajoT36
QxklyOrvmilZYI8NFFL8D+nOf0qjdP13nQGSBFmKs42qKUiD/pRG6crvskpcmWUpGrewoaj/N9Io
WVkaQD80iGTVklR0UaJM7wgl0q+qj7aAJhVFKpTGOLbV4w2fvN30MuMXgXHiPmozLFCEuRVEq7IT
pli0y3orUTQqCqqbeUJYr25Q9NHq1mDPBXQMzXUQYVTC9DhgbzC5v83FEUv9OG1zlVYNcgj0ixu5
bjdGtGIB+zBw2umh7rbK6EroIPut5qpztBngO1LPzIeBON8GRWtO9GagvxTIUOQOpxLNthJgizac
+owXQfaRrB6U4TKG7XaSlc04fRKVe5lXyj4TpBvwjKf0Hq2zQIAk+D5rOsztsB8Yj4wBj6zZzM6B
XdfnmsbMEE2EFuPP2iA1IDpQU2pP9XM2zMxrM9KGQ6yOUGSnBkqTvQgvssRVx10RqTb+0juxDi5h
n5/VF2xUuXQHE/Bq6ek1qJqDpGw/Bdqh5DGK1aEJpX2taztsLb3h5uAvukGgF8IELV37Li5wZUXC
zW0RCyvke3QIFziLuHoWeVoweJJgejJppWU2rweOrq035hLiZ53nSMKSAlQFFHBMeSXxz2Rwiuzu
sO/ZhoWpjhpMpbYBlQWfRfOiVMSgwEt1mxnRJfMmDLqeSbGlqg4xVRe/s05ChmaEpRCWxaFekRex
afE/EgMD08vuxcE1mhq7neUK5EDGmOTqNWSqa4WtViqReufCQ5eEN6IvSsZxkY0NvZxPiSsZ4wPM
v6OWfKuG/EADbWUMzQ2MA8xmrbv3q+JeCmlGVAQUCtk2BTo1ZvrGD12tNr2Z3VWehiNmSlek6CLE
Z8+V7Wu+ndCHhsKzFzvX9k9kI3i6lLGoxjYAImJx3OqJnu15aACVHIr3XqhcFDWuHOpO1YxOHFTO
3F1jCEs19it4DzzaDY/SHsLH9oc15M+19kfxlyz+osbivuQooCimrqka8CX1l8Zt1eEtUpeWiM/J
lQbVJq0w5e/m+8g0vSiTNuQ9HtQBbA9kIc08Z5nJbHDag7k5oMY8QFU2t3E07oUWOTfBeDAbVwZO
uhz/piT0NuTtx15kMqWdUQsyWhPPilScZwZTdAKtZ6CvZX9RFdzEKb6G8gun9WYMtSMyQEUwD00j
7yX26HHJXUASvZyLct/GZOaElY262lHC0C27xjXIDxZpmvjM/fQEQ2igrPP4xbIGT8kw71eeZSL6
ciLHMEPP0DMgQFDlRLJYjjNWfOuI3Yu8N9MZKWNCiuPASebJobVkcBPSz/ZEPj3BSR6B3e3GbtHO
F9t8NDZyvh4oBzAnuKtWClwWYcePsKn3tl/izWGxS1nsrBRuu3Yi8XVTJGAwM7DceXk/QNtP4rWD
OkVoNkFd2XEOwzOD/0kCd4M2uYyonGFkI9QKqm7XZgAJiBNZ4rsb6MZ9Kt77Nag/wkxbWFgycA5O
u8GwwfW70bJ0I+EPmw6aCvt9bDy8jXWZbuRW84K4Ql+nuqNYupaFbiDb9yIDX6NzCR7IAjiV+jZu
+12ZRHsV3Ry2MCchITSKpQNL/SHnGTKRvY/oqw+XQryDiL3PA/NCPuZl2DCrE7RtHyjbOaBcCTwo
9NvAJlYBdD1e3s5t6mATfm6QvejzsKOZvCvybdhmrjWjM4p0x6gGx1xCucJdomVbu9gMODZhuGnp
XVxqx391S9Cp+i+bla6wR6Erlw1dYhPk6z+IQFNVQ7rFIMXm9nBjbYYY5US1uZdM4YDonXDEPPLg
bExrQaxOcVucp45TSNhfUl5gddPspLthsVRCCtGo2wHtS0BuxkD5h3VtE6C+jZR+t592tRacWQAu
w3qMcIFos0sAbpoSUCwxv41Dr69yj1mrh2fag+H0HCU5MpL8gQTfR4JL1eRsBsd8K8jZzeySW/VW
YHvBGvAQY2GYBW8KWzIh1I1ex1txl93a8G7KqONq9Q474j1L8L3xzcDQw3lva3pUnXN8pDd3IH3Q
qwWP6ToRPzuaZXxYME/wRmV4Ro3hCiPE7jGcxHPOgWGlYzbm2Z9932ntY6HJNzman1qCwprpUDWl
u/wKzI/E6gAVEA9xt/ONaS9o1T5gUBK2z68o5iBOWhVnNLMB/kfAV11gOqdJRXZccsD66ELT3M7o
blPyeKdDNBFSzV4Q1cwUnPjFgPSYr+nBcOPGhzxSd/C7dyBLpJmIcQu/oQwfwIHhO6qWnS4jOcme
WfGqJgMpuSc5A/otE/gUrdPgdjnqFYEB5hcQwgFmgw6DTq9uKoGalWp13CBnFSBv0mCaKuuV1Bp4
vBKCG6qCMX8rVChRln8FJfj5JTfXDoIx2k+apLjAIh76GSFhAPLAiU1CSpVyjHZ9FNhi2sPH0iMR
pGk8HyyQ0Hu5+8j9Mjo2nPLWUUuQtRmNMmyxQt+LGaedzl8N8yS5iZZ8DrMfnqqCFEalkvZjVuuc
IdVP0nZyUTyDcuBirFr6urapG7o9SfVaLcfDVLD65ar8DQdgz4I2pwGIZsPRG0AZYvmKYYkllua8
fhCFZ/kUNIRsDYilMrW9jsK24nFAK9mSIO4N+jd+zmLKf2M9PyndA53aFTGcTQzOoQ48eF1Edybv
XUlrh223h1JF9ztFSMggKIxuM4WX8DFrwhYIoCXuOdQRu8OvqaUtm20bXcAHrqheV5IBlSE/RCPF
U+cMue6a2rUKrVUHhAPKJywePSddRrtGFfqbhXvyWn7LOHzxjKFNILSFawyzjwGGSXYYjCu4ISNO
N46EsPRbcRXLoL5HP94n7F2kz3Hu7j/6woebqKXgXCBERbsmR2YU46LFWRiV/tZQ4a5p+v/i6LyW
G8WiKPpFVJHDq4QAAYq2nF4o291Nzpmvn6V5mDztlmV07wl7r83QSoDlq563nJgRDW8ZuVxBPOxS
gizthRhjhqu58kd7AjBmYnS3u2ZOtyWurxrhIlCBJ+vfRGEQkeOzRljScaHkKr5RcwR+hAaDzw7B
jTqztaonfaAvQysSQoNvB8cdoX0O0LNDuwLyQZtj0cBGKJ6eFEEYbd7IIQH5DTBUQp9dW8seLgFS
432vD8C/N5Q4eXMZamjLKcMxXDFlUGgwBRiKQRDYL3VP44ktNGHg3fhKpwQtImPyWGK/2jDAYZaM
rl0/MmrTPVLDBHO8SUp3H6dvuDxh1sgv2evEq+os8ZSFUgcNJ2EIw4pEVT46/UH1Y6Hckoz+r6CZ
HlNucFKRp2zbleiRHRZB9BYhD9W0Lyz0cQXI4dhccPZuCgKXCE6mySGllYR3NsKvaEFV6prSqZF5
pSR6GFH1vUQS5raKXtmcj7HwUb5Xz5snwhup0U7HEnTWJ5dY2U9jEaag6AscuQOpVgVuxZ2agvyd
EEnPtc5++wUBfIyZVfqbGTx5/NyyAUEAQ9h9LSq8bYJ8YMJgWsrnIKQPUh/fVL4TfbBetv6zA3JW
EFO0mwp+u+UpFLPIe9EKW1mIphkJpC0THLptjQauW1+lPGMK0hr7MmHf2mDLKnr1wMwpiUblUInJ
95I8+k79oyEwrCnByfObnzoJM8XwKIu3AiY9cFfWMc2giTahshs0YdjDK1Zv8caVYzLhj5xcQNDS
JHhA00qZTwgCZ07GbLa6px1V9gpoPYPeXlWQOl25+FvMWSPPX1JhwjShLlPxnPN1Nt2TmDlMTYvD
qnfxq+0EQAN6jHMkRs61AuGxrhKvlgLHrpnoJDUpCMljjMHptNXVstpHJPpSO7yUHVoqdXkAV3c2
FtzIFPAU6N2xLNV+R1GKa6O4D7pnEO5GzAxrsqXmWtGBPK28EUJJEgVgPiADOSM9sqRSmVx73Y7G
zlGT8rhIaMYSBxumk0SAlTSoaM8sRDQspvZVz6Rps8ARHsvaeeSUnxps4wodWql9SGqcsroCqTzL
5S5beZ+4Q7lEnolqPbZF5qS4ltX6DMdDnPy0VpzeAiJibG4WxZ6ZeROz2II0EaCGJJN7pd7f9Kfz
L+7Qw7doH3qOoI4RU0Ckc2xDVMcLzXtyKcSCXJtFPckFutdRl/sDpdquhU4EhVQKMoOZuSQ4s8B4
TJ1zNxYhEiKayk+tNd9mFUHW1FvOSu6MyK/kZsgS9iiZtwoSrkzyo5MeXz+JMLdpzu4ilDZP7y1r
TwT1Gck13DSiKrshbNioapMYqH0fSJaroBOXIt0HP7Fv8HCUsxb0ivFaA3K8qPzwKOkJAJbkB8BA
VHdbRlg2tIEaYW2tE1JblKV+W3MvR5jcJdu105+hn+SBH5pwiHh+I/JhkYZ3IDcYZs8Rl3Nsnc1U
6a4ZP0KmphE/at5YAkz3wlMxlU+WZYOow2DKOymyzTonrana0wiabKyItTcViTmhQrlKHOaVEqGU
41v9j7xPZpMtX8fKrEcKVNYbJB51MMKs9w369UasTyxqsxA59XIal1FA2cQ5i8gLpQ9H9yCLhp2V
4ptZBq0C7Ahw5feEJZjpv8IWXO2+xbxoAqUcJqdFrNsWk+YPc3eQdb30SFJMag9dHDrg2zrFi51g
d8lRSBO2k0KdHROuNvDNfjIn381A1HvB5glZA3+aCAqjyL8xWo7Fmrb6+adcBYk/D4mDN3lkxbHT
KtE3ovplthDumW3tYsmv097fEChUkOFhKQuL5RL+tU/4hhajfK+TNHeBQ90idFaCpE/OaNbXlKoD
SZW26/0mEwNc3DtO0XUa7IImaV74nBNLud64VSpJOMnCcLH09SqX1o3cWrFtL/iQcYjvWn08JKNr
glnSeqybjB+kjxJmRdpKKGNFgBF/YzB3jKRcAsfcjIXOUzcAmCOfwnkMW+FdYSCwDQ+lAJwI9/+t
LaWbscI2jfYo4HCi20olHKUuAim41G5tCOCii/7d7H9kmF+yaDcmZSm6+241Yqel4B3n4rWGTlbC
iXLlIftJk/KrTCxsHTTUMiq7yuj+FuTUHzfzu5SLIMmiAKQN8T5pc5yrgqDlv7OcYMqI4YUlCyoA
ts7ivWbcGkFBzXOVXkhyJxQDBAmz2UYFZ9B9U30O+w534a4YBwKekT6b7WDeY2s8ot965sDD5njp
ZiPyZpFTFCko5XXXoT3N5PYAvJP4SpkjoBEFdP9j6/RJZBxqffhZuopEB9J4mrcZqk8iN0eebbqF
CHgxFMzsOKgbK4e2Zof3DsDqItPCagmPa6c4iSE47O6SdD2T52UTwoGk/BDJvb/mpAHCUwrbwbp0
3XimqAksU5QD8P6OqCSngu6q6D+aYh1PWvrYRPXUjb2ACLGAmZUmt4Lyiw9omdorLfLcRR9pvyEN
tl6wWtPccgccW/qjfRmfxl6fqc0RpeVvCwib3aYvEKt632T+mAOfEgnrnLWD9eQTz9g8+KuIuCdF
G8GgstOQqlTgZATtx6xhe7KO6X4q9aBGqIWJsNFDyvXG1mT5b7vIb+3TdAIXDGTdiyXqV4zL7wJF
vWSMLGHKzyVtXkCEoB9P8Tm5tSgeGWZBmme+Be425tCq/pK/wn+bREZppDmQAUg4JAPCVyH6GmrC
ErF8cTdzBnxJyn0QEBwusF/FlQnce0NNuBaNo1LsNRIJGpn03ldXIbKCuHNmmGEowc00ZoCWejRp
nBKnhReYRodahklXoTWMCLUbVtlDvjTLVG8giiBJ7rYO5HuL6pMvqzbKIX4TzfMAExkM5tLtNNzl
8o1T9oUYsleZ5nD+J6NTbsg3AaxML2gAs4lyFNupvwryiXHuKc71XYIyXyIHbN9biiso/+pMZXDo
6eInINPPuvxbwfyFTWVxaUMTCGaIIea50dedNr0PbWt3zalXUPIjUMAQaIE71h+TkLNBDPWTvfF2
Lzr1z+CWOlWS/rOu3hJDFiQRGV4fd/JMES0P343wJcgbgYYyqWnIFsBEZQhPRxi8OpIETHU2AZ2G
Gzcwk9C7SvSTt0jW9nU/7lUtOkfdHJoY9IrULY36Cj+NcFJVB40ruJngZCoxr9Ii0ZWY7tLaklyw
pFeTY12dB2MOmtVw+6jl5EkvGgmHOp0ACQyguy9GShPc2lZjEeC7Irq/acp6Y+Cy68k7YhEFDcQC
FoOLB9Fcup2G9Msg3UnMXsyFhIfYiwXmbS9S2Z40gRn0R5wUV0B4L2ZhR/J0SnHDqe4mh1qZB0D0
oSAfOxSuenfXLL+jUEdzyWR2p4hvKuv0vuTZFPKTsZIpsj30EYI66X/KLjNze56ATrLYL1vSMxP5
W2yU8yK+aTQkiP6OSda7qQo0tLZnDNNNae4X1LWjwDPMEJBEw/5b4QQmlW2vVK95+yOS9FVa2Hmq
bp/zR10GPb1QpYO86q8CDsmpuMfycN3+rHNyGyqCxRBJwDDjynwiGV1LMB/ItaVVL/dk5pDkQEJu
/FHN21fPZGgXfaNb2XVpd5ppF3MU8wkYvMzqL2scBxEBL1PztRQqYuxXtD+2jH44w4D4HHDTTOQ5
H8DKbxGQkO8BqnRFJVmxp2UwwEiwxwAezFiYjGw8NMa3UGdQ/SdUP6/r+C8qQGnT6PZNTJiGxLXA
qpgNMSMOyDh1mhxT2Ciilnua+NZRcRZSTs18lylkCkqsG7gl/lWY9O2phKxgnQoxvwjKH9V874AS
dynsS3RWfD7a+k2GZt5IfMcNgPWCELOeQHrMghhIaXu5RalrZCEsqgunpMGNU/9K/CxNrd8TPEQ5
zJxQ/LfVJ92oCLtqaHEWcRIPkpx8KqJTxYlh942bTdq/tD8HFRq4vbpyhTA+mLeDTnel2SJ1VsOs
G4yZzeTSJgnC7piACAs12Ffa6Gw+RsfCXyLe5Vo9V/VymvPGaam85DLIs5sg136xEFKFX2U511mL
Ut5OAY2l5LeYAP42bCtWEe+ZVfB60f8xn4WX/GQ6soeIyXh+hsA+t6urMzj9/JUxClKfrozs0GJL
V1LxIGzQR5fMScEcyyQRMbGLY8kZD0WpHbdCOM4KkgZGWGpX79P2bRCvjZWH6MFucibRDtCapRl4
vmXXApRM4sTrOsym0+hFLLjUQvXaEhLHQIOLWsBsXMkppRMe7vOsfFp8/mAVHucl9uvy38g8HjXz
RdFlPrmyP2i/BqKz6tjrzM7izW9kxc9JNG6ooiA15dnm8zv5Ul/7pm9BvNkiw6XDVEvJiRt6iTZx
y6WztThYzY6BcOIIu4E1GHpv9B89CfWjrTSaDY/8MA3dwUA+EeN+UDh6BTZELqk0x7XhWxfUbwZJ
dtVgNU7w3/XICVAJRu8bBYHY/Jp5cTKXzOc5/Jv2DVV4nTFSydjShanKiWZ2w2+FNaNHvByP35YU
rqN2YfETgv77MMnMVCaQbaTcztW+Z2DH4rx57tC5S7mEsb1tW0eRfSMs7jr17f+lgTEyDuJORXyY
P8uqruh+Cvlt7KgldQ/ZK8HqVzoR04r3LVmT069ymSxCbeS9ygem1YJJeutagS26Y1HkSvIf7ppT
b1HvVNPeUO6ztmKkDismpMp6HXikSm6KmJJXWMnBOOA6ACSzW/FQyC5DVTzkffpeUR3QXuF547El
Spo8MiBHSq6L7kLyCBAjNZgtFgMrlglJ8mytlSFVI06aiWWap8ohf+aQI9FB4bokVwkB8UaOWjco
NumMBz61ivHd9LA0eZj5XMxGHdRMiKqQ8BgqL/3EaOa8fcyTfhqa/hkneSF+qjeT0zQRLbq+zyif
JbEjTQ2LChg/wjm5PX20aRivfIP/ac7oX9nGGnR6pma8Fn3G/XRbGBD3wIvm2o2Qvw2CndeSa7Iv
zBgLMIell9g3KI4RJdboU7c9SVbUl6QlDG5dzs/Tj3Me7GPF35cvW3Rp8/64ANzpCANIYpDycrAZ
LSsHw2d8dxyga2pHw9FJxzAWXhxWy3oEZYgWhPxouu+SdeMt09R9Cs7OtaJvk06ADNEVZMymKBf6
nmtluVmtheBnD9VRldNgaPOA0hGk5ZNZGeMJhf16WWL5LCjZuV37U9mJIUFRAajcjIWrvuwbiJRr
SViiwbqDpa9hR18I3VpN3FsWCkCrPBGuckiG7BytyrkJi3gFZcreQB8C5tdZ9K1xsqzo38xYulra
HWXkBy2yVQjvSdm/R9E5Uf/MJC3MTD1VrNUpOzjSYVguTRiXaskD+RFL9Yn4DNRecAvm/hxtsW/F
ByDpiJZk4HVov27lXPpSbCvcAnP1R2PgIfWOZMHFxwxaBR3ZmkYCy1LGTHWxsGzWt1kb7knbENCW
gA/+xXHjDXgdtNz8sMxjbJkvil5/VCDlW7l2IaVhMZe8pVp8M+2DAZTtsp6BglCPOM9Ff5Y03moR
l86YE/+K1JnekCM5FtGbWNUh1k2eXKdd7qsaHxRhJhNyOOqMVqjX1Po3ofbMOs+kskP7yhr57/gM
fF5gft1IsLWXFh6aTNqv/dJVACbkycZOE4qxGW7FdGpREsNFWdI1UFY1qAwjyMEH5YVij6MFlNnT
EaAlpRRYR6h56uUWndexeJPa/lFYwotsaH5CyjcxJV6fAkyb4zDb3xjz7EwjPWT7VlYJEUFy1LBw
lBtHPjH+9t84RAeuFBwVSYgiSy5PJXBU6BUMV8KmA8JKScoLUxgTYZtwxJXSOWqvUMZ5+/iZF+Mr
e4BHvVs+Su6BJgPlKAuPD0YasnWEMe3DSfGVuvA3SutUZnjcpH6qW8dqALxtOwahjRKiI+L/mm1x
a7V2q+twNGvxLJPIjMTnQGprSAZTUHppsKiGnXBJY8fiTdH0yOv3beGqOhG9jCZXhY5Cqo9jpRxn
JH6S6pW9wkRD94GmUTDemxjRKBlVmltVBlBP0+1zFk2a5eaE9bGpJukL+LlxMIqPyD6O0higr6wD
xdIQ7nbg4/82LXUjgZPgGgDq5u6CuSDL0IpLrB7Mc2aM13nBfE/+woCJvqrB54vueh9Y1Ms82ym4
fMMR+8rpxM1JzQJJI9FsNRqoH4Y81PloCx8rGTJr0gd6OiDzcjQx0GtigysvRuFHcXhMhGMKxpjt
BmAJyVPAmlnMPoe1uwvtsWgSJ+H8G8biEJe2TiPcGF670g/OgUoBZS6HnNZDZ2QrRV9EfLlmo7sI
OYtFubTM1DQ9kOgyQQCaiXRjsbLb+JVr51jzS1E4zRxklRjEWhMyGDMuimDth9wRGIO28NtLWXMM
OXdLLCEykkH6OIswMyTVRio7SEM0SBJEP5HFd8gUPECASEDbG+qvtss7zMca12x6W/X6tnywr3zp
lhdorruhH45KZh4r+gL7A8zPTH504ZglSa9sLA0LSAWIZZaWq1GCA0vodxtX6YkyzjsO9RdB2eMz
GCHrM95vrjiqjjLC0hXAdYV3VXnTsshP0eFX+vyaZmAgD4Uh+sJsHvU3dN+V1PkqlOdOJ1lFTo5m
y2O2i5ufXvw0eyZQ6i9DNwZLz3IYap8KCZL3mOlGT4izof3EQti16D063Gj8IukwmPgeaGe24tPa
UL60XsMPx1DNg1g2jrisTouyMn/pJV/YgphOR6NLLvLKxaCQIFftZNjouEEGYpaK7aiSlkN5wyxX
75AL098RqSSjdh6djEVXg9sv208YYiTZV/4MAxa41M2JL0sg4SdeuVa2mP9rV/FYmy8WEavRYLcI
CLDrHkwm1nzFVGlClSEuL0wfQC9QvlSjdqbHfsarqcV4QYXDN/tbU5RW7FSl6JuPg8DAStznohko
Dd59aLPL+jIbH0bJKcPZIIsKWpgulMhWWohm0q6NCspZJxS6x2HsZdJbS8ObdF66wozEKVWpdz2m
DbIuQzJfUnxA/aGR+aTXAA7Vu3HJzEc5oO1pU3ImLp0OxXjiluYxWfO9Mor+RpMpVn1gMMNbxVPK
FGTpEKBML/I/a8vuxty8RPM3yk0+VMSEMVTuKDMiCcIOFUBu2pPK7E4Oku3Fblku5j+CqLnkQ/IE
OiymbDJRkcBWPil6eox3XsSn0GUHi9lFST6ZEDClCgdhOKliwj1sGx38cFIUxDnUJyWUJDPUhygs
9HutEhduJMHWq35Gegoyk43nNuEGa51RtLBqzi4Bfa6ebg4IZafdpENFTQ1ChUTcLdkHhLnO06k+
rIxDbfkmTMyZusXpD1WiPS9pLsJ7vPRnMyEPI50vMia0eEyuSbt4I4YqSHn/xNE4m+5MEOipkiBV
C4q7ZXQyzcxooYFBkrudaD1jo5xVOAsaTaiQY8RAWdewjsWcEMmRLSChIg32WTbOyAuoWqTBGaeJ
+X5KZu967IvMT0wqVbfdp1XkVF3+rMiQ0P1t0M5snhU1KOVBQUzTa1wPr1KVvsa7O3Hvt9XIbrF6
LtrEIXOdSRuoI2MldyANEnmnuqorU/wsDlTtS89aLl/jo1oX1+h5a3X6oajSl37eEBM/gxzrh6VG
jwGOyDah0trPxLhub1urvyVL9KD7W6Gp1j/JozLQipVqaL0m7lx57Tggi13CuDno1XSIdDw03FxI
57HzsSArHKs7mFTJJKK5qxD2EeCW/F/VWs4gN25cnxs1vfG43ZtSdsT6vJnrrp6KV2jWsaB7KHW9
WLc8BsXM4QVPG00PjJ235KLHB2TTXuPKzuchzGImieN9bqxrpLWXWd9IAdEYiJGfSTIW48egS77U
w6QhtUeMP3Pj1ECQLrU/qhMj7GmvcV6y92vDY78v6YCRmjcmDF708loqu1GkMWhKkDWjwtMLjyIJ
vXytZnaiU+8IC9kvg11u5nvSrR9t+zZqjp4Mt41AR5marGQpz8pLQctARppYuykcDnlKDwJVXTuR
1WRNJ3XocUcXJ00zw6yYwklNQl2ZAs0BuXOo78VwZBHWqrfWihyCxZy0rRy2ZAd2zIeozg+qgaKK
LMwZDCZoAXFoQsxSJ77TsaT02rpLu6/zzO/UgWSHExg0N5cNH6zybkxWuNviO6G+7+YoPfLHc6SF
zh9xfmKvKPNQTVfima/nMGwC92UGM7alBhGLrAi+vGfM7cQKyXCQqYi8Y7FbHaaox7P4UPgsYGOy
HUdMYZgAz1UGlJE1UC7ySVevVJCba49WkvxKnINuYGZd1idIwae5lu1Wz2xyJ6ksJkKB64xk13K9
kaR5EwnGTaLiVlvKVUasI0vOkt9USkU63b1xl1n0s8f25/pRVvoZK9dpsxAPIjL9Lmc/opObYtNR
65tCzIbukG7qgvZ0C/AQeQdYV3rVpX+xtXlN+Y9CS2EXM9sH8dLTUGcz5e8uMpMjM+ejJurUZCR5
ab0/LATjLRtLItlfas0vo3U3Gj+VRMR4xccJQb7G70BkKPUrdNRzTQJp8SfbljOWrcuTYBFmrFmE
ni1OIgdqSsYQgp6FRwgDDPjV56iJBBfc9yYqF0kvbRMGTCMpAXXzLi2tPdEZntSX3jy23qR3nupP
Bcz3+qR8tGVzjPhjrZrjF97znYwudFtflPSuNBBYuG6mUMkfjW5ckjq5VGN1XgiSMRU/XbOwNQW/
EbVjPShHbOhsmztrRSV1kITC05SM9kOhMerDvNbDMoPpzk2/3HetW5md3Skb63VfabaHkTQ4AUGA
RuRhCPGpADQ+q1PYw+WFmI4q4UOYK2dB5LNWYS2YJ7VCaXpaciG0RkeLPzdULHL6puDlEbFcrUw9
wVxsh4K5XvmUraC/0YuVqI7a1gG7/EbSSzVeK9XYWWdr+xnNyjXTay9l9Puak4qTUxCBnc5ANUb4
1oscMHs79ObfwbeSGfoGwJOEcuw+Ciqig+WAzz0+x20UTraBtKxkpqjKbzlJVEhhGSSfZsbxLY1C
tmZ3Qanu45rcx167SXlFwPx2NXrhqI0f8r42zEBuz5ZRX0jEPg1xH7JRT6CCp7JnyjcLv7v+BJBZ
P/h1lPTdMMq3GOaDRTJTfS/l7ZQTXFvGLU3yFpDexuLrpiULI35o9jWFJwlVz6OnKF0Fd4uOYzwX
mboSvrNyn6mqUzKvGimkYk8azCNL1OOm/63vQ2U4jKCdlMKEkq2ODtWnmHwYk3kk/ZrOtfdGEbMj
nmNeYNJoGOrep41gVu7MuUKFXHGUDtSwWMDMYuQL9QsS53aEAu1akytEPxPwNGuhoeA809LxUKpk
HCIjKA8jp5qqWIeaU3tuQ4y8cfoSE+wopDHGZfTCbecljexVl8Q4TTHfClfpiC0XdxvJG1zbhME+
4RvwXnr2PTByb4rSnIyyPC2ZHoACr5nHTx54Ks+i/OqEFBGp4rLi4dRHnT1JTqFHNtFnrbZXxO/Z
onNFJiRBIi4/FoM8cX0vlj/xAU2JPc5c+hFSowkK4WLc59jHJ0zfXsfiEa/aMYpML09/VZAmGfwA
w2g524ERZ6tTKkW4zpw6MCfgpkvHvBzJHi6PpmB6WAZXAt5o0LSnTmrgB7Xw/u55VqlvMRW+qqS4
oykD53JcNtVL89KbEFmMyYMY7d9q+Kew1yXiy8noknv6M105SF9JrAWR+C9WWRRTd9CqJWk4VG+w
ZLroMAuVUwzfkGumFDF39JzMQ/VAd7PRUYRod9IYUUTkNkiaZaaow0IMC+VIOsuupQVPNp6gC0GH
cTN9iAxPcnTMrflMrfGFZQ3aOZCb7zEXr5PQnNn9ICgE9dRnGOKmQ6Z6a41+WNRODaoYS+kxIoTp
3yQdw5yTAjVtu7CMIZ6wbOzCIXfpWGalv4gtA8PB78uJ5OrBV1mp6yl6F7hF+CJr7F2F8Kpny0Ok
qtbU0mVS+jaL0SMe+kdXqq9mvLJ21W14LEu/hBkuRWH0yUbyrYrlmhKd2IjuM958eNx0p5+NxNCd
pnT600Wmr47HxPzsGjDe+OelqxKNl7nMz+ADQuBYvybdKPtvFhvzc0fo0n9oLWrr2B+imc9C5XXm
i16/Ct/1U1QTMSsBw/gxibeJKD6W+DlqvhHgR6oTX8gTabHpp01Vpfd5PIwxlKPn8CqjVJkpl1MX
f4tLK3cTioPJtJJmF0BQ2KLYADYvdmglpNeZcfOsNP8HHCx0FgXXSJ427ENiO/tOJJ80Uxqxfn5H
ygTXxSXOytfM1R/j76f0Cke/PqdHjbxi6mbzteMTK+T5XsxZ8RqKs4wSTbSnNrAOrftWJP5iBQ1/
GZJLPZHTgxDNCuiQTolCeAC4lvp90fxlSNlgCnAFdpPAjJDvWH6+5/JxJmK53isbarnXvr8U/Ffq
5GjTCMId9oV+K0yeXpT0POhoNmveLwIa9pg94/JbRiYoxFCf2Bj8bGKxLxELo/fkCYFw/tfoZ09u
vuqOvBDjszFee4wD0moPM5BcSg0RRhQHQq6iE0RAIfw26z2C7l3xUenkXTmexM+ZMCGsJCX4zoad
zfCPzaSSvtZgsdU/eUKgQv5xHMeTgHipMA5KhloiSgkktyXE7oQojyeTmiPjWhpImDGi7GhWjsgL
j9DNKMO/45z/kEHpRVO52Qg41Vr1SX+q/dyUTnxxAbVsJcFvFJkas5Sp2pd2/JQKNRTHfp8AM1Ij
T4t3qwamEUIeYUAR9x/GHPVzKnkaortuCLYJtU5EU1q9J/MfnYtSlmony8lpG/5ZyDgjxKKQHZ+f
13In9xe1BhCJyb8EvUyDENGw5tU+X3wLtPVu2rQfWdZ2UpK+ihhekEzS6AvfaW7etH7mlfLeFvJj
mP4S/viitel94ZUOSFIlvlrqpjwf4rlb2lD/o3BP4uQkz1qTPgY+b3P+2XNcauPsKRad8YQXRqXf
YGCI/TO/yT0exNZVp+9+LcM1aig5mnBq63AGKqUzlD2U54ncyI59sfBbMkCJxa+CiNw0jcOhXYIW
Nv3c9Lvq2m39pZGvGNePY0ns/ECrzIT6s8TBiMEJEYSTGrS7KDitwMyggxZUzxS8QDjA2pEfivWg
vI6jeDMBHtXdRLuAYhir5WJhcjXGR5TrjzHTH0wbpy4o6zowNBIchUDMl2NR3BQQejJTHWs89XiR
KIE642gwwpNmw1uiFjZfstdhZyHVw7C4kHMzOIM/s/Au2/bEEVR/IPpRUE9Kb4bqRw7KPXuV8aJX
12vv1OOxkTjMDMnXSpB70JimL2TLIBp5ofiK9yX/0D1T9dg3W/k/VnvLdDKV+AKFmmERLfRuuzdg
tGJCDdlnG0jbcWkT+sI1gCbJeipxm1s53YqfNfoDoJhJ+V4Y4/BZARdWGCNW7LCedDQ4jB241trf
nBFRGoNGRL6xsWVSpWQ/kmbTL9xbWALy+QUeCLKSMM7CqLXTzltYF83C14CKfJFexzl4R3qDWr1l
5lr/dqPOrQm8kQ0lk2B4UKVouClxJCXrwS+x/dBzdnJ9GFk5G3HCIhGJJdoR/D1jiI9R/stXzPqw
MRACWN2r4nbP95zP+wymERXmIrpC9nIdCa+UpbBpgHEnOUkTUdj0+gnNDGFzxyfBgl0PkygFF24G
xO5lt62Nz4M0G8zjbA5sA+7d+ruiAv5Y1lPFBVJzgdT65homODPtI0WzoWKJkC862zSBcNCBhW2y
WF5XXZXU2vMztb4TXXTErHJZkFoPqf2RX8ivtGRxT+CFiBUY3KNBko1mb9Pvb5XtB/ao8b0lCI4J
H3juLmHkpoZD0SIo9aulYnyzf5pxIOoQJfu+nbe6DLd8O71vFZ8KyzhSirHD36UwNtMF3mbuNOWf
we8wzCGnGBGL35uKgHehsrvCtpDAxoSCMq0UHfoxpWI9q3hKD/3Gx7QSliwmRd1rY8EDkkJhwBAr
mNUxVKDrGT0Bvas3Kn86zV9F7BXoV593JL0Qsu8FU1iBKUwxSRVHhbxeNUNFtIoF55kMaP7fDVq8
3hTPYcEdLf2TWZqjVcJ6Jddnq9Ve1aR5jPXfBsV6XOY28s6Q5W5YdVGgEt06v0kJSX1GihgPTeCf
xTpZFtsOdfI+mD5Kxf+n/P870g5VyhOVbb6UOjPfOUDCxqr5IAKa4qlIFQRdg+BHAvvFTN7lKfJC
y/JXuCnPkCODcEsMnELkD6b60KJTmcUcHBaxoZOtkJvWtsorWaoNK7AmCwvjR1UJc45FGs34ZC3o
GUA6aIN6x2bH6ml65nN4ZrXeFWpX0VNb+quR+DX0O8VLv+UP3ja0P9brImf3FZRedRBkjb5h8Uil
9KwtQtsI3QhMbDXczOXRrhj+U1uNP1SYn1QC1lEXDko3oec/xuV7HJE8z5IxH5pjOqpe8bnNqU/j
IX1Z1pGM6xhsiAw2k/R0ezN/u9dZTp0NWGwxn+qai0A+Rd12SIlOZAa3KhEaenSkTGQpKnSpO8Zd
40ddEWyNx9LpydCxO+7SzpQYlOkcxHXJfouIFME4wQt18QTjWPxstMdokuts/cfSee02jm1B9IsI
MIdXSQySqGxbtl8I220z58yvv4uDC4yBmQ7TbYk6oXbVqhylbuAR08GwkSgZcly2TI9yjhcLPOCu
anieOsg59zCFIFGzgvBMRcEVXZRpLTPZ7gKYgPTWch3V8Fy1W4L4lx4HOgfVzWJoV6EJLpVOL9Ik
OVHyogm1t5hAFAqf/VjW2RJVpn2VrTDENDKvNCsOKAPdOqPXrg08CFF68pZA0yjT6kD+9TCup5Ng
RmYGCCfecTm6XXdU4CGEGc7NUGZgJpKiROCEuDI9JS5ElMWQxamOuhgcwlBwGzRK2h3lunZbA0ZW
4OVs9zWBFVON8PkLpGyx7BZf0OW9laALyJ9LSOE3GeYFjj0W4RQOZ5p6MlrVpamDSOtPDtEyK3yz
t1vD9GDFsl2OSbMfqqdMAlQwc442ujfmlMFRXF7TixgzDFPuZpQie9WwSw27I0ybGnhq1sFMtpVz
hfvZjRVm4bBLozdXUF56tD3OvwU/1C4NzygH2PcWRnbDjRL7P4+M0lHCVnAPKWh8Dkj12ApWW4qC
+4asllxQCNN5+XJOqAlf1+ahgBVHtB9D48gsylhgwzC856ROvbcpfIbRnU2A9JPRkE1h4CHPSHik
sA0cq4OTTqrTLIEzAHkbuTWGPYSy8aoF4y3RYd2q/6RDoxS0sjEu4YPZIeqEg58hz6txvA/7Q49K
T2BtI+BAUyRCcuWleOuhUU6al5RH4FcSkd8jQqXEe4KEYFGBW6+458oZ5G6nVYcRygEVRGq5+Lkx
+HFPolnjaqGHTt8xpg27o75AfYfsQWd2CiiOURT95HgSRxuFg5cGvx/NwHADA6/iHj8q93KGv8hh
GLsr0DJV97T2WnJSzbWtpkGDDN+q/r8xKVy7lojYobOuBUPC2Oc8HyERL1XspNKCHRY6UreDehO2
zKg+VIrgMn4uB960QEj/TGs8pfNuqE3CI+iwrPYbcF99fByG2rdATZfTO20sjj7TPlS+jNm3UQ8v
WlCxCDVOL2i7jirCNr0rinYlDHjBNncKcnRqysmVE7BpoCc6IiVsXQg8ht4zzxWclcgXbeb0X8Tj
wE0WQ4/QHop2jc7vtUo8JmPkl/KHMZ+x9GvC55CAZ5ZSZ+ip1sXzzxUrihCudyo/OLGtCa12LqkT
x+lSU85kRXjzqVw0XmXcUyOGy3AuvK4COS1Ad8oOg5OXZzKS/H1xOzQvHejsgg7tUvF1gCp6YZxj
Lt1N4g8EjEOG8YYnluU20utbSO2bIv8x9phGShNAM+f0RmoZQWAyCOhPPRa3ibFVxQBI9Kl4YRQW
QcKITomUnMYh8DVYyqNFcu0QuAhoDNgIno+GwCFXd7E9uKZgkwaijSS7jt2P8Q7I714k96l/H0Y+
hs0EbpVwOKW97Ipl/sxHhSlqe9J6hjRjcBQqEV4hGWwEqrgg3lHBiam9LMK8ZR7wTAH5J1FhbBHR
44yxXRChv581bU8t66msS7iR5tkspkvRPhvrpsar0cN/S1tjE5dXI7xH3FZdzJuMiBmi+L35mCEO
1tYxne4lPOTB/NPTgMJR1h5l8QrqdaOJRE/xVsqKmzbfqrH4gkB7NpQhkYxHSVyf0UspvkgEXThz
YeSFbXVKqvLStv6MGT3FvkVlXA7mP5H/mG+A2KTi+wJA0cejtSQx0P2DDN2Qq99uh6dyL60nAokB
Pi5seqxIA4AsYZePaD9rv+elcU5xTSJgT3OTNYBHWLyo0F6aKX9jxEZx3xatB2j7qZtpUETlwPcl
qT/QlYmfEthL+GAO3JjS6aKJFnlKYn7tXZfVayb/hm8pJMbEZw3a18G1D8KXxrqUhHMKHDadxZz2
s2HaHRXhNuIMHlIUz+ByNs+MUBe2gYo/aeiY9BU7gSObSp4UN6TKLD4yYcKibGC7OwZtfJSTRyxh
8Vj2eUokyHhdjH1tlcfOdKvk0+RjkiX+0vNgEilNnQj7+IRfGMOP1NDOFQBMWLAOVJJXyYRiNus/
kF/XAyYGWdKbTk0eyeC/Vy4Gs+mxY67DbwRIBfQgelUI1nTzNbFOcvEm5oqvaN/YW1xDWtNtX/on
IdE6+w2Ya8nUeNrQJznE4jfVKQ0rI1uVuPUjpOADmK1riNWggA3YZ398/7Eqn+ZRORvN+zpN5vQF
joDcLT+9K+Nn0tZ7XoeAv2jHFUz/xGiBTO5kTMiNunZULobpwnhF33CNg2glPUJuN0LrJjyVjI8q
VkkcyzFvTOdgF2eucDJfa2axyqNX3wt65KQ3DZmdGrw4x1ReATxKXfmWzjZuPnVmwi84rDax0O/K
P/MkGftuPivGa2vTFXqrba3nvbxbxuKNOpAaXONycI2M77B6mwbjsq4wqM96XXukBCIwsJhzqYbY
JQblo1+4adZVb8ciqQEG6xdMQzWTlHa2+6Ha5fFiG5fF2lg5B57lqiiyF+FPkpDXsodhfA+ssUzX
PDYgbXoMi+xSZenCAXJ7vkBsjN14tqribL2bSvPQ5eGot1gcm9uiCZfVioZe3pdMkXWiy4RrwrcI
WIo0XdXsn85sDDqdUSeO8MRgiYI/2nHCoI5FjEAXTYXXiGoMeY0QT8q9GcoHw4IFCto8n/qEt1bo
T03MPHF2lw5u7qxflNbY59VrkkxnJd/MAmkX4bFM9Z06c4IXTKby7vzDTiN8qUD0qvIpKzu1/KSE
8B5wz2s5rAzEEYHvq0dz2PZ4qGk4FfJziCeZS4iJ31otOmhJDfP5d8uAgv4jYznlMRbEl175UdvC
JkWhYqXg/zSTqeBwqjrrTTxhQ5FNlsl3LfdIIjoGQ+rSeBO6f2FLWQu38pLokfAr4uie/3XGI+zQ
t+nJK9T9sl7i+5fQ/BtbqjYBivEMskrO+mtTfzPt4QU4IWPS+ErhR2KnEmrAwk2ay2iBUUSrFSwr
W851i9bs29ifQ41b7BLvXSPJ97H8OzLMbsejxYpZjbuWW66Gy8SZuAzni4R9C8EqvI8cvgYwiZLm
iIBSwORa1pPD21K+caiDegsfzdcfE1V21qDZa7kvrxO7qi5BU7sJ4yeXuJgjoMJ9rsB5A5+yZz3O
TV7EbKOH93Z8xCwmXN+RCtJO2mj6rpT/CcjfKCNzfulJaXQyDjxe6lhCK2BL4js21vuz+FclDxE6
28SwZ9iQm6PmiCsnr1Za1U4MT4xD00RaMp/O6LDrS23wk8s9z1IvH1WRvygbMWPX4kBplT1Md9LU
hi02UHoMyVN3AZMQGjOme4FMghAzoqItVDnF0bQXcHNR2qzMA4jKzyE4zmhtiE3bUA1eRGLsNGOr
wb2s9TOH4lPH6WKmSlr9ZARgcflYtopMI5fwrhT5jodU8AhHn+VQPpnXNu5pKpZ9dJ0g+EXKIA1C
AuvQYTMtamMfcPivUj7kQA4iohC9BqcYmIgTUA+g5P9SwZ1uG9NXGEI8Oz32+rx2GTYIymnKDFQJ
AA6d6KoVHZq6rYu/PablEl88J3Wt8Xm88tQEPIYFrpwO9VgfU38Ba7SsDfHOClhf+wveKuJgWQIw
cnbG5BOuczV2sOXB5LE3OBkUvRhB+A2Bpx8eqyqB1mXxbhorn/a1wZScE4ZZAQXVrcccnfVfEu5w
2ItYFkFbknnyo+QpvFLys+mrU1ixpLSgDqkjYMbOivxNtf12ae4xkQ5T/IX7qYWsRgx88S7RJivi
OowDJqFU+JjsKOdOMN2Mo60qnHJO4sclsNVHlGpHy1r8kk9L8UHLE0uSK4mzWzP8rVvSJTuJA+j6
nGMmS/vkDq1pQ43xNg5ZIFe2wPwiZ+JGQxkLPvlm4wWdGLMMjPmzdioNOidwSQooLKnMu41Jf459
g1P5EB/JD6PHW6c2sc4jS31gcbzv7iQvyIcznxDIkpW8/JUPnoA669ovA1KwQwQFyjxaRLcjNXuh
OGnDueVI6OHAh+sjm76y/luNOIfbTHZq4VJrP3rnmnWAlYkINnnpCKsC5n0Nt+rCn5bgBYnEcC/m
9BaM/TYZk70mgaNrbhGHn4FzLKZagSvwGp6hZ2iVulgqNGCVE50F/XhImBPghuRqglsDzAlvPZMq
L2ABknmSZp4k81EK4bESFr+Teb4AvM7TqW12qaYfxCQ6CmbGjDY9hn3M1fkGO+rQoS0Rcj1YVr5N
za8uSj5ikTLVovs0ewZvP6s6vbRnGJoUi5k77Ke7jGtLrnshDhkFZAB5Z1dDahh3JoJQ8SdK6Duc
kNql26os2APNDQuovlmiP3pvTQJTtZH7wzMmVSVT1wvyr0G9IFDWli9sFKDMtl33FXCLAj/McdWj
5SYKuktIykLiVeG7tdibwGMzxEnMxwKGapb+Wm7bnClU7INybfod1bQIfVr5U7F8ke3i0Y45KhDM
Z6UaFsjJGb4NfQcX2U4xwzNptILQrUlkhztXiV76ocWFL8Pw5eKf3y0WlgXDaBAqbihRVdJV26bO
d/gbGG5ppyU9lU3ugAuyNc7haPWsQhPligSDlkLaB0CTsVC0yrEDe08YoU3NE2OJmuMwj3EASCwC
t0MWapVD4xLBAJ9GwLklJdWax+DNocADf96FAnyIrjjW6r8mZUY9yy4QA7cZgT9rIK91yc81u6yy
w4hNfaxx1k6KXc3mmpi+hblxtSSAAw30e6Pg0oegyjOeMhiN9X95G27Xnr2IjlfDWCOfl3wkgafV
p0FR/CILfT66suWU4lNhuFWxJsD79QB1RWzFI34xQzExma1gjGQLGjabT9TEJJ7cIrkQHkEeoias
sEnyib+J+ewoXI191yp2RvRi4reYla2o7Dp1z6Cz3wkGJAOGZ8JxemZTxLpY7KeAHp62gSNR7uOU
zge2EoxjuIObZnHnkDoLoGCltE2sD4u7ZlcI6O5w0hJKwD6A/19XkSajjyQsuLJKr+2sXiz0qjz4
7auZfpPaN+SLsBY7tycrI1yAjj9e9aQ/m/J8batTsdAzswIH7tWywxDsM70+Vgoekq/le1Qfct5e
IxliKxSIks21v2AlQJajL1JKYYw/w086BSGNJvFHWoa7ldHPs250dEYomafKkVclBm1pkqtlTPI5
dglO9a3EOXfD9GSmsV+Y5sHgyRoQn1WwJ4ZWHmPkYy37S2I8q1a1nzQiagolTZRGan3gFSJDFWaK
OYMRucL4EHnCVtYJGXIKMmxCypeMgjWdsb2kbFJcKBMXynl6Bz6/yzBLzhzefsTMdIt29gLCwHVs
g4m0S8KvJqRZBQZlebXoEZ0JMyIVZzlLgt8ppDp0r+WnU4Y9rFaBkvpWwn5xb0XlArTE8E2r3vaG
LYHqt4ZhH5L/iY1nHPNYV4Unp7MXl3DIyJa1ezMXMXnbQ4Soar0oPXvQGOG/mHEcV9uYmejQNwc9
OjX7MYxPzTz7mRbB2kt2Gb5VlNfRIJI67Wga3zUINkZ2z4rkVnHqZhc5LwZPmuabCmf8oHEY7dkY
omw94jJeQ4/N9hNWCG22F+ICBJ5S/NXwbhzjO0P/r6nhFnzsJrgruELi6ydnT1CwXc9MnbwT1jp7
49y3NfPvmdKqdTK8ywzMvNAdqJET+V/louioLTp3dc8E7n2V27p5/ZVQwRKz4s64+tpfGcJs1EHe
xRAZSaqb5wKG47ci744CB9E2aDaORJfZoHptdBib5C3PpjcVk10x6I6V1G+6di2K/Kw1Bkr6T9DW
bmnF2CH0NUK5V8DqS3274X5MDxbWNMaubUGWD35qPeFINqlpBWIYxN+TNOIN37PWtriSG+uaTrpd
mLljJA8Xd2xrQdVGheWcT/smLV4ooWHhj8abyFisw3PPMsBxk0RfizIrwLMGvsdRL7Br+Z8emnhm
TCfEfMmhGXLNVmnXgoptaox38JZXqaoPVnstjOzEEXW9BRAM1Wo4q0Qvw/weQf6FR8w8bGvMxl2w
+jsO8gZZTzW3ijk6mYmSVsbXqgRFW8FCQNaOdPC/e1w1Hm/LsU1h+gMYC/tTFn4IOAgEauwtsMcC
4p/4r8v3pFIoScMBgXOSz8rQeaizjtQK9tCLtkovFzUPVcpq0i6bsgWc0qrXnmyEgSGopWtOA8Oa
7RVjIMhg4JncJiXwEARxuaB3rsKZgoVXST/K2nofrfGVLEum1M8yOQp9+1gd6OWBkE2L+p/yCTTh
lOFFmNw8VlxVcPv8Sx9szYKFoI5utKul/qHp/V3Um1tWBZd1jKnsNSKYpUnmQ/fhRpwb8pIVii1V
mH16HkLhRCZnw4DR4U8Oiq0uCXYn44Zq4Cuht871ZzuwLeiYICasUo+RnXEhjCYjvroV2c5MO8Q0
ncVbg2GWon4mBdQcsz2K8lOnuspU5H2KCRY3BfnXJv1TwTNopyF2KGME3U3Od9wLYuGk+lZPcVub
bAi/VRcdko4sbOk3T0lOLmVkbIvKOs6IyiigpI3Hw4ATIgep2b9VWDMgQa1TtcWInQEzuQBddDE4
D/CwjQQ/RcNuBhIesydAmhEsFHxSJFaz79mPVfZjC9JxokGw0I9VjtwkHwy8gRbFsMDCOihrfI+1
tZtQlcOp2A9C7PzKH6v1IEtgbO3cvm6ObURF6DmP38LTbzvMgAheJWDzZJYA6KhbfW3BChc/Gain
o9DNcMxI96jrcTj2trEbAjBq2asa8BuEyr2KFnasu5bCXSdNvalvmAP7cfQaYm9P4+YgS7/N0TL6
CxaUxsrOacARNfXa4YHSFXMcGuEjovbjYmNUmVuBN/RUvQxPoem3A2xKArctCLuKj9IPdjN4QEVW
PubEvJXIFQuDu4Y1DyB2sOre1HAk7Rn5jN3N2pOd0rrZm/FazSAiFbxWASEN5GPOcxtczvsgNfcU
0R76qjkIDR/aARUoIqXKl4yog2F0qvuXId8ZrXXTzf2MDdQWo6tCNnsY/ZYzslq8qMzFJ1pQ8HCb
U2OvtyKYAuz20z7BhLSEOo2mrPL0EnAgdyNUHckQr2K43Kb6p7AoFULSKz/KIjg2WC0gF/n5DMgD
5hMxOnzPeTZc5RLTKSf4Go0SSa3nGGdZlFiQiUjcDK0rP8WQPlsLVB+fEJnggcW6hfm/ksh8Ab3h
I+JmMQnDZpcwtx1vADw2U/2EqBN1xxG03KyShTNvfVzbEPJ2VWUP6syxbDsxghLwtv4brb/IhE0p
6O4QVm40fzd97Zvl54+IGrO+lzRQsrsx8GCzzjAcKXyijNwLCbgIVH/JwPfqd6BBOkUKtVi5fEt9
djde9ZF5AjCxDu0xJ+NKM0NkSYcR+oE+sKlnwGxy3sKwPYgBQcaQ6CaPVc7egX3Qg92LH85yeWhj
totobFw5/qaAZrvgXU6LCSp86rHNeTJK7bTVoReS3B+ZXgjKO4CoBuBmFCNMHmpO9/RiIbbjmBMJ
qDPgwBcAMHuHKUwbGZnMbEYdHWDILR3DrZrhVpE8KxEOuv6hzNN+IoC1AgIcjTu7abroTZXBQa2M
7uN47IV0NyBvSj2ng+Aoy89ex6anI8fg69RfcE9pQXZdKlf+vy+XFxPr9vr38GJCNOtJbLpNiXmQ
V2G+ZeTAfXiOX3tcHtq7Sq6l557faj+CQaqeUFQQHBJdcxSojksauS0f50ZM3NZMmfiRIckjVwke
lpLd5/RVrcJt0n2ndPP1i4KMU2J9j/lEuU0Xc3NUXsZBezHkA37kvtafcas/Fa16qvpdgBYZG365
PKUpJqyjw3SaXJYkN+Qs30I9zrPcGaR+C3Kj7m3extEkP5Jlrtnucj5KBVps0tVU+LCyxfiIU2QY
didJdJYycHITbKo08O7KrlwaHOdpm06PxoClIyu8md46UTgW+jZqzduyOgMl45GW5cMr2IIHKfP1
4ChxJq0MstxMNobuEqnmBdcjq4fupYnM5+yq5+9NGNrCTjT+VNRGo6ItQgdJobZe7vT4/EfhZdQC
pgK01NAxIi1AimfdQQt1FjID/J0KkUw2l9l4IXR808Ama1QaMJZYgpaKCc0WOYElFScwggqNK5G3
DizLrRNQz9I7rqNtraabkSkOLFK1Oc5SwS4pQE8QT6L61Zsc9IR+qxgth9EffkuSGxhaunMm6mdZ
Lojm4+FrOvSwZzfu+8E6WppxHKhbXPBp4kQ91sMfIuh7JibPAktl/lO2OgFaLANGAib0QBWaE1M8
mGIY1sY9zFd4oqVbkR6Npkeh89IWJQ2H9I6ICN7QEa3BT5fJj3dJdDAFLhUlUUr6cdjH1y/eRnce
31RD9QwJJ2P1mmt3nIyvatm8hdnnrKWXRJDfEqBJtbbvafGchRNB4fJcijr9IMZrDbxQQvtbMBdp
nbG1WGArVGhx1vHkyHuV0WFQSM84LOdNhztEVSdElJ0w6WhuDzHSXKnjCSdb+NDEj54ZiYIhCPH6
JeaWwC/uShRj6YXtix8IUBS48W0bZqeBcm87d+CSsYwyd5STId70ljt6Mb6odBtwX9OQTyUXW5SM
6rfgiJmZaVvWdeq+eqk7ToLPN9vyiPezVzL/MbovsWYYDjjbrzFmCWTyrVcDZg5WXvMhoy0o7LMj
tBktlDexqTsgg+CtkZrmF3FJ7GodnWtyifbl63IarX9omB00qHQBtDjF4rSpgNIk/rwls8YVaADd
KQJegDPQWRs/E3zqdfAxZ+vh2Z5kLANgKgKGi4T62CxkwqkxzrGMjqrXFcedDKXN9BzF2CquAZOm
0Zg3IbtciTw8WxCSSrtiNNTzr8rgUfuxFmsy4xKZ+lcvsfIPLIe+6qLiR8T7t4B/4cdrJipMhnDa
NkBu8T8kLwzlNrmyQDQG1ExveIdVVWAb3cR7I5HvxNEZ/0YBa/tFf6Dk27QhserzLcaoQ3K9X1/Q
ad7ixYgBU/JvNap4Ftg9UzlF/FDqb8zCESlJWiZsqYaQqlC8C5vKson7DeAbeEe1CcytuUnpkGVj
ihviqHSYZH+8cswMKMgLUH+GiTFleGvI66SOFj+lz9XmpVa9J4Sd3yPR19apR81bbhG7SC35ozZc
ovZOYU2Dwn41ije120p1z6dW4lB4o3DLiUiXb+QXhfmCBUckxUNuVUCkwzuOzZ+op/F6NUvi6Uj5
wJoJUgqSag0MQoivE0G/jL5pPXpFR7IthhAVpBpRuFU1uiCzqOzXogsU0/o2TGwpw9YLqm8EQGBQ
A0N2klJIFQLHse9fjLHdgw2R14RAQFxbJSKw6MprlmK5ppkzKO5JFr1mU/7SdpeAdudS+F1K5T5P
bkIP81iNN8w69yrdkq73AKNHVX0T5n8CAe5S3OtS/RCL8CXgMknrJgkhUMwReNSKo2AYMbJfWPDw
oIVUFM+4EIm9cAebsn2RY26NIfUoCnVtxCrZI7KUC+pfPpH44RLScAlROu5xXFgG9Ji0uMd96M6K
jPJtp0R/xyL1MMDGnIlpOZxxKHNHCIJ7OgLBTW86B6toNybnfmDzaTCABs1BQ8qfu10aD95o4e2P
IedJ3ISevEzALZF/By+Kn3IHR64+mNmHXEb+ELenLLfz5l1kh9O+VQpMREBUCiQcAiBrOpI8h/kX
4ik0Rs7hoMOamQatCuIJUCDOelzep5W59i+rOWgBjNS5hc5I1j1WEo6CfJ8426uezRZIHacwoewO
sj4eA13wQ5PLBc9W/yVH14U3PiMVUj4NLL+Uj8/SW60Wr5ogPspAuRnWMdAgjnCh4xpVzu1/PPEk
3i/MeGaG5kOvnItxJJ/uaYjwy+wGzNgUsrZa0nnQy60x9xma+q0fLVvo+5uR/+gS0W+CR6jfK5E7
CdaLDDJBAimysnAX97bOZEMDkoNZJmItQaiVmPvXDLKTBWn3E1AlXny93pOmn5hdNURtEWs/p+R9
RjXSOs2eh+MiTvs+6w9YTNtOw5pU7NOUUVqaHVjNhFUGJXMOsRwi4VzfmBHArqkw6utZejQjsHph
5pkRjTcGszKC82MoekPHyd/0YYYo2rFcrjEMC1UgU/coLQ6T9LApHCLVnzUbZ+CsjGGCQJpr7GBR
WEVE+rYaRzXzGy6E2zBE90zK7sK462B7NIN1gzVi0IoVnSTQI6qVuotGvaHFvmjiYMyuFvmUEzfh
S0f0lYFBZbXnBCOQVZM4Mbnt1CKMPqYkgboRh4pyY8UVzdFLEJO6AkMhxI/wadB0X4IQ5l6qvA/l
rtErh2XC6bEuJWQAlGabfBsUDVkZbBeuyAiAaatAx3bQyXWMh/k/3hzcVW4HpqnJ/ormW+9kt8Hi
pSUMm6P+0rFgI2mRe6soL32Y4VdfkgZdtnGEl5XrRlUWTK8HRvDdI5OaB6yPRqF9PANkhl2ylZ2i
ggWjY7CNSOtvg+Q+0MM1RtEDF6MiEQQ342NVy4ek/pPFxMa636KIDOTFlnxPh5s3a5z9ldSbs0sd
y3ZT08+BGI+eew85ocnlx4CtjiFMqDAlm4qjuX7l0bGT6NKuE65EbB5fGJoXEJQgfdrqslKiKtRi
ztM3Vcjhvf3CuAxY901PTrj9jlX3MAoUpjkevyliDNiNo3OCv5iuuopzWxmblFIVRy3ADa6Iwck0
DZLl3JIsTVa2eSJqvDcQNxKYeU7MvXYQ9AvYajkggWXnKTPDXNkjxx4sqT6kzXyYBPmgEbhNBtbz
RNvFleLidnJpGARDSNScGRgkeUbw9MRyga9c2AVu+NsJ7RFJCoJ0eYhDeVvFlAv2rALcT0JvVunK
SAR37on8JzKC1UGspDvkGGKlVh/fxwgbRhztsCOVxX05ylZEVsU6JLTh1dzYouqwLtHIHWSUCS3V
FEuHHjIVZP3fzEA7oPjWQKiQTdyJEto97cuVIHGMZ4DSBl4vBK5x7nLiu2YA+0x/kVuTg51+Ixg+
s+xO/OYJHS1OzoQOB6SoVPi3RjTMFGhHr57nuAMHuc3jFAzamyYmF27GNc+WeB9odjZDfS+l03vb
GU+piq89kV2JsEeiURNBrHNoC/x/rtggByvmAS/Y6r89RPJ47LJLU+vAHyYZMN6iMgHtTqKYUlK0
nKU8vCQcw+kGwbJzLbpjQL/DYunvhiC9S5r1JJk1CyObrHmWygPFy7ZCeKOeuayR52wQp4X2mjUE
bGbigstXnAXuT4dFBdmFOVJDH+W6T0/Il2m9V8yBqrfWzdZzIu6qlJBt2WwzEmcBrQ8GkESrgrDE
iSqaEIeTlVjmrNoEh4fOXO2KBldcic9VicXPpP3pQ4G+dFlbdpV5fkFsPoxE08JRfOtkBk0a7aHo
DXP2EurFi0W+dFVuZ1uKGiRIYQdMPV12gy5sypm+LMnczEzByui1oyxTTx4FaZe4mHeSIWyCTD1Y
CCvSuTLRszWC41CgFXtYK0ksrKY0m+TLesrhl7R1sC3htc4XkQMtTlaWlZV5QORJQvJlAmGGqZNP
9J+vx57o2XM+U4o3aeAPMmkiVuDC4woL3ZLQzQIcuwBqroPXlvHS5/1NQ51T+S4L/dRKCzA3T0VF
jrHdqbovVM0uyxgfltlZwTuWu02wKyP51InVCfOzP6HsZnCqZfON6leeekV1NfWUV+lJj8/aPSB8
PeFmlspdr13nAHlHES8isnzDZGcmIZxCFqmeq4+0xu0rY8DOJ5+pJo5mxMwQHKMmaVsc3MC3VgcI
V0aOCXU1b8dVthASwhFstVTlaihuuQbVEeJSOvsK4N8J5SitXtbGGf6yXfYekohJg9Ln6nBMiUb1
xHUYQza8jZ0V+ECfwxHzPjxH8iUVOiYnlyVXHAldBMqGzhKbTXctetLiSZXYJcnSrQV7IpVlO4iy
TVnX+wr73HkO4zUJVsc4HUYaYXErIBo1Wkwa004QR5d+dupd6ka49AQzZgKCGQ9Sjg7o0/gwSwOe
+0BOgR1B+Vn+U5nw2HQYuhYZrmm+j1Luu8Re2bWQx4MO2aJ+t74EyF5kJTKIOpr4YmLhwVW8Fb5y
nfY17rgxtuG9mRa71WmNbTrHNs29346xTEvzPiFoKLHU4sblYD/xGtYRiJkgp8QJWl+2Ui50R4gj
PoDmJqYMHIBFnnDMALpDWRmAkuMAYaTSoDpE5xwmDeeFsOc0yBzdkm5V/tv14b5DMLQ+o/Jfn7I8
lQFk+oRBq0Bkqj93iXCWROibyR6byC0LznlbPOMoeMNctFdAgqXhMZvk+9BJt66ZrmWSXZLmvJB2
Jq8PmmFTUkOVZ36zQgqWx1h/gAHwxaA+jib08XiboUDDAt8t4mdc0qekyS7H78Yd140LixjLksNb
nxSHnld21oO9Gn725AOk/jMxUCYxyTBj0OAvidTv1aiVDyv+nSjipKZOSyFr5FjqqFt0tuAX3UYA
tjSFHmMxbx5Lb86xSFoddVidZ1H3l91yAX5VfspuUuS1KCMFmaUCasvApsvZkpHjxOK1Be28Cwoa
AUTu+gUNQgwYF/XMrfo3VzW4T92g7oNB3IhNSltd/dAZsq6Ahm33JA5A4EBMftRxeZ82wXWN0UKP
OWl8nLPmoYaFN06HsElPSDFbaSCbHfzNvUjdhWCva1Rfg2YzM9oRiEnRhqi+ZLR8hyxNwi+g7Bws
oJhRBqq2NLl4CBheCWc1G3iiKuHQqvpR+NQoNdLyFje4cOr7rdUqjvg+rKuOhZ0avS5Crxv4mtHs
SD9EsmZz6e7z4Qrgie9GvIxsWlUvbBstv2vysjVAFQqlw6QZ4IThjCIoixDYBP1TGYKldOZ+snM0
VKgaFUpnDlgvsHeNmsh75grMFIN8xgFsMXSxmYKW6AXM/RL4HnStwmWftXtlCncSFZuMUk91ak5z
NGDz8ZnjE1f8C2swhsyyqa5SS8b/23w9/Ix0p0MQpb+0pjFwTgov1q9hQXUiKedKzI+9xPBWuKPO
7oLhhWiwuXokKAKlDLIRBBx/FV9u1v8JbBSSNl0V4X0gWf9CkJzxhgkzQmIoxkQqTFyx7P7H0nkt
t41tW/SLUIWwkV6ZADCTIqnwgrJsCTlnfP0d6HseVH3K3ce2KGDvFeYcc+freDDEteAfaKiAgq4A
K11S4bQIXsCh9owSMaOI1N9JSewmjBMV9p4lN5eeMo7fj3q9bnFIZ+C2TPUQqN0h5G9K3AQPMjCB
aD0oEFLA/QbJtpbvCpWYQiyvJF2Xp2sMputQJNeyu1YGNMrhZQlaz94thWeqFJ+kTQUy1jfq7l7+
trrGrcLc7YYGfQdCYt0Z1OIOduxWmPGtiM+1pnIXYa7mh1a2DOj+hfhX+zlZKUF1RUVy9HWchP1V
4bMiDhMjKAjRUwmgIbQ4ANE9kSeSt1efCY4OolYqkR1H3yrmZL65k4QTU0kh8sAtbf3+nED+QAw0
Y2CYlQLna76F/LaXmYhY03U7c7qjs8SIUH0EoCRjczh1zddsEChtslLxqdD5qm0VTMW0n+Jri8Su
k4o9JZ6XEsWeK2uTyQOfZxL+MzBp+FxKM+thv4XYWsHoxAKkjH/lWlBHdRsMhFdGcZ7SXnFm3ePu
p6ICGPHoiisymrDwPUn7mthgVeGLvPOdicOlRMCelbqLhy6ovny2XBO+ZeH/i3GDhQVpmiD2EO5Y
ERK/lhIyqBbZ57Zhp8B0WbfQsFJUEF2XTInXT55leOa6tg958xsQ/Nz9c2b+l/qe0CnPY74Z2QL0
ZgUHKnBVajJL+6ukGwVjvSY/Fcgb8XvB3WZZjNn1noCxvcm92iL/nm103Q1iBSBtFni4aFsTYUJ8
Sb1g2ovZa6adUMQpYibhd915SqczPkjKDCXHlaEkCN8wFcnqBRkT8EyAksqAj+kt/Q5UC9bWe53O
G2P8SPx/hXb2QZak2xLGIYo8jCLAWdieosEqEYWL/uCjvMVvmBg9uqBdCx+n+EtJUXQnQ0v3ocCH
lO86lnV+aSJBzPDkwREynxMTSDFdbeZUtpIeerpD2mQdZWIL9QC6sgb1m3J24IFql30KMFVTOo5o
roa4YH8ChZ3r1eB67TYjxg/oLCozsMaYXZ9NZ42bqPwtuhB4TgMQlD3iXB1iicPkHDbmOSzP7fgV
6bR4/lVCwzrhdAQPLjtZp6K7tPcyFQxjZzhk2xoNLKoO6kkKvqsGvslsAKplBwz9jOEy8PHa3UI2
lQAAF0inUoYRoV5yJ3Aua2CG858EPhPqw2G+WqSmdZvAP5EGf5tEBBTVvjWpfO8wIRZ5uo9KOq7B
prr5a8YlrcC+8i9WgVlWNzxfhGvTgu6GsVptEHYXaFwh73aqB1oa3C+387YdDScrOBw2wjL2JoMC
ZeRqwMKJ2m4AjepLzN3qWw8UvlZORZDtFgCy1Q2cOIjQQJokqblTUtwiNdPyaSNNJX0FFQWbKKqq
tM4oIb4FETcoxEoYqo3640vDYexI+MFuwQZ/pYp2m3cawW9wM4pmM/5WxW5u2jOBu6cQ+3mvgXwx
iKzZ6pZPrg+Z7hg1tAsXssu9hp4UGJfInYKIt0omuo9T4TdA5jez1SPXpyXGGnWwkr9inBomEc/s
1DC0tfxQZKbIkn/UvphvOMZEAgwLFTEw3ifqgFlZK3/WTKIZ9U5Msf3sM5b/BIzMEkzVAlimxA4H
VWQNVn0irIhXe6ZvZ5C7axDfa5DEkXckTJUHlIgls+9M/DW1eSVA5cRhu5n4VwELy6qFihTuBqbO
2o2xdoRwfSLgXcNjheR+L6jFc+Z37NEXn39O0y45ETriBhumta3bP728DkA+BNpfpATJYDBFAF5r
Grue/h2TWALacCPVWLBS8wRmxe7EuuP3GkzyEptmlSKMwZaOi36kzckbIFo4v2VcJwqPc2xiHbOK
J8HlZQCafLLecyF/DPPZQvrLmzwXG9vy1xK7a4QvpaJcfJFtUsqsCIxSm18T1hV8lzXOFwbXd7hx
GE3P8yix70aLGpwCPuA5Pyez6hakvpSocqcp/rAMV0avbjThMS7+yWzL/S3ko5ksd03/0KPBGYmT
8KMnNGcPEBBwvqm21rlx6NWHnLGuG7Nj1UNRCBH74vCb5wtxVu+dNbwHrf4a65eahZfsGum/cx6D
d4RfJz2n0Ny3AelrSe/UHTsjlH0lweFG4zU4u/VFytEVXj/Qy9b/Lc4tBEmjbjHgOkf4TvTpPn5D
fiUdZNikg0CSBUUp2ujIP3CvvET0N2g1hvu12/qRa0Ol6DGxRQeddAoaXxflrCPU3JGCHQuvY5N2
ZyZxFSnS9i2p4X8krqn3KNl1Vx9BGSSlp8f4o8aDBo9OZmdnG7I3/6ofvu9fI2IkKP1UvmZWtgPy
Wjk5xrzoo13uZzPYz1Cj5pGcRVAJVX+zJOYdreSmwjxXZJvZLxmEaIvGo8NGBH4ZD0x508aTCd+N
5YhTvQHnY87gr82UNLQoAGWMI1hwzU0mFPovzaAuE0tGDIgDwOd0+M9SN3fq0G/bclfKDeia+tKO
j+kbTFrVeWY2etjsOK5Gz5b42fqoXy1PNVqXHgwNv1OZl7GKLlUzXX3Fv41a9WZqAcWQ6ZXr0doa
Q4AImPG1iRDiLUtzkuQbD46UV8mKNzDowhLQ4u8lMseN8feGwa+txVyn5qoVhPwq63BR7RFYyVnP
lqjiL5j451j6MRBoyiAhSbhmtasjEHUjoOsMppQGUGGg3CfjVpOCM4+Q1r9nQssYZRjGgwABQ31q
pf2hawRbDA8GpW7TCU9C2x4aG72HFVasDRBySahh3Pf3c5riedzyFPdQK6h9vRqKrLxpSJ+p+Vht
H+U0bxvwmCo49Jq/N1iws/zBcXCm08uiB7jut6nYjPq1MIQrMUMgcs1Tuk9oxrn/m4Y1wVgEYfC4
8Z25SCVp/E1XlySX9ZaN2kYjcVyWsMBMh0a28fRiKS2ZxAKbK0ce0gqIFH7HGFC27RKSFZMjoHaO
1Jtnw1cIjyvPHSLdsrLX6PudKO+W4jtca/300JBb54zql4iU2lERuGrvBRM3g4/VppLqjBFdJTsW
F6rWkodn3ajEduGGcKhrkRfXoFIIg3lL4/6ijqTc83gjYpm6T2Q/JcMUNj+Iz8ghWskap0PuhUxQ
7gb7UdJxUXaAhqEArjikibWCXFKyASoCfxdQaNtdt+sx5g41iCzSHwDEhDH4hYly+b5MjBoZ6jmq
LALrt3q6rWvAWDN7DLV3KZOQjg8rmd1yR0uf22jjwvCgO3kv7ZFoHyyrPVR25wzyVTM3M/Nn9odR
DeVjcIqO7yWQ4W8pTkcU0EwkkEIcEK/uHNpQqTApIM0eaeqZslvxizbzqtXRFZKWvCim3yp+Mm2P
po/yC3qYAItSCHvLc7wzCwH3nrbQPElGey608lJMJffngvgz2DlD/RT7emAbpfWM07+q4RMWIpIp
nbR51AyomW2cjW3zmpkHUx5se7r37yb+MeA9Cn0TppehlGCMFkS4qiBETBdCU1ka26mrPT8fPbN+
F7Chqh+JbX/PbxpFcGWNdVy1W6gIdUfhnh5STg3TLg8pX+X4j0mPDuOuhS3G9qnhr7prN33NEjuA
ht/ZFzPor4NNdpMEdpD8ghP7DFN1Nb4GDQNDozjNn9qzOrJlCD/c0tZGUe+xPEOO29fRnnqItUvr
ZUbghQWEVBk5ivmjBOO6O8eCgL1gZriNakQJQQ6Dw7LMff1mF8Y+U5sj/s3LYEee1eBPYDSkAMyy
IoBZAwDE4SRXUIiyD5uGUMo9ua8cwkgchmE0yP6ZCK1zmmXnVGgnv2VdmHzncwWyrDtI47yPvye2
fOh0tyE6KUG9nCE5WpxNms93gs/FBPqrXpzAK7cSv1TwS4rNrIlI0BkZWWjB32SXIkqnakanxkxf
PvLXuF4W40PZOCq/OsO5L3vD0WIb1Qpde74Nx2Qb+Kt+G6TRS4T60wRgGNTNo1PKN2Vsj0Z8t5vx
2uvmmWT0eQLwF8KVV86w66vglmjfGFhUczxj05qzVcI3FCrPMKovaJX8RcZe8mPCo0nypMUNh1LF
LbkEWYe2yESQjp/VT5+WSgcrop9lYa9KbCe72ET9qsIZlTx7y13C0a2akheScMxQP0i/aR1WKgtl
nbu2QCI8V289qk8Jups0A1Z4JTVF4d1kvmrix2uWxKD7wCSzAl09FzsrfzZkROaq4qiqvSJnQCv6
S2qp5EmnK4Q8/a7WGAtjVwzEW6fJbtXVJ2hiFTxXRqSGSQaSSrBAfxRIiDLVPKiAz/zpAxDu3n90
FueYuDqL6V0eFswOhoHM8Gw52XPqzMaL0/zdLtvTzHZGy8aPqQCRUotjbRDfUIXvg60/yU4dp3+6
XyE64ZtBIgEvAX6ws0Axwk3DhK20OvKE9v5oXRQOSoKAzsNcn/WGHDoZ+IjvysuZ2/lrTsCIrQO+
NhV235hn14DXO8HoKIwQj1J+Rl3RBf/IGSNHK9pD7kcCVcnTKZmK99iq3hMRv/u9h2m842DJxk+F
74ZYiGufVLf0jfB68i2nRN/m46sJuDR66qLq2U9Hqy/X5vCS/fGQ6BarcIg5JIyGWI5lPvaYmBDs
83ooPwCVPuOdRr/dxEQ0L4taVT/FZvVOZOyL9X5RsvZF9KfUqJESEpmmzdClXgrMa2Q+3Kazo7AL
B5fGWM5C0ptFxK9829qpdmWU/UyFpAHxd3Igb2VDq8JcqnxiKgbxKgwkGfDtIkV5mkH4WlTsaSi2
Emls3UhxZM0ki0RbLCKRZr6lAnBOfLFRNMwJhUH8sNN5J3G15MEnxoZoDrGnzI7e8PanXCUEXzLd
LoSELtfCEIQ83Lr48qbSv0sG0SOuNkw1rgYEb64QgVf2Ra0/YHhQZl+KtGCYG6/yEFhXlewDafD0
8GJnmL7ZjeOZ5b3bRlgnSDAksHeiE2GzRzWJfZ/Es/i4cOYkslQFo8cRpJxfZDs/eDEtdGHabPHJ
E08o9T6m394RTIiRqbhqsM2CbtM1e+SFjK4ZXdBbB+pLxncGhTXFiZygx2P9HyORUaG5F8hzCsaB
JSTwtN6HeHllTVorUHhC+nBGx/bXO2NvEpPZgRqHrGs9heS+nSln+6a6JTZgt2O57RT03phUiSk6
jwi8mtq1q2/SC9cBJCRdWIj9DxLlimWwNlnrxNPAsEilj4C5KomHuxA1Fv6UkKgu6CQq5qIk9FR5
II8ONWk5H6J2YzC3RvZXFxuNfxkqrRvJOo1VQB1yT/l/ceq8llUb7CnuGmJQFxkC++AdtFbqezBi
We7oJVlQjDLawHYk1Fx2CYNORp3KmD/2jHRt5zp/VenALtda5MU2xDKO9/cUjqiauyOglE+Lphq4
wew2/t36FzbzIcm5rUvFC8FS+uKb2SaK7UgiipXzUiNgZcIgR7rJZgDKu1hrR0Ix7efIdmJ2iqr1
hPVHWFRBOA88phhM2uGAsgTb4YleVcN7aD6COTzYFRl3xCWMF4Akaw29UIYUt52QVw/4Az2UxJ5M
uABHuMBSn/fPjN9Nm/ydGKt1XpzzOYAS+tuz3x8Sss5QJNTVfFL7GGIsj38Adm4CNGni3xXauZPR
2Nks23faWJFhARt6WlyMOmXRgI+qwlhG59qpKEQx87OVDvNNiH9LNSARwh6bcgmJekMRq23TbTpu
rcQiLPqjqFU3UWrw5NU1Tl+1elsIMGEiH6tuOk5Rf1TxtehOn/QbZDaZld/7IX+zrfQeVdrVsoqL
1E7wYUogXfaBmT0C4E4+LnyPbadb56GOACeTrawWHl00otfm1eXdTTKuijZDdzUw0a4mgkJQpbAm
T0mQUFiVq3Q29iw7LWohG6+LGb0UNjnd76y929pKJhxDt6+xKl9eEF5ZRpX4DlFs2i99QPRCzCfV
2CZkZFn00taH3xkbzGvk5cfMeHpi+DWE3rwAItmcABUsyOmJ2Z/cwgUobJanopVPEV6gIerv8fBp
yXemJY7P+j7hM5WFQ5wBRI6GLO13dGabNzfdZ2/Lxma0cGtluWvAkmLUH8Bs8HWICexmlKlBvbrk
8GCTOGucmwBeR03mhQBkSfGHwc1hIVVP4KGbTwLlCh+gYPQ5YkS4EQ0xeBOzZNSdpAfUcbLFhtHD
h66SdW9gN/LIjTtMQ853UB1nqz+agEijTSmkbdx8lfq7FjW3EUmCBL4/wt+W40F66tZHFDZuW9sO
wSNN3K1QQKPjADQNFSVGHmc2Yg3KyqoPbaAhtY7OkigvGNbg1OM09qJ5QW8A/BnA90EWHBABguQ6
9JVyCBhEqGhnc0cLxDUJ1KtRbolWQjkgkLs1ff9OjOaKRXdLplPS3IR1s2hWmzI7yQrSLZZO1nAK
t2ktb9R3QUvWYyZM/IempB4rLNQEh3jVdAZ8WeDO008PhZs9RP2Ug3CXYtFis78Lp0cPoipDR6Zf
/mjKyYjNAwRuAnMJuKeiPIZiOMo88vk5qiQP/R2e0Amr+WqyYrd55DkWD0XeG0O3D5poLyucHyWb
sQ7trHyGwIHSqHUGI8Z4TXA0SnqclErAqgjc8ABuGABqYx5K3wYpx6X4KJqbn8U3krZkaHZnWf+n
td/yECLU8Aq12PQI+3poQaBHsrTZ4M9TIv2Q1yTE25kj/LlHj0G87HhJp4lVVvS1qOqR3Y5p+xxR
MWioE+v4Bx8OcQ4pL5o2KYugqU1hB+P8YPMI4wXUX4F0NYP4jn+svsgk+E2N9qXp40uWiKiqIdNv
+6T9W0DEHhqLPxbs6RAH90Qifht5ck4dqWU8KpxOLDv+5vW+WRdhfxAYqAxyB60BpCUobfPWESXk
j4g82mNE8F+RmJ6xDlgv+w3XbJ94Jc1EXxp7kb4S9WMEx5cpAokI4aRkAz+SXHKkisanak8ViAze
uE1K/cMw4FSByaDv630IMouCEhm3f8+58ungGgw8dn2I8uQcj+Yxa7sDKn/WsefEHnfU3wjiSDIN
XjpzloyKqdfst1F0d+EZSBu1exKfVWinpSYf0/K9YdAZWd2+XQUnSfogrI7/CJedI5s2kDDYl2zi
230VqrsUmo9UVC6FMaNPA7gMa3YZ8VFS7LWAsn0Tky4D/oTm1PqtSwEuHM7dfKTlPwu9g9uZ3xXY
Cv5Wy891ax3G9Ri2btXrbqMnXkc9oNf1uqG0Td5WrXXOUSD39besvDiCyaU8FLxIOvGvTRvfJz14
K/NfJLy1Tkg0Pj3hJxsI3oiL4BlounqabNBmj0nCCwCWXge4UgIHI6W0z36DFpMjs9Cp5Yy32x3g
y37X6vou6myMiiEBQCQzo/eri59mUbf0lHEN/qc7oHpDmt2RmDzjb+BfjDRexy+u8NFvrgOe49g1
NOIQZ1xHAMZC2ROc7GsxjqtyyxL/WOWDlzf3ni0E5wsAoj1dDV7/Bd/FMqKYY9cecJ+WlktiI1id
5epwlXpVa5qXE0vByx6z3ImqR55BOyl+pKeMRFvrniUq6GCxLPL7GPw+ZdS6FHJkKL7NXNtzX+BI
wAICwbX5jqarOrcHyxfHjDOXV3RUowsdZZMjQjHeDHEviGxU7T+LdAFD7XyZ8/SKx79aktL89w5N
H9MWpJI9gDR5n5dXYyABQcs9f2g9GySN8TGOBmZUdpDjFlVlQMAZqxCLKL5Z+WxoUmdlonVFn8bS
BUCI1d91rX9roCyqzYeiTY/8T5+C8QFfPJ/L+SJ0ku0k42iaOrruhxU/+SMr8cPC5Dim8pFt7zGW
2Vt1nN89k/zZi3QU3Hrg5egw9aReKRIRTQmZVfHiPhWkh/+YBZ5YjklZVJ6oJdeA42hIFyB051b9
tHRqULA60dS5Ml9jeR63GD0Q7jCDqshWjDg5/epcqfHZnOZTLwGs3CvICS2u6/LTEMZbCnBn4gQl
Xq0lcjyGUItLwc+9TL3K6VeFkRhZy4hQJB+vjYfQWNLTu8jrW9uXELGzi+F/5zYQqr9jtOaQQj5M
FWYybrHHm9qnl/y9rcVZlfOTVB0y/5/VR56mR65kWE4CjhXWzQCZnlrd4LxdObX4aBWMllZ7svzx
7Ae8lr9C2RjDG5EQAsQqorDlkRKxdeJnOAHyBRiSqL9Kfg1hIRUWvh5j6y9hlEmxSyCokDUVKLsC
SwDsj12OyWgoPu2gvUXpfKuy+ZaRSjKTFoTPqxgwZ8pwmuwbfolbO6UsxqVz1QUn+dgq7bEYQoqx
sgZesNK4BAe/AJbB4W0XO9zJjJyFHKBHjJmlZU60R/1wDSNu5v4TJPY+D6drVdL8auqlCvZTUx8A
eZ/j7heK+2bA20aS+bYZxKVCz64PjHqs04KHgbvDKjwxX/N0z/PZyeCnCU9Ov9u8c7ASOgKvKjjK
TFbB2rmYqyI7OI3xQ4N6b89Xo/qabNWz8cjBhNO4Q0axN2STYARjTxHPARKQyQjalj5b1fTTVNon
y+yPRbUKNybPiQJK49XqP0rNsUxfRdBAN5SIZbGY2QxNGhnDbEVTma8w9poq1lAw8w1pVHHWuGlR
ebO80UnBGhboGJwIrkKdLJtqV/DfGyQCVFqFe8pwLMzugy27OYWkjL1bxoja9ib2wXhViT0jvjSB
fYiaOkgqt7BTgizqDI1sUx5H5PzGgnojn77AeSbYA4pHpypPrahekQEMFpVfgBQ9Gl9taT07yVVN
8wooDEyCL9mY6zXy3vtdQ/8vkNPVDM8NLjoCbCXsDC37/RzGtkxHHbgNDV40qxxjm5HUKt0yHLti
48oJDvrhIMAJJtKuib/9Yz2pB+Ys+5y1WwwujGVhyZQ3AmmuoyD0We4Q0SrX/3GFAATFg5eCFSJ0
o+VJMhJ1nT6UxryFS14XIZnG5CQENPgkCGaC6Vpr7XpCjdqg3Umrhmg6wtwRxjnsPpxGBZi0CqYv
QrB6BRZIjTf5Y0h/yWYe1NGrwRK2o4YWOMcxT2cMnzbESzSB06GG6zczGIsStAYa5rdMqd9KdM7Y
J9OdJGEdYjcLjEOR9hFnyHicNCKcyl+FEIqqbLwiN91E47rYJDEAhihxjTW5d0YE7b/fa+al0U4a
S+B0p1cEX/MQpK3phHEHLtCEAVF5EemMNWbZ307np7rKO/RXA5YZMCBYdIgfno032S4f4zQ8UCo9
csttGlym9f4Ep7FJmFYP+OVQsuNx61Vqd1R/sXKCUnQ2HJS0h65smAK3hwZtPlHAh1aj6Oe4Tozo
UPsGc1xQOkzItkrZ//fYZ9Brh8DaLh+0YtPMasQnqVeTGjOKcdEfrXS6SLp5UWMGM21+zmTMFVNx
FAmAiAipKHqsdCd4nBkjIJZPyH7zCZliBbez1IowKcOBfwUar189kvQwwEUMjLM2HRLFP87HamAu
46801M2B5h/NQNDWLycTeLDaJmuNCO3NBOoCbOQO6KfVHCcT67qNzCmHXNEMsPXNe2plD81Kn0lu
PKMvMkXGObpnQbRh708BHj7hziKB66ySa6ZxNTpWNJ9zM7sBG605ENsEuc/EgqvGW/KpgrDN5wFb
AldT31CSnOSc/Nbqp55skDXPmJOULnjXDN+pL6OX7LxLYF8j1Q3GkeyJK9PwoGTLuwuV4TAwxUc/
PPftf1zI8m2s9q3CyInVYBFcgv4StYZbzkjXkB5LAzJtyAHduaPp81GYhzR9o68Q30R7OvSYfUCQ
zB8xYJS53EIcKRZbqMqLT+1Ii94NG2IPt1ZA2WQT2VaT5IN6HLEAvMtj0fl7C366mhTeXzPzCjY+
cStIWwBvRXidbur/7HOvxJe2i86mjMuIjVKnuWUJhBKAuaFz5skU9BdNRGtbnBihrVjcEQ5zaN9L
A5ymlDC4JqKYuVoz9zutPtR4UPD8u/khbAGBRt9MmAJ1PER6vZ+IHrKzc6Hg6zCSFWrZFaHC8x91
ag+mbACmxCIEcqNsWwclAWqDvJ9cpSRTOD9AQ8A8V/r8g4ChGeewslIBFlkAjBATfRSAVJlLmTO4
I/LUoThsRfUhXx6V9DKC4lXY8TvJGvCCqSRTJy4ZexXQCfkKxlUcrhoCtvJp3HYsjvRJILEzt4Up
XxLx3sPETAKoWojWNtUoPhTb+MhT8OHxRUN/3qt0wPSuTTYfTeuhzffUf7BVawLlkmbTLSI+Soun
G1g21k/mZomQavLkOuZ0WTDC1zqOW5tWtFOPhnEMeyj50BkrdEj2vR3sNdI+5Yy+3oUN7K/hS6l5
44bj4FR97FaiR2uLgvsYHO1nu5LDL5M7iHQYsj7xTgcRfa2VnYHcaHcF+ljLSUozb7TY+wh4R4ej
8FlLecRLo2yg1xf+vVeD3awo2ylqtnKUAsj4NhBXsePbFJCGJZRJtfyJNzziiXZDbgoz66FZHTPJ
h87Jn0Y5bqHJo4EqrL3OEBMP9CHukHmP7MMw6JeQvOa1oozrLGHZFiL2BS6e/wEFFwqnLCp8D0gY
UnVL3RXWtDv2+9gdeoY2wo+81Jigdyw94maa160qXaYkpqJQ3LQHxRud0FOU5qFq5j3Rc54utYxs
GMxbkD2v8ohEjgsem26NbjOZ212HbjND3hk2cDjq0rHGRxK194Y8t5oo8qkiu7BiWi8F5ia3O8xs
9j5CWyu9o850JaacNRUAlQMHHehxll1GFOyT/6XDFDh4cYosT9uwIOhYOUEUneK/UkbsqRay0CTx
scfnk2Evz+ZdVwETxsIho40Nrf8PFFFCduz2KmcmJuLlit6bobWf5fLY/S1y0G7kuE6nTrv36Y/F
jx48ACulWOENpDUqnmoVQJzhxiWGQcBhcyztWqKwLYm9h9JobpWpZKLTHoGql9qX9ILDrwO9Lkuu
i8VFRm2/4L7Ejq63b4AxIFxnncpSao7onH0IEuMHjECIxTyrAJpiCAc1ORI+iTGcJtxncnk2e/Oo
5Hu4nEelL0792l6b8p9FNT4A49ONTxRK4d541AT9DZ1XQzY2YDIkfu6kfFpZyFBHEPKnb7IGb9aC
MCC0UWIvnbA/GiQoLsm6aEdPV5O9GBlFmdkhLeEKnjWEoxPa2y41V7yjIzMptPSbKenWchcRDhkd
TSgmS1JTZo8HSS8PPbN8nwm+tquNgRnOrux6wtLRNS0ifOYKuLxKk/kxjtiCotT29CnBQEqsNs4R
rX4vAfvkbHENioElVCNU4Livdc129J7xYfBpgD3RWfaXEGBM1nH047ueCk5C3ihgVOU6riLV8ubG
dMPBdoOkAdDwpnPEkRK9qnHHpohGuRjJt8JFRF7sqPV7H/qR6fcsENpLYs1OPm07o7+zVV0Z4/Sl
SeQqNCw2qTRiBIFM2pvwb4lp08QPM1TqcYglBrbfRsJj3He87397VBgqKoyKnPDx2QxeEjOnU/xn
qGtP0cR4WJU3Yicrcl+4fBUokJFyYAHvzDLypClEdsOQhYye+JuU0YMShB5WCIl8VWkmahZZ6Mcs
M9Cj4AKers/wo4Bblb8R3F91ydrAROxj0sYF3fGhjRjdY8wUvyK/SOlwnsigFKp2EVV8FeOblr4J
Om21WxMsE8XJNUZbVPF8EPnR3/LxKHqBrPMnq68kT2ybuF+I/pqOaYRw5A7cVFLDb8sjdC/tVlnV
QQabXXdHyXbwtwxEI09EI9OM75USq5Z9a03eZApr82iEIfro8FSC9aLoQN5zXK4HgajbV8wDGK+5
J8wzc+VAYA8tr4E+nZUzR95uZswG2aXAYCOFwa4albMMYl374+sqe4F7JCI2FBJkJIMIMdU1h8FN
eJcKjlVAvDBKmhHEX/yog8TLdAiEyG59av9JeeuKeyFkyiFyDdT0qajWY5HyRz+ZrrI/Bj0ErtyP
E9oce2vXFB4jbt2GCybdxtEjg25gEXt1JwmviVg44dnOpo9mSI8a5DETyy0eCrlgtBD87VnNJ8Ne
wLvhRGSnrnAoUcnkXXvWEvnU4fcV4lraOnld5A2wnJb+5wKYjdtM7hVqQsZat0o+NFm3AkrKwQ8J
NFglXbYG9lNyUEYclNnyS+EPmNp3FHjkIs6U3Cy/up0RaPDY2c2ZGS1868gM7zUoZAjvI4HMCz28
nl74/5pYgpcsF3tvNMUhMLpDECLv8V8Ic1aDMT7MqnrWOmQ56QUoLhqSkx8TuSFehkAzMHdPltWP
UJYYhnb7svuJwXA1sLN6ZDGm6qkcU0qK5SJY1aHp+E3v6FHi+Iq6ixjqoR4WeHaLYtiqRbztjU1r
muvGesGvcBR7o8LShe0VK0+ZKITAIXtqyXwq++AYW8M5DHfcHX7wt5Ecum9Uv0rboNlsXRlzn0Qf
xVydP3OFfBTs0qphu4tQtFyQxLBfwZDT5SECTeOzsFlxU4IrKwP6gbCDA4M0LCnABPOfGZVh07Gd
sucz46VAe02VRp4jw9y4RkXBOErF3pNRBiTHIlvb2kXir51jLTQ8XutTzthURMxBqRIYm3KPyBHO
5Tz0/OqrSPXdHHzKfkq2YgLqL/Hxlp0GbAYSVo3c2OOIIWoz48BEwCaDlhz10xxd1KZxLQ37oGau
4oJdv255oVZ6gX+XI7qQTcFZLaS/sfgaLcU1UwyZwV8GoaZknhMJ4FH3r0NhqHqG+O400sXlGyve
LH9W4GIUKLshyz0ETdasw/oh/q36SEbVXSg7CkxK5UcFvIoOdI0qfWEYpG3JuXFJmAX5GZmPaMSa
dd0c1UsXj25FjmdfA0p6wpVm+vueBH900r9jE37XUJ38RDlNDI3HGHvROe9x38pXa9rBIPNGop77
imTMyDwoa+ImU+WR6ulDCzF6NP1tkp4B9sLceJcK4gtAX7OvI9dU/Eigx/Kq3mQ4iMerAW5vY6GZ
h4xRSYRmsR4kguL/aDqv3ca1bIt+EQHm8CpRJEXlYDm8EFV2mTlnfv0dPOgLtNHdOMculSzuvcKc
Yxr5h8giTZt+sJASqPUpWOKZnGPEmzloM4z5CHQUwAAKpteqyUF6s50zn2nzVbfEjAFHGonwYI1f
wM5KurMYDRQlEIWC5ZvanKQNSEoKJqnnSGk5X2PrnzqX9AWFLynhm0jHYpIHHsjfVJarTAk0lTm6
IZZELflQo+/EYmNQBW99f2JpsGPpX4aQHpTpoBeOxfiaqpg9Xsd04m1gVLGgw0/RrUgsXUXPwh8/
jDOoC5rPx9AeIKcHypXVZM7aqaf9EThNZ8A2REh7kkq+GG5D2SyPSlzaKXqgYEIIKQAMC08FQ5KM
xZAyVTQ4W6nw2CBy4NsSGSIKySPTCvNp3WKSL7AQj6R5Y4EYnBhcsc7lmpKTRSG0Yp5osQCG0A3+
mMD0IrLM+zpj2sHBIf6jnrG13tqa6t8AuTSuwQ7JdQdTYsgPEw8VDgKBD2kr/iII587agCRLZXw4
IWXOu5ZEewUxdsOaf5WCGzqBgUFBCifww389SOmsU0F6iPsCXbZshp4EbIQgK8rAFLU2zFeCvIlJ
/pqEGQ8TCVQ49iocewaPkA5vvaWezjRuWtPNIZ3OKnnFx64Cwr+Yh0Y0D6SWHizJPJiqcgA+Nw7m
KQ0Mt5n+CAGUYeRmL51Z7VOip0F5EZbQeDUMm9DPEgx+0feADVKY8dRCkSKCKkOGnhJNW1x7Oslp
ZW0bfwI5BJGmXo2puqupwTx0A2h6Uc5LU18iBD5XhGpsOXyWQgso2DUaUydbFXUWK23Lzs2YRFV7
Hm6tRab6RET3SncbUR1GdItGyzV1ou2zV/sT71QVsFrG8zoSc1ZN9ROumQOVehOwIm8Bw4RI6iuc
wyXKsn79gr2bU7yshJ3cUreW8QC+EDFtgW0yEvmwvstLcV2TwCY0JCoWsxuibR+ioKjEFFrNXUAP
McuI6BlUQoRQUqCZXAPVT/iU0PlNSM6XBsns7IQmD2rauBoxrB0xrHGQutqI6RV3W7oQiz0rTvrD
EPdCruM+al8KXP0hnI6kuR3UJfN1U913au0mxnn4UuNu35U5b53lmxPRYzs2hPJPEdGplJMj/OuI
VesxNs2pI8MCTn4JofHhnuP+PidlfQnC5hr90cNd1uunEFYn+xjKw+SPIPILmnhmRMrYBYflhXy9
h7Y0j6ItHv2s3k09hjgV3SGAkTeAfIZxfpYnFzE8ZxmxE7lT/uiFSO2cuy3zWkzHNJ9/l+WP1CAS
D5gvh15faB4phftimn1xNndLDMkGEpQcmsfUATvwJkT/iCLLGC4vCRH0cP66kbuPdfRjSM8GeRwN
ZJmyYFe6dMSpF2/ZeIsrP7RNev3GekmTT77NC05VjEqL4WeFpy+D1RlIRD0QaxXsW/wmWnspEnsI
fs3hRxtxmkzPUGNjILf3nlm5WQFm4JDR+s+UHyNzdQ4kHVbh3eKcM5TzqOLipHDV4ZiqfJmLeNSI
PnsE6ceEdqpDEffsVmkwU568/82M4ab9aArK9aPYnoOZToFSkzERZwjQlncRW3gNQbKx2O1jvYRc
oxqExQCZpnXTb2jYGa4sHQUbBnUi1sn/VJ4dSlOOmHbEziqWsHpvVik6PfopsFVhgkHmH297sXZn
zQHdRmNAOUO+mXMhzRmMqaC6zhRDEIVWM/vACpaMH6X3ZOtgJ1irOgxV/b9hTX8qKF9BAA7ZvlZV
rxFxOy6U4A3Tz2gT0jqp/b+ymcAvTSz/Zb+NLhilWBLYPfMoxcg9Aae7WL4jJnQKgDLNjz6J9yW6
KXN/MVPt1OElHYgHC7+j4CMK2YX/ybM/AUMmjCikUBwYLpxKZVdzb3cdBqwoP05Su+1ynbchPets
lkApofO3VtRtooMqIGwa020XP7vxhAfQjRb2HENwEz5zA5+jmNreb1aJmMfUfRL/WOMze+vbx1wv
bxXiX21I3gKq5QJrQ8JDymq5O2VMrY5djBzbMCl77XF8yRpjmlVum3mG8KOkg5cMJ4W9Wm/c+F20
CBPn3i6Sb4XGOWNxAj3NlHKsfuE9mEZvjLEEGcI1AMlc+pFQwA8nTZ7AV4OqVfZiFRMxxZVivgo8
+dD98RnRhb1rZUOu+72mqk2En7yOtjflc57ACRnoLYbdIPyUw+gpn50CWQL74eoKwFkpEKZqLxSY
we6WbROoFnXHQ7rAW4FqIYDPjN5GsnBrdgT9Z5WcRbSwCp021vr1M90yDqllmSIHb6LDiGL0relD
h8+j7yr50UDoaPF/MdWbP4b2slVTjB/o9ywb/xaeRaBSbtC/eDgQckW7Wj3VKYT8wk+QuCfWSrf6
KvL+UgbLBcXOJTSUS6vfzZ7duxBQc+WUtYXw6NH0M7UBJh1i6YmFLwV8Kcc/43uOb1vulFUYsoPz
Aj9mV0q2TBxKzWa5wrEywn8oWltV30cEB+bIgLXdy10Ji8RuDcFL8CZk2akBQspWAZ1DfIlWFAIv
TzXJSBfIJqf4R6kq09npJAaTVw40vSaYWK6WjTX/LFH9H3hZnDFl0LyKT0vL3oayfovg5qlPPcK6
jRgWX+UAZUSTxxMkDWKvJpwAYfKdIZItFOVNNIKnmf41iFiVIujsfDTp2etHjAjCQzqyNmQTMChr
18h4tVbuAJd6pX314koJjbcIXHeWrJyGmG4xj0mjhH/rtomdq8bVDJSbAKRXCCPWJTiylob41IYV
d8lIH3WCFTtNauEMmPxV/xlnxSFMsX69pcyLJ21mJ96B/0dyo8a3JDyV47vB7ZmXpmdMX6ynSfLQ
k9ntWg5XsC0CO0j2CnjexfCxCvvx3/tNG9LsITvMbomNuN2inRIZt89BceL90buL2an+mDDghqzS
OY20NTv9nNbDuYNXC0uKunidUBW4rFczi15h73mYnyrlTk6MhYgKBf7n1kiemnErg9YNUKZikRLw
wyoKfnWORyj0HHM8QWQoSKg/2C0iaIfNheJdkn3lnsMNWtlOHfmJd2KBdeWcxDphpk+U9EPW7cAk
OTXJShBE0JGQjbCuAZEqHZbhZ9bpcELrNJH5O+d/GLZtLOugI6L/V4kgRhkt/j/s2WI9GNMiWCRu
ixz+BmE1Gr8iyR4gJ/fyWWThB4a/Ag9b69thPfM5shqGHUpY7JnwsJlv3Urasp1F5jZ6IiV1U4cw
ZTlm8sIuWu3RsXc3A5JScWEhryIoJBk7fh3mXmP8NYAEK7lhClE+aBzqOTBikf6/pl1owKGK3WlC
2JdETgeDotdNb6KtBUwOJon0hMoWRPq0r2YKjwb120yvma082ryBIZHbtUD2UUUYc7KdL4zbe/KW
W1l6TiQfVRGbxs66K5m0Har1dEYJgy0BSpYsIjnh7FOD0wCeYyZhJyyIIJw5JNlarkDZUfpJgYSp
5SlneP0NWGNG6C9Hy76eqUeQ4LRnjT8hpDofLBrI2IvAv6br+wxthMz3AvpZBHZZ58wK2JFl72un
wwikqnVkMtvZ0PYW/a0iq56ak3XOihhrPrpWzdbgVQF3MafoIPNiMNGhYWd/o8BUQ4Cpf0Zoj2qT
VRiXS2Jd6QV7ajqQSamoYexsPSl65vyzlu9uJnb8uIt1/W0MvwnNSaxyJ3SBI2OPDBnRyQwZc4IP
4kjwKhy8mE6A/iAPIaUH0xnCBrGrHbMjaIhNrqGI+0yy9pGc+CRR+MVGzYV9/DSwXU7gA9I1LoPq
WcP/xCTEwDXaksariINHUG4GVVAnDpebAl6GTTbR6uqwJDwk/3N16LyKgFumRkxLcb6oJtE2EZVE
eagk0Y7n4j4N8hauh9Dl6EggPU3lTloYS8nzQSqxUvsZYtyhju1OBMIBgTDHfjyMpTslZDdUaJZR
1f5BcCSymGYGmRsBKDamUOovpSZbgRxLZHkYoaGIiH2TVsFvuYo4Chd/j5sK7PZIgFiwlAjWWVuA
lRA1YiB3DuKYJd1bNcW7mcH95OWW7OFL9EQTExrGeYmIdKbMH50iXjFeN9UWTe5m4c3hZtyL81Uo
Y1uIs5O81OcgbS9DXF3r+sam9dXbOi8SVgcwQKqabQ0BGzU/YBSwbSzNV61vi9bXQPzYZDLXu8T4
MoSSAf2FmBV4Rk4xdoRJpLpKrtzkpHDSh5LzeZR2OSGoFpJ3xA2SRuwyHpwBzjksNBEWGiF6ngof
YCIfJeauCEZK7BVYsekWGuhawkgq/AZMhtklBHx2xb4nBji1AaKkzMeEFaugQksDJCOBITaAJzDk
Zl0yOxRoHSn2uRni0WruZtN7i2iBq5aoetDHhY3LX3z10kOGkcoTBTISTelsEarEVp4NmLwNhuTe
CLo3cic35aFFNxFTRnexp04R0oYvpa098ihcQulaCW8jbeP3IKCPgxJQC5kTF2hTMYBSoEJcvDP2
NIqDHLXPLA4xBjW49y+FJV10K3/DfXJlHJLmwiNPowe8osYKfSVDmWwe2h6bad95GkSNGJYvWauO
BnS+xJ11GcBYVzH+ZGNwRSAGeR4+xAX56EMTlYcumI6JM1xAycvbpD+qwc52kYwzS1UQHJO+QZxs
rNZ+Iaq+DGYkUJcdY7VDV6IJhK+sSa9OlV6m0r/a+TubvrrZfGAzrsNd2BiXwRhvYVteIol5zMSd
9I4JYzJJx3rQhU4QkWHLwVZXyvYUyAAV9G9gmzeSwpk7648kJ05NP8ndh6z+dCMlKL43TH3tMLmG
OpM0y4JA7pgvsQhBJTJMbzHWfQHLlZlEXjxZjlxu4GO6QvOtIqvoRkfvW76nZFlORA5z6WoB9lKj
8S1Jrcd7UZz6ydyqBlk2deAXGE+G9o/EOL9YYPfW2k6eUeWmPOv1URV1R8kSgG4dM4yH1sM8E1Ws
I/GxyatjF/0T0lcpIWcZvUh7LKmyL+kNsfpT4o4Go5GQDW19Hokt6KDc12AUJ/0sMLIXVPlMPHm9
IYwBd1xgAIQZFndJd2LPziq9zNiCe0xA6hj5YHIrnbUldE+ODkmTuPeiY2WeVTCzWf4jUJ8tfPCp
NXsyfImDSHEzmlpxU7L4Kl8p3Uxh36S3TqkonLErFPeUuUXFUK5It3IP821sH5FU39fr4K4xkycN
ADFcw84Gyg2GsYyxOlleFCFMcIc1aisA9qh7MRYqQ4C+n6xr6kYTzoi0dManHal98vQhNuaGI4MY
9ZR4V/mi4aQ3ZXrtcwWSBRZXrcZ+yGtiCK5DW2nZM1QlPj2aTzl69QnL0adkVDetu6asDZOZiLl0
PGQU+2r0GjgSZmwosFTAyWwHJd5GGDqW/pU0iH2aQx8wQ+n3ZNgGa2yvhfjPdDuNp3zECyEeUuV9
oG4GJVSiiGpIFQrMf0s174FfyNIPvjFBm/FMYsyj/zSiizJ1dszouCa+peW8XRo2CjDkFgH4I/Py
muQMAujMoNwm8Ts4at1S9/BJhcq0qxZjYnsEFqxQpSxhcCxSIBzIrFnOrA/UbM63DE2t3KH8XLxm
Vs5Z2l8aEykLvpas+kk5hhJuTN186G3yxIEdAdyrcengiI2UGXUIfGdOYtOrFbyFwNeN6h41jJ02
STj6XdD6hpH7nWHtcwXmD+RQo3gOtfiYXjkhQsuO8eqWtyFszrE5YTzRjtRvPhCHTjb9ckaf2u+s
2XSkgKMdgkS5S/Oa7UXi4UWboagQIS8mJsWwtG1HYJhTCAVkAehZHNtEIjMmQrIfTSRjY6LQAXJO
2yaQj9UCo/XRzZLfVRnNNbIqwiwKzOvjb8eGUZ2Tw8RWljAEr+Q7iXjYpgsawiG+qvjJAmgXrXTQ
zOxYCMORehBWdhU+kgg4UhcerJL2NRKeFkShRz8VfgZtl8iZCmOJnhLUQ/iQTnpLCFEz2pVJsNXg
dhTiI9W7h6AxhJ4nemGGLQkMv+KWT8VVrKNLVSsnDGiGBewbYbAX5Hd9Tc1CsskHWjA+m0MYfwvp
RzxnFKIe3j0nme8Duyus1Qo+fVbVKyDU7D4D4Lj1f5k9JjwuAnsOi+rqlPxqNZ9ophL1qNLU8a11
9E32D6qrDda1REWxGsJ2S25G+NmyJunl0smI+R0MquKm9cIa0k3SuwML1yWSNty0JWdPK2xmAq5L
M8V8gP0x3M1UoOTHUWiHHVGvigQ7AKH6u9UiomvPIa5txISq0HvpNsIXpw0Rn71oI19Txtrr8wgW
fsObh1i9NSe0XcK+Yupijcd0GwCKm+MDZIBz1xBRwfPPDzRHX6EOEFhoBUzWQ1YcFLMTpQJmW4Qj
XiNLRBRFSJB6nl1ft/4lNQlepWPQDKaqvMsQxFCFLkXhm8Q86eFLZ2MmwjFJW0IYwo4Rk4QswGb+
vCQPklm3xkme9F1dWY4CAyRqdDeiuoMPV/fJCVDp1lrqXWWVZ6kxzoIRX8y6vZQyXifz2Iz1hfx2
FN5vgBAPfYkmOigQuUUPQURd8c5H1VFieYP/2yIkcj6gRXEnMT5MUXVostHNqMI6vpNHWG3lXU74
mmx4ehe4SRDQX+QfteUGkfBAHvY+WxTVk4CytnoJTfjWK9XjPM7KTcIdRx0Um7sAD0lKqqgaHcfh
oJzmH6ktd/hvdtpJgTgVOqCB+B/DfAB93nIGAHzlppw9EyzpeIy3HelAbLIqWoUw8Kz03yJg02Xv
te6uyObR4nyPtUNWsOxcyGSTQyJaxPJEJgOLt4PSEDYFWS+bNMy/2zw4AdJz2rz0ReBfeDbDqTmq
CoKkp4G0PZxFH9dwrSHxb7Lz1GbnTwz+QRUcuhQYKBFRRGtQ0CiGu9KCB5yPKx+z1v/CHBIvCK6M
8Uv7gpAKC3jtAiwACcTlbcY1iDrC7avvW/Zoraz7rfmmwNJJKMAeeWTC4iK5oZPRVD6Y1/mg0dVK
uFTB+8guoP6ffl6fCJJOmC5ztgq5ta2E91J5ZVXxmBs7Fk76XF5KI4WFxyiHgzgcH6KoAsfKiIZD
Z9RM10XILzGDxEpg+UnzzKg/duGzubnhSo3GsQkuSxj2TVX5k26wuaRDtMJj/linhKGZeXlOBR+F
tzbKbwVhV4J4TPCIhUgr1gGLcF90CAyEfq4MPWGrrysrfQOYRA9ATLJ7YhYl6MktjurrwMqUPA+n
9hTOmomnht2kQu5LqNoRI9muJF0FKXeG6FyorjyeMUsQhv/qXTaeVqiQD3xmUpZqXzjxb5Vqy9yK
zGn1lvIH2Trj1agl048jLF95rMWmzBlv5+1jYfEfwdK7WdJ7I7isZjekppEIh+YNLinLzL54Zf1N
Ev8djFl2wqZ0W3b54Cc2StL7NBvMShtc8BJDbTPYlwQdl8zRxrHmEVbI1T2pWkKv6ItYb6FTk3bR
DpB64mO2ztnYUeW/EeZdeZqdvnGWjqCjmS3M38qIMJXaaS+8oen2DhZ/PDTHiAqGlEcmadiPwCLP
SJ3QbjkSgQJkAyiTMyKAMtHUKTLa9q+B/KuBnPdK/IXH4ovZv4rFDS9utiMD5j5UJHZ3EtknE3kV
RHSTHxN9Cf07sri5f03KfI5gImNJVSpALZlvSOA6mpPSqmBPY8IJcicRvvQKtS/UISssNtbI/mab
TcJOPCeVdpr4V8Ggtfi1eMFq+is395rub2wNiLw0v8rHUNtEmmaNHfEjmRwkdky4S0DvUWl8yvk7
EFkBzK8jmcIdSBRNdO53LLf8FzBZMkpJo61tg3uRT/HQF/sRXn7Uq05jmyQvlgnPiQyxI+YW0Ptb
MZh3qoQN1ceCjCt8x97GQoJZq95ucq43kDR2hq8YDxS9+64X1Y2BslDioCkiyQex3bJ5yNtflf0s
DeKZBVzUG0ivom3BrRG7M3cZSEW+jWQF6OYaxJrCMSQ4XeFbPJByxNSn1w0CKQGTAhXuFO2NNSTS
EnP7iqLuIknGFdv1OSde2JiRhEEwqZaOLXlPXqrKQEdnsDP31amaihf4zKsAO3aBS2n1XmG1TyZf
iEupHklVNvH5WPjIxlB8H1TyFuIPOHmQdkVkM80pAVnRGAAnE/N70oWHXL0zB9lNFLa9al1zMoFG
omUWlZOO+dJUgSBEv1BiV85n0oA444PINi3dpkgJpqMUPQZNu8dW/mT71nanobVOc5ufPWUYzqIA
izRgV19M59REZHdN8ENZqEsl4I2c4yXY+jY5JI3qa/ty+OVsuVWBvJeR62kcBTKTx1k+44c5oTw6
Flp6oFDaD6tt5kOK/4a/ocl02niUBqUXdlL1K30vCj4+Ha7wVbcCgisqnyri6Gp368KaJ3beWPik
jSPLQeYqoBu7c0uvUHe/1RjvUziAQ4ykmfSzLPdykjFYKbJ7ydivQwAQIwRxjLYSnUgueKAA3qdL
XE+UAA234bipqsnJifnJ+djPmT1dJu6woUFsws5qXCXhcOarTYjgTGJxvlCuJ6yNszA9gH3YNNKj
FRK7Jy9JCr4G8M0ZW9iQ1W4sqUCzMdsq3wWedQNc3yCkfs/d0xJgMmTbcLqU3JX8eaKbkGcSmz6M
lUWwDqiXR0pEWohNkn+yhuFTXaxEcqqU8BcqkALyrVZ8XT2YgAHF2rQFspxbsd0pF5VeAcAapA1S
VNkYEIjFn2vrb1Y8batC9DvlrgBM+IM1lvAYaRfz1ppEMEEuIP5DJs6BHDLAEOhW1B6JwV9NwdeD
jqqgY9JZPou7iUmkBYN+RFOrxEd4CaSabAOd9YBhz6jeeK5qfuzMq0NCdNDgHZczu7S+sgf21tnI
yrRaTvn8pd+ymisjUZ4YiN7adH4r9sXR0PObOmZMY5rthFbUQ0nEWKY+SOpi82EkAhFFF9NviXWk
zDC0d9tXMJJGRYY0FYEwHRrrtMDEJBHdyD+L+Yx/dScsOHQa56PShl1OXlSZhU5agngBbgj/xmmo
vxbqBhmTYo2TuMDtCk0+KScPn9A6E/Ji42NZ34io2Xdzw2LqHMYXeHN+xQwXFTDTQwJJuzcVXWrd
/ZH5bHX5ZyXZCPclHGAR+oMmtM51e8zIgwWRe1bUe0XdkcF9m7NgQ7dwToq3oIzPwiTA+Oh3AUPd
Bn1jpdxlPmq6+T6OXyyxmW3OVPksMTjheeYuKrdcxiqJMGFXjph/6XYASWBs/mYS8q28e5My08vb
4xiqnjEX+/pX5AbQDLiYW9N8nxEpVTCtUfBA8kUSlbkFZbFlXEQi7sbuDQ3Let7aCoe6/MXpLgA/
0PiORIifQf5joVpYFMGpwWiMnO8liiUu0Zb+GMdZRz6XSrL1YAw72WD3yZS1YpYYI6A3MIgaGC5T
/WNJBU+sv60spOj66o3i0wSJPKNhEUtULTnDqX04AK1dywdzK+ufZp7bJfF3C2VCPTA2eksoBgq+
El5bWn4HPE8FsdwL9luLdEyoLZ8lMKyUk0ajg4pWUcVfah8NNRGzgNRE9UdRM+jHIRFtEzkNelum
Z6FtZH+U4FvXbpE8nweupDqMr9JPYnB9mHgwODWaXvrMAz5qh8hAcBW7KSIPCfX7RKURzR2hXm4i
gN3AhlU+h+ye66zcmdqyVVDFXcxzO5MAE9MUNWwamVx20SuLXi2jfwt/S1F/6FTePWztgpsyAEle
sGy38JnA5t5FKkz5v9xjPYjc9MBAtmViH0x/K/UqQPCAoWX0e91Arn+XftpV2KcG9n8FE/NSNvaH
2Hh26EjTZLuQmjyX8S5Z81HoeOUeKMVbM9DxoC4t0c2I7hhph6wzOQeSc/lrNLuEU1+Zr+bsyQ0P
sfmwZvWU8ptyJ4AW8Stumge6ymcVs8rtfRTrfo2ZV52Bg6SoJv6GqRfqOYLdko83nQtmxgWyPI0b
y1HwWoQrrqZVJqoLxb/IDF9OvCzhOu5rb6RCNPPOq4aNVJf+GKzxVD4aJk8aAnTHbEoNxtim4aqN
tBt1kjgyX4DAWSi8QL6WaHCrsXCbBGujV1MvVIyBrDxjAZ+6famzlrIj81V1nwKdLVWGHANF5PeH
oI9bTxiQz6heUe8t6UH6hIfqIrrCmndaVnwDzSdz6PVWYB+sTscKwlpLkGYPxCbQcAKRNmAx6kJ7
S4k3N9I+2db0IGazQYKQQB1kSJrglrGYURVkU2hRu+tJJ2e0Qqa7gLh9/MgZIDUIs1r1g1sG+td2
4L4KVSckmT5XP0YuF5ir+ttcBkwv7TYynZmLpybGt0FQsANSvKnQHFUQVhvJVpS73o3HfjkhsGBe
EbsFz0JKG91xlVIT8HwAA5AXRyKDRZJBsEIszJetQvi8tqHS3H0I6nfZWZfUEq/lK5bcEE9HMb2D
CXDmVN2KbFG0AXhLlONzuIBh0AmqIp+aIJ63xPBm6XZqrD8V1u6gljxZsbwojPcNZueEhKjZoKYL
LtbU7Sd7CHn84QSmmnLKjOJUJAvvc3Cowddp2l5jSKEIbpf8VdD/B/GpwSuVPmWcYaEy7yFtbaep
xT/Zv8a0fpFs9kYJlQXLlQl4Op1D9q0hZY/FL0gAiK6ozPaZSJGyzftACIK+y7E8JfG3EdSkIMSO
RT4A0mQNAV+GZlI3VJuY0eeLKasGMj7il3mAYpDgE5L6nfkmkYQByYhfOZkSM70EVAzHYv4wK8Mm
O2LtUOTTYp1GCu02R2NhQ19CfQWUV6lOQp+e+kJArCcfk7Y9dpZF7jSRvAcDTJbZwq5A/oKIqJni
vWa8hPgwMk+xfqK82cvsBKmy+4EiIl1AO7PzC9wy/e3lxhsdDlj9Ucab5jfm0Uz33W9J07swULTk
2c0ZKGasCusCsl2guKxf3P7IYHHiYVdqiIiDeCi69jDorHBVN2SbbofoZvfG2NkmylT2tx01gMeB
vLBfJdCBiw60wi4mD74ikYmbLEM6aDI/4OdzZXQFxcnm/bhWRdG9kYJ7koiPbZJFz3ki9xRNcLcJ
hnEXRqDNIi8nlzvE60ueCENZxvMjxB94Dzo2jUz+08jUMjhikWPzO4scmQK+waORomCH4WAXoXDM
CmNf0xb0ZAx23kbcDzVgCuYky52/UoZIKMHwqtrabuLUnKTBqynSP1rca4ViXt8JLi8O7wYiX4tD
8pLx3pKuV5cX+kBUidCNDNEtO/TCEgoLcYdfYZRbR6kVdhQBrtccsx+pyAEDSJaB+jBxKWxntJSs
Mqvjmt43BGSMFsJZBRBTCvVZBRg5RNXprEDJIOa7ZvwjOib+WXEhpH1NvYnI2lJgA+t06+z5am9w
daYOpUbhujCWbfVDMizHElxgOYQHRXZwC+BPwvHs8zn1SwjjBeTMqpz9Bbr4uLGCzM9OtypihmTG
WKS1vS61e89QBY/TgQidmAGItJHYnYv3kCV9WpPywMXdb19qUjkLuHMma3b4m9d/rUDZhL/qqcFA
Jn9RUgN+VzYY3bLdQmMHrHsoArf7pvjbBFZ5nTlmpn7zMW5zvCoGid35P9oPT8lxJQoIbSjyKm1x
9angTPsomYMwlmegXsU2gPPbnBmoIzY5iQDJgDcYIK9FViP7KdE/BcUh/ROeyzJ0pvxvQf64/qLG
JmW4eMnlYreNuaMhsE4UyNArVRJ8ce9y6u0TAv3Ub0nRths+7AFC9kjbF/rs90q6BzYnjw+0ojdB
6+7d7hhmzZuVzK+caB92ZICQ8JTjc5HpyHN3WUoX9ZzbvYp2dBJkmhNfyOFhizJMDDSnyBktCy1B
yrybPaO9H5JA3OUPpkq3Ji1WxJ6a6LGDTHVXQSdYFP7/xqoDp71IQkRBNnpSArxxakAe6EAgIhoQ
4rm2NURYrogdq2Vdw7FJjoCqwjTjy1AewB5tuQ25ijdzRJffJcz1Zb9GJjVjMm+qcp9E8nqPzozB
BX3X4iUgctyZ3WQrsh+RaPMzstSE/+yCrCKZQhAeE5os4cCzP1S30LlSd+JtdZxALmemp1MQ11T2
DboBKDDfav4v32ApZ0YdUNsaA2vFZZ9ADkuX2a1AqZWIrvFox3B/9QTB//kjXBCGspZG9hKJx4iI
sb5wMQX4gQkvuw8A0GjHsBARhWTHxbbE4hD3mm804o5g6PwdsfY+VBL64s4TBo0sUcKGkXyoqDEI
EC1OsoVCSMEPv+CpEvm7dxvIr25EFHh+a3llfGLYfJSTuRmqZocS6JQQaBsxB07dNEq4HVeiauLy
ot2uEpw1mBv+Ku4Fj916LUMB2MhoohanDsmY3akMudokITkr9OWGT0JyshD9YgzdtKK2qxrzRJrD
Sfs4aXrjDfA1omDTzJGt+o6BClifN1MuvFOy76YpcL8kVXVKZOttF9DAXi1vurTUoyJeo46GmhxE
RIaTS5M7rhO01HSaosCp8iSp2p79muEaLK0TXpiZu0y+9Yt0WVT+7vNmMPpjqEanZJ5OeurHEEsM
izTL6GwgMqAyJ4/gtoBmLyptb/Clmqgl+4UhcLsfwmyfB5aX32cs5orD2tiu4hzheULawbCvB9VD
hSmy/omS8dYK1U02LVqs8hq9QbWtETPdMYVR0hJOZoYEC8fskmVHVCunYXYmMzrQtZST0/RxteHG
w1Oxbb417a/+pTexkxtcTKd1XFfi0opO85bzyR99ZruJhpzlS2ZHKfB+lmF1NR6drY4IsPZ5KJxF
3+7HmM0nsG6yXk6HNqr2VokrZCruS1U92iR6ggEw+LhIH4Nt5eVx6bddY2vf2EtSQJDdigFG6sx/
1O7BA/+QnLGowIuOzzgZH7mV3bXwoMW4hDGXTNF8ilXtoNi9VFJ9xLseKqnUCFjW0wuB0lfi9/BO
hfcx12kZH+jJ4HuMkXqN0m24A+pAuIdqxd46a2kqyJ/Qe1EPDo2rMMbqbxVUsox4qFj9AFCFdUuw
oyMXG09qxY1ecKMnPKmsJ2Ec1DtZ/eAhXxcpI8By9iAfgtWdGE3TZ21nLd8SnAEQewwJCmLO0B3g
ixxGcYHiLh1azhSUrgYz7kF9l4rygJXSx+EQDLdU98nSFljdKbDhwgygsA42WBTd4f9oOo/lyJUr
iH4RIuDNtj0aQFv6DYLD4cD7gv16HSikxYQUek8kp9ldqHsz82RMnGsldSJtzzLJ+H1P1Zm5th7F
9CrEO67UNAuAH4qNQ0ctdOENFs18ziYmJD4jZ4ofeUJvQiKm6zjuEGu3LRXVFqdWBsKd91QMfd4s
Li3dRHBRWRMalXDl8mIqBk5S7PLsz+TMbUbHrRAx4LIdrFLdWfpTg0GwIrVVeTxFbJ6ggWXufKqh
kib0vVSL9ejDHh/fFnNAWKNaKvhm+WDG9E9py3kIq3PYHyxXkBis1xwtMFL7pWmMZ/EeIZwX4sZo
MWDOdcQnN1cB+RRNPc+tfTJh6GYHh5NbGyCcmZ89MZOGdZcaRKRG8+I75u7ad7eSiQrvTcUybmRB
n3AxpuzeU1tPYrtvdhdhcKCv8nUbMCXV0ezLxMe53OrNsyTISpywhdIeTnQN7WOyQi0V0SNteEcj
0++deXbw/rIoa0MW6vyd60p5aOnRzkVwZ7UUG9ElAZvcDCgQI6i7YqvL5NAwd4wmWVW1umrbTwoY
Bgka/Zy8lr38rOz0EWfTLtUJogv5Epaqb4RzAG6wrfc2iauabA2NljUVu2taEMv1+VfjycV2yG1x
JJVIb2XqLXmMZkQbIO/zJe02MutTWOqW/lHvGwdkh7tpCJ5SDBbu5dq4qGyAeubHtxYQSndP31gZ
rOhc49jPzTaeOB+CTdwKUKEFFdBklYYU88USLOA7PqmYmJ5V9TnPB4tLrnTnxtwFtjxx3yckoE4B
Gn1vi33ijJhpaKSkCP7buDtG/cKjqB9hDJvbdsR/ixWMRZp6V5BiFGvx43IJKpW6vTegrRrlYi3O
P8yNtT6ieIAsaRIMddU+fuPr3uM5fLyjsCj7jd+w13GCYTL2Dps0iaotzR5BTJxJXh9T1AFBvu9z
JtfReDLYkRTsyBADcEqZ+M5tXvO/HhPrVUqjgzG23AKAgNMePSewOllvGGC2clBZt/nQjjtwDqoQ
rsNTIuQpIWs0rWQQreb0UkQRzVxmkDl/jHHH1IEry1dgF2EZsu3+2PiNTmdS/1gJ5YbkWYXwc9v0
tRqjtPQuWPhlAjuo9A4f4xw/YoJPt2OP3kKE0VfbvRYQA9xZEwRFU2ZnuKsEtmAcYIUKRkPi8KCy
rNvbKlWk13eknedM2YAqFTcU61ejF8f+p/tANB00zyd6siQ2DjSyQXcIyJyIgmxUwokoqLBP5kPi
Egeso/Go3Sd4ULyHJi5g9XQmil3+U9iKcHrfO5ihqWEyR4SYzuKLwqqSBWCEZhVq07PA2VAu7nJG
+wQUfgQWddIpEVG5bcKMz3yEyFph0k4pqfgBy31I3zBgUrF5mrZQ1WJVuW4wmks0t83XuKDiDE7Y
xO1UZleaR53b07NWNYsLQfOFwCAYm/KbBzamrn/T2ZFnOgYpzCuFHxLbGXNiB1domlc9Td544HRd
SZht3it0h4P+mTLj7EvhDZCJN1mSlwwbm7s7fhXaoH+x1NNS1Jy1B/BtemvEuR47yEHzabzZtO4Z
Ntu9rewmUXu2NMUzLclfsvwi2ECSJXu+T+H06uMONIztSm6hnvI6eKPZPabcvIeGdWuInZSuRIS+
9WT6ux7tKUMwDZJA17TbMpGkkD1ZN3zTKb16/8A+oIQfoGwd0bL2hxWq78Q55TIgTHEYtu/KFO3o
g7l31HOXFD3W/2xeeVgqNU4TX+yd4H3BTwdU5YDYTi0uci4okMp40U391SHa25Ro73CPXHSFZLgr
o73L9HYvA/MSaX2/OEdtvfRrL5I8eNltBg+H9aioL7BVAoyPmC7rub4lcHjsHiZxZ60OBz+SxEWX
i5stVyxXePIPxbM92ijJJrUFVF6cVEk/rbUFY0e8to3duIHKgPXz3gs2uAMdTYlzihK6XvLh1LXV
qcGgbZow4U+dHB9p+PVSQ913yncL96nFZKtGjwKs0frmInwP0kzjhFvWV6JFEbOuhQHnFUDflXc4
jY4ju5JaQssWMANowRmdU2Jgkm08KWwDXWqvIJVY6NbsmjM+U459iQRCm1oFVRiUbJRkVHppEmCr
WGv/zHm1SYxH32JkxPE1VSi78Q006y2OlRuJvD45WfwZTImG1nHHK1Iot7HdEXl8GrgMlyLb9UJ9
6gA8F/1qDZTr0BqfAdQ3zkJgjuQJUYY06irfcBtOgF6ORZmz69okLArJI2zSd7CPdEIbA78GvGBq
4acO1wBFDW4Nu5iGZifFb/F1T4Jl5mdr6ade4RlJHHOkbrE6jBN0bfHiMl84eAAF/TzSo0YLzqvd
2GD8wbrMkfyD5TvhNiEI+bDOMAHp0h1WTEdhYerkwOAph0tgYR+QkMqnInZJvHLDfnhHMBBCBIzZ
GGJodSYhgnRtP2mDCbsQk53Ddn+5W5VxV1vr3sd7Ix12mINnij1GsOZU6l46Qj4V6UhgCe1JaO5Y
9mRYCMgleCXxlvenDtVWqfY2eLRkbXWHvp9xlukM8bnCwXG3NPi0EWmAmFQ2qTZykvNik9ehhUwG
068t/ijdKeoJccMlf8Y8PmhB/2mt9C/UeFy7HC774gODkbBoHCWf1o2blp9u45RnPtbTspyNymKS
ADcZ78AzVf1nT2ZAdfBMj1tSALeIdL3Edy9148zdUCZcoSpHal/N0NysoBxuWmtLPLxhHnEhxSr5
rzU7JC4LHqEVGVqqrID0oWdg3PrDawc/jN0q1/hjDcU0lOOt0ZiBPlU7oZxTNhZl6RXUO4VU9Kr/
spiwFDX39WqSdeD8xG5fk4DqxdusjO8qLzv4GlNGFOX3sBrNDYu90S7maSbmiMVo5tpL444sScMm
0HTTtRmccktz5WRj0OKQcEJr7VOur3gI2TCSxZUXSlRDn/0XFgpWcOqh5+RoCmoBCrTs3LUoca91
1csIoYBgqBBbsTzO1Sv7rUMICdWyDgWebfwIHD5+k2obE3rRvCIsIPd3NAjmueTLg2u04RW86bac
6qCbP5zK8eqaqXi9f9KC2m8SB37LzSbzIe0zIFTVQL9MDdGYSZ4lucTHbLTDI/u4pDGCAWRzOtEY
8wqBgtAEqI5VlLrTD73RvuC970do3MRr9w0Bg4IVAkLeAcjtisQMLXecdTzA/FUGjzQWweiex0rR
k0MglTqJ78w2GapU7qk7gY0pqfsLUN0rX4C9TWMs13m5JSaXnMn2eOl9WKHTKJ1JuufcKbSKY4JN
3bVT4YfCAX5vSxKovJkb5gehAhYFaoxjVOnfeqwPFhyG8hASak+N8whlISPAIqvPpMqCeMzwD6MN
42PtjQq8Iq5mAyuo2NRTfARU2eCa6znU/k4IFJbCv6Y8J+bXIgMrW5yV4q/KgsWhtrfDpJC4Kn+3
PLxpAGA0WqWqqsMaTdwMlDp0yUKcW/WlJ+9cemk0ED17qLXsJWOMutv6BYtPVmQz5cUg/0Lma2d4
mJDICfBWtfrkhaCl8KXGH7SUx7EAykh1ErUEn2Y+QKW8gWfS/2+/Hz2FHW8um678kyRfoTHDHtto
a5mgAdID2WWU1KOOBy2x3hJ+Q3b8VYGpKEJOf7TBEq7St8GWXYIZQHXudJ9w0uj0qOXw+knCo3Q7
Kg8PohZUxOJsL2AAOP1N8IPr9UtY49I8aSTfytw4G8fELHZTCr2IJkIq/0oGn12/lNuF+mUndZ14
q1rF66j50c3RSEAYjhvmh6YNOD0jFsgKKKJl9AvCqCYpV4tfqvw3fq/lb/RCjazjTM8YouZ2c5vi
0h91EUTVhp6J7l/H8MHMtAWfYPYPTHb3Wq4YM/tDkWc87rATqpe1VCGOIy/GHGEs1Dx3CHqEhDk5
cbMQsmW5l57X8ETH+NLr06kg14WD5RKbd8FgN2nI56ATUelHQApfcz1CDyCbxEhvqW6TWnuVKmfF
sHcdppsGCHTK+qezf03AbM5fUGSbGduXbI5XVe2/sokGUx0ICiFbRVQng1BXn3pmp5+bZDjLTFOa
oMB7Kyvalsywg17S5+Yp13jojZsRFFTvTMefVg8QBiLtvUSuXR3bLX9qlcQVn/UaMc0oQhKonR/a
zlbnOWfY+q4iy5Vm0WlkK+xYbi6rQZrnL/bU7ttModqlv9+6D/WJm+3UOwjg/et7g1sDytJKslQ1
yQdSyfUputcZLk0WOcrOek1ligTMIlgXuaI2se/95U3ptLCk0j8SHzYeKgrEiFFSdvZE5RVKubV8
DiM8esq/FzYfiGN5sVJa3JjPSqSYZ63/dr4SmEqF+mawvQtFoLPxEI110YS2b2WyhHcOCVxm7xwy
Bs8O8tZBC8R37PpLuUFhuEBOYmLt1r1oSDmslO1yxhvZ7oEokLbkWTPzcDAJ1XSAauktkA5SV0Ar
Z/APBi7eajFs20QAhlUgdzmnrgnWzBmYFM/gndGzzZjxclHTtBDSm/cEnA4cXAgedD9rPwSQlNe6
dC1HumjQAGU9CmST8gcMz1RZTvyeYGpEhORKlCteFFaCfXhIWL5LZXPqcLyw3+C+3CJ9DAjZ+rWD
OFVT6zBGRG6L6VRn/K52Sbwvk/mhtdmbGg5v4s3IcW5ZP8RR0H8vWRJReLAEMYjQFqa6BC+8KSzP
nDJPXtqzSg0kBe3leKq0DZGAP9toa2y3xEzDYmu9Ud6ygeiWmRP/pSY7Y1UJ8h0xSQn6j/ldDrjy
IL1V+kGp8s0WI7PhbuuvuljtQpW3SJY3yHgeQssHVVb7tVxAzhnhRIlAPcFujrpj5EBLVE2Oxem6
GLS/sOjKPEGQBmnLm3FzxGCTAKCqy27+Y2WSJ0ll0A7sjpD0QvulBRpHbLtVPZqpL+P0tydZneX3
moXxTFHAWuBcvzoZidWpg2TdAZbDy8GHsE5oE6CgWR9Z+7P8ZWsk+JTgAtX0Xan0XhnlnsDgJdm0
XHJfBXfGRUP3ouKjTeS7zVpUTgInz27SC20HV2WJLsZ4jqjv+8WafOe3k2OIpyZOltTz0H0VCt6u
DLdvTKzR4fnX62dZIW/tTKeKuCpGvU5sgXzb7aVdzEsbJ9eavzKtXWpBWjmBjU+TE7L8BXHz4uzy
LXpWHqbvKFPvNGOEtVfK+Pwi4rbyvHbb2bZ6xmK3fJRbpvqKoKviVRX5qzt/dUyv+vi3HO1rP5RX
M5kuZirDMRjQaZnFUwc6hMFTrzQPYqI8E1C96UTH1doYQwFLYSmQG5sHX3P+StabyYc+Lb6d/kXF
8a5N0TY95oTBaa4BiQroozWZkGeww7ee/qW5Ire8nROSdBHVNmuifJ2PSjX2BDHoFAuMguXNIKNu
YbtNlNeZUHwPL+7vMuwttyrI//afJpJKM3G8grUZ9UsNTnp4k836nmbZDaQd5NE2gIIfZYFdvy9j
/7T04T6aPXz/MmB3acm/Cr7XZyUfZ0AwPbahhs3OjHoybvXO9tRGg8EQGNEu742Ts5QuwEL1Pko4
41hxT2ivLdiWHh1y0nFlg6nGKKtgtukqYP0ya7lyE6hEPDrClMRpjDtqvGMWp46bSLvAuh8AUmK6
bXEs0elGTAlDPCmXapVyqvLvNILWrol3gaKi5KWp8Y7slfyz3iU5z9swO8tjyKbo2bJqR9qrjI+V
Mjwihf9rGMFnLnpslDEytPvJeWQ4P72RaBPLPPFPxc8z3SSUhmIjRwULSsM3op83rKtuXmpc3QO+
ITYii8oeIbotU4nAPyibL6AnlbXHLzthGT6WGRnx5iOpfgouFUMDNGrbkaVM29jv4TFSX6bs+sq5
1mR1EjN5jrxiyqQB5zoN3T5UnZMwMxfbKW4MTNUqMRvTZYG/krPoDblABHSwn/XsdPJEPtmDdihK
Rj4qnvs/XSVO2dycyFOd5v3saG6qCiKg7QZr6yC/zU72nuTipmfvjjlitNhZc47E+2KAAC8dFcMk
JNu5ODlIePOgHOcaEgaYqZ2JGVBS+mMEJR+cJwYq2l4gg4V4SRI6BPnPfnZHivOGAq8lHaZD+DWb
O52xsYH0sC5taBzH5YlDQ3H+zpxo6bLRuMeW9CJpxjkTpqt+sXT6MKTueyE1LEQJ6sO4Rzh9adMG
u5OM+jau9TPdDUFnUsjAJKZVK7DwZR6tU9UWLw1+WYyc+7G7ZNwgjC46gt/byQYh1RpuzBwU1ieZ
H8BwCQlcg7gYgjdEgIIQSKIjozEL4H4y8Tjpvboz8H6ubpm017E175erwUBXY6/rz6q5a5Vfnd6F
nvACAzH+Hq6lIw9lPhHFlQi8V3RUIlGGm5I0DG0adQRrYgHx4KTqDH/4qQjAHzCXmkH9E7LN4Inh
NuF+XjrKDabAaIyLgwbLdZQdW+6jPTCbw4MYwvZlSqkKVW96BbtdfVPbBo+Mcm3Uc1kiSFb/pLWc
XrPxyhp+1v+RdR2Gq/2RajSE0U2MtzDmyRP+pP2LkoJDV/AxTsp2ROiufpLqTZ4eQBE9KZa95cob
kwpnDgIW6FwPu4IiqcKnogUSDGMdJIm0tc4Szz8dr5MoBUXJnsbHwXHOMYO8/Sr1HGnlW82DHfxq
TBrzkMhHmetgp/oj8MbV7s4tU6DzOng9xIGcB3wvbGUVuLN2r1jlNtLcPOaVWoh/wWnFh6uT3NfV
KyyJDh8xGDqwnS1omox6X3ge2piA6IG+Nf0pusuIeUs1O2+6jUDr5o7CPIL7JIoX4JKW/FjN8zPE
ymI92KnpUmkLrVXphFmb1CQ+wYnRX8PU2bKxzP70Rv5uESDM+GeLgucrz8Av9kfTWPUKAgd20HUX
Gk+3jmolwC7Mk151T4cvgYwiy/l90d4pGTwuAk43AQCq1zXAm4TzUyziZemH7IuaAToaPLab3P3D
FTh2N928S5i9wOf0nGPci7fLLcS/u2DU4tg2X0T+bY50fjOuigz8Rr61nLPOX2bm6/X9m6Vl2DW2
sgpME69GScj/B2d8opKaYpG9YjVQZFDvd/0ZL9puXFt3xbawnyHfoftHNGAf1bhofhV8wZ38nWCC
aakcy6snkMRc+psMv8SiWfXt63K4EE4JopWzJgrPRJZfE80kAxnXlComNQu4LT3L//ObSQx9RO2o
hTwVufCb6rbo+zURMWt40CyuHEMwGstFi7A27iVF7OleVokYVpq1d9iWKzmLdJjev+kCE+pj9ftj
EaBOgtPIz0dmZhJclHgkl9UMD796L8QaOcMdzUh6KZ3xcU/ovccpho1L2qaoV7HdngGfbpPS3sts
f8KRzRKKL8AHE/rtIJU4kICl/LVbknAI3iQGCs3VLxJXCAFzTtJ2BFPh1jZw38r1gWwYBPB0r/xY
wvgs19J5kr5SX8KXN9J2nodnCeuvgXRgMSpTIpu1h3itfsTzwIgFgmGkop3qnF1RHHHyUb6sYiLl
Cl2TRVEZZeQZ6fEXwNweFJRVrkewgWfK9B1ygpmFgrSJLNZbBtVaZ7P84RMpFQDqUF/SEAcst6s+
J6ck/OGT94hVOXu9uJXOb0PDtcbUp6vIOw3ODzSvBld6tNq+YXpUUvE1E+SrCxU9j8+0gp2/6Zgt
200h23zuuQGCZ0gFu0BkjJBhEZdqX78renu3mu6UgfICuhNarLYJEnGJ3vErx/xPPx5MXtu8R4ix
com4Sq4YMdfhdloB/Ownfxk3Ku2K0acda7tqWbZmdk+WR2WgJsWTG9qs6jT9ZOOHVbkISviNLCoK
lo2R/uGTxTFiXmShX0pSk6ZF/IZ6PpReBed1XEk7edipjNEFb/+4adBHB76xcVCQbUyNtq0qOWUQ
ncE4qGStVVAcLz29BkkRnyv9mtNMbaXDCQTyaUg1IgmHUMxubrNfhMXRsNwGh8ZlF1oDDgSTCNns
qgslhLjdDcmfU7aEPH+cNL3xy1XmG24r3mBsgrlZM5BRmOEEdFM1muTRmqUDq4y+2+ihqvOuj1W2
k5I3h7eBc9XxnXVFgreZn0JHs8fm1+AdVmTamKn4FLeqP6im4akqIgs3CjbR78moemHY+VV5C00n
aPmNJ85daly2EX6rQYR0FaX3MZNGEDZY4/YpXTTIAgzJA41TBARSSsjx3Sdsot/mTOyNnY28JB+4
QPWYfkJiRL21bXlQsLGbcJQrvR6IH9Fh3mVlU7MLNtN7RCytQVOdI0JmUBwkDqlEb4+y1gJVLI8F
YHuMIscSSlUHEbhSERWXJCghHtUF21+yy6x92eXd4guBDdV0caUk+HvkjPso5h4Jc8+yaCA0Zx+T
FLPzv0K6ChtTXT8e9Fl9OquDolVu9APKmH/6GmX9xG7zhKMsTzPQCL2Laa9RfFLO6P/NrizxtkAG
TxfYnmb2iPPkqdjWk/3vCyA4ulL0ZL7V03DULG6ARXVrgFzxdC2UBx3lL0vdPHMIv2pFO4ZL/zK4
BexKzM/JjYhFCuEbIzvHpXxKuMkmcHDjyGo2RC9aXf9qsMw0zR73EIaG9EjMbsKmFfNHumVFDX1p
uFErdtWl7Non7cWxbI/WMaskP3TQloJe0e40GtMxE+nJ6lg/Rx1F31gMbLxrTuEZfL9NgVVcu7al
futom7LMq0kU8V8SUbEhCApoBfQe6MEDwMat1DX7UqIL0Qz3dhJBTPuCBX2YY7ytTsz9oD4+n7Jd
XlPR3boIqIjkZ02zNStC18e2LZ5GDqpuMdiBKk/dHp+L7DxCnj0WLlfJ4jzZpUfzURj9w97fF+iL
9sSBSXIw/nF8uufzo8abT4znDJ0ELNIeIvyuwmma4jRtmIE49gvmF+OJNUlfLp1YjQ3TNvzqJZQK
Sn/nrdj1ufrA05rhnKjJZAEj0/Etmygqi+L2uBQKZzw4WrfjaqFY03si92+Y2F/Z7z8xuGHrnjA9
agwXBXUHCbcIOxkPAv/MhETzZmwEN08ayzZzX/A+X0veGTk4vowaw+BmGijB0aiq4Ag7W9Hy1Bbn
UdCOVeI2ixw314eDqKYtF56bARFlLh7YMXcUd3mcM2I14Vlg5nYjap3ahDTWvMqol2FDgpz7R1li
kfRi2dy8mXvBCyIdtFuPMxgdZ6NZMdJoxx36TcpmSiJob0iuFnHRghy7wijdQP+PCY0KEK0hFyPI
earD7Zo9d5zQPid7epzjk/LavubLl0QlT8U0b2o23+sfS5tOJaZ7XUkwPOkHUTqHiRMsFXyozMNq
3NSIh5CjkDUYAkC3E0KbDtuQ1VdloSl8qGHrFgPLT3tmz5ZySa7OabwXrcpI6I4D8HxCj+G+Uwka
cL4zpZT9S0k+YropGJws3BpHDSBEBHHWMKlioXyH+1NmkAgyeUPLG/ipMFfMrodF2vpLWXjRIrmU
ELihpysRJDRKCqoq6LiiSDmeK+7m+RCs72YdY184UqA8XzFg8hMdaCIT+IWUesshczTm+chp25fX
djSuk6nfphKfxwhYejkY5Jtt2KBzbByrusBBy7sErQOVP537zUhuo5scpoTFleL4ZVjte/WvYcSB
mvSBilmkwiwy7tQlvYS0Qfdjs0tTLZikKhjD1xFE5pA1rJo0sONUq28NfAZzZqFNgYza0yaAyGu5
9uCcR83xsGn4GIFtwuNmQx8HeAdw6lOsXNM5u4AxlKvmluT0zxXNjUO+XHwb1uCIVKhEKECLZ7cp
wIc/ncbt0ZBcKsJcwjPLcEr4h3oegXylX8lUXWP64NwAYNecJrJow0xZOpt+pg8mqHOmDWfjSaLR
L9ngjwhbzNdW+oU8V2PD4F2MGTWhgTlU1avVfC0ys0KdXarQm8VlaHXGHcidfK+Ej2fYMebRnY6Y
BqS047qdZfUhJxmv7epqwH260in3E7yFlV85MlAyrUS0wxoYklU2CMBY2QPpKaMOS/XSZukrAHF/
6BlIE9n0rMELWYGE7UOQRW+qN8f6ViVjI9+LNL9oaubXZPk7KCXNh8pwaslvDmlESHkdVssOA+IC
2pbdyAqQmDYKQS3Nrz4zKd2Mxlsn0TU0lxcjnfzB7vyhRfDL8bZa1waok+LEZFvajQqNqCsljHPO
qe2YFEltlZ9KuKDRFUEMyv6PSvOtjXLhIL9Aytob07KduAsb22wOz06VnYm51ShRxiN6dcRNthEM
yAlK6X3BKMXofbLtf+wCLPvECHfq8u+bVtJiQ67gphmEfYzYpckFWdrujBNdDe40O66m1Oea97O2
krdKikRH+RzTLHRTQR45gUZXHvC0cdJg6hWUicLZpBC5bEOf1xACAU2M8OqQdjM8rAM2UVlioZn6
WQukUKE1CoG/ZQ829hlyKwMsT7WhOtuj6ip72TROoVKcbPndlCRIXfFRk1hxAVNKu5nJno8dZTCd
8FQJt7g0b+XQ4SnzniR6YBi4z0CPZJ6TnbBoAH/dRqb5zNL4KQb6zaeFejnnFm7CvAdgtZy1THHr
ieAFrLtyU5LOUSmFIsctxvkA6XLhQaAszqn8h07Vc/vTidhoeJhjbFx4XMpxF7f4bMDgTuXOBE1L
+ppcgr5mWe0AUnDHoJAW+wGj+sKkxzuwqMml33suNuxQKAiw2OxZJAwoTjxw3cE4IYM3sEhaQcPX
63PfT+c96eZ0iD9G8E/1PRb0R422VxmPsbmb2rJrdMXXhm8tfheEvVUEF9y0kolkvFrpSNxXYFhQ
HVqeyOpvld4ephm+NPb8xDqpwN0bw/6MbS1LfhglQgo/evVpXEbC+oL6sFn6+W/nni5fRkyLtf1J
2IR9vDgY7HRGTd1XBmW5j1W5EqwsWJt4SfUizLsMUQg7ASZROIicggTOW3LHSBLgpjFocr9BSkIW
WEB8b1DjtrX4ptBIp6Rl61PBvqmXIZjYe+X87qjey6wTvPLcJO5H8HZpgHSiJ8/oydzYFQa6/7vY
xuS1i8Kt2k64tA603if01qMLh4hMnRkIe7kwD9fKvTUGtOF8S1tlsVYP1z/LnZO5VfSbHC6PMu82
0u+aeGUSY/hATFpufAzH+Cdq0V6tz8xGVEfvXl23jPKUq+4SjHvOyhDlamNiMJsF8i1spXAkZxIq
mL/sIiic7xwpuyFhUrHZzdjslmvCBBV4XfgyYeOo2FatWwvp3Hf7kUfqJODJFiFht9dk8mSyuVXz
AsujQTrPYswH+Q0PQqnM3MPFVgv1WypF9z5K72W5FyVpIf6I+hde4Ba7Diw7XjE7yFMFx6hDDUq1
+emi7opL0nquIOwpPdvDNkm4X2b8P4rNTzK8DCrQMoDoGvtFmQolN+bmPPkhNyv7ZWbb1W7TsfE7
MuSUCUpO67EurctTGnYBrDM2iFuZhQb3HzRUhN6IUJSD+NB4JIT2lkyDhUlXxCezH3RTakBxe+vG
TWGUjAKHJul5OvHxJQFss7Tg8oVcmOxzp/H77Gau7t0eBs/s+KHOsV5/Z014cez0mtY7bQZvQNE5
C7iqd2lWB1fknCcjSPqctrjhTLj9XPaKC+tqgSoVKZ6DXlNs3TBmOSdbpwhTUCG6E6B8Igy4HrKe
PEh81OuNjiosxh9FXKL2K8aapBvbZuBrY8bpk78R2lBV5IxWxSWn4KA0cXyGxllR9q1q+YNM6bPg
sfzXwD0AUmDof5sRkQREUKI9aeAwDcK7vJP5EccOqmbyBpq4oIgwnLxGRfVl8xTLbooDu+SCKz0s
Ni1WeZel9lakx6aF+9pdTSCjwAo6YQTKw1qxC5CJyOsfqQBRupuzh/BKydMtp1RQ0tf18VYSTH8a
YdaPkLfnoNWwgg+wPidJ5d7sdqrkAksLu8+eEEO1+62Nsy2CGaGI78W/YFxKIkegqo4dXwJx4r+f
fawEpWUfR+5OKz5DQ9TpZ5xvlWvHtmuX1PPSQVXg6rBouZmZtWF5SiuGyU0XRqT0Vtj9XcESqfTt
U019tn48EH2KhiXBsjElowP6LEevgAbbAVisNkY4PBcnfMRS/Sil+jwaLHDFzQmL62KbQdgOfrTV
cSVbIbNFv1ZOvs76Pzn/GvriY8rzVQF7daz8hZo16y8g2U1EgIscxT7VIAKE8m4yarZdaNAdZPSC
9cG5wAMUpx0NQ0QjaaclKz9ZXJWvhTK+dDJmrUnbD0P51KLmQfanC6LlPTYZqMVezvGgfS7hhZ7I
w4w0F13MVqHBJQnySfiFghWklCHEcLsdwTgZ+HQBooaeTOaiTp4VtWCLh/6AzJhCFWFQmeoZm6oF
FYyPZDcQ80dsiiIXJ7ndSVCIFoZHkuTkXrQxPzIFcd8vAPzj/ZpS7ikrkX676OVbQ38KRZTJI8NT
Ekq8X9a8ITaTTGdPzLL+H26s3IaKC2AEUulcPyvB6aV9GpSqWtF9GNe1B1EeDcsqLYe68ZbrqSvp
3PrX8deGOptfz93VmT/rc8si95D1YPh3hWoejCzlAQIjotkkH6LQLraYb+1WoxUssZSDoUZH2jox
iO1aYe1PsqIfZcbZVawV0ZPOy35KX8qx5GdifqDnmtam2xYZWEoUV1W4oDFC9+W6IxiOVlee1Dg8
MqEyvLniqBrYDglP5xDpa6cHdAzWmSPIgGmWxgnPdIAZRhKoBT+ewKgFxxjVmRjZcFTV9qjRGNZz
zeZFJgE5WnfohpjBEjZooF1j+wJGwbjW3ZccObtEfpSkOwsQjUkwxdQA6wM3xdSPuKoX3OMdxreR
yhYNh7a6n0gAsLwhb2jt1lwAWhE7Q7aymX7WmwOO2pHIFySLiN2mKr+k8SsxS5BLxIrhjB/GYT5m
xPMsuAUTT97wK0NdyXBx4nOIcHFjjCv+OVpxz2PW+fULAWywaYqPA1/Z7Jzmo+VRydIZ79o6jWI1
CYiWNaSARHfJdbJemE81EJ/tfDAI5tQ4PYoV53e0ROtHPI4L5W6m9DV+RbqMREeo2MKSVlG62+1F
4wq6pbkt0BlKnjdOd1P/MvXDxiIVrpP92k0j68W+2k0cVORpDzag+hESGcOfFsKMB9CGZZPBlrWs
iH+6LFhJSzMzof1vgl1iFycc0QhoGRCe6YpNivByvGDjpYsciNJRIhf8tVjWTorJFR5zXr//kHZe
zXFrZ7r+K7t0veFBDlPjuWigc2AzU7pBUSKJnDN+/Xkg22eTzT7s8RyXq2yJVK/GwgpfeEME5kJT
jqq1tRDHCTj+dYRn4vwHFWHq4QEyNfQpJmUUtQf7kd+6GSQaEa4m+F6gbgiTzyn0NTiQUcOjA13i
veTy2QYgnpmJKQNwGOMZDQPJ71dlj4Wye4zhZUNOHq5VEQIaKillvaRe7+9SBPI8WBQC8YeA00US
Omr5c1LQAOJRw8EjSKX7BzdIw6ATCl4Hm8YqjghYXVfopusgTyHlMdeaUyKz8ZsOn6C4LtGwD8q1
NvbbEc5wJbabIYYZLhHI0xyOaiRaG/qxc00l32nMGwwRQxVDQ3FYNHSFQSvUKLX5oMEWQVwtRopp
MbZVPj35cCpHD9z+Ysqholw1xJf9gOI4NijGQybeD6TVUvwcpD3i6/FWQHMiARoLzqczD6P0OnoI
4tGriOHfwetSOmU7gMOhRj+x3wziREl5cYdgGxI/lf1jGN4nKIeVVosO98JXGINWUtEdOl881CiY
VJM4LOmQH0tga56MjADu2mOptqzJZKamL92mgjWFQJWbdAvRRVX3Ti3TjQJ+y7orECmBarDOhCfg
B2iGU+lgO7rNa+q+UY6AK+ETNxQbJEHXnLQzbd3C0kXAMhrDKxzrV4Vx1zZ3/rKIUlu+yaBEV9jW
tezsMh4cRIudhqqjAlRIKWOABGW1ickqIOOSNFOwW1DPXMqgtYvHuGmXmIQtYzaFgsJhrhyk6Kdv
7JphnIeI+D2Iycya1O5QEd8EyJ73vJeBvryX97uuwrUGnV54ET1vhGQvvZd6cV7QZvIRz1LQLBmu
hxy9G8T1wbjEz11JoRrda/MxiJ4gvPQQ8Q0tnIsyzFs+/YrdlNK0COhqjMimsutavTxCJ5ihiFFr
dAjtELFDIcqvquZBnhoYcJ7aVpir8RyOfCoFmzYGulv6DsX45IVTeDmSc/XmFSIMdI4lbDbHlN6j
xEoj78rtXlDXBYgjqV8/IHDdkdCz4SqNc90R4fybcP7Jcsp6UvzPVmkGnunNEvstz6VRWgqp04Lu
RMgLlYM63rXyYdBheMXBqszuQN0bSJa/uPltwYYvtkZ11Xn1vovTXUjDtP4OH9I27oqq3nhNu9at
bBaTN6mQKSQJzaRVBs3LCuB7ZeSVGvpHiXhNMw9pG+a29hydslmDIp5NZWbSHdJpjgljs+zEu9ag
cGAqKE8FcySAkLDR5m54m2d3Ik3e6K3+1ZQGh6z7HKE9pCGpnff7XG+vaJ4L7TaFu1Ilr2Ammnu4
uHly1fTomPr3smgeEfOkUObGyOUHOzkgkqeJTL5gGcve2rRwfbsN3aG0dhIYyRxwPV0PDlhPBPwI
RAjiPwF4tZr6g0GzQM0ee7lrVH0k8AoiAvC4mdANTfl7inCwtNzlZDyJG0OIzFImfg9JmCUV5V22
mWLpcJCt7EcEZEK35lgFzRCny/hT/stCCaR+SX9lsb6fBDUGfAn77E6Zjc3KI5JFaosT2dDnRrKT
FYKdbD5JhIDh7Mx2Ca8QiYsd7tCwgRHzE2vWLUHkhE0YsAXyvcYREN9QbGRmViNyPpFIiYeqiadD
t6kcTzgOdBqA+MpoRLnUa/j1SSaqRdBj5icmKpOvFTi8CjUOTmvvjW9eovQoAqUJANGgWKF2NJtx
Ueoz2C7gWG89HCFNqtHZPi8RfDXdA4tZANO/3xIw2ypq6qX04FVUaFEacWk90PvaJ9rWTxVbjqeB
hamwHV37O5qXq/JJC0iifGEtGlAQ0IEM/RuTfw7qoeJ4LM17BIVyEO8QrevJqHKjeM8Jq0JFIlNF
ItO1KrsJrw1yw0oaNhTfJtGadAPNREr3yksG0UJXQDqhPufNTZutruI1mDTezmseUEp/dFsD83j6
Z5XdB/I+UTpYpzigKzzPWCH/atyMQWBnKu2e5klNxMda2pYZlSTfljwBWdM7i95xlwgLl2REMIYD
bWHYqAiTQpGts/u2X2r0oKSWKsf3DIdtS5kLyY2x5gaShvjKavaxC4skfR6zey9Y0IL63bjkSHTR
chPwpcFmBNjz6LNouwQpu3ERY8EqlRBxHPiaGVAHUbThNfU4AfemtqPlEfrDBv78BgQUtOZ5jopY
Ryt/VNp5SgkooEwRSHcugmX+xLdD92IJf7Wb9AuNWzAtHkelaCEWj8AhbKpGjLcwdV31iYhN9ZP1
KNAIZnMN+Dnsc3Fc6IgxDugO6gKIwx9Cdqf/mA6LqB+2hQnHMNzRx4ItOq+hQ5ca3mAUnQDFxESE
4kzpblXjADwm4ZcARDcgBJCOn5qv+j54KIK1rkH50AhnZwJQMbP7IeC0DqKzP7T8M/EauEACiDcU
t7Fm6w1pRZuua/8+zu6S/kqlYr8HHlVLu/7KyK4Ha8tOHGl1IrQ5z5mVzrBI3/eh+eznP0J0WbKw
A13njO1WplSLYzsSSHMQOz75RJbMTYNmwIB61aYpb0QkBkC8INomHkoIg3GqHRqEidrHwUCRkWao
HN6yXdkVVJ6r4BGa+EZWTHbEj7T2HaaxEq+L9BBY5tJENILDsAcTHlLv88oA6VBkcRFsfGi7W9BI
BUr9btAdRtB3sJhKIuYm2YLIR58qhNQ4S4Yb0M4jOoZyDR7jMWFt1ujN4Z1oxhlQa4SgqRFl4S2v
3buX6RVOoB4i0+BnAuXdQiZx0h8bJs0t+LfqvuH16gOI7Gf3NeNk5Q4HwG3OJjEj4iENOgMPLIgg
dd7M+j6zoKIhEGwXDfhZBYO55AVIKSR8jCCymY+xioItFf1+ZLAADTU8ujKCjn3BPlHPtjHt5ajc
FM1zjvggUZSj5ddjFNzTIXhASwqcm0wvBIE4V4NLnXtIENPJwVljCPfDm5uGOwVCfNezinF/BMIU
qjNLuzGi4KH3tftWv8l0bxNW2hoS7lqogcXfoJ2BtlRsA5Tpr1IEwyj+eIC8hgRhpOgNPcPaRBwO
50Yua9INTv0CyCZAIbowaJJwjfq0qhD3lHTV3nJz4v9JD6xDyaePhr053guCk1PFwiu0aH/VKPFO
wnpG8JO+Gky3GQAsM6Jo5otOzCvICM5RDVUItJSpSkllg7496q3YOLfiqi7gk9ZHQ2mvkaFAwYG3
QlNWPdbwQQZS6cy/GoHDTFv5Rha5Qhn4dUTVkoCuCO6mIC5AIGwg9Bmsca/F34EAoYB+5Za2TqWr
UOjwgxWKbZm9Dq4BasO40qmj5ADyovEmDGTqfo+VBMwchhQsY3I1Y96lpM7SMoY9P1KsKbFdGeHO
m5Tx0gQd4HDZUo5qKbd6BHjgiYh1hLsAEIcgbuUe6fZm3Uj3igqt033BAGsWqYgUcaoi3IiijNe+
Jbl7HSotjud7g8/JoRENxqx4tNDS1rt0Ufr1LElGR0Uf0+f/p3hDsUJt7J6sWD84qfwol/m+gygi
K1RmgBX9UBVgKAm90Xnp5Y4uPWNITjbXAEbs22uTKnSNGXD/y5wr0H8m44b1yCZ61AF0jZDnkbug
kzpzje9yCC+M4n0b/KpBD7tQdlKI1+QVIHotq9z4ZTcvTZTUscRDAIRoTT5A7LEITkX6051om/r3
JEx3ekXz5E4SdBh2Nk2vptvJNyLlOokGq4Hup0qFCbEZcVECouH1i93O1BB0AHhDVxORjh4wj5ce
cpkQrdxE6bE/UnSpx8oheMWtj1LDzw4yNoVDudtNKEt8vdFKkyxK+9TDUNBscfm0/IOc67OciiVn
Y4O1YzJDsYYa4Zh5NwI+Q0ambkD3gRMt5ynSeiBuyWLwPh0gZLMgR49m+r4GWB2KqKkhX0dZWxNo
RNP3qFibaQMAcKNBEwTWZwwknLJbQQlTNzAz8vx7xnvFoq4jlzYmw3BwQSqWTzgnL7IRGRp04oQX
nSrtoKzGdk3CQeLA8ZMKGEejh8MVi+BbjMCxiT5iNdCJVAhyAQaSvdQqsiLAB3m1Ht3IFv9GUFzC
i4y6F+6byGBFS2si8cBG6doXkKhJAGEAO7qWkBOVWt49091vm/qt4r8r6j0huAQkSm8KkNcW5gW+
pzqRN8C6p29ivGjfDWxrywo+OexI7OkELLG8gAI9dn0juO3R2A2JtY0scwMza+2zHO8U3nYnUbOn
XNA8KJOpAXLsJhgsBVEG9sBohvPBQ2Du0MPnjEGjZeoPobkrtsrRpMs56X0pzK8QPOTKI/DkA6oI
lDbaZzlvsRwLAGpQHEeCGPiVTGV5sPIHyhgpAtKFhJSmMCXPHpILBQYQYk9ECGczy+eD9MyNs552
W1e/aRxOQb9DVgpFdXXZjQqGVMkN0FOtQoQx944lNqkVm08Km7WS3UNiespo7B01tlLHjGjyrakV
zCnVGuOYyPJ2Oi0Mf9yBXqAbjiL/WiNRTfA5pFK0yCQLty3wTgI2m4lIAZECAchptm/qaXMd+6gU
5mAu4YIZSltPxSA7uHJNiklKQuzqdlfBYN6FHtIeTUx85tomuMvOnaPmjpK+mq+NVH21wGtrtTM0
bzqhnEKQl4gUjtxrkw/0vWEZiCVmuDdT3poxAQbyONYmqraTjWHAtAlU7KkvLKL4KcL0ueLQHFwC
ivA6NHYqB23ZzhXCRUgh6FQTJ7fGJuM08wvAYbF5LamoDqPRJgeolY6QfCTavpLXJtRcqRxGFMtd
jhntqNWC6qicy1kwgXARCAYUhZCu7SsgWCMQVrWa/9A4gbUAjQwcOcKKZuOEmmr6u4xjv6Vg0z6U
wosivHTmHW42S8lDNgnmcYIzV9SSqHAwRyBUFWVP8rCQdML5NrnJVQH/PfXav8/4Pkj47EcXk2zQ
5O4k2I8G2KT/8ajzbWKxeUPf0sfkuGiOcq8eEEPYmkK1TYwRqUpKIDsqGb98GeMk5nGsC6qn5Ay3
RUA10qBK4tO857h1dSkGRUWwDuE8hryE3JM6O5akoiINSYR5YedmFBObEHkUaonQ2+fCD5FjHEKl
SAmmm2m4pNSo+5CngPDDWADxBJ1Ar/H498sGFR3/DRn8HCMWOHpHmbaeVGvz2a8yM7dtCHu2ovik
icfwYZeMPWKENLjDTL0lhKVIMIBAq7WDPgsKFIagoXcFnVZEDgoPuBJYcMQM+0JaWkjp0c15ivXJ
4vouthCRQNDHcoe7kV+K7sNWvHVr8OPWwcfOLQl7W9d2PtnnAI4uIF81iFcVNINb/yAkxVVrdkdQ
dWRi8mLwYNqFCDgIer/O4DRqsrUWCZh0dIYEhcAIt0IPb6IaOmOxVnvtTin9OyENb2m0gAG0h2Y4
lEgJaRqa6hIgTDLpflNjEJlWLFMN2xifKhZCxlKxLLNhaebG0kwIEc2c/jkaHeKTDNGy1MTVsErG
X3VnLi1J2+u5uNdcqhRmukcHle5CsdPZ+9MWVI6hboKRrNbmZIT06GNgxvFDeGTEN8WqALFbTSiM
jrue3Azojk/+bCDVKEjrstfhvSJf2SaLNGw3ahVtLHB0oghSBPp3SfwyzwBE+/gMVgHm5eA4CWKJ
npFb/VPS/EwPGymfdy7rkRaTDIJLKhCKKEvIu2sK8Ecq2u6IRhwxyqRdZwbGQYydVCHcm3vDlUaZ
H2JdBoddXIt6szZujV6hUZZuzXSrUxeZCtUBPSIzeAx3JS3bApqMZMDXhp1htQ6sh1mv/zT4tRx2
uOMioQ7dJImau1J+qOVdUwEJIc+XH8idR6CpNFy6ETsrDSePjAAbVXhZXknmUoNDmDSB3Wdvbife
6757h0lAhr+3Bwcvkg8IzLX5uAm0HZ9JjDUeGq4d8zUiY0pGKA/yC75wc5+9NuAHiuSS0q58KIUW
dbSux1XGmguvCE0iluBMeieUdkkR9zKiowYqtEvFOpYkOqjPWNbxTzM3k0xQQJyIEgKuibkLynZf
XZv+bVXaMv5eptOK3IKGj8ZgsY3bZhdlxJ/GvujFvR6idPhzxMSm2AGIVyM8wWCie82spA0sOp4X
7otbq3FB9dX2NCPxA7xmeZIcllNaqzd/4gviBaNal/O4SGwdyUnFGuda4C881Eq6VtjoCdbWyJOS
PU/agNTlAm1CgyET3cY3irlEsrij1Oy2NzihNfKwbBAtEH6oWnBbzXWUFkqA6i2MTIGWoipIW9lE
IGXwd74b7RogKjAOE3/ZCTCPjCcfrnwDAbgZf6bc93GLr6AUXmdb4tgGFCpxB05ENe/DbX8YQOwC
Gv4e1SitOmZSfQMNapkM+caU4m0sZCt13LuoMI/hD/0a7HOl7NJdv0CWFM/Pw6hASQVsk0rFVu/a
LWW1qwSvuSIzF3GLapDNASluS/CBGcbJVCpdWV+R9er3QAgkqXcoOaXUD9W4wJLVty0Y+DF0pq4Q
NjFHt9N+j+mTEWEQruvMWnOnpFvxJRzlPZWlCG+NxL/ByeQ2S8R78ZcyaFdottpaSyZjuUdoNsve
SGwz++4ik0GhSEfxWjBuMRIqSJapwSBxNCN2mtYWJlcQdnPkHyVI7XG0MernNtS2GgQ3LlUXAXxE
hgRuzUx+G6S3nrJiiTJr1+0eA6He+/pWkr53uGWTIXVQzUwq2rBYPLg1ALMK/rFkAu85QIUjq8Cl
DXBu+t2N4FT0B3J11CRxkhCoFIYPPs6ApkS5xNtX6XcB00O4c1q1Y5bqID/WtCGlpAKEVK/TMb4R
cHd6UUGVy7MRSKARScvCneiazSrznkcIvooEFxAxACSdIpOivbxqXWQ9Zn/GRdi0oB4zIDg2ZvcI
7GbLWOiQuVWXk37zQRPux1Gea2aO4NBPF19rkUY17ZvUd4YMAEbJ348LFK6WA+ro0WskYSjQVQuh
V2d/CmYSGUaZ0dQhsfQQj2d2XsO+d0irjsVAEoGQc0y7w5w36U+pf9XV69pPnQZvAWxxGtSllKM4
voRzOUJxGSxafY8+t5JnqJ+JJbL9Q7GkOQpZsHRnCsJIMkTLEhui+Z/dMEbDqPoliF87p43kGOlV
TZmX9P+hHdZ/5nrSFxQOag7ykOUhLmNanorWLd31LIPdNTmBtBBM5CknHlateh2Z4cJVqW/G6z/9
DAyXVXFvRniPjoRteVtvsqBdkX4a+BkpcIl4G9DGgxtgcL54rdO+I7XTVO8BaAAol1lmj7GO8r2+
zcOrIKQoCPVUzm6IkJUiXjbqD8NNj9CoMhdQizTLtgMHDHea1eWzYqtBpQcWm/GTGPkAgYyQVwQU
KnkmGwdyKPo53DBtIeA9YgAIanBPYaMpbGDq8CwU9PjxuTELmrGzKVMI23VL8kERKy/RDgcmhOtL
uJewLMmEa5a+FcRHBbZJgsDIWC5C2gsx+84I1VUez/70NbdoigHPVsjroUM4ch90MI+G5M7ooA24
huO9jlSVEmvjMkjyNKD5oYwRrIb7urG2GT7B5j1GcHQtraachc2tqix8iXCjujf0N6Q+wPKgprrO
qNT2ipMMlFs9G9FK8v1XmQq47oo7YXySghxJ4QCYD8A1pj0HUiD2yKAorT10vVMAaCiJygzevrlS
qQhB4w5VkQOc9hQ5AK59VVXY3/74j//+r1/9f3qv2ZGCvZelf6RNcswCBIr//k3SxW9/5P/4+/XL
37+ZaMKoho7emGLwv7Jqmfz81/NNkHrTr/+J/Xg7dhkFM7Fl16XEPQ0xNGjRAi7A29QCfdL3KcW8
0tn3XrtAHAg9blD5mExGqbTU8C8aSuApujFXx9WTbkGmT3GvQ+4I2TTNrUHKVttKiDF+QFJEVzYq
PqnzJK3WA632HPkrxNx1c6txpHYR4lhAgPNIWcXSrVSheiXbLZICRTpHsEsq14CHN5UnbAD/bpWy
2eVg7eUOGG+7jjTQQtwi3rEtk6OeZUe3iI4W4iQi0VkLJ4o/3SQwo72HkALL98ISbrPOuJ2lP+Hg
7Uv0KYT6FVVFUhMrxxx8OCA+vev6aDePQBQjNjhbulqLSgK+rR3XdhAeM0G+7u1U03ciFpFjg3I6
4niojiTURtUSsAoiCW70SFvzEZHWBzTkzPSuLsVbpXzI9YUliGtEHK4DOTxKJRlBFuwNEVBRecBt
NQ+2RVTusgQJ4Q4gluwdu2KqUjAuXfx6OqLqG0R0fA5iP7tWALD2bngtOLoGHAYJ8EyMZh554LMf
qI44gsHKuEQ8HDNEa1lI3VKFatDSoI8et35eLCfbHXpvA5yaXG823pvJw4Xz3wvvPz6svOr3SvyV
5SwAz69P/vjf+4DMosre6v+a/tn//bWP/+i/r/LX9LYuX1/r/XN++psf/iGf/8/xnef6+cMfyOuD
erhuXsvhhu5QXP9rj0y/+T/94R+vvz/lbshf//7tV9ak9fRpXpCl3/75o2lLkWS+24PT5//zh4fn
hH93zV+Un37/9bmq//5Nk/9Gq0mSRFVVJEmTFfXbH93r75+IfzPwNbZETbE0TTRM6dsfaVbW/t+/
yfrfJLYxP9N1SZcl0fr2R5U1v3+k/k01REM1LQRJdEMyzW//eu5/ng3/eCX/j7OCD3p3VBiiSsvE
ArHOJ0mWKknKx6MiqFRFbFRUWjTADjWAR61slj7HbVZ7FJ9JrCuOZ4t6Q/1kRsfWeGq5Q6goddzN
BIAJcIMoXWZGt3g3g+dOMfnTNyOgMCzRVJghUVaZnfeH2JhIvV6XbuYYHu1sQxDg2OAHhfUN/l+A
XZBCz2zdiihFNkT5hZyZ3C9ZhEl0+/b1d+Fln0wSX4VZsizmnRc5TeK789TqxNYIIoqwCW5r9Zsb
ryhv2C4oV37ifD2Wqn89mDYd7u8GE+Q+TLIhoE0sa3t/HFXEmYZ53lCTMSqBoGiADliMCyVN3nIo
y2qMIUOkWnBWepTEQ1tAqaWNY1vzH+rQA/47ziv3UcMXcQSzLapWiLQCMDopWWJRgdl8vDYNCjf9
qCN40B6E+GroXXRgTNow8S/ZRa3AHetNXRNuSLDjrLi+85QGUZ+fYtZeweX7OUyQ0YBKDxXMC/Px
eToUyUAhSVJ12YJ79nE6dMxv2tQ3K3B+plMHqEx5r1+PoH09gnky4ahX1NjXeki6/ub9ZwspvdVB
+309Ctv8dA29f45ps79/rZwwstBpPMeIJZ6O4Kjpfv/3R2A765Kl6JZJifXjCGkxgmPtrdJJAWuP
Sk0HKP/HCf/hgP8QWkzf8q/IYjouOMDejXESWcS6BtGv8xF1amxvVS1dnAVCsoY59cOFV12IZD4f
Th9HO3n3sRSYSCYxWrgGXL8U5kT9y3pprL+euLPDIGuoaNM2F+WTiXODWstLvascTKnW6J4v8eTa
lMtm9fUw0rmFphrqdNSauqFYJ2dti3HEIAtG5fBqUPHbedvKDh2gzDZ8ROGArrDtOe6FOZTOnKPK
+1GnhfnuPDEDUwwRVAQ+Nevm5lu66FfhG9mijdnMd+PCbv19X3xaIFxlokFYqhn6yTLv8jyIoqAp
HXUp1Bsstpzk3rJ7kDXQtyLHuzIvPd+Zw1nRLEkFxWkZEnfFx+dTu6SpCtNC5WqOs7uDtunP1kYv
2yYznivzYQXV2zGO0oVFc24/64psyJplKrIinzxoTTYkgZrLnVyTgZQPSINuL6yXc5tN13TDMExR
FM0pBnn/5rLAC0l+eHPwChb48Sxw1WHnPeDPtQoube2zz2OIbAHd0lROkI+DuYY64mTDdZvH39Ps
MGrFhQPw7ELU/xrBODlnxTGkuRjzOPGud6gu2N51sBwWmOReeU5zabRzk2comoliDy9I0U82m5r5
reqztX9vNrhAK+TcFg1Q9nAj7C68qDNXtmIZGLhYiioamnYyd0HeRnpkIQqOCYSN3kbozpKb0Z1R
JHQsu4H4cqRJ/zhsL223cy/t3cC/E8F3e7ugS6pGpVA4Ul1R/5rMyC++tnMTaZm6rkiyaaqyfLK/
hrQUpU76vb96p19Xtrseroq1uUVU9sKeOnNAqqSthqJS9JUU42TB53E++mhalU6Fz0eUTfYxDr96
6cSYXsfJGfVhmJNLzKpcJR8D6r61Iy1UGzQWvWdAfTMEXo7llkbhutk16/Q6whYnn7XphfVyfnwu
aPa0Rkh5MqNZFHpNJCBEVunawqXDK2jlspSfLMSxVbpTfm1n1vWFNTqt908PrXIo6ybRwadAf8jV
ONXRfOdg5uLGqHSWPobP6iLcQD2eA/6/MMtn3yWhgiqbnCbqabyDy6WhNTIP2Ya5DdN3CCCCZRcW
zPSmPj/UX4NMd9+79S/RYENhYcSfBTEC8Gb5iMiAuaY48hLVBlmYtktD6Nxfz+XZR+NYkVTDkjj5
T5apldZCmFMMcQR54oNUCGcg5i61F2bw3IGpTsfXv8Y5WaeF0Fc6qVfpIJT5oNoVt5pyg17QvLr9
38UJH0abVu27uexbvdMavyodUZtBeya0Q7ok5urmHJujahFeeryz2+Cvx5NP7oNUg9XpRhxeNd7I
E5IYFJXCfsRN0cGnx9GvSE3XiD9yjcNvEZyL32BaHp+Wz7tvMB197x45E9tUN11aUsW8mbe7fIH8
t20940g2D26LS+Hf2R34brTp5+9GQwypr+skwgXIyZ4HOtzr8KqdYVeDrIdNo/wqXH69TqUz14PK
fW5iraVoKinBxxFzTzb7dLqXlKtxIduKg13yYTgildnbg4NG90oSLow5rf3TKX0/5MmOTHqjhQlM
/NdTN0Mtd1vV31WE9fMx2Yze49cPeOn5Tma0HNH8s7oKXfEhR3HjrlaEC1v90gjTz9+9sxL8ljfQ
UXVq3PFAlgu0c75+Bmla5l/N2MltEEtlJqYyi1Bdovgxk1aTuZ00DzcXl8PZd6NJiArKBioI+slI
YhgbQh2yw0FTsc/Y4sjeUuF+zFf1XF0k9Ppm2JHfmvMLj3hu5ct/DXwa+dWRG/a6yyzS/zsM+2mX
1TN9Nj5AZraBlV6a0nP7+v14J+s+G6SWLuLvndbNhwfw8k5iSz+mdABU/KV5PRP9qe9HO1nyWpZA
uFEklJYG+S4NlJsmKY9C1n7XaAZemMnpm39aLAS1FA5lNrV48mTlWPn4YrOj43WIzfe8XwHh8p3O
QQJhAcjo6+Hks8v/3XAnj2bEbmapHkc0azOe1eiOW+seLWlzpcEuuSOEp4Re0edw9GYZJYvCXOH0
HWKWnM4xQyCdvRTXn/tGnGUyZTgTkbTTCVCTULKyUSVXD1Ka7Z75VACp/vqxz73Q92OcPLVY9W2v
yxrPZWrwuYUxsk206PUiBkdkXsjylOnTTl/p+9GmzfPuiNHKBGl6TgHKNeBtGsIz+u4uTPCuzNa+
Wuy1zlhogLj8DN4r9Cc3y9Y0SNZtH+9KIFQuenUyPFJZsECJG8tUQKwc3OkQIQymipsojOaIFtt+
bS59EblkPkODFG2446HvUtuXhv3XE3iu0qEqmkENgKLdlBh9fCbZK3M9EDhpzHuwFiR7hW3RlZwD
CpopduZEjkWT8OtBp8/8PI9/jTm91XfzGOeKoogGVZws93BvDHZmhol4r14q5J29Vd8/3HTMvhso
ykBv+k1DJu70TnxERdsWbPGI2wtmpLOIW1W///rRLs7nSSSYKlnsuo1UoeY9gxE0Vd7yY7qgEYz/
2K/g2N4A+9grF/bB+WH1qWtBCK8rysmTVioSHYmPxutUsMpAjh/S23YLKBWpmyWoHWGm/uzQM/v6
ac++SLIj3WTp6Jp6MqpXAKHDHaR0EryACbbtqrYAwc7/7VFY/BT8piRMt+STcNeTAi3pu5x6bAeu
VKzsSGidRlIvPMyZ88pU6JdqU8ZpWdrJ7g7zVqk0y8oc34KF8tYGx68f4+znG6Kl0CWhz3RaU0y7
rGQ5ehRVog6cG9phRXnhhJLOXDqm8m6M6Tu8W/BmA0E7Iyt1TBq7i3QhzMebbpEcOeGXlyoa5wqI
HwabVse7wcRc0ItAZjDASvPeCbbStn60JkvZhfszuJgDnImJPgx3cmp0tdlZLWvcMeVuLiE4BT7M
FftFELY2lnYXLlTpTMJqqjqTSR5AXe901VHjK1ylowQ8FSt1gq8aCCur/Cb+iWvwkksTwupjTxiY
g1m7UHf4nZh+PCIVUQXMJ7LiqPKd7udcDaKwLqvMgbgUz1zMkm/w9KD+rLlzPFm2+RJU1Y/B29bL
6lL283lXT2MrqsqDi7T1Tt5rVDSBVPso6iLEtpwuBNR/KH8ne9MpaD46U4pn+t8vjXtuWOoDlNup
pFKoPQmYBF8xlKJ3c6cYwVvdCYGtwMf/d/egQofyrzFO4gWoPk0r+EyranKMSKadQwz5/xvi5Bhp
rSF1hZwhUutHbDzV5Y+vP/9MFqJIqsksUc4gXTwt/wpNLRQJDoUQBG7Qu1M0jAhfOpg13i+DzFvu
1yBALjzUmftFkXTdUnXTMA064KdPNbbQck1qzhqKaEvcLOGmOUjorY2lSHoaOYHTrKxLu+Dzkflx
1JPjzE/qOBl1RhVW6rIHK7+Erb2Y+gUZdmFrfSsc/xenGs0/WeU/ik7n/rTFlGq9n3ViQpYK8oWw
IZmrEcE7BA5A8+4s+kXd9uKgZ9b+h0FPogaLjlff+XFO9A6+yW7uxXnseJgZGT+g+q3qZZrZ1t2F
hfT5spie1DBN7jvSTPVkM6SxKATAIhF8sWGxb6WVt5xKVpHjz//9xOvjUCfLR3DNnj0/TWp4L7Jy
xFB0GgtFo7qaX3iq6VufnJwfnupkzYiCIeVSmKJqJj2wO5xgbkFgvQPYSeUmuFy5mb76x/GIF4Bu
mbSX1CkC+3gLxjEgaTcDtlU6LqbNypa1sjhaS3ebLl+yC2ez8rkE8XG0k0vQ6wc8F2NGa9p25VWm
kwaxPUiFDfq/VqFEjLiaANGvdX0jV64jVcI8S4Nf3WCiZweyCaYWsFjcJG85Ca+xzd2ZQGvTFu3r
sZtHY7U0jQy+c+P0w32IF6oaQPMo+wvl4DOn2McHOQkdVd+HnFTwIFPAGqzGrbswljLtMn/5by+I
aSSLxI1klBL3SfjYimirZAEjdeCQixsMOO0Um0p3Nqz9jX5p+X1+QTpAH9PUTIJiiUj843KImsRM
1QKUjrtHMvSeuB+rteIory5tKelzUZaRLM1QRNAW5qc2oJf7fpP3hPxmjKIbCqO2vJHnKNtPrWpv
KTT37l27KXbDDt7O/H9Qk/18fkxfwOJeAMHItX3yCgPNr5K27admPEpXm6nAAK3Irg/l5Zjk3LQC
sRIphmkSfaeTXSb1uV8Yigf4ydA3WTVsqlbZ9H6B3Lm+C4i/JASs8HfFZK66dAt9PlEAarwb+2TP
CX49pFVRQXtcSBzOxXVIy3q8LpBtRmX74l0wfdzHA2UazgIIoFGroiL8cQX55Wi6sSejZr7B1wFR
9x4tBAhgo42Dq5MtPRjYCJtQeMTD9cJmObem3o99ciVIRtkj0EjCPLWepFW0RNRxcfl1Tivj0yOy
OVRdNWST6sPHR0SOPGxKk0KKV+L+3GvlfWJqB4BTN4FgDSRHhud8fQqcfTBZJ0dVrOliP5lUK0nM
sXQH+gfYJ1b+iGQIElFtFCHthcBACLE4QS7f86sL4drZR3038MmMVsjmll2IXlcGTtZ/8iq8KiIU
bQXgXp5/4fT5nLOwdP4PZ9e1HLeObb8IVQQJBrwydpJaWbJfWAo2c04gv/4u+pwat2iWeK7fpsYz
2g0QYWPvFS6CLQ6fBi5KsZFglxR1CgPDSb1vJxjbovSgVTV8vmBHooW9+fXUrq7Xi6CLCxecwoxA
JrEGvvubr0KVWDOstGrt0FesryOtPG9nyBTAP1g6MvqVi/HBzNuIIT4CS4OY3xc1ETaTvguopPcu
ZJlT0OgJ7MDlAfoIpRbebURfnd2L6IuBRmoF1HQJ9FmNZjQAxI7PHuYNqVuSm8MzOztI8CGXr4bq
my57hbtdUt2cgMUxmBlsKCYI7f1zax6TQ+TN/YD89j/EmlfmH5v0YriLYy8RwMpnFLHmHoQUWRCC
3fXWYMNFo8Xrc+vBPf/0r8ItzoSMTp1EYvjmQl79o6AFhPezwgHZ8frrz7h6ElwMa5FqAzYpM4Ij
B0dcu1dwxCles5d36v7rMOufSgUc0oDBIa7JxadKKii2Cg5UC/OgM7EDcMHMTtBHdIedsrED54X3
x9RdhFp8KT51hjEqGm6MYGzAoqL7ARDbrc03b66voiw+kF5XuJ1DfKBwL0BRcoJDb/o7+Ne6kLpC
z3cz4OoCvBjW4kvRHia5RiAgNL4HzQRwsaEp9vqv+lIIebpyn/7VEDW8iDQJXQtpCeMqCzIOAygv
qLr0NnnJ8O4bzxBoMaHuf7/d/Vo9OXXgEmQJqSlbdvmyNCjkycClxKG8rPbCbGLofQ8GaPxs4/5b
X44XsRZrRPVnehIse22QUJ9jEXUWOgJXYQRhL0hfTnH4mhkF2TdN9nOALgLkS/yN+ufqBr/4BYv1
00QhK0lBUKKWlDOF30UhcF6GaeV8vfNWdwPoNGiGofcEQBnW8UVZMqoylWo+oElML6FiDh1pfevK
Wx/K7xCLm4ABEBXqPbaCL13JYWiCEmcaUNr9eiCrJ5UBCC8elkAfLfPrpgK+XRjaDCoJdtnB2E+H
Zl976sZ3WQGv4Fa9iLPYZ3lEiyYGNQ9xkmtqVxYkrG6ERa34KG0+W1anjuMW11FBBZdh8XVGmhCa
zF+nasCvOpcBswhnG0tgK8ji+ygNYKA9Ei/b5/yjmtpvIWhkOEv4xoGxFWf+94ul1g7REFOKdRDk
5XMVTsByJz8GPT98vRBWqm/4QheTtti8gZL0JKujuRY997GG6wp9+QZaft4MMM2d0hrA7P06qLLy
vAOyb65s6GCpAW79eXDQEejDqsHp1Jbdoe+rp3xgd34Azi98ML0Mxoxqmnl+MEDlkUI3Rdc0uPw1
pxK0eX2Sn4Ia8rvVZBk9mHsF16M9AXSCJJPdhxDN7carAOIt3lTFAVRQwHoFhKu00ziE7YD0rAhy
ZRgwCGiLYCMlXymiQP9TRnEdMNB5JS4eAzDvwsMrh+GSVMm5Kc+KEg0rElg3gTsMNc5e0b+HjN1K
ooWmT/VU5G0Lgr0Oxd4cipp9HBygfHmAXd8DpAmPfsbuulbeBQl7E7X/CB+g2yRSzzV8efugvRvU
6hvUEl3O+vduoPeZwTe28Mo6vPxUvwZ8sQ5JpZF28jEgqNtAxkHR3amHJRbvwDH/elWs1G1Qd/69
Kn6tmotQegi5e6nDoTS/ENUdVPCtaB/u8Eb8//eyEAkkONxDKhhWS77T0MEDQMrgLDm3IaoDSHN4
lpqjHR8heNxs3I8rV/GnYIsTg1RKZYjZg0tRfsgZHGVEYsMFw67GdiPSStvs87gWh0bj+1ot1ZCa
jAwLwp2wCrOmfXHF9gEscF34GLqbJYWVR+in0S3OjwHApcCnv6ZS2N1dySHoAlIIng9gkgL13IVO
VqB0M1NDRL+VCa/kcZ+iLy7+xB91KOxk7a+sKjj+aoab9EDg7BTZbCO9X0t0EA2YBnTC0TNevvSz
MBNSHf871t8g6Okq9bZA0HR91fyONY/8YjNA5DFRQHiau+5Q5frQj7Mw3LHFTKZ38i4lu9KDeZ+1
1XZfu7HRoTAAvUYjWdWWsNaahhGNFWyC4HVwdDd2lTu4wJnNHsrN26tnvpIXif+naIv8wJfoyOoG
jev59kkAPLOBsEFBHdBLW3vbfnn+gpP+ERCkSZVRFBalZQZHExDx/QZK9K39XYLszG6ofkzkHMPc
FBk5TN9tuTw3ExSCTVEetV17RTbJOL9qCV/9iMWJMNLWSIoYo6awSbqT7+g7dZXeLF2o29vQ8tUt
9RjbUBZBohRYCvAy3ISkxiblaW3vgl36v8lYHBcRDWlNIh/PrhhiMewpLV6kVrcLSOkXG3nGSsIp
62h8AYyt6SiyLEIZuBdrVQbxrY7vumaymL4X6XMFSldihiNksTt34zaZJ3E5yUjVDXBZkDT/US2f
0i436vBfxgLyB+lHv+OAqQ22ZGs7CXeLvXUYboVcfNeu7tSkzDHIBn5VWl64/cg2Lsm1T3Y5quU8
qrRVWgkhWPmkUO5CDdvKIt3NGmJFELTbmMS1RO0y3OJ0F6NOJZLOI/oHhWH+d9rHCqIKKDFNlRRA
U/FoXdbh5bj0e19uZ/5M+iA7kQOkqocGmwtrEjeGsBf0J/LN9uHqN7uIuhhhng+Y0BRRtTpwY5E4
leb9zSRehFhcUn7XlEMQMjwZDGjBJzD/TOA/qTdwwNAj38ZrwvMrCm37On+r0mbnt+XWd5xviz82
w8VPWJyzbaXVZS2LmXSoebJFzLlVJd/MlX6IWe82Brx2ql9+yUV6j1pO5hs14JkBTFEKANVy0NYg
f/UTkibQ2kXLaGvnrR4vv8e3ZO8WXcq1XMH4UK3dd16/mytvGSTdNka2MY/LDIBVfjwWCkodI3RN
b6MdpLWQOMJua7TnOtXmbbwxk8b8ey6yABgD6Xk4F8bmRBVmuubME23s+YJMXHKz1aNZSzqAuAOI
Bc8y5Y/+UClgvZ52agOcWm+PMIrpKAw7y2lvsI3MbfUcu4i0GBioZn4rJ0iK+1BmJh7tV7DjgzcF
Ci+WUILS8uMu2Xh2ruZUl8ObZ/tiNpkU1x0ei0iPU7Pca2ABAhHu58ipZnaL7GZ2bqVWfbU1raur
U1eBzuM43P7oSbGIKQGcrVpUG9t9cphbXx2qLVth1sd3EWexywsfVhJizoZ/oS4S4QzXcF+w8yP6
e3bAd12KlAdg++28ar52/jhfDKDRYRYLW7/lg6rRZ/gh/AntDixdMyIfZVhCB9i43dh/q/sB0BlD
ASwUzh2Lk0Ues1BSC/RL58eND8sLm5oQVP029xKl3Ayhp/51xNXr4XfApQ7DQLO2LAQOlqqAjE1i
QirY/DrC6rMXb1HoSoAXCw7B4nogtBwSQ0XZik8NZJ2h6AVfL1Y+KK3by7DWm43fvkX+FvR19TVz
UapYpmT6mIZJlAFOAD+H/Zz9QlUKHkmgZ2/iK9dm8TLU4pKFuiPg5w3SiAGOgTUE1Edifz2LayfX
ZYTFJBpaGymKLzd4bwrozBMsRChVSrGb9HyjerA1mMUuq6teweWGUySgXohPVtGPr8eyviJ+F5GW
MDydcT+eGBbdDCsBgAVkINVT0JPfArCsbduLWVtScuCELapiQlM3UspnxTdcpNHfWShv1JBWAK+f
q2KL0z5mcDcIY7ioT+/xDWCtkOm1wnv/1Lm9Q7ze6x0wV+zuWF9VGx9rtSRyOcTFmd+01RTUNRpY
ADsAPjyaoBbi0obre3yCwDIetVvVzY31oc//fnHLlJDFDMCkxmAz3dVh6QG/sI0Fsr7aAaNVwN/6
E0Dct3UoKoJ7Ou+sHpJzgABIEMeYEYyRBcHACBp95Ydkz1WQv0m1DChy/Bt7WRDsumCYcGDNOA7/
AN8JtOngT3rcusw2hrgsBk4QWKOjMla2AKG99hOv6vhDDU9F3n37ejbXN8HvAS0WZ9qObUlUbIIG
4qe9ZjwaFJLiMXn5OsxaxnM5b4uFCEFpbdQ6LIu2G/aDBsaEAf0NOKob7tQOWytEWrmQL6MtFqEK
4eKEazikZjUTJPteBACm4qSHzWb02odCtgjRA+grUElevEiLJM1INR+HM74UNneS19s1ut+ZBX1O
4YDgh4y//bEZd/4sy5TjMu78uy62mU+NCC6r83xyLTWhCvITb8eXhBd3leTfFjqsFzjRXZ4QJwZ3
TW2mt66NN0qCax/18kfM/37xI0hbDgMuNNgrwgimgZhfOs7Gwz7fydp0iqJ6AzC2NdmLu2eEl2ev
CqzVskY7V6H7sZGva2hYFkRs5Vpr59jl2Ba5lgjLtoUA9D+Area7/gxHPSvwoj0HAIXfTDDX/vh6
i6we1hchl2fLVGkdEUiDfpUbeG9GB+Mhf/JNGZmdbrPnrZfqynQq4EFAdw2kGQChF3tSydBY8+O5
W1MDiJ2U1qiDDyvDKCrfIMOtTObMfABiw9DQI14mrp0clKzIJ/Q2oKEddv6uYf7u69lbOccuQyxT
1anv5bAw8L2k2SYXXfi0uQugP/J1lLUyDWChEC7SoVxBgbD7vOShJJ7U6gxyGSxhzyISlYo3BlwW
UVerb403st+shc+fYbHVP4VcrHoNOog9UHz4TDhbFMj7VKNn4N3NvdSBZwUcHO2vB7nyYAPPDfUz
dPA4IKiLpV/i4knqDkXwXzIZ0IKCVfPfYRUhFQMtDh0qIIr6By0s1fysj6AvYrS4qWHeE8UHuRBW
K599OXW+HtPKUfUp2LxCL46qAvjykBQz4UEVplHCDFWrzBEC9aJ9k0J5I9rqMrkc2+JaqGU2DoBk
4KV2pm55Iz3mEDu7oXfq7WTV1+V36OgVz1+PcG2PXYZc3AixL+BJ7oNlVzUfsJYzobq7sS7WuuX/
ivvgpQsMyGJhhFMo9VWFEJBjskMItb/ENrEaV/WKPczevPiQP24txpV9rQJCoYK7REHZWmI1Rlmf
jLCGxlRnwIvPf22rvQaj7a/nbq3vY4CLhsILOj9ACC+OQh9XqQSXqH/wSbLVAEpqEhD0lYMMCuYm
XX7tqP8Ub7EcB9JGOTeADIn385Mgtxsode3kj9qZOx0B3+41rRz2YBhRAPUBSdEhYvR5AxDKshyM
6bm9PFYWtWclldS3W5NiSYrX6QfQcx/5JpdxZVWCBiOj6AlqJoSo5kztYt+heqbImY6JRcJiGQ3c
QMTGqlwb2GWEBeZAgus2aSZE6NJrP9RLGCa0MFkAaB4mmxvLZOUUQcMIyxFgZzBalxSmsIBZVRMY
AFPsZ/muyorQsPMDOJyawjJM2YZhYHeTQA8gM9Mr8W0j/ErS9yn84iZIA0kBaAPhjSthh/B0hAM5
bJ5AC60gNL9Zt1jZep/CLbY7j7q5UVdC+aCGMa0OdU1pD5vFrb23cr+BDQbl1V9cB7TwPy8RwMcp
JNEwKriUAqviQqkXMr3KlXpIobnTJXAn8ILNBtnqpwQrH/QpDp71EpEYd1KXFy1kkxqn3tMHeC8C
+xM48l7xEvh5IGn3euR4gAJtrNdfPeTFfQ4mwO/Ii6+oJwGnYzYLNqEeWkp28wghfXzGm/QJjHJb
PsJwG7WIa9idbkGB1wZNJVTbdDQoIIO1uJbgpEmo2lM8/5vsHrJpbhSIxx7OCyoRby2PnjYW7Pzp
lkPFVQHxJuDK/yS8qhOPh06DFGfjhDclVBdhfIMiWwYE91/UHfhlqMX1NwHBHsgEmFaq+3scg/Df
SbrB2hjQ2pa4jDJP8MVxVk/wmCgY3uX6GbbhYILTHbFuYC2wFzi5/1MTZOUERXJuMOTpqoZ8fbEL
J+hwwBgKIWcoBD2BvTg4xAJRs4eMxEwPlSCUszXOtT05Sy6DhiSj2rykyjC1hQN62uPhaA4/AfR0
wzOEfl32Is9Vlc2i0VqJjF/GW95OI42oYB0W5pX+0gmbnkIrvRe74LF0Mjy5gEeAKbEtrv9D7LVN
AcbvLLMMUbQ/+hM9AC90CjHW6me6lw6+l7tw77Kjx/zYH9pjYxMvQxUL3mNfL6aVi4ujkjRTwUFI
At7k81qCTrPCMwr1Yojigmr2Ptalpam5Q+F1+3WktSUkI4aOwtuMP1icsCWbprZgiJQBa1DBoTKO
t0KsZTT8MsbiCxpg90blfFkosoWt4QSxpeygVgz/dBCZS9iOulsTuLYZL0POi/hiM/I2HuTAwLBS
FDYHn5sVXD01vqlOtboZLqZvnt6LOE2YDZky8zWC1/Shf5hhvIYNWupkzRvw71BIIBthaAY0y7jC
F3OZFFlJfF6XyA5ZcZQd3IhOBAvaPZJRG336rd0+/73lMY2uFYcmIlP+1EjThjQRoT7AHROvFWYl
zvTMHdiOWd2DfAw3agFruTa/jLYYnZCKSI58RJve5yxmbmGlz60T7vLbbfLL2ksMxCbwhxUk96rE
FwlomaRyFEuIZo8gY1OwlonDr1Wns9H8d7kNV73//2YDfGOWZgI1EufK59UCax1Yl0F22o6a1wle
NrIabX2vtQUJbA/2m4EjC/fC5xBFTDu45ADGxbziOrpjTuHN2B6pQAYaO38HVOPgYQMyZmhQGf61
+S92QM9bmEAr+j+EdvGQu8YebeszqgIosZP9Vttx7aH5Kd5ix0GdoemQxJQANOA4nplgbvFDd6QX
HMW48Qwn/6HaX3+21WV5OcbFpA5omU1IZOaYGRJ7yAsRq7daA5v8vwgvrh1eKIXp6Ihj32GXf/6G
GXZ+CNdvmJoWMmROKgke2OJaq9O/ycGgaYGHLZeB+1sqrRpRjcU6GJWdn3yvhF5Sa6Kfu59l5+KN
rf3nPaNLGjigMAjAfwB88vOY/IL5aUmA7Csj7a1OUsD64Gj49Xf6c94+x1icHrSU8k4HIdGWfQnG
NK89BYih30z0/rycP4dZfJ5WThnr1Vmz6ETuywf2moan2J1XhOxKLfwUAZmAirK9qZC5Oj5I/WsK
tpmGh8nnOWxGyJwYCcR4tKvkGgYyTyzYR98jD87vDnr86iOrQDn/C6gNxjvLbFNINQHGsBhvEE5E
UWuEFa6A/6oHivIPqMniUUtzB4j3KIcR0tdfcnW1XIRcbPJhaMoKRmNQw2k+RpAf1Onl6wArneTP
g1ps6cYI4JkD81M8P2JolM3PD1SPjtuPj5XDA5Hw0WA3ZMgguS2+WtTkWSj7gFtGHXtRh/ppxCqF
NbfhW6NRxFbU0eQazIfJzFTZU6ce4gVD+ZTr00azeQXiO/8SbEC8MKErs7x+tK4mekeB6A9P4PLj
9AK5z6QmrML3LSTLGjxVILdCndorPXWvoamQvG1M+/yA/ZxOfP4Jiwdu0hZKogp97mPAd9tOHOje
ZfAgvGvhiPurlCxwCnkB0Dh46lob0deW1WwwwJFcoyvHFhd+lQz+MAWI/kvx5V3Fiyl0VRjlOYYJ
PuU9CWAquRFz7bSAeM/sniBB+EVa3Pl08NuKZIg5q9Rj254opNbH0sTWfZDsmeuVP85O5hth5z+7
nGjUEX6ZKcBdZ7lpM78aY14gLDmCFd5bMD4Gv/DAcLynR36bPfSWcGbeA93kWqyPGPhXHfhpDmTz
52NqkrVIl6N/Rwy3y1tBrVk+aO6O5VejKf0XBaH5bP9zvL+DLs5+XpBB0+dPOyO8JhuN3asazGnZ
TWFxoG00N1f3NFjG/xvi8khUjNwYQ0T7xVk1YQKcYxvpMKqA1Kdkbjlw4CbeGt/iRMyK3G+ayMjt
tBRssHSawhJMjaYJzls9hd9wn9JXI4zAi+xgtzYwcphgcqM1QJDHsGxl2klvOBL3SuFWII8uKTLV
rhSfWqSgwz5qshJmYv210oxHJVePvKnPZRu6MkvBbDbOUYvDiQ06/OqCb7TnDM6OMUyMp+ZVScU9
j6irT51TFsBaB7C3Tfv2SKK+MeU4u5YbBt8/CdZIbALppZbPBgOoMarHo6qnkR0k/gBQHJ41NYVF
fAZH+BrePCHTziH+KGkit6rGYDa3/9DqAhcC6F2KkR4SJTvlbfoYG4onT81VRHQ7F/QUGTBaE8NH
7KP8yX341LP4bUoLmAiL6i6P2z3ludfk6Y3US7bvQ0bbD9lbRABGZlr7WBjFU6x2Eh7f6nMYd09q
pd9zf3ioBn4a9ciVugH6TaKoQSfqvVJXbhq1G+AWnbzFfgYQYwBHRZ6VbhdMLs3QDKHNiypHe7Vr
zoMx5latabcBimvII7XDRItdM45gV8jwQG+JvBuk5FaE/Ix+wJEW/SFuIb4X5jtoR/ETof3Jb6Kf
eMHA7jx+yGh3EDA/CqlyJAm2fCsf/Nx4gvvBAx738X4UYefoIz4fLEmPvNOe/VF71Hh75U/jizwl
geWn2l2YhlauQJMjgu+zaQTGDSTI9nI3Mq/0CTFFN37UQwd/eU7PER1OOPk8PuWGKYaAeEUVjFea
YD/Gpj+RSIlnm+qbtmYHoiaFo5biQSsCWGWWo1NI2rUu9PNY5ViZjVuk5ElujfvaV372imKcAtG/
ijqjALxq3oilZCpwKDRq/1VXfY9lw63WAVLAyvE+FChTtiOsUv0JuYK4i7kyWY1OZLuNiXATQ9vV
cCju2kQx68DvdFjzdhkYWQUpPAOmm7sy1Pdh0X9ABPBkKMm55zDfS8gBzO3eStLxWg1zzcyi/IP3
8V0TJ2+EVrcVz7lFqtGqpPpMA/k9zTk1W51d+WV7TZr8mUR4LpPwVajjmTf8lrT8KE3qLoL9LJMj
rKnym95BWXrq48wTPLSFglpXnELHVMBsukzznaQXZ6FG0F6vQxQVe1iOoTpw0Axy39fBCZJAuLVR
SoXNc9NbeDg81kH9nFa+Cf+vIyp5dgAjq37UAMAI84eBF3C/hGWpku+UND3L0OOzhExNvZfuJbkq
bto0Zdd+VsV3Os/JS+TTwC2NYUeUrDcF78O7Gta1gNLcpGHeH1tt8KAcco8Dx4bW3zPa7N/GXLUq
TapMMXJXFU+FCiIw2LS3rb5Li+qm7ANYS/qxaraj5jQdnAjL+E6UKqyyAaDI5Xoyo0Z5koL+R1cO
hYnpT+8aGGCXdeGCIeB2iepNaEjfUOhQdjqK5X0BuEuiw2Rzyh80/iR0H+6Z/u3YNnf4H1pGPVgk
IjChFWddy++BNnDVriIWjfLqvobVJNy7p/wM8/orA/6qTaQ7IA7a3TR6RH2appdcmn2Q296VgMYu
pVC3YPBFGBziof5HcdEo6J0JYKVVbinZaBZVYY0S8Bqan74YIg2cvPypTEO7Z01oyWVc2HVV+mAy
yZNdGhL8BMIusJuuuA7KGWkOi2BrCqvIbYzQEhN7VSWYKKf1cJ46Cc6jxKvIDSGdxWfP0FLsuSAW
tlCLpkxq5RLvPDn0gXgowJjnuYyjSDzXEczLR/W2qWBfj4l5V/Kf+JMvIR8fuDY8J6x70MCur/Pq
vZs0z69VxWw4PyXQrrNU3Zcsn1eqFY1sJ7TqrWPRa+2rKrBGAQqxLLfAoD8A8PzKtKbZ0Sz8WTGI
fymlFeKoYDluS5mnUI3WPFwDJ0XyrwzlJwEVxEpiw9GL/nbiwX0Qw1CNFFaf30rNNxXO1tJtmUlu
rOJWyRRzVANIC01XSpa5NRqjkYxcbhgjfLTWLMV4H7OrMUutgWsWLLLtsRTZPo7hnhvEzXUHYHHR
QU4jhR4yCfYGMCQ7hmUXThXMnmOsii4wpQBH/netTOBRjidX/jSM4b4YIQ/vTw4079ymTw55AM9Y
LXqvhEhgCZyYjJXqXash46opcYMseOcoNKHeIw1Wp+Rvfh4/dXH9mKgG+iuxnY/zV5Pcuof0M3lU
Et2pMt/UB36Ex5ejkvqQ93fQg7TlRn2Ux/Bcz0VUTb0Z8tHS/agyC3YdiSeJdrsuU5+kDHacPdp/
uHI7nFf8xNu3pJOsGBl+FYOMKjLpGEBWNQNkqqXIWoIDbb4zv9tPNHlgCVypwhZ+482pFT9Vbe9P
yo4Fw3cJriWmxMS+ivTOlFBnhe7tuTAmU5u+lX171prhIU7lGx4nNliU+1zkJhl8M200K9YGpyth
xD4l3hgElvAlk8na7F3q6aQ5qdOsfQcNemm08uAuCjCC1PAaADNI3mMkk9vKiiPFd0HY7Xk2wVK4
N6vwXVYfjaF5C3Bbwsi7PmZFsK81SPOBjlIkitMl45nBcdUsoHdssQSLD+sdfRIYSFlpEl/lpbFv
WnjUZulO49JeNEZttQV5JTJO4kYP3+Okuw9z2phJosO7V2K3BuU/VD0vnUaXW08tiGSrdB6tD2v4
nMdYnBm/0YfqseL8rPbBEyiWZhChjdh1cGjX85uW69dhB6Nwwb7DYuRFjSS3DwZcYgMOkffagKJd
zhwVzr0Zq25RRHGCgDzmdf+h+w2yGcjsIR73eJS5ISxLobLpwrv6qkVO1hPNyUfNCjNm6mX20+i1
x5zgoQl+61M01flOzbSnsDF2KR/MSkMnRZGAz+t30HN0acHtivAd79onobS7Bo7jScUdDeLoXjoO
V/nUfO+m2AZV6xkSUU7ZhxYZynuIhwKYqkOYoc1wSJBkTwb52PbJlVTU+2kSwhRF+yzT5l2vJmaP
A3BmBmTdrZE36J8PwnAHld2oHFeEEY+RqcRwY/ald92H/yu86B6YNPTmNIoDD5Nr7gePvYLUTujk
fTTYIYuGZzKyJ5qK0wDnc6CyPFlJ7ySNw2E+vo5Id6AT6mvFBCcvwz+Nk4HPIjITZXe48NT7hBl2
yDLq4FrtYT8fZi5k7nEex6myA/42x8s5OoVGOCLd7rxID6/kevDoxHo71uI7rYKze+LfdXFu97rq
Cg3kJBp78RCbA1NsgPL3TeajxwoQtAhDa0ime5pIZzbU15oSvMh5eSSiPRYJGGIZEEIjA9sVB6ab
DrGnFf09z+rUzCvmqin3IErpdSrcknq9gQRZArVUEbqjNKEOhnZuEVQPqFqJ41hXicti7Udea6cx
q8/xVNxGkKsUafwI4y5qIi9/qzPpB5+GXSzHV6SI7GhqapQHSlBS4Stclc7QBKHHGEx2eRXdk0J2
euwCVnTfamxTC++AwCtlAOZZP54LrhQ2fDqRAsgnA4VNp9FG2BK0LlH9u6bPXgdGnyZRxwdVg5Jm
g89j1gquQYNodp+qliIn1z2tNTPOhK2oYgdfHKC1qlJ3UTyFCGIQvCga+J6q1iXmSJXaVEISebVQ
YivQB91WZwfxWXl2p4fJd5HjMhCjDAh4o0z4CcFkDyKKHyYk9VDWGNSjJAXUZH11zhR2xdvkXc9J
gEuG7QUb7TrXvRD5iqkSQzGNpr2qNJA3NJhSg9HhYmPeKPnoaVLXmCk3HuQxfyAsLMxIdPrBCIEl
qEKX6DF0vQqpMXV9GI+ZNEGYk6jMGlQCymPM32rYVFfm0DQvIS2xIpFs1m370ASJsEFPxg1ACx8T
RiHwOmLJItOnrsA9FQjtIQ0xrbh2cEhreoUGGHnoaHvdUBjZ49sYVQ6R6T6f34jQ4qh7lVjBoJ8F
DZ0RjtWAmx6J0uzasnSZqI9KxPd4B7ipGpxmMY5Ap/FOFQkOjRos7FIzHpQxbZyiHF5jRgoTvTHU
diL1hkpTaoa0jeGICpsGGUT9+RzzBQQky+xKJNmbDtGJK6kcD6UK7TzOcUVL2F1mVPJXtfZlV9PD
+hS32fdESV4HMhk2rbufieI/GaIfoIxFiwyTNDu+j8yPb/KSP4HgfVfH04OqseeBqcBC0160Ti5S
wBaNMXaCMDpOHUinelHaYcs+KvFGc9zaEGTCUS7F7C6JJPnQpZ0EG4mSWbkvMUv0bWtXLcscTklm
V6nqZF1+EB1qLCRPbV2JjwVAHPDZqkC5GRjOO0luLAVwJzvUihO6uG6eN56qhfc0AoIlEe9N3zlT
p+J4i3H0502c7YKgeJJ1aACY5UiH9yE0roK6wmnYgqkqen03KjyZtacduVcCmMTr9yKWntqytaqY
3HZa7vQRkNchj3pr1tHz6gZXlB/hrZgn9xLLb3HXQj8mVzLTR95XduO1KPSrWEPTyDCww5g7wh3A
hMAjEqsWz7iBPsxKijLEAq3Ul84SYT9Vnx7zJHcMJTzAb127733+nsLRxgRTIsCz3mA4xpNzTrLA
JMgAfyqB9or74BRE6YDdHfZ3YMfjzMO+GJLvtBWyY0SpwwbfG9QmNwEkr3C8j74jJRwUGWC6zWTQ
PmipsH1aK+8yrs267PCoReJdywo0xif9GE8gz/QctBrIF5ppqT+iZvNSyuEDeNapF/fFd1h/XtdV
ncGll6F0U7Q30IDPIMQ1XUmt9LOuFPjbp1iOg0DxJKjjY6SJk5626c4XUb8r5OCjl1vqTDKsQnAZ
S+aQF3cyYY91jvpLBsEsU1b8c1VFktmNXWRWSvcxzrbkPn8qOLkdOqHYtVyNKIukuh0KH4VYtJzQ
uk6FBWDULpJQLmhUAwmhSEczjdltUvj3/gjJRWWC4iMsSiAMDnNR/H8MDdlK8yrFGp5WTedNku9y
4CRNo8si+Pukb6lSQqNL9nc0KO5DP/nWE0jtCKU58CEGR9FQGsj8FzOwoXzDWzsxYz3TTCLVwsNC
9Jgge/gkPcWBfmqmcT+IbmdAIp+AuHXMZP2dZhLZ8baszTyhWPyzHlgXpW9QmEhtpdefyzq5rcpW
sxQ2fGcFzsHKx2XSNQTSQyBEObKGWoooK+gRVjFMSjvlgZI+cfK4kU2l8xUzTJTKiRnW11D4ABaM
bmTIR0azBpm/7tWs9zIkkoCt79QoPWLtXAOjCnuQoqpwtjQTqgkU8sSE5fjvAsXyaVYCsa1FZid8
zUlJ8KhzcSIy/mqjPRZy8yaN7S0vDCdp5RdoqO/7sH+DJvEBufNVbUilyQckEjBLfm9r+U7vp5e4
x+wpGdfw9hp2Utycp5jVZhfozOwMAHcg9guN87B/1Ur/vo6gJEjgtO2ynNwDsSGZgZhuAdz4P9K+
oztyHc3yr9R5e1YT9JzTrxZ04Y0U8hseSamkBwgSdPj1c5ldRgrFZFTX1KrySQoECfeZa+qVW+bc
MyrjKDrx5lTtTaY3kdtYoAHpxm0vcNY2ZT56+qC8x5mFkzmLaqtdxb0SWDV6zXXVb11LcNSByfuU
d3MkTfNgaJvtWCIhayw8v9HVx5hSGNpZUGltyaCEzeQCuNGJnZpA6jM1gECByBeierbLEFEvOlYt
OcR7pFq/4uwPBlkspdmvNXeCyk2aPRXSuWWuuaxkfFA75aayEJ6MArmdzsRDVrJTbNk7ljdq5Gby
lfTZE2blkAj6lmVoa9FRncJSOFFsGTIsa2L5k3D0QHHIB/5zGpAqXjVaDwkrO0UZFmErDKsbH7v/
bhZT8ONB67ykErtmtO8h2qTdxIYD/G5nCc9gClqsZZuFNXeoh9h2bSqiDAurjCwUTVKzw4FZ7WvI
Eo2WokMZS9zqHWp0eQqAJ3qr06rMyVHr0qWVTYG0awR2+sbBbonSQXukwljqnX4aEixIHQIOFg+T
0koWCOp+Ti6qbBUOfUc6b1qvpodsFI8majpuVpyYzY01nCN3jmHkkVqhfMNIuXKFuUYz+hlogscy
q1MP9eAI/bL2SYO+X9eWdzj933mPvLHVBA0rWbkryJRXm0JDmQ8iGRQBpLUWBmy4XAfpoMxemWXD
Aqy1HxuQHv2haezAykmLCulwP6ou5Ms71HNyit8mTb4rU5WFhZpPIRybUSDJHSfUMpr5Ob5/z4xy
Mw0I5apG6dfl4L72fX6vE7jI0HRAfCO0txL1AwSdcL7jabqEFjBKNz2/zyonOzmdiw0ekwer7ui9
27V5EJNBRjRDyKvpE8CgzJI70ZTkYORlqHKY7zg4PELedFunajSvqSjcokWbRBbymH1f5g88M8K6
LW5okazdPq58HcDqrqF+hRYxdp3HXZN4sStwEJcKPi/hUeuK/aCjvuqQJ1mK24oYe1Pjy9ZGLTrO
YHVvhVrJV6JrVgyY21jfzRGbkVYPetkHNpmigQ63U8mjMTP2ztRFUDsOLN7f5EwsDf0N1yCSduRL
Vhs6hvRNDc6HyGUMq/KtlCDTniApBo/mCqWenDyncf6h2hK1uvrY51DBNWE0k/T3Dkcuq+onroq1
zZQN4e1WnxDq4XX4fZWEMKMKrKJbZqTb9y73XKO+rYkJiopEyoarihYljqrGI2zsgSAssoestt0l
ltgU2JDK2Q+pKCacI9mc3DQSoF9qTyjHFHwObrpxxFYbS34jDIrNPTS0uYrMvdjA+9R3OevaMmZO
WTHTO9GMDsDMVg6wl0LfpQ+H/NaEfAZdXEVAfQeqomn3acy53fUJ4JKMmsonBXQ6da35UCJf4OkX
swhgcbqK/7021lmzUKA2kA//6CtlS3qYUfgziDu/uUYjvcBy//pcZ61YRszGVOaxZpvfaQ/Lhr3x
Sz/j3/AAvNhu//wSz5rgZduhszL3BPNVttSXcfA+u15Axu9au/VKn+ycVFBN/5ituQ+ozBY6qTe7
iDIIx09vf5+w/3of/0/ywY7/02Bs//bf+Pc7q6cmS1Jx9s+/HeoPehLNx4fYvdb/Pf/pP3/16x/+
bZe9N6xlP8X5b335I3z+38cPXsXrl3+EVGRiuuk+mun2o+1K8WsAfNP5N//dH/7l49en3E31x59/
vLOOivnTkozRP/7+o9WPP/+YIaf/9fnj//6z/WuFP/Ne0+Y1+/YHH6+t+PMPU/0ruAEa/BFMB8g6
yKX88ZcBZsK/fgKbbKh9AAlhw0/HwP6mrBHpn39o1l9/+euo+B/IsuiW//GXlnW/fmT+FYYLGtzI
HBwzM/Llj398sS8z9K8Z+wtFpg3NI9H++ccvpNHXTjHszAxga4FpQTR83p4uTPjG9wLQUFfQDaJU
gShFrBN3Wxq3sl7HyKkaEFI6mr64nVxVmhqlmfk4itYTeheROAlQIN/GsR44Ma7SQqIu0aLT1UFZ
v1yV/bTKkB0VlvsGEYGFnpZei9o4bd9wNSyMSfiqhnBeR9O4haQL4smmKAKmt6fKIiueQIIogdXu
QJ9guRL2JTzzTLpCHo/fld6kxauOIMun08pGn5EAQZ+iNagUzk4xe/A130WqhtIxA6PU8HGwkUr1
K2SXeQbPuu3zOwT2WwNu0v4GPFcSPVdrowEGPL/vtXfFrENVJiuhJwcUy4K+5+gZa0Fm2nsgLw+G
Cv8Elq6k+l4YCNATa4ObwqedDIqY+YJD307i2ZD+5BYgOO4QuG0VZi73c/MubfoNn1LfdjdNYq/K
DtWEfGehztoj4HL0o9nRd7i3XjlKvt81X57x15H26dxXB/C3ex3PWMsj5wpmofA+7Zm/L83PS3G+
rb6vxH++xV8n9KcRUG0yC33ACCU5qtYRBPu4vwY5vYiX/DRVv6AMnwbhGgolWtPOlBIbYQWQTvYv
7Fbii5AAZpOG170mL/JYIJ8M7hV2mWuqZ3eLpeWTLAwsTWPRgKyceBTe0fWjdcefRFgcxaJb2kjr
n68b5F2atc8jn100vQXue5HBV12z9lJJAkPRo//9rM3Wsha6NaAIOWcxiG6iG9zLkgdZ4npd9Roj
PLWda5JMl57j8yhnUUch4iJvTYzCMIqmvORJE/z+OS7cybPJ3b8e5CzYcNosawFmnL0G4OawzeBr
MCDU0DbX4CuXZB1dODwas4oPHHrOyaFxSZOxmKqZMgJBMKigbvpT60O95bk+JGsdbonJD3Y3rIxN
ves/+pcBGp5XY6vvsCQ87r++xDnaG9U3s3EMOj+usxBRF4rVbNqD7u+tvpsiddYpy71rRISL++/z
sGdoKLihuhNIAjil6bQvCT0Anu1RdIzd24a/5o3uVfEYiEpf2PEdt24MO1+U9opM5Aqm8iLcfbZi
Ua2ZCwx5lK+BbF+UsUEyXHyzt4RYzcasMA/azGB+9I53SXSNnq6pF985bgjbAXcA9/4ZTkqrVGFx
BfSIdrTXGW/1jY0sTJ2zjV5HN9DyUrvYVjqCNNpkC3y5kDEWTmmy7Sr7nnfNKZm0B320vJgVQTVa
S8V8TuGNmNuuLy2JTA6i6Q5dGkWGou64wohhrJTIs1/dGUhQT8ZPWSjv1MZ0a9VWTWhEx6c8iRcQ
40TfxYlyWiyT4WGwITymgrLhJuuUk6BqjQ2AOmHJ1dDqrTurLTeWwGlGNXxBIKWFgkKSFQDFsYQk
RAhfpt1o15ui2Q7Wk8G0gBIeSQKaIKqCpGLbfOL7XLEXwOGEzUD2Bogcnl3BGXd6Ey3MHVq0eKj0
CaMwjJ6ipkP3FsVm/DFqcO6hZi+szXxq6zfY1kihu6Cf7NepXA96skiTPLLAdDG0ct2McagRyAcJ
ZUlpvaC9s+7xyY59Ow4aSiqdB3FLr5maI0AFoaq/TAa6ExawKzr1J4vVXirSjZ13u0zVUfDiBzbp
XqGU27xxVq5OI8EG9DYo2t3ipKEp2lpLVKzCtB4imibLJgaiaHxOyb1dSR81PfgqK8gKgQbpnBLe
B9Mil1j7jRaSzPCZUD1oMW4AHN+MnXM3lPescZZurC+kAmqpOu6M8Wg1zbrX4IlSDRowEzXxKt0M
xpyZCMGgFpM+opkZyhi0/Q9q2X5hzo/8XIvsA+UEz8nYXSwGZFQuvOqnCqplBaYD9ceXlKB4IGG6
Zo0Bg9NnXZ1a8oi/bcmPLgbZc3zuxrfemF55bW0QgmxyM30xOWy/DZ5HWT8G2FwrKIJuhCme6xJo
y0LLw2LQVY+hfchs7TSNypYkgOi5Ktys3OFUUPnMDNTDLbErFXgftsNVaeZLQQZkPP65BeeL5tP9
n5NhAiAQx163thbRzGS9S6AfXm6qlRqI3b9BUbp4dX0a8eyCVGTvlnTCiO7SWdTHmU0OAMzWwjlj
+iWA8VdT9IsjAtYLyXK0rkGc+/qMsebkqIDnPOifrBDGyPtuoezpo/DQ3NjO1mhXT/WLBxsU9l34
tSIjOfdZR/0WVKV5xFmSNdu0/rgRj0fX7+DMwoKKesnh59UbbIYnn8eLKET8c9A59/00laJqJKov
xezNos+hnFxa22plvl5XDdW+p9G4LD8NdXZw111vcTFhqHgHzp6vv8OU1kcRElZ3s9Am1ONAd4hL
/3lm3aTrCjrYyyvhyTzE7572bFIhsJtmKIMiklsUt5ZfHsYljNtXI7y1oe+9Y9eMy69N6dmylbRx
3Smfr0enXxfTPZH52tafbeX2//PB5i/yaRoT0lIzY7+mkUIrIEUQkgbNxgjYytjWC3bt3r82l2f3
PpBuIwemZ773Z29VsGcPs+DzjFVmh6sUvmuv8Sz0d5rJVBvya2eALQLP2plZR5YGWGFaREPVm+X6
rkWYFw85FBWsmcsH7fKzR6w6d+r1HEeO4ZwyXJbWeKr5lXm79GCAVRLgGgwT5ImzMahZQJfDBTff
TBwPCAefi9xPrUcNt/vvV8j3kVBPxUCmDaonLHXOViLwwz13NY7Mk0G2EQBmAX+AXt0ZuriSyM/f
+esem0eCqD3eGshm5zo7itnIzGHAm0ru+Lj+uukuV722MUJbScPfP9X3Q/rrWGf7mYlBcZkLPekU
GK2m/Zny/7UE2NcBzl4b2ntmW44YAHEVwsgw6Z51o4eHyNPvH2Rewd9eGhD6UPvQQEw/j6MTYgog
HpHcUlvzyuxBAoJWDEih2EnKJKDONQPtC/kTnsxwLB1MdPgSnWuLgDM68FRAwKBmnrrPt8mt66H6
Ho2PQLwbXn5QfHenLJIn3OdhckTXO7pWLr78HUxEEq4NL0dy7t+ic6NJULGAiEJMKCo7sPKW7oGk
echcB3aSEDqo7ccRWFxQeL10+OjjRw3BZGWgAKu5S5LpgapZnkHGXQ7qH5H9wuh/kLxaMwB2fj9F
F3IdvLFP33Y+Ez+dsTkEjaXSzkW+gXt9OyDSS7mXiSEUJl8zQ4Plhg2koBKkLWLrzF3k02oCDiYb
nfsr3+X7Rfb1u5zdpUx2cYOqwZz99gHb64Fc1o+ZD8zeWvgw9Xm7Mt7F4wO1K7B/dMe1zrXbRqOV
ECTECTzn9ejliC0JWr9asBzNhGqLbtWiOEA16doSwVl4aWd8Gvlsi6PvryFlGCECjtaVP5SdBvwF
Q1vVGeTHLILsqvsm4RvN7ZBtdHLbaebWpQCwuPaqcBF66+mmVhW2ZzwqhtqLY5Apc+YRd1gObIby
1umLPUEnN4WWAJoKEyAR/KlCcjfkimfmvWdWbjhWT6WDPnUDUqbzA+Gv32UaErX0hVDW+jEPq6yH
OnKpA1ESxxEzaOwhS3C9kqZH+LNFscF3ltO+lk6+crJNCupI6NAHBE0eYOhVdUTh7kgzJ8yat5jn
ntZ9KFa/ntD8y+zsR1HmyOyQ2yDhDrUmeybKdNAU/QYGmSn0IlSYOQkkuK1U71QdUArlvq9vCjNf
q92PURsCZpPbWLSrXGleEjYdzORVh0SSIDJKivQGinye6Y43bveUg1011VCZswy/6g6SHGtAPsvC
DewCbrW9seiATBGtFU1QNK7R2+fMXTjWXksADXYAYNRy+Nm74WzPoOo/wTHwxbhz4xLaPkDjMrKQ
Xe3T+i3GAqrcZ6uwjwmVUU1J1E6gdDGYigFGRGFvA7sbT+VATAKmAzyICaQe+uZ9Dxf5Afn2vUHY
QuLEZO1dAQyPzOhD1wOdK1EdtMKRnyjQ+03jANL8Q5BjBZSnmhwgGQBJ4RtIHwBnRoDE5jCyIamf
mhOwMT9i3qArmftSf+fd5LU6DYRFgOPEtABQYVY0dHFH8xyRbN5HmnD3QCtqtbIHBSocksKvZ5QK
OEtmCWVwAaw7YIQJhEhbBsLeCFbAWAIFncPvm3sFUBtj8e6m9zJXD437Qk2+Tdz0nTC5rIRxKMoi
mkDgKWW3GVULZg0bwOyiGXJSNoAlYGO6gE+yTF1Nyo2NxTNmgEzRhWq1G2OA0kIOFacW9BtH3dhd
vG3YstTzKC/Rr00hIzrFP1Q3XyhM3jtquoRIS6BMcWQl6oL12smR6WLGwtRAmNHmTksPpFRXg5kF
UOz2NEcJzKne0JIFwE5uhlQLhsEMeompQ0d88MAfgaEz2+RNCkU8CG+bL1XfLmD8CmiLu9JcMyR5
6/dyISRgIyWOVmA0OSARZGr9xoEvWi63KlokRVtui/q1UtAFn9CabowN0coZ/YMNzcpNXBtVBIJG
tavlQsViz4aPxNQ38fRUqlWY6OYbU/k+htEbAoY7I7kf5GOeYDGA8w8cSsY1vykAgEhfhHavW3da
LKMSx4xKocmpz5XnqvMbtYwmiD7GunFv448pOiq2GKDiT7ctZXcaNV4Gzh5HrJfMeMxZsc2ZG6pW
GTrF6MUQcQ3gH/XMs7eRQkShgvp4/wwVseU4KgsH8Lg4lV49RzVqV/zggp2SBmJfU4YF1J9SQddW
fEhIsoXTmTq2hwLAKK6w3VBjNczQvLZ6y0zrh562EWC/LANoK9u1VFkNHd8kXRsVgIt6HVBAPRam
Jo7AAe/crtsnEvo+gCoWsjsa5kecujDpTSMwd3Dn5X5esPupyu6y+KbXflrgXg6bbrq1qhSg9DwU
g+o5AhIi+hT1RunXCVC78UaxPgZuAZ2qA7RkAdEN3x1FSU6uk4Q6CiqDagQSGW6uAbGF6puZGU/G
ADyVA4FLGxQD1wb2vrShCL9hDgpYSQL0+YsNAEmqHrrS2kijWstc9zrmeIVa/yiF69ngQM/MyRF1
UCBN9fylMdBUonCR0KYNZCADe9pKK/eNOD7JvoxqFHO9rub7AhwiwAt9A1WnvE3B+Nq56SOqRkGi
z2tkpdUnvVzw7EVRQPNVGt92tnPwQUdgx16kk22t4lYlQFRjhYM5M4DbmNAbHYsgtn+Kli2mfFwr
ehrV+QdA+34tqnXXvDgFYIEUa5k2DJiWZN+kcq0WxJu5K0Wq39UpI5HdvZDM9jLzoxkg/qbfV1m7
HSownEFCkFPulVUTFNlbpWjryXkd9GGdONVGAlNLCygLjaARZi+A1Pjm1HkMjG0XzRzVpE+9Vu7t
JNvYcQkgbb8s3BZbwfbKwXwGbjRw5yxInOD1E4jkviS3DDBumg8geAPd1BIwOBMYofXvYM5Wi4Sl
zM9V0EMYAU5TWIDZmM5geQyGFEErAJ0T9oOSZVVoyPwjHpw6LIBL7EoYRBTlWi9Q3uMEtJyqrR5z
BTqW3EvUa7rCF1pLiKYg2wIjHBP1nnM6Pa36Grh+SDIBlSUTgJsZX4NjGQ6AfCWuujAH466WUKHs
ISZGzUWsqpnH8hKIXTjHF9tR4ZFd9lcSqUvJDeTi0LxGg9pF5vY13lRSsD9QMUEFyhEbXo3LsbpW
D5nTl/O04/MQZ4m1Df5RQxVYfrchXWkhcMaaDNPg3TnEXuPN3hxOkl91AbpEdYap2+zBAM9GWDSe
Ra85BzQV+k0zTKRHy8sD/yHEHgmAztrATOBK4H5Jo+DLcGchZDYqCrUtYKQ02F3jLjyQpxKNShC6
lRAK7g8AMKavgPbPYpi+clXD/dfjnL1lDcI5QBqomjbnOV8ncqiQeyc6JnLGj0ARPwDVajlrXQDN
vLneIrm0nGGziIIChIOBQbfOklaXtKmZOpBgGdb1VmxxqaxoVJ5m3I+FrCqaAjB+Du2miX6fJVx8
0dBwg6kU1Iqhr3g2r3WbSH3Q4/lBtXWzag7VAmYXlqdvGOwJUXYHJQM6MLEfv2sBApHg9+PPfdjz
9/x5+LN5ZrFiFb0BaOkY9dt2geABvkTa8lph6EKujoAE5wRUTVVIFJ1133qbN9RFKBD0eXoAB3Kf
JoMva4QwHXqdcLgxtSvaABdOAg3KyCgK68bs+nI2oZaR9i74m7PXLiL5Z+ua08vFJ/r0+XP29ymz
1ZER6AD3NYHlTHczYdfhiHlISLVVXbPN1An/9zN1oYNp44lQDtZ0yOx+E2PWFS6Lsi3/x2qpqbYF
GofqES4OYUF9uMsscQEDBxNeGfbyi/zXsGcrJJ2yNE+dogmapy4s0UaA8tJC3thwIpQhpKwO15bk
xb3/+UHPpk5H4gd6LUaE0FNgrWcvsOIFKE0PDdJbdrqaL1/aAp/e69lMYrcIOgoMB8HRMDWLZde4
XqLkq9+/SO3iEf75uc7OtBRWHxZNMFAZg0I3txM1cGpN4EVBNBR3SnKrkDADstj9YcsnpYVB+LtU
DK9iJ6WqPYSItQsa2w4AZeBTwxLE5tg8Td0rTfKAiWYVk0fTeqDdQ9//bExk6RPkxkSUN8tCPLj2
SyyUTQpUklOviX0YjD6sxU1Z38COeAJDrgOgFDKEoGgwaHNmEgWjpvNEr/rtlGwNu3D8Kun3QBuD
92MNwEwXPYhoRQw7wUeKtMh5Q4KWIZ/OafOmq+1DM7e5Yw7RCcN6yxioWPQEPkeNVnEBfxNj24/g
iEm6Qkb1UBhLKrin0QBEXYS6C8V+y+nOsTZNIxBfww/OrO5HUJvV8ehW+8qefCg6LDV9Dc7pnsMZ
D04cQxH2SCrqgKS6EwrFLwwQodMkEGP8XMykEg4ud6rQt7p9y/T4pW79jPBnZwRhjD9m3QrM7GJY
WBKEFTMb4TzzYNkPubOZyG0DrIT8QQ1YUE8vDpNrhUOLH8n1si19YvAtZdCqyLJV5koWkAL6sExq
OCPKQSwrCh4lq/ELE986/Z1tNj6iZ3BpPMceoiYtws5UQISGDFIxBU4fgg/pj/aca9J8R6gSqG4c
tv1G6vGtzmYLanAEy2BEksr5fVxWXtogCe0ebBPojqqX0HVEy9frAEYWJoQbtM04xKgK8a3ivLqY
OJRfkNJ1oIVt1WYFDBS0AWSgx7UPXvKqmNmmOlgwIIGkBUyRGJq04LjHXTghy+6Sp4SNe80djzXq
C1qONrtWQtXDWsHpAgTRbT6sHHWpzxQESUAZkWC8OMoIqrR4i+v1FL8RqPVfi10ulL9QqIIO6wxx
Qe3+7LIZs5ETzinIrCOqIZ4etbeD4xdLmFxHAmIngdlHSojQBn5qlgyIEmLl+Ve7ode+xlntUwEz
0c4TZBWzqVp7k0ASdnYB607ZdW2wC7VGPLIF/1IwvqxvyJ5W6bvKAEouaFLVV+yXtqt8x9mkzj24
DcFQ/Wy6xzatt5qOWliK9m/GfCAJ/DkptIws+P1RdwnTjK8Dbpqq6RB6Or/uQa8X8CLG16kephBY
tw2FqLATQSnh+qPPr/FbBANQC4BghOjf7F2KcezImM+bDGpsYOutIfmwSI7JL+Hda5M6Xz1ng0EX
04ayOCI1F/a8X2/93GjdcWw6WKHxO6mB4w4IejL9BwsYbSdHM+aYCdSYs4tiGEprmGJcFDMkHNyJ
OQJO75Sl2BZLtvvlSoVj7L1aQRvlRa1X/5GcJNwlLOjQWw5gg/h/Xx80HpBzduA2ISyF3mjjRLBV
X1rBFEkzBkZrFjW+Ku94IRb9MubZhknjlLZjjMyKbrFqfHaTJvo6DVwfpBAQXsO+VoBVzAGUVJbt
poVuwX/Q7P762Gfza09trWpwfEZyR2DjkUc2W1sZGplA5Jt+s+DyttJer+yW+UO/LapP7/oswmr6
uLaUDINqHBtYJjDPjmeK6UKpPkgMFYBsDQHa0Jz0tR7nYV2jht4/XPkSF7YRQJSahd6PqzvocH2d
cKllDm8VHJoD+2j1U2P9bAsr0KsjlqjfN0+N8lNYJ57dTvz0+6Ev7ikHewnSxzb6rGdLLTFJm6Ga
gJFdnEYZG5YZd+9ZNxx+P86lZhQeEdYRBtDmJjnXbUSa4CRGDJEDHjbb5hfwjgL57JdIo00AzXE6
ASV2ZdDL7/Wfg9pnWncOJR3KzjBIdXYqEBxAbxyUcJbYG/8NzM+3WN2xVYD98ZTQtUWedYa6ZTnE
EaYClW2tTDwSv/VEu3a0f8t7fg2BaTIIsqpv4oWAbKkNZNfQPkZVy33nQGh1qOcZ8Agm4AQbUKeC
Bb2fwdfH1H84IKyyETTFaVhDjO6QGyxsiQU3aPXx9y/62+Exfy/wHdBAh+UPcviv69euS6idKgg3
qZ17FddXzWSglKmj9kUCA7oxSQK5xdG6tqiujXuWPVQk5rKqIaqtkhs13qbyHQLmXlsYQdWgfIdm
/owsrMgrGhv3FXjHrH1PLeXVFtl+KOm+hsqGVJSldK9Wqr7hlM5eydmWruuYGgkFfgFOjftKf6oa
d5vlylItYXVMqtAeAbxkxiq+5p37/f4/G/msRla5ig4BhVlpfEQtd7zPaHs0JRLU8cjGmQ/Z+HDT
PXblqbBt//cL4ergZ5tgAtNF6cEvBn+hAKe0Xwmq7KREddqAhDXn24qAz/+clGWoQPfn96P/Ci6/
HOZfH/2c+MRrqsdsful2TjdVh/ZuujdqKGkAbpzpYyATHTIYfWBCjqDVDXTpAfRWG28qgOtMPnoB
AylD9Sudb7CkI97SK/AMcnnFIkrEQvwFLvu6U4ohndq0xA6uTee2S0tISRCw9qH3BM8laKCBaFsG
pRyiuIHoW30ivekxxIsZZJ5qBXpuE400ZAp2LY6g7V55gRfPFwjuWzCkwYOeh44QThJmZgKnDVHt
aJwILFTuSnlS4vFWE5Asu/I2/h/z9a/xzoKOqrMlw4xBeF8ZQq11fZ41fsnHoBGdj8qk7xIoxxXr
HIIgPTAUiQ6ERel4aXIa4kfX/sGhP0LkU9q2XjWUYcavlLRh6aCfBwhYUxD11gByRHz7LaFJ1NpO
NJ6hqm3et1x7riyAxsvu1m2gMEUgE0hzpGmlha5bXSOo15WDgsPWSVU0sMEnENaDg866OjIE/kfV
iFdaquxKPVuP5niS5N202E075oEp7aVZN2EKSGESb6oBEhY1gMhofeatO7c8b4f8oxvs16wCqW/2
90RhQsZLat3lrus1MHfLUxNA8Z9oi9/DoM+3JsAUmXKjQfis5MZpqFp/yvY4FCPNELdq+hNycJA7
08GN3qG+BRp3+5q6Lx2BxCQaVby6ddrqhUDCjvH0toWgFIMKRj41q8msNqnR4QEeyACZGJA/oJ7/
5MTFXdZDE2dGuYBK3CfopeiAvjpZUIrmOEnjh5lDkRU0LjSN/dHKt+Oorix7OlpJFkDGNehjZaep
sERhSPWL0W+6DQO9G5JkkAowvAadeBfVifENPOmwzSHl9gbjQ79HLgkEtAfidY9GrwsYAkvAv+63
FQCcyKql/UK1BxRaPD6UC6eGNalCtgrq3GOyorq7KmJkib0IGUoNGbmzjLtpcEOzMP2cO8BmsHDU
oNZb8tAFFYvgMC3Kd15AgarvPY3BzHLoPAOBsug+YghEjnC0Z427M4YujEsGfrASTKM82SmS/kHB
pobwk0TFQYPYRGqvK5NDpCqXWOd86QAeUgCAoNvCL+hwV5N5Zkz6rMKaPEFBgY82FEuOfI7ZsYWI
pRwgVPJkAh/ltNu0FKteH3cOcPa6W694pUEEbNz28MVWUOqCkoSvlze18TBOQNEv63E/wf0ik8pd
rNBH3ZEhJK89ogJAEJ+YgDhUAaRX3vv1IAI67Em5TXLpK+AXqOnR4R1EnfgSgCTo1XG+QH0pHd81
ZR/bGcQfQ3RxdTJEOrnN7XFXkg+ekSXl8pjXaHEy13cVVJOMDdQDd8R+NuuVOTYPvIX2lj5GJoGj
5IxbAtm5FlEmck+p22UroDxQx3fjCHygYa4NecM8824U2p6IcABdcLDV26FRFnab3zi0OiCG9ypZ
HGt5cpN7PDEapNio8l5psqWl/GyzG7DJ4ViVTaBKoMjmIgdJor58LLQfo/2SwMCcGNuqMwCgjzdg
+vh1rxylOWyKfDmUP5r6SHsoK2ETgdTGsxTycU5+l7fDYZQ6Grhrwu2gQqNuYiFADjZ0gaBbdp+I
OJxXti1F2DboGKvmo2xWCi+heibHjTkQyJe4ug+hjIXbq5vOFbcxPZaG6XU6AACu3KvxBh4/P/Mc
un0oL7llYCrWwgIuAoSHmx41zHR8IJDbkprctAI6EeaO6CeFulDwile1ad92RblxODmMrDtSG0JU
zkOTk33RHhP+3uY/q+KR6MAMJO6ST+1SV/c2BAL7eJ/l2Xbs7ht5g9L/soICmbT4Qk1Baah/AFoU
aVWz1pTnsYe+rd7hyj2k2a2D5VW7j25yM5XDTZbqEe+4p0O2zHwb5JOoD41zkzc3RD/0VuGxeN+l
H/kAUR/9HkSWDHCForpT69SP7Z3UH2iaRvmsuWR3r6h14i1CQRQ8B1f+qCDZU/S3wCmkXgxOyZiO
HnzzIBYyRhAu+VFDSGZyABqwtHVtp14KMIZWASWF7ZZOFAK6c1CtQ7FObiD4gM84ItKFg7g8ZSR5
Mppmm8g7S3/OBAslSSOWJZGbi6hND6MKK7IeJNap3BDzPvm/zJ3Hctxatm2/CBXwppswaeidKLGD
oEQdeO/x9XeAdQ0FZhFV53XeiTgthbQTwDZrrzXXmOSc4eWrmeKVtLnko/wr13C5jmmo0WsbBbZD
U/FeyTqv6L8JMVnooPnuC0blJtJPrXmuusibLe3S1Ka9ObN2avKykyNF6Z6YrrZ1nIQp31sloqSG
zCpCGKO6rowJ04185w8XWTg4fZjtCvRUuZkewhgyiPgsQ0L2J6QF0cMgvIIa+VUbbE/0SdU61Hsd
JFl6J1SXYnUXGy+6+lPsRy9vcCVLOkCmF3AlXXU8qenbiC6gEF1ygbskN+xm9Cpy23MDIEz4K1Hv
enGvklvVNArR1NellO50Ec0U2gqry92oJBmay7tShxrTUftULov0SpsvBos2gxFrucm8l9QlqrMO
g9VdtOZDr3Eo4UgU044Enj++w0LZFkzOIuk+GX4n8qNRJLTCvxrqUZ+yb13WnLSArqQoPsTFt4jt
HEjmLjEoJFvj1dhez7PiGUFoTwJLxjC9fiT1LokXag8ejC0nSghsU4MUvKB7rXRjTPlhRPvAzkXG
20skH5QG2Mbcf5Ss0a6s7zG91WbzLU3zXRvUh04xTr56q/SvaZMw9cEwztDIJ8gb7DMpOjAL+nQn
fAuENzkGP5T+1NufNcf4jloJ3gPzsB8BC8lyeJDMk6L7V2rVH8Qq8IrxIFeZ3Ym3ffKrb5SdXz6W
/W/db9hiLmL1pU73of+c+o/hKLA+fk7a7ABy0rJnoXgOoAvBnbHDhBtznj9oyXyq6TZoxG+y/mwG
CuQYBDwNThmoF9tFXcAZYNw3yOwktXyq1e7HCBYuSmfAGXNTcGI3t6ph7XRUH9YY7wI5OUZ1eUoj
mD996BT9LxQJN4Lp3yRS0bpzKxk71dBT3O6qF0XMYZLm/YsUUOgXKhB2mcHHVeHePWRT/wRal5Dd
19jIbsdGBCoP20kbUm6gSNvq8Dg0r1Uh3c2+/8xbRBISTClN6dLkCOCJOkH2ZAR1deNS+z6ksngS
02uzyx+bSUY1d+mPmd2o9bjT6uowk4tCv9VU6fdKeePdxy0N8DPerEP31AbhoZulF814VWfmwnDC
gZrtAj7WRHanvqD53ssl2mQK+ZjkmR2rS7M8Up0qRnyiA2D05d+B+SuyUKryDQY0JYZwUxT3vkHH
CY7g1gQrM7uZhuamM/7yQ+avXhwg28K+fhrE1FXqy74BniSd6hQEOFCv3Ouyg1VkjsjUM6WGH3/Z
lM0ecNQ+7FNHbgJbVzJahaP7Dj+LONGOxrRvlODBH5vvqdHfZ+VBSOR70QAnGmrsSR0p/hAzeaDI
kYa7oy8/q7IMKO3QaWSb2/AvKb0K/dYzR+2H0WcEjgCVktxHEHfodOuk1JDYpuuyep0EggnLAaJ3
mkNiLwlm5W1o9Yewv4UOZ4sRxMKEMyG/asPECxPRSwUEViB+tQtJ0tFZ+j9msbUjY4IXSStJph1b
BEwBErlgCE8z/XVT1N8JwuCNxa2Gtm+ELjPriMmzH1pUeT4Xc8rnrhRmFJCP8DJtIHOOGsi7BdYU
S3vZh37QiXehmO0S/SXmFDOaFxSQkFUfpYYaw5RcE7Ymv2RzuC1kqGCZirayczUVoS4ky16oQcAS
vFePQhFe+YjEVal66lkfBkA+a45c6NWuEId7LSV5E/6o/PssuPBFa6eIWJxQVMqrU5o8z6Nw0RUo
f6rHYm48g35HPabW1nbHqjoWbR4ib71RJRNgpAmNvgX2ZEqCQ3nbGUQdxPAN90BYNwhIhIe8Q8ku
XpJhh+X8jM4erZNq41dGUx9ELIkOAiF5WyCwPZt2j7g/iMxdL9C2oyVXMOKZoY3CAbbwrAAewmCQ
5cKFU/wk1sOFIZ1KGpe6x0K/mqYJUNoM6xSHqfQ4I2w2EqYfFxzBMY3x3gr+An5n+/VAu2uJzWwi
3k7JkwV2SdYfRTm+AAgLxrrxBrPbJeolLYuXC2jPx3qzZwuNWsi3MNu/y90Tt683kWMiAHw4B6dC
vOpxfs9GClPxpVU1bjfFHk0YWcRKDTRboMY+FXQ/vcDC4/bbk80ijxF2FBDfYi2grvOkzJmHppLY
CNWXacaEZ8KlEWGxVt9r0LdVVbhJsvz3YD02kXrh1xd9zk7oD55o1fsaBppU1fZMrBeFP8UCyjSq
VPJmPh1euWT3iXgsp6c4PgQZragqbmOjdCiHAxBAlLkIAsnuOFNbfxOUvaVfq4nhyeZfev+Nydt2
byiwXEOL95VxB//WqafkUCnmQY2x2DApXfbzW6QedBr2y4X0J+B22yXGSaQpNTRju9OureyiXGSA
1GDrGlIXXcpSpFO7Cy4S3oRvpPOCSjw1terlk2/r6JFK/VJG6zaOxVHq9Ms5zGy5ux7LuyzFbzzL
RH9ZOmA4hKsivxVRQ4fm+DwPkp2F2JhS6h4nHK5BSCrZcxIRC4+9kxDIBelzkN83hORpYUDQk667
FoBvzGKLfkdL2VWQ8h5Ib+mUDZJbsbArpMlCMTkWVdQMz5mumJcfB0A4vvYjFgOwznjXlGrANVSO
MYwsDchPmbqPatCWUas91/gOIuQrTkqEHHqaONQrIepI6xKI8ILbsPiWAgQdOEvHMN1Iw3wWYZBz
MJZKl06ZCyjVKovWGKo4Nz4pvL5BySr2kMGRpKIMMu8DIGEz0mkD4Gcav6Xa9FgR1HfF1m84l6n6
8BvWufPWENNZSBb0RyjwBlQn18crKZp3BW6C5cLII7VqmtHe5GiMobkQJTkBvQpqZe5i8jmJpDkZ
iZskQVk9pMevc32fyQ1/vqN1L45qZOaoCPw+eqrtISsdocRxnsq/YGm2Ef7VqVdNF7gjxZuvRz6b
tfr4ZtZZq9TqpI4SkaNOylEcDbtOXzvAKBG13RYXhhQP5zFRbIhadiUkV1pzHJQfyQiNSN21Un+q
JMnO02xPGhZNPy0LTbKVt/pU11nejqZx9JmwEj/BaYaA5hc1oFtKe9CczkUjjpLwOOy5WSDKOome
DLprsyP4U9V9GZV0kWouZuSqvKoD1GGsQgEXl45gf79QyVBAgyawc/xngDx8/R0+a7JWo62y/1Fi
Tip37cX5tSdphAPNYj2p4nCNWIk9St7BjnQ4rDfGPZcR/PiUq9S+RLLQjEXGXeqUyErQ/9hLT65k
mwfxcjpIP74e8Fxh6eN4q4R+ZOo0cRm81V5ArZIrNkr4rdW+NcZqx5EnUZV6mWdKL8Nbbhf2fFH8
Wt6jvDvVe64K+6+f6ewWR5WMuhCeYDQSrgaMaxJfucmANEq57RuBh81t5Qe6m8vuQTgqj1+Pt3yT
dWUAb0ZdWToWoQ2tvtksk71SR9ZbUdwucVMKTlzlpkfwDQL5b3ywj4OtPljcIV0KJAYrtc4bZd+F
2/309fN81rMx+bEE11lmSK7Ndaq+C/zE7zIKCYtGgHOSMh/eheMJlxG6D71NXeC5pf1xvNWm1wG9
rcbyv8ejt8ox7rU7YV/vLdy1vn625dOvvxWUGpUahIQOet2Qy69QlDqq2V/37TE6kYEFkwc0e2sK
Lj/5q3GWNfFBRVpU45xmMeMQEtTvHJzgN5TmXf9a77cZimdWmCJLmAyrdI+KoNf+HK1Xa9GPQxSk
eTbhd/EwbkpXtkZYTbsamqYsNyhXSEcfQJnTirO1T2wNsVq1eqVW0xTwEAoNZar4kFBp/vrjnx1B
liVVF1UOC2V1hAhiqMq5HqPH6F4E47qiePz1AOdKlIosv/dNoEz+JCOSKynOfZ1nEE+k7bt9ctXu
6Oghg7+LnGZjLn/WPZhg+wD3aSiWdLB/q4+iTB041+WjLHIi3Y7cUD30P/3L1p2cFp8iLkye9fb1
I77X21czm0E1LHZZLNhnrxarYSiFMM+o33rtDXSro9M6tUS6sTSSi0+WPkX8NCaZDndtZyWC3fpo
FjLzqYF/atLgEMuHxiy8gKojHes7lZqE0rw1I4E+d5Gp9/RIQHhKZ+KMvRBxtVgcQ/DEEFDtVFzS
VhM46+qibkGM++muTDMbuLzbhA9Te6/NMxW+JaWqOWGvOYJg3H79Bs5tj4psgWTHjpfDZS2hyoJa
DtSIpv6l33h6bTik9SORsx39kA/acWO0M8X+P0ZbvW+NIzoME0Ybv08umddT/LzAUcWLzen0SWu4
TCeEH4uyD+jK+thMq6HrjIm4Tr/C/mBnPA8v1T7Zz6fGwznG7vcVKG97KwI5F2p9HFZZCWkwGhvV
tKDxvf0e3IsuYJ/sDnwP/BP1V/0qXuYn4Zg8f/1WzxwDdDhJEnoStHi6tVo5Y2uUXVRSnVP3AbjU
BDCb6sl4RX49zJlImWFMeBbvVLB1D4jiQwaUcmqLsfErCt7G7DlXNtohzgU7nGWoCumIUHH/Xams
alx41NZkjPwyAP14izMj2LHml3KCQPiCY4Dz9TOduxz9MeBqQk5RpFrBwumIj0tgQGfbcbE0jpyt
3pKz+5sCkQojieWsXrd6CD4GdLUhVc50Ary5dGTF9uKgDALIQ35zLPdbKo9zGgqFZmzNVBdH9k/A
jixs+6EtCR25x5wkT3Fix7oH3XtR7dsLzVVO1LEPOFo8BDfChmLh7GT5MPRyen0IGTqDGDlFDuCI
UXtp6LOrlAql1sT9+vttDbP8+YdhzLby/ULipdbjM8Z/wjB5fpdsTJJzW4mC5k8HqmHgxL46y+fM
N7S5R/qn0KA7PzS67PrUjiXE5l8/zfnZSD8u1tcSvMi1PKwBWJDqBfLG6eTvlcN46LzBwQzrtLWW
z+5TLGNUs5hsGMyS1Ysjp5KHBhLh3usdkmJsxf7b0i2TXwOBd0oaBDd7dJa1tD5sP465uoYqwTxX
wTLmYKsn7AG6/XjBwssca7/4rpI0/vp1Lvve5/H4YmSGRFVcHwFiaQWtJFL1j8pfVoqsAWu7kiSb
FsEtN7Ud3dVfD3h+wSHq/+8R17v/YKC7CeOG0HWsMRCtD3lXPZHMOEgpTcua+Zyr3THqoKDHIe3O
9zlqgVRDuDQTWbTY0TRCtR8auOyPfbSR6XjPKaxfhyrSrQgaBg7Ze4/fh7WSpomZ+iHTOLV6d4xk
jD7oTu6o2E69eppCUh9lak8kd5PGWORWVCGro2BSfKRzXEB0msKuiSbwx+X3gI6Sgppk1IDptwpb
ADwaa9JBL4QNL/gl3P/0syVcmJFSLU1yS5Lhw88OZLRWcoDmOJ0RYlQ3CsqfGDXTREtMP2QbQe+5
tc498X9HW+1boiqYgtwwWhGF+6q8x0nzIGL4oSgbh/bZ8+DjSKsV6IcphkAkuMnl18eQkEgdqM7g
KDJX8ZU4Dg6wXDvppCd/jh8VnFxiSdrH+ZsYl3/jYP/4S1brUiriZAqV5ZnBKlv5rwnlVbS1NM7t
1GjD3pX6iMfWisNyiiZ/COh0XI6/4JDBoxNcw+3t9FWxa3s46Neb59/ysT5NnQ9jrqKJVO40uOiM
OZwgybq5k5yorjiN1zmKXd7l++rw9Qaw9ZCraKJXssgaQwbMhZs45saQP/v/sRCdwPbji1ytBxGM
5gCGi/XAgapfmdVVbG4c3mdvfh/HWK2CWegiQ8wYQ6LzLaCYnwgwPuMfNJY4USXak4rRmPxtLDTX
EHvv/+0lrhaGHGaVKSKPxR7xr17sqBlHLt7aGwt961OtJr1iCY2VqYyS5bgrtSn/h0eMUr5+lrPb
CX34UOAA1gM7+nPzMrUcvyhoKU48QmhA6TjQwZirkVtZWw8knRtLExfcHDSnhaj551i+kgt5lHFd
tx5qTz0tSd7qyj9SC/LIC9nxod0Ph63c0LnX+HHQ1d0jLVVOWWiITpvisUjxSqcRPJ62tuWzFwOe
iVid6b90gPz5cPReFGpvLSkbOxNc84QOcGmPG225cZsjhovYJf6NbVEjH8HFSkVCu+aEttLY4CMD
SbuZai+Lfgei5CThxv37c2c9z8PJJhqmwa3nExsUvEudjv4SKL/g6bKHFuxmdADigAs/iQtChxJk
Nzka9qgXFITd/3x+fhx9NT/FhNRAiYjS+d7MVzHujsbRNO+/HoNY68w+rHPjwWhIljhaVwG0pGVo
R0tQSEn3aoH/MfPEm30d+W/wFraSnQQS/jrTsdfQUcoRxnj1XhRIhFTxAbmpN6fIwCLsmiyfQIQs
iYiHjDiEt0Eb7gdTswNTu+p06eRnpyrpTlUMZ6XDNqCqj1KeXyZRFmPUixrTwsKsJvpT1HbnG7ot
0upshxbdiPFtnhx7nMasJwvjceg2CGe0Y1TRmynP84s2IsIM3wwTnlglxOllJ13mxkMX0qFaoSKs
6FK+l0kpV219CmB6zEBYeuSGYYorK3xjc7rorW+W+o0uYHqJsJ4qLrsONTNm9mMNX2DE8rc3XbMW
DvKM9lRBmxVUR7HKaFDw7cr/OaQTOCvaXTUsGFv9kRY8T84rL5bMC31+s4pXaYawlFnz1dQNh5p0
k9oFRykaHnMpdsasQH5tOLWFwHBh8InFVtrzPQmwPnI/fOp1MRRSUTD7pL/I4g2ubhNDghA17cqt
vo1H5UBr64Gmg7tqbzq/0DXdRfjxzKeKHkGA6o5+315nXuBk0sY8P5vmgoNA3EEPPb1Hq32qa4UG
ZAH3fP8qvK1OwSmycSr8K97BgdnkkvyL0bSlV4zCNC0/f+5WrHIVu2EVrTEeUXvV9Y8ZbGx7dEUn
dKsFKe18vcaUczkg2p10aDIWHU/rniq6o1OzXC7CUoy0sXhrZ1qX2xafaNQBzW0ljXYO820qThSm
y8Xdkkr9KDwJIMJHJAGF+aSHv03061o42bKKysR8AgzmIo9GW17aZvG9qC9qJm5VjS9yeTDVfW4c
ZunaqoAJGbYW/46bXxLy5kBQ/Y3nO3tf/fB87zfnD7eAKjAxmpvYqMKjCICEyPgueSr2uFTtJLt7
Q+Vw3Ewhnrs/8vmwGlOJuMR1KawUIUgBCVoqR7hzeZGLDTG4t3Gf/gyCAzJ8hm6xkVKQ5kbfxHoj
I/5+pn1aSx/GX81ZM6oMpQn4pktqNjpUe+Mao0OV3OxCyUYDO5XvReOlidi8lm7NZrdwaJjRHogB
cWMbP39Sffg5q13cmP08JY+8VHOXpV3tkT76j4V0IR+lgjjQHeDPoES14yuz3MvNdVxgbrv7eqIv
QcwX72R9iVWxEsMIiHdCh4eSovbqqHuMxeOUJL9KId8IEs/emT9MgXeFw4dpl5pGZinLcITC70UJ
E73Q1aKXlmzdgan6859FN/nQPWuOuEu8Bj35Qwyl4X6rq/vcEjfEJfghB2Ua62qflDSdKfS8fwF8
6yjcj7J2iobJDaWrUBQ4fjRcPc2/vn7fZxeeQfUHShV5309py2juDIwVIGhpeCYiDT8E6imemqOS
xl7d0GDSPIhaccq7xFVQxQlGjgUqelgdTTNNZF//mnMhLrVwWUc0odO6v7r7UK5Ty7oh052VNLQI
AT0kqMlk/JMyw/t6qLPhNAEZW6ommUCPV+F0PaaGmcFwdMrv0vfoUOB95xRPFkSG6nIRaqgXmLX6
91tMq81x16seq4UKJcAy5QZ3elW5tla2eZvYS3FXXDLTr5G3NbfOZq4+Pu1qcVtSnQx9jEFoibOz
BvezjTNbpYuiqO7T5E6OIMlFoTNov5XkWqHBJegvfPM6S24UpXBV60c8tfTQbsWn5yJHsG2A0lSL
4uAaeGWOwdCIucmcT2JbF7KdWR7+znfGBUClkrroHlZzSjMiLcQcdxEALeSC9maJuxOig9FNjsaJ
4tRhu8Z99j7DQv7fUZcH/7Cx0JCMl5PGqNNJPeGBeqHD8ELoaVPn2P8d/gTXjI/jrSISX2hEazAY
z7h5h7o7GLLulxq+fFlfbZX5ln9svUlzRTMNA20C/63yLpNg9FKGn7UTJc9pQxrtUZ+3UhTnKokf
x1jdXCLZzy0lYJnER3/PRoyiQ/ZocnE2aQtnBB0K5nOguxURCNnaAi4fCgMc9HvooZ9KL7mS9tpp
OefwHts4b85Nd+LFxZWCSoP4KV0QR2Y/a2zxkhxflUm4D2DzfD3fzxygqkQssyRTiRbXT9M3mUwr
I8g8dRHicj/RtCeDdgBdGuxGv/t6sHOJJFUiAFaQEi3mfqvFFeZVPRVL/iNP51sBx1IMq2kLa+9p
KN917fWEXDahe7Env+RP0cazngngyGuSLuOVSshjVlt4NJt+KUb0mLCNuLBOaSWJXXiiNr7Tjt6G
thX8jcbgP4Zc7d5GWZiTEvQ13Ho2q5R21oiHFiJv1MWduBDOS/2fk+Y/spX8l2aRfxhM3pRfmE/+
/2grqRAA/GtfyYtueI3aP3wol7/wT19J1fyHwf5DFY1ggY32/3wlVf0fGm5NTAkKbMta4O+QTlzM
IxXxH5KoALAjaSxCBDLY2f7HV9L8B8kg6rYGpx6gdNX8j3wlVzvkcg01JInbGv+oqayLwRL+j1LW
0R8aVUhpYKkKzS3sWLun6+zDK7n956770Tbw0xJchiJUIopZLBjFtZ0azdqKj/6zcaLWU6nShErh
jFp+mWqiXSnkBefIzvJhp7Q0z0uvG6MvC/zjUUBii94jGQdPjMSsT8CLJK27CpTGoiEKukvDAxeD
FqLOHNoChsd+n3hbIcOno3UZ0pLZRCnDWdInRa/phyJBDDtc7ykI/g44VBd2sGBIPdRxPqYpmyqC
9b69GnJ9O516MxtiadlU99AiZTc66Q7CoY7iPn0sLg95rz1uvNmtMVeHbN3A5KSHuHHSYyFdya+g
ToEQtW53bOqrgJJKsEmx2hpydeYCBh1C2lcBw0+9IyntoUzibxuPdW7CsMAgCXAA6rCy/gyM1FAt
jU5OGgej8+h+Yar2P/udhIdy9KPeiYetb/fpWvv+7ViDXPM0aIjvV8APkViLANwXl29X5NeB5mW4
g9VHbnsKYfe4O6qPPu5hYKCLa0s8YT7gbGtG1zc7fgKrhI0HMhq5qXWhOqrMpZ+ibR3f0g9jZQFu
pv1HdH0ghoGF2i7/HgubpM7la62WJh5r76Qh8p2f0htpWgpx7OewEC7nd3AWVGxn8fnikrF9wWBT
/XK01cE4zyPJ/RSLGh89Fg5wJ+NicfpKdzv6644FyIrNMc9MV7LqSzEERgcF79UKkdtIEYWYITHV
2MGY2dXBcWO2nhkCKK7CoSBxP/6EkKtLy/BHowVv6p+EG5WSS+hZtCs5pYvb4J3obMuwPt3ImS1/
jLlahUqe6xGARlbILnrF2JxOx3eVlLpTf4UHcUdH87/BCTyzLv8YdbUue3Krut/xpOFx/I6vxKHZ
QwrfQbec8MIM3a3i7TpOXT/l8uY/LEtpABuiVTwlDKlhN2NP2AKf6Gbfy/JjMNZb9emt51tdkAZf
SyZp4vla73+eb8Eqk8SHJGD/GwvizPL744UuC+bDA5a91HLtZMCBI+K4CPfQgCzjLe/zb9wA1y90
FQxjBtI1Mf4AfMDCtBexG5kq7CGdyaEVaPOsWN8Bl+EUOG0W4T/doOt7hlHkgi5NSefUZXdNp9+u
9c27sBo3VuB7DL/axbicMfuWSw1XjPUirwozrPSwc5qUKpGSSlftDMfMaNrku5jB3tzFoYXdB6Hg
0ZAbsDhCHDlh0EmO0sw/W5pz7L6TbkAJ7WYAsl3E8snhYCTpVZbpx6KapGsx7ocHKZ1OjTl7RUzp
hAuaehr1BfmqBNlhGpQS025MM6MyF3e5jKOK7KMPFtJ89ArJJLbKlPSq6OSNiXvuPWOdvrxugwN4
fddOkkEYi95qnU5cALZd8qK07XMLX2q3sdedWZEWZGx2OWqhJEpWK0TtszFJDNg5mMTQaOxiazAc
y2f5RkTBOO1C2UtP4b3ilpuyik/1FJ7uj6FXa0VKBxJitcTh8bKIR5AZvdVu70oUjYbNmuiZPd0i
wMe0Cvkwxd/VjBpbUe+jWeVcJAWWD7KT0lf+9bs8cxj+McRqC89pyZOKJSZPzMzW9Nj2+7tAdwN9
3hhIWl+Blze3ePiyNKBkwmb6c5dRtCIaRl1bgPyDGyo76sq1vqdZddncFlM/yXTLO8zr1R0Kucjz
3a+f9Oyn+/gDVo+aqKk6UJ7lUVOqGJrXcAGI7Ipucqe2SWY6G+Ode7Ufx1udU7SiNpqvMl56uSS6
fJ0TObGzo7+DKeVgTbSP7wJn67Ra7pnr8IYrlkppUaOhgGTRn++ZRm1f7GZ8NPDB+CWnu+p+ceNF
3WfSrg2Ys3eX+FxVdsaLtdc99UAUeay90QOd6lZu54Y0he+EH/3vMtiN36JbRFGbiobzHwOj9fc6
KJmR1RkwJXk1RSKdvtMJHybNkzhzGm6DFG7+nTPnPcJabc68lf8bbxX0VUOspMHkN47yoN/VEZDj
6hVWTuZKh/oA7s7t71Sv/6v51VMZrXFo2KK1noms//gBy59/OGSlPC3lkoI0e9Z4ufR9dV55TcvG
YWPWLcvo04OSE1jMGUgWrosFmZRlftLF9Fdy51xqY1bnoWNghxIx/tlvjHZuh7J0EzMG3P3+maX4
+FTKbFVqZAYYrSyVuNlGMtHWmK2aTu3KXjJ6aeu1+27jIT+Pai55eHlJnXCyr/fFVk7jJAeLAvz1
Fuc2N4Cn8/WDfd6sQDFzA+NOQtggWquvFYVSjz0iI5ipDFALPx60sVqBXgMClioBoFC3tqfPh9rH
IckW/DlBxFT1udAyZOulR/0EyoBF0TM7WR77ZaVmXnjqDoL3N56UthTSMXzHTw4wUpqXs6mXrVNL
qPAxhub2CW6tJRkbyaWj5JWbiu3WvDn3sBoOXygEdIbWVodBoZZj5ZdsUiVGGkh+6cAh9XphuYY9
efDgPAJdJ9jMoH9ehKaIuyLxCS0IxqeqXWxFI+bqnHZgZqRdjeBHgWIx5TEIEdGzWj/bWaHvlrr6
8J+/5aWXjM5PFoosrs4erPzk0aCC5IRKox4EM/3mxz6YOh1IY/iDb6C4Iw5nXw+KjeynzcDkGMDs
k2whSN11ck8JjaET07hzhlbrjpYaVE/drFrdqYt6E7ic0sXPUl2ZP4duooQbFf4LDBRMcqY52uly
Rz090vJjlZhKCRTAqE/wep66MX0MzP4+xwq8hgtTR+IdcXF6UeUgTYrco8kLbj3NsA8wcfOLPkug
EFaaBkMPbgXMu3HG7lzHqWwg9+dMfRj8iCxykFZdPI2GBZt81gFGyZB1MjMrTkYlTZixY9g5KcIv
FVu5gx8ZHN9jDOROm+5TFVcquYlObVtTyWrl3o2joKCG2J78AZqIDo9yB8PiVxG210IkXfpgtTyU
l15SDLdCEH9L1Syxhai4JQWCICkTJY93m3qqMTzIEgA7QbzkO+7Miu6VGgeDOnnQfeXGNPKbZJDv
O0m8x8crtfVUO9UZuUxLHa7jfH4Jm/gWAdiP1Bcf81Bxs5b311JvkI3qQojxJOu7Am8KE/CVCtTN
rNO3rpFvCy2/40gD45a9yUYdgT3C9zOZ3FHI92FiWaCHTMtu5uBV78MbLRHzXT42Byhh15MKsa/I
roBhXAFMv1QbTLj01vWn6mcltFwhuu+5meH+R/5MLO61YD4FcTLsorG7E3vtXh4tr010wVbNVHTj
wPytmdOpUqhhxAnMtRTzi3RB8uCB187CLxBDGf5vzfehNa8MaDC6TMsZshXZbosMA0SIqbsgjH+G
ixFbIo0zpDcDJLmqPgp5GTqTAoip77x4DlwTGy++hR44YYXDA1RJt0zFh6hH7VuEQMPm7rKZ5xiJ
kH+btOozYFqCHAUrCBETTcgi3yk6XaZJGTlVBj4mRayK1i4YdoY1wIKnEcVJ41D1hrEGfBMPz8mo
KXupSgw7HZPLpu6WOTDckKq7tMYI5zMKlFVwr9X5g8mBtwNsH9nhYF2BqMrwGhnUXTME4P0MaacI
kCI7Mb+P8tjr9fIpVhNr12TFbz8Q+51RtZfY1MWnrJJDu1PD56aVX1W9Nd1Kx0czsa7DSlSvfKV6
DOLouVUayeXjpK5Yt/U1ZnXgzjTtu5xCRhwmlfbnhsxEHzTBTs7SwkuVMbCLcBbtoutOcVv+lKSi
hOlE628Uo1gUoireBzkvYUyHhWtmHXjl9X7iZuvkc//UV8UF7SMmHK0euFHQgVUMpxmfCtpRMW7L
bavNM4frarSvghovQzGr95rfX/axdgEk9yoopYc2wuCTn3CVhJriwnVCAzwwSbPJarJdriS5Y0j4
DzYaYM9+VovrAI6/1xmF6aQqvJKv98MzBQi6a2WNjV8XqWqus5tVpVgIFHOMeHJefM+xf1lbmeCM
U5Ef27abXSFtETG2wZ2lCcqFGWdIOIvc2LgLvXff/Bmk8UOIXCjrUJD4VIysay3re6XqgH/B90S6
942+rtLRO22CEapBAySlbptJ5w7DeIpTfG+HybpOMVA6qWPrJkJCOzdWNXokS64izJYrGcFdUYBI
6PT5W5bABgtnJPNzFE+7LhyOSZI0h0jmIlk2tIxBw/lpBCXi7Fn/8fVrlj+HZ9YiMheXcgvvW18O
/w+hbtuZcl4Ucufo1qzbJpRGDFoE6wWrwGYnjKG2C/VcuM569XWM4jslTgcX0NVfbUh/vaX3+msy
xs0ticXOo5x2ibTmtsnU4V4JCw3alZpA6M7DYxeaL6Uyx16OydxGOHbmwkBPmqFJJKZ18BNrWENe
CoNWljOFk0iKOAS0gfbqAJlRFxYhnvAV2txOLX7FUo7cJBSlnWRU8t1QNMa+EpTyzqibdF+g2j5l
sfDQBhAQCUqkg6ikyU8lqFGo1ZixSvnT16+fnuL1qU+ZkbiKu6fI9JLW03xKjE7NaoI3Ke7T7KBF
yahyw+0wL613XWcqT4baZA9JGj2Ap/8xzvlLOHCapn6CcWmiufDZUUDnP2OF7nHuzadkKG6VQh/2
RitfVlqvOPqYewEQYgSmxrXWjwAzOuOOW2kE1TABD8vs3yWlfw17+a2Y28eJrt0rqe2fRgt9oB/e
At6/Mge8kSs5P6CRdscUwmVs5L9CM4yfYxSHiPb8wpPbxnDksgwvW1VKIuavhfazMSIDVxEReXNS
9d/KsAtvpolGpamqi31TjxldZa1Ax52EGmPU9kmnIwgV++iyabX+Oc2q/rmWY6W3oykr/6rqFthe
+kYGq9r5+fxXP6YXs1y6Kp4H7K+ulkkvSZW5eZkdJCMFc9DnO8UYXhvDeGlhrEWVT8uneRfVmrEz
CmUBv6g/i7x9CMv8v9g7k+W4kWzb/kpazZGGvhncCZpANAw2IkVSmsAokULf9/j6t6BUVZFBlqLS
7ug9e1ZmNUgp0wMOwOF+zt5rQ0cciHDDWbWNQApXcX+t1ukKhurbyBGC3PBTMX9MNPlIPNJV2dWH
SCOGJol3pShvQrU5BHwO1TJkopODtaS+ZrS3clBedsn6ie/saSwf0ZAdNauR7BJS5kStT14i+Kgd
MnR9VLeTlvtjvU1i/Xst81lvFMsVW57fuHezafFH+IVyFO66gONOjB2FtcIOO0KvB8XXxAd2cGyd
eYnnm0TVHElA0BA/yeDaezHdzlrhalp/EYXfIhPOn4XKQkd0kHb6p1ydbmO2LYtmHbp02kaQUBvY
XoI5uVYSXcTt6Lf5wVgxzj+NfmG/7QrrTl60g7bq16v2UwgSO2h/hBZBuEaxKfN5l0Tgdw0Sz+bU
zwkQJRi29uaxdyTSa0nzMrLpIeAIVxbjZjC+N1PpC3w9JxSKuK2JcSJtteWEE/hSoTnT0l4lRc2X
OnLEKIanlia2qMWHVCLWUDO8fKrIFJOdotX8ClxZH9xm41fqLXeaGnjFIvgLGbYpnbsgBKQtrUGr
iSvW+sUgb6vwziCGTrYuJPVQhIHhaRMIi7E88hePemDBjUbGy1PSlo+5Njo6X/GWlKugisEkg71f
fMGq/RXdpxkYBYTmMBHEysObCNVmWSpnpigs1MaxFKFXCxP1QsWT2qM2RezReGfy5hhkYLDzdB+I
oaMF34Rp2a9kZCjNDekpseamdOZjEfBtQQaY1d/HlQ47Ekafnvg91Pt1TeirHpUnWDvcBHWZOKVo
OktR+er8WVHSlz5W3ZFlMaLbVQfPVmMc8U661vStT8vVN+DVKvDYeY3nvi+r1iPGyxNKWHiT6bBM
WCIFM1C3xvjSgTQnwXdT9neKCSh6njcFF6UV8dYCI1xx/UmaP9L3tqPqUwzW3Bq+Disn2Zpuyxk4
Xt5t44hoaQr/BF1dDnVDXbrZaQrg1yD29Ly9E5N7bao3Sjd4ltw7Wi2+wBD9RrA6AucldxepeihS
SJKT5KVadxA15UqXsxJYubHR8tGp++FLQoK0ZvKea4qwAQR3peTf2mF6UUFSN7Lorg+WMhUeZEuV
rDIx7eyij3hoLso8PYrNSwvqcxYuxwTGXdM5SfA0jjzw1dOgtZvavBGb64EUWzJrUYG5i/IiiUhu
zW8KC2GSfpUTzc1kvFUAO63yqq+esrg/xAKC0eY6aFVE2n23If85Rt/Eh7iqeStFk7LbzG4eeOhh
lK173eQTUT7KcvOJbcuhiQPXTJq9lfHbdOOxX/fksQT7NdN21XRVcCgqcmmL6gL76Kx9lod6g0Hd
l9VPJTj1GDmwIOX7ZNQf06XxjEFhwa+LQxSK3yxe4gn8+pxJh15LtlETbjuxu5yamg0rbfZlL6mB
kyXaD6MzrmdxIcbvZdR5w8LUJteEMGc92SzzfJOqg1PGiZ8STC9libPysWX4mYn+ZYnNT6OueEsz
bKpAJ3N9+qF0hVe0yLVH+IeVeM/JDMJ8Yx5k5BNOIU9up4E1rMtNIwLhjB+7+r6chePYALsUP1fS
164PLlt98AYd6HjJuanhrFpIV9gDgJdaTsZTXXcYh4LbPFl54o/hQJI2Xucq7vxCKfxQ7y7levw+
dsz1KDQFbLrsAtfc6GaGEtv0g7ZV1h8hhxz7oH+08EuHE+DlJiG8uZdUsL6aqxCyPNXzp9osTMes
wwRKXQ3Y1kJ3P5gxhjt59rJ+OIxdCwJfdWWLgI863JphgaPa8GR2l1splzZxAhZ0KnxBVo6hiPtX
r5bZqyvJ2E/l/NSkamKrMj7LRKMwLJCYZ49ryl2khaCstOGmkbunvqh3sZFda2wGerkbtolAjne3
mDar/XddiZXvTT1xrIXRelH0UuAMdaD06HtDPha1IAsk+KHUQSIjLwZFcyzsg0sWSIIYgAwFbwqA
TM561zp6JUd2E2A5TZZBRKdY6bwUs+pR0OOIbCQ7qS6u+2LsjrPalTymQOejdNfIxNlpencjdBrU
HNFA6DSHMbvvnDSFvjYtzGEY4CeL5HjQzKOvTmq9MaLwBaNU5vKFWeeGWMJc0agZtxBaU1HfDUED
3AWq4mibZtR/bUcDgaY2ls9BmlCqIHzezkLpKIUYo4pouZqs8VPVY7OvA3G8HSyxAvM6GdsoLDqf
8DrCNZV5qfDHjExTWr7o2XxBnBBRAiSVR2YRb7qBb/8iybnpm12XKI7a1KF+GzLF4zPfxEz3xtxI
ge/33XWfg2/zhlHLj4NWKcC+5wi+J8Sd4KrEEf0wW5DbgyC2jhSU0kMRxePXyizJLJWmel8sanIV
AafAqZQsqFSCPikuxHSUjgYBDRfFmKXXViSPl4VaBpC2IyU9CkCS2QhIWXUxpuV8w0cD09EQKNGV
mkfLhW6BBl6m0HLWtj5w7TK8rCAhKu48SixSSjerRBEN1GganEyXPKzSZC9FKPu5GMKLNvvZ6GzM
1c0NhSviFeRBnA9CoXfX0tAFl0o+8zVu2ia/zBrhRZanYn5RhnQpN1pVBJFvgW/flFk0cLMT2ld7
PasaQIRSAZdhrBuY1VYOR/NbUmtHTZmfUHrFAhZ4VS/A4GbBgCbH7BPw5t24OH0iY6LTw/Yy0ioQ
TBUZIBI+uCq8KUYhRzckxYEMXjzUHoY2rIGPt7HlJ4Q+nTHtvG+xSNoa7ESzTaP5/U5OvpRxK45K
Q4sF09CKeREuVTezBRAX4eYcZeW91m0djUApstBIwXsHRxAnMzZbLW/pBAT+sCv36xcZ3NBMRycx
nGR/rtPx7pR5MuD6569OmRaRI4ocZGBrqCXo6nOE3+v3J6n39YKTIU5aaaEJ/G0ouCbVr5/I8t6k
vgj1lvBggFRn2ZjvdB8no63F3FcXVBN8Vhodow2bVkPWomzNa8v5Kfso3fBLvjlnK35XDT8Z8PSc
rgFHN4f18rTWC6eUDdpIhkLurwSGIr4lutFW5nOgnA9HhYFIULmOPPKULKMPOZKhkvu2MqJaQFhr
uFvjn3s8Pn4gX41zMp3SHA0siYwz4tLrvyauQM7lRB+MbJbN+QT4j1+3V+OdzOYY9IG2fkLoaK7i
/Gkb45Ox/P9Onr8+eW8KSOutezXYSTtTo5eo4LBtocQf4uZpkL6soeBnHv93TZqfgyCVXbv1+N1P
GtgqmRIG9Yn1lZ496S5SXOUwfFtjLdcQbeVzrNjdjXxoH36ZD/6Wjvz/NoW4zvrznwXi+6dmiNs/
dm32VDy/1omv/9pfMnEBJ9mfyIZ01MkUb0it4s0ZX9ruf/4h0IL8U8Q3IKE9gSCEKvVfQnFB/BMi
AOJCi0qVBhrK5M9+KcXXP6MMZ8Hc4i+ouJaMv6UVl7S3fVFKTRQsobEi3ubnEaK5vtyv1igjyuTI
EszlqqcukWMdL8DfyEhFNSduL+OFQ0ZzIbHheECpwgFZGaB1mORJpeTzyFc58UfIgcUb2Xyoc99o
tlroo1xqVIIhtuRLdc9L5EvRYRicSXHx15u4kET6Qn5X7ZLCCci7vh/9mZCu6Uj6Syo6+otSuRYo
cd2fp52quZpAhs+WiI1cp87itjdd6oBIT7Qrc0c0aaId9S8r1TE8yvoF/UJ/ItinuJCERzl4HinJ
mIo7Xsfmfdwfm3y3UJ4fHqzxayf6Eak6e7qhPWmYMpj7h6TihAZr/cek2zCd9PhJpGKMv169K/v9
9BQLx7m5aWXdkeubpr63lq1B/oi4JVUgXDbJUz7fhmwQL8rBtkynD+zxor2oLquniBMa84FWgzhx
2SbYxjYfevl6+dFdEsEROtVkW1+i0DGSy6ncSM/Dhp1rme9k0YHj3xv2kn2iKsU2UqHlZNxVhjeq
ftlvhN6LESF8+fk8/6139v9R78daG/7Pr/aueapfv9E/1b3/cn7Q8+WtxbMJHPXna/vXG63gCaEB
gBUBGQON99Xe8U/nh7G+tDraNpTQ/JV1Gfin88P6k7hSZG8rahftg6H8HefH+y8WW1VpVXmLrBzv
NTjpkIVWRrfn5/quO8mmtSx3bcCv7O9A9Y2hPSOrWPdkbz5bJyOefLbEkk+y2TNiMfihbDqx2Lmv
5v76r//WG5PJu48WQ6y6DfTzTJPJFL1ZobI6SKgOvLoooL1O75efOaGxARic0V2FgZKgnfXMfaCH
ZljqgCaUFkPmhr8dWynbAjLHz7EBPHuhZ03f61h21jlVmFPLilwt8Zjac3Y9NASnUyvpKoiYlWq1
ajlOgW9G12ucRcTCbQ0lzz/lUhVbX5RqGshIqWejXkgMsoIuIDxpJum+J6fGNDHa6EurRLqtUDYg
RrOrxS9mOknkvqDdUG09S6isYCoJo29DPMXZ80ipiKWoMItlOwTW0GzTeRzwp3ZmWsZ2MzdG56pE
ggnoAmZ99vuIfTQs2lCkwilWZjpuxjIbiWOiJRVeL0JbGiQmyMC3GydJ2tjYZlktN0B80hj9ObFj
Q0vJNx9IsttpwkjSWmVKfX4RDXkWUV4qLmVRKLU9CWbzdTWpU3O3BFGbbWi0Blc4DCkUp+NslPai
II1zKlMgmGWoxVIAISFPj5Zg5eklne8m2wFeHCqn0ShybXAtDm1Ni7pJI0BJU2sSWxFP5E7cLJq0
IDsN2rXgYAZEixdofAkwlYbqMrXooHDGz+rYq9Ray8mSm4qnCIwvlPumEOYdZjEqbkY4WNJdCJHX
JCjPmiekd0OuX/TzUrcOapWELDRznu8VYe61G6ut5ltyI8n/SIxOiK+lUhQary3aKHSHQtW1mmJa
VmtuQ3QbsJ4KBqAz1quRQx0Ei2C3QW3CO4H6ieQGU1yWB1Gswm5TIhBf4ygHo9yUrBprmVKu27V/
Vcx7wtLAsSUdAWckt5jiJkRSHRBGMrWdqxCPW+zSalFNtwxMvpgGdIbNmE/7pkoSiuZqLj0kQtNQ
yhO7HBZU1mfxRqE4CvIxFZSJHJVMomppWGHuNAuVNlshMGN5kHVBIAvK7EbZIxY64HhPSC15kq3U
XwUUJMATT+ps2oZU6KljNDSwPVGV5OJHoZRkUymVNgZ2CNVQ8qe5DwunNnO53gjyIC9bJQ5U8SgY
NOmcrFD6yqdz3o0EVAnh5FVEatfbULeIX2xbzSzdRSDQxa2KXlzcEHmC6Yg98UpaoEW52+pF15Kk
1C2qN6tKGDuhHtzOclyFL00rRMn9VK01PKSborHFr5Fp7lyZSbgPeb+Em14r5R9iIqCJ6E0TgEQc
8MQ7Vh2O+KeSlGgXUZeonWtUkQRbk0sx30mNBIgIKaAQbfOmlXnejIx90pCpVI4GmMQypQox7Hns
2q6kGzebtxK/Q3eMoKjEDaA4oj81g/++Iy21Fdi9PLTdUV3qgqJ4WU5eL0RUe+ZqhKUjq2lNM0aK
okcpELPxeuDuTrM9yeKCjAttxdeojHHI04PXEsfURvL2gnARTdq8a70XjVIRc4+LooJJF1cN26eQ
TgWSoH46hir5q9umqaTEJzVB6v2sU/XJqeJJe5YLYF6laoBtShYt0+g2EIBAd0mAt6qOGUX1aUSG
8pw1ppV6XK+pPxNZWZgXBFH2hl80SxJdSVSAIA+JRTpTCxQXQrQyqMW2ERXJZ2DpUQUtOyxnb0yC
bintVqmTxgHwXDwlYt3opl2qhbmEuwZa02h4C/8nfy1F3jX0skq2tJ+WQpOEmSDreg7vQ9hRRM4O
YlPx/sldZ4R2ib8jJNQsDI3nRQkDrSTgk99iOUvVxXBJzaRbhulGh4gY1QdzBMr9Pe8KiXbokMqD
UDqTHIpz9XXo+fV7QVGn4IeaFhHNyzyhXXUDGSFcbkspXaYvFXsRYT4KLf0HCEg98bXaZUjFba4R
wKh8C4mqKSuxciJFJYrnoixnxCLXSzJaYnid05AbhMRGbCAY4mYiao3spkqV5oCmyP/fRnbz7vl/
/oG79tVWxn3qnv54Kbq4my+f8pf/+cftU1x0f9zHxXf+6R+cEv/oopc//OaleHqOi5f29Rbz53/q
16lRl/5cKdUKfgsyJTg/suf6dWrkj9ZdJ65bNCbyCmr51yZTUthkQgMUJZljI9s/thO/NpmS/CfC
cf49znerAMLS/hebTAzFBvlkiHVNzG+oEk5ZMc04ZwOLf0IW0ehwtn3oSqpZ6EJac6I7Rcenua9m
dd8RN1QKJS1oy381j+e3hL9+wnpF6E01ttQnYtOcNy6xWgBn5nG4SL07GmSR+1294mzmftZQt+OQ
8aW/zkO42KnzfzTqutH8917316js0hF8Qsmh8f52M8i+KdD6kpDo1e8ge4ob73M/Zieob/Rv54EN
b/e9v4bT0HmiVkH7fyr7n2jVdq1JDOkYNnYcJlddQxdcEDcqOZ+CUp8pDr0tQL0f7qS61gd6pWsd
w83VZY1AyuQAq4TnEBHnRlkv+lW5YRl1rQjXUXA9smGTUJ0hUEjOWTXeymTfX8zJsSSV07zNQm5V
KeEGGZDzSVQBtNhPi8b7/cP48VAG4vIVHIQI7e0V6QlbOAgUiZvFHNrb6KAutHoLeS+Kz78faX2+
3j1/DMDKYNItPXVYqHVgFPn6QPxVZx22xHFv/wsnx9sz3a/JezXOyeQlk0DTVWTycjG/SqPKA2a6
Sem2G0gOR6W864bAC2JxGy6Tp1CTKc0bHWjSoivO76/45ED766cQZ6UjfNIg262P06vHhXSz0ahC
McHZq2wktz12W+MoOY1d3JBpcW60D19wfA8i/zORsJ/cyiYx+dI20AzT8rrardFZ6g7lKBHgCnw9
FHfngQIfvg+vhlzvxasL1Jpk6GfCUPD2jJ6leRUxAZ2t3KBCpT5EBT92D2e7IG9Plv+c1X9f58ms
iplsxlHGoKqvoCHFB5872cHwUWH0DHhuXj98bl9d48nK0g0Zu7eB4ZKfVlRC3HeC/18EgLxVyb2/
rJO1Jc3kYBZmxhH3xgYRaoQHlfxQR/qcXv29Tsv7sU7ekajuQK6vjwrsCTyDf+Vi5Piufv8CfDx1
BuVgkeYKUTJvH49BC7sBC9Rfr3y+XzNG1A2ggjPD/OTNvltaKAIbCm1osCEn45DFKZeRwTjRoHwV
1Bej09Et9Z5RiZ8yWd9bdI+nStiNcelX2RfkZ4cAa4HRVttOCJw1hdCaiBCz0o2lLChejf2sf9fS
3JVr3RnN+hBGxrUssZ82Wr9NBXcZw01OvKeFkXUkCzWa7yqOs7+fvhPg2a/bhK+UvY+GQPEUs5iD
P+mDXEvc+L73hjsZ7MKtBCm08mj515ykWiBV6aY4pt9+P/LPxfh0RplH9uG4tt5XjjgtoOoKmNFZ
vuktyS7FBXZxsknmaSOyjmZR9K3KErcfXhKjJt1WcwLSZ6OAg0smTt8EQr21Kt/QB/f18sIcOjvj
2CrNulMF2BpUclIKp5x7u0rlXTl9Q6h4EefVhZyQrDukLNrV964m/SPsHLmTbLnrDwNhra1MZql5
149IMym2GHq9ixrxaAaBRyVsG06RWxP7GimKXZuzHevDjWFExxb+shoSRlpAkdceQivf5AhOdNBs
UUllbBR2oWZeGD3Re6nK7byYmOJQtO5Mq/eVFJMiOe+NKdyaYUzcNULmSHfzRHLjgVLEKJ5bzN9C
vP669a9uwCk3pStiYeChSNylUhxLvBbD/bBQQQLtP+pfjKm/QijjUoE7N/BHXxGZew7eGDIN4Shv
39m8XThNq+q6pM8ekJENEF75uvHWGL/uJXTnc1mI61pz8qixQsCkkUVCD6k2vB1QNijCjh0DIiuk
NgC50DzgS9wm1p0ykLgwnGNfyR9cIoklImVuCEdrBNLbESUr0AtjZETZF656ItHpSkD8wnub2cYj
WbfH4ELy6SYNHhI/eiCauC2fG3imgXcu+uOD3cqb33LyBS3MaGmTlnwt7Cakdqc2EMHfv8sfjwCl
TcHuvOqv316tmAWFHGc6Ozz5fkY/mtTn8tY+2udwEf8eYv1iv9oGUP+RCmkdQvVh+jqplx+DDaa2
vbrNjsqZ1f6kkf7z1Xgz2snto9EsaITB8PHyVx1J7tUv4efaNe3Abq+EL+eQfR+twm/GO7lFJhXM
PiLul+OasmEJEd3pkIJmnu6tryihQcyuwVV5d2b1/+AA9WbYk/diqkI1qUeGXTqaahFrXYMJHWzs
oBdoi89kiZyYJH7NqmYCImfvyNH8ZFYzqWvKODMSmi9H7fuwkXb1YZXOjJflTe4XW4rs+WcElD6l
N7d8rvbFUf70+yf1hFjx6zesKwGIKvBkpxDTSLfaDvQRl8zxSogOTf1lJqibYvhdqXBETdIrDix7
rUTm74tL4mjdj0yat5mGQy+6zZEPUljbDa34qYsGu46Iq9J0e6h7ByGgF3ESTULJFgJSr6sMnyUB
zbjdopr8i3L41JF3mISdL9KgrWJkieE5WPMH+2UEacQdUOdkO3R68k+FpcnScJ1k9WaQwVqOh7Fe
3N9P48ev46tRTl5H8ClZ3ykmcXU36IoPoTfY9MGxd69L2Dldi/zhc/pqtJMHJx6oI84F16TX98N4
r+W5M/ayLTedXfWDTWPRFsotc+w3Sb7JSmtfrQzmVLGnaHJBnHpa94QXdZsklr8auxL965LsMLvZ
Y5U4UxRQ5X0U8ceemaYPNtxvbsbJez104ZyVMT98xckSDr5uUK0jQcsFKNlzp4gTmNY/n+1/3/qT
11nGGUG5npvSa7awAryK5+k23Q4XuZds9F3jTR4yPzGjH2jSrPhvGAcfPn2mhT8dBd6a+/p2mZa1
PJDKgAsOvo4e2NrCjb2VctBfLPvgSnFWZMi56/5gzNXFDSVc571+F8RKUTeysr5N3cWYbbRWTphS
0ohn58zNXJ/pt7uIFQr6U/EHnpAwhbfXZlQUjFVi1Dmldbsxtel1AqpV9pJHmuF5jv37y1JkieWZ
C8PQ9K5sorJMSVLI/rjPbhsQ70r2wK8784S+3xm9HeTkAZWLKbMEnT3gGPWfupnTR9Z4Ocp6dn1p
o/kmK8jvp/HDyyJaVreIG2WFOpnFTo2qPpQYEYuwSxHfaeh31upwboX64BvODpPIo7UzDDhWPDns
khslT3NLnGihGr4+mHsyze+7WNvEId5CwEMVdt9IgoaW8lUfA1cVWkdTvqKic6QEaFGT0iGbsA/I
l6aBGTQ33UXrdoZ2Yyaqq7Uy/ujUkxJxWxNLWi8droOHpf6hJ3cLTHThsmxHJ6kFt4SvGhrGxqLB
qQG0Q3Oj5ve9GnpCnHmFPB5bVXTVakTFcqt29PpK5NImm+EJufdUOL0Oal0y/ZlWxqC8jCIt/aDy
w5FflVk4OH9UaUxvSTuoVnroRuvQzhny60NNkzXAuSs1k13QRIpyydWsAe8C6F5Z90XrqwoWpYUU
NZoI6mVn1p6W6XPRYucKAn9qqx9WudyB7NwHheDM0rdGlfZJWMPKKo5WGjwHebeZq9KbY8PuBzpU
kegHaH46nmy7EqpvPbr6LGZFCq4Vo/SjKMajk7pBK+3mFqPJot+b2KZXfLW2nPM0fvwUaNTiMZ6u
lfCTpyCUxykYBDa/1ePIWQNuWmSb7uAsTsO3SjycK3t89ELJjMSJFv0x4Nu3iwQFyK6ZO87T66FK
qzEiSN/m9aGTVPriPAfTfG6z+v7ruEb3UgJUgUzT6D0pTXRLKOD3Z6GIS8vPVe1KzFMvFj4R3eTG
ATR4zKNBBxUvrF2aw/u2ueoxLs0KqTbF964s3Axu5u/f8nXMk7WS30QBDQwDUspTmEhZB7llhUz7
2F9U6OKS5SHtLtsuRt0mcoz+MdWffz/iB/WEdRr+OSSxSCczj8w9p3KTuMg63RWooNQayjBpK/Ph
bZfvS3lVyoIXIkgve0gFYekkzXbobspkPjSa6phS6iHn3kvK4Fagg+rwAV2I19Szo+Pft1LRNhqN
bVvvCuHzIpHSwaoh9sZDlX2SBySio7qntXnIAgHvGXlW1Ta2rsgAdUxcVRYYgTp8UufotjU1PzbI
TjIaGtaiu9qE4iA/lI28oca0N3pzs7DklEt2n4yqXeA2D/LmJhKzOwFZYdDfUgxzcEE5dHb9CroT
p3a70ExHKXI/EtHPxQEKuFX+4UUjrKFAdaiZ+6WWeYT9nFls16/Ef77blKHfTr2RL3XXqEz9WIMi
Y7rD4szZ4eMR2NSi6ae4/25fUYSxXBc8T1GNEGS4iAjg+P3zcwLrWndP6/Pz7yFOirD9gtRgNriI
zjVJcVcAZuEWTTbpXvAQ/zpd7CQH2c6+nhdSv++QMDShnyQIaz/DFd7OH3GQUzuuB6MSj6MaAxHg
jdVe1HNA4DPjnOYDFamSm6PO4aeaLzWilBSEIn1fb2icbM/M5s9zxukzsbYBVTJwaame9gK7PGEp
wrbl1ixDUyjauSz4RbCwAiqIWbrHWOgusER5Zg3UqH0pk9qOfko38KAEj6H2qFCqkNWRfbx5aNXH
XBDsYZmdPJMckareolJZLjunTnPEqYErdQdJ/54mlZtPOcFP1DoKbbPQCsxxwyKAobS7D2NEJ1hV
O9T/9YKxOXSK9RinlRelVbu9ULpaKLp9/22pCht1kTOJoy2EWC6myi2UZ5VPfqq1l30C0Hj1SZo5
0ttwU692cK2zQ/k2Nh4U43svPE7Gp6y6HaR5N1mqM06ZHZqYNaXGi6bFtcjzlKr6MqSGKCqho0y3
UfZFaGFQ0h/raS6SLe1UiuWJYuxHegs8XXNUDFxxNmyNHr9cNsjAD8LWKfmnqvVjCCNHqZbvlSIc
+FG+VmROlEgb8Jo2f3W7zN19KQMMjcutWCcbdflCfc4bq/FywrgXxqRbNYDZrQsoFi5iCzsMQHCK
GjCD5CpF41KpqqsnxmZpe8eYoutKVnatKR0bs6ztpMQuJxQeyrHPMHevM6RoVX2Ip8e2HN1Q+9Ql
HZg92e6NwtFmfdcngj2PkdtYIA1bxQ5DdaNKISgZ05mzzg27ZB+OCe1PoAitPzFLxcQ+Ywr6fWQ8
Z+1DOiOPXubF1fLl8feP8EdLzqsH+PRlEfJRGlDokWmgPc7Fk2mde0U+2iq8HuBk1ez7cMTKyABG
b2sW9UH4JU5yrbitQ4srcVRhA7rbvB1dSpRAQs9h8z7aib8efz3vvCqpLSotrmBifKu4as3rcEBo
3p+pDP7sH/xmGTht/priGFtSwSBNSCcEfmUxaW40D45YyahrUohUO6n7pLItk0IM7c3nyQgclW+1
hVNWll1DODfv63W9+0mrWhbphQhL82TexwHASN3ykzLtRWiv9GiXJ4mf57h80wuaAm5S/QjUPVZB
u4vPzId6bvCTSe9roFGalaVuNMnbbpHszqwvM2V0whqrYEFsAd2iSeQdyaNdTHyy2BWuKERer8+b
USp3TTxcD5bqi+FyWcSRx++2lWg1VvdbbOaQdiKEmY2T1wne2XjfjLobY7IfOe3kA4Aj1XCA39vT
9K3aqoJ6D/bJNkTC6dTOR8npJPFRVuMzh+ePXiZ6TPQ48WSo4L7fPmujVMdp2TWpG5ZeLmm0Nvr/
3Qinrysxujh4CdJh+xfZFYm9Vfbt9wvCR+8LIvTVxEUEFB6Tt9eQSfJYRAEbBL0E8CCAl9RJZiN+
+ffDfNA7UORX45yG9SpaZJatyTjmES2e6qhPPeZnFdexk++HbcU5y6133SXNMMBC8kV17D73F2sW
2t8XifBLuFh+DZZK/ZTO3gtFilmELoYiAT6Kn4q23MYd1Vn9zPbu42t+NdLp5ivR5ymqODbNhAWH
pb9mXWf2KuNI9823CrejZSuOuS3u2+/6BUwvm0/BV8SxU2L/fvo/XLFoY6DWlLm4dx1lWW/basLf
TncqmB3TDw/axRr51mxp/B6Dq+Vec2RSiaznMwN/8D1gb8vZEZU58NvTuJZWy2opjRhY/2yxefnR
Ui4UPrEjnAFdOcOPySMOyZ63PZTx3D6neaCu9H5dVPCymibYaFUBZ/T2+Qb9b6n62KeuZHWeScCA
qQ20ph5169rUG1+o7xBiwSG46qXW0/HiaKoAgwkBcEWaEfuiQLWcKRGduCv2cVo4KQeqKqPQUh0t
qRfYobR7NooIp+4lmFohmLOlh6/XEs4CMaIf2kMQZIchRIgqL94Cc8hSZqxA4V4QAz+oQk9n35+0
XxStuOvGyR5HxU46VLGBE6f1gyyX19OAD7fS95Qu7AkGAO76oqocFe9+uii+yClMarVdlHw14u9q
z+4u6MBOAnwxgKvRyLJxfrtNl1xSbrRLo76agr2RB3tVbL1JT451Jnye8GwrWu5aQg/yLvghUl7C
I7ApZZJww+YmaGZbaWp9K0npwTSJGJ9nNDJz6yyx8aRh0i/E+rmjVUL3oLvTUvllGa0frWDtgoRL
zur+QJCno8qoNEKjusoy5Uc0Zy9WXXhVZLhmHB8k5k42r9USakg5sQ8sYQf8aFTyNmaVFo5E4ORk
D7BLBkMHxJRzCj8U0/MSftOgbAjLYs8m+2letEnq7agz3Uo4dNpkG125wteYaaTXlmFLbb0xV4Ks
ch1KuAvA/LTNzoSc0xOtKRKTFFbLzmj5hhvVZSQnh9C8D1McIP+Hu/Pqjdxct/QvosEcgMFcMFWu
kkpZN4RaajGTH3P49ecp24OxGz7H2JczxoaxbXeruqrIj29Y61kak/roeVWFV+iAv42npQF3knym
gIQmwu4HRbvLC9mtjT6otNLV8dMLdA/KTxO+9TTYbl9PWJ1JkBWOx76Knp1IU8kkz4hFsXnUJ51Y
EWphlPIezLUrUvVwrZ37urS/SgrHNqcJV45xCtEnpZTKtaAWzM/mn635qsqdq5Rx2PffesaWZire
05wvxdSyc8nlh3pjcu5kPTtFascFRDxvnMmbtEJPuSqAbZR1YzbIqeejXgtvSknZlaUfal/sRyMK
s9uH1lf11izXczmMR8JYPHbsrjrrQblmsXt7Uuvya1uSo2l+30g6er+fKLz74booh0hfcPc/yFzL
PYzKioYmtclE5tluMewRqrkraCni1fLH5FFrrkjbtxou/mJ8WxhKZhlgweSYEwkpAGBoDCLz9tVi
BDfO2W7OHK+BEqWBSKgUv5o+1kpz8/kwV41XaOjAlYbNWL+BwulWywSLb/LSlNwIYYd4kXZ5O3pS
DmF5/cp4RsXWs26drPKQLTKcwNSH6b/LkwzToeSps0rrw0fLXWY5zDNSay8mC1q7DFlLxY3jeIl1
7iOE6qu5jduHeo4OyQosu+1CS2pQkD+t6XaeUM8QHjxmn8o6e0S+Mwf5Lugeao4IkCzDCE9/vTnw
bfRiIE/NG0TtXirA8OTfKwORaqxdkk5cAWRLmM61J9MwRk1iL3Yw9h+92gSxtVeanwXOyJFMRXPg
kNPuB+sD42O5flIqBYc+2paFC3pTnwjk4x2WIGqM6BNk0WQ9tu05jg2mpByn1rNsiRCjAKfQzHA0
8ismCyttrLJ6MtvBdqTRKz8nLTkl4+jGaetKJXnGDb3XwJ37IlcHATdJVq5y/SbUY6YPBw3QYJna
8Alf2RN4fTe6uGby5WFNPqXhaI4PiymCfJr9tIjDlYdqNj6OXICqtlGtNwuGUWO8GsSYZhJXc5T7
pbGddaZaxkUx+Tc6xSlleR9N15joro7846q75K2G9VSEpvwmJeWhgbGU66AEUXWXiJXsu0QDjFSQ
TorUQV0/I6l+bmWcD2hzrFoNCAY5rLHqz1Zy6ST00VxyQ/3dyTGGKC4BA56qpT0l6cOUUcxRK6Ll
flXTYZNgDp3z1rX1r7b/TvroOFaSu1r5vxRg/zAl4enHnoflwY1C/0udl2eqnBnpxBdXEHQ94hdL
dKrKR8CF/9KK/ENF+ddXsn8ZWTYr/qrq9kpmvr+hPS3tURP/Mhf9hejw+1yLhTazaNm6+aJ/BeLG
i6QaybQAEERv4mlb5/y5evXjcPfvsRP/+Foq6xbqRctW1V+7vdgcxwFIS0E6yuiPu4bkpz8iWtvT
vw3a/2HqDc3y/77UL9VKlswiGwUvxezHnWvonOlVSNA+co5y6V/q039aIzA2lpkv2zrC6193f6lp
sjnSLIYBARKpG0i/3w6A09k4alSDUVD8y0X4jx8lLydjlEUlZWBJ+Ft33jp5uqLQLnjFkZgZIFj7
eLMQogXn6l8uw19MnH9cIn99rV+q7x5dRjuUvBYjF9NNtzeYefJiNJvhrQ/MEFKFHbaMyze/V7z/
kX/6/zXmwe2S/u+N0QHQw1qkH391rtx+x5/eaAvYATZZBz3YbYwNmeBP34qm/gbMAIUDUE3czn+F
HSj6bywwbXyXMgpX2k8u9D9tKxha6Ki5p9HWU86bXLX/+3/9za3R/fLPf7URsy//WwNgqSoOTA3H
CqHbJt6VXwcjWbHMcm+yczQTtXMenXhpeiqRSe1MeI4sO47anOM282w8gwkMWc0stSZwqlrp37RY
y3NfxoiWB1kRRw4lm4qn72mWgKG70zrP7TZOzcZ0B62S5Qv46rH1NKmclXMrtEKF6BZ10mUa1SY7
ER/ZGedRalQgTcOgSzx4y9i0cSGOokgbtx3UTlVgZqlgMTc8JyJwQkajSol+sSpFn/1mBtvlyrW1
6DIW0lFLHpepj0CsqdOQIHdyDSPPdJLUZ6mXh/uRAraIvGbEuOicjVKXWvGAp8zSu68K3FAB3lJA
eu0Emr2Iecx5SCsngbYdFfXyiuPP6sLSbDRxmNqGVtlKphbioFYQOOj25pT1dw6M0hVeLTfcVtJb
vbxLJPXGzQSQPZqs3+eMWDBGYSuRx6uDNe7dmR2NRrSeGgcAIIbactssWJy2LeRMdppxO1vhEBsR
fAVqzZjyDA55HAi14xwGsC9t5FSPxoOmQMkOF+B8X9bYW/JWjuNKfsEpaumuUKDivEwCgJOnmvPq
XEwMDvMuIdHD3peq0RYPIxkbSaBnKROWMbIrNZi6YXIEbVgnm4XXKlJSw2NelQnxh5M60h0Q5HGu
A8xQMHZU6FoUsKtVEORaSPVAs1PLyk9JFRqsiUlZbwOVvl7r1mtWM6FwM5NMDZgcmWLZSP0cLee1
apqE750aEBbcOo+TdjK46EYA0mUceRWLDSVxJ2ORJU9uzQKGcN+JbpvjGct/qlKJnp8QhzG6GH3S
3+dSE79aq6n/NOdyrI8Ayg3eZKuPzps+8kF4nbPyA2FW07PoTdnhPhBJLbZDjs8RRLxtVjCljeqt
meXU8HopXhAhdalSBLOTlOYBE7dpubpBex+mRlGKXaKnsLTQDsTtEIAqRlvumZmyiJ3RWl0csGvn
K2/xG0VHDFVOfUidTqcRWMsoqV9gstFEVEOZQzTLRfZTEr0i7Wa+8Qqdgr4WWxHhWQwRA63Zl92P
o303KJDj3L5Fjo5qKurVAHpgnJ7tomni70Usnb2hUZvMcFniSM+8WKiDfdF7ZUpLN+W+IXSXxAR2
imbnYKPvx6WZ3wGMT8gVGs49YyMXpW75qaYJ+TkfwY5x29tgCm2F3MJsaeN5pJqSfmcCxKiv7GxJ
OxPRTpqouPQt+HA+CtWCPfHkEABOgdtG1bZdjLR+lHHdsdwBHtjdOp95OcdJaem1q9mlCeLRwpDt
T/nC0Jy0p6nwoeyCjqeJ02tYmw3kek6Doe2Qaqej2DCpzEC+ct7YnrMWBr8hiuNxqzdFG3+kaBbU
16qL2p4eynTGe9ukvSe0Kx4Vxe3gxsQbDOxx/c7b6s0PGtYO6mMnZwnyo4GdLTZwfV4gbJvmyhuD
lfRZ5DRIcq1Fnw6gAgKnUyGNYZ3XQB27Eck7139ih1kxxEmQJQOfrCEvM/lAtYqJ2BiBx2GYF7DP
LdYeLEKTRFXOg5Hr5t3aS1ZzspCcya6udu0Tvnoo/munr0pYUSFGni1TcqKASWmDYbqrK8DSZhZg
Uhe4prOS9oW32sXynM6J2noTrt/Cn8aFq6vpqoa9WlzIjyPTdYMlWUvLtTh6K04GLVF+Ea2aAuVd
8rXxGG5wZldL4yz0jx0R8Z018I6VZpRhKQxsAvNWXUuEMm1Lx1+3BdjTHoL7RYw5HVq/tt24b5c1
jq5rl0zgAiAHRDsdNKN+xCDqTEeSYuv4eRKMnD0pS6poo5ZC+uJIM5CoOOOcu3lmdc3OnoxJNLRp
nVX4sAm/qzXu51cjFmLZ2lDyjaBfFlrRpbPmeZuB2IOoPEdJwZZNa3oW6vCBMf2VSiaanV43Kw7H
Ph/bvSEnWn9YinVJD9C3XudF7gOlVNuTOfDk25RmbWefBEn01kY4K1pMguBy4WoNC7XNYozkJMKp
WJ1idLvecvJN3cld9gAkYm6so6VH5nxXVIUdbeWxsQ1QvKMYnPqx1Icpeke0Y9/IlbXEXetaepxV
p1U45egjQW8UPxFK/DSZDBrA7ubZh1rM/F8eOtwjLDjt1PH7qutqXy87cnNmoeTVfZVLShLE1IWE
E9Qi/pBXlZkjfOpU39UavnhcUdr0B6z+P6oH/z/l6ciKbILg/2t9fLNDB7+7oe+Hn+1y/dkNRf9/
6rX/5D/+6al+XASe6s96uCmMrj8ZaFV/LUMZ6f5PletDUY8f+d8r199/yx+lq4pDGtQWWwDC0Q1K
RdqxPyzXivkbLZEFuIeJtfaHGftPrI/u/GbKdGi3BBj59+3Bn4Wrbv2GOBkzlW6oELWgx/xnhavy
92bwVv4SqUOzrlM9I5ZUf9mqiTW2VkTCo6fmrO3bqCWlMmo2FFPmWSjyI5tpZwO3Yto3gjRZBAFg
IVhJM3dJ8t45a8okhdAUUm+tqa/MQn+E6GAep2F8bReQJrV5mzWR4bJlKcIAKu5QMwHjSualP1SS
AItRpYTV8Yy4qPx8F4uLE6ylIe/t29S579PHG5fALRtHDQodIrWYGd5oDSueRIz1DnLLau+aeToW
AOzNdpkOIKJHb6Bw9KpGQ6yAYsudZonfb7IO6tVF3pb59GDJZwaHTCX1qPXFqIFoX3x7iPZkTvzs
y9lw86bJvV65Ft1kujO8Gje188Oyim0hx895VN3rRfYcdyk/hEwmT+2xiDcxNHssB+usEG2lKos7
8qsDI+8jr4c5Vveqil0pKk6paI4Muxp82Ggny4WU+VlSHgwrAmTTv8XZ8FXIy3es1Z+DhpciF6fI
SbZVnaFCrk9q0V+HsjwUyXxonPrJGhmDFjYT5Kx+Yka3c6zhU4NO7FLZhUXRG8HSwgkXeQj49E5d
YnIlIxxZ2fwapem1LUTPN+SUbtx8zr19LSdf6DQZDZNugD6aJ/cpNXY0BpFCas6MPz1xXBg3V1vH
9ATRe6jicBLPPWJ6dyiiy2jXjy3skzm23rIF7IrRgKuuoziwjLEKBp7OLvkO73nE6HIsxYNIwbUR
xwRmPqkgXOg/jVoxT40k7anCH/KkcMJumRFtzis7X1MieaeUCjqDBeHt0G9KPIh+GbHHTDCzReBY
N1CE4cryvU6NKW/VqkFNCOLbTwaHNTouvhuw128kyOw3oYfe9m+rrPmW0d6nsfJQxEjEVgyFclt4
NAD0CepisAKYFBDzJdD/jGHaWh5y+iGkGE7l9+Os+AtwIbdVYubnjpH6QnRPRcOwNjP6NATw/wk9
t9vHDSa1gpF5EqOjkQbxWuekm/LUhklNBoCC1U1ht66lCcs8QOlOA+VtaVsvAja/2A5gvYiQjrIb
kfQop1QiUFTJiyYc5vKoF+wIJpnpq10x/9Vq+91mvutH0pL4g6yFVdU7oVnPrA1V8xq1AGLayA4p
zADh5/lTucRik5a0Y7MdX6p+4M8f0x3CrCnBmQumt/LOXKdoX0XFz8Qy7zONxinpki+7ruPtlLWX
qlxYv1mYOm7av6zVBK49/ZVtYeNKE98rafIzRCEuiEQvxhMFXsigViHZRMyBfEPYp87oGmbsBJmM
mknvxVuTqZlXLM22SBXhafEQdvHoeFIhm1w7AkTL/DSt+dfoCNkzQDp4ZBJxJ9jTHb+Q7ySPPmyL
BOc8cuYbl/Dn0g03lPRHldiNz61wEzoXF1ltW1eTtIQdFbSpuFU3cDVyLytf2rpHzszGSi1f53lo
kIShM28Lg+NU6jArLvMWQ0nO+/gxWPLgD1k57R3V+lCmjmicZMrZCiQ0D4Tr9CjoIAIn16UwE1So
K6EzXTNvFKGBxtVGzjK1KDZ2AacQLQIxKH2SHzW1ulNAWrujBMCInsFbtN7emBaRCmnCyNfpzUOX
61vdifKTZZGcoSEEdNpTYw6ssW578mXZq2li+OVSPbD26K0MEn+s8vGnNKX9wCXbKG2zMXv8tB2X
UqqXptvZCVo79HbQHIqgrdhp8X2enRyWkFgcwO9ZR13cE6DkkA2EYNvNIIGdK4Vjf1qOSVSd8+ld
njrDbzT66N6ZPNnK70slVXdlxFcU0e25QrOv+ZIml6az862wnXG/aNLgQwKnVpblfV3lYj/yYmQL
pd7EQi4u0KTL6VvWMNq3nPsVShT/cjt1ubMVRv6prfqxFNyTqcqEGlr/Y8LumrujHQhyqsa76N6J
ryoDhe0qc5prSeY31riX7PalQ1qS6cpx7gvJ74YKuVdeM6ZJJ4b3qAPr6q6wqyiMh4zYzFUgSK/z
KNS2MFhZyyquzfM15qvyIYFMHucnsWaN17b5OYvYyuaJelm67KjO0XFeZZZ0RNjelBPtWQhWDjxV
fZta02fEs2/46zjZ9a626ibMS6Dbsn3K9OlLSnHAMuSN8qT1FH46m0abx26cXGzAjytRIq6IS3Vj
RdbOkCtrY8zKV70sRiBPLFKVgmupWk0mU1bCwZ80KobhbNPI6SXNoiEQNg4tG9Q4GyFGTIMMQSQm
hMjIEdW29vwj4f23kbWiYZw0Do0xTEvWN5ORfuKBCmizFr81E79aCt1TsBrNPTnH1SAWt1qrYquL
9LFjm604CwrdNAFuXuRQLk3cYUmq/6wSa2SHrZsed50nrPZjXQsiLXRQHLH5EfeKGVplyYVVmV7U
SwXr9HEzapLsRoWMYsqsar/thTfWo+QZ9KJuZEUcJUt8Njt85e30QjOo36/2E0etQwgCr8VIqqAM
4V5F45gE4LJ6bzUrduNcvmbOadyxl9gkFccB2hCf3K0ySESLyLxcwINH0+pLJaaDnNLMx0BboVZc
v9WlALmEkblA15lbjmsgb/IzJfHmtCHprSXzJjc7UjaAeLlCxGBDm6j2u1QSnkAkaeQYa2wFI0pc
47Qpe3tvyyqJBbLy2GbdV6pGnRff9EsRGqWxiNqzNc6PEcMTl/euMWpgDW6aPkS4UMmcr4FEGL8q
x4irJ/3RF/J7PeIvbnPR3aVrs08izc+7gRKtE58DkZcQ1Wq2kv30A3g5qQoLOsmEO7+V5y+5MQC2
K8pyKQ2DS7cfWyzfpLCvOMiiQsgbvUC6SJoaN9B6jlsiqaRCLcnrqYWr22R8DYOYTllf08vDEu6q
+CwJHdGm6inkUdbtLSbCuAhjXmABrqwBl+kkMuulcJZ2t8pGwjsDi5Z0BvFClS8pwx0Qr49c4kN9
XpwS+TIXJN1aMJJ8tRVK/44W/mscO0iyt4yFMeaIIPbQN9bu5kDOfqjIjxm39EmoVlLvR6xVGT3K
lm8w3gt6FcirpA0cgPGKzcWEw5ZMn3IhMpdnwGGOjO91yII8lc5M0Z7muCs9CXiim3Yrzp6GRKtu
QVOaN5ucba2rOR9qzVKV5U4dmNZ9U6B1xOdSOIaLXhgNPjuIVkuZBznEK90SYezuR8ft984JhHAw
eY6c64KjWtHeZ/sFFRYf7YUyN5MJqUrem+Gx10/J8inKk2Fc6uLuR6b/yIoPO3md2ru1lD2NY4Po
DMIwK55IvaCgYxSkNx8jZU6NSS5TP0X8LIhjUMgTKL4adTcpF9n2S8fTylBRc+IJdPS85Pcm3OjH
GZ+lXHDhZCU/IHXl2PTm1rpbE3sDiiisY5a5+fX3EZy87mqhnYqiPYMv2loTcpR8BAP1KomRUuuc
mazaubemmnfbc2eXXtegVyS4uR/IQjh0yFTGRQ3QnZB20YQ9uWpW9tETa0Jt4o8qAQYw5GSGIKby
ro2bOdpY8Y9s4OBS3iVSgJ2OvDfyI1PqrvqHLZ8abEENYR7XCbZw3c93Q0+8YHORF9h1JuOBaAl7
wdipfKrG2CNtC5EBUIsyXOWXkfTztjQ8U0qufFNhP2G7ivPTUEgMSHsvXJ1tq56ntnOzYZehyW5u
jwdIj+WTNdge05zAtl6rCUMmjs2qDBvxLSNQSWf1msLM0MyWPUOyxdGgU94UBNrxww6lNG5rI0NC
pO4qLBfpSlFBkZeYK6EVfDGyQqgMrkDpLs2of5aH5qoi5b/TvyEvN8xIBj/7FJlw1TzoJ+JX3Hg4
jqADMeIX/hojufBMYsusEJYwaHWXkfOwE2Q9jBMn01NECl1zq/o05SibCJkBFqLby446QR7vbNHT
K5k5lCrFANRjTwAmISlzhwSFddrRvq9eySpB7DZJgRNdiMowyZQihWmp4FAGubwdpQ+l9RP5TNyQ
re4z3Wu6MNtN5iE3GP5mu/GmZwrs0g4lazeSDVo/jwVF5AlBA09OtyegSeguNEVPnq91cpmWk7YS
emk91sQxTseGz0mv9iOiJ8WPKz58z5BOFAQMZnt4ZeZhnF/KDy6WNrTHJ0M8crS2RZjAbSg3Tb7V
2i1ZllBCeb7fR/m+SKJbqRj3dLIogLwqPw4dnR4piyEYbbnYr/Em63wCLVoe0wT9NF+gIy39J0l9
GsiRW2SnK1Q/kS6oQZBYxfkuRcTho1EvWU+wVr6pwwKUHSusedTpNsHf+bE9Nh/q3ma69VDcjRcc
AC1iCS81sP+4fQ/3FauvyyEBHjeyDya7GWMLgZVEI2RWjuo2JEzBMqoDTl5nhRDqJyb+9Ezl0/L1
+wGFDwrbYfH0mdH+yWq2BJlZuAuzLVD6bt1W1LjkeWc7WIpLvjeifTY6PKf9SdlEyh4ZiKvf9Cvr
tmw+iUnJ3sSlTrdVQ2CWO94h29KfGPBp1SP3CFuT7UhQlB5U0alg9aserelQOg9ycUtA3cZy7Ofq
nsuq6X7kygZeyYJrnic2ZweZbMWDFvVkWn2zdGnJpMh2a/da6Ilbqnuuurw/6jBho3WbFw+qssEk
wYXY35kMm3EVvHc4Ixt6o5Drj1s0QWbSBSBqS4RDYYT6L2ZkeIiquxLgyaKHEn+a6jChA7M3Q+kT
gpZi1ZkfynOH44quKX9YgatEdx32Y4P0IxrCDcmuJf+rNlrrOxfjM029W97snnwdgwKncY2QnpZM
O0p4wGSW4ptk42hX+/Z3Dvi3OApkItCwF/Ls/4jik6H4NmAqeWf3V+kTvo5TviEaofhjtI1aR7sr
5nMMotJrPx1njxwt4wKzfCshtytgD9NFQVyxG/EKeztL+4XlAAG3wwf3udZ79hwk3V6rLkpMvBI2
DHdJd6ytzBn9mpevpxSZi30Z2fQQ2cas9rMvrzbpuFmgJpdWOS6jj/yvjX1BCrPhNtQ9r4xO0m/O
jvq5pMJvQ5nCVaGRQYS3a6DQDNwWntRhl/UHjhe+/XQXd0ezOuOtWT4WdUPoPckIDomwCof73N0b
zibvwzwOU0d21zKkyHCMAN9bfeat8d2aXSgZgaL6jQkQk7rkaA7Hqd7U4mAS8yq47KUn6LcM1Shc
mXP3aYBXZDHuUyskwaYpNr12V/K2Y7+s9uQUz3JYfvDF5eKAtt8Ka3cK8ms8Qz/zJQjb42btthHl
0Rqa+PDUTSw9AIN1l+i89BhUpBPbRRnRUOlb3TbhsKg2prrPtf3qbJb22bF33O5mj+ruZI8QpWoY
PjWpaayR0HleFc7qJL1y/TQZS2bpDiosC9UHR3tW1UfbIreP8LDY3nXPaJgl1dfyo64CefD6ZNNV
QZH6eYm37sgTgpuUOQSo/VsqmbPHQdm+yeY5f4ftynaEXFp0umPuTRt2oYgINdmX5IeyCaN6M/BY
WQKMgPQPu0YK+EIsVnYQYDlSOcvciWYt8o2t1h34p+IBJdSYeWYVMlnreMakgOWAadfeJLnRtM8p
rnQ/QfxbeQxOCn3LrbGoB5jHbCQ5MwZQVJzuuju9q99I9VpU4b1fj6eyvyQXBxocQy1KXk+RbmkC
VBKCDEDuYDpbKyydr34hGfihhbxbB+zkGSch6pOJunhhbeFiELYrSsCtsvo9cdSnEVdGfpTXgL0g
712SLuSzUhXh6OXJvXShYn4ZhGaNm64L+XjL2VdsN+Spm9xnyV0rw3falNpmIkJIrzccvEux6++g
NLGaVVhKnBcDu6WHtgByAW/a2bAQrKUXHFsiuqjgvebDKu2T+JDp3yMJVtq+LMhiDB0IeMp9lQS1
ck+FTrGL6/UT9D+3mTQDhcLpUgUR5OLogWcPoOsCgcvk04Mzu0l8FpNWv5dZjdcHHr4Sjz/r4ESn
afxo2PsWhC/6UnYk/gNg7Mp/D8d259iX/CWS7/1+4CYMhnVX7RxUpvX51laa68kwt06/oQ4Y5wNv
W5JOsrKTBnZbHJ8bLXtaOLzRB9MlfXIrinEiys8rytDMzlISaiKYX0z7oDee8shnMbe7biUD4UlZ
wroL8bTyhhScVeMPpMAad5fJGI3Y8S2nNYjrWHus813EfKsNOXLVKOCJzdN7Gp8UiV3gSSdCug1H
KeQtDW042xsKGjwOiClJqSCrIslCI+IgPdWzxwBFhCoB2MbOEH6vwCs7oRnvGOToT0rn/WDkp630
/V7xyTNXdrw+oq73OHoKTifmX6U3H4tHpjCcTtw3PGi5Q6gQFOVTMx2vms7xchLqlSrWLc0HKT7i
6iU+KhyKTWVslSychxcz3v1obZpNb7wk0wypnGcXU+4kvxQ1Sa4X0z4Kfdu8y/FDN7sdKN/mSUfo
3eGye2RXuWpPKkRgxg0cXkxOg0Xb2+aBcQzl2qfSnIglM50z5RW1SYGOhFJ62nLjpONF8Bz4GXMS
Nz9VTlRlN5xEqL9TnoDuhs+sD0e+3mjfxhiLyWo7IKaPtVNF86judGKA6coZaopDTRixrqOx3gpG
WvER17HCp1wEmfIgCZ/BZlMjBtgYywtcC63fLxIRHyEDdrK6G+ZY0JMNYlo9y0G66WkRR/2thGoX
VPaWXxLVoSAeG7ttuQYJoGpU1vwynicjOl+fJ2f6AW9dqlyJMF/l2XBOWuOPmsd1PIZT6zrYSvr9
AA0o36JFTp+Bh1OQUMeqZWB1r1S2/Cr+MOWVJzRyYNJF0X7SxDPocCSGWbfvWwBX43c07nRWn3Vm
sMfRzyefy639pOicleW7SQdBBan/qLhnJmVP6egwNiuYia+dfJG1dvBLNVT0C1bsiIHTFBrFY/V7
RWJ31/RjWfh8+O6u0W646nBHKn96Tl75YUQo9gGXh/lhCZ9KUEbpmrvLk/zM4Hlv1wdmdDwTs+jS
nK1P9KzlNYKLyPQTWjkhsf7yVLJu4ag9UzLSZED4E7Ar0LCKrVkfpJbFgDXTCV4VzpAV0XSVO2E8
FjtrBHw9TH5Jmrut17ucSiFKu50GfrwPhj6l1mrV3SzZAZ8YBp9ucO7Jr/crWEnu0hWnqhAc93dq
1u3iMiLJEUuGc5sLd+tOGGYgSfoT9RfR2cquowXGR3hCbSRetekhWnc58WxYVfTgOs8EphSvhESW
ZaCeCH9Mnxdlv4LsNIBNbFSqWmwS0MH4FVJAgU8bruJPf83Sa/YW2T6NIP5c/nATjjQwVSAxB5dP
BNWzqYfwsnbagA2BezGiM1F3WufbKHgdzhqvwtXYhHN7GZuT87Datz+SjWpS9RdxN91k/STfKRro
sPHBGl9q5o3Gqm4t9XvICZTS08NsoOganpQxC5817dOZe641Dr1zSirDJCnbpSW0VTksIpj0i71c
V0yzUnS/dm8t6wn5lHFFJf4cXSQGKSNDv8TTq2+7ZA7F9KrppX0NCAqmvptZ+K0MdhlxUe58eSbq
lwCGThqPjd2eo4R7FvkNiYSeXAPXD4b5jaxGirnasxblx+CcJxTgzToeanrVSKaMvLTFsaHQMIOF
QjXVlHt5TO41k9tHTv2H9ByJAclEvh+a9XGOABgo0cFYD046IDYbd8OSHeMmuyit7Y7kDRtze73F
ig7ZzuCwnkvI91FJwAVCUYNagPRY9OeuwvczX4FNWViQfRSI/Q5y99ShuZ6rNQtI7fYNpBAUBwRY
a/Oi4MQZviOla8NivvaO3IfEi1zTsnxekOWFhiG9OslbD/GNIseRjnJMsU3Z3ZrsF9h2YM+JZG6m
qkLyVozGHmnMTjXZw8ZSeRLrlB8bnYpmUpFnmZkqNlOafSMAA48ipA/zy+GsFZnau92Y0jYpqKLT
+UvY5WFsh7t66LYIPZ76xaygkUCpr5b3WOehnlfAPDTY9Bw8NYQZjpv3omc1w1l4c0qIHZh77LT1
rfwxYS3MLgKVpywV6nZNVuIXnHGF6FIEDPiMw2oyqiQJjqDfRbDjSX+OBmqr3MiecrMwAi1LeJao
KXzE8sFU47tYIrm6ebLwSCfaoRLDqR9eDa28G4YZI86KTJjJJAoOdTM4FjEWnXIGZrGhTjTdOKmk
cMitztPXTKPlYdtKFPReEF7grZHCetkcsHhHtJ+pxTHf1BRReUU68GgWQZPcRWPvEDWbDpxjXeaV
DrUw1ojGnqutmn9OpWn7Jp8ES7Lh+794O48ludGsPd+L9piANxGSFgmTpjzLkhsEySbhvcfV60H1
/OoqVE5B3X+EImYWPT3kSQCfOeY1YfFHWEfaXRNKkaPkOgNdHG+RgXlM0UBDjh9wV4VGlaQlh7ky
fiFxrNigwuy2SwPmpYOdDhUQb0mQ7KSdUxszSWBhqfkYl3RQqxxGUEiKpBpksJJVw1bVon2gOmJt
fTEG68gQYaK2zo69auhkXeGzhWUJqQQX/ZRMmGi1dUY23p86OX6WDGBQkyBCYMrKwUHzLHHkTImZ
4IgPWqOSfneaynSpvp6tr6Wi4Rsg4m2Jv4Xt1kl8aSn0vQUGczurpAWax7iS+8o3KdF+pTnOsjVt
d4Y25bc5UrlCrADIml8sNu3doSr7OwV6MkZVOHalDF0FbdHUIF9T5B/Izx6yGHpSB+pql0hg2YBP
7CTcqREWwAMm72L/1NOrNhtAgWHyBIDuMdJNdzBV5O4mY9xhOxCzAjpKOZ8Ga2HR7SuaJzPJarso
uDFolpZtFp4qfWFYCSznwXwaTKoFq2abVZ32dTDDo6+IP0B6uhpeIlVZoBjYDpRBGta4DHi8PBVm
JzRj2L669Bjc6gJ6Z/kIWlfCCNSX6dgCtuR6jMULUxOyXQ/iz/PbEXqaT284m3CZwJ1Da5NTbBqy
l0jG5ARG9gdOJrhcjKDD5Cb0+n4qQYun5AQdPYLcFDSbof2jP9Qm+aJPJSO94IlhOiIDGE8y3Kkd
L7OulZ2mTXNvGMZLdHGBaYz1N/COiBLG3MVFQ/HBNZf02ZPRafdjpniBxWVfgH6ShzhyOmg8cmjI
1745/cbU9jBaScrNzFRZHzB2t4yRsQIvywepIDB/mDhQ9LANbW3OvjXCo1wkBw6533pUH6WworAr
qswGwKaRt1KBBanCtCHeN1PwMNakyXWMpasMYSfQjxKjc1dtCtbY2CCyRpacDv0tWLqbEQNuOzFo
9HJxI4BoHpQ7KUqfsGyF2GeFe3+iReNP/KS+RjDcio96UGQXrTT9mOJoj31tyJOJ11of0EqZkmuj
GX+rBjdHi4hU0zVftDm+qA0Daq4UVdiFZy96RKOAkb4/6U9gPdUIlEQykuqXCSdJyEB/lwy0mtiF
O73H6zqU6RYbhukp3a2fqmgZhksfyIguAA8zmJ+mZ18VboUqe/HjEc2OOYy4AMmsravCF33ysaZ2
+pElpIMDpGseXeaAwbNJQl0+QSCxr5vCzkoSixAPFKdCVjiBSJQzGQq18EUzllMbruFOLOvHeSr2
rWjuxDG5F5SpoLSnsat02G8oGmjWLp0R1+IOlPXhZvZ12rFD/jS3WnkKJmjCRUFbkDZNpxZejEQ7
lo+BO0w0jpAFuDZ1BhqKFCkO2FBecOyK2PyQ70ytAxb1XrCEb1hG72Sqbp+UoIuUU1KZ0MAS9amo
25tBkb6GbfddM8B8is1BG8mHMtXtFc1GFCW+LEUmtcozrkpf0jpUwJ9qCOyPJkoD+VfFgKhejvm3
LqEpCWTjNMTNbY1cR51ULQIE5WOYaH98N8X8m1RPTKmkr3gTB5TmFtdsmTyPCSV/XibYiqng+EjU
0oD2lJhQbOtFtRenHjbXnT8pliNVVkyy9BCJeXo5REivGMCJBKX4gSDAYyBXwqmrryBUpXxPmcZ1
hjmLLjJtVjW8vU0rPEo4auysDCNkq88vC5SHcNb+1qGs62LQQAtOqw/dkLWOZmY33Sw4CjYsx1G3
fuRtqh0Y3hYROPBiqH9O/tBycvfU0PE9c8i7YQp+GkkgQB6gv1fJNHYHNdjNrQHrUJl/ZmFvLkNt
JwvT7iipwVMtJdJR6n26QWouwBsYr8Gto3nQ3yRcGE4ScpOCx6ePbmqXllb+HAf/WBcAn2TkaFBi
7K+NrOn2OdtHVcP6aKhM+KK6upXy9nZGdkKWCYrKl7APCqqdroNeyrQvaKbWNgrpEFEnZbXZ78wZ
SfjOGHEGCxGWyUIT+RrQLuyvSb2tZF+kkte/gei+6xVl39blcxDMv4BUyAxYGFiAqzLTZjdVCTZR
Sj3aM2MeVCKmXdoy9ajSe9AztEhw2Nr1lvE9G9FgEYKBtt7k1RpYX7Ol3GDofpmKxh+D5oNC4EkW
2i/jQDGa4ZdJ2rBrjaGk1aXEhwwVOkc3RygejKUQqPoxLJh5o8u/V4CLXOzJgARD+DTnhpKpoZfb
ZEhdGZxuox/pbplPiOb0+VNqiMoBcsCDWvWBNwrF9RwV3JPVT8yGepdrfoATqD6rtXoRxjqjEgkI
dSu13UWWWZcVV9pBy3ERH4YcgX8gg6+1ay4CS41nAwp+yJUo+I+deVEE5m8/SL8AWL40QPzbkRHK
9tiWjhA2F5Kh1jC8u2XQ2852Hxp7lU4zwrp7RQu+pfkfmY520Jgdg+oxbIrwKFTV6MppCTJQeAI8
LpP75jNXLdd2rWmtDZrG3CcZ91fc7OOO1l8wHgr8A+0hjOJdMQzgSnKGc9MUBvv0h9rp6FtGOTSX
CO6BhGiQqHxHa28nC1LkwiVgBJUsOKnAHBihDF4w5KVthS+WVAko4AV/lAp2HHqgwIgP1M7FVewg
CBQ1l8jqBs6ckC0prXXrm90tzmEIZlcv6pRKLoNRKkvVfzZL/Rq4Mv2KuDJ21qOJ84ZXt+0P7c7q
OiqZqHmaQw0ppenGNCZ6pDhnzqPMzFxEex2DME1jRY7tV1id/ArfOCgx47+mkhAd0ip3Kuk3KWDL
x+ayLvKvSWTcDHp4CTTpj0poXSSlijS/aHO6sZVKpyTQ+qe2KxAW1uhMB9WLYpJNzonc2qn+Umo9
eB6GphXtW/BnJW0433DRZ09BdAfeFMlUt6oRgIRCKN/gdTVsvbiGTduqylWRdzksWVoFWh+z3wX5
WIZfh/lFgh3oNj5grzJ5CvMLdI/uggmN+cDQmP8jRUPSqxwrbbniCzH1hCSBYpQwDo500e7JXJO8
wQUrsGhxzvPDXI+XyWi1jlRSPMeR+m3UdVeL5I4hbXmRwwvb9YoElz2Z8MxW7rup32czzI8mo9ff
RdX9NDaPZWacQpmSDSVMMly58VQXZlFAj7UQXVUon80xs2WgVSyIbOYcme58pE2Opdk52KiRdVTm
RVWlPoOWyRVgSe/KkQp6GCgmoAjBjFDgQ+VOD5Xoum8s7qoQUU+BMYymTKde6OpLc0BFyzAEHx1k
/ZDB93VabganqcefbWWAo1fgp+S+xZQmK5sLDdbVgm0yXKzjfulZk598QztKuSzg65p+n/vScpSh
chPBP4p6r3kiqj+LaF0NNo93XdWI4qmhVl9Mo9B4cw2xpQ+rG13H17VVupA2RNhd7HyAhtRnY3wh
jtUxQabjImnzL2ox44MI80rFCFAUhvygD+lSh1810kyHNei/AzyEoNJE4yHskPVSBqG1Gyy+PMpa
Lx8S4xK6CB3gJLlVO0DyA10608quk0hsTviyAcjSB3oqhbZvQeEKVRicqo5Rm6n/BMYdnNKhRrx2
Mi8kiSok1Kz4oE2IZWvzfG9lg+WNAQl3yJGOatdog7xtDr1SWXYwQuovOhpteMnhUGtRa8VhJJ6A
pHXpY1B2TqCOMaWdBnNHx9StxwPtENDKKIZS/aKr03AAdgxLrFec3MiFKyWYLM+0aEukEfWP1nCg
oGZyEBVwncgcoi48JylwYlg+lnHjY59xxSB8b2AKeVMu67viWKqLqLE5ryu36UkVRT+m2IIe/hoi
H63a0yDB2BSPipcll6i1zrRfEWrDbi3xmiYf92kjfRtKObkum+p3649fAGji5D5wLcVahsZ3mRjk
vIXuTDNzLKlKI3Ylh5WsSx0dJzlhogOaTKzdXmym44SHYjKJ1jE36iNnZXWhd5YTdJNm48LYOaWB
f16aGslB783vFX5THFax72Grd1UNixRaDAdrloyWm3noLw25x88wpz4RMjqCQ3UFMlumKdMWR6VP
vpsZ7dsEDQgXpv2A0JItiMN0LAr/OtBmRpEJEoByEYPCSIFChZx6BspMQzzg3bXUY/0CwZ1aBSBr
9U0YAT5MQ5yDT4Qnmcm+dMgQOCuGUHSTRiycqLFGbCvy3BUmEwBv6iMrNzJG0yPVeNBoH2SGddIM
tf3edNG+Gvy93gmwixTaEbmsfleAI2Q1mLFGj4Ybs4yzizKoIe7S5+sxlrjoFy2EWumYX9NeSrOJ
KbJFUmrQ4u35Gw5pkxXOMJv8b5HyMI1ifx/l4wGcPllrCuSFffzbQGGvbozfMoj0g9oe0MqObSVu
f+iC9YzdEXMr2ZzAVSsPfaX8hCLmJUO+L1XRuNDG4MQZqQKrjk68RPAFVYGepjk81Lne7gFg3WD9
QZcqBk/SDi9IbOaubMAdgj7W2n7HaydXAWuEBkWdXPY+NC5pZJynKvNv3cwtN2zHhH4jiVOBekDo
UyJOHHpe0BzVSHhWGwhsNUhCN0BXdm75vZWhZrYvg/+HjokF2xAco/KkkPvbil6cUHOdaRbQEItG
Og25eipLhnnpEFQHSHu7UDd6O+MH+/M83MQq+CTDqH82CBaQlin0OWIE/swwD+0k7pZCZjGmzVXP
SJhpi4tgVyOfLIFOM1Yg1l7wDaxTNVw+lAtDjSbPyrLx0FpMSOJRoj6SQmY7TaXaxsyUF2IVI3Sg
wm0CfIOptW4V/Y0ZoE8sMlhF9cWJLJ/eRu6zHLX0ufHTQ5eDicIELs2GwkkFJgRWn2I/C/IsqrVn
nV4FEBn9YKIOIIXc3DpzMbQR/UOkf9fE5aUVZbcrAv9SzLpfeiSmx8Ydqizh56MwXPvNjTX4002K
fFrj+XA8VYO+6ZRGgqvTPAS4Ihs2ZrcyzX4T8IufdJfwDb2qU75YFohJYfCrQyWUx8BsNU8V0Lke
gJ4lOZjuBmm2ltYejLbjbHbVQasQvKrEdHb1zJTRrDBlAH8WOONm9rSgBoMyqHQwBpT4W9QVGBum
O+hT8ykPfnVNkD1xme2lasQ9NdcX7KGYHzTqVDkttEMaMo80cqrSWGfNGsNdL40PeTQHd5bZ3/FX
gxKW5IABXvPMvR88dHTJ0aCauJlzK/D38AVyW1zYi+nIbNRE5pFZBuIdouin+7LhkGjF6FhPfX6P
gTk0hPwWWXFWOwBPweheLLT7Ga7D/etVpniVj0SSpDbPQ0i/PAHkSBlXqs4ct7UbD/QL/FoF4V8C
gYM4QG4oA/JB8QhxHNrpQEggPX+NDB1EVy18DzuWqdiXPpQ29ZHjYCrnllJDVFxo1pJtFhZIAmmv
ZQ0k0Jhbwo9IHDQEFvQI1dveGL7EYYAerSF+KSsK9TYaL4Sy2QMbB9yaLtRCfkoKXegAXw7tnmnm
8My+1IaPbuQEeFWbxmcjk/BIpsJ8FHpRv1JDXlgU1UjpKNl0OTMFmKMMuocAGDjN5gaNG6YKoQXp
Bfy3771lWd3+qfz3JxH+Z1FOdRSE7eof//dDkfGf/7kw1f7v/+eVivXXP/1HYtq7P8Rf/G+628Lg
evcP7v8/rpe82Ff9Z5WCB+DczXuq1+uf+PW9af/X/5Ckf2mLpADaOKKJ4oUMb+xPqpfxL00Gc2mZ
omlihGXwL/4ycNeWP2SqmMJB61oIWP8lUiD+C6MfnDb4owp0ME3+O1yvNdOLn2MqBux2FdkDC5mC
lXhjHapyL/ugTMR9cA3K4igh4Yyid3ZUbJpsx/BAY2VvHIU/V8k7tYS36gjvxdmQBl7FXTHMImXA
vHPmBuLO2vf66CUiTSxkQRhaMuKV0tMo1xtikSuXjX8H1TQFWWJsTnV5pcuRpEDOx8hfhPAY3NwX
NqiA3WyHB9lBdP7izRr49zZ4+4Tnoql4Nmj0ciSMUtcajYli+lJvwm/xr0aHLADJXpvjYWftdS/i
PDz+g3iKpCkWqtwa6d5K/caH4zJkJc1B5QYcvSsd8ufwqXNwsz6QG2y8y/dSO6+vUkXM0EDWDu+G
D7rsGdzlGS4OCmMj1Z8gg/pqdzUTmc8falGd+Utb9N9hlji6gprznxp7bzRVc12EJyuhDpYrSFQN
ACTiP0my/3Ehnn2QNxFWujfaFOWark8QAkBLwvHiKr0rUnlLEmYROfrsQVbyM0I6BkUOPZulx+j6
DijaRXmD9OXRcMcDELFd/aR8B5eLMf1+S3ZykTT5NPhq3cNFF3t/IcbNN+p+BMBQoWy3873iGNiA
cXeRtxVyOaA+DbkwTN98uKQpLFFiDrDLL9sH4I6LZyHoD/pdF9FdfdG6UCo9dnxyHC4DnFOAAN01
WzuQA/TTH7EcQm9+xNQhDdtTjOzw5n1ZdkS0n6+BdTmBDaD7JvxTf+cfL6WV0BUqV02ZiCzWhKve
0joSgIdCU3YbW2Lja+qrfV6IqDygG5HtcEqDQwoxdKnOpE4GMIXiCbWtXAVOOGRfJgZ+egxPTpYv
OiTzExN6PXp+oyUiS9vCNzrqemGrJn49+i/BeNJAZdDCvAsV8E6YSfTUWr4PILE16PMgqqb2dmO2
nlJxwrQAdua9SE8lZvxfU5e20r0OpxYEOkWo7wgWHC5r3nj+DzcHEqIqmp6o1usy48zVW06zXKgk
FUBDJZ9oDe3E4kpq/0AWDzTFhdzPGyfQx83zPp6xet2+lZRSIBNvOAnA+VOnsGlG3ij70ZXczBsu
/vYyWgLqGmkBZ7ikiavd2mtx6utzypAkPUYAz0JGIIGfb7zGD+feKspqg7bM2EMdytFuzkOuqNZ6
CRefdhWFos/X6/Jz3518q0CrTdiEfhpkgYzkyQKOBZaAMkmrPc/tz8/jfDxyCITGHAYrqELJirIK
FBoQP4yQ99Z74YN4rUOJPCpO7LWH8BkEin+fuGAMrhfzpHaPTaUj0lPZOALOPezb37BanKJRC5ae
8BvKRQWaMbsMWEeWbiWqyM8fVzr3Ad+EUlfrUo90TaNVxu3rqKf+6O+zA0MaV/3KxMM2nlDbZpKz
sRmWRbH+ltpiNSdZooJU1ipbtKK5Zdsv13HW2B3I1eJ5DukS96cGQdaNB1z+ss+Cye9Pb3pR04xZ
DlcIPHo5pW+dg10Prf67KfAPcR+5ciM9iq28bxuptXMxH46f/4blc332E5YL5s0FMviy0SKImADn
ux0x+hpjzWF+CrdtVwrfQjgs3fjj85DS1mOvEhIFhAKjNBKSsRbLu6FV/H0OFxqAMeV7lU/2KERf
DSz0Mq3z8jl8Ycb48vlvWEqST597la30JHZzo/DqweNH1xl6CDZWLA7QpCvLBWNgD0fjlF0uVvT1
TroyTlgqels2dR8XOCmCitoKshb6Itb2/uWT5OpRi1L2zkSsVFVPLXo7XfKw8agfXzdRmKppCADo
qMKtHhXGqy75I5+YbiodCmdyQY6Jtmw3dwi+P043UGCfAJHTfCldYZ+6KDVtPemHKgy7NU1SVQTd
SXVR3FgdXWnnN/qUZ2gmh7vRa4/VHdrDfwygytjLPbkSng3PB+12+vI3n15ZNDnR+RAlygZdUVa3
gOFnaG9pTCcrF+kzbED9I7Om5+QObsBdR9/zsLTJCI/S/D2LMEIv8fnz37Ay60TlZPUbVg+PEgji
CAHTDYjednQIvohus0cJ+2A6MI5n/LTBGLtS/jfPsnXY9VGNYEllGlSgVhob4MQML23F77EVnSYa
/6nSPG485zpvWwIiWsPVLmEvpaw1LxWYuWplAgpR91B0XOUCRgK1tn85eJMD1IABEjiqjS+8PsHW
QVebSO3TmQkxYsKL9rvyahveHMXD1r334TZa4nAt6GgemphPfxDz91PIMsvDxcfooD0XVwhVDzvk
iXciBQajQDg/7tbDrW/bP4NiO8pVp3MbrVavWuQN4/cFcKZPUDkRlIU0g2CN7ye/IiRVPv+A577f
q8npv6Ot1inYQSj9sPYRze3iy2HogpNaIjW2+zzM1kOt1qXZZRPoI8Az43BvYeYKfrjTj4X59fMw
69N19e7kVfogmFGdMS7n3VXy/TAOt1PMwLVpprv/Xpzl/H1zhcaa39W4piVM9hHaGbK7HIqrWNUb
61xaX1nr51ktdEtQ5yZCNRC89uz5JwZXNlONp95FhcALHNP9/LE2FsPrDfr2sQwgHQLN7Z3G9Asy
SY4g3T+JYKrMiRS6+mudYVP3AxOxbMqpRHSlkEKsbDaOwA+1zetLw+WTzYMuM93I9x9HBXRAWkEM
82pwEVLrdskh9gS6YvpNgzDZDtrsRlF+9sW9Cbn6TlJjGrWMKwMM4fpbLRjXHWoTn7+5D52318cy
NN2QMdBWP/hs9GWvJ83SNRJPso0SJMILnu6IngKWm8zf33qNZ9fem3jLln6zGARFmGI/p1PfewFJ
uPRMcV45+uvFWT/618bDP3lAJGWpdVR6b2tlWbwek1BZatLF7rm9AZp0mK9b0pN6P/ywLjeirVOk
19f5Jtrqk3HmNVGGGu1r2zS/aQ8w4T3VYxboFIeNWGdf5ZtYy79/8yonUD5Gv4gCoZ3iCvjdIt7p
cD3vltRrezWePQUxJqEDguw5V/P7cOg6DOiJsQEkmN5982DmsdPrf7NX+vr+3gRZLY/Cj6a5MZdd
Zt3q0qEWLoVyY1dtPcfqJsSAqS1R6mBBlNZdoDQwZrTvAfytzz/PVpjVFRjD+TPbiSfRk+Cx9C+k
OboAO7sRZfmxb6uu9fta3YBKJ9epLBGlQ51HhU4fwYbVusJtcU6rs60ld/ZE+uvzrBs8yDfGTYJa
Gcs7vQXZU+xHY2fY0W16ALC1EER38anbirrxkMbq6AVB0ph6yhfTvwGoLn5jVGhPj8WVfhveRHZ0
BDmBMF67F45bRfz5XO3NA6/2s64ZgEGWRMb8Vn1PLlIvd0IvsudTcFw6whLyW85WQ3jrcVf7uuU6
ozezxNRBow341ZVw9kfELor9hKzo5+v0bE1hkmSr4uJJT2H1fl/HvtxafoOxSuNm18PJELzhd33M
DigfOdCukvvqWH9JT5uF3PLq1kv3Tdz1DEZp5kkCxUKz8LWG1G0EYR3m1Vw9wnGrUXhu4ZoyxtnY
whqUyqvDC9iHXpVLd0JHfEe2jm06b5xcZ7OqtyFWRxc2Pm2FqRkyC/sIgebdeF/s4fLZEt4xO9A6
+X7LRW8z5OooywB7juhik5h64ik6NHuYLntpT0w3dgVHOm4slWXlffxkf73F9ZkGRLQbQ7Trxhdz
b3h4I9nAam1kAg7LZGTr+V4T68/irZbmEHSKhbA1DBybpvqhvslc4I+sygZLTrD/o/v9hL3PLyDm
0s7Ymh6cy40Man6aDRI23ijnv98ZYQOkWhwAni8rtPqylIT6TtuTOtjh9n4483LJK1UZwRmyFZLZ
99H6XKWRH1tIfzmzhzKLU9mhx/hnVxzDi/JqK7k8t3jextNWVQ3SS0jLRcQDVuPCMdoHrsmrBfZ9
7PfdxVa8MzsQFVpGEXROGL2uc3TEDttCypmlSQAzD2qV43U7DNnGLjwTBXFX06QMULGwWh9mk1zN
UiJPfDLM/pLGKbvO+XwTbERYH1spbn9zqGIxIMvgBWMjxoVUBhb7eZQz2YNJs0lCwQ4zb7og7xeD
qnS+ZQ6MHDRUBrpy38TKoR9PnwdZVtRqe+HaDboAiIGBcuHqXm1lRB3TiCaAeJovU68/QAz35EO8
5WBy7pW9jbO6REsT+5J45KOoqTvY5glyC9z5w4TLpm3uFvvZHVRg9/OHO7d7zUWUF3ji0vUwVodj
k2epopVLi+PK3CtOcLJIjYNb5qjOMtHYiPZx91qAQ+hULQZ6Kkfk+w8m96lqoOfHM95Jnm4D513y
hOUyGzFa+wlxd78R8eP9+T7i6q2CVsbFrmZaQycMvRev2ls2Uj83CGq40WZS8qHXruJiLy+DRI5D
nRNqdTxZXW7K/chxUTQ1zW791eWiAUPL25BKOxks+IuQPdAujAQ9SG1IBOrj3GkI1gvhXG+s3Q/H
1+r3rEe7EFkUMbPo/cTH9mjCPNjrXEWjmx4izKNSt8RI+/M3vt4urxElMDG6onGyWKs9GURSq0wZ
VIH0yIj+wnIH79WgZiPdXW99wpDYWaBSeN2gOdYrSZpTKYSSs4tgQUk9vKbwpG91kteds3WQ1eLR
/KEpIQhBHi0EGKcp9GSA6TDdu29T3yn252/uw15ch1u9On828t5seab4Uj8xL9/7x59cdN+X4eJW
i+HMZ4IRhiMNtwxTb2u17w0jBEgwcWsvyKXk1B6KS8mt95uYpfWOX56JYYgicddo6od5AL34Sgbj
j3XfcRmeLucLktmOv9MQdAk254kfvxhItgUgxeAFQPD6gJl6XcXwhQy2QCpcy198kPjKiwXC929/
qyXQ0kizgObp5mqjC1FvTtISaDhFwNyGfepAgVH21mm6j7ytCmt9N7CR3kazVllI19QDpxjRNIDF
CQQ6eZZ3nz/RhzTyNQaYPYOGOyOUBTz4tlFSAGJWGgzhdy1ScRKqGr711D7Psd0HuxSIiwxsT3gw
Ee1Giu1YI4zxKMVb19HH5WIBUlAM0kmSyg/Ds66dtXkIoLUimucB1HYzO/+BxLmtevVeu1WOnz/0
mS23GMnSqFk06U19nQnFZtjJKFWi7eZJ8HxCb+48vCcdxZ0OUC+Uh8/jfTy1yE5xReO/nF7metw9
1nMhaktXpRsSFyVXvJtoTAkbT3VmtbyLsjq2ZhLIolsavVbDZRN4BiLenz/Hh4qfxcK5sbiIMJ/B
mWy1/DHXiBmTsyDlPWJavxs79SBYLrO1J9kDcmYHzpb/7VI2vc3DViHXmXhZNFUbL01DQYT/p1Q9
XLUEubfsFoIozF7YHGq7lbAsr2oVFNMaKgBDY6j7YVMIpj+DDwFlhl4RunEeWnw2cjvMNY6Fh/rZ
xvpfXttn4ZYv+6ZZKfZyh54wwg7LqdztMfAEL1uDlv38870eg5/FWdbpmzhT2QO60lDQ1m6Qx3pO
79sf6ldBgvLiVE7niE7slo/gL+HG1XcL2lP5A/jJ5z/izF4gSQBXs0wuWUerGzwzB70eJ8RATOUl
HFDsUXaW+vx5jHP7+12Q1VbAIKUuNKsuQA1CmVaBRqLN5+gvSym+3ZM6+0jYuai6xIliyKtdMaoD
rJ2+QQNbEZHLRHNtUI7qdP9PHuqvMMrqNqC4aivsFBhQUgMDPs49ZD6ZRgi/1cP2lXrmNNGUN9FW
36lLcphIbUsKizdqrKgHZU426tGz780iEyFb4FRRVlcPBAYeqSdEWX2FyFFZP5JqYyVshVjtLEid
XaMtKoZJ9avRbvv+h+5vVKPnXpRKh5CRtWiApV+lVKqRxPOkM0NRB7G/ATvWHGVtyrZS+uXrrvYu
iZRIfmOA5wfb8X7vpmXVF8JImMXCMzpEJ/Vo7JfL+W/3HjlxGQhJIEiWx7HWzQi1L8K6bSC7h0dz
Dz3O7S/yZ1Qp95knfN3MFM+kbjR0oCFQ56JLvYZhNko89xbMJbJfVET8Pfqad9Gpv0gvgoxWMmpk
Xo31wWGrf3amRrIY9os8qizynAs1491hqMWZqgjQKwd7KUojF1VxsXctsEiqh8Bvf7WVzp27Pt+F
XFbrm/MXh8IyFpaQCAW7okuJX55MR90tDvKY6uK06OZX2T9Yn/qCZeQmo2Jap/zFMEXS2BbxTkF0
yZQus+Tr5wfTmQ1AB4EdDICC5b8u/eK0MbMyGeGpmiQAom6XW9j6M/fjuwirT5WMTWu2S48kPdbH
/wKf0IvZf/4gH7r9rPx3cVbfR6xKUTahrZLdi/boJAeUxUjUvAXwLXwLHrST2oOr34p7Lgd/F3fV
HZ9VdLKn5Q2i8qjd58fSQ8YO0YldiVHNz9plX+xQQeBCrtzqkP/abNAsh8fqcHn3A1ZnmBKkc1zm
/ADr/k9Yf+goXxZT2+xm62G3vuWqTS6TXKLtQKigeApGaIXzU9Y/m9hji2i1MskRet/5b37X1QVt
hG1aCsv6WXrVGHnD9RR+qu58+PmlcxIf2A/2Fbt6v9lmO/Ow9HNFjIIXzJb0oc02cpb3IWB48Q7c
42VyGg+SbyOAkFAMz27mMIfgTcCQqn+lV328kWstn231WYHFGUu6bvA71rmWoicjnFe6YHJxbaTh
7y41KCGvBfMplM2tzXPmqn0XbJVzWUZaq6rfgDfyCrihHkZLV42n7Yuj7uUuxhcuzokbQT/ElES6
bnRoATAoNDZWH1YL8TPwK6Cd0Pb3TYeni5wjxNludJ0+nHCvYaDdQsMyKJRX20OzcNZpwh5BJuF3
D2E02jiiPyyT1d+/2hNDXyhBZgy4OCr5Zd7PDWL6sLvAzZq1dsjF7AJJv6uoTo2NwB8uXwJjYmwu
IwfGc+urPgrVEmNHin+ymCvkDREZh2iv5E/BPG+8w3Of6m2o1RlXa3E8SSXqTomJEFAX2/J8ISnl
RpSPt/ryRBoWoWBxJflDH3IKQyVFBIEJo+QAZSfzF4V95yGr5pV7RCGmw1bn87UCfbfLlpCAXkXg
TybI29UixMszqSY47TulV6XsaEEjFmBsI/WQa6jIzd/583Q2mDb8Li0jvNSmatzJXVntoc/PKrTz
ECqILOS2mZiWazZhjCJJreCLJVseKqbf0i5H5j/pdO3Q4NA5IAPd/BaN6bptmp+0kOxg8jUkDFCY
zao42AlBiRQgUhSopVbIWlYoQ5cz2gYYwiAx0MjFC4pX1h/qpLcnqVCZ0ohIDg8WovgM2OsHWQoh
xuvYpBhVWXkY72THWJH6S7HtBWewgFph8S79g49H2inxFhfnQnndizIEsUXBJ6Ts3iGFD+JKYuot
3y4XUXqHj9xWO+PMvmMisaCfdAm1I3F13+fxOCqjyPFs3BgNVbBXXTc2wJ0DSiFu5xQP5gFBUWsC
+1fSt9xMQT9cuwsvR8W9cZkxYbi4KoDmtGiMIEgWsCsATfq+6E1f4pxgbz/rx9p/FWuVQxlJrRSG
gkbI0udTqCG0W/wrbi2vYCy+MFoSG6eG7wtfl3G1E27Nuc4cNe+edfWuw1wffEUlfuX2jtUBA5gP
losN60N8nX8x9ssl+P8welpundXmfBd2dewk8KKMCi0iOn0mKk/OMggaT9lxOC5D+X+0ot5+0dVN
IRtBK/cl4dQ9KGJb/a0jzN0e8kP+VB2zr5FwNb2EhxndUAd/C2ervf+xwlh95dVNUsSxpEdIjuzq
lw6jK/jI1G/Zvsd5BUuoXfeyIMRDdyuBPHO4v3vLqyOwaIbJsHw+blZc+8mFpj+gl7qRzHxs6kgi
XHULVgOMDbT6VhUw7gdmKfjs1tYZXKyyHGQ5eLMjTWL5MBlb4T4U3Ktwq3xmiM1BECNepXiqHxRC
RUfVG6841jeOoeWbrJYozUZmhwAw6YJoq1NglAw9axHMo8OpI4TZHxNzdPzwepjvGyC7ibHRSjiz
E2XOOssgGvTAdVaIl2SiaQMgnFj7YzR+lw2apTeV+W0j6V5+9vqx3oZZvb+wyLEl6wmzAKkX0iwS
8+5Sy+DWBv5m6zA99xbfhlu9RS3Ix7EuNVa+Gtz0QYLTOnkUYMbnsRHvjYEcP06GrVPt7EOifi+K
qiYhwbSKmiBHOxUB1/vSRKjROr3qOdWW2WdxE2Dms0mI/kDxUenxv7LyVUkzFPINXvubHkIWTVXF
vykRtNpVvyc2goL7H24WKO7kNDlFDyMnrpD0EYXDzz/pmV2uQNTnagasYjHYex86qaJmjHI2YBXc
/R/Ovqs5biTL+q9s9DvmgzcRO/MAUyhLL5LSC4ISJdhMJNLA/frvgN27LYIVrJ15a3WRlUx385pz
z5mb54zvXBSJ/oMxDORR0a1lI12xGsOFviRU6gAUq0xlXYE7nH/vA01/AnNvvfl8qDNePSpOfw+1
ehqGafSJhNp32DU7A8WZFlp1/8kIoN5ATcs0HX11OoQ+G6xd/IvccubTwDOQPw+zlXw+yrLjq4sG
dIUBP2aJUHCl328LD2QeWCgxhRSKHXZuHmpxo2n3eo/Sv+r/kzMA87sAv7BBa6ygBWppMZARWsag
9lNIRufNt7L6+vmMzu7Mb4OsdkblOhgKQS8H+fWdw4/G8PD59597Sizg7P93FqtLFARODT4kDADu
t/wqS1UKESvQIwEiAXWZy3CbZaNXW4TCgIMTAJDlklx9v0VBOVZFIFEOH/ZQwAYWEQWJxHyVib0h
G3oyL92ij4CUJelguB4g0EjggqLk/YA1BweaqzAghMh29e0YAn4cQnNtq2+d3b+/mHi8kL8FjMnD
E7ZaTNBHtjRj3VK8HWNIIEbzoU6bcMlO1xe5Ec5tHeivUGxByh0Yg3W+2PbBLTwR6M392eWHPcxi
EETuwFJdhJc9qjNHcUHkLS46gskPyU2lN7XoTRgJ18G9aqDnwi7cqI8j4N0wFwKfpeAIw/p+qzhU
JFs1QdsHpbEwsL4qsJf+2zuE/g7MAmdioQlaHz+PB1Xe/Fleh+QPavyQZ1rQt3Mi0+k7MlCfj/dx
Rjjhi81DUd+xPpx2T5IsKC3Q4kJHOASpZNO+fD6AsazJ+/v0foTV8dbB5w32b/ibSzdic4QklRsu
j6DxBEn0BFxz/Qtk7dLxBu2mm+H2wugfb/P70ZfPf3uCJ7AYBwPH/Ba0wlI5qBxEFWDVBZIG0Bqn
CrULrTMfTTxGBH5AR6zo+h+sLmm9PnDR8BbW4k6vXrne71yIY7iQY/CgS/b5/M5u32+Drawv8Z1M
8AbF79YEzzjksuYp/XyEM5cYJDyGbaB5AERD+jpvZ9LSgd4DfOu3qGzJxEJVKs1vcCAjENJeuGHL
A7g+LbYD4Bh8F7zF67SCBsZMjQ8enpNpyB8bdJ4kQQXS/YCq5sJb/IZw/WysZXF/Oxtl72nzBPGC
sDkumfRyn5+WYv5lSPS5SQGJpIM0yQYcbp1abhEOQQXegqx0/3PQfxJogIhLfX3LTq8n8/sYq2jS
G/Sug2UEOf4vbmLNIrB2GzD0F07DuQMHLCpeRw/e2IfTDargmbIOp4EF11myMAuBUFhES3XbMB+W
iPWyH31mag7K9Z5vuaBoBuPH+33qg6KpQCWLTnmIz+XNwYOmqDs/SXl9YXIfw0iwDgQYwwDQ1v4Q
3RE6m7Qyge1YgJH8evEzgJLf89OlXPiZVURAsHAQoDccBHErq9SDrtuZanCXVoW67Tso1/vk9fPJ
vIWiqwPxbozV6RaNoH0/o6fCJDN0KaZZqmc3m6tn3+jZF54P4pUxBQZbj0Iqrp5t62urRjBn19B5
AipCS7OxyNGtbnU3kxAZWFVJy24liCKGcLadOWrBz3osgq9LP7RyOjB6ch8QnKyblHGqyOxBYssf
8YtZKyxQlM8j9GYcEM0XNvLnGQPsN+bcuLb8Ekw+XEAvVWNqoXGXfAfSXAYdjBaSALmsRzBJWw50
w/FYQT2+JKjtZS2/DUrf3cshKzf6UIGcAvz9kEFWXZlkpU+azaRBUSKAOvKzWTvZljNdXHCpzm0l
OGhA4wAIBjyClUdlVXrLpyxAOY4OsdP00La71Nn0MVwG9xHq3gDbLbDl9WlpdPC01uQNsXw3zj5E
fC08og3UdrbFBF4O6V4wwmfmBPINEBEissNlX/sgohcEGSK9CnmASBzH1Kkv9aScMYnvhlh5BYZH
gXsOYK7mJotqCb0s9uyRu8/vwJkAfKlzmwvRIuJv7NB7yzGONoWaFA61SAQExt5Y0AgyqDmgAzIR
DwYkqCIdMKNLSLgzyT0kK3G9l7cT5a61zULz56BDsQyApjR4hqYIGiaLezeWCWob0bQ1xsgDpe3F
6OXjsi7D2gZsClDugIW8n7DEO97q0LYAf84RXDm5ed+XF1JSZxf1rcsCDQmG/qHTOkfSxlUdX/rs
hgTafUCGFdabS2eHwGTAmQui7pXt22toyV2ynGfcEcwQrTEOEjgImNYIBkcErZAG4GIzGA+X8AyU
+ol3uzQLXOY++ui7vh9sZUMRQDkOBfQJrRcQjEzlYUEP84uggjMhIMZBkwyoDRfQydqISIiyk3o5
pxB/iaEwFIEpHQ2EUHa7WAI74/W8H2vlKICgXcsnDcrzk4meFYZ6bAVlmuGrTcGBLvVorjZ8Ed11
rAsQsvNbB54uRFAozn7AkHkZoENQJ1juBN0ts6ziANR8kHS74umlZtuPNszR4bDCFcftR6P3aut6
7JrnmMAuYlmfmd1+oc0lhPlHuwzyE6BsMR0T+CR/ZcOoBPMucvzYNSAvQZ7+3HTjIcshbTGBB2Xo
skMzXUpinrng78ZcWTSf6NBYUABKisQAs3wI0WIzyfc12t344wCWJnDqQBI1+dyQnh0Vj5wJ3DcQ
YGtAm5waRPkNUJN4iaBYqMWSddtAXTDXZ7YMTWJ/j7JazwzAWqcuoJNUZ9PWNUXs2PnNvz8R8Ip6
C4oRcPIPL9ugApbXWQslM/8L1aBNnEHJ0YY60efjfGDZQMYXfj723/RQBoEq4HtDPJa5dFvHhbgc
klb5liSARrx5yUtOfUAT7QS/ZnMJnHzuir0bdnW5m0KYIzNxPCp4sPIeSrtIHQwxu1seuW77+STP
7Zfng0TERC8HLttqjsoQhiNGEN+1CDdocNMMFw7EGYSAYwZLkxKSOYByrMv1LWhgdW5gOubtvDGO
HQhe6khs2Ev+VuS9VN35CCoD+gaoTewd6lbwG1a5P7cUdPAG3GiRBNed2JAyciPYQ9STsh9jFykz
XCiStYvFwDMXDOmehSIK2Tk8rqul9MGQbzTKbENdHacaApB1AUDZhVt87pmxgBTFisI9AJpy+St+
C3hZZfd+bgJ6I2OKZrNlObOjg9yfvBjhnDuJ0BBDcIM0CHZubTKEZcnRHDDWsJfHBZW/kMhVVwsL
K8ATl2Z25ii+G21lOhBdm5wuo3GQuUFrju/o5k37uyzByAIRE9y46OJxWb71fYgFYa7f5rgyxl5D
EUWhXz4kjwvbsxHOT2Wa3bubOi7vL3k+Z14bXATTXjpvQPi89mVJA4abwoaagwHpnLm6I/PtbPng
iToNzmkW3z+/22cOJHLfOt7qpXVPX98EvNKM6xI3AZLh3vjqW7/M4uvnQ3wM6513Q6z2bGrrWRhl
joyFRHjR18M3JIzj0dZj5ugXDsiZ84GSi4fGT+B+cMVXJx/t6ALKFnYbAsYRGe3WhETG57M5t2Bo
VFpouME/pK97X8Cz32LJ8HgJ76nOTbA1Qvuyri+Vqc4FFggG/x5ntWqyNjolXZx0fW9soMV90Orb
JZhZuq+MdiNPxa1/9e+nGUFNjzuMVLGNysE6rGgJ7AlaKmGHK8gn21tmXQyYztyld0OsXq6shIii
NDCEd79g5tEF+5rvBjCZ8zSIL/Xwn7OE70ZbpZQ0tvSuLo49PUIffA+UWwQG/LC9kRed+48HA+3U
C58/xEhNVJ5XRkKZc95B0QFGN+hjKC7TCnqIhgg/P35nnkoMg1avAGVF3Np1COFASW7m/lvAmW/r
pPlRbXz0ERtR+9V/utxycmYF34+32q9AjJAlCjCef3L3KiUntByeujekzqWM+tkVdJBcQVQLTtB1
/gPV51raEiuoN/d18NjWR4veXVi+j8cP00Hl13Og2YBNWj3AOu91jclFNz1aSDEh0D3s/BiaqZt2
0w/bizTll8ZbLd9YOxOUT9plvPaxP4IPZG/CCEZBivYCPJLp5/P7aGsxPbRgo2UTkg8f0uo1VWXQ
epDX7ZSPh1jp01ULpvDErlS79aY2uGANzx/H3wZcDPJvrsYEEZbOcSGuPCDtoicNgHrublFCeOMr
O1xkdPmYul0miNwt8h4LZ8bKczNJBzlrG+sZ3CMpAG4Vd6c27Or/0Hiw3Nf3j/7CTYtHZMkroWi2
OimDxK65I8otuR85P9w93WQxO1iQWirDOWlAkKY9fL55Z87/uxFXZwUCSE6WVRgRcW6oehIVhgqt
/EJe5+MTCeA7nkaQaCzN2WvEyNArYZgZbkDeoPEOQq96J5PPJ3JpiOWU/nYoQPRQcWhC4xXu9xBp
jQLEeJ+PcOac2ygTIFgASMv6QJJH/Mx2oQSIc+6AI4NKUN57qcaCqJSXshnLqq/PAYI2RD9oPYVh
Wnbtt8kQNC2S0YMBnH8o0P6JUKQwGKGKm6vuB+4yMqdXCz6zY/EMxatLZdUzawlDhUfZxSEECGL1
rPhZRpvCh1GEICvScIn3ncsQ4uoqcsNiK66X1n1IEny+vGe8elTlfht1+at+m7Sja4GVLf1mCwnh
gtiGRKvYqNhFF5baGq+fD3fm4IMMAF2HaFdCtm9dDCST2/odwXmh4lk1Pzr7NdcuOKHnDBW+PQDB
Ajwb+Lqr6zx7XefUuNOIHMqrMe4fmriIA1Q4g9SAOMcl9CW4b86YflgNG04cnhsgW1a+xwiysNbo
IbDe5NDwqyqdkgerZMZ81UPx7QnsnI2+DUjT3PVD7Ugo6s0dFFlRHli07FgzXJGysOZbp5iBhWZ1
328onE8z5HMDfVUTNZ+7zOiyAloUNsmjgqIrO8ILCoNVjVyWkTmK0g9rpy8PBQQyr+HOQa4wLLqB
W4fAJ8OU2pwS0PnOUtMORaHrTxZoGsFLjTqQ2rrQEtSSwDDqo1dQ+9rKRrrzoE4JCDbTSZypotrm
NYfKekdL+HQjE/UN0YP50JDM37jVhJeOj/m9q4mXyjOKTQfnD9TP81ICgjwwUPFOWI6UxmUz91Fm
eF3i+tBDz0bbCoU52KhJuD86YyqeMzevILdqLfxawP4zaJEKNuTXrM+trWjGAOkeYB8s6YRjU/ry
i6d44aS8ZZ0T647SGeTGNS3fSCYDH+WU1kTvcTCg0NRAr/zGaJHyRimkIPtAmARSjAsCNMaPMS3m
vZjIpmOOn6eTPfMnnWk9iZWe5XJDMuZAuVzCFgnqV3zT1lIrTzXl0EEEwSbzrtDyY33tJFphwOoG
vmRjzqOmrLNbhM/iF/ZJ3CHNn8t0GAKahwMf6hjYbHZrz7Z+pMP46nV4DQZZkw2k54vQ90djT7FC
STf70yYrh72r8Ssxo5EKF8DdVEaFLEofiOvcGk/jYCxnwwDta599nQc0OgTsQSsdzKGBWIKZT9dW
N6LCi6J8zJ2cxYZwysQ2x7t26oounOiYT6EEUY5o5wEqINSleqQZY7OpnL6bEpwZG8IBoxvJltNv
zkgBdBocLaykuWfZJDez2YlIdNQOdQmtUH/emVyEUrKkDMRj62aR09s/yaIropn0lwj0PtYlaBo5
C8AQpBdAcTRyThQdIFUq5SmTo3bAuFZaCaDkSytB0m+TiTIlBaplrfBv9b5VcdWMT6TJ+J3ybEio
2iBjc03IlEJSckyL3N3mjv6jtoIXW0romgCeHhYG2/noKuo9sfFVdk1tlc4arC4zd/WU3y2DEs3c
N1zbOcRjoceV3KGZ9i5gDAwrDoGuYVGb32bX90mE9Bq6RSB4FGMbI7M2UiNgUONl7nQCJXQVWxwc
yqyw6w1QYuZzV/ZXKuuTTNFv7Zxt9KAqIAyrbnQFMe3AjUXVHiePIs2YtTdElntz9HYGqbeo9G1d
J4tJ7nLoclQn3henuZ6xYxVWHhkUc+caGo/8Up+iuhXfVUB95JOhwc69e06gg8oIcJcBnawk84d7
ox/drWeo+4ahiNcUMCGj6qAtTwgozid143sGh36MNyeepqVsmlIBhT/X6h/dnKaBNptPg6hZOtb9
eGwq2018Un7Jqvkb9Em2BWFqx0wl0m6urxnTrMiWdlIWflQ49ROK1d9bu78DIVdc6gXICYP7ph6P
Ks9iP9Njp4UGlwEMldZ4EXQ2cdXsV11DTboAETvt48HKUN+3ne/GPO6GLrgROrcT09KGsLUaHnVM
qJDO/b5s0KME03pXUAP/gQJJ1+v3xJAhzWQyQx06DkztCecUPkc5XhflIkIv0Y9pu88m1dLSZDec
gX2DeSkk2XnIuciiglT+1ci7IMkn83G2zA3ko9uT0qDq3OUGSEmLIt8ZndTSzq1STtyn3qV3o13Q
LXSl3Yj7VXfnoA0nLNqiTZg1PDdQQAy7sRGQgPahqgisH6RineygCdQK0H13aGmhRy5MfEIsf6e6
cds5431PtKiuX1tuaMgojTHKbJELkqjIbZpEwXIaqNxs0XQEtQCv/aY5fdq67bex6LbGXN+Bv2Xb
kPzZZ3XSyTn1KxO3xKj3ILg7VBq1I3fWBZZuQnFE6nu7tVXI0AkFlXVQkvg4+lqPaQTz1ex4Lx6B
qa7Q+8n7UwFyg03ZIpbl7Gmy0RGSz09c70Ri5XlxbdXgXS5mZ6EWsYPN3EAEt6b6A5R7zbDqGNvr
xMIm2dAq0Ywg0UEMjXLzSS8Bh86EftdPSGdAR3Ty6QvEMiECafivU9Vutdbe2Rk5OL3xLMDhD7Uj
7UCm/HGA/Grml0e7G69YacOqN8G1X2vPObPwHkJeu+bTlUfqAx27L8TVn1sjKDaaQzd1h4tu9haK
93KCAWHSuSYBRS8Gmr2plpVJqRV+6BPoH7ARsK6pIHT5uru51o9ul990HjTZy0K/K9Ekq5LK71+g
IZHfNlgSnozQ1a1O1dAOeAprE/SOYgpiBvxdzAlEWwLa4/nIA3RP5Q6FODjUgJsq/66amqaSmPpj
Xgy5BdLdqTD2le/wR7+XkERVKjeuudaUqSdGFRdm0IUOney4Es20ERwiLaSiRlRUYriaqJxSk4oM
0jutVxZpxjkOnt43kd1WTQSizzK1CfEjwwX/vA/h1URNxox8tM/Gr4ZWjwoCpLX/LBTNXywkw+NB
GlNieyOLzclAhWgh/yfMU1fEEtUXsLUZsa03JIEUrr4jplvu4DQ9GbrKOih18i6a+TCGihBAUYum
qQ5lDts8dtarmiYKgo7chby8W3VBTLS5/DYHgfaERF/TxKWlui8TyQBaJGqC/jrxzKtSdRDZ5pkF
ZtkROuc01whKcS52ISxBOzUD+kLhkAylZqXanDtQm7CAfkUUG3e1M6Y8r8HWAHFvaGN75U1uNe1r
LSv+mpVwCCM2zfyuhCV5MALhprYrxyxqiYK+OKhZab5BlAbfUPfqkYWtNxEZmXIu0fA3+3U0mPAV
OCpToVb7P2ghWDhoOFfeiIyQ4b0qx5IAIIDsvRmMI0jGdrkmrvrJt0PmzndtHdz4M3aKMe8HKd2U
teawaaZgX866veWAPYZB5X03m9yFkPRkAo8/XHXQKR8t8eBB+jtRGiIDMIuNEOh17Yd8zu1dp2lZ
4nUBpErR7dJbiw6kf43gyrj3J79JLTt4gA+RMr/54c5sbztyyzuDH4hTVDu7g8qvmQ9sjNCGF+VO
m/Y0vyttEF/QeVcJJy1llqgapoAxKN9qIQRgo6rrd2god0E3xh76Yv6lDNi/fFCpzYYygli9tRGj
rlJXcuNWODak0iZPT/Bq0H0xSjRiziO/h5AHFOmdasKXFyxGpvlhJt6L5npDXEI1OLL9cWkgHSrI
VvdOHDh83HuzejQmmEN4waky82ebDyX0mTt9x3T1Fcq026HCOklaRxmRt5XFriq8gMEI89poqS4h
ea26QLURmasnpGGToKbfjAVKyIV5XU55FoK4R8Dkc7H1+hqtJvp0nRtetgtas8ab6/SQqzW22UDh
GXmnSnNFSKpGi7RC3Lp4QUKvb0G7mBdmRKg4THKAii+FzNOwEUEHjfb6uqbNBgc0naCSDdIcBen5
PBkHGSkIPYRl5Z6CzAcbJvqgDf8RHSE/8oz9rHP7G5Rk953Srg0LwsKuqlRC60ykZMhuzLZ9KYL2
xi5rcOdpwKwIGOZ4mBo3QWVFhWNLWDxaBm5XY9ONkXVp7TrQ0hRKg7Tz2B8b1vonMnBcLscfw7Zg
JzoCrgRx+CIcHKjcQU66UfrWbFnaI9s7eEHCK+gs9WXz3bA7ecgmyJIHmV4mk+nRLzBkWZo5KOOb
bUKJcSjrMubgFjyYkqv70p7yuGklLnaLNDwL6UBv3TrLXnLHgYn35U1L/DLMBi904JNH0mx8aFHn
i+j9OAIUUAWKRJVsyyYqimGMoSPPcREaq7ATSn1XwYOQ1WPdNTds9NJavM682wcS1TowvAcGtJaB
vAPu9+AO3X7g8y9a5QtoT6a8sgX4mgdjYxLipMptEORU9dU4UnMDpEQsNHXnla51sIzpl+VP0eDN
ItIdvvOhcVUqVCwaXbXfDCW0Q6VnbVwQY07MYeCbIJt33uCWKFA6ZWzY83g1EvFKR93bECWCsDTn
GRcTIdospudpViQIRyBsAfQrBeo7TtFPKJGRyutfGhTH9QNsXzWn8FXdre5iEaZqWmyUgFMVuu7Y
gtKq8OBb4c3Uv8N7bb92AfXGuGJOFmVDRsAVJaAii5fcYABCDM5Wz8R0mgtHHknF4Vz3hgvx8nHc
kMHheYgddtH77fUgOIUWBenhoWd2gZBFmTupI9B0e1a9dDKoIFrOstTWadaHjearn8Jj3eOsEzJH
Zk7tFyIkomporWeQnc7cpopKVRldHNSz2lZ8aNK2lX2CKAMIs4bZads54OSDiPU9EjrWDjqZc1gK
CA8gueNHpWNPFgKDYQpCM+inWx3IkjLUSAmXByPpeWSLfigTok/sZhyNCWCMeWgeUHbgu6boLCeE
aP3w6Gt+cSC6qK4rz26eGyhGnGyfZ8v7SzcBGqeuhUO1ny1ZhMD5QHovckyAq73CamNU4HLAXydf
3vk6JL41Sj0SaaU93k+mNRD449L85uWgxwkBalZD7Ep7fNGLUuN4DVs0GgHvz75opqie8mrMjlPr
jSE32E2rdfnGd6BSz4T44nulfQg8Mp4UENjQtWzGZqchQE0qEP3MkUEDAVqVYZIHuML6q8VbP3XL
okcFXozmXukjkGdFg2ZFJYqrsq5xz8CxHedWbRy40zgbf+rLk9kBJTkJD5y5tKi/8CEwtySnCBlG
Tkq8W7j+iiOscEnhH1hfKgZAm19tXb0FmEb16F5BUrQ49kMPgjJ0528AWRURn2rDDi1v6H6Zteuz
PeTCm41H2/6IRrvBPoBPGbEGKXPtDjKs9aPXMpND9bt3wD0mc88LG+6TJ2VPxl3dIqscUml2RUhk
PkK/0IRqNGx5k01Ri/aabwKKWegKakERgOSGC3+msNvilHd4ciK3HZgZZ0ttc+BAhPIhe+U1l3jr
uz62y1acVFVmX5yhg3BnMNX6hriie+GOPx1EX4yJ61VwWag+y1cT4c5D3xfNI5Nl2Uc6ouXt0Pqg
5M3dAddUBeNRWI1+Er1dxkxOsIMIhowBCYBgCuEBTlHOaogFBoN+FWRatp2aQNuCp8pUIXyYHiXf
Yu6OpWcEUdUQOGZy6IpYyKE+2ENbbjXLtE5OXhtoSFmA/16L/wG5Uy//bmeetkVcCxswukN9xP7C
CwXr0JXB5jaBsr2Krc6XDy6rsuvOm9hDa2jsh+pQxhl7Q7uxzUrtM1kDwFwIcCg7LVRRyxKS1LBA
+8BTxXPglqAKzRwHhXx4nkfesPJ6ElPthJUl+LFGx+7BMjX9uh+l1EOjYG2+wGCgXMLs6amhA0c+
TmjoHit5+1WNvRVndVEYoR7AXCIh5jnf6rnyjy3PdWz0InkxgHHzfoRbZkZoIpEV/DqEwXlleFGr
hkemV/Vm8IX82eLAHRSz7Q5a9pN+KgMpkIcmo/hRmbN/sEewZkbO6KlvMAfdo6o0ec2pzYACqruu
SDKLaWBpLIXYwk2GWteAj6RlwUOhxL9By8zwrRW2vstdiA/CuBkx9J5hZZuyYl9n2o4PGgzDjzpo
2XaswZQVdtAwnUP4cdNzn2f+T2bVPQIFo3lQQg1fJGvG65pkJTwX3gxl7NqTQw9LFhuvWYcMuoZ0
NhQiqu6hqGw6RkiAVocFQSCPgB+TRwLP5Ln0Feg4864x47GCGKwLo4arPbjqBkVxL4X0toDYb8OK
tEXeBgbOqdXJZLLY6txvn8GGATcxcLIbDgfaQ+RIkbrRPEgDe1WGBka92Jut3iROQNmtGml/qjPD
/jpbXnHnaA390tbCNqIpa+cAz53vv5ZZDbEQMN3CDy/hYYcmtfix6qZARQ0qKuJKU8gRBaNVXZmB
AcpBra7KAXtQV8k0TFxLbTqIK1qC6DTs9YEnetPUOnJ0I7gARIey8dBLti2gzPvLAc7+B+kR/0MK
WO9q5Bg1ZDyLulN4gzsQ0oTzbA8RySvrIWuNWUY4tRBdRkOrTreVnWuwtspv8dpkmodyAayO+8Dm
Hp4VXP2q3JV1R1MbFKXYpAAiKSYIUFo8gxXXauikMN3Lb6wcW3SvGXaFRAkKz9zdNzmaOI4u48S8
riEwRoeQ4ckvZIwUu1ltLGaUeLR8BgZGqI2YnWncNxJ3vEsbST0vDqSBduLdYMEl/vV5IWFJqb+v
1fgo6OuLJLuNhux1IaGWnp25HaFhTYj3C83EYud1w5w6hjbcFz4SjU5dW1el5dB9rpBL+Xz4pYaw
Hh7pflRqAL2CdsCqxmBa/YQJgrqHE5DYsvyQOeTkt+jtGzvkNtr7z4c7N9uld9AE88LS1LeqTGWa
0Ns+W5iC3ihK5XbYFFt5kXzwY3UGNDjokoHaGRrdEXS8rwXVmqNT1XEKl83foJfjhtIscZtLSgiX
hlmVnKq+FUXntcgt0mvq7Uv/i2NcoFY6sz+YCYBqaM1G08Maq1b1mplrE5qlFOjDDe1hzI1YdHuX
3ZLJvlBC+1i3W1bt77GW6tBvFTRrtqRqcqyaE1wrMHBl1vfPd//tNK1OG3AmFngaIc0I0tbVaRP+
RPJOw4ItclrQNAXMWvNC+t24NXcjAAaLcMD0RNo4f/p85LM7taA0gZ8Atby/One+bbVmkBtoRuTf
dQO+dYkq9ebzMc5ANLF+vw2yqiGzAhGtZaBbemFWBSg0rpPxe3ClPSLJlzD0aiGIidBedGHYc9sG
xDC4E12Q/3woE4K/SuouSPPDAMWWhNzJG/DwxHbsYJHj+dHdgnn7z0bS//dOW17867/x7x8tmxAK
F3L1z3+dyh+8Fe0v+d/Lr/3vj73/pX9ds5/0XvKfP+Xpha1/8t0v4vv/Gj9+kS/v/pFQWcrpVv1E
NvGnUI18GyT/2S4/+X/98L9+vn3Lw8R+/vOPH62icvm2HF3lf/z10e71n3+AQuW35V++/68Pr14I
fu+hRVbvw8//fBHyn39ohmf9A+08uucAwYpuqEUqffj510fuP4BdgP4fmkfB5ODgI7jJslh+zfkH
fhqUNACHwP4vDKKiVW8fmeY/LAeNLFCqgYWGKTP/+J+p3/x5r/7cFSzFX//+L6rITQv6DIG5vDcm
AEJDVXixhmB+Re/PB8yyJJOhwYWWTwGUJQpk5+zGua0N9+SzZqu5WmSiWlkgHT1XL0tttB4PhVmk
xeSdOh0SBsMIrKomN2C7iHJt1yEBT8ajI+f7ZpChhS4G32ebWY47r3Dj39b5zB//ZrP/th0f/vg1
b3HGSsfPzEo+Id/2azpVYJqSIdRnrpATTi9zML1/qf5nOCA2IA/jg5ltZao6VShXKzFcc1yUavlh
2ABCs7+EfnpvmD4OswLQ5FVFBXr35VM/I9NFTp1/bZDHC0t3aZBVWV/LjbxHEkg+LaRd4wO/Fqci
Lk90W++A6zZjsglQ40s+H/W9WVrPDOR0718Tr1RjaYKZ+Yllu0Gd9Mt8BJdGWAGr/A4dDlldyqcF
8dHkIOUCjitBjHnnb5Eg3ecXibnOHIoFHoFLbi2qVW8I2N9eSJOD+A7cFcEj6pAoEnqpQHDrmPMe
pdKDSfSoEtOeWBcJ862zAztgI7QApLQ/uAGS1ygnGyJ4nIfi2BKAQRzyRc+0NEDcR3yw2Rc9FIdF
nCtIW5lN0sy/Jj8IO28+GW12o4ufvtNHsjOikYHbEl23uWl9RTUjCXJ+1WldPGl6UhJva/XgSe5e
LBfl+1u7KuOum7Z+0USyshFNVld8HhNEOUjT+hDhmZdqX0af3R4hi3QTicivM5GucqovZeGh1oGS
Mco4Jj9U/RA5Ij+B5Gsn6vIAKfs9rR5E0IeaZCnCsghchacRQWrHtyb/RsXJV+zX1MjXQRSp5pSn
sQiObmHcOI06EMOFyNV8b7lm2ARv845qn9z0lN4bLdvNJtBNgUUgKFZ2T0TxfZ0hBd+IIg9BSLiB
+BOqI33uIDlebQL/qFXN1gmmvTkvNBrfAu7GqKRteVmevFx99wnYcSyEG2KmyeQVSKwjtnXK/0/a
dy1JqixbfhFmiEDEKyp1lqbEC9alCDQEmq+/izozpzOpvMnsPW9t1mYVGYGHcPcl4FpAI4goDi7N
tC/CgXGSkTmLFTq/HMzzXDK5bNjopJsxcm8a30Z9ahYFisS+iT++i4LQqer+TSubFRc+GrW28xoM
qiqU111yM+rNA+i73wKv3TqlpRV2mllFcKFMW8GNsvpmCFCEC9VKtKfU1GQ+YAfXdzPofmeZws9+
nowukKsAwguw9a/dJtZgcIjUE/0oNVUteM8Y+ypp1a77NOpQqhpzS5kgUTj8BTtOcSaPbNukqFJ3
6j4a+FNrxJuiux1JvPF5deADJCjVlxJUpD4eEHxHX9ziFtmwjr93wG9Exk1MUbadMDVcfwcoCRks
sfIQ4Lm+2wyV9qZJ2kY3YjsflaMkooOfogslYxmD6ikru08RBSeLFVBeiaJqhHlxdx8qyt4Pw3Wg
UeAdwmEVJQ8af6tRcTbxre5DkMhhxLQdabkeZMhw0B4oARV1XAmEIrVNV2IR3CdS7BKaOPiU1El5
sJK5vEI1YuXrPLPH3MD1WYyDhT0AHdbY+ET3T0LuC02HpkcS3PtmGcarLnqOJfDAWW+1g7hVm9FT
ErRKCF8blK0gafCCXrI7JPwua7tVkLePdSjsuBbYDGZQ3cTmk2K7HBHSgmqhvLAu23LF/X4jIwgU
pP4qqRy0X+wuLNBdCtHG8OSwQSfiGPg56rjgWgrZt5D+qbvOFtDYaNrkYUBbEC2MLYqJkP2V4Sud
rkJfvh0H7CtAqOLIQPWusWgV7LXqRZICoA3yQxVJj74KWc/ScGQ6vqgGKsk+MxUxd5jiW5pYOOgF
rcviNWOvRbjux8NQ1K4cflbFIyXSKlSAVZ3qm0Nma11kCfwx5f6xyupbJPean62aCmACQ7stQ7Ju
AEUy2xGiCFnlKgF6Y3XpRpH/3Zb8aVBRSRqyj6GLjwm0TqQY2WZQ7HIKLIXP4KxrmLxGL65KUN1R
nJGhAAwUtyCQ51BH365jqy71Xb1k27RN1xXHKWk0idkI6TEWkEJwzdXS8BWFsrdcFpwRLhRjw25J
Uu5CuVknVX2vN5O4Sulx6P7qBRAoMTv4PMDhVW2CMnDSLF7VGbp9Q/coRMVGjvTPNKvdQWUPJb3n
0L6hcmqm4yrLBETyJlA+STGgZPeETOuuaO59EbVVHNp58q6xEJimW7Snw/jQwLeohtlIXx4ZeiWR
gqqQgvIGwqvlzxr2lw/y08BwqMvHSkxveoFaTQG3nPAu5AMCBO4Ag/8CkFgC/E5mx+quGB5Z/YJS
ktVge4d/uL6NUJUP6T7IP0tsjwCFX+WPJG5Uito6tBDQhJ9Kbx5jmpWWxlFTODboPuudEU2kMIjc
HI3rUbjp6HMWtmsSqvbQPIvGa820lYjOGgpad7RfVflX13tU8iLhVexQdyyeE6YCGdXbRqOva/+J
ak9K+k6UPQf1pN5Cn1qDJJtiSyFE7frPUoR/FLtVutcRdFGkoWbeYIPHDuAMgIpGxU4YqZsZozVq
5LUHdqXrVDRj6uQVJ4wT5zBPGuWPVP4KqR3pGzK8wh0qGA5Ctw/l1FXT2yhs7XL4rPw/YT7aaCSY
KKIde+Uw0A1D+51BoktpfWDiPqbaLOpN67HgpoScO4FMM08/c4EA/hgAU9IDwVenkOM1ALmq0Q3e
91mwk7SRWX5VpdCnZjcDb48G8CZBXqF7qX/JXHATHF9D98wFCkoHNUdpowGtJx+KbK8ZbwEKj1kK
vIu8q9I3HwgVafTtzP8GlNMk6WcS3Ortoybf4wQxlZxYhuh2IMyDMdzU/IAc571G1Et1uOsjyYVm
4SaLKSBVw62mZbjDRxxrwyqDCDltfVdi2zCDUqPemkSqd+iSmET5SPhqbJ6gA1yVe4Xv2mitKm6O
yzgOAc9jgqvDOKF7LVClrYtbBgpbfBDRGxzuJWXro/PbZjuhXOXyQQNiqdZfDM2Z2i9FP5qtAaOH
0KxzpwMKiqR3vtTsOMx2xsqWJsVksu8gd5C/jvhvQDC3vO4sCqVAKQXWRd6rKociwkuUbctwp5SP
avSqinewcDSHtDCAAyI2mn7olN/j4SPFrVmWrtIaXpX2ommQ0RbTW3V8h9XJs0JeOD6ZnqHDm4R3
wPjsDKN8aPAxSN/ZtVje6h1sdFBhDdIWuPksFB24swC8l9xWAojGeJYBfryiowFp+7DcwYOhc5B9
CdaopEBRxjhpY6VwyrhaQ5QI/afSSfLvhFRWAVPAIS+cgMJ7BS+sQiQvDKAlvwWkIRB3URQ7FRmt
Ugi+hY5QU/L5q560AmBz4spQDnJ8r4ShU/hAWAZp3Fu7srB0Mafbxg+AvZE2uJZf9ZRv6rGtkSuK
R9bg6ajUd0BrtGaXZZO0n/qBmpLZ5ojuAWKucaQA/1Xf+FQeATl5BT5RMgt2Lxrov1S11eHAaquN
0r9CDcAecvkuZZrDC90RUzzmJNVR697KfRkNZ09VByvKIUqNBioeWk0ZuVIi7LRIsFkLMp2y6hl3
jYSi9eY7fXBIEH9BVNpdEq84D03dB2esAifDF26bwkD7DyLwIvVRI2qSdTRqvQVio2znjfZy/T11
KZ0F1Fo3QNTQwWRUZsUiIF2rsBcL6k2sHuCx3MhNLWolfzRXfgeeZiEbO6cE/Of1djrcLJ1VFBZ1
xAhBUco8FcVDuJRQIH19pbNqDqNVXKPXJzj9/lm6fja/WWLLKRp6wN1Rj/ncctHJFRJc1P9Mk+s/
04LhJV6rqKoQyKicJ5k98jG8ihmm1dynQEvH6FH30fv1qVz8VqejzL5V5A+ilmV4+qo3U1aBqiWz
2TeYFQAcw1Y1OygLWgAXMltUhP5Oa7Z4qdAzqFlhWhHr7AkUm2v1wveZsTV/L92sKBCJZWf0lUQ9
smo8MJOP8EK2xRsNoheynR1lkznK6/WFvJDFnk7LmJUEAgH13wxCWhjS2E4GLON24oYuGZTNCIC/
pjYvmrd+pQOD1FKv6gfgpJWHXgpXQ1iv5CLfSOIBpLLHui02KlrYidCvrs9SvpQpnXy9ufhGWvMK
lEtMcxLC0N34PnPx6ie3/u1kAF2v46cC+sVQKtdscZ0clA0a0ktyC5cjCFaB2BMUCdssgoxQTdKR
IYL0iRqhQU5Ida9Pc1bu/r+r/HeIWQAp2iCA4OEbHvBNKXchrItAJVZm51MgIYeJH7LSGuz/F7Hr
69MD9fJ83xtCBnsEQza8LLmhxkMvsKXtMf2F+fmFouz/WUAIop2PkPRq0gNGZ3hqhvKEboCDG3LL
FxluuhrNWuU5YK3VdhnqCcFCBM24TPOlRV34fPBBFoekkDNcDlAoaFb5KrU+eisGBXjZGXFxsFmz
LG98HKE0pV7pTCbO+QpIaIh64hRgW3IcF442eWlhp097UkNDBgzEgYrInPTX+WfFzdEl1iSpj0cY
mfReb6fRRRsYoPgBNKfN9bi9UAydqu3//bCzK6Mr6wyi1IbhyeQl7dGQyR9jcDyuD/K/nK5/R5ld
GcAwADgHZqsXbRqnt2VoU1KntAERXKlWbD/cLelMXLpvT6c1u+ArUZTFEORQTwSwsDIqy1e2YpK7
SrS0NZb23uxo0aE0O7lUG16aHgd64EG4sPfkKeKu7b3ZycKqwJCHDOHvJ6sOSlrjvoIeSGqFcHV1
8y1ziT1ua4eCB2NOdMJqjSqIqX9e/4YLgfKjVnUSqJAHrKsyRKAQ44Xo+1p4MPjD9SGWwuTnJjsZ
o9V8v0k51rJ14d9u0hvVrVYCGhttfkxVR3tpPifJpHy9MO7CN/w5E07GNYBHBxtuOmBgZVXigkLi
jYu/tA2oyEAxyhYWFvPnPXvlm/68sU5GDJCyDz16mNj27LbBm1d0JGb6d+Tb3xaPyWP0ylHdG0z5
kP7JXpH5O92TXJkjJNTEFwn0QOCxQqsjVldt8CJn3IJWAZSDlpRTpn3y63dC2Qcq6ABm/KLpikTu
dLHCPgJo85HRbkWVFpoc3zFtNwlZYOpeDLGTwWbnPNXG2mjwVvACEtiFrpi11gLq1tkLn3u6rK5N
anbEy+DOtLLQ6R5cz8HrAa5bZkCvFqoTF3wDksiTLvv3fqa/aHLzagTDwnEoXzydTiY6xePJ10e4
1SpMTfAc4aMdcXBoqsgGgw2ccYJ2gWpN9Bu1DNZEE51RwpYOcnDH2qmauja673qQbX14EuFrBS24
TvMIe53yFhhzwhKptcUwc8BCXVq3pZ89uyt4zPS8bvDwR569H+E8sc4P9Kg7KNY6EGiU7XbFHO1+
6fF2+QF7slyz20OKUAP2VSSHE0wmu0ktNHgsEf5FbLvknLkUgrN7AzwORttWwQkEoZYQrD3hkcMi
/HoA/piBXAvA2Z2RxknF5aGjngIlImM1AIb5Z7jL4Oke2f6tdJRW+p2GUnVhqamT/YlvZeRVS1fk
FGTXfsTsWkH5QVR8vUcHA8DhQDl22tf1aV5OFP9+N332LK1CUB4lhpxqOlYJnKfSLxS+JhiGkznd
Wl/Q814cb/ZIhXaQzkimTK8MtsearmGIdDD2ja1v8cpwl7T2Lj/5T+Y3O69SSRBzEbqDnnEQB3OA
PV/sjDvBCVfxXt2q35PpFHtbIqZffg+cDDs7vjrG2oIZ6H6yjX8nW6UZOxF8plbELN8mfZxiXWHG
ZJ08CfvOQkV7ckRc6tRffief/Ir5GSYmZMh7TJ6sqj+TwAAU2G7oappzt1u6hha25a/CBolySGsQ
A4WNygn7VYGCTQ76yULALg0zO2hiOeY8gi6LR6F/L7npGkUAt4BUWGnnm2bSvbf/P+88fXbgdLKU
A2tbIt2gRzmRrV4BbT2Vl144SzObnTiCKPpq5GMrtm6SWqpLHH8woWXjaHtpy7Ef73NI+y+dpgsX
hj47YgqqCxwtSsPrBb43kNdLqWx2VAc3ZdGO4eJYCgpfsgYBMW0uN9vnZV2WOade8dF/6MZqtBU7
XUXv9U6M3UnLsXrIb+H2uhQzFx8TJ+PO9oHaIWj8EZeTTg+EPLSFAgEpebDVVlzl6R0lexFINHhP
bwflaSFepwPm1xF+Mvb01U/eEbQkGvEhXo7MANyYBiTBXAYDUXsX0gciP7H0tQ2++nKfJA8+kJLX
R794f5wMPtssEnwVdQO8fq/na4J2nx9ES2t7MTk+GWK2ObRSzZQ4wxDi1tiCGjeJfzlsHW2XNGgv
n2YnI832Rw54c1t0iB6cqatxM5kGQpLBnMp+yzWG36GqaaI06UdOerRgTZ5/NnBhCBi5seFFJXE6
zi2IfKyz4BCFC9t++v7n8XE+0OyCkkkJYwApQT1YA2uAEItm6UoIFkb5HQjno8zuowakK5jBc8Pz
y6+o8GJ9wfRsWvtrs5jtMAHwe+h66LqXZeqxF2oAIAqQ4eIdVCvXsrqBNqJ5PbR/Zz3nM5rtq7oX
0yLUMsPjvuG0obzhpPVKEK3bonguyqW79Eex6doMZ1upY/BrBwuQesN2ygSVtQbXasEsIqsV0e5c
SXfBowxTIwokoVmSQ+7A6nnqlEiv0s2yxunSB51tOx0K/CxU8EHROTfkz548X1/eCyXh8/Wd7TZV
8n0ROA10EEx4cd/rO7BA4ydYlMaHYifDaM2JN80+c3AjrduvxJLAerbCparU0jac3U7EZwaX5B7N
+KoH+olbgAjsxzRwRHUhghfiaV47KRrQg5Ru0L0OAEO/jYF2grtS84h3HOCkS25iC59vXkVRWR/r
ZQ9YXqbJq1HZlE3rLnzA3wfz9AFhmwMMHgoDc3e0GOAWQ+eo501VS0F1pL34BWgMqy3gvSc3DmUF
I+7ILG8T1SSClT/kzFwqXV5Io89/xWzbBIoQVA3B22nSUIYjZ2+Oe7i8u8UDWtPDoYGSv6vDE1xy
ameA7IE5Pg1A9UL/ELTkY+gumRZf/sx/V2W2b+DDoCfQGtO9GtglufJNQ27sFkzmmlTHodfvr3+F
C/nO+fxn2wiSU51QCWgqBjGBoBhIn75cOVxiNsh1K4MJO7/NQdaDgksLSaChfIAOLRrLYrlwXl68
ZyaXFEmEcw2kwc8vNCXIuk6MBbxDot6M88QkRmT2qBAsTPjiTaBAfB9dYhkeR7MFTru4Y0kmaDgn
1ReQbinkwZ/jN/EpslPoqgOMqYEibNax2R7/TcKMZ6VmSBSugJDanatbRorct11eaV6gvlL1JVx8
zk0X5fwaOB1gdtHRUgDQtqoxQGICKncPFjZ82DRbTtA3grmYvZRKXoyg0xFnF50qQHunHzDi+PEf
LVfB0kczf9HvJoHEbm1k9sInvBAqsIdEEw6CMqIOfsh5qMRAzcWB2mqepEh7ELGhaRTbpAezXvWh
uhLfltp9A0Ecw98G6p9REUzO5F1SMkA7FsqNF85J/BT4z0H7GrIDP7fyyesZ8joB1NhSzYuBANIB
KesWM8oLAavDYgwilDoURehcFn3QSVogZZW8soFRA4B2tfEmg15ilUnppq1iUTXcXF/hi0MCeCqB
0yBLvzhl0LnXYN2TS15IfFcWGwtSjlYu5Fsh8g9h799BDcC5PuSF17Omw+5JpCjO4rvN+US6OA6V
kmUAawqNKwbFraZEX0KVb5W4dnsIksTPskB6R1HDG+CsimxcOBmmA2a2cyCsiIhCHwtdnXl/V+78
dqh6dcCk1Zu8jvY+oNt5C3EEUgXwz0jXkp5uJZyCCzO/sNqwCIUJ2hTN8i/17TLMDCIg//N09aNK
E8sgzXfNOCSmcjdqv3MJnBGRu2rwiOncFsrkJuOpwmhVRug0YngIwb/K62zBIOvCTYQzCuYd0weB
VP3sQE7hQgRXJyZ6KTBgabIKwVdhybcYPGXKkkfwxbX/O9a8ytemYTzkKmC0hNd2KMMqN5UhA4dp
lS0UhOC9Lsi7FvSa60u/MEV9lkQRCIVTXcaw/ZCvS+G7DXpwpj+JODoGvvn1wWZUvakFPdmN4XKj
ICaBRTk7tkBzI21LS9ED39cETR0dqeoekDpXCAR7FIZ7n4mbUPO3jbbnxouPQjykYImZB71bEg5F
r9wGKXfhBLu4Bie/aorOkxOsgQpl71fj6A35Z6+uKVDUeXOnTHCzMl0K9aXBZjGVKaT14VYMCl2v
3kC4xIZmngs06k6N8XAX0b3mz1Us3PBagdJMZUeGCL0W1YRdjtlG33HDLKFYeFhfuE1OP8tPd/1k
Aao0r3NeJKMXBHdV8ECECm+7pVvywj0BC1EUB8AIxsNjfrrh1UEzCJRBcit5rrvbJOEL0UUuniIn
I8wesm3cauChhKJHiuqQjZFTENjK8/GY69pKp1CebgLIC/kHgYZHXatfhg52cSHwiEzp3SbU7FyA
eFEMHLQITZM8vSlZaspCY0aQIwSy32ZlavURoLBSBBmWcNMP2oZrQKPDZbMWklsZjpRkuC/8lziQ
HkcIgAml74xybwkDcGRGsh4reaVVgAEDKp1Z6Oi/pXUB9S/RN9XyMxPW13fcxS97siSzDVcpqi8l
GaJNJ1/E/6LJNos//vkQGny/oURtAH80d/6CGZ2flWKOW2sifAP3GgS3UBxf+LiXtg1uRsjK42Kc
LL7P96iqJFEJQtHg+fmnEL0OAKsn4TMJAytY3KOXFm26gFEEpeCUz9/HMJfG459RXIPRNyVvUfbM
KrIwnwtZ8+QMhTsPFOzpkXE+n16I/ZoS3nvoTbogeplVjye3wr6QPT/+8w+Eci5cvqeVwyKeD6X5
qaK0Ce29Nn7yw2Mm3vBo4QS9eLCfjDFPzY0gCFksyoDSt5FTQWTLGAq7AP+kVrM3UW5dSHHfaaG2
lofIKYMnIYzvwpB4beJVLThJEMArx4VG1sWQ+TvveQIP1Zies9roPQkclTF/U9irnh19bOm2+3ef
879r/PO0OzlBtT4oSwhj4BrVIfmQPnc+tdW4sxSol1//mr9nNXF2oYwy+aIA5Tvb0SDhxjSCILvX
tE+EEjNVOyhVaOgH4LBh8cKb9PdWOB9tdjWGWUyYPwitV4eQMsOxFdeKVSf+QiXkQgZ1Ps4sRkGy
DoJgWj9ISh2ZCgJSMWZbiQB/D5MiKxjZXqXCUzeqJj7gXSioOzqKUC7TF5b3wiN8+iU6hUQ2dosk
Tity8iWTHEJMYhsM6LZObPvErp999z921MlKuv03H/PvYLMbSwlbamQFpq2mldUP34b0pZHATOm2
M5asbC9/yr9jzQKHhoJUlZqOY4DcN/0hDe6DJeH+3xcw1k42IMGALA0e77O1C4qRqrUq4RQosjtR
Hx5H/TMkGkS3CXhOzR2a9f/4GMWIKJVMvkTKb5mCmvKWRILReqHfvsFr3k7aYSdACjWFWvL1b/X7
xD4farYV4NSqFFwXW0+FJ5wah6k1iBB1jbaRLtRLr8Tfj6XzwWb7gfp6rEVN1qORIm5FK0RdbupJ
twAWwsEzRQd1CfR+OfD/LuUcR82lRmM9JMU8Cb2BiKVu0L71pP4OuQgxpMEZazRzcvbQQaoHT2SI
c5ZLe+93E/Bs1nOItYrUM20iELI0rbLGEDLYqEBqdeyyHkTs4YHKkAVG61oHmGPh617cHSezl8+3
faMDMteSrvVEmthl+sylaGtEd9dDaHGNlfNRQlEwoISotZ7Qt14kR5AMDYJDAHk8pqK7WTFXBRkP
2eaNnyvoUUyExGYJ4HHxBjmZ6hR7JydcARawEKgDdimnriD2qx5VRxOkbjvpJScq8/vrs17YOPOH
f9NCSh6klN6LY2JBqBMkBMinv+Th6/VxLuAez8NndppCuCrjmlb2noyPl+ST2a0wgjKt5Bs9EB/D
wHdzXCZw+wVBdTpge2iqBmLrdA14l6hx2HHBlmL64mrDyZigbIWO+rx2pRVgqYLgjoceUKeSXVq6
BB0tB8gLWQClbtrStrDtHlrgTkI3jZdCbgqp85oOFuXv+HOFC0BPEqgmYfz+o9ho1gBp/oMBcpM5
mQqCXCY5/zzRw4hwwIPjJB5E0Aw+j68qLQZgpfG9g/FRSQco8fYLi3qh03c+xOyiaSH3lBq133jw
C4lNSHNJplZCohnvUMEegmFTEOhkirVbheygFs+RXrusVdimZPENyYVXYeQbYQhBS0Mraei051FH
6harqQd67TroPcgKuzBbgDRs8nI9TKej+9cHmQxnIFcEYME8k2lUAmy/JuG313ch1F2sjmn7lA8W
UVo7qcsHqC840WRUe33ci4H4d9x5gUmNixjPJ9Z6fgxfBagWyeB3QpfdnmTfRQTE9eEuoPMmXU/Y
9yE5hN3IPC+U/SSBzFTfeLUsr2MJeBwZLOxIEPZ5xQPI1adwVUlRGq9AvMSDDGJ6vvwCnduDVLcv
egR5aTwKV4kR3mhGepSb7ClDT4TXzbci9h/Xf+2lM+rkx9IZxo4RjceKnLSe1hR2wtA2aDOLp8cc
yf31kVT5wveHjY4Bo17UlUFnO98eORkA48n12oMpyjYXgreQtuAQ8uNIYFMZdn9yQ1wzQ3LFoiwB
8QELZfArWxbVO9ima5ZfFMfC6GRTF7M/JeM2hLcPIk9BHO+BgTD4F1jSOzLqB15ASU8OH8cieNIl
NXHgpbLloChX4EQm4lvNcMX0lZ02xlqY5Lmo8Vb3pRMY9S7UwH4twTof+GhKEeQFffoIiVxHjAEY
LY37IipuArCPIwNUy7jU3dIYnq4v1cUD/XSpZk8uNJAEH/RPgAbk9kXJAkuPMxsgrFUbFG/BAK+F
trd9bnzIRedUemYFVRGBaKtvDJnZPKELbsQ/h/V872oQSpl0laDYMm/YlmWvKGXDO3DAty0kJlHx
iJR7I4RyKzRNiNR/CJCT5shaoJzuUFG0R/9YDBujhaZn+ceYzpgKKoDQjEC/umhffXWnhOlDCf/w
7H0wcBkEdyVF7fF7YSkvHpkaNKJgbAhpQHRTzsNOreArEIbi4CmcORzab9BASGCg2GkG1A1DIOZG
V24IClYMMu0l/AlKiN9Ga+p3OD4TV+0EW28mlj+8xvBGqhXQnqtxyztg+wzox2mVM2j+PjagF0LB
uA75M6OROwyqJSi5JQ4+JNibRoR8RAk5mw6c9dqKBbfSIpvkEALg7Vup6K7Wj/vUWEFg2mySYksF
xW3oIZUCq6SHod6k2JkFUW812Qsi2YLUNbQM6KpHO6gLRfRNywehPebqh+Hzj7C94WO6Gtr7uDz4
5FgbhdV0N7W248ld00Z2M5VYw3otovIXdislOcQam8Ai2fjUhB8C3TeMQNMAmS/UREYBMK36Vgpj
Czold3rxrg5Qs40gXCXcZTARsMpe/6hK+iW1ipNUn63fuqUkubBTcUPev6kQizc1Dq+L4V4H2Rna
pkYCJWV4WEELuguH2yggNsW/Wao8QC9vD48++KWgXtndQPLZZO1z2A8QO4+OKKXbdSWZKLEsxPml
q+IkVuZvBp4kijAoWuP10ItpxdBUxXdN/G7HR60cF1Id8hsEgXvCgFAk1PsgqziHbvrj0ELFMqs9
uKVrbibWPlSgSWiJYNvjNNt0ORAeUF02dTUR0ePsjjT3fbOv+weNMtvPqtsep3SiULeHCLQGvXGZ
QlOsEj0JbgtUKEDmZ+s2iC09U/9AGHvtwxYoy5nFavpOG98JUmi8EHktSmwPmfMXKKr9kXlVQJu8
1eCf0L1mArGqBD5r17flpazjdO6zAw5fMGkiEnVe2L+RZu83m65bQhX81N5+HVonCzzb+VEDlaci
r1ovluhGicR1DWH2CMIEYabeF4W0NgbBbjm5i0TBuT6/i9fq36HnOeWodIVatnrjwZoJXlWrIigc
4q9yMV6IoksRq4uKiHadpMFTejZHuKBAblvsK69hkkuU8ZAp4X0ul4dCHN8Fodtcnxe5PB7KDhJ8
zXCRzy5xBX5XmYa2pKePxIUejZWR7jlOUJXifNvhtRmp2X2gF/tcLUPctaUdtk9p/8rLx5yCqKJz
ZwjQK1BEl/dAmlSpgvYAdHVH7ZOgsFXXjZvrsou+wAPkwDaJSsy2gQcjTuJYZg7caY+ppq5Jo99V
hAH+xfxVqAtWMwALAAl2Q9kQBcbMUf8uQcqFD3Qfda3JmmZDq25h9ZVLcYxd/N/lmMUxLTNo5wRV
5Q2h4UId/4YBdFfw8qMrGneIQ0fR+7cmHo/qILncH3RoBvntLsSshYh954bstj48zmXhWMX9AZpQ
BN4l4z3PlQe/hYMDbUF4bCRoIt0AiLkKKLeUWrWGKtvKKnSHwP1cQ4ngOOTlscoVYJT4Py7x/hjN
QtQWYowU3fFpDU7S5qhUehiphLWXlXc6E2AUDfBZG1gC5FwWogt/6WzDTiOpaAvg6TyZs08p3clI
UBEG3hU+NF5C38b+I9KWXCN/DvBrI8xStIERMsL4vfZGYbzv83wPKdAYfnqxpZA9Lpsa8tgQuzCh
gm5G2i5j9Y52BwPOXC2F/sUAGpUBOoR2l45fNHwetQeSvw4+ZFpoAsnGDYPgBjRfnSqJoMoEJQhW
LJwsvyvGP4sEB0Pog4GO/pN+nCxSWKFeDBGQ2hPjYqfxblUCxiQz1BwZVGN86CjEb9qYbGUCn8bM
IX2/VXELL3yqX4GPQqdkUKIYSO3B65ufA0kcwoSYlh5rsFLo6LWVbhIYD16PiIVh5g1a4huVlg1q
5VX+wyi81qAajeFSCUyaduksKiYnb6iJwvlahIjIedyRTIuKUlYSlL5bW4cSvVk8BI4eQHDFlN6k
7UTiZG8EmRwods/64/U5/jpSIX2IcRFp6G1o+vwdwAMKq4e0j70mlmF38jaIcKJovwiDdHi15Mz6
m3Q0jQZ7BQXJqYq+2GyuEL3muTq2sac8SB/8sf5Un8FpDp40ZkLhsNpIh/Ygvvv3/eu/mOXJuLOT
MlEkhfNiiD2Nvei8WJWxtvGzP9Dl2LRJt1D8+XX9/kwSfTlcibim5sLYuDQ6Xw2S2IOIlp1CYB9s
NTeCYfpSlcmYDozz0JmW8+9I0y852Y3oYoyiL+u5B20emI8dlU7cGTjAINWHZ1yMChCHK9kQpLsI
tld6ne+hPwf9FejT1ZuKxVtNeu1lFSaT4Zb32UrNIR0yFFbNIkch8hZ+xw6BRk8GZ54ohbST9CiM
gxm02yoS7R4iiNVwxFQRsmQVlzuDfkaDv0YfF1dpb0Kr3a7TnYRMO2bwFiX0QYV6Vg5/JuxqB+hX
a2h1JHCwd6xrJ5dv61K6YzJ3m16FPBM0BIpt3QQupJIdGj5UFNJ4LbnNepiFfPp3MEgKj0nx3oQd
2KPM0iLiaYXmCMiz2rjbw4bD6XRhMnvZ48ln8j7fpEa1C0cUs5e4UEvfYhbabZmn9UDTGMWxW4E9
/4te/CysZjGMBCkcEqbEXgA+BEUKnqmylYB3G8MVmC9Kn/w+ls5ja/62g6UxlQY99nwBKOn8pYen
VADXOD3S4E0G50Us7PVNemnfILtHfQayqOIvXHavIagio449rlhl9qCgzIET2Oz9++vj/H6aYyVP
B5ptGyUaRKHiRuxJyKqBaVipaeKuChXMXOmt7gab5X8yuGAsDCtf2K2nw84jBHzpXtKnc0HW9l2Y
uZrR4cN1rqwLgFXAgEemm1pCNy2D5ygUIWkY2Au/4dJxf/obZkE0+IHMBN7lwL4bq+a7c5jVvE1q
QZUrfbPE7B3VYk4lmkvl6d936fmaz8KpreGphkJG4ulpA6F4vAq+wm4xq72+wvNiKw2SAs9sFcZW
eNTn1YteLpVz/5fY+WksAKlC5jhq6J0BC1aEsVfVhl2qgV2L3RoWW6aCaoIfiFbXj5usilGByRYC
6H9I+7LlyHEk218Zq3f2kAS4jU31A7fYQyGFFCnlC00pKUmCK0hw/fp7qNtTqaSixenpMqsqS4uU
EAQBh8P9LNen8NfQUwT6EO27cign0kByKYARzyA2Vw87pixBE9+zmvmhAl+HqXXy/oTT1/gwjMYo
WhcBTQCrlm5IuOruhgdoHkFp/GF0tG25zTajR3ftM5REdWdZteFa4LFMy9AMqJuTTzh5mPsonOuI
c00NWv6k1IFUiAm7GKiXRgh15Pz1prgWuT8OONsTGa6GJi8MBrXW1CUMJd747d8bYbb42VjnsKTt
2WVEsi7KlxaFt69HuBo7f03ae7nnw0szYIcUYNGzC/aAm4YvEsftL38Jo4VEamGu5gCqIGkqxJCB
Ad1zF9AzURcwkZ/7F1Ns/vAgUxD98CCCS0PRKSa7TC1SC8qbGZVsiSgugw8aqZvDQDtbLdtVaDQ7
nj2hb0pN01FrcGSF5IXwMRvT4GhoyUEttVWgWo5kLYlJfNbwnn3L2V3RgGhhOMjIJwlHAqRDHQvw
eKUZDp0Ew6XW9LL0nECSuEdtAH4VdiffRcW9ohx5ii4/Z5AofSlgU9XBO1Npma2BRwnwgRPn8ZM0
wKsI5rhJ+tzVqmdah5g1G6AX0VKF3HeXA9m4gXU27Ih1L4cvc5onwFdipqpu/fWq+tw5nz3nLOS0
mtpqbYHXjSqzB9fB2whwCO02WvfUzp0lovzVw+nDu59FHriMljxWqykBeC0EiE8SmiCTxKrCD2ZH
V18/3NKWmT7/sNIiqYhYW1o4LNStoAPUu6HrAMszRYoWNueVW/Pvi3p28gNZJRu1iv3fOb1bnaxv
oZdAcMC0CxdiZOGi8M1n0ZHZe5uFtHo04GeWJ4jhBtQxDd1JQ+ZAHsSLKuXc5+JBpj8L9Ln6lkH7
oY4XgIlLUzuPd4rWiLIqE5D4etdIOhu4ClRtdrG2UDK/elZYBDwYWGFACGz2DoUpZ2OVFDgrGmlX
wKGTBCcGHJISx6jwtUDyL9Wjrl5h0Yf6a8jZu2RaWsM9q2OXAW5Xm/oueky+S96kuBS/Kt6wUdcp
XFqWShHvl8ZPp/KHYWdvVNItI4lMpDZd+rPqLd8QzaFDnoiW5SaLZXjrwc+NDy2sA5pinScdrjtl
/TNEvaLQrRo2yrioSS9JnW6yHGJ3sGOjZf9Ydcql74YDXFW3MLhfN1Q7ZxBMh6mqCWhj3Vku7gF2
GaTHZsDysZhrwsoSUu42hRh6n8c3UmfdwrHWZ32xC9G8bcnwnLfBQ1ePribMhUvC9b30YSJma0uC
nKtZB8iiO1PZjeGxNndcTg6WlW3qAUa8GXV6yMGOOWQ9isbrtGcZAfbr0PG5rTftr19fYg68DbhS
CBIgFTOM4FsVj5swDXeCQfBJe6ughU3MDrXwDGLxg29C1XpooXWuwu++ajyqFhsaCqcvBmcMidPA
OJTp8CUGZt2sqldhnbqCwrtvaelezR8/fOkJB/Yh4GXCwAUDhtCXDCSArID1LfJInuv/ctXs97mZ
n+Bqjo2qRIg9TQM7vGxrROKkZdn263dwNcZ8eJrZEYwMFXQO1N0vfVlOSuxuZ72VMEyoOnnhbS/N
2+wQpONYwe6RJRdqQTUZl+0comWsW8is1Kun34cHmp1+ZQCTFUnBIaGdo5PyYpzgpu5We/iROyhy
+gGk1O1y10O80kWbzjeOrZMedb9yYBRonOqlo39aDbOAo06tHdALVA3Vutn8Qk4iGqteZwCuiH3R
Nw5YYV6KpmoLl/UhkdYERhGy8dOC7ktG5IUT5Mqc/zb6bM5JmhgAqSDKWsaPTuR2XT51bGHGl8aY
TbjJeUkgCoi8P69X3Wg4BppGFJ26rxfqFJC+msjZGRVqcli1Fc5iBnUOspa8xpdWYrWkw6AsjTM7
mHQRSa3EUFuNWONCNXeTjUifktzr5cjN4A4T6s3B6N5or8CINHVhiWgjvXNlM3jKYTfCWbNHj9Jj
+QuFQfTXk3Blt/72PmfHVyeaTjVzKb4IWBhLmeIGEfhAuQ0jz83XI107oH8bapqnD2EulNRODwzk
5kpmbjQ0IQIdXewQsDserLR+6ojCxTQRLlMex+R7XtxlWgEcBLPzGLhPsRAOF55cn2GcwkGqmr5G
gV0aKo9K+kYtx00ZGN4YLkREbZrEL1aaPgvwMZUVUNklBtpR/Agcs6+3pp1qBTpKQfcA4ZaVCR9i
RRlhxxKifltXHrRB0EQCSctSw42iKDdMtBPMwY4K/TtPx9t+VA+h9s00nvUOalyFZKzh7Aux3OqB
lfo3OCrYPbFsNNTQAOU3vWltSaPue9VYaQPYVYCbIXGAlH/uNOFe6Sp8IVS2tBqXO7Ip08GVCf9W
v7uRDas6hAh/ddvSY8lhlpFHgERvZD1wJz35UtLcIrGcfvE+p0zh5KuZm51ZGdixeh9h5uC90ELU
I3KqxAGI1fK0Q+vV93A2ZTBPWbrwLGxZfRZj5SQieptOESgqkaInd20UQstdcaJBsjUJXiC1dOiK
0f96i1wr8XzcIvo8uo7dMBA5iCF381i1p0i9BC3qfuyhNV9lGJlwo7UzLBUDdh6i2RD+NMgMIOLC
0/vUM0dYjLXtKYAmD+yO3H/zy83C8pDKkMkJ4U4vfAjGhrb0WPpiEznDW7t+6fzwBFeou/CJ+zBh
XC2pYHwGv4Fj/uHY02fRWhvRNI0LHPbGufM0n4c2X8Gx4km3i01+1x5LJ3+wXr9+5IWDSJ9FbprB
Zl0qUFNssnPav0rwyYgXhlhc4bMA3LSmsNoYB+qoUT9oHmAsZhvwjIi13jEbSK0Afdmm4zqnsHDN
7plqnAdEEKOTF+Lh0sPOwrMk53mITlRykVEGodAWF1hsvHv7ekoXou68EiyZRtBFXcsuVfLQVoVr
ZBsBGR7c7b2vB1p4nM9MbgghjEnDIGOSrQrtHnbKK1NdICy9o1O/iE/GLD6lnQpbMIr7BjFhvRA3
Bx0ePlago4weHtHVvcRV9r1uUQRrh2ZdpZhSqk97p0w3ApIJvFX8Bm5HecROpDdujCp0egr/ERLd
CkPdaoF0L2vqrWqi3NLQMgRsWEC/iVysGsUqCCMkhB81Adh2KteVa8IMmkrD1tSGb1WV+ZmQHB33
Q1E9g3Bsy2jGjVB16RLoXRmroC5ctcrWQ5/vcSy5VH+ruIaBYWKV4lyuDh1aiZEGcDTQSl+/n2sF
xY8b2pjFWA3VQBrVOdJqYCdQs9tmkYlyGazEYesFR3M/DE3PgjNPQL8XMnqd7NKoIDKUj7KcbvRI
tvOmMtGFAoyax9oTUHBoe7JqIUs0r6T/v33PWUyOM25EI4qcF2g1uIJWnk7ZpqvN2xhwu64D/gP+
W5IAsiM+1RpSiTb3eBDh6pjjsvuolydIsrJW9nLzRxmipCjj2j7qnqGr/hCHtjyYbqBIK7OrvTQE
7kknDm0ae7RCv0hCF5WCXZZR4JiC11SHbJWuwAKxgrlYgjxSMiXQAcmqKMZ9S+NTi7zSqMQuC4UN
O+/v8VgAYmoEPkm6VTnGsJaH7osYN8AzejD7fB5xZ2pjc5tE1DWieDWGMFnWTlk7bjrUbeG6tkMJ
/iwPrSdHyr6Qq1WSZweAuno/y6HZqzS2xGElB8uOFpUOeHiNEt1VReUXaBYrevgm09hT6hYagmpl
W1nuwr8G7vPRsVIWqxALJ/dc05OoRJOHoZ4qegDdPrb30WMANrHDzvqm8we3PSieGtni2B+rxVT/
enCjFJANy1LJHIRTU6MXXUqwpBXuqGXvqO03CggFl4KFw3hppFncYZFaRumIS2CI4JGmnRukAUxM
zH2WLjUI/8nJ++upZht1TCnphJiuCGq1JvQtkmAZ9hPcEt8qy3VufO/hyKXqwqmaYgXxiE2UqTsp
6FdyuqQu/JlY/Z4F/Pous81Y9HWqVynHlf9gnenPfk+d6ia7hVLTSmzLSwoXAJuf84clOuA/ycx+
DTwdNx8uL3WX6UWnoapRuYMzoDsbgywCLyHpYfCBS9yXTugOK8yDY7jd2lrgbi8+9yz7GWNcBQI1
YxAFrlRbbCx/BPrxFkHQ3Pfb6G48FNzDZckHMXAhAP6TDOXXo8+yoKHpVdqlCL/mgZ1Alkl9yZsE
0AYX7vWTiLRbLxiyX2tvIOb+GnKWFAVElfuQYcmxzejWdrztf6BfY48/dX9Yj0vCjNNv+3yI/xpt
lvm0poL7GARnLiGMw81Bu5vo6kSF2fcooyDLXTguLuzf69nJX0POIeVw+1NS3O/ji2lmwOm/Falp
W4tN8Wk3fPFgk+32x0VrdGXMY1Fg0fKbpn1Kmn6hegCM7MIQs0BU5FHQ0SBFPWiw3ASovxhC+8Rw
oEyIf5mDHgBcyYx8Uyn1o07CTWto50qt75PRvOmFtucA78l55YaA7zOcamWq3WmFstXgO5ELGdC6
NHCsDN6hbb02zN6v1dxl0CBkCs5QJMcRSDxG+NJAiyQ2wHnDlbABk6cs0XxUHuUisAftDEUXOyeR
qwG7InXHwaidPPseJY2TldlKiYTNxUvR36RaeGjEwUKxGuoothWZLljitpLj+C4fYSJtS8oD8LC2
SOFYM8hOM7a7nku+lKa+CpKa1p+EMH7EkP5vkFGVuuLl33JsFXIJy8HTtRdIG51iWXN0kDCC0Nat
6iDRfNMHxb6IqWeqvIQaCtBXAHD2sYkeO3Z8h5b7KNJtnSGZbV+C4Yl297Av9HU9c2oQr2WYJLcJ
dwMDBoHZeMppbGdx5gppL3LQWPNkH5W1a1HdiWCoywicIjPhpTF87DM4TeqqTQAw63W0EHPDA6Mp
acaVagjMXmmb1YuQ7qjBdpp4lYJzbyh2UUCr4qc6/qyIvDYhrjb2qlP2Tya0piEIAzzYi8Ymmlu2
1oIalffUDqaDojLsDhTE5kXOYEuLtogiresWJiN4kbDpPgr9QNPero3EV82G23kOqDisKIzmzmre
RM0dgLtdg2EI0kivY6RDxEX3YK28UiByoyhZbmsDPDit2OHg9FlYKjxyigGihSpxVBMQIky32fh0
hL9mba5590NwFFeitRluA8HvhwSGpoKATqL79dj5VSk8fUjdgEQ7o4BdIEaA8GNQcjtSYt9UBqdC
U4VL8BAFFXyAjE6vIqUyeq/M4aSYUgfcHTdK4P5RnJkBaBjyuQA1BRlumLzJHWFB7CkLjoVo7aZs
1xpjXi5/gx4b8sFXUR8phQpUPvgDOZWseBkbtmnHbFvVhROE2EGq1rqwI9wFcr+L2VGddoLgqyYG
3L/AFQLyoBZXXRDlvCKsDlof7EOkd8B2bfWEwD36iRRnHgFR+6BUSClEB+5J5ZIM1kGlsjIbCVol
uacFps1bySWkWFGRe4xmjmLgKgcnJbue4llHtzqYpo2EEYuQ3hZ14xngTRVn8MK83sLrb9I9x2ro
mwpEIcxjkkqbpn9NpwXfyac+e7KosWuo+dDltVPrMDeFC3aLWwlLL6WcrGp9lcrsNoAMWTm24EQy
N0UaWvTwy0Y4KVGXbsEZanNIh2nw+suA/GMcfbR7ZSg2sd5u9S50+4mHRYd8rWgxglVbP8OiPrYr
DiV4oAZ0SH+V+b0xdNuO4dQHYaas8hMBXbuQoZqCh8MNBGJHeetDDnAdgvamVOqmBnq/ofcW2ElJ
qm6hp+ckZQrefrwX4zk2A2cMOkcXqiP6aJ0T+ITqxspo+EGWNb+S8geWBMfIMB2jf260H9CqsUU+
2Em0s6RmneGqR0bDNaToIlfalki9Z0gvdfJEgnLLLbFroGEJY0hHib4nevtokoR7mMRdV6THDizr
NIAye5BvVAtcRxT+vMzkPh/le7UQlitVx1IHgaKNVlBsuYn6DswxfQqH7U6tUj+WOnTPclBmkjGy
e2sfBJPJq36rQB8qbJ8E/t9IPeAh5Cf44zASgVS1bYyFJ9JwXdFhi5oe3GS1jZr8wAXQgTDNQQnG
QwkbWkj5+WXWY9TQUaCfmyjpnaJEjhqYbgjUczemtzRJNkIDjxqXiJhFz4lmTSwJv2PBfajUuAlF
N4kuHQo23qDyupCJLR3cs2QYfs8NyUHnuGQj8WJYXZYd7lS6tVCMWUq6yCzRZUUS0CbGOM223Acr
Yx33tnHXbmVfdcVDvg1hyPT1hXzpJJ9luB0nOix5APKI4iaz0bLYVkXrmrA2raul2vs/6QX8yn9m
+WwBUklXx0inO6CAbOIDmueHW5XYwLB6+jpaZy5Y0jdL4r5XMP1TFfHXuLNcFlCSeFBG9PLoCrak
8U6zNtx0dUcTdr82oD2A/jmEEoyfTQ3rHIeuF7/BtEC+yslmqe1Y0oFWCSpGE6sAlaD2Bv7UDj1H
d6EDasnb0vXtevni1xPPkts40WtFL/DEzPoxIexjqtjwV7djRIkqWxKZWtgec7ibVFISK0GEG/B4
FNkh5PD2vXy9Tq/1Yz++wznUzSLQZUlCVEzzQffMJnaImW8rUGxEx3SnB6gmI4AOW7BdxitsyZ2k
K65AWIWUEKmGg1wGbjAZmUqixNmsVzD6rYGOAC7BUr/pYbZOrO8BDf0GBzQh3xa+/pQRf7EA6Cxj
1vS4y5DwsUt8GX39oj4kPYDFfur36/G2hUavO2nkTl7I92xd3rLRVu3lUsVntfTfb9J0FsiUDioY
dQ7d0Fbdi/RGYahGmcDpQbW2h6xUaEorNSJeEJV+zs8VBwa7ij1JJZ4ocWsBxRuVplob9rJKXJQ0
nUj5XwipLdxg6CwM5oAchnwM2SWCOEsGWEQ/ZG4V3wsAa3KzPkRF4tBJQ7BgLoOFe61/D9V2G9Vw
Xv/6vf2TNu5fG+kdCPShAmBRFpVJAezUJJEve8gGt+qW+LXDD/SERuZtekcuqRd5xmnpCn51FiaN
s8nbAZp/sz0cJOmQxp0VXzJzV5cPov+XibfTYvg1wPw6mhFhGFkwXfGnKVaEbUzK6nK4dKpdPWM+
jDO7kCK5Yf0g6/GFI3VjTeCEQG6kA1sD/nQMkFtaEXQhY+sxrzpfRGfRwPSaA00JDtQQaqs8zryF
13o1Hn/4SrPtyA0VzIcBczu91hbHENzHvBbmmAqif/R9qYK18CrnMPVWISNLCGUXWdIcQxuAJrUW
VurViP/hiWZ7pslFEmUCk6z2ko0rsBq8Jqx2DOmSQtfn6+lbGmuWNNSUshL+2whmSYWFg2qcOMV1
vEJWarewlv96tGsYs9/W6SxtMEK1TJsJr62dS3QeuWOe5A2Kn+8hchn3erWY/GEmp6f/sOWxGXAE
BHg6tonX9cHwtJXpA0O4tAavFqA+jDPLCdD9owZtzWkNJs/tPtx1D9YuvjXuUtvrXPgxqvv2LXSJ
vdTnvl7b/TDyLLKo8FJLskaNLzXifjDcZWq97sunSXS677nfxcSnqLMkKENE2eigooACfnhLpqpK
/K+zR3+LQvPkoQ0GyBXoWLjAc9k0joHKO2jwKFxYRNeDEIp6JnSgNFOenXy6GMZeKlEV6+D/k8Hr
3mZnWISsJ1duxQu+sdvmB3oa/tfDXt/4v0ad7Uoj0DuVB5jpkJ84MH7RMgL2+jL6NcRsM4LVl8ky
wxDyanAElhHZyw981a5BQl5Fug3fUa/aJufQVe/+vYeb7UsoVUZaSnB+5OVTDK/aWE8XAs3S9M23
Yi4GqQ+RrphoeIArr1rrrx9hmpxPaRmYvv+zKmZ7sFEbqQmIHF/iFnd6pXE52NGkWNI7ul7a/jDO
bMcpZVsWRq+gm/JY7cWmORSH9FuDHgJEWs7aQn96YUXM4bCd2hWlgRIVzAjKg9ShFxzcKeyb2h2h
54Gydn/+tyZxrjHbTDx6pjQIZKiomCZ3U5atOsNcOAcWFsP7HH+Iy7wbKBs6dEPAWHVYN9p6tzBx
C6vh/SD6MEJm9ANrdIaDBgAgld4OjWVH+bevZ+v6Jf/XWnj//MMoRIm5iGDWAHRTrEPSHEeasgN2
XL7BZo1cpbaVt3jRYfIaSQan6F9L/f1Q+DBsQ0cAToYxhv0uhGX7I4NABNPIVO1qGuj1diUUv2NQ
6r/nmWFrsWETeAtIWr6Sk8TVp4qdCdP0ttoVUr8RxfjA+d2o3DcRCMx64QiwkmsefK907U0Twy7v
gUcK2iOLey+AlIIZlH7IiauycmWNha2FGjCQuPlw8X9Bq3540llcAiC96iUJ69+QtmX0ZA67Ra3n
6znCr8mcBaYmCASRTZwmJkqxCl8LegRb1t7UUMeRIFbfhU9fr5qlxT8LVCIROkWgjy8DyoPduQ8X
9vC141GHigRc5ACuM94h9h9WB+44QxE22MMZ31UU3pvVWgrvSS+vvn6Oqy3VjwPNXk4O2GBpNjUi
odu6/X11z050O7ooNjFXcsYVfWkiV1oRj9/Qb0D5LcnzXm2qfvwCs1dXN4rFrFRgJrfBLT+WJ7IL
NuY9tSXgFhzsCS84Jjehv9RMXprh2RtszbQiRYoHr7vQq0E5hHWzM/K9Frx9PcXXotjHB5ydNULh
qNh2eMA8/CERYIV05gmDLYSxq6NAW1unijL5d83yKQq4UyuqHI9Tv424j+uQ8DL4Av/w/aj6/XxW
oT0ArwyqwI8Fdpy/5+JtUyVdz6TwAmlFb0yltTl+F6nYqCNMrq20AC5SA89GtdU+W2hHvyee87Hh
x6JBx5NYJtC6v4+tQ45CtEMYXXrzoOv3I+wN4qHdqIH21gyFl2XprW6ylT7oriKBk8tB7YmgJTsl
zJWDWoVbmpULIqjD9Me0Q1UVmslyktqNhSQtVPyofm5q7ptMXoURRJtHR2Q/qHZH1AZSeuNJEsZT
L6EPaeYrBUeRklKIxJ0yiXhfr5j3KsZvj4rbGoxnYEiiGjLI/rNHVWUpL2HJ3T7kaINkAlAsIVQP
/tx3WtYT6PCWGxbI93lavwnIg1mZdKqq+m6Mqr3C0P8qSOFDsMdtae8U5MHULkkM7PBotOekiHZy
qu2lMNyZrLsv2upIu9y06TDe9LzobQrvIsRslITLfQXLPBq9REmEHhtYznV9ykHUMRu04tCpgwnS
A8QpV1BjN1HcIytNK5cs7z4t7Pe5oJRo0D2YFt/vrz1Lpdzsu7B96FEEl6IWpGcI/0WvX0/5p2jw
+yhzRKSiZU0s0Dl5wH+cus4mHrLUYW30b18P9OngmA00e7UF11IgLjEQ5YWDM9ipy3gB6f45o5mN
of4+ZWoEA3p1mjIiq88qEQDHoY4C4ZCoh/imdQcPW9/scmcY4YQOL0EKAcuAe6WW/+t0+dlXmYUl
3EjQPaRS85DujUcZ5NxNeQNRZ+mYr/vJ+cxPSrvc9he2U3flW3BcYlZ8Sgxm40+v48M5OiBvonTA
TiqD/txXoCKiWwTFH7/XO0gbZjbM4FYAX379kpdW0yxMWgFtm6bFqIkhb3gdAbkZoE9euo22pMo+
HY+fQ8Vf28OYnd9lq/RmnWEorS/Qe4ZRUnGC35EbyQbarws3zKt70UAZhEDdHv+fvc1GGSPDADP7
oR8sO09vu6q0x2hhh1xdvlDHhO0YhlA+7XhjsBIdGnPiIYDSIgwCcjsOqnM8AupmEeIEqQFUo+hX
gcnWrVz6JpSd7SxTLGjzNrelqblfv03l3b9iNsmKQeH3biIj09W5WwkbkjSHXrj20LeAqSS2jquO
VLoq/V5zywkHiP4gZUdLZK3ow886j12RwDW9MY5yWYKNLtscTs1NwGwoLQElsho1Bd0uDow585X6
WxSCj0pfs+qZt7ET4ehKEYYC4G4gbr8apZ1cTl3e+6IEvyMElDTsgIShNy0hj3HdOzWUy0O0DDQC
LGxyGuLHzli1hQJ7NO0APb/1aBhrAAjiwdXTEcJ0vsShpmqGXqkmLhtRchlewQea3Hcj9B0zdijS
3kHHCg8XHrP8G5JRZ7BWUgZLIoJrESSG+lcuV2jAB74AO0iNZFcx+xASa4pdFdDCiO9bxvatfov2
gd0nugNpwKEwwfivPHQxfG50TgV/L9ln+orrP8JUOSSS/qOBiCvnJupO6P7piZ3L6CGlAgws+B5R
cz8yUP/Z9wQZlZJDYq1bDcZKAYOrHxtnYlJCZ9cbSpSzG9UuUprbcNFuAsit52u9URwwCd1B3ShN
/SJM7iScP8AocRNSDlFjvTvzod7AvXCnNvs+OXXK4HYhhLDbaiH1vhKasKhg3AOjZlwWjFni23C5
hr7TqD2wjdiQtVhrq2j9V4/pP1/6/wrfitP/X6b13/8bf34pyqGCxaCY/fHvh/ilKurip/jv6cf+
+mu//9Dfb8q3/CyqtzdxeC7nf/O3H8Tv/8f47rN4/u0PHmxRxHDbvFXD3VvdpOJ9EHzT6W/+bz/8
j7f333I/lG9//vFSoFg+/bYwLvI//vHR5vXPPyBG+GEjT7//Hx8enzP83D4WUfOcx8+ffubtuRZ/
/qHqfzMJ3D5NiOVh+uUJmNe9vX8i/82ipoEilIL9jiwXQTUvKhH9+Yem/41SqKNasLuR9elaVhfN
+wfkb9BmgN2krIAVqhPV/ON/nvy3d/Trnf1H3mSnIs5F/ecfBP/8FtiR9lGEPk3WsDoArLHe700f
Ti7oPQtVRDWwWgmAH+BHIj3VszEBYomekTbuA+RqITdsuUieh8Bc9cmk39+rEJ6MAQYBCn6b0XWb
hveUFnZMSl+Vxr1UQJI2ziGhp7+ZBhJLwoCsKr247E8FybadMC4mhduYyDwYmft9ZbyMubkpCuMI
s/ss6o5ZDJorkDK0B8KQGbeQygX6zXSVDhI0nN5p46nJd43V341qtc9Jfh915rroamBUIVnWlsM+
NNotTxgDvSWwOXkasJFVHWo9SkoeeS8eVHYrSXRVxMEz7+ojstsVS4MtRMcdBgRdAQYY6pDcJuZN
q9Q+7y0nySQguF6NG7WJ/ZBpuwKPL0PxILprCyQ9ZbPNBnmTAKtn5Kh38PBooRktIOFttgXawCXI
bThcHH2soX2fuLyGdWnFNs2Qu10bexD4dyVqroMa6Agd7cc6scM0O3EoPefhdlDELbo+N+0YbOtc
91nc/SCtfB/Vmq1ZyYaDcomoy5oucYIMBZoAcqol2Zst9+BMdTvAesuOy+xUQS4gyUHWVlNxjNJV
FkISOtNDlyZQr4kICAn1XakGPpbvkxoJH4XscGyBI0rjDRIC4pRIcpJ0dHMK1FJA7430CcyCc9kw
p4gtYI8gAyO0xi1YAK10ffBRqMLUA2oRqL5mpbdJixWQAlttdPygpZ3pFxkymM54LTTDk7L4geAp
Rhm3Pk12BuncsG8BHfe4gG14a57rKnZiJLhx1dwL3fQiKQJ0sP5RRLS3IzheJRGAgJYkexbocoGZ
7npWbNuIn6oo3ZCKeUB1msb4LdaCo1YrNq6WUAoGM6f0VLO6bUMKFJzw6lLbyhB5GboOAt/BjpHn
SstWPEUPp3ku6+Q763MCIi9AekA4SoTAW0+GUmiLplxYreJC20bsDhaX4E/GUFPGUUvCI8yQwbGA
FC7VAlyi/LHVvKwWSHYMiK5YTByg2nlm0Hwr1OC+rVo3rzgE9nq3yFCyS/iK9jFgrsN54Htgc32z
AcgEyEA/V0dPQKfPKsOdXvxoetnJAVoMRgNoH4ndROQBbJsHmg5bbkCYIm+zuwgJV61Ipy7ecYC3
Mt7bsLbdWFBkqZviGCfpruGmz9LqOdL4pjDqkxEVfj28yKn+igzY6csRWBMpOPI6eMz0Ngcj1TLv
YRLkd7zaRLFW2UKNYsBM1RwwxOoBiuLQPgvIxmo8GSL6hZj0cts9qSGFXePNylrq0qHeKsK4qbX+
NgAQITFCT60swEYr7RFWPGuzCzeSEa5VlCxsEX9Xy0ttMqdCBQS41wvXo8gprX7Fyn4lyRcdmY6w
bhJIMErjKa6ktygb9pyQQwG0WsMUTyIwFWNrM43uLEVFjTYjvkTCH3IzAvMG+AOILpEOUcmuLeCK
GKVOFbcHLdAfhM472+Sw7wJgrs0txa0S3HuG5jUuUXeqwjW3gpdc14B1DCGFTuUCWhThvUWq5xjl
KdBr9CMtyhfONqWh72RJSmxFoV7CxHpI4Y3eNtrT2NSrWNS7lMhQrCda6zAwztQsui9gqsmKFJK1
eeqlZngWQb6FxD4JEmDw6oNMhXDkrVYpcNpMbi1e3xldZLm50d4h94C5U+HTvkDRpbVZIftjUp4T
Vj4MTXo35KNHWLpqoUdSVNFdMnnRdtlaBc5QFta6Ih7N2mcqwbjWUGAYSRxDjW9JY7ikHRwZAvxG
EO1RDnP1ADhjIMZ7UjlglMguCoOkyl00BCVXgfJQbmIbJCOX3SEewJviLWoskD4P++dcEQjAxbbh
P/Lw1WplJyw2UY2NMNzn3f3/I+o8ehtX1i36iwgwhymDspzzhLDdPgzFXAxF/vq7hDd4k0bjnmu0
JVFVX9h77VEU+3RWiaa50YRrF+vOuTeak+7U5KkFoWnmj0sfAN/oyd0o9bPYMlg1zeCgzWwi01lP
1fBBiY4J7WvmZIPbHGHBCVfLIkl6iut+2k8KxgXV9LLJEwqavet02Pb1T7OETGF3zofnaZd+TBNP
Dic1ms/DvE37kkaw2IKfjupdOBa0Zi6GTW98nNzm3kvLNbZ5lL3cvUW9uQisd8JHvb5C3DLr9NTk
7XuNHtlYzcPCyRaYa5ItMVZBhmHGPm8RUrIGotx/snIsI3Vxl1Uc0eS5oBctQk8Nn5bf/och8S/z
6o9yaf5Sq8Eh6FREnvcYvyQus7z6MobuNFS8j9ZTWlT0CbZI7AF2dSsqtBrjd5v1PwTQGLGXzQe7
8ErWaM2p84vjtuQqrJtPS20EFDRnfczjsdT2S80vHOSvi2fslZnxRltPg69fUwA5Uz9GUIQeZfrC
BAkXYl47YZ92KiE76T9dK6/FSm3Q57+TXLuwGvZ1vv7Uy2c3uvHqELGYmTubDmVJ86RXcAdlX74I
Nwhbo3lbytjsbbYVfswxdGrL+81bI5dMglCX2jdQXxyIByxWxy1N90vD0hSZc7jJ38bB0JU5/a71
tcvcZvw7S4JBhgjmPIvbbjg5XrZF2XDw1CYp3vPvWidrpF+fILgSgjDuCtf89kbjYtrz+2aKO23G
T4/R+E2rjLPul+fVsS82WbjSoJ1rmx2HqbPzSOaMauMH7DKBvL2DxQq7geOg8e9b5KBIeKImcw+u
rU6ZxRixc21UM0G1X3rnGakquevtqXHal2Cu7gfdOsxmfZ96wxKL2rtk9RYzHgrCTRvPEJbf/XHC
jfAYu972l2n+qZkfRXm88QPc1bxW/XB2a3qGIl3DrqBlmzU5kdhbvdwOcm95Jj2jDlPHjLuScXqZ
//mZPDZ5FXuLd7SXJ/yab4UyY53NkNFXydjzGJd2W4dba14NzURpAKXdrD+1qXvtU+vFEtNXHpCa
VZDdkdyOyVwrXl2NMoBHmqeeepY6Yo56045SoyAb/XWxvagQpAlWsFmCY1D/uT4iSB+gyPjHfDyx
7WuzfnsMY9dt4OaqvFCk677Wt3tZGfd2N1zMPD0E2sqrYcOtnGwH7+mhghahZUkVvParYATiRy6R
8oPR76Y55SnX9gEPU92LeOTN2MRL75p3U12+Mm4MNweHnDk+dlwkUkt3KdksTS1OxWnNnrVxP/XF
wXaDp942L1ol44le+IT/LCraB5qwT7vCkBKk2c6llPKG+l4nzVNmeWj7+T+aNHkMyg5tpBdENqI+
xPyBVuscNO1Ph+aDmbIXutCmXK5hshZ3CwaNyvKS1um++Gp4mLM9y/mppapQV5LIteF0s7cXo9t6
sB0YCYIahSy/FrdopSfE8pz8Qr0GXf/qjq56mrfxlAsrti0wRimhhIklu7gxqF03a4W1hEignzQA
4cWuqXHBel1/0PU+2ryNQw7bSOXe1XzgR1N1gOW3vbfl2KT1TMa5VeAYsdJ3O91g7GBEaw2HpJ/s
paq54X3vQjDP01ShRgJvtk+rHOSTSqptTqamiMab8p8SV5puh5eX8YcpSU0HCd2r8jdt0h+ROSdh
MFopJFFkTOPPamWD6c//ShH5OS6q1OufJ7xCiUQxwJC/iaRh7OH+HpVhEJdSBDFBRRxo3pQYWMST
jMs36kT6YBxQ9r+2k6ZBoPZ2vpj+eg+XGTJCtV61juokthG8B+clzR7XWwweeoTS+q/nukkryj7Y
yXJzmV323tHhzGH5bf46K1wxwx+aiJSHxGN2b+RShUp+BLk4jx/e1DytI+7p2nkqqHnNIX/x/PLi
4PvB3bzbvN+ZhaWXvmpTe6oW9upKakdhYuvgQrPi1CYqTmXpCVK6+hiJediIGutW61Rj/dyLxd2v
aQU1z9311vyRWkYb0mZpZ4v/CxVdQj70WXNmhikdRanhcAmwLK0bKxrm8aR1Yx3q2/htlzZF+Xpq
CglJksYC87mnlqhL/R2E3H0KZXIEs2YGH8ao7ebgVxGGKlSy9S73EZBtUVAxKfRn+TPy/2QTQ6KR
lRLmQotlnb3m+nbYmHOt6RMhPIC2JkwFpru15P0UlzqdP6a8fW5ac2f44lM8ZnnLtDgVj92MSwnb
0YsdbOCW2wXyhl++eIN3zjPb3RUmzzIWq3E69UNDgZKmzskxfrbGOeSj4e2Vco7l+mZu7bEsxynB
VP/Uq1uZDyKbJte0+v9sHYOGf8g5j5zRO8lD4WHadsfXKjOPY5AfbfE8+ho1n+W8TDORZQpG0lhF
oyXufSBUc93tq3JIKn3FokF3TNRbgFl065yLcLPHqt6O0jCvrnKPOpHzfAc9L+EuG9nAO1TDm2fc
2cObLCIj+FsdvgCECP0HsuFk9eKMaSkExRFbmI4G+9LPVwgwLEYov1OGijJPdOd9ADzuUc5O9U0u
huvO8r5vVccsg9uca+esTbTMLz1kJ/en8vSTZ6Avm7LnFQc5IAr87ytDQ4qDat55oJDyDH8XwVp5
/twC1l6MIZrFepdZ4xOT2ueUVzAtJE4hT/DNs8dDtVFaOOMbTXRYdUMiin+WE+xTIkh6BSdT5RfX
QWzN5G+O08w5UxgQdNlTgGHoSqs5Hmg/G23a81/FvwJj9wHRORaun0U8W81sheOsPWZY4kOTzYID
6c5J03hq5g7zzT/PwVsXLOe6d+8Jyfqqu+B+USDXxualdrrzsJlr6LT9pyG9i5M3AOeM86xa/X61
Np6GGifqtgI5KQXkg2LgQ9zmiwPcfZ7TPSkQDyYGEdAM1r3uj/f61GKJ2/6B7bm4vffCnMgJA734
KmR5lMVynQI9kaZ6mpRdnet5/Ml8XF7gtVU45hmXQeVjjzJiPXMT9wYoGi1ciKP1qhlUtqP9W5oY
GgnjrOzhhYj32HY2nYq/Tuq1f587OCxFiWTKZgEKH6gUZ1+zDihBaWD7XRVse8PdDoxEn10DycjD
WgdbwqD9vpyss1FR1CrCsefxo2ba4Sie16XjH7Uc/ILWp7Sag7nNDGf1Iq67/qmvR0oJODM5h1Ch
xse22cxQteM5DTB1IGuRox0F6YoZU4hwXrQHj4IA62eaIzcRH+AKXrK1o+TR3Hpvoy4wcu3qNMZt
wlycmA/YMTTD12C2951aDlmOpoPKi4yk06ZcDl3Cy85D3a7gKvSH2Xdx6HRudpmqGGILNtZJ3Fvz
rlbVXpYst4a8j5uyOpGnalCinWVb/pgLLBdqDVMIokGCw2bQ+BdVfbUnRwN2nAFoqB/0vZUxvi82
687bpsNc5BqFzZ8wBAbGqtuJWiCxsl6z9p9bVXcW5Fpfdoc8T/nx7suQa9wVDnH0co/rLZG5j1Ou
F2G5/stIZOtanwCiyzB+a7KKFld7CgbSpSr3rdx8nmOmYbk9RUi7xqixjJ9SaMdCSoLmoUfpsxsP
ObM75fxKNQ6xoj8LzXp6CeRAK2oeJ4sTgoTpq9C1b4OeiWJkHA7N8GjmcKqtJB/tq5yK2MjfumGN
y5LDyP4YZTcSHSCjokgvvRMWNZF7y6UMiEmgBXBzXmT10aVfnf7eitlBNN48K2HuQKjHbYCh1UTC
mts6paeOPZPT2iFT5+RbJAS2WclUsjbM0J5ehxlKrzPLp8yhAeydKRmd/mpU5sWR/eMMi+tQmu7J
KLQiFrQTutEe2eR/WMT6DOm7RoVDM669inwJdkUnL1Wa/qeOkJouCAo54XST+Z3Y2OXnv74+/YFo
ofbBjJK4pYjTgnOrkw3GxZLJj+eHcO9TVlvbf2LIGPRZl6l74Fw+jOtD7Wex1msx9gumrLTTTFc3
34rFApfe6x+mwuUsXr+Z3+KD5QvBE0k1672Wa/ZTtTKycPnWxQk5b9SIneVp9yMaG/aFV+EgfCmr
u1p4ITKEf2VB8+tT1VyqFSn3LdZw0rE6Oyxy0ptYLOvHQ0djM7T5qejplUYLi7Kz3g/DOx/xVWP6
UOHpLvyAyKP2TE3nt0vSl9a+yM1dyjrGdKn6G4H5eE0c55plKMu05mHbrr4gJ87q4zWntix+Bed/
mQ/3TLQ51hYBNW5GWziVdqgbz0xrMB9zbtiZnsxLd1cHatd3T8qD6Z1mzPm4CgW7o4qhRlu4ZLh1
zaUGCqrX97WmTmZl/5mNOgWK2tcVwg1rIa742hNzVSdLMuztMs71vp6j2t/gmlh/PZF06xIr/8MX
6X4rgYxo5tHjn0R8T7hFH9F5PI8jpJgxDnxYO7ZMZDYexF2x8TwkuXvt6cNG0T14ABu1ju6yLo+t
tA46tWKvRbd1otZd5ul1XizgQnUylQHlSjK3yQr3WQzHwAMZFc7bgRosaheCsKYOs8ShKEjz3dIY
bGAcSGzZN1hzUYbTJCPjlijXc+LkxEKVPQ52LN8wZxpTJout7VQ27bchwjsVA7yI5a0SYXBldc9G
O+1nO+nJvfcJnWSnTvRjz0SCG21vFXivKjb7qmd9qAGLea3aPQ8k7m/tnOluZID4k7rcDTV7M2y+
+uPEP1unH2LEeM4wl7I91hydz05FTvCTEmdYNgONnX/fzefUf6gqCTJHUmL8jEV9rNyUJPqivvYF
bmJpvuaVDGXTX6nOt65Junndw5iNymDl72miW2RzCLGvXHISXb5GgYINnt4bFotTmWjFiyz9Q4b9
nRYjxl4UZfkrYWfPQR125ITa0/C0WHLneu6OiTzAouBQiY9+Oiq8ybhnd4Q72sWlbH/s7U4bX/tJ
XBl1HYoKU0S1x2Mbje6GeWnEq4YIwA0t3Y8cm5NZHEz2r5ZefTZ+ezLVFxG47t7IxJn6x0uaCoLU
YF/bhpnO1ryowXnyPOth0cRdKqxLuuBpI2sksQxAfETQQgouvTvDxOff9vLTcIs7u9fNWCH2Twjc
+bU9rvysazUSC3jYm+ylZXTdM+oaKMYsdq+LkGQBTll3kisDCo0FUHdDmubp25pO33O+oAVlG58O
xH/Wg+IZvTV7af27uAW9j0vxXYF5B0t/mOuS8ipY3Qtt+mhXKRiscTf6ag8Ti8+Qc2wFJd8BdXK2
pwYsImAnO1G/dZ2HgZqTrfzC0Luv03rXcXxk4xg2m9yp+VMbYZAPu84XeweSo2BVghvbGt/b3N1t
JGbWBy1g0sMqt2BS4EfcnzXbZt24uuOT/1U4H5QRx5xOaMZy3BZga72hZKbAgkvL9tsGJIvJUlk9
6lm9D4w+doN3g4Ri0RlJ1o2xw5ZsNrydvqyYy0ummvV9g+gpM6uLD7uc/ZTjhplATNWUaRlv5m2S
CLsirK2iTwatvxaFHC/lrOUnR7PefFc+zctCkzEYLxsKKMns8LQ5IjtTsmNTythfGaKijuQRNwzJ
MG/YYEkH8L14sp19lXb+2RpI9VCuwShB08O0ZgkwzAsEKlomgk11YJ+9MUXBiOB3dE3GAVk3h2tp
bAe/fHCwkDuban/aaYr9YmgvsnQY/WmMukj7C4NBrC/t6+R4TTKrYn2shfmymM3PrCiUV6m8gz/l
7n5e+eiLfkEbcCudBQdWnbEq1zJ2ZGqpHnProMzWvmh8rVeZei9p2cqH1Hr2U+3o1J7z11nFFaXm
8Okt1Vtuk2Vqx/ksjbuyszLesVKDZdm+YM0vH4aOT9sweUsCp/9WuZAHzR8vQTnVd+mcapEqOd8q
c2RyO1JZaOkjwEuORRMcRpHrX7VsEaQusx/5jPJPuZKEaQ/XoHKGuBi3NUHivERWS0G8Pa0DWNrJ
oB23ivnH0ecjlfSCr9dkvedmw2XKWC6TnwrJ9zOFS8A0Ytt5ufk+yS2h1pfxMJNDMHYjm7mqDhuT
Us8aaHL9GXDUOAVRL5cXWx/SSJBV6DW7omT5kpsHb6oOQVPqJxJVsfJOPlmw6n01ipOxZUSjFoFx
kdlJXEU/IyMUmky2+Rd3IRBNaUt4Iv9SvzlLLCMh8L99NtZsIUfqdZG/Fq7uxF7DjFTpVPSGy11t
Ltb9NOj5blkdvsXDM0lQw5X4yQyomYEIQhSnMs32sxf8062OQqyrRSzEUMS6Oz/VduMwpmy00N26
r9xb871J3hcn9/yyaaVHMsvtxnbJbIGvRWnkZQHwf1LknPJFG6m9rN5KGhioM1LU86C3V96fleMk
M8ATKMrasYXuVWhlvBjbQCdepKeSj3sEQb4VINZsZoW9adQh8bgo7FL5z9i4FPrFDZJyKJFmoefx
lh1TRyeurfQvnfkFDdnKi+Vca9pZ2aFMkVM67L2Gd4m9J6fY48azFvsp7fGyidhbAXWwlQrgVZCK
qCp+rmNwuWtuvKZh1RnLs+xIs7+5rMdrOxnmzp8/1y1X/+XbpSjavbm29ZmwiTnsBg6Sci0SwAoy
rBeMkW6VPRHtNx87WC86CXsW0zKqbrqYNRgYYy3R5jf/iluxNGgwh3mOk42yWdPRm3VjeW7gvyc2
LBWYgpQqHL10gt9ZrWOCNBEHdXYHLkMEF+WuGKN4I2HreCn1wa+20SDXYEtgGuorHBjfaXER5BOV
uWW7DH18pigUt+hFjszFf8Aa4QQANwKaopaWvC9782mYbjPTWV3aW9BviTMAiMKY1AFDK4slMXW8
CbIFlAtE+2qP2YPsiUEdhX5LHzFhojrLo+FbxtVUO+eLzEu++TPBowVQvB0MxqKZmES5Oq/QT182
dAkXN9P2m81Z4a1Dmgy1fPasrubq5EJYYZXtpm7cWY3y9x0ba1UWBrOtC375KbJrHvhZ5XcFgY8P
641WyViyTxb+GtqtFxyKbBHgKaC9pGlen/tujXBX2KEp7d0woB1YSmgwwqIXaReNppwwujBrthtc
gT5KcHtOG/oAa2vvKOPdyAQDyS327PE6LHPW/kMwwlb4XXVp/jYHHgdWL496beiRZxgiuh0CyKDb
o57+4mmHwjdNO2iU6ljA+nen/m5WeqwVRncclYvssuwydnF1NOvEUnszeQQ1E0Ic8oWR9EOVoLaq
48DqIK9o741+JFtpuzeCqWQ18io665/wBy0yB/27LxcWMGnR7qDDiYBBzbRaSWdPn241Jczb9Iv9
sk6+c/I7nSVPYxyhxB9zW5JrvW12smgamCPpaodNLHcOhzcswc7ZWZXmPWbr5j2O6fwfIW5DPALK
D83epOEwuvNSNua1aw7C8pAeyGAENSPtvVwIudvmdb1PkRXz4Yqn0k5L9AV1MooP3TC36zT15p2q
OyiI6+Lw2qdhv1jtpXGtF0IXulh0zmHcyABlE5QlCJbVzl3mhf05SXrOnO6GaVKX7vaH6wp1ma35
v86VKLoImp11rTjUBDntVgXJm+fiSeTrnd+QR5saJPY1wHRDxytaHLNbFQ5GpDRji6oOaVrdMser
dCHPOtw3BvU2KbfBymICpV1noHkICiSHPttHEsEUg+W5d/aaO8Q0dnBwc/91olZlgnBDTeYebwhl
xuRzpgUT02QAHyxXTO9uNdhfpg6RB7aDumFWfz4M0tzvLmRGsMgamjLRBicN075uL75CeweBi71U
4bfnBc5LMZpHUXplkimWP0Q0OSyGjL/WLFbEEV8zMhI8QvW3Ko7+uLkxIzD2mfNjms2nTm8IrNKz
bp/fzD/+EoA+ai59Zba3Dm6P4++4VqNOmV1QT6/+LrvlBE+rBzRDd+Wu6rTvrbWau9L4dtvBugjh
7HhYzoCO/MS11zu3GtkggW0m5bo5tkWNJsWlLbJHTIROl4p9qu4mBkP3q5Pdu5XJCMtDp+FkUwc+
Z9LDeuyBYTENSoyC+reZuHSC/IXED+rthk117tv03+hKkrmplkRs2oD8RBp7K7eeAvZbV6NJjz3G
6zIIuKus9nYIbtGy1ky+fdI8xcJ+rMY+eVElIy6/5HAp7DE7ixJJjD7ODHHVu94FHBPlZUEzlsyd
RUcDptdjUKaXG+f8GhmdbyaVU5RRAaX5iJR3QYRZele7C3bLCNZiNZ9npfIHIahOOB+H09icVw3R
/Yy3t79NOJTPUnv2p+fKcsmu73nSu/HNUF/5UDiP+vIe5Lo4YquCYDRMd3XlHI0gX/ZVAZfBJYSK
rzemnUxzzlSZUe+RpTsH457XzUk72Yz+p2C97RhBNjl8AKNBakEeLDPjSsSgzgz5x9fAgk0jLIW+
BpUrFxa6vQ7nbEvJ4JOXHIFXiCzF3ns+bTlL2NfVt6/lxrcIiTtot9R80RoGIPVSbScjGz+HOrWi
bKZ2qdF1MCfvjvbcMkustBAEiBevyk1QzgSPRuoTBW4NXlK0yxgbqrC/enRfg+nDo+qnOw56we22
IUBdjIs1oC+ZiUdCg7O8edP6aaTtt2V4721R2PfNsN5PTByEXxavY7F8OHWe7tTEGtrqeK9Ll3mU
msEbecRjo6wF0quC7b1TzkMzMN/wfJyoDuZdE1TuTsvNp0p3OGTHGR094A2jY2vkEoyYPxmFRwrU
TbTHw+3nxP864GKRByN6yPijYqQ7ll7HermPZF2MUU/TFLd2MZxmmPszI/ujkxr8TPqrGrfjvUb+
N71XufEf3lFjnbzIaQGZrW79tJFjzTSFoZJaZ/oFrnw26lVUANKfPP1cVUMkuNyvTAsycOYMuREK
zTUqQqttrwvmxtpBBuwOuYoz8sT6rdpN9DOM24wnUj2QAQCviTpUYpFgqHLOtWCLV7bSaJAa90yx
n5+F/uzmXXfn2nK95v157emv/MwcE0215mO+8gfHAj2f+A4a2Z97sqZfXau8C4yUU1j1KUInM71f
DEa5ZD7W38JlptzkGoCPubV3QS8ITs2Vt28bMrnJxav31QpCpvFqE0WvmRLrxuIoqLz8klEC/9/f
/v9/o0FSZ4UAhTfs4rHS5oOUB2vtDZ1DkXZMeP16VgZ3he44EcM4HvzMXHaztQAMLJRxNFDiaBJ9
lT7rV1faTaQXg3FgY18rZZPXagyXwCHdZ9jSpC2c8ohCRmeLcB31snzSWUTLpvnQCPilEFYrhbSj
jtLFYZ8RdoM6rIsRK1iUsq+BsvgoqK9recFLsByhwMTOZtphJ6oM67WsYqM1Xrdy7Zlce1+3Hn9v
F0ggCTG39pnM+MU2JNvZfK39gVp7mskxSjOSAq3t1PXKOI1ec7XzUZ10o78AWXwcLBXcTUvTR45J
42AHRXcyXAW8r0RX784XWTTsPXW22kte+PvRVDxI6aYuoELvM1ZNmk9GsbC06zzqYetQWrAR2w+N
PTwOc3+ca7bjW9tocWf47j6730xmGv6GIM62/Qzq2HzchjF2zRaxBqPXG0CSYFVZTOzm7HJPwjfL
DsshG2id5lNpDye3MiDqObzYzEtnqGxM1bUi9aHkrA0uVzHuNKHRGmJoOBRbc+j96ktoVNT5Orjw
9A7+sFy2IrXPqi4D9izepRv1g2rTcg8Tz3J6anGpf5vTPzOoNOa2+sIcpqfUztNHsbXOjtL+xiDL
s32TLw5r8e5N0/UMoSSS3NZPjb2giAjnue8fU2YTlJtvqfKW45APb8ry+JG5Y+EkFaRFZ/ryJdVA
lt81ujzovfTIJNKb66TzLQ4mhtNNVjw16rFvMge7WqZdTC1A3QkPogScamNmjtvpu15tnmTGXjUT
NYbZFWDa1aDCLLerY0KtrFFOTpX76BjbFMoKGYI2w/nc0u5jA4fqlnncGvTFZsDytLToKwfr14LU
EvZL8W5Ydmhb2o8mXWK3JMkUqbiC6v8NNOthCzpxyJ0MhETrPNvUO7pPYsCI9l7P2KYxlYmCfiG/
u9f+68fxxBbLD1Mhh5D6v7oxOdOR+HeCgyeG6WURuq6VaBy5ZGrqRTWd2HQS2mzXu3zMuV0z4Iaq
2AUb0tc8y76R8+9s8oRie6ituBCeiKlXXoKqu+iBlGGJHDmcWg5MqVEJdyOCYoQoxbbM0frR1fCo
kFzBjD9SdZeZNcS2auzEZngvGxRBdtFpUdvIb2c243SSQVw3CBAbVJlhmS5wgIfbeodupUm7Knb4
GAbb2xLexrPW22o3a/rRaowFdYb3WObqCZU2uGxE3R3ShnW4V2hyrdsH426RJ+1wMT3WXNy9fYPf
3uQJqvT7gTm3LKeH1c6Z6W5tjiKu/qBH/pWW4hpSy3smF75vW/svLxePzSWtR97cG8WEwf1ZKT8u
XVQFpYU82238dD9YErlRSHu17nJ7QCxmWDGjy2VHIafgUc1h7hr6Qeu7k0h9bZfa9NGzORvwCid/
l7vuG1DdKbanOvbzlQnLvNkRsd9Jy2TpMpg9QtNtuF/qxX8OxvUkpN7uNeMWK2zce1XA4KrWQcqw
9gMIxm8l7EuWqQc7C9hrGeXJc8WxEcMnH1OHBBGpU5cDHy0cn6/Pcuir5rmxxEbtHcgEGTjamoGM
pmFYNAaXKCogWEdLM7ucFLcpGcMqHzxulPe5H7XBLTgOK0YzenGQw/AsR3NvLqYTdmYHKQmjYkg+
4smZEOj2A3sNLQNF6ahyV02wcCea79gqHprCWZiIGmBdsNlPThFKu+C2auFI6uiIJ1H9DaJfw1Q6
G3BPETN/V6eh/IHzjlolF18zvz/LiTJBndBGgVbcE402ttqLH8S+J5lvz9XR9yvYoKZp8gSLn2Ad
ukOXtsz9/A4bj7xp1E3ovqaK81NesPmv+gUJdM0vlI7ufbPwehqW/aHZ0AQh7lnivBq9fbdkT4F9
tyJNffIsqML0SBde3BIa0wBhq5vbq1izN7EwsaUYjggmJdm3WXkQ1rS/QxqFoA4LUKl7DwtMCtCv
vZO0Y81+tzeolTt1bEgyRVbdO7EY58TchPvMlyJUvgbrYfZ4BBu0eVqgXxisFELDg8Sp7W2Dv7cn
kAlwyJd7qSHAXt+FgmWgNY5zLtw6300j499xsWck3/3Rss31oSQPbKjEZWAjLLis/jmMmqQv3Wib
xIGF4th498VgcbT3r2P7NJRQOt3PjtBLjfUaPtfImj/d4dkoKY84SzUni5gF917HPFok2fo9pN8G
v/Vm7ognALE57bTgv7RCWAUiNJgfSn+jvD2J2o1HE0Yon4fl/ZcOT77VRUv7pzLGLfW0D9I/IJqn
nDfDD9qjCnqU4vIks3KX1/bZlR62BXGqjSnxEdL1uTw+Ti33f+XtbkFBMyFKeYtSdIe8wEWZXa0v
Y2tHunutPSsJUPgvpnlvo/soPk27TwgjuqAySgjB/vJMuE43lTew3MXuXmWGpqPU7nxHf3CVScg6
a4eRzIe6cX6NlWniKDC3D6fMnz9cVAQb0/hyzv815XTy04d5bO8zwPSF0o8bYt5atM9uwHzVGf7m
4VAPb6L61dtLwSYksN+G+Tx3HqsK663z3D5c2K5XTfZgCGsX5OzBuyhtUJ+QglSVyJ5RJFssyfz3
dsqwfaU7NBDHQRcXQmjjFVq66v2IX1Kz4nzSQvk/9s5kuW007dK30tF7ZGMelj8GzpRIipIlbRCS
JWGeZ1x9P3RWVSppt/VXrbojOtKLdMgiQAzf8L7nPKfvsAo+GghhmgS9zJC6tSIsLPN9iKpDkHZs
uiK7FKWVEjUb6gAbPDf7NqTlKSyzodhfTBQqvYyIbAXeF+CAFtYGVEf6BeZL6iLL0TE+5s1jbrzO
YuvJ3cXhR8F/jmTfDikZSrp/l9QUgFsROZsJr7/wD01ablS1X4QE3bDor7RL01qjYgjGV2yjVTe1
y1nSqPnF+nNrtlvGHnkDyfAmD/GH+CaLiA6PHuKv1QhEM2xmk2apdPRl+heVKCCd0M03JSXeBvM6
G74FiweRRnRLK3P2F7Oi3Lay9KpXDBmTpSxZsri60m/LWrTLOHvxEX4L7aPGEgpLIk67va4W+7GU
sK5ceibZIkV3kfFO1/pC6/irrj6POUJnuekr1FTORDvZ7cT8MRDw8eXTQSFEZ7gsS9gqy036KnTx
xpzSXdxYq0zixerRvEb6sWeFGtTTSm7C0bHwVA6RuhoEw6RRyohDL3CLfKhjsT4PNqIhbB9IAlxf
Y4oIrGNblbqdzqiwW6jotTasGzzPBbDpEdF+OxW3VGkXKSowLZsOjR8+i9Z0bxqdS8EDQ4Emk5xZ
70MVEr3Jck+mDhYhI6npTstjsC6HyilV4ZtgNR9ShmBUWSGdpPqJWPKibqmrlVUBNEaBJUfNNu5i
OOQCulV6HIm6ahrGmK5vHQsBa1EL67zP3RY8aoE1QSjuM31D/XbbmoGddcE61yIWw7RsuwTWGyvg
rDdI6mOda/mJW2varq3Vx2T6Hue+W6XpWpNpLyqk4khnvx62pIE4+SQ8JWNGUdAASxSc2IM+KhrU
9sgPpSV5pzvkjk6WFi6cBQ+EyzZHaQ1YYiFNPm3p3ElifaMqrCL7tsfqyr8281VcFi/tSNegLafL
TC45ZhM9fnLy/cMv99kfd+URvrjjVNRTkqVrpkLEh37l6y7SWJ7KXJ1dulLjKo3vgxDHTeUj1iqE
U5JET63Kzaf0awE0zMJur5QkSNcWT7w4RX86hP/hcfybf+9f5slrjyUODv5c2yb/Zrf879kwl+/F
xcDYXH/U/40OTOL6/tc/bY4/GTD/K3uvo+8v+f+4e8mKv7sw+b0/TZgCqK8/JFbNpijKmL51Ew7L
ny5MQTKkP0SslrIoqgqQuItB8x82TEHiRyrefgsnuKmIosGv/cOJKUjqH2jMdc1S5Iux1rL0f8eK
+bOX32KfYJhUYWnYWzon8ZkgEOS5qAVBItzpI4tUStps7T1WwnQx/l2Ei8GR4CTJkoyPWbwOV6OV
keMdjDDTkTDFHsZBqt+xD/90D37x6iBt+puzVLdEw9JoQmuwhUjI0a+dpYoamNSxuv7cGcz2cUh7
L6N1QMEqkRGESXimiMUcbgpZ89TpNcX3kaDKmlAhB/G6pvQTEuuAKsJjXMvJPNb6b1rfYzu4k4sL
F/6xTWmkdB8BmPVSzFZ0LUPz0OTLmjSAHHB9b2wCnYjlYPQi6d6Yxj1iNgx+x4gUsrBCcCY+JdZW
gCeb9eDh89FV0uc0+OiN15DRP6FXjthuml/NwrDz8U3XVXeIOT7ax4DmXIdzyEqecbvpQ3oKKL0k
JGoaz0EQ0b0YP/L0pPkvbRd4dUwvakhkt1F7xNN0QHIZ7Xi716IXyddcbr+dSSdoK5P/MGfP2rRu
jIMwr7sKlxEr+bndtsa9XyylYT1gt4nr02Xe66tHgyhoRXuOxLOBZjkpsKqZ5MNPEyujg8p+DHNL
0d4xWUioDAo52UZY3+F0IeYw3LJmwa/d9YPuaXTvONH6QDLcooZTj13HllXVNo27NKXVC12CkIhF
RcJCPt111QlxNto0pBNsoWTd8OokvNNmqly1+Vopp0i7A+S+S5vUUzVhWfa0ldVzISDzkdj4FP66
9sv9cElFsXYCG4t83sqz6HXCcxTUGyi4rmxeio6hgJCIwjkd9EsVM0aWEM4C2in5dsaX6kNYDZS9
WOmn3F9FCBxNJBN9zjdkXi903yk0yUsTaz0bFHDZTOfvqays6jpcRjgHggkUTSQvM6V3WUYtdfHe
0NiPNWe9AxSNsKNWb1hwPRXtoU+RXXcaXk/WYmO57dnepMMxC3LHKs+TqiwGMLcWs3TRS+tC1xwr
iJA2mY7QkQ5hmbvGTI7ahH9QpytsLaeEIr2OMFQTgeMMy5iKs9nHS0IdvaqEK1abNspEen7+yiyw
RanKJuxNNzP1R9FXvK57LY0XhV0qVjYSHua8sy3WlWov3fplCZsM8ZRlsEmtDwKddqvN6Bp9600W
qQTDS/NDIio30mAcZkU8j03ihGMquoql3PtsBJRSQDdFBJIV7ocSI8SNoDz7hezNBJGgF3KEdD1U
4qZQi02JZGuY2AeRNyok57aU7XTKdqGAR9LwnU4SPN/fCIQkTJN6kTktcEiuBqx9qmgsMx0bU1FR
z5NWiT4v4gHh0LzBVCkH1mqa7zv/Jak2AtO/37OvKp9i82lSAgd9sXfZaVvUHwfUniYKwtz/3taX
xtdpbmqEYHijCaNoipdCMpf9JR88fKRGgiVl9sLaXEgd3iVZuq0sbUcgxKoP+qVuDseOJQid+WVI
0b8IHiQuvM5yyNJmWjbY30cZN8lrzQpEQK9nCJIHHAQXRbguuHB6waKwFaFWPyM6s9XhtbCipSwz
UJHxayb0mWHkWJUC6np2El/3BFTUASlENX4vuADbMA5u8vzYlDzL2YQ+EqPe8KJpy9hnJzKP6BxV
ulHjPs3WcV3xw8iNWfvVl1Cb/k5EFDTzgpv6rirTjRyaqD+SVVYMdAHyvUVtvBr6laX3q/wSUZL0
oate9sXy7IyEHuQKIg3M/7JM+JffeTWbqaDCRDlGhxbqk0QDIQyOzI6nJIhRJOxn9u2ThlMokNyA
4mWYIOnQHyXJRy0nImEgv2Q4Nu1ezW7TgbBBqg/a4LXAvFIaTalY0EGQXcG4KcWNmb6ElrisYtwX
FA5iMAVY9G2q10C3WuycGIXfgrR3CvEtpAjIvcZxzt52MdKEIzQ3x+bFJp0UErzIFP06Bd/nyOjL
E1rN8DtkYzeFCnJFrK9ysFFlCVFD51CmtS/y8QRrb5BgMtPrm4mmsMoedvomWowTLJTbt6Eji5Fk
4876GHsSGelQAS1nYzwhxaRNlFaeVB8UCkaDUODYPivSLRiRir2IpKxpBbSXIfpJjp+67GSAFKuG
cw1KZAKXQNwKNCzxW1JayMwRYqn0VKRT2WrrNt9EKVkN8AWIEOKm4zcIIWiRwjLehX6HnwdbP0/H
THgfMr6RkGdxwC83Pbbtu4/pgW2BiQqgN0O2trepaq3DXrahGC2kKnLDmEZBTzs3KKCecEeKM1+L
4tuLMKFfivlgjJdiR80AUFmbPkUcWoRroGQMNPg6CuFtlDfJeDTakzKjfZNmexRv+4JiqIjFjHZh
UJ3Hfo2v02mFwE1Nsh9bnLcGLggNlyNZIj05a9EpTB8zFd5Q95E0nBUKwnEACNGNbKr2sV4sTPyT
bKdEKrhQltZiQxAVG+aG7EMRVUzb4SSP5SesdVSWUPLGR1ncTTqC2FZH/IJ4Vl5pGAd0g03pkHlz
93YpkF+0rVnis4XTkNHK21lS71pLooKMEzlm/0+3HnWi03IvkUwy+tdrqTqTUOlgH/XyEF9bhaBg
GRMnNWzLS1aQbC1U+X5S8Y5CBpgDaz9ANAP7szBQ7usp9UGLujtbs+lSMw8zVn8ZDZneqQl4l7V4
C5iedVDj9NhL1ZSPj6A9pU9iiBEOhEzf732F8NCZFwU2W8rGbcCyqfFUo5s25seca2gFxBNxSbvp
Q6Nvyu6aaOp1nEtO1T4qaJ9ybVpSB6dk/BBOGxWuzhxHjgYSQqEOjLTLYalqp2a2Q1fiYp92TXp6
NEgukkdMVip7wRZP6QcSN82y43lwZYREFxPnnKK6ntWViQCvMPNFK9KNKugk6x9KRB57miCUq3lb
diGSTBMVlDWy5v/X7uAXK1PpspT+O2bJ0nSW8rIpi5JqXBP2FbUzcIKwMFWXSLb32JNt1OxOeyOu
voL5y79aBOuSJCNSM9hZyFfL+j4dSzVrxf4sL6uHMbJxBnn+hgLNtuPAqis+QuzYxSdzkdzGK+SA
XwIor/awf67DP5/CFaYtK/NsSFJOQUXkv+nPuTtus2O/alxj2eu2odqUdJwvrvFlY/zTNVYtUbNI
A9O4yn/fznRWb5VRzkFreJ/hk2TagYc6zql26kJ5jzeRa3yx4fjFBgrt7V9HZKf2eQNVWV1ZCZpE
CKj2IY5EyYUPScHMoLar33+3n4FKPD6fDnRFCtTCWCpkIqh+PD7RxvKGhb5IFl9F9EhfHEdjM/v5
C2U0EEup4gtdkKl95tDUX5iu8NyvMRQsIkfYNzvfNlcxCK8b4Yvoox8P5m9uoHb14JL+rYqtwtER
90y2cYupY9+tIBW4xU2ytV6rTYba1F91801+0/838lV/hsD97TJrV49tTMxvTR2X53XYVsAj0WDI
/eL3t/KLp1S7As0NYxmL8eUSG4hkouhgSOvfH+DXN5FOjaWZuqRo15tgESEgC3ur4z2Y8Dc5I6tJ
Xn7L6xb1C8JRG4bptrr17dYhW+4/egs/Hf3qnSj8hr0XDSge1R7+uEXwDKPd1l8YS5nGvpM7X734
P4jBPz03nw559XZIMsl2U9a3Z6U3dyrFPICpKF8+kLjq5sFKCIcshQXBJ44GGVqgsx92w27AYC/B
oCuFnY5dV0VkJG/FZPCMPH4prbdEIGWOcoEfKF8MG78eHv864R/k4s8ALBTL/SDyOhu3dK6c6Fnb
4qWxlU1/E7nBQl7FXwDZfhDLf3OJrucESbWMQTIQQrfu6KoOCZcuDA23WBfu9O3LvIlfPuOfvt/V
M85qsolLM+jPwUO+Vh1lJbmVE7rSzSX1BJEHM473xUN/+cjffcHLKX26pCj6Z1ixSXduvNEF5HVs
V8IeBZyd0RpMl+lXj/lXx7sMJZ+ON070EuOkubxk4HWdfDFu9bXujo68aJfC2nr7/ff7GWZNZUv/
dEkvU9Gn48lQldK4irtzviMzkE0s86pgK6v0rtsHHn4fD/n5dtTt/hR7kWlrX40qX93Tq9kVX0ha
VSP3dHAiGv+2sWAecrRlsyvO6uIylHz1Xn/5mlwNJSRaFDPNy475oN7NrsJDG3jRsnfI8dnMe8H9
Mq7k8ok/PUU6FVuqorKpX78mdVZXvm747Vmz9WW9xot2UzyjhnlSz4BeXNxXLUxX9Crb4osZXvo5
KuVyhz8d+2ryIe2QvtaYZ+ca5fvc0N/VD0IKJ1M7q9LZmL+3CtHriAq75CHXP3K5eJy64qIPkM4A
ih0zrtl/NRsxKm+GAO1fbTxEwrnGlESg6LGP1KOvzZu2UjdWWWxHGDkpPBMqkWj3kdSL6iqhT2aU
4Zb0zQveJ332pWY7dvNH1muLSMzvZgo0bUghoP5AnYY5rV4N/JEehe4N7ZHRHRoNbRgJksa2CVfQ
cxboKEI08sZ3k+WvLbXwSgrqe5kVPEXquJ3F5Djm5Xe/s1xJNu1WauBVnoJEwcXzGpJbjyl4O2fh
IUAPb8rvStkswvIuTk/VpKyGjuIa+GahDtyswMlQox4jPrfOb8oSWpDsYjrY1t371Lwjjoeukdgt
6S+WksE5CtClq4cAQ46TqtXFlbk2xZpg0+hExK9HI8uZYwxMZfCc1C0+nXl4n7E6xYO+GuKBWlSL
nBJhiVpKXwww8uV9+t2jeBmAPr3wkTUJQteJ3Vl/ztf5bvB4/Bdc1X16CJ3E893SS3gVsGLdkKRm
M+g8DWtr2Trh5qtl7q93FDybCqV1HUb61QSb6rFZDknVnttHf4nhb7J7JpF5HSFbt9tVQwQMne4d
2+PDeI+bR14Ft1+dxK+3UH+dhHW1NjWA8syWwkn4+5lJk52yI64N8P35MvxquvzlQvDTsa5Woj7m
i8jXy/Y8PmoufdeNzvHGrXGal/mDvCAi7v3LKfqXM8qnY169/36aSSiNy+7HjHK52ahKWvaIP9Zp
t+G9fPr9lHK5aT8/YP+6qddYfbGcMbTEXM8LpLVZomX0mvV/uvT49L2uZuZMb6zRpEJ8xs7ixW84
3kJbei7W/ja6hVL0xSbi16vfT4e7mpg1MZgGRZJaFgLSwlhVp2mfEvcgvJu8qg+FG3qkB7jh2jp/
nef16+njr0t6NUnPqiZpacz0Ie8n5E0aWc69ld9OVXWT6pU3UpD8/T389SDx1wGvJuWknAogCHJ7
ZkZbo3OCtHXqjBa8KTan/vj7g/2cjvZjhvrraFfzsQUxyIeMcHlikpPqYF9+tjxhLy9kNhTC4asv
98tFK81JKsU6VG5TvLqVslnNAF+ijK0EE5WxmFeWg4eSEv2P9caXW5dfvYGfj3d1+4RJaxMB6QFL
HNGZXdCct8xfzvdiDQDyVv8iO+YX6G12aDIualEDaisbVyN8J1G36xQjO5MFivShSc+G2N41g0oK
QaS9GKp/Z+EaqP3cC3BWsznHEoKC2AegJGL0N7M9FeqtoZejHWcGeFODDHUBj7MG4WEoj7qG56S3
84haQXxHqcIOLerNUotxRd0HxcbEyYdyw5lKdQE47jz0/loPx6++6GVkvh5pPn/RqxFACgg/aHLk
GEiGkKY5UdkiQ9TifQsirE2hHKRm6cZAvMapcvGV0tHp3tpK3HftU6/ru5yj2dHUrhH77BRQUFo/
AdCV9pHWPcRV8KhbPR0h/djE1Nel6NGSu9yuIvqXNBP+g7fg87f56anEMTxH3LbGiw/BKmdNKtzo
69Ir1uAmCuerieFHbfB3l+/qscwsoezq2MzO6TpYPes4KsCYb5Rv1ra8I91CcL4rG4JUH9EOLhlw
SKY/qPjc3xO3u70j5p3h7j+5BAyiuq6hUaDO+Pe1CTqsXi4vT25r3ZvS1hxPWnUGn+n4M3ndYCXM
Zt+IwwpmCHQFxWn69y/O4Hrgk1QNPwzyXHzNIn3+q4HP7FvuMIzxu1GTD1aqd6hlcGdg1G3SaTXk
8oXrc6cboUd2HMAISwbm0iP5p7cqQCdMlcaeJGMVmtHyx6n9W4KZ/54a5v85KDkriH8VvX+SxGB+
boaX/OVvSHJ+4x9EcusPOk5IYBQNeZMs/aWFkaw/CIOhaKsbhiSrosww+C8pjPGHcZGnWNBmFYOy
Lj/7pxQGxjlyD1G0+CVD00zN+nekMMwnfxukNN1ATWNIKghQ2NKWrFwNUoPZBmLdohaZDB+f71hL
qo7HPtKye7/C9CnZwiQSxG5beD+6w1DG0YWDLOBtLqQABEGgiJa4zya5wChfdSjTxY5mzhaqlWGc
5SAK/UdJH6p5E3XS2KzKCnDTrtAG823iUTe++YNg+4BEXzgwSsM0jRFGR5o+g2VEdvKg15KISq/S
M0LtFZA5do18diMOoBSX5hBdkuRyXZa3fmsQTE00k19DX5y7amEpvoIRJbzYgE2UM50bVzqV6hxX
D9loEioEG6eEztQqJsI9PXbdWPfSGOj05qr6yRqa6V0y0vBp1KAf0+CqTKYOo0Xs2JTzIJNJ1o2C
Z4wqnlEusjgt8+QSslBWeTLh554A/XZlDKzZkvjKbqN0BbBBKRcNbywUeqGmOrdotKmN3jVBN0JB
MuJCRyVa9zWxCwr8DD23lLMhhGX/TW4qk91fMeRealQcAgq++NH4cfvNkAa45CYmbKLslda0Vknb
ieZ73dLJg3gM8m9nwPDqcXf2Gh3f3pLDd+wGjCjoV3CBkZGTCEP32kgkFS0zYrQwPGSCiZ3ArmCe
9OsQaBdehkLy8f5oYRvXiyDLx/CYQlDonpQLw7ecVPnJQvik4QkQJM3r0N2WcFiCZF5FOa2iW3+k
XIonGihJ8xCL8vzdrzXuhY/Gk2Z8WyZUv9UkekADjXHNaI1LcvaEfdcvZsREUKjhU0KWyMmUz6dW
3mdWNAtcjJhd8shKdEr7lGKokk7P/Dj/GGVj+p4EYROt2iim9RjPjd6gYM7RRQdjTtdWNdXkgD59
1BxBCoE3ABOGPzsaEoL+FGkL/dtG85/SNBH9bxVg+IqK02wkN0wJEL8T2BWoG8RwupdgNA+ONnRl
74kqHe332AL3Zaf4QMuHXAxLuXC6GiCqk3UyBhHfUkZ4RvlQRAtJkDCVItzPis3Q1W3/kPW1xcoM
H625gT5QIXgUwaOM4ysUBmhipZTO+S7FQpbcRkOh5WszBusLqL+PiZ/NJqNHU6VGM3QlJYh5xv05
U4KPrIJGtZdaSdRdtZqCZJ3kBjiOUM2F+xHOYm5rud++KG0ePkZDoOBLjwW8ITQlQ/2yVIHYtdSl
yKL2lleRepDasaLA2ijauK0GDYGYkQ6NhKAekFQN2AA23bLW1VhclO2U6qC+6z68RchZNOc0rGfU
RiPZgie66pgeVMlSE1JQchnzCSLf3ri4qbHajzr48me1NJVxPSV6S4+7yzsVlF7ePI9jaTa2kRES
5iZ9HIRrQ51n+dBKApt8nMBkDx+K0RTzbeRzWhu9FPryqeozX76JDF5Ku5g7bdzRbm1qtCP4Jddt
GWXTYzMCT5NQdglkZtA1DlVha9ZB3G/lKCzkzYiG53nOeX823Awk0Gk7mAD9TOCU6KmCdiN1Uk6P
OAkbEfoT/tqLUFyrp8ZlQvDLpSzOWm9DKdZBlsd5MmykyYIGRFhEMtkq2McCeplmVneCSPCtPbWz
fDfEvm8doE6B4MhTaYowuAjJ/D0OxBSrZWIhCetlIwbunGSK5YCMSSePgCwIWZHIwVBtJAkGwxyL
wL7oSx9OAeNNuJKHtIAE0YfC/GJ1kaoPG1mTojzyUDNbebUrs6jAPjw2RhVIJs1mRODiXdaEWQrc
3SzHqeOpwdZmYTmemt58kKtwMijZpoxeqdlr4Qk+hvVkZALymVEzdEJ5FJhgmK+DioAYemNQD+KE
cRNQmXEa/Cw+RT7mHNscMQZhS9aQUun61MJ+BHcp7sNgwEACJ6Z8GsiBS2gHwVa7w7kYnJFtl/et
0mDtHlMBX0IqlnoETTgsB1fReaTJ80sjxkJlMPTL2DD7OC+zplzUlpEBGmixpXVLpsVZ8ua2noDo
NvQZlq1Q9ej8YznW7TjNq3/kpv3/Jdb/vGyB/89LrP/qmrZ+Sa9iX/iVP9dYLFv+kERqmrJK01+0
FPbnf+qNEQP8waJLQlvOql37sbj55xqL30FhhD6XsJiLUfRS/PvnGktV/iAbil6hiBJdREqg/Vtr
rKvyiCaZEnpnYKxImBXD0K8W7XPvN4PFaHCPZs6JVhH7p97Fw3nUqQuVC38DeIGm1DdpB7PWifnf
J9UdH6SNukuddHV/vOvW0JBW6V5efdlA+pF09Wmb9dPZXVU35ilIB0nl7ObFbbPtPoRVviYRw+48
/1n7TpKyN7vyR2NH3uQ8SIvZzg8EsrpwURetW5+zB2thuDkRu73LnLSolqiWXMnFGu1YnWMusf/Y
e9JoL/98cp5Fx1roR/XSFrvsIJ12k9vFWrWt580d9GOo6dZSehAfwVk1eBrtyKk971vvpDYRLjuU
zLbmlCfEFGJkt4RALtFcFQuah6/gbGkgbsMlsLHXznuON3DT7a/azPJlQXx9vRCNI2G3NAVN+tU+
uBbkAcRFKd0jvyFKobClRXHKF9U+QTf4BhREPOSWy9qt5augGyAnJ3HA2cdO9pqECyPyPr0Lhz+P
/Nk4cXm8fzohRTUuT6xOgJJ0fQORGrPGVhHSYtNBcPjS7ooTHbKcCx+vFVf4xnJ6X3yXYWfb023z
SDQQ3GfHXwjqFu8L2MxsDcJHt3NvevVrpyxwDcGHcHG6PeBn+uJ8r8pNPx442vMSA7ly6exdFbSJ
8fDjXpnF+/57isHxgRTtbbSaXX2dvc8b6wbYzA1AtBV+c4XyrLC5oHGWLJ136TI+5U56n9AIexqf
pDfp8PtzMy837/rmshFiqaeyNULDxs8/dR+EXqsgV3FuOpgCdRHUC1DQGXo5dMW4+qJFFG7k+Kbf
IDGDiBDt29jpcLB6Zm2rDsShYGM025YZz2teGgNwjFPvHo3MIQqkhl4rolmkj7BQ/Y2CqoSikLBB
zL4ut1hbF8a3xxKgzIxuclkk3J4FnMmYEF/TkzTSTTxp2MPFdISEJo6bbaMaTt5KSraxDHncKV7i
pbRHgzecK7CkjvYE5+1dXFnnscTg6xhP6Ot+f8HUq2r6nzfz0wW72j6OYTh0qjaI99VDvvCPoifd
jguSBM/KYlwElpOuxeW0KXe46lCx4DXfNvfNE+I611po2+w+YPDL7WwnrvsH1W3WPrdaceKMTZsX
rzL3Jbbz5+rQ3+in35/5dVX3pzO/eo8jkD2G2E3ivXmfvKDgBeJDEoG0AAHFDrG9RCk51pv6xWHl
v++39Z8Oe1XVMopAFatOFO+DBz1eGbfihywwDYQEZa0Kx99Jl6TaYBf1KyP1pGWB7giLhY56dyvS
gbunK/pVae+6z/XTOV1NUGYvSFVu8tQr36MXNKPEJqOgIfjvKJwg4i5FLztGSwKuSJ+H9wJ4OlmD
MZF0R7S+qLEpTLu/fQOvRrN4sqqinbgtwko/Tg8+iYB2zQCqgQl1gadZTpgtZC846gf9jO08PA24
9R+BsPqFTeTGrijwtcARdGilkgcl30Derb7qmFPDuTpPSvMiK3LKJwZIJ/Va2SiWIWjJrtTuGR/s
fXig2mZuKKCEjywNJSc6niP7Nlo9P7uZHTtHa03bBWMxa1Y62VvlcHwYnK1hZy/huQ89mXQCmv0E
fC5owXsPR2E9bcMNRoe1wYsePMBbXs9PD/p9Yg+bzA5uJuFATfyIX3n1xud/1MsNhKW7aLHaYrJk
oaFuRKe01hehTWUv0tvbzNtP3vNj5bnKmvPp7Hj5IKxAg5PUYA+MVxjZCYroHdTzlfNs2dv91u1W
qy27A+b+2n17y/f03Z30XSO+7PWjvB/sdP/2hjp6g6PDrneiE50qQnDs2f2B6EUX7kzP5+KZTcX9
bFfOrbivbNF7Luxy/bhFbqzZGHd5rp0HruLeNN3Xgk/AyljwWXZ5q5CuAXDCedXfn/Ez2Mm2OJ4h
jJzpTNrPIS2Lo37zoNjuflEuFqRwneLFmR6t+yx/GHbtbo+DvaoD5+PtuH18jE5gVakQwCR60OYF
AULRNiC+8z07AsnhWhqbymG7MJWkMTlE3N6e0NjHLk9+hZll2/R7wUn47x202Me8XJ7Ewc6c8G7e
Su6t/AFG2L5dEBi1Qfv1Cg8VCYKD5QB6NKZbGiv2AbrU6TTagX12LVt00t3zLU2Q95NGc7dmBbTM
nPNaWzzv91ujdTL7UXYWr5d/4pyWAaZse0m332Yz1a4IruLvqh0/sC66c63D8DrZof2CNtlT7zA0
n/x80TwNB0135cDD9XAe3CdjA457sVl9mJn9cdzQZ909kZ4bZx51Md6gGwwtEv/npZm3u+QNLOAA
oSM3XFQFL2i4N/or8Ni7Te7d49I+MFAGyyeM/otmfTPdtc+t8wKyegMGCd+pyx638tr70LuTQFqi
vRtu6YPir79Vd/fqwuM3n+oP1irLpw0KtY6rS/G+djY3AE6cXfG4M23vhtcG2N7ixnx8ColTvelc
m5BSO/128LzkcAOw6BFF9ObuY1i9PYTrR8CvjmFvH7Zv1jo+3kmVfZfcTfaHho/YwY4f08d+6JzY
WaXOR/2uWovslsV1z4TrddaidPrAEW19dbMbDj1U+t1yx5W5KVxnsu+Cu7eucI981l191BzNYXvq
rEIa8scQZ7sNepUrLDlkiYjr6dGobSAMN936pT2uQJkcJ/sNz28HJpv1qU9l+V9bo18sB9XrJcyf
A5OB2sOgTwEk4u9LGHA1ut6qoXYviG7tprstIQAvz/uF6sGwVe1kc+bZebUx9zksrA7L0fkm7J8C
3xYX3IU9N54LXrj3GddrWK2q7dt8UOzfn+SPqvLnddaPk1Qobms6my/a1n8/SbhtFiROTrLwLrsC
8wg6CErf+vF28drdn9en95O4Pqh3+cfuKeKpfZGc+2oBKIaQoPvfn4t6PeP8eS7U24msw3yqXK1H
dWKQdHUm9xzgh43zgvdyT47T4py6Z9t3T+/q2es30U63lxjU7NJ+qe3N6m5aAeW22/0HhFf3A7TB
1pW/6CD+aCj9dJku6aSXVFPkWVcNpx6PUNn3snr/QCCJ6m3J2GGcZJZwn/1lhWnTjt+Q6NAj5p21
1/32fToc4ocB07c9IhcT55un2XvhTXUId7wT1r+/dL++jZ/O7/o2DmVKrryi3rsPe4Ph2OmOekXA
G2N2ZJ/DxekyXj35aG6NjZd6GMiQJXpoPV3LPaYOaMMvHqxrTSyPE9OyDmoK+IeOV/jqiulRPxeq
OanMk9sFYlwHRrK3tvPXQ7D8tpwdR9xtnFVcOIP9YK1+fzmk65blT0e/uh4EeoR5Ic7cL+pw69tF
dbxdRKf9Pv/eOY9sSWk5P78+P+sUGO1XeGDOWfHd86I5npvl+XyuJfv1bF8mB4XsXFt6rZDfEHKj
wZ1l8qz2F8+pUzind2y0y+WO0XDXuN9QjxHhZDeu59Wzk2GDuUnt4TvPKymm9q53drZp37wUTzy1
2FlxEnnMitndnRUvkTS9F5BOXnMnuhta/Anp/ZGNymC/vZmnt8Gw31YMbaH9wR07Nl/k2v8fLphJ
p4bqCM2uq0U4tRk5SVMu2JbnZ8/C475xtO0ZwaO9XmqeeMcYar8we0yrj/Z/c3aeTYoja5v+RUTI
ABJfM+WFJBBOxReiMCWMhEcgfv1e6nl3t6emtytiY86ZMz2nq+Uyn3zMbTZNOmQNzz+knPj4/jvl
/GfN/N+b+JaSK8ajvKFQ3awZKzNWc7xyRGknhTMemH0cDjggy3Ecc+YdXS+EnBX+fd38Pxbt/72B
b/n3DUwh7iu8hZMdRsl8DKEV9z9xkn46sPudIJ5oRJx9c7b8cOn/FLzfn/1but2+lSW0Ni7NSTQn
21C+SJ/t+fUslrCmKjEfd2ZNbHn5S2hl5Pxs7Ndd8ovTE9ElliqLtRTpqm31By1D7vd+2e+7EBXQ
aPCPIs7lh/ngKIQ5EQZniZbXzhr2rM5gOMKaYTTMLRI4/s6WREQGRhZLEEPR9fph8Lgoqw3XXfv/
532TtZuckgrGz9/e9+m5qOj9HdsTxbWyE+tOjrdWOlg4RVhJWwTEdW9o+GuGhj/Uy8Y3TMg/EeK3
S3973+9LyV1Bl56oo2lEww0NUna2L9oDN/VLe3xgj7vCkLP+Nu7fBcAf8Y5PWU+6qRByMlHE167J
9LAOEdPwYivzLErIhC3LC1gkVAxfT9EZ5M7aOvwQW39RNL6fRrRE6XvRWMXH+ltsZTjZ4jTftSeZ
5eThPAtLmnEiq2VE5FcFKzYXm12Ujp/uGA2CrbNh0jAY3G1yp9pqGndo4LlBLWTtb/lbSC9HGvg1
iC8v/OlutV7nT5063aDHqzWw5m7327tG4PiIjCedumv2UsXxKfSH6MLqNiUE1+5WLr702ePJ6FWY
6+vyNo04T+lKrfEcuWfKZzG6jvdJmZ4m2teitE9f6FPJ01CbXt/OdiFenfRlWYu0NzVTPTmunTq4
0aQZFxqqqrHyWYdcBZOP1ujtFe20TXUxPoxaH/2631krQ+2L2ary+ZwuIi2oQ35XBuAJ4mj+Fmp2
g2S5sPmZ3voGFBrFT3HNdlOuvoGD7B/Ht/g+MClLPEjwLQSybSOjar/26y/t7VUP9/Jpdhyj9XmH
H6wBPfq8TKvxHTfKAEpzHqPz1A1OYEmnWN9hHZHHTBahGu2z0/CMgv8Ck6Bwd6SvW/SBtaCzTpmx
aTpb4uq8R0r6TsDEDt/Z2XnY5+V7ufO262onRsboFtz7rcRI7v3H1+7zNN2PK/8UP6d5CicP/8B4
Ozgm3VxeoUI+o5ZzEl3ZBeQOy1EIsgeMPDVsR5g4k2udxOOL1hpGNvW0JObEV4TmxJ1O09nCHibs
uhgtimXRp6HsmBWPu358Xt4i2aPK5TE63CMTiUIWPl8P8VqXQe4h4v5x867UzuuHjWxQvxh0A83W
ZOPKyYnbdfeD9tTwOlcXxObd77o3bx9Y748zEKfeGmCsmUYNOQvDo1AbdicXr0WVA03Yykddb785
OA/PsGp3a7f6xRynbGEM6GJJncgHDmF/sC1tWETQ2P2giE625p0sXYBakrWXFf3s5CFplu4sbLJJ
jZWzXTkN5B/RxDi+hS3PAfI4ROGduhRtqlDcZ8xaXRDzAzPB5QDokehagCQYKgAxCwuKx65VEVzo
ooj53slJ+fH0iHhhfBgOFfsAd4RlMKRcBfmNTJ54dMk7zswnLJSQkeb0t9bm4ezc/i56eZR8MIO9
G0JR6PY7txh/b38Rwc6wli5e9N7CIq7JHo2Ei0Ra0Kno9tOyAS8G5iNZJJfsZRXOboi5vWv4VMj2
iVC2j479eTln1Oofj+Ls7WIWxVC1ihFLVSJJ5V/9ndc9yZrsLUYnqP9emZCPF7Y6KkNctA7CW0ga
H/Eb5id84NYHQfKYvXHyiYI6WNiLyDKpuPF5t699imj6tvoKUwO3Ai5PWo3w6sQMLhPF3lDuM/EA
OZhoC6/bP3v58DmBpgvIOzha0JCDtp1ipi4rH10/N2fQICofKzRyu95Ic4/yNUCF3cHRCRqfV/hn
Ge7lZOsaLKm3Ax9pj1+T+NyNlLD21k959HGIc1/WI2hUzfrG4LSk6e2MzrAv4K5DG9XF22lPTZ7w
Ii72JTzByZjc53SpraePr47Q7Y4vr67OWrt4x2APJJ6AZ+Og6Gx92gv2zeanw8do/7A62EAj5sgG
Zo+/Mvo1J5EcLR66//QrD9asxcMsbNyd+m+/IftgRpHSgYtxD3fvVmt1tsyYts3VitioEGPeWavr
PYzmx3pJjwOCiYhcaoP2GSnJrTzBJ2D9vRBws/mPnmlTRRKn7DJGZTao7eV2pAZ03XEalHnk7wQd
KD7jl9ZxKA17zn5wCLoDgqbOruA3l1HTf/+YMeeICBGnCEKZy6E5e1gHie6cFDZcEPsyrqRijeyz
/Qq2YS+ox8BCmibO2YYsjzhkh/5Pbp0hXpJ13X0CzAVjb3gwbTuPMaDxbtKi7WnXfLp3wx8jmTZY
GQxWRsk2qcAjGiu89yyYOp7pGqHuPSa6gxgw9g2u6bX8ghV9IoOiU+h1XcU9+hEGPGKXTmvZyi4u
iG3r5L642auNi1d/aSTqCDusgNh8HqjJdXTvmy7uJHyNrvs/wzdGcKAbUuoDtDDImbjvp4vninPm
ph5safaxT9ONP7eiq5Pzet7OReC5KmYV+xLgDMyeHQ13NMGdlx2oac+9ipb19A5+29p/FVO6q1rS
k7M4vn9NDAvVs23cs2FgEWkIMm1Bds7oUkDtJ1Gp5PKWthVPw3Ar7LhsHq5x8SFvxOJDDXGnpmk7
W3ycfd7hiAybN3gcLXzTpQYy5MXVObiAxYrJDZkXu+3jRiSfXu0w79vwawLaWdaubudOMQXcOTTs
2tHtweYtW3JviVXpd4YP3zZoD2lWV7ztu4sItaxsQBLiNiCG0t7Qh/vZ8Wy3EsKnPA4uw/YA5cZP
bKJoLt6aiJ+Kg41Ii/X2ICOMTikNuMrBrs1Bw8hdWD1+Ch04VkoOPyKfd4Zx4XB+SUSVqdbafknL
hDGpb2mu6S73Vvrm7rrBPfHLKSU727eM9w4WS0SMtvu06cvQyVIFSsOWFoVhTVCsbRXmKIT1oO2j
dwvf7TDE2GGEh2NaZkhJyYfN4sHWMOywSchSiMeDImkP9o4ed4ZXD/phczASv+Nzcg9fUBEr60yH
gM6tQ8suw/Ulxj2AF9W1Sj9dsPUqiwmNl4fPwKAGwE3ZgvFGpACkZJeyRYuzCT63Rp8w1iDWG8TB
LpMC9i8r2MiiRbR3CViHJENzlc97GxbEvqenhHs2jzrQUEIRhb+we0mX/yLi4R5yR6UkoPFnX4bI
5TnvMO/vf50Y6CjNitmOinCVonLg7tx4VVs8iUCx2jJ99EBKQiFZSP9lVQnvXtI6BpZrXdcPXuFj
s3XoBHt59HJzu/Q130wO8hkdPw7B4gP5yc+j1xrSB+OdYM2lwRU24sr+1AQjUFLVgUnrgP9LHBPE
pqT5oXNo+hcylLSwwBcx4G6m2xhT9l8e0DgOvRW2QJzFRFE+XCftilnHpZHc2TlFy0LxL3hsNNmN
laD+fECLEMaq7Z68VnJIr/27A7ZbvJLt+Jxt/QN28sRRfVQHvQS/IZvj23uH6CNz7qo4DnJezVGh
PEo8W1vzVhP8KhsRinPacXO3ZeeMdNnAuosqoo+t/IF91E3Qk1DlfYKq8dcFv52Ybre1T4CrOFfv
MsH7i6SiEkbEITa/HJzrF61WlBJQ7FjfkxevtjdHUhL1pMFz04sRNGv7+8+Du8SNbrggze+O3wK9
Lnb+pvdJg9HpyfNgN6wnl0nb340JPNSBJCMvb3aeLdY3cWTwybUPEQB4wA/omlI0MgBzVUI098bW
yvktTdh5rJAn48XjWWV1wSAsxvZFwsKSpdtdv5BUwQuPHj4+zne6JRdhnifnndPIOR0G/JLxEXKB
oBdvgKZHW5x8c6tTh+awWqk9opGa5F9tYrPB/PRgPd9usWLX8zbeDC81e6OyGoCiEeTPA9rqrt7H
0NshBXc/Ctq6RnBwtp5Cz5qcg+a3Lt1NOXm+JDiP0ju5W4sVajIWEVfv5Sl+6d55kjadDmjZh4Rz
Dek07SWYezwml0BdNYiL0tsFHXjkbY4guynMd5B7LqJgwspR6p9YDTQtOZrV/vgmkhOO1kAw9g5j
2DAjS+DlR3ibSfaq2Ga5ykyx/7rbvQdjsRzQQifR2IeoSfl1l+WMOg1lvofkjHWLFqSEkF0ig3O7
ELvB2XvTRusMo5NLmU9xf/e2IwKTK44OYRPjnPDqfZAHyDrrjlV30W+xEHGnQI4CAW6/sgHtw8oQ
mmUM2ZtWOcyDu/isbBL15M609+RfEiowYisD4ROZ441BRov/RcLd0qxVIWhSiwtAS5kzTdLj7oBP
wKii7peyFyClFLQiw+5+NGYw7VlBXwy3R5JLehsdkvVisBhwAtvt4BKdEW9l6MOIZvgELEHCiYEh
W+Iyr0YoYrrX5ODuk55AhzUhQKk8gTyFDQKP9Xv3UGJw2gEmXssHwfy9kLcPzT57oKEnaEeMzxwX
7/BIYb7AFIw4F+wY7t6e7Nnep8YQjDxPdIdvp+qrZMb7ZPtBdkgxwydbBG/OAnR9CGHEW4qSLTAY
zb7y/k0r93FdkgRI+ru8L4HCgH+QerAHgLL40L25Vln1lWFdG+U37+0Tu/Alti+FPNcW5vCo6G1J
ddyOxKd0sLUnutu13jfZJatkZMqf1vXz/oU3POgFR4ZkCARI7WMnOZSJaeV41s7M0TV98dWuThdu
GcCHUQ+bL6L6J9o8BZr7OGTIGmn/V9BuYUAjtkagqrLCRkWx9gtnxzCTTUac5nu2bFTddK6XUA1I
kgMyz6jH2ldstom9d2rKBhS7rmu9z+/sNXUKpFyUXU6yRZrDqQwNnPpAxxoMZWcXmMX17tU43wyV
YeeDnyT25c7Npq80rFnWjwmQpCzs2md/eZLzPG6qQhJ3n3jOe+zZitTDza5/8d9y1afZb6RnscFY
RwyOYtDHfs3fC6+he3bsHXp6CLAxE60mV8Oi59q1jKjD+dQe6K7KH/ccXG0SMI545nZ+g2ci/xSL
0X2o2k3SsBCYdRbE4aA1L58zILcoMigXTyd7RsWFmkRJUBWTtTPb3MVGGVwVkUfMpBxlgFTTJ/kO
5ZysAvIg8y6NqCc/cmILBsJ2EzUPMjFsVWqDUrbHFQEEaBlbKskhr9p2EeKViTxBEb4pwiv+sJ3f
sffxgV1VBdgGfxaQ/EM4t+TL9/CSYSVj3+20r3LSPJyDiptGUg9egFQB2PswoFkxT3BI8kbm0Uqv
1Ch7aQ6uYReFr5bT1m0kwYx4f7EXPo5zx+UBS6EPjdqYL3Amqpj9fXwaGKSiC6amnJYHWbasAqm7
m68HVBFm/z0rgxJnekHtmcsOz3rimNgmxk0Qa8BcfQDyBb4dPZPaQcY3xLKBvIat1BLqrKeI622E
2VEeYKAWLhIzs3vD7ujgv29CjckEDvM8MB9eF3ibrSX1mN6HFZbYs3T8Q9c9X9EHbNqUhSyTFtM+
72GhhndZPZ2Wu1VwExwY3LI47C0dkjLhjLlpcW60qbjN2bMbvQ9ufvEKIO0X780WJis8uDurMu2C
0wk7orHS3w3yjyrFW6uKsLx/R0p4jPaRlr7OdPc6WFz5WnStHVjaAPHVK+Ke7nWlKe5h2lkBwiMX
QkR5hbTXYvpiBk/J+2ngQTltjdA1vOPYTbJbAbACtr7JN7h1HKIiqSc779jul2rUuPzxfAcPx72t
4dWd8IwO5oS574MDDHOtaEf5oVhFk7KQh826NBkY8N8Hxlk8luZd1HtHjerxnkGLbhdzhXbG03+E
mGrItvf5XL6o/G0NztYiregH0zQT66v7dRmVI9yfJpOWjymgwq2uq0fSvYU1/1lWGzZySIfJ+gW4
eKF41D8drcebAOefi76ConoJG8vbs61QQKQ6wo14WlHAYWqEZP4+KiilKf9f7nYfnhjxLiQiKMdn
ox2BwjBRFdcmUdkIkjxofKCp4jwGPU4shurSRmrOAmVCvrvUGd5XDqKDeEW3+4fRc3xrSXNmTA+D
3ajtnL3DuMtAFYHOhLpjGEBfo+RPkAMj5+/GFaJML+sL0TDaBbkiUIcOzpS7CwtojVNbtXcLG7mQ
PWGipoyq3M4IfIbdon16ZbF007340EZor7PDleRBg5VjKypke3ibIVI6UAKt7dSlC4JaHez3zeNi
NVqd8OEhsxvXpIH4/7z75T28KW25q+LT4kMBoYjK6Oy93SzKbPtCQuFMpfYkJT7YpQPkcouCTnu5
G9Guv9zC8h53WtBR4qJzw3eKJKty9ofVO6/Zk57xGna23u1ByBmvXsHn1wTFwYmCGtYd72Cp2vvP
t92lLZw7V2dPWGE+kI9Np7I7Msj9ktpUv7K/lKz0P3fj2mo46Jf+FYxDd4WKP+c95URw8HX7NEbC
gJE7nofNZrFI8bydexiTxw67YVx4mkMzQOBM7uCmJ/PRnjl8EegCL1yKBLz+yOwi00a5HRxBrIkF
uJJlv0eDDtORUMGqbdTlTWM16Lc94iW31RVbr4SRewm/cBBBX6iST78b0k94+gt6YrRyLbV2Hxcb
HP0VCe8XcnNoBBBOWkc5wmPi7KhnB3exR5E81wZInZPd2g63/AEdr0ofOxthO/3zmJ71oPXV+axK
TyvRjZTIFnP6omlR2Cc8jnHPvkv0RPPx5aOKNNA0nM4ojyJuP32gRGtd48XyMlisFGQHkdRmgDA9
YKi4LIZd1OlnhWBd23CjaFB21t2bvA5hROUU9a42oIQOOlPM0VpFgDutXiPA6J5eIZPwk+mhSF+A
lJ/jdt6aHxBopOTvP3MX01S94zz2k/e0sI+82OcMByv3cJDG3tVmR74wHnt+pyMQ3jvSUiaLWD37
2xAZ9lagZYvcysflLjULjLLIRYyvani7Bhor8N2YRSEGgsSjfTICU5XlR6cgvWcjy3dp72qHuueq
Dc8AXgaAwvaFr71naAFXelBoEcY1vGETVWIE7t8hUEMVgxbc5VYYcWwpN1oWMbgFmniLS4zfeGej
dnmUXWBQWKC148a5cfNM+MEnTqtvJ8eGtfE4djijyg+kEc9z/DWPGyXFQvaz7Z4LCQyX9tfomAHR
PfGKWgMzavVxRrya9gWf+4NFZL3mX+jtBkfXjFuDvXf+nL1LSwMdDYQmze8/THP+A0TsMsgBWKCj
Kgw6vf0LVvwb1BWvrUK9IsM+aeBioZGUBLSITNN33+mANYEfi9ClZFpuMQj7+wSuITD+C+X36+I9
BbV3HXls9fso6XRTq8V2z8WnaJbkNiY3YTafv/3xvuv6S6i82ZzDWACoxeMtp/nbM2mY7JMH31wC
fqIfoI9a9nGJU/vgOWgLRHDZfzNQ41g1f7xs9jpN+SvdwpP84rwc7SwylqEc9axFM1P0JJZu10lB
ts6XtoePWc96qvZ2sm5ACShEsnks4vL67w/+Xd6E+R9v/bcH/44QyBfmsy5AdFCo0kzp0EZg7F0N
xuPUd1e26N8vvHLG7SNrOP37tRtx9b++9G/gZh3N6jtWIAzbaTIxdWrI/vM5ZSkCqNaCAaRr4oLE
GObkM7RQhPfVUx2AAOUPQ+dfckLfB4maBoS+mcqBoP82fz3v2sedhrcmiBvLab6z46fuwJXxZMJj
ez889y/Mx/fLIb6OOqLZ7ijGd4C89noXXfVcdnjnSoEERuU0zX7TTRIkL02R0MnzjTht+6szWnFt
2iH2+SI/tunnmZErQYFs7xixMIBMyqvz96/yC1L+/e5+n6p+WxHqWVV7al22Jw8JkNK+Z6ES72as
waBA4OrhgQnQhvcsy9ibyT5hTN0Hx9KHEjGjE+temRe/g0H/8BQ3XazSplkl0E1lhExQ7VP9xAEn
N5N2wAM/rOb29wlrgx6Ah47aJqAbHUr6v2Fc6Mu2kGJaoNvO1AHtRMeK6KRK4J0UAkQUnenAvG2P
/VOU+tvlSh3O+jbC83FM9AxiYHG2HJEhFu7whzVm/Hexc2uq3mZezd/UzjdkSafOMQ1kXj0hI6mE
5t5XT5qUb+oiTg6+eUlBA04J5gmxOqZNQ9YnWmDkasYwR0AOKzOC2WnROdo6XfABu5xGk79zezbE
CQZaTccbWZUdnUKs3z+Y5WzTrWDwfuTfvD+Z54Wd8SVUlkVEkGOU9gOU4Ney/c/C+e0Jv8FWsAHI
lRwJkWZZ04PN5/WE1pdwjeCZBKOH9xDe+ieIk/4n/AKTdsK2AQMGU4Z/f3EOFLw9TTAAUw4NpxpQ
qic62CMxL3EsEkmnP55RZQ72L+sTPPJWXEYHIq9l/X3XaH9ceR0TJnwXwldP/bbyztWBWPYoGuAQ
g6tkLPzNwBUz+0NKz/sKhz+dWFqzDf/ztnk8A3RZp620vwVPxSxP6Jb8etthBv4uSrQNV1V8F77K
NAhyh3HmD5Hrj4GyOaT/90Wbt/DbGQ1k6vp41B2dp2RjAboBFnUXNpDY+M7GAUK3/mHftJvY++05
YashLYGDh9FVfoWr3y756BSLll5p+q+0gJSH+RuGkAxM6Kg4c9XaZuCi3iHzgLhYWCUtzdzFM5id
JMzVo98Afar53ntNr1MJbPdIJfWhidFoqKRa/MPN6n9YBXCT26ggoBSAK/m31fhe3Pad/fWhT7b9
zjExLpaxopVLO9Qz0XksRge3Ti43GlOdNB++jxHghi0kc/Hay3sungzMRm+wri+Q9mdMRvsGM0JM
Sjc/sT7+tFdVhDZN1ipLp/0931HeFSxW3HomxMjLlM1qP46S5jeVW18RPd+0dzOrTn/YJeof389v
l/12tjy1bn7q6Sd9cnUeDJ+iS+DnLua3rmrj6keR8/ddqTab4D+LxzAxVTHA05q/RKp+Wzy7Rb6v
tR2P2ahRNlCxhc85VFsUVTzjT1drQvhfrqZ9iwHX06todzWu9k7Cw9fTPlpJqs7bjLBP/uTrx4f7
4+XMhsLZRTJD+R5y8lJ7V3lx0SeZ3sdsOB/i7ABQhXkRBT68iMnT27q1+/dX+oekDf7qb1f9BrrS
n9dnt2ucdWhKL+fFxEwJFLcxToTIIJT4Eez9OTawzBhftIfVnqXnSNoLit/KrtfHKe1J9mS2p8nx
o0JPs73+8wF+u7fvy6sqH2e0bvRJR5w+6SjJR3RxO15t02BKcN7IBT3lnk1LnqlA27k4z/BEp0fd
vDAPpVkkupO/v61fGr9/u6NvUfqNwuzxeuGOlCA/2jsmLfcwpyXazJmCDu2CBjGRO60fkrg/HUf/
+krfAvX9ttVq6Ob65BGQPXy8+8y2HYYS5Ah4IBMeIYnQWX5J+2XTErJuS56+9fHD0//pe6gdpW12
NA0p8F+cpd+236OucPZpsyFeTp1SI8vMgb4lu2vQNKRaiwR44E9pyK9d9v2V/37R78l8S6+fC5OL
NmwGBMgb41BRemcHH77F2Oy3PtsJjEkk6OolOhE5U8EfAsGPt/DtGOgde+Zj3+UW7o7qlB5SCxcK
lwGYjuOn6eWjDiREFNkv9kGcrZJpwexk//3V//EWNDCIyM9rhIdG5+f3k7r9yrUzkiPaJC/dB+YX
hYg0uQuvR7EYKOuBCiJWHGCGDRciMLHrFH+//h8PGGhoqqmg32oirvbv6zeiOubzQHqiuNcGGedv
0ZhAvAXF+U0nbhSP70OcFro0h4bEjt7479fv/GnpafDcWXkcb53vUpm6Vu1xLEYnteVNpxD3aJEy
1Dn687OTzCsrQrrrKqb8j4m+bAJZyk+1Ac5u7gnAa/oS6YEMHCp4gy65+Z/2YxQzGwGFF2hOHGhC
jo5y+MPx+B/mNOUL2qr/56a/ly+IWtxP+xe5TpgZ4lla2XtlNAgb+B/kWqo3Vsc+AzkrBfDTF7OY
PhCYIhpwWw8s61t8etYPGd+fatV/3dK3cL/bH1pVflFIFCD5TTNzmAFFAhufRQ6tGZ/JAWQxPzX7
fdFNbJY35Z23s0a8osCjp7z+4bs26+b77kb+lGjCZ6VP1PB/fwspedEuX238cSdWFF3XF+q6Mp4j
/Jz8qpqTpfY5ZhItNqIIZw1xCOTEObpOwPjqk734lG5/4bl9O554owUTOMN6/LDy/5iw/naHnW9Z
AP0UvdfLexorPwwpR+ZjpOIS+JebHusKKAFgjF/0OeBne3vlxgF3xxvDbebkDb/uky8w06OCvjpI
lfWCIvzvr/APLR9kvOCKkhbR7PiPP0Pr2dvdj++XNjlbmRVd+9H8PXYY2pbA3FaV6PdlsAhh8rmj
Jp//4eJ/+n6/X/xbXDK0A5JCOhfX5g3B0vGd8iLSFOxBv49wrX2XLJuh/kM40P94WU0F6K7+IuM0
udRvy+bwwLQZ0Wxt8pStLeCKO9oQ5vBlGaL1i/niu5uLLgaH/qAPZAC7GMLjTFYRuzz8se/1p8QN
rY//czPfCmVDu58MpfPQOKHaTSCCPXsSTjJOwXaUAiygix/LRo9X0B0PY/vjMY7laOSFN5pEsvc/
Ki7YQuab0+CfvfMvvYZ/VN/+s6uorzS9o9CBpYb99+vRL8V9YWxNfdKOQrCwztFiF6lA/UUdASR6
kb4pe6APC34xPgAIMELgpUZS0JwMG544NKBby1OPvhgvLB9oWs9pNROrWxmCEQTgwVF3sossY1yV
QP0dJiCiAQE11BrfocF6Av2abU9iCowJnPUOen5DfjM5MkR09qPlGUrZiWgDwoCi8+ImpZdADAHv
FZNuHgQ1YErHBAoq+AxG9QwpqQ/P/QwzXzgVVIsnke1BM3OhJILZcB7tBFOiMbhvuitAKsA6bJ33
ktG3AJXTsP62FmGkEqnvO46GrA9/hLPsYjBoJSqj+mvb57yQxWiM77aYW/OnzOh9pMOHF4bvJMu6
gaNaHc+noZc2RNsNeL30BlzImKn8RNOkAJIMt8c5uX6KDeAWZq+fgAUkSW5kS5p/iJKioQDNe6sI
NDbTAX9oQdlk7onBOEZG1tr7go8kLC/iiE+WT5LvgmcrgzHyRR4gnxZoAbGrGPv3bDA6Y8eZP+0o
64joVtBXVvYeymiy/MyMDGDhRYzrze7iXD9eY7onN7pTYNbs1O3C//CFv0zmp7cNJ7EJunrob/Fs
xOPR7hgklWA3udpLjBliNfLUDm5dhTXNIkXOG4jqmNXDiDB1tw3+IF34/jY7Jz4ILgC2JIe9u6f3
kyZIui3p+mXEDFc+sCx8QF5v2D1O0hKRE2pRxpd0StuncZZuTWdTMxcEnoBBihZkU2W+3p1pcYE9
XoWQTg3obw7LOk01sLNAu7icDshiedSBKYF7o3+iTMD4nmLammOkBfb4MorW2/K3jpvS1LyLhgL3
XhYWA3sQTnzJnkzBjvrjraTnc2Q+3Pz1OMtpHWTzaLkTxnLs99LN1VutPvZEFHEHYCT8fXJyN4O2
BRNl5kIrbV4Y4CDW9qa95iI4tY3H7ImILOB9/EDmBmlPQYOrFK+McxjUTwZ2MqLNVM1S3hApC25r
VuK8RnSuQQz00CTvxci4DZpC7N2w0+fzS5e3txwvWqDrdgG8hU3SBraSe1l27N+tTIXkfeRx4PNd
ufGkFy57rAuE2p2waTZ7Iw+p9eXQtNGxgRFlWLR47+JrDaNdOfGLI+w9DjJ+02w9NMGNiX1kcMRO
CQXTzj+8/CjEUiyNmKaM9dnBbjjz69yrQEyqDlIAINsgENWkPhEQTImSKHy/ljUMOe4xBuFRfDdV
45RNUqbz5Vb6Kju9ydmICGj+gNH+BQCIlga4NE2qThTxOdACeMX7/n1FYfhFaoWKMU82vTt0BN11
M/qY7uI7veGx35KC7ZzQYE0RLRPpmJVyCbD1FIDIGxopayyF63jwhbtKCUXjewvtkOX83ic1OvLf
bK4Kc7MEENRwWgQfbNqxLHmwJjB0gVWFMKSaXkSzPWdc6+DNL/GyF3JJKma+EWisqaqKyHKc8c7e
Cb9l8tv1GS0j4XebxdYs8e4E6MCDiQ1RBxQgn3afLWusK63T0+6AMkSd/iaXmSJZRtMpgXQ2DKPr
OLKicLHRG6RuDYgM/aMmvVwSGFK/x54TjtO+OUlbXhNnPt/STRRZVjk5648th7PZZxOYi2xqCGzC
CapnPg/J8FAdeCZNLKYSxPwICP+8Bdhn3FkCbbFz7ovMh780exlVKDMYqLL4SrCgGz2a4kBqrUFH
HeVWc+B5z74OyZfXQ4FQmqUY0gSrBTOxhpb1XgMAA/HXN6PmCa4ZbwF9zYZcP3yKLr97qEXWr4+u
o/4ojNH0gFI/o5Inu5Oa8M0ggEViqX1Td14AkykR2WxMG4ne4XA4OiSjZgDwIMlt0I2K7fBxeD3p
O3WZHLAgni7SFRlXDiMn0i0OEjChOx4y7TQERGJsMo94acShCyNzoY/CaJ7o2ybkd3iLHaEn0YlE
p2d97ehC8MSoX6zXJ3uKhmPBhYmXSR1vpVMMmpeeRSY9V1YzX4q1TowGrM3uOZXgMeHG9LtyXAJz
dZR2c+6lubtp1qbuAcNs2wkqV5F1sWnBd/whlT4pJkKBqEjmUntbleawaXFzdLXaUnWxHtbhCGRA
eI2+WK9NkUSIm9cxkM4XZ1KmuaEpreFRNom1Fk4eKo31hpLrD9sxH78eZmRW6oPK5Q2xgCSYCarY
hW05r20rohcgwodtupnuZNtzwrNqJhVY005OTcIiUP7z1wpIesqB4yyXj09FLp5wPfIb9VoGPNbg
C8JWZGvEEHpGPsMyzlan2SmFiusE3pgcHE41Go/LDdCQiCC9bD4xJOsmlqIk1eiNLOwvEJQ3+VVM
1mu8RKYsqZ4qsrJmiVvz3IuwIVppDCftObMjdEv+OVXDNB1o4x04t6uXpoSFPaohguBBqsCuSbKo
csLs/nEgYTuYTqnK9TYKn0MiGukmjIQb72P+mMLGFmPDS5Ko+YlaNo188porjMWEFZckir2Eik2c
7tHZ3gDnFI1LKrSJppjmHL2rkjMRpuaE+LRMnEP8T5IwfQ1C9DqsmzcMXwNed0GhRCmJCaDHOU17
vCC8nq7i+Ir5Xoo8LeTa82A1M1+Fbw12arjO4UH4bXg2HclChRhZiwU0JxQxWSxMF8hEPC8YyY/4
k5rPGfKv2GIwjxRHixDsussOKG8RKvOpaXuj0ho1oZw//RY8JcWtw1CdL0s1+Wr+8Rf1i9BMPGKy
CBUgJVEpYwzqDX1Ku7ACj4kYaDeAto4354FUmfO6CUJzRtZmW5AaICdDwtPQ2QnEuy/eJ3/aLZ5H
/4umM2tSHFei8C8iArPzKlnebTBmfyGgWM1mbGwDv/5+6okbEzPTVd1dgCylMk+ecxLREx1Af017
m7twY7M/58sGBdrPCl9MreXx1XYBeZ5bf/cN1zieIFBxwQoQthGiTN9hVN7TJA//pf5gckT2Wh3g
jhEZreJnHk/mHh7XbYn1i46P7SmxpDj6vn/sOElyw6jmu+DY7btjLs7Y8dTQVtLJIACMjyXIt1/K
ebthDUt4iwT1m/sy7JvbF2sApFGWTJsnOXyLkYXqkgVryjv0n8lQGNiQmh1kl6RWyIimfSTzuK6x
UUjC3EuHWMSE6w+C4mQ6urDDqH34RPRQ+KjBx/pxOeAK2paXeRPt7BK6WuMPmyO4xCN3CmRGIhBe
qE9oGcZv85pbX/3x2EM0WVx4bNocCEGi7SO+OI91oNAR6jmbWqO+BWFZn7ncMImVT8QC5PiucTKR
pipURzDCJz+T1JxuMjFZ+Sj7ifMObwjVIZurGDky/oxip8PexAGAGzs0NzFBeWihh7+Z9wMwhGX5
IaGN2Z8algjdB9lveRW7ETgPJ45bQWLEyUJ4LX4KrkePmZQywKpAKOWlKsEFCemvXfu+05468Zc/
Zc6zv/m/YoFUZaDHNcvdw5q2WbsK8iVzoIHuYuh3GG+Ige/dHEPJBzSFPPR+65OUJEs+c4mnzska
uhBpMik/kYydNHSkkzobQRv/AgTpxF2mVN2kg+SSW3M5Iq2+fwRHniSdMJo8YV1rtSU3RI+E/yaN
VMSZfbypGWNe7ASgoLlI0JJ50Kxlcn3gAXIWXr9nzQbsvAfzmTyOHoY3Z/GDayTIROKTJbU+OylB
uJQRMkg52D4qcwY7hY/wAd1SCXfCaxF7vI4XofmXT6sYXU6m1/ET7geG5spZ1LJoN1yXTuM6vpry
eTIdjgm2DMvcZGO1WUDTGDn4Ox1b5Ai8rjlvPUkJkepMNLGlE2KJ1BeQLsLwNUdX16rNwXWxXFL+
LJfdkmvLkUeVi7aBP43pvUo+ACS3k7yYfNJrh+V1/Go1x5iSf/ZdbSeRcKr2bRfrbr61iY5x0zne
bDIDnitA0MxQs5k+jnil8ORrbQ3EIjbcY3XgM5+SPeTRY5LFsD0/Egd/ZF98F5sAVp5slOWPOynj
86i+yHs40D5pCVvCWs7vvsNnPMaE3TRAEdUXXFLW5Bq6FufoOlnXEeVGMV+isC1JDB0UGh4jw2aS
3Bprq9wKkTGHc59AkwrvR4jQEzpv0ifV03nsfQulga0+YG4qHwhOkfeOzncxuyxhK7YW8CVh/7FM
nxCdtsjgxdYLPnfLYTZBNGx5q1mEzPIlvBLfIycL2TXsVvWeP8QsF6xTDRytK8tHqDfbdYc5BzD5
Py8EmF+kBLUTp/axgcA/FZEIGIhsVzA7VgVwxU/Nzlo/3J1D18s9DlxmJzyCpOUfj70J1h0C/0Dn
arUWzjGO59wOCBPZJsWPbj2ZFi43A2IWhObZjuBuEMEH2HlO12UElk6FG2MpTl4Bln8kbk+YglwT
2pnZy/UBdzlIp9ywzQK7iMVmTroVXklcm/Z8ud61LwyqJdD/M+parwcHAISQwINXAd2f5GolsPys
/Wt3MjlHOqchvsNUofKJ8SlhG7H1cZA6yeNZdA/8e1XJ8WSxIAPIdyJm97wq63g7sODHxkeXQ0nt
bKg1dBTQX0Pq0rGeK9cuPT9u/ftaORxJbUmxxxvnZfFKjm+A64q8LeqWy+NGlGF/v/Cz2qIf3Bdk
wx/l814TVpfX5Y6eO3xGWN9H9Dd9VKzL8LldUtyXQoN4X3tZGuwe7lwysHVNxP20JeVkbv4srOBh
qQlmJi99XxcwZGwI91+UBiG/o6vjxl+Dh1OAVLwk4XBO3UU+TKhCDX2dbOy0sg2L5zQUu9rGVsxC
G3g4PDY0nMhCRyTDQ8wOKBYoxDjT6/cetOts2sMiOkwm0OHtstY055OA9pKTXZ1H0zwZys4DdfgQ
sd+V/Iac58mPo94HioBhpyEDqtj1buqexGA1NXYTfjGucP8AaCU9bKrRVKfjb0OhI0f0UAOu3eXl
UDmnk3fQvwXmxos3IgZj253znIr+S8cGK01e7aJuI6ozxSv7qRZWCQZEAg99II1mpjW6dsXFKe/e
ENqmaEMEHdqdB2Tq6mQ/GRXjrDsftlpj2ZmvrxegmRe5TtHFXwAaO0ajBY+qL16Q4/FuK1h2rOfu
NinZPB2KDNIOpQ+VNjl1gqUscA98qZSb4L5ABb2iIA/9+dwkXMM2EKQf/wqvhuOT6qz/Gf2RfFuh
r48c0APUB0jEsL0JCtiVHjeEODrEhCui59DB4I+K8OkACi1/ia+TjOWNk7Sx49lMDnxCaqY90/TV
MjR1WGhz/5XybS19zBXE5w8d+UWXKd46GxcPr3nlCiNra4b6IbkAKiQSiAKdHdAbq8nznABx2sBw
7nSSFdKaNsSoJPMjXq512aWrH53wYtONY2HyERZRlC9L0BvS5j53xpQuTWv/9zWEPSFo2IdrFy+i
gTuhqi6k604mkAeRw0WBsjPHdkGrwFhfNUCchpgacvJw3hgSecyAjiZjgJNLaExAY7Ifvw3euKbg
voc8RuTAvPvdmvNjjSwXT13Qq4nl8h52WRu+IPIynfvzsbM34OcpJ4PlsgXp+T9FFLVDQ4xRn+Rn
UVNJ9OSIU8G5KwH6BjY5qV5wrVXim9T4v7sE3ZxOP/DposP4ih/LFDaxYO7ddDOfWgckI82+qt/m
gZwvwFmpizRGLDJluyToBFpQql7K+lmuSyaLaabDAlM9HkAHLupl//DVMJGy6tbX5MPKdNzx38MZ
2yBU50Qccn/4E3AQtdlxC9yFGh6qDZ9ZP9IpZ2xy6IGoccLRtXFKnMrngXzHrVKVpcApCBXoCpXF
NmofowZPFC1R4KlVcTZXUe8poqZFc620u/Z94A4KFZTWqRUYG9UNPx2rI8olpjPwBSAky0tH9pZP
RHvBqqKJ3Zn+3av4FF6ACWmv9ocm5xiX21SUTBuLfpkaRp2nNcGiQ3apgsHh+oIH4l6uim8SSiA6
y1qnx9eMmaHTl30PcVcBGVPPU/KS7rc08T0qZ4Vt+OfUKg8XUT3CN54EL6LNOUFXb3aDaxpmF3XF
gYEBDsnDGD+jy8D8AQgQt0Qbmgn/6PuNOwAHZiTNDWzGFBXs9aHCdJWmPP8ECS+3l4aulpRm/Ol3
0M+hdGnzDRLooVZa9gYaa9Fijyxdz+uuILtoJJy6XOMQ+Bywkwow8xc5DoIgm9eBZ8jJpGoFUg21
/eSG8gd1WN8hs9T4eismBG0s42MhJrL3OEk9+2TZN/syOln/VSXz+dussSoEKVqukQMKbcs5FB0v
XH6sfkJDkPIofJCKa00t2yIEX7oscLzQf6NnQ6IOuMcrDpNYX52GyN0QQKGL1hV/zsZQlPVMi99J
jX48Yqj/6jbFAYSRgiyINWKxedNIW+DNI6Gy6lz4lfmgo8/H7JAMcHvpz7Sk0iAhCF+T9T9wm1OV
ukvunOWS0heo+1+dpx07aVumWJAwVFQD7ZjdImPx6ETLu1Nogvebpw8UO2mOBQo8UOnREPERr9P0
9OqF6zrU+2c9qikrc73E3+Pg+08Nq23vkD0CSUN3QTX63dsTPPDqlBtMBxzA4l09eewN1Am84cy9
FHiUaJjwA+xOdORqENysp4+4k+CsXAa2F5Mcfw4efHn8yk04PNG50kuj2ye0Ik54UJ8AoKa6N3IY
TDmNo++622DngifyU85olm+j6VWVdhHvmgQesijEvXPS7rfGYsmgvF3ORWM1FrRBHmYP3Phq6nvv
GWpcwTXoJXzc3fpDYgnKUI26qO9wn6Zpxz9WdQ8xHL2L8f0mbar2wUqHLBRc8heJRU+sgtmV0v+I
4zMJpES3uLmhfvEejOyS3Zn3tj+HVM3uf9HrjmStl5v4QCDYu3DwG2Gu+mixi5MJwVgxYGsgz4g9
n9PZfTXL5HNECm/3G4JKZzjWs7aaToJ7bFLgstElQL5pkEPrRRaFHkPAVLb/7JaL9+W5ZaPtJZnj
97afI74dN4GCZnK/WziPI3lJvKRlyPRAfnV7WjXXL+6TCWUkanOoav5wPlMRn6RSiE2CAlVIbgal
2UZ0Li5n7E9qc7VZRrMrMNkE/7Gh3X8Hna+1qgtn2DcZMq1aMBKE6gHl/dMiimbbrIFQh6RNPYDo
yd1OLeap4VhKp4o+DFLLjEy1cjLIOpjCzq49uRlPDnrx/y4ysL/LxfivtT8dLrZRzd9O+cG//ElD
aMRzH3g8wCfGuJMLKuK30xyYzZ8cXXwGugMdTJiua5aZ6KNRWH/ii7RpGpF8TU6/Je2wk/M8OS32
3gQnaNTb5sR4ehsTzuWzs5h8/Pq5/aKr2vTV5NAoePjcdqcDtgBp1+4A/vERDxfYVxuf8UQbyc7U
Vtt9ZPVeSY4A2DLdYXTkhfhMLZfpndwTWBs8i7gm1h+qSXB7RewanMI3PqItzn+j7+aAp1RZRDsg
CXE+czbaBe7AZ1dnRzw7XWKsGyP8V7lc5x00aGfgleomC9WxcRKyhjRB4lJVy+UgNJe1uhUcSwH2
p5Gf1xyTXoKSDAd2uNMgi+G4GALyzlPJDZj7iJ2bktxx3THZ/GPaRfqjEWU47GCwavqwLAyumqpr
dWkigl11JLhiCN7DqN1+cKX+ETV+t5iMBMRUEgB8bNzuqLyDvA8efsfGGkwbHjdQhkFk6T34xN2/
jzWI+6P55ehXQHaw3S2sa1gCAuUFRsTNvJlAI2vrhxu1/W7hBtPFvaX0Mjwfwb7NECitxaJRoVf/
kk90mC911lXBl38vESgazTHd2XQtnSqdYgGszFwTkoRu2LSijTDgkbmL+1MEWOKWLmYVwVuNaaR3
0G+9GEylhiQLcoiLQjAemI/dIBOTi14ed0OQQO3++9HSMRbWC14OTU68enIXQ+RbT32guouNl5ET
vbY6L3oErxw9AjDThwSXLJJY+SJkftqKQoCGXKpBcXqFhQ1JhlakI8Zo1G1FWhQEC6TgeMuSEPGf
iZFKkqaWm6sS3I9ksm+mUUBRgWRuNgqbBAyXe5ssdBm27CXZ2ZXLoXkoBMle2zQ2NjryF/cgJ2pI
Njd/07ltut1CDTbq9/fYAHACbeCMdZPtldOk2UmS/sXPAtP7Ibl7H/sI6VfaM2e+aVvzdkkhbPuv
tov5XHPHHyNf5y5+HEr/TsDhgbxFTJmIwy8RYCDKM5ZkIDoax3jIclEjseybump8OMOmSX2Iv5v1
0vSRdo9f58zSjDgLyxAPKVbt51sjv8ScmHuod2QvjNrB9BmTqv/8K4MjTL4g9eQiCulLY25BDinw
scBcQGjTFrY/EoSMssjojvp0RVsnOf1hCdDr6I6oNS2QN9AWAbmcTt5N8TPkfUbQ+Nf37WXi7QzI
UsHkRhcPPwQ6gZKGIG4R+Gc0aalMub+YRzTFjQK2waJYdzqCLn8+4MvfAv+T2bg7+fs11d/hU1rc
fbzkS355Ezrt5ywGv+MiQL0+VqtVNtFKzM1IBcgDUVycbFJ9rZRHOJG/SYh/DqkDnTRvSYXxFovS
Gh+m5bpCI07y7w2tZo+nbPEeqE9mxaFhKLfVMQ8NVabY7KQsM5s9532dz3Qo27q4Oan0IabX+IYA
hvoG1huNy6INNdfbQEaLzqWV+WzGq+OOuKBxC6dyWy51n426YE1M1E1mSlUxJSvB89InsFTk2JXf
p0syaNhDih8+OIkFLHL67UM5OKJ6aPzdm86l3l6iMPsDrf3kTm+4QGlkJNkf0IE0Sl36W51wj4pv
/1pcN2aM8ldmyKivpUhq/5gqkPreBJwwaemi8bMGQjxZz435IGcGOOI3gFzJZfsSu3enXnypMz8z
bmF28HCKn3sMLIbol2q/tmucy3UpZU+fH8ESo5RbwBpjcDWZC/R3DlsJbs+fBjx4mYigdq8oHUNn
0CyPD3yGn18tqMv3DW5B56avvw3eV40JxAlKANF0F5qox0UMwdF6aLq9Fs8wEsDTvcfXTJ98djOW
ITwgHs/ktrvYH9+9UuKRtMV0CL9mC24wpIC7R3OFP3NOhaG9V9/Tn3mPcGqPSWgbJS5JvbvNWILe
RvWGUZsowAyCp19nY+r+5kB+2sGHObGGC0TfdNZD8dbMEe2mbxZNuybxDgG/R3CgJj5OamRheGSo
9WZOPvpqqHew7mtB/NXp+50DiXP8bpoFK5P98zHWH+LqsU5sRb7JVevk42yauzUzK8hMqB4gPCDl
w9qcm64TDwsS1w+6+YF7BppYNPGTSLDHM79LCjTMw7xty5xtdkn5BqP1WjS1RKuS2x57TmdOb6x6
LQajoOX28484ln68kXRstToM7OJjASIlei8M0cxXXbMP6PHcbcgADbgDOHl9emKbict0MQxrE7ox
1ucIhE/YAIh0jUuhiR6S/lHH1/BuBcIAO5eW7FkhPxfGEdknm7g2MW0LvKHXszoBOCS27mR2sCFF
j/cGXU0+QdUqeVlWa7BRduONcBEaM6/Nn0EdrDwWx8NQv4KiWIV1BjMd9ATT1zvci8zEsQ6U3q4N
eaxeOr5eTTz7Lgnmr0MzmyXZGqhFK4jeYZKBjRoNJyawMz4BkaLjvbczXOIpUTrijnL597K+HEmz
HvWZslCaRdftZDQB0o+mSLyxBvyKvINPGllx1h3fn+C8CHlvJ9dB3jsYWPvz7CYZKfZmE+7TnmO8
aHOLFs0wruWgX6hn1xroBviAgSbkB+m0f95WwbBNa53acsiJUo3kbb6wt/Pu201MJ/NmfahMv9D2
SQdBA9O3+j1Hg7g27EdQsYO4GXqUV+cWhSp5gNc1zCEW7DTtsb9AioZJm+h81bm7byRL+jjYBAbG
1yohpGSF88G/p8Y88f6VVcO+lodOaQEBBr3MLv02fnG7YncagZ87L56O6gEH3K1vW6UDv8sEoJOY
3a3hyc1vfnIEtSwxlCUFJC5rmvTT2Xy5dUR/9upK4+bQ4zO7NUu+8XPx2247Z3ObCybK9Q/5R4Ha
x/hdMnDmK2Y8tY04//iPoe6md8Yk0uz9OL48jw2WtaKKo35hXVep09pYraDZc2950NLxrG7IAq9F
g6EvWKWe9BbBo+Yd39nFdKqAwgBGvzBcfAbKUPBetyBoMAznVPsa0WPmpbgj47Wr2q5wR++rG7ZX
TfX9hnnfbcv8J9XwJZVKX3LROqnvYMQ4RQCUNzJxYZxljxF7omWYqjirlSaurx4/hW0qKc19aaMJ
rak0Fj1DLMB/WAgZ4HmCZYlxbGE/0DSvqZDaa+yvaHGUN361VkWwVVX8jsoxhDORKnZ9mHY5htr+
9rLY09m8xZ+wBXS4UU9D0eenR+bQ83Qq23H2hrt8uKCFScfhL8TPhemkcRqCKNa6LRRFXwu0sUdv
E4LB4SE3HdtJTn/YwiiVfEJvpp8Dm4Advzf2e+eF4Gjs0DxjWMj8s3o5Jc0VHuxw7iWMQ+juNbKZ
6D5JEAAJBRo62s56QPHWkbNCX8HhowDZ3wDYdX9CxA3LP5nJhy4PX2jy1M8QsOYo3Zoiuo+7nPsm
wL4eNhHRxkpj6tJy7HhxM5VH2flZ0Szh1Muk2ZIa4S+dONF9wrHHIAIOsSKSdKA76yUnIHl5T3iV
jc77qLye70UIlhmn9BXR62F52Ndwou+oMpP4VVoxjZ4Ut6LZfT87fpuEgO4qeUsnOdtxJo+OsRpe
dOfQPI0YnvJyuubMQ5N/N2WUbbdRTv7Tw2EKswK7tr6lIN22ryG6hjkQ4Btpi87Rzb8xNyH856Y5
gwCdEOYpqVez/jai5BTPP7zRAjyyFleXwYY/OfNYaZr5W0lCvHrwhvl/JD22Cx9GK3aZTYpZvbWo
V6RWMnvJqHA9r+eYZgFkHTtJBCXqwdAG3VaUz138FcnqNu9jt++3eNhpGHv19Cxoj5UQUFhA+TXV
4uErIjMzpFoihkIA9UnDOSadCKz5Ucqv4mviIf2mCRMnUJIdKDcN5FXCx8XvSQvrdgJJILmmLfhH
P+pr2n8QPiaLIPDaPTHz9AAaTUcq58Bn83kMUp7b9wSzEfavJ5lvxAUVzlbpBNOGqD/nR+U2aLdN
e5G7ASanzshM7pPkA1f75QYV7kpH1m8z0iMNjPmFuT5yVQaKJuLdSjCzK6c5CkOHNmJc744Ff3UI
ZROnzYJ+000nA11hHh8zUiiiyFE3aHLpO3Sg9PEp+ElPK3r85IoT5M2eo45Df056XKxepGqLsQ89
INFIcvzuiz0LkTFwHGeSm/to21+3p/1/X4k3K1xmAUeYtsYltYSUq749wJrlzLA6KxO4kLDtG+M+
vT7Z9D/gDPwCYVZMxXF0PLY2o1Zp89Z7fELaPTkgbDbNy9+bqV4YfHCMuauvhA2AEf+B4Iv2KL1u
DqHNqAdLBMVQ2FE04zW46dUvnHFVk1JsEKgRXU94A9I9Ts5xMvPwdtJzLD42ByJXj7jpM5fBysPH
uqBF7cHDpnm2op2rupSXwBcmYaHB1XvzOqDIGiUeyBXHcZVv8fYRV9BZQrdIHa9GBJpqoQRkJWal
ON7Aly/cW/oP/Dh1W8R5GZIOYIMF4PNY1YG+6ay34O6d4PHJNxX+HBZv4D60PKMjWJkUBqTYMi4G
bNqw8/lQvzBOZkTcj40hE4/8WdKr4MnzU9+yV9iZ139KPvZ2SzqiaHOL2/atcPNfBXoihnZioVOq
Y91914aDs0gwTCFdyO1bPPuF7KLu2TsrfJ8a5gM/3ycpw1UenyPa87jhCc6dp3d3zOgPpxkNSZtE
9o245oFE2lT6oIZOA8bjMSNOssGi/pdAzKkv/P1pAafhY4Xrtsb48KCe3vBRtdGeDCDgqRTApS3b
L8L+jYrWSGhRARWc7uYLK875zwKx/ak1QGI92ZUzt4I4iY35RPfrrF3lrjF/Au9QT47S58//Je+V
gR6tyzm45U7ZsSory53lZ1RShLScJnGENIujUS/QQLx2xsoYX7i8qLpVOSAc62evaRqDneP06ZAO
ZCnbsNngzpxdMPQOTkHT9nlsnMcZk8LOsrP+xiRvNJbq4N1Xjxoqhof3pDbdxbqVIDCDpMOPDeKn
wkmbDev2E8BlZ+6frKyj22ZmMpMK3pR1Xy6UR/Z3EnumrSQJ6dLWG2iKCu20PvaMnz94Zvo9Jp8D
Qxq+mNMStsd+zY8h8uF/hgCF4RGOXKnmH85uG8HNQvyQzr9wU5nNvgkYpG9ZJ4oGf0rKo6mj3rIx
Mpue78+PHiGLp67vSPtsww/h3WDjDVGXR706UqR9eb3UHki4n0xBIAYD2dyiiKwjlvEVhlp8WpTy
slGtnlnzxvdXg4gyH2riPpSNGHcctiBsLyJtbRk6Wy4zs7Podpi8YD2ZDNhx0w/mRfr8JB72txHv
H2dD9dS0YRgOffFLRbHYJ/kJQgxMHqrQzWGfarPx1TF+Oo8/8qYLDe0S69hY3xlPU3WPEdSCd0ji
sf/2BWzEI7dH3KxwHR+oPfQhogljm7mHj8cuTjhUGitIvHiwI7uVzbudnydVKXu5lVH1oSdA5BWQ
+q6bqkXF+bLdDX7YC91S1jybH85Xz61Bcffq05bISvlrBU8Kjr/BzezCIsqpyNBnGBSFb/qKFgb0
Ua/p1YMF3lUKJlUadBi+ueuS+A0+oy4GYzR4QOwIT8v5LbjSq8mXpaeLJGJuLo0tF6Lc85cwXeEV
wY3Cwnv65xBCNYEOd+7TiIXPZN1Sv4/MPqLPcDs/fxHmlOZcJmc/ulSUQE+3OXCjszMjkmY4MUm4
svCMDfwqQ0J6wtZtUIvjKw0OutSiAwu8BUgf9qjFBoHigD8Xc7oBi5ge0DFU7bPT8XMSoNc9Z8YP
OccXgo4+Hu3xnIo/NsmktmenzMMVtT83V1QHxHmugS833UM6LV3xVUedJigYRFiRealDVrFa6MZp
voBoHJHSEWhDdlWken8ziBWwTN6xd9SkCAiMteYnQqdz5KwBv4pfc2raM4c8j1Z4i3MaO9LDsLBE
sUS98MsEO+Po9Ct1Xj8II58Zfmq+QYWM6T4+aoPleZIyquvjMXdHUxp11NABCctFatk5r8RMEBLW
PvQfOF3bPhnV949kVjpHM+7AaeRQJ91Dcie+e6nhqqe7ynOxGAiOFjSiJDnu/SbeI77jORTVuYTy
94IdSL7DGLKoadIG4D4D6xDn7erKFJfKhrdzhfRBnrVadNfBF+euE5cJE7Ae4I0618tO1rYF0nic
JQx2OrbEbMWFp7gzcogqvJcy0al/1yb5+7vQZQ6CSqmTjBqxaseLt6edDYfmmBbHovkkdWBv4696
l+QG5J0KToqCpv8ZPVXn61yRi4o57Q4Iwics9dYP+2g2AhPq6nMOsaskdL4S7CXld0odNHvE3FTs
D6dLm8Q3NCdmSF8aFIiuIkF/OcKDmL5ePT+PR+kSYqE/QIelCbZWn2bUEgO9OfOHwf7nD8qnVKO9
8yflh3NT29tP3C6S3a25W5uNbFV6+gDdUrMzgS4F4W/o0ynS0AgQMg11IPya6POPil6c2EBxu8b5
rAQOza1WbC6Ledl0gbx78A25bj52iyzhE8EAw0EemqoF/YZb06ADuyyUrj4bAcBIQo6ZC8qB/sqJ
4/o7YVaq71tXb9STFh1aPhBXHC5NaWh0GFkvBhMOM8UU7LuoYcPmohip+Wk9heUWSGzD16S+k6XJ
WQz5Jsllobn4+UE0G2U9hyDPwBvoIx+zC0OyZpWObJV87cEuk/MlyseudXL4Yy6t3ntU98gs6ZMy
A7k+9gktoMaLLgeUXetQnqWcmyPb5REyl4BLAaYZzUtVBb8KoodGoUL/iL+j1yN9E51FMWJ7wXDj
+dzhktB4Wd/2dJPPTPvCnnO7e+y5ZlnJ/wCn3qwBB7hexG89zQoAkExtaBY7XYTth5gN1izOvI+X
GfRsqPZtqiJVvGzeH4t+oyYFyGZ90O5U+PnyDBimwBbcIhGoDB6kltVYowqCNZoGLZ7uqRj45AIc
cztktBWs45zsSSB5GJLFdGkfLnA/J/nHPEd3iokYbzRGYEuZKlgUXX4dKd65dDVtnasTUnPD1m/u
Fhh/emolb5z+nQ0/K3q2kJMOOBT/6IT7ecUcO39p4BDb3EggLDKEJAFt+prapinRBLmWiK4dohap
JTDOdts93h4kot8gIgeFpYjOAeC//AfUbWI+503nf7rg9Vs78Aar90QWUbNO/8itutcNqkuEmT8Z
/Yc4lLEdlECHPjonWfrH+4hTQiVkUgSbmekPQqAYvCk/ZlWJ2/hceswhgT29P0FjuLnf+ZDTQrIh
oUZD5AVhuS/eKx7oH3MdmPl5zDA+JOvbNqncqpBKxaFtEeaIJgZvCytc+li9WbyvncuIhAM8oS9/
Yf2Wl7bqH+BWgsbW1rAnDZBxwZ2Ur8EEJLNGPRoRuQkuZYeZ1fZfsJVpup3HyP8UozcgPFIK6kCg
KWxnrqAZzKcNFu98suRq4m9T8xPvI/by/jtZIhhspe4V5Zt7Ax1jR15INWtSvuuuEaRM72QrPuym
450k3gu4p+MnKwOFNRJV7wUCFWPGMBZzfNQfR16vFs0H1szXpznXsEIity2gM69BZ3H+88qg6ljt
TBL4pTNQDfB8SFQ1vnpQpnLrFNUSkpRDWe+BO3220FL2sxP9ZoEIANCMJhcMn0380fQOvVvrbRsJ
B4YV9htWK+Ksi08s29jk7rQf4SLvIXwOJAg+RPQEUo98jme6eCTfd+ZQQ6XG4H4nE+oQJ9SCqISj
5wj1eOo+QNdbR3KfsJiHPtU6ei7cT+Pl8nqhLGAc4895W7W8bcAaPqQObqlHOZN8km8yvIlXM+eU
r8sN567JtBugwWbGqB5z2Z2SnA+7ZI360Tx9hAToZxzjXxH9L/89EgNfiz12i6S6drFSagsAxxVf
OvLi1lY+X20SLisFfgKgc+U2cggd/5ZJKyKax9DQrvqGptC0xZyz8SYZv1gJ3rSUWdDRDlUhKH6H
EhUCuyPm7XUFDJFhwi/wRdn1rnxDZ8Dnu8QIgVEFILGwansRHtFj8MimD5vY6jgkZqF3G5hRd049
1/XOJC8DRwXfm94q5KQkVv9Kbp3ope5XnnoETd0wJXc9wh9lvxMruKBuHb1uDVf2/B7gl54plsGQ
VN2xkRISU51nY5iLAXE+4QEvtfkdg5ZwNUIAxSdddpdfZX0jRKlIW7uVVcw016KcaKXsnHE/5xCA
KLmMaue4v+/2QzaV3Be0ZKj75gwcpYmkNXYICvV4VpdOZhOKHfQsDiJ8sHBtal5szw7RzmPQ/hFd
jtohZazBVLN8dLW4nLcqpJvGifvUjxk15zUDh6jZiziRAX9b31JwdBhqtGx0nAr0aRxqcQFcIlQe
sEOwm8243hrY45IAbBDB2KnELRdtDJc9f9EldQaOhRiCy5EFx0HTc0frK/mYfojkUeT7qL/+ZSgv
SovcYiANER4PV7wsabNOWBT4DRe0oVQiukM5LWjZ5PSONK+GGso/B4wqymVvRq9lCUlRN0jYSaSL
GQB2GlyfURuaca9rQdTSUYNHc6OX/uAqdXGBpPe70yLL4UYO4Bc2+v/kbAxJHDUfDLMv1++uWx5g
muFgfaHRlG38vmL+3NtrFt7LfIu/fwxWKIepSWPpB/GhMaHTBCMVLwLsoDLGCIzxzp64/DaOeg2+
3lh2AbKbYyCMldV4nPuHrlp8/8ZMYZC33VDyC3zXL4yHWxy0dv8qGUDr9WksvjDUDnRteF9Fka0g
1O660d/GUgEJOCZ3oVR4KyLtmFzW/DdbHMaVFEFnGfBOmoZgv1C/92jPni1jMZmM/wLbU8yejWiN
2qeO6HRl/2sWCH0HAYQRxEQsKRRM+sZQh/aXHkw8iLbhuymYamEobA467uScaArtK0bYU4k3r0EH
9lQ7rYboDqxG5I5qm+5zJcanBi1aKC0Hms/2htEME61wY4LJ6B8ZshfolcMo26TVjDgXQ+XEDoLu
Fx8y1vrw7OACdp11h2ZvNVQ1845oM1cUe8bu5F3UgLQI72MJh+XNwkND0G1oRtx7VQLZgVHJtF3d
w72WhwmbSlMM6E2jvkFFS/dzAbg43cDLrME2Yjin18ppKIO2iHkJmOFAJ3I84Wf3T6J4raEaL9xR
2xzRmKEI7f8RPpcQSCFSLPrh33gyQR7Qd3Z88EOBztid7kZvwnU5p4X7gZ8Bp12/n38tXgtWD+s7
hhRWR3nF8DeGgcmKcTzs6fA6Y8qVYR1gW2tqmB6ANxjQ+vz5P2eAV7bpflO//aShDK1HN/hfjwn6
Vj5njwoarKbD2jcTLkUpB+wVG+7nwwlwrAnoiYkFtUU7ZwLCndl/GZxQdvWsRav9s+hrDdpnMfmz
L+6iY+K2zJJvCrM1PgzJpzg7/97IdOD2J30eK09fEB5ju8MvxmBEU9r2bS5oBNvmmU4KJdnTzBY4
8WOLhjLcuh4aMvOHW2SBBHqhNfkQUj74Dkyn5IOo1KHkTO+cvUOHNBHbyb8upTP0ZLVoHMYX20bK
T5+XYdpMn1P/I+nMtlTFtiD6RY6hoCCv9K2oaf/CUNMEVEQBFfj6mvvUy61bdfKYApvVxIqIVf2j
b1yuBNfUYMA/Tt0VvFCYc0JSicw/+UP8JZjLgi47QEcNlsUDde5PyE2aqi+hypoPgvi2QT0FNQaQ
C+ERjQLMC8LTh+0YNh4DKEIXpcOwnvPKXy8M7zTQbe18OAj+rIZ00eG17I12Y4VzfDQl7wKPhAM3
okG/n2v0nHcoE7aQdBNOYfrSPCPRz6gUGGIr3hdY9MrDv05h63IGvcks4Q+GY6Ip82GKZrwhWcYR
r+Tg/Y+8wFyZfiERWnshslPmfKme6/SWOONbDsFzleo8JW5GDJWz/Ct0+huW1oJv8OYz+TCJgzD2
sXH6WKVRXFLRfHGMY8R8WI9bJxuux4qNeEKV8XXYuIZhw0X5+pR44hXLMcp/ca75k9r58rF6zZ0u
WByIXfeEmvL9oCVpwqp2mxBuplPPpJyZOt1YBhmIrMbbV6a8hXCPk5VqYcGwgt+WsrcGPuOR94tX
lccRYLJpUkM23oFbwcqhC/xmsHPWzoT8LXgVrfdaqjY6TAGLCHZwEyA+wL6CewSB99Adb/+uC80D
POEFZMgF0izov7wuU9NTWC/zgU1qejVLT3i9Idi+LOimlC0TO+rN9xKDP9vucU0GdsrOmcE3fE4s
Kru/Q3mkOnPa3aOn6M0+QrBI5x1EO+6N/p4951XIBJdVETNk0kYyNQ4PzhPdXq4GEI3l1FGkhQZf
CnaB4CqlLTIZiR06JCZOtpMv7j9X8+1ogeAgU0pGOwZhEMUEFiyqqfEf81w2rajmE4tr1RSpW+w0
pAphVDKJxT/eR5wibps3pgrRi4t4WFSSB0GSkLerjPD0TxDMsuxju7t7tw0tJdS9BJraI4TRlncs
CYu6v2KmZtYQwjXED8KxHrw2LX9wXeFhAN9V+aKzR5XzrwmF4tyz5FCFVpHDXn6weExPJIFHj2DB
Ci5wKap9MGL2on0fUHnEYpI/hu2lxXFPYfYs6+N9Xh8x3efDFG7nFKO60rk+BJnDm3Y8bWVzeB8H
+vgI7UN4cIzvdNrHCIExriTugVE5jIzrniIc2eKd71n6Md4QfCMhI+Gpw6iF17yjkBDOpsLNZhfd
58iNeKyyDecDPSYE/PhEU4PrAhydLQlNWKMcqBj/fxJnFH8Iye23AyEZT4iB8Z3rWIY0cxn6Ho0D
NCksO2LuQHpkB/geVtDstlH1QW2hC+WO6qdTL7giHPklQZUtcx6c0XwRP7C54k7pw8ygxdvF9w+C
8tpoT1cMXCyhPIBo2DNo+1eJETMu019dvEYRZc/upaA0Z924IDkiwoXQgWY+zwysC4Ykcb7taqmI
zMr/4bWlYJOFgpNh+G43oOyuTDRVaJPWUPz3lM2YH14BmkGdBToIuveguFzQq2jnHRJNREqDufv7
BPyBeKAh6GXVlyssCTRyAXUCZlxCUeCJ29nxJvAiQdFHEv1L8nZWSDNsxEqYEps2oTUXJEGAKs6K
5AsWP5UM8nIg3JI9Bya165uhhYo9hLnLWJ5Aa3g3MAPdEYcwQiLmr1anaLcZfZ3JCjhHSHOpdQns
wLqb4HeERB4aYAPKxM5OWqQXeEqAqO0HBbRQNQ4deDfQBgXmsKPaRSALamnRPOsTmnbXNYa6AY4m
y9aDE/Q7nZmiKpYcoQhSzxzzKbRX8T6iaBZvGXfCQ9OD3cxqbE0+PIJuzb/gEs2TI5d8XC4RiQwP
UdQnAukWvQnoDkRtUfwCKjDG/vsHmI0wquEE1JSyhrfMfW/5HHKXMfzgNG6qM1QGDfOaGoDl2doD
Uj7PE0yF1qkJv2pwiN9OevAoyqDsAr1BLhcey0jldzgDCPXKS2wCNoUN2BrRmy0DeYbWz4JqO+D9
oKcdc6WyLpExdw0lOmMCfoqTeC3sQuPUIvJXniDWAs5694YAcADMRNiKq/kKg4NIrJuve15kUJ7W
49yqUPOFPIa3BsocX46jDOmXM8an87df1sIUs/ncBhpZvKx/ym82EplQSXGhQZ6ZGS0h7X5+8O49
ftCw4SDJwkXIt86K/kLogOCNFhS2UPtioWrjzIFiBqYrgQpBB1ls/rn/vtYrwIzYjtKZ0B+bTGUW
AFunhfuAkSC4mq8A+C3im3Fa4yXphPMp0jTlmrvChkU7RyNStKWsnCU0fspDDWEoYSai/72OGZ87
9zHGP9nh51dliwmDE+CXp8G2xOC3+2zg7S2Ao6E3vGwaQ/ELecc24wg1x44MkgM67ALB++XBIaVm
X+9reTKjq7fZiKki7ZsRBDxQviZ4g7IdCiYBsybAJmtdLf0fnAKuCDyZcpu/4lSRZgX3GiH/7tCG
ByxGuEDhs8F/ZoPg4smOYF5vnmG6PLCX0SiEtgsfnvl5Doq+xf9oGVcjGL/vJYfq5q9IqjYjmQKj
khdhStA7l8sGcR+H3ovGSA+9FdIEfDbEqEkNMwdAkK/LW8rAVkBHjf1WOLyYPhVHGJUETBQH2Oix
gs1baWT5w5s5ek5G+dScYE4Q5Qa8IlyBTALqc4AEnkiDNvklksgoRMQ37vTDQdn0JjWUdOf8xXQ0
BCFKYFzrY+WLh1RLE5cvlPlt7c2nK1opaKetX1xhZAwzcwZmYFTssqgza+Rbsycg/9EKz9fTXN9D
XztaFv3PxJrTxQHjH/9hh8c9NA2xscyAbe3kBuUkGJbHHcCq37ut2VHmqrR1D12Bz6uPX+bWAsAQ
czQgXMfwZyE9X7sljnSCa/uZ0thc7cJ5NrQCeEM1lPaPzYduUo5gPtor+7OKsfdzoNIq8S2J1Zt7
zCBr6NKKflaByM1hFaM04QEY0VC4uMDTQ1Kfe1698FatO6ZM4oGNlqgzoWTUUdxxv1aJR62OBztF
sTtdnc/cnA58xeeLQlSxQqm1he9i6YXw5xiXdQETDsNSHaYVLVF0z/S0AvEReOPP8MRQNmR+u5UX
Y5ovx4Mx7J0vo153+M+GD0lJD6sCVujtGRWLFSoEnRe6b6AQF8b8+8beC9OE8kUcJadwVfpcFML4
VOEjncEbDEd/4TmFs2Gxm9EgVl6cRs824pKfLsK5YElojj0WDC4vRSQ0OwzCSZkoDTlLssCshW0a
C485wcJM7ZS6HPGr8BSLMDTQdFIt1WfBLYKI8aDxZNRINEYIHq+862k0I7Nri1B3RFP00WVUrgUi
RkKRCEb8aMA8D2I+6RrpTQbZmD6RnHF9miuMSryLbdc1kOIKaas3Xg1omwbs1Dut2oCINlle5nM5
elrbJW4mtHKBh7/RKwwd1aBKFl8dJmgmkpBGO2Sps2SVCvTAGFbWpzPmOkfIO90Cm5+AlFzb8oKg
/KApfwp22mcDDwkZwB3FYcIdEFZr0+Nh+jcy8SeaML1JhVxR/CZWLGoAJnm49ShGPM9L3AsU32U3
53m+G463AUOmK/VMM2bwuWn+lwiQKAyEKBD3Ds8TFLj5xFJlhD5l5e2PUNJ81qD9iPeQk5v8Flen
wcnsPN+/Tc59tuWaU/2UGSsqesFJLrmLjXtu/DmOTCq8NeHdBUADvlEY3Z5bDzXPmQ8287DweEeN
ejc4hPvOnF1dxd4zuINr8oXpMRhFLQyRPau8jOeGezEbGWvZ8l8rRnAZJ1qsDEKby04HCzcKdsPN
Kn+0NvKaEcI/6Oe7g2xVsjFzNg658B0vxnImaC4jRr/t8Zj2tmTLfAY8EpKs35dMsx6IqeazB6YA
E+MIFS0JmE5eJQeqb2aEbMcFwy2s+lyAC8vW7RtMZCdsDXYUvcQfj1kedNPoBhFztH/bLdpSzcpT
t3m4QFuTbskmQrgnF0F3V9k4YPZbourLYTSOveuY/Yn0UXJijGDFr+vBn+j7aNU7lpixitOihvk3
qqOoRX6+w0POnATxQfobilCLfxn9vydMe1b8axrc94i4/QK1QTyg2YlW6YEzzotXa/oVau5NP+fr
McNmXQKYXg94lizp428LKPG9+HiUp4qvqGwWEUZN8okcj/eSkDlTu7Pd4oBTVfVEaQCmIHDSqUNm
iG1F+FV5IAInEhc4IOMxSWecQtui0hs/8eYxqFSFbPPU4dchKrX5w6NTythuP3aqsXUPr2EC9xDf
FaSWgqt79ZRDgbR1SFpDSUyMpIyg6ErWGwqsJwhXigWCTe0aiQx0OsncJSFsmsR8AUEdw5ereepg
KnJNFQjs8GaSgrMdLR++fHq2IuElF3xthrjlEH98j3d26Z1w45q4WW4/Tv+wmnTNC+si2Gi2RGsk
LSIexcrmtCqj1Xtxwk0RbsR7SegCqpzPG9/xdPvlx9SbrEbpbOs8J/obbwoYfoKIgNQJsRM7YXmX
ljAJ9lVQEa0SE0mEMeeAjTpOKJAPowoBit5HfqhAC6rsBmASjRi8mi/kAMX7bHGexDyciVnCm8jZ
4ibUVv2FmzF1wPBbM2EIZ3yg92fWB6WgsNgnXlIr4vIoZkC11Z4bU4MBv5iYxS2Cgcza4GYN8YGZ
K143mELKPy+rhbI8Cvnfxk6ufgof6qf7mDd19dZbRLW6zCSuX0LSXndsg4RgA6ODNRbT5S+i7a+P
mQ+cHIj2aKcmMpMYFPLMOvlvoPCZR7nT8tTEso0y+H3QO0QR1c/Q2kF6+uAMyaOtAHx0vHcWwU66
QZ6hz1J1G2Dboph6oxUT1j7Cye4l2mE6MWnDOP3kqTVvhMCFll7EHPiAhb/QVcEu91dIecab+ISQ
Vb///sMZmKoVVrIGnnqjIa2t5hzt6Nggquyi6DnP5rtIjs0DuIXB4bdfxonTTfsclXCfZPLY+4gW
/f4wTpo+qr1/FMZIuBNxqSWl5e+/gbygDfpNra/ZlAidTSyx8pn5CaeML5bXeudlOuvWMF9Zpob/
cz38+LPbHHqI/+f+Uh6/3Y0GpcHmA+Hh4kuwmM4CSvXmjHqCztt+s+0GpiQu85TwgqVZwyGhqd8v
fj/cd8hizO0m3ib6eKIqFKPDhNdqoAd/abzYsPgK3TFFd0c5GJlBmvGJ2chUkCzHRUEri/8nN/EE
fAIryYidJe4bQubnHSTLXgmYmJEUrrW00ASH7itKHYHEJVhHezwc4soXwQtpLYLsxutJmTYm9YkD
DypKnCT2CctJ0acQAESM8vQ5KzSg9l5dqi/S2Yst1bfF22FVNxQLmz8FsV3zC+I+fC/imw9kjLPp
auonzhssCRDGw9kcNN3CO2V5GcZLb7wuSN1zxXPGknEhPdOQgIPBwxNhEGs5/MCh++G/y3oth209
H91y8DCgfKLyjjFgEBpvwSpAUG41rJZn0BODdFF7zlG58sMAjx3tN/jAk6knYxPBeBfeNgBeupdf
hIVgssFJthXXbssIYuk5e+bIcc1hyolGZvIHISS/W8MIYLRTiKU5MjsDK0UFvQIf9o8OfKRPEaMg
yJE8UoMCP9zJ50igACuBHcYAR/aGpQuNCaBGd7ukKRATLJ5ysqbNskUMRy7Os7Of8/gAvZ5wiiA2
vll24iVALWhrloB5H5VEv2Qj6l2fc6XVViSempIx2fAAxl9GIgWr5DGW04LTWBH9OZ5Nj5EJQMA9
Fes+wE4k4z2D1yJsR/mPO9Ht1oq5qwTyBpAWXQFjKnyXh5ZsstB8ezq1H6AphPVik/JAF6X3RV7O
5yyyKfUta1b55VXsAbKzsNjdEn4V07FZq6yK8Z03OnGs6ILZMn6hFcZSBC4MiFDiMfCTWBZbOMsk
pAj9gJlOZjofJXRT+IxZEwtQ3XXUAsPVWtT0wktT+aV0F7+Jk7sDo0e6Ng+nutMuZAex3Zkfm2De
KQDYachqtobjQJ7DH0UI1gakeNDu+qvnms7ASgRzzwOk5z3Zx0SvRxzb4JFijlweBSoFZOMjgBPh
a3nJ2OTMF0H8yfOgXzkQc3bm9KDqT4YoMciW+CC6h2T1RdHph+FtNaG2merbxB3nZujAUne6X5w2
PjpwEaiEgqco5wJpoMwb7aCHgINhinHR8pK/GRcVBkOLf6MI/GVpFcebU056IwM6WPMuCyZulH/R
hTeFyRrlHxscprz3FK7ES2YtiX54YgXAgcPQeHl5bJlb0RyRwuX/Ce2QJdn+zBvCpFFYEONN8154
2pB2lNEHV3S1P/wOBkMs8Q2leDuuLXIip4B8SEP5U1VOTY/iP2KWpyLSN768KUcN90N0c9wh+qy3
aK8FMBKJhqAj+ts99nTcVT5pu5V9+pZ/s0us+Om/ckdfxgfZpuR6jix6PiJfbA/ia2aawQcy3RCg
bQ/DYwM2BjI3ojJpfxDLbkV/EO59puEAAhZq25I8vXSc/VO3GkMYBtCeAwwtl46l16E+v0hwWOZp
JI5BZhyEuPZ7jE+4+hJzf7CzN5xw4ogOo+iYwDGT27IDDQRlJy0KgJL45C2VvTJ/0BvwODheq/gU
UQWIINBjzSzqF/Yb6CXsdixp1NUvQCTY9KGZ85imez5tSbX40S9Ck0180gAPN9Ve9IGc1Zzf3/6F
OiYu2IBENlJwATZFJ1GQMuu5TOfoNznjSwYkb+ftgH7zOtAeObwCVwB00XhdRg44AX3TxHKagL4J
zPhwUyhaeCQ43Cy9xN5uC88JmUrS7QksgjPUGatC5G6OWzY/gBUzWmPUhZEnSg6A5rFhv9fIlPkU
GFeNx07c3GxDOjrmQLz2b74m5YHoORveEK22lErfof17UWFo7gJ+JrijPoo/Z2Kggx+RjcHYgtcz
FpZsgfZTk1aNKSJ4VO9jQzq+Z7jZAoC6JszCH3Q6cBXEIIV4FkC2EbcGoFyTCLUv48CzmTLztN5f
FlK7W725Y6mDAwYguYfz4EfsN2PeyhGjZbT2Fu7y1iwk29iKd7kgqOdNA1IT6U3Mh95T6zllXike
GzktEuPC8lzuCCa092KWRtFTWKCQvcEkQiRsZc+O8PEPBwhCYUNyvT90DXhCtMNCBcqqtIRpNUHt
wp7yzhyBaJ4SMcgqjXF9kCS7jlYvzeru50lQG7KZGUVl3ImB3j96XWEwi0kXuXtzZfcVDWaNe324
KmVuEY1GxuhUsUREMdJPXI6RIoSPeGqKNfVtkC9KOSgV4/qTKrMp/zyPbMFryJyGpe4390u0VY3t
k+ddrAu/98abbzTK4dr95OjbB7ldQ2U8FsvyKHoPUuxjLuNPTm7EsCR3RbOq0rkRnK0BNQmLt/m9
0zkq4S27dtd95TxsyUqcDyp/lL/mw2YCOf4DHsUbPI8y5hGVB1mGZP1im5ZkSCwzrv3pLKfF62HI
lqwfx+smrH7aTC87rAQEeCQi/NRUQrAfK/dFqoBZ4t6csdcGd6jixByFSSvebLJZ+qvCuZ/SA8YN
TD5wolQReuOgBGH1vhw4k4X6NB7He5AlZjVaU8W8iXdEU2PkpAzLYChzGEZc6uG2EKu7K14aMdGF
paDNbs5ESA0gqbRAtU8Au9zHPiOkyUBH0hsV235vjkJlCPsiWbalf4OOEk/hZ2ZuSXc/1dshG8A/
wnlfaJDzpRbTw3UVi7HusBtkhlDS3WzjKTS5Oh49sS/lZ+MbF0n5uB/ZnT8IbpSODBL0flXn/k3B
1HKWB5TOk0CySuwztRjzzFlvv4SAU8EhStR3IoxjZtfp385VgXB4znQw0dBiLBVMnS9zg6egzsG7
9vpduaS8fDxXT+/kTW7cYcn4WvdXlJezYWfJnT0eWDi7sb0TUQqpe+pdqp+PS6yhcBXiUYo6m4l8
fZh6Y+87B9LqqFupJulMN9mA0K8FyVdXWn+8lzwp/rfDPKghrkyW1xPGoGQt8E/4n3mqa+jQlV/W
GDnTn6d1qWLEApopz1Lr1APos/YFaY2DVbN1I94q1NH5QH8KNLBNsAKAcsTUsI3s6WZo9ZRgCvh1
MFjW5Myb+17S7KTNstC2SnMaWh/GHh26UliocvgwhS+NmCprFnYC96tfdUR9zFvnrxn3Ao3A3QIF
YRGysq6UdXOWd6C7aMInw39lO7rYB2Z38JwM1fp3mLDjHelqbsHo4mh93MRXCa6Am1eGBxRklHCN
JghBYz+uowumHD8qP9pFn4CV5F5j94jLsUjkFR1Y1RwrijdO1jzdoX9vnPKPdecUt0HZA2Kz2vQL
16fCoodlFFb8pVXvIf/JIwGvpdyu3GqpviCb/LT6uTZb6z5rhGsV/iiJ/6EmgTBFdyxzMzXAl2Qk
SDDslx6ZiXlKlx8m0XGb4RCPCv0zTw+aUfHUR7Y436yctEc/t1tUcrE93rJZgx+I8CKvgpQdyXpL
yVisFSJe+TeIJzbzUWwQsHYCFkKGeGMon1XmIAYKX3cwAHCXReC8TGFX0+DTo8Ok0quNZA/Nz7J1
rrL9WUwGyCXMMu7Q0cPyJxZwV2EtsOud10756eGn5zm2OuusPUDxKId/86e7rQc46SD556hR/Klv
/YEtrLa50nlwC68fe3KPbrc5YF4lu+A1lSqIVRWYKJSUPpg8PFoP7vMXyj8J5V66t9us/nqvzP/S
zQ5MGVlb5khrqBLvrzflAVLI3JBt2Kls14dJ+BKt1gMsiOla97TfKjQ27GM/TIP8NHfL6byvndeQ
WR3cALgMUulkGnDKK1apGWsE5F5WR4q86j+OBoLc2VgZN6mDmfXkbXyu6/xYEh2em7r3GHCr4qGR
5prwOfVuxF70t0fJaH7fuA+osvGUKCDha9Kf4K2mJzmETURIWfR27+vpOC4mLLG/PS0KzcHEaAcI
cPjOsK5hSWuN+Uzd4A798Olk0FfgRjCFLv+Y6b83lIFSasvj01UTrhc4IOD4gScaYgAjpTSZ4cz1
CUd2lugm5gfY/KoDvwqfTFqgxY4Y8SjlZjhGStrPk6EzIKqxVrp33/53kQ51+ePBwIU3EpZvu8EA
OhHQi6x4b5JhzPVwySPEx7P3pplTzETUix9YDwTFXHSFsB/ue+7ttnWlI8m2ghlhTMPmL8EPIw0q
QW6G/OD3tF8bzixI+3jeumz9Wr01Y4DNEnUFbdGf+uBuqHO0nYRVJmeGGj/3KpoEfiGbKLYpBJYp
pAx8j6fmU2QaUao53D7sXTtHc6uH8UBbstxQztPnScYTtAR5HZYxifMs7FtqT8TYduKS/HE/7I7p
w4fGA4svCesDdf72yVUU1s1VfC2G/HfOHAiOiQVS9V10vlbu1SD1n/EDXqpFGBz30bMe6RIyR6i7
bAC5u3Ao8hkmQOb7hxV/uPbMsRPbSX/PuRwoA/3xI1/t780UhvQNTiBkAqqkoOuNz/wVDfe9O0Bb
YtYOXhivNcUsJvOTXUtcmdjXFTn7jfeD0U6sZ+IkTjEbwepAGYV73fmWe4gIh/bj/L666vm+Gk75
6S/ORhEnS2nWxdt+5Bv17SUTf6ruR/JMW7H4xRO2BEEmXV6ZkWozFHpDpwxKO9kV2JiCl8WwSyQf
zj2EdTgq+1w1xy0YGOTfFnuJcmq/ecdlN4tG83Sbb+4SDIHKM98bXqSBRGAeuCr00KC2hn+tiQ8j
7vPGaHu1HxPnyeAowPaJRfOyiSU/h+4nP6ZX4/SBCFxur5Fchu+TDKJBZBoxL5Z3T1Sa4ch8+bXR
rYWJWnZGCGYrJEyXMWNvN7lJ9YsruXhGHZJPoxGuxd2ylYlH4aRyyRfTA41U9rH+0H+Pw1s88IYz
Dim+b8+p24fPDyHH4ohTkjAqQjjFluXVRDJJswjQuANS4XwLXLYcmp3ubxSngG2Vea0WLWceTfmu
CaSfAj4ApcesdXuP/oAVnhsKtrhcNznDyNwvXJyzggaeNji2nx6SOSDG+uYMjDISySaZf0YWyPkV
U5jLh4UA3C+mgq31wu1M7MOGJqoB8/TwSSoOt/3JdQ7jPex/x0vVhOmM69HEGDyMGvaE/YimDRJE
gDjQD+71CnP55EjMKAsM0p/4QrkUUHfEmuY0wvyKZVMLRL8khsvUmj6d8d0arFCy8pbeMJ1JrGKb
33YSBbDa2UC+k4lVea+hq+Hlf1EDdmRAE0m86f4LaDCvOX6kmOwbDCqfrN3hycq8lvntCsMpOSyO
PAB8xPAKKwpzrP30SMdaYbyez66r13HqF1jcHl+HPoA6dTvgTKwch61B913cHIlBxjPsBhv5ZSmQ
woK8t4Tp5+qJdYlkMXHD1whDSsnTZkOE1VtpNU5N8Q4yhk/dmrBdjZ1X7jyDJ/TYqHB6PJKUDXAU
s260qOg2OP8Edy/D6AkumDJjxzw2F4yMfwiXyApHv1Tmo6uT0w3zFDp0KDkIkzHZZjY8vT4YzDTE
bZQk0BVgRriwGlaVPQQHB+g6X1dpILKa3JCFRY+ctFbLApaHN1nhRU7NL0VDX9CuRqGk6DQcBK+7
ky4Gs9JpfqhlxG1F08HuJ62mDKiZou/SWfen2qfpvIsl5ZSvWNfw9su9EnQ/TEmYgDf+x6X6iTP7
NhB67fV9No1Rt8X0jdKETqwr7bxkf28bTCKm3ZXVzwpc4+Vl/w3H3jPogcZn5dWp3nPuMJP24WfR
Tm26gCzuXZSaQSPPp8Rh6hAmtZvx3UGOnlkCNXychws8jSPSNnFRdMp0KfYtuKNvg/4Orw8vlmhi
dbvOxFHgp7mkNmoAozdyQ5nD/hXeVJyy7mqJq/jMB4LdSAvAEhHC8Pp2mEItg0/8S+/lkhIhAzDt
h0ECdwbYXXrZ8s94caNC34Cpc0eLy2TZUO+t4e1MdU2N+CXq9uUke3AZuaVrTX1wlIkJQtFu+fTh
xKAFnixaq16pDo0wTGYVVzeMyabOFOuSr8kwAUaLsENeTfcvR9Z7ZDM5waViE8hgBpXZLSmp3AeA
p0olpBfR6bUZqOs7E7nUyZeVEGlTZUz/mIhNsDv9HfsKdSJA3JFEX7OcYWBf+xnGe6RTmXbkN7mz
yFWvGd5JRhumFAokitemkBxtcNcHxKE2GBbW91+SghhrDJ1GMKRohKYYTmXml/nQixZrQtvoVJAH
IXym7MdUBLWHk2sWC8CAr/Xyy4fzOvYM9oAUxhb31pLpqujE3Bun9l/D8UeCHI+8JqO3MPO7mxf+
VKS93JJB0cZsXH/Ocw2AGUZlhHnRw+MNxiJKsgYa8f5RhFyWKQlDshIVG05eTrYXrzbdjT1me7ol
28nEfuxvC/ZeoSLGyrBbX1ffv6I3ALR7SASFORlb9cNJoZ4Asrgdy2XXcGR7xb9O9Q9vvX9PKQ0x
x4NUWn1AwEa9yfT01RoCjoLTjQj48kq9AeSMTyx/jCYxqfaVUF50kp6uvuhZS7916TN6N1+wpSq/
z5siKm5WhdMZk2F6I81K18IfCzShPdXMUwse5eJhqxV6eL+9xrcbWa35Xl70mu949LGT55pvNx6b
vexOXs53TD/BpFei5Eak0RoaVgQUIshv1Tm73RXsu03acvYycYBPrQd5FHfTDH9wSFzXty9DylMK
/NuDYWted+m63dbYmwvPyOfPgFVh694r8Svj8MUpXW40Xsu9XUPJhSPwdAfHrLOu1B2WkXrXSp8I
yEH0r2tkGICm4G4yeGmjD2PZSRMXYCeFBJzuv2+wzWpLfIUEgRUhnkBVIMnmdAXg8fOe3cfg8J+3
8fIzm17irqKwUAtYSEfZKFCFcIhog+CJYxE3sVnau51YZwlVuMFDAiiu8B2lmPcVsmA8XiXhlFKr
d8Uj0z/0axyuXeePsZwtj7QY9L94Xop2h1KcOQqdLXPIw2VstfQlPeuS8SvyBWs4UkYefyFfVCip
7O5mJ9iwqqmlPhca0+7fZDMKHuxi45jeDrSXvwJjV9xBdA0+lgIoiHw6nEOXdLK/iX+HA7hvjsVq
HOehqhnlA1BusgSMf7Otb9nydVqz+Ul1cgaECW6wf7WH+AMKrhYXyk71fzKFpot7f2gfidFEFEPa
fe0G5wW88n8/Hc5ZjHVb1ZDZO8+2BE96YPvanWnnJx2hXMxNCkM9DI4tIfprkfixlD9WvJHOEojT
yH8/IDSEAedm4ZzsJKx0h6KwuQKl7sagfZoFIYC4y+QFZG4IHIXdBKKi3XA/2Fxv7qTDxCr4mgW2
r7ve737JE42LjfvzlJJOwE6eIAd+vpg/OPmdw3vVwNIGNH9ZfbKoHvZXAx/JZafSaKozq2EJSSVK
OllxCzGuGbMtZa01K81VVBuUoO7MKTxhmi8orVMcEsLMKys9/6OhUQ4E3PGiqkzl4eCj9S0vWj8r
e1dZY9WD66Nb2cizQPIwxGhsvw5Qwz48lafagKHRZnEo7IaSxM5WydNQ0E3jAqVhMmtM8egxntg/
TJ3JjkNcLkuDPUZmbpyKGXw0ihDJJH6vXmxopN5gLmFjw+xIFLW/XyNfPuLBLI1KGi1NTz2Yxb2b
7dqfNwN0qjx7+FeF6ebzsK+SLp9bWD8tL0NiI8PA5vYHGXJKDfcnjg0xcv9gVtV/nZYpJhKSLKYd
GkcMvtWG0XDvvYGoBuYIOma/VPSCNoMHvpEl8wbo/Ua1QKoZuI1AiVAXM0QAT3oCD6XhYyPjG5S4
qwL0y6xxNUtGjshahUPpQEMglm25wkSn8zFXtJug9K8TY6PCMmlPeQS0H94D6TxC2z1L7HIAW+ex
LGMMwwToDL2TSWQPHvNyNOO9y3pgIO8+f4rJB1a4P9PVyLkVxpNDHvfHfY6yarIsLrk/ol4d02XE
k1m9Q26lQxajn2YESUQiHE3CYpOe7vD0zmMHbmEKAXip0FaRqobVuQ8LwsQ5O34G89pMHVZz/Wkx
RfWj9tRz4jP2Nb770eK9g+HEFcOvTS3qHudDANSiiviD9+VYB2g5c6WhGlDcc0VqRAOgUh07XWXC
vgrGZlXOp4mPz4CKu4Q+cfhAZYebXgfCIAZOYM7wi25hDb8XUw/9OTVQSxeWolvlwMl6SwXfkphc
U+KKl3psfStXg60B1QJyZdBgd64X9Cl0HtgZOwOHEskaZrrKgLDe0XIdP4p9L6327n7D1+qDIx3s
ClBVc3guwjQk4CwTTli3phRZXk0SsJUbmErjvGzTrzoTyHezN0dVggko6df1376Lc68D3GfHgz6m
TFKGNqw+tsYC9kVXp8DL6ZoZ2ayorbf5mblI2fWbR7S+btnusAebT1UkRtcnjpo+IUz2YVbNM2vx
O2DzjfGkuD4wE2Up9ofc8D6eruY0lJ39YNEV2DyfnfcB+HkPbRLjzUw174x27Ksz+sL2Mr9a5GTs
yeH8RznY4PSSmcMfLcIh6qLoISkb1883lYSR/IxQQoQkGQbG1JfX88CgTSMh3lni2C5rzXl5HQaS
Hkq/oAbbf4cjRs1UUyPYPLZU0646o04vStx4dHlRIWoa6dr6kXsfDBnmauFK79UDzJj++eFe33wb
2NaDX3m0LllexYFoQ+nLWIY9s5OndR/HzZbdGi1iA0CW4WnaxN8mBgFBMzEAXbEZJkgBDQUjhtvM
GfRLaeAmpJz9JDEQ1Q130CcTkXt1Yiyevo/7oqGherabB1sibvNJ+6tNHBkA7sBChEvHIP0zdlW8
nka7wYv3dCBWapSAWyh+FP9tTc7YDSJQ7z3aewJXBs9BOSpwLh1cm3nieB7+c62WyAeffUrrkR6E
5y9KJRrUkQ1Tn80xThqQADjorlDnoPiEeu5jM7qGYSTAVnIz4Aex1Hwwlx1GwwvfWvKf9nTOtWQD
PpAEtKSJimmASdFO8SRoCQSfL0+E+wIbQRx/zYSVi2VPYTkS8U6yxiRF2PAyTnnsgSKX7DWdaa1e
gwnNxUbOr0Mo1SmQyo3kvJZ006ec+5lC7vi8zJzdF+lCltyBJtDi8RtiI5Mrttvyuf+RdF7LrWJZ
GH4iqogCbkVGAeXgG8rysREgJAQiPv189Fx0T3VVTx9bgr3X+mMEKtZwCpe4QhmmZd6K9JoEiQL3
M13zwjxjj6zcpnZGyauXNWUC5DQXQW2nRBRjnXy/JkizvSVJgOQl29e/KFDRgDEKTD/JTFgqFEvK
dsIEUc0HcpYnmqA9gLN1f4j2ZJJOv2dAEk4mhMlsYcYhaThhBaBIDWxAG+O/zGsQE6H24K5IbDWE
/lEDHXlRD8tpRJTNkA9sTzz12+Oaftyox+W2hpgwv/OjtMBGGhTL6/gH7DxPtpHqPZZPdCZlbc/+
Hv/6f3HwE2UvGwuXJ6q2Crlca+TDBu/1MJm9NboFO4v6u724JB0Ug/pO2qS3F+EC2p5EIPVbwCfs
MO8m4fDkfVVULrnZRndKH4GncFJzZKyjFKaJt24Hpyw3MgjNH/N3DEePcYpzs7Zp2SoLRJ/4CDeY
cT8no5mujtpWi0jFEKrvhfjCf7/rQKWL3ydcqMALjw8LueHavVXoh3qfr4xXNuy8oeMKUzEs6jiL
KTwBBZrDRrpgygEHMn7Bn7eHSfciB2IbIJWjCF6eMTmMCwldIwIMpoRh3v/LIgRBv4/Yfa92P6+N
Eg4Rp1cciIHBAoGkSAxSyAuakxF4D5GEwpOfyZZ1u91TyCFZUNfo1eDlLMF/f2tLAMxbSWdCj6ZP
JjdbCYt/CJNQi49EHCBy1ehcvgOT6peRnN/hbSOdzoPp7Bpr9916VSii1Qrf1wGVzWi9CXRxIUtp
gjow391fQRyUnTsa7vPGlfRss4nRyCaqljlSukcbvf1pZksmFzMLzeNQXJEE52gS0FNX+OfbKHGY
1x/fjPN8gr8JmoeewNTGygMICTKgItSvJVRm2KRI6SkGGH2Rh9Q1kNlhLiOrdlUwynaHGd5vT9g8
X25ivziZrsa62Bc/H+szEvzpmnxFnOLShqQATd5meWBulZA324he6bwq/mZcAY3gzj7WiE1QRx4p
M+Uwqv+ywnyav+cZwsq0fif69eVNdUTlDYYDrqkWplSJyuFySgLybqWQOSh6Bfkm3RiXmhuCoYAR
EXpFC6U/5Y9nrvyeXdIN9ufqlGzGvxhLIIh0iAq5OBD20zsSdFjhll5qi+QTVqt2JSPOU0jYrIi/
wEfsv1xSZVbF/h6K5zyi4wdNnnEuw1eUEpaYu8NZAVUG2ctdDuJAt2cOTScL8hPWemBuzM1jZezo
Q8sIgcA9Qh7ZkQichvmIAsmUZL10oiSkl1vKbpnbtQFA6j7UxROGUcdWvJYI93Z7h0+ViDFXQZ8c
Dty4ZAW+wWTQdqxzrnzVmTVwK25LACNW5GtzlTC7J0t5f/+TtsqWSxBnhVM5wlcbIgx+LCqfe7e+
Ilz2Zd4q5KgH+fqoLfkqVJa+mwXVWV+rV3VTvuwWMAeYfDlbUhAh/6tJL4EF1S0xkiM1ypf6l0ah
LWIE4diHkzff9Mp1uWbdpNlnGaM/KgLxYm7r5X9jDhpthbRI4rQOd1+FDRudYTk6LFFEFgqBFhCz
AVNJtLB3d+ro4xUQZHfn5Vbb5PLZNlH1pS7UxWeVR0lUrsSFfC72z20Vqst2LX0XV6vaAdqGQjh+
14fxVEH4XoxLOZv3hc1Hlh9goDfVI5QvfJ7gcajpGOiHefY9XGRg0Z/7KWUMM614yeax0ncgDCXT
s7wRgLzyIzdEwsT0K284bPY4qZiqn2cdGGID364Gj3N2u99a/hmtQxuOW9zvaNxHniueNZcfed4S
RvmyRVsIOTBlN/1XHO67Zjm7GBHEGCzWySAjfvVYzOxqklMclLUcTDUceDuDmWu498VnPXNN5jRz
m31rqL0kQk/5FsZtjjqdgfj0OqQcb/d1tiaRE1fIB/f6YCtW5h8FtPDExHnVqvw1N9lvzDt2FP49
PIHQc+2fuZSCx0XaPy7p3/NSXkTPOALPlpf4KHqzFfhw/XfnYPjJTyluxeQk7dH5suBoIF3NvLq0
PyX/t8fl7Y9X/d/rNqA4JGpydT/KbPo4vUhJ17qpIzvZP36T/VOdwvTSaLgl5IrdBCSPC/OaTkFv
T8CmW3N+HPWNHrCvabZMIWyxSChH1qIhpIKDAXWZfwvR8zD7k9+oNuiFodWhhoF6baemotQp6WOH
HatXhIbUx9Jgnn3uUeohGsMqh1hIJUcBuccBtkoNP0vtwsI3SQ4M7xl0f7RU8Fr9ZUF6Sk7D9nF5
4tQUd2o9TU4qcGg5l/m6dy+E/rHdEVc1JZAkUeZp1/fZtDVyNSCtMu64/9J2hCC1yQApoiJCEVzs
xYUAvNzqdD1nnhmkHCaD39ym/wRHBkB1QLrnRkRyupB3AjT181Jd2H5ljsSfpl6mT04Mv9BCTQgk
skA5p9WXrT4DPk4dsrN0NHHxrteGNeqOnuI2QUbodYxQzLXDPC4cpju1IOwGdskwncuHrcgjnG87
GTiJEqa8z2jWPCZ8kxxY5nMpuOnNKHyBH6j2/4lI8eupUZL8mZHjCdb6RuRN7KA48ITrhzjqxubT
MWO/EbExk7IjZA68NWuYVYA1IjgidxTE5GU9t6SL59B0RG4HuLz5PA1LOc4+TCLzoQMYert3cyH0
dqttmxa9X5SrtzepHrwc7oNPHSxfAihnYQH6ELZvADVglIbho3rY3ER5kN9tYbYQvDpgf5Cc/u3W
QWPLlwe23HpZxCxkTVCD2zifdZfatGAQlgd3w6LMMTI6rCiNPf7B5S8VAkDuXzVHZ49SqHWJ3E0s
QnRNw6mGsHkFgzHvSt+Eav/9kHZFWCR6HIe6+OPjWBU32DX1TMp6kySEB4O+Aem6/H2YE7Lb5guW
s/QLkJTHd7j7kmSlnZNoNFtue4TjvQceScBLe6PxJovqzh9vdyT79LisHvUihjGB4elWo59sKYhD
q9DCweDyJtTdp1IY/Qecw44/ZPITcLIhBaO5YQBHRDEJRHSOaVMSo0/JRpDpIdpJEbpnVbwAF9j8
t7OGWiTr/XDSfMNKw5MUA08Hv/kKC9UzaFv3sUfQUt9D6ACpWd8jwkeoSHWm8yr+yVGDH5QtoVPD
pkd8toD4sT4LsfUrdqK7TyIJv6DZ/9BiFicnkeT3av7mHNC3qe5np5x7fPAL0lHRT7AYeMOUL4NE
sPhctXXGMwnBfkTa0M9WphrBARN/kqbr9rOWJZdjvJZog14r1f7OI36VxLk3ErghO9gImlW/H/i6
A3oWpp47sFe2uvIzR8WVJg5KoxnryI3pRC8W7JvFEjDh+XQGcS3bZVg2dkPe5Y70T0gbcoV7uxDP
RkwE6zwXFuUxc8jhRrnKicmFUETv/tQfP7sSTYsRmCAeq/7lCzBzvkadENYwgmsHq9D9xj5rvPwX
obUfCFdAe6LSj5f3M6iglZLq77dIaLwuXSt3l6V20smPc+qGcu/5WYu6AyID0sq8TeTdnm8NBk+T
nFcbFLPl9JkFk25sko24JUbEGJL8i7G3jHqkTcY/NRBY3GX3/e8FGZXveQvttPHUZl4IXqt6Oqwf
1w1IuyWsoY9g25GFHJ8vxj4gMsnhKjX/3pqlAkdrqCgImP5rLSbjnqFZW7TI24SH1w/BW/nRj0IW
MvRXBXinVHpFuwcMm0pyjJdLZ9IkDLrbRuvzvEZt6bis7y3LO3o69lvSdz3Ww534c2e9A+dXLBVa
qzox3/J95bXzxl/d2aXoc0nebV5q2ivmvywsrJjatABV+hweJgXw2vaoQWFThvnsYQ2SXQ3gz5YI
LMtWxUkM1HFpMuS6s6hY6itufk8MZof4oG7UwPg328yukO2QasqtupP9BK4P4s1yh2b79sGFd5WJ
ebGBg5FPYlocNgNS+0nsB87EDEHtETRxiifXlU41kyP0CZbBxKr/Vb1dy7ZUzZ9/STDudDyBV4Bm
+TCrEE2PRMlKtrDStx8mSRbiQPvSuFGwkdMOZUIZ8Hdb2mV/akSI27YNW8AxByEn62e1SFdNC9gO
s2JDwQhrnp6C05zPCqOI/1bnmQDIOU4n1eu3psEawPrAkjQ4M0+lwA3+istY8/MQ3bcPE3eMN+gM
CbI9m/rEoPMsvo4S+tGU65r/91dTcmokkBAGwF+FYu9n3CbLT/hkHioddo0LX4n5jU5vbsjWA3Ga
gAGWs9kGF5tGYU9YfRzzawxxCWSnB/deKFCrZ5AW4ukeeYUGLQpTCs57eX/yt0cBmUKpgPqjezIx
o9V3sjFABzmpT5wleD7fy2aZWN/4dCBRWf7MjbbJwHbWOgqF4/04Y571haA6FhGTJZjSFJ/J3CW7
gPZIe/f0404ZaXcvPYN1sfUSwYp746oHXIFsEdyf+kbRnXhdn43d+1Yvst/sqF2z38eKEw7EhSHp
y3y5iAlkRpaJRth2DN2Hkk6BmS2QDPeGCtDmMro4qrsezhAinSIR434o0CKQ9KnD4vASIbKd7cw2
qNnxOQF4uOfVa4fWxmxXqf71fO24pV56WM6sDxf4Q7aqo2q6Ejs4EF/EChahprqZB92WuaJIiSP2
tR08Q7KAG3NbhZTLnZZQbz/BErqTXZBTBEOBAkqIQxlvJkN5DeyP0uxosMWwDBIlldoz2fkA4979
XF/xC6pUGnp8lEYZcvkOn3NffedoDu7z5LWd2itabuWL7LK3dj+wQiR/HY05D74aCeIKu4Mw+n1q
DXvRf/5qBPn1obl5uVPtZhPIKQm5wlZiCNTcrvFYEaBZ2psQfmitJHrS7twe8AW+BSZFeS3Sg4EM
xnlqi3GdHDleNDVouA9lNweA4jGB5YHwzTwZ171jfhsf5Fjf+lENBgpZtnrh6WQOshkRSe9lHlqZ
7T3Uh1B8+WPuTcF/hCp2NwLnjybPKzx2yu/ijCImWVFG7cg/a8c24Uu0zUBlFuZo/zX430D9UgsP
KN0TFmRmZDwwLzoBPh7Kmmv3cZ5rA4HKUjS97+c6/ycu2X+eDueeuiQp+rONwYlxAazYQ+72w8l+
+T47VBeRfq0N6ouJd3BqmNjfRrTL3w+Rej8JwrPK7sFUoGtkw6r1hS6zSEEgjnYuez3/ydYiXmZS
AwfI0tqNTLpYYg2rMkAN9OjOaDbqsO+m9q8pDHEKSuwj049xAKEnhfaQ53eFQ420IAmPhfGFDVHc
mc1BFxdVvEPvAM8p75vb89gzAc3W1Yy8LvAHnkKea2Aq5yo/KMUp71SnrPljFGVupFvUR+BcaGeZ
EBtuSSwCmGGwI8ja/J44cb0uPzYTPmobkbAsXigPGQCyvQG2HuKC/OevD1PkTsfTVnmSE18e32yN
/DcC9LW0hPnd7OuJyD7bvlj6Z2sQaWBz3rLtsC82CTa9A4TaBJK6MuGAFum5KpziY/dpl6qbNOEM
RFWxuE6u8T/E+HjROSlBfOSDvlKMNcMGp0oId8Bkwfvy4N7vQ+raGH2Vdvf++F3A605BmvePiWkl
WR9UJ8tcc2Rg1oOwyaxEt/nMRb/tiaOZUWRGYGi9+L9UF6Iur90eAmGKnKE4S/xTEFgoBKJ5X20g
tVgqqBnk62Bu5+PKXm59ZsDPws97p0CMIJ9Cf8HBwkcezEDs3v7D8HLVfSybIcq6vY6mSA7fb+uD
+gu+QQ+Gv/r0Wo/cDt+16vJNxHmoo59SJLsjUDJ2aInCbLaN0wAJ6EcPjC1rC5JPKaxPAglqNaR/
UKkWEcZvvtKnI/FcVu4zuG+G07gc72te4oaRxxGqYAiBisuLum1yX+RWb44stWg2v1rZFqUtx6Zy
+RgB//QZ3aaw+0vrZrQnIi3sXc5bgtmDkkAum32B43Qu/Cve1JTQwpMbc6EPPxqxz/z0FVkseD/1
E5Xw24cnLiTTSnK3Rxu4BI96Ijgk/ICN9U0eplo6vAMburN2nOsNDOqaB/b5g2G6duKVgneXqO4B
k64I+AIVOp1ehsVtxs1VnUjNmCVe8U9amd083sVKNBCc1f0IS8Opz4jHkDHxvOYLDSydHGN2ZHWu
996TU371jvjATi8oRM7d+zYbQvLrjbf39BhPp26+esExQJDPOt4nCb840AnIkghK8pR9jXYoMpEX
v9PIxOnAT5+ECoK/zFKY9V/snCS6nnMmMkAvFAszsO8pWSIJYRDIHyOhAXIcQwMziQ7bdLfNyk2V
E9c04BagTHKfbml8EvJhZP6ipAsxdADw/KZSFs3BrPhSRF+Cnvsu9no3f90SY/63LneECvCPNYGb
Q5A9nMexa09KEsb5VgAFf0M8YBA2OI5A8M/lbx61x/wiKOH4pTKgsYR3LL27N5TTkhBRt/lJmfE1
0h7j3ePWPd0YVmOMiuDJt0FkWwpIIwRl4+o79Wlp65mtHvKY65u6Kkt+0rBwmGTQ2lY9cEtMnh1F
9QzUBwBsiaNgtZZPzY+oBxA6e2Pc3EUfvo/u10vrwNHqgTRED8F5o9ZTTw2NlSj+9AVlR/xUb2aK
TcpIDs5tMQid37YsbNNlkjIQNTbAcjG6inB+khL2QLuHlXsCA2fLpA2G6IPRib4ucvOkhbJLvW4z
DZwWc7eyRiDR/TDfDkiTPf5FE1XGZdLRAHOnQb/LZKhsOIxaxfjImvm8qcA9qjuUq7600PTN7Ann
97Abab6uHdHGQE+gdKcJidLA8uWnn6gQF7CQnwUbW0sELZ8Pp7tf49LZ1z+EgULlGjBPG35VxrFg
PA17tfLejRM2ufXqPPX2Gpa57LTaWj4/e+bxQBEvz5We2akevspw9qC475G7TbUQXOKc+f7F6euv
uU7BNJUgSd1WXZMYO2iRSGUCOsG3JS8fv11sD+c2d/JoduPpYyDx43NuF+5bXMYwQLLfoLuLrTp1
H0fqH6g1dpmLxjQUqd6mscpBrWluYtmv+OVgDvSIiwQdu6b7T6pcGMuFUMl55JYio8r7WjGA53nw
eXzFW5Nu44iyOqYwN0cbhjMBgd4LNeJwR2u7eS/GjtLVOXd20eAGoh6oOfPnPJhSmdr4cZ6/DGV5
1KAaG6zBCMmunzKp/Z7hjpLJCDiV5fcDJJjDS322IhTdaeZmazUySR/nwYDRno+n/ILaCfEeabRT
k4BxA6amv4JegB1idgALktiROyLu4PyubDThgAlIGAgQf/oiuixyPx+rmL3i/UVM/KtfpvVCUzfy
Ti29OIZTbVZxBWSD2Z1Ztc9d/b6uPp7ywHQRJytUCDmZkIgr9oXq5Vk4O8pr8dJItkJVOiMbvLv4
w47XQzQwm8dzkT1Kc8hEKVMr3XQ2W2Bd+9laRpf+XjH1vxtSTBrKYLD+D/gO9skzMr9wa8CZh1Du
9bKaVt0mUI7PEBqEZIRfAGCXxFCLY0mN6osO6Sqd2+JfrDglYlIJRxEv3mpEjr5+fssXFvRcswZ1
w7nxoR8RyLjUD+LGrBblM5Co/AJSWPOpfPGIw+p/uG/gjeoAGZV0+tD2y8GCs6wMTZhl02Zw1Iyo
GP381P4IPk/sP/PaUQtEM9jvOKPHd/6hjS23KeIDdjUD2oDcEsw/VGnB4iT8EmgKIgokol9hn+Xe
CPZzAXT+6+CQtq2TPJb8DHKCjvfAqFHDicDLRwrE5KoKm8NHjPQn+UwUXQle/DP+ZbBnzBtPt7eu
lQVq1IXcQTxRwnDgJ5l3C31Dcnmd+bUUQkCrGFeeS1DER/9fBY3qduHzp+CCuY3cNLbCan9l9dBU
m1asKlu8b3Jm3Y8lTZ2iN9LGgKiBmQWkBun24PEC1ECeOwLJOSKcDIedT2g+wmll0/lcwmCp4pxp
hHkF7Ci1JQJgOqy4iC8YjLjoEULkX9UYSX8d46HOHTJaNZ23gX7Sv+lfJN7rt+ZGpjIjBaRDXPJk
brfzWy56aJ2acTW+bYLvYiBhVJ5w0EBpqIv+6yiUbLVaPJGPTdDEvJ35XBgLg1HtQCXgXwpytewj
eS0cTOAGiJ6qCx+otN6Xln2RYcdOsHi9Np3xsEWABu29quO1mqx4L+oKx0v/9rMgjp2ysRB55hg5
Boa6hNR+purBroCboZr6cMgiqkxKwX/G8GOnqsMIJmmWrHpmsdMgsjq/7UBELflmIMH6T6Mow4sE
90Dcym9Xs81lQ3Dtlcnx/lVoRxDKeK1pRDMF9bnP0IzbvRAUnzXLzIJhozvzzUwtkaDNJnIyJSrS
SM1XFBzELx5lx1Qc5b4mJUCeenFezoJnQDP/TcYD5knz6k9FVjos+BFRCW4XvBFZSDRJ1OFeDYoF
lXBXPrPVCxgT9o1ADochvahcVIH1HwSE5Aye+jXZ7YC0JeP4/qOuKV1rI0j3XL9N6cBTxS3/wra/
kvhEexfXW2IrAQU/BKAzAZwLrHQXFPqf60dA6OPAbRC/NzU8IUgDhdd1nCZtEeXjihkR0TyH6TFb
jvAmMwcx3AHi84hHknnUw+s4X9jwGkS5v84frEf2HYFmwyHpoDCTlxUlRMruHdPBzZK0MZC0zbD7
sWWhy7CLLHxTeEhG3FyPwGiY5u9W/CVjxeuIKbDx1KnFZniu61D+6osdrQmsMM+fXrOA7UXRkdr9
YKzfn28V0KR2eQn96bui0KhmbQIZmRppmAsblrRqKYzW+D37OSsz2wClRA72dMCAiZMx5x9Gm8ZJ
oOXOs+uv6XRcPmhG5Q0AYrpS/5HAO817lwpRb/+lUT2EGpkVxBKx0WoW4iPQt9qVA8GSdtpKKTxi
pQC3WI5901JJhrnQxLIUcTlzhirb2b5+2xAy9JwuU9V+3HTqpjK7lYMsZbKbI/tpHYGdn1UZ8KZb
vEjBGfCgTJZQ9b5+XfQVoJ02WJ1kY8tFyzDu2s9GhHTgdSVx4UFB0nXMfAlvhRE8C9vr/1QOq59Z
7aQHySoO/Sn9lx6acaN9Qbd3Gw0PGGi41+/f62I9Iygbiwzeaj5ShMiAwn1UMey+7TGkdfn9+Cr/
EpVwUr9YmshH/oOqWeBImmYGm8dvu+vXmEGlbDsNgyut4Xud2WK3GGOH30V52DV/7LDBwvvCQrFA
Eci8ycdYO+axAF7KL7ri6bsHGmDK91BCFNmpbqmjsk3UQBncgfUcWKl3LKsy0o89c/VM/QdYwuqQ
kvWfOk2+4/rMertbyqT+EVIm0eP2LYQFM6Fq5R+G/2na/K65W92aOK7Z/kV9nouYBDZkBDeJaxTC
dsNUbjKyDTZLZ7JR9VtfntJ+AVivbJmiCbWm1u4ZNi6UDIhqic7t39udTuuJAJMX6NsA0JINkCTS
RMQD6mWErannQxWmbF2GHbNkWSBYHhfa59ivY8X67Ia5CX/IQiu8LCDnGP1CduREFuz6IK1o4Yl3
rCLv/Wz9/GUH5ysX1vQIUURX7aCHU1AN51v16ZEjvtu98/AsPh4oK1ZHCu5IFkHcpp2yElObX5HO
PDpIW4rCJQlwdf/TPOvjpehVbzinWAbF27Ra6acn2spDYiVW0+J/pJcVkKlH26L5D0Qei3I9CRdG
1i0s9cTwMlehh3osOrrksLHUvMfjBiqLSA/Eihxh14f/sl975t09lV9b2f7+VqzHt/BFaJS05XEu
cXgR5+Ci5sq9wpKAsYlh5K/bY4GcHoHD/b5HEkoMVE8+3KtHbjNDXshfPtbu53XGV9nbvXoiCPIR
xCTqjK65b2MMMIA78Z8WAztyi84/5GflFhi/dgPsIQKJ9Iqy9EtALrunVizsweOzQ53Q82c/sgiS
ZSCO3G3bMEPuhv7/kGkO1R+MfkVvj8atAph98VZh7ki3CUtIhO+HmtpuSm4BKe/R57SHzmsgA1N7
+IISU2WXIBByeDTNe/2+8H3MlR1bVS0EarrmMBJjHwMU+006OUSuBZQYmTKouQ3E8ExiSNcIOwXP
g0hDBl7t8XfhIJhY/Ntr2yJvFG6vUI+DQscXbD3I/AG6r0Z70J1fFY1XtxRSXyfdoLQ+D/z64R21
Brr3UAm5pOdGbr038hTWwB9VE7BcHj/MJFOkEdiYgj7m7jwHl/sWAfOgXrULjhIRBzyQ+HfOBWDg
XyICPQR4R3MELacBM2OKBpJdSYtuR+pXCzJzRwvOzMBuByqKCqclERLWiGV0h4Htt8Gt0y0T8hhB
9A3bUw8NTmoW4G8GgSXKF28Cse9OaP6C0TJLx3sA0DeJRT/vpfDacE4xm/bIMXKX90wUUE2S7Eb/
l4+lxoO656Kh2I8eRfGgqpYgICdCjZCqv0hsG+jSJOI2elF+QiQnuh0x6Kn+WzOIi5B57RiUoEKn
JwL89xqpyJN9KwKlR1TGKUps6160Hfgy8ndgEEH32XeIs6S/mIotkCQHIQ0lMPwiv2a5g/8WFBvt
jfvIbZFsgdlKSPzkFejX5mY0bk+6USu5NSjVmmpAMrOJSXHupcsyJ+EVfi4BEu/ww/MZDPOl01ez
1JXLUFb8bHIAWma6zxDoVOunbj2/qqMJnsK7/7q+Wo/C7WlhYBpNZUc9d5HEB+WkvDbEHWFPUw46
JrAXUv8xzGlHQiQ5R8PEGYdmqe9tFCtdUO74dQL0P646d9SWsrarRHeGeZzQHz0E8Ju60N4WcGFb
2AKwnTOdzlDpHUrCzfCxM9WTPpvfeJNPS7cVEGxE+hdq7zniq3fiE/CPOg46F8Zxk30nyzfpr9YY
sGqZ0GsEEAjexPROrshuA7knQkwpP0PEFf4QvbayliVKgpmDjuhZLwB8uN5BAMkrCGANFYxkiDRx
EiGF3z/Q+XFgqyi4eclUKviwE7n4x6Qp2SRW7Y4TeUoUGqJ1/3GPjhm+lyke5WSnp2eELSAGUd5b
qG2Qmf89sUORW2d/1gZ6FAfA/yhGxkE99FvQ9xh0jQC9hCMRhZgIxA9TyG15KaiVY64dg+5STLMD
f7bfBCobL6DIe6lZmTZvv6d+EfKGuqkMnrpYE3XXj/mlfyXS8v1DpoB8aFh11m84eNZKxN1Q4VY2
usPo9IjJDi85+kSPR9Q9HPT+wA5oB8lfNAI0/lDwQzfvb8UW8+5E1Q1Mboei9WFnp8FGd3ry2Rbq
y8VpSnijQ5xpqP7e+V6Y/iB/+tgjO39Gmgh+w4VQhgqsMskX6G/L8L3ivHy6rWDHJ+KER0TO0PJT
ZgdpoJsHJCNCcrTcD3HVoU29JAzZo6X8R4/xInbY5lgt0LygBNS/3ib9QB7U7Bo56QEHlc7TQpAF
qkg23sGfVEroEIergOKDTA06SfQwx9GCxAev2CN6jzgcJxGVP3lyUB83aO55bMG+kzLQu9WLM/gW
g+IotoBCgc/RYAHMo9xlyr6if6UrTnWRj8ZYZO67paK6SLxnDFc3owVpgkpjrgR2PbNNt2cB8YXL
mibs4PvzlbBTUGfQvnnkjjIxfS1wuNNzRqASz3m/NHXkVRkDwnEWCVsmH6W51c0FlgQAd3ZgxBmE
28M30dyRpQMaZ3F0ErXkpFuVAj8yRHbC6nV3VMhlZAzqDNlYsZKP2Bm7Xc2fRaXI1xOXKcPFtqdz
hPcNwNkGLx0i/PYhp+/oABqYHjSNQY2P+VO2SwPvmOwWP7MPFolVtrumhzkEGBZYKNz7iQZpidef
sEcrJy6Y7/u5cYTp7gGVwKaBZEHBOfv+Y9xG6J3w6Useh9TCdORru6hkR3r5zYoD8GDiZpMd5A2I
ZW8UD8mWCDbHfAIMs0ZHPiUclJwZoV6hq6r2b/LE36RBziasUGxX3CkTB7syNgY1sr/cMEheepZe
jpcVjlOdZw99ETc+eyP5rJNWRatI0nKeNdJRHH92r6/eWxW6tfbYkPcvEp7GUGHxsp+R2Dlc9BQh
lQBJkt+SDS+R1NZ1TlsGknbEDDOiELsv0kcw+yWPV4c0Q7T8CWaPIIW45ZQhiImwD5+pSsU7Ch4V
Cca6wYmO/O7n+R3jRD4w/D3KdU9dZLmo2SpA+bbYRoQlzb7kIRxma5SqLlDDZn3fAT4r1nJAeAIO
p/tARVDiDBTUVIEc4LiCwbmgPMIzS2Gyis6amjIXqRoWrvXwPLyQ83Hzsqba53r5AfUr/5BMo38/
3Bc8ctKq3VaMe3g/rfEkWYhmULdmvvkr24OdL0eemilQl52PjHgoXJQvcAtbDKA8yPL++acTXKzt
5htoY7QpH28Wu+w6OiDl4pnT2YSH7H5700zAGo6r5TALsmcwU5CFkFC2R1dyxqirK76s2kxBNG3N
VGxrUySVNP90bjLfCc6MGNDjVPyinDGNvXi9Fg1bG0wHOr1806yGL1oSYpKXA1rXfuSQNR+zbbwe
SP4AeyZ5wZgk9vd9pn2h4Mi7g454gdhUBt4+xKXo4Z/0W4gM6/fuKlpUG84zqr3agrUAxzl8qPLQ
Fjyp/NAKCIv3+Ue5MVKCGdAjhjmGdY61UCbV4Sv/IsZEdxJKTvrF60gwL8VHhDO8rI80tyOhDp7a
Xz4J/sEpAzqsDNlVzqOPTEbxdZeAWaoSND/7EBCe2fXvSHUKDTx4R5Q9dDAHwS3lepTdT25x4bHX
EaCHYp9h71c+JTkPq5Mai+oqTaMsdtL8dyb4mYkNlYyr3G56FnuHp5xQFDK2CKDJQwHBnV+gte3R
foDO1UvZlYwLdEVRBwMJTxw6F4RsmzqIB9fkd51/I/jMcK5ttD+6q65nUEXx4+EXhSQldQlYj1Mn
2awpvcJhV9hz54cvnSBD59tw6Yk35v0fB207EcSscjzEqM96WyNtYY28CUpV5DLDH+jwOGGzse74
Ci2UAMMqTNAPc53mSB8ydKhnHr2zvG8tot07m8Tm5RVOFumiUy9jFZkqZE/ycGGo5xlpK6h8bN6g
rnbATKv0rM49+mhplRzOgw8uxju0QZs8ZB62Bm/K3bFJLImy5pvfjjiUmrDmNGCM1MwzT5dwMigC
9jshgMaPUQdK9k8nL9OQGLjWhv0D+JLAcGoHhPYPM4c2RxRPjEDAGz/1TuBd7FAo17v4C0YgfE9d
wXA4dkyLBTM1HB2uCbJoakcVPSkSX05nnYxVZQ+lRRIEswAtfUQk5/OTP0w891a3FwtxSwlOfwGP
4q8PwPqSDhU3IENvuCa/m8/8XDnIsFzHW6r2xnR++3NwYOXA7jHYtzKSMH9/NqOttF4uTTRKf/j/
w2mWkeh8PnwADtjmHUTDwU8fy1PjEXqyHBnsAbVgyFA36aemV73/L9R8N2w2uhb+QgHM50tk9Cwh
yM0/eBd+K59NUrJiuz3z7lvdsbYw31GLwkN53YwvxyM6DpEZyjD+o96L+HWys0jg32EUosBsx/L/
P5LObElVZAvDT2SE83CbAyCTIoJSN4aWhYoTTig+fX+5O/rEid27q0oqyVy5hn8ADnT0vujz3StE
YLkREIKJ1fKjJsxHhTVHkXM8BnnItZrMQOSOFjDMjj/zSVGIDTp4EFI2c5SY4O/bNjB0owLFn8do
pFojumR4wuoClKcexYOY/UNCqBgV0BVtLW8pRcKUBF5u5j2qDm7Ca7LqyfFqiwCnmb4pmIJcrCTY
FYJqKBf+MX6E5IQrHZf7x5l/vnhPgWAEBMglNOQxR4t5x580BBch1hSQ0EkGdGsx78vJaYoM2H76
1rVcBjfd/DFW1kukqC+GquTw2DcbjdFdMGvNQNe1garpy5ozpxHedJk5oU+0XnNNZHzQ3AfNDWwB
Lsri6xLLunrhL16/RV5x6mxi+4iekPKrfEF8QEhW+acUHyfROynkSzVYSHIzI+2JzBi6PS0YMaPZ
qMNme77TygMDCZMal0EDBSSEGeYX/XFmstwKXZXBdLiIpO+AlPFXE9/viukjmxKHgu6Eav2KgMQx
36VoJdeaq4x/5pOrPecnsn6WcRx40g088jOvP3MQeFvEHscAXdFhmFeobItxn3GDxq2hcVWXfvCl
h4DYH3nSjT9PJqjF9pbLz5J3Km9wtfjE6uMhX8VIAlYt2AC+Fuu8uovkBBnPKe7WWHWNfP7SZXNV
9+iD3scYgApMOcSSx4+Qwtln6CfrvyOfVCMgSXW9eXYlqt7VFF0l8QSarfdIFdd6Nxva7VqTygR8
JhP7LdjZETfk2SUPdybXWVPXuvELtnMV3+Ho/XzhQEJgQ1fErE/rF4Gl5ccEE+KRd1gUMtoOpm8v
f1IWop0jciDwsqw004SIvoliyIdC9pJ2BDyJvcLwZ4OGxE8fMhzL22uoyXzwFExScQbgnmFVobiC
Cua+lH3QpObp+7XNvwGKauoGgorT80XVYMIkh2VPKQBXEEH0o1/dUTI1GuLP+c8IvyHjvqSNzDbK
V3THBSxres0MbtLe+LEB1J2/FgwZJ3kE/B37kWCw/IGX3X5Y1BXwzyzDMHzSQpztnP5Q7p8sDTJZ
3wevPHo2p7f0kTP2uMHIscA4RLzO5rjh7CYpIrBuIRuAvcufwRS7KmaJtMVA6IErtWGIA52Pz+jQ
GP1eA6CkAzLevNdl1szJ8ULyQOiNXOVGnbcR2hUXOwQ6khjrdpfowoKVNtuQftF4iCMWCkc3iSDt
zf6ZoIry/rl99ajNbAfZIiI8Anwcobtaufvpd9LYwoNCx3zZpGGOMLDxezrmncK3PLABKNk90l1f
jTbHH3q4UyOiajhqtMJAbROFaRVABD9EoFIL6w45fB/b5+Do7pUB1gKYRhkafPMehB7DilYJWF2W
J6vzkpsl76eD6ylVAZZkmmj4GXes85pBKA/IoAqqodvMm7g4QOgCFIRqMrDK+WBZknki5vDblEhg
gZEGrTOiCYTeibHeOIRMQxAXM7ffb4dd3TUEgAr30gJrZM2sDdTD3mZYBuSoxygBtM8XQKcN4uxd
K0xe64df51dcFuA9tuUwv4HtbDlH5gTEjg1WHR3uwp2mdGzBXPnD2vKYmEY3wv4zChO/ZBV6Robg
I8B/GBUlIKsD+9yBZJD2uh55KB08riiSzh2CQ6sxFbvPq6+IINUG3u2crHPCmpZtPaLzPqlQ0OWG
4C7C7/DV9kB22c95M/9eJ+i1t+FrTvvp7UvMaOZXohXoB3zMA1Y/hEg4HcTFvKrs6jHGau+L2j7A
GswKlgF0W8I/CLSRhcLd1aVD2U0+Y6731t3ZzYBILZ/jFvJgVUd2lhjhcH+B1Oppyr0vM1q25V2g
vDAKGRWMqUQacrIaj8lEG1cHPmG/tFYYEJodwwa/kHy23tbp5RjQ+RHEBbuaZBM/BASc/jAvW2Vv
3GOG+JLU4FRgqQ6s0S9g4jsCJDvr5g4WANhRSP1Seig0+Gg4gBgEi0kH22L6nIGHPotmzNSc+QxG
pXQkabKd6WeMgvak0XXF4GcFAkveuefgitV6jwBQRJO+OQKzML4ihdMxJc5wZFdIvS1pN1Ppfaz6
8NNBLQHQuEfD+RzghUh4RlhItzb7zcGnU8NP2MGxkWB4DJzjl3nSlymaXQYXFFrk6aehStSZoy5y
MDfaiO1FoaWEug3E4zWt0n1fHAFwXpBfoDpbG5oDrHjjmUkiyRPu9jMKIs5WK+KWeln7BuOZfXJ8
u+19ODpDFAhWFppzDvkDKBo52oxaZEU7Pcx63tV+v+mVU5gzwpn140aK6+GGKccU0ag34kV/fXTU
0ZRsgbSrFv2nufrZjhbbt5gMFu8QlfILicEt3O9U86P6rsKT7ZaivZoRytvkD3eyMDp+dFCRwBv+
0f1HLEqtkEubd90vzmxgpfcAq7kZn22EaZCQxPr2CagVRVPrmHyQiEDvlTcj2HkWUFQx480fNT6f
xW9N/I/QmTlodGUn7xtaVkenMOXbK0Bshe+FejGaAXOloGr5D8RgwecyWBoIWu33hux/BPZaD7tz
tw8s6N+cv7bA0lM0QROxhr8Xh6ZhtcA8EdFjDpXTg/XlfJ13V8w3iPGGk1kn6HhkEFTdZyIfLIIJ
BdwdIPVprSl2B3TFEVcnwSoX9YR+W0H+DNN2wMHoThEiPeB/LttTVFVHCIaXLQkB3xojLiRLcL9G
k7YBE3JvYVYFYOkQcC4SMtqpRUYx4iWLBotnehP0b4litMV4q1RiFd1zMsdz0p0O+4CpWiga1GpG
8wjNcm5U/4awgA3W5a7t5rYzG6CkiCbC5MztIWY08h3Y4QSlc0J7HeVGogK9SkmqYhP0LhaNjPdf
b2AuIH4RiPyfiwPjx+ZOgtcySMTCoDXpW7Vcwzgf7j24JjVCBhzHTq36L6fxBziFMuuOLZ1/yr/h
u4G1H0kxxlNI9EhGRDnE1Q7RK2igpVBiLc075ajTMXWH04f1lXq3ZeTYxLWBRkB3AiT5Kvx9Oryr
TLyWPfeTf+UCVdHSSDg2fiR9iuHHuDkNQOlF3OSAKmlEUMUxYjs8GMBV6Q5YYASnml0CAIgZ7/Ke
9385ehcuHnBzZ9kDMLSjJ79d/X7Cpt+9qzXw8ZBuKLOpBqNK6Jkr8JHrsk7O0yZH38L5xYlrAFhG
yn98cq/xuy3BJx1+71d5A1I57iH9+h6/yDhMpiNKl4saaLff9ql+7xGQjABPXLECDGmn/eRTiFFH
gMkH1dWqnNdTpL2BfwCZTuskGRaSPxZ/5g+SfozbqXQyeAt3Bac5iYs/l+9MTjbzOUuiiCphl6p6
8/baYLraHmh4MJk7SzJRkNAVD3EbW1gbKb0GWmJkWg4UYcaWrnz3A8loGaWEg9X0ukjp4MoLoFK+
tvCM5J4InzIAfH7BoYrVb9EXCyyTaIzeQf4+XPA/zZe83h0q2vDQVoNoxZ1d+DeIIWjadE4ay6vm
L71+2lV0DQG87uxP+t420dPYOwb6yVCaNVs04R3Tq2WiLepFaf7uqjG28zpZTQ3SGe/yF2XsyT4v
dhZwMMO47IfIwkWnP4ZkYINKGwwEcGZl5NBHmYdBe+5FIwZLHHe7Qp/QIVjXngQO4jl8e3tAm+vl
gHnmjbEwUMQZEXUgmJop6mLvniLQTbB3d7+HCT3fU3SY5MMBTT19KjRAnz/ewUvELwf4HqPbd3ze
KeIzmctBlZTUdusPK7/pMxsoGk9EHoZ8f2BO0N8AboOxDzTCEhUWeVDAM+2XAximGQFnvp6xTnks
WqAxXhph2M5boNNq2IwFhFFGHBkhcACfZkxTHMbIbtoWJzQNR9YxrsrZYWV1Dk7i8ioLODHmSdqM
i+vgiNAKii8jNWQyPnKaqrVDV3YGcmhEn0801Sg/0p9mFjJUEBLLWzhwO2XOzQlq00XG86zKsH80
jMMn/Y8VMmMOZd99vhttPie3k3e+k0G5LcKqzSDp5L76N7qWfJoeYAVL7sLk3AA/ITeiaHHeN3HG
O+7spwbA0LEvraxhmijMOoiBPY2yOJM8pLWeC1Npm9SCsMa2RuCGYZCC/z1EIAxnDAq3+hX1wqGa
PVsa+fEZvf3zx6ZRGP7dqUg/IFmjs/xrZ/0RnQD+K5NZhr+UANQaJwYTsG/n1z+K9Ir2FUZVzHAi
TFVoLIjFW+FqoCGlIXmIstMMsZ6i5N/PchQSadHo1i2+nKuwI55NazNYkCnjVb4xhX/rqkoIpIww
/gA10PP82I+CnjYdjQa/io3xBrUyk/db8N7PmgBx3Hf7jxTHthnHjuQNuVYc6rqIMgmgsUx/GCqY
1v3pGxzGzANBGrwQXKRzSuk8Hao+vxg2MdFmTEeD9eFROyFlAkbNBXYjRqSAsM/Hz40sTbOjfvcb
yJoQG7g+cNKYfsMBR/fTxBvCbzWxr+ck0zy+MsD1e80xQgtQGrkVEQ170uRrJF9T1A8xY+4r//dD
ATNZcG/s+x7QWrYV7P+VyHj3F7HY0Wre6UYC53HvfWZ/FS9PTQcGQNM4O59ZO/4YvC5MpuP/TWlr
tUPiARUK4PAN+mVNWhcQN9TnGNMfrMXihdJ2GwTxkbUg8q9+X34RDknWfK2v/qkd8U3/2I73GR0H
8w9NCuDGXZFdxwgmMZDtaawIsVQytHO2Nl+msX74bUi6B7x/KeOLhFrsSFkKgMaQT2u5CIdLiFNu
jg9sw9/uCQgbEGw0rMHvPEv5q/1SuEnsjLA0+KWd8VzJP+iBU7/GFZH5XvbVIel9LbIwTNqeewFB
IcDdsvOn0UGBE3FdVtd44P0+uZmFvbisK6TZmKkwQe7DI6orEQ692Dmo05/jauk3Et83CP9Ql9KJ
CagkjqSOB2nTossw9XDdpieFHgQswjxbm968UWTQi31qZ9e5xmVy251FbyfnWQqHB/QXrcLhMYw3
nc9P8TOmvWCv6MZWB5kxGObjQGecgRcf1Qq8nsjs5gTHm46bcYEQVZDx4nUgeyxOzlm5qBax3VeC
1YvpJRxU1KEvgxnQ2DuLlEjH5z5ZGbkmFq2WLnX8W3g0IuJwzdVoDPPWYfKasLQKn146795dFp7L
GNNOLoTsGMCGyFGG7wnvn3GXccC906ngDm6L8BKCfrnN1zxKDqztJLMQvT3yDP2mbNSXGV63bpw3
5gYL2FQh8iYTH2q1C9SLt2L0N/CoinZP/q+hIldnnOAO04tB4Id8+k55nanntsH6gMMKpeu8DcgA
bGTyFrymjJaxrvRtTA3su3rXVhkkMxQgAf5oCoogDoe/4bp04wvfAFu9yhzHDT8cEK3Xd+HGpYzK
Qp+kI0OtGwPa5ELT3A5Zk7jZZNedGA+3fc4oz4tft/Mh4zcQY/4NdgQQ8FrEKNN6joOb7DDpiKBl
BdhKXcZ3yib0f87i7HlR/kn+eXZqOt8vy+dXiQ+WI5PwNpau21DAWwu5zd+YIt95l9JL0x7mdkDg
VI/uEayq4ZjMHRmAk7xabgdtnZvlOrSuQU/YRyG5o8Jvfph+ZXacDnG9nlMUYTLZCqDA5aeAx2tY
Hr1vhKDxkjI+t6VKHcdhn+IaGYJFcjUQWvDT0SgaCmbgI3ctTzp2IuOU+4EGLjAzHqgrMEZPuq21
MbtJ06WCUgUq8qJ7v2exNK2JYMCWnRdQj+g1ymOLZE7ktXBYrX10KMEkk8636EuwqiO251fCbYVw
j9UiIzTSnxvyuLTyV5raDhA2ZSfZEDOFw5zA9HR98C1mhuFnmZmAZAahdf5NYLihtGGaljG7YI+E
coGztnEXfg3xeW6Mc3Y52qQgMGPJ6t3G4YVf7wAsBtbMmWxPetuHm7IycJ9YebPgkQO6LNHDEVRO
0szU1T7UX/+tWtIAqQQ9rO1AQTxFuJ0VjmK2lGQh8aqdwXP/9sQie6v1U8YRn+6gOXaXnen21pIn
yZF7kZGM3yKCuSLz5KTD0PdXjm9rdkheHM15xQeO8YETgyB7bxOH5DImc45v1vqxDfXIzgbGqRLd
SHvnl4BTIM5ef42Qms/UxYSwDspMBiSpw3Vluzke5N0NAsR4ZtqLxeLah9xiA54JdzI5qjhahXzW
0OK9FwEyxIvY0RpPz6wTEcyJRJ/UBPf1gHHkbRuSnD1RnQAtmnzWLnOrmyrE+vuVjRvKNcrde3Dp
uOq9+Jngugv3iB4gege8F5J678mMUjemB446MNRRNugaBABtAqpTs23MV6Hu4O5ewj1O4kilRDbU
jMBQ4hzJeKXheFG0jeIrps7sFapKgitTKxG6sXS2eKT17Yu/ZK+nxBp2bBwSfnuEaPwhBGMvjj7r
H/GVyGRgf/eZPFDuD83tQW+eJVrXwrgSIuQhhsACCwRfgwF98xHSfFmZajeMkcoYKe9KbCzGb/nv
D53pi92DvDq7w2GC9Q3afnN+nxWCzeHjzLvIHj6UfeiXa/RpKbjGQyYwe3QMaRFwGS/2tPR7sBuy
D+1/4Nztf97HEjepGImRU2TulaOVs7+fWP8h1YGj0bjK2m+/EzMuZ/1wKapFAYJ96BDTGi071G1G
aQb7D3sdrBTeq5kZxUVfKUN36CSPMff9ibPPzaiz/UyGtKlH09jlDsHwtYc81HJgZ3rvrTO9IJij
vTHPmJvbRqGAHdefLCRGqxlQGvs6zoj5PBd5wAkVxX/n5UV6Jtyh5fK5aPdy/YaHbYl9JQvBSxus
0d+foKsSwErTlIuo+IiuVX0FP4irM5iyGedhFR6yNbfXS2XIE9sLokbYOas3s/zFsMVzPFOCuLl8
aqE4dNh/vkWcJAwftXkOh4uEpflBXR5Y9gtj72oJpDp9y60HW4/35YRG6kMnhWDTgdUmXjL7O5vt
x6RQcNc5BblFvhdJGFLPYQHucglOHa+nHv8Cx147rgxfLBEKQJLUgFU1Rs29nPShtsQpX2T7UOoL
X4cJqXTSKxp+XCREZB1CaClmITBXfu8SykXXWr8m7NQSlp65VbVvULZg/bS5/7lk0/ZsG/FuJa65
SMwHF2fanzNG1ZkO+YlO7URkB5jQ36AyTgqcJEgRgFCKhOjxUGGCPIkTcpNTmbmcJiJLqDGbjrmD
hfezm7WlpZaqtlWElfpFlh8RkwJof9GLMr7VlawpgbCvo7zrreE4kqbiiqh3Escec63pl6URhcII
GJAyYWU4c2JXh1nH1j7/lQpfymydOE5jKrtOaDLelr3QsLymCYKVLh8rc+mWbvjwQ7eyZfZhqhwS
lh2SlLxICL4YW/fJtbkU8L/WuzGhgB/gOhHRhSTkCDnTIZCSpbqZz9LHlLrJ/sfpe66ZdPmlZvE5
N3FMyug/llobv3BWlfSkM30j8Uuq4qWdibl0e2QYIDutZtxlb3LCKOsZsH9zsvrxdbrebanMdTkL
T5ra1+fniAaYEXbDa69I6N4TWhRHpaRX24xUkLkmqg3I37yXixzyeOs8A1eCbctcNlcUUdRHjlPZ
nMmaPIaXpJRJLg4QbYjsWgDKR5/0MPaZ5Ye89asi5qLFE91lrGl8ZZ+TkHxf3FyQEuRN9jmzdTdp
KrN7naOlsFeKUjxFyTp4kIZePnRKgqZySU61hwbqOGx9yiZvm5dJHhlSAzKRIzh/Els8j1gH9gLE
NT9GHVLy98yLeAaXFJVnOoU6Q66CE9xFa6EtEjZl5DUck7SiDc0PmpiESYycNIUZNtQwdzi5xR+3
1knGVZK8J6R366w0RfbNByPwdmQMBQ+5wfN0zTYX/GYNHuEuE3BU/VLF1UnveJHkDWQHbsyVw2E7
W090Gggh+GGRSSzO7JqmxWPdZ2tSVOlL4iZ1jNpum2iPLPphFK1W3FovR8XOP66sqDfOtlT8msZD
DhbO3TdDE7HsTDz4+FYheXQaE73p/Wp1+aUUkk7CGU1z7oRRk2nfByaHWaQ0RZU/rr2LHaXe3l8y
uq78EV6GZmSDyc3PSDCm67rLJ0wnH/V8Qvrdp0UTmWEd7ggS09lmaPg/LYxfgYCuSKBcGODvUmOM
ALtopI5NBjtD3UKiwH+MFOScubliORbNlqYR877ZfMmqnm37DABXsDXAPF3+8v1LbaOaCwX5CRk7
zmpGywXg7pAMuzqGiALaLcrjkeJO5/cjKNCvj5KQ92zuKpMmO9jtSSAP+KkslwhNDXyKk1OwPVjP
PwLQh3i+ky6CfIFptaltb3vdbN+b8o9rvZX0res0tP32mDD/TPHtDhOObfEZF9ohnwMFyjzxOWLb
gLxihGMt+zpF5ZI0o+ZXiJy0KDQSWtFjkx8n5NiI23r9H2c7yJzDpKHqm87LwLDViKsNO+HOONIV
E92NCctxZKxwH4KR8NJLB0z1xih1TRtEEoiBfUu3aElRqoGTWSNkJ2PK2FnUbgqHUkpctHuaPebJ
yoMLt2B1sH9ikwinVVostueGYQsxKe2ibJG0ABZzO94yAIdh6fL0TiiJYGHDlrRAj0TLHpWg6TG5
tF6T15TZpsphgJIIxN6VVKiX8aKtJipro/F2qAt8fnuTVbK8jPGt3FRTM/R+z6zgin/oZ8LRjGE6
bUnbfnm2nJvPuQAOC/q6M2/hxDNytg+HvdXB2CSNth+zW14LajY4sqIdbjFR4g1cNYk/bnwmG3sR
ieM2dYWiQespkxqny6fPRP7+QjwAP+4XmDTm3J8JgmzOg8oTvOdQ1JzcN/1IcrQUji5F5sD4FmGF
ZOA2j5QWH5sdLQu5Ojrd3GqnP0uQwWY4yWnpkyWuGaOUOxRWu/n1wUeBhW5TrNR8KyM7hG7QIIc4
ZWaY5YqIszcHyD69ZFoTy09c6oZdbzRaXmYEStQJkHXhHdLZ5aILewSx/ian+5tXSZznEc46XoCr
k8AkUC1N5a0q5aU9peg9OISP9W3aVGtWolIr+6MCLlLWvDXdblfhCQoiJcBgShQmIq9JAo2uJVHb
SYbUnFwWrustkc1vR0ACSD8+ExMZD5jnLgkyb+YHfm1MnPgV8zsYLFUjOgL+oLir6oGfW30NVz9p
P+j/jG6qbR85wnh/j/wbb2XaB0mItJT8XJMaZSssMgirr+Dm7aD4FkjOfSun1UBcvaR7i7UanRnI
pCfu4d3TG15V/ZBnGjE4iIP/L50m8smsEymiAWKdcUO+IFB5G9OgQPIbZBqyFtmJHkht4c0m+O9V
qu/mXvyjZuglDDiyDEA8l6L7jtchzYlQttVresRTSkaHmccMSKx7a4d74mepPC6NqRN5qw85+bb2
Ygj+MloSJnd3MVHKBN8o6mEy1EBE7u1hV/4Tx097He5op9B7wdlAkrGwRfHfyP+tb6oi2h0Fxw/p
Kh65CVjAHDupotreKtLtk14/xmSPSXxQO8UV5fGJ7/QYfkj+BTtpgGz9bV1MATmxbXkRHwtIxcNa
RcsjZWUxBk7ANgMJ0Z7Rj/Bo1N82nCggKWBFoTx6DuGX3RF50ZWOyY7FFY68k4IUjmmn7UiALjQH
sG3ljKCQsR9T1UcNH6NwmL7m2XQvhzpFq4SSimZPld2cLfSG/G67LVRO14cMaNuWGJIY+Vb3FEpJ
CRxTZDEmmLD31m3L/NpEQp0MPWKPSbBUHdEsIFkl76dHFZFRbVUAspNPsDjjH5wDne1h4cQJddhw
AkTVpYJEYGPmeSc/+BxEEBhqeMOJCM3SfYzJaTBOkpgeQP5b+GiWE9oTzoITGUPrSn0+i6WinCLn
kRQUmvMXqcMixWxsoI4LIkccx8h9ckQJXhHIlNb4DgjC8pjed5At+e2/gVFwQVo0Df9oL084qwGW
2OVvGhigBExtCzBgdeLzCAgMOqUXNGWgqPVAy8xJ8ZinEKzQvCEIoQSsVtERwh9mOWMu5f3UYAJf
Pc9bvrUiVzJX0CtlO6VXwIQTTm1F9/aMrD9BlAnK2IGPG9H3+UdWoTdFQuJsvSUp1NAN0i5LZEIc
yCdebw+skTBG2ZQf5FNO4cbK8dhppUUmjth3Xlnp3rx63j337Fss4R5Yy2CILVRplHRkmVkAgdil
Q37ME+0yWesxkAy62j8TXIsky3SZjvjQgQiWiK8mLE1PpCa0OU4erk1rL665TpikbiJTUDbFk8mt
pJ1ierSeV5D09LmAKbLWJkCB8sWQTbCCrKgd5QyA6Lxsaayw8J2G9dJ7GBlQNtWOWVjHD9p5UzZT
XGR81HgqPzisWeU/LgvNetULQmUbdFBthHRTCnDAiY8JonvgwoaVwvdrJLY1yBS1H3HTrPoqpYVD
hzAAto7QqjeCBh59vqBg5Qc7oY+IEdmNcuZXsbny4QEyY7QN5kAeYqZhJLm/F04PB49OaWd7Xmy3
3LBOzCLQaDguyFX3Mh3EZMiG8Pt9QjF+5STuO8VrJMXhUvr9TlLM6/LBWEW0zUwrCVo4iT3QGw+c
KVefLhEeUEvgO8EX50KFJAoxfovMmrjONvue3CBNBLUU8PcLE3TZj4JBTOv1d99SKZJe5mcWBk/Z
4aKDKc4+2wZBWlOkilWw9HYLz0QSh3cZrGCfcG08lYfPJYeZHvw2VSp4hz+QNbgF76ozh8wO2mtn
UdLGr8mlqWkDh0Rzyv11LHM28OVh+pm5acBAgobLBsOA7UpL8CaXZ6JgMDnjBHWEGz5mUr5gwMQ4
x5mjQqImVsf6pyRkDk83ZdpHk/lg1Iba+U//AcR6x2wSvCYPau7+kx3vdbzy6LxCmJlDMa3W62fa
tMCBMJ741wFck2655p2RP9Drf6Mpy+uK+kn6OUkeLeUIuMfZZQoy6YAECqGgEfOsLW7Ijl+M7M/e
uMPieWQWEzcs6+H2FG06eXJJSk3VHEWozhratbj8drY1/lE3vVzW2rKAPIJopRHVeAFkFsfmvAOU
nAsb9gn+YkDG1ZlIi5tigeCPHBEVZX+2pX3OGP3HFOFiGOD7Zg5fAFS4Qu6YP/wc+KiO+CGNvRoY
Xg0Y6Q20F+zIZ68eMMZgi3DTfMMnHQL8HYdR+61etJ7OPVoRAt0TAKUmrJyo0+kTOlzfzQfy3BYn
4UjFSWrrkWlNHNqQOZWusyP8qbjAjkpcY7iLxFPnyDiB4S5ll3xsE+4O4uqMdueVK/ItBjszbn6L
fdJQr6bYUg9enCEaRqZjWBUEuwG8LVoBJXeQHP6gU3mnjovS4+YDccr09qA1T7etmFnFv/gBulN1
hxI6v3v26jbNIneUmoN5BFLPMT2DEKD38diTHwMRutvviatffraopP/bCVGMlTQb+A+McaxWkLAn
LiJnqNzIQO+2dV0qqEI4VrmMU88WMuZ3t0YXTawWwz3kx4r6iVkg1//j6dByofNHS4JqmVv0mxGx
WSEqH2rf7nm8MhJ+O2xdtUSVL967pXQ/P27/po9wF8F1UjZsWd3G2GS1SCy9LXfElcyONqtGcSAr
8weokIOKG56am1BTo09Iw2z9nPUPAoDTh8tB7rZ0t/e4SEj+d7NWi4IJTevvwCqCmqrQwEaKnA8p
/qjkIixEMQWyL+gxoMCk+OE1UCr3acOhQsIRcf9iMm9yytQumiESOlTvBlRQZuDEbSlKCOLoFqEg
38Av6SOOXTHrNgRq7AJd9iMME+RK+nN46SXc2O54Nms2cONyZvbtLc0M9/jHWBgZKPPNMKxWqiEf
b8nFa7yx7zE47vOfMaDFocu9/uwiAFdf1a7Gd6h6Asesmz0v46+Yv4IHIKnNTwNRC7mnawLo6YVA
/g0LoO5ePvT1XxBquwGEPDF/J/Px7ByUi/7497dv8GVlDtOH5FWX0PmYcTuPYnM9z0Andg/eH2qc
YoQQmovSPH2WFurQnc0F6B0+zwZGy3ZzL8bGy5CNrkHVMhqYQ8KLgDF5BlAdTTqq+AdQhyZJ2CqT
WTG0AAfPIPa/0AnTzabVVX+98A8iC+q8Y3ugQde/l31SbtmP73dxBHY3mdYjmnjvW3DPV+/4xEFe
Xlruk5anYE7cvjtPvULNzl7dxkUNWKovTuniWZMuoXyFiE029VtXmHjSPoGAU4s7uDR3UaKJgDuV
lowdXE1zDXwBTe/3LYIpETELGEpKaFPNaxos+jBdlDozYWO1RGyAsUrXkjIhHY3AhEqTay4Bx+4W
SIQzwmmovL2QTFkKER6nGY1N4EZ0wC535qqZC8PX6pOxkXKaGeE7jslZ6CDSjKCpcPsqJ79OcjKJ
6OwNJi3r5+BNfpaoWi+9miru6AwEoqUrHllX1nNod3so/AtsKblWaSIMYmBUYB6sOxfFNedL7YoS
sxn25t5KIqQdmQ+7sT+8epZGDOVMGryPcrU9gMacbqOISQ+uy+9Nuzu+lJCZqRGApLimp8NghLKt
ZESgzQLRWc9jcPCl3VCjriLFpDpmnlUEF475nWnJDtUfNEq6Gw6aHDHJSc8LbtzdXu7J05a3mt5O
K05JXcyMqQgoSqgVlwGYc/ItzT1nkPSDNhlBSgHx4G96v1zU5TJ9UAA72/0fucwL1Wx6M9uhxFVd
vOyvRUSVJkdN6zMNySaGNXJwtXIzMDncbe7DFeamR6LnXiPVchsxr91/xi8ze4t3L6/bR/nvIPZt
J0FBkb2mTqXdRl4AaqB9oXVW4ODHoArjWbddTtavykY3qYGcYJss5Tgv15+2C3ntYQ3edD/6zWkD
aBr4Q6wU2+IGuvz3XM6LFpL0nzclXM9bHMZP2moQPOE9fNX8wNAOXjuoFDHEHKpLRABiAY2V3hJ+
Pbt6WoEPxGkJZdeW9RGXpoCcsefXmMC2EvOd6C0Acq9S0LjCOKQXKGABxbgmsyPQ4rPNsVMoSVKH
guQDi9gCBnjuhk8PNtkIkxQxJ0v5oP/hoGHbhI38t0O8FrytuEM6Qc8TVAqQk4H1ARIidyh17BLA
Fai5oUr7OE/815LzitcCiFiFKcoo+CBkQgf4rh9Ih4jziVxVTo8wZvxBd1nj2Wn/fpoAZjQOqPhq
y/qQVgMxHSSLAwKLkFoXQIaPtKAL+B0XUN385WPZFQZX0kj4mwuKJKsJtx6z2WBRXr0usyL4Wj5i
IG7RCoaU/1/rtA9Ih/9XkvrmD5Szuhzaar2DGSRRMH+MyVmgirZFL30/VIvuKNO7GhXKLGvBuh2v
gZZdhurCdAgUjfVFvQVUNMOLj/uFEml+6WtLoWdlAlplyCeVpsnepuWMelYnNTvio8Fl8DO7TGqh
i31TNCrewAQr6eJg3gSN9FAkduvDFK+sbBRlT80sjQ0BF6bk7/FrbGjzUIwvc/YHv/BFZDju1arg
OoGBZMHnfhqLLtBO8ORvqovaOZiR7hbrBhCbFx/8CNagfcUwlLgXAFoEgow7QhesBeEwW0Cf0Zop
yz9oQczhOf2Z6IHPjzDpvbeNXoucYrQzT6Po5TWwEJMQIQbTCDQ8o2UahbEi5zwRI290lIbJiGSK
IpcMPOIQX5mbAwFhdktB4ZiOBFFvoA5DCyKIKbrpEZ0cE2hJrwB+ZpKOeBWYqz9xKnKYW0nsoil8
XGyjgk4piI6XOG/AqQw9xtZoRouhQbqY2l0D87JJm+LdhOFA0laSZiEQalIA58QH0bH9oZ9DGDHp
V/FHb4C6kz5/baONSe4QegT75bL0A8qsLbMc09o3pSzjd9NkJePBFeXNvKFU3ue3SztuP6cDQFvq
zYo1f9LHy3JYH9qQD0oZciAKTtjWzP9RXrAUeweYFi0WeXXyL+5w4ZY+CttaFgk3A/0VUKAu69J/
SPcbuMgZwYT7uJ3AyKeZg9eNRz8+BPU7w21aES8js0ya3rko0lLKVFrfponjgLyhhQKzd8hkl4ue
ZrJwDiSEx8n3Jt6TBLsg2hht34xI1RbrcnK2N/MOxjwktjvFmIftEFfc1RsDgSGZdLAiETu0YbYh
Q3C00R66j4ADaaKvF5VLU/MFhBBHP+7om/yPsDNrUl27lvVfcfj5KA6SUHfjnvuA+hZEDy8EFI1o
hZAAwa+/3yy/HG/v2Dtsh1esqkUjTc05RmaOzJmB5quDpQ26BoArilnmEJn/XYMkstAX+NuHvDjl
euZy1220AD4ieb9hZw8oEQ6hDGlD4wwmEqFKtQGkKOpt2mrBt8QAFYEdGZGwl0ZcYQDRIz0B1H/2
nLTiTwg80zhod+RKPxBsC/AlBkVQZhx2BDIzju3ubRi1HIbFdB8YHxCx6mwpSRGY3KM9eJBJusre
jGn4d4cfvEw5JG85VbIzWQE3+gsugpwn8LnUW73JhDFHIFOwHTDvIkjuKItoJEi+mQL3O2lq/Cyd
mDYoZlQC/gOSy56e/CYfBRd/bzdAzwarnWXAysy1UOAd4h7cwKgvfn7tBxy/wKucpnCvZydzv9Hi
BbsJmZuXAq4oKdH3W4AhJyi4OPw7DICiTJ+jpRjtg1MQAWZkFNk60iw0Dlx2h5UOWCIOVTtGfBph
hoC3AvRskmjL2UxKxT0uQ3fPowRjvUiQ3CX8IcvajNd0mdRkFpx6HWMPZE8LdN5ZNCEGE1KOD+Qq
yFiwMul9I2N5pHdIZvXPjOy7OuHqoXKi0VjwcMq+zx73mM4Eg/fYL5CmgOmI4q1MBMH5QlnsZAvb
3mIzJ7QgdEhrcvgGg/JnxsuLJ90MykUUQcsWEU7RDPDDlK2fIcOEVs77MbmbrJWkYUEt8MWwfAxO
nK/hJN3+wmXvZpkuBkY66zb2DO8LgfR9nDWiOJiMc2+73UPhQu9wl8Hngm0VyFuHOxhHgmwHRGQ7
Y8RVzLAJVNBxup7MrQHnSfcBgjHdje1g3fWi7JFnGdJ0ob9SRJtq5+xQ7H/ttO5PohGCORQTgn0t
2Z2jFSTMh6aMZcltHz1s+Pu1nd/YHrjNPV4bdEywaNMYeQ0CGupdDjceSsH6dhncJ5sXAZ4b7GOh
Mwu2o5vL6eHyLAVsRrHJ9oWLL6tFwwGmF33Cd6hZlL+jOH8avT3hODxU542Qc0CdPRj0Xa2nUnIQ
usIbZ5TQkVwgfyxcadh0SYHgcLPpg2WP4Lxh8Iv5sjwhp1WXftIThTOMThDE95+HMy148IGTfz/k
xCWgyM545XwPFcije/sxOTd+eXp7jVoxJWvCe0w59+09m55YlO7EHr0pfsFvYmPEtr0/jvA7rWeg
XCnpBD7rJ4dWZw+E7VnbqAjJx2Dl4W6SIfAA5XAEuycK0d5FzC4icrAegvs1SP6bg2Iin3GgPMQj
A5GKLsJtsyy7jtco+aiYP2yZwCZTanAeXOHVCBcCyElLzj3cs2AAnWCAEcmJT9FBFOq/ejvD5ulx
1wKp3nOVwUbk8DafUh5/nTmPZA/fxS0ROaM92+5GY/oa28Iv4BX0kvgkaEp4UHoVIgPR8Ht3hmLD
vfBbfFEJOMq3NxWAzJI0wiVMKzhsN5J+rF7aWTPSBqKig9XNi4T+Yc/+gw+SjZBVVAuA0cVQwOh8
PSRk7G03VpGzbRvn9zJCpXJs0crHbzh5vBQrByEcaYfpNWD7pauRmIHxQMQYSoE15PqCf6ZzGazH
+UDuT+HJ4KBhyafO0kvHR7ff3/xyYwL3mcPYCChZ+FKLUPUW9g5gTKCHb2Ip0BiR3CEwz+tHHLJ7
rNAo8JG3BQ5OipwPpAOTSguk1HifTv6M/jV/ynKuguZFr4Cgn9M8ePirWZM3+OD2hMHQ0V4jRC2J
cSFI67nVm5xa7Vt590OP6wvnGlzAd24UIhT67AsVSjTL684wS4mYSh2eB8iBhM4l6R6o9Y9YIkbs
OzUDY703GyPbNZLsMpllQvaTRfZ+q27jXxlCp3fDQB34RXZhwnBKksiPu4Zy1EVU2vHw92PQLMy6
SSRke5MbRrvgQa09mpQe1tuO2PbYTrp41IrxAOqoCAXIIuqy51GCri9XISAqQGN6SNmfqBlNcAxp
OkC2AUXLTgJVzCvaowubDoWU0MRla6ge5D+Ch9kLWQN7y+AWJD3lJ/Frz6dgOyzWMLXQr5F84xfs
rpi34LBEhoBfMZsWEDldGq6NqG0uLGqAfKgYNne0JFfWAJ3waC++zDqLoFVcFzFmHSYEv/phGw/x
bUkoUe216vKc3RBB5EoGuRrVA7h4nnLOPHkCfURleWIoZY9RApqaX23QbFaJRgSlEL5G9Ygnt7UR
4C9c9DcTSlEwJ2d+ALSnngscwRlf/JqSFTbJ5nzFC08P0Hj6e2pWzJFOGCOovZcHsYFlFYgo3wtN
Sm8fjU4vdgH36EmLU16AcJY2kXcUGOBv+8spfsZVsXjC9WLRb7Apfk/0rJDxHPDACFHG98M6wssW
+g/1OCw89rJruPjgkUJJ5zLKVwGXIi7hW+ZFmkOtRzIg54TSIefwnsemn3o8ehA8MS0WXAhyg+ky
va9AjqTeMwMB8senuzNmUB82hBHP3lwg5ZxsfIUi54AYfShd7Dy2Age6PMW7iDF0IKvDGxODrrvE
DEcB3JXHcNkCcofulgVDkzL5mZYRk3mw6oDibvsDHV4M9H3HXTGhy0CBD8olwgYkXHQEFa1+yHmy
QXfnMnPPFlcSAdALeWlCtWp3censPQNiOpCybPHT76DHsE8t5wTaNLhHG2YfGRMV5dydvPwRIVuQ
f/5bqLjzgolazPv5FyRoULvR3OncThYP3mg7jCixUWHcsm1/DxVUHL9iy+22++1tBeu9onkRUnAp
AbR4oCHi6Np2Yb822y3kMJKWN//TBoCgSE0ZIQOuWS2N0e3y66Zxw/v0RUSYMMyApc7NpVDXHWt7
y6ur2NLZjLOo/JCCIOcJQJ3RrXkTOhAUqr8GJRY4DTZP4ZtEhMknzHCRy4SOBGj16HUaNl5rQHPB
Yr9wSjN2syH5YvsdTK0HC1TtX/FqEGYQEnaM1N8M2WIg5eBMqSStd2Q44AGQoLm4GtLeTCmoqSZt
wGQ0KAd2A44pSOMZAkqetu1WoXK+7qeYFGqCPyM9gFsOwQsIyaok1H6e0s7kto0oG6ke5SIeAski
0c5ICIFx6ccoaE9Yi8BVlYIQAA9xTGRCwJnLJTqG1jlnc6Nvjb5EhfK2CU5a4EfJ6wVds43fAcoO
1jgQuRQJ1d4qbRdChBXvjw5iJiVgBoYd+NGzb99ew5AyCJmNkJtYs5/ZkWy7ni47lIG/U33Y6ZGW
4ZFsT4xEe6E2mFC44mF0dJRkpTjWJaouyRoWoE21yxTTTArZ/RMuiSUao6Stfp1O2l6+Pe3yIocA
EAItf3pgQcymsYSFlC8vKKSkQZG/Hz5umf4F26rogu0BUw2M1zEkp76FYIi20Nl+yLDtQI9xtS2H
bLiD9xv31yU4/emyfRbJVIixVZBT7wjJhGe6Yn+T+6DDSduMvY7qb5rC77gHwltgh45ikl8a0X4z
aMjgj0viloPqGmEi28d1RnV5moDtcRbC8QbVp8fP33nDvNrJ3VLBxlxqZU/VQ28MLYkOnY1L7T06
MaMCaihG1y4TOs2THViBaH2hm6FP00PMo8pE1lrBlASx1semMOXOI2T7Dp72Jz/uKZgRVjF6RSqz
DZqnZLRdXD4b9SJFDpN3NoZFjMJg600RE0qtn1+eaA9WDk6CB29lA+vTqN4j0cAXXSiOFopDTCwW
pEnZd5HP+ttCaffe9pRa+CLYsP/iJKpKhD2/MmuOHvbw3nGDHuUJ/ycFd2Nye1P1KWxqU3lArMyh
R9+OqyOA4aF/84E6FeIScAWKbzs6aW7fAK5t+nhxYHwXbE+7/V78Us+MCbzYU7CL9wRReHgAKEyo
p1zsZLrVh7m0EAXEawm51RshV/oOkclVGEceBfd4dcx40rRIvi8Q/i+d5rlNrR21mRKMzj8jZQMO
InRPDUsToBU2C4kjnKQIERTFIdWNwaa2ZT/lS05p5g2ctweEb1JYOJel0EreLUpZrkevour1jt4J
igXdFJuMsbYdm/jF0Qioe89foVwHuxAPIHUViiKODU44T3Tnb3fy/fYQozHVtOPfWj6PfZrQg6DX
4HUhMLlxuFTzLEWR5vuzlQf3vRisnMdMEAfjR3+8cnYrrBsfiPOX2W+zyuhMii54kVj2jXkhPyvH
yMuALSL845zRZbKv45oPFBeh1mvnMPD/MqZgL0Xz7t6mPOs23YHDlSASMr8h+I+t3QRDMmx8XbYB
lCQZ1AAjKCNxpS/IzG49ivLhI9jdAp8GilLtvl5fgojSikVw8dUFDSDnchZxYrsLSWPYyubPoy7T
sHxDcY4jTktqkrlOtAYDGNuD3RWauvXqKfpltprfEAHwYa/jkK/wYUYSoJ2bIoQ2TKeKBo+WhhqR
ZvgwiMRnxDqSa7lmhgGpsTSh9eBSgAhQkkNrGft1N8n03wLTSRKksnwr1sB2C8vHDgsDfBtfxiXE
rGlPA5iwgFH93rqUAQayTuGg/+doWe71O5cW1eqE4impvc/W72G3JehvULQsodOAEKBPvaX5s0ej
0vlwAzAXDVQoP5auxPMKZkVfQCnHpriN5bBFNWcjmjRCkC9CPMLmBUHAtn12Jij+qYUxYkxcBkmA
fzjGYE57W+fmn/IzZ2S+fwrf+n1+QZqQnlCVSzYkJLWV0LaO0Ou2N7es2RfZ2CMuW6AJWSY/jYRK
F0nxvLU4q5AgdV3kJejUrKdPTOvVxmE1kSiV6PJ+TzNPS5a/8kYeF/23amOmGa6A7n3lBsBGosOG
BHoUSCCFFmUiynrQCLS7AuxEBPCC+z88hFAVF+Dlpl9gh93jozKLQn7i+Op6fZG98wQgNpyGIQpk
oxrJFOd+Z1bPLDipwWWOJ+qMg3djJ0MSRoDSDL8gz6jxbzl8izEoUnmw2jECle7vrJo7hIvpsrfA
oTBzlNS9CqcjklVijI6GK+fLQKru4/U4I7x9gJc7Cld0SrDSzmFmZre0E7BNGQyfPNlC1mp6CFdx
Y19ygZZijmrTVLN7TmkWJJxKmz45aYLePeU1SDzS7orNipFUtjFqyC1yGHv+touVKBh6KNOmNQV6
DVArTHERmIwOcxa2SWNcer+tBt0w9R6TCAe2lIpp5gErgAb6QKEgru0///Hf/+///rT/57ArB+Xl
cyhv/7g9r4PyeGvq//mnYvzzH/d//XW4/Z9/6pquynJXVRRV65iqanTEz3/WQyoeflv+L0l+f1af
81uZxNS3Zc/bdO0QwgHepegfYG9/evZkUo3UyYhv8zdvbnb/7M2NTkftGJamGV3z39+8aJVncz6p
ykQK9Bp33vhpICWRVLfxOj6ooD4pXkGDq34H8Xk5tRRH6pvpd0umwhfYBeiVxOHOvhulENLxB0ef
SBYGVs47xdzk6eCSmhIpqR/jQyrhsv1Oju8IphRLM3gLkJ312wwVnkedWFGP2RqYV9zmjAIzfKfC
GcVwsHEiHMwr4u/yAfkNNj95BhwqDM978xa6ZCSHNS3wKe9ChQZ/fXdkcQH+4+6YHVU1DdnoWHLn
3y9Qc7ir5un1Uiawncz98RipTjOjS03O4aqvIZhbnGLyWekM2v5fv7dq/c17y//+3pa0OtSF1SoT
rND87xyFrjEv1N78uX4kl0QfSoHaLyDavNvi5lj2jOE8efnqWZCVQ5+sj/UFo1Bi8gYRGSCbJkV4
jxicYci//px/voL/1zVS/v1zlvfP+WV+uEZqHw8zHLtqsl5KjNrang9lNzgwsSEIMpVRARLbPz2D
ygKZFIHhJBz83R37s+dJU8xuVzxRhmX9YUmrUvko3u+rMrm/eksiY3EC1tzwGytEOCF2LT2lZPor
+etrYIp18Md1oqmyaZiq0tVV4w/XwOgc6rN2LjCZ/fQuet2z2FneZF0z84NmblIhGPzgLtSTyamF
s/3a7+EFM9iPf8f4hOEocufwf7fx4keLYOWAwJgVH0BO7KcUmLdEpcLbkBZQU19+nQuh5oTIFt73
7mLgepq9SR782GIMnFAqRhQIEnww5ZE3h1z3Xvk9pWx6kc63VXW3gpAnnhz6zg5oVD4nD18IiSzJ
u3P7+KREXvIX9m39PZwL6N538R399cWSFXE1/uNqaZaq67Ksqeofn6qTZt5VVe3KrEXG792GYcN+
zWcnKejYs6wJHTn+b21jl214U1zV9H4wLm5H8tW+Ir4sbRHA65jT21ZCnPd89bGxVsIP7lSL+xmL
c9sSXqktFz093D0VUKSD+uU8WS3uZSgRjbAzCDmBVcdwrOkbZvDaXqPz2TGJlGIYqckODG62yVOz
K4yfKufpWemniWjhCGQwwf4K9/V2zsjkH70L9eDNuf4U31w+jroYxuH6UURfXB45iaBxDO+sR+iA
TNN7kiS6yiiojd3p5ry3Mn1i3P0mD3QaOCJivltNqqMnawS83RGIBYVroQAfYKnSZYrxOkRliCUc
klgGJ+rnoH3/zbOsiz3lP+6MbulGt6PqZlf5w34nP9XyUH1e3Bnc/Pqv+amJ6MsrGgayAI74+tq4
i0Xf2ikW3DWVYWbNu23bMfdN845B8aN2ktPi3i+coy3t1GXtfAafxS3+9DkMMMrA7Ff4k5LFF2J4
pfnmj1SkDxToGKKppJT2HsMr7LeNs+lQcS6RtOAqfs+Y1B+b7O+W4Z98V12RFVnVu13V0v6wUxRH
8/PsaK08IagVC0/hi0GOSdzaiwLF1t9cWa2r/skeoXRNTniro8mK3tX4PP/rpJfLs3br6KY8MaNr
2l3ouRmd+tbwG3zQ3UnJivkOgwwdY3TMum4ZYf5LBNEhQ+kYV3QVJFvi335NOafjc/TaHJbF6JyV
Q7V/O7lkv47O+xU0z0IbtD9HsnZWD9tIjIE1vjOsAP5U4Wz4HZw3ltd4l4jMS0SKXRRPcHf1AayA
gOWwG4kEmm6KjXtu9PVUydG6+g/PzHlSOYoxCZDD49RCB/kZFiGeFmh5VQbwv7CB5lJxS9RDDwXV
HGWvNLhP0LvMq3Wb3EYr75DqkU74bZMY4csj2WbN1sMJgR1f3MZdxKm0TmMp6fpEgfUNYIXVpB0o
qdFXAzxUIjNixZCCTB4SQjA8aR3Nu4Rvv8zO63L63APnfvtqiPgyug7lOX8xfE87OY1GpuTanBeO
ODZTQnwRn+SgVcmJL6Z5lXsPFR8Ty5A/D9/waA/v279M9LihqpACDYxIKW2M3RXCGCrqVgpBM7cg
v8OWeiRUf86umWAoNwHAn30X1rhhLOwV3zl0LrNVooD0d9PzRqi/zaiTnpzSPqdy9g1UkonkUHMu
I65E09ej+EDkSAtcVsfXWI8+EUd9qGGxhvnt8BXXdmnayvDbZ6Df6q8IHzIwQm4+3hEdBRWKAkSC
Npnbet8ac7wOnhsGw8b6BE+wDeNghUc61eAYGzVxwL1SyRG6drG/xTrolByDMn1PisF1Lf0gBZfm
uEF+OwOFKuLFMWY3ePlZo9U3UEymefS98mFzcyQjWD1QOTPsI2I6i7VCgBOlysUDVCX9AkiOF+N3
pR/eUt8f1yoRSsQPIRezcNBFNdigZOBN8BCdk+rKV1PR/C2Pe2v8yR/zGrqNeRqKQGK/p3eY2CMa
Z0iXDvD0o2f88A/eaENI1gaDAFXc60xykJosPIFBGwEa+TGvFnzyZqEMcboMpOiREwvN/Mpr+gy/
62r8SuvxJcLXGENmNuWq39noGxCN246dvLupRlQsyvAwXe2tWJt/ptYIJA23lpm0Vb1zTqxpolFW
aCMG+1QAeYFbISUlhIj+aGFmenbJpfCdy6MjUM4p4TxI9ZQRqCsiqe0zlTdV/kxV1ZZ+vjgnvnle
J/XkmOPMPqBesni9hTQ4I4na3nbNAichjvwdOhOwlmIJFt0uQIfOo8eO7qmYvHZlX16wKsq1jr5e
BCxudLCwF7aKcnLm2eXfoZ9ga+0mr6G2Lkd8b314m3Rx8lveiM1GA3KZU728sSSZK9OayPkqOuFz
LA1l4kw8Ff0n0YmQS/0bhsxVxsgG4E54D7/wPUBWfOxjZ9NIAepAAN2Ty8/8FwF15625qeIaAnkt
zbu76wRb7X4xon5dBdacNaPN+OJkT7D+q+F91Lk6xIOCfe2+PE2c8O0MOH3bja5RlZtTjnr9RD1w
boWN94EdkblHkpqmVEWr7YrPNFZnKF4JI2SUTcNmpPflDV7gHrm6IQhnKs3Ou0pzjhEfJzSiyjPj
D0b3yu66xDP0SjnrSStbmOhNqqVY5aNq1uy+g+tGW3DES+NTaM1esTa0snZ2Ga0G18lpdJw8+s0R
Old0ku2CERMy2frcKXkgjbvLz5SozbbH1jNE57WpXSw79yuYPDNi4ivCy45v/J48/eOOy92Mvz+l
a5Io23tvaMzZUNC9NsBZ8qCb4ra/O6Wd7L4Duwdek/syQGWFzXivyZ4sUbNNPjl/p72CkiQV4G7g
ekxdU1rrqR7o1EIn39g+Yd3R3gFQDKvpecahwX9Xd7eh0R4/8CrroHs39+dAAU00A4LgiqRekwNs
7vT02m93N+rrDuupA7ZLykJQrlfR5YcQlgcfBqSyX3rqvhrRxZcET65frJ9tQ09wmLeGi8qFUZuf
ixjMqVdOJy/7zz4wBBOhbyI0ioSJWKtPy/fyjG0ZsEIBHOPj9LCR2L8v6bfPWZa8ZmWk0b0iK+DU
YjR/Ak2ijlc7zMM5ITp7Aw09VquMP76f2ISStBc0yf2HPjbDmaTqMUen3YTVxZmkHsZmp69+M39O
GchB7LB9bGW2fBwel8r2G7aIqXGZCJqf5/o+YuPG4inB/vNkXzWPBa7O2fuee2YNMDUxwvNax76D
cJTshMEp9+qBCySWbZsvaejUeZf5HXdZsW8gx7e/htu8e+1P04fFKjfg4Dyi1oJD/jpUvUtc+/cx
go+fQ2CmFmnHFPPcKz3rsikz151jchlfI21bo5xMOn6FF8GVM2q1wNm7To2AAiCzeLgYQfKeKX9Z
7qyvI2v+YyRvHrNL/5ucBjVM1UadNX15/tnTaKL5M3o3yLH5F3nq9pbcFRvnY1HzSRnWll4nU6J2
VHPWP8ZU9fgxMcqPb3+/IICu7R3g54LboBm9AXnw6jvFZ7oP/ArZR6QY7FxJq6E8u48ec9zCRxgj
uM+jt5rUmTz7TCpuD4ZpYkryGWmb78oRLuXBO135VnBLkM1HN4+Iqkk7Yys4crAmX6Yd49fm9dq3
sl3Orhv+rRrKm3stsu0O2GySyMiiv7tY75+GWsb2YGy+CZXMWALFwoWYPF0xH8vIN2NVX7ubr1Ip
PO2YRNtzt7ljoFoa80anpyMxYAX0StHer7I5h/dA/jGH1ExrHDCPeUfqnSf6W1hpkgno3Udd57Wy
u/jC9I+5hm3RCSsHbNk7TIOfN8cM7+3zuNP6q8Wjfw/L7D7gF4Pnnr3rNqjXDDzwJyXTczzzCmJw
0w7ExoSAxZzZ3KG6YBx9eh83jX2X7EqDcTXH7eYth9JMnl1Rs2fqjN1NAbch7WB36QYmU/+fyBq+
iaK+hfyxribPgzAEpkftLI7JaoCv5lV81lssRWZspXXaSQ+M8GI/Ug60AFPQ2+LBGcTzTzk0fNyj
LiuUPGXi24bNnIu4KxI1KFmtUTvT26hI+NrvV3h/ecTFyBxphnAChPoRDzgGqdymV99qp4YiYk6M
JmrPQkJ8Xn/J5gPIpy6h2R0Rd/FEG0KZdnKey0fXxmjwcHdUxguWbARK9gCjnX3HRoI1IQqRb78l
tkKznwRH0PbpaIlQxx5skw2UB9D8LTuw81s+Z8Xizli9ZLdqQNPImnuE1xp/JNz6HPPSA1CV2Gpv
4ZVw+hy71BIJ9cU9T967c86KLzQfBzkMYw17tX3MtOA4oSss7RsNEAdjRpqPz/VoNl+/GLaRmbzn
BGFkqDMOOM4CJvQUkt9irs7VfTHv4VQRyWVLGrEAVy5kmC4wKIMV4Jdn+/x0OhhiYuaO2Ysn+9bk
iJM+pRciESgeMJo6LXho2QsJoHrhag4MZ/bftFtdXxm3hcdnqielfxY/5GkofxDLrY6JRNglxxHK
qodHyK5GUXWeqE1yqxPDssmUqPulqBQv88M7MNvoZea3JjY+iWxE3TZXW45BI1U+i1ax9Q+F3mH6
qp2aU6/a3ZuA63j5Suw/fAt2nedUV1DKqOQ8doIVUcH4gldMlXXeNOm4dHaErr3FUP/MnG65Za76
TjYfZq3IaN+CBS9QXrCV4yz4EUQjaaA1oDBCZnIRmQD9Oa/Vs/dtvZPUE9ok9h/cFoQs9ctsh5wY
BChM1DHUOOchZdB1yv+Dg3JsXkAHgHc6ToVbBbPOG1aZjFdUT0NAQfDa/RGWN18n4AMN7wUBlKuQ
SlvbqmY3jdPiNzzA9hM3qwDb9HNrv/fF5LPpYr/2IqLZLaHuqQUfJDGhheIWhUxtSSgT0kuOBuE0
uHucSxq1aSIlj9B8YzVoa96DUFhq/9tAMewHGWr4yLF08uv4lTNMjsAIqtGcNByfhOyNjK25pEOk
k0BWBK7ETL8ekEE7VvKuQVPIQJ41B7AyZ2b+DavhJ0KodRrTF6uEaqFdEI+gvcqsLSDAKbHG16yM
VKylgcnn5+wbk6l0d1f5t7bbu6t68uj1tnkUzzO1b/WNObqErJ1TiWBboW8geuo67s4ea6YYovuO
SThKzB/OgB2qVosJJdOrKp9aC6jk0HFgPb/rlrg/73Rllq/KTLdNKWfhAqhyTsmLChyihnKGVoBM
m699naKdrfsU/kvcqzs9Gf+586i7qRUGTIu83CiZzGzAnmQRgoNZwU651lCOcLN+WmYJNwbxHIvT
8jQs0NaO2v25cPT+YYDK9D7V56jvkEPf1+ZcRUA5Os1Oe3xBrbTAuprhcE7/VySlUtSNy0TOSHtX
+rdpse4kn7ONCxNiCt0z/FOGbvGa3IZHs4cl0w0sDpHvM0ZeesyefMTzVO3rk2oDToBee4ZwelFy
V8myjQgwcanqVqnq3DedwfL5YV7Xouw7hTAxK9iPtJqcxipu/izPipEMw7MSaiN9+YmoC2JGgMek
BxyhQIOqtTGzTthRayh8xiAXjd+JobDbxW1u5mzcXASfcXm057hepUzfrIYc4Q+vGDynZUAi6+Dq
WVOFjcO9Yk5WQS4Rp+TrM2v8nVQo1RmWhXQYan0luvdfHpPyuGiGKIICC7cwzPd7K3T0kRyw5UQr
1o7XhneCWaTssLttmhj9wM2Wt+gyvLf/DRv6/sK/xo0nJdd1uae8YkIViZJ/T6R5B1yDaJbZCZ7q
OuVMbxIyQnc84mmVWd5pJMNOdQdkk5FHxEbrHIJbiN3PRh4UCeB6VvnKvgg7mJaBAXhAy4bVO83J
xBxwGXxEZp4ZtuPb4uIchxfn1eldMzI6009lXwZ3hiMo0ZikxoXQGn2yc4ZQMKriewKOw1LEi9/K
sNIYUjpU8SvsTK6xQDE4OxDQjR/U+KfBObIQTjDr65UicCMG/gm7ICEf2rMR9mgzK9SOTpeEBEG8
uWzLKBV/gA014VRHm1ZuoNkILQ0Mxpc6ld95eS8Fi03vDdenuu0O6Fd+u6+JNqDtcnm67vlF6Bjw
Z7pSZXi3CDCSL8+k5beLia5dxkUqeV0yJAvmhqggGGhNqVFXQ6Un+QaXRs+qPudKes9Nb0VGJc84
WA6StCd1XQW5rBvkCtgiL/sLFkuu55jzjjE+cLDLhJd8fKLjCwlT4SsZswvs3bcfa6SFN9cKVbLH
cSxZdNwyJ6epjEG+Tg5YFjss2/qRXfQU8upg31Ki9b/oR9Z3hpR3pD4h5IdqagMtkGdlTqAZ97pI
WBUPstVK3MRcbdz1VYYw28AIzkuy6pBzwWatxghKFlcRpH3FfzQvfFRSISc7Jf/kQLeETIg9h6iD
diYhifn48riw8Z3kdzCn5xgflBxYPkkPDfQa0EsbV5myp6vk4ZPjY/xKnikU06DKYRP8j1ulnIya
4gAUVMER5J/cHojcw/KTSjyQG5NFV/jSFjoVQdxzd1gecwr2jWH0eIs6vY1XkZ7XkTXmd4ADOfX7
KG5pFLmW17iObkBj0oCHI2Hask/lPNAXxvAELmaihim2bbAarMhtoLlpkg+uS5Bt1OlAhAKgIrEm
vBIIVf7W38dIsQE+rjxlR/eQS8O3j2+fDbMNu3nO2BIDnHqSL0im1Wco/0dObtsDRBbZd5EypKPV
HOg0io5Uyt6pHHSylijM+/iYW3E5vHuv8YkSO1KD86ZOKXi6bht8k6eIFc9WQ44uuV8tjwKB+uSS
SBp6Di8j0MJMC67rc4Bds1ukF/pFJcPnMGw9HSvsJVBSe+FhIjaavhdYA3aT/YPzrxPpS3VkZvwR
mvxtOKpXTpnwP407+WGm7OmTs3akjSq/Js8JqO8MhNF4EJjpzYFurnPdJ/io/9gyoteET3cVsbhn
9aQJv4yWZHxVurefa4bVOCOi9mPezY7ZI6FFPU6VDLIGtd/J1/B1UNKrdwpOsRKf++SlIqkNpIDg
eYCpvFx/UvK1heuVW/fUWeW/NjQKPGU8MvKA+afCfoxpHwAbUXsHXQaWwUIc2dN61YzQrOnD4WGl
sVeGopAJ2TCMMS1DlxCNJyZQFFaeNL5jBab7F2zeOtjm0q53U0QDgTIVWzhj+n1u5Y/Wv7pgf21i
4uBTB6DNmETwNuvnnvvP6y5Ml95X88xB7TO/PDmSD+JRS9PWO9JY8vhP/zF+DKyYQVDuSRW18XFy
o2/zjtGFo2bQXXx9NDvM8a6Iz9Sdm2fxhkHtFUEb34Pa6XhspQ4j6KEVkTUenoYPrL4NG+BduEME
Qlx3Yq+WAzk5+C/3RKwPJgGu7rbOIa09TKQJbRTecHpoDLH237xGZv/lPmbSkLjF4DayUOhuOvzG
VHW1O7bM5vayuQcr0jYkbnQTqNi93ZE1P9wXfwuFlJnhKkHyRGzEfVzWRBRcmPxsIXDhV6iijAA0
+Uq3MGpGh5ymiwaiiRoqKZVNjIBfkhK0jAgHOiT/6RmZSv6K7hQZJtXu15UjapGfgjYc5x/oF5qS
r7+u+/gY1xiA9uC0jDZ5zFT/jTkjjv0xONnrZCvjh0tpTptyWB4mGhML4dMnuGFYsEE57wV23Rg+
5mWItTcb0mtmZcaw9trgSh4gewWG4mSVpxSsFKOF1wQvkUkPUo+ZeGIhNi8psONbTNsGDuzUCR+k
ib/xhdogKfMD0t8hd3dzmLyZv3IhjytMRHW3DhQ8qXEY8AyEt5SARIUcOHjdc8SMKnE+NZ84uyAl
0SMjKPoNrBH7gfhInBKw9NrwnJz6x92b7tImZnwhB8UOaEdeVDPUfiYBOV1s1jjTXO4waR5+B1R2
cY7Yyx+JSba0XUA9iFyn2Xm5GsC9AZ247PDaUB2y208e5JRcPHP5jlSHFC3adsnovddFXx/c+hVd
V6wPmPYnOIfPxU/hS+jomLGkrIIfsy84QGHZlDaxPOw6q4RQTJdh/oxGOy39K9bHDLjb+qIkuOyU
ooxEoXaf0QWjN8XLbnwPT6MCXT3DLx55wpNy8opbB6FmVqYMZmPcah9TC1g4ujMjzJcbU+1OW6e2
q+zllIHia17XPeflDmwO/FbxKUpIvKl9hb814hVSDwEnOg3mgbMXEqErEBcKlY9uv3Br0/4/Yee1
tDiWbet32fdEIC/dygskvL8hsBIIkDAy8PTnW9knzumuXdEV1VFdVZl/AmKZOccchmdyYRlyJZ3T
c4EJ4mUIdcaT9k2PM9gDD4cMR+TJlFeBlbymEwqK5WXwo8cDfw6/i9voxVdUG2PZ8Ji3phFi/hYT
os6Y4MDxZW7GsN/u0XOYx/eVNGAdq9570iT1nudZT0mm5JLmWP1O9LHq8bgpP1i/+Zzv9e10e8rQ
mOkJkwOiUTAibvp5JOPeHH4TxsL1vpx+sK6gB18yTVpJw3QirHp75vozVOfbHtVzLMXvRO4xDVub
M9YCjb5Us0yYQnMvF6c7eeAgrEx9hu+BvDPCVCw4bVLMeb3oMrmTaYtVQV+dAOClk1/0mDKlBtjg
7T6ZvYFGgGK/J/Rz2w3vdCgBCKFu24FQqBgCxsQRH9PTO7keFYZrjEbErULAcxlwAkvrdqisy5E1
LJZgc18sDX2Ii3uJy5+Zd+1tj8Sv4JCvetvZDbYwudpipujV/TwpOh5X8EBM2qQpqps3iMwDWpzJ
p66CN69ZDGBpMLciVnf+ABMBc0Zq3+96xtEC9EYysJ1XHnlLfWg83J8ZLtweY0Ke0d1Gnf35YkjB
9LZHzb5TQ23UGZFZDGR34knCZbjuDfyR8zlhcd3GIwUsg3N2sflBF3SNhcK+mtMk11E7qmiZKauv
SCGm8uDdBdDJRpCRFDzjtCE2LLAG0oURPahJ74Omd4uoFqbP3nb02t+GypKkesZjiTG7qrjHMF1j
1O48xz+UWEw6SvcXvWJGHMn2497IXC3thru8nH573KAqg0hURspRxYBwcY3QaUWcA5ILYi7AZskH
TSPHctQugez6t6UBFvrqZ+ctZhVLAL+fZ8Dh3I4yGJBYcBy1TWdj3Fxl/lqwepMf4099mse4Bmm8
ScrIhTmSejptTbphL+MH7VDJURV2HmHBkRAbeSJD3RyyEV16iwifXC3iwvWyCIOifmeoEYIFpjSk
7CBWMzR7RB+9dfvJ2+O70Qu/pIwfv8kjBwl0L/P9swdwda19ZfA6qwdSEBUO6V+KLDwqrsFrn4/B
YCmZLqHSr0dk+PXe1G/gcOaIs6+OwdXTi1Pp4Lso5ksOflBAtjix5QMpKP3y+MSA88ntJAXdZMuw
tRgocXb6EE+DH6C6eA/yEqoYm5bL3KBaIu52kMfqiFiyPPqdsS+K34fGlzLiby50Q2t5DBDS8Thg
9aBhnATvkUm6T6DEK4JmiSNFMWggFhIY6MGpdIj9gVftFInEem7mtxm55/Ahv9dBASu3dLhR6v5v
LEKr2lD1TAB84JLZNjSnFcch32NB/qY5VMY5TbFJySd6Dfb2WhFFKNnhdJSxAjITlgs4t3UPoX9R
ubgd+ebDec/x0RDZPh8QcFJbMQsR7+0XWz72LJzT8qjubRcVwll8gVb0whfacFDEIDs+qDfvu+eg
2BCNBXlqdE3oC1GS9Li4Wbq107QAQrf1lTm26j36dU91f8E2zBYpUZFKwidX3iTvgpWznrkl81gP
G7cOaW99y7971aDZ5QwWoP7xsLAtpB3YcvJcIAPe7c3bzr23A4jlMq3HT0rCHMpEeNMvEgI5eh1P
oeTESJB2nWQr4p1sddSGl/HVhzrgPHzEGSjkONzxlKiY+It9QrB6oCwv/bs4jiONiQa3BLjeZUN1
xUOdfJaP0Eg6G42C4x6ziRLMq+JsUPmNa9BoZxRQ83KZExp6T6SJOVJHskurm3zCNJIP+pCrpI+N
zdjixqb9Ul3yXuAmQAAOqXkUfsaY6MccWP46eISq+1hSWHI0lrywuIXL8Nd7+5xh8+5aGpRLM8Il
OnwtOWhTyK+g4Pts3z3ezjgsemsruAcqenNzKh+yySeAvkPxpw2swaOfwZMo7ev0tku50q57nCkC
LDm+wxQKwuegkx5lTsl3u/YvGBIdvkeLl3ztK4Uvi9nmoONRXI4uUeFK3vvQ8RpPW75TLhpjkke3
uUalaksTtjKlCX4Z/DbYT3JkJBkMXESTaOv8Nmk9k9sRT51nChbJyIUcPEg57Pb8+Lk4Rq/tldSU
H+cZy9P2Zevxd2giDCJYl2gbi4Qq4kiuhptmHrG+LXHqvllhdYPEIhxZtasDyiquMa+/UXW1n5wu
l+hGHA/6E2pDLaam5PotOLnIeYm4zbc8sEtEGLAadRLZlXoVlC723ntQ8CtpTLkPSi6qwweB8R8R
3vyA3Vv2jGdw04LTt+2B35deTY245g7VAaFMmwzn6htYAFEMY2p/27KwvA/crOO14/5Y7SnRas4W
qJZDfHYd3cfM6ThCKRupCiLz2NSeuEslJkeC9sQpc/frY2dgJekcbx6W/up5vA1eISzHOA0r5i2d
zPu+cQXnXFIG91iF0Z8HbFdCAtO7mCWUMKUYYMGgxd01KFGAC/DDfXGCxgrQfmGnyasvz65nQAYa
iKLhlynKy9JlUsWfVxL9U7oCx6eAbHuAQ1XrcHlZt3HBekwottk23b4+U5KW02wFbm8e0MaD9csr
Ap3bb2jJkUUWdSewdFe5Lr+vkNwwC9lMH/WFnnnP48t0DUzblfiiH77vCEo1Q+JTJw/S1X1koAf5
rGrIhRXjyh2eRY+BHMIyUQNmd9bH7ZwblBlPzzqQ4kzAr7vFQaJ1cK+5Ikewoss60301DUgiK+FH
/pAZqitpnEnB8+vfqPtz36z7zBPeB24RPsW2iroMb46894IhuRGVjz7B0SXTh1ltOoS3Vw4zCR3l
CM6Ki/dz1jVJW+2zXpXG1c7vu3+BGgKLEOQYNT8Dm8yvbklVcCP6z46TEkKl+98IJD8rnfs2yBt0
dr/Nh9Y+wxGyDb6l/ThvjYBAqi+6mgH6gCtu4dxATMByx9j8Ft3aybkqAjFnyrzXJ87yngYQeLY6
pPe4X0YTTp17RtE3QX4ycokAYPKxNkb+8ehlOOzEWQBuHb8X6oQ8s5qjCEDtyK8U+MOQiL4hm7FY
cam0CYSWBnMCja2QKFTK2KR95swgZKLzjh3dA/PS9wqRXYyoWucbPVVYpX735TZtv6JQUxZbhokj
lQxHQlIYErCixplGBFfqQLAuf70tmH5PWpQD+SAZDgFIzJ0W36i7umIEZ80k5IXzfGScpfMdMymV
vCMJ/Iuhc2xRIccPAIIfDlqseYCHCT8INylLaJSdPM4eXvoOsy7fBQLuM0cevO/OxuRMyrxrluBV
Uy8K/tgVE7lmVe5e5aDxSa147MjUMjGswq7y0J0+V5xPXYREI3gXm88nzt9Rms+FOw3mOa9efboB
3lCCQMCgxl/KOArNzaW22GKERB6xFRjXqJR7HwQOZmBofTy9VKprUOcZVW51SPlCMc9ge8xvy8f+
qTlsr8eebXlbZss8ekY6vPNyoI1p8HHy/yT8jgAa6Bia/AhNZ09GUZ3HRQTM06vX20mdXFbtTgPn
Q6Iw2x6yAc01vgH1og3qXbn48XI7LqVADAv0oRXcFl8QsO44i68ndf+Zv4c/XlAhdf5CtJ/Gj103
6uQJubsN9AMwB8ocZiQhdMrdb/EZ1Mln9xnnqnPbXfGuAQOBIgUOagYX4UDkMdXT8WeabCN9xGXy
urnNql10evmxibr7bA6GfNmlu8tCOz73BJ9cmYV2jiUQLOBQx+EYoFM7f1f6DOdDWGCD99RgKKxE
UAeTm5hhl4f7OWVUA4+Cv3XHH45+fIiZP1DAf12oMdrwST3qlSsTEtcBNprAxKCDlLxeU/Y6ZRU9
i0hpQnaBSs+HvDB10HqwCLd7A17JLOeoXeM+RFAikxrJfZOojAkoIoPF51TsK4bthlevf0egNMG/
ep8r5gI1Vn97iYacPWAwObJxUlFyw5YZnDfRHRRJDxCtY0/a0ICI7cvgr3/9RmW3Z6JOIMuzYqf7
z9qR0e3gb8TRcWSdag2uTot7uVZMkr4So95tn+NLp7clHht+d8ohvtD1kBPMmJT72wJYkZtHDpS3
XzHNgimXL29vXzI4hB1yz2QJLtONJTwzNoyHd1gOf83oaUY/0Miv1+a9b8e/YYcj1meDVgWnz9ZP
2/5Dnhn5NKvnNyh52eTFlCRzrN0r82s1gB29bYJqfTXsjuUpmycEnEZE0dKeAUpljPH7FpPDoYnG
FoKW1v82TKBnHTq3m9Zvun0u7SL6xs/ho3INxuhdR2fYIwWp6VRfx8Ti9hLcHxFmQzd18DXGTP9A
/2jcmCZsEQxvmKNy9HzBHiCC4jIFCIj1K4XK/AI2VHiX5YcklsPN8N5tXOy3O2NNmdOutRnd2WWZ
4noyof0DNC6U0CIUdvvbM6PizON7azjIxr+dGjP0i957a5bBLk9dhZJpKh20qZyUqxtMVHkstpcR
f3jQkMw8/v1rF4So/w6vOBu94BsKw7jv3fsjW8abGPTXav3u3VPxDjVc/VxxpEC0AyEvFliZnsGT
6bJ5j6BMGgXGmsELJEyh1n4v+b9nXzvykkOYjTgLzdQBv0/5uDAHGdTC3xnIG2vaxlp8PdTD965E
ekN47uJ3d25r7QDm3DNWEDE3992NYPWt3x3SCGRdgdJ8pl3O5v13Xo3LNQnLZ1S30oE3DxcSfJVE
JMnVgWfFRzI3+RnnOsRfd3ga2Jvm/evhPfm2bj3USrcFJOB/w3KksTyPgC6bdxnDvLf2MBRXOX48
ZyhR5TOBmGmO2d3EYMOw6khxNvu9Q9z2+Fwyuvrj1nKUylMU9ymHr06gNUFbRZriFnRxzOLv+5fh
PRUDCR8jrPrBKuZwsSg3fw8+VVNDJkFpWVbBA8PhhzYov4EJXVRX5uY9uX1n2SaXvZIpzi+WmQ1d
eq8rgrtHM+zw4PQyLAG7isT6BfonusrRAzf6u9/el8Utzj/hN+NY7wxaZVx3Nzj4W1/qo+Hn1ktf
Y26qax7qHV+7B6RHN9ZQyqePYtRADn0MTXMoMXa591N6PQD1ZgwalXN0VSLT+AH44aYfF5yj3H/2
tDT0YAzDa9D/5+ZOGKYrUxKoEUUqw4N6CUzTKTxCGC0wT+oCujtYSaVHhf0jOHxfrODMI4iLvysS
Xcmi+VI5dRY1riKr29KacA3Fv4k8RUVSoufjVsVdefzoK5M3/g1ja6ds+CVVcn+Nm45kFvyLAkmO
y4G0eI+qaLu6cYnBsSjENUNp4pD7yW5ib3L2Nvx9Y9KZsz0wzcKSJHO7ikOSnQk3mHEFFy9smV3n
F3GP1YunGao8vUm1qpmMizqA0Fvr7lIYVEPsmYdd3Kj4Icq2b9wMUbhPO4VTTXWMk1Qbelh3+Rhb
nPaT1uO3KZ7cfyU1jEWSi7jRviw25CBbW3jWPVw8RuSOu+1Q7lg6iLedr7ernCTMQB8Su5MxcKd2
z7xq9dtSJnsUUp1xfqiDYlbFdDhd9glKIVP8A7fng5IDPWAv60FrxPrP/kbcMtBOPqbD1fn5euZU
n1YH6pZpeXdl6rst6bHY4xnUpD+EH045eUyePk+t6ddJE4ur5GlDm3jBqIMHN1WXmuggHTz6NdzJ
Jmhv0e8Wsb4iuddAhzeibqNQuFgBdSjfGtGov3M+UknABumrnV/y6rU7cto+A5yOuFoejXttcBFz
1NkDTALQfcHPkFRb8w5XnQ2wxSxdf+MC5cbN/ZyFwM4zWCaNy8eCAJSuf7tyYrCHaefffs6MFRvJ
1HttPdnYAdirF9dqvZR0O9UjK9nYFDfkNd61G6nPhP3xOlPTqQeAfvPw6XhX/Ntw/00AKuUEB2ID
X1Kf8BOt8In15doQM+jcbaEqKeP2tvxaQVH1trL4Qp8j7QzB1AL4IsYVBWnm3V4L7kUZ7romJgG3
h9Bt3o98Y2p/O9ElR5pnQA1jZaekzgWSEY+8CW+NiLi7jctJe3phrC07hJdri+cM9k7B8ZK7FrmO
BGvKNiaG9+N99lqIrAfmJgkAJ35FXeDRx6FdX09EK6QQQ60QLyoy8u4xpUgFl0rDhdsuRp9Jxok/
5223cDoGVP35jEbYf+z0/mteAqBwizN0WV+Zn1VLDrP/Lmmx/k5iommyosuapkq6/hdJy6e9brd3
PZPm2vQK/eAR57srSuvOoVmYZwg33CkYqDBi7yYWIpL3nPnIGDzotZRHAOYAsacLU6btEUh+z2yB
ES058GGHdMQLM57bHhEn5wypPQVHD263j8Vr0Z63B1hGu2IEkX5UU+43s3LSxAgjx/mU8qozqvbP
ZdUXlfgeTQhw3aA7+YHI9X8aFhzGDIiVm/291EZK9Dj8kyZQ+RuZq6wbMmIfXTFVTf2LOi9vS+Vd
Pl7SnEHQyt9cV8Nyiv1vdMLIZ/k6m0AnpY1wXuQSpj6JQA4pKuH42/8Hva2i/M//klfJhiWbZteQ
ZUP9I4w7/H+xb/sotzcz/0hzEa1kCMuT2t0Y4c/2I2Z6aCAAm0bd44iULBGfmTo7HCpPOP1ghvjf
l8oftdFflF6yKQuVlyYpqqr/RY30ybRc+xSlNF+tGNZaNrAuiN6wOc2Ytf3LGxqG4oRVEdz6S48q
MKbvffTxmY6EQR6OOPgz4XyA39aFwZIS9Qnw+e9vUvkbMed/vEmd5/lvz+umK0XWFHxxFIQuTl24
8Oq9TTV5OrMiQc7iRsHoUN7tpZGgfZf9XerM7z6KiPFZ2P7+0/cnmeKp/Len9he1dvGqrfR25w1l
UdJ4kKgR7MO84vltz7KzDS6DFW4sm+dgU0Y4U2ySoZn33w40E8Y8G0IrxARsRZrFquuh+HNm74AZ
LqJOjiqgOGoEGn6ccrudidyxMc1NE9CPzC2LcBbwO2Ct9iNEBXv4tPakBTVLr0RLMgrQChdHcJii
swPZb8LvRl1tb/5ugBsEWpVzr+cQeTkI8MPDghM/bfqMDJc6nBp29WLngBfAM7ZNzIumromb1VTf
h0xs8E0GORbBDgruMtWSvu2W4pNyFdkMCAxgZUrOVwkxpWqIf4ExNBaP/k+9i6VRjjFKtSR2jHrS
xgfq6fWvwTgkBBaXGRTt/7Rk/nFd/+UIlF+Pi9Z9sK4XGfX4jVXDaH1/D4fMrsb34Ft7kjRv9V7H
kddB7dgiXMzGDoPI1918uh3gcb10pjKRYNMU5tLdnAGOOf+w+/7uIFBUQ2H/cRqpbML/XNjX9pLK
qvqV5yvVeUXFvoUGZ/YsbNrAlwcMEXUELSyKcnkoDWj9QNWyuFE7wYv7yAU8yf9QBHFEcLM53rWl
+w9b72+Oqv94h0Kd/m9br2N0n29V+6Gjdh+rjwuJ9e0xmcH/nLhdt44yx8fGKWTw7+tGWMKRMpwf
fiDZRI8RAD1C6kt86y5YaeFv81v/97f353j6y0b897dn/EWo+n1JSnOreHu3dqCtYIn/ZpTQOA1T
o21jALZRw3HawREblvvNvc+VgR7XhpOd4Z3T/lP5UqRSNrlg5ORATQt875Fbs/WOjJt6FLN9EI3P
I3jgbwccBb4Ao5a8qeri5itROdYJ5hcBZDDKW8s2pg1JOv6iy/Uh+f/waf/mAuPT6joqVUmXdfMv
X0b6bNVmW3zkuTmHa4tszhAToOjC1Ob2tvVx95yoCxBFDVFBIwy3FVc+Y3XIZIxG/m0TfKz38v6P
9McgTcBRomZEK4AbtEWzvAdsi7bUbSCuxTtCKc/s3AdhwXMWF7+HMPbjiuy6S5F4wK5Nz7/jvfsP
Cln571fc//uQf4qbf1txuimn33vDhxSJRAhTAnLzRkiZht0zjxerOMbPYBtQz7srLGV2ZsjY45+W
vWH8jQSaO0cxuypiXRnTh78sfKUwP53OXdzR8KLsn+u/nWj2W/5szhGEL5WzGSI7sg3Id1gd2Up4
YcvSp8QJZz/vD4ohpko4hqBXovM/HvkvfRdZ4jw83rDtqfYkd0fEFnWC+3vQjBdmwrATbWjHRj6B
K7op++LFZqu+7jHtPh4rG1a7S+zHWS/c8+v0SCis8acS9tbdDVS1BLvcapckwEsvZ/E45CKR7ON+
nefCh7m0J8OHK0fkqciFhzHMz+cnksd0RrIC1OklcOhmWI0x8QifnNLIionHWcEa++OqhgJUOBVr
9vHFYY473DU4ivJFWK+u+Bc8ssCjMQoq3Q6EfnRW/OL27vGCGg6b5NcwXb26UNBBe4RNTEKQlTcg
7JOWCoscnE4XTa8b8HWXXAklgXvh1OKHcLEiHc1BnUMcycrCcg3dUdIXIXUrLt3N5u1spNVqeEEw
kszgjyIusj/DCtEpkTzpMrcTX4k3m0YNiOF1+6uf38dNB8U5d5rc6wvTqHF4fpwIAMA+yAqtadVb
IALo/7BxvAzF5+JdjAG1f0wFkeViq9MwejPxDsyheTo89/fXWRFoJVaKyJLD9Bjtk8y//+v53W1/
U1LewbRC6QiHM4EwktvDbWDER2U9PpPiRpwfBSFvB83TH+PHvkCwALB4UIjfbOxW8M2+FcIVCYdV
keuLt69IUbPhM52RV1HrHFfJsLOkDbFZBmd4gal9tMQCGpNpDpqH2/J43I7G49wfL9C2AbSNq/0U
ZJAq7oKZVMP0oKFbtSJh76S/HdbbeCG+ERHk3BvQpPIXboC+t/6cJWfg/akAfdruAf6P/Rt+lqWz
EEt8wbrsJZfJZs9ETOKlQu1jz8zCjyDDdgdHkL8XYim3ZuzJ/B2Z8vFIAwDdJcFb7uUL/7YVJMBI
gjDWDYV4hcX8O3RLR94wDkPyoAZgx1cHUNbCCyZdIHnyxLoD1XDURbYe7kt/9p5vI4KO5FM1t5gz
9rKPg2FKRhidmkCt1Od9nAI3DaUYpCqCuhb9EPe82/wGt4bLn1BKre190MazzUcAZKxmsQ/YqkPl
kCSgDH2fMq5H1iBmSk3CS82Z50UEfoBU2zOYZHzjwW/Jf3g7GBziK8avXE7kGfSRtAdMw+zYPlWw
zu3t+jTpMsZVbPtQOyMP736M1uHtC9KdTvxf4SLFUkfvqwfo4xDXt8xp+u0qjpe/Ae5gwB0kplI0
2IojYf6ffe0gIkJB7QQpnhrO6NYHDkux+XACj+jiOymKHkipvzaI1VmSUcK8YrnUPCuJD6prGT5w
FqJMd8sjnZ0mE3Eqve1hAvf97mwgufJBkRLM0A/mtvBM+9I/JaKpgqOxDLC+P+kiymayNWJK1xMm
j+ybgFvnZ094BsU8Hyt9fEn2xeliRz6qmzBqmVD8KYndqzCLGv7sSBgB8TizadRBsaXaJE+IpBj7
5t/cl9mbpQJZI6hiKERy9nA/tMCUuQVnb9tlQWmMnWjiSfjYbDJneCP4hbm8Hd2hKjxAzQmWycdM
p3mHNUCqO7EcrCtGy9uCQKufB7gSr58r8me9KhrE649mjwIzIo2HgGEUU0EeYATIdFGk0cgaGRLZ
tICugyCUiB1lvx3NJNsfskxtapKNL9mz2az0N3CdNiCrQwbrDm0E7KQNXDH7W8YQOPzNNkiGs2jr
il4sGuK4sLGjMhyZbjSJmjm8C6QNsoeJ195vXb4ELRzCzWf5L/iM4tNv3ejh7jmyvuNkNYz4L4Hy
s0eTgj1QTpvE8hPfgG/kYDEIW9BP9p/jazrsmPbQkO39Z7Sh0JisWr9vfDiKPfw1N3g62reDsfzt
Bc8OaggyHftnkOwRURFicU9TxP69ZDxxctRwJIL4AR9Y6+/92sUR9ptUGaI7rggz2CS6kzn8iTPF
JVYNyXi651RiswnAKOUa1bmEV4ioRYNl8PK6g8fUcFjH4kXGzMcLjPy2QliFZoSEK0mg4pD3UWsS
yiV4uHu9tYfNBduSi267v9SDKsjZ3KaBbvJ+4fcMn7hJwHVCZuRWV75KiijOVdg3H/cEj4IIDt2Z
pAn2hWwflShpq3G9pQ2vbabFPjR3vLry/h4BPHbR7IiUHRe1KM6gdBCJIRgZSMaTyrKXPCUN6ZJo
9+p+xwmwOn670EYGWZ/BhncdBCPLCSZt+K+yoprIiyF0bioMrezRpePuzML+7INLcPgORxhe9MBa
l22vnQQncBu3A7+G7z7kbbwkh+/6yruuwXztgNgSF6Lb04njq+p35mCZ+M2vdzv83u/DaRN2JZHZ
7HgBvBBubpC0cKTbayw/EjUEXwUMFSavZ3x8TRuXwtTEZbi3xvQ8XLI34gNMMic9kagSLCEC1fZI
Hx2WSxh9d3d3Wb0cJI3g1oSKECtSuTi87HZmf1pj3kag4Nb5kppFYPZjwB+JnrVLEyk2eWA52C1q
4xi+FLcAGQCHbjRibq/SKaMGgncHMMopW2lEyyjufnOfbJSu+4XIlOzZwOIvTCZ7F4FriL65XYoY
GnGUsfEixKdoYCErUzR5CgzkGfRia7VaSZEiRKggsUiVqW7ohBfJTDxcn5RGly8Gm5ubz3Gjnjec
gRdOx+uhCpSQXQsprsfejAqUn1ATPY4i6oBIrA91DW4B9Sz5TUWBUo+iyQdQkMOHvRTNuDLdFeHA
ib+PZt3CRwQ2hTszubHlCoczbvOYbXixKGrWLBZ7QOoAayb67bdirSY4SZ06C2r+X+b57Yzj5U3J
gWpNnN4bOoFEuN3sv4gY+fNITcT/llpusILiVZHwtSPcy8HEi78/OHyGEJHnNJ7khuXj12g4g409
hMMQ799jzjSxv0E20Lw0Dr5+XaeMNqDryWy40dj+JMnNNpvoITjclM8FhaX6ZTuLXUge7qXjSb7C
b4OjZPNOK6q4JuJAbp0f1yRBX/Uad9Z0gIVfx19oo2p5cdn3R1JSvucVZltiMw+1EGEAVfh8n1rk
VjULBG9waSLoaXYxhj9ajN8nOG042LczDilhnrJJLv0NCAEORtzovyH6lNc7Ish4LGKOhd82Rgkd
3OZUvOTNeYPLsCho4PxS6o9mWh+aG9/XTIA37tOI5RYrG8uDDjJXpyNWWUfgU5NLoLv3BmDvwMXG
Kk0dvK43iSjFSThGJycKSk42CoiuI9X2XoInFP1Z+GobEN4GcV/gQIBwnY0k5vNBMOLq5PgdRbA/
McJYkVYm96DNQs/ih/fFeIK9Sv8kz4pOsJ2xUzCicrbhSBpbzqEM9RlDFztB3M5PUsMMo6s/0aMW
qeLdHnWnB3mIQ7ztz3KezHKW/t+1K3PJ/CiyW1xA+eATSEuFNwpSewZYbxeDjc+BmLkiKOrwPAQN
atlVhlMMreSIhXZ1xX0YgXDlyT1pOchQoSNSNtNQPJj7fHL4wL2yLwnzDUy3t5ihuZfGw/NvjmJr
uR3GcNGCE+JkZUubTrdbnGb3jQy/asYjulBWvNdaws7lO+Urpjzhv38ove6S33HE7Y4tBzejOYqe
Vy9i818gmkVXQMQW5REHZIwwc32YdCY5GR4jDrFAtSPeO71Yl9oOkieHK51f/+ZOJsbLmczyxSva
t+59wuQRWj6iKYQEBFyFw81zt6F2gaRFVfDan5RBQHYJKXjiReTMjUfykR6tZ4LGyfYSnorzIXfK
jCaz2d73u7QWPZE2wK5AxMb5FJCWS7FBfffYreN4Qv3Chck3QekRoS/KOZcKZ4ZLScpDQyXN8txT
xfp7dc5F58Nm9X12c2u3lmt5k9m9N7FVAq5+zmUWLE+8BDIITmeGeF8uFkxcSPx9Rz/HZsFBdPuF
b6j9XXQzGrl83HN8W5+to5XBqdyLmEF4qWT5fUcBXrHxFdfc0nbqseeNWjIJ19S1VIY2JebO6mHZ
T/UrpVRS2PJ9PPmgBEGVuqPlGuczW674jeAQ7tKrsIO1yflGl+PcfrbqD7pAE3Jlj/BOEBAoC4E1
+BpB8OvLa9AnwPMvUVcE7BHKMchC72NPFDQzbEfw0hxz1yrORx4vPOG8tAPw1vCAfJ9XtAC2HzvH
K0SKST6d392Bcu6Mtd7W3r0vbo9Bz/yT5FNYcB36Lvvuv3pyyIH2CtKHfRmSkDLPwiqWsPVfdk6E
9sE0qn/EBBUEWCu9+I5Cz1V6A2m3Wz92fJVgHEgA70F5Xn6/PmNS07LXmM9+aMEIj8AG5AwzET6G
TSsajI/IfbtEwEWiGfseMybGSDzyOcgIlgu8odMTXJxoDV2ciy8wK5ce/7YEJb7uK6iVfMtR3oPd
71xg0NlXYibYwtv1pOMF7H2b7uHtx0vVHd0dc3ThIcXL247vA3XNhI6kR/03hobzJhT9d65c4ltp
gZu+eomtm0vuUEz4SM9cSklPl10mw7cBP0woUIYD+KRBmeVKDoynSInviNH8945GeZtQXZoveyM7
+P41P6/r4f81uwp0hXQRrAqXlR4j07hf+zoXBvxdOJgUuBy+V3e7jl7CRYyjkqOCWuwEJM6QlX6B
NotiBkaKN+Ms6EzY6zQkJ27a72gZfMkNFYhS8XGlyj8oJB+r/uM7fLuHvGFgTszdEWcHryJgC6Ks
99hS08GXYQaJjx1e7+7NVsawT1bN6Pd1Gdxnb+dKHV99V5dOKKVrKR//C5o3296scOp9iob2TxXC
lrbaeDuTO3gF7ORuHypu56QVXoadD2qMdFF6EkgXCgZXJdoNYyjkAnePh1l7VELQ8dyGqXg3win1
esFnIFTZrnncQKnUu3aczqxxaw3eLi4KbzKkIfnC64Xa0B190CY+guWDivAdvu6wFJecAbLdlVw1
Fa+mkqeDFJGTAAaSUKdHF/DSTgzTr/2FNYPDclZ92Ya1R3lX1NRl3e90J6FmwkuxdW9klrwm95G0
A1pnJsN0kD6Txf3Y5eWQnCPhpAjhQMZSwL4fOlJIEkhrIaByXoX3eWPx5eywzVcAHT/O69KDUb+R
l1+GHE7pPE0bqzoxPdAi+uuHr0QWwSnCWZTIDnR99gc7ioujOc2QfyaymLrVaBwc+eckuVadpOZ9
4REO70PNMAPwO1LENPdNHAwZy3OMCK1TZgP/j8c1KTTvPqEMAkBBjpwQLzX+o3Yft6frGFNghUoS
/0nQEyYi+lb4GWzvdijvRVgasullaFwDrG0+zTqjSnqqIUzNR8vw5EmG0xT7EgJc+GnTWwDM4Qoh
0gjAA/0ixKr4jKNBJyJxG5zOpkb+Ew9RheTUYCH/522VYwK5+iF7A/5SX0761COmV4XQcd/9to5+
hU/xKvt3Ez6yY2pBjhUM7km8CUdKexUYmwz/BcQFQzGsJmxV2unohYseTEvHJMgS9amL9nphhQsc
Wl6hXjq5SaOFTgYSoeF+8avADIunJxFcOpDWaFZdAMAEx4Q+NC5qaGWN+yUYFSheG+s9uFI+OUYA
5tjxCw80lAuNI00R4RzfNJOS96ujDjwgTCyYIQXT7YS8A6X2hJQdtuALXx+RPgJvEAgPzIyhllNb
/Dmvp1tXM5EOIR7iI/PSXWqAQv78ziskxvSF64Zoeb/I7e8hfmVGaauDfkt4OvWj8z6TxU5gJIp9
2gmf+ggu0pfckIiYGMhTTLw4kkCBGudGwqTXwJwg/jk0xEvBHxe5LRZpaaCob+BBuv0njuqOpnoQ
o6hW+fw+fbV85kMTDQ5h1tnivUzmz1jtMyh3z3jz95NEDAefnNJ08qBTtLSMzUIGrfnwuz+P6ZGz
Dm/7+H8IO7MmRbl0C/+Xc08E83DLDII4a3pj5Ig4IiqKv/48u07H6Soro7I7+huqK0uEzR7ed61n
Hduw0bFoPfAvYEB++0LuWmuhVpPuE8TOoInIKiGDqGEgDu3ReNwloj0aCLD6JirbcPNJOglHv81n
5ctCJJvyCu6A4+m9sYc2b+ydBiuswmeyElNg/EScfCHLpDkmizCt89xuOHkPxwwuisBEuI7rzy82
zyV8N8EcSdioC6o10xpMHpfXBW3zXYdDjGCLyuUmImfgxBB8jPEiUjxhKy739dFHg3wcZgUmh11o
XNLaAFrBrY2djDA9ioyi8HfaEe9kkvQhRyAnKOd9lASfkpn4qy5+TXsbIJQnhf38OhPueDdmHMA7
zGeUBxbCQaltggYpittBkKPwQ7+d+WH/DlFhRgJXQ59S51Wepn2bpXmGbJXx5WUeJ+bx+DD9akDE
i2RvZmalca8L4Ok0oCTIrgO+IlW0uZG+EtZExhE6pVdebR9JyisaKo7De5932j/PWU+jL6hevGwz
TjXrQd6bacmH8TL7wJub7y5Rfacealt8Yw6g1oTMCBA+5955zhSis/mgLvwF+0TyN9MPsiMKqtUX
iAhMIeynfRxSzliUoknsXaBs+JIB1fcvr3ZIdLZH6tcu8PrZnC0f/D0j2idSI6RceInpjCoEPRiv
h4BS9FIQ/4NAw4GjWaElk8XqjiyO5mKzwxl049KfIE1kC+5Cd2M+Azmw2xe3lYHztWLAXbExe7sp
2+E2GNolKYIQ4egpezkz33bEicz2FlevR2RWj1vhuMVu4xZs509fi7DmyEvDoptqMUOdIiRSHvdm
+rMrxX8Mbib188Li1CsO9jB1pmxuUJJhfRaHJSpwnDWo8KxD9Kvw1YNrld7untabiHJw0QXrQeuv
lpSVGv+D+jdfmVHBrD+UucUxod1fYMjY/fv8ZQhHjGfZ+agew5a5gLGQoziU8FkQTl6NReLX7ARy
0u/F6+WKvDuVn2LAiNAClmKWQoo+LFgkog1UPGmToxIMv4gI3QTb8ZCPuLmx/jYeOoOdBzlIt1xN
onTr3ubpuM8Oljq8HJIwsGJvXLsvWSusQQf3smeMolhnH8aelVMwO9D1a5beimuSpl/kJGiDDxEX
lvLUiXMiykFkV+TXuHcfrHnDlqhRRKP85BXhQvB/Fos7Dwe3OjFpCbEd3CBCBdQZ1XLR8+AYC2Jk
tgZskrHwmN69DVTGbZ9mRjljumuyvJ6oiAWxbuYtM7HFRoS9tYvyB9GwzS4m/rpAU2JBxG8dlW+8
rskvFL7ii8zTMmRd7dyy4BZ/lf61GZMKeqU5gZNmEwzR9UZ7Bxp9n0mQ/ZkS/M+/+fyi3ffUaFZt
00Aoo1igqn8pQn7rStobR1+dzZs8vfDFGXTLNwaiOPvTJUYf484poom8vm0o04sXBbJe/O9LML9V
wfx2CU8qmDtsdXN14xJE9quIjDC/yLADFbjogpDTLxvL+WSyjY8Wbm5xcex195TNWjdD3McZhqjM
a0gte064BRsxxdsOALPQd1vwbEsGKRPBuF7SCULzWdNk2pL9yHzz7++hffs9LMWRbUWVHUd5khx1
1m51K5u7PM1nt4CK94Q6EMbQVRpS0E8+OQC7dkYv8jOd08OgVN1E9nzjwRjCWkqO5e4Hudx3HWcV
sP//X9DTjd2dH4+DonfytJe/tcXkQSXCrbyIu+al7Bs7GlJ0xGYf/74PxjeNbj7WQHUlO7qtGqLb
/9uQalpJ3l9uijxlwy4q5ks5oHd48CdJS9WUMxuPD4e5+8lqHsBrWI2tiPO+KF6SsT0KIqRqX10P
UCRSGr+cz8jVXf1y+3g/CLD0b4QHqNVUhHOyrhqy8tQMb+zV+tjeeWQ+OzUETacHFSdKdQVlIVEK
YfSNRnSGtl4wD+ZEN5PCm6rMm+uU2CRXRO6tA9JqCM74903UhGbvr/fyv1f2TCq/bPcOxH2eHYPI
qwlEsERd7/zKzTx7agAgh/HDzhQYyOvqnViUKZFcqBnINiJN5YeLEXKdvy7GcZBnOIpi2tqTGmUt
V+v6Ia3EE2X3RmU4vIm63Z3ik+ONtjt6QnRfmOT6rP8sER7JnAn7lLcP0m1i8EcE/R5/mLmMb+6Q
ZimyahsWf4fm/ucwOzYHZCMtF3UK2KSyAbh6W8w89nIXNRSUIgVszRlQ1p2uWb1ow+PXCXsIcNYA
kgAHaJoUWslBWQVDBzNNEt4SpxHrPujT0TE7clJhWj9Sr4AeRU79eXz5XAGaiDWEzfSf+j+8OOo3
E4hm2Y6m8F90U/JTIsamPu2vJKnIUzw8Lq2ntzWb63N6R5Xwnz7WmfrG4xCXrEK3SDeTSAu6HlxO
wZ0xiB75MfziG7XIH5ckHsJv7/KxrffnU8UlOdj5LnOpf5py5vLZb53dpGoTnWYsReXQ7J3wTpfx
4+ZB0zWSfw9A5dtn/dudEVPOb5dx0NZt69RcxiUsujK+9A6EG1K6W/U8vFYX7Qd2/ndTuYaQ1dKJ
RHFUQ3ka8Pd1WTXnsypPF9BYrxFVTkorinsaHeh+kueCbyyW5qfpnZIcw/+EG7lCljGT2aASYKAw
1WOT7t2nFxs9XqiqUzYOp3m36lk/RHP8evee3k1dE5OX7qiMm2dZ0aYpL1u1sR/EwBvoWNhVFtd8
P2TVHI3c9ygoB7UIMU0vRHf65ogD/7+fjfbNHKrrumHYuqIx2z+LtzaHY9dK5v0xXSyLo/fGJhUG
Gy2XN/7t7r4PMKQHrUvJOaKY0tBmIza0JDsOBdFPAnH1m3Hy+7U83wzbapTzyeFa2LidXFpN2JkA
eKFDdhGViI9v0OPAdErIHf1huf1uyv7jw59e39Oxlbv95vGYEjy+5NXgePxGaf0YudBvorkbsJml
xMhhg6R5VKgUDH54FGJBfx4Lvz0K5+lttbbtZWNo3QP5rjGW03vIYZ1V7E7h0E6g/ETvDtoKUihf
jOAdOCvdfwoQyK84gJFeh5GHsxpca0iM7r8vTf9mbvvj5jy9wXuldKSjzqUpY6WA0h9aBcstzZnR
u+7uZk6uF7r7/i72B6KRB+U22McoMGgJ0qroN7gVRGm1DSgOuGN6p9kpXkc/3ED1m93wH1f5tKas
9xejPFRc5YxaLREOVI8rWs6PHog4FBFRkFIz34ZN1MCeFccb1g4O+pL/w/L/7UA2+I9maDJrnPa0
l7wa9tE83I1u2gDW9XMaEgpQCvofUfSCzvkKIfBr+GH/MIR//NinHeN+7/znY3uhGLtMdkLPEjs0
1bM12x2hGDvDsKSM8+/xofxarp/HrmGZiqEobBx1/Wkrtjo+jre20brpOrsLO+3p1aGPa7HLv9P1
M+Hd0PBOS5NAhzsGnYYgnQJnHjW6S5PUxgi6DcFR/LOcEq8TUlz5MhYXTvrBESoRHV3/ANNlI/Lg
PDgtgVH4WoGHBLEImqn3VQ5lFoujeOy7sEWEVaN5apO22BQ72sFVfChwT74oI/Y6gk5ZnGkyOHua
bCuObzG4Nxh1Ro+lwnzZf4JDMZON8Cqv590VS41r5GcfMxW1Zojay6uwutdQWDNn2CJWqrfJ5ZX+
7MpV8PVGXabhMVpUg3KiFvP71wNUy9rTUqq/QR3dkRZ93HFH6/FuqOS4n+YwNWKAHPGZnfWiAyYi
j63cGeq4FkfayVMJAPZP4bV4TK9jWHd3bx+WZiTSBxGlRewwTlRL0DJTsKbACw2zmb02JCxKVJ5/
mih/xa7941EbT6truT9f9I2td5QG5chgHnBQsLOlVeZQeUlOIc0DPQGwazqO/hFdIX0JeGKfyiga
ZDTY7sgxaqYESMeuXIX7gsDXZRtNv5D4+TIz/w8n1O80s7pBhByHKcWybe3ptSgvR9PsOrmbHokk
JNuXEUn1HVH22J4e8YVjFCKvxYz3VJkYkoBvaDUsLyGy9/wIfPM2BENsQeZGN0uuIYQ15mVE2BHB
DoLccXHpG9svm/ERUioC5pu3pRyC/ChVC2mpF9dwFT/6lWcq7srJaT0j3e7etSHt1uaLpsd9TwCn
03n6u7rATheW/r/fTlXMzn8/sf/eADG7/7b/2qk7e3N5KB2bDBmOwy2lFUJbn27zHSIWXsYxG55U
iIde+l8iZPbfn//t6mFw7mDz6yjWX1UKZbNW65XG518o5y+dmDBFejJDC3yVNbaK1VJNHaE2+6Rk
B2ZqCLHQCOTE9HW0F4Ex1PLTu8kmoBTsnqiOL6mTO7mVPzyZKRynbFy+Oe0PV638Gsh/3bbfLvtp
3DiVKj1Im+pQtZO7rQ+N8WNMIUqAAlClkEK07IaARgnnUShmDVGNEOHDNv6967wb36x6PX01lC0L
rXiExeAadu8HMMKKK1M2Q/pDHrwVGAFNAYAKLSALyiD+HlrIe4moEMu+9w4bJLkuTov17OTb4JBW
PnlEQhvQU4P7xBBoJEiMaDjjI6qrC3JTkE2HxGBIr5h/bR+OzLicSEMFBhKlXwxzBuvy2yV7hKvh
tr9R/Q2+hKJ83c5Wy/MXgo1AeFHPwlh5zErMjjuUEjcabcXly1mucVAcRq2wE55CFVzOmQMDKN5D
QEVNcaerwMANJoXn+IPkCcDb2k9nCeWb06z++2B6GswnG7+csmWlwfaYXVgWbF/p30dlBo0y3WL6
AT7n0uqEDrWJHHRi1G1e1sVmjGyFvuZxinqINgjAXFS5mOp7ZDAc4y4q55eQwEj4ZG5183fQudwR
JJivs0DXwzTTP/SX6nM1OBHgsUucouxfBH8CXDOdEhIu6K+gmHDc5l06iHnEXOJiL5HP38OQca0W
5zLAngqXwKatJ4WCD4KuoE0ZE2tQJgQ8ILcF3SKQNyxmnjQkaXL3es1EpQKvMlk7a5BEVCCRuqD4
obKMLO2YUrwFrS3MoBx/5R/O6b8qFc8vgSnLqqw6pkw22NNWxr4dT0a1fXRojC7hhm4JXY8wZyMz
sPK7J3ahr7Rvfop6+3bK+v1jn969qunWu9uOj1UjLPgnD8UJdcPk08gHWbAqXogjJtHWG/4wVf4K
YPzX130aXaZ+1rTVms+dLXIrPLmivtxknVfOqDChyKK2P/l0gpUv9LveG79yC9AFJPyDzgMltYwK
i9jqoUEafb6LN3w0QvqwKe4xilxBHuPVpo6HOpLuYKK+n9EnwwacVBM5xKUNhLQhqJZCEO9Ssolo
pfSsRKi98areemD7WeOxHZR9IVPtfQwpZPy0xGt/v2OqIzsmGzqDzEiiV/9cMIyddT1L5uU+VZis
IH12obr3ayvmxbDqyR4sDZFneLyx5dhBZWfGBkXCY7TpMhvGGRPRJr2DAr9Gx0d4q/yjSkJfWIFz
IGbqTviNZ6M6NMJ9FWCHB5WCO1oFjnz9YfD+Gpx/Pk3VYT9q2jJJerhan7Yq203T1tbBvE3L2T1s
MyiaMdjInGi66BNFWqiBYa3nVDSbeZnvCERjdnhbF2piDO+pkmJJj7bpEd7s5+c2OSauwoJjslMz
e/ux2itDmykFobcVqOSojWgw3Oawqn/Yv3Cl3O6/voah4J1WDMfSzaejqVwZlnqsjdsUoGRIrcym
BwysM/TXg4UE7JlNbHSctVmdHAb37DZykmOgR8eA+PeRnLbJbnDi/yXYLM2B/ZEkpfR2BTkbFEIL
e4D2/x5rsYU/SGJ8J4/5fqqDAD+7iksGXYKKJ7p4+wjC4eQQa/khtjPRP3wEDTHgZu8QNJE04GgX
ICx2q0Qg05qZumhm+gLp/mZ0wyH6eks2seqbvTUhFNVYnt9662QX7EO557GIoN7dpOuh/HaY1lFZ
3N52ufPTyqGq3w1rlf2HomBfxNz4dB9XjXI87MrdbXoWoXqeVkDkLARoBcEhLA5rLHazcrpObFKj
zymiczjkzNukaSDwBA5O3Mb7ZtI1rOnbPtRunGxLkhFFEzcqMbM3k9PrMTB7YL6/4JrzJ0jjenrs
jQ0sHdKkyZTi2EOre395FNAgc2ksUe4BnRzJo91inVH9zPZjls/exvOdj27ULhR/RS1UG3RfEgnz
7fScau90OAtWmC4uyaF3XvScof129U5znaU37kbOWB9W8y5io5fWCeOCJf79QZeN7NYPIRiYbODb
r1D8HrI7H9tQKp9cQrOvAiA/DKjD9tqelh1HDCtIx2hXMjvu5nrvPD71ypFSVIQaVnBur3l7QZ5V
J1ZC3gM+0XbAe/RGfmlSvtbwy41CTrczMVMtVkOAqARMHeDW6MMHEUlttmWIbjAbPaCMwlnmjTyl
l5jIgT5egYCxHrO16wuq/x6IMfEGBAiUXJmayp4VliGHn6rfYng7Yhi7Mr7taJXWWdU/RNfe+e1I
sGHLNp7Qt54Jmt4q9v19X4m1iEar697pcUfN/D5UUNxaYZ1ZC4gniNX6HVNADRX/kUj9Zn4WwG2A
BQ2RjEgIK3b+BwF1XazS9ZgXB3oj9IFMX5rDS+L0tZj4qR5FxZ4xh9s82ozNlzZWhBD4mG9TaL9A
SBFC2i+nT5K04SG9VNR4hieCePmbHBA1GoPf9vWXLjj34qvHkwzq+SpEfQpK3vKlHn02srTkUZ05
6PHPcM82kzKtyEfUEB2c4V9eMkwBnk0sEyk9wFnbjIgNnDZWX5qhXaTfXMb73J4A/YY71Vehfyug
ILeR9LqKzQGgSNIqTDDP+otMHsEIeqKnp3xX0IdU5OMHbF4CSWfE34w2n1D1lQEuh2iqo4u8gRYX
kZMWkPEbV03uNs58ybsgTaWx7R/5PgwDfw8gCPVvavsN5REQk0juatiCQPkjOIcRkEVEBqq3/8Ts
w0b7FgHaD3dj2N6MbSkjpc0jAne4JptTKg4D7dcNhvKebTFk8oKRQl3yvKEjiahvhO8MrKwcCWAy
WRK+b1GOIPeSrwRnkRFXZ4SBEtEljYDL0vy7cycuDK773OiXRIAaI55cLqEgv8S6B1kOviUBgRFj
Nm7edGAa26h5u8TS6N5r4eoLPO4+woBMhEc9BsEPgBz+j/9gM88GYlccxYNfDe693Zhap9C/xjWI
+BM8FJkl3oy0cB12g3O49mcolk5B42PzCkLqIUrMqYLahuC7jkAC8xCVdN2jfs0ponX5lUgNDVDs
sEKTDswMHN1ECyzI2iY7CwRXaOjqWE1K4boPU71/jsnQo/8C4CVYhRcm9FV4zHbRNT71dtEp1lNQ
zGHlGx6wRjoX/HwXmi5YTu8F3YQ0gSdHHGhsJYSHuVdWlyEkLF7scvmIt9N1eOi9YzsZW/3b4NC3
EuEQ3PoQhiI1UUOLsIzHAHGht8ug8pO75wzk2Ensvk2zV0KmcY0/AFqNNtPrHHWaNNgMT/4qtIuu
4I4lTnCE2ytYxfZgiwLVpO5FxukAhnN0S9q8LA4sN2DKw2q8S7UXHXa/VegYHZtoP7iFmz5sSsw9
L1c0k2Gbs4lniJdT+6P5Wg8VbzNTwaXsx+y+TYoUiif+AbkkBXHqG2MHAMs2zEx4B1DRJXRin7So
mE1kWLaPiD390i7sYjswF3oIqW0p86QZS8NLTkAPPOJVIU0JeSZxla08Qq4qxJuTHzNep6zrmeHF
K+eVCEN5MT7U/uZzk3YhoPvgFN/gwQB3hulvZyegP6SGhoy/9MyRZGLlx4n8zqNMYRcXK9aQe8r0
NqHuUE028aHfvErDHUu43V+9cv8/NGKjCmNwCu4LJ7vg4HMhusrcfAfpMNzKhnbwhZq8WWQr9IsE
lbrdvAENdJ2r/hGPpBZt5jvCS62oGkP7CYmQHJgxihTGYDtzoiaYyyHRBwMns/tbQo/suIl2bDKq
BMqbr0UHUk8ZD1h1rKE0eIUikazGJ7QpzrJb7EhK2L1eZptcHdW5yR9EJhWP60jNywjMj2PCwGvz
k19xLDZyKRcVMo4pYRdphc237HqH4SGtCu4s941QxWnd0zEDGSN7vB+ASV1s4i4zw5RAUyhLh0j7
2M4VTLAYD4baUkkjAH/zXcDYSNTJPT0miNx49Bd+vQWyfUmtlISDgrF09kuCdJ3oHsmEGrMi+Uau
8FKh6Uy64Y1S5pGvbnhVtpsZ6SNYMYxPLGsEVWLqGbCJTuUxE+57m1r5oV8NlAgh3vDGa1yB5Agq
Xyn0HAppweEBUZPxwpowl2O9dyX7E7ZtT+of3qrsMD3OV+zcpOUtEwW2ufECErKQZvWXkW8zvjWz
WplvONw7keoTjhbt4GRIUT0luDPWAWJUTBIt+OHdG44tqAoqc8VqdC6OYzNxRl3BEjhQe2YsNIAS
/9TGWyxfsuY+Rk6+AnMnz8nqobyQ3EKjj5mMIB9toLPYvqhoQ/vk7+mj7Re4xTcCS38o5djfKAVU
+oH/3fk9tVY2tdTau+uaxNIUZJMn6jZkhVAHo3bDNgVO4bwjPPockMObbudmZA4VnyDnzOxfe2v2
GyWhBVjW52f+bTcwU0p2rF3RfiTctgSPTAx/diBF5xw5PWJLfCnR3zgMZNr4kmkL+PzLhm6vNngM
sKFnh2A3bRgSZQHPnmr2tmh4TaTJOV4FLafNNiK7Kj5k1+gaObTa4FJFq6jOEXWuosvCKLqooYJz
TzYF/PNhBdwiI6k+vyWXqdrrYmvQUaUwCAc65+fgCqqNgKxjD9834s2Db0c6+wjSFZIyby2q9dcU
jkEgLJJEZ6eXhEpFSIZueMw5APgGjqpTcAg3OTlFvYbNB7sTlue254Q05t8ocC1qgrFR9FkIRzfZ
OhEXTxj9gCz4ZJUQRxoR7cUOcU19zCbwgKDcUOYhvFUAnLaZPWZwutWII/SKc4Y0LQE8dwOCeQoI
2f31pItIG7BwdEGhjeUBxEgK/XQ3AEarAxa4gTNSSGMUy0RcZxSe51iGCDWRqeYYKJTJDqSfJg8l
l31AwE4QeT5eo48VcT/8hMaKh46T/Q6eTwImLnzHNX+MmWgi2dC3kzPFRyRAKQJjcptkdvYdY0L8
PnbKUfZZReu3R9+amuwaLfodPBioVZc5C0DFZoG4oC8pbgmPaaGKb0LcvcS7Urw6ve77h+yQ4D+l
Uc2W90CC8f6zQZk4FlvRUZsKGT/LW77P1lQTOjajIzKU8PHUGSSGklpEGQm3SwvFV2NSemB7s0Is
Wxwsakp0AzDZwFE4Y3DqAUMCgd7pXSOipUhywqk7XcXG6NBbxQcIO3tfiry+lFJq/DBGqwkK/qxM
lHQP12cbfL4zTaVtYMbcanwsh+klgiiX1PkpXGOQtIujXw9P4REoOCO3X4en3Eqb6BDv5kpfitRs
X9zmJqswNXIwe+wU2C1UPiOXbaTE78PngiwQm21M5TI2Ios1UaIiLvt22ASrTOKemxkmg7iJGxTz
7n0qs5yu0+NY7rEQn7l97LECbgkK5VV2DevcSjQo/21MEc43aWUTmOZzQ5nrUZ9HFpFq0EjH7MHI
B96kuEXC9Sf7Lu+G/BiWW7j3d8Nzb+sb6ZUYsP1wCxb3HiGW0UPZFyA2i4due18gkINV/9w7eCQq
NL0LBPk1R7Tb21SQkvSErq0SPdifkabegw4o9mb9K1sYLT3kh5wFHUs9xoromFd0eJAh8yNEcyKX
a0RujQcHPW/Y1picskSYz5lbglnE23J8Vws1FtsUdnNM5veAzU4mhRQI/d20o9A/uDHNjlSIHnaf
KNm+JcyYL4++wSf2kc4k63zLGy7q1sR6cPwlJEAPIZH3rcwab9hrE7RGYg4kdM4PTOIBDg6vTLYs
DIfeI2A7ISY2ton0dilT3eKadi87O54THl/LMxmmN3azbXpBHYozJ3K1SIxfWTze0MkVZJ8bKrh4
h/oMI/6kA4Drmo14E5xZjFQqDafsFG7H98hKxYJlcQaQYlJd2ANcIiWtmWXKvpZ0c7I52bkAA8w5
MyU1bV+bvBfR9rC9w3Q1YvOFoxdTycJJmLsTPSb6ZWYUZr/OAUb5157qq/EuVyNKAQlSaqT+jLlD
3rA+HjM1PCUKTMyKSzgzkZQD4MU8Wrm37eupwzxyiBrYVgwQ2q37XkOIwmbAUSW7EwX97+4KIpFv
ykOOpjtA9Rwd4d5T77W72Ku27SpUKkX1ep2RdoxIofZPdYglW9lyNFjmdxy7B4gFQk6wIp1AgB4k
75cvcbAKXW605oGufK3dwGViOkf1xbuMcR18bpfCTDfYIf7DvjQKD4VwrRPb4nMg+qwBRbhBRqeS
n0zRDKOmZmP8NeSeBbCCUXVeZrX7eu9jk/GGFDDGGMfKYizaTBpeiQoahwHnpBzXOe8bOv+xMBts
7qTCosP30I5jA8pwE+qfiKZSaXIDXrH1iabcjw9kwa9/uJ9/301NFg1sme69pf1fV+i3Zlklner7
6tYoU3i0RwKDfYOoRgz+w84//SRY+FtWwWcBTDIsxdIVGIB/1ln38uWiy7UNsA3HSKG+UlGWHW9y
XRrzKADoZPu3yf6lwY6UvnrcHUg1yccPw0f5uzvIRViGTalUpbFvP5W8G13aPlanlTLFUP5eY3iD
yksArqCjTNAh7T95SU9uc/RHxygMLXehlIFF2dsX5m1WHmYrF7zCJBEyQmqpNvFemCWzW/hyzrw+
4Zouiv5XAGzx2kXMfx+9s5cXAnGwhmi844+PRY8ylS9AXv7swxeqzPRQIrc5J/3pKYxjdN2gFrgu
6khqhCVF8sfK1uVH7R9Kxt/sFP+8G6KG+Nvj18u1ZF5r7gZFF/JKF3m3p8GN9/kBVdsFq0O6zgyX
7Zv29suZSNBb8r4HdyK0Lakxu042nS9Oaw0t7uuAmj0NnzjFr/X107b2myaJuFZHRX3tGH8LOx+a
1j66rSOe3KLqQ0GKu2nyOcnqk/fipdMxJ8OPjx/GiyaKpH8Wo/lQh//ZiKRl1XoaLnJ9d87VDUyd
vdTeSSK9zSrWpmO6MSLjmN5AO40kFQ+zuz8UkL7NW69qocC0/eO4evhHc2idfFMOnHWmXDyZNRka
rcoQA8T9UxfpG02XuFYTURB/sWF0/fkw6/ay1df2XUFkipYZP/kbA7rtyTdhSx6hKoNt7L8IaRlT
n+qPmbwsnEAXA61/E/77RdMs0Sp7vnOqokFI43VDrP80tCr5crA2l1qdzpSixeKzzNlUTa6jcCIs
DXWx5OWC49RFfh4WIblvhfUuEn6FR2l5HoHJ0juXHED48eCcNroH7wvV8+PdHi6KSZUitgrP7tv1
VXKXMLjx27cToYdWQAC43euSvSpCEjIzpXtvada90CH5zdtdqU0qb5xmhO29HeswY/OWIMAkEQnk
pKTDf+5NxDKwurlJR41STP/WG20DSlpYX+Sz2w4o3qL/EMyXipkaESzz2ZWf3RSTkYQEV6EnpoAp
CyfG/FcHNuRdEuRDHkMdRHNo0Fj3W/fl7ERAmx18nR4gaO/E4hG8dGEXBioa3qlQuMBNfpB6yGOr
BriohfVJDvvgb3b9FcSJrG8Kcwl09fvZVfk+yfrh9qftsh/MGxxJrFcHfuPUO2Ab8s6DdDvB/4sx
VbhV8KXgzJyCe4r6CjzntI/ZSOyQ0sPSi6ftqHp5ZVP3NW4hi+VjellcklEBl3IvHqCs3j3Mh3gf
7591hOP5giRHGD1j3/Ziz0tXC88bXl1/AeCLoCSvd8g7vFzptejfslQLpsyRX9d56Y/3YbrBHcfk
eQ/crEoGLAjcAnx43IDpLcHmKtxR+pvcg6dVEpC58Q4Y05gikUp5t9fF7CQ+YR1hecEG9EEo8wyP
25c6F3/CGLd4O0JO+UO36tt3TkVuI1ZPQ3Gsp3fuVEuOKt9uytRBp+3iCIGdA3MDIggWaAAj55zi
EZJKXEDtCbkT0yTWP4yc3uPlJwH0N2IBTQZgacqmZulCbv7nBNAqu3NV24Y8vdGjMdi73G5DIufk
D0KevDoFoUUJL6XiR82Nt/6HN/6Xsuj5jafThDtB020DRuKfH39+SNVNXVvylO4AW+J1PmF5lT1e
3e3o+PDW6wh+WHsJtv0W30x65HRC5b95kV9hv5yixAnL9XDd9fCdI4IjUT62bQ7iN+wYzbh+Wb/Q
OJk2jDxqrcwGgB6wIn5sA/3mkV/F2nzYhFZ8qYINwZfJHTu9d3+reAa622EBOLmhBEIoMpnvKHeS
EbznJQfqjRvvo/3Y+Pw5DSohPLl4lOE5JI7jrSZVUH3uDTrZ++jMafrNIpMLV0GZotUNlV1OWZs6
NjCR1c2rEVdAwKkCKTB1v/t05hv/k5ImXn2FzfSafWIwLyNIOUNyRYNWiwnM0l3t7f5m6ZFBMHPs
5Dav1otJfCbddhJal16wnzA9dB944MzQIZDxPgN+BD5tYGrMC1dWFESIH7UoqZXEjWEDIOfEX413
/ccrx1biKAZacM5kBXGLHF6za2Jz/MOdBh4QTYl7GF39bsD5G/KS5VGv3BByLgTIejxsI+erS2jR
udmZHz5PotR+LxdkB3XeLuZl5zR3dS3CcqoRJaMIDTnnVcSEy+7thscP9wkoZ6o5+tvx5Syc7+7X
VzNdbT1Ke/Euhah3c/ltag+aQgyI9hqruYOBGZ2Hf6sD7GUEVOAHPxY2ymzK2lo67Sb7Qn1TptKg
yQ8WAoI1fw6VUEymj5fbcN349lB5Z8W98h6YGVvJY2aI4AfjUogoE776r2AKAkWMT0y1bF04QQ2Z
KU7zyxQL28bd5XR5CNY+4+Rb4lYXRYAd8gM7WN2KU3yxgsf43y+QYny3N0W7p/IfxWI3/vQC2duG
FfaBuYzJkolt9iEopjm7Tw/oYG+Jp2ZRFLRpoBZ6RZH3/EM0HOLua304QkLmU0zWIcQSYajFNAhv
PiroxBUsiog7TJEXJ+YkYRcSiKSEDhkglWM+guEW7L2R1G8J3BnAshpUyBgFh2POWiMwJP3XMZLL
eDzFlpvyRPckecisDNf5gZKsHKtw7lYwCOijuH2hHZ+Ohz1aocM47r+8bPglfP4UMJA97rwPlgey
j92fhMjfHTBMS1YN1WCHqDhP968zT5uDrrfytHxdvxjuZioV22Edtx/a/A546E6JYfXSJqsPmZj0
voNGsX+kKTa68l1f9ROy1NXrv5/p3z14Tf79ip62j7baysZph2cLXC8pzCgnSaiB0vXD3PvdKe73
j3naa1m33e1RnfkY0ekjL0QZ3T2+3m7604FBEVqY5zneYnQ6KrxkxdSfbrF8X0nbTmeOt4dY6i/s
babN/DEigM6KJBQ/JDaNSL0q3X/fR+0beaKGV9EiOoY/XTzePxeXo63d6krm2d4dBKz+Axmt4kKA
QvP8cphAnmgTCwAeLaoUECHWdG1MXjEyMWxUMAQ8iUCm6dnHdgY7gB7J4KAQ1V7n53RL+WqwK7Zd
JH8eEi3Byyf1utyemSkCmimy7E3WDKw3uw00rOG0cF8tnxmu9o+vu8FjouruFZOVHZaCYlJREt9G
6quKqJuN9/T8WVJtfUMdR+gnL64SktWAK/zm4vhy1ap3ytcrdwfBJKdIcaF7f1oeZ/oxcOhevlOQ
ja2Ha7ZsKezVwOGLU1tZu/fJg6jiB61VpFp9nviV2tG4Gj70okKnRu4rOsHJUXdtwCJ0/amn5nfA
LITBKZ4GjaGOKy28n33S91CBP8ApSZ5sB6DJyNrcJw03bniaNRMJDRcZR/nt094l7Jl3p7S03IYS
3z0vLe8M24U92l5gscmkqKYSAR+FTZpcLn0ipTrgC/M31/DE5EOTZ+U3eiR9yrB9VumVsDjC5Ov8
ylJTe1d25i040ffTIdu3c4nc+jI489Yc+tK9sI4BV6UzFx0OAfFaE9p9+48Or29xGJWLM3UfiqyK
u4N1iKaAg3xPUQS9oiys/yXsPJbcxpZu/USIgAcxhSXobRWLEwZZBoYgLEGYp78f9E/66Cqk04MT
3SoVCbP3zly5zHdJlD2cgtAmFE8cHNRfBVHQ02gqHE0/6abty9Pwnkjofn35HX+XXHZwn4Hn0gWm
6jzludp/RslcGQMnDTyAgNlGJgr+S7pNNlwrX2fYf+qnlPjIVXImawKYOQ+qM8x48abu4s8YJwhr
YAQNr/cHB+sA1wF83CCp4hXErI4gDawaPKrvQbWiK6xIriQMP9KWzbV6i4C8STB0woBcZibJ7y04
IAmpANGp2zH5PvZZgLpsAj83gSgvOtFOgaxWzEIoK4WLV4d8J2Jj9Ki90HSB+SHxvlNqHGdwXzOC
S470HoBQ0F30M5MqzDd2IX++uJBqxpL4+3qW/9QdTmRJRTs4/m/yGznp3hpN05W5SDPf2kvPw5zP
u2EMsLN2i8WMECR7hr3LPxCoXwfo77vXfz/1twK5eoblM1Me4pF2FJcSbJA5HQO/p9LiEwcbc4C/
X+cfFG9sW/+5zvHI/w/A0jQTCXTh1yc2sIYZLBGQ3TmKlwUmR/boFqo4693ifbRvkp2PTwXHCzTh
kjv7+ftX+aUP/tvF/0ZzLKTGjFuNr3I6A2tB3Ax2G5pPIAFUVXjK/P3j/nnl4xvwnys3k+heDjVP
mALmvB7JpO55nQbebbB8f3GF0wo6hlMu6Dem03//cOlPlcB/b/tvp4WZPqMibfjw0boxxb2WUsY9
ZrS0++k/ICKiXP5wJk40dE+0ehOTWJP/vdKuV+O73lyGY+U0P609+k2rfv0z8UcnRfQVPOki8DxG
D1bAUJGXffdpDVMGiG+w46hQLSZiJbREfXNZPOc77/T0ziXAEqoFDw2VCyJ9C74DTg4Pa7oDpJic
kdJkW+B4A8bDuJp/yLE0j7SZK1rpDzgqNgt8f8Sd7mVTk6FasxcrDOsmpNpyBNhHRm1vk31P4kJF
6Ssyy26RFzTWZBTCe9i54QFLe//D6NRa4pJubV2rdNyfH0rt8bdvR5uj0dXEmY+6hL8/wD8VNCYY
rayzdhBa/fb86ljOxDDPhiOk94Y7CploCoHtvkn+gYBKfwL4zIlpmBPc/NmOfiPNKsJLrTXpMRxb
yIPSO6dnfv6kWV8+cHO+/6NO+9OnSaJGzItBfgAmFr9tQE3cxrpxqWTE6TpD9c2ZqasjfkZX+UQi
z9/v4R/iN5T/+bDf9p5JbOaGEfJhcm8nhyYbKYaEXWI5hxVFskAzIV8HFQ8ZjcJl1Z8ndx+1eYc6
JrHVfTTY1bUR56QZ1vRFp+Qtuz6KUffwUi0RHtMxipav2iM1VegO/Ws13F0OMyG4wPeCSfphZP+4
oD+BLf9zQb/tYJ1WduaQ1vKxxXscXhExCpgn78yT9ilgld7iFeuQvj3pXf3tPjMYEx6EniuCBfbw
6D0xQsB275RgL0O4GEUB+WH/eJ/k8Qn+tstKIr2HhkkJcshf6qD/bHuXST5oZsdNp4LL1ngbm4j2
9DeJEX3pNM+ZumeHn3xGGNeBshNaDuvel3DNXaurfx6zfyrX/+fb/LY1aU8MS+KQOzYRqUnjm46x
ExWLjYbkVzpZpdPYJ0fkYX9/96Tx3frbbfhtShdNXnGiZ9l4G2Q7fMwBUtWP1yw8TJ5We8HKp/g2
Xv+69+OR8pcP/X0tN09VenZVSRBJkILExF78cIAEZJ+qS2oRMj2gmSI6wvF+/jhJpOqSMKuvX7rV
aVbvKINrOtLm73fiTxOE/z6C32nYknxJpU7mhaDuEkDbA0O0hoUO9DKV3p/BiyoYAmEVxNfCS2H3
ATOdL4G6UYtlXjskRpPwF1W2AWObWdOpvJGx+fev+KfKAJK4IStIBjUcWH7bA9O7UWdDr0lHWD5x
bF9yH6BM37Ro/87qZzJY6DDXQmcXZHwAqjOTWvTv//gO/z/rX/mf7/BbQRg960ej5XyHMLYnWA5P
jRoLLJh4ZJRiGP6vAuFP7+d/L3lcxv9ZpkY+tEpn8HFsIo9ZU1sJErMIIyEy5qGQQJ3Q/bQL/nGR
fzhsJHYF3aAoRNrw+wQ0LBWpay6ihMaOmOOpqq7AIk5t6E8keyid7Pmvy2Tg8qdF8d/P/A2CEKri
rvVyLh/jbCOZ5ABZz4Py8iDig7Dt65c3JCtl/6qcYkJ2inqWuRfwuxIfG7bmRuNxx0BL+Yyx4iMB
lu4Q2ZYMAwtGa08a4uggpfvle2s3b3ALiGJx7vGsbqePadLYEbDpHDlheXGlgNNh+OY16t/pqyCO
JG4yRr0KFVnwArq1631357j5xu+kPqcbzSHskmzCRoCbQiYLbKV+dNYRtxCnHqvJm/bOyKZvKaCf
J3i0hHNKv+aWkJBc7WzsaMw17Avn5KbKzkM/0UBHROUQjYreTSNHgV5R8KSaNNS7ryh2R+Z9jqH9
Cxk9Q+EMLD+DTDVMG+x2s3li+sL+qd8GRAq9HYUPa4BLM/HTQxPbjJDvaOce6V7oPNzwpHLUWDw/
694pxHn04jduS9VX4nl6wb3sOUalm+COh0cOi024O+K7BmnFBW2447y5v2vOBXNfJsXdp4lHIpgR
ntC4A6or1C20EhNGCxX5kdsSz8XQK9/Qw5Faxbq1y9J+xlZ7HhrrRVIDOdpLDmSG+tR9zmT5YpB0
DUnOQP6A4KG2hakCPWLUdlUn5CoTS2e2CnbQobKGwN//4GJHcLNc0bDI7giz4P/PwG1khQ0oBFaG
amtaUO+Yu+CVuRxK/BdhhV18FPAm0ahLjac7SxmVudK7WbiGqwMZryyJayetCj5uZrEpE6oRIz6e
itE0UwhbxShm1sTTCn5pfuuA9cFJPggdiEirBXM8vsJFqgeZOeWde0IqXqSsYTi4x6d6TO+M+lbx
He2h7JmXj6Gc6e1SVDwtPUz6bSp9lpPNI97e24WSLlJEXLFjNPMEe/CBkaPsy4NtorEgPR6KcA9B
43mxmjSoI4BikRePiMTO0cg9+uDvyP02HICPYsOKESP99Az1GUiUq6GZ5TAQrzr5supMEpxKOCqD
p0bLVv8oABEiB7PwC2rVyS7N7Anvwd0xIHuQPoK4KWpc1muVr9vay/ujuCxbN/28I3UH8AcxAPSY
l6mVfNWZc+cQfxCuoM9raZoN7/XEMXnNe9xG7R5uUPrLO6AhmwhczFbwF2swHYHWX1uGdzatAZEv
T9gNk6DONwLDPRCJ1nReYPaAQeO/oPNFG3jtybgLchoXYfoW3lj/EeIFpBP+6ZHPGdHiZv7L8VCz
oDEKX5j+fE92WnBxOQA9ImKYfZEklS5+pR0OtEFbLFoZ3hdOa+N1MOrTcQyNaDmUNQNcZIJbCOZw
Ic4t4/Rp5bw+8RvFWN7T7ZGtU0lQMTyGwYRYzHBz2Z9IuTgQzveaf0P5xGoQ3tj3NxIEgXYMmyQu
CDJOZqvLyjnhVUW0JrA4GsZP8QsE3NmxbcDIoWfEJPsDZM1SrtlqsA/dogtk3JjG6JpkDydol73v
QgssfQTn5x2SAOv/rMIn/lJxsIRgy7Mi5xtl7uhvfTicl+fooPpnHTwYBMfLPlAWVhdLHNzRy56B
Nr81oFV8j8cxLf7yAfYCk1kmrG+md8CS/Psynez9zW53IKpjfZkRI2qdKXBU7CJsbY+WCmzxq+K2
3t+iA+HJJjqZ5+LMzArSqLsj8IDMhnhhAf5jYUbMSUAIwQdir4CvZoy2nBNC2iz4CfOTgx5n9Hh9
OiV2rLx0MGXO3kGaBnA2Q8uKRBrSxGDKTBSY1rlUeVDB8bULN9GuDlAWWyo3Ut3gwA/Plviu0bXf
44blR7CmGmKgmjFq0ET4puOzes2JVwwGgkNIQp2ONubxcbczJTdh6EXvuicQouSvsr8tWwK+bq/K
R0jUwuW1zJsiOLcxPgSZUW4bOaqTCE+ddH+fwTKqPqD87vJdujFCMqNQjReBWt9pvk/6w+fd1/0W
FQkEPxgcKc/HiNiELENdvIIKWwyXjQhy1Eq1RfSFCGVlmt/xxUTAozuwaqVPjhbwTYwPEBow3uvG
g9Uzy4Ctr8qRaU9ZskM7R2hXv5lE2Nvp1zi4QdNlDWzodvrJdXATFjwDf/AGjN6Sg8ley5Y0KzET
J+rAurzdxNhmz33VTqwslxxbPMDYLQ7nasF7xnu4ZvJiWM74smuVEwHz7nj81DfcJM2XRruKA54h
GQN3hz3y8kE2ymhIPlgpKTVqB67sVYvznCQzW2vGtYcz3q/8CmavuY8NfDtiErhL3bJ9fSxtBpmg
E6UAn1s4lZaKA8a48wO+8zfHjLPOGz5bIuktQVvk0+mPvcpWV9GBJXBxtwANyxSmIfok7EMXW/hO
wzdOn1+9/zZ4HExvnHARWxU0DUa2TlDNMT/TKvtbcL3g3PEUzJC/Ho+RFqV9TibTfGVa+e6m2hnK
COuFjQnUEu7mIu5JstHdFLnJ5uIKBxTml2wqyPtwbe9n7QEWgzN1cBeWuCGtdXG/ZgjNnWS+L+x2
3lrbN2G6xGOF+o1CeDxWtZOeWqIrYe/9VnLH7ytHs6R9z5ANvdYPOMKeLDL8lZfR5r4a97sUbibr
CoIzPPaT5z1mh/KYwu9mD0sSvCHImSFkiPew/oHHys9O7Ho+4dLdL919gtHgP8uAnWc96oiRGzvn
9grrZTV6AAZg8dymwANzYx1V1ikN5B5MBzU3869gyVva28Ia2vTBI3D4NeenjdG5n0wvdFLwHom/
2ogolS7T70sQBAy8ielhvyWhYvQ9DDbJOyknZEAFt1JHZox0lgpMoLcU7VYMqD5YTljlSrNfn4Xz
LeulW9CU1QzdxKBOpzwe2U++YnqaXe8mL/seetB8OBKxvLEfxYaj9MrX723nRF3DshgPPYJOD5NR
5ilSluA35+KEjdfpNyXVvlzfsTsqllvT2bIbL8tdRao0t3YpsWoie/mEdogQL3irZ2OmyBcd4U2c
PkcP5e32a7yXBKRoPVEkA1sdoldOCePQ1KtMdUpo99B7fGagRyjhQLVjyWSHpOKt91P8aIbNFs9R
SOmDexV+ZpOamTasW6sfnZa/vhQL+ct4pBnS6I041k9MScbXBVMKNK+jBzUBdnOnns23GA6LPjy8
YTGSlsZgEbaKc+sfRqm9KuCLUbxrDeo69HTABySZO9qN3A4iNEYNP+4B7WxLxh7rYgnbKmbD1be8
Z17pH+A8HKLIOqjHm2yf8ysmzBVXrvrp4vX5pljEP8NnJutA+DK+hMzDjdvn5kKthfnDeA/mM25k
YwYPBQEYYJXakPypHc/n9X26puY+8C128TREps3+Nb9cHQKrOPAUb8mpeOJlFvHvMmHOuvrTCs1t
z+qdYk1MCjcZLzI/CSbh1xeMGLUm6GA42ON8bEYDXbErQ0u0T6pmCftfe4Z5IojNPty3sK1u0Yi9
YhRCm33mClMn24cYKvBuH8YwAvI2YIAs2TOgn1jSZbZErcJbi1crNOBoLyfczW4+nkyUFHixeZxb
EEgghdI2rdfPABdktBvp5nwS5nOsevPpvJ0BHsBHufjnkS15OwgcilDc8Do+ItrghrBxL8urYHE2
IVLbQrR4J3vv9eTBiq5OFkjJ+iGg5EDbnRNrPoYt0YmyGa9vZ3V2mj8/5jAiftkWJpaSLUb/d219
Kt/O+g/+6iKfDgMgsqljRsLJuDmn3q1f0c4z678EY4rasBKOPmkq2Lvi5j+l+lPIsspQRnK03RBg
npx+O7Hn7ME2wURL9bjGzIMuhUpQh8VD2t9Y2pBahKtzTkCT9Rh3VuLZYxvEzxeRsVYj4443e3Yr
Z3XHgVZbl5hq8zxGapYgGy6M2/xN92HsxdOzdJCsnnLqpDiAIU5ODXbghtgoi+Be72AfRNd3Ofi+
OAfeXUudUVcT5FwF59c+do0b51cD9S5zcioPJDJJzEmYwy2OYgdxPzlIfgqxaO2d1QkvxjozEPqX
u8FhZySCbMlL1NvKiZVXW7Xil7PXhGfkrDlJqbWaJYjhxGKxQMdG4bFU3SSzFZV8B2wFTBKGnlai
QVQ6jJEu8Cu4BQAoJwUy4vgw1ql3qIpZN423AaLtca2HO6qAQB8Tx3/ZKnuKc9g933ejh5znjDUb
M8cNbyMrnQ6wm/ILnAOnGCUeg4QX/I8Hdsehu/t+4DNvGztebExxlkRGcfxCVF6OQZzrYLhQb2b5
FBM2DVtxB5oVp/5S5JTu7FJDLkgq3LzXeV/x72CuS64N7lUx4JjdvtwdLk+cm92B/xpvc9zjeSD8
4x6ICIIQyQKxzrxzst//UrtzB1Ed458QecrEy4oZd2V5En2GTCHlr/oRfrMSynEltNTstBY3gHbi
N1qVGu0xMkNHQucYCoacFOvObEpRj5HCO2FBdDuhV01z3vxdZ9j+mEu0Qwj+68Xle5xHGZbqMyl2
zutxFcHfJ17DeletGOsGfbHhLoVu7Db+jcSu0ym8jor6eIfpIuqiBIeHQzFnbwgohs8EbO8vWE+Q
FQqbZoKv+kqgQCV9UVSsT+OIo/emX38TrWYR0Icjgjpbjkmhl+OSugQNAbKtE/XeaXlWLpZH5WkY
Yyqj9x2Olzfgqcz2QzCSO+dAMQCiKdQtREqodDjsL9/s04eAiTqr9BA2ZFROLzHhU/rHbveah251
I9SJgnnA1mvGUc2to/EZT5R+Bg9oqVIa50f9QxBdYPya4lGzJrdhmU7Bm0nWrmWnvayJtqQktYAW
KXu9145C0A3Ja90qbmXJslVd7wekCJWTBx9Jh+wnvQ629BM/vIn1kS+iB9PKiwlmmuyK1eNL9cqH
vYjN4xPmQTUEhJyQIyR4Sr9W1Z1Wocw2H25VbCYMGzxwD358RajIrNIdefFCA/qwriZacGtWhCRx
8ANjkWNnjO4s9WWtagZbKW5SxCnlq3RCQspPrdh4ykTA2OasQGCduv2XSQc8V2qimyR819G5aZ5S
wp+lZ+fNo8tyjqnutGu4SOkOX7YaDxoIddbxuQVkFK3LfMXxDRHNAgQoHf/F3YHUBB0A0P4ehGjZ
JysrqRfa0m8bV0Joan6pQW647WXawhosmMTRExkwHpT3MPdirGsWVf5G7tammutPTK1arPCAnU3i
3YLYNkvvRRroBP7KiLdIpH61G6RSBD9ZRmWtkCDHh4k1XEey7toll0iiOUxxo8Fs4+VIPXWikY7j
whID7xtLc/l95+ihy/PWRNfNT+slTgCE70zvfBf8ZzYcrFv2UVgpqIhZ38/N3UrKAFpcaH2lCPmx
EWCit61n2p5lQJszDnBHeUTiUJHyrQZACS7DwD5AmbaoqyK2B7zvLvGmaDYTBoN2QeweQZzvFQgd
n/G9y0a7lBzSJUuObzOGgsJpmH4jvhxTeGiiL2PRqmLD5SZ328xIQpNfy1+NBomWnfWNxXvHFkNj
PoZAB6zN3C+htr2AU/g+5bGYkKWJK9+7+Q6uccRVKngFtNca3RWvI6MvC6DqxZ2CHP+iSKdVSmx9
h/yb/1flQJgDha0hK492+jRc5NjxC/0DRbL+wT2FTIYaB2oRtSJlRTLnDFhhKCG443e7kQ44RlDi
+XB3FJn9kBhDThSIdvzwsbM0drePYEx6JnsoXeOmQSDSEgoedUFpr/UrYQRracr+fsaqmGwE8xaq
8wpRRbPuMDcU3mKkIaJhUUBpn63fMC9upwLw6LFu1uT05TBmT+HBXGVrziZNsnUOL9ivfFk10NfZ
qoS4njrlltNK+Ry+XsS93t0E7TWz44+nAw4BsNaRu4VhDlR7eZO85vQ16QXqCiHL6w7rJk7pMB97
ZPHKc2qPA1antziagbhlazkNFBLBoqkCkSicFfsGQ1KOaozXYAfSs6ADZp4rHnKsnfp3g53mQ5kb
ms/vqQgustNDvh2IcKUWb9+g6TI3miBW7wwv/87W9U6nMT+1V3U4gm/J2gE6lkwVBQlY2NWFB5ep
hDejORB5sZCXQRxxXPl6hVbBPR8CAu7KJdPD+zV62ZH6rdAKXS9EVNx9dfBL/Bk2LVYKc7rEZFhd
Zp2l624UXhnX9CuKntd4yvRH7mkhOBE5oRcv9gv6Wj/fgXXL3/1Hd2Pr7YVAaUBH5gqqBYfmKiPG
vcUhUvoUexQDBcYh1Ageh1vZ+e0uJ3Bp8yzdPp0zfw2/a9nrAAko/D9blcozRkO9AVK8z1uNTHub
HxJzm1t9N8f3/fXd3ucCyWKzMA0KxalqJ0fpvZiI53JC7g9AA/tNGvlPDXaXY06mQ05xnewkYXnP
8Oyotn2zi+AHSd6rDi7pu0oXB7lLjIAcYzvuiAYTW1gr2rfWaFYtBi+FvOjJNHwg8SR16vGkS+Yq
XvEugqLdd3cWAkd7hnmewYRji2lg1YF2XgRPiCFk6wgh1IgTaP+4VvdFxzJS6buG5PiC3vWaOCJb
9pMH+Fz092nygGDIX2v4j2VON/c8Teh6Iv3pRspPpAn28NJWl/rW9uc837zydQMgmZNVOTB2AI1Q
UGwI3h26c9Ofw4dzKiaBqPZO9TQ9DXXdBNp0r7l966h54UW914Y8ruwDk2I3DJnYSrMSULe8+C/1
M7+8t5Vi9XisvHJX7F3gYhBPkwEEswSShxLmjXuZwy5IKduebojuuIbuvtKXMn0IiSAfoMrYEOIo
pVk6saSR00A0ZitZP9GYTDbFZhAtT2TD2ySNP0mmJV0aGpB2CpSfkz3Zu4aHsxGuLKFDC1mN+cv9
wy0kVqgzkGFWMKchbuxJOoZLRlTK6BnXHGr+fGYqjEO34svLQlsVdy/aj9S9x77yQ0KFdq06S4aV
VsIqa5CBVa4qWtzk1BHn/bDLEOsXjkakVezApbxz+l6byk3C9z5Z30+v++ZR2zlWHepXHDzWReOQ
MRaw92Ec+02UN45uwz49XBrk4RWzl8LK8JtiVnJkRBuNwTqAjP32uQDJMYqP/sfc5266zKHHASdt
xFUL/kyZzJ7a4J4aIiyO7KzjV2LQ45hs3F+lffnpggcZYWC4E3LLGFQwz7r1zAlawjV9EpqEanZZ
Pq6iX/gvfBLxPrrM8NJZEdYnb41ThXnKNfkY5pjj4omrN/gnOeleM60I993erYLoE5wTXunuMaWX
QLvwLRU+HYMwwwNhrotz49g//cSRSaD6eUZug601YgZgeBNk9rFqAeQ0d3TVieznCTItG2tzzPQA
rUIbz/RtCPxMnG302hcXS2ls1qHKq3GN33ToeT4gbetmCoWEEzGYu1ghYimUhqzWmhg2SpVxnMUf
IDfgDDExeyEg5njvHLqjUJ6W55Kplz7jWw+Il6fRqX9Td63bdHbKxfMgFrVmmQcIChdXIYAMwfc5
3Bq3+JzNI74ukdf0O87wAXjRYELgaefX9DGjAKV8W5nzHkLmWXESbUTzd9BP+m+ArfoHRLLwNICr
KVmDRFwhdOJoXo1cDkYpvY6XpTIHS/1sIFfWdgO3FpiN/RAeAQQ6Iyghp7+N6ePcJLZx9o8NXI9m
iTcytxbwaMbOM/lmo9/0bEEY4HoKti3gli+bSe8l9IoDNWo6p3/s3sVAO0MADJfKVFDsie5VGC9x
gzlOdVskUAjAlKgkj861xUCWULaZqCNqB0N9USaRe8YfPu/oMzhmMeGsfVx285/HdUyYw3q5N9z7
THdqlUkkZ2X7fddtbQp4x4OZjCxcRga6d/kw3s0dYp3cNyAhcUR0B3a/+0xV9gmGGB+cgnNKgrsb
HZAR6tvJD48IwBHQJ8X0aSfyYjF6DW2ilQuFtHG98iSQxXQjoIpZPe5+rzvKKd281j2NCIkgdxtE
mRKEHq+YEDtv4x1aC8CrSWOJH4nXrJhgcogS4LlQPu+7PnUG0HQD5T0SK6oQ7Pf6Dfhi7xawqWlt
IDw/kk3qKRc7NhZPsHt2arTvLU4wcvPB+Xnxorf8W99yOGqLevm6mU+PN1MO1HXPPjOmXrHairdu
+wg0eNz5/EkOGa2WxNtDu5p4VPcyT0uG5rts5AVNmUn5OgZDw1ioimlv2gnpDo7y3mAgT1HC2JJx
MB/dWowaGOIJtFbzgqnoh4iO7CP1+hVAodw67So8t9qmVyxwIGMXZ1fKVIYONXv8VvKKj/rYiVBH
ytOTEfN3iEUAnTWimvtIs+YVS05UHLXPJynTevVggujRpc9UwWJKTRwXVDvFbql8VLtQF+gapYGI
R0sSbthyq/Qj9BmlY0bzJGB62tn1kegIvcXCoTuYocuiMqwOrHnDl4pHsvkTjpYLdd1YiNjXyFO6
4lsYE65ZrAGBy4lbbvWZatj3VerIB+ILIXqawXNDrHrMAPZORAeIxvzBRGyJ08gS5be8qUb/lbSf
o+KKbEHG6bqY6+twSe+1T5iHAK7FR2jk6eDUAHS2seZpSm8isYla6PYIvewUBOz8WtBu6KTqcbTO
mV7jO+AXJaOkhmosGIuEa8FhSReFJXBC80XDmVAhN0v9DaCHtDmldiOf04kI+ufHy6lXpd9q9jMb
Z5X5NPWTM5NpWM/ytgNLHOzu1M5FTl1Em4zeFPu5eVIYBAm3G7ByPFZNG9slPBwmAYLmyoq+KvZV
3lNsf1nys9ce9JlOP8Iht74lCMGc17w5Mph+/Ui4/rodUqMviBPSVM+o+LXPtHa69wJF5vo5p2wE
K9zGd5p5NxU/VfRQm2ElbiAoLNhMwtVjfn/r6QKWmsdKrQhW34fLZ+xJhaswvqflW/WZN8wfOO4w
tCcYEW9ocpNh+vc8TwSnDDX0HWP3BbW3ACuI74gJIB6Oq4aOi1ESI/YFNt0sRYb6teGyGC64XDSF
W5OMuAB2vKNXt3hMzzW7K2QkVfJ4n6qxLbWZLUBf9Sdf3Pw1rQG7w6ZH7SMAssm+8Smv6tG0hrHc
s/EoTzPsWHKP5+ol71ICo4FxrYM+YZLbEVvikjv3XMtwYoHj0DAg/lw3ZM7dSr/YgMkZwyYzjops
awqD4oZlpX/Lo3iAHURloLASiveR0gACRQkyZwFJiwHDD6AAzTUohDi5MVTIglay7sKXVjCaRQBs
l4bhlN2sxO1ECVr8rgx8gJhr2+a5Vax4ewFwcBpMGVDkBHrjFs8VvrQrUWK8IH5UBMZ4FZ0v8qsh
0A9l4ovmT61CmoTQslK/ab9Lkyj4Ll2OVtQvFHTmTHm6D2DinUZ9cE4F63m6Txs3jqhRxpfsJ+Yn
CwZVqKqmWU8jrFFjrcUvacoapP7jDvDX5/Eq5pleJcxiKbmvfeMY78/RTvKTVUb9kFghNQNztN65
bKQ545dCADjLWIKw++/bNnEAIoC8863IC0MTCjPFDVWEic+FfnEZx0E0F7A8UqjmkDFe9jBA5/fH
nBJE7l2V/3aluswOqWSJP13r4zao2FRq+VUdy1Faoa7mj9tVe9Q0n32GXo+JKjg2bJN+VX/zYISr
vnlsi9ofjNml2FVqkNV+VjpFDPQYYgT5gokyA0aQ5LdWWCQwQs6FPbyh0BM96aNkIIQQwjXmvIHS
CEHIsHF+BgmgNV7K+xoeGhnxhR0eH+QIwBeC5KFyqE4rweGVFthQoFNRxsyKsQiYstvkO1qVCq4R
8zJYDr07kdcwkY51iWUU06RycBuTQbSFLjWHQaPZ4LSMhCnTCvraqXkaFRlQJ1mIYEi4NSYWi1L/
ahyMR54zpl+9JRNrWc+IenhNgjiZyalfrLub7pjbywdFMKZ4nGrwc16gG9JOoUAWGNtAJyrkReuj
Oy1pkza0iE8QCsYPuL9LuGL1Ak5Y3TtfqwtoipVd+hMe6zagQQW0p6UokDgtQiYGWAwx0OK9HG9V
7bcrtlt7LPBtmVCJBZfAV2IpULNl5VqLKFCVDI/0epabqyHg7RxuFxb94NKNDsX/0a51h1k6a17C
h5R55PX1HpHy8EkifA8zq5hGwoe4ifbmTZKtckvoZoSEgenZ6fn5eAupCdmN8CCdc8eaxSc71ySg
n2O/50y0bw378oCW10LzKs0q+MSP0z10GyzmFtQXCKXK9wjjODWQ9OWlXT4BqWDOevVKmUcon3DD
mWuenvnctsuR4x5ZMJ4tIm7GmN0NcLH4ja1LBBIOk+UPsMIBVs5cX0bLy1ZZxAxclgAEzzHAA2sk
T3/D0RR58XwAuOJJkCYsj06Z+44Rv8wrEJjzkn4WYhJZotMn921bJBhQAqkOu4lmX4QphCbBPFDJ
c4qza7THbv9YGhfKTY0THUwEsAPmwd4ofeXiNLndnqNPAjqkKQ7Foq0U72xf3XsmzMega/+5Tw7P
dl4/F7gbaKpNo63U+Lu7A7qebQ6XLhDfQio0F1kYBSdB3BCksHlreAqRa9SuhK0XpjK7kAORjmar
ksSdUbe9bqC+hSWtL262NTZkj8FCxGLPXIJlZS6/hh8TmSkuU8GWT6iaZq/D65YM04FJYUpsQbRr
8GljSCJYk8e1FKY6T5xrq9xyQkk58gXv39mU7gZy+RPjLcJBHvArscvDQbBhmLYnOp1qFFQt9Qgz
A6ZE+HWKaKrYpJ06Wz8jr39hxz1t6STY61BoVzaDI3jeS+hPCnNuRkfzmEPGLg7QvgPphyGD2Dh6
0G2fc0U+3rEq3T/ZtaQgY4JD3TGMlDdMPn/KGT94eZM8dSftO6f1q5syOr1dedjsUMAdsHgu0OGw
4CLzhG+0bFdxhpLMqoQDSjoUcERtKc6Qc96PJe9apifQpsKErWPGI0D+vsy30kLb1WeFCmKdvWiw
4G29yy3uyoZdtU7MvMaaCLMQF2A654nf1buQapHpp/nDmKTH9NFGIS4mnx3c5Vv62EYcelQHki2Q
akasHIxqkFeDuSu/G7IkDjc3nsSjW/LScWSo3xi7TAQ3NuZ33aI9hASGwj7EM5Iuisk9UA6Hle4m
H5Q12ikn8ZOqGArP1lhgwXm4jCBfv2Knr9+QypmtHS3BdJKvjHAGCnHnsf4iThJujUcn1y7B41zE
xDTOdBWc2zN4lGdMBPErJsl8/zDsCHJ45z7AjWpsqNlwRZozGpM39Vos8Oi64la7zQAycR61jX31
eQf6nHK64S3rPcc8hBc+8pSHB95u/dzb0gkTvJnB8JQSw8Nq0lIdPO7sUwc/pXLMfRo8XKg5lo4r
sLGiqIbyBigZAMvYxrJw24/XPEZCSlmPwRxwb+yJmGmaB/HlhnlnSyTFjyFp7AUmGe6fLIsL7x02
bDwqDAIYbyre47tRGbuqX48lEE5DJ4h4lHIpVPetsWgS8unfJ4oT61MxP2SCS9aO6WTDjQJIYOnQ
L0IUpzyaVWcBehRxylh9wQpEN+pr8RR0DO2iXwf5oaK9uk/vTAlwH9Dnd5CgzAWZYfW0h6cGK/BU
QNmAUCXKltZb5WKYSfbsC6YdDwYChWLNjtUbxrc7bPDc4u2yTlaq7LwzARSyn8xPptEuLejcp48P
Mxm7EbK/cclkr9YBep3swmSifM66YlWo6tibCT/X5+xRLl945RWrZ+brUCE5gEOsQX86AKZ+bGJM
FHebemFIfutc1nl0ldhq6SOvg+R3+kmgQmpQFHu1uRRrV8i/Qsz14kDeUwFdMru40StcRKeDyojG
0lxmEuDmCfA2Tlwdh4d3vfMoD3vBqtj+azinz+aN4qi87Ez9/3F0XrutW0sYfiIC7OVWrOrVkuwb
wtKWSbE3kaKePh+DAwTJjnMssayZ+dssXghywZBiLweiodgfis9pJO0eSgLdGVml2oLo0Cpxiz54
C0HNvmHNf31Wkop1IayC17HhfQEcOw2vazQuPy8FPQsooaP8hC9S4CKAVHZ1q6581ZcE51dvOw4A
NrOVgs7FpGXYojO/CYk/zjF7tv+it9ds3usGvJuHwGvW0tryx7u40ssAD0PY2J39+WIWZ96mMZSd
qrZViaAu5VckzSY+cFlB7xpUfo8xyPRd9RUbdiKysZUfG9ncu2k1tydy2jqmOzX5TVkJv5Cgz2RU
pI7wpwFq/RlntYWEcsqTion4ouEym/zq9U5bKLLfW7Z5tHzprPxx/9Ony78KWZ7JeeyQUGH5fbhR
aCHvHf0j2d9ETiizkPeAWiB4MuTlcz7y2HQYcvPPe6agCtc8o/GG1QeTc+dqX3zekvJha5JXvOZi
uxGebks0rPVosRyV7Cnsf8xrHTvvs7TW6Qq+8EaUtaPyH/8Np2ndOm31Ws0YK0+axBJ7M7tqOqjR
k453LtdeW947ZCuqmyLOwZbPhrTOVwa//NPa2hH/AD2yYfmWH68kAETGDzEs3i9X0ez391MH8kfX
BF52DcetXiz1cc7+G7HckU7tRTyFM+k0ji45iNvw0HuUJnBd3YvmPG7yibGYZAzaSO+zBdsD/XFw
8QqlV3ExHuT3kMdTN2uVKtNTUxxB/u7E2jWrtRbb8YY/VD5QZLP8X5vxdB+M34K55hm082z4AkPl
UX6Nx+ossuigJXVQjF15RbJfMEDcfPe09oaff3NaWL5+SSLbDEYH+CT1BNVpojmOnJFA6WgmSnY3
AUY/L4SXsqd90wRxXSsVtm2aI0M0w2DVxK5CmFFmwuClVrYlIyqQv2USrPUrwfnEdSyLYykv0yVk
jdbNhddCJFYwckyeNpQCWzpmLUxnlvJXfbwKmYNlR51Xl5P+/hP54IIxzU7pM5pMyD9iMYJlMJUP
bDAX0QVUU5QHX0sNTEBvlitZV+EosjRpOhu+QuGq7STO/0UF3KV40bG+5MYsF0/dK2jKk3wACAef
ni4rFPy5OXxMu9mzotRIGR5mGWrPIHvo+dwAOyJNwk+HnQqx9lvv2i2TXQ4IsX+CJCE212ehYj9D
3zBtbl+Rssey9wEVeuWA7VsR5u0CU7052p3Bhtd4XTxk0a1xZY3Bi9chIsM9dxA6Al+NS0t1UXzr
1oYZGSF627KTwW37VYFMTlmI6ikcbnQdDIcmxO8vw4x0nzARFC9x0AFmcTiW2ilC6/g/NDLpvR1j
Segz0KH/VBbEvD27Ff+k3AegfDqdQV5DHGW7/Ddr5hDXsUMA8/pjroCvMYYT1DIuK1DFhNMLtbqb
ND+yl67E7wzZEdIMnq3HNPIPXIdZtFKR+vyO9DT5seZczGw58vmbYgPv884DLbJJhDkMnFD5oXnN
q/0blboR6M08DZkm9+bN+OW8kuSFGrRLAdy08SZyJnPQm3+Ydh5yf2bje8x2Dp+jpCB0T9+a95AV
x4pb77gNg3rOkI2KvD5zbtLn5fTEvZALTiE0nPBqIrT9ItBcNtlswmK2kE6bvF5Ca/OjqMBXyCv1
2p1TXJNEfzfTOdgRIfDNaRLzUD2S/fvnc452UecoezKeMfxhNOx9lSj+yPmMk+CAFXftzhoXLJJg
K/Sl2leH7lwaAeVN/cd7+FqJ6UGlQ89dk6GUWbq45PpKAUIee1ci+uEDBCk42goS2wpn0AHhfHoi
TGaPwtGkXYNB32QTz88guJk5B5+ODhgHSK1/LXMcD4lfhg+B6csjnOh1QAPEomDhkF3Y2jZW6473
KYe1z113JHYVoVfXrmLWumV2Ee6Sz7Zj9DzS1FYd6HSQE7X/EyXumyQG6s0nELSllfkSz7HkTJlF
R8QejLVGEuiqq1+fwGMQj5nTAwWyhOtaKac62glikMl+JrI47n0BrxFQiDbLSvpVflQknC+vv9Et
aQxOu+Tcv+dZvozjeYVBBe33sc8DDtX2s6KzyTXSUkfsKkR7kCFhoh86dyjPQF7jhQENQNRr4eTf
b5wfXI25EQL6CD88AChMCD3jYrzIbK3uNGTEn9cu6W1oF7Kp+8ExAhIwM1+O+J6/SfNDgsb+Qck2
GlYzCOYpJvkXfxIoU7p+oYegjIGysHmSE+rjIwN8L5kJBJrK9C4rR6E+RqCz2S1hGh/sMnWVW6a4
5JdOafYx/c88NDdd7PDuN/+g7tOFdFcR+L++que3CvGLRh5fEDVodGIWzNDeahX9glM2c3lb0DQa
8pyPzmPcof3R7Y7ZZzWKgcY2mwW6SD1eZ7orEV6MBFA5s2kKLqUYjjVx53O8N0yTkMeJ/RoWEmdD
yDPhvIs/ffSMdUfnJnApKHPTGC+MP5UB+Afuxl5qMCkg+UxeoMoxeaVwFsGUa9dQD94FeyaXn9AV
a0duUbE7nxc6p5aTz5OtmW7cRBQfUHYgHgYDx/Il+PQkSXhM/6W6K+bTv0nKzXt0B55Qiq16QIED
PidB3/L/xLDItLQH4UarczFXBDDWRPDiPnkiioocBaAbJ5q8aJCXIn0nO2aWn6ga70fK1HnWr7Hh
pE2g0XALO305LDVlprMK0aAOfj0vOGeeg2O1aHoRXziytMBMq+oOfEo/+Im1hgLhJH2TZFEfSdbI
m4NM0GNjY4eypOWHvWUJ1LC2LR5lcqrDKf6lRjuZsDjRhnqmsPFk1wnnm1fSKZEI/nHTk0qoc7do
TJAoj5HZbBfvv/xfRcfyeFpB80PRKPpTTiKNZTOjVsi/u0333dxV1V+EtyZ1pbVkOiMw/jXecEVj
kwyWlQTWRInakl75PrwA9rTlAI+KrA0gRZehBfjs+pyOuiEckrziyO0qv5Dc9L1gyBTiATBlhilc
yX2zmdOLCjS4+oHDOmtxvnkIzNJ/bYvw9ZxI61r4xWOcIySLfMmktsHwcBZwjhgFkotNXZ8YCWgl
u5oIaNQo4cGEytIJ0SEunLT25lBXNALz/IYmGRfVKvsFJydlP7N1tgTeuV+X9hiZgbAmB/HdeSrC
VDOQfq1HuBEUJ2LZ6Z9hTa1GKhwb9LesFQDCpNn4ZblUvelviDC6C9ya6gL9CcY8ZvXXGZoX8wbY
j11qM5cOHp6hX8cQmN2VhhtTrIQCMfToSWmkYmooIDUOLBlexE9SpxOwInituYHvMX+iP5hjtJKR
4NJ4cLyw+nMpSA+RXcExuheGFBduqC88VduXrK0ERWIHDcaIF9l94LmJjWPhEwXlLWGiGez3XZ7Y
S/gaGDpYbtkpvoGbEMKwMkaxtcymVPZkGoxXXXJrCR3FrD2xr5XnXk9X7DnE4tQ7w3HSxw0O9+v9
07MSqXbD3htJTi/sTJrH7UNjxWuJMK9t1qn+N/SzQVm9rFtJMSFJVEVdhWfgM5fJqa72feTExarP
DtJzNWjLxjFQOShbTXFF0TfYzmp+NVc5DxR4ciOAvOFCIFrghdDMXyCqzxbcFyw5rve8UTlEv8jy
IW5dVZ1E6EsZwGLP33SsMQahmlC47cttki8T3DVyntlRRBzCTqtJp0PiSOtVMWF0HZ/VNRuOvHjW
CwvuCFoQrnsp+SHKHVqF5NIT78lqQkYB9qbVczpIkwYTWD0eqMAT6lvyvhjogRzE6J+rdkefIOAr
/aV2pmCCwl15TlzEob0MxZUg5xoNOd3Qo4T+bF0sf/Sypp/ktjYs0YSMC/MgrnpIN/xRXnMwVZv2
guua/utpydUtz335hwdicGqWW6B5VN3+TzxpLOeBPz6O4bZ7TTfyaQQFeWocqgKQb3wOa0eL1iyc
U5nOD/Qu8ei0uJnpn8VNv3nxATgAwb7KbQc2x8PDIEQOCKNgjLdyLuWBnnoaa5+YR+4hylsn3BTs
EjhaEfGD6pXZg9Yle3YOzCyznWJQAVjlKD0KdVYbR+vtkb5UegqrZK0plTRl87AMq8vRwk6YdJXw
UY7CiXy+kQ8tzKTf4RLzvqjXkIOM5wsCAmbdYRSr7tbT4Zb09cn8EUtXE+ZYgEvWCOUB43lizFVS
deggmoVZPHh5u2KLLkus7DzdkwAw3OgJ0vHOjz//RpgV0DK4GdL/4pV465MdA3cPxNLa+AHl/x8G
ZjYCuNY8nU96NtT14UXHFQ1tR2A/C+hKsLCSw4n0eR1RkFPdQ4Kw6KN4mSUjQGQgERnGx+VSvCih
xSYl98u8YqsS4R9B48jSP/efyztdFeYc8xB+GQpyyVU2g/wAKYpmDeUikXWVXebHnM7LA+7E5PlG
Kb7PVkut1mZD9hAEp09uBn5lAdiRDgSDI7q0Pd4N4S49N3yn7o61Y96jLqb6RX5C7BE71Flm3NiA
u9K/KHSslaKAjtjUsQLJAdZ7NLuDn4MtznkJGF+a6/CXsgeRoRMDqMmCmoFVFFeGCMavZFcRc8E6
bvJSmGfZqIEQodEcqf1pt1N/dhrgZLWN8p6NLa/7Oodxafw+XjzlmzX6lbIO8Z+BNzdOfjItv37S
ndff3CTeoifwBObWY1Z7YARxdGmISlFVO86X5b+eSZff5b9279+MJRlbyye38rlL46kzoH1DR6ns
iTFpHRL/DmnnWwf1lJwF/82AdlFO+TgzZZYjtJKb+eawKUVOCJJCddrtjveWnJEd//gGHfx5rkAq
PZVnaFsh1yO3hZPXBZbjj1IvXI7Rpvc7eZ1Nkug7l0Lh3excg79OmSRHncX2GgD8gnePLigbDyPS
WMngSHae6wqBMXQYv5Ofl229COqRaGuqzLxBWkdPA23YrxL4Pm7JGW9owYZw2p/Lx81+39axooSQ
bE6yGtsKWjYbGF73PEmSK2X7GP6JE0ysfhUEYD9FNYc4eauBEa3qLyvdPrNlwtPGSFfu9eGoUkON
+l7R/f8VgNTdIjmEMgyQA6/ayQtACDjSRljR+30aAqZt6iAUejghjMaegypLLi3CMG2RYg2G8dln
FDDo+NLJnp72Oag4qwrGJrCMZhNeMPxQ6+vle60sms0IqXxr3nxk2sFN9UiHh8LxQ4QtyncOYyIa
bvKwAqyT8TrPGCZGQASetD6EULn3gwOOCpvA3q1z+52wnkT1UVkmeNIh7MwSDTiuJuNkUFEmHuGf
8MvJFB4led+agRz+pt9Uy6e2nvA/Ev0uwyROQM3sySJrAyDdZ9jGvsxDKrll7AHpJM9/tRqUDN7x
ihM8umNsqjt76I6S5arWnLO3Q7mDvsGLXfDTEcchM3NCcZk/dbBZlHk6nCgnNJ3F9b0zhmUh7vrq
xO/nYJexOAxnE2dUutPg8BJyolrwh3ijiSGTzKKut4y7RUkrmHmG4rNxly5JQ3IuHzXFL9lx8F4M
5deBPyVFjnr7vR+VeaJjZvEBcQi/nF5MNPDG37vZMe5riKfdct7/qOLsRZz1RRL2VNXueQj3zQut
gAtyllQ/gugV78Xz6b0JykvOhvCnpqeeZYkiFdTEFv/PSP9lAnsjOPak5s9MDumn9Uf2UVi3qvkn
iLkb05ixosh/cpCl4E+I7fJjKSlOTXwB4XdvJ/p4jXIibejZI3zzJNIoPuWyff5S3p7g44rhaJAO
BpXO8jWYec65wriK2U9Fe60rf6NgusrrkBjLMfMK1CgrmYlY+ZZAP1L9QHDoTBd3zSRX5dTPef17
NytcAUC8XosjVJl+ldGoDu+L9ZkTCm8PITvzyDCMJEpKezOxPQ1LtSO3uNp3oRviMtVRJ/4vMuJ9
js44FBJjkrg0NxggOKNj/ZhcYoJ7mhYLKJxMIsEOfnVuziPURcHWGdRRv8OOCY/1yAvdk2d7iENW
JxFfSbjX8p++Hn3kOjAbBEq52jz2Dedv4dJAO/LELZOf6+gQMNP+eX6jn7FqqeG0Sh3CcfhfYX+R
AyyQ88AKnO83i6z0nfkv+krXNCUz9hWoQX5M3MZe4eKWluOj8tAreCrrzZozJZlGGOZt84GTZ7L9
gHNjC08djA4wk8x7sIL229fIVGHxG50ZelOsy9UipbsLrx8QQpLNLbJvunsdIEvRsNjVET51rhVC
qnMpbCyP8wUUpP1cZZ5IdQPzWT/MyMsaX4RJYR0430NAYYtXErLzSdvGWMmWTZPVYU+vbWBV0dgU
R4BH7VaOpPYH9cH8RaTz4uoQ+ymc1cjuYv896Znh21ZvemAVKSf6Ru99QwrId4o/q1H2IKIRZLPI
EFqvfjkSJoRDu0cANFQHCxfoTf1iI+Vf+4se/JpsIRzKLwQc/1jF6UpLKiy1/hO7UWNPDFlM3zyd
vI0aKIMn6dOfjwB/e1rM1MSoNQGGtI0wlZ9TLHD0k9eB3ixITejcACNk/feOmCXcqPXg1DLNrcZl
2CCXlG6IM+RyFeJFUAMRNaOGaxvEgUsZi46uXMqvF7J5w81VipD3ZOFlBdXuW6TK9TMaMeJbokOe
zflp8KJ2ib6k/sEBR8gE5sGWiSddT7oeAlEfH+ZDDdDelUdfYqmlyNzpxoX3lg44AWf1AcmMBjdF
0Dx3BjtVhP1Fv0wHASaOsqOtRo7uJdMGFKxhOG58phqqmcSaSZg9Mj9/VZKktxarCzkXsJvsn1/l
e/MO3UxwocCqwheAO+XZa14KW6M+K2yjRj546DUnxtM0cSTOC30olXSOwm6hqE66NUga+jX/70ib
dxBHE6Qsl4H1EFdiQym+6KxkZHkR1x3yZ238peoq2UTsA3SSLUrbfwxBxk7G8RMF1fAN1M3mZdaq
comYP6TUASshjh/Hk/i+tEaQv5faXvwXk9kse9UPANW4amo7Zjs0sA+9Bx+Wms5KoomIaei3z3Bl
EjtZ1wWiUBPIDsLm0BwAZ7sVFKFF797bVfM7Pt1xpVH62NeEGwbjOwbWpYJRK3do88vc7v6e0H2x
jZ+rpf6ZoEZO8feqHfBGvs4thwWnqIJfOFxJAX34jMlQAI+Vnz/PZJX8TmxS5uWq+67uvO7dH9+r
YRlA+qOFrsGUxjvxj7S1HBsY6ZbNXOevbcBn/NQ7+CYF1chMW0gpyTm/ucavtXVmogoXCoOHP/yL
P6fqIcZeiy+73UnY1yDdPEs4WvkCeC9UtxIO+Yl1iCMgLoCfmYwZ4se8f5I5t5grON4qBLDWebwA
9Rp/NCw4DoZxx93Pwy/06bqd9x4j+4th5xloimeQrU6qAgrnO8hEo3mC6IMcFbQB5CIyJn8D9RuY
CUUGcA+iqWanxmdJX0d5mvxZXAl0oL8GkW5XhayU2olNpyiRVdpA0v0SaQuTVQ/o8AlEfcrzFQ1E
wkGBwcXNWPv2CUz0sDKYrRy0gCsX5MLJ8tVue2sZ9XPxn4pMwByuXPOBSTJZ6ce3QePi1pndjFuE
FJTN7vOjkMjNRkSaIZ54YpMuCQqJztb2TXdQzW2IHZ7Qi3ZXvmxkKdmRZhXMpMgWgrSuWs9cdTjQ
9vCYXbZIexQInrXPR2+mLGqMf83+NW3ZdKzmXMRsy/jlSW3Bq/iWT7cuFp+NGs4VlJGbj2rLvxNO
v4sfGR4WkJEHhjod6Hr2jDf9004aO0MHpMERjfocs3wEYtgFZY6UTF68Ih+4CDI1vD1lENlliSHs
UZQ+MUhG6rLLQQM7TZyGtangRkwVwyWN3YrAzJOFIurj6W0g7LlcTJ4U7f4iHSK+MxDQTs/t8qSc
RSffWYvotdD20s9Tdcq7kgTVJwAL4z/LrxOl8TMBZeioQhcK+a0tnisJWea4G6xJc0yCscFVHo8T
tzZnQrB+JiKWLhtP/+CUiBP+OFH7P+6AxPuOPmkF+76vLjoqHsKnfnJyfchEYokBs1jntpjTlG/W
UuXMXupZSC+DCpDm8hHgtDWoA93yxtukStqqywJ7huW2O42VxDh2sEfuc6SF+SHrtnrljhS8wTVM
N8NKEQdGacukG2HO/thVf8P3mSAJKNL5B33uFlY7AknKPSBQ5Q8EhdYjbIPXv/6r+MLJVHCH55N7
uVhFuT+iQB1uAiKnh6Qsod5YCzdgQ1nUr83AQvkHqNswfRi6LOEks3ZWQbzpSffBumA8mas8Nh8H
UIv+tyCDYRZunjesR3G86B/YPLrBjel3zVl+VOhdYsKhPWlNq/E6QqvFcTAItnnAN8IAkPykV1rC
6J6wzpDyO8CJeRFpUvI0pa3BpjgwmnpT/cpsEHDqCwswdDTcPJQBz7n1l7jocdVlTxwW8PrkKonl
vXznhpsmcgF0iJ4p1bNndEBdJBerFCYrnKyUz2qvhVfhwwaXBRipCDgDEYbMGGzuRmthKseMVTZv
/1NfshubJMDsIziSxM2xmazVxk/vkIaAiBME/AUZiOIQTIGTiWPUxFfO7oFbRwUZZkDCdeU0Cxyz
WWVPpzl5IsCR5K1vIUOa8YQ6oaKCojZXtxNLu35+J2CdNXYvhF+zHE34nlsvorLJPUFwI5sSFVfL
MfZ1esfTBF6C+zL98xpZmzA+DKDkFTJbHO1KPjlgXxpImqvmXtrbbbj+AP6DoUJxaWdNnFOES3lF
dHac/bXSmVRvmVGa6POYXilRtugwTOuMLjxL17F56vP5gCQeP2zPphY//yq2YkYLNz7PyMrzB6K4
d+3ibxsrLxfdEOJODSIcG9/EQbW/Go+/a6nYSugfBdV93pI5gXEBvcjLJ+kHZxIQE1ZusulSpi0H
2dxH+0t/BYwwWwMhSuZZBI0fdWlbZfuR14um/w0WS6qXaxEppDu09c1FOBdnKBF5R3tEcg46YiLn
8mRSU8nfiWTXRA8xMkSLCM6J6kdfQuwDz9giPxd3sfC73SSyDlE5IRAzF7iD8naKx5GQxiLFQypF
VMOFE7EtZ0gYkJRVfpgdouKQPuiTrEN9FSEvLso0SoPTzLGE40Q8dNu+m0mH5xe49YszJ3Ia1jfu
tUXIiWIteoJ5kVAjvGZ2pWet053J+nn9kqOyVW31z2A9Uk5g+jo/WyteGPnHYOqirYPlhzu+dPcY
9dsqhwXfoQDDYoVhUNyL43bimbOgaU/Iz2J83ls+EVpEfKPzGcYVXIErixeQYRxppv9aM0p5yH7b
B/7Hcp11xyHmhUHslnfzKoWuuulbgJmq8d5ofNEGkB728dDE5JmNtfjtfJvkT8mLkoXkhJIPR7im
wVqMRB4D2DZk/gv2c8+TlUzdBfUMNlhCFDx4Y0dKH/M+Q9uSHkSVdjGfEhnOeNeNWSItEbAZND3Q
9YewmWfUctULL+CLPWaVMgDc+pCsYrlxY1cRhOJ8tPbK2yYiXg1UGMbIrs2DSToNJBU/CTbDNGRw
sCasEJcmeDY0b6N2yIEECclg1HP66itEmebTMj7petrUbsSrlm5eieB8jF1qLkjSja7WQ+Ogft1g
3NEiAAPBJfWarRokBTBSldGqbbGNQX6zOJRblvlpQ/7WLG++S20lLN6UbEKXsoWagm9qox+jBI9N
osetzZDhVSJEAFl7crO+eJdpTarnvMl90N+wPymsVUVDEhN34RRZgJyhqWnCXLCW8unAZelWoOO6
Dj0jvvZvsFlvkr52K06DRMSJuzAeYsXA78A7xO+g/Wflx4n/p7Ak80tYX+uVFNnvDYVUv0Mz1Zbf
/cHsZfXN2FDeaH/GPfMKG6JzfF9O53/C87C16JYEF/r+2XwPvf+J5xFlLw4+aDNlD1kNKpb6Vt0/
zP0TO26iskABhoAH9D/3Qza1jk6ZYK/DqfBcdogaERKutcnptRU+/tPR0Vcui8wFFFCegRgkX9HN
ct4ffxA90J0UwglMKgYS9jppzikcl67wtHvLlc0gOTQCynwf0BAW8v4GeWP5Thmo3+FKOggEKO5y
uJGZRqcFGn54b9Sl/PT6N8pbDm8pChACRaiVmSSCQd8C24ftvtyCVyvRsbTQORKcN8CsY/PARCl5
obE3X4zH1NE7o6XBC4NI4x+24iJgGI2slfyekGWkNBp6JygENEt+uSkUp18x4aVYIgAjXj4+cfgi
4NlzccJKqR1lolx8NBfL5L1Qw2UYafiecydk9YPmiFUg6J70iEgQ40VmcFwKhNeNfs1xO3htxXVc
1P/02FVbX9AvAlR7uTWMC1mXMbU0RkmVYe1ZySVPt1s8yIpu0HszQwcKZzU2kQytNsrv8WUTJUFV
Mb4+7eZDgtSFreQ4wDB7FZ75L2mOYoF523vW+1cxsRITOIMKST/QFQBGAlOWuISQcWFdi/bTEPDZ
PcPtK1lV+UPQrp8keKfwfI7AjMigu0CviDijgHQBLfgR1uCaz+/0msHKwR/NigfrF+rbZCPgeJSO
YBf1whhmtDP4SiHm+HYIaJ4AQMxrzbLjlCm9UHItFgf1u3d2fv+0T/TS7ouVTDn7LJr2AFxd/Ra6
Z96Eb4vZHEJ43XY0XfAvsNmW6CP/KqlahqMW3zn9+WfLgSahHpER/YUMXoFFQs0weyJRGALEiLIR
gNN/bF2xR/nvcwbvTgq3gX94Olm+oQeTjnl9tzJbWBooAWF1AbItr3iIhFIzG4dAR9oaqPO9Q2/W
MhKwDuJIK9i8bX1cpUed5cCDF38p/z4oKSR+TkHlzxGkzSNQUDjlfyj6CtEd6u8w85AA1S2t+2JH
c5mC21gckWwqsaCR0cXaWVBzrjkwlDLnOzs3oVyF/leQ9i9uwseG/Vbz1rGKnYmNQDM3T/aeoIOD
9Demd3se0c5x51tEBm5W3kPzLzM5Aa+oOWJbubC2MQvpLDJ2P7V+z7hxgA8GLxqhsvVbpBPSSuWR
fRG13A9pgy/6FuiHdejR9RdMWuoTKQVEQIu9ENQ+7VhihvYNGI3X9Uc8a58d1NFb3rWGjeVoYuFm
9dpUoZS5vg/t9oouz+Sa65dX5g5ABX5xGb5bDvCd/k+5aPkMd6F8Qh0MXi1fGUHBCmt8P4fw26KO
zeluSAkUQkcxaVNY7UzgLEHWZB2qsypAeWFkvhKzBtcdcGjZyaQucF6gPMQ7DmseDdwdLc7sQDZd
IfRLNAuW1+suQbMS136gv7VpVLsb3rSYQgQBRdgl3mGs6M24EhPW0ngkCykIxu8mu9tP3VFDDjdB
8g5KTxxSb3Q6ALKwJToL0VJXxN5SYgMmBmM0kcHMjOVAyAKi2tpP2MTyaNdgABHtEb5qR0LrFQci
HAZdXe/pbzthyY4wNTgEaNJ8WbQ1JYKOWbGtdiVzBFUkxHIS9lAfSAzsAagONvLjErn6K9yMbro2
TICW5fDflo/Prd6PxDiwSg2pkAoiRvbIG0oCnzG/DQySvVTDfHwg5MxehBzwAP/TLgbAgl6tNAu5
rxMZtvA+N/0OiFOFcEs2FXneyS6Fr6IJoLHBfMKeyK908VxE7lvzaVJQc9FC8uumfKOnJ0NN/WOi
eJUEMi2Q9UfDmo+hJ35ouCJdc2tzFSFjMDfycVgO0s0wf/KhlRsPpsl0SgaJ4QkPOf9G6sJr8xqX
zJ/I6DpUWQCCkxBnI4vLt0hk3HyUEQErGyyJsrIJ39XsUbXL3phpvQOOkLakrpa7CblIAkDoBJUq
fS5FScUeiqsPORjPF/WtEo5MvcJa+wE2NGM8MuipEGG+ls29Mc9GPxd6F1wtsoFjLA7SlnN3pgOX
L4X+xJTG3MKkUVpBFV1RF2UiLu1pDTzhIVymcJWgDpf2TWzjlUslj66Wv74IVp0D0mBpUJC911vY
gyVeZdxzHIwrcWrFigMrukFLN3zTSHaMhRkgMUzsbl/9ohGCfcxvIWJ+DF7cN0hp6fS5DnvwieYn
n6NbTMm2/v9rlo61Mxg7n19p7sgb+YZs76ys6bTlHUT5Z60CAPipJx3pwUYWvOtHZHTI0GXWws2r
e3sZ5r3hVK9VyWLwTzX7yuhsp2Z54piD7rfCQDGSugTaNyF5zznturSI7oKjbjiRn3/5Jftq9txU
vh6zCdYIhjkC8FzaxvBG0uqPfn/vVQIPE186kjalnKhBGL8MhK5fhRvBhxq2sewu6DCg6kFgQy88
dIih7snuvY2RiKPwmHKM3nPTfy7GXXQCluv/1KV5iG4VZ8kOe2zuIut77sRdOn+dQlohWqYTiaaJ
b6z6KynQGrk6C5k2y8++qj1kTLM3vuMg/kO8+CBgIvZpOU+JP5FI/9qt+PTMTXHtcDB6na0sFBIS
5ymDBsa7Oeep6VZ+h2iALVtusja28T8auGrFEYXFc049HG/aDm2BNVPX2cP0NJCghXLu/fTy9BA1
fDOqQtWsXwtGF5hXO94lq8F29Ck2ADc8ToCz7nJTaYZ5s3zh3i4FUkUubAH77SAQ20V2LYmhdGGN
rG9lV7xshOtIAtcI8XmDru2/aUIaiF7x0m3vFn+w4Dt1hRAdyfGwKojrv6HSepReufpgEbiWHu5l
UAav0ghwQjfFUsKlMllOnfBL3Sv37BsZXsYmd9qzu8Bgf2ISiw7g/MI2uhhXizxWt/yLkM0rdl3Z
JqhH6ki/OLjLLRBK6HbX/rsgl2T/WUP9ewZd9Y+5B8R/I6k7mn5zJQciAYpahevykm5f0Uo/kMNc
L0FDwi8SVjemDrwZxC7hHCklhuCXpxevhcDYjj5UzMa8vC7R36Sh2hc7uXdQD9RLbA/0YdDnwry+
iNNU0+6Ar7ADWBhHnigfHdmhf3pzHr42SQCQhSSlOTR7OsNLo+8mARJmn21qrtFJHWtGrs+KVkQi
MuGifYO7AF3Vc7Qj1hl7SH2kwmaeuk58s3YBiBQ+GQCK6uXX6qdJfSEKsKsgE5xBIRMgDYRO/Tgn
q3Y7nPjB7AGci44LWc7kUXdQ3BB24MRrDEAszv1pTjIJE+d4LV3bJZJh8abscJopBHEsFZY+vomi
gL67ytOiBAjcYi6QS+7DGXT1TKgmxK1AyUowxP7jIo16UzJSJ/vhR9tliGxJsaN2joMDV/SXgRTI
eQPAwlbbw63laf4GXAH+PasXtaLZG2fgGm6CsTBZ1af634tmT1pYfsZQziwDv7szl6L/ITAVKfSU
IQdGt5EXxML49fLTI53iKe/v9HfJgrMbQcUT6Mx9/v7H2ZntuoptafpVUnldqOibVFVd0GOM+/7G
8mqMjW1sjA2Gp6+PnVLlOitW7SWljnROhE7swMBkzjH+8TcZnk4oRa+MjmBXP3uwZWYPyIruKcQK
YTuHqX7saPEnxIE6kI6XY8afdntnlkB2QNusXjxtVjQTtLYUXfj6MJwMDTYqwlfuM0QTJXnB/LYZ
LLaB8HTwiypq19D6EiwVOMlWUFdI0e0mukQVsIW4RJZ4casO0u5S1l6DdKhFV5yVpkJ8wE9MQOQA
gfw0ooHe4V6C0UK0faMXow8C1cnZl+uxylm7wU5OFWhcRxS8yqnHoZiuOb/vc0jn8BQxur0E2PJk
PdNHyQSeB6t2CsFOfTt4fLa0Zjq2CGBn74cNKGNTDtCQ95vDSBtvgZooQWl4cOcO7wl4Y644Qh9Q
EpS6GAGiW73XXMyji39etB57SzfVts14SXlV+9z7iBE/gzzdz3c48+Vh+lmhj8Pqhu/j/TkTRk1H
ju0XMf0Q6QpmqNxGym2whQKFctgMDPibExnJdnTut8/gECFwQLqRvl/VyEgjiAucxuaQzpt2u44M
FgC0NpiBMaQODYtHFj10qbHsAyXCwsKBWN6Dc1PUeqcPhU9u8thU9Vp965wmPup3eMmMgVomSw42
jHj6RcKojFNIehRpoBrssxlt3aI7ic3wPjFGee8xuRUdlkrPpL6VBN+ZXdP4QuY61CGG2vX6+nnJ
+tcPOST1pm9sJ3SiqKCWBzj1iGLKVbUoSBg1SbsWoIXs5WExg/zH3zn1J6VQYC0egbEWeUYNRF3n
BTYStjDNP/kyG3XYomkTI8RxFloGgf3GwA2XAEZEDuhHAynJ7yMNcRpucfstQySTQVCPb82RnsF2
L5VJkXsyA5stH5S0LnsvX91vE4mB+tPlueEZpCAoAIymGA1xEk+l7r9pqWEzYvO7PfOjfK3bTnJ+
cxfbwGatY6YaseYBo0HbKb0iHFpDsQdQt3xOj/T+8CcRw3v1+3mQeRVVr+BDqQNtW6AoYOzySRuK
PQod2JZCApcKXwJR3TFCUHqvS8CpvWY4Yp3Ddk+FWfvm0uoBJEyNN8NTxs8h5yUaA2MA1W9ZhyVT
K8sxgudQXj2WLVJfhxdGC8wKfJd2Jty8/RZEGy7q6vWZlg7NoKNNriuU2Qy88Tth9qD0Of2Sc6CP
dXlGNAYKYr4P3Hln4FXi1sGaT6XwAMumhGnYSaNrF4Kofh43TLIRyq95Yxkb44DyC1JJ59l0oGZn
I8AgxPoT4Xt9E58jYLNL0WvPpEGOORmeI5UtYAo6gykPaEhyf/hS9Bydx89lpVD4OgfIkb4wzLC0
eLpXdqRuFIQiO6knKP4QNhHkzKjsOKhfmG8FD2IZaAVhI0anhTwnsgnHHvRTuAGCgXH6SEF3SNxH
OZMxXFJrN6MBnKApC9KQrqf8fLFpFD64cY6SEPYLrb/k4ITxYkuFGr0dvNJYKL1MWSjowO+wYMEe
l2VLx3CC7eVoVqJ3hL9AALmoqmkLxIIyX4Ei8eq5CsppA/Unl/UfZLjNGXB3nitXJpwOq5V7DSy+
b5Naj6dpfHQPcnZZnh4OPL+zw9QBUQMmhN0GJod83Wd8kaITn1i7ZsNH07ajBL704fEncASLO9Xb
yS3xGLOxBVEnDNzEficHebM+bgMM2t+0tdnYeAlEaoj4rHnjxErf61sPRtP2D1pShy/mR+dOv6Wm
CQr/pZ7QwNc4BJeexaOenvhm+9n7cUfxuvVKr0SAQmhBqniYDh1d5MlHkt7BnsYyfDHB3e75yOTG
ofI2OdBrVM40A6kLV+zM3AivQ9xXItbOY8BeHlp3N5tDw8aDNjRctOmBjilGRIPKVBANcu84rNYW
9BDcyeGoMxIOXqvrW7cu2bWwfqPefvjPYvo0/Ubq2Pr8+7WgNBmx8MdpJFaAKGsJFXfvD6v1aPq6
32FW0QFDTdySasJkDzsQTAdiwjA1/2hM109Y2L37uH4DfB8UPRVBG44dS6C3m4dhjUWRs2XjuOGn
z70IRKLjxJXe/QfgE0gORpdD6d36kF/DAswAEJkv8BxBAsWaAz13hXgzi445paYQl/SDIWJ1/oVU
/prb6g4bLTh51/W/Yp5rgZmbEtCg01IB4d+GF7w7B8+Xt92r81tkDZUp6aoP/7ijclKGFYwoAaMf
T9TxHn7OLR9yyi2quOd3A7dQ/zgwd6jsG1Cj+0w99fjypSGmGDqmtRu4cN3RNtUHhz7GaTey2CZo
NVonS24bzigRy1/3LNviXIdPO7tN5bX+CUrCyKWe45rSqb8JHdjIi6qrKLej8w3ZGDCYb4IDA4hi
lAaE17WNlCXYE/kQhnAfkGIh5Y0gzolP2Nm8yVl8oOVJGZeyLXDumdRILKcSZwZEOPbr4/6hWcHl
FOlyjyEPMz2F46DFHreHS5D18J63AXMl/hmRhVPSvpvX0aXaod2yRF+Z1j3uAk39aacUkUG1dts8
EDxxG10L6lAwYyPI24OiFN6NCPNNvqbuFKQsuJOkzq5WMBHn0HehzsFi7IsTCwcpyofjuhpnnjxI
dzjy3uevd8y+MAhsR+mUPkHc6UnlFoHZ1z+ZirVdPs/24ome9cZbuWHrojvH8MYJJDgl4wBsxNI7
2nV1x2Anx2RwlmjF+DCrIh6LX3siXdao9gBRwYUcy4ye6gyfScHk7hwiJ4LTdoBuEZJcXsWvi39R
xtUaMFBNKsXJeTzeKak5yeJ74XWubU8w8pSxPlxgnAdgDrPRC0TBo9phZnhPKOrEiTw+Pfrg+PQt
Emqg9WVTRa/3lAMElmTTLxA1AO40/Vz2i1iE4rnAJe+aT8+HtyfaHZzmhLQvEiqEXJTrnnnu3Z68
DSEGFxBUSertSRMREtCtL2hD3eofldXT7FzzOlv5i3ehH4PGg3snh3xR4j4lzepPDE8yv5g3gG8K
shzmo3jSd04P5BZVuM3QzuA1eL9ToXssXb6ANDZg3AvJ9d4/3Ie4BGHLo/KV5c8VA8hn+X46u0pJ
9jwUkKNXseNgQGeeUCAjjO3mdedtVIo9rUzu+SYt9tI9wYDhsu1Y5Tk6aNRrmDWdEJt1GV0lgCBY
vdSvHq5xHFnHt9R0KspdvdmcmAkcYUrxN1mvoUoBMmUrzbQJWS/6HD00Eo1nDazWsP0lYps0tJuX
8IK0voget832OBYNbpCxVc84+cUFYo/VO73dquiqBicGhA3iRPuEmllXA5pDOSlvy5rB98E/Asab
Qf5u9U2aTPoJAO5DeClDCtKU+p4TDA0Lek08shPxjaGM9XHo49RDpxe+XkHHwdnR6T1CptCVFDFN
0zByhLyodEFFSAV4WzXaoKDCcvPpoJxtn2QOZHynp+VV86vGf3C/UDbovyi2G4dUHfIN1LUBxwtx
CDDEzDICQ4xqEd9lLK4GSD7bFyOYG4iuGjyh1rg5/uk8UlkLHnNAgsKKLu9M4E7VqJpndf+2ETtW
5AWmKMPyNIa+lL5f1ozTgKQw08AjFiycUvFdJotE7heQrU54cuIeMLWUoBNWPZ67E2NiWK6GWxrv
OWHTTGppxmSMAaTZgWAOPqCXJ209xGwVkmUpOcOXld2DvD6ab5U1yJCFnI3SoaYzCpJGjOiJkW8T
YphwoFiQdvcKZLgOqnpz4ygSSh2PJ3x5cwYfC/wJSQS1qK3eihegeXSSWtz6LhuWD2N8XeuDExrl
RMX8kzoQhAiICYr7gS1BiiTgc1rwJyqv2Gz87TN4gbN0HPipXAVZM9d0v4EP+0YlTeyD9YQo4Ih5
b3uwnPq6kIqoFRDUHuYWG34K97lEZifq9qsIL8qmRUl0WMr3ys2MhXRHX9y1n2ChKX7FBzQSZqrj
+TUooJCvYNJ3rVwTZWEdSUpA93OeX95eoxC08unSXT3fMnA1EEc4wbhlZrt6d6ombRkWms9L5rzK
8t0BR0ohxiG1h1afovigDFiRQ0sZIE05kkcXbNkGEX9n09ufWNf7+9Ww+RHXx6iFIBiTqSdiFeo2
2y7LG5aA4F4K99VNj/Gy3pya/hNJr6IubzfN3zb9F7k6Z3pVdKzPwlNJ5yF0/RbVGQ5s+dsLYKFl
eoDuAZao9pnnvYvon8hBSUdsUw9QuZa8nMDDHDAthi/cvp5OxmaGpN6IIU+/8O1qw5PGuHIJ16/l
yGEKtsXME5s7WLvJpQ2ICAWoViDt33Dj7qHPzRtXfM5U1F1MheR5g3Xa8h5dcni2KiqndIKEU2Tm
HsEnOZ+XT8YV20QI2s0duoqPtwbeFIvTGnuuDw6ptxPzGxJiUr4gr1ZDRm90oOVSHmhQQE3nNRJG
x1nZZ30HyIUDkJe29AlxZdxgg4Ddk+csm9QXn2E7JEOaHmiugg1tDUfpBUIRKjJh/9ojUcWY4ohC
9uOcGNJUi+48V+eJ4xrHHq3QOEPRB3aSWD2aCiBZBOegk/SXNwa59nV34elA8GOwU0Q0+tjr6v5p
cf5gR7niJ0aPTeMMDxJbC6DtCx6zHkOk7NFlDALDmPgHwclWa3eLvJTtH+JNwELgjOssPk7seaZb
aOEBsdewCa8SSwT1Iq2npy/ZX1A1HgY3aWYOjQUu3WYs+3KUwl4kCMYVV0aPfVBcpmr4Shi2nRw9
OuHtBZ7Ufhqak/VuA9AzYNYcMU8Bue8sh/KUkbsYWlFa4W12jLcT8u376Uyr+93MMwPbB0aFYnEY
6CcH3VOe0L5V9i0AhzkQZPGG07rDqmBPggJoBJyweQDF6OBVKOPImcDQnT0nhF+KgcNnmzzf1PDZ
502y91ChH+wMJx7kfvzjwhNXwWcvq7yao51pis+o8ww36Tql032Y7vaCkRoGD8ehSITThi9LnRyH
8E5ttKYnFaEMPwz/djO4MJH1MMUkuWBcRw85gGCyJeb+joWpJ/vUenwC19nrGlBlIE+7f3adDY5v
ziV30orFgxpDbFx6a5QR9GYe+cD0pnD23xmxwFhMpFH340HEYmvTDS+8in0+VCJjjQuuxwSgnLEI
MnDfWMYrsFcPwfCLKadUQ7cZMzCvKqajjO/dw6tTdaRqcmSPuxFttbUlPIWgTYzaFeS5vC9i2vSB
A5LIQdW+Uz858gQLBFrqzQEk9/hyz33rQx/TzhgOdim0eMg7UYKP5YGKfzKmY5H2x7KM0+3ON7op
dxhV8/Gk3OALnDg6YpiIY4lIApGGyTHZIhd80x1sMaQsvpAw9ACznHSw5QR/qKqvvctjkXjKFSuc
ySktD6GMXcYTBpo5whu7DIGasBPpqalrjAvg313HAemVyweTQ3Zp+7mXpjRFyJMJ6cL/uA+GAw9Y
JLRA8cG1Tpb/gmU1Istl+ylbA7pYuD8hYkpYBpoP1WSwnZdv/BGUXmdPHego9Lg6MUTwpKChgFZM
cKaIoAkI44zx0ZCPqoV9iqNBj/kt605OSCWE6I/x+QMMyxWCetVqPlLo3AD7F1CPHzFBQDDCIrPR
DWKfMCc4CNEm4SN6yOBFtgG2YcLVH48zfkPe9jllylKmfTNu3O5H4guA5YGEp597mlCS4AnACXv4
ODMnXdQ9yjyODn4Ee3gRowuqaSE+qILUJ4YNEfZN0K+VTyh+bALlIzyt5DBL8BMprssUWF3ZMwyH
kgvrk22qxlcyeiGbBULNkheb1DbW55cs0ng7I2pJsml28lh97I0yYLiUQNNtKv+YDWnCL1P2ocrJ
x8Q0ZmHZo0U0PusY7JnIOxvGMPP2cwzXXMG1id8VwlA5gplufVR5n+3Z2ZfkowXCdge3JCymkMfl
pTrJNQcgXljKQcE6xxW09zywsSqfKjsOiVpHV0XUwzhLGzF4xw0iHwqc8TH/anzUAIN8Y9Sw59xX
T3hV3Vbj82khRJY3ZAkwTLukCfDNY91eiN5gB4LUw1CNLqpw6iRbN7280wB5aMbJDd32YQkxWniG
/NsKA/VEjzqQr4K6koV0W7QlAx5WgrYX36+cEmgBIGfB0mHQ94Te1yFINDn3Ph8Zhq07je2CzU+J
4cRvHX2QwSIa5ugFl8f6k4lAzogflM0Y4dyUDi/oEDu2JuMB1WdGm4HzlG4Hn6L/SPS92aIQZGmh
ru4x/Ga2BhQxZ1DKfOT4UX2KY2Got1jvIb4bmTeP8oXGH3OqbuyEa8Ok2FsKZRsbz9WXfcywGoZz
jMLOXoeM0D2DBURWE12jjhbf24Z894zGT3NVwSQ51N9vA4A07ng7MA/ojETCyvGfOtiIeGGd/fu/
/c//87/eX/+Rfl5H/5nI/W/58zK6HvNH+b//XfkpB1mWddMUFc2QDO1b+nJ2LzJBFwRx/kTviynz
/DyrU9J3qhGYGfoUwVE5cYkSkiawkZW9tCAW5p6YOMyBsSGKuM2bWUN3jUeG5ZfAtrVthX//kdJP
wclff2QXIf2+w/Y55Zak/2GZldTUl1SaF9bgDOA3aMM0KYHPHj4kXyHhQMk3DODg/Qj9X67d5bJ/
TzL/eu1vSffHbSOdpYZrXxbiHi7U5x38AP+UBdoIv93DcoRrRxeE7cHI6GvrXy7/4/tRREXSFUUS
JfFbZvTxah3E4nHj8g1FS7Or8ad4OmjhOOQnrPHBL9fr3vc/bvfL9b7F1LeZKloXievdV3jNGpoH
XVYbHDByWiD7ZT3DuvB/ueaPr1dRWHyKqJqq0f3/X16vYFji/XjLpXmp+S9Eg7hC+gasLOc4U+bz
266cmopzmhq/RnL/eK//dV39X68rHXRLF/WrNBeDlDoH/hxs/84BHcdB97YxsZq7eb/c609p5zLp
7qYpG6Zuqta/XvMmt1r74AnPj6YDEngeIsVFABxjhdOTFlsoZuA1v1xU+fml/r+Lat9S5YVWr/Kz
lElzvAYnzEcx5+zCy84uhi0OZ+XkhtO1MEEHEy9FX+RQewRzStHwAC4qYhCIZrH+b33UqqFauiyK
kqV8+7By3bzpx7Muzq0hmCA2GcY70ONlZ/jGQFHREXpsKxTQ4hssy7+/Bb37ar6vcj4pWdJ0Q7eU
71+VesssVZW49t3tUl/bMPdhnBEBIXv5xzFES40bOlY5MT5YDqmPGL/i10mJCmdrQ8qO83RRdmP2
zKgxSXtE1rh3zwpAUwJrhOMc04ibB8k02Ub0dwE8Xf50w9zu5BvrbA4CdsEBe10v0Qnge/zLo1W6
RfS32/v2ER+My6EVutvDxdORobsbWGqfyIHMRtsekY+Ew2Himhx84mJdmdtW4m2ku3SplHbqmxw/
koyimP8UEdO+/vbtOhz//RVI4k+LUpVlQxFNXTMN8fuPVG+356t4igyD4UE6lwUDlfzqZxblmF8v
7iMIaQIpDz5kQWnrChTi5919CMEN0P2geHC79HqGFOBVj4CL4WTV0FSvfV1zEB+/aBJKB3YjqSFg
6YcGxggCOWzJpoc8bkb8U/LIBPgiouaMmhOXjM46FwgFbOi+oJ4zWJVUfpzb+ae2ri6TQoFL1LFF
Ou43dAumYJjzMa4h17dzZzguXzh/0voK8Ofphlx8c/JtiB0fUN3ryfgYeguAHCPumIKw7nisx2E+
xsszwxKWNE5aWAwlL34O5aa4/LLojZ+2HlVTdE3V2WdF+dsucL4d5KxuzJZVQWRZuMqS+KNL3tow
j+oXxNYhRUzAVYJu+Y9SO1lsHTfxzy6kjJUVw3WLoCQyeDw6aXJMAnvgPZI5wuYqtUdB5T1sr8El
GL6FvV53wvzMGx+SvYv4Aw5D/cvt/LTGNYXKRRZlFpDeHZxfDo2zVVjn2/MgzRkLY1TRu3R9L12o
BqHql6X60/n09VLdSv5yqbpupaxBCz1H5VCcQlUMbyYBr5l/nJtGuM5Ig0GKWIYMXKJfLt29k+9f
8tdLf6t8sqsmF1edS8PSprm/UEeGRtbJ3doeizf4++Xk3+70254s10pTCBUHxXEgs7+RNQonDdkj
gZvkY3ikI/lVfMCGBmuIPjQZR+zfJ5wN8d9/h/TbbXe/88sTP5n1STw0vNx2yjRrWF9Jd2uGL4cq
mHr77xczfiqxvj7jb2WAeGzr7HXlYooR0Xgj6E4ndC6iaqs7ZUVZr5vMTO0U2Lz/ePbEXQGhlhew
Tvc0Q4B80F8bzZXnQjvIjQnjr8Lwbx/qXJtIYFypp2U9PhGkaYC+JlNjztxXdEwqCX6dK8wf++d9
zN6kCYOz5eW6K6wPAqZ3zm3TvgLrFRAjlaOJoDonQWKCXn2ivew7ehS6qvA6LQ7e4ZeKQf7pgNR4
KJZhGpJOHfSvL+ByPjwfuszmDK3apeNy8LbCbYCIej/vwwCcoM+yBkaiRhicDq9DKGDFkFCq+JZg
B/DLsuxOgn98BF9+TPdjv6yG9rHNrHvFj9EDpoj3EaPDeqWTxPTb1/bTDqkZhkJNYpqofLs958uF
5LYpiuv1wV1bMMqKkv+q3GsvODnZDhO4Q/zbnf0pbb/fmi5rbMuKLMuq/G0Xu1lN3fKscUg9hl2S
OJswDt1AHzOxt+LkEJRJvCl2m4MjzWbEfV+CF44ctrAYla5Xef1yNZIGpFV8yshrqs5u+XL1jZxm
1JkwPXjZE7PfD2p3gNP0ESzbQ8k8P9i962heT/kLiEdumA6Zpoh6sseTgrhnoI2n8/dvTP5Tzf3j
RhVZkTVZtyxJ/Xaj5yJ/ZUpbiPN6vGh6hr1FeuJaFsdP3m+cRY4RBhJmomrBwNHG2peJ7AwZH2L8
+sl903OinkMHSOXqiLABMHTE7s1lvhNuNopPHMJ7BoIblXsKayP1IIWsbpHsvPobrT8sNmf3mnS5
kGQXHL3rsXfzz+/DRN0TZmfjoFJ6rX+Ygd2sCkA2twSjsk+TfIYmfrHtbRqOwWE3q7XFZLPdd9OO
MmJ6yQ4hOxXKaQ9vu94GXymSbMnykHL7bXbsFVDarcmEuqQN7H7ZRyly6wz32MhBDWV33XRyk119
cYrICq6IRA55cO33z+cegybQc0x87TWzdGTxfZg4mEevt/a8Cg6dmwfdX1hO5VDA0BrQfRrW8ccr
Q41t04IL9v40RdhbO6E6AWsrQvBU/ncPy7qQPWYfMAhtuQ+2Et0ALnomhL6BjpTMnp9G9526Uldg
hjQJlZtaAO/Oc4Ys+oJkx16bFjw2B6Bk2IWjDua33hRaBOmYtrFGvvL28ffVo3S7zT8Wj6Fomm5p
mqWZ344DSzs8hPNDaOc1ZJXF0zPshBjv3gYS6Goj2UMb1df0GEGOtfvNCgTKXjfubu7sa3tchMfl
33+O/Oer/Nvv+bY76q8ml3MjFefi3N8krmLHxRLauR2vLgNjhUjHZjIby8lHE8chUZtOASuFAusw
K3YFpIBE8nG07GovpiX2RxkiAvq4uwto10EyHIJ0dzVu16BNJmliUHSd+qNPfXRy/mwAQ5lk7llq
T7b9yB5Ckd2wP/iT1ziIZtIymhDAxfDoPRAcHTwt7P70mf7jebSXHaoLf8p9iEHhSpVrIJQOpckS
VgPWBXtzKDX2OgPjnKtxMewNWJqDXmazkggpH1luvFjw8C07DTG5LG1/s4jDcPoIpmMxGLs9yZkf
YqcX5kE4bteQp5eLLpI+IcZqmJwji2ewGWr9N39l2AvDHTvPt32se+1UHMfsatOLvTre7XgsjGr7
Q5+Mp8WQNHpGm0emTdkvFSTwyU/ryhRV2bRERZetb9XVoVG1VJT0do5CDO4Y5ose3qB9CGFVtzcl
GyTOFj4CWKu+8Hd2VOc1VU/uTN+J1EOJdY9E5+U3HW0M55AtAdhKf4ZwKGXujWbCIev9QI8N4NzC
xdkkKmZLziohVdr+zON2wGgYYXa4RKqoF2M03mtJj68R7OJSwPXOURs8c7AN8cR3YBcrkJ9s5coe
KxF0xoTwOduYPXx6T0JrDUmDAj4sWViW20x+BYb+PIzvi96QNdGi2Fb4n28PaytUxb3dnsW5zAxr
BmHtDVMY6z6GT4yBdYNCAk7wTsVWFgERRty9W9UpGW8fjKfUjiglYdYP82WpVfiFOmonavfPwhBO
iXQbmguIPvcHxJQA2t6ByhIbb/iuzKVo9douclEAPB4JGHyzn6KmPOY9AZ1AGshjc4BSwOiyU3hr
CPCINM7RZhOP/tI2N/RNT4ybwjoh3umaZFgyGN4dARZMUFDr0VMOJLwco1Mzy8xe3ckiw4uwgF9S
QbSEDCrGGRy31K1xI23JYvEhsCO3xO7CxUkfjQcIsWoXj5hpYq12Sr3mLR9rc0S7j41h9q9DcZaW
rv4OpKXp7v0UVt2U0jVhGcrOQw516PjoK4eYa0ARRDXlQn02PcZfqulnTSAEjA6JmhCIhgGeR0ts
AuXP2zZBK4nzKej06xQX+Lk+h2ALmmRrrrXuaOknt6o99IvIS54PT0B4/idqFCwb/lv12fncL+9w
zp6YVkiZd2CQRBZUiBuvqoa1Mq+tcdX2QHaBfH0CBM9zYqnHNYZqHUv8fN8Y+S9fpWz8VHsamk6D
qsh8nOK3JqQxypv4OsrtnB2y2DP2Id7b7w7jl5ut1UXL+bm+fVg+ngTiZx3w96dJOlkRU8GGipsd
P46/PEeNw56iPXDkMobp4kLZoQerhxtvam9z67t+aSdXm+40SaBSAP9pMbB3xEKGg4hp5D5N/YaM
x5erLpoFxWCdSOHzZR9WdSdrt/Wd1Nd7+YzDEfHB0AwIxBrc6VYOGA2tG+8xPThQV0oENX0a+6QB
KMI2MjzG14GALRRaPQYedhtPBO/VRZG1A21jkAw0xPZESJ6g7lCDPASjaCuO8LodYQOR/BJ5g67j
fPf6bOc92Iz9vjTIQ3k06i9RIbOH7EyfAdFgoL8bY5mhVh+VlDBWAiPId/iNpDN46BQW9MsYERED
YZdwIM5EKJICxMpEvh4oLNCDc2/Dhqgzpms2Uomnf+mj68c3lEKlurjmirj2+xjlbMLpf51idxlg
OeJm430Za0w5MQ1/Aw5zy/g833qCy/zHbTcMTy/2GNsz9xlbI6Zk4yqAWjU+9PhOti5/qqQiPQdC
jKg7WpQhR0j8WputvYDJhmqmk4Jg8wS3eVDE2xaiKDLd8k2LEO2zBT6XeIX+0g/9JyL4j93P0HVF
lwxJ1MVv4Ily0M7ipSwpQRxliCm1hycVMIq0eu4hMlXog4OqL7xDR2QBmQFWSVN2YqdDF9kvXGGV
4jtyAYxjb0QDRGg4wniGTH98vzEVk3izJetm03gFBqS2tsLcS/G3gicv8g/Fv0X04PcI1nD/Refj
Fr3n5Lkh1RSyCPDeJo+kFRMK/sgbO9rAsjlh7y5njR/hQFfZkxkhc7V39A7uaZxNQdOKMSLQcoy6
0k/HkAGdNAZAIZyLjfgKoXdaBs18y8CY/Cn6PrcYkJTrQRE/R536CCPVfYFfr/f0akcNGINwq+TS
H7gYhpwRzJXwBEs/tpyWqeP8NEcWmkgI4TBeDrd9w7l5LzIHXCtRxneP8ex7aSFdd1j9RtK8w87z
q302EH2jdxlJGN/dA3MJ9EITI+ObgZ3nXq+6Y5CkjnyC6MUv+yrwmXu314jIxyKz8ovzci79pw8j
JDjNkC0yrummuLO5U80vbhOJ/dPHfUJsTgSLwYfhuX4lWazHhc9g10HqE1GuU5rPJE/s03Xzh8XO
7H67wp9Q6NFxeM9hHWkk/qAges3lsAcLwjO6BDLY2yx6BJ/hLbglGPgE9Bl4ZOdJDxkbnARcsz4g
UyBWZLsfZz2GslFYh9uJwZf0waf0cUi0EUJvqp+wmVghhqchf81sNvutQes21e/r25RVQ7HYcg1D
+7bpZkf1UQly3s5j6rsLRg5siESYkFfode8T1niHTdLlj15zNHQx7Gemg4Xt/r221n/8HUDzUjeL
VGnE+Z1fWvAbcyCjTG/tHDsYZKtZ/45ODY5v4dYcmJC3LPR4A4n0S0R8V0/dwOmF3lMhl0YPjlO0
fcej5Oxcd6AymGN/qq9eS+Yh+zUOE2ncLAxz/bjC8pm+lM315J+l3hHFElxoTuEnRmmElXYCv1ne
DmVyyuHRNHiFICSBuhwLpGluyBYvlzkKIqxQOYbSUIJajmCo+uWlKD/BYOAQgOR0Paohf3sp5daq
istJaOacsnc3XsnQsdzk5Pn09YUb9CVnsPOs8fIdylh/0JuOPy6/9Do/jo6+/oRvrVdaXLXiLB/a
Obi8CjkcEOw+w9VRmzaic9pL7zTK97W2LObP9PPOI99Ue7CsjEQqPDD0sbGxxtjuwfN5wQDGuift
oUBl9PHbCpZ+Kua//tJvK6c6KvL1lR9JZuo9F5eQsF/AjKUWMPA/00Kv/75Qle7G//HBaJZo8WYU
SdW/Xa6Vr/r9kfFubu843tpS6roi3J9k+BadXQz/1t1GCFL1qboIEh3d7l9nA1RtvbHgjsvw4/bL
l6P++OV8+UHfULJUPN1atTagddpu12jRRjKwf0sJfOPcSUPMCq49c11JOyrMdqAEZ9uT9t5tIiWI
ZJZh7oT07lC/3AOMrDSEU/rGXF0Pb+/YgbbovX+p9P4/a+u/HuG3CZBRVKeqMLcNAwmt6513XQmn
TFdJUjoztm4eqv1JCpxje1sbjIOt1O7dJ6Ez/u+8S91SRUPVVeYj3xZ5xo5TqErWHe7wlmBCIPPw
MdbzX+4GJWZcOBHZchHpdoKnr1G9vYDVupFfDjnwNjBXigPp++Tts+Dj7z/tR0TeBI60gCM1RfuD
q33ZDw+moR1kQWnAzSxQHzqsZFjaUXSPP9VZtyuf+mjYlwPHGY8hlJ1+eUc/ApRfr//t0VQXWUoP
L62ZH2j6OfZlYEoNC3Pvin0X3TzdUsy5f+wdibqcgJLbl6QUQiwuBMe44Zjnf3ZI3aSKPytoQd4J
61UsaSe3S3QmQERaks5H+3SJRpXTf7qeY/pTKsk9zNJxY09h+Fnu+BCUcZWGMPYuWJIV6DgRRNGI
WLmPVVtt+Hf/74/d/KkH+Xrb377u0qj1VC/4mGCYOLQJPPPh622GlNOmvivs4ZsScqvg4rb/GOKq
AY8xbHH66gp86I1EgRcQZe3hwUk2BcDOy8+jhMVE7x9NCBw6OyNMr7OLhwR0VICyA7FFWtL3QghP
tjM+fBqoaaE8kXGDbe+IeTFYXkvjMApPPkhtseTQqfhk71f/l0X34/z4691/20oUsSy2iqU2oP/U
3qtNNDl+3uOXMduKvql7DfWveyL18J0fD+HP3jnOdLydMMLHWM/5qMVZUwGHaU9M6sKFMIu3u7+/
H1n+aff98ll82zqKk2CaRsYvzFfa3Vskwxn+zWxxx+CR92Dq2YPM7qUu1EdX+/jt8fy09VvQNyQL
3oJpSt+QkLouropcHES2/kf/8nLJCaL0kEkSl5JGAgXugooYl0hehZFeZ+hC+EpgjMsKY1OoqXe4
l9vogm2af2JXRhK2fExOVtRgFPLGi/77s/qR4mWpUB1kS6KYML6t5eP9ftzeKua+D2papTOdy2dZ
xMd8k21djPKRhDIsvn4aBq4a8svHlQRv9hk05F65DR5w4MB69zqRuPDtsEqScRIkXeW3KetPxQ6s
C4snChynK99eafncnqy0BlTFKMA+Y6sSnxLKngHDyOnfn4gq6pA5/rmCmByLHJiKpFD3dsfpl431
sTXKusysdi7E9/9L0pltKYpsYfiJXEvBAW8jmBEQQVRuXJrOs4gKPn1/Ub26T5/urKpMhCBi73//
w/yCa4wCan0UfRcOoV6Kq6BfLOnp0bdOwjDvechvkzkhTB0ThLfvFPY5iBn+QZQW5pvdF295meS/
NO8mV7JRPoTQAnYaqwK/RT+cm6UdMA6Hxz8P+IC4JT5b1nyui2S3SzXhpruDEzQOCOjX+mh80znl
1p2rOIzDuQFJxw8GKRknBGS3LPpNTso4uKnaY9YDYa65bPJ392bjNwzpwgLpSACh2Cwz+wCnV6yR
yZVU9YjWRBiUdvJ2k6FLu+ojcYN+EAb6YphtvmIfu5u7lZNqYbG7vyNq/PnDdBtBY3JDGuimjwI8
OBmYZZfXa7PJ284caS6ujVRAXHcLKg2tcVgwLnBj9NW7oYjjl7RRoWNvSo/5dOApE302McwJQZIL
ytlD7HkdMxyI+QkeLPc33AeMVzDq4ybcV/gMjXgsB5HPTwxeWLwYBvJ1FBajgqIUyTcpK0cJthOa
IMoJVBDRriAh7NMdEXmQ4JlO8FUtcBMkI4Rvj0zutH1YLPti/XS4Nv5H3VGAV5PgDfHhICHvZCDr
POQ/fmYEqAQlTnzBQJBlmWBw4hUVyJvo/c15EOR8/7xxgjmmNKIz0vi9+pxfaeQR6UJJnwz130So
oICql58jofsGJGUHq0c0lWpa8cFzQqKsSHL1UQ1rs4MUmxK1mSanMOU8lBH0f6mJ1AwO3JBjhFYZ
7W6QuKlmTvdHc1UXftt195ygFuz/zdsdmvmmD7TguLCX5LS2pL8jKdTCOgUBzANg/zxjbQts7Kuk
LXb7NOkcgwfUbEB5c5c2XpriJxHgkGPjUICwnvWFt0SbyNpw/rYqM+8OuIr5Y1TzqEAuamIGfTg3
Ms5eIZgCswIWA0oHYqLfPKNy6KgpieLYWmjBahtVI0x1TgqccY4pon5/emD33qn1ODShfq8T17es
0TC0mH9JlqJ7n90D6gle2rzDc+xq/o8hIIpOrsSYKq8YPhyzCTkaThHpQ+hbSAIMU0YTm/wxD+bt
hoeAuvjfC0e9PGmv4o64FxC3cSIXrfULlIVJxylT85xqyD8w0MDajygAp7yLwJh+Fhteecwy4jTg
TVKIEL0o80QnD0wXA+y0LSTV/kZDcH3wwHVZqKKyg6GZtoMdMhgz70+fmA67L6uvit8S1T7AXF6V
btBJ88FhHBxC5JsdzC6+beQV6edE632On6kWMB02E/LOTS7hZPlYDUVTkDc0Iny5tPPDCN+qXcdj
i5F+nftTeZM7RoQ43jB5gU9uTnmPN7zHJ5G7DW84DZNkXc0ZyuKKZwWo+PkK3AcMWApcXEqdArPn
JS7kdhrqtvB50nexOogp7QMjG5ipJjir5ugxURqSKtp1/dVhstIEwmisaNyr6Ve5NX2nq8FupZk+
XcevxQ92WZuW7iwMEfmPxI8GvkU/ErjTUvkkrPxdy0yTpAnSu/2Jpm1ygwSXsFMHvD6+W5SSvpmn
0lr0nFO0ilafhJfkwJ1RKCQLiLeB96Q0w1P2Q6qJjw2C2IP12oEJ7ycYvIHAEZYNy2VXFGd2Tj04
JozYtGw8ucrMjtfsTfz1FvO2LABvsRRDGA1dpDHjE5AzUmiavy67b2mawxE6SAasJEHMQ1x9qBif
LCdcN+Ojj/jZ9thVQ4NnD0AXN8xR1tnZBdXDT3K8vtnZiQ1TxKAZfendmWeL7W/mreOCKKahKF6R
JpHVFt1pCwoZ124XiDPYb39eViMUAsxbl5v1M1mHyI9DduN4PgeSJFTLxY559W4zuMJ8cxWebvx/
fbCYOnrGuBZZx/U8ssvn22HEiEXgB7Z+4VmFXSjWEFYfEyD5So4s5Z94J4PZsbjY62905YVhJRAT
cURCa9ajIZNZRFl9hKwKTqeyeI1uiNVLu42T1ZXEwfhCqHTp9uLXyes7dZ1WPTRQtmIBctt6vvt2
d+/YZa8OeL9DNjG2wwfMShXZgtseGUUiPylRKp1pxho/hcsJLcNlm7CkGZ4w5ZH6E1chHgjCwgH+
pOxZSnkjyUkk3dLEk2hBzANCTnlPsuxDYIZYE8nYXw0vowEnP4js3TCrR3xphW15jHAtrhw0cUzA
Bk8T+xDTZRH6Tea7XFKywUP7cWXlow7kACziDw/xWnh9yT7CIcXZ+LLmzwsqTe/LJ3gLQO23SNjj
dzfQG3iQsjyZz4e1SZBbCP8QpDsG2D+0Gl+nZTdsEBAa2xxnTyu/4sbKjvO4SKDeH1hvL743gsdc
tK34YnuTvSM8TuHmsQFrxvSBBQw+rMtHF7E0G45KjkGc/sOmenOrg/plYd1zeiadSqk7snYNdso2
7/NH2vL9skuGbm3QAdSL9p1IB/HDOqy2TwhEOOQGKUcdj/rW8s89uxmYA/Ha4T7B8PLs3jyl0xdP
1u2VMxuldJv8DXPeiucVC/cIP0FNlZcJR+cciJkYrwu4H3nwUCvPB/Lme2zEHL1X58ub3ncev8jA
Q6zv9P4ajf/md1MrDdRZy9HMIIP04XLvcDGYVLAERyDsozCvge65QwOl7/8hraBcyff5fE4UHEsa
z1Z+6WshNRQ3HpZqcGNtyj+x2fJBjr07nVxXFtBVSUvyinKxvqUKZulK7vqOrzz97GgxpJ+0F97k
zuGH38Kopf58I9geWmv4IaqcsOOrtebNzg7mBEdM6yjQXLS4C4WqaYbplcVSFPymo3g6WBgS9+XU
alKEBbKpLa6yRa99tOz4l8VZhhkh9Jhttz96dMPWnaRIUr3xzD5v78o0MjvMMU0gQky3sQyTS7iw
+F2ZL8BsROikMGKQr6E/5Pcc3bgd0u9yueDAbauAYLHHBPXjxC2xzOG1ZLDGxWdmZ3FRjdhazjvw
GnutoHX7DmR8BA5kqoVIFM7YoyVLkoi3A/5DcXZ7QzvDUPzog6Cr9NTlmM1tFqPeX7P1YcENmnEe
dVvWc3UY988uS2dZ2nuG6+xJ5NyJ589FJ/zatXGFpRv5MUa2KywaJIq9a/7M8WHSQPFFO2+YHztM
VZCkLt4T+9eS2ZENa2913EvMFC+GC8RZYS6/Ehr0zRBwDCmoptslqC7nPW8CtOjXlo39FwAf4ymJ
3QVNfU2fj2PF3rpiGfpAWybVGqDGvo7x3mTCQ/V+wwO90wo/5MUQF1NoP3hM8WDWu/NnuVPykxFM
DljCbTIHXPKP9UQdyXLDzGumzJlFRk2KlT/3qXTB77yxHr7/GKdjNts3MQmuBLTy6u5PKJ/dY0JH
1uWud2bsH19P/dnr2fQwgRBdbzn6jnsF1I8WmF8vUS4MEs9+jkGWgRUpwGH3nT1karjRdcwIGmxX
uM/4HUt89FDmMnbsvvzZKYpWv+KkLP2n/POv+ciIMchgZ4gL1Bs8cbW/Pg0UMq7w0Fito9s3v0wX
bzbBzIfZhzGQWqe87PIdsh7Mq0PRH/VHpM2W1oiz/xZFd9PncpYTSpO2+G3BhkrxzRiQiO9o1Zt+
MwoOzbZuP7ITbZ1ZD6aNre2QVpFZuDX0I/8dE5NUlGHL27G5wjBpu/7TlmTZQg8HGuglelJfdnpJ
RrBVkxQcoap3tBjT9+Q+/zu90F9Z46GyI107fXM2WrRt8UuIeaOeJ/QE441iNqJQifSpscZdx4qG
hlzVkY+qDEDuJlKiGGyp2f0/Mr4oE3QsTTGSyzQMHj8ks1m/1vjuGbA8Vg888zSNif81g/Gz4xrw
5kHZ1DeRg92xS5Wvk8U0nipTHregMOy+0Zi7hbUYn8X4W+Gzh7C1SVfVi5t0WxmiHzNbpIeGdfZ9
CNy+6Z1qh0QR6PDtGzNcE7Ygegb0lZPtIa6C7dJ+23h3Rj05vdo+SoYRJO46IU+6NbRa07/yC7Gb
KfCMH0sOxo/3hbPB1ocznjYcFmjyGgyy45hlxQZAHLWzl1UEvYCCmV/QCFRFBe9iJRH+9oxXarzq
5fgoJxNqjtgu2HsxQRGfPx3tjeQkY/uBee45tzZrlh9ipB3ndYubE44tiDd79gwZ5E2MFovjmWfx
1KDE1DkNEPUiochepO4vf2GjxIaJzzp//1lkmWCXZZelPb4EY9hRWJFOyfzCECfv55j20Qgg/GyR
vd7Iii2FnZumZqA25oNkujl5BBQj89oOful5zZnm5kaIMqtrEeAgNYiNsLw2zx+ZLnSIXafb8fuw
GAx5Bogi5QYHRvtFcAeKZkyTce+DwnuTUKHw+19vBpuA3kQVCV2/0M2YtA1RUyoWxXWFB2fvjwNr
dScZlyQf9YPUqdV1OkPMtW2Do7HjHJoU840Wv5H9T5O9+ZmiZR+9SuxbQ5osBMIf8w1DUtTz6g+F
f87m6ed3Kzg4u/0dOBH77EPX3OhYZe+py0EXjejEEMX6tLzq34BA1wW9F5ADTuGq2p1fqCa/Vtxl
7z/YkwHuyXfz7Bxrfz/MD+bJNhavvQ9dyeJ6O9bep/EHBXiqjpvUO/uQ/mZL8wcJxewEGNsQ0vQz
M22rzpJf8PjgyAv/819t+nTi7rSjwiFQJcScDy+xRuVPmUatZvOsbISu/Pz4t0jgCFzXSU/d9lEw
P0ZsGxJep4xhGLG7ikKR8JBP09Cy/ZjDlCyijypWwyJmr6b/s4s9pS/O3bStMERVa9k4CcSDfgSK
Epyp8+aFjfDatKu0/RQTuJ6nmHIP22Sf9cKhvj1vOXHQyLLnPdLsk66LUFfLLG4oD69J1iIKJfSo
Hw5jMA60zDQLOuP8j5iHvfhjdubN2UVqavNpgYBddnWQk0pkd4lDxL9DwhvChgiY2apQMLOzrrD6
G1i9QQL4TqIPPlGEBtIKatQQzykBaYRmPJ0L8VUAL8uWI3gaXsYZHP+E/rFhF/ZoFbq76+rimX0m
nw+Z62d7PzD7BXEDFmENLIxkqTpzBTHQg42J1IG0UZIYBQ20QSiFnY4spwm7eIot/TlO93i2cnJY
yx99Pbbh481x1jhnVY5pZ7dDG0TllHlXwALIW4qRE7M+LI/mgS89gaGOkyJUBVGGzRxkwYij1MoU
t+YlvZPdBcHg9gDi2OprE2/8i4SHfaBcn4N1c+RgpsKkTG1ksSYxohLGCrWI/cqpi3/s0Gf/AqJC
36zT9V6c05T8lSkek+bmzW4KnA1ERidSxAN3TYUEnqFokOsXjcGe3osLU9MPro3Ce+wsXqPF7AuL
4SJmsQ3ge5TFAf/2uYZ1cAODtSYlx1KtAo6cGKuepM5cn/kuJyWROBLooJKWD7efI0KZ6k1XLcen
p02/tNp3EBstzKkSOxTErUrOSypc/oL4YThqA8kHtKCbr7s725irxP7oJ8d1MoNUMYokw+5vfIGD
UG0RH20ee5/dkddmjH7JhCB2izHjBh/e86k7hKnf+XU4Nn1MqseK47t7SP9mrSAMT326668IQCdB
UxSkQsmPpxuUTwC9s5NBHYmvk/gbrR/pIADam2BlTQyJAeRnLs1t6yomqkpWIBEeNICFA2AliL2Y
Dchq9GBrCeq/oYbTQWfgzW9eoVnZ2cqOd9R3T/YKnbUyZF9FgdMn6JmR3dmlg8bW3p1cna3m8QDO
3qz9pkfiqBo/3I90dGcMdaoMJrWbUUBN/pZYoHLWGrowzPF37IzeczxBUe11xN9+tKe5HfXNmr5B
5wnXAkBfvqfHYsJldBddbzzucuaOKejXxWVs29kggjUxGtdy9jZH7fhlcnDiZ3ohJffOxp13s85k
O4j20AkM3kfKz+cZ+s3R+lcLe3QQ42bsnEczA1Opq7V4HwUU/gU2x4z8HC3bwoW/XMLtkh1Z4m5f
E0QA05TWsmceD151GGUFFg1i8Mea771oXugLW4yxptl1y5OkplCV7MmGeXY8m426l/qDjpj+/Tux
NWyQ1S6F3KKIbYQH6kMbGTF7MIkHCQd4zx6NvrjMpsQOU1T6i/GjFLNLrifEs8nvuHNFLNaQKU4A
Qg9jcuWmG/y95iUjQYxuRkQL8C+z2+prylUEM+ch/BXoHIgz5n5Ixz4OddXiQhUf4+lDMonhdJIl
P000C5ZOxjsF+h5mbyebbLubcaf4EVtyj95mtVtAnis/qydsvN6cpII6Pg7jK64C8EGxQvcoSA38
xJTnsJZf4SP0Yl5I6prSrTCtG5hVy//gy9sbCl0bDQTx6VV/2jjNRcEJA9b4c3XLQKjj7Oyrm99d
bOvZnYox5tSm6WgsTuEDMU1otnst+wpn/fByOai5If9o3/TBlDtvegg4x19iUfLvwQaHu4NnUE6I
eYd3AgP7vdBdBUyftxi+IMPp82ICPCHEkoUCyN8fc01DWhpucVtUaaxwoMsYI/VFlt1Sbx3Gh6wo
qKmmanOCKfmx9Am9FMP1av0Djrqhdag2A/SXfTp5+fkR8hQDE2BOZC4TxCgPhK59lkKVvSNiO4lh
h1iDVnqzxo6OVgu/XEUMgayDQR5d/cdkagD0qwec6MD9yDOO0fwAf9XsdTf03qowUjUV8m58hIQR
Ygk38HLqksoGisOhuAQCpUVlZxtSMzxpi07jovLWb3aKrBN4+7ODXBmrh9rXl0G1Znyg7s5es2kq
oLVSMXCHOmINuMMxrm7lveDAnNzWHPAD4Ww/s70Am84ajpXv6jUJCwikuLFRLtF31966Qy+1pDWP
qrbcbtFskqthKS8Es0UDfjxbBDEgUq8YqwS/0YuDNWqs63uNdxVYR+npNefM/QkY0S/t3t8F6z1y
tdmh6WjVJyKieVe2ecc0DAv3FxJCsNaKdH1UecSPqSsuW+awJSF8hyczG5zJ1iKfyIYGrbiArSFO
K+m7HVJm4i7H2X2p01Lf4JTHNIcjBiObi026/XFF6rNgz8QS2/7RKGCzKI4JfSX7J98Z4xMsaExO
WQjar6n3SiBYt6fdB4fy+O10Wvh//LuBJTxBs0tjTbuL09jZUZq8ijl41yoMHwccAJY2Jows+a8h
521fS7CMxtiDO3aLe3F+3uXVwNGwEAWNFqPh0R1OIVBcxKjMF8/M9/suxcKXfAaRvrDSlRvsOigw
BAZOYPSGUzxpVGURzIPEPNopmPNT2c6kLiDw0DSiznjzWfSt8yE+t52cQ+gOzsEDAIHanzlGjJ6y
Ftcg1QsKYP2NMaqv910NEV5Y2d2H5GfMmewfrQ52hk62ZXNu8Z6wovAIZAHslf2KttCxgsLTMnxi
73EcX/cY3BP/zTG6S28oH+SmGZJwRnqcqy9+X3x4UP6Onxi+fjwCAw/h8QfMd9keTcxZ3KeNfpjO
FtdgXna8UftuaV0Mac1OA9Pqhb8udjhi1tiQDuUCo5klKWeQcmljRnSKShEa34chbZ7m/S032IRt
OXiyPmc+OSzeGOG56udx0NJs94utto4wiHtXJReLCqOrIu/80o9utclUidB0R59GAyhdQrEXmUlC
16UPwF2Nh+66T95+ck0xaLqm7fXRhAHXiB31ngN+yTymHdEOqabpGhVBTQr6/KGaqO5ZdMaGNC7W
WeSvINndtsnSooUipAdT+ngPYpJzPI/ozwnbQom0WKaLoYPx61GusCWMkPVeey4+OmKFrRw93hn/
Qel/ktVSVKtFYx9WPSSZtJf0xG+5OK3ou2FirhZVtCKD7w9+paU+rtibfQyHWSnRRpsYsoIxQNOD
Gnyg1M9GsjuEkPn5THXj40fEeH6LyT817KlolCMq4gdM4oMSvZOFU8Ny1ofjiWZPDHu23hAYb549
1DTnQv+aChV5RJhDg1+ciMals2QIdRAGbp9vMW35sPe/Apuk7kjDuEh9i6HTYZfxhwmWnvag4LCv
29b9NjL6PM5L3hefnm0NQlgXLkUF5YCOCET9mHzWT59AqDfxRyQ5VAg8FSqW7QGyYEuOCfBS9xbN
Fn9iL6dV8gkV4xTrvR31/NulreGIDpvZDi3F5t6xLtLt8Xzsz9YvCSRkEo+YSKWarMp/wxwlFuRZ
PsDBvwy+xEPN8Vqf4Gkxu7xcWgJp/O0d7tdfSkLdIYoSXpkaNN6hiPSjhHkfY2M8bZlf6CNKDtU7
A2Lf5oTbWHDPmN7qilq5cxl9uW7jrQj8vYnZ8U7b3/Ojh++3gzPpFUbApXXnJMZyP6yoioC1EHZM
2VkJ8BFsDpM3nEPaFS6FuXeK5dUVMEhtNZ9aImBqRDndIZ9byk1lN0kOpbzL3I3fCi6GonWz3Cqj
wVwNhe3t1cnWIBSqVVPnVyPp1v+1e8BuBaUsYBzQL+hhR5RL+1ChU3xR05tv8OBlvu4RtQTKXC9X
/wrmd8d/3zefVrEsbtQaDKWweFmV2brG9vGC5sO8xGfrVbzpMQ7yS27UkAbznage9YGyXmB2fRya
WfZVw5kaycqBw+vqM8L6SE3lWHctchAz+8w8C3JWZRq6OakFaGcGrqmgS/1oAUwPRXMjbpG6u22t
X8lnHCN/ODjHimfzwHXHunZqycltXNL9xe8nYL+3bSv9gE3nQBm/MbVRD48uKpul3bJhDJ7XS2Le
1gOG8biZe1AGfiemzcTzfvIqf456iRHrPrHIELCXYqWNopfn72UqIWyWWzLMeNWOpsbQ0NAsBQii
DIKqWEqNeLDVAvgSA4YVUM//L/6QSZK4jk75i54K7ze+/KCWa5T/PguHKJ7bAecivOnYOu+8BhA/
UFpgV/CxWNlMfseGmC7QEVnRtHsTLCA0NOyQdbRqayKi+zpNSS3BhrrkRDrguA/69zlZj26fTthj
OPQCUAxqVUr8vull4F4eWR9vs2G479nfHtyFF0utghzX4UpJm6pWjxaNXx33dEK9onZyVhNF60OE
QgCxftcGwjlCPDgzOU4VBVP3NkNd7Mm7XC8tWq9gl16gjnOmrff2EzPpEUPYIFQjzbZF9qU45qgB
DyDktW2EvzQgwgZq3dGm+ePzMX7tv+0zJqNmruIkGN7mGwyAUzdQ81JoBZfk/zkzsRu5MQ0UueUs
kiTlzqR7200V7YtjjvaY1D/3eJB0peoEAMvGIozXhFN1fhol7tWO5Hv09laSVzBXnFlGLjtWFf9G
6Asn/XONyJC+FiOz/OXTda9PDgBbZYYhwrriZxagM/1E3Xk6USzHg5ySWY25aXgHojOnVu0xs+RH
P30Rl6RRClWf0KdPFE+hf4uYmF0w0rXAU9Q4Vo14l17DFMC7UiE/HQCmJlr6TKMoffuM8UD17tT4
EdCQarAZY127mbbrQGqk2y5gnOdcTXAg9U8+KpgTJu9qmNFdZXUbOB6XO/Heo9E49T0MY2DtmHf1
/mIusn45nFFPNBlMhUWFRJIMhC7vcNWnranlxfykYIoXp9uPCK7HjE2eUpKgQG4oQMmkddDsYLFq
xmuNsdK1oRUgfuxptrcxbdzz518LiIjmyaypVet1x8V11T6Kz2YddoGjXiZG1/19MmQUxjDIupRZ
74BxNHYlc53GUO1S+GZfDLfp43Og4skv6fU7fbXDN6Mj9fz6Dvas3NNhfKD055Y1MuyV2NQyyuRQ
vOydr6VknzwdariyDq7MCwzmQsDT33047FrIvZ+QxZ9dxana3wP9G1yrCXed6E61nZR2t20ZU5jn
BIbO+11+Whepxuq1whldkwbv9whj35s1p6Z+7mCS9N36j9ebJch4pVgm6us5poM7OEI1szhc1vEd
VEyhO5d7FXmfckWwXhXX6xsVR1ibjKmg7XW3ZZz1FHhm6RW4PzMglsjeyu6FAf/3beou83eSP6ig
W2p1QA1t94O2AQ+883JvY/pvm63367RmXXXv+S6/NTu0mrQ/Akcpll+jiBjd7A0pgwGYheCrpS0W
rdK+5QS8UxF2fuGFGqmxTqse2/UMTHuw7jIr72ojdrTymddtykBEh6hdbjn+ck3xIrWbP9mw030Q
epXL6FJVoj9/4MW4+yzTM8nDX/PYjk6639bM6yNeisOQNHZ5mVQXAvokj+PEfO5rHiad71TjrVpe
yBcrvdPv7pRPWb6Rb3VVvIbUiF72mG+QNF85S7wrCX3CQ51TkfMbDryRHV74VIwXi6fHFgqLRTaK
bLRiUmE59OQI7jCQ6T7wKlhQalosLecqHSAZuh5ru3/zTUrX6Vmjny9mt2Db90DvyeglyC2jDl6C
6IzH/c1H7BXHuNmc3nbHsRa4BYhVegX/urjRp0Vt0PHvCVsCI0EkqMDoPPIl5rFREZ8D1FUpU1IO
+DkhIsD/zD/pBjyvFn9d8BbTY1O5T4gj9WcDiRTbgBO+tybgqWhIeMthrD/KdKv6w33hnRH/f1Kw
yT1wFySKEs9VliMLi1+GM7xeLieMQE0n6374xCebt9NHkRiCLHi0KG1IZaRiqKV1FN/tVe1i5ajz
97ZCWlrvF2RxXPzsXvpv4sBz4NNUQ6cIvw7gF6FBfMx1zD6mcOUPYwajaJyKp8MqW2xuEhuA9owh
7zgfuryaN+8w/q7A0XTDRdt9M7u1WMNiPZRWi70D1OnsENSMTyXOCUT7NX0ibwFem3A90ASEmYzG
fAKLmSnSKLqPcZ4k210uRfQaazAahE5wxB/9Z1zJqphicAT1jEAY8uaBOa1lzFxpzuzsIoeQxLet
CeAB9hVBjYr62fJKl9V3OEmHCv5B8XvcM58qLdhkYvRGC/2Po3OC8/CB3WD3rL+uNwEk8tSMOg4z
W2Bs9ppXYkxTD3r4E9kEQXnfvFGAS2dyDQ+xmkNAsxmfgRPp/xJwg6zKij7tM7Y/319IANkAwh0j
9BBTCjWOUNU1Nab43U0eqmFVQdd7gvAMrMlppkAW7ePSLXZf8WP9e1jb+oTbpKU/nOEpOfCUx/uP
u8chmxYQxmOmjZ2Tp8ePvxx4ufg6x6FV46kwmJVvUbRXj6wGAarWe41L4khlh5vPP2ybA/Yu9r1U
1y1c4ufVMD4+YZ17jOO3+/C05vsP6GMVNM4mZCrPL7vgW5hvP+gsAtM+u5VnQObabVS/jc1QPeY5
eKhUOIODTrwsht/gaygdPBPQP05QLGehQLL0SNO7B9WoYzPitm02tQnAyofj7Bke0ix7yTXYWa72
xmXFe6flkGZZOGt78HIVGV6TnsehMo2z0xyAAkuD8eRm0LIwmRhnoBL2K3zxLF4Rb2mdFdfoBo9u
QFmhNRSsilZVLpjllO3oZy4B+dWmDoHjAllkDoUugJugJmhdDFPho0te6Qfb8h1njeiU3UamIs4o
gIE7x2twjuZUGWjbVZYns4VYB25kdI/IifOhVFEc1vceMQ/M1Q9X2NIDjo9u/kxquj+4Lfm5ZZ1h
ZdYM6C5iXqzJK3PX2nTNkADsYVfjssxJBwuqVlXksrb0mA3nQ7VFRIDZWdCHbpbYuxOvKdOU9gzR
Rdu8+dNjy/k46M+e6aMW/vApZOouaaj3XUhTGwZe3QHWs7u9nWBVCw+KBjXcKBoknwvwNxzYaxJw
nribUnbEAwBvHMCh8wMzwlKoOKU5vsCmewCQjZpQUGzVhFIjk5QN9W5zC7hROft6MlBD2uEnuCFs
hU1g7+uYqPJ9F/fnPgwIpguwiEEZ0GJxJTBwv9R2Ve0kiB8BIxKEakrRZsMURvWjgOYDgxbxzhXZ
sgIRfYP8JFB3U6rQcN7esRdzQxmPlWqpA6EiLkAP9IbU1ySPOWEJcwwHsLPgw1bQF8lrcBPWMP07
6EUjkg22M6RG/VE34nNB1IEaFNzGP1yrcZ1gzdKlMRKCzhFh+vqCLq3OgjW8NqTTWMljUY5ZPvvG
qSO8g7lFmTSEDRUTEqCijsMhum3mB7XwKBkYKuhUGNXIcMj7wbs6BQNKXOX1cWcQaz6vmL9jesHM
1w1cqddMdVQTvrQQdxqWcXQHb2Q2tz/GUdzxM/BSaerwdIFEyRzrWnRZK1U27xsBG+aaQ+GBALlD
H/8BHrz0J0sIUvZxAr1qiBX3H1MNSkCspt8iJxPqYRJtzIcqoD7VpBLLc/6WnbbNt6V413x4VIpd
DsyzdI8dqwHSO8mcyfTgzQVha9LH1oq5zP6AfR6vlpWULXyD3kHn457IcrnLTQJRDQjvRdoo6VoW
DLclrffmGpwYAZlEFzvp8U4+9PbyDUveR1pYBOEHSy34G+mXSDhkuvt94TbUb/OIqLwgdYKdm+qa
Ts48HXfGTMMxQpDyZtVIa0WXO5EZqNtp7gb4ZFwzdNKydlTJcU/96V2HFnAaSl+Dm2vRMFWgPK5v
zE7+80xfWSYyOo4tCAq+FuvOYnTt0RVixrtanfvWnfcl+TBohlEIYgN1aR75g1Xf9t+aucKCTq7e
XpeR4c86Tep2sd9wBUBxqErNiloEjCyHnRG1oKJczennqSg3GGtP0q/o6rzIgE6dgfUF7id71Vry
fhiwnsh/Ne/WFXx9/oRKMSBYTjndh48RzD2UZ5R+2ChdWJryxrsDqK5eAvZ/rbQ1PD7/+h0fKySN
4pzZIm5DSslvKgyeTtWuDyt03Nid1Aa7aq2qBHgnXZs/ZPCOMfTDGKNjfpZ+2Z18WvbTurVsZnGB
IQlATzveY+m2UQXh1E5U9eNkdfCUX7x4B8GnOVqRjlDcDi39an+V+bPElOGq5gOxAuhtmx3aUwp1
srKKbGjb4dIp1tkejvEsY9dlvLMMYbBSl2VXHLANf087gV665ZQUimwT7JpLCaZ9X45qnZ1Oi0+t
dbOfn2k6KhfEt+IFR2NFxd7f+5U2JSr3eLKO7V0rv7bwCybNIzRO4/ITdfbMvUnYwPkTpk8dHHGc
q0ZI3U5Zc/YuAEx0Xh8bZXzdt4bqVXhvAdgqbLBFbyBAYB9G2qqthoJ2PZy8T+QnEBFv3m4u03hN
t4YNhhrjW89/QtHSvqJqU5Jj1nV336+pZlj1OwJcL+/up0VwMJ0dHMWv0z6Z++RyGNFGcA2839eE
kemw53ceOJ0TVzJ68kHIHz4aZ/N5YFcFbv0kdT/7IVMUVKblwL4SwqJjlX95jBjDv7POzXm0ifmz
u2f70Rq1B8796zdvl2t9wRlg17uwEW0mBw5iWtQU6ywxoCyX/Q3zPGYowwDra779vznCqxfdcQ/A
L5WmkiDxm1L/8dP/nd3O4eF2y2lLsxoGvIIYZhii5psREak8KImUNQ4kRUMVXSQpMLYt0+xgH775
DcgchEVciO6tzLdiLB2HwvnaoxemWNCMbjTVAsvxRylXtJXnMal+LzyOwGL+SuANYHvnAucMT7X9
5Oecjl7J3yf/xJ4NOlI5Ti9ZDGFzOQi8NWex/OuKP6hoDwIQnNmCqPqFox+ZH++hJuG9A3RK7gdI
/dsEdiUgL7mrJOSPJTAz2I4xImBAB9BH6eJB1pqCGwn9sPD4IE+dDowPQNo2tPIDcSv0Ktq41U9o
e86SxdMurT96Ctj5dhvWlyrVfj9Kf6qLomCv/cdrmf/TozKzUwPQckl9y28ICVBHKcs/4GPGOC7E
niJo3iUtX4UeUUwGEzYik5aJmBtxVxS4RYRFueWnDJ9Img39CO/aaDark7OEyjXjwQIODjrSmwwl
N0APR060xIx9BBnrZY+Hkj5rPBajp2fN8GtgKmtZeOA6ExwxNz3IGVY9o4J3qBOcgphLT03yibGC
sUx2xn8kndmSokgUhp+ICEAQvGUHccOt9IYoS0UEBUUEffr5sidipme6q8tSSDLP+c+/UGlBfFej
G2wFDJNWN6whPKHzAf0U4wJULe4AdqJoqj0kOWJ0qQJFiwUUQtzs3ND3vz5gpK2N2GKvGyv1RL2d
0UkVbhL+fWb63hVsNBqPjUujyJlROgUuOMbaD0+rWZcIFZL4iWyA/8i28tfeo4GyDIpgdT/umKuR
ttSdycR42CReNQkheCsYNgJdXeXj2XMQGz8AG6BVUIwY8AltSE6rANeL6xeXV2cQ6pdxtuUVjR11
0MW6YtkkqqPUvh1UEdwbMOleZnbENH86HDDnUK1omWPFQvWCEtCsXU7VysN7YLvpFpeQU//u0x5+
acijod0lcHaM1zgvfePQrP+fD3OVBOogBnYADrgY45NL31O9J0ONFXqbtMUcxw+uJo3QBabE+wEp
K3xtzZAHD74WMEO6eUO5WAIZ7yEabZN5kn+wHgzr8TfRlqQIkYhnvyj6LhivfCfpI7ySh8Hcw/lA
TlavjH6d3HBNyR9y6uUzUOeRexslutZyAMWXs/Z053fGJQjq7FyK2szH8SqdpyP4Bf1sOOt+cLqK
4BUQsCJs516/mN4wUnmOppypfwxL6ulv/7V+IRf+xL1tLuWQccek8Gu2Lge+5Oduz9WVssCijpvi
7H51e208LGYl/NzPLIvp/670CpW1xUwHcKG0mGwoHO0PVC0z1Qhd/kd7OrvhXwmu0jexsX9UK9Xw
Say5xRWUDrpjph+gsiqOJin8qtIZjSkn7zuYv9lBEFrk83BRgE8LwBAcVhgTDb/h5elI8AIMZLQA
kymzAfeH0fBlVb6tZgOHBBcXEn+BLLYpwgwpMY9Ex0N+lFEF289PUnFWc7tGcNTuDqQZ6nOx/u4M
OtUz/VZjsaCzoJBnr9WMUXgzgWYOVmUE+JZY5vkDuge7g7FoE/NQygiGJE/ZHVmklEaydSxAulLn
+PSgR1EVP6LXsu48ubKLhXJg/2HpsPZM0sffXiJoqb6y33Kl4Vc602L3637P7Jxxbo8ql70xudLd
GZgi7iGS4IogWCip2DMFY3T6uVoKbmhdaf+NfhtaiQlbvgi0DwuGsCx6aOwe5ljBBcml83mTPMYO
3nBqyHaGTsP+lhzjFMOegS570VcBkSEshwKs5SUQVraQPsjy6AbWJ7sNvNQyPgi1jOg0PosJudwz
cGOR5wYBtHd6QpIT2nyoE1T8z86TyOiwbhmyH+RhmPbYo9zDv+mqovQW9AKmNbP3CuJfhj/ZVAXW
jlA8dr/UOoTjuNm+WUuvcc1cdv0e+kPTJRqjtwewFTxwThQLGiRzYnIjpXPNKqztYujDxlwItggu
PthFcd4tjDFYKhP08xLcsR2n3TR6rQPY0jQCC57a2iHyG0Ow+rNKFXvwiXoOWrepQlW2mHRFoBiZ
9Usw2C9TRjgyZdTLlB/hU4YtK/ZLqLvR2thklCe2cVqbrzFyPLzF5G162S3FDsYgy35syVNSXNNV
jRspFmMmEXRuxeJWTjRgYafaprKtGauWA7vBfWc9FkDrxLu5IfAXbaVVrIm4AGm5BW+gD2Y0iRlm
Lh9Si54xmypufHhUXYMBHx8hyWZCgz31PjAWvpg8Y9j+8ENsuAbCEkGIMwRQfCRcGB50dKdVCEbz
I0MJVpJz031ChUgtOLdb+qzhPfyMy9O5kOz7qQLR4jMtnhVpIcsC8lu36phrL5kfauPKQHMpOwOw
LhpZMoTGx+uEFkiyFqWPAG+gWUvG3yVfxKZuVY2JgRTANTRf0cSqUTHkUNvvWW4j6waz5I0SCUGN
+rHFOcekh/3PqurlSxgqsAYKkBJjBPIKhjHILWJ6GBMIZhzd+XOCciuhLZW2XxgzDj1q7WlfXxu5
GlsoOiPYcBh5SDwj5XVWP7Y51gqPuElpDXlYiTAebF6rhxm3ulOXScpHrmxKsBHi4Lvq4pGXUweN
vDtCkFpfV9mS9Kx7GzwKp39BEwl1HB2uKAHXVWXLvV2JBCNs8aJrdzTDipKP6Domol/3TnBOE3NE
9UtgFArcSxUOi+nwF7CF9vPznufvsynbfUeILuZ8hJyu2jlVXZZCZoAfz1TEavJV2nrgHcX8C2zN
NnCsiIKEIy4oSOhJPtEgi3SwFm02KvxH87LvHcHJKONIliGO9+7cJb9gvv6l2eYb3msTfgNKtoH3
1iL9S1K1l/60T/eDXg5JGcRGhTLMfhPVfZ0PiYLrAaUdOk56VJLhNEpbPD/eLse7dg1uo+Xr5UuE
JYwvhKHMiMrLxfjchGZjNzFlJoatlHZBfoAI8Wx+LsSTg3bS/xb2jdKf/Ha6g7erFhNZIVvO0ZSk
UYhrjD+AxhUyAorZu7yjb8CpLWUYM3RvM+25pOFuA4bKH7tBSAvHiIeAqcBrOiRlOUUqmrLnri4E
WWGqeyBiu7eujEyhU5D8ZPyQiVVJaFn8K+V2OcXfnjA9+CncEEZ4kGaqcqlryVNPihsM9mHpqNeo
4mDjyAOo/2pzpugqQ9k3JbqjjKIXcY74dsGZYyQjE6FkOs2TTnJ+r4M7VoRUA9CZZp0SDpVQUjl+
2vvyUV98OV1CACDkoZ5cX9EznRGOOaCtUJ3sOS6QHHBOM/pIQ0MVj4Oqo8Av3+5lf8NC7ztCc+CY
mvcGW3wCyDqcsipcvpJAwwfmUAOvU4Ev2I7BXTIywep9r7M+1u9uker+8LJ7kfVb29WxhmmuzD/l
6sOs3IBBtYCypJUOENPlsVcZJ2lOF5T9ii30MXDutIM6pYPzzcIaDc46qxj9OubHyWH205zRS6lw
InWbnaKVo5xPcnO+AExLemfhzjl0GJVV0d1roIQ0XgfiIT/PKoYuw+TznYloMW551hzelGiPYPRg
ouIU1abr3RulIwyz944EpbRyjCrJjAjGBt4o4C6MzOFzAAEuBvON2sX6Cge9e/yDtTQgYTh+HI4B
2v/Jj6r4HHV9rJ0qJkY06S47kj6vIRYcPsnlFVEgD7zRe45HXOp//65sYOhH1F8F8viuIHh1q+6f
VAGU5Z3zAmRiM4cUb7gyJ9P2EjOk++Bl9/TMBNLOI+giQsEUMrnghfOkQtFgsbUHiYepQfdVE5GE
hMF67D7BoLcvC3z9QUAKm2RRnkmVaWD0id8fC7dirr2w8rLNxKAr5/sPcsL7y50qHHDfZ2pMZCPR
8GVUIVXv7KFQgl8goW9b2R8dP2GXiwci3VbYyAX3Se+3cREPqfUaeDf972esHAlq2GvJJfz+wLAz
I1zfA/AFY/7xRwQdw/x/Au/dU/I/wKJpxkPp7t3/blANaghmzohJByfGCmHXAF7XuoFfZj3HnAH4
2zGqWSrBkxH+hEX88bvIjK60yzOCr2kyFyhP/dcB95Cb/ViY0e38ouf+IZo0GoZyaLAupwMVn74v
Gs7GyjaUQs2N6a1DHPeijKspTbUSE1aENHqWLt5hR4W0kae3N/2+BSELbGf0Q0pqgwyro9rbAKgi
oXchlw7GaOgcbVcyVlW/YZbUzAJRIbMJwNpsA3Dq+j7Dnv6rOdqUC8FC7H3TpWy94anm3D05+pJj
RXJIGejxYCuZXq1Y35/330tMuvITWNUZpQjHBWMXTjBTXKHu3PoyfJvFZRCUXDCgVSIB7YLGCiMQ
otsZ3mvWtSBu030zQZwpXnU2fRAbpLCZZUzzuNjLx3zCX5G2co4XzEOD3NiKWPnRrPEpMDXNSQeY
HY5m8oIhgpcLz0/lR3H6kVNlkVoT2AG4854Suarhg5jCdSGgHcavp8tRBg3wVni55ihX+6UQeYaJ
v2XUAXu19D08sW4twW2uaIsiNbdx2ripUUliRj3BNOBTBlfioWFzPr16JWFhXseqS6OAFkQMDLJJ
bazNxXOOUPKRDGiLQ+BJuDebN3wCCmDpUE0bya02KQO48LvCZ6AQMwpsCoRPrkuqPAFR93gw5t55
8lm9BiPUubs3BdOsXKGC4kghnxDWzvhzUMjIMDX/EktL+fcKHHOHL8plT6hBvjURm95tm591Rhgk
tJH46VeLdNFE+vH+k4JUMtWNkQ9BjNo+lTE5KJd1kZJMkB3oQXBJNazLknSWD/KJSYYwAorEddXi
3oXTk145XyN6AclenWEbmKvXQda3aRWzSswzDjWPpPWhp3+L1VMYzYSshRGSBEW4ZVZYR+4ycosh
VOTOo3fgm+qDjVpT/irzYYeIh2ZrMyq898sHHB/d1/L+9ZNTrdStnT85dfHC5HKmOBTxVoExYYTW
4+cbJMvNv4FpItMTHCedIECfcqqZUsN9CcF4wDlsbFBZ8FDOHQalATb0NMkK8aIiUefrDK/OrXP5
HIbuMlZ51c4jKucy63YHiccdqnaLrzd+2Kcad43K/uyJoFbZ7tExXWiCXe1jP6A0IReClwHVAMvF
CbCtAZNzem0E3vtcfQb+m2aGCPE2GrJLM9J5zTE1hMz+IbnQfjGc0w9SeDdsaV5sM15vYA8nl9OQ
cEdLyGAEWM++I/2VDVzlbqHPX57OAoFb5rLfu6y+lsE+KBZJQTyxsC1AgKhA7m6F0kjGMvgSQO1J
T42GvtA34b0w/bSfjPzwf7iu8zLgaj+gPi/SzoGsAzgFpopYl9Sbok2Q1N8GBOrYxGRgicqXXmRO
mtyuG67DltLY/ADUrEMyvz2D/f2knb8/erc0PlCY3jj+8g6xaqB79QtIUSNcu3++ogLlaqNBBfyG
Mk+sIp2hCQlFmuGY+lJdNfMAWE19lSHYpa2gWfpGNBHYxsDS8o0ZEfLMWY6tO/Jeki0dFE9n+g6y
Pn8fWc+q5kAaeEPggRteT8vVRZ1KnQfdfyA5Cg0WzfROHyMYe86hDGHbvKWUadAoQ7ZHQbtmht72
gNEpWNDzj6qQur8nnuhADOjtGRF0lYxmcHHeNOK5Y6akG3YL1O4IIGPy7QR3TJlxVBINUv5UuEiX
xApZj21hgi8p4YgD5AKL83c0G8xeHQ8k9Qq1nQbiFNFTDH8l2h2ozBNlj6t87QzPYnVV4kjoV/Ws
+PjXYTQk4mj2vXAc5CfKlgdEhDN9i9Azime0LDgjCBmPivXodQbGpu2GjVQentznRBmsbxMcuOQ0
6dEDAf2ch93yxpAID2oHMZ9sFcXYKCdqQ+BrY+uDUJVCItFwt/Z6fXJnXDXSwvf21kfYjQ0vY5On
9TNcV0xJ7jayrwH1bfXL5pxeqZzdbC3d5hdzSpZ21vtV7tfdn6psOSTvv00bPZTCLo4D7JKffrrN
QjRo+tyULBlk/DG7D4+MjGuZ+DXm5ExPp3coHQYrlUf2C/EQVBs5Imet4gJGSN1fzmKVB24N8NJ6
XRalXN7XAcO3q7F/Hy7UY3vIOqN1sX8tc5E1+qXJPhIOAyPjFQ8UR56gI39uQdFBSa+ehHaggD44
oE2eyaBznNR7FHsdkhBtmi/QgUNVhRdBhhiR1YBotd8Ks7ga4U+hQRX0Cp4g4mN3/cj9vNxMs0dy
qGSeKGdwx2E2LbkZ+CuWFO+DQnzQbyuAEmVyl8Oh6TO5IAZrqYO9gD95OqslrCsuSLXA6hDDHRnH
I9p78zdvnP78rubP1DVKV3na98OTXZxWsIqvr/G7WSLLkPpjfiHLnZEWQGWiEm55qGId9U7OsNQE
Nk8yOv9+m5wonnw5nGvQf1rN7SO4Y0fAIryBT+Y84YoDXHeddYK94GuKNVdf9nY4ixm3QCmyiHqg
XrGGSx9CcI8B4k3y3jY6bjB2kRYy8yaULcJ3BfgLnKd0QJFhKeHSx/6M0qqa8O65dH51t2P362aY
zLTz30EEaxuZVh5/ni4AkubUtQ+2BdNj1gM7sC/0YKaUHKwHsPI0/hP+iy/3dXPKDZ9Pmscv95R4
4aqKnmjfrf0kT14Xl9iQHEiWc8WGkwL7ooS2BvPOGakO4iMJnQ5QgRHADqMAwpBg6D9rB4RPCPhP
n9l8ez/P54Y7R+qYUKgB/meLonD4ET2uAQFxTYJWOJncfn+MWf/nTPYTnsiAYXXCwOnUW88vaRJP
ERwf9sUPehNgGAEOr0Zb9JYMVzjSGH65Cc8f5vrrP0I1doKLlbEDcxrM8Rsox4/C+0sogU65f2IY
4CKDtyP0BCdgFCu6pZb7Pm+zj/dkj1ttp37NYYJogZwoEKXi512AUDjTqJjjkXwHn3DEnX+Xznxr
ttacFYL0PEYkLF7UXizyA0KBhwxkznmPMsUyg0g6T7WLM7B/qcgj2HOjbg1kcENDQFBKIai/W7O0
EarVrnUKQT+ZxYPoXdw9ArjwYa/8UHcRAII+Y4kPneAHgb9+ZgVcGwtlGm7A9KurYVQAQJtkyAhj
M0GLTut5xbSVs41idzgUenCeyi8sQJ5lR5eRU30pUS/W6jt+H9oOQgCAL3G8WEK4hQtn6EKARJfZ
B3YFgFqGsf/TX+9ipC+Nj8hGxh9f9lWkT8xjXzAanlime9oHt5aUi4uXf9w7xsgvyqBAm8wtT1jg
d7G6mcrEfoGc+2c0mRv2n4ZNM8WzcDAaAvabUIlYLF2Uej5RVL5fjn3813oxvOSXYlLYPJLUFkZj
4SwPPfni+u7fPAlLDx6P9oDrIpn8AqcN7DZHg9Wwvp5M7t3QKnx9+kcc67B1B1OGltYpt7d+TGIA
dgFXDmtbBuV0n7/FD3P8jz/UQ+6Xuybv2ipgibVPh7D3LXg8cP3mNRuNcey3Puy5YwoI6Q9+qzfy
YNLpwoK/WUNiQkNhcZwCku1fEpI1yQgEFujNaAjQoiOi3gv+xP3nByEb9psDW6hIAeAYfX8/08Y1
ek/2dTCfkmP/dobfhXYKsV8JdtxDX8dC6C3YprZp68ZMwhfI8BirLAUiua9DQZF5uMZqkbXTy5pz
eKyvXgwqrSNQY9ZakSw72QDfcpTRDvRMRD92O+R8i58PWjWsiaoOfOUSNjqOcTPacdl2nh5FGpzh
fH5coN5yOqiTrPpcHLxoS1CflBzgBB9QbpzeWfgsgOsvhXW+eYSyWdXxlweE/WgiIsvJgEC3gtj6
IyTbgZbaQAOXwjXwZushWNxhQvMfuQok2MJOZy0r0N5uOIl03UlfvDJYBaZjJF+Mj8dHUI0fzXS8
aLaIZFxM2KDET8vEnV4QDr0nvKvzA8bYW5iEGZQzvgQTl8bkZ6D90zSa0JX5Euah4pLi9YaF13jz
zysJ8zwaGjjQ8M82A5LgBeot28xLIC96/IsFoRoTFInn/muC3zdp9QtjRYp92dqUg+maLAAtVA+f
JQMkeCElbjo0t3w8SGffkCJOY+pDFXudadcxJeYHIST7XYWg3sIXv/OFlrgfH14hBRH0BFSW7tv6
a5y/E/4E8AHvEOfSsBfeA+ySe4XJWvAWbivQKixoktc/bU1i3npkWsX4vdTcR9TzEvPP5DV/zekE
dhVkfqYv37gPM1ZqSA06UmEI8werLMNmUvwux4InG9MxWxdnv5eWpo8FkwsHY3XNXcNL/YaxHip/
0SAkqHqQdE56JKLhKLkM/baOkaUfW4429C2EZq+b5aIZmwnHMeFl+LGhwnIlr+ZCCj59z8wD9zVu
D5wNLztjaoAoX0ecDkbwApTm+0Qf2vF1ymKLIpqtVP/Bi5dQDZHTNRBef6B00s99ZfrpQiYpoA4J
cq2mNE0EpwJ7a9S8z9UXiyH+iYGXr/OXijVinmRBucphzKzKUPHeOVBEluSY9Z0v84/QZsGUwxek
O5fhgzFZC7OOCXgWkEnofP/K8OuVK9E3WNoGyuorbN1sWsNkgVTes+nDCQCLxgPz+48kXsJ4sOpw
tjLwUpntN5sOxRegFptE70GZASgf/GkLkdfUM5VyTaYGwH52NX5foWWNHMFeY5LMH7dckxS3W57m
EJQFfhWOXCAxu5axsTHrIhlvTVTylKyrUSAnj8DAABYgFeuI/GDE2kRB2EhLSgiwX//oUGk+C6Aw
HeMy6ahNkeNT/JcEBvBzXFzFMPjbXaYkPgoe1SeQAzpe6xPLPKNXZFDO0g7OpU1qQOaI5xXlJU/a
pgMA+XotmmIgfqZ+7rk+CankKJSc1wSYHRWizEJhb4IPxtKw2/EGWg3fwAxG8bjBTL3aiXHgKUEb
Ph6eREgK8yuQPQicnvC8YOq+ElPFfxNFcbC9QlJ0HQLX/IKDEpAZQwFrRScTXBZSyHYkOZ/gOal9
KEF8it9HCPs8yebkTv0usTKEkPb0fi7zHs4AjHyOPnMBoFRMsykVNJby3Fwh59CXmg99rYfiqPl1
3JyLX+TuM+QiKegmYn+4mx/R2LOOAIJQV8mRHMFw+qGR6nSLDQpjYnVKKprGI43zOeJ+JkYKs5wB
w6NdtW1QO0oWt38wp4YdC+lPcb7DjUfWMmnOqBImHbYReDn4DFNNmjVgv/efTgFGC9w+vV7CR7yN
3rzvyZtBmFg4mFMGnf3FNuXt9cPA3EuI4jEDZFvjZff5RvOx27gQRTD5DgMYf9e4hZNn89dyZEAQ
qB+AOmjRZTkqf5iIVCMHf7hKZKGI7nA1QrPJvaw4n4Ir+xwkCGLntvi4rOt1MQPvGRtzgYrf+ERg
d2isCGUZi0gWcwBV0YD+i3jPYBn9u1tn6nxnmXvNi9NCTFD8LmiCx9jEbyoLZGxEqtikhsUgJovA
rVTg6BpCEuiW/RgtmGjq63JD50Flq0cMeekGjOgxdNWHezm9TR5SJy0WH2N1gZRA3Adm65Qip5ed
H7/rsphrlZM9ouw+yT0dsmoI680Ey1EOKZUGCzjDkkWKNCYJp5LEI2ghqf0qNvKBb9RaJtpvaiVj
wQlV42Xmj3baGMSBj/MqXN5v91qrQPKyDcEUGRu7BHvV9bnKApVlDw0PkIidjOofByd7NBa7Ldrk
STnH6S718U4mN/m32QygatGbNhi22QM8F+pNUU3Zv25jftQ1xrFRyfz0awPW3HcNvBPOwQjMJAuM
qTJcyWAqzeyCcpOBjRlhTDY0YlG5sd2Pmah0p5wONkCd9LU7/pk2eL05mjpmj+P9QQ+riHP8+t/A
6GOFSg7x5cd5hmiBgCOrp50NPYRqt8Hi1Sy+Ix8ioNl4T47yxqv7saJu6goiUr7N8NZz+r8H1jQc
2AaGErZEWtwPQw1OtxH9AOOjTQMwtBloG7V3njt4AWnBXiLCa6BZ69AN7sLGB/j2Yj9v9ugLVDIW
OMJfk6ioQesg3+MLNOEQvF/8AsdQJqIVywDLCqRQzN9ROxxxL8JsDV8BxTfGKW7ogIGcbRR7z0nJ
dDQCouPTd0CDd7cbjrFGLt8+52i6QZ5z+bsfeRtgql+OxjMV1jeE66JBVtWCBoGViHbFe4EmGdn+
G+2DT4mhAoRhcplQ3j7fHrMRkCo+UobQ5junpVcU1M0q7aUnt+vmPh08XV2BFiktcmTEHyqtZ5mY
KrMI+zbm9VrCYFvSt6xMD8H9OBnBc0ACuKEQ6Bv4Z8fvEYgMT7hTkyASQR8GEiVdnMuKgULNbty5
RcDECJcqhEVwFjWrVcfSIOy3BrUhBxgPA8DZwZzjtmfoYUfgRvTko0TgSW1kgpdYjGY7hBO/Dzns
Cfx+BNLyfsTVcKs3bjGGk/c+mPHzYwMv0NQUndVDpAwByWED5fhd6v4zXbHAaHMGQOMh01+6m6u6
bvFRojroMK2zm3d4rwKdzLTaM490WHrpNz81o3yI5RcbOpD5nDUtNxcPEiyFUC9QAiCqxsBQAZaA
WnOZ4gHBrAyvDnbQBV+5PJzul9K88dX8L2POdQ+yl3/BdpnWTLdfYzoqktqTAQWjbL8puNuQOYJ8
RAoCJAMBCZoicSAnUxNNGs0amJNS+7zZ6h0YXTys1tDuRr891pFDZ1esM3YQwD5IhgUDAa97rBld
3ElfhFJXprakR3fFblvnWoWv24Qp+O3utNM+W1+9tEyKPmK8oShIWSAXKfvhXN8Ofx8LZjwGgkIA
ncldGoOy8Dt2jqJ38ZGoteCK60rtSAoXH+1w+4W0Y4OsMcyxrn96gMx2wrKw06Ma0oBh3uLAMYH/
h3wAW697OBD0QMl6LksaJZWqkeGSe/hQVs8/GH1mUw156vOHjel8O/c/zJqy5DadYB8JK8yD/y/N
9h54QwpVqzHcD3eUq9cG6eo1NndmyHjfJc9+zKSArk8kPaEr3/a2Pz8VBN1nLoFAkPUYMS1JQQah
AFaDxojqMeqX/UoV8iLwLhC3lNrC9I0/NJzxw4WXP4McDo2uE2YFHV2BPB1PnEmIWCf0CE74RBAB
QXWEGoixNIgEv2n9ZtHT0eVOM82DgwLtDd4j5GkoItAhXISgSQq1eMWVlN3PhjwtNjDQ+2ObzML2
JBTSUBNXwqq6m75nd+8hhD3TQ+MXbPsQD1zM+8fXZcH/nFiOFujlcI66ZwQhyc8XJYwmKLHhnT/e
CdCk3l6Z+2F7Gfpzy66tOAZPU/wtB2FU/qp/gg8Fz82+zq4zqY7CVX4ykRJMG++GGDn8zJqdtoL9
JB+HcOEvdh2QH/Nhxnk00CHwySU6gekrgmf3jpRF96cte5pqGN4O7A6YsZeNtK9iNHlDa4C68BWd
TngUJYlPzx/yo8wYcd+k3howe3kMqtM3uHuYi7JVo3L0RwM6GpbuHWAWSteNPGEH9tbol5gKIcGD
WQf8ynumebzOFNNLTmRwXLG9wUQJpNI/FZqTTeDsJpC7nIxhaLzi6vXWaSA4XH81jt32qd6qTDa4
xD4wnF2tQdNxw01ZTQ9J+BZ8/IHOSi/8BMtCbW46yW1NaO8DSS18sTDxr4cavll9SObayt/2EUAS
BghDa+c2jix5AofD9nA+VbFKxw3xL44xECzitokepn/DOwBVLVlKIc/0hr14Q02vU4h7Ijh2uMS/
SHgnsnltt2mgoB8TlPpryGIV4hODg2nitYsD1L5S5J+A9FrdaWWMwWDgc1+QjgY80J3pCv7r0FYZ
IDnsA7RaA6pqJm2C4yo4p5rwWbslwikd8zExfeSRnsiVd3odCqaTTtpHSSVsPWvsSJ3X4T2WNNZP
brqw4XRHy06rAZJSljsUoDeZjhwGDOyKSyBmvnS5oF0ks1AIrEQ/GSJ2i5VIX8wfTsnQU7yyoQU8
I+GpAOWERGtrS4wovNNFgKOw9mAHYL4qOw1OskjIJieInPycSRKGA1A5XP7EmIon88AwlEFlAIv7
PYbJzGKFqSVMKzWenCvutMU6wZLoYesMHnATsw9iDzNAgU+DhP2POgAobjZHuQcVBvUhn+exYBa0
me1VbFuEkPxxJ1hvn0acmfCCmep9LYaED3ivbMy05oEgXofCc37VysJFDHonlhLLHxHLtEqk5Iak
VEDTsLNPZhdJtgA2dTvRp93dPiUGqxuZdWejP83W5j0+QT7ndDrgkuQDgl3hCHmPga8+xjcXy2g0
LoK/3pv8EobDOWK/Ux3U7tx/ByffsOMhdhRRRH1NqsvUNWfaT++SrrwRVvZxi8704sRglX7jsDj/
1FWfGK6W++oO5yxwHiYERFyLnUxxDjhXMy8X1mDhiU0CQ6jMFeCsss0sC+7rHBbsn4zukQLwSziN
OT8lwyOYHh0aG1RPGJXLXUyKPW4/XH941wLHs2b1/LBarazEejjCwStmYEmlJNMmG+4rs/64Lldu
PreJb698dpQQ5mxq5/ZcX8S7B69izgHlHcP9c2+xNdcBwCsfpnGBZzHsSOmQA1pQ2Pg8yPfDi0mL
zS5mzP78x5vdId2JnXQBTn8gzaFzuWPAPxhJ7fdtcnd0xrK49jYXnhEG86V3RQDvUg0jbrbDMF/7
vjjYI9D/oYO6kl8m/tYwSJkF5E69ee5XvHMFrJuGFDelz3SG8h2j3pGfs5nhBf/Py2OCxzQHB7bH
9gTbuocdXpbJ8yBRtnAr3qDDLGdV8bJF24GU9wFIORv0m8EMWFoz5ZG6wdf5BBkk/DE1BncSNtF4
9Ptw2HbUH/QJkDLtX4x2FlOU3//cbrbox5g4mFMMxVtGHGDYeelBpL1MFSpsnH428RakHcI0ETz/
Zg9UJSuqcFWyQp+bMPAp6sOHQONS8QuSaIkhVrjbTfXf34FNGKI8Mbm7jUULQgFqRiZioBsDPWlE
FZfBFbaNvw43YT49gvgRKhMYQVDb2bNGP9V0Uu8Ozf5AN8EtUkyOXvN3EENXtuELQdO3ZlhMwxDj
GsFdN53aDODIMUSu7SdUaJ/yJCc7sg75UbAYc3IgugbwAKYYqk0dnIGtUCu2EFkajDBlahdSpeCf
Q4KyGMExZbprYG9VFTOVqtYSRC+MuD4K/uMxUgQY0VTFUHIXQyeN5R07lNAKXP5VICfOI9rEYtIy
zOZcuRQrHbXSxXnnFDvJyE38lpDTmz/kjLdLw2mc8txqAAH1gkUEiZJd3Ppewy0ymsbRfWJ6trLi
GCaMZQzTG28HVc/Z0tfipG0RKciRFMdIk3cD+7vBtm+AM1D0jfLYWOPNuml3iITzyW0iaMQwgBm8
bGk4GIdj9yU+8XVGjcNolXTLgSWn7N+I6Gg4r5zHlBYKw5r7uKXndeSdZJdiWTLPHK2QUSFvF+Id
u9qTA5BZOrRH8d/HZIUdjMOQ1p9dgIqF2TfMkoLbBDgyeauOjtba2d+PKupg88SPXFMWhh6tBtX+
KWFWS1dK0fXvui5JQhMWQ+xSrSEeYBpfNqLxYAzVWRh2KtZojKq4ZrsMVy0nPPRoJJFuk3kMKE2k
v92UI0nMlfoto4PnyEnYytjSIOgwoWH/x+7sCEnIoTyDRUOSDnMHfD4hZFrFgsPSvfzoAXtjwd43
2hWm++/0XSESXGAtSeXMwSusjktmtQzqkjuAuG0k+URM8LKFECJJ05fAT3v/dMqii/NAX8RBLR4C
ettG81R5wfMgRLFiQAc7vEkYtXzW6CrGzZra1sdBD2hr9V19Y/T0SDCFKPumAfE0t/GXvgWxbAWq
5tL50kPu2XZY+ulUixgMt64BLOTTeE6GN+dQBByPmMny78NmaAVkwcbE/IcnxnT+VRstakRHI7sp
ecVPPOBxRHeysQqmzDGEeNjSAyQDDA/5Zo1tH0GnFQqWuqME+JrMCnT9NsgM7rFcbQ/nkPR8QOX8
4LpfGWoS0vYaM2UW9wGBKzVAwXIy8RxsuXiqzoN23Q5hVHNBTeEuvlodcOB9MiO7kNdaeRhnY+xW
IqOYzk+v2cFAzTBluT1VYVbMgTzQ7PaMUTtEOfeKf4uYpQDV/XMOYUyAoFdAt7MSG6kNQT/nL3bJ
wtG3cZHX/FS/TF7IYra6hLrDRie2ypCIchpwM6I8EFUWRi2g2VfSn8XKRve9x/T3V1RfvSf+bA22
TfhN/NhIbHl7mVejvYVRRhVGNUeo5fQZI9Bmj4JaxdDP10HqoIdAYpnSTrM/UY8QZ4QpiACWQ1zO
qbP8q3DoDy5ejrThJoopLOKY5GcRZw7vcH3xOEZolEXHkDoX78v7vnhpCGONQQLfeJm9OVVmPMIc
ccWer2EPIaouhAsWdcB1+aC/7LcXr1qnO3ZFcNXlN1ACmg6q8XG5vM5uvjD7ovZymcWjwXpM3px6
Cn44Vp6ID0c6ZcJfIUaA5TMd7sT7UMSJN2I0Gia0KJ3nj3hOUspNmA0Piqq/OadSw+PndF7qPZwT
ZjBJdhoQhbt7BfU488U5Vx7k3Zu+iHUyRx19GmKRoYUahcl3Su6Zh76NInMuLykOKWH/I+m8thQ3
gjD8RDpHgBK3ygkhEUS44RAWRAYh4tP7q7HXXts7zICk7uoKfxh3B9wJl56X6VwZ4JCCe3s2Lbgb
7yXonzMqKdyuIyqtZ2p8CTdnbKN2sUw7kLn3hUcnJag2w6JjVU+kNiBqP02Okf7J/SsBQ5SsDOfs
vdmzZzT4GSVZvXYgLPaf35kK6AdYo8uxxM3h6/ybnFLEquUh2ateh+bIkjVIA/1NCkoeNnfDcRzf
cMMaG0yiNjRKZeD1t5ADLgRQ4oPqUyIUYGkKHCls/jFI0tzLzTtNdkEdXiZUSYPvZhetFz5fergk
3q7J6fLwIdi56xcS8+e0FVhDRN4mH6bstff21bXVP9NzWXIG+S/vO61JC5AYNtYVrCaEVMHW20i8
zUTsFy6j2ZuQXjkGyvbILKby362YpBkCY+MBmvjFaMKdysarsj2adfB2cCWmVmUTB8sMjhdMSvfb
Bd3AkcfPQT3EXjxBrniyIGpoS87TvS6Q3GN1qOsfP/HLS2YL5ngq1Y5FPwiDzAxnqk7WAtfX9E2C
DqhbeEd051XgvOWbmKk6RszG7/aPDI1e6X7Avwul397W6aOUzdcdMp85ReC1R7cUtLc5BZ7q1CNh
EFJJ0TEHbdYTzt7bQdGbh1rhbQd6FMqhhVNPdgJVxdGI15QyZLbrL4o63S87a0YNpDj9pyf13Qs3
q12GtEMfOxE6+sgmPMr9gBn98sMqeaU/jjByWcKlt5hxfDmG06fJwrjy5aMOklLGuuU7puPPlE1n
fGYOGTjbGwbAt/G2SOjUoENKQYTwLuzAEJGWN4KZ4jenBXxNsXs4FPUG/7gXve58J1k92wSPSTwv
xTikAV4rGs3M4wCYs/BokTnA9yRb6xMhIZ0wv2pF6uAm/exE8WVGVYJ/z8oEH2nGuceh6GWO4FCg
YDpWcrSB6PH9O4CeGz8np54Od2/SenkL7xCgVxIYg0NgbpgrCOf7GuJWxbRcK7pD0f8w6Odxk0HY
lrdoLurTh1GXvdR/I4rEiWnaJVp6Bz5xAkON8CrTS0acxR0sDCPSv22DLFmfqTdgh4/rk/YjrP5E
q6A1qwItQ6Wc59phRtcFast4uBNpGaV10okMbz+x8GNwNkDhB2KYc3TR38R5xsVpChCVzU8q0ZbI
kXeitgwOqTV+xB2mIrwdZ/SB114nloc0v0vjLWmAB0/bxMtNO/tCS/IejGmZCeUVIEcmQ3T+mK9t
K0zkGLxFQMDHQyEWnQL+cQ49PXqE7cHlwAdoRbp7TTZVj9mRvlFSbdDJH4xWmMGWxdm9ume+r+vy
Fogs5QeaF0wp+MSbzScHjEDKgVXREeIQ01eCJ9XsW4beFzxLnBZqHS8PW6DhBs0xtrwgC4zsuqoC
c9SJaNiE1vg0fcba/O49YoO6BjhJHxMIdD0JHDDa9fWRHGTBrpE0n84fc1krJovHc+HivzYtIlgH
JbJL30zMUPNEjr3hiARw7UPpX72RpW2GDZk6dRJJUN5KgZlnolV0QUFJXr6n5VoPpcV2z6wtOEyO
IOqExWwfo/IvMk8oJIke/y+9DpTpIjjkWgy9HwAX35qhW8SMl+NV93WfUo0ECLgJRxnv5tLgdNGP
9q4xA3U2IbEB/aQWCHlApUjc/NiihHtgeKSj8SIacT2FnpAAy0/oJDRH9gWZCzdyxH7GuhYVf6Ez
gnQOIDShnENLYUUFG1RD+RpIPw5j8lBPDj8HG45uJpzqOmzn/6TXxcEkIsQf0i1yrTufifdFkDv6
y4QTV4s12rE0jHrC0FwJwGBOPELGmc4GdGdYm/EpasdfYBPGXA6TW6qxI/jFmXVipv326E5KHa05
qxUFIjZbJCexbKkRRQNZuEXeJoY61dDCfLqVjE40SZhS+Xu+KNGKZJBxLWVU7z6WD0xWSSIwuPYG
tEPWOZpMqMu7+B1wBL2cvA6xjqGC/mfRVdFQu+K0RXT/jvgySQknM92fMSeu1AWkmHtOZtogoPZD
ILpyN4ASTi6TY3AOLLdedb1Fegt3Pe6g5Rru40UKglLSK9yTqgAgtI1Im1GrWdFlUq/obJDDVO5v
RYpEmvT7Q6ddA4ocLoB/Hr1zgTBmfPKfAQJ4KP8YwCtuvgyibwQh5M+514xA7dXPf/moDUzR7mNj
KSwB2h97jxKeJ0dPzdtRhwCEW/Wl0fQhlbdirI9+bsdHciJEKCai+0QP+pg1KWz7EoAER8UpolFB
Skln/elhgtn4m03X3W4ZV0E73PdPTGHfoC44JRnsQ+bsRm4VPMKapi7xuQVMANRXeOsiVtMZPvh5
f6CLaRUdOg6diCq6ogKDshPel2oBbaTxu+GmlSPksunQ1qKCIyOR6pmEVzqTfQAMDJgjNcC1l5rD
lT+/QO9FdsN586qPrwUNawrgvN8hI0YjZknp/xcA6hFt9IRGuQcWMScdKhcBIvCZga2VEZ9GstBW
in0ZCbLCPQ9eCFVLqBf1I7XXSbs+I2iWyIt0DQcEZEoD7iqNoWQ/Hggv+8rThJhNn1zKiztKzhvC
cw/5VFPU90i+HLQMOEG/Tq9JQXkgz0PjFe7SBlQC9gI4Rtr0WBWP5UI2yLKjUFoxGAF/xCUtAs7i
rg8GUi5W7z88i8jHiMU2YnkPoh/okBR3MZ3TRIBWmFwC2wpFwVYfivL6NWxYKAvMH1J6vS8f7RXi
sPoFHyM+IR8fWK5Tr4HoZb+N4Yl+D0O4XIAT+KKNzYgB4B/0glAMH8H7Drq0ov9WyccHu8yDRsbD
2XEqy+FKfsTlhMac5bl9TYW8AH4HT2FRk2KAsyQ2sfgVb0QPlqDaQdKn5WsxGRlBRK5NsA/E9z/w
BgcEj/k3bWHXFqPOdYrwPHmA/sA2CwWzD4Gf2+SXEk7ks3DxDq121otJSiQGiuRSmON9UsQxKW9i
qNnAF2XIR0/5xJyA6pEjGxAa9ThkkwheAIYYBzYZWEY+EeF6o6fA8EJUFr3VmYMDOmysT+gOWGT1
UvAIDRwGEzWT7lO6MvsmKP7/yUB0wPslgesxKweGIrpQ1E4yIQilRJJxEml1Ij/127vT6qBqpWGO
Mbv7CiWGIGQDMp/1JWuNOMUqu2I0JbMp/k865U96xQfC2ME/zwXbyqKVH4PGASble5YPjVa5drng
lSg7EhKomvATeU3I2vgPZhYE3TkNlDdgKINcVnJDUczl+w8ClezQ3xaKvZyCaE3aK4BSSOF8eKgd
2h/7pEXYR2/uh9MMu/gP6yZxSqYE0nyQB/sCsURWHBxGgMRsbN6IVcT3IPLnJQrFfAV4nIHnqcmL
ebry/X/13Sd6ZMQuuXccMCfMJbmPJ2gdU/D4gI3+9pHs/+ey4680B7Mr0MikuFBrIsVejfqP3mjV
FWuyNzx4fG9IfWhUI2nW7R+i6arjLspnBtuPz0q8wbEABptjsXMbtpTlFFDDExNgH9sQqBjNLYYc
skKqaF9+/FP0QXlLorCcZScK2EVObcu0BwUT7iAketWjiHL0VI47/qBDxS1QJJjTBLCX/40XWAZM
W0ODuaGOB2TENWHQILbMKKUAooIGtx/IpIUiQI2R21e/jF52NPHoRKSH0SFn+Pi3m03mOl/qui43
/+3h90e1UZaiO8qvNWEI9bMmPegCPKOPjVpJK225O1pNTjN8jy9uNe1aaPrTeOE4xn9rtk/2IDRI
1zJ2C3P63pWTn13A6bQyienOxeevFYNZOapUTxB17a1caCfsY0n04bFLTUBGxpMEUwXLheEVwlOG
jJCeg+8tP4KJ51rfZf1y5h/3V7nNjYpx0VPbccsny94jLrt6exfdmyN5b4A4j+bwlGa/FFqaZ5Wn
2W32KPq4WrsJ7ynab0yjqEAId4R9vGq6U86BdbXRWOvAU3gJa7y85Lybe+OHcBy3Scm6U7Ax4AjJ
A2EjvVJGtVvKs7ZjbTs+ZwwV1HQjooLSVxZlPmV9e3HsCOCPLhm555t/qtHXIUnP6qiOblGL8iK2
IJzxwOFo/S1fKza2Lf/C+GZg8mNKfshVaC5spx+7DxaWTxtNA6oyYM2W4O2btEmVtT414v1ABuMq
dEH+GAgEGoKyoDpklccMNQ0Qa13QmAIiJGxBBfq45GNliwIyXlGmkTN5zIMYJNNUQ9Zhz8HU8r8e
6RmcZKIDt/aeyXZaBBSJrCN5P0UONCLLrvCPmEy0UnrABLyWC8E+pytVzV7pWRbVopCP+liawMqX
St8IGkCSpBrI4t0wbBScMXeZA5m5LB0Em2eucMqCsiMvGTHRhrm57UKfRJOEy6k4KaQ+pVEJDR3R
Kvu02SdmsmJ6x7Hr9yS3pJU5Bw9yyg3cxf83p52TREa9Hu7Ym8Sh3zDLEMGubLfodaaI5a7QaCN+
HO2EmhiB8imAYFFAtqdumMQx5m60GHZROtN8y945Hs0IJ3RdxvphuPziMrj0QGo4TMYGJFqEGMZU
UBoYuMbYE2T3KB6HFGM4mxaMvmOxRlap/UD3Coblfv236ElnAHuz+ph2dliXZhBMiRK/CQDw+znu
kHzTPrGSK/aoM21ZVcmFvPfs73Y+Q4lTE6pq2NI9UAAVHNlrwGZ8GgIHpeRBSpVH8lF6rN13ec4g
3WZ9cnRS1Qb6RTtaD3zO74S0i2Yutf3N7aBLSL1+F5NJV2CpkJinz1LfBTfkodkktNQX/UWg9I+D
Y9W7NB6Vsjk9sosrl1UIUkkmmuT5LHrelhb8FZ+CTgzRr6Ku5+HOAP0EKw7KicFUFx7r5DZ89ypm
kOgg0spg4g9SjRJJPJ/mr5TziIRSDQQFf2OrSNPj65BRDCUXNDmquy0Cur6m5xwteGsOGV4gMRFY
iiOFhoA+5UPRRDWKp+Wwwq/o2ILoxd37NAJNSn0uzUKSiGvfKHjdnlwGTv+wLRlqO3iBLXraPzOS
H91D+HsxJ//YlZxRXVCtb/QMraIFZR9JO5BxgBYLdi4RL4ZhinxyKzid5tAGz8eo2lhU5p202oAA
41vYLEyQGFm8XBqW9GDnczYuZ4kJG2R6Gy3w4FTD4zluw8ZxVFb+rAOy8RYdP+E342Ez+QANN2Cn
zM8XdinzL1Gy3z3+4lE1+qxhud23gEaN4gehkgaObiN6+ePZn0tuAArOUMSHO/pNXHtkzSFcCmAY
zwuEb6yAvL0dADA1hxDAd8ilN2tzeEp3Ze1SzrXi1zf7v5u16ME3eIAY/qzRrhQ501t0RsEUEPk/
GQUJtEdau6LXenV+OsnzPqZ/fOydxyCT9v/4rU2fAdR2SBVGxP9H3vOCN87c015sYNka8PKoz9CE
ntQTiwK1I/MVKduaCVpkbTKU2Yd5978f8e2V1BMGJMexTjYx1pgxW5trrwl3/xY5ssoMgdDRIY3b
M9DF6+YvJ8TXThjf+2JguUzCK/8GyWWMZym4h+u4mdyFsgZr+kXa9lmBEsD31YN0RaKGsedfCSl9
cqqFym/J16T16vtuL0kwXKClQyaU00B3S4oEQf+wY+jTH7AFBkHzmVCVk7YgTpLQFbfX3b8pGAlm
/6Xad9quEfpItIvBH9SC1YeDGQJGXuzCxYVZ8JGqVm+PyXIBxpAaavlnwg9+jMUPs0mU7INfaky3
oqdkkgxS0L5Ih6Wm3xWvFSy+BZPnT4iSBk8L1UaRKdKvIXiM+3iRt69U3dcCQflxR1BBgOiAKv6w
ngWXCEH7HwDJo7NgwsNAa/QeADSF4nwtPtBpaJDcY0BWD2QGbj4jGKnXW3XAMO+KlAFpXtvHxw82
FLGBkoW6ZQ6nWqtCUDxtajDdOTJR5VEPFj/vPWDm0iBYdsl1tgqazBQZRtFZV2BRC0i0Z5xUWdic
HOC0QmvWIZek4zbozM/PYmdGOybIzEfDwwoaZd+cVwo6WHDpgTJ16XtP1Y5r3v0nhMGTh+xe5+O9
7xFQui5iWfY+AtiA0FZNhIP7Rj9SDRBubFoxonoNJt4UflNMf389IDofkebT99GjhbqGOJg+6LM2
Tufm3KfNPrrRLKF7g/AlwzH/5h0mh9q+1fZHjc3x9Ya9JUDQUIE4/UCyqfbPbdrXl2PMm9VoXfBQ
bkUnYKiOQAuj3PYJKqfTps44+eit7yrvjr9IG3m85aL/5ASuwlbLYfazy5Q6oj39cqclf9GqItpT
V11LOOT7s1tXAC2PmZTb0n/Weu1Cuo2lZDwHUoXfX/JKADT4c9R+ZZjQUEqCaPS6w2MLIhUYdwnK
L9cggYOGTSX08LSimXb6+N71VThhZkrDHWxd1wYMjjXAzj1u6yltgs/60+Xs8uspWrxv+kOdgIoW
7h+42MqZlgenNABbUb7Sq7yWF0jD1xF87UMdItNP9UjoPn0zftLzF5lPGrHf+AEGNn6fPQ2+ES+7
9XjnGomBC4BWr5kiEtNlIPEX+25TQOl3Hnc3VsBjckegIR1iPkAbwctzgt357guKTRjlWK7Bowfz
rvUaEZIAIPstnhDu+xTCx8NQVZ0WvXNppVQpFFkXaL6++eu8PpNutHNVrEBwOJ2+o0+A7kLQRWuB
uQWSbmx5+3J2dXrg6TWCW4ipXFQlSoCxyKs8XbzF+gfAITB8Dlr32V8k1xm6dar96bV4HIGJcJxT
F6fiEtcBjj65EomkQxVfLVtbHftQrgNldLA84IZiAvSl0wyVAqk3pi6qPf4EcWXXwSVQ8mLhXD3W
V9A1QrPfRv3BofiSdvOBjtChVzyB1tMcgkI1ZPWAvKeT7IBhXe4cZp0+Hlp4+fmKK633H61v2Cd/
hdaBQ/WtRjoir/SIlzvL/ZZNukeOmvfiSBZSRBW1C9xHwM7+upQwx6W+iPmfnpzkwH/dW9CpxU93
cim7v6gBVw2q2O5gk8UD2erB272OtK9/yr6u5osBgLYGn8pu7KRvZn/g+wJtdPN2wSUEICp9nXNP
OTh6i0LfhBtiUtU8A0TYQM4yiqTB6OgevAH7yjAe7yoP9Lln2AK2+8DyvCLhUGFCOjvCSJnX/64I
aCCO5V/f/g5/CxNConN++5e2f9DdU1soCLc7XhAIf3iLzHzbJ8LhwjXugU7CsVoM7sBuXSUytL6O
NMXV3e5B6XLTT70L2i25+cG4LDz9Uy1/P1RD6D0y8OCLbf8Cb2aHFFVx6F0CE5hbYxd7y2+HrM9v
8Lh77wT5xjuEvHkXFjLKxjAqujRyvrBSaVvuUAKjXfHv8A9tFGPhXPBUOdD8u758dMjkv3fuY4KC
b8RAJX/QGKRUPgUd0KfcPxcTzp/udBr3hknzNVY299Xn6uumd9BQuEG+5pncVwqHPEw7+WMYhY+J
9kguaJ4ADgqu/qXQkqbHgdh7DtHcUdMqhDKq0mZ29FgpToDkYUhUzq521fUJlYT+EdtTHwUDhoJE
W6XXCT5M9MSU4reFqEFsMd1a7X2xrY7Q7gD8QlRlsAdQCuCkAheItlZDT560WcOV6jGlCIm0/qWE
ix0AnIgcnrgedOLF8OdU2UwGii9P6d2a9FS+vFPW9pXgMbq6lmUf4Uoy+RmiLe2z4sNH3ra3anJ2
Ox+7pjO9GYZgaeDARsvQCS0vdOI/h2lNS0GOM/uJl6JfZ/g1xHuiQ3zyzu5jg9yNnTHWZC7647vR
/DkkZ2Wsao5F5WNuKtM/zh4jk8CSOiTWmIv/vO4xgu+uvXBm93Uk0xvvgr5CO6ha/VPX4XuPe8CO
ZCKo6rmfUn/4u41KdrBuMdKsPKW2rTX6PtHsZ6Jl1fvuAvw2rmBoy8VUj/c57uVq5e1IDXEJP4S/
8sDUyfumSvyIKpAXcUNb1UMe3r5HY0RuPdU9oNPndlBkG7RgOGdDCjVJkpjQ0Q/uiNRdDR0ZLUlC
EppqaGbjunsJhkcfhzya0P/oahKAyuYNTayGyCrTrxdpCkjtDN4NSwtwCrBjgf+TInUE+SitfQSI
7cHRWRs2BPBaC/4NSIFI2152HmRZSLQ7Ods4m/wbUGIy/v/HtIUyN6kVIEMOjTkGDfT+oFwCqQIp
fuxpueauL/ZS8zGNo4pEdzrBFBBb8bcb0KQLguyS1fveezRuAsIBhDszh0gRss3eCQLT+B1HoNMZ
fREmYccFe//oDrnYeCxPW7VRcQuu2MAj7rfrEwLiLKXYDKIVUBmafXwkWnleDXBiKiRBZgEhHhB1
QAYIEAMRVEnrpJstTiTrPE+zbnwbHGdIw6FiMkNA8YHWAtGLTbgAKNPHUdfk2SFVisry4D06DKrw
MECwhWgIyZzsx7A1/N5wIWGqZjO8d2djYmwmxvYmwjUBW/V2y465aSH86zw0Bzmx2S1rdWITxnvH
4+iMLoPdwz3m112yn11H6mHATVLPzpO/R5maZhqiqe8UiZFyqbosE0hLZ6eDqBWtrxjiScSmrt3j
qFuA+A4eKcjAwACkRhPBVaeM7AGt4TFJuX4Bfvh0M+8QZkA69UAMsmYWkcQMvpWrQx3M9DOyZk7F
CG+qBHj07Tdfl9OYUCNn7iVD6tbmM+ydfa6QAKRZCjBx9kG5taEIxrfr7+UH5jWuHu+wKvN59fI8
eqT69gzlhjxtSzZmrbvBfdTGGM/kcDJv9Ap2G8hLpeHfxDonukcI821F6Hf2dme68053s3PeRiDg
A5bWBj7Xphp0b9ljVA+gGF4yzVfdI2ypXOVuVSEC7zqPTX7WNyXd9B4biZ33vAqfICFv9m/5GPH6
PRtxqaZqisQ9NDKAqWW3XIDF89rpN9LHhkUvQwcQHlRk03a8Iz/5OOpb1mYY4oPRa/m9nuuGSBnA
n0DLMPzadW/Y9Gjnua1Sdcf6x17KtQDuSbj+paaV2YlR9FHNro2XLenJeABBDNsMDuGFmcQxrJf3
bvQ4+7dT1FiynswleKoqgBlW2cISH8aO4ylF5rW8+hRBeQrjIbMot0jMlBxV709p48oY2BxKb8jv
geKjEUwLedorQ5iBtwBOI9fgMilRfM6tcHNwGLGz/eIse7se+U/Imc7C85z47MdswZPnsJ1/Thx3
Z2BS2qGT4WmpGEBKTvaMDM2LnfjiFGHyHYSsrZ+zP8IhDNN9lGazKsxOwFiu6SRvFYhMNN6E3IXM
lytHXQdALAhLrUtWIbh+NOfHedd56k6ulOtJC79MsWA8sFPrQvsMwcYA78++Xx4xiN8nYsvNZ2w8
ooYmy8VdHjt2rOneiZWs8Vy5qM7RHn7GXyIomBrPye6j2bUbzLSrnbXKLMOK88aqRSgLSRbnzpgk
3C9wILDCLk65KGEgI5jGsmF1nRwqG7dfzuGF9dlzcwXQiS1GCCbms0fkgzVMW+jnLG8fFqwswxgL
9bb9he+KH6xzQuF4/xqe6vQneD6wky5H+3EfPNVh1Q7jwwnAXUwUGmKM93Kqs53pW3xCo33eYtHv
92y3ijzR3YPUApLrGo+QkpwjjZtHuaD4rFBJBtCrYsqyvVNk0K91MVJW9pPa+/OyZHEEyDIAv7VT
A4gTw80IE22BHKGaQg1WsKbOueEb/o43bXnsCC4T3pjbBMNvoq6oBMJiTFQAMAvAqBt8WQjpmgPF
ZI7eyvbgreDVOGYmCaPp/ADSvqc8wEj165KZNIikFs0ub3ndPEfXHK2DgQiK4Nw8hh8eUaqx28/R
AybE+rBU/Wt0jsS86h4906/7GP08i03fLb8R8qSD8+iYL5DjJATiKBhWYZsNeAqv7p8lp2oPUS5j
4et5N18ANem6bNS9OzwE9CZ5uKTqJQc3SUd8iE/AOYzV0b/6976RIGghl06mm7xDaMQ4brBRPr2a
Z1s7ZJrhqziQ4yPaAA0auiaInO4bgYYvHG/2mOIOT5zLTzuOM8OeEH7ST6x7tUfw5Agg0sWX5cdr
EeU48PmR8B89fg+vQ2Kyo1BX0DOjUoJezrlc7PpfUfB9chbSFcF54uS1CfpNFgNafrtLZPEQkyB5
4ijldVQ5/5QIOQiqH3wnyV4P9DvfcVKwaSQnfKYQaoBJA1J32tEkmOzyj/dIDZBpT2Bs3fnNU0j+
qOUd5Mh4p9/2Hn3dw2BG6jV6lfWyC1tn0Vd9pF4jy+Ze1lz3bdwO4YRTBsndgz7oi/gFcnswxTn8
ye+AyNqFQGb2/KLL559iTGc9Ai4P8JItpjfC+ptxAPfGDI7R7Uyi+XapGAhLqltzHKEKwetPoYLF
pBJ0tgKrY+/+MHZ0pf4SggYieAiSjChNZkQ2akby4R8cq4+nx6eMhi5rsEtyST6WSNaJrKgjRiNv
1hXIHALDYNn2jw9OXzNW/dmE9tmaZnpcvClnS9YRSYnbzeX5t1EpDo/YOAJmmqkIWHHDkSYeX8Zv
OmAGLdbgnXy51GdOboAFwcSw93hmgvZP2X4izyMaPmdn1RIaPjhSB3f7vaP3eCEytSPLXnJfj9NT
fCuufuPUA1nnbZHREUEB5gzBi3Ro88j1JVhfXwulhCVhvPUajrExbiZBHZxidpmz4JBvYBPlTanH
x8b7WQ6y6Muv3wlqif08RxLuOI61cHiHyUU8Wiz4Pgx8yclDLRluv8mhuDnxNyIxoKI0LHZodwd6
sO0vX4XUvhe4CxXyDy6x/QlSqUkNvHL9I3Rr/+law4lOQegY8CTt4OlScrAQH+lzevPuVPC9M+Np
UJRdSMJkp2D+BUw6qMOj05p/T8v1gSytqRw+rvILKXor6BY8YWqqcrl8ZZoopxw+NjrRVGphd1O2
3rHh3QX2dYKW+Ex4fOpkqMFat/HJZbP0du4H76srSz89Y/Rit/uwcNgjqs9yzGCbj2HmPfzYLIWe
vlywaL5s/GHR1R2q14tmD7XV8N1Hlvtgj5EStlvjowu5PX4FGanlMtsBhOXpZxcvLqg/JU7E0gQZ
s+HbCFLsj04YY4XLZbS2XSCPoHcYhVFCsd4LmhJX14vvdEQwDua8NBJ6XewM2AlfdzGNXwP2RfOP
HLtfxDs3RDjAJNaFRjgmEyG4W/6YyIS2i7aC3OgD9wuxrs2cV4bkBD5OTEJIbd5oTzJdmJbtXlnD
XcppQX36lwuKNyAgnhCfsUPYg5J2HtePvV9d7vMzvJkBeI87WIzfB0Y17JgchNveD699KJXSCcAc
YbtFBb08f0FOALV9QmFxdrcYMQ6pYKSSMQ1PN7zdE1GTF1HvEYvZCX+ukME6T1yIAd2IFdSO4Np8
Rl/2loMjcFjeRPZe/YYv3/r0p7tsD3zxsgB+XuUu8B58Y37XGZgPAitNprP3McfQtJGauBfmsOna
5c8MQIvA2vjSYkM91K6BHL7tF1hslLIZfWlYDNFiuxKyaBLQG7U8NZE2EzTqJ8LRGpG3f2x727tF
MH/QlIq9GenNrnKRz89mdcYI7osRLd0rYgibCPjhBkHjjeUB51TcMKRACoZD3m2jDbA07zrNm26R
LFcTZJUfyimRkRNk46s/HiL+MFM4wy7zm7N9hw3iW04nb0XNDF0eeqt/Rqz3kMISqVuU81mq70ZE
zl9HO0SQaEvnYyMdxfbHw82psbt5qCZDhNMoph9RNuTspCvkF4k8ThqEhqvON+0BxuReZwZBJn/a
ibTGbk9H0NemEFBYNYqahsrB3m7bIdDNan4bf20ab6SvvaGArd8vexmHckp1Z6wHk+2J5gHwngMa
eGgbnxnXuygrb54tDxtynj+oUNG4GF56Q22CT7iOSgFNYY7gjuHEcmhkFlK07vK3JKs4fNxZizRU
e9lxazxUV5dgyyYcHmzcu5FaJs/x2JHshJj0a0wrhMHlLYbn4I1/8zh7nCWuxRQ2sRXy2ZsdLUL6
MjQH2eFKHj44p4NNN8Iuk1agfQFIxFUgprzDfdPTONuKqiDltLdKtN18ZtT0No3Rd/EFerpB1+UN
Dd7e4n04b2n2n3/VlkaYMisuxdFdNg7VFP0FgplF0tQA93ay2Am5DIaWCho1hdHyNp28KEukUbEX
3rkoIx1haTHJ3yDqfvM2BU3pGI+7stShnDD6epkRO7s4OOfJAckSmm4R4ixfV9YX7QKqADrulNqz
5Dop6H/RN3BKNJlAPFcQp/n3nTzP0zf7S8Rux/v5ELxtNDlYwBUokeKAoszjH+qJEDZoyf9TYWph
f/dsLR9XlxORd1BVjztht2b3lfblGw3THr4M50YzeT68EyceLAS6Q0iW21qoKu6P8DId81C/PhJw
P+SYoTR8r32mpWSCTdYxyBkJ9BxzSUGm5bQZn50Abac0qHl/wcxpL6LaJ3+97XJB486pOpMn7ZUE
SMvTKbrAhJFsl+fb/Lv16DGoyaloTw5zrFmMmIZeFdx0rh6lxPwyXnhGpmXPkEtIQOaC+jqRZyF+
4Os5PUYkiDyW9JFGI861gZHg9sLkgEzamMImjo/0GD4lTqZH9zjEg568ks8ybbDrQItkY0bgkfFz
wDICQ0BSC/zS45833vuqTa71JcF9ednQmFSgiwuZ4D89kBAvVLeFDn9fAjB5l3BdbHBJCNjdgwVT
bdCRF/+9dw6zOlf/EKRMYnImfgy8W36dIpSCkQYLuN8DVok/oBow8fxS3P9rQLmlgLQHrJFILtTF
d2ZVz3GaCr6rLgjC4FCgU95eWeyJwki0h/ubG+/8PlQx02AxxF/Lftzg6dmX8TP50aJyT+OTkxjB
o5SRtcyfgRCVmDguCtA97dp2lSFzWMzjO8N9uVtO74KYF2Qw3oYNSTQEoqzOO+m90FPk4Z48OWTo
EuQ132OQzOzn+XP8Yc3D39thrGzCPgTnAxxSn66ActALwoJEqDfO6Ia0UvgsEFXovZD6Q9Z1Kbia
FSRuiNqA7phz/6addYdPKQOeL2wjpOUY8TIOku3F9ESG40Jpho4yF2yUUMDFPEYHMvdHyOysa4Zn
tP1Bdhd6n8FLW8XBymaann5jMORWprtTwI4PFMIVfgKgDtBVT2IcS3q/EuzpLTj3t5sNuAWruOP2
pttMHkqgkQwklD4jfabwvfv2w8T/EoGUCaCulVZwA3INjSo3AitARG+fIVcWiskyar/xW7d5D/4W
OKGAZUAUFHVOs8AEfypPCDOZZ4yiHGAw+qX5kzf+As855E/QiPZz2d7Kxd4LbiNcsOV7uYgxSQ53
XQd4zxfcTj1iVgFytw8jYL1bVlEF+atAsxvSIJPAgwibIGalAd8WpgBh9BC0M1D3LLtR4zd8zjbS
a8B6frxz7Rpzxl+vtcVvDO2sAhE01KAC4IpTAIw3hNJ58QVJZzBWSygWABlFF6OaCVD4CDRcWFpA
v8WkBi7PoJnAI4fzzuyzpwz4YzaVc0ueAP0zJD4E7mwOQBU7HeiFXc/KGdQfA4v2arQrUMzYgYKu
Q/qn8JiOvX3QpkRA8PpIRXV3O8UL4Cwym2uOZog3FDIeGS1zlDy4UzM//R/5NrKZD7e9/k61/oe5
HjVK4+k9FHW9KzHvlBxheQdBMKNYRH+ig7SjsDRvzClmixnKsXex1pUZv25BO7szXm63k+MnEoSJ
OhbYAZh5vyepnT8VJFMXUwvgb8hPANYHGngZiZ3Xx+X8ADX2Suu0Has0OYFZmWAywCa2Y4NoIzM8
OBGZ4l+RznrxC7PKbMFyVIayEMGeAHoH7iR+KQopnpI+ERLiydKEQHrN8v4g1A6J2g+NkDnAhBWN
+9iczuH9834AxwDwgfGG3c8lQlLrmQmYQpf2NTKtKJMldS4mrZXvv1bMzltcDeNjQhx7PUIA7wPg
ky53hKFYQy21s8ECFQKp7iIiCwWWv4NgskBpY0KDmxC4uo5HZzrg3GJGzUx8fJqVGVj3sALSC6T+
X9SH7uIm2PYwuXdGVCD/BgkKh2AlkWGsCiSfEw418LoAv/ugDUdKinLSpD2wMnOGnUy479eBMWE6
FTCdYib0WLiXsYIL7MGTKpE0KqTooBO36zOEdHbbhhusZgqOt3SNADUKRAVjOFAn0EMiZWiur2cQ
I9ENWeAYaB5suFYIh1BUTNDlKXWsir6gHMXBVhk+6Ev+QXSIrpdHKBAgRoIA/kD8rQWsC9Y4xWoB
G0pEp0G/aaUKfLSzB0hJx7Zof5H0cMWFVxQz2sUCWhMKW8mO6mVtjBHeJv2hyuff+kj6CwDBHyG/
Tee9UTMRPZpVM4SoGiIX6HbX6AVCs6xzPrSFjBIWNHiScx4WB2iAaMH3T8Md0r6I87gYNwdPkL+/
VScBLOIf4wO0lX/MEv0BXGEFdEx+DhYwXZh0fGhSgR3ZsQ/PTs7AKvifgAiPU9Q4ThBjBU+HqfCg
yVtt0LyX/vmN1KI2axKYIf3OpBOak0cxOoN9ZyIY4FCa/EfUeTUrri1J+BcpAhAI8Yq8NwgQvBCY
jbcChPn19yv6TMx0TJ++3cBG0lq1qrIyszB/BeNDe9klO2Hglvhc7M3rAFHgsnGAlveUWcUww25z
TbrkInipzVkkqrSzt/eOBZ5iaOtpicP6g2gqcgfNZCi2EN4ZLCaKWQnHRD9fYtgxVMgBIHXomZD5
RKQjNo1ftG5wE9sc5RtknLBUOOHfHp5Y4Sn/jNprRCkGZiU7ZIDGXpdw9oPeusQiJT5FTReI2575
p1wk+T2hYsY3vvoNF+OD/xn2UJcMW0N43vd85+6wxBBhNnh+TMtRAhxl+GWpRld35mpmj2FeG6fF
KO+/wx8aTsYRQE9k63LeBdCEL/niZHF7rjsxy/6aEPXY1lubEJufnNsfNKI/OX8x43FmwnxCRRSJ
wnKhgxhgEwGSER1NlmoqPsa3YZFoa82HdYfFZN5BySEs3Nu0MUTO1CLbqT0MzSFRiopGLg72L3QN
vNmZjzPnqdBENxdElTyBM9mOOLeJgFhGQZiHEkaIS6D0wniI6xASu6XNr3bXpln65qHj2GTCDbKw
IdDS99XSUpxJIsyJWKPf4BYdpnfn/ibdQh70I9ZXA5EnidZp435IOk6xah/T1qgLw3WGd6gEvR5k
VmGHwM+xYIPY9AQIqpUpjZW7ueGkaKyWqgP6MLsAyzonW5pLPaqUo/uIa4fcAFxAo80yeTCR1hBM
DDzMZx47rg1mjR/jx30yNjMBfWqSu97Go06/JDxyAAjFEBZ6EZVSv8ip2zWpqZPN4IiH5qqDI+HP
L4Io8oJC3PLp8LL7yx+reN5FIRvQF+j4ra3J7KnyRO+FQqpyro7wKLoEsRvYg0KlTI1L4lxAWbFG
7sYWjbhQoj/WDZsn1fzIHT5Zz/yVf7028yBwGmBbqGOUwQGuGNJgfHMAbKaEhIIA/Hf/q0BQQFbY
GdhCMbAt6YXwZYAOfUrN6DA4wvlg5NQ5erk9j4aHoUzw9ZxQ48xQ/puDC2jK4DP+gI89uEuNAFDu
MhjQK+IG7vuMGUJ2A2oizorS8udiSa5QaS2Ez08pKvGOhQUAOcCmE+DIoAAhpO9swWXpIdj6+Pqr
Sv0eSCuu7rh36HTJcAshSwbgp5EJJvoCJaUhDqB5Tw5UQ/yde0gYywaWpJhrGqyGry1aLp9nN6N9
AE4OngLMbL8oNJ5MbKbxM7NUKAgiW6Qt52YdDzPegFKwsttT0rs1/mhopEUnhPcmK05EsV2EndqH
HcEkzE3wsU6xaIJasK9p9Qo9PYrKyGScL0Z41LTMAjEpKnNc5op2fAMPWdfM7OEubHjWePyp1mMp
/CjhOamDfYgcShSm0o7ah8JJfcNJrcy99zJWHCYkErgGRefl0+hhnroPa3sUINxEVykS0Z6LpAcp
Rc+tl0E2wKDE7EQNj30xabk0I2g7DCbMZ6yxeo/hjBhdb2YMBvMYxBRbLOC8nQlQahrx+Bs7E+41
SAJV3Iqqm2eWkTfPDFQG8o3PKeO58aKGbApPSyMIS659jmgSaFY2oLeLkA2BPXWnM5nrC4bT3r27
R30e+1w5Obp1gT/cMVtk8NI7D1MmLiC1A7jlDU3rYkovGzyOIR7GNlJWutGIySw41wHWbNlKHJlU
eZM7Wz28/zT4dyrHVImJMs4sJeeQkM84mn5rMMYhh5a3k4ZMz+jP50A0Ddfvhwj0ZSYsU2i78HOc
CR8JDIFbUKqY2WBCw+33CjkSSElJQVvFsmfREjPGtKz0FncGtIuVriH/aGgmtpELBT/RezBSbHxx
ef4KciodnlOXLkpTruUWqEUj1t8sNWpX8zuoylaGgsk+lTOMmO0PVj0YnWimbnZzTFLQyQ/v4od2
QJ/TYzbkGxm7VfWHkjmwGFDUiYCr6zH7EAqKFNzmc5wNqv64C64MZm60zGv+HqkjumE23W2cRxn8
ZpzBhNu8yLHAXD/BLpHteLFfBfxxjLRVo5pf77ybVj5FCe0LKtukWeGq1s1OVNpQ3Oy304Ay8uaT
K3zEZp94G19HL7PGUSyu1w1b6Zpv2pPFdU5H23nQf7+F2PUgwxfCWuxD4KCfGrIYMF/tBTdIQBO1
30YMtpnLAm/5anmGfPgSLIbrhQun5Rq/YaKGartmbhUIO13HvuLMEiW6Az8/+nnBCrFxiaHZ3qF5
SfPzxuKzDynUJfOSbsGJJtLD0KQh4HzcLpc9Pv896Pn5H3fdhu4ErWn1YbYVEBWIIIOEYL5VVDmN
vvyVp6SNoOV+IxB+Qy3eL+MLka9ptSBFw9+bKAVOjiDmBHbwE128fB/sEzEVlqRach0s2Q9988Do
Orho4d1nih7C7qI5aEU4soNQiKbsYe5JaRrOEUYgiAtoAoU0Z84LxBEMxO2FK3BU0M78bFwSJv8R
456YIwO6Pf4qUG3wsQ0baW+tjxGEvT6gu+nu/TWrZNJJ2/GjDVoCreo+FlNyKuS0412CC3WIMOiJ
dkfvMjrEfHv5myvq/oCoQJdsrRv0qsAwwKdwLQSF9S0nBun/GvEgWxGbsk8f2GxFQHZ5ywidUsLd
Aa88hvc1gtG5yAlFlKg7h3kbxj4RRqSPHVMbisZAsVcHjoET1gEW7jQtb7a6jiu3IjQX/w0+Xqo/
1QXuUR1nP6f/MmknzhObjctyqcFpxv7KxDAKW564DbmHAbmq04nutlZ0jRSaiN3PmaKVeOLXsbH+
UgeOx7j2mQnE6qZDTpfE+Y2eFoENujcUc2R0NTEFvYGHOcnBwKaAeRwn6iMkTVD4rRKC7LO/GUtp
h5MkR/LG0k1iA2wwmi6ZCgVFhf5E05VOD1C71eVnUaS+wnZJ6AP01rpUNv0nuwQQ8xiHaco52HVo
fDozV37eaCy+hzfzHDA002wl7y3dII0K+69jqdOZuwvVo1X7V1TgecNrDFqDL+4kJPnIvKVZ9teF
kLjl5EubVHB/WOF1jRlNxT1RUHWWV0sPHz5eXJ6e0OOC/Gl/7N7fe/pwoK5Tcu0BZCuEQjD+sEP4
ZFrEzGgwF/RvuPkzyM85lt2QpbZ6gOJy2rJAsBboOpvFhSNrG6mcPcT+YnXSbfA/4joMQPc1hsZI
05mW3xOpMJJO4WftDTBHjpkATRq+zmZ3srMrjA6AlyHX+RxsPmYeBhnFzMpGW0+cSH4Rd/JacO47
1+g8fQ4AfEFMh/7LE9+Bw/Jm9/zOCA7Le74NqljxbzAH3F06AQ8kT985y2+umctD2Eo+CcGNtj1d
W9gIKoy6OvqBd+fphVM1oIcRvKconl1SOZqNvx9AYad4Qsoi3bjTyGdPXqddMv5BkwEdKKM3bOOu
x/LeLd5pL6wR1gEULkhpSTs6iZ59DJ3KyN/NqQmfhmbhvX0XDJ1Msx0L4KN6pZkZljWxBqfkxZLl
FrzgQrITde5JI3hHh/JJU3bPQnvaHxJW48ueNVkr9BeHJ5PJBdKrP5k+5JgbDILL6ss/ec2ROKZd
vFvx1jiZ9gGDcDXjDiQ5ODNglk79mAMDNCTd/t2bBpTPnUkbR6df+og0FzYHB0AOWYGCymMEs7dd
Y34LdRIOJT1LExN3fdHocwh8vB/1qgsHlymu0o58WEy9Cru8Sbi2O+YdYwcI112l28m5cp3DwLIO
JJz9e3Kymcp5IMzRWTpzIB6hm97dDoG1TJLC7gVQ0WiczKnp+yrq5tl8u7duoHQFBwk9hY29XmkQ
VfJmumpP1UFrei23ADF8keRht+LNWPv26b2C2TPnlzOekMg4swMigHW3RPyGbEX6fntjN24BqfaD
SMIZ5YGkbQJvdJkeTTKMHv5skCh0APSexmg1w/xRmhkzTrX7GDdu8lhmMDgf/tZ5t80tdEk+7sVE
6iDbkU4auj0ANyFRHfzW19ba2U/oAcNjzGhfaa5zlIILk3eoJC8gxQ2malS2CZnAbcdrSMDf9EyC
DB2DPjLnA+QaDosMxR3tOlrxfOA5mkG65hcu73n1MDm/WL1iIiK1iW7x6FUqhOk1a1oPmi4Q443g
id7qGgauwSLrZLeQbqtirjizXOoC3llsndNCdOH0+F2Ge8kpRyIrinY6IBof8eRRPPtlZaKUFKXu
A7Z62Cwp2iARCv8TckXYWI5xdxZHVuLYBb8JvOq8Pw3ECddOtxrXF/O8QI2Bj4EYHA5OP/MoPM8E
EayhG06so0+HGfKCwVzRylKGM3tnOPRDJurLlOiqwDKkS0vgp38t/0TjUSERfcefQgd2Ju+Nj3HX
uQpVkL0Giwh/GCXsmGoqSazibQWbKltbmOJQCiqKGXH1FxZ5lQ2bTMTt4HI51gpOpJbXoklASinM
LtIyswtCnDWhlD9+Tn0OOfndbq3o4gdbPO4qdy/2ftVCRP9YW1p5Ss8g1sPXhOHHaT2GZ45JSk1i
d7e78ko8By5YXDTejmLkqQOvll7I4wql41MKBRnBiDJvxtjIslxZd+tn+Sx33hundNx9GbFlfMpO
BnMPoKy8lN+LRZcX3IU9KQhs07nbzexud6xrIE5ayM3tmsvihA6wR3sx+4/TF0+nJuYuzDRqOoew
BggbHF59ANvXa3CgSZ10sm3cAUq3ur46uqeQA1whelzxBdyab46o5Qt2icyXwg6ynWjIaMPtaDuq
8YUs34beCmcJ9E0FBTnjykOiCKDdkm4lPK+tZj/DK1yUHmFfKEKbZe9PD5iJSpsc0AWg2vxGDAge
SA0KcRzWNRPnYFgfVhBXWQibFNYB4YW8SbfaZDqUi3SOediqZPYTlWYm03mo9ECwpMtz9t9/PlnQ
G+afMu1m59E2J+LZCDad9hLiuVAtYPeYGcv/QOZHGUaeFIyA5QiyKonXGzSUuiFsx8EFomEHrwsI
GBZ+oOTejLg3wE2lv8T2kZytmdB/n0o9lJn0ObY7kcI/SvD+FzI9+SjGXfUbiwEXeUpqh1ICtqLh
Zz1+8MEeWmP5dsq0PbiuZXI98h/77klzWErIJoj7VxLpJuaNbUSNCAGMqyVM4l4mF3YvqTAfVh9K
VUPnTG7Cf3Gz9b+DW031HC42FkvcH9Gt0KPl5R0rlGlTSHjsXvYqz+vQMjK6vMhyuuE3uZoXykgT
VWRZA+18wYfwQg+axENfesJcjytxntInlOD0CsAvYLbtarqcajbD2kTqlAopZrlJUVwIEwjiv2e5
sDdXRM1W8HAeBo+JMVljnDiXD+rrQXvAEmuUcEI6UKd1W8oK6TaEE2hJQ2yRn6izamMcGsZAkgyV
u9tMPpkI5T++Hp2RodB3EQ2odrM/joxHoTFpTICaQkCPDeX2ejXqPMTyosYVSB6RgAwHPqxDOtCi
UBYCHl7Z9BE4xKG+I9WJyT5wxmZ+1ETgqyMkqyfjQibW2HG61p8zCS1oR/MPJELqNNWC9j1oQ7KB
ORk/5qzE9Yf4cjPhw4fW3DckSp3hf814vk+zTRaYpk2/y1bnAT98DjdSXC0cN5IxC8B/hQ0bjoCM
JYF9Dg8IQc5EsUdy68HF2QXw+2DLrLfEwh4DkjpbDrELHY8zxddDQA3ZJhks/O2PvSbn9GuMfgUO
JcUI+/J2M6WShIM9x36Nk2xmZIrSh5M/pEsAUIMk+uF8iM1we6Fpvkl3w3goVfzw7p3RatDv//Co
7uWSMQCmBtB4Gu4ywUsPjpprRTOGlO+pGFyIOXA4ZpU2+v5ET+6mFZIJXZ2h36AkVQ0IQIc7yWk7
n/EFeX5Xf94cVW9T8a8xfHAWmMs94wjtT94RbE8gCBJ4pL3oxczj/GVqWNEJEZM6e+yo8DrRqa7a
XjcW73BS8GGX0yvS0MNYuvdmhA7QB4bTIGBmu8AYb9GG41O7bWy8MHkBm/iphxqQC59kQRTu/OgL
hG8McgQ95LQfkk3np+C0gFpE4nw2jLhh38j87itJ5ECCaKm9/Uu4Yb68t/utJcIbK0zolLXV5eBh
R985F1hl5Gf+YE2UQd51sCkeyf+f4RfMYT7GAY8UrOv0MmFh+2yMZ59JPG1XC9Q3t4oMGKCNhBAB
kTE8WzQohL5IRXjGE4PVoltaTjW46kyak8NYsc0V5pV0gwgUDBnCOIY/3Ql8jGpmhpHfFBUxyH4N
aWSHLQVnrew248QfkUZCUAjObDPdIF1zJHKiriy6pqCW1ByYtVW8vMbtGiahAuRSLVEp05WN7z6z
noBVAXXpANyA8mygVOB28UuCm7MkWdLFWA3Dv1zP98Pe20FCsmENc2BQal+HDy4O1wUg7KyHbUfZ
KC62ap1xRm05bVsvGbb2owwLdIQbJFqRMaeWdDc/qRo/0WwEzXjGCVk0vE8d7NffrBd1ppy3l+XZ
5V1eC+tDJvPBXRAvN3xjSZ/gIp0dPWYU2d4xg0CLBF/aO6uzc2GtDlXyHaeGyyZJ24nUDmIao5Pt
NqN33glb8zv4XdZlsY9IbgaXnwJs60NLSGfc+Xas5eoV3haud4wiMbKLVducKKMAVg5pK9PM8ThJ
bi8Tj71BL3ynUstRyqQUbhHpj30cCrCqMD9nTykonf3aNDGCG92sJ6kiD0XUX8yD8XshkW+9D9WB
tOarEHuz+b8exMZl1Hewn7xwQ30vS3FnOqbS6cTCCmLdbqyE20gwwV7RMd/XfnDqmTzlWgb23BbA
aQGeIA26BLU5upZlhF61t9R9uitiVbPDc0fsZDCUQaGN/zGQ1DXQJvTG3qST0l85uVdCPEWC3yTz
Ez8KEtLkNKpp3zIqK8U7mSYII1yIbdxPtf9FpLoNWW6nYB+2HIo3+lgNY9rDXafCxKk2oUSI2r2d
yWws6CI/z4zsLSPQFsUOWkkbO6Ae6w8GgYUAtQMc87CPwMJSWKvJqDUV3WpybPJXjRwPLbAen6Ud
cD953JsEShGkDvNAlwabHROhBbyG6ZP37KjbuWMb2NZXBAdyiop5EVaz7BIS+6vB/zVBbkgiHjws
K6DHEW8LZaBlUtCz7VawCd1WpmIJ+GV9HMz1iteZjKzA5SsSSg4TteC4MWHr4gZg3voHpcQFR4s7
TQ2Ke6nnket1oEVmdAlMdvLHNyPqXhpWt7/bwZKQGG/axMVOjHMWg5NwlIUigKwScf2+cmjWomoT
pf4Cx2eda8fl440D8tnW4KpgVBYwxg4noKWCqq/hMfCXpu9IQ6+Dc7T3/DBuoP8ilQRbh5lCyOBy
3skFo7W92/hxJJ5uZ2a3YQKRk6Yzct7i2UWDf3dXPTjlF7z44w8zTIB7F5WzW/pUPXu00qov/GlI
75D8t1GXkedQZSnWf6XxHpp2ZSjwddAlSvrY89bSX1HoTFB7r5+yt/Yg3iC4fA627PacqcOrIUeh
mIEQg4/GCvCROlSx15D9qQ1pvgWrs1E5j+EZmFHPsbGZijcVLlTWlGpKgzQGCME99e7BFTiKQrUN
WVPDYIR1Kw2shrMZlSsZosAr6axAC91CK2XkVdgreiEgQ9SOYWgJ2G6UDLbz7+y/mi7FxWLXHbkL
+ScXtum5bbbjetIGoP+gXCadvQXNFfUvNaDkR192jUyNqOE4XEbbLY6yFRsIC5w78UUMMmHGsXja
eU17cYzyM6AqnzyoN3pmAzYubWT3A+7/oISldtbpkrRNhX3HIO9XH/7gdWnbdxYHDm0PT4WLgxTR
qcL31nwiNMQCZJtWmMwc0JjscLXZ5BqxeImkXdxf4EaRoOKRinGNdED5Dccpu4D4sOjxNYXWw+sf
IcwO1lcH12TELusWZk0EEZcDXbwF9+bM+3sjIMLlD5foOzhhOn6sx/SSazrghTybWRYl+DfwWF2f
QqPjnzzfBbLgVv0Mpp485Zurw8xBXgPMBvUu6qU6V8yd53CM8Phngk3YwJgECGR+yr9mtdJHDNR9
ok8hceMXPUdR4c+mOtgGbwO7UPE+8kq7LJ9z7ELoZWEC9eviNMNXjEdX+ijs1mi/OqcKzLEmoFDc
K6uCnI3q+5rDD5Wm6dNDq4bwF6ho7xqf4rTEgIas/xUeUn3Z82Fdb/OuM8Zk00JQcy+dr79FxKE6
araP+9dc1Gdg7tRHxsm+2VeWu+Jj2uBsg4YpEjmcq8NbMafo2iOjmisZrVvrDRrkxDtwgS9jimt+
VVSrWtKLvv6BQVcJ5SLS3mpEYhLRY/BmycFjwsmu2M+/xnPWZyARuwpnJ6RIG5QgqkXyf2ds47IB
BWXOiFa108cqGAKsILKb4rLrk8pBFp8o/gndxpd6aKL3KIOYKEC+iLDSP5NgkEVSVpJKq/4tnA0O
aHV4bswAECHU6GspDqTE0X7OPy5pmdz7r+Kevjy5BfeiQ9Jw9l8rRHV1JgKWz2IWi3b170A3DoPo
BNU91QL9tD9uA4iNSbq7d5soOKNr9qInWw8B/t7DLdz4HLGs8YYtAR9EigtA/3ooDVVUkvR1HoBu
ONZDd7EHhj/saHzH+0CKiTPPhO54hrW58yooGHbFNt/nCF1IiG/pKVXnBK4pT5nHjkY8v6w2Rs+/
ePtY5J0Ns0a0j3YiQXfnD8nm7WtWcWPoKZP/Ac2JcwBBTyIRZ5C95ouB36I1J+UEBs8Y0krM0bG0
ZaXj8gvZsdFX/6CJwBWC7soW20se00vafmstTshiYsxmYHY6vZj9EFsCb59VJGEm9jb+AUULrjDG
0aKqH0NRhWqOnyUlESIV8xZuCqx9l3ePTpB71Ym3TVYK66cGemTgxxCAn/SdRNfCGd85DCHHVuNj
jUOL8Rj3yKasF3AdLcEmKMjGkf9qCTJfSics7uhcdx3xDkBryFU0I4gWWBnQDrZ3ydZquEyvPTvE
sO7k5Z4jaE17Jkgs4BvE3wmw3wvtM6KYRqZPO/gRYEqWPTjQKU1B+WGKffHDkpaJ+B4K5fsNBpC2
c9EEqO5lAfU4UDoG0ZF7K4tpuAOFZbCxc6ZzvnjWdm9yZai7eYz4ubwGvsGAdey+Ub1PWwtlshm0
FoAaAPcvzp2jA/hn8QA4BQDqFDsbRUDx5FaI4DFjRPtNZGcuDRGT+DyHBrlz6U7jiSXJOmfBSJBT
nKBPcmA8tzYdUPo7Vrth6Puss5oxLQ8z5u/k5lZN+7DQYWOn27evpnWdncZNXsuYOJQOG+nCaXln
wnGlFBdSmlWtwP4S4VjFVBCfeZW0+IdcEwzgVpPV9FrgF4BIgLPq74OTZttEiedumCQ83Zi0erkb
9dvo/h1BPzdXE4kQS5WGt4Pli/0ZQ49AsPcxByeOYPQFNHHpdwiDrYN/zsvIVvpQLCcbzFYWwl55
wiiutWbKR7iJ3+UXtqaYcK7Je/UhNpj15Lzc0WljsJdt4j0aRHh/7L3dusZQ7Fp+MKxkwC8HYrXr
0xbs8us0r8wtA8Kgz2Lx0tfQky0hSKVqeZqfYvLSbYFNUwfMI3tZTDw2Nl8DshiKXNQ/tBqPy+YM
guEhZsvg6XYshLa4g36I+RQ+hMuGT3Lfyk5rbdocjGYoCUg0olIcW4QFriYCTiApwaVBSi6hscpx
ifVei8EBcCN43hsyRb5ahsmVeFaCSAHOwW89YZNyDrdY0Fh8IcZPc1WgxdQs0uV89pHD7MG6cbim
k8RxL/wMLWd5SBIpfhByLD6NAOfmwdbjaflQbOiV7PfA0fASeh7pUTfUDbaMitl0IN8QSq7THUA9
sRO6dYmtlNMe6UcXkPo/c02Ydq3pK2t6W3B34bqMzBGWXuKvOE30UdtiUgDjOpdKcjoB42PFx6vJ
Et0rscg6LPA0fdorohKtA0i4UOPJkBGkSK0okgtIsJP7Yu+MdAu6YyCEACW8uZvFV5wiGzHq837j
Bxox1EJIlqTF4H4cRAY1EVg1pdvO0qDium1W4KomCBLOkExeLfZBd0V2pZAyBNwH8iL+asfksjGz
SCnPSOfpofIKCiEXkNJWCkiFQUApUJZqf3QKLvAomHhKtWTDs8NR50LCvndQFY0hrGMtBccVwo4D
BCfoYZBlSKLcLFvdyeXlk7ehzG4NEFV4kFpcXPDakFuzwHUFJf2pNrglHZYtXQED1TesT+DZPs9n
xaXyKfh722gjgP3FFR37VQcCTi7cBd1CWYO2RhhEK0aBG+5gRTknvRE+H+4R3+QOKXZLaoQETXoZ
BooMYhSVLm1rSmQmdIMzCP9ivXe2Q2k4AJWKGkhw05cx4usIp/YiIplYgHv5JtKC4HZxMTRFMjr9
LMkTIQa09uYQQjR6nXkTOjTM7aEq9gsalTJIxRjBVtGDvaoWF7DbG3skh9SxxIjoXO7hyg5mR+Db
DfYxFQn3PoTBriaKWy1hcjeZJ08TeN6aKoEeXSk10amSiULk+IAVWcdQjzajPaBoh3qbkhMUGBSD
iFoeQzhhzo4+PLkkrfMMIoULoPG2Sf3IsTkwYFa2P9Y23SAILRuw+UZ6hEmpj+syV8tN4Q3wEH7E
9YdJ1wt/l+yTjVZrsGnqStACGTgtg+V1KAgRrppRj63fJOz3lip8dljjzL0+xaTRjbUQ8CEgjUZZ
tqa8+3mRMsHNSKIIGkt4DTtJgBsTCptsN579gd6w5LkKBhtgLAWX81G+l1z3cw2PEy8ozOVgc5LC
l23sumb8ueUf4GFWxX6ijfTRu5hhuNnCA33m6L5Y6fbKfXpMeyUXXNNvpHlOEYA4oObAbPtmVdzm
GN99RgyW9XEH83Ed5Oc8QrWkSMxOI+HbX0OFUQi1fQ5ld+jAK1h1AaFIMS6PD5VHi5DPhjTbeces
JxVZU0ZRRS3J7mbbCBQFYkGVfy4F4EVGR7fwiafisahhgcgISo5xc+ceAvHErLxbjJnoN5zBSpab
2E1m8K9FM4BPfSh1wRQCCF5T4pZ1hhByJp4zm4F3cvfh+JsM53I1/8IWY6GL+AjWuhlN7R0tfzHN
3Tl537MXSY4fibAAqLm7AX6tmCvefOYjJQfEHkRvsaN3zsmV2QUnqaTk3cmiyVtkzGO/j+cKvRDy
Rx3w08LKhq6s/VkJdUtLezGTkrbUw1jZqlgEIar++0Sv/IlbzM44QYodPbwvjFjKIMwhVhxeTyjo
LAKGm9B/3FGmfXHkBMZfP9gKZE84j8l51bIwis3af73Fl4yUoS9MVsMwnZknfSdtfgzqjUd/6YD9
OuLRrk1okmGXDMxKQbi3Mcc+MhyG8WnoYZDvwIM+QkGWKQwyu174umLa9ISnrJpvUMAeRyfE212/
aKLTqBJ4vS7W/wxNew/qRJtDbYX7hqmUt8VP9hseUy6rgrSMoSC2maIleuBsuou5pvtIY8hAhcFw
tIW2nFBdiZekTLSnbU6H+ro6oHhh4tS69mY+mJMq5nisOTHvFj7pxyLPggWu8ryPRadUS+aC88iF
2k5hi8Rjx6gQOVA4KKESC0eXnY+J9QeZEyHLPJtXhlIliUmCMlqxRNYfnrQgTj3iskQM9sos2+S7
vO1LQgf9lw8S42mVm4OqRz7hxGoRzh8tKAp/I5IVjCGqJXzcGSAq35E3nplQgt0k61P+Kx5xrFyr
198Eh5xx9MQDgeDYd1jlMsV+fc/PKfqrmdM2cJuX2/bF3l/EMrtc7hzAGQOHsPsODzFfypfoRglO
JYBvtmrX3IIdHyweuV36Kd2+3Jrii+OscP6ptyvs6hvgfv+slAtax2IAi7t5KCMFJJGNoikcccjW
XEcGYPDDBjrLFvFBwh0/II5AjCB9M6uKb+k1YXxiTsNzkf9/Uj/DDyYTJhrBBtUZ0IhC6yMx/DR6
AxeSffAkid7wg+ULAmheRsR5UiMAKdKmD7p9/O9AOIkXL/Kucgot+t8PEXt5SUiOhcyat5U+CdiU
LiAnJ3P64K/714Lif6QkO4nD22ITE18qApAy0AmceiaPQAz4mrZG2PtYU52oecif8e5stkY1S2/+
yq/2hjR+1Czegxce4fgyY4chgHiLnBI/CrI+rJjF8/rsVUTjyxwQxWXBELBHailDaY7h1tt6nNUs
Q5zXuSHff6uHOWibDXPQenabaH1wmYRxXLXXDLhuguC5D4+x28UT7dZbIA2RIuGJSYEj4LFUGar9
NTXYJE6PVSkLobfkVsiKa/afU+1ifMA73cfLhg+fEXeuycmH/QnVG0i1NdJY64yK+HoK/gCDTtiI
lPFiEcljl5FqCQdUBWh2EMt21uadW8lkpKUp5vcco/w2qnj+Ntwm4fDB3yNOnIkcuI4gFmTe4dW/
/WGsKcDkHlbYEKP2X5jFULjI+3+ph7gGlcHBOmAMKspC5goRbx+DCkUESo7oZPVsIq6Q6VG0Eo46
9vSYbtwObPgWy5c7EN7ZGcdUlgP1C16hZ+ZhigcsqASnyL81iWczy3TxJUqKyqdhcao4MkJAQlrb
V1CqXBjWli/p5Hzpoo0diHU75xxAeWdWRdfKvSIBOBYCqyZZYiG8YhiFrEmYeCxM+SBKvFgOKjKG
X6zpunx7Jn5wgvA3jCBgE7AVqD6wc4ykZJV4yr8ZNp8s1QPoK1+EbgvxpF7hueh23Yt/Hcj/Fq9w
mY9EGi6BAmvt3/8iHDdxn39T5zL04ka3KVG5o9wzjXEbnymzkAnlTZeRGLaE7S1m1SDHV7uQyVf3
fkJi/3QK789D1yUqBs5f910wSFDlMBCFF+MHgZw5N2i7fWl+mHrKURPdIuQKzi3CZJW/k1EAjN80
ReOCtb6zTdCJMTnF5AQIcPrCwLXHnHOOSxnQwFnrX6bVAJfTKyLd4cnnF3uAwE/MpENRqkDXEmj/
ueiLB3eLLbro8uBls7WItPI7rHOCtzwGEraagbxF8e8k567IA82xZgXKgBySMz81l+XXDBD4/EiK
wlh+0HZ/c5yjJvmN4xLbDHAkngmCMaaxFDCmaWRwJpKxkenRk+gXrNsCdQmOMuwgjgEWgaUxeFZ+
X+Ctbci7xGNbBEJyDT/HbUPUMJyjFhHG3bkSvuQSposFI/34bxFNZZlP8eXnd0Ir2BtrYptyheWU
0q3Ep1lWGWCW3ABrykDUhlHyz0E5/c2zlbjMspDNQPr6NROeL3XedMGMW1Fz8b1/94cLwAAMpdqG
LQNxiH7B3i6YpMy2F2WjrFiunZfLzAIulMstEnpD/Dsfydv//1dR4JJdeElRiASWKz9Yv5/B3j74
RV6glWNpEQ/42V7+39haK//3mBhnSJzgyzBZweq4JBYSE+yCRf57gvzkhf0lH5GX20VRyNqR+Qgb
n4fpbElo5F/4szzagk9lGi04CBtW5gH9vogkXjK35/etGcPjJf/35f/kTf/9dTeWj849plDzbtbL
3zIHYeNLF0nEBXwYHfy7Lc3fN+NBL7gpcu9ETLg12QioehiDzpgTNFOEQRo1MjGOpcWQi5806Y23
XMECWhAef59FPCZiypUezUdyoGEjYiXw9Qvv5Nq5DcnRLk7uiVSPKRs2kwDuxACidrhAKeZ/Rjxp
WUWylphAN51KOoEZf+u3QmSSCwmjLAvZNbUntuQPfpc3cL6wh1gwZQL4bkd2VP5gDp0i1sR7r0Hm
DHgyhX8WTaOEwCSDKXsc1i/OzWmXBLzDKSAzxuDwzYYQVKizRbIvRDrK0xH9EYA7Y4Mf/xXpRo8T
4uZTnaOE2/iXqJfDXB7PwhuSXXQRNAOiBghVuhl+wU3oskc6vRrnjlg0VvPjopGqbGJhDL/SrtXJ
9aKz6VeuGu1RXHjfrG1emfOB0SDhH+zY1V64CvJD6E4VitXfDDfDVvpCCTOsglmdgVvCDkOPq9L5
Id8jLqHmTQ9/aEPtxlzC3sbXJ11+dgUToTmFUhc8FsCe2qTZtMS88I27Xb9eyORF1ZVnesIM/0/S
cH3iFYw5/DuPZcZy0bY+sUjBMIA2Z8UsZBitXfsPvxPBpXWWyE1lBgfyaBRkZUAeDGX46UtrA8+m
K11KJTwCp0inEjzAAG6gKCBvYTNKnOraVfFhkD2Op5HsJLIW2bI4/lqSLYkwUAYhUKOSpSKrod9M
5cyDI7LIw9QzyUtlHSHjZBZDg1S9Qy7B+mPbS5z5GFRNssuYBYkg0piEUKBoL1kPX5mf3VOoDxhi
i5xYPHUerp6yEzy5DduEP6M+URhMzsysZDM8jmUeoz450FFGv4hHN1PvOSd4Sc4kSxSaJ+OEs8CN
4S6XiAHwx+SU3XMsfbxn3CUbQZeYbbnmk/tlZAcXhWT1weQ7pxe84lt+yw8Me+oGV7tmEEcHuaQc
JuRa7mx9u3N47lO5GdMnulRRrMq9XgUAIu4HLcFIZpPIaS7LXA4YadQLGQm3d5JuQnI7o2cvQypm
keQ9bedNHv7mNQwG0qdX8uoPszuQx9qH7DxABzo+DzAfN4/mldELUirIx6qc+wfGJ1GqUujt4k55
Zc/6r7VA2A1fmlM7aNsv0dN3kzbZKsmrWNqDNTTmwrxnyguWyvFl1Cx3MRNSd3PEWEldAhv0Bmoi
p4cAfEimPkAilQ3SKiwRoevyURQP8NbgeWTAebIoRMmFSpsVwGJhBckpIytK4XCTvIqAZN2RWBLX
ML/EPgkP5EUXc9L4zmYjj7UeW/uKwJw+MBqnit3cQoC0Gf6b9vWCZ8J0y+MC23RRC7Dl9VUt84ub
MaNlD5zFHeuGjzNiRQQHvKAb62Yzrhgj2o03Ti9WoFOqOTH7771Ao47tQq4jnmQJuXBb6/EspQlB
aet/A3hO0F855SeHl7fniPnLHcei+YJCYyCF3lp81jARs6+0aHzfmoeh4yGNEvaDHCokMn00saQy
J2uRcLjKPdkEU0lKZAZ1m7i7ING6YTsvZhIVCg/2Bxnlv4kJsrOAln8zbVrEUfFfbvgCndzXiJQz
sVPk0Vj0ZClfp8h8RVcOOnv2sAnm2ppGdMYojA4L5QDWkIjE26IrcAEMeZnNBlcsW0tFlu55NgPN
wsg2vcLzHM/BFth0Uofsx+MA/nduyaw3qfzlJPwjvtKrqcYK229jPf+8YnE3pi3apalMhhPbU8IK
YiFOIsKZQAjM0MaDT5I3GT0rSd7dqQHzCAuLFx32hvXEM7E2DtwYWsTfgMVPwvmDWhg0y/g3MqNd
QFojhe8hOuOvzd+e7Qs1yckqPDK0HUpr7LL+R9JZLSkSZkH4iYjA5bZcgRL0hmjc3Z9+vmRiYndn
p7tpqPrrSGaePK7LvhFHOzuJUMw5SPaZCLhBM2vrkztpJx+THr/GM2T2X71jERHDAcXnAaT9DtZd
ylZf/xWceOgIorWs6H4zZCj1eDKu14w1x88FVCzNWMFMr1ngUcBSAHNTFJBEzKSetFB1tLL77DpD
YYnvwP3ufjv3Yf8GvpiwLjKmBI8+vSJaQKRH2ad3zm4x09JcGw+vFIz+T7EMIlop480Ru83MHf+Z
ODwm4X3wHOATQQZhFpyNCM0uiyHsF60JwyU7/+a8RgyaMGrB4/UYldp1/6obgMiN3QLeZ3717t49
ZBTduZiLxYwHgUuxMdDwIdt0U2Zu6KsV1nZtZA8u85E22+dgHK0tJA3S8t9Z01opxtg3TL6qvsXZ
gUOvToWT/MS25Ga83KkiIRs8gHsexA0mV5GdGiCG7ZLFULT2rrItNf3YdO8glZz/k5IGgE4p/9Ln
vmCI5wxSL8/5b0+S1AaQHqu6EctPAERX2zNwhHC1fHWFULTqrv4aHWG+Y4ZWsm/nOMP9ITpGsvq4
OmfwfnRwrbwRISn6aaYKjF9tIzzuszLdDfkjfIaTLvaWLP/SnorrgPrMuU4PNCynxQ6Uf4SkZoIo
i7jW8DB9qd1QRV2IyQ4zDHz6DS7khIc/qQUYSu3Lr8GhtmTFluaNG53HUjv+ePebv01/099upC6+
DldLeIpKvvbxUKompIMVXGxW6rwxNIlLfjn9dk/MtLL0gzUGXPElpwgcsoeRUnQfAuoCblUTKK4v
mwAmmDT8EJMEvJWqipqAbYXsmHq5DISHD2p/xu0hmHHoxrTDoxZ6MoBA2G1dw0q6nX6A9TlYn1F9
PsnPYS0td6vECx3Lc+cCSzooLtgJjiG75kFDViry6KMfWqhJFCIl14I669aBPKlsAtZCERHSGXHA
WKXzJAyFaGxzVkUA05BUSB1NsNr1/Ams9wbN4zlvY9AAVqs68+qvUpwMQGiHpSHLdLEJzxodsW1b
X+IwHs+1X/BuNsMT0B3hnFljTKnYM87AbfRgW6kIHogWX7pwBgy751LIjGFtNLHnczReJ1aariPU
jbbQ/5/lFDJF+zu/UN11vxliaVagiq5FGLqCWpvPQ5A/Om/lStaBEbQpw4ItewHhF8ij+2gSC5fW
QWB2JdKf8rGr2K0VaGUqixMGAue5VmnpsgGjkjEEaNBzhzTArKVU4jwktMpcUPZNu/pOwalgmnWT
ddRTupRuC5nrPbg5UO3xEyn5jXEk1LxsqTCAcfcGEZjOpMijX7fYe+26soDBBpR/x6MCj9Tdb1Xm
29CN3JI5UmS1Rfom6vzB4qerLb8orEC67ZNUttXRNWxMWGN6n+7itVXiOadSp/opxvoQLDklxa6t
jjvBqAKB/5VaD2zkwwJpWPMQRxT2a/vNaKc8TAEESwgPQmu1SGcocaGWNz/9RwnddJUPoKElOVFq
Bpr1Is5MamWmAdqUEQgQGMY1yjM2NbDkerbx9RPypsf81y8gZ1kBfi1vzFc86NNx4DD58eZP8Mwy
650qbGc6zh3XcBkDjmrjyvhLFvwGjBbyG/mOQ7wCwECH80vxYEVAH1h4WFs0/FjbsMFtQLXY/rTl
HPBqq1EfxxbQAvzF5WckFzsU2xiQu7atfeSFPrOChM1OORG6rN2mMQeUgpoOGZNkAWskBdIb933F
O+zaQX2wZ15/1+0BwfHGuimtphtF7b9q9PdAjoLnKrYj6OsZxokwa3TewRmVzx4sTowTB1JjorK5
4hfMtkxvYqSPR8qHjU7aVo/xFJZMwkZUvNXBQFXd8vTxnGHRhEyK7Z9UkIx95+pct2TyE/evadUO
hoo1gEDOCIkYG5QF143lN9bjyJzMguDXmRIfWMxHLahluFvrszgE0+l/hEP+JuJK5KGulyQ9UaBg
6nHgJZHeUA9/jcVtVMze9GkHM0eKhT+P+2BptYBzyMyBfE5fHkxjOAzjuEP1QEYU4gUq0AFbcJBO
oLxgoHGJQFA6GDTH1gfDTfnAQ/Z9VsQAxM7hh3JXrDOCe6oHVoT2tcQbEo6VGbLDcdcQvGVUf0wS
/76gcbU1W5tE5SMhbGJdVCYeaPXdHaRdq5kKrA7H5M0uwtUrHhAnIi0joR5I6z001Gj5Jr0v/NbV
+tCrMSnsEJwIXXXmh7esLyk4mB7QyaH8RBD8Ml6MwjdtOYgiZ2MFhEx90FJnMtfFZoCRYvadfFx9
pFO4G5zCRj5Byb51b6H+SIwhF1wkLPHDm6TkdXTkb1p8LIYa86aEkUStX1wkd9ZZjah3JCnifuc0
WybWiFDZwaNBxKwA/QthlwL3+9tgi8RmH1UT9NFOHfMUnT5GaiiEELyuo+Ow6CKhRbWqmEtz4YUS
OdwBoyqdJ/pc3Kxdmg2E0jIk0VXHq9yoA9GrYLtBiFvw39YcFYAj1IBIzM9qmFpf1/8Lh8X2PurD
w9v1Hn5nmpumF54n2HOqjcFyzOROE775QeKWSRX3a5B+9QeuE1sfUyle0goxHkPAYbAX4WT3hxZu
60LHxrFG67ilV02e86N4fPF0oL0VOySqR1gb/SUbfyBZWiie1Rwrz00FsYHSoYLsqvlr/Wp05pA0
+yhhhmzcOBmcJBEMQuybcDvrOaJpGKuJSzQKq32wTHC68VBsv2U5WE01TJeq+wc+qjRTzU4QZ1X1
HuRIWwan+QMkSjD5FOj8nFHgEr347x+rWQqpPce3HWvWcT1i3Qr2Vj9Gq2hizUf/NEQe+erT/0bP
DvU5Dj9EVsAq3oaSIBCfHtgWoZq5Oes92KomMHJK1QKoLkkGVIY9vj34Svs+uIclYhhJBYyLR1/N
yIkQ8YaAONi4q2a421jUv9RhMkqrtcu+tGNUED358O7cCeo6GslyXqHRkycvF2BWfjCxRN47Izxb
ULpo1HUOEglgqZDL8rGGvSJFILg18KqmIJkRB6PuXq1kgZQmvLerYlv+ZrSS3irBVsjF1oqfn23M
07A8v0NVE6HIfyz8Ig90YHldvOcoqQWOAhyEQt5RWlOiYxvkHTNZ/6lrZybNOMPasNY6XIPPPXjl
Ck2AAyvIMrZtdhpvM9bShnVMK7pR0MPgwrBJPi0bjKPus22MIr1ty7/a0pSpzFmyptnH8KPJW2fR
7AIzd+IoqQNbpkZYXmxYx123/u/LGY0o8/mr3cNYVBXCh5l4xoO5ytqkS+P0osbpY06QFQMyAS9T
id48Cg9CgjjKF30nYXtEHcJdA7ENASG5RM3uJu7OFKkLdoP5nBpOmQwKz9COCp8Bi+ZdbcwVBciG
3bpfT/cEfoe+/mm+mJHBfwMnOQwqDbpOXsXsah9BhBjZuZCfyIkQ/TJm05TDnaCBxgSUHJHIA8cR
FuLY71E5vo/qPYIG4gjGHKx4Al+YvgXUMPW9aiMKW7aUD01cAB1NnClvMLThHDJ8JNHeSG2DW5xA
rgxBB7qYx6CZ1roP5uePDOAwloG0soqkah1v+bNxJm1+ipVTX9KkUsSXRwdN33fEaHlIqVjx0eGR
faRLUlV+tcLeaYT/8RIfi/7/YY6GjMqkBqKQQbfFGuhJj44FrQMmZjzRSzkVSjaBywuqBkkzXm6R
JbCAvuBCl6RCE0KwAKHTHlslr21c6zZGzbbGaRkaIJVNUOj8QFpFF9bDmuV+gdhH0CXONYzp9Og8
enD6FOxwCv3WUMV3Fd0FCB4vTs8S1LJa50jLRZnQTxh5M+ca5T4T2RjWk/j/zpAefbf/BOzChuXI
OAqb6JinHMZPAm+fYRvj2vsYTLoz4YBreca4E3eS/EQaeyuvJZTyBkYHLab9cT4iLWkquEk2unIf
5R4ktRx1N27LmA6PpeRHseitx6UX6auGIHYpfT8us7GUGwVm/Kt0T9yKNbkOBSPiRlyO2LWCFTq/
RUYLKzDN+a/bbaPLxGgVc4U6DjO1btPeAEpZ9EMkncEblS2GeYhjD0za0QN4RWMpuxpU1yv017xl
xLMy2Sn4skEp+B8PP33+JouHLYdtPV4HD9YSOddFHTUknru6Jvvg2/vD9d3GD4IfoiGRdk7+JLpr
FCSeZmKZSdA42iWUMO0WIE5rXzzOPPmixRblp7PpM+WCqB686GUj7nTWQ1nU+V+fSNOjtfDO3Zqz
CS+4i7EqGXhz410RS+zCBuSVX9jAKKO+YA/sKX25SlZvFAmlaMfy7ZaiuVvBTLQWrULUNdDHal0e
ybP7znbiKwPAH7Qvqupu7EBshMVeLYI8olVmPe2j35qNxVWI65NVW4lcifgfwRqP8k/tg4IOD7TP
ssoJadNGox5iDwRAdvY6uPuItq8i5eExP7XL6KOILcYXX9EPRH+DAeKWNL3vYaGkzKiFuaBhRb1Y
02X7Kif5Z2VKcfLAY5a2ss+Iwq6/Bp0AgFC8+NhH9BXlD7/jHO0u5D06ZS4kJq/OGZ0ncgUH4BSc
YuVd8LFFGoWPBiojWAibyaG8GlcyZGhaBc/oHANxPyXrrEERjcS64cGtoNqZXNLyuctOZhY9WfWa
88bqkYLoEaD4aph3XEiq9r3h1bAH5cxX8UFyGmuMA3Axtwsnknbl4TaZTjOaL6u1tqq9D8MDRKud
e0VIdbFv2CCszCeTjjhNZIVn/05/3LTKm+6zFkPm1+7t0vGHAB1IydWC1n2a9e5xCrhutYCM6vMv
gGE+yYujN8//G+vRpv/0qPSfg3VWSN9MwjMJOhaLu0sq4SuueY+4wTAmqQ7lwDGjUzTvgHm+Ywy6
7iSa0QVoK+eMfmpDLSCQFliLfHCHd9EOzCpqQtg62BtmE2ndbg7ny1dPIQ7vYuaiFgFwq/537VRz
sLAtnUKhTU6uZp+OPDiuNsltH26K4R1MGYRPknJy25Gkj1t/e+LII7VBGrpZMkJrD2ZyEJSPaW3v
MteqNLjYk4bYKqx8iNxVb7vpi+JtiYGuv6hS8DgdVbfu/Q4ShPFeycsnMCuj99eCg+jdYq7/lnTe
GlzR5BOpPwu6JUQNuFf/6jEqIrroWlv8n9rltXVmbqXNu2DH/Z8QOr0tPE0OBBXcPOjiSglWTNEj
WrOciNUEK58h8vRpUH1MrOq8gVK+EpeubNwxWLx6Mxbc2B7oIdig6c66dPirGEdZEJ4qnwa6GnMe
1rpOWGdfXrx6Stsr2ihKNK6P/RhtzEqsbRsHfzAbDJgFwWBv02XC468UdO/GAKQVj55RlfZMRSZv
5G3AmhJbakZp/evk6E9R+uOJdSSgLzcYkaGPcEukG9xtwVC7m955eh/AaI3kkyk4DSHCh5TUFW4/
cbbLAZHXTP83hEgHKG9UI4L4iyhiVx2v906+AAJ1i9ddNOxvWsV8DM0a6MZAXTB+Djt3RiH1cgZn
752uogqdL3vT/i4vo4D72IxxUOcQ3SyBJoXFyt0OGvaBUwPoH83KPuseJnk95wR/24YdwIe6tut3
wPJguFacr8lcNWoTUyRe1X4i+GFW+swtLFO+qsb9dFkPPSz81eIrrhmVdOLsGWg2bK7fCbFSiUUg
kw7FKBZJ/bvNjqGrvW4/cf/aC8ZgpgR/DGbmZ18PpF9o2NtqftghwPJXuo5tTpiCjXnYTOAdfQ1/
ISv9wMepE+Ec4rE5nTpTSR986GpIPdxmO+CvsslFC2A/URvgkG2V7Xsnp1OedqhjKVvYFkTWX2mZ
NWKTgEEEuiUFtscSEJIOGIyyylAuck7KiQ8NDjwHNY4MthiqwKa3rmExgNEPdUYdBUMF18n44Ems
9kTB9SU4Mndl4a/ACF2v0mFuzapRTLlAwhGiBhllMU1AbO7TpWm5XH/Np/IOyN0xub16DzIEn2Js
6bNK4yE9Qz2GOwZ0zTmSO26NEB6d75Tokf9QCBH9dV/Q2rtpQNxQu7u3+MisG49nsEvWTmnQmFil
aSk8xUdOM3YhfIVX2WMOe4v3nSPk4CnB/5V/w/uRFkrHtxWWe4yBwO0iGSqRRKWAaYQSRaIOUCB5
40dv8n/AUAx/sWFlnagRIlob35WJJX4Kk2XMA1x8TdwBBsEYgDBOu+nxQP8QlVd3QK9yBJ5CmhVE
AFVMJ7OSmf3AFhP0brXzvGKJ9WY/201WBLMGBlwlOWRYf3hjgBGVvfvO+PmomE1PdioXTAAA3fDT
MdgugjVkUOEnDv4RveejzZnhrS/4BQQCnAFHfI3do1nLfUT4g9SzGsWH9P1FKsm7BhKwEl826R3K
vXd0hM0haqYlYlUxe5ryj+PN2NB0cExsSY8RDqql30dgBMMwmdigtADeWUgtS1P+YXXvD1jgwSKJ
iy5Qi/4bxuWtIbXgaoIe0Z+Jw3Ax9mK5C3NHpwizAK4TQOALf6QvlnXO1WhDPmP+halN03LT7sPx
YYRZUB+DInC8OeRt4HqAJxSNPCPjLQrBiiN5bRPf8i9PHCqtplsD52ng7m1QRWxQRcaTnxiRA3ji
zb5BSp4zqZ1Xf2DEq6WcGWXTLGhH7J4IYP4bIkggT4HxF+08gJGgokzU1GEamQmUqjFvLql+IQoL
PGUyL21lW/SANf4e8g23UM0KTIFVbP+3jJSUn9kwd7m2z2+TTbAHB4HxyuFvmHxg2rUU4HW6Gxa2
/ksCh5H86v/O2/n/Ie4+EIeKJZTSXBmR+jX4QdAJqSnRqaUKNHHZpqLf+7XZ/ygiBd0VOhPaZwqY
W14W6RW5c0Hxh5QJqNsTR0QSc1m/lgQNY6o06boPvB4CLBjx/yo2dEk/PSzXiAYEJFLEsjwFpBV1
aJ3z6e+XCHHhgR+C6NNaqCfg8ncwnxOICOcLsl3uYjxGqjhiqANNTB0DOGHPfg8VuENA+iQQCCx8
JGgYKWiBds6+kJspoIjfiflr3eATIZC5GEg2X4ilNf5TchDHfMC1EG1CYMWgTiFjzdyXNVO+u7vR
r8uCEbsAxi40tqJOiD5oeOn/3jWtH3cOgFHTUZa1zw9p2dRLxVTHTnz20as90pvZ8Z+hdD//tRgg
NUJDpyJFkf+QfHOwkZObwsfaqVsl2lW7PAlwf3HODvVUeAzJDGrPT/VDEFT8IL132Apb6CAVN2kU
+O8peg19VcKkplWA9kbfht1l3Xgv3zT0XM6KsSFTrztfIuMh2QW78Slp8PcbSmNmpxtMMAG5NhHW
SV5J4RxyzXDvk6qnwd7hmj+XyU41pXYi/Tp9RtrNF0Q18RttJDgbp9EL+3x+n5pUadX1x1KAwwrD
J7cAMlr255mqDpdEXyrztTl+o2gYT9DOFv8u7XN3FTp56jbaJF7DlvcJr4oJK44x5HdCq/YJJgnG
K/xCXO7ef0Z0h3rYLZCUNBGmrHwZHl5twSN1gwLMbg+iLmFYlV+FvfOnGFza6qByVVsMo3WD1Ppw
5Md3nzM9hCjGlowjPx7HaPRjdraThN5eK9X/5g64GvoItNx6GFZElDeEF5sSakM+B6IcSJ30HhLZ
1paQ8/GL8Yp3xA2CMvDzbYbY1YF1Nzicu3bn3hVjhpzbb0lVOM5PLiigg2zJRy9yEdAoOu0JCyDr
gVsDM+xfX19r0WAx/sBcBxNmDJEEb2Z6fsx5WMS0xcu0uot4wUIqtb3rKlOWmmhnj1UYJgDitBrA
tpjrksXLJPWzrwdjlaqLqs2uDEKBcRaBPQR/iwxbCQhWL00/7/DIsmYAObuS+A+QYMaSkwmjnxfa
XIe1SURhfyCXfLEg7WF01MYl1lggxIIiaBdSim7SC5frtbhnl3GBw7hJBCfu0cY1PKQVm3CK4wRW
GCXaxhaUI3Ar1/cLkj356+8jRpzK+ODu4EGIo2jOigTp58q+ryhNzlY5voJw8GyTI2JCS2mKSvFI
R7sxmsJxqWgULBpo/f/rgfZwrWrEq6zd+CErCmJiA7BW58rjDE4QwY+taG88+u3j6JFuwhwYkKPM
5ALdwnYo2eedpdpzygj6dBaAfKO7f2NAwzgDvFHD4aEupo3kSnI+qXX5aRil56IbRHQasVjKf7Wf
GakRofatyJO+H2m7wSFVmGMAg5MxRkVPHftIfi+2shEWwOx0jiLoNq5kMpJtERbE407HgqCV/tYS
HUmiMhmXAfnZxcxnlPCfISaDflWMbZEtKtfoQlXh60M3l2TKVBdK7PezwujltkzCD5Nwjj9exqFy
9mYyRw/4sJkzXKm14nHkqecToqPkreqwrBju4Qkjh6w8NLvTEneSGZm398VBdOHWbHe1qKXpMaSW
YluGfYWJ3LlH5sj0ySxaVNV9YJEw1sg6fZ4iXkPBjPEa6PFyD+3vihIZZt9D/oNAAxUaQqMpaO3G
KTHgNlJcapmquNY4ECeNnhaFjkvJbJbyXlODme3ycNve5Krr27IL/qv1mt4ZgygIl4+R1cwqGLXW
jHYROOt/VKh8nPqQmXrqF3BpbBkhCmne2LDLHu1bNILgwxCMroFpeAwVwGXdbX9Ft8DyPrsSt45W
k01TfpUJnpJbSF4WRl1mifWKz/7oazZq2Ds9fPsP0PuEt9OnZVAGnQcFc0YLHsyw/qtbZ4/+kZKU
/lNOeqej2ZXWSoLIsIkwy+7CxE48iVy5jm1+7B3MVMc504+t3HgOv9ELQY3dvDFBs2L8ALPckPpJ
yp2wBqyXEzXgXahz1rYMbeRhg4mOmHO/TMI/2aVuE0RIzxwPHCWemORVWhue8LD2pHIo/y9DjGpP
8td6lyrOONISTrip+ZRhHqdkxetc+52WjL0aO1/179OVly+p6GQzUUepUO6HVhJkWw/YGXguXga3
7pvosvZ6GwcTR81iaNhiZ3/inTc952PG5FERMXJoHnhbAJgr/BhvrBsszgrJvk+ThvXhE6yPrZNh
pbu1obEfnV127m17ZLk3o3AMDfs0HeemUUh3toPkkFIC4Xmr3cGxjsLrw4PWof4kZ6d5HnvQGaCU
8zlbSmRCkfTwek+Gk0C1zzzBBbyOSN44MpavOoKhCoIzyk0GBoYochGfsBxYeOnXWXe5ojxt/xUL
8Xi64VdMovRpTVF60alT8v4WjNQMS5rek9kQcYO2nxyOVoO4RiqWvl1PD4IAhp8YmEHc2ZkitoRt
mA65skV3GPNQocps+psFMdp03Zsza1CE1a0uDYR6WlZikKior2g4VwYAJTpP6rTTy3BruuPEWaUt
6VSpspiBRMIms3uEXJUfqaS1F53Y+iQ/2g8hHIUSZQ9+w4PtH7S++ibpr8mZ42Erq3JkmBIrUTIo
8d5YJUAyGKrw+Q8my3DlFTTHd6feIy3t+kP6ZWohy8fzWARVTqvHRqHtL/w+0GGUOOUFBmmoDvd5
050kFAIzSfVELfKOx7QRknCgBfSUyRSRp1WzwYuC33NEb3z+XU2lpT5oOaDTgTXNYSxW3rTB2oaf
For9COo/Cp0rKbwaTBIgzQfrlGDkaPaLwfHGEOMLkJtHCCUmmig5gflJP1wxL/YeDtHc+u6AZ32x
8KcIsrlFL56BYjKMx34nBcxBBeIXet2u4aYdn6vOsJCG1pgb+yN5wx2j8xx2yjZvY4ebiy5Zjerr
tDGbB8qOx825Mxb3u5J/GsoUOXr4q2hT1X9F3ce0ICl+x1AgNRpXs6RCo+hOelsEdrRMPB0W23co
fZiqjAox+KDoVYyfYUUmZnJjvSEJ5BuX42p8slfLltc/RjT6kj4fYZ/X/oQ1ah94d/EZBUbEGU1m
HL0ygjiGPiZutDLcz901YiKrBsEfwUc/4aYgZMpknUqmlwJuls4Vu6UWg9lWTPkGIGXHHR8Vcru5
NVDpqX2H61zZHNIpTguDa8bpcOrLTVpiIhwbCK8Y0SPLHHwdFPCOfRDs2cuAL0Qz3S8oR4Xez3cs
ut2ZkdG+5RPc5wJMLunQ8Izu4DqG5cd9vDYueQUvlN1ImxpeIabEV7M3+jjtoO69OjWTH3FZ87ky
sRgpOk/txravZJwbcmBHK2bbuPtVcGah5Zv3aVHUrAkjsZNb+JhWuHYwEEYPh9krhlOyshKf+Ldm
L4VHudfyN87O0cLvfc3AsgF9iTPhFdmKLC9PrBGJrKODr+XbsjACHau59qj3p8/OfsDu62542aNz
cpo4gPKqeNAYyyecSvZmn63FXras1cXnnbUTWSb7zGuNlQmsNB0hUqJQDwL+afEqyLHFY/yPQXIz
uwb6tVjS8GLXxG4a3UaMEqZk1/kW/niF0SSVtW//ZRK5qHA+xNkWJ0rPp+QaH1AqNovKFBftD4yX
fYEYF1qmAZhHArzgPKllNRIJ00HvF48ZG2cW4Q0xQPExvpkWwgFYWFZZ4ldzZhc59Yp1N89Xk63r
C+rl0TpgxZwr9+QCXl5ZACYRjXAxOfmb/A1rYX1kTGVx8T/GpnPHneVOksJ8EFexPRZ8ah0FCkiI
dsOoAbrzCjHrlFOQMJi8PRbKH2J0tHYTFGs2LZV2GFt154+L8nHegIhX3MvL2YOVXqLFT35174za
f8ERacXXXrFdd+1hspU3nVv3wHOD0RcwuhAUTH7w1TW6IOQzuqhiXo4wouGN8nkvsARbegHIVYt0
CM/71wzrzu/r7LjGiFu7MLhTWHFlf39Bj23W3G0Z1LwGBX+TLRMWePZpGGlKfsKJGi1I+EI4+zLB
gSrM+Z8hTDE8wJQACwN24EHRaXHxldVpgaQ7HCmnzfZFi32bRedFqwaIK2SMRe+jIPgrs99Egqg7
rBynm100BSxjmiuutdbBwNsyLE+dyz9Lx130jjit4udZd8/ghg4flMrhaGDGJuqWBIqbA5eGFl5Y
DT29nAs/PBnsFtIOz6bz7T9y7DRv6lLwbJ2EPJQtF9gp4+X5BQmGD9Ji0kyUWb9QdZvjW1DxMXD2
DzSa4cUJbjdeTK46FR5k7iGQ3TU9dKsORprOnWpjH5RZe3zUKnScHOrhzipVWaplbhydw9qITvfj
lvxP+oBi6GH2AevL9p3BGYvSZb+vfpORdgpoTq9lsrDSAopTQ+wt11ysIg8/N9aG1NSTCrmZ8cgd
WeqK9xruiiagErQEKarTZOB3vOVmlBaQaE2DzZDsjDmbELprG1mSaNtHyLZjWW7JMRfrUZZBV2yF
jzLgsvXsf/tXLn2PvdZrr4IdVJ2d6RzBAO9VkHFOMmtsPCKpiXiXNbHbhI/iFXXTMk8HauPc2Z1+
hTIt8m4vXKc/QhdJySKo/c4bbxY8rODvXfyeOKG4Xby85YcZI8qyGOd1PuxvDc/Rzdi77vHuPyGf
HRc5Tg2bRXHgwA8ee9q9GRDz7GCNhSnKUqy1k5CNgXy0PkUluC6UbNMOiyn5g8sewlNbv8kJdrBx
lhn8lAEHpn0et+tsojcY34jmj24pfmTFJjZ1CCCyXomd7m+GW7i72C/V2A5vHxg0OPGtrGkNEDUG
RAh15S4+dOUBXu2K28FVkVI2ePPDoEkkeFW8Rnfdm7Qv09PNrGE5Cvd9K+kr+OsTiQ+zD55Z3HQM
pZ4uG+c/bN09Qs3f3TpaH3ONWxUO9tGWdGLbfyZru68mSCJCKohxVOE/oFIUPjJiHgSV0JwSozYv
tvHvmD8Gq6aB8XQQZI8BT5zj8ZDgZRqzqBNDNcIWBh8Pk7WJ0HgOrUG4JAfczRVCrF52ca7mpRM0
nQDz6OBAAnnHOG+tpIC0taNafqgLIlB4wASX29rkLdBRvLTHhIf8gvkTrvpKXLhQ89B4xx3ZjDe5
WAeNrsQz7xoBdr7i3W2w6Kvir+ijDOS8I5KrjajgjwvOOGkQvR2JF0yVe40tio87DEI5EFQOqAfv
Z+ObNOGSYLe3dtcsjcRXphy3ohOWUwVHTjaab1tHEhAjB+338V99EEOw1AcqNylIgFEQ/v3g84j1
tSZlLlMaVh+x4Kwv3mPFrnSrVgYzqcYvpuMuXvJfGCFdAJ+Oi/waNPwKz3+/EG4G1oVd43hTGUkZ
WHi3fIoTJ+5wcEy019qhSTHwHUKaF4PrBv1yMwFsPxjOeEyhbDN7DpjDBPyTMYAG7khqGuQsg6KP
gKh+jQpGcPQBITZ1F6BEUhfwIYtN6CB2Ad+heCyZ692l9WdPqT/Eqd++Ld9ONaH35+30Sz4P0urv
g1cBlbrzWcZ9KIB2CHQiQWE12OPQ1kb8zfayGCCR9bkdbE/lTts0v6PKmRui005g0EkudJeacVsm
iSR/F8R/iG+6+B62gfvIst5SWgsOD/oYxIX9C4/KahoWEwu9ydbEbpPxxWpQx61p2L87SHxaeLAm
mP4wp84SHZenngKXnqLDeHBXGrOrbUDxMjSBpgjUWm6shAPukE2FiogvUEnKfl47rHRoyNhjPkSd
ajC116nT3MZxX9IT2puYSj9mZbUX4gIxpHkA4AKNNHCqNuhD4J9FmXccOmPLgZfWlBE9CXUzRguc
DH/f1W4+mm+TJRfnCC4FR1GixGi+7PNDcZwbMz91uM5YO/TLS76XO4oi+BMQXZmTIZhJN4NsyCJP
gfezoNSZUvVrflhDZEP9bk4MBkn8abBjCMfuzvAM0UFxDzruaPIYfAe7ESwsEApavB+8GVE/MzQN
KIeA2qC2sPnkvC7ky8ZMXTpE5e2qYRNwo9ma1hEMZut0KtFYg4QTl0lvpieYUcTEAB4maRgc5xfb
0eO+x7sGP08oarlm3dRh4vC+4U1sfUxdMHbhOydjywGOclepJp77fQRBAuSlhpUlFui0UE8Llbea
QfyKQmFanGCBdkOuT+l3WWlHPoE0vZJRn/HT0Y36cGLCpDDiJl7sJuBv9adR44rwWR2HNoqjE3N5
vX7M1IubY89sDTlhO2Oczgx8Eqw5N9/pGLx3fs2rzwy2StWnP771S7wAE7T9fsUXgbDFtexj8uy8
tfzIcWAEQYhSx4p5UN8zEEp6YNc9Guw84JdjKyzPLlkj+C714N0wOohGpSGjbWtj5GVDDBgQhDaT
X9wQzXpuvLLd8Xfgx1VbDlcaC9XcmtCypgi7hx0zoeWMqSIQB4U+6oepeqQHTfWV2phTzsFvQSlw
8hU1KJJXpLBw7Q/RzPIOHPLjxbPiMJ6e0KYyNUZHBUoZ4Rfgfj1jwMlHi19CpcFqXB8eHfUIM/5p
N/U1lgpBsrbyTsXKj/gGQJiiSW/pc3aarpTfcHFA7NYF1aFL4MnFBK8d/SLE4OCJrtG2/2Z0cMHG
9qE2sTanqrQAYTXWLkXF2wOTQLU4FZ+hYV4kKB3HYbQZaoIRdtsRUlLAHzYGCt47BqCc4fI2kLD3
NLnlsxEuy2A5t8zV1c2c/3nCaMA7YU7NM5AbOMVH6driKYnVo9Aga0Huc7p2WFOx2JjU3ffAbzHc
1mHUirVDYPpH65rBQcT+bcGIq8sLQ9nn46kvuFQ46RqJhJMDPfAr+JBcxRTpCp+UPw4fZhxTz1oJ
AvlNkKZRm97fMKseq5IGBlyBI/x0kbJgcvz2fgQ54DL4zpjcFJLvrdCZOov0i085lYNp7w3bsw0u
BzctHchJ3j0Omtaq17JvW6vOlkj7iRy0aVWBdwrMFz29TY+5Q5cbMiHAEcG4WrkDcQj+LSOhVpij
vOChJ9AqTqYDii6jxBAgg2aYK2nYLMfywIGiIpxwP8Ga3v5+dErFvLK9p94G+3AcACLm4zuHNh08
2JBF9cqwzNdzcNFiXQEFI8Xsb41WInyy06lMNXwgkl9rWlO21GF/ZLgSTn+tqTxN4mu0SsuBUG86
yCBssKYkTNTXKaeiONhjQQh41i912Ra4BpBTN/prpVcZYAJAu0ICWfFhSiju+7BOvmu3DQN53huI
kcfVCqlBlpBgzrhg5DLZAL5xI5PlqAcbXBCBCw+9jTYg9fMp7CyB72H23zOJEMMYkPA5iKsJzz2c
FKJZTgbAD/Mo5Hu+m3+v2r5vR8AaXBgxn4gbiNtWn3ONtsbmfkogjgsHXCJKn7rhuhyFFVkD+iNf
JZg/ZTyVoDO8Ip5FVuhlHvTOm8cDnT0Z2EpCfSHsc/IWLRvCCw0KxCUHme9ei+FXEqPhJhxC3mkK
WyHgG24I9BuotUd8zBhMDVXHe7/sGEO7uBHLxYgazILzwIc80XibSCChHMlx2oDV7phIJDw9QDDB
o0nEnPUpz++U+yhpvOTvU40t7mwkCcQ0w7D/MK/Yd4AQfYJAjjabG8WMagWJsuiPBdCYP506zNU5
U5+ju7h6xNnxDd4Ksbw1nCfEfj6RhQPDzgaEhATokmsB8JwpOZQrwdVn8sBqGELCxMwRok6AXNza
iAoCrQfvpcWvI65KY3PnlHoc1TFZO60aXR9KxE0j+g+TdiT1+UShz6SkJluQa1q4TBi8Bhosj4en
6oKkbYzFDECII+ZwKRqdmM8lypjLGiN0ps5leplwQFCLYbF0HxMKD10kDd9Cgkw4eSODK+Di8Wr4
IJLQ6zBFBt/LXSBFYwjz9nC52Fq4hBkEUL2NCDPhCs5mL6ai13wepjUg7cFYIFrShREZEVIXeAqf
OTYJINEINgnKAx097kSONKSbfj24LRRdzIeD788Q7ROB8U0BWa6aHGpQJoPr4ACf5jeXmyvqK5ei
gNhBvlmGFheRJreDRQXzwTMGW1kpzqmtGUOHkoQzj7HJ2ozfFuf6HuI7C+HFocM7nceECrCOGaI1
ZoABoJ46jdtbJz6QmAwenA5XsZgCEEosIn8f0qJE/QR5Z3wX9t6PnTEXDGUQV4nzknZ97s4+IwZQ
YycgzOhlA3Q9VEVsFibDZPiGIDnbhyjmmJLj0zHmhC1lFtKuhLu2IGUjAjN0QWf8MYNOQyHwkN8a
HTG4aU7MGRUWPpbPCvnIoUxdEdW7LgmBvKiaOBzqkwjg71Cu8W1VWHYqWKrc2On6Ryf1F2k3igxH
jEDBswDaMbHv45IT59x6CxdQBsV5cFLXNnqEZ7KrA0TPG9KgG7h3sDI6iDQcRhbWjrJ2x4cxcjcx
PxWRlDj2dhdUyRyM+JcnL8WWVCRxPAgpWDs6nhTunr/tgmO2Y+6RA8+TibWbmH+VL+TMGmcnDlmo
AAyMkyXuuHpoPLOndT6IVeJ56JAe2R6t08fZ56uBWtiMzt5mo05C2N76Y2fK3cWDA05dMLVFgRZK
zESI5sPAUGwIIhBGquie+q6VPeX9ECUIHxwjKk89FWhzc2xQ2NrCk+twzVQpKOpNuRULnzvAkYXx
YPhGdcItVv0+JRrk7sIe8AWMcLhJADvm1cWm1wIXpMEMTFtPtj0ykWBx2f7sCDUnU+9kfS4T/0Zo
iGOCC29C2g3Oh0bvugsoJOoeC5Uuv4yt2leEv952OC0yhSTyVgmLg0lU9eFOEL71oER7xFnZaGgi
3LX/dHMIUVSJb9ItwsFxyMXGQzDOKbzQUhC93PQ5oFrsTccg8OSYsU+o4kTlPBNkYAylqD85L7bJ
HiOSHTHLn6Js4HBxmDiUXNnfHSIA+7wZfSdkJ2GRA7xJOBPUxhMKt/dAkZ7ExFCNpMaizEkpN4IX
zVOHa83p+5kqBQuC+8ZcsAXpatqIQbkoap8Oku4WSEpmWjCRAi2MFI0fjiK4jZD9Hlg08PD3DnGq
K3BzD0l+CV5upwypoQFxLAT05JT4M8byiocuxkSbNGWimuMIEnDAk7kQ6IE4FxeCwPgfS2e2pKi6
BeEnMkJFRG+ZQVHEsbwxCktxnuen31/aO/qc7t7VNSj8rCFXrsxoARG14qRXqtiA5wK5BSJyZHP+
T/Y4ImckOGZClUF8MOKK9PkmXe4laYPHk2tEnUIm8InzOmsiFdA/KHlLGUoB1858sOoutTGKn0mX
BoIam8PRUE0KhYs7RSgR8Mj3g0hDBCJTowSkGoODKs8gboRL5sDjb8ClCzj1lHocJgpEhu+XCMGU
3EBAi3fGASCG8tZ5HpA34weo5c81gqU+0TOB6oXBmZRrZWvUQwsYxJwkRAHB7wTiCcWdb0Px+WZR
joyYAU8eOUZNQTlWRUCSWUGtRPbpRTVHIoW0jE6UxeVVzWFwYVSUkSQGDPqpnLOIqAVbZh3CX2VU
m4wYF1IKqjHEuJD9U4qGCZYMRAkuuHqDrj/xow1r6Wh5FuqXEnC7a+uvxOWmPIl3fdUrIIBLmAku
UZMOgqeGx8AvsQg7gGizchk5erGXNdRieU4/jG28wqFyZlef77sOtCsNHSF4i0jM5LzBDTuEGa+1
2dGok2tI7py1qV8GszQyx7koTeSzwp7eBiLmwn1Y/bEnQUuN5AvrBiLk1mIOn86bOEzUvHShWks0
eYHcUEG2S94paYjW8j7MOUyuuxTQxXQEDGSUVBm9t1zqhBLeaURpmoc+8Sd9IMKud+IwvIjJ4gFv
DTokHzpR8VddnndedSbRr4yuEQLqvOFylsu+zW7z2WVtbRG00xffhEamjSALHrBBmSRDBBTpgZxB
1Kq3U0IKDzidUcApW9zC+WI+DkpThGuZFZehn5K2RI6Fuc94kM2DF59MGYAPBOMJUiabDNB96CBF
wEX2LzaIrCffaCCDTRyATZPmOa0TWmx5N2nEvGddWavF+Uym0j/TCJdl7U97aoX5mUP3RrzoxgKM
RALpaqfnX4PDN0WjQEYbPDDIrdJ+S3GVsxrLk740l+btG9LKntzr/pEFOe5JAcMIPsw2Y4XD4OuR
sHC1BnxBjpOfvRkkqIDMAqjamuvSX3G7Zg5gANO5QAfQ7S0haPaSc0c/i0KCSHBxHBeB4V7Zdumf
kXCAUS3O5YAnd0JVAebDYnC6/GPYR7amUkomPIFUdn3CU4/YTZcgQpL2UQ+pFCHqrOHlIAgUf2IL
uLnkWLpom54d6nWUOuiO9ONJgDXNjDndKMV08ymFuypPgX6sRiVQ15q8Y5bQXJoQSj3kZLKM2pk5
Hl6a9wiTdOi6WAhS7hAEiCqJ+p0EDDWk3+G5IsvysjmyEwCnqQgKQo4QfuO8Id6VcQjUyMJN6E5I
Gwy3oQXSI97sjAgXsMgYoMRDCblFlMTyybQ8XBXUdpEgIwwwde4z8mUGzH/ghEcR6/IGqkHCNxP9
DBEcfHT40QbvO0Ld1efu8LpoC+hVW1k37yJyyNgQGQ8a1NDds3Z24I4QUPbaeRK2oiA62MdYVtG0
nhMFWz/PB90I2t6UepOquZjSVToIAz098KOEuqknmy67RwhWzUHZ1lXk6YXQjKcAX1Nigrrj18q+
0fNsvWYuSqhYbKUO/LgwyhY8ZDxrGQ1/VsmjhIvrS5aPb0gJQ6jjv5X+kCVTDiL3Tt49wvCXbkiE
Id7m+fb/5QDOElzBwOKmM6TjTIqRWY/FnFPDwZ1PutnqC+VQPfuAmSKZ+GS14xCIiI/RuvNYU+bd
XRAFYEdOE5wU7sMEniH0fJp7FsOJfq8x1CskubQKBtpbjc+Wa3bRT1mzxgY6LHZAA2FmjJxoD7Wc
WLJzkf4WR4h+YnVBSOl/QraOzjTwL/Sb1N7l4KIMdvfTTZfY5onIhibBtzWToovWk740fNLL90wB
AQz2cEa1lQYB/+MEM247Gb/DPje5kgdB2zr1aN7gEIPdQu1h7eXReqH0JIjBbHHjE7pwmDUVehV0
oxbtMWWMx46ODJXuicQEZa70GOOpCsEJQ1F0Az3fQHSGRLJ1jAbeTBlFHvOfIX1ems6BfaV5KQUt
+lf1NxMKd8y5UTpaQNVKS7xl7TmxVkXYXLnIV1HqVDpETmhbY36O4NRt7wTo79Xr9gyh7sbBm52d
xlJiu+/Rc7RuuKx239lvmMHh6ryXBsjwCr3+D0sa284DOOD3EBmTF7S+t12DIzFfIcTTObWb3dXg
PCr1mxh5yf0A4d2XX4EHI1XtN5wuCVfhuNxhnRGFwgGLQnX3gdspDplRzf4Ahxk98dx4A6x2i6+3
DWrpLWSpJtrNXOT1bvkVrwB7zb09eeXV3+bB5lDp9znf/L6pD5mV0jwIznl/IR0NMZmdeUxsEnEp
CoiFcsJjLMAcdsiQ76dtG+x8m94OY8lGWAPHZGfbFZ1hP5DPCHQ5kSm0ONBgk+DuWr0LReS/dZyr
O6a85pcMMB9SXqHYPiAkyCZ5EeAY7pDzQXaISmJRcgObHmlfIUwlOWAjfLZvJcquHaSnIctPwR6J
VAA8aUByPzmpOtcUBACCyG414CAhgQvpmH/6yuBKhFtiWmRhQpP+xsw6WPNz9OvR2rNhxwN6G2ff
gMs8kZXrr3K3AFPioyAe1nziT3RkafOMrA8iJx7PQvzIj3D2POrgcwK0q50Xyc9AddFf154x1uRh
Rk+T1alZ9AiKLKnOIxMTl5Q+4AEAjyUtSwgMiOnLqORlSqeRTyN9dFuTECIxA7g669MaJyz7vyeb
8aOaMolkaH4jbtB2JLya4/lCd75CMqK8hRdcGe/kmtU74TF5/GtXlrP5oVOeaIxg9u7+neXB8Q/c
FBwWh/EyXP6tAobSG0aUb3vJGCiksQpJWwy8FPq/DWWLpxeuRacXOmSS+VfDBIiz7Q2Hv7+aMGuk
vKzd5KPUhSIQqpqShgYjHBy2ChQ1oBLmB+bRJ2ftX4JbcPB23g0uD5NkxqcX3HTEQ1jj7bdazDrX
XIaYtT3rGXdZdEh2qFCZVgauFPtjBoi41LzqPsbjkfkUroQhHgy8k2DNhtKGBRDNMrUt3YQh0WQ8
I10Q2RdqU/j1swrENkI7RCIarVUbvY15GSJtEazuMaXJ6ePvD96qTkBIKwMzPANCElHphUBk/8ny
svREFapZU5kVWTot7oACIrMCIp/EkRHsZrG9GoMvCKFhOEqJMXozU3mx8XHjxoGOTCmw9PGHz2X+
G1n4E2GRAc/qCadEfmsaExQ4Zm95hJgXr3qy0Ckzf8WJnOFr4e/4JIbEzFyb7jlfsd29SXTB9N9M
WL6XwD8E/HvBN595XDabq0fHzzkTdQgfBvw6uIZ8xc8desIGpo08WJcMp0VuKdwGx1Fq//qloMFX
CjLSnhoGQoHsCh7ML4XQQa+ji36wNoM+DiLjWlDH2QQVsoe/iurowdyYl4LeVAOzf+MTz1iSmEw9
VYVpFwQH4q7ZhVB6/YbLOnYMd3aV9XUMmaKXr11+E5EgpBwdiXqxAf0/UR8WSnvEJ/DSxJ9l34is
akitZjqlqjL5xY/RMdixHq8Jl17bA66blsXFwBNiBKGVx4phJtmF1A/NG2VMPQwnNv/ZtOcG8n++
s1xL/kIu5JJ1fY13pAXBQIvyAciSuZO6/iRyndAd8fSSCkYihDcCqRpqHAx4hAJByN34d7B1AfQj
6OUcV50KAn0cLWm983AD5w0UdLqqAVXnKN+z+AaNcZGBChkolojJKSBI70S/LKqy2vdJLsKpOuNm
S75tr4hvobEOGzEB4rh15iFnR0qguk66Uj4eKnBmuXJNxDGpgeD3uznMe36yKlBkVIjeEi6Et091
uPsBdsLqQPMUePRXQJUrbGI0UFdIghpMGicjN3wFaqkrbs+qO33JPFQRedp6L+S4aWMrtlaCqVTQ
s2RTOUx8XBMRK+uKBWDxskQ8RmLKAdhACo9Z+og+NGZZb0Y8sxhfhDsix4W7O3OQ+mGcxy0duVUt
c0GrQqSdC0P12OTqS7ODftXy2Qt4Bi8qYpanM9BHatOXbfDZP0gkUXUbjERlL6qRX34fvocE+Rr1
NA/0d4ZEbRRSm85E08bvRydJhTp1f2sJa0YDFZzjONwS1Pm+A1pBSh1uIA04pS4YJQGD7yFfWKrJ
1czWrFqVHm1Ka3lLTsm1u++HKqMY8tLf0Plr1YGLRK0vURMmXknYArg4kxu1/aDQdA+MA7/R1Zd/
awimweQHXkMwFjY1Yy3JSzVYbaAgPMb35EFPCFjHCDlgFz94fNe9GN8zKqIbQWUL82LWhtxp/qTu
D5m/TrqDtdccv2Ad8w6kZBWBOk05LDppFVJpxTYEu2g3EV+B6OYz8NbkCGxWTwvyIdyJiu+C60En
uNLyvRmzUrWndGiiscIIBt2Mkyfd2Ao4jHLefradDNHsXs7tOdNaMRmCBqID0qG1yxYLG2b0H/eA
2l63ivbz4gM5lcT/bvl6JNzWErcgFr2owlllmU6h+QM/AUDTb/CF8ilhTfOPYT1XiuWKwTqTq9GX
MNFwWjCkIOuBo5cdygUwYrUnDJ54ZJdhzJ0CAlef9f0gyANIGOMfBoVJRH+qPelEHThf9mjTSGN1
3wJEYdhehTHs06FOS2oYREzbQjouWpuBOoGPazAV4iFXyY9Cs9ecULHufrb0AACvOReWMndwxT9h
r5pWrUVZM/ymnZ/8XLPABDyVg8cQhr5fGevcwZAgY1erRPc7Xf/qkaETf+K41eDp5TFZchq5XTJc
oCFH3VjfR/xi7XJd3DWyOARQv56solpylg8ycRUZLxQfeqWQfejdZEWJDEWAlP4LSAMXoDX69A0+
EwNazv+u/WQxh6Sg1c8V+ppEbjpeUUT427wK/xbHh/XStIsRFmhzvqdcct7U1vwNYX/fQp4XoWee
vSeSexfIOkdPZGeUvuKz8gGCiEyXePZNTMwQuqHJIlXrYKIhz30Acj6y78PklZCm9f2B9pmRi4q/
3OYK+8r7XvXMKc+1bHSHqY/f2T4r0A5R6bX39uFm/u48uFH5gPblSmOhBcIXfl9c0/c3rDcn0/ro
gQXEC1MAHHs7TzjzeNYcG4QL4c8sIlGFor0LeV/2QQiiIjOzSqsNLpMhF1HAlXjaQPNKy7fIKnJc
tQqKy4n7XtJvsmv3BJDONZ2k5q1DxXKPCRUsZfdivmZjT2X2yi11pBO9A3k8D5s3m0aR0ECN4Q0U
D7WPjkmKZlGdvDp68ZIr6ICcWXvkskmHtMK/ct7aAotuqZIKE6euP2UzocFKMgZ7mQ4YxAmnaD2Y
ykn7S2QKDrF/MamZDhCJ91/JFT6EOehnUNXm2AarY7+xNOFGDSqURoAsndXfNpPLDEokg/cIwCqt
+NioyBTlMjBIzvW4/rYp2crOe1lktGaXFQlC3nhkc9ksqUIDmQJhQiuTelm78URRBa1BEdMrgKRn
ksG/IvDFel30psW9DXQFBD5g7YBavBVqgx1OBqgzbq4sVU7RfcFRAl8JJmR5U7UCkwx4X9zDj1se
FVxHYe8cMcckxOdM6euL7yeQa9fh4U+v/xI1Jea5Sesxb5vd6gneKRB+CHskjDq6g2KVTMESI7vL
BZGY2jbkMHZyow34myNSxIi7+8wM1LCf2TOT6GieE1p0zQE2wJyETxHpus3xOyksDuwxlh/BShGz
mjK/XYBTfHWaW6p8+GW2UAGIa4tn1vQ3G167wH8thJ3jN0n8w4HQiqaqJaR73Ud7DSGN9yLLvnzv
3XuMptDtZqJNXaARLCuCzTFA5J1UVGal7LsB6qmB2zpoqtDh3eDa8pLAU1R8HXvKUaXxutW99bX+
Z/na/JOmwZHzYBIJUSoPP4Mb0LXirXwztqoewBPUkG3ggxAYzbbBqcWY9k+pU1vTjXiTXn+hfnC9
H7j1Tr4KeMD39P7a0lXJxdWbWjrvKgMEzUSEhawYFomkWUroeKgjvUiXJCpDd2enTmDKfO7Btrbi
jmf/PH0rCS5kY3teRNBb6J8Akb3ScLOc02mPC6DwJs2tutkm8BuxB/gWN2r3dfbQWLgvdm4pfzR4
c4BdVfK24J4HNrw6vTqG9WV12eStyaJAKnibv3W2ZtPRR4+Mh4+5zMAInxAHdiW8rwtamCZDHgCR
4Jg8yjYyMNFi9iM0pZFe8pIHE+VH/JQb+8dhNTq83evZrbmfnjE9eVui7XzHtm9yi+tVNFU3EGOR
Pfn5BGu0vYLmcEbLX44MA9E5I/lkpVERNNrVaDUGeBmQ5oLSFQC8QYu/TbZDum/U+0E/MrDuoj3z
F7SX+BEEtxB8nYuZHuevrD4os3AHXoBKHQBO0zMYIejSL0AOUrg1CtgMLHJG3QMdJh2kIrGytMTZ
OqJ7z1OhdjtanDCUoFwKUJnrq8z7yuo7d3apcRDYctWREYK7PlwQj71scUy4KGNEMShU092YYcUF
kVx09dZJI0JyumWCGYNMM4cHtal46wV1I3cyQ54/ZckJyRzC75OQMCBE1m1E4rFUw8Pt7hkG+N0T
6jz5EMlziq08F9+CurKLstjy+DtlsL/TCNIWQGIku5a96jz9PUUm9gWI46XnhrfaJVdoZhX79vYq
wy0UP5q43sWC8x9lZydipvekOvErnVVeje5sXbLhYF8qzuCxJSgNAGCQoEj3nIEXhjZrNrhI1UvQ
F3Zi/feWjZ+mzdXmZNdgR5nUKMwGxlK9IjR3buAqgGiAOu7x5K1WwZ7m1Xn2qnsKvNqAdyCMBLcP
qA3TWWDS81x8+oq1v4M5jS2yH/bUEiH8S9oz6U1yrPZAdbkVPDIB7QDCWdyn7pmfTUqk4tC3aDgV
VL9owCx3RbMLqximidbZmEjQB12/AUDqM2euP+I2h7D47u0qApHvO7iomSt5HNV5jCiNiVGFx7CA
vW2OikkPhNRYt45X592mymgkzX5j+uLDhMCpTIbeNICVPqqcRLuqkyM2hihMCM1TOxBkJjQIIEQC
ErE3A96wkR06O8FHWgAq3MUK+HW/aKQG2ZHtcMyoaMubXNv5DGwQNAbaObhCma5hz789JupUa8Fn
Xu89IU/hOtZgbVwOUU2b0k3Iu7S2tLvHs+8+OyQrXNIoxwX6w7/p4Q6UAH0By6UW7OQ9I2Ru53j9
W6N64t3AGWYBntIOaU1EOmrBevRgoC1F5k/7gRFZ2SMFoI+w572Vz/YNOONlm1WKt78pQ43ywan2
L9udP0N3xD6WqtSn1DYjylzAd5sD61+zD3o8P3xCkIHiwZwpAgOx4ll7M2Zgq+wkDu4lOgAJ04Nn
qBmYjuqA8Torf6b37RH0f+Im7z3Aux/tHJRHtu92hTV7M6zVQCNYr3TW45tfK25tKMX4bnXNNeuA
6qKvVdI6VvTqeQq7+gSgPE4Qgh7timQV13d4P3irJf66Bdgxa+45piUQMd1PuHOfUJfX9uyBER6H
vUn8RPgJ+NUkdq8gqVUAHfkUysKIwR7rRTPIO6hm/oAaGozSYQ2wsjxeMN+8MwZlVv9tLIz2jUfk
g570dkgz3cbxxk4/jG1osNTBJf/W31/kPPBCwnht2KA27D9S+dbseyZIk9oTa6LWBzk6XjGdMxPG
f+QyOvs1d51cyJx3V3L3cROHNBPN8w/zmrdkOm7tJsqxhFf+G5Rlhbhbkcnp8RZtJsdYSNZU+ibd
2oJGueqd/l5tnEI29E71eAM1RN1IuBs0eSEf3ESumLJghfP7AUZgtmdMalCnKFWeHYOh2pPyej1F
QQ7rB2+7eIH0izjWItiPV5SiSHaQYilI5nMRetJov1itGGfyQQV1+GOfoN4m1r7Qzv50ZuFu/JT/
zHFjv7LHzk3HJ+iX+/b4gEgmxI74HH0Q2HoBk1iOnDRgSruERJoEdIa4RVytZgX5brOVc/cW9S0j
BSCNoSawooXp7ogJgbbaz7esyD9jMjR5uS9894zCm2qP83Q7FTSzp4XYuE9UpPuXhv3IVxDU97LO
+UrIofB1OwezPyu7lAGwBRP/C/C8eVDp+iO85W+EnAJGYTtmutuhhjFXxspSNEN7hFlIthAUzkuC
L/rI9eJ2/e3WLqbIzsY6NGQG0XZlSvEvFzJamC/G8Fme7g0O2hiVsvS8gw0Dp1VKKGgFka2vPnQS
3HUWe1KbpQnlIYR2tIhefD9+JkmaRXcSEfR7eSc0onXymqElA7GVr9Akib5y3Tuxvw+IIq7cZt6k
2lIFzWK4QKhH2yBtuwdM7H2DEh16Bv4AWWnelA00wQ86+kWLtvdRqWvyMevufHYM9dUJyzTm4ZoT
SF3gaNIOgqwhiQq7EqFujwnxOu/Vh4e5Fn+vdJO068BDM2eJrj7onLZNRs1BQzuC26XkloVA7FvX
uNp5Z1Rb0ko9In9S8p+0uSNIGnitwqKyAckFF47YzeNrhENhMIYJHN7cdAa3G3Up+hLegzcKGiMK
1FV/odyFSs0duQcXGFSSlwFzmw6ssQUOACcWfLKeCJFCI55FF8aOwgZWGk9qrHnqS94+Z7xK2Ql1
KB3f/bSI0PKTthWi7pM5SA/eW4BtutCsTyOBHM5Yzny0cV0gSrK0QU4Uzgzo4WCoYPZZ7yWhKc9B
xp9ASGEOq8r57AxUJyEPgiTvmR6IGP91b83xd7Otm/3AzwhFIehF+qXJ2uO7SHmdXzzqi545nflX
TpgVVJwhO5vJJQhZu3c6L0ZFKOUQK2s8etAUXOmEmagjWi1xszjnTgpxqe5ulnd/NTp5ZmKcnCaY
m+WYCfrGjoFE1YY51mX4SBrjc7f6HTOdPGMTm9Pxzv5dsQ6299kwdR6ouxtBuXvyUK+xHHa8EVlk
5Dqu9a2kxkdSDnwEKah7nT7o7/cwd4k347P7it/dy8We3Rxrep9byXmyWz53SAjWqFYJpN6dBUee
SthK6ZptfTNoXnwT9bBfIy7PH16z95GkluRxDqNNh3zh3SSizLcmciEVSbTZsSTCsByRQzMzC/sN
FG6nLBr+HNOP14ydY/rc+8hgmB/nkL3dZrzp1A3eU2Ub1m/xw3u7t/EpAiAsdWsgAnNG5cY90IZ1
nUz2d4veWAQsQZU4i6uf24BYTB2XaEydMBzXHT4hfcc5KXj8hCHQpCY3tIF4HoEQ2lXPCmcjqQpT
BvELcB4J3w1FzUgkKwHc8ou9esc3tZxcUOU1YtkzUQn0GTfwfHDdvQ2DlHUNHllIg51/Gk4kHOl9
f3dzXhD3IcGFb/ICnsDoPT+6snBYZ2ojq96e5HEdlUfklIAcDPMaoUgsMxD35UGCjdx64iiMgICP
Jy7w2buzZ5tZXrUYZLRPQE0asoAA3Z2/a0uLX0jQJgykWjWmG/KyoApnAtTo3MtSYSKePGNMXVBZ
x0iDPZkbpW4dAQOe99/K5PiLQBUuKiRIKbcA4fvv5XnU6Gn6VibeXEf3JWrgBy5qqbv/vXBpwdsB
DHiKiMZ9TvkXFVXvCl9pqcJKoIBMuYrefngO8P2hN8lJoTwUrxb8Wrh8ECufNDDWmK/u0z371466
wH/WvtBnfgHbPFmEqA/GVcp/wa+AzEME+aau4QOrLBjksLa2qHHTUj7pfxiGM9lorb0nFYZyCOLU
3iFsejd2R1kPPtjqyyjtuaIFZIq9XXkSvTiU9TVlDmPIirhw+hQkLM5uM6mzSKO1ryYqKViffIXH
0bkcbskXTY8e+etgVSdwNRlrN9q4T8FhQmQ0EPdLzZRy7A05cejTbrGQSg2foE9Dlpvmz+K5vhFJ
Kij8wVw0g6trBOe2pgGiOOxIeCA+mqZCGFc2EmuDi8sFJhFCi5ID01GNNk/ySomf38VdUKO25+MU
Tt+fjQ4aKBjp8fFV02xme16knt2azbzTudc8ghVdOwNtxFZtGUPdWVhvFxAPNSWhjeI9w2IXQWGo
/FhFN1Qmex8UP87u1b/6bLu4Hyz3Hnxs5kuoEzFM3gOVB/9CgCdQnriWlG7UKzf77qPh3oAnoan2
+Mkc9+Wso7v7nDOIPbtn96fT3lRxMnLO0a4Du8Tg8lw8k4E/8gpRjTnPjxXNvH1euH0NWt/hc8yI
kTHjKlmxK6jnwUXS6hCwAOwQS13YDM4pFuS/Y0S70oKzf3Juw2P/Euy/g1utb/cdxoMsqA7fvsnS
ucFct8FOqhnc3TP6MseoPDFig8BV/DXQAdC3MjTxDXa9S3CJq6zVoq4QMIW8hk1eFfrPjsm3PAUb
VqF3nl4HXmrtqv/2K04zOEYNhGtIOLw7eZw0oJCCsyzWwKZsPaFT+ZA1qvfveEEgJCU9kHysd7dw
7rbonepPseiqeIlbHSlYVtryd9Vex6t1DMzw9IOkDNGGk38GNzVam271TMor89zpWcEQwAfz9aZ0
ysRdoD6GMJDD4MVQLlZswFnmS94UlrQZ0i9ug8iAUYbbZPfYm6HianbK0bp9n5eSPfzrZaNfmhYX
1wrqkwpXbxWW2dw/tl+OFbATpbNmV7IIhMLs1Et2obIOwgweKCao3wx7d8Iri6pIqGODcBytCIcm
gzw80KIUugZbhIWda+Y4gH5oxGRo79XjDFGAjbBz6V6hc1y5MncIsUVyah3CdVDJzA5KxgA0jNM7
JiZlssPhqvQ+sitluahNcGZ2sO0gyCcqnNllU1b1hjgKmgAcMZLYy8WXrh3c9oW3MduBvWb3DV61
ZUKxRogW8ghkN9CVoDp9Z5b7hBCwZeDNYjaFnRQYZSnNdNgdLcMeR7Ccr32ObdToFP1GBmszeraW
YgSMWD5qWWQxc9aduaffjTuecwOpzVRhQMngEQ7uAD/aRrhALALkzTG1poECO4Lm0StlG4wVNWSS
X+sxgFqjNk9FWG1RFih+qDBNY2GOvgBwMSdi4ELK30J6P1hSoFKBgNR/gJ6Am5W/pSbPGbZo/rEH
Gd8FtWQFCo4Y/cY5t+4tnsaVve2yAh6cFqihJ/fWCpE5DZQrKVoBG+dQc/fjSnqEhBCc5s8T/lcP
/J1Wg+8cnREUl1zq/bto+7tD7wVxIBg6GEi/wL81Gz/N78xPQDJMkmB4Q4t+tyHdff7KEOwYKGoO
Kg5ofpSl9SfcwoWrhJX8SBW4jnk4xic8SYINVC8o4fJXGhyTddwcb3uEKzSh8+2i/kPUthFK09O3
TQAaAdMh2AR0c7S/O/8BOuojp3VqwQh6MLj0Pmx2g/0QacvRu2vRSkh3q5pWDdY8Di2AQ/cwBs6C
P62tKw+Th02egbll2RlNF5S4XTOjvcUnVoxjRX75YPLYNtzaYJMTt4fgmcH56SBtPA/GN2jyx+jt
j717++luRsiOwIU52LN+rXsaPX15bxo9BJH3IGonfm6R1FOASjTRmHf3tKpbkLHPMRRSrnmh7XM2
nbjRRVg6UMlV07oLsD5RSry6FsrGRVWbyj+70axbnysqSqD24ZWmlIo3r3jIbOPFQicxyqeHHX+C
Itq2a93N6OKBUjACtudUiPYjLihnWX9Ej2oB7zg9u/NnSvRfk6pSylx73f70+OTSKC0Nd606Qiuj
Kuzi+YlAHpBoqtFYqYpv25Xg9Im0gfgUX73mphAwCWxqNpkSanma9SO2gbjoR4Aie1Bp3QtSk6TG
70RGLWS8nLFeNNjwHTKf4wwRRPjFPOMyjan4T9/Y/HLOba5wp7Npld2Kh2oHwbxAueK36r6CZ2RU
Ayc++53tX6XhdH69HXIXH0QVqpCKjphG2L8dHoV+p94VXZa75XVuTjz2eOs7m/lmFybT0RV3jVYf
UYaHFqZfzsEGB10P7r6ZPOJ1NINJNbHeDgX53XBQiON31ICvb3/V2QJ8BFUfjlWBco834zFtv8i/
/sfjj46DyHjgZNx2mPQL0jdLOyw4wLNlQ0ATkgFn/ls9FIDTBSA2mntOG5IVYSASOg8oSMwOmbbf
EH1m9YUmWe2I/ePFB69zBI9g7Np9InpTm6BP1PZ+YJWTMfwSIpEU9BBas33C4EB9xd0N2EnOFrMS
U3z2Ru1Fu4g+AY0hMyKWZH5+EMr7YbFiPH77H12NunqVUwhifAkr6rRORPe78G6kuKkN6OvBEaCf
sa4WEacGau4G+0SKogsg5EwZbcA+JmcLokk7C7gYmh93meHjQg16DCZAsuLHn92AH9ueqz0NoKQ0
WGVDTljxVKTYnLmQRlK3KJcPumZJ2iYcbEi8oP/T3YrpK4tBBliwrLamcK7phzU9wmUwyPSAE1so
7+bzVCIDD2fHFZnBTeOyp8dJjUdQfSmCf4QBPpeL+4OvrVgNVq7uW9u0ef4VelRItui91eRAMIak
q33oRiR0BnXzjDurTKtvpD/FlFGE45Z3uwxVgLhsrZvAENZeRh36FzCw/LwZOTkMjRnc7FyIFVSV
aGQRRLj0LaTeFgqNnCFGNd1uzt8BtwmC8xusz8DGdzRhJwQ4BWGyjNUjKj5OAEtQjJSxuFlkY7tt
O33Wn6hCX5k1JCIcQjmz3X2hmajs6PgVEHEfPNxUPCga6jEHsXEvhX0KaykRBRTJAwGVlEJBiI6A
myhctObC+dS71Q+1Qm4ZL6boIe5LCBTgpT+PtA80EGQ2LhL8SV0lUTEZmijJ4oNAlbqwytwn7ssC
Szv3EupfZB1Ar0GgIZa8uNsXZl0sxrAlQOmP+Q21OoKTj/6rzhBOLSgMC63UsNuDd5V2OSYUSt/7
NpmoQhCSIT6CGs5NNMK+kvUW2jE7Z4XjPF1Tj8PSJYMDc6mTaIAQruEIAywwfVPwvPo8cgQpqWb9
dlAWYr+s/xWHhtflsK8coi0mYa2PZ788I0bcu8SyUWwG8pP74hrJLKTrbjNcwRsgNhiWyHXhgOC+
4kGaCvSoR+nC9DaQI/DKnB3Ah1iwyTQw5K6nF5qbYNdiSsiji9seW4YFODLBhqef8TQ5TZecSJNx
f/hfpsuolYHKeEZzKfgm7yI/x5yzjMUIYI56BW6PzNxLjs98AsSJn8nNAqxvjE6cs2rMNgFrQfAN
YtFsTBB6Zp/Mt0kA7fKS4jaeSlFPTlel7qlqW0z2bWAkMebuscWiSVryLZiWRoT6iFhXKmtAzHqF
j2xOIP6x2oSjGzOdl34QHGS0Z/Y+2zUIIkFSbMma7a+SSgpZpC0mKHBSJezwh1od9udAC3BP2mdE
jhw8K5mD3GPt9zQcSJwFEN+E3YWeIAnZRmtaIgl/2W/fRzXCL4/7mvl8rtoNVyYc3x9pfg2EIlgo
zIL06tdxeoewQ7utpzb08TuOKzirw4o4T5neB2JFHUosV4kOkHNh1ZoRDiD+muPPuMYNPyN52TGc
ztN9eJb0v3gUkX+jSTGc0ptRSTwj1PsGKZ713ZPRvTFMsf376NibMH4qYKa72w+z5wbcq93gNRCl
4APxQjv+zy1Ffb3AuHvFklyEH7UzJwKk4MLaZkQVtjIeEE6ijH3SqBNzkIf3/jG9pzRv9vnnyb1K
PuQ+6I5LihBmXvBgEFN4u4w0OZAPqG3qeApn/7LzL7uQoMsBazWeyQaswnKOTUDYdSWY9P561Pio
4SD4MTmkALbmvG65xS425vvRjjvgWn9v7pHJTO7+Fb7Zs71d8jWv40ZLkmvfgGwKllBipCKz0tHI
bSVgRVyiJQeRQoTOCSWKg583W43Rg4CD4nGz8zJQxbwHqz7tCP2tf+NwuPdhzdtMbul2H99HZhFs
O80dm/fMFf07phCU0jWP9oSBHIMU1P4DBmoW2NYO1UjvzWfq0LyD+lAGe5JkR38ogikqFZQnBxNd
FBJFOQD0oqVJ1t+N22PH8tkFUj/QhWFCW8Q+U4Md5cG1BO+XPox5IWDWgd5HEYrH6YKCCSwu33j7
m4E5VxeEsw/bBOuO/nxWWC5Bj5F8wpgTOjJMaQRV2HZh6rgNcxzkx8q+C6XtucYaYyrGGZ4au3yV
b5gZQrSP3n/80VjZbYxT6PUW8wWJmLQDsg+wswOdPHBuN5ynR38HXaTGBBKlTRIahDqiDOXJglS4
8u2szcYHMrzgGQ13lzedSgZ3gNXkH3JMKTF6bXvNUVTqwj50TbXMPpI8WkrgKUrXDTLfKj+EqQLd
lk4MSMatLiDLhevWGos0YhGzfxZiUKeTAwEKqHUbCxrTafgVr0NN+aN4/I8dfgpgnB/o+Sn3tA4n
yoAWDSTnN4XZBQNMXFThkMyr2K0m0wQZRjQg2kegQnij6lQnPlu6L1b40vlXcceHI8PqJavpQJgM
Wll/IvNwI9jbwunAAFrv2lkw5uUgRub9tEmYWnDEI4WoTUFk9bTAV1fi5ZEcs27Jz2FMgeQmlWK3
q5nSpjugUVh8iwM9XtN7Hc9n7VOLovxVfmCxFa5tCZzhPZrCHu5awAwXIoExOY7WyD09sF16L0/t
dQfQcY6ClFtg3Uan7T02KMeIly0ZOmk9ifMulAcBRqT++ngfBKhAIYd4zIubfRwfwzdsEyjegkGP
aLSZKXKM/r5VCuuse6IklZ3lBZ1aEbKL/rYL7bx3koMCMR6r3+yI8e/NsD+NxTHcKGz/nfkT0b5B
vVPCnlNkcVSgU8b0CukWA10rqiC2DWEdx032SZuDCsGRf8WhCkmUP3zOIFxBawkFSL1JXYSJiAGw
EZmU5xWHTYBPzd0MN4vd4s5mmImlGIpMF78UQvaGc77hep4GpUmVEC3yNivqYH7UmdRuOnr5lzDK
nZ2RDsXlfH8Z9GAOcMT1gD+JBMzU8Sa9Ta5EbJ74AlyB5heeuwimT8utxs/ld8meVCOm9JR7Jn3i
I/uIUwrof2sT+t3i4HzWbKdxmkTfenLr1Gy/HUiOTGRo2ZPyFDAAzVV9xGmGqCKhl85WFxEA9iX4
OWt572A9RhFxgLUfkfK+RJoMQ08DX70aW8GA1MiY/mrOo9gidalP9E8G/UzlCsAEzVQZvR5X43Jc
7+Fb23vHBvbN8hM9zG8/JeSUG8TsEndcJ2KFP2oTQ1JJgr58PMADn2sDGeEOhXcXIYBG1JqQBimI
4z37Wx/we9V0mqUUiPhi/YR1DCQmGmZvn5TANmlBIsIWpacqdDDgDk0q8K76z2oqdNTC6GlNWVaj
p627r6zRZjt2sGtpMLONGt2Ht48U8lT3X13qqln71FqsEDqh8Y60UzxXxdvk/2THpN5dY2114q4l
2zZ63PX2cbKi4vsy/XyZr8GopwBr6rN7bx+EsS3zlhcGjWpUkWB0jyjQYmDfKQVWcBqtOlfX6bOQ
U2EPaltl/rOPZKiyb1e7VlLuXif02ljM0yYawYdt5ldmJK8M6tMv06TZyv70ZD58ofOWDfEhvDEV
hWak3SQss0Js6QOhmu/0CiSM803p23+ozGAyovgsoBuUESx6TYNWT5sdredrdRGmkVDtgpqcgTCr
c5R/4ToG45abB6NqzIUZrwvxFg+UYhxUHp+naE5o1jcED9fzQiWkp0WwKDQOhpD66WyZkQEyXka+
5yVDdH2w2MnJ5jtdxvouYtqsh430waq79ryqP/CgigTjtTHe6R3hMCWv/LR3YBhICOGrFlBrXMYU
o+o3aZEw3gLjGeLX0dHf9ELX2JBonwtuANuL+DyFGZ0geUkTg38eXmeXpTngS/w63X1KpeUjookq
6CVD+ju8OZfsFdycIbO5oIHVjxQ8Qb6Co3+I+6+EtUqbBVyBElWbOlUrNapVje+nrbFDvjlSFJUu
fQUkAHkRFOPjUlz1O1X3BkTd0aivEqzbV4YfL8ahgvUP4fVH8BWeIz867if6dCbx3A5IkIwk1PbK
7GkKX5trreEWXByYajAcAMl0DYthRif5H0ln1qQoFkThX0SEoiK8soOI4q4vhEu54IqKCL++v7Sj
pme6e6oU4d68mSdPnkOaT2cymMjBLCW39J3RKS4cik5B7KR8hBomWHfqSoWXomWGPn4AnkSbv22C
oMm9kueN/fSO4hko638slGd8chQOMnajw7n72LepCjnGwatkXMxbxs6wppEqFurSbsbhbEur9QL+
fg4Eh6fZyztCvoCOQPeEGpf32YIxnwIPTRPJPpCSYAFRNgr94RwiNEUctqUOl0RDkJMRSwzumy5J
Dm3LIf8XRScYXJCwhF9K9kY9okI+Vmn1ib2QcOIlwp9hW5Ff/Ywvifec4RKghLIOPT1cwDZDDA7R
Qd1qHzhn5OCRWSkZ++lQaRz77VjMhyT3+7oiivf/xb6ESnkLqSg/xPgfZ9zg7BD66Q2KMFtDvqR3
d4avJkCGfD4BCGTzyXZhp5BVkcBKNS2L+QeY9ClUfq8GiZLkQt6OHPR3YNxNahySDx6sPGGmPkQy
E98NMzm5p/Gtz9QWTRIZCCv9A6K2J/nFjNb/MSZR9J5J9iLHTG0XsXhbAFLIld1/4MWgpIKRP3Is
guecE4bN+/93vHwYbGeZdZTGIWaWfJHLCk9banDBYv6TmUlcsR/DpPphQ42j9zuBqMKPVM6mFrbH
z41emiAGfyncWHhOPxKKtx3J3RGYQGhPwiIqErHGobQn95IREKnpuXxI+5xyPDKpKE+bFuNQohov
Y0JpeJsIh0SMNqSF3LS77nsi3VQ9FEBHbqR8eMlnBW+74gZdITYQd/2HW8VtpqDkC5ISW/BHdxCi
nEypCESwqZn/QRCHib4mJ+bVeXktCMTyJ8GN+CLeCZ2R7csrTP4m3EiUsDjjIN8YGzzvT1+zmGZo
YWwkbpKmO9BM56+cBSAhVgBE7JYIj38yiioEa5YKiMf5T34nhskUkz6X0lvkjlgKy6cR/l6R8648
JVq3feiknweXhSWP7KKJSHyAd7PMWH0/NoWMswqMyyxP8j7DOb+B3zfneBPxXsWv7IVRDVmr66uk
ndAFcV+WwdRNa/4BdpldR3DRjx9We4MmKnQSBV2Vol/hBHdd1VzgnUMGM5Sx2P1gQgj9WTB/wej/
QJpSt21rgEqYHQMIfjFMe3PkzbGO9hu4Mx683G716Riz/0WA6Bf1fFw0uU2yVEcoagjO2bS+M0n1
5bQHjw3gXPfoZEUpR/PN6QK++RrBflnaTkHdfQ2WLXDfwn0zHf7028GfxCbBe6gB6IoztCtLn/PR
b4DJrr7QzGmJw9CBhyYOzwG0bLgqNanFm4RCDkkt+LvyfPHePlt3mRfP+60Nz/NAqJbPLZc8En4P
gnJYC9Nl535xsRDNOM87fS060CCkGs9whyyi96ziPGmQjjcd1SWtoGLg/ArlyBdeCqKGqd3IbA3b
Auf6Bze7Jou6g5DCla+ZhuswKMdZkMdl7b3ZzX4dsSFoe2bj6+roXqc095GAmzZIaMdXYrG4SYL5
Cv7L9XK0vDGQ/BIMI31SjxpD4vMUpGojhGAa9seTCySITxAScIDEjSUm4svzbwj76ML5mp+5MGLE
b3XLucFp8Omlw3wqjMnNjaXfmedWA/1bRsYOfungBMfIu9niaKW3aHA+cjJJHEgqiCSrK4y1H6sP
Joel/31299FJt5EttK9/uchGbspRMxL6hKCCAIYHRrgMkklZ82ziXpfoCgwOBMIKOoQMYtBS6rEZ
DgkTLaeDde8/T+hKXPvcE7KVGKyMpwVpb3PCT/zAUcV0Ya/ZMIsV9AFm06SwbqMw2bWUp8XZms2f
vjYkqxXYV2Cf0V/0pqfqRCC1xK4f8usFeiRQs0yT/1SmxvdtxxGg/UtU8xBDkIE8KnaxDoVN50H1
G+pBnvXkrqrIFQgciWIMnHnuFhbC9q2y7vwxtznYGfw/Q1VkbZvHu3982LBKAT64GBqZb/PFBJ+o
MiCc90q0tZxIt2Ut6WvFLmq4xurpNC2SVnhYVKip3/RwMGCNinPNiw/rtxiGXILSTjrAAEtyQ0BC
eJksVaZIlh0KxR0XKlRq/i9+t6RoZ2hvwm2/KdaJ26tlbCJi0UqnXcoHJWsQiayv+dhk+zYGOijZ
/f2VS5p/vCmNPgYNoHZiHCEqJuD1cJPZ/kjPe3TawhQCYpuQsF3eRnBOfq8kOpkauDis7YHYWwln
pMlOrn1kb+5fi+UCFC3pJ3jr2SoyuwL4W705BNn4MGAwZT1yp/J+RTZKZ8/+y0iOPehl4CnOe0Ma
zdKSPrG4IAK+Y8ELUD78U/Et5X5KmnX26g2LTq50wwQXWbUMbQT1i1xGvKa+Pe5aOjTmMibD2cjw
mqlNnv4Nf8khXZc06k7JiYD/qhtFzoUWlZNB2iCNrUNpAxC66Ej2Dm27sSODJE6n1qdrFuBzvJHQ
Rt7Q0QzCAQzjr3WctWSRtKGsyaphyfEn9pj1WnK5Z3N43KTRW65eDe6L1up1N4d0AOgdLhDTk2+t
rTY4BgQJ3rzV//ApxeP2+8A8+E2JvcIziUg+SMeEqwteTJg0QD5jiXGI7eG9Ef/iws5IhF82jBSX
NuXBLAu8Uwr3FKhbZfUrkoLnOovFeanlVdvLvlGYvEW1O6LhnTlcG8DARj5502HG4v5hGrPrHKLa
o51xMxX6pqVbLtpyAc3SPk1Ow5JzKDASuDD0+kr3RA1IBe+dg05irBhTAQxjUEKZwgm+Mu/ztvJt
p92jHOzkrjqAHvg0i2274Ee7CesnukGW3BaMby1om2lbIzkHr4LDoGT8pX+HCEniANksefJz6GRX
zmur0H5YXfDhmR6iU3QkMaZde3XeT5PuotIX0qM2fkKP4XxHpwHRFHQY7kxDkt50TK1pl+pMabvy
e3wBILPfh/QkeURfgDz0jK/2FxQZYJ6JM7xoD06rDa/doaFzlpPlSpKXu62v89Fs7iPjOF/A+69z
ZJg8t5VptZMur6hz3MzpFYmG9WHoQKihg6ggUfdxolGwkSxMJiok42W7SNqCvKQFPfjOPMKam6Vz
CpNl7QAUSziphs3C6axqRiG5MDNfHGcXnCmga/b1AjuXMG9ZVcuiN4IPbcs6QBwCKoTiqrJI2guo
LRjSkF/EzfCshB+digouWVVY3ODHrFmZL2BfFZMuHnC9v790PL5eaB5H8jG66PwfR8dRrgK2H5aq
2wlf0WemkyeQLdROB+KQKV1+JgitMoi1RR4o3mlZRvnwA96mmcfReYhHSnRoW+miG2IJE93iZ22p
d3Od+V+nuVddlF7s96zNzPYCGma6eMSaewA0trv7FF+Su92Qge7rkA0EW+kNbk+LSLVxaCgHx55x
MXVWZNSkm33DmSSuZ/chfhIaS8107pPa0bDo0FwsZRHxP1h67zG63GwFgRUQxDnN/iHxuXRfKBNc
zOOarvVlLXuMpQ4tL7jR3aPAouJ16/1pcg64/ZULxyeYl/b91yWed/svfovBl6cNMHF2NX7uDbXh
MnvZh4hXOFGJsji+lrJi3b4WrGoWGr8t/yMVrOFiW1cWW+i10MeFSxQf803KtQdNl71zYqeYza5V
x62VYTgX1ueYONmDPUT35Wa9KZ4YiPFqqnwDAdjMYu7r0TswmgfTV2JVhwjfihscN1rEoNlSs/n5
LtPaR84dGrOZSbr86NFFJBYY9DhLiurOxflgJWOmoCF2e9AeHOFJHD7EHmU6x2gM9Ls96K4OBTVo
tjbYg+mA9TtW+lKcC0eRtYdszZ62+CHycJXOFKcF0ud9w07Cv/dYnQSs2E7CtmwsrpBLQNB+K5gg
cIzvqnngnudsv+AxY63eaWv0+R54wKzYdMBP6Gb0ubG/vpg2gGY31UTb4sLiDk03t5AVpYR2ojxS
suDx0KyS+pSXRhz+vKbTiaj1Da9Ihu4d+hL0DUROVwyu2qGyrazT+mu/o/v6vC545HGb50StkIEr
IkI6ktxoQI0pXk/qSPx8mP0UCzKGwMWQU8o7GWm8RQ+g5NeMRsMVRMMgpJnKFhKZ10WKXPdk7EfK
aLEdOLh0VLEzo7ieqeFbWj1Y3iYP2oJSKovZLexQF5Mt+m8PGida0oDDvyj2l+g6u0qvEJkPuykX
D/P+95dmG9IfPTrkYGbCXwVbvT/hgKW4CTUIh6fgs0WPZdU5YmxAyybLbNx8+q3gIVhtholEe9Qa
tmNMkfqaoznNZT4HQz5sdl0EZzrDR+a0tCizPqXXHmli9YDjAH1DYF6NBBY1h5n9RLU+i4C7oZnj
gZC0BlJ1tckHiXKgw1q/hfg/kOtplpHndWhBtvuiaqIneBOj5iGf+wHEIFSgdIqjb9LwQG8XTKTf
og7easJ1E9+z1x4FjAXtPvu1R9UEL63uwT7pWEzAGEY2pRKDNbvYC/7cSGhKRfX242a4d6H+iNoa
ApF9SkJ2I4gBslMYlr6cFo94B1mMtppw5MSwoIVpKepkW7Eu4FEgzCfuBOBwo0UXeOSKNSXh9Lo+
w5SW9fDg62MrY3ATURl44unc3bbD7qKanUY1BkK8u3DHJ3/m/Gaq2GG4YlIHvDmPvpwrkNHpiltH
YhNzNtGdSZvCflC1tYhOupluCdP3yFjNwYA2G9YPgQo8WU2ktSKG0WJ/ATGG0VqGLC4eT0WWGeIh
kA6RyeW6LkHGa5ggQwzfPVFKyKlsFdHSp7+RINlHtxC1QajWdfSN8hfy/S8hP4OjyIgTH5kCXkpx
DAVoMMK7s0oKXvYBUI3UKBw6qDW/g5JjCA7nCc/loYyavByc6qjzIXZaGw7GHtOVFKukn8smIAhE
9qZKo6YNOXB2jpl1ZgSDp9MRBcXNNdxIT+A6YijabW6lfy6Qz4uaBZlOR/oC8mRRAQO1qBAd847D
zuIa6+FjeBm+I+xCt8fhV+Ul3dNIJpGZBeSiZL+lnravGPsTWj3tKSE6COgvsJgxEAroLZD3+/Ij
WEdLT6DJhubq4R8JhM+3LXAqHZ6RSpkchylwmVDVOwtj+2AcvwaVUm3xuWsWMgnKMzuvz+T0v98+
ORMT7Wjx36/bTMM35AvrPMuC1va1P13MRurUb+YSZVCSRugzqheEGuGG0qCnbmcRUusm2TNQE4Vk
nL/a3jrWF8o9h1Gj1/DwgKmsbmE+MvvZsT4Q/kv7u208vJQ2HFX0a5Qy9tq1TzfvQlUPV5GJ1Lyf
K8MvepLkHaV91q3bt6degUQYAUrDXOthreI9RU0ECYWW1doeOviAWV+DQNl+Ei+NR7/uIh7BCy8I
qWooNErtggIsxl+yYfkMF3i7pv7itHSOMBJN5ezq/fvVo1+Ms2G/R1PF0mWPUr5zTiPkjuAvuMII
Gin1H3XnSsFbRpB6sNfxlQuKQbUZAKMdm1kXyHkva5x0S9pmYrnCeMXmBBMWUzFcmTBkwt9I0L42
vPDA3hk+11bqscK+sE9PF2rnYaaifjP7bEvxEWTUNvk0o7dh9uqWM+uM73s98+979ky+UJOKLjcR
JmtZ77ZzX6cEdDr4ojYxKMXzTRQapW28VSdv5DgulldKVnfXvaXKfQvml/UHoT4h38umBZLdGxIr
JiMYLSU51mUNzYYhmZi6ArCU/niKCOVIMGI48Xgz01gDne1Ocv/uE66Izg1P6z8XLZQQTiYSk0Br
ZBBtwywX38RAghDvrqFJr/jtjLse5EOvP0F+lyoc0xBYI1HH3Ikq0xtSZhUyIdZAtEr0wypPtp+o
7DIqBYWV6k7bkVvF+Y92z9MRRQwaLujUnZRgW7Ie+zSTPtZcG3z2r0X2iqoTU4fbN5or42z/dNSB
pPf6wMFQUHRZc7YUTFpae1VIRG0NhO+AWuACNW6XpX4TbwM4Pwea5YLU3xcvtxxutzRPrNNe/Tq5
0auBoSkS0BZhodMSvgcgUmMwYDTpIcSoCAcLJA0J6jB77TVOaeZsTdREvm4rAuIcYGq6WMiwHJqr
fCOqLIsPoDAECU7tQU00QQ06txHpps6DZwJKM5HmC7HQo8fd7yOvpgQHup2CJLc4tTWsTmTImI3L
ZyMWp7jB1JSVQJo1oB8Vr/94gS3htkrteV0Aw9C9Ae2nnzOBatDZKGB4UASY4jn06YH4aKrdQHwF
OmUu9TnXh/U8hazGkOAI1PF1Eh95hDzQfn4PNKarmKnB9ZInyJT80X5Qv9OwoUbrwJRgnRcUejMF
mHbfHbS2Mq5zGF3XaR0w0Eq2YgzKvVAtVGLN0W4VouWI/AsRjIzr8TFbW5WyzjAP9GTopuporXYH
jwiX0Mp6Lw4QDJ/mYd/M/SZBaXG9OmlX3DARZ7rODvFd4oMxzokKe0l1Fhl/L5EwI4DkT8lzRHVG
ngaJzhWGQXOAteebvsITX2JLpV8vfy2sJtmKrF7mjznaz6QeXU5Rq8CF6L00IrAXgH/a3Q/0dh6L
etkc0vomTylMNT569MKt5hApv13L1KfdqF7ijovmVMM0JjtE36z7xrDTWBoGaUwNh6PmeCoCckyp
s8KkEUI+0SN/Io64FLgh1uaPvhI8rP04w+/tYY5h/WAUxiCY7CYRpu7t273pWO3po4d3dHDSu/ED
xnCK/Rp8dtU/mlNuc5jdLXFMdwyYNNhcAhoBGIDGDaUdQ0bXBt/gs/HKqYXBsDC7RKMShbrpJTwP
0rgTGOLcOst7N49JzmaAPZX7nGJlFuJsdh2c7Id3Gms+DdvgGVMrOnHHmmJ5J1ETWpKtLP19UqKE
d5veuP6ZRrNbt5JknFTzNmaBGMRJZ4WNdp6/2ASgoLhucqX3DfZ64QPvYgxBK7PWrMdfO97BaOid
B4TqBxZrDwvnwdXzr4J0gVBeaj3/+MlHv+S+yEDDfvyka7wvNsc7PnfG8KybCgqNWds8rna6hRgC
SEjvMb2gYyBUCUSquVPyXAqWQS6WpKkjSoWtINEZFVeETGEp0QwC/PP/Eq+sG8McrPcFNAJ4LidC
Xu73doeBf59n/STztJEsPzHHtPYY/0WG3xp2hoXfO9LdGQn/ISnkpdVYXfUYjl7f0bv/T3HGwApo
ADmuhDuA7t+MofqFWJ/NdrhG9yRYUFmg7eZD7hv3iHglLyeclh33fN/jOnGXkoAGo4SeFqsSsgVC
fz7aZmrS5JKEuTJOmsG1J8cAn8G01qXLiQjk2UL5GhToAVrOvIgLYZvNRr37kT7l6OMcR49wDcdc
XajITF76rRan6QPfqW502uyPidzGp8swChb2B3hn6EBCtRDWCf9HzAnZYt8ho8FCJr2TWc+UCIu4
eYlxX01C3sNn0KseDu6AIefVq5etSp8lwmm1YMtoYJZN1uubtnu/8sPQCaf/V4IBLbLDzJVoWdKs
Ixa27aLHWT44DSrenqFijzUe3t2UXUpLTUVEsd6+F93xl937JtX1LmXAsgXrY0BL2HSiIqgzhUno
oQCL2ikJ/3Wm137ZYdbj10+skbX7ug0qAC11hO/xXLAkWoNGcqD3O4ArVLLBSDisZskTaVLpxGmM
ICKd0Y5tUBt1GDvJfRw4kdQwbNbiJZFEhFExzCZ1CHE+O/o1Tx04PMMDyQt0HdqV0e68yUlh2DHc
LIksxYakntaNu+vaBg0lJ52K9n1jxQbaFdB8IA6xZygYMhuzz81LBjFl1jrJ/iQKEMqc7pKlwY4Y
aqTm9+g+F3dXMUBVJpCINrggH8wrgxhB6xdOlB3L6dTxsLAbZV6N+a4j90385zS8JvNed7cz6JYi
AEaDlRjcN/ChhdIUizCpitXmjcFRjxG08TduTY+9Kngn6fxq31bX8ZFIQGV5sLp/eu/id2b1is4G
BM+9FUdrseV8wLA6kkgK9ynrK/aDUdOcMXK21UiirIiKyKdKnb2MM59gMxFSvYcVVm4eNGzmphVC
Xf9DZXQ2iUTE3qOIF2ILHy7rMApRPXGUoOrRFnZVNFbJgwm6ez61TxhhYT6ttCdUBgIdiigjIFPz
TiSEz8eFXt2L33ZvjGc0qeQYqWaDnmy1h50gw3YHa19uktmOWO6jFozzsWJnKDewEMmiMrAK8RjV
RydUXo/4p9KKHpTEF9ybvRO75DSuUKVh3f4xqPS7LtUuj3TqroMf1ZcD4W2BFA73TAFay9BP2rgm
/KdxU7K44vAjRbjwkloDgz1K3pJTQedOd1xQgQcXVOAMVJURIlun9ISOaF58JrQnPcZbaQ7BcnEf
R1IanYMU6irQLfuSQRZ6dWMmusI7isIZzeofj4ZvDBlh8nJpsNLa8xAh/9D1RZ6CziAdFiZyqR6l
lYacZ41MjsYMEkx3tIKYXY1hvaA/kQ7pQ9CVoWF33nRaZj6jqfRBDZW+x66Y5n9PenPxmdgZQ/Pa
Z9sWGFJmqXQx28RtOwUD9C6TRwCpjzwrfoF0wvJ6gul0FyKQ8I7ym2OApcbG9itOehRUqEYWTj77
0ARGHqHYwyTdkyzxAqJPfgvqBcAOPGJK5uavPOzSsadazA9CJL3sxEJe8/I4Rzbk5KeskdFzyF0d
MTA+gwmO4guM2/tIlAUazmXXtJ9BHrfAAMgbr/TSDz5jHHAVybZRMYO1NxPIqAExrGIA+wqxtVpL
C1DIdIrxA0uuXAj5JAWDw3XLVN8Dnx7yXHBnkQFF7JzSFCkS8sxbRCYF35bAIkbl1DfjHPlesnzo
cJKryMgq29eqh+wu77QvwjJ5hcypQ0+AViCKxR24AyjuOO/t2z1GrQOFJHDIFp0JerZ0vHlTYcwh
j0Xbf8yj35z6DU7XEQrhHZxrpxp8pjbF1N1WP76+ZHGxkZgzroXl1BciknQikTHJGWI+us3NdSpr
rLthbGp1Xx0py+cKgsz09eGdl1MD/bhsgWI7kMOqHRrACqsLlT98CVayUE4uUOtEI5TiBxxA2RZr
UAcI4COD0/uKTiToiAE+AxcUxokPu/DMsnTQ2bTRHFKt9+T2QFyNqW5ID2SwIY0YEql0Q+M5qvsa
Nc3ovKzXz1jDSZg2t2bWax2pnp7YpoOZM2pbO3lQwFtv7a9XsTIP24zwNtwM5ByE3fquCBRw6c9W
DqONOQ73OmhvSHdecAdPrgREnzSPc7FiovfRNwLD5g/aSCUL3jKMbzx4iJC4HT0WgihhckeiFJAJ
nfBm5RjyjgcrzQiOohdNsqKQTH3+7m7bF7Fo3dV9ukTRdaJ4TUuHpAvb7hTINFhj+1oAeY87fRCn
wFy+xZyDGQ3mfzvw81oxELGwCfjQ4TnSYS2jCWFJ+ybb3xcPmDwsxaffXZmX/dd6EYIF7aWv9EbY
Jfjq1mP9CvQtwdE+7WqnTE3rCku5sqfAmaYRPkfTow/lDG/rN0oOWGzbgET2KxAZjJuj7HX/ybhZ
wy4DegxRsxZH+ZvXhXrrW5HElSESYe7DVEkafTojsAXu/DE6W8siEj0baFp0w9a0WIgB4WFX2Uqy
BLCwv85pKNPxulke7YZqt16ubnhv1TuiCV30mmVApirJcKMHsDBHr7jDgXh3dkIT1mRMo7scc9Jk
FufBAbJuGneDF0/jRsDGmrgvAtCSu1z+Ti7nO8tKTlPxCtXiepnjCSsbLl0/7S64DyIM5FKgvd5p
k5Fco959Hcu9mI7FRxXrs5K02VEmkouh90wMkB3LeSda4Af39scgODwPDi8KH3N8cJGfhbJhS9ok
9RGvqFv+FEn6rxOqYJFHiH2sR1TFNVaNZB8sKafodTKKizS+eN+MmPHEd1jt70oWKQdrwrvRFntw
+DVxp28xPL+ef4XGNjl5Jcvna2VrJWla77gKuHpxQydfJBXjEKYvCxenZLD+iCd9Z0n2tIPSjCiV
vVhJmSZaZ+fZM9ITgHgw4u7gNBOco0VSBeWZ01k+NiER1QwboVRo0VKYNbC7RuuddJTc6GhOHyZY
K30nzuOwBbv74zXkkmUtyEjXzd/SzBUCqzNt0gmDh/RrFYNKsMgNWnVP+tB8S27fS6ilrVENbO1D
3g9pFQIg2K1pjRXzHNvwbZdSiB50WAy+9Lw6rVBVWW405RrZVNuCuThH9BZGRtiOdDIEfoSUm0SG
WX7VRzgA6/d8c/kkrWUaK4EsHZzQ+SKAsubh0tJQlcaV5O5v4YJYzYTJ1B3zU4G6eKxb+4qjQPeL
iCvrVDT5OuFp0jYZz8rIWLAeaKC0AK2TPxRCBQoLVvWKfyE6j4K9TpWp2Pm40TuMsQG/eSppPFNI
PUmMuLW/AEL2w+rA/cBpwVlXonuv07LvvXzTtZtLxWYX1H0r8wXCLhfSWhQLdsT63I+H+Ay51bgy
qzlvMn+smlMqP/zn32TyYuHNdHeXdUUCBae07qv+3WZBEyE5OPgIZ6IqK/Tbb/bVs/WhAEfUXmzL
pwRNLpFbydMlSiTVWKchhBd556/ZF9bQsz+tjkxOdf4+/TE6DHwf60RyyqQCtCGVsfcPa/pGPeHA
l9yh/yC8TkRRXQWXd92VxDbtlWO6uj3dZ1VHVVSQdh4sIqnbYXWVdEda5P8XVPIpx9kp7JFnH+du
U2NHkrUJB3a51mh5cieoDSx/LB+DDUmnyD9hL8GT7/M74IaDKzmpQnJf4mogy154mMJkZASAvNvw
RXalgYiT6E8IB59VT0qqoFNvBAVXgbU4v9gqQZNCQDJRsRagAMPx3rBxpEeHWcZzusyLQRxkhZvc
Hf6SMm907JPvU1cg+k+QJYUlfvCgpkxxMFSSdAPqGd5D5s4UNtthLFMTHVzQZScSQEjjO3bldWyZ
QhMeoiCdjPh4grAbgCDCP5RxHmkB/e+gK2xpEa4WVKeyaFD0el3+SgxQpOTkF1W+FFqiX4XCjCvl
rgwq4YFN4kYHgaggAJFEEKmVDZtzU+6cJN4Zd+5iPabyOe74LfT58qQ21MmFcvKggqAqvFEq3byn
RB3kHu3v4MoF0dpiRq47vkSgjB7YFt8vHTuBkMiuuOFyG0RLSyiXAuEDz7JFuJgZi6EngAlpVCAG
3s1Bxc8hw9ji0t9MRHxcgpovs1NIEtB5oPvxYy52UCAUnj18QWhXQkD9yayQ7mxQXi2xlJKmxCk+
xMgfBl1SRelK1kCO8vYFiBxwOo7kb1dzKiLknQAueEN/gxY73U1pP9AdWuApINMZ8gg6zGDJlzj5
ifsCA44CXj4RhkbWm1YQpCQUNoVALZN8D3SJH0MV0Vrh12+4RDRghKL6Yrr30Cvis1//hrfE3F2m
NJ6oJ1C9Jgq1/MWjPJZajyW0/3h1/4s81ZpRfaAAY/iYVpvGhtrrNdD9r3cfsPHjZv/jtakd8+Ut
PKOiorvTL9F3c81craf33tMGZO2mlYU379WrCXoBj4XEFzgjyP1O8OpdQagu1FjWNIUZZ4aN3hv9
ewLIc6rYCQFgv7/8URNCEebcxoNDNnMFvlbMceQYZ959foQxNmclMZGTjoqf7Tc7gHcqOM7pQnSW
3GsZzTSGx77oxxTASMXcYANx7PSBgaY1cl4EAAl0BHnTmOluMVFJRBCMofbLwja42XP65CaO1Tkr
lrgA8PWYPlY3tqcM+CNj6Tz6V4R/e6IVdgs1Hz4F+WjGf/U5L7ovIH58nXMKK+e93yJfSq/9sqc9
T1MAhoh9nnS9Y4yMSoT8TPhYf5zzsBlWtupe4nT7nD3Xzxwqgn2AgspJp0PX4D7x7gL5SUPl5IKG
7RtmGJseIgaARdi9Y4ayPzqfKQgM0oP8JOHimZtWCMlpjaZ8EFAGT4VtoJGOpWguOG/k/GSgwmkH
I9oJoqxHCkodIVKPCNxCmYPE5v3JOICKkMoWmgcekdbechSvgq1P/EWwUPK3/4QdqCAMnIl04RPV
GrQbRBji6UiKh6TCHHo/4kc28/gVpBAqPdLcISIPIiW2jtFNWEa8EH8Igc5O1nZOYlkjI3bD/dqL
vDi0fMzP0lGWMOFgNpM2hyzT+3RsMCJFiCHefkJ0AyAzhluaNnyUYWP4ghCqUUnXXhcup4fqAMJH
JbIx8HNN6CDI1KDY+GWeRshfB6aFk2W8Prvr6ZgUrQgOwystYsPjY+WMD0hi1XCh7abcRZbGKGNv
AkmEjGNP4+bfE6zIl3PuA+hyIYuQY1BAljfnFAJwq2afncbSFzsZ1b/agM6J6gNDcBKlI+Ij0BCP
GGT3CGxyAWMhFwAyJrRjgILdH2fIPtdxmUG6lNLlzLxco3casAIkGiIZuLsg0WJEYjcjiDROE+FY
TUlK2ZKjgmMP54+dEkkUfjcBsAVp5gRZyhsIksVMHqATu3YzHo+t3RHiwo4jlm4O/9sAJOWrEkwW
+Zpj1Ej0vpqQmGMjWVmAi/IidzLr1GEOQCAfDZl2PhL7LzNJHiQLP9iJ7oDdJud5M4D1Ed85DlL4
7X53Jxn6xVOZPAXJRkOLGPL/HOGeILpkBIjn0GkEs+eX5LZp/DvR5dAl/5QSm5687hikRWf77J6J
UZLtsINYdV+caatojYqF9sOPINCRhN3H4uVTMapwmSrDkw24LekWFSAzhZxN2ohgNhEs3sferZcQ
VgLtp+IoiB9vx42ZSDnxAD75ho1RgYVc5HdITp7jU8OcNQ92a3L5eo0uXIwFFbDacbEZ4cRTtEBj
8O1m5fNuZjeJkSFqzqKglOLUynaYhkCL9uxpzxJO+oD0nYdKUOT5UxARCHTnO6w8DR/zxqrhKX7J
mJzcU0YmL2D4JEQC6baGD49IoY3kD+cm2LwGrvnivD2S6vpl8l52o5wT/8kp39o9KIad66YRnzbv
JSwVf6YLNJzDU0njEjwTGJVYex7TiYBj56tgsx4AKqEb3O3jMCFPIEJ6JwY4KySNvNpoBNJaaVmn
ocQyYhgQIbPWNHHBiAvLn6mcdCQJ9KzwSn66XDe573lQkr5SQfYf/FvqQdbpJZCEgxzM2/+klzgE
qMCd29dsbEj8+bo5ndl1qdoVQtHRJ07N8DpsQYCYNewiiMmXJZ27WDOQ/8oS9fczDzvEPWN58Fvu
AbpsnMvYTzVrz2SqEU4T6FoKUoWIIVMdnOThMTgG17a7uDttVNBgNVmzZiDqOju7Hd/nwKrkh/Bs
rBMk6P6FYdaKRqp7GGR/pO1DJWrD/C7ZrQq5jDbV+uBtB/aU4LwdjsDXXPpGvIrTwuFI7ngi8AP4
NavMfP+xWs52l74US4RVPFY8OlXcP9LWnUSGJ5WH3G6m45cNpM0YAJxAhP3AKUMzCCkI8FsId2/8
Pq8TiGCXuIYd+6H/4wq/f55HiK7SFqX3zISwyTyayvQCZSvwDem3xEPDQ0Dnu+7sNYhmENt74eXO
gLpZje+SG7x57J9V908Bw0iKlx1el0eQPseqOftZOL6KTBzHh5Vg3nztisUS4sHU4II2l3wmfEop
MbgBEAOaA+nAMAgV5AgjosRgfqdXFot1HfzKGER3Sa+PU9kcnOdtlgqLYipI/yuc0QJtJ/rFxpIW
3tdxgpj5VkNvCsVHpq7gmsmKgtIjg0oC2Wgu9aubaWbYcjSSW4itjmWE+e7rHU3KI6LLoOol+Yac
w+wG35tFYSNWYBl9TfCC4avXIvsBtaeqyICpD+BSHUTkeMausewO87kSIT8/1vqnmbpiCQSEOwU6
SU6GW7t48I2fZNpEfUmbOLK/Djo5HUIZmh8QTJx4feC3stgvBFoJWUAOODzKkBgblLTov0CFQBRH
B9g8WNcWpGHSA/kxZYkjl3keV5vzQJ1Xm8vBOiZPiKFAB3+NeZa0e++/t6duzuMXJfqXzt8xVH3J
kB79R0VNQ5OJcJmOjn8aMagA8ZaB5hRrGmgEtHHgCgF7XuDt5YAIKrFJWF8AwLC/qvC6bzDwxNpn
uYcPOFF9wHP+ud+8evHdnmfXKzS9TFyuMvIeGRLXe1JRAyO1GUVphWX05timiz/7zq5DfXsSY1ql
D4UUFbrSbYbLApHHFkonzQQmM7Tee5Sqsyb8W4UJS62n/V5PCLddom46/yASKL8uSdv/9vnU15tJ
j3RzYz4dmiYNPe/5d2B9yM2QDFGVRuuUhbB5ojHYIC6Wc8CbV68IL9HbFQ8PqBU9Ax2+5MuJuYZz
hx76d5Guir3qtVfaSuvDMAIlH7ygB6ABUZ59ZQBhjqqgZTX2qL2vhed0C5gZY7mm/eZC+mQ6tD6p
P4wBQrmwFtv9dr8elOF5f5jxgtA0acm99go6Q9jZvMJ0WiY1Q9SndVpBJhKKJmfKg/Fpgj8BHG77
4NU1Z7MTPNm99F1RlRIyVQuIFwgHxiXBWmol5rthc0pdKU/z4y648M623C+w5lnAxMJ52ckgTk+0
sL2/x6tJbgWoAWNfZAM4WvH46obWK+js3zOVlyejfrkNph8xyiKt0wCDljDz6MHXMPOe+8OkBGeD
TwHfdRnHVPa2ZYvNKvY90hyW1X2zrEcyjR06qtTIlzCMyafjqW8lDIZf58iy2/uQaQYzXKO3tX/v
j2TFTHdFcGc8QB0IuGPEObVx04tUiMMfMvpEhen7coXTj3I3jBjyReje5+AwqbbH2YdxKGV/Xn7j
fFn3Lw60aD7N4Wo1FsA/QzwnwdziS4ymn6C8kG7JvActzruBNtDHJ9WE/c9HhLx7gnVYIf5XRhf/
6N8nRVAE1fgzeg1gMMS30XV48Q2gkG54pAgTHObE+Kr3XGkb/YS1HlmhUCNIEV2yMl96jFK0yxeb
C9wa9dhYfvfiiFuz46TcVuPLQhAMY4L3ASYI0+6Qmq3Y0LXf5PO0cAWqoOY69kVO4bXhHYi0T7Ja
Qq7eQwhtQHWynLapNpirQbGBMxXexZ5qC5eqxPcTiUhXezymXklHZJ0Sx9Mu/+HqLJ/2sp/sdvXw
3vvH0nltK6otYfiJHEMB0y05q2C+cRiWGRUQFZ9+f2Xv0+f06V69gsJkzqq//tBMOta/oTYvGfNr
jnVpHolLACDhDhuX/W2upp/BtMGk9+5ONbDKA4fjZwBSsGjSQnOf2SipOHcseIsjt2vKsDcHfk33
oC8bfHyuoF4aOKugyTL7K/CqS48cSwz3foN1EIkpEUySh/4xodzU07IPzVKCbudURm1zNxKEhmps
ytIDIInaZKDDMnhzpuCAMO+xPtYCnTSnCp37j8Yk9sJwDqaqHuwwhMQvW2w6CoS7MsuhfR/fTNij
dOkRVvaith00FtWeLCbJRe6ncP2YLkmVIsJexZ9zQghhSs6ufiroARStyJxHMkWLNnhjnyhgSDsa
511Mqc7zN42QJT5CYrkN70xysOTBgRq8FBsOyMPDFmIml8rbpYDVYiV+Lip2jKxm8ivhVtBYrkLL
yd0mvCxpNTGh8F+gekw7nCJ6Meqg3BhBJFgsPgZyEZGPeIx+tzc3nC16OjIBSP9Q3j80dEjwTtDJ
cHt1+KeF9LZYZcehtv3utbk8uf0/Dl37xhiT4qZYvrjrphJK43RM6MZGi2NyGuNkVeJgRK9rAfA9
97mIBGqb3mhY251BG+RXAOfZdksZvcjDOG6OBSZmuvt0clQtNooM+zB/p93p5BvdzWfy5uFT10/K
RcFQkQ74eLq4rYm/zoaX4Qq5CTQf/vXLaIWOXnXKucxmTkDEtI/zso8i/fE2Ja10pcdiaRej+Riu
17GAfoa/wHpBodN/hw8oPyLheVkxbyDm/xdWiw0MCnLPAUVuAI5/EB6t3BkX0BKphn9Oju56ImZU
T/jC64IxFihsHcayt8HiaJp8TLV+D2LDE9SwiWMuw3Dpvvjo3XSBBKRx27vPibK5TaTp4cGwxCoM
xL7tW70BZniz3MTOcTZDEYi8nYRfserD9Yw3xL9YMVdFbtjLWq8zszOTmRmPU/Q40CGdaXgLvunZ
p8Uls5LuFS5J29PiTHNalPW7G/wCHidB3cDOhC979GrnM2wNof9hHQLbmqxMhVGj5KJR83Hop/BH
4kAd1L4AbTQ4XiOshXgr3C/6NLhYgwvYuZjHHHgzLX+1vVGlnhkwMMVq4lMoFG9semZiW9bT14QD
T1k88aLFijwmvQG1LauaBUOttn7o/gj5a9+pbQEM+DpGX5Y09Q2TbQYWF3AShDL76QBvG+3pmq3u
89cMwIQsaXIuw9q8xus71bXYD2jeNozfVCgVsrWHlUFn4XqasIXgpbHBeerb5PwQ7CRElGFa+1fS
DBmJ/VVp/0+Qp5a1fu+uFvs7LT04wp/iShsFkWzwcBR+rjtRTN49KFxEhvJMfCEU0wCtKQD/g6N1
JeiWGegDcf6RGdGSlEcEkMtXcrdTQZ+bOGK2nTiGT0HRjUcyCixwhyasGI6Vgy2bsjBUhNm14gS5
W9xNgNhRwD61JBKAjSrEpf9lk2GqT+FzMSNrcZthrn3TN3sOxMMOHIk7xF5SBGjWIxPOewPp+iCi
D5tO22YAnR+MuisR4WDUzYLy5WWbkErwN4oYw7PNoUgISEIkZlQj53FOuCMWlaKvlz2X2EIaA1c+
m+SxBItEbJMwli1CslcuBh8QGwMU+VRTPZ8YRjP9fWdbB2X1aAae8OFZmEzO/No/Sede+QcoSwCe
aOXlUgSAxyukLmLiJ87wSziophmkrsmPhYGPT1JUG/QbYnUEB/RD9hUvJxhFJlqZt0+RBK8+ycVz
uVfolE/Az4NT/M7ME/7xc0kaFKD4Xy/eYVc+QQAGVBdCnzy9kLMG7cU7eNNvSxMrZx8gBAZA0E6O
HqeVnY+eNMtGl6PIErdlsRmAVcFl/fIigghiiE2sGuFgfUj9gNPYBfnk0+TgzMgDuClLJESg4A2c
kG9DSBkAyuRaDPt8XiGUO7Cayu2aoPR0ZCxPTvdExhIaXaDTi49/MA2vf7xIGnJthnceyU1gyljN
AQjKM0c3yVwJbYfJKV2P3hf/sZXxgrQ8QENS1R0tIoLTySRGSMeWWuieR1orlpWE2yHoFgo0drFA
gaXwmQ3AR8rLCafQ1yo9mSfFKIl9DO6EkKSh/oY/gtPQlAf9fjS/XMnw0rMeMLgm0GEezMSZ77Vx
SezpFDQ+3j0Wk7T9r/rkdKFSbI++fnxct522X5nHePYln1oAVQj6Vnt9FqTySyjSnqnnORDYQayx
oWMZ1KWFk7I3fSMaQSaRMYeiP2m6vvRzmTmR4dcZjzLdMsmspuGD7W/Hxssp2bjBAXglGR18i3fF
1HB2g9UJj4MqBxwMXxHZcB9/Zwyv2HB56ZYh2crS4V19aZXPsLJGGaARECJ1mGs8I9cyQtYOLLgR
FIZJwxPufrqXOZUQQS9Qx1xD9kPyU+WWmC7grO7uyw000Ct14ZEqjFnCnUJL1ipkxc/gDA/OGiFe
QNi6w/QhVIlFVnxoFByegw80li5bgtRIrH+hk4grCpiOGd3MJc/RymJFiYU2a5IFOn/aSNrYO3CU
ku6CEmYwkDyt2ogocm64Q/Kw+IFJZTYKKLJkpIIYgy9GuOx0fAqsiPpN/qqaPf/iii9Gkki8Knoc
6O3MTeCx4IRuI8EntiSi+hOzNXQ0gw1K03UxzhNJnYDFVPvRC5Epbv6SyfSY07X2oE21IHy5x4PV
5U5lgRJd8X2JzkwtmdrwfHMquvI5pkp4A+qZTD9U9nuEhgTkr3nz2wykC4iNzmnzAeNiXvjm2uXg
mBsxIkO6edDfUtH2kV/zrFPT2rVbRE/nycIG/GS/TiW4L1wYRspAkWZ5hPTbmIRYOoRDWQoXjMNy
Di0mFxnwEwewuSTglWKdzPYJ4GtydWKWk5BjR5VLiw69ayctJ2cwjf2BOTU70PVPHMwEX5TIiZpZ
V+333fkH7o9E+7H9so2bDDtTfBHv+sbGNA+XSkwRxC0HfQltG9s4MVAyV8MAp/9v/qX3lsqoN5n3
+HpVn472PPeQ8YCFuBsyBWwzk8Tsny89YbtqzqfU+W1vN43MB7Zi9JzwexXLZgFNe0jnoJ8jccP3
0SXRdv8e4c/C/acMhwAczdE7Qfw965Cp3whuhp1Y3fEH1i+Y6XcBdhy2d+1xr0Q6o38fejPht4w7
MA6gGVd+QH+1sqiTsf0fN5q2CmHny5YIzNeoXCXRkkZIetrLmpZng+/KfqnFpVsf7Y7i5sCBTR1i
x+ds/XisZctirMwOClvR6fODKAw/Yavh3gGZwiuDkUkqcy3YAhzdSkn/UkRK8MCD+nQTRJWH22q6
JK3X6TsF1Jj1ggNj+aDyjpCO3miN6TOfNQLs70iDFJh4yz636rSEV4iv0zZkd714jYfxQRwMqZ9x
DXUe+yc1N9D5gVqGvZTN+ABoubJqQCOQL6FFloMiYucBcLuxCIkPhhhiGm+QfqvwpZXt2HeqE7z9
mAMIE0ZmwbxTYz1h0AdQh4sAWP4J4r3GN0z37uetq4zzGRc2mSCPv2wXNx44orv4OGjyjTkdfvrM
8YhXoN8UwFnd8bk/rvQb9uHv01XuaY23IgQtYfy+g8bwDucf7gfzxRvDlgb8AqAsJFS5cEaZNPaS
gy1AHToNmQXM5AW3Ig6ntF2Zr49+7YffC+J1JvZWMWluir8XlcTFKj5c/ifbf2P/9l6jnGtFTc3E
66m36MIaMJPfgbB5wOtv4IbCEDujEGAsQuMObscLAMe96cx7KJW5kTb/bD8o4jqzwmHUIwEWEmQx
uULVpXVlevr4uwzOPm/JrShr74bUf8flRSiuS4rgmRT8WXpg6gGz6BMJVarpKps6kGb3jFBAtA/c
RU7mdgdgja8k++jp0Gi1/nobmZcICeQVvcFbFMDe7TP5Qunwu+tqB6uC3shn8MvZzc+Hhcs85YD+
CPl6Ne7SFyFAr7ywY18ge31x8MjG4lGHKEUq6xs90Tm5ex3sCXEla+/v49YeV4xF0+5t+87Hunva
FmuD8zrzjgDHhDMJSJ15ICVY6HN2hw3COroEqeAbqllF1/zAbrFfLUeYVaSqM4+Tm3xhuAOGSD1f
mwztAFzazir9ZOSJ0WbRdU4UGCFvTyr2R6LYxbrvHJMyBByqMLqHoYecn+S2jtmBNFu4CJ96CKpm
wibJPeAr6M9vswwZGdJhIt8QW/eOy40L0v2IMzO3MBjuJSyCs0GY9kpPXVV3gdvpkeL4GAttDEEA
4+rR0emacleQFOwDyjCZ/2MLjPRCNntlI4QbhlkpppaMEH73l7yT1+jlFEzF7uk+G1xHaepb+Nhj
QMqgDVq2FPUX22W+jkt8AECG5fnLcMJi+jYncWYKe5JLI1TAy4AXMWV7/NHbpewHvnGoH2An3WV1
8NLiswsLRYBx4swx4bh7OBjRAUqNcUQejvSMH/3jnLEopKeoWZcZPRINI4PSFj29MKpe1JdXPq8u
8ddXTI0SKSbbwKCNBWTizbAVLSEUcZVAY02qH1pKI2MQzobDVLZNN/y1sCy+AcNJhsvF+/ia+GyA
U+t8AhDmWFopK6apuel4oCC/Y3XJypCGF6osPSIbu51SorUgEp0TKS+/NMLyO8B6NZRVIfyip/RG
LnZm9NBMcHkK3kR5sRVMvpOPwyI6zAEqoBGEdzMf9iCrF4lMWz4sM6SEuBkIJN2mk5y9zeYcSwVz
cTAWYNMXr9MHvH7zydwxAfNfEY+e84w4v0eV8ptagvk3RvLsCLSZpyUP5PXCpBIuOxe3ewdkezoQ
NrB04M15EMjkMgasfjY8GWvSuUXM6ijgtDgPOAN7FrHBQoURVgoGpGDIJRToylqNiN5AI1NaDRcc
CgzdKLYNlACnDaMR6DXbFeJcsF7yqN+/EJSvLT7IL1LUacU/iLu6WKBpcScug5qiglphlMkYcn+d
0FVKn9I2fwMNAhKabMc+3lUM/gUBMnxZ1jL/o61hC71alByodEzOfgkLz9ZTQAORvgBY4vnJTsXo
JLfQXzKunn4ZT8O9iRBgeErM0JNGhUF25aqLTka1CseL3UrWEONglogQL5kh8+N4snx31xYs3FUH
Bb8X9grbJ+agbx9LVUtMS6FK+V39PJYuitRuIrl7BX+9xB2Ui2i5x68XDPGVo6I2dAg0I9RUPkko
PfL7hrJ12XEeCs0WzCv6ThFud+lFhZauGUuJ48riavovfrwvLk2IyklHl9TvNr4VgDMylTy4YsFI
QfWONhvRSxOdGm/o2XAuvUJfGhwCBVNpyQmnR8L1rKTslSTLGraQKNFPLpUtUgKaYKHTX+IeZRKO
PfyvhepatNoPQGwqaJG9r6KGGDuL0XOX257FJ+ThYrssIemCXubTlr0ixQcx4Q39YQ3BHx4UCkZ+
IIFo0oB2jyjAoUztm8CJtji2qKYEWn/ClT9gg4VmBbdJEWoVPz9E3A2XH2GlBeHqRasNzEnFLy/y
Q165xLdzRfh6DUm54iMR91ZOi6v8IZr9F7eImQVdOf/IFxEtPT7FDw9fdcIDmSrDE/vHuhIyHH2s
cSf682ePXjlLhPckHFTTJe0yOd2/iySGAvgGWoTRfehbeo6KxJ9LJTFKZIxePTE2uEGYlWcI/wts
JH4cLphdPvqCuRjPIkCdMueZi2KyZgzGOHFRGcrPLoNuA82a3CrxzhRnsb71wqxpjEpeuvbruN4j
XFuL5F0WQ8mSgQkmN0/6qPMYQb0Q1zp07SUmhUTMLfHORe/ParTvaBqw5OOt9Pwf1vKQuFrNR1PL
YsK7TXTeV7v/ZEG9Jy00Bl1WU9vt47p3NLRJ160woZPvzcVp8IdNVyLs9M+Y6DoLbQCXH8XEFHoh
I/HoPAaem9Z7PBjWX4wZmkbFPow0vya9jwg4vI3JgGKlSvEvGevjf/auhBHx1nummjxJUMvg8MBA
4jw1JCWgzfli5iNJmit5UV1uV2ctILdqnxdfIADrEJBPj8+lqBawLFQPElDxYWm1Zh9SQroH/UHi
gPg6tjagG3zmjVdAOEUPwTiRVIGYK94N8o2xLKWe49tgH28SqDu6T86m9CrygBRc68e4URkvjNK8
7hx1PwKSDweZLBLe65SOIxgsKyd3xmgbMSo/WSD6L5up/hKygUrrexa3EVYjgUe1hWMBg4OvjXbG
YvSpOSqoF/eYsVo3zSnPnJvwHU84ODMWZghQw2f8DggJFsNNkR5pbIHtrqOAz1hn8rrMJ+bi9puu
rNdHVoJ/AFmhOa7sgzpZrbFrRm9KOuLtZhRn/bv7DJ8L8FWVLugesOuxDVKhG6s/YgvQmp0hGpo0
sDiNsHPLrzp5LTQurHeZNTEqNiA6kMLofHC9BIWYlV29gyoK7a/weE6bZnLW4BS1Ua/ldEb0V3cm
wRmThEaoJCKJk8+7B6+zpSXHCMHvuNJPGyR+pE93YYIO4Xdu6ApgJk1K5litBZI7WsFGWGKXwL9/
yCONe0knzjfSTex+mlyhzoIKo6pjFESfyOHDbEg4+EjtIBjK9/suSvArerZ8Bmx2RpCOX4kciCJG
Wjmytai/zVvxb94hEUcKHh3Bwx5euZYNW/bYNsAChwHcIfbIctqClcLe+eIOMILFzUS2Ta4JQ1/F
UYkkTRFr09H2om7KsJaylbk4LBC2rDm82xXaEfrZa6jgdo0pgF3YcuEbUEkrEtuBAhFFwxt+8yVg
8P98x3PkxSsefl+J6mQqtjq3ULy/H3MmZIseCDpntzKaizmO2HfI7OgBo7YAAelARpWR7iGJTvEJ
sxXNIZGEU9YCnr2RW5JbOeCOLNkjI+XWoAkgcAsFFFgtz15r8NySQjDI92cP38RDnOGrwX5HBOcU
N43Rxw4QMXG3ueTAUUyc5S9C7D17ii/DcWntQRKcZkKgLQRdlfeC3oqigvHAK+z4mAVM6xFrEMIv
Fw79MEf/0ROQSEkwdfWOYSN4+w3m+VHVpgYouFhCDZZVIvTfylcH3ZbeP4AI4GXxe4cVna4FaQoY
m25fqg5DXUCyCbr8DwbeO1jFAok0hiadJ+7tE9DXnz6RQSHV1D6FRzf6py3+Nxult5PvIrp0io/d
Xjxvr0zK4P3woRNVPVwlQTSbwY+2JdWQ+quIWAN0x0KKQ/0O7ZzvIiwf0QCArjHeoCvA0IiKCYrq
EgDn7L+ESlvSMpIhi4qgpqDt2KnwWhkyST9zpnx6GmthsEhJjGjBOo0zL2ROxkEtqWH7p0WA31j6
HNiQJlDjvsNc5TTlJghbmBXQRhgCzLO7u31siRgq85YMIYTDgR8Ln0ker19DbdDroPzMbMb3Fu1W
RrvwpP8ojNrDdoDWaqVPYunv9MVZB8WG0sJVoM1G0C91K/V8pCBheJuU3k18xVqMbGL4h8J2hbFL
uS0NyINiTapDJWDyyEfpRkinw0a7s40FB9nveBQQzdrDjgkW7DO+EP7baO9P4FKYNb8IThsAJYPY
TlXoPDUdyBPO6LBpXpP+fjVnujf/WJChbmDHXWDezFMdsnHmXdJChaAAxwBRQZJBgw5uI21WXGSW
+Pwjd8e4LITuqbgkPnT99WRS7T6oEOJHR19PygGtMhAEqtJT2gAbn9D6NVBKUZtx/zRXmyHFNaDb
oBmjdQMDEOpnhRCAml3coGSSDB38BfsbtyYPGKtLEUll2GLLYmwh2wqbHUU4JvgqKPzRaeJydaYI
BrtjL/U6yT+6kjqUn19u4OihA+8Pz4p9SPtAW3iJDvscf3bjTQH9xsVlAr7Dx3ATYq46OJ7gZPA2
pNci5Jc2ueXgu92HV3nBpvOG8oxWnCOf9o7Kz9Fpl+HkhC1fmsPmlvg2HDAev28SdqMnZb4eJuJd
i5OwGJlibI93vsjouSkOZppPPel4J9Ln/0Q4RPwXR1VScKDjqylG7sO/WRexfdsXpf1LZFB8Eja4
JkPflc03+EByxjJz9OLoiT7Bc3PCiME/2snfkHHgcPaXGVnUoiYYPAb5RydoJyX3j9Gs8d0gQiLg
tgtmXEWE2Y6wZSSb6eJTLt3s3FFn42JwX3Y3Umg0uJAbsTy++J2eVU/aGxx4G5txHmFonFlEKrol
DG4KjWxZRh8F9WaGoXW2rP+eQGgUq8xniLNpBbAmuZOUG01dW+D56VU0dbMG9iTdhLxZSMi4amLY
k3TjnNtkcDWag3qH+guuuyN+mP21siMVvVys7G4022IQ48BYshPdmk3oIlO010SStEfgG6daUgFw
iay3nbQHR8Qk0pPfIWjD2LCru8gRLauXdkdXxh5isg6/fQZ5RpQ6jUgk2WuiTxi28+wvZAYTLprb
K3tMh09o7Q+7N3DidRourN/jyryVWEGMI/16+yjsW62zCvCiq2iFrWyOax/ueIL38LPaWCeCxcxJ
/4xqyKuAPJ0BLwAZZG3yo57cc0jni74ThmjgSMUC2mB6k/bSftRido6nppg5gw1d9bi/F5XoG4Xw
sBoDkMiOcbHZL1vRzbrMz8ER2pOZ0uazI/1G62n626rYzoyYFX/YwZsdIpmEpFuyY9wXH4I44eYc
4e004SYgU9eY7fdx22/sxbnfZ44MEdL2i+g4oh236d4Lx1jv/XzxjEFwhUeJl0JwDI6u/Ome0kc7
nUB2N1EFTtaLxRohWYwNKRjA+jTsOqoBGZ3djQlSIdrKtcIdmDegw52Tpo0adv4xZhYMwZqJN5du
iU1VQqhOSWfRpskI20sITr1Bb6BhiCLQQytSLaAMJshwLF6irX3ExAdcxjwG6DWmQ56lcDjLwu3B
IwfKnBXTJocGAMsV6n2Pa0yyBVx6p+V/CItwvj42gh4DM2u2CHExHWfj1YC/XsZWuJWbZ/dH+D7S
Z/JyZw46gRZ77Ey2DzJ1GGp0XOE7TCA6ODIAvCz8SbGs08mTU2KFRa8T829cyj8mGkxWDCUUtBna
MXngnG+qU9kiSbCcphcWFo6sPxFCZ8tczxesCmRIYG4r9DsB/tnTtzeB645rp3jFhbBLYjIbYWbE
TwzTrZvPWTZBiuG6sMNTEDVgrtyzYveXedqFDzQ/e6ATDLDxvKcQqAOIrVAmezzCbEbo1iaoZHQf
BNfvsiWKuak90XjVfjXsBCpyAIpwq/vXprPjNPR5jZARwN+Evg/WJdwqwcPu6Qt/mQwmpGpV6TGA
clEgUkbsKWK/bLxWAfyfcbz4WGBZsMr0mL2YHIhpV5Qg8ubaKAG25wTkzGzQwo1ePIFcrFqfcQfD
N6ciP2p/nn7874hNHSFUDO5p9pMLkWuO5HYwzqFxx8r5LnkIYp2MT+S2ucCFl438T0Kw+RiSEbbw
YddIeubKG/aNg4M5cQL1eIj2REf4QfReH+4Mg/LfbAJpyIeFs7jD3yQNg2eR9wl6JJVMy5KNS2Gy
xEOjgcY5KXF3tCpgp4bbs30qBai16EM6lgsLIu2JjOIBA0V45iBhKe4gFGyUFPQC6lAqj8qFYFzA
3UtRzsC48Vyf5Okl57M5oq4UL5GdcP4bwEamu6dU5Bg+TIUF+aACPkxF3H+Z7XZQBEDctZX5ouSB
2OKA7b8i7jMIOoO4Mu2xnGVsK/YZR/1KdYy28W7yuPPwgYbW3kXFQ9a8Pm2NGe3N7MANvJkVTFTq
+rHotr9obor4M9X4Sk10Qzz4UihlO6hb4xK+MEYZ4wLzW5BN7FQAF9ks2ch7anLw3vYbmPSJoa7i
PNiuG5HIb7Q51kPTLkFQVETnROJGwpk6KqkGWQti8N0w/jIM871EjREKxb1dBzcJ/KVngmuKegYT
6iH6HdnK/u2N6LsYWD38nt1EuqARZ5Lbz9HdbrVNuMVnTFl4m07RCyvoR/1htelCIMaloyVmLkJk
hFbLNQLDZULxnPRmaQHwuuKDFNgDBC8izBR8UJDyH6cwBtwz047LpGl02mou4272BOpJgGWMK5lj
MXS3JszDxk3zhZgU8BqOTQ6rsmOX41d8xs/MPCyQqJ/dyuvZsTz8b0956VjhvtZQ56uwzQ64JRwP
N2BumRKu12V4GsrbrsPV9trRVcU/8kyttnB3YFGxzzQc1KscgXkI80xMfDOYYFTaP0vhPFzfKIuP
7tltcbOQ9cOysjgb4Wa7gqHLXcVtV2Dz14gpL2vdbcLT7Zu7AIUmqkid/v9hBv2UoRd42xI0wSjj
MlZtPPqsTYOPMXe02rZqLqv1KTkORbXYGT1Ns7NkbD0lLE5Ztry7NE13/OxICzBGKLypA1noUkQK
w5ZfU/zIrAheivykFhlhUBuPO9FEdGmXxeGha4L6TG8swfgE4kjr5xzcJo952N5iiyaUYZALmDUX
Hh9Jp6KCgeAyFQ7YF1BL2xP8PahBqJaQcixt3cbkzJT0ALAXa7OEjvJDRGWyL7pIyh4IHXW0+kOC
Gpd+48Uk9gHfIVGSPGDEigZq1hWXoGzT9hp2MwY2Rr3bS4gBEzi4Kx2fpEl5n0VOw4xhBoXzk1Su
p10nF8oh0AIzYBpS6d9UHed4DXDW7GuJruItYNAAk3KNaYA42vJemFMzhHwjmFfACfO1AqkALQmZ
e4rRvoMzLvsgAYJkoj0VX0d8RKn78ZR8tmBJvPh66J/CzAza/MTCbu3AUvCQzd0L6hFch2SghGmB
W97NDqnnmwIKzQNPLwViNoSJp84fsHxq8K6B9jQcjETw1bmbuGV1W/+7Ht2p9nmU7sb1b7/DtAv1
O2bBNvzvzTnXbxM6guvFYpZ8SGH1LRrD6wRvnCsaxrdedHjscBhrzuqXzQPoH5H5PKJ6I91Bw3jP
jsunpjdJ8/njU/njF47KxVyd7OsHuMI8j4Qkf2mYwl1j5CqTCWe/N3xGR3gN+/xH2UCtV+jwrqPz
ksEx0Vl0AR/isb3vwVCh+vwxDeK/ZXr2G/wQ2sD235fSL21NJg0f6bnRB510rorH0f2EU2V/MAXA
8W7f9mPNjkmTzL3T8MXpL6I/5w9doyT4daOvf1xT/UaQ1DzZ0yz3Sv+4SgwkY1tiTIckCYUhA0Yr
5OxSvNLuU3z/bZ/+Sx/+jYlgJ1h8Zfa8M2GwupoQaSLO/GyjJITBEvXalJeeyGzYEoTtfXbjc3IY
NkZfLBs5FsUbQWSPIbUSTpEwV79+heW1jONRoiT0nus2sv6jK7U2xa57hyzjroKcqrK7RggFwWMF
yxOGNoZQTY77jTp5Lb9/H+fC1PbEkrcqT8EKG7sEKWplYslIZHllG8oXmK1cvFuy/ljUA5WpEeOw
xUueg+MxZeTpv/wnGxs1Y3NO3Zl59zE1HIOtvvTglXdlb5TBqljn37DX1eRTmI+yoT7WT7AIwvD8
R6xOmfW8rHOi0UF+Lc1+rtXp/WVcXWFGtZlV0rCmnw/64oJR/xPqLxQCtCf6eXT1+3fYnJ/J0aLx
Nih+rhYOV6wKdbIKXkiSBhnXQgkyakxsDLIFh4905MGTMamc5RzYUlnlA/XDwVRybAgnoD98YWmV
URSAS1TBSHjrMjy7OZeBSC5FUYm92IaHEA3LXqRIWIAGkFoTQXf2VzjK8k35WWN+X1aDipeBQwUk
aWHfHpd47jGWQwDJWT4tGDrC5aVYz5ls0fU6oB0vqGckrUO/+GKaxdSSG3xbq/6JDmhNQcsnXIZy
iHw5u6ihYyx4GSUexqpPmwWb7jLOGaJmnBpitFEy8ebGtDHCES6yCkn1RuOS2S1ky3BBOGkh+zOi
a9yMN9NlpuQ2NmmFRtUp2JfKNhWDYgFBmVidsm8iK5N+qdrgnDWpkHX/pKPDNwIoZcY30bvjbtiD
X7aHqJAPP3EzPCwwj+gBntMgG8r8xjKiuLO+jGqoTs+iy4wqpHjEmqUI1w52xeaBcvRgsnucEH93
EQAI+MRsuqmzXMXVvvnSSzzoqcApjLCmx8GXcR65eT3jBYNCOsKDx3SVG2zOQhCfuPSovaG+nuA4
oL4y1QXeJQJ9Ioh8s1BO9nNSMttNeWroLqQS7wDqm+o+a6NYcPnOtcZ7f5GxQCN5W/ex+95CqtG2
Pc3CkTXsZ5ayJQ+gs83IGctoUvD1ac4PL71VW899B1/swsOGhKKstDqDw5i2ChbZ/LWnE1aF3vA2
8X8Leykz4UEfn923uUrpyh97labqlVn1/EQil+whF8JwkV6Q7jC6Ta+U6eIjf9WLPYEXLhkKkSyd
41ryeZ4sgzbxfF+nMcHU+gKcQusIK11Ls7BLR7uyWVhYxBJyPaT9Gm4JWYkK6+aS7bNUBfHiuyvj
7gRkxetGzV2XnSw32Qv4Ltf4EiIXILT7ZIQCkklMYBZW85WrpaUt3PxViFSG1zQ9hZW97VrkvBkn
LhMLd9Ym4nBLtGGYfEhUFYF5B28VSZuZkfDrHpxboCHo6pltQlQUwjUw6rfC9YzRDtFx5io8k8PB
J63cDn/pWuTfMM9KWmZuKGceKmWhLVpURom2UJMmsFGMmtjqmHCvi0xXIyxlbrNW0ko0r3MizgNT
JWOr4pEMyaO3O0QPmGcPIkt6YzVWFnznO9t65iQdLljbOm46Jl8cN3ei1D1uJCqycP9QlZMqKKEo
2lhgm6BS9ReEP6darJo2uSmb34fOkPoefLToErFCpyRWXBgHU3G6L8Cw5GRRZZ+cVizJJgkBMo/g
xFvtjQv3FOFOHJNgaBVucyHm+afoj3PoRG6ext9P0VMihvqJHD5MoWwSfsXoluSkWEL9bhtSZo6l
UQMwuUXwbmEI1iOJsgggqfd/2VNkNB7ETOy5EWdcDa76kCC8XyRQTqo9hnR86za0uwBLZEZ6csh5
jMnc05JfPrYZhCBiKkaEFTPcA9Nne2yfB9Xo5GLjuyEfOsxjxtMxUCY1JGYYR6NvC9sYGC6lu2Rt
EwumGXnyb8BS6tWI6R4DQEKNfMl8uzLB6+DR/NoJn5MMdn76Nb1PZJqcR6B2g0fa3mRWN1AJoGK8
aH3clafCvcNk3VWhw5gEwjt93KyxQcgdCXpbeSvymNTZAUc+QqSZkl8CvjtzWfHWENs40SSAwKrh
14PQyAQd77jaumoiDF4V1KiXYNO2pRDvyDzWYCIfcRXM8pfOJt4cTO75C+8Vzbd5T/gGjEcZw68Z
VRPBAgGcTm79rZi9XxmBoKLcn+LmXgzu+UwGwF9TSnqCQBjCAhhyEZYfc1BH8t1kpivBfUfzDysV
DEwaTDslVbUkkK0NipkbVzgkRougzRZvSrMyl4BGxqwS7XY2WS109NE3oINnJ/QOoyO73h/5QJvD
iLC4g0Ui2YaRLBAlvFmIBJ/gyNfnDpeJVfAvOI+bJLbhByKFJLmMVcFda2DHSieDdbIsS0mCyrER
JyqbeMmLdZyLaWE1qfgY8ILfClQ2bPyp5VZI0B+fjmedMBaJjJL0s48r72815HJi/E17wRjO8xwP
d+mBfAqLomOcdJ4iOJlShWGh+Fdg/lxsBLI4ECop4EWP9KXXDHzC7C36MSGACauBFClGx6DRVnK2
0T7LoDwhM4w9JRnfDc/jHwA/junf3eEpkzzBzEi+8sMSuA7cAjrm3Ejk5xLu5BDcxsU96BdS2Gil
gU3kfUVyryAIWzTYwZHkO0jJLZ3n7WxCRMa6cZwZTKdttjvJyRtL0p5kXCGnJG2Ku8cPJN+PkXhu
EJTIC7uZ2OfRdiw3K7ovMfl5YKtfWx3ixaGdmCtfsVpj4n3Ngwsb4GhAbz5BF5GPHBcIcJ3HuDuH
1VBB6gDSNz+hECkOLuPpaIknPTEDEDybsFJERTbQYHggdFj2pl02GZYBC0n8zmUpyNhdUug4+43N
QEb1BEOjTZOpv5gmAiXpxQ4ZBL80nuPcHyhrnh6JNRywKt8ESbstcyMslSUOgpvbcFMmJBrEh6Ak
F7vk6z/c7L49YOi9Q9YQQro2Xh5PAz9rLs8po3SYJ8sWPJOO8RpDMYG7s2byH9S85o4xlii/t3P5
BRhe2V7IYeeqjCVL8maC8YvGAGINL/BoPFP+zIur2JK+kIBgnv+SDKoRV5F349uwOD5ecy1cksx9
OxXuCsa3pzd5TpHPOiX23cZxm5GhZ+Il3tgoE23ysCvZslLZ7jpYKELkQKjXCpg53H0+RJ0S8cpY
PLKAyoiU+xOjBHY7YHFe+YYti8ewcsYknOFaxEtn42LJgL/J5KVwOT9y/NYKqkvigudSDahRmxO+
BAZL1OTFJIXcQPY4YgWG7eQBeCcpgRzWK/vA+Y7zoHneyIFIKK5xnd34M7nFGMcUwZcjsqFfN0+3
TSkuTxpHiluSJ4smJP4rOD8axhVlxexAEwmv2ePUoSHiQJzgM8Nzp+qth7WC1+5B04CezePSj58z
Rh8r88AWStXCEc6T+Qo4IAFM7IynqE3E7gHaacNo4fTA79C29ZIO0yx6+vtP5Th4DJ7p64jjoz7o
GG007799t+tmbpUo6zzJSwhIz3F/LnYPhP61RcwzeqHYwZVafKYq46eihTfnTqcv+8pIHcwkR6ea
W280CaMrdB6JVlHQVePEPMdemgAOzCRC7Uh3L/odkbKsYtFOiDChNlp9FNNouEfHMcw5omgANuDz
+Jc2O3nTor+GbJPLyGl2I1KwzXhPhZT18HJ9NT3PWTg5WtGvmZU8lWSH8uiqnAhkWngqD/9N8jPZ
NcXfs5+cwOY+7sEnYJHthr1IYjdPVhv+TjvEBsw7uR/NKHbnhWI9Fhy26DOIba8wcn2e9B77hnO6
I+ToZNa7/vEEi+3d/VDQowc1uV/vs9mh4GBhOKtx78EeWwRM0yi4hg/sBYh6frmrxWqY/ZG8V0YS
tdiiPYQHJHokok7YxSCPCeZx5NJh4esIh08QEqGYqWwqbB5ysmfYcBuDTQOLGUvsXTmZfU8MdMG5
NGPzHBAIwBOSGcWmm0hUd9M7Pilv+vTenRClXXOw1cw3PoikNqmJ4lUQdpldUtxS3g6kKi0h5Gf6
sOnhE0RIJMI8ylfU4fymk9mFopDZ0QrIFQ8FwB/KYD4OstgLLqAnvaTWMcsWdrfQuPELOIMlawEp
uKgRnfQ0gME6KgdwzqFrGo9kzfAGSjPJV5BSmV2jScRLczbLPIUa/U1mDWTntWqsG3hulAzRfYzm
cfRBu6ePzOBpznfioL9jSOvudsil+rSx+0kBAiJ4Z+mJhlW417xC2IMQlR+88Np8g1o2TTRHeCCg
UC2Jn/6PpfPaVhxplvATaS2ElW7lLUIG0OaGhRXCe/f08yU9p88/0z3NBiFVVWZGRkTqNFNQuYLf
ypjSXwOkFsc8adofs445O4MVIC+50cCRqpIzARoxjTn0nwpNutrnnQBYPdYF2h84CcK3bjtd5qZJ
W7bjtlzmTKefRHXfFLM0IpBj2VCPsXzBzp43/zubVOm0ZYY2l20PNZitfZG8I108mjlQadtpOvej
fQMYHYmBVk0RCKq2+MgkuubiCSgT0ZfUaUN+SiV+By/Us4+FFERfMnay80ETJ9E++bPbs2WkreTP
V+8eysRrIBlmSYH8XG21Z1ZRRbeaESJGtsNON2PsZLjYXg1AoCnLHhHhAo1zNHan1mCBcNdlgCOr
5h00FiraMQFtgP7tC/YMvLibnNcMAASCpo8aUYr/8QPIszwk8geWxTHA4gmd1TmEnm5TXxnk85ky
+mboQ+/cP3TAdjVAM8wB/rQD0YHyGPWdC7bWhozidxg+iAaXxiV8puUa6SZtLPp/GFsJ2ds0sUER
vjBOjwJGVL+pAWmrQG2JaRMIhBlidQ8XReZLS1FvelA0lhr/uQH1SRLdMoQ5RQMW9o3YOskzUZCK
qsBveY4nItjw0wEwlb1MwI7LkbgVCUiPoiJP4RL1knCU5hiiqibojQD3uAnB1sDXqAsRuZyAYiZP
pwGRAaW8uK2GFdwtrBzXoBDCNZE/0PAB2q1xcxVvxJ4YXjGwYLPCcEM8iby3AkDe+xNz3uMP4+VS
kTMpHX5KXCBu484fOGfFWB7zhuTAwcjWn/bBfTCAxBnvD/KDEG82tBb0AcT8IbintCwq8f6onQ/W
AWzyHK1F/hkjfRciDvc2hQKySc/CBBF9ysnCFmLQjuqFiPvwH8pwcePR4+tAv3dayu9p6QCD0cbN
0yUOXgg0oLMwAILWoj22c3bTxQNqVaz7ZJ8d2TINQ5sDXl3pRdIaxNCeB2meY3QcHDY1ghFh+9Nv
RNgklHzQnkDmyG8NkD0aTkH/5zvWgO6PkhyQQxGNovfXC+792bnfgAgjwmnpNLHWIjyDy7+X9A+5
IPHQlF4inXygfdCls/GnfxhDCKEdIV90Hm05DDb9gy/Wdi98tkQqfoqqgnI+6Ob0gp8mtT49JKrZ
ynB7fZq4lLmubpN6LNiNJNIwLowVGMABxaHrUs7+8mDCfoxHOsk6CbX81C7OKHaznUtzym1bbM+s
NvmDfyfhwVMAHAOMdogSgjYO0KRo0cKSkMK/MMQShUGde3iumfkQcRW2cjltvhQg8MktFHTwn28b
QlXOcGm6Qs+AZZ9zo1rmc2QHJg1fFMliirAGszdCVtmHAQK0q81c56k0aGCvMQuDlo/9sIVl2ANf
fBPbCGbS7YesHVqD7LF8Pzk47VAbf2kHd2ljiuwGRcGdvlMWPIg3KoAt7TqXG94/Ml5CDRCd/rPR
VdOXaozv67eJqR7JnqhTQZI29JqknYRilsmQ/IuuFc9rJg8YCJJW18EyGRYp7w0shptAOuT8f/kB
X5FGHtqZv6A9xm5KBrqEy9EIwp6xPNFWXTdD/IyINLREBUxt+V5+d3/cStShSPQ4Ivhq0rdtEjoE
8ZX21180E1cHsBS3F4h9XoeFL/LXccTq+VPx6X7aBBexa0DTwctYeCCc7grlDwSdqcUZSEdNnHA9
CJBAgSzdAJmqF9DExoUAY0CLvpiVB2KHh2MEHURRduAMwSMTODQYov+Q50no60d9oSrBRxni2sLR
YEMzQYMwOxUyuFUoLiIeORoGnBJEHDR1EBvpLu/mEupE/TIDzs3py4t0JJAn/Hu+qWXCd3rwz8rg
bdhwQQDNA34eN9xYA1ibbNqcE/Ecy2gXWnoeV4eWzRrKsRvosACw8DLNukAigoVKDy+w1GSKgkl3
roNQvWeMOBlYTmJpKhN54OQadKk4v2+cmiC3YKX4TdPDZnnBCMQtDMtMHhckajY4ARV1vBzi66Bj
PkgWhEIHJ8/zRpz6doPjbU06AYq7lmSMUzxkWkrJp/MLhveLnDP+OiRwwoL/lWdCR/s6iWI49CTl
D2Kqj12JdZsxmBFHoAjoAkIsUUAyPDI9DmMTCmvXFlcaaGk4qhN/OM0VbAuX2IZauLhkzKzB+GtL
oOj2H/SvEJ5uDcISu20pePwGX2qZzzLijRWP5Yp9GA1FCJ7CfmXmVCi8X0KDh+zFo+GHV6DdJs4M
NGhx3FpGcfT+NisYnzaK5htUA3eaIbhKsHZ/GTTStkPIwhcZIqH7GvFn3oMCr9pEAHK+G9akyuBx
Q5tIJ+sjhnf/rAmnGdRGkm46/YwWjKGMOEL9AWOPzwgwMGxozIUeSosNpQ5GDZuA3zTmG5uIviWK
bNMGGxNtOM2wr2bTzEAr47yu7ptNHu8n4rWx2zrHYJ8eoQU6RB2RYInU6kpmCvy+Rxt4hUZEe8Rp
4Jlm35Lu+BkfHPonVdn0bndWPTOMaTRzBohWS4NSSdv8aL9yaFDf+MJkHZpKdbn39jbqPnIMawpe
ADg+2kA+Adi/gfEzxr5ocrKoNrK/B70H+v+bULVPTjDsN0l7dgPxymxYGkBf0FvT0oYaCBuBFPoQ
ddKtZoJrP5wLibiwiFRX3GJOnHl3UmLMRvCSOSHeogPWIuP+Ke/djktvw735sBaA3l1M+RyUe7uB
uJG+LAKT6KkkXergAgY3k7jAdjyTD4sCTU7ZPbKz+u+yRBj3Rv1m7EkwGXzlNLkjpNuz2bSUQNnv
V8V1JJZpPZeWFym5lihg/1wcTRpxk3yUUGcYSntlxKse35xGfrF2Ed/G2ax7EttkIvjrbAxoUdLe
kWQfp31sx0TuXw9u/q24FHKXzv0NGCO2qro7w2fmQqbwsWbiGK673VLu5HOEzzj/Fe+yN7mkDAkA
qTegy7w4A8VXhLHS9N7+Zo+CRhq/hhtj+CKuEVw4otKRHB94drHTKOCgqf9QElG3yN5+mSIRaMH5
bfc1xM2tQUWO5DVBgtF7I4reYZPgI69t/Z3Gbdg1kbzRheg4VKJKzAbIn2g6o0mFSwMPqpvhyzsX
HrYY+wp5mPKFgyhlw+PLr7Mtahg64vArBGjKp8aU0IJDAXeHfQLHp062E9Zu7i1NBXcbjRABiZkW
FdFQJHiEapLC9CTcHtxO6WvlUOpIgR50c2ZQgugpfvjtUDX/hsQGsidjywgc0T2eireN59glok2D
0avVWESg9oNxzx1Hz0AHdWHZIJmGQib0JJmXNx7vfI0RRJDcOtLIYL0+g4vVLegfSz2p5Wrwi8J/
Twz4Xh6ZbBpKmJCAPfX+RBkJwwjPSvN0Nbz8b885jKtj3p4Po4rBx9Hs7r7hELl3RlRAgpmbqZym
T+ZjCpxA4EtTCAKfOSMOVh8cP1wUJ+FmqMHYeKxVRsAx7PPUnyKAX6jJMcIO1BG6vTjs3Z2uXc2v
qAZIstEQkH13rEPYKU49ox5vVOdOjHg4yPaa0hZkAsbgxanEwXNMTTx24fIQvsjxseP4wQnKD+rL
NES9NJyn4Qd+BOavdBYDbdwSXaJijRgNLPj2zbbWB6s1C1gDXhOGFCWAeLoQA+Dkj5gUZzexujtB
aOELAZf4unf0GVkbXfBzFWfV7ZB8/dceFJtpKPImBIlwO+ygLKEY+NuutvGNREWG/qJb5Lb5z6Rp
l+0UyL22ma9zMld0ZDTQ8ZPZmxq9pjWZLNfgNgcehQcRheF1xsR5oxUquC5MbQTVNFrJCM7NiL0S
Iyh4ULnwJKi8p0NoIH2ZM8joVFh43pk2mzg2yWgPdyWw3NyZlEwDqmdM5kzp9ATYMC/I3mrS4kby
cLKHrcqMvy29+T5Lsd+jtaCU+8G8ax6CyaFPtCf12lNTS7LwYPNy+Lh7WpQDvtV3fIvhIgMSMegT
UwZ8vX3iPa4Iv3k15mn9dlSuGysdRFn7JfSQ4EyJxhTW9cMOR0xaW2JYIwXg1Xf8fdKDIg3k+aJ/
IfLjkArM64apboUAvjQdbIe4bFm0P6xO2SLUF+fkHYr+JdZRx8B/oSWBz1iZgOk7E7Si+GsIlg1i
+8OfVgWdC0G43nejAM4RJzQRv9RrptYHbZzG7hApEUwxUGw6EeEUzokXJhFrE+4jhg4oSisc46vZ
zb63eLEoazqwaHhxiX9kDk6HRrzspr2cEYb5bT2dCOcIYSIIrsX003t5gcOzj64MnRMVlrj4iLbz
A/KBY7y9AYja+21W0D9zi71fi5CNj/gEjIUVq4k7WKC8AMMK0G8pXt+O4HmAZPxk20FbItaMz8Ub
D8u9D5z4XXSSLU5XDZcpaQtoVEy63EedRPS02Ognb6eeYeWGI33Zdamk0Zxq7HMmoD0dZnAyYo0b
ezV2LyEKMXl5B1BB7ca33vodlWv7/WKYMp/FICrKaO4CZJP1c8HFvIKWanwwHtwzWhlhEqqxcndA
4qsNXwxxfuClEuj5lnVKNcccoqvVy+/OfSHT1xgLjW3lYd2jaU7H4eJj+pR04zsSNVrQB7vBjYbG
NJ2ouLzsRlrcnTA3tEl3jvms69bOmU4Yp73GkPK0Zrswh8PnZ88VpqAb/+Q9sFjijfh/vt59UY/g
MTFTiHmiAKJIfBhfkF/4xPPbaU9wqmRcpP+Aleg1UmtfIeDBNghvD8VT7xC2vssn59CwgyWH9c17
0XnRi7DmnaC3DNoYeQwqgrxzgO5Gs214Ai1nhh5CuBuYxcV5ktAE09n9Z5PYmHAqbjGLR2xdXnSR
1Tm3oAFT1emBsNp80DfR3kaXvHhjfGl7o9WLD+tNpA35KIwNcgTW8XXxSfk23GKEUym3A8kVVCNu
L4MBvNvG3KIuzrupNplOWvkG6BXseaHFuEutn5ihvMv2x2RqJzcOctgGXzFmhbYY+mPrC9qFu/6b
jMRVy9voyBAC9puoq8QboHJ6vujKsB0YRkEK24zE+8m37xgx3dVNkpDRCxAkZgI3Oz6ZE6basruF
IYMtEmcwOb9Xjl7kh9Es5aCWbgp5PhOf20H5LmhlTiqwkjAuQaB5T8xEjIYPPkbvgF7xWLRmjJGo
xQXxY/K2bDTS84mcEjfjJ7n0/CqkN7LjhACwp6tLPTEhZSK8SK/ddxI8ZEYUlRBAIhnr98K08I2r
akkwaVBnBvkaxwNjZUQzXMAohDz4paQE4YykL6BvzaOSYNaDrivfjcKFNjL+F542k8mxXlsIxZyt
JlcKRe/gYUEkkKSz5j80zOPgljIdTGZ0H63e+AmaZ6oF7ZiALgzh70vbBj8pqxvgqcpzxNEbCVsj
gKAIT1CGZbO0tYkmFq8HcUSj+t9YnDXMWsfUwOTWMHaPVJAx65sCvWcDeseIB87rq9F38XSYhCjB
+7nocf14zUV6vvF3697Fam7gT74ZmF22GLnjKxB12PiHNecHeB3SOnaPrCxWVdPt5EfmJquotF6W
AlhO0soZVLLcejknQ4xOmW38JFqOrg5+Oy7X2p000rb8OIedKBVFGslxvRancemGkGU8F8JEbab8
9qhTklZf71k2OHIgR8tw+nO5iY4IYMU5LWi6OvV90CJGK1dbi/mud+dCCdimhSJrRHLQ6UoKRFSS
w2104uDnc3nzTv5NFG9K4EqbKScnG+xBKDtTKPLJHOXlG484ESpqE2nTMCzIksnZn0DeU/GasWjb
kGBDPQ0abg17jWhCdBXKK2cGEV3onx1DzC6VEFrqPuqmohS/LsRh9keWbeVcGhrLzQmlmzgZgU2a
JuiYCWMNIGEW5J4X0gDa+6UMKoABtvb6JosWnKIfUGADp5RWSKnNj9k4e6zJJ4AuACs8UsKlTF/6
p02vs0lyS+cTogMfzSZkXA2ZE6pX/sw2B3+amqUVS9PmZdN5fA5YmGwqGoHb3D87r/iMDSjtUX7J
0SDE3bbL2cM0wpov/9hb3Nl63eCMEFt/5tCQtSNviJZYV2MHQFFcOWtRHbyolzerPAdV0JcMRMsY
qAt8n5MWrHMduSRXR7FrtV4MChanrpEkZOwpBhXghxfzjXmpALdy1+I4YYBy7DAWWqTQ5Sgd9cDH
HsS+A7W9jYjiESzTNMWiQYA3oTtfrZI3nsx9AQgdh6DfM+IRWSIvDrFEovAOR6QxYYyfE/V1ijya
PlpyMuK2nbDLwnD35Qo0EyKfhWMY/1fGIV5Ohodg0IyteA4HBWDAKCeT6+DJWBWhNiMHtpZiqSje
RKmHUzUfInDGhPfEnfvNdW18XueoUZeBArSHvcqTvrNkT6WVri0zRO37G6uezF9xMUniSQlU5Ynv
j4lfEscRHNmz4WBjKOk1CM+hD6FaqCWTeWP46nf4qwspCg5mBbwnHx8JzK6abnwxe2j0904RxzC6
accjXf962TG5uH49pBMIP8CgQuVwzU443fIn5FLSER5cbRdNxs6FbSqtizF/BUVH2vcH11/4rk1t
avOzZIMOa5LUMMxg8iS4zDo8BMZtmH0DiBa+AwPKfZR0BgV6FBkZ3IVssQOQ5ELHIu3TyH8cvY+S
Pkic+ByNgGJjPgyuxmtAwymCPJGd81v66tfcKYzWpoFu7Ad6eZlBDNoOiAhiGNGy5pzPUxdLDNqm
bLJeTnQrCA9pT+BdnvWNYeBhuQSbXKdkUEQDEC3uKUOYuX2gVlbMGuSeE2gypHB918XizeHRcwyL
uxgLirV1EIvJUuBEKgCmIklTI+SJschBknGitDl34MCHv8PnZI+A9JZhqNPGFdsIImVMbPUouxtA
wgeMxjCrBkozUP/K3Cn+KGuIe0kthTsl5K6EZxtPmCuBnVkcizVdSJcmJLRi0Ohn9yDjkcs6olLh
stgLdE7HIGtcJnZ/KRW1rA+HOZ/+xiEA+7wHLtwWzWq537HTCbsmQIRvFM6cg5peqXAZ4okQ+w99
fDMQm5csfjYRcyaEGC4+ch6tJFmS8aQgjYeOMsdJL13muADx92nK5tZZdxeXTwvP3Bs+CdcKgQBP
M53lQhdnJKcy34r7bjlMraSvDU4YorU0fcV4+omYf4IrOk5RtKK2Tb9XgSH2cruju0+IHqU8stiZ
O1Ys2xpjPhz6OFJwHcXbs2I6vJ5wHLCk+L3cEvLXMJ7HVy6b3YXnBJkJZyEPde/z38VhUL6S4yt9
uUukND8xLSkAx4JhuPJGBTaAvFVoaXbqOVaFa2jMPoj9gt32gQJjyp4TdxFWnGZy88m+LE5RKyRG
wRYhkeGByQEtRe3DjuOWHHmlhcsgm4r0S04S1l1r0QBIbdjwB2I87Bz/Mix42JQaPA7pvB191RHX
gQ0VYcECQ6YfJ3eVLSFPS44plpdQ6Vkzv6XLneC2+CvxEEH6IelJcuOMo5n2K/ZU/EMgVyS1cUlb
YYGH6tdyWEcYlHIFTuGzSrBM8p0iIQBNvhyVvLYFEy6WkhiWC5NpIR7RhCcx5Zc0ZxJ/wr2HfXQz
9niKxnyZuWqQDEKb5KEXxSa/mLzhvBA63D73Kc2P1imANV/JXKuJyiUA/ciTmcd8kdJhuV1MHgjN
DJ6KPFzVijkG2Da8PWgz1C8X22w75gjacmPl8qyJAz3MyEybf8ASdHxOIC4OIxoSjA+sguI05ObB
ToKeLl1bsla+Kut6RGiiZge5d+QR8yiEy/RibfOYWBnQXNlWrMgSm1ROXjFPuUHiyjI3Aoxzoywr
fIducsembbxSzC/U4/GOJvGUo3hrtcYPVmzlzWNYXULuYZUQhGRx87Hwmfi0DMgp468PdsF97cPH
43lkPEohJ/Kh2N06xqpn83SEE5Tp9opvKU+GPIg3mg4gfPAu44yn9LYcH54ObBBIPlzfwPUzP3Hk
Dhnuju/F3/uuAWM/4tq3kGfgT4QGG43rdKZwcjPDHcsPCbsCOujCMSQCyj2GAsfzySKjz4aR+5T0
wuQylBnErBRbPFZu7j4pjGxPdu7XsNY4dT6QrliIR3cJ7LWk+UzU5XQvWDQQxQqYXEnxGBYJkZt6
i+uArwX768P7sY5cHMNlvYn68GnBCdMd3mwtnmkhZQiJBdlB056wc3UCDI1Cc7EwaA7xzeXnuJtF
xr8cVhBPUHCJkyubTeUbuBA9xtKa5MZjxgNhjX0jHiulaICompyEX3GscGZb4aTI6DwyDMvl8UNY
a0VUrQG300c2wnL1C6hup34ZW8Q7wSgITzwg6GZ8NcfJFNtPAIdiUtb/92zJ+SKOmbF4O91cbtdE
PEc7izP1AjORtxwjHBhiM89yfFLHlZBEG4HQZ+7WaV3NcAwh+bqStwq8QINDEnyAD/PnasJvqC7o
9dTGm+gpQ0YuNun/GwOvz1qiHuEU6y/eaySJkJQMlzWQyNvRUIzVIya3EyW65IvixdrhMBXPgTcw
o8A1gocIlnGX7B+sRYtVyjBSbXATKiLxXlK8LzZjVX83Oq1viCF9LUbtqPW71LqUOxplejUS8CAF
C/gVTm1XA+Cgptpb2pApIuUTktTZfMLBp76AdqULOHHVDXxvvsAgUf2RiovbNcRXJGYaM1WKwCCb
6ENJdiV3BhrCraTu07r8Lq9AOe/FDcU2ikOOQyCiRRcGGPA1NVAv/6TdmG8QyeTALlGMCxwrR+yn
A5kT+wrwyMBuQcorKp8x02mQW+RA6FQRZ6uCzMxYLlqmqp0LeWGN5AHew7T/jCtneGEoXnpHvCr3
kyYW57j4pa3p+9C9ng3ZIOveBn21jaEvzTzRayzZfMnRYeGQ8ycFcfRtwblNyhHQ3tFRDDxGbITE
CGVne1xNkHs0aHZrTImXzlcT/eCGdIFUHTCx6eVLZvNZAGyCC4AjC3hHeAxZlO9yN5PS4dLXgmmg
jXZw5DjbmVNeG4LaCYIAD5yz5kJFvOWwgAo28NkEJsxjiIqsWHaZjNIV6glI8KDeiX0sBcwJEFvD
xEaG32BLVKKbLDrk9ygLLYSAMDupp6lr2vadwPB2xGbnliZ3bLSIdU+K0wyImu3SCBgzwFYl96V2
hMd3CI6JkMxacAMWbYk+0GYPsPpP7vyNrxlon3lmp1JACTlbzvqOqL2slfKbu8DXgqTrCrnxguhg
wLH55rhg27+opd/UV0RszqK3sbphJUVQNEa/HcPnVHhu8Xp8oBBrfWE3AAAX8BuyhCvdRpzbG6vX
P9uLOh68A6Yj8Fu5TweTJs7gbcQfSLOLwc5HpEHDG9JDehjeODTh2xMN5FqzDJE9d5EXAmZZv0Vw
SDPfpVXOXxObJjGcJQYAG+qE15nnOUEo3E1ew5d7qJhJ0TY/TOUBFGSqm9H3li/wRRyKSt8Y0Ew6
+LTg+ZQEuqslQQ//Xu4IVhkAWtgGsZNCAZBKqMgLMgSMvH40XglRRD7wFEopQZcuKIazp+kXd7jh
CmYb1Bpm5pydD+7mmvu2oOFAmcNBXFBWvE+9L7a+xo9pDU5fc1NuQu4gOAuBpLJdCoW/ATIVYZjK
SPOT+RrWZCQJEMWTSTOtGvLyvtAC8POO9yzwjkMCyw40wdSZhQlDnmwjFeOx4u3dhhuHN+/Cnf3s
rBURceL7RvGwkx0r5Aqe56nGPuF2b6wC7nK8B3ySDJ5x0ZQJLYDLGxN1yIzwreLo+wQc8VQtMvCI
43wyxxYOBNcVRzJ2F6vjTNwXcqaoCM6+eNv9H8gEVH8WO5FSXIIenPaulUHLFM91kgb49C6qCH5P
+4Ho9iDd6JHYHAlegvTGhbN6e2RnNYg9ziJ+ofkSfreU2BtHwHyZ77iqgqb/NgHljipr9zKRO7PD
yY/OAzzL0QTjKwoXODs88R+Cz6FUPnM2vfVweWOYqT9hADL9E2+g4uv0dFocarys4+yXLecO5Z6r
CE8ZiBmf4JAeA1z6V3/z9y7gt3qs4an146u/Q72vQnjXrEzGksie6/qHeOsk0wFJiNPLfD+ZzIup
Txwmk4X4S34B1dPc5DeIrTHQBz5S5TFXyH2yLozOs92Dry+TYRpuTOJ4hquPcMuabx321C+9oKJk
qADInD+HP08NotuZvBsL1LzQRREjvC2aFQzjQmxUVnNJyKakgL+0jCmYuJcaHLmDz59iKhgidH3p
C7YHin3mGPwikSERG7YRyhioaPC6R3SDvQGvPIf38XSAksbYIaGHb80GrpH7IGSxKMM3Ij7wN9at
TZJIbwpo8Wg9IdqrHFkN2kt0/vonbBrFQZvBZbh1UgVwKmVnz++ElYGLAsRErn8nozqhUbNeyOXQ
ZCCJ2MWHFfcRKQgiKgEsT67wxmX5sdfh0buH+BJXwxN56k/hM64nUxJv7o1xGHKqFMSVEUk/+ai5
ixnnAn+SVfPXGMD5ta44uVmIRK/rXqoZf09UmjkN2a0r3WFcDgm5wnPEAEHkpduwMt8z8P7laYDO
jtGyoMUpFtXF3vvkl78vk+ob1mNZmQ9mzevuyVfi7QinAfiddRuZPDQ1p+NuLmY7gbm74Lf9u63E
wrZ8Q0crz/bqbOvxo7LVyXatDJvYfnFDWMH+8WpUZFalmurDym+Dvib68OYokGKiQ3n+CNUyutMJ
GOg2WuaX8OEVu/Ey7+NniPSkgz5AFvlLBhDYCpGSpDCOv8UjBQ2WuqiU3iXIz9XUa2PPwEIw40sq
QfO02mrGlopX7nEn69kduN7FffzB8BURGqdH0fzrsmRxV8KzgeHh5X305dBrwAb44A5LswcsbGN3
UeVklQKjGAvYZthGJEM3MWcQwJ1QeTK78y8hY2NoYwZ5289+09Kati7Eti5i5gp5Kt2B5rw9p5f+
m1wGbRB3kkeCuPqMLPxsdlZkYOEBoeSGli5q0SG8ji6MCTxmrbt5wMaCtvrHw27Pa0y+6OeVQgbN
CBuRoaIyGwgCJC+oEhDERGbvdQoSVZfGG/0a3AI5Oe/OMdKTw2jPtFVxHMNTmIwS87FxZ9kSmo/f
Q9iu0bo+hb3lB1u/u9EhC7gbLVjcd7obmyGkhF7H7IEzotN9eMeYCZBxnX/mTXZlA5qMwpXwfaHa
pLiwnBLE3D635h1fAxU+AgwXnLiupF6Ms3Iwcsd5oQU7pDdS9obOjFZaxVhY7HXzwXl9s04D9MrQ
8kZn+g4PH0XrtKyWyJmhEnQgtnws7Wrd/A+t3MGxr5ACl92SYYtK2lljugF3fMFIYPG57i7uo/tM
Hip+HaPvWg34PTLd7kJ3a3xyVJx3Kkak/QA2nGtkTMN+pNMMj9WgzXmAEpThd5ertT+g9uS/PD92
DRSI9S1U6x4tBBoNTu2zJXM07tgpnaIGMtMUXvQHGgrO1ul+dFzDcpi8AeED2NzozVuTLn7mKBA7
sZreg5tzXE9ZDPmU6T/QWmgtLfZwlOWsQdbab6EGoZ/eojPUJ8gPu9YRfaY7HSjQjgld/A+Vhmpl
Azvo+xy2VDUDLCkTJCFd/ubg7uKN0+sjHCF/5FhCurQx/COtY4T07m6IgIg4JidwyyMWWvdw6tcP
C15/g9Y3FWOwTW6sfM3Qx6/VqTKLL8nH522qgEyd8WO1Cz7DG57k8cU9503q/VQPm+wPnvmk42G6
dXb2LGwkCaly8nuYgD7oAAFFTuqL0wpVxeyM28CzcJEAop0XoY/cwP/iPGF+o5aljw+TC66pNHi9
c7LPiV/O3kHy0q9WVcw5CfH86XVslJdZLyOlM+/EvS1BVcRsc8gGXXJbME10gciOWt7W0hC07dyN
heChsaqDx3CfHxPajMSHL2mBq07O3oG30TPu+xcl2cu4cIj0THVSuS9Y/Og3HP1j1UPtaLZFuKn0
DO3vzQZoG6fVJt/uCHev1YE7LII+Ss0eedRl2Jqr42OOvAgOwG2oq6ZyM99n7/U2t6pxRa0x2Cy0
1Yc+Dmk9h372jpiMii5xM9gd7SOZbwEBYPam+04tl54O1pHAllINwpio+9J9Uh4kwk16958PTXeK
PJpY1GfUjzRC+SNFIeXfJ707ak7H9Jv0IpWOAFTHMdJwdPhbujSnfwp1eHPeNpWt/hvs5u6HtYNx
Ds7ZMgXvEV5k7jdcJY32ReVwdpvbqIEa1NAXqrPLWiUX+phtILJurPbozcOsPFHftE1oI/5zeevL
A+54nfEOPggyIlcZEzeRK75BRKJISXdN48CMLFwbwm9GxjCNOpWBjpZKrjJ0FC0O2RogCQqnaijR
eZNMyTsoO+a7yW34Gp4oKLl+Xh9e8y3EX8KrVhzDwYqaIfwwKms3J6UhjDzcUzo9cXWPGEXTbdjd
2fzwjQvbmS/Ee94NcpaNho7csomzLxMiEM9QHKOEu/WJRcB1W/as5usmIMjmLwbUWGLNLWA4olTj
OSfbtPSrdSwuMxStI5LpZc/pRFBYaEiHTokZAG0taQ2KgwlHb4LPCc3Ot6Pkh/XWp7N01jnBb9gJ
0OqvRzASIuY9jiEUMe2Pa/mYdcRhU/vMcKRZALF2Ro17tdQFB5v3+lBcQaegX6dS8UNzWGA0Cn4A
50O4GbjM/GMZwNsIcGfhw8T6c89zpZscfFwMXLr0l9Wc1uNM8c7ADdX8lTb7+pIO2hEa7fOvK2Or
hj1fkfEdmW5h1pWNYGVADE8VZ7R+eV37bH0HG/iyNyHCMj8eaHWXY4siFEkF+y4Gfhqtmdg2XZaX
MxQ0uJ2MwMNURbQAQh6fmlXeghMD8fQ3b+dCJjm/zQ+kpMSrHjYLpzMtZwJ3leCBDm90KOzytdZn
/oTTYKgqdov+ZrUdvgCeBp2t3e1XHHqMlo+qMXSHqH2y4TLMp4wngco+38NJbZgP2rMD8RfGrBVk
QkJtZ4lzDM6Pf9DyGFg0eIVi6LJNP5Tr6PuZTz7UUe+5tzF+o+RqSwJsj9YdMvnBkelGlcwPx6MS
yR6moxTz6eZtfKCubonyuGo9TDjtgg21Y53MuwP7Rl3caV4DWVPYkEP2xqw8SjauEKz/Qo5Zrd5H
ktKpr/eb+N75lWY/mb+TI7wWPew2QSqmeieEoRz88V4clNOOxA45ol7DPc2GE7xQkxP5KDg0Z78y
7oRXFn139c73mMP0KIV6iHo4yxBmwzkkwvy9Zncf6oahULVzcn2jpo2TeKQbyqLycPGxD4wONKvs
eMAeV7ABBorh6izI+9tnsMwLW/MX3dpecRtT9FMrFheqKz7f7v4B6lHt0HHewrIA02STodU1a4qG
CQ1ayFZ41bpw4wBx0lAQnx4kmqpPupi9QU0uE745dd7UOs9R4EfIZ7kXDxzelfJO97auMfvW0osN
ANSiG3Ab6aWcWbX9cJ/IG6cu23TrkK+j8gaTWaHAJZgoSAFfK5ViVjSv2YHuHki9CE0xiCJGSpbf
iB9uBh5JddMLd7bq3VaiuT7PqTQJStQRVClvb89AMY4Qr9iFn7gFIvHKjlYLJe509Og/B/DFsru/
GWymnPVij3+NwGtkjia1SAJSoQUdhMU099wPY/IsNTpkHec+aNB84gtR023BeROAZgdTK+dgFDuy
jKL4WpAtmJ0LwY0Len4pDw+2zxJB4QmnSfpYG1BjUH1R+Ct9uY3fMWJxOW6lxfT2Huii893ktNrn
Au6IivoUo0l/G1Wqofkb867P+XvOKUqmLuaaGTGSegkV7AqbJOcyrAMqpODpvRHJd+bHhBziDCYC
qOJ1wnO+SyHhBE2mhLf4hi0q+ga7QkuZ9DScJ7rRZRoFhbOSQXsLWdMYh56TOrgmH3QGQNCt+Tnn
Q+xrciWZD6jEEPI2eB1a/TpoMSB7ddpRsYq8ckqhvU+qVB0/59MBElrizcZ5s80Q7bOPnPYfKlqA
7eEhnr6Q51MrzNl1QTVBibm8js9ATpSEX7wJcmTy6ROBKH5P6SG4CE3vwFXsJo1Vl5W9dXZBh3So
RQ6m8P7UPm6HlSDqemLch1H3mFEcwdSwkUBr2aew+bwMkf7WRTXUuYHfnvF62lKmQ6E1j+PXXytu
FpcSk8g1lp8qhkKn6BtsR5XfvZtHjzh6Nw5l00eyeQPX3cP91pJGiSoELWjW4vXfQHXPEGi8GoVx
q69ZF8X4cIBifGXuWY+Fqjk6xiCAN/ld5WQ5oJ19mQf2wXvMI86hHp4ZXJKqYY8sYnWaNC5Il83e
/OGyoFhV8QdZ9v1uKuMDJ4HIuXE8MqVrgksG/yAx8vXwmcO5mB1rt3l3NhDIBzWdz/lpglGsd8Ge
dimmCKzN+ZlWlxqdsq7Z5ED9e/qnvrg2kOemG7YgaR23rhq2aFQ9XlIMvhl1glE0qEfLvJXjlvsE
becb1/7R2xAnOSDdqdNA8/MwPosXCLjNX98WGodVy1mo6RW5lltf4dPrXYvwez+4NxyMrHfQzGuO
5w0tKvxxGwnmKlFt3oPtFOqqYGuiz6rQR169nblHwmuuDnF3UMfiKaLbMge+S/be/vuoDvknuS3J
pS/OCVPr8EMtv5TK4ugPoCHrBJTjOSZ1nWMHMAbI5Pbxt/hHfAE2xRgCs4n5bUiOJY4e+HqMW2Th
W3JedX6L1XHzZD5glLIyUQ+TiWjkq/f8s/piSs8MFPu2Egn/XATBzN9ayb/FTuLsTEeMGgBvoRDQ
2KxUY6sHi/foNOkBDHqeHm6Zhw5f7mle//Ygy+RBHNV0i7NL1h51Ni5RA3zbqz01UowqZGoiQAjo
Vl/aQmK8UXv3omFfizOnGAoXm6K/CY+2MeoijV3CLm6ONE5CMR1o2Ju/D5hBY9Y0xXpBZks0gbmx
yEMK/cIDJ1ARHvBKvdwuX2gdAGrbYMkzJhDPTm/rhrsRwFGxHZyLK95Ry07l3qfDhxq3sWrH96hp
vBmYfbd3bwsrkv3B7HycK6x2eF6QKNAsvZjAUYU1J/eeXPSEc4WYD2+cy+oQqB3/E28J6We+8rU4
ZPeiw2YffR5RW7Fvs6v/Gp36O3DZjMmsu/5thEEEewKCfNBiEjHjTHplez0NmIGwrrMGLff9fyyd
1bLiWBSGnyhVQJBwG3fDuaEOGoIHDU8/36Kneqb7SIju7L3kFzNh5vu1sni9Cjri4qN3yl8hWPZ1
e3zJjw+3HlO+/6rhjeVcrC2mXcL1K2YdNZksavXR3KNaO5zP6Z9j46e6xOzIxvR1sUDnZnVAPn9M
7gDro/o0gEEq1tkDTkscCyrSni+jhMe8jOaYktJbuOSCzNnHn3AuPPzpHK8Uo+sf8pe3x0BCvq45
sy8L1MsUsw2NDgMFne0Z0CHdrheKg/rcRJ0uAGUOvo58gj21jaud0K2jjzhHfaK/eoWXWNQ36KOt
buPj8DyEr98MtS2P9MbDJWs6w/XxqBgzRI5DEOQta7HtbjG2PKKFH5OFhGLjUUfknGfQRU+ieK3N
O0MFb9JZqi0WfoCMK5YM1ghaIDUqEtwrEUrZWZ50kWnoHkQpJzhF/bO3f1PpZF25uK+gClBqWJhk
0byZfJp98n+Ns0xwiYZUawUIVJr9Hgljl1EB5x+VF7RY9Hw3evAS96G3Tr5MD7Qb2QlhC1Mt8RdR
3qyX70ckQlfCZ+bd9DK6RWTpJDvWUdMlmVUpBT+SXWm0NbMHY9EuU+IssQfpwH+2G1jpkJvd+SMe
FpTTD7Gyov85PA4j6s50K5SkOd2jf3cj5jWJOJTK+6jjRfa0LnSlKbJRX0bLg5ELyergkpuekUyF
DoRLUxuY9yLqtobFyfg8nQW63HebkLVX0c7s0+pbPTXjC7Yxe5EoDUs+W1iHS3D+xgWP/+tV7BkD
IQJJRBd4B07WhwaDfW0R5t0O7u6aXjWvdYmxukUFQi3DYueUn2BRGwrKA30iaXffsa8PX6uNaQst
qFovL8lHNXrX4UUzCqqQgA552s0Z+9buYfMdqPD5WiyG9n3LoDsHQJ96phb1e96r/wdOvsaN9oFv
LY1PVCpJAYrKXBwFV1pWJi1czGmuxndFk1VFUwdI/CJ6w0CmrbGY78d3zgAhsDloUyC+K2wSHuRY
X6Dpi/mDahMWSIL2BAkObHIxZy8c6hjyLz+q/d0YiL1A1R/T15Td8pE3KP0bm3QGNGTPqsEvgZbz
NQcAeYqHCX93KP1DjyeS7OhgTPktrd3dmC/5JX9XwLvJNIFJAGW/oR1rFXSPf59gQz799vnBvpZd
8OEKVjgT5m9fv5/L7o6I/jt8R9/4TRWdDbHabZLzC9T9GMpJ0V76nYtsxdmN2TH/cUz8JORvMjpA
mXC6avn6MT1s+ef/X3ucVItSlnxIHXAGfIbt5FRqvd8yDtsPxQuQx0igkI++bib/gYHFq4UvBBve
aAd1HR2njfknvSLECb2+b70r407Rl3wu+Vz1/stoxIu/FxfcMHbL5vox+yQvuGwNg8TvkzTy2mGz
905vRc01cqYww+DmquYDBxIUVyGnP8xKHDZkj+mX4BfTFwDRjuq1KUG86Gd90kbeoDJLX5jE8afx
wf4ukkHTBSQiST/pEbfK9XfwSTrmfrKf9HFvaeWnCaYu8eeMLzBKIeln1hlihOrgV9rxesN+WAPB
pb3dxAest3636Qrcgh6CgqWD5SY8szYcz26srLtxB112ckrxNr4HmnWZKMNGT//Sp86pBcv2pMIe
f9LLpIgU7CdKmnG3ifxhw24OjN9Vhv11z+vMFmysWUVURHdoopiFjTqz27IcfUsTtWEIpmk5EosN
6ee90U5o51TK4ueET+VqWuJCAwjW66VPbEtuE3V2m3xw8Iu0/Db5YrmCI0NnJhfR91AoTG/Y3+Js
iR+uButLi/um4gkVDbysiQ8yMgT/9qVh8wkrjHoUVJ4AenUqF7FGptXooAVnQjxAZxEdV7L2PWXi
WAnbtVnBaJ01U8UmrPY6wOi/aatnF47C/5BoCcXDz9NrxHVeEAhDiKhhxVJwnz9WLTQZBBwnvtBP
+pFikyUhEppgB6b4AuyhIE2MI6EVJAVkh8g5SPjIUJD0alJ32lsocU2ak1t0IQuSVKW0PcTWwPta
x4Q86ZhcItSsYPTQa3ROyHzQ6pJ14cvSQrIeUfNCZy0SlTAl1lK+ollFK08yOePlPoh9T79+3GF0
GiE1NjmNFGuR8l2EJADVZNrmkLFSLT1EqJJZh+jBhw7glzgciQ4pGn8hLbSjwVKYSvwKJJgkKBQc
DwnuYU5MSMgjx5SmOKqmYcdqxlWgUbBWc/ow7gtdMEJbXBIqqqsiSt41oW5qZNC4SUDhpJobad6C
cJ0o1UxyclPu5JAOsnlCnOAxOTkidyW0BekTephY0eRD6k5k5eRL6dfuBYywQ5SHHFVqcuSEfBz0
hNw6UuvjAOAXPVaFRFZ+IHuW+yQJvAScUA3Y20cW9FzJTwjLoVdFR7vDQyEURkRLKsgEAHQQqZkH
JDwcQsTrdnxOqiu0s8naMV+jNsNNYtknKhguh7kciFI7qncIvBGWk066EsqzxCKx0xYdP5DGJN0c
SLrvv3Sb9AkVJtJSlPXMEw+MP3QTFasFTcPmm9EnOABNp3/24hZLHlFNNOCuInfGreLhauljQnHo
FTxI+0g2uPeLUOG25JwZpBRuQyD1dGlr7njyGimnYqS9WOGpKzzTHJeLXG77fkP11GPocJEvck2w
X6hasZXcYvbKj6U4wAOg79lKNxvGbLT56HwnqOhW2rPSnUMHDgCfZLNX/n9wrJfLHuh8MiIq+ZZd
/xp1JEnHZT3bAwPr/sZVg+QQB940peUeb7oewkOc7Dl4XR1ELuq0qoIGgtM9ne7pddKjRsxFYBDC
ny9M+rztkfxKh6AKuE/0yM+TrlcFn5LT6TKnT+Snbe9BYwUooxiCVCT3cm77CCqK80Xc8Q26wL2S
ux3I+kHB8GvZSP7sUOtiXwzjoTSc5UdoZsW8wZQW+Uzvrq8Wtnx2H0kWHlxdaofDJtgFoGQxSpc5
1QdbjegDIfdki5im+gWQLgf7d4c4B87iyy/JYBf2qWmqc3l5FvbdrpM64XiEmvFt1XRYhg1pyHok
rm1kiOkpcJl1+nW6g3JbQTpgyK/SfV9fAEsggoEgtjr0o69DfgybGnUcR06w8ZSm7mnK5iDcPcly
V6dpe2+y0xMBOK87xLDktmKX/HeGDUIxDLQbUGwIEeuHXm75uk6ROnO4si5CL5S4zybH4OH19PuM
fXAT2LpY4lIx53z4lrt1oAcudxF4h4NHghpRsrgisnl1m2ASvk65bSTyNU/e5YSes2+sjOuUh8cI
CutEnXPmN5Lw2wopUpHykKEtd7KNb4IacWc+/gLyLdgerxg3yc+1IXG7vfMw4fhAPNc+9onG8Nuk
TFIcpViizMvxc9ql6Ue5vTtoszX/H5CQ5vfH7ceoWWNWp/AUwmDn0jtWe/DNUGXyeRL00J92Mb7b
h7DpNKEPZNzO5ryZfbNy22Xr9oDH0Nb5SMwGczZdcf6wZzgl2QvPqZE058ggJeV253HaX6c9aDIm
yu1xWyfUHR56neDU+jC4jdy0b6b0qTxcXc6T0Am82c68q6CXTlNlw03jxsR8L7/nMfBLHgOIg4PU
R3haypgXY0FJgnpdXKdt5u0v7yDjjEIz4rV7898jfc54nG0KF9JwlFkDuU9eC0HIVO4Tjfz0+UGR
pm8NBYMEMMRRjF6es+CAtulZVGS9BW8Nsw2TN2uFkQNbcD3NG8o2QXfm0f1ECJUlRla8lKqI8OCY
u9DAZFEARZLQbKOvGZDGStr/MQVxOV5jwofTxehq+H8i0ox6zLT+UU+4FSzJQKaJRSH2sHxYOhdg
d+I284zI44Lmf7nXpYek1QRgf55TPwJjJuv3QYBMKKOROTLHe15r5rE4SvWSCqd8yWqNUiZzbE45
qzC9BdC9pLCBvrJ6UJWSfFAyTayI2JI1g+DzoNOgvPPjI53O7yQvEzYH8Eq5BqSwrEXkoRSVZb3x
nkCpl6zB0rgF2CVyrIKXy8Fj85WsjKSILHdU8YdD74k24tG+ZJ5sTn16SOtMlsujnXD61eCavH/f
19HZfCB1SlGSxW7YRi8PFLzIRCbJPT8EggWkIG8vm5Q6Gth/ogppHtw5zpUPqm4Lh+ycfB2UY20V
aQQH4wscDXyXzTzjdH0AytY0kr4ZxIYoavuAvclt7kgB1gaoI9hGH4o/iFFSWS6MZCntWwmoLv4V
tLxcKq80j+tMcEDNk3qv7gy/FJw4CQB7cmhGGxyRmpOb2tF9HMx/h4q6oOnoDTIP9SwBjIkK6JFb
8bOnRP/OkoKZ4McklAFJJKX7twOwh96znns6QENJmqW3XLJWbzg/pBJl2qe0j1pC32qDTTT+4EqS
hfDyhw1szPTJ3tiAfAN/CMqbJREc4GiEGbLe0uFfPZCAu0JsS9PYcH0+n1ro0AkvZASQ2NjjaqRb
GKkZogJn7FM08gwDSQ6vyJFWQK8MhSssgHZp2EC3KAwvIUII1gSpCm3AVySdTxymAOMkx+3VaiNg
gb4cZ0ZTtT9qeECr8CsCW2A7wx/Tcggq63dvkIkC1OWkFk4b7aRjTfae87RfYK7u5g3Nt2/8T2oK
bUKHVeQ3S/PGcJWIyebSpN9T0JM61c0AjflAgOoPfcCNeH0eIkJKnmVu57xwFSFHfp14RAoi5CFT
DXMDVVJeQdawFQt9F6F8GkXJDLVxoJyTlyFKTBZ6mz0DczJLrDxYNAyQ4dYknoiOtv/HTeZb6y8k
wUNxacAN9eM/FZG4ZyiCRZiHhLHF7Y750dsTryNUA42P84duumbvDNG14hFBgR2VFnowDpOI4gG1
2rLMWQB9MHLCVRkNEw37qR2SgPI1a4ozOFuDi1nQwLRHcmSUxeheB3816JWdgVY6Yioq2COmI37F
Jl3QynZ8FL9tpJBEOkW32BWsRfGg1mHc+qol52Kjma7jQY6uIJcb61wAdu0GDnrohPHRENTKLMTJ
6mmiFmbJty9rdv6bfbYaeupKtkd/iYFTjU8eg8SCXGCF3LeZfIVgODsVBRC6x/she+w5SobkX2hh
RLey+MEttPZD9tzPrOOfks007rvqo5/ixLVo4Vfj3/nEOJGFKEtZDMvdcGahmjX77RVD9v3wHnLw
1lQU9MTpbsYZhTM0qq56aIUitR/O9JgvLc4FxRLbYksOcvF4nKIxo/oWXlPncc8xEGpx/hzuAhQW
5K6Q8KJ+HX6smRgcoTjVc9ip7BeQ0NeQW1LGEw2zNU6QA3DdFgfn8xNuBN+VCFf9fsXxOS3dQFmL
n3MZcpJ46nEKB+9tzvpZ+cddaPpymrHzsrQE3ZTY0XQnPiFmI1ejJcfxl+oJcvXFHz2WFf0Y3kct
ebxNgA20KMTTrTAWO7OX7T01a8ITTloJfm3aIJws3JdhqfNv/pgUF+9IlP0wVQAQF/sBW37So2gA
LGIP59m+f5wLxkfnWO0ZxQSN9JexcFcbEriUd7M36kEFpfDBtCS9BMlUBBhNUpLnTTfP4d2w8iJp
7XXy1pkAmdgZfDHrDKsFWayJymyp79s6tcousH0qFsy7N4dWHnLgLoSjfSaq5DQPrrzXkhOBCY83
C88j8PeGnod4PBkGeYN7ib4TcI8Gh5BMgWUXAWtINUyzzxvrUZU8mSJ286NZnfUlyqOsnqyIZmtU
zy++6sqaRqvDVWIQN7QNmbKrhHVcmsKRMEtoTsOjnJ+g2UG5/RGu9szaX5C/ILWJYUm5lrUlzSYb
oEUUvV4ovcoagwMyczoZseQwEXcx5ySZexCdZ4oLHY+VpAwDQA3BGD4cJJNNzvR+M6/bVjKZGQND
JyqdMFAVp8SuyG+JWKX/d1nzvftMn15n3BjiWXdxjkzfDRRI6RFZeBftmIKO8URi9lUKewVi28ue
VmFrizot6+EuB4PiCXflTp8WYl2+agxEyJ+gEXv3LghRJi09hFMGsHcKHZySmFUMYZZQtiS7sG97
Yw6hAVpSKi4E4axpxTPH8vLm8mgvRQKeui8tdpE/OejrYHvGghX0Ov1lSvSshvGDrBKZmff2RcIa
PyitS3EebCVLdw3252VDqhdnXWBI9joTe1ctbzNeDZr5tOPZvAlJEMQ4C8yXvvaZ7nMOGwh+WV9P
iIqGCYh4xaaDD6OSGwxjDvRKgL4PgFeXvQhBF+QsFwmGG+QwMWa+4a7hucpsajHgdcdAGZD5ARuE
kPlfBEQFI0fpnHYVA9FZ7d1pNE+KqYxsIPV9HZS2+HYPqcwnQNETjmFWnglVEOKeQHuk+gJLgbgn
eNM4UEBfIbQznRMxcbPV1Y9vZAs3ToRN6ATkCnCFucKAlC9UGy5j2+GKYNFDqYTs8GVrURam9mvA
rqTtJV0Q4JtBRFGcABUWFHEOQHcuGhqGg2TLdBxAHUX2AJWHL7usQrEDJ8WCra/N903oNzUjJvqm
GhUI6Pvgl0AVFkl/2Ft/kKgsMXTuoer2pk7hfB9mu+NrlgYDKC43C6MYNdlzoAyx7gT8R9se3CcP
32iDgZGwqADqhALELn4hMcEL4GU3tzpLxcxTEJErKLUY62BqziEYCiUY6suhDannndWwSQjFp0gh
Dfw/9PngyoxMF/5fPYLSADAhiIQoB1p6mefpKgcRDXNv49kwYc1BC3xzBnVLmMa4ibiEVYb+tEPj
sCoDBAECIeYehTEIw7A1H8PohWVIjc+/jTrStp9ckzJRH5DGUivnXieC1uowtX0nez8HsSUTlqjk
Q+aGdg27jDNIloTNmxdIB6nYXEhC9m/3saRmxKwKyHgkOQu2qQ7zZu6km6ppdIhff71cCl0pXesU
7OaTrgH3wZQRpGKWzDT6pFxHK8m252b34Iq9eUnNWH8CCdvRPhPWHQOjSGnC0fDsFZYgaeh4igf8
3n3S94KdbL9j4RHoKwK5G36SKiFDLIKP1mjEejd6GCx7n/FfGaBsa4wk1hCFX/SJaTuy8Bzj77YH
cnDnfLbdvj65Htxe1l34vawiCJ2spEyyc1rDy/QnvIX0avxFKBcMa/i2exFgcD5sX60HnfJ+dMHk
0rYQG4Y7DUqJ150YH/p10LVEBU0kC4CpI8/tPGx0M1ANNPHLrjDdLpgwGNdsPQ0uVoByAv2Ch32x
zIx3ntX1sRWx348PwhZAmnWi+Bx9ryxvaSqVgT0ZbopoHWd3+RmkKDhCAlxyU/Jx/iOfVrNr2570
o0mP3BV2z8rpIGF6ZJGtrD2JOB+zVqSpbXL/lcAN7/bekEoR3WSvD8RJhKvVeO/QdFMh4iMZrFNH
O4zyDRAoT/Su07SdrFLQLFrYt+jqH4w0fRkUKlYVaxc+L5RtSCnTXPIyz/FQE017hhpvKBSlmxTW
JRdTSV2y67WpiwQHLk18HDpxH4UJ8u2r1UjeKy68lXSuxvEI/KB5NfpM2hS2ru5GhFonYc5pUReC
XhWpPZCcDDuBBkgBF16FTPwQJzErSQjUu6kSC/LX03OKdeBc7m3z3LQEFlWYpOfUflVNiojMgVK+
1LzHEizBhGVUCo76ZrULWzwMR66Kd0RE8eEgQZaa6CztOuOGV26PHnjbbKSfvFx+YXK5kFxZ9QHF
aDMWo4ee8gl26jyQvjE6AYgYZEGJI1jm6Y+AI3aawA5EeuOj6Tf/M2hYJLpLNZQ2O0oM6BkCmulT
kQig/yS2GNwt/AZvFRMqBDkhTzYTpl94U54HeSTcRSqpvGTZgEejPisU6313eJwoMObuesvTWJag
ADmpw209TqhEBD+FBcqnHqdLwkebByVL6g2ZGoDWvWUnt0qlFE7/i5CIxiDDxlXdRnTFn66CvAFe
r+tEHtr/BdY7VEJ7RocJKOavOwlpMeE5U7y8ToSKvKEsT82XEq+WbviLBgqV2s7y4pP2Gkvk9Onw
g4Q6GV9iF2plU21beVfPHuZX8IVx0bRSCn28v16OPYbjpCErph7iJOswDPW0PVi4Uo1K7/YE69kJ
KYSoCUObAaguYPkYzeTafaqozM5Y93VPStbAvLAUuRmwgM0fj3bYDPBooHyxpOziU57ANaGm4SXy
DuSRCSxA+42DtgAKXuY1RLVlLvMvCbnNNNf+oRiagZenqeOgCpi2OQVi1Kv+IPWj9k1QKMuCRqn3
gFhxI8UfIRZ8zIpXRvjKqWXEOJUSeiEMQ1JnGYXlj0gChNWG69GvOLSEW7P3BWln2wB2TaKriEo7
t/JOWNJntjoiMSLxY2HMwRsswCQQGdYG6n2kXuggNLLFqB29nlg5A4rtmGNQtsBaCalJWmV3fOUQ
syG30nWKoYRRV5RLIHFzCVEvFtQR7zRGnkTmG2A+YRUwvKAm5VyIgAOdTVvftBCqjTEfoqbl7Z4C
KRMOlaDVdrCn8AYldC8Bw2E3cB2IQsBXXomv975Y8DjBOBQGxKWKItXdPOSAAVsUwq4CGhyWw0XT
UafnYQtdPKhsR4D0vIOQNXKVuwAcqZyQdCNVrLot73KFBi/R4p6SE2AN1Fq6Dt101HdZv6fT6AFZ
keQ+B55H64QXlT5CC0dtJK97wPtOpPAA8/HWFhrDwr6ZLUzjoXGp8ZHhXwXgynIW0GF32PBWYkTe
Z8KTwmDPqGeUAJyut0plEaJtRLoCMhA0jbFYS2tA5sb96OX2MefuzuRA1URo5dLtGdJekk6GpBQv
CoPRYX7aeZeM9jiD7RDQivNs/CI3zYB4Lplf02eu2jeqWottOTvwMsbvuEkoIQmOiJBuT0SAnJ/U
Ax2OG0kc6F02TAO8osQJwvcH400c2zVkrBKAqyGqCYSycJcoH0mBUDp4Q94USxZB6J0MPxAw1Eeo
blEjS4Y568+DHg/i90vqJ/RTSu6qAEWoDp5GN2Grf8wlMx9aEZ+fLAkg15ct2ohT4kUSJZKTADES
YAsQ3hnFdByXczkL0ATEa4gloY+8fdIzHRMZWuMxrWgyA+8kovED6aZm486at4iMVgSTyaWlxjLY
HmWfBq8C+kolGFyp0dmi2iJtVRGwFuhPj2BkSfmV5Gox2/mcrqBetLQYwNCV9YGyKJBZFoZV2p5J
lRjYKUUmjeCcyqYj7VFSR0QeA4x9eDJAcKXYaV98IIO0Tr8gbGsEaO7xY12t25aqoUtSG0nvpYOE
PsKJTH50VMLtBG+PmuB8SCsNvsuJKI45XGdhFWoNERyjLRcEDm/TM0Y5h7jNOWzabfMVNGACSiC8
bPMSilzNT/dmblOBZMZ65xdQUVkjegxUPK+aOksKCg6pMINVovVk2VuWEPoB9xB1IRA/bwM2b3MO
5nd+scUJEcUa4ONB39u3cfcrom7cpZU/WyDAJgo38znwU5k7vVvkMUKRIuLBmlMIfoMnZYURvLFN
hdY/rJz51W/BHFojIGwdswcsXw0C22nAEcMK4eLCfy8rAHooK5cjFP7RMMsGRNAkAyzC5nGEBGl4
d0v8DW5LTEczxgmjarck6J9XKB40/EbGv3CIb1Y7O71Fcs0GZe0rsJSBJHzA8dO6X+LYwk3T6dpv
nkAHkEpJzhvptm9xMb3iKH52IMwbW8M3Bm36VbgBnsxaB0ORDjAGjGqoJkqKGNavzgbyvYfq+cWW
UbmtDIYtngsouwQJaUHPfv91awlhcEWHzmUhrEHZtzN9IJn5SOcNg1hayMG8GEn9d0daEkxQAyVH
0EulJwx3E6jby1wQpv4BHBZRNHJqRk/Ce1Wk6F4gHgOImeBMBuQmDck3CIhkLqLZS5TGbE/yKeSo
i2btfdCV1uPB27+hooytUCMiTfxTf4NSksZlxKRbhe9tD3BSvEOA6TYWaBqrDYifuN6e8Gfos2wK
ng2c0k+P1tTktKaqDdoI72DscWSJkjIHSRnp0DFsiVPv2xK+agMYAlJq5j/cO8p36L3y1GDUgyYU
/ThZ8RwiUgYq+0Hb4mi05YPtOZIMn0T8NtFdgwqiivTkTIyKYQv+BD5B4jNcPrPCqR3kW0PQNWD0
Afd9mCZtQgMP8DmKMqyB0yf7uriLP/Tfxi1H5oYb6JDbBI2f96TLhyYi3A0nMEKc66YbFEoRbDRG
DbOFFympXMUlCIiflICUk3EvZxJM6ZtEJPIJU6oJ8ZExfAnWGdJJFOkMBkhBrIQ2d3cyGn2pWLvw
JipTUov1WIWTskYXijYfeshZg2SSMW6izz4e89iXcwokxCQcLLrBmTIzAw93q3DjSzhD3j7WV6vF
cO8A2d/kKb+JC5c6Zyzu8chFkLP803W7zsmx/G3PGz9mZ1Chlpr0B9HRa04BiJ6wlyNZt/otMIp9
cLCqe4MWfHPUoL4gzohaT7Ohe3t8Zw/C5KDS9sBR9eO/ls2zp8IpJ7U894clDp+lWdP39s49AKRZ
haTix9kdYkhIdtBZU4KwNTCYqJldzWM1qSrnQ3+mM9COabXw3n9aM9khTZwdwElf3KLnt3EEuPn7
o/W5MbgXL/5aggBVBQxLxadJhxCLjh4Y9MmJAl9l3anCfcHi7l1qaF+dSjG26dlZRx8IFDvzOirH
IejYhQNid6wBVu1rznMM689+tPQCB8uXUQzB7u3+rlMWIHUQULC50dn+M+7bZuX18B87TpU5lqwF
Jfvadt43s55eWuZBAfkV1y1j/9Sb1N53Rndyzc6jOujGrfzsAGpCMNZa75PW5BNpy/7e2CvOEShb
CWcO1M8DfP8h6FA36JjbphdNta81b0QNxIrpBzcQ+8kpCu7ze7wsn7RBeRNbgKWWbX3GoQvWONZQ
5eNUJZO41QgGjYfRRU6EdW+q8uO3+74b6xdKUojM6y/Wfqjr+if+Mjx1BezSuM47mMKC6CCfm7/9
CIVRJALal9VUNGEuXbuDpuI4gXOC7yflvb+3FbyvFk7N/Tez5rljvpfPvl1gDE2s/HYvxMn4XqVv
HS3rXdM4do1xj9gCx4UyqE8oJTUCdXh5h91526+xYELU80/RNdhsGNkJPtvd9Eb46VgPDZS0fkL+
4PL1c9DoLepQfhugPHbn+jW86IubTncPMzd/zkTGy+wDo7vCnfPfi2B7Q0SWIeBlKjS6gd+fUWbK
gBs+DVyN/ogr27pxS6siqvSjq17ti6aXmxYB0DDbaTrigWzs3156/AKpMOguG0Ohr1Oyxi8ZLptV
NNz+e3T++3AF1HPjC9gTxBWYK08mrsfGrOc07OqvU+sfMtQtZrXHM7xs93y3F0kLbppF9Z0d+bR/
+s7xr4OQdEekSfQOa9nB//qUtxMtaVb2l2ID8uMOTYSTx8jruR+4L8N+9KD50VqhGfPalmdq/m+z
ZUvfrWG37NDJhy9PuEE5UgYprlPW3rub8BjpUiB8RGqi44Hxxc3CsnOdbsMfj+vvGIe+5TKudVQq
3SkA07YTmL6hn4906hzdZuKez20axHTOrT/aFS/fIemJC91HLxEJNje26NBcx4uES7xwPVSBaMpQ
4qiTCc0+skhH34Sr2xTrFpoVxqgyfFoa1E07mDgtBv259NNwoKWBSbNSqioqxXpJQLH5RDXiQ4eu
WG40qqdSREONyyKP3EhtwVttfvV5ETz8ZHCZK4s8Mpz5boGi9qhrG4MgK5zsKfLiUROKPch+hA9s
5W3Ae8ManXzJOpNliWmSAqxvK5qepbMddIHoDSDGHaNtC1CDlJZQmUSWyB64BRLzhtv3akjoW5h8
WYZAO7VjcqLkkIjTz3b9/lUwWXKgskfbbYMi4tXMlOHCEkQhJMXZen0JUATCdfmtPy74Hd1gJ5ZA
Ci8gGVK33zHK0c7eQ4u9w8hjvWLd6XiIwIJtLKMu9VQO95y8acntoJMra8R6dcj+4LgRE2q5e2Kc
l1Na9bLzJuwmiOESadPw5jq8GVzw9qfkX7OS9L23Xsx3uJYUxN6sUgoh4Ro95/EYeXIIjyLez4LT
yLcZOj/PQPQBCbkauMUzQcPBDagME5T30g6RlALvgc2xb0FS0VXlLuL5cef23bGxgMeZ9TzNEq5c
xv4zfF4yju8gStwLAwxJ1mO0F3D9YF6ZXAL+4cCKrbiVrZEj+Y0G4SrBMcOVpOPiKraqt+fjNcst
TNPr6tXU9yjLFp6KpqxorqLUaxA2Ijcw3tXoT7E+2w0svhXojSSMiWjIrscLCxsfCjW/+tTJSHMK
FuTH+oT3KZTOOgm97oVUChDLpxpDuUmaJbV/YVp23+xVs74DdtNfZzjKI+IG+p1yrtQlx2NqQGMN
DiYi/z2TuNblbgS4GtzBt/bRitol7+V1c46QZPU/luIX7m3YthXcbI7WP9uiTwuHkfMNmxmypf6b
pz4YSJiNDCs/Ny7J9h1sue84fMHfZFStKaLfrxYq8GK09XhZ7bz5Brjbzr/pOjg6p8k3vVlrzcBm
fszSVf7DBqPk6jwpk/fRv1xYR6N2eTgRw5dgKtviwHA2EL1SzOv8llxRqqixtdJfI4xFeKXoYRNg
8SpjY8cYEb4rcp3cdBdElsMCISK3GQPWBJtLGJSR+ImYLGNhXRpZBxju5rxBSIrRsN0NjrhfiRTt
E+gyvRnZ+uYysF02lupIabnAf984eLmLeHuZ9M2skB3yPSGaueVEB9l6HdTEXGM5j37aBRccjKn2
ZnyikKXRPEeM1+3WJE29RoN1hvy/x8MqI8Q8eVqmO3Klm8cMMbi7DYYryt8M0M4QpITc+gBtzHG2
JT99ZyqrIRUhf4GFykBCP+ZJwe6jGK6P6erQLUzMuSgu0oUJVI9wMPjJx/ELxq2VUEMROpoyYCR6
P60+8jHE5n6pAqD8wxhVXDOgxE0WbEgganB6BK2EX1IMgkvzMKl9oayJljqynzLC6ZkSDmO0YHVQ
TieO5V0ljJcqQQCuek2Cc6MiTlXpgQghFCqU+eXXIot00ivhAcCZmCtwSzPE7BEUfbN4+ae8DX/u
CmfzTg4tzTzpY3Zor3VIUO9RH0szRu2DGiX1AGFE1fhdqjgcX3z0iGjsRCBNpRIMC9QlAJBKkjhH
dn0NJVjIHH1mLsp3lDN35E4CsJF8nGFE90aArh+qGCjoXUkUL/GpJtl4Wq/pBQ1ryhOoX0EiwG6g
4bCsk1Pg3SmPoUCbXiTmS2YISAMIC2nIw69gvr/Ny5+S7PIuFrhcNSL8dJ++0xJI2V+DxbEn/TSr
pIZDlurj03D0DuMa8u4+BvNP+oAQrWioN/w2e4c/ct+qK3pocmikVJu/zmjD6ExfLb3zkzFcgsWm
1LWkL4eJEjnBg2oG/gOIEiO/t/87o4bbhs9L+INqJS4N8CI4RNQ1iCVdonkSvXl/BbmqZcDFlWdw
d+weZ8mNnt7pQYTQ6ykZ2wyPc4py03MM8onToSlWOyYDmUIhSFqPLqiiY5jKXSYzRCYvNsVrwTRp
CmpgBfXnlgTRVFCoJ06kcPS02DenFHElwK0wKrXbvmRmmBb8pCCyZ21wc+8n3A6kSEMHNoc9RbUF
LS6xZiBrHIhsIM+GyqHMjSxyyPnaU/u1oPVL9aj75gRMuDm9pPCkVkrMRV+qMrvbB2zjqaikzZfd
v4b1trAtHtcYGtbWLT4hqcTYkKm/DKsVovujIvwOFn1WfmI5OJcEf0HPe7sLig4iZKsgGN0Z/F4K
EX5FQNpszMEBGPQuO+vyZfXW9C35GiSfpTGVsgadlkxNXCveeBuppiCSoyE80DcbqO2/dY0o5Wn2
FcJvogmznDfc60cnZXxErUBzFd+IO341rsb61xecFaGToFtmwK6sycfY7XVSTIL0sNSJ10CsvO0b
7jg9I9QB/9RQFlzfmNH9AlC0mHSIeMDh4CaGEiQOT3jBLUhvsn5KvutsO+Su2zcJrisrPA41Vtfi
oVxyBh5iQ/PacZnpkGhdM70x34ELEdMfzBKJFlC+1Yw1/RPiBjEVaE/w38H/SVBeVklJqZ0jz4Ph
i4q2gYEd0erAlj+lIG/A4VhPjL25FWNTk8K2TDcd1CxIqGVa4j5hmmceLdZKdEHJmfusDURb+A/s
B+5pYJznICljHcgOWBpCxZQwzxrROTAscaQbEcRKEbFAsAHSL+uBeCUKCsodsNziSZONuZbarURW
SUzx/ki0P7U+oxVp/DzxxL2uiZNVByCW3wAyNSKU7TgxfUWqR2Gs+HcP2yvTB0j154unaW36viyG
P0mso4Pv2mDrMpNm24E/EqUIWaO3W4piFJxYDLcDVhak+bZbEWxqyRlKkEazOqBVtF4DeeCfgz7I
WE1YVmRZo/65Rl1dYjCzXiqzw+BgogDJBXS4V3KhhE4c+Y4jRvQX4yc7o882mRCkzywqBjOedYk+
Dy6mMfpGLoAwVnDO7soolNCv1p/LdUdfu6yi2eBk3uw/f4D0A/MlyyEP2u2MPjRXRzUrrOJxSEoP
Fjdvxk0SlZaTydK+M/1XdnTLYLHXle3O6IEqPKRiZ/q24USaK0BUoaDNLFAidKc39Odods9CQEO4
EY4GXMWee3SyH9mABV+VMfULVN8MKwJWZ4BL2WDLsv/EIFAk+1E7FtV5bi8bMrZY+gkZ3e2gZBbJ
CAXfTPbwOHnyXIhUTLb8eEy0yUlfIwIM4qFiJGVWWRwIbwJ+JYNoLTWbPk+G2h/VQBxXJZqhJGIK
bG72Nr/G2y7iXctsTAURZrDvgbjyjJE4yaDkYQHRgjg7ZYqFH8Vcy2BPUDLtAb+KuihX03sOziD2
d+Z4nRUbUQ+leP6kng19ijNHxn6NvJreHxLGs0F/2OFlXDPVuIonVVJZ/YlhpBze4efUxR/IWVVC
F2I2csZjDv1hDdeOv22k7o5c6/L5KyhfWKUqDKJlNQXiKmJnDbr+MGyP6SdcUroeSnVaCpCCOV1K
OALi42j/x9KZNamKbUH4FxmB4MQr8ySiONaL4YjigKiI+uv7W56OjntPn+oqS2Gz91qZuTIbeBlS
dPPC0OiN9EMkitskw0JMYq+PoLAxTaXSEEtWWAaBB2WWumXiH2ETyz0kGggCrGn9E0yBLwo4+IGx
l1CEvlhxvND5rjl9fn4bEV/8cOrL0Tl47Fu1AU/8DWbQbxuo0h5+myJs+IbVDrNksCMGheDfLR3+
h/oc3N88DWVARWZY4TN+Zje4Y8MT4lyy1kIcRHCZAFiPexhOnnAkZcCfyyIub/KnIJ5ir82ANxcA
c/vjSpW3ykmu2OMHlB77e3rsmMc/jAVhXDtwOT/RGrOxTPxDnvqXHWiX+DyKxKMbatZ5cU2qWLMg
E34KNND6VJjwNvLt47CE74aZ5WNBTrxQxksKCWaG5FDi3nHG/hSracboS7fqi4gJ2z6+tWUho/2i
FkOPAV0vaDEGfhAduGCK6Rw4DdwDqHK/R9z7kR5bj8+4sPqn3X2t5mjel/4S9iyG/MNYxDF2mL2K
mciIvx0YE/abuE7eoB30Gd4UaMpNaj6Kj2p09ByMEQRg496iRQLd/qASw/Oj7RR3EyERXs34CX64
mpz+whJiArIGpmOg/TbWmTJNlgEObF/sJKk81hhzFYEYVDStcnRibPuPOXThYyDPcjwHPjvhVg5m
xuIxuK1C4iC8MmzxdPMkPpRNjn18gev1kZBnpllEGSDYEuaIfTQ3ICRLhygDB/CAV8X0mnFq6DrR
EHT83WHgHwPsDS7MG3ER3uEOqRZ3BLaTiz4eY2Nt9FZA/RC6CMe4/tTy8LesCkyh+zLFlWH/jPtz
JxC3VLTivQBnk+TpD+bkzlvQ0LxzQfdpKMV+VhQqrHXU6hzF14jqp2lRrjnkNKnBL2nmzTwaRaLU
Q651ir/Om39QO/Up2bA+55dQe7lSzvP7T3YXvpxrzL3gZcDFp+RG69BwWmoVtHnorQIPLzGZrRHt
KnuY2OFx9eTMF4EUmzqRpyb2yCa1ZP9nmE4Pyd506HtmEFUOCar2SqCHg917ctIN8V32sekjFa83
ki2VLYC3INIP9IxDxghYNMI5OlO2PyIyJMDG6Q+63MrxKEE71zG6Q0TVbpJh7o2vxjL4Y2ZcPvFc
Jc+O5o/RLiI7TTH4J5+WCHE5YnGfogyrDeTKnIktZ0GqaxYZ9gKDvdTixMUYzKXKRSRk9nvyvsDZ
ZWLyAnTA2XnCKZGywRma0xBZEDPW7nXcbBND32PghkQmq0FfQvtCnZ6njnjWs0ahcWlrcCoSNdVy
kQ+aXvl3Gr45HJ/mGjkYnw8NiAMFyxLLYKW19XHIogLXYtVBrokH3ohtarfBz4iKEI+jDwoJNdUw
oyXRBustJQAEvey1VHXJWV26wnI8ZWOVG/tMkBAcMbP/pWUQg7SjCYXzRTtT1Hx5hMf7k/ylpoU1
CRpNLN0oqB9T3G4THr2jV45uW2Yx5AOwfmg7xeJAmC2gTKoqbWpw72gpjmHXGzh0pR/78vWmCPM4
qhm3cp8tQ1nXhGRPCDVmydzca/8QlGmrYZp3UlGpP892JywGj0HLKxw5Jq9uupxRONzd+9+9r8xA
qjSKkUdqVgmGlTb1noBY/KRKWGftmzekwsndLMlRP5AhD6akcN+PDpXC3uRZh4vxQoJheTJwYDZb
oFsDn4u+bmzocm6QMMRW8FwAFLs8KzwmgJbyBJxBLrBzIpQXcAIeB3U9b9ir0xjVujmhijDjlU0t
SCI0RTh1uaG77SCA8QmQdiIipw416ug0Xs7jxSM6JSqdCYB7XEefqOep0cTUADbXICO8a14vTSFg
n/2cTCuvm5j7i+OJN9gnBP4y90eL+EPQnZoK68RDRZZlQDrmsAZhEDDHRH+4vzxMfWztGUa2QSG6
lhz39IlkjHHoS12AyudHYhGjJtpMiKweXWQdtMgfoxELMHajMEXCRYM3zzlgb1G2UvZ0yBiSiIDk
ANRe/hKF4MCaGH6pw1s0D+c1pQ2r72SAwZG3BImMQuW4v4RvXnJbD5uJ4InmwkjAh839r8+Yet8t
uW18A2UKjbFmeHrELDRJhk+HgfXRAbB5DqvOVtkXHIR7YrW3qD/xQmvF+LhZHvFsPN/y0fDzYNsI
m4lAMqf1Zd0bfTN6L8Gu2Nw+Ib9TkK+M4KIxrVdMSQnYCd99cs5eyjUzWVukOrM2UwrdOx0UFem7
/3bbU316sNUIaFph9TGbgVkoWhNgTcTEGNLT8Az3w60grrUUvAdXLFFxELKGD/LoT4z8U56q0du9
daXnigoSsnObFXsZ3E0VAT/MOUv5tFGMSXe1nGlTBtacJant5L8iakkBisz05RJuGn0ZYph43OT0
5sqTMsllgGSlWqapu2QTJ4tiq5lP5mNlFzQAgXrMknf9I8ODvCPWtPNhDr25AGRF7GZ10PFYWM1p
iy6B0ISxSpAqePKbiOub2WwZ9GdB3CRoG8LrjEcqpLdXM8av+UeAZYx05WBhA5r2p49ACtHSA4el
Q9NNgK+e2RRor/K2lh4po54J2EuTRQ0qIO2Wh+/q93mTN17vRcOfgOkRLEfuMiGfuGCO4MxAAwNc
63nHQGwl7QxPhrxLOkO6948rkFQoehM2cdwLf3JlzFdYjvK/1+JmHfiajTXBhBKbkheEhM2X2nOC
7SG0t8zkgeBM204ZfFAfUm4Y+pID9Q+sDJyNCT5O6gsQFAb3sMpoH/AF3ebYX2NfZs5xwxFm8R3p
+LX9WV0QGkEwCvj9G7GMmBpKDNWfJKcwmDAgA8XxbxgA2ics2zi4/0SrLpSwFMYyJPZnzSUEtQxL
nkELlwf3uWihOcFTIXsaIVwFOLLVWFxZ0eEV2tVl5h/zC1+QpI5YoYDM9Ps9FzBk7mDYw7vpER3T
4zcJRsYAGxN3f+quhDG7UmB+kQ4jK5q91o0RmvRJI74z6IjakvG+JnMNlauH1JbfUP7K/BSFr0ah
DiInhQr/8DHGHBdSmr7X0OHgVjKcoccy6y2VsIbOhRPaox7Cf3yt4xj6L4Az+3lwdNMqIHKC5uAT
TC10PpBcwMV3A5popmL3LNn2jAtN2C9ppoc4H4Ig9EYwFSnPrUvr9zt6HAiI3ylBpcHCXS2pXfBW
ovHHL5TN0ytu1r3fmv1izrFkCA87a8gClpELKi5KwGXNv8i83dW6MEZZjSjFQddQKaWTl0tfToA7
S1AOoi1PjuAJ8gUaKOJq2wl0D+03c50es1N0ldBBBtHD0oMSD84P5cMuaxB5Aeu/oosmIYmUEAkw
lpdKzbjhIrOwvpOehy6aQiqC6j97TzYkEuorX/Kiv5w6aAj9xB+MXZfvSmaJzWwHNMz+O1S2qmb0
IGCEy6dMR7kLKBVlDKtLoY9Q1I0WN+PjH+cPrLkL9iKKJWQ/5KCbWxEIolP9hR7IO5R9UwF1oFaa
dlOeU2osHJrJguuNekBubhdXDeWCe3PFMm5hxWnUmLi2Uw10mJbVm1bBnWaSs7YmIdi5du0b6dTk
V0+u4PltkhOXl/AFp91GwGI1awPITWcwLreLNeR5jKIDoAFLvvA+x0tG8kgK+7I+HZ1306lKt0S1
M/oC0OCzZFZUr31KQX3cGZ3dxoJHpZsbRKhzfp5wxlg3oKQRE+fJ++WpmICOwRYJHW3e7dtGj5Cc
4W1SkIBOYiuupqqr/j2dHBtWfKvfiTq6de2cpzjUt93xt5UUeEc3Ro8DTHrOMcyLs596KuGR9L51
sHxwAbHrHHRTJkywLP52ggYu/OH54mvkA32Zxc+yoJubtIHn3LkjLiYThvHdHb5LKpGNikHRWE1r
0i4uO1ROHx78k5NN9UOkScbLh9bgYRMTSSZo5hZtaZkA36si/rInN5mmw74ygztto4vXCSgAIDxB
2I0O1LBiR/RE9IEqXLvjz3frjVUUHj37rRgX5n4wNIhvmEUMy8qij1Wg7dvWWQ+OGd5khDUzT9Jj
vMZHwtBMizyoA+uK6Pfsf3T7gQ9b7VTsk4PWSkWmeLUbdVqwLYwuyC/HN9XgZ9H6fGkRCEwR0xir
497958s8gl1fhqg+7gejCb/aSb4vMyO+CRc3xtRy+nL71Rl3MAi/s8wpIeLsbT5cCmmg8NxtjBD/
ssBjdCxscRfSU6ATUuRRHfw/cJIWnR1Da3W1yKnQOtElD49oycMldk527hYcC5i7YljK/kie+IcY
8x5aJxjp+HqyW+3BZ30+JV2CMM1mHnO7ezjYXAFno+sGJAcTqWy1/HhNNvFSDIIOMrRStTz9ZWcD
ZYZC4s128SqNVGrlHOM0qBAcA530HBQIjm5elXa8FraqT0+J8GWvb9YV71k7q2BtJ7cHO4sQccuR
cLL3PlK7881tYefwhxl8iZlE0748Yx0TTpIvt6eL/wTFyXiSO5UDSvthDpXGRsXmxL7aPYdymi2t
Fxal3fPO3gElXT7RiuRydqKn/XoyXak6T4r957zB8L/JqK/dfrOZfUD3Hszg43PzAn2hNBpTmrVN
qg0Vm+gZ12LGdkxZUePZ34K22z6IOFDQdg5hs6P64MyV+DbHRBEArfBv9vJo6zzrhb2sg2MRvVou
yqJHw9PZagoPu4o6qeaHjvGKy8HRgbI+7PDzMY/rXmErXVb0oKds3qfkMuieNzKsWhQ4Isbd3a1j
5XyCpdFhsonoiZP3IJlIdxd3VMfgOPvvVJ33Sgtj9cuy337TE2wq59hgsJiTqI3vVm2dRwWc+yO8
vp0HFQYG0zzppN2U9vc7voCxeQ00jaXTIpzUDNS7W+FMQRF/tJ5tq015i3ypZo64aX6+lqgICs0G
8ocRvbR87cD5xImemVm3r9LR1N4LcOjjoyoBXyzSV2VV3+jU3ODL/wl6eDKSqAAsgpPSkdDzlvOq
zLIdqv3qZpfkS9ZBN/0E9WfQOEbLrnnboNZpgrmiezy5H5zENaN4eEt91ehf/FfbiS5jrlCxxHt/
/aaSpONgod053i4N84NyQ3VOVnk16OjVmeKhLiocxFigv0EKfyGYMd5o4Cz4srFAwb5BRSEomHbu
AZ9fUKwwRFxbL0ZuT+hP0FvhOYG0hfHoJfwG94pJ5qcrw85t6uLvSmBewW6B+zkWODChpOGZz33i
jLoUr1DRODSTgDDJBl0REizjbACt4PCWeT+y7sSWaclPyzuCC6adwqrZVUM0FZx8V8rZkyXf/+NQ
VrHcgSpso3cE4eDIobuAVZbPQe0g+AfnFEyU6AB7cYuDCgdo+aiimMhtdXZDPXidNHCGyvvaAusS
zn3B6iGGqHDRaCRsTxGOUNSyDR+nKL5fBzvBUyp5zEBQuj5/WJynpffwxPRK85dmGTYiKQcP/SXE
zFZqDTpAtgB+UH50If+Bd0apeeKrhJPKW/xhxIQjdHmFVtyD0CntQ6QMDxHW13bXMnujfHLeZel1
V2Ezu9YbRpbmf6i1PjM6gDv+ulBSDa5/w1d+1zlLM6zwfYQyHQr3/mfWWPCNfGL3isEAHrXySNKQ
4sc+QGdLKf8JQeRpQKlPdZgSKcSE1+B6BxREbEpeK1Q97vqE9d2/DW9BlTxucFoH77JgEVhI65JL
glmM+e03Jy2vs26FAaO+a6FQDrzMdYieJXyCE+z3wDVSzVwADqjBumYvxHN7RWtFJ/fHUR2Uzlk2
Lm1y5/d8fP7LISxvRqE45TZo2gQ4WMt5Hd3iT/QhQuOmut8zEJjiyOg36zZQ5geMEzS3dja/rCVW
wA8MRzuO8Yv1NGYtQwwOMFzh0H0jXjpPKXD9IzqrNvDrBlAHdweqzQ5OOqDSUicDOTK4rf+qPVxb
+xUPCfsULumo/A2ovgpSAUtca3bxGaOTFA4m3KSGy8wVnxucqud9wUATNrqvnT3901ZjDMu8x6eE
Bsz+2i10aaPSV53LuB3ccKF0oLaob1CHLTmycNftYNlwFNFa98MEe2fQdrPxBV8YDCP4HFG0aEHn
vc1LtGF4yp6J7mVmU024vynDl5FsxPeGOY3VDhRrTEdAsDeOxWoL7BTTBQu2wGztpEOQSQkCmLha
CjNvR/TLPaYTGPC4zohNsJdjprEyfGF6FnNC2uiNxsDrMs6HgRcJEw7jTb+LIwP0NnY2lL1sQYiX
EO3SM9Amq0gcr3ZuP9EyMaN5C67oRKQSp8FGN8sEImQSi4TdxVHA936NvfB+EDnWI4pXNL3wQSFz
vSghZKWlCMKtxlYULtehQIv8OYHhCKny6b8FMRJOqYC2Jj2boVf4cwGSQDtngtuI8oanAdsOdqDj
gN76Ft36qMEQLAzRQqIMW0Nk9T9QOp01j4ctJGOZ5D2LgBGT38IOe0knatSKTJ6C2SPlQRlM6m1z
VY1Fzmk39m18QXxuvO6acH0nhro/luLUlsxzX2keuNcs5g/3sfRxQKisD3E6F7/tsp6ZLlx6R8gf
DH3EB6vFXBO3obXV+kvvFJ2g6AzmTfDyQUfX6L/sNz0I1z9WWKrYatoxTyDXCR+LibcVOb1YI+D3
v+CCQ2VHs4W94j5MoIU5WIx6Lst6wTAX0BU6washrOEXM5Hci2HR+Hsgd5P98eSkHKZcB3wlWuD2
cSyEcboCoeHWDa1hn/vE/BbDvRKtDcoPojTl3+1FvJgwLcbGzXa+hYDDuDWcmpyzcjvR7clOup/m
YKpdsIM2yPv4HQ6a4OIAZK5OK35z1uv1mH0Ck1ea+Pl0SqZR5rA44AQtekKOaJhdTiGifuV4EPpa
+Nk9w78irBHBjnT2DigVS0Lc+SQcna+IRl6IJBkH7IJiLcGYw/kv5NGaSuMFZAocg1QLpGToccgC
aLFapRWr4AP51KDf6BK2gpeDfrFW+SW1zbvAwQZYnBeHi/vBHb+5mweqHHG1nV8hU/gD7ozhA0Ql
klePXNxU49NMfjOHms1kg8RvTDlUvkzgM3cGGPfXh3jhZfnhaQPlzJxpHqHBancNbLF0RV6BIgcQ
/xNojDfSz2NKeKLWU4AGK9CAUNseiwBsEpU4IYqAJbk1vfHr7+G5xt5Q21JJ3nlLFNxPy2tSiF89
5QOoN7UefGKbPjG0vhrWkKf1URvkr+Gn3pTe55khRiQaqemoI36RHr1qDFrpDTlVmQKx7xgkdsca
rRpxFpXzRQrtfttmwUOKYVlj/uraFKZU8cWM7rSNpGy8VOgm+XYN0OFl0woswetaLk1mSeiY/wE0
BFGKkaiFmCgjErkZj1CnMUMmgB/gjC7i2gxlZsejNeRvEohYeYd+e6FhIVmK0WQCLAfcWVhF0zwy
ZUX/aHHA6n6bNUqFQElj6Qs67QbAhDX9t8Sks2YBcI+1lKFk2lSuPIv7DoMkcrNWfzmZC5fRcsX6
GO5Jhcfsg4O/WCr09iBNDQmrf2Pl4KjxT8vHarv3b5M9olf33Ocz32muqJEohsAkqMWaNj2EcEUa
etxC6gIgT11EH5A/dM6oVAsL4WLlNRdc/JYuvDNfWn4pS7QxpQlIncjdhDMm6lT8i6ohJwOeVfR5
WHSAtHE8EJ1zD6HlsAcx0e02/wilcfKZCjIMFfkAnJx94UmyP51u3yqhKODmcE5NdLz+cBHxxb2D
MHTGMom+FZJJ7BRwWRaqNtS9qVC4ujFgyBOOhNByQLe3hdqEJyhnJ4eL9wUUksH/gwVpzP8/XJjB
kfs2GayDCGEr4FSy7g4WEENwVraUVESGhKqISlQ1UdixGaVST8I5/ph1K/ztTpbMl8/5KYZEOJ7k
rgrwIgXcNNyCdSBt5UZiv2tJ4qpIo7h/SN/WCp8UDLFgoFFsl4WzZbQBNBKI/Jc9JtvInK1DE2cG
HnxsRnhV1H/aDyQHROe5ZcfwpvzatGZnFSxYxA5vBiSFnmd3A0olk8fG5ZeBUcFReVxQyMmSg8Wz
TjN2McFmWfxYaQjCdaIpuqQBQs/Ae7oKRxiM33Aqk1jyU3Kh+NUiH1/+3XgxkcLJEmiSqyHYq4aM
HCZS7DkkEVcnxYW3D0shZqY8vKCCQqzX3D92GThfSeFmV0MKAOvwkY1wWngyB4hmuuYgVsGk2fhE
jvCjjVWSn7mKqY4damf4sENugFywv78/rBSAR/iHq0sSJe9GHhf5ZRJwywXgR8CAL6tL3HE7kCny
XuigSChmLVN0oEdeosvGLpYLnYkmKpX6YLgn35T1ASfCBqrTiJ0J0C2nL6tFPMb3yIK7+i9yIkT8
prPufNmJzwQlPR0RPcgl+6UoErx7SBQ+BygBHwIbHqZdud1CschFZPsFhrYeIo9EechwLEHnsM1y
p7l4MtEphxDAtIgmq6mYj9HWmetuuB6ImuGwwKBeBukHOOUEQLhCuKABRdNL4icKOVlKQrGY2Qxm
xz0t2aVlvW6xsw3/CbyFP8mRFh8dtEjNhLlNYmSRyfLTjyCbPYIbfJJO4l9lPDNbbBjQykFCCWI/
5x5Khm5rKDcZ7YooTwbyeZpAmKc/UZng8SaYvVySf/Yh7EJjLrB/YGUWqES+A7nvImd9YgTTc/9d
nzPO7S9n2W/yX4UNCF9WvX9K7BQcE4pxi3NYg3D6uEJ+iTBFnjWx52M5sh7R0jYcnsZfjvBUvipS
mKZzGbHyiFHGA37eGnIG8tc3DvLyHrtGI+VjK244f3Hn5zx76Hfk1eVKMuBmiTeNpL+IjvAV1fYz
gobjNsuelHli/i+6VazsxWNfigMh3WS5ck3FA+fNDRrgsMf8JfbzgfjdS/4oN5yRJSOE2bRQjCGg
47Vr7rbEQPF8yasIXQGVy4g0YhbRkmDil2FY1/YGYl6PjFQEGsKKkDrAICDEBsEtz0gOdbQZAoVj
Dkw0T9NrG97+A9tKY02tKr3704yR3FG7EXRnfsTk6wPEmMSxuTp7k7cLj4Wi3+TJ41dQYgE287Bc
rsbe2s7Ds9/WmOT+vxhppEqAWoowqJb7hedWDzzYzDYKDT//W6+55lJUTUO69OFU7j63AxWyNjhO
O/2XI4+OlrKH45TDvZTdSrYXTjyp4mQjtLUK/2z0nz4DX0hBoTuR9FoAKdwmbvMGhPL6wFiGy2I3
/XoJjXaozeEBQR5LoTanbH41PUO6BGkGR7FVdrUleACTosgk8l/hACxtNTr2AVnTcXLhd0EMLmAF
GW+isLtSKj3Z/duUUIhE/xQUnA0zTZuoVd0qaa5azh0W+ZO5Gb0eVnG6rXjnNpJ0wqp+5cYT0AFG
PCZSeaaWbhubbqK4zS8UZwM58Fg/imXOufZUqJz+ZXAgU8vhtnRRLzCw+jXPXqDcrOPNeu0guVH5
bFvrap2/fO3Z7/2VeL4rw2xVTomQqO0LdhQs3DYb5Ka2r6rVxlzsZqs8oiqOLi3oZlyySvNzce6K
V0ZtDF2rhtPSaPdKSvpum6aGyXkWM8oeJjcPpJc82fHZhV4O7jPfZUgkFLNatCE3R3+EwNDKrvuw
GuUCvVBxNPPNMgEFPFN80OEPCwgpjNEnO+YSla59xT0ci5A21RKMGhOGhlo4NxRPtD08Cqddc/xF
NXUyfH2NbgqTA1BvXJTAKfFofxsPUL/Fe4TBbnekjVpWdyKWG/RB8gdSqga20OS74l3R2Wo36ouu
JL2aL/PJZPphSlrNbRoz7lVis/bgA8PetN1qrkm+4vBsuKV1jCLFV8etcdKg7+c3AII1Jvoqwyb4
TffFbBj926JGHJklxySPV5X/wGYEWANwVyRM+oLBiWzw7D8GKFcR3JoAyRfmuJ2KXrdOz0C6jT3J
qIxp0fg19yu6X6+7V50Sgy+xqCui9/5jNW3M5s7gD2BbFjNLiFsDJsOgSnClhm9CB+AedhAoPXDt
ZlJBEGXpHizoZj77T8I2Uzpo+O7332fMbOvJYMjDXDBCViSZqdk89fYKMDF7gf59TWWjuceoTo61
6W6ewUZJ+PRGoRuJknSp8zb0k+bzw7vjJb4gLTDO3+nZU503Q3qHo6k4eAK1nFZh2IXDhCGRo+6D
To3ty2u6D0uwlmijkstousqAC2tvRi4ki3Jjbp/ajf+/zojm7XOhs8motFqD2olsRE7KgF/vHtYt
626rG+gHsz067U4TVkEzN32s4qi2fIwcQG2wf2KWepck0cO6+Oiyp2TUEksQ4QxjdINzDJiU1BZv
lbVAv6xuu7xevWn/tQanqNvvGNUcE8RANeLVmx68dgS+MACCWQdnPJDP4TJS6BUymLqRiNJea7+Y
IAbCLwST2ROWk/y3e5j1eXua4CSwWXcjqYFFNsnJTbDpczfumdngI+4qM5fAPQFhV4hSQA4230Dv
v02NbWVeHI0b4NRz33YlKbQ9VDaNfttFv4q5IsxR02UFQVQ4XVcfCvjVmxd+dWS1iNr5jRBhFa9U
I0BOteN/TVNW14LJw/tUcV6rL/29OM0RJuk2p6X/5DL5LEgBDs6jGHqWcnhhuExpo7eLjMUClTJQ
U5PfzXyiTDiOTftLWGqPasnteBPzOdKAcW503AjGCUZ17zafb9Gc4neIHeQpKcedudZ2bNURT0fO
I4AGKw7imEkHoA9ukbtgIZGqewLcEkwa7RNc88c5G7NvgKszBt7f2WHwZB/ZiDQSuySx+kxmGLfw
6UiCzYndxKkZQw+R6MlTjHnops3TS6LOzzOe0nySBcydrA+Dnt+S5LSTK6JLMa5HDoYK4BJ0vTZ2
GuJ33/Lz9WORjHb46ex2Lr/sRGWPg6u1w/E7FN6caLIBI7EZ4gC7gVzR9CWV6aZg/0OyNI8/JO9I
zPHJ1sMDnmhzKK5+zpubiZdRz9o9vdvMfYYtjU3M7ll4cXesR210aaRy87DHmAkf7GaGaVcOMoe/
0ohdrxtf+oyWY3aCWQ1/JvAxzpFz5WpVmnF0f/vVw1EGs2ouDtwR/dHMXg6gE+yO03DfKwyjoK9t
ZPRXMLtjQpbznTXVG+Tw3DwsC1AfWWDX6WGEOgrYii+iRsfglCkHd7aJ8PhEZS+V2tBCtEeFAZzJ
DmkC/mQOkwxoUhisZ6hTlpOtWMjuM+sCKt/yrrwLvC6NmL2KWiy0hvsgZZuqkon3QsBlzxKMU5g8
FXceUxC3iG15FEVdt8fCyWA00Iu66KsefgmQ1qOwsQORZoHNyNgaYw645GrsnXQC5qQm3pJFJsBY
zzAXpCrjbBajdjdVI0UQBIgMKDsqwMAPxmvURUsVdNa3P/OF2qaEDJTBNwYd2AaTM41UZ3ZGtaCA
r3OGe2bp02ERGilkA50Gmc6FdRvVY5C3FEESs5H7gM0WJwus6FLcxdARvCEIBc0Rk9eXi7LphtBu
2Ig8c1E58oiAlCND25HYPFF5V0OPqTPgjoCRP7S9NPmIxFHtIKoD68htJE3DO0MPCBVhVUQHD4Fp
m92FEASOqDCU9dLkbkmtK2YGPOcMGqJumlH/ibVG5mwplkS8o6MUE/WXNDLyzQ4AHsPGojhoOHeH
lsNG1mOEGR3R20FShFFyZUuiEqUIg1oTkKIcaYw4hjBHiEjq8MN3UwijCX05ICFz6UPqMz4CaR0U
896QnhdAmNncKmwkwhDdCY+lZfM6VEJcAMYSBx6aLRgMi3mjrg/wdEd0S8I3s1v8Cx0IHTAaJRgM
BgHo/fctqA25dVOCVIavzYNqfL0e0Mogk5vz09Iww9qYXGEe4p/ghEYl6l/ikyflPX2G9I/iXZH7
dwurC2OLoSCnK2XiFUsOkcZ+HYYAkZLSq6JgZITrbTFiJpNNt6jDoCkt74Bm6ZfFAf4hiVYyS3eY
4/ljfCMwjp//yMNWgi+fBkPTxd+LwOEvA3nrpvPyFcmUsP/wu3s7YQ/080hnfkguRj4Wpw7kf36L
Gwtbj2h4eybZRENyJJNtb0fSvSuGszxr76WMxjBlfcRCbys9mdVHbyS6fe4ZH57GFmkCdT4Ny1og
Vjy7+ESYv7LP0ce2po8Rnl0x4R3BrpeMpTnHXEhkROyIO3yNaNuLfzFeS660it0k9d6AezOfZ6Ob
/3dOWnsZJvyQeiJjZPTLbaPzh+qMvwFLdvrEFomMFrDlO7g7LWlrCSG6UzCTiFMpJgtLHbVGagwH
Z73AHGCwPC0ZXmaduEXES7NhdOIKbwfd6oxQGOMkHtPMkF/DaAaaP91idiRmIgNQ9+xC4jFZxZcz
vs+mkBpnVhsKsJj9RHgM+K6bb1e3WmggagOkDSmOhJ5XBNDqvv60uovliCyZXWfE78O6lJ/wtHdw
3hVAknF7gdwTiHCEU4GGzQudeAPNPoUR4Xmzozz/518wMn8XinT404wyxa0noljEECJzbq58UZ6g
oA6PqQKvfwhUtPIwZ/HVBri/OPIXIeIUq+EuKE09I2DfXFx8hthchtIIgh4dL+YD48B5e8pwJDk0
lmLhaRCUyWRVUaKyS56wIhG/J0VsIV478diBIO44+ejgqWxGbIIDQKTQhB28udZ1mHrC4fRmj0Hb
1Her6sJRwqkBW6C72RbDBSxqYcGE8oMm+dd7UuViwOCwEL9siJBaREGOvigkoT6gJRiFosGSgaIj
E/OPGbLTpAuE8WvTrzSdB9S6g8+osAGVGOX9dd/S8wnI0Ah5vr06+AARvhwZQOka5RTdnYuT6r9p
GDpOSTOW1l52NgA10A60S1nc64P1vDc6p97w42bTp3MJv8m+CUvdHXeZEkLz2mRegPFCRsJ+A1+h
ZGzdN1WAjI9nRsCpm99OmW0P1Yz9Ojc8a9tmfcpwZOGVoAsSAg06gCOvxZgvkLeEEcm6Y57RZoGy
GkPm0F4MAaZ71PZ3S2aFhE+vvUfIf8MCyqG93XZ9EVoC8qXFABmdxdkH+UQIModn8OIuIRthl+V0
E9Zd+Ghw0LPN4Ju757ewVm3EnUMcdyFEBB6Tw3RPa0EHw98wmWKr+9By1yYbAqDHuI8UE3QKg/8C
j1QCbdC3pMjnzVf6BbWAMZ5iVoPwnHkXrHeQ3g86wXF0iUE2UFiOMU5Ebe9jVMoMiqQQHG02n9q9
OneQZF5ZoF6k7oJ8FUyln5nXGYCjoJ5fiZOIoJKgBGgn/5hGbA+Oscz1ClhDAjAIHKOfiEIBFz/8
pdw/oCLdEEGQ2Rp2f8jRh7li7it3SkTR5K8hSllpA74l6AzPDKmyUvqsr+WO5QMwwakUcftCdFz7
yn6CQbCbPeyS1OpwOWnDt3sVYekDXKH6uV8H8D2gqzKUduV6FEaGfCKzmVzFxbEn41ozxT7zPDJ9
nPNxq+GL546HQwZ1OsxuuM111e8U+FG+EkA2HJ/uQOomVkAZaMBxlFeutjmhYMr6JbKn3Cu//ewx
epe+orgZSX3PFblUnWugL72e6nUODrRXcyGKo6ufu4dJB4KEND+bdUAVxxucH50LxEpudxeNAvmR
/V2ckIczFp6Rg+1fn4OeXVZO2UVQzihvhtskeXkowxQLYV02wsW5w8lHvrIvu7kOQjj/0CWn+sO+
Ejtxch6opXWq4PC0RqR1h7C82Z3JMg8URDhUzSDPNX8i6WNimpntM5qzlqN+jHJV6ZgFVhjeAfVg
I/q0y4dTT7Go6Bi93D+3cEbAwGs5LLjcWUxA33Kori6r1+asG9eNhjmfmTc26qd/2r+f7iOfvXm3
4JvIWdmqL/htaFA1COA67b+6YDSdTBQMguB503PPfp7sesk4MGFaaNSbTMUjM5DhT7bTbKGygQos
YUdnWNfpCpEW9HUZ1S07x9vowZwDLbhOCVSb2QEL5TOOo8gJ+idCcIwqubtFw2xy1C9yjv6STa9p
lhc0kjjo80GlGMmH1JaErH/9t3XHLTtoM5dLCPrdagyeRDsQH2uRD/jGDRfgUzO+abFquWpQgZ8y
1627h+TnUa7Nv2mbp7uLpBPsE0e2VYtkrOgc/ab+ZDz1kXJU+S82I9o5RuLbTDTyEufoQDI7mjsT
vWUbR8Jvw6yZBk9ePBl3u9nw3+y1mEmB6uFNhgQn37U4Vod5RnUI0PrBzwOiDvGnevW+BLQVFkTG
A2KxkF1P5/27fPndiZS/nOrn77vIcK1CPnMwuYmtGF7L5BuWMN0xMoFOsuQJxs8CjZ+Nm4oL6sel
dU8y69Hj/BM/Y5EM3Selaiv0W3/14JJc0Bmgq0CoeDNyKI/gE+ZwKG5zJ4qi7XVe596lju4OA+8d
5Dcn6lttcLj1S2CCO2Zod7Q8vbjT7lMLlDwvGLflEAjq38P+u38c3nqXce+GoYFRFUEXqWzLOuBU
2ggzxUJZqLGPtgd6M3weYWuAvUALsHp79ZcgC8hKyDMAz2mwq9G+DslxpQsEmNNJrK7iu0/Bx7Qj
diIbPf3qgy/w3P1gtzP35efzq6Pngy77VmkRuEL8Q7d/3jDl1J0XqwPx2HGHREnuDOaQ7N0N5kLq
b799clpdBufvlddBz8d+S9otGoHm09pq2+J5MJaPmDVF3DyTGIV5w9Rn8Ip7B/tFSYldn8Lh2hle
hG/5HX2ExDKaxLPatkvkHePKbna8wzHmO/hnUMfKSdLNgkeY/6nIXhk/RxhQ+kiTjWvLKpuTL6mu
cIa1rb8QYy/t/YlVc+rjv1UTlv5yLmW6bb7GjSMyUpOysOE9Nw/7rRtPUvEU7Dg6xuE0YdqK+PKn
/UZO7eFU0dSd6hSekPitL+AlPOTpE8wY39+GWeIK+IR8dY/s+ztl8kwVTCzElW/Qjt5jkorx/Hau
KY69BT4XOF1QC1fxN2ojyuQYfOAPqprX5DKqp9exjGytm8ZgLTD9jXv2BtUvaQ3kzGS2EF+NK4YQ
KmNq6r4HX9VBsW5eepxJuWZ+B+jLIEikwADXBvEWiz6FEM+bbnxPcFVCuj2Czp+Qdi+UCG1j+h40
/cLLO5E23lLiDpWZ2O934ubiKYp3HrUOxxAdTo0/IE9pZ/Kgcct4rqCAO10HErkorAcCuLH6H03n
tZy4toThJ6JKgFC4VQ6AyBhuKGMzIkkICUnA05+v8T41NZ4ZDyYorNX9pxYWvzfj0NYEDKyPy1+Y
O4nTlxzYCwY0LTovSkJN8dURdLtimivdxcmCs8HGMj2Nz0eHnYBHANnfcRoRqHqzVO4ntlrsDwT1
jXJIBKD/5Dxk14S5wdpXWjcGp5aE/LymNRdK12JjbafvmlwgddSHcJmeGKxN1kQ7VXwNSJcSiprO
GoUJGZoy5uuQYhCdLSSFse365/D5wzrJKvEtCgeVdD4cHj6zmG1qLThy8Xqr/mVFmzo+/75Qqy6e
YX/YEJ72ABS22lG9HSBybmGmOejLyq+sntuEBNu9CMDFAOzpNWmfZtKhAKldIQZJLUEmfQcsD7oT
8Orgiot4Tr2/IxoftcKd0AZh2IXGMH9k4GPNNraLCCHNN73v5rdnyjwpqZj4FNQfbGmUM1OJI5Gm
U0NMIJxi7Z7G3Hc0fEI5iRvF9D5Tq9jDaiqEh0uks18O0/GntZppJPWsOIiShijUOXZ1JAxkPRAy
LP5NCIE+TysCEgjXlmNBhupr1DLNaTDMseMlo+0Xcewxdamh0yZRdLgmuUN/KRCwhNhC3knsmEGJ
BiFl4uXNfbDwq77BgS+prJ+UZD1f27I+hRjqo+Owhbx8YzzDEXMhFVQM/ChSeBsn+sOnA7vR4310
WcykLhql7pvU4twjJ5c7Dkk6ga7owV0qJfKymW+B6/kyvS9lxLLMXEAfn24HJ2YzXtyGSa9ub7mH
ORN6TPm+It2LhG+Wlp1F6t/TO9JS7DSHKy79JyyjGNifuA1ZThh/QQfb+h1L9zKiF5vkEjeTxzx3
KHVdCtfW763acTn5YxfhjIcq8TPSdmABtU3qQmAGcoFLyDqhhwV3UTGv6BTEHwFT2Ke85Szy5sCv
iRZS7TuCCzHlJLCqHBYuBBfGmMqYyeTVDMstjnl8z+6ngqxYWGRZwvjjdPdnr7uul/q6y7DJ9/4O
ZMABicS1/3JphoQ0l0Yfkk0uRERD4h6VgZMzibT2LrHEpctV1RHD0L6YL/bU2k3pUNYp+Bso8kTE
AsDwoQdRJ9jBF0+C9x9IQ8hhHg3gMEiMbboylum/IyTvA1WLUH5SoRu+rGoEXTLzF7qd8nv2RDIg
x09ua8mIUVyh+sXT+PZeVDgyxuKOMazB//lAp2QODVu475qlQIxVkmTDtomjC2iAoWECVgFmYBeO
CTaN3ywdn6AS2kURTe0YZHtkkaT2R90D1oW4V/xs2E0glsKURqmCZEMmQVskaVcS0UYG7udrTidO
dejlo2LU+XjsTh7/QkksYVL8fc7Pk891Zf6sfEciN6Qzb0NER2MEs3CxPbprNWh88EnabKgjyhq3
wwuj9uWpRAt9RAZZgminNgJvHqVYGpzPN9u4hex6Pv9HXijpXmAH5KeIcFc0p8Cd8khgMgC10i8+
b0raOPQ/fJXHy/AwGQYlhidek9/I9wSxl+cg+5dnGe/IMqyRgVNXClvAt5birKS6HY83u4T2Xh7e
HMh8iQRf/HtFgQzkSUQcrjj4hvhVQka80Df2vAHTbERabk5bz5cUA9MuIEkuIi6FKjzB+sDnAe44
kHFQFwavmoKPXhzyO/gIwC9nWFyqPV+D7zLQLfTJ1TD4aEA5ruA3xG2CyQgNBoopv84R2KeFxwx0
eyUKYQl7TO0lssWP7Nuk4pKj/ScPR+c1NBDQGG7H09zTOqMzRgbX8Qy3H96wmw8AzF4oXuRKVPzy
R/4mpj4gqs+VybaEfAJZjtxXSGH2MhRocfUGAHgKHmZQPhj8J9c1kMOJW1Bnrl02Ntnli2GD7Ip+
Bme75IkJjCA3vHyVpUQ0EQbmYH0uYg9RZ0gvLBYiGeciOKYAhqKPxOrDbygM+zo/e7ivfCYs8T2S
O9D3irBEAr+4syvu8L0IDQZeGpQkwlJy7Pwi1HlSeUppqUUNIbfuDgmILBceiQAIgV3mArtCafxN
xDT5k2GocCjCXJizi39aynRG+osYngRHjxiolh1SGrQNPRxD7kUchffQkTDvpzAon/wP+XobIUr+
SKcwOpaVzU8xN/boMVF4mTGGTyg3IjSCP7gxdZ/MwWVcolA9N2FlHOYdIsFivA9DjRln/JlmC07B
6F/3HT8/M1lkDK8kMCPzZmPhOd3U7dDrMmYXDJNRixltuARoEKnOMNzM/ow2Xh4ddF0iN5swFdkn
ppb+3ZkdPebjrkXrlfGIA6ygOkFKQIbJMyDN3jc/M4/5X5RzHT4yvBEjZW5L3uUd3TUkFSESUrjI
IS7kDxVNBRjsA+BWzvKInAgcnSKie0M0yVAZah1mbMFV8azyvEJAyYGRRyzutgx75Gm5dhm4K8dF
dCQgz7Kyg9N+xhqx0zA+B0WWyI+oLqXYkGXzy/E+Wja2hRkxPxMZWsFPyxxJ+XkYUxu4laTedgVi
vd8fGRvg6lx4ewbBB3xhVJLEEXydF6KSebIlsNdQxbK881mQySF1PE5kB975ctGicZJkBF5ZrjYp
Q550E5Jy8yXqI0m55WoERkYXS/NobXkBIsdGEqRH1B82O9lRfwOJAgDJWv3K9CLx2VZuT+7OLxL2
eXseR3gF1v2FxE5eTTZirJ0PlGKYqpYDB6wcrEu2Cfg27PjIDZFAAtSpo/j3t/RWiHwl1Qqr9G+w
EiGKCMf4CzO/5yJPEk1Rzy8ZoCV3svwWaRPbEKrFjxAPwbHjUBhp8ZP1VFikM+o8l7xBMUZEajBX
CLyKIlBbKNEjVBIIbMs6Jiu4MDfygcE3AyLRKJfk5V/2FxInICewUcz4FMSoINKpnHMSKuDvJTeF
f9xGlBMSeiPXEdCDv+BEJJyt/mecNAE7mBC5SrgRuIYIwZEpjDLBTX4MiQq/P75inBEnKhPyAnnc
1UP8BcrHUiN3HdUHMCATThmcEuQfTJDC5L8rl5fG7hrL9CQewYS24jNJiQfSXfG2Iqyw2JVzgMOr
A4fCW5P1ahDrBOdc3EEsbVeGDq4HBVJO3mEz6Q6pyYLaPxJX2PKVwZ/7vUjlRtRlMpgBubNcYHth
WXh5yhNZIFHWUTA6J4RcshzLJSWaK9KJgQwRctJW/K27Jr7O7TZ5oWqUtfu8GTC7RBZZqdVEpQdh
w/9BGfjydykUtwraLHk2pMwuL9/5yUMud2kF1UgKziejG+S2kLIHaSAvBvSNgonMEhbfnf9izlkR
9v6N+CnReD3pBQvmv8jLwfRQRsKmUJ/LvSSFZcEsjePiv9qd2ol7TgiXvegRT+NOInxc83k9mpFA
bsUTuYAIHa9AdRWZ9jTPnmi55JcwT0+ayiueeOkznl9KyW2ooD1nVxvmQ2Cor2vYfJEFIT8tOlTE
ogAZcE9AACIB4z0Aj2IK5JmlnpeKF9CK+1Bi5yW/pUDIDvQmsQFz0QqwUa877O8tl3nqUYJNZKeX
4ubsi2+RKD4Hefbw1xwiIheBuYE3yuArDeYCC37co+da0JVQClRBF86cnx9MpMTrpSDeeK/gdKh+
fMmwpT5wqnXq3CEVyDI4gORA/ux434SKYbWSkoryQeQ6YjeJvr/FTmlY39/LB0QGMjkYQgxwMCUR
/zbxU1Bi9O3lOMrxkauQvtdIDOc5KbtSHH0i13hxWVdQ6IL5S5XLyWfpzGlm6lHtI6+meG9J/8Eh
8tmmWUzjF3baPVHb9mAoMTYMc+LUyhWhA7p2kh40YUorKPWBnAppEP8Q2J5/Jca/pGaAGpEzJS0E
AU6s47IjlAwLQT8RNnGGGqHzN8gIufb0T0iz27Dl0XJhtsepK3toOpWdWbY+dl1kD+zZgSQPyOLA
7jk9s2V+TFNA+aepFCAkiso8A2ATvrJWxCgSY8nQYgGYXuRPci6ZO8z92HdymhPpd2StwI9MEIy0
M4KTaBwNbiis2QB5/KIhJNBoQMDSB3qhLav5dfU+R5AAMN3bRe33kflGcp9+GkjvEgiCprrP+TPE
BcGSR25Az93LDKG+w1f5BWfB6CfuY9l32Hm2gtZI4tGbm1OYBFFqyk0lO9RfYVYOzeThmHO6OeJO
BctpZPQAvaJ0OrTnuI4JjgK/4mWkV+RleBHkjQj0vv7qwLdTLNqViD7b7zRQmVosa4tOPyNBrdLt
KBCkl3+ytZTeMxGTHnb1X+mWsRdAP5EVNyLj4UjFc/gs9FQDbPxP/DCIoiAHY6qCmP6Y0ddywroK
BHTlD5g+XU3/Ose7f4WsoSEN5CC/nUR6vzR4YEyX4yy/O/Sk0p9C+j4dWaXUiFAw1rUOp0dWPDk5
TfhaycHqskz2OUlPVKkilW1oONjrme8sdapobmVZEJnt/2tcVUhtWRYRXnsAW/zXfxUo94oCXC9C
cUnikwkcogD+K4uZMsGmK/Wp6L6hEDC4t3TdAmbIYwVdk6OtsA49YLXhs1HR5p+tOR9SHEg/KkCM
rJDyEOYTOh+Y4GTNfiZiVuiIN5/EOcmZk32oSWj32YGkSVa5L9mort5eCqSbTQO8Z34CR+TvgEmT
T7gcEU4qR6pLUS2Flhw/KW/EsiPfvf1JfzmY/2QH2THwuhkaURPKka/Y4E7u7MQrsywwMUl2KNEc
iAZW+DgwDW4WGY4j5TzIq1OEj2GX2BMZnzwYyhmmymRDJTWPeU86rYg8Ehaf3Vby2ciRs5XlPfqM
8WRW0x6IhEt14NWkjk7fCe4V0oAPbLLz9s1Pedu39/CgMl+IWoKTYZmHag3q+/tActFNCDRRQABR
qpzkfs3s8legs+T4cyTHYWocCPQjpUOPywbDyx09l+42pJbc6eni7GQ/uCm/CCZ2OziOPTTXK4oC
xAsjIyrPHDSTi9rprqsR3D5IMU3wEYG516wqFkcaUDiFwQF7KKXj8HhzG2rWgbV+eeMHIaTYSrO1
gXrSunw10y6AxTLfKg9yra7TcnbfWY/p9fCea1N9yMibJ/5IEm72MGlYvgkGurKq4xchBqAgeF4I
1esy5yv+WFreAY9REG3enD4DnjMUThgtvE5oTvRNHesbXZLflwgKZowhnBwPGJHY1+q4IsZWAruR
yIRtbCJ5SRO+En1JDAGwAOIdMkid0r554rZVvWOQj/VIN5AbvZkb3GeEwBPiqOfpEQlBYRs2fhF1
l49pMb0nalxE/YOBozMop/K73NbzKtECwo6ian572Lt1fSTCy1jLg5uRxp/V/J0S2nV12c10uxfn
27uYSIgCIxQHA6ZBMDmZP4QzdSbEtqyrCwf3CKGSOsJOy+dgJE+yG/OLxQyg5IZkAOrCR8r8GClB
STD4Y/QenQPTl0EJD7fPiGX0hRw6n8wCbJby8TFq8zQvIhEnOXrWzoTjvVT26LAxNrd70Jd5JxTt
BaZNpsO0cX+C5//vcHZw6i/r4B6fR2z+B8AVmNoNEeb6Jp2rovoA4llLRjm/lhinE045VxQPS/Gx
Ap1PqEtCE6OquK/1DWlMxwN/IC2aX5ecH6qWoxCFH8QGSTn6JjEDCiQj5x29BoYjUiPS5ITtWtAl
GUBQ78kHxRaPRAQLOqoClAUIWCqyLTCpoIFSx7QL7NuEb1Du0xbJdkPqB79uLO4yHk0avsXiEvTx
Fu1nsvrjS2N35rsJ3Zyz+kUYBZgk0gAEyO0H4PhHGC0ppPIWp2dfgA52EXYYfcEBLp62ztsf2Fph
m3OpGc9UpM9fAHCYk5rdmdieTnDE7sN8Qruqeb2MyabSY9OLA+I0GJHVED1kwMSs9Wkq2/ubv/ca
tySBAcsipnRKJ+IENuZYwX22uSxPBxW+OLMk0wcD+b7ouQVKB7JWmI+YMt3Gumz5BjvWqLsfNFQN
LTSUQX1x4zHz9hLf/Re8GRfw8nXx69SulwD2ZW6xwXGzqny/pZoHFkL/m5DppOCxiO/gzfzv3dIf
8n8QXa9lxdTF/WB/2/KXelnMXxyR/V0imKbKaBDoa0JGlcNraa55eLusR3lSzuUbN5gCSANznWPi
mbdAr7ctIVWddTu6TV/Lgofdpjx8TrZoWFPy0DbRjkgpRLfDL3RU7CiZi76rHelMorxFQDTRgPF4
t2hAy0RtmFBJeRUTNWTmT9SV0nCZMdERfpBiSOfP1+gIC9ge8iSLXst2VFFMpLGk/5kkcjJoUlAo
WqeErR4kvQIYqkb1ofL7gWwSkpGY0+EDsNOIXCefAHL2o4YqYEAcKFve4TFnAxqbtGQwnP4tEjic
9izIXI5P8MCup4zMuJCZmsroNe6sdR6aUX7pQZPwUD7/8auZvEYQmj58XCx/tr58P6NyfCT8qB60
Y50pWEy/BIvOUJKQ9uXqcUvAVbstvHZWePUWFQXGRKTkQFl9h7EyAf/j71YXHnf9yYKM93MhrZWq
L8z4v67Ds2XBG7jsutTKyRkNV+fCx055ifhFU3i1y80VrvwyO3boJZOdOk1eZFnQE6OhHL8eP0Xr
32bFyVFXvZP9fDAlOCyhQ5vofkfvTY0Lbbatxjtlm8bb5537oVq11+CEkpiG23BedJiGUzRRF/t2
ZRXsb8bPRQd3YRdUgrM63F1CE3yb6a1vb/CKmzQ20GPi6XzYD/JwKME6o5KsqZPbSxcM1Q4vpj1g
Tb2EJwR6BM2rm7tGBTFSleAGQQLx9aA5Bdy3s4NJRaanfn0fayB8uFdp2tJYox/wTZUoWPLPo+w+
uWVRhm5RGWNt6ujBtfH7JUY4WrwVHBxRhC+L9roe36JyfgX+pGitgUOJviC/AhsGSJFtIIVfwvKu
kG0gc9G5xjPpvh8hs6Fe/5qQi88mryiNZOAnVOfRvX8/es5dxjORIubEFB05ciX73bWa8kvTnBx8
DXEDcx4jMmlFN0j5VnboqSnxKIXIycNWJ6XhhbzWykOXUqPAGFYUlmhVAijPkqry+qt/9YQQ8fMu
bQr3EmNOTd1e6wB+V6/w3sOCGD8Wh7qYnMl2pFATrrbN/UzBbYnEKEL5FxB3Q9aJR32FGzYoQ/SJ
EgjSgwY8hhWlA5olhBa53R1W36qtpHbzewFggY9GG/2cX4qJ9pjdV+eFSSun9KILM9yv2+POuhWT
HEipgtDYYVAiq3bUm+olYhXY3BrFgyPpLl00JGc4FNpcJmhjCKWtnuhWDS0Es0kvz81P0XjAf/Dg
kyM1f1PaUeKyl6yKifioZHjjeZia8y/QtpJjajeAxHNI2RTRyphbFadud/y4OiagEdqlaZ8DlsXX
ofa98w30m5cA+qltWMXeONTeAeMi6i09GEKcNlKQy3E9nJcGao89/P0LoCBX7QvIm6d/7Vjiqhnd
0QqAIElX1TPpKA66pVvMn+fWvgMpnR1tN9Q1clHSPc7wI4CoB9H8+Gn0by2LGYJFkzXszvuEyaJH
vmNJZ4BOnIHfUd2kTi9Dqqs+vAHVbwgvTeI1EVdVZ/juOoruwLrf+2C7VJn3lYDqLaqP+ZnpRWRz
D2QGAODil/6FQzXRk8HT++rt3LfKNAQ0zg0xV2Aeqs7P61YZcnWmsze2XBj8PhgHEhsuKRWtG44s
GaIK4N9j0ErffnJHYnvtIdFyO7CD5/D0rV+9O+KPSdbMahKaG/tmonLdppS8PdCXGmgGIYECgT06
D0VsQWIFMxLosWBN7zZu1QtpJCWJSRD86V7/0E7kqvVDMtGmQKiN1/FQdRFvoDrpjm6SLgwg9RlT
7dvGsmT5Y6Vo5mw3dPJsx52ZguD49ZUhiCg22kpGBKNzBdbAaOKoiCfhEYPBhpFjTCHVELJCY+XT
q2e6RbDzOheMUoKJt/6DQqXytb71pFUyCCgCTT+SrDQy20n+XO0mJpfSFBgh0tdmtmDppyvKh1gL
R3X0hLLCVRS9XBZ2L09OrftEI8WEGpDJYxFmYDZccGRjuh0S1ljyiEqZoG9gTNEVqoYGnTZelplZ
c4uOCdgkAW73A5aPx7zydSL9jhElwJ04X2Ea4Eu210296n4hPqpX6Af/HR9+H05wnd88IjPRKe/Q
tpepzwzI468SvY52tdoxW/pKDhX9+iVAddLdWVlO/6PH3PRhS+82vU+3PXp6evzWauaLH6WmZNqz
SBlRj3KghqfkpKKz8TqEv5NO7mlIyyUTjZHxNES4pLToTTpYP6wkYtV+Mc/ie30b2Duy+ECEELbg
z8PhciCS5oihAx+Hf2PsMBOfksuCVQ4jmfYeP8cdpw7Qzr5YW51jeDsHr9oDOHv6olQQvl6ij8gS
7X6XZF9xfXjZkD4PFyY2+zCfaVebpzeB5YbmSP1AYWgBJqqxf2ItZFQTjhOv+jrRwZaW9lPq8U4P
jt8Kp2LFQkBfXVloyW5onwR8/VYyxGycaWmPdYuLWXu5bHJ3qyCEEG2g/cKii4y2mhRb5rJNh/1p
N6oYva4kTYk17ahYj+gCv+EMWPzJozh0OwjsdXedTq5gIe6VSCDNMkcyQK2DC57AMudHcuY7YHII
X6DUPuEi4BwCaGDuBJ5VGV+DfEhoaEOkIjT5CXI9kX4PJih1HlTMnkaDCP3AsNCUwx2bKMCORcQE
4YYCTPfYAQZBn4tsq6BzhkgdkodqPxf6zzMEEQehmZzhzkGjYaH2bGp7Gq3BBuWIMhPMFFGrf5yf
1yZb+MPpBLvcGfWdFEH49Dl7B8rFMvd38qPIhbuOID/1UMVYUKCNBmAIKV7us3RGgHRpdVjcBWs4
G8FrSrPbskaB0rL/vIc9wGUUCOxYcle9WfeglWR68216wlqSe+qSU7hhvCSFHVdvkNZOxZZ2TXaG
c37Y6rI7PHWDTPcu4CideRro+o8g1co1kh7+XRZWByXCN7vNVWz0NDYYyYxQI7kEGenFu2fo9CbK
S7RS7ap5zZVVk+TgdoweV0L96e4COk+MUcd5R5SqqNSH/Z1FtdMMs1m1Ok+KkN2NlRhxEpSNEVGT
xu2MzIATEhsRe3TmgsgJcCRmBvWTKwEvQiWCxHOGMI0lnVFEhMrQoo9u9ZJTvKgK9x89b+HjsqQx
HOCWOpBoyRQmoV+6v0diOStY5J5TLsz4KY0F/dkYX9eg9m6jzC8f+FG7gG1PargFK8NphqL5DSKr
s+LqL0+n5UtH6DQbR7sE581u+pqWANaaexmzb8kR4hYmlpeNA83nguuNyzEds02Bs/AEJCVg96A/
rWUGFGHpraWw/BOw04DwUQiEcHxlZPByXfC3G/LCLP6HcDXSXGSkHmMqdt6NA/lL5t4eVe0FNEZU
bylTAXrbdNb3jO+eS7HbkgKwY4WnCw1O2258NqwcKUQzrMYAfQbR98p2xDDEIXqi3tuq2enR9mOq
xBz1Lz2FCAw78Tad3qEp7gJm11GgYGhi5iSoLtHoUnMstpJXbFqLy4HxSwDXWdAB76oCgbGVqc5H
YOitBpmUHjR7W7u9bZeBUSl7oRn3VtkMVGt6294QIfU85ewWZD+g4zx5bzpKv8HrdAxrw8V1TJ8Y
3qI0pihDRwnW6RlT5LRFmDKHKQOdkyiDB4QPmB9CMSIG5gRqciUfXWqKHbVjkDyHaGUrdjqutuO8
Bwvdd3q32CR+Y5XGOdzk2aa0aIAkqXNorBiV6351GGIB+US0D37p179damezM65Fti6oWzTIrenm
SW5YVwyrDTuqqbj5INJq4dTJdaOLpV/e3u3yjVLaOqJacmmwGzIfCIQZOF3QVcap3rCru/cpjTMi
45h7Nm9/H4pVkRDB7ow8Hf/R+lQ7dwZ6qlbdOfR3NimbhIHNC6BTbTxoqF/7YDOwvX2PFqT6zo++
boR55t2+uZMBdkE7SG4eXyfGy6p388GAnWqSAZgglevTGzzdwfoUMYYe2pPET2QlBWgExjxUb65+
DFoUxDioO75GfAXq1KRCM/4OO6Oed/9ljxwgBiH5DOEMZKkanxxQO9ItMcqmi8rBkh3T5zPjHZNx
GsLUjAc2bshjUkHksmPYF8NtjxjKmVtLw/cm285l0z8h9EzdexOap8DkYGPLfE0eqjcYtRvwwnSY
72vPnBaMAEd4j7qdIx6l6LgLEpuT3fA9LvJJ9xxdwlvYd4kfnXV+fzvObW6O9cJF3kKkuCeYnYRv
3UNw1h2aQl7dHDMe0+4czNF53ITFcNR5IHv8MxncXBlHdvpuwIsvbtm1ecGcBoc5Yof+OPVL3Eue
UfnXkrSdZ6QlFeJOoL97z0qZWvNdLPKQmhYm/zypvx8LeO6x+QNSnLTniItu1iDQs49zdVKfnV5L
9zPgVj/JbYKp9mhYHQRzhK4e+hxRrodAvXkvRngO+sEVkuyNmRQ5cdQtXA4qqbd3kouRuCCjTSMu
yzt0HdJVNnASy1D7UMb9G6wMb7e+Iqu8yIyXYp0tDcdw2K4nsiOvH9YkDd1xtKTsSeD/ha36oweE
hSH3a+9pjXsqvCtEUkoFM91N2mZ0G0y0jY5eB/E/K6gITXhzLSsTz5FwFw5YQpguk1oiXYMLkMno
Tsqw7Xt8YTD8ZcVcr6IJ9a53JVSJyge08FLNC06UOn62EoNcaQ4rEi1hxsccZ5yufZqFz/CyPbOV
oi900+fieE7eGKQwLY2KuVYuywZfFiSgIcH1ytlj4A/H0mugAd4OydbtOhd/2e7l/GY4nnDoaYSt
cI5Zz577DuQGUAIqKux0JbjLXjm0flLfRU71XeI0NUh9A+bHlnyxC+Ar8f6f4RfQVZKR9q9ime9u
zkSyqXF5955pIrHa/5jpkVokahG6hQ5VX+Q5ITQNDPjtGIIHgbPF7arcvC5OdXgTAwsh8H0D8Zvs
xnRZdgF07mXT25Kxv2BfnIyRUtkl4TmHfDtQrdJ037RLj3m3QPwGYPre3PEH5KRQ9wAg9rzAIOgt
t7SwhJNe9jUZT4Coid4SIJawxRZnt+K4cQ6KDql9pNOTz2XChFHKEYCkoxQluebuasgRtm/ufvaV
U4CX4opVhbBh+7FE0vqCViMtjAoZCVXj9Bg7xxQLza3QkGWhis6p4zfNgtoKNXuPANjlK36wSnDN
5RhwYB4QYyDTHhHO1Zu+SEABz/aO6A6pnV5ntNxEJNff568TqN7R6Y9K9Lak3rn3hOUuoj7pWWtc
5vERFSCCJab7XKYgcrPLjBKaQhhM0LoSP1Az0gOQhm5U8c0gW6N9XzJzeabUfoqc1OqK+6aOv3sM
qWWobEt80tumzUjftKe/8wZxZHKGoevaGN1oCBdQN9Qo+qhE4LZWDsoV/atp9ZmVjZ2oD75mpORA
A/cdGRV/h3hCjpYGFzbDejApKo2hJ2iaek1g1Mj8nj/n9vfEdVuze+qL8y7Wehyz86IPWcDNd+3a
jxhUd5CncWluKHUMVjvdvaeReV93r18v4NdHPU55UXN1hrvRJr3B+thZZIVNRkiHfTzz+zXtCB1v
pXkDkhyuFgWNwbme795hjhKb/loTwRISkOF1wo1I0glNNBnE1uiETq5vqxCw+SJWheST+TDaiy/M
aVUj0/KKDXyX3xfRSS24+FMWqQ/k6uRJYnxTxQCA7tkSbtFi14b7O/JzplxiCHi9oz24y7WJMoJu
F9BxPeASfX6UVlcYwvsqu0bYKACuTtb20UB+lqGGmZDFJ3vRHJoWCCeY38DZdxfVGOWFdNk9neIy
vgus/1UOkbvih9gvOFY45P4EIzSyE9Dik7U4kkhwyJhKac2o5/HQW5clwRKzhUqqAd/SiWGxdow1
Yv3mlVBx55TbQIoMRi2FISSSx64y9zUd5B62WSEMG94eqIcW0Vx802AttkhwqTmQD0Q5MrP0ZI+g
pTUaM2wydgoqi856MLwxAIF70eIc7RDZ+FkGdkD75pFSB6zAQ0jMAf1gejLWS3wMQMN83N3L6pac
rW2a4uLa0jJ/jb4IM7eKzMt3viZ98J7hUBFgLt2PCRSMDLnYAOa6i/shtR57Q4d9TbZsaCgPn0x1
0Cvbe3B88gSE0Zk9dZHBhQtgAZbjpzUh9+HwWF9s3e2W9kHFVy75EOe9Urs0xQd1ozm9hW7ff1Lm
2JHPJIRriGBKDSdHoh38xzrv2rPdLiDVmkMPfb64bO9LbErITsJBaWsnp4meL3tCyARWgLN1YMRW
s9ZnjfXkrNgd0z6YbnjzEUNRyUV7YDfXe6169hmp+S8X5jtchJmK5G+fbzR7AVV/uJMF5BBk0hBj
4V9X2IaZoS3k8xXhq2XixEC+tZtwwgs+Lyee3ec2omTLoTsNkGJHlIAoFd9Wtl1wqb2tEe1z3ncu
Dz4gLkKanW4gogB+gmgKBBbJu+cYhHlaiXz7EbP/g+LBYFfYXRZv4vvgTk4WEhGNwd9gD9bSZWx3
KDINLxwORtaMHXWx36Oq+9ptRzhBblayF8/na4QpQx8/LdzwxSQNnnOhr9K/ruv6w3QNRB8A8oW1
JwgjLNYzFjCFFjTZrfbgtsl+P5uFV2u4S8Y+6sMQnuZtlTvn0LEnZWb9nF/W2qeF16BZG7+d75gv
oIjOcw7mpJOE+6QkVFRoY+Yw+JOz4s/UDSbBwWg2exkrw6HOBVshQiO1CjZb5CyYWO8978ad6tZ8
eSP9ZNfiPGHW6wfadS+8m1pjCw1U3IJEQg0LikPSHQIVArtLuKEWcnr4xxhd6PBid751Qlp1V3N2
Xh6f/Auv1wQd9zTSZ4OxSUKR5hzM8SMu9xQrl2WGEPYSETfsP4N0K2iY6DUQvLpU6rcbvNYdSAjq
G6cD+Uks3VwVlPGQNpINx9gw2CAmYgQqlAnAC3TP3vT6Q5YGe8FpceBBWu46eaDIEzQ7EScW9ycC
uQwcHFkgGhBWQFZLJIBWNWIFQxmCUVlxUT2ITviCZk4mAmJdGVVLeDSuWSat3LDDEEdm7eFwIjJw
RDsIfIPqFDEfDA1LlNtdc6WgPOA6mxnhkzcsogq5KPZMxnW71oxYZjJeqAjJXydteGI4rG+Udabt
y79fk4O7HvKfwDrMGsMo3nrr9cnujwfjg7ogkZ8W3S/iHljR4u9oz85JxqcQoeJ1ztxAeAhQ/wBT
CHDV6BlclkYIrfnkM51Y7ZQRa6XbHmSMH2IsvDpL4MIbadQcbai3btyPBzFE4m2aTQEZZAbJALLv
7oNJdGHXrtxCSBu9fswYBCQbd2YrUBXx5ELB9PA0mMgyVPcSk7fAwGTGKItMioMgBZaLHoxOOM4i
NGAff4goQKDrRFsCRTc88j5FQ7Jg6COgGNJGCnhRKYFAchyNDU9oL0S2jNKSM9kuRfEBLPErD9i/
Gd2oo4QSlk+OPNQxAeKEQHyJqhGFJHepiHj27VjWU3nER9sJJMoFJpfYXmg3eeEuawbpNazC8usj
uZb3zNKBeBc1kLxx1phiDivGm4eWPtohJz2lvGKGGgeON5lyMchtVcZyth5rGT3DVHbgd74tYmqB
507+I4DE6LKp2g8Cun/KtVUWLv3vQH5eBOHU57uN3CxyRX4UN5+L6+5399xKHBKU3tziKLy521Sy
G9Bus7KnW+qxGdvGXkTUxqKLZw6q4+6A6Nss8qRVSYbB29ZIs2Yumavbr013pqNwlyEtM/TX/uRz
tR74K2LulKZ7JseeQZVyTpg0iN0dVFIUzkiZPYswKWKfCA/6QVgtcVryW0nuxFptJP0Io4JkwnT5
JblHAybQawTwkLOMtOBlEZ6QOa77xBpRWBtxhUQSiU0qtVg50L5IrD/6lBGKQ+wfGU4T5AlkQdTD
arjjZ+TJER6rMd0L6HCP3lGcFv2o99WN0sVx7N6GKalfpOBPM0KXVJCnoZLIZJJ3lDL7QXW0IYuZ
PeBg6ISl9yaqZL29EXyG/bHOISt5vl2CC42/3Z3uFgLeK4Ly5TSp1XLQRwD/P+AkPjvxZPKzZmBg
GMomuFuo4ZsCiEoUIfYO7mlwc5AMNPujxyQQjZp6SYCTtedgDljT9pJTzuEfqtZHqHX0uBrwlAyo
mXSGGuEqCWdyfsSwMJOU9ImYA0TFyMMwL7Df6y7jOZdyNv2fwyHzDQLPr9YGkM/iaXVbCc/7dqOB
3wAd8nFqryUc6+WB2vkcNPKTrjPxHEtkVus17D2s9kNjSHocaXQvxuVI2XDhsLBiAWPQ8f6QVUVp
Y/2koUqUU1DEGnG4mu6W+yZu9h2qANmRGgbPhCLZuy/764KxIWhXKGUiFpobTEK5QQOPjAB5xBR9
SWSQK0Z0PcunXEYdF6ALCZkIlZukTBL6d3aO67y7F+FUFpVHy6gdinq95zJDBvzoCrmT7O7MOLHO
XxcAEJwINF9w+wB1xPJiK8EydkKx9Tg5vVXOzE8RLWZj5F5U8M/MVqAV8bVUzOnKZqOSZEtRa8oq
jxLcamesfkBzsqPpsxMRWi+vGxXf9cnqjICFSHIiAX38dpf38EXiGow2EMrD7UyzhYQ3vU4WzJD3
cNsvatO+ff3ueQZhc98Gn9ewjsSNSK4I3nwCxSpnWODIt9BEtaBN6wm5dRz6xi1WpEN9a14pU4Af
/yR5ZGA//QH3AjM1SAPsc8e1uJUuk+PM+Mm/GwZWb+Tun1QbJexv1Tmws9/3L8Ne1yphSsP2C/yK
MDeTS+80Yk16YmjmxQoLpxbKK947GScPlwED9pn7D1QxerC2+nVtKeF7RnDkyJRChAucq6U3YYWx
O6uWNpGlL0qxxKHcuLr9UZ+dgwJR+8TD10MZPnAh406y8TT8U0hy90/Lv9BIxtx4PuvY8j3rztRw
MFPC45oqJIA3MhrbzJ03T1395EEfINxKsUT17dvXnZS0LjfxzuslSph95XG72XmstcmJZAc+IstA
H6vdv4xGiNOOlJM8nulx3GX9yEJZQyrmshztxz/SELJh+/DVJIdksk+4A6P3lDaRT6Jw86shlE2+
/yzt3Nu6u6NkflMO4rSFUI9Q6sz/Nk8NYpGG4NG16tlx81oxnSJmWlCkMRukj9mOEVLOk3kh/yPp
zJYVxYIo+kVGKCDiKzMoooiKvBjO4ojg/PW18lZURHd1teVVOJyTuXMPyP1JpHxMSq+CQRydRyRd
xOLNfZwcIhAAbYDHZ/9D3A6S1CN2TJWtjLTcyP8ItrVDHwSmvvceqC/hmcpMVwsf/csArBbjP2nd
me0zV3Sk0p0igBYd68slhT3qcOaJMFyOMtmiGNTAM+8Mp8j4vWbytjIOUM+Yf1A4PEPDuTTxoG/b
avxhNqLxIJHxaRr5gcrNf4YqxyeTrY51qSAhWF1MUe42HxwOgFYzRW/0lMGH+VP9tYrd7Wu3O3GZ
vfa2uu6uwZdDvInRETZnOqtsjKNvF+8B8A2EE7q9p8J4mi+CSO62weR0peR/FwU1NuwIwGdoF4Jo
K3/2JWKchfputBFE7rWGZ/ydrMQMWNPtCnUSR5ow2GN+W9qLD4Y58CycFqwz9AO8SwUAOVUz5h1d
eMvs2jkWKVgtUyTkQicWLiyeUMZIGLkIEwBKwNtQw5bBccMMjvmT2V4f0t9awZmF6Kk+Zi4M3dfN
kRG10TSOOjEtrBjCXJJHgEWFkFYYduNy0MYkQcdOmYLDit1shAh7WmbtMTDKm0E/MocnRi12JF08
pj8HWMMgPNEd99esZpLHu9NDmY81pjDegz4ZZIF23N6I7504Qoq08YQmFOZZDDeUSkHleC+GGMwj
YHywcTRtwzVgho7fIFS33uaNpsAPwRJ+EFVRbNojqNv67jK4ovrTRnxP2PwXpgVMv4ckFl4G+y6D
AcCFDQPy2lzsbuhEhh8s2A26eBlbZirkhPf0IC/X8aAhXojSlSEBItya+6DYXA2A+QrbSGPVeITH
tvPeUcMtZs1EiYDSPvPTDFjt2UH9j+Zfg7HhXVa60/BL7Jbac8iVYHMG5GtRHmGSBqsS93mUmDAU
44MdY3SNGgTPcYo0gFacQqzpOyT4DBBChIxEZDEugx+D5KIr/PiMh8is/U7/4GFIb/EphipELrye
i2k7VuNnKH9B2YtMXx/cfZhIAxgbQ4P7PNcHeKEn8Ct174wfX4ko1Eiu3tMkBQdpB+88enlf7LmQ
kFgbCZ2oUXjpzq339SBPYPjVQGNSXwM94WH6xLWoJB44civ2d6eFosHRQnEUOnLgTBvIDi5OyW8x
4aydc79ZWs1R1+eCdf0F3GyE7hqEjCs/mmSRgwegG/yAwUE3aU/8z83tzO9wD/0P7iXAoWQUiGy+
jX1MpkTYNojH8S+WuOAFyfLP8D36DCXtHXuy/O2LGHnYCE6xrCCQ2x+2AndGPtj33P0zYCLw54Zt
AgwGkgvDwScbC0K1I/oeHhVyTlCicoTjTCGD9f900q8jYa2I+/Pn1MBQgM2cqv7Vfy718JxC78JI
+BosRs/dkYaJdY+tAzL4Cw4k1yEjBqFld9ycefkaTcRUpcBlk1RtOg1zhYsgxpoAVoxCFZczbbEh
xe8NfkFQG2yIxwbnDBvnDLYCLExgSXXWIPbbPscGJzTndMN5zbpAHVC0Nd4MwGLRl0YACH5yHO+d
Gl6gsURq4LDURYmAapEoQHWs4elzWopMAGSboeVxrji3EY8N2ncpQ6SNeXsAgnRc0qqQoDy4pkXy
6Dd3nfXTQArQomCCCyikwmcE8kj5JS+Ula3trY5PN7uu5q30OdCmLfvU69JuCPmeFxNnx2+o0YRb
2fIf+EjCLPxSbIls7ucXH/M2Adf2gbDOY3LtHbrniCl+j1mq6ExRhNKwQFAVbtwK5v9AZYDmHuYq
vDiumYoZA9RbTzqzoQex6RRcO+w0b7flcdI+3cOUJAY1otx2mpu2Q7FBqdlhaG4E1aqxYGa7aMg1
ffkvv9gSa8hQ7sYkUKgE/gN6AS+Xf8NCEcEtg8KyRtWrBzWiLuc75DYADXgSU1l47aSd0JChI6LO
nl8i/uaK5o7GKjiM71tmw+5eWBDBAiBTG1a+FjTnWtCwFPS/bWa9hJfS6yFDmlHjVzLxgAeBuDBd
adaRQhJpMi5hNb4cK2ngj5iveIzPfrN9iPQIDzE8zvOUoQlrBAHuzwaG652iciVtYmH9uf3iLTeV
ZqntUWoXFpiMQ6vqqjNpWocFTd76DoDzCKGRhEXQXM/WeBIXNMfiWiE7g1g4iHTqNPgyR1cwYhL7
Nshto4z+Y7vdA+sYZKgagBWFd56B/Xnk0DlUOk+3T9F/pvnQcTrWqNq+7inADpdcb2YvOk+VIMGc
vMGb0TxRNaW9/2IEzn7Q9DI3kM4VCgl04KvbmTVWF+dGNIhHQaRehVmIMw81fpVeEnkGeG4vgzI4
cURlU2y22KxlB0aChNmC2GOxG2OID3guZhM6nvSiUhE1Zds9Dw8bnb2vk51TDuvFhTmk5n3WTKpx
qhMehxHCXNBDUe0yFXHyHMwUQHVdOkkKywMbDWFWgBrcl8JYxyoNFroY4yN+narzKRksYo0mZg38
Eht77qqovWjmush9ON+92xRzvh1krxJd1TWA7HCFGPe1WusanSyiQ1ytKDf6z50Key9kV74J4JTm
gl+LoGaFkJTPJZgB7TkrxEPEZsYYT5m9cwT5XUs2/x0ZKk/8QImA2HMwyYb8FKLpOavDmvrRRdSb
NeJDWvVvuJHRvjNIDEEtceMJz/3umIADV+J9KlwusIUK+ZJHDFWPMuvnVJQMhJK0AD4YPphgqAJ1
iDz7v1MwBaYTpDeBPHwwVBcg4eRJ2aj2VpGOm0UG4b/m6ghKsndaPaanEwHwAKR+OD21fUavbB/+
c3Ie3yMZY4CuAXkoE6DATESz6ordNhJEEbCWVHW57tYbeSU+szgi7O0NlRox3HJw8oERZlKASXos
ppdYyHJBBK4AKxMsQ6BI9igTQgQZAJbBoWptejlbvWBAXGBU5Jwn3FC5TDyctO4VXW3lGxu2EXSC
h7iRNJyuA8StMBREtPSwNTpWsBhGAxiUNKNPEJ/JGwzibq/xMNNv2Yf1ZFcc9B+2y3SBO/P4OyBY
pAFdjkKP0POa1EWoJWeOpoX5WqoWFpgUBCgyWgo0gS+aBsv42ccTYZDm+Dm+z0NsqpsXCyVQOP7i
gsg9m3dsJVGgVjgVXuJD7YnXA7NSY9BI5VJIOErbdFM5OzCggbePvP74H9RRLFcHJsxZYCj1ZNCR
r1BPccEYTQy3MxhzTt8bArcnjHDIqrbf1ABI9ri6mWJF0w3xoCQfEseTRSvRAAhkCgEmyCNeJXYd
gumEio2YCMHR2dttEL4GSDjERUhuGgtbXngDMBIHNIktfPsPpr9YrYmehMEpX3DvnuJygs8ZY22I
cjyFUGLSzubJ2Bl0DjvhO24lAGpQgxGOQqIWtjzzfJgmqUoSrKTQE5eKt29HFcUqt9zw8KPtL5hc
S6/ERslKOnrFkrLAGFE5Q5XWvUZ8GfxocYTB2h4vcmYq7mnaGMvOctrdAaDwOZBje6pE9EryjfKI
SSbwJC4NgsK2/SqGt4OZdfJIO3CHfGpXYIWmqLhl6gOoKbOmG/wcGjVUeSvVjQIw0IPtouNmLOjA
zuNXF4rujamXhG0INnm1X2N4Nolo+MQPoxwD16JXwVqBaRT7IgSon43/bxclJERYBNxNHiN8Gaa4
KkHHpREOstq57DjMIAsqIZwbmhiRAMKrVdlepSxq2a+4wUb1geBIrEwA71/2XXSWUYtcX03CLuQX
RfGB2wmR+MBmKOFfK4HTsT8QMBV2/qQLHeQPLE1WWOuiIcxGb7YwbVbYeMfCSkJanCiJNJYIQ5/I
BGFbzoWpz84GIh2vskwKwBtLZmpT9FhYLfYhVH8x99QYcr/mTXinQ8NbCRrnJgGDJHZVSFzYO0EW
51vw9PE/mXWdrApOFTsB6PzerLcqshBliRMibTHk8MMQnQVo89cRS8YTH/cwNEad4WFwSm9pF0hg
2jXQq2lAdVOtZyDeutOQXJmD0T484TM2CMZt2GNnKe4xGNJc7EH94nliMuYJaKrF6uhJogDcAefP
jp1x6brmtUgUeMreZoh7NtjPBHoSNqYEYrHYnnz9nU/zbbWco9+2vilyPYBYorIAh+YC6zAKp7/r
gpiWhC3o7kT8sAuxAfLKyfhid5blX45h0yU1z3D/C/7AOXr3+GZPMLwhVtI5jU+Y12w5zPOTQrMk
AK0+A/DAIGjvSoIXBm3YhxswBwAcewDOAD/lyrBP1qwdreEvDUm25XztDIBD+7+ksLxuKFY8bQ+K
lVdNF/FjqrsvjH+JGcW+qFj98Mf9EkA+pO30i+zYw9Z9fV4abP39avBOPwOEdQAwy2JoxA9SGfX1
Z7dPMfIFFgZAdgcFU73DUltTB33BrThQsIm/FWaXri5+ukzd1OgRvixVHPrffQOGqfO1tUxfG2xV
S64+rQQexFen5VwH+yFxAlBceh9QPQV5QXD0P5YSi5U/RRkxnxXEqCXtu93FGWh+698rf7gGqz15
SV0TjNhAv4ZBQLgsBfuzdbc7fSG4B0Eyr/kjOoTj8d1V+gq7wZ/Z0IDTgF+wKlwOhbcNQi56ScPV
OC9ddHBjEeARV84S2X19cdPAsZxWC26JPZ6QfOuMRXq4SEirv/uP+d1vk7gu975BF7aPSzYMcW3e
AYH6n491DIn2hOezO+Mj7zVXhXvifOUj+493gMyPfhSrdrbZA6xfoXj19AT/6h7e4WMo2Q8Ult/e
WJyYvj6hHZMyur4Dap2wii5jbaWsFowkKgaQ1Ch8SswJkIWusH7H5+Dug8nxA978whHaF0ejx0T3
7+7piAHTgR0JL3jYYduHp/eQYMhZgjOmBcfNWkrCK8Gxc5JiTyxu+s1gf+OxgwQ+p8+s/Rd+bYPP
fAG1j4tADC0/CvU5j1aNnpBUOfc80lcwF3lKy4hPTDuu98Ruao+GsRvsXqS94IBwIcD37tabm63Q
2UD+QSt7c/Flh2kIXwFPQscvj+uvSdwy2TbP1d7dtTVOSuPg1jC6zO5mc4R6UGKN+MUT4ur5YTh/
4jYNgRHxincJWrgFmOpIwfP56L/tt71HeIsdEgEvoJCirrJbob5mrvFGDcJZlonnNYuKiE3AYsmK
vfQbUMN3N19O/Lb89AFLJBw78FiBmftzPnm7NA8ThKTQxXYGl1Ks9i9rSTZoh4iNu2EdvzzetQ4G
Wh9DiHZYFdbthUZXzy7D58tk/7qRulDDr++xYJ43u4Lqs4G99dSBd/rIAeYFkS8d91YCuSyebuvl
QPBqHXsNdczaKkl27zdxCyOo4OMt7+ncKdJ5GxWQeWGGQbDGEi9ggOcah7DJ2R+f8zHSW13SZ0rr
+bN3O70J8FRaloFR9MsLd3C1eFx6C9mbjvlIUbHQ2jWQatq8MqxgypNCY3E1+/3+mWBDTEj3dt8h
jnYg9vHkIncFESrsycIwv6rNugLWlvjsxhwUhq54QgBr+EgQTk+afvj7mTwzSg+UjehfqKiGiVka
mlgfjuWgRw4lwASYxXkjfilYAABoYFFJaYDbY9t9W70PWQKgIZOG7QvSEelvCoBIJU8CCZ75o3J2
MBTsmGrt0ErcWmExpWv4IRrCtkpm1S5MWCFSYJ+X5uz7lY3VQxCcqBrO9mrFgbeUE92geIR67hW7
K9nnsPx/zSkQ537Wu4CR/ebtDSLdcyTLhK6UaB0ufPdjt2/eGx/u8fUkX+zZ29wxAYcbM/uNla7d
KDiHrp1+82YD8rTcouZxESbi09bIK5G8cTGQ28d7l7g/bsNf9u3Du+bsCidnB5WPsFrKwjIveAjJ
xQQ1vWJH9F2h393tOsPN6Ob33tb5Bre6558no14rsD912MZiKad8Fp5/b5H3PtAAzDuXibjStNfo
3WboYrJWnOFt3rRQk7ppTXuRRpEtdcbe5s5kEYrVox2v8iwDF8rwA1xEuA9BjxI92Zfu1OJmHBdk
m0JDGolzy8m0j6jNoh65A0pvPJoe+lOyTfOolbo0qrjxzfkWjtg44bAdnQZ5baZyN3SVhj9gWk1o
KT8r6hUriuKXm+leREcGUZwJMtN2ccyklVzjCMUkDP9Pw8tOU+zdXW0KVdzELbByjcraPNgrLcxr
qGJcGkXWQLCt1KDwoBacgEMYQAoswFuOVh+aPqm9sqyWC8e82wZqEOI7EleXfodKhaoV4B/AiAlv
khxWCQ3TCgsCuJoWABtVFkq6Bes5E68PIQMmCztIjdB1A9giROoswhS0K8G0NCJtAZ0Yrps7cuNA
SbaeLM9n4pqwRJLA3RO9sb36zJku/SG0R/gkTTiQMGq3QZtCF9p6HqW1FTQwkHQDbNaf0ygmb1CM
liAvDqiTQfimlyXPRaMcfWjtIYiCceAUmseuK+hTnlegmCYTEKJ5G6Srwxlb4Faj0gxWgbsqxFdE
RxTORP+3YridXwYxBpwsEvGmiyL4PkEQNAaJsSHOk5eLi2avKYYfBxIPEaIA/u4iEOMI3hDkjgDX
VmEFhJimGZukS/1pwmjjisJLyutlV7A3cWeqLnywVTl0oXoJGwLGFiIUqFuwWBDXalNxa5E7xJ89
/C0hVtYQ/HvhNwCZEA9tabWTzwqcaibWcwubHyWNGtoVMfQQsyZ876h1b+2/IFCEqibOj+ikOLUl
mTCLIF/mWKMkDIJRlUzZUoEv0vTgkjamB0QkMWXIyq68B9MNhwafzyKtkkiJake/u8xP+HzEY3DD
WFtq5ezbPeMbZO5KKMsVSKfNZY4iHuD6v5CT+YDMeeMcxHax5eES/tyKLw2dh8sX4M5jed5hNiyC
YTNYe0kxaSegH1z8+IF7qrwvfJstygBOn7eJ55vL/IbWi+c2clPxueNzJilpkvud4DNMaEY6fs7I
/xELvZM0vU1gk/hpIhwc5oXDQIy4CFOENsr38OIyFgiDMGr4N0nCB6otRCMgZ9ljzdPD1ZArFQSA
kA539s7VCfkMHdnaM/CWBcUzZAW4sGhYJXUPxwOVBvmS0G6nC1tYFIIRvR2NKU2WdcaAWzriVfy4
HxyPAXQBoLk/90/zwRrUgKPggI4/LTu6UYqZo9+Y4cIPB9CbI2zbBvJdjeGa8w0zEpNVuZZxzEOK
NObGXnT3bdYoe2XOTZfNSwoDloMUOj4Pdi9ifBXLgkthiO2BfEFB4puY8u7s7Ej4JvE4MiyBAs6X
YstiQqKa7KOS2rE7etP3aIqwhIKasR7gYpHkLyoF86bIM4Tz04x7Aj+BDKihG6Tsyu/SYljEs1oO
5fJJTqvBRczoZemCwb0OayhF5/jnc3tWrwv96wc9ZzFYcI55Qvl8CSNI7aXKpEDmxKcWIuHJQwJB
XEcNGMuPhymTGMzD6dpQdfyhs8AwbpqKM9Dz5mm1+y6souy9dNCepH12F0IIfcD5s/QRTv9M11Af
jw4LH04o3/9LXOwJIi+nM5LZA/0xB5MDEYyBG2qnhSddYs3zxIekAz67H9U6dXhg3ruPiAFzbopw
CXksYjAW9EMtqLXQWzbYJ7G9sNl/wCjf8G/pk6HqgGIKGqljp2A+GIKdHTIGbrgqdRjKfyO9UbmM
THXM3NTBD3U2+zgVdI+Iy8fJVin9KFHtx/bbkqB6QjNPVgihxjrTRy4SEpug1kAep8QnykojcIlk
lzGVkmpZ3NmR9WAc2ISnYas0NkhlSabvbPdWm6dFtY9tGDtOmewtCl+fMnLHLItSHndRVnEWQaU4
DTAPpNYYf7AnSN+mjgxjRj1GK8lbTY49GtcfiVYdiGCMvMDPGHOpaAznu0u8o4zY0eqsx+Iac7k7
Yyxj7FCASf4YXeExpLJV+aCMZehiFPY/67cBm+VpDACVKApGRDJ9ZyTQ/OYbMKXdm5ecwbOd7oby
haEU8UHPlYBWTO3S597s1rTV1790A/bKHgEC0IyktarcHudGE87gj5vuutWYnb58mGIqHBeJ8FOA
OKC0ge8FcUQokABgKJIlGnU3LuznrBOUHB1/BuNiyMckhvB3zA1lRiCPpYjugwNlPgaE6P7ZT16z
hF03j/hrOMWyE7wRkV7AYO8hB3AVrOK4nqxWHXZgRqlBlh1ugNX2FIdt16299O/8DDDFxvIaMkYT
2WeWq3aeq24m9GkONNjRbOdsn/hJUoCkF/8A/xu0ZX0d5jlHW3bu3wXKNlVwXB5OToJPTyhOjUHZ
hL/rB+yCbOUdmma8Uh+4XWM8+IfyXJwXKgKmKETcMa5L9Dn50fEFI2f4TELqgXRLSSQmrPim2o+f
nWwplBa4qJ68Ywvrbw5Q3No429ib0Nj2oPiIgQH8c4A5T/nTnzPWPlJtPaj9Ohux1cUuDz0Ad5qi
lItPwMxIsr1gkAOhgSRaLrv4OZgKyKd8ORPvK0QcslzaJsN0saSVR/FjUwGVY5kI36bs7dOufwZs
IEhsx/qjVSaJW/Ey/re24/Y9d8Tf7i7TgwQpn0wNWIp1uOacd9OkwZHCUSilQwdqRGVnH1w8pb6o
fDONc8mXlr9lTxv9Htih+A7CP+amycyZggaSCRVZ3MGkgbvMnRZLfUkFfjeGd4g37mEoBnotjihm
/eDX4je2CBlLZvxZyd46ZW0AfvEGLtUbB2qeRczVMWcE5PtzFWEmIdwDaVXAf39W1JyC1YURoJqM
jvIuWB9zVzDTgDga3gtbYuwXQQ1ZunXYG3WCEUVqgT8JzuY4xbK4Ua+mrM+cZO4NeM5os5FsM8bm
xOR+0hzKfYmLJTeQ7GJM7oDExUkMjQ6bO+uNGr/jr9g2u1mDozYtWclUXcRYMAgv+x8+zw0qVt5h
tIaHJ/M0zP5sfXgtoTXCX/nZqAw+T7cqvQLW/bobqainTdJRfwlMJZiOl4lUNicqNu0q07ctH5my
5m+RU87xn4ngssyNQ0KQ08uI75XGXbG5fcyIS0zSM8dlQrBq/w5p4Q9tmy+b/cHgt3vbJoyms2no
wRA1yMYItmrikSTLtJHYGap0TaNEivd7KTwCauOF7cVtPw0MkS5DDiQoLb8PmFnhIcaSBfldU6TX
ZuAJNQe2KC+jfu+10x4lFSEoZjEQdQHE98DleUsDZtux8iHb6kr5tkW1SAUFjdhK2aQihe/kBhiy
cVryibZIyB/uOpH4AQqxLpOAizlctPuLfvV0m4S6MI1qEtzOpX0QlWvBMWRiOpCN4xmtjCnQcILk
PCsSeC7wjILjEJ6ck35WrP9PC9rRxZMdDaqyVN0J9sHjNCBv10f6ehtoBtsl/BZenECpq9ezvce9
6iV0K1L5sXmAiLMHR7CV/4jEcux3neMNCitaPEa3FOqwAe8wfxzlPHj/vPrs1Fh+XQYIYh533/gE
+2N40XrqfgrrlygNdqNWT7i6CkTW+pkugFPgiQbzs/DpTkLDI2Y0ObAu6D0mL69xchZYUyJAxTUM
DOpDpm9l1RA6AIfg7us47N4dxdd6FxcHGnvRGryxyCOU8qp4GJ3cOFPd7u7LHEQByDiBl5UY8U0K
d/Iek6P7akWfq3dHkXUgrBii2rC7XJe9LXtr4SblecRNZ3ync778vEaFAVNzou9dl9QH2mG6nPey
+In+/xH+wFXJ6IFevffLOWUrA30paIteOXw9nOrg5crF7t7iV5+Jc+FUGINCB8dNdcEiW32dRYna
px4wxGjM1B7PJJzEYbKPmkMlaBGK0982gGM8/eNtH0BgTG3iVzY9Z/u7J7Mn/PWgpx0o3L5E64TE
plA9WaONfwZNPjqYgYCH0v57Y7hZQml7zVvjTuUww8Mi+OtSuXfIjfi5eRXUg1okZ939oFBY3h19
9yKRGPZRrzQ2Xaks9mlZOO0fPeyNaUCbpgs/FpY08AtGQ42s7T5xT5trariA/3Lgm32X9ZXxLUPi
G8yInSHDn68Fdw6nnqc5/VoIm7B9drWRMRKv2zbyhMK+6y5kCx7ZIFV7PEatL6blHKU0UY+Weayc
M2XMugGkRxYx+ALSIE6ey9n/FlaDTY0NjFo5y14HUZm36Q3Y2UD9XCoKyMKcFC3KA8EgaJsQ9Mms
Yiq2uuICenibNKk0KHiYsV3Bz0YRIDP4tlBiIghg0NGoAl4Z5x21ChvpXwCBdXw47CHFlP2Xaqzk
kNII5DimeoivqLEUf1FlRyiX7OxMqKcAFh2TrR8Fmuvq2xZGn9MVVUeTo9m9fyyXvDRUkxuEX+Rh
k46j4gTRrvxui6swPSp7zhqxtzymxdkv4XDFmT5qQ4ciscXpIhO9Q/GZ+p0/WeRzYX0Y+DitMeMo
KuchIIUxzTsZ/UCaEm7LSVKzF7MXaBCQu5B4RULxt5vZKdZVVvqcJCm2bc15wrDspFtB/GEidkuA
H2lBnpPgsxKDpMIsXnb63B5dBSrmHm3HzaNxbyfIM2BurxqgG9yg6Lem2+I2LFCXZBHkyjYzMbFP
yrs8BnY5X3VNrUE5dkC/qXA2wWN4gaewLvY8Yc8RKAbGksEKEVAHc0EL5W3LRukw3fu3AagP5gcu
IWRSoXCev50cfENY96HxCiCreCnFGFZmOHZQtehhc4fWrbjY5Mc/acTeH0dht4+wv7ibBR2cLJdo
nwAb2lH0Hri5e19yykr7CaPqHYrbeMuNVid8xNIO6kEzhZzNJRX6MjUak+8aF5ngQaA85Dho4W+s
cHV2c6CFHkqiZjlpdFickFfc0uBfCA2luXsmrT6cLPPN4BpGSTPA8YqrFGv4dyF3tFvUSlTFX6Qc
OF3KUeG2RCOoIu9qzURmoR4oO9EqdngXlIPUQmETjHTMcqXYA3flAtvxzcDck0Gny4UB1cpLSUjh
LcwSLi3PAM/OsJ2crA/0GY6ZB947WFVcLH3DVE4JfiXlZvtk6v2iIaOopsrJhnyhJkd4rf5MJlRQ
ZdbDugFR/glJGvLWBeH7QmD3082crY3CHlZHvwSbkEC0+bntzj7hzPtWEJTWCgM21tDhZ3eIRP5m
rQfCoY6MOI03y65zs7mWC2ycmvzRAl7U4pmu2+xfcGnmmguV2rEcVHwJX2+Ftxx4n9QARbg9QajW
7bWGbxQjlgft7EDjnnKbXAg5y9e0s7smmpisMflqPkDwi82RdVNFc/wGDnB0XVVzy+5sXV/db8t8
v72S9M0tB6zdf+04AvmaZS9hN/nTh9HvocNCXfSO0i5sesrDC4oTjlpTeZtbEKKW2ZwIyJfpeeZy
FBNQ/kVqBI/qZhFqYCEF6BvoPsI3k+L7dDBoXEnufk2P2NbIjwMDNOMK9jWhB4FX2w4pzK1l62Nb
gOk+k6wRYJ2PAelgXi67RC2Z2tedV8734X3Otk5SBxPbk4arG73CnvoCmz1DgEvqtoiqEx3CHsGD
wagIuyWsBchdPKfUwProyD7d4flRS4Yxo/fqg3jZMHc7f9cNYJDUPi5cyjc4sBrHMGPW3x34b5eH
+0EhYFcQSWX4/bGPlVTYGJHxkO39nH0xgPgF+ORQGFLYt5jp/rycs8XHeuNkF/AnQVAoGcJLj0Tj
I6o8+zD5y/z62/IqniThGpPjRL67hXtS6dDOU2Jj5ylkSS3BX3wDFdPvbiBD9aZVy1axtIsV1uuf
rTn7sAEJhn3RuhlkTXpU5t09Il1Evk88ujhJG0856Y4YrPO7cx9cvczU8g3dsgFWYd6FSdFsTdqP
m7m5vw6izF9A87TawQZuJy8DQKcqfyerz4ln/9wBj71jjw/FBZMR272+xJ2vNvOfYgrq3jKp23By
7oLXrWset5dMt7xLtj3PGmB1xjBAl8jCPQiDSu3HqpvzBQiL+ptXtCvYrtz/BabuXBv8zLCyhhgM
O+I30EPs1+J3ghxE7VLb6DTBrALeT8BwhK9lZ9S9+kaw4DJZW2H3JFj3eHD4PsKAF4GoKMewDWmZ
rw2fVnaT81MckN002I+SLYJYKcNPQlWrrVvO/ny0DUyo8fzU5zhaQEIMRMmKMpC+9klJgU3wE1JE
IOIT4CiLJ/2EAO5qfzaatfhx1J/TfQK5guO5aT0UORclolOSGm7o36e05YjpceKTp59aD4h1q22A
WZEomPoS7PBDaeiK5XGnFrRM7bXYYV/Dfa8Lg4eDU5l+B0AEEeCCTAKojA5s1XYDHS+slAHSXt4U
/9MLJ13EdvP0WualI4/5CPGebMvmtfYaEDvt1fcHD0g+ryAA+0RawBhB7J9sN9lq0BCG24qPSIsv
tZn5J1Hqtz12smGwaMjtD0ocqOYdVJKg1h22mZKR0AhknzoWkMZ8rLoJV5G5r+2pA4bsuUdqfbli
Q59vtx00k38f+EARawbD59sMeA84MU6cIucFQXgM4xRUz0zWH5gFjYnnsREna7RS5mF5NdGm1apk
ruvZ3Jztg+F7iI6VIsJqA6Iz1XMo7dmWZmxrJ4zDuTpOsC1ngVxUVH4A87cw5lE+UO6rT4rpK1Ad
sAhHbj934S1ycqEr5QTdhynIXgXartrpG24qTRdjH06hZ8NMHit6rMpvNy2yWOTrs6D2nFHBz5e/
Ft+XbiyoZlWSU4EJ7sEMWh2uymKYYkUogufAa875p4pmliUIPi1MrL0ZGx6VMK7p6WIIYZBv8PLB
gEGAruPUmMbUEXKlmBgyX/MWG7lXd0ID2x7m03x7OdSbQKpIlpvYztnlA7P0L2L+9GLx1PLMokFP
VsBbC+wlnOYLTtGepMGPXdb2ARnTYXDxHzAnC91VfpZi2N2Dd8SO6ZJ36lG1X50bk04Z12pIL0Lo
yXd8a8YGia9FVEOmuDolhMuDs/fP3173YN+TP05obaIO66IclWqhZo7dKf9y0MH1iykbFM8Q9FeQ
20U5/FWRtmsZWPuA3FCnXRQI46F22za6GNW8l01llN+xsq2C32fWYTMG4Jjqv+CFTPTiaNAkWrog
vC/aa6j46c/OBUjnzqK1l4dMakme6C9hL8hpcE80v4LYXFosgnNyqnqLLX8UQjHDrpxiiXqaxglH
oOZQ8DBmkNHTaYzlU+8H0AUF3wdMhiNGjgOHTcYWKkuCi4zP5pCpArM3lho0As4btlxGRrGbxisY
mpjS4I6rYrdmIwUGYRtBI0aBn+M0ePd4E9mzCGm6bT/+toI+HKEOpPISZzBxClMQxT6CV+BGkL6T
fRIdUhL4YgwrGl+XCZVa+joMDEyxUc9BCL+NrkQa/EULEEiABaQxdeV94rKkXoNwK2kG9aDw38tH
4HahWRkhHlJCs+Vfovj4Oti8StCHERphN+tSmFaMDu9Loa+VQaRg/MmNC9/eiyqYek6Ye4ch5mvO
+2KzSWJECFEfzAg/WbGdwr4z5ET+Oofhg6QpyGiM4PtV/zR44zMmkRIqr+D3iRDixbb/6eQvsBJl
dxpwzzhj6qmkkJDOi8ymDM6o53HaIGs2LPtg+1gZibObePR/XKH5oidCEiFzj4PXoHMho5Wka2E/
yqiH3B0CAY1RhPEXtHr172rBH2MRNC0bY48VGBK6C2fVQH4oG65YJv8Ydl6golFlesfhYQihb4fj
mXXEanPw6IvBxqOPW6dk4k6Bo2WKSTpdpz/KmLQwEXCFWJmWdgO9gYCXlYlDcEz/S8mSTb8jULee
/d25nDHZoU+eM32GuO3f+ac2UtjgMtAc3WZtdoQ5KxMYaNc8/HhGR26bLTFh02ZmQY+ZFj0JjPlO
xY9feM+PjGrqd7f1nPlT1BxUe9sudhXylHZwtGi1JeTBJlGCt91jXsu8Q4PZjKmoYZU0i52WzQAb
YJhfPaYF0XVTc8H++ya9oZFKlzSsoxdxDyJc4Iynlu6gvb3I6UI00KPXjq6QOa7mug8pvjHVVPu8
a7bMfmfU8vrtvLB+o73H+NTod5ztFaa85IUADD5MtbLMLlb97H6IMyhEOQUO1L3B646WgbCOCZqu
tQZBvBPjHxuxs0C1NO9YaZdAudGUVEwIAlHXjMhRDFChE6SgLXMJFMxk65DvIhFUjXHEgu3jf2lz
FG1Tnu3sG8INiGQl4HmAJSb2DIQA5Syiih6eFsRHrC6sVIZa9POb0WH7WtvyJDxR3S4ZWGaZ7e8u
MLT0HiXzZoNrqfvcidgKg5fhE2FI3qHzt89pe+1GzSUYKqi5tuO8itwvMUeLgIKInZ9yw326z36z
v3QcKAqMpXUYmhWUvxh/0dHBhYi4iN/2kRx2GMAAl5RN3wkOSk+mxi0066QpMNaUv4VRxWnLkUk/
10Ac+yNqgS/YapoYFijQPjGQrYbV+NS2Gfk+VuXLLSYiidcCSi0YmDT1x5Vy5NDbFts75nuCnWBQ
Tc16BOBli+TytdwVw4A/LJq5r0X+jsmIpEmDywHGGJzJSctK3cy2/edqZPfgINxwncQbViGbjbEF
3BRM3tXeiVRKPL4djr4+egS67YijugRZZejgwHud3MESXmRw8k3FfxynCLaIYqBKxB2T6++kiahH
9MdS59DJeMFfchRwFZKA87w5JT9Ym+KCgCd5wcwGaZJhKttyvDgNcWKBZwf6xeaJRR30cGlnQGGp
XNiKGVdKXSnHkLwnHzw5xMXoGmua2UZamlLRdi0qWryKwTGhWQlu8bZgceT46KZsNFbM5aB1BzQn
8NQfFWMGYBACADYApRjlyNTlNCpGbgQ9YgYPHmaA0HfZSli4V/zXZAiSAteGXHrIDMhAqK6oXGjb
8UABnqD2o7R/ccXSgovJB/us7pPntrWiHlc4CQ4b5pcwpenGYfgdIil0p7lNXkDbZIO0mR3QznDI
MYfiAjM7lVMPsZJ1jHkw1VWFFxTzTCo03CqYjZGspfrK9mqvcvnKHf6yzLh7Wc4MG3UJYhpOEE+d
dWbYXexH/2g6qyXVtS0MPxFVEAFyS1xw5yaFNCRoDEJ4+vONtevs3stakGTOMYf8cuMYfP1dpiWN
/h1bvByq4UFsruoV8X8i7BxGylOdiEqXEi38AMuz4+9CwL/DZAQ6gPqcSgqAPdd71sbdqGbm3GJy
Egc/QpLb2WSY06KoGiTwHr8b+vHTOkwdJuOqPwU2ySnTIJbBNI0oe3FOp+6UUZpGYgZvp4FYs6DU
Zjb+p3H78aeVox9tZKFvHeo/Udpof1n9tOAgtTgtrIIoKrj22KSELapvf8z0hO6kc5A70zJh6yM3
IZ5IKTv8hSqiGPU4mCC5k8z+o2fvTqK3JcX4tvT73miL1KBbQyaOMu9LDTi77D5huuxvu5O/ycDV
3QHXcTYbRD+z5zYWE5TSmVS2dmw4AMw+EN7rCBCdXvCv+yr1aS04r6M6/I1yK/UfEWDY6Lk3IG4O
Wm7j6O6WATPQPMgA5cckf5oIlPDmQ5lAFsxHpAGl7g+BnnlXYyXER3ShTM3SkZ9BroI33bOva+3E
eOIODEMGhsiH+hqAY1J/nQwI+YDyCd1LdBEk3b0eCPrr9K+71SZ9q7/gp5G2oYqjGqwOHAfw8YYt
+3mA5hEV4QsVtjX58lIdFiAAwFHuDMazIIwQutHtjBbl+XpWh9d1e66ho9DAxpkDJx5MeLIwR2oI
vFTX/K2/P4vwjkbhx76mDs2R5ffl0VJr0JS9DGCMxBOIYJ4Oyv4hPg3POUmXTFW6fORWVNk9Fyyl
QoPDrKOcR19poPxo6pBNICswyTff6SeIHotilEDsw5j0OXoh7QRBi1LK/U6bySWiYe60/voRrRNO
yZ75PBsZSpSN8+9RLoue2wkedEw6U1DPm/64D5hUPd9Jus0KoxVl0EnN90QM/jL3uWy8x1iD4gZK
Nh/rFLTT1BEPkN72Thkr6TN8VFKiLoQNdQvCdJjyvIfUKhBpCNPqn/GLzFWQJgCK/QEk7tZWL8Cn
AKKh1Tq/I3QS/C9yIj0TkRS0o1BE4kNMXPXgzSqUH6DAHzXR9/yx4YvYOQuIiY1mDK4jpCMR+x/m
1hHtARsGJq6P0Xa0L0wADwDmYTZ5qrnlB1bRdvkdXkwUFHj7qNm6PdYfcjzDi9/mQ6NWoiBBDmoA
NOZB0Nwt5ABvbCLr1SH0cUl1pDRE80Q0G2y6D4g4NSCDL2QTY9SVZ/m6RjMx2V3m5bq3TSDw90dl
iCMrQ2cD2b4b9INhNQVnCkKDdlExVSLU85zcb1u5015cvcsRyWW+t/T4b2DryJV0qecngwA4RzxK
BnsUPp6Db8DRwRK/gJEVkyxiRuaoostDq+VGCyZh1CXCS/Spll3WcnuceZNJJxCdE/iX+x+4d42i
2Rj2htrgBeuwtC5RAbaotFPfGBpL9A9S5hK8WwQtvKf3nV7e4NK6loJVSt/XGCCddMWTjqXIem5p
n14TM/PafhX0hjl9vikTrdSnJ5dYrL7L4mvT/ryY+bbLWweCHjTe2+tiI2P4ogITLHGtszV4nOOr
XS0TMrgJ7kP+1c3REpT8O+wxDb7se+PbXgli4m8dtDAVw1YP5xzDuoyzYcpcgEVLKWGm28TrmGX0
BQw9ak23XfjtExFBEV/gK4uDD/C8CjcwW6ag1OlLDJNlbwLtyGrWYn3cQdemgxTXD29fN5JeJCeM
aLWIaOeFzovVg+jJekWbAg2ZcWtX2SmsV3AKD0tsiMsomXX+U9JoTZOZDIoFw40Lcoo98HK0ZSkZ
w6+Z6YNjd4xEx46GKhdydE3NsrKzkbqqRiiYgU//S+xCTJQbS3RDurQo7wPlqAZ1Ym07LGv00h9O
CgCX7Wkh1UmaeBU1UGFKAWc9ACerUOrAdcGIOv4V5KDbYaCBaF1sFk61LRwS/JjZPH1qCN7qqXdq
AbIAx313QRU9sNz501JHCSF1hzenADAEM4HjWmGsyXEKmQemIqKWYGrCzOovu7Rh+9NwY3jTRwzN
YG6v15ld06bEgIxU9KmzCTugS6ATGq8g3n4PqkcjiD0M8VwUU0ANokbAlgMjA0ODGRaxwG3Rneb4
9y5Xi7XGQ72YdjKaM3s7ffhFXVxFqVbbAjrxHn907oyRMfv7m0TYc9ACR8aIHAY9PZhdwN4Ailpy
cIqPHI2VT/R3P2ThP4LodyaH2y8whm8SlrcL6QRtcU7RASZW7hZDEwK1U/IilHHslU7qP1lZ55sy
EIGWltCEeoTRfY5LFGD/oLKN4S36BRyiU9HAbRwRMBpx82rrPoLOozgdRI/kF4hsiAWQgthFxBkh
0rWhi6Tbqju4LVrTtiNnujLW5jk0YDkp+2xJlHRsER2TP5lx4Y7I/B4iY4iwliv/EtfdBEQOOsn/
OqC0deGlo75HlylF0OuBRDaZBv1S3BV9oU/yFUs6pwJlxQSQXBBmPRWPpJySvEmXECHCq9VD5kqG
/Dy26ImJHSrZHCTPJTCneCu5NjI/yLFwR9Ebir2fK3sIQfEAHgPcb4odkF68K6EevzZv57kS4Rv2
QSeA1eTvqTcsgfxfAyW8I0Zx9xgk2Khqnnp8A7weq+fefCFCMe62iWZ+cxQlJ3kaEcRKoMl8/z39
Fxl9aOcPBHF0aBhyxlwWxvSKM4C2iQeX0/63fDkfXL90s/TFNqAYPWctZJO6zs8uoAl1PZAFRKnC
fUALATLPYekC7ccxzaCHDhPTpollgTbDxQqjbqRe8BaDQpUEbU8J87b1mWpREai2FpWTt594vCS7
jgwko1vul18lutI5Es0NIlh8FwZpveC3Kkbflbwi+XqH71JZFprTCmpfsR6iJhM0WLW3rSaS78hG
5BELBcaTOK+VfgARjy/KmpIP8X17TToEGQw9nNqXz6twXmq/YMUBpoTeDmcJphdWCi4Y/wPnKU5y
DaMK8Yi/IJn7JBXAvXzUBSO0bS1KLMv+fcExoFiI2akQc/tmCQmigmbJtBz5DQnorwPwwZF4iNW4
pXFnCdpKqEGxudv9Q0G62HVek7s425VoogSiKtbevC14dNXAJZtF68qcTz0oCuF0Pp+/nMq07at8
P2+YyNsdRC50tJbNymROg51PlGKkQIUkwyMpcTJSwVmORGXJAgdURGEO3RCNPRGdwrdXBKLxEWVs
jCgu7MoANTa0AehEjlGNBqQyl/4xOUfYG2EfRhYXL1IEgroQ6lu2Ci6aL1Qh8LehbMMLUO4PRuOM
GpeSyMoeFSZ1FyQ/IySLzA2xhMTc/QMRSFGEDCxNOentOg8Itqp3o4tQokYhdiKvHUJYjCKmlEsw
qql0nqgwIhy7FpsuNeT7KJ+e43JIWY5RK6LhSNrxCaTx6GBDtGYriyHyj0oL5QZXbFwZs2JL9tgx
9ndvU7kSHe/NOIURoYg7dLlUUhzHrnTfDFSApIOGvIgvaHvEvlevs9i936Ma0YEK+knKxAuBb7q6
fBvcBgH8yMcCJBxyfKIPiqbef31pCcPcGQaQ/70gYY5L9+xFUi91OicvNY58cCtAlxB1+HETMJj9
wA8UyQd+0cNETTJn0AQFnW99kAuJ7J0wFCUySuL34cgme29v+9GRK09a8Aly62OmJISFLcno2+L0
IasmyWIJ8RCcSEghYMZARvab/VC6UhbU7iRNN+LHC1UdUdsTTta2Dy2z7cTjDwaH8jhyhK0J6FRT
iiOJRF902mivD5aoUxPArhAJhY8o4Z89iCobU9BNsYJDRd7eoCn2tuScaS1R9yNPZpoBc7R0MK2z
jl1eN6cVWQ857D/9P6Zua4BovBgcq6zab0H7JLOCz0Z9a8s+uYZi9lhB9JKY+SZR+fJDR9j+/wkn
/rjrIn8obvYcFzRIhEAi+wD4HKfqcY3a62xGHwSAu5TXkIGlkJXh6Y4uBb1rGSVLK192mhRlAtpC
p5pADAGrsciIUBMaAAyen5uBJxTAAvHxyq2GUj204PeLOaGw9aAnQre6WWC6RKtoxCTOfvtMQYFU
qUQwRF04P/n4d21BwQzgkcGkN1UOXDkLRFetgyjij9y3g7iY3DQ5PQXAJ98h14qvsg5gwA6UOeMp
Y17Th8XcCep4LOYfI/rEmEi35il/+zripCvdW2nX01hghkB7muXH237YtN8Uutl9EOJIEptXUZKk
r/TzQLVwnrJYuR7yS6QU+xxLnSAhn+CeTSaT2pnIp7mFknSKAMjWjRHaCaSEKy3Ey0jYp4i0Nbx+
lRqufdQ5xCTVFDG/lx+PZRkyIqC7ujjQocdQFuMhwToN1KM0utsBni+BiEa1Aw2YMOz4qXyuN/7S
3RBsKyrXmGyjM3XGz0uw6/JOpQckqBZmh+xLQTyzXBCpxHIJLON1jhkSBTkNop8LhXUjqAq51hpa
p7K+2ChRa6fSuqWjwOffzOplt/3cDDatRaTu2SBksyvlBNrJ7m/Wp0zjEQIKw4CaFLGYgp1UsmK/
XBjZSPm/zgabg/sp97K2lM3nLKXG5DpqOymykGjfs4u6x23tRFF/Xm8eZNfk4P+yhcp+rmR3IlGO
DKK8Sqp5nzUwXk94QYQK84jesmQrgKUIB/LCaatI/IgjyvZFstbYhCKVK9FFxH5EVkYU9eTf0trr
0y58uHyefUG9wEnz3+FDOcmBIeGFvonsYAWwkwiA4Ee6rjw5R/RRsia5+7da5KENVHlbdncrUjVI
4BDqcDzkl9gopv/ujWKDOtpr/J6C7WaeBu1NkOod9Clk2iT4LaEIYh4sdgMKi5a4yZGCfgPHhSgI
tEbCzTJmoEAE1M4PCfIn51gRCV+mU+SArHmZScsj0zegzSzWy51/UxjBat8nDcinbxQHF0aFIqia
LRq6Uj+rey4whO+7LWOpX/CdlhEef+zulc248Gu99xo8MeSa0JBkTHKdiKXw/x9YpFV+jlgjy68s
QuIO4HIG4JyqnBlV0rURlFmlgJHOQJplBrFhlOJlFE43R/PmYDNulpHxV/3nYgF8DfJxZs47pDlQ
ycX33Pwv0Lwck7qPCt/OiOWIYRQomgb82TmPRnwmIwOEPP38I6tbX9GnIMeDXw07gRsyESGUq4lk
l00KZJ2IZabn0Y0F1AAMhSkwQgHIYYjKRX8G8bGBMytG8TpYdiMSJ3h+zLvis1qLHgD8UrKmYb7+
MuxZvzq2xWO0R+o/mQ06lwNRIPhNToWlErWk5Wrx5PUAUR4NZd0fULveArwHtlkttF8YSPqUr55B
4gKmV0L6l74aWYufHUD9Ilfi0eYftmZQzsKXyIdTRvHP1uhPKiWgN6K1q4s/OsnSIxCpZZAJa8lN
nk42l6PjX10RCHHKIE0aX3ZAEAYS+kSOFxTcCU0iGvOMsMmI6Fi4/QmBBPQIKQ/f8R76lA0cPBDq
aCijRAUEZYH5gIwwLgMa9VcyH6bkdH8zcCD81FJf4wFBdvQFhk7yY2I2Yfp4nbpj9IKeDCUAqmuS
PrFdsAphaMrCYmYJGJKTCMIZbd/GliHmqB8oq9YGo0BkQHRBZ7LYzeqN1ETq4D8Fy4WmHhJ6gxUT
unlg2uvYqwbr2rENaS49osh++dtyoXMbUJOw84TqhC4bB9ZUxJmMMZo/q+HGHKXZII35Qr1o5lnw
2vY9sMVOjLXXP3TxOg6/tZ0RlOZv3cWNEFr1xVqFQyp6ae3YD3hnTgEchPdQMejtSZdchR/D4tjs
6CZzu+WcpRsWaPHgQ7XytH/7K2g75x5cd49x9pfOm8NtXuBN+9deF8s3/jRsZnBhFKC0aTrmEoHK
QFnf5l4T3iVVpy0IpQzQLE1IR2Q+hBtFOFnJmqT+R6rlItp2QykjoOhTKrSYrLFnU9CtH2rpc+cI
05WW2Lwd/DaAcNM9Hg1H7B2AXDkZXc9jcVR2cFBFXy4/J7QZMz+ZxFP1+KYGZFL3XuFshFOMsgcJ
rKx+ZHjnFxi7BTCD3gZEersg3iaWPuJ8wW+Gpj5d63O80dKBskm5KoyRaQOtEjQeAcEZ4hJjYPFA
s49O72+mLX6jH9h7DVJrLI3m21BHfL2ifL4EDBbfVopZk3HQKRZa65+PECD0NL8H9I62aDwt2JBH
QLD0wT1t2hnfziIQ2AXPCSLHNfze1phI9wvKUesDmekV0o1huz4ghUGKeGIJduGtItKWH75bdatP
0oMyay60bRLNoqBKSTaaAW4SQs5okIGymNGCapgD9UIz806kLYAHtBwMD+BqPsKv02b+Cs4caHMU
k0ciusbsi8uyScMX5sYEmCE9kSJ8cqxd0CtaKBPAjpch7JwqfGNmhc/8X2cN2YeDa5e0zO9a2xb4
4tUDBcE/iAOT8mppJ7RXPRyLNvjDtJ1LheUfCko20j4v1dOIbxn2L6M6s+GxYQvXY+qDjN/X1WaP
jqnX5g3oOQUjcifbN3Ckrw3QuL+D7MIo/LO5rIpjGeSNqbhYVvBm8WEr2Y4FKLfSvqwQewArM9dz
C35Oi0oTp2ix3BCbjhzvrVF5bo/0SceP/1isPIG6gO4TwQHkGfLzBx4KsEMKjzP+Hwi+RCpCQDDG
b7BPPpM8IFINL9EXofRyBkrmsULPUx+DDlxliY3VB5COPWDvgiYTgJooZhAICRQNB3h87hfZ1Xj2
onYSYyBMhtH/zPwfu3ae7nuROlbv5hfymWh5MfmMfWOGaQkN6e6VErJ7ygyri7Mg9Dl6jrlLd+sO
8WzGXeLe9P0OUo30j25uAXsRd8HjfcH9Be4+bYSW2BqnlAl9s9txdbRpGZnT0hT3Y3R0fMCtFQwY
YNjD5B3gqzRjsFnLIPa7ntU99LAA24FYYdQLcGl8+HZt1Wr+2NN/M2So7+GkP1dU09jsEDGFvjIP
ETs1lRkXFesyjGJu83n/kAziEP2qEBc398HAHCJN3yT2qpEaMbUGxp6CZvjgRzDtMmPCk/VYByhu
RhewuftyX0RI+ddLvNrC/pbSnkmMfQ9xTRsVEcs9JSFBsZVUFiRIZl4pTwsCIzQ1tLc6luHcSFZu
QWcG7OqoYfRabWGzMRA05ldiAgfXpNx/1xe7wiDtjdZTYxtO3gX+dVvxVSXIsEt5Tm4zyNdM8m8W
oxw9jGFR8HjqvOPDRqtB1aOCSUShrZCJEgT/y2OcyhHn4dWqQQwNuZSM0PWwt0n3XRRQsFRjIVXG
oEzM99k4Gg6TiAYHcrYa+RzgObS0QXIqZoJtoRoiPTLsst1YFCJWSdsVtW5Os0jZv6ZMguMJCAqA
ZV3/vmZqtmRmP9JPCj5KdH0455OBobLpBiXFiserbs/KQF3ArvzVA1KNq/R87kGc21jd7woXOViX
k+jK0PHUN+8b4lq1SUc/QyIQcahBLRvZ1iMBi5335bDbteYZY4x3eF3mNILpt/AadZOkpLe4HWJq
Qwg03Ibx1xi8+zRWhcvR/yuBwx1/ixQe5G/woUHBu9hoCAUldszhzfMrTuV2cLd4W0btva4O51V5
+G0JmT919sktlIMzkqZzB4IKgbEP6p7303JqoJeV27vYOgp7ZPl0XXGkzmCkIU0B7JdM++831Fdd
wihDJSbjmycA1AywiFkhw356/r0xdhko7IO/JqjP3KmeYsZ4q+AZs0fxWKctjSINbokADDMTa8hr
YpGlaig47W9fRp42hipLpv8q8S0H/ASkk9sJa+szb3aA5Utm4quC9VWuNHrdziWES4A+pM5egbJ6
6F8QMv+VVsX/ldfed0l0KUfIVhFgQ5uGoxRQJ2apTAQJQA/Yu9PiYYJsrvefUwEmmHkmPNcTX3oR
ssoQEV3R7uN8K4hlYHNQ2kM3SLe6MI7gpHCa+ZigYxZRTu9bPCHWgFxFvV2sw6bG4RuLvCL17PEd
/OY/FU/kctWguMJzTz9+95yvnhQB9Qxh5H/+PMD+OKgBgREmCgUWG8IOJAHMS3rofYAZAqYCd5E6
AnQl4jQYErDC0PKFZgKzd6AzUFrD1s6Q1jZVjANPfXpOf9qyRBFxoY0VRo9nEGf4KTABpZWyahAd
o5guHT2xueWstOZntnOzB2X75rfyKSIraPJ1UdVOzxS/uKeO+xSTqKSPevMyuNG6JFx14Upe9n0E
jNgfiYvaL2vUvszqPaCMGpzlFHnD7wKppZuItv5VCDXu6mEDUixbvHOI4p23KSzcvThpsPnv41cA
CK+/6ih4OX3gz7Ftn6a2BdGsXJHihDFp17TDYqvNaXyq6UzMvuvURmJ8yCbHz87iqZNje/g5YcVY
ghqm8/WC+tOBNHnxtNUn0szemuw8QNh0/rSupzs0oIpR5wlRt8QSoFyZk2v8m046njqAowTlaZV7
gJQbjl1ectBnszNkNjEgM5CHvHjP6HvE53ii4qANCebQRc4NDr9mZ5OO18AQwSXF66Ch1TLLvzS8
n0Dh9YCoj3XeOAM3LsaQdAffxNUzQmATPM/wwhip9oigU24AGDwvsZ9Bf6Qg53vZQ1O6IxeND/Ic
hLUDxw1Y36AHIgSn4UOLv5rvI2U6RCgiYsRo7kt+x/TFu6KmeOhbjPm1OV+YvgVTA3ocbpBG2wvJ
KXwbB8WkOtXUL/8iQ4+HGP1IUnKgiCgWNK6+fRwUOJS4si/JfeioKiUaxhS/ZN6AYzm5Li+3QcEp
hZViEV26bnJSEJ9mF8gBrEHwe7vkhF2KDAbVcCKsD8Nmvow0G0G09Ph7Tv6MfhmTuAKOHuddZ0zc
fDfWTRsaJ4CaZra7catKD3wFdpFaeGep7Wi+P9aVU0U9mKFGVAYfbDWxPA448GbG/LZvT6vNa/UN
ta1hP8Oc9I+EicSgP/1E3C84YiHlxOgy67sJfT40BvwLArXHN4b3Ha8I72G8aGNRNTDA73vVAaTD
mMiKgMERBKjVmeWIG04qvGIxV/Bw+fXqlXY2AIhWFOz5iA4FbfAf9gOiBNcaVah8clYR2FAgCuGi
kE3B61FpqiHVbKXDzqzwnmtynE7Y85phGta7K4K7be5W2N1+Rau4y0EwuG5bG6nOMlIp4L89L4Vc
lIFxX3JsxltoQD/EFKx6Yuye+2aTrF5QkG3tZNiI0JBY3f6u3UCg7YgbrdswpzBWPCxSuJyDlLZA
Si02SJnyP6b6+oOsJgY7NU98oLU5THecpQDkMKTEVIlxYxyVWyyvisNlaWBFwODQvRxlSlVGD9/Y
fblUUcl0Bvk+MC2xVVBFdE04BrxWYSj0vNeOonZ323046smgxWoowZjc6lLa0tIcEFgMEOOxw8XL
VNSeY7Ik0EBA7SOgpSysDr0a6tWmHFQf80IpgSZ03+u0R+8Oqq4Ar++e+g0/TFi+IflMBxoVOJ5i
2qC6vCDHpRtvPSsb7fVaqlcPiQxJo+PhBy0nQWChLlKdsokQtQacPArhjOToYwGNRcAasGfbvIMC
Q7hK1C13PyQNDJBfbwz/CC5UlQFLVODcu/HsD5Y7fHfs0ID6p0N0g1PRWRnn3IbP4nkSb9YdG129
7f4J6JOpaa4Eh9+kMw91CyTsm8wyDLsuugYfa/c8cdATiBgAos6HGJRHSBIUYcq2RNZiAvWV10yf
dvNZaMuxsuImg43o0SsiRQ7eZYRYev5DQ9jAdP54WXGod3cPSIKcoEgybZAOO9O+CTd6z2Ov75wb
K2CQzjhK6Li2h2MCKhjMIaoo3IbDE4rJ4TEDMDkmKiL8PChnWFt5Bx3k+JsOdG7uwCjvrj4gUbQm
6hl4E+CvGDDDDcN0SXD4Ql6Fk8CFMCj3GegIf+5w571qHb9+gA5r71FLIDs1DQwqnnYfAIlqZgqv
mNMMX3WfFOvqk7KF1J8qx0NjbqCCokUQ9pcrlB8qH7UsDtgQbJnBugJ9thmCtgzfcJRIVVYElt9Y
yPzgUpGcAFxM4r5679G4yoOxfgAXCZ8hRFyHVoBIbDVnxQVhh+wVPcMrSdbkse9tWJtCoOQ2WI8R
qGZ0PR8IC4A6+edbQahEKGVMbtDHkGXAwoOb+6W3dQX+QR/rybnAC+Gn4LivehzTmyeSBLLSeBaZ
OEAdMQTy1z3vuD2M+qAJs1vlIqXebohsqKRpBEA4RiueGlQ+1hjlSmDUla+tvobn0EVhrO089kOe
C/MHgM9ef4ekxqoXXU3MQVkAHb9xEWcpjqyUtwhPgXMfi9YC04MFvQCtbzUo7NNf6jLDMtZYbAgV
h8j1otmFmjcKclsZIHXuljjyHZ9rYhIUTvF3gqezlLZap2XhcdMZxCtyuTQPFbun2wm4LcVlEkUF
Zd7ptbDR2KvffFhl8KuM/U982hExINAj176vdTQW8j0QehHP3oS90m33hFnam2vQ9ppx0QZokw27
MVIe92QGda5w1J73ttPcVBqkojE57w4T5CrJwXrMA57GHiHZ2srPCv0s1B70E7PcWTdG3vEKRnfF
6uF2aKv76RMZxx1O7dAtrBZh+flPPuJFv5IyHRLGO5hiT86PIMEFs5eiyz9gYsrA0gyR09vR2QZ9
1TksDjtHok+sh7R+dP7+jGgTvSXkcJMslT2EQsfKurWFOEIWQziAoWWCVHXgSQ83IvFDVYq42D88
LP5e3DI6xI0ZOgegrKChBUzPXkj75obUmN3URWH3gBe7Cx0EZfsf0HhyOqjXQDofrCYCQ94M4HT9
eEG7HSnBofB3Eg8TguOmvnn0oT9A6pxhsZG9MUSxS1itHDG7he6BemYwoklPlQ19uN0DXmW85OgW
kKwDxvW3zpeLZqliBwaxtGML+Fqc4HZfmA7JibTji94hZNpLOFZugwPZYHtIh360Q19oI9sLlTSS
thCdi/wPtzd6nFek5sR87Qk+v/J3X3JBc8ywVMh54lyzOPDOc5O1KyuHZWYQyT7zsegVJyVawo/R
jqppZwwIsvkel3rV6izQ+LCsDYshtk8rLgk1FBbb6Mu0EDkzMxEsJIx+jyIRBAyJFEe6oDTMcph0
9y1YVw5aJhLFNu2ZbeoLVdjcHDKcayCr4a9hG2QR01SDO8BjE2M+R8p8YT8CC97LoOu64LWBDaZz
0ra7QW/wKnkLr1UP/QfQzteF7ITvP3ljdM44bCBzOtipTGM7VH1gS90pLHYU2wQowLVJEKeTFknK
fpLjka1GA3oETFRzmGnLcReX0e0WxNmx/oAz0D7/PO/XdOW9adjMwmmKXOWQyQK9f6FiDMkJyfhC
CitEvOfInTKGOJ9OmRUSHMegcESxZqjP+f3fOBWyEEW8uBKgr+XsSLRZTZviSO29QavPGiJWcinM
IXbsFH/ly+4sno5+QI7hA5AHUS26Rn5NqKm+hxgq/ulDzgwZE42u/O8f7xyHQejVBHA9bFhCr12P
FIBwjovC/D7OvyYOBgbUDc7+np3+Qe4GuFvMONIM3b7fo48O56aOR9B3uCfUeIbQZInCcLpYwT6p
cYivJ+U95CL2yDgfQe3hOSawpFecwlBgZoKwHx1ojLAGl4vcLMZFn04JwZCsr5acSR/1yknyPpGq
zfpbnETXsB1/QevQvtuwxVVZpD0Cvrpe3JbuX3t+VKeApfyYsDeoqUyAAhFogYmqu+tBp4+mM6C7
Hx4bjUEqEr7WzXALmR8bwT5tO/xlG60haTtIH0AGRh5A1rSloaPlgyTBK1b4LKTeCP2fkBHJ3c/T
PCE/hHwAPtaIg+ccuLRTU6TbufWv8wPrLlGg2FFYfzXKLIcLTlsHMAOC4Wsy1+3uisk7qO+E2JUc
KWC/JxK8nkMJmzJWbNa/W/TlNGdjZKW1o3dGzAKoqVM1a+3hUMMA6IWDDc11OgaqjYaAv0EWnYAs
qtzuIsN/DQj6LaRjtounEuiGDXobIEIYBeKlydKplwsOqgRy4CCh+Wi2Zn/X0oxT99HGIYKjCzqC
sBEANIMq+XkPrK1uHHOZ09KZQ34X95OKW2R7tePwh4UtTOqL1z+nHrB6unBIZimmiCCIxQn7HvyK
ASzHpnQ+yBwoN0HLM+PkJM0cNHJeSxqMABDmD1QAGFKKM5tDrk8h9woeno47qMyjf9jekkPedtlY
tBZnH1YIbQ2br4+KCV0P2iWURLtuAGkCsjUvjbs32IThVOBa4akzkQyVTYpSjo/MT/fUgnUxdhCl
BOswM0pAhzEoUMQ7fPo2DGDLaemOEdI01jIOpXIu0WEgoZ5gL4doJdwQTM/sbCFTkkMxP2ys0BNc
lPg3IRGVjpJJFm26UKW+jUMZ+HOyi2uJoCOT+b0ESEkOF2h1ZBHuXXxBvoebXET87enXHZfcQ5wc
XivsMs6t+T+pOvL+s+b+nHRf0R53+I2OChUdxBkAd6iMKjIf4LC5o3AvTqrh0LMYGYYQwxzwCzlX
HtUgx7EYYKKr5qFrh/CI/DM2PSeUEEUixh8cU6J4EvfNMWkrd5UQMCSnp5Ms8BDYJsjCDVH4dJBD
5KfC0raclikqJmRXIjC5GyNytpj5s575xy3vQnL4+/MXiyEyj4INBQ9Br49UiUOa20uie2EiSW9E
kD1HWLboWuDxkrHBNiBimNF3x8AnmPD0pt+HrbrJSiXF9OEa+Nq84z696sFgn2QaejRGtr0ZEC0C
InqmGkNveEPC9ZYR40dsZ5Kc1cssHL/NwV9/YaDbjm8d8OjkbOwfNUgAHoGGHstyB/z/ORexC+mQ
H9SwmAtQIpuLVyonM5kMDb8n6T9Ch0SqX58K+CXQKlP5o3lFO58moOAsHW3guj7ZIVw1xvE8auaU
w84BfuwdLj2yfGupSMtpAqb3RHOUGhKohYkKmBWyXMV1QLTPrHO4AscygNlzmQ6uhxnXHVBW6Dip
+SfaBT+WoUPFwsoNUbpxyINmAxt7PQwvxfXm5lKZFQfAC2G664GBym3tr9jiaUBTnZ4axRZh6UJn
ksEmC9Fq7x+QIpulzJXT5f1qam0HKETbfmgW/I6jRo+Sqs1B0SIBkTRg0OTIDhPp5OLuVAVLf+fA
g39sPiaY32sfXEaPWEjXB5UVz3C/D+sHjLcpgfWghB2lDzNS9UH2cMsWpY3ZhoJl40soyHTj4QFW
P82EUm/LqBqvVedDO5wT8MQsmaFF1vyHt97uc0av1WiUARPeA5mqpgr1tonoktmEJai3XTOYF4H5
mNBLtVQk69mc8BNw32uc+DtKGnE6RL1D6drXh/+XfqbXp5ea3dgDFgPAFuwwyc+gR6hIdHKuetjx
ZiktSjDzx6+Zg2jljFzsW21PA3tqIGlmK33vZ8etoNhfJpAn8jdXQQVkvNo2Ue0b8EWAq+VsQ7MF
985Vh7cyeGTTyEBLgRaDGS8qnhlhtPb2GZbOGtMlpkcWHR9Gdp/YbGsToQpg1VPTyCAZmdegDt7h
Kfss+uYqt/vDgrep7a7mVcAFctah9byvp4bHiA3BzPJ8wSmDJEs0VQ8UIi+8Owsfz3AqJ0g8wNQk
w7s8xK9XjOlnFI50mkWSYsPNHegT2lc6UO4D13epgm9bR3sz6CDxQJPDBGdRD67DMqxi7wZm9cSw
tLV4hbgN3bteq0+b58Op+qJH+EbvN6cq/IBv6UoJ1HcNBBbGACr/YT7jrVaTUS+uMYcHXGuQvt67
7VGqKDCOSHMruF3/BhsIUZSMluiqfWGGmS9YhBD2UGKurOf1APHlbt8rN2cS9zr/aISm1O6SWFKC
HrC49l3dfj3Hrbt9RLOA4uOy6n8gDSuao497MLGVoJUukypo3vvERzUrpU6Oc4RbCHPZ4APzdQtF
BCwSYDa0+jXv6/5wDL85aO2bfUcFlfsS7wzvscppH4rQ8de6Vnab+rnea0qgMgoEEd6zFMhjT7dS
I/EJ5EYzlOr7Rj5N4zlqTSNmXrRiLtWB4+fyM2+oHOGjCLoJkcXbTj8WQK8ggmEJqQE2kI44ReHT
BxZWG9z+C+Z0ZmteA7AwHopTlJt2bLd5phK7EUBG1/W9QqjwUR7aZXTFxuRx7pTBpTzkZ60B1fJS
7FbZYWThpcygwatePk4rN6yK0HJ/UpAAPahQi3wteuztfp6at9eKNafgewp56lZV7lW9O+32tGMg
AcBSIWXpFDRkYnjo39Ez3lU355X6Oh21zly+em0m3yqzH+jVvxD4UvKP1S8g4yWTknOhFx+7y7KD
2PllWbx9PT7qSc/+tqg9lJFWR53L8df74lpGx/gBVSwFqlaCkGuBr2cik7p61+9gUPFpaFsoehXp
z7bDI9AIVsb6ffbiDt2TFR3dvLXptpc/jqYa7LieOJDDKS5btdsvB9OwYjKNSMiHfv/b4x+9OniT
OCSLT7W9J8c0g9CN3q1WhI98fqfGSjNUK9TRB/5kQXejxWx8Fivj5OPVFYOTL6ESf5K3U0MlG9yu
AbabueYYOcd4zYtFMYoEhPkm5RVjjS6gO+tDGYcdDp1iSemJrCbEfCTn1QhRMFH2893UpKkblNEo
ZlRn9jdbsaLFSJljcUZxUU1IytGJ6Q4SRsX5CHbjSn8AGtOW9IoxSWMgR5ZPik3u1Dp2z7wRYAwb
HcUJojXpnZkjsd4wc09Ik3etGV1gST9ByIAOAKiQu3EDieUpZQ5emrg0RZ1m9r5wcly2/dRVOZMV
3C+bw490owMqkdFPonoZCXL9dZuP16ImHfJncWEsBgquF9UIdBOqmarmH8/owsZPVsxZmw4KborX
u/1AObYnt5avweOHA/Dw4wS5KLBfiq8UhJHvLGsv8ufy9/ALPfi9iS1MrGLzWo6SIiwAexkWv/+S
9TNk0bX+x9KZLSuqZGH4iYxQQdHbTCYBUcD5xnDYIirihIBP31/W6TjR5+yuqr1LMYe1/vUPhVWp
XqQ0LIPRqOxC/utbKRjHSyyN2+lWoZghYY2pgK3lDqkRQ1CP7bg09j+vWf22Vj6EN8DnedDo2lJj
rptP+J0X3Izl8xY/Prvv9ZTJCrXNO7x27Ot9t4XWoYsf0eB391a4FdHXuFa5Hzh6tTcg6xiEeTiw
DcjgzjCkG7hKzEyMsMWgcJtNmUv/5YWtwweBIrblsi/R5nUs/TNpSaZY/IB5p+dAzrp6VCx46Vxs
xX1kOLAcMbbbXhxqGWorOr7OskBVpawPUwLekbSbSOZ1r3XYKEM28BdsaHMHA6gPKiY5ZI5MxWnW
MbMIPm+IBR3520p0RMj8H/4b8T8rExNyOoial03+8bKFxC0foqaLmOMuh+PnI9I4wqGiBul0vSON
XPXnDSp6CF3zdXANkNE87eWgI6ZPjSpTnjlK+67T2qGg+aC8U2k+L36Wgxv+E59sb8VRmoUbeoGR
UzMrZHgM5wiiLnWJiegM7S+l982sYSIjTRgCx9J9xms8DeqeCG5PuewLqteOufwXKGnkf5SyU/Zu
jAN5wX7DM+fuB+oFex/pQgokwYEbW6Ix++e1peRGzlJFKy95ZRU1ZHuEEw/Bfn9cku70vLgzllLc
c+9pQ210p7XI/uDsHkApzaCNh8VmfQ5vbZdvZ44M2KXbHwBSEtjdO2eoITtt6wCdNggEU5qRYwD8
A8Vu3jTGA7leNkzgBqiC2tDTl92OuQWlNOS0PaJz6jLlRighlVubhfBigc6t4wVLbew4NQyTZw8y
f+3HfxQoDkZofwWD9DuZ5NOO85PrEM+0YA0Vt3qaX9K2wynfBTChYaazMil6qCi6/LuKCIgbmb6W
9Of44x4W6Rl3CWSDnCYI+eltHpyEnDbdE7N3rDCJEgUFBEtku42UWTLZyeZKI3I5Q/dqzBlzKa43
bRi3ij9RfsZ0DC6cJ9aG6i9nOacTZZYSCDwIFRJdMHPRnXFXsV8AMAr5WXZYWgNbCZfTlqDkeixr
fCsRy0kmZxghADHg0EfTO1W2CBf5IQOvJ7VtMNRWleHc+1ywsjZkhXA7CVhY3559uyMWauwW9HFq
ABR80EiD62v0KKZP4leL16riqOgXs617YYk8R4PkwYBSx1gC3K011Q330bMffb8HVYZYs5uddxf9
t9e5uKxTAgh+60s2yi57KHFvCELatNv2/zC/xXYusAR+2CCzph0bn7+DEh/cYJNSNoPDMbAZp0aQ
XveXt89hm42hO9BZNRdHHy50RPYIOOYMwH7sUuax+XgITdR8tlfG9/TFbiDFgw2mrjUky/287g4X
tH1Uq3BQR1njwIVpyLinu7/QUr0rq/4FGN7UUiPiEooKcTwS9wfMIbg01LSWS6kMW1a3JXjgHBC8
wBeCmxf4YvRltG1B9xgqKQSiAMRb4ne6YZMHTVClMnXtIVfcIFnSaDK9g9UNg7qA7311+FRh/5Cl
xSfH4O+ckKRa95wbw2V0NTezjaD/xScmv5BJ+zwsmrTyYw9SuwSzwytYUVzOtV1Ch4CbBvnD49fO
K/rh1HvA6xJDsnhoC7nyeNxQcWn+JB0ZvlbTtAlfHa+jIwMh+NL+606nFwBPKPqifVAHGFrw2d3l
q9NjQWRWidD4IfLjnB4GsKavJJuQ8ycXN7wemtl7tBXn+BzSPJ/6E7U2mCk0IGM0FqkGQV3ZBbfJ
o0AAgiwEgGbGNFTl5TLVwBjiIqfflzxcB84WZzXItgUjRDxTsLMWWhzbe3sMYTbbD13uYQWeUmLD
hcbVSAUOnCoXQcPWZHC1vsOFvmHbAkSakeOMCNnOKnMwbiFDSZ1WQmmPJ7WKBgBcijO3F3xnV/Y/
XbUBhqbwoTcjsnJThvcp9VbN+GfXwZGUBAaokJ0r1T3CzxN8K3HmAoOdj14YoWPQcq+I6XzExDMm
jVzQEIv/udtqF8KkLpK0EBr7UT5X/T39+wyeMKb6cqICXwmf8Eo6NlDQm7t6ajPYEQoBh3qGNt5S
aWygK+RDMENTKDoTQ9DspuNcezbk4q/O+KXDXO3+HtGRgPVOyvE1whSLDXIFIrl9JEyLwcM+Dzz+
fqWA+u5hpLKk/wDh9hezp7u8rMw1fJzezhOu+O9yVqTI2i6lMHwg0CMBE6PWbTYYBsVmlP9xk2Wo
7pFOG9N0cvR7U600047ojD+y5KydQJr/yzuKF/+sbIQ6WG80EmMKQAwwkytsgWZDa7f1PqMugrWp
Ehfg9IqNwDy8xFRU4PeHnIYHgU8NY9G5ED/w4COSzcyD4EGpnrbgnxk6j+cGzVv0l1f7jQ7C1luQ
jM99+WD8KXR93uFC6u57pRKK4yUxClEHP0SNxtHskkr0ou0xNcwSCK/sQeCBDTowfzTPYo3cg+dr
DSO+I++ag8beXY+7Hg12dIY2Qo+P578coKmGymQjyrqR0DGIs6udIT1G+wo9ausQyYb8qm0RkkcA
WSPSJKm/Y56c+b1YeDX1pnCeRDe+H2DDfUzq6JT5rsO0neGkmlmUTDRZza3p68WooUsqaj1honmm
jqQixwqHD9c6FU/r4Qw0130xNWgNrHst3XKfmvx2apZcO0sSuH6QsK/mQIcQcorYJ5gqucnAnffp
oXWMdsz3w2tBHjNfRdAvvPLBQJ8+dhveZHIFNmG18VDvsru/AO+jPkcDhjbU8LSL82257d7m+ovf
ryT72t23b0CVuIT60Ox23TfAEF07/Q/tBbNp5Aq5O1Cj5nf4+ZczBatYv5nDNP6YkN96BXjc4CHo
LLfoHUA4fkOhP2TaCvQNLG8DztYXUslvWr/czCCErMOJw11suMZlUyD2NkYDLvJiojJ4UszrCJnt
fk1f7UeW7JMJ9ZcDh2Kj14LKLz82ORnY93x2561n0FAbKY0MeGffgct/65oY7CoxCpkgeTheDcaN
VHgl1ehIcKct10+qGwdL9f2G1FAVyGlR4LG41Yxtr1vfCSaUw3+GPW0xe/UoQ/4GmuBQ/nst/+rY
OQwSUs1Ga1ZggILJGJPH+LWCYErlGhhjdEjYIVCDLkML11NrIIKDMWfGJAczJYRXsjoePKfqZSBG
+31Hua5ORnE2/2P8+MUi2THCGGucyUwVd1ge+v8J11o37oEH9pkygLq4XqdHNHGr9bVLR6aDiN7a
DnAc0r2eryxgyodYXhbV2+rAoRbpKHAe7t/XFw7PAMI2tlvxZ1kLRxVrxcEJVIjlQ1hL5Y9LWmEb
dtIU73I4N5gQtpDErDseQu+++7Kmsy5OaiVi1BvLnqilwQkK4pBq7YeIU4cVx1y6PaJFByqg/ea/
8nfYEiQBq2/r1WrG3+6pDI4clSl9qEo5IHqrTyAscLoaSv9jS9AcjDdKe2AONjn1GaOMbdQFhtP4
NWZ2/+ZndxJFdAnW/DH9dtyZ+ByxIPYMLC9EjKINKYnLodqN+a6OfT6qISLsFdrd7wtxESgWWSxM
emAiD5wxpmh7aJxK0MpPZFj7YKb8vro0yeAULFAafXlhSIT8x3ljLqLoOIMGSGqs0l70q6uYMin0
a9QTl+SoxwP5OJBiuGARL84O1kyRn+7f7nGIpL6w88xO2uxM+/IXPf3hDIQjqmR2E4zP/WM/NG86
BYS4PEWkNAUgZOKoUn6gZTxG9gZnsE+AQztPudtQ4b55RNhGr3i0+0b5+tUmzENRwhzj1xlXwdzI
xYJcFRlFzT4iKO4/y6bVSiN9ycUUHAteql4PrzLlksh8n7SE1erFXMP1ZMiyCL3cjhYrGDUw4EEQ
NOGi3WQs5TQfOQ936xIF3seyrISDyx8mjOsXp9YIBN0MseAPrODg4GXA7BJGSeGNYmdq8e3WENF3
f2LtXA8aGliJ0GMgyWKPnfyDXENAcnmJktemSiAqy6h0j9r0lNrJxUqYxXamyKEINcJ1hCu7kh9N
VF8gAGid/7gsyIE+AeaNHgoJ7j7s1Elwqd7TXjd8kkDotbNRN/ehGOgXNz/BFiMucuvD8ODqQPac
hjqekPKXxvqmc970oPOrk+Wl5sWldSY41oZ/BLdmKNTYY0gE3WRDf7un8sNrHwZoMKk0b4KDoiLi
MWd+DsBbWhPWfAd/hmLC9mAp37O4s52gM6BJZskR3xo1knXI+iMTioqLO+aB9oV/uoQbqX2juAkw
jZiswjI43L4C5gYkp95jdmEKaQ+gnpu/VT8dn5tlfZkbT9ytiwmfHdES2peZIc5p73lMAYoCrFd4
H/d3d89GlCHkI4yMfiV2HGpjjokWPWevy1nGtNaKlcyd6c3vazqcXkbcryhoqVxwnr2ZOvJFm8qG
4hFZAUNmhiAZIzUlwILIlidnIFS4rPb9bL5PtGd4a8E6/+AiBhYfkWvkkK/ZgpakwqQYstI+qLSe
RpkPXl9MQvI416ICzgVsIjAfHSOAF8REo8RAFe9Sq69Hz5d8cvf0F0UzKgiPgFw3KqJqrLxhPQon
hOkodf9w3r8XTIT+PoPZYKp/sUz0jC2V+PBMto3+dXtbhP5kXrx1856uwfNvq5YFxv4P1UE5EYNB
Vc4ZyXVjUnE5VSVSjvzywxzizmFbmGrIY8R/D9cSa9KZKmwAlPqdnj8GZoFK9hbPOw1jj36AoUI3
6aOlg2YqlzlgMJrgfyrn62xXBSGtYWWuB6utyKc7ry2SNGHvJ23ifZlxpJL0Cab7VkhLGQ0YZbC3
1kq8nlMzm3eGjM/F+hxnR6tve9RVshnap/ayXDZbvKYh+xgQ5MzT62qdrQq3e0+lbroJRcpWdlOx
KNzG4YjjLQSPAztUo3dhVmICVVa4YJHgdP9jeIcwAWNGujXxtL1QJYLe3zZqaN7oaGf8ZGjU5ify
+vvXRiVRMeAiaGfvfdnDW5sR0PwRgV1H9QA3nXvhzO+cX0filq9f+IdCbqmuxfZl6ti2WHheFExt
Gujxdpgfd3oh1kT/qsSWoINkrzLz2+byRiHch8tlvWlfMCj8u1y50Ywo76ocYcQGmGiokZXW98E4
r94gxcmE+oXBW2o6rYXj9BhTbz9mbURbZR2d0RayO1DuxErbGM/oSDNqd5ZcS84mZWTYnNOMjPFl
RSrln+7zipMXcq/DiGGzusE4gRujmVXB+PgXPGYwCl9U5yYB3Aqw4LD+ccuNKceV1O1friATCCan
hJbl9BMrDhI1a1dmnnAIwv1zw1jOmp3tWsSZ0x451tpD95rc/9zf2CNWFn6EgyxUjdtvEwjDBcSh
jNOeubsHpmY5g0BN5i4NJlm4rNxaQSfKOWB4LvRog1GZiWVpN5Obf97foF1DsqBtRajpMuDEYWNo
ZqgCLcOdKRPl7Ujcns6bVk926mBgVi3kb9bPYGTYUo5utHI09HDijplKRFeaWgyh8BlrM4+ShZ8P
zd+0ApExo97XOl6/C9h5bz9qlsqdiA2omQkWJS7jPOwccFcJlX8J7O6POEXKqKX5Fx/Vm33X99UZ
B0Dk/YvbFOa2XFFlaM9Rr7bv98ln6CEq0bCwZehBD6kyOsa6BVgNugPSIOLi67L7cdpRfF4uSJSu
73luIQi4kT3W4ZcyoUSsGrzPz0zlThDQRxdqbTIXEAD3SIyB3ws60i4Eo5UK2ZjWcPdRAbl7/tQL
Tt9Hk/XH0TBPelNDgR+JzhSAt8OWOm+qJ/ccl2EEkaE7XlwX1FCnNp670ASOAPCbjEKFDSrVi95C
JX8vO12re0XGhpAJyS5pObwU+Xt5k3qGeNrCjLSj1pjKh6doZzSg5gDUTAk/APG9Oh5VZATQ5Owd
aTwFJuAwlTKBhmwD34Tx8HGjBe9IxzGVCgtXZOKv+gvVOyv2DvCPspyAeq5IRuZbxdjD3+TeJ4yX
a4qZ7YW/Bm8PASFsz9/5sFFC+RsKKhV+Y1FBNqowz9TPLzRn0vAY223UXr3Dql/O/xFDNxt4h+w6
5dbylznO9OM54g9ywmwPf+EekC6LQak9Q/GKvn0/0Rg6kF5BlUPqxWi7Hk2qEPtxeJ0/MaFyhOYw
yoGiZIwFOMbhH4b8d/M7nVBxEZPJfmFvzcBHh4ARNOU/M7NaT0xOct7Zm6sEP4irNYHpqNnMTbm5
1cjfgrLyVOynIpo81iBFGKUq78cMLAUa5nxiD1eQshXmsbmvP8fipwjgbQt0TNVZ5+N4os/Bt0zY
Tg0TdOWSP/stSdpEo+S2UDNZ7xh3VclAFvDzzhTBeqmZJxbaFM+FYVZoD1aQRuhbFf+wO2bqdFst
uhQYvQMmqAtlCa/UXfwmpUEZTj7Yy5t6H4rTljsYpRCh0HCEryGLRd3FsBMVwQPbYbJkWY9ZSPlT
Gy56oo/T9hQb79VF44Qo8/F2KyZpiJQgkKA2oRdgMIYAimkQyhE1fQLsCcFKp09s+QqYazbOIxPS
GGymPmoLTr5fiFWkE/yxQRgSTMACrnAxrvCCMqv9sLHLwU9GPVLlqgtFcpNBWlOCIHCLnGW0dZgU
Q+Eu6Kd5Bv8CiXpimzu/xgYn2v0bljFsVrbNx/+/TA3Kq0phYGb2j4gFNZpoWdAbFtiE/274oUjQ
cMCla6BI0SC+Z2yRuwnW/LPZ1OZ2O6U8v7qrVeuq7A2ISBtRjqtSnUqI59bnI7htva99xho7owNW
GJKCXYqYO+If6x7quP+0ikbmJ2g5b7bBELQExWTJeaP4lbXSt6vsVxxfYUKOPx2TttpIFrDVuMI0
kS7/fax4PIziHgZk+3oKV7xLKat+fQwzHQ3X7kF8TcPnsY3sceVQJguAdd44MskNs1y+VCxQyIyn
Y1QSpvPCWhtzrINPDeA3batqMDn4PKn8h7Ojmuv7d/hfbcHM8+kfS5W87A+hdrtM970Iwyyzp3y4
0Q8OH+LU9l1/seIuo6T92RfrQbLkKZso8bEs1bek7jY+PeYJvI2bRalw926N+UvlHYc0exc+Mhk+
CXQfuF7/YW79+dC7h2vu9wGtLYZr62HHAf2FYzEoGRP1mduoXhqWSqHTJLcPayYj1rKgGrUDfbUO
2wHIGH/fuy2OinVc41AiX+ikQJHZaaINPKTSR7ahm2wfVjY5c0hPvOwYVmdrd7c4udHzn3E5c/qA
u+Z9XCTeZWh6IRUYbdKtEUuITUs83wT2scdpaa/xFsD56m55Hk+HDsT3YYLegsXb61tRco7cBbPe
i0zwJahMidFgdKwpsj6cPcCqFyw9YeWPk4vfBCHjo8b15nAJBe546gp/n60Q0gFJndocOEn5I97l
UCV6X6LW9LQ1BPKHJ6XevXaQXfv38Sk1jzqtCl4j8pi0pi651ffV4rf2L4jEeqJzQJkOQYMm2alk
0/FAcx4C2CbTlR3F3UYb6x4Jl72PK8YS4u0ORyc6HXphFFYmq2RwoRtFJ15Yd91M9+jS9nR0SFbf
S4zHIWoAvTvbEAz5NQaIi2ipe2DITxQnyhPydDVPPGf7aByPR8pY/AvPsHvmZ5eOQCk9MQYIrbaQ
vL/c5u1UvAYNfIsfDCvp6rK2YYmXnhvVf/iy05JLGtI50F0c7pKWiRJF5XvjwA2ATFNm9kPa0Qh7
S+XwRBiO9NxTb0QpMH/MH7IL7lneBRhpsU7lDrk2TXP4tBM+qUWnbdP8n6KLhd2R/OxCr96EJe5u
CX5IV4mHCcAdR/cfBFGRHuDx8AkqqLAzBoM5x+vO4rN77c4/qzybobQ+TpKB//zM5CwGfmh4XmHP
cSqhOV40OdR7WtFiMUzg5bfcs3O8jV0eF+sZBwerVPj4dRmxMZPHOILhOuzJkqnw7OwY2rRnboEq
EU/TefpRn3KOg9os66B9XbUb85VNNaX5pejteGALw767HT8Zswg4JpvbFFSNYjWPz8fNJPMxW57n
2GZz07+SvUbps+F+IVMBzoF+IxWIkwtaT3QZfWyUqtu38KG/CH07fV5dml4kooJOnXaZNFs+DsRS
/xTmtPuLwaaPci61VOIbf2oByA5EBTrPvYjY5S06wb9bdAyh/assUtBCANYoClFrAoqjbJwqpz0H
iHuGr7dLE03sHuXRx2uBNYWb76gLB5lDd7WawO7mFGSeRk9FvqokrbMF5UXxbEiiwOrZGGGCgfzl
Bd112xf7DlNssje5xblLldnIl5+0J6MGF4OlGpnPNJoliWBJnmEGQdMjRQ7zJ173jcpPbkp6oLsF
2YpOt6vNUPbyquBgQR81TDjHYwpLuow7FoEAEwLDJ6CoK36VMMhfJriNJwelDKFUsKyrhJVyqgS9
tYYWgcaE8QYarVFsjyC3UlyMbyPf6Ahg7dakOyC9XUM2lE/gu7fsXPAOrgy/6UAG/5AJnA3sTUah
CBFEdBSR/0b23+SV1D5DQmyCaAJgxlHpwX6B+l3NqxIc3yphEFqd5fOPAV7uNPRQOWOOf+MmmNLW
CLYygCL2FZLpGP4UD9dh7ny4qD/90dyY1mvP6Ok974hvn6rGJkERN7+rmNQo6LE6OCur8QtURSDp
0YSyQ1uZQDaNt9CSD64zZFLcqM8p01GcWOPr1dUOnYED1E0ISep2qb79vEdxV4JRPq2/GVz77eiv
iwlKFQxmhOCY7S/hKS6adFHc5WFwxKOEbII4zmG4s5zRbHK1wYWEJq4gObo9eGQV2lP39BoTJGVm
UCWXdM0x8d6aOPqdSkZGOdIbE1S/h/kKt2aLdWjuWQnfpF1T3aMD3ldsrP7d6iit25fyyDxPGQ1S
ppTq8h4rzJSF/0Gti/+EhcSgih97WAI3P23ZZ5W4TmQQFj0pTGs7zp3RH/QKMhDb8FFjWG+gIo49
2+9tqpNWcOT6Vf5HQG3sUpcjmMvspF74sYaKbuKlOIqvtJV0fDNIqWh71GnBNckjIHsbXPbYj3s9
eTzq4bHRRnAt6JgnX1h7ihX/WkO/flNBV1e8J37UengbYJMPgzeXMFZUl92sD5BdIPfz2rMxXJZK
zmIknDV9BP9SVHCKfxyMziOiCDtrnqZSZ3BccYHr3HEqeusI3llFKkxjbE4mOMrPhva+DngZUFBA
JOv9KPceVAj/UuhQz/VMahR3gLhifLb4Ep6cecS6Tsy7d5V2qeZEpw8URpROrqabp4QqBWcXWMCQ
SpO22xa5mZKmjHNvw/FFAQC98Xun2XvT8tM9ql6JDYF10VMl/PncP5z/N8vTdqhfhVe0zOSBqg68
QSrpTf8+ujm8D8V+qDxsGsSdHuRjRq+Pebs46K5ALJm5jHELuXrZrpNaPj4Z4IS6x6uaDUVPkxoF
fMPSGXbN12hIMNqqhMQeIOvkzxAaxB5m8qNInBzn5XYKPPfmC6QPYryNhiIrgYXhBeun7LYsfxNY
mOr4BowAkrhkDNowfqZmxvE6hO1XMsMU27N9a7lvt2RKajZYBuGa4T4bScD109aIIH+hhWhWbfLj
S/uJfenHRKb9qp28NyY3LTpbELBSmz9FfdMkXnRXtUArWLRcGpRvMF7xhdtaN8L7xEzNhsHQTF41
t2jb58537wOLrCrTjTjN0BxMVqou9rdx9K5YfIaXbBFDgFXNsYSdQc6bIrz7y2xwLEy/hlirvWUy
eDnlN1QhcASe8/wnNS8InYbYDdy7UgPn0uKEHc35po3b4LSU2YwOHLUK6g220cfy62Tgr5n80bg8
sP+QP/xef/hwiOEJn6ivY+CUSxjQbfmzzqn9zMy+qt7A1DVvPTQwiw071t2aU7phYM0XIIJM387W
+rMIaehygfc65ioo75mMKjfkGxs7pu+HuDR1WLT+yyOrglJCq6HT4ESsybn3iUJrO4HB1ImcYE0s
wPw3hgaytoJtbTNxvV9xRVZO7v+I2UZx/DYCircyV/xVJvwkKFRwFshEPtTRYbl+n81g8Ig+ORcD
sNLLXL5wki3+INTOwl1P7vTtvL6OKrPFSAjf3bDRZQsqRp5j7NhhnnKCyDTEelFoZxlY3s3CZVfN
YocqR169cWmtl4HjEMo1jg+p46y7pQwCZ/n3N1BSA4e3hjf4bOisbzi4Wv+qsK3YXVxIqHJutaKf
DEgATiiVOoyAOcY4LDDtZvzpemtKtqcWBLtsrYDHthl2taANasg/8GdFNlvX1u8pw4uxCinklHVW
4nWxtJ2XU84Fptg4DJu7l8DM0lo+4KCH0r3NXd29beY59f9Pvha77co47RL0F4nnhekUW0c9CSwF
2bky8qmC/CiadyjfLaZ+zOnOTH9Ni76ByhFAZOLlZmgFzxUREqOgvwrnO7c1TeYej5SFKGGcBRY/
df3DoRgw+MeztcK5TLZhor41CFQQZgDTbf3GPF/mpkLV9ADTckcXU1jlU23sWGHZNdfLLiPGmk83
55wd99cQemi7a/7V8yc07cqfpD7uZyWGM/KyUoAN8sypuomIrzVQ4NqbHm4sU2LRZm9lOgSa2omv
cF2UVyTk+tLuMl/omPoBjPzCaB2f5jDTRDhsb4qz84ib4H1Eqt+M8QRlfsruMeF70n4xKjE5c1YA
xTGeo7kIB6s2tyaYd/pF5EX9/xDzMx8GCzUAxhTn9kQ7EQatLTTPmg7ny+U6m0GrO0vSLplwcS5P
LtFpQSjQquvhMig76yMfX8JHIZw2zhFzR6zzEWqC2KsddQuYati0WP1D1PyPraquOwwjRqqaZFlJ
n0rZTGpHroeO1QRqLgw1MJ3WVoOW1HoMzH/r6InD7Ti5ml1BjxggG/a5+3j0LcKRfjA8RSi5TVxu
APoieidXSk8tDvYwV8/xW8ljapsPyTEWrKfKS/a2JxxVkXYC8NEdS1lYJfNePFNh5OA/GigDfY4f
j77wyS/DMDwMvjKovcC6tF16zLl3l60Rx27xNHfeI9xxcqkmkv/V4Zyt9eyaaCYwY0DldvpoUfjA
jUUwamggEifTdsvWOp4Gza9PrircbdB5hCHi9htv3UN/BgrM3FgRxbBfho3Edd8Lee3w4wPIj1s+
vQ+cMcmAjcA6UUzD9ZINlU8Hqx5IIUsHh8/hmE/ZqiDtDcfQ86cq8J2fEYgwlVyqzBfkIBMyDEhV
GAESCn7H4j11IVgGgr8SOM1nGEk+o/pi2kwPpJkq5mhEL0WDr/o1ppoQr2CMwsZKxzHhguWcFJ2p
sKTOJ4HBK1XMD6HPLL7OdSQI4vAn2UHSS17jhF6Rj9wimoVysWyNGqr7gT0EB4P3RXCimY+zq5Xz
/2V3enC2rkMUBhlDK6OYOlq0JBMx7qNx5Fn1pzE8t1v5N3iIWJXCQLyg+JgRyVFG3PtVTJ3+NCcy
GvTsTz8Ogj/sILu0gEy53B9otdOulIKuDcWFAIL9FcMwhl1UVP9kV31ikcG0UsirHhqYO9mLfPXV
sagdUHyIC/kSPwJKGZ8Mx91ihsfp21vqMOYdi8/+sK6wBzFUJm0RfGHCXe2ghi9xRgHNMv5xKoaf
cIdUZYWvqzpRv+kYhebgEtwWfcyYe5DMl2T+sB77DGCeMDuEwzHOfYVcgdqFM6/3wtS1OD8kNF5s
Y4MWY3sBvUMR1O/C6rd4sfVr/5VZ0A/wUb5tJWSK5W0B9LcxZDtJAbfjRuOky+bUv6ysf0Bjo2Rq
PDUVr6mPIBH+2B9dpnAaPN5zN2Jbl8C65hD5dNdM13nq/wCPmqSVm7u5nPOKVKJK4583GY0ffG+6
dwAxxh8jJvBD6WWrRwROBMaw+y1AitYlv8EC99KO8F5eeCeg4uzsCtPL7GsCOUAXW6t1JLrC/Fbi
BVYjb2hF7MYQR3SxLbM3o0qnKOeG/LqZXXFVRC06c9TiPlwioIG22dt1uHjfs5qr58e0vX3GJRdx
1fDqQWf5nIKn2U4c6D9DeVfaqvuSwGBTB54xe/Hh8AtZVx+oeiN98l5RKIRQoxHfgycyHonvrlhe
R0INHXt8ZOerq6oGjHeB4MWTARJMKeeN5MPAjGwyhSWr+LPdaQwT2LCmbxOhRD95A2LWstfI5bph
lKe1pmxwLAMLHyTnOut45LwgXc5SZ9npiSGTZ0U1UPRhRqHXp8kgsHViPDh4m96lcB6o+bB5RfFV
NIRo/N424iu89Xs/qXE3yG+BIahp0Mi1zQxPQ4QeRKXJOvTucUhysMh7owfVfqqeY5LsIKV5BAOQ
0hEWX46P3Q9g5vTcq0P4Z1F+GQx/Ig9uQj+8/SUelYRx4o66/Kyaoaq97mvS4jrHZOQ68eCmUZ9S
6BOUUvA3wA5y3Ju7u5MH4kk9GKjxbNL+0Eu4Vwy9i/hVYz0lFe6U2hFOgHfZQWyngoQ1+sdqdn0o
GOjs8ZgbQj3o8rkS6A/Aqyws+aD2rfyjYrIdu/GC2dr1El3h2T9uWDemCpur0DDIDujdp7avDT1+
d4wPljA07LAWbQf6lYbhpAMIs46uIGJOXWGSuoIEQpZZbflAKludLkEp4TujhR4f3x6TA8IRRekZ
WHWI+rDY/hU+SDZyaWZkeNOY4zu5M4YEqnrjmKwRD0rvfbykeAbHj5dbpxZsGG10RKOVTrDQSz3s
JiowwYjPz/scLgG+BIsOdCV5pesgmpC3tmScTDC7skhAHkKfo0YrMAkY8BnUS2yhqBJpcko+c1gk
Ee68dHEAO7x6AP8C+VovSXNeMT8R9IZoSbxWfP93VBnvdNj9Cuj69DZgTY10GBelHPwg/yAUIXed
2ic3fFgJbTyfMEZSFhGgjGYagxLRrdPGcT5ZmzOaZWtyOQz9XkueiQSHvonrVEcFeyoA7fVYI5tU
30JDxqRF8a3yBUYbUFGKSUk5nGBugj4EwP69YIKKSO7EO/6BzGUnUCjmLAy/FyUJ8/Qr4GZQf/BI
cO8H/2v3xBeuKnwlss5ymBY1UyC5aNnEyvBY+W2GEYrCCgXK/9zng8zFxZQE8qOROSyLdF11dm20
IWCwHEmsk8bxaTOZFdFjucaoZR4J72lzaRu2GiVAqupePIYHZ6cSWkto636Y7+nIvwfyqNetoARI
L/AANHmNiw8Kd6hspyNoCNXOHrkAGPzz5TPMeAw92FUt1yAb6WWdEcFD7apkCrMC5dNt9wBHIzxD
vNFh+Q1QysWqDSsq90m7C4YBVryVUcrWucjmpRZ8PwTEj09ntXEGKqDpPk8K9hJUpK/VhrFu1n/E
/91FebyAx2IQFrNPVVCaKpi8Ze9NPbG2dnN1+gosT87AW3ak7yGzltOeDLs9AEP7+XbB4asVRahg
guEmbX3U/doKnagwfwZFUO8VFv2qfYMgQvMETdki5FBV20wYoWShirNmxfjvT1WhME+WMfejo8KR
1yhn+bm0CM50pLdE/GY73lpoUyAay/70RhwSXvltQX7wSPBfeERfIBsUs5TsCarjH357S2a1iJuV
/QmEbipMgPposcBuxZ6QPwHIuv874wf/XDIkZYY6h7X4msze0CfFYPpaFhjVc5srBc3bRsrZdqCf
KpEvd3xunuMtVJD+ARbPi9qzvlDfZASxoRnFrwojHjwV7YfIZ/9aWCpU9X3QEJ8jnh7E3w6ExPdI
t70KKSkTRTzLodPevOQxZzyAUQ2zgbusKweMqxLn+TZujUo/SzgJ3WO/gZ0IUY5HHPU4GbsxIRMf
Gw0zn/4QIR0LA6HRhaznQI/fA5tv4Fjoefg+nLNDdXeLT3jVSLsDxrhG3cJsawRcbb+Mu1tH4LrU
1Mq1jtHIhZ2kbwq/f4mw9c0mb/9We6hal5fC/jWANryOvOd8Wm6VsWnBKKDz97lphqOoR7fv3sbc
3RCqTzz9a1sY2EpgFU5sE7hSNmHBIo81yln+239TNBlGYJj8sDfPPU06RXC6QPO2t+ER4GVgHUtO
YyidbIgj8MicQYLGMudmLKY0RsO/Ah8OVIziA1FBD7alB6jB+F403OGlCYEUl9KcN7vQ2sQwWUvr
GgxqG9XAF7ETMIA+Wd4XFGTv/7F0XsuqW0sU/SKqyIJX5ZwQSS8UURI5C/h6j97H5brXPvaGDZLW
Wt2zZ/ApvOYImMK+uTx/ndcDGqqDjvLw9hA6E3BbjY7GJ3jsCeBqtUk8da94TW8STpebAaFNf3EJ
cDmn9b3KSTDQ6GhYhMhddpUJ/Y+8dpSyikU5OG0RykLq60V/QWpWF5n1jazpS58bGh7WdsMBNGJg
eK4mQ73Rg5+eIEJW4hNosnbd6y+aTqvDSK9Wvx//+XFvb/jYsFn0elrQsH3Vz5a8HfXM9IA2AChL
hVT9Q3SlNjjl+bcT5aguQQdaH638GJRuO3KCCujKyP2ABI6u7CPdFagT7sY83DSmd7Uz7jNy23OE
73hytE7tFjdrUyJbooXmMWzNFQQSJ9QnP/9c2sXQJJdLcpFGD54SqotCO7790oOBB0ir9/tWNYT9
onRhm2l9IKGK8dafTYlIKy4/p5hcn9Y3YcOboHemheM4++FbQTQLdIcj0IeQnwVj7ohjiZAkOdoU
DhruBTs2B3On5SulOvzEL+Tcgzv/l3QubHOEgQ140yGT7Z8JeQF0HbiYfGImCwke930DN4gGgF8/
EMZpl4PG4iSfMP6O7hwtDZe5Ducy458hs/2ID8bgFwU1hKmB9fRPD6bNElhPoSD8BQ2z6QGcyzHH
cNS1+hbSAgax6QtmvbY5r98tn3NEL8L211jkTPa3E0ksKnDK743QMVPISLUy+cxZ4FyeCod+SG/J
WRvtCqpVLeFSg8/z2cS3+CxlQI7BEalk6grwnom9Av6DWzSoKVSML0NtdbG7pD/99dajJ8NExicA
8UQYUfH+m6Nj1LX7ew+Oekz7xo+IhTZGdMRK1CrdE4EHxchln1yACHQEM7j2KhZLwrYpFc/elRP+
g9o/hR0Y9vXXvAnh9BkWwfo0u81+LmrGLHxky1eln+ZoSKIRjOgEEJnPZvQcRqp3LDRrrW9QJ3z8
h3d7hkdsgNlWhqcUZ5TfYke99F0fi21JGtdzHxbk/xWID1kLnGV6uRgS6wS8LQqDF6fU0OFa4cpE
CVFrvyOHID6tqhLj/QC4ZEBtLt1bxbFWmI9BQnjTSzQLbYhMbNlR035ur/guXKImIDpXApEJdsIU
UOsFxD0iMvUOdX3T7LlDdiJwm3E9IB5xgb37NX28VVznXbjAgymbRUMd7Xn+IZ2Phz+tNx5jjgO5
TF/I4rtzKAm2BuOQOTn3o8Ez2/D3Yv+JUuKpuce+GiKe5VZgCnITaEUAwRtmUZtGEzqh0eDh5qZS
FEJJoO76atDD8IUSo0+NehE/29Gk4XdYdFIBjUAUmMsQ6ebCSoZSxN7loFWGgjsHmPl6pyYlugFu
k5BtCIfarLDrfFlNvBU6OmRuWXiQtCWUBUoH9mgfnLfwKGDeOOmxRnF9XQJ5czLDkN5rJ28Cyakz
Q8LAEOMkwlzCPlSM6whDh0YCcHTTsXc8YhQEDxpBB2Xemsg+9c/vkFGt8WCMh/qKx5ZCGb78Ycx5
puB2DYqF2vKJNIqdu1tFCE44IaOzdql3iTKvKaL/dhTVfJ7VjLVQUMzmsJApU6slqKnl6cnIfgoU
BLcCrABgevlyCm044fjm6vA8/dRkEHbeBi3RqzJ55wu7QWlIJNDg6bU7Y+Q7P6GiVtwO7EFbx7Do
MOFgbmrATPrwt9aEvI6QpwaIgFb9hpYcqFLzK8Bfhih3gd+KEaXdnn186XNmgbm91Dtsq4NJRQ1W
fBqn6tRqJABz88MTbOHkT1vpwpxCNp2IIpeVqNFQ82GEbI557owoHQUPANLPZL9tTjtaFc9B2zkx
/v4K3TGd+1A/jnFxHXjjLu0sKkP6Y0tQpUrHk4x6FJQW5NdvPi3JCmokg5kWlur7oLswQIzFGhPY
wUUN25IQeYhGGtC5ICjd9XC5va+g5pWjFL3IiR9bwCPeEzuaoUq57gBq1DOiefU2e+jlCUAXGufn
a/j10dwvERR/jcuD4/sDIjNvaWNKVpxm+Z7AvRz6DyEL3w0+l2iPqc98v/lS/YrredOWzC3ChwMA
CkzLBAoItqMwSaB1J2N8mCqpIjPG9ALLdPCG5IxtPVCYohWO0Qh6SSOoofcx/IPcAHK4lDvIH41O
AiGGzJ4SPqu2Dwf8V0A/jc3mYjCnzs9xznTTQxohYikb6xR+ZmGqxtKA5OO7rm0fG+otGjG6orK5
OQolJYixCgQ1Ree4x1fpriJmjcUTiFMFzA9UM8/2I0rtUAnXj3l83h1QRnPhIFg0msHjZQ0K477r
F/p5R7wUCDjpkV00P2q/p7XpMbARAEP6IAKbglXtrhhoqKQeUQZziuMTy1yrR72CVBXRTcGMpR9d
4Kipl9q7Q+Q+AqOGTA3uEwHGpm/mHehshmiKgDlkfAMFWbg78ytzJoYWRrnrykWSeMipZNWc5owM
4hvds+5zo4x3uNx/dON+dEJJ0+KNpuWELgmJVKZafXh2ioAz89oHYYJDC6LAzGP51ZlqFCX1Nlp2
7iV4hhdCneYwu5tzkngZBzX10obfJE9s/bTq2XN33hlz7v2BWTOFeaFVLLEeiAfI8MMx5p+dsohf
OqiN0fjyA+ikZKSAwH3UX2F9Quyp+x0RxgNef6RXLqz+H7YGvOKrrdwyegoo1f1shHAsGOurvyU/
zkeBRI9Ykvnq7azuThcH7kxh7ckChTZLyNIAXIhLPO25BpOO/mpAI7bweLgFd8eVId6WpHxgzbiI
t1tFE98c/SGjgRlTAy5GvbkzebbQ5zEUYTjzmxx6vBSOuX/BWQFAOmFBftXrhf+D8ENZ2pvcSotu
Jp5jQbXGf257Nfj9Q3fO5C7mrmfp3bDm3Zk88i2jD3mUqpJTqdB3G0XvluZu6ADXssGyb2wS+wem
q2PjzzmlhYs1kwT2BHrSRsywFUbbWJhM/UIM3MeU2E81kSZeFCEVDmde6SfdFED2qfU2xLzyGbXT
fKSN6DaKEUccTKD3GHZTQxcgBKV2xwZTOhCbSeXUxF7fe52sGVQYnM1lsPun5Qqe+FLiHGHStkRN
KDIinTr7iGrUCZBLRAUs7bWt6H+mKIlN/hIo2G7ngT9ckREN7c0LcbX6BYsYQtxVPaiBX2vAKVYC
eAhbSMH8TMc+QQOnaTnnRfrrQU8rKpPqnBNDgWgSfLoAbPYIUSPSUnBCOxl9oHVclo9VQVtJB0S9
j2rqa9+uLlSFavRGcX0wvoes955fhmZ5SR8CytZJ64DaxyK4+VuZX9pEybzk795o1yB7mPztE4eo
PqQpPybKI28wXLlv5Uvehmbz6zenFdIfr3Qb+7iPuwb6D/MqETskDlTR+WvBGijYrZTuiHsNMQ2D
s34s5I9f23t+3efBuweDHvE8qJNsIe9dS7dqryAd3K33MaQ4ubzAKg9zmj78o9gJpDo6hiEHxK82
eArBjaJ6AwVethL2lzYbNQNOCD8qtK7RsOIf2ld9TN9y0b/EXjXAsMkTR6XDT/qt3TKsHeCMOc4P
0wrdM0WZdtHHI9rm2wplGt+GJCxaVP0aPFmGMIafZtkkgBlUCsYT/Fez1vvr6YJNkuMATeJVrCh6
V0Hc44JUI84kOSY4FaVF4b12Ixoqa7y3l+2Koo+SO4G+f4aYuEBVuhM1GIWhX5vvXyBfGNXLIqpv
AYgusHL3DuK/eGqP2Zvz23/CxmSbgrbOb/2BNvTTO0EjD6f6mR0XaQe8H5NIccbLc4NRGHunDBDy
eC0p8zHzdizYhO5+CQD+F1m8pthVaxAHNh/esem8Df8xVP35VY5DnCsn7IxG6TWJXkjh381Ih4J3
fiV2iyJF9v23tn4sAvbZO4fb16dM4fxhknwNXXpRl41Z42A7W5vLCo8sNGuaIL3B13shlNJ3rYaq
OAcZBpK6PGJizHx/vX5eydlTeLzUHxHIW5kQoX4JPwI9Q3LkdJhyWvgGZQ/bE2UU9yzadWkLT+vH
ENyqK2QC5m/7UEa832j7KZgUGU+Is4eM5xy59KzPcSPnilFn1xSFt9k/ch4sT3HXPAxs/ku4DAce
HSxFmT5SHPyLFMyjOPUYr5JbfoExwF6pLfs24zYO9U6QpscDpnvwp1Qr9t8GAu4QpsTCO7M7f6wQ
WHwRDfNpyLR8fOQCjdvM0+/p4q0uZZajaHGqXJh7nVec3l0kKDxnpyxkEIljFTEKoFhSuVOb2TQ8
bHdUp9CAHxmzJ5tHTugS7JqUb7vhxXy1WTYKR5+KlmS4FwbE52Z2mbQ+jV4ZnBth22xTlD9n70mx
OSEAYlbyYuCg6OGvTw0b43zaVce9MYgJpxHzzJfW2TXct9XH9PesryrvA0XmetLMmpjNNwT/luoU
ieX0oAPcyAzstdWyYczhf2jdXgpB+KRf4ev4J8L0jNeQ4uvCdPkWn8MSy9IWAd364xw1P7hB8Jpm
dh7q60WWcoqpUcE4CJItzpYfmPAf7HYGsPGOsKSsViqXWw2fAQwcbykL33/Mpk9G+UODW6Iexnux
0kDRgKmqU8d4v1BGlYk22qPbopSgoGbUQYs1OgzUEfyYkMO3PZu/MVFH524+fvEbKn8sWYgL5/z1
sQ5qaK2X+VNUZjsltZB6+MDxVeFz8XGDJyQ56mp5W8REcyRXBTZyjKDqu836ZR7IpYDw8je5wX1D
Y/4oG4rag/fYsk5g4ydtTMMHVWFasd1obP+7AwGKwpF6eM2bNdrT/96PBh7cstuwe8/ZjW1MJ6xR
T2N363Oahkx4Ck3jdKbUaVja+AnbHH7zMB6dTIoXn95Qhs+PrBKbg7tLTtpzfLUOqOue2vLNcwA5
KTrztKpztWLfNebj003H4g5vvyW6PHkeq4hw9RXHIg0qmjy2uGnhxyR5atruMSVd7owpMsDO96DV
o6/jFhtDGodoRx3V0cIRufdSISTu0xqXzKAWJ9UGWBIlbTg+QwKGiWSH83ZHmwNGPxmFsV0lPBqV
5kNe5jMIqM7lGPwYA3JGzMXTsDsLXRdqk5C/MRGk1+dicvJou+M4+e2NV8ug5R+DqtLI9613X3uC
Wx0VOVEEo2Jg7ey08LcTFgDkp08uRsd06RwZ9q5NIQG1iK/suu+JMdbshwfKRq9v04r90efc0ubL
HkzerTyQl/gjE5fOId5xhx7RaMTHYLCANwaX6Jh/ekTTHz9Oxd/4QthYtEsT37AplvEVdHR+3rJp
pVzscij1qYfBHIDfkaXoIrAgncAmpZEpHUccG0eldlUSWcMltVEFYuLysUbHwGud/TeexNiDMA7D
DnDXtCF4X9OPRao3YAOX5LK6YbagCZf9vgU3ucC7f9LNc4vauGqqkAS77DTAe4nMMxoev342Oy1h
wDCl4Y+AMRRA3JR6jZsEKoYPGcoHkHuIUOodvY54o9/BdAWreKArEnTot+FVAOaIgFGOYTo+VAO8
sKHWvNw6oYIC4UVlIcJpnv3qxZ1k0i4wIqeA2mUzBsu7ceZeXeASe8eZ49na6N+2aRf09Ruwaa3l
eMFsH+cD3HZSLENDJjmjgwrPTqAL3gJSfU91m/6T8mCk7bwGUnqzDVQRQwfOn3rTlWlZFzmqkOvs
vlwJLsrDnijUiLcv/7blwODKXSD7IfHppaVT+bXMMzsnyxsHQfXtvNJjTP9TWAHxEt9glfdFBLY6
d9Q8OCwlI7Br3YUP3kNT3z/F/YvxunuDxuxxtj/AFTerbo3L4WTfSKuvj7uFUFV3R60a8E0Wz7B7
dmRYYCfwCkeMa4dzYPYutDqtGGa7ZLQD1YLJ+ZqOzhfO6MY53bGJxDtGQd1XeIjgky66jgRojeEG
lm5p9PvB5endD9YVasbqDpusxyPLNNA7MIkemKPuqgl4O2Yb/aAFWrCFfKngte6qQYBiicvIbvQL
tKXy/TfioDlYGm/rqRVPTYTz15Rta8dJBaJFtlRXHSF3AZuHDmQMJy7vBX4w9E9i/QFRkU6LEgXG
PwFabIu7CST5m/1XD1PgNj0ZS9Hz3YwKLuDNKWr1Cj3Crigx2ctOdGndG2nUAHtQhuan+K+HoY11
aexwdJAG9cH/YNbQkaD9D1zUCeRg+8ynTcwj2Fm/OgcXR/xh7YZPShNwvCZSBfM8tscu3Yz4fYWc
4O6oZNvFOICmMYSPBzrPZkVJ3Qc26QP7gd2cgdUeMCPg+GPWym5f6cNYeJx6jqw+gDZrJ6+mmlym
yY5PcgEZYCVs7N054cba0NZh7OdfbFSwLVdnk0kCy4qdjh0CQiuCpsDz6KvYANnmLQYNCXaAgnI/
6yQh300KhZuNDFUETAA3thhYiFcQzAesqEodrV+uTwZ0J+wFgK58SCywZAqLcYhayHz2Qy4NYTlP
JD1YeQZ4k+mSeEAIlnP2fwWRHjaaXqPJgiG4ATkN6VUqVr5XfUiedakRO4ZvUYIdxFFj9/UHxr6n
TTD3ee7ppi68GGJ+18VgnnPWSa90Scz3HHIVyDfqrQMR0zk/e7uA9E/QOkO7Fd/cGwRv7JLK/L5+
mxeJxtIeoLkZojYkitQUsHq94E2ByuC8nwh0zmXny+e8Hd2bC00SZVrp8MvZkiD3mzl2TEwWWtld
n7znDESQTqEgUpibcyHQpMjOcAj12Q2QUu9anfV7yAD6yfQ4Hdr67BAS6ZJhbAcMbuNR/RxhX+yc
ghSWedTWzjH6UBFQIHJgJAngOFQPYeCRRMmPRQ451XsV6/ITRsDOYL791uo2vWAXhe4EcyeSZGZ1
0uPDHJoW4GMvFhXMXd9X6gS5FY/aBibNGMQY4GlkH62kH266AfR9GuGLipW4l9hNu8wZ1a4UR3EY
yJXWxehjBnbUOxGDEH7XIzd17yBzCxgX+aqkTddM5409818kywV3SBhx6kTh8gZNI8uG4K3qIyhH
TgadMpjRvP9Fojzn2Dt3LfzU80+GnyaduAC9JztKC7X8cxWQYCE4lfjaYWbjgP9ZponYgcA27sIK
n/MzEWNoFuCu1Q5AuUcA8PSDvyVydbdwU4pIx2yoB++IfzfOipSrEhR6f8pVrBKU5/DKlDAud2vs
aCiRr6pDjLRpljH2I9HeTNMH3qVAny3W596+6fEWKlvmHNeOyKLTlMjvTuqUZubU1iwQi1Fc5aAj
Iw+BcSWJwaToKKsv4uLH+IhW9xnVKTc9ZbrXUsxjx4Fq59yCh8FDXcDDKFAhmwzT1l5+Fp/xHELG
LFfsFcMjkG1Usk4O8UK0qc0kCEgbKPhSmflxIizNYCkaiEsysW9DoZPnImcEqLipiNCYqbGy8YOn
VcnyKo2C7NziijuDmMsCtW46pRO0tlz+1dB8Q1qGGmqeCbrDQZCRmdG1dHv0CUY7KQXMP+em4F2p
+SHlrvILFIADolKZU0OMhwBv4C4iuypMDcm4US6yoMzD9ohf0Yd4ZkQKaKgbqE1rEoNgd/4YuD2i
/Qdh1vfDq2vOwfzOnQYyuexd3M4uxqYDsYFjd3qmlRQaPD0VXZawkBo1lTQkTmk+u0xrKK/GCb6b
qtKiTqmNIRj+4azjG3738R2Ra1gsZ6aZpbiE/mlya4vVCYdS1B4iBn/w119EMDWO0EmODlUDeBRj
ML1aURgBxVxF7Ndi/LwHqaK28igm8DixDvoIGamHFovgmpe2Ac0iKQOWEBmtKEBRvbZwUteDw3TG
Fv5iANdbv3aB+bJMfab4RLxiJQBZZSbPxvHhMJ1ZcvNadoTItzaYJqiSQAXb+KKl2/tCc5zgjWI2
wyHhu1fTzk+NebTG6dvbfhRz37bX3Zhn1iG9FXcpXFzA2L7qTOKGIQGxVhlUfsNbDk2zpztdhING
wDgGzgbnRZ+SseHr3EqeUX4lF/TLTAhO1Zj6Y0d3guxsjik3Uo7JhUPBQwwvu6X+W7Nv5IX9Y8m0
L1qE+/BmdXL/Z1XMT5gz8qGcn2NiGHK1ayw0nfQn4mdwzDO4JC4tXQxWu/QhVLc+/XWt0yKcHHyp
tg4cvfpfBMWPmBlMn/p6PD35FYIAK/2oyJijTwms96b8kiln1OIa3UsxVFkkPADwNkqDSxHIp0R6
lFVCOv3S/vBmdHgFfzH0aWt5Y7XK886sjej96Z8B9OowO5qE4RwM/IXUCwXfhjkSMzZMARubrty+
Ezx3qQGHqonp6MXKrAebtsMfVmbexawPVutQW93nq49ewyk2nlnP5wBi3U5uq78jltNjT4HJbrtA
Dk+pPduzegs1r40Z684DVatmY6YDAc7LJr+tgUGOyqYvA2jJU1PsnO92fSFBlJV8zTiTsOfkv/Ta
OiEB+DQAyzCX4f/otXnqt4eryfK0BqTjyXaw19mX4Tmliongr5Ux88fL4G90/JJkKO6QtfbhXTL+
ckOUC4xFGJo9SGjQupKpcnWGMxT7cvq1vIzz+hofbDM7j1aN6Xm0N2sgBH51Fp0C56laL91X3LnR
yP3YcTg0ULiFjNDHV5EvEcd+SCIA2vyI6QUVNhcTiwO9zUm0N9IadETr6rDeKcTEDiRzOF64i+5H
JYup1Mj6WSTIPofhl6pZ61eSLZYPrFwWE077LP1sNeR6d5OzE/Q1YmAOGnUnexG7jxIjteKfuKe8
gBiQSr4/ZxyeI4DPhNBpP/tmtdTGCv/M+Yp72cOlC58UZlQIVfgKuLIR3INbD/iwqJfeSNSxDmLI
6D7UDhI9C9JhMZnNzPxk83AdktsYP9HsT0eVf3smVnyjox+QuzFw/tYYFbD6jLlxHAZVzvnCzpIP
XPzSUU/mpvLgNjcF2hZTDLJ6n+ZGs93fg/myQTlJCcMkdMNanwUYNuVsENktuGgsHWiFffKiEI1J
XxYd12ZZGQu3VmYYQKFQ6+jRAEHsIZzNRG/pOPhKZFhBQHko0olo1HbtJo04WjV14iF2wvwC9gOH
FzvQGRcJwEEGn3w+miPZLuSoo05iIK1HQ/DoiP3tM3Vi0QpYzsrpb1dVfhoTzKl2/D8y4kpqNZ6q
D1RUE2sAMqsX2u4KjL2rV5vffHe0wO61HjMnHbYbZCqhREL6mCCM5tL3KrV84zVS2O+Yp4mx8leb
3E1Ey+BvwoX9U8NxmZLk5U5mQYe7QyoFpdKqMU8mckYFAyvAjKltdFnLbQmWyMnB+HMb+2Br2aSH
BY5nGM4AJ8xnACayf0JOgR+p40Vmkkp3uautEWg49Gr661033DRw9eSdb32i+2hUk2dg11AP9Qtp
QKvhvE1rbnu1fAcZ10JhVZi7/rHt/s4ZdoASdqVJkG/nYNaV0ylIvqSZ7ulI/Jt9/boWyuqMCKrf
DDIM3oe8VUdcU4IKxPtkwPLoqQOFLzir0pOaFKNkckJsjccwjyCDNLaAjMfLxMn255kZxou8GFsf
clzw9eflMwiinDSAA3YrhiDzVbSnSU2Mh9dLslS/WnnMX4yhsGGghdCDepefM/4wQeKJgrpSq/uk
1yBlqYHHbPp3v7sGTxA9JjNvtiVGxMX4UuM/nBpT7OHBf60TwhtU1zgYqP4NS5ouU3rLwIVjuRVY
UFJ/Uucx6xlbSkrcOH52RoZJcCMriFDsZldPH32NeK3gtVReIldmw8xmJTseZWXE3oCTRNsNJFgH
BS/FZNY6s+C4By86GLtt28j9UdTnBxv5JUeueBI98U+2RFPEkcarsI8x8a8JP3jc8rjAL+iZqKQh
Fp5ZqIVt1tTaGSrhm0bEiNRfsyFeSPyd0ptPRC2IhaCs9N/0HLX4J4CfsfwZBxiWNNFTC0mgAkI9
F3oLGuMp/614HtRbkPUZosvCuvCBkJLIiICW7S9th1LkLxACt0Y8YS5UEw3DcVZEN1INfHckrkCF
nBNxwzbKWFMah0tYf1jALQiR6sengSFTrsHs3ESwJe5FY1xOl7T6lI0ARKJEO1603eaFoijHAyWi
0xzojuTlzRo8Gm19sMO5U2WXDILml5LVrMCB1dJEy/tQMSXZI5pQizsncvRXxt3fBJdZYgd4S3P2
HVAIdpcCT1dyahtEE7k0oQ8spTokj6VsyDjMZJi4Zaum8ZeeQalyYAkVKfYkcm7O6Ap5xHlf9nWh
rND6dExiwb5jGhiS1ScsXjFaChDKU6LzcRbU7t7eaRNHfUFwHc5KMnyQ61PVIWyfdLUeuAIPValS
l+OWLDJz0CjA9L97NqbsWD05W3+UCryCOuU8+3KcsAIJMmAebxERytXKDgkpevNK/W4j2qLHDvt2
igsINjct5fTkNuUZwoUW/jK1EUT0XFkgH27WWbO7XllcQTfhJuWsME+E1qyzwbbxRCYMJZ4A7xxb
ImjcD0dCQaKDvcpuY6KsxHGR+yxtPfuB5KUrMuK8+7flP1MYfimlE8QSOiQ1on3K70+DXA+uUtvI
vhcNk2usiW4cG2aVCg3oMqGapgiVkjINWrq4ICNQSRf+tmRLcd4tDszH2MFaLsUb52h8P+pTVg/L
ImNPEE+xrDDa1JAFfGKxqaKh4QynwcjEaUUCNqn7c5o5isutNcW1vT9CxUlhTFisWtN4k7nbZKkV
dORDoyI4CQyBCuDgZkXiqL3goW9ZtXSnT0H7GUGo3fmChilD0iUP5fa4wsuU21IBOqn0Y9vnild/
Rswz4fhhB+E1x4uDV0lcQFlT9OPCSotvidUMbPRvAsJA7CFFlUAuMCsqtCRSe+KddDQXk9WH/YGl
ls1mH9MbUo/323aFxx5RqGIayqgSb4OZrvj0FVxUFSbJCo+yyijQW+H1x5bDNtQltlu4enLhgz8N
Q/xwAZGxvpEFiDmJjDKy7E6g0U+XTvzIq6RU+Zls4DLT/mpnVgm+FXkw48HgQ8mEvFHot72zgMh1
KjXY6rKADuHXWB286HfVQWmwtFIRIsOZYsHjVzALBhoMr3LMZjAATsZaBBgdL+f4T8PeYJ8bKSjG
jevTgKNIXCWnk+I+CJ1gf5N0hH7NBXrbz6l0ESn+DgSVIk1bv0wGsy58CtDfBjGQ8G8YRvqdBCEm
8TTsM0AH1kWTSEK+dCzynB6G/3DffcRvVUO0vn3xwGcqCv9Ib6Q9hogADAgqdc16rXucIx/4NCxk
KjquLW+yrbRWXp43/VKd3o1PGouGDGY4xBwZaTe6fCpjSDHhLg+z0KBxebuINZfKZPlehkdDg6mw
A+fcUXFMfIgU4giBAMk95dLcp7/U+vMaSy2f4cp7ufRfBdNsRFv52g/7szkv4CnkkXbSqYEK0l++
/PBj3c7m0oV7FBqtB7twEdf6omHeybJWjGK87RfEK4HkqfcBp4y04dzzdV/7NDT8I/d6gROJep7G
qbhcErRYsiL/iPXzWFz++Y9pNU63hbWesqgQ68Bb9kNmtYZllbpzHrUwyDgFjJxRlE57PRgrRvxR
VORWeLevGdFi4/taF47lSEBZ3ArXtK78Ksr5k8bQ7TbDGh4hYmZGH56E62ZV59x/8JUqKUuVRIlY
EJ1TUqhdjh5E4K+EdY4BWjrQSbvgTdm2InYxx1nEDQ3sZl6oSBSt9BDAdoqPZ/vv8Lsc9Eufc3YV
FFSexyygCJXEjxfHDPGyrPktMFOKiYKNMa0ci7PHXSUrjniK7lOLLYfccW31CMVBjR7WMpYhtBsY
TMvluKL2jV0mvbgoh2k5tQzGfxqgssYTl/KxyxGb/ytHO9yq+G6r9jgjZZVfvNcc1PyOmX5jCogs
O3gtkKP3yll1qVpuFlPJej400p9cZ+yXT2MsHP30oqmNZUzIYdwJJMnuaLKDGj0LBFyraiShcUwk
woGa6W1/504qI9IYqSAD+DTLVpJgHKy+wLjSVkgRa6TlQ8MvFXcoXekzox0OuZay3UoR/gCaq6zD
3nrymKDJJLNDJHB+Bx+IGdpJBIotNDw9STOQ12SVTVdBJx5Eq2wfWenDjOEp0PbJqFzl0UmjCw9+
ylXhmQNuO7DGoQQ3nekDFAmcg/vaUKMZsVAURrPgZLDtsn1tHc51J21MgOpEJvnwp76TYoxHicad
6/Aj2hb+Um22B9aHpCe4BnVLhYxibxmG6JQbWhFSb5xNlPfUGgGHqQkcmdDMBjK/ASzb9ow1Or+a
Rhl/6e78wyekhFxxhOCOgvTW93uuz0FYUPSHl+CxFcPhhUOdVeEgpcaEag3cPHpZP67Xfcpjvkcv
GJf76UOHSsKjj/Q2O9ivZUuvrQupkUjR2QXYBmLr4MOIJj8tvMLUYWHTav+madpVVR4qLMIwSaXY
9Y9krWAOJTyaR2Twb6ZHz4KdKeOaPtQeiAMNCP7hUUS7N50n+7liQ1W7mWAn/zMkfarDw1jMXsvV
2WZEoolzATSYdhdZIk6iyF2Yzf7aSds0mIcKAgFbGN/ZaKAxiWHmSlz1SffnQ/Z79LrXsMquk5MP
GeKJIrI/7i/MxoduqIreC6+ugEusbatlLOC91dVVHzi9FgCyAwqDweG1pMmoeuHtk6A/govZRHLK
VmXBDIDpH7y2pNu/28bZHEL4+iZvjpZ3VBxJ2cJ3dUz9Fe0ZdvPI0KGcHWYB5IKBziV9qiNuNNo0
Glqfh/6n3Rawhb8PM1/thRjLfW9RIGGYXvCLlNUDK7+W/8P7aDJwI2m0OnieKDRvbk89cKAt7N7d
vTZkgDHQfnGxqyYAgQ3aLtIyv+6xow2+pLLbgyGucmgdI4Ja1pN2wCnJYAIKCYIROVtR9kGdJY+V
2CUngVmECjBapAW+4zTUaAKvtYsqSDE2Tc7fT8Nk1CJ+hjmKBaYBONz6x72B/Zcc+B/aiDfAF+Ia
MglMTHsaFCJ5JWVfEEwGfTB+eN/YHEkBiOPRbcl6wHcfN52FRCbTjq0EvVamtNurKG/u6IGyFo8x
PSyzmAFddJskX4eah5I9z4mYon49KDrBa194qwONWhq/cxKLZ1eBhRfIsFpO3+hge6B5+FJ3HHh/
j5/Ot0Mrib0X65vVAjiYHklzBZynVaEc6GuvZLUfIYP9sfpYXfDMo4j1i8G+VfZtxf8htdkTjw5a
xocwb32zgXF4z8/OoApmY9rFlCr6/Wi6cBI1riaPS0vdU9f3zPaNz/2BuaBRKN31r4yv2O8pgnYd
FJ3eJCkimxs78xbJIJjhFKwdQa/xY91MlLPMkHIM2jknJJoHi8qcN/WlBetvf3V8H+Y14kXcyMHZ
2VAOUkdyTr3jox59B8TxjMCo21pEk5udtlsYNCrnC4iXlr+ZCBA2LigTBEo1asi84Iarpu5EgNhb
afgwImVaczNu1Ml6lH02V3PPL2doOlDTCHCGR0rqw8/NYIYxNI7shn6nMnH2TJh78W64WtIPllLx
lus/ydz+JQGgcigR2rHnR6kn6WJyOlEgaXHD7VPa44+UzyjncYb3vIBKlxbzxPZBCTUMWamcsEB/
oJjs/I7qQCFV8mmlWakc/y0QXyVF3jBpRkC9He3wMGoqLxoRQcffbR5qOh0ZKr4k/fZDjXq/Ur9y
mKCrYgHpJmdoNCt2tG40PretnDaYkyLHpt3Yt0FR0kfY8x+qJART4wtxieZmb4IKmt5P4uRo2ZZy
7PX8FQO/gs337d2n0lsA9QESIj8dBsqIvgfOnY9GQlS6G5g9CnNURHdJNyBUiu4RDHwz1DedjPHL
rt9kdl0zHdncbMgJo/4UEVdie4cdz+fVJ30dT9V6y8eIAu9uznS6TViuRO2eZTLqgQJR6buBvtl8
eSf4NHfra3/VTblNkAuxTpQIUOYQMomJmh0LnHqfgWZrvRVaAj0AmjgxkEPR8VfekN+iwnhtU9IT
kqlN0EzXdgMbILQ+UzTUHuCYWBnFm02HOS0tRfTlqgx5A+bR2DFZcC2OiTBUUZZqjJhmiD2ib9hn
c+Wphy97sSc7yJVcCDAlxh1+zmLyZGKw2SFJgtpzzoWgUwOYMCThzD147xGoKbNsg9fY/ZTEP+37
1icbPpzIwhdtwkuegdh1SGwIrQtT6p7Ho0x/dHZY+MFByCdYPmKU9KdDaWQgMi/3J17y/BZSJxOm
o0Eg+9JsAqZWwITgnQg4wPR3wX0Pch2Fuw0drOHId0ONyK/HqfLNtFpeQegmWrgejBvYDXz4HlQu
DaK8ixsdoFCePx2wnNUNmI99+CHkYTYBdmKkisO9AddEHcZ3ti+yEoY2PRMo6E9vVeqsYU6YpFwD
3eYDebI9R/RwjHtWbM6QOyBRNMXowwO03eewl4xGXEDo+TLon+UfphpXPsfQyO4U6h9bmp2rPfAt
iItTLHCIO0yt05bkOTbM1s1gcbPYLeoiCjAxNkBX4l4pYUBdzn6uwwBgwVrtO00kK4n2VPDjK9HD
VNSOmV0szDakMMkEG2jwaInWhxVPj5AWT0zFDV4VBXkXRTGzLopwDMwQDKofz4zqk84XPPozNNVC
uu4agCiajMKBOrLvZp1Kb4X/bzAEKGF4h9SemTjXxMye8BBiPo9iA5n/x9KZNamqLUH4FxEhgyKv
zIiIIo4vRmO7FWcERf3196s+N3bce/bpYyvCWrWqsjKzRn+6IgN5ZW9dn925vBAU9zVcw/U92MXn
P0R2Y39pmqH/oh9O1YzjxYqoAv5wH74BXLCHOPAo6Nb0JR2x58tzJDNbwKtJF+i5aMH+4R+rCBg1
7r05M3FUB1CiqbLp2jEzQK/NoCtUgitFN9QlQhLTgLdi1niHIemUWrCu+7QejX9a32G5nX8rii0Q
oa99noJEYB64Bgk/k8WND1bY/U61HzAEp5pgHW2ag2py8Ro4wWDdhKxLEmhKwPjmqAbzOy4vgwh7
82ir/Y57Ov2TJ8URMN0rJLf3pI6/+s30/QtJoEGrD/hE74L+jBOVk4thZ/+1vnFRATbRaSfZx+lr
YatSfG7GcH4pkqgO85bAUn453JCxL1hETE3o8ZQ6coCBHaC0BgAiWXszMcA54RMY5KnmFX1ZAOn3
r8gBltqHxFHlESZi8z2PnRA+k31cw9SazG+gy0Sz1mO9lHZLldOnf2HwTMlOlsl3k17o9mpuoi7l
GLQjSsgHSx2pPLlj1sQ70hEAnTMHlGpTVWCNHAgdRAXFSD6sMR6+XwiEkFO70RwCngDf6MpOhcNM
e5fW/5pR7pxxFFAGnmELw6V2zLIS5kab4WBPuUQ6rkU0Cjhs3TLgowy4Dv9MDsQfy+790+adH8lQ
aFa5p2ALrCC7UcDX5+7Qt/0ctPWKQpfvGFnML4TdzUmXZVTNzIJnM9Ca84Hbvsz+DSmGaqehowNG
V80Efd1V0AAY4cIUAioYjIQsyOfIJMFZbaxl7mHPlfIDmkFy4lGvTzEOvExcMDymJQbmXxn0RrDh
ecdsZoJn/Kxec6HPmmtlPqZMAiah/VMO7GgRrDAB2AOfLmFMdXwLjTqVw0y3PBqnWKeB6qrQ8IQ4
agwHSJaMJQHHTN4TjljT28Aft6EtwoF9MktSqv4+mLbhKo55926YG1FTC85lfl2Aa7KfN46qDwnF
NE0CrCE5rHm8mT7anvYMgwxJ9Yivd99naDATwdz1HTEU31VfwG5sQTNy5QKlgbVvjW7BCUS0zGjb
8kHiykmdzH0bX4g9iKt2PFfp97VJ9JYmJuDEbsNQzOsqpWjONLTkexv4j7RKsHNIvThVssTdLNIZ
80XrlCbwz7r3o9g9iKeSRc83jjs4bbGxgg2FFyOxiH794KgBJ5wwIA/NR5CDrdgHSL3Yb2L6aPGs
JAYcGgefAr4xhbIPI/wV0ht3x1imzaYDj/htOT0X1dv4NBNiDKAJ7WdyBom+nZ7dm19CvW+T0tOc
K4Uwwq7hDCK5oK9JDdqLlBoQIwTm2UNYFD712V2Tzm406MOwKy9YXUzI37Bjd3q7R0tHUY1B17iM
cTa+s15+Xmi0TcoDb4ghHjvOaKN8Y7g6a0BxTnvnrrAT6yQliqS3TE6MZfwe6wQAGiZyJfSZKcR8
kfDEBHR4YgNBYivgYt3vOLhsQOr4JQdKEv3AyEveA1i1DiwVzwh8cbMnczX52ZO9w61SvvyT4oPG
Qcc5jwvx96evwa7gDw7r0VLE0skZoenhyH2ie3lobZrtSUwCJmQWwd5+mTogRm6c/+DdH2YfoNsh
vDeEEsgRpl+U0jBRFxdwgh5DUl7SYMJyzoOswF1qR6dQ82D0BkbXFYu4bi/YzMllSLXXL3rYmeKx
aGgXhyDpAjVnXU8q9kM8glstWIo6jLDY8M42XIgaDVIhWeh5S083yMTzT5A/luP8ZwgAGQB1wSC4
jylnIjV+E4zzzu7s1rObcyFEQPCBkM7igR8/LB3Cd67HZ80BJuHnwuqrDTsHNQwQ83ro1ixHiBLc
Z1K4b8SLCXGwKazMWHVNYD5sxH7wzrP5FW5vdJlw/J8EgyMQ7gyUskcG5rBPVl/WLI1aOO+rQZs3
DhZ+Ae2vLL9NaGM71F4+x9YQKqY5wLCPKR5j4WLltAvKkLALPARQjEtFXvAYdyB52ZZ5YEN7TOl9
nuaAiVC60t7Aj45p1oDmQQXkDjHozA4ELeQ/QjDJrYcL0SP3CXtDTxsyq3Vnw4picoGMNVxTFUgY
YXPTAczY+34KH5HMQWF0G84qNqy0JqIa4mUAozdOuZKhZWDeNARJgK7u1bd5KpyyiIEWdub7RUJu
tPah7wg0h/kqiykpUUJCLOK+y/lDvkqJsl2vH5CY2Qm01nq/uwheTDOmFSWJMn6CScqJJDUjYJ90
4Tm9CzdxdZRkcwoB8hpGezsbNxubs51Ea+445m5H0x63S9qehKnLi3qiXncXB/fEqU5XljC4TrSA
bMrwCr8GKO67mWhGSe0iCFwEVDyAczk12xGfsJ9kNXOQgaLyCCpBwJlPTwSg9eBnUPAZtDlH186h
xS3yseFh80p5cKVW832ZtbLL1NGO+UAKCV1mHAOBxqplEPidBEAHdgkUAZpEHPDHvzJxcKYW+yN3
/GWN8NWjsLVjI0F8IjAAxS/LM2OR4pPLNDvJJ29O8A0+vh0xIwzoD8BymQLz5B9xlylZ4ZIL3IBs
bH/Zn7lLvsY7IqdmB+imTd3NIAYfTteydeJfzPuhf0pdST9vTdheFxU9HbWgPIT4OWTOXtb/zSKT
QU9UKzasf3JyVBX/fkNyf5eRKnjqIk1BcS5KRZpvZFhyDdzizGRnwy0Orj9D+xpmO+41882MAafD
bUAhC/Z8ga8IuvjgRFCchuUfmI6N3H61qt2VEqCtYaGiCWcAtaQgR1fnjjpiAX1wCPasnin9fDol
FPXOupMsrXzuwt0GCIJpQKUpMxzR259JtYlB3Hdact5L0j15p72jKDEDr/3ij/YB8vO3dlFDCuIe
6xsEKk5jkFHS/vDufxfDyf2YQm68TfIIIx9g3kxdD61Emaw6CGvQsqE+4dt9caxbeot9sH/BrySn
5JkE0nymF46zMe2BlTdQQC9H0KZJH57++NQCij7CvhLteiSgt2WWHafcyUPqN0w0eYfkuRxo3hlV
qfOI6xb4OqBVwfFDh43EmThBdGn9t7OqcUZHruuc/zHLKu8Aiy+Gzdx7jPDSFGmZsXxSLDg1JOMp
YDATJiGlOLdnoj5i68Mu6LSOSb4Vs2TonzuvYj/oylQUIXdE5jXK912Xo5tF53WLY8OEIcjWJEVr
cpe9wZV5lh59yFWvyAmjV/gqgHQ+Ckg9ffrauSWPF4TelrjM0uRW3jmtMdziu5R7BzJe/Qm6IPBk
fVA65ENwO4JDoEHUG13xELgxEn7wsHwThTyqyxcmIYOe5ncfweYUnN4JmdETNmsdnFPtxHM/MUyE
to8x4+l3v/ig3Jwnzx93IOMUbKA8oUzE2qD19Gd85S+kwdWAJ90BLVImLRNj+rRrTW18VSY956q7
76+Pr1dRmvbxOeVVzLCkh+R/X05/71SHxYtm5HHQA/O1S2rp3z3u/Rz8um+c3MLswAPHXt2ps0cv
apj30c/Ol7Rpl/f+7/exaqv4ePL5lN4tqJAuPzxjV3xQmXoNgycNyhj9PeZFlw+MZTjZOERmHxDL
DQNeyuRixWC4V6Q0Pfyhpv35vuPxb9/9mL/cLKfPyGFldNr7nVfWgfC2j6t+XNO8xfk/Wt97nobj
3x06Etb0xOeH223j6jyttYllH8cyLQiK9vIzgUfKbt9F0g8GC4Ps1gzXhAAGviQc1ikbkSEpoZCo
FSqAC2UJJ4JCo5MYUHBeg77/jolpGTwvymEk58Rqc9Gyex+RFBcJ4Okd4xmA3yP0yrVEmb+wmEeR
SWz4w/uoE4RfQDr0z9yaYL78D2QCSpNwGuJm+HIp/wCX5jE+fTjcCVczgbZ/z9P+D4cv5Tt5VUbj
7/M77gD2kyfgrClHoBCMbz23jOFe8Cxh4AtHtsAKDrpTcfU/Fcw5w2N9vPsJNu7GmwcbWM/BB3l/
Vf9ef8u9bzbShO6D3t0RnlgBxS5vYNnqM1C2a+3xe1XSE0N2Q31f3A9Bx2JZbL7O8+1eGnqQwWEF
Gy3pV/NjfcesG8WduVTgcmI4lVT6qt/DtK6OePwN1QQhD4+947C+jT+PYmmSjiqEB/8O4wytMXMs
Qsg6E0r4hHC37E5LVB0yBUODNtwAgqGYRrBuemhqPgV84xVaYfrUv7CtqCQFSChe6dXvzwFDn3Pw
Ec2u/722NBzWTHBBrTlHxOQkzP+kCP56pKmMABUap4ZqLeg8fHrqSGyY0/FP+MW3DzkAxxQEFRqQ
NEQoQ4rnhHKQ3jIoyayASJ9muJ2xUmEZYm5F4S8JBxPZZJBDv4b3QI5DXQSBKSfv3BF2thuSAuvG
Q1Rf/l6iTnROfTxZnWtBdkbcYsZUA23qUg15oF0/TeiRtHMfHzvgUov88ruIri9CbT/SbjMNerEA
u4eUKnF9dA3E5ERzix6DlCWEaUL8071jWUAcdVQOM+olRjHe/XMv7Tb2p/UoAzqzAorfc/3uU367
yoKZVqM9a4Zvmh6uzKuAOx5oTnqKr5BLvpA46B2msNLXSf/n6l/WAFSqSbFHXk9Flb+n3YWQS48w
c/il9D5tUGvaDaltXcUVCTGLlonC0D1k+DpNi7T3rwvkn8jIjgTmEQgpeOlpcpzydjeO/88oAZuj
cXCg3KPnX1XE/+eMm3TAbce+70m4KsgOXzCJ1zOgGUljEvC4i2CKuK52KCvHxW1E2wnd2yY4bNC9
Dx/72DwNW3FGDj8Xt4T8KSqwmJK2l7X3caPDTcRJCvmKRetGRnQ+YF6gXBESda5kDC1zUh/7Menl
mBXJobam+yDS4Fv87fhHZs/sXUza/4G5LpcqSoL8jfPG3Ji/oksG3+ngHskbZY4ShMBUn96YZMrS
HAjBuHXUKeD1vzb+3Tg3iN84t4HVIEL5A/2pKVnb287dqdCGBEfB8T5OwuZ6KohsTFsmbCzBuGgI
YcQC32T5GcBoXUgLDBKK0xFUresrVtRzqFlJZqS2brGqtYviOn4CFoxemrtebnDdIvWS7C/Zc3mJ
9KRhfOcqhOilkppcfC8BYW+Syb/41wpJFZPbDwwtXDeZSvGDkw14rv07n8P07TxIrxuECRgMTT6i
KJz8/smnpKFPwkTTH0qLeqYMXadUizgsMDaXPG4pg6lEgdQMUQmBjJNJWuhtfGTJbFR+CSrjOiki
/00xwk6icUO8ZNWzxJD2Czwhk91x1maIw56KkaIvAlAr0irr+qAd9Y9xHz8u9IfhkTrNm9KY9gJE
GAQAoJ8vkSIxP5HRvuw53rZAZXISwtu6EN7vZ3aEtgh/OId/GxV+8qTaZ0oC0LIvQ7xgM57T238n
DlPKQVZ4Y3O6ZC4xx0rHI5kumQbLHJMuW10F16NO7MjsTjL4C6wAPc4vOI9Q7RVIJHK0PL4VP2dF
C8FeSkVSMZDkTC/oxX2C6BQCiPxjqwDh+Fl/leUMJRDQIwt6v7yLnzNyjq8C6JFCPs9OJqsfer6s
C41tVfCMM8CKHevB2lpsSla9FDoCe2xU/3YblsA2Aq/Va/gJtKUAZXZWbV+LHfCGDN7gQXTY5pso
2I496DA4WQteDQPEK9cqxKyU8i/rD8nEdBf5ZSrwA3qrH1o8Z6Z/gQMyzO6PJkh3RrqfLDZEZBNZ
kx+P2pDKe+Mad1BIESUJspicOJG9sho9Ud6WST2iq9dPvpFucJr4dzO4GRDDCCQpR6xgqwRKQMEu
Dlz+wf/gY6YEJL5dj+nWZ1yGV7OPj4B7VtHQuPivHbM5cB0YBtjd1GX8+V0oMyPFwebaZ2SOD3CE
flFch3lewMp9acqxIp1MVogUVwfuXteJIgoaIJi3nzC4r7QZURJljziijOJl2ITfQzy/GXbvDXdW
FsD12QHEksIIFYfsgqHYlEiU6iVyVJYKAAwHfwSpiO+TlZ69awbj/3+9P87684fXw04CaDNswatE
LtFZQ3D32yDFgu43hRV2TbsbF+IRzULeRv+45OCgcVRBQ4yj7RG4QSRAHAk6ySt1uXNZkvQgg2K/
oh+Kggd0whGQBxah2ZnRLyQo/jrppgmZGRgMSAYAq89jWlYepFKS7CbOGGAesBWfwkRda//OtIaS
uDslKSK3z08BN4/aGAiMDcu7ocb5y7r4ytRgQFmAFiYaqL+giAYwhl2HwopkHtYscpKvywTGdTki
eicc7Q8qMIg+cgQxRS+552tuXINyXWGS7RtZ+0ijcAJeM+CqZByb4X5AfQaVEamD/xrTpRjAC5tR
N7fspu9oPKQOh3Wm0TQ9wmagidOrQuq5o7094CmMFptHdJv8ZWpmGDEEmPOfHUOtj2YM+bb911wy
FqH7y6CIpP+PbgUXJyUaB3oU1esUyDSA1tW3ZQKEFyxAeFhf6fPt6GGBII2e8gClTy+Bf05rjvBI
fNfsVDphDAKmTIN24wXDcgwQbKTB2ABs3e/Q9/RvQAHM8NShNlGD5eyzv3ZB12b+FMG95thjuPkR
R4n8xcDwnYp1jo2U3WI3/gk6YTDgOsPJdPwlV6TNuKQl3w8SNijV1zfD6QSIKUofv1zNJ6Esq5yi
ygrJVvWCTajYQfClWEyJAEKwzcsenbIrrQRgEthZbrZ7TwB4GL1epKDP9q4LjMqzgeBPmNnlkmjJ
4gZZTX3pU0uSkWeZxV48LDbhNVQIpwKt0NV4uCj03CrB7NCt/ZoIiY7jSc+eo9UzibhvGadFSDKd
06CJYBDRfNQC7IlDfM5QDZIK+UYg86sB0UfvsAmxtx20AQzTsD+ofvbZ55+V9ia+dXZuPeannseb
f6fsNPouj0OMqnNlqAwvxU2MBtgQwTmpwsPwuzImD5fZtIEx2IdW2mFA3iXCSy7sotFE8mQBjGiS
t64ZYhOcfU7uEQ6zzn1IFcpI3CvFkcn4yF7whDxydnu4PCO9dg4yYxx/yqnOfaddgvJN458YTHoJ
XQXfDF789jc2mXEr+idYA5h2uJC2IHDtGTry9Xgae46mo/sAGaXYc9/M3cTq+N8TUfI+U90WZUcp
bl+4KwPbev9mDy5f85j6a49lQtbiGf1YDIXae1fxHRwas2dy4QjXOR9VmnJHX43NeD+xnMbR4lXf
1ck43+E75EAE2NVhCXPU0ymDSD03086H/LpBeuSZbvimmsG9ZVz+0yMtUOhbjZja6Z9BEx+uGpXz
DkrbsxSIx9ACbL4HvUDzyoniUSYzt70/uHM6nqfv+BZ8vLePByVdcikzcF+NL+v3tOHLJjAw6Ngi
GqXo1CkVIjTXJN37aCf4Dy4tOF8gmmV/CUlGBbxF6sKXa4YNiwkRETsWuKskH2sHp/mGawBzp4Ee
oueBrT9+hY9Y5fvLlOhvgCGYux+wbmMFGBlQgJVXTgD2eLkN0Y8psPAFIEZiEcExr1JaSGiCr0zb
ghMW/5UTE61g5Adscrfh9OwAkG/fnO4W0YU+EKOaHGkpQSlz4aSGXSiUcloBY/NzPPKk+xkEjcc5
o7EyFA63Pr+1551VPJdvvPM7JhgG+2DVczE0impqjNOghll3BYznWvrB133FKrDQLYAuHEO/HrQg
lU8PaRzv03EkwSOj5wov3ik0JhoErUuwlZWihmefiQOOxf4Ed5Thtw7AKjNtXZPX6P5D1Ge3UTOs
Rv1/lnMaMiUzevolXMmaSkONLcecHUa3qBp+sGriCtNb9OTvi/vcPo3x4fF1BKS8HhL06Mrq3WOz
TJbqWMGNaUjcIe8eHAOcAexTAG/14zazB0TkbvIdiNMabmBOl8hMpBlNYTo4Zvry513ct6+De2BG
F1gHzOXCa6Fye66nI6wDVPMw+475LBfvJlccGGiOOx3/4x7wNLCCSwTH2DMn34GVGGkZvZluInrK
PX/UoAFjHDx9sb/e5gUtCleeL5gYUxVYe/Sonu4Pkyv9FTeEPwM8W2YruL78aXnOtb+P8F/gFj35
bHJW13KO6YF4wsMjNRBZ+ZGnITjb0d3qIaM5WVx7mQy0oJKlx8y2ocbHNqwDv5rWIQ0XsCBsu1kS
ew5R+VVqTVDU2p1tfwwg8ezm0HSja1PBIQNqIcFyN3wK99UZK3becAA7+A14vJjb/3V2SGIBXrAW
JyAvfgYf/+PT27QXVVAzvHneJZ6fecOXswMBp3AmutcU8LSj2BgKS7rxFjXfCXNrqkxuUAVEQDrm
jAmBPLCHl1WUxlDEL3/3aQxXAwsbcjioqxU+SRbfmQ8LkIxxS0T4U3s9viltRBRiuj1/+0gSnbyb
niOZ8Qgx2l0+IeDUMC8MPkE2LqAzvyhVLSQo3gYw2JUKreWny1jzpxRrpJb03AHX+a9VcHWx0PQ3
41PQY8trqMLvXn/KQAm4jaL+qDnzTtyqlkBy5DkKGLwtE5pM49o9z4/zFntLagiMhL/+3qMBD0Dn
5ilxnYZ8FED5dYu8D9ubVsLD++GJdAgTKEqhh5xYz0yJbfGc+lsiYpM067AWFN5y426hw9hjnoGz
67NkSXg4YIY/DNLbNfb2RA4IZ5HQ/PdaunPsq8WJ9IxPlhHJ5X/f9esWcpjgiWfDl15NRRIma5fR
LNsdYYrsRyqOtzAe4cfwF6o3IGHZpipKAXkzhVXesn4v7hj0A0MrmPX2Dyx8/vrm7ghexq8xhY4a
EvUYn74hujNoE0yJEYMsLSk6kZJ+wTR4S4NfEovMHrgwFTIgHc+DTwqo9ErvFYqVK5kB2IjBBpCz
S0o4BiTyENgocJVoJnoyKxY7W2IP63BwSVQCqQh8K3oosFLgglB7HXyAELsN9oNN1LDYLOIMJwsX
cMfIGvDb2QrP6IFDMn04lpjcoC2mrT//GOTy98Uvfsv2U51b1HjvQTPYD7Won3dHembolGCb/BFv
fjsKShlrRAV5ZBuEp+SSfGM1ti9rNaTsmFQBD2FwB6WpZzpD0wf1rG295+wO4eGRfpLb4JPcYd0R
EwjqV78b1wGODfE+xow6O4Wv6JFfsn14z8lERl2IRK/hK1JD6Yduxs2iRw26OiXmaD/rQh+/LjbD
R9wZG2OFZEIbiCURJYwzxsXOnp0CjhGOr2dQ0VqTx8jkgNgayZiYs8sxQ6vcLv54Thx2FwKVxWLj
OBMYoc+KuJAKi+aQnQIV4uP8sjZZvaUjiQ1tMLq2DL+DLHIKKD5hg3Jou7pblN52JeJgaL5E/qnC
Dtc80Wt9vDncFh5bzR0QIOAB9ANMzifIGyM3EFCA6RdFFXCmcgE9Z4daePuD+Q7X//NgIByXBqBJ
qEVZ5pYhcjfONQgmXD8J6yeBcMfx0/KgIUbxa0fyNkq1jjuUJZvvpMgRLxyOeYE2TsJVCVZb8gEK
SyDPOeYbGJfIxgNjxKOLlTVjJfJLDDngUoc1J47JC8CW+IPuabLevuxCFjiVIyGKQphr11hjpNTo
MyUCC+jAlt7tcsEoX6y0wcEe8tx8WQ4G3ipiySIhjTpGLGm3DEf6Y5pQPRoDNlNEOs2NpkqhwfQX
EkRCx81u2bFkQTTCwze+iXKKPkmbaK3TEZWdVJEaHH75HNTvJq/4eqrDnLmPe8IvTQI5/CkOFkof
SuROyjyrC7nkJ9Wmh0UTlyQjPSIZgrHJMyCvDKG9BF3Wlaynq28uesjW8GfHb55J7Pi0ktCx0/o8
EUlzhL2QomSmYlXdXyU6cX0lgxv2MsmB74161q1gNBAFBn9ascEZ4p9Eq82gTEwPq037ByPFJSpJ
Ejgfhx6fvJ67Tc/QY/3xsA8e0C0EwViOQiM4AphIJF+RMiJ5ZXNQ7RHg/QMrqkoMVs+DZ1TxLrAY
/P5qwwPm0H35fYcpvfbDN0YUKB59PGII1szuiZk01Ocs+bfT981RP7qHZ5KhbVF7Oui7ApeyIpj1
GCiLiIKDjgDHynvFnVWzOJwcHek88fkwsGqhxHw45VO9qGcmmWHK/9HzehJBWY7OmTnr9ocQbNga
9ZgA2TQVqe3YLB23nQkP5M3sMa9+Oyd6X0YbdhcdVjlcut6IBnTlAUqU3qfLyVreHYXDTeGvGrZw
4AyvUa/rfiwVM/bV+TrRT8hENgghRFRr7Yefb9B7nvxvdLnEe4j/VjvSn9OSxVIuXwDH5oZ2mn87
R8qGpJc3Nsrd9R5tTu69HbVVdrToZz2nnwQ07RsgNOjvI6V4dNz9d2K8Ut80k8130G6GF0qxc3zF
TuEd9r95O3reSQiYncFkVudB/UiOdsj1jd+paee10smyIPLv83Nv3sMR9PG7OYePTXR8DZ49//Ia
Hku3vQx6aqRUq/OvqtkWQzmqUaWM1IPXfQbt1duHZ9DqT2z0/IY0QmOiewxmrcpZ+lnX62+OtOps
OOqe44iWUwxB7ZNQdug0Nd0vG7fL2Wd2vWd/2ae8UtOvW5/DU8a7+e0p6nWi250hb6MHfdXn1bup
QEFKSjMHMRf1Ff2Se/Qw9vQrow0i9e+06x87zJmhlODeHu5p6136y6OZqZ/YfA7uUPqVFIbPmRzM
Cs5N2Md9zG5O7JDD1VfrgB7lB8vUlkB1ntX64Os+6ny96TtahdOxuWzUsd7dqQgeKtD6M9r/05tI
95icutQr147XagOrmvRuo44a1FquP6KvBkJx3gxUxT9baaP4zd57NrB638sOjKRXdGd+LZLnf1/I
USxcW4NafMDbGeMzwuotEOda/OLhIgUzaFiujq8fdheCNy7ju+uGhBnsjRm2Sq/WqXFRdAbT6a+S
/1beHOV9SBGXPvIuyZvt0w2F2kLuhYGUP4EyPJuGgN8IcEkx0FPH0FsfS6UXyiQJySprWl9wVdMl
syOgY4FkJVjBxLodix8zHwoHOwOEDsGGYiK9wLRAxmq6BDLmgBif6YmChjBzZBadgggpWJyKHxIC
cfEGSlJfIOnjllgclgxusU8DXEAQ4iRMfbKA2h7ur0tpgL/BzVu674MLieKAZ5gzwQeN7qTr332e
IgoyQFb6AE9uDXxN2hUtmbAY6pB7L68oPR7+RNf52bw/ixOsliJ7EwaS+YM3ooltA233WQtrJAsM
O8AQ2yNrhAmTA49jgDQGTExwIsL9Qtoc11yckgA1eaW/4DDK4EW5hebcxTnlBO98cXuTwYM9Yx7E
fwQlRBumOBmWBN+HswV6Ay2qIHoSgqRdSs72s25HpJWX0Zwni2f/dNJZU0tAn6cJXA0EZOLmU4TT
oV0/VucVCL/c8L8uDqwTD3bfNReBGviSgRkV9CB4JABXbEbdB+qXbN+YAIROE2i0S2FYQ9dOUetL
lv+ZzBERg316IrnYwpog0acLuHHRp1kdbwfgtYflA10xpQ24RkwTrzmL/EgzOPG/tIe5URzNlyUf
TrMPgJUSuHKWNByR41l8+nWMM9cRslRMfwbcI17C8RMyFMqGxPXB3n34eYKj7YPbUsZaZ+MuHDRl
sujZymxxtmXMIciNMjfybWCkw5WGDf4mvF9spGnD7oihk4hmyW3VCY6uWIWThQmNrT+FHDeGpBho
Ba7QNp7BHqc4+lQSiHbqjI5XbzMNFp/xGGaH0UVeALmdydrXCzRclUEhTnUDNQD2BIZ4+Q8hF0Yn
WbXkGZ0jwmHc88FWKQxpPeb80Gid1xNEdbNiDcjhDf0Z09PWbgqCCBNH6AC+vi5+OsDaJoWp0GfK
CQxPTl1UzI3qQADjptvCQ32opEEgo57CSyUFRenjPR40bjgFn7NblxlCAaDz2f//kWbD5qeX+vl0
HLgQ8Og46VsYC051oSX4Ti4TpYmv0/PRV77DewqClJuK81BcskAIzx7ONtSND+/xIcpWPm17foz2
yABXqLw3/HlAU9gSKNnKoqNGXSuiYWc41wpC82WwQTZs6y9nfTwPy358XvV+Xg/vmR1XdZmsn2hI
EdpcD9Qw5supylChhP7pYh5c8B73TWDsJ5oyVRm46eoQBayo3vvanQz/qo469BZt8+Bde7/Kcwkj
oKVetnUzpFz8Z+FHdZcis4RvbepU2SZSDBnydjvAREWz8fR/j0kLQ9qGiLv341/8dFTdMcRICZlY
8oWAUMY3YicDftgTX7o/OpRRCBvArFEBD5TmNg+ptmXsh/IBNaqka5Sgq4ML7bQyLOU+TGhhFNDL
gfz/FsS6/4E5Bv3VB4quL2hvCsq4tY/siIy7P67f7LeTRhUWjUsSYG/41OzF4d94JwPhvxvwNpYd
UCOEenapKvkPpE6JM3nO4PgnwOs+Og2OqfbO+y0MrOd5fKl8khPtO4DWc0pLzIGrn2eAYEC17+gN
z8jbOhj+W+EFrR8eYYdc3SCAhTW7hbKjeV3MNU9WfGvmx2d06M2tx+rep85/bj9vVynBZNTUqlIS
CYtVizPvK2u+03vt9u4xZ/UX93pPw4Hc5BBCh6/N+0a+J72t0tdQ91/63VOfgyv/xm6rRrU+aSiX
+uH+Hp9fwYaj1zl08aJVmS7TLMuKgth/lRlNquiYEx3LrHupHaOaG5A7lsp0kxzpiUxf29tcFIxo
DKh70IrgCZXcCcGbpIsv1zlUGOX1sev5so/vnmtQf0tPge7qUVCR3uS5Qd2X1HNox3OIE/B5ctos
r23jxs2qM2pWRtLck7uV1N2YUTMoUGhFPP+ha2YQiupCFnw9gx6ifQAYE5agWgCp6u6HrNp7/3aH
b37eRKQX1TMTgYwYYJmU8D3CCNSuiSyudlScoPuIF9DfGMQbmssGqhAEQ8Z8idCJthGnIt3H4+Iz
WFoiwVlTLm3IoTxYJMJCoddB0UBXVjhFHKqIPCb6FA6i43591iZ9Y4FqQzifaIsL0rYjbS5LoAd6
t90RJzSdWLY6JGdMBCgsFlku1ROqaCXOJUFm6fvSgxYCrKg+XwsCw1TvQ27jARD4+8HySePh5R7z
ZngHCFx2qSAIJ4wwRhoEclTxqnqUXu5OQZ81k4apKC30sEs0pDnXofMpXRS6A3Q7Hkxm2X1GdGYN
dgJpA8XehBOYp0BeAfg1mJuagx/TaUTPpx0kNLOXyWY27wz+gwI0MZR6euQKMHvbIfg96rUz1iVd
5K8TqAgsHRomwkIVpYoZQsH9uhbDY70C08Y02Uw+DvMRYOWwHtdFSlEBFhHKd+luTeJIqwIW37rg
cHpKyjInMRI2SdrBEmZV8VLOxkbjtIfBtSpElyV2BfoGDDLKqVIYvyAHC8O1WERi4vLfLX9Dj2G7
A5cg06VsAAoBBaDk+8wf8KVQu8lnnOGGAd9TqMOHOhrOQWRGCj4CBVmHCIoKK06LJofZm+oLzirM
E53TDgjGNgsxYtMAtdL0xMoExRW2A4kFSBdKojVnFbwzsp11/UMXf9ABa03oWtmfHzby88v8TmIv
3j89O9n/zJebHQYfRGdTlJZQ50d8WdqX77hiBAVdT3cL7XK67TPTVY5WyT1K1hoFJQcCda0YiRiM
yYOlhq8ZhqAYwtPrb2xGRu+p6Dj/SF6fc9h2PokWR+hm/EfR4cK0nSE8VvBj8U5LkQdAk2yoAWxh
aoiwrww/I73m65xLRK29L7pP/HKP3Ow7YCeqEDJZ9P2kTrIkC7QS7Auc2B3Cmeb4LURgDKmwzMON
DEOCQ2pBNtiwYw4qv0cnnLBWcLOI6dgmL3Z5B+oxSlSS6bR6gKeU4YUKHZOb0b3FsKvjcOvWKLAI
F+dp6VH24TYjrW36TSrVm9cTdYNFGlrS0SzwkPl4e5Kwg6jF9vhowq/m+KOfJR4RSBL+jgc19lnD
NDV9+DXCvUAjQ39CG8AgqWWvwdFDLMc6Y2FIk5NoobDk4CeeKlbMZVJDF3XPEDNOOx4V3VnMg1j0
hOO806MJ3f8pjK/D9egu2cHVZ2OCovksunNIUkuZSd78jjhSZL8CFURal7WukCgepyAJHF0ee12w
eR7AtxQhhwrGmr8KkmZM3eRfDXaZ8/oVhRPvJo4f8q64ZOPx7vR/WPuPF/vMbzP+ytnxnHf9LjqN
H2p6yFJITWUBcfvlVpF+wLQQx9xo2/lz8OD2FWSxgmeV8Mc2JoFR0q8qiGCkge1nqCrYBujAEhg0
Mfua/Q+NRln2rsG66xfntw9XHT2F296HeX/1BMZM6OZlB38DhkLvnPX0mhogVfIUxHCgJjQse2vA
pYffOm8KLZmAtpY0Hq2cZNZEoKJ4RHTj4VlpnFImAHHCt8mFywk3cm35gElceRHlKDTINt/Ywexf
MqGVOSTSatEvmGeckwxmN8OrYYiRj0InbnfNlCYoZ6yzNmHSd5EKQxmLSVr4ANGgATCLc6AGEz/i
7ve46kuoOZxUIE04uC55HXggX40sUVxt6z3WOJDVzw0JmQ+6CThooofrehlwa2A7vZi5PnRZtHRb
wtsQbip89sXwhBicZpaqDPdDnHQCxUhIqzWFtXx/zS8y7jM035B7ei2TcPi20BXf5LV9KP+28V2i
k0EHRCFCJv05hG86kOYgundcjfC18SlbuLiTLFoagR62yKavbsSswTX9tufDCO4qboqiEhcBlbwK
7vbes/oThs+W/yPpzJZUxbIw/ERGAMp0yzw5plPmDaGmKaggMoj49PXtU9ER3dWnTqYIm73X+qf1
g1Li3s1GkLkfp5oEYzCwm//c3Idftu244TU7t8eV9H02DyTwQTDDXdvdqRPw+cuVJaJ+Pn+Y6Jil
Mb3rlWWCFqIzvXCDTLvcYQCEXw1Gs1eA/8FXd0fjbArUttAox+WRXVFxI9mx7kfNeZBue3WG+WJn
TpPscIWe6OxL4XWJfg3dz3JxvlFOlpzDnMUk2yyG+aloMBnk9iljyAY2UsAwHLD25Lxt3HSwP6d9
DT9Uvb2CgdO/xVET8xGRBrMkftArEbpWgMJRU3INsGkfxrT6F8MlefKfGH33Ejkn15GNrujBAqGj
ieTdBfWnjqYNDeqgLUjPEw+Hl45oK8BQvs5t1mdBZ/Ca2yUW96saKpewrZA95nbpSedrlsipl0NL
qUL8U3ErGXsBGJhuq19x1Er0TLyBnOWjr7f33j8axIaUNn//ZxXCpeGriybRNXcRa18xKPqfhG2t
P9NEISM4DlN1B7IovhZvLXpW9uJQDfikC2+r+14jhKSE5Y91ZLfN9Ppa6DP55Yxn1/lNnHQ8fNPV
2U429MnsKETNATpn1A0Ieb377yt8hwzOhSw53phl4r13gjm+PPltwyEPOKCRCR47NBwvThUKZYDp
frrmTjU/2nmciJtP3hK1uncLiovHofgyLHUcgHt+1I2B/PWLs3pXMVbSTxfVJCST4RldG+e1uGSh
cV9I0wlb7GM5Gq3bfsbezBZsEJDQIK0C6GvXb3mhj+agfOrpMVifL1PyHq6xkfzLViaUxH4lQGpJ
+XU7l3XMpq3AqIL8Ds/QfFtkXNNEE7LC2358RpO3Y2xbdAMvp1ty5MqZhc1JoOKvHSUeeDo2A3wL
2dc4BoN225gNKV3kU1GBciTqvL1psDhXtL755gIhInS1thkT8ki5TP/GRgOf+331zJn2zUN6Qxvd
XNOreBZrxAVs0ygoTNYFWYMHGR6e7dTbmk6DfViwbQh7qc44NvgPpa/QZJYwcoXguADBqYSmo5WG
6kFcWOpoUEIqr2XBJbITEEk9+wQ3DA/Nkm+YfBKJHGyRWASnSVmBVlhs7tj+2HT48j/yDjSaPQdY
GZmIio8tO/HLIxRD/xTyP1vhLStDmiFMhqxKspxpCm1fwCAXVDsaVtDzrvMgCXIIGjKg3pwQIotq
ZK9J3gZnp/vkwkxQBxACW2P/PWLZT7ZkDvQwzmyVgVCG0jn8D4nRY9M08JUFmznmpos9thWTsaKz
QBh4Ia37rwlp/EQnktkiFVlMQutpo/UEWgk6zSnX9/UHamANMOvw+ARbBElRoQlvfPS9viLaaQpI
eyUISnFgizAdiiKOxLkINqBys89w/v4Y/2oaAgRxQQTwAmmwU3NoAa4JfpHqoLXRuI/Ok5zLHj0Q
rJBj4uEsWuGFinJincu4DC7sBLap2+SD4FbuPQ1CVXak+dgf9unXddYnhvdaKU6GC3Xdhd18jJA1
kYBt0JaGYyCjP2OucqqFz/1oUyQfHP+dNezzEI+LP9r2zpDAwvvP3c1TYD1wz2GRRGmB7OSNKGKH
4uZlr4Tc70U/BK3AXROjBThN6U/tNeoE268OrXvS8GLzzLY5mqgX2qWxR2vI34css9MvmSGKTHty
Pn5Nd8anP0GZOrd1Xt41mb9JhjBgWIQalRgbpOZelsD9nJ5/xaEjy7JjnB/IJ88pn73HTDOpeLf3
6v4xe/FwABoEDcNyeSISY3ggQ4icywZcizPuuRnHeC2OjW8KGgZNzzKb4zXiJXucIdr54dAAH16y
8qhGIeCEWP4h6DAeipF8/AeXS8jXKxKSGoMXSzz2njyRLRbFI5l6uDrPPKapduLAz0gPY5LOM2Uu
2WSeHaqt5DUh1gBf8YSEBZJQdeXohggDIp6y50jKKu4JHSj8wQClFaxYcgn6vyFSaNsAagi+816h
tDU9Wp/J9pNob+cdCi/TjjyD8wRFln+dE/hMWdQzaff2Wx0+rhFcIyUmkQqKrCYUQSQ2ClgWrBla
jAoySsmFBzCYsB7FgLQX477sAVnePdRQ+0Cz6uIt83BmBWWc221cxa/4feVtZBfphesYPTKwSwPy
m7vULJwSe9r13j9/qOdiKUyD+3pSW3vilxhxgUkLId+ldChU0HelqH8errknqqj3hzS5l3hxh3co
bS66bRrR5e4+uLK58Fvr60sefwZn4BNlD4AF3PF5hgf7tCTShjomwKDHlcBn31G6PKeZJ+hBMTqJ
rItQ6Jf+ddW+AfJ5m0J0nyHVcnKUQQY5zK+eurvP668cRSQ2lPeuZI/AyeGMOPYWoD4uBmC4Wo5r
IW331ak0R/oQfZYvlhs0bhvJszbQwjoQ1PpZ/L05O72VIOpR/RMXMRcyoFNL+iLiAJ9gRaRAUIao
zewPOpABTQVT1FBFvBEsPdAilgzPPQglEhWXvnxFcMdxx9ZHlcwvIAtSRAiYSCJGgt5FpVL4zynL
i+2OclCkmQt68rSg5oLxXVQih6/zmInJbnAJF6iPnBde4dr+xlm24PjkLlDJQ7sbDiNQGXsXEx0g
pDVXRKuCcz1PK4c0r7DYchaCBkKRJZpI62LEG7NIMFJQuqzuayFMVCEvKJusrUzDNGL/BVVgpxQ1
NVNJLNStBWirzbYBtMpDWTScU+C/S9FAiSFi/pEbzfpBPogCqYAGYYM90efiVloOEV1JUib3sEKL
OPiUSDM2duQvBhIeWYjMpO+XjoyMvRY1X/ZFP0t+EAoWRhXZQ2zMXr0lrVpPnV/+VMdcg7DM8p93
PHHzVU9iruwotUeUV30ybOBtf/n2xAAYDl2OHyFlYbIury/2L19C6EGCSExx6B2F3vssGipeYkFf
MAsCPR2DlDgCZY5KXP2IRyGUIbyFvmcMvO0UEaKsD2sR/R0HVWa3R92FKSAJVmd9VUElI5QQuxLl
k6/HRA+h06OverovB4dLUC7aZHzKZ+hYKSYYgfl3T+BnpR/DTVeGXeyqqXhACF0sTJL273vaM9zM
Cq4xOKrzhHe/ooAR0s1rBKeEjo5cXwKZyg1j2KJlzS3QCGUbGPN4kxlt2MQjR5mZiUnO9WSmrwfO
+RCZTEDk2bT2R9EXZjVuNKRFOX14zIfwMr9wmM8Gd1HxAVdL84Tu7sJUC6p0O40NaL/NiIFuRbIx
YDMOijNmrAS9DmKEu2vwbsjTLKjtzeBcg8IZnEjeSM4bEZ/moZoiyTpRvCZ5ItK5rLPVmB2XPZhP
Y7YRUiPJAXL3G++E2JA5bJtH+PJz7wZYDpXJ9Arx1e/TilwzuwrLUIpepzcgOeyrvTXQo9BI/LWk
FjVutZfDbNpeoQkfCHnmI0ddXBncmhZW/iUdr9EQ3OYM1Y4ZKsOdzKaZb4YiqTxb1tP7uT5XfPD7
nHt3d+xemY89wmaHDpULaBn0mLrc2wC/J2/ghuk0yzF45ImfJAbiysjzAR8dlPAYth99wIky+Nj9
TDbt4hKrgZwMszQqF69QbIiPmRYZkb7X9wThA1Tyent6AocDljq41e/kAEL+CfOATG7MJEgPM5tz
RXsS2pvHk+391H6xJ8/AcsHU64VQ2FIH2cqhYz9YS5Cn15DMvVDfS9uOQWVuFl2jSYDs186i2v5M
29nTQ/M5iupIP08yQlOGdbmsIiUpKmwOzI677d+zOmpX9wCCuPtKY5VxDNY1mHiXxWc7isy/K882
s16zq3vQLFaCB6388utpxBLRvk5PNtwOJSSt/ZLdOxoH72UZi2opte4HYlweScveMFMSiBNirJ6h
PK2X5fL10/5oQfWwFQ7W27eMxJf9sNwbEFB0LAx7DuplBknMmckqPOqX8E4njQGYEUdnJogzUkoj
lAZM77jJnYb+iHmkTJFx6ml1CZVjuymXH0IfmSM8OKM/Gv7F2DWO5cXW6IyxN6IdWD7m5TQdBz0I
zQNTsSMvOqCJlbR6Ble/gSjnavYmnPnIr2zDfQQmMfmXFaNmYCWPI+/ppj/5FuuyQNDUGLwJwQht
a/MU9Xq/ob1UzmRJysd6Ye5gxnBJP35GqdORzgOciJCZQaaE1/wUIGnv0JxsPu3uMXwbmBezRLni
lWa8JILpDOh9Ax0obe4s0/311KOdsLL9MyJ4SjsPYAwJtmkO5PkEoIX3mRMOasu6QNOsu+XauDmF
zoRCW7vYgO/GgeXLqATWdGoNqEkZHE7lVFkj1FsSTqfe5+In5+yUnfit3Y9GK8C4tRttIz/OXyck
XwMVt1iMxiElbnRGL6kgdufeXhjH4kjTlxZ2Tw9A+RZLjUXhxP9uWND00ZRqaJ85+8UwXgfWR0Fp
uk+344Rf3f6+17TKPWFTry9+cpiZfCxO5YOx1QnGMUE5xwmEYPmLda7NfJrPVzj5uPxm/n2DYE4U
Qreg8UEPyKRg58lAtHTDEvKZ5TvWnDsVEgPWZ/pmNCAdAlVSC/SFCWjTMUQPBCYU470XDaHpVrG+
uYXWCXEhAqzpbUq9RQUGNWqhR6F8pDqpcV7cNuglA0wQ6C+Pa3qfiQX1ny92RJQkFGhC0AnXCL2w
SgOOS+tQIvMSQmYhcgLlfUHJUTlPeuIJL2cKLqqUDQl8yBxTh0bNWxjWiURR6gFMtm4d5FOFVF7d
VVfU4P5CVJcqzTQNEFCY4SASQIDpLKRQ4ZhPPQRQun1nB2NWlzsib1wIZhcLcHnKbLIQkNWJJvlc
B1LJaT4hDQEVIcUIBfmM99o1XWodjY8cIVa8kZ9rUueNOes3nPPezRdRQvGDJJF6R3hvwBlKyqLo
uSh6yUXaCdjixbQAIdm6ES1Gcyx6ANE3aN8AVqizjLDe1cc3xS8tM/kF8VlzUo9hBc7ubSunzsmg
7qInHH69zVYSExLX46hYDxQn2/pAE0D71TvfihX1TheKk4iQBBeoy2392q9JQ0bWonIkpYT2Xg+P
ZDQlL2qCnJnZDQEjMl/8gPmhxmh9IN/4gvYWuaway6AZ7sMpPEa6kmnoZdO/nMfl3HFx2+9NO2U7
+WlpXf0yIpPBGkKT2K51FgC4xENInIX/YITUg8GZfMYQAn04KoobBWMK07BQEVnfBiOcKRU3CtN8
C+9G77QdqGMcvpMx1+YXhgxwTc5kLjMtgzJslHxWWhf0V4tB6bgYDQfk6TadjEkMBjHNN6NxKDFt
pJ0R5FH4tBHHEbjv5h9yZubeOEa5VhvQrwx9FXE9F6RxO16Wp29AevNskLgyE3t+Ex0dQD7G7O4S
1OoPCLD59CGYJnhYJuFFrFU0LcREvbkb2HOD905QDGXjX1u2fiAbCvPek26/dyR6lUPcwFRORnvz
uqnWWvVnUp7WdkOvA/RoOKOPB81fPGcIBTrl524GhuYpo5mqLOoxw1WsuyAJbvGkisGxChQwXcJ/
mzEEgzQKyf9IOlOsBcmbVTN59EVicZ+YlKJj6EiK1HCQmVz9mnjATlfCOq7OmWihfhTcKLMxGilx
qi7utf/JvaygbVVGAbc1xRiCWPdnQvYKUzQwISc0eT+UXbLXM6RFYyj7IyBj1phdODexnFURkzOZ
SJ8hIH/+Ag+o0aiMWbcKJTypPGM7ZcwI9dI8RZ+5bWqn+lMr+vTdrbcy1M1B47DeIbiSB3DU/rMs
uqV5UOHhmWT6Y05fCK/9EpDgArwbMgka9SuQyaYprWt8+b2/HcJRhs4GGO2Qhhh+OYq6rfHHLUQl
fNXBWrhvwtrdMekL60wNZeIQIJYiM5IDkraAMoNbILOpHp5PGoKhxixudewjy0uHFs1Snp7xM2HE
Iw54VJpEJH14yd+oJccLedZf3bdJ2U33ZM7esntV/cnixcxX3f1IdvfdEcD7npdydDVsTQ+Ni/NC
8I50XQ/TzgJ+GX4b1VYHR2f2GEXfEEmK100RoGFZEo6q+ThGS1l9dVOOyAckKvxWJA1eur8x3WDb
UL1uP67CVlHNVS3O1zp7/WCRDx025Pd/XCIpkxsui9S9DzZRcr1xllCLZvPRLHUqhM0y4TMkHgwi
x7kr/U72n4Z9bQJGGNXPtYl5B7CoCZ6lf1/nT5R9ro6UADSsCUfMdD/ICce1IrRokALN8ha9dnXQ
f2u5c9/pRXjf3dA2lBGCBukr1cKHHgLV8I4/a2f3XQzeg3OE638mbnuZYjtZCUHxbW0yEhNsOhfJ
qSZjcGnyi9U0X9XJZMkcRRQoObY3cA6MjvLeNPzLDJaZB5eF8ly5fuV5SHoxW0XPVJPgTgrN2Hl9
X6jJ01V5viKHtYp5M2cuOi//d0GmQBF94AcUR0y5752XHje35PWIr1SQW8QUGeaT5NK6ZTpTapIx
vri575kmsbU4jPg111cxhAn/tzUUsfqeIWJkzXy8rHVJrXjeo4Yp3aHKkMIG53VGCpOOph99rWK3
C5hNBbqR3M0eDH+WTZy0dAoqfQl0b+QMQXtWguf8QxPnBkYZMqI1UGlfMyvVorv/vlqgW8rP1jTm
ZfLe35RIGexb6auyo2HqqlcFzYMalZy+BNNM6BB0v8cTc3zKdnXODdJU0WVBdkDbcHxm7C42d/29
Lxi+TmiuzpBkRk6JXKcciekMVewbrr+Z5ks0EYFe4EOtX1uOdSn7fWw4L4MCfyG+Cn1FiBiCjxyq
CR0+Mobo1szkELVzYRGJwKz1R+6RI3AHxq39Pm6OGWPTXl5F8s7IUr/vpGJUURcU4C9BD3W1SGtb
dfrl9vmngBIBY8kOa/QKGQtazFOmrHk6MqcUl3Z3DFTnC2FBUHrqQhF5J0uJecSGpnj5wFyoBTUt
rJcHQMHAijMZ54g9iDVlFN/FYxjmxeHkI2tYDa83F0Iqmz5iaVnvs/BDqha9zxjrJkysNtp2eVQz
uYXgH5gRgPsxh326eEwxwExCOA/ulupAUEFlEKrlqjsBdD99RfF8Lz+zvV+izGnOclBEJvotaOJu
my7v4W3bq/Hk54PNJNBlqwb8NcKWgUMIu+ie7pLz9NvjeLV6MtF5//GVr8nXY2xrX9mf/COvstaa
QEVQYwDgQEkqUYu7onQ/m8mOGcDvq/8p7fa75ThmKiBComUfvcAQ5hW2diA9nzz63irUsPUPEYO8
qVK/W3hqKIqDdhpjNfvnSXMUtuHT29ZOI10c6zB6xFsq8XDsma7T05JPdmPCWH4uiqv3+NODC5El
NG0A6oCYiHlpGZ70zmJi8GfKyxU8v3jBSiCkH16YNRlKx0kyCfiDlNa5whTG2+bj9rTxeq5H2Fed
ScxHaNQ7VNNfLfy4vB8kxPrG7FeZZqE+v2nWY+S2CaQ3q4ZXVJcT9Lx6MqG4XrMgacBH9rjyPj9D
G9xRfDBdpmH2tDeAUFqKM2vVZd0f+993Fo7qRRa/Na+aDdRFs6ID+RofLhg0INrGUat5z9TvW1um
i0huv8XL7ydJR9RWFXeX+JFCAFqcaGUe3fRp/srYlRTJGqFoVGdmO38RCKj6Le/jW08Qy5Ff76it
Qz9HW6g+cLl+JjOVHbDsw9TtUps/vlfJWOU9JwdramjLMWL9FHX8C47ZVaB/V+/FJF92/+RXVfJ5
fBPpXY2mpAdJhPjbsMBXfS7ivEf/fAhv14wK6AojuC0awJ84J1+jsz+M7BszrwVvhxSrq/EV3Zlr
IFmPUXvXP/n03i0aqGW8U1T3IfvRw31mbNiy0GY4r/u0I4/aaamXewR5VnNGRIndX3oFI8lOfz8T
PyO+GiRn2RLi8fVkVOePwR5yC1iUk6WaJ2Jx8uDr4wceFglbvmrDFguzji2koj83Haaomo45tvrP
qtSTLm7qt7W0H14LbtN5E3yYTyJTWaim/cAqvHgju6L45ItXXmFYRupIyB45OTHD32HH0JQlF82S
0WUwTQqoeYjU5IYKZ1WGch2i3CX4ds1uf/mg9HQxWuPPMGzmsbdJva6/FQKvnXqRw6ORCZJak5rB
7rAQLpIktCxUb6NT9it7zaF39TmoPaXIJFIiccSdJlOxDCAcESFfMTFOUUKQuUwgjLpm4muxGy80
lDG2Go5D9VvAMW9+exZetvnx7lfTcvMkyeM8BOOrA+ZTYmxNdYuVYtKNQtw7980AVpYt79PRQqCZ
5bmL9W8aAn0hY0KjvFpdfRUADoQADlO1P98ase3lPkvSc79s6J09BVt26301Du7D3u7FoQ2cJWyX
ALMuVBujkLGKkPfeBdt4EqGmdu42nvntLyeA/wTi6VBp6/i7wau8+4YGhJRAZrLboCL+Mx5z9BGy
73FNLzeDWAi64Iq9tw9KPztrsytqWOtxFAhHz9ag8ub3QYM4H7sIVFwbgvxSVH7dDkjKAJvBrpqD
5F5m6vxDvNfHw3n/ByZ3SH3UoV/rNhydsCWgp8OQ7SuLNAH2U+0Nz8bOVjtySJ8rA+Et9TnR6+E7
YebXAtogvuB4TyOUbqs8ULZ46uZXkrs+dAXKQQTrNfDWNhYOjKiB4bfgahnlp3B3M7fJG9wxv+kW
vBMNpBuuA+Em2/aYKYEFnOIDEWQeyA7zhXEKKAyMAKUC5ACjR9grRgDKIfmkIP7sSozxVRmrC9Ap
BYOYErWhBMeA+HavAaCAgEqv1oFxiYyt94dYc/++y2AcYWOMn/M7fol70IT1Chjtc5D/QNASM+rx
vztPj3Laec0qAI5Ii6XktsjXo6nkSU4ZGV7NnJJ+fV3R16NcjdRItlcURLA7ggw9cdZ6Gp4pQo8L
57aA6m2s0/cb79XANxQ2PYwodBTtdsCPulDiG/PoGYH4yxIUuCZK5fVjN2BbYDlxtAp7Hop34cK7
AYFyxv9pYG2jkGAwrwhlJjq9Z0acLRVxH5yerh1gUX4F+gLwrZlDpjGBZbKbxPK2XV4jnTEav1Rz
EITSdvyyas01MaxheuNwCtMtYj9UEKv3F49eTdrFA6Uu4Qkrmr0JFu6gXlxY3Y0wEAEssQr4e+i1
x+A01+/yG40kMxUD/jbdXvmNkHvRzVSPhSAhTSblDAcASNAdevn6e4m5gHatbfmVT07fDzy0tk25
S8QqIFr8LhdGRHAF1knMryXksqCPpe39d7LtDw82RrQasAcr2RHqU9VTtvzT7BIPB8WVts/VaH8L
xl5HAC+0wowPxA8K8QbmSyhXMogFvhLXLlYmkBRSATEFbU94gX1DPol2gOyC2Sfp0DbzAS32W6HZ
qkHgXIbl5faVl4J+5vdHfHrqY/Tn//5of/x6SF1iAW3h/id7DYSDd49gBbv+52dMBnycBP+gjNne
VqmPG2gNAXQQ/t7nAfyZ31iHvK3Im6JiZkQpJKPs5Ssmz/CTzTZbXGExuE7yxXjn2TL3Y0+o7KJs
ka/0U51g8OhcsjAiMjmWxGy1hE9cQ2RAyRBlTOJhagDjI37H38Ik84PyTwjsBKp9JxECZqZCoqJs
oGxmOhkToz2VLwJbF8k5mFHJUDTYgLctTwKwUUo97APVF1KVImL4JuryxbMItOeM9UUP1Zu2OeJ9
qucfqBbcubnE2JiQQ0bFQobYp54XytwwHIxor3X9snvFv4/ZH+4hEYBvXthvPd1MYH5aF9n/gAnN
VmhsDadvPdMIOsXnJiAcV4WwV3i8Sj6ueohWCwb/Fo7a6HYPyg8HZ364gTle5cUAi1CQ33ciLOsF
i6j4qLHZPGVuJi3sZT8CSXVvN/iNzn1NXHOez8x5ccB3xqtLJOj2I81q4vT4ZNgR8a10y8ijhxHL
QKQ1imliSBuyVVdkQA8O5BUaszy+6V+1mtQvJv1Y94ujQigaK0Jryc8jTRKdmeQxT3kMW8g2lcWj
0by8HYrJkioAFAVtt/ZxNaCVOzqp6PHwSz689UaZk7059lg6FeZ6hGUfj3Vb8KndZP0/cks/1t1C
kbB24F+BvxKo+G2I+Y7vuGfI35UErvKI5vAFaoaeCCOLsLODJ1o0sEOQbQE0zMs0fXwrz2kxfL1d
qQk+Kbb4jqoQM4ubngogTIJWYP1K3zAFn/A3Ykkl0M3Be8xOdweZ71mVDBjBYxEXR8q7JpZ/xxR7
mL04CEfomKzs503vdPNGf1degrtnlj67m+KxbzLJAxCdACN28ehC+ImP+UFCDAw0wsmMHbyIT4sy
GBaaFANqFGmAt1tLWpl9GH3uOy5NTy7RsiOmpq3qrXyK3ecxcbKdRMAkXwTEzFNgtPHkfSlhudN6
mzk76MLGsb4D8mbpsYbvvznA176Z3RfD31C4/xo2mifgbocmSN69d9CsU6KrNs+pEJXlkQo0g1Xz
KRj2/82pP1itS1Ke/2mBZwWK1ROjseHmvYsiZpyP41sMJaZb4JbCwk+yzrJNxRnPJk6Z+07oFzf1
l+mNeP5XB98HBUURizqKMu/ah882Nr+zDSSuXFkSrtJvBgo//kp+g+y/PMmHlRpRzVACIjoQg6jw
nBHCoXqa7iAPhCZ9pm6F6oUJUpNYouLI/TFaH+azYPymexSpgGP1eCtcCQ7X/twJ8LPME3r0flut
IQnmOgz164hJ2PC0ELkjMPMjyJgF8HS7S2gMfoHD31I5e7ulsqgMb6B5Q6S7ulLzQuYwFYuycc5o
AkY6FBtmJRBV0JOaG7cx8jrjJTQVeKtwKJOkatjjxR8ddREzGHcU67/QeCemV02hXhFpsddV3ypJ
A4wxJH8axRKHFM5OSpIeIfFGd/Ry9Ze6hN6qYXMcOTdSgdDMcgNRZlwsppNNaSrRakk+XVYTyb/G
7D41cu+FIhXNwRlUgz9fQOY5FKj9Lq8C1iyoY0ibw1mvkz7qSDrsoV/fnP6LmqHgLYtUtwoa3UWj
Sa1fNp7Gax30cyi0ENxgSOMPl+TAxhtei1QAqR5l6AXnD8mOC/ZAJgRzemiPmKEW2eE97FB3A3+B
0wMWPnG5FC61PhX8ozlJf+wCcvKIdK5w2v08EIpxaL0dc84+R9xDw0+RqGlEA/POUX1hm0fmgjrG
lR2qshInC5DCSJwbXygkRVocJ/gf7p3xHjEcK2vJ/WGWx9UIRXfKFxzjPvu3YglyYhi9cExHJUoj
LtDCIw9pDyPj5pKbfXNS0s2+HTFmecs+O4nGHUFe1BZQddHDlVZvmEdG3Tk6J9gk6hE1oLQpkPs/
5FDOHGmwHtvXKBpoPyce01nSn3RZh91M21beETse0iVu+0qjm8uYLk+L9k89HF0uFiBPeYn5EuA8
Le7nj+m/GAOMZ+MS16pbriVMwFyjiBa7NxTPtaNokvN4nqX6V3ofLneQkRCvwbO5WnrJlLSGtGEa
wWOBtrNQ/GHLbowVWs6dMgea/3gks5YvO69tBqcrr+O9XTPCAl/OBNnw+Elsp4VFGYFlsyI4V3/5
nKscD1IR1VRvZFehsFu9X/4bVob6+EWIuq9xeLVBJ4fg86+XJZXMmZ2Jg+NgyqQiz1rez3r7SoGi
sWAH+WSdXWI8rLrivJh+xot2D4oqVm5hNcQtNi2ksAcTFJWNAhnNv8OYNcQDN1SvMgIBAir+pPTZ
N2gR+Zr3Lnqjkmw4e722CXmWcme3xMhgUECHZtiG7mDe4zyfYEaQaDid4hY+Gw8zVDNygejazL0Q
E5Ee6nFyy6b9I24YwNcE+J7oN8f7FKEt6yK1brn9ONCtZrRApc9CB036ELPFDpkx5NRlCXV//Cqw
NaVd4QLTn8sH4/wOY9QylOymP7q4NbR71gQ5ZRNVBqqTCkqBxp6G2n7XjjnyJj3mfrfZ0qngK+YV
IYjsJ33Q8V52wLKgzKDNcCf2n1MtM3d58ej/vCcxjsAcPUU+gyXw11v0lmKszG8+f8bgxpHCvikw
H8KFne5ouCR7R+j9QgbkMn9ARuci/oZwMouEBxPvJPoDhX184Dzg3UNfiggL0B00ZMKBDttKrWjQ
mL7nGb3nL7sNoQWIEp62Tou8gtDzPwTWK253gLudFiuwgL+M281f+GJOmbgvoHHePczB4LfKz/Nq
txyYiRyK81uyGXXAIbZETO/eeIZz5iuVs/ep/9MArH+fVM4fOsCLSHCGYzKZCOYzPQ3LCBLuOxFa
V+9eRcUSjaZbJZmCdvvnSIcQQGwQlEVntkMYjWpI93BtvL0W8Qv5Zwgajb9MC2XtnxYNypeXF3cj
Hp5F73aZDbaoua+vziAa5obZjoyWI31RwvSWnFhkN00YFJF95dFoZrqTNfPFUSN8C4OuYHaRam3f
duUSdKGSPkuaFGMrWryUzAR1hOYwKBiLJyZMcoXIlJwQBRYDb6+2AierTnNGDaGjUe03HT4FbqQS
nPXzmVECr6qYmLivZ5gF4+1jIXk1BTu5Qf5J6qFp5RUPZNf4pFMhiXp7c/JcEGhhNXCeCyoErkUo
gBkXTiIWhCwkNtp/BpUy9dk6pDEKDn4Lt43VxPeGmlbCAalYXjuHdskhve8dKjQQxEOOzG3krghV
+8IvRWgZDcq+2pI5Zk8S2SVfEzH0yIUbzdiSU1S3L36Qfd1+wHYyjzNEDOtxkypbwcyATo8LLGFw
56rowaOPjzyyOYvf3VwcMohJDLhGl7lShvDUsZROyY36Sj15pjlnVGjswwD4viNiWwQx+YTohgNz
XqvXrLYvTrHTF3QKoHXVlsLaIGGo9p98QQuxiaedpJOQFjLllqpJPEhSM2FzI+1U/n0QsTJunbv/
spLvO5dReBe7RIe8aqj0VGtc2d2e+NVvzeohCV24g4hEDsyzXhsZibwqj0DNb3TLaxLuUPih9ysY
lyxi00gIQ3A9f+55yI3TkxISnpi8BYdvXWc3dJjOpAleLlx9creS1iX4BmFNRx17t8vC7Tur71wE
zX2LM9Q3V5/7vnkkIIf0WMp1+zT5EEyEeCdKksSRS3BUNHAo0O6NdwtfPClYcPXjZgx/o4FghRDW
gwJtfiNsyUVO0yAmN6ZSa4/RppTiH0aIuXm5RZXymk08+a9zVD9b3Rb3xkrT+ajfyKjZ9pAb+ANs
3TeEuYSgfmZdeiZjOcn3I/fIsIfJavLvnyd4SNJp3rpjAwTVKVdj3qFVi9JaA0uRgd0u3o2xYKWt
rCqHo8+Fd4KpQ1aPio/m3O5ndUjXv1S/ur8Uzfpl9vI+5EwORH3+5H9AiVQcDJZ1xici093sF2kz
u/gSL6vfR2J+HqWA2Jc4SK2wsFdz4ZVazv7igMVsVVOYqXbas4FCEFR2u2xn/Ze8YRlYX9W5RsOd
ozaOrqt8/VhM9o1ipSaaC/Jw2oPk8cX8Wwj1yCYy8AR44Wzo4AIU6OMCmAVD8gAwr2dvhovXMzOi
2AiNGCjRLV3USBC/UbnJolEoMCkEeYyWeP/1Ceh2LHk96XFmZEaq/XDMKF9IiPIuCz1KT8b+zgDv
dN55Koo+2PKF4t0W6d1TB4v+Klccc6lhTD6wnloAWRLn/oZGSGGNL9hYquYbJBXYvKvNJ/P+BLSt
IyEZ++Olgs314tSo91RiLpTvKh7gM5H+kwdA+0/YElw0cBlzMXANjWfUogQmvCPzZzb+m+wPpH9o
aIBmQL8++rWJ9XcHlRQKyg8V4Ax0GoQem5J3tTakEYrIQC7nFbHgyaPtvq/HMSlT9xhDCdsH686r
4+o/ks6ra1FkC8O/iLVIgt6SQQRzunEZPkEMKCiCv36e6lln5kxPT3croar2ftNeyWM1lNMeu8mP
7QW9xx5a2eNv50u+khl9gPXqMSf9+LY3/VsiOPhNNr4hsFlqE2LxmFx+tVdQRN5nfj/pOKJ6kbpG
a8I9fUy/qmOeeXA6EVFQ42xgHWk31mPPbGmDnU/c3bz0FXSWyqjZMi75mfRsI6AY2iOITFSvb0Xo
9kB7IfpBYGelhxw7rMPvrBl9UiTYXrmppnXMdphjrO2pLio4Tu4ODRG9qdOIhCbuM4Jm5EDs7OSp
xaYvI76jxBTxS0F/ePWEJFIaS5sCAeiqJki9tneVrz6Dnm6VFNtENT343E9jM27tV/rSubeUkXch
Bhw/psUUOf1urSDjwzxUOQXd1i14k3mnRso7Rr9gtLPBRLwGygT6XE55GypqZfa2ifZ17iHvdzbu
Rdm4SExWnjyila8ARrLRPbyrlkQBortQYZ1mx/wjQ3fY2R86/v37/ET40w8/H7syHfVY7MFUgQBc
iEsY/vWLZLrOo6Urlg3ygS+4wG8iz74bOZRfjJNQ37a5vXxIWrIeFXfnuXPVGddoOL1tjxGPXya0
U+0eUYpoj6RyObRwFlYCa8gGPl+2oW1nIiO+L6Ted5//yg9eZsAPYOeR963f5y9ZmFCnGW+PiXWx
He6q8DIXL1rZw7Lt9iLttXyFP0wo8OaCEDQri3uCrDhhyGD47sRIzHuM7uGNnjYlVRoZo+JDIBnH
e+6+ONOjt1sRN0lSJpoPYjNvtad0/x7yYAJJDdfCtGt5fdtLE/aUJ0GHGfN/HvunYWVjLarr4Cqk
t7vO44UVIDMPBlilzl2upzmjbzIdfgXL/7H8OP9+jh+/z29IhiUiDHivY97ntFZw4QKdu/J3KLI5
X059zLh+u5B9GZYOB/34a8ZojPjryoO2egfAPeYDi6ENSNFZ5cLndUf4xMjpHsqRkNdF87mb2Vw5
X8Z5cB93OvKsLvymbGlrVKoiMO4b8/XTnj8YZZzpZ4b9hS+DSEHFZ4eGexADoyTSBUQPJso8lHt8
nkhTecyUoah3GS9/JVbWsL+04PiLCJGThrfSKa4rE1AKpovtfsqThGHGbiPMWajig9+BSDAqhEgk
rF3IhVOGaAuRng+8zwS6JninlWr/UPKhgRSfAlLDL3NuM2WlBWUEV7EnZeQkxOndgtCUq/PDAdOg
a/DMnU38Bq2iayaXBWV0dbhge0H1/wbKdHoJ4lB0iCvY74+DKEeTqMKJPQHj3EXlFFRXNLsgUFQo
2Bm4jyy8wQiHBA0yP/cgp2RyQ7dXBaY7HTEs9+1oILsYydFj2JcRCq8Ma9hxo5Ff/MeJP55mjE3c
lMxxw21SkTPYT3cpbx6Dj8YvXt8iaUE1bWnBbv/Yua0aGk6L4yyYtge+hkzqfZ6ifkXdMCKAJsC1
phwoODDzkop6QJ7GYKLnQSfD5I3HISYZK+ofL4MwN4c6tn5/N5NAkPB4EfQpRIkrsbmJmXZ02My1
1HGL3xe7zQDYRBIjxfTLULuH7NT++zpXDjo6XUwHzHVTmN0aZpi9MKUIdaISvBnid/jNafm7JSiE
AbpOu0mDPaqIhH9RZGFSWAx4DDJ5khdsU2+Xw7BavrCOCdvWmwDKB1YcRgethIkegzlvyh+wnAcl
sAdG+2lY1rBer9FjOYBAGAeonKfigp/Dnz78VdMC0YVmAS5KDI38kIKKnvyoXL239wWtx5b1/Niw
bINZTf2zS+kl4aG7SCFIVEcfwBxieoZymBtTGUUBwb2z3V6FwNJFWRu+VgjVvwxzfiBrwxXpNr9o
URBK0o12oHz23StIu6pXUowxs08AnWWY1uBh1ysjQY4/Ls3o/Ji8VPszq6Z6XAyQk59PS3opdTm6
A+g1ZGDzg6sV3BbMM8z/ilEN4GOhwrehQHP/A3H5S4ejQ9+5HUAPcGeWNmU08qvlfcnMKFhadNaT
h40kyprR0X4CbQw5C+iyJGXbe46u6dvXxCQosNkq4lswuPVt0/4govOFaQE9A/gnYUfoRc802OSw
/NiAIwYnkU9RkvPMJt5zb8b0SVlz3Za1RxuXuyBkUR+MkiNh+KREAspTTsrmzShnCNKH/cFQjTXf
NTq7/AWic9VhOMAY6Fzx3EUQQAHuRoygO/+zr5cQl3QH4e2UAVgdX8vr8uUi3CYSecppCQr3CQdy
oMD4ghbgbgteH9SfqKjT9n95hjCnULBay6FIMsCGghC4IhkIeZ3Vob1v0LFLYWU3E0RHvGsYHrjE
gGXmynhAPtHNLiba4l+gpoWJjUwCYy/0elBW+zYmhITELNCKHwWo/SYSXlkbfs0ROADbjY0OWijH
zbBEewIbJqgiOGC/CfHFUKtxENSNxTlzfAY/GLpqrgOhsd/PdEY0uRqp6dgOgCJK6KhnXC7RU6BO
EhlrZdBPQCm0sUR8stNsz1+bLo0rLaKS4qg3+dkVtCt50/531SNssjuDWJV7E07H5siNXi86ON53
en9fiFgGM4MUWeFGRctDyCRaVSGjDdSdjeQJTK9F4SSSmdQIqPr3tIA2aRP4+MFYMJwtmKeR8PNY
M6ZMCObP8J+DgyZi3BDDTC48ul/6wqYeRE/a4HHmr5LOMlyugmiRsIXZSiW7G4PvT6eHNeO2SdNH
6ESeJnOXEKiRCSQE4uSFiG1EDIW9+3MAB/AK4DjgBMH4qVHGB6EG4r1Mi1CfDFtItS4iU3Dd7TAU
IKBkSE6ax7WL0NFems5S/G52FWxYwnXU8f4iBeQ4ab3G64lR4X2f4AaGJvoluQssJCa/s2J3E7hM
r4qv+wMiEoBtbIosR7Ts8DA4eDnRUm87HJ5mWGbG8HdXgPeKGKACJcFl9gH2PyEasJajDtGgK0f3
fRU/Q7I92NbIhzBIf9kSH8GoKsgJr4m7JXJOMKLtv5Qe4DQ4bBIRyIC20TagkXIPqSJbc6JguG8D
uE/VHp5AnxljK7RWPDza1/Se4F/Gmqr6Fb5fwnq4VKZOHRj3zhLhLLj6A5fS6mheLW2kjXpo2s/g
Ak0RMYeXk2NW4+bbqr48+Z0Y3cDAbtRhaNVYY8QVDjV6u9/ssvrnPBYiEoEEGa5I7Vnmfo9MralI
RnUI5ToQjlT4mrV8YPGSz88GESdJO2KXTg+XyRxMdW5sWiYrco03bEYALyxD0TceLpYYZgmueciw
mYmQl2yKuQeZf+7dbZNTrQ3GBkNhBAINsMaQcSaRgZcXocjvGMxE6maOor+xW0DJibSV8R0jlDw+
yd+fKnaPupd/4GcN82WGHj+UgGWAca2KNzgeMxGDGKixe0uu43aZRANnYaRfzxxhQ1bX+Z6qy79r
NmaAhpcFLXBfhDwD+SxAYLhVw9vOLlZwByUCZlx9VzIh0dN2DlIFbJNTnADorCHEYPhsbXKxZRnp
BXIxJrkhaUsuZypB9NLoznbo5E2HQo/b9PPopnsEjbgGrjpgzscxj58OakGvDAjkRMGwzUONQVE/
8IwJZD4YzlaTvB3N0s2DPXrEeYO5r3EOWyB4KMo64aEsZ0YQBV+0MBnMdHv8HYVBnP8lD0I5FOzS
BxaF2HDZR3mPxHiHjtg60nJXGZ5SnfEMYER0b/g/2fPMLQGzVnRxZkl8JfYCso4iCXHkugwHcGS4
EgTr9mAvCkGm5tmCXPExNYGEKB4leeGTxteuDOwkmMlbu/KeMfqT15IAIlBSdFDcUwA+yIoBDjU+
8HDzqodVTl6E6pNtjnLLLSE1M6+mL9yrmrhUBmLw+yTMZVAgXzmEVdM5xuVxTx7L9bFQkqZ/KiS/
WCtIgWyiXtsZ1GK1eVf4TgZGSm5trrk64VABFt+niOLKP+EXVRd+7db9vSc/aARBx2DB1QIRHXbF
49iymo0phEW3GuCYIHb3/kIqGb2BmHPo99e8Y/e8sP6zPWO96M+EImf9uiLk0OIqvbSjHADy6vTk
mQ5kd3OR8eMHuMpury+w7+C7eMyank98zz/IUmiDKKYX6M9Fuk0TFmPZRW88QhFci+ErxZyzi+18
T0gUp/wluScfyCbSb9B+C6gZdgiBL25SiLVhb9J5SGtpTZFiLBSuHOJyAszGbHSUF9PXuERiow5v
V/9mrN55dJu8fZ3hl2QPk4eshcb0VumWJCFlUBEkfwLz4WXa3XpvOr4X2setMmvXb1Dnhu0a92zc
e056ILpIZltrWCBLNznKvqXTmxORscEb6vZgB2IOi1CJSA6InxEneVJA5CT1aUPb3eAU2d/n0vmR
0NYR0OfcthUeT1L2pn3vcpRj1JHl/Oaqq3yLyQWUUtnfTwieeagczA+goT4zCqk5mMwAz4WvTV59
h+UK2Rj8H19B053LSgqY8gulsGh3ywx6MlUD4ObvKXuIoqtK6gY+xXmrPlkHCo06gGPuVPvXz6PB
zKdvOaCtbJbvpYoMWiMalxmszTIDB4OjqTDmkCU2ve1fkHidJUY7CCRFmijRE+8SBo3PWMDEgH2/
8xN3Ka3/EleDyqbwv7CVrRmQ9bJpkovXR0rokWg7Ktw6vXugbpWloVvCHhC1bg0eypbmbPaIElHE
uQI1QjWHAaiyF2ClDRKvzNYDw8sD1VPcfxWxBSBTJLIYkgHWaUbvpK/FOSUkcU6Zkw+5gzwV0PGO
6uue9r7WJwCb2lw7djczFG7Swr1ib6YO4AAZUI+o/iNWcUoX8XdyW8um/YmkoPKW0Iybj1WM9MRg
XoYxUidSoMx0Ym77KG8/kTIj13eTw7vzPKCdCNUmSoxhRxyz4XnH50lDY6T78GmO4DDy0BhRRvgQ
LOWyosDbsXm2RyWtI96u3ylHS+TA4HP9MPP3M+cgx5HYJTFTB/qWFID5SXJO7C20AoJaYY5LRZ8V
kYyGokbiKLuF9Z35rPwewe1X3u4PaaJVD3vOb6algh7vnTr/ExkMwEJyORLl27qlMqUZcq6VtUS0
cjbTLGFHYDQQpmLiFUBcb+QZ9ycyUtCk77eEnLjK+pLAiDERUkWFBzSKsFOaQb4pa3Tk/Nu5mLO4
v+cKscGEdCuyKvL4RUpFPr/sZfLHficGIzN5555ITKuQo9dZONW/xDvLbjMX4x2vEyyZHeJOpwSP
rHza0wmSEUJPRS4Fs4+2j9kDf8kTIRfxWAQV5d77wPwj4lVhmGc9/M7gCF+8c/whWPkze0B2WJMK
KVvcla6BEswEkPOUeECkG8bQVYk6hcgcYoiatNqwHieInwJ+QsUTA/bLaYSYxvBu4zY0NMEmk0tB
TcGlgkcLYehnD9y2rmIaGymFp8uIIkQul2AKjne8c2+nP6KCjMSv/XkwgJQoJDiiRoNHU4kXuyaK
l8/XCIKf8PqMFrpxNBIbcEk0Bggl7/AyvcO0gu+YARfCpknJyliN60SneruFu8kDxvtOpaKJo3Xy
jLM9j7JcijyOHqQhYmkgDaC15DrShvTbK1LsuIcE/hCopv/xekU6Wi4QFFKgbmKOFyJTsMHpJUHp
cgtFDjV2h84aijEdP4/cQx4b4SE3giCqUGRctEHNfDe6HCEvc6o5UjfeCJX3mjqOaNXXnoQbn9cL
pcQwxx793ryYP0OcSQieQ/HR+XrSjpkDOzFnTySlR86rKZEpbMpoYvUE78R9+PxaKheVj1hBuwUr
JDZjfvjCcN8L6SkaDerzwmojJJdtBe+EB/LSB9FDxIGkGt8+1TI3h1ibEPmE4E01fjVmewrInqfl
Dmo/40zjRyeQ80t4qvJZmt3i/ugO47ggi4wT9oswAKmw84mGWLMQLPbIA5JfCKzlM9U1BzD9GpUj
iUZH0IZ/Kn8CdSMzlTh30jbtu2ZcuiWvggCKaVG5y+LPITgP8xdDKEQfhXsPkxNgVsMuT0ICiYDy
33XYztWlCFjcv9B2sQzvS5Y+2aYEx8QQ2dPrlA9/xArcCGMQWK0stjsxQp9zZy/PC9WLRPalwZCv
FtcZNR/XuWScboVLxuCFJecHAiNzfjjhSGQSMRqClARwsuQxtMM4F3MbcQhwhaXLiDBRUedOCk9c
jiDQ7NiAs5QSIkRIbOp59+mPANgd/QJUFCGA4sr+2L8DpCseIRpTLIGWoFg1Zze+L0QUy5QMY3l0
KKeYmBEhOaDO1IZzIkvEt9AtXtliDOMcNEgjVepbdCsIjunDBKM6vHiOmNSpYJJF1kZxJVrP8Ml7
jIiGNkq0ovOLvbqD8ehnHdFln7CMIqQdQTJtEAnfOwrJZQ+2MkILYnr6XgQ/5f90qsyoYj8WQmXR
mNR+txgAY36w2Ut0ROsli5RUS0BNMrWxdtYoLA9zMTWkpdcgnsRan23FRQNlLTmbndFliGUHzncA
Ge33sFOLP3pHaqNHyrMYV3ldHLrzHQHo4R7M+WT3sF1+uO0ikUqcAtUc64ttbCEQXJPsj5cr+lg8
RWEqcg1FHyPkUHIkxq4RpnZenjuWg4gvBi5h1BtoANsUO9E/Y8q6cU4i2+Jhnz4oE/5vgUSekPBK
XdztwbTIpMdrzz1BK2rdRhnniJQ+KQRFbuNBcHxbmkoiIlx6mzdzC+dIFRMt3f6YhPgLf4EyPa7A
ned3RmHWPgMgtcOBXJBn3PdHIseTl5EddiUzmEJMQWGMmy2PfSVaIVR356UdkjefimjGgYOowqDL
vgSsQN421teQVDArZQ9xzFlLqAM4pNeBsZSrxnluBt7DmTLOfUbr0GJVYonBsUoJcfCdR/wWWjTr
yCC1xp2SCl5C3sRQ4T2f2SJkLLYBAj+Psd4gYOxFhIeCyugU8Nxn4lbE24XKFkzNHtOwgdvGWN/J
1v85a1bVXrXXldM+eAqk/ZE79ofoGWMSL0buMM3Z40hf33xjCoHog+YAAtGWhh9g7X74HQu4GH7D
Vvw+s3A4FFlJd58mA86UIcdMvSEz1X0Ndb9Zq2wYHGWjx+EFwUZIDxVtqoaXEOF6Y1+J9PnsCT9g
IMmOfLKMt0yYQC+uWFG48KHN+hAlBK67Na8CO75GcPWNldgT6R3Ix37BB7iaAR/oB54BWrPQjHqb
AopkcKWUbPFBlhSUWXwNzdGqZpgl2Yx80SwyQW8buzcl92X68WloLMhbhACS3cwZSrFBUgWY6pUj
RAUYBnreBTUJjS2h60gzijkCDRJgFLz0earwKDHm4MrNxSTePEVatu6oF037j4FB7NQkgLsSy7lg
+CxWYJcpG1xmNspQoBn4Ltm1AzEnjLliTfgQn6rR/4Nio4oFcm9Xg0R8GH88xntCSzlORYdId62e
CJ2dfIX+czBVv8Auz9UHuLuxXzWXWCSvExyPXc/uIYBq0PgDmGd9+EkrQHO8va7wsncBhnegeIrx
YaIO8RJBgVaY1ougH2y+63cOG/Xc1049+gX1ZMeMu9Z9Jx3LAhp5QDpjqB57I2iXxxDSBXeHMZQm
4u7zZyOq4uouMYSJK5paPuWDwc4UKQEz9LUxiXz30Tt4sz/wSPq8Ww2zGGkDgCsCdYbbkI5bmB7K
9df7kNhxG65UCB+0s/n+tS72g8mbvKbdCQqOt6Afkoq1pOQHlKd7IlWEzsJIayjtyxzMUgpxG4ba
BI/+krwZ8oBE1NP8PidxCSoLiYM0Ia/74vZoZxj1ZIQ9n7yM6f2PzC1mMmEhpo2O+Hw0vYzZGYkI
I3YP8tnFIAscPELx73yge0zvNRIim+2PPZJzTmXLeMpQOjuntyNNtLTTLXgfWzCxHKzF0mb64BCL
OmgoBR22HVGDCVji8GXkFPyhhWDujVMgm64zb4hQn7wxmt0QwpeG4iFiPcTcABu6ccUKs+eku1JI
ULlzGsCpP4Pp3f346XoIrM6mgDdWzC3k4Ev/mDs2Z4KtAoYmIpqxaFvHL5IBFCh8V7ozy5ImY7o3
/qRdUDHZEck7SJjBf4Wo0gQIzO2YkkMvNvifk06Prr7+QQ/BChMoSOaGFZq8DDAkPNoLVNaFDVic
4vjCqZdoFRh7RP69GAvAIC4C4XjyYljyXEh0WrQtAuT9G7sRkkR+RudSIY0oWA6tQ6UjzRrW18tK
U2RECHsEWS/4VKoBfxe3BFkwTKbhDObNtT8dWNJIjOwQE0UfXO7YnKAmcclbgMxm/+HKw5rfy9AN
MbR6pEcwlJzSCPaQqVaUDmIHXmbOCXtUlqhnUTSvKVioKEDRedlFtmDuwY2BqGB2INGRy38epoVH
jIZubfafMVg0IB7jDaEx0Rd9QhplLwNQuln7PmQ9qTju4nyzo76YO5gwfbClqMzsOGYTGvBW/R3j
PYGltLKdtVDs31mk6VR+7t58ztibi2bPns3og+1b8HMpoI4rod0iZe1FXgh/bGWJrCaRfngh+PEN
JPtmKDN3hRTGB4+CDYncD52hiVp0R4xFdAYKVysiCoqsb3bZeCHqXLYMHtFn3i4Hkw3mJTsWj0ed
S0s5/NnReVKgz325wxZAmMBIZVaCxz1sxlJ+RDCiGTXQ2PCNJu9bjeQ694g7QxlHnkWCgODfsI0N
Uj32XHOE2JQRkTtLW6qOHkdfKA9YLXshpC0s2AdMhF3s1SNb0r7nV2wsxbk4f+BNTii91fA3FQpg
zlWDrZ90KkaN1eMfuyGvma3PvnglRkTiPCz5JJDM3vRBd7ci68XV2YcwjRyVSRt9aZNH4sWUJubk
MjbWPXu3VoGSPqfntE3yQJw+WvIesjNfFjduenShxxbpMKwoBoTWtLVCqEFDewE/r5A4Mg5HlJAs
FzQyETKTEWc4wg1j/YrRPegiyhDGnaRJBOmJvn6FRdKceSbYdWNI0pqxe3ReIXTS5uc2SQ5VLDK2
ElReTp9fzk4436W8Bx4KgvB9vkFkTXZonlBNGAja4sx/YfmnmWMnZZFjsxFlAifjkAZl/iZb74n1
H6HFYIv+joeB6CBmuBEyISK+Vt36Hm/QA5BrB0zDef9yLhAdzluwyEzC+U26I3NWo97N52hoXFRN
wp6YCBebEM9c51wMSnDyM0N10xKAWqLesAYHevHFOxi4DyYZvziDCBVGtrbeBagUgM3FHkWCB2ET
u222303uCVpiNtFESWHz2vGO7fRcCvu8BKVIXNf0Eb6WTXxPUJB7oCM0xjpwvhrRiDGMdUnfaUTd
mXiAMWUC+3L/fAnYqWKZ+AXGMLCwRqKc7RJziOmW3yMo93aY4ypEGkjR3SdPVEpkvMTovt4OXt7H
C5ePyBbvFi2TyBuX4ymWtogBQd/B3Wj10oLlCTLm0TQirUJ+8jrKMxPgLxdCUHWjamI+QblQqBnM
NfVPwp4yrHhg4MOcZ35+HrAn46hFmoJly8tpPpjfLGMt7Vx8cX1fmVXHy3JHVxiBKzHaYkBfgq+O
698MqJ92SOnK4ZeaZpX7D3R4gJPlHuTlwRiBPcjBkanO/Qm4EjMuZt20d9qhvIL8lC2FZZ4MTuZp
QNaDNfxiLywwyFsX6oI5Domc/Z4RsWd9gpsh09HeVYrzAFoSXWnBXHiWAMQO5BkJCess2Yo8RBIV
RlfVusSfDbQx2bnj99DYmJhSabgPUiam4VQkbE1hriYFurLL8LnRQZ1IDdu2qfhKWbpzac/NUNnw
bfD7GtMe2seNVviPxfk1kwnzMaY/9o/Drwl2U3LEJPwYJkhoUGwbivDFc/uY1ISOfJDZ3TfIOnXE
AuH7n2qUk5qz5Tmu6pCmtSYHQ/S9AM2l4pdn1b/ktoyErR7qTOWcDDavFWJF/FL0uoEaVUxH5g1b
XEdV8NkMSrfgeqhI6ajbqHm6XRPIOkmrmMutb+Ny1dnfTvE4+wZTuaDDu7HJYYhMVM5S+GiqJaJT
kZEQfkgxrLh34puucN92i06OxKzWLv8uX7eVhvwXUmwItalRddMdA2D1nKxHXtsPYIXQUTJH4Z2E
+0IDhgQMii80/Zyq52z4r2dFzFYR4vhDQC6qCtEzDDgZW48gERhrpj6zBTCftHJjwxFKlz7/PpgU
KLgk6EJVGIs0cC6DCRWyW6zFzHeiPKjgvsxZqljTbPltUC4IkYAR4/Q+s17BKuCb3NwlZmIhqi7o
4XVBoXGPKQgp5GvRZ0Ywi9Td4/nH2eT7BqnUYMvRum+j6WuJQ3IOCb6jBSdv1q5j8tRGGWZiEqmQ
/FDNBGj9e57J1OZ3hAKOV1NBHw7+6ukbMtcv1lHfTEFrZhdMeR+kJdQ68fMgM8X66qqg5EkB4/Bj
P6E52RudpZ6BKqFF2D/AOs4kg4C1rjSyN5r1bgKZmRh0PJ0oCKkZ4bM5pm0S6rEkpToynguZejle
aTotCn8K3g+yG+3hcvA6PQpgCHHAM0LZvHz/gwnVCczSC9aZiPe/ora8Dm9M6mXldARcPL3u6jbE
dOezAjeWGb0wbb0J9OuWIJgIZm6SbSA2JJwJ0Quep7FK/6mmZfwiv5Ehu68jdCEbP+fIDz8AJFhJ
o4i+LTvtcK1HLc3wWebyOcA0/75uOVMRYuNnajJQsAawqCImy2Mk6LJP3Zkwqehyxwhk3XLh3QeN
NN4xeCAJmuAAg8AgFwBTvgAyMXyeYC0AysUYy8HcgPx+MChsN2Ln85B/oN3Gy2sj/3Jz9FjEdKDU
ujnPZyDTZ5KayMhzWIjAHDLeiEy7+B92+oRFDF97DCn5iQRGS2JPgZzKqHuRXwNbnYTeCLw3w6Vm
c/Pap9MtiHr8IUyCX2VmMltEkG8AbWQ5/PftDR9kVesSmSHdgBJnPDp9dLVYiAnNQnskAkoHfMAl
xIlVUX1mtKSSSypJvgYs1jEX1CON6K2+o/LSc0GPcUnqMTFcv6HKQfDib248ey0pXx8H1aSo/glE
9h9MVBmRqxxc/PrC2FmKGDYghjQMMSNF3FYBGQv4V99z0OE+vcXfSN6WwStAWct2BRVB2204L1re
dTFnQZgw79GDIBDlkbLISesFISfCAUKaPhLk6hb2ZmaMLaXyYPzRKXCwjsCb727ZgdeSXXJ8js2g
FzDNPbkhOBVhFS0g4EqeySnFBTVGUpHpfOEdx+RwsekqIzTIDdgbg/6g9pVJwSySkPuL1YVS4+u0
e05XQAYoapeE+mzbrjo9qf4JfZuoXhupzAzVEkkvwP5Qo8gdMnDIR6b2K2byK+xOxaoSk3ZhlNPH
zMA2QhlPWrzug0Us731R5IQFeRRsQNqyPZvg6ABcyxuAy3Murx/oQucvaEUy3sZ9n3sJrNc+00+O
3aWd8yB+ql1PtODN8GLEtYtS9VhW1z9jbE5vWBWZFdys7rQUPgldCI1Eyj7A0I40ZuvxCzXZ32X4
HWTUcX0aUg58JphMVOzl92lx95iAeaN/XhL8OFHoz3oM+qyYhem9WP8jpoPIm24sV64xHyQNYTwO
f5VUYXE5hWBBLbKsIxOHGCockDdYO/C5FoGpsxAT4esITkYa6jf/cRzMWvU0MILr+XHsw1es2i/h
MfkfAUM6EymYrkmDy7NC6AebhtJw2/UIEaCOAEOtOBYaD4ZBHO/mTJvd3gSV/OurtHWxuC3Qp4C2
58XQyKyaWKhQGvfLQGVBp+qQ5LIU79dYY0eevrxXWsDB74hy1Z5Iby0TeTPYrm8IAdCLQX+g5YxV
qwCUYHjGjFNillwHPUDgnh6g3HzAtZchwT76J82UNdrEb0dpDNlEsj8ovf1trf4r7mO1hJrASMrY
heeUtE7MKsgFc+tT4KxF1sGAZsLsuvMrDyvkPm9bJGIOomsXVptP6TZkChiUQG/cQvJM7TsMsevD
fjG1hvlPWfLVImN/ewXv2W5MTttKS7qNOl9J9Gb6vJpqLko3xOYU3Ugt7P5GD2kP7zMiny7pgzja
NvmS2KNa/H9BrUlK3pxkM01mfNWsA3YB6+rj4HJQZAPAUEoh1xcd57GJNGAoZuCGpNuhyx0MsXsN
ACm2v+EdxQd6fMS8X/IfarzncgDVqXt80AWLJ+4cEoNQUm1EkmG77B+LxEgpQREuxMac3ZEV3h7e
B9qf79fG83hBtf4FkhaZjft84HxOA6TfeloPrLzjXD4zbDDpf+gKuvXzLC34bkhVCQWYfY4lr/To
McSwCxzWBKCgNCej9+EyykbfjWq4frKjagJ9UqgYr7Guuax7GhQk0znc72ByQx3XI7ZdiNds/RTq
Ue/4iHuSJ3gqPIT9vr370UHQ90Kl/jaE3bMhkprA/gUIw4EN3w26eSONJyMYLr2CnpDAbjq4967S
WIa/ggbR5npSr0xHRPPjaM7nVfypPRWJCzL5z5oJqUimcgh8mt6+389tCkYJ1VsdkAR8816mwxBX
vVzeAQ8RmGJHT3/HO9niyN3PNWYYwqcGu1BnnPXMACui8YEJb1zK2nZs5pbImOYQjHsMXwbQbsJm
LBNUj0XzHn2RnJ6Yxjh9kfBAMCmBOLi+yfyBCugnxejRkd9LYzN9SuF9ZUzR0HPU9sA1OgKJUx0P
1gSvymRwIjwJN7Or+8oac+ZPGhkEmJTDEjtwj0G4JP/5rbDLVjxNT0klD2JcG8s+Ujoor84WqWgq
ZqK52Y2rY2/Oai8mMkVVbgUZWlwOHXeQW9ljuNasWUlSKm2iwlcRfBWKRDE0Dhci9QyM+QnDLjKe
eJ4WXh8uEA8ThWdAAgopGvW03mcQcCAzn6kygHVU1ubV+yxJUCZFHf6EpA24TlC7d0gVKmY6Yf9h
ZunLVRNN8foLQryRwLsgsnch3btuGciCeAA+rI/SaJuBEX3sXhErEOsfnvgFmpobamMrst+hLkyK
vZnBDljPqBaosyEB6Uc7XkAN9V3mf46Zj/EJ7gW/VfwmnA3gjy8kTNLo7mhQ0dsMd5sxB/FxByYB
cgMP5QC8YTwECeR0XQ6Yv9uEaHbqEQdMH42RGKkI1PYMwJqJjn6cpCPEYAYB26W0ERyZlAoCH1nt
oFUyHkE1+akOKY/wGJgnmZgKKgRQQWyJ36fDTOroGX9HCJngyeVRNpTSL8PSbELQKmg8dJqORIVD
5DAUJHOG0/uiP/+afpN733EZX9b5NF+SsYb4PMQtBJ5HK/v6MxhYVQ0/F78jZWejBN+WsLnwR0io
NL1QEzENRTbsjzZ8Xf0roUS74aB0Xos54xWZzb16INRwebWbkJED1Ug1MC2aKy4U0Tnl4dN5ipnr
3yw0XrE84oB/WlclxINu/hNpv4ellihaWBeOgR9e8QoUL2zfBCBX9k0PCwTaxExipHrv+wFyGpQx
bwQdxd99RvMVGummT9PwISwwWjWAAxFrHJc2TdIz5jWHmI/a+ZTqwpbu4xKCFE2mMLpcSMwZsLOU
fYjZnU+uBuwc0H/aHq93Tu/QIKQx6QuHq5ifUDMX5voHJ/ALnqpLroRcHH+DuQrD2QuapyNsFCgF
15RzF4vgGwNiKCqY8uFTbfJl7mcO951IXNTJ3b0lZcc5O4iNT/KGo4CPjgjvus8UpLsf5rwbKIup
7tnUKEaPjPr26RVLfLwgGHeeXRbdeTlwM/AMfg4Lq4IEkzamxDJ6MNlzhC83gmEo8XZyeu/Z1bDV
kOx0S2XmmLAwr77UF1AJkVFT+JW1BJzMQAEs5SCcrppR02JBGres+HrP3fgJO/dgLYjo/ldA6SxI
pN5f4nk6F7sn4ARjTpr5Y9bWdg/bA7I5iYGW7AML3gyrHA7G2rg5DlIRWcXzZ7w537tEsaHsJkV/
++xH18bJq+iOyO1CHi6aBEZ7cFAKEcPXz64uNYGJr6NydxRh2GAVctrf1OEoSjYS42JfSS8Hw94S
s0mqXCxhhzjqf0VfFMfSisXJe6rkh1tJgkw2VnaHXe0R8N0tZPdmnh7Y9L/5ujXAtjSnfIIAUesz
xv7uGDDE5b44MWpc2t0xe3r1Naw5qnVm8F1I0ONrbJ5a/JVF+Ac6ACbUIdP4vUVoz8fEBE84jByI
tJqLSed+Q865V3tDICykjchFyV7CpZg5Gt5WJeipDkPWkQ8O1iSOLHWSCCFhwN9ZVmhKeatwR7yZ
//SakPSHBYmkdSKVBpJTYpzGaM2rVzsFExAHImiRniB9Y6u82Rry9bOgw0mKKM1h+0vwx9cXW0gX
ccS9QTqAaTPkibV1fTOxrCFbzuWK6wfDVqrToOe2n0jrZhzXigzAgq/T9Lg+kC2tmku496tJs9u3
+VRHDoJuj/NZGMF/MEGBfPNrqlpkiyyQZ+MzgDfvhgN0kKSTdqIqBYq4Zl6x5k3j7eIlQibdEqQc
6oy4UVxKaihw7V8tM73qic6k5izQdbHNFLSorjl9MqzmiskWdS+IKeN1KxckmpdI+B77n5TRbvc8
eJTB/RsoZfBGosRw3UtA9vHLbuhK5SUK9Hsb0GDCgTiXxe4y/GBBMQjDvo6umKuI4DuUEIKgjMUz
gCZRHkFvisoTXg/dJSUEaSvArwCr2FGL6Hvs80ToDg0E4UYgvbxH57z+I+ncllRFtij6RUQIougr
d1BQ8e6LoaUiIAgiIn59j9wd1ad3nx1VlgKZudZc80JxgKVWNDQxEfcSGGUkunCgj+y3+zr30rlE
FLCCC0ke9WXrbjfUYtjMM5KTDo39je43ulV2FkSfyRQRs3br37LLfg/8wEDwCweZZBSF/u/H2P6p
B7vDuQ6UFaRv+xlBBxWIDwMUxtFDy8/0HRUTs9WCzATq8NhXEDPjGQc6z9wEdspZgx2dGj1g0ty6
A9ciTgbnSrklz79PLmRi1LaPiKQCXBgxfUav8DMe7VqIjolYcvbS+uOnfAsb8Q954WeBf4+M5juZ
lziTsOedMd1V73C5cPpFqNeFauX2kSMmyfSBQaPwhZdPg/ecbTbA7Usw33mipW/YFZusmMhsNAHQ
Dr0y6HAGLSsXfHyOdM0b1hqmxUsifH/L3tgk0vfvjv8rVfkNd45y/oEmDc0X5Iz8axqNxL6PRKwm
J3m+GLgxfTpfdahYVUifFzRDwoN3EkYVPytTV7Lkx5EIjx78cbWlo32hVyRWKELbbHQamaN4v2F9
0I3D4m79MA9fUrWw8rIQ/y4NJsW4tkaoLiHzlPO0cco+lHz04L2XDcmBISSB3Oi031F23Jp4Vii/
IN+gFEmVqQIvjHDrc5Yagt34mMI6g9YQFWPsIQXa3OA39vOU7+GYLgdfm7zj79BNqWhiipsM8RR0
Zn7OSZ1SJd5lokZ9ZsHK5PkTvR2hJBzZEGL3MqkEZudQc1Cwf2zsrfSqcCVOAMF5y8b4ZFVQHGQn
E6qJ0cOBxtbe8p+VH8OP5iYQ5/+alw5BAyoBxbj9lJbsQoXw9siRnko+ZxSEqyFGb1mBvxD0LN5/
HgbZ0B6D6wNucu4ELO6tHPuiTO0w094fZ+x/unYiA+PcP41m3XwQJqASd4BSpKZIUz9QZZavnNnZ
7x4cQfuBwBPnhyiauVkKg7V0mmZe4DFJbRRg19vRK4p0DZDm1oGWDGkb/jTi7BFx1TN4tgoI3IOI
uYLR6+mRb8c8PV03+YyxMNyPpEDphTUiJ2Zr43Pe+HntYYxw+j1Qxr6wM8PRZGTSwQ2RGkJISDbS
BahbOQ+3SmsXhT9QcQCy6YXRBKsjO8eboZk8M7K0TwRpfPpEYug9zb/Xa1U7gKF38ZTwDMrAO/7u
5+RnDmWr7Jwhp3LrPUcLjckFVNek1d9SBD6gPjHIROE4EaoS5aauEUVC3Jq0pd1moaSsB8hlyugH
mMBHwQ8JngQZZaXXMWbuWcRSYeGWjZAMk2xdReM66N6bDIxxPOkL6xo2d9w292TGN8UyzdfJ++9F
Vi4McdDRZ5Sr+yE0vvKmaVF7esOUoLOu0EAhnIsXg/60+x0GSZTOOWZ7R6gWQi1Fh8Yv7Pn9GWx2
lzvoVgzQt0rQW+QYb7gt/IM/1SG9N+wFMEExunn4z6H9nlIPCjy3ZiwTW1VAKm/sQklkuPqe4+KH
hxVriMhvFhjY8+tv6NOkMFLdCGXIY15zUuraw/i0E0mZythWuj8sQYTF6niOmAo3ambZYG23lvk+
wPehmA1jdyALkyJlfw1+UbdPrtX1Q8bzewphFCKJKH/VO+AxjMn3TpWskbJQ6IzJT6fiiTDX0hgK
7SgTWEUDLDKXYwWnP9keTGXwtYcF3MgmnkT8XiZ2G3o+oHjjGJm1ILJ9VqSYfIi7eIDbmZDIYRnM
ISi7R2q6HAITTDfqEmfYEoM5RmNFP/RYMRKylbPQ4wi6J34Gi1ErZLDMqn9mHA7Xu4AOQ/ApkMPs
uBUIMqYlYDo4PT59w8mYvwCIXwwT7kg2PWKjXYbk1t4Vs3frZIc+TWonL/XSYkEC1F5cvw2Jl/0p
ZkLD36ygHaFyh5BZlcK1TwX9/9MQpyF+pLsh9zp//SGRG+WO9scGKrG1sdnE3GKKrWqBuCl7n8GQ
cYFvGJXjAQAqLugcdS9gA0bBVuOpje1Zv7ayU3P7EeBDIwyW+KII8nrM049uVRpHBvc+iXz68IKy
2GUj/pSLBu7rwD/e7ZTBK51vgBNthUOdaM8jfuj31wvJksfPvMaJZNmRvOc1sN+udyfeDoTCptGh
VGEibsgzTq8+PLQjZ7T6h1EYfGHVugMfuBwjm+eGgtwmEAYq6EKIjz7TxwUMM/nqva/wGf4WLjcF
HzX4Jtuvq+wJ0M361Jw9RKjMUG1KIgZRX+9Mb4DTUijTrZVwtsi6cod46uG7v2fAHutwy5p1WuPx
RE6D2YU8mA02819bYpoYJhx7a3go0+pCPYBJ5se4A41Tt/hYRJebEW7eL1t9G4MQPhR8gSE6YWaq
m6YVkSlnGRtXdNBthOCmgeh+ph77CUeCoOyidt5fMP9uG13uxOz0xTX8Wo8bvhYNWv67KRv+0E4V
797BUtAcpmibl1Wi7pQ399ugPlGxjW7qI2rxOo36ndBFUzDld3zNATsxnw6QMvPkpn9FN40J+mVe
Enc++mCGfVzs4rH4wW+ECgcL7xmKuHaynFwRCZ1hgsZYVGSCC215eaGM2DLkfIztvgIr90lHyI+N
zMEWbtIkL9cxvr99l5fsj1dxM6tpU/vrCst1KP3w6xhQ9M/YZmZvNFZI5VgvClafL4/6Q9kMUOIj
yv7BFKrGfEQyb2wZvR0NS/QEH+RtUd2ya68+Z2KMvltE12tMjkZfp0OBU3qxz2YzmuMrBElFOcJm
2UsfM5OnlG1/JJBUSOtOnHjgbwke7bDx4dBAS3lYg56VBFJjy1DLXXn2thfmIjE1BrDTpLSeY7Kd
zrTIcp9tZbB8aR443JsdoNM/uzasRfpI97Q/IDJytmieJ4Ty5Fhysaluqeqa2G9Uk7HpnWPkaWol
xqK3Xs32WgLRDTy1dTXVfQHYHLtVnW+qgEkMsqwt5BjMgXbH84hgCbB72CAY7IAAX58HUsoPSAQ+
nIsHRhkMdGCujLiuDpgSfqWEC9WKXaH7B+S4uz06c0z6mNb19Pf5/bGTDKZxx5HQZ1TDk4fHQoX3
EztKouOHqGJqtnj9gRDL8x47J4CkTAaWl8yesoG9P5NEV4UctVYBOws9wbKDg1yxe+dXpS8zu4RF
NuGb4OorIabgsMliDYPlIVZJDC7G3SV7TOQR4Sbbbx8mLrxBfNyLxYggZPaFL4u/JuxrXqzovcYM
r5SoJpVxAKiAJw6CNJvn9X4ZAkki4kQrRhq9paDmJeNJwmMFbQQMP9qd34Aawaiwcqoc+qkHZi5P
ePHKOs0D5XnCyj/7Wv0aopqAGcGeRxeoP8zXnOFUs9ItM+znlQQaFT7XP0yr34SEpQMLEUMiorWt
ZjHycTicLilUOKPtI2imA39ITMF3tUO0+YSx+kQeT5Q9Hoy4bn1nWWpJA//3NOXSSoeHDOTGeuMQ
DXv6s+fWZZBHz+NIYofliZ8zKXnnu/K4H7IuVKxAR4Oj32u9gvyQQXjPgwroLP4uyvckrSz+oyad
lflb50vjlUaLhjQ4mzBvp5iP/Vre5bhGWzJESnIQ8dy6iw4OzANwZZum+5didRRDuBVkeAeAe2nz
HJ+LNNvHye3dP3ecvfWcbRIHZUh1b3uQRhI2EtK6gLMZz+k0fpgftSRIGDyBLMt/oUoho0E+oLJN
cKlQTQ3wB0vUzqfJdKDYmkOaReJ4MRjq8P4KkXN19sBp3g6RKZLi1fAN4OvhmnlhuAgwTSEBG7C2
ntC7xk6mGpSpxRGMT2KPQZNAJ0/tMOQVYUPgaD62cBrwKLYBFehg0ONl8MZgXRiPl1VX9pt0lBDI
M0ci9zwV3ndX82S+vApnt81jlwLRvsPkDGcEyJYJskm4nchWR9XQ6dILFTSacByXGKRjYszvZarK
FnuXjBca8Ry+HtYBpZs+ZqA3XLWSZMAN9BxlyaWAQ8Jy/k3+AZLvyb3EpnGAB50LIkmYVifIF+k5
Jqll0IPF44zxU4KeRZV+15kRvVj6AZ9WN9oLfSfDcPxSOUfAnCA+CO0sO0UN8Qs+5RnmBpR96F1W
jJKSLkDcl0YNcYadV3/K6NRoGL9AWaYSP/V/hgUPsYHoDl3nDWZY41K3HpOrBkkCVmzs3r/TMTZq
WGdspc584QL7+UUsOfDM4jiJA56lIcz69ejj3RO7fNJTC4uRV5+VXk+O83EzZzX9zrgZ2/3taM6r
YiQLrxtnnGVRbwf5DilT/Ah59+Pza4ZBKTPrSebeW51wak4NxK1TDTp5pF7G7V8OTgOPmcJ0PySI
AT5AefpylifgRMRJGM/7rc7wVVxiKKyRs+JkZLNyp4Z4cFR3P+cIcRFFqYC47VDPsks8YH4FT2BE
r709jqcPBMmGBFUYkg6JeJ9lDEsf1FLxqte8ZM9CeP7al0C+9AFPpdHffXjoIyC9x/bxYRjVX3Xo
YhjQn9Kd3V6JCf0wjpyM9txtgBEqMNzZsCBItziNgCKua0GkWWlCA9tD4wjomFRYN37JXdcWI54g
eS0dJ7Bvkt+Oi/HFmDL6keyLH031dXrz+5lx7ZhJTYpzkJm0i6SIHhSaTbqRG+h6dFvPKF2+n4SM
HeLWG+2FerRaqm+zfs/6I7susOIEch/MM/yK7QdTdtVT2kWqzl7p7DPeJ3efc5Dqq33a2Zo9FDuW
GWpjvFZAjRcS0UpLfpTTxaA1ORJWA0DDOYQbAeAkWcLMx5Z90iaWTzLJWnulWEIFJgCaBG4XFwFc
n/7KvdOR/OXu+DyEu0e42Kv0M3WpqWLHGw719G+0j9esqCOGLCRELX4ulgdPeCs/t3JEljaTLGar
nMUupi+oGfgCcSEeAIopEE7IVzSaYnrsaMZ3geCI+wdhnwuC0ACnFDxlfCplApWhdO/lTRGpR71c
CMf8vvUNxuUUyxKxSbu/TXtJVmV414x2FTMcGU6G7aQHr+Ro9Z39B6n8G9ZhcfgCNRK9htgdwhET
SRzW1nWPqa71CJLtoG+NuIbbinTarnDVZEbnXyFAhTsbcO72tl02+wzDI9Vgsbon+I/dZKyysKvq
mxqPHe4ePcnP5pJwd4K2igy100ttN8DMysJDCZYf2tIxk2bapLXACua/sO9rX/g+jJ3dUYWrBNyP
ucYzC2+ygolRwyv0c5xCOXkcqoi0d9KwiKHSo1qlQBoWNnOWUXJWCTyDv+hwLn7ga/N0e8eLwrxn
zRgVqpYByy9g9Y3RWG3zXW3ClwdWzRjMWdk0R0N4+6Fv+cNmJH1YQ0gwYmgioiMY6iP74EBAyi4j
5zUuOGT8DYOGXe+B8cMT9m0AhpOde2SiMdMC9wgfzvNMgioeRta/vBKelfW3NPrA7BAE4Mn6/2Tx
EmMrtdRxbnicv9FzTeYgDDi5Z5ELTt8BEI/kgmIYd2e77KHpaBAnIaPMw0H7V0i7r+IOh9Ohh+t2
pZodpUdK55Mh1byzLLMQu6DZm/rwg9lQMnlD9qf773/+chzAM+gMY2O0opJnZ0fJ8p0yH2w/+x+S
ZDydJwqJam1qpk+w6vBT+q0UHSW3oV+GmdUOjXdiM9Qjdqkw2kRoCfrCm0sjlBB98Qc/C5iHj8X4
7iaFkXZrvMyJVKX1nlMK0erXHkiRFnQX7maNPQa9Tj15McXDukZPduT8VNgGQBSBdPCY5zB2m0lM
jDrmztCsQOn3MBKqYYgLI/VDfzI+mq+l9J4IVR/SEL3Zy4PJ9xsRtLaV2A3+sdJpl9KzxkXNPWDs
93fKeivPCvvhdtRSAjilbHTFNA5SiCE9/Z6sKnU+IkRRmTHop1rhjW6FN82YYeXoJUy5S3whj3By
oRUiDoLj9kVoMxdyfbTE4JsIKL1uj+Qf35tE/2D4cvtG+MG3CLqEyyCQuRZxNBPzgdvqyAd+9mhB
cS/YsqmQZXSS7tFr3t/2Tvmp/zCyE6h85sK8gbvvjc8rsLD6ytCq7zKImpCKgeuH5LaQl0rvMW+i
uDN7a045SNmfcyHw5dGFJ4FLiINn5SQLsGNo0YiaXtsxBICJeD5pcV3eK/8UT5OWDgADxJja96fp
Vww8ABDBtGFg7VTkXx05vKvfDqYwFAfUDUqgXT4fK/uhY2baqCsCB+tw08KKFL2KizuT04k/0nWr
P7dQyW6TTxm84J+tpUms7RnJqUF+tIYBTaaKM02m4ZaJeZEwghHqN2HIurK/rmd7QxXhAQkpTwIB
XBpSJMo/GGNUwejXVqlJESoMRzgDAm/msUauWMtyUKl8TRkfFPjSMrw77mEN6N8zPUx1UOeMCg6r
Jljxly5WCVhJAlPgpsXZsqJdxFZECE/F0YHZxwffQ/2OCyLJGtAFKgvXsRkm0f8I+yCOoGiTnBKY
h81UM8iwnGG7mo/zmh4K+H3nz3LFmLEyuI1CK6KV5ofZ/3eS8CETt9IZrefo7BnPQX2Gdpru1Q2P
od04Cg00qTf67e4vMYx6HLhRqu764/1toVJCUnmlFmE/l2djTy4mzWsqQnwC/EhINwXp5HslLO7h
RBkZqAntlLL2XQBXSeR6lka1fLPOoAVhnXUfmiSd2eV6+XA6aOP6ArRGXwzAXILgPJjMggC7GLQi
sOLAeLkXAsC7SaaIZH47gy/BFS6dkfGke2NtL6neC/2W24Xl4zjEcAo6j2F9Fgl4h3HCiwQRLQNG
yz+14zMm75WR6g0cieG5pxtkOVsc8vRODPfsluLH9N/4ERvFgWuueRC84XMMiGhH5I8IPiZtQn24
YJy7OhUletubPR9u1fMGWDg6baebfXYtMMj9225gNgS/OVfIWdwKY8HmDZMkeJE7sy0NVXVL40kj
NCLLkTwxMqGZLvNZyCl7zuJWJ6v59cXbSTL7dGEkp31owfD3P38/2PftsZrg47OBkofHVHrNwwE1
BAOzAd99/0th8wwXj4/7SyBNeZwuWFofXfhespVsi6/z0KzkBSlkUeH4M2WWnZ9xTgrHaE2c3tEY
5FGZYr1pfKlMW6Mspim2FyzCsIH3xaor2BVhwKfAiNYzCwZvI0b8iQafum88fR+jpABwdb7yddji
XCz9PeV1ikWJjIqLT993lHqejbBe4gkjKw45IdyaigicRaogUPBg8UBvxeH+YabwrYjyi3NYIjgB
zrO1sgakyk0ZPHqOlTwoYwl0+Zz94Mp/sYSC7cwM56250oyppNcCFhfwOg1+B3N++WF3m/cRveJR
AtclzYGT2uNJyW2J3o8HSDMJlhtpmFvkvfkIaDfHs469lhBA+91AK4VwpEDSyl6uEpuvYq70SEDC
H4KCO02I+nM/NfPEzquP7uC4k9Lgy7MhqsBv+/eFeYP1HVytuyb2HBUd4Nd58gjyyKkHgLiSeehj
tL9Tdsbuu+8yEH1Pvsns28cwhTkOWbVhXkQ1rXD+OKvcGHlC7csBqH2uSJA+Xi4hXKWaYTmrnpaz
7WTVeliuX49AEDfJ34GXNEIRQ74WomBK4Byp6JJdcEudpGuD4DFkq5Emz+tMH8UuXQ5dGMaQxzkN
wchesY8d1Oc09rk3EL0f2WrVSDfhT0grw7e2LjslU1BRN3M04YWF8Rib6DI53Ge27R1fBzbDORaJ
cIc9MAUQf2qFDYkeWC3bnsdFQvG+Ou5XIhOAGyU2Mxp/XvE4t1HeBWKzhXAsGKJU7wjabar1FS1C
jHsh+Cst/erryrjhzJIDPFfwQwNG7+szb6h6+cyYAT6AIUhoTbFz5tXwlGT7/k0459DnTgqyIbqp
THocbZz/RkS2eOFlnprymQIBx4rHQt4Onu4D+JbDkAnMY0kbsaAxqAyv7+YL5Loc2OTxgLORjDFN
Z3DFUeAIcfZvUgX8f/HLmF+nAocR/oyx9Vgy+7jyTRNWX0/3eNf2ChST92zJE4jZAgzmmqxWeBfw
n/wicSH4l3bmsEENewCeCHi9pzHmQzvwnlm6vG+KN3BqPp8+S7GD+AFecSQJF8tyxDdjUsRPZnBR
xLfVAVsln0achJXR/9gtOMuhVN3kfkssFhJkOPGSj3/Zxz5Oc0AoT+MjHJNKQXjIrbGtbn5YERuz
bHLGhwgaGnAsJTCHbxemfzW/krxjb4SNoe2txBsbnFFJBtGY41Tc4b6Jk5lw9eL3MI48B6UQNtia
y8EMbR+sFAUDF81fnTEh4OHw4f3YrJe7Hc2+q/PDVNazmKjwKaX/PMeMFArLZDVKjPMKXZF3HbV+
HIiXyNegAmGU+f1JwyFz5SRxYt/juBaPUyVIWNQCtX4Y7J76jPuLSDVv9TnKY0igKCsb7sj3Hxc0
dtr5H/Gz8+7y1+27VtdClCgSZEwMfxI7Ik5jyN3IDisItJB7+LdgMPD6Xr0Gj2XlPIPcOHuf84oV
SRnbivEOpQ2dZGldjyZ/xzyA2mXm5WtukMsPQ2oibNljwfBzvMiKxc+zoOqR8kTZzjMk8P0YUj6S
FYTCHx5ivP6TdsUHuUawxEDAt+fj5py4BwZWZw1RSroU8luPV/FmYNbiFWcwDf79Xo8H+c4aig8y
sS2kKjI3l5ndwUi5ikKHVa5iXacXZxmCiPuNuhnmpy8IEQDr/bFZnAv23asQVLKFJWIz5vEVzz1X
ntJrdVRND5nYXY94EwGVMPxjlh5+Vn3eO98E31/cex4nzlRkOZ2PX8oWdATHWW4oGghgMveN8O2P
CYoztQBeDXQ0vJ3E6L2QhFA9N2J6cdSf+9OQOYk+1kyazxYqeRx0MqSYNeD7SHoa1K1GleH9uyBh
uLnPj09IZ18UJk/rjlOGtinzSdybaNWk2ef8vdK4BQZQNJcPbZUPKlNOVsAmXIsfeMU+h/nvqvta
cmm9BkQDk5dm9FhQg8PdZP4jV9uPO8TgyutRIBHSCc6dBb1mNQZF7hBLvsPn68DEVe8Gc0C37jnV
khn47OvIrIpgD2PFpsFdF9XgHYU1Ty/PKp401LyI8yf6+cjq/W7hMwpZfGpLCLiNGhtHcF3WasS+
7HEkgSdZ85633QLr26GFvb9eEik4a5YJRqNUg7CXdEJLxaiJDYBLyGRIm5xKfDs/UY9A2yVQKvWc
63LmANHK0OSxQkd9QdHZn/cvZCWsobBO7rifLm7x0mV7Zigl8qOoey+C4no0bsvfJ6gfwQ/69QW3
i3+AC1EZh/c0gGbKIjSiVgYRiGq7MecYA4oWGUotHxZyHDZ3lb7bpdMNBp+UQSScPs80GBdNNZfY
02mxB2cXLeKhdErK2/F+sUjOICqkPmJMzDttdcMwLNrxWtLVS/9p/TU2+VpWNQ1D/xu+Dh3iYbCM
Zw5LbVLX5pv4uqcjRgH9aRGdhu6T2MN8hkZ5McEyRBjvSHi0WL5GohNs8TVZghTP3WRJ0rl501r9
Mpg/jya1FqcP/bmb0qH3PRSD2l2wgQoo1ihGkfRCxcKXJ0488QcaWXNxGdKXbsYJsq/Kvd3c0HKU
Szv/MfYTYV9SQ9rqG/3gwIe7SRNfHuY81vghfA0Uo0aJfoOB7VReAIUZc2k8ARM5Sl5BZiepn4XL
XDdKj6aCTT1QCdFTwHBnpOH0pADX+zFiLAY9wdbz7LEeUKtSCLBzs3W24axZ8yh++HbPw1iErbGy
Vo9lauPn4YodN+dEL4kbqGjCMSGWjJU3oC6hhtEf9NwyeyUtGZu+mMPBL2H/YuX0sG8q+VkqTFKh
ZX1WOw0lgEjP4yzkmAXY87GhAE6DjYnv4CzKrh7VRExWFyRoLj5doSASwdjku+36GsParGFy9gQg
WPlMdDMLQm91rQnt5FPkbLpMM6FcBjvhZ9AXHjciImmomd/vBPfvVaWLZOXgGJTwEv4SiEp+nwfx
zpz8ABOSa4JvEWxPhFtw5E1Irozsu1qfBT3iQUc9p0/0Ckkqsx2NCEcPijdFn9kqJ3CMoceKM0HU
Eyux5SV669hYXu0qeBBY36zwtYEZxvwCVCaQtQUVInvuC2/F/eccfSfcBlEwyeeKnQKQhweb/3HF
Q29GtkaO84IXcWBwuajBzNUzs7g9EDPBp900npIwM7ZB6NVrg6jdE8MujJFM5gwwjjBwpjWgxY3d
c+ae0a1yusvu6ljp3hUcQCxRzqyWA4YtHxUW5dgyXqw8qhcnElsQDyEDImyjiQZjfgZLtwK6QI4M
tMxF63RIDozm+9v4zqfElXoV6ythpkn5XKHFj62Ieowj1ebZUFu2iNEqGljTPYfAzSis0zvMkQLt
JKZDGMfUxJXAH4AGmVtDzCMg8nY2SS13apu3U6lWrka9zJYb7sTXGj32w3jDjv+621L/ABELy9fL
d2RnyGpMh8vJcwkCxwRb8K+hv/J0UcskmM7gdMGUUT+edgE0a6pdUUUXNsff07ii2y1lw4kommHc
M9Geic8vbOWOTkByVxLaDzr+vokJI9cN1SEDvkiywN4+KKNizNDMFRU23qXYcJMW2IORd9/iT4R6
k2O3xLWple2eJKTAlFlYs1TGSkhR458u6TNtwuJyxrhjiDskmgd8jGHY3e2SuOoth18gZFcLjEPf
U9j/ux1RQEQYcfSvCPqgiA3k3Hu5/FhwFSPiGlmrAElQ5E8bW5lpawnewsAXGymPQd9T53Q/0MYi
dhUsDPmFlN863BxEsVDiIli0z6gW3lWpHX22V55R735E4APYJCH87AcfH7UaZARTbQzruzklHLQb
Tvs55vlOY3eS3UumiFX7UDDNX/ggqa7wKwKlIQpCQlPn6mfRP05QfzXvmTQ22Rf7UY+Dp2fX+0S+
NjjNxNPBeC5X9of+qJ5rvbWMq1cLQ3sd04FpaGLv5vFDTfbv0KXaomYdibJ1ggRDX5EHfx6dZsiP
Hvohw+Trh4BGWmIY/FviJRs1IDs9xxw59c84zLDc+rcuoq+OBUZmkN4zkvUpY0VlVWCCpMBQWU6n
780IgwnT/yfv0vQlIbTEYXBC+6dXyKhx4I/Iu7T6QhyM1mQDFxkSCCxUQgjJPb6iGWK5YOAfV4fx
wB8qy0I5/eCxGewrogRfyVuymjzAupZcLjznFufV6rtlKLcGRr9+4KWjnobMhYMT+vrvlqYERNGr
Kd7z62O5OisWTj4khg39A+YvfRYqxK5yKTqXlWRcNaO2290Ld8u99tDD1tz+FuTyyIbuG9/Ap43F
/tDsyOnLl50ez+iCQEvAppTt0q/2J/RFHTUHsTZYko7s029zggGIDSb13QtJ31C3eruMvIhFb1dj
CIUX0cOefqnzMYRH4iRCg+o33kca9py8HZYAtTFnFUiJqS6l9ds6JuuhABZaU+btDZyWRKbax7rQ
VtibtTWiYfKyamtAgHfmaosvOWdQkrqwTSFDXXreHWvJWo+cYuB3eygwUu6NmuC1ZTpF6zNgWGJc
OX3npZXg/QZdz2uJ3B2HtZk/IaF7D/2jkFpigx/w6LOuYwsn3jZQGMe4ykloxenlfqbdsb8g68F0
8Ii5C41tdJyXCAupsx22pwxNtOPo+HhWyxcfyMHCiEQ/oYZ7hK8NaMJ0uBT+U+Sts3BVk73fE3uX
rRrdZjaYzjDmsNjUgH3dz5mOzcOpiYg/RljgneY8RiHw745/Mbdj78JnbiyI4gdbVGjCN8sRQu05
ozmsODVD+1oJnDaYakwE3GsEHEF5TxlK+2mcZ3wUzkfiEnVb4RNTK0j41q4Tq7syK8BjCqAONueV
cNw+JaMDAgpHxOAUyNfAusc52RASeQycBGvx8RGr99HlESNE1kJCuij+SZE+D09UgO7yMbI6fWnt
9T+HaYLw8KjMv9q0+gbOGzisLTpNb3R3aVkOWo35z9+KerhA66aH+SoU9qf4KCVvY4nC1Yzh5EaX
5WNB6bFbGsuH4d4Dd0J6OPioucaxVRig4KQyLW/TfbYCP5zcdXW7FL8L8aVewik7uM0WjxHcVKig
jMKhNj0sb5IHqXJkKTgaGQxXQWQ/a8K8+kZIODaw0zX96v7DIkiqf7PoZKYva3D4+6XBfEi+uEFQ
ymDByIkJm2xYzOwma2bumbFstzcl10lGB6E1b+3WjWWDKIRaX9xQBOpkKE33DHq3D54UcV6GNe4T
k1N/zWIDTyXWu8AEgzQ9gvaAKoV3LE4S8n6E+90cFhUnB1SlC1cHlLiGYWSOn7ab236Ke/me9fqz
yrDBm43ZhR6ObyT9lFxdjGaN23s93N56OkAwm+XYXBg+WCTfxtU1C7o/YObeJLnrXL6nuQYB/t3C
teFeNu/CfjP1M57C9vWDa9PL0rBNs4QZ7OJxXaK+Zd5WmpvOR/9K5H1xETUL7oCjYFL80RrNFwqQ
3McCk16wBcGB6+s3YFLfxfGXmAlsQURSNNDJimJSyO0EHXos1FMHiGmUdIIXDlkSJgFF8EAP7NmM
5n21CmYtDBUK5HSOgvaHqWTpAXAEzM7w43jbj90r1dEt9vMoZmVQbgtaFoeS8cJug0C+Hh6JQ7YD
G7kIHKlJdy7W0hx28XJQRnLMZXmvlyVCxfJAV8BVb84LhiibWgNvL/5KM0eIC8fxbWu1Ez/Ny08c
eeQcDpEK3wPmrWeB50um8uYPWdrwSo7i1nSqXPC7RX7U13gHA5TCaziNMK1E4NJxC5SFuU9j5fsy
kpwfNmNjIkY3rcjuuRf4lElBs9sO8TQTvmGpQf+aAeym27lqNjv4jUePvKa+875B+XIgV9NjPdxw
GZNBYxEr77hvwwhpUvZ+6vr8NlIeCmO8h8Wr6bXo2ITAU57hBYpAhIO1cl0eSlamtQ4rb7r/UBww
EPmL4S1m0xRYILVQYHdvHQS+uN51sWztG2TcBRcNQTekK+w8GGcaYh5woR2UDUbhpZGLDPp1RdcL
xzcOYabRA79BjFTM4Yb2D+km7dXua/nC6QGJBPrSF8QTQ9Yme78duUPFlOC+wnA/ASL/Cotvwh/B
7TUYVN0X+ejvU1gPZlY/q4V+e7cGMHQgEvP1Rs5v1C2d+XZfCE8m9pLKp8OhioyvkA9FAQi8Byoa
G5gnIAUUkNYKh/X/S8MvwAK0H1g7CDipsLVlvgO81sRUF5dCDeVkb/8Ym3PicpZ/c3A1vLpIK5vi
BUWgFUuNYQrTVT3ewbhhuqM3igWhls1qPF+QDDRlDELnjAm2fnuyy0LVZ+ZTOMfoaEFtXy6Z4Lls
WQ7sApHxZX3BDbI5io67UbBX4WpiIRnw3ZTqFAIveRSfvcbmv9pwY1p9yY+ESMTCZkU8b6jAWnZC
fy06epEjIK3G81uPx5HTjg0jNtYhvOAZ8aiLKU2t8RdP59Nw6vM0oZl3wpBWfPjHddwe7evxcu15
FJCyEY7sdc8VKyFmFouQnS//tBdJARYpsAhxZwtmOPhCb27NhE8V20Rd6gy/FHwv4KxgvHkP0itD
HQaBzt3/BC/juer7W2i1QJKEKAujruMMBthrY4TobESeQ7dc+p3buovUuN3uesiQnDezPv2f8wBC
UQMM7Sucuclzud1aAjp4cUtLKZdaVkRmuxxKYT3lATniNU0CdPD0NMfHkoxtGhfEsJnclpwUHB0E
m+vcuMeVQdIoZO6aBvyI2CWR5/JuFVeJLgz4sEhDw2qgUWG6h2SRWgtvsXxl3Qk1mta7bU+M46WN
6P5//jTmo9zdh4s4ZZHM2Eq8YWndMvtmPGdSpfvf04ljqAxfp291+dW21vMevdm3sN5sfUq2lklU
rP/6YjzTE0ZmBCJ+5ADO3Ug/PSLVTub8EAlx7DIDpmvi72pXpfZuzsfXAj1/nNsa9gITVQqOu9fp
7jLZeaEExPT9fRoWbBVyEPoSOCBiZJlEa2dcOPl8cA80zgvJGvglSxhXKRwg7XsUX2qvXr1q3YcO
j7mPDWJIcf3Sk9XA2bIIW/PFRDiNvlb+cdTYeQ5RAul9Phb6towoscsQtKYXhrDZSi7BhkWf5BQD
/JrhL6QioWhP5ujccWLnho9Z6jgKSBCqvBILlhbGiRI7Y1geI41LVLvS+yw9J1nj143/7u+PA9KP
9ZRzx+RPkqoRwJThmFpjKBhXPK/apNBwjaDhwAqNzZgWAYHDE1HYmMtPOT1s2HOVjx5WeyIG9zBu
tqPZfySd17KqSruGr8gqFRQ4JYOYUIfhhDISTEgQ8OrX03PVv6v2XDMMFaH76ze2am506ilKOXit
leGygCckZ40oq7YqqJBblWkoRavoPScwP9J97W+Wi9ob5WFuaawE/PrVnFSDGC9XRQhHhTGrqoK3
euIn5RKuT1L/rd63NvYP3ZIeq5FTNRv4tx/ZMImlgmASwtJ0NpqyJ9kFQ+r2Et0Q6wlZBpaVeh1i
7CWepGonDfc9JnwZgp5rNEOrIhkJTIf+DVefxr697uTp/DWn5V03dzmbtzYRFa4nRQXaJ1eSPYNM
FmYsFhnEZGsKvsk/wvNoaMn0qP0sGg+oAeeUoSK5qk5Sb0HXJu2H/Wnf/pQey3Wk//56MCF84Xf6
nktS5brVnfDgjz1m4cR1VmGcNPr6m6civz7tFehje7d6qsXkx4lHZSfWSwJvtAAiu+PWZ8Y3fD/x
ma3at93LLLqMSbZ4GexZKz7n8kfTeg9cgQMleQR9yvWI/gXM6+ykndQlYICOzojeB8nv/jTQKcz4
8+a+Apx7AKhAWOOv6Fx8hmMTm0mmhbiR+s7oOxm81gTV74ch6iVqOZSl1PqRUSD+T4gAGzIJ2mP8
peQG8RpsG449AC0ieMKgMtfUREDRvQrIcKDcBpJZf2ku0me4ILSGbiLpGIgJ+QEtRcdL6oihcbW+
SGvwB4M9cMAMUCmihC3WWYHNjpggJnTGEyoBdEajpazoF0YxE6qWG6i+8UrYbXAnfk6lYhfsQL31
kgl6swKFfdr0Gtw4bE8UoJiByZRG7YV1uLsgWGZFo7pRZmZLx+fqrzdRubxu8rZH3lPhduijtPd+
RN6ywKGmMKFOgOBtywC+xazHWs9a/N1smjlL7FJb39z3ohAjiu8u49JY9kzfsILh+qFvA/pEOe5l
yHx19GOUE/rvgAwpFD16vYNGP0J2hQgUBaClrkFLxaF5qsynICNrwCJEJDhRCQZaeIQ0ItKHa3EA
wYmbnFt7mRYZUkW3Y2OOcxmKynterzANsGDwM5nthWdF9rdI082xngKL3ROHaNfD5rPa9Ajs1V0S
0QjyePaCfjfFE0OyhQNvjefSJdavZ49XLz2gRbFgzx715zFGND15W5I6oYKR0EbiHy88K/fd5ocZ
CR+25n2RK6Kcexpd7KgUVv6gKQ01OWgkzBuDIfG0HMtJfwVN1iWRbfybwQ8p+/a37yPUI3VQ89tw
oSnY/ZhFgla2C1Ywlq5kPPnEDs8eZiXWK4omsQqgDez0/YebCwhkN/v+fanHMOh41HuKwItQHnoR
qjiRBraI8fU1BO7+ElviVYleeFfOGf1Sss23V9bb4m0uCPLhdMgpwjh/pQPeF7QRp/SaQspFEIoc
cntQYiMSSc1rJtIf7BB+XwoJhNTl97o28XRgIy/MICDEEOsEQSpgNKnMc6H7zBnpXuA2Gut9zzp+
1mk+xx2JkydOobVOkMAJiJK62XU3rG61A9jKDklxWOKcyp/eMJ9xLMYMQkKtLY4xFJHrOWVvmbvr
D5zhz1P0hhvM43A972FqMCFmhyOy6xEfENPHdGnW7wnGpzNnhBo0uviCPArVRt8bEruI42pFrTsC
+T/SBF5Cr5aDR0PecrxnkNbX050IGcfVL4OI278g+ov+eF43EOitThRfpq4RBsAqDlSgoGL1m9gD
3TYn7RwdSeLc5Igz3gRdEOsT0TA72Z9O50/wbkFzjt7me0P5lYg6nw6dkf4nrS/PE4LnBUPPZLVa
1tvLOMRhG0RX3CAHmBa1A2D/h0agKcDJ9TGmMjVzVAHLXC3JJPIsPYBcwmr1IHQzfcHYST7nKHMf
Je0wfs5kgIVUj7NAnnec6YzHeBezITGPleGgPjppriJtwhV19x8UQo3YCa2+bL1Vb4SkBUttucOy
VTDkxU+jNkmC3g9wvhHfSdoZjri7r5BcVdhDoCANqjrpe125y2uQH2t45g+K7qCUQSpf6tKSRlwZ
vKzXdpxjyHJb/zNkxO0TgyZDRgyWqsxYTpHfvG2HZs4GPERImQ/2byI4tcW2PzCVAcKNa9Os7pE/
fpOLgPsYejPGv0Ef5BWNvEA/abOST5FEdpGZazyMlbxbsLzEisVFUitDO3JeIqh7nwB3ceYlMiEa
u1i4jOtL8ngooHeAadZC8FgvORgbnpO7W3IqiQ0issnoC0iYJ3GCRxsP/bin/yKj/7XGNVgqJCh8
RT6hhZ0yewPiVM6s64u/0LdBLK/5CUEloNK6JkTRvY5mw8s5fKOME7KX6/WsGFugvy1haWee9i1G
GdxVBANsrvFUMyp/OF9ENuEOxKQY4TUOhL4n+HVElVVgPwuEniRK8nKfr5t1YUQZ7f6XbJHkujJH
AQZsQ3lbDgAecD/kIwRt8vI0q1vk7tcvCAm3+qWfcQTvvBGdQkX4qzbPQRBHRJVpEXanR0hKTtws
e/n2teWLLzRkkCZbz9jsxkHR46b9rlsc7sPkrl8R/y2+CDeHq6YBnfxkzghEEOUix2dTaYICiRq6
B9bz3gbOEV/ZERVe5y5v0JfLKAQ9WYGLsGSDfYF7Ph2Zo5ZR1/vh11Ueu3G9b1/gY5NISMzge9Zl
47XPKYZ47Hw2jBi8DxST8rXXRCof1JF9mH98wDbhcYteRk5ADra95LEkUxO7hZJvlT7gMJRpYFmV
AcJGOpjDENie4X8rs7eW0EY0QGo3jJqNADgejmv4i9HBAWSHUpQHds+6qmS7XJJiJWRLzfKOnQQZ
m15O1zLKxTgGXdQmvI34EEYm5EkFRfEcmR9cfqmNSYnHWjYToJK+wbV6YeIgYAfbwVcIKXSPFalS
7U6xPrEPFV+RuktJYmbxOhIdbWLFUmWyP+cV99ygDaUf++voAMMcCikndNsX6kKfQ41RRgAyhoym
5EHPb8DKyR/pFmTLolfGnTwlhLjUZ60DwfydGlYdwDftyVbaiH2EfMxgi5VFJ+V5v5EsA6zQveSV
ebkt+y6HSZX9xN8ULxPAMdrFtU/vO5jtV9+zfUQxOAvPVOr6fcab2B5KHhPPDZ2gmGGXMUFtpjw4
dcTnM2fq/nfGj1HfOl7W6WMW6R3L/y8mkvoMYTTGxUMFo0PASRfbMiahwsgQ47WCY2ysrwr8ZL5k
F/8PeD5qYgfvG5yNxjby4YjG9EhmghahVISh94g9pMDLaDboQ0SzyNNAEHIOyACiIwHaWQGFyFKM
rHyvKExOXxJwDiIF8KMjkk1bc8oESCbuIqaQUDGn7Rn4aveHpxctbEt5V0wA/P0PP3XpAjbGDmZk
ylSIIWf9JoBB7xJj9xqaLQALeS+aqlNj/NMZTWEQAXQK9zcwIVcP8xdjK4cruGZB+a6n5mMH5gDm
h+oLJQeyhVtxfVxvuZH5RjTZwB8CLKzS+Q1Rvzllnzy8K/vQA1Rv4X66dik/JH1drPCnxoY08tL7
ZY7vhr2hIgiI6CpcpfXL+ofbi4cpWoSLkZXd4RdGyK3h8IxMtd+M28Sq+U/DGdfukBTZiJQMC7s6
m0Xveg6GD2P72SmGJvvjwv+l3qJ37EbU/H68qhdIfX/hpUuhyqGT/ELRtNNoU2ZOFek/lo2Prof9
y2Lb7GRubrYBsMVghH8bLID7Mdd5ACic/zSToLPvpJnptA48BUheZxaPAd8ZgnOUavgpFnB+yNP1
w9CfzkcTL5RmYbDFTKkKXSXIjmP5L3/VnG6fgbWMzdVvsyFN+GIkqbH/KCeenNGu06azyooxfZN9
0+kf9fjL3PzpjPpO2c2+P69sJtJoUpRha0S9Q0Luwl0OwVKywbLX9xPMWl/zM6DpyapSsMSKutec
xSbW9E8P8w1rS1FdazrvUT/0NyN4spqvHDPt8keejkILGUHVfOfQkZFBnA2rwPUXlmcxdKPFSsyr
jQRybHiM3myW839L0nrdfaf9t412AW9AMXJYFZFDEmnNjyKApRUJpjwxcCGC5Hg70jYU6ip/IAoG
yBEW3DoLr9ABIiU0bSEuE5pHDJaCqv8n3Kl0Ak+45HDybwPqH9WZMAiJRc/xyBH7XwrWTmzvfsWi
m5lCrIn6AodMO5nj34NuJux4RBPVoswmnfA6cGc93i7cK2pRPNfPzVptRF2Ax/J/oMEj9+OY1xJy
iPb0MXing0ndTEWFqTTpQ9H6Hk0IjIIrWHxMfJnNb8aWt4YrYnPkswoFUia0iBMeriKzuym8PTFe
+dc/EPtpRgAlzGiCRGaoclOcV4yIoZbYqKDAZrNZj3PWWFp5IVOmh6aPyw7Hg4akZQaIfTT8Pxcm
GyHDC7+uzSDK2s9qMyS+xGnQuPJvcO6h0uRQgzePP5wxNzMPjztjF4eafg9jhPJkGrxUbPyUYXEc
ZtImd6Amf68IELKQcSzmxOElL3nAOLw6ZTaDNX6KxGluFvQqPTf0Iu/pECRl9Z68E97KUJ592JFw
t5ox/XokXswVUZNE+dA6MsOxOIoRcze/pvBj6lPMBfiAU+xMVxg8cc9Bww8ZOZQA+Y0W6/0H7BuF
MFwnVLXRXoC83FYH4syzecKqgSK4gCuTZwpmz9dRiwEDPphoZ31O24NIvF32uGTkqPun8e/mBRIG
fkU+8GX1YyGiT1O8MH+WXkGYZtdeGHIFhb0AgvuObN0U91/MlsAumepCdqcSik0F08DkHNKQG00T
nfm2niJGgSxTvY9UWzAjmPcX7BLxpCHuWe/Q+nHjn9boRKeHNnYksZ8OqJu0TySHcY8sDh2NtPru
JwREP7jouDUhXBD4YOJhQlDNs5h7yp3zgiof8TZjsaaJuyRqfXGBFkDhFuQCw9Gheuh9yfg87HHh
QYzjX7wP+IPsr7Oj+ZuBGZacltLHKh2FxNY2Zk7DZUyYKb4i7fAzmFlJCCVMB/15SLm5qUTWUPFa
Y8+iHwhEsHixgHuD4RLwcPY9EvLMAS/g+BvxohRE4r059p6W3NkYmF76jEX1Rz8ox9HFEA7J48mj
GcMWohud1RScDA+THY29+iza3MnoxNIgehiKsf2UGAdy1OjA3zUUmjG4zQJ5V/1h/HM4MghaQMZQ
sPi9HDkNI7JH2PMDrGSDZZVt046IVkMD7CExSmhy+twPPUuZJbR59KWFvCB4GKMrJcFnxnv+D5jC
2Ku79PJ4uHAWZMnZcK8nAUrDvCXuER5/pZJhAZ69rzh+70Flf7pf+AYeB/Jy3dXGH4zB9JeKeVvR
jjF6mvvHcQ/eMm0+VNn8S/n/QIjyWckIdHQDyIVzU2ejt4u2AY02QH0oSm6Ic5hFBFxioo7QljJC
CrKSQPDH53Fh7nXODWguGf3ZsV5zrZ2XY/eXG9tvYd8lYxvQ16O/eJUb5oqZoAWaczP4o1lg5FBU
+WAY+xD6a/SmpBZzWgNIz+/+lpJ7fA9Gc+7BbYOerHBgBaXo3HSCXxH2WmS6RiB+xF6oINuZOiG5
6FAZ/s/ap2vern1GAjPkmFaIEw5FOTgH1LalITMsd8WtNeKh+Q5QPmEnN7fqijeALhOgYgyiOgte
ty3/sONu2Y45I5PqxGATWbUtdW5yG8ILEikBvlGaI+dH0QHQfH4bEmxCC2yjA3Rorz/tQaT5SREK
QvLsGoaO5DSynnebTIfuxMEqtQcfVrEW88WGG6PpiQODiN+uX7Y0Le2twZYuZtXhbqscsJJx+NIX
GmOPvn0zAM8e1pHPrzjbL1zh36+wB04mJj5rz13jJ1ZhGPskDIIBs0MF2sILkNDgEiB/jBHioPNQ
jwMiSDjLDEVeyRe9CU63Bc+x5Rv+cjIyoe0FA9hMSFCOTaOAAt/rW2XDYY4fPeM0t99aRuOuIAy5
4caz+4lg2LB/6Du1/xcZ8BLFwX+4CDt/4WI4/5xFqYSlI1b9yznmKvrELRx/hmBD5zXdZSqhsWzR
mWqLiPiPh/HnuiWkMzc/FBfu0MVjqnlAERy23oaPJIXHtbO3T8Lf5oFvLIdsCVTDG+WEQZ1/ZaPe
OUIa/O0BFngUg6dnGX4B1V84R4sb8YDKhyuqrvY/BKj+sp6kpnAFzbbVbT9zb8r6gr18mtqX0lUW
S9evpgm85O0yDHnSoGXe3gzi03D/2sUIfI5h1iyocf2T+AKYwyZLtAJ4uPXnojpWR5jJb2l/PORw
634QX/jvDlzIVJ4m3z55rUCRerAAHaPpkJtxP8tnJL4oiAvM7fksPd3zwNG9ExaNMDwvWCwseHyU
10HrsxgZEK2Pza2bkMc4MZdv1wTEhn+DKpCmjnU03NtQM8vTcjU7woYt4uCL69t04Gbn1pGT4q3e
3vyZYS14GswwP4kdkz+3dGu1qk/kNjrLD5EDaGehzq0eVJhvgbggaCtpDVMM8RoQibkY6tFkoOpN
9M3sMQuCbs61l+fWzDU4k+JsMlcGdCE6BxQNqDY2ykc3ZrPgGQTWEeaF75zL2vF1YELzl2QhGpch
pNnDWD1N1hWcqsP3Ph2HkcwxzULqwW7z82uNJZSiEovWgT15gXDf6PEAGyCEEFGFCHLY8cMFM/cW
Q/GXfyKvEjpNGN3VNQpXTSLeUCZW10HQtuZF5gLAzWbGjCEXvnrisqjO+JIqdg+GVB8ZHkqXVkcT
fkULboZ1Tw8VAz1zM5/RJKbTQMQ6OTIUOrCF6i/0IPQD29Ozp8dZhPnb3I4pptYBvFjT7mvLLzjO
ZzwRVro2UKP8VqNVj8XSIn4m17kTby6yNLRZEEnbAH8viwLi2TXPZXdB5ORYaBNG64nhf7yN64L9
5WYEAGUNVlx1Y081ESKTXDcufJUcZpd/MuyHh4ScJ5VVHtTIp6ln42rm+/RE3oouoO/6nXn0N+5v
zHdawdrqnK3pJ3pYSP8TVw+ybWB9LQMswl9lxrLZovep4U5yh1WEb0idv3S+2c3qOScpmnNyCiuj
W4bjjC9hd6ntrarPeJga3d9YPNSaQ6OUwS38MIoXOmsNDpqGHgipo2/tF+2Sf3tcGe7DGXmI3C1V
g65IP06tAI9ivTcmJT1YALnA3efda43Ed8xhdVwIdfeI8p8V3yZkMzTvcPJs7O8mNSvnxsOOBA6E
gsrkMhHSHZg5XfCyY0hcfjXk/z0R9Pw7+0d9jq3lpFTQimQbDP0j4/baIHe3OAoSPk6X5XOyyJDT
2GxvM6Ig+3jpiFqE3x8xk6+Vl3MkogcCKvyMLFhYpe9qN+VjvGb3xWPoDH4HDf23CWUqWLnXQIb8
ghduAuk9SQuiyedSdRoR9yZU7gMLHk270SGFnhCwXmab7pvxPr1UdQiPOWo27ftWFuuckzmjfv++
kRFU83AEEKpDG+6z6Ht3UiAJIicXyq/+mELoodY3cGgQPEhzQI8h74xRhL2wjjHNei14GlHE60TQ
VmgJ1PBewZH6Txx1fDXpiTUUJdDLMFkRotm/0uhGdhIHWLcxlu+c8tSaXUSsY6zJGBx0xxk5+5nM
s5g/THTTGafh9r4ktmKhBiOg+H2E61vQLRyMsAzH0wV7tkwR4BGQlW24uzh3ljiuueIfZTYx3VXD
leGzCn0ti6j6mVXvkFmlYDM26uM7SZzQHISmlChMSEob0VmIFh44lbX6uZhFc4vF5e6xUz7NgjyU
2RAby3GrAfg0TLjsrt1MwyRQM1pt40I81JBPKQSxYuoMsqjnEmQZ8yG5bI9D9fnrCCcnq2X/kPZl
vo8LvmDujO+R8Q/zOp5I6GIHye0AHz6FiWV/pvbAk4m0nnelVx17TsPHJ6ZoQNyn0QVD1Y0kHt1x
yu1F0sbLnN2x7n4wlQJQq2R1rKE9BlXAG2dmTpwR7Ns6QrHxFoT9uyOYSd8rd3e8gzmD1B+HsFyC
7g41/81SlXKa9yplMnpjiISLp8rQewfqHIzrw4ylG0IYzJfYt6FAme7ibttXT4wXQ+p+AEd/hNuf
XoNp/SLL2ZmVC6gtrkBrdTXxXWtVI+FEHybHF0y+9IYaHo6NdNHBP4k7+7P3X7PeSEeGIr2vUO7R
+PxQduNd9nALIg4pFuNz98aTmcJJSBDVxE5KAe/sLt+ic3tkmuJXubRPEDMwwELcj2gS5z9U1Luf
i5aTG2PWMjTTw63yRcmvXtEsIITImh2ZrEBqClQMsNUSjZj0/tAs84YazkVK4gCboMFbIdGpCvgc
RGKxu1hNkI9ZU53HkQlEDJqqxPmR6ZSxHiqY4BK0ofnLQdsgcZhAFXB/Glm8Q7PY56d2drCFz6KO
ktkeCBGvsCM1tBJ9hnpUWjGBkUQnc7LiBR+rIE7DYA9DFxU0rGUvqwZnl8aTYWd3BPuJEKTSYt7p
233edoFkgA7VGxoM49H3+HrYSLOf4RQjW5YMxeGW5ElANkDeaumyfvVKrAn8rXs0LxROQ1KnR+fe
kkQ6lptAuW978TT/C4QsEhFVMqsR+achRjBGLAvHL+ofxayswXjyjJ1tY441/UHUq8fHs/jufmQ/
8pf0mnf6sL9VyL9PZtuWC/GM5iPGN46Fb+qYSnz15+LufhHYmeiOpYxUZQIhvAJxc4FXhAKUaEoA
cX8H/8PfCQB11uhI3hCjhTtoTB7ylARaPhy/aqJpv9ylqpcNl3SryMQAfu6Hx3gCrlZZ4Nm184KX
E18XobaLhFzNERsuwrCA+jeecDodWg5Qkijm5bzDsVehhGQdg91jjoGM0aZ7wPsxnR4TIpDvnd3U
/PPg9ZqUHJZrFNVWPAp7lFrM2Zx536pToBuIk3DPPyEilwJl8h+HQxa00TJOrE9nE0P4yQIOaR3s
F1ek43YAoM2CYcWGfd9yXuWzDstdQw8xOWmAE+GLyayj6pvcna1WBoKDg1fTcPH8DXg9qT20r0kW
88Ax4GWU1sbH7ffGYAKMTuUmC0s8rYjyM9sfVWgBExRUTDlEBzopEAQjbKBfq6mm5w9YJ5DF7c19
ON6hqrRXKw0Jw9uVVryxeGSNQmFtMirI8mylDOf9i0Rhh3y326dzp5FC89F/K/KuLn2obtyIUI3k
7pb+ryEP3kwI8OmImN9KDoxdc65IyKFjrbC1zgWd7LcghOgueIAtDQ8+sZ6yTZ4Sv8MJtSNG4Cve
Kxhoj7xcZLoF8VoGJkSsjPUg6GKTwaa82+8z8bbsLL2Hw28kmdvNn1JYDme/oddvnLFkInRr9in+
sMb4YZ/he3KHL0yyVOUYNO6RiSWnk6YyocfgOHAy/MjKBAqDq8mc6LuEwB7AGldCEf44wZG+W4cR
ctzzNEL9F2Rp4RH8l+lYudEIfkxKbObT+BrjOfiGuG/IeJtny5jeociIydVK7TuPtceiTP1E67SS
LlGyvVfWqV1PsmnRGBLmGv23j7edM1iMZ/0wyQ8Nyx5zLPt7NOki4zHtULxxHFrlYGc8PrtvKF1b
5pkQUXbKD0yFlJgMGuVaHaqpigtRM5Npn22WOOK9sgBsmN51ZT5aq5uS8rnRKt12Y1MJELzFJ5rm
OShwEOljKLTGNgcuPdh0+m1kLmNGLuBk8zn5uAQ3mMtVLA6kogt0N08txX7ZcJZk70QXgMc+otG/
zIlP9xOKldG64pM2S54BPmiPti7q6vuHjmhjzrB97I3DQz8szOoMKWvXPgE1k6wHvma3VLWufpcu
RAK9li55ZjXL7z4JlDXRDTTxWb2L2qIGvqPDPFVvZja+a6PaFw9DQfltNzey4BVQp/6iuVXkgChe
sr7/yVPJK0Hhhon9RlSP01ty03kxneRXxHoVFZSb9yJd1KAlkgM13t991jUSS46ycrlgQEeW/EYK
ioJHtluRwGvLTBs+oTaEQfRvnz8SbKndWJHz58a32tdSLtyYwgZ02BA41b7nNdiHV90kc54TRchx
BnYbcGQ27j+nAalF7EXUIojET3j5age8fBJP3rMSUn5G4v/0RyxjShIDygkRX8F9peGlJXoQpJsI
3IVCvuOAAXbCrqL0yFvibX935C+gLCswrXU/nbhogMLokkleAcqrzVIM7ftkvgaMb+yaWOBUBcJX
zi9GwQviXyqXmMPLgVEwHqs6Pxkx2jY2l4P9k2I5J5oRT3MA9Gou1CWPS5RAm9RzoL6SLfaSzsmo
Twmf6Qz6QcJfJTLzYP6JPbN4Jew00Fsv+97TVY4zt99f5v6mj8M93WeHXMyq2XJ84jTt34nJ10m8
TAji0rtAGzHYjJadzSJD8Psw48hBPRtGCHQrxO5H6xE12WWGoQnbFJKjZBYvCK0LFb60IfstekW2
w8csmXFgHc+VqZoGw1U3Z5GBs4YRz0mBdFXC8Lher57xmZK8vh0IJUVIAdBfbxf58Nwsu8taJJnx
aDbLPLeGl/58LOIzJ5L/w0bJwCakQ8wR2HvE+fD1V7F7AZSIntSUA7mwdRH1iZCU8HMgMsSmCnnh
8qoiF1j/LcsdyBsVE67GMQY2d8vRGX6CzZkYZGxzsRUqWAA/V/oEzHSqhKMZ4wbHHsCAbj9ey5SZ
4ftZU3Q2rW32Pw4/VKHX5gxdjjCLs3jIdhdIfz90mS1mXX5LD5EA4YdR/WIxQMxEqoL+DgmCMrlT
rjIDeDYDIkSfyf+gbMEgE9u5MkhZZxWmYLgQ1fA4nAJB1eBV4b2PTfLavPuGjtJJy+9CZE9k87lj
X9mxx3Ay16w0s+KgtNGFWRWtI+vHdsx5E+eFSZCm3Z052rhcFaBJ+RI7gyezkAjrki9qgDFLnx9U
51Dq3oKIRMm/e9szL7+ha/V7ilhVJ2PWdXQbhEmsITHXSM9kajHgKH6uQjtzZdyXAmtPp6+tAl7J
mBLIa+KyUW/IqxepWwXdecIquIhcxaKCgaQBGtyI3oQtu5NnkBLYgHYipyUaXeCdchLiC+GNc1xF
PKtb2oL8D6ETpU4MtLbaMYwKyx+BF6yoIqzje3pPhd1IVETHVmT2ZoIQ48dM3lBR9YYf4oqkLgEI
RS5BCXRdYCrlL3D+csJzGM47y8NlSszXwB38o5oEZ8SyZ5xO7VqxkQaxCIhEAZHQtes7u9b+E6lJ
cEYxhDHxNkY1rw+fZbIDd0dvGtCfavzWg6BaE38Dmr+Gxzr8qNduzZ99SAh5giSBxZpEZnyVF0RB
nMRtWJJt5VQTlUtE4Avpu31Ujq4sEiUJJvy6I5YnF4Mv5uYelkeeYNyEJv50jFHQG1RuG1S7cnGn
QqDA3yblgH5T8dbJlLBgiwwaGyFLeCvc+4wwJCH0Zo85zjtoN2Ez/toHG8maZP7Mod8Iyy6sC2Q+
aaB2Sp0g5lA0CSNiKzLUbDDHbswVvV/bE5cL7ymGUWZ4/fSiBET8pyAGCW/I5gRmTMGdSDh58NWK
0kO0ZhS3czPhTS4pfeCVMEIKPQneX3QUjmcfdtxqJz6aRWalbNjC/Qv+DnnGoRlLFnxejn+wInoC
UsoKr6cTzjGHMBD4HWJkuL+IUCPPx46cZIEQxhCX6+MP+OT1hjBG0kN4QoXNWTiRRQPyAFeZYmOD
DV60pNaWqJbmmzdQHnzZyA98IGriPG7Eubdo7DNIpAEiTs2TfO021K+KronXQmEbUfS/ZQeMQ7Kg
3mLsH3N9/wCHFX0+/ovdAw2H5ickyETfjS20EVwA+nRCTU8WMlJOVua71R0HAVGbpH8xuptDfjvk
JtCvwiEJKMccYTOFYSQSf+H/9mteeYiG+bYB70COaz6FXCLxqF7nfaAE/leIyVPLCiNWKTjkxVVU
t0N6gjyBQqCD4MryOa2ndWI7hXrt8TG4sU0+dsn/iIfwEdXqCnccA81qsMVLIh5YonyI9FFsDkCr
nlWcvvoiGPmcpKCkecZ4UWuDmFUsXRuobMkkp8anvooQlPUHK7MQXZN4HdmhYA8Bj1k5KapjtN5A
3OJuFvc5t+6cu/j/y6DycOC13I31c8ufEdvCGGBRvO2AihLuRKEUqzm136TaiUde3INEH9L0LONJ
JjvV+fJDfVh468XtN7JJ6MelLHzKLHkS1/QknhPxZP3cmuvCUR/QlZIRixj0QXhF6op0Sl7hdzRk
QusGNgyjWMJRDDAE0pVhFWbfn3Kfi/wDT5ltB77z2BZbhBIS++05FLpkQv9Bk5B+8Gr2dezR2hvW
OzY/FBbrEpU0BDkhejJEbe4wlPdJ6/peckbnEvW/sBrn3z95jwmrYUp5wmFt+18XejidVuUEzyPK
EJhnmX82cvr8fiHP2QZxkDlj+tIfRvKEWGjDc4K6ogFhE8LeuHd44tkeBPnPQxdIOw6nECSqkTLv
K8dCWVWkEnNFWiIdFtoxxSJaQuhsc9XYcqaxtjmAbSag4vtIbMZBFrG6oe3THREcAozirGIq6CgF
1d/wUoOpBhtG6sXHJot1675VO7uCp69+rVGj2jgkJIegsomRUd+W4zdAfj4F3O+t0WOkE1Dmb+Pg
rjlDLAdaMNbMC8A76d/LbPMDw7MkXnKfoEkA/XR7AakX4QPaJJ2vMv9py+59fEK7LYM+0Is70xC+
IvRm5+jPAdG+T+sZvDV9QTJxQoqxkSdz9XItaT2mMnuLmiJehowZEO4pE7fOrJGdbYXtqnFIayZc
ScQ8Ibbg3th48+8CcxwPZYyYw+QPbbpX7yxwrDZ3fa4ep/hryWvjPkp47EU1OtU/szmNWQC5bN2f
ZY0O7+keqIpColQeTlwBlgg81X0AjikpT8j3OURk3L4JWr0lFGDR6Pl5uGwGPiJaWsk5nFijIVQ2
RxMZRQYbV2uSngL4bF9u/dOqqf4NlTGrIyhywUOK3navLRCxlMYN5dNfbUyp7EpY0UdID1pgaPEB
TvSFCoETYgYk/wQ6kEOOal0EUB0Y99wKd+OXJV1r7BiU1Mv3889hLVYJTJC9GSsT8UIRyV8w35GJ
ugYJVrqkVtapr0hNnof5dyUGuhoLjoEo1D6thY0cWp89Sd2HpFBUul0vNXsoworRBE7UK0FWxHqo
FGmyw8SJL6KCWHlYztiNBb+e0txJrTM75ltEpqZXHhkWHmT1mIw1MPXKkIWsjXhv1nTuF1+IXcpN
LvLH0WFzFEEUw3Zp3sHVmDG6Bh0EjeFs1PaJX/18ostEtJQISVo/4KfR6PAtYik9kbXEXDPQG8Lu
+c75sr9DU7KfbIloK1v0aZ+cvUhEP1SXyNc4TQlfxdeGjI3QusXHPMUJUFqYS4PPkcwRJ56gdcHd
fK0P2qRa5Jd4oiRWc6cZUewmbDWVW4ib8Aey2pkPySJiQdJFQoldcU++CK1O7RZDiiEERn6y4tLc
CYGxf9sBQVrEe9WHmBaCu3Fq7ma5+TehEC/l4HhE2V1MUImEXODMJmNry3xPAArTf8Iz0LrQWgQ9
pPyjaDGYnJ4WGLw/ZMHj0/MloO4ufgQm4Bex80W7Kg12eZ6dHrg5qWPipSDLBTH2c9GR42CsGSJJ
t5sjJyK9glAI7I4ZtkeGiDnNy0JK9OL2VCqdGSVPyGCwxJSwEVle447OYHYJNDDkdzFR8UWE6h8h
+Dw+y8yM9h/++MPAp/TF1OU8EOSKxGfnM01F94d0QsW/xXuezcnuhk5Hm0Q18ZU2xDMy03PksnoE
KYRdFgCa5j/UIqBh17F8BsxT52gWqDXEiE1UQEUUw180T8LGfM2GIyvuJm0d1hilxuGYAxj8AIw2
qbV+Mlzu4RK1x+o7RM9JwgGlQRugfZmWTBlIcy+fESl8QPOQd/88NScXgcDK0bkHkEZMkGrQSNf3
+mcguRycsrNBLC3Y23xktwyAcPB0Ir8m4Ig/v1+4as/uxCGyQsw1vH3kc3Vf5YN1i8oxf10Sbfut
NwptdOteEd5pTHuqx1fmgmR1veWPpi8wZk1yyp4nV9OC0yqt7O+N3KdWbKTRKl182fd7TvpdRqSw
bSSFTXKrhHRUjNARfj1U6Ap/Ralv/9F0ZluKYksYfiLWEhTBW+ZBcB5vXKaZMqg4oaBPf76oXufk
qequ7KxMhc3eEX/8w+vtNiUZ1I455kzZ2RAT1H7EzOAdd5S/nkJEhaUjb4KNPX3/UPLzC2ISEZAt
q/Lyd8+pYaHVsSez5aCHxW7OK/HQqx/c6LPXsG4w6pNqkX1j8iFLbFsrNo7nPNmQXV9nmLJ28bHr
WfvLxusyqtcoZgE7yELSlmcgTrv11lUd1c75Za9LakWq47cDldh/ownvsqFUyfzCHvEUwvjpT9s8
1fgOoQtXEjE/JwhCuthr4UNjXGH8kM0R4a2ZImS/6MkKSETXObI+c8cU5nwK2yOYNu3L9Q8xwpPn
h5Ydgu2Hif9nbXzsUzl8v24O7lwEsFjZ1atB9Td/Bp4Rdh81D1pOCp0c1ZVHCkSB1aUNl52eldLO
mT4CyCU8X8KssZQJc89FdMPFYPGLyEy9DifIRqM9Cvxp9kKo+HxK7nFr53vATZLnVq1rWrv1BkoM
pCm/NGUehSn8EWOY4+2DoMvrZC6lpH8drgokDQD0Q/x3+tZ1+MBPm2PKuZr8EU0PqOEIg43iPqnV
ydOBtoQEyByef/6KBWHM7x/KMdOaYvRmHVZg00xrmAgyObRKdMNJHybw3Zp14tnCjKP0M9wAN4AX
qx/76cBnGveHA1tT/Aep8D54MuDVjBHfJbiqsHSWFEpR7fqAyNBmTsAmrpre8QxZ3Y4rF2/7S+5K
2LklAIUKs6i5WWP1A4VfFD+q34Jg8NZ0Ul7sfddFjW+XbCDnCdFFBBHw/bwelQB2ONaHrIfcL4Oc
cqw3v+EJD0xmaIRUugrFT9orSC8GT+C1OQxHr6dFwZfC3N6tLzuiX6cVhDCrbwbNsHV35aJP1F0P
40bEZXOkn5jc8RsSoPVJc3prjUvfW1Y6IPhXKHEMJG4UJC+YZT3+O+AgUSrOjf+AUoK7qAHuDQes
ww0Qv/mY3DqBxtiLZNwc7zmZZiE4LRylZr0RVTlhRd72/cECFlipJpc5exs5XIxp3zrZVze4C/0u
Il/And2oYR/oIr21CC7o+uVeW1d50ipj9Yhy1hb6VO2/7u5hR6AGYipQZSPjr+WajwEOfvypbjhM
m9DK3HguLo4Pn6ZyGRN/GKAwmuHF6wtm9EgOhkrSAvhwh9CaBfr2+XCizT7n6pZDXYvM59ocnffo
Tf2eh3lMvHOv3fCL2qlLB3THG3hSX8eZcGDUh8dch5FRNs4Yk9pDZjbdL6W9jLbOisu4x8xcJieX
p/s48ldYA4OPzUiNaRnUwytDbEsyQXrrbNMbfhOYkS4Ft/IJDJxpkcRrzH0xgjFwaMAxb8kUxxB/
9Cv5gZd7coY2/PDeRxV/DOZeMD8xIrW/elwtHy4MNvPuaDDEDL/ouZ3af4gyKXqZfu8edhlDNI7+
YTS7OA3PR7wq77c5Wqdyj1ZOQ3721wRY7O21idp1zKRGxrS+Vn7+hsKNDqEIvyhBaGWoSWhSOrE2
7U1Nt5eC6vO4PdgheHSLsLulfG6R07GN8uQ2Xpme5mWABg8LdgQOBq40ZGNhr1BBr8W3M/ww1wXU
cPqrDTa/ustAjOAG/AH0RddneMOqeuk5ZJfyMkM7gWTYSNQto0X4VcSIMRWJe+vNvke6SnYeadCA
L6MTFD/TeW+bH4LnNKB/CuNuSBfikttQHUywkuRJcoHTDoGTS9q/M7MJ8Fi4ywvGVRcrg882SHT2
55PPCfSSiZy27ngbqOTvzL5CdNEjsMqJOZS+K3xcQtJQn1cEEPZlAkzwxXurZxete+87lRnl68Zn
Ajd/65AhfCXzc+SxfQy/UcknbNvrhuSusB+BhD+PZHgfjIMueeg7X9rmLsxQ8naZ4r0wfCcqWLB2
4VKfXCpUCtG+rV1J9Q7bWZeqVfvr/Rke9Tpt+19GIAr95QUSE1TW6ObihjJ5qz7rlRWaVwy1/inU
METiaLOuB2BEDtJufOrG9z+2RoJ9b079Q7nz84C71ETvTvQZdbB2Y5ILy1UUTBxtXwwt7efm66NE
mjWPoNK9qHcm5Ml9d5LPoQjbiMAp+ix+NPTOoQQS+m4GpyqFI1uTf4eKjm2kYruC9XC/M4SaMgQ9
k/MSsn8zoGPAjMHwsAanx/GDhJ3abxn5PxHbfLp/l3z6pJYBJjnNlC3b/Z0hKjN0NsOnq054s8jQ
BglDyk0Lmkntka8I0/6OATCOHbLJ1cicgah6zBTtYlEo4fXAVK9cIozlx9+dZsz0ziJPrWCW7X3Y
lZ8WpDjwidHTA/UQpAIYhYHhLmjG2MonnAzAsxgQ4zBMGBwKNEOs8sOLCzavzY0pXQ+gqp5m2yfi
Yrx9SgQ5QtZGZEEGxSPWXpveDmmhXf+AAHNgdYB9RugqbI69oDfGv85aPS4um8T3w9bMw4x3nQpz
DJpW6/YPN2SlzHE3KuTZiua7rRw4KoDbTUiG38rA3RA3YtwkaNOdXkC//iFANLmOui/nMsqjbFb+
ydh1YU7hyyT3VZ7QNAqZD0v1+DFtwhOOL/gjpO1+wE2EPQMQ83tLq7SP+QJTfP6vUvwy5aKLxCiX
hpnGcc+74ObAPN2rR/6hw+ppSXiYX+Ydx2QjhelUomZaggUBV96Bal5WdFrjxsEISbeExW9AE8NM
jSeTFnMXVQRG1mELogYOV0XPcZuSl23Xixu+IFjXD5f91HD0eXfe2RY/JYmi57/nj+kSYWaDq+/m
n9ohkr2yeX+/3/Qzynz0OHJkdEYHycllWapRnhbzgd9fa1Rc7EpQfkcq0dhCn/AIxIvFvKilx4lu
CyJL+SGo67HoOOFaN3ssTh6YA2oEXJOE0VktcmYg/KF0ibH2rmNcMPBA6wUBSKI49D+SCwnu+AVM
BiFm402MHUm1KLcmIRETWGKDDfO658qcMuEy4T2tOj8GQTgwOlQbrwHYHqpNomlBhZ4Zh/cSZsuw
QBVVhl1/MGk414GXKO7L+YP7wgp6MdpyBv3Dhe2hdVBEHFowWZ5SIv4SgI98REIlV+w61PCCx7uC
Vbk6/WPhTwv3ianv1c4m77iagaGk7HN0wpdJl4qcgUyY4/fYBjgL0ozFtxnJDqx2LF0r584g4RED
NuFcLZqR7w+4MsqNOyIWoPAMn99rUq+yST56w/hvNlVAxhwsS/h+/qqDuZI4cdcigWDmgNVbYFDZ
0tkTnVlM+9FteEenf+xE8CsPH7BZrlck6+pq0ixXw7tLcqkgwmzKVPsNRt08o8YCj/0RQTvM15AB
DDOKZ6r0Yk7jtJtpB2FRXUIpxbMEN17fPPQOu9HX7dqAMf7AgbzY8ejk/K97/y02DwR4tb1/hibs
g741xAfFJQSnTZXw7E9+mWbaewjWMBvvI0YCPmzhMxmzkqQAm/H0uycIxL9F1RJKWOXrfxkJXBfn
ZAZZFhOdc5rXxrp22RNZqS+cqc3wjpfl3vD5s3ZoDecUstvDfukbgfoNnt+0PSKNJwj80D68wcRs
Ykxs3ftgtLuH/fcM4VV9XSIT7orHAHQNAjXyaf/kEU146o3xYoRqj9ykgInRsQc4UqLJQYL5gqKq
W9+Eo14HL+eIYKBaxNopUUMI1N9PinOBV94TjacaUYQsP6wL7rAXtvB/6v5Pg+48WpuTwWhwaB0D
OK9L7eHo94QU1jOsGSdulvHgsNS/aYHnH3+9A4BnGVqGa4GD+SA5at0dV4ECa6T1Oejs53QX7Y6f
vYwqq03PbWcVehIgAdmcQZFRRd2T/ED6gPP07pOChAJsfD3QmvlzSVBDep6XYzTkXa+ekaARZWke
Upl01+y5s+tfV2CJy6SIuj9koSHpBbrgAtkEcIW96LU0j43b9yXwhIDp/XeNyzkjyT2zFHCTVcEg
DMAmvNMKjMgvQzAbnpZZqozy8QeX2Y77CBEvXqNuMKCWKTH99c1tYdpy4UaUUthyyOz9POZisR/y
NC/v1O7TruTUXlKCd+EDOR2iYF5ulj6Pt+EtB7ne4VP7/LjXj0UTS3WUh/jdY6HFT09paU3mFgx3
2Jx4F9+R5t/wBEEwPGWLKTx2nMHG5JWdYATQuaXFVNVdlSp2+cY12rSzVCOBkL7dz1KhDqViEPAC
768DSCksxXXBmBPmjlMBWjULxpeYmbCfudd4MGyZC1390xZMCt+QuNiq8WVSeQB62zroh+bvbtgf
vv5JFTHJDM0hnGmOXBirM05hunEOnIGQgXKW7hKN9DEziZhyadp6cMkzB+UI9BuOVGa3hJcSSZJg
faXTmoKSAUjMu8iQOZ2T3a+JLznA1iCGoOB2V8yDLdXRPW15IbPrHzshKoiXEYUUexqeBYydQOeo
bOWVcdQ/fkyyy4oJKrdvTPvdxwCNeQb6Y9K8GFowayM+Zaqjf4RVVLv71c458OSMiiHZSmgwDIzB
/9S02fCI3b270/klcJTac6z8m3ibw1YK0cEUDsOXTfmHH6CkRSsBisCZ79G3M3z5oMsM/EhkwyMR
zg++wHeymllXj9DYlti4vAKe9KviGUgyeqE+7UH3yVwzJJATiJ+Bw4SMPthARj0u3nMszZk5aPlh
N9deYbUS4wsYVZDLUcn5CkmyVfAmaA/vMG5TWBPNabgYYv08AuVGQqH7FcCHEkmuHPK+8yoXXQ7P
sDBT16ZTLAABOZfzbvB8iwxuF6KOZ3Ls9+d3BQsBH8tohHN4uJJ9CXx0SYje+SFKsmEgdAXEB9V2
iXoAhn7ygzfqxe4+iUGKGtpFmGufmN9fMCyXrfMOG3C/++JfOCIDJuVv13rVN/zs8K5rI3Cxb8dt
QIOZGhjb984FsqFro/wq8ulqAMGkZ5VQMWT+xA6YId7JoMR9xjDR2mq8wmACyQ7ynebwUf+yB9WW
XWJJNdPWTNzi9odl84Ybwe9X4khYEvj6MqYvXa5e9WPi8O2g1NVg6ENKm6Hy+ZD/xu73GZc/vbD3
y26MNyuen+g+T/Z5qftPJBM3XIDfAQ4wEdg5+s4vU2HFVVJyJzyCr7gfffx4e5tiUccDF/gaP07x
kWc/Ty8JpI+FyDlBQzlO1WDEQ8VTOWW4BpgEoESXDLCHw4Hq36E/5ICrzNzcXTgAyNzjoAc8jmwx
kdF3z2F7mGQhUA8UXWXSunB3iH7Xhp+wJkaN31NMNac7iBgZ0Znpg4MUwr25pn7teTrc1e6xe8S2
do1vZPgZ3ummcVgB15FvSCkGXZUudALxGbDrZO+872T1cijWSD6mvaYtMGfa6LVGPNad6BPuIFxp
WqMkX34OIJdOEZoztobTkJ6FpmCpTopQqVK404IV5cuSDeyARIud5YIr7KxHI9R37us7o3T/uiZp
FIjEz0JGSaitsTt9i9mFzNVuH/t+oMki4xFai7LM6BNIQNPm5pB7WIPz/5uiVb3k/APlRhvXwQDJ
SObvfnGIgG5nhnQMmH/TDcQnn8loQ7CADyfiB+QeELsLwd2pME5RmbzLcIbhxeQeAby+UX8y9q5/
H7+6V887fEV3SFTtJy1iI6iY6N5m9xarZ8o3clYui/bnsqCxpetYIWyFAQCPiFsIi9CG/FczEOMF
+FBRmFSy6h/cJdg66CB/WGlkEZaqXb/G7HVgi+C4gtuuiLaVyk8JcKEH8T3B6uezCJOl99HcJ0wP
CsxdSPJsA7HtKb1OP4+5Pu+ZsodMoTuMP/EIKQfeTrGoQvF9KO1bgREVNBV+MNyPWnCR3oXHYwW+
jbXQ9RmBPlL7gJVBcDW7NrDlTnV4cFHR5X3Ermwxuk4t/7rYvcMgUTB1sTX1+OVEL7nzHKUDtGJg
e6naIe3EofcVjByCOvN30M2CU6Xj1ANiCG+ykSvL7oSfA/MWzEtNGROc7oiY4UcyaX+6Cm7Hrb1S
304OdEsVvEJiSxQDyTXxrfEwbPjLVUs8vYkpw+OiYgCGoTe8SSw4C+/zdne/mJGAfqOCZuKFXzjU
k3vaYia7OE1OBICmuqR4OXUHXj4xDUP1PEH9jbU35neM0SZDc92fQbpaky7tFll4ru1KQ+Wm2Bd4
knIJKYtUtD092Mk2JiG7TtxBO4Eu0v2m0InxLUJxCBMe83fM4FddlIi0TEXce7l3mDAChyowRhvq
w4tsSsqy5RLzEFC+MRObX+foINgR+g4GGl+byVtw256Ti2Onq3MsIHTHeTPZx6QHBSxBdUSBiR00
78jZCOWAgbcrPuAvBT+oAdhdlz496GMHeVtm9zng4KMMd7ckqzYMN+Aho4EYbNH2wqRtByuT2npQ
L9ApKYaXLRiVn1rUsumUGGqGuCrnkkferrkEeukD2MgnFXhdmNOBInG+ko+AyPnqYvIkGlmpJgA3
MJO/OFChB4mgwzhW6S6G0c5u9q6Hxm6VjVuAeZpd3rHbnxkkO09oAAGfIfSyKpCcKvsbSOixWg5L
1uy+BVXjparJ82Y1Ye9ysZvhd3l6+8gBer2lqrivIe+1oUW5YDju69Hjerx3xv0DSZUQ298UYPjN
UXN1l5Dxe1hJ6d4DbhvaJ6td0jX068aCVI9eQmtnAyyPaSoqNPug2NT1NOp1BHudR0dcq96oLCA5
h4yjNJIvNm6FVZ9jHso++CgaLrh85necnyNEC7endzsFRTHtaUtgfzBo7fDGMugbAvbzkMEz/Iao
Ue5YRiLkPcDerz8uX2Ey1Bf6OheUi9LThphhwZfvrC/Dx/GTQYpm7Bmhj7kyMkE2Ncm/6HUNP58a
OLynny4YMQoMEAe2wmO5m/GXi4HP7y+uCa/g47ZHviegj5ZPO5+UneIC/RCbNCSxT+ushpc50wtC
AuiXPzBZ56UIS3mTLF8kCWgRZMyByd6U5xyUdzc6zR/L855EMPt19hjQ0RNqRH2IsuAjE0CMW3nZ
xfDOpBALyp5DGVBzC2580L/hxl2mHE7QILnQW84DnlM0zCMkhToIcdT5oeI+b8/2NW7QAfvdkcpU
ilWTOxq9km49P1Z/SzsCGaBtyGO7uvqMlrca5g/qRfBXz5w00WfSSz4Tc4E1QQxxuKrs90bF9TN6
QGX1v1qaN/YZGATpXS0+w90sIJUuY6hkTogUPuFbhkT55pRM2BenxYXiGA2aMcxnTy3+8ugQ+8VB
QCnY2QXXwR+4QyOzkwKv4g14mRYOFhIHIBvC7RNkYTeCZo3oAtrQ6vB3OIAQvrwTBxvmcFe3j1DB
//rth0NdO5y/dpmaI7CucvllJoR+Mku6MilmvAZjLjptr5PH7MqVO2oYya21G4CzpwSDgPcqtDg1
aBkfMhTDT+XSRmCWbE0oMa8Km7vRiznEOSw4PXiUP1jIBpio/h9LxECrP2pU/B99sHakFdT/N3Q3
zuMIpJqYfUjuwuN/y3mjUWVn7mD7YI/qD1WAEDib7NdXYTocqM3opmu3okJrBBSVpRF+PzZKAvQM
AtPT+8BigQ8tL4BAM1SWPpOKQQTmCsqIyAE3FyNo1v0Rqzwn46VirGphQrYDqGcSk6NPwOfMQ9+J
T1Du0T50kXXz7kE28JTHRPzl3uIe1FTq/u52d010mMbyxP33uPPz9Z6HZfv5ixVRdOOw5Jk+QhnS
Wu8LHxMN6QMGoV0kwhe8+/M6pk7Bdz2uSWC6CW+KnX3gC7v2eUCAoV/dLzz5QGB1fQqhBjJUbmsQ
0eCRCIXw5HOuGVNeI22RJjcJBwvJk+A14W5ojYWPx2iVWW85ghoQXBamYjEM5rGOqX4afiAEU8qV
1bnwKAeoOekHP46OT5Qyva0yzhM3p37B7C/oWStscSMFzwZRC8NaE8Iq5MeTLwJ9lu45bjYMVEKq
is7YoBJTpwWPxb84hoeLVhmpCHDTLcgImrW5jzCpOgeQZsOnyADmvBNXOGXnQH3DHoB+6EIz3r3R
tC81dZhrZBaTfqjHWAEMqSug3cxNGmv2loebH2E/Y5MaIF+KBWBmGtQbqROeiWpFcXD62+EvHsPA
9d4Rw/s1egwoyyLwbKE60V12NiQcE96avinoS+J7qKxupvdYtX2UafHzD65DCfCF8eLOuZIp3mES
rnPCbq/b3ntEEfI6scYjAAp4IhJSHn8JZcA7TxcPSqgu0yv5vrg/TLA/lCn31SvaOT0doelwknx5
ddRxVGq0cIOpydyH/uKGP5Vq9d4xD8v4/cHG9XW2G6Y5a+3ARK126dtB7bG0nMONkN57TLNKOp8a
68iFYepd4NFShpJmFZ+SIsn8zqiDkBdIeX0aP4cQJZhTgnrBseoOsYJ9v6dKVE93eLZUTp6NgKqj
mmkKUoXzNp/elox0kSB22VgeBwYOJ7Q5Uc3Tn+GoNO1le+W9KE9BBr7mcHB1fU54XjjzPlqK9hvo
TCi4MRo6zqdBVikDzc4AM1WGoiRYQ/oAhitCgtDQRp2XPeRUTC+MyUCPu/47OsfwvB80JS/qB8vY
Ngd2uGKOUQgoI+VEN0IV9mSszwNtJNohTzmIsEz+OGXKmcYXc2yiQXwfe2s9us71I4cPxQOTXJZe
jqsJII/iVYP0rM3RhqF5RgmmeJBBqDvp6t4L4wSYOdhS5/K6H88f6mZcB5nVPnnBFGMfSrsFm4Om
Lr+DFfDApx9g43lrRw9yplfdKbuwOc5JZGz+SKchHc4rdOhYjekqUC19jgRL/ftSKcbt39snBDTi
zO0d0CB+j+c9bhXfQINajNUUsRtMbbiMygO7lkA7cHJDZiGgvLiOeIi4sxTrj+U1ZLaGngkgYdz0
0Jv43WMPQtyay48YUT226FqtKv0uW6bwZlD719H7r4VDNDsdWCCugeyU071ghj/OMdWEHu0aqn96
OqfxDkuzEO0pDuyon88pdcFuXYv7yTnNdpbBawAzI7u3QIQFs3FujtRTwBSASdIBSwej4zfQO5VJ
9mUC2v2OrlSkw5wxB7u4hhlk8FbGXRBrZVWmbBaMD2C9qPOmnRkT6qH5bsaR8FnzfpVENJgQEmhS
cVDneJQ/Nh7TrXL5cKXJl/pxgpSh63cOl2Gu+lREfIphD2KPIuzP3pGRsF5e1krOHW1UU4iwdTG+
VGC43ujdgZ0IsYNjywY0x6IfcQJkGDAfJHGDKU6N9HRixwRHiu7+CUtayNRVqEVY7DnitQnHe0Kq
FLh5CyuH7hDeL8/+5xea1hvSCQg+zFz4U3DFSN2lhkmfQlH2sZpIAUFHCqfCSnbVao/RnCWWKC/n
Puwcbu4HRQp+9FT9ma+Nx+j6gu508LXot8ABoQW7ONik+JBlk/sCtFBwWAYHnLZCagMQWl0YRFxs
g3dgbk6Ld4DPHwU9pRJThRKGc0lqnLARee32lAI3OnsnvgUWpyP661hBuQxDjh6zSAQiMQHdYNBw
bjU+ygLmr4w50RGg3RHdAgFA8g1RQaNTIDaL/L1LAnhVczI+gquBJGfwoutAPOfU0klDnlVsBUwF
+QgYzID6EMOYw9sCKhUq9h9mvyAaKJRtiFKKPe45rLVA8M/rQe7m6g+u80VYyHzFxZKRTH8s51kB
G/vB7oGJg+bB5Pg3a3/4GqI+4jM+mGco43xCMfBTeHgEeOeE6Xhl43IhdvIkMPdID/NvyWl2cug9
rSbIZqKBOmFL0AvIT5rJwIuxFvYlzLMYWUnYnI726h48AzPFkz+oksvou2h+GVe0PAJ7JTLwbXj7
dZo1Vh4Y7GbTFUExJs+XKDQXisNYl0YP9KPPqLOMiA9AQgBLiO9+BWug6UoLfsPByLD03+5vThjc
lAgLFtMURqw5La82KTq+FlcL7UcZ3/zqrxM31jP4bihxsWoN4In+3vHGx3+RAhvLSGhPyKb9HnYM
yBXGj+TJSdrapncZX0P9SGvZxbvisaz3GPfS/GC6l6CYVhdl/E3KKHOuMbnjvgnhl4pmdkVet1AL
p5Vwd9OX+aWZXihSIOpDOCTmCAz5ua8Z1SzFlYxfsB/QVYAgu4IQld5t9EZrtdXcr0e9X/u1B/R+
sfJJh0PaGyxfoF+AxQZkJMB/aBW7vy76xSNMaX7hCLC4Yd//XWCkR0u7RNfkmbMV20XjLBrcKd4H
BCtw8OxfTj7eOtpKKKejHaVqhaWX6Ve0ES+LVO5fDO0wlSicJXOdzKFbuMZGWE4a/rJ6aCJzC7iF
hI9B2jFb3o/cCGyGsv19eZuzC4eaX62zVRfV5/j5k0MWdjNIZg65JZXunKAR4RH6cBuEfhiKzYjR
tGpGr3EepBvpLGUrENdn3m5YLUXZjZjUjh4Wb/DGYqXtca4sVomEUZyMzOpf7nXMHB1TCJPf7/Hv
kWnyw2eSmlvYUaUDjLoe/3l/8DlRdpa+5IiAMCG3wHB8+HagsjjbbNrAuW1cYG+ENmDAXsfW143b
uGvYgQ5nkVN7d/fjsz5IndFDiZ3RQ+R8vyJCfKE9ReLrn0kIaoiwlw/xqJGpr7x0XF3+vXDaS1em
wA/7HJXuOzk5HasXzJgkuQv5TWJWxHToAkmpB6EmfxBxjkUnw0Fw/OjuCStlFwNlgZwiyeXX1eHY
458QuTzaVFuJ5PO13XXla+SryOMMYZU6OtCJctS8feviTIT/AlSCm7VYALhwIX9lEt0EPPySyIFa
9R6Y5LQT5sMDP+ByNxZSV/LgkUKzoeRu7pKsGeSsqA92tNSCzNhrH5w9zMiewgiEqtiINkb0Xcon
uP0bTG5IG9qrdiqqu41wEFcbDPGh9t1DqFd24wxJCRgPNynX5Mj14+pRSCfUrFwz0B5wFdXtOAa2
Ctc5Ts9uxQ3vc0pD2EQwI6uhcr9k/yzJlMTmGE0p1cTIyBx1dA0uK0ktId6UXS7zmmDHTcv4t8wZ
jJWN3CbgO+KNjDGfcSpf3mwhCgVfcnGoo3n+GEPyQjDd1eLclavFVsiaYP0h1FECrLVdouFlPfLr
xgNV4tn/i509l7HwHovrTBJ2Tk4k95tF7bK3ysVjGZRuEPFf+e9iOfV7PLN6dnyI99B11UsDbgE3
xHCWqJsdbggON/LFD5/15EaL/X4xw3lTFllAphLCia6VLOGvnqw1x4VD34kc5uExAuOJXvIyfdjD
TLCxQYoLj/r038pBvsEO6+CKYG9yuA/aurXHNY5QETfFjvBK2mOexLqZ/cbLi5XEvyfrhWNP5fPi
Z0H0XZCfEJgQJSQh6MNz/D3SRnFTiXDh42PNiFlio+m7JKTaZ06CMuqv3hi9yALXsJk5jXV7X1qw
JPqB5oC1uzusPBC0ryXTd6GCbEmehrBRX8OP42reUDgyKzfgGsVsM9bFcjhLOE+oUBFf4TzryZvu
4QHDx+Ls58kz1sPc747bysb96weOZoJwevvwdz/33NJIsHrOXiPTu4+vzsXB6Y37l+sO90eePxAd
JKFC0hFPobP9C1zotWIHlPvXHx4lPnvxSIflUS7dOkHRj/ORf8ZiqZlfnEUn4PuNyIGJWQQRp24A
7vIJNI5rFaYXp61cRYVS1iOUt4Y8Um1ZMjxYl3EO5QCMMY+JMXeNqF0KnkUgDE91WFJYEYEmbKp8
+l5+cHAxjv2C508bYnXo8ZAN32Cp4Fm8C1nJ7KUeuppwMLzz+PC6fZ482VLwCbMXEBUmPNh4sEFb
8ckDdgs0/9VWi9livkmaSuTYCk4TBczfHOqGRy1IJYis7esgnKHaGrsbEsncMZ19YR9w5Nhs0v3V
ke/JvuZxnUGcWM6QfqYKWxE/oG/LdZFrJKsy2uNwPdygweDbEAPEMw8EYg/mfbcd/2IWR9BPMNlJ
QpvsurIPvWYwbJkkkdjwW8at34xuk9a/YwBVgz+z7wZldBrdyJzSfo4tuT24pcnao+525ZpxLSGY
Wiv8yEQU+4BpAoiCyo6XLw5W+zLQOGJkY+eRM1020NmMs4p3iuqWdfmQmsZa4FNGJA++WXs92s+w
ZRN1OeQqCjHZPd1eTI8OwQVKkewwZ54OtmMnTmCBMbdfLieTYDbrWNGFnJHaryayDjuwjcqJWDOK
Xxmub5HL5fUpGX2uD3fMAsYbhINx88MJPBjPjvI5pPyuVHDsfWznrxWOSb5aWjEL1+E5bmycPG00
wsJneLqfSB+9aFGXQZTJs9ixMPRy4thJvARb+FgRi2yEig/nDJ0RBwAlKIfQ03ny2jF4bW4t85Cc
jcFQDBfYscAloy4/RfZGzI1jJcZDhIXm5WHNYfxyO5Fhwb2HznALVe/rDUbnsAzPQzGAhmDrmv55
3qMVgZ+RasAt63zOVeI76+GX6amd/8k7esayH/HZJbXM0NxSoRgjRDdpFQJSR/m4c7yFHxf7nXDr
IRVoK088AGXjJRLCZUf1ychTwswruNLllk9yRmJlxcKgIvQ/DsfwGdI8aB6lMmK6yFy1pITIghZC
0OLtY2jF/d+xQ6hQ3xC/X/AgG0yAHujxQP3Fs+ZFtd4ibTRRxV9wmWSqzHfjgAthIIVGcjsC/8mU
E+ywjVRdrJmrWDJC5TGQdB9uSuqyHx+D4DeY/E6cZtS13uMlB81sJr5ntmOzkBqXi/Er5VO0UX1c
Ny3csBxC4I4ai6J0o57F/3iAHIcwlFmkUQOo6LKQtpUBI0veFJvAyeMCSeV/xAVOg4MzfgYTNgZO
QZYgjtkd9hOEA+9tj78kTxiHmlVv2eQIrNKCGn+OdnHbPrb3GVsbDLm3D6nA2XeoTDIblqH19heU
KQyJZTWjZKRPNGzMMrHvx49Q3jGapX90YCkUdpipMy1hV4CI9QoXAPjO2WXY754DOOu4vckN4kTn
bMs5aOVEf9GtPIPcp7RxY67K3b05XWvJQTnhCalhXfHeF7MIiznD57zb9/iB5VTWh3icwfCyMQCU
nR8oG2Ot3UwYg/+cuY7GBK9778Xdsd1gRhXBVlSwNfHC9vsb52nKdsABKtWpxnObppvbkonQJcRk
EY4qrWANcTcLa27ISxx9uOUePp/YmXL6WnjtLxa2u6Fq+tq7kbDihmOVQJMioQenI8SRyzHxtRBh
+kh0UsT34qhq9+lKkCVbLUbHpFZT3Co4lzAdcZR/Yu/c/tEDDhNE1iKzLuhN2Lvn4dQfS6fOT5JO
nX9lIpiz28vbl8IxXVTurP9TYpq3kSIOBh1Nx2Ci+zWJNydZ0nBskXMcdNeX/jZHgAKSK338xf6T
wFD4Lu7h0DLYlzX9ZtfkCHT2e1ihLE0gUESiH86A/7Z0ecRwuJfqmZLYfVP1cG2Rj3G2YdjXhHhO
YJ7b8+R41Fi4bI7UQXI8H+kW3P40T14BpXpaJmZK9Uffqjiw8pKqB6kyB0hwzHQgdRXll5A4OULd
f92zlL2e9BwFvbMRqgwTfpR57htzNaQco7OQl4t1HxaesuJlyx+E/FD79/f3iJ6SdlreDI+PVGfy
zqTqPLNbGU5/2pU6hF+i9pZ1SvuXjapESjlacrYhKR2lHWdJ8TLI7KDg0MPrTz+VrkNKS9mJoJn/
6yBYXu5FnjH/RHF7Tl4xPyrJ/6SyrxJlo4yz07+fw8ze/W5oZtg9M745vRMHIm00lW+VnP0BNjxm
mid6WPr4ulDYdlGQ393a03xoZJpPIzypkEP946B5p2nXw/QqJfjEGdANKwdIpzu/nNfDYsrQb/iG
oYhSkVCcNMfuoUZzBX0+MAqWJ14tLMnGRWQfNS5t2Mf9QCq7hc2y6z3TLC4CzdX5tx4L9UfIwI/5
NdUJoskC+VKMm+ivWfM4SKss7R30TxHw6xxIsaR0ykvXHTV8RQ01eifFBYg+sLHfng5XV04oylhL
H0uvI7fnjLRkR2Uox9d/8nxsPK11wdQFehViWuSy5AMvmX+7TJJQin29Ps4+2Ikn6EvkHF/gdnqz
7qHiP8PHv+ZFo5O7q1aETd6/XRwTWNCQB2hM8BlDT7QHiVgHMmZ9spylhpD9Uarom0WTXLvC9rkM
9QlJm/8a5D3wbfhIr79NiOGoB/lFmktazLvHM9GjnpaPyn1S+dBoeLKa8LeLpYUWLIAHLK4SvJaI
z8Wj3evEkjVIZdSjWJUvl49OzIIanSc7VKTCbfY6FjXLe1HRxO5+Fgta9EWboMghrZb9jtTNf2/2
MSWfiSpRejb5+O+tPCy0hOyn1bTnCQj7DI1I84BfL5yVF2z9vlHXvztZSDA3PLluSkwuAw7xBQBy
ZAwl0wBoVf5lLRuM4RZ+lhiYxRD4zA4seLfsIpJkyTemnYd6ZGJTa8O6AFI9wUtit8WEFVMD+aM+
YWO7LWVDTXkyYwp5+djZuoNnmKUEeArTzF1iLbkG10B3BsHHVwLxBMBH3q692hNQAGgBO059LDUI
gdHsEvqYLJexiTZFug6W0ua5kuW1AzlTsLB8OBpgTz5kYkdnggO3Q7gAn5XFenWfkfzUN98bdm94
OupYrb8PfcKRmqjHeGL0wEx0l+AKESk4DM26L9ocuKos+JYOr+f/j6bz2lJcS4LoF2ktvHmVt4AQ
tl5YUJQwjffw9bND3Jma7tvlQOYoT2ZkRORjUvPKv1qz5HRV9wfYH/+Lh71iJtobwuaJbO3qoK7k
IWFdvy3aEpA3D3EJuu7L5Uv2aDQiHSfbJnYFFG0b6uRDgnz8ubiPV2xuGV6tbGlJzt9EHVJiVgdR
SCWu4tWlyMcVWNaknpnyB9WvbbsJgNK060Gd8LmjIpOYv2WlUcb7jarmciQUTxjLTkkqZNRav2lf
fRCeZS6lQlEVq8gyiLGNjv60nKV++c5DfEXAsE5qHaYSfy8tCg+9Eq/XjvU6hDJPtbDyUdrDXDWI
WfwiY274OoAjN7jkITfmJuvj5ipa1G1eXfvDys7zzIo7YSfzoyhiwsjFnui1ql1FCt2DGzdT157k
luDwe5ts41KKrtt7ctH1ZzVqJKjyYJQkpc5qPJtTnpqlPuPXnBs+xvant49azm1aHdxxPd4CAlBX
Os34NkXcYC6rXB/Dry6RSXAFjosrZlhgESBQBmnOKpv1gQpt3A9of7175H2Q091odl6cjJ/zfkPa
Ta6YsORWtkRTrDTWVuunwunf3AZj4Vr8ebgjLf6Hq9xdy5D5L2en3NXFeYbrAHp38Az1BOgiPVwt
wG18g2nfwO6kFNY8apj0FON8eyfBR9WFP4nWG20Ym2k0Htibe4E3wbLcBSTzWG8kJKynGJlU2vDg
I2P74Rrddrc8WUECdMoTcB4KC3IjHMjUkvihVTxw8Uf5uHfnme+CXUBb3dt0VDxgk+Qh1vV2wWQ0
8qND4LoT/QTctLCWHnibe17aO4xPq4Ptx8kB6cnRgdn9jyPeRw+SX6+GMu6d3DhVwz/mwgxflCzV
bmnv4XnzbIYrsNKyT2f6gPGMjAXkRHJyvzsd7WmStxWifBRxTpXn8fPLGuEJJXjUed62AdwKMG8t
w6ezjcu/m3m9iw0AjyL76Mp/2XsoicG2be4jGuYpQ51ZAFDDIQHhEVEHckj3HBcIrcXe1rA/Xfp5
3IX1QLufLPFO9gsqNKGDmRdtf3SbvH7vIc7MjAFfE4IgY0dGDM4kLBXbGPoBP1UTKevGlaRu5txx
062xYRoRPuNAuTjxsnOAvGNHQQWJdFg5womZEK2fJ4+J0IR67w54vB/XhSnHWEimD/tfH9zcfTNy
iCfl7Oyjbc0+jtHGJRiBYLQdEmCA4QqQjRTZh87v36Mqjnfj2syyjW/wHLQQwzTwW08eRIkF4WA3
bNc6B8SNJE58g3lbtFLAagnWPLDBqrtyFX/u2QvE9YBUCByLPUv4oqCbtngy7PIQdYXVgeXs+N2d
R2ODiPFFQZdRlCT4HbXJqF8u0k+ugp7YIw/p2Vfk0OewkM0RgSiaJBOcdL1DwPXiMbpwEZRfKG5R
qCZ0mLneemeyDbwRSbR8YCnrky2XJGPMJDeInpUFkNELUBx/6A1D2Gd9ZlDCbFISuGWmDZX9PWKn
wfJQlQ0DXItDwraaTYZjJ1oJuNb+ojgugGXm0DCxlGkql9MB6ZRhtvG063N9yIXo4b7cFyqGm62H
qZ1pR2h314NVp40V8Xw9MLLypETGMwFZ1MtsGGHOgtKH0ixB7EwcZAcDZhQSenR0NKx1LV2Oh7Jr
Mkl+Fk0fYrW5uMoZCHcMOMV3eWJ1kyPAop2SWefaPoAz85VL7pzSJ8Lo2jMwMFFSLoxU2S84C8ha
Z4ieXZ9wjbo64yUAirJ46L/kRioJ5vP5VAWlbO5RVblXlwc3qtm92OkwS2CZpgxj7UxjuPddcRTH
jrKCii+UJcvz0QjPTwtBmm654E/mAFpyBiKFBQ9hwzyPGWPGumtRBuaZagEOALRXYE3VcUwzWGED
/wsVipKuM5w3w10f2i9o69MWeAdAxsNq96QpEO9aaQ2NvRZNtDd2vKr96aVx/DuT3qH4zz2mqDC3
gjSGKlnjRiifNRgdBIjyaUMdTjmstAzYShhunjFullqUqliAmR5kFRgUCUPIB8F+MXPKevS+/Yw8
/8dOvxQIzaPgKClW+cFd+aPC5t4Ag5A0fvFxVccUzrpSrFcKLW4Bj9RSu37qgw6DUmDi88SpW4XY
FfAJxNwvB0qHtOEgwqVCbXiXGH0Ro2XZIrRtCJpSN+ZDIwxMW/u1KlsURmwd+vmGp5q2RG1R8J4L
oxBVvW9y87JwSHaKZGKn+NsPMQ8t8lFScmtIy5OcGFDsC/2zSO10Cb7IsTdJTs6gySvM+DrgQQXA
s2EqwHmhVKKcFeUDe1YrZNIMzLOac+3ASwwOg5anXewz4WTYPIndr947ZVvtPulUTBQmKCLoxyAE
i2EkzyUILEWNxdqcNybD/LpQJ4M9nYhy5YWM7p2Igw6InG9NJQ1JiETi0204eH8QLj0C8pZFXxEO
w1zsQa0q9b4cEyrcfu4VqT4lKexx+zxWPKQpV1qA9BJW+RcaHmUlSnFmF91g9HwL7Unv8AqQxYzA
bpPKn+ZnpV+3l0bvvmgGpFFU4BTVzyZ2qs64NqgFRxI8BLPIYmn0uY07Lgv1tIx5A5w+9Jpq5amJ
gWSYenXYZuGGkF/fNgwN+L54XFShcaMXkBH4lfa4xLTwGsP3BN5PFyaE6GH/vBdO+73K06wRvmEO
cOrWBQs/HAxv/mYIGZmZR7TiBTTAb1hfoSlUpmC4DoPPuk1v9luCROIKOWL+HDLUDx0EbozViFqL
nXPrCxant7PYJZUjthhus9ecQiI3GHsybU+py6E24v5O9+FBBKriUMjssL8meKth49CPscr2xHrZ
0tURJIBxaxGh3rQyGJByouXS6hwRdnLtaeXgd7eZqyVZplpg+zlZtx8u0zUixMnYlCjHFasuP1Oy
VuSMzLHkd/Y4XJEE8qQqMTz8PoEJft940kZKHduxv9x6PHJOTOkDSYg/ChxvRI6YGmjmDgRd1ZDT
WIPkMRYw47jn9bw47kw7DCUh3aIbNy0Bj54DyszQYZwio7kzrHJzJd7/iMd8+EATeCyHQyvL1Tij
YMj4X46dqlquuX6YKEAAiXz6W3lqZWFm8aOyBC4gCU9hnF2Xk9ePEt/httqgFoQkiAr8x20H+pLm
H/LvXr6GnkbkWdlbEC1+LvUZEKCcnKYvF5j/OL6VptqgeesdF1OpjDbAopfJ6254KbINHoxdAtZi
nRi+oHzAAFtR0mPELYc8gxbRlZbSyr4uBBjRlMCsTLsze/QXXCzuLNdEBQ8Vv2B2biCIlZ/nGA5s
cRAkXIEukLCw8Ql8nFlcFy6TfbOjEXuk2q+6w+lypAzPIy0cnZ0Gw2y0PEjFHSXo+ih5+xwm74i9
dE0jmxZ0sdeCsfMCS5WWRG2rgDJGkzupNn99q767Q7FJS0xDKdiyaQfSzlYzUC1LqgzeJqp47Gtv
LxpF0SjNuVtV1O7sgBBhQ6ZaMz4ZUmvbQuNUg6RYTUEFdywawYFqy82HHcZjsJxUgJ/McdmaEhR4
AXY08TsZgYYtpsFj2oKm0/v7KwZ19sAZocD89h5hPEZMoVfsMfvAYVfTkqWr18CvnMkgib7lMKcB
tM4lpDi0FJ3QsrIUEzPtKpw9cBp7DTFbac7OitjOgfPY8lhSguP0oZJSHTqBc9wa7dlKWbmsrFEW
S8p/1HTN2QZSJTVa7Ds2uOX/G9KizKx4rkk6/A7zh9T+SVnwCmphNu8UYLXGXDn0TDPWTxot1Yek
kLQn0ShJuO9k3CRqpNDdnLXIxzZRJsgUdbZjnG2ekfrU7LfekvUNH7hD+Zn6FON6L9JA2qh41Gg/
D4txJfSYfCu0hlVSW0YH0CfrMNTE8tly/YTkdcKJKsEvskCCcHJdbIdbEFE9R0V4yhxGUIHxNkC/
BcYypyUMfQH+AAEsGu24D1uIwdVR/XKnnzPigjXJMwSdpgoNNs95yoIW2JmykmwqOhQQRDnSo8mE
dMljfY54zHS1t1ztdqCdzR3RTR5x53TP8pxrs+SlSZVp7ph6wZzukz2K/HzlKpjwIjxWwgO4FqlP
86LrupSQFVWeBU1jVCTCoLa6/7QwtrSR6eWItTAcnsiA8NshsYSZ4ak9NmT5kgCGed4EudUDxQno
OW119Fjpyo14xIRd6HaR9fDM60MRXmmeohPa/e59wQ2EEWXYvHEGPk47RoGQJ5M0ndt6L15M61OI
hW7I1lJeSeLB7VUEJQRyKQnggkFAG3gtnWaWEV/Ui9HtyldkuDt+oriI1aClQKI1Qy7AkWx4GZIa
L2cD0dGpZXr3WYj26Mp9w16Uy8zbKTcG/+av5B09+VWMnlgSBV0mJXRxJYp4JVCUGFx0XsmNcHW3
uQv76N+C0ogwM+HupClLsmTaPGDv9+/T1/paJw08ZM4RTK5/6KbYszvniFuKPRprb432qXhheFsz
+4QDBJ+TiAqxZ/X3tx7jPwmXviBqzi/NnyS0DPYh2jf67QF7skswJNvmTZaEWnAsxFcAYia5uZLF
n5+Fu4GLFeCvaC6CBaJeaw07iwlvcF5Zx+uAaMfIKDvdm7MhnCbRIxR4SU11QW16zrRCzoQkJAHv
3xtJiJHEkBnULeIxJXmm3ABzZBEhZUhoYpFYXjxKEG6GX0O7AMrMdljxjxE9g28YArPimacIe3vt
uAIpAB1GjxWn3oTwMDJsLlLT3OCzDJxbUKCoA8t4IFMekk0zDCds0MA6RuQNSqnwT5saMTtOy7mA
NzIdhyJxuWYuNa6FVxC8bQqIuw7kVFFi3Wcbw34M+VdlMQPEX/kfRE429jiyn/B2wweu7men/ZxW
uDPob3FXRzbBqNHgxjJ8L0ACMaPWYj13Z1EZ63MEZvDaUIbV0ANizPlhv8NP97eJD+PBpKG/v3j5
BrmBc0m26azDceB9TruwBo1pl8z69/GrZj7gi1lGvKf9ydQ2MPAMK5wDPlZ0cpX23LNGGe8yBnfb
w+pwLwoVTbMLjBCETus5QiQGnkCEZnTDE5cCq8ZUhSU6BZw1jlaNtM3Bh4LGZtMs7300YY9olXqH
bLZyNbR+9vI2jPWAaoo+dwPhcwfciIZaM2PxyFlhjou0LUS7RMpfEf2vzcr+0QzVwOggTmZCTEOG
A426xZhg3BKRiFCnmBhctPDQZJCstfphjOV+Fdar/gx77iGCCofG3RlRgMVQ6hnRE+PZxfnhnJvO
lc/YNZEOQ7DFqhD1sg7gI9XcX69HY5CxQuOxd3JI9JTeMfWFP2UIMcLH2/wuigeHXhss0UZcIb5w
8Gt84YwOam93PVqPn3ULP/pTNIslRm0gKaBN98KkEeuaBtszhn8y/LXw79AnSCKoX3tSv6E/hNTR
ppUnr72wGqEZMQf9oOCk9j1Iqe2fZlInkWha/b8/TKGp7q+JvB/7/Z6KYPKHbQeK/R3wnsFFI3U/
GdD+ttaL3QIRNGq8cv/gV2iH+OXOISKb2BW2bKoGnmI7khZcbX1VdfELW+UHq+HqNq1P5wKvoddE
0neJDOeG6OM2FjdlIGn/YfoI3KDfW+HtZ/7GTUapMqfm4SCyCxjnqIlMDJqhAXvHlIiOzD0o5+LY
3EY4K5Lz0Nqw1JfBlZ+Wp9SM4m/Xug20ULQmVkAIrHvSnn8W1F5GdVgnHwG3hFJU69VU7RyNuIRl
Mo079L7V7kGSCHqR7oO3q07Ike4yjHWvgkoZMrfeRB2gokf0+8EfyMT2XXZZXmmCTZrJkIDmjkpf
vfBa9H64VszYtyP+KvCUcd40+1y+ZkKjZIJzWIP0eIeW6XIx9zePzy5774NwVcLLm4ngO/KAGEjE
cOY3z5OZj9IpHv9eeL8hZ+Ogc8YnEsM1sjVSQy82xcHv7DNogUPxCCrUONzXb2w8DaFVgUOITWCf
klm075UGzMOkvaX6iz8285RMGIJfbhe+ghb+ep23DW++MWFclj0/SZS6hs9DJ4oWl3g9O//lDdlj
i+1NiTRZnZ+SDJEY+SAhtMkxl+R8MPcbY9x8pZstkuk+mNGyfvD0HMiXmGEIv4g0kzeFrF/mzkKn
Ay5quHN6/hqciBtbio0znX81lECQ+EVSvH9WHDPOC84AvAUVTrHpeX3TYS05gkKY3ZdRN7CjUA+S
dYDFDG/Eu7V57j6GDcibN87m2xTO7gRJ9llSRqxts39dMQa39BLXDtseVad2RZVX8A/XabZx81y1
BlkI2Q30AuJyzrAKWBlnfgT+RQpJCfIQgDblGkZPNmiY0DEks66ulbJg9XZnDimXvrVyM3E56VAC
1rAJC/ApIQAj7/EjshgykwwmSE4CGZKR7ElxdlRcUE6UEq04IGZWuCk5LXk3hCUQlrXpZ8zh04H6
uRK+5UqZERe3U2Ffy1Il3P/MCLgxofIgd7cjEhSqRxgmEFiiZJKAks+ZOJLTavl+qIR5h/qbseXs
3E1+n+ql1DFc0Rxt0t2SRc5aNyNclNkmr2yWr+5qgamMUKMVjzeCajASV7/MT470w0J09KLbQPbJ
ytkZgUiauQ4EuONWI4ISaSw/zwtdnYQMl38ndxppUZFzqNAD9Vye7KWd2TA2HCqiT+iwcPShxx3z
HUREChequwHuejWTuofKmwVkDYcFu2LemeNqCeDHinJ4srFMmO97J1MrsJ3w+yLBtI5QHvQ1SiQm
T+wwY9SK539BP+i6clo5m8nP3TmartsNBn99QjK9TwjWPAFT2By8OkWcngh+/8QaYjwdRYDWN2xN
lg5U3bLFsC19RZEKcKYDB2U61mMAuRPPIpjoI6g4GABh4VgHVTsTj8RFbKJUZlYYPn5vDJJWgxeh
FN8VmzjGu5etOdfm5tSE9Njb0Xqukgl5ccokmng9r3vCkDQpGNkbTBiBFyAVNSQwHC3FSYfJkD7Z
Kik27EAvpohE7ldntKw4K3qy29C1voQdiFY825BuqM0YojLhhURaMZGlyg0JXzcsrSkpEtw6Gc8r
k7hWRqCcoFVA+vmiJ/0INevj2sb6DkzWZYINHqOlAC233xowGAMXQRRrqGj2CRt1gkktzu0AU+w8
hoXqxB8Mul3oCV1cmcvkFHKrxrkF93t0i853k71goovoA/dSXDZEkfnDdU8uHFK24OzRW9tMupiR
afwFwLzhPCQvYi4lYXOmKFZcmHgaj3vFv6cxlKyLuYNKvi3y0zzzKQktK+wgbfv9+3v4fXIILu30
ZE7Haocz95rop3qeGYRwRWXVCR/4w32H/BZ/N707Xy7xb8Pjm3iiwc/U+zB61tRsYAEEgtOVESs5
RmAovre26J7O8z+ti6gPL7ZCrT4RwrFx6oDJhY3fav5vcGT5aBk9oXpBXgWdE83g4t3g9hATh6K+
78R3IVpBhwy34eNPxVjFL2KtGj5r+AnirqolLUIaLF4ULTByIeHzK6TV4l0i9aUG+tZyYhqRaoPF
isIPaERJtHJbnZVNMdYkCBIyKcYYdEWBpUKEql/Vlkp36i1KGRXz5OJOHQBiqS+rvuEDfEkBVw0X
ehLqgzO0qIAdyj2GVkFllTnlMr37RMMqYecpHMeP2MZ8lY9S3KhrIxCJckv190hQKu1s2CaQfHhF
gcaqWHGItwREFWAdaDtNtBXHTlJPrcKESipI7Tg8PGj07RyiD8fYcgi5QoTeemNBZ2cqVgV+JEOc
1NvfDVWdcnqUAlS4PhsGGxUh+21BBNUUDAVU246W361FB8IeUVTK5jCcD9kFOlVryH7Kfg2YwiW+
s0A4xTxjsiwzYD1EZWCQ4zGZoeMwWLno5ggo4SMHtuYEZlYOVEDUZdaCK96NyKpqPwtkUKPgR56f
NAVgAJVoCmh0SCOs0pB9EqXVfxSMoVgvvLvFFW2xyZ2RhYwuNggCux0fkIwYymJWHPVxP+4pIIiO
9PoSh6z6WIMQ6MFgoYAgM+fFcNkGISnx8X3LF42BJqqYE2NIjG7twk5zz+usgEB0VtprfNw4erXb
xBf4/htgiIp+BrEgV79Mdxuu4pensA2aYrWqmcgp0w1Xc1sfcga7xafgEj8dqlq2M53dqUCXwVS4
OSJ/tGmGqE2uVhX4Oe8bQksIqqxW/MGq0CaIFIzdpKtOs+H72+Ax1KRZtlwCNsJ0u4OBUOTTR1Io
JTPsiSOtTpbFUiBdANxAFGN/G6J7OMZF/6+cfVhO4DIiVdBb5CrEYgy/w23M2Ay6Pq307qyxqvaa
sLIgcx0C9ERceXT8cJJ3wX6u1rHakC+XtuRE5INqtsbST0+CrucGGzKth7a5qFHfc+/zQ7DuHbjc
u6CdHUfqH0FVY2iC6f504UkOuu5CF6O7IKbSghRtrG3uepdg22PxVBgFCkOS8Q7+rgcrmt+dvCa1
FKe3dIv0iSZ7Jf2yPJr09lue7vzT+dfRhcbE1rwiGdw7sqvfypYA43p07JxTxdp3niK75a3iBn7w
wKv+7ngW0fy75d8mfAes0txKKBrFy9XaUjPV8NX3ojOqlxC2oU/PDqtSUAeG5Dx9Uivd6KTpW6wD
ul4VeGoQO9FjSs95C/Z9HoT5y24R6zgnLinNsp9LjOQp/6GF5pxNqaB0C7YDLOZeGx40CBRkSJGQ
OfDVJZlWhaSLhSWiti6rjkGPpJkyKJ34SIIIfgHPjIe7yPVI3RFXDmh4wfo6EAIwouYrbNJKxW+M
wf2gcCMtcMIOX9K+cHeVmVztuMcYcH3RckJyXpJTwBe1VNQX9jEwNwkspJmCZYXosR8QxhXh9gUM
RohTXIcOWag4hM5kmSDdlQtw6UKS70KCY+T36e+AeefBwyglhClPz5i5CEBFkipQVBVvMaTD0Ik9
07Mk2RLdaYcMiT2FnYSk+fZXUzgD5VDfdZfekqEgMTokpP/Fj3N8bD8IPBD97F1pwGhrF2/HdSqU
WxbXijSFgZbs55057uI0adltdMpsTymbmHUKVTmwRPF4NcK1f4VkaDBH+YwBdT2U18o+2Af/KCOr
Hupi0qhyKFSXFjCUWWXjGWfME9u23wuBfsIK1y+oFO/xHhCYKdTsHhvAFZUWkp21qLP0biLCG147
pGcpTqPKMv1XjN0hB15ysS7/kgAp5nC6VOnEW5b4KeUVDyZso7csusTCy3VSJHDs7XSNfTI0Bs+i
MCINHQPvk4x6RBfURrqoVBUXAE+VLawvtl9uNjkGe4TIryQDrIri5pMy8A5Pd8wLTR/OVJg4x0Dh
onb10zwvFKjEnFVrNNNJFt9CFiK6um7eI6lFvL42+yJzgHksViMe6sjspBJR4lW45+8hWXL89YL1
KFigIaY4qVBd7zrH/7NIpjpkU8GL9IX8i1i5TfwMYQtJthXuBw59A8OmMwbVIJZQ4wQlnR9ix1b8
rTC4MSPZ49vUS8RfUgLg4JzPh7xJyUYIEMcemoDhcPPLw6A3Rr7pDrm+2crF5GUL4395HwsgFlQo
VLcenDWi/TY9svep+wbSn4KhVs2THQn4HaWIJTmAJWDjqA3pq2VFyGyoIuuMgvoTeUAZAY+SiAPc
GC7oEts8aMPNIAdMBimHVt3q13v1ACiVUaZT7RL3BRf/bwd/AJUpjGNyBKRsCJaBDIoCuWDK666W
/DeQNDqZXYNdn8zoGBnuUv0d0qd0NPvDpYaCf2vxJVhOvTVaVjos5ayR1H6e4T1k38GWPVXbofID
pAjryKyEowqzdajx0LmzLRDD3QuEzKvfnEJHstYJ1jjNQKg4B6VyHD0kSO6a/IcFAlJo8qTwwFhV
ahnOogWvx7mfHHxJm8sP5HPIXFAr2gxdxbGUS0/qRrJxmTCgxK8OPidmY6q5SDN5i3SOzDI4IL8+
/KivuC/Rfmw4pZ9y9qbZvvaq01ZJeGgkU87zgiw0vuN7iy97u0pbqBxUkjVE7lYHwil9lNWoks5+
GjDWxHIk80PldPjbJchZ5EzskQBnEkic4B0nr7/P39mtuSWxhRkzy1kZ0+NJyd7f6ciZt4NGnyNn
0xZX9AWnacZ6Y0vc+Ey47h96dYOZSJoOs7bbzgHX3n+e0W/VMdeWHP9sPZOqjXNozVIehA9J7wSr
UhlbKWQQ+d4xsgPOqR+2xmO4th5kMCRSNCtB8enBkAPcghIJymvSpGYKGt5P3S2xob8t7iR6mmU5
K2dnp5I2szem8mkLo1PrsXKUW1xx92FuUNrO5DG7xSJ4tyyRnyXH0arDd6A2JawPBNdkUyJxGybj
ZLAswdTi5DLIDl5JhSm21utuyYOQ6SvJaa5KUsUOXPv0BCIvAQIK9nGvmuBradXTO0U7YcCpOvMX
lf6s2/ao06lFq0RgGbSvRz3mYLvn+BxvBvui2i4TWClyXAVKWurbP5gEvbZs4xNaLqtuq3Pw/mX3
Rc5dy1FKEkzZI0pAgER07twefylVLmwSKaC9WD835ugeuwd0bRW7zRT3Jxp0OOKlQZ2TaeCVWKci
v1HEq+pX7KyNEScCRbVQPgpzuh2tB97pCx3QhgAJ+l8eIlDzD0MjgIRQNmDLM6OWaEwOL7iHKEiN
GDwzQPlI27PEA+We4bYHx0UdMqCIhDwk9JFY6OqvGK6YVEj5yBwVH9TELVqxyYRKedBdkIlMlOFB
xHZHo5JHavqrRx09Ganxm5WpvrbYeE8rpWdbdL9LnW9H/GkSUN4mEnA05lCfiCCqIxTBvv9VO1j7
CU1WSWp1RG20DipcVCYpGon7tWWHAa7SZndhu5Ng6YTZDBMjQGuIttpJtTUXGYnPVjX/jw1BqcLm
crFyYjnAmLZSvSb9avgNRU9LFWUTj1pThAPJORQf1RRcwY6G4KF6DRhN6QxLLpJki3NUgUlB2GEn
IyIomoNeCbuiKUs5gkC9aKmqplHa3iSKiA8tLR4dO8nlnQYNNdERr2NFbY5P+dNFexjJkd6+CNRc
G3XSCw5krG6VEamHxcvDO27SeFqzrZzHjLrmjFCm9HR1lypXxAj+tol1+77H1kjFK+czcs6ZJ0ES
MypJmi885pJ1aLyhvj/iNtHgLHI4eOVgmNqduXKsSqVNRenN5xUOlqutbUQl+KzPMmJ1EbQK0h3X
DAmQzYdJ5qBbihpHp0bOR1dV+V+zpyocohXqG50WwfTD6hKvCifB2HA3C9wsHX4LpBUNL5khHd89
GQGE1YkSsSEwkjJXgRhPEtYTwz8Ern1VemjXOkNWSZHQqafe0TL6Cqb4BciIrFC4J6QcAlF1YlS5
eqCADnguCPrLV49qipbtlwyim0BfMtu72Zd+x4XSyiLl0se1+/Akg5NGSjoN5XqK65IxKtPUehJR
VFUrrg4BHVXyVQHdHKJmSP7GyjI4DHZZfo4Fw7MnPEDQg9qMRU2v1a4PrWisbkhEKzFPv56PYYhv
AaCLvohyFM998j6lSp359EloVNZPWjsk1NFrV3IsGFkwAWfvnpBkCXgRy0YJiwj9S+APlj24Nfd1
U6Qcy28fnXanHl/dLJ0Qzy8f35J8a5V7x3GVayeMhAedJSrajxYLuLY+0TOkB0RX4gZN7+ycIcEJ
AP7W+QILauGmv+0ZLFSwACopDawrFZiAsA6hDQITEkotVPZ6MV0kBRjdQ4KmeZyQfIOjrX1shuwq
qfOuPzObuaDJdR+lsLvzq3Dzq8BgKnfuwXVphG8ANjwfgwrSStavC6PPVWeZNJymRznJGHfgI8z2
T38774KIZO0xMSA9do9dzR9Yh+gAeqfkMoR5+hL9FHcVIVmsrahpMGje4UHRZGlUnqS5dHz/feIt
HrrjSvRcPuNdAxXdC1O+YW1BjrIe1t5Qij/MBOanL3+84D+Tr1/p1EzvWBk/gh3TGXABY4wiUBFS
XvvfONducjKZ2w5WTxLxz9+eey9n/XFOFNtJadxmyAnVJY3Dk/NZXuE7sckaoCL7/EWOhFbYWw/L
D2eFojw8nBklU6pItG43NJ2CHLTaPyyYh/Mww+stLNntv2MGI+yB8WL/QrVM/5NR3Md4ZVeIkTzI
kPkuXaIinlrIIxaYndEqjR50mtrW88GSbaC7NwaMZGDV1tNVmS4eQyuZD70b3pGfxDWYBvEtaoI+
7t2bWBpcRywObSSlQ+0lSl+30XzT2zK9h5FEINuwxirRBVVnu4DAaXDjEQTl6S2Fkoe8va04OrzS
dUMPk788OSAMtfkfvNoVpePenU+bVBRbc7oKGMEFs3M6bERzkFKg4lrAIzTnIlnsQ88FXgIsbRHx
Tl6ZUXeMZOYo8K6jGMReznpsLcyWajsGHZztV/8W4uFq/ftjhlSf2aTYb/dfZafRay3/ecxh5Fir
nR1td+BnjXRsWIMX7Whaq+E/6PJNGxfCWmaMHsLH8zqGpeZ5FlZA9QDNW9ntYl4nu9z4OWAEBoVx
7xlbv5VdMTRsAG9R/Y2qDLe0blAv3DVeY6jeM/wi0/rPg2QL8lhkDD9prYvJFQ9u72OtOIkzzTo1
eDERh8lreMxmYmq708JLFitPgnDOWJOArgOQ8ugZl9wNwxw2g1t+jsthG2bqRtMcMF+9MyqGf9sc
Eby4+O5qvHqJVsVBU5mQvr5NrNQ40Q0IeAuVIFswbQrcePBL0ymZWPgEm6AJxMQMkVVRbW9ow+/5
gxccDmbMgw6e9oOhCQzX67Tcln952AenkBHPz9P7oGxJ6edYUI8efQxcQlQ7pznWuqyeKa0Z7Snj
PTLnvYdZNXCMhWM16CjNcrpmMWPOoYLfXXVmb9hvbujC0iGacgCg+vreK63ZXtyDH5HiZ47WFkn1
VwT3/FUnWVsXJh+kkh+V5fi28MiaWJKS6agvqw7KTHqJ19W89I/LXWeq2PXixzA/xNhhzsH7Npyh
KEUkMQEUwokFHB6F32kjI2bM2oyEllNuJGU8zq6TUrfsVbpIhGERPJm6shrUscdqBf84MXzVw3X/
Hr9GOEmtfYW+I72uI+5I1qHo1jxpgdMRdxu/uDr5zZ8KCvFmcv7FTRHj0IezR9KHDJk0owAm6Oau
8Au8xxWX+WkkqM/41MEn12ojO2x7M96kalUgk1yDQx/msYvq3Tfoq3DyZgOpIv/KNwP9LFofpJS1
4rl9OXVkjc1wBvRq0bITffgd7/w7aswWbj3Eb7bil/fqfHBUT24aBodfhoS1tNpdrgpKylNYi59Z
FcuAow2daOX6dCwY4ZAcnEf6wEeAzM/fOvKnqC22tJLLHBNZ+t/j50bSUIpqY3HPTn/QkBK8JXq1
SPJoUokhIf0Jw54hC5IbxghyAmx9Ue1fo/UfziuxAapched69j+9ZvzJTtSVa+rpak9aO+npmnyX
6o90qjlF/jxodO7wYUlUO6JdwfuO9l0hUK8ObRZ/+2ME7Wne7mmXOfDN+5g+dvSmAAVfkzRnRQHz
5iD1TWO685R6/esaSAEb/RcyoumTFoMRvBcqfmibwFnXWVEa/6FSI9mvstfz6qRnwNJUHIiyLLAE
kuC7Vfl5UwTXe4iZVnQujn6js4+qg6MjqaWA9CqWDm1YcqVONSA8ZugKwT+K2pycEWtD6zUtB9fw
icIKPyFh7PUu6jY0yYINmC4waiVrMqyT99p0bpuoeu0aB/cyEZ2v4TxTkuKOCPupAY4C1Q6Ct3pG
9Z4aNMagDoX55J3HLUxoJANV/l6eVntnHxO1UPenPeAYurffPbQyKp47g3rESIvXMeqB/oesfO3p
LrRQHKmqatCdXhpRA3adNKcMb8IZSjSS4XLysruMKoPCbABt3KZsp41kF7R+mAjCx6aD9k4iMwm4
S5Tip1igMyNBqm2qbKADSyYetRQhaf9Ou6IGQ8TcxofJP1IqjTUiiZ4Dgh9+9+OGc3FpGkgccg9y
fuVfH69ZUKcR0P6vivQMRSVisxL1YrVX7lX6BeOt9gG9+DdWSVIOagliOjCadBefJhTd7hNYhSMH
n8928eMXDcKdZsEb1aGy9PrJBKVBwL9yXy1nn8l/CGJltE7gCvp0+CM8Tampjn6pcw1LHcZf2eu4
0mn7eySCTCmhy5CuA+n4drGsVj6/AAIbGoIcAmqwfpn+7OLdMB8x1mBWk4lU0HcnKMXfcNw4pgqe
tjraNpfg6w2mPt8jAVXVYyOY44JKvtl9bgMVQGTQmjdIQuM9U45VTnKkzzDueDQFsNzsWUpDxq2q
TKbk2MUNZG7FvGtOC9LbDSOL3bA5vTOVi5fjnoTtLj0lIJ8GQpr61IhLAFPDes9YtvrrIUUQd4r0
hMfNXxM7LgxTwEGGuqkelHlODhP4dSU6GFdGl/8bvX4fbrn76pYDOHeb8T7Ca+9qPlVXNn62cZsa
4vfiIk32RVXk0bn6jX55eo7+jR/TPUt8ZtWQ33WOY718GeVJv4oa2lhS6XsofZEvYLFksRJbJeeT
FT/ALLHozQLbj994KZz9f4ua7qPUNtdog0Dmb9Zp9PdjMC+gRMTUEFXkvUbejn0TPntwQJeUntQ4
Fi5kdDmB3uq9M/gicN1fm8mQB4r7FUEGHuU/1DfembHlCxCM6Q585O3zq1xWIPXPfLh8uLX8RSNk
7cxxDdV8inPwhuTwpif+gkiEfb8F8YCpkm7ZETtoY3fMGN+dNuir9nAfHGJCA0xqQbVpyq7qBTeZ
RD4W2ALAhZ6XHb2kQCLaHaoVb7kI7ygySDYbWTupehDrzN8azDplZ72/EwS/ac/x6I3ilAt/jIFY
To/EXl7T0rm8zF/IQYHnYIciCwxmtZnVuTxR2IjV26DIVEdD3XDtW3uKJfMUnkLV/ECaiqZcVEKy
oFUjPhW6gp21X4iLqmJJmO1/uW47UHkq9HeFuwQtcva0lQsfWXZouXrJIn83ewRuYHkVzMAj5AeX
RG4x6j0IVxXUztbFT5T5U/HvLQpUVHqRZOM1vwaehZfsKcTC0b1nR6y0VFLCJDiSWlSA3VRgDrmW
g6ozfHSOfIePEbk6ELw+e2frSL1/Eayq7NZC5IAI44r9DIYU5W/735LbuOuLfyZDL23i8wo//8at
oeDRA5fpzYq9+twFfHdCEaMgHXQFlBQ4gHuyji6mNyTy8nACjyCtpZYXfK0roau0JDZBfD5GFLTa
LHCh4Atb/sW21kdSHYAMFxixKlCZC5xowBr+V3WO4nYMpqIy9c6vqCh/WrfJLmZ3mjSz16TOMGgT
LFXTpI6EbpqU7ezfqJaWf2dJO+ObRLxtwEhHJNnvEJE3TWLQVYL+Njjn6qlKnX3HEVFiOyYfhmf+
VptY/XXBSoAytPlV72pd/yzUl5XrxTOf1U0DgPVBK3mW6AWlGT3EjyNRtd2VsKzZPaCZvjttVGzb
YNVRt1bvB03W3YuErRD0tDg86xDwgii/S1b192G3+FeFvenbGtdBINd4ECrVtiSMxyW2Z+TlaY2R
W1t031dghJb1+T3drdnP7OcdUl7yDh+qnZEMrSoev6xdhB66bBMuOzbcO22CA2YJ9LzbtAkMv4Yw
f5PPhoZ/mAitVig3InUIZPPA9ZWVCDeMZ0W5h8Ci5uBBtwYSwbtP+rEfVzr+GxCBGXzmjekYdnlZ
Dtrc1m1cI2NP3h6OWQB+56iErKPSvzxNfnLt7RmabEVvIRZ7Xld2k0A1bNwlWAxld+WfICLUUNUf
YHte4xdP+r17JrAcBwfyxjfPcIn8Di+pIZlS1pzuEKWB8CW7YWnxHCMI3dLu29K52aYViLtoFRCx
0fhbUdRfGhYMwzZZyvDB58P1z78MAfIK3iNBEtgDDnmvROUNYxw+a/H/0qIlBcUqa8zsUt0DncZa
BtLi33N8YSLr0UJniAMTFG1+H5WoMCP5VPJ8rdPL34kxJkgNeQewZMbf2E98XzOwBbJFEOaqQZpX
hOzG4vIyy4jpk3MXVV1Ez5UG6NltRSTQ3VXb3Ewqcft/LJ3XkurYEkS/iAi8eZWXMBK+4YVoOLQQ
QggrBF9/VzI3eiZOG4zY2qYqKytzAWEFHHdKcYHcL0GwuREov1Iac4Z5Qi8kLsp1p/MX/yOd9kQQ
K/m/WKAPDvUM5dfzSGE+5FuqqKJC3bGZOP8e+eqNN2EV571MJgUwin5TfzOt7iAH/7yRgT781ncq
DGCaZ6EfJlkV9tMTq2Hxp1pujpK++p+SoIIMM3NkeHA2kKfh2oX4CU5JqH0KtWgtUj+A83bF0hgb
BBJCrtnaw/4y8Obo0Z7TcY9cZBJl5CT6XMm/PKpalaDOGXYJKA1PkOBdnzywYps7N2V0zQdXVqyL
MUVj2P9/Ag7Mbj/9wT6yLproJZi+maYv87o4RJXdYXWINuMMYnfY2l0G6ZW9oU1oRmSK6AT6AgdC
ycZ0M9/sq2tCVHrClxzoOeAX7Yuci8uYsBD1WDZVIg0aVYc/6mKVc+dnUMPGBf8BFNyS38r0+UeQ
d/bvf7fdawxG/Y9DXj38whwPA1Cxp1Oa89cW3MllEtMrDzTqYZRBpwJ48/y+vG6RGYg4cYCnB3TF
EV4S/JUYSVFNwf6bIkVvRvNJG1eCKF7W3cq098TlxKCVtrT+UT1y+bnBELXD3jrFNwH7QrP1NldB
TDzWWDU7oI+rzC2P8kI8e/s6Tu+o0GxmZce4vswuLm3YTaxak8u2e6HoZDVZ9KPqKhniMbsv+pvV
Jrq1ZLjVNfLSTMdNYspR+1/dxwEDFXGsig6j6s9l0aGuMwIQ+FDTbQWX33hWDxvr6E01omUWeBx8
cCY2EjAw/9UwynGNVgA2rfCKJ9V19w6fu4JIHV7+XaraP0KccAv4ATHa/JR2yjwp7Tq9tQ23iq3K
7O03EUe7ufew6Z34tzZsL9v9JhfJiVbOu9vP/jJGedLlzYdoD05Tq7Gve3XvgjoEsQRqps3lA0wc
4RVweMxkm+DZamKiyUpFKESoOCfBsihoH+zgRIfQShBZBo+jQgFBXW4wlQbo/3HIQBW1oe43iF1M
ON9iKzzAgp9L6r/BObgFZ2KJujuucoY37Mc4nyYhmxEHrTBz9VRrFRBW29Xt0e4uN8sueObNVHrd
XILBKjtaN7EdP467XmPPnoIq5LyYF1ejvbxzcpfI3Zu1pmS3IGerOo05KwVUtqTqtr08BMTUc+qp
wwS0fwmzTV6tl+GFDRYT2GVM1kPIizYGmGDYWb3Ba81nwN7+UuspUEu//e+45F0oH1Lg42GsUf80
Z0seIs3lk8ERNFFSHEl4gjZhwgTVfAi09s8lwSoF9bHeJZ4iXqbGfcRMqRFGwiCVVyeqwx/mwInQ
GxKHZGCmNFvZNL3eEvrUeumsyOERAucrJHUgRntBHeS2cUsq0AglKUHz45P2fGokHIGF835xrL/B
dfMI8cIB2yjDiVwatf4LRMsz2RgraK7Kf080GyYIESLzlvxcCjGQBGzv4na5Qn7poUfGAPb8fAnK
iwQSGQ580ozLhAszR7yhD475QvstpaiEOi0UesTM4MOjRzWF54HzLvLSznVLE1VQgLiI4A4srMlZ
78MERXaTsqJXOg145cfBmDnNGyRRfRCvzlxcncs+jiX6CQ4EpvJavqmukSHRfI3/xfQJOlyBUYHn
F2WZ81gCWllIQAip6cENl3MdAluedtRsSqcizBfCR0qwPyIa3Zhqz7CGy+8lqPIQmodG6lQ4221w
4xoAD1MxeE1f1OIlWNj4KrflDi9G5Tal45tsf4BiC4IwBz9HVBa7Msi5xPe4PmcEr71AXs7N7VfF
CzRlM7oz/8TBJ0aZtCdqQlT9+LBHlIqiqsQ3FMv9dSn4cLsmz22PFJk5xF1saY0Oc7zlaCu+5ANB
6HnQIeHqNvyyDJgSiHTSjE4/ao07tr9vGd2IhICHS70TP/PzLDOmDMHq18b6ig4KB3rX6HcaUO6N
LLYDdobnVnkGUbAiYvUTIN0SCRoK/yD00IcNbWxWGYjcQ81PpT0lDoQGgEjWVARW7EiB+OGhUb/j
+xaUPeKG/nWJoCkSf6LAKuHk4y1ZNLweb6aazLUv2OUwhC6izlHYtVjLAsNcJRIDVxKeIrwW5UBd
03sSfvTvHuNB5mkRyanw9SDwmDyNBTEjea0a+XpWXX+iFkWSpIh/quIpF5ygWAOPg8Fc/ju5baAT
1qJuguKy3j+plJIa+GrkpIvTa/Mqkibk3fT2uvfseXuNBoccg40wLDtMzILgI/+RUbCG2DCIts4w
oVA4nEPF/ccCR7ZizwFEbjQnkvqK9rOEHNWJYAOkJqVC1l5JpgXhK3X4kQoNkk/uaa22DukT65z9
5Ob0my6S1lhXIkRqW0G5z3Cyry9Z2MAp2ijJ1Vh38KOc9rZLkyDGCuQtLJcKi5JF24VdTGbpPbfc
Mkqw0AT6/Ycj+rOkWFQnVOGcWcD4qXp7ckUsot+TSaKCXWvVnsAm4hFX6fxIBQA61N8/TxqvdBHz
ULYwEqwvk5roj/u8ZSMilt4D7VH94ZXh4cTMXdAXQBHK7uyHaBq9PNAKyeY0h/8YQGPOkNAF+qIW
yvBL5xEJHYpo7IFotzFQqm7fv/2xcNDARFWjhB0Et+a9hDDOYSDyxWEMg64Pl4cz4rmBOl1ZxSGE
aVZK+4giixAc9u59t8MtjkNOAEDU6vIyf8NCZKq+gUj+RujedUy6HEbT76+UBYynf/NfXQXNOyS4
KiN3EUTlaCDsp0nD88S+nB7sNmR/7jjH3rzBD93+nT1PEqng6e/BG/AbYW4ShwpxrmSgxZWEr6k6
OfLFmJ/Q64chA38TCF7Hce5tUXkJjr9Y4VA3wQxx0Rt3AkHRPIESBUVAZc4YCHGHx9BjSrNKnxu+
Pj4FC/qsOM7BOcA2qEL18NAuKeN8UL7tra/0g1R3h983gTXMQOQobvaG9r+H3XBRvXVVXkLpi6CS
OoqkO960XsnEAblYgA76uGWmTdWjS1ff0UmDpl23tzNFy216bShgUph6OpX16+eFs1xlWNg3Xkld
dNjiDNUBdqUFRRIGb6cyfFMGOFOU03MbsHUaQe5XAf5jkgi85b7NgXXKufWBSakCwCLq/CG+GLUd
iS92+yQkaGQgFw43jIUEc8hti5czfhB5n4LrtEFFZviYo9g+v+1PxAFNDsgK9wtSAxtEh6JdvX8c
kzy01ZXN5jekXHtJ2XafwCQpK5TIg+lM8iYZ6QqgGPqlcyhDLWa5mPlsGvLSOLP1g8ZkHJlPoCEr
v0IYY2G9l/B0frG3ZfkfcZENiKTrhVPB1YmyP+AYvq5Ug/mGTI8gJp7SvEBHBP2/BFskNgm1tcIe
eTlMOrD5wxieWNUL+NUIjjiJNXbRvAjF6S2lZ1rYaGAeB7QaDX6n7OsEaqLtkqhTFjjZVTr4yZUO
a16foxwYm3MPuP/fwWar+4oNsh1+Fz+xwXtJwVU4Mwh/b0aVwn40jCrIv/To0NX5i0dg2TerjuHU
CPHR99so0HchL94YD/+Ku+3dGIaNnzPqz82gHcST0m9AMZJUBsJyYBxySaHrYozOXDxKkeG4Obcd
lV8YfXRkM1TrGGAH6kBuN9dgwmXUhT93R1btatM7Looc2Awl7J6xBlP4Af6u1ThtblaVegRR//Sr
3LjDgLvYASxYXcjsG6TZUHgDGnnBF6enixbOXxUgkFkdtMBQXpiKA2WgY4p+HJdGtTKznn+96RkR
x8PsNIOKAH6vxgQcq3ACX8NaDuTDDcHG7mBUc7Le8+fwuU/tmbqOjjDz8jl8e0q8F8//ENu48fpI
t5K1dsjI5zQZQR1xrm7mnaPESIwJmzvlYx/fHLvVZxit8Q2JldRYb1xR3WtGPr6PMVPMzPsIAXuz
iuHJzT9H799skn6MYX3RDRLv/K8HIGgi+fqxjtEHwohPUsjDmtydqG5jSBI8qVL7sXfzt1dzAsoZ
ijAPzwgADA4i3Rz56OG3nNJnjTjZ+G6omxfq/R98djzUez8b1JdqzovetOgYcfcbzr1t5GrmaAHI
wka8jx6zjXtfPBCPff0WAzE7ZqnrD39aVh8bF3xfBtUXSoM1Dnvgte46R7Ax63cGiOQvYzTzZx3I
lottdUhHilsitjzMpvApsrC77PbjK0Fj7hTfvKq1p9IXFFhdy1PauHEqA6TgV+pu0EyDi9G/g28r
RJdgZU2mKzntGaPGLLkRAj4ckPfLDxWp1rToGRJlIykHohunOLHfMjPH9v0xq4Me49JUmHlslNP3
umFtgI8hMj6mp117X70bjwjein2bxf0Lo5KOst8afUS4XsOjCmpO1SRN6CAFSUdFCJ1GegtEi6pe
NIx2z+rMMohfVSb40WqxxsHEvjw66gxU0lYcptWaTYmnF7GPcEpFiNNtAYMq8GmQf8Lh4ExjgKQ6
WfqwUBBKIiNAhjaqE1J/KASKEk9oQwhbaOd7IkdLgLDpdx28wt8bI4/gL2J5xQH1h6wACe0vZqkD
dlzSeAxkWjY2BzEoRKQG4XJ+XhPnE6m/2NGmkuXAJ4+IidRC4DWw9d1k08GBATsTGZrc5qLrky/O
s2l9W+wLcFfOVkqLY9UMH85mDZ7PnHnZya+aSa6sS+Tw4kmVCtkLOa4bYCltHG33ubhRZasGNLoQ
HWNQSZWVNlsmHu/Np0JknfGgJ34FRdU9GGN+MqcgMihZBVXrjofdKI2yiCI3OhX+0+8FFTf+t4Fl
9fsanGG1txZd7xzAQkHCgcS1LuGqcXtL6BVVl8W+vi0JHx+Iz0r4oVdhyJXwHGwOIOoWm/4buzR6
Fh7kVxfzvUwt3hvQmgQQ1VIRfroKgTOeDfEYPvCYmtzuDoSLGiBLF9NrD2vWj/H6vfkJAsxdsFyA
NxOoCJU2BKElOw7ren3G5nPaoIxILI7UI8Yb6+cWJYhQknEPQvw0bC6f0/Oac2oLdBMd90TBhOG1
qH1wiN3RTe0OX2YCMZte27bt/Y0pqxIIkk2+DSnvH/o14hmMZuwMiT360Q3Yrokxgj5FudavZXY6
TyfZ5DEraKSMOj8tuL8DdM5jI/VqxmX6CNsLn/bYzPWN/akvT9LZTbaQR7TG4qH8z7tWB8wO+op5
mmIaNkRKIg6uZr00pVmYpFihd63nEaIMpArhd2CCv1WnwMJOOm8gciMwlEnhwjS6wYyQlvzLuVod
89owErcG4mW3kNMwT8u6n2Dj2EWk2+Y920hZ+3FwCuPgQUgfHEPo1uMG1/3xnzgxtEvjvW949/1z
WKliipaWZrmsIXNymmbrMy0o08a24TWWMktreC86LmnJGL/3d7OYdhfshYkX9zdBG1ETo/Tpm0K/
DniOW+gXoHW1zKwv1IbVQd77bW/xdNt+kNDo+kBceI5OIJ1YjbH8j58WBtyXhbpzK1RHYd2c8NKg
80Sc59dPjLKKndIKvTv8PdCaSNDZ6I0OGKnd3cY2G17NxMbTrTQ2HOdPLM6TIBmjiXEjOMmMz7bo
g6PJdm15nG6iLuutj/lbaVyHNePOIAx7gL7kM3RmUHpYnKIeKnmLTVBwVLwXVTvzalaGQnnPwZCb
/q7TPz7oANstq/nHCdCm+muU/57rB0zOMFkfpx04f3uu54jn29HBQ5OL+Sz9mO6VFxIe3aOLKgj/
1V/m+Q63yWiuah2jjjkMeyE3HPog3emkOawA97lrfiFeDMhBT26jbFesD4SL2w4R4RrSNZ4Cd4sQ
PYf9V0JC+bDLpVGJgTHYXQgkJpAYQhKdyS3j8vfcIY13st08casgSgVGHBgOR71J82FVMYH3KvbG
OkAMDQEdKbpBUmUeot4BbO8UxiSkYS3YpnaKkhqWujcgwX61abz2Le/l3lNjdgMICXv9426zqA65
6a0+E2qfIQfCqnhHrJIxxKdxSZ832iZR8g+KVIJLKNvvx37OKn/oQPxTge2MGfY/JC4fNlSZ2+hX
cNabVM5DqvBD1A2nC2BeDj8vC6Y24bKQG6lnxuQVc6hINAYbywT5EJBZa5XR7w5XnsYJv+m8Bo8R
jB6rzkuSvpO9DU79pTLgh4nPVAHdFghndqF7XsU/vU8TWKLpJBHiAyf4lxfSZCLiC+jlBbBHNVme
9DdvwcFU4K/u1HnPJW+/OVOuZhQ1raXsyoIxw2qzsjuUDehlz4n8gyr9ukCdKcUOwn4ILMS4pMlT
gEp2VcERcAtddbu8lzQzETkvqwbnHsRcSdPC+eF1yvn0L3PI3vio39brK5809zkMSEUKyhGNoLkT
lw2zbPHY1D5H6xxFY/Iyewn5jZkPyCt7ova0Pn05txsoOpw12cIlEAGxtZeUEX6jtIc9neOC6CSX
mhsaKtPXruHqXyobcLthiAGH+l3ULWH1GbVxd9pbv3eddZWHFeb5bVUeTvYTu535Bm96q9IzH4Qg
k8NfCWkJM0i7uULa/bp9vae9XtU8XhnJDooreCED7gP1wm9MrekfFeTEojTvZhW6pRmgfpMZDO66
fC+pIr2v9pPUDBEdL2EC+q/Zezpnv7ftq1UbDeKXwQ/30BtXBr9vNFrwSoWuyaicgNT/mvTzk05z
m8+YFVn3nuGO5iTeBlqHy8MC2rOxP4Ts8Gz1UspB3aYa3qBTLLS/PQyAQM2Mp9WEYNYZ89IwAchp
NaTMhYf5JeKxs0IPoGqvJhBG2Yc/Ypdk04gssN9feDFzHs+UXYshiBMge6UaIDcGJo9LCYrQprci
o4WbCYtPqWqNQZTAyAKhFw4b1Ap4opsjANEIWDNk4Db3Tc0pYqCveJb9+9+kHRn2gHsX3R1UEXgJ
WJNc7NuJC/h+JYENyjFD0jIOoJgcM0O5ieyl6cp3R6wgSM1EMjYd0RQg4byEXXc9rBHiADTwP/2e
EJ/Rlh8eIr6hsEyRaMOjJckh2cGQxg1Zjjjrxs/XjiucbNe4hYl+/kMDLjSfjtyGhjT1PMlafhb/
uuaiHkAjXEgtjv6PGVs70vQ8Tv3A9PEcqBCf0eaQ6DDr/Wl2jEooepY0PVrf/CCF26ReJbXzDBU3
q4hNU3CYiC7BpZ/cBfVoPjz5kswroPh4nHjtQDqydQTLu24dQwlqj2RBJ+c63oYdozvWBZUzscCb
QdbDwoJwgpPhOsYNl5Rps0qCPLWLB/LfRyfB0gbSMuiM3QJUnSIKMWcPjmNzlkIBWdb6nMfUzXBb
puOIAsz+gMNoy9ELDhv9eH3dl97HO4f3ec276ETKYjNbn5wLkw2m3t18t83n/n01GktOq/HROk8p
0rkPTvt8XcPLW4/m9A/P0JA9TkkzC66x+ZR59nUubYoMbonfSk28lrckdWP8fMNTqIvEPHvSQ/nI
3fuJseauN6wwHhdEF4TPEArbKFHgYDrqTVC9uBMVfbyQJPoNNWC4xVJJ8UFtOdmziyz3EyljKd3k
X4kQecWWVDNA+MLJh3GQde14HFO6sdL5ZoWfK9FVQmB1slJwHKyf4fPN7/Oz81+TWY6gBiNszLZV
bhDerLSeHcyjVRpulBOKHZ2z80Qha+Nnw5hwAsENmn89CvcWCohv5prZ5rWv7t1tmz1SyNPq7FyD
hnVxOl4RZXZJNAtSgMtIG4eSbYOa+8fCLspXO5j6yhUJMZVmE8SUELkakc1YEFHoARsoSnwY0Y4R
R7uA7RM0SapWog3JIx0xI2AlVE1Ypx3X/EW7ErbvMtoj/LJCQkMaKtJ0krIZNu/vHzqeJTH1siTC
2kDvReJUMryjB4nfPH0EYkrUoVouQRagFrImrHf43n4zSuZFPyXhI4hBEjmd5CNlxe+/XnhfZKSM
VXJhOa1IiF89OLSGoyDwGDT/1HCneylHzCdskzdd+R/rhreKYAi1y3+MbZ82IjaGD/n07GBB7BCA
shlrvbOk1aeP4r+ETf8tCnr73uTjEt6n/c5eg2GQbophMnyb1notUZQSskcTtKPqboaoJQSlI/uA
B8wU9p7FZiwm1YZ94IfeJvaXQr1F4dvckhFbkEYQNihggqhSwubSA+B/I5C8vhvrnvFa6L3hkPBy
cGZAZwraGClCO2qLv/MCBH5crvBTQcXg1NAbD7RVIC0EiCLZgfa4Y4QZWvzqO5RsRItauZwetNEx
t6XDjXsyMgI53UsbETTx0xNgQbJIfihbGEmvSrOhHjAOARXvRTOoQ2D50V4FXDQT8AKVDPDAmLi8
1omB6zD86jRBF4Ax+7HEs5Y0pGUyYUygeDAYVDNNyDlqW5FZc2V69HvhZky5fdDAJK3OezUDEv5R
Jdy4TSx18KGFyR4lkzYIUYPsGdSkuujAdFo0Bh12pNjG/xm9goeSDRtlHIdOWbyWkyALnsNzeJm+
c7OxvQ9lE93ysgBvZx6CS7Z3d2M2AHgOMM05lzQyE65cXTONQQN793yYzQ9siFLGeRDRH8zc5Hhl
PZ3DDyJ37RVe1BM6JLze6LIkouafbYsGARhQtDn6qUsmsMyGG58vawdYjVAOMAhbWgJ6/D0F58HA
ZatOPMytALkQd1+pKQp/nG8172CTA4soB12WYrGEYXJreuWvTYBcsl9a+2mAb5Jhw21xKBqAOtKh
FZTDYnLoOJ0F7DHa7rtezcbfGJLYDVCdEh7iZ7XfQ//lH/rikH/s8+QJq7ztEH7CDtejajQskHuq
4VUSdM2gGCQe2BTECIYIM3s79pp0wyX9+0QoWEzaUreZp5MN/bEthwSsbjfByRpWjfBr1Ri0BjUr
7b/c3Jyg+3NmK4IN4lL/wb4Zz0O1sryt1UrieE2j7iOMN4bnMrnRp38x3BnHxhjchPyT1KVHE8gx
vLvVuevinttYVAe9QE5bipvFknv5DSqX+ohYyWYqRHjVQZMOYpUwCTudcnFmV3oSocOguzNIVBmA
NKAk+gfsJ+++bGhrNmk5ryn9IFwkmUQPWgCltFEOtMk+ZuXg/Xtlm2o4V0yeMj58Pmm1UKc4RgW4
n9CHHtihjukaaEQNxZeUnmTcoPo6RS3d+idi7K/Ri+eLiRl7qddxmrDWUIkPADH8D2EBCTQOVLyL
oQOFYWYS5+7JafAG16DnHDgFqr/0HGNM9V4w0HZqJ8HdzcfaOrbsfZzYdDffzVt4/zpAf0U5jG0N
3Uda38k/okMoAccKNYn9w9jpO2kl2pOOuZ/42+3WiQ1OUvLF/ayNMtTV5cDudxgdqVDKMW0UG/ud
S3g3mGnPQuSEXXabckzmJi0Yfc49a0auf9UJiDrk/UoUIVd0rAY4q8ImZyRJNo+reTqej4Qd19w8
TD9LDnsHLUhWIyxWm8ujHXlVMx+/94FB5LbGQq7lKOjRGcG8tPnoGMxpjXdfiiwQsMIkPTezuc/a
HJYczqSIoreI7QRsYretS79r1WKS0maUuk38iZHEuixZ05fliRoGVsujZnTpn7c6Qdv+zZNgZeKe
l0+4x9Y+MU/9hOuTIlZq7uydyjN1VuqT9gNVMAFIRbkExfuDcwqeBruTtsy3s2qhzHi3xKZVb6M0
C++rqk/TlLXrmJc+Fze7cWHGYfvCZl7XGruIYg6a/o0/3rwWeauFBiYtkGY8b4BDVoy2nwxbo8R1
dzs8Z6PYfRj7JphN4sYu4vRc4oSAW201F2y8aOSznbC01g9/uwZjUuDVs3tMBp5Gw4tRm7St45Z4
axLzAom5LKh7dYZcoxrFDLcJR4guHngxV+vi7QRHJWaHL7q5/GaoSuHFO2wv3rn/cVkhYQ4INjot
E67r4lU+NIgVVFLZS0VT0kift1zq/LJM5s1VMt/4B6fCLOB2FsvCK/q9SSU2ii2/iagBlEAzzELo
KsTRXuEB2vAJUYe01VzUhrsGzvXTQTUSNU99eDVibZz24Oa1/YfXsxER7dkTTdUSHlThZS5vMOn6
RH82EgFONu91jIOjiXMINywWWHFSRXPhvHVGvVHRJ1I0J3RQRZVJPvx44P3M9Jp3ZzY2KBdox9xq
3c40Lyfs9lHD3UybIWRGhknuAwX5sZKmD+1fH/cdNobxoD41jn9nj6S1MxSAFQ9AaWglolpIWYeW
qtQvSdNkuZbh0PmfoFxGEakZHGedsBPWA7FWN0PaKO4osdMJMOiFqiJJt/2BzFSdPAQBXU+iFI0a
v25iuCR1akhjrB8tvR7KPS4fxc3Y0+M+sJl5m9XwI+8fVsgPUN/4GHsmC+kdKIiwYemaUIH7jFuo
LTSn8LywMiNHLIAJsz1BOv+gQ1ci8WpsELBtonZ8Inq+EqUndrq+D5E3CNjEGPPDNMGs94YqaTyk
DiSV2oLpmZnMGm6iv1ll8wdrgEnjt0gJWhzM2TBzRWm7gVN2yBS4c7xua/tZ5rxPzbuWnOMkQOyR
7EiE/Ad2Ce44gQ19hohC6Po2/qNPFmBPDo6EdCG1cTUzDQjPqW0PvHduXkIAwWFia6RaSzAF9q6n
e+c32fzKZGqRnlvXYe4yxe2nW8UKgKA+8eoM5J2Re1EAIZc4wdTiQbmb2D0mG/q0fQKYsAjPBFiZ
i0QrY8EdGZ12932jf6gZGbnQhtrxHXOYU/8VlewQiEK81VHsfXC/Sv6Q0zeRc+KMRSmCbMLMAzKW
ccEWctxWiJ265oG+EuWgt5C3oQZ3XV+c1lIfGDO2bFxMP36NW02l1OrQWUmc49FpY39Yjjmkkjfv
cLoYjUE+qXPuFBzy+mA1DoD75D7iXU0EeBMzmsGJ/jh3GhJJXWrOuuU1rMK/TorB4WI8RwozHn54
H57JwuCzkPGr7bRHo11JuEQdA+sHt0KRFTEodmKSggXuhRyTZ97wPspYb02zmN1Hd+Mbadgn0P3M
uwblv8/sguSs012cVzUmq0pPPhEgZxAzm4WoTO3kzDbolnWh+6AqIx31gsP0PSK2gYWzbg0OPx2v
SpZnXIPu7zV4jWpejixxEVSnHxf1NIjZPxRJKauSgcfUGV+TnD4TIsqkXx1+SMwg7yEgwlAaUOCt
j7fxiVp565TBLAb0dkArg9VBqgCP+hzdZowTp+zH2wJSFMy/cEFBmUAeQWc79Z6TBz0eznEHHB4U
05ZH7myfyMyb84xctqDVgoMy3hfL7qDtHyjJ1vzDQK7xyk1IB0Z3s7O8jq+wZKZZcB/W+j3w+I93
CdMgQpObH/K5go+tDuttSamWOT5u9N9z6qck4EHmNkaV+cbY5ywaDh1Kn5SX/Q6J0WcAzho8XVSn
s3F541QnBndvSBeXxiXMgg5ZX43PpzAdeEBh8XkZtoM8OIetLaPH1tMPKXWwPHKUJ6EUsK4eRJ+M
Cb0Y/ThIS9SfBU6NothuWsAbaEJHbBGc9tqcc3PYMhYdkmrAFKrxKAkBx2Ry+pFeHYUjVix7Qr/h
ZWvqFWEukPm6P7HU0nEafPCrnUmOnV8YVPnATdjQWewsUir0Q3gc7NuJCezyIijbvtxiKgDgzDrK
AtAEEqUaaaeIzRNGzqN+bOVBvmZn40A98MpvW8WLhsW7EJpdeGrKvHy53Mygw/9n6ldUttHdJvQZ
+T8/udcx2IC0DkUPy40tReqNq5jytLpF50g4QMepDQQNMOGItBoesJUSx9PsYz38fNQNig2tE2qe
oP2Om8smx8cozV3JSdQFbeG1KeE7GjjeBfrCQmpt6qQg5QZzUppcWqowrvORtDGa5N51QC7QFXZy
aWtvgFBAkzho1+ohATJTU9YdqoCWb400EfU2svu6mU6SCSJyvDBaeHb39A3iej+UtylW1n5wZyUv
u+Axt3EpiPGDzWeWND4ELawzpKpHf4ck8/h6LnjeX2vX5MORWNnOz4vU9c7nP87U2XGD3U0nBj18
5LTyaiLx7nBZSsT73Mc/9RgKI8zSr5Ng8od2X8uoDz/hZfeiJaXu0qNyGdwGXYhNOLl2Aw1oy9kE
4goMEHSkHlUbvNzST/sfv+ekdma393lwC1veCRpAGmRj8DJO03ycEqaeieHp83OzoNXPxxmZq2C6
o8NN9vL9MUwJgBGzR8YAbXWwkjnFtm7UXXUjlNoLL94TSGD6rggbEhPmyvwOJHye7tvkSbFxqyoe
IoXlST76rdyV7//9rg44TpacnwuvlRPKpMN0yFRAbpUyIQ+PSXFYShtLITNBGEtLvqaIzINn2sRN
/WTYhC9MAHXzYJSfH6ootSkxcgyjOK1Y+LwF5uFPW+oxBJQ2p6vbpcWgh2B6a0Ti3Rh17O6MEIgj
acfx3tcPNQJXaZK//zWBudsWUdq/elSN2hblc4J1CWWj7o4sAkrACNegsjWd2yDdpQk3jCYCBkNR
CskOp/JITBKGlIUogVud0LGtY5lSTWqeCaEvXh1lgdpEnWxtajPvqD3IYBSBYYV3pzX84A6lULdG
7HXHPvvpCOL+oNLdDl/fn64/sd+e3ojLpJ1cfH1JNj9HJuG/y+gxQk8AIbyj91unGUJNXpK6RbJH
Kf5XfkTKso8FxPdvJlxxpT5Ie7mNVMCRxUlYVdpdmPLyg+q5+vfyW9ov+NMj9ZKr/CEkg7zood9b
FKQQsauM44jK3HGUI7jXGx9/dZjC7Ke4Qi87BKniT162APzQFdbpoAwK3L2JRb1qzZAaQxHA2AfL
BxikWKAsRV+dsb7Th6VDfsrgjO8MSDkueHW8498GL3f720y7MAWd0nzwlk+n/jSglOuqoqtl8+2D
sqv+hKw9N6JtbTyqFb+/iOkJAoBdQx5Uo3ij0oR6ViS+rva3CqQ4djB+pq2OrP7gwSOd30wb9ta3
ODeCOCZMcxNyQvL1RqAEgj9Pwege8Wlp3ikdOxrMmTY61Xc0GaQbrUIfjQjoUodC7FRQ3jJX+HJ3
Uk9f2YMoAsspmEnKG5VEdMiS/ktLtfomTBMc+cj8KHeQGjChvxkIpVBHGd4OsiEfTLZ+pCW85Vdt
eIc7XpMsKh0ULX7PEP9IYoCZxdCrZL1UjI/GwqItCW6wU1dT/wm+Kuv1/14FxWnSsRrALQe/fVuc
oZLzr3iEvPWNy6C9hu+ejgZ3Eq63LNKuMkw9a8d6j6hcAgwruK5QOkepwuDKJLTP9YaaGXqmjAF2
lMnTAeWqr4DQEgYBU+5lYY88awUtupk0neVuLJX8N6oyAoiBjke/ug90KiIuwSowH6NE5UyVPCmL
wYihDXvxHjx9WQyAGVMJq8F9B/IzKk0KYyOBzi+rMgZWJmXV+zzsaA+mxhbKxskap8d0xzpgfL98
ScnYiGgcw+IYrZZ+icqpAEziLg49im3/8ZB/pTVH2xA4Grw+sDT4vvQqSOtHegFqGKWlAmofD8po
9YQMJPwKmX9dq3Qc6dL6O3gHL4nyGbB3SAXP7QAPsNkxkoADhLM56DfrjW7dESxGpxLJvBylZvqD
EBWAASxRr5OYyZE0C6ftfhWMCrkNs4Jt5NWh7s5YScpNowmWSehOh7WpoPLlXpwUHE6ECHAUvshq
HNIkpTFLaBAJu7t29C0VBwoLd0JT2GeYlwualpBrk6JS6eSILqjDlqZnglmYAiDLL+URkdCrlsMJ
XbXvUFIaA4dATaN5CMFK+f9KMEdQrMTY4aBwCT5BTqGI2McpJAhSMuEwHFWce3pew/sPHCLt+SZ/
rzkoLsQ92paoISX22fma4Hz/Rp5YU8XKhijgZKDsPq9KFP1NGgnlicw48cOr5F2lXMzBvgUvtDOw
nqODtQSocDLm3O0/4aCceHciNedFviGZ8yQIt4of1uEk5QMIpwWr4nn8jUwLddwzSKZgLwbui7s9
6E4IT9OPd+TQgblIsOOKzlCyWSRjjheO2oOl6tN/B60+94f48UTSocCoovyVxBL1Go5inYmcjN+N
RK/0X+WJCDKEeUL4p8NqA+JXerlLMAD64Be8GTDVCljEjPeSb0+HgCVDTmD+ZObcdkaIAdPYnMGv
CSad9q8okBrVA9MG9uM3m1I5JGRldMDmyYFWBByTTUTyrNhBdiSbWezevEu/usKxli+8Dtnn5NvC
7vc9itsDIdzkUsQXSp+pKjqX3CN94TNrhItIuCYTk/c/WcxI8olvSeIQfrxGPzG+6Cd3LaVIsp4U
nq+dMTaYew776AQdIo42DvYT2AEjwvVRoWXYHt4DPUkPJMl8Rz1MZBQ3gJMAdMFyOvUVa/dGmvwp
00xaj5TSmCw5Q1QihK9EX/t0an7cXUYak1DmC69tlo+m2oFNZcMMvpqz2cfXsrpz2UKicWgRNKJY
t+gLbyhBS87agUjFmGzM1OMUHI34qkPXBjOCN9or4FJ6SGDAyIAXgXsRTCXEYj1ulVCLeF/RtO0T
AAI+HJiNlcn+QA5G6sNIUsf5zi9lZeqtV6gtTtLdnOG1AybJBBZSxmoPYrKYJGC0eMzHo+DqfISF
UtPMxicA07aZMrf1SnpD/gdpxbKHBIjF93RfAD4ORkL6oGCxfOwmNVquPfMERwIMUhjhrgvVUTZW
4ckCzJTcajR082l+6YM/fzE37kykDbhFcgZitNsvl4NHF+MI25jUjB8KfzA5P3hfU+Emwk+YKU3z
5vegClP8dsRXRFwTeIpyPBUHwPJjRJ0zH3Uo8iOdTQJaNb9X3+GDMBO5gRXzQ7Q6yufJ+EkBToVa
7jBTKHhimjBtLSGdAXSQjPbPVFwTu2RXYgWPC5YUcTA4Lx/SOR6AwKBWnaYdsmr7oor1f9E731zB
+9K22Y1uyybi2at02ANAILUCRWHCLXUuSOKY7lkoQLvSvP+A3tXWtfUDltQBa5oiOP9d/k+b4mzd
eK1hSS8D3Qx3+76DCMMDN4QoA3BYv7liD4BjB1madAE08rFsqOfTqtIVvT2ehqTBgLSTJ/X+2cWr
hi37sITidViW4xgcYIRp75ny62bQmccgL6sOXZmNNcYS155xR68IRTDC1EbwcjrrzjrmgQTeo72q
6SnrKhlCJsvmKbOCLYKE5LK8SXyLt2iMcvqKCODowkhnT+uw+ARVSiDEg/gRIei0a84+o5gdBQ8q
MhSy44/3Gnb6DcyPwmdq5GvG80PhDBS77fOxWDslvG9UPgFKRX2p2L0JX5zeasCgEv23Cf9H03lt
KY4tQfSLWAtvXmWRQEIIgYAXVuG9918/O0TPrTsz3VUFSEfnpImMjGQ6CQgZhDKOsXJYGXAKCNaj
vycD04n9AXgwB6xEyA2AQzMXk09xOhlcoUwo04LlyVJop2QCPd0Y0FDvSLTzYwYJO4ZeWjiP4PPC
tZlzxN1eIQiWI2VYuz5VlInHPR25XAyN/M4eDyKPuONlp5ksE7xK9tW9VRzdW9cW4aFSJyumMgH+
DMYRCtzUIa5lb5FcsNQiqr7s6YV4E5u+Jjdk54EylPl6hAXFqPA8uyRwfbkZ3bAc3BfjIAes4y+r
rbCzEJ6bP5tYYSPprsFPeQy8TNdKAKv0at9y7/4Og871htgSDjkfoAOlmSG6H+6Dfwgf31wuurl8
wEIOv54FWDAalH/JX9L4xpnU9efNKUUiwmroMS/ENCmHsYnfYMCyuiiEsOrYMFweTk8lH8wvcBKR
A2Rw+BqCW3MwMQFtuoQ+3KJqYG8WnlVHLhIHKryBfXNulVhG5lmxp5oq1vyMj1ypakSgHpSnAJ/E
sCTsceX5HU22/wJbSgwffirIEFuIInOFPYWt1Eku20jwY+CF9OsKKGqBMbybMUiacOEGRY6n/0CZ
TQj9nnTkjg9rg12xS3ZwQnb4HAy4ASJDVd6SwINKVtCUgX6oOuP8NKAZDI+yoUpoDQAPGEX8m8aB
jK5EgCO4QogTrAnv4WpNG8aZGuPToufiiWA0owNeNttXpXYJ40gxQ8gk9fcL6C3S0rhhSWQoCNi0
KCpibMdPwkExHmiRcFWg2/cUd3CKepBXBHXjPmG+EEd98SXQabDPWEwi6QzDzNxeUgIrY2HsB3RX
qtoqyvH2AduYMEbLxWZhw4rynygEU6uLZCthyTSf3jh4gzde9HNAOQqH5O9scrChss9aCCRuALtc
aSfRFI084SnEBBEdNJVE0k6tAESLRzQmDGzB3OAa0BTBRyqMkV1Q1LiBhkstFMD4S4kSB9JhvAw1
SPBxjsOdMGdHPsTwcg4iKKqSnjp7hw0qOHDV1CYReMa7M8Tj6tXhnx3+BMcxQ1TIHJw0SB0lmL9r
CoXlSI5ErFYm0l0yBEPnChvh7JA+lJ3a9449eAWZPy9zhDwvgccx1S5cW25Uo2+JsbNsY4itgJ4q
g6/6FYzxKuDGTApY4KMQ5qgFUuMzJaNHnnj328pAoIJeLHJGFXZb2oQyBMoZyZMIkahlokXKEjFL
ULQwTnRT1ZVVsFDssSPy0yFX8C6fo8v1YvBkMCWYDm8j/4JodRB0pLAWk6DEqsEbHMwEIl3rDQcW
U2rxbCn0EmoB/T7QOYOihU6b2lOlJy7FkhPyZAUPyPbSLMdflKIy0bHmE60ZQB1gRKaZe1dm3Jil
SO2Ot5YEtehFjbcuWgtoaKSHKYK/aFJJXXXdvjr5+IUfsUt0Z0oTit5vNJnUw5pzPm53cErVwI7C
mj2ough6qomEuZb0Vmlgo3grkqxTu6000pBrWTz8Ft0TMITOHEupAZftROYXKwmHea8Z7kQ7P1CN
3aMVUYRERJcdlJUvLPnAXpcdIqvC5tx5py/2p4KYTpmqGwbJCaYK+Kr8jvhIH3BYib+uGSfCEBZn
WPclQCxwFsIPjAzwzK8zYTjJDcNCNZp7oWcLUc6CRgBAHaFTFPl26b4iGNzk3Qy18PJUBiw3nWrN
mjU/ISHDLdJjLa3aXKYb07r5kvJFSobz9mbWBxwZR9ivBrqc2ySM4LJo7XA9ugRNk6FWY68TzZ9R
2tjAbu5aVE6evWp25ESfKDnvG1C3spDi36aFnyA/wZANcyiZWVW/SIGn4kxReuHg6z1Ls1zvy8qF
UmHmbs1J9+zVkEK7GY+BgOnCsOAoUKy7d9qkas4nhBYHMj/ckU9LGXiPPA/YikWgWOC9RZVQ3WiK
lbVKVK0UV/MFHrvB+eNcZIaVrugJF/CwiokTzJVLs1JUJFTiaw/ejoFOduE+AZmGSASsDT3NqxGa
Kq3+8rcra1VwpurqWjXhs7XXDPuk++xrvQayaV/vCPYRK4tv8OGylCoyKNEovrm6HB8Ey9NeET6E
Rxhi1GbNy58+/52Q8AK++9uRoAAiZtZUDBFlWaVmpUmdcm8dcV6/FDKBwdLbOu/WhRIDXErSLviX
nRw16j5hMPwLgaba1/Sf+aUmlcNK8xHQerIz38QDRecyrjVzaZE2hQ2YeXDvvOf1BXROPFjn2z7U
rfLyVoXLxhbBxlN9GCJL3MHTnFlMSqX+oX+dKkw4p+u8UWDTh5WY8HJ+e/vFijmhVcg9dx4v71zH
tEwieWG4JUXmoS5etEYrwDuVrcaV+AiYWJ7MviMjCNGIbAlalkeVuJ2f58H96OFCRulmvifmd0K8
2givKfyOPP4yPAQZY2WHbe9SSDqvKTfBht2pvBWU2usZBU6zBGOr2fg6Xy9/Mo914wCb12cOa1CY
HmA51ZyD/TqZr+zl4AGQc1/2pf/sFP/KlH4PNO0G1Lyi1zhHUDdfQR0rq6XwYF+jU/xOrtF2fk+u
npp+qB8MmWnDFvyi7Nag7+FZsW+oJW3MbZm+wjWSoLPH4AUhPd5H+whq0Oxxaj3BvZi6C7y5tkoM
OSN7ugTVRlinSPOh1c19rq2zd0zqS9X4H3ZuVqGzhFI7zlhudRfu/lbx1XsNcsP84J4coCa9IViq
iKO0k5jeiXb9ArwtlXNPYW7GFXF829s5r4DSUDCiM70FDSSIaEX2b94hqvjIsoKyhqsRrSF2eQjA
TJdyhdF0GlgH2DyYQMiodya9ElpZ+HKo0cimLiccwmEBrdMrrbp5GnuniEPRU9U5oWVaGu9bxHIQ
63NQJEADgMeRrRUGwC5ZNR+Dx9emZGoxQssXdIWh8Uv0zLPp7s2qVexA6f9EZXh7mz592G7tJpGa
6rw+r8U4sns6id7purdXZfMO/2/TPfaoyh8pjl78kwGT9EVP8CfrW6eLAptCsqTwpP/SwNlUye5B
hIXOAfrylGSJGa+AEBAABQrJ8cbwgtr0fQjYh/sPOL9DM+avOuN2/j5Oo7tLwPv3f5OOmPMvmuoI
VWBVfowa9OFwHZJH8V0aJx4Pk7YKxIk4spBWyBh79FUEVCh8Mq/toC2634cRsRe45MOSVqyEMg9q
0c8lb1qg0V494/zxTosFKPLGK7mjkbj9PBUXkn96BjsGwkcwpIoaRMWgI6B3aKM0XOc/q2TSWUWl
pbDMAkUMRguJuCiRL8S+AOX7J8kZUEfHiSK4efMu6BKWXCZAqjEGxoB/HnClq+TJKD0IeO6RGsWl
XaUeBwPZyA2KAEBC/pU3F3sn9gXQORN0gbJ5atSPanZEXrtUSabcYRxxE90kGx5S2fqGGpDYMN9w
lY4pGWu/OoLNRjGqRT7QrM+hdJINrbxiUrG3qXop1mm+ZCyuKRiGCT0J24P1EaWKaGYhfpAwTHIV
aEebRZVQroiZEULFBZ3ogFBIpRoGZS8XJtgqMpkKutQIw9HIgHLdpp2j7QKLRanbngFoQQ4nuCWz
a8tP0HI9AGPeOb0uo+p2TKtbxZ3khzJRMbTH9bpZJKDzMPd2rXnuXdx1j0I3u0rVCarTWB8xwMuw
67F4BCSCLm8GBBWQSDIiGvCgA5NIcDzsQhv1a/tLlfgaYV1IJ1fofa0C6oOtg4rGBCgYponL+bbu
lA4gkvZ3QA1wZmiECyDAAoII8GhA1KrQSDaaJHXv+LU2/SsmmoI+QDeofPfWP7m7MU0GJVAnguiO
sldBcIcmY6w17dy9uKsu2af1wLNSU5fgWATL3zk7nGaHSKJIoI9H0umBcgZuUeG5filerIJjazu9
o+gZgZmFm37lbG+5xifjN7MW7aL97r3X5Bo33hW2Apr3ERgObskqib2qPBnsBu9eo/PwhggcbgRI
F9QvFzN3Opwkoqjz3OlcPPdK6nGAk6DoDkCdh9j6QkQ4BfveemduO6fueWdCYcHpdopIUowFu65N
4sMJSTUsHXgttf7dB2hUfLyhtoU3y5JfiCA4nFULWN3akHX9KtrEU8pRxAslKIJGJgKBkHEQcrZB
Ac7nOcJfWa9+rYXtsS9dSCH7EbwXGDW7g5Gj9kdRziNOapAvbpoCfKnu0/kPSI7VpOKudveIpQYE
V+GXkjNUasgP4Q8lATrhLib+4Zcvfdu8EQ6JeWviGuxpUdyFCggn7h1eqFr4985qXGqd/MvN2OKG
qRsIgIFhdfu4e4ABAegH1qxRgJxNNEL/Nfv1ick99k5dtbN888a19xo36sYTrkiBNfngvJiJiL3H
LWIXrRmI6d2qj3Zd4AuhX5R7out0j8oHsFAKidOD+JX7e9fM22ifVpE62HJKts4ZKCTP523sa+8B
Pqj8phoVR0c6aTcBbwMKDo7LxqxRbJmyrcZlog+Q1rpxot0lx+JDr2kRRqypRWIYSsCqd6ZnnZx1
h6bbPndKKKF4kdaY3p71ZBp6Dx46q1AQtTwLGFbde3M/Lc4hO4HPCPupmZUA7O9J7Dn+EhStgkn7
3HwBKE3LURU3TMVfSDaMnoj573DLRbTIynRkVdgo4PgY6C8oxVwZmzcSvfYUAA/3NwHV/3AXAGry
b3A0FsAXy30LfEgwxFzYDUTNQ2akmQgOUbRBjZJRsnSN7Zt06BkLCGzsVtmVJ8MHL4N9ou0J/RG0
noPbZBZf+zqcACRsYoApumGImv0v/PvVmL4g2Y/y2TkAXZxt7McXcIQlzYA9bEkjJMgjrmuY0HLL
UbFklOdXclqImTQsV0JwnWvKcPnexNt0RYiIVYWlr9VboxoVqFcwLfv7pyT7RLQqtacVbEwGPFAa
qcWwfmW2DsQL1CcocABjKRAFrcPw8R+wsvk9FSoIzARQCBGWKLrVgenc0hYNHuAiKgxhAs1GqwFe
I3oikD1JOOATFRdAIKCErzvR02Dx8bTwmimzgyFvZVNYLmHKRBxAyll5ZVpkuB7PlGoBn8np6FNR
+mb9B6TbPcwpHosiJZl71dqncjIb8zGifxHajiCtUlM9QBofqrj/wukU6gPPaY69rxjBOFFRFG6q
G81iRSJjpQ5jzjiZvGoigkRo+VoBY+Nr/J0Pr5avmDDmnVIeIcRak8Bm8+FVmWdwAHwDwSMG66c8
lf4rcmf0sWK6dPxtNL57z6fSEWMhZ0ixWnYuEQGeLeyQ6IC6ZEVK4LBGi+wBTukGXEV5i7JpWtyT
PCyjqahyuCMubsFBwVxiNGV07c1YF7529rhClV3Em8GutzC+NyrhBc5aLa20Oi+Q0ldfhh60ik5I
ziMup7/tULFh+DHsENKQVFH/w60164saxoYo3ak0GyTmT3iNOAqYAVzyOlIyCzw2Jhc4w5csQdHa
tfaj/UgjXFGkQNGMGWrMsdXgIi3+yRiX4XXRlghMgS7Yvwm0TbH6JyzU3TuEjY7ItlW7MUczEoG5
NDdCm+JcNc+LBj3bJ/JxpGhgLiyOqBGvOrseamjMnyk2EaNIr0xyvHSq6b376IRXvlAQXebczejh
naE6oL/qSWkfjShr06GBBOm2ogTx0ZFDaCsTXdhWEVSYmDVUrPIIByAXtRGogsBvgSS4U0AwopSs
lmgA+2soxc/hVXox33nxaj5ATDSTVzLbaGFSFn+6laxTWs0dObgs9eaXh0rPBSIFliQHke4DVT+0
EOhGiJi+ZMnjtsv0eOUHJXLpMfNN06P1CW4x8DmxDXXtk/+KbzGsTehV1wTUhH+ebdRy1BEh9OCq
SpUC8ap5n8P+ZxMtGqSOWX8B2CUM7h5RyW5x4Qh/vQ9J2j0qsVUIfirUfSot0m3XG4OqII/PxJ3F
Tw68gTCYRm02kJirooP/xBjngJbQhZMoNC1UFes9AlZp06x5Rbu9hvYOuryVjlR8X1C/IFdvBrSs
AuL4pU6pB39VuujPIQI6GkAlKElnVnrBKPOg9gvB1q8GKJ0797WlziuUhy0BlZNBkc6SIll63n6F
46p/G2xCJse9LAjdJ6OKDHFheEBu5ZgABzNh9QwURFFNS6Rymgaqlk2xS5/wlliGQrvhTAaKws64
wgN4QW1KKdYWKk/NE8jj0C32G86D1Cakn4iookLC+fca1NEqSkhGq0wgWILouyu6tjbxCnpizZgL
b7nTpSpsdEM/Cx5BQ18pz3+tsfq99oi8bOjgPzs0kQLsi2WWJPhSI09F0ofzfCVOuASC3WscRNkA
GV48Kk9WTu+ZJskNpM0hzUKK69NRB3jFzQWkJl6m96DsS8NdbrBuaCaiSl2Kd2VLoT8gwGdUT0ph
1hhaCo+pWip+LVqzhk1QsIcdwYDDNEHwgUbXMzuReIf3uEBFI//AQxpoHG7DG9OpkKl9miwWRVXz
BX+jYL9G0fVjqT6+cIa7peSTVgMUajo35pPMqt1saDBVGsLMkBovbe19nGq76DN02EEQilG7Ls9r
eT8wMw+qPf9az9cbq4LR/HrTCYLLjUzQbuMUgD5bVaqxjJnpS8gGQQ6OcgU4ioE1W/tGIXJUZiaK
cxyu0Wjo7yGOePQ0Y4yvYFPlj7GdE6md5yfkvgclcoXRR03DHtJGuAGnBLh3xrxNrwj/OeDdOQwt
Yrl1yVmAC11psyPg/ow/IelFdGkVRjf/06WNoFuXWli8DvjePIdTQyBgfJ5VuZjZvr0a1CT5XUR5
avZYliBys9sxKzQ/1gHqoHo+zFV8ftKM+B1e21U/ByWLugBAX4E4uJAgUYw/gMXu7lobmtFIOuL8
8gCuholmaSHagygz/gf8D6UW9O7EtWFql1VbXBmqBqaMkDWhLQRokAEATib2MbF5NWCGsXPdcgHo
nb/8ave2ZBo2/flX6wIbT42eYK9/jRmnoErRwc0PXuEKFDM33c+uo1xKyvEmWVC5nTX6lr3d+EFA
+GYHK7G5iMKhNodTt4iyT1C2n52zc4Pygkcm9YDBGZTy1Am/W7O4tTcB0RHEnS9CmhFpR5WkK1d2
xRGg8dgn4mTYDrWST8CbuAfU2tAsZdNeYahwZjNWsU3Zmv3cegQHX793IGilKkIVlxp5brDnEJVH
gCCrvvgTP4bYRrQIGijqlAkREZ6L5Fmxi2Rf6nyaJCWyMEA4lRySOq1It1F1viGYLltCDo5LcQkL
40nz5rwixialG/gxysMVK6kYsnPvadUjFaacobhIiZAON16VEHNjlzht6vv7GiRQEBmwFNBfeLAH
cC5joZfUCUsQISJrX/WvFHjKo6yZh9IKcQ6lQxAdUrfYTSNGEpD//8I0FbNU0Tim1xb1jxmskYkz
S6mHwH6jjEzAonKK4mmiIOEAMc2nRhyTkCeJhogqAYMdhIWkcUAmiaSQlpskSci3ORVNr0HSzefA
MlDIqm+qZEiwQg5yougjfJlWDB5b0kmoFSnwWeOMCBdJ5Ll4uD/0ocdEjC7FIHjkfJ7qyUTRVLTF
U8jIUGyp0pTWEJsgT2FeHCu9hjmSlb/5YYsL5tXCBzBb5qb7bcWxN1t4cUzRIj6wA0idKfywJ3cL
NVFxwVDWFAjr1lWdhbvFE1vT/KRHkJW6vWp0R+tm1fWeU/GDqf3AXGFdaZ6q0z6lqkdJrVjqg63z
GHLUkfW3CRkh664qEXEhRvc8FZdy5aqvbTa7Oai4OugpXm1UIFBXhFF6s9LzEupEGw1qTHoteAxr
AS1yVNLu/kw2eYMQhciN4gfBRWkDLfOW0KFgKAP7Auo8MtLVYQHf4NQnEqAZsAxSV3+J1YEQfU8x
JYvB7oQuhPS5FgYwhAdH8W4OyYlLFiikBOgSqJgJDxviM8cHzhdpyqxsQQ2FFQ2liLKf0EA9bP2e
MA/RqElw9Ksqm59b4v28jQV1OREsN7CPtmBn3AZlQt5O78g/8XjYmg/mrWGLBvROh33LoTRAargw
LgZ+UCFVlVFJxcGECKk+ufKLvZcz2YskFJTsdB0k3dTLgRm4g3gRV9sxlwKfQ8wcEVmxpXSGC/7S
IVpBIcHx8KAoOtborhDuXuDAU8emkg0NhHSx2j42I+r+4r3yxR7IkQ//lgQCmsk90Dw6cUrBA3Fl
X5QUypEBKwRIpi3CK0ucVfAjrbPKZLWQDU9+Zi4WVByyQiTfyNk1+B4/srpoVvpANQCqDbgW6onV
OG76Pa08jO5UlCQV/cGKwjznW3/WF0aD13PrLHuFuIGbAJmpevR36oK0E/ep/r3r58hD+SR9lv5d
9mjxnIHetlOkEK5Nro97jyJOEWc8eyqZkVjprE0Tra7xpnUUU1nFGmz69MeB/s4AJwxRbLn7yE3R
QWlnbOcbTOoyudXs9+wjSrNwpX2MEriir58QbBnpKGO3Z8112xBCuAGfltnhWyaKoagygiALIeZu
i4KevTQatUc1/80QhqKDSg//MOTR2iUQnRFuF7Z74xKg54fIuDMD/fl3zli29O8RVcL41gdKOkb/
1S8WzJPHH6FCf23otODLvP5ljerGkV5cjSa4eH/59h+0Ws0Tnxg+BPeryWXibaOcq1qBuKsTNGDa
jWCk9/URR2NaPeqwvK3Gq4Ob2vbJk8ipCOO2jUoSYQJiXXXDD/mFD+Ttnu/z+39h/2gzzEQz1T9o
XOgn/axlvETlM2TczcxtM6EdBTekvRnZA76KjlLGFSeEU/srTHSB33qa9gitVlSPNLDct2mnpMvY
Lpl/I/4gLBrFWKet1zTcujFLa6bLwJsw7Pd6PXT9t2i9LLks5pyvuYzuEgnppknp/mGZoz8eBEKt
6vtnrWjr515HqQtrccEF2jbKuFSdTd2T5Gwvnmj+2aORdk8aYeeU+IusDUseIjoLB1f+arCcrD9j
I3I+6+Czim97VHRGbcOFaOi6hu6f+e0o0Df7fvinZ7CJ6nDdeWjh354xcqwgY916TDnl6v9qPv0E
KgSMRm0cfJSiyePbPWbE9Hqmz7JwPaHZ91lqe7kkE5JaFCtwtHvdJWpTSBQzp1XDM5gPidwuS79s
NvWAfdPvadYM8tKILDL1yawgOc9Xl5f/oRCEk46idhoiQodIAYWDow0Gl3H1ezQVmCt6qSLNnrWQ
SeRxotTc6/X//nw9IG18FYbU+yDNgCK6xGhaIm6raz2jR/Ex5t35w7S6lhbaHmn8rTj2DG+wRNjW
V/ploMal3U5nTxabE0uMgV1tJiq1BqrEChWiUIV1px5IY1xn7NCYxQDvoltHKYRWWaghYtdISQMa
Cv+npbA1DIJOx0m8BA99TvlvBzAfKEaiGvRCGUM0iRAFsYYU/wMniUHyMPHNBcGRjTWRhZQvUdoj
kk0Hh7/OPFJMS3iEKRW7BUseY8YgtYqzJS8F19bzXNfFcFVF+OD/qdrNxdznj7ER04y8wDip0iGH
cydeov7jQ1zKBSn7p2657h7dGJPt4KZVgy4bDcf9oEumU/3JbMUu0Xas6JyiAcPIQkzTX7/aegdb
UexFWP/rsz8hVDAlYElrDc+DhxC2bRcjStLlunbbNkPOwcZq9vz+X2iaPY1NYE61GO+Z0eH5CHlS
K44CNUpAiziewR/ld+kG6zabvCPXmcYuhhn3ipHlRtohBmbZE+mhy3tjN9tu2425XY4H2ly9Hh35
ZFQMNuwjtcUEE6yNdL+0q9Rac0bqehYROHV4cF5suJzCmGmw4U0doBlV+Wr/+yC6SrhjyF+jEUMn
OUSC/dvpKMUSa+HUAMAPMVJ2ePAYETlUC/4fYAad07/2iEyo+otulu33zCWr1Wz2TCYT/8l0bHlr
2eo2cnNPmflUEl8jFDd/ixTa8PkYCVlFprPPBJu+r84G9NLNbH4xd3mmLMUl6ia5UNYZa4pEZ7HJ
vF5URhgICfkzxidemw/yaq9UsL/phHwBbPnYMn6bEe+uThb8v+FBmM32EdvMZkVx34R2LLy8FkJv
23Ab/rpU3nqFr+wZ3THiOfWz14ICYd6DamWuu4lk9NWKU84e8jem20XfkCWU++JO2ZOcB8pKCmX0
iIGSKdnN8O8EIOoxk88mWiUI5ujOIroQFBbuzIzvuOoThMKzrsOgV9QC2a0vuPVEmYeolexCVbUr
0UAMgYnI+0NLscJnCVNAEXvFEBmcwppTKHJI3V/PL4gN0fhAD3hTUZkoVLoq7dCfxX4aijoiWvUU
oVkCk/mGQoRZlEYR8Q6fCunKjTmerChrS1i+gC52tjUNt0J1QLVIgRTa+xGLymTVbJkeTkYgLhNK
xkR8LI0ia+wBgb5uumFGsa6I8pTJMac5HkrYmRUh0ePzN+5CXNZZJJZbkeIpLBNMyZnqNcGSiT6V
r5BKYWmeEKhCt57iV5HKyJKKxFaKoHghFQNCP0BVUjVWqzMV7/MGw0VdVMApeljkDo0whjAsrHzl
y15Fut0ca043nlQYMHEKnWnw5EttFSQktGMdrSnKCeNgE44dqJaYQzUZ6kFTy4CxziOijVJmWWbx
KAb8wSTMUmRdCXP8nuJjUW3rxKrg7aR3LIbN89j0V30FfyIJaLkUmynIFt6sHBD8O+CSoR3zCq3E
xZrl+PmEdFx8PGJROjKpfYpgqLKJHrEoYIKxYaRAjyM3oe+QC2JXRJECCE2eoIONLw2aY4xEXqPR
GUXLTxTzUCf/8fMwFylnXMGr+rL03vJIVxh/ujTtWIW/2mkKLXmSs9+7H+PVSI5P49qZf4Aj3Boa
n6S/b9+yCJmcsNR2GUxjaYAFpXqsMlhwTJQEwYEJdwxQyL75MbAifaQP+TbTzzUVTxr/moI+YcCJ
BtkXWxiqlWbloEI5H9TNAbHBBHe/7/MriBM9IOAhq/dimhTwC0MGgsrLKL2I2o4uU2MY8ZH5BclM
Zs6eOIE5SnRk7QGlNSdjg8tvWHXYfBNzfrZKBhS1CfgO+Csd3lCAEVehfP5x54yzEEjepddbXDeU
cu06/EHeCGVHje1i7GT2Mf2Lg4gSS69IQTHCmYkvau5aZ4+FTxwz1cJ+ukf/Arqt5dDcBETpYTy8
A5r2HSa58BCFejNKg2kRRQx5k0kXugdId5FYiszG7G/xMNT4c1aeISPcFH+VG1SoqNgVXRjWCn3N
npDl/xtDt8ZmuLd5bJ/WRzsEe+73lho6gcx13UYPwUCrGIRzumLCBC1jusKi8afpghImVfgkKiMP
jed+djXngmVVxJZ5BH501iPiw3s+hVSC5gsNZwdIPb8v6Y1q5rKmDxDqXsky2vlOih1Gp1Edk3Jo
kpFMQzvs//U0QkkC2Zr+UWE6jzroNAtL0xhhJLGpmCHAz1YOn8gNZX2YDCHAU/0koN5E/swdouy4
OaK4OgqJOmQZ4OPq4BT4wDwiTiUiw2K2C2nKQ81U781Nq582ywQYMMNWYcDMg/HCt5SpkDHDOClT
1ENNHVhZ+2BZZE014ESy2ucxwqY8Dkgr2VjOGzimNkyDgfJ7pl3cmhemChBiFKJ5LdIurNPSflLN
RzxUxtaxoZo3mMwWat7MpWM4Ak+Y7ct3ON/MXNGXbl/HLVsOBoEyTAAIULnJuKdEqb9cIvnNLnwZ
dabpUE0y4GfylIGPH8xdFYk7I7FyspA2YMqsfsyzZ9ASg4y8PMrd2gmMT2Gvc+a4SGbJ6Dhzy7xE
50RJEsQoWxuP/bhygEUhumbq3r0sEQuZ8/3ikGhFOJ5ccPYx3I42LbfgKiqXLpkaO7OpGnozNrw5
r3DU9+bPFnD2tEl5kbvswtudz/k+wnBdBgJr3I10GeaDrTvgCrs8wmYvh5g6k456R15Uy5ZPn5cd
DTMzP2tGJmlDaSwqn8morR3Hg5doVksve/acbN/uh+RdtmmbfZNchhSIEJAXkMKcOUP+EhNHwsW1
YDO4V035aRJCAqdz9ZzT3pI3uzOUC8EqrLNWS/aBb8pU/EyEBnvwLegEzq1TbWIheX5LLS+ounEZ
aU2wfM11cKBrjcqgBrro0qX+xO63fHtEszEFSSA7dCVU0cS48wW3RZXeK50MmZmnvk+ognP7ubgN
Tpn2CCJ8XgfK820mOENlCFvqoajNqNZNMA9pRiRuN14sYsDljlooVSWFEIrXlBtdzBRN4XxnUfQ0
I/kYQgOBg8L74ghM9OFwApWaeUmC1hYj8qygQYEHniIufowwoDIcZrFSzhKHWlzmj1kzAnGFUQO8
WwFOu0Me4jhj6S0EMJ8ywhIfpupyFq211N2Bph7ieXQwEopxbRuiJNV+uSxidZEWRM6htZFFEpWd
FsveD37jArlBIaDq+dhQ+1l5ETpXUGwiAsgRWvRhG0sSsxoCphTPkIithEFt8OnSz1VffDqbSW2g
hmoRwZE+HUQV9Fnwp5Zf/FzFGRm6VbVcfiioVdlWLA/NZQrJZuUUGCkl09VK9zOzX0ggDbGaQnU0
HfdXTUd5Q03lQtdF3we7IthToMJbIVOm4mUGvureFOsKi+PquRyaDH9BsHYMbQb8uvBJIZkEbbwH
edVEb1P0FnQe/qIi8MUIZMGkjCxp+g8V5yyV/3kAEvdtrM5qLLwkfD88sG7ubL6GOxrQnwQZpBu4
AaUOClNezgbdgy3yAcHKqyFbpenA12UjkOyyVvb/mFVvJoUCwhoFsdlySET0jcNZZyqE8FfRjq4i
UF2kvx/9WRCQPMzPF6nBmUcIhCEDyuQZDjfXmadDrUFf6KldRzw6naUjKQxXlKPqg6pcOOr1ApGA
qpQxyXcog0IGm3RUKgl1sqkPPfFgeukdM6H0k/LPCZ0S/vObKFtDX1jbWf9F//IkHSMIDmrcQVd4
cCcOYQAFVpmysIRTsmGofEN6jJf0giHGhxCZUPzGFcgw43FMP2K3xmwv7TG1AR9Im5TQk7Kwd357
STE/8ftMqtBKkSSpVXM3iZr+ZdH6NnAfkkqQJI88VcMlr63xjYtVQBZKEHktgHgIwAUMGwlHzPfK
1CWfmQoET0IHwUhTlByskR1iRNEgYjYnyWjR8cM+OBimWlGcorflUgYXN32Yydb6feyupp/xRxLb
N4jWn15wNOfMoeJhaebW2r66RYY2an4DhlGWFbCnv6edvV8C3sHAdhWrZGCRnP4d04r7DA7Owbl0
yoxZ1vytcron/jxg2OVk5C9XvCHGn7+T5epjKbwS/GHPkd3Gu2mMq7y7trYuRDOBUCEdWEhvyx+v
wb5GZ7LgK+La7PV6BjGA/pnhHzfSN/vSkzxYvX5PcfDWz1BBoRFru9hi/Ibb85dXtylNAoGFewOR
ykRsk1KLAinQm/ibCI3Ra54h75RllJpgndFYkrAZDQobaj6AQOypuwUUNKUDDnApebgyMzJmMsZK
w0jfqCgIdxo7gdXKcDb8VcsKHOTAN0Zx8YA2L0KPCogg/vRp0a6DN6nCHIP5JpW0Osp01ymVAlTy
EG1R0UA2AcEEMgjlmHw9AZ2zfVH2AE6PTAvvdiWQy8rJB/NgteA4/ALH72/EiRNDl4PDkBPmWpt/
Ifk/3FaUzWD9IQxLR11OdX9xe8gKf8WyrP5H4ifbHYOsbaDT4Ma4FZT1rESMHihX8Dd0IOTxOuhx
ECcBqo3xKiqFJNg/GWTlmiybeJYiXwdj3MsJzlUf+hD1T3H11LamX0WNOdDsCGncjjtVdYbBDOUR
vCBLvkkh9bVBMzn2kko65SPVWaJJ62peVCIrFgaSIGM+ZCxd3gZ9d3JxwvxQCBa/SUQL6D78M6Ul
Yqx+xyKyodXlxz5D9fjwTl+n6ootJbncPB5TFkS+c4j50DkbqG9PAKLkeOkbUasafWxJogxaz1Sp
Jb6fm5PLIwXsrMUTIxOG1uTSwo9o0IpgwKc2RN82C9lXZVluSb5ERSGJWOlZqHRITjmiksQy73lL
KdCpAKssXL8BD1nVxyRZm59w6hGEeAkC6WAeGSWCeEW1MQ/khZRcsYq6Q+VUI9JWQeYfgAr+KKgI
y0/5y5xpn8kT6N8o+os+vfJE08B5kAeQzZYtwwNM3TJuSvKFV+tkZ8tCRw+Nmgxi1XSpOyHHkb4e
2Wf9mTFEVqOn1iek3THINQbE3+xjWzO41/SNS/MUrnJXlj3XUweV3nmo8dw0ohjV4IYy/Au9RBFY
WmCJKIYAk2MOlKegCEIwxxRFsGuZxAnRq766dT5KQeN8rgeI5Z/f/MGQSEfEWUn8QXig7JjV94Vv
/II4HVaqd9q+0Pd2zQO8Hn6djYieoiUhKLWcwmpi102g0qjpMB/UIPuVYeNqYMiq+WxD9wnLfnn5
QjWhZbWaViugmkyHJc1BbSg7tDnlkfio+pe/e8bcvfCmaxOF5VXM5jxAJ1L/0B1Fq2ubLkZksN+Q
jSq0Kn3QkhUtaxc+Yair12sTrmJ1on44NW9PFGs1wBUzqBvV8ru1CWvwI24wdbWzizSKfGhklcCW
GEBqDNMZgkOHgl2Jj4CyOJNSHHgPJdKsXNnd5mQI2L1wfRRpTdGpGKyaRZq+hq0Ar3wwiDiH2AzV
0LV+CnhyMbtf5FzmT8eymZKpkvWMFikypyqrcXJ+tfobZEAoBYqVMNFoMerQY3qI4WR1nal0EToo
W/+rnGIf+AWOmo4eZwJ1Ogy03kDXvLGnXAZY4E8LZeJJ/kInVE1kF2yUbJiuRNjSLHLbIYM7lJAz
vbxIlANeDQyqhou7nbLXVrhAPDDFmeKw3JupZkng51eaulWuz5a9p4koE4aTMsk6u4E3XifLIRY0
ObOBIMFlAJo+X1H2tQWTnTWRvc8In7omsdihDHN4VQ4V7ieiMahSdkxVl5KfJ3Bucx2iUM1+yh+z
nwKuCqUNqiRlKvE1Oz8CA4RJLBOjR8mjg/HVUBpws2W6YaLGcVQz265N8KjCpWqLimykv1Sx33H9
yRQuqBfgZckVFoxay3+3S/Fl7CQIjkuGKURSPrSJ2TTXh0geK5KODp5tux6/jz3To8UBS/PESxYY
JChdEmJpxFkUT9gPr2QDyTvJiCBkFsk02wMZZYMXa6V5Lz00fvilC04ykyW63PYjB+k5zeIbNrKa
zQuxmRqWXM1+2Hcaky/YDyo+Q9rSGMUVcBk611I4paH3ZrIq4yCbVYEPoSIklFrimmLZ7IAPRWSQ
XJD0n5Qi6O8uVdYRNVPC4D+7DdtBLFwaqfQd4h3vESEtJuhJoRGFNRsGAJvsCv7T/5Ev/3DmH4du
IKyrJ43hDR+EwQa0rcAMtvmAPILZisT0VBRhKqYT8FOib+fCE6rxCqBOidVQwr8zXIG0g96GZE9y
a+lJOVWWfe3EbaMd8kZ2aDBOXknLbHYluIBHoKNAuzPHReW0gEZpNaaVu+pq1NqV6G6laxcN/LW3
+ZPfveIxZnDi5LexHW02AoOTcMcNvHVWicORMbQJYpVMqHpq0HBHQbvQVlP5PRPfznw7Tm2KNRFH
ehOr6XydtTao8RKrSKfm2RN3Us2LsOdovb16QctSTY4BHXhr9ED5ovkNAykH34DUqeuSK0xE3aZw
Z1FcJChDKwazTuckAc+0MxUAHoyHN3ItbGOO7j4p7tegsqm5U9uUukLApuNrqt7/TSxhVSHn2jaZ
QhGOWo0ZagtVYElTPdwhLTrqkplP1u8/BkQMMARxPjLcwXgqGF3nXWuk345JOZLpVAFZtniQWWjU
yX4SzYzYYXGpU/LW6kX9vUTGy4PepG50Wb0DXH2xjDJlTL7zK0Pi1QhrUUKgBVWWH21EJjnUSZn0
tWlKZYD5j/hZhTfQotVoqiepMinLyPDuso9zvw/3DJQGNHd+YRCrC3TgcvJJ08h9U3rZqWhThKbL
h9rX0aBame3mmER3IUYLPfJqFpLZI9VfsDoI19idgFVZR+PptMBb6pOHgeN5yrQURqmHinhH6r2E
7JzV7MESZQTD4dOxHMeLXWTS+Awl+NpwWh1vAZmm8zMeWpmftUJSB3IYhpTgdlxEHFNLMJanV08W
29Y6RxWevaJ/uc9fKLLTgSAadWms+tu1CpkXhvfHdoPfaEsVvshgODnWX+v5qnkLx2xNxT7q0Vb4
2LKGZBJj7lGhneaTKPugQoKN4xmiWMVTVch86m7sDkCMoJx2lfG6rLjGRuhhaFdrlQisMYuQsfC2
nfGY2IjnYwUtcl1gcmtr7w52bu2v6MouUOI90qi0t87VsDbeQ10BgtnbZSyHUacDbsaT+METYs9t
e4gT4T0VZSLNM8Yuu0XOK5gFiJA5q9i5gWy7nAtFjYa5T8kXoGGhdqAyjag9AGRqpVBWJV8vFIll
x7iT/bD89dEPm3kgJU37ANQ2fkXClEqoRNKSJBnEOQrqRLdgYoRgtZbsCOxSEpff4yLIoO6no/Jk
EeSDC0QH4o0T/8hriJPMj9k3OpyEyVyKbkI+VcY8j6SApWblCVrjEDtDldY4QvyCMK4qvSD0rMA0
kxdQd8shwHh47FbHoZdk5pYpH+PgVO97m+x2Iuu2sULUL4W1qBqgklcVq0cfiyKzogjquyC6/E/O
lQC7Cq9R7wBIQAOxuZI6ng/ppVsCklkPZJvlEoochqIXqYYl5AFGpR6EsXCwhtoSCMNjQFS2rEtP
YuKUrf104Z36v4YRWJ4N7otWTEcSQzUbwnV2n4o6YNahpa3XZv7gbE+a4uvRj8MySJJKZDuVb+Fo
EsRB38PSIL9FUKb5OQqmfumt0h59RztHK670UHtahu4/ns5sO3EtCaJfxFoIJCFeNSKEmCfzwjLY
BsQk5uHre4eo211dt6qwDdLRGTIjIyI/f0OKTUGaKmQcw4hlUWuaMYt1XOh5af5rN1N+qgODY8Cl
jwX/xb7EGT9j9N54WK8Sddep8w5SJkLqsrXfshXRAlrl6C+IQXSfRjXL0E/MjtGTuyAjxPt8BqRF
mfbz0FSx57tWw1aZTnKOK3KTiF8TwjxOdsAS4JG/AgX/AzVCP6I8gu6muBarcEWhgIagL0plGThI
ucBJbPp+HAKgleUuuEZ67Uh7TOooiiuf0Sk8BKoX0brCo85CXUSgjaojsr8k+jqFtMwoag5HEBZk
IQrJROYq08VNJZ+HL8rVFwX6CNbHA3fHr29aZOtOHGIJNARQHL65+zNsEk1EQQFyrJTMdxuXZp/X
VM58oH2ErCD6oFb3sqvZPCEyr6ai4FVkRQUeKozrFX6ZHVwq+cWIFXjhnam2YT7RhRIfyypK8g97
xeSTP59do8vfBd4xs1z10iVGsZUv1cvz4DR9LO9QDooV8u00wLYcSlYFj4VQSmQqjEOoeQlovBEG
obThDid0LvxUnLhX4EiHeatIULRdTTTJ+DV5tLNXPA5U0jkFnXembV/f+DmaJU6Apsp8RsXVhZrD
7gOhuqsjV+eHZiVAUYAjkYGCS/CC8INpkvzwuOlHC1a18hs5OBYddKbhjEkI8AG8w5TuhMmYhGj8
M354qY81UeazOodx6E/HPzXgR5VYdCj89BpN70M0nLRQJo91VoCGAW0Ner3Gy/XpkMxlNIcdkmTQ
ImTuHCUdoJlOmib1xjhNYxGLPBG9cQNMIYEnGM6z2uM8qXSFW8/DMoElUOLyhoRndJpeYI0u68Uu
YLDtilIhxEmY4wYl7wUn3ZySeiXOqbzbsdIQnjJmaJCy9QL7EIROfaqInRQH9tTqKX7zgvZ6bbSw
MGXeu5TDjaYKE4h5uR4L4FRjdyT/UE1akoNrn5TW/A7erIdsgC+vPEwKaPCiPyuIb6JvKExnd9cA
H8attE9nHLrEsNQv8Rd96dpfASSqCXsokTeoQO6KNXl269SG1cHRpBVWQalRgleQEDWXtANolmrz
vsPpoSlkwwwx9mwh0uzpq89CqqKv618sDfq9y91V2G7hFMvcg8XM+TBMF5z3CpL4Iw0jbaEqIsBf
c3c0reSqVZAT4eoTx09YdQJdwPTo7MfLBbgpaJNKsol1Lq9Ay+Kf6CLWpA31uI5MCxBXNaydqJV/
g09J1e8pxrhTgpyC/qgM9AA9kZl61f3xvACMBy6nZuqGChfcwNHou8wWwn8qNC66dArAluqnymRi
Jvz1bsnP30AVYB4Aq0z7Cunx3KUErorqnKjsSnnikB5D2vawZXRZeiNEkUmuvgo2VHPI2zCT3hQj
1c4heMuJkeNVEIAT8z1oDLBnY84QF9RZnglyYVXStEDBYBtAAZ0FQa8PplOQ9HA94fxRAoY9IOcq
5MpTQUVdDVfDOg1EtJ/JOnnLUv+rRes+eybUKzKnvolr3jE2l5oUHtkoZ4fSlpcHTBvG0URgWLXJ
4/attJpaW7c2227cV2dFBJeW0s0Qy7y7a+NrgwFHv/b3/H4HD+IhdOLXRpWj++fFhsETffiVo5t/
15ir33YnG1cx3V2j0t3H9bQ0O//hDHEN6r319wWqfOXmmgOj/fh699/Rs/k+u3fm7GxDXDCwBy8E
asNabzV8bLgPSy6zzTx9AbzLd1Ys1HJLR8sVBWGNfmM0M2RqUBG34lOygyDSBrxD9kHBDGuPDCKx
1byPrb9t90jvR6ozdAQ1eXwWLg8GRIpy40BtPAtOtEK2KC7PA3yeJtTok9MkS5E3dnJolb8O072Z
pWa73vq7BntSXqeF3d4CxCIrY7Fo1eSzh9o52jGrdXnn0fV3RwFmlDXvJ/eewoAL9z/HHy7lizIT
oZjkGLvOaYRZFT4Rh2Te0Lp846SxZeRrEX4UD8xK6rlnE3y/4FLaX0bdzSp081bHbP6/xYjyEWW5
X6LJSLVdoTMNwok1YqiZLBXA/bFQIKBBdUVXAaT5rdcG2Z1NoWxD7L5plwbruDSgF5ztVjglk/uA
th+9Y/NCfxxgg9BCIL7B3fSKLoCqkJmjJkHCPmW20a54P1yTn/iU2/YQfnPvyNZmD1cwlXX+4TIA
EEGjl1Lj1T+HiLw6l73/+MvRRsfZ8MrCaOfwuNh5CRyGxrRKQjTMhmhQl3N8PUhEKzTQ3PRzek8g
hEUCkjcsgkR7SKMzqmeZe3Sk3kaYVG+/+xd/M7QZM478ypesRiu/5+78Dx+A72xZbW37U4TYrfeQ
VGPlYeB7Gz1Sp3npZ19bRH2IPeNnaPnVr1Oj3nDSHThtFf8kJf1j3Gsu6qyQ+3PgfMOlKtovmlrc
wiUzowPpHz7VO6HQQE7EalYJQ7HlJx3dcNq1FclIMKL5KTeRVcxiu02tlF0TNE3t/kDPoE/hy8lX
i/RaOIvRZDl5duPbmR7jUmoP3i/vyaqVxgQDTtwra976SJQLrkxu9HBXk92UjoCzJxYrlDJoCnDi
WkAAeRq1ZeUvH+5+5Mr0xj8Wofxo3pUFwq+QKxIBtgg8OXGkerRx1MQ1fIleHB0Kfr+EwziYJE7r
BSu8f1hgR8ARSsaJwYLZyQjBc7f0jYnOacpqRqJmLOs3dx0bnVPD7hdy4k0HmhXH4+I0sR7unkgE
4sp4DT7QOwshPybV2O5bfpnWBlef3kB4j3gQxWnbB1E6SWSLKD9li8omLmlb98cJLg1Wv79PkgQ4
qTWLqdtIiaKCTNiZjtXgWLwXq1tQTaCFJ2OOqxnJ9q8QPWz+yKgtfM6SMbFJ3ac1oGwK98VKYzDs
3stLfB/2BxfAl9boFa91lxwcABGUie36BdqsFP7Jf6dT2i2KsaHIGEb6CWoJfJIHgY+ktqyq6Zma
gBzMME+DqHANx05a6clJTQeaiX2f7MpU4lUivcUwbpzzE/dQdmqXIPM2HfFReids0rZubwWd+xrm
/LXK6TemB8UUBol4atDdQuJ1InakwWss6lQ51QFppqoPi38kqzrE0rHTrsXiBnHhshVHP8D2+qNL
fvX1UNbRqbGO7LYVl1prlOOIkqHaqfQgnXinBOXs4apzszhw4q3ooyCW8ksYP6YutNWRZ7U4qrvu
HnGucH2BWGq+gWthM++e5KvrZ19yD8i6+u8aaymUuwxKfTCfHVqr7yyep4eW1dlxXHYylqwwLHmw
UeJa6NHTtqjw7UZpJIxdnHMBfGDQXgXUQjU1FZKEkGnVAa0QG3McbwKW9nR8DK7hiXFWy5Er0N86
ppziHROsKhkV3WOOYy8nBdzBcQNxCDMj7QwX1AAJATF20TtVk/1MnssoHgHCD9z2hUxPHsZgawTo
56FAfSnJJYKiRELMThCTJuNSS+aDp4b8zmtDO7gkSrlkT+jw+g5ulebynFWDCovAR56ZV5mXYsUi
KwOV/GiHssF6roZDXhbTUZQdrExV5Ylticp9+7Gc8Sz8bJQtSOn9ROdb42+XYPUtuz+tLU2Qqnhe
NZZcTbtCDDyqtYfvHmvz0dxywRDQVZNjKIflFE856kFUMBKTtHXbuGN3QG+eeN6U5wo9jpSJasFo
Yp99Du4zlS7N9BeYfCVyZrgQx6+eZp3STAIgMLLX9xvTMCqf/vH7gPsg3VnweFn1V321MM145Ulv
P02ip49CNy51HBTNulBkss1X84QLoX7fmlpLuGljbrCZvKJb8xhkrfkIOwFk9kc8HnXDQnxfkVZI
OXr1TlzV2WebMeiRqjVmdBL99YYGGVOv3m76hHyDT+SzW0LR/Oq9O+aMrYy3nH8DHM9efJgTyFfy
hiOBA3fvtlDufGsQ0/6dIf79MY/wLGijPvHrWESuW3V6nwlyplcM0a2IpazoeufAndmRGb3pw3ou
HArs5gFbJJXAtPPouRvhyabjq0OBTuaDNGpu5ZynlT0uhvt2YZa4cbOhg41KS+59aKmxfjB82cu9
qYl9zAG1TD6tg1QuPK/JLVHjh9kPCB9rhmUCYgqsZ8pC98m64hP/1HaGRcBsWANOyl+wgTShD6AC
8wuuFXObfXBLMKASBZrmpJLaARu4OHl0vBU5lr//rKDTQYkI4ZeSBnjPUQXsaBOugzJp5zpYQckT
ddBpQzggN/B/YPhl3j4xuoX/pF/iDNku5HtR68Jwu4VsRawWbYZZRJDYcAKzjdlnY88FzL9xfgie
WEpo7y2F8BPZmD9I74MK+b1wO4BPE5cjo1OO8mm+LCUbbAZy5opq5Vd/1Za5QgVnhefyZrFX5Kwe
vR02sF1tmlq0KoOUk8pi0xFlYRfYiUG/vOjKuX70V0S5ohLtfTIcYBLfxr2sGgya0DM5Q1Tt3fog
JoApyo70ilgoSonYDNbuvAabrzQUs4etwVvjDlqFE7pOP/Pu0jC6mFK1zxjZtDE2ZTRqLUaaoVbB
+EbYzC/Wm0apxmBq46a8vafYgy8Tm+KTSE6HnBaqjrnSFN8+9s46dYoNxVd/hgVmpFKEKhUW3/+i
AKyGRrDtLoGdjsewKvkIziWO0Ck1bkItV8e3DRe6WtCU1rEM0xHrR1mLSdJ0Um3DpHefz6alJvtZ
3rr80TmJCajpXlhGsbcBD1+A1ONhFMOaciNIjLEBleNIQAPQDNi2ENY2m1EpAzfmMJfyipNQUJbT
rvucXY/GZ9atXS7yv2J6fQhBnO/R0GpsAMMmP70xg5NMVfRhERClgmpT/kVO/S4sdj9YAAR9sGsY
9+g4qIjQZYtvAiUsCDccUDhKf/hVtb6hHoIbkCjqbVh4k0tsTpxPghTpxoTU/Pj7xn7/PXlPnov1
gO6OfH8XRGgeqghGU03Unw7szPJD7jxoC2j7W0IWQXwzpy0YHETMvSVBxua7cZ4oAVVDJUnpayTy
gBiCf/k+3jYCjS3TmA6OILAHmg9V2ZS/YhAueTHLWUVVSbo4bKmeYdMjQ2pS10sU3orWg0p9cQuC
d7TB6yzDzwPbQ3aOfVCmlzhmzzSM00ksThLW4Cq2R33dQOEPzhGh8RrSYq4zU5WEkq06VWsepMr1
S3SR1HmAHY6bDwVRCbfSMc9T5vSV0Ew14wKCJyRQcv1fwUnUJcB5OlQJ4+c3n8TXeDaaIQtYUGI2
4CshsoAesQpr2li1gXKsamPVTqoyhdqA6VfZo1NcucFO+HLNphPhjrdvy0TGblIpzGN5kuXs06qu
UMS4RTR/Du7dPCzjlYYZSnD4yjIoDG+adMkt5jETGiw8Tld2Sk/cIKP5iWeeQArK8QbrcJ8yT0AR
AO4xQi8K8zxFodWqOSuq0d09GRlhzEXphChjwS1MRR1iZBWccUUqA5HNURRTOMFS4nexZvDZpIJW
1F00xKKA1HhykI4EJCiJoE1wATzqUZ6IpblJjZgOB9xzh4cv+SiZFOBW1D7fNB7VAJYDFdD18Xcs
hk2asGk9c2zEcjxYCh9yKf713WAiUmTr7kH5LVYLyBsHCrQjVXhj8bCoh1ED0o1QZ+VGcdmn956Y
EyvsByIq9NT1wcwC7xs1WFQMC9obJWd1D5oRPgNYuomUhfFMynUt1G5WH0YlDY9U/Go1GFq74DXU
VfpaMJLvoMLu6mDjf7t4Pybfuf2VBsfx7c/uPad7Ngm2Ue0VNQZkNlscVFwHEUVUKigXhbTQOVoH
+fSnuuBavDyC54mOu+wuKU5pGWBYmK56GT2+8UfjtospW8CtsKsoGSHxYnfYbCMc6mfGIhuQ154w
EEBdteoNQ8ZlT0KSdlJRqViJingVgVfJd7WaBNjuE1lU44tNjt6WI7sR23gvqyn8z0/Dg82IkrGn
zfLHh/PyVo6z1+b97iostnxb1tn+ZlIK15HFASSc98a0DIn/yc0SQboiuMMlI2adTlWwY6tHrRCb
fOBxUvohE7Ri5RPaZwfQIZ3khGa2ZY3mycBv+OMk43jIsGmhAQUR7XG8RfDqJnRxTy7JgwQmZ5GE
Z3f9m6W7IoH5e3FCih6oEkOF5kiX2BrbIQgqoCfiPnNai/LxkRycBmIVLE4RT3+BMa3dwV+PnE09
GXVUcbK9Wf+Y4P45PFflnni0WNBuaMCHuXWqI057k8movlgSi4VMTmAiBY/o1qOrT/+NCRreKLSV
wGblil577uOrxvbI/oP315ZnjbcaNJAjhhf7oqce4rZt1KXyRXkNQWkDpxiGVOdQltbiGxIPKYY2
of329wQCk20n60HiSbcl/xS+R6M2s75NzCD6qOonaGvhMorUDnKy+eVscsghcaHbpru5OnU4XXgT
puU5gnhKHn17zK9NZLRruHC5ztD+wdluYfQvEGKwJnSGuQD3J3ar/XL3gtCIw7td7dcvIAMqL6pm
t4ruGHKBS6kVrg6ZPVAJGxcA60zNYICnQGlgAo445Ca8/HGykHbgw/8XGma79z8hnOu2dMLnv3W7
3ms3myC7nNcOAux1b5sj6KAelZRiMrM1sviLtxogITt6rwUSlMFrUSLo5BsOI/6RHNLSl7y/EG+H
RJVp2X3OVtN9uPXNxmhV4NIqNtXT23LntgLI3IK1hcCaRbFAmrs30OvylyLEr+Njs+EXgoDPUULX
UgrxnL1SK8gvIQ+MHj7Ca/6hEiztRkKBNjpY4WAtRa9GzBecEwIBypRtDKG0u2j7V2VHB4FqObHc
OeTUkSe/S+1gChqWXfaMF93pn5w9xTVCk/r6cie/Orm71wDE9BgXxT3TfXypElrnCO/DQWCvAwam
SBhpiiGhp3pAezQqgpNPiUDkJhPjZEl/RVT/enqMBPymRKxuQc/7GEha5YtnUYOU4hcCM62VVU6j
DEJH2kCCHGRtrGkmXIzpESI6AnOCQeo6rt8Ouog5gJm7+Nr2UV9UYYXieKiCCquhf3eRaaSzNA77
8XLJUPwi7qWIikhFwhFOHHFwFZsKsoGKN0vRxoP9ULbW6A1Fj2WvAx4Q14HdnMONpP8Cy1anktgL
H2otJz9cqBn9F9CpCD0SRACeGNXnQv90nBBMag8d0gOVh0NxlfqWym80nqA7NB8gG1cdizoBF3jy
zTihRKmYdTjduPbfPv8lZmILV8TRWSxEQaRlaZOQQ4fyiWtYKFhB3ALH4V/a5tMDXTFNIRChvYs0
E5qPaBcbJqRCHWNZGKP9h3fJ5uyH8S/zisYwFPuwTGgH39CvqGs0R8+0GchrQK25Veth9KFcI771
JhMHtw0VZfekJCOKqyrdIH2nRklDOjYSPV8j+KY0W4jz5A3xHN/iN53xsHf2JWG4jmn6DRdOj1Te
K2pM7/zUA5XZol9EqhnhyhWwlOJ6/zxBs8pV0hadBSQegrh6xdm7RyiDKB4/Y2BOEWpUUdO80m2j
wuaGqd7xE3pjyVC4hd8usQHRaXF2/mpZdVHJs0pSwE0k2RTKKOirHrriiEU/D6+ICLPmAupRUaR6
p/KfgFsuXu8NHBrwV9wiAWdvbpWuHhxne9hByvPsQNl9guoTBAg+Tl9JbuGZkE45HYHdAONAA2nr
CsIjKjjzAMgELsUMGg48dMVbuhhkFoH+1KLsQO5JOH4aaBd1giEOwK1i5A2+MTP4Jj3kfGr06I5Q
lFR/ej3wTC7NTX4eLrng30+PC6y6lUh901FBAQsqHUUYwnGmNxa0M33g9PfEKGJcjsjHpCXR1SnO
BfEeq+6r6Sg2rdMkUIO5tdjDzwHq1LvUCiQ0DUPifOZl7EbRpCvayPYjexriKU/Ar7fRnF5DWxAu
tPY6zHIlbxS4iATmEJEYjo1YDAg/WjgJaJtRTROXKdA8rAKbIV8/sFgEnC1mb65KLRUIQS7C60Jg
XC5A8BtwbIf1dCLkBYgQMbyTdgg2UH8hokt6lPAKAA+40ieR4wgn7cRsjUFSeVoogqKSN2DAo1lq
jJFDog5JihRUaS+BFIVtwjmhtuuhdpwiCkro/J00lMuOC4mjwhyWoDAuRYAXAKgb8FYZUAkk0S21
QID5XH26Pl9PTiK9itucU4ksnEMwBuWX6tI6JUqjLWSzatSN+gSbDvOI+MdNi507co0e7IAJ5A0t
D5EglvxbIQ129Lwqv8ET5eh5OG+oHA5RreV5QOCaFrp7wcFCmESiUowlsZw4XGtamwjje3ZoaANq
Y7kwrS7wsYSYnf3VeB1ju0mKTpQ3FmSqVj/gJGynAgEKgg4SBJGT8H4mCdAv7W+aVEx/Yb9F/scc
2mPYQH4BoXyNmkKLTQaNgpkEr1zpCjLeJ6uF1KOcDm6ShmnshtFy3jJpKMZhJOM00bnQskg6AOd4
NGQtfeqdjNXVx7BqpinpGYRgt5QQnyyCPVxkWnLNfuVBxyh0+CWq2dCp2EcKQ+PmGtmh8kn08nRV
k++bWIccAPJUkgsuButSwkECGNoH/gWriE6LEATY7bWLoIcQOwBOFFs6ihwlE0o+RflaMRryOEce
qUv/1Cz4IjypCVE9rKHLL92l4AV3Fhw8CizwZ+PowBP3E/2fRruOZBIfdjc4HcfQneI7HpX74JUe
MI7FYm90HQw1FsA0ZY/TUqno51GImimvwoXaY6lF9BVPCSV68m0XzUzE0c8v/Uus0NqEw0nfxNAR
0OYDPTlGlX9/ZBrDmI+lq07Ru4TjUV+Bu6E/+Ad1LbWY1i+DsddwYCDHolXqRo7VJDaEiFbQ6CCf
6TkQHgdKh1SCIiogamZIOyqh65fOaRIrPcrDoBiV4oOU9PIamZ2o+8WnA0ow9MQF78U/Fpb+rR9V
8Z0bJ+fV29BU0BOsjSUiPK8thQRdmabXERREHDD5DBOkwpcTxvIJbWX0IZTkmuAggbEYNUpMBVFG
cgvMgv7vtfErcemVHmh2t9aXU3VJdVlm22pUaytrB5kQBzq5N1bQ9h1fBoXY1JHdU93nc3C473+c
gqk6kv9XyOUgP+P5gJBKXmt1EQ2Jn/qfuQQmM4Jb1uN+eGiS5l5GwhQ+9CCVh6lWMO4afz1lPcIP
nUjfxX0ztYjPi4RTIyUpVJX2ooK6NO56TccXrdqDX9aBxkYLUNQ67ptdPBTw+7MDRaOcNObIiHlW
egTcN6nAQIe9fo6RxRVEY0GOwkj+4uXMCtLz6xN5MeyhBkerSY3ldGKqRQbriFcAengDHpDHNXBF
ZBXw9PivcJ1CXcG9X1BJ6O5YCNzp52+akZJGaByGfDhaAT4ar3I9C0aH0Zf9iR6cIhUR1DHVKBqP
Y1zO9fyf6ckVaBD7lANEiP73seB//LwCfc2ROu+nGAOPyIR2ViLCbHhRFNIC0avxV9w5FRrxG+s7
UDy+R55y3DMv6K6JZ4o35MsQuDRVNO2YLERDfJ0315Ae+ZNpwH7EB+Nv53TtQltQTFq+xI+QowER
EuL04dBzK/eJnpqitj0fqhvTkAI9LMCgeO6nSNRTqm5E3ZojWsUM62cq8XSKsWMbhN8ixrOMQRSC
KT47NNSlOQ/E9JRhGES7nj0wIDBLGbuBj1TYJsLVrHlbvIw59ky6Y+yn1ZQOhMXLNjpRNGW8oYZE
g1YMnrcUBnoJn70L9M/Pt8rZb1WQRjESZWw5QblZwaCMtrcuOJ4e4gZ+OzxAGabojrl3itzvRh9m
DCElXr1SrkppQDWeJuxdWd2IuEV8UotqcEtqZFav0PCqTYP2Ieofrp7kVrQaKjM6cmjfqPefJSET
D0y/xIuQAlYdwWvRA8bCnre4B0ZTHB6pg2ECKqW6+ReoOCFknlBveaIBy6c9umL2rxetVGqRiJ+r
4e67HFq4qCmgf6DJFWdStnoGLVrU3nwfK6yCTOgf43nHeJGt6WUH9tcJFpn84CRTJmSAyTjv6I11
W2rK/ubGIKD0DmOzDoXyEb6mVuR0Sqn4mB9q4oWARbwGRfh9C93pnUgdTXO0p3t7LXWAFun3ovZv
xQAQhaziako8QmeXsDSqdCS+08/o6UHa4dFXZ88+bMfk0a1/v9sHGRyvJxYS+BoPcFnjido0DYV/
CVuv3M0WsBFMXsiTPNPXQBr2PGueeGRhqSyO53yoR3yk+ccHQ5O3KAiIev1q79OBmoUGjq4iWpMb
Sj/FcQgeWg3ffkZTCZgg01sw79HoiNyuQsIHZohbvDBtaTVXyROuwqbtROmFHaxQi7GnaBcVgX5H
/GtAm6+M31TbOF/5LSqvsr0TyjqVp0WP11kksrhM4Tkqh8xL6Dt3zhRhDPpda2es008AwT6ZymDt
mdwntAXhlNzMtF+rtfQtJR9Vz0I1/N2ysKF7MiL0gBNfnRRS9Ef8gVAUSZumDYq2r55cTVktjG0O
h7ISv5Ha0MWHpjayhBQfEBajjy/qAVeDupdNtKeVPFUR7ixzuI+HCZnYJraYTEA35FNlfgB6Nw9W
n8XPbyC/wJ9iL621aWLKEakNSYFWXw8qD/QxetYXpuS6/QjfEZx1QTBy1HuyHE2yOQW8mrXqYyLS
7orrpqzhY2Eo7zPQGaYKOSEbMK+sCj6OZsc1sTh2K8wS0jr2LHZ8PFMx7YX7rh7ZlDWKE2XPoUdD
FQZVQB2nUBGIXXjeCmBhLJCFzLZNjiTunxRE0QYbouj45UDixk59oi2SZmbjaoPCv3pqtszRgYYk
RbDXnH+9J5DV6XDwdksLiQ7l4Gpzpp0IvmxPIgDOSZ1k9F3Eh1mnLIyVE3Gnxo39lTs5Iao/scff
KTTJRsrWlhYjKFH3PaYk+5rtlzuHRhmFgswc6jwtRTF3eg/VArzKcEkwhyA19PuoYZD8XrmV7nXl
6nVto/dElEXAQJpW0I2CnxFXvtLlkQCNWUG50z3gC/KiS6XVrwAf8KQmd96kBNtxxeyiizM2v8fe
Fu/1DTqSGm1I1ESFBjcooIf1CcaFqi9b4Z3SKNgIhwqKl8eJcHPfyGnucY0PXQt3+Gt86VutixvT
RU7FNlBu9BZXcMuu1TbgAKMaBjDPOo7AJNYFoConCJ1LoPNWKOqTgYyykmdw3ByBqD0qK2u/RKem
NmKI1rt3uQQ5bkxCP5+GtybgxHD92JwP6bo9fDeWkxvMv713GDxxn5YRbTXC6UynR8sOg+UqBTwA
1b+zs3dvyz2kjPJf7RjsQJO9av9ZDg548MM88/PxbcemW7dc59w4TkuR06DHWAUDgtYlfPijdW9e
eLzgDIOhEizHC1qXVXfuZo11r96dB7Qq2EXPkQPTl54AQGwWvqUjTMQLzBuDzRVW5DDHo/MvPcIG
an71aJgN3KL6UHGpSFf6P2olYHRfkzm19QO+7Bj94BRU/+LDkbOkoycAxG2Sj8oMSVxZ7EaVvds0
p5xn3iG6LLLA4ZOtbtbEwQpMtZX3Xsk5uo/kYvMLBoutTDW0wagXp6v7SPYJf+x+6Sbx4M88fCRr
6KT4BG07h9kdpnGntcUD4Tl+VtV3rFLGfe8ZrFe957tTmdruum0vj5z6w8sqOtbJXedtky5P84H1
LrlnMjuaZ5o/O7iEx7X7LnVvcycowxpFAgzXE6dYOrThPWBem85y/Z4dyrEhL4/n4e/Ky9775VZf
eOiby0upeVUbMjU2O/Uivmuyr+IEfq26daNXgqPxDUyBKhHe6svbnlLImdm2cbi2nrCmVoSO8YGo
+9g5tdzT2uc9SmvbLZ8b14d/Bgg+x7YTGa9OGWYApSoq5dYyIwi1ghPK8tb7ndbTPSmcBaxrYq2G
59n4bIXHta4WR4Rqj8gCisO7a0B/W4XlxEjz9rxToaT98EuvRsWY0Fc5XjmeyHflU2jXvNU82Ozc
6hLKPmnOkZIwRpGwZI69NXVtDVODn0f08PKuu7/8z0KOvnz2N1oLTi3YH1s5OsO9W3l4j9sXDbVI
wuRavXOGBye80YwOW0ZMK9PHw7tOaJOdl0WJPT08UG12LkCf6Ph7YNSwpuvRsuQ4okNSsn3IAxRd
BITlvxKW/dGz33WGK/pwZO3+2rdfU1Qsd4fAqLvUIfOsucsjItOb++wZbfaZF5Z1sKRp7VZBd22A
ZWHU9XDPpHMkltyQItZFfH/7K8Kzsls/ReY9pvpxTnYEHxweG8JSBrm8xKPFs95uzp3AmJ1se1BM
z5PDpvPq4vtrBFnZ81Zfxve5Ej0xBSDM6GIv6tWb6oeHr+aId11l0RsTl9LoQu62GtmQLtgIG782
5azh7hWs6SGeDy4EyT5IDURUSLY0qgqa9TE2Z+XG9twzO+/+HaZjOWKvsAI2J4p79wT/cMqkHMkG
hqa1avP4801LlXfNz3nOCrzKnWparyORvbT2XXMfOiX/Rj+tzs7zb4eG3f5xaq6HT9Vj4u2OXu8x
uS1eycqKd83DpWuMjuWWZfnX35sZH+lI4Livxtl0X5BYn/TP8c/RE/WWSTRNSS2oAJJ0dhRL0t0z
HrzcRj6rVkLj1azcw/M2uj3C1crfHlAzjI7wCpuP1uXsl3rf0MIrbt72DgQHjvd2BvOVv4cvRTjM
UYfBLgGA7ToVPzhawXHeeWWtOrYAN6/CUQrv5TzNgwdWGpP7Yk05GbtDjEHLg1WMHvl7s7y1atH+
5jFdyl/ln9XNo5Ne9wFzb7ruYwnS1JM++GUe06903YgkwgcS5JxJA7pdJnEjOcOADformcX8x6H2
vB3CNQ53zXkebKklYiBz7X0/OpTKwJOuqJvmbL7sHm47cLn8KuTqzq5pTjZ+6eFu0WaZ7hsN5SK/
4bX3ZMhA8v92Fzc7j8kd3rP7fnCtDjNINk3j+8A8TA7QP5qn7vn7aSereFgJZqfvrILce1hv1+m2
dJhgbpQ1ngg2LtRvW/lRucKNQhENLyt+Zbq1l+VXuG7f1Oq0zW5zyjDco+8O25K9zK+ttxFtn0nt
tLyc0tc5Ps5Tu9I62InTMWsL6Ob3a7+8NPbBak/z7qrn0NOm3i7fyQKuTfPQ4VPZ8y7W0p43LxfA
w/qgUu/cj90DR3zF5QdJU4yeFa1LXatn7rxTS1vMPjr/5dnEArLcn3qvKy1rjcjKl4eav4LVjgxl
Wa6rb8oM5Qxk18OLwbu7xqVGyTV8GH5GrbP6Tg1UQUbPOSGbejnfOxrheNXetcpa3owu5vJdn1j7
PDQHBxSt9TQrf1XhcebL/CJV18pc1g8bnyQEl/LDsAzi9+huuUHKz6NyfIFEO/fKt+BF+rGjTEUS
vukdITHE774zRCoEftYmi4RZQ7PdBbzrSQ1KFO3Iumb3QkEY81Eatiij/2XDItJSjvlEk6lWCUJZ
pMA/f1V9NdCzGgQ5wJ9x3AcAx1oYr8QmJ6joXgNg4cEIjhiHfDWgcBJVUEE0cXmjmIOx4qfAPUCx
0twFMoFroqFBgd9QDVM90jhuxpTtZF8rlYc0R8gEyVudwEeCNehhvIszco5jEIe6i7F4m/LCKvRx
J6NY8iW2mcp2g78GMPo46VHEf1GEhjQViPUrDx5Y/wOZCEqvg6+RKhbhFRNLdTbRBXIPUu+ItDZX
NVEfJxmHOSXJbdWRLumUVza6v//LXDl8q833H4sKVx9ePY8zir6AosG6XyZZdjh2XXt6YYgPwRMk
Yueq0VSZtTfeNdr39u3n2s9BqsY3pC0bb4/N+/htNOqwUrLQgt9E56J6+H40CFIyEoqtT8TwcrNe
7j1P7gqWvu3loxUwPDOUEJE0jSe44iR2LcsrE3Jm0cXAFord0ORZAGHxposXSEdqsOYnBDD4b7Su
LJ6Tl9/dzAr2VAnhvGKg2MlbOxoh8jX6zaTW2j2++Ez/vJzj+MLP5XV3RY6Dbh0Z9NmtbcNbOeIV
GjchskSNk8VIKOzo9tfJ7q5/qEfWFLMhNEV2q4pRApY73A8rcHI6oDhPXjAjEku031VwpVXldEMR
BvLNzr053hPC0R8dbubXvrFt1a3+uouBzRsa8dnd9s9sjCd61gInpe+aWzVR2t0XtFB6lQKoTU5K
h/Tumtz2azuxhvMRYY3/mtU35Mib/oknM8Xehk3S/Sm1rrWonIyufTvETJ0o80UCjvFNWB9aZAVg
7IZX20SnG3B0Y24ESZZu6RHzYw2PjSNZwSZmjEzIUXuKKH+IcdwT86nFhnCdoVZdDdbp4RnZL/9I
rNnA1KwMHeAuUotDwWKLLMfCqQcGCQZlrQv3jvldEwTe23/b24YZVaBVIPV5LIyv3XRDPYZdbflc
QvVYX6PqjRZZ60vDtlwkFXgRkDtbgMcj6hVwQAHFrs0rYqphvbUzXedVkArZ9x1cQFEm1Ds2CwR+
kLsZPG2PcLlEKFl1ja958OQsooUWQsOaxyNB+m7+5d1H/zbCP4WSPYW5096/zpvv6bY9R0zrLarh
mVMqrDYuJkAfgXRUmr7wVziwAY5zUIfQDJ5mw8r9d+J2tr+YAv/ca24JGqnphrQhhtUpjg/hQLX7
BMliNsHLqrIG2kIpSLyoGP7sRhxej8W82niVXa+WRd5K7AoXpz7yB4giwR+00v46qm38Z+4+KI7+
1uJ15tdM3+6/s6Baip+1IEvrca37cyHywg+JnkdIqkR7vbGHwfNZZCvvmlpUXpMn3et+vRutsUhq
Jo3XYn8KyglEXxTU4Z6IG/QwgjsLg+8R3CcHriakVkJDRMhiG3pi5wEBmw3Qpaan5ta/pJR4rm54
XyyIBY2jf4DV4Z1zMs7QeHZKI5uAAaltxTWRU+3ZRe48gZV/ItC4+A/UR7vJrhLtf87vwPizXjTD
5JylLXDHmAeVefo+IgJGbNyhFTJC08sS8emP3ao/A3xjHMXjq+4JSIuWF+s2J+k7ehnsxZVblEH5
B89e5mPz5EOzsBMbf3PvhhEHJJGTV6n4+A063urnfoEM3Hy5+846qG5dKC+4exqMG4vjxS5/A/aN
zMkBQfqIre0JNOTykFYQjTOUmI0a1GZ1/nsP7605tMPQGJTCOYWgo2/uXfPlZ5B8eyYzX+sDDnip
Y4R32qC0zhBskNRkw1czp0eiQeetNyupPSd97MPLp2/4JXoujKFVcd84UCyd2QMVzrplj+owa67y
3bWhIZsuz86cvBoJEz+pXf05Cu/0WZXik+EP2ISTpu2ETdJCB3Q23NP5qudQfqaiDaWsPDvXKdKv
ryAv9vip1q6tWtU79h8wt7cn/FLvo8G994jNlpmYd+IgrJkxZgRqhq9aczvPBjakYK45MkWa5Dqc
bUfK98sa5wa9M1AaWsbwNs0RLPW2pQjYfXNyfysAGtiHg32Xn2AAlad7e7plphHVhgHoP0qoQ6O1
jTdDoSUP+U/SRbp5HZmt7x19L+Z4ZLyI9b36gUlpAF5Vm/Ob91Xqvc6Nas+AzY5uzXOqasxinL0H
ddhLd4veGNclGB3RfWJMLCPIOe5QOtB4vntCJPagb3Cz/g1N+BZyKJEREBjUpC7xzz/l8Ty6vN1z
vP56/shzr9zJbPd/NJ3ZkqLYFoafiAgRFb1lBkGcpxtD0llQHBDk6ftbVnTU6T5dVZmmwmbvtf71
DzmnJffrr8I3EyXW2+1UTm/drtFw/uouIFcXfFkLGlA3XRYvgSzPmsx7s8LLuuFdGr4bMDYGIk4n
nWXr6OaDG6IWSDssvtQ7cygXYbvDAT+omm6KIOI1KjWrisrJidKNZ6tn3mo7H7T3NVrI8WdL5hk+
bzxx+86D4qFam6ZI98IGAjOuBhndk81Yy43e8DFR0c5gJqFcvcv4bulgODfjdDcZKTVwgOTL7zGO
4ha1+Tlmy98Xu8s4p554fqkcXuC+/vXlUfzi/8G+F7TCy/odaTOqBvqNy6Cpe99NcLq5YNy6ZM7y
kLdBKNu2irF4HnHAszCFJj9rJex4oABnZMAYr9HqnOjCWdCI206BRm1JciLcIEtdnWZ8ukmZfHA+
U4x0lsW7FxHyXgkCisYKQdfbesyP42paIzNqjm9u80blpK7OVmvBexwcc4P1I9paG+LOBYPU0mge
OULotCM+6+TesOqXEWxXz21tNpcnRsAKAwD8EAaDlnM5wtkpYPLgDkknArZB3qRFd/E0+Kvu3Ri0
y22+bTDJv4b3At/S7oaig2XiKM+rsREGOKAFLk3cFvailz8rd5lFZXrGz/m8QKH/djYRNMIRn399
vAat9fHpPKDlOQ/AygvPkFvcrRrrB9VWYZUYDwSydzgVCBYgGRgep0nGUaoH7659aTojnDD5iCL3
v1RoNjbjHTbFF7MBSCDHKNebC2gAagFi7WHyOZTp/MHk7JTJjRmioTCfiVo1u0BHsYIm8BJhFXsp
Qh/xl8U5a4PMTSaNxZVijm3yoFhefwfVA3pZIjwSAezhiy11eLvydi426gx9PyvYk/eFv4HMzY4B
6wFVo/GugMtacE4rCtwH3gWXNT9kjCBOLg3Tgj4v85PnSf17pIyHqunoe25dHh0d8nlE24UMxkXI
K6yS/qOv7CBiZsYIoK0wevf1u23WGJhu6Bi5hQ/67PrrHnrD+cvDx2V28ikHwQWJ3byizgfrwbrj
4bD5rFjESoZfVgUa3oyFs6fVAMHfFfFW9CPD2ihbEljJjJVEqhtwPHPrafzBO2osXjbvFyRlaIOn
iDZd3C/ygwxxntBf19rXPHVNTrlP0DFoPVeb+Lal6OTEOjQt1qqCgN48s/r+1C5a+7dO/zz4iipd
m9ZzuGXdvjQKjcQr+wexXqfC7gyyBdb4F/NWOaV5JggVLy7q3Bp8lDBRBUT7NqVqVYG1IOeXZJki
U+dnGMfFnJIcjRY9kpndrZ2yG12oWs1bmxOIKn40OccVu748Afjds+lcY0xYHaAX8Vrvco/hmcSH
SSfB6PsSEZhLcvvVQr6dm83FFcKusIgnl32K/6jCcQqjCoIKcpgUNYLx/Jgo3RIfcOs6EiumBuQa
4z1dtw63ITIFCB98bcttS+akMJg/Fpxx/oUg+Y60f/eojSYjVaPRk+hkIU6VMIqRlIcv2q2wr3WE
ZnM44fIhqm9ebYLqEW0vTgbbnpFPI358jyRRMZkTZn7XvUxVJBJLVTPXXzup39SpPu8W3tRddfPw
Db8jH9AFLKuldX0a85PrXfawohoGFTduL2e+UNS05SAuIm1BoUU9YSETU+F1I19r+wW61GY0p5Wh
IOAuzHsfzH0s2E2zyYMS74C1P/O/WaOLHfzZeiLnKt/m7GJfAskskMdyQs0VtPoT7xRMTgUtqddT
2FnRaUGJIigGh6AQoI+F+J7/Hr6Pnc/Rlq/qA3APZZHXVxywZ78Xt5Eb1b/HQIl1pFn2m5JLekvF
Hbx2DyCcOrMYeAq1CuV0AIWSSMAXtAJG1YTUN4Sv4Ey/ogBgiPeG5y2ayFxME/zx0aXfP4nx93GP
C0kjhbf2o63tz2+Lp0UZdBT4IgTKQbikE5DzfticlquXeCJ9C5PuzT89mbGUeQTbX7K+/lZBVVnl
G6Pi0/hJmokEbV0J2TmaOL+7poc/jm0/5wM8QQJAc8mxaloDHrY/dUClxMjGWLUP52m4gVUWtZk5
XKcZmOSLBxGQDdePKYEQYE4Phub06RSMKOMJKRD4n93T/nzsth5++1AM666dQ2OyKtDS/S0lTaJe
K4GiWz1ovva28MVdmTbVYp9jw5Onh8aZszg1K0aoOGNZXRTJJXTFO4+rYbeWVTNYccZunxjdY+6y
65p3Tw0WRwJsehRaypr64ve1dwBBIR43rSs10qEsgrS2V+cVziR3LkY9D7YdlgZu9SLi+zBqqkIC
AhIeV7CFGUCuy5HSf8J47y5XoGB466RG46/isKcACGkbqWsyq/Bpaf8CGYZMOhwztkpdNqCffCKb
Uox+s+t0hWJPcfwTBS6JvV0+DDVs2OvywLNyHWg8FOj9ZNfR4fEBnZIEcsihcQ1pRPOufQrqpvPu
huAJBWRtNjPzTs71eTnbKodG03gMNTExmXyT534D4c1ThspQ1NSE06p2W0LIeAiBiM9uc3D3ekQ4
T+kTJWNhtBnQP1fubMWMFlCJ84oYYPsSw5fxmTBBTQD7RCsJ6VdtB8BU94vtZuD31ju3oaON4ykj
R8aUTNaeJzYLWvtcdztIN0h4xz2HhxiqRAsCeoaXmYyAL8AP5hkfARNnjr/noUNmnVRWVCtE1Tfx
gcLgwXjX9gkkC57JyS19pmqY0RTTgYgaPS6Bu9OGmycykMNke6ZE1AC0KAuD99VoJQ+4+yZgMluC
e4WReCPEt08ZNSkleqFNIAp15fFsfejA7IJmgAKn7Ln2azhjSUgdRduiwa9kOxJvocJAx3ebt0cu
1e73r01r3aOKaS7JauObKfEjOXzeJEudgtfZeVgNH27MBwCODz/wh1AkV1qgdUErrfv0/RmveAq0
Ji3cHflB1xoUw0nT+4ze5uDktQ/iDH/Ej4R7inD+AAPha1GcUrj5h9P6HhPGwHM7OEJymLMGaQDu
z0gB1zT0d9Jlx3cx5YG/Ag7xMVYPJRJf+Lxr4XjwGU9uo0nrxU4KsOReOrxqKWEt8aFkPex2/c0x
1gp7jrCzN919u849acuVvjCdbol4f17vll8KCyHAsiCH8hyCZJz7iH0KiJ+ygju0NjcfEwDyfe1R
1+ygRDUqgQVEmDsB8L7S5xOpIHF3kEfIKbWbjfH7iGD1y4G3bGfBB4Myk3aASj0f1TPtagdNha3n
ZGSTQ5F0xhv7uqiGwF3t/sdpBNm8h5lGyaZIH1mtKncruOV7TtGiX2HCVLgxGGc8qFA63hLmtXeZ
ssvyLPacr6ASR7PkwMfCQ8iRaFqMsjRoetHJEWb7hkVxDjJ6qOnGLz/c2A+sb3Fpu8KJvB9R5nQP
xc1e32sjuiw1q8ZvNkQBHR7xx2zajhAt7zA5hfrdvtvMYsjwRDlAcTZ9olpgIma1EPa0TffmLcpl
mHKWjk4DdrKucUIF4Axa4AoPy23DURGzLfiajpBLLiu4ltOXO4V0JY+m0VFchchgoV5BISDPgpJa
hyFeujCYvyVOJp0yqGR+jP1GZvgqJ9b0LYjy4xgwVCNR9K8x7IQ4phIZCPgbXyynnAmp7zxihj29
Tcj3qo1sTWmA44dx+8DHLed5EawhffrTR8Sh7rxDsMCPhR0AJcXNLmti0bUTvy/OSMuFqN0FiFo+
DkJsvg7W8XeA3IB3DAjWgVwY3IEmuCGaFa8fkPUFt+rjfpBoi3ySTlIQxHzCuyDUQtiVtQJ9DOHw
hMP26vcAGYalrX2dnvHE9wzrbBwHUtTXAkshKBxTXhUjMAhEwE0rf1k9BoMdY92WUqnXd+5HM8Ej
mUqEz2gBYhmxj7QJUMiIfmGGQicWl1TWp8j5GjPuAGTBLtshlAGznLGacHfi3aDZZFrCy/58qYX4
Ac90P67640TWl2rwlVPRtfJRfksxtZwx08I9NEK0rz9GELiWmcestXVGtrKaMFWSgHJM5d1slJMx
0EEmrzXgBn2IsTVuEKbe/P9nJ1pQ/GOYFJp3jAfQS5ZZsDlQS55tTGwwTPEaNc76LJ3vBc5HtzQd
36mY5qZOzt2PX/vG3SwroyXXVehJHsPoKE+EyydMTaxv+j2DG7tmlpRO2PHGsjJT68PqALb97Go0
tQ0cQMw3skqEBCIt0KZt64n5gbg1NILzNj3Zp7ZNtbU+rRrszk+4Td0tw5XXGJjyw7vfVNZ9rDAI
+rgbzGfedqzxfF3+FCDJhgUQCT8Sri41JQ0I6EXKn1NkmzncCeMNBgRwx7tJZN1AvbAeFw6yOyN1
qKMwQmlaqjGJKmwRGsBp0zy3zX3Lb62gEcUSQ1Luk8tfcl8Lb5sc99JkRI2xDs7FkOeEIhdUeA1+
9s0F52A0Y3Iw+EWpDrMlSIxuV4XDm1B4fD8ywZYh8Z2+u39Jxsd979mnVtQ3JrRsAFXxtC9IA2CI
wNHHrccrFfIG7Z3ZZHAgUkH+2H8ECd6mR+96NLhIVqnYa2X59IGh857bo85oEV/FTzN0PHbRbyC6
CpImFJlZMcKlZKUY8SNosrfYtDbDO3fGFa79mr1sS+dAI7KextlauGQNHv+favgohFxMvBQUQ8DV
oth+3VlpFVjqhHkqrYqONQafhasNr9fK9i/sSa899EZj6DTD89FuTOBQ7pDlUoXDT4TN9bTC4/A9
t7/hxejN8TFQ7uYmOaemBu3RujvlGeytCWuKJT3qOo3wOsS5zsjnjNej0NhOOEh6Aj7SAqMmRKxJ
Mz0aZDs1Jf6x601eeHJ2zE5ytYJNl3HWdUn/DxhJ4XpzP6R7cXRfO+4vf+nsXGMGpkcwAxNcCCmf
S2dgXZcznYqvxSBMO3xJo6DApHR4SVJEpdgDDDAGPerqwu9S3+YYsmFVHdwa9mf0iltegQ7FbMGi
BIA67OoVQD3aNcXPrpzBxG/YszoK9No8vyzs04/i0qfCI9D44IAQX3/7JUt6+xy0j8seCmmNQe/N
oEPmwP86x+Fx2P2TmDLolF8KKj3DRVIfiXvkhyFkxJx4eVO4ZOK7x3lbUoVbi/w1ZsshTZBiRjU7
y2/tMEz7+oH38Ebe2wUjppG2cc6w/tFd6kOGahJcSIWTa0NEoajRMiaI1PR3GRPKPA6grDZPY/zG
QHlgr6AAECGJHhxXm7+7Dzgk+sIrdLKWsOr4Gd0BUqz+d3i82C2yJHiDKuwj1T0Pqb9Zl5RD15wb
cVxOGshD9uSbybBM/E+uPFQLjXkG2l/cVPATMK7Y3TTNV06R6yue6ren7Z16M+evAGCEBvtw3n6s
paOGMWnzZ6RE6+gZ5iHD50N7go9oZzlQ59u32Z5Nni4tp1RGD8CR5jpHenXzOaiwDEC5M+qPJhlD
1QuZwFScfcZuDs3FVt+KLu4lddzDmVC0B3cmwEYPdiJTeOT15uzGeFU/xowRGSbeV0HvoILQnw0K
wJm1K79WoRtkaiX3Be0ztbvV877gY83Rwx9ctvaA/LA7E29C+iQyBg9NWoXf1kJCPeUKDCRcMiFa
o0wDdW4N0+RCuszHHpbDlxMq6/B7h/tgrU4vtJnwYZimL1jWjHKVYEss7j0crNAyczfBULcvuoyX
1+6y9BkkkK5MogKY1SAfb6DKeSVl5pedoG0XsMqwYjNgrnxyk6k8+fbADUZBthIhnkKozkpDgq6Q
OkrCljTEUaTirsGIZoyw8Ii5oQrmAk8ckh87yPScGdOrPXaVyxJRMDTqIAxFPnqmBmbo+8K7Hwqc
WP9quhVCLj2bhYIitgRtWtl28EPWDsfcOqSBGr1Nbf6GcO0En/V1GaigTdZnZM/ScQFNhCZjp80z
jZxKPpSE1V5S60uTh2Jd65g13Bq8s5LMeop0LqXBCVbwENjIND4uutQVy6YHNnd1BOkBs+EmUVvK
mOKgXuw08uhOMhiUDZ5qcslY00bJrN25BlRYI3b3mEMPdo9fAZcctwUe+fZt+rXX0BkJ9YPct+/0
zO/L+CKvMK53+4ss7+5+/Of04786jmI43wFqgetI8yCeo6ReCAkJYN/ZDzmtcW4/65CF2d+1adr1
lL8zHobzxsNUnvhOpN9J2fBbpdXEIws9XPfppE+rqQY4pTC3sAu2CwSLeUnV36d3EEOyDzAMFf5S
xyWr51UuqPLh5e2OuQ0WB8jqYgYwRyBYL588ZF+G0MGyzZZhUBp/Wvx/dXTbFFMfoKRWIE5+X3ON
RpCrMGQFV57fG0zl8E4ZZDswqSkFt8sIoVvPi2IcLux2GEe3KdcOeyDco9NDiwY2T4Vd2jA1BOW6
08ww6u+Gj0tS4wliFIVxO6hPQxmtgheKVNUcoFnOyEIrZiKb5HCyja0oI78GjyqRgVqwetowyRBP
jMeUzWMcYa0nY9c9tTzE/yu0jdAYjILMkuhh4Yrj6rAaNncFS5MoIbL76LdHE3MAhz4Uv9/Ko/pA
hJwhzxG06GhjP5Ein2BMnlS+5jnyaWxbGaHGe6ZWNVowd4GpvH5YbI7CLsYcz0AQg7KNPodvU5bn
MXrdV26yUiKF49J58CxaZ50twmwOskQnHclEoJhh5v/ZUQAb+vI1FzTxSZ0mMq51A6I3tn9Pqj0h
IJfjWDFA8imV6XAQF08pRO9A1HDN2O6Y5U/5EqmFe8vLLgJntEZeZnm4m80pktOWeRk2KDGSRORQ
av96FcdxcFMi6QgbVgELzQ/Ps6c3wodRsyIoLTjucTw5ZQ5sh/WaljuK232JjfoMkwzZ5rkflzOq
0f6bgk8LY315rEXid8NZ4QMjwdFjFZmh+iRbR3Z9nVAylk+oG0pcPSHgb74st6+J92sfDL9rbTd9
ct1Lb9cZNFCT3wNSWBUc6hqDbuo2U6vkROI7PnB/uzwoZceA85BONXxqwOKm3aBbjLUvpTBIlNMw
dcAft9+Z7UZkbsvR7gFj9qNKLrSOkgqPsgfE7/iGjA5itsgCkivbPn7D2NSLfWF7UpzMdlzYLezT
TpTnB7kUz+l3kAC1YMrhx+nkiqHxZxg3CZseFPNivk65pZ8d13UPlVms4ww4ewaADay260gqNoyv
rN4GSU8G/Cdoj0O7Nd2QfXjGgJSIXaQB94/fgu+cIvjQxCO9KN3GEEyIfdt7mJsCwvIxgjrIURNn
Xvdm6y9v/Qyp5d0+AXBe0IUzc5YAtInnjdoTtouvB4CFZ4JH+lrQbBoDBpqH1cCbjNCF6uAxRBY9
rd/85GrguiYr8bMjzxGE+oHOsY2bSo1a6Bo8PlYckaTQjrvu+oEHoIQJ0XudK9kjLH1xXdPYbogm
YDxBZeuQ5GO2WNE82NiHQMSynu2Ya8jFEARadISnJTsNU/9+jRTxFwKB4MR4b5w1bkBQaCw2JD7p
2bjpkU7ldaHNI1WbH9gCEzQyZok4pP4awmvXWmu0nXwPkT4MmOWX7vAbdrRqlySs2N92BmeWh21p
idkMXvjYwnA/8jgpsBFQjW+U8Hqhk8Q+5HnfwQw5mjdZCvyyrCWLycLDAOWjJesn1rDJk1y2dn8q
Sip6r2ScSSfB88Z9CyQgG/VczxzSvrlE/4gSa39biLqUGRWfjOuMXIR3hqEG8ILIFlhfV7oqJCAT
+S6+ocd3wUilb2WIjWuBE28CnmzJ7qH54+cm3W0iryWiQAzf0LSoiayx37XG3rmMcAYFUHjAIAI9
kZvy+IKNsMUgQ3WmtNJ8LZoAJypMK7KQreRYQIm6D0WruUcKIDoBkXV9sI6wv0slgoE5TPt+1AgQ
xi8rJ2JVvLjosVxmxrA4GzGEO/2Ja1AVwlQC2BcdMI/0lzHD+jJ9sqtjyyJnDy3oes2Zwh5Dk0yR
AqpkN4OIXI0YHIdpx9dEMx3jL4nRHU609FdIcdZROo3YdXhpejKGSih3RG+cDuW/df5ZZgi3JZ5r
GeEeQdQFxuMSrLaOsaWquerKQMqisS+qT2R3YzmHBB540V1zRTnbkOJFw7H7DsYgOSKSlNvEmvX8
KVkNDOwxmvjaUVy44iDKurof/pkG/H4sVwX/XoOTEpqVK3BZb1IcbuEmtd7M/DghuiaOQ1DKapjT
Z+M+5zL9nYaqc4bC9c8Q42taS8xMLZLLYHhJrpg+OWF1B/0n9XkV8XXUGHZWjsK0cfJxjkhsnPmO
OmCuTeCERXkoYneucsRbpOZmf+6uT34B4dlQJ5fwcTIVr4rPB0ZImvFlsEy4GGRFfCOR3gMC0LTK
Z+/Lp+9a3R0w9DP55bwzSkGqeo7EHE1LuB6BFMNa/x6IOgbJixHDWRvDmmML/CweitdSvM3HTgk+
SnoN1uwNtx0pSp8h+hAMyE7WM3knp7haPGaP9WeqAIKt3jsdAmEOcqL3eQjeBJ+p3itCRYJm+cFy
bUS1z2nWbyDUEgEWWbXJZnVh00b7WvVLGG0Je80iG2WjJ7sKpysaMFklmE7+kb2ZEB5DzOHkEU2h
Yo2JSxuu19hQ4tVj8LkeZnTFfWC+5FkZY4QIx0+aHwYJ30HP6IsZYu3EP74XsMcpLgP2V/yIgTaQ
cKeMp15Oe5DTfLWptiVPUe2/MB0n6KNPIi0U0/FjNkWGhYPMXvAP7WjknlxU+nl492TjnIMbjRdh
IAyE0YIVbm+8odRBBkTl3ZgIT1c91AGqTPAxDyPqMCM4i4dXdS/Jgyb9oIwaffAS+sdxzYUDv8Es
nKYMRIJMncagNHMC2Doo+1Rrs8qCY19N6uQ+64HYsn3o9in57p5JiQSnzSg6P9SjelwFLxRP6KLi
JzNGjJGwusTJI2kyuQLRLFZfZtwh47SF7IfpYwLTuzdospuABM/gdxOiammjT3DaHn1+0/EbpfHa
8wYfGNDTCKKPwofJxHUfH/CvWf69U6upWTm8gZ2GaRtE1CTbN3W7ofgYCdg1DL0VlwpN0eXun7/u
cY219h09MAYlf52lzuOBggpC6eq6hCRRb1t/mHTrox5vAtkyG9iMkdO4F7z5myw8QlA9HKev8HP4
MD1bpvMccup1+D4cAQSD85Spnd3ZVeTCwrIoSPPkEWF4VtG4V3bYdm1Gf7lhPnwFUKPCcr6yW/iU
k3whSlFxRSrRlf6FjPDTZDgMGzj+DwYdB6q12TSYi1VEw6frz/4xyazugoEiWeXmi7gyStxtTtQo
eYIw3HG+ajh0s1Do6XhhobOl8JfU4jTz4iXPwF6YwCc7jybUzJIXd4JtPHsN6bbEagoKG1POLtvU
Fz/fkjgpdssBA3fc4sBuOX0gg7IgscTFpk8I0PjwtMynL7WUBuwtOwU7vuRVynlMUBkMObvFiRyz
13+sritMB0jIb+z2SnttUWZmHgcOtSxnGvAV9GrOL0oElZP14TJHoIrI+JMEH2F53URsec4DTh38
nh+2Gr8dcZkVEwzJzH3j9Qm0gBoRL3ROF7FFyGnmGuZpSMlIelQxFy+/De8EA1VtmXP8AN/gtgoP
3hXLaBQOntIXh9O28Q2kll2C0HFaAg9SRZKvdgX1Fsch+QwcPkwXYQEIHDJPyS8Ql40XxAf5wNIg
kSqDCDQWL3dQeCSFck3+lSvsH+DxT3J/+S++AzIEDL1/bsgytuZ98k3lAB9MOeFp56l85Ii1fQyv
I469fwcdQC/dBbQfDpv4V/iTEwoEbF4H2UBeXjz65LCFMYjNoQSMSun4lVsyqqzz4DKVVEZhK0B2
4/QVvzT5eujN5s9ohuIaixRzLtYitbOMvH7P2vXlXkbsnMsIVvmXxnRk4Z0DE0eSz8XHlH5E/Gv6
OFcLQAjE5ZkTskIKg1j0o9UDSYGx/SOeAyICyx3gZt0TMDbcTZbcS+4gMHaBgy9sQ/gEUH36zMSY
UvP3/Z03IZ0Sa7qJeRhhbzfxJgFjQYJrqGpzl0EZLatVAudYnrk1iUn3JkztzAMIUyGhyU7Bz/nn
mtovzF09PLn0za9g14GFIk7Dd/64zcc4L+Z8soKpWh/qhxivMIxjuCYuw1jqpe7uvsiS0tB9bcjv
4DwpuLPiiItxuEt3JhqvA5dIrsEpknyCEucsola+nBS8vngrHEAvuSBPLgMyQqPlPYnU6M3Bx+Aa
iY8QqKAnfjY7jFQu2LzyxYqP+xaDJaM1EvvzwhDrPxjMXtOFVVQ5TQnhQi1WW9Sna7x2oDNdwt1h
pBnOa/zvUQW5D/mbn2eI3o+povWl1NFNKjIwq7mwdmTh/CLHyJeTRdyS7Dm8gLkJUlj4Mb0DPw9i
qWSFrqML4HYEQZEaemy4LlIXhndTcVyBEzlEZc7UiaGJ1cN58sXSFocONhAKjXhpWf17MspNHJGg
huJ8CGC17HuT2QBTQQbNh8nTZN+r7FVgMlY1JvYqHL6N0LDx/JPNQG4TBb7YeOFqNKZdp/6LomkS
0SrzvmJswKYvYzNP2FuoUaSboTDGIqTcY7bBDEgqveEQ+9S9NNs1kwrxVwtuASCjDzOrsB5slqvt
SoWY+Agru7LhPkDZWHXBqO3QZbgjkya6nczd/y3A+jYeLyLF5YO/2acGjJEj+3w49sdhyPDZR3wR
2OEQqSBuga3fFUoo9Qc//52jJybr8edXHUeaT2n3dqo/GuxmUPDgsqfulnDVItbSzgPBz81JYHq7
Ocqi3837zrNfdSxbxWd5n8swTeGWxYnssLKvoKoPgKt4d3cZMyF8Fz+OKQPPfiLlcsZUVkxEJBCF
IozWgOOZ5N8JY7wSufyHmQ4adKmPKao19mwaMLZFme7LHJtHrt9bMQFw2BzwfT4Z2FGOmLdDCYFI
JObKvPff3xX9EoQVwrrMC25mitRFxy79AvlEvLjm86XngXdIJA70QAW3SXFTl4RKeSIwzYdOrCFx
hG0iVpQ4kE+n1DILadAlBBpiOT04dZpYlyjmLTnuIZVnbmfFB+hvfCDdjFmVyI9VGVhLyKt0jmzW
MsqMkVTxZwpK6lyqGWbMXsWnF1oGraCL22dQGXJhFHbI2Zgp34YCWiITmdgEGCTiWMsr0NNLcnLt
/ZutylDsTJNHT8LFlb850bbRKktWmJyGdFZOxduTGBoJrRO3NbElkf8S466uNWz4kHQXMq5G+L/q
WsdZFwMPvCC5mTJFE++PDq1501atYvDe8QT4xtZmqLbBC0CKRaRhVGTibSp2FxSsa2K25I/++Tu0
7W6IkJRR9ngK3dIw7MAN6eX43h5ukS16qad3xjGuRnxOrEVzyL+JyeuhaVfkuxwncRzDhRVlu3/D
PQv9gyqrZ/+k8NhPHnEzAMejCv4/zu7679tXiq1jIdMDqb7QgIPEyS/aCub4fMifSwQBonxUgMKe
OdYH50jLaFnAJLEUwBqBL9LH5+g4OznYL/elvT5i8CdcO3jq/ANHaB23TIdI2T+b1KCFAJRisQxZ
ym1JVUlkEq7LzwVLY9Ab9+iaxcCO7K1E3IXGYptzNqYczRkHpiT0OFO5RrbLTzrjqv5LUJesoKM9
lkag9qR1kmb9MslmrFBWgzhanMTjpy8OPayIiCVVog2SWEC2UJWtm/6dBpbnkz5eBt3cR4gUiNAk
VbYdtuyMX7VPYgObIOHIdKtSCoGIJFQkS3DmC4VN+1eNcZ7LUEB+SVUjpdiLVxPbYNmvwHSYJto5
OAGCIruNmYacAIg3qDkqR4xTf5wdrPQIrhBrL+omGqKlFjdHnx6Hy4bmaSmn55yHV4oLiqafgWwf
FOZfmQF/i9dpUgBVznFQ0I9IyRL1dxblFQmoS9YMh4yUHlxR3x1ygNj3Nf0lnnFj3OovFvENEh7d
sLGRE0rBVJBs8X6Qikscy05mJHmmFUEEHaobHma4LBCf8YMTGmQhd0zwWDAurhIZZYW5XJOANgUP
allu6LpjqBfd+XsoKwYWukNRuKR0HElVtIwdTi8gM4EQsIzCIIotwh5PHXALal05dIBZOqBBJ5aK
AFlyyuxxVBSfzcWQdSS7wnV9mlxZRqkz/v09IKF4VMqdFpOT3068pg5nfwWoMF+u1hfbbDHDlJaT
zR4va55uVgQvF7BfrMRGiu9mF5HkTvYR6muW4F6sR2RTkM1GbJbo0NiC2OHXYjglR7IYgictdjuO
bdnXp//IEbKTiReTeH79y8UQmzBZYoB2UpQKweRpfbF/l9uNKzKrsCGzcIoMuSNT7hWlsfik8EME
l+KSCFZ9k/ctGJb4yaGw5jNK4S2+0DTi/B09F//wneIDyrwCUAAcphhLUS3MC0IQqMLYkByVyyAo
pICBPfIU1pKukE4LG0lbaT/5MaROcN+4+eIivzE747tNSXsXQ3goNpLnzQ2TCQX+klKENgIgGZBJ
QbXkVdeJLAR/OqYY52zo8TYTCeadTn0bDlFoGPBkCIcCHZSrI6uS5/ZXx3Puyh3BN93i0/BYCnIm
ItOx2CByk0yf/Cbu1L/c7c7Z/LIdGgAKSPJQCmw7mdVmvs14mdGBOlWWwLmXYRXKE/8sjPYGVLaz
vQ2/do2GJmyNOqN02gaG969z1v3xoPnfm/de0QTV4fvD50o3aOJwNakSaEB3F8IGOiwGJsFncQz1
dUnU931/+WMUEJcDlY6cmDars38zB4PC/IGNaR875hNp+Y2ziTijuTJXcGldMPfWYD4DVfWYRbJz
d4EEVsDF0F4ymAzwFO/ObXEiTLQ+NPwuFqXg+ajOL6avMkYDm+0XZG3h4KNzq23de+xPsaPjMfNm
W8cDAdSq4Zzx7MudnK+qrO9hE30z9zHv9afstCQ7NYypYqeLJ9MIc8yhsYN9Fmc6wNQ9gsEFFNKy
VjJW/A4ZtCtmBcikcuznq6N3QePLHHSSrVGt8UeKBQR17phvQTlUnbTqmxZ/nuaRtJfoMmfQq2ZW
L2gLJeWGnhY/Y5D4j4vOHx06JhEvy2i+TVLUoNzoM8j3xrmJk0p4qc0NLVfTUu1Bb3+G3In1du0i
mWhSLk1SAOU95EpYqj0ceOKzxaT70kdj8gr/9Fl+w/4kfPj5KHOgrOawWuu2WRJXoZSsnOn7SijK
vY/id32ddBYFRiT5Vj+8dZMRrNlavm3sq0gBG95Ymn5K4q4kLh6Hq8JnYIdXQvZxITZiGtXzUf5D
NTDT7SafPpZXNUSvP1yVsELjHOYZQ8uW/dGtioyBGFbG28RLBM6Mmc7e+zYsYcaAmZ/1XL6mjV+E
MsznsDxRs18gn7wDxEq8MHYZ9W2vk53VG6RzLJDPhrKxO0yYciJxLDUoHtG7FkOOK0VA86DWfrMe
diCzI846n5B4q6vHl4VUQyDknqtu9yZeBI9wk48+2Ealk81zWVwg+iLAHbRv/cclVGmiNfNauCWa
Baa6l/AESnQD/InvnGZvrDq75uk+qBg/GSm2JLdV+WLLUaddiAPtdp8INZVePsXjg+9/P42wFX8d
knFd1a0Ap5ZV8CYvvXCqIIXi2os6cS962ziCYKQm7p9vm9qLf0MkgVcittBPqCWduBtLkCPjNcIc
azhyQYZSOD+0R+3RZiLJu6r7/AJJyQ8641ymRC+LRqJ0xPGM2afZhPgba6MqKDEGk1ck2I/1qkd1
AJDll8uz/2QNwMyLNPLLTttQ11Oro86br6AB36T9TBQFkQfW1opu5l/E/pn5YM5DtWKl2aGwzqAq
cVNx6osHvXkOc573eL5ax3Jy2dgZO+Q5TJ9J77VtbNZP9lq4k0wW7nDY+cVMl1Dn1nd4aYxuTa8e
ZGx3qtPceKWQNWFsfonaUk1h6hG5+EDJR/qhdCUd8rvxNhlALtCgnoowcHLbYhVzwDYNfNF9/N07
HiNorYS29Hbub/fSW7wey78cJowaohrsaH/pbXiE71YVu+5xnmoNQo1vTyPrRSkOF6dZzibma9xn
1cLxpV37mwm34X3rv5Z1MeP1Nw2K0WffP842TgfHKjIBjiH2hlSrIO2kMrw8vbQ2cQeG5kGsHZoj
Hc3WZXuvFsUTXaub8iDoVtYY6vddpzVmLVaZ/e5NWuyeqLkauv95Oj1k2GJHl98H3Z6BEvDx18lH
F5CD9LCo3ardb14quAuSSPAh5eZPc8V9Bj2DsYBAva4gzY+aR1uPnjaKhqs8SuZgdsCCn4aKntq2
N/ErxCj8eTLPpD++LJ7VwoT2IU5zQyEQoOMJARgQSF3nT2xiuUxARRd/+ZHSaz0VqzIKrzMnf43J
Av5+62aciqOXW/xxUTGE88S862wuXqCgmBc8IPIMtmCZki/NYnSwoNhgUsEjwVPTgXWmzMSdRYsK
dI/4XNn67Bg+gCJQ5EJxR2JyNtWvj8qLvfxsUatz+KJROIYLWXtLd89q43/lcAi7cVqP1F/A74LU
ANiU0R8c+Taswc7Ud2mHxM8uP4TDxkQC+rRBmnR3iB0FkqZO77/2fg3sTAPBw+U1706VYDSJx8uj
ZWnUbRwK0P0trHXAuXsD8XTscj4ygHablA+r4+znNGqjWsEMdNYEeiiNGuu8AuWr28oNBsh4UWDh
yKh8we/JvU7Nd7vfe/QJ1GY/5c79R9J5LSmuLUH0i4jAm1d5j4SHFwJovPfm62elJvqeO54GaatM
VmYWUp2Ce/HYkf1tNzBytWH6vPgYTMPM23yRGukxmrabRgPeey3gR/cBbebb3jXN96gECD05jtiD
7O0GqIlYKoxamq+SSV+kDSxHDNaGn0BucjjquApHcrqciknhN7swpSMUOswkCMtAP023ys+42zwE
DQRrd1YlVp2SXaaVZ5mDB8nPuZkPGHzMohvBHduIVrbtXVBwziqEOKk2z2xSLHcL/apV7Va7l1Wh
D8h+XXzbFdIuktKkNVszAMNAYKw+EOXrBZ7CNXu7t/anYOF7m8ENDx7dYrwNtyFLKHF/mpVPtkPp
v4erzFAfBOhtH1r+o2a/mbdNEFQd7/AH2D9Ga8+RhbzasESvIk1xOa4mNKxv00MScLJe2Kiv7/zA
YZ3Sc5nv3tE5O2VcuZ7tW/aL16NmeAp+/UsG72lZhrSV1cN79zapLZ/d0vIT98+O/l49fLjoOo0Z
gJH7oiDz92iink61vY1wVCzhVsk+9lG1u46KfmEmb8+OO2ySmDH0srapXDf2va/zdWrBmSWoTefj
Np23f04fnULw7N3ukCP1y3I0+0absBw9/TLqGSzee5uw7h3so/OAJllg6aJTDV8flRi2pCtN0LMi
xuMP8/Cxb7+skZZxfw7ZmlljfyvcfhDuy9ZD3/1gwDAeQy2Mpmv0yoCbEiWhAm3tjANb0SDy1PA+
y1Co09ipSVxRL+GqOUPeEBwmt3iXFYe3Pm4K7Id1D9m+fexuJkVZFWgVxi1GTtL+huXwCD10370t
t0j/AHQ8+F4kZazPTNQL8lEhNfRqS0Q5ZW+NAdaw7PGHWTnEigkBg0YdR6fCBKXPp/JmHzsJvLeR
CZTqev0+MGIG4gp/G33KwTuOG5Ldfhjc8Jzd0U0WnSnSU31CAda4rgDUpUWwugZasYJp4OYkf86L
IYFLvqVZIyD91oy6LWv5gFAsH/t7Z09gEavBQmQ2fVhV5nGEW6zSeYqlc4PcxzVFOQZEbZrR0AUJ
Af5IXl5nCQjzZZPsZnYYUAV8DUzshi/KhQ82nvCPmQqxOr5kojk5dGDK2d4MEyHrEjSd4/jZ+9lS
pnHatCaed8k8SvYy44Sh0dsC0lTg/e89Lr/Um11yicxrHwug/BpUDTwnfy5vwmXQhBFaLlBtGkNq
EIKx+8CqZBwke1ZBRM3uMAqm5t17cpHNmWGPUyAirZ9qmYAhyYN3CyMLqjQlDCmUb0Yp9LDpZwgM
hPKoyfRrarAGfogBinR2oL0zIgnMTMioUAOhRzp9kbzEriWpLNzxOOlzw/5b4Qid5U6FfVIKHzK3
o/8EWPNA9gQZFUw7vNjDiAdqDI77s4myLlIYDyWyBhJfAzS2kAvDsMjhmF1MqIU632xPfwNLHlwB
i3W2joFbuhf3Fm+CU/+wLKSrndtMKqgzvBbr24RLsufO/LsHEqtdhwcXvR2rAxGis0JwOE3eQPp3
4Hw8/b1f+km1uafgAKMg+BFXfxc142oW1ox6jAscjNRB9kt5RufA46OCt56tk3JwHQjYxosFv/ea
gRH+NHlCBhOskQkNvznhCe1WQ+/dZ4AwNVm2w8bkJVOcms8rZai3AVEzbILA2RHCuAn/cZsCLk/T
4VRyCboZLMM7cwvE3XwYHvDh/52juENAA38PW2PxhJHlsWbNZxsQKlyPP1jzDG8dZhvonnb0QyfX
Y4OL8SSbNp1CeoOYQqzQs02zggPRp/+KoetmtDo8PWdO8RqS7CuDgnsx/zSuYZWmeQ8LJwzvjGny
Dd/zN99hkx3bZSwYtfv0Zp6CV/L1tZiv7uHoAK0G5u7DPbOS4WayR3x2QcSG1HrFPWKn3pTQxXuJ
6dRYKIOy7+Q2GYWRtrZIyLeoBdv0cXgKYWBy6peH2jiOJ4KtGHNxafKuthSxN7cZfhIkm865jZ6d
ELeG786oC8+UL73x+MJpmdKFUlcT9Xb2vX104Kwq+tLnMTZLm52tTtykgckIro/H9r1gco1OSJp3
WKUOa1VLvh9QpOcFZk2tCxr0v00fYxskWge3RhWTPj3Madik3d93Lwxjx1Vyw/ywhF+/sflu+/Yr
vmVQ/Z9A0cil/yrw4w9xq+Ae3tw8Ct35AaypYNzwSV1zFd44+YCQwEbFSWW1w2OOu1BKaz53AraM
vxVnuuC8xtrAUHozz8JfANuCI1dvmmhjDOI0Tru8ZqY/4zG+OdXJBQcqveM66Ke7q1rr+evNa5XY
/X61w02/8YcTTb9ps38xbvEgbXBx6qP2jbUNEok+TAYf9A7UhmPMeHDt6BTt+OONC3NaA2HlISwG
/rJmp3ExCr1Kyv5KJKvhV8YUUxueegrtECHoLy2zV7HeqXay2cmwSSpuJvrhx2L2OdDEAmXg/WGs
tg4XbO1clv1ZsMKZZd1ek2L6MJkxACzCEIdtxwMOGUCtOncSfwCuBcN2e8X9cC79r8evsNkKS8uz
VUN3qBgV4Q2WqBKXj1Z9se4Nj1F5ofBWcQvqDwn1d7wjx0y6CNgP8+HunYCVLVpJ3TRq7Ey3d17T
4cFi/AOrchAOFLlYSMGEhAc3361uXhlroEdghtD5GIDjBYYDAI0AXRR9rmI0uxBqCbyRur/E3xyr
KBbcd/bme1xJ6kD/N28xZCEVM67OcuMIQYcXm+PyoO6SqrK6pY5T67tmUggfeTmc8okBdGly5dX6
BR+4P4dJwRmAHiXe6n37c9Fy5vOroDoWGQTgswyrwYGddwKzwMHfian0pAbToB5UAXn4C4Xu+4vS
7m5/QWDP4Fw/NglrYW6tHcONwpWDBeAYPjACb1GkaofFz5+3hWKeA5kz7yf56C/Dwhc0i7blvJwy
BGqmR3PRgS0Okgs9Bxv7JSaaACV0MpVYFQ/ba5akq9Q2PY/9MZ5lYq+k+JhlVtfkWDDs4qH/q4zR
z8NB9sKK4ZEOdgRYxVILdPluM0PFQiAMmfyRbSGLYK9gR28HKxds0ElrGu7oKgPROuwG4k5puOY4
7CvOuK2sxzK/CLoVkOvwumoMN30f1e/HAORi5JBBVIe3VetcgH1dpkJ/ZXzixceuw9o/hcaiEq/9
qfN0qDbBFlj6Ls8ACHZtYyGf90b/AcOHkIfchPbPZZjahOsLDN/RYiKdCO2yKqPNYUPYBlzMrTJx
wgYvwDmAdFI0ujMOL+k7atBCTlV0BAS7i5l0PZNjSq4YM47OPJtGkVEJk3AvMGhhaHGpjio+bmvw
WOFkiMaGMxA3+woxniE4Y3hNvYn3o1+gTI4rLjaOVMmYCPh4hBlDtmeB7C0Evxiu9hgwmPk4zXjj
0+2yv0Y8DSsWgP+0tZNUn33O4WTge/HutIEPJDwwvoXRmZFZQSPLNMf1pdDcmIZjYGvA9yEuW2Pq
DLwOqEY6HVhwxpwh+cdqO2/G73AJXbQRph1gKD9G5MBaPFY0Of0isWPD4BoxP+acqy6+fUxmrZyv
0D0twe7SNwktBxFVD68oHslY3aO1WpHlYiaZNsY5zo4kHxcskltXGavssWs+ijDr1nTp0F6D1DOf
YhJvFy07X9p1wOh37ZBAVwMu5l+2onqmXsvZDC0L3kK86yNppyxoQ8NKalBqSSvE0nXbMwMsvKni
xjMz2DvdG4fWZV2G8eLhonUxZL1kpEaAp4RDh0YthpEHp+Ft1Dv/6RZNG4rhD36icIMD82y+sfcw
9eaxASorf1p928Z9zRgSQRikoBdEwokEOO4sGuxtIDAtXOi0JtbgTPhwPmkJQt9AHeKv9TpXxini
vaJRdXftY3CcMMM2O+nDtN2eBilMW/tNv9YxbKrtZu5L4K267NLaOARCnR7JyrhNeDdlhewwOw2u
WEWhKrSHqBVSKmqYyC7NMSHhY3K8tzy6gjNKJp1xDff8Ovd8BruqZM7UorEAarW1Viod/6g0eSPa
FKIICbtbl42pQ4mvIqMMpktMupYNE2H7kg/PGKgy1zXQsi2a9So7rh5AJTfs1Cs055y86IVRAt2X
20JmQbPSuQ0aAWYU45myGdItRu/ZziWTEYD2Dm9FsPIXVcneotvg1BtGYHcfH8Ncj+StA5kg4wkM
cHrVuz+TW25uF+RWmyzV68sIU/OankYikzlMjnBj4krCwsS9jUy220I6zwClkwMqxK2YwOH0NOki
3fD18xWVy2Yjb8p7H6vC6YfbSvQ/9aY32Cdwr14sJNomPxYOYyUDM0vzxap7tVveifB3M59F85tt
cKyIwaG0vwgm7Ge0w7QZLljTZbE11v9wWbANW9egg+pMXLDIwVSOMaHWo/SeGIPFp+6F0eue4dYR
NstS/jonh30svS1jtGv8myN3RYERdFwbOKO72Rtm/21x+ME83HGfWIx2L6Nxg1ZH72vY7MTdZ+zn
7Wk+V4ZP93M6KbRGQ1NC/OEZ872YUGpwyfI5Ro9OrzSEFgC3E+HzkljI61Bo3szu2jIpxcHpcn1M
GQYg9MFnlPDEartxEFA1pMRMLmsgzTskEhyZjQCzEeBkIjkxWAqyEwEc0JDpJxcJ+seJkSmjJyrT
+OinBhNWBkyM++CboplC7oS6fNK+8BwREWHu2MOj6QMLaudM7iz/CBXxF4DTdjRcLvnEZp3sKcf9
tQ2AlY4pcm2bS23KODVuwhZrO5rus+BDRUGblYjRd/QeXQZal7VwEfYerZOtKgvyh84qx9eYQa5h
J6HCed5a40hkfntv/+gE/bpzCXAd5qPaqaFG15hhLccGbsR1oCKmBxXpLyRrhYGJrdKFh0U1k+7T
eIi1Gr193Wk6/KPxxqjPb6ZJDilDpjSsjGzYMuYxDUoZLy936PYU723+wstmR7XjXGclBw6cxpQ+
w/5I//L/f6B2fLtDcvQhV+5T2u+SvfGSWTfoChSxEDHS/Kcuq/0KLttBW5YiIJv9FjaLHLUm7urw
6wPH4OJ2g/4Oo7DEhce+MdswBnxY6GKdT3zCuybhP8s5Qk1sxwVtW7banWUUsQ5VfT79sH4oO4Ws
7PAxVDRGQm+e+LZeI1SINp+naXytaDfDtIWVkzXiezE6/32SnQeUjvMWhjGEkBOt7y7OMFgcNtLW
H0micw8bY+0fb6V1eV5RxMsOJWGfp1oj4jmwMg4apLkVDR3Ai6z9ZB5GpuL/oHSR/4iJCMTnd09/
IitR2mLvHFreTmkJ9xE8JGsp1B5JA/MSHGYQR580iDPRKV7lRjY7l9SJ9Id9flnId1vp+biGGW1x
CAeP7KaqAX9Oo9rmtLn+Nq6LUGNx8xi6+hS9/KxDcsmDLswPTum+r9iBKp1BOo+/dB0UzIuUCyZK
LxEAx7dWrwROcRiu+1t7/h3IsgBZQ49XIFDCVmmy8aQDnUB0bgjIHgQUkz+BRKStHkXoLZTLrr+x
OvDD27s23DHsCBjHQ7yFIaTcQCyaIs1j6UPYouSupy02UjWtjigCEOynTJOpv9PlDoWbCYUlMLu6
BxE2hMaNUl8F+MY59nn78IHYqwCh5MBJgjHuzDENSKaBNjtAcsAwKHpByb/4z8Gx84pEZq1A5fQx
jPQ36ZFV2KKkNRhIN1fO1ltTnItDo9wldiskwjt8M4Y36D/KTKa/9u4PeZF/TfSvqkzg2+192HC2
/Df/bcghhy7sX/6/xz+G0+KT7FiiQXqZ5PN4pvEunYbPd2z7aQTIdvDqQFcYyjzN8dokA2MnZacF
BhTcWKKffaJY0yZ5yDrmcCgJ78N9uKtnSFGK5HYwFGInqDGwX7YMwqc8pbdB3UjvDpe2mROW0j1Z
/AP5fLgAYGenzhP16TiAgsgqA2MB1524WnWwm2GIcXK7tj2sW0OiTB//ZAEkdJOwqcDUOtj4KuuR
LlFSUIJHuXOyQacltt3OOSE/IEa6bEk0SyELNU6YTYgKsc6g5EHVwEUBDzPiqm4j5CFjjiEYoHWP
bdT5lqJ8DdBpoKoA+XdGn7LPr5jaH3EV/nMzxDUeYFAHJKJFmKODXwzIv0mvs7yEDw9Xyg5V/d/F
K3YB/YDDPa2K3yNiV7Vi8hvY9hPa8aQV/imumAs55ualXHpyhLfQj6qBO51lh+3dJ2M8NGj/KF1Q
jAQ8XDwA6jjXXAx4TNDhmOcbJKYYmRXvCJLPcnEKC1Ro7FJmbzgAX4dS9gMr03YTpgi2OQbEVKvM
V5USzjOzr/u36pcJNpTU2AfcANjl6QOv0kyCMSuQItlue2JjscAs4C6kKROxYZRe7BTjy3bkRoaA
yg6ZlE1VAbtEHLoc3rRUWFQtUPCkoHpDWM8fXQYiTLB+OOhN2zoHxHlt97DHLmRXTq5yOvNkEu1/
4jvgCf0G8XnSgteqFZ9gHTvwwZDCd3UAHMGcrksRH8BvJkN8LNIPLCrnC+j+hozOvC0RfUd6MbpC
LEyICw5RBZ4OxCxMnSeTKmO2VIs6mYwyJNESViYo3LP/KnBRzFjoso1byRk5Ce+k0Eb/Am23R1lM
Ahcd6GPA+jB8+GRQEfl2RK0ODVGn80MN18z4DPP8EqhRYsVrBABv2kwMtfx8nCA4tO2IC4bzPodf
XLqAGG3S1nFS6IBonPFydtKG+emo0GbGx7N6MVx2oy1ZZlsJOFUR+lwC1ZIe+ABzkNDIiaegoEDI
x4RFZ/yBRTsjL9spi/OO3CesfiAaLnWy9hNoYWzqMxaI1nhb2kpFNU3gFuyQd3h2Mrs6s2QslHkc
mUFgkocwUmP/jQEy+EUvEUhaPI4WC1LtiT3FAAdu2+fGOvMrG/1E5uI6TSaacYhdzaJiZwKD7AsF
C3qSA5BlKaWTUIGFjOzq7VzYySM0NtKgTn4c+nwZ+wTiGnUV8aHN6lhymkDKstXvIv5AFM15iEds
1yHfQ1Kr8fUORvHTPkVfJGEvONKkm7avria/I4x+7SiS412k54rCaxRzIpG05QmuJHJufB2AoXjm
nZoF1Uhf+mH8vQgxql89mvKHRYUMI5sNqJD8IN1LaQFFNwtDalU4cuAY6lfJ0txdhmJeIMo9wUXn
vI7jkD4dsA4kvti65kTliXqFi9iEHlRr05kT0IF3yL6kBTUV9Dppp2ot/Y7vwBw+AzrGMLJfHkUz
dETlSRjdb1R3nfzityFbvoH76CG11JQnho3YagULOaGOIaGxdDko1E/U0glXhdiFkYw6LvZrYSxh
ESXUnGYjC5Mi5HDcSOHoNLuw7OH8QzemBve4B/HP4q9nF9dTxQ31BrQP3KbomInn8Q7gPUoWMoqz
0FutVgggwNw9FGKetdILHEZaKXxDvffFm/ASoWIhDhShRHKGbEiH1DroFqByo3oUjW7Cgl6qh04B
p5p4ZIHjH/gKB+HX3PU4CvwxhGGcByAX8zMUe+QNU3UWyIvY09mf7oZkkiX27sIFjeaUC50HUXzt
wlxmWssI68gCLGTHfCM/lh1bOLXPHIede0aPjcWY2Jjqw1Bm8kb0ZFcSOgEIgeKo1ZAJM/Knc1ku
rlbKxi697iKKtj26AnJDRw+LEkde4OCS7S07bVLXJFfvhPDUPXxcVaUhdcx461wGa/C018mXi6UB
RYurzkd7WAN8FbO/vwLlMwoP5gWcS0wJ0NPCaWQdKyTpdf9GdOy1yyZ7VXliCFW9lGdBuULoTU9F
BM1NvJTjRcdw7bG6JDwxKD/uwEKZxPSZxa3kXw/ERndWWcH5y+GR7I9BCRc1bvc+0HPnWiRGQMAY
CeHDqGZxPxEyaOEpyVAr8xactw6HVkcbNloKqotwILIhscJiLaGRsKyu+roQE0xSoDYOwzGK36Hm
PlwSlhN7HL35nJL/ah6DNrXlHg2Ug4u/aKAK9IpE0KapBvmwnaZFvFonYvkr82sp+sW5ZmJfEvuy
nJrB2IUnkMVlXmV4aMM5p8plIR5Io5aPSQyAbomyCxEu7MtR2Z7LTqvHQ4ueeJv9PHaawMXVIix5
Np79llvIMMdx6FLZcuHI+ZMtOGwxHB/9osMDiEWu9aGN6ANKf+xDQhH3sxNwJ81goPgDF9JXsb6c
7C4OFFQEGHrctLzgZ4RidE3Gx1MjWqTTiBYX3OlmdActHixsHmy0HqxOqON/DfpohbGAAqlUpAvo
T+meedXxK+BBEn/341jxpEekcMW5WpAZ/B6daZIHEDiDQl2Jk6qZKpjF1qxzOICHfHdZtc5NJSMZ
pC5hjFKz0EQ4PThV4DD5uDEhJdqBEfEwUJriwJKObU4uUqXk7M9oS1arbpCMeTp4UIa4mCS2clPa
MXpA3QjRSbh6XNpvuxnQkfPQQjSlOyBBNHgaeZf8Lr+pTKaeQqyLTwYauaiwV/GTVWHsayqrTZDc
CPIwh5E3PqTk+Zm7DjPQqDr6yQz/bUH3wZcFIGkMaYrC6kX9+MVu8cvgm6WNLwrKVsxTAmbLRXg5
zFYUFhn3xXSOHdoi4AAXiHU3oKEe2wlsaT5NOyYVorcB/OSqYInGkXg6bgq7Hyhuycwb5yVKH6Y7
uB82wMVO8ZfR/erCeOOSffrfpvHrnyaX7Np+xGOXKwSoZ9VC/DBKBlCjtEN4pnehvSJP5KnW41Hx
5HA7V+/ErWI0fUehM1aW54ri22rVbLBvrAq5+to2Kg0FqxQT1RdCY+BSQx1nX61xCAG0TS27fHE5
ZDoL85zRyQLOdrIdSb/D9PsU3qAzqVIGTIKnIe4QlFlGJUum3ZfOzsPEFiae/sZF4KRPVlWm43Tv
TQwUo0afTVS8NQrlfQ94yFxgYX3xi6sWobvs3rW7exNpzziStwMz6IwmFiQbOQpKLdjD8NWBshXo
B2urQVLOwXINhM9gu6SUGBUcMhpp2WokvMn8iz5KSSgeNPgHmRKohaWwJWBNrjODG/n6bRbdIrM0
PULwFZhuWSpGYJPxG03cZkhtKHKsH0OBF5r0u43knn/8RHb/oWi9sUKRfNFrihQ1/TuSkNkXHe7B
llD0I6AevSzqgQJBD4IJnigjuM9tZ2KR0nl09aL1SXEiERMVjqoJ0egpfmmk7pz/MpLlJlz+EiXO
JMZ22cGQhp3gcuzDt4RcW/JVFSCM0vynbKM3DepoThnOkbi0Q1jlwZQCmgNDrKe6EvmbvCpF5QN9
YI38jzVnm9XpOKrbf2TC3DJ9z7YsACTdiIdzxzJEivy3COSwqxjtfGhjSeLhwxqRHFTzMEt0pKXj
s4xGZAhMaVkmDomEXtcKmbniVjKajIhaGMn1zngekIZxLGAqISHkmblEyZsjZZO6PEelaL+HxZgA
0rIfBmMfg+7pvxJUy17MFgsRlw8N75jjsFyJBZLGcNaf2XrWF2mdgFgGRUvYSa/8weOreDFsgCIy
JeiPQRgTGibGTFTDLJ6tuOqWtF2o7CV2AYuz4YVgTeUfpSxXRnxDzCaWEHg+WfFv0WKRtuqKHrUd
K027nyG7JA0VueeYN6QpFPuXqNqJBhBdHmETZHhjIaTnI8OJp6iuEWZUHBKOb0OSO63P1eTScVK+
9gjwwT3iYSlrv4tNL752785SVCPGCcHT+HHX+JnZkiiSn7FC/jw4xLZnWuBvgxDNSVCkHKfSCeDn
FF3sIsJngOO4p+s7GXBqiqAZN/8zNd51DpzASsYNPuUqFgIbTg+9+ybHXhQDKV3bI4Si5+HBRKUW
16FwSK3KoCl+sBQAEPh6w8ETr74HNSxuugEjpW+3GmGiXY7KEb6SSWm2A/NSD8usIKQS5PTmVfeB
SY8KDw7pkRA3B1oi+vfqXNCr2+NQaTpPtYQTPogzbcDi6aR5WuNkq0Z+mji38mqst62a0gX7w1qc
Eqh7c60aRfZS4MUbXHOcAVDn6jpKEFxy6tiNy8pHx7BGnd7rsdGUyQU7sJHD5c/8zVGVqWrjlDpt
AKiG7cp4W+V4bzuho6T8k2v2J++aKYhIZXqEiWGIjyXuxgC95rR90Of/FU2r0+nVqHh2VkffiIEN
/0CHg5d9dBWjWZ5BnqZFVJ9JmbXscTimLrDT+gjaBNiC307HXWhkw2w6X+UN+7N7d65M1rWJkTk2
4mykTwHuHXvYNC+iWd5AMAI+GEYJtvYFLnbJZfUE32TaBQ5ie+NhHd3t0TQ7zsoBfvro0CtGMflf
2vN44+HIHCS+CrdBRjo0rlG0XCInlf4On82805FwkMxIezp0lzwFfBI/TaFIc5XYx1r6GUUY2ZBY
gyFsbhHE1KhpxtM0DtRYRSBuEbzKAM0ieG3CT3y0qnNQ1bexocIRxwpU6+2L8VWmBJt1j90LlQlA
CKnJflsGNakefpWRIE9gS68Q6i5QndCX+BYi16DqeCCHwNFDSAC6JgpN+X09woZiJ7AjjYckRKpB
tX/74TXBVbGctJCY0Hiz/aZkFNvaQgz3BAytCRZdhJlzyHkWfTYgkvlA7EAG3ha0VMjcQ00X5clI
7tTKYCTEd/w8F/8Zd4oZ6t+wUwL/ALgioXuHsNyFzfqFEFxy2eXVfo6eDn4NR/tqvaHbi1X8dtAZ
3HkcYJuK21boa/srxGKz/MfqYziud6vB+hRCpK4emy7dN2fl5zZyDobkvdfeN4JS6WFGV7JfcH36
IgVq6toETLRuZqWPZSb72xJuEYoIiM0UOWI2CgJJ2ZeJMwZuOpJR1mhBTWwr2GfDLX9AvG64LXwi
rj1dHFhnDJQgQrrnNuPQNQgTGyHMY5+xobmI7KQYFeEMfsHw8YD4oA7Ac2KF9TT4BdZ39KZv/+lz
IaeAXNJw3oD+mwtqvqb0xwlkVsp2bMap91StP9ioxkNRofSH5n/jQZIKDzVeVg40oJsyR5OU6gJ9
IHjPbn5FReitB/bLTOidlAGHj1vzXDfus8PfpdcagUUp+TUH87vZGF7ZWnUlfrR4rSdgwDcoamBX
z448V+TcBn+Z8OHUhhpLTakS8syxsQTFNqnUVZ+ph1EnpXgLo7Bo1oDT1bxS/nLH7pFaq+GSqCYN
L9eJlUOxSJLMYTVKKmJiyLg6zzr9gl0HeJfWtl1B6WYK/MZzAeEYj0PG08vXy2siWSkQYvbm88G3
ykOeBh0vOC7GncjKO0tryJxhGaUQ3mDWBdrvW10b/E/lk2T5m+jhvNBLVjFHA6xhkQgnOHyxGLkZ
3PwdK5JLmFzgBcu1wi2KqTAQv2/gI00VhEHFMQHtrTjsT4ZasDyyfLkUCWm/2+AOUP7ybX3l8MRx
EYtOPoAAGBh6mHfeB/ViWJ6cPbUx1aSAFOiXkvd4V286oc2LQM8ENfhyW+ou/hWQaso3qon9oEph
Oahnha5io1ZLvfgID+qxW1RFEaeIX4ku6S2Vm5Uu2Q+PRRCjOhdKQwks9OGJvCDPvB1F0Lvjg1rc
1VnpO+VFlywqlO2bFH4chFgWFepySJ/oTDl57hf9+/wylumdsDalpWpQWOzSEoPxLRSftdfk3R87
RfjcCfPk5qri4GL9nl2TtTdnxPqzbpgEUW4yPqPw4gzZvdrw6b7dd4ydTojr1eRuPjvYzSCKl7Lx
DaX9QjdWN1vO/D7R1PiANRYT4zaiX1a5/3AlLMwuIWgVmb+NPCiqoXBFRazgxIlpUd4P0ffD1z5g
aAj84NKE1Wz6MEH0t4HGiFo9dhkMUV/ZZx/Ldgt/SOfMr74W7i32LpyGB/uaPjC8fTPIg/NPsJy9
APs/ZrML12VLSC3x4iW3NaHTKDplWjrFBXgU6dp8RshxMIG5+0AONDgb8+XXohPIO4ebN7kZCs0p
QyigIfm5U0/KEC14r0LBEfm/wpt+QXV4BQqVtCs8a3CfPRCRI53JIbpihyR2zimqupXFdvY2f7Qj
dxaVXe1mf8DyP/tCO6GmsWY8oSb4+DEDYvDo2M/Vi8aD2plmpE4VXejKPfANr4udIO8cPN96L5mS
1s1LuuYo8/Zf/nu29UoWl5xjJGtzjZn2XpHfrQA4OuA3NzOAsSoqoCgnLeuNJ0c1eeaV0CDE6aPl
3UjaIKnmZyGw7UsrhTQAWShHvkbLX8FDv96XOwfGtz7kLTqoJ89zxQcIPbjrtkxEqPSaECjH2PGX
1yxesTA8COlkw7DOC+DFSUvw+t+B5H0ARSKq7yNtvg76pHeFndIcUwuBNMG2gS2ZasT69p5DCK7A
Ij6EW9gp7F+FJvzaqTaji6ZfY+Ug03Q1grKMKbQRItsKI5TEKsRYIED7pbm0BnF1eilthSuVuY6Q
4DQOYjhh/m9eLlELv7DPeBDqaZNgll4asFg8se+YnJsslviZChLpTV7RffZgJNigZrw9zUKX6KGQ
rmGhiuWS8wCMwCmkhhLvAFL1wALunJA1igwwahTlN6dA6AEVFRhaZCgC2Knb3aCgL2FuFr1ZHR7s
kwYiXfzK6CafXwPyxw3+Vw6KnpPn7JjUMXovmvcBsYJAgAMR5SRYFdrfXovJ4hYTZT67wFVtHVJn
JKH71M3V/sw3IUF492BAKJtscfRvE18/Vm68ZssMQHTEXompG6WqkjWQwNr+oF1VeqQPg8P6P1xx
MfMuFhPu/BDhLchixxtYMvU5YCl7DwgX53gfN9l04MwntHkIVPEMo/3FH+CDCdR4MXSJ7Jvx2sOS
0/pEj94lZT5KN8qmQevarwyBGz8l6FylOTufmCnD5GtQ2mwFIZgURrUEZV7DVnVR4M0CTiLgZp4D
S2mIgTS8F2hPzrXPAMnZZwznxN2rWgAS2GMos8ZyP8H4q2HtqvAzdsi32JPYnDrVg7eOWcYLL2kd
oqm5dk7ptXPmq5C3Aw2n4Uh/XQIgpHJAi07+VDKQcUUuTtfVpHoXJEPvrnei5hsWjkwYyfNCS+WL
ILraqVsbnrN3H4XxEff9DS6i3WOGxV49b1pwpwOub+M5Obkj9qlKdr5Lj51dWsPScU+Pr+gf3Fiv
2Ss5+6Q2OvQOvalLslpdObhTtzFaIyEafFm0hxtvZ985pA9f8+/Pi8qFPyOncEocIvm5U+T1KW7c
DYRnbf/FmR67M12oyTlDfE6lcgB6v/DuHrRU2/DWffYBn+ZqVih9mvw2oILfcIoDbFPFKJYkvkHh
QDF0SZuYUemdlDGVvABp4UmTT8ifyXdWNg93q7n62hXGmb33bJc+jwJbsjph9MtpLtEoswNCd29j
+RhqnOnP3HUPRSezOIRzzQO1XaHGEaswPRergWkro9hjv5Fg1csT3fSnf6fhbuh20h2+11guG4tO
Db3VTmSbtOgvGnJfe13MelT8q1p70NT0ElaSaQ/hM9Ig+8HmCwJac9wAgIJPjHRNxoBiL2CpS7Xm
McvedGmUuwxslii/8UNBXM53lg3cq4Tv3TGe0mbsKK7YxccOEo4Bh+RqHwCE7uaDSvlJowjsWRP6
Gb3w9NI1LDP8mk7AqzwySxv7LXtbN9adGzi6+uZpxm03K5BaSfdgfB1yjrxoYIBYNWLWz5oGDLJw
yT+6tc58z0QU8gAdF6V9tLWLjJ32oMNf6pYNhcd3NZkvVGanDXrYW/Sy5mcW9AJtXhmhDdM5FZTL
giGYoZpq0zyB+HXalRH2qAWIhU+nGZWSgjmv0aVqoSuDbYg1afWP30ez+7CfjjANcZixXCXeAOAo
BJ+gFpjA5+k+3rtpmt4t/L4vNYM16rw1kMWUKhdla0wTjPDRdiE40WzVfSBfGj02MfYSHLzbmoCB
sNfbL+y8k74WCzJlvPvUsfQW+NHBQC/EY6EPrGZiHSM8m50L/NNdUz7Dc6G6WADePkACdZhS9Ze0
aP2AdTp0OCCTrAZjAQBeSJKCI9hgCA8DUjSoqw/c/DWGlaMNm1hMyTdlEKbK0ZfOvcnoObj2Ca9+
GRObUodz2ASpvfP3Fnv06eC2oEUc3WIfyDtcVMzFHpPVJifqMoRhXmCdbxFU8q/+17I3cyTDdX+o
CgaWxmJJCO7IBuZqLW6oqa+wr61yOz0B2yLTXBYSrnMKQvy20gUxin5QTdK5d2Upy/AVsCQUJtWM
JgwPLzu7wC7DlKsacjk39FG0StqxWB6BfZeCDf786LqhL78XgAaERL7t90r/Wq6zj+lZcI8oBSp8
PN4klOnTkPbFZU/Mvs/zBM9iy5vhk97V3fCE7uNrXBt++wfnzsHF9ZaA886juIb1exMr1q3JYymt
N5KDHjv9BlXngwOeU1uxo36bSlNQaiDjPaD23t854JSl8pxHEFodlXLx19P6BZ+g2n0Fd6uUgfXR
IdLCQiESJ40Vm9SUmmzANUWUi8qabblA4tE2ejoI3TcJRDPcDRswLX55xVhza9SyRbb7svDshDPh
Nr3TjOISt89rfIwV0rddzwCISJNxe8LgC1RORaLYwNC+wc4Oosw66AAthGElHVKn5I4x6C4FsMO7
2V8+bR4dovVs8ASfXTt7uNFBUFuyJcwD65wVnUPCvck73ohh/hWyW41dhrj/cerNrwM3gOlAYjPq
D65O0UpMWMv9GdOixGSvwvYPzKI3NTYhW+7QalCjJ8g4yoYYRxFAacILFPqv4ElnQj2z+ATuOKoF
QEsnA75gNNyi02wa2946lYgDHdoHafG0+wEXIcDiLm5XrUv+H3urhjZbXO88vG4K/39BgIhY6F6j
fA82NhtP+v1n+uHN2dBOXYNE5Dz+wLJtf+lzaGWIVLBf3hImzwW7dI0i5AvJHedw57Opy2zTEZMU
LRwNwqi5eAygAPZudMVMhAzYTWI4n7lTuw7fRqyoVvCZwY0E88UWnM7kS2Nl4HMAKrPtsX0URSEP
9BbxXjKroEYkTPDsRLjun2bqyRkpqR/BZoNpbd0xsxp+5VXmPCw4trMpFAnCckaB7vE0MbOugzkz
webzIoRGTcEg3jtyBZ0LUQAJXcFCQbXtHvoI7BwcIlDneO+SuW/C5SpdYeUy7Ltzx+40V8/o7D+a
wIFQTK6+ONE/E8sJhcvhjepp6rxTLj9XbDF8WxFY+M4SEL4gcELs4gvSGUb5IwDmlglXE9SFgWfC
zR1WYmziy05qdByn5Iw0VJzkNnqOUGMNKFrGBic8jWH/q+YpNfFC4o8oeJbLtAVdpTB44al4M7dU
3Yo7P7fO3muc8xd352LXgC54uvhunxX3JN+71p+GO6+1RAMLnFHdoBmFoa07VNPy3zuxlCLD/tla
5lFYfa0HOrgKpqN2ksh7lLslnIQjxkpPGS7QRiI+EdiFzrXhCWVsAW2DgP3gz146tWXFbTBIxAOq
vqTyoUABglC1p+rvv3UWcH3LwEn/xEY5/fiTSfuO7pIGnlGIc7PUIWpENc3q7hR+ahEvJogpSQ19
T9E+/f0smpSgeLRYvQD/C15DzOiksKEUf85QftGPY/bLvPqJBzdSmAVyAA3QDX+5oD9F1W+6jmFR
l6sb0iQKFgURpImBMi0Ywhi9JIMDhm+gAeRqZpP8Mm8pWLtKZzC6r370F8zw32b4W8DSKNK33sHS
2w8CkjZk0rtYlX80ndeS4lgShp+ICJCEu5U3CBlcwQ2BlXBCCCPg6edLendno6enu6oA6eiczD9/
86atFdD7YZ69BiFbvCbDONO1DAYLT0Nb4CQV/kbvFf76kKUWNsOpJ0MpSl1Gl7p4CNPw/RjR9pjJ
sR39hSHFfg7AkEf3kA2RAh8IAbrbhlEpiDTzMpNLAjkBjQjGWLgcYP0+chXdZw7lMu/mFf/AsETl
tEvHACxUGQBoyxobH6AY+7UWwQP7SoGuBrmShViWBdUSDRM8kb0kz0CmGvCCmdVa8wZwG7fxNnox
2lrw7gSsBOOl9xDcdRxxDX9IOdQcPgEGWBldhVSZxSxNpV/idcESoQ1OqE69K0Fcmf7MIJBEdm8n
c79LGmbuZXgHuxCf6FXPaYyeVtiPzrnZjT5+h+vNkraWYYuQSpvwcrvei1X9A1nX4o8h+HJxGMry
oun+4G0oXenihkE90UUU1CxKvgNEaPXFqetOE4nVi1ce6FalfCTDgbiKTZfW+TA8rbrRYdhJulE2
LAeIDVCTyfLVHFnAWtL05Q2Ug3rfgBI1xYWTmSPtm7iQH1YiS3qZ+ZjYg9afqhr1vpdUgwpNjDmF
ukJmCyfadyT0xqYvONrbLhi3VgNhCEYyrMbbz3PELe5pWp7cfNWlUjJLwhYWzekVOq2MRZ/IlWzo
eKwgrvmCD0howxzC7tf8EkZHdEnHp6HZytgwamFtTfufSluqEVh181mJCnPFKdNVGafCKMPvDs0Y
9RzFCJN+IQmS/hJVo+66loBUm/azaSIAEG4aZImUw9JYjSgLjJLScA/NyBAOgCxn4lec6+TmjGFS
CFqD1E6//bLpuFMt5nUIHWyq/h/gKkv6oh/OovMDxeWNePoGgqCsjsVxuwSw4LI7YH3+tWdoCdSu
hnsRs3LsXeCu1jjufluMSNfMllxUMrC3f5hSb/HFFsR5baSQyL27X5mk+UDlqomiF7GLwlHEWKGJ
tc4L606YKSLJw3oW1Ea+pyIgIVtJA3E6ECjYXx9oXR5sdFY5o75kpIb5IxDnYdFIMbt/u9+WkW+k
nT10wQxIZxBQtMsteYyX/nMow7ZD+tkvAWhqq4gfdL08XsAKzFzhCiNuZ5c1quE5BeH/GvCCPyY+
GWhLBnEqBA/mnzy/dG8eoy2FpAFJdJ07g/hqVLOe2Rlcjmb/f22UtPMCG7TlmcQococNoPBWGauJ
8eSLywXjOOyLpOquCz9dmDSQLzv8fhdhhYEH8QwSulni7hGWdDGUsd0JIW0DwQs2UlTIsf6msG1b
u7oNi7O/IvZ4CF4EsZk50LjF3Ge2S5nJylRWJivgncCHTtycZ45Q0XFFcYEeAEgyS0VaYzPHkfEY
W3wCJiZECvnbRnoc8RsZJvOjSObFAfJAZ8qkWigmOyc+UC41Ge+IekEuCrFE1J1ye7MxR+d1oPwN
HnspXT829S5H5Jw59jIzlQ3dC9ZmQCC0rJz/0IjhB+ri3qpzpFDMLzHgRk6CutaKyVvAzB23wRQv
2C8VlRhUpm90Z3BIOH2YPwApc5qyS8JtkTMbpip+CDfTmpCKlVDFIIiQvDLDp0K5Ebri9CKxfpKR
+UcMbB58L8l0zC3CCwxquZG/0TisGYxmePgufGpmZRSniDSMypnIWY69LJwehhtPZqC8Xy9zeE8e
3acLR4+ThhGxC0ggln5qcKPRIkOW+Z46xKBNjn8CruAola6aZgwiBbtma6857hiYSxXDzWjGdGhv
7g43l+FJl5IBoZtVe6DSQ+TIZ4T9mc0n2bAcTV5WHATHsp2hxPeHXUeYPiMDeyHKVrYRh4vTD2We
hkUMchALcWh3ETP1IAWD/S0eWCNfpIawunaeQ+Wvz+SNPYBIbNENYaLft2jmDvjZd+H3f0C9C2Dq
Icb2EQ4dDH92MaXgfrQcMhBl7Hn2KzYsSJG4A+HXYHBjqeWEmXYcUtC+90izWuZ5ioqDEWK3YEb3
nGvAI0I3EXYYRQ4Xs89ydDRqt+/wQcdEv4ywc4KLik1w88vK01uM6kgH3v9iFJyvnlRaldVOKCpn
HQQSfdzEUN7bEirU2H2dR4YnkdiezvRZR2c8qfT5+u6CFv/J7k6dcjPzqRh9ECL38uFXXjPaYgAI
Ik2PsI/wwtdwE77akIsohQJtRDlHPZdjsnFA0r0Q6Efm7vKq7zOTh+Lo3swXfAe7Gb39VpsJAq+j
jNSQ+jNV0+aWh90+DZZ8lY8pD7EEXeuJecvwzfmuqwtRCn8oT7n617/iY17fNj21y6rA2y/Xl5im
gBp/S4YHGeZASXwzGQF/Wqw2Fug7eX0Q1zZr3lcuLXgDT4SmDWjJOAGTncJXUOMe9W6NyZTZPybn
GVXFa1Pit8KKbdINhecm/TPjuMpdqmZnvBwUM80D/+yBV5cBGEXP04Gsddahh3NYXWA82PEOO22u
xPJoXLDGU1nywFwImGfFrJ32h2wDOMTuMvRx/KQ48wn9KUZ3ByQSB0fK1QxK21i3Gdq3fChuOjuZ
VuuoMvpdWSFRF0/DbwDE+zapNm12B3sMFs0sMsQb1hJHYQdSvNw6mF8wUueHSflb1xHGsxLYmDpf
R2dPrkACQkStXeAmkahZlGboL1GvsIRlgCnqdEQJC8Q+nkShs3nDyuBnsHul5JtHSMD+TGP/CS4j
F734X8gZDG4dQUqAtQtJJezFDPu9FPDkAl2oN9Y4FuIN9+9ud0ZPbi/3Tl1gKQWXLWhwvIh28hPK
6IyXhhNQNfEfwzKZa6C1oQtoBApySbJwOVa2jRUj9YD7pfbNsrRyCPXwdZ04Xxpc9OpotNNsAr2g
bTT5dgk/4pZum3M10wmNEA/jvtUm5oy9jP8WIp5G16I6jz1TqaRHsPTNbkN8EudhvkDBoPICPJSP
kEYBUdEhsrwynK1kmPVCu1Ob1zEjtcHH7GwOY3obvNWmjOV6BpaNzI33dLEayC9cGHztvL7fuBkf
8Llzqho3EZdf4qqHeU7XJ8n+bOTDe2XyrDZVg9+0fG2DrxDZC+ekiS9Iz25P2vh9YTnSxOvplUwA
MDKyCj8Un7wFgdxU65Fe8KTHu56OATaqePRS0QGETCG0nhMxlznifYF/VoDklO5ZXIrwivS+q1ZY
E+h+EpspXE1gwhHlYPXp4qzX4gHroH0DmcOwPMPPgwbhBGBldCD+BGRu6cYrVAIaeLR5D6iBNDfG
NwqmSdIbotNmfvyRyOsAdsO8D/bpvlZ3Mvky42ajDajA9BQuR8v6QGjsUanU3u1gPYbNpY7/1LDP
UdytuKK1WQ9IsigsfL9C/Fxs7FAgJVS+f+KDnXewJswi6a0fVCRQJ6Cbukc/9/uaef+iMVTnIMWq
3uLpxbYmX3B0PoyjW+k3NAq1R+L8QsPaChtLBFgrHDF2Fbicai3Fl4VTgL2dFJxP0ARAJsUCaPKV
Ga9FtnlhXaqru3IxUgJSyQVUuERcSeFblG/ir2GbGj33NG+t1D0/+BYJ/HnD+uvFXRuqhBe6JU2Q
3sZSiu5bRq2dvxKg7TikvFD+Lg/rmHb3p/hJGOyY05oj++YpB70a3i/2Z9D+Gs1Bzd0GV1rNAV1S
ThcGInqT4QZ2xV+z5z/GzIH49hWk8M0pfQ9oEw6pTCb2bbs3PW+F6HSfIpm2q/jgPgaNqJPQk0Kp
pJcChG7oXVAa/RQIY4IKn93Kmht9UOgKuRN85Rfo9ZevYKD/d+b8s4+MYSlgsTbAIPpvDQdR6kim
qYQBg2tfpz1YAF/SnuCTOz9yBKQ/qTVoxKVVlFkbtBHVpmeQaoP4bbYOtiNG9PaitvL4pkeiiZTj
H3QIoBF2LgdlhkkidxH8lDYBxO2xgh/EO5pavT8Nr0Esynn+DDyDgE8wF6UwpsMy+wkye1z8wHtF
7mQet2uVrBLNKLdCofDWtr1g05N+ix5qcbd6qGDEQFqn03CAf3W2bA2AAbon9EsJRy4GR4ZGDf0z
+bEM6bmPhCNi6M2DSbdC41bRY1be9Y7I6m2e0r6NepEqaiW00oulQR8lcAvXfFo6tnHkTi+wNwRP
X2fDZH7eCyrnMbkJeANYhSbFFzqK50T8fKgGbfeU3EMyUNxyhA8v7Twz1L302SL5XUNp+Ndyywa8
EY58sdKw+Mtk4U9KCFE8t5rdEwCoBL6GXGie3cL6Llo8ehNei6YHSNJxODfxaUvAxcA+8Qxz65GA
jDzV5PIpgx5ayDkyc+uLo19ws4nvbOyLVJ0CfkFpVkwwKL3BwZQuWWSO+J7lFbhqWZjNQbujd8SY
kTtbo1RHewwTquHcvcM2d2GVggjOeSW2LsYCuZtRyzI8P5i3eSfg2VRhn4XFgg2KEPvJOVliIhBh
YDCagLsx/0bZJxy2s3+NDsTEQ1GtsUNkfraefE9mmeyb7jc8W3xbM6jCZtCjw+Kbwkv0mWExF1VA
J7Nnx8EpTpkViJFJabCP/h3zqJ7d1LHve0M/J/f2Gh15jaPfmihdyv1dUfjPLdPPUs8xI2QQ3TSr
uL/EDRVGpXKBAKPteh3j+sYRklkeRPXZUcFFU3/W1mdyXfRntdMH/OMfRBTyCEFPTFquGvA1ooVs
u7hVcMrhd/WQcCzo7MS3GbcQOahfjIg4D4XpTpOdtKnnL9b4GVLQU2ljt+BefbHhpodKblCX1OAN
ZErLR1feculdkG/gXvUwnskd9vM1EXihPbsbSziVd1K22HT2j/GHHaXJyFIz+DSMPpd7ea46QCgp
dK59x89xWBZCgcZT9RdgazO1/xCv8RU3JtX/ghWJFvDyI+ymR8fCu/qZ1uxHMMV4/mVfwhSUJHFx
sr/ra4hQzFCtcNEyCd0en5rWIciCi/t+MIEm+vJiXf0vB4r7iKDfPGWLfMV8Uy2t+dcsx+WSHyjI
GoMj+o5d+gBR38VM3g5Gk0cd1I/wQoQ1jRlRhg61GD4EArKhmpShJHUnQyTUCzFQ+wATl6vHgvQp
6N2mzkEIwfk2mBRJ7nOCcp/sPLzMGIrQ9xiORSegDqlODXqgDs8E+CXs3SEsamv1wTeFKVoPrJvJ
m3ljCtDTJ30v1yftD25PmKLDHMStAELPCw0yu9+EgYZgl9PpO+pZwOAYRnEqXYofoc9fWdDznMFG
KN94ooCj0AYhIBHfW057KRD3T46+ESZvnWFSz55roNw0jbvW7o0CnA2f8I63y4SAt9I27nwkeP3Y
gBACscPHN5SKEMTOoQ52ioDCj/nZ5+G8Kb56GZ0M08cdXf1mNnCGKAazEZC9DA40/ILMzXNzQGwi
wjgxS6TVOmoc3fAe3dVPEvobQsjwUWZBd1YXezwbSCVeDNqsmLj+hDEhQxgcI6APC6P6YlRLThHp
J26cF9AzSbpnmMpgle0doZ7Cau2shCcMrya9AB3QJbqdQSkOs9zu74yHkUxxWQlQS46xsj+yhqHC
wL+RUCji9hiSpdr+hTAkzSn4lvAHUHDajU1LYdp8Sgsk0nUl1kghVBFqbPIuh564vrPTwuovPPMC
bPREoqtGS06al13SS/BPuFCMYsvzxXMP+lzvbZS20ZVgqwJTGuCJBf7w4QU9LuhV+Bos/d7q5UET
WHwbmFzdmm7Hx12z/+QIVozGhj+aoj7lf5L/hORTZ+xvweuUmd47bUYbCnAWcyvhLgnJkbZA+Alw
qFkGTDP9CR31D10k7E4w9gbouDAvP4tuINFb2hzmr7HLwub8y7PE6Y7iCeHRS7Y86RVCfhH9ueo+
61RCFyOGAXjkQ/n6A/i22co4rSIKWoR7GHx72707ksJVTChWKx9PUFzxavfsjEYskVPEahVfmoD8
YO/AkA+tKSQgW3g/QgKUh1eI+C2CQwV4Fin2T/kJSAFxCECeXOIfTx7TnMWiTsGsQ0RKcI24PdiA
UU39JANn+GR/XzNsIdQh4g5wJVoI3j9tU1iYHAQyb0TxmYhqxJz+o2qGWMf+LnjmXw3KFi4oEiBE
Y3NpSJRoI6gNjeeG1vMALLHcKrUOucIo+STeYdKVnnSnpnErZZsheAiQFNcaG8XjQOQ4bKDJNhk1
zC/vCdNMQqtrtzds8m0/CWYTSr+pOFPkIUds9WZPrk3AexNNSNNYNzCJhy8nEGrmnl8gwOf4uRIb
sFTnCEb8ZFJseX18+ilv8JPEfJeI2yPRByKKUFL36n6jw7QGPKeH5WGHifcXssEKUVJjl+7/XBjY
Otk9RKrPg0TGeTk7OHVNbHwgZkyZow57W0pKsL+fqwRydK6tKcrZiTuCjddEjOQcHUBzIdq9TcVS
A5sDpG2yTmjThfwDHgDv/BwtBZSUfRsdE0y7brz8TV4WoMk01ywr0z3vGBtut0wGM1qJ3LqMTiNZ
Rj/b0cCdBpLStUQnKwFV1G4UUuSkCodHX+e1ruxQCuFt4znWjCKNrr09KO2ISo8PDn8JJbKrDgiV
IBBKKDnrSFnVaRO/MTwpuSooOaZfpiIkeJEuhJSHE/3uAOuypq5OA9hyyC/8C0IfYxWEse/1dUcU
4Qis4AABaiSZBy3A2ypQ0z7nFMmFDrAMpsSMCUr2PEZ/TSye75vDIOOy+C3MMSiA7Q7Kgs190zjp
/B9Dulz/Ytcr39MqOYYqSlCPbfLh8DclHGT5myJnjX47ZntxGpz3StRKRAcIU/6iWU86WVjlk7eG
Gdgovw/O7eDh85J8/8OnQP/wEXQ82DPzWcp8sjmm9z4MMDzn3xmght96mXda8Y55nx+xYINE/4JY
3xsdp2oOPOnYa6Iywvc68zu1np7hDMFakGSg5bjnwZKJIZetQRiMeyvA36QTAwG8AbXmra7uAbBD
Lsp8QiAm5ALq18w4+MLDk0m3gklQ2Bk/wI2oexwl/oLZw7NL412s8U5OnEv8eYqawSJ2F+VsCO+O
+ceWsSCOQAqEU7l/4CYtHXmVWKuQmURzdCKLVlguFeQmAsEs1jZnH3p6m5UORonN0iQ/cZxeDSqJ
EdLjuXwxDzyAhZV2vFsNaG2deEgETAI9MXhcnrWBu6LmNeNrG4TtwtrYv4z8KzcaIzz+SBsXQb6m
pHCWg8ptcsW5ru8Uq3NOvYfYuX/beusDw4K8BujVUct/E06gC9cLbV8JxAe0mJwY7F65syghaVdg
70H2Ojhdqw+/HSovbR956cZxpt71zvjAX8HoSslVwvQbD9Ihny/EyNs9w3JmI/LEuYQVbDwh6Bvd
NSS4BbfAZY1Dzoc/G5CtGn5nsAuTPjAoTSwFLFtHUM6hv8gVAhJ+6wBxovfCwlK4NldIUxjgI4pI
tqKfI53E6JrY0uGRavjaAMJya9/1lxEgZieCbmIfBu80n+0ODtkgHOkNNGPS1+oDKgqB43jiKAOF
uC0P6dekAT7GpfdCYfRm9C6RZ+uxVEAFW4kEgPUgaPWYtVNL8gzV9mt/8nAklld7J+CNTMd//psZ
EjNF/2z6ixv9zL6/KPcKTGJuCpyL3HhDJmMipauo5SZLtz+5kYHgLBWDQAT8ANuLC4+JzhOzAfjL
0BOHvFh8kj/8bHuk47CsKG7ST3T7W7rvpCrhhhCv6nyH/NtRRmfAp79P1GaqgxoJVA2eBb702UCk
rMoWGIbtQhl/ot9W8frwaAikd3Cq4LiG3tDVSV75Dkv3xVhxeMdUC4YwLeyVzw7QKrg/z1CJjLUI
dpnzgaYjDjhjSFhPcASrDXMXQ3qTrsR+6DsSziwOwWxSrgmgDZT5HbJvqiBD+IiRvTIHSD05aqrE
wH8d87w0+AHvrt4by4ADTaIclQSvzZbbjtlUgfaIiTFevCcL51E1JQPmDJzbMa+1ka+18RuZgdEc
/ZPjHgZUNhAkcswpYT0t7cK9/BVuDKu+cLmLghJi4T+WBae6Lx7sY4vf0HohF7FLJG1h377yfsad
Vc1aGWrTt1fG7/ENxsaw3PYVs4jLbT5vwiUuY7HhwxpARyzTWoH6QJXRn17Hvsb1+D7Ggsh7jh9D
ddWzj+572MudW+2U/ntY+I9k2XGOvkoY/QvD9+VMneAigfz9GjVFRDtR9Cv95sNR9AedblhKz4GD
yQ34qoX/+nJd+MfggX64TbsL3KWvoGM1TDoPgf4wCT/gGlnrownOEkID/xhUMid9i7MfgnpDfAb3
CnixwIbikPbAILsCIDDuD6vbSijwb4z0ZwfcySj8IdC5jL5C+gonZioJeYRkEHzhkIXT4P4JS6QA
e4W3Bx3UZ/4ArqoQ625kXmeE4kog/q7RSpgn0fm4Ney6B2uqA33mgtsMeC473A2eHyRG5liRUNPX
jPD+D+KWtBuK14O83Ecy8iQ7BKIUhwkTB5ByU5RocqZKDJo0BsyIvqR61oG7unj+CzXc5GyNMpze
hbS4HNI87dnm+y6xZOKRd5mJjFkc5TDn84fML15YymEkwN7nOWrTKMktwu2Vgk7xaGZErTib7bxx
i/eJ/cUazo7M9QD5CBLmLfWw5hd520/DodPxvfSZ+D187FiodHCL3P5K47GW4R3ALMVYM8Lo/yeA
g0yXVtxUbrHlfkj7nNAFMrSZ3WiyZFSJwzqQsZPTfwLliDQMRtlL3OXhbfIhYGyU3Hzsfif72m3E
9H5yn1eazTjm8jN1aeNLP+AQ5PAXJipc37lYaQJF4ahDWgZd3QOCFxy2JeRPplVskMkxvQ+q6cUT
eytwK4A4uxxiYoc/VtsQXASU9oAtC77l8rYLetirWCJj2CFiClE+s9XCrEaS0YJCLWWlsH9EOiEK
fwlnFPtJmuvRigHpik8DiNqeyhRQcd3PDDqXmLa5UhvD1Pqj9FW9PsoK0WKLsqGJuJayD79lDanX
zGLkyIHbTuV0PvW5I4RwDB/MPqkjcI1i6u18aW1O0JaAGhCW5XGD1k+0u5sYQi+bPTzA5W8UK/cN
U1HFYyXIForrEDqyEIsH5qBD1hxOAWgkT3iaPGiodxJ38TSrKZ9EAHJQc1dc/3rcbloyhrpy3U8T
Z+PArFPJi2aMN4Tzt1AXmoyIYe06eXqHKQVHTobUr4pJHYa5BWSt07hpC87+SAVifotXAz+CubFP
Yhy8bBnHMzMEXfYx6RuexkJPRdw5l5dXnd5IiQ5eO9TM66a0GpMOa7qbirgTngfLfNOBaXvmqWOS
bb0IiGP6qhYI6N8BJdc7uGG20DBuky/VWwurE2pndNH0pnKUasDVKoiVqL6E2YPK0sgggeRoz+WJ
ka8SuLbGBp4wpJitSfrhNZCPys3gkEXHw1iaaRKTWsxRpL/YXIGKHfJ7vsZMeIeMNWMGJlnc2WTx
sbAUOmgYwIxshY4sm+gH++ME9RtSmAb6GMQ+DsbIJfsuRapsgxYNqPjOAiLEzwDHCoGPHZFHVmyG
LZJRoEI/gWZ/vAGbWljk6zwiPCFgSGg9hMyNcx564BPHcj6dnaeQZQ1gfSBrs+HgMA/wAzgpfhli
c9H3T7HYEMMLZpGPcjzOa7o5eXdXNEH8O2U1Y2Mjyb1TTJxoxqYAP39QxWQ/b3n4HonKjf4ZG2nZ
zmo+DFQvxjrGBDmo6W4bZPzi94ywWlgvkNdMPHG2CTxREaPKuaDG6rYObsFtTWnJy/Xo7yJyUjFS
hAhlaDPmRtjUa4HivsjlEl+JPdFeDlwlDJobHpjppAoRt4phnoRjvFfXmF/ZApazpo4uFdCAH0Rk
ktOG9QlNlDqM0sGe88WqoYvL93EU3YH2WBQ7UF9cZIl7ToQ4XSBvHYEd+Rg6ApgZGCSRaO6zk4yw
zBvoE9icJrsTplxmD4aaCkxurUblxCfXAWiXC7JP+mMM04wBDxk8A3bAjzt6OByRF2b8leFOC5hK
lWOek2oy2m9RZrLVyi75AfG6gPvKCtmf/VHDY7ksA+ZbE4kOOY1gl4IEYG7JPqR6d5dfYyVte0en
A1fJa83pz9sos/pzrJHp971uSb5tjz4EnVjGNgebY8aogIkMyn6fbv39p25O0/5I3G07uEgQmFNb
1TifCzL69UT5ytxGVzdio1FSCt/drQrQ4mDsnTzgMpXmU0SnHGVsvRIjIBnRD2ZxLIoVKdEtuJ2a
PWSCmW3xF3ALNBLnWDHs8xzK0ZZBhfeg7BVImDwiTgX2gKZ3+5OqimJPi5tU/hy9HfTnWJaKaEDy
E6BM37HcUX243DgXPRik5itRzmt0n20BBjdSIdxB9Te0sIGm74pZxzuhnRC6UUZH/5gdJlTs2a6a
CbG9WqNoWGtehS8j1HVKNXYgq532vAIfWovuf3Yc3XcVaSA0ETjAzK43TnxxQpSBlWwzP9tc+TRn
u7W+TYSS+CQm9eCz07u3He6hFAlPR8GcQ6xi3FsoCgx5N/Iz6OcREHIaIDGBzsqO9IthHINAw3Et
IzVgF+JHEExvUzlzpoWisfmZl4i1mNQg4gsMnQEkQyyENmgLPG+N9ZRehwALND1siYBhGFCRyF54
/EW8Gcw2uyoYo8UToOH+2y6XsF3IGKWcweFAsK3dnHX+gJJ+8wYxA/0xRCghEh/EMPGFah/bVnoK
j/l+Sw9BKdk+nTF/LXLOHa2VwXcvbQ8S34EQMoMmq9LFlJLxz2QFkeKsY520Ayfg1KBc2uf6cF5Z
uJgOrM2GN9AwxLkRVhO+dpQ8+pySHRBx7MGqYuRPkZRHIIQWiYtdzmNunNgwzARLvzFuprxWB7em
8VkQr3hRYRvcHFpoQJAbvjDnAYhc+vXO7JYxDQFt3y3nzxXcYI6e5rQ3uMahNC4VPUezx0wRAkAW
XgwwR4TeW/wBv5yrkqAnqQhg4bMYghsdJnfj4I4xVgBUXdO8o8WqUPhpyQNjmtrXnCeMzLD1Vw6e
e2UPkAq8A6sR7hB0LXHyQxkrjOQKrUDy/uvA9/xiqTC+Tx+8l7gAKAbNhYvIyYbq6neLYf5x4Us7
Sw7CphOWzGfep2rgnl0nUCqgMNDXcKJknNQ/vhh8POYSbUtdAKKjO4HqZcSbTeYV+y+lh9gMvPhL
NeEkhBbm9xONyTL6O+Z0S/dZGHTsmUd0jkSg/WQzGAqIVT2pASHoC4FnpHHj2LQc1UCfKFPApxeA
w/t3ImXlhYKQmiCRVMHzdIbfk/In3a03Hz69GexPP4/6nHUMG/ETPkA/I+aK4coXt5aZWIvOQIOv
znoBYM7DmPlw+WjHtp+YEfv0CRwHXPkYvLyK4UzLfg1EK8decAUn4boJ/Adv9q7/1QaTWJZ7nIoW
UFKtGTdQYKUADDbfkZwxo3g6gKagvbYacJPxdnclwfuQLKHslGJp2ZsLDLT7hXCv33o5E9XjyQda
B3FgZwEWuhfCK7putFGHaK273ZjSuqPFGSkjLoTTdV7T16pgBnrYPjHKAHGhIihX2ba1r4HLOvph
2/Y1PIiwjOgRzHEYt/Y9CjXCz6gbW343+VLwPT38IBQZTpLwNbwP/FGNfaRGtPvTywyNAaocjQJ4
9H77c7VqUN1QAB/GwzaNBreP/5b4qSUHKFYVpmIfAx48ebABqluo10tEl5cmT5ldjnFWqJZ61AzX
itVds3X4OBlZpI1fwmMU9XbFfH2AhsleJZULuiJR/UHaAaB9u/iL4+bJ3CvOUZkJ21Cq5Q7cGRqF
vsEXWKj2BFWADbyhwsxiMbKgsfCOw97mxnmw+i7mDFeEp36jbGQPcrRIG83mq7NFURBOqI5Wl3Ft
NpK2rxrPSBlIuQakZjP2/YU78c6R6bIjoxyxmUKuEVAwdBFjAZjXuA8z1WcvvhrdAEC2RJvLY8xE
/oAPATRtluX6BVmiwWhgUdhRhTlxk039ObEhsDLAxKwCkrMYbd4xSmWb5fPtuhY89AWq6ZvL0ADR
c8jw3sAfkzObUUBuiBlkw5xMjK4/aXiwBo0tUi3nD7MKp0G0fI/DuSCLDx75ZUg1KwJhKZRHV3IB
S0qKBHol+ko8GR+cgK/1jmQbazlPORKlRTwlOedvbvM5Aa9tmXtcZm4RUv9RB/BoEbdC9X1ljiVm
K1f4+vlwFsdeFEpcBdnd+pouHf0kix2zFRqfYd9SWvaOApWg1CpqeSVTgeGLjsItd0QYmct0SQwh
JSDpO9Yz2DeoK3wlqGdULfiFEXTVS5MuFhZkE6hxw6ZB2yZX61rp4bg/PEFosBfbE2VTn4QcZXid
VUcqEfEyzZ3DeluTPWHmFHI3tzVC/AifAjEbX0Fdbk2bfl9iexVHgr2lgQvcCbygleuWpsvWJuPD
54AKb1ps0Ovq+0YsRHccH3OngUYcqI/2kSC35PUn5kc4cURt8gVAsthgTHeyJ6dPByHBkoWy7uNO
K9qBmoZU/X11GS8C95W4iIDsLXNVOkBlgtWHbp4JHMDu8UlpZQBgkKw38BNrSDAujXfSo+wWUwPT
nKAuPQGW894r7+2N2btwjOqbT1bB4kCCdgOKC8zggx4GeA4ExVh+fADHS0EY6Bco9/seOHPYkOSR
weLq/1jcQdJxaQEeNkuQGJjaCBgTM8MQZcdheKYcaXIV2xSUksmnJDgVWJchShIk2v4x6nb1HS5G
PNSw0E3CIoPqajbn4unAmTYAkLwixDUcxq0IuoQG1wEN7zpkieJdKM7KO3rnFV/S02ORaoS5rQ82
0vBQApmd6cNDCt3/e3utMd4tBgT4cYEGXMXsDUx1wPaDCHfV8W8cA8D+tpicye6OmiRBy3WTMtV0
V7exQeMTBIsvRGq72q5vC/TANTvlqGNg64AI5wXpHNMOvnea+H223xsE655bJYr7CE+jvTn9E0kv
P/ps3DEzPKHfy4EmoV7Q/xkP42K+dpWjQZKT8LaC8MG22cJI4rZX/MJruK0PUP91ugzr/XvQ8f+N
tRRrAd2fkVF/LtLBI2++g75DyA18FByphJ8AKzN8YVcgFz9zoV/1IMVDvW74QJ2QW26xxNJlNpET
kcTRMJYZTJg7cJXVZFB8o+dBn3EW28MbZj0vC6JxP4RAIjN6t0YFznVSLiTWmPyqMShQ6VUR4Ifv
Ws9uTn/7ZE2TzXqya8wktOEH/ZtrqhHPhSezTFW/Bfu2R+Yzw3Zf+o4O0Tis1LuVj1kvdOA9NC46
BCYmH2aGwQ3l5ttEaoUFBwa0TKz1a9DyprUe5IMg8SWm+kHZQmFuVoGVD6HsFc7kYzZ5ngE4INnF
osN8Dgbapu10NmL1WQ75nPQJEfjUXrAZ/G9SzOfZEgJVfOnUuI2+BLJBrd/XXW+LjgXZG3vzMZ7u
gblYMdJ7iuOFlqpbNibVa8Wqxw6QlETovcz2iEHDX7HJvdxrbRoRfDhht1GP0Ztxu72+20yCL2qC
p15z0iwqWGz5GDYnQdXjP7CItTji9AlfZNBMLNmb287c84Oup8eMjOPjkn4sDT3+X4D6AsbFv8QD
6aX7LKh3dLOazssGY5XQW6pKcKgzCMSBppXeG5+OYR2Q8+ZqhNHRhp8iQF7Ka2FHiZuLoBZAwDTX
WXRfFxP2o57FO2j67BZXCwXXNOlxf4gM28JK8gvm4CFDPQeumN3EVIioOV6IxDGyvw/cD7JEgQTA
Htj2WB3JEziudAIcSDiy0jvI53L1cUrkLOIgSTA22wgVt3rGtKMfIYOSg/Rl9iO4g3xolZfOzD4p
yNAxCudOkx7WwKCanjTmtdudc4rcoSN9BpLsaG7B+WCnoSxatsXrfD2m8xHMLJaagv/GF5dqRfdM
zCHyeQsG48dS9goZrMykBhVGbMxoev4hbUCma3KTPviX9OVn4oeg+Wfv6L2QYIl7ynXPUEmUlJ8P
D6L4PdJ6IWwB3V9Xua4GlwUxPyZFIq3UQV8ANWEUUA1oyEdv+2PcmXh3sHTQsAwRW5SIpo0MT740
5BV4W1QLQkmi2HVvTpsiEtSP6qttNeeSH0BBTBOCpcSMMHn9QYNbBWJtxCyDklXmklJz0CTegBox
5lfBZMTiSoRAY+8ajnlHb2Rk0js8vCinB2WeG0HMEj9raAELzLzff2TcyHfhdMI750ZhMzIKtOQN
jorTk6w5Uboxx8exjO1QDG5bTK3xh8rHfzh2Vvrhg3HN3X9m7ANbDo5s9t12JnduXKZfBIGqCuM1
77snhghG0iC8rAP10jzsc2Zl3nLBMyPgBCST6YfjDfcVDFoUh50Z0qzxYtFTWjDIJOxxOcxP5BVi
mR411wS1ulmh71mXBQJdcYY9jE65bHSk3QGqQMYF+jGaVMVNYLMz0hFhS8H7tXlOJMwO3Gbkk8DC
yZ+ZW7FlOQ6wcfSz/UWzi7931MH0yhMXHDG14p13x0JbLsFGqNxkjCt1Qy/k6eTK/TD//bbBjgwC
45wHhFVfbizWCvuazD24vTIAlLDfo940P+omHcu4bT9hAgU3IfpMvx67vyd+H8+rgd8IcMBx82Lq
5L5HR4YRJxPmp7L7hMdN/ocRiKAJoyNAVx/s1KVC815uxWEBE1XcqeuQBpPF+c+iWRz7qenbL33R
8WUQImNS1iQzcRwnkFtJyQu+AYhiUmS+B/Wqj8lVl/b4zMOMM+i098vh5Im13eDnvfoxwuAzBtFk
BsDpWPldfD5J0rpFuc+p2YTwfeac2IeIe6EmCq/h69aTg1/BrCMxGfAJ7ixn8tU64XHGrByXmq5+
mxYH/bQ6carUrM3Kq/BKKcciGryOyciBTXoOwH283vZAo3dxet7FKdc978ZVDpmfIzWj9E1PcMt4
jCZcns4cGZd8aTd90bX92liysk8TvNbiR8u4UpwA1likoDCkJq9PsA0xCLlxoaJz9JP/oDtQg3xE
ouCCn4XvIFUxI08i754hHFyKfi6ctAey4WD8whgY8izV/2HxpFeFBIi4EdYShQEPXJ/DKKcPEOhI
enLIEr+oa3HqG5DkFUmeVyM8eOhlHG0kLfxMfjNjytUN46WrhgXsjcI9QFZTvFZauoWrQUGiOBKJ
Dz/N3nStuLI2RJTD9OZLujLocneNVSbUdFqvpqd5x3U9PwJW8zcMoWRgBmjWGj5Y2QPmGqk6/OI5
/LRbicyaxPSLodKAn4HaQbxCNv/RdF7NqWtLEP5FqkIiCF6VJZJIxvBCGSyLHCTyr79fs88tnx0O
2yZIa82a6enuWYxP8Jfrbu03D1NzcPxT07aCu1ceMsGEI5iBEJgWR1nDy7tQEaBkCDBqualo3Mxi
pJAwXFv9Xe5ag1ZKCLoXhmrdVuJje6En6z1zSE7pqjI6to/ReokIsJo7tbPzeOBxXETnaBPKwYNZ
hOI7XKNdCGZEh0GrQOWivC93YRP/TtgGQZPiqJnCuxBLw2cp0KGIwAlT2obc9k9FxXpQ3bRJ0HgE
T7JumfweISdRNcGvoWkBAEjySn0kwF7UP9XOsAUQ+GCwKJonbh+MpMAbgQ40YZ1ROgbcEGotDM3L
jzzZYK0Nmcb0x7hg9GFq0IhmXQN02bghwHTKzIwg7FDJjv7ESJYP2xVqovAYvqjxxKyA8gOFDmsM
/bqAm6l/yc2p+/t2ne8W0Cr8poVfzgqeSNG2cAK2ceyV6d8O01CiBvgGtYXWtr52WOToCBKpT0U3
MAzYGAQNXogLoLxfA6lpuUIlojfkrSp9dXy0VFmKOB2cIeszvpv7gJafxfpixougV8rHugtWABaQ
pVonCKXA7LhpdGopMxAjsi9ANeG9ALW2hcTKvgkkFjSVgWk02IT1ft4uH6z4TJHJP6CCQIdM6/LM
4Hq9fczleRqIF1NVGmrjZmLK/7PRFW2BMp2fYQ9+DmBsW3pEjEXMEEM+tAb3ie8M75nOk2ymwLXH
chFoQmKqdSgwxq83PpS3n0VS5sEdoO7Gzn8GmykyN6IiTE4LnuEpekCtrwbnIN63c79gPOrD3yV1
gIcLfmXIQZxFVhuY34DCZ/fyhOn9AIXe8Uk2HRFLIWRjKWh6ZzmUacgrAGX8GAATUEfk0fX3iXno
1KCa7MszD3LGzETeP2083Eu2i+7oRGAtl5CF0PkhXMWkqTbStcs1oaT/HCEEePqtIrwuYY/UqDE5
hbDC8reY7rDtX07DcmbwuCjgCp04bzKRGS1aVkDTO03IZlKUJFxI5HvdZr+ApbwipYmG25U6APaw
SWiEskGLA5bFyF4+fxsuH7A+hdR+o7Yja4MRtWQzY/+CHQ7t7tLzm+gXXyKPEBls8L8TrKx7AUeq
Pt21vNrT25ZevnGx1+q1rhxrcDeJriAZrP4Kp6M1s8Y5G38IKcCA/nZ3aTpfG06Ba4yP8s/bpahI
09UbdWNEv9s9D2sU0Whl6gOgy9AYttYBcDv+PuxK0Dq8n10rp59Ek/ruvN8yM/0uPWfXKQnl33y4
dw+TRHO+X7SJUXe8xTZnuMIYZPu4+o4LPw+L6WZg9KwP8AZq6jPz7N47EoP5e7N/aDnw6d7wQY4B
NTXK0PfJ56Y8Zmf6vYzdQeLeBDc/+yaMU5SGLWd/bKNxzJshyshNLW0uojqb1H2a/pmix4CTO8IH
nYcwH11UoaqTPxhM2e1ZgLRzpHko1+kLwDi8TIa5f57NgapZJl9gJbSJsTHijbQ4W7DUZUzA3clR
sUYYfw1ogPM5mr9Hrviv7b5IMui1jsAAov3yDng5VFmnSGFxJsjukXOrC/JM1Kh57yFXFcLGjvAC
vSritx1bVn7kKHzEhGXOnAOVGBuqjz5arF5NPp12duLl8E4yWgcG67hy5Ld6jzwZJombEgQIAx0N
w7BmDUBrtYBIpmmnE1kI49IzoKCnnUn8pWshL0wduLzFwCKCZ+D0QL0ZLJ8NEYrzjsAOSUkGxYHR
02Fis9Zx0+EUxZG/fSRXN1TIclrek10n/zwVYwcRvygUCq7n3+HECk0i8qjVz6vIYngPFY0/OLqB
2HTwDKH/bfgULTdM/Q693wrwDgBnHa9OeRKdOd8VOmuEzgL/Y4VOspnPyac3CKUVSu7KwuCZS3SF
j2jN+ABkGQrZXJxMHDv19L1NvInNBE0ycDLpxpMBvJpDxe0iIR1bMUYN9d6xvecLUVEe89WBOIiG
4W5ztuXdgoFdum90f9JVylsiqYrOFfgLnLEpHxi3tVlOYltS8cAQpOKpthv4pBVArnt6aScX/JHZ
Lup56VwBaXfFP7khPniHbIdH+hyavTuUo1m9l+ncZmhyTLYLtSs2etzxVu8zRYS4zlPAb8dlCzdp
gflG797W4S1WJYbcHOTPiPODk4XWpB6nt6RfCOw8GitzhLNzuhJwTWEcQu7H9EvD0OAcoPfk2OD2
6Gn0O+RanUE6PPUwXb2BSTVGVUaux+SB6KOmweKQEKAlrWQvU/5J3IgM0gXlD0oatBqVOFr09zQY
GLo1rfuTn//dkgsAsGYklCTDzF6YvzuGc4ikd+OVsMimnGO96KgTu3B1wU9JKYAapjIcqvFFzsTO
qLNm84kSrWLKecIEXcyISXNJj8Qj/5z/OnbV9Pznfb5IkJeh5pfPooYZVGlY6kRc813kGy0SCp3R
hAXIl0uqUX0ePiaRRCesDl6aIv9+Ib9tcqhgfcePGu5HCczug8AsXbG89sGTlS9IYfsZTYG29QdS
ULjihUTgU3fLSlUl6/W52B+MnUYaXhVqs0KzJwMXKojQhQr73+XUI/85RFI2t0k4AY64OaRtuupr
d6mRFho4qPEUkhdQgvAFS5Jn+XDGqIuwlsjFbOHwY6qcaJrKlc/AnFjosVf6VBNumOkfprI6KuCR
oWNmjPnpwedpsVM5a1GIKL+vefv2C8N1BZSVmFJHNlHDa47J0vwc004rZZNGdThFDByGU2n34OAM
F79It0lyZJIOk4YOOo7oPWobHjkvG3FtxtPHjZQAzQlAsg0vcgbb22cD22KXEH3XX9Xu6ftNTr/h
Edtd8S74B5FQULp0b9+KLYixv+/J/k+PiYXXoI/EZKUGrFiZDNjhAX3zw2NGIWxvLKqsgM4SVAbM
zmCUaeGJRPcJa2TvC6jalf6r/yZmwQz6rvvvAf3IbhmgdR4OwTH4UnJO3BhnGdNo/42D52Mo7+GA
2E91zVgF/4Ykfr6XD4geglMkhVowqR+czUQOyedpxXAIPSJlX8mGGD45pTNKQCDtZl0LtPkkiENR
iTf+IbmRxBvwx4B7EY0txa2/hSAqkstBsd+w1y70ukg6plQKfJ0pzc+j8wgdHbtQSSVP3MZGNHiE
KgDBNQhpVGD4OCNcZWfoA1KPsIg1tWJDsg3gxd8bCInJ8kXPxkOj2zxSpbQ4Llv+EbXDjswWw0p4
jNWesnkiLSIQJfH7qdkjbHMCQs8ffbBfyPPV8PFN//UJm5iMDUgVUJWZGcyue5DuNUX2q7EQb7MK
hgT75bCIZHxok+LYVJ4taN8b6EbK27dLm/fKQca/FBx+OqKY//w52qji9lMKvkr6mjXHEKypJYDy
QchpCTQ46WtpLdWQaRVgmEfymSF71QjbjdT4F6NoBOpvOv3UUPqw1XGKSo3hIm4+3POJWaX40KVO
/OBuGT2s/dGv6xS5T48jC4Y0pWFiQrWAXq1iW4apdoAqC7sm3JY6p68NowwIpbijhX36B1449Ts/
p18/ZnJN0R/LKJUD1hqT4LlTYwCntoOKFRErsxGqfiJCD8QnebqYOA9ylbkaB+4zPAyKU2I75v70
NwitUPJ7nJMH7kd4bgZAD26FE9cgSlE2Eex2Lok4xSvx7ePJsA1M8n9d7NTJguEJAAR2Jw6Vz+Se
rF+QjBcBlTOfmoByxH0GP/PlYaLVcKmysRqQZZSQ6YjeTyl/P88shyM63jzZ9vcQxXFI3zSAdMpb
4ZR8Qsok4CtS30JwK3BCbK+OUBZoRnldbCACUT5qSTceZ+EUUiAi/K866Qgbz1E9itE/gQBKdIU8
kcOBo5ytMsehFGTTh7zPqLAtPHjrCzzHiXUqgcpc22RF7ercHNwQgWf5RIwYGrz/aG7kxgRNBA7o
XhCzkyfJ+IPEhe8aNGZSATghM2B+mK/QW3ROx04eVmiqU8n2IH6jHnheexb6lgkNqdGJkrnm8Hu1
beEkipi0CYp4DxqMVcEcg1IWfoGSC65nBKIAND3Gji6yZrc8Ikeplu493SSEm7pvEhipcMFsEBKc
uos8oQht8za/6p3D5LGllgdJXZ+TxoyUANThDRqkg1NljTlt0RCmOkWGDy8Sp5yoCf6klIMS1tnD
sdkkY8tnepl8eERxIZ3BqGtSjW6oJtUcb4J6PpzNw+fz7LAc3kUQ+zvFd425KPaKTyPLGxJ2r3H3
gzmTIl9uIO+baU6yGDrDeDu6hIC/HGxJPyMbZR3gUkEahlDX23K1CVDCzDn7cBrANPvnwPX6tKaR
uZvsXdw3xFcpohqtnxG8J5IcsvExOq/pdHb+YYgZlzIzuZ0FRnQ04GDHyJHud3KHsy0P93p3pfq/
J3M44HlM9HhwNtvBo759ojfBpdv85c6QES7n+JoFnSnNQaUDMEMXnPFKdHD0yqFp0/ZmaZHZdlbQ
oAUw2b4UJMRp/ap6tx6Rmdq+/QTUeEbn0kUWwGZkCYuTJGCloCsp5QU+tZQQLc5zxLtdGGlJJZag
CGFQ+15xm4xdh7CArmE7BT15sJ1l+tMYKwbqkOUYZt4357QcVsgEiXS48iMIvpOLwMoComimSi6V
pZQu7c3PiiD8KgO3iB3GBI+ecAc7+8ZG3rE4sHCWXzkaO6VEsoNq4jogGj4T70gndFSIyq76YOfX
I0FRAj8XvyR1vK8jaoorbljy4zyF+0Bp296DCDbUHCUFN4g+dBEtjIs0gUOvDJOe1MD4kqENJQor
T7jmFcRswdZokYAIITV6SoKNYWPGyYr78uTZFi3mzt1jmDSHK5WHFqPgEdItX3OZqoj7URpjCfQK
GF4GVzL3DMB6jec+EVyf/vPrTKdK3mgFFFAUx/yGd4fYzCbWQfhp0qHDBj/4Gx36z+4myEd5sO8y
/JuewILJbQsAQNtZd+F6w5pgLopMDh6AY7gOEXCONn/Ff2A7rLovatjiBfG6YwzoitGNiwim5coa
oXlhUZYe9qEfco4dimlzEJJGvgeKGq3/6nN7QqGHSkm3ljkZTgohFzvt9IS5axPFlxuT7paTJxgv
HKIGyTK2EH63AXK01HT7J+EtI75RMIYXRjMsOKIxf+HMQIjz3ehIe1PFv1ZHNAvW9lenSXbXN1AD
obM6cLAjCMrH26/X963A/QP45oxbCA5u37tfy+jaxrR1gLTvJ6OF60b8bQ+YWKJ+IIEh+MGz5Mgw
w0fwfPm4dGvCeiuknQ2qs27b+ENH+6R2TrbZC9pM4RiJiTcIpq1GYoQ1OnkMZt99W8b4yO5cAkPQ
WzniJXqZXA7D05NKZNHsAIgC4VDs+NfRDYoZXCwgnjaWBep0sXk5qHcRk08+7Yv+fnTsl3SDqg5A
E39p/JQDE6e0+MCs7/o3ZniLg5cPF+ERUnug5tB6jx/jlf4cVDm75VyO/sMaHOHRidAKpB6omwVT
J2BAeHK9MsqQXgYzacfjQFZ4TJX923fs7/PaXzDKm/mQAFmdOo6yX5ckH+BcmWfU/Kq5lf0S3uiU
we2jkyg6EBvzAnQvzsHDbQxoFHt4WiWE7qn9W4PxMrvTQZ0UTK3otn4XYGEwDqEe0OTffW16jDy4
3ly7vx7TWWzA3n+71hk6BuvXvwCKVPlUzv6ZMGfhuXerHPHqma1jnsH9pqX9awaMrD8zok74orni
pvSe2IQTWsfE56lYR9g8UFEzXplm94iBELHdoSVldzRYq0K8J15+eKgblrEybpRXDQ/+JZxCoth/
cDhJrmYz1XDYX1MFScMgpqI+uW5CI9QUlpL8mTnycQNNmCBiFbxkBDpEIF8CCDV+kVv+Elfa1B8N
z+ytl+aw3qv2+N9/YkyL1mDEAU5pA6lOcQtRJgCLYhxFVtukLYG5EqA+oi99NWOBGPxEDRmNmKH1
HggIg7AocHo010jRus1ZA44e/Z5eI6adEFdmIGFCDBh8P3tivC4EnldJ1959iVHoSL0z8lDKYJAh
uqk0bBjpuPFfXTT+6OaV36s5q+yJJAdAgIGmA2DyHYc1PEJavj0BAsrQ3uCyvcWMbIiCQKO7cZeg
vCfZZ0/zvjNOWt7lP6RdPTkM/qmrTSpU2X1BJ9WoNDWHYQp9aTSYsACQyY4x+uiYIa5InC5Niow8
VbbK2BZlAxkHTnZElY9bMi6Eq2OTIuBJxpPJGl8APrAYJx+6HtWisuRRzgLjTtUqYgLPpLrTpBc4
iCx+QTo0ppAdCmBbKRTxRSTlOflGXF01uUrHiYaQ403CcdUKq4mZ4H0V7ABvmaa6RAJCNH8gomiS
vdY5gDlox5W05C7+VnsvyoW8izEXXvMfQzW7h6SVao0b097u3DG3h0NOZQSWwANVMPQKWDeAC1hG
imHY4N+wADhpiDATbGPmUcI5g8cSQsyAmKVLtFQkQj5AEHgHb64im2YJHBUoWC3ZLTYbRE1+gRxU
cRkggVtSgGpdUql8Sn7StY9oxiaKykleUMTFBdZQGdX8B0jBHmThKa1lPiGrCAget5EaohVBLFqW
NJPgIDJmgIBIV54G05spuFrxlOTxlOOLl4HontBXge75TG7AcbeVnPh0LYUm/ntFIZJCHBekRkpH
qRvBAJ0U6z0OYVW3JnYnL7rqFiwSydI1yWoIxbqzZjiQzv8aGxc4hQqJjhHqUiKeQEjhnGCcLB1J
qwVqpJooItjFhCMNLVBENUUUTbCxiQvo1ebOELD18y41+0v1gpIYGUZqTOPdP2OFTf0y2uBc3xd0
oo94AGlQFqbGNfgV+YayKwFUJKDsRaVQqKCgi8tQ68QQtwIfEfQB/HkbHZOCLAMrU7IIyzP9W3yJ
Lx0KtNpqcXPWFxdx7QMlockZL2HUocu2BfZgTMEfcnZUsd/7v0q/0rfGtfEiKlcMv4N2juKOHVBj
+F5O952xN6NG/4YSh0F+M5WCyAvo7LTx9FsBpfQuBm//HVJZg6JjYN7hu3BnIR56rHJAUrSsm67q
lJ6y6n8qqMqo0gc7R2P/ML1D1T2UvtGV+u2GmbsNTXhHbmbMd7hp3iBq+ZXV3vasRdLqGnMES5VV
dbAABET4iJP3aRfcblEJDY2jgXf4I8yP/8UYsQoucO02O4fvc/lXnMNHFY1kBQkmUy6c63ZQgpcQ
Z32j4oOvQvjGNa9euDx8erjA0thIjJ8ceZx4Hn8+jDgrOGFpdrpkQWQREEMH7y7Zwh7i1sJtoLv7
RfWCvUXuweFknCdMoiKEEfBEs+w3onJkdi0P87bb+I3xe51bO8YskhEirXCXbukfFlBQGzhFvpPq
vFzZE5pZlPs5bxzmskGIwcszLHFGYiHrp94+9kzRswVb7BUfVjac4Hu3HNWWeuEDA+1LVDmQvub/
GAkHkgxGXOldXNLD7N7b+4egsTyMrni01ZZXFE+N6W2NGRQPRxYaHsO7TW/LHLJqGVm9dVj+XywI
EWI7fn4Gxv5W2rjgbDCds/iIzfYEs08s6zrXn83vlv02XeMEH04rq/rf9YfEq9rNAQJsuBOWv+mp
VNW0qjrjLV909DA7erkW88peiRXiI6akw2BI2jfzvgqCPQeAjoFqsE8JZfP+XJ4jGIaSco1jjFyp
vmON+0jZgGiVkCy5KWiHeibGF0jcPVnRYY/Fw5RnpVrZ5Dp0uXZJeXEOg/ryFh4GBkLetWPcmUCm
/MJu1yZ4NePZHo5BGrBwwm2GDqc/799hrwRgqmNOIqaMwyCXTmXYH+N1we5AvtjvQwlcQq7Auw3U
FWhmzMBv0DIP6ci/VrrOyo3fD2B2vWGR0S0IqF8gp5jjQ2SjHYWH9eFlY9mOEQ4EpZOT91ojmDvx
M+gCYvAmXv53oLl/2NXgDAdEJCObCsFc3/3CjEEOa7AwsNSCvNiV+bI4dm0rXEwgAPEN7SNCDlHG
cjiiUNYS0YDFrdI1B4D/PfS+jxiCY4qDsRuubl0srvU9TbfbjYMsCLC4aTnQbPmGcOjMY97p2NBk
c+l6SAvwHhaCJe0IjPaoZEy9xuT00RlzGgAlfFoCIA5M45vbSF/uZGsv4xP6D2FtllNxAiMWMJvU
enhHtD6BlZJDt17tv4AzPbKhTbb4RdmOSYS19TfZpyG4OAzpSWKJUX92ChHpa+RmM9gz3nG5g5Cr
TEEg5vJNazsHVUW/gyng15oT0IKyAhT+XO4GgGd+B4Ts2cXWVBN4ExpoTYBUSIhj6UbJFWPBwHRk
l8bPdlpLyX5Ul24mFVz8OTIQTrVOmsdjEWkoV9cBflDr0Rg5VrTJ+GQ1oirKP8KLOghGDdU6pRUU
tL83+p/KksRrMz8DlvUsOg4t18LJNSCUPjGmOX2JtyRCH/CGubrRMUeYaE1PFmXLBmL6ryZ5iKza
/m2X0fEUYAQBOX/QLX1u27g/jEMndFLgi+HpDhY/HCoF/BBJODAp6OhRaHIUaCi0ujyJL9k6kEos
hpGV7TCbCO3msL6EwUV96BSFE9/P1aAkYTAQ+O/BAxCLVTn439Hea/4wihYmwYPxJDgjfg80RuCL
NydqHuywvNfs2pAgj6F9MrxG7la6UIog67shNxjwTNIKvUHGT8KqgR7OgZqo7bDrNuLqwcnIz8PK
w8lqaZZhpyPLdQxfn2DWxE/a6ONyX2GJMW/jiyFR5CSLlGR6078dfWxSqLRP4Lu3R/RsRlyP7RhS
QwK7zdD0tcMt25XOC5rVH8i1fQtNu/PePuN3E64qhileeUsh2NnenSbZGr3m39UmA96tJ++/RYm8
0za7olDVHsxQPf69fvd0lsHRtnGn2UenMrgml61zWW1IObZO/sT7Z3jZeqxjPmhdXtoYRQlTpg9J
ysJWypNiKgFekzwGUIQyWJJrWkl0PgNS66W2nXI0uZCIn2P4RxZcmknigwU5l4ZsObNwD56SL92X
zS3ZXXZ0EgfeC3R6ugI5Oeen64QyFZNa6HNSaX2bNwLiFTUI5yF10zNC4cRrUUphRxOfRzj8wkGh
F8EOzsELYcfgVaCXU3ND3s94W6gfDtJKfcSaAx8b0rgg+CjgaSBlM1HoLzoguXJpROqdSpSNaa9Y
Qls0AKTaWHTt0pngN+XxavJgj8C8nfPf+a8xqozqKFe2ZC3G4NUpfupNEIH9sPG9/oK70Fydf/bY
EtDZQdSF7YjBZAi6CC5XcYU27xxBnqARzyDucEqFpkKCxUOaTMt13CRhw3vlQcYl1EEp+sHFxIoC
M0+Gqk8P/jt+M6vrNBEf590G9/d4zl51IF6Z1OGAH2Bkc1OmJrYyUJyTsFyn6ONUoa8N1IitAG0E
foX1wd1daUDYHVAu3oR728GV2gszpo/15e4gd5oSOhJZIAPLUI1ygZC8r1bgvNu/C3nq4VsO4xp+
rPaVBjZ3QtJv/S+4nxC/yWoTp3Q/qIlIsvMJnAYkagrYfGo+oNL6I0xB1dC8yyFy/83kvqR9ocKY
QI9Ckx2qQkYoHvJLyuw+zSVubJ0K5RozRAE4PSCRDzsnkr+G84HCODrFWu8HaClKZh05K8bDuP3+
k8n1mJSnTkBk1g0yBmmAcHCBX/lj45BE4RHAvgmQNyPuk1f5x9QY0InSr3egQwMYL6sJZk9+Geg7
nx3hlKLwiKVVYfPUfagRtEOSSa8VmoT685dsJQRTIQUBzSNAEuaTVQyZjkYEupDZLgxX0ykWDs8m
GjZq7xB6zrtjB+CgBwIla0WN8k+U1M1/T9+OXXEeGfAu3WWQaxfXK/YJFB80q+jyaOJUXMoR6g/O
SKbifehYPJ0N0sHs1vn698E8yno/xsQIpN1dUK4MYwR9PLFAYGig4FKqtJn+gleeUNZD7wkCQC9d
nzjm5ol0eyH4K4nAy5hERRwzjZ5eTRHAijWdi29CI3g1xI9miFCKIrCEnbCy+q0J3keLaGp38V14
eevI9IukcO7DNVr9J5r9V8cGSfOxv5g2ZF0RucnPREOeUDMwiLVDePo3eZoU9ypjDzQpGEH6oPnC
g4dnn4CHoIsy2PUn/mwXN5k4c/Hbf4xAazeCN5MlVGVbNypz3BKh1sHbnDKfGQdeeQJdqdmSyogK
eh9SIDho7AbiWb6j4crE/3JYZcq5g1UTrjb76ZkM6Pfc5my5keISHGda7iz6JWGave694X5Ma3F6
ZSUcOhSTXqkZRVbM/LKPQ5G9z64vWbPAHMo7uBBRT0WbzhGATpA6tQTTD1FUwLIB69mwONNPozqP
ed/CPhW1EDATvxfRO9SwuRUeXhRo7wGXp+Y90nPBFVktOiZiEXqZWfnAnMxdrai6xKEKQPkXhI0W
vjJ7CkC/9Y5ptEEng6vlbW4umqUNpkbUYNu/apeC0JyrC/BKFxu/RvMRvRo19qf/Tr06BXF6wk8M
FmMmwMVcmqbBJsJV6AYCxheGqEdsQeh5PmZQ+mEh0/WML0/6YGJZLjY0DPLwTY/0rHqqOV5xrr0H
xhxMlyQKZITBArg6QUT4tudmAmbN18F79mp02NHA8E3MDABVvw6St7+OboznVUf+zSZ8BJ2Zn3AA
4Nfuym9GDismd4Jhn9PODFk9fAqVPaPo76seIzMcGQ9keeyzUSXSj8nME+ek+A/7xFHCCzBwweWe
djg2mVXxg/dtdgiK5McID1ffCOus58N493ui5K59V7nRcdkpO0y9OrLM5aqJRk6KEqapFTg0NIKf
indIiU1HhwVvoGOtJj721s+QVmsn7NBE7oiuWgayVNWYMlYt6BQNYxobrJSV/NVM2oQQRVanb0Nt
Epo7IybYzH7QupArhlh0TFGs4GTpnPDAutJ3aHn2rGwvXJNoGOGp0N0i2EK54mre4GM5whZCdal+
md2yv/cn/zCGl9eZ8YJW3wx5Qbunuwe/Wm8TvldUZ+G+Ztslb3E9BQtosJSscUnCsv3af+md2ROT
MYvNEfMdmM+2/dFUTAp6PViF3s1UO85CYPGfuy1j5e/1xm3gefDwIBZqPp5JBayf1K3U6IqzMzmh
ZJCw9eja1LyZZsigrgnefTSiJgCOc/xexwXjto1An/UybaJbQ/bHZ16z5yWXICtDFsvQOvwvWBWW
R5n7nNSm28E1k1gCWyMMMyJridExfuX4S3A5y3aJO8h99k4FqtWZc7PDopi4TJ2EVI6KgUP9w4XY
dVv0HMg81xQLkJw/LsHHAHfgg/+M64FG5lKoakjZlaOHeuyjOnwB6uv+bJbynMDlYoZuyjXGJY4k
ABk93TEkZ4Pz061EFOr0jCqRBmxgVc+nIc3v6s0/cTDC4H4b/rKIWVi6UhjBOwyl2/ZOLM8tMyd1
fq0g6URhh9l5M3xCN+6P6bN+JgATWKzUgmKIczEu0K+ocLG96E5eoz21Az5IXSPeZrqMWJq072AF
ayyVKtpdZ4xyTiip2TMhxEPMfTWns9UzMMB8epTwbbQk7TbCEFAar8votiNMkSU0pIgR9P0jiAOd
t+tScPoYatyrd5xh8w2Mh9qIFsohuqZwZLELw5yU/9dZJat0JEaxJg5bWHTOQYv/P9KwHiM4+3QP
Hjrw3iSQAf16Gw+I0S1DFFTlZgiGPAYlpy/MUGrJrbfDIvowry/31Df5XFh6PjEYZ4Gz5JAdIGqw
bi9dwjGnIXMlGJ7CVSTCmP6P2UUbifW1LFeuYHOj0UD3UvdPi69AeHOiAWgk+JtpUevoEwGxNeGW
5OF6unOpV8RnpLwBuH63bWJJw711jwwRPs2v/evowAoqYgQj4AfgcAxDoiVKASBzA95WEYFOKX48
8agMaUMTUHCgZL5EGaxanDP6Nn2poIPnpxd5R9yNg1/1KtwpeyUy2ObriD89paPfwrH+CfGaSVdI
ivOeHqeD8+Li02WtcNVb1Gk4wIICcATDyK65c5QsUtqdT2yV08thsP0r0de7BZpPhE/yHgRxXoN9
RM13RRUnK1QaSIFJTTfELLxbCa/BunNzjGCLL0wBQKRxUXbHGhrBs8rDbHztGSMoeG11iYqY7hp1
uOQoxwDKL8ODcSnprrlpOqPMHhdZLQiDa8Dd48DHtolRsJyn4uHr4V227lOVjjbJ56KzQg6Rha6O
Nz5urVDfDRjf3ZevjD1ax5WwEj64WK8EPHVem38+JUy6q8dHP3YKtNnYiP7pM5OscJlYoyAyX1jZ
Y99bddo8II6hXgU2/G89YMAAngT+mc5bHlVBcOqU9RYOJto36o1oZLXBm0E9G8/74y3mI/1rLF0v
ebTk+ZaP34fpYRfVfgFY0RjDS1cX4d9lgFgzHKteEybUbX8BCCW6r/pxFLeKZ7RU0AHmsAHnH1SJ
VvsAyL5bTvZNMvn12UOnQGNitskAU6gRTyZFJBtCY0aIf4AcNi4SoP9LullGTMMKdzYf2cq6dClu
nnjDwW0CWbhXKX5IhvIahILXLX7Nyhn8gxcIebXxSWsQVdBN9g6o4KA4E1dBRca8gNQqOdfo4mwu
zrYu/zBYUpWTuL8g/aZbvTpgDQ14QdjKqmCo/LWcJbnkquGoAy3UnbYOTQDZRpb0FOe3B0N63j2T
osCvvnkXSIt6j0WEV94xudcTKGEg7shtGfs9JJUTQeAAbrThF2QM6DTMWU7hG73IeRFiiSKKQm16
h10TbXY9iC05jqTsQPdlxAf09yR5ZzjJ57bSPKqjMMfRlL4h/RJxek/Sb+Edx4nz9aK7i+EJlAQP
nw3yrxbXr5jaPazYeAwoRD9LqjVTAZrBqSG5ZLWHlG2h0+n1fm7xrOOAQ8Ist9wlwSPL6kNyzQ+7
24LZiUBqyWcCThCZFtTETfXPfGx6KzD26COKFwHYA0Ui3WKYL5YH8ZNQrFmADFg/0VmiS3KeYb3P
qv5HAlQQF6tWVGHo3wnmv/oRrfAW5ENtLmYLhvgUQ1NirjsIpsjSmi8u7qEqEa1e8WKEcYjZXu1u
SE4euK18+JtcJNpB5MPovigeYAHncbqSX6dCId9Ki4ckFnHFhq6tKmrxWI9TK62+PFYpVS5XarWf
Ljq2r9c4CHwgbKivNFSdTvUTOxxoVMg8+0pPuBIZhuvOtaG5cciQc1wm+nwUuztnrHVIugPKJZRS
LGrowHFzplvaoEq7LymJsUoCOZgQhfk+tVbVH6VnGpzgy4HlQKeEaQ0EyLPQ8eNLFwO8cCiHbG6h
6jJ8uDXVV2i2pv7Rd+vDAoJUqq/W1s1QAFQAIIulqPDQLGkWQ1oDSIz0pXZZzkl9wD5++BTlSZ0o
Ctpru0Y/mZveVidatT/rg1we3h1qLq5RBgq7pNCHYo7LCZ9QSkLkBcKJaAoTIryhOM7Rc9kqEcM6
L0pnqDnsFZ7tBdl1Q5WAC+qxHQ6JxvjN0sJjGbZX4BU1ho02vMzJDFf/QQEWsRDHzGE2FKSXwY/F
jCa7RlmcZWwBLwPiq6UxIeZMHsE/6NuJDIL9WtomKSw5WoDYrF9xXeJReazzZMjvnCE3gaj2oeDR
EwCpKQEDOU+OxNKlWqMitIJKs4P4nbYDemgtbPUxdRtgEqiG3/ig2vzvUH8I1GdDaLl/hp7iAQCm
HnLE+rL8DvQM29kFZKuC10PrW1SDf5RsLDI7+K9UcHGSFF9tEUZI8tqNj3J6ze4CWvmslm2fuVS5
kw450dSvXNEv/de5lNun1HKgf1DxqKgpPp6wjKSkm4GQUCepcKXqFqaRakkjJKTORyXKNeXKgB5w
xTbweBJ5/RNbIoX+GIROEON9+g8YVuqkN/NPMqbPDSQEARSpCJkGq5RDAghozzvl2tKIVIPEdGI4
6KulDrRi/CbNMIPnmhyEPjWxQCEKVIXnETmDH+MC5NGL63TqbaIintPeoNWiF1tyYyBhHJI3wCPY
EoytOxQtUNwPuZ93oKVDx7wtqhZ4SFt0/aXurB2cOfLqHMTbdE5H5925DJkjNt73j6Md6KV602KY
aRsIxfsnIf8nFWAH+qSBPMge1PxO7d1/ISpED7InG4P0Bl8RDtKQzSJ1D3VTjqelFnFKzFXPdf0l
QhQukyzMle2jlUFdQr2/IolGcwXP4DxdjmmVEzHoTyHHI1YvKw2Cxn1qcOZywP7m2WYiMrxpcxDA
GcDGlO1bpxPCVmcX21rq9tm/bvsFg7Zme5wNd20eiB8s/HYlT3ZWsOE9Pt099p1R5avB/F/YduF6
CWi29W2GTeErT4q6LOH0DGjLXEn6o9dkrKNCDY8LDJ/5de0WB58GMMgCZ2t1YDEytt4+EeQpGw4O
88g24ckMTogVfgFiy2OnUWm3MIg8eQ9DdF3cMQv47xym2KnUGF15Re4lTXj3Mr9lAFWhxffpQFEX
5b28dd8Xf83kcM7c7ZRU4TF7zVBEkSu0cHVx91WuCzfCiCvAOfA8moGYL2hjO3jp/j1Uc8Z4iJwQ
AMDEIxmWSufKZpoSLCFWXx2OcMCftIFmaz2lMQxCRCP4I7u1UhAioiXEGnkJgd2ZztBvfKMnHDxI
J67bpA4NHn9mgB+kfKQ72ylSniEj3JAy3CMAfBB95KjtCi10wIgr4wlgeHkkN9LwFFN48Rirtesn
GYQ3Zvt6eCzbm8xuBtD8FwRzUh/TlDorXY9E7kGtY3FcEITQlaxK7/VNH/3UES0eZLlbRc5cc0L2
Nkl1RllA6T3aYRz14Xjc4APaYfP7Rcv3/MDwJXuOUjva/RyvYb9m43NLLLlOmtEqmcCi8Bqd+8FZ
mRhei/cEDZ4jVUqExYyEZ0eCRRnHwn8vDwNYxO6dcWax8f2iH44i84KZSPvSZfIoZKBycEj4O9RG
8HPuGTRgbiA9eZB1jqvPMGT6PkCXEa0x0WDeKN4lVFV2oOOYbgKYNTLkbIW4LLuTdpK8kJpxCeVe
1rvT5aCjwW/cKLgfDHUdM3WJMbPP0S3ErHwkLhjr63MZM673JgPnZl9f17Tcngw/cvYjezoesqel
pefqYRi+xvGtg7FfCqEU33D8wr3mL9gfMjaaHCH9AP2RZlNF5hXraAOy7cQcjpwlGiNNG5nyoPhg
AhhPzWlvPGPlSIzy2uKLVyX0f+LdEjEGdCslOxuasqMFauPnwOqXYCFI2KD5rjFNXx88wd5fxV+z
v8DO7G8N/nJnDNQf3H0gwPhSeAWTC8DQ1hSrgCohs5pCg3jzr0AiTvZ3CUZbZB90EQAG6Qclxz+U
2Z0jfch++c2eB3dkuxlfgszrQ9Z3CuBc+8VCnL1+jPLYmCC6CadcJM4Ul07gkYkIt4BgcLt4lxU0
Q1K5vCPJtPFzm6HYcmDqMpyX+9GzcAc7u004AeIgMEcox4V4j3ihHdsnulPcUaL5Pmi1Gz+3oTzI
qPHfH6YiRxEZAduKDLdNMLlPazPFx+3CQ1pDisMK4w73t4yYYDW3d4NzH83Kz4E7zU0p3ddE/LQT
uW4DtpanGRz4J7SrJ08/ybhWMr0yAy3g3GGKUFaA8Awq2Wuio1+MJjz91kAVqu3OOPU/JkiMyXj9
PSr3NeckZ9TUXKoXqi8Go43vsUHTfhEuGJLzYN4AfpMUeozB/adOJ4vibFFTyfgCzv43pfTh3eh/
4DMem+62V4hk5G/GL0xLYlQvp86ROYzQJUbixikxXi9tN4+tcQFPmETBgsFoXXlErpOly/OLDt76
QeOIQEYkJdmNkkvAw8LdgGx2k9jQNNYxKvFBHSetQFU7Xidm/MLEjInRBZ4rwQ0rVSxUMQx59l/D
rzuc+4K5MZu/B4q+5mcqBIVxq7/7wfACMoEFKgdhr1NrMtC7wQzwCgLtEBNX6kwmTxvt6tjqGZ1G
rzK04wfOU6Pk4AFaHd9MI7zE9eQBlbpk1uP9C2/mD/IKQnUOrzcPj9j+efKIjhPDw1YHW1rastvk
ODgPmlFJCgVa06zgvO9GJ22DYrL2wdgmOAJ1c8bZrrP6rJyuMTHChdbqFeDIEqADSQ9b6SOCW7ND
MIMZGCOk5dsr9NSgP70Elgt3/WPDxQf4fyyd2XLq2BJEv4gIQIyvGpHQhBAIeCEAY+Z59tf3Sk5f
33M62m0DkvauXZWVmQXsj6MUJvF4pTv1lLk7p6JVD550AOa7+aXbuFpGDmzZhTH7CMoxY7dhvrxA
4uB2/94XH9z5gcNBOt4pDNlXVf5LmZHX+D0OU8SS5xFmNNXeH2/SP2IBjmdN0q5Ala0G63ydV9FG
QQAJqr0dHnEcJljPMBL9ZG5mCCBuL7vG5JHJg7ZZZABBTjbD+xk73Vb0womvHMMXaDmNrBFvPVyP
ts4KVra7nwBnJTu8sLizpsz6Gtnqbv4YWJAP5ZcDvhDRU5oz+OgH4xTc4+TQPLV+7wDV1sNshzRe
sfPdYjtXz1lGBWhOvo0A7uRDd4bSIG7iaELLObvOoWfQiAKQIwS7UdRpOU3k3xnYaSP+wVn1GJw9
0G77FxO+JqcEpLl9UC1gPIiTPM1kRsXYoc537tEfhlMAwfP6+FI80X1lddr0wKxeueVuqLyJr7xU
O7x1akgxBjgUGP4DNJkPvfZqHOFRm2seHIGVGTlHz7zf9rHCBm5tsHjKwMVykt70YVLVUfsSvKng
OBsf9qOLrw6CK0yG20zgNa8GgNcJnA/DoLhM4Tt4jxk+1JSZgnX6WA3DQwVL5xaIp2p/hof4UfFw
ieE5PXDHQqz06j5K4Y4Bc3y6q3P4PfEgcM+y6p0ahinb3z0QOvNHEbIOaSYh8lm1nBX0/Kl9g5gI
OIGCEvJx/DqF6/6KkYjb/mGiQm5DvwzicItpr/s5h9oHPODJRrNq5e70R2nUd6QejBCKzQYQ9bI1
hmWIGMDo7Lpvf0pvuUM2ZZ56NyvXwQXTAPHIbet8Z/k+Owb+QsTC5bbPkPeVhtqTqG7Zh1Xn2N9A
HZgDeK1TmUYiFmPvQQ/S4L1d995vdqCyjfG8oVSj4E7m0Dw5KzxyMD+ZU19oBAo2NlZLv6MSbNUp
g9ub9tTb5rXhIztlTZSLFy+ZzAGij3YdRPPkUa5R7L3Anw/ffF+HzKG3C/hYh8F9rrKZ2nEakmSA
C0BZ4gDYmC96rkAVXAyoh5xvVCj4OSzUZ5g0Gla+o9bfTa59MkWagPTbQH6EhpGkAT9ruJR4baL6
s2/cBPCZOXQMEyMvSIzOJ4K2ASGbeZVUk/Oq1fLmFX6XaWXAR5sIfgu3RhtEAiIGnL3eFgS2dsXi
cSbvP0Zwqe2NVsVupAi5v+CNVPA5dxOz6vQBk+j+s6F6IJgzV5PIilau2+y+sk8MLVt2Yhbz2p7h
+1u8Uu0w5XOmrER1MTgc0KBk2VJLkdZQ1f2reds8lL0vbcIE7BJRCMcrXyQ4DYBH0ju+It6OWfRf
ac8DIg43Q4BSk3D09Zqat7vUKqChqgHfgJN/7hNPb5WMJfNJniTkiOLtA2CN8lHmUk//z16PGdOV
roBWYY6MPo48KGsMJKghStA/RYqDVrdoeVAQMACgWUGHHIdLaP6i9lIXhjUOYe42xx5nUdxenH3x
zp84ktZI+/LT8CtLS+S3KX5dDf8uKAXOndD1Cm4Q2N903J/2ZnYYNrA6frtSH+4xRtn7ULEDRWVw
dqZ0weVq9bDNmtWCyuiPOXd1Tr8//B/XqbDxz/d+nKEcifsOIszlpBX+s2CzMgXzG67ePSxzI6Te
lhryxRpj6Rx6cntQz0SZxpwbL+Jyy2uBvMkLC1sMElDBCWJriLoDtWdy78PaIaeyGzNq20YwSgA8
RB2qFArA+a6rO88aVAqjHFaGsgYfTbcUy6fuGQ2Fvq/sFvLOTA/sbest226zowYO26xzgAnI3oPr
wEsrwal9mfkCz+akwCw2kHKXIh9B5FE+XvN5RB6M5E2mBDCk9etc0IFD58Z7YxIAOKMqHMgIaEzH
z7fdNpmDyGHa7RIlHjxTwIUnCK7vz29MqmHxAvkw4zDSBxQ3XaNhd+z6RyT/Aqyr6nQfEIzaXAK3
UD9+GuT6DbpKIin8I5Mr+WMeOGZ8NAcFh2qTgjpnMKup8UOPT/EPNeVeOjnG5iyU4cOMuIvgExgr
MdYNIG+JebnLIq/DJRXQl+2Jc1JpXOegWHAr+fzCVIXPMMyQreHSThNeg2AWpO5r/qDaw1oSEwhw
X4hKSnDkHwJSYTHI7+yfXFusEeX5KmmWuH/gnESyKHGYVFhUGuSdEtPLJkhikJzRgGADtKAkh5V9
hEDntUowuEyNHNIQ9Sr1FrIW5azLtMSH//e7vAfAkAoC1WboBlMB4kDW60Q1HC2ab20DuKR3UzkH
e5fxKOHiNWYgZhj3fzEm7dLDh7Qkae24QXdYTHtK2gWAOtURsnHqbaBFSBpyX2E6OWoBQBUoKzY1
jtQeAsT4dcxUHfIDLKdwGoFKPRjEqEirzI652aWJms+Mx2BICKoo2tKoqswxrXGcUuD31PHqegcw
PhcnNHNqJzW4baTNlGIFZAYJiWFkojUQLFfrI2YrRMaqeFJiVhAYq6dfTYzezm/2zkMILC5e1CN5
vOzQSUr5mGJszJ0DKgK+PpjFONbk0c5gzBwtBlE5t7HIIpnWiLau7J2WfmjCo2/hqBVX+Jhlt43h
/JEWIywDMbAybqx4aWdYkkA6UAbB9uBEEifoLn2cKfHwEEs/JsEUx1qyttmWgpekP+EE1MkDLAfY
Jok1DRGpnHQjxy8UnXVKbnUxKBxZLowbBFAGJm99K3gFImIGviIetnlFBmzKR2cna0PWnVT09oZp
ZpC5paTOKOO1ZeQcxunvTcd8GhYzJthal6k37Y/jrRND1MBmRgv4QPPv5dUl/IOCYtM1odP/xlv1
6Qzqqo/4GYbWXgts42DOYgWGi0LEtkO2xMKk1BVkwCvxfW8BHE3FxV2Fvks6wN3FdoHHu/Opnzi+
VelBKHWzhQzLGMcxpl5CC8uhBw1PM+GAJLINhaT0I9q0WVjQhveOHYeu8UDzkZCoLphK2MGljp4J
PgJfZQtcTsLDfHLM4U7T44Wyp/4Fd6NivjyBjUBIG/KMDYdwhk0GrlQgGkg0wAYqPQ+A9wU1YGUZ
VtyHPQBjsViwBdTEHp4WC80EywA4faJfnmZvDPpe1iSHOU9uBzKvI1lRGUYfwt+8DJ+Sd8/AaYiO
HR4BG9Ubw4wxrDHbh3FA3DQxH2QN6FgDzXqGkDmbnU1ILwwJ1LnBY0azg5c8DzRTvobPf4LrHI0m
jEGAMkw3OfsuPRqgap9kIgPWF0g6BnjinSRnrVsYfCt8ke7QzuDM+MEYh3j/dZW4d5f3IM3kvYJ9
kYkug247Z5YuBnljJij85MPfXHfbUNNQ4cJ0abAiFGzaACtGVI9YyqBJfGegJ0Y4TtO3lWIHwN39
Io9EEuyFUOXZLZLihYNchdetBOIJMrlFk7+q4SxM68BtCgcLdsEW/JlpbhNQ70lZWv/sblZxFKfn
QWcJnagZgsMLEy6wqG/wKctuyMYvLuEYyNYcVwLKeT8E4Nsm85FUERx2Ar9WSPqW6dGMZ1WTyTIz
xk7we9cOQTlHyuDk/oJBI/TFZDWwi0R5/4M2zCVL6aTerUzz2E8QfVipODPx0f4YO5ZmOuK6JJ+s
NnWsuAZeFLqaqEd78AYiVR6GGWtQBkGEKjB43SEOYPYYvdP1nL3AFrpaJd4sa/IvxIP7vJ0Byyse
NUKWfOfDESHbByhn7DuQez7acpli3LHnJinguCKS+sQGfD3gZq04QKE88nGVe/xxrHMz5PW65kKK
kDtax15Za2YcOqk+kmyToHfG8lGCzgezigOOrojP5+cIX49uMJGZvCAyIkG+AXiNkBtt9Vi/D7YP
bdXH1cMcNBgA9fxSZA31V8UmULwXFZhQHQIC3HESjqcjh0jOwbR4Qcc7hM1Iuuo/rwEld8GhonkG
+i+8upaZgiBeX2gLJfg6D6BmrbtVCJKonxkfAcJO1DM62deg0COdH2DQ5Ykm/oLf8c64NS14OLOW
q/MtxJpgATOY5vmIbs6B/i23G/Sx4vF+8PYdLLCAh6cdwZBtV2Ma96wG1hs8W+Iag+nEq2YyjMUR
zcn8SrdNE+8cXD7GWYmAJBgyZbbbG+NMWYEBGclhiks5w3ZV3iPxIji3WQDK9LeQtxouQQFY2IY0
BKuLV9PgxeVSSj7hrMqrMh/5jhl+x0TxhArPy7OMcJNlsJmtLKfQ8Ul6ID74WZ3DmmFFHOU2Ef6A
jRlrg420ijg4F1wAxmmczeOiyBjLHX6dvai7pm4r9DhaJPQUuU4bgbfwv9XWUjb/SudqFL7qac1h
hXtYImY8ZrkFXR1pINfxKm/3jIDJebjwEbEIrnR9OA5pYEqnqFtEOCNfvZmAzJmXFc5YfkFcU7q4
dvl5ncYNyCyqFRN3qC0tGxfMnF0frnb1YfJQtZfxinToaYMcK3dCwJqzVxnl5Wt8ddPUxE0G4OBg
wsZUUuQwh5WXheVlxneHGdWFx2NVlCFU3SHLVgikVbcFUZFVZr5MArVGRTRJG+Dc8QoHsOSzyTLn
HJGxEet1rATo5RreG2MDyOERRNLQKxs2PIMGkGE5EaEc0X4fs0BajxJByl/gZi8wrcA5lf4uNjsV
70JWuWHRrH9rNjgwmQOjNsGAZaEJab5X9Rd3uP3SZS5p3ChqieSgk1mOSkc8TOg28YsYcaCiU0/i
TvKh7+ET4TXyms8vNZnVgK1qvMLYQk50vCemMmj9WLXsuN130z0G1D2ksKeI7c08FqIfa6KcliUO
R0fCCfW1EV3P5YoBSVcFCt0HlFtqGIvjUEVqr2dMP5GzkbxYZw/i6OxebJabhxqSX9c0fkvN8p1H
nON6dkx/rL5IOLIllmgxBoxWafm8kvAqCnqfn4wNr3QGFlqhwl3hVd0J6gNmLwn5Bm+gzZN5TgyL
N1jjoX41SfkIOkpp2S0ENFlTGHaepcwfINsQRLWzLfwRSJbhmQkV4AggaoWz/m8nDmEHa9IBjYvZ
ApqJCgBxLBSH2VLcVinUQcgoA4gef7SSxmMcK7XslSppIm87rsKEp8wg3BIlWB3y8qtivUQnEUEW
T0aVAXVApMTTUMtSTIB9oUmkGlJlbuCyAdC7F36CjAKwYPs9YKTz1xkkLsS/IgShukcLSSM8+Nj/
+j3qsYo88vb9jG3Mx4C8QgtWR8qi4DK081SysbE4ppSds/ywN3Jia9CHGIs39hh9B2k10KOfMfnI
IYnqM+2u37eq7tuBnF7HCgzi7pITcm3pfUzI5h57VbF8Tu33dCWrLiNX8DMyJzLWcycdP9lZ8YzY
vnHJ/TCT55mJP4ld/2yGYwhSC5wysU+UVwppEpkGVHAtfprQfH3TZSAJpO+BoBA5Gf1RPUq7Rpls
ejHCh5gl8OTgHLXMUIGSmjURL4Kpo/wXJ8ZKGmXnyv7t7+yqpCw3AuI3Hj0xfeAKCGVEfMeJ+53O
sNeLiRop3yMGZrpbVDIvGgitUO56lTLjhKAm8Uu0iXJ9UPnf4mAR0uSlx5B/Umjlrnyaz136n+qn
s0qsBdEd2vzdKWp9Bu5OtKPljoa7Iy3wf3m4/pZNnDJR4Rdcopd6OmItaNPegjSnq1KSc4Z1/K/n
r/KWR44VFx3EDYOo0bjT4BdVEcSdgWPfPJTjabkkt3TE3hw4s+3BZmVwAHIMI9P+cjEpr2EeCMb4
QAIkfycRZ814hTaFAo4ioxj7Z/IlE+4ERptjJtSU4bfReo6Qb/xRk3Fsx/SvAFYOHqUStqSrj7fD
PmS529m3JZo+3JJug/Z8PRIMWEWq0QrWZBPLdcHHRFC0RBbSgG7TN9bm++eSQUmZ6ENBXstpxGOS
WPXUaznbNcKWTfVhcZpMSlwqRYScYc8oP3VUPMw6bYgT0zgYaQFKwUtAMElOv2V0uE1MuzHE1eCX
TfzC+GPqiRhIYsVDfQZKVhYyXcZfloRGXTTBjTrxDfue+lna7ilQqNZ/jUsD0ml55WFNo4MYxUJ1
caArFNQDNNvwUj7Mu7NrI/xdwOWZ3YjK0rn4VXdlzQb7AJtrNbUOcFT2GRYK+Axiyo1j0TRkEcFC
0rEJkInYBap17whvjFnyUBLWVo70ho+lfEI7EPYf1yCUhr7wMq3S79qQ0TQgSRS0eOGYcIF7/sbx
iaGjwiHIZ0wPxEDue6yRb4qmGXTgTSKBCFmhRKQqLDm5S08MX/+1B8vXbWTc+BFcQ5iorKWVVIok
HB18wEaNxKBK6I8PpLXinwN0M2LSrI0uYdEwKe9g7DP5XMorUXm0Ry42mTtWS2KhUH+wd2F4//z8
bK0fHFNopnAUoYCpMgu1ukEdMUZp4kJPqOWkCV1BNlm6GMez4LdXi1vQ34PZm80D5aFqNvc2uotI
LWQVsiSv3mtFWK6lSsdgxFH0hAu1sMt3yq29QKd7hziA0keJztOEBoT/ogy+AeixRWIoMbTqJ6Dd
2iLoCPtlUDI3pNWbzNG4rrBNA+o88R25UwjUTHDA1WkAIY00k9e+Q1Xezh72wp8D4aZJtvKyEicQ
7rsfc617UyD2WFnkOE0QHOoBl+36TdlV8cakl3WGem6tjjV+2czvCy3r13EwBFQ2UiCCUQ6nA5J0
WeoRbNMmq8HUvgwqNpUGKZ4gAj7qCRkzU0hGNzDBOiA2Y91ZRFh/hXgT+AuANfoF1pFsn2eYGHVK
ol2oET/kTQM6Uj/MF4Vfb25joQW8a1B3FCVls55PTrOJn5qtRCkPB40mtu3iWq9Faa8tJe2Phshp
OjGHferJfBJrKHeZKRKSkzYRA/rztuDIzFvoDc5kZwu+N3dRaHlcfVtFqRcC/nhoQy1iJ2iW8iBY
K/Py+HXnvFbF1fqB6seDBT1wpj9tQhWHKkHgTE8aLIiRCpk0GaQhGa8gbYz+rpntWXumcQRT7Olk
xE4lUcGnO1ExKudFgZ4ExzmUK1bEDlcLwZtN3CMPzh09RHsktFVJK7VLYgS30KNxc9Mx9rCbHA+Z
H00Yc+gwelVbTmb88iH5QzdgFRzQuSxOX7NWIMy/xsFFnhO3TEY2QpL/Fj0LWm5Iw5DjQ55TdSXu
vZfNl4B8wpnyp2lO5ojEnJSRADbNHJr8cJf7oL6nGQ2j2+yFJ4ySf5kM5nkWwpqYIk5iKjTpMXc2
rwoIbXI0J5GSdwC2GpafUl42ofgb3io3PNhAKBcnxqKMz2Gbh7fKdtkznK+COWAx/dK+0HGKWjPD
Qrz/nW87bII6f4FCzn7qNRmniOcAys+fBH0nRc21YMQnaF7uJ7wQJFxYMDw2vRLxD2KtwQlEEGDY
IddNm8XKknnm44gA85iYIodBRhuzgR74X5bYJeKOvgGKE+S23jxbCoIFbsSiMjnNXNi/BDz1/csO
RdHd5AmrCkmi6GUNyy1EGerE0MIi3p67WYIQnX3+sTiChdupbuTJylCGUX6wSt6ipMPhBxThNuMv
A+GYBm+TFZOnBQkJHBg3V2xIlRvj3ZkuxVdUebHwdzyBkKhHLat0nApJXJRrF7H3s+N5KXIq3H8B
QupqNtAmUe9oGkm+UzdXQ4WgeXaxpUtSSM+gR7O1IIy/bfx3MlamDThw46nIvlj0cczt6DXStDrb
Nosq91O/aXZ7XT0R4WuCMwEFv60EuF1O28TXIpnTFDt05tyoOvOiJk0eTc2SpZaO5TOHWbdu9+0R
ZlfMttr6j6DUaZqTp8tdm+TPzhJZrAp9ILKgxtt4M/Tc6DvoMsBkRLtugYC83dF8zqdsAams5wj5
2FhhMcbDaIGNOK4UgHuK9BBfn+CQKFeIE4untR5qlgaPcecsN8Rj05dhoc9DGNlcBs+WKrwFBYic
mX3OWTS4f6MohwP4ujIgnuQHB0NsNxZLAC5cebg8uhLodIHxKHh97kjFdaUQpOTJyBloArmTkSbs
sBueDC7idlSRdwMtskwQjoP3JFHDU0cUI40sFWQGDkRc1remHmfJjTadktubxT3RmN0VwCoXkG1M
P8383EtVjqaiG/QsLeIaCy+MHdR4wKEUglRXT/ZY6FjBFHzCIj/fESRqZnOCbPLhQgfEe4jDr4ub
IucY7VMwO45V0svBjlMDNqxsvqnrdmR3GfEUXB4x92S1d5sfa91SDtQ2t037zMaPTjiXkV59WGzv
AHeooIyyjByDeXE5xSb9CtLZPTFamVPll4d+tS8YWknCj1eVCF+4x7Nhqz5Ms7bVRIMGXgwGOe3o
jLzZr5EgMgptu9GXqJtnBNzd5OQ5+TNHmUdSGjAjlYHlkpMeRlukutZhb61/r8wNRwm45mqBephf
wqO9WofR62FeER6/vHe2ClH2Hbt384Nx1xpx6/pDwmHgg05vxcXpONbnkIPcZURzpZwgiK30DE6N
8ujPKvXa3hlIpsE71gE0OLjlpLmmfvmgmhHho9VrQoO6xZIBqNWPd1dxalj3igXGCHmrna0GNWx6
YAka5gv1Gekl0U+VkhQgL1I6WF7wBXM641OaFlTbyHoYgEBOg471ZB8LNLPTHPJ/LTLWLvhLVT5p
RLwYVas5BZ4atOM2tNo/ur68XenDrL8n8lBk9qQ6BQ88/jeqIzKfZXJMyg2J2qGw8C6IC7wqqdlP
Nd3PeeWsSTnVOeMGUgL+BQQoP6PdYAMTHQYbVLIVeWpwBvZ1Dc6RWivcOK9z9iTlYWqfjs3pcNWd
f5y3veK8uMQwlDmXn2h1Nuyb88PatKw1iwRlGHKkaXQYVj9OveUdGZZnTRJ4bEgpOAP+FxohT8AJ
3O1IPdk7dUjQfieneH7JEpIQwAT33Adu0xpn6zQHjGG/U9TBI9cUBDaMHLmWbRDar7EbEtuwjgdD
Ss1HSQ7tHzTlfMSb4eNEDPYdERQPGgOqjpPpjxoR2j93WYNgSaG/pD+SNl5Bqc3Z/lj8IRNtMx7h
S4ycGBzAB8r4HOic4C+HuzID9LLGz6KWF1W4gofk8TCXoJCFnxtdklNOtcMIbkZKPVJw18sc2eeS
9Vg2KOQBJDnZSTRf5mWFMtk69S40rPHNtXavzo5u89dIn3KLWq5rNPn5df/77dfOec6X0ABbJLCa
4qrWyAcAbOPm+6qVH84cB1SMT7umIvHQmXyOzodeoMZMNJbHLZYy9l8ofiKeMji5NBGHdVfIE5uw
iWAx9YanztWGzjM6EDH9skEPz4Ud0C11Rmj/6H3jIDSxoS3uneFTw1MVAGmHZwp55ZTBRsRbN8LR
Efkejfpc6C4WglMfBurDJf87D03Qz9vR8hoJWKLpIpaD6e7TDWKb1hKISEM6msHZ/KNTkIMbFAcD
HL1MoDWbv+RU+Gum9QipuHU6AZKxFD5JcUf5SsILC3E6iku9U1jgxk3zBj9VUDg7/CzgO84KBxVx
S4bMvm+QO5rLjCkdNAkNWf2ubeOgZMWpFHmLIDCv49UA9SIn3B8NH+NjvwKbD9iWXMM/9n0Y9SUd
fxyyF5rzWDgjLGMI9P7MAQXFHtDvRHrJE92YB8JxLpoDJUL/1PPPZxxu2KnZwfokKQJk/EAL3C1u
YzWJ5bwGIFX7zppG6LZsKwCmy2bMHVVmZjGNhFYTRyi1fsKLCAMH2oGATCGGiQFyKtOYG5xtdQyQ
QdX9VSskDxOqkLx9so7PHjoBsPK/JuahRMrjCqF5HtBlMYuG3P3KeWIi4coIfE28seq2gXdqdFn+
68mtqeEJh6ABQkSuY1Q/CgWEhOnHMkru/eagqkQU2Vtv7Z8IrwwMke2RUWHEnabdxRAktgl5HQ9c
bSDu47GfNzh+YdGIqVFZbP2qV+1VDHs1xBPqNIS9TwT/hSXIIqskLQrm8OMNGZ7pdaJogmekeVgC
3stRYQO+i4/r2fLd8toaTXKudLm81a3tHMPZWp/T7O+XgT0Hp+BIJHNrDpbTo5t+fq5rEgnagJhX
wtFtVxxg841Z/sdN2VEIzA+da591scGMHGPh/bg8rNK7z14Q2rgDN9gsIsrVgjI8TMzsg/Vmwi67
2LBKyWKwM01fXhKVYRz+wNrbX0yskYYP5Jujy3DE0EalIqUE/hUwSOlk+wasde4MJdZjiD/Jju4W
fRY7xR/AjBtubLL/iGNAftwBo2QxRN20j2E0b7sshOVjXBgeZSrhjyjvwBi59j/K8kmkFNmSyVc9
W+2NKIQw/mLiKUuYAATMptErCAE4Slh4UpZgqtDVj0fYev9cih8+sjB/3/8Al5ksFd6Q5jNZPq2S
U5RlJfAtskHCskV8PHSQsgKHAIQNk1133ghaHhOOScn5knfP1u821+Je1mspM4nAkspna9vm8ZuT
2t5MSNeAPljzVaJ94x6VXqESIzjdRYhVDn2FM0++FIVGE6PMonWXIATTnHIfHGWp2DtX1sdI1Dnj
zO1titqYTPv1+7fQMTHn1pJknztXbm7ZPflkX2gpKZ/nJBdexgGLadQ9nUSrbNSKbh+ry0p1IWXx
zP5c3NW4RwcyMm0cBDo7gg0GfpS+rEMIUq5wTc7iDPN7pqx20Ict0XVAfIbCZsFE5Cky0Rx4ucL2
J70Y015pdmr4rXUvH+tq70NgJNLxhLFcOXm8/epFzPfLocFM8ZUSmPmhOChoElwxdwSMzIlk7T+b
fudmkK0mOc1YFh0DTClZ2yY7aWikO3PYxODPVp5P0o2+dOm/LgQ1cjtr8eWnLPjEiCBAmfAzKh0g
w+Kap44m8m/i57liIaF3G9Yrow0RTygwIyBpdh3iEMxYE85jsreJgX2WlZwpm56UHGuWJN6/25/T
xlr/gFYrhAz3QDa/8BmvZpedVHJPnSmKTAZk7v0u59VPdYUVr2/goT8aHVAIX/NJW7CQrnZbIa9n
ISLvgvIZMMsXK7kSdl682OjEqNkfhh3C06ozv9cdGW7kVzrZ/ui3tmRmb2B8mcZygp6RZB19hoBf
7eHrgOybc3F/sEZRqXPHwCFDaU7fNoEd6EX3mkWNcoVxbtztn+6HFQ0B8ONUmNbbH56ccvZhq2+t
42i7MYdMlRVVfYiwDkaL5EArxmrbf0cqCyI9BNd9VzxKP/ljW9H+q1tQdYxeJfC8xliSf3IgICge
DGc0ivIn+kTfnW/H0eS6grdvuDDlYLD6wxq1E0vlxkFLItItkaUv/+LTqPKx4OOCYpUpFLaFNgQC
hglhA0jsyl+XoVwlJnMfNY84DZI6UYC2549/uYVIJMxP4cyBDfqNN0wzrQaRi+HwAv7IQmXxmo4M
NcQSBERHBoS0058TDf/6L6vLzdNNfTSJld1DPDne7Em9Q4+CKoYDmXiRuAk1VveMo8YH2WGH6AiP
mxJc2V2lu9gWoL/4Y5W8mcWU0JXdWWO/VeAzcPGhGFA0mK9NDJx5GxGK8rlh8+o4KFCE57L7/Qd1
Tezn3XuOeIhVbBEJj6YHMZjrxX80hEa0t4s0g5QXbXOmNDQHFyQ/Ji5i3x91R0fsIS13rtaj5OFl
ZCXYwDxIdepgOXSUqfnrtNZwqev6bG0YwLzz0U7yNwPImLLxGKcSfS08ihFwM3z70/IP7XTZmcDp
qqBd3Y8TzBiy72BI7GQeduF90iVO/4OrhR3Gz2H+y2Bp5hcGjtyp4vhqwf3euVsTIkjbe1G5Cc1A
6sRboGcJOggdOoNbErRGZ3N8vGCKyYeu9OjwNPKMjHrnkNI1QiesWMxFCxic6kiu0D+5gdMaMbBV
Digrez+43azffpl/jfHvMIZfk4+3430ShnIAQIzD868T83iwjYeI3q3tGAWPZWzQe3XYDvu9ZXc2
7nFw4WU6+8nduw/gb0Oi9z7m4NljLkLNqh+91iXf4zJav8IC+rC0xqrWxOMjL6ZBNHVTqumjGVhr
p9/DxLt3xKDkN7i48QuKzQmAw2+BsuLLdKCqxWqVJsKe1lGrIh+S0S38VE1DpiGQ7pjsuVhNJBgb
yAxJ7/ORRp6m2c12nKn5qlnOfUj9uijqjp+tCXAwo1hcmMsxY495TwWsD7KujeVUR5c1h1CVUeBp
s+K/ZySwbWYL2issu/+gf6wFXx9GTmgNBjt3UDXPWdurfYrTX9H0yu/u+PkL669OxwIMhaAOQvYa
CS5DdeWBF1yHF98JBrU5SPQM4oGGkGNUX7TMdfbtmjXtkxuzripTanBgZlhYwMJV07K0YlqdgXN5
muP1xcKdxQkYWHJJHNZEcVmB9TrGLwDNmlTXO4KUsqU8DqgNdoGwHWYwADvBleW2oiRaGJXgAUUb
Y0nrWmNa5uXtylVa7VJoBz68e586Fm9e1nETP1THOtHe3KQwtwJUWl4Hp5KABxCcg2pnpdkDb3sN
RoxRg9Xu7YePEUBIfW9/9hAfIC1+OiFawdrFLrcSCAr3Y/qEDgn1cOVUG5hcGQfUnOGTuhPL+49Z
gd2zZSi8X67Si2rFxuSy+CTHjd9EBZ3UmWr8ZqAFCMNjZZcvnTtjQ6GJ3K0yCtRrsLv4f+WA/zcH
tYZz3Aa3t2tgtkvLEZr1yqYA3EHqu6W7kocuE9nZvlt5O+/eBz8g+Nt7h3c4A49VbEyRaxhL3NyH
y4MqYYfLShx9RvRJD/m68xd9upUen7Y9YMPWJw8sVAH9h9PkzJ83Pwu1BV/Q/GZYtxHsI67wsrjg
1G9eoP/bhvMKS2yjq3dmIAHyoAaHHyQCkE/Mi6JysX8wjDCp9FagUH9YRb9xHYRGwcLex89fmSzv
/OOwHshVWHqiTVryWCIEFt4bvkYsTpF6aeVuGWZSGWO6cmcdlJFDtZlhX/db2SbBEKhz66xsEjfs
gBqdp3f38LEdbPqvzhm3nnKH2s3FkSra2U+oAritfL+2zoDPSgOBzpOst6Eg0ZqGzhmusy1eSZq6
SmuWvCiseNtZ3Tv5bayHNcHi/M8YKG2m+0FrxZDqPVkisc0sUdohMO2fOdIHxBxGSWtYNAL4XsMr
B9Oo1iMyhiRAe4u6U41wFMKDY4Q1vvdI7t7ewZy4f/RWCXWGxZh1Bta3MR+SkmpqzbiPGhlraGaX
W16scgyRNcEPhFQ9SiAxEG02s9uiw4hHNqyjKw0wOt6wj34M+NzAXfyp2y1n6hwjmSrtg5OLL/LP
DXJ4w9xiePXEqKu1MD7mlZp/VJchNkJKo8ZgmRtc3bdTqC4FNodmWEG8jYQ7wmFywioLGKdIDOpr
7km5AsWAVhG79IF919Up3oxJxOa5d1sApV0Rl/lIo0kr3txDWt6Q4DxAxQHA15QJjn/xY3wFsX+y
CeF4WToFPqZVkI6LV0mOkADlyrVRNG4FQ41dXIFx4hxpRNtfpIAs+HOdxHrM6TM8n7plhn0hF7zv
qf2fw3aP7iwOTgwgcXZ5YzTdwwMKMd7GuatuUiCT9Z/npOEc4wLmqstKx8zKPqZtHsNQg9ls39kc
rfiWoxUP49ns2cN1AjldexdjmoL6CtVYF/fu/S9ZDrlvGctt8yGLK/e4/HQYYM6JxAPaBoPLxY6f
DVY53AHnEtOIoo82JguiAbPuG/dvnr80OCtxbPGAV+sf8g82AWQamWXwExtagPTWr7yq+ULB8pqx
KRFOo/aHvn9y5hfaSs+w4tYfFsDjqDH4qaTnaO284Hngh7v1EGRRJ5aAyC547fU1Lh7b19vFao4a
gZIx9NnBO5QjKZYqH8lGAikypGqpgYr2PrRpKig666NScgLEGBnoXp1KG5Sm1rROyC5QlkSVPlK/
4NWrRRemwb/dzW9jwhvifRQ0QylJ7m4lWRNlWLrm8GeICRJfsg97sZ9qtCgZUvRtpsr9CjMku4wk
sETWNlSKJMMyfQlf1dwrJZrqyu5m1WA3079d7feCQbnyhiQlRBlIDQoQS45O8q4Nol+tguUGtJU9
dbpJxN1tWO1dfj8IOj/WMdTFNnoc11kToOXnz28AXzasM3UI+pzsnP6F+x9se5hVRjeV1HVPObbF
mGfyvXn0i9ouBSAGXECp1A8S00OfE/lJsibJFJYgfRxLJLVyZSBrpyCm9c68msJz8ePQc5Wy6BXt
7XyOv6h0KQ9PXxu4QPxB2/3/L9I0vPrbfJtfQ+7IcDerjO6IR9aWmrx3AFZM2pAw0YB491e0iFxe
7x/1ajpGQn4YcLQyv5sf22Wro03tPmdLwPKiGKzWwHaws+YysWKBYCEJ0iVej5/hGVHS2S2Bb5qh
Y5K0kF3SP5CZDwWUXDhEN2izgcXJ3a9h0dB3YNrTGb8x3FKW76f3yfT0xGZhTgwuO3UKPxiw7vNn
w/uCQgYaFi28YIXC0CVtECxL69LbOddEybf68i+4HWJ2TP4AEsFF5Cn+50qLRRmKEwkSM9yzZNGm
OpPXHUIWIkDijScT6Z3L0cPUAQMqgc4KJvcSX8uAysg5UWFOY+SxWE23/U+HI4kvBdezfOtIj9eY
yZXY9a+C2E5kbzDlU2bkFwfcy6551WAT72Y1Np1622gQqAwhwGNOA5+C+pxJo5jLnAanAeNGxts+
kOI/bxGkThcH0VpRc9AHBa+sHsq4ZdN9cPtZmCAFbF3yDqudnIav39Ws3q95O/O+MFAsd7XOR5Gs
1PM/6Hnnm4XqO9Y8ybZzp6qbE5qf3zkBBm4HROu/bMWwAXCnulW5Wid6B+ilHh1cHhTKIbfUicQf
g66OJglMwyrTcoFM+I40Mu96AAmZsoSBU6+jdWo6W0yKCiamn9Cv1PLL1kHBCDN+4z3uNinxxnvj
vQTzs5Uzc+/CGr6ncFjOCKELjHlsctrHi+ayza/Bt4bife3u54yCIR4drRtNJvom0y5uBPWV/l9+
4ciD8wT/rBy5YIOeG2q5+E6e+50x3wYjdEA7Rfp7gyUQeDKDG4DBMlgMkK1Y38xrxMX5XtRK2FtN
qeBoI0CxZ5LsEXzy4LRBnnAoa3k80FJfqjrklvLh9uDVbYdUiIigasGR7aSVnJearNwKPfWKzdDm
VQdipZAhqm0skcmERBHAsghxCUgICoSPu8u3MU2IUBT3GlOtMGiilc92grvopf5ukC0hoy5AoTLJ
RSHpLlLsYTWeC2FCtb9I0+V1DoPCw0RFKiYyaTXKzrBvoZ99uXDQU3yf0TexdlZuhLQmwZcBsFhN
QXcEUG+P3CgHNvhy0CzUG/RlmRVwgndYicu+R2kwTcqjMQg7JjzThLqJGojSsD0wIkQldLAwUHoX
rHOaXpfBxgFHnl/7VwZ5S3QDbR7+EyU4GgvoGaQmjsFkvsq8XjwmYl3ANCMqTIQBkyphOBexqctq
P/9TWPhi0/M/H+WdT/Dh/GQwD8TlHSwWOdoAtTqTmwVIPER6TJwQoLgTI8PN8eKvIQt6Ey6iyVyi
NNHnJFT4+yWBgD5QMDlvADnnJhNg1ykKWg94CEkRZwDdYQXOpIPD23zVbaAMvAeJfPjuwfVlWjEN
TB7gFIoX9AR01gOFKYAN7q9boaexziuAeGVHIf6fDhEODWbRS7FyaaVZJ3JpKrUbxGw5XIehLpSf
FRblM+4Q39SC6bSF9yT1Br9ZpuJFRpNa8OSygb4FMudgC0CQQvUpqhlKyuu9UuiwyLFatE+VrDuB
1X90Xsxns+Q164ThfzSd2bKiShaGn8gIQVS8ZR6ccdreGI4giMwiPn1/WSe6q+OcOrVruxXIzLX+
9Q8Af9c1MhWYysYa5JUNF9x1xMwMumULQ3lq9g1BzFpCWJFbCjTGXVCyIY4/3beY1fIiEkTaEaeC
quGcrP8hIxKGUps161s8eOh0F3DQZ9ytNUxxNmuMpJiZQ+tEseMuJRvFj+Cewg8WiI+QVIoCZWz9
amSZsCkW4DkDTg6mQy7uJeJ6N9YSti5XjbsHzsU/52dsBmgRsYopwQ/6xolFMN0LRpQYt4hDF3ro
P9mXU4jpk2qwRjRb+2dWBgFHPGmwe+eqAeq9rlqUBCbiK+RZMD7gjNNv6ytVV81V4Aih3X7Z2/2d
YzrpdiNsfkeL6smsSoGaI2jsDBuhqOUPQW3C+3YGOVkCQODtVlAR/6CmnwdCwkPDNFH+dSxj4/ZY
OR7G9NrA/MzpuTs0Wa1hjhiNCzfZXGuBrjL39xjo2xgPg0ewcm6O4wT6y9me+EbvhbtEqTsBb3Rs
iFcjpks3YQ/3OKSlORcMZPoxsCFX/J2IBd5P0WX91u0fgpnrHoItLP8Pd3K8CkHCcILkcbRZawNo
D/sYmSOFjX4XXAWeHBxIzkJx8k9YKORaof4CdNvRB4rHjVPW8nSwGtyNHecExfuhe32FNr33mMvC
wNh7Hs4/iA1T3r7IfhntX6tIaxeh/lfJWrm8qHc1IZnsbXTz70Y6wcvYVHaHD5v2Lkn3vVyYHPgK
DC3SC/DDAowOyOhAkbDG+l08hcKTb2JBbTok3JbdEbfPEVVuj5RvTaSGZGaJE8M83d8aeBbpXjWx
oPV3B1iQxb+UNlinFJUJBexjBEmI76A6xYGGg/hjiWqWQqSZQ+K0M6Q07JgxlCV+KmrEIeWS0HKX
7nPNjMHGOZaFytsSzYigEQv63LV0QiyUTHHoUbGzNQFUmi5sYTcXRJbQnmDgIygSgK6Cn0wwhKAy
cooJ5YfASUQ5zwZ4WWDQie3lP/Ufa/o/qrgQf7Jd61Q7JvuKGLxSCWhTah9TWwpVCmNdoqVqmMws
BmDKjXWZMXoXklwkPfzvFCDJMW0hEkXORteW72M4NPgSXsigkAW/UihgBJ9UPB8Y7Dkg/ao7agkO
+OwzXC55UqyooCqOA35Zr55eILSmhV6Qviibw313F0Ue00FlK/TfMjLnkf70JYOxwBpjQAdbUKvd
lS7iTjuZC6UJ0nNRwXvKqvNOxzcNFw4hsQulQJ29GpxamS2yjeBNVFsjc2Q+IFRb2KqgNbBiD6th
aFLcIGYveGZB94IaSH8I+Ro6NrUsy5ZmmShmKxobHfTrIwvcGNgQJt+PnwcPZF+wwAU1c0BsZXv9
r32Hb4cwtuEvCp7XmKsLywgrOdg2nCgUZZAsxHF4hV3LKRqx/7+JsuIc8BCneKBSOaCbyhONIbUg
inED1ox7lmy6giUCiXwd3lEVcHdEfcuzsqDg/Tf/dIX5vZCemrAOUHPxeuKE5GBgWiHUTQmwPYy7
/ZrHqbJ62/hBCrXLtrSL5q11ggczNPewtaaC08t3/xdP8c/yO2OuLgCL0szY5R5cGsiuA9rsUBaB
XSK9M3SvSybKypIdgvlICq1ZNNssRMY5OiXMcr8E8YA/s76yh6PKAcxijM0tOcMY2oa698/ab0Rh
Iajpdk5NTZe85/mlcrLolATtjBPcde+CHSfkyQqLA1q1xQFCXSAGdBv3jRyV5t7nyf9DMOAJ7DoA
7Nya0VoQUccQNcT2hXu9OL0Ffs8vk21NkPR4o+xvHBhg0bNi9sGNxRRuoIK8JZiryQ5jFx/Dq4PF
eNrizawh86NOE3rqMWcvaql1Bp1Kv++/RFws71B47BDyCmJbUdP3z5YI/e3Yz0M8yk6+2PI5RkQe
GuikdYbhJQ6UP44MgWtFjz3nm8Bahd8hRIbKGAJbzE199bjdHH3O+YIyYsquyWk8vfL2/9M7QGuG
9XVXNr95Dl4EhCxWsFKLa4qzGlUjEa8gMjCMxXFGQcJzKfQwFEUUJQcy7IzhCiBPUMt4JlDTgWcL
VegS3xmHLPg/SSQ5ugOiaJYoV0AVXI4JQ7r825CEEYVo1PzKFHAVk1KLQeJdY9T6Wy1tIQmhCl4i
6xOrxWSPAowveQpMVpH+XVcD3oscIFUg8SmId/JCvLnrkk4Bh02Cc01S6dwBdtHksMKuhS6Smywd
tjyMzQazvQ2ovrf1FcGqfyY6MhtgmmIxMf2dqu984xDOZ5alCXUh59tFeJCIZaLe7j8eIMUQjvYw
6Kfm2QkcMGS8e0HJnhRB8Gy4lNwNbjYUcIphjcfnP12XUNt/zaeFUxCl3BKVn0bl3Lhgls8NM+Yp
vF42W6ErE+ETVnQZmuzrsMB4CVuoMoHQ9GaoU4MM5+pNHU0Tu7ycjOEJXUbt5HvaqFvtDyCH1g4C
WBxTZRq4fxr1zYvGV4iFxCvG+wlqYK5FOF2KRSQTNjD9YlOWYgIgzPJgaV/fTAvExZPs/gIPRD4U
deZ1OCuHSLuINSeBxqfFqo1y4qtPE4SZfEjZgafyxORzeR2bdI81WlY4dmgXpk/6snYq3Asw3OFD
LoEESaEfIKGxQyg4TboWnrU9nS++m3m+h57WK4KeMqOve0GxIYzuuRw0NJsfQqkOQ/UPrn6BXVAs
nwdv5/U6MFwpScEqjh/V+n125ZvQIiEf79ZvSWcU7oQaNmsoR2eqZEVwMtg38VFaMof3LFeK/tab
E2qVe/maYagX0aXAvwFzGNqqggMhygoAtHiZSqE+UoxO8k/MR+t5GoqetqgNxkFXdThd4hM5ZRzx
R7v/cgD9Jj/zg3ZIjCGUwxstMxBke6DUC29bZYqBV+5UI1cguRnwrx6DLpNvV0E7GuMrix0+dl7P
Ra2a7Ff1Mf/qam+D7dDX7WA0asGzZn3kzM63fUhZtCqY6KdwWoNO+97Bq/N7INGeaF+EFB8rXMAG
rHD8aulEnr48tuoe1lCDxkkyIwT3nVaZsdrxn5XeatWPlzuxr6xD2Xree7o81BuG/fiBK3bvHOUB
2rYuRj6HeiX9ONyoTJm/MyGF09UPHodc3iFsxVyQCE894TAUkfSqQPeDe9FwwEExpKCI2Vw6ouis
eEfBsVkAkwibmB8mMiMbgBHgZDHxJxcC7PIYK/RIh3NvVADmtRlFNgcx4/M20g/J/IiGAaobntKE
S014ptRp1ThLMksoTdNpfN4n7DzHT+oPZ+IoO6dGV9oxwXEJ0lHAeCywjKyvrdq+9mgnVmkPYCJE
zCm4JZH2IFkDiyxGpDoEn4olwvguRqOGqTxL/C9n4eS7sNFfMgWPA7OwZkS/Hm0Ymr2McW9at+zf
5q8/46gboUlIxHkPW7W3u0J+Vp++sHEGcYn2KrjUJ4j5rLA7iM11EloWhohoNkGYTAXagT4dSez7
ReUkJ20ek5q2ZhgrJhg95gonXQbc8ANRP7NYrNPhL55PIbFErZGQJKx/+IE3aFPcBpxHoV6MK6qd
0u+TUcumQiVb0iEwnCpewNEMqJBUs4taDB0TOt7FFRBiuOrNcq4hajRbea6HfbcUoT92vWun/WnI
c86hxYH3Xd3v47FGyJcQBEVndN6lQVXELA4RbOms8dI6GZ0673jXZKclqt50ZgNz3IRhCMu4uj5J
puFbN+murMyGWp0J3WyISx2w7nf+oa1uHtnjyStimwWrw2UPuQ2XxUm/DUbmeGAmQi42dtMTMSLK
enwT0WwK9XdhEORAyfbPjf45BKDBrg2odzCt5rMUL/lf7UnCjGccwB4DWb8lQFN4yGX+O11AMurR
oMROejLRPmMPWzqt/i/Ao8jtNzC92dsUT6tx1HVvw7BnWjhVCJttEJSTWfhdQJXs9FnsjheHb2mM
ccuUNpdq3u14rumL+AXm8RMhEttq+8NeVMh2BhNnSHajKEIGML6nlUBK+AhHSPmAU0cYDsQyNrOx
qrXb5mW+hY6sm4dMY+h5+g/ZIzz3P6tCPd2Bx53McfCzmAhMyGGsVJ1l95qOVs1jwtpCKoRDxNiP
84UEN3JsJJUG8Y+brpjtQ53tYnhVPj9WiD6ESdK3z/Ubh9MxvQQQdmx1Mm3Ga5GEbquajaAP9lBe
cp9+1yzZsdni0BkK9WAchK1ZbEOeMMzyPcYjI9ZzkU8RM+cGrmU/6tfWlYDA2JTQ6mMOCxG5un+R
HSrCSZVvjYMX3v7bDM+jsjAlaimOVRIdoO5upYuA3+lAwHyGC/4N0C1b2LoyX4k4JTJ1GhsN/eRe
Qoiqrn6Cndi2DiGH/XWxHf+MQeZULZFSecvf3vJOYqsptiWsK94aBiUX6I3Qn/s4EZqSwzbXJfOT
EvRhuPBTyUdlw0lX/6xaJ99dzgLkc4RmXZjlxOqSpaQ4mGqGk2nXzsrMrd+HltnDkJS1b+7Q6XZI
vDDIJNFEZRLQhPqXranByqrAwc/h/YA3Mc1qZiPhozNkbAWAmQB1bBm7hDrkbDkxaxlUdN5XTYZQ
/DSUmz/F4WNX4t70MaFCIQXV0MyGRnZ8rhochDr7h1fvCLtAVfuqK/yq6PdyD/O7mNFGDiXcSCjc
hW/ESPh4JHj0Yo/HCZOZFbUCtCscf/oWIPuOsRQH2wPEXJx6Ur6t4I74H1hSuXXC9OtkBBJaNgZf
RptB9bDLxngGMb04ugTZjFY5ZwT7Flm2lZ98lqVqviNA+YwHDuAdhjDsyM7m9wNlHgYxJtwNY+T2
rYVXIu95Kx0pQbW6fDFTb5gAVApGi0+VKfG3gIcyEUriU7j8/uyCOEXCkXpG2jMS4w2gsYpNjuYm
+QvpJms9IWeG/YKYCK9jzspR/rvX25ZT2OB96pPY/nIxue/zhDl5qJd2xqrMPVJ6EDThlejLXNBE
mw/1efazig2zfGOw47AdmWAjZ7V2B7Da3kbOFETPeUU8fWV9DMK8fx3lzGEWnxK7JpwbIRvsU+KV
2Xnshl3/7U6WwtYTm3o2TK1avvt646ZPQ0FeWS23ta04JcfyABl953C0vXV9O5/jcbAXQPFSrCfm
WGQkPo8MdT+max1/jY2M5rNZpCyOUejgMJHQSAiiI1PXF2ApVHvQQ6RNT79P1vJSBDis14RG3E/u
cKyRaIpMAciDedCStrG19oxnhcYuK2e/x/cBiPiIRqTG85LTmAPzTMZwTo7adC+X5gBx09D+4JAh
HKG6D6nIK+/1A+ob6r8Z5VINwlTak6Gef9zVc9H6UqGfDhEs6om+VbX8DEX6Z+dU2KVP/zwWZHym
AbVk4gYJ5CJSv5hiCx0pgtP6aa2ZVtnSugFCb1moDLdtCJCvQOxivpgI4A0JmVdszGw8rAkJbyMs
AAR4LppGVzELBnxOsk7XLzpIqJXQUMO3yfFCvASzPUYLzrE9pwgAYRVYEZMX1cjWQwbTDOrNQUnT
NChmUul8u/nzFRyMHl5+CNiG6KQYCvaWIxrnORgAqrMNdEAhg0S1Urg9HvCPQY+yFpg1TvvrBa9a
EoHzIfnEYUD4m/dTNK5DK3FAjmhTKdP16+RYm99So6oRmMWb5CBa9nVIyPp/PhE8fbhM0vsBpyGU
dL+XNeRhdDoqhC5+U7Jr18Y9wu1RkAvT2IcNLNQpS5k7+Y8YABrcS10p8xJb+VNvif6hwmGoQzdb
wlAwoewrPbBHRKgYLPE1+IV+AWmJZ7LPKUGpx+4GUJMmxmD/gvQPd//eqlOCBfHe1xabH3Us18SG
iZlZ65gClUYHM7a34kaL8sJpyGaABPAHMe1ngMXk/hJKEatM9wSgC/UOIw2tOIK8k19y4kHh4V2f
Wva4muoQXeO2ZmZlKeeLOiKFTj8NjRNUyIHGrEO+08tJDgjFmjJjI0WgXrpV4LCsfxZfKmHQPibL
Eo6iIE7snwHND+cYbYeY85eNOTmhHOhIUoMiS4oin3glnEQbu18ws6kI0NqiNRITPvdyPE4aHRdL
at8dJcDh0NkkpSUfa7J8YBN7Mxov1cg+wsZPCMvHe64Q38puz8cN+Imkd/5xRUDzCYpZ/hgd3FU3
44deWiE3ZbpvI+myDz/CybXDE6Yyon2+tBjj0Ym80r/M4qV4pArUhK3+EE7cQ96iFtDaBA0GoJrM
xjP9st9on8jp9jGAnvUcYToMcP26r2ji1zFmA08j8+FqPveT28tmD8X7dlXPFCBCNokIYrwWmaML
hReutuwlMx8RNlIA6hloEQ1+eRD2nTGzk9Ibq17H5qVxbmLj8zUVxhRaQzm/qpc9+AJzrC9tEbNF
1vnLJiI8OTTYSNQzrIDhbzi+CuPgBfX3uT4eoZu03MoJTjF+UWmJ5Ka1dalkxBkfYogGxhgDGpp0
2m29zNE7ni6yPCvmKQZxc9Z2nQJWScm0OafFTRkfomVrvsZwmyqzAqSHsmueVP04ub4n9qdyGyRo
sJcA1pf5x85qKyMcUtZCoiWgA8ZrOcF6/tSsP0zM/XwBcqpL0+pMrVpPByySfwaxxDtV/nsmTBKK
B3Jsh874kBDYJ0ymDeln1anVO0xkrPz1dJ3/rOhplNykn6U8VCq9p54g//hN0/UE6JoiM76NHt1O
JWgFqeUtgQ0B55pd63UbHF5L/sIIU2qQwLniZcSMYwXdd5+Y6Sw/+HmCoQv4VThTHoX1p+plODOo
3kn22l3uYskK3RnDdcb3XI6RPbkqHUPJk00dzkgeIBcHUfzE5xls02sMnADpIT3XUBvQnUKK4t3s
pMpMzjyqka6uYnIirR4UstJVVtmjoyyVtM+1KLXTFhapv3oENANArEaOOHzNc7fu9S2QBuZ6PBMr
ziV9dULTRB0EZNWQcSecnnnubIxVgszwApY1xzw9gChWnBDftb+3/iB4UbW4GKijts2FP6CfE+5E
pufMOyL7MLFjSAP7CeOoYyFp8AszyDB9V3dWK3g72i0RApevEf9xTVVbptRHv7riKcVP2V05wfZt
bol59AK4WrL1583xXyFwQXv4q5kv+NqM/gcGbnsOMCUEd22HGqJxRusx7LbbSnwUWDWETeAhikM1
T3qGancsjEFvsOMprY6C4ZY5WFhznVpCJZ+LyKt1U0ygIOOy9oZGuM98ea3Mb6tAz6x2Ic1UK+ed
bMHHVobvz44WB0uEIfH3hniSk05oVpBXGwd1KwWEZ26FySzsbUYyxszgRbkvL/7B9YcStIJa4Tsw
GUAFjnxXx2o14O8ffCfWHUcPtjrc0VoPTrVG6aJjQQAWL8DzZDo8To4fKD5oM8U8UkwkvYBp5251
4OXNcCeIQuosJi6FtPjgAGVExM8/z8/5EzLFmw0Fuh7VrfYiTwKzc781uY49Z6DBzNAOLeNodIEm
7y5DPiCC0NJzRzCgs4IfwuNIACeTo0ntGsbE8X1orgEjyfW2htAISO5vxR758H2DcgBnrQQzAVnM
ik+sU6jjJkSxYp06KCYzT9qMGIMIIVjMClBx1ifjzGrwtzyKoRPVjQEnoRWe0BIWwdl8AHtL3HnS
3Ei1rx5Ac2w/tJeGoKzzzsUqQzgx8miCCK+asIW2j8FBRkoTL4keELL7zBOumeLdnLwJjeC/jwzG
nW43sM/Z6AL8poQ9SKGhHF0lKwogGi7OA+Ft8xTj78tmYFCSCMR/wxCbGmMj2NZoQC4iuHhNzrss
M6KDk/SkooyIX0LqgcLxiJk1KkPLYnahLDn01/hWi1keXELQAsiJMqo8EMaJ+WTSRHqYmGNhN0nI
KF3VaIhjCaf97SOoR8JyRID4AtpPTPEa6f2fqRUiVwG0/laSPdmWuLfgI8+TA5ArpmuANwbQl7B9
yjD5wGxvtMRlU7EpbuC7EFMC7EUDNMKmRhe+Ifa7tN/oX1WSNahVBnthhnNHXEkFAdpDbGA6G/zr
uYrWpHw54TQfOXSPEybsEHdhW12JCMexWld2E9RfjA7bmVC9LF7M7s/cCuJur8rja6TnXtB5NaRh
ildLGYspV2WejkMhv2dFieUveGlCWsEtF6FAcDyuHB+4aDFew92CRyeHyHXkZuEDAE+MTBn3czj0
OeplTkqAOxfjhLf7PPMoMRHfcEMF5WqM/z4TzAeCmR9ezYyFXbpdK14K3TtPmVgPwtbhAmEh1JZZ
5ueIpVUHXSBHkCVxVOGeAbjOXl8zzBP0gOe6SYmOqm8vRICzJz435kUxGdFj+pPM4OnAdbH/koiB
FBlbwij4GKIegjcgql6ULngAMtBefk/IHyoxBwIJZGDkhEy7P5eQWy+MtCAjMwRWd7hMQxfO/BJU
DTIGBXxORY9xO4/d24oOm4zLQqlH9U+nGdNLiwwNFC4L9Sz4CNlxc4liqsw39zY0Sx+xvhisFi4K
a+vPHuNdBHW/3o1tvoIVw/aygVO3voMJCgEKbkpI/8Ah/jVZCLjWPUoEWoZ0+9OADcSsZgzdhjAt
mEtrWDN/oSkytiWtf69zVObloqPkp6oAKuKiY24NqWdDEN765IB3jjs9B8GNoPjP10hzhA86LBMx
2/Wk2VzvBGonW01qzZ9LpLG4ljBt1V44xQ90mPFpeSiM9mvlvI7kAf4jl92JHLoy8yaCCVb9oc9p
jH68fbJCr+OTCZQrByycMWCkWIwT6fxjT3haKaN8EMZ/DBAYXTbrRf64T2aq4NFEn6RbzHqYESfb
NrYRjoxavUcn1q5OtGG1EBFGQDqQ/gZnlhaK6OgPKmXiv8YeEMUP7w0qq8sYdzgBvlRDo7JrGgJW
rlnM2tYd7DMggv+PAgh0BLYRlvSpsLuPUdCxX/XB252+oi0oat/41/EbltuFV7BTlS3jBYZF4ewc
VbhZGj3Zq/FkiqZj3GoZRTue84v07V3CsX4ZnbuvMdp9XWFU3m4/ABGlDRgFoYV8hdlpQ4Y0uwlB
WiwCFjeOjTYh3S4Pbacvc8ivqOO+qkVzCunxNCaV4Ou0HZE+77eGF750wQou9qXc++AKSkMhpHjk
TaGPr8SbGVvx3/dp8M6YVvJ4en3SZn6QsuqPhVycDy0YFGIlN+djI1hR67YnHJD4/5dfohUQJppA
kBTPoX753i7F6udA3GSqh2HSd1VrIgKZgW3b6PWD5OjOGkf6aMGEo5TsDBHKjkDXdX2WHv3a++sz
R6wOZLmuIf3BsYMWOmYMzT5zu/bh468EHv/+6W1oZ0P4JhI2z9VBouNGxLAPqfA8MaEilNqpVzS1
JCZGFNNG8AqBXF46QRfjzArKrw550Sr7dHEJpezYh3OUL/qySJZBpMOnwaAK7hq+oictzDXY9P4J
sEeb1+dCNlQtfjmVwmTvyRlNxSbdKaousAxdP9yjpfhaKPEQehjtJfgldl/jnRSLepVh0xxSBr7M
JjeCN4MARAOx0fcVh95q5p2BKE692UkrqQ208G+g96C3fzEA7n+08wcPIEaxO4RiL63P/rrKe+af
kmnnblpqXZAaZG68V0GPmQwZLHo0QwkFNa5kWANJ5RYp9C96fz3ajpge2KoZbRtS7Yzs4vui8SOz
lVG09r2SsgGt+on/A0pBihp6RPJBGsmUWJ7wx4nZ0fO7ssed6stsqaI+JK2UMqUsrKrxwcX2xdij
2Aq4xCnXJwhSARuFi1WZWY6jXBIaOK7DqDCVfT3LJA1lR2JN/iIEeDB8hvcEBuaBCTfcWQ1j2NNY
e7yOwVahz+c++EGpP6JVaNEdBo/X9mmB8j2SRYdaTwvymewHLFcIJnTIWu/l/aAtPGDrx4WVXCOm
H7mekvlmgKICInth0Pe/lMrktTqnQzvtDJQn2+ci3lZ+b4paglijUi9jc3CTyfwBnSIHbmB063b1
bcyiA513+dO21OPprmLk260LwVyySnJ4RtvKLHYk/NiVEx0nf+xYcyKlg9exc6IVQdxs71ycIxcw
P2bWd1YEqay/vScWJKuM+LCXn8IxYpZNxxrqXNHkbX3eNMnydEwC1h/OKgPtPRGPyBNitc1uSjwP
JBTvHN7Y9NzUSIMfKjPuj1ctRk5Uak2kDTg57q2L6MTbDnaxVqg04TS08qWDsSwSnXtEvvMDEbgR
fK1PdgOzY9577hX6WfuMLNYFPy+5lfNuOubR3D2fBhickloTb+JVS5WhwzkHwoO4ebIjBgRUqrf3
25gUumw0G1beSfx7FJnph79lPnn1Qldk48PvKyPDo+WWU4EQCPs22k2zTP8mEBF+FosiXUojeG0d
5AvxHyjg3muemQiIbz5+kz5PoyRPpXMBdJ9r6cAYMHdYdtPJo9qwyCI/BbXUG7BdVGuK3/b40dpI
NlNy7M120QMt2vKISucQFHL3nejt5uWo1klYJEtmDi+UI05LYu13HlnN03iRJ2aoGLswU3XeJIYz
rA2elsrgmm0KtV2tE/EVs+3gDgjQy2g2QECxry7DZSvmUM0+WUyg8LXatxUyfUDv12Sar07JIhyY
rBAFIy8cXM7c6Wft9BEjndmw3j9KQ7PonWUse7X2U2ht5ciqOxgd5IF+UhC2hPgclqvXXKWD02ps
AJHkTf7dvg5WHUd6ief/94Ej+Io9r7dq8cl78NLDQh9FBnyT9WQ3/9FAQvoAXv1PrH6WsBzQPscB
hCyjam0eN8pIbbzjtsBIWUN6sCL/nN5aANK/yGlvW+h8KF76PtdiVXOf3kYPz3+xf7LfWERVuSq5
4Z0/5NTANo5N383pphFs3UpnOYLsDIlqgGKBqWZ1uJJbzC9GeTNSCBqtord/KOi/gFWEAPHTGrJk
hJE5/DnRSPv9FpPecpLdU1ah7LGPNi/r74QrY7huLDPfDRGnlNa0av0JLDYMgkw5IQ2hXzJcQM04
WrRspsRV/2bvsfGMDAalfMHeh3iG9JgTJwN92inmO/EmM7IFp0KOVPu1v6YswUCAnOfvGk1gb8cq
xUqJ3EoGfIL3SMfRCHoX3IZ7dtgj+g0RMzXwXt9Dv9bKzgA8Z/R5/y9rBxMFqCN0TRCtYOtOn7f5
AAhBk/F+5oiDfAFVKzOg44eA3kDEj4HsYOtMTR4CCkLXvo6m+4Gt4lLCEXP7G3h/GLdd4ZSkLfS8
ZQgj7eRw2QWbTQ0kT/BI5QUEDrjYsrDN7+Xm6I+CsoNvAnmKeEr80z/f6T2+gOjndnzSxYcEwhNk
ZB9Tsa8GZE6ZfbrxNkiSA1BthLPCc7Zk5HNFH47E7qTa3YHb2D/gRrXAHNKBx2huJkAU48ql8uNY
pjUc7jcMl+gUheMlb7kYOTZEOxRdcmfBLxdTgt/DzHheBXV+DL+d/pLhp+oND5/SeMuGUK6L7BQV
WTy+RduwAcsIW+MraTtjRjcJ1ILlAbTMkVFhT5ASlBL62bwkCR21UK9w25/bG3FMlw7z6Lp0kvLy
4oaWY5c/+o23oSIw/hUCI3p5IERK3tVbYpdYYVwkvlgbvaBooYPmoT0QoOmbFyn0/snkSLTbPnDH
54rrDQ1VZxaSrdjSQIePwtlc/GbirO69/kFgYPpAZoG8aomtcPFBcWfDypRZj0GFQRIIPiiPijB1
I5NYNY9c1lWkFw8lBZ3ogQwzQjeljuA1C4QMNsUJeVPyBrWIb+l80POw3ZUAEj4U6piV9akTVIbt
vcN3I0AEJGC8eSbqqXYAzKOpWwtS4c/ym0ifFTv2y6HZ8etnDQ7NAwsDskCY53cIU5QHMGBZro6j
R9F3VBLbjFNqHvt991RPs1NQPtc9DOmbtZrsQ+h9aGIqVPJ6Hwpe4gzxhNFO5bSI9B0RcZPp8xKq
1oTnllE1I2Aj+phvPBr0Yoz6zfgth7Jexc6k1n0MC46fqXUZ+4JYGwWfS061zC4MDzWBjbZEMEI+
qzK5Fy01ilAXjjaT56qeYEKWHt64htLASY/8ZJYnQZcx5a/1ix2FwzR28+Ka/9yKNC36jTSevndN
Z7264+R9Y4NI5SkbSBS7EjJnM94BOA3U4Pv2C2516cRVaH464Z/2w3iObyaFkC0loWD7oaxs/a+E
TOon5h7vHvPNxBt2zqdaP+VH1JkyStzYK9ogBjc5QSycCCX+d8iU1IbSIa2yyvvETju8SG3DPrNN
2uDZO/YQMKt4jnFTXubvBNQz0LNRAlkt7FnRF4Usr/AhFL7Un+E6K9xxOVVTiOaSFj3S4UUdL37p
rT8wyv4maVZl3x6RTJouv7LbwWR4nX9f8/XB+Uad9VPQeolCoXDSnp01bj9Qqn8y5hQiQB9jh3o2
VGS9lBc/sspGI1TW1ITLYQWWHl/yD1JhAYbPZQxTeq79k90+UafVXzZZv3uHa6+/PU0jxe4gGr69
WqFjE5tsNc8mdMlUZhRS2Hao0U5iub2RQhQpXkzPa5JcysEi/l77X2RMH0dSjh9c2hvrm8wQGNWZ
91Vm4UxFghVdh906+2zKGIcXMbWqvrZUMyqLFs/J40MkYZy6r2Q2MlrgJb142sM8CHvuAFK5PgG/
vg6Pe+ZmYFqg0ABOy3hduZQ72yFFcad7DIAfiSXXUIwcsn+y/bDVBj2ng9TVGA8mIbU+YmQSYT7w
ghx6pLJrEj34ylZFXKtR3n/0AV/di83HSXQWjIG/262K0kIEETLt1E4mfjerfqeTs10lzqgjdZSH
Lsg7pOJOFE9HkHvc/kpBUOhBVGn1N7V0Eq9O8FL6DPXlIT5+VpF5/bH2E3LMUWckIFUEBZvfnisD
q7yol9/T8UaUxZJVsZn9ket3HfNHr1ZbrSZ/K0NlT6vATvtzFMlrIhW5QRC4kHXeojsdjC3gdp6P
sI+lgjU83b49vsL0XVfpz+E5rQfLgdufj8yh22itZFbOh9QFuCH6ac2oiFcnzdBmOS8Z1WxLqCeX
CIMJcGl7NdB2yqrVK489wj/NBd2X7BRhU4ydhbOauKux8ZpxKH51h8zLIIZGAXCF83S6qnNxrang
kAPB3hDScWWf68PEUGWzWXhBzcjRQFyxzawzcsEXwQI2HApBZaDp4kdJ90fwslc3RnCVeVDGRjpm
yI+t5dNZACJU9wUwbpqZEl44+oQwN2Db8bU2JhIDAz3krCfXMWLyNOmW7dNNtC/OOi3tXGT+mzEY
k1v8QWdYebsONIZwNqhe6OLmxHre+ugWwawrPY79Iacu2ZInDu7xrhnTuipQLlxlYuBvkcAiGU9H
HG0fyrMBJE2euVkI0UIC1PEDOhd2UCTxQevjp4HPtzHAUTme0zLuw9z0eUbHubZq9sEjQBDtfFpd
PNXwXEWrN3FPZDcmlEgSIve61dGyyPs+F+lpjbnyOkysF1OUR8pP4g1TPNMDNfT3iuW1m7MqzNq8
galTaz+kmNejJwU2V6yB7g0nemzSDTNfaX2WhT7UzxTFqduzt8DsMEtoZ9nFGFGQhfmepfSPbxG/
S2gprW/lgeMLyehzDegZucxAmGmSftYcFfOJUuO5fs4772sdq3nPouvDKz+lXR3qBLAsRQQtLh44
JMwLa/voLWlWaQ+zl7GrYKNydShdKv0Z1BkL3vbmyZKSpZvGzmcO084P+heunHh04xndb3znYUx9
H73mEX2ntqkw7VHMxfHwdmeDxYE7Fek+1QasTeMIs+sJL+rjEIe+HKMkRljPwH+TkzW0GV9BeSkD
WJe72sBSKp++N1iA1YYhM9vnxGSm1fsTfqHM6NenGw/g5gqTMLzJh9Dtu/FliDXdC0DibAaMfPDp
yM3bCtJKZPbcotaE8wK7FD0opBUzcYVF3oQAPGMPidjzXuYD3AOPF1Ybx7UNWz2l4v2XDYb36BV0
/UdtOyba4RwwYzWaS3R/zR6ADvrXnntTgfQITRQL0PAE/tJp8s/otTyGI3LPqTE5eaGioE4TbHzS
U/Ploj/D3AozDAURT98WThi92Qc8/5igURiF9tnrbzqtSsTQ6mXfRmJ/MUdcjMt7JvAjHqvcCfp7
vnp3gFj4jdjFvgtW4P9YOrMlRdEgCj+REQIqcsu+iYgo6o2hliuuuKFPP1/aEzMT0zNdXaUIf2ae
PMuwvcI/V0O504TDS18mK3SdO/HilhO5X09MydP5SqSbmNq+rLc47NVmCUFwdN+RudcBQbRAeiW0
+8c0kSQPT24iZhG0aFngtpyA8YG1xs91+hv3MQagvwbHc7xT3MIZBvidHhoNC+t3Oi8Q/3i29w/4
9L0B0aF4gegBPnVNA5THXLeT9PGxZf3BTSYtNZZjmYqGZApplyUJ4DvdEMzcOZlPYqVStAdfWZWZ
uclChAC99QGgmLHWpcvvG0i/0INi8PmDTL+g1IyqqAa6wynIcbK13n8hrh7bHNBZjL5r5Buquwi3
k5GjMxCnFUFD0YVFK7fIFkzohq/QyhRh6UxQ1e4N73RNFkfvEfsQ2rc9kmvDhwFxcnh3RHEKjpml
3bhlq0NgQa52yzDhGjEaFUg0t9ZIJtAdcjfkAk76Cgl+unj3dWYAFhGikuHGUnMAgCYzoCK4wYLO
USIIfgXAvteOYAmRRiWOzpi4w7lHHidkINyq2Z587F0nVKcGXi042PSYGRF4tOwucRBg05utOD29
XcBnk8vY7UNQGqvc9oh5W+4lv6O2FON0WpPwgAmN8OxF1IL9Lmx8s8BDfxh3+99whfCHHBrKzkr0
vOx1v8h3bxOj93a7hnlcvJwi5VP7Y4aGyZ8Sgsg4do5KBjpgvJUOq+o06kwPrugtgJqjAGWJ1+i1
+ql4xKU8V+42DUe7QSO9Wve0PVo4eHH8RBO3yR7HGfg5SEQkRkACwxQfLRpLbwbTEzQHjLSReYmS
oMvoxYoCq3udsbTtpJ/Vai33i5jt61Y83aYGxiekgBSFhEvgZtMm4JUL2mChc+grSwgndrZeQQjW
gAW+2TxGwZT30dWgXEUamq5SyXnaOxlJOUgHxNG9tD5p2vbqjfi4oJBBCR7dIz2HO4IIM0yIgpFv
J1jyAQk/2+q57GQwshcd0hQ1C3ocHKoePiMrWDfgO1eq4snpt8B4s/UHIQv+vtsUJyScZWBmgtVt
rRMOLthBmXiCNOMaRLNBOgLQzyXtcCNXNGymP1TtL2Ab7p4jWe8io+GePIbP/hA6UfgO3v37sOqB
2FHluQlHjRTUDrgsfEdX7+JeKb1Nvx4BdLpbdxeevSvDonlel8MDGpiLnSQcsSQWtekuryIpmWLR
5TcC7HGc0QLLqRcHt9h5ot3lCOxigyqpDHtiw7X0Q1YCuABeYO4pAFDiqdXF/X5xTtpQLJy2NwVB
skalfZjtzDA5sCwHkzlyZ4EKJF4mTzunual/gZoUC7O+FfVP6fEmmSg4Z2l5+44z6vrWPRbjFQZh
xzkuEIcdxtcNLT139dlPi4Jbv/9yIFc6bT4rHlx5F/aNogkvJ3/nWCD15AJW/LSmy9siqkPeygLw
CVIlPBCY9nzIaJCRmrBKRuaSKyw776wb2SWK4wOPKd71yNkd0kK9Ffa1gRYyqpkPeAHH8ce9x1wN
apjqzvsPot8k9ouJSsOqX0GEKx4QIEM80mBeQJ6aw3P8/GmmUTS3oiso3+Zj/lFDrA5+QE8zgpnB
qsKmD+Ua8uK5FauFXIlf0kgqCTgp7mPE3qVpEVvhYxayGob5FRaM2EdslHbEH+YXfGtPAfIA6gO8
UdnS3f8+NniHJOcxr+IuhM4ayd2e/McnnkBI8U3Ir/xQIVJ9zMXow17GYuhELsJ1ey32PPbofl89
geRIYwMEMCssgtTi9BB5w5GsUPrrgCyAcMTmpoP7VGfZYa3Ymw9h9j+t+WpvBMdLxKF1KE7vonG0
X3PHU7G2IoyofDmXA7FXusEdWMao/0QRVYqU5ra+knXgsM+cS9TRmtMjBdm5E3sKu6G+Z9TADtZM
e7TomKrKruE86PByWy4P84LgN4ktbX5cHYsYtz2430OGRIAVw34TPja3tLm1ffuPZeNHt5z/3dCY
8rzACihF9nXdfMCcdsewiVnoE/zIKMNpd1ggveDEhP74xklYa4YtLLuE8PhCns1IrMz2B0dO/uRS
e2dQMM5VY+GJWFFeK5RwsE8Ola/DRzK98M8p6JpN9qENIskv+BWS2gaFtkXsU1AO8rzl9A6A/JPT
Ha5av/QD1scHwgkv1qs4wRbDKlRJVveJw0cKpskmCviW0QLUH/+zfP7wDipw3YPBP1WyFEHlrZe3
o6W60N35WPOX248NnGaV2MdFkkuuIDess5qQuI7zCL3DuJi+UJkbJxav5pGJO7/eeH/Z+RzF3Cqd
/nnhUMeh7gzP1ttUpmOC2406/bIHoLKwoxndL8H8Cl0e4SxsaZY56Hft8u0a3g2l5WkEj39Y89xE
+xmkDuVCqvHrEc2x0uDsxlh2D6MEY2QCpHk0CaQ7QaMUsQ4IXmcM8es5/pIpvR/fK/eoxq+787Ih
ySK8mED+aaCz+jmN6hPdEFQKsYQRnpreDgMY9qU4GG6Hm6o3tD7DUZeOghiZqunU3pAxgd1Y9B1C
RCX5WK/8p1M2gyeOgIi4u4h+HyqdNZ65l80Zb8+7bh4vbifZjYw3QwPA9sHBbHDEddMsEKM3NwMD
oDXc2gMGTeGF1avJWTW7MJjNVhnMmwG94gm07JR8RSJ6CN7WuHIvDv0Eci33Xii6s9OKtg2ANZ6v
4Vn12/qofngRTB5zR13ZMFO7H7oGmFCMul3LwEcW5LAt9qr15NsN9EP8ssH7DhVh1PcxfswQdeB1
Smb7rA3bC6xiPcdLAAYbkzKTexv0Y279qGyMFhqubzZbTT/UannsGsJeY5vX37oNe3Bajh/Tico5
F+50v4u2HQs8cFVJUZotX/083+NT7BAD8iOr3q0KkYo4FkEqAC38MPx/cCJWAiP+6yZGzs/Fh/WN
KY3eb/TVaypybWxZGUtUDwz1YwEDNi0mldtmzOzb6gEV3IDSp3j5l85Xifbt3q5X0XK1Q93+0HxE
V1w4gakC+ta7oxGHcXfOW6/9VJCtMbfz0iWfvFzsctRk8Jpe9ikR+iB4Z5nVMXQWLYb1gSaZuKXo
2Ed3Mru8gxuicfLXTlZA47mFb8+92ntnlxV067j0q719z0h/4fx4hWQv4qFPbwr+tB+cb/4BoRHT
H7YSCp0rbgRiA9OEpWXA6uqEGqTH+S+tXILNWxa3Pl8r4hgX2kKvZu+iwLXXES8JqeSOE3/OFh6Y
AAmDCxjpVTbL5/hpsuDF2QTi4t/gHW1hwgJ5VO6PvcVdh38KfjMt54LIWLqb4XP0gh3d0woxkPou
CatDogEtxuywjYCwAZjFG9467PyFzXrDb5hjKUIHO8dj8AExZU1HnZGZ0wzEVITlAPVWmDR8Vk6w
rjEEebqI47EJNQiB40kJKFIS2Dzvz4ffD3WOXQMlZXZljk9eXdoEXaXU3e0mqZ8sB05BmQM8MDvs
/wy+3koWDQzvgHopcFtplBYLNkXpk84uINAPDd18WDzoCmsulch6DjbvNTMsr6CuIkNve1pYpEW2
Bbs2P6Byq8nT4Yl8xbYOqo2Z7uYw+5hbdxBxK4rQiaZwj8isCftjZ8GpIBr80d+RBIXqkA++Cl5d
/xs3SFHqWEv6DM4ezKeqAFMC9grAmUEu9rccA546AzdHDy5ZuaXTglsF0wrzWkJFuN4ziviUhVsB
BYRJBDkUHwilgjxCma3SVMednhI2R4R/Y7w2ZiIlPk3E8IHzhzOJBcy5f8cfTIszkrQXVAiqO9tc
kKsIpikd1JwWbEpY1ty6Y6TojxbYeZSBymiRQIV2bzFrQbxoeBDZS+CswpzLCsTMpcPnL+5x2SwR
OYfjOHtr+zmSqULzj7yht9eyzvkhRVCC5cLb0uMLpmvCqVWxUwL5O6g4r7VXx6DjHQPZLmzJZONq
xcqqHB8DfvvOIR7P+T6qUw3v4kvOCY+oN5/z0xT7ElLawsbqmEr4ypmHRItUofkcXChBXKmpRsr1
vjRJW7+vxWWnIdkEWNhNznNohyzSYkkA+t0iRsaDit0B1z6FmOWvCbGTSJAt4ZvKTITbNITTKYpw
TH7FjY1FCi9HjuOnU///5N0c3D4i8BiQ08o1/J2nXE37d2bvkVLAWfJ1wDMI5uY9vNq3qJMp067F
ye93nLl1RtvfjEej80A0Oh8mhbfp/8HV49mGlGe4YnskNDqYgYQqXMbXWKKAG5TIzvS6bLMYg6uo
W5nYiuDGIf7tMBNxCTeSLuACxlVIb/FQDLWkJGZLKTRIX/kSTh2peSdsxKqhEJ2+Sz5Ee8fXNbK8
DGszwxlEoBXFXva/PkxM1pqrJw4wX2+1BTngcmz5YVJfJJ+YTOulskSNKMEDBg4RMiPAbcf+LdfR
Swit05WSjbuRwp+VUwKSKOatnBy0UihixGAOQQoxDz0WNj0JFGKb39uSnQbBzX8M8YO6Oeeh5uuk
s6wr3O66uPFQZiBar+XAhD9Igtcv83YpD9hptg+D9erLxfnlv430hJTzkNcD5dxC7oA6CqLeWv3L
Li2YOVZWLbNTL8jbvh712W8Cedw8Hv6DiT9bsFahBjGgdlOcnQgZZ36MjTClpRNLbQIR/OUzu/NW
iMo8klMpXr5o9eW/AVTpOCGM9oKWZu7XGRFQK9MZDgGHeTi7y3IyStobplKwjI+Y6pvThjctcIVm
DSf2ISwZg+NjbqbAGzi9Ei5w3fa0E81nl+waTo74PcESxNRCGFdfzJnhVpSq/cD4Uk6VMocccMxO
OcMNsKN4sp5ywFD76+CFnDaZGVj2W0kIlyassjo52ecBVsfM0LiijwWb3Q2OeJceWkjsTFDTRm7B
Wf+OUe69LKbQbl844CYgimeSM7pATOBf7EtfZljlYLfTu39bdunB7ePsld2GV294dpCajVS/WZzZ
PWedREtPRWPviccj+lz8KjvZXZjV+MLASkOmjLYPdfrTfxb7ftOveh//YSESY2DATYGjQ3T1+NRq
IY4hOM7ah71FvQCZVH3VfPZv0GHqGTEvXjl5eF2fwdu9UahNXFGHanEd+e/+6Fkc8A2+R4xrX4up
ElmKrVn4x4r5xiOBVoTzrGouWi4034mTII6jAbYZRkNg5iNDVTlRfYyhODewvYBVYnHspMBAWGhj
1qRYKzPjrrisCcwknrX25V5cLsUJ6J50OFO5m/DZ2npr7A8Qaq5pkCGi4oUIAiw+ZhceaBRLd1wU
O6kEFiATOZjHJS5BJiFm8z8CDTHl+9v2DkLdE+edmvv22iQABqiqxv8iaCSoaX3QK55sMuvMHYAa
yaEMzSK2l3aBunTsX4c8rtd0KYZosiD/pdTSNOCwJYChZJJtcXNDrGtzJqR89ISs9WVIBgNT8zR9
u033CBkn/zqLN/wPQDO2X7tozhgDkIWTGR45+K98APmx4sUT1XFACWHq2ZrTdJlTGY/pYYES5+A3
B4oYKp90+Pn3H7AC/G40CskyyJujJ6opeOWY9B1ebiXZVXNmXb9eosmztB/191+6L9s6iCaM5AXx
uCeUceKijtvBqNXfLcDkeIkdl4Xr0VGZgm/5Pcdfe1ocx/hqgQu8OOLwK5SkZvEZ2a7VtCGHLKRK
cgkFqY7jNQwONs+yu3/TsKMt3w7/9Jx/69MIgUSPHr0naSPSGuz+2kyQeLfnfA41WrUjpwldIF49
V359mSlwf/LnuLUpM/R9jaO4um6zl30fnxYoOvvb5ADRhty3JggepUI8UGVV/+CHiO1n/HJluyE/
q5apCV24Sr1eMoj+6vfOXBLbs3yCnkuc8jcXVZNYb97CDr3qTJYfos6p41knlHb/V5tn5/yaNxAB
oQQL5yGArR7h2MmeXUXB0xxzAae6u2xHIHj3jG5emHGtcC+CBnopKgADLymwmeftBeNHk0ilEJpJ
64BLTFUAfzssGI5Wa4gPxNmfu2Imib0LJZxVnFgXgxvBUgK084l2hM0KzAmzQBY5uHpMWS3TitWU
UBQMqjR818p+kb3QxO8kEZNZMZXtjMbYzTU3XNTLgtWolHjaw/4Shwb3mT29d+/dk08GLO3LEWad
IU1Y10uIdeWuIAKtielMS6SxoLdnc1SFoeIkeNy1HZAQ3qu9fr/hxsL8zLfeiygOLelMK56QFvJb
ikSrZTf5G71GI4DtBb76dDsH5wZZtOHxEMsW4IQ+XEo1fYi9vqJVzfTsBVZ9g8OtL/sZ1hqyHkBf
2g+w+qsKiN9MSZwuMLHpAyX6YBvmehNlZrHWWkR0q3+djiOhD4Co+E0IpvY42c8Y407zxSLrIega
l9CCUOacViMof1DvtBM9oVt+3aSD9AxWXZMCFm5YVl/ReLI5wXWdreE8uX1tPjldCsbZug2Pzj31
R6Nk6ggIw04i49+iwtktdglIVu3AywUlKye0suFwxGl+D5jYRaO89yuwt70kc2pvHC4kGH23OIxB
pgSTw4aaLUsLqx98zxUdSnASOiCbbyz5RHp69ZvDNmDoHhTtaTOMnEhTY2GA3Q/nVBvIdfo54KhR
+cdChZv1MIviFJCZDFOV8wb0tb+H5qpGspIcySn2tbwY/FpNu2B3sNCwwsDZYtWZ8A+/Kv+XF336
90kLflirD+iJ/GjAaqJlgwNhibLedzhTjewWtVMjEITlsjwVkkpxCA5MsN/VNYZh3yeiaAt1SFfY
PH0ZpBWXtJB2H3NH4m3Ypo8rGGoWG/fJmAMH/o9LZCKeWkj5GZGd5VK6YHQR5Vi8kpuU1/cAVRfs
bJvd+sEaMDXOe12vImrLmg/+CTe6COvwfHD5hh0P01oUQH244e4S7QeZU0eafL5Ygpcx23qk++iO
Ltm8hVf3ce7NHihc4YFGWDF201d6aw0bMtSckDB4AdITr8nO8mB/lyJdUMQSgm0O5lwQypE44eJb
ssrPeu+7+z4B2F6SGU1NjpI2V2gmpeTBQ8N2kyH5SkFUqZqATIUc/eTjMSfLCqcunuLFQCgN8R+w
+pmaO9YrvWQ0oQ90EVSuLnlh8yePAP6lDQZe1ilmCWWLzeY34BMr2EoeJIECp/X46qTeVXEkMCFO
aKsW1GY5tUqM2ldSYh/R1sHlot+r9yZT5TZrT2RwLn06WTOfj6HOkaxzppAj7BJX5Wo6627a8NBX
syUDZcEyLut3wxct9GrWe6QybtwgibxI2dZcLV4GREFAludKYQgM3RqRAMKHAt5cO8pPPemrpY8n
BoTu+RsJl14H8mMZdsSHpgw65v5kncfI5VPsP/GAYybm+TKroWIe4NzzafBpYXBNp17ZfSYESgwi
NNGSHNPGiv/hLwMRQFM8aRpsTpiHJJbs3DX8mV8cS96OhQiIKoVZHyelDKc4cbZyzDXOgis59dnX
Am1YyP5ubG6d4AmVYZTvS/l2bELW/Sdn2jaE6WO/+g/2qlbJKoHDDMKBDA+8bDTSvHaTBdTeufWe
bKYGNCIz3o26/rTML+xYdL0O+0Mk7jvuB7wG9lD7VHW4h5NSWTcJaEN0YTeSXKFxkmaLhRDGUq/o
3mZlgkRoSECq3HFwo/ycbSciiOBDveOY/4N1yU6QxxdEGwg+aThpyrRoJbenmTjV+AmlbnNHr25L
Tmfu9sqO2bsivhMWgTykbuCtyZDSZyu6CL7EfQUuR3q2DY/9JsdURh/G2atSuyaKwYDJmleOhuvT
ek2oZbVLxrnxskpcDqhik22muc/kmfCA6jhPOsiAUrlEX1ZUcsXLcDtw80sIQTNrTnkrKW0LdvcZ
vKYm1IgKEcdJj99MwQ2TwXJdF/IxytYPg2a0ef6a967s3MY+v7NAfZnXoomncyu4nkGJui9sAJSC
FCiDlAWT1dk/yUieq4cITQufpYpkMGgyTTXOficl1YvFH2mmeF3XEXtkTaGAPxtmNcfreV1n+LZq
rEYgMpPUAvNZP3AnXXAeQuwlh/5z1TLh5SaK88hGU27sMpWlheGETTZFXyoJxWJzpY1fVKR8Qhzo
3i2SYKwdsA58bVQAlGbssRrpBQL/KrmkVZacqSa/9QrdafHYWd43W7WEBwuBl+4o3w5Ak14EETML
Mjk+z27WUoe8Oy7ZDSjS5tEUY6YGeVuoxcrw6HYRVpjakq3lCfDsw86KTS0tTVkFjHLHhSzHjNJn
WWB/8U4+O9XdXEzbZH23+ACtLutE4XVBqq6SxTM2dIzDpvPJFieQW/6MmfFIYfa4MrFTkbeyODG1
MPY88ZVh9FM2c3LTK2x9RSc8/2KzOuwU/gb6uR5ElUYFgMpSWSP26in8YDZ6+Cvomsc558RcStXV
Qrr03Zh6mq49bgKZgh/R+tKgP1sTw4g8KLp5QKM5twUPvnhDVyID3ZInfeCExyvnUZx6bANsze9u
0Inv/W9+wn+eUxioWYaLg4uNGglxcuPUJk2Sx1Vefb3HwafdglxYHhxEZB2M0EJ5LT/KCBi1Vy/4
sLsNmy1YTGNI+5OXtYkxEVXexvMVM6AgmE9b0yeulyaHAQ7rVCqeLeFacebNzdkpaVo7LUZD+7af
z+x9Gys/zE7bm7PyQbMDQKhNsJoyI+D285ucBwL8djEGj3SOoBVnt58F2WfKEVj/qk++pPxxeM/6
9V+/jr+SB7c337rd+Zi9/i179btjYC7rzv1W+u8xHFm2Ipy0ZaRH3TEPf6l6t6P8DwjNt8En6V4s
KuNF8XVxazgBlTDuATnH3Ckvh+cBAABp1BbrgFsAia+B2SZzMCDWdQFyWlnDBnwphthwnyahcTNH
znQKFzytn27GtW4TqgHZtWjMCiFl42rcgMeW4PTprVZZQJTtEE0lFWfJ4aDTl6dpY4QfBnUdx+57
j3L6ZrKFBXkgDcXkW4Hhp3e79Nmz4aKEiY1b01DAYZ5T07F4/oH8h7hNfiEB4asmKnrgtRs0Yfqd
Rh+LqSsz8lWE/jN9D7Iq1OnJG3QM0o1EPcA/ll3Q7ezdTvYRbpBc0cZEe4Vwc0DNEIxu7ie797Fa
ogxiY/F199kd0AMRbYI0jcUGMuZjapitDQivvNAmDDqWKsMP1u/xw1Z4aVfpjG5o41TyyR1UhNxI
IUZ1Kp4Yqy2n6+TV2CLWt1qse492/XFa76hxYs8YK7yRT8CCC6Y/TfYpWLWBhU21XxAhhFLGXBjP
OCHHaXvlqWXLTLhTzXGX7E8gNfMdrSyHwBxtDaqdDFn/hAhSn0DUR+StSN96XdNp+wT6IE31inUU
Jw/gHtRe7/Axv6jsUXEkYOeJMZAmmfMKSMk4RQxc+N+hnAVs5xAyxQmYB9ebu/x6M73HHIdTJIpm
R7N2ieeQqZpJxiwFhIlDVhCMe3Pv1iHWzwxkCQkCxZsyMwBYh8xYsHKK9SBYbiPaTz5x8VbfTeF4
00mYn6TPZ7Bk00K8lUy79CtNk/oP8iZtT0t8x85IULhadCQ4jLVpykwRu984aPnQQCk65vay4cHp
0AuCvM9fi8abf53uIP35x0jUczT/BnWLgW6fACPzbZk89nZfIuYhAwvFj4yPlmsMcZnjAYT1Y342
4I+Xz28IJKy7Y4F/svho48Z/Xq6u/qoN4N47w2WNCXhmr/skEYG9CMnt9A/vBnGpGGxMV3T6c5iT
LKAkt5oPA1ocJoDi+PvtJo3Z9GR4j0XNWkRZjCpC3lhmJLSZ3p7dTl8S0gSf20XUrlD0WZAKN0bc
qiAWGLbvV5bshWNnFGIxtYbLcXYWC7bOwPk5D69VbeZ9vjdiMaczmTpr/ImcQKSgzS2n8x1Yk/Zr
hue1OkBjy+rsHkUd8TK4ma7uu1kjy87F/G+tok1BP78b8rlqvmSOnOlgTZChTJQeDx8AdKvYa469
2sc0jSALq02D7nX29ss6gAlOX+Omffn7YIwMP93pkiBlVR0LIu2zAcePtbFiDVUK3CfnBR9uKRt0
+4mjaDLdt7iBeXJ2GeaB9iFasGv9WrqXVBt90CSkEG9FYqdgSiDwJgJLYfCCd7ha0ZBwh+Zl9PSy
yxpdsNU33Eaf0BOXSYDUPc3uTaBDXnz8PPT0Ex1Hf1GDhor2jAAnjg8tPts5UwXQrXSd5yFnbx9l
b20jl5hjO2y94q1v4J2D1561BFRHFvOR4pUFpwEu3nsfnIMoAaT6gntDXR0gkf8NWCSQQCrt412A
A94On5FI+ldeY/1HxCKcQna7JkpuBgbIU1MaozXYPnGdJzFnpOfd/SIG7LoABKRTZco/2u/1vQd3
jwrnUofQ0lp72aVTW8vwAmA3x9d16tCHk+iEgumOvsZ1EMyIETFfxxu4IvHjL2zcWCMxH8manla7
jGazQyo7oUndcLWVbm5xh+Kar9rYhDE+YomD/JVVtX7zJeMEXaksdlihX1gtWR2ssFiYvoLd9JcW
pFlvDMDNmcG2mTFcHHCYarsDYKUauT3O11l6E4eorHnwmrhJbc0OkDO7sBuvc55CdCDxo8TsnA+W
gY+ZaNtLu4w9ED4vLveq3dbNMxygPvdA36XMMz6ycmPe3rIUaBcn5zCZb60vraCGQTUgSos8vxbU
Qla0l9pX2v5nne9n7F65fLgMQpTFRXt26fEt9mteEDw4uJLY0jENkED69YFVtjj4YVfOyImF7Id5
kj6ArdySeUjjiclZ6CmUzp2rwjgmwiLYNXEgtAzDYibhsnOUIA+ANeU8Y7BS2Puk4iX7Q/KZniH2
crKIFQAoLK5XOy4UHBKeuUKReVcmXqihJGLDPuCVNpLMa9nEhsD9MTa/ntYxWO/kh/F5XDwnUFKQ
rDkVTe1vrkcpiCEMGaI7sGQL78uv+6Yg9olbJRjZMCeq91pNWCUDi0lKxY4O5FMD4X05kJlgl1wX
bv2ApUmW7WdZwCzVgejSVsCXMb9ocunR1YPP3qArd8efvdU/rnCx5cFSlhdGTnqLG64NLzoySxMn
8iwDEQNGKbAWp/3sDo/ki/ALLhWGX1ZjgWshc9PXZ/QFfebHLA9Lpl0gwQL+akYLqFipLJAAA6IP
878Sybay5Sw/nF8o6zgjwGGY/WQzY90b/vsAFPBNvMIYdPqEHLBMYBWDqSvixEwCN+8YhMBS5DPP
OpiJi/OBA0o9/RAqJ9uX+Dkxaqf4hoQsUqkBPInkMhsDksiquxsynlgnjjry7ZwQ8WoLtyL/Wtuw
Immz704xrVhJBO/JY6PiI09i4FFnuS03f12caLOpjz/rMqKVd6y4dUhVpNlZjlKbo6kCl0dBKaJt
rPZ49BNiC4++EwGo/7a8WMmvBEYnjGIYJid+cbFhyJ5h9+lMixYbj/LhT3kb5w05bnRv0twUqoHa
7sogcj6ZLIkdr1TsU8dPqw/pNLSSlfDFLrZkh9xYxtOGGN/RiqDEQcwfpRI5jVp2AfCzDgUAyjeB
/ckupOlqcACnDj7zUEnXrOiwsrPawhZWBvt3VD689jlV7yEE4gcMr9vd6TRc9To4ntaKV9KBd/zt
B1OPZxfRrLXnZcIYP9o7nsZvD7y4Mb6/LRWPd3LpuNPvTz9bz2W78iIjBDgVmAUEfwd/gLBF5nWD
s1DwG93FPd5wWNt/NvThzR4mHYFJN1u8kJpi4pHqt2hV8vGqE2XztquzYyXGHnZo19a6AJZMUwxb
m06CEOKBjaJcaNZALbT7Sk/D+B44gWnp6OKiyA1qAkJUFn10gx4DI3983xUr1rwuO6T1dvSbWUhW
En7bgXcBr51NJOOm7Hw5opgCtj14a5Vha6AP/gqIuhkULyvWB/GX1td8He30w+GOU/ixIH91b6f7
oHLUJ+EmiLOgc/FFjyPbcJjKwgdNY3gGNb2EdgiaE1hhQF0X06FjPY+nb25m6LAGd3ZnWHB8rQCr
AQaozEfoozSZqdB+GbQCfh2ze6Q7bcZsUE7Bc858GT/r6Pdln9QjWuAgsxzpssZ4wSvJp1D5eE/f
ggMgOCy7jO0xiKzP96vNG5Yv6etqcZ/pg4I/CQ2lyZ2avldgwwQ6ogpHWKFYyP+BzXtqsXcPbfva
QzNgojxWefIogUemJRs5cHHl3SISNTuT701YXAY9+R89L/4L+mZHL+2psOzxtN2bjOroTSFwv8yp
hsyO/DY6apEuGG8bPJlGGwOHXndY7uzqJP3bQrUtOHLwg6Mhtndo0D8QkHEwWL/Nz8Vuza0NS0fr
s7RGzz/Ixc+0q5qjZ7qdYNdpHQYN+9TfGPTK5vCFcTfeB3iA4YcHe6A9vNp07S/IYPewB4OtLxsf
4CHGRfMOhk4U4btp4WMgioU305ZbB/yeEuwsgYUu4bKmNM90bF3MSbvfhR4m2nB2RDsOYmBDciu1
6Z/Ggj4gpHc3oF07cqQe053TQp6Fw7pXrw9OM9rgsQFRrIWjQ1gNFo9kTlrC3trK/NIREbrGTYGm
I4ObebO+XWtaL+Yr4wOHhyYYkANp4ZfmtesOh3+H9eYQvgvEWfq0DPD1RDwN1rSl1EBrCb6wkC7J
YQp/bs442JYBHs/qCvRrwbkhutOeIsAq4oSzs70ztX/t+5fBzquC9tar7cbOFgPlDuZF2T0DNieY
m67iUjqXLX4bYplCnQZfpMCCiSr0ip2OpS3FMZ+MldKivF/wfacFo/UV8vIpZlialn9i1mp4013C
XQmgwwYdCcsgHDksKrgZEowJKvOSx8bgVRH907zZGrxwKgjRamBXvYzXrECxdhAEcW14CEEr29a6
Qq8GPEdZtTQqjxAKAj5MPJZIIwLRBKXklVWksbjIPdgHCRGkxDYLdNQjQPdt0gzT19HF1T85NBV7
ueygeKIRptVjxbzrYvThvF8OvXKeE5nzzPSXtdTd1/AbBbUfrGlV1msyz0yco9a5OtKXwuD45hKM
sLq7ngPEm1ijVhTCYHac9FqZq+R6DGOw8U+a0RFl5WyPyN7eKeayAc8OqIhpISfsiaXFGIO0TYRv
yS+fTmfQoHF75Sc/v3nEded9RrJJt8dXNvoaGKrM4gY9lVuG+WWED9JBqruLY+o1F6b3vgOOoPdl
3fmKZ7NH2g+YRIWfBTcjeKepM78xmOzOTkLdfmL3ZE/fLkeC0WNiZzVd/5I3zncTVTmxq4R6svY1
U1JIz3bPfe0c6gIWVE621ppWWjlT7cPOl2WTiNBVDcFUOs85BEm8AcqmY4H3t3Eh6ju2jiMcWp2P
u8t1AI3202PoauORE0wQiY/F6lATrIPdy4eNawnCwczcnswegVulyzlRXmg4sHecMgonOE/xkZhn
CGEsXqFgElhsEmaMsdiVW/ZVeYwVD1ieNFXS5mO5yprwEsoHSsHBCA90Tu6UJoiG9bogdsGHjdmB
HjVvvnLEHfPozEP9x+TVxd+UEeOB8hPeDjrZdqZsp3Ra9XIb7okkZ+AHIjiNajoW4jJYR/LAbKes
H5975kQI1Ney98ZkY90W3wcQvVRRcHEy/lbY+EII30Urjnbp+KRy0YTgtiCxd+/S/e5pBoWWbHaw
WnG8z9PpxB2b7gihdkcyAfmJOKa5K/H2a2m2oUJGUTVg+mPh0XvP9vG55e6t1p5C1/qDnv5iy9SJ
dfanVqUTxf2ZUk7qrLT4phAGElUff/XpA9q1YYGP4/Lm79/WjRH/qRkmTyU2LOLyZmSl6gbq2wQB
eESflw8aDB5Kt45ZGNMLW3jWCVdKL4MLyC8OPRZG+6tXZaXdHDNMiwXmyrsuaf9zkp7r7KQ7cJLf
bMNZtNDTb7uOcDF76LR2LmL19IsXRmNEGRoAh08PUnc96dnovr4kzWgJLY6cWHcPxgyIDIcZZETz
q9Dp8n5PZoqObFrmMXqOdH0uEEAVQBzoX7hrhZ/YbvKnf8cfyqOSzY2dwWndDbELK4F9WXnVkOY4
3OmND1eH5kTJ6Efn/vwlVP8vGTRne2VY7cMA3+KLuwYv9OrK/dcnmBUJSdCnjthO813oANITP1eK
0OybG8XtCovPO3YFb8zZKTDzNpKH6LReh7zFdMuwHdD78B6Dh3h4rTWNZMJWg13Mb/8AHTDI9l1J
1WRyvnAQnjV/vb1Y3rP2Wp0YLuM5JF53T4lhGU9ybERDnyHvWrOwr822WEDX7K6v3DoNrCoBIFDD
yF2CnIDPidwEfz53PV23ANT4EJw3bLd6+CQB+Amv5SKjHG2RMsVH5ANhtvUUoouxwaH6GZ8CvKrH
BX4tzjQp/8D/rE+e0MvHuzERIR+reMIPYcK0KtpOgfVJHaRFlVrDwxxQT6b1huwf/LbSucRKZKdR
ZnqrSwP8ztGhIgnCq3KUYfhyRSHbcnHycgCL1KXY2B7JD0G3qasReuefz/nmvEZ5i/gUkvjNHFgw
00xiJVaOGaIAqPjNNys7U0kBd9/WHFTKF9zpPHj1tDWS9DQxwuTWBh51rhl8HqW3QyQ99PlzfpcA
AfcGKvmGCbCbXfnmdyRF1xBzox2CcR/1QTK9fYbMMKp7y3nitgJdbfFoMi99IH9w88VrCKrCltZp
0MNaO2u29YGBSZm2v9Q3rLeJzhjsEM8zrzPJDiHaUajXFFaG2r/UC0gSwXA0/iRQlNtkLvAk4BPo
9OcwsCJITduBbPge5/9IOrNlRbEtin6REYIdvrLpQQQRFV8MmyNiByqo+PU1dlbcqBuVlZlHxd2s
NddskC5s5BqTslK432yDnKZcjoDgNyIY40Pqr5xeAG/BWpKnyDWhrZhP4Zo2NH3MmclawMNtTk4Z
7TgcDfhSSxf0MNoAkT599oJZRCYlXwitCdBGkvQp5Jc5SSG4u0ilX9gEXc6ucOBVVaiCyN/glqAw
hJC1g41DU46gac9ohJZc4NhIr74C5qbUG3ATNjNmz/jrKqtVj2hyhBMlEuaxXs4gLfewMNprH3OO
xyJWd5j3aTwxkp+7ujWF7oO/+IqTivE1ctJ/1+hVJMib4ofT6O/sO134k6qxZdzpCUhC52Lm34hG
BDxYj/VWtSXCWg3MCehAsFYJbGTGQlWp8nDqaN7+TcFroV1D7x/Iy46ZJdJXA8dfLMr5r+3A+lkw
fsHWt8BnJyxZXOihbExFn2pHsq1hyg2wjeT6hzQl1jcNGFDvNB5REwyzp+fC3tWqyKEuECxzgfhK
naOCtswAZzgV53cswwwFmqHDtLqIqSAK+Kx36zPheiVb6WO1pGoDP0tkg5NzzqTgewBHsmym6iRR
/k9lKG76btpiBUwQE5reZ1JNP4xq51PmEJhvw36SIcOcUtyBko0+v+4h7wb3k42Jo4Gi9aXfev8w
SUlQeBsfe4yuGxnAG4I33KMrtkkQ8Ie4ZuNGIebnB97Lo6Ws784d1u9rMjtN/7AFHDCCPxnvJVcu
QIuZU95/5236+COnup520XtBZPuIL7ywoflVUm63+ZvoHatUJIDa7OvKLjDHmvfszXSwPr/C/hTN
F9OK3qT79quP7JIgj2MDgVWEcuyNGe00weXlSL4+B/smJxN1mIDNDLiezk7uDuCqd9GBlisphKUG
PpFmzkXFVfWze+xleXLSZX4MnFI66/aT0B4ysnhp6Qv/fJJxyqt1GlgFlC1R4ciJsE5zC9UY/9zW
wmQd5mrH22anGdp1ilCbeiOSblJagiTLCLea4zDbPGphTENB+2hz1jwVpyfCnP23l2N7tPJP2U1+
vSV/BUgCzhEty7YfYAKRSOuI3BpkFPGtJcK0nniDLTwQmnSfFDMEbGxaigwqJvMPciQsLXs2dLG7
tKUqjIMX+RSYf60fcywHDq9dPAaHnGJIR7tqjzWrxQOOMyc3KduLGFDiDNUY7THDU+aiEBlYkiXu
kRXML4l2GpAvzKdqwl12/x4EkgtJGWDoCU7rTQd9QQUIU41RoSIHXkgoaHXxDwTDk7QSvYE0Zz1m
XLY7FbHEQrL7TjxKrAy4BZzrxtVuHl6zHDLArQ3FAEXkhrxAF3L37rXu5u5QJmswOvLoyHs7FiWB
IT1F3LTAktrtIpZwWvxav1L4qT3YOoPC6pSOBFzONo6TBCh/LqbWcbigCXSWXqBQ0fgyz7Ky46Kc
3+D291yW3svoA3ygQ5mAfqqnPQwbe9C3f8S0wzcC7SfRYWxQElU+lUuXMMKsOxCAqm00lAITyMpb
IHHvnmzQiBiDsHsneCbpHhi9M/Vi0qLM+PIenYMkIvTRaMnNPaijphdWG7lZWKbDnqltXNy8utMC
02fOLfQtkCyZWsXYWo5uZqsYhBdBwL6bl7Fbd916tNLa5AdEQM7nz7qik5jer6YyMN7r7xqLnUGK
81/WDxoavfl7LM4otzVMHV/Ra055zHmvqzj9o72DgIQItktwBwgAoSYtcAB3J6xl9uMLUsPNqidD
dClxqqoCjh3gU7WGrvEXQy6XTnP8kenZCTVuKZ4ha/Jc2jVQhgU+cTe9z9CuxgRhsL0SjPDgGtSu
ylrYNwynYTXXisOO+3vbff95wbrtq5mA03SoWoeOqQHEN99SEvrG27PXBD+zPDyidNx1BOzrQelf
iplZPt5Id56QpxHv6bzibX92tjnFCeLTG24xAo7V8BnnY74W8Rtx1uR4/VEGRcrZgwVmPVtU7l9o
0VLnITPkx6a+fxh28DtmVDjZE6Fid/6wEJTNw5EH4nkKs+Ubg89/DmMPg2BCjOtl5QY1OuMWtzdO
xDDuPt0gDpPYjjYG2PHoYy+H7ZWDQpeA6jlcLlHeQKFb8KdBh7iDr9uBd3ZeYwdh1wp+mqYnL5XP
NVxCK+np2+eQw+kLBwjSEtRiUjplqBVFMynjdISc0GsZJ4c76cPuIUHsliYVY4l7Cy6Gtg/hboLL
COD63eqgAnGeOL+JHsUq18LtGXF5f9Le8qnFpPO0fz8Gj110MG0KlA+vDtsBVDgURm+dCddgmqOo
1scEsRvjrvVwsMrKN0bccm4BIv7ziRnASeZm7Syg38qkEG46Llhz4jMNXQMs+SsFUu15znT9a6y7
JL7wh3D8prk2lD0Teen03NnjWsVElxv/TGdaoN77xb+hPQA6IUuIxG8BsDIv+VdxQvTyR1Oc7jiw
+oJhANXAdV7jwUqnzYtTuVIFa5jENzNIcTkffdedTNeanAoziVpIMtXOOuGUeXwx/4TvKwsWDKLH
/zgUlVVWAMLG7mbyeFrZ8nCtMD2+OEQyQBvkBM1lpzwnfanADBuXEOmXMZ3lEkz5h/kAHiUDRkNf
qBto8TDjHrPAS2c+0CzkIkyrwS/6lKAgFAq/GPDH7kkzeXbgN8q3jACVV6UXh27tnNHlWe26Tm5X
qJIcv90jJDAO5cC6UueiehRNz6OCXWiSk1DNn7DL52VYuUiX5sqTCDoX/gg5ET1PoaANyKlg71Rw
T0kIax5RrvnFw29mXfhgtdvtmFXWXZzG9nU+GJifn3gf7hHkln6K57i2+HK4IATRjDtr42F+3ZPk
aXxfttL5lyYls1Pw+OVDDV6iohEpXbRIwTu6q1hB+zgOX1BuQeOrDAvmFx0u+7IAf3wl8x5m/8Zo
QFTvFTmV81g/MFQfh6PWIJXxeokxz96xDLjBcEkHcVB6Tr9H9Sd+cbvX1IA51Q+8+OEC8f+8S27/
8DiU/ZTCt3gziqfT3Ssebv5F8MrAMbrJGCLc3cjxN3O0Lw3dCVHtQRsF6tvR3PGIiJC3+yS1gFSk
r5xGnbm4IGFuCJORWMj5G3BrMEpFOK4W0fAd0x/flwraP7TYvoa5AS4WQCMk7kxAjMvVpjBpGWlw
Ac4/khI+DHoDn1Jm+1L1oi9+25KAEnWJPROWuZRitLg5tUSxG/Nm2kkLmwmVYq57I1KLPKxRb/rT
pkVyNf8ypTe7JU9vGFS+FmAgLcfKNU7kYT/5RNBVEcu3h+c5+YLunqzNAX+yjuoQdln/sEh0qqd9
S2H4Ic7Xi+0D2X/XbL+SD8m078Jk3WDflIxk0kcMvNbxydYcMfKeubaC70nhs/sADH/OBjvPObOW
5Xu5085Ge5+939gBezf7t2xwR/jZd+yEn2nnYdJEsEmwbJDkS2LpkCEDMPYsouZKocyH2wHVfPfY
3kxl9dpq3vcAo5P4m95qdBXKxjup7P9y1vd4qsBCHrcp5XG+bqV64XkytdYFlB7PB7i50neHBFz1
AaIwmqBZh7+qa/svYkrCoa1b0IGmisIJbLrjXslzOM2/U7U1cDgehgreZqU1zPUryWYPjH6XP+Bd
YMl1LzqT0pc9Czx/P4sGHiiuJ7iJwWIHqdf8u70Bu9T6tvPwvVN6pbaYd3yfR84Yf2xtbCJYBoyP
brIuYl8oD1rLn3NBWSZIjCK3rdsA0mE4v75oppXHbJH7O+zj8K8DxSKb5tDYfMy2NK/StY7K8pNe
oAPw1yvHhSXdHRj9i8EP7TDN5oE/vFPjK0O77QLIUyyBAjNI9kYcU29LzR1eonLAWnnb8GI5fdm2
eQyKQ1fKLHMtZ9bscfoWMi55BIx7MMzmzMI1NinmgDIQWzozJATyAL5mbCLVKGZ4KE+Ur9/g63sc
+w/if9HR9eGIKHePiqmPcVNXrz5/5cnp0zzFgOafRwoDVaUCxIxnXSXUtk+NoXvcu7tThfpzx9J9
61MGYLy9Te5N3119eoNhxOOjY4TCioJdPUdM9bGCt0j664FPEe5mfEu3HUZN+n0l8m0OlptmerLq
p816xxL/5zDztYH3P0PxfNrW8yKQNT3YDijGIJ7HPJxRRzyzzuoWDhqhaobCMNe9I/2Wf+Xhwd78
YolhngEE+H4jvCjpZB4Mki+++p72eYOe5IVtny/jse2qMS1hA0OeAUVPPN0SqrFm9LdYOHMgNv6Y
54S4d9n7GeTuPdIbFyHg+5l8jj9uovVpxbyBnweiAQoFziDG1nUO3DG9+iMtxPtCuXifzfa16uYG
42ZyuFTjvB3yHdMYtLiaVETVQI7q6fXQ+v7MDxk4L+cy7zB3QCuHXmo6TBDLtXtZxaD7awQ+RPPr
7HEymWspA0tbcX4V5hefEwT4QT2wXm+9ObT/8pqYrVF7Uy0hQ/oYajBc4ogMTuiquH7ZxcCsPMrJ
V8/oW2cyIZ/Gd4HBcvTxW/0dV6WtrXIJt4/4BgKmap0JOG7phmgBd+X0ddjAQp/QTBwQKtOVkPk1
su+z0ZAtXi9qpDnj5EvwIvNdbCFQc1wanH94FTTCI4r5jYUwc1LCGqy9Isdhtsvsg7EcszeO7iWs
eQsFmMPyhkH54VD3aCxuQPSUCQ/7uwOzRQyTXiCOEut9+bsuTzsZZEeZe16cls0HVJD480vuX80+
aIfz9PLD2e9kkJrZYmDTaO92h+SzpOfrUEz/jtToS67f0sQlOyjRXyHkxWAzul3MHcsfogTgb7tn
NnbhEByHXZLdBv9PKAGyxwad9+3pQOREZFi47RTiyxt7gy2KnKmkOMPMPVaLrznaMl/ujYwOI1xa
BEpJPvMIdgz8paffPTCSaV8ms8zQFkNIeM6Tkym6Ug3gH4wTVwE9UkKBOFuw8YcHBrtd7KeK+Xl2
cs5h5+95VH+IWr+b8KxMVKuinhrSfVzIYvyhyO/DIIABiVk8TjFmvapQfx9TlcQc/XjCMAUoySAE
kXHp4nLIf1Z7tZ5nV+3PCIjT7FFrVhgPbbjlF88thyAD2v70cZuOJyCgUCtBA8j5AFwjVBw0fb0B
BifH0ri2xlcTj7f+IjxZte+qXT9EWiBksG/RBkIfaWcb8Tts1p2XuYbpbrTHvl1iXy56K1X6dNQk
t4YfnTv6QcOPX+KjEp1gHFWTr3053E35iDAgZFDEg5rkdIWI7qlYulNWciOjA/bDl9OcGPoQAYr/
BV4GIU7vOsNkBs18znJeoIBgLAy2escREgdU1CFdama8MO3j5mmzcq7xOPsC+6O17evJIPuBu/W9
nM28qvfDlHqhu1S7Rnev0Ts1UZ8LqZRr7Gb900Al0lasDwIEu47BTPT7UyZ9ix2WBz0sut4V8wgr
X1tvpz30E4Re4ibHthQ60GyWTfK1P3q+7GVP69Hi0XFosB8QbVxdxScehp2oj1Nhd+OqyzM1kWLl
5Frg/Efz/YEaYAwY7k76u+MC4tyKK1uZ9tgcAwMQcP4uYOKiPnwYNfiD+CzR8VZfu2GuxUj0ow9n
m7/RoTMy3x3nhHsRjC/UrDBdfvvryXlBJzx5bxifWAnUy6Zyi1UzxYq9c4eP4LSEm0PCGE+kx/eh
cyzOnOzCvsyxLNrx2xbCrJ+W5Pw6t8qdCk1o44zR72NbZeBRPsIpHwHH23tsSPsIIDacOdukv/jA
vmGmUOp1HdRAvW9JLWmnHXC/9SbqZ6O0d3xEZ+x4F7SsfSpAOS3gZIRQQRIzR+3LHNF+FpBElrBX
pAafMS+KYoGTB5ZLtd2gx8ESOHDBaz2XWjv3pM0cVoRhUEBhqpnYjc2Md46PmDbtTwce7aWScyvx
tI+YbxLhEPdo8pBpf/sg54pHKKoMTSwDboG+o3FJTh5z9Wop9i98jvRPdnfgbqzy+Wn2wCNdT6/O
1/uaL9xD1vgXwAQyKI66IX7OXdhYVrEkkdVQHY0AKhmygO3jO77wYbC+1gtw9RW8Cr3YD0QBHMhq
U/EZ+86od5kZOAy0LxNOuC/zdKbmiGyBd4g8PaqJOi8Kn6k7UE39ZMe0U8V+gerBNiP5HXePnsjI
aOBxfdzfsRadj34yn+vWH0ed+aeY46AvM5XMzyVmXHGf9Jd3VNzKYrwo9tquwhLYeMl2hevR7MKy
INBAtWnxq5GRu3dGc+Bk0818eAv4IDn9VZ87ePLALUxcUkooKhmiSXeA+CWiAK4WjqHKOU17S4aj
0AQIG30eezw6KtKRh+IcnohOFIGPK3XclPqTShDq7C43d/Q/G47g/a0RhCyQ1iDVhwuVZXyFPHVN
b7tvpELN9T7xeE4YAJG1IDy3rqWeTIyfCp7KthYMaz7Eb6ADSaCOlVGDD8qCnwScZbAdqpg5Ctdp
L/4EoEhRjR+83iR4Zmnc+hn88BJ7wteq2ZtBWGkGdm6Ox6FdWPHZjpPYg3qyvc5ChDIg/R+940I7
M+Nf5rMh8esB95cJ4iAHO8BU/HaTJDnKJ28f39jkue+eHvtJlRrOYjHxzzglY8ODzFkTh8c3iNGA
dv1rjO3dacTghw9yLMiAPHtpqphb2GAIQLfNnE/WUKHwKCEpZneoBN54kXqcy7E8PXBLnxwIo+OX
51gtnRN4lOZ429Yw7WUPztentm3IU/V2+7UTzP4epFOEXpOknnQBCEY2d3cQ7SOYPTAkdWHesi3D
OjR+i6UiJD/Pl9ngHO4NJgRE4PmT2xbZVTMSKwMV9GpFZyK6s0OsjbAX7O7geLxeIr5YHNrwYxKK
axDn1ol9TSzgwMKRRam9W/j42bVOklvYFOPIO3aougK4mv7i2O6A76Dh8c+GZltAmfGAjWEK8Z1Q
VNg54Fkp7z5sC1lmWSA1T9tKl0y98XoInq5JtYZ8GCdTPtU7A7uuTwqDEAY2dMTjVQEwjr8wkvrC
e/TYTICjy/Qbwv9LN9JLJ6y2Iaj3ljXQw1lQmkCGptbww3EtIBcCVgqZUCHkNuM0iXEpIRcRHwr3
zPGAm7LTBaeEB1eFGXd3cIML8Xg6gSm2xElkAdm6Zi28110X9UikCV+oEQ/ws/INfMOStP7p6f8z
Qap3/UexoA/Q2aqF7rVkIjKdauwljABJFZM+fZ8gHCxwpIV0I7FQ0HUucBom/SVDAIvSg57Mmfsz
iIfhOqOFWMuzc9s1Atgcy7qFVjrwcDuesVC+Nq8tnx4mZkQ4Sj/B9oRCxsvQPVSMybOMB55jucfL
bQkFCrd3E9EcSqqNSXYgywQ6fos9LBs8ODgJVH6+neGeXoT3Oxj6EOC4CH6LPnf104OYlnrpGY9o
E8cNdGggxQ6TUd6p4C8yOX/phM5uWQutc+TNw0iZcK3o30nK5IBn91IEa9/JNf0oNgTvpI+DI4ye
G6MCcIR/Fkby4Dm2epEcvY4nN2zj8skSZARObSd4FwahyXLXnPRiOSsFlBR7NGaRZvaFTypwwtAv
BFb2tumbVX2rDAEgKmf2NzfEXLJLlibfkXBeS8e77MXxAe3alOcBFLVP7McebmhQgf4lUJKhypyY
+qLRHV5a7lojiY+HLumz8dERPQbGgmcZxscSU+aEKTEPc3h3MU4+8gt0j2+Lnl88HrZ6d/KXL/9b
jomlTAnC2Dkx2IP89vJwxEH4Ke4Q1cCiPL7PmFqFU6elUOXkdENOQ0pNUkLklql0vClNUS/4WOwt
zknOG4c1ALUOtCYuK17jbi/qDrVQfOeY1HZemYUdqI/L5UWzl5xQXurFheXgTOyIg+KyNe5//2yS
Dwsgi47TvYern8WskzHpMD7N8WBXbURj/8RGQ7vTsf4nXPPbL3M8bRkLYaeDt1KEXGUxteSgcVbv
cAFhwDxZ+91WrCZ5IfDFG0wnBgFNq/VtNlm99wtpycaPxdRMf/NTR9N/w2HmqtIdGLEVfKOfAzB7
txG/rNYlKDovBbWq65UMvzijn1ZlDFOsAnqMY3DFfkBUkKkKpCLdyeEsSy9hjwGFGrgYqQ7AkdFj
MiMtrsH63uY4Ok8+Jd/NhnkubFlxLTn/X8KhpO7ohXEYcE3I1ZBymac3C7X+B4GO/qvYGd81i1H6
hTOOZK3Iulz4w/AgnO0IBF14bOYrZ4fYtgzNn2KIZaVHkVOhnWFz18xzcQlNhjsvPh7jHDIf1IPE
e9sizzhL9G8ot1Cb5Ht6g2nyZKOPPM7Vd/hGZoiHtVylx7h0DCeF+wmoRCyRYVahQNDL1i9WnoIc
QBej7fbkjFjecuojic8DTswvOAxFXX/gshRUI3y4WMR4+Jjylrj27ibDCYlUPR6Gt1nRG4QysQQP
AuaE2SViXhlANecEYJsmIxp+5pWfaS6wTQ50Sro9x54pBAwOvoJ/XwI6zt2572vaGu/kCyMfXRnq
HuXsSSeiHhcK4LHFFq+GfGgqGDPzptCOUqX8YLeSqwg9SQ6EpOcChE3pyELUxB3BAFRYVccSPEzv
Xjq8YZOQZTgb6LDTs+/L4tgs7XCzh41gFi8nNG8lYlk0uUQ/QJqYEGyvzmtG0MnTVFohB77U1VwL
ZW4vh7p9umFxbKJbzYLAxreTYcy9Nf5xhc2Qg8O5pvkU5wgQZg6CBIf1sDYzoAko2BsLBgYTfIv5
wxefxumOCaUiXLI50UdAn2RiJZKT6fjfDn9d/q+yRQpLNws6axMqPB9UsBBIB+MqQ+TmoUoS2/OM
52wvmSi5MwQ0c1RCDJuopZn5BIoX7Hlhm4RGwX78+4uuPjfDwrSD045JsvlehCffo3mG8JIOFiGT
FS/DfRxfWZPzzvQySmMmS2dc2AjBZW1nC6PrYTB/0ExZbvgcCJN1L5hOVoaPc98R/xvh4L0kDRt8
n5qHUwlC+dG5cUaN7CXmylHUg8b1I4DHJFUUCuY1ZHk4Rn/Cj/B4ZouKAidxnCHdrZR+Sn6lP9L9
Juf1jIZSx3E8D1tVj/5h0do4tcWOEHK9sRBhogp2aBI7Df2gD6Odi+v48Y2N6avhwkGCpnsmdlQy
nQjWKgAN/3ym1B61zaEcD9yD3Ojwcc76sRLOoneI49bBTsRhBXNRtrtDfLL9Ce04AbzG4aMn2KFx
E3BsL1ab+GdZI8ua+NfVweDjUwnyYUrfSUxqIb4W9pmQ7hWaye2HFyDdKBacXGPyCDcwYjIHHsdz
UkyPh3J5kOWcFAKujMM5jfn8l1ZUK3J273NjZZTOoUdVk3hCBNIVGCHxYhmSK8AONsikGFAFGhSD
pT7xRyf90IuwWMwTPPUc/Ms5IW7z73G5ZMwYEQt7PlnRksuEGjmO/V90kB9pYKDbozo8bvhC8BB1
Uo9FR6k7Wi+xRdb0N/wIFjDvPOQeS8ilCL9bSv8Pd3lyPIwocuBsOcbTMiakDHsTv7UX/tHHnHPR
o+D+d5HwBltWFr8D++HJqpMmVYx6U47VcU+XiyG3WJPEv3GREfRFren4VwrEnj4wWGrO0WHY7D2y
HGLW24yW39jGtSocWlsEHkymHQEErlCPeeiERCYQ1fMEzLEtKwNKbRMoTMNcmm/ytTwICgzhE2bg
JHztDuvM4DvzF9K0YIJwGq8Jcio8mApUqFSn7HZ1FXrGy/Er/HnYI425GuXGanFDZyYLBk5gc8Re
5jwM63D7xa08HCJPELHfeAvmgOSbQInnB46dRcJAnldgvCLdoyhFsQ9CEyj0iAkTGwRfL1ko5dPj
4sXYgZcDyl+vjEXjsGEhovFZOOJYS9KoweYl6cTYg8yBel45p+r27unRGy08uP6CjEbqH0YU8KVO
1Fd9dlFrQYL+xhFNTiiKvWcGA5vyWOna0TCw/9jEFxEFtkk5L+O35DHPoov9OnNQF6lQttyMlXS8
pzmulGrII2gdHgL7IcxApTLacMTwawSnhGaanQWI+ZhFDXESO/YcF/3ok3GYzWBhCea7M/1vaHBc
UOrEI9dB+2/LGIuwvwpMGyMU3EUYU3twq60Zhx2EEte1sdahQgrDrceBEBdLNsp9RpEb2PaMaXAU
6eyajM3jsO9jOtH0vYXS77GYCB92/Jh3LQjgzCiZ6MLkNVbIdSCXraQ/S6IaA1waLIppPltOFwQW
YKaNm9POsSnKDIzpPUPkao1hQ+nXtbaU0Soy4GZssLJB4wL7Dmjh/VAxz2bubtoDt54B3UquVzvh
qpAU6PcSIRWsaOnah4Zd3q8wC65sO9/LOOrN/elo6wE3I2tdJp3EPjCZT+KF8FDmxLi/eDjEPW2+
nYiH/pbs3Vo3bY1ejZNpwMfjL1KCLBbSn8dvUfx/rY9YvBu5mA1DbrNfR3di70Iwj15oHM1GyVki
aGYzGjFx7GSOr3YphoDRiGzsBx7jWgOCKIYOa7y7uc8E50SaPCfYLf2x3rqKeSA2nHtkgh2Rvu4K
iw30GnHSNoDvQDcNc9y48oiShPyhAtQYQKVgjgacXIB+oDnOQm4SIFq8vAWpv7Dk8UZHvFVAPkbf
y9isBjjRXcSLcB5hxclh+QtZn6XrevZvt6TEbYbiEkGBKESo28gPdBh2+vwdravoY1uzhxGZAfNc
QAk05+xFN7KX1RG/bKoMmKMQTTzWB6eU72P5ewGT4uCU5zlbw74eg6BrhabjYR6YeHxl3HrsND7j
KabfqRAlE4dCj8G5LP3xKeztYbCf1c4/BcONd5vTek5fYq4s5VLndwmxw4+RfmVbecw5qn8hLsaR
8kHeCIh5IKQrRygCLhX/Vm5PBMeEugNySWVOd5fUlJ5Xx+MR0LV7hH3S5KVcC6Sn6rzfTISXxuQP
4LDON47wOQV9BRvwJ9J4mQdPHT7S74X+OPqLdvbqpuVGHG549hlKSWfK9A4j3cKilTm2Cv9/mVZr
2jCk1QZiIZNVIND8p4MoPoyChS/RBdmIEVRzuLJGHKlBkyDI3Uzfk0EqzfhGdhCM3gaZLQFnVZpc
pmxcqRml2ecXRKMcepV+wMaesuCsbxnobB+c5gjR9HIZo/ihndsOybSmeWTeqlO6suxVWbjl0+6u
MLx7DK4kpzkcVPhzDOLgHCLsruWvTBB73aHF9Q+bP0oPoIsj97sRJ7dk6Px+UHmYAm3xdzwS6Sh+
T5g0RKkxcOtYUBHBc6Qb/nORgQWQfoVTGXrdCDvVd8xqYdJvgyJ3DFbJcEf+r3jH9Ut/4K8mhegq
VXK1TmQ8xMimuGyl3f4mwW5fupB1bHlYfQ4PlrtFZUBC1ahjt9BkoLBRONKDx3hK7mBjXSjV0sG2
nuWw3nnCb5u7m7PteOjMD7jeoklsTE0UOyIzDq8lqFpp0GZQyOVcdRlLA6Uup3Eofyg7GWDADLQE
6CThK42VjCrw86Qj6kVc4O7YoNyJKwNwqdNghIE7+YJT4vjv0xTGcCbzltjsXWam01cbNNI6Zrij
sIIWxbnBffE7apQ31RGZdsDxZ2WI5VClJpQkx5w7mluYQ2SyO69OYgLLZ0IBCiGWdmoYfqNOwfml
3hzawXjIvFaofftCtBRG5Sw5TIooHsCdj4DUX/J6e33d+8k9UnGoGZucpeHECdMFPsjsbI8oxkYm
q5QKaWwcE3X3wfl5aANS5dZBQwIuGv9qt3Tz3ArEPCANAQODBG+GTQRuZL8eYE/ELT+YsPCdKhMW
Dic1UGSH7p2a8rl+hwUN4APmhPGbcARKgIAVxo+rGSWJ94ym45FwD5ZThcm0gHMus13ZEmSm8ipX
usSuz3/THOlHdzlQbTBUZKNXreudGdHgKyXg258IYpQUuvrLO9nUzqMXgadyMLTG07uThTfih/KC
5LFiH0g6YPidMKuVQcdE125ZlkioUnXs5Oh5nqZ43ayzxHq3PVPCph2PARtkvCOILxNHEOINYw5S
tSRVrTXIxC2g9zEQw6GAlh/dW0H3RV/2WNC8dbg9Ohe61tcTxZ1QVz+h0PmNjK9gzNEQMahvkGcq
Ru8kTtuvaKzX6gyBCcCS8erpeLrhZ/jK9n13X5L8Cd9YubH4cbEixgHB1iZCJ4tPDEC/y5Ab/BfJ
B3PIvNTt/pQZaB4Re3V2cHw96TG1OsDfORUoBNJjaZUSMxuwMjmuR5NHG8HmloqfHMkLh/hAFsqS
jwh2jD8MggMAJomOI3+mvBzNYXOy+/UFYXNon9aErL2OIx3rbiz09BLV4wWKNH/gg+Apa4jEe9ED
nvROxuFQr68epfqn4iT9lx1OZT+NCZzemAMcriaXH/kEoimNyzdYKJyzgonL+Y9+YQzoiYATnjAu
eY2B1gHw+YJ6M2ExJmqwVUC2ZXT4p4Yt+KstQLQ3xoF8/6+3PGH4qu+WMqnDvqrzVauk3QevPoPU
9mQzsMUY0Qr/kTZJfSCJWSNrAN9oHjZUKO86ppktx5zkytWp+XM2V+5W62zLPtMof+QRFgzBo3a3
D3p7GDEab4IlwPQCHSYzU+AP5wywg7bd7Boq4xwQH+vWYTJkflFDqPYHC0b5at1gC3DLPuoJbeXV
FDhAzNyNW1YQhjU04YJy7TYv+6JSXEU87+aIYyjGNvV59Uq383OkeSOdAQ6SzXk21sSPehg1uGpX
OI5Nul9/hMmL98Yy4dOQRc1XTf0IOA9X4bl9SRsczHGGqAVYKOUlgJPQoZFSorxfC+3liN8iG2Lh
1JBPNq1uSRUCGm1ZOrz0j+eEj6xqKJyL0WdwoLisos7Z7YzDE5KuTO1z+fNeudkVU02WT+q4H3+v
naIHhTwDVbq2qTpzOQns0x6OC3dEgpLCgvlN0DXpmyS/UOFLDaB+G8Nt32AbEA3QdJwQGMiqc0OE
Fr/+lcaoP0G3aZynX723m6E3+xsxOGTsD9zA30Q7L4EOtK+Bdicw5KAZ7QeaOdyXyRDyEmwwfzzw
OiaVN/yYUvyxH0f/nL7HVGmUP1bR12cIpPT8K4t5jFQLyvpu8q9wpKegcdfNJT9cIs3201x+MdFJ
/r0obwF6ER4bkqIq3RY/5HuJrzNkTEgaEkuEySSbk4uEzQnDTNjo0f56Z/EHj4zgqw0KtzPleckk
DamBRnHNYJQhmfnVC1xS/qgZZ7xtCKfi2nOk8h0gimoS2TDzNcmPRaUzZfAaYNuBjfsD+rckuO1P
u3KV1wZyyxpnX1maNijYsSCTwtSfDska5YM+XKDeNaijSszHiEmDX7ogY+CfjkO6eT9oiSzcH76M
ZKXujfL0MXFnEHSDIAvpYFrdS0Oqtiewiv2AamyrGYx+KUPkewartHFBc2Ua2x96Hp5eFtChoQW0
6SgYjqNnFFAhOXmwfEMNiWjvvvyjlcKWFVNlKLTTG7HObm9mz6T0Z34zWSHSp53vi/89NT7MDJvH
v9kP+xKIQUDHbwu6KBCxfCTuTHLlR2JJdWngNjGLLBkO6OqzH8Y7JFfM7IaBoB8hnqPyxv+iTFkk
f8OKjwzr+Mx3PJpdd7jKLiPaQE4qyUH8LI+JZwr7T2bV/VtI+eQPxgefG6sDNi99sxRMVA4dARFY
+O5yC3OGJrFylllb5G/pAa59qLMMqi9FvJ0/PbAz1puglMmZE4tZZ2z88SggQ9M+MQVhgKIJcKF/
GFduHLFO4NDCOBZz/AlVjYePLt/4PprNtA8PRuZiz5gvR3xDoIX/RonUPp4A5jnbR8FEVmZ7Osyx
ySEA0IazLhnQHR9MmcqDGZmO+R05LYsvEZramub0QP4i/kpGLEIysz4WaNaJc93xR4ZDKZnSwssG
HBBOxpfEsbN9RKGCXAqog8NIIgjUFCJnuEfzyzAQRMFlmAJHCoMvCkJmCSPjsgNg6yWLdxZjwZdy
EW+mmbcF0TkiUUkc2d28ScwihJbFFmTgKU/KBS95LcHR2YVLnHYW6gTX6I/wfQMg3CRikEgtEE3B
wAZjqLmPW6IqLji6ymTDIz0lLCByKWMI/1ytUphOV5vQPoBMgextxqA0IhXEoRGRB7guJ2kHX0N8
wj05PhxiylKTFDUQ3syG9yJLLzk7Boun3E7A6lqySBeMWxgp+H1UeJZB089X7gB9SWSTApJi1fFf
Sya3P4wLHIfvjWLXOQBbNSbjfEwYJeLpvWMmdFenKYzt5ZBtehL/QOLAhOw4zuRtHSUJeHoH6h4e
GIZXY1v4w3QDufc2hWPT8hcrCnEu2N7Qwo5jTNuM+dmnBlYj3wwJ2P4/ks6sSVEliMK/yAhFcXml
2BEUadcXQ0VQ3FHcfv186UzfmZg7bSsUVbmcPHmSnkyHFtUHMU3Tme72AA3nEbWC6J09LOKUDW1L
bSETA+RthtJTJFv+CcY5hadmgfT70ZSQaTYEZEC/ffTmeDHG6rwmGBpzGDlRisyx1o+5YqWABgS9
d9isCjCqZ1L/zdiJMWsVu5YlbK0pFDi1SiggCbYYA/1GaAlEPtC3ZTArYHugBGQMDYDlcQJAl7i+
imqxlANQiYiV70dPCgqFYSYy63fnmHy0DiuFYS7mhlnxYNjkomwmtgljaHHfDGTRUIT6pfzwUk06
3E+If6opHYaQWRhZf2Ia6JBOSuwHbcydCL0dTwwtnPi2tDUPsXiKXzy7ai2Ylyvl/ZU1lZJpacwf
AjH57nGbEC9gj6RAmN7oSDE+I3I8V/mUYvuba9BKRYB3Cu4Aisi+iIH5BLFOLoMEvNRNT2tGEqGz
D92sP0U/mhqdOcmnMRW3SM2XR2WR6vP+PtHcw/GtCMFKyMDOSMAFNFYwtrgpUnCK1BbxOSjjxQYs
2p7GNBAjjGog76Ii5rJmUIpJnGbkSvO5jMtjxBLI4pAJgHunRmCLiY49OpK2x4BSxlSbWc6Q0dVD
HOZ7imejXyCoKZHgJ4IygNM2e69vjBjqNTIsYw7PsRH6THQGOKDWisr0bDikAkJrLMs+JR6nItK/
1h0kFHtFeIci/h3V1BvvSkfyYypNYlBa0cL4o5bESmIqcCGeNzwHxkgAmobM96icP2RI0U9hDiSd
ZQRnfbkU6T/Bl+K1pjxjo3/Dhh4/FrsAgj1y2AB8Foi3mKtTQGpXMZuJTDlkopanxZPSnmBAffzd
TZT+sBfyfNMbNjJTEbKEtCpDovAzM9NNeTiW49AV4BRTcE5pATwi8Q7fXcRbO+EBk3PcqXM2Le4M
CUD0PwK6/237cd09A+nE+cCl3m4NadEbOQJc4lmAb/O+RaTFSpUuXezTCklYkEL4F/AWu/1Nz2p7
0zm2rABEYkchcEZOImoyTXrhx7jy9t/Pfxrh6wgEDWfbw3NTd2comudVaGIccchb5HF7tB2aBGNg
sqBMpTF2XSJ+dyywDv+GMB83SaQl0nr23xbhMsuxbh5atdRVHoohyMyWTTGOtL4ebGqq1kRWi9bq
SHChZp2YkvZFNDiZ4zIcAqFhGV0h5MR+YlnkPuDEnAv0XkEvLIJhigVI6rwx+c0Jpf4idBk6gZWo
TG5ZDoY+/AAY7HgH3O0MehHOifkKMEXGzJ7nbDBpATBcwPy5M6RB30OZY2nS9u8BYM5XEZWCR5jA
VuHEwp35mCusR5/yGj7bGHUB/Zir5KISspdQE5JucHWntxndaAO4A/xHWI+lsX4PZAOe7Bw8YaqA
/XACFT7nujkYOTqrqtFke+F+1Nw407h84Ql+qN8Df/DcMO1UJiDCkeSxO4vSoOpFaWfyvhoQAEBK
UDtTVxG8KXQYpzCSdljYm02bPpUvICxccm0ONlL7A1GyLYUgP0T3Phvdwi+TNrLP6SACyKIawrYu
qMBedUz1jS5Qc9hcbBh4SZHPKYOn4dFtRha84jQB1a/8pQUkGfEs2B24ej8GfOMroUZJQ1bQ8v7j
/UrR2uG6ENVcDItlbSC4jrY6Vh1sEoCBIAOWFQHBmIdILXkKMXmKl5bBe8zNHiT/rSQQkYz2cEbf
aHjrGUOIxqQrEWEK9BklJVK2FR77ocS7KvQFeAo+ZTCpIb4HAeJ87EJyY0i4xEWHKQV+ur6uBp0y
qh71zGqdaLD2ccLMyMIUUunpc7D6pIUSWlAntABS0Q+t2Twnib18lzwY+IZhclS2gpv1HQbUtuCR
uOqHaok4E6TTToRO1VlxyfTpUiYlNgIc/JFkcLrcxx6xWoadMB9CMflg2yM6ffLBH/I92U5PX+Lr
CJd1gZtcB+Z9wX4pnZuNb0dMod+fUoZyROxjhNwKHFy6wkH6affnIWC4p1OI6ehkJihoigwUECcb
XfYCQhkExJhz/0b39d+IOVxDNHEp2ENtw56EFFo0N28Y4C9EZ8uB09CNKX5/z8wKImu/s87p4nFF
I7tAxAtyOFeC10F6veXlzvDgOVO2jrdmghYVCU64A7sRM5n/kU7tCPMQoRmR6ULIQVjNMWyvaaKY
vqHzegOlnb3FVqAYQhjnC2J1ouE5igS3lWRtM6oDtBp/TS6DvGE66lnObqeG4mhccEJTHhtEaiyJ
FIaFm5Tb2ZlR7K769HU11iGYglpR8hd9ujcAEbQ7tj6CnsLgtKGAD/dO1ySR8BC72SU2DvApkmN/
l4UI63W9EerKg31OgkUP/2yxplUfQH+whgU9DDF79A8uGv/FwDbg4NgSEj0pGTHsQ/AhU8JeoaGB
azNkCI4NO+231VqJMYeNEJ3sLL5PM5gAY4yl7PxlIpNlYeSOhtvusEmOzWM3byE9lWSubY+RT7pF
Ju7MqQ3+9LNXBySPx90p1avekGU0x9UfBYoJhsm672SmKjk9QVDDmILWs8E5xqjWoS1HMiA+cUxc
QXeoNcw9av6k63IXzHD4dtjlNByL0yGvoRnQRNHWQNBuBH9YDZ++0z9P0BbCY/acKfElOZPK3OBS
qMA1V3PkxAR5oMqbJIKE75j5oDnvmW6Euz7q0p1ND4Euo5NQP3rMdfOlQasmvMQzjrH4zmc+RAak
ySx09nR7dupzNl/Mu8ZQBoW37yoa/h2p7R5nwLpKjaXMQiza5pTC54OSsPKPURRBNgyIRhuKuXGk
QVNMOjWhDbI5zpQykZRRegthfEiIoAj641j/g7xnx9CDgpCyOvQluE1vO5xcLDf90R9bfHKXXXAK
cGhPyoyUDlKSEwbVvDc61Y/rhol7FPcpalNi3xmTtJeCvYHDUcmhhEJRBVci4ckGdZv2NdSYJgWi
5zRLu8/Sze/mOetP5zhbaiGuAr+Wijxu9yV4YAwNCY4SKDBvurcTuHSy0a4g+M/QH88rFougci+j
iFDp0mYXj/RRocBOfwS+Mh/2janzkbH18+E3nrLSpKNQDZLWGjskTI4XADVWlJILAa2vnDfbtyTs
z+I0mJQwsWZdhzZaHRx9N5xRDeT04ZyxtyXZDYUsePg+y9p/kSIQPXXtMbcAgTT+4uRUZ34m8IDB
RK2gbsMVaOBPb96GcpAx7QrlGwNIdc4Q3ASNntGvtMseK0SSsaF8dRnInaDnLLj2I4SwCvPyL83O
oXAgAnP2yn5UXSFmuYmkN5lLNRx4G5tBrQPq1ocLOaouDLy44X1GKMxBS1nACJacs9OvL25WSQEy
hkuB5gAyoTz2Nnk32Osd5p3M15FA8moulXDiKF7sKf93zsaEKJPJI4zaoX0TIGv5R4IhxUJpAf7B
HkzCMfLVLXvm1qTGXL7BrGYHcUbhIc3hlRdWazS5gK6bb6klM2CvDB41h4whfQXJ+W1k523sQw/N
7eYTqNXIIMd2GePyAt9R75vk7T/el0qAg7V1grHfUcwCpo2OiK9DeLp1IUHkS+NN+a/eItDqCImJ
WYx3HPVctHGoEhq3dUz94Pd3/DBMOaCCEgyfRSjtLl4ZS4ztAzlhjMve+7l40jE8/6TGS5/2mY4D
WRkyO6ze3RRkkTYesw8WrNhiMIY+VxXsZforJAUanT+TlxXyA8mVmDE3YWaPZsGbLXaBJ4taEQr1
9QiGjTH2MW+tBHiLrAbfQXX8RqXGn1Ly7QL5zn0LYo2QL8JuTPMafHgeD5N8UevAEFAM5pQZhFQE
K4yeXbzUY7bzJtCJY8qZGBXKhNynfIOPRFCCvQ6pwdjLZIoCnk1WmoUHCvMwJ91xcLfYCpuriWbf
rg+pBVSg0zdjYfgA5AZQXCHAQaFtwXMmNmYeAWgFcw5eTBa7m1TocQrSvxRdwUcAV+B/xsIvge4B
V8IwP+qxeZiM2nhA1Z7AtDZ66RKeoeoNX9Reu0uTRBQUgRS56tJUUMfVLSgfHeMyhDbqtwOta9Q1
EspisTczMSVxMKkggDfsBcoU3+A+kv482gcH5bzRl175EivuiDTyYRX26MSkUb6zYegULp7JnqQh
Jan7s4ZlYIRDqz+mGEnIwFJTNIWb8gbiyDfXVkAhCLxm0t0bKxmprtEEodk3WyVFTF8V7ohdCrhF
EpKbvYfZ8RodBoUSq+d2cTDdPGle7DPbkNtjtCQlsYTYFCweeP/ERjpy0ml14yNvSG3SqOkXR6vW
tR7jS/J8WTvCcvu9LdX+Rs+niVJD3WzQE4aUyMfxdUoJNtTs961/S/wqlVxNUKHfmAibzBZcSROm
wdhNkRioZHTgE4kHawd/pjLnrcSRuJDW3EJYTiuULhny1uKH0CtH/0nbQxceEwlQF5I69JsDYwDH
QBIYaeg4IeEWbYBbLZoN1dsRMn0GfY66sVClTvAVFVa9xIJVw90tGFdNs7iAH72jFojq3RiDAt0k
dYSwtt0C+/6B2SKZRmIKEAeW57SSH6q4G6FVocYvN9W9JgiYONuHss6wwfAKhE+0FRBQfS2eLXUY
FM8MsCfY8egT9xY4ib4ihnylpTCg2z+cBLoEsidbQhUqg8BGdViDwo4eY5p24QEFM9ME98RBsjDY
elHIErnPChipFaVpRcbDqSilbn2BXVrS7jbB/JcmQppEL5VCsphmHArQpFV83T1mOfYBJzt4dyEM
IsBz+sMr7Hr88Kc/fjvXmDwvq6ht0f93wxBQlPNwmFnxVjAMyouifnt1OB5u4T+2xY6WhBNdrLgR
CSGNKxef0DmChlFAFThqRVd4sFfwJ5Atlo5irqFfrGFlc4A7DroF3BwXENC5Al9184GVYz2cUxWQ
dJhNCob5y7k/PNRS2LNtsht80WkgfIc6aFCTlkMyumvLaDVIU3TmBcLmBQyEVUuttPOm0squXp1H
PJNrT1UPaxXtMEemxnQtasJGXlkHSkc0I57NurlspyS7Gln9tw1IO0qqqzmGMTI9dsxjl2FJ10kB
hgMdEgtE6jRmoMPDwmYa0zuDMtyhHoEvRiOd/OZxkqSQyAkFVLJfZKCB5kibsgvAWIan96OPCf0B
tm95dYgtCXtJoIDuZOkaOe0TIMKdSUNa2vgwSe5uQtCRaIRjlTCkxowDkl3JZH1cvsbEuQMdm34d
8h352Ir0BGEU9WUURt/SpWJVC/dMsr3CyzQkEkXdbuQVgz9AeAJ6kvjRCCH4KYDwDa7OY2L0tx/M
OO2tUt05WTWkkYyqRVs26eqUQy4xCD012XMMfM51hwlAho9p+SrdceqDjmzu7guwiwURwFPwfRC1
tiKSkwkG5POAI0Ctdxu7QaQ03XxSUgzRH2YG3VCXuF9nelvXfTPTRqsUmAHJ3dndSmoleQdo2xRO
sRTqxvE1TL5hJB4NDU/7qR6nAEGgp8FIWdWde3/fdbXd00D9WfyRIDGMpilKgaBy27u9kbfmcVDO
Q8BQ83bgbXTnCVCHnjyQEARLBEdDJOT9bYsCN9UqYv2eIm+vk523YSKVlgPkGgF0SIrFsaCtIUtA
TeDFYVH6JIqfs72hGjjVvI03kvIOE9mM99lYf41zFx9CY6iqYY1F9skYXadSmnIhJmEjKL4gMzHs
LIYEe7gXr8ujYPwh1wxzA4iEtFEHrIs7hUQXJHp9kOsNMYmlgBVgUxBpE4XR9EP7hzFn+1WbfjSP
tL6wQlEe9H06KLLblMZT6B8+WnTEAoIJChIISS+6QzyAcEa0g1Ct42Ayc0vqdGUgt+I1XI+LQvWx
TzDKPgKyS/ZUJcar7yQynKHnyWzJxt/gj8zWgeUOfXA8hphBYL/gorJ4FpQmCRR1rW44MSknw5y3
5w+GzwLScxsulaFg8vJnNFaAJ8JhsZYD+FfuOYTySt7RJL1EL8deoKgic4glliQ9ENEbQhUtclNh
64z5QcTNSXgBS+J2zil6OMRkQT0K5F0VULhlcUUfw4xBS4gct4l7D2h3C4s/RoKoWXD3CVXSJVJb
ADMfnCChI6MrIBkJTWA5yvDRFKtOfzwKYn+0kYiBPv4k6LnBLUjvPiEwpJrTSFO/Ql4JSZtQnKRe
+walwqmjuzgO4gvTvpBsPjZMpICg+joQcmr0TXhwZmehUN4Xd5lC8Z8xRkRVyB3f/Yv7npNCeSks
mn1SX0P6CahcHVcClwMfLJKYPl4ThlxPY6CURqFE3EfT5/BAbnc4RpY4xpHo4zkeAqOQ3/09Qwne
QLqALSjiwg/t7thG1A3KiYrGY7fmuW4rovaOneJTYK0G5xnFNvuGw7qvWVLf7w+nOpIa6uySr9Nb
5MZvcWy77VFNYF0DSXBmqO8ceDWhVu1P9qzI4DI6Y82cCJMGti41TBQ51wS5DfYE733xsxNu7ssj
eE3P6oCfeI6fTgfveRn2sjcqQ6P+8CicMe7Rx9+pdGmZ+cWUXFSOLdzVegIIZClJSStfCwnyKNNB
gpIj03ZXlQcy3h/SxTp1lEX7HhUCEjNS1QN7L1Ztl1leoNbkAOxmwoRJZ0/c07UCHDgEIOFW7+d+
uWpv5o42IK6fE9hQaYU1VajvsNeHRS/bZueuCoAxtMHprs52PsSSoSzGMYTyJW2XXCGFoUl9ZBJw
Q3nM5uP7gPJfH/5936G2A32FB0+zE8k348PZsYcIkpIdmq84fch6l+joQfMHq4fQiF9jdiGEDTqi
0rRAE5dUVjdTsg+hMAgAC7LfW1LTkUesKGdiriDY0uxEFnhqOZUBG64iv3IAoC32/Yr2W4DOMatM
8l8wXq8D8Vdz0BxEqZsplTblzywrHbJ9UKuGSqn0HGC23wa0TBAkQgzh4fGcSFF5xDmwqXQEANMA
k9GWgEo4YGV8p6cZP0jVqT3lbNCo1YAWR3icAOskVIGTpG3zY3xxEGEGpTQd/DB19xH7QdUx2D45
vcN8MWKa2xYUOu39xTvehAZ0Tjc+NlfkzPP+C2EqsHsDTp5K4st0AqUWvhctiiYdR/MA953hu+uI
qPGBHDuRC3iE0mhEnK3hEj5kFwkCLZQNUfKEHdxnAkKfZIySMixS9txEukRp7PYmvT7t8BGh/fC/
XBDFMBcMxHoNBPssHTifTpZ3paEoyQcYJJwljS4eGTnmozuSoW57s9xmGQSlBLraxf5uSayKLXG7
JILPiDykT+pHd6HLZo9Lu8Xmd+NzmCToL9AuTLCSvMShnFcSsD3o1mAyknfd1rmvZP+S5Au9kDk0
dksfUSFVhFZg1XS5sHeMYYkVsqp5iy6SN/bad6kluHHKfe5PDneZTiAwVizyy/AVdkWzLx5rLCKR
d9HQMy4wcQlUf3R6+WQ041i3b0ahncBVynKg0jiy6d5jJXgjOgJC2s64CNiX0sBIUqIhRu/77akQ
Gih8T3FA4qSR1aOgzgZo7WxaWriH+AfXJNmdMFf4j+bybqRSIGUol8LCs91ppwTZ0EFxwkl5Vk2Z
tUieiVCRcbEO03QHMR+EgfvsYVwm2kLHVldsXvaZ/TFSMlDA97Z1oThPC4xUPonusSNSG+9g7Dkd
E/KMye/gnunEwLWBLEGRPDo1vAQFy51P3ZKUVCqplG55ioSb/lhWEcOTwJMQp84/E44x4eBHZ+N7
PMdVROFZeuroqRGg4cMNTCqObsXZkZGAKb/YA5PQDtcwZgb2AP1XXPIsgJObQROg2dniNXHMuY5T
2Mtm4vtCcv51onGfOOkApGtBpf+Cl4IXTcCriF2pR3GfEOghwoMXkBLyynA242WM1kLYVT4m5P8W
YWBC/IdNkLEOOkBRzAQ1M+XqZCHSjAsZM+IN/tp4CbpNGwedB4ZQnKRJYTQSaGVKT+tKjcfsFlh4
Eyogsv1UDLQBOMDtuGZGmM1iwVmBnZBBwPeP7pjQAP6WDF/jK4rG7H2J5eRlVGjGERt+JRkrxTHW
EqiElEcYhFzUOCFlGK9IsjHuXELfARUG/SUKpc5ILX3jOFh9HgfZVcpKTPA+FLww1/jKNL3Qq4t1
j0kFsoyt5poETk4f/JBjR3mKc0Ppmxom6sUH+EGth7kd0n6GfHdItZaA3GQzpym7gN8EKKn0KaUF
5pkDh8FlC7CtYWVjlu8uOAgTr3gl18GsKxZFYpGGDcwMFpfKwyXPiAGBYGyEfPNj9Yy2L1EHRaPo
o/arM/i0wJoCb0kNKZ0cMc3S8MKTAp42JpmYURzimaQ2Z6H+d3Ne6HIrubbSfAhaZwuJRd6FnZdq
EQqInLpsD0wrdplbmqRfYCG6US3ZDamZxT7vymPj4tOADaujL/C0kVaPK0uo89JHwjOWvZlwjNnv
sE+4C4J4YcGzjXcOYDMILPfVMxCNNqVPhk0r0wcDTmiA1wwXti0q+rTa0ujGE5Ot84K/SVORHJL/
T4+NpkiK4yRg9TF97BTZM8JLIMj7ZQ80oPHvCTmwwpyKLeBxs6pYknDB0IPQ5J7oV4YLsxJ6jbwj
LxMyEifCZkbxYrAIQzra3Gi8kjsnYAzlmuV3OOgYJr843oQPILauHEB5jLO6wx/8JZhxsbq3VHd3
58AKMkHkOU8xPtEMOOv2mvFkNxZOVkOWj1Wgi6zCPOycm6t7Xdqyoq7V5Uflh+XwytkXjybbjX5r
OdEsKX8lHBKDcvdxYmwDCVa5VZ2OLojwlG4+zFstYXFT4uFBgNqwPycTHchZtiZnHhvGcvGCM6dh
MpGtKU0fmBpoSl+QMnH0bCdMIrtDvuRNxecKPE1GQcmO8yI8cagiMEdXYs0JiYRqleCe2FLyUzAV
mM1OtUWAJhJScWYrn7+DOmKrXxwYAHf2EMRkGp3SGruai+MWEjYRy5fSYQLlJZGXwFjA0lBK9hO5
rThGEpTtzB1jY2SdYEBJoAi3i0oNxE7IRxD9LYB1TvstKJyU64LqZtHzIbZZVgxLS48Byy0fd2bN
+GhZGbk8/AZXIutwVNIFLw6GD5alvwVddZlCvjTvLu9LbMD1Ekf8/gGU3tS9XXgPutHS6nGgINWz
nr/x7B32yG9Z2X58eBPZO6uByvvOaQzb1gmn1Qov1g2NUmnZ+6i7dfQqq7F52zRucTAOGfD/zyKI
ZRBvtmTgZoc29BcHc0lGJoM4NSTUrt5uWPaLv6cp323YnD6RGpWJLb+jWOeQVQf37JVouh+i89/H
EuPzss7eIWrO2qXYq48qvG54Q5vmbkmg2+H3wzz3dx5oL0cUeXqVSmOrnMck446I2ShzaIpBrbLH
JzN+lWZlVdbD1PzaQPNl+4s753zKl1yxlnUduU5qb5Vfd24W8iwsQN1vOXU/eGN4WjHNXLiuuqK6
sxDoWe7qrPEHjfYOg8w4qgM0xBnITpGDm7XX9O/T4cZ7cqMW8qzVjuVkry/slrIxRbIC8i1Z1wf2
taRplTKCNcFR8u0v8qvc8P+rlJXW4t9zSSR+bGNRxabuPLGzD7tSEqlydnUzX+tmr79jW+1CWRCp
uzyIVVIpWLAFUw4+835+j5NgBFssQybvBDFsQmdpdbCFGqVuSx9WhkZwEizhaOqQUL2edwzlWOb2
mV2UE62gHWyKOwvosPbZurAwzFQcAU+HCgz2ipPOYWXz8psPoUSne7JBm8NWtHP4FFNMtRZJTNxE
SJ0tWLIMpIHc4t0Su3+zjv2Pf+cJ1n0aqSGvTZ4/V7CMNf/saQhJnr0nurAoX29Qc5t8LB5Rk/GK
mlovUHpdE3Xw+CZt52t3YyEIv5tmF+CeajYcrxq19J51cISnDemKUjdc3PWA5RfVWxmohNDteo2n
+IEcOXiIoDm8ZsGeNm0Tc4AZwGVR1KDHAbUc/jrGZIjBQcIFBAt34XLeWHmEzReaE6KzuwibLfX6
jj+34MOAOPCrd89mPl6RMAtSlBbhvw6+gdSZ325NKLGiOd6l7O1sl/Zw+4BvIRV7+GdAZpQ6mA4p
xfE9c6hlcroQaHNfpqDlVsGfTSZHHizd1bZXG8Xb4U5dYQm7HRzQC4n9deWg7Uc9n8VbDFgZOMwL
BCW0E3u87LP2quvgRFC/NNGU7ew41Q3RLSsrTs/h0T96uE+kkIySR0QOP2vVLaSOX3W6z5F2yM3n
M7y7PbrM4JAQHWx40Gi/8KPYtF5hYQgJn9nIWHWy78QlQd6bRzGucECo5jRUd2+zyeLlVCJkab26
bmVrJeg81Nl8vBrumRFfJSVn4x3HBEr0xmE6z+S9NhF/gUvJ9OHk2xTBbFpO7BaDcegeAjxi73aj
tE0IkiLSS4/8ZIJSSceEo5VdncSXMRdinqnYdsxHw07f9LIwHsf8soLGciQXcCLJ1Sx0/EX6/dqv
u9TmDoMC6Re6DUmr0Q+RIB/DXIRLq8uoKOuMbRAFjPriYZ9KMU8NhteyPe2L1NHCT1ZXD4g1GM7T
11i8GD2QO2EtYaFN2UsItQr4txx/B6iRUUUHXEovLe++LioTSSzSpni55Nqaz5ASoZn8ryxlhWZz
dfHlCJ+p2TK1pdqNu1aJ5rJRQyp46CbknN/hxX3C244KdaN4uTybMLC4WAZKScmvxPg534PdYQK3
UUuO3vNI1rHTjJxDzigPL5+8cW+z53znvDrGGz+2JIIAhejEy8o+qvIVdxgVSidJ8GL6uYNQ7wij
wywzasnhZznErSAL2+9VTtv/ld7YchKjtUmQ2JgzRnhLpz5WTk9aSEb9qqZngdSWbf6AEjWkm+sH
xGDdLoP2NH/bB0Zm00gJUxUOmSqYYPGypW8cpaQGXYB886qeLF57gA9GsokyyR4uqVXT1fNp4ccv
XHLxmS2Z4GDU7nN9F0w6D/RnZ6cJc68bxqz4myHt/FQvIEOmpDzc8o9AFMXgqPiTial3AhB12vEj
F76KGsx4+LIcBZ7Cdql+gEvHfNF+WdnFfpi2eqYM5AAfm2lSZ29R+QOSZ5IMDEN5ws0hJ6vNqp7d
uNVgZ70aNEQitUc5HKShsn9vKYy6LrbZzp4hcJQjlfW7hksPUOoDVwRdM4r7YLmc6W2rHTKa9RrX
SqtA4HG50kqV5pC+PqjkBuXbxwe8JrsccI+ojVjiTtWcUyjKSkyKbT4GRB/5vNexBOw6WLLZKFYy
Ri7LTjX6oWwqUXyHI0sp8Ukx2AVi4uUEYyI1duO9CCLhdnBk2ccSPtUrDi+0QnKPc2HW0b83U/R7
edXXJOg7N6DYnRmV58CmFWlE6pI0MSJlIU0GLzn8hE9gibxMZ2IDk9DQ+7UK9RnRfRww62YxeUmO
9hgTnf73WPsLys7UjqHdrNsPDADMOuqnPowDgYQ5TDVTQ0HR2m/OMWf82VZvjJotza436PwdH4Vo
/l0MVSZC/SDP+MbktXYTtzfPmlAO7ISfqplAVWfZabn9s1vcUM0jLEakKNDn+wYgzmdnX1yegwYa
YbyOMDpUofVbNKSplvMpXMINvWd8N3eCuHb4bpDqXaa0i+sUs9WLq3wLDSKmgjauS3XvGdPSSKV6
ry5/NHHQNKkYTK11XAovOyofr5ySR1tTDxkABXETgdXprwNq/tZta85ggdeAMuUAIrUNGkayDLaS
7GlAo34XkJVVZx8FajfFarwILpuM+J2w57rqvj4xmotifce6r+mT/TD4m6XpNQKKklxsb5gh1DHh
OKGjigc0n98pw2NKvA4S6Cc6B1YIRd5U4+Hp/Sreqc+4QmS+j2fzbl0zxLkj6AdlFLYSg7sM88ED
ZmDxB7zGl8y5NQJGy9kPGgSTXWEWtI/1e01s8VNOI5JwgkFiTwlZoFAUxEWfQmUIVgIpoRiIEav1
Ub0roR6EFQ3If/ZifYYq25z+rZEwPv/VEES1upP16+vvZsyV8pgWdIMzsWSQuiAhdZ9hyJoKRcp/
ffmNbqzgxhrdmJhVAjwpeTAFjbCaQdSXlQSaJ1Hef3sNcxHmo54RNuEkLJZMO/wK6+hCLxUhhpE+
5idjn8GIOJDSYFLefiE5lQ1LeUxW2EzB/GL0DnrmQSZHfHO/cvUHrqzNkSCDKF9y7sDuzjnCZxjB
QrqG2ME4cjqyke7j6znGjrJF8bi3JmdWZaJQ8Ao6XrFFw2ILTogpQLDB7NBorZopePkbs1dcDPan
aPkzWrr6GPqm7B//bitNIaa8rqJDsGMAHWuF/iZFpb3JTLOzeVv0pKY3ODDXIF43n/hIYwE5I1h/
3mr9oJGsSSsqLVZEIaLyC/BLALS3kIdN6lSMY52h8+VDlQkvKgaU6D4wDbxb+DeoRtQWVovXnWk+
DZS9mbuHS+m1rNbJajuVbkN2o700fFmkFotyuAhrGwgXH0LVRnss6ASaD+KUWLXCRQQDxVW8IYKr
Xj1jYJWmBs0+O5T2BCSH/SPtdm/ugtjzFmq4GcOrRV0ZfkmoFhd2w20w5JGNRPvFjniCvj4KNQwW
egf0MOQMrCICjYlADx0GI50WyAkzh8hoGF6zv6crgYKR8M8mgPZdUojwOWOmYtnPoxrbw36wDRny
HcjG5akQlJLIPmYkdjbOgWp/tTRSHHWscz+AAB/m5RJpYQ8ggbk9D0P3AKVDjw2D3Zvv6LC4Ot11
a12OCzwf1gvpdCqxRrnzdNG2gsQAzcpvTEqjEMGPY/yFBOPymqvSXMzQe+w/4CEIpWRc1tGus6+U
DV5Bqks9hNYAgq/C0nOmSaO/LWlFDYJBq+bT1fwy73BJVnsPTl2f9hCgucrUUUpsOsgIPIS9TENn
bsLI1Ajn+QnVOXjSVN2wmOmhRTn2SFe3pkWFZwVBYCL9QVdj/yfMLDqqM8S/7t6xPmgykgW2wgu4
2H80ndvL6bwNFC3B5i5/q9UrHcNOWNGqG/H3tgbKqDFQglsGUCw7QeNsQfXZP2LNRDWjTffXUoT1
6prCNwhLaYiXucIdb68JNFdRdVLzKxrIPQ/d5xkNt3M0kS/96jt8w1+U4sLZqOhKR9/jSn8IUxGm
42u8pPQ+vqRfKniUxdqkkTd177e6cMQRwnuZVY2KEl2rQ7RVzJuNYMPBLEOwF+Fb4OPQwMjymkqk
6IAeVLc1YKTuB9NPYzl2j4rdJJ8GD9JUdOQAk7r+4FSq3CUr/li74dMk7kGLDuG5ozHp0c1wsXSy
b3TXHb0ZdXgbVemhRqTzHXXJ+3DEbgupegs2Y81der2IkRoN+7rOt6/n07ge4q5ZPiA0nBhmGee0
HBYTGBBUuIURVtYt3+ImC9ibxaoWfuMNXa4ydq0+rxdwxGmBkUN1AhS7mjhIZsmRLoPbDe4GFp+E
iSq3eYCfTAsvWo180ZrD6moBEhyHhOkE1L+pgJNYfd3buL49vN1Djhm6OPw7fVNL8gjzb3n9zVLk
XN4xPeWgYbyTV/TqMvnCxAWNGPv1Nlt+r6nyEdAGIhHnoO1ofo+D2kNG31r6GDuiQuORNM3Faa/s
Z8rc8s7akzv4K6FrGb/PFbPQ/6jwsBIwZPkNGcfRcc8dt2PsNBPh+rfJaJRH5cs7PodrsXaN6V+t
y2iy5nqAHaoZDMYFrfgiRR49hi1VmzG1BN9VW8pcgRwfLpNluLR5Sx2Cm4zbW3QY/TbKc6OdlbSl
v83ymyxekSaDU45oIKTNk2roFrcy0XJ7kLs4qrf5sQbFfFeQt7SzntE4KXzem9y+RDxfU90bb1kM
tez5VGTkOnOolX5Qd/VM692gpZgUMa9h/5zjsNVV3Q7p/QtLXEsYOFEPK6vJ1EzrdFPH+lCjOgaY
aedud0IOG2MQ/S8t46DoB4dOLX3N0BeaW8leG+q19Wgsv5pHTWmHoLraDLn6YwzDuoCwBLmMKW9t
xC+Ql9A95j6x9+FIJNVY42WFKR3etBz8poHRdVw+7WbTLUzRqbtvbyEvP9o357A4X3kOxnd92mLW
MfY8vx4yCgxZkFmU1ZVRjjBlmEWGkUGn48Fvve41ffbeark3nqMiEGnXPRkh+RX1wAcshBBGVJIT
D96KAZkc8UnTzUSYwUyaADDF1ckVI5aXF+wBNdw/ir7C6GCAMnPTySV3ioTErveMG1ma3eYQd735
/WlEtbvNuHI6dC9J0rrCFdGmSFq93VP915L54VAWtv6mCo5FQ5gADfPDjLXCzyHN0KO/LXpH7u42
ejhfnRtylgF0c4h+1Fzgm1DIEjVVirsRTLpRNEUBmKTiSHlS3ZnTnc2fGYVKGXCJzPnZnDZivveg
MevhjnB5zamsH/p8667J/7PW4DYcYHz4Vku3DDsDJqMRG5iDRc+tmsUmxRd/Z5RRhjRtwocqA07j
ydjWKjo4lt6Ilsdu4dT4DMbZ2KhcGyeG6uXSA38Ia6oH9Kau+O+CSezmttEzN58UFwMtDHmKJiyI
LqOo3qtxG45jMK45cO0NFBClWQ5KNnyAcZOSKiw4etA27dmcKlqLuj9kwrm1Rd6zxmG3PcPjjh1e
hwkwnismgqn3ApIQjoHQCXol7JXxt8kUdn6yllF7qtvljTdGCZ0/K+lYE7Fqbgfa0om3Q1FbaVco
TOSw0r2xKaE7WVt6sSHzuEdoZ0ajY2ydI7PqmKUrTKPnu798YQNL2CBQJDf0u22sXOn02UK2OzgI
WvJZCExEV/rlGHritspw/1Q4uRxFQ4WCBDo/ZF20j027N7OY6Evc4nliCe0CctHLg7+AdFlNWhdq
sThhMd/dJ6487zj+c3TkkR6pePqdgyWVB/i64PyCqi+JotQ1V9l9byNPLQj6k4zyeyFHIjgV2FIn
RhWBeVK7W3JjvpwDFK+dXTI8mhtbISkdQEGP4IcRS4a+s7C1eYw2B3IpT5Dcu7UMYSRyUkisezgr
koZw0AsGZR9mMdlDrWFcXkhrUXtWHya0Rb9aUH2NsjsxpvFdfITQAVqfVFMyVkhWRD8UGm6DT/KO
/rF0Zl2KYksU/kWu5QCirxwmmRRREV9cpgM4Dzj/+v7C6s57q7qrMlXgnBMRO3bsvcVkUHiF1ehj
QSPl2SRzzc4aPmIXVYizBSb0cLAYgT68rbKJt6+1q3uYwma1SN/BycELQzMxUNj26gY0v8Omni4v
dRiQ9NhLkhpHLwhu+ik/HRxdaFEPm1gAdPc5mHgfzFtADw8OSlzCnhSIIo9ivpcfQPJbE8dAX5LZ
4k7WCx7I2CS0NYmNvULUXYAdgRYl3hXmKaXdxXH/17+kI3HbXXdWnYeHmgXiLS8ng8UHg/I6epE3
dY92FrO9i6Ps8Lk5fweSqpA/MSYPBWvez8ynb9gDF0LgdfZF43vQBG4A42ydrbmF32HNxv3X3Y85
YA9PBm74PGx1eIdP+/1XmC2vAnWHn6o41wsGexF62INkY8fiPB/238U57SiNAM/m+6zhVIvD6q8z
6V/6xJ01B0VbDbVidXQvcnmDMh3uo7VGwime19Aa4Qo+xJcQcoPWYI/hW/mWud1Hvmx82GMtw4QP
ylYaypz0aPSKnquSZ2u+MR9vBX8GGKvk4S0ktvkXsqctpQMLioaBRkuheRo03euGviiR/IB5O8KJ
ggJK58FgK6Ct5L5smAjys6fVrLvEq08ZzrNlV+o643bMhvh2r/EbGDQfJue8do3uhpVdH2KzWSF9
L+LS2EMPviRhzV7b+natLQOO7Z7G0c38lMSyQ38+GHas1517fvc4IpkrZqqOQppM48pDx+ex6cyt
9tPr/UunwL6Li7NLn1tntCPWNcx7zTqIxN5o2Klx1hoVHmwkm6L4T5FzHYsVyzn5Es1MFF/Y6TNC
M6RUnuEh6vTWl4xBQIYRyLpVeGXk8TVw8Rwfagbn+APoejsonp5OHO04bXiIj6iLtQHjjJZ+ZBRQ
yzsnNWRitcQZXCQvzudwPwbN51T/FGssKv9FYObbmc6NrmscKim0yB6JAzvnDg6FsgpyIUVy6o4u
T2fd+lgy9FdSanBlo6/YxLLw2vlWi3lSO/d8+Fuj7PL02jtbqJwRVjLLg/EL6svuzTCb/cEFZWba
qqPnY/I++W4b6T2n0eKAgQXK4BpKIYZZHwwH17PDn3YG2IN+4BwyTQbS38U5QJ2/00bL217N/Ss5
7mJugMiYGHXmBXcKu6eWo9tt67Gz3R26XFgVCK1GVOLPPcaGjyOkey/mS+NY5Qv6h0cIvsKVeJMG
6PXR+w5jluxUNc4EhV02F4PsghwKPhcXaQ8ZQ39797M3z59/w3dDnSOq0R2pLCXp92KROl26SHR0
5xaEWzYj1NYGhXqjcl+UkShKvxhUkoaGNeJ6Sqt+5okchOGKUd8KScyUiE+CjMmY6pZK99vvoCLv
iGs30pMHfiMw6dl6N3DmcwYZleX+qHkHAEGN2/M5h8M1SfhoPTqPORye3m2f3L3uEIUZi52sIYSE
STspJ9erIVCMKcNNdO73dx/1A62w2zWMhYwoXDJJ2SwsZGao/iHgsB67PCPrtMUl0Oy1RUzlvu1v
xy9sR59e/ekd3do1q8UU2x7uF1sfjzV2pN/KSgsL1f36tnXmvdsfmYnShwMceZBK2HDfxTIm33/S
l8UBOe/Pt+O30hP9whDyYVMBFqKwxPt6p6518T45LO2zYV+y5kmt5/y/4BqIRvYxOhdM/V9pg1jI
F+tP58CgNuv1a+KkhcqNaonTUa3NOcEKn1uHJ6dUy7vj3MKYLgdN1qKg22m9+Y5nxE+8QSNMXhmX
6BL/WV7l7I72e7eVnVA+Emflsk1D6BGJO+1DxG/IkETIpqb7lMVbSrRdx+mcxh09rC30J4pAz4+6
bLKbAal+J/EP2igQp7QS9ZzeNKRcyV1wj4CJ2tmZ++juuSRDZA65KFaUzLcmDbthv6WAJqPdIbrY
sq+DOjpusqSF4KV5dbrl2Bk79WAPK4sz0/sE0FEg6tKudB/ZwQWFtvUetj0eb/3W4uapVziw54Rw
trXO0tMhe76pk6H2W9dHB3kLw3THhN8trodY4ZidbF5TZSVltkG3umW1HQy3cq3yqiaSS19lN5ck
hrKz3mpJWwOS9L8v9p8lM5+UHVaeZ4MlBO8B4764EAsrs1yIHgfPnlHju8mIa5t0jMOQyoDy/i5J
lEmizq/yI+ClkiA/HGP29re9CrMqXo2fqUFnF0o7CgwQ8hAb6zWS3zevJY51KHCZWOYsPd3NNVC2
VeLqKQgZJyJf8vuZ85iF3PjbOaMG9Yz0DPkuvu/NKzDN3Lb+vdZAEsuSV9uORT3qHpAqSz7b66N0
1BuxkDjB7t49uAdaLpOyzbyIdPqUdCrDdlhmnaeq9+bknszcfvGKwB46evoXPjXcPTPLQ+ZZoWuD
SSXoLYSsCC46h0IZw+Zidp/RfmTqkCR6g/XI8ESbW4k8R8NHkdlFrYl9yNfQFZXSHHMXRkrlCchN
5Dv+PRZmhf/9qDyyD7OW2xEJiQy+dsTL+SkmYIAl5DEPJPN0l8gPE5EhTPkpScHJdFGTfFls5y+f
I5NXj5HLyVFKks8qfLQcnhgXkC0HDbcB2QxuDxOlQBjUNvyPZQ5LnhFS6G0sDHnA/z6evK0sJPmT
h8Mnrnhh4ZPKZcjn/yqERgC6eDVmrXgXZG1+brXy65sSBEFJHxVQxeDC3R8wJsA/fL9QyaBm35H7
EN1JkwuGfMak38YcsLhCbrMIDfDNjAIKeYUClDYIQBANbVrab7iuNLfheO6ZXD1bLfsN0R5335hR
KxmjHsQ2BR4Eu7OJagK7pWHDMs3jkHeXPJb7m2WV9cTmVyNeyuw/KSJvBWtOeHJMNqBTTQVMcYAU
AP/8ppBjeH0iHRGLLThXIc/YRO8EjK8bQZDjqOGKmC9nGWQMsXdtdymq5nDpkB9Tw+WSURKZlYDQ
DVuEVYUSGvKFPSiFw/UA7ngWmq7Zc+CDcdyTSSDljDoHYrKsI0i8Nl19SF0eRD1vgxZmArlI+rhw
jpLJClqjQZY2hf/kI+Yzh6RFDxGYMEYPD68lqhZmfkBPx19RnNE5MUBF9/3vWUEsAspCdP5gss+l
csy553fhKBWQyRIISaIkTLcKviDP4akBFeKL4O3GkFjThN6fbWfMrwOKQZUUIQkeDxZGuWFddnA5
EjppiF/iLzD282svZ4haylMm+NIxGJeiH5fyUBGXKtklDPFQxcARqRtm8eXYRNBds1ZJo09u2oba
SeOeB8GQ4ny6YNJCelk7f4+FKNxunflh6Y4/QEyiFFgXWHOWek0AYHqroLsFuZn8jnbjihl7mJUJ
PReaz0k61rxPz3irG18pXUILThM9cXwYaFmpvXTk6f974/OgBT8dQyZIALz1W12YJ4MZWHpXw7/t
QWRHfAD4bCQrJ5bsc2+3ZegNTQ5YVZylwYZbCJh8UTSFuXCjPTiCNyOAKyv8eXFaFz7sW6q6/bQa
IMOQluCzjwy5r8IDeYHdHTR5gF3mCmQaEacsWv3OBy9XNok4SzT2GBFj2FfaDVR8ScscEJoT9i4Q
C34krLtGFJzH0M9rrCONgoW9DqZI/7hfcXcucM5+LSYhSwrLrAHnZz6bA/VBjHIvvVoLrIsytks9
CzUAOHC6n0zmUF/UzYFR9txx82jaM3sL+GbXmLQiXm4OZvvtLJ9slkc+bFf9wfBG4fNECxfwqZaA
/WsKV+63HH7292ZmX80xoi3HNUBspuWEDnQi6acCJbZJ7ckshjdPxMDRg6f6HkG120/b3o6H037G
4/2UZ49pYMMsWw4QUv0bal4HKFeq5rt7Y3oDeZo1PYKbqubO3a2V/qHsbaG92J+XY1zgeuxA4Nb1
i3d7k9zRY2VMcfNdIxTWDXzG+jf1jKaB36hMTCW92gOVUUYHML7EnRtjFZDO3pVb4dZPUQl1iE7A
yymW24rHhHTtbW9pwfdq8nTSFZ1i2IyYTENWTHiUD9SUowehAHGSfD5FFvOIIa77NeJ6g+MJ+L+t
w7nnAxcPnDg4KWWReHTZO8PC8hga2oCXQ2WAHAkfl1tKsDMI0UjLUobVa3I0dTnkJXR0zEf4ufOk
XKpj/DjHc2P5ndyBZMwHwkAyTPy1FzvyYD+uni7AC2X0MS/UJxXNXyYFSqZjhT8oB03nD2YA87/1
p/qUQQep0IrV69xVt9H7Nno31BNH6H1eYoAX4ws419qqBwSY9ecxRfNTt1kFgnBxtrMP2CU/LArW
vbQS4YIM2Qy9Vo9XQueo1cf+EVIuCKspDKDmRQWch9fFrP8cAEHTbRI4ufWEOwQ1TuhUwZQJd+F6
z4c0fHOUVxgaRT8Y6YaVSMahLJZ/Gfwrh00H5VAWZs5xWGIsDlg7KVW/qRwawE219d69v1dEtpuR
vJDvDoeuoZYZIdxWYiqlq+6GpjWDDDECZACeYditu2IAxOQkO3iB5fu+ReVkqOHeHc5l+M99sXPU
uo2E53GMeCU1cinQGimqqceIz6DIsm/y0J7+4PAKrxJ1fkOZYQacAShy995wuHghsANxy+C85FSt
/6Ez24mv+C9wI3lW7BMGIpiSfhxQxLKfbxnTKlZftAcYHmVGAtWTVoRiKQjEVrOxzkzJPmjuK51e
OXIQjy+KEOfeLt4tshNaEcgJsbtPgctWy4dH9fyDHGYQBGGhIVJBe7bLvCkPkAUDaR8zBRkKksFr
9zt0e5IZUvBip46qi8jcuMNlyDTOO8Y4AnplAtJWGxEHtzwifng/YCQ/wfsGlG/pDmmloPsuzuo9
LNPPas9RIbirmUlgAtljowlkXRNvoA07HzaIiJU/zPZNQRSAFwmc0O9FQPsWE0TBs9bTrQlEwq1Q
PWsjYakWfwG3Mr0rPpIMY1FR9FCMQYzoNIb7L9RUvI/YcbS9YYfjJ0cQYq6FvIJDLRc5WXKQfZih
/xRSlmWS8KAkJTFTqCEYZBLnaX/zOR2Gm7HCg5KSUnbEyhbHhlby5UZTsAypkNZr4Ojq5S8xiDHl
atj/LEPGawg1iimNGCmuKIQTCOVZFCPIpZgIWdj2oE4eD5JHvigjG6mHBwAJFYMCMKZxYKFQ4m5j
pQDRZ/Ye1OvoLsyZFiNu0ZdLmoVJ2Ew5HWzWGDyOurnmQ4g6Pn13Fy50AWkNpc5KQk6XBr1ssSZE
WS4Eu5rdgkfy6dnxYZKTKTL6gYoGVNoX2dE8kIwQbcuz/QFfBFqU0RfqUKgE9UIEvW/ckNUcPlK2
KV+esEroAW/wCL3havbCoanjV/0HhrULNt8JfPhGXnKmpoNhNWPyFEs7tCjCrALpETF0f3yakRys
UCpZyTgJzzV+T2Kmk4jM/IWkM8wLcCaf/Ffq4wPyeZqv8A5o4FZozOd4AKP6S75gnza4+mgmnSgY
kZe/J9Wk+0IJh9siZB58KcZ2Vjku56mfbq1uXqTcn9XqGuAYPtGGZBmeuIcZDE4bwzqIg/nqunMk
k8CerPg7g7gPWZCtVDifP56y9hxccE4luoNV83KIsu/c9i55PCc6XUSYUrBMAkZdvLTBOCzynyuh
QRxlwuBmlQ94Ak0cgjlzrGYj6TZM+qYi50/gbsKPNayWLqyfwtTao/pMt6bC87n/yB4v4r+xJfHs
EmBEiCdhJoQ4l6SkhryNuZrumC8ShmYknNdHXBIcIdIcOh5NPe867JrHOIr0PlT0FmkWTE9zJQ8b
skytP5tBNWkyWgnD19Rp71nnwjTq4ZFim8sCfKir0xU6d/mwUVQmBzV1yMhbRSk9aqs5IVm60DEG
8UqHskgtoMMVHR7L4IRB7cFuXAN6J58m9XwHu6r43JOKS8SZlu+E0GivT94SSQGqoVYH9z7cAUT+
/MN/P6XAptCpGCG7Wt+nhVjP/gOMZ0O6R7oJ4m2nCFo2ecGRVqV7ZNKL7nYbv2o4B28OOjvFrWzP
ktpbZKoXdYvmXXnuSF6AitNhhO3yVAYlGApcoNlM4GAA9lXCiWKlaaJOIol0k0HZsJXgGsEiI+rS
s1EPIaylaUFqjnAiM0b/GF2ejhisn6JAz1rZjX+CakwAT2XMtxF2zWI4i5r236gO3GuVagafR/Ol
IyGsdFYL0xI7xaTPhIYFzVCUHVQgxcEE5vP1qmiwLh92FPGgufWDaFY3UB++zsCIHpEOpm94zQVt
3g9LDuKkmKzFTOwzMv0c7whHOgCay4j/BBXuDppsZUFZ+bZ1SBbdrxfuOS8RsMzQxHstufXdJMyo
q8Da3GE7XCKSQ61tw9v1SIVSNDcXfo4aaweZIH9fAVcF+BlXI7KSg6EQHNkxxEAz4kvbq0kHUB0b
A80ptxH5yML/zsbM0kCa5WCRFBKdp4zk5m/Dkaf43FIVngDpCduGXdCJ713HYlEy3DKC5bkwQGQZ
2YxloWLMSYtqwCLMmHPmUVKiCnNSPIzctrkEPv8mBVWz9Orq1idF77HHn4vCZYc/8htjJjggGQLL
6ykTWoQVZk8Z54arub/YMldGLMHwmLkP5iyvjIDQ4/Ng1JPOkM0rJhYtTghKIxpCDtG0wSDK8SmS
XEydEuzf/s3+0HVSaGciAx7WB/MRyQhqa2dXBMYE9u2SON7N7BxmmvnTR+6hOheGTIUBd/1qF8Zg
rgTz/LXkNWN1YkLTtNeMpoHTaD2X/ozu/mRkU5KPwiSGp4RF3n6gf8l3iCR8amYgSYKhsx8ZffMq
b5Vs+ydCCCeLME+jlhVBspfDA5ZRAJsvUHBYxov3gmUuKY1mbohSvDAaAqJ5LgoNPBEyDbiFW4J2
k4ySOvxmQalbEqYDiyRT2eGNfK/lgwP4qmbRZyYm+gqXntL8cS6JH7KN8DtBPai0xfMszzGICQA7
ZHjTW32GEyklIQ2ZdXL5ZBclHfgRCByDhNi5nS076Ilu3QZGn7aST7thHxfmSlmIKD7Vz8ILrxc4
TT3otJNiQw6yoxr9fTaE4fAXw6qKGaW3JMImRR10TSh0MlqDFYdKEecUnAa8kLFThD0nFuNddTuC
zBdMkJ4sUMKts57pjLOCF1Jqs6M9a6yEisQFyyz0Co8PDNs2MjYiYypQ1BFLIPTZ13S82UKYlUJ1
u6TeeFUq5U1JM6DAYBchUajkwtcrffU5kajByCvSzTndLndUzM2MSrS/A9Shv0mVaqljTj5Ud2w3
3G0A33STDWHQeadzlCMgQ0BHTXqxbA7wMH44SwMNDE4vRpQ7YK7U10AgQBHjRV4MkPt3v/CpGQ/+
1fpkUQTURwFo0gzI9LpAevMFu5nJnUAc2uDCfjI+bgupSh4yFTRKZDJICFNdkkLWXtAaHc0GB5yk
HyVzTnjPbvbphSOrkJ8oHEOyNh4Za/PFPN/jwFANyR+DNBbGWYDDnMKkD/MPUEajxhgnvE1GxOnV
NlHhYwKd8ypNE7BgsgNvV6DRdXIv9Lv5RBT3+Npwr1/UlPpkW8HhHVGOaQpRp1QihryB5jEDBIBq
H+FckV1D9f6dI+eVzOjmv3Zv6Z0ZKjDHdtW07OMAr1m9o9DfkJAoAAMB1RpTDHzkHOQdWhYt5h+V
mmPjJ4LJyjgoyKce7WXWnQZG4Io4NsYz3GLoniWpZyBd5ybcgbb7SmUwlkHqDo8FldcFHAxgmBxs
m2M04HoJJpxfjI3N41WrR1yZiCvc9I4zA2PKzCl97LtzxkkzwiL5CEdayNNNGpUK9jdT0N/TEGq5
l+o1PtutrcA5juJ0znM0seOWhdj+o8soBWSjgy0KU3igLpFMrZPk0udi9G7zygRp775Y46yJpAbl
3OZs4nLKdSleuAka1wkzG0D1XBw7gPqXQ8QnNUT0JDWEi98+M/lHBb+DNyFVysPEtPibTl6aQ7Mt
NJLsTLMHkPCFLJdJU2g4LPzR2Yeq6IvfQZe4sTbhgWmg3rBCkEym4ZuRuHNCL1qTBrG17hEwKx5/
+wkPo5KwsEaSiM6cs/NbH79FQwSGY2VWK3SRVvetKj2q90+P63/bY0Sg5wgZ4Tgz2tIrcTCQAhrv
SHGNK/nPteO1OlsHHyTKwSPFQ+7imjGJVVetLVPExlt0PUj8hTzpH/NnMiahrQgtVFG7+6xMXn9s
BB4OX58k0HYoQtYcsnKcdxyb8XaGpFHiuZllQLwbv14y9TDjUcHWrpuMzjdpbBD+Sg++4CI+1e1v
AyUvvA6ElJODeQPKMvchgIAt4VkmFAGgKCw4S6jHxm+ElYDCUCKDjYRaD89UFPg077IgKWsuUXk5
pKxHyACHRvQIuzq0xWX5uKk83C0gmlvtgwOaTiwV1PQwoUSHP2m3p9dR119o2PYKsZSxjDMnzKVF
TgAppLpYzW8IzWXaiOCmxN+Igm83AwJp2jtIUxyAfTwxOa6RGD8lVyivU1125ptiiae0+CFHwE2m
331AOsFbjMZ5l2uqJEkA0qQYgRQB7cC+PYavrVindTD9cGvM3Jh0cOhOHu3lm5FSdbs5DFM4tUWt
C8pOBvFWeDuJlixF5gKGywJcPO4Q2jB2BOuTg3hxI1fNu/SVeBv/QneRR1F6qFXG6FfJJ+XQABO6
SHJZJ6V4ZTKjJKDuPUYACn6R6J0h3czcrB6+Rkyxp2cInIcxhn9VVvRrVj0j510rjOVQatfgi0gz
DjehBRdKNKmaNnoO3qu/wN6+qCyRhV7kNxQhFm0HZ9EOWBJWdeM57KUSaLY7KKwmZxH4hbIvC1AU
JX7OZKgOKDETkgjg1rL+L309T9DBIWnivES7j0fzY61hs1cx+9yM+H441dFMuIrFUAiNNZyOzfME
CrcSTk47mq9lZG5F5QmvZkfdciawvbJCBg/xGj2nMF4JpIUFlT9JOXeIdGwugOaeXyEaMRfMB9rG
KRjs/jQG6yXHkhCHPitUuGVoQ+YS/djPCvWysAs56TXl8HXEMZISFuyAtpNg72OUt509rzW46Ggv
Adz1s5ZGcw6o8oaKEl2ph5CPb7rzxlApW35jHBQQC6BXhAxjiFA4gdINLyV/G+YLVDlg/G4INjZ9
4TCsjYmvR0SJ3bUYldx4RXjix/FwMA9NU7VZ8bLdBZ/30k4geiMEJ5RJO7FETuy3qGoRqSLkMSOz
IlTC7GUeHbk59KgtlhePsUntwV1KeQFCHOBJOv/jcLVOTO0IG/yFIBm/tHmQJ8/ordg+Gzqh5C5M
Bfwm6axaDs0fuB8pKiIp7s6+ljFgs0m0mPnTEVg9Rze7B6Uj/7iELBYb7PXF0xasSXqW1yUyK2rL
OLDlvromSsFo9mC7RS9khx+iz3Ii7+Jz1noIfXMZoBZtZ+xtfhN8hSVDpCtWlL8FqCMq98AJ+pKV
c9BNESI74s+MbJS74dsovJEcl0PMDgWxT3+xnrHBVPBHxqjPJGVULLwb6o8rWVoyS70C9yG+bHxA
GRvHX1YBZn6bjsEPiSAE4PpGZHuIyyKPJ3eHZJLrrz7kqCVSPtZONXro2zqkJ3Rx5msZDpi+7Fm5
ajm1PiaRk8ZdBc3k0fBl1vqGuRvdGsaAPh5NjTsm8Nv+3tEoRhpUQmydi4MThvbXxN3UFh2druIm
8wh+b0Emfb2oiQR1mcyYL85IYHAGy5qRoJ9unQ156qQqzAmplD4QqDpLhXovbXDEFDcbSyJGDUie
f0Gi0Neh6TWdHOI6aIko+v4UuaRh6DEHI1oTnoEKHgUZOXLYcOlnYlsmruEJS4XJg9HKekFgXJNq
k8SuwD1XQDAXF9UwORbTMH//KKC6S/F0IqayRdi+GyST27Zo7FI/k2WuWNR+iiwWnSCz8hNqwDTZ
jXnJY5riV8g4KetzI4S7JhUM9RDJdwcDOwiCKBAxetsdyJqRG3NzYFdh2hIyhaK2mstJQ9pzNmeF
Bz1Qahupt2W4CrEDSaVfKHa6tfD0TLhpT2bD6h3nc7HlDQluKb+Diz3zSQu8peasmODcoIQNs1/V
/WdL6Q3kUJtuZ8YDeqLQaE2AnYoSRHcU5+Rmuh9mAlu5eRUuoEjUSbsXsA5YbuxLdqN6wX5z0/Yf
F2ex6KlOktZg9e5Te0XRTITQZoY5kwOzXmc2fz5uMvRnLfwKnosIA8ucF4/qw4hdubc5f7ssVg7S
Byn7IJ1v884j/tyDQ9FLK1piF+/1ksZeCzVEvNkqF0jkRGZG12ZeIzEl55HMd28VN5sLdD8pEwwn
RKdtOI6S7Umpke4JvTRbbm5XovXVudK8dr6LZw2BFXv8c/BolZ5866e32D9/YUzMCpiDMCSj5Ifp
z4jqGtLFv9Ay+ajGcsquat7UEYU2VmpTfYGrvjkTXAW3qsVydzoNklIPSBJsjpcZy0ju5ngk17MQ
spTmHWSg42R8qasm/WuwKZKM+Gg9RckJYJOFanlAmIyLWYb5MKxD7yNIC7CK4wzfIPvwsxwY7sHs
62h/vIV6AEvMA2TVpQt/7IX73q6IwEfoG4vk1ss6j/BevjpHjmsy940/bgEV4JhCSvq9iWRRSIJF
sg4UggqfjmkwzexDoFla3UGkXtdNwBZqYRgFJ0zAE6JZHf/eJfblsHWEh2nEtD1oIbfcjMsGG//a
NhWFB5B75SoAeCVmiPIcNSjHHorhyI/+9P9ogeARqkC52GrCXLFxqgDcItUBwKagQwiW/ULSToUR
gFvKuFCQUFOjfZl1yp/CFM0U0eIBtebMrWRD6CSiKw/NElgE4DRco9gIsHF/4QvlE3FXEpMMQv7V
kkL34waUJ3Rp0KTcQIXgHgFhgEx3w/MOyi1F4J2K+OXT7bweGXEC7UeqhOqezBuzwRjWOu6dvSAV
yTcbOBG3gN3RHohurcC9G0jC7AnzBkFZxoqAgqESGOpbpwBuKI47GTmPMNxELgGmJP1v1cW8h4zW
R5A4e9IRBV/xCQUQAJIS2BWBp6MVc5aFtw0Qw5iTkUBqAigQxV/EeuA/RiTP7BtSe3YzTUFR9xU1
cRVwDfPkumCojFGsn1DSOwRHnc3uIbraSHZvNrJD6KSy65Glwk+ba8dBFoLnCE2lvWdkfcbhaIdF
T2tKEQycgpMhCqOc+uMatgFQysXwc2d7aKx3LfTlwHJqZhoESMfVKZnroHuYflrU47JEDrZUzBs9
x0cWsA1ie9rFzyqENbyVvoo8JoBi0WOM6AskQcFkGOc9msxIbcigYs18jmZShXOsMhrtWNwhqCCX
rWivENFFoElPj+bb+Wo8/N+HBrfxUo3K5O22lNgaLn7aXScXGZ/feBotO9M6lOhCcDbDSmCQhNpF
FbEoZIBpvr70GB/useU0zPaCZiPgPykKpcpjVeIwPG53nWcEplgNPuFzAhuLfiwaYcu3mB9XFkr6
bC0MC/NPqMT2Fpk3okycHxnWIs+XBdyIobi537kY5jH9cVXDtZBrTHj/Cj9XaCFtJCgV4J9iXeHc
jK2F1UJe/4Qfyo1GOy8O1ILDehYKmUeKWM4mlA9WEEso2G00ltHpFAmNJEFXEKL5qgMiBMmAk8F2
G2TxypUX8Tm0OGQLBwV9AhTbhBJrTzfFxeYno6GPg/FY8agFuGPunoNURLyEi8Pp6yGHBTrvkTqg
hpnT3ga7Q3U2TfkLCBIyc4f8ELreqApiKx0QsTcNtAccqm8lG9TVIxc8jNZfHB/4NAnNFSKfnJiM
n9JMZe4xCCbeBqJIfJJqA0SU8pfWH+cOZi3wheTzwu+5UGbIwdemlweomngWD1wo+xxUiiP6FJP8
0Z6zksaKjSPaQoT5BtLPWwZ9HMrZgJyW1FflneUc5WZydt6AhhrLeczcgl1vKaNUWdHjLIB1l2zx
7oO4AORpu9cChfT1sFe5o+E8f5vtwfDHQGQvs/apjZoBSJHP2rDdrhr2dmnrj0Z0ihyZJNMwGFLK
N9p5dxOU9g3RlZFj4ARIQ5BpLkMEw/jsZCO/8/YZc4lEJBp7H4oWfOziA8rNAhJT9bOLJkiQhtPI
MZw+tx8hGwbRPUVla1Y9BFzF6EvO0wa/oL/IQUNCJzo0U24ZMpY9Eb+nSgrQnSFiIeFh0I3dJ6N+
1+FMOS4ikhDL4pBmW/jpFbhkw8FOhg4Lv4jEqIgiQTLF1f5v9fOwUXDtcIPPzxRDTYszTDJlpojR
FqCzGKWgjnYIlQvhYDGcouO77uGvhVDwwpik6REZDMDXmMEAe9FxxjtwNU4/gmAnk1c6gdeidsmq
aR/M/i11/iLr7gTehtUIvOIu2iWWKMj72ODR/quXinsP2G1ufMxFg7MR67/JTaiCNC6PgIR4EpNv
ILcWkWpDjenN7gzrToKUIDGOaWnE8wBpa56JhfCC6LrsmEh3jCaKJ0fbwVuLcDwYUH5JOxunAp5E
rT/dkiZebXztvXGddMFTtNqwoQW7RXKPSIla3M0URMoDMT4a5I6UXDRn20sYhzCrobXTSOdJN9FA
oM6QKPkHPp+104wmkrLg/ndBxLUbRQNkfUS93nw6Efggjfeo/ZTPCS3aW1epKyZXu9H/+d2K0wLa
XyRzAPdB4EQygH5MfvDWZ29f1UizSV3ejDwG1mTVRBOJPmlOipx6dHo3OF6Loi1afbUAtf7p9FK4
rJpF3T+EU1yeEwT0oVxSn1aWq/scm+x7tHotLwrmCeRHpKE4lCfoK9A7BZWUItK4mLRJRCI00EF4
TeZmNpum+DnbjOrhsxmWHUiTxQAYgqk1M/Upn6CzkfCLHPEDuuMdQfBxmwVP7ZAmvPozJxLfTA44
IxEepNCJb8TbBIuUJIo0plERIEN2QWpiAZD3WIJ4iNmyQDkSxUde3orYDVGG6PdJJJeo+xS6LqF1
5XETUO6lFSpA6Kk3nd1HM2dqmBODWhcnW17+O5iIpUzwQVVk15uWo8oOvimEq42MRz/XWES6eHyQ
53HlIssUTOfSbpOHtKoz4GCSWniUDMKn/PwxXboH8wOMtYGHhlx0DfQYRiUVC0rhOpNOSKJQVUyi
gGFy+L9SncyZXoMuxV9WfwL43eUYCNi1ArFw3QZEAbIQAhimCovOdAwkDzPCiYIzM+38/ExaC6JR
dY0jZlpWNcbTy0H9weOSzAGBOvx06MYs4P+MYVWAqBIPRF2v/+zNSBmUNZVKTPB4oSQI52j8HMZQ
UeBbunAqR3vbHA4gUeYt8knkbumgAcwilSJpDgjRwzZMawJsS26VpvMYcOtHIasGWBPaNR6w4I2K
o8yyJtVHIVkl7SoJPjm1OBU9gqobbzUpmH2z6InKQ5XHLvqPU1QAe33UcElS6KCH9aFQFyYf/z7l
O2mTrwiMLsUH+e04d2scfAr1WGragIY5MtVOAgQgmV3NIlFCBWIC9YJ7M45tMj1o2TcSfel2SjFm
IJkrGpQLzVEHe8Oso29Cn5UVJ5Uymwt9EVEg23vsQ451tDY5sMSLS1yn6TJIic7RRpqESTngR4LP
FhoCQXRqWoRhmz3byNGacGpOp+VCVUBJAa2349PBH4e/YEhjMKlupsWlNQY66VidklHpg019Dq6z
KhpqA46Cnj/MW7ODSjkS0HgVCSl9TncWUPdDK/g9EVaG8GL0KAO+3LuwHwa3P2a8BnTwtAbJLGkO
UQiARTi0xti12akLmyFyb9snBeiONhPenmNwb5Fs2fZF9ES2OnODIrxfzd26BXut1iHk0+yAaLgb
fjCdBphGYyp5M9kGvtYiTEMLWXA4WVK3lL7k83TSqUidxyu9QiLr9qFWQh15uyRcUiOSz0+OAWnq
gcpeNwt04IgLQSPnzERTCD9vfHte7pUEfzfeIDBC20FAL7Nq2Ae3EupOgRqR2uzBH1Q7oP+C3XoG
m0atrKtHB4TOo1jkSML702ihe8XKlylPFWtT9i01hiJ5AxlCt5+wz0dPTksRIgVmcT/cKizaL0P9
w9Vl9Hupid7UXEUeK3ewrMEp6ircbx+gj7nNHUxWCFhLRyQBffRSzMEXL+t+VfN+GWclKaYrWQrk
WnFFCdBXf3w4o24O1rUk/CmWKUyLHki1SGnmJIXuQAi++pg+jCXYqyzoxgcejh3Wl2KuXgy46TfE
jb0X4woUOeT0iIzMmOo+UCPUh8FUA6hGiA79uBHRNlrJamiRvn0nbCZJInGtBZa49Wb7mJHLABwH
gXUbS+8FxjU8J4R6Kpakk3JMsp36FHmUjT1JUNnceNCAzJJquUN9iE+c7danQkYVl1+heSUbCEFg
zR71BvJwaO++iESo38OTEqZL1G8F6IfMkJ2ljaq3LBG/mx4XHZfvniLPjhDj6kEfdHOGsMy6hcof
tjjdhVfHZGrUlvpOXJNuDhWHYZYj6cJelmRUb2vu/39Vkzq8MFYENKALtJJDgob0BgYX4YVKn3xV
I7u5sywwXoQhR9ePpypMM45kxY3Gb2ugn6zlzZaquOYSpVI8dhNrMhFTHjqYYIHwxN42whIdur82
NcBBwK8P2OMEjK9ugLGFkx/hjRHV7c/3C4H4q72/mUVWx6CDDjRz99AtqK3Gb1oi4pYCVYFGTPKz
rf0RkZBk5+59BzwY5dnxQEuzbAGEskks4HyEHmRekRmsOSyj4wJ51ffyJQmINlQJmkLlx4UffVrT
N7+IqD6iL3DImF5sslrHPDWcmcgISKccgGhC1IkKmLitwjmGq5wcpJR8EypJ1jbjWZ1aXOVhKi5h
P/wH8beNrETJW6PZZ9HlY5xECi2IyL6IVmqh0/S1dt59SGZHDg1tbXJkIwBTjJIVqlNoRROb3yaW
Gz75GSTqKbE5sMDdiSH8KyExiZAdtKi3SWHkaCisQIuphIghSBWczUnlAzGmeEYRYoAbkZjcf9XD
fqKDEdxz3qt3zkB5D6hp0N17C1e/m6NiToeChY48oiK3fzE151jTm4Np8vyCns4BDPNBaKTU+MD1
w+2KEhoDZQIl2V7S1X4APy18tvRVAgWZg7T9XgHuLAjKWQiDpzCM6bV3qQRITzfKB2qT6pCKYlNl
TA+gNgexDyYh4NTOSTfvh9ViHuhqd4bdcGd41aRzsqsIHYq0GRv5BXF2WwuOE3jL3+kcrfxuCLaJ
4hXdp6xsEIN6lwLt112IUP+jUp2zXzadDvDeziXnml9cyObHye3rGLp9aFl6/+G3+u3oicUUvJf4
O+1EWkRxO2lwtorLAjj2VhNBXCCj7jEkGSvudLOtbFl/cXZdp1tIrQy150yjzjmn6Yu8+fXoNtFk
YoBdHzJrAC729bd3u91vwijtV7deMbiu/mPpzLZU5ZIt/ESModiAt/StgojdjUO3iiIqNtg9fX2R
f519KmtXbjMVWCtWxIw5Z6xUSEdeF4Oyyuq0bEVz9OR3dB4H7zP7QUi7BkX867rtC9o5/xXQuEME
2b9AUApeMz2qkXFPHz769lMHmoKyqKhxTm5bdTqFd8qwCAGdVW/u9+WUuVK6dxbP0dFe/uPqDV5e
yRmqOgyRaCveESyUEW8RPOnTz1NCdVzmuDecaSaquAXgeteN276S3ONr13sTPpZ1Poia4AOakZwP
jpI8uKLG152nZnYuFMadtJW8ITV83HPhX+5usWxh/V06jeo8GY72tjs3V4dJGD4I1et3BF1cNftH
5zRwtNJFzYD/30V1XqQnuv1C59RYv5NbMEFQtdFUlLsn1r2qfcVAEGi0a9C3pgdx63rtt9cpXboT
qtmaDah5Y27IoG/qLcjcJ9341Y72dXuq8501FCr5A0zybWMgRe9wUX/drtdXbUwS78ib+azcfeuH
HdvHPNUeRvoPxoJ/kJPyEnOAfgO5gQg7TLVrPpfdlwMUgTQAJPWNi0/GJ+VXnkfXhtb4SbG6A+zB
7Puyj8lGixaK1fH7cYlDpUrXFr8Zp92YK6J29Bl1H/gsmP20nDyP1m/Ot9rWwOk9jVLHxuUw4VF1
Oel8cZlTvL6thC9nkN2mvdGXjkAzg6e0tv/1mftYT59fJmZ3xqhmXzOWFLgUdtfRARiCD42LzPSg
IXtqTSD590e6atKGVZLOhJ1HNLv7Heh2pjbtvO3b2/nhpUtvzyMt06Zo0ANmc+THtIuysXYa1tTs
i8o8he7dHV0QmlxyGuNXxXr1YPUYNcsDXcPNfisWFksljMcBD6H4V1f2r2f9Dt6gZ2FQ1zvZRwC6
IxKC9+iy5LndT1Qib7QeAUrKntlEfaemAbm4x+eZ9JVmWC4gtBL2re7cFKt8WX2MQVSz4XqQBbIb
MByESUeYx5xR425bNAfwkHirZo2TKvauYrxoFTeLH1khG7rbl4F9qOwjvcsXLEbrCp3+YV07IrLs
fKwLSGJhHW5OWQZVK1h1zTbM3sb+/aTT8LUY8GcX6x8OdEfzOQE8PbZs7GS60/MYROE4PnplUk46
lXN+OECGaum9cI05BSXGxm2rW9klprL4vHq3s98Bbfv0iJXGFWLVtupSc4iZAwlt8kLo4fbBRMul
l69YLUZ7czWfaIuNN41NV8HUEZ3ls7Z1v9qc3xizWAMadLMzzAOCAt6nK7vEwQGfntLTs9a8Grbm
t5+DuqP0oAW0P1YLbmsXkKAcmAUinZupnO32/oLFjo6/oP1gYoJq3ZGE9J3y6dR953WxWwjAVetM
A0WHseDynU7L6w/cE4Ovivl14DZ0hEZ3crufc0EbePLbZN7WVfcYzNT07FblrLL7xb2iDZ12of9Y
zFP+2sXkRFPq4fT/tb6O9iPwqJpX95g75x0f3uvnD7jkdvDFa+LrKF3n2Li64hSatzo57dJj6GHz
dOuzeznO3qzWj1N3nU8LKM5W+zazZnuqd2o7p497KoLBNdDbzvvt1dhu2ufxcnP+WgXWxubhbTyz
yUUQNbF3aIvSmtnb+LmNRKGMs6dxivW3sTu6tGQo1bFZjh3fwfPgQeOdfrIpSfaP6TC2TfoswBnN
J3rA1GziWwOKZK+bhDuZMjXbSCCzMnuJIb4/ILyaIwes8BeAE4PA/2UxKfBN1gPwO04g/A9Bs/L3
FgiVHgAYcStLIs2NjH/NIlnI2O6fPWTlGgMo61QATNjMpXFW0/68D/PBdAjxAxYt8pYDGtUhg2Hg
WJChLX6MPVxAJCR/fKU9ZnF9Iz4mG5IqSIkxOZvNhGjC3IHugi+Mg4eFYg/Yc8Yg3+0YVKYmjCfG
VGvU87A/krs3cc72pkDUPe6djTGyYfo/FBQjaa3SPc/QFU1oC1W7/b67qaHN7KFP6jbmr4jfQ2pO
ZslU5CxQfRhOOuy5C2ZfmTUMG1x6Kb3FPXdfpRkjxQXPbRpuhJIDuNI5Ieiewxm0fHfG+GfarKMb
NADRXtyoEkmP19BdgqEk4+5j7n7G7u6DuBxpQ4JDEkgRTLo2rxv+NyeQ74+/i927Nv4xv1gKcUij
JJ/gakfc3RLMMrVogIklja7TjP28Gotyj3qMfxaMADDcoi9XPG3Wvbgk/c2FpQTC69WA4KHkXUTY
LryLM+r9PsDwF7NqB06uvhXJ87hIC2PTC+kqGhMkpL3xBUdLq4ENVcM1nkUHMBQYW1KeBVBfA3Mf
ykBmocwArkS7HTSzIj6ZKw/JLVPX0al4oKJcg2D57ninjP3djJ/k/04jxk6R+jmC85D9U9XOLYDL
k0eTnia7pS3SbWsMfgEegdt+uM+uI24mnJF/ye7jQXkZ2PBPQNvpL6AcBDKRlCtDcekB7ExDtg2S
N5BAoAC+g+Qkxpm+yq2pblJRU0F9pUmECSNw4mpBz7Ft0Cyfbh+zt0e97OUcJGAf952O9NM8jvar
M+WaqDb/do04kafp9BCF848DmNOQ49PThqrLXAo5UmvkCeFWPcXT7WpHKf8f7ndge7UgvvzMoZ1D
uQZ2vs50m+LrjEQCci0MXxGIME27A3F1YZLni9Rl+2RkUApMTFeOJivYmknv6y2BvAttaU/vZeAy
nAx2oXcj68xkhA/8QY+hKfP+ycOckiacWkF3JiPnCmyaytlrJzVRzcCTjI64sBuZwWnpSGwhLE5p
tCT7P39oQYDn8XuKG4ZxDJfcpxOfF7ZHE2zTbVAU0g0TcOC6QTDEFI4x5d5cMeIJdpUT/HWceAvK
CDFHlEv4tseI6UaK0SYg3twR5nCk6kKcmn7HXA0S3j33Bpd36vKv8XNaQenHU1Ib7r0JHCUrZ5AM
cJsWB1wxfqdInHLgiLEMSgAnBA7TEqo4ahYGEQPJmoJQsmhpe4jkbPGSFWPTCxTVS3rawI3Zg+rb
8HciAEvgmtaI+2zCJPFgX+oPFuqxhafkYh5WjBCprV8GrqoBpqnxNG3C6wSqd/GCLwJJdchgBeHs
ZBBQKJPoS1LWefSq7sOhK2o72yCQs14YjhF1aKmKWktmKUP1EHoObe49BZI6hnhuKDewqL1QwaCp
PgSE/SJUE5SA5yD+TvPSBx062/p52IDTP62iZZw3LJobZZUBVNZLsE8+OhCajk4XL2grI9OkaeV8
M9YjxZ1bYYeFqeMHO8snZoM0G63FC85XG12gVlnihKTjwLJY087Or9jAgSMi8vWCteDoMpxzhgSK
WR7QAcKD/UdUaFrcM0yxabYK4bvcqVeWCAW8dItusxXuKTSuu8YZ27qdOuai3l/vdXJWN+eiONXT
VW/OtevesHxGyKnZ2sU5YCuz8vSzf395v8KjYCGff3QBYfSVeb56jz6mm0Gr4+vjW8ejAikyvigf
t/y697evXU15Px1jdvdJb+frcodW12BAufFyYAPhGAz3tRqWELyVqON3RgoyuT6GEpNVVCSPF44c
A+86/UT9VA2pWi/2b3fKni9bKsL+8OFfpvj6ZE1QTk5jxMudpGCWKynvMXvMziHpWgtL1+T5BRA+
pB1+6JjhQz3tpmTl5Q4iyiGl9qIy/SBx6XovV2PmlT577bqbJxrGG4wUk8/N/0PPPY1WlE7Y3L4c
7vgrJwkmIW7Hl/wWQopawUeYHwemVrj9lJLBuWHlfkQNsxYSRAswp2UJDfZE792gayn9nj+FOTXP
jhsBaHA/4eOMOMyhlQNEi/OH0QB+EZUwxI7FNphg8wifpbWFucjGPP6jDkn3Ggr7fU8o6BDPFAPU
E4o3gNgHtjyEmIMNqk9CehJd+nL9InLJ8BxACiBXjjyZsNZJOIHd1DuPAuzi8OfDKoWY6cD/I002
JGMfosnDmNn6437jaBJmJhn8DrJCoRtMassQSwp1q9zBmQo1abam2AE6OlJUDBxQ+hj6QtS1wPpA
nlDRYZdIErVj4BYKG2b1MkctI8gqf13LVZinvcWebpwt7EZGfy52vQdpB/qp0UKOeZqEIsE1hXkQ
TqFTwCfQLBXgir5A/kTakj5m0oUEx0R8BIRJG01kVzK2TPX2xwsEF34BHdg1DQ/h+UhspaCyo38n
UPARwsTSdEFKsbnY88mIbAwSyJCmaBwMvLV0I720NUy39LCA+2j6+KCI1pwVBk1uelAMILDpb4Qz
+J+ulOgJbs9dYjo3NheQSDK0qAtohwOX3jr905wOigdkpdVMD5BGkeCSGBxbiFgZrfUA6vLAh1Xj
NlnnP5xXCbrbaW9C5ztvM+2SmT0VkwUIBIzIrFHpkgeSRbB0LKR/vz8dBBuwQQ91ycGrVHicd543
XK/7WHrfMh88nHIBWwAp8Fkm0hHezhuYkEGQ3C7mP8RKC8YW3/m9HhYW6Y92IMkbYByZLL4oMyoW
mC4nfyHwPihZJgc6F+1uwyeYzT5rfHPPgqYF4wF/hZwc4tjXLsBx/2YuMH2SzMAhONyYTgyXMVuN
ATL66csvpUorxkp2WBlVgl/pi4Jz20feMtXjYr/SnObgrMZEIDgKvAdn74ttE8jOv2xr7JUONI/i
l/M21b6F4o/8nnBLHodVmE/ZQivh3SVBR6hRYtgzbfnP2Tmvem75clScu1jSTNSlBMOsLro6cBLa
IMngGXf31HeVE1Iczsw29Ip/eXYnLyODrO32y/+0HeKrzC37esjm6AxwznDIwprBlYMHYQbPcfCM
JbmEFEKXFDwUGdhWaWzpgJJtkGcLVTereAtgOqcczuwSpvufXl0Y0vu0Z3Um2xA6bUvSMcBhVCri
sgnSvLc0WED2t4UcxguFC8hb4YdCy+YKrIu0isUsedWTTQ/7Kv17JxEfS/LIctjSyCvWUDpWuwMD
R3kpn1AHSpbEUm3xhRUN2yMIPsJOkeQhHdBBAdaT9PRoCQC6fH78O4oVJPt/POGB9UZP9CSfeX7c
FVjaYhAxOAD5dBv2n9HvObqCd/lnvloekZRQC8wL0HUGpR52jdcCKrJueKx7g1hLteBJrYu9BnI3
KD1nZ4CuF3CPDAK7KxXzLB8LMWziuiaPl4r4drTfSKwHeTV74nOrgBb4lJIq2NPba8AG0iJfMaIZ
dOg6IqyqYbmsgTIHgindUxCWojEuiDdo94ghNRPaJaMljpr3MYmiPl/NoR6bBatfesdp396y6ZBL
z6B6uRlpC2R+1gt2+o6k+2cLXGoLNI14ycMWyuHhESyFvMUt73E6wNCyRNAFO5ueyemI0SZUvYw9
xLFhM5aEx2UNwBu8nMowWV8XdIFgirNk/pRUkuRiw7wyWweIGqR8XQM6EOo/ZGWQwGlDQLqDftY4
iTppmCpNz4mNkOv0GORXH2hvhy/S9zmfiSj/B8fbNrud8dPsYtJiEsIIXJYm5W9E8qQZbdBPhbqf
UlblhOM5aQ8yoSsHf7dndx7OMWNMYljH76Dz79ZznmBs4wGcZU/1kO9dsKzRnYfP+T35zUFkouJp
9DT7hVtgyLwRMhemVwTvL/T61lwLlKSfvqM+zJCgWh880gAEbpfgDGUjJF2Ibngzho9NX5OxJyX5
BeEBVzjzzUwP7+Er6aMxlRQYNSIovFx5RQPV27sWbsH7YJiQtv3zujO6Tq9I+sFAxqQz3SPIF/mv
lhU38xXpscqahD0EUlIBgmujxq2Aws0qV2D+Iq2elpGS8QlOU8LSWczV6WAhQYbE2yNFFOMULT4M
F0VCSxOWzSv4Vg4e4GpY5cEpavxL/gT0Hv6gpAYcWwcPpJS9UI36dFwv08or5gBgF68YH7IaJJCE
akH+0k/1QIAt3XmBaHqHFPcbINYccgkFO1rwm2K31mV+GJONnbYvVw33T4Y6QPjuJVc4nFyy2bjF
uANSPrwMtZQW2OFnPuPvAaq5FhzSJro5pPAAYUpW5rwhnqze9UPCax7oJuLJ4B3mx/Ej6CUXu42p
NgYmQXv+zZSknlaBPpb+wLX0bzwvHEi78JW6jhr2h/10xc/wOMmvmJqjRGCbk2NUkYU1UJPHqv+e
QQxdYxQT69OnjwdM0mPB1MzWmpZ5zegSRg5jK8IQsbjr3Ugx+wCyt20d6/EgosAbRL3RrzEHGOdW
w8Y/TvpOE5FBesDvrI2HUUTMUxwWmQYk8DD5evUYWxMxVgRlFedQSCOEqE8C1xlVk96oAoep5EOn
A68K+JGO/4WGGLLC8ZVN+kMsgGC4oVL2GPDsaW+z6QcEFO3qfDhf+DgCF3e7bg2RHHOqCEJDP/1h
KDMwG6bT/+xB4a4wUG9XTql7rKWBQwrQJjnmCb98fuHFZCxDEyjZ6m7cgCsubgfgT3MuXpePx5Iq
MaRbP5GiqNyW7xaf437HKHACmtEBMCrdUf22xnkFBUDtmO22e0yADnVHYEfoj1vcGaB26xaJ7nFU
BY2PXE0LbvGp8E95n/W4wrVsdA6eLasdnkqwFRujyLJxVl6PaHCEugQCwh7HKu3rsq57Fru1UsEY
XeyhKD6OKG+uTJPw6S7ADm/XzhOn0LfNWiPZZxetYmCAh8xsIUcKHltwit8BdIb/7uTX0Xu2urmt
m4viq3+zxapvhA8NHdqcKsD7ZoPglfIZTqX0W766857RqaAZwLpgfkfboeKhnqGBUcFgLUyQiqKD
ezgSGX6e8jinxiJUAVAjV/ztqtohJziNWhwpTpmiPsS8om8eKTGTQ/piIvOTsH+Pa7cVop8nRy9G
lNg59ZwDiQsrbQIpAjkZd9MShZ2I2IXnJ1GcWq7OUYwhsN0xNUrGi5PAFhbDorCJ9UgrVhoYAS/7
ehzPJLr89TQavI33hjSXEbHKf8dvnVc7mMojtDYuu9Xqhyo+VK0NRuE7KTtbs+6GoAgDP6uXr93Z
qdOHaIhaXmvGoWVxGHIkfqG7QkRK8b/flbYaIoc5wap4eDIEhc6m/XI+//CFgGxXOPxgwKuR3Jnl
x6qHYo9If8Ss0QGJJJeOM7WMPkZSRPWaP3fQ7qvgTGAYiCoURav84UOk3LycS7u4PLYL3MtNtTwg
2eOucAKL+kWoRVRK6uyUccgJRiNZh1hIDmBEhjRXGU/i8jb8lq+nJaBkvICkP+Bv8u5QGeqdKKZa
oRhq8xbEjyflYR938/6MgPMYMTJh89oxUjy8x3/vyy+oY54zDm7goCi0sPbYXDCquewUS77PERm2
QAcGVjspZo8A05lpY6v7T/Swce2M6YGIqeRqtgobgpA8GYyo9jnzL4YHjEUpk9D3yuKw9OEHWRVT
Vhgtgzbd6c7uOB+EeCGHR6uEClwtj86r8LkcF3nrhvfmdqro+c5wLWizuHyf1ZBUy7uJEoknxwAn
qxUeuJX8Q2sjT/bOHaLLXiPbYH2xlNh5d/cA+UweBV93rBj+Jj/Kb6CXhuiGoS2HJVSXXe3WS+Fx
qjM15LK6mxNYEV6o1iUXyuLBf1rfoLuk2sa9CVoaZSUs3VFnh7X0BIkzIiJ9Lm5p9Ma71CaFxdyf
PuPEDrESyasLq6YQonyhpkZtMAJ8dtDlyyuroB+iffIoPypSTsZ1oRNtmwcya9IQXiArbmApW2G/
8XN8DwgXlPXmI5oyutwoXiWviHBemz3TG7+dvrvLHcMalAlthBERR+KjCrOYz6ha+vwb9cio6rRi
/XV50Mead2pmqNpI9LENGfi8cVa5lx2VOdtB8mRM4AEKOz5r7iMbbFO5ZVwwAItNyM0VsIfQPTlv
uQZutHyuSua/IaeAusUMBxxXuJGuOnwSOiBFP6xmLn6x4mHFYgk+fPs3hczObrrHSkJ4YG2cMp05
P8AES750sGaiENM3Lwx1ihF7F+iNTMzEjt+UFSBqgrv59q9Wk61mRL4ll0Egwqt2LNqI62bAlSrb
Mj8SxB7Ja3jevn3YBDaqZVPbMkJoQ62UCXMSqzmKTg5weXx/Bei2mTCfB0hv9U+IZVKLkvXYF/cB
K8BkjXPjCGEl+DqYWHdDqLSY8xDxtEiHD/YzfubkkTwtWsskorW5ouN4wtL1SrAmN14xz0xmUYpa
UQXursmf0XjD8Cfg8Ki/M/hZFCWFwzPZ9AH2mIhOlIkxqx8VDki51aZfPi4yuWC14MPrZjETMQjZ
NIQdtPe499MjGB6oqnEYZH5XJ1Emg6SOJXLzXIng6owqgT/1ksF5BLflAUYxj5gQ7TxzsUHaERDx
nOGfyfu6hH6iT5vQ2qVor0j/V+Mr79rxP4hz5dZxD8IWC4gki4sDlPE4VuRJjd6jirtEA8BhhhPr
ZeATEGX5sNogEq2Mz3rdMh4ZdgSgk8y7sOrJMxIjQBlveIj1IQOe5HbBmFXgkSMIcR8ZkJbH3iQK
Ey9DJZFBv+wK7oKWrIa8A8DjQHS+o9usvSAzM4SQ2Nj3CR1cMfjyRzFwiCwDUSnojFODb/jftCDI
7l2AabERasybLejHr3LAViDMVJM7AnwYtw4ZSIduq00bnHD/4os6Ko60fDQTLrmYwGOinONFFh+s
vk9aj8UtHnVUMwMXZf30gWL3n/jkkiwh8h/rEBU1RnETXs0XMglQWXmiOZMX027YxdOJA8U6YB64
ZQl0FhTjovex1avwstmcPCH6J6IXMJLdy0sSMW7z2KXe2nRdd3wG/6KXCKeTWphVHHi5bfD9gzM2
EvxWQaVhaMFRDezk3w6m5IV+3xCKMiad2DjinfJj8gB87lV+oPEcNwA5wpTkTEP5gNJEXGzdlo+j
2F/jC5kwLEA+VJrhEYqQbDGj+YdrBO2OBo60tCTN7fTqobzL3iY8u+0fyT2j9PuYv6+glHie0Qji
tXgzmeMDLsDu+IXb6tUfBuB/glJ5LFqCRJv+TZtw0aYxinYpgoWrnIDRTpOIRhjiBsB9mPd4weSA
X8LGQneHNNEU6BTh48MDaaJmhfsIkQpkJpgyekyow4E+Y0vzzxNWNr2WMniR1XBZRHBi91bzYWpD
/LkJD/temUSCbnRcoHfBrIFW2SCe4fBlU39Dp8cRdoAa3BEqHTqWPVO/Lw4tjURwrjttWVipygCD
L0uolbQUWeGQpbxekh6ufM40rXMBYfk02PSQq//Zj8iZCQxIXb4BNEP/lw2H0ay9RBw25JaDqpi0
/es472FrtxBrzq0gu5yfDPEjKKCsYQDU8KNZ9mG8GCI64bsQhe6mJ0tMhtc/ZTpQt2R2iSyh4Ir5
zl6RHfrjl+Gxxp+wPtIHGkSQ5wQdqPmdlvicokTCuV2ICQCPIAfeEPu4ysAXnVEkC+KAyA6qWNzY
8E6kL6RXFnfS4TRujMzi3LWH/TnG75RgtJTeMybAiSqGhc/bgIbmprCaD9MFi1ZCnAfWTZ8VQ1yM
MFYX53k23ASuCfxbrNpkJqvgSiZOCxKkkepC0kZAG4/aFgaPzCmndpJx7Aw/Pw7nwuZrTLhkMAaJ
/Tn/CcxmIoTgszWAmg7dPc9E8UQL0+IDiNjmF8gaBc+6LUxgy3AKbfxrO4fFEjrImn6kdQ2/0fB8
pjMIavmM0dKQOaCPAfrABurqlhaDBvwxLdC/DhUHFGcoSTfZwN/jppKNWQjbEI2D4VQdY6MYiG9M
SLHSSLgtZDfLSSId/0Kx6E/Z9hfVPgsTQ5N4CGWDv/wQmeUoj3Ce+2vj7qRPydYnUWeRpJDmKRT5
w6zfg3k6M/Xv76bEjzW2CDQKYcB7sKhooaK7CjW2u0kYxu9OugEs6v0rZ60cRylIoLz9x0SIyGNQ
grV+sNbCDW2RBmIvR0ZMKnnHkgUiKn24vge9fWp/gij5IiwgGIAzEaNIj+j0OARBMXNkIdOD5AbW
woXco7FCxsEJKhtaMENZwSyffwubtr+QGiWW0bwlztmGffgS+qT3Tp9S1GQeuiuiGRwG4GR0Eh4p
C+bPHE1kCpArwa2gspoiGxPfHaa3eyhRTVO8j8jRUQVJf3BPkkVDAAAemJcxivjbkXBAitzulQT+
L34EMokMg0JoHNhcqRcH5SssZhoGDx7H92ghSKe3kEALHB9NaV7K7fz/Xf0P8LJNfQR7Ggaw9L0v
YscJIImu/+KA6rAzw9w8YTQDLd7N7tii2fgjmzQaviI/EztUCWopzpUg9VB1c9um+EbRNiRSnqz+
hp1BtHSB4r07PFqlT6AmuuJbKfZckZ7NICCs6a/QiP+DzPF9Ihaf3bdZ6ERQbRR+0wcI/PkufScU
wQMmA4hRLyztQOwWViYDUC92sLYhn7i0+l/heFxuxAKeitm9GFeVY3VIeRawIgEr6IrDYWc6BpjJ
dM7kRZGDbTWkBCaff3a371/s18UUbiuNU1ZjyCcmaJNU83RFS06kwOXeFccwejGzDnocYdRkF5ME
QEfqoEUNI+6419pCqjUOC6bT8TFso7bHLrOUIFSIIZuBzBKaudhtpXs2PVCXOVQ9aXNIRcvylDTp
ShFC7kej903UnYKdijbnEWz74sHAK2Ag0xdh6Pt8ygeOoHpCp/R16DAqJJmF5uKQW5gwfakugpz0
pzHXFYYF6yw4jfbVTlrslISiRK4ihua8DIyU5xxd8MYtG+GweK3/cCIvcDbHtAk4cRG5cO+5xLbc
ArEb5PiWMyWEe03SwxnjQhFi26A6jNCuUUlzALF4efp8mPVQ3Nzf1o/mVx8fjmmqeN30bn3mGuP8
AqZOuAiFmHvO5aKXGSTqk/Ny4Jtk4Okl3nuVjZsZIqk5mmXUbIgdTRjC3vZdGB7YPZREtNx4Cu/F
V5hW22ctxvFVX47MnlnRwJAePTOHV/nLsZa6K8o3pjd7S5JnCATiJPC5WRzIW+6wNJhYQU3byPd7
rEHkHQLdC05JrnN8iuIQIwz4tZhRocFDPIRQgzuj2W/K8wU28gTGGl9ENjq/Dj/kmybuaUgU8MiD
hz2fO7jKyYR2zoiDa6UmiUbHLr074iXaN1/YV3/8+IwoBxoBkUBHwdR+QPPmSGcZpGy/QA4UE49c
YYJ89iS7LucnDxcbDYoCphHDqPjitxWQ4KOv34vk/oZKGAMeZAvgHVIdAVJz7r4t7OFJIgsDQtcM
hcaKU4psKbxtEF5BUejHsAk6PC/L4tBKjxYBgnln5wQJKvtO00xoYJyhcW7DLMJaLlm1rH/iJyX7
cZ1Rj6VTbRJ6e+QjknySflgkVXRn5lU0vQrlJlS/SC5gmhPuGHrQmnA0psh7HqIiCwe0ZzlKwS90
kheMp+m0ZtljRP5xfNFhdbVYvBG7kKMTTBDRt38ZOxK5mLktogeugSSxsi6leym0uAUp1lqF2xVw
CKAmuzv0LhFMiI8a+gGpWmB6CnR132W0pXCooAzHUWpYMfISBtYNnBUoxxgsb22rtj/pw9lpNvZ/
M2qFLnJtQ7SFsdPAzzs4uv9h5qHZ9WUQzMqZtf7djvwwT4YORAA6hYiaKcQR1QCZU70Z/3NfHIDV
cFF6eUajTfJMEQVMpzwJnoWDGUMsvTFpPZPnkF7hVcBw3DnMpi3eq/TJeJDRD4oGvC9EA1wMWMQK
ixCNUVM2qTilO2iNdFL6zmdt5rSMmDuypkEFo4sm+MCQ0W442bJ+sH526dlFBJqCpNovAlhWPqIv
nBPQDpPS4K6H/X/3H+RFcyi2i2so/hl+2xlt9Vzoh9hAwMB76VQ1V+a4U10wW5nlckxEfQfvQhrK
OR+SjEAd06jBFoZ6TWaxrRf2ZRotyrFudL6E4Pe/KFF2ich0Oa0RyrIopJqrzLoH1cPqWU8a17SW
2bE84zWcm/vURINd27W9SxipZIw/1Nj4TKKA7vog/I6IUyIEREFu4RFHq5G5deKEevIRgJK0cQNL
jn4hCUXY7DJdZjbxsVJjUI4HK51vraBfiQyapJEkjkxY2vj/cEWiXqLRLIgJsYzV7RG/UkJkRmFq
Y66MkHicaGZyjlyOioGN5RpcPA9LJZ4hREnKGqmOewd+GGyOnY1w4OvGVqyaI78DLW9cjmA8bpYx
TgoQztAQeugJBOJojN9ouu2Pt1vJ9mmRzlIElmSwtT/nPoWHnHx8Gs+hFJMbimz7mb7GgCHikJNx
6iA3jLFpHVk02TkXM0gZecaC3Ka0006IJBHjQCTopqSpGmsz7q/hgFWTbgC3y59UGd64QP3oQFAt
Uni46RbBdkgG/bpbtOVKFTRoheyPIittUbsgUQYCEDwXo1ZOWjCQIUo7qclby1U+j7t3fPtINaWU
g0JBkSWrC+sZEcYgvswpAfURBhd/vT25DQ85SkxkasC4ew/dIISHAL3TzQ5TUsgtnnvQSgiJtNVW
c0kNhTvxFaBEN7sPKQDF+O0CV4GXHqJiP41Pw/psLrnoq3fktH2QdSnpfdonNe4bfTbPMUr+6VYR
I1+1MElP3BnnID1L0LqWbmhsyZY11NY0WyCcnjEeEmqXWEP2YEVw3SQ8f0ZuDanAJaYBf8XLEu4H
E15wZ3iZ3xEzc+hyOSI0p1loVR5p8qKzFzDARme05ypIk7VF5QrQIkHtYDQJXtNkVaTWFQY9fCmn
XVL74QJfKQYXUknCOcMchUIrI+NTx9sUTyOQgiHQCxeKCxV8ngm33XqK+nnvgefivOlSj8jWx5Kr
R979JuICD5EWDJ/2TGhsyM1otEOtGGeZcIppFQdIpsU6nItlrMjTwTiNo6I2xV8HbxL8pdHFwxah
zgtjdY/OzhIt6cHlZAWdLN2Hp0T8z4H3o6CPKmz5ZQj0Kv2aJ05LYeJRrIsSGZR+j7UXDDVCUp8a
6lJAhW7jSTvRoeRFi1nfcnd64qOEd6EYiw0zlNZ2zNWS/ELI8MLwgNu/yA1L80W+hkz95b7GT3gD
nJf4vdoU4nhS3CycE4BUXgYzgDiUyJioqtHvHiR5INMHVnzDBeWc4agT4w8UbBi26A7egUC6VVzu
TJKnu8tZebHxApRkrku9fx59+YoPDZ0i113wJLKMjB5xsMy5cQ2wU8H0tEAyLRKE82Qh0ZOEYQoe
E74sDgdigGb1yCrIdqlfhK+Lhc8D/2DIXlLzCCdDiNCCpIbdyuJMpDqiNDqPMHoXGH/PZfxlFyoR
jeSHmJUQT41xNYN7ZNssX5IkWui8MeuDbHS/3ctd+3PSwblFEysbdP5KsuV28NneJmMr7P9MuUto
gULQROT4IsrAEtxl2D3ym6idOJwb3Oq3+H6RPbRH0yckjw5TL7mbewqbKtWBHFnVtMSMy1K8Pw9v
cBzrFWOkiTPbX2XRzzh8WerkiV4gm4KwFG+3f27oR0wcMQxQBPMQpFfsNc8hlboJTgRAI0Jntuxw
1kNUCOJqmdgnDMw/+CyAIgNXYrBI0xsZdawSY1ivXgh2/Uc1y0n9S7uPMxWVgLSbis32jGw/5FWE
o/mbLUlgA2kSS63lYE7hN9wsMTOYc7vSDOGcsCRIn7gdwmHhMCUnhBx88ZH5zOdsISgz4vYqK5LU
SEnJglkDVFCAb+xZGhhCPAPCxF4AhTGRJNDM2lYn8NUbzF8IY+6CCDprOZzhmUQfqnOO0izIQMhw
amIU5DBJgAvxSEMXDdv9XyJmGGdTkyF+Z7OVJOeLmchZKh81hIaJhyoxg/UdMA0WdraHkiT4t+tv
3Z7tUmXhFAIPg+jKo1eAfyyOWwHm2EFJ6+KwtkU3y+khSTHAMEZyMRw1bMbY4GETwge+GvqdM4ys
esqq4fTIQLsAlExOXFN3CrMHjAxmzjWxjNnUe0AbST0/Dlko+ouIBQTZn20s87ZkXAGJLaUcH0U6
R0BuFigaN95NU8W5/JuC8GWkNjgGeVOSVAqJAJIJc8BbFZl+jecG8sSAqspe39ln/CoXlRRen9xH
Lpiowuot/3iA3CZqNuwgrCgSN/8HMGR7jIdjA4/dXARcRyZVOAQxZAn2+jJcr79ARvYM3HJGiksg
sbMS/HH9psEA7EAVgFHi1BN3DSwCRiP/5xnODUk+bsHIEG3qLdZcYy8BHUakD+ecFAKsu2vjeoBJ
ZRwWU070MmmZHLcEEOXClQ2hfotZQIWFwa1P5kecrij7ez6ReFvseSuZ8P1h7qfuWhgYUX7hb1Sv
Oft4KYjKtAVJEAeoCLUbViSdg7FZOhIUpmosdG3VRc4mHy2GSMHj5CmbwisUYwnMM1Gke+h8zf4a
ZoNmUpX2jJ+vGJdtvFT4hSiD223rIkfBuvbjh7Fp8skoRvNkzG/2nPLvz7EpRkA1MDZnb7R8WUst
4xLprZ9NvBSmKMvZk1s+ws+5rRi/DYkadEKEyoBnDrdrIiYzMVoBEOHWeDuVORxi5PkZ0B/s4EnB
kjEsgAGWGEDvndfNp20fLwMgtytqbvb5S3zw8YRkvPmm4zjd4EmH9Ba/D2R1pwFTBRgorprLdtdk
hgF2+R9QguAZ6V9bBs6b5QQC/J67XBmb9xDf1uCLw67Z4tWD+XWIgLllHh/OKn1DXDN+A+NCwf9p
eEGf8tpo1o9pNzh0oi7BCMjIf0Nqug1Vk2HlBQwNqKvdu/P4eWUHFym71/fe5uBpVhG2WHDd+H2M
Z1oxr+0CYVTXQHBqi8ktpEFWcxhdNWDQggmXxmUO1s6xSbpnKRUPoasGBceitEd+8/fbOmvW55jX
6u5CD+eYlxXE9Sk3tvS+ZgM9x+90tr932BkdLov3Z9ncndf8G/QUZ97YraCGYJQ2SgJpQJvz+9VA
a1tyc5RRCRv6poXNjzd93DAAub7zt102AfL+t9WDMWN8bfVivwrunoLL7f5LIcTEkYdHCkHbcYt+
9n8kndeyqtgWhp+IKkEl3DKJ5rzUG2u5DBhQBBHw6fsbu6urT5/uvYLiDGP84w+Mb9Qnxl6LtIGL
pNZu+UgeE85lnw6MGrTit527zHcIk/ApatfGNa5349qOqUFSTzMGDzu+8mN4mGTqqs9aH7fHDMI0
D9/2htjbDBYYvroApSBq/vvD5wYo8YIyU6+veVwHLJ8kma0plNd2wp/ZMvByHNf8RmbIO3P+vZWv
b6hiZqY9ffBmTAbJNP44RCtH3y+sO3QzbrbrGfm+6760wY1JLI6knHPTz7qsPP780oyT+B7f7Zh/
cea8RmvJ1yI0L8gzGLTC92VwQcrX6YEdXf3LnnHrI6jtUw1La/DeGNchq89iPFEZ8UUbMOK14i55
eWcqf/q7aek77SMWHy11f/tW7lmQte4m/BLEYCbb4MpR1LC9W9iPUQ4rPWBpdok/wyHdhyQ03N7j
XcMSDlnbtWcV0fPh2+EF3wWbV+dZ4w8H+Xf0eo50pnPUg5cEecWJwBEaBu6G7fY1ckTZT4xQqSTD
qQ4utmK9V157bBHrCyjFvsz5SNt2yHlzh+LLx9TebZ93z7j7eTLplBqWIr3uhVO0rMe4D3zfw6IY
Xaue2V6/6nElXDs7pdWw4OB4Mu1pYyL3tcJOd5p5rWrw1RKubYiPKCTV6zbMGPYNdng7MDW4ayC/
Dk4uVpx7WWfWeq7uZ7/q2Wn/lqj02tOSvpb3tIi5B3pTJFl/Xd0THG83NVjZlX+ZtVSW+LupXv8k
l9nzBY/sZfads1/o09RWLNNuToqaw6a2Y6s7c9iZ5DYnjMNRhAUGS+WPhz08m1i3sJ9ElQCWK2+E
4SaWSBi505X1dzW3Jy+CKvsijqIWrO9H139lo6zrv+2IU4xA6Jmh3uiPglYSf69IGesDf1+DL+NN
9z3hrEK06oiSh9e1237+uiJBBo5xFjYghcFInZJ4Tl1FYcooJmIUc6uOlGiUJY+ZPUOo2q6U2Y6l
WZMpkAGc+OU+IUgaxx98scN9qx2iCwaodeOH7ca3l0tobt7f7UC2jbmBDR+hz1+XVrW1zDYFUkto
5wQF+G07YsC8Cw1VofELr0yTvc57VjCh/01/Uez9e9cuB37mkZfeGWSk9KBMPOfeIEXuk0Ea1X5s
12SHhhUqhcgyqZmd47JX7ChXvI1YrFsXynBpTXF3pUmZmowYN++37Z53ntckAZVasa/c2z9b08/y
DhHjTEMjsuBe4znkrOLk/cuoZBdMEGTjLIXtjYWhsu7PjjcJfrafwdl9kJn0QRGJPNL9wCNxFzF/
+OmTCmmDFHvmxr66x9jZqZlr+ZOBsTbIj3c3GJ0/sJskKUuI52JCVdfUVHo7eLfRzqhfaMlJlBnh
5h9a3KG2xloQSyMM4MXolG7TuBOKKYjWLR60M/XyKIPSdbsddpMFBZ44fGYnwCZ0oSCZUzLioQWK
Cuu3TPzyDFcbq3TPzOO35eGiyyzQqPExCbsh/lzw+zYDiqszRIuNTk399tv0AO5N6z0ZqzHB+mef
72xyou3Kwk3OvddPUi3alBd0Mu3OCMcNAsZS6n3H8o33CF4LnoBZiBv97T3Su8qxa7f87knVtfwE
3gMClM33TTl9IGRuCYsKdib9BoNM+G/giTqBRaQOx/ZtaMzkFbkclma8Snc+Ras51Cgw9An4AuyT
l0g0L2NhpuWQez+AuKwDZsfwReaONWDtC/uGsZfIY7pHjN4ldfD3DTLHB4Ch69tRv2UrYDQizQ8E
LsALwOy6gqbArvhS7OfB7pcLyJf9VQd6E8AdxqoIgaPbIFNCYbBuQzywvC+tnt+cPt6QG9vokIgQ
vB6H1atRVa6+iKzaOMEU7fhO/1BfQwuDw9PVVBmdg3I2aU59rjEJoUifZwB858F9mmdwlW7jPDx9
jP4r8/haKOT2FUZVu4pvTNASdBRcwTGsDhG5tHgXQrwipl4jsggC0jxbCu7eYtZzU0W9MqBE+e+a
Il+rolYnYvgMhQuD/5N29SH159AxxPi5gEzkemLbxvXt7S9ut/9iMJ3v0LMngO2Zl0DNceuHlFAd
1VpxqTYuCFpN3fmiJXf4aS+GNrNT0mvEVIUP6UiXhwEdHdiXLtFZtBclH+k7YIxl4yNwpo60yJRB
rz3PsmmibdswwFxnzDUVMnEICreq3TG1iWtyYIOegU5MqYeQ2dnxbkr9he4C7kfhwpfdW/2Hl2fu
/jHhSn8b3ge0zYo+1HF5YAHKtygBq9+tWbt742h0PUdTpiq/y7cTZZsbqFrjWdH4HG3zwfq9ln4Z
+6xNV3Lxiv15LNwc5jfEhTJpPF2gTu4jXPG/0ZM0bbvjxYsFMRFgpRyaHCnHNznsP2/6FzFIHKUb
iH61euRi0AGw3/LfTz/Hadh9s2EMvwYQHzmnzdUIuWJ7aPPr3HXEkLp3mYzIXdRJt35WgNCcIbdD
DiBTnsNHtWRbnxfM83aiGvre6H3EnBcQlx0PAI7cJY8aB6sU4/ikpMTGIlNlNqQ0HRqL9sz2TOpu
xWtmNj6Ut/LCk2SP5SWshMnH/c4k3mlTGO4GpcCVWZwdLemwslqdGl1BEeLawRECfSAQAkQ55hbv
2SjH0x2xHy4ZHGqEuw//vj2IKtgMcR62O8g20UN9TZjf2ahjR7dvoHEQ3aipvCdca+odPSUHioBv
5OtQqFy/zBc7HPvj23lC9CtDXqgsJHWSeQo52dcgNmoxGzqHnjS5ZTBMlznnuc1BcLrfRqc5mwJd
EtBeBabADrQGNU3HtT2/q/ZGw06erHJt/Ypq2v7wful/yoVJ0oVbUXiyzE1u28bH6s8c3hqVt/pG
Mn4lQsZ+Zf7uNrxCQJ5fw7Sg5WufeyfYud8ZLkH5EhVRWa++tGEvn//VzjHbMYNlgDYeLt+Xg82a
WBOxZwdD/bqtUR7kwTMNszyizLzjJ+NX5DqOSn2TxIYtJdvXirF4+8aPy/bjDKkbHR1t7cDWpxRl
F3fbfP2tk+BI6xYmu6jtkRZwds9Du/RBnz4A09B+GpJXok+f+G+56S7Eu+cFX5X2FnU83j4WQ8pJ
6nYY/fad2bO5LXyLrfmVI+KTBulDQPWb6VI30dCNaWCK3gMmE/hp4xmofSz/8qDYMP2ypfgRq3zt
0O+56W5utIYtFoub4XDi5nRbu7unXQbU6Ayz3W8+bbGZF99z2DKRoGugNxgYQFLt6Y7bogbfzblv
JG0NiuQqlbbltfN2SMUrD6/tVsw89m5gM9OzUOKNL3iqt5whXFmy4W69+vSBfB0XTtg+kT2WQpf/
++mGTifo2GH+HUM96aZeR9wxaLzobho/9zV0bB0fdurAKg8cL7u+XcbYQ7+8QvfMOTvbxXzhTKmC
dLB/+euhLSa+jAu3Vi8GbNBmU3DP96nF3AeODSwxzmmm1CFXxHWIPPN7JJokYNNDAi7h1DKBzNRv
8hV5jvhmTfv6nGY4+Nq8MdqaFkQ3LaCQp4DW5qukVLdr763FZeOZ9EVXKuYrDc5m9X2obvzipdd/
z6JvxdknRkpnnN0rfGSKxOVrAzRjTf650IMZd2FV0AcMRekIcpi5OAecuL6ECmkze3iw/iZ2B8ph
bsTPMtL83eY+v47hwbUqsk6cltqZGKNr4TH/4WAh9PTYigfdhFA++Bj17M886HQUkQ2hAcsPtocb
13vmfjGJpuEnIwyQXEVeX+Z3yrjQyfLxjLNXq6LjPxiw+93vsEWX3sUg5Ty8GosPy+bJLrHi9yXm
K20qeO9c+GS9GUe4jd/ISY/Pwi945VM9fL/2xSN4aQBH3bN7swZm3JAm8Ixml2Pt3r2F/sN/9rWC
HONvX4/SWpVVVHSRFLp1On0pPGO2ZYe9pd4U55WP80HM5QQVscMNgHzJtT/TL3oTCgEUzoe3Me5u
y6JXBt3tneAWeluMFVEoBTa2tOG7pToYhjleqgfm23t8mILOtJY6c4YiNMB43234c15ugd6jO2yu
fZxROuhOh1nWW6Rydgfnabq08GfYXFAcemz26T8fFF5yErxUfCF2saug0l9JMnphCPVURRZ8oySL
yuFityowh43yzR7NGZ4gnKP99x5xOMqOdrRoDzTyVc2F4RPo2KAL8W8zRrcOm3d4dqAUzi/kQRKg
7DnvnlX3n6moUS5dEVWMd2Fm/VUrNOZvn9jIlx7vvmjBVTN08HFSLSO4BtXxtn0pRHlp7b4afv2N
Cm7OChhTfnMlDanDZW4nvcdr+RyK00SBHPONxC020/2ZiIujvGtWE/2Ld64V7/LmfX+eZ4XONES1
dQ3Ii4acy3SIj+jnws296O4XF6jwTe+pdpqEBDMJsenUAw5JiKqMobPG02ncOJ625Q4PwPY1LrVe
juprNz/rE0zA37dI6BRcrh9V/k3sBx4zDZzUHXU1FFUNTpXPFphhCE6A2mpQsgcq/Ek+nRC38Iwg
3GR+f/lniBb5fGFfVM7ASrr8Otagm30pOz3HoCjb0dR3qcHSbbdQzxcvN7kpLFwsqAl4rZGGo83S
NoWwe7zqKmP+8IgzfB2Y6UV3hrlNHX5kz13HeJSf3YsWGZe+88UuBjG3HjQ75jDGxo7fRb/7Ckts
zkpIfopWh5jp/RmHD6Na2J/4AaOO58gkoju0vTvXVhlbfmkOsjTWKtoVM9pFBYFNi6Ym+ktfdcHv
0n5jjOqWetEimPik9h+oiGZtPlBI6sPjh5/isRnv+7oYndOZbfppOTXMrncDi4b+kvzpLf/54jSg
eHLwimneQ5DzZG87h24ata15aYyyYtK9zjvnWaPTL7YZn99R/BLPGN5tsrBmbVjSks1kvQEErUh3
5o/vmBHkXW1g5Dzjzj1AKGXk090aXQJauBcXNVo0v3s6Y29jM5hOcWLq+p3OKscvqRt8fOwdnDxo
gpx+q5ojDVOG09PvXufMyADugkA0PsMeOjcvc/qPYpRqYfqKxerIT0ygDI4ixid+t7XQMcyqzr5p
Rqa1fBCI83rrBJyObP1oMw/TvTw9Uvbs/AsGpK7mjBLW4RU9A+mJ+cO32rTI6W1ZtSbO6+9zJpiU
KKpr6uX3+acCkwVANgg8a7IF19pX4b9jO2MYs87Udn6bwOjOrqMPYR4EqOiTuwm8aLHcXpv0OiN9
rrPoFNHV6nOtBQUp4F+fy+luEQDYimlfuTbr0/WREHQX2h2/8+5VrwVNaYuWKXeJVHr3soTwujHH
NL++NFBn0/eU6tMJmvYFcVryCDlp7XBX9YvCb9rcqcbZT/gIPTgqkoQuYWXaCQpqu5eMkIA53X6a
xwOHngvi84PoBzwavpO2xYkZ5EjZ3r1vM64RiTrDHGym6mvX+RtM6TG29UGih6aOC22rO7OhplSX
4P474nnaY1gXdR5cOErTuMSUiN8O/eJxj2qrT9/9/MirGfs/DykNiGyxqA7bilp1dDswrYYiiFcb
2h4gO6bcYLi9ynA7AKfcWq62pRGFhU29DL6qe/b4nCrEp1jXht/Tpun4cLQ55Q+c9x04Om9voi3L
oPC+vTe+P6KaKRfXqM2w6gI5K6AUlx6iOT2s0TULDajHnZc46nH+IvWZPhBwgax1qJEw20K9UMi0
H8NVRioaTTZYdFjRx97Baj+TF/cGHoH3oDmr+LEZc1y6oKgX/tGopmduAey/kwPDtI2dCv/ugY6C
D/047eM1jINmS8mUpODIxmDoEVzc4Rb4WK2ZY9abiqKj/HoQ15CrRk+s4n2GgFTqaFScCSPQ54+z
yK/0FKIzgMMFF/3UYgYlOp+TNphqTLGoUEQ7UAsvjO6zUvc1GWAHwKC0GUAEPT3OpMTIe1zOUVpm
goY1QBbUMOfgJhX6oaDrnzMkBgCgNYd+Z0RLp1ZzE+0Gcj1JCYJQZdHEqw9VLfMfrGF+Css9FwqW
LHx2ZD/9IioYSVLIN9G1wq4Bu45MOZOEBByBK/aYPMgoBoU742mGfafn5DrbleEoWxE6AFNb5f1U
0Ts+KSlumO5xLJta9O8aS8EJEne2897RDhu5o9OO2yRFvMC/zn4H0gZOAz2cYnPsW9yZTKRwJ1zo
ttvBZDuYmUznv267H8+qNnPIcHZbdvhWxfmvu3H6lNKGc6P3gaAVci2WJbenAz3Ltd+4ZlLh9iYD
1Bd+spqAPOOjRpnB9Zh4Or/mdoSvebx8fEPjZ/Kfefn/R8PPdgftK5yfdHj2b9v6h1fDLQ6tsxNL
5gn4HQ4l0/rYMwOfgPvWmJq8D9krBGHjBf8g75jMJkD7sbCMSAgUp7PZLvN66NL8eS3M8re69t9Q
bj+/1TmUeVk6GdES9kbngxn86svecw4KBBqkYdqMgSGqlb6/kay9dPErrDrQTERBxHPCucMXQmio
TWBNn/BDf4vDyCfluE7hd1gqjJ+sZBuYEGSKqrIzNpgvqYTY484f7DbyPxUs4PmSIfmm/JPq9P5b
eJf4JekhQYYiI+Xg4LTlYSJRgcaEd8EOAGAMv4XuBBQP9G5UQtn8d6wA6IV5Jzhr7rE7ogzBas72
4PD+DOhvNj/3xv3B9aq3nEeU5ZA7yA6HsjKHXym9B0NRbStXzQ0BzDEdPlWQ9u7e1Uv4y/YsKHWm
7j4S9aHRmHKqopevMPN2DXDXTHFB3ngqFsNtLFUo+SMGMRB0Hr+2++YtYNTPN3DZsBKPdszsIUO7
IPknP1qm8BBXje52h1TqpSKMhHEwg9jXHnd+1RtsOMm1aQY+wH/HCUw+x97mBZU/VfUvBOpPKGpR
4U8jW8DU/LqLNFj24gTPoQtDr27UEwTJreyYEuL0HGCnhE6dh0vjZbrJyuTpDtRIZO3/pBGipDpA
xTo114AUFZ4OBPJSKNObxz8eykgtI9ijcE+FZeURhy5nSyPMq38pLzvQQ0QI1V6oDz6nHUsQ2j2g
+u4oMHrZx9iOWxX6KPQhOHDa1navo2XuEpyEKOVvcjnCa+HlsyxFZwBVc6fSnxM214ThznOF3pQ0
C0SA0TP+mn1bLhtG4Eqsq1eXFH/4y8py8wtHKGMOhuXQd+C8AAB2oi5RruospCAxmkDk1ZeY2PTQ
aX4ehMguDXQ+Hygw7CTg6JEN3QEFF+gNHwENKmyZJZbZhwfzygXR7iTOveC7umkuTIkYyOMxoD/8
TAGb7l9VDCSCtlnArCOAl+PcwuG4Uqhl5ne/ghF1XgyYcp//FGDLfMV8BkLHqdWHsak2YmWC8cnv
NZJfbMBsh0nadRNi4V19Tk4CZ3++pCU+fDY8e+GXuZIxKjYmF+Bj7gL4DBegf2uFFT6zMVhKXl3x
MCqh4jXxhDCSj98bCXtl1sOcxWWGhG00fAVgQxI6WITLDZY5ONLbXA6IX+E6AHkTxMsEQhumsQj8
oIjB0p//a7zhNMEFTgc/yQxuLrrmgLFsHyIpT3/5C53MgHsFzcGBI0A7h/4GpFT2Oh83FAWFs8L8
NUcrHM4fKD4L7Epgl0GVnqNLESYNwkeAbNg+T5+bpgnR8cB//peaOhq9DA+Gc9LH456fjnjwwTvQ
uenl1cMtEkgSBhQB0zgf7G+MqiNUnVfs3E4cB6+gZ9nQCZYRHM1/sVe2i4WNuPcwqWAXYnorIYIR
VibNoG2rbNQjiVhUmYzcRKkFWPPBSocXB7HnnyGMiBwNDrzGq3ZkuKplDRQIboc6M0E9KG/fYvTj
F3DEvQvk2+kmX41GDio16GsaULjwLDH/g9ww5wXIrq57mDGximMKLKzbNrzwX4xNiRf2YAwRSPwh
WuAxxbc249g4VXsStUdaICP0l89UOIdvgX8/6s9qPy/YnCwk8UMXXLkDG9FEejDFMWd+heLCQsZX
8zpCV4KS6vnPpQdPNy7cJdZUCFTYF36Xk1yx7XlLS9hhvwYDYiY0GEiLCwoRcle074DdPjPtlXAr
jS9DC6BCZnxD+ShXBRSkJZXfkovlF9J5zv0CbfAx42/3p2a6g3MPa1yoWlDcSL0CbWHkOoSRQ8Sc
yraECwyJqgFCxpSFDChUMsCeXVQz9pP0CymIVm2sdWdYwjVk3LDY5yb5dRHAPx8IZwPxB79p7Idv
fFHHsxm4hPrBUs99TVi0+RBqTyQaFdGUMUQ5B4dSDeFiB3s6E8qQ8atHiguf1zk49fIpYwi4/NqB
tc7M4rkndpDXwG49kEiOOgCkftuO9h2fy9GTt7E6CP8GDp4EGQnNl8Qu6jZoIpTAqZIvgSBznnN4
ztsocHgSl/H8hXUCEZ3HmooyU0iFOJgzzZU00Z51lDRZZA6PD4a3SqrXmsN/iCcSPHs5AJcShyYn
QorHww5y3NMXyIx8FGq3A5opHiN0rznZ7Mg9BaxOoAsSvjtSfDp6CI+LiNHHUMyVuCqgmM8cKqG/
jmeMcfyegJb+cKviO1h4VWDiLxXirh1lfUzIuXttUQNgBASdDzU0OxYySB3kkJKpFNp3Xny0OuSB
ueXZEOOBKmWOp7sMYUHU+ri9T/+JH//5NDnRWp4UdaMJMw57RLzqeJ4VOuI6HGlhK/hdsgqg0MHY
I3XVZNY05Zv+DTm8JIbEM9xe+nCYoCRVaoVeYy6+Dmyuf4GDMM4jqI2sVtgwhdsw8CfTi68dwiBl
NcEnhs254u5hwTvH0X3G0SC4P3mZB+ESy7zbIajlgOoj+XdYb4w/WLtIyUTi1ZWksJLawTvgGc/3
yt0nqQOSPk/9rPHSp9UPdqQCyHOdHooM9nuI5g1qLzzO2WjZXaoSczrOiTkn+WqdstmgHcGgNrfS
Bhy4E6b15kmH+WPAvmSQ3RZT0pws7CHes1Oyqtx+oHuwv20FyTvpCGExh3cBiOMDXgdVOL4aau/A
9LpSeGhsa2F8Lx7e2P7dwr9sFJ6aii58P7TRofHLb+RdsE22zbaA0Y1BEQ9hFZ2+0muRIDLlhYmW
lwQgdImk2fTXKKWgQp/33m3ONkXI73njRO2v3pif4nNFadJI9PmIV/h50mb9Fr/B+O4xd8brdbzf
ttdDMjlnL5INugnWS+EBqhpQn/CzxuBHrMiZOXlCIa8TN14A7RwZWbeOC3qAHFx1IToLBJiINhhq
lnwrLqmKYR0fA1sPtFKCwVs9uBFsS06z9bpYBZ+4AAvFuBDUbbGgaXgN5bk4APRSI/UPHrolSTgd
jgs1xvzedUaLcbBu/z0x/IHes3UCYymUTBSaLGLCSO9/w8DrcxejxkSZckBtVvja/CtAoqQ0BWBw
nu6Nr0F8DmNXcxnF3X5fBMBw0sJHG1chOFTtXp+R3fLPWNe8Aj6xAUZzqyvMCjOEu4I08LMeQjna
heN9TA8aQNk/+6K2rGyVrtYfhmXh1gFx4JdC2+PB98HIsy55qtvOaIelEW6WfucB9K/Fjz8I09yC
CzrAFcFXJlWRMG2eq4xAICcii4GHEPS6NSscuf/bfeBdZne2+sR2+ppGYUMMwo41FJT3YaODQDGl
hmHOesNIi+cPdBjlV1kD+vJGpUUojY/PDTZyuMpUP7QXSya/4iFg+B1d4ap/Mn645fjGPcMqy9c3
krU4PonPhf3y5R858RGc1eSc1yFT6J/q65HlzYTM5TO/wIRg/5GkzCHKgP46MrvUEfWZiIB+sccR
lPWKzUxrjzdpzeToxUQXLepSAyCAcsKUnqEys3ynWlDaON78Zm454Kn1ix1pfAz2qdKXkrVBg17K
SGfXuFu9DC1XBuaVkPyIIWBNDPQNpq/aAp63JWUHcUad8bUbtNYVhW/Tb1senJCO/7QiULpdx0da
U8QojC4KWa/YF0BOJQkSp8G1M+6O238cAE50aGsxlNEfxihyH1Y3po68F6Lbr7hGEA7Pk21wuxp4
KL/4LLDvOBOzhOeC0XJ3cq5et509JT8BKWhOaUdqd16fFWahFHHnwGIgZ5GNxi+XsqbiyTLCVhTX
DsMcc9TMuOvW61sRdEDkYEv1b8y93CcTc0lvg3a0YzneFwJhpB5TxVfDVJQxH6vYwMBVXSGFnbHs
aaIM17Auxb/2VvIoGXY5413iNReXyZI5xz6+WIM1ljhAum0KtD+96w4MyJEl3Qg55oJv8eVPqTtq
iiRwsn/qTwsyIZnKJhOnrAVT3nTClseKj5Z8jLvRm/qPwfDTA0orXa7Lr4AyJdYL41P3g5tp6ULH
TpaQySkmcqUBY8tjq6XA7YhA+Z83IB9pitOXdaByuA+jFqCVquQjgQaSUzm93VNSQg7GX69zCTi0
bd+aFG/3wCIqJHLciRuQfvUU29M5iQnEP2hcT/cjRcM/8om2sEU3WGNB8YoTIMtGrVKYbN/C51wp
5fGntLtUZ56BZHQvhx4fOk4jN+j4LPKYhfcHWGy6Yui2Asqjp+QpMy11Lwf0iZ2BdSR1u3ZPdRVf
/dOFyg2mRhtBSb98MnSmlGAFZdkA3zJ8KDB60p9KjFq71KwEQnWbXrKt+nOz3vF2fV4A/rwePeOw
jH8v6yXmajANWZ359gtWQW+Al69+C7836n7eLXBWAxJ20Dd5AFO0VERTrJ2/ofE7rmrV5oR/hkFI
NQvP4t/kSnfx5LJXQHfEdCJ0g38DlU2OMUwG29DwuOc6LeZlfLRymRcQ01a1yv0EbUepueD0OfP8
CXzz5Bf9y4kSbpTPKPkomIaPIdSR6T/d75bhHYX1vR3qKykuK08S7e+rH2vb0gfVOoMmo1h7m5ED
kLDgJpd7kkL8rKDOJyMa8cKzaj9lM6xgf6Nfx5xWNyltWC/hEx4R7W3E33PMjajwqF2Lf+6OdO9t
PeQTmgyeE5TYFXIBMUVanoC7pwQYzqar8iySJ3AGAT1ryhS4Qm/RhXbdt8zUM/HCxP7nOJ2zkZ/B
qHfDFxeroc4ALjzNBqqLaMW5X1I9cJ6q1TvgAsYUFdyFtLNqTwOmvihnVecVdsiMiVsthZ8qQoCG
YmteTvgffin9U5+x+ArZu6hj0f0inThIE7GG8QJfO+wfzBEbZk9fBGo77/EFvHRYM7R31YBJfgW/
lDHuTcygpQdKMBh68JjaS+mWJCdwLqlCtDLidY24nuxUdX9JvgE9DBtJZNKUWRY1YApF3GrTN+HR
gjnTkNgA7+2wOujIvSIJJNOKwoeEzLaAIm8emuoiFeqE95x/sx8jyM5N7+U7tEKkSVHpU7rOP1BC
uEb77oyZ2kulJAsktBL+DRbbBfvVXhfuwg76Gbako5Hu/14m6KRsDhf6UQuZo2jYJznl7tO/5u41
D/4uIMcvrz0F8srIgb2D04LjcDyxOpEUf0Y9/YStxlNoj1McT9pu/Yo5anWG1vAyOME6T0mJQh3l
coFyst/INxmd7DeOSFEn84qHy5n+2e5+yFf4JVtjlBOF7dGmwZIb4KEXWw8P6xkcPwyHwS0AbBnl
DU4pTYBnAgqgq2patBo0j4rBvRoIa6/dxJBmRlxDhw+wEFMAUl1DoGptvvaQyBy4ToOE+S/AQx+s
/vxXHVqDJzEyvV8OdvOPERXDSnODyEUNABJOpQQE+CyheqzPIetiPOTB5wL4MNxL5YqJBQ/SNcSF
AuWnNJxvV99OLqHW8h1eFa2POnUo26zFLY1NPFrmfeh2XrEnNqdxv9sMalz6N9+94Vf2kj5B4cQ1
sHY5ouGogKRLt2T99pK090Q6jw9iBP8HfzaYGcxr10vyh9abmo/jl9NKdm9JJ3siH0h82dgB3cOb
dRJFdGBOiIJOkQLKp6oUSv47S69/hWZsJuoxeAvoR7sO8DYnlusOowatgBneyCOgs08oqSw+UARL
codQhrxExSGbiiQ8QUPRXPUPGUxlij4KVMT1LDrM1X2AU243fI1RvRBBQO8rNlS8YYS7E/PQ6YKa
aupPB8H+2YxGcwwI/wcORqP/xX7EQpN8GLY2ljTxSHB5dmdqNkCo+enacWmqzJbShXzRXnC/0dxJ
IBxMI5zN6ODQtGigPNoC64QYM3schwOC+Db+5IUrwU8yusU/G9aRhH2Y6wy9SnhNRFqD4CziEqA0
+Yn4c8lrAARjl4unQRtdB0aU0nxh6cusBC/f/Q1YaopFkBaWqF/q04WBAy5C4cdy/75YGPG1PTyM
ScSYrJCLrgr463Xw9JFxtpB5i2MPT/Sh2pzvR1IkMI1cEcVQb7B1QmGKSBaxICUBPuZwQjB3fqop
yFWqc/p8OEQBlBiYtQmVAOaWzPgfmBcQ2thKrfiv63gEIh31EVGFoqhEP8XPsMuArlBq4m4MxPoO
Pvysil9XnLnYBVrBFUgOODtKJwK9AxvDaA0ZIV7vOFTYfwLgL7qsnKbgfJz2jW1fnBMPB9xbWWgs
EHRYk5nNgJ4IkXYIJolUOQISYJgsel2OdQwEpyURI6Knp3HEm4VIjT728z/PrhfjOzI2euu1XfuN
SgyOze6YB0P9DPqmheTRW7x+jBqlhCHNS+j1aGgDMpd9GdOM9+MtjQO3ID8erEDidkcMn0HCgKUB
IO/sajF9ORgWgq16vDvyMsQRkHEbTirCm8V1mtvDQgaGJ/vwEszt/VKyoMmJQZsIJRCrgW7/jQrv
e7KRizNDsTGiv5QuRtjYSzxhRFVYagLYd7yLSnT1F5LqSu0R9uT4AyY/3oFa/R8M4sUoCK0t0Nt8
qX700ez9M3Pv/RCw1DcAXgEQxbZlynulQ2ecz42E4x+pAP3Taa6AHLIRZXvH/eFUH4iEbSO+LqBH
wltvt+mIV7TUZm+blf64HuBD2KHRBuwW2wxh4e4YzvODpe0kX5AdTPt443ykzUHv2KJaRNhf/YBE
+G2h0F7GX6jK86gCeSUGj+KRrfPTrkCSqR8Brm6E2gDylINsxYLh9KSj4eo6niSX4T1TD9v7fQIx
z+9DqtyDIM84febw9hQ4LOY7q8M/UfmwGQ3/6aX6q4N6AVb3eUrUwGBl0/bk0HYffwLzvGz1xF4F
JPo7n+L0Tjd24m46DPGQDPWKA4F1YNDu/zNz5f1FYuC/spcewPg5WBmjddBR28VLXYj6GNthwwJE
ki7oOnYG5GLkA3jSMCBZu9H1OAXEWTuouiirnjAdlJQlLP6IK5qfzhbCt37Yh9rAw/4G63rM5kaM
1wlZqP9SbgEqSo5T/vFl+4OmnPhXbvez7dL3ce6GIK30CpcNVoDYgKnPFHRIbBLVHW+zTbthENbO
g+QWcZOVXlifsAPK+U7J+Y7EysE6jc4VuzX+MBo4L0I28G3wLPCRJR4K7A0yShvmSU6Xz2HZUn+z
DhwMi4SfEEPih2hp/+L4CiHm8o84E2MtgncAgcELmXF8uKMuD/7PzfPDSTKHkAw4Mkswn1AhiNRm
WR6WgLB9DODw1JtiG0A1S420Z8pz9Vs31RM5dfx0d71dqP1ZLL8pNWI1QCgsDATuLgQEeDZ4/TX6
NG7380pauz1JmOz/jLX93HOU8cOpAsURhewdwDsHu2d/IxLojo5BA25WTUz9BkSKvSvelxwKGeXi
BCBJVj8yuoe3gOkTp71sPK5FcGjSTWsXLKPWB3yS5BoZ84Z5+eJgyUY4iZ+paHWnIuDH6gI05uay
ZWASMvrcAwtw6NCHwWmmaD30V9ug+YJx8TunVDLzhqKbk5DP/9DPGJFDFflXNieDIZUhmxXo2S94
8M9pALaEEROp2GuyEMismHYJreBqsKCK0dYjD+RuR8JnAQOkM/BG3PZlbI8McAwnPDlym5+jk0U1
/EDjDCDN+Z5vsVx5USOJc5f/4FKvcPVY9Qnz3qNT3CI47OPYdroPD0AMkscNdgnXBdk5u4P4dlFI
U+v/c08YbvXBeJ1oCLs7YSMwHpQEnLc82L3Dl3puF3vJX161ZpTiUwyWoONoTD44eHirLbUNvgMB
A72uW3WCFVYQnLtg3kLYbclhfxC7IGPPT6YeB8BkhMIuAQ0A0uaBI8oWvyvfHoTAxjRJm7YCEJ1H
q1aYUkAypECMgvULzQpYz4uPyF32HLYLWSqs4NNJO/RJdDgBL/5jb3BUhWjFR11MNnpzjhk5KiHK
Ou6wDOHvJlDldGby+44YtXD78Rlj2yC9qNipOQdCQ+XeJpx22RguUcnQHqSSskBG+Ev099RP/axg
+XtSczGykZOcgYZvhT9lwFiMYHt6NYz8+KwRd8jMjvsDvL+kSWMoPsdml7KP84PUDn4iQ74hZ9wB
Qw7xdTKp3ubND5X48p66OLf00j8SSvBRoDHhMyVUl2sX+x9IcXqfhLIhkUvol6kO3iwqGqVsC4Ys
AzT6vH5EHbyR3B+c/0o4F9L7vhdgjgZzDAJagbH/I+nMulRFlij8i1wLEVReSSbBGecXl3UsAXEA
UUR/fX9RvU7f7r7VVRZDZmTEjh171zRgm64oKaBJs13KjDN5NdPW0er7T8aigRLGVG68XXBC3vuH
mbndShe5jp2XB0JxZMut2qSVVFLcMqMXJ1kFjGLjh0l6v4igOouZR4Bgc3A6Ij8ozUbaUALIe5/x
JA8Xlb1jQ16lPcljfa9lEv4LfgC+MTh+pyxjGtE+Kvz6KPvhrSnGscc8rOORfg2ASvj0NEA9eoUW
HTUafijm3hVOBdQ6mbBbTnGXfBNkHXIOgtt/OCM2WxDRj9xez56lYUD/dhOhPVeGqNssaZwRKOOY
LCaFxwfIQfO6V0bvpz/k6B6GaCegzwyoWOEYTozBo/HvGBjF7V/BBE5SsKKliL6fdQTmtPvUDIqs
ClUNOponXH4iQJc1LCT29M2GZ6MJQ4orJIN8c/OsP+71HWk/t9+qxDD4KYqQcZsVuaNso5BEahed
+D8AAe9flNVl+oWvNjpUj5sM2MAR0gooJrDsnWP6i+/WlXIXXKpvL2l5dxT9a7q4ZHgXtSoLFVBj
y7rgF7+YQbo0ISZjL4UkzKw3lbIlhpyE886TMokKHM5zcBnR2zbYvKfrj+zcN2PLvInv3RO5Tvox
8g2vtktDW7qSjxYNSATvTb61E8tOQjoB3dVBTVYvdQYqeZ2QKzuItR96JS4CfhqFV82MRIkDX9HY
KCAfivn4QqR/qm1Rqi0J/XMmgmggUrbIZFZsQd4tU4Cojznr1nKIyR6UOxoy9GPIRmKhzaBTJcYx
gFu4HT5sOjz7Dhkl7/2MoKiF0WGXBpjrD/bDTPkQUvA7CdFGJumU/hzNvAB1ObKTMpDWXPT8N6OA
cgWroXvnkSUhAiHP9tti1B/nwHoHwjicm242gsHibscxIAVMlfLIwYtVChIj2nDcObnIXtJZXsMI
oTpYpz/+P8iBmDTCK1MxBcl8dgpqeoK0/MmRZJejC/Q33U8fmiu+Kxi+8/4WbsoCl5CFaBEcrqSt
oNKSEj28TYLV2oo63RrADUJ7kJa+Guf/JJU5oW6ItVfjw7mEcuRyKo8xZXwgdwdArs0jogxhHPuM
ZYcC2C5+cw98k0+mohNMh0Mc3RbpAbqxg4AQ0j8YusD8C0GoCJnxn6azj4EiMAmVAc97zCP+zUc9
hEkNz0VbZYtZumRQuMtLu//UB1iQE5zm7IP8Cj3af+7h/rKRtSFkHy4uLlzyDfQQgqO5QAciHKOU
yy8cE5cF8FnTizhxGItklrLPP78kPwPp5zTrRSfypLOJLhTw5pK3eeoBB9nCrZoheraOFQshQbx2
O5Y27MkCoSeJRM1hACN4HByGQHc1nDOXRGjMbzsR57kzh9xldRkIJwRRlm8FLrWkZZgSUmGNsICk
skPPYSyiP2tasUjU2W3fVrkXiQooJwXCTxCsptP2fCpsMZZ5FBsB2hjsHV96R+F7EvrTzvwXxvdA
XpWgKbQzOFuipwCaSKDMjuBS/DS1HgJRH0pZf0jfnF4/XyaLo9sL1jQVySG4aYO56NjekMHjcEB6
xpMgSVMZjiS42xpBJLwE2ZY82FhxYMihgSoLbMcoW0dMAE8WAzj7jFHBFfvxRmTk8COnvRbJzJ36
oeuuGBOkkThyiBXk0M3yHBY+e4FzhBzAdhgyZnye3B76BvMH9BdpmtHnC/bkcRc5u2fgRgiQ0ql/
BVXwjVeyI3lY4lUBYfFDWOUhJKRsDgfLW9Eu64aXxT2CfIVN1JxvhLHIq2T/OF2XXMbJPVyH6OEn
J4RtMVfDrQ0hzuPjbB+Fm0m/WkG6crcH8QNTord0zO+UbfRtkbX7A2iEACdvEe1kznlpC3OjAEsO
XQECTmsA0gILcvVmlIiOlz8DBplRyL5tsgYwHlD33ihpeSxEJtxE+KeF4DSZTwHdFkoNEmEPthjT
L0/PGNGs2zBLDmfCl0HDzGGUUZhUBkAsAlCcS6i9ii5PRPwW0gQTGFweYimHTpwO/mhUnMMbNGqo
EkKsHhHvm+U/UJXQZoQaxh84prNQTFYpR2C+ib4Tt0quMJPIw+Qf9Te/H99T6f5uouT0Di8jGYvV
1qwLg6PeWzT2pE13WJ+JxgZoCkSn0d+oKYdIisU2DRBSsIpaqzUhMxfXRAIqjWvEg9QS10/INA1O
gqjI/bBNBe1ZGshKM0j4dy2ijIYUjiBmJNQyq/M/S6dFQwuccJkLmKHBTVse4ULwwAKKhFAR20R1
CNIYPQbu6tBZyQYjvpMkcmtIOEcGrCg2GT19+V74EGjMAmv6n+klIjYTXmR2SdiV9Dw4NE16Xhyo
SaWiVTsWud9dh5nRhceYiFqteoNYDNuWb2QpYwPVNKp9qviNNF3B3/o9Pgx4SRKut2sgxSXODldW
MevS+cxQrtARxKGGkprOhZIusRCp3gkQCAkT2s7088hSNdr1tPuBF6MYzIQrmsVo7iwb6NgMxaLq
j7gOr56JlYnhjiwbWKe729xSfIE/0A6KUYzHGqRBcuMO73dPmsOAHxZ0TPVxogHdtV1avVRVZK8h
Mjn21m9CSY40xLz4DXQcIs7hWc52oLhnuGqxYkPQjpYRGpmWEaqycLSOR/EijYwvoZI2JPykdgar
LEY5V2ASJr6bxNYXovON2TRhd8WZmUwRqxFJRtIFtaKfNWtv6+0MMvh3hWphTNA+raC5MGGH5qY+
77qjzXmxoXWBmRbHWAsRUgb4IIyfVgzrAkvA9aE/oCakKLySVfnXOD3OevLsUR96D5a6dyMkSpaG
FYKPEiVsn+8/RgLpg4DZMu/mxUij22s99l2ksNWMU+QVmEdQCQ5/XhkvkyCKd18BC+Mx0BX8Sixa
uEB+pYg+rV4Y712d8UceoxdIf4LknYiO2hVJBEkxuQcosvq61YABJl/aTEP6RSxNoqcF222W/UAv
GvE8OCU+AyDNtagZcj7GSPeiIUNGrQt2tIpUTOV9ItCPxzBNqLJ5HLaozVTQutgQCFn30WHruGMA
2bONRGkHhTCKmiCAXc7mVc2UylaoXjdToZRrjwyCOmAedAzCnxWwd2KZwiWZoVZ7EINayDwl4Rke
9z9m8EDmtiEUQ4XxAM08QomYJYDTotcbA+9y0CiY0fZ57YukJMcnMIYjYZ2IBspdzMgN8L0g7UPc
2X7/oNvbYi3Xzm2wwwLd7v20bTniOUaujB+1g4lHQXUkDvNirwycCjrcG95Po01586X1kwMTbSyS
02xNiwl4iNRmBlgwQ6oHlJ2ecAaT6SY19aYLARTyA/ARpT1kdRTr/uUUIe4/unlkLphWhNeh6Rff
ARkcgoxfl2z2jnxoETZSz8fFCMLtjc1cwNAR9iloeNCbBNCkvipUTsAKPisJ3iHWTG5IpCOhtoN0
hBO7i9EfrIsXfUwI9jPQ4Q9gLbWXfSSPKDcZ0uegelsq0Fc8LuZPONZ/poctTxbAjSNg/xsBUz+X
WEAJbA2JEjtUWWV03R4k1ZJPnYz5/QbHZtWbJEj0Me9F2QDKQpF0TtiTMMz2DrbAL6mBODIA+wjB
jB0hzsapfeSchiJ7KkJe3ezY5vzHMOvJBy2iCk8YwRd45HT5JdFzUPAkrR1BEt9+vDPorAtbmoKH
IuoOUSQmbmOhaZDC9OhL2NRiISkE/8E9cB5wKmskxFgJAddBXmCY0fo4mBI0NqLyv7cAVdM3uXyH
M63sqH1cSo/IAOb0wbmI9aajzb65V0lX8E2GpMa4bgFre8ZmDFdWOKbO0RpGrZhB3yAUIhtYFbE2
HSTj28CapF8PAR9g2k3PqWKoz4iKXx0uTWCFJ//Tou5al8VLuwSm25GGTspQlgixjKBgQVJj4r4/
1/zbkJZ0JqJ20GVZ3VWoFbS7jzQkTCc5UZlJyNE5gVJQ247f6orDciSAaajcp5xtVwf+wojIMLu7
pQulLhB8j3KhY/5pWxLn4Z2ybKf/5rnfRcYjV0ynMppASICCx9MFCfRR6qKpp++4fcbHqQStQRUc
gcIi1DPHJbQ0BdQ2O/a5CM96LWhWqMeBCEJ/lvOV4gVkHPjY36c0s44WGBHtXJM2oWNsMh1+PdIU
rKOam0wkFwjCJWLqQ+btf8+YLdnT1iqRLcQov3r4IC+zdwSKs6Jn3Wm8/rIvPUcOIhg/gcwM45rc
nEoHR8sCTwqCMTTK0VN82wSHSiZPemSCnTTU2GwmhCxIvfpMFPTCMcL0wQqBsslqFpxCVEF1LzGA
N12Q/mw0dcese0brn6nYKgDAEwxIPCwLsf3IIQOFODc8BQfSFl0awdZA5xikMoE1bK9bK3JrCqPQ
ITae3nbKzoQ9rfES7OEHQcAxsw3Crz3EUlRefzjAiE4gEQ4YJdkOedD4zDz2RPNo1DFYzyNbn3Xv
SbOJAGmje/d7K/2W8hHnFJsFHhnmFq0pLytZQ/tWinOaWMpnAQtUYTseOVDLHLgQ5GRzWkJkqoU6
tjvo1zcMZHrLEwHlSOOfoABZ2q3RjRQiug/9s6LJPuBF0cCQ2rKk4AbgE5xSjroTYyB4qKK76yiq
LiCGE7br9Ao21wOY5ypAj/qC+YT8qLihkNnb/iX6+mwaRncmtKNPh4ctgndBxAVUzBehj8eZa6DU
KejsyTmALtjImOIM4pMjr62ZSQG1DEyILYV/B1W5+QgeE6xHI+8bTSYQ4IDINkjTjpCNi4xxj/Y4
kWg1epFiz8rFeHg+IBp4YtGMfX1g2+RhnJ2X0SnEAsJlDIY5pD3vjnqLJwHBJeaQpWDjvBPNJoc9
Fc6642YKo2HUB3HTxglXTlwDiQJme6/p74/7SirA/Kc1BOtnw0FRBpoXGcRfNBIhiVIBiAwiJssz
Ds9YVA0frs0L5YGpc4ukoE9jVcSVaGQHdBoIflIXnocUfXTMzv7qL2UcreRJAWIKaq35K5ogSIkz
op24TFrFA2834WXwM4xwrc/0qdDXpDQnjogQ3elobWMpX0BGD4CZ5L5ogNjWwcdIYCwch9OStavF
D1dgUN4zwMTrZ4ZoDgkfUr+S29D3N2P6o4PNhJlnJEeoCr/T2cxEjOktRgtyaVkzRGVYcnWo7m7b
70GDF7ACyRJ/P4uAK0iw6JczZEqvDhkOxhpk/5ZIAUTc1JtnAecE3NWlE8x+Tm1fNJU5LyXN2kN7
hR8OMUENM35asIv4suxMUUrqV+LJwAwjgQpow/kDUot/Ar0ChhGfpDOPAq20I+Ka7UBLPnyOKSIZ
len6Kwtzj7fk7hSJ2CNYcpYAUAVxX27teF9zQDQQgOdERjcwfk70NhAY2KJvh7Yg6bFqFba2Z+YJ
4AyJxBotVVAYqcByel8ZtiXTEzDKxxaxUZ4Q4dFm2fjokjIVITx8SStlTuHhvE9PmLo0veQ63z+8
SlhTgSLGILmwzjpqTbyl0c/XpzFIsYQNV4vXTNy4SHTZwT0w7aiEXccjRTNecVrmCN0Crp9mV7Ii
bSe0MogS6jpGKIzvq1xGcnrCHYW1PJvdfhFUjQNAG94YGIJrhvRQJYdv+eKpwzoV2JFm4okcfugP
f1vq+TPP1BA9u2GoApzU6SYJqpyGM259D0HS2VwWVLzRigUDGtSD+bDnLv8BBCOkyEnAKTfLPUqR
rv0gTSP8IVrvOD3UJxVhBml6AQ5g6jGmI7o6wOEdx8tcZKwcz578JVJHMV5ZrRC8YeKJYommBS2C
NjoSPNoKZLs1FD6gTJwYkVSgLjFnyDkLjEAn5Olhgs3iSUfR/xcEKSXA0ydYmbBdhDqFu8uMgDGG
DvZniBABmgFSUKy7W2qGmHpr0IpGnu7uHKoD2ivG+CiJ/4uWJrFV3BGR5ZWykUdeC+4yo11Ao6nv
fuZPlix/FmdFfuXIu3X7E2PS23X+dkI0K1GwbsV/lU9/uervYT/DDLHPPdcargTjUaya7IcsboDK
KXh94yPWLCfR+siDlO7+5n5leW36DC1Q4ZoORKN7REYHtt9iZaLkuu0uSSql5I5h4jq0N14TUimm
UunnRXSi3aG524IsfLdAZcpl+rN01kqh1ifeDbEQVERg9hasXUcd2Zy82suIr7sGhwkEoA+5E7s3
6Lgf8Qr4B1sF6NgYShuJLQM1QiMJXbW3ydOO2JiAkoC8vE3COENRsF9ejhwbwbtSFMZG/EiAvEiy
ic0sr/HrJw6eS0lZRukSkTZx7AKl7UfLw/ZyALnltBV+E5fJ3oFs4xD9pyeBFdoQOjyXo1yMmUiL
PMABjjd2Z7kW93gH2WsQuZh2lYuZkC1poIWVGRf3wpSBmVCBsmEkzmlurCmdpRJmSTPBbqOmRCK7
36bOb2feg49IMQY+QMBlUtHuLoXldTzBZOZgBUR8YsVDLg8OJpAE5RbtQPWZ8+mkn1AAD73TkgkN
c1pG3fkrghsQc/x3xN8XeJIiVcrilysNytEKqI4Hud+8nHY4PIiz/H3BUSS6Lcer9GlPMngmRxTl
Ik7QwsZ6/WBkJ8YkFdolliPuIaNikH1hnCfzjXjJkLm2KAD53hMXgmEFuZJzkv4Gl1zz2HAH4z25
t4PxbwgNSkUkxM4sFBVZVHePWJ9zrnonRhxArYi+Y/sOts4K4s+xPcjWcjom4w9utyyEA/IamTqA
O46AmjY62izA6RzZUAYEpzyLNvKxTdhjhGly5BSlGfXLwdne3n9Snx2AlA5rQV09sAe5Veruv0BN
5CG6COBFHbzZEWKkmuC5kNlTMUKeoWrGQVpOEgIsEJ404XATIoHmfctqZVPtXiu2VX+0yg/wpe0I
DJmqPmgIKwAEo/OQGGMt6MvOmf/mZgmVQYEOPeOHbMzP3OTcaRMAjmUAAiiHJevz+n/3gBMFAxWf
/vNR0EL2T/hXSTGmKNkGo3tBl1VEj1d+9VGwC7ItAv15wJUIktzZcoyRBqp9jwBqPrk5lsXfvOSR
aRJkqWEoi2klpYE6cqL9vcK+SwdIHXuLnsPCz5wIkjRTjhnodeoHVNgNPGahqlK3yAxeTZ9DRrtq
a/hdds+eOFIFR8GqIXVXNqnwjDZLb8ZQ7tXn1no0ht27yT1UAxfyijqLnDbPniZUZ6yZYXuaMtV+
/MCSvDvJ59+nXrGt8ESSNjoWiTCNfRqvF+ZbAJdlUItoBkTE/xX6sZSe9A5S6W9qpGwdF2QscDqL
FbdD3vpHpNSgL7tfFA/YGSuczRRxn1Uj7YaHj5oQbSkaR83vUlvAKMJ3ZmjgqMvvs//NG7uJBn53
iCfSUoZ+M+rqXxrhRH8RIUV0GY9TeZHIFLoBjtjillavSLrRaoJLovx+raaufQiBQkgZcBhqei5P
Ox3eNpAV4PXWLqD7hgSYkRW2mGR7TACR0aYEPWwVef8U51zO73l0X5OrTJh5+ZzQrXy7PBbwqRJX
ZROA5vl0ZnQVETiDygFMCp2Y1mRrwKkMhskQYul+wgsDRWd0SEXJC0PNiTR8mCaSuQzv4fO8gYI4
IHZibAdSvndXL34S2SyGhN7uy2XTSPJSrUECAMALfkTDfLdFQa3TDyLmMcrwI9aynx9yG9by7P6g
gEfuDHRoc4FRI3ZGD0Vo/AQgsyV+m15r0KEp6qYjslpYihUzxQCuPAbsWcGebtInhdjU5VtZ/FXw
hPot059Mw0BFhhNwJm6wrhhIaQ3wEZjx6otG1b93tG8QLsG7+LKr7wqGCwqDXrqU8+zpnQdfr+t7
tQNvxrYwnVG6++HP1xMvzYevwWIU7glXw42jszWCWczPPHTb6gUNicfV6T9/rl+3ZiKJtnsv6iD6
5JUlWs3+Y3G9xZBa7RwJ3/jrnJEAvrmNg3gbEvBcFng69w+Hy74wONBAjn88/Gp0cd6N3ba/i5I+
/mvV95kGajaoIn/Neao7OqpfTDaBZfWCYojkMpbl6lm51/bMnBgmrLZPCHOGx47+M1qBXqNQltEh
kuqciflA34e97+CDu+1z/j0PSmmfujdX7D9lsMFsoQ/x1D3sl02nhmuvukFBemD3vmISZ0JuFFSg
5bcuYVIw+0DY7KgMa8rMvdEn1ttTDimz5d56ES1iHIyYBe6r9Xtzs803pGb0eQO4wwxswpSWMfAe
M2OTfAO54qkg3i+p4JMYW3IALhNmIiIimnTsLOjrvN/+nOY5+njo7zd0hGmsFKqKxcq5DWeVdO/q
Yb/rs7ZktbBhdW5H3rwIVqbuu0/cuLjf3Y0sjZtjAklR+on3PMML4A3w7vhg/p45TBR1KwaIcNSJ
SpyJ2BltflvOuufrGT3+v3mdnNLl335tSMcfcsB3rrf84qelEZVr72U6n8vqWU8NGpq3n+q56+iu
CQGcieU0Nrm2n+rj19q8CzMCDR3Le0I5QYNqneW+9vHvBlAJY8pp6feQ6JwYv+f4DfPn4aOioTdB
zrzlD2Vb8g7apX+eIIjUhYo3u7+cM4Rj4HlcZ3phJ0M45K45DUI2Dx8Zx4+OU5hTI3Y4ScCAzWU9
gizQDWjnFx//sUT1BMl2tFZCCBKYWIzOrV8SMNquKP+vDbSBond/lk8AENvQ1nFpz1f8hGXEvQJH
dkwhg/IZNQyW1BPz7Wq1p982r9ordbdA0Lg3elteUpMY97JRd4/fbB69e2FiLMuz9xwldErK0Pg6
9y+TsF/HzP99ej27V5P2IwyW7cERWUOtZqZ/h03u68gCUKc0g0/hcAlvc/AkyjxQzXGTO5JyUVF4
deFVRqB9hiiNfnUvI9Hsh2/NMZsBS4bseELQoBe9Rz0tuPWmrCzQJJIZZIoZE+gLrspbeSKDEnBW
krq1xNAKgseZNmwYk5M2L8f4aSP+93Kyetzi8NIqZq18cqhZqxPzsnNa55WAsfguZoH2irpRsXuw
9QkAunvZiUQLIJiMDIF9kOs7QQeNmLBDyGDwZgId5cEbaoQdeeKaOCTyCAmZd+H8Sal2cQqG8b4s
t1iPdTiuWdhSEfEMhYTy4i7ug/t7Wv/m9fiUcaPqOjFKF3Fpa1G0C77ZWN/7xD5eoJkMWmlY43/O
4xYJTR1pESb9NLouBGVFTH8/owSEu6Df+GopU4/k3mBvsQ/4T1U9/b5H17d3rpatYpiiTu3mcWV5
n9f4TynWyqPvZXrvh+nXl7toKRg1/Cyr8LHkHRSoyDl5C+Ul2E41emtpGBbl8JYFt8a1Cg837p9C
91i5DcuM+bdkAETBBvphXycDlGX/qOgp7FLFAsFk3oSAyCtFqn5o6G58aVy9z8vonrfAvvDhyNXJ
CjLGnTFHZfwiQsyltWqSAdMXZ7d1mRbWsPwOtYDfSdetz5yZZCO3LhxR8iHaEAxJjzvNQkr4/V2y
+XzCz77Z9a+JsdaCFmJf7rvjvp+gWJ3ceXX9CzIznfYmN5nRGrCM0MkrAlYw0egrxoRxDyWGx/KS
hnkvNPPppYP8nuixZudt3/K+aWChiqg5HZ0lvsyecX7ett/Mmdmv7igzlvf2/FFPDMvbNyh1LHSN
5rFxjZpN9+Zf0fSz3CfSdpfodpuZVfy8LCpKmTR8UJB3opbuWnvOzfE+d++5f8u2BdB6nq++paun
wX516/pWxdTm4NV3isx93Zz04X7eboGqMQhKc9xrm+7HJ7TtCfWd97g2h+3K6eqjBAV25PHREAdG
743zYv76ooAW1uxKLJENTnDNyW7/HijH72emFaSMjdLeykZ6ATntdXM7HtropTItn65leXya6Bc9
3VL3u+jGPl0DSZErE8UIMLZFFy38VAzu9pNZgo5oRQn1Ro+Rsb2QhghSWbqNjYGO9Dnn+hdhGIWO
f//6ezNomDij8kGR3KGWax/1hkKWE4zTYan14dgw5595zMshcMz+jVvT1IWQlZBAu10ZWyHNrjLv
SLJTPHbWixltp3dkUOrMwK4okW/1nlek/5rXwAquiB59NJdpHZqnFlUOkv4w5tcM+Gjt1P53s6J7
H43Hlt/0WOWoNqjK+kWSscZJkQYeBxM6TKorak1NgCokCw7isg2t2DICvAVaUWLXX+fBBHClLEhe
DOSFnblolG4z9QENP9UP791R1o7AXK5IEEiqGepuGS5tJuolh/a1E37dx9WpkNZHeKvlfjU8FWLC
BFJs30Pv5rav4WfY6H7a9XQP7RKkO1qI2tEzwR+AoS/Y+Nbg3DhZMTFDiyTqXKFHbh+KevhKxJQv
fQ1Bzw+3OV2txRMnGlXUDqft7bV7WMOqC4s++awKkdftkqt+7ptnx2s6kRzQVwRwSD3wE3kOdKLb
mTiILMz4qcqcSaf+8Pt2OQzPu3PhyWGuOQZsj+59EHMS7TmtOKcsoS498T9H/dhE1cgz0drElfcd
EPNa6e+jOHyq9ZNznpNcaP7jTJ9r7bkRtS/jpD2H4t+Sw3DU38+yZIqeVnnZfVqHZ9fLqec2l3xg
Jv++xHcUAd5uxcNu7Irg+//kL6GhkETjOWozJClM6atG6MiJGxJs07BCoX6CsloxA9lx7tw113t3
KpBQqHh9mDFQbWo+EnSIGDqqZ2aiqqd6M1kbZ7pCourFdAe+OCMsaHNVyoAMoCZkiQ4DgsgludaF
iiYNyikJxPNrl9tmJ95YncZ+zBgz/v6avJQZvK8RidW5GfTXnG5t4he93bZdTXhbzxF3+DcEwe/t
RvVII6bKP6kf5IgFAJybfObV0Z07T+vPNKtZXoC8dE5P58LYLcARaSSOWR44KF1qEPXSI99jDMpn
Ft3jKv54ZuRnqEKNiLf8xc0wJGb8pCGJ3HnGCUZRQ+8eJIqu4aKt9huSRj6sjTQwY6z84qtjqnf8
4gQlk/TI5/Ab6UZf8kFcRdDmKik54E1fZRWWEx4t7Ps784TUFxyt/EJ9ffMpp4IUEoKo4OhOH1GW
LyOlT8ix3aDNEufM583wCdKCu+ucApzvsClwfC/kneFAtjNwFeCNkUh115Kkpm4akiNcJyQINz9F
t43TjGFxv4+vzhcG7ZLJGemWdk41arJsyh6br48T2TCDX65SGZjuQIyWZ8zveMXcFHN6LB64zIwg
NCMTXC/qyWLQOPp6wIeVa/iGLxQKk3Qb1US3HCTHPgETcYtTX7Z5CgeCJnYz+pumunuyiryGBPsi
o8XGOkcjn3W1r5T+gz/pz+fnvd7PqfkZON3eh10Q0P3kgk6I0F/uU1J8FB/k2bwmnBV3VvKoveSi
tL58kUqCKyVbwkKBpEYSVqwZIKXijqeoJZoMSWORTsn+tZAJednNjkQIGl0fyZMItgPdub6sEJ9l
dvVuwFvN7ulLYJmd/zb7DmIDIwOcqQZL7ukXgEflJAGdx3pr8XHyqeY8kSEZ9D2T18s16bzEM2XH
Az0Yri5zSM7Ika+UuagPOT2fgTLkEl3jit/enmar03YvgVRFLNYEdBLwgIDIJLGuTFn8Z8DbUZct
q3l/tETLsLt94cwRGLjqyaNRvReFNxWOf8cCVw9psSI4eRv3Zsm0oK/XMDJXGirbvhefhanaYH6G
V03vWzgBaLjd3Cvjp1+7QC5WnjeGDvJv3xHTFjtKMIdF+t11XFZue1RO9IDfTLQg2/mroUFh+vMe
cBeLTmYvW345ZBxwUdWgaSozlHmqQQ51Zx89Zqwy3eZN8vTpNHJHTI4iydQ+dFFszwhWGU3SaYPy
t6Wq4yWgKtNt/mrT7em4JWaD2JNT8Cr2UDPGIMM8WKsLhiT2kxNy0GJOhau1IBYV2OnxSmcEOzLJ
z3o/xqshs6kSkmO5t69YLq06peKv/Ig2PM6MLBFUJGRVsc54QR6yAl+eBhoBJRfwfgZf98W1urUv
387eGXJ0aEjHLfgnVJFx3+MZpQlj2DxG9pkGN0buYMgSSRS0Xq5TH/Y9LlEftg+PubVCuarrfQbd
1NcclpL6DFi2X/scaMy88H3yKFQ95tvecvmX4B3XIxPOI5eWb+XR0T0LKvncmk9lsyQAXQE7/S6h
Bh7Jgx3I1/jwL0uT7+zINclXP4uCIbnUInqmAZp+X5uofo76Ad4j78GFL+l7CnttKE/eoHJ2AICh
8MoS0nGWUAa2sgwwQnKyUHUNW0itTY1hDX8FySe2YT3mAx9zVnkqy/yK5t7wurVuLMC/Z8uj6nq8
+c6qfagtxc9/9jYD9+xb/arelahlyJP8R0znvKeK0gCTnr9F+Brok+6x9fsgvUYiGT8b0N6+U9X+
/eqd7/6575g4lVcznf2Yzj6oOVukqqq+BNdnoCGIuLCI2tiqk/DhCsHEIZDHVRkpCs/2hXtPPNZU
Pri3Jv2X/+ja1nenPxw+V+NoeoU6TTQoPAOtmHwvoe41K8zrc2twnRZ28z50L14bLEjMVV75MPlE
JgvupRPDoYhZOXEfJdRk9ngfmuJ4Tehx1YeKR8zNtMluShRw6VbUeWBUm/q0Ta4KxdxzSaG6yF/+
C0csHEiQyIDV9FIVFjW+P76UqxTul1ly2l3djkWv8A3J0r5BnRncsbm5MM7rfopaafmVC1lxP518
rZ/hjzJ+3304OoXrP10b64acEhaAN2LYyC7sLi6Hu7QhtQeFvavdg1YSXvMFoN/xjtRKy06MgWgX
GWPmJoSB8uXnF9JR7TLjHice5AOOhr1zLAyHaRCdebH7h7N8oc0NfZDrQdOMAS4Fsm6jeN8On20n
y5FTayFE9foE2eXUgX1UYSKu+WBBT/SXJ6sV8knPfw0l63Vawy6xlKWPawzjM/98JkW956esGmd3
Z//8xauJy9oCIORfp7edfVsyCMW/c1XwOW+BCbCf94Rrj6fKslw/uBRMcxSBjSb57e4dYdAiHKLK
Sj3uw8QzE3Bp9MWudFABoQw2LCO/8AZ+ZUgSaPc+pB8BdM2oBnSWLCa3JE6vH0uUR96MnJHHwBEP
KFwFcnk51MvMNp0eaYhT7amHtPvoSIfyQX7GTCuz5KjHO/RREGIs/ZvhWP2VRSf5HiVcIhSDGUA+
6CeUuy1sSKYzr2t6Mxa0SpQk6RvZdTUBIk0KF54RzRTiyFTmwdY3mCqq00Wtxk6R+2H0o+Bi1Av1
lox/pQl7eqtmosGEMDM/IUjfI9oMaDxoQk463t2N7muhTBdjJwpmnaLVrJpqK+OZCXQWFC+Efte0
nSjt0rNmBrm88ILak/6OZsqDMm1QueeOynsO09qfaa8YIYN/ul0AZa/MXzv9z8RM3MfF68FbQnsY
0tTzMQCQSvxWy+tA7aFM42SwU2t5TkGos65dlYzA3ZyiY0/64Z24rPaItTMpfvi+caFg9AK5Ybuy
+zkTde3gS6MKOWog2OaH6Bre/R5QcuFk7tkpYd2pBe5yJES5ukzYyq+PYG4V6Trnobsvhm1U3YMi
rpZz0LZsR5YH6j7D6QQFY5X2Rq2HX3RcbZQXPinDwUDuzUmY0nuJaHqHs8wzDYrTvYYj1RXLs1pm
Di14/m4N9nuZmiLfhCUfVl67/glVB93Z7cM8+ClRjoctiR05g14/XQPlWueM1ix31fqBlP+0PNBi
2+RW7J+7ps7/JhZTrrXA24eU7lHGe7Y9XdWijjQq0JliMhKBH9zS/uE09WevU1vYN+BXxhVOsJvp
viBL5yTL9hVozU6QKEqDHAiC8T2vXC4ecTl6LVGx5xtzt91FWXfxTtRrnqorGvyHK16BaBPanxEt
NzaPSung7Bleg5VHKfbClmSlUexuIO+9CzSznffNHeXtAJuf1EWEZzExh6VaCFTOZ2ek9N6AB+Et
PsyqN2uqAkbT1qUYZT04Q8hSnTQZoateVS5y+EIjKy9ew7KhOXW5HbFau89Qqw0ZnF8zI9X2ckxA
QJjBnVnvoB60m17B1YTLcO2G1fp4vYcYnrLhIao9fmFIxCXjBpzey8s8OyZb5GHvNekP7DIVs89o
fzgPAgEZHIVIv6XOlwiAsoteh1tzOCM8ojh6ZRibySdyENpS0toTKaFrTPe2N2VI6Rf85+FTICwZ
j8C0q3Ez49c0kdL3+h8PXX8pZNAbP10H+r/PvzVngEmZbf9J+EIrPfQna6sH87W3BEX7d0b3Zorm
L1nO6hZZB1a082AUq02K6JioRQwfq+06U/8sljiaydk7RNme9kY2zWjTFP7jOS3OUKGeeyI3s/7z
q+F8GBsDotyjg+v2eBukWwAOV/iIzBq6Ze3mfqf08xEPaNleN+APyce35n2esyp/s5ez4D3yM3Oz
9tI+X8xCaq73L9rPPwn6Xy5fTN7uhTSeUhBJotYcT4smaO3/pqov8C/8PYL47m4H/NM9PZjJ7oEE
wx5EKlc2UQ8xtNXLbVvCzWglbpGgeI0d43l4BmVpY0B0c0GZkHN287s/+rbCHQZLPVusCGsvgySy
uR+Y8+zV9s/ef3dCg2mvtr+r8yV2cgOQEU09HYuSQxxvhDDKBDRqdGhQZ/bNSx72ZJfPSztV3iKZ
TQbXAK+oC3Hgftjchl9P5nz11W5C9Cqdnwoqlv1Z7Z9D5m0M98HFvvEbgvez2iR9hQgXt4BpAlmf
2FxaYOTqst3VQ2LHxzXhAV/VDllb6IPstpB8fkBK6+zY5RpiKpX82KRHs/EDnSgb00fEq0693O+m
2432M0w38UnEekA8GHW/x3GZyt1uGu9jMihg/sM1Q8hFwlfT/iPpzJYURaIw/EREiMjiLfsiKu56
Y5RlCYgLi4D69PNlT3RMd89MlaWQZJ7zn3+xqs2D/UrbHLiMQ0IYAdXgAmGl9Z4RB/8vt5H6EEcX
MyV/sLcirEO95ZvkafyJobGhXeRwOQlzAXujHXoqBWe8jI4/EObgw7AniLno63en/N43GoLTFpVS
V2PR+TSrnydRn48zhH3cOt+2SKN4Ljq6B1cDSeXfWQRCYZx+sC6vDicihnb54tAshJsAgibSNNle
79yaj/B/OxA+y68V+yOIIjef2ZrbhIJxrMz+0S4EYWN5TjaQ9bk5S2EI+BasG6KBGVwDF8NqhNSl
zpVgON1IftkvNz32oAx7UbGnpmCMKiuA8pxX8oc8LTRUjmAN9VjK7Mpf3byuWmcXqbaQA8Pa2jBb
b3G8/NqHCFJktu6ZU0FsgebvMPZHtV6Lm7GBRXG+7XScbScM/ji6zUHyEkIncolgimDxyHA/4Ksu
Q/B6yFu5yw9Al7Bkdn4VbchrAaPjYcEtVsBFBFIOFaXEDJmeA6RG8kD9MBTa46PxI3yqtFO/FPAE
01mb6SydiKeta3tUQkYahLGrTGbCCmLknA6GzNHGI/WJv8EJx6aCAsISTxcu7sy8W2rIDXR+hCjp
4rYaWvnYGvKZybJSheXDh+PXKfjyOrPb41LNbCX1ajIuHGkMAsrJNcroCAJJO2WrF5YDjyPSXqvC
IAwwQYnJgdJ+FNAu+6Dm5uBSTja1PRg47Zi1bw50EwSXyYrBxLy2QgaeIY2qDaFWs0mWY8MaWzm+
4ZPtZwI/t0usDvXKAUrTSZueyeP7EFuoWc+b/S05wG1UDCMF6TrVp557CtIjqB/zYvv0Bx7nazzG
5Fw8Qrr5/rUHh8496K5eOXIxe+P1dDi95vLQJDgKQtcxefNh7xbHd88yXK9ypICIUHvrexow2wWa
IokQJHr2NbOHubofPn+yL9GfMnCVrSFf8jduwJ294k9inI712sNddcvH/js0GxATjvTMOoZloLqN
hyPWfU1j6FfCR/8Z32bvaLh/hSNM2Y255CiYA1qyny1xYbjNyfsEk6fj5aE8pWEVPkMm2iawO1od
Xjn1C/+R45SputfV9TxicyrIa8UlJSErkN2Zg5ucq9MIX4nTh0rVfCx10NhQmiIheEQawsfKqoPG
7OYlW1hj3j1DCAeczOV2u/KWd++OvLfNhhnylAtTlqvdnZ7ee4vVryPe2I03fnW7kzbnOPGbNbF2
YpNyvjbJGnMtFPrD9EdprY5o69tu5JEwejl645nEL4zFQ/YtH7YVye49fEqfxub69zxJtrbNZxl7
FOzDK2jfAJiC+vFpXcpY5dkCPbKMU27r8LdFTf6PaJgFPawXsvM4bdqpET7s6+oVjE/XmdaTZZR6
uWcEBoBSXK1500vZbyzZHvywpx4ak/vDNk6eZFBPho7BxS6cofggZrcdzesToYvOI8oneNxX9hDq
HvG0zottfj6ASVlQ10JymKgJjM+gjDLCM47zPJZTM7PrSHKYTvK0Ss4CXeeRanm80KfkVm3F5R6f
Vve/q/uOFL+bvwibfe+k3xeXW1x7haSlx7neQ4owTFZO/PVbUv2sypI4ETQrdzq/9r/e2Ll7ueEw
27kdbQMhevzyH6dyq1MQ0jnRyCyYIjq1f/ey5ctXHd062h2jLmC5uPYfEck2c67SumMZIjDw1LhB
uPQ1fwfBGwsSlLdmnuPAbzHmTgyT2oZavHBLyMKnm311RczHdzXTLhiBABAEUGn1FJSbNbxJT++5
YCPHGQHN1SZdxKorHc28tNwqViKsdYfUoRQQmf0SB2/0+ef2g20lJ/+1tiksRiERtW9Xku3q0pEw
fqV5Rc0Wcniwfp4IKany5k+HYYqPgliYJyU0Uy1MyO01Foy8I5guycGW2N0xbhCKITRXGUeHGDP6
4dSiwTeLwGF3RjwcsaX/ezGYiBcrhDuGJSr0M/LkUVfWbOPhGo4WbWkC5TuJ+AIOiYSliKUessbU
beAkMbxGwG/+UHkFiCNCqIP/RHN2FuY2+s2LeAf46MB1RYIeIabQEY+eDgeEpZ09zCxCc4d3J5/e
MD8jWv04Te29UDwI9vx+yrwYWEIODaSy3KBt52RTJRxCCAGMFYiFYe7HnvDe9nnt3Y5LKPbI3trt
DjyHwi5XN6kBaEFxUEVag2YDM5sIJ+BNxH+EsgkTkXdIpbx8eWswIo/SWriP04oPYPUhQf3nBRPH
URIloeCtFe4ACSaz4vdfzbWEt8pXhk2A8SFUW44+jvKOVETAHk5b+FcWByWvowr9kKBVA/d5w3hA
Iy1EmNzCgde5GkLQUCM59D3D03s2jOm7p5to83YjHGzwr6kxQBl4GqOJNbQq1lsbvuc2/KIzpQIK
m8p5ucpSEH83lbMZoiXD1D7lHkv+2P/ONhSq/BLnKN4xsj1mPUYxF47kWMR6Qm8E8DATaprUlvdA
oI48l1xpIqzxGexBqoTg2PCPIHwJkicHvoJm0fqBLFCyVnCrYLQvFtuNT11ACsNzKLmUjLZFXurD
gyTkicKNFYVtG3i3dbmccU5FEGA41Kb8IHAD+FLiB9auvFRRcT+dTzJgdAgvHUfV4M7cmZRvghyJ
R3U+0I7SxuVYY3sofpic9BHejXUn4tUHpEO9I7TjtPyfr58mH8W6r/vXIu/Xcr/Es2kYdTtF+AZd
rTO25ZJP6HyAoMDa8Pgoe3ym4Kw9nbM8hyMGW/3ltmFVc6V3VElwQrUkY1fkDMHtNrj//Cv5gEBA
FH7qCUjdchB2trIrcbodYbFS2t/5BoIGO/6Dy7xcIuNRyTRhMuEpwNasH/i2Ce7R8lwIFTEpQy8B
yxbLBqI/oKUKFvHVQ61LGCfFGM/WFZuOi8+KPrLq2Yp8hz7OfuP2N+Wac63PyVkQgMesc1Y5HCz7
QrXlL6dT4ZLBo/v2NNKC4QvyNR+eN5hZ7IJos0VkDHM3oceG3C+WBTUlvO+1BrhukATxsTvH4EVe
l3Ijh3f2//jjZlP8Ya2tGmtLcmLM1lU8nDExi7xPGpfpP3ssvKL5ZNva98loxpgKA8jhUuOeu3B7
fkUGVDYdQaJUPbo/hm01Pwi0qmNWA3qe759kwTIdIbSKDOp0dZyJTCnmwlLyXMmX+me0O86ek+xH
vXuEk2VpxuX9mQKLkyhV7K/RwP5BfmRsv4woChdfBZiYxyf+j9I8FY4++H/8Xf8+/jho/XSpwRnb
9yhYeh8LGhzYcIhBq3qCUTaFfsizKQj2T0SBlhg+GK6y+aktnn0gevFE3Jc+0Q5Pa2iYt7DGHtCW
gdCdEUUAk8ynnYF1jTBeYOxSgJicxayESoA0Byas3eLqv6f3s+OUP1Xq7ZlJ5GfA5z5QNr2Yc8mQ
KH0mTtpXkF3oEXg6tWr7ek7eV1vlDu+FRewY+YtOgLWXq+54JmpHeiAYhXAZbnvYh/G4tSS6mfr3
rUyuc909AsYvBxRkaKBnualMtC9IsfWgmh+ZDRRMZiq1XZL3BHnQT31DnF6PQPlFSvsE+/XqX50J
xY1khyxAio0s4QHr0spPFM3UP6gosfgZeulU7IbqfLSoMI6bKyWgmlA5tARLrrL1C+UL9nnnG6RN
uowHcCtEZKGmHSTa+rhOM7e4GOvR4TuXMMOBvgC9CiKnS7zLd8kGuK22bZStZZrIeQX6wgMg4758
40uX/3uhsecABGKZwrgZ0iodCVN5FESYVUmTsU1wxC0ZRqox4fIydIbUWYq4W2ySPydIPIp/NxIo
QniGMIeFrX4ez1XZvWGahQnGCgU/yDFoDljJhyRf8q7tBF6rO20z21pzsxC9gBuc/DOpAHXotKg7
hNUrgi0bGgcmFXjyMRw+SRx92lyafxj9HsRwVrowfUGpsBYZxfXbapeDDjU4yvOEeaD2iI+4eGPN
/gqYCD5uXnmNB0z2urCp9wgg5T/IUoIDhk8wWKdDrAjTy0nmPwa+tnMYqq4t8PtHsg6b+ZTZVw6v
Em5mttB+oYMWhkd44RN1J6JjLAbvq5EbHiPm6ddpf10RjXt/TYdqKKELvgeD7/4FC2hIq3Z1CpA2
jqWW6EQmox+SbT9w39VwMPJq/u/XLgsIQC46I2P4oynBCJnyA+4TMHzwHdk3ViVtMHSPYxUZzZ8+
4DYgDfnERzCYz2PesJFVwZjSqVt3xsnAO/jbesWiWynuIxAL9OEUP+WkBiCQzSuujIr3IsKJlAse
GXZqmhIWCfHwRpJl4e3jHbFFwCwUwnlNdOkvrdqxnuSZ1YcNUPV422YEXw+tL6lTv9+z3of11b7p
E+zEoad/4dGpjNEe5boxVjey2rpEkpcDPCiOu+8z1iu/JN8YqJsBFGm30HNzyelRv89a3L+Xah1+
W/9VAMpm2O3Tmn8+AJa0HK/MHnLKgVG7EtE6R2NSf/5o9ECMcOGmV5Jm75djQCej8uQdzmhdcOHG
i9iQQ/wQNl+Xpd/BpZkepUk3RmP4otEGKoIiPhgRDD8fxRzC2fS958mMrnE/XOudn/X+kPxWmq0Z
n+1eOVBlVWYeneQX8GEvNyAdtQ3JUX313uDml+5JZtz7xRihtSBHvZhDZcD3UH2956nQQkV3RuSw
OH3l8dgdh37C3AF+E+F0WncoRl53Bf8ovdE1QRehLbCO9GEa5jYxe+Ua7fI7hvngqZuw0xDTejj3
fu17O1VkVsKhMlxqgPsTGzL/hcl7if8G/RePaDWrmng4DrqFtoXdTUX3/Ru8GM53f+C0kE1frc20
Jof4iQIDcbXPJGT1+iWSB+t1tQ5SelRIGqoDvgbIMHxOCbKu5BAr8ifEMf7T8+vfFIzcoxHlatVM
GFcND/oQ2TWJ1iBlBsFwRkDK1LitwBbU8REqqKXPupGjv91G5aabmGhk5MFASFU9Hq8uDf+Nk44g
AH387F1jsKjpXdVprgY1gzmMwbUpdSJvE2Berm3jUp5zztDz5+czmLWCV29JJ9kkuhSaHSjjjDyc
Jx0gCx6+wB8+9537An98v6L+A2QOJKDUy6CgY/DrWbf8IDw3n1+qyMdo8lZpSBkHQOWic0OvWITq
7HUMDQSdoC+X1LCJxc1v/gCOzMfF7gQQUsx83sLpXfua5449vkuKdv55T+4qIz02f/38kEzW/kYp
mOtUGDZgDKH9NjJoV/qalExA7xvd7Gk74eu15pNUDCPOW1fsITDvj/CexYb8z/UAFs/jkL41Ag5I
IMTQY0Q0YnJdg7Ew/Eu38jKb6Oxdsv3eDV+LjxgVA9J6UOSBN/kgQ0KYxmZbA09qXvXjdiPrxqGv
uAFXr1GiCv6LZH0li3FKBgP2tAqk03d1uuX24T20i45JNcPJnlVsYUeRF+Gj9ocJ5/L9uruP3KHC
aBu3gruty/atw7G0ouugMkAd4xvRY6O9cYsLJSreV/gmc3X9NqY3wtFrnOaslAjrp0NyHzFxktPC
kF+OClfHfIyxF2sQuEuimruCAsyN0xoOt1q69+/mnQXj4ty2zoPN5WK2vzS7I8XeUqO1r8omeDp9
zt6whDhNWcffGX+59rYS33SzQj0nQfHzJOdtEgC8SsPB0C3ewbf0Nc1a8S8IYFa036lZrK9CaGFB
Pxwqzvce6brFBQk7akpw/YZLTYxQuUFhgEMdA+kY7YvaIEKXR/GrdD4jW39NdYF2KuZDdpSvOVry
pVUf1Ziw4lsOsPt18zRC0888fQSqXSaT19d/Toa/U6W3O4lUDWb2kE07jqnPUrh6W0q5vvZOOvLH
I5u/CES5/fyC5bUSJ+k2ReJCEomg9Zv+Ow/bI07W5aL5bq8v90aTtrndAsnTQC2R33Jt7gqFLKhC
GuutS+Y8m35hKZEO2a6IMh7U56IVyIb8DGqmprLVjVeSbsqQ5R6+jEDkabdUQ4gRMms4U5OJels+
nhdm+9/xUh7ELL/24942GB7/kjLIqIfUES24wd/BThFflBE82aA5xhXeKFpUVbF0nA8RcRnlatRH
w8Z5OQQwTisqQGve78ZFKGeWCuIzFgDIkDTWAuk6kkQ9lEpomQRUd41VxRnkT7jjD1oqC9ZujkVi
UBw5bRXvcxhVphhWjHVCNsybFo55pMfvCXc+YOvQS6S4QfUX3JOOoNV6ZNX7eyjzlfaqOwdK9IyB
dtSxeVOC7HTD7qQ4MvbAIGOrEH9obNqr3Y/s/hrp3Ler0/QCsRkuJ5Q+P+m5FC0Be0F9c0pAYdBS
AmxzPOethgLcsDhZ46M7DL4oQh7+QHZVRs7cA88onNWzMl9gt9vmiVFrizRi/U7mGkNQOWHs9cWe
vkYicFEOcinCJFuQ7WpFV6En0kiEIeu1i6NJqvv8/qbxgDXSSLN2ZOHelgKNCtI6GojPda8NFikh
ixmQMHW/G6aQeDKCJHobxYbIbNdyDqwYTsZXs6/tejy2UuiiykxpTO+L2HDzury7H9YYHhE4yTcT
Od/K17DDIIeq47qDz9uK4tn/zDUK73kKUS7dZw1nfT6XRl6Zu2zrxR9SiI4n8k8DJ1SWb6LkeosM
7RqByNMGF1MPw+vVqo4x3ZwilpPX/D5/65TvykCOwd2u04auj8AEIIvgcYJ3hkQfyhLTbnJjq0N5
Km+xfIwehtsQu7vavjEuBC+cwrIZlTOtmOTzIzP4Lnfy1ivH0zd9glXgQcwaQ3g90+MaWF+2R6sG
xV8KuXIAhwX0S5MYvzMVHIXjIU0ZJA3FV5/hsAu4tcfgHa1EFjeI9iPoaOdGcXUEE6yBckZ2Q9NG
JIjEeHFaqPMefQQ/VSGIcrgawsweh6/yt6IG6ocXQkMND0yQi8ttGZ3VRR4vqriE3wuVLUyd6/JJ
xa8DZx+hw+G3i96iiyYEP4x+B0agcvPn0JplMLzvHEl/434aP++8bxm1R+9YzZTNd1PinQjv2YAc
a1H5tR0MGshFhG/nbSh9HLEzTu4A1VR7jTOYFU2I2SWPr7HjAdHruXZ3pTuCLLZDiz2IbRAuT/ul
RjSzxW3BIELzpYzhy+uvf5l25X90l7CbI0hh646pSJV51Frv2iGzGH4HxyUlN5Eu9yFTY/htMJmc
txdC9ITgikwSFflz24TRa8eptNtEy/rvuBAkUlpJHjsLQsj80GNp2zu7bher8C/whuj0gGqJGwzT
DJNuiPEcaXJyJBy68QEBP0WQcZiuSnp2U991tOmL1eqxZBcazTXCWVFw9VbAizWcr/ZHn1YQbD80
7Ijb7Pg1uQ2RXLrMrO6viXGzx5BtrU4ispVdW5oXSwi+F8pUhmn+Zc3UfYAFzndPWaULYywg9Ak0
J4aSux3Flt3t33OEsJlENyrPv4/JcWDdJJhgUwMHX8k2hg7CFyHPRThdqB6lhqGLOqbcSZVNPVge
45o2JxiXCRNjqt1MiuXGGX1xkZvQfHRuMSWWBqzuRkER2iWIP8pMdYXN/fL1Z0SfCTeTfus2pWjo
b25fB2w11XNmMKKBETp0K9e6/UnNLLn9kf1skfwBfPbejxSvdsd+ehnoFg02qCOGzbUzXueSO9Tw
GAFNteCh0xJFn6A2bC2zM9+qN/jkEBi5yEkPnrChM3/KJxwlJZy95WODLVMVHBWn2U0QA94/bo3w
iO6khACNA6vFZcZrl4yraMRAEcrF+YHsRwRaY+H8FnlR6EDLiTCr9vsZ8kxwZwk9gR8pAUkHeGnQ
WGpleNdiNHb4zLwt1A/MKTl2nSFkbaFcX5cgUMUMYd6jgCUNu5tI7jX96ej0/PwVeOHDe7Kvb/+a
Bd0a891BCQzZGIcKiczXe5ULPfPrA8ajmrrWr5ersssQNe+/aEKMO7Uc6UEu/EgM2zFDRIuoQDwa
z/TxlJN3YHiGHuTvaDD+GQETsDMMwuuFSyWYe5PrhgxX5753jrN6K7KMO8tzcDN82pZ2uvmOlEyK
FuXCaGfwgYYQkO2tMevJ97ykmLkqluk9e7Ni3ICK/IEXHR4j2Vekqod025MvJmLYXuRzR9mMBpwS
PnSJfsZPMJ+7LbQG/A3QODJLhGSE0318cgP2K5dwuBgkEf1dHykPXJiSu2R1aQDDOCvdURPlM0Ks
WFk635sMfeJK8OWieJxYP6CMfMvYbrbsHJ/P/6FPJOGx2m0Lun7BrAC8Bi7f0l9iPjgd4tDho1hB
xkbMyrrGyhBlq4fVJi8P5r6EdY1mwHohmYRko6M6/dM196u54y97flA+wgEDF9hEGVDfFw7Ubase
l1yckY67NHH1FWxXS1vIAc8azRhjgcVgC/88YY8G0wzLw5ov+EyuY/ZRAaaW2Ot8TvdTnrmDqYyw
4IVVC4+4aEp2Wghh0Nh8S/v0Xs7K1R3LcvbPXwTwS0xJk/GKN/3F/LE3o13s1ufxjqEr3zn0IgTK
mhPdN3E0XLDkGaxw3SBiw3rdpm6EE/LEjhnAYhfPwU3eFsylkB8bPrd4EtjQOF5bKNRwPYBOzHQ7
pFeL7e+SKfSQJ5gewZzeM+ZvOGz9WAx+jDij9wG6720S51LYQxJ8ReRjSHAmj195aSDiBGhsQEUi
GIdXFatbgKZBMoqFc/noynRMd9BaSiZDRxSX9DcxORGY4vbWq/fbE8Lmwnsx9pUK8oRONZvPGg3l
BXIh30uSZWMt2UTD4wlnYsNckjGPQfbcL4mWHgcXK9Wx+rv9YWcSgVmoVoU/f1QMeAZpLHtyJV4o
LbFdwA9wxhgIAIeXDRJ/eMoIdUVQijg2S2jAL8RQH50322tUZe5wwRm9Pz+xvyNCglE/mBAoYg9x
BI+kk5hz+Ux1cAjD5I5yuLDQKPLhuPVY0OzxVQ0ttvtzhg0VXhbA7l52MJD9m6Xioi3RC+cO+Q0N
Y7q8wEha4JG0BCJZ5hV+Yfi0RzqLaIGVinfW9zhjMpSBNp+0zhsIXfAll8tLCysDR1XhGi3iRx85
b+czdmvrEiLjwS9D9XWC2ez1njKB1f3PX+OMRmxxY+WQwSFOaJSi9KTv7p/LKsZTpZeD2lnjAMTe
x/vjSNXiGYtrDKLEyOjEu1wCVqNcnh5hr8MMDXDGhgjyTwIKzPHGDA0ZA8rTWWHzaAYQHaWNuAeY
aIJ2X65JO3YxjTtn64o535IFz8+5GItEeAUMhMc7TuDiBlLK8hKELzIUwfsiZRgo7IcBsS/8IXzh
8Q2FR0VhLYwRyoQxGiQ4xDAhpDNyX2wL+adQtfSkAGDWKiaEwKLjQAy/dBzh8X0hCvLfkSHpWMjA
YeVrmGpFY42JpoowHxi++EywPJYerm7fjdWY78v+hOUjl2gccOEPaD4LLx0nw9NzNhbptxnY/OVJ
B+CAKYxqbEjPGp+AN4MqcnRCD6KdUEzFDKJuawadDLlqS11pwxnmJ9c2BnMyUKWZ745smkQf2WSm
UwegIcekmMX9L71ueV0nDTAyVA4c/DIXVR6QlWEVgzUtL3u3USPmM/V//F6G+rhDCgkKGnnuBb/E
+J+Vn9ufLerf1xqB2IiRbZFOeMbuBsuWISFgj53I7/DbE5zC0AtxF32/7b+u9pkaFLPPAf4utbku
VJ5IdaVv1lyREFEJNB0YVsDMTDTJ017ynbBvWKgd2TLA3awvCZ42t1ilAuQJMlN1Ldc/R8McwHwP
1bHV835NnCzT2Zk1j7Hav09zoTHmPcwSZZ9htiCoSwDkS1qlN59qqfcYbLpfBIkMa1VfoyObhQyH
e+B+X5j6jXxUDq0zOPJEvJIx1PIl0w+UdDRuOFLSQwlGFBbqGGCIxOweEZ6K6gC6feqSnY12gwmX
uH4i3Zrrv1iKnY/1ivjUvgl5/lCyygO5loIvRXwdHOzP6SKS8iiO10L0gbsgXM2yJYEDKAmpwzUc
Vg6iJlA3IAvGdHgvQ70mCwqe2TNkDprD+q55zIq40VcNla/m4DiTbB4qRnOOssLRROdYfb6gevRc
N79VvUsTnZWAujSb43u2+IDpXwXR5xrfxNeEAmIIxW4mfEFVm+pTbPDOZnBAxqQwlThzwotZsRjq
Kw++jEG/Y8AsyV022swR6mw210/UYyWSY2THQl9vnkcIA5vqiX8MgVaJjfe0H7Kh++upRXuxR+zj
+Axs/fMRbBPSuPi5LQCzNAGf+8oQHlnHj8fk+ZobzvOICZoywBKP507tgn7Lo89GIkTGDD7wAVTp
03mziarOU3soNqo6PatzGXh35KlBFYHgi09ATuxLhhoApIk355FzyavGeyXItX87DGahTEwAX5aY
JMAOY0TB9UHQzg2iG3zBuwiGPplygzJQUM4Z30j5UcFMoNDStAw4QPFaE+rnBN/bfxQxoAG+zbv9
PAi2meb7HwydjpBuLDbxREUi++SakoIwF3aTsU/KIoH0RQ3XE1HpgxckLelLDUZxuHXmQFOYacqW
haDvokpsnqxJngUZGr5IC6g9gTo2pwuzCuokLtCDlXrjn0SyaUzw5UVcaQmrGtNmaUDmwK2SwWDF
+Ysak0euHAbo7Y6B8nP7/oxRwPYLREGPbnIlKdJav6wlU0Irua3FnvWaJgX7hG9s0fgDrUHgGGd+
3pprWfEylRmxDk2QuYfQgjKhx9GfUPPPosbE2RkcomeUdcmL6AyjWg7kNZNDPN23rbmpsaW1VPQC
8T9OYI+r7hB7Z0KmjnNhO2WosO7kuRid2eWRwxqgnf6S5qPDgrfhIqTsCMxHU07lpxqUh2exZ3sA
gi0PGA+o6O61aSYPrJSpBxx/w77PETXGDF6BDwh74uAghLRZNrI56tAOuRVCNWAq6NH37Qg5zoS5
qfRh8FqGWvQ4VBXYvhHxWh0FRz7jmMEJ5EPgbpyf9ODhWc1ACDYb4FC0uRN2lbFHK457EImAyA8x
K7ytjYW656MUhstuN5ySHcU1ALGGQDEIiulthUIeXgAbe2p3+NyfyUqevgLDE6ZQRZj/YAOTGAlJ
txmcw7sDyYXUv+fm/pMv7otm2p0rDX7pJ0eUzv7odMEDmkaOxMQEsWH6UjFUxwt3VzVm+XKuL6wG
8Dcg2Zm+Ga4/mH5fWSkGPlDcMEDe6SOnkJwc1Y9iPergeoxhbbLozddJnWYnbWVMBlBgWrfgaPkB
bDGWLeprKGHhN+T/jESjt9G5BMeIpgUGNZq7xwazzuh6kmtgHBXZO3kf9vWUbcfW5zwGg0WxhOQH
5omQf6ce6MrjHw6YzW5uiVKUdOzUf/4UPwrNNEQpqh9bW5SwdH18h2bt5c571uDKNnr0xN8PaQfs
KIrsu8PluqFkWjWX0RfrZH02IqFKscuZ7HfRmEhOCO+Q7VnZEPyKuL06Pd7DfOJ1imr5D0Ses22Z
H4LByF6M5r8tXK8N3LXZVjo8NkpSbvSksjUBf6F3N78wjAoYcLn3+wzwoPBb6vDbApzWoTELoAzO
YLPZ6QHgMnWEXICP9jarNRhvgBP8IA1h3qHgZ0hkbP4WBEqbOYIRpBKPPWY8Svh9OY+54va0RaQQ
wy+G/wzbG97OmaOF0+Jo6fZDdmH1Ki+eoOGUmjFWO1hD/5zGKojLJJVO0HLMGWww+iNI2e5hYZEV
tDM2pwYyM1G/F0F6zgIoT+kJtyhxBjUYxkDVoizn9B2YCWUiNZXE5sNxQ6aMh0/TzWaUCRDx+5g8
qkTwu0FkV8AolrGZkW8OQHI4HDe0KFY5sh7zg9skK+joPMtxMNctr3W7C3kZBr595DTOP+e/MZJb
oEYu1tEOOrBklyUL6IrII4GScFoxdMrNTww1d7mzBX/9FB/I8RW0NA4kSGcwmXbxrAvc+F9CUQSQ
cBapSLcDrRkVsk2BejkTRB0VG0EQMooQVh4jWSHuGSYPju3V83TmnKQ2Fr9RBonjFr9FXDSWnM2P
mP1fmhhfM6GB7lOTpAgOSAqIbcRPglfz2vNu6LTOVPnQa6oLv+GJ5ZMsQR6Hdd48P7hcxTsZ7hnK
JtLSozP+DlSZTJQ3ZNiLIHAmzWwU7q1fIgYAs0LJAyN1ARmDy1zkSI9GziqDLzKwV8LFKU+YnQSZ
fSTdHiOeVyRZH5JkOVHt9jr9N1kAojixvaj+e+Tz544Lsvqil8M9EvAWK104jS/reY82BVMFE0RM
W1S3+EgPHWEozeaeXnZAYIyZms2BG9rNiwiWe/A2zUBYjy3+uhPRc1UMmk+bChqH1YNkDXqLiQ8X
c9/hDuDeIgBJe8E4gU3lZmr2b+6RCr2VLGmxCI7zFJy/iZu3ufryGsYVWYgW1P7f5/yFKOFcW/dl
TgwBfqAxsXVrbC0YMEM1hmkdiyCXQAXKFSvjtjoc7g4by3Kld+6K8UHhV+YBOjSVmXlD8MWY0eP6
jmdGb2NsxSoAkgPmROxlbdwdF71ZHGQkQ0e4WJ+QQTeTVsa9dk3Eg9knG+WMqSvME8pr6poIuXJz
YipNSJYiFF+ced4KEI6bAtjMJxuYi7dP1b99xhnznnfJ+30zM3la+nX2li12BmanRysIbu1U3rIb
Q7LmW5k7pI47e+zhJuJYyCOO7R7WNS5SkwBYeXqQ7We4UmT41QB+jqCOoktAsQUBldvRsLuIX2Px
A8lCq+ePM8lvhseNPx4YsMYurzDj+TS5i7r5Bx+buTR3Un3wnmBPiwfvcGLCyNQWsqm9ySY+UIls
bQZTaJRsQDCg2QHmB4Nn/pRhL8WY32yTGQt3R6yWhHWzGZ/0CHkaG4/EOzyCJZk8rCsX202gJpMp
bOr8skwk8wa3w38drQVIBT9b8Q2NP5q/rzm7+7NY3wkbYRi0Hx7cjL8MDknlJ7hj2Q1CUIqMyG6d
Q3wMZ6t7Eqx0NBE+jG+6EvtmD9anrCeNhOMDU0uEn1wBdH2dLRR9qyoGS59ewSVaE7Hk28MrMt+F
sF9EgZigkTzrZ1hB1z9oPLSLWHvQDF7OMO+ZELNdUDlRNlGNPv4y/FAsbMSsF5u9JfJZLkRAUVGo
MMoICNV+nX7HmGgycH/WtDg0pjagenhptzmMWOwfXFTaqTWdvhr3ZxyucVRwyQHkP4VMso649uJk
iiSC3o1e0qV+9M+gc4YQybI2YdMKUwcVBRmyeroySsq0sJZWI1N+Xj0knqUoqc/n48M+U9FVsgOp
9yIFyEpLSLr/Ml8aW0ELi6t25wjWHJg1yOMU11EqNQQZwrqWmukM2MKTxfMg8pgHn0DJJ/CF/wlK
rriemPmJHMEBT5w64yCz75TkN65x40c0AQvgXZhg+EwydSEAFXkJeKL09pJzA4DVYELiXMYiUezI
qVQKxhTO9Iwn/n2p98xdeHVuASozZ4e+U4weyyV1Zrv6R3ClB0dK9IBjSXWLfy8oS6iuMNmdkDyG
zJjXou1pIasuswOlN3rj13u1fM6YbDiPqXCJ5l1cLtWJXb4nOaCLx28PVd5sWcbJ2JbJayDpTaiS
/YuIsfiA7nCEwL38/xy9/v2j9gKNiBaUFoX1USa85s0ToVnt06bUx2WZH/e29vs1Lssi4TGsTWvS
4BFMewphcHmf4XYLvfN1s6F5fub973Z/hZgpDGf2z8Dc0hxR7arWb25tiQIg3Dj4M4K7x/RpAZDq
/3L2MvtjE3W4NOsSw04acA4D0rw0kTK5JHnmjlUJNp0s4pgGfCwaSpxGvkADFOtgiSmTPwzuHugF
scQAOKqFPxY6+n/eJj/yz88aLAc/SLxQUXG/ODL3F4YLQwcMwKSh5nc0Pu3sp10ZIF5IGLno2Cmk
u/EG0wSOQPAZrLKYrJlZuQDqYIgCDCPaWvLFtW4OlRGOGwQ8WLItaqgjPQxeAnTqPe+r3WpAW+g+
RGbccKvxeSC3AbyoV5szXcMXg+KH5Bk56gFG+PhQr/MloNKHXAYuR1VYw+g9HVAwwAwBisn+I+nM
lhRFtzD6RESACMitjI44ppo3hGaagMg8+/S9qI5zuru6uqrShH/Yw/etvQdYcabUzpCLYCxGtZuG
RbSb2DR66QqWvDZEwnORDtdwkW/DanbILnQBkAC8t+F25lEpDyA3Ne50Kx21BTyi74qBKK89cyF4
vBnJMkXhboGcoPpFqgQcmyOcR5LtOm+yCq610YPQHhbaMt7lB7GdZydtWR6GRdQawLZaI5eBm6Fw
F750BHI33/aluRUvit1LA4ukO/6PaKcfIw4t8YcO9Kwx3vf6z/e0PbG9ht+f2IJ4mhvEw9OqHtu/
nAosrUY7pKddEXsgZKNux9ENk5+DHFttvfug7eAk0eb4eUKM1PMUZkpt5g+VazFyPmRN3Jkc0aob
l25LRMi4AdWsanphztCuGM5Q62YOPmfKrYOo6ZZeaMfyoxldDiQiwUJ6cDlGg6NxXcFAoFySLd+S
oYAb2dX07R64XueD3RrhX+/WD22b1WZ3w5+CkpcdhduF4yJE5aLjVr22nzEBBBq9SrwZiPhLzn6t
eb9lj0yRfQ58dcQHof18KNIqmFisFGp5wyPwOCEUSARIe/cq4+wqQClT1E5rZB+c9TJkUcSA6lLb
KR2pHwsDV7PZvyykKESXIrfvAzvPGh9Ys8Kvv5LpK9vhWl/TqSB2csMzZT7Ke6S/8o2UhT8FkABd
mo8tMgIALfuITOm3LQ3h+sDV4198XFz0uo7goghAkgdBKZ8x/SGQrIet+nLbFHKTM6QrEsuQYjiK
ot6SUH+k+F6NHqkryS9fvHD63mkKp1R2E/r8M/tDkuSvghqRfS2AviBEDgc7n6yVY4ktGW8aJnA3
Rt8xp2PZce0BoC7o2VqkZVg16NwWZLFWfk1CG0BwZrV8H/g4FggvaY/Eh54U9o6XlX18oA8/l2wk
SpR48e2CECt5GTjAaH6gf8PskbjdIXKbj1F9hTv5WiBxJ/O9C1eFD3AqiEgz3UDaUJmv1ijug2a2
dBJDMwF8Gs1HFC1+vbW/p3NTL/qF+BQ3EmeOuCyPPcfN9R056e0Nl+FjSYlR7mZfw724V19F7Mr4
HwIzXUvgTel1tzgzGvosA5ZBTzhq8Mv0OSrMzzVGsf5X6vP6B0EdDq9t9ZgEnArCqv0RjuEO36qK
FqQ0MQR7bzrhf+p+0pnBVt0n97c/cgWyeysbPJ5kq2MiaqZz5SFz0e5aoK69ySeLUhPMx9rHcbYV
jsk4r8L/1j28eyTHoz+GhiPfzJgZl+vXLx7V39ROnIoSqhVE64m6IKgiVKfU4fhueFG2CB5QaLQX
aaW5wxZ/MC8m+aLcw13cGQ90FJZ+qqiDvik2Wu3XSEZGzGo1LjC0ybZaTvYI6xre7wTUxtRRgUwH
j/qGi3pq5iufkJ7qG4Y80i2wDgghKI85fTlPv4KTvEectahX6u1FJmA323Y9WSbbCd1sSzvWmF8O
7L+5B3DMyZYVIwNhmFExrXs7JLlYQ8ZQmpZdEu6quUAR0myW9Nn4fcG4gZpmhyi417+QYsvgvL7p
9ubL4tTjMLQYOIibi+M3/lcv5GQDrDi2eLeVim2SQGOVKrsKFcQWfw4Zd0l2wCm0jZE+YrF+tq0L
hptbCj3eYGdf/bW+EvLED873pXjBnwnvSaVy2J4J0gpPAkvkJAtUOzWhFHqx0ta/fZQxGjRVFILN
pmJ46vHzF/zGV26aCeaKxn79haHNjKyDvCtG645CobwwMfzSCyCsPyGUE2im846v+R/+EJy2CKLQ
W4/xkUn+Lt/QJy/p2SV4F2Or/ub7fS9l47WVFZxYODjPwkKdUnCDFZc5YuDkc516Hdzfj8FdkYHn
0WidAwFYC/7lA7rg2EPBkUyCDA3dIQ73UYXWWgX+Cr8wdSfelXv1AYO5c+4pOBuAVue19CewOCcn
Gtk0atN8h+SKBe7IeyQeAAd7rALquEJjGdLgPBhsee8v3qsnsMct1s2eNXuJre4rQleaz+bNuduW
VI62sv2mWtKaxbYwntHitc0YFdYpFteketWW9AggUiFshwqNarcn0xsBuimOI53b/lZgHENmEFt6
hxL3LGQMb2+rkcBUEESyYM3Xint6Q0+TqmiOqu3AwxR4rcTM3RokpzmsCi8ZSYD8dYSnlJkfHII/
tDga3P69MRWPEIGgNjG5CH6WhuF9ZkSU9zE+0Vimzvp2qwlSa/KgJ3OvXtZvRyOCgAPo4OeDWNAU
Zwh3jfArWAM6Z6hrgq+N9wjJxRJ+fyeHbKWZMwLkmYXGmRgTrFF5fnFB5QxqfS9jOhdMgBEWL4In
jVRDm5Ap/lOfj6FrJll0SaUZUyuc7qjv1MOAxNBpn9p0pHOdClu4EfSS36wHigAUR1mbPq0h5Sui
nzZxfGJynM7ZXH7PX8igEdHDMbuLXPMajh4gQffcQn4akhr3dO2nm2BmTYJfampTdmu0kiFHotrh
QzR2sqnSQ3CWGDTCDboqvbfXtlQJjQDYW++0SL87bLt1aNdLmEvk0b6tbJJFvEt+plAvRAjz0qLB
NUJJli9vct8skKm71G4H4/WlOfpS/4pN+JlPPGCuP39tka6AKlzexlINGjJ6KXtKDaxBq/xS6FKw
U4rF7NqsqfySfu/zah6C2KsdriQ7Z7jEGGv4d9K9DSaDbvHB5jC5jtsr8M4Arb/H2VWRzZVOvEAo
mzDohRR4yuxTLBgQqfRldCrJ0l4WmELkTXueyGRHTRs5VbuJrnKMua2/xheAfPKT8uudLUthPaK3
le6jn6mtOTL/U5ahK0CCg75KIF2tOfkOwlY/yGz0h8/B33Ow6IvIY6qPsD+DyZsry9wR0ZxkzMjq
mBvwJmr6H2gBA0DbjWfpjUv6JiKlsoiNndoq1jraWMIJqwmA1VBKAJa1IyinCckuoW7P5ulTEwWH
9Halr96SneoWocTkXdgdvUhE+FOOq8iC+A1xLUNuqy/YBCUbhf/zFvASw5dZJRt1MTXl/St1Mm4n
Wu58X2MuKDoSpfYz6StOw3F8XXBFzGGraDds0Ty+Ni1XhDlbdSdl2RrROrkS11rNYmT68xlh0N/7
v88SlrRRYz5GYLeZIB3E2MYL5A5pllykv1zhkFLciQtXMv6RNlMQa/UhDOYxILHKlv1tzXRjYVO/
l5XvCQnl90XYHKaZN8k8bbAkxcbLwpjq+uNFAGSJipD2DDY6YP0D1dqUxA3aqBiaxnv+kWA5Wyi5
kgl9XqtVVxEANN/6kDlqbkBfnn72mscgk7khO0ohfJnjdyWe5H6uk5TRYL8wU7V6RMfe0ZYQBR3l
u7Pvs23jEuAzQ5OL56aS+m+JFgkrEXf+a9QT3QzQgM2sW4sHbUHziT4V58Ra4Iij03WuHqoVfOWj
sIFTgjN6jZdodLoBsxG5Fw/QinlMgcdUH9yExS0fQXREe+0coU3wmyw48YDMkl1gtUvvcTvXcZ98
DQvof6gdcEvRSMh53EtpSeqB1Ey0xYgOGXE2/VkzObX4QicmT+t1F68lx90MGbyh4c7HqYPoZRSG
Ssp8+jO95tv+S6JEFBrr9x2sWRSaAjpCSr4/XDb6hrFzGAArzmqs2piK19ECwRz/Hkzm0Un1eECL
aI9Ey1GsnEwK8uBiOJUHznHZ6s/tgYRsny1gXi6bR7iEebXsMBlu63ux6OzCjDc9qhuGsY1+J6RG
1KpW70OK4uiebjOOFQ1tvm4kjuQ+YYQTc01M+U+2Mjv2BnTAnJNUUgmKoCvTjrzJzBPJjE/t+YOZ
PYj2SdH9A34nfGqUn+JqRfGofTmxb07R7WbjVF1yV7PkHeCEe3kk4xcJ6/dryePMnz6OYoZkmi/6
L1M0iEzYoj+fPme41S+zQ/7kq84O0RjBcoii+miqo89zTdYNuSkXzOyRj+FUbJOnnnhm6fjlUOhV
j85FPVY9qgc5d++gHxlTGcno8PxRvUK999B2Ek5SbfROUU2jy0kaQpKQaPPgL8SsSQaMfwsaYIIG
aAQlrcT5DawQl4W5pqtyFNI1LQokF1j8KC+1JD0IzHyjWEWP95ppnOB/yVmpCkB32MgMrL36Tn5K
dypH7MgVsII7fkKK0DgWYKv81bAbU7M+5TsBnR2BPKqr0/AlqvNqS4H1YyQRwsNd9LH6fgVEN99S
P0wUqmQ1ungonl/0Ufgj3287fNttNFJ3XvK6Eiy+olzCWnDLa0BwUgLMMzLFtsMTBbgdDBq/PHyK
RfU65uTgJBWagwS2fdsNB9TPq3bCmfNRXYxc/Bn83FsyQzISnw7BCP2gbiagjiw1i8fWkgFU/bri
yWo28Sd53axcNdoeuyLag74ebx7kP8vgyHEp7EYDzqagmoRoKJkvu0tkI/pkGttKuJXf/NrJVo+s
SX+gYId8QRUNldXH8A/dJE1k5SXTxVJHIr2SXwyngEhZm1QfFXmrsqKLvB8TYcHMmfNByrSvkKQQ
k3PG/8MQ+y8bja1kKY5w9xcDhnjVUVYKJIpxFstfn0LE3zQV4WK4u6DySDdmTa0NwN57kzHboJlB
+hkrdowLU9FHNMqGcp7Sw1VZDmTdDXGNSG2BUF5dMxArs4fo9L6Sl9bQnakGBaDvEPcqwTlhWhcw
fRtxSNm4BTOBNBLkU5EuSOCzRzJ1ghz3PG7ThMrz1K5bcjocOBPMUW5bL1f5Wh2MycstREf22iv5
WAw3M1m+4ftG5sfs/QG3nNsnBs4Go3Poli2T0p5ttNLF4pSkK420amoHKNPQjqEESh5VQZBN+OhI
2hpRHYUzURqnTDNhRAB1DaRacatjBKCwxjkMEzwkxXmqsstG5LBH/S6b2OJqDI4af8ZCE76rjxtm
t545nytp5tAO1r222ItGuiZXTsWd2t7FbDWZBKYczcvdiNmAIZcxonXOtsjP1HmG6RanytuWCccP
k994Q4th1lo5GhZCDTqKK7+n4i4CAZEML8Qt+qwmAOPnvdt0m4Buq+M1TFpBWEXeJRIO2XFhi9C2
uoX0MVMPivg72ZRAdEia6GD8cy5GAL7jNcmxZ6pO3RhXSBhCab2itaTBp62WL8XAmBnzvkMwSI2p
Zi5JH9UFHK/aa5c/g+MSYVSC1BFxHFFqzab15M6leI40CxXgJEI/v4xyc3TKxk6p7ZJ2mxyLYV2+
8Krti3pbPNBPCG9yrNc4GFyAs2ZEX+Trmr5sR9yg//f6jbfTDhvdlBP/lLDEdrr8tFfQrWLJqaYt
ijAUaxTNEaCTseqC3akrzbNXNqSp3lY8FkIOXrRmtRFX/dHTf8frmbjpM2+VTJZycKe+MqUZP3km
4oZl1/rLRh4YumFpPzoXklMPuyZajO0qJqBO3JJo9Sfk9duUgLCxBTMK7+l1+hpTZZ8aDRl0HX0J
yV34YNTYvoWDgh6bogCVK/0gjZ47+gN98T0iLiUwUGsFh3FPB94WH+zlFzLs2DJgGy3Nj7aWy28u
ImWRvDdjlpEDcwZ+O3XC6a7rDxJVOxWVW3J4Iz1J1iXwMNaOQxuNS+9lgSkMRkUigjvIux/U8Ks6
WrbA58B4uOjO2reTvkfCcpbu43CNxFjU92/l6DavWxkxumkdt7Q2MxkbKTC+ztHBQYqmjmD/KdBe
sl7krIFBRRe9MtotwhPGV+/J2PazSwMKtrDArH/eVlQuY6rc+jU9hLoBdk/UFwEexo8VtE5Xbmbi
tm8PRXv1028xxKCPNNTjWws3qKE9QOLd6J2TNu0dPq2J7ZoIUgk8ZGtFZfojY6DZ1eXOJ/iJuOsR
2U73SO1HYO69l76r91on49NG0TkSlGIyomqL1NZ78kajYGseqQdWR8RnL6K+Y4o08fP0FZfPndJP
0jzcGT5g973PRQqT9mMVOiQw3AmG/gQiHQaX6aXZZSNluAW0mC26x5HGFs+l8Rktq023Z41DE9j+
Y4ZoxqHwLtqUmb7ab/WSgX2k1Qd7ttsQpGCbbCCbELFE6FeBMx+KIyJvjSn2/R9SLDU2+k2BjzRx
3zTwgLOG24+E4Ikuwpcguh2g7YT4bebgQmx9610+ZEdSV9RJSE+2KNz9YSWetPdXUC4x3gIgDvR5
xjUbhfQmZ980ufRuM1Oc/Pvzjd3OdRnINMhj7h/ccmlT9+bU9wL1IL+PGsUymVbIND53yG+IRktD
x0DmTnPUnIdPtprKa5IwYjIcVKlg6d8vdKGDjS+wZ/KcObM5bmkEoYofwxqkuLmFom05K5xM+Zax
oWGAwteOtxpca0nNS3EC8/1NtTbf9zkeH4Zqshzyt2VQz5nQCIEzFABXD01xne0A69MaKaek+Mc3
imf6O7fGvJB73xAGk3mX6JXBaZAowfpQ56MNEwSRdmZo6ubNXKEDOKIYc8VoTMp1YmvpEKxb4zIO
XI8nJluJSEGhHsVcVsAYBitpnFMUM22tn5cOIwsZz4VCLbDF4UdHote5cWT/K0kz+Kpz3eIR08FC
BNc25l/Akx6/YY9bstwAjz9iy8D/hWYYTddYdONkZnDAHz/tYnRzS2D/HPPvXQA9An019G6oBCNW
/4jCGiIgQ92Bwgl/pPMw3sHZUx4Y7sku8+d33tcHGklFYGx9qNdad6WnkWeKZvCaj/iBO6Jy1Wqm
xhJhKrV/rpoegsrMPhejcwrSQbsN8MlPFhnTM0Yl2V0jiT8gyPkNNbvY5TQuyEKJHm2GDnyH8z+U
sNHIRiK6HoE2YAfIQDVSbDLPX4Icngzcjp7jRVggYIwj6jeXF64dfNVYSjF77v2ndjI1AG2nloti
+4LczuuJTTqb3XtfMRD+1Rj+sE7zg1/DOGHeMaO1jOGFA56FNw5pY7pZvJw0U0Ya/KaQY8R5kbkq
17GYuqXgFh8TzS8nEAhdheEo4j6UnjG1yBpdCP9Z28/ivfxy6FUEHoNvKeSjc/kwfd3QW1cPXN+H
OEtTJTtkVGUGIrV0Zk1hq2QHurAjL6LjBLxL3W3Q94W6SUFAgJQcR2NwXMvxiqkzIdXryApuOArB
wNWGCqaNkTLVsBaJXRq5NNJ/0mS+4if64V4VU7ANCwmSYW36kfeRbOmXTx+zJ/tqWb0WMqQd8Do7
vT8SQjXNocGZ3VEaKuP1pzSrv1qHuUpxWWPHQhcEYmdj0oBlyeng79MphwmeHdTDUDlcGSxMZUyb
P/Yrd86bCTz5GnO8mGy0gR6IpaK/CN2pfC6HZdFsx4lF1Xc2XRDrqv6qQbRdevJJINOkWjtdfDSr
ZS3L4r57UURzDonTYpEwg7OT0h6LHCJQVir/QKy2cEhXt5QgDyQ10/npwHfxjdZpcRo1CjZNLpWK
tHHARP/hcANRh/BpDI01eLXZmaLDd/D9MhsUQbCA4cyFyoLTa2I1oSsrTscFYYTNCvMhqL7UvxG2
UVR7b6aZfYhR08QEar7xgxAuuQpvZ3d5fTFEq+RPw3RU0UuhbNEpv4yRmX5xIqMThyqeEYpQ9eag
/Kni8TjWU+cTbsjoIoTQZrWu+tW4meftsjDzwfgpV/OFrdiefTgEL2b0LAe41SsSxzXE18O8XT2f
U3McMX8/QuhE2g2BaOYl9GQTVzUnuyeVgch75uS0YBG5rQjD0c/R3BrWbFeXDrKdGIRR+YWrUXgy
pOL8nGR2jVWHQP1c1B7P1d8thMLxzWfTL+VmN0ptSt3OpghyHrpv9PN3ZZyoLe9l1YG+1h4VRKO2
ZFZIZGQUJ/rEEqZ37JMw2WLZJiAFYrB68WKEKR2U5hkvCVWj5emDccKBQpsB04uWOkVb1CyWjnAR
+9Q4J5w0iH1jQQRCSbQUs3uPws1UOzQ38cxC5GL5vJf4BKF20NbT2mvajSrM4zO/G4YDer+XxaKY
TU1+Q/jbEWmYtczGXz+RVrZzxdJ7jkcs4pfdTxH8DBCxQE7OmysCUQrwF17MBrFYdT75u9nON+mx
MtUjt55Op60PuqXi5s6rLSxM2mDuZ0tSLRulpRFmzSc6eLsPEBAcNeuUyBad0Tqb/uQWpSeNcXTO
LhGcH4Vw2MCd/URuhRZqrrinE2wI7zDRLAG1YxnZ/by+HA44NLOnvyMxoOaxP1G7OSVWZYi9wUI+
9oWVfQN5jpYV6c7LYTQm0EEeKWbbVY8MgRfDQ6CubX1yK6Pesho06zO7xaQlstsI82cNpMV8s9dR
noK+5VugWHaJKVn7U6twIjRZK6/jnzz+0B5VaqjSZs2CnZpbjYCiTJix5Q14QTgFuRmZVWQ2m0C3
mnOS2ycvpy783YdbmuXn4ptdeMJkN8K2c5TGUEw2vDpmiJBfMk1jR6ungMYxr1AOnB8wMRPK49Rt
v/TW9rxvBiSxwNFOBgjxjHiy+W6rBbBqyvQIzqzPurkj+i0X/XDRsW2NeEZRdlISd3CIsomq+f49
jrmie6apDvlEYQlMuGvNKqZ6SpZFHk49mfGHVqksGP938uOvE3JX2o0saEFijAhHJbPw7NNiBA60
F7zfVNRvh5PaWocD5tpgfprdeoQ+hqKxcGeZLVjTjh/50kqP93z+zEQrxttUidT7XZyavWrRHZmZ
E0bkzD9wko2XvlAah8BLddCMMYSWwcYw/BE1oIw33X/cuCsyb7S65vXa0MA1FQ9whPEJXyQjDIjR
aI9w2ieKrTIOnm6qyIMTU74QYI8VKr+XKTJfdt7FbE6w4cy7iL0s/gq6zWe8ergbAnQGwuw2k+zy
Y3JID0RY5ONIch/9pXuWNQgGuq7ieaJjOzTZ9UzBINbQHYo5fc2ZadjDMg3ZEKYOKS7fRtQyo+YB
mLI8icyiJeTcNxnnLuu0wrWBb3ZihtWiE4HGHipwQuwyS1q3vwlNFUL3BO0pLAy315YFKQ9hOf6T
c0uziX0gBOsJ0WLAVCtuGDOI3FlP9YK8yficOtw2TCGwPpRa4W0tKqYzURPdBJeQk+KPswaOEY9p
6l/C6NCl3JPODK4Y00jpRCq4nLeibL/w23yc7OMkb26/9ZuNmzNojwlp0ryCIZm7MN/RMQ+OnTlv
T8QJ9LKrM8I8UKzgsTnBdGUTev3l46Jw5qTl6umYdZOihmDgxg8N7Dp0MnkZ0+tKDFiXbQqdN93l
v71sftbFVlnR6y+WKmuDDIMSqUcRSFEcaQX+noNVm1hTOE/HaC8/FMDsNDAbndkK1otSvmzWsHlg
HQEuRE7XCgI1mtskvfSimSESvSiA0O0M96Nv516lW4qKb5mi1rwiYvjQc558CbQsmcVxpFYHy/kg
PnE5g4dyogsFP1Uz4wOsnTR0BtTfwQ5ddtkaL8510WQvim9H5h4YNlrFN0rAbda/U2YAiIbIdUy+
SiO89cLelmZLShoTijQq+JzN0G9kyKwT8Euxpz98bScn+1flBBARW09jlhEVz1GqkM6WGm5Jyh5W
epPUZ9461CW1BH8DTgObN9KNF4+/07bNDa91twvlBQLKzyG5dhFDY37fqxnFvKLy9GoLR/09BmGS
AWHf3+mA+dwZObj1YZTceD2+GK11YSmiY+0wqFnvI6/bp+BMl4HxHBufGh+Nh04DoNrqpui78rYJ
OBhKdms6mEG/LCiJcBl37MzZTUztdsCLvNAhrsACizWGuSJ3CIHLv48YdqdTqx6+W7guNETe3f3N
vqGWLlC6ZSoGBxX53eRL/5a+I87YVe7SNWdAAYLcAZ7Jrl+mtIqmlkwnlAbzh8F3NDhHLoOCGoVC
Gn3W2hG9keQqWj1Ig3yebDjbo+/EEfGrKnDHV0QfcmjThqeE9cpc+BQxG4jbGaHnaxc05rOWuLgm
k5VExXDNnigLK1GNU/t4JBuQI8nGieghN9uu28CO14ih4q30GIMDvtSev9ljRyB2fLwB4I+hMJGa
vOan8a8wN5mgBxxlFri8GcLIIeO+RO6knlBbZaxr0A47wXm7w+jEn1IdY8uMszpxhLIlHVRrpWow
Ug5ZX0BQaOcbJpAyJmxBMiXc8icQLOFWKV5CX0S5vENANkd6ij3DX8EmMN0I7TLjKOQjOjk4XUuE
c0jqyjNZNLUKOnSMykuYJgGuwHEmqG4i1Hrq9f1hLkA/WDN9Pmkc7e/Tm5VsFi1Mfsu4GGp/KekB
8W63pJpNfyRSDo35jWTR0tJnRiXys/Rpx8R2QMkxhjevm+qpbexMvjTohSDiofd+gJPqGcLFv7Vu
NFlB05pHULiYnac4SetJ67g3CV/htq3DArR1jmTEJvTqMnuKFu1GHZGiLtXAbjShvCC5rAid0K4n
cJzQf/8U6s8kYHwA5xMDg6Ud44TeEOzUeUxw+0UpAqV9YL3HxUhfWLS32FwDYz0Ahji/VzXqp4VC
kw6GAw7fzNJGCUMD1p6GojIXnvKhJ4NkuTnxy5mSj8eLzzaBIXdAnYSkiuDnZdPPJlWV8Oag1kQj
swQihBLSd/uVjpCIR0UmnywCZLJUtTh2ek97OxPCkY5arvcRriLGIA05I7rQUfHCaG7KqmPbvCRR
ucTxFkk6QXH0DOBUZOuGLgxoJd507RXZ+gVMawazYSn3P8Vrq/RrkfqdMJiSDHzkJqeurlASQ0gL
frP9FfD5CNppFtKfIhfSEGUJzVeNdZY1KKXLV7JQlXXFWRWVGoOdFnV1iFJPjxbhV0a7kfctV4eh
WpI6qP4y09y3dBspn1ELc5KsSfVADjGVqJ8ZKkLpNt+lhHGphdJRXNPZPeiYq8lT0eDuhvmWlwOz
haNsiivOxDCwBbJTE5hRR0UOgoNphpjgK/DnWTvSMnLaPGgWbNkYzJmHApLoNoXzT7qZOFBeaLA2
HBWYYsD+ouWl4C4b3a2jhYqmmKF6SBFoog2H/JFlNhmHDAcJMTI+GUSzwAgFVHKWSiO5M4rWJTzF
8gRGZ0aHzmJ/tw+J+pCUmVOoOMTKmEyfIj/NiTE4OacL8C6AN/jO/+kh+UO5WSuQ3oSjnEoExhUS
Pua40dugWWdmIa18lAVkQy98SNGYTlK+BdEzNTmKc/hbjR1AtZuNH5YFgjA4fuaXJnCTc7xhdR5V
sq3kzHrhEBIpCYT2W4E05ISEw+L8gzpSWAy/YH7wJ9CK+hO+usiRkByIc4/Ha4IFs6KNYM05jpmG
bH7YaLnJFS6Dj1MtChg+il3km75JchQxYDBckstQVUFHngFkcWXfkBDYk7VipYZFxMzJzGbcynBr
c6empwGGlKUNvIiC/4WUeK9vSWcFEA3C+DF5xNE5tDOoRWb2DCzOAJ9KARaseX3UXAZrzGYm1zAR
cvhvyAwnsgL6O2V4hco3QBiQoF4cIyyJHxC7eOmRCkty5mnObjz19xFsOEn9TjgkZz43uxWOj9Uv
h5/3X+7OfpMW6jnbX39bojQXfwsuGOogCA2ZW2eFAwXoOVgyZTM9frb+r2LBT6L3z7rUcJBTi/9w
7tgwn8SKDYeP1WUPoIxAS8bfYwx+bJ4rol2FUgusRqRXis25xBQv/tV63cFENdfwLrxN6F1t8dOD
CL9re3XEQenp7kPLsL5PJySHqdNMLYU0j4b10BOMOsI5mTlo/tHolqGBUgmlufbN4Qb38i+a+fN6
cqImO/zk0lJjdhNVKH4lSoEz8uCpJ49cqsLsbJGtYiPvQisDd1d3spHLseZ+uDOt1ZpcmZ9y9AuX
/06AeZG3k4XyTUFmwUiWVbwJHMQVy2zX6A7dfp4JqKMpmkQ6KMT3o+6a7VrSK+MIKee+16zzQ/vd
nJjyBjHKe38hK/TEa4ICDPryCa3KvECNTY+eo/cDd4XfPqDOaRY4cM9UYzF0awLjytHlwEua8+f1
ZlnZ3Roq6oL51d9T1EfH6qGfWqo+FYIYuof8vvCcPUAinT7eZF/8CZ7viFa1B2rHCCh3+kcW8Br7
l8Q9VKwXNJzjLdxC13dm++leRAbNkenqa037ignYdkgx8h91BkkN7OiHuGk18E2i197jUfRvdNji
Dff+JvdmCKYxl+/6dbx9LfCOrdRt6sTehLiR/tKSwczpWbmFGwoKm8keg9Pnh/piwPSlq+QlOLNB
5IqHD5OyPnb+OhSpNf0GGIFerHWEZcHaV22gq/yQGmhg005sb4noBJdZuvQTVzrK3udaoEn+mZQ2
0lf1Wz1DoZ3kDpa2d3Pjqfyqh9c53DeP4pEAtU1BYtJYorUaeMwYX7EtfkpKvpx3FnR4dNe8HM25
HGIqOpftCFXOjftgV3ZKgwZ9VfS9lpAvvxjgbnU/EN8WU1twCADW1c8HbwPA9eOnOXNuB2toXAWQ
RLTLUzuJbX775KhZylZl1gNFe0TxqYX4mxZjRQzA5DW7w/lOFw0lxwiMadDno7zK9zII6+AW3Rih
uCqZAfNEWIF0m76wdoovoHEYSsKvUsYGz+t79BOQw6zSYo2vgfrssI6P5Fz7ZjEjcriKqKNN/DUb
garDOOaBnjxyfxRRwi46xoy2pzMMT+KJNg3FCN2fz2ZU1UAfx46k2lFlCm+UcvN4F7qNl3+Pjzd7
YH+m8J6Co0f0iEZp9WJk/ShsVVGJUGWWAUFJFiMJ+eKcqY+WX4Fua5cuMax4Gh8oGz/8d+P1RIJc
pD4bjaqSmbRLSvB7poAaCNdhbOxgYKCF4wvhquRR5A5qMvidlq9YIfz1eiFt0n15Jta8UA4f4CC4
ZeC+hMOMaqiwomf43ne/yW9JWADMG/Kp71DcpqvV7ARGlUub6sQMxSNGDTAnzKqHgOzCe/GkZ7nM
KMVd662qOwVYb8RVM6P+YmDgzEVKRGSAR4K28JxI7GP9BR9TuWUP6uGI4vv3IShXMHGbqd0NVOIw
FYwi9hdW9vYm/NKo8LHwuPQNFCb3Yu2dIMbLN+W+XDIdxZhtWbdU71+OtEGbtv0dh9e898yPpADB
gDAIlKXZ3xOYLVuKeaC0oO9dR7AR23HCWi/W8QIp/g6j6+cQLaJT+4fTAh7ynTUh2jGqIdF+H1Aj
Wi90unPINrtsJZxKDN/O5PGmQXdkOfByusTwAajOTD2kTLiRmAILEwRhKiAs4BrMTautHPcaDxNX
WcaUYP+QebLV/oXbknugvGe7ahehKY0saFZM292JNsoGu4TLRykrNpoY3A0jZgFNzmGfk8xTQTbR
ASm/rDODxHpRIoimvDEnNpt6Nxhfo7QI+0llDovaSS6/TPzEaypsawZ87Kc8K4adZ9sAVim1ZkQb
mqnve+rWzoDJqVijy7HCbxSzaHHbg3/VYne8EGN3LECf5C+6VNtqB9/qPFxGAEkFr4Yu6jUk7k9R
uZgkl9Jf/DtZ81lM9Gggjrp/Oo4pyMxu1FGVT/wey24dn1gziNuQ/CyoGKRf7RcDc93sgdbJUPaT
a2nN1AViMlJM2dmqh7dDiB+h/0T81dB8S479eUBDi5C2epSwdGfEr7T3jZfgqsRUsBP4MeAAsrEz
edcUUzXn3wXxJ+5gmuiRgpoBgwVD49gBbIgmNwMJojAd21FhSLuZq6j9CgkVkRTXbn3QAwOowRSh
1S/xAfNAMQ79dbUVBqiN2PUOP/Cv1UmmKgJau8NSxJWASn+k1osXul03xRw9ScUtFeGpoNMcXAGV
v7RgwEh0/4+k81pSHNmi6BcRAQin10x5h5AEAl4IoEA4IawQfP2s7ImZuLenu7oKUJpz9tmmPz4E
d6fHobBpb+gLbxAygF1uBk0gdwqzrtMOhlm/hVYKps7ktBxw8FqPkADmV8i4q7ngmCz0/St5EjtJ
d6qN8Flgxvk6opZ57HgASNhaH/ekm6/w1RM9/+ENZ3X0Im7orzoQvmDSVt4zzH/hFMIIg/j1kClc
zM3Nvi8ac1tMrk4ZNJNG9rmRptjDymqumypYXt4gHdJYe9Aro4F8ytovd9S6w6SXPUwWWDZcn5hD
yGNhXwjstFXeAHOGUfBBHfU2aMnym9N4UKVgFmPCaLHFbrAPhG7qsu3CKccmPzlPSSSkJ33kD5xw
oKgWLu1KXLlPi2abWItfctf8FmUoornp2T/7TQqUx29QrW9oBYABKsTSmGC+d4QQYdIMne3sl8tq
eRgfxqP4kVNLHz/ySP3I0IPIat2vgMw7Fv3fcVezZpgj4GQubmNAQfBMkIbj8pUPaFvdn/+0sb3E
q7/TFVZvdtm2DvYzqaG/8mQj0qoqPBAgYxEdAu0PKKOtvtVFWV8an919+p427gp7hXHVyAprbkXI
0bEERJ5DTC1xRlrw+hvtX3/gZ4+F8ntd0bzsfgzw8tZGu5G9isWDpedENCWa1faQLyHeGexB0Ube
2T8C9Z9A6JTBQTCE063waQ9KG4Lh0D3Aa7CfIR0/qna20Ej5yOp83H+3rEiq6Ow8Ukp5IGmk5Xqp
gqhQl+DB0DXrzWVcTT7RK3vxIykLcb6g0CK1Fjz3i9zn34M4zF8p4AAVPMDDvUPmFD1bgfkCGNU/
+BZwBVXLTwJZE2BAQObA6sBqA4QmDeXk/rar5cXtyieEFo9HBx8KHhTzQEYkBiFEJYB84dEuHBmp
O5Vy50V2jMtXWsft9QitCNcWWQzGJXje5QqwmyNGQ/bzch9Y3R6XI1dPignG0z7hdOKStT1UsxA+
2Qt3v5/Bdg5/1mGBWGrehjpsrWZ422cdKmYTtLF0bnFJgdmGE6/y8Y7v4BW00hfqV6aqxiV9Myda
kLk0kvdZmZywwyVzCTcK4AX20L0HwiNWXrnuTRhcQ65tDC3QN231PPisScO8jPkWTXb5QwlsgbI3
EuU5YAzzAf9DJBc7zh/MquTSQ3DU8ekwgSb1APjmfVPTiB4h56mWv5zWuprjJnwzG47qKeije0/4
cV3z7Pf9+04jkAzhFpKy/pzYPdgJfwzlaFF+xnuG6QnzXSDE0f6gCXzTxgqTPFq8lAfnTTw8ir7V
D0acQfmJ33CuDk/EHOwe6WfXz++efjBJV5yhj3qKwX5oNU6J8jKsvC/uyLIf6PQBzj8zY4PsKL/J
jxOizdQDmlRTcNAO0tDlM+z7P7d2zwlj5vOFrMVy0qj+laVVeKdxyWAC9ZRXuwdceFOYIbtq9wxv
1svFAf2aAYD57+lVCVn6/tG/1F4n+NiMvUZ0pLql3T3GA7T7t5S3XdXGh5bRKUzmMCoc7WSVJHKR
yUXv6FbRIe7hB3hgrUAfNwk59nQY7CMS4yQalxCEYbB4MvlPLhxuOcQPRsvnL3NPC/NmteduVh9l
W1CO5vcETg/FuCx8AsHWxRO5fUlyBuLt9G32JGSBqGVm8IwAgwfxOfzlT/sdERDZNZ82VaMEZbBJ
c8vBy2ir/iF4YM3VdATUfDS/HDHPiFn9g6gbLf0SbEW1yWBLEuTKYaY5q8Y4eyo91a39VtJxYCmT
M/IMGXJlZwftkJL/HFJ8I4BDgMABHtCjMgcE6Hjlh5QpAYlwHIINrU18Woz2iIPML+KzVazivoqg
mrfxcPJ1/Cla5AO1px1npfxd6rzJtZzJxzW9pT0TAxNXH2OnqFLaLjFzyrCzwYSaSanKh6v9i1Eo
PBgJoeYPfwaoeRUeQy2qtqf8suktzqHiV3O2PYhhqyKGC0TVzA+8x8pu4dsNm9oaQBMnMA4ieO3/
GFoBrRqHmDDOQ1y7OnRJUtPyctpBPDKtnSE2EsfJ1agSwoRPKQO5xu84+D7IYtqOdfNkVROUWUCh
f89JnxHNy2Hmd2L1z9rhMK/O9hNA6YMZsvOlk2yc7tk+XyLCW3pI/HF1SQAMRxw5QFAp64E03uRj
ttIfI8br+Gz2oaKKyjt6wCEnS7de2XutzZ8zQEOeNQEHQZvyeP/lDBjgOCiZ8DD902VvioHzYFw0
bg+o64F1mri1oJHejuaocVjeIESgW+Rqwl8GmeCmYu7WNxGKun2n1Lwi6qcX9+a+3HfUPHAFN9qU
dClMUj5g5cdZJPQeWKA6TGluFmnLSjAMN0WUBB0zv/kwnh8BBKuUc3F4c+mc5j/4YdvD9qybxcB4
LDCY4QMsuTMa4MwJx2if4wNKIFdIyMXwHkk44P518eCF3ILTyhvg+xwe8Fy2IRIPltW+s8XdZV04
d2804xAnrBgh5MVq777RK4YOShKxPQq1LVg/5ttlVFsoCLsexG0Eq1DRqV5mV+zwkdBmNyyRQBBo
c8Rp3OX69+BfgmRQMNmld9+1IphALgo9ifuJ02RvZczCgV5wyYLpwR6FmUpGc2kXpmZc3avbNaEx
vNLe7pL+/GFS2cAIv6AmoPDCc2RPnqjfQdMYahutLST47rRt9tTVfWSPcUtpLzKwmexE9RjLQ7d2
WtzY1QQzbpILJpzG1/i8Pg98nZiHt10lGG8boLlAQPhJ2dSR+1dcScBYC0fhonZfsWYUVHAQdTSp
QMyrsUPSLmlujdauHXcxjSI4k9j3qLKZzxjHANCexqkVvq0fZ61AP2Bx+06eCwg8JqCa2/1QuaG8
pvhjxa0WjxGm7qugfd7opds7xmUFw1Zzjh8HfEUxPxykJrBAVe3S2gzz4YaRWjE5LrkPKOKhkGwJ
P2YOZZAYOH3uVioQesyVeduw35NXCt2g5PA7ezosbc4tBdUza6AeJEeyAn6gWdt2wByAo/9aG3zq
G2NEi8Lp2J11xE7zdmwuC/5ISHHHN/lnGl5N2dwgjPGIiK0VKncGLkhG4Lmx7s/ykHJWNnmHWhOk
4M0N/WVNcQcfl1REz+UlXS2GkRYNpyOSIwJEU0nHg2a+HBlFuK2x6BMkd1d8U6fjl/YN3gOMdbMi
OUWUy8GeMilr1Bs7/X15R3s9LQfWZfFDGPazuhAFzjau6xZ8S+K/CpcTD3syUAI+wxmjFaB4MGc+
pEpT/twwlgagnsROXTjert34aILNjdsW2d+8sQdje6pGdu1o0cnPA6NN7Stvm1bCfcK40GpFxeTD
yHZy9gYxgnVag/HdhvqC3m0old7r6b5mL7NLtf9BCXdNqN/p+qddR/ceMxSr1Fq0m9yJ2TFUB/cP
8+WYsHROTmZbgpRxgixVDCszTvTKujhkI7vHjabxGGWs2bocxOovMuXvq7jRg3VkkqPZQ3uwVYYJ
Gt7OHwsEO2mZF2Ow04+QKO5M7rzPvJr3/n6qg+ZPej/JH/XWhADRYrhUjbCEMNoPBkaL0+dsrmZF
I9g8cPS41QgoUCmmypWHwZz3sZmX1zA3Vkbb1TndftRMldyO0kNU/IGUPmNgmE9AcejB4OG4Yyts
oJK9cBDOOlOmIMVRcPudIJEjsqFdndItiHp8s+jzc4aucTHpO6e57l/TApezflSYm7bEuIJyBrAM
YtCIVwoZwGLQF93X7WmvDh7j6/iU1jmJFXBbHimcGVag+3Lw0zeqrmAi+AwG43PQzRoQEHTMPEJQ
/kIMI9QFFPPQm969aMRPvxhDv8eiUERJYlVK6v7Se+nWb1PnUEripi1RMdL8gEw+wsIqsE1gPi+U
d/aBmYQWHafU9ahGnWO4Cg5AlrRqq6AX60k1rRRxXRWKFI4Ldc9EPVn3uHyPPGJkgXYP147ruiZV
Qo/K3TFsxzdTww7kTvn6B4RjrVVyIcFjbKqRBZbC5CMt3afbmBUpddDw2LAoEPC3oXIIX2rXyTbR
9owe7FvygQj38nDqw2O960w/BIhbqxfKTVAR/u0cXaKyaP8e8MThN3gdG+OMAUO+7XXGOJukhS9+
8a+bcXpYrbv1JouGQNIy+F6tG1Z0aPOv+P8tuy/juKumK4MP+lLvRot/HDUYa0ykuThYyncZFsTk
Xi0VtFtOT+kppRkwdBPeIvQJ527fLEIRCnOMMhansJVNmTG5jq9s/x5BvljxD2ZISEzMuMJm0o1H
7s9h8MqoFgdzbm5dk+dEMxBUw0drsVEwYjG5qkjZjmssFjrZYVtO6KHOdifRwu74aXzmrYZ4F3k4
yNERWxmyhCRCIOZVpw3RMAbJqj6avfBsD6lLQTZ5F4+UdlpzKHV8jAz/hhFJCxw5NCxtc1WaH7b7
UWIfVTAGTKi8ZEwC5N89wMnkipoW/6lGMjNgiSheHx0psbgXTLpYL+r47bpa8sgH8WG+Yv2HNDGk
ytKpshcjuEHvCWA/ZDNYrrgeVpQwI3SqOGnQ0jDhH81I2fmo1/m1mded/33D04ahNF6M4hJDRIMf
x82HTJ5UDQM+1uywHia/zcsZMkKBe2nmvb8iZEBnEu7C3YO2iHVKCgN35Nu6+Uy8wCFYZNHV741X
zmexGs6GVJwnfjJjtwlXl/iQYP6ktnzaVLHi6HwQyzMd4+Hw4smpoAOg0X/FTKdA9m4ncvnOs2qG
Z4Z3MXjhJ2zn+hTJkAUN5uRhLX8eqYrM4Pk26gdcY9QGTG0lHGjKd3pdVgl3IoMEB/6nvlZEqw2H
nvXGDKK9x+UBb0BigWKCieefGXUGjwovFeO1gdfA5wlNWKrN0niNx3tELQkWYz5PRndBZaeaELp1
ih3OOEzrDrwt9AhcY6Xc1tAVV5DPurwaIt3EQZE3h9aGQgpl5sHAhI2yQy2n7rQfHPkV1AyFCqlz
ZYvHqwP2/ZOj8YfTC3WLUD+/vWBaw6evbn9G9ep5Y7KHAIqr7IiT/2D8dOtZGT9ER6JpZuDAbB2d
Z5WBq/KNCQjjMQ+9jrytC7wZ+RLaUjr3s3I/5Jd8xRsg9ORrs5olobbe2avkgJmrhYQZ5ivoFj+S
Nhza/xjiYh82AKyPr/mkkJefGcNvDunPDISCD+PH5qCSc2HKT6n7bgC7y77zSvF/BGcUHRov3Lww
YFFXgvp5zJe4oSG3yWJHs6belaKoKJYkpkiueuvc7DxW2osUPgOzWz5+v5936DFLu+SrzhK2M2/j
x/9jBdRp+QBO4Od4UsgRbD7GHeaNV3RYsaNPiK2MT0JrlLBt0NBRifAjR4EtkDsQSzqcMfHv2Bef
AwasYBCAFoAeLUG5ONVgheJ9iM2IDXg/DoQud/CqM0Tj5ADDyXUT+2nFI1Hv7UDEneTqBLZufxj9
wXXR+PgHaU9sIVm0HHiQLSLsn6+ggh4ulueXVbZcuG2XLbarUPIuSHE1o5/zoChD3uOjB8fvZriZ
nrRkL1aU5IOV3W0X1bod85LM2kSr0axhC6CYEQE64l0tdp0ktx9mDr8JyrSI3z3eRGdzYhYEAYhW
rMugmqNKPH7/qM9U/Vibdlhhya6SrsX8wx+73P5usqMwZlgpCzt4mMo32zz8m2By7D2MILiNIn29
QxoAsk/zzxZWnEIRntdhSKHIvnFbfPiNxxnxwEME4rzDjzIY//MwOWYuyJj7qMpc9YJ4kXd2CVxQ
tlupXmTW5ACRH1NRAQG8WByDxe5Ei4GgXNYbhVB0uhvQvTBZuTGE71wENUnNvGtQ9De/oEaJPA4a
sUc8/BWP0OuK6E3B97TqKUoLIO9HiPEeYjP05ODpTA08SmbkSut7tiaPjTiLCj5g6kyZjDwpEL5e
J2QmBctArmGyKMw8Qjt1SsgryU0ah6FZmFkr17DM3J1tFvg2HyAtntMe0rsy2LqJfGtvXQowmJhG
goma/fPMX2VPaxIXonMtI3UY2Nx2sJxAYzrAqQSlL5qe3LDVoN+zQzKNQogNQjt76+36XdP6gIJL
OrVk4A4w5hQ7HmfzjoYO8IygwF5adHYbPlYMUEXyHcf0JKRcpBhf7nbXfDc0t2/rPQ/aOmIfCHH6
3/saPPzbcdzH/hpD448JVYecVWxLBH6MmoRTRTVhnFr2CNcyuFcKWVgtcIC5s1KMI13l1agVP5k6
xYbvAFdHgbD4A4EGKq45vcgKz8RhDmeEOvVnLPHt7Bq6GHiYh1iWxm4gV2nwXLTfzqBtHVc7VU/K
hFNZJGxD9JeSt3T04GLANSx60QMLCvUf1zEPAEYKzKfDMdMGZEMS1Nx1VtlhZB3R1HJ8w31qqzB5
ON+V3FG1gbS+6XUGnspLysAh/efBa//meltoK+t4nGyYZMDPYHvA+hia9SUsYdLXbil3bCkQTqjv
/u6Mxt4+/Iwd6vxALk7OzzyHSfa0s0I0BLIdGPfap3ueHLGiw6oT+053vLRgLc/HY1jSXS7tzfKa
3RM8v+iflVEnv01wvdq4PxoX9EonTqAPhtdU9+Ml4vFQM2qOftGn6OtTuo3Hmg/7UWQ1d2DBcL+Y
EPUDr1uXpQOwD09GczjEs83ykS2viiOuWUvEuEEfm6Zl5+1xhAebDqHUUHnkuABpFfeIVzSS/WNC
hIkLI48xYt9obWA4N5mejzsGbRiasRoPdbmhiSLR7W6OwdaEjlRFLjFN40mYX8A4Qht1uRxD6+Hq
6AgLSqx1/dOgcLJkz3xkF79fk8SDL+1blVmMJtUr7Bjgvk884cIupSQ4r1g26kyNKuGjXi/F/L7G
L6szBnxWS19XbqX/3l6Z/FaAETrGDzgLjcfXmD+nV+JC67XM+clVBo4PYleMobhh9GTCacC6FYCE
Tg9HDOtFzMs6PMDpi+5X+9/rqfgJy+uLxXsrrdqF9o/3Wc5w5sr7Aevm86Q9dyuxJAywMejqji9r
iYVYB8tmA+USdsakLD4JRF9usN4yMzVjyhTzikpvp2ybqTjIuaPt5mM5HezGaLW8nsfrGTpvU9vY
Q9ileGYfhwjAH7SLwdCOTJStqgM3GAggYK+ROoiXrBPvNxDrKUscdRkQswooAFk0p0gS9WgEAX8g
CizIZ49LiivT8EOY4AxmnKJUecFICfOMHG5MIxcrHUeN0duOVk2OajAfIlsfcU32EBGQj/WwqosF
ygajCBmO7nkapkH8LPRaTIbj0v10jA//RFEXbZxtApjmeXCFiSHwH4p77lYLY3SoiJo54zybsGjJ
d8coNNg+dEN/BBCy4AbBKpelrYqyNo5n4kXomQr7ph2mS6Q80sPCBU7fl0y/Bu5zgVLHe8PqeJkr
i2ZhqUfd+I7VLz0MJnzWOR7M2+Nh8sKoL9cSvl5W7jlu1JhOvja3fBXc8mGEi9DAgCWhirAhtx/g
Ph2PC4GvvgMyFUvV8L8xiUIN6Lw2yG5O+YnI1Dr8/ulYpv6jXjMsoVT+ROe2VGhq/BrfxsXkwV+f
vKcdwXlb2RjquP0cIvxyEIPKD9CrtNnhMHOggmIMFN3cT2lA4bnB3sowvcXHDfb4kKFzhrS9t6aK
Gax7Uy4I9C+9szFS7DzEbPZXtakfahVS7STwMqMADTn70aKloDx7MuuB4SbaQ5NOjQ+H5h+S3+KF
XyOmk/j3Jd34lPfwkKLJgamH7dEe+xUSUesUKVvYODS7DwaoNJ7Eh/Xmr70+hcYFTAYtB7Q4Y57I
Yc4Hz12uhiOtDUcDYJ4DUyuhMe2hqGqZMZIHSl+yT7dlYX/n56fDoNzo5HDuzI5MCSGF3PCIdPs6
Gy7baUG0O3RPmr0UnuUp6m4JkMcy5U6aWBHAF4PzSiaudZ8f8k/8Zg4LCmw+zPZ8MO4vW7MR9faO
fHEP9M/WTWD/vqlNWN1DTGhwLgdd8oq/zuwcv9FllPToVVwnR9T2T2NIwQetDM00sbKpRvXC/GA8
3B1Q3gDRP3HXfM2628P6/rVOI+Wv07fJlraGOp47LHXWLImmyNf7E2S0eGCiQNkeMNr7yjPTYX2y
sv41YUDlbiciSQZLFF1yDaFfuubdDPrkc0tvq7+so35QrFL46BWU1ZOhEbb6Vmz6iupJacEmpw64
Lo21jnWED4dTawLW3iqGVIpL9O1hf3fHkdkqBQb2kAcIHOBB4wxn1vQxXfP7tX8t/BOPoHRUBl8P
pctwc7obj5Q2gGEFdbou1fTsRhy1ADIfdScKey6cntebwO1S7nstB5OCeqtVYWfcB9hj2VMujKuI
OavLfHFlN+6VOfLPKmfNFue/g9HQhiTIn+gvu/Pvsr3+uSrDlvlInd7w/k90kNbXRKkjplxAt4OP
rKE308BQrjY+DeQR4FgPYg/h7bsuMP+641zHuHx6mDNF+TRG/fcgpXPHRbMv18SULvSgG/XC86zr
/YLRrGYkBy9Z8VD7ESRgyEwWh0P+8nHTyn4VWcx+Q3d/E52D9dCc3js89O1rD+kK/65QXSC647wA
XzhseEaXDZRdMo5RC3Ku4OM9+ohCQyJqsQlGwTAa/f0GGZ4oHeU/9O84rABFagOa+GE/OEQgGICh
nVsOGbvd2L1FnVMW6cnDKVpCm4ARDScQof6eFvAw7jvTEuoNjZFuwfulcT0yyOB8O4ouLXHQZ2oO
/o6wLdLwLUMrxKbZ8JUduHPUU7XF4JwDgdMcuybnpJlvm7GUxqunfLoZPPgO9Xlw7nms4CnDNNzO
HtGX4vYPIuu+u2e2jAsFKbkmue3REpZhT6685ZeJijH+oerDaItuhy7Y2MC8Vy+AIYeq0pZnUErg
kxMTr29IS4lOpxG4tz1SRVhmDSCL2ZHyilUV6/off9mhVIYlzJyfHITCZWyqkN/2XWy+9PULyiva
+NHZ4RR+uP0nHuQ3fEh11Bzu2xxSHFBAHMzyHXzNz5pprsyqHVV4a3MbZxXyQfuwMh/0ivmOuRYa
ADoYSsmXur87vBzQHH4gdFf7s1TKQvUPJXfweyo5q/YN22ALvyQQi2a/6Fqat8hbUwY39/lFROvK
mjacoZgWEgLx7gTt4bqH5yIUypW0t63Zlr2MEgIZ5O5kKM0v3Xk0QJwk2ec1Nw6CdTq8wztOYKsw
T3PH9d+49CifL5i393iqHLlAdwNqnPE9GeuCIahCjynWgUv+zYW/u4wRUyXHlJtuhuJyRPdCgTL0
tXwzkOHtYPZ4qP2Dubx+7MK/YrYCKNLiXqSrAx8ANAMncNo4Fi2w/v8fEFIdZvKkW+d8kglNE+g8
c2cocPIGo9WrKH6rG5UuBdZ7NsC3jCnuAVQcXoXqZ9p4NgcgQjZLwrfUsHfZtWcP8Hfzr0gnEE+w
eNqrdK/ZzfD7jIFfRgHWyyKmvuN9hoP1z2jLhmM86Rc2pVt2sNirSP164Bwl1SXOXGpMSOSW6M2o
uDPYBW87wz6WBXoz0IKUZulsoCJIl5E8PdTQPMp+qIU4zFNRJ8AXfL747iPJph3zeUJvngOe2cnD
jwmPLY/+g6kTpodKjWVtRkdwExqF8VJl/C2XdYaibdNbX/+Y6mCvqYlxK8eMl5wFYNQU6gn49tW9
tPx3FXx7QL02h0gLcyZ2EGNGwC21Fm9qxNCSTLI/dK+5asJ3ZUgfbtNs0zR8I9VQ2V23Vuou1NG0
2FAhYOSLJNmiNK7BipgGI6ot+HJQVbN7hY/CsIXAQmgZYGMQfLDXvUJEly/84xvz3kA8d1hDp4H7
ToAVdMHqo3HAd4SinDbvp3JWuyblNDW40s164Pl27dlFRg0IPsS6QLVO2IfK+uDRaAYCV/UgwEEU
QIu1afSDU5u8rYsf71p8tcJNxCfOofwFpiKOg+GyQxJ6ztLjfxJ7BbQWREgy0C4voi8owYKR2hCc
dp3Yb4AxehP5DLNN43ZUqwq3genJlM7NY2KaIWrHFmOB0pzXp0Ix7nyQNLc84tJ2GX08xUYHsGrS
TlYMsal2Bvj9nMRY34w70JMghF8tZUT8NLBqastbE18aC4Hyrk4/ZTwebvBfV5PrfuW2PwwZgDhx
afY7vupVP9PseuUAgwHecSwB1EFdYHooAUR3063jPhbhuK91HySS3GR3EMLTdkitoMtuXNxmzpo5
agd41ZaXpKUHHpmg1McURNg9615VZW3Kqv7kowy2V1zMKOeMblp7mMtYDd7WAMNYIyuXvRu2rMFQ
8hS6f6OOvXy4Y04zdaIotAbP7ivYJZ0cjg0MkMKTMnSCpgO2yKT/0eG4EfBjkKco0Ahd3TF4GCrR
hJpwHi6t26LDXH9NZQzeFKIrrlOcw6C9/wzupZ5c6vP2nkVxZrKHf8GDuPtB417AfI3zkguWU7dW
67cDpUsFm6v7AeIPmGIGWK0e1L+jmALvvShA1domWcGWxWJ5Yn9fCxsexMlC4SAZ2tNlDucda34N
5sunUPjYbpS5Liv/Rm83u9H0qAMUS+V/aRbT0syKnkjaNxbGMLrk2/c25pqO3Tqnfadf4dyk02de
8SiEHUTeyJER5/xQ2lwpnA4c2ruTlWgJJw/T5rwRrluaY4AG+w72dl2zsSX52DiIUUd6l3ykiftH
gRjwPhTKwJnrFkG84/cPvCgKIa4r3GunCefsk2Vtujv1FWwbQk4wMWg9/oGbm6HDG0tw96fwSthk
SNAsGxSTeQRHgqIHfajoZHfxXvwmRzf47U2RU8YE7fFLxMAt7ApyLlyQUTKbcVXzFgIMNFPHHqhY
YncmRRCUbn6WO0WMY0Pa5iKI+UxdFxiVFHLwapdJDxMX3o266lHBg3v4ri1MIT0Ym3f8bM4pq96U
NKaRJj2sRf1O7nIEJ657YgrAd9se3ZxgtDWKYWnWS32GZQzUUvneXOReOlPT1CdRISN0XKJwefXJ
PyxIuElPCLPKyDx9GmCs62fMnJMgOyNxHykkCXHkxpEZwL7gHGcdDJ0NVBgz2fWjXcb64qj77pHe
j7NWlHB/8PlzzfDXUOty+G0y7j4g3PyyBgzc7Y68PSCkrttOc/MSmTEvYaMZvHW8Ew6Wy9ggh56s
md7iHUQBnvtiK9rz/G09g/iivoib5mBk2Z1MEo64QUYT81yAPHJKsSaycXIx3CQOTG+vjC4jnTMi
ihYsK7UtOLPCTLhdN38aoNU29TAMCGgLiUtVr66A60atKcZ0/WDz2bnJtvHofO1ojd2wKeyYU1DV
ZGNSe8CvOabUbMm+B3bH3lKElrK3gGWQfyx64kXUrGkYnWmxGInABSk+IRSZQTMJ7qXkO3od0zTt
nTqr1cy1M4lNnsG/cMC9wmRNkVRhsjNh3V7XEZiuNBzNnaWyNKKgFWpfzvU+WRev/Ugsuobn7A2U
Q2fx11/0w6DCp0E/s+kQoBnT0nDUXzaIDb4H5s+MHMdoxpPow57sTL0vmQ2PKeZE/hXzrXaOV9Jv
hz2TJDICbjrr9ui2t++LDBKWKnankUtt6LJaWKrR5ScAVVhFdjPJxUL3pEiotxVliOqHTCU2JnWt
x/SP/+QDM9WOid5jkwX5wqvUNL2r5y0CaAADjfnRMInPgFXxll15E0HMAELF1lSTDCIAW24ozcXJ
f8m06++LVLLAj9nCGzgcLUVmQ2xWzic0g3AQeCY3n+UM/EZhkrtAlXkjgyBisXd2Ae8lY9LOzIhC
kekbtevJErurHzNjB6F5mNqSmjLkfOr+bQUMe+avC9414egc2WPWLOtbs4WdcdLWsaLhvu/wlBLu
XmGuP+4iYIdivjpm0CBAxj2WpWnbrFbX6pqusD9zilKXvb1glbidzHKTIx+RfCU8WygStuZFpmOQ
yDKbPeYj6U9MPICZS4jFlOhhTog9Q4+UREoxxaEbNQVxix1pilhkWU+OwSJZ1ZnNDbAysvogOB/x
6Eh4Ue5rk8QHTqgkZ4nysVIeTCKvvzaDVWCK1XyEPDdGDMO0QBpnMfMJnXHkD2QtLdI0RdREdvZD
yU7I9XIQY5OlFGoWzcwYOK409hOfhCjDN9LKiLpHEb04hzSzmOMv9WJ3dIOpMxlVqFT2k9n8mh3p
/YyDW1mp86BK9pd4X4jn+hl9Bate/Yw/oqHDJ3TM6CDvEcV0ycY6iiUddC2Wn4R4L2sDc89570g5
Cr8yLEFMQZz9Jj7Zb1+mbTFwvNeUuPT9ICFN6LGrd7w872g8UCVJ3u1avdfPZAJdKyE6D1//5Dol
ExO0HfOqtjIRi6bSMe4bx4k8JMxr9fEoC2UDa+BC3qJ1Y8v93i+HmFdppFm3JXd/2OdrVhEl+9ny
NJ7VlGVLZnn0mHgOCmuh/SHigEZtSJ68CnFCmqnmt3xWMk2/m4u9onU2//STkPtVhGpksmfb5D+P
Vb295cRXWpF8kctsAds/xeTvEjrpKH/YhBovDt6+tLw6euO1Wy+9o+WMIkQNJ8idAuSS42VCmq4f
hiN7ufys4azPf5Zv+OnIn35WwsOUzvHfYu6/cVAikyjEbGQatQPPMPzukqS2oTH8+wiHoBkSNWi3
z3Lv96LyZs7IZ5uvwnmXJOd/IU6Oc0EL5KlkXO89dtCnpRwy+kRGnaksxxPn787Dn2P/Jb72DFNa
vONk+mA2CLpbyHNsDm2qM0jiY6CCfDgJsCJWjmxg/fu1VHtCpaHzVBbMnsVllkNVRfsYMjRSk9XW
DBA2wpQJbGskcrQ5NNhWYPLR8Zom0KxB1xmvuc3866F8k5MjqSVcKSxbNZLGAYAxKu4KeW2uPTn5
iCq/2PuH7b0i7JwXzBHrvY5/3KLzFSab5+9OTSiaeEJKjyPRRl23uPQC5oOc42hzkPOwvwXft8b4
dTjWaYzIwGYIE37MtvS7k2aLCMVxnNKQFPQRpzlSN/+Yg1qZXzVcaJysYyyNvvFH6JDvf0H7Q1r/
0H/LCb81Ocm5H5L2twyN1lXMhnx4EuXW+m1+fuNWwTehr6wimk0Tr+5yDS/QmuGTzaocmD4SapV0
Nm9zn73l7Ni2SeLzvlmaToB7cLn98qTIg+qzYzUrxJhmdt1qLindPOg9Cr30sUy/2IQSwXjGpAqJ
BwdNYNJ0ko/bOomL7cze0vArNR4BucmsMFxNhnAn/iZ6TEDtm6i2Abt5NYExx3BjqUwc5XfG9P9g
zmc6JHXZBfVjgU72BzLTsTkS+B5LRzf+BiYwvUlolfsFYfupicQjY5IRF8ByanARafOhYACE3RMu
9+LpzU7yT3cndNRz0m5sOFXLviAEi+Wzv+9nLcuYXMMJOQEslPln/zKwiXHu/oRoxLbD9mzDPtm1
jA8JZN1N5y48rz/7mYvWZEE/cZDcLcwcGBAFeQ3om9gjipaewfB58CYhmBJR5Q/aIqpiTx4mPHaT
T4yAer7iHIDwuIsrPghiKtkTN29apl7LeyXENv8BLjqzECD2AU/QXK3Ml9Goqp3EGvZUO+oPgpFZ
bT7igIAGRrl4o1ohlq3Z3Xl+NCyMev30dGKefMAFf6YXE4JUkLpKNFuEpX0NCcyL87DnmUw98vbY
tlVUIhg6arrs6ucd2yTBAOwH2sOU2SIh4OrPdhefwQabg2JqMW12fAhBbOp2NNWmyplR8c+kQzpw
JCihti8qFxYJCmJm2VI6s85LknGWpjiOQu8KnRMZt1ba20gsaNpce21jXeFyLe9/6PaYO7FJD7w+
7CLfRAtc1xcCRDAtd6/mCKsqUJN7Oh3OwNODu0FMtibs3Dwk0cpfo30zsBf6/zp4+xOAVTHDZesi
wrbaJv+RdF5LqmNZEP0iIkBCCF7lHTII/0JQeOFkEeLre53bMfPQ03NvFUjnbJM7dyabEyH/9OSp
cuot3yGlFBu8xk5JghXitlsOwGmM5ZGIsR31tUUV4Vi/HKSNJ2tJ99d3KqLjQThtkyTRuhOuctIq
XaBgE7JdqevYSziJrA2npaGmA0CEA8S0vpm3etJT9EHL3i8Lt2dsiBUQCOgcs+YvYaivGO1dT29R
L35y3bKLewacd85IUnMnfoyZiIjs4p57sbP4LYYr9m7WpbYvvUXFSEJTl14DArD5wU4x78c2GAtZ
uk1nDNcbHjPeem/SxTvesRseZtrinNuON7KwTvssi2AV3IOHxt0O8d4jtXY+e7Xh1emMzWYcvZa1
qU5fmkZ+YmOMyrSi7NPJeyr6AVaCrbrumfF7HAVeGVIXz+goYnm6CpCExxr6NcUbDpUrT1wS1J1M
UI/O8IitHarmwF92Nk3Z7xWF+k9fDehd9MDcmFS+nhmuDid1dhKzrBUhn3Izo5RIpOv/v5cTpni2
CUFgxlRbpS0xFyMUoakTMqdWqYA5DdctT278RzLUwx4nGf6fR11O20QVxmByRQ2xyDW+W2+xosZv
DcF+Im9+t/sQvgY6o8456c3Jh4S0lmDYdxYSKUtGFJrmMV+G5iB2OAqc8LTg9LI9a5hh8OXz829v
UYtA96/VjvninI7p6lg8fJNdfndtH95ilkD11QpPO3uz6RukshTr+YUeHHLTnZE5rRihwAfvyst5
aDeLqIthPKuwGn54FD3EncBuN7NgM9DJ9bCcdErOI87qGHsnDs95lQ2FxzcqqYH58pGeo3MZaDP6
9i8dbFVQ52qHwCzxeEz4FUxhH9Q1GJarRtL6nZY0KMCt8IHlGWKAgmw6VQpC28lg47fkVv3+mMqy
1qzO5/SOQyM5H4DzTRNL7Bd2QMcJxkH8tTNSkU2tnVFdJ07jxkIF4Rh+X29NAZW+tTVZKmP1iP9Q
mVQkTh0Th0WYwb7UYLhMQGiJYM1cpmQ1pI+eOunxWJhrFDS9KQ7KzOxDJINaENT1w21pvACQ9lBj
TY/Ee5zMWdSa8G87R7x1lAFHcN3239B7RueEOp30OdHWrUdaqWCHwrWyUAQIEp63N7RG6wU3PNU5
ILOQbzlmITq+RMcjAO46e+pRPd+O7WlF1i0pPqh/GvwgqR/EkygPPWtsEr/ZksdvKL1Qd1J14sah
UPqHQHbh/mksRIxMOxfFXzapIciaOB/m9pkkS25gpl8ODP+z8blSXBC2mRlQa78FehR0fMeHPTaX
PhUKIW/7df+m2RymjAcLw03OKaFXkN5h5zEdrOZU9Lh2nhPewZJCN8MytuaPP+bwPGrr7R9FpYqs
z19B/KaigKDEYXu7jDwpATaX474f6FQu/96WNx2S38d8QCx0BiTfaW4kCOjWX81Bt30Sowigq0qc
n3obju7H1s2vycGtgZdEaPH6/JLjZUUlMn3vVW055g0r2u2PWMk6rdE3QnVf6i/OZ98pp3ejLy5a
rp+xr7loZzNL6GhSvDewzCTnFMZybBrnBaqXLCuDXkna/reEMZViPdn6RLnxbLgVq9e34+vhYUA0
A6G5H7yBDnZIqjVuuprstDqp8QltV5+vrbDmWZgyIsMMzswvKcnKz1IEKZGpZKAif/Jy2E6wM5/x
t3XhXQ/c0gLk5CzyEpIR0gD4rkgwDONJ3PmKV3sdhHs6VdbAFfazUeGhSoaEOBVuY5PkyaY1XnQO
m0nTPqYeCbvIq56luo0/NvnWAil5o0vC7NW99vUuYAbukgdMEEYaix/4ARpOU5brA0SUHJ6USWPT
c4a2QnmsQmpxhZ7BCOeyS1jiIYrgxOkRPqhIRmyH886o2scETMFFElYgCEvSJTEM9B6Lx/Z6Klbo
RG9Rq3ZZlmFclgWiV2tXZYNbJlfY+1g9q/Jb/x19kqFVwIVjJWBdub0ETeglkmHRbzp2fqdykZ+e
SGJ4HyxPJsgiaKyo65l3T0kMudaHNspO9GuB4ULj39iizr37ugOfth8JtLgsYQEdZXOVZgyGMdTQ
rbR694xasho20FlTpn4oNYCpC6zZ3A8K69ZoI//qYd20gHuHSIdWxEDSaYaWfh+eQXxlCmfJ0FAu
VoE+IIyUS6wm0hpZC6fdWZdDub0dxlhKIncwZsMc/YqgRz/VMe8AfzSKHVf7DspplB4+VFt5aAiW
Xw4iC7UO3KJnUHHG94rn3LisLSAS1kR9n37PbCPMB7UlOv9Azkcs7qzLXLVBa54bfCRx4sIGlEFT
8vC+VJr8/GlPbLYbe4gw45TW5RIPiWT2A1Xoo7rH0Ovxs299g//eIyQrhjsMZWkJ9qjpPG56BYOZ
cpbGDK6Ph3YmW9qbyl3tAEg/M/Co5R0C7+j4XH896fBZTrw2gjmg2MPDqmamCpQG3Zgz97Z//tcZ
xsP5BxlbIc3Ntr4Fu2n2oLtU4p2Jh2O64ZjqOSarrGsGoAaQhYV3dDnd30m+9Iy89tdFL/8RhR72
lRmwidiC/lq9/uDnVtaP+1rq5/ffJF5coEGavWnIYFwEglGY6+g+sNmIdqWOSD3Taqo9YevkjjWx
XkVZO/C/IEW83lcytvZQR50xNGpY/LShLbD1TywN6Yj9IdidIzryMFsHiTg+Coon4jqD3s6BGlFt
UWIkxk8XQ57fz2PASoIYEd78TeV97zwhiDcMo5zMeThtJIR0PriqdgHhDPGEAfmpwhk5w711aP3M
HsLyDEWYjllYYC16/BNf5KiiBQrtE7GWGQ0/OxYI+sVcehc9SaJ4y2lHIIQ5KhSOB6eDxQxWYPve
keE8blvmBVwP/bpXgjiG3bDTfEUs9ccoGy8UXgL5JtmZk+DKp/jcMelriZWYCeFNm+s4WGErRxY0
Go7kET+V/deit0dfofR+5nidOYMpBNTeRloNAbZQRdN3DW2OrC8KYuBgox4bX0KFCyIw0+cNKi4j
tAt2gspxRRYgvExZlqLFCYbIqjbeC5fDGtE0M5uh3oFT0E1/zu+s3DYelRKd6A+OJa3/I5TWWVih
ZNEELQQsFe8SjYMFx6xvP88dRWWHNRnA+nJ3GJ/YGLUh0ZxLuCqocEAjgBzFehUEsNmdSjDXbFCb
UVCslS0TuRvuNZFcYoPUrSEx1JhncSrQ59nDXcT3a3y4Cluj4cCA7VBCCJlWwJYzisXRgc6HIKfY
2dO4TbS+MJPtonYDvx3N4S4WjCN8lC7GxyzcgTm2OKVMNBmeG6+wOeKsUGO5/N2P1ki09WgNwj7r
mFovoQ0arVFsAiTlKnCXt1cjd6A+6CpbwRRaTuZhpItNEb8GrZxqnoW7VPZIk/4tLrFwGxLyal34
FNKcre9C+xVWkZxIiHBBb1/IM/Z8/n4+vCvrjQjVKN45pYnQCUZ8rUPg+tjvMee2r+0Hnjzt2JbY
ubfpgLrEXXFmRHsArE+IgoNkU+VwsUfWyBpz4p8G+R2oKQtA0kwy31f0BsKqi+pGl+Orh3ZlqgLO
K/w4KsEeIImom5Hytm7LLEBhCaBhOJu4iOkvJsklfjN3sdBE0oaz5+ptSjhy9iw+nd//Y+nTHkX0
r1S/RHKYbm10vpAEsDGsXF5/ubwRdPvsey8vG/YTrW7+W+IQyGXCI1EOMj7VXqzmPTn4Q8yIVUMG
qaUEQuBOl6nqEeQzYUWl3EfytvugYUDM0ixgGlEB4WsDbPGzaqpHyhX7QtJGSG37Ar3ji565zTcL
IwZyr3cYwXCEZoVFllMCMr9wE3tjI/pjmLcD05MtVUsuwDkPtFiUpVojWcLG3469EAm5KCHMJvZL
N7V+SyfkQLebqdzqO+g0kmRYHnxMEW4rtggoThx+Mz8AszutJFxqnz1u7DZbEPYuxKvdpOg5IIQV
wAR0ZGH0avq3CIzuwIkzbrSoKEnZkDYXE57K1Qxb65d8TOI3lqc7QFZklbZvg3sFWH+bV8bpncDe
gRwins8lym3irYr2JMNp84XXl9hcU1weXbrYrXruWJfn3pdLTL96Lo0da2NbLOgL9w5uLfeojV93
BsrmeLObSySlklKrt+ng2T1UWJ8Ph7hCW034+iJC5faE8I+hoI81IGf05xg4/PV4bF/mAx1hw8QL
xVYDKcH+S5cDHK3ey2w+YWlNG8QPG0I+lM2ztJb1foBPQsbsyHrYk3mnLdjmBeeoYqE0s0N87BX8
oHCwxc0nooDITw/vMxPM1Iu9Ox4gqNrkWltCHdZCygIEp1O1FtsRoq6CSLAoX1qsihGs5NS3SWXC
aTNELhFVXodGEZlpOQAZowEiS6B0ZpwNH+CN8TYkE3gi1hK5RrMEB2OEg0HHz9xnPt7efrtCNROV
NNRp+fyXFFcFRzXWPWC/X0xL4iC65yHLxpLKzhwJ4MmaOJVTkTu5MGo82IgDQzJ3ucfo4ByhSvN3
wcOzu5FUPncBelvMAdI/CJ5gfwU2bXqVjw0lB3oUkVaPDPHtA9QREKXvrB/tUiptvh2fkHp3EgCx
o/s0mqnzFA39j9cY/P0O5+CRqXA6hI0h0KAFA/GDc60wW0esbKYgutlqt7RZIWeEomgfRIjgwxPj
hppcWPac+VYNYh8V8PzdSHGfiL586Q77cs4AFSRJ3SgNyRvb/z9zehaeE1oOToYoG7zK9LUuhJnU
/Q/tNglRrgX6a/p1NrHrEKMZu3FQmAqU6IZ378W5rXoXB7yGAvNisXGKOWtDYEKb7tDB344vYy3z
XhjksB7GKUG+NiFc0ZPxazFIR5sGMQFW0DCyIy3VS34TGkaKAZkBdl+TXFkhupVUtGB6LNxaExdY
0EyYt0vWx/4sXiZ7GUyfPIjOj2XFWGwmUyJdt8qmWFFz6Tu/ZDKXWT9merW/s1jbOqjgJegvmg92
5X8Qg4bMBcWs5RYVFiDjw37/DVyF1ZvQ7/xjZapRZWIyicZYz+Ynclb7Xke1oAKnJi9T5tpwOGwa
3gW6p8RxmyV1Ij88DTWZ2KV2qH1kiHhT/2zmbdmtWM2STGl2j7gkId6l5BNZwH7AOJIh+b3MmLQU
+p8vfmBal14ZEBrZtrCGFkNivOrSRwTPekajYhbQm8VeMjf86uBgJfoVvcTAmo/sD32FP/8F97kQ
yfLkofKAc49rd+y8Fkko/hDFEVvH32BAZHbEUf9FjadwH4EdHjSk8r8/kgxOPxQXX5wlijjax4Ep
i2kT+DxExZfLFewHDe710l+WFBbr2ZxiFa9XkN8qQPrAuqWvBQ4J+LywRL7cixfNHRBSaazVdhqQ
ilntd2cYZc3s5j/7OuvQjS2vWD/z2QjmCRerogdvbGyPpskXiXHtaaGENl7lU6AARMuAWcQ/wM+l
nkIhfZImkDGPBT+9QdNDwq1rLWwP0RLzaBZYhpXBRlGHM3tR5uJoySvCfWgG+KZ6vfNvi147kUZw
0mDnkWEgwinkvVcCGPo93Sk91HiCShJDPVF307yBEW+fFpq5dJX+nZCGrhVprT6+jhXStGadIKT8
DZ8WdqVGy79B+gtMiWa578gn4VHdCxRXnNyrn89ykUG5AnkgnRXtiLKd0w9GzmumLL+2tGr8O923
kZmBMh3Yu2hAL/VDIYpaxG1WIMF5rlUUS4JmZ9BqgcJPf4j0dQEewdTv1ivEtNPoHUGL8KTHBIwo
xZAdzJawpvFHUxbHOenNHwnc71h3VKCKiySLT67e0g1BNlv1KzpvVnruh9oecohuFLDm64V7jsbB
LWe0ci1a6Yg9INvO8is/LZbWUmVSdI6j77kf5MCmsoKDlnb5G3VYWjdEZD6YAQzF4uNGMWtvspAw
BIBbM8TOVEhmFTuH/yFrNZQyyLBQP1S9MHosnrIffLdxTBCLjNhB6AuV1dHh8soiJ0wu9h8RIrKf
Bvzzgb4QybeedpqfAZf1XCGqiISAAKBHYBsjvIZX+57Ro3Bi9AofBqKo1oE5/zyqdag4kIqsHRC1
Bc6nO7WpJNcQzXuArJ3+2VCqU1Y94zbgfisli9GiLRuSX+BOUCFRalcWY5ik729KkzUI0UvaZPL0
CQ/kQET7dAisIrtx2hkFoU6G6Pmb4zfCutgllk3wT5+nT/PKB6PCbglT9AsonCFh+dKTu0VWRGMP
8aih3cGn/TJ9oOcV2MYQHJp7aSH4i/tz7r1dcQ2x5ArWotxpkeoZWKS5xetAdmSaqNoQ6sHYc3uE
IRwH4+Eqoib1XzZpXB/aE4QjyymuoKZ1RIeOPlgmHIp4Li5SzSh2YvNyDGASqofRmXvVi56kq86e
pIO0P5uoptzqg3gM05T2coE2rgYcyCqHQYZiA1aDMh5QwIS4ACLDIihqu1DWtmXMLgW/pzIHVrt8
uX3vERNAVIt9YKNEQYHwOB9Ss1TeBNsMKL3oiaEswfSWCq7Pb7V7wbU3A28mndJe+3Ui9PIkByuz
iisQg8uoOK6jj2pnSU4zPVi20WeRL2i7dyYpUwqv0GvXeA0/7Ap91uGFGpCbrfIgV9+TBLQ0xTeO
y//wRJHNJzGeEVcI7EZ/zO4yW6AQgdrgG1YYaZjgFd5OL3i4NJKkAYxoT016O2D4jL3f/nqb3o4k
TWgWooZEEkLOhePtZHqbP+P75glPZvdyHtMsGTqZyjYNUpkAsHtpjbwu+48qvEEmy+t8P0l+gMjo
jd4P8qIOmUDl+2s926XIEERomjfUZJ8EbQ1AT9bnnhKLGwV+ugPz4fAjoHxuBwsmXvR3I2cE811r
mWTjNwANHe9cMY+7xKxjom0Ed+rqD2k2BNB2MQtWU4LnJvdIpqvKOY9YOfqKVV3UHkZWw9Voj+fK
f1N1dn/tKtMlICsRv39RfVAjeT05tHx0mj2bFfSv1bezi0OhVLNo26NqMMacD1XDofaz+CQTVsxF
q/RwhJsqsDXJnKxBWDYyG71p6KHMyJ47ZO81haQKzMdXQeUF/dZkxBvHaei7w8RR68NT/7tA1fUb
HwSsWiHYiS1UkfL2X9sRjlAKaxB6/++FgBcDL9Bb4hFeECxGhldbog6cI2r2CYQwHpoC9JvAZblz
w5vjq7Ug+wgy8i+pdj0uWSRR+88GhvJHeNcm/NEAuZbagQO/HCd9pESsygFlogJncZoW9p7ipu6h
LIQSHIZ5E4dw5NDpf6cs3ekI8BvqbLR5WdWy0E6/UIqkA+JxVHhFynKpBcTKW+N5ZHqNrHlGdXfM
aG1WOBbP7zGRvaCxurqTJcVFDztA5AFxDmdbKkXXk6z+Zfo0jjAWnWw/qjGsTDQLAumA7CnbyafT
6FDh0k22tZ8u0pejA2dFb73bUolY82P35OpelsfFT8cvYpKAfLgvkP/XdPTUhBs1BVd45ZZhLj7n
lrznnNjReheVy8oq/X7aEeM6qv7C34Wgz4Q6shM8CgNXMg6eUBagadFua9HgKPHNMDt06EHhgIhk
JG/ZY9ojM6v33IGOmz14tQgFVOa0Go9kD81MxsdvQhV/N8CuYoRZZwhznn4INBndfBg8CFagfwLu
vDKXuhm7kOICbu8oHXg8GWRE6uQe7XS0oF0lVl1WV63f9LJBDxPgE6nVyqOz8huHuDylZWUwkS3w
USc5tXo3pnIjZj0W+fRzogLFnycAC3OLP440Nm0mPAEGWinIEJGoJMFRnL+CfvJYj7aEP4a19z0h
xhjfxE34cdrja8IhxcnS6W8H6WdgyFAYOHTLGmJ4xN9jUW4+SOv1bwLb5WsD+1zcPm4sMLKPb8Sq
QH4GSwUNi8KQCWPOZFZfxS7aBYcasMAm6Fv05ItxcLPLvyGKnsl7ykCebT+o5eilXNyvl8EvQ2gf
fGaNhybjZjEBfzFaZQUOKai3+7XrKZULJADKkWA8ICECmpGvw9wGEFVoUNHFFVosslcgQwKjj+dI
HwLx7PXmfTIvh6qJinqscCYu7l4g/wihTnspXISfrAtEkp4ZxuGmghd7BVr9EDW4uQA4zpiMphpv
s4B60iBGFTPgHtyNd0ov+1gMIbpgnjsnIBSrDmyAhgY3ezm8MB694ssk6z2FXy/i6mP1WPVfwWtV
+jKaMQWrWUgwarQ1+tCtDMVj9YzlZFEplCSI3YxqOs45oZQo9qK3REiOAg4T0SnNEae4IkJi5uZw
V5EBFA0X4Btg01adikEL+syQJscrtv0AQ34m2r422LDZh0b+8jXV+SLH3ZDcwYy4K9ELnuLL23yB
LcqF5EOHS66r3GfT21OR9aIgEaKpNDe0hOjEsnNCE0hleLNvi4t9cQfeSmjxfJwCpOGS9EC0Bzaw
IML5OtUJwqyGgl0MKFvJBj9Vk3mhtthRP/PzmCU1K3V+Pb3N0VSFSLICTcUk25KFpbgSF2/xPOjo
4374OUhTxUU6nCLeHYIyELARWYOxydTs74o2xYq08dYxWcfr95GLDm/MUjrHxAeXACfrz8rF0wX4
QKGRftO6uQidvMzBZnciDVCani5refklQekA/Ab/rluNUWI8o7Z/j1mA9cmSZD50dmiKSutz2C3e
IF6LcbRvtcJhz42e56LXZoPnMztFZGkbNCDMlvL2y3v+/o+D+xTs3wO8piE9xhY1Xf2Ds4xeOL+Y
GDycPQBB+g7zMObZ8Tca9YIhNOgwnxYRFqsSwiUE0b8d84XkXvvv9J0yWRCajwaFP6LO9fYzhYjT
x6bhhPY2hM3b1Xgp1h6RBBYY0cMKfp5k3bm/+nj92XPbuJq1c19M2DEaEjfZZsO6V4MX/7Tf0zp6
23fxjvXF07qSYG6gEnhYGDpRBEfxxumHNJIRAqrTXlD9kWGF7uvIlOPsRFnUMaGd7Ad2TnXw8+SE
Zc6PCbu3cFSsI07gBxVwyY77wmelwE1ZJY6+XFJmlRgMxF8bh9hVPaXxtNgg5ZNekueCSnk6NhST
eESbSS8zcdWTGKTlU4H4gawRt2nK2PaMc6FmfLHk+MZa2Or7ceXNNbNHLAi1OkjLYFNAx1Qxc/9H
GrxE0s16nAjqoBolgXVV/fPnpl7NFs8VJ7OotfcfNSxDCvd2dzNmXNwn0MyM5W19+PYGH+dxwjT1
yXK3kEXUaL8QmAKUMHbu2/5oB2BYClWg5RpxoAu1hImO/NO96WOX5U9R9NMCmPWW2l6DFSxABSjG
mKJKTJOCnSEUVVhasse0PaKQnbh4v3OjauPFfPbFYuIGshdV5kL4nmv54oVLL13fwwSLQEnCEdJa
oPPnH+xOhivuLx5u+yCGmS6kygun8QexEiNpEFz5/5gAzqQZgJKNJbeNWDiYq+oR62mQmnXHfOti
XFh4Ytm9ijvmTW9+OZ7yxsinEiVgdW4IHweHBqHd9fAbyj8hzk1YvRthgfzQfTEmEI6B2FB1pd7Y
0WJxufmM91jCwRUxwNZo5l+7pJuSAatYRzd+m8ob2pK3m9YBrDgwC7aqWbAVcLP+ZgLMjrZkvw7o
zBs04+l7I1p1xbgvsSDh7zf/xPQ/mC0KR6l8SSw+s4nEweZJNtoxyW3xnOSBfXNzU0gysd3crUXF
9DUBzp3eXIW4DuHSolG0cV/5U1leQFbQP1Plgy9ygMEM5pmTwuH1krGjuLm+mWzpRj0KV6rW37R3
7oL38bEsjmhkYGFD4IkrZNQZx3ymOA/wX/ni5Q1+BF36ji4RGZDYwuq8EuZ/Y4jUwGp8cYdVSAVh
7Od6KFTJuOwzoZGt6MBLEhGJ1RCj9hWzOvQx9HT6KIZr+R+KJ/NvcgsU5LI/Ogr309x82l+mh5XV
W7ATHQytr5lCLkTSFYM2jVRK4TKt/+0RT0GNtD0oWHO4x78liApzuECKxtF9jgMU5+2RXNa4TAN3
s0w9XF+dCzouEVsMsJf/GqfzLwwGUZmc76J6f48ZbFncJfBNAZdxhgPaWKu2OVgum1HnD7pWTDn4
6cvBckiipkbgLTHiVRZQ6aRACngZDpXrDvdh71Xqg+U3LKd0Bt/t7tBnAO/L53yiF/M+Z+pCjXeZ
t+vrLN+PLZGVrid1kwMl2LD2wh9zb3ZdBnD2miMrZFC2ufzVX8/4TGjiESaeFe7nfA/k6ePvzsIJ
gsKfKONBrxAZD5QFn5HLebqAN9FWUyF9HIxkaXsU/XZQke1AiDG87hUkCpQQD6lR435LhIfETh3g
IY4rgrZRLGqHeiHq4hpPYuLMn0x0YKMOfhubqssmeLBR9wRIEWUC69FQIzg1jGjg87QOw7gmZ5fF
RP/Kk7Fih1zDLPZBFca42KmMvQgg7z+KH3irVs66ZHr1Bz++OaTLENNevAQYQl4Zm4/YjmcyY4r2
qg5bjgxaBgAdopCpLPSwmBSB+HgTb/+lQgPsoaiDXqCdC18Bd6CWmcMAbFJh9FT4qWhSZI91cW/V
B0HJgA47QJafmKLAsiitVpddFI7xOXkFl7DRafoGce9YvuDXQPk5cjrDa5Kf6MouKS8HQBUyKcGu
Z+DYvkFGT2cVGrZIB0OTcno2Bs/YLR6USnAqQL1QPhXrqxTd+hVl1OBjnxGasBtzzRT5qX0R02Br
I0TRPvmckGeb4fVBQkBNndEkGF5EB+KOFrAPvHHYrRhps3YtgGyaFdoISFL0OT1AjpTGnrPY4/wz
bf8ZD6/AlLoOuzRHQ+t+Lq2C73tnYMRWoSbKYibSOItx8LJtFQ2WRfzwhpDkgVND1SBAQehSjIn7
OKEG41+M10J1ZZeBooda+BqRb1b+riA3SEW6W74TvGUxeRN74DcGSNEIa/kncOCdIPlc3vd5gMdL
699TOMMK+/ev9fNcrl+y/kvBONr190wwe7tMthtZMHsw4iuCZg2F+E4BdPiBF+ZUmmIC0kaFi1ZY
SrVi3o6P8JNkS15EI0Altt4VXVaYAr8SCTkAvwZcopWF8QupJciQ7bvriiGvwaWZtzYcHoq52ian
GHBq4R5lzBAZoTCc4UMSlXa6GmQsNv6b+csjE1mDaLCuGEFE6kHyWg/75+QlCdwgeUEEK4PbRL/N
Hm7f7jkPF26deVmB7fyB7rm/I4MZjDB+AphB22fKqBW4rEMGlqOCIwXVWUcGEJeTxhT2UqNP0r79
cncgajTswQilGHbaWZ+tmDy1V4T5MwKjp7hqDLb7D1q/uvdll2CXGjd+L2YogwiOzcxM6wU/GcV5
iIe4nEaDhVioVtm8QF5uKvlM2Yj+V+8dQeUtALju5nvDLJE5npCnVLYDb0xfyeATUQNn9U3ujAvF
MKNwMmDnNnoecaN6UiY4LHga9TRfTOL3qjdXNi/ZGmGY6crJ233MWv4eOnkWYmbotMzGQX8jtDYF
n2Q/hpU3YmhdRIwH9h/7bu3HHHWhpcnzuLBzQIU6E/UVM1AQHnyz0G7mY/HpVSOtcVFhdOilxDL/
OoVNa/aMakWTdc6D1/xjkNJ5MtAsXDSwtvQpNHWnaqUaanAvNdm9TmUXPUxAzChH2UeTU2D/zS9W
0OQHyIa8pE9cSO8l0w0GH3O+JSGNtmPiLN4BsgwmAxwxgDOvnCsI0R9sZA0qVKcPyWkpBrDArc4A
GjcbETSNOWhs0JtXq3FujkMxmuJKw83v4YHG3AoFbL1mc28xvuttyiSnaq2OAifHa0UXcArX/a/Z
0CQrCf1Ho19gaDWzCRFzp31xeLuZ8suQdngaAnizDIHaE46X9rOPqElEAslgclL182kv0Yd5MbqW
RYkVnA7urgJda9nbZIwr/SM+EXkeMwkWANKGwVVlFViTuFqYYfg8ncmJcEkNfzOHOPw8DbyLDDEE
1r6LyVADw0HxpcF4bs8yeMHPW16X11VHsFWZR7Hg7iKtTbmWcw4EHQlFn8PQalwiJ00ifN4a8KNy
C1RmsCuSzRWyfzFsVCobUv91VoYqOWWo3ez7aWIKoHuw/LAQxG02mHtUiLoxvJ4E2QLOLFITUA5o
xWhm7y7uAIyAabMYfTlISKL+XDo7wD+0ob+zYfQOYJZQlM7FalaGevEONHj7OVEWz4azYVj9XVKg
5ahguCVGob/1yMZm3rlRb8ho/wt8awzUpq13do8lLXaIia6/Tc55fO+R0Xq/zCJ8xR1VO8Jaa8Zh
j3m3RxDoFg7tK2olrZPp5UE1XqenNfSHxKVQdV8s7zIDmDJNrmUGoNDDEaOcfYbGJFaPvRaNEoZI
z8MzyraNP2G0dAJQoJyb/rZjDe52J7h2iKmmvePzj3zFyZy4xOOei/sLjQJHEnn8nRWT64DlsO4F
JFUPlbnuhzRXdD0WEyAqGyWmeHffxG2IHpPNLRKzzB3piSR140F3dr2WwoLJGWMpIF+gLNWQZi+7
SEv4jxQn5iv4MP2gqSP2Ek1+xmVdhmyUkDDGM/C/aWcfybrB5Ki0Wok2TfwjvahoXw5Lm/QFSD8C
svme0dzQC6rQ8Lu8zSVLXUrW092lt1rwqA51yPnF92m4nnhNDKURxjbIuGjmaRgO1BBo+lHtsKv3
SfLZbd1w24w+gPoTxohI/B0acpr4ynCy4bjjgLagYI5AIfluD7Oe3a0rukwcfKia35BPW7daBcYV
wh+f9h1Rm4jHgCBrgi4wul1hmJ2UTQchI6qtllQKmkaYNdFATUdm5aBWgjkrOKr1GWhjGFQL5STR
HrEc1jE3qwF5C3IGYwLz4398CRsSktszZXmCkMnvwfEJrBwCcRWJ7ZOnJShPkw27gUzuZb7ME+Zm
Lnyq3ETsD5XB8kZ/RX39bzpbLEvA7XvUg+m/W3dB6dVbePvfxdtCHeNt37YZEpv2yD3QSjr0UdNL
ymDRGEwF7EaHYLRpDm+gN8XTkUZtzJ0d+fLp+9bfACo0VFCRZH3iJAqpUWZG/pk9LaYa5TY/tX//
HCrGYLtozJ5HzhueHfGaMp4tIRgJ6lLAJpx+vZciq1gbKkuANRzkd/pdSgw3iz+Yxi1Pop5+mLtk
ZufLG3nzssMW2N2gRGSIRe8G4+gBUxN2M8UzCeRn0J132uYmFDgE3Ctit+CSBpdgk5nmEJ4GhR08
DSwoFjihkg0J1y9nI8iVBT2r/TzA/p+zcsx4GTQ/Ujf8XBfqWTKh1kBv2d8tGR8z8OjAma9TAka6
GUEMvPoSyAST2M+C10vxbcIj0pVIWaMal7SmckAKfJxcqfeTcl3zSJSFg8PtbHTu60qaG+cyeaev
U75tfbY7mZyhaxDiGrBmg22VLdaYabs5BMiA4KHMvcq4CrhPhXfwMKs/wmG97s8qs/If2DtqPEom
kli50tkSRxhpAHzwfpKMLtM8XBAoLUVtwIH6msJUa2j135AJBlCWAK2YfrvQtj1oG0pSGMyNF0zE
rB6OZeBCn7/bFtVI/46Zrs3hJfiCT2GWGKFbTEXHGWtRjUeJikRh1+cCHBg43e25D2/T0imNrQ9/
pvQPw8OOKkHyi/Q1zU7ZP0dY4lMPatIwJOcSS96rXDWffx812O18aTZEaxb+Zam9Dt8N146Vo+uJ
OfIkZvRy4Tif2AaBDl/NG5ptt1FmGOVScGS+ZAEHAPNRu5oDmXkrDEh4YYJtJCZQYgkTzeAULBFw
idu1HZEMHva+CFqXvU0qtR7wxTe8bdoIEhgNHqmXlofeS119ccTVeuI2iwOqf+2vOTnz8CHiDNyh
2C4VA1gVU7KWrQ+APtijrAfRTY+w6NpBuHjxuqELqBSYZybts8w5I3XuynModskQmc+3NjqPt1+Y
/MxW17fNM7ouJMJ3KCEjWLOlYl4I3HQC/S0a6xQ5/mhWI1nCdxFoowBOS+uyH6yzWGYu8vR+858U
KClKnICZTL8zvVUxTbX6I9h7sMu+Njx2BmSt3/y9TrDQP/YIGMam/oA791iUtmRQt4Mi5R59zwYe
82sBUg/GQ5qGpF0FEkE7c+hjGe1aV69hF5UCGRDZuU4lsAVGLUC9ae+GNSHXps9sKKWJZzytN15x
vuyLkpB6x7osC1S496xd9CFsRZJdXw3pLHkKfgU7uwwac5C+l2gFdUuECdPa+sWfzmq9t4Kj0F83
Y2AdVHNKC4w51tW+MxuithpMArH9ADgHofY/js5sV1UtC8NPZGIDCrf0nQiiqOvG2IOIHSjI0+9v
7lQqdZI6q1Occ4y/bRDc+KOZ6QBAHPsGJLOKh1U4o9my2EEGCcceDiQdgaSp67Hjs3feYWZAq6U5
dhUMsPjI/5s0ElrNV412hh07TzaNhvmTTQW9UuOl/YnwlsV3O0kGJ7xwNC/yBDCzawoLm6NusMYF
tLiyW2nx6Ij5CGUkRdBW1rNGiwdB9SPjiDu8xLvX2mEIsYuL5r93CmEvm3KGxeGk6vN5W+nzhWRK
kEcGERDOYpGb5F7kRLHb275BD17jI2/U0Si8FIerQnvfYLmQ6ita9Z4y8gWrURzZkkskvYttDW//
CJHwE8tYDoRPUERuJN4VHZ7uPf8S3Dc6kFfw32knwfunmR9u6lRY0tSpACt1r5oVay/G6LH+mAbu
K0042Wh6REMuDNqJH0+7mW8YOmY2cgQCwF9UiMWiXODtA/fDEae/cYElQ/TVXPyOM3ANIxmvlpn/
ydAOKk7CVGTEZAJMrxFuR2N9PH62mu6nPQer8Rc5RCRENH6PmyfqtXbMHZANhYriNMBDITydvLm+
P51oxjp1cLIP6fnjNYGvzEGiMZr7se7tdpuGzw0iF2B7CT8LKrDl+ad9hRtjt3wIlETRLpvLgYv1
pS2hPcjQwDAR7hzx2xEmaRsohn1H5xQ28TNgxMOn7/hYd2vwVSo2zS8G2622lHc7MVA3lfOVrQap
ZbgUJnKArPgIuHgQOvczxGSM+oMv7wth+5jxhcUxcVSFhxYvggEMgEceZYjDra8jGcOa9jTSoc3+
jVgaydBVT4VvOu+CEnAMXhz7PR6yiU2JUXnTD6tgm9y1FYEik4fJRaA36OTNFYp4PuqETS2epMMg
M/bwe10nfojpiEGZ7L2l8OoLMYUC7oCiJlBmY43l4qLYATHq681T41Vml3ZQnz34E+KbHSewsrSZ
zskPUSP0IQ5UlZuFHcyZDvrA7wZy9tFKXhg+eGZCHpl25teGZA6VoQC1g2EP4FE9jzzIxuXd2SWJ
49D0OT/z9z93D3SexzpVyFkTaaf2wNdOkxC6sqetGNdCR3ekIXZMfi3YM7IxGnhUYhFE6kTLQ4OW
GpE2CSnMGgRz3PZXtIf8r4YV0TK1L8vbbLvCxBrew5BgBtRwiRcy4GFHVacrPicbnv5dmM1N5pYk
jvtzIxbQlLYUn0KyGtj4Exp36SSa8g6SlOIRnqobvOmZyzyvpbjKP+BJyFO1dM2m4k7JtDge7zrG
b3otlXjA+QX4QOzvx1WPNx6U+/KMGfc1RJPj4JnCw45+DhEuaK42UHh7dmgCkucf57re7JnZZwlh
EkGNpPiOq5OH1HOA7PipwuRYrTi7ckVzzq9EKlhVzrxZnG+EwDUxD/kkyVAm0n1krd9W7Mf1NAwx
iOaLlUSTsdf1EdK3eoCXF1UgY7O3fCRYAngeHoZuBk+iCkyyHEISVIS/ltTOaxqEysHk13mjwNMZ
QFpiwOgcejwI4ZmTvUOez5JCl7Gh2SYhME6o2UogzhETlyi/vJhgR1Gsuo4+5IMLjmCinuYTKCLL
VkKvFUW1dqIqggCP/2lTcKXuqyE9hiIryBae8mammyIiDUaG7EqileZaHgDZv1RGpsAjOJAEW4kP
KbaBMNBI0+nROE4VCoXgEMf7u7+ljLJtDKToFCo6TLgasQkj89VEY3ye1huJeyCaSxGovOc1Z3y/
cnjQaVqRYxEn0x9RCxDeUCATRXzzOtkiN0J9Wz9ExyFG96wkjNYdI0m2BGTzphbtq2fEAuK3UsW3
oVoUAPtiyKDMR3X3sWCPGA8rbcIeeywXzRtJKiqea6dn4fsMuTPryKnY4icg6cChq4bih7cP84Qe
/qJ/0X98AsJUdw2XurAxipsUM50J5tnDKKcAc2gUlbJUxN95u2PPvqAXDOufJl2MSOhbB/NCNFlR
yzJEPAQPjuafeF0ULrczIMGHww/LGvk//KkP44X8sRDC6zgnVQyuHzd95nccAW/9281+eD8OpO9x
DMu0kO4oUDFk0AJ63z0uv4Qgx5s/mhfTLz5AnxKcmljXHqmdN1+wHczM0LyCDAJLmBZoIuYNcNxm
C2JZatTWI/ElKFiB7L+RIah38dj4YRyOZGKIiElYUfa5yWHenS9q5HZFE5qVJS1h0n2Rn0lRZk+H
IAtEYYoMaX5CbY9mIgtzt1zfCT/upX0UyXzMhscML3r4Te9zUOge0RsoafIFt9WvRyAtLNGAPBfE
cP7NIgrx/DNHtDZMwC7BrJHxIaI2KQ2BQ9ENhTL1mE1JpwPtailkTlGyAUxLvcBGDeWwRkTkFkQ2
d2ZU6gU0/s2XEhw6UDgzuJfG5bEifoxBH/7O/lgbSJexfsUHYIW3FGUGUevFSYkGIp/16cOE933J
se9IDzRKUp3awdUDKUTL8X9XEF08bBCQyMGychhxEnJKrf8yD0FmYsxyUSmytzGi6+HYUZBGXriO
hKIT15rfECEQ0JiVgKQw5DE6Ll/+aMGEuP79dOnvoydhgUOUjyNACb8r8cHshf9Vtyhkoxq6mU+T
i7ilZg4Kmg3vOc+P0CiIBVGQIQV62zvIVFTe9ZXA8Ss40ZG73RHGOEeeeMA7s3wID1UTFSLxRZho
YFDMm7eza2fMRvrVe/GucBEdAG98Te6JKeTd3UERkRuUvL3Brfl69hovlAIk7TogN6Ty6bXACfD3
wBIKQSpBS7tesaAzVuv2sMcoLkSj6ETEQVEhNDuwfLkfBC9Dv8J9JRbv4c9Q+YPgv/F6CvVUGHXz
yljxHOiyC1RyFIJW7A/TiVFcdQevl5j1xMs5pBpF9h6RiBGo0ZIiu9v+pdfwUlKh8taOo1nKRfin
rBCVOyWY2kfjpBh4bN4rrMBmDthFnAIWh58t/D6K3eM4/ZFAy/fysAfyg98sZYhAIGEe5nb6SF/p
UC8BX9KOummonrWin2X9CtPS+FgUMeXAAaGmeE7F09Lv6zUP2Lk6V+YRXY65gdlERyiCWy6YVnGT
Rn1+A/6l6/QccH9PpiWcCtrmsNzzyj9NajHwmwGt3dCwQTaaPTyb13gcYjVr13namGO9WcrWhKBM
4D2RJ1+lH55ZrFMmwgwh7AJS45nYCbBbiBleJOH0prT1AqyDTVow91O2I34HwfJO/p4hQxaqnTd8
bW3ppMh9mRtJlDSBR2uo84+T84aw0smbm136LWYBnOrYNG8o8Dg0dY5m1BN+jpVlPrCvaZ+4mRR7
Hjgw0zzmPLGXJD30XoUFxk3WCKGbCE9QufMPfIIWygCACfsOu8t5oD8CwVxOYvbi+M1LRWeyIn5f
kqHaiKG2t2gZMvaPzPIC7Fy/Y73rO59DV/ItQMaYRoMKTQ8n7W0n9Fz0EjlSKG9YscCbZ1vGgQEq
dIfbYTmIhb4Jgm6V8RRgKDImTDP9mNZbYiW9Wbkb2lfaOhEIXoCN8hWCncxGM+dmJomHHyzhUJqM
i0jH7Akl7HKMhQJ1E6rY0uW2/KAcfKCP4gmHkYZXsL8sN2a3QcRlSrFkA6Ew8NIKRo5BX/AQGaC6
yg/gU8LjJvnoDnHnSCjybUrXiBtB11wvM/QOmPbgqSeoIXrO0HvtakLBAIrwD6LFcsbT8+6+Gxrd
+XsW8PWdcRFwiQcZ49dnz39xXhQ0P2LGShjbpxI00YUO6T4aT8g4HAp8QG4z4Vzqz7tovJT+RvT+
2uPl0M7DESG7LoHyI6t9G731QNLvx9vbuGXmaF3uakSYjDI3C5BJTTrVGxx7we30MCRKXwQcZfa8
q9f4vBFjVln/gU8+W1DgM2NL7o7FfrSB7rbZVYRCAMmAdzl0m0RGGc/+Gb18ZY6wypG4OojKuDqZ
sEyWXMGv/eAMA8RL+0SDJpTeEBNo59CqPHS5BeZ+gNsF2LX91Q80HBNKzFNGpbY7tlhDQCCsd/Am
XrP0aHgh5hOXBLzeCbBcIVtIqxbDFc12oKECN1Rajb3durm9WR873eHmSjhAbkglfeWlpSlXoV8y
Daic6sL3fLVKsKv+DMGJT1cw01pjE+TMh0VniKGNT9pd17n/TIr4m9yPF/8Tkxktc/0/jcbugsfu
jSR/3R4+rPHEpAZje/iHIhmZNRq1WXqza0ljHc2TSdRuLvuJWyI9FIYcoD609L1ImQviYEibx8cu
4wZ/wn7gU2VNKlybdIsyHKzbdR1IqDNf9uWPu3hAu2hPtPVSxGi3xpMJcf52L+TtYkPqw1UM0IyZ
H1EhUNNCgvQVPMr/En1I9rOpkk5OM5p6QN8oFElqWCHpB0CKQRC7Qw4amwfPNUuB9AeghtK6DxjS
zjK3Jq9m/V2zdDRGH5sQXC5QSXus5nee56ga2I/GQFI0hEIOy76bp9LbeiAYf9IeWG8AfAfJbaQP
8Uqx/aj9NJNM5PfDPw6v6ue0L4eP4n000IznYcAqooLjyX1Zq4GAaTxdsVGwcXXIWuEQ0ZRx3y3I
fruj+sEcIvnF0xnuCa5iYlqiZKxM8KYMIdKN5WI9JpB3sgUkIaKA2AFO3DzpJE3ZV2AWJ2w1vqzq
99OXrgi3crrZtgUKKPcQrO+v+5sQ4E7BPPuEPkGmCPCzNcCkLrNJdB3rt/g5hWVZ1Yj/K5yLvK+o
gzlHlpcZ8jBOkY9qyLkBPgcq+dqjoiLDQzG7WRY8r2bOinVBakA5OH8iP5ELaRDdUW4InbGM8utY
27wt7g9siD8ICuGNSAWLdQIEiu3vbqI8R3qNbgOiLkw42dY4CqijmE3cifs2vmt6xvmz4IyPY5A+
GLNf3Kwq78F0ffNu8HOyOeCx8BDS089Jhd3b6hgJGTn4kRNTIgiZ2pyvhYK+NzE5zvzn4ee9SoNi
ZcIVtAFgP6g719Lybj8ICYKtEsLcmiQDEPqGswCBGRER3G18xCGdp+9lwcbMMxq2XDKCHRbyZ9A5
fCEkf3kKn6I7VPYn+YZjTp1Fi4oSCdgJQ9FEMZ41xUv2YKf4rDQwchUhonSl4TVys5E7oFAkmvBu
EfnRp615FBK1O0ac1WEv+wFdXiK1NJVZxr38s5C3UdWmkNKq6oMd3Q5Pr9vhrUL3waM5G0F8qFMV
qTyfZE6ux4zrXxrun3xnXkk+Nue+6lbU4UC0IMwCXKDiFkE0vh+FuoitQ4uW3XrbBDHEcP2eGP11
tvupWAKH6zzCMfEUzT9Oh1X5dD2NNl9cL9HHo+PG7HLjgVXZU2eSLd0MwG0JzK/Sam5MWES0XYA9
U/FZ3OMLcZrk6ohgAl51IdVZqSj/YSic0Qv2HPIKI/kICx+Wt/FeQhdrVBECw+365kAAGeSx3eYV
+QMISRHvTJFTsK4V6zt1DUHv3CA0eHLZvhyGxt+822RTJeQqBVvX+Czd7cEG5ellaIjlDVkX+AeV
n66YW4croE54UkAGpHYGZC66GIaZXtDE7cX4cNKD8psERrDkbl4oBz146e2al1POdW6HTrygGBGQ
OPNMQRhUPqEPa3INzxO0ybcYaskFd8JcR6nt9iwcRrxLiACCn7e1J9YnfmIpxOfbs9qIc9OiJZ2W
Ho1QjZaK8f9eIb7IVewq7KctOaNf6tZpuwP6GqDG5pnEaQHlTX07JUItGsengWrDEaEpDUHzEx+9
JCfwTBQjACQa9EPGz9kA0xiVREVYVZawd7xdhOL53RgEbTIKhmAvLInrD/rKzCQ0O8V96Y1N6e58
fpBocnSbQj6hTO5xwtVxuwSvP+IbxnjbRcDylIHg47z6NA9yfAQtthUBWg+oajY++/5K8tE0sCx1
5B51KB5iac87ZrWWIqJHlb6DZl4bb2ZPfglSdM7doTs0nMml+NbcrpGaPmY3RHYZjdeNebkb493I
gqz6oH0ipLQ1qKRYNfa3Ny1f+pVlKtNpDSlKk5MbH87w6hQhFpyvLluwzCwDMJusTR8OViz2NLzT
RfaxZEMA5hOzbvQG/KVmLhFJMg+U3cB6Laieyz+/ALjz8DkKf7Inw4D3HJ6pnzSVUYFCBL1sBDDj
kDMm5+3krcXPNdgxKHToXPNoAjDWLLa0l1OuJ6jc0dUsO5EacT3BJyHV5+AlZ3Lydu4B0JggZhC6
4G/ZlhbAxG2sowkueXglXmfF78jZae0xYqAOmTKq4N8CY4c5Zm5kzKB8xhovsD1hamSDwky9YW+q
cMAmyATNodAHgd7Nl3j6gCyccHXzB3+5iwgNCx5vq3HZkRBDmKO3pRF+ft+JUQvdxfxqA0m80fr2
qOetaEqsw8fmHgsu/rEYWz9YeAUfKEl8sIrOIG5mY5ISUGlvWeeFprAHOYzsuycOjZHZee2c7Pj4
i7CxYKYmjRKx7GNHwieYK3sqaEx/Uf91p/ZPcm7CBXP18Njh8YDNYqPgPywlveCMjNUTYsF2Wibd
kE+q0A+OWQYxXbBFoWQIWf6JUhaKP/EMwz8eIdMrrAgl+t1L1Ky/JuM/hq+JiWGEbB0hSYVMS8QP
2c7RxMqoQZAuoWfgkmU6D3jIGDOwO/AWAuJ8Zqo4aq3BnOR/T0UmjOBvk/nNDBuMy1YIxv0+sV9z
cmGJW0iSXh3l8w/+Dm3OzRNH0LJHeyXn53CiLRtLjfPotRmNcEzL7k3f3UL83Ln5SOIfpmTW5teC
BkFEljcHwg6aBnNQOliiyUNmiasykPbdFG4VD389LawPB4IggzOTpYV/bFBsEjVjvsMyerjbGVEt
yLwZoj2mW5KbhDhzB083/S6zr8EX1oJr7++vMep93Eb2mEeKcnJOWaz5MwRXwsA62eWbAiWAl4WE
NeguFrIS4of8IMAHHlOyoDw117kYb+jFATidghG12Us++BGByjhORf2RSFyCdzpO3OsJsRuA3ITw
KcrUeI8QBRDU2CcQMi6AhNHG6IJCRYrbA2Uf2Uy9rXZN3v4wwRCELP2lbf2r+Uab+BRBWhuQAvZg
ozlQ3I2o/7Vpl0Qf9X/HrcnxQD8V46AY4t6nMiH5YrhHqPVD85hbiFaf08fsTXuVDUBV/D0e+mj1
U8zXqUV0jygQNGlfnFjAG4wP2D/eWFMk/1fBWGYn8eXonCr9g9UPfd6KBzj44tB+AbAL6GAYf2jP
KanH0CerIZmjf4xNHO9EAbI3Qm3io72hb0e3Nf5aAtPQclYJfACnuM9nb4jDc4LZ9+UQv7oeGBOn
PIlcWGmOr1rBYPg1Cs7F5jzkkBxgCS/Sfuz3rMeex3hglCsRF/U85AlGnj1qOWylJ9LI1sxgGBYY
zOAkL0YunKUj+PBbLNxAEyYBc9xZmE70nBEMStaX9khyXPIQxKlyqCABwMoneig55YGoqdnQIXGV
CrcuZBcCr9lLIA/OjSMLVQe3KvJAvif/kgxrfcE/axelDjz8QtaAHm5ZzDjPQbxWz5Pw3Gijt5ln
+pDGUCwq+w83JdYAj0EPICDk5UEOKkSa8rIFHGgWVUJYBGMP5Pxkw5gWYkmZs7AgHBQeQ0SxBq5s
PB8gUABGfT7lDMsiwwGNAdroMfnvGcwUM3L4gP0/FiZMMcKlHPw3XyvccKzFyHz3H0/5e8aTI3I+
BD0/6Bmq2HN2WVYR4ZxGeuK1O8BsuMYJ97oaxC+AR4QMsJ58YkOvQDeJ4wUag9o5HvoxenMsljZg
J33I7N/6liCOHeZ353GqlhkcqkjRGiybxcv6ElL2cSDtDj0zEorKr35ZFvaqWkiobRAAHM5HIuQW
f2RF+iTRcTtcDBHHkIdjj9HWq92hiWKUXAw0LwwJpC9hNh06cX8Lwbj12TPqaTbt+V+iCGH71fPN
HNL2OuDpMjsWefSvpbXhw85YMR3F/YO0QGjYw4EMLIoovka3l+tDZmgsaxvuF1rXjmVAgpEQvEwz
m6PlwhuR7cWRjC6C96i/Ev65a6pOietnoeoR140mwBou7s7IxoazgOlY4dn3q6T7E586VFNkgqkk
S2LmptiVPxA3KpY0XKYM8jSrL8pVjsZ2BJh61VY74Q6/TsmLIJRGNDSbPA0jAg8VX0T3FGjTHtaW
yKnxqp3xybmiSSAaDH+d0PcQ8LKEXdeR4KQtZ9I3lIg6JaAMPUSCd+U/5EsZO6ka+j2+WGNkuFg9
J0ske86NpB4bLWSipp/9i50OD8n8slfeuhL2jmqAKhTkuLKuos9WH3MEi6DgAfAWHnHoDQpbn/yq
/RVSZrCdl1kR0tQxtTT6/YCPTcudIZ56lDr2zRvd9QGsN7nXnLHzBxsen0FkaHlwwZiNi4YGPZIK
uNv6KLYyc4iKkyXQYgPXoDhd4D9Ww+WODXfKuAGKTJcin/wjwvj4JtRF+VyUa7ZGRUrId9U3JyLI
RJ3l8+9C8grOgMWWh4uRAJUmbm73haGqnQ57OpP9M0Y9hvafqBhAKVdiN87NW3QJi7QEzMhno1Yr
Dk9COMrZFuRUJkJTdT6pzITNkWOkDyjeMVcPyn/zt1AR1QymsN1VMMJS0ACpVQFkq/49PSyAOTyI
aMQ7fHVCwZsB4RCFVKQv08E9YPE6iNxHfDDRmIhv8ErGtLTkO/IlH5AkEcyfr/IEsBS0KvtjW/Aq
d2Ln1Ftkft9n8kBH33PuLsIObm8zC6oz/8DAiqaYrIBbcHfH556fcDtBDRDQbf4PcI5rXqMW/QnJ
AXFJoCTIN+IPEKDLnqdC640NmgLJPaltLvBZBjLOaWU/fuYb/RR2AO81p4PGr6ZweJ1eB18Cvo+8
sIPoDV5MP45FSy6M2awOckex8x0Dt0+AJmvNx6xp0vtFrH1zgiVntN3RR0ohlkGh0csh5iAYkf4C
rGaUJmqh8EmlwDbue5MZlTxG55OPTsCJFH8BB1nn4vtBmkp/eAwRBAxjoBgQj/fHHVHHh8/pTnpX
mYKDVfM62aaEnZAJI8mbD71fgN3MQlyQkIIYaIHdyGNoh1Qhaw3zUIFwSdFUlNwYVQTKylvaUWLU
2ltAevRZfM8tKvjLHG08UkzGBZvvg9LWIdxufdEVTiRgyoZcbfTw3Hp42bQ0Wyjg4JbfUamurLFV
jHZPMNsFMl0eXu7UG7AjeZPwZEInyDFOVRTvxbtDkwmxZ9RzpDT2O1rD/9lIi16zkYpfo06/jERH
7oJO/0FFU9ogGw1LqETOYAkHYX/RN5bRwCkYEcBHVb4TcClVrQMXQGtNbwWyYga436Ln5cge6PLy
6kpLHsRVp80CzPFbeoACPN/2+cJ8XYnIzOv0gWh8xyNAEObFQtDfY1MfrqgLIgQO4cAElxRDLmuF
cMYZjPWgQaw2jqqtLzd257UETHm3wEr40L6ZCIlbo+8tEnhdThKxvGSWbQi6adLWQkf/OfY8xRpW
Anz9eaDZ08mh0cmhhBP5sNc8T9n0vyCNn0OKhM74uZ3Lx++G000mlwOUL+cPt4zfSo1gmwQSAguF
3cljtB2CpZE4iHT1NxvJ9I7gBOeKo4L4Y1jl3yW+1VB5MtGsgjdq7Yktkh1YXuZngIQ/VNsMFrhE
2rlsykTyZWRXkTK+hLrcbkqbfp/FBKRhmSUQzDCnomKCByjq17g7UX2TINCzJylyWbtY1+RPbFod
fxyfB3YJ6li2hmSq1nf25pXlaShM6rCt9+a6KZxvMiHoHb16AUMlA8z/GEyEP3QzsrmEpBPTJNVV
tFwVdP1SiakRJk6orIXWiJgEHmIcLREK7B30H1G1+ghFuc8hZrov+3Rp+CsB6ZwdKzwQQrBFBwbC
jYZVOEb62HD4nNQ42eFiYK+DLmz3OT6ypzcguzhtU8RCXXrfHSDfyQhUFrIleX1TFsDF6WNc5yw3
CF95C2fPKW0FPkvzekwsSZ9t0K4oanzuv34xvZM7FzJbkLyJwFXSVluNS7AyMf9rInfw+HP4gVeu
wzLiDGMKQ8j4Ie7bXbVhe5LQeSNz65G6NjCGICMvG4QWaTh0E4BZ5klu425NKbwY4DQb6iOOmHZc
vzHfEWJ0nZwAQc0xAmIyJdyGa2tx1S9h5kKdwV5psqUyt6Fr+WLZEjOddG5JGsWRgyRJErc8ebPC
g9A3j92sZevGlGL0w779DFoUL2fhX5FBJDsSbIhVmakRCxxWDOHDg6Z0OtBOtx9VjKbHt69EKv0a
aBjoniWNcr4puC6sOkTSTCmHNXBwCS6+6JcrtzFeQW7W0Q9dOnk8GI948y/Wey5eRgWz9NYhDcob
rsVjmZsZ9XDZrPNVFCKUbRIBJC4SXDgDjH1VAcZN0TohCNZ7V4O0WaUj2J0LzD9ihNU1wfTgvr44
dnklKH9DsP7I/BaZJHXirMo9Rm//hadUOMC7+dPfuuPFltv1G3anPlmrLN0WQPboYjE7U5T7WECm
ZOAthux8CoqyBAxaGQX8/iWmevPKk0BShf6E8h8vYO1f5LGwAbspN+KUbQxEhXTCOcizz4635iPi
D0J49aMYszaMspqS0kovQQs9HRGcW5E7OeJUKxn+lVCcbryyvNpiTZV8JRT+d9kOyE6lbal1AJg1
8feR9Tcb2NX6MNGvuwGT5aqgqvFp4kzGXC/bpO8KgxBAvQXPgxSdAA79FVecDoWIusFJxo/8AFJK
Th8PyNj+pUf81qhE9ijBT4+9kBk3s0+uSYvcvTrY9eakrvTBaqog8znxqOpjgRRnLNc8T+jFaInq
nLMVAdKKfx/MRXFvHI3u0+F6eLjs2dFg93NzS6ADY8eUeU9n4xnvJUDl83Q/Eb2BH9J4WFHtlNPs
DD9sYTjlbOfUxCSBeF9H17GBimCxTL5UGo2ZBfpTlnaA4Y5CwZ5IUoi2RIMSgEvc8nYqsDlcod8p
X3WZUSnKpFLhZYDV76xHqJDdyIBF7Lap0hYLR0mPkK7EVFKn1e7CH0ik1072qmM9PY5cwEISYTtr
kutH4az8uYSowWCYK/ovCZrCyAhFweCEVseokAQ4T3jdX0QkAEsQYYdaJ1L8yv+jnxTnvsp9/uYe
pR0YOJJgIz5ZOdqResf/4uLKpiUZ+0BnaDsIodOxReldph84+PjudDN42IxTLEAkXYpsC0yfFgsu
Pgb00KiRHfJtZzgpmaDLFO7r5qZvu0dyd+xd1qUhInn8PvYFLPoM38354hT+CED34v92A4s0QYuz
uOcIKf3dPZYJuGrfoHdHFIp/d4RzlZtSWBQrRzbGdoob58QsubqJvYi7CsIUOA5YFF+MZN8XM5Im
RKUCG9HLVPzLqr8juJzV9MJBrpJwV2PYwJQIwsZwCLh3FL/aFZHFjzyZYgiUveWJwRWXEJZo43xl
UW6YrgDVo+08++u/0IXcL9qqeOjv/SNoiF73UCZCpGS0RUyOpcwJJHsXBpDFh0EAfFU/31mWP44C
KyjqfAnCA4fESgKXBEvDK8pKhqMUAIUHny9xZWRHnGCEsTLXRe9lOyU1FasPOYpcKP/VNSK0SUhK
JNT5QT+aqxZiAd56iYw/rHQ7dm5UIgFaJDw4wBJGSVJ13xe3ET+tHJAxoIrMCoHYYYocAedT6iBk
M0PsCdcpUmvOGe/j41hgxXzTN8dJw8fhQGo6oZ4xwU1zEU2NLD7o8BmloDsXpqjBMa4QW+CtQYbh
trDwD4c5hCiyqCNnatG5Bdnw8n8mHUH9+erS4Y49iv1EuIfJVnZ+Zg0YG78YQN8WX6tfWEIEuJ82
3vaO6Vgo0nPg2eU2uYUMG7HI2fk4E006v5iuBYlCjclvFcsMF8MdXIIpFEsThGmAbRiv18r5wmcj
JuArxi5DMJUxCnhxoMvIdZu1dpVIq6Ffk6LkwuzArL2choTTijowsStiLoDZIxx9i0WmnCkrknEc
PqgAarXNR3SQ/gBlv/Mn4ZBC6Cu4ZRk9RctWuMW7z/tsZ0tubFITqRYCxMTTeLP7hJLz5gnIm3mS
JEIiHKO7lf9VhJqLlwzCjng40lOjYaiwrfMTpzUhMz20tyq5SvdDsnpwvnD34LVawpOpGxkj70Wb
fqbIzAjA4M9m1wUDwHCQZneIlbRBFlSQc/QCh+JeO5arwWJAYFSMYuj/w8NI9TymRIJ7zQpnpTFE
4pOWcxpL44Kha/ZMthtmXIFtDrT7YrK+nHnwQF4jXlAkTLxm5/t0Oy9A6KzGG9ufsIEJs8lfw4iz
aTD17Wpt9RKhfaih/CFrgRBrZ6Rlvslvfs7JYdUhz8lW0WWJZEgyAY3tnk/2K2H+oA3n+MWcIVsf
W0q/C7qLOAN5IDmqoI2sb2707/DtD+KSi4OyeiXDfQk+jzkJQEBNht7DGc1uwVVfZiKYGbM+QpmL
lhkrYecT/qgSRo/TWMQZEU7uA7hB96tMYsCvAEAAkZOIvZ2AVMrVnqyRb3ZEkGcC4iotW8uIGkA3
WQ+W2LstOpNAhtfd32tWokYSjifMBMa0sXlHXqhRtCNugS/hf6CY/Ntbe4wW23lADZkcsVwxiM1q
wCxxrjepYhO/F8WPGdQ8ew7OcVNe125BO+jI6J/vB9xxVgV/hKHCSFCDkOHQ2pC54pNJ0DVo1z60
D6cNCRM26xGP7J5Hy70eJb2XmbeNGLgA6FMJFVUk0WrW9xRvOK97tBYQ1cO0CgWHNz/bcOEwFmEc
d3HaucN5tUJhGpWGxMC75Z3DVS9ozh64Wcv9yDOOPfpYnQfYOzmHsSve3ZpS8SwQK4zBCsr9TSBB
qjCVRjIrLWb9/xZTvEva96+iekBZ1yZBOH7GtHSJMl8lkCo3PDFMqGIWwaxoxGTJEbHaTZ/2bVlo
E/4TAzQPeOLe2urttM4NCq3V8qlIj/xZcpo5Z6BCm68iRZHHFh12g7qEX5zujAV3tAWdRVFknwSk
r3WZK2yo6MqcBwDZ5mKw3afQg6CYpNbyYPCniexM62ffXGjOi3+Nru4w7s2qTtwHnKO3L15i1hAh
fdLHRFJHF7Fq/ya6rzq4PWHFFnyYga7BaaU5qko+Txeo8DtFI6p+rY0fKGNl//qW5BZX43E1t/iv
9Pu+nJhggeeO4xApZMPFgf717ndciEOhwzOVvUxMYBf/1uy9GqkkcOlCWkwIVeFOYjlGUBj1vGAy
v6DfgsokB0LPlxI0A3klek1UPGukaOjg2wCdmdkS1HQWTswNRjIAMNBcV2i4yOmvSYPh8GFq4DOP
OFlYKBcVKWJcXeIAyK1ap87AIsWNKITGflo/kyji6X9TPE76wVTQW0ONw4/sAYyJr1pDkJj/Ado+
9rUFoqcR2uG/bImncJJ0MyQvBA2xLTT+KMpQRCyFs/FrTHBboDLSCVZgRBqCyGtyghCaYIsxv0a1
6vsduBKqQP1OdDUnEHMDYVPJFXlKZ1/HhhLho+M5bJxq3/j1X40jU6g/KC7CTgKZjHKNMvCKuVpj
uoQAJJYo50j5D9Rar9VTJ+FpZKPHDAGgnrse1S0vizA/jBti2wYXsnJ9FJI4zBxMhPuCxc5avs3r
Crh2XQRvp/aFpbybou/WKqQ2zOAdM/mXbjI2Ag6wp1cTrmUqJtEB1o6wGH+lsCnW9jUuh8RSKVB2
LSAavBphvyTRYCz9LwhFCCfsy7AHNrQWz/LvzFRlMj/wi9ukNuJqS4U64lgQcyOgP4IWDHJCkSbk
jLqEUps9MfDu4Xcwvl1oUhFBUdShGjegAfHBqgGuvgCmCGd6gosVaVo8UFz4OTy6atdh5ve8jKmK
mwJxNomUbwsFnMRg+eEXRXOJORoOkQlBtRQE1i7TBe8YL2fOK0qCKjp3XOq8i94VFalZc/DB7M4Z
thpYLOfq85PQ3CDLIAGwmAkaCtEJUVn9xS8g1n20uf71goLPLGkWcN/kq9rUlhrKQeTYi5GF54Zo
g95MCn1jPViXWqry8L5tj2c7NL/x7ruj4xlHRnTmujrjqKLZ1J9atMH9TWmcMtJ7ETFs0Ah1MeJU
xB8zSUAv/21LIkgrV7U3eT7HpAPdLHIJMKeL+sk779rbXja4P0R2WY0nGdMqEijQOTNHcS/i+VVj
NNKwxK1GU0q8TA9gYVtr3hmYAfBp3ncIIUMLh2LEYtiBgRY5MVpwkudf7bSl2JL60HPjHGmpFFgT
vzxP4o1oGmhBzVxdMLxqAQ/QhgpprqsrDKSwMzPbumucscJEtk79Myi9hpLnrTNNntEAxI5OgS+F
oqq54NZ22S2sjQ7kALGdMAPtQswlnJi+U1s9XFAcAbrv18Ya4g5TzM3b+kRr5lb8JCIZMVg8EOoh
6N3N1tmEy4RaJsYPHaqR8u/le5ksFYu/hKmSOZfEPjpm7p4a0auF+V38UldzKbLYsPu1GvggCOH+
fEYna+qrYL4QJbgRLiKTMHlMT/lYpEhAu7S83lmAqMnkT3zRz+AksdAsFJrfWWvqW434aSe0Ip6P
9GgeiZXBz0Kwc+JjGeY25kG1yhwaRlBqyIE6+IMuwgsJsDfnGpCJ7c0eFiIMZBJPZtBOO4ID1F6D
Eo7373gn929xW40NuslVc76FCulCe04rhlee6DNxW8AP/j8iujW08dF8/sKKTWyZm5NxJllmoOoY
ZB5TWiSjysKNI4CWIKgGxiq4RDhHDujug9U/ls6rW3EkW8K/iLVwQvCqlPdCIPfCwgnv4Qjx6+fL
6rlzZ6Z7uoriSJnbxI4doZ60dXyytmvfYhMslEtbP5ZY+hFscmP5IutHuLHM+QteC48wdZeGYY18
DSPjP5CGV8SAsXey/uTumy5bDEbq6ABcGc588g3c3Va7bjkm0idLESksd5yy+OsmYnUSkzZWCNnR
Z25opGxE8d8cKBWfaVtibSklHfx99yv8nsVrKhmOUZR4v0COCY8m8iIMUIbsnluf6olxHhIA+DiI
lLa9ZQcPhqsjPXsTu75w2jGc0+2BFhTnWWM0rMo9p8AgHhooDBOavZaybrbhAn/1CojC4zXzQzPp
GMjFQprzxE3x7OAWLGpmGNxSfPyWl1mrP+IeqnBNpFO5dY0qCArKJi3Bw9ftH7AIpbpxbT0D3Bu6
RYEdd2LjJfh0l2AOzGgIey48vN5yknFzTlTYbtfKPLmjOdA2QRAMDbNnVp4UJtL4X9P0SnC390l6
0VMIkbI9fjysRI05gs+gfnW1ZCHsmlxaN7jHhoftED7AQt+nU8YpDMWNr0fuUqZbVRxiCGUyMfWm
bxoLwCJ2DTBnYMTFtW3xAiHNJRT8CL1KU7vLZseeupNOSsQlrNQ16Op7WIMzzEEF2NiVV0M52Clu
djzQu8ukoIFSAjgV75y1AT//Fb1ZtziB0TbpeGJDgQLwDQ+nOQsDOjjkx3Gb1OXCEg63hHU5B4K9
8ZkZoQJlBpePDiW5+SgG1nkZj2ZWnuPAu2TNE6tePOc2HZMOOPHqji6tkImpp44WGxwdl2e3aaBJ
kPjOHipKfzB24Gewu35BP+6jwhN9ebQq5ChISchmM9/+04ogQxUKemhtu1+W6BTw5X/ruA+HqDum
BoHqlNbUlUmy6UJQZvUZqAwJ7KBroI1POUKTVyjAGOME0+MbEOZTh5lAZ0uGY4Nw9mFZy9pMKJvr
67y7YlpKei5rTi1e8Wumv/pd9rC/LVnhETMembBDhMUMYDS1cac6UhQgkDnzAe405yam1pvrQr2Q
jhBPoCE2dnIX/6+DBX0vcO3P06qlxipzBL21bMjjPB4oBL/ad+fsXY4Fm6qklwS6Ej+NpDBflqoW
fcKqMYo/M/uIbJeOu1qd6snE33hMc0Wie1mXaM4ZFa5stpQLXw8fMZ2xFVeL9/E3R0ZjEdYnko8M
FnCS+ZFTyJFMp/Z4cHopo/6Joqc1uo9yhSDxupbHOmfAtblzIRICxRxjasxQ41dat5YS3aS7HNVL
eopVsTcv7oNFwWc2XvfcA/DXcYUhvTGfpymbAo0zZw5NsS4BSJhW047OefFal7VjGyw8Pb2FfUe/
rdXm9KG8FnIQ14w1Ub3EQZ32PwsFZUAG48QNQJJ0Ki0WiaXPvPTmxN5S87Jr8SF4ENrAR1233rup
jGtGqFqlCLEnsgGxMIPFeQ54SJ8P+H0fPzz/24t1QptrrG/GwgsWlSerHp0DkdpngzdEIMy1kOxN
8sxeiCCxEl3bXxoiL2WNm84URLVnpBSlfUDFMEGmhI3q4gzo7Jovpgs8Ka06sv5XQqQR0hERVQwS
G8od4JIobPuezUlvInZt2XROn1v4uDbru9THMPFCtnhBCWGWeQGGjiw2e7rMj3at27L8Af2Rs4jK
rjlh0JZJn6TODSkQeuoTgVcSwEEXmKNy43hYFGnMVbmC0lAUHTQbXFeZuyy42zZmCQmkJclYOQfJ
3lI2eD87oM9/21Q6h6LH09jJhvRC/I4o/QgfDQtzYzFc+8aTabfcCMMSqOodBUkUA2G0YFyXHwaV
c2jbMTagT+H+MzrdWf34h42A5vALDX67xgq14Ep6A1IAA5cF71kmILgS/3d7JaOCLOQl++M2dwWP
DEzQcbpW9CQBkBogkm6d4iesXmasvbu2qfnuc0HebWLLYNPeTh6UD5hip3jTmFRohxk7yiQBuanr
W7+nWE/fOYrTswE36ig3mWtKyQtkAVAj3rygpnIRgGN5ltkYMz85HbZgt8Nnc1/5B2+1P1afcTXh
EXGKNlmTwIM4Cw42S97ql//Z9vq8VGJjw1FLvKI4hBS7HJsk4coScpPzHLHtJEWokDV9CrrcykdA
SMmhADEnNVI5Yf9HeVXzwnExim0WVfC4K8Zo5a4+EaMqyFvHAV2pzKWUt1OE/6Aczb7mqJUBdqD9
lWhEEB1wO3RUyRNFg4BtQ7msyCO+apQn6N3hjhS59dWyM6QKgoHJuMyUJ7Cu4bCxC7Pp7k0OjYQR
bXpCog4TEW24HvI0KXTE9AhRBRJWbFESLfGltffEu5T7u5BSA6XgQTGac8lbD4y2PZZ1TgIvoqE3
DwmdFDMcaGR3ByyEODt3VznadLvw1zLa4n/ssq0gyL2oRCS4KFEERqSxvfVcc2MMethlK3BwRoVG
PxMi9kiGQzg3iG1Fn+dQ9ANpbn4gHu9pNCuXiuSgI6iXcsThBULj/8UozHfDIaJ7HWID7kIFLFZi
o2pk7J5R6xDFurlt6xvuP3sInN8+mr9H8kymF48lr3YEeadvqpay7epM5UPDiq3+gLmrGef+1dam
F2v6AF+jVPhjXkO/eZpDaTQmTw8jNwRRu2K9z87ehB1ADgrmZuuzt32upgwY4n+b41d6V4NKnHpd
hP5BbO/5dhv72oW7z4XHnFWbOi8+dKFvByFMSQNjc30O8MdxtI9zm91RAxfu3DfCzywsuya26LAZ
WQP31OkI32J5j9sZCG5EE2TEFknPsdaGhsRNqPk+PZEgk9F08C7HNh2To90v2jX/ukx/dGfbWaKp
ERLs+8wxlqAIr9myNACJpoyVTYpieLwTDnaXorG+86YJTUhca8IoIc1ZjnWad8R2S9M7i53pycXn
2CAMEDPRJ0cSopei9sB7lIIZxP6JOdgO6c9YrF/jkXzY8W2nPnmJ2uF9slqKxY/Wn26k4gGb8nhk
o5hA47hYcRQMtOv2yAKTiZc/BOO06G9WXWePkEKzgKSb8OcA6WIomiK7pS1AhIlS7JwTDK64FGNL
10WFp5uueTmUAWCBc7tmeEOtp20ybjrbb41RLdzqNDVPnixgiWQEUjMAEDMDL0se+S+VPBqVGCdb
Nd4VPSy5zHDpdWxiXxE0RnQ8ahXeYYg2Ea4/fHyHdo/QFcIjYcZyiaV346/coAcitzqDTH53LnMA
xVArFCoH5Bh+JxrZxttQSATgu0HwmlaQLzyvj9Ktd2QazRqYP05HMiiELlWfraAX2fAEyCGMxUMf
43HoymUfIAsJDiqTRhRNjXDDmPZ1R7WUEyPDkNL3SaiFLanLBZ8lBRO5eUjW5ODaIA56UFXUblmm
2zVY8WtGCmZ6jETg7M6gZCCLQilUQUWgs2XLnE9+Uf5GpwQ+4l2P7zmaIw97Iy3hsVQeFaEhfYS+
0beApkRdxb9ay4OjBoJAAeL2qRMWxZKBGE8hnS8/vkuekH8C76SVqGEC2gvWDEV7A6WOE8ZsDIzp
iy9DmlsNN9nf2yN43GBLaQ1xFtEgqvmRr0yhT6JFfFQY8dC2cyLh78F11NJhnzqYcakC/wPmhId6
huBdzBcePwLiJnQiTw5LQmSjJoPI79HEUPyX+aOAlnUBV8P8wbgY0U3zgD70pCbycSSxlPl+OJUs
lwW2Xsv3HhQZt0lPVD/hoKRU3Imd0lZ+p74V0reMMCelCpNqPcd5bdNpe5vxi0pBF8j0ltxaOkdZ
ZxZIplKBecK+ESnl12RJinbbCMBpAwZAmf2vH4Ty7FFrCZfRPAog6jxnReA4oZkvh2GdfPJk0ytZ
Sa/r91CrN2yhcXBlaXrc1vQ4RC0RPhx6mJzktwxbZy7qlptJtKoZJXJeKf91xSHzyJ/3o7GMMcbT
3SGzsMKWpD2MNMULypMuOLK+ERPLppoJX6dXHZF5tyWhDrKdxBSvWGwSDz62DV/0t/3VocFhkAnc
mMz2mCYIHO/PGeQKN9xFL/uM0497DwkkPAL2PmtQkQ+Snq88SY8kA9R2MfMzpKoO9/mlVfKu37RV
dXQ6esN23THppR9SPyIX2mdFsYozVGqLPCw5eDzQPUI9FHZ9UQSHLAv2M4IDxSnW9bwlxKl61HEK
8eA7B91eUvez7uCqNe4vGuQd/54Zj7VWEoRCzrbMaCY/zL9vKzVjIGEYdLMp7UGakobXHcugxU/f
JwNpAzw35ElPGNd1V02KCPC4Ne9MgSCB4KjTF0d7d9TJJp2dNo0PPkwIge60XqdyTsV/8EeGWE+C
8PDHzl3juqQC59fQHUInitE0pMLhPeKch1kZ8ilSJhi+HJS6OPuVtAy0J5HUSjIg1QzHTjk0adnp
PDSdX8eqJQe+4loyCNTfbMD7rCuDh0k78ZQTWd9oklrASEH5TjP9pdZk9mVDA0s8NtE3O/6bFqdQ
+Zw7WmhQ+M6+AnPpj1bYgELInpJ+Mu0QXI3lcE5go6OjJv6usn5BPyVtvQQSpVf8QWD7mogteRnO
Tslk9u+lul4AxH0QRaESdcw+7TBKs9Tl2gFiw5MYNuSvbzoUkSUI348aC3kTbT6SIV4uh8qaTPvc
2e+Q+ozYXKE4RYSIeOEYkrExO2ILgz0cZGykCBTqZDybj7eh5FU26mwAEfR4ZhyJY6H2qYtH3en5
Q6l5pKRsLsOIFXvJi6f6Qm42Hn82cqoNHtyjT0cvxjjd3QWSD3wT7M86MeVrpqR0z7dj/oGHYXa+
IcG9Ez2dMSOzhgx19gu4EeR18Ky7Ro8uUMZJFHq+g5zCEm7QnN9DdLfZSEiOlu3hT8X2w45/OJHX
Hoehf+ieTauKMWkqzyA93MKb31+I8MjTYjd5q7l9wAkL8BO7PdgkYEXVgKe2N/7YVdc+1DIt9JFa
1Tc7IOCWv0NoCw1Z4u6pq1NZnrfP7YuDQi5iG8qlVawTyjkaXl48iRldKavGaII6HvIkHCoYncA/
hzSlZ5avp1mlVPjh/kVHLN1T+WSC9hhy9H7qhqmtxjAbv5ZrexdP9otyFiBrZpItk3dN+admRAzl
iaFTxBvSOUbVA44WAJs+x0m4FDKF1oup/qWU/IjXOB/sQ8Lxj6HzHYIvfZgrM33Cj8e8u+6gDlkr
N8DPI7qhMIJAS1V2cfhhAPWSFxUpXPbEZnC0BSTrQCT6+owci5NtArmvg2BnV4FCcHdVrYJLTQFC
AygR44zcATIX6ICuygxAfhAVIPM37gybCYaJApNNoG293uZvov2QXxTcib9CcjPua378IOhoq6DQ
X4bXWt3KY0EYCmjyD2BAH7jlg6Rt28CMzKv+zZ+rx5yNdNwjmSs1rjIwhmxuJwPoyBOrQXr6WA8C
Gi8MdqFGQHGXk3zZPaSNEz6XwFX+D1lMONVQSer14ukOqhsDRyxXCzwVZqMXFRqFCFVLimPOD4Zv
AKllCMB5n44B4fWzzbCbJbav+z4TOyjPkWHbrV1xxVO1WD7M9xb4rOAn9aHp9pgjU4y/dtDPekLM
5zUSUgwcRBjitkLg49LLiEgVavFhhOrwwQBrOciOHssoIKXwwAv8JavoRfG/M3gOdPgd4Fs27nlk
iafEXOwdEsvUqUdZBFBypl/Ua1lh+1VN3wDMADn+QXjSyi9J4JwhnwtvJt7SVux1B+sAdwZ8PWXA
QKVDzyQjP4lR+O8zBTHZ9SnmH/hfwPofG0yYswGqJGW3YGw6+h9lCAZ4ksCe/AXfH+s0Rv6zcov4
bJzIdxI68LK9n8mWnc+mBUzr+xbBNHTKqGZY4QI0oOaxnxWkQbFUHwS89ustlyz4II9bliwY8iTh
R9F6+iVLXXdxrlgB0bCTDJdKTQ7fzfLOXTDglNnrS86izfwI3/qUNB/Ds+ljL6hZjJ07mrZ9Sz0s
kJ8+1B/Wt+W1FYK3oMWA+/yjFOyLP8VF1zVO4LgQEbJzMDQb6D+Muok/x0peeeoO2+sQ2F+uZH1y
8qGamR32CyiQvxDvkgfZ4vXUip6TJdScgtfBc/QUKjIKAJx5z5uJ1q+pfYKbkSV7qmpvWMkcAwAA
Wn40wM6pG8Uy/GVLV5bjIYnL2rcGTXjXDAX/UOdO32yqgIBxCKU/n8MOOjJqXsbpmSBQy2Ix6xBd
kAt8dlJZ5Q4Dr1pY8qpK8QbcJeEAXTzqLgBBREThEVIHWRsKfIXWCcUy/pQVOQTs9UP/wjInSzeU
yHJ4ANLQc8ZJUNEx9JmNacUTDgQrAIixKEb1xxBDn0DJH/Hn9WXeeeALpHCxz74sXW6oFLL5RQoe
6ahdsZmzZtjll+HRZgNvrHVR71/n5SIKH0jpyAU+5nxzCtIRk910R/C1VS6BTujta1jxsX3scOBV
F+0TfhQpLVioWpBldO420AZ/MygKnjeneL6pa34TOyBoSDm88AT0ApjZD4qJLdcayg9kfz5y9tS+
E44bBHL7YlKu2DzdYGQFAYs47DCLpw83N0gFCtcLCo6UDUM7U2djxlF2It1ZNMHdRMEEauLB/Gzg
t0Holgs+chaTvoGFluXNKcFk4IqNmSO9+Sx6qSyrVDOoZG/p2ek7SHuM39FRutH1GpjdMLYUBBHw
JKqjJOuGCdU8CJ1FQ/AN5pwjz1YQxbv7qpbtat4OmNg/nTz076Gv+oaL2mLt3RWx4e5LrGOcpyyd
u6jx8w2STfaWsxd+jNG0N0fM5aOjfwo97Ce9dpCzEghSoi5H1OSqs+AO1igzMvXrKWcgt0WHAUQx
6CXxGXGJ8G438Bkouddvdw1+yrxvyVwKJPlCDX27iJAR15eihlYKtSkr0X8oLNH/3nAeu2h4roNF
3nR+FfgTNXHj2fYTKdLTjOhNQmZYQRPLFJXmw/klBqnBpX+sj1Yi34JUoVvY1rYTfiHzwQS2sXHy
S8VdDjE+G61LWe9S4CJHijowMZDXD9VFemvwderNbgV0c3TYdEBlbj3R1L5WITZ450Q0PMYxzhCA
1xRdNht7YonOO/OJD1AiaHM4NMMBRpqIUUtK/FOEDK8NZiJT5+RG7U+LNAes5DoyjyMzXF5vBhES
0WVZEYoQsewQGixcn+KF0qccYytOYpOiUvp2y5N6ABAF4QHoTKlWe/E4aREE7OirB1LgMgGRPrr8
EGQLb0fRQ9x6GNIxm/MxFnRnbGUsf0sKR1nG0vC6fb6vQYxhBxC8UqqJsvEtr/gXKsJ9yerHZRa6
dFwCI0Li8OUPIEj26htAhJYFa+541vEygiwYHkXVM8sbswS7d3EPcVs4hs6reNFTy8ENS8lqfPEC
j0rDPNkRnSkYxMdLaHyYHNIZW9l5bO16CL889QdkImC84rQkktJd6nzPPe0FhTmGhz6XCWSYoYUv
5vI+ykkHuYrfRQKl4F0SrWQwokZx5wbLviQNniSnnC1Jpp5OLyKg0wNQnPWgNTMfOs9gZv+LWio6
xars/4Fn0WxAnm45KapVGx60PUt/IqoWmKXjecFvBlRFukYtbggGeXfJbTyCosMU3gDoUqjB+Tuw
/YMouWvjlSLYV+auYVDWuxj7iLXOzRZR5e1+IeK+s74b1y6NKrzq6HCAVCVxZg4p03hOft9zxStm
rWhvPC5sF5tg70b+3gsOYAcNHo0do1ZHIMOHShBDciChXmjBd37sgDJaL+pabatCU+BiDEL+mj5u
fUR8A1p5dNlanWyqOZOVA2g2je82v53jvYtJsv3I95dwjJyw1Hw0ILVr+gYA/5FXMWDXANMNbf0P
F1yTfmlE+cp0buAl4scIzHublLpot3hwFngf4WUGVUDMr8SB+eVjUMf/+HeqJ7yxrqiGWdCjPg1A
kpjsUGRqQjD8RZxHXpVkczwaA4NZp4+ZUQ7FpZzDGF02AG6yS6B91Q0DWErwk2pSETM05k3KuQCB
ofM0Jfv05uMPZDma89I0hz0Yn3ETMOgftZIzc+QA/C/z+ZBBZaGr0i8cKx4ipAjBrKvFikGpMEj8
EIHGVl+2wJm+BjA9daJXV5jOFLhy/bOsUSqp/P4eetHaoBNmJEtAsKaOA8/afmmO8wPeJEChJszy
JeK/jdYnwcjWbpjTTDFGXNJ5unLiQb4P2GP7D/OCPU737NH0gqrKid43W2Jcbgigl3OSLsAmcTHR
7070ZaiPqSllwoM5+xvAEGsu033QsGq3NzoBdE5ycr/LqfT2QEDpO1zy3mTHg4oPMkx+9QgfEvun
/k8lKw9NkL7+dJDZobP0ioS5cqrzbXh1IJqBeZjKXwMZT5ZMyFXz6wHnKX90nVPAveamY7LDHAz3
BOKqnAsZzDpcAv5zzjviOxnGRUosEyLVGTadBoJ7TCgwrvT9YYqaLpAMJo7lPByAhFyJobBxgJFs
ey5LPUmLsyw/z6n+4RC8g6MH6Y54L69T2ejgsk3EqfVzvLYZV1C/uzK7PXK7RgPoQaghzzDap65n
4O0uU1Cwl1fXlJKG1eVL8NWETcuXZH1yMkUSaCInkrN+48dkQinVbytGKSy/SOdUc8T+KMcd3o2Y
XAVhAUhNjd56nzNP4uThFr2PRvvUSf/FOxnwKACnFETotM9Vh775gT+EvQec6FkxDKYzAL8gU8PT
fD5N1GMR1AXBE7RMmh/HmkMLsEXHNWZfdKy5yzmzTnvzUuHjs2NSkmFdOBjsMZPzbGYHJ4dk+ebT
QPx/rDSGw3VJ8KYUlkhSyjF+OUfrypLyTO4lkrvmGID8Hpob0jLR/rcowzrsHpRfAKg7+BIYrBmW
PnSEnIcTuvNmDMFnpgKBEHr6zpR+hYuqGCWPOLVrEDaRtVNSgmuUZJPyVfiE7vxANdQ3DeNtkADQ
LH7QDLOdm/hcfinpPRenIj27NeBzoXcIHJCGGJKBLtClkvDCc7jU7X5I33W2NqQbD60eil32B00D
qhP1XsfMqGkQ75LD8w/bQdGcB0TndoBYxXcJafEpRM2UuxFaSO1uRU7SX3IwEJfLiFMuQxtemawE
beYkZf4yY0KS8QfQytQQfc/lWGoXUoOkkHEIhUct3DEG05MDZewE8in6p0iy1EPz5BNMTGdPMLFU
OSrJ/SejYHaoqIEER7LczfxekoPI26AqoxAaADHPst4XbZv3U5xI7gIduhCsAoCzC4e7lJ3MSaOs
xWEZ6I6VJnEYaVL8+8LEG2TY41XzcYwIiNcBzupnk/yG3YKR7Snx+4zshAsbTpYatQ5kQrHQS7sF
R32UWmBt8jd73eo8Ie8C/xp+ly9i8E84D0tZm9iG+EnTWaxmrHfGxVJ4XJ7k8rHaDdrOFCLhrdle
8YCBEd24sCRZsL9NQh044RtTjNh49520SUIrjiRe13r7WIs5Q/o2isE/Kf5ZLu3evHVgbLuk5IJI
pFIU9JMXy303j289mF1M0lAJYvCDN/5yR+hS4OO5/sW4ETN/RqQj8KghSELR2YzAceEfyH13ieMw
JFkC9P3W32I/u9Ujq7Nm5jdkQofbB0WP8WRpZ8fT3jGbQ31usmHYhstG33ZLkhErQU9m3iik0xpL
QSbMNDG2+LisiyQK1bJObOvARo2VSsqtHpFxYFBNPzpxkhR9B3GFpcKddlvJ+wEE2gdHi8M5n2zD
cvHRkE/f7XWUoTtC+uk8aynCHdLdcIuvWvIPlOADciWxyIBVFZhD4URTh0Od7yk3OLS8FyqtQZKX
tGqpAKfnrcPNpZsn7zAUOutMt+Gi2F1u180Jj174chTX1wzIcAAP0x959SDeRNxhJDkh0OUFhRgP
wDVkePf9J/gOfxA0ANIcel4FIvEs/vB/8ohl2S+CwKMSnKSMwiklzpCiWd19I3f2ObNE5XCs0I0F
3+bme+osgTdMj2CGlHrySY9Tqj7BZeOpRAb3TDIj7E16RKLe2Gc5Bxa8koN6RTlj/ScsUr8ps/I0
lpQen3EeJSN69xQxEjgZeThxk5w/REdUS7W+xEfRDGHNbkBg59qnorw4GmeQjA70jecjx5/xfcyT
hN6NYliBXlIka1UKURYgYPGElObkFYgRY9btDP5Cgp2SISRLL3lS6HzF5gAxVIDPgMR9i+zlZqwj
ObAyTFqpmVsCy7j8Slht4SJC4MNQuH7+gaKkY0xJhr6/OMuc5A/1odMGa4bqjFYvjhQLNzAMLOme
DFY8GSDHyF9P1/LX+kwvCf2dmOzgtiaEmIQXDHVe73lS0wg0myKxV1n4IfgjLOrQudIYPpaXmW+g
mmz9S7WkdTz7GLGwd+cS4DdwO6F1sZA6mfuo4wAzJH2uy9Vm+pHaGCnnoxls/Ke2lumB+V/Mf3xY
3nvgCazzQGRjHZY5deaNeyQ/0yZbGoJwTfIC6fr3mYN/EY8S2lpUmCqS4+qUofDFIT0ysqS0eOFn
g7gcmL6YGwhs55z8kLS6pXB8BDNr+t1BY8lLfumclrcGlCCFpoYLX0K+mHdIxG+HHDGwZsowmKu8
Tw9KBJFMzstgDLwM2Y7DkHMSybstgssyIMtnIMB96wRdcG8S6VdBQG12qEEAJWAMkAoYOLbMVY/j
eFG4UmalFBWvnw1WrdpNC1jBQ0oHgtmH4OaeS3RF+J3sriTji9Fikg5FRrZ+hpfuq51OgYYCqqcH
ctBsXoyddoy+bD8YTnSVHMy/vc72IXGO5qu7qs8WPwKgeDHBckgwPQZ6YnrykiI5m54jcRTEH2aU
GNMoMkkWAYxtkOINKZYrY2+G4Xja8cZJV3yW0UjMWM9lZQ6vihY56QBltUGhmLNravKl5RSXxZAJ
PKvg67+ykWA9fJfMzKhvRNUTlhPRF3AqezAPpf/Vkas3D8ZsCP8TPsZl1fG9K9Ga5SxkE1inN4mI
VKCzV/jKCjx+yWCYVuH+SP7kVZJpvOJnVtFDrCKGpIp2q1/GsOJKoni51zxy39NpMYBCXfvo/CDD
SMzrZy5a+WS1k0oRO6oITmeQ0qMD6PR6UPJ68mWreA5gCNDy95TOZyoV7Q1z0J6gNSI/v/O2uher
IaElQPOkNH6eKIpmPduJJBY0tv7jKgIy6sFqx4qOv2MZTb6btlbwpqQzWlToHjzs723WsV+trsAA
VM2jIh4diNTwDO8Twib4wtXMNleEmrpQ7l9ftrMy0lqf/cm+gibpgm3TI6NUFTnPIcgOKBurBCy2
CQiDsmbYjOR6wG7kntsCSOGQT9AYha8PXMPDRhMF3NC9XCzEkiCQfvhIjME+sKUG2g55aoEv2gcl
mi+QOf9q7kY2mP3OiK++WARq8LaCrMZIkwoUBT1G5UJhx7MrHrKI8Ar4u9GX/qzdiUjxATw4OhNa
85H1p8vEgIYDllPai0m4xkvsmZ+XpjDJWNzFF1mJ9ZFlTfxOGLyZkhH0eZot/8+6GsJOHTtjaqFo
p/qCIK+2CwukRFUe8UKWEPqPAZnDWtHlh7uVBAfudDsNgnPa+CCqanhh/2iRmZ385AGAfqFY150d
449XKxYHhicszr3HBhssTKRBm/7wudwxZ2c+2Vp75jqtoAlq0S9QKfm9y5IGwKTFuog/Gns8S6nL
ACEAUCmy7pKc/xmyGJp5KGVS8YR36MDmaJ6x8SVBXsRAEExBVIGvObTOBX/WzeDn2U0vnJrlhU30
rHu1LmcXiwo+hj6PbRdmAfHGm/zRWv6jDkiXnuQQyWHRRt4PAGepZULcoF4+6AlZyW2cb4hoj12P
F6JmQ59FIBrRPVufrE4m2WhinAfTQ72bNtk7jjor6cWz6GjR7Hs0Z8f0yy67OLDxxV//YA+Kh5ip
HvQuEbG/W0OH8FboFRwQnfhp57dYrcYv84mchsYPIM5DNtmw06GqAgMN3ujxI3JVUS8ySVfKMcIJ
hGGosgTvHAdTZpBZlzudjSsZFTEonUTtnut7CBlvsBit6X8yYBJ3qTOT35DbrkG49dAmzYLiUz93
VpeVVTD85csihlXBbkooYqGMb3R1qquE93ExY4/dUNddOjd5ueCgdbh9VOsxpjADqHbozoK/qtCb
egYdOwxOmmtjHnZkuyD7SkYGBZRRPkt+H87vR9EGGAlwMi+ocYhmaBbDpDj3+c6twvh7hPOaBKgQ
+L76BLfr+gbbRBr+QLGjEwYtB3uB0ZvcCMp3vVCL42yEW/0uJUDzAWe/j+kUolWUhGyCN8xINXa1
O85tLLn8Q73jU6DcbNIXDwgbCqxHX/vo4r2RnZsN1peOlNlV1t1GZzCsRmBoI5Va/Fy8OZt/iDix
ElLX3dVt50OVkOsAzD/wfUpBJ/ZV7TKw7cT3xpA7Bfj3vOzDQmxu2L1jiqVt+JCxwSDzF3UGa0h4
JJL54eldTsGdwnpxXzXIOyguAppXJDUZXSgdEjMcHX73IBobEGjgag0KM2pCxX8Sg10Olfaaz6Zj
rKYVnqvgXEIOc3FAvon2C6x3LZUbi8p2F1V/ehPwKwByBljJ+GOydFbzJ0iCD/hEdU0OrILSzWnP
rjF/8rbtH2re3ju4EUbX3Zz5dmN/0FXFGMeVjtWyJEFJcVA2nBOTxQlNIQRrOV/NoTK/6Ojwf+SU
Y7x6jkCB6WyDryjLcAQ1TArEpLUkBQCGpUsDGZbCoHZ1sa2BLAfkS3xFrHp6ZtmM6Y7EbiTBQtLO
s02LhaWiwQl4mzeYBOeKd0Eel7XjQb8GNZ2gi2BLKHvJiU45e1htYCUz2z56QAm5xFvlXAaJdD5c
Ldn45V0l3+AeqBucqt3JHHkZj/0phjJHC+UdFv9Rr2A2/U+NB4lodhE96lfUljv8ESz9m4e0H0It
WX1jHBTnh3xY9RBSuvrdKdORFuYUPwSyJ/DD9wG/K1bjid8y/lcTPAyCji1VyCbOEd9Ddlrdsdzl
HMQn8xTfGBN2nV3wC//YpWpWr3xgngK22tjbQI3w6pySvbMHlwqkQ/DZUHCCuNKG09x4GHDi2XbQ
+fLu2xxNFyEOGOlz3YvU6JGN7Hs25Okg30v37N9DNOKsp+x9j8tJ1QkXKC39QrWSymnq5hD9AoAs
NCJVxNfG4ShRN7cVEgfxIt1Pj1UvblcIPzK6fgP9+cNw759RhGp8mppFNAjO9jPo2x00+z80UTjW
oCO4UlH7bFZ9BgV8/+N8Fx48JWdk9y0UAl7Kbd7Vo5f2LUkByl1TN6f8Wozdb3nJ984v7/BTYCHs
D6LGPU27y0mEgDIRYHmFag1cxwdJRegzagAjZsKsR1eqdd8SWbtTrHuYvUYv6I9ZL74HaKM6UL6P
2XnZ6iOWjzAjvm/7oJG72R2XZRjiY/s9PW2O0yf+Pgf89NBEQMX1g3xqME7bEmesLz9XcsCvGKES
54cVZxOjl+EjAzI/xAMX8U5QccazyZGts4GPYhuL6sjAwkEbrkbG2+eJujgcu4iHsobkvxD0W6pw
0VNM1z/aGJ+ZO43Rz22L1wwfagfzY3JQPsRPsM9eisox6SXIagXh1z4xCvW++HZ/HIwucbG58+BZ
DGN56xC/KdZ+2LVq3/UoGUTstQY3rMwPyEKfkEm7oWPz8W7mCJ60HJZ/vH7+Nq/059fwYU78vgum
0nX3s71xiEeFUrNAjgdz3ivJSt4FBPa7ZWy+GrCHt+U5IWr4KTrBUP/lVzaF5i9m4O9pC78aVgxC
Pf7B+63U8MqjgYGR9b0nIw6VOS21D1YEk+g1HRrI4VvD/B2gxfRgwb4lhePKNErvYEifWd/bV4MY
9hxCTkETUGlNd6SvxrlFg/kTAdbxHMnp5GGgY+s0WFpc8FrHkJoFpreLcB3+0wgie2dcwJWU1VTq
e/4nNWrx5TlaUCm+sCnqRX3enDevEYIsFMLH8pb88qOPLHPdnKXdo4JV4poqHyNtViIBEAccwuWz
eltNn2f3NbpFH9MavGiRxZu2RErCsopbO4yI97oeRaMC61p2YmNCrqyL6PQIfqwJO5ecoMDON9nt
4Q2jO1skmyfFHJrjO22/FxOeJJjI+jLbu61394bOn8V4Bi0I/8mLHbFCBMcE1KHc8RoDXZ0hZr9u
k1/Z62iDDVXtfv6dX2YPSNmN1mNBcPvMnnPVGshRy2/6m56QC/Ieq8P6EMlaEKZxJ8EYxQWobr1r
wjcmfm9G5mnFHT9F3eknHRbD4rtchMfpH4Ilx+Un+K3uGbqI1cBpgBWZx6LihvckIrAHZ4hNCM6l
ThPsgid6B12vQeVzYUv1vjsn4y/4zEZ7HTWP/JaT39scAW5UbvH2XCwRKBlOO06TYwliMnFDi+fq
YL6JEsa3/Lh0Y8gyeHLN8+ipDh7wTusN8yOLEKOQe2juq/G0Tf7ir99DjrjDr/lnC4sPMOvZVMA9
5z7rLtvgGiPiDTnpw8l6W619CMcCmS2PLT4WnPtSrEhxpOz4y2O/OX/k1/U3/h9JZ9alKpYF4V/k
Wk4ovqaKzDNOLy5nQECZxV9fH7dWd9++WZllKhzO2TsidgTyM6XrwTrG8wqDXAyzhVzri5Kxiz0P
j6TO9LCaHb946n7vITTCgqfoaXFtWRqp9rO/4OsDq7oK/ikYu7nFtAPzJLhJo69XJiob9IFLwDw2
zqQCrgJkczgLCytuBNhjKoQhB0brJwHKq6HLDLDxUrpLzOD6Ddw4Vka9+Ytgcwd3xb5mP5jucEsI
2M1f1uRAEvYGHOi7/QYwzZucXfXOBkr1MjN+V8EjxYKaX3TSM9XmQKPEEjg7SSl2R8YoiPC0hV+V
xAjHXNZkJH202EUUE0yshcYWo+J3Zn70csbLVYfx8bmlHfvhenJtHZ67mYkT430g//ZsKQBkTO/i
LmrVOgc0oT3DFaPPE0bNDd5PX91tiZllbHugEyWFZtcb+E3AbmplRue9pZqAhSFFfWJPLoIkHgW2
UlErETrDpTP7P7nOr+8zJ/uHIaF3PxuUBb2hLVNnOH9MlI/9xU/tpJXwOAxIKzV+D6k91UP8KQjH
yRVUhyZDKoA8FxJWN4KcOh30KupimVGWGbBLh8EK7oJy7TzZLUtH5BxANm2IF1YzTWlQ9wl9nOhQ
RxGVQ//IEgWlxkxlRKAzCzu/TM36wpxKvZu6LKOXR24kMhg1NERV0HoxubDC9R3LU+YRMedosTwe
b/gP+nNEZ7JgT01GjDmkxgws8PoLe+EtLGBbdehQsA78+S3ZD25D97UTJmyGC72WKwYzmAcwOnUg
f3ymUYwRdjPzQ+ei1XTnhxxtCF4G58ShrkL1RLP4tUUcqFbD8xhnhOKPVpAiewF9l64KRhlp3jis
wxV/1o/68bOQQXRkUawGoBh8Z/ZHSVLvW/bVlypgrMA2ClA1OhOL1JwxC0e5RKHvf62fldrxdh58
XbavkOGTa3geGAtN0D478RB72SXeVV6O9X97Fw/hBRyzuxK/hAzgt0WYP3nMWUIw/SKSQB+C9bV6
ETRJFC7jtl+Dh40YEpKK++eztFr6By56ab0OJOny49H+a6CGCT676tExvcqKW320lzPajZzGrG2M
cUlPJljZ5rsmHZpXbE/rkb04jM0GPQ4mvlN3sm94EJ/m08yMxBlexhox8sbCFq7YgpwXcuL3MSGM
dLq5lKKjai+51WxHj5ATI+gtYAJxJewST1hH+yKYXfCJslHmZ8GI4zDz5vIbS2jsaJyKqGDS3/YV
fw+hGu78QfCHV15Kq9O5Gid+s2gu8KN6WnQkaqXzEwNO6riPvMbnYbwLA1FL3NkVC7gXDZUBlhyf
eQxJ/ulfIXGFLRokebafYem4JbsC22Gr3nknS1hz0Utf2LJ6cDhCMIwfNrhSAEf53g7YGc2f3u7E
S7THSdiePip/ihJQ70gBQbLr0aEEJNer4u6tJf7T/NFS7WtxNZGe/eM68AtOZ97yDLNeTv6FPjWe
3s/AUKH2Zhd+gmiSv4X72ZVWfEyOkGSJI/iCP3OGQTv9e+HKNblGOAAtrrnbGfkjffzoX7FZxsyf
fDPaBvzc7Mx9H2JNuLfegpXBvo8Ex22OrwPOSbfQPV1Pewy5S/99iPa5jc+WM1Fn1tte2CEd5cR+
elMzZnCytcinvuGfdY/OtVtS8HoRKII78uhz1fImBK9rdf8FSFcS1CyMMHvN8bTDro/HL/KGGByJ
rGMOPy6k3KoLUKPa6/wK1BljucpvzVbOrSqo1cLPDosL+Rbb0ui3edYBj37f4zBudqx3Ah+52PdC
W3HNDiS63JacSUiw5ZZCIr5n++Qm7BHy7utt6IRsUlZM6f6mufWAZ2rnR6HspG58iO2X0xm1GW2f
7uCaGKXFIJBS4kGXO8NHuk32KbhYrTZWZg/2s+Brde4CkBcD/cpFOYA5lgI8PN6+3eJQ2F2Qu0Nc
+BbK0I1v8aHBmfVanhELZoeu+Mv2OTI6IlMeIrTE9kdsay/TIqpj2C+o4lY70fOP3V5EmUN0fPqH
ovjHYTeH1DJf3tQtzy8qKJUrX/EJm2v7WYLrn1JZNHPIFzkG+KZ7Li8CsJlb+aXz6YOsi79Q/R4r
muHqmB2fNQ1p3e8NvZsmu716MmIlPCSKqBEWzy5+eRHZNNxww97u20Kema/n7z926Ms3yOmVOGRv
Y2TqFH8UVMNddaTzEQ4vb6xn6CpxojdfRKY73JjJofOwTbFL9XTFEloeSgt1wK7kTtXffWBPiaYF
i1OeV4HZ7+zOZ07P4kN8TJjZqGWyXfCR0qo7lpUHJLx9NRH8zgMVZor9nB36yW8od+Xj47/PJ632
GclHYfoJ4PjNKb6L6OIcAtJvOE8xB8JOPNdrpdkmR5CYYk/6mpHvRl52L5xu9zPSR7QbgywjiqYU
8cTLjBiUvnTc4FLPZq4I+wnGDWwWtc+JopRo1XnN1xm+s2CAMTvSlm1rn+ds4GPEbIYcm2C5zlij
bNvXuLpNd92u2gvy3JrvGx0Otlr8FVcQIcoHQ5QWyoy/6v1p/JapE2L7WSwrq7LZXKYIuB/ULqfz
d0I1LAv/pg9gNYpr1sJ9To3XYxwuuT2nTXxI5fgRew3yGeDK+4laGTrMfpXL4XGCF1tl8JBm2J0X
F0xxRxVBEO89DPaPqYuHcE49RmOKeMUm8vytcIhHQUF60+THWNcKX9QBFhDYwwor4JlmChK9Gld/
zXtJMMJL7L8EU0DUIeDNyJp8L0t6RfGvw0mJrQHb0Fwa3d+DfuoBVblwn9YbFguP6gk9w40f4LRg
ZKNFWM+/GK35k2gljAsnM75PvI9IjYAMgWFRjELQfeCResC+jW9/Z5LwW07QhwE4XUO3InSWoZ1w
Ofkty9sbVJ7i5fuHLAK7GjpCQVjy32a6wt9FyHTx12Psg3xFaVfT2mEzNl8C7otQ2KMVvpgJnmIp
gbbLIlzNwiX/pEDYc50JTn5A0p5Fy3K8mtV/aDdIMEdqndMN4NidL4t8OaPKqElcJNkpQcu++MO3
Eg3Cj1MjWYXgwdhTUlLyJaT6YcDVwRDUnTtDjCsvBT5i94TZGBJ95sTtrgRYj+Ey/qwEal3mlADj
cTvlkeCyPZdfJuCmf3H97+Z+/2akYnJv8QzmtSoCIpc139o9EeQz2MJYDO/n8gsAGPi68rBcnl6F
R3MuziwJYVs4+GJOtu/9bPIXXng/z/yveaxHWGmcZ33DPoQAwQ2i++OzNzC1nHfAbY+RuOSgFetl
TMYCEPztfaUd/DwW4ZLyCBFZ+vl7Hrorw0VkRDERWhl0TfExdn73Fkf4bj8j6n2ASv5ey59joS6O
iFy/23VJVJaVe4XzCUJjbCYGGTib1sf4Essi+jK59Eo7pSsI/af8tnA83fXGkLExNRO1b6pSjyRq
g5N2Yk8UTATNk9Tqibk4zqwfgbU483rZ+Uei7xT/uLdRHvonZLjPTMoLrXW6TSVhE30VjPza2mOP
CNYNZoYkEiwAqao10b7GU8cfjCRDooS1zCuDkdN7hr0JgpoQ0zyzBs5n+92Q4B4QeginL+5bZayT
roLbZGn2VfcbUOEnP+1QPslvP3PJWJEJGahwpR8cyHe6BJTG5s8RLVbMuFy3e24FlcvH5YgysMJR
v+R5LsC0vrihAYLY4KYBCtjjCCust5U5zR3AgmlaIj/MwuCCsl39GNz5BBRR95k58RM7dyOTjhYJ
Sw8PTs0pjnSpLqiHl0Uhs6f3OeRAyn3SZ026FhHPdM9DvbR5zJmXUNnSkAuR8huAMm3bR3iYrp9n
9ncfg8JdqqXINDGutZ86DlVUXSVAWKbSNWa0moVROWyry/HuE3S7yHzJA/JPBlqm9jVvid+zQ2nA
+ECMg0zoR2ZC/pnoTh24hde5fEzd5M5uRxDEQMJO45FquEVaeI4zOUFhEd9pgJXYpTu5jPD+xLzW
FaXCaY7xOsRbKXPm57FOghjKwwzTS8GeKzURQf1T408tUK9rs839Zvsi2pru8c2iY6DJffrPg8h6
YRHq2Tkzq/NHrTk8PsZIzeTpqjUE7auRnyrXBDc91Wjz1jMnC5C11gpecbTppCk4CwM4TYsC1rY9
s7/u00jvU/t0OEmCidRU45/Ru43ZUYyvU++rbbKN+wi1BDXdtUKue33CYtqv+1OjfdVEOo6ZHt07
Y3FJrAyT2kBs/76XevORxUOlRYfUrrZPP3SbMxgUA+1ByKhtr5jtTaq+1HLCIZImm8/udItRlZ6k
t1MbHyoqu8+X3FUM2ZJFPnA6LL1OFukoSi4RImbVRr2prNQgIo68oN6Bp8JbJyYWN6QfbYhdGlvz
NSWfhgJPzcAnT0eBeqwwMDcjgCHSByyDbP3d9r3rUF34pfp2X1rJUfn8h1R2cnNsnDmJEdEBP+sj
A/T6y869UkkArkUXYTNsg0atBr6BhMgabhb7xT7BkSC1cvnpzkCDUx88IOl3wxzWKDvyPzpXa7YJ
Oa6pGr25UundubCTaDPfTS4tgdCCwoHSGADPmZN7mTO+AHVrgz3kxhteTjSekIJu4beYvOJahkg8
UYs+CUojUN0nhdCppPgW2uk588HoYvsnifJkS/QLUPc+dsX1cIPI/dqbRZNj45EuE6ReY7zx2v5p
E5Llf0bbPzKbcPNyv3pvJjrghMcLTn5RiYqPSHu5CcEE7Lf5+i1hEYfX02LbGHOl98sdSKHd4/NT
ZGGFDXggJeuGmr9lWr/1qeswkRVxlXxKEKVmDcEjssfRohlD+cbEuzQ7j1VxQ0KcPrpzBRAQeUkw
9yM3klP1xWwJBXpvT8sVvpbbdjvS281Qm9xP2M9P98yae3RF528QOpROkA0AKECny0b+Xn4stBoA
gPnhgJXRJy1ZbH0AHUR56tjN+5jLks0XybcP8iF8VQkXzpEmEjdiT3TkYm6+TQ65WgezZYQBaXwc
al89s0R+YkaTBbS9/kqYp1F8FWYS5LucNQz271GSNPAVEaFgc3OsMKg2cGpa+BJPwCcPSu8L3u4y
Q1248B36T0Vzyi0hygSTJf7fwO6tt52B1LV+oDuTM005/fjv3gfT1ufKF7cF97K2KGF6k0j2bEww
ZqSyUZQzExbeTuxkzSZHL9fsF9cm+ivGf40/pCQ/vuCNRjpkxL0NksHqfRSkjzGr6BOBZ1IvuTf6
91YfO2aYvZF/4rMw4WQMg8YmuoWUGro64KEj4LXcEkP+dIkQlj82u/OmU8kIaf4wotZP6o/PGxHB
2fjjoNt8ghF56nG/GLye58ex1Sm86lbZL3e8XABPZ7fcjffzHeD+2w39PkJygGs21ocUJORMZhjd
FtVa0LvXarQ74aqJxVkjDSwqq4mFFzklYITtaYJFc6VnTFm+bCrDzMHLFz653n70yszcGvASLe6S
rtotTdQMBqUAlq6RNt22ZuaPCbSkRSPk3cpUGtg/GFcp3QwYdQ+BUjUcta2pU2+jdSbFSkTmfKFL
LzfSSrcNGuWrzw6N8pTZ1EJrtCuN8bZPexjpc+KVZ0YHa/XV35BiH9J8vkHhsLy5Y+OHwADFdIMf
8zY9NE5NM0izt0NCokXa9/b1wwMO4sbXjK7P/fMKRbGdSwRdMzzXx6JndDGf41CtsP1neDNyC8jm
3mx+qmPzB6PBbvS8gvj1YC+Yv0LSsp0fOT7yJVsH3SUKk0NnTu9fP0YEYo43b4+9YZPoiFpgHkA9
o7+PnyjCVtgOGKQSTdLGDnQ37Tl3xsGYBh5EzOuM1KRaUisHDQCtQolOhU3uTkNGT9djwqR5APK7
U7OVxFvH77oCxMIbHd8XYEnwOHpDxoSlTqPmYk4J5umtA1cFFHPljsO9haPLVwkej7P9oseVDbSS
Q/cNE5Qrw0u+e+6wobWxBHHIJlriYHubuTyYJX7OE1ScKE1uSIco1Ftm9Ueb8eiPU49qdbovML8c
eE+OiRvFUOTnZNvNGTycrWYkNRziS7LF505rdx917n94P4sVWioC+yBoL5Pbk+7vQjunfS4zG0gO
+B2J6C5a0Rmskk1sBDP9xMLYCmq9C+8DhbxT/F1Dc8gMAlR3thP9Iawjpr42k8wBlP2e23cZSAub
kMnNSF5Yix5i7om+/AJ9BcZB/YHFp1xwPX79MZrtJm6tUKGI7sx9ctw/FYyxD8gErFYDcSZWm90N
6OiAa5X06Y3PCY7rtBT99lgGq6vVKXId0LWdh/Os1toY0EG28LsJNSX2iT2KWaiM2Nind2KXmco0
vrFRr+Ld3OhtZ/GHhuUIOa6xj3YReCFbHtiC/bMJ3nlAqtj5lg57cm3Nt9k9nlvA/R4jhIEvgBaG
+vDa7aDd3Kn+UdNVsHC/jBxjDPs4WQ2l7AcfWGx2A3hprbi+t/lWsMX12xIsCHa9OfMxqbn0fEdN
ZZfWHJZ+l+itTOLsGpxibg9kcXkyF4ceXsUwiAtozSiw4GWMAbwf9uZEBY/lcDuzX71hync5QaLN
Z4FvwtM8edSwruzycEHhkdJac1TkNeppmdg8SYAxhR9pQzJX5o8FDgtTEkvaFWAvX+wLt7x9OA5Q
RKuzbWaHds2fH2sGCTi4duYXK+tOZTfFWhwBf+fWKjO6TBbMVy/ApsEKk/DNd88nzLcD0py5zP4c
8D5WO+IkGnOxFeF+3l7StygpqCeED8Qyv+I20UuTMA70fXVQBokF/oNBNCfneMfP1lrNad+dT6gD
vmZ+e9vgrvZzP9awRCCjNgugiq2aDCpU0OvvqlrxSEq59tHFJbW0KM92DckTb5zLC5trs/lYw7ug
zUBZIcS278VyQdaRlapfDBdIxfVmZ67U5zYf91tLQlt2Rn0HhrfjH5duahboAoFX99P10IE1AtPG
DpJC+C7uUZNm/WfGu6tHc1O26k5pXHDQTUciXt+LAC9tqMLXU8zw+7ivGer+Tz8G9EaIQ7Dxri8K
B9TJ3w3+9lRFL48BEEm1RZosAXI1cQu1liFypVzvjZ3xoOSuV/hItwo0uDamQOlyNJMksG8rfOHf
6nSJAohOK5Ff2Pt/dYIjGCKNyF+ged98NpCeynQ9lzOLSCVvwBIZU3T0yY4nyEKBpABxM5E+fPdJ
2Td9gMdsIrmwJtHf7NEi2xxv5jov45HNgmY5X7fbwf7psgi4M8SbSUNzwEhmTNeDAzKZVICjJTl+
dDaGYA7I7mrdwa4140PlZ/aQp6/dLC75Hc+pY6XgteFihq+3HGbtuTYaj/g2jzy0w5glPnNfnPqz
C3GJcKn/V9pjFZQps9stZhb4Sc23uCTvY+C0lA/0Xofr1GuXtA92ZncbcQ2qhSXOm0KyT0c7aR2x
gwM5dedSaRJPhsoWNwpHJGJwYs9kNCG/gKJY7gC9Xi6o4kQf6UWfbuh9j1+68RgbfGb7EXF+7OlM
ItyYI8errK+HNzwBNz/9S4Ga2XPoxdRN5YVbKCEHzuO3/5IgLNqJ9d6GdkwoWugkamRO4ZbOFEmJ
PrDho3hoXlq6FmSk0uT/CauT+g5qnluoTjQEiBYxmScmwcgQ5sKVErxHTreF6t4FipPjQ2kWNsV7
syIa6BCryYboocNPGW5ztYXCX2iN3ygFaWmh2qxiuz0Pg7cTW82O7xtjfj3vWTuh0+GAg+uADzPf
cmM0RmQ2yk/5MEbabJ7SRFpQmfbI4FcXrsgezDkd9EzOtdRs/ImegYmH+zqojznRe9Xt7f78vG9r
/ub76SO7cWmF8SpiGn1bUJCBKdN1lKv63OHADP3otaQiDQ3KYvj9Xqw4BNm58p360SKUyKhzFoyt
7LCs1utLdoe6g9krghLwf3rt9hWgHDD2uTGJMdhR1jZOBhA+B9j3aVXmDiRxvAWAGOsfd3QeBWAO
9I17YA3r088Xuw0MUA3F8rkXQRU8aaZOZOl+3HBDzApITb8buvRLXrPBsVxHkemnM7w4/kZwasCd
J4MSmNAIK9fe28p/E+BEuFgPkx6Z/LcAp3/79PG1wyDbV9fFbXJ7AYgCk2Gowra94AdnDtwImc2D
yR8Cf06sXosbr0YtdB9irz2TJCcXdo4TmbIUwBmXGJDBqscH+TcBUr/ZspcGkWIlSl8MZBjIAjHD
LR9R2PAP8xX+skB/Shg1cVG41qD4Ja4nXo5QShACx4szrOxwFuPrFYR+bBOaOf3Ljq8rUJlA914D
z8EDUXBBfhCU9hxR9BHZC8iPBO50aY6AqeJlTk1/7H/oyKZKTRmkVgGagVU9ArMGvGbMTZyWfTA1
4ssJAQeHN8I5Rq93pJNAc/5o90QlG6/avAcyx+mK6VtUm6DIs27JII8IkLfZIzRQx9ea+UHEPuIy
hdZgmuBAVQjLhdFWc37/w/++zolBjS16medhjL/egaFZlHT9gflZgkqEQIxU5ICPuFlfIj8+twPk
fH8A0DPcaO8TyofDlOBPxEAUqbDvhZlfx8SzvFcRFGj/8pkba0CnfEmpfOVvM6tSR5vZnk4QJJ4Y
aJYowoV4m+4LXGovI/BQecTq155qpc3NVBlbYDeRERGNGSndAStgd6SGcrfq51eAgng+8Q+TWmlB
1w3Mtf6sRwh6yIVGzD5B+BQGQ5NBwv3YAaCQY9RYgsMYBnkPvL8t/Q1W1zyHEr66mO9H9JVvsiQi
SdwT5ENmD2I148fk1HCFqFQS3c+mWw2UavkMeGOlxPEsUYtJ4JHyiORtpo9MkggofMYaStsS5zY/
InwCLc/YWXjlAzXAnjnVEKSF65Yj6yJmVCdHcoXi1BnqNMgudYM/Ngb2QMew0hXuHbF3qf7cdPs5
m6BIkkqodavRhQLUbJVOR6v0r3GLVtzB6Fb7tGAszR+3pAlSTDVOAR9s014HQbhNFX4pNDTmx4Tz
TdbwQGAFqSSoWI/kUiTNvZMhOpM9lRX+DKQMo8bvNiUFUkcyV4IPQrPkJYyPiqHpjqhKWmdqFDmC
vKQTPGIo6QteoqO28f/daICM1qq917XgznBOgqMQ+qDOUQkShmRl57edyJFfkvFY6vFj5heX+p4a
BVoCciJUzis7onKO5WzbA76Qw19H6Ac0cqfS+pTuuRqtp+sEtOW5wRjkjQIOOG7dHk5Mw6bBCb1j
bC42o/VJqTe0AatOydaoDnqt1pZAeeI8CC9egeyRJpFbtDHOSZ3oX336iP1MB6Ymm2K0RavApZ7g
t43lh8EHRNfGdBQjp0jkzK/69qslPYkS2SSzSwwlcBwSWad/FDINQMZKmS3UQrGoRdtK7wOJMg6Q
8aNgTAFyj6GpER6tZJEYzAnoT2UqTzzUExto9k3hDwFLxrLozNSFNXuw17onZ2aiJXSfNrf9cy7g
U84/gwtt9yvLf0m01b1bFfUUSdT6aDWQyO3jg73k2IbjRUOzAJdlyHy+OuHvUSsjcvUgHs0hKqTE
Dg8ffguJUiyz9+1Dlmd9pq+WcpNjc4OEjgrL6R0UuH7QbNzDA88Iupw+5j1WFqIy6KSZIAl7ausd
gJuZ5UvAcbOiOFzoQ7XX36/xYKX6wDYE6eQqU5+bFoVYBKjJObQOiZOF7mNiWdi9A1IlbzFSotab
ggPlDsrlHyu3tqfayCIYFfeylznS++N7vgKOsHmfWn74OLEMrI3yAg4/lTgCK0bvlhhmBeTHyTwi
3kcfyc2qvJAME6CxoH9ECFlfWvLL5tZEyvbpFvL/p48fOQzoAKFlrLcXfBsCT5RiJ/ZDu4j+jtrL
jAFn4P9y9aUh61lWmxPBLVSpIBYZSh6Kaa++9SqXkvvemjWYKjwid3nhQUxmsAEKTgnKROIT1UuJ
7M4Xoayops4vBC89Ld9IHNhbQG6IGtDP0WAd3Ypzi0qtAWF4nSNXKvyCEOAX4z2M+8TpMrxxFPM6
+Vl0SkawszuYKVvw9/zdFtsUxmLJDBq55WsBVHFgs4oYeE3I780VslMTN0NRRYSMlZ7pqsm7xgmf
IfGEEChmDyndCmKVUjSTuQXOhpgn9vuuplFiW0SFM9AY2bWnLBGXyNSzuC/MGcJLZGsGoAVF5Wnf
bETGBRmGoYmb6OkRLtzoT0dyQsy5jqzsZ6ePt5luURMgdvipkX9O/0mdP5uBDGBCcscE5BfvFvlD
Bf2TCutNdi4xwNgZg0IvKct0khLl3h1+vIHoVfqWZKwSxrueof4qth3+b26v1kFc07DFUtqryMal
H0UUvnIGqUR0iKEy2Uc9cKsv0M2kREReW13cv2wyZklqntDr1NAkvxuFPotxvBVVrsPyayCmoFlE
uKzinyvNr6FdnlPzowyZxyRDlz69htIqaWDm1hMIF9icHvKjoywDV4KhlmitKa3cVmegaZ3ojE7Y
TNWSco2yBu0yNaIK4ngmeQl8PvUXasiL9PMYrGKg3JpndSpPmd8hcij0BXDNhjRhDig2psSoePRL
jWEFHqDSpcdUx1A89SNch25H4DWptas+TK7zhlKliWywE9AuwO9lLEUc2GOrD8vMMfWknpKwILIQ
9slDnuzes558HSNGDDlVU49T5tBLS2IiPDKyapF5OzQ7sqiNqK2HjIvGUDuZIyzFVYnaFFiibzUB
PTLn7U/WNJ+HkTEBvWYBEXhHbe9WVneEeQcc/RkTUNqTNglOtOTotO9oRy8zE7XY6HqCw33AuvOg
uHiRMn4V2wwL7VOfYCIZFNd/ggqfuNxYzCotUt2FTAqbM+BTEjUnyq9+s0252Z2SEOhdYLyR+rUf
2Q3s4Jh9n7hqWdxhHKF/dPZQ/Wmm5uCa8ZRnZnT4nIfX8RVJWmFytjtTTs45u0l3Rj1IihT6KZem
HpAf1yzctzD4wUuNCeaWpKh083RG5gjXZHvqp3oveEbwYqcWE8GdBpD0V16ID1RDhaGB/jMsS+Xp
tWvaHKRIb5nVbAyUWv1ZHAO0rAlDx3LA0mNwZazCGjze50R5S802vS3QR5nNdnD8qt/Ly/+uiVk2
Ra3W43MB5TRlYoU+HcN5AZoUre7qdR8rP7Vk93+y/3P3NgSeUksRKYh/KFJpFZXTaiotHNYU5xHy
8yV+SehZUO2pIw5lU5QGFGCE+gBDYmtuzG3SePScARoPsJac9Fo7kz2K7ccTAvmlCCYk5nLCL4XD
lTKWB9DpX0OZwGQABhITzmFhWbODDKTputGQFSiNdFIbZihbYwQTgVRFnzrvFY8w+yNVCM4nGhOi
G0Iupmpu/nv8NDrQnrXCTnyJbhuF2YoE4tWCzZCqLj/TzG7ALXqPvadfUkr72XnBHDSRwVMZm801
zRknNVpxLVzXbAGM8hkp5h5fBX6Gx6QPC2KcsHM/17k+O2b7odM9fmR1fiXh2h5jHVyR+CVOYbgt
UPVS/unvf2KVCBQbUJGmDPypH5Mh5I3keEEBkZDoW0xxf7qQCE3aUHPHUV+NNylVQXwEMEHqOpRP
7hhwXlDIZQPho9ZFjIw+01/cBnqicMFQPgN7Pi16vFVsLFZzu0RT2tGrxAGtU//Uot0OjSTA3tnA
TrgnGWErSOBYz1hhBaSL0BP7wRsPtLnO+OYcWgt7CT1bvago2x1DQKiLSu2EUwNUFCIiPCetsBcQ
8gVJoAFdGBCvJKoj2MFBvEaWO5mv6dla4j4+fxXwtUtUNauuvQ7xTBYpi0prqLNRPqb7nKILkemG
zZJF36xD2OWfU1PpJkEpQZyuhnS5sZoqKHqPoTNFEvvBYIaEVuNz7Cms+WawqXCxJ87c4nGiXsiC
OYoy8DusBqClkTFNgQQ/29Mex8Q1HValFlrNiNJkM9Jmq1SZrxOpDnICt5MVaIY9Mp+bCSqCVP9t
ogBV6e6kMEK6xKZuRVP07Buk74OIEXKKf8pg2ZGgTkigMgKGjb23XiIAI82Kx2kCmJ243mAjajNM
jzOFoHulzxQEoOSg7ZO8Qx7q9Fr7nD8yEdpMR3z9k0oxjJjwd1z0GW08fIlJebtiz0ZpgaBsyRMH
iU7GHuhHy9gjYnPRAEPbCfLLgcpy5vLQOKkDC7nfBddGN7dP1wpIrzD6ygMPWvffHkl0Ji+OnRar
B3u2Vvo+WuVD9KAok3jsAWK5U8CVdEvAnR7CZwJcO6kfu3wAqYNceFpI5vEjwYeJ+Duq772IMPxL
AcmU0MZbOANDWC5u0z7+cQQR0OeSNlvCgzYkg6J9ePuwj6jjyQBBxhyuYW/oeRjQOr4tjx49tUrW
N+lkOG0yH2xMISZpCFedMV6fmHJmeBf+9Lvpj+5Q6wtQuNRL11dq7k8K12T3qFANeu8r3WNnoCHM
4KIrYJMrmP94o3cinoyccPqOzRioLd38ZCRYUNsvC0cMI1wJiF+5JssI87FeycHgsjqyEgPrYn0B
TvYxyGFFP8KMFTq4FP4Khz9GGKoAr1W572Ag61QyXQGxBC2TmvUESS4688zB19U77ZixQJcLnjZG
ui2QOBstf2Cz/fL+l1rolCh6YH7hJeyK6NaZPPOg9713QJix+uSB7l+8xGZguLJH0D5PEvpyI7SS
Fb9T6t9Pj39XGN3WXP0xZeJYGUvC8rsOJQgqeYAB3GTZ43awzE7k1IEIT0xJQeYRA2P+TEt5B0wy
ocH5rYe8RzxOmf5kggmCuMWukrxsDPcIOjbfWCqM2BFFDb5SxUaQcqMDnX6xN4ZkTuO1ZrLlGcnm
S2b8yFyYUUCqs0xgAL6YlTxVeA16ZC2xpmTWjXfsiVp/A8bY4+FnRTBsgBSNv7Cr4v+GhLrT0KJV
QRSz2Q13ScBU73qoZ0eqESqOqZYd42N2P7nP5dM4HZ5cCBI9e5fQ/cL6KG85CyDK6f2QbO2qO2ox
ktFMJpxsxI3dY4RaFhMmb36YeC9ss08us8iQcRqm2D/uIjizNb0Q5MsE41ilmB/ZwwvSZcZZaHtv
J/334PGHzoFJYrIqdVszARYEu4Iu+Uz/Pv1vhASmInlpsMzDAM4kp686vOBY2DdVdrZ7jRYAKcRi
t6hoYMgpvyOgRkp9zF9L+iG8VtnsBDvafnGFYPcPv3y3BfNHxMWIykSb3knMXuxmRn7+2MTByydU
qMNdwYVMSE/uzvkPZbXIjFppx8xtXGeXyHsUEoUwE823cS+/7aDaZ+sP3AZd7OAx43Hq1C/lE8MZ
QUJTBy/OEL7V4nwAT43gvduAkTImFoyZJddEozlM9nA6/gD5rkpVJiI/+hgLKzvM7o1X3hstopJq
diPKj8aPDx+7QTM2uTS7iVl4DSqVyk6dERI15Ets5f6YzeyEuJt5IcYrcnMuT9XKX2gvGahgQ168
0QY9rdaPDSbejOb4pZ30ELk17VeogAcpJ8jhYcBomgwJ93Ib4NuBWxrDc3ijuUtSMLy/DuH1V69V
qDHOlO+yOPbax55QenmjO0gN2oxKqey5/NWpCDVAybyfX/nAC2f6F+F6XzPNodVSj8XW7fpRXUJ3
T7uWgv4HTc7e3LNglG1MFvbi4hloQI8E4HI3ZOqoCcR1AWLBQbeZYakpbvI/jUEv4l8nGgC9VMLf
YELgVLqwp0a3mR6WCL9jI6KigIiZ7obwegAD5osOmYFKs7IFJdqftMYh/jzoUzfxOw0mSvgfSWfW
pCi2ReFfRITKoLwyi/OAqC9EOoEDIKJMv76/Ux2349a91VWZJpyzh7XXWnupuVZNS1QudWhoDMZ9
PCBVr+L3RyGdANOVbIwTU9DiQo+NKiHhR7mDdB9YvFjVQW+26NlMTmZtAAogCgZMuHy8CdH+oVjx
k0PuD1Hn6NtUeFom42hVrpmB7dXCSoQnQd0aEMehJUU+GDNlzj/tSzCiU5HPGVAyoVmoj6JgtI6C
/ua1Rys3WEfHO5Tn6NodpAuXFxh8QLXHH9w32xNDO1gvbyFeRP8AeVZceyYJTGtlAGme0c8Bjabc
e+Kk9g+ZBs0Gk0b3Y/C/moNyfO64/N0eLAAmH1vUGrB54gYSwiqA7UdNIIoT2kgKN3rYlcyaONxC
9L0mTCDM6IgaPKRGAh3/QA8AoD42TMECThVXWBki+TNF+QJ77ysovcz+ZWix0+HufoAH/F69c/NH
g6yIf19jJMkGGljt67Q1gChqFVJzSRF3em4CJgxej0AQtgi+IWy3sEjZSoMdJrRbzRjprNixACl+
iTuQzN+ypn/dQVeV6Y2TxIaX2oEjZyY3d7R8OAJU3iM2DtDh8T5YIVAFajA48aBQnGBKy0f5xibz
ZMmXZq9Fsi+DlPQc8hfhXDKDfAQ0idiXGcN1sYfgymIyNFfFVkXKWrtUXhabRpwr8Io1OAxn1a5G
wyJW5OXj104iiaKC3kCjRF2oL9GlmC27xvOxvqIoixavXebd8ZgELTVZiXhQ14+/LwLvbK55nVvF
RrIrLc3BZYFk+16ZGhG8WJJXRW5lF2H4JrXHzN7eWwxJ4LJJgLHfP/7Q4kWNiRh6+YVt9bE0TEgK
BmStL7qjLxRvIXiW/ewEXux8merRgUHI032EUTAtHwFxgPgvKuNNf4/Bh75gKrXXCPVHRgr3P+JL
x3BAsBygY5rKJscjCquEc3d779gK4KiXFKiGgMX5P+qbUdDisrDBYGHgN2Np84Z4g3VKfBvNFBMo
ccngOnwz8mPIL24SDI5wyGJd5znWCgsDvRe+20S/wqxugz3/n1V5+RR+o36s9/IqB/oVaGeCwruc
MiuAxcDEt0NlMJhplRXv7uufC6pxYyJds/NA6N/7lkbk+e1eY2Iwllj5hJsVrdsQ2vV0OK0O8e67
/wrxTjHP1/e1vhHseUSPbjlN1oNpxXD6ZQsqkhogt7S0RfJ3n9b74apj1PCb9uieJJ6yvlJnyqby
dUjCNDIreVWDclMymrxwdPoxVmAvO/HjsTTPQnXeLnEChoGBM8W+mGa7t91jiR5Mmpn2soY/A+UE
sgp9nLilGa8YbDE81w9c37Nq3U/ZHg/q6Ng7IndAgASNaYFvjtAPJMtuP6IqR2a5RloUfM/arEZe
PQo6tCaQCsAK1G3HPj866oMAvhL7HzABcnJn7JZa6bRZ9VfaQg9gULCwoRcKfCVZSdDUsjAJH3Nm
ejOKtaM8H5FJJiAGlNKI9d5CBSp0yumkvukb/ILa9R2CJ7dwzgQwbJbFrb2x/ZgpiM8s777mF4BD
tATo3NFdgbtAARhil4DgYRSgnoj/CJTpPD9lR6RH9wupjQpCvtbbUYjygPlUtQatPTKrqlYEIq45
jDDWaguVZQJwSV/s6+dmw7T4sZcGCGveqIzPjz4L0LMLbiWoVZKxtc+ZjaMN+FIOIL7Y8tlBUdEZ
bBkRQmRmhV8JnXLABj1EECEBkQEiWgcCLFIKlFyXx+ximYhcCeBUeQueTFKaDU6UHRHU6OPVQJmD
8wfacwx4LsOg1FGhMzj73uj8M+xpkGmzUB0ZVhSSZuWAFWPFhZ1wiLQrYNf88rzwZ8rl6ISFBlWf
r1xYgKrsR5DCltLtsb4fWL2Z2IxxfvRoVcBcBesUQexP2Gtckbo2SAq4VANiLMhqibQf7BLp4aXe
FpfhDYFcFLuArgkzZtAN9pVAYwKeSE0aO/47RSL5M4u9Dkede5nvGfnx0w0hEcX2AHTljv8ccVU2
fmNA62nL+UDN0Bk9stURBfZ6cPoeWReDfolpDGsgyR08SOGQRCMhWOm9dUbz0UNbiuOCKO1zGFiD
E3AugZzozvUlbdNHjyY5GPb9TFOLQPkvvYifZ860CKlSvfqcu0MjGPSbMmyg9EXr76pcVrPvFYge
OtGSXFGGvC8U2afRuqR84GsOpoy26dXbDaXxvt13xFk+6GiGGQ5Ap7zpzn1Gevf5YxupBke4gVaL
/BNLGYIeuW6LUooTQA3cO2GYGDYLZZ1uGb5t1T3yVwZTX3rQ56lZJJVYvnJiRt0o1iMQFQ6eDky2
JYoGvOOpnanoYiq679uB+wPzefz8YyS5fK80vjzq0qcJX48mrJsxEPmuEwajm1xsppMDnoW8u59h
6iqUy8opY+KTMUkO9AMiN9oY5LT/xuQRZAjWLn5XbHCd4VPDfO9xvNPOY8UCBYsxHPx2ddXdist7
zQDh9YdhR7SBW3hgh+r0t5cxu5l3rYGnCew8Bm0foQJ5oAalr0C5h0qfGuJYnb5hchqu5bC/llc9
aqC1TJV44LQkVDVUHvwTkg67ebx9LokpeyWMWB0SnZglsaNliOVFtRbPpBG3XDsxL6c6STRTsBEx
6mLsnFsEH3quZldfNMkUO/oYeaAN5fFAW7GIcOmJmMSRpHjAIICiQDUzRbyvpDGba84PBSKAtBqz
XIVAAT5XIcUx75B0oFBCEQgHfSP9JzdFTcWPq3YGt/yNi+W/f9JAmn93DKgHe+2swr84KvC6oyl/
RloRM+QDLgd3dKXPDZ+4XYNFwfVLrt9VrZjavmLTNWkZNRnelthZhfCb59VieErX3/1rNtzJO5S+
nrp57urJfas58uxLM5uf+BtneaHidTcETWdqZ0abweJ74yPUU/XwT8k5Haxzb4RbAm4wYQ23TiZR
Qz/Voaixkm875JQ9jCdIVXYEYfcVBhzoP2riIbkG5AUFwnmAvBCNII6DWxS1cJmq2/uvomWANcSk
G5W92YQScZCdJuPhqoBXArb1dqM/fYkNChKH0aakq4Cdy/2exeMWTnAqsUbH6DBV+YUC1lzFDKnG
33OLfERZ88TSECeWaMUty5aDXX9cn+TlYD7SzTYczMgT0LMIGTPp/Ni8UdE+w5TlOucfvtQr6lRU
bcds8V0woqayasFJ0Mjf8h1avHguY6xHuZPtuYqjOWVjs2xPw2lDZUD1TpteYQY+7qOQYktOAn2c
ohwhOt3QBhuxN0GJaHqsWxNCClhIbPBxB0cSGM+SJ9osu00f+yX4rdLsd/4RUDHfOmQYQV+yISG5
ppk/w2L94JOWiPrnWaHM7sPM2DPa588i+LncD1xl1DKEPY868cnOXSPnz4k1Jin7219X7jlCfX6E
o3TurXsh4RQ2JcTcA+FS4zfu2MIdy+WwtkS8BAlhdD+VjtqZkQyQHXr7JIBPyRwGgGUxgrmmJNYH
L38IlPyQ6xKPgsGpYaHiP0si/Ek2L8Q/DNMTc/QyIQhx2fq7/G18cMLEpwNOBuqqyv78tRBNayde
6n61roC5+obCKqgxi4BdxDdo7jyEqc7b6N/QUs1yqxjHHEauA1STaj54OPWY2fTXhiQMokYaDskC
Gg4SPf51i/vRaIPJMonaYRS21niW87r0iu3IwVjKFqrRT2zKcJLY5DsuIH2gkqIkw+hwuMBenrHu
y6u3rJhQwBxokSFMLjFJ4oYICyymKWeJ6QCki7Fo6TMWO2E0asNDc+mEmP29GCG9ZkzOXIk1gzJl
EBIR9otSp1wEg7QM4wXcG47WH7sfcoZmuqVamv2Cwin486liRuxz/VcA0I/w1YZj3EXmd0ZRYJ54
EKCGQHLILAWyDbiXoIkzlHTkVcu4VXPI8yMHaHYAwZxAXPzP48GZNAsH+KSZzPrJsATHlyD5Loii
P28ANP+0BGWw8IiJ1m/Z8lCdgdM6vUUDapZbfXyxlMWXgaFPzAa+63lvzfx5MuAU6BonDDYKGdf+
BDUg6xCaw4fFNS/7ZeswB9DIENqOxRsboyGPEWtu89i3dneHGD0gAlEUmnDAwPruYhETFn69Nagt
1+3FH0ZSjwCTKgnKocUl8TBr20KV2aELc7WwCwTI+3W+zu25VWFRQLAz8Cb1pb2M6wRfrGTipPvC
sgrgqZ184HmAJK8aThGsCytG3cv6LyZK5sAVSAXOBP4DvjNSAj7ghzUI+VYsz4HUzY6Ils3Lj+1Q
/GtOCaaBZrvTdi80B4lVMn38QpuCLVoyZUXEkf+VmgHrssGQg+mzrf0Vhvi7aHhs9h7R53rERFse
q5t6lapGX2g2sBODMoNzL3+Mb+tyB3iVAye4MP6YswYNPqFDZextYqtDw/9AV/EP2iugXux3903M
F2CZLVuzsHw6aDjZRubHQjvQ38MB3YklnD3sLnv20x+evnDUd/j6QGEDZJ9lsxLXPIwsAXpUnklj
sRqNzVHS5P8cJTbcXHmQ0ObQsEUsrGE3E6DF22qeNlAhVDTBpDdUWxnLcxSHtfN3t/BX3LDeeVM7
UF3sHv0gO41VP8Xu/QlFmtRtnymZHBQo4d8UG2aKGqZA6HNNwQ8xlOVyxHgcbxKMoq70SxgLiZPQ
MhapWJUAwA/w2MM6ZBCKA1CbaALKBQu5N4RhIb//cXUvmSm0yWY4GnfEDID0N1eebdkvv2XWRHFZ
MdBojA/1JYUPlYUkcMsHp5CUA2mOqR3YSkXEiJlQDawX7nNPdvDBCjQuIFjeRThGtDZ+GunARuFE
jOTtWEAGQbVhTIuTCurF8QuWBihyxy5SdpPjEDRTcfT/rfGasNHcWvceOiVhWqgbQ563xRuKbDYh
m5CHmHwL5ReQM4Y2V8oXvpPCrNxtxylracVK5GTGUMEm1sEPSGyiPwNUQ7GfmjWcqBBiJjBvq3GN
01sKe2cZC5Qkdj5u9jETBNAFDRXmd8i+2ed1B8QGDUf3DSUFO3CMWvmIbMGmy9qoMY56YWwD89sh
qRZqNAM3ZrSaiz3EtPyYMZ5ATjGDkNiiP+fY7VgNvKnZicAhvDBWc+hbeHsTfSmxM6tk/kSKG3m1
lezwqOKNU+A4sk0zBQWcvLb+KS52hpJFKQYm3wKBtZZiHUR3Sh1iYTbncyT5p8M/42MPWOJnJss+
+19g8/UXuMDYoNdrUlPLpChf/uCwEDc4+qpVoWC6dwY8wuSSXX7r5Czh0IgHmd134oeJsUPCstKg
oaClbCSxw3uFtHbNaHz49QLmO3SgKYu/xF/pgENHq4Gfz+k2WxvmwA6Kar26794W02IUJDNU9Y9j
xKAeQtcGLc5fb5dwaqFTXnowpcFx/h0Yim2T2DRBJsDxS+2B2Vm5vy+8o1qZx8nX1bBIVE7sgP8R
QpsJtgRf1ALjvnHEoNXGANSPgTQVuNDM+FfSFFUFu3SYtqAHFKqYPCzsHmIs4PyxEED8CMgkxO5P
z3jd0VWa1tAxWLi+lmEmcVyWA6eBF4ctzTq3bv/CtMJsWyz8qXbxJQFxflvpTpXNhFiCsac9ZGuY
RERBJVBZQyeCYdJbZdPP9HEYua1dbSprsKpXyloQp5E8HX+stqHa67jPL4yWhDfSZ/ZuTC7mWyxk
ae3vrbFVQne3AV79dxPFwOXDFXlNxeLWGmvxPxbKQRaEp4Hjo3wjd5T4vzwdEU16ljKVfOhvOgp2
605UI8M03MoLKoA1aTGyHlcSOQorriAuWCx3BE7C+xlCI4LI1OM7jWURebgvRsKU+C7Y4W47TVlU
6WbU1iM3NVawUBhTIdvD+aWWTO7rqDQzhjUjewAX7gH7CFiOk04TRFxUEbx8rHpcIluHhoyy6Gt8
ADaBIH3AV7wq7hbVm6nOac00tlkTrUCSoYRgKGJ9btqm7wOlTSovXkm4yyhWKF40Xg5DQCKiHgiV
XXmSDSP6FNuCT4meiht8Nz/2H1UVpqXCR7NzNcAeWhq+N9UfswwsNYspkBz8GsX4E9LsDwu8Ao29
mTTWtXXtJrn7wKjAOJDfVjCAWFsLJso9hE51iFjQbVVGGGii8xBAKY8tjGf9eelAiFw3dmg8/d+q
MM+RR8Rn+c7bFsNkfIpwWjCAXcRw+QxqC4f9CWmD5Xz4ZdUL2Qwl6ES5ewZH/fG36CUsOUxnI+tt
Uzzr7E+kEorG/b6Z1thrf7x0Vsxim0zD4+vPkOJNv97LKY/DU2NMHxN44fyU2uHhfN9GuUpXzSkr
zU+IZkvQAMGRV7gm7HpOn2anggZOBYkxwDp16WZBd96UTf/XDdKYws0qHOogdhgRJ41ozEj28Aiz
SW8BZ9sXAUgHAMCtL8HgtDbmjPRnOghSfn6ykSC9FKgGeW1wVxBjUP9Tt/Ii7Z8D2dgCfypLswy/
D/s1tNl0tsjt3U2H9pvtznAfl8LkPfy7Yy1XChNF4en1uIqRH9qTnnF5k2Fqe8emNQ/OPoJtgisi
djBm1EPQlJE84BPPvJtcx2xAYnyAOJsXkWLsrvx/q6c/AzdFVGA8TOxrcIKnd2bBPJPaPU6SqHwf
1mvxcJYMHv15s9IBNOHBg4sJa43aBZN3dFNMeszlaDmE/8DHoP2EPUKF9FdRvQob0ZSy8AYGvf94
kQUzYvbeYGPhLFFhAlab8RWhO5BFcU1nHMNS4pAMYUywVgi7f27jZbTU56qtHsGunet7kbu63c01
yqsRfx2KFC16waKIILZoQW+HeikKRQ2rq9EcQaT6swGkaLf6UJ8IimAod4v9J8bQxZDSYtp9UG2Y
k/zncNZj44xYw19KpjaO3c5vuJmQm8zMYpqJTQgX7DOR/jJPkIHB0EyeJhsyIY8BPoz4niTmZPWn
WPexOEtM5WlQZPsOHeExXrHC55bZwDYAjy1xA1iLPg0eFPVvsmzN28gDuHD4jO2K9l2VCW6bdpoT
OjBeZzcQVGdzfq9NDMjeQw5Tw0odjCxAiybCkK2m8NMNMjcUDjplUQ/ilMd1bBfc939FnY5qRbVi
HPNUh6yZLRWUttXkQYpqrN2QHF9Ct2CWh7YHUPXFwgeZ/m3os91qTSekTFHlG99x5A8pUohh8LDQ
ppTEtx3RGswRdq8NgYd64pJDvEFcMcqp2UHXYnoJGUldabM9kkRx61svrEVNBo7cBSJ0y1869Scc
Rj9anSQbycdqYGZOguCW2td2Gg+od1rcfqz0YjIj0aywPYHODIIhau5QOSW2Ni+hdEjj/cCWNDf1
dmS4p6EiJDhhVm9RV5mDa4YRXz0fUinGzr+MDsxjvBwhNGLGhBBpTwaIrR26XIbLVAc//t97RXjH
MgjaEUbXUBdfY541Lwz+mbVnBmqxfsmP7G6juBSFvFaKbRvjl2ojnSKkYoqRXyvKQyxHylkcaLWx
YFkHVB4jnyvmz2Winj1N/FyAGDWfybSPW6/TcfaeZmqymtq5U4IiDYI6BtItNizCs2eLZsJU922V
O7ETT6cxE5PrhoY2o+HFl8soTKivENv2wMhbZsyct9PDWaA+6TtgIY7q3L1qOrDFUYjGNAdmQmEL
gpU6fUSNA7jxn/FzjdRpvFNYuc5IEZatkXo44mwiUXZQ7738i3i4slNh99ps305sc6EXKs8Olpeh
21cmJNBHt6UpmYPt12u8+pp67AMQUiEcs01CKdojztep8+iGOck55orfQLRtKAHGKmi1ThpccONZ
Li5K8FKYEXi1m5t4V9sPkjssNl7qwIPtA1dh9gYlPOE5s6DHOuGWzt3jqUxg6H2sk1MgPD++WIyA
myC+YqCg1MMJUHFxki7JWN9c0AmjmRDeeYwuvdeRiD9C1v7ju0PMvTIcoCh5+0EoMuKBsZAHlFwN
bWXNuGRDL8k+EOLEa4VbNrOgfoD+FXPv3NrM6QvdJ+pbnZ1ulYn+isXjGPeRXgPJDIlIlI6uqiBI
Tlh598aO4wdrq6AHzoSnNrU568jWunGBfQRLCKJvw7X4niHLwfPgb+dIY/CsMQS5DpP42NmzyHCV
WdDJ7m8vR9/WGH1oAFdaurWMxJfqBZ0tv3QIJ5QxNfnj6Sa111GEBL/J+/qayRhQ1yQh0I4rA5QW
iiM1FPSlzCSjEf7US7OIOI2z3NxyHjB2ox1D1+VFQ3Mw12ZI+iBUjUStbNZBSrdjMtShbcVmA6oA
ZpekMOYoLLocrmr4l5gnrwCN2xNlDlbFDER/E2Q7C5BHPoywJH241H3AZSpX59BfvvZiqcb5QZ3H
44CzHohqJoO4lQR02U5OtTMDksPYi2xwgANfM9OTod4C4eJGCdciEtqxqjYYOaTstti3ro4uzYom
4CYGY5wo89TDBwqGss6plSUMn5BgGc1JWnMSxUaI3O4QgsM6X9Vo1NkbUlkKqxoQWp9k0n1jJSYG
Qg0G//GK4h8SO8BSNGdMwF+noWNvg9U5pfj3djMmMqSBPk+RrOHP/LByQ5mJS1X1DHbQn75WxTMM
3tZehHHUTxNZ4RqguEAz+3MLnxjq4KKIoQbDeyqVEWo9Uel+EYg87RfQ+9cYpsa2c9Du+YjhOHOL
aItBmPEsiXMfK+q4G52jO8/j42mOCM34xx50+0R0uYllG3uu+DyyWAtMAJCc4RYfpj0vGzbtkEjx
mxXX2AdMWdCLO/A+a+PG9fij3SXYsF0AgMx+rgiP+voIHx67Lb4KL6SY9DdfC8ZOtGQo8cH2t+G4
kIO4lNJlsG5difE0qhee6N0uTBmQ4/DAh4Gozf4NXg0vlTY+Qq7PDmDjaZcQ00gCPJrSTczn/MSW
CFdb4qpPw7wAABcbTNBZ12Z3YHUIYABuXniifi2sOOxixp8AOsXhv+cSRSnoqfT7YXUa4B6kUAGY
1Dm8IbBoqoP5y34EbNkcpzcQDpg/gDZopXlObAFdN4hmt7oRBdgu8VhYsgw1hRtwIuSvCqpqURTr
Turjwb3oe0/31HfggRw7p2LJruQ1HCWBcraE3effj5ZN0MaA7AjB6W7A774gCD+mJZE+BLvWUN5g
WRwdn/No9UJ/AAQKGIICE5tXcEy0ceWEQKMw4I7Wz8iCncHEfYm6cMf3JLzScc/VLbJjI/ZP4qyB
eEChBkBlJ6Lwm9KEEoYs6ZUnEHd1DApFSqQ6e56iP0xabd0Z3VjDWP9BWICkwOx6UmMd+8FrqqZw
ZDymsY2H49s4LOjA8tREwOl3GwZ3tHq9DygExi0M7Uw2JvtAbebziIWbWU1o1UUtveXLsUdkg0M9
ZEXsRwy08fQGbO8RsZSGjmXJALHEnC/fZgiK8GMBOX2KCUgmUo0K3bVlAQ0+JjANqaFZQ3SZxM4k
Q1xcWbvgjsyZ3cSsgNPmuV3e4DovoESZLfYvlw/Wuob4+qOfJXMQyCir+ik0/HNCEOzJ1qP+x13I
fAMYU9lDzPlaNCyY+v6CjEQOXzz28MkS3Hkg6EV1hAzN7pNQHz8HgP5s+iG/6xPoUKxPkMzPRrag
ZQ365uvIZDWUlrjwepHJtyENYPuHtRIz2voERwlcWcJhkD7OVNxTYd6PH5THYcZXEfzjY23Q7DJK
KpgpgxjxOl7sFwnEje0AmYIvzSBDN0BaXIhiJA1QLCieMqebvKxsLHsd4U4EBBDO8QQLWI4S2JgN
IcUYXRHb7e+eErw3hQtfxKLeDJmL8L6/rsg9iT/igV5oQ5Gg3LEDK+CG4rLBFWRhgai2KNB42uxt
esFRJAei9CW6MuxdaqRMS512k2eAY5aLZnxoXA+8qrcB8+tNyffaxH68SmcdsWHXHfD8N2+isyKN
Ae4Q16UtRvAuq2ZmZBewa7CQjvWkjYPc7ESRbsZ+j5qMvbnccqaK0FQfVgEom2z0+WDJpN3ue5n1
oY7cj0xwGj5zPAfZCFb6Mg/5Di+XbcWaZmKxA/ZKGxhQex9bIq2IO4AWsowaXpwl2UttfCit7sA6
TmG/xHj3yseM5hcuAhXhDPkazTA0U0wOHELv/O7rDrwT/+l3Y6ygaB+YR+u8D9gCky9RfkMVsOpd
iWEr5v/JhpjNreoofUEauGWwrCGWZVYx09ej5f1YhblfzhKOJ3/OjQEhnmwikOz2INkMelwOKA4Q
LDWnii3tI7R3foSc4qewuZOliUJ0zyOklk/Bv63c7VM56fgsHJ+AtSSGEdGRTOpodhEOuY4iMPKv
kg22Zo8J/6sfwvrqY/zCBvL7Opvi9MDcC5TRE8CaYg5BxYceEJrDOVRNLv5vgoDU3HM7MOdd5DOQ
a5JzyWEhfTh40qCXQ/0WZg5PW2cRTI/78g7eqEN3ie7Ae0uc7JSbp8653/6dgAnfv+SUo08jH+GW
Be5vPY88wQowBq9Kqtfjw8qsXTm505ILeJDxJWsGcN/iOvDgGGOG2tvICKfWCQqDT+VsFXS/M5b7
YX5GinqZOBWhgkN7tkqIGmZtYx2Z4fNH5KVyj9HK3Psm+VA2JAf4Hh76D41BOgM1+dEkcAuo4hFV
mBS97JziPb4WbBjtTid8KadUMMTmiHnNyzm20D2FYKx0vwR5l4duUNlCK8NQ5opqlaZdJC3VOGKz
xG2BbqP4u7coR1n5ggQYzxEfiBA3OUyvjL6XXoenPIg1M3VRCXycHlXd05dPJctdkRfmix7U1ATI
lnMxZuPMVpg+iOkMWB1kxzccqo/zmn4pUERczDe6JbxtdKRXKmH9PvksVOo26iDF6MGMsU4kFoV2
0OFnQyNPPRlRNh6T/cCcfApmeX3GWjX8N/BQJna4fxjHviHNnV1FGwWtnAfUc0V7VUPhF0L8TXaW
mEY9Zkx3xiPe9+J+lGismGNRW1oAMQpfVhQ2P7tnR+6ejWCCRd+yLovyCaIuHJWJ6Ez2OLTym0QP
Yh67BPoWBdiGV+XhK8YuTrgKPfBaStveBBoDDBFCTd/IQAWpR1QBkmTGgv0kHwZDpEfcvpGJQcmj
ergMZizMA4zkTfwQ6WTBB3TzBH/z3/wh7KxLNG8p/JcRoieIoi2dHCEWCHryO41odKcgAw+3xxhI
TMiHYEaEbUedpv5rI83FgUaK5WEjFlPXjGMrEEjWpvYefLtazKqHY2ZYAZjvli0ZJjkaQVXKsJAv
zvsK8CYxPrzfS8Vrfy5Ga4ow4pbCjJCsxkuq2ZAgRlbcTypcUAc6BxSomfh1x3YeZmLfa3uq2UjD
dobCpiql+lyq3u8KXanx8dwZbmEyWDfAVtot+hAVK7avhenzMDImnHKKY+z8KLHgSvKp3sJXopOx
pYVOL3p9mc4UVJjdTAk8t3bNV6FBtJC6GW8KyYGJiyF3/tmYx0u0/kXWl+YdCq2tct76GOAT8UiP
p/wEtkYkwyhBQYfVwGqxMzQrxHMQfz7OmA/HvJp6oGKkQKcve0Ms51XMnu4YTOc+Ho1qKOFaMVMG
jhyqJxH0vMdCxu9Ddqg5l8WEtL3sYF2tyPD5Jt5zW5gQOH1oHGjoJokLykLrpenWqxoPlykFEu+g
dE93DlNm9SHMZ9A+03+uDgFUXFBVYibLuiwMhBXcbVGyAjWwTHY5ZGW7qOnkCTbnm7sP8y0N4CCI
VM2IJF/HHg/QYjIPXO6D74pNUMcbJ5Ofb82RyW2BDPR4a+LYvwSlLi/wPwN9S9k7RCnJ839Z3xAP
XrIn2B9JwWT/Hg+UBRwUTNApEiMPyOd8VJF/OU+WTmyAmYgtnAw40DLHZVHVAoW7fff/OVWIBqYD
CiholIizsZ/O+J344R4rIj2lNIRZRrlzdZ2QZDANXkAJpF3pCQ/eB5NaxEu1+R05X69dapcfNCJL
/NyskgOnjlC6HkYyypw0uAcoDJnIeeqaQoMZMkZR4iO9MYPpRsZn81iQMlnUh/N4Q0mAtZCBs2eP
tMOMyQL/mBfmkUvhVvvaHthYHtKUNMT2wkjd9+QVUhP6OfV7M26vQ5w4/AonWBITc0QhZ77fMjpG
WrvrQMyoZx+0vXUhHutYp436ZKIr7J/yWRoAbdPCL55Hvn0LRta5o53K9Bmbkf5AzBh9QvRvx8jD
q65gXLz7CiETJYCrHRIHmpbRm3+tIwUG1k13cwj+Hq8exETONBQELpUMHM0LRjNEL5S6/NeIkUE8
Uw5UIvZvXmjCfipluciDX7A3sZBcWDhj/LAbpdgW5Eyj6EjhvGFm//hVsNaeuQ0Qp0N5U2hLqpGx
tuWpAPKwNozVlwrggYywIl6V3FZRD5Y5EBmVVYLmL3wyTJ30t1+GpmLxomjSQRYhckrrOykntwdr
4tK4WQxIAUx+z1RSPaagiNnYJoeuDlnEg6SBzRS1lcKZTWbtmhKHnO0/iFqRW20ezoipxHuSkkzu
c+zqQCtJQ8BHUDQMbIP4PtFaIGUdnjlkEjyqKMedL7nP7zCLqND+fvEvq+2+9XZAl6mANLZyie8K
OgLDkp/eldYkPJ5q0omsUlyxjlo+mH7ccs2o4H3CyCYTdWbBWBbLRLx6V6zqFMif4pd/xbq1cyjW
EX5aKfUh8pvfjtG4gkYO4yBSYWf2bmLhG2qYp6ezdrCZxNiwMCVeNRvMVKlZOFmb1O79ifI2ZrAw
Lg8jK4UkHfa3kmr/jlwHIcp+XWTGYPRVGaRwF0ubx2PxQopXWCVijMYeME5nYA2IozhS8GnNNDNz
YnhPUG5hEbaLpJzXbyOn98ZrgYBbm+0Dl5lxjhM42+d4gYkjK27HCmwIOSzRYNtls88pCRW3+FqP
50zO7dHAhK2lruTEhEj3jAyFqSZdPcfMGkKmT9gXaGrs/+U8u7WDZ2DFQjUezNDGv/vVN7XGfwK8
+YWbzjSrWVdIRmmubOibPxJySiUDzUd1WfDHTrxWWcSSmeOJxSJHwXDF4sNIxyDuWOijcXyt7vT8
NQM9VG4Qcp03+21Q5TLwbCdJxaCJ77iZ4+Lxb0JzQGnKQo7h8u1+GKJFWzI9k5wHxn6C8YowkcWp
xmvOjrSxRKXjN2ISkWApCGeGhXgK9uvOD9u31rgvseOBgQQADO0dhSqsR1+1M3r01JCP8kpIye/Y
K448HNJVExtcNI4qi/qwGRurN9kuuGgAott4278h+1BXMYMRbIdLh5VcEeEAjhLOZ9SrCBsTD9Gk
1+wqOx6LmeRwDGdzIKqCnvfca+hOBRfpxQYcChhm/sw4ARtkwAlhU8Uc0FJZQv1BGsmAw4C8CTwE
WwghOwMN9rCheu4Y7pSwTDDOXz6xmMGmBkedJVQ16EQsluKNArAUswHZ/HsdOX2WPnOzAGmY7kGE
zUqHxyX836FnzVundPRZu78v+c0OAfIOOy2bD4GfD1RTS6W+123I0f5o8ZqPFs1t2I3rwRQOadJ5
Ddg2JuNAqa4yVg4DFCvhSGGogbO6xTH1YtwHzjSM3I6nqc4+HHCHLVUriSBa7LOwgrXH3qBTzCDj
Uq0GjqDUcH/RVfesghEYG+IvfGh8GfFfKOhk5xzm33Maf23+MWQ0sOyfbI0K6OIfzTtH1tgXXoi9
ofcrZsXLqWWzyZfyj/0qZjz07t2yw/UJ4cJw6OTwqxYNBKvFyHosvt7vkIVQPSf0pa+BWT+xMY6s
7BQHdBEaOTFnjEbovGiWBFE5cXrYfZ5ofGHI4eNTwPS3v2jv7ropW1ci07hdls7j9mscSXbbQw1p
NySlx9cPHWFFqUCCQiRKx8za1kDbJrREkY8tCJj+3ea5oYrAI2ksSgl+niC/vqjJoIng4vbW/FjB
vsvSJJHtqLgA/QoX0vU6un2p9PdkZZT1Eh/qsaASaCYAaBPRkFFCMAs9kPzVNXPf14m8rj/MDBIA
JInOAg/NW/+tO/KJZ8AUdDNaQlrpHTJg5o3aWfz+LIOlfM0BMdqAr+eM0CqZ8lqyO2YgLchGMx6e
+iNDnTIUazs7ufwbt5V3trxRMFAhRVZ85eM3pOmiMYp/CEDp9rdYw7Fy92+Iiy7eQ6QIevOGR5Jt
Oo8TaQ8WKgIiaJ4OTgbsLCjhON30QOUHIQxkuB+pAZZYDm7m4y33EhVKdYk9majgQ2z9qagzqpcT
r9sdG3pxnnxDIlFm6jgJqJap4TFiYbsQVe28BKh8g04DRY1mybi9YQlI5iSrzWRsXKENHYHHaYvF
SsSaehhqIENqOH2CJ8lpeU2jVc0aY9FRYZeC7xXmWm5++jGKweQEs4+Ywo4BrejxwFoPOgETgrAJ
xwY65XeGMDesT/AnqHE3jQODBFHQkF87R918wHWZ4c8u1NgagJs9mGcmC3kJqoECHiba2bl+6c0F
QoR1P0UKqM61DTj5fwwfSXV4Ca9J5dQvoBFziFsvB8ltz28hWIMob4EEhKWTK1aIgo3ab6dkT/nT
veamOi3dDmXY3RWKs9H2O4nBYQhc5Gy/73EKWGhYIGK821iKsLy3d2PWofzLue2tHnFKnjvF11zt
yPYHEKz4SmzAyeFtF9gIEFLx7VNhmbJ5VnFyBiIMTkm0zgicc4nv7CrFoWAyWGoqIHE3edMBXgBB
0XbCUGf2GnQIzyPrE1KvAJeAztDhMaaZl2iG+067EyVIfjdFnQ6KkKOyA/KEyDODWmTmczZty9MB
PW9IX1XfzRaLAPLoz4dS1z/TWDjCkhP/Seex+EzeFM6T0WGwhL2KxA5OzE0z1qfmP5buakmxNIsC
8BMRgcstkpC42w2BJO4OTz/fqZ6Inp6qrK6EPPyy99pLsHq74+voPLpRqRTfP2xLwJcfscFc7CbF
e9djrl5MJpKfrCMIbT+H3PsqB8/kUY/9RDHLrvm3/reTNoY//gjrRo7++8gnQ4Buaj+MTX4Rt0ES
pRdWoeA8w3/ae5mUP88WYl0+0w0Gs4h7dK5YSwYxu9KpTDRZXU0nNd88ruo6aCjM2f/Zooo7D/GE
NZAl9+tMpqtE+Yv69CzEdZYM2G8lfZmoTq/3msFkg6H+Oxsld4wHqUcmdMiWidE5ABaOw2hRhRu7
FUJgI5TP88jUezskguWtpcNBK9yxkMhUrr/CupbGkKmIVPUwXBUpaZhAR0KcZGhns1NUZ7IZkaMh
duYCI1hAS6KX752bGOls87wQtbrH4rN9DueiFX3jtvh13JCIhCThKWC2aJ+yIIv7ID/aRDvzFylA
CaVEYkl8igA0BDLoiyomQDtW8rpelYf/RoWmGktlV6h6gUrT8worknX3GWxsgEKAvolf/i5CpbAe
unx13UYxER42U1oyFtismbaofg0GQCCPVPYbaB4Qb/Mr824IYU58ECVfuPyem0CXQx1wf2aVD8A0
BArCHYtk197w6DUJcGus4GPvax7Nc7LE+EwZjU+KsWr4b6v8rZ6NEsOFVz0csLpMFb8OZR1axtgr
EWhuVxLlysmawFIwa1z3kBpM+jA3+eZrmIdzm0RyGZ6mp/FMLv7NffjpeP7KFToRUDS+PEkFj1ps
FD3OiAFvEBV6ak1Gh9b21prERmcusOHxJFrOJBYpb9SOpuHbs5vzDfQ/jL+8/7s/uf5ur3mL7+Tr
srkz2bXKjGdxJGstZiLZDNNZk5vpjdo6WUvK3N2IpABGaOAz+fs2D1HSzO/Z0PQuo6f4tm8QfhtT
qhkSAkmCJECWu7NEw88dm3uyGoI2d+Rf6Ha0/Voem5P+rY7N+DCdveRopLz+SiDWBNAHGx9FZ7qm
nrEo3cUhUGt6l+GxTxKg9Bz6j3f8J7VCM38eRZhZRJAL5hdpF7hufJAI3j6B+ioNR6eIu2aNpexb
a9jMFXKAqpwcU2bcRxGsvia8xeA4pi0yyRs6WSfH3KX3mJrVb5YJB233Ew9kbNdbDr3s9LdCeNlk
eZ95tG67D4UTms8iop2YvVqnZYgccwiK2KhA7NKabxtdPvxmLDgh+AVEHhQQ+qON0Hqmg+5L+7l/
ZEOzmFcvHtqfQ55R4CI2/85jg3tDoJlTenybKpguYw+EknWKp1BlMSuRj52AQUdoiCLO8q2pLU9V
3C6iKT3rSys8ynyzx9m24fGEOo/atrPtbjsaPcorP5lpWxPYiTZ3H3A/nt7ZNpj34ig56dUuqcqj
fR9c8Hd70d67GxhvRHuvGrh80/L37rNM2w8b/1sv9Nysr3tBPxl4Uz+Ua1TT9DrE9abuzTfnxHNz
3312vwOMuGOice3Ee14rNguAGHO6mmPqOruNkOsaXBWAwf1Hay2KKeCz3GeRwabNB6L67CRmXuLW
i/czw+MhuOyCQa61TBLaj44jgV9APzP71PZioVRCBo/495v6ubEe/PeeQGhQEE/g8Hd1zkAqZ49Q
9jO6hbIvc0DlHqQcgqLKCIYo0Js4j5JvVYrCAwTt/84LfSycrxthsrdIMzfth8Q4Jkev8RsSG54+
cWkA6xOfPn6PfISCB/bnDejQZ+R9SEHjUCogpa1p6NkO92LH7Lcbnd4XL5kGyf61GWf3A/Hp3wep
XtJZbUznjjIgsnnNJYnD2rrYTC/eDXfidNeEZedLLj3fajcChZDLPXbN6qdW3Y3GSrnPu0iwSI0g
Lr+pqQQCX865uss44iupiuEX21D/hj9gvcUCZnvMifYPPomywur6ULbzeyfKF+DvMD69s1JkXkG5
Y+MkYD8Am9lpfE9nY253FB8AbDzA043TT38hgPSfr1qitz8JEZ9xuJec7la67Xx8KiMJm3JVyJrx
hSAhHoxYCZIpvJ1nNOuKd64xTYyb/gRywsphk/NPxN81bzbqxZbTcJk1HgtXJE/w4irvbt0QqtMU
GSUv968sWob5xE7zq7l95Y7vnyiWvcvwJtgEHn5pqdrJmFY6vGyUTiuVDfXtFuBIMIBH4fwGItaY
s2iZMXIb+KpQnr9nI1F9/SXuwQPZ6JO57v5hoYd9h9l+sHbmnNVT95kzZN1/DV/N/Wzzhw8x6X6E
F1e6aqPSBWM8m5h9u9uIEK633vbvscqFBrbAp/cWxDz9uEsKq5K8wc7Gwpztte7NDbQHguLBvnrX
AOc9jJ0UEFVyRDWAvsteTI4gvha8d/jpTRiDWLfRfhjusOvt/kCbO6HUj3HkmcN0D/5AnxUMHCOl
z3S7EJfTIn+vPMbfAaBnyVrrZzM9QeCamWD92/sbAA+6oZPKppmuBv1tLmV+7UtGYpwiSRXOrSDq
ZBGZfkFKAc+PHIyX/tiQQDXB18tBPeUgRcAdrb44vcgYYId5NrsLVW9LUFR7O7wyRUSQ+4v2nJaP
ljtTobPwYJzKyszkMuo6Q9mSxo285nSex8mHcc/09PscJMp6uzcePc/+DBxwSikQVJ5mbq/sAbzm
F+4DjOlHwW+vOhW//Qaf+2d0GV4T2e3yqJntfBahcbzjY/VtrsHn6huFm58el6f+o546/Vuu6xzr
6ZNrjg546eZ2KV7En0kR9fhoenylzcw6nz/Vb9PAXfTTPfBuwbul8ljnYjSKnQir0X6KXcSQqO+5
pAa8uOAhd4FNstLq+qdW8s87kXMPP/c5Jd01lnMjRolQHW9KJ7zIpenaOhMIEPcuTKwjugqjNqNE
4+1/N3wiVTDvuaSzLyLl7m60IqQAPH8DZfd2k/PqBIhRSrzxZLjhpWOMtDhNsjeqKB012GuRmqKJ
XsfpgdlYsq70ThMUIkXvcyeFGvWbtGyySnuRG5I8zHnIVZlTJCjYEhz8/v3Z+pmzZlalZHk3VZ6c
XnlFwhrj+ONmz2U4Ixv7/T4OWZL8K3z7k3/62PDRTgp49qV4uPkTrEtOiXZN6/YXRSMNZxPcUPAO
6BX+YkSEAy/rtEgTDZDYr/Ow6pDprngDTNzF95A7L9J9cSgO+2fjodpKDOwfU/nnbDM2qz39bTGd
/zYIarlNS5d3UyWP17FCZvbuTMxcXuNHa4vF1bdADWUtlAW7Ii0OFtLumz3De7Xxl5zyTi3IglvN
59+rTA7kqkDK+JFTFXtnYzaRNBcBUNyDaW1yCgN+Fdy0Urtmt5q3lTn+OjOdCeYg/nF746T/G0hb
4VGj3GvOIo8jA5jp6R+OJas1uqAx/Swi49MrmIHAJz4j4PXq7/vvXuoaV+yx7K0dRwfo8QyD9K0d
JE4YEwjriQqcKgsM7fGqGgYnrzx63bJRfk0gCWoZgB+0SDl2yTm8/SjXSbBVAxVeYbs4ju4IqDuW
XgCDn+Gu9GZzepCvRv4DwetnwBTN9FTtAFszh3l3bu1EhRKA7lkqQFcVXD61kMuCAXVFCmthU0rw
UZq0ht9q2PS/kuw/2Qxn5pGgCg4v/UvhxrXTTMCRYB06osTFFWND6r6kXVaLDQ9lK/GzZEFRYwY6
YF4XNBociO2tdE5B7YK0dMKpvJMmqDkPuVQs940F3ytJ4gQot1HGKmwH42l5niPaBf1oUE9ikamJ
l/H6c7RZphYnp8/ihnVkiqsc0RzOd1YrA79Nfs8y1Lcwv4hmX7wuEfieWp9CLFG4/0bRKRmafeHN
hTtpyTF/74Z1L9EyU4x9upg2F7+WLv2Psp0vU6xow5y2pX3o53nHBl81920hVst0N9Imu4uMbWhA
NrzyuiRDPgQbPMX7x/XuMJ1HI0GA5BuYgCyiO1rnVxN6Xk7cqWV8vsK+qiT6q0zWFwR8tGIE9fwS
0kqJ7tksZgr4PNL/PHhVNSeNc/9BDzkmuXl06eFHVwjm1EvAl8YPEZMDuDpY4kFHpTd2ipDir34+
5qtTJ7G3azBA5d/ZdAXIFb3TzNQbvVtCSoX4T8SQzIfyySbO2FGBccydccwmtzZQUdMYwsOwcGEZ
Z/T9GH6X0D2ABY2qYrkbZMYi4WQBYHVepmV6ZmNpk9fsh7XhOv9SLH1zKY40/6TMr4k77f7NXkbv
cdxeGW6QZoP/TyEFh/LfXoSi6p1NBX79vrSZb4Ynwq1B1MftChx9CLtAbC6rSTYceHm8lTALYTH9
SzPRd0uu7GCc5SHLpp0zMhBvv+PZpPqFWUckR43HxENHtkln46biSALoPApZIyEkTOhMIqDG4nPo
ffU/OJYnNsvnYlorPclptDLdT5ttQFPXtvg2+VOJz042YubW2cwiss1vvRrblH/2TcRCtPRag7B5
LCHssycMeUOJchpxBqw9eT9Oqrt/hvCv6g6T+Fy+AZpvfrUtCXyRbWii0l1P15wQ+LY3TzIUU61d
0wWXYcrLWeTd9zwSU2qskZ8+0Z9kSoJS6vcitkG8EiofW2xLS8nZKYgxftYYrsy87HCfLbJMKpQ7
nGoF+u7jQctHWJUcqC+8Z8NvVZFeJZV1TSQrHhR3TnwotJ8GT0v6rDN95al5ba3Qf8g/i+8mSuAG
tCQxwaXeT2WyV54e87ThuZvWZYOX7IFU0+Cclvn/i6yTEgAw2Y22o/lwc90+tu+BBFL4xQCmtB/G
FnwBzVOKyaDy0xHkaWIQAuePoUJDkJU4Ir3QNqdz5c/H+ZuOwxhFrdKcDNc2nICWySCMe4EsrCn1
b8ora4PnGoOLdZAAHvn3SYfNxEzjkUCdKKmsON+0rqNrn3hL0Pt7m568/oGdBXHvOgxbJjbeZbIr
jYTTAkCmfJ3kXBvpxTdcOC5tjO1U2ZtImTbk+Laob/VJ28G5T1nOsWYcyK5g/VK33NxDezra0XKd
/iYoHFAhVhoDiO1lyCbC9v6g9M3cLlq1xqv5q2ViLaiY4UyAOGi/X3N+du3yF2MpBafM7VlwI+ZE
coqxUPDyn2MuuXgZVC62vqic0zpEcrq57aC5r9DeFL/18zoXB9UksocAAskekcaYrOUznQg5QD+E
R+kKriq5HBWexav7RWvvsi/RwLm5Ms6d2/xCCTEKLfmRfZSASqJTd2u83WfQwwPEBPAT5YH3kmu+
F2er6B196MTH6dnHsG72/ku7WdXwqHXcHWZPzKiBHfvubUY2OFOyATIklK3F1RTFcPw06QiolSqy
7XhpkmXTccadsCfBo5pFRpvOCQGfw3Rx30s0XR6ANQ6gubdIMLUPB1kBKYnfBbu8WaI7mV6JuCnz
VREo4DU5AnPlUQhSu3AACg8tvuWzOC4e4dzTmvLe698e45dP1ufpLAwPDt6EQtGM1JJSJaoj9KBB
wBVU/j7/J/qYYzo6fEIL69LOcjgR7irCdoFrk2YOYnOzhl0rLbsApH5TpdT+uTA4o5eZ1rGvycJ/
+Hv9OE74iaZ/0j9mZqWz/M3z+Fk8NHccZu71LwrhWGywi6abQjNcBj4T04u6uZVwKLmJIrV0PBjH
hucZaFqNYN6lcqZfXGUfiH9BZaPD34wVOZNRaKoJWjm4tM7hhU2ne7tHcrFZtBf/04M1dr0I7Ntx
3JosnrPVWMcQaaU7kzm+PkvEVfO5jHbcTdFOqGgjfU0zKlaF6JPjkrPSdeYS2g7Wy33/60DQl8Pa
3YImIAfzN77v25sq1l0StyHhl1MRgrx30JfeOajvy9sL+wAGb6X14DZDyOGoMVQnXvr5GohDo67O
3q4Lb0U2gwD61xXn3uf8rBOO5iBeHEl25Isk2mAM1M6Oz0PpAU/z2egCmL3B+SyytFUAeHADD3yW
FzSXXS6jTe1F5CzWc0JLx885WLpDetbiSa70120y+TUICQLXXy1IUNG3syTZlnc/42vHuOv2dyj+
qNPM0Qq7+qtms99qiSAysfxubpbP7r4bVmFMv3Nl07P5AhypsqTyCq7HZ+imp5d6ZgCrgPG9526/
C3Nb0V2NY/OrDkM/c8oHcJxSJ3nNoW3hKH1ciU4dGAUu3suoxsyoEmkpENzjfsRdkFbzruu6dgtf
effOY2qO5zg58NeQloSejClW+TY7V0GdftLtn30aGrlAYiN3ZLSyFKBVZmY+W/e+oD3HZeXe/tbg
85Ge3KMWMbXdMEM+tbPxgWbaWn1450z4oBpePmuh0VJaXkcOIv+Q4zy2cC2zH6hKGw38z2yq1+zW
Tc6+zXArIdn1xG7KoGtHQHT+e0/3bSt8t3i233/PmkMjpmRobSqP/quVWmSaiU5iqEeufX+TLdl4
fzZmmIHHqvwxHR2wHkYhW2R+wQyVTzvcMukI6YzVt/goTgT3FhqkNHJPwCeaSuQeav1/t89ucB3G
a46W8X6V+0Z/eFIdgGP/nLgEtTpGAzOPTSPxF6mt5lKbg0ow0t+wdamI9B2GavfCrRMwY49lJPIY
JpAjPe2wOXW4/9PDK5oXzxEI2vXqHAm3QbUaWK5FlTgfMJsA2JlsPX+T01f/9ckCsS1oB+Bx7Azz
x44nrWayR2oVDX4DE4g0nspCcD6Wty02smpckVfDHVe4yZ6nnQpmB14yNeIEYtY2Ow0Sw1jp1EsN
UvOtVIT5l6vbWckTa96DAJ7MkI8grLe2R2AD1knQTlfS7Vc5Ndz0HYd2GMbaDUNEZ+C8PNf2rXtv
0zEXaEWpBJS4s28oN2nJK4OXJ+7F1fUHjC3Qsw/L+rKTiP9sBFrB3PY5/7yh1/zmKw9zRB5YMp1Q
ct2nyGZyDjjTIB49UTq120FReI1UgCwkYd6DD988hWHHSIqoIeqhnwH72qGpAX4TgPrVe4035Vgp
UdLvRi5FXaEBeBSDDY9ucOgZTjcvblmC8FPeCZ708dzxNnPabOdTpOZjf/lZ/33+TIOdKbfMT8D2
T2Xdg3ZIdBaBV3V407gGrqeATLxLq2jzNypLWlf9ZCj7PeYcUUmEwU74Hy4KaQLxSLLneaHQ8cm2
tzWZDZvccWov3w45IQjjxHQSzacHeox9H4Ly1A/1z737X7jKvfb3w3xTsRIv2dO3oO9SaOnYjt1d
23e+tS5th45VBFB+XwLJU0g8kbt7krtZVC8wIOJRUGpZMptZvM0Th2V8cJL6Yg5kdOffQ126yd9w
jtB9rFtp19hYmFpNln2HkZIhynlFe8OEZJXNaPc159rPQ26rgXIJ4G1idGqFnKGX3Hf6gWMDRxxX
BBpDTp6V1PLajw7P9cRyXVFt7NvKl0g9vtjP2LeX3svdIhCf9SJ/rw5Lilv3M7z9lCclAMIsWIKR
glowYPeucjuFH+L3PJ3Opv60cu9NTgvCsilzob3nRhOGjq7zz2XMzjGxxO/LBA/1vQQwe8ioAd7Y
u731x+PbUJjDMOBFadvm76X+yh3N+f7SvCuBvSIz6oHuIe1htiJ/lkiMkkMDGQ7c+4z8gLSx339e
1/8dZCrt0yxYJH/0eU/mtSvesojM76DLim8KOw2VvslFeq/v2CL0M/1rPYjP2CyEuQvlWn4W0V/B
URWvdQfMSUsgTeRwjTHVqHMi6GBIlyZ4id7A/W81f3WibEBnsbfyLYzucyyFeoiZg5uIVYafFExL
ODtDK58oAwEdYhRO7p43M1avT/S7omhak3mQ9bXmsxqX5nIbriWm39unZtKg6ZtTAURH31aoN1nE
EXkiLVoUsdih0buWmCaH76WKk+HImF1NRXmn1K4+us92MGOMyYcQ2+rxxJUbNQGxXRkiAiWhlLXV
4tw/dLWmPpl3W+2tJk6zMT8JhVirMtd/qRHjrmWINiPn9nIiQiGj7cy/Pu9qRYyfy/jM7nMrOPNf
Lc2El18NPpANklxEKwrtf13KaTYRWR+AUwyG7VR3gs307dxHzk+gG6ltfMYMPZIjfkQmdra/jLOV
MdfirqEQcQCoxYKE583o072yc5mfhoCBwq2beuWfRdLHGZtHH0vrsTiMvv34/OnZqpTuU33LZLha
2B7p+e4JIpUW17jNV4Ghx7UfWYrjbSnjJrf8OUg25FbaWFXX/cNvSmzATaBaEOeRtm8HKfjY4iYc
iO1uHZ3j2jssztOgMnsGMISJS2gMA7g016ncY8EkpvqdBhbUoqcohy5dcTK88ntpvLpYJVx7tKWN
tcJTTwbWfPFjpwLYLenh8A3YNFEAAW4ptlDrn8s83njlk52MePNI/9Jw1aizq8dZeHSZhyifJJBX
zzzww/PXXNdRNR8easAibW5Iq7/Y2DrGL9tVr4NvMZYz1AlMwK7LZ/lZ/jSeKZ3Xp35sXAdw6gxN
HhpMGaPq91xJNx75pBSeIyeH8Bxj6u97LG0H4n8NEXKrlmWzHiTdSrVz8V72C3tci3hcBjW0AWu1
3OOzLeziXY5SLwtQIjNeFWV0/Gxn37b/OhO4gG77EWg0jOhjkVnVL0a3D+5W3zKnXkkDYcmukZxG
SrJeGRWRH9mqFc/fftMN4Q99Nm0NtDjwRKaE5oC5ixOZPZcytRPFWpD5NalJI6kKC8B3PBdZ/gvd
IRUqH9gCuARrUfGyN269RxmUh+que9IwrZjZC0Ien0pYvKy0GGoVQ/lCjpUgr6lkPR7EhmJXxnGU
TtNdX1WqaoDvsfN8FDSN3saY119n1eeKWVt1MsCPC7NhI+lHIqtCeSHtMf0jH8jSL9gydIduXAeQ
0/MX5rRkh9M022iHh9v2BysKMvPtrJZYUx5UsW/44NY7BbMC+xDlQreF/mF9PNSeC8WJo9JVehGD
d26pzVeBCBlRcwPlHh/mZ719hrFKYowIyNnw0PhOwSruGacKMBB56T122Ds5IyxUzNEh9ZJ7NcBL
w8LewEy4zk5DzxwNbLh9Qqh9zF0NRlwnr+wmYMntdXj/RluggOSvZEkelhCHgRi9Clki/UWqOEFm
peUgLo8OHADslfP7cnzgeZdN12umF519L+gV8HiZThgEqG8ZPjBSOQTBq038m16kFTh9nPvR6ufX
edeQUThQePUypYhOQ1qOxTQZr+qOH9/KuXMVsPKqhqur3G3IZ7v87gtaksG1Fw91I2A6syrJMD5+
Sd+Q0j5dVe7dVMdJEB479PSlit7LgHqvs+7C5Q0nkj2KVNe0EzWrpz2Po6roik1bvfZOg5AitfRq
JXml+4/eo/u/vknpc/0D1sUHOqY66OH1m+KrPEGum7S3ErCAuEUeThSaTxF9aRy3j8i5ZB3G961x
ZWWoHA6gKWo0yst67NfLb0u76nnwRPoO23xIa4i0YU59+wJfsnGmLq+yFB5sUWGoaUov5NRdQw7O
eJXvyEBpbZeb2pOEPNnd1N7tnVAb0Cq/o30r9EM4X7rwMGS/X16VJjbknSuCXzeibW27oidCyX5s
hQfH8qEhZa2/VWwkK+/iU4BFVMKZLVq4sCJ8CgM6lU6NT3HVZtOx4Cz1e6whpKOjo5ZTF8caKzYd
kfm6cPtFCJJxeQre7i+68a8MPAZBrwHhv+BXzax0Aq5MP2H5HVhWLbG4crGOPX3YupfghEHdVXzN
AhOmjLnAe777OXRvv1xLf3k3ly+DbU2+Hrt2dY0gvEypkyk+izuZcMlaIJ5O2PryW4qfbGuVX7yy
pUd2EdiabWup38AJ1V7EzHhWD6KczGnH318yewHsm/qxm2pE5Erp3oKQ7pITIrz8EA1kOrZu8DeS
fZppeEDnWTWTDXh7/W/jMwvmz3/HXnj8borwnF+mq1J0fB0SKN+0IiSmeq1nwRxLeRRjjvgNQBN7
xBJ9W53qsHlmSG5+4MmKGaUCT9B46ioHkpdmgDvglVLNrA40uNCKum7P75wzhG8Pve09YaBgYYJR
DtJHIdKRnBX9fuewemiw9AHpoBM7vtF0Cizvvn+bYbJif3UdG+nGdbmt8269dal4S9uZoDUmWpH2
txwXQp8Zx5vrQapsZnAbwn6ZOnxmq9EJp3HS5PfXUPDtE7mIyiiyXCl8G4Qc/hduRvNChiTsQUkQ
ubRz9Pbd01w07GIDBlrXVQjK0eGI30GJ7tcJ/XL9pXLNe3bwlZ0SDRh7XKXuBQamzXQ70bhXxRdS
oGEccnjH/WzccxeRd7Kr8mneUrwrG7vfrUPqxVml97LOYvVjxRCf7kxsWkVM0Orn8bOWpWfW6KJ7
/MR/DBgcMrsGbnWh+MozIGIFf+g4C35iv6tZjHlWEOP0mSVGz9Hai+ztGJeUnKtQlxi0Gq8E0kPB
UtVtKYwhvuOJFFyD11z6J9Z0ijlHONL+JGqI9Nt+ogXYrwWbIwj92Va/HZsGQwrlTiU53NfP9Yms
UHz04qYRlNHFB7Q9zkzXkRFvhyos0/XKc83xahatK7i5eQpb+M3UBKbmI83/u7RzgxUYJEKHjCBB
N7+unOvBsbnv7QbRdmBTeJa1FShLEnlWu0pi19utApH0sDmpVPDw5Naipgrri5cZRra3XVKKPOqR
s+HBq5LvIT3vtiZUoHTr339uA3VvM11f1TftaHE3CJecR8XAYdCQsZCeU5VWhQr2EzJ/nrR9u35C
YmKio1QDqfCNvw6jAaMrAliWuiCKtUVt52E8qjamFYBZW2aHEFR7u8F9eJJEEi6tZLeDzVelROOw
fA5VsIn5q3iuglWOw3TPeSF3EhWxdQHigXOXxtn28Qrxn/xm6obHg5i6GN4KomqisZntZj4UGFoD
HPDqfWd6Z9WfygvitZ4p+D9NnL2/Sy8xODdW7WRv1edhauyosvAK67+E7d3NaG8kdVRkQypk50Fk
u9wBxjiX8b0r54ErRzlc+XSOrdToUnEBNl+DABtpCwkG1PI/TrEEXM0ArENAGXVwT2zVSCbPDKry
c5ZGEFuGrBkxex6ICO3quvUswp7cZs37nBMofiBuPyny2FMBPmTmz05qFqtiI6FGKlCQ0Ny0WKer
qQLBPHAGUlLgBLWJlqJo+MKPCdCtx9ju8gm8SGR/Hdts3Tbpuk/PS37gpyEL6l5IqYoN1wcMhcre
0FqoGCj3lBdz14ssVrNk+14T7zP+dNbiMWSHstf8zKLZEWub6r3McO7Fa4xsRnwZV66p6/anmP6d
LK6lwKk2Xg0cjBMjLCcG8D53qFCWwlE1+ZjFfDlCs3FqHr/Z9TEfrsqfax2uRZB8OZnP8IAL4MHC
ke2kkNVxDO5QiAYZXTlNyLG/qVbx0HOrZqQcq8MBvsUPuPrde9Y+1U80X9CXffY/p+qdGMjYOVbY
wXWqO0DJOeCb+BuqqTjSZpBYkjKxIy8rboqT0i2fznKQq4U7k2guMzaK/SqIkj9b6u1JOzZSLsp/
GK9+ENNPA7D8RjAg5QNKUjBpgLvfZreAJPv8ZyO4txkZVhjMTL9caK/VYGHvf6NlA8XCp7WtIqtm
LyX4ZrIeqrzYAaOAtJydpsCdSS/euvRvyzisRGhHdVK+/iYZopwqjhZeGv8eB01DSFjEQ0zerXnC
yvvWL7ffw1Mi9CqXdkxi4Alq7AQucqySIwViJtk9NDcJxyM0wTl+GwHgy6aFzJm3hdDvIwhH7j3n
H8Pxxrt6/93V73gDlt0/t4TyuvmUdcnUq53qhtt4vcqDBK3b9je+lOhRSaGeAoyM+uU1gNSjVjJt
xK59nmSvbvzfQ+FTTxjoJTqLYwvmJIbrTzaPc0V31XFV5HWbN11SuBpZpoehS7N+bcupBgYERteZ
kh3cimsUPgF1gLkHddxZ3OenAJ5KCVc8EympWjgWDp/tCLYaszoME7pvsqqkxoQ9HBupSUEOHdR5
fjgU4q1dfTfVlmOgvnIteG7gCtqbeA5BGQHo70Q6+yrRLdXKzvHJX6UICH3lDjNSqEaGvJIJjYEW
E1st0Dmv4OlcGdWtvWGj8V+42f433vo+shiwyMBCTWL5w8Bfay3SKjsLaQ2S0Rgx0Q2EAKsq+fhy
enTTHKdBvB/fFkKKyTg4CXNkZyXN+HMaEYhwLKsqNp1J2+BA43IfnbDrWLuxDfhg206mlfytHDCy
Ct/m5A+lZzWIdT9Fh1a+cCfLoo6Wq0e03r7zcWajXFyvSQ37R2XJVmpbqCpizGbiDc0h2Hm5MNs+
DtHum/BV5u7s+D/ZcCteNNP7zlc46Lk92Yk/lEHXdk0HbKEzJ2CB2ttSnBAriqbGZpITSP4i7sBO
WQ1MHGujTG3zGymHyvxMi4k/wrLSv2bMXa6H2jAyNEU8mksLQBmzf/KeL4O7Dme6X8n5C2su+TKK
dz90Y2XWNJ1dlaDK4yL16O3/RRJ5b9s8GpOslnsOOcTGuw41jmrj+p2heSeSgd/8nkn2GJ5+aXRY
RBaQkign+l9qWWQ8zjT1czc0R72TzMytFWXL3yoHHhZ8wN7+l8qHW/vqm/5ZjvNLj2lcFOrIsE8Q
SNym9tSD04a/7N6aphKF1Sq7b27am0k9xuuJq2zj0Fdx/Nyrz/ydtkJBH3xufKk81u9I2Y2ebqKF
SVM+tek4EtUwDtyucCIGifdOuTsdkjcernGqaa/QZsVWnmUZrkpcNYiXW7HZo8iMJH9VcDbGLAdM
axK/DGdzAWhcX35z0+QAMw2Exw3CBN/uHU0KtqxSR7eWemUv5jsOVW5iyRxjKpfPuQdOKEcRi3DX
HVV8d5Ltf8ObVeeu+gcPvP0ct1O+/3D0ylRuxsdBQtKRfHEUa5ru/LpJ+4Ep8SObGcHwfZd17d2I
qR3+4ZIyGv4Z3BknVA/cjp5Dl2e4DFGLNdKBwAfzuRvjLbj7S6nPzoUk9/RV8V5i4WX6VaTvEoa0
zmfmQZgyJYJHyM1LFmz9W/0UdJ4Q/Z9YHgvBzo/wDSHavekVjk30sAiVt+l5YAZDsawtre7FFp1m
gWR60t40AqOQqzuCHzmGU0pymkig5RnHpXzX6ZrLOy5X3GHXlbgg8x2bbdQIBkKaPJgjFPZVOszC
9clfXIZZZMgcx6g4x06pIEIvH6umcYKr7MOLIsZps8iMDowvuGDkHbnySXdU59LK6+/fS5HrLOOs
lGFx8Vs18Chl6hR+PazmVzOgGf28+8xpS+dB2qV4+tErfU0YDA5aMkJ/SJFv08c0kBGXj1XPBSnZ
LeB+ypBjpAx9jEp+L6k8ZXK0bCR0q4dr1+6BnSHdpBDj09Qu0iyUM5yud6WoabP3gB57KiYYGd5V
aaVb6xN4Um9aF64Fm8qRr0uonWgnCgSoxmC/YVb0O1KayuUv2ZT6mGXKl33nTvjlbJlr18GOSeeA
w3lxAuuvrmK5lVOwOVmkDNhSWa6zvzu997tyqp166eZtmweYvAdHPx4x+BFb0vc+jNeAeAOimVYN
9VTNWoz+6qRi45j4yX07ihmGoqyLRsa+52KzVCk6fcZz+xGaCqmJZObEwrhClguTr3P3vXhWx8rH
eiRLepZTUr/EZL59r2Qj3vmYdJRpPV3Pgi33s9Ufy6FYQCyXOWngjbcBi0D3xvnGCY6zfgOAqQGT
RaUoFvG96jQJDMCi9Wgx1QmPYyLrElzxt2Tx+/yNpU7kB8rPk+Sdx98bb8ZYzYdx0jz74Y/X84ds
xG2DgQJvFSgfE6b8ZfyU7b2rR8uJn3y8Jel+lPpZldS+/KE3QRXg/JtHW3d+YGai7FNIxsv7vFPl
dcuuPcc76b4xZDHSTtXRSEJt3OpjZ9tBI7mYNWH/dxgJBVK1N0yUNtHkmMXzvRqrbkr7bmr+mqaL
t2D/rQpnHIUKvS5TWKmjTTNpPoKxn1udwSjq5vvXcWzZIYJ0ajw3uNz82p13aKhK1RV3yO9si3iN
h52RcOP+820AB76NUCWm7dnXmIGoY3bt21/ghPAoPGUSfRubQQAc/h4ax4KYcJ4xbry8sMB+uvXG
l097DqSCaqoVn54wX9MHu5ijwDeBfUQCTaeDwe2EJ8JnSYDTFFQdZ+a4Uh0yQFzVt9XrXAEQ67pB
U1p6sBoXTH5+Piiz0QQbDEUIfP5ZeopQnb2Ccf3plNsTOD1BhQzc2WGNYOuH2qpGR1wsxiqb8Zqa
8l2ON5PNVxNdQjFL/Pz6Seb/iHAZpAkJkry67uzYEdC61BOliLD33R+NTXKU7h5LhnPRzkV4/eNX
PoaZj7IjJin2/Q/O7/IMrpx6XMQCs290Ju6+LZRovXM8cI03gbn2k3OBApvcrQndlSf+nV5+D79I
GXTIzqVbfcJht7Epr2nBz4XnJysDtoacljXb51H7qU8eWlQVY8DYLiWqpzJHkGCli5CJK6D2i4+p
Rz2QWv1TVsWImQUg0z1zvN/mP/yjn4NV69q5NhynykPctuwVi3BVqOj1Vsj+9x/XoIM/zYHONNkN
3N+5DGHlPxnOLezZl4gOumSghAIh8LPdTGNDrhYFmqFNIVFJ/LgUbl9+IDItfo6JQsRFP3csXn8P
0930PUfxWRWFauaDywBF0DyQLwDvoNLGgHzsGqA1dDcce69BlDP2CAAS1PMuut84bHydncYNGLeV
ZzsIt9u3jPg1Tze4BXLqSX0pYRCl8s+b7Scvueg3F3DrUZ1DeTBX0P32Us+fcyiXYlNTWY1jpXAv
/LfhrKz/3zCvyidvnfurkE4UL6GcGBCZFYbnQ1z4etQxnMp9dznnMVVJpMLh9tGb/CZMchrqCNSd
TOnwyd87GzZ2Y/s5k/55FFOliWFU083gyBDENA3Xr/l4EYuXpYsHdyiHa4jjOSmHD0adl9IFWADh
G0EYDKvGbpGoVkubh/va82xyeoblpxOp3YKp0+GWx/u8NXXP2Z0BLw7s/0g6syVFtW0NP5ERKghy
Kz2CqNjfEJo2KKIISvf065u1Ykeci7OqKjNNmHOMvz12HXmmdFy27g/10MvE907+FUocwN6X1+YO
Kk/ZQhMGrLQhJJ8fLASVFiJSs9uke42Mi7l6zb3vmmb6xQjaaQWntC9JxJpnLgfzCHUz7K3Gagi9
6M+bU7El5xqM7Ov1z5Uw2qcumzfEILNFSY8Jr4uvEJ+/g//8+B090fxcbu5UngSq5vEFAORFcSug
H2VmFgB/epa8djdYDKN2XpFo47/Qz5pjo5lm2Ly4nhF3wB7f3PcfsCJgHfgqCB5OonbenlOfsjqR
OU7eK+k+aPK4BfiggYYczMkuB+loR84yQt9Mx4i5pcdkdsMYTn3MThsSzonzWehuBeQ3IBzWkHel
q14aU97RflPjNuAtxc3NiNdO4yFxsozyHlMLmVBp+HCY8gzAc7zpxea5ERge+eekQoHHoIMbmDhK
/xlPRWAhNe0AsSiCBEJNCaw2p8KdmxZkFSHt7mvlfpA6eOENDdfhgpR/Rup5fe2syidbWOPly5zx
sXDvhDuT3sIhDa/dQmZwWnX0Slukx9kaMpkTUlzA2VftwHnyCkKeJl5mrOvz6PI9dJLVgT3jmWLK
iR4mfHb61xMSYbDadnru29n15b5W5bFj0teHi3aBOI+uoWVyQXnKWxoAPzHv87EBffGzKDPCwdet
UcB2vOe4Cm1szzhCuJLUiKJNu4tg/e2niVQdsbPFlqhPvxYaDyRp7LDY6BhVCSEBHQlhwChUYgYD
RDIGmORhcO8hby0v65OEXYod0KXgRuVB2SUrLNd6PMu2wJZMjUb6B4JDTMDHL2kvonLkE3Ym5/Id
kV3vkk+VFwFF3WlsIE1BPa5SHTSe5GsAIyBSNL40xLuIWmQEHq2g/zm6Bkio18jMnHaak0HAvnW3
npf3KYLnai0IYB9E04MGGw9EAAgWOBTVaArW6mWA0xHOxnujCwAjdP59dx7kMgoCQt7Zd0GhMyKb
7GoGicamuSWe2fqsSCqBH0ITRMrJ2yLVmjDs6q5LRxZ6s4/o/yoRj054PZSVcH9jzGWbhyF/f3gb
JL21sHEJNB06igx2YtEx4jK0RgSm6vUpR4XHQ/Fao/CLZfrHZf+l6WpmfDdD2RwtBNYtPv43eysV
zfC5BGOD0wW96/3MrbVW+I9Pk+dOtI3jbCsBxEcGSh9lRotLaxcYpwZ/T78v5Hj07Uj735S0IHUi
owQkr8uhHmxReF/A676FRpSsTdIsXGztFqeYqIoj5Y1gdXwRZKxzrMmnfzEzHos58YjtSah7yPlE
WNijMaqPLb9ZjKCiyxCgeQW4zERP1YyBnIXuZOA3jomhxVeblqKoKyZMoW/0UFyfEMmsam5y63uh
lAJj+JOMI4Lj2PnR4d2hLAhm2vJUzFigA15iYs1xQiOYA2tEYUTbutMFrYhm9MlgplpLPQrwT2Qs
Idbi8ODRoPn+wh75JXAeHo3QGiJuiag+fHnt0B+xxRdG5QM3kOGMhq43beblFOn7kKMC2xla54uw
/gNqai6KOYfUCTJICRKa00egvx3xt9m+bchfOkxEymbPL4Cmw9rrjNwftgxmBA+TzPFeNI5C78XA
kXifHlby9yTo5FzN+2tg6FXnajlJ5n39TP8dmeCLcivSxNHMOrhwmMQfmNjaQE311MtTwlnVqcbG
kl1yDOgnbtyS9mY2xJc75DeFGY+8iIKb8wY/h2d//djRaYvM0h1uFB2FQIgpfXBgKCEZ5EOq4XNy
IpGsMJOdwNFuhbjbK4iTxWf9CXAYA4WgrccPBH5W2qg17Rrnb9j5mhVvHnugBIbI9XsFMsQEwe+y
RzGXcJ4QkWeJHgL0fe9VPpnBaDPnMLESokUrQJ9njJ9YNQj4tLH7rsZkdhlIE+G/Ff17KTxwVMZe
ohw8Tp4G/Q4q7EpgukHfT0uj2oAws5ixSyR2brCpPHQYF0THwEqfUFqj4sCikaCELE88h5mOcCsA
fgEpqKdjlMbfmXQpw6FPBNLhHb7W6jwiADdAyWhob13YCNII2gx1I4LuAbW5wdMrAgaKhrERZL7k
18HIwvYDIz9n7TaUAK5grTKr50glwRfX84IMnMHsK/LWjc7e9o3qZcSk68CA8ffH066ZAJsj2Wec
iPYFsNtn/yELhA9A9bqjpJnKNkM/IFSfI16wqahwHm+5fnhO6x5YKLS7X32QQJQDm8ZgG5j3Ti7Y
g3A/WqL20O0TRBRRX2hZRXBlQUjGkBtNBvFBpa4n0HBI8IPKBH6iM13INT5bEJjS+fE4qRa/sH/n
zVinfSaekasIFTlXZlhnNunkLE+ReVH9NkOzGZEzHmk+gQLiHeY75DRWSqLOEevi5EFhHEl7oTxm
OSH42sNGYN5DvBWci/UpQ2/IOzQXGSvEBrQAwJpeb94oef6gOFiWaEEQ+X73+X3sfvDxmgigvvq5
sXisJkM47Qq1ymdL+sT+doICG2R+yy6tTfJdtXu6OC0dQjjR+hiiqeBmdg7m5dukP3uRPNyFyvq1
Q9z5NhdEajmfDjBVXWUnACFoMUL/65zZCz+ZkffYlaYDsma5cpvdB+qI7Bd4k3yOSx+ufj/gBQAI
h4TwHgGTZ8ifeV9LaBV0GTjm9pUPvMb5aYJJMZWMzdwWLWXX74KTklc5Ze4Zn+67JsDE7Jb0zJSW
Ch6+aLz+bhwS3/Fg/hmYGUmuHHwRDDbyKnpbHkFc0Ir0NBUr3hUbMEwU6QXHZiI6XxBM30/9pUqn
C9/0cQiNQXXWZN8sRbMAol7BHGM62cs4QzBB9oTIODvdTw+s6Cpu0mk78vgPFE4n1g18JtIANNje
EFdxBVLdNAD9xQj3JVhBNdorSY/ex2SjpZOjJBTvZ7789/WB8kOIbET6jkQ8YE+XiDwmJXjxs39L
okvYfRiMqQ6RQfBQWlPFMTpzwo5nTJpOaRLy5v54lWzWK6fm5KFU7/Kym+Arygp6KG0qYLyZtCpF
dV13Zj3whkSdkwrooNvF/DCvyFGjewnFQnYqxNE+tEdhZ/2I+OC9MAVHdZHmICxgjzcQyHNBcCys
L5NZkM7Q7ApwmhvKi2dcnyKWRAS2iWkUfpSfmC4OjqIUVXqwSILBHCnokcRzahHLrYdbTkeTyfCa
BLexlU3FudFuQTpv0cglE86vYm9QOOqXTD49Uw1JNttiUiHJtD5HHhxcjdmILF++DwL4spcJZfc5
Sn9oFagTIwGF13dkgUwQopf7P35TYIuZyC5iWoIRR6KReo8oxuOBVNJ4hdpWlifvQx3cp9hWEz4N
EdScmiBOrgYkIBmYZsmYsUVxCpo+sw9vfuomRFgCEj3c4eG+RTzyQKw1tgdG53y37wAl2XyQTADF
+EhEOCLe25xT/EyOAsI+G4QTYNf6zoGsZkAMY2/kDxz0RrcDLLbfrYgpZCvmuiX0z3iuHoA4X6iF
QdiLyonqNFCs3epLfDq/NS6jgQHaAysIG4tIzvuRR8AwEDVbEezIXEtqYWY/tyVjiv1e98DrlvxR
EUBIaJiJGI6CKkx9lALVew0Rv4ic6IUDIxaIDRwoQCoGOh1iFP6bnQLTMbCpqBcfeh2jtgej+i/w
Uc/+KkYW/ncAs+a5j+3f7GdXdLH0dkyGol1lSL2hXsG0gdfYbJ2zlDaG2BXYxBCYoFzUB9kkbBFb
E/gYghRmC2h1i+xx2mveImNS53UhBIgkbqLlxu7DGokgtFuAcXNCg4ZDQMJScTnmCEAqSEaSSFpW
w8rvRfGCb1UQ9yMiGh8WS8uCsFRfdPw1q9f+aSFnhIcgZAkEjL1ehFAByJMghvW2EgCvaqnWmGfg
7XBRQKv7LdM/6ab3xYrK1kw/gETNJceq0Etus0XO2WIweGi7inpIxhmFf914EASGOTp3wU8SypNW
8iYmFGVI9tvbw/7rKwO7Fza7XmONFyjl6GXh/MeRS/8RAs+E86ElSKvm/8KMKEKUsMenaObuw003
4rPKnDsOKdLA0Z/YeHzFYkQY55CGHFNIYmk+KB1Rq9ATkVyUUgF3JgbTBrUGov91Fi8RzBBNxFOs
7rJlDSguSh1Lm2gSfMiv1eivvAKTG2AXyZ67LATuTYOOyPWvyyMb8wRpkexlMyzKnGifI1MXX+i3
4cJIlz0eiTHjKCYPBwLWBCjfJgFuTkF3IgBkDTTTHXIbVOqCRSTzH99QHRHhCP2BiEw6x/qLmWmN
VhqgBe/U2ypBKcTNwN1iQXVw5zAvt87LVmYISXScrKw67Ihu4/PNfH0M0r1SoKKkKLr18buqP9Zg
BS7WucCg2246mlYRV9sAxUJrFm5OegdInkoqBo/Qa94GQEF5WIUikxq6edO4rNa7Hmnz/MYAVyJk
TagMCivb9qagu2CYTxJTOb+YpWFCnRzTyk8n1BeQFJTdeQ0m/M9X/8TeyTk0q2cEiJGq1Of0mZEB
q5F7DNIGYybiTunbQMsTgBvJbj/6MdB0wukOVJI7bci6GxPFewfi4GgBpd7KFxmHDnWWxEPtKqMz
eCXXvPoj/znXdjJjrR/fgKJJUaV73M39PrgFa3qzS+GCwTkolQ7zvxYGgb4l+6vxahR+S+Jrthid
qqm0LPcVIMxMhgvgPDI+IkgR2xr6/S/3NiByZn7cxFHt0eIn5Mw0xCZGjnmMW+PaU/WYH38Rr16n
e0Bs+pTv7fXFxKB/FKMbC+B7BLuNiIQpzpPh6tCnZEuloT6qJVQmJsEXVI2rdOSrZCxwAQyMOtAQ
uMSLdDnirLqKjiP4Zov9/gk3FfExf0Fkxjp4LbqBN0gITZIGCyw3rDKjUYsXkdUGMQ9Hxbw+iiGK
NIxFHAgFCm8WegDSCqWQVvtjbNdLpnG9QOLEY8Ot+WXQ8cYlNnuq497ECaSnMekUXm6M0CkdP09j
/LGYIrrGSq8Qa7REs2n/dGUB3w6u+oZn1fjg1SiFRSPqzS1u9nsDJVnd4NMhUdPjcyV+eon7giKT
ZQJ2M9oR+J2y8IBluy011ewUpEGMoo+5uZ0Ajsjx90hH9/lhR1ap6r0TeW68p+lRDdWIU1IKh4Eo
RxHsWInOUFnfKUXATIwkeTuiBxmU6yWIaEaa/vWt6aQkYTPU+dMECmS2ourj4OsLbBICfplzP6dX
rkqJb6dvljzZ3xAS1VaXyWl4Toyg1RNN6MIeaLyU6e2vDBORFVefqKRGb4sFZ08rVIZ6k4uoT9Hk
g6WgZ0j71EixUaBvNjbKmibk+Q+TCvgQLzuM+1Tao2paIzNDPnJI/5DqxgZ84GMiiH5pdYUcsxsP
mcz/4o1ZQk90E/zQvqc7ZmtSInMM3XghkLmB2ewAl36u7H8qHZgE+/0GD22ZWeUKPchPs2X2h2sW
4pbm5dfCx9BQb3SqEPBFv4vITFNGVoMfH1c/t3O9fDO6dKRhKBMmGxZpDLswJxAfJFCACdWEJib+
WXS4REUg5rY3gp6n+Q7riE1Iu8gOWDfZaR9iSAgx4BvsQV7ZWESHfAYLGqVtADQMMSpygeCOhhXf
spOn5jegS5tcIQJKouesdNMGCGjItjKegAkA3LRTZFAuckfmGc5uU1rKxs8SuXmFF28R8l3RsCMW
AJb1Na/jeKaICl+AhX878TogBjZCtK18kbfft2SfNFroOSUcoKQvHB4x/b0fXSXsPB+XuGD3jVCx
jViqgZ05f9akijBvclvRRDupaNa8RZiywGc/KFYSB6sCBZdEEbcMMZZKNWsdgZ/dgfxK5OdIgw3E
0i8bVY1f8VDV23xN87HIFHa8odVHGaxdAcyOWH2AsLMVgYBu/ceKNSs8GbvaSbpQoE5Z7L8Mvwku
gyBhZcXqIjiD/un1r0yEdylo7DdN9bJFCoP4WnSncRU9sPVqmy8EdKdMVBzvcxIhFljIRP91fEQk
29oVmkOWjDy1yN/f4tQKYLVZ2MkS7vOUAmaa+RKPNc89u48HGufhWJKu/R1HKBViePppr+u5aTgI
6n8a5vMdApXARnbZITVlCVvSjVBnnn1EIODgcSRHql2gFqHmiCrW9FjTLkNbq8Mf08HHyI5Uz8x8
ogDTfVtYi7jYjRzoF4lCgKrTphRV//6xE6BS6V1rHoraQrK9IxRj+ps3A/fjvv0RjG4MLPqxRikw
1c9JT79TeeJuR/cUQHNzBogQ0jFoK1HUXs2KS4eXyy1E3vih9pCGWe+FOFori2UW5QjMokg6FcWx
FNyThJyYiIIRgIhjSF5oYCI85w/+QYmCdPR6Cfqt3Ev5ScHHvwaxMij9RSNMwgnfms/5bdpwBXDs
2GMAHvfu/OwBQbEF5HPUnR4GMxrEy2ALBfOkPSpz6FxyRidgID63AanmifUg4Z2GaL53ZPa+GBsb
R52N5287/1f42xjFvgo7t7dTnQG8v9tuVKiucpnvv6uEwCHw3cPNwd/JyYu3Od9lG+rbHPIj7d8V
Qbne3TcpyTbItQUQh18ETL6iQPG1BsChe6E7f63DI6QL1kin1JeIbKI7uUsPXzpj1RRdtDbGqvDh
D9z7aXigVTn6beSF7BWrpxHP0QkMYdAuz7tVOa8pgVrDeSEmaoA4aVuv7x7cfUFtWGoSiCcbOCR0
bZYJlvkV1kyrrI+FcBEUFowrmAJeCv07TSx2L37sEq55HKCp+8MDTvR6Ov26A8YGZosP6h0heoIw
bpA7Jwc2QY077AV+/q9HBNgXVWCOCEz8ct8mcnELpIGNYMmvfGBBXry+ZgGSiB2YQidmEgsPYxd9
puTCG6yJIj33yi3houG4/6yGtPStki4wjcYmxPCIHvM5URgOD3l94rrR3MJGaEhlHo3ivEK2BMBM
icgUcuY9hp64Ayv94Bn7OG3QHCINgJKwGqu9IuNDrlH5BXq0ABUKHk9SNOrJqHJq9OfbKlAcMsbd
Nwc5EaLg1FhGHonTvHXFyWdY+hzAojGrs/eEeeGviBSP/DDC99dccQrxeULkL4DvLFI/Ae65VAgd
voDTAJdgyZw8nZeZeJz0sFTAWW/rCaRDmSlE6wLhGrWLQ28MMsPzpM056Dkfx52B4JTqgjLMD0Ah
P/EpDJegpIEa0mQH7CA0zTQFLYYBHCoXGz9T6dSnFwdPjWqJeNMiNVvxfd+s16ULPiGMx5fO+p4Q
3A/4b4BxcqrHU5gbpKnxbAjQ3uPr9igdGc46PoYLO7ugPWZ3q0UyTVMLUIJm/IgGgf8A9QPdK70F
yge6eCV0vVQ+0L7zcbhlMekK/c+IupqxmdABOFzSUwt8LV5zDMckBaDUG/B39fvxseqFZCJ50lya
PFbIumL7RMi9hf6HaAkqQOsWbR2zkkaYZOXX1IEfNG5WGIFZ/0I2I/x5dQaFQSFB6FKnl8v+05bQ
tPKwcWEukWk0GWo0LfbAJONDAkh9Z4HtbxoB2JJatFEYR2GsxMcpBylxaY954e9Kc4hFJb+U2zEN
qOAKfPjZiXAe2g3EqTIEkwqeHDexDdFImiFOYeQMcxb2IYfkgNIZZaloCP1q56XH29Z4bYCtMLAJ
oaQaShhW/s1X5Ji9Dq9Cr5TJ2OLXToBDgKSKCHvEoCyConha5odA3qNExRUDYlq4RFZch8zMH+pK
XP6UHLaWkAh9YVJ7Ad6qO7/bF/c72xEaMHYJ9ID0hwuK7YFGATjJGlENhsTJHQkULOdYRtJqwFJ7
DcI78gyyrYYq/YHthONbVPDq4LZUNElwIZqfI35ieRT9fZwxk3Nrjw/Ztfmjlnye+CoJkpsf6tUD
CoDec4+JHa4CSmJ1X/YY2USs54ATbptEmI6NsS2PIJ/5cAXxg1XZwWE6tuQTxpvp23n9IRLOScAB
Mg5K6nZztiHQPh/kno2NpxG8/3UZOrAXAaraJaYP/nG2TPro9HorquaJalzHbJ7sEW9cCVUO51LC
pPrJ+bmKA7Yn9DSL9vqcf2HCba21kO6SecFDh+DgCjYAMASDd2XP+FIiu2lxaGMD7/VdEOARd5NI
nyNEqDveQF0ZmzY/phBtw+Tj5rUBa11jUBEoKCQoMxhqV5l9SJvc4N2RwPy9CORm9tl0C2j4O5JF
tlI/fxrpzRyhF2f5R6TK8OijzEMmXEK405xEqcq6WvZsyZN0E0teF7ygT0h5A6+XgGafpvhiPBED
j0cGG+sPGgIx3SzndmPWIGoaQWpxLI6t3y8R0BuKYMZEGQ5zkf4jr5dnhcO+ARbggRAl8jWdfug7
xpzBXnP4WMB5u5/bQLBxdaANHzK9oOoAEM0QaFw+4e+rY/zG61wXJr6RR1DDHqNGOOOyoSsGbj2e
Di7VOjmMZw8Pb7UkyhTZ2e3bPtsr5YKZLW8IzjO1q1gV+M1PH3xyFiKIA/LX2uTsHDoSBi8mVDLZ
TdkZIrvlAoPVQ5COD3RoSAwgtdH/o1KCh4P8Ebu3esd6wYFnPw6Qc9EvGlb67W90yfajTk8Uqwfj
IHKzupvVBcNT2xncUXCoHvRMZqgc03deu0YYyqlPLy7wfpjwIDoaqC4bsx6/L8KCtlnY1yz+35jP
VsTkGLfdiEgzq2JvBmTcMI/eSkcd2C29746M8j7xCq9na8g/uF2eHhz5mvUXdnMY9f/YCZikORQ9
CKgBhyyEP4A44nYv3vUTZMDg7QOd/MFlfukeTKSzP44JiI3Zzf8Zmt3ziuVzGROHNeBvSB6SyKW6
jM/JlvwYOSQx69jYJJgx+Dabdy8ohxP0IW6z/HDV0fax7K3fwCwtnM2Iqc9oaMnmNlslW2YqqpIU
Y4jY73rc3wHPWFvw1vhSa8jz4UivR/pItZRVt1APcPQsN6snVzm+kvMIcZQa1H8kCPyLRmvwNFiS
jQqkb41sDjMcxJ8TW1h6IrpctHDUU+5HwTTAks6HjsxTYN1WY5zefbK/MCEYz4ALKV8zOHtj8366
bbk6aBe/YSm9kNyid/xVnm+8pYXeZ2k5wT78eGVYF/cvLk9E1Et5SRg5CpM0gmtnvCdggqykNbqL
5xq/LfEmnzsZQm3UoV3ggr+89xUcPY00uPZF5Jv0cFnaXqqh4BxvkMwgMxG8CUKpHEbNAd7HbSdz
OwTlidkmC5+UR2aEzgB1MIXMyoFJbqmHXee9efqfHMSTVSN6m/Ae/RmL/MdpcPIxVUWdAv9Mx9aD
gt7CgKo4pdueRXOjcKPE3OsPHi4hXuZnVfd3Cxugx1BqZoj0ocyhfdekxdzOGuGj+isXZl+kNndj
6JN4sSYIjWCPVXZuNk+nbzxmQEodjCZpEg+OpwgP7p08J7bdMuw7TBRfEZgpsa35n+nnxA6wzyzc
Cy4QE6D/RX0Id6nDSW0fmfUCSP4UopnvJajsD68rDgYiITi/hvjSVbNPksFzimyoR110b1Kcqu0j
Aom2iczV1WMdMexofKSkdupbmDlwgYv6EQmWN3MOr/q0RiO6VSiFOebL7xHIgH+6h04F4Ue8jLbx
Gch+jejGU8hhPJfLjL4x4j1WoKWgpsjZ7GRFhwd4d2JcSqNGekIQHfYNeTow3z4nOKrC0aG1aJ3F
n9Js5F1G+FwtcDWNc13n9aITnCkh6m2SbUd70OTf5s4jn0Ch/KWarWIiTqYE9zABQlKK0fBfJP+X
1Zazu/Wbg6gYZJ+Qoi8ldEMcxAAXanTHaZwzy5FsAVFFZturMr8Dq5a4BjHwTEzYnKU0u9vf7ff0
OuUIi3/uBOLTflgywzhnGzojUDF/HPbsLwf6ht2QjZCLkqSLZAZ6SDabW9YCXQaQ52w5xZsBasv5
LxBZ5ITxYybkqYpUyAKCCRpE/oTbbzIzMYYuxSB2HQymqd2n7pDL4jEF0Zkoxm09Ngi8t/k0J9Wl
sQf6n+ze1sPV708JvxsEKPALP5sqp0tnk0rpkA/T8Buf1YARfCPtoVsNVipZqvhLqdOhHtf9Bd3p
t/6eaWr4NUY9e8Dtp5R1VUzybBwrxUVuS7rBu4IoomptPZqqmAG25NeYQyRaU+KjEziLEiawc5i7
vYFF2KjxWf+C0hYK55qJy8mQmCLafnUGUXJDQvlO8BYVQt5t4yTRO6ArUVedVNXzUOhYCR2L3dvi
x0O6bpHomSP+H3g5XPTXcT55UOQ2EJKN6TMEWuaDpp+LUHI+gNi4H/gW6ZxnAIUm+q1ruO0jHdYm
AnaJn8Uq5qmD6UYiuvyD8rtcdy5qanQbIOfV6iXg9Bfhq0fWtvrQ+Q9Son4Qa9+hOdi29EiP/M+y
XEpTdNElqtzC5R9k8iSZ5VhueuEookR0+fao+hP5tWim/yiO/jmn2/R9rGtjFKXwkRKC8M/0qZoD
N6HrJlt2EAD4brj+IcBghHr/gv6+hkKaAFaoiFBTjK5clTV77kD8dH667Hucb+SUw+ZMsZuky8xR
p68os0ezwUwKmJpUJF9ftEZhiRqouhbX9+5xra3fWcBJ/t1FDgxBN/tuq2nj1EFsqJQTTCr08wNc
bAGPAb9/ItqGrt0syp2Q+zKM8jiNV4PZ6FDvQLSYbZDdk6LNF0pOpYSmLHPRRMq0aMlubLBF66lO
ScTsOSUSxW3P2mhRCCWjaJd7XFWzBcGZ9ecNJYqg6UOXrpPK0NbFVQ3A8hBO0sSEgni8ewhCFnWx
y8eCGJ42ql5uMieXBEfNmXA2TJ5oUnFe/MzGp+qON0rTS2O4U8LcrPeVnmyECehDsgRZ9/pWM3nW
VFNFjkagyjLhHpyKSzY3tQVeV1sDaX3/cb/aYyJOyVsFKT8VU4rpQE3fJor0AKuxoDUsAmp410mk
4lm+gT2+hcmCtI44wpvM1AdkqP/2ldd5HUdkpDais0xRzB+lvfuxz+0es2NMexciGWX3C2landSZ
NBvNVJ1BQKdfCgvEd9p3C4DYcBzJk2VPR0j/DW90Yms8A5KFLRTDHQCAT/A9TU6VI9e0FtJ/ILsZ
7yNrEczwzUQ4DqdPIB99ZxVXgwJ5b8jhzR3ylUWtM/+MgcjaK5z7OuRRmCzvPm/fmPmlIS3kY2jA
ZWMfFf4CzbetLeXVVph7hHDUiqOOOuPwg6RbE1CsEo0ouOn0GqANu4jFg/nlz0WKry4LHGqoHPs7
bsn2L+bIWuRT0Jo1jYmyIZ9vPpkOm/4fLiDRhHOnY/3tdd857wJnCb892ajMP3Ab87n9FlNZMpRV
ipnznJxgMBLmL1WXb0Z+HdGe3pjFe6MdeMxeJGzYNGLJeMmViDF9jnCJzFL0uHM0rs8jEUHH5hqD
JAJJ8IwAHrIuLknzId+ioT52/p1R0OXjwGPaftr3rbgCNA9p7BgU8eeSqzoj87YfMgqat8PYbffV
FE/KvHLi84vxaZ16Ki4MOPHN0ASAckamZDNGJjOiBnx+FeefNfzjXbQRIQa5Kc9vF4Sa2o1jl4ba
WblRPAL74PnHRqUT+uny6fEOdssBXkFUztwZvCeyW2DVxpmUrpNkssqaSRLFbo7PNltVGwhUveI4
LymtfFJuKDHXBFVrpLFzRxi3k93erGeywE3WmOzXseQM3hZpQp3MjmJg3UO3MTy0xFUQhJBty8Ri
kLmhNn85QJ3oJhYgQh6pViUOy/GpmY2On7n2woiaRSTQoVp8rhHYMlpA36LUFFvCXplpbhOIHlmm
vvLU25N7oJBn0Yo+XvYFzUWqwfSGkh7IXc89BjVHFr+kmp4IxLhYPJfA1cTlSStOWPt3eqVmmiOb
Bzt4F+wF/DBeiURcAYPCjMYPAbXIzJYvkdUIEXfv0LfehFaRRUjjVrZCkSnUV51ZLYgVRc/VW2n4
u9oltvVBhDX8adSYCxbKOpuiXH4j/Kwd5rQsHDukEneBciKmk1GWUKmHPeLS4kRm0RPpbAO2kheZ
ATAJrf9hPAbcMBTGo5Qkkpzs2jTqERdpzJQo32QYFz8uJCOqfgxLDP4OYq/PCfiOj56kFBxxYS3A
5xJI9oDDHj/vPEUnYIIUvZAKAz8K2w7DlFtpkL5YiAAjJCxtCDMKNBM/5vjtA/lljEcPaQ3WQmZX
u97y+8SuYzRPTkwDd6lzA/kHQv6/dL52H+tuP9qTIOMIewIcELOukbKFulg6wRv4sZMJtqzSYMmy
kOMSzWahQ0S/OCVnyr+vJPs5vRHGkojIDGXFSh9bDQZHuzglSCVmb01o56c9FqRJpxI+dIdLeVnE
nd0FxMNsORrYzJE/wIqD4j/fxq+e3NcEjMb7YnpXzfpr9NEc8Y2EeKnakXFb8EYVIClMW6seUhSu
lnNCJRx72vLmq4eK/QQLrq3wgdGbPotDNed0a4mg9vEdvJYjm+He4Wzhy/q3Peu9raqcaTMYup22
kEOVFxhoelGZlQjb7u/Y2lT7uSl33CwJ/V93FwTj7oOg8o4BTH5onhQfNPaUOYvvz4c6CprLjZLq
U3+asXENT1+7de9n1t/+7sPaqPChvnlc5JBdQ2+IigTPaUw01Db5G3ZnDkl/vpE9k0JsvTx4hlnr
f2lJNViEe4F2AGW4E3jPGI4iFwAZpVRICPlgUTyN0UzB6MBHztjW5V6C2vUZdtvidLP77hspjP2u
6VdH/4qqI8ClcKAHl7GDqj8Onntwlw3C96DQYqN76JzrI/O9++0JzvqKKflUMhY3iGjz6OYVL5fh
z3x7L4MoxqqwNbILdQHAIzegY/Fjp09Tk52nZNJms64vuFP+VQ+jW/rZwlgW/iumUJ2WgAtwNv5r
6rXNAjsMAQiETLnE/wN6xh7lbMq1ODereqmexLSMw8BOEV7yyW8pQMSbOAW7hB2gzd6maICknmb7
LXWMWC11POaN5dztRHonmNMw5LkbR3fZHGCm7KNaZq4lQoDAHCYG947jFq/CgUfvQyzJktei3ivU
PwYUAcJLCAfhbZHT8HQTdW6KbIj71h+f4Tey3XNLUhkGzRXMd5BvHkvE2VigkfKThuANDtKSNkXA
MNYsuK1Ep5MmFyqLJGRWo/Zhksomv2OeMr3Y5g5f2cfqizjKr13yDpaM5bSx11c1/LTCvomifP2C
DNXOfRKUmGqxkhiEII85aiLSyD0S2ZjGeNKDzO/vgGB/8Kyd/rx+eeaeDljW4GcUuNSgvBlgZ7c5
i5FgX2nUQAU8UwqHHZ84B1Dov+ZYzgF52Wkr7luOaFZoinhKQPl7JFQNmgF1ZLO8p8b6OZMWHYvs
GzYa0jPG3+TwrYokTbBNAsbGdOaY/X/q8CmUwsOGPM1cotJiMijG/45M0pz7BkmX9QnweSqGs76P
HWjB+fwkdKAmYwWxK0fzy9ZWNxBCyEIjJbj3xoVnyUWqJxJwRoyym5wnsISc/bhZdzJudqjuBPkP
zbC4SYiW36KWFk4KnW2alns61rC9JIdH0H97YCwlBAdjK+huzxmzR34QTtKWfm2dzJLM44xB5V+s
I3PU3U+oy6mJnvleX8fXBkNCa3VXNvQ7Vj64mhtm3x4sggSJDmaDIUL10r3CTMEE6nw3xHLms4aA
tTuCUB0Jt6BuUSttq8s7ak/9E4lDfN/F5bkQl3Mr+hThKA/0LEzRYelDoR9XTi+PaxOPQAAfVGJa
QmTc7ZTFg1v14fDbBQy46cUC+FTdZOAqGSNa/4+jhcie4Y5nBwUoXwHoWUD/TGksUpYcvkicpvzU
z87kAXhSgIbbVDfVUvVkUEyMAjwZKXFzv7DEY4k9ENkjV8DDRoal/kw0xPAXoPSoBCKYriYU9xig
B1JdJIRMuObH5JKzKgtF9GN9i2RhepBFae1Pr4jOHc5uFuLQe8jtPsW+ZRWUbn4L/buo3QT16gM6
B5H8OCLIxKoodyVpmGvawgsjeoCt+xxoBkbpgdQderFBJCbIA/COWXlNwDVRMXdzbYW2ulJ0ZYvD
JNWlRkwgfLKKBYthQJoQHeS//RrZBDDv0GkwMJxKp1Rx96HllYGk+YVvEoIc+Bq7OECM82H5ZkpR
jQHxD6oOdYRamXGAyAs+H0KCIe/UfW8lrRACp1dueTQpAwD8oVElwgMjtFKc/KkorEhoxEIi0rnd
X+42Rkw2SUWNgo0BkiULw8CKNB7ChQRXkOWI9qEZxNpa4Y3IhbHvvZD85/lxVrzGvzOuxmxn1HjM
P8hTP7OOtXT3mKeTqNMHG06OzuQMshHiF0GBB9hQP7pEpKc/dqgL2A6AkcPplD69v45MtPighepO
9vB/4rRE9Y6kd5TQCz3hZ8Fs/ifzkCDNYavCzoZ6ZFohUz59TIJrkTcP3AEmfvxP/S2+sCCxP2ZF
Bl3MLA8h6Vz56Wd4bHhbURSf60kD7IeFaAUrip6G84v3DvFKh2JjiFDvveUZE5KrBBAdfHItSCTG
MlyFFuMhoTBIEl1cFpEC0o4eeIXG/oQMQif6MmjDYVT/JaBjRMgevwewzG0J09gd7jssB9mAyFHi
JQSm55ILOElZWvdDt9Jnw2nMTPQ18TpRl4wjgiUsINiBqJoU8qLFaFiwTD7YkGbwAiCZWG9Akzgv
92kA9k4gF08H+ozcZHv7j6QzW1JU29bwExGBIAK39I0g2KHeGHZpi9iAIk+/vlnr4uw4u3ZlVqbi
nGP8bXpcrZeDkCpgxpwpMZZRL/rBlRFFWE7T6BbVzOciDk6gsmvCKhngQuS5DwZE/vKwL1nJbfiD
x4rVfQu5xQ2CWIvuNfJ2ZuoWuCVAC8eCEb4KJezlDHfl4utpUUlUToopEzsaZX/8TpV/jd6JlJ4T
X7dZTs6JMCIz50Emc3AQkoh4o1mIiLNaFNPj/9MLhA8JonQewaeryZZ3pbexZ5cgWSLg/LJlQgS4
+9yD86EDByAKln+O9A/vcoAa+YEK24BQkydIO2IF92Pf+TQytNulbdB99LXxUYOmwi49cZJi8xPb
ZP3DpufeCdzrAlD6E3rBnAmSdWz4Y8AoQDUYlyiU+7+rhwqxW8/6ZPUUGTJI9xRLznlcZ7+VVkiu
kB72d18oVUz9EXsXK/ObJLziXsiESG+N0BzfRnohI/w37QtCUR7zmHJDgtcjFaHLE/dt/yp00ZeR
2nNZkhmzfkt5AlpA5PEVL3nrfaIXw6wPhspZcwLIABi4sfCk5B2QjkVk7b+evRfb6YC9Uyc3jfZi
wAxl+UzMrV4cV3XxYkB3YNkYZI7G8AkS/BpVIAAm0Cn8yIjp8NBNMSnpixW6YMJLYpAyI6IHFSnd
K7zG8uGb0p7zGV7CxlU4k7vdFwkIslMC5rBf2O0OETD64PeqYx8saORrgytGbrbUFMEleilfCCa1
bZVTuItY/F5IrLHgqmACvGawufjPrTfgTxs0B16rMj+vPrFJnEHQOEvKkp03CaKunHVCXb6GaG+t
9+xFIE34nZdIw9KrZpkchLRvcDSLl5j20Wt0Fu7mLuZlpyExBTuHquU90Qo1fk2a/JG953ey8TU0
1yLPLNURXW+enSs6h435O9eAzV/ZnYLpqg20AnmlATDTC9bzJ27o+14dYnM9Cwe+sALQlOYihP0y
RfKfoJQ5ADL4cfH2q+QcsVWnzNxNAmi67Gcvsig/FnJYQgs8YQsgAhmw9Lzip63J8L6JcqoHzjuI
awz/W97xGq/Q/Jk+Qn10D8mRQ6IfrZcdUK9IBwD3f4cq3iZh22CmgC4jKgkjweiMPYuzkLjfyUD3
AXPQ3bEFfRsYQdBAgIgH74Eg668Lo3jkl5tLICaTeW3LyJuS/mzAKbqvxijBnYrYW1qauLv5RH0d
FVmOt+ISklnSIc5xwEBgs5ObaLtHoFeHHjcOxAWF4STW0FB1BNznwkCgB/GMPH3f39y8kwO0dF09
RjrzelxZezKXyDIPVNKF0Y+hShE+y/cUUvq4bDJ6qSfCSETx6egSYj8azVdSsaaoaIH77+ivUVkM
wYRfWJtWxOR8Yj0l0yymdih6bmRXgU/mcGoBb0W0ymlXRRVQPlHZV57BHxpCSmrAZXjsTlimhn3y
0QCvMvPnGHje0H6NtDGfRSBIkC+889TpkbwzeyesJEDZXwL3rYcaTBcM6g4tzmxtE6oZMIq8puih
vXYLqMQrA4OQn+ZAXhSufEGVnmwhyuY3o4eLImSGHNKHXo1PPYW5q8PP6DvuCACa8npDjexk99fB
duguUbR8QPEQCAz16sMh3OLrkORjkSdeLu5gdJ9tVzRJOxF2AY8sgfwTQ54Q8mJuW3HTyA5HaUAX
G95E24zfs17cpzDxOacXo9tpkPtJb0S2lrqr0Yy/E7gLB/0LgVI8ui5OEbqybySIMfkQernBn+GC
99CZJVRbRmqkSiLnDFm3BZGKDlQ4scAuCNPs40shztnBPVARl+PMblweFwIHUJIDyHNZMxqp0+vf
8e9ydCXmrT95zBCpAfnr9g90CETvRvOfyxKMS+YaYZ/hyl0Koz9XEjmCxwhgHAj7JmR5wpePusy7
IlgOgKO77ZX0ZXV88t4zsPkZQaBeHek+w7VNvDmM2A4J/GUrL6/fAHS1l3X8J+mDjqCMqpXq8ETj
hSV75Q6xhRs2+s0Gh1/ynfEcgOA9B9xL0Rn+Xt6e82pmQouO+FgfxdnUbsV/PVnaVrQDXBmRZpSq
lKgP2aJBGyaCtgAFwa9SAwebWEcIj1EQWZ0SujrrG22S3aKan0LhnqHUizxFlc7JZzFw60U3+uYi
yvWH8XvtUmnhzG/+D2Jdd5REYZy6kiGm/nPC83ZNhWz7CqWs5E/kK5OBj5UvUdyvK1SMfbsetYSZ
bvt9fOzBhUdfZmrpckGgcZGaJw9spoQZKapcr60tlApib14cSkY8tDLPzZu4LdUTThsFoZVsA+QM
SCXQyYY5Xl1Aowllu75yaJCwwwRhYXmTzmaxaxPV432Qq5OHxCUzmFfgAyOSIknDb31uxllLfxS7
gf31ztwUKIIrIteddTAGx8fnOCFnNOzjQwzJHvMOoy/BADxem9d+7f/+rmmfChcbZD3sO6f5GYID
0EASXka/mSGwjh+BstfGhqgKBIj6xOBNTDlDxEnu87AOzwmMAB/5F5xMCSuhLNfhO6GYNuigzHjc
BPM2AaxPT/MBjkufEjUtOk7VfOD8j43LmeiA6rNTu0QuEIl6SoUSmqWWEmrgKbQJjHE+QIbAKmZM
S8+k3vYzMDLvBlXE7wv6ZK/3b92FhfVVf6kTFU5sFpgwJDG925g14XyRqyn+gBYAPsfdkIILhjiv
D5xspkyU0/5ETYzpkajFNlf2Olp6+nwB1LCxBz0UzGZEf/Pol6nJNwPrgLJ+uKf07VwKLYXt0923
c0rJtLhaPi6Fh7t8cpImLSEPRYUXdakuz5qPOkGj+JzjXzSdPkXmB0cFsaC07bI/Czz8N5Gd9xBx
2P+qMHrUnFdxzJHNepy9oMe6p6Uv7kl2Xm+LjexPzim3BG3nYwVPaTO18Xh6VXJzlM0zMjHUAvIS
/sS8n0OXxLce0E+XUyGGWIUV4hsTkxsIFhcACEzYZwwOjTkHOjk8LxBlxUl3ry3BPLzR+viXMXkL
hdTdZZcH9nPgmS9/zQJU8CBUhcA7jHewMf465LPjaVg4mCJ1b0R2xx+t9h7rLf9MW1xdjUwPdGBY
JQF1/RJ8nHEUKT4IhekxQV3zMmoSPlS/FOP4C7GoGBMUGCx65wuwIznjuTOm/Sm9tjWLU5fo9/Ri
2OvGqrAHcivPW+r90h4gqXpz7mgmEbUnxhBLH95OQDGyhIyMfZbJLTl5FdYIpD8hWe+ok0bnlJGP
6/2YKn9PPJm0S7poyfAb3MMvwNLifWcEJJzBHUw/kQIiCMnG5+P+B5RKBj4/MMw6uf0A28T1qr5K
PKdCdrDimT5MTt6cfXkkrZjSG5BvbhmR5aKQ9+iS3pKYAl3YXDA5pMAjawip/EYeyNEyUa3Rv6HN
vyNzQPSGKI37hT/Y00StOL1bIt+IOZkpbzvlcXyDty2hCDiKCzqxGcpdSGSilU/Ffcv/iXef7KQn
12nU+d0YK8eM81uYGs8rdSu6gbeccf1LfE7I+jo5TGzET72mjyF4fvA+RRU/KMkuPk5Q9zRigkPS
2YnB8Uk/y+FtG74qyjX7V3+Am2h7jW6jOi5xI/Uzow9VenI0vjzRyDUAjEW5bxuN8z2YpigQZVmn
IPmz5a1+Hvg0JL1UhlpkrHXhHQsRBfUJGE762dsjyjpggHL6Q1YeqPn47m9oY3E2SGZpAFA4v2Ym
Eh0c/mhZMrZhNDXEUSoxvM7VoAzSIjFgBjAtMjjvEVVMlAei9L8R6ThgAOJ3lez//yLxI7BCOvZP
BDnxsScCsUsUcvyeMVkigIHuiwBZ3rJqP/CK0n8eqAfNDBZTQTNS02ozXT3aISbV66wr3onCSMLe
i8eyomK3pSIHlBA5Cfyg+MSfQb2qALk4bUbpj9/2+hLCw8axoJzdI2EQID0YunyTlmbTHoDJt+iX
Zqf0VHK+q0kdVX0XzIrZ1YdSY9pp0aB5a0fF5sk1oLFHPUBfafaYsIiYjrjZZjeHCs2MiT5FdJo9
vBGSCSTLrCN+OeyPGBrcNuaTO4BV988hJZhhqHEaM/wRP2SEAM9QCVEzzMhsKog0jRDQpTpJoRWb
W298KRryh8DXeLKPoBlzWACfjQVt1Zz8W690mimuGnUjT8kvENn1YWn4d1LrJ3jNw5LR9Zmsl5/i
pmJl3ZJPjPX1BK38ho+C4LfgLfEejFiKFJTpSGhWr3+PlPIlUaMN1fhMRM2hpMDozIEbMhAWpGJs
Tx8PMUifUsBXTHUBX86DTecRxb64uoc6hTh8a5P4rKdgqGPWTeZ6flM+Tovvix3B0kn1KN176R5f
iMOiL3P5Usn4XHXM+2pg8AMe+L7clFinqeQVRmf+UF07vOPHFX9eF9KPRdbRxxgAMyUDWeXgsF8k
7UvORlqVGKzIXpkgO2TcIfTUI5SO9PHS+WH9EVEvyHRHJiIB1YfMDitOOX5UVH4j011nx5nmfjMm
/dFtU7trwnZvwXuy6QtYISOMChOr/RpwSbSkIoyfAWSzELxdnSVKj5EGXsOQAstNtOYt51qKUBBa
A/JpeLGS+oOL4CcwY6DxydoWUTat05v+EBJ1OKj7UW93Gf58FIDbPkIbw5VqdKaXlfIvcL5UXEPE
kCHSC+4zM3vT3vXNtYk+eilWt5D/zuN/0m92X5LMQOxopBd+86XMHUHq4GcxwDHw5vyLRDCnlq1T
Bqw12dx2C5FHid5Sn9eb68ceELy363ArTg1ioE28a7xYnhStY9rdDlSDIjnkUptRxYYQ7sl7x8MF
8M+dCrF6DI6/IVEOvyp6Q1lvO02E6+tLyseOE4gyWg4mJcOto87BENG5mg7Rodqe3PLVM/5SDFGN
JEffq9MfSLFznjcRwCjOf31KSMKVJD2KYKJ2ZLgI7Ab2hezebqLtpViwqUvOLUqGmXIwkFozINp3
9kGq3Djw1I40JXqNB5Qfh5/fRkJpZkLSCLirXhzxxhFzb3CycPrGUnx+WfxwnG5mxp80F5vUE7SG
hshzgCmGEUiwdIiwT2l4S8rt3d/3UTQy1F5cEF+mCdOBYv9CAHTOgDMRLpuVGUnjmk2T4pNbQpaC
uT/1MT3pGTUSREeoUZ1yffzAs6gkmZ3g4jAjt1/Uwd1E2GoGmBIeQ9x+PEGInnJDYKJ5s+Ut4dWV
sPlsefXXqSRmK8nDxQiYSaIU/Ax8jLQ/42/riN0izl8m9VzmLIXdxw2EchTNHCAxAjxeB5BzfFhr
V3LekzfU27ZaVqHOSXSeQG26JcQjL7G86i15UacGNrF+rB5mRxtpuAd5ArvTwDwh8pqROpSBkROD
Yp0KacaiK+9KJqQ/Ifq9BZecug3GJmbvSTMqhcaf4k1++iMdNKqr+zsT9M8dMJrZGfbumcomhAGG
+BTuQCSQiDWSOzcKPumwwvJ8dVnin2RhcdxqY3nyiaiDGlZTwbfcsJbV5AOwBNQGzkp1rv0paIIh
6Tn2uW64nzjIFmiqkDxe/uQRlE1/dx3C5BTKsq44e66zJ7bSAQFcawFzhsKlwIcDJx+dg5w8yhil
+JHo2BOHgH9moUSDcWbLXu/N9OI9vN9BnhkboDF7HWjJI9B1mNa6tJil6wJFM2enjuKc3PYJV8Br
rAwf9L9ITj9FZk2ySD3/etDqH/cWwN/g0Pgit3R+vjRcpxG9WBpSES3SInSZ0yPzzTclwS8SOeRk
c3CfvSh2xZH4+vuZgosewo6bKzhksBYaGQgbJupgdfNQog5PqI5+LjRFx9IJQfziY4ReN/pySPt1
3KUKIaifaDCRkuuUaiGizY4aMUXitaCdhc6Ha3gOz5mUVKDTwHsui9KsvQe/ZZeqOmA0kMe9crpx
uZCzc9LnzCuUfQdDBHzxWw7E/XBEPsSEPwh1dzdw7rHIv+Ry0jk6BA7DKG66P0aJ7+E3sBWEgwGX
N+m0FLyEDGH5nViOW3ZZNFgwidTjdiITBTyBw5Cu+z7TM3MhUjEu8N2HYX7DuLVQ88xAWxsaYQd6
aQ/m6HFs0z5bGIzHTNslJEXrw/G2OaqolGwLaDHiJC9ZRT4Cvj1nPeTmsqYqt05Yx2e4biL7hq1K
H54DoPLDokMtwg3fjEzRBzaLnbQbkA/KP0BAKZJGRcRU4wsxJx3RKnm3I0K+JWDvSbWEuNref9yr
GZ4pUmv7CEQu04EvsCbhidbZFIPBD6s/AwDsPeVe3lGEIWMfUwhpVggcVG1tR0ETApSzRQm7BJwz
vGe695gIbV7NMnIkzfQVmvGXcGUBRRzdq08i7xR/HioNOezTEDzUlNBsaR0GvzJn6+DFOOlWyZiN
Z3kvOmabVyUWXNAO5iKucjaNm2SXjSONQcrBS6NPjNgbw85rSN68wieFZC/vSQQ3ZkFuoz1gvio+
I/dizZ2JlBIf7+Q8U9P1HkUhkLGNaIOior4VSrsPC+1xdf94R0pY6BHqCyTlCmr9GbYewdMjXmoC
JwLCivlSY9Iih8UoCO4k2zwV67A5SHDzHAbKFE0XUhsS5QSmY6ZnKpzE/vQqdFR+bwdlnzgJRf6d
z9p0GqlkI68jWijDDmfnyXvFdQSfkx2jCtDEdOsI5fCBzjqC3vjUWKwzl9iMNNzML3v42/V7Qltn
I7KA4AAfIboFXeG4JaKVtRYxIMUdnhp3xQMyldsW5bbCE4PAQcMmKqVy7fRFN6/K8znjNz9NDMRL
9uef7u6LARajoATsZg/4iKF148OZ3VLkCHDdNweqRMnqHrq1B+AWC//HgTr5Za8tjVRM1kNRATEI
WsYZy2cQB3OOmjHZyCRqE0uN4Hgqao8gyQMIShwUSGT5f1S0vG3AvBbu6ug8JFBl+diaDKv3AMmh
I45cW1jOWA35QANHfh1lCsfTArSK0XXUEsNGWM/8nK79R4a35tDGJDgU1eKKaYxze2vAFWcNvxnr
4Vak4Lbj9bA/VVdCm+Tw+h8uiJmDZkdixZHUCJb+G100iEVtGjEzxndYG0wPqcQFQebJR8iVEzIi
WEylef1AwWKjkPwueDux8vlHm/4ZawnWEpTool4ux0bj+HeQMA5vUkWhfr3WujtTgp2yT8TCDfb8
L8EaVQp9nTG0B/vBl0cXs6n9Xkg5ZzKNBhLSB2Gr2Gg0p0Ax0dLBBbdGxdnloEYofKJ6juGIp82p
cn7GUekakTokkDdup0TNgX/pN/fXiGiIwct97mDujkl/ySOxdupYCYXzRHTbNQxSXtEYLEhXyXsE
T3QoKItOKEwuG2RZKnBIxtbQ5bv+3tj/li+uFWap5XepTKrFe4mcHKHxYKi06SMw9iDQkazaJkoa
slO5MoXjCyWkzMlT2lteVJgZembLCO6JU6E/4ffU7TeW/39Q+SteD0VUwHCwH6Bq5vp9uWsHKbuW
Nks1If7BORHr0wcdBSEfPSGw9PH/T/YVM2iHpqnzeYkuf2Je/Q6RJoAw5wJn+BFExBtPn0U3rfg+
hvMbdf56yI+/9tCWPkCB6oDgregVI6/Wxgdk+mxwHQADT80S8S56bDY8n/W/wSXBB7vv6CuUqFP9
xdYmVD4qzQ44E6x78bFhWyjtIJWEUUkVP4IoTBCfMi4amT2D26tKdAJQKjzepPrbfVAwVx592YyH
rFiImckLQLz2mgP6mQm/GGsc2mABTf2cc6ZFj7men4eXOcYRjlS7Cx4jqABh14T94pI/OX1H5inw
H7EGeEJlJmGZF5c3BEaq9HXxiAxC5GAj3uiSvG1G44BsaF8vBMCM4zqSfaAatuC6OHmnBZSG85LA
NfgrccNIQdJ/yLPl9oDNcbSH2q5dIKjnRC99mC12s3E77nx5d56C4aHmuQ4H/FgiVlFEMQvcC/jl
Cat7cz9Ckt9SpbtA5kATyHmjP53rHzySArtALBRKTSYC1jt2TCK0yAjR8EBjryz/KBlgcMvUCbEm
P4AFbCkAoSz5CtKRvn2MwHGbnrdWHRbg75JTTobEfECncnWj8qJuYi8cF0wYbMZbgKoreDLd1WO+
hJ8/pHDmVvAHfeoICr6ZgLIQlnJnEZDwcF9x13hrEFlyozrSDciFvtnGrMfnC2By2GKIxOB8jaqE
Q51b8HyA9/eejgRSUMd9iquO0x1vi99uORcJP5ip4xI5EiTNmzvozQq2YjTk+BYAGVf53eYDObkj
HdhJY075tmAhRjkLbGgYQ4R9NcI6w63ISc6rHB84yryGkTA4BzWvCZ+jpbl4ozLIaBL3MbX9S8oq
fQTlFoPW6GqjRA5wPCBhp8vc0aOfR9w9mHYJJWH86XTQiR+9l7Y8ggPkyuXX0jG7QK6hHwP4+pd8
0xEWAKN2ziV4Zj6sbt9adnZjgiLzTMlWCLilkkuJNIvR6WSVNm5ga5Z+uJYfxQ42/zCI5aGIeOTS
5ah+h8Ong2vk4wpN6tZc4uXauKZm6TC/sv/emSuUp2tmyw/5w6z2fLCJTl80XNTKtMepwHrCnQfC
bkzAAFw0LKmaCbajG72QnVEziLJ5VvObI2mVVK+1l3d7Rm4z3Dfuw9I5TwHZoa1EWslljvWY9673
R5OqCP3AVUf7iUfYZ1buwW3SNVKR9eRIdPQTIFtxyhGgMEKMNpJyhDSikgWNC7pPKjEfu8aaAfo8
EN7Vf7ADLJCIuTR7+D+Mt7nSNKEdfjh91aVcW2DZnJISKVLAR6yL1DThaK9o/RYRtn8i31mDwULB
zGTJya2SiidanqT888fBipgQOclsBiZFK4MvMI4rZBpPAC3KIoPUyVr3vL/uKbpyz/QkSd7JB97g
pTn9qam8Z/72d7Qo0P6i+YS7/ESx3ZXcjpcnk9x0D2FJ/If9QUOLPBuZFDQFiwbmohxFQ/YMLkP4
dhEcBk+LAXHA/os/Cac0tQt4ckbymG1n8piRfSoU/ShgPu490GBlcUbzPkLqYPNhq1BiMIYRUl33
uYBXCF/W34VMNhyw6H1lRNvkCBPoiy3GPU+J0uFcpjjPnpywyyKAybu0YlbA4erVlHNoIYQd3xVL
6QznJu8DOAErKfA5JoqGQ5UaWpnk/jPXvZr/eKaqETbu8LeT6McWFVhnBx/l9JvPRYGKTBciGWsn
AhIkcqAJrVkKxyrkCGgh7wc0uf/HWyG6ggAAkCL9YhkB0NleT7sUegm0qnLIP92T8rvrePQR4YGY
TJtofSNPBeO1Czp42/wWm7+B2095jFErPa7hffP526D6po4OibojPDnwmM2ywcIJiuFnYzdjhvUM
OnSRyZHgcUMMhxAG33Tfu6DPGl/GdBbZx4KMRZqeGmuCHTBkcQ9FUGyZPZcXtyHhAtGlwYM/cPXh
5piRgB09xga42M2GQ6QMDtvwACxFQpFKcj9FF5UbTDr3NTcj/nlUBwQeYOj6xB9rLORJUm7SdQ+t
EZkZfSo4tX9WFIHtY74GtHYG/teNn/PLlPzsizCw8K2J03LnwEEkDODJoooM1UJxCkQscWsRDPGy
3GZKmsw/VWFJ3ONn+LP35GVAmZKAvNfI/FBsDOnOZIDtUibfnOyA8O3ueTd8rCK+1CNtqR8RPPf7
g6uekQQBqAxKRCReKmR2LR8+ia8hSJGIHO4mhl+urOdG1H2IyE0qn1DoEyATAlDYpw9cFeKjiKQz
m10Eyvs2JXsAFfOXDBP2slMGxrEhKHFhYJpGDIAyUf7TX450E102axpRxdrYwAsSokzhBBa22utl
/HIQPo4wALtfGFR9QRSU7F+3v8DMaO/ztUlvRK9B+lfTByz4l581Z23j+oOzQSliz+F+/ogj6y1q
kk2+qEXXvjlaLEi24B+1F/F91y6BHr6WHb+FTVd5x0G+Zk7nE/ggfrMJchvNUiD1wbFgsnOTur0q
UHuwj7ETy2lgff9VMfOAYMu8BSQbJCVvGxVt1kASlZrne3IkB0V2zrzw3PZBcELCzJjC6ct5Zwlr
isYD/gQoCY2AjwkZ4/jhSZC/+FX896Y/mEgvgCMyivhxblHF691Z35Ov/4F4qnYNnlXSJzxAjkx9
afgWVw0/9gNrh4teQPiEL8Fn3s1x1ub9AoUuO9TbeWbAVpFCrkSBA1kOADQvMwlZdgH7uSn558nP
ESlMTdwPBm8+W2eM+jxS8e+f950PKKka3WR/iiT2P5SI9x0iKvkm3Bx3bLY/64jSisMp2A/IbOqW
HXEbSFiF8tUkNgnYn+pbgOJt5clrUHbVx6P2dTb4ppwz3jIjaQhw515AD8FnGSx4850j6vpkmLkS
c/MA5aH2aPMJf4IBu6IFwdwPqkBYYtpmCAEyMjgJRKcob0k16hsXg+nQFUMWMip9f/EQNc4ojuA3
W7IWGtHn5Sl7Ef/JKP5BElXZR24VRJkoXKYA79LylfAGtBzEa/e+g7shOu03ISaN+sAUVTmTLhzO
uvWgCLpziFDdsJjgMSBYFdn7bDwzMsNoPk+enoEUb3lcYuWYmYcLYzxTI5uch8z5FL8MpyOsCqhm
KvNA3CPcLeyspA9UmULApjgwCJE4Yt74zL/D17gZGUULV3j2Xn2rZxC0QHd1jONp/w0/q0sMKq4h
wO35d24r4VoRG4bQG6YFOkLSABDpfYgXk/IbqVoe5nZorfXoMUcob9eRSDthq+aelENBNpu55K9r
kmXj/seXz269wuRE1g3IOq/3uu/f8JMFCiJVDYUrqHqzpa0VNahGFTMPMEDt0+t/LGYFefGg07HJ
dMgR/IwzAitB5LGi/Aio5x3FN3+y+iwluR3YWLNCjchs+QxiAHvuPBHgkmXc/pl+33ulBK8lWs4N
yUvHO+KjMQfCuwQUTtNygVzhhSoiqmCjSHx5FsRx+xfLwl6OLQQctCKKBc0pf1pRL4yq/EnB+wfe
6+kRFQFgkVe8aJfxedqQNUqYyB9S4seYFgqu84TLWfxddNDUX6EjL7n5ehhjvuAMyW/aDNejH3wd
bj9u+4JDBchPWNXhGGeEhzEW/vZqLjQKkwahII+TYZ9D9kiUKg5a1D4X/+KUfnd4LWjpoGclwFKo
TErN/jCqxJd54+kuYlNFEgmX8ocKTJaE+5asS2YspDpRF6PkQeQCOlNUM/Sq34GtnZfwseusTCDq
saMYGMKx4MHf/hISemWMtlhPXLAQJdKxV0JFiQxa6My1c9ScFrqR+4XB6uEYh37tld1MLe3n+DVd
JQZU2Vt8eI0cJI9jv9q8eQA86teZYPOWWZ68SQi9tUU6Iu0G1oACpRb3VtogrfPOiDjpQpi+82f0
ATrC6c+FyR1yhK5/OTqLxQLojzvkSVwrkWDIdN5Ojya5u/UaqQJVYb8LyDamjIxYreCB27qbnkgi
8vm6x7QfERTtPi1Psxb8gn+EcBOa9VmIZo/FghMMSZlNBkXN5eSrE35qaq88onFyBeEg3Rf+Nain
l33X+FewtRRfvfLHT3YOvgCqwHgxAbSHZ8R6iTcDQhQFLbA56kkV6Ok1KXPapQIZCFrQdfLkTasS
1BxZEx9wW77IrwFEkr7dDRv/6x/ZA1PMQREQMdm8t0lvqwUntC17HXM6WWQo2XkN8bR//Sd7EY1Z
b2znaFpDrmm+42VEznH+CmvChI8HwCZkTHu8Sa9RkyNBVWt2LqvKb+QxIzzRAoBMUGAjbGNjA2LR
F5hdyZKIGrTvYnJKq43BcXqlExsqlQoDhyfvSgKTSlIHCUarEyzq4rtp91rMX+B9PBh8tnwq1Pz7
nn/rmaN/IoF+/EDA1rJwgXNKQucLGtnveUJh5V4RYqXMrRrmVOa22rJaaG5eTUCFobyst+Dg/DcW
sp85f7BYaHbpv1fokqWix+nO+U7Kg8tBNtejG7L0U1xOu2g9QmExQ/E0UUgnqO31xwaze9ZO1frE
LvCNEMW6qHFbZ0UgXsgqTXLvlSeGJwCM4ByX42sw2Nzx82FkA59FOsIYdPN4f4WjnvBz4bnj7CxY
ue0RSc1TyHVrcCAgylam3fgFtVfbzeQh4gwtaY53E+45YwTInt49UTdX773lFZ/yy69Ex09FGi8U
C8yQYpPLTJVyzxofiNO40mCJLcZ7wdegqJAOLLtc33IAZcVt9SwoxF4Sjkiufs8uiMY6DIbUvw7s
HtaDfz8o1V7EQiCxQVUOedQf9bCkYqH2H3NNtx9/gqwh7wljuZlt2DecGpU6uE0j5IlkyGIoZpcq
Nkqw4SIFX19TzrsOIZxGtTM1XX4FrOnCk00CMRcn6eqxNARYBMVlr11Qq0CpvGMuU7y3/Cusy+iR
Rpc8osFNTVF/OMIhoDiEt2U5XOgponjBrab3jZ6z5/AFsQeQQ7QgUoY2AJTCV7oAqiyEeKJj7pd8
O7Kj0jtPZKbp93DINcu7lEn484s6KPAEzB4rXD/IXnlo9Fy0HjXibifJiiGcO9gQ3KsNB1kFPQxN
+FlpHUx71FZUrhTf4DWlIZ0f/6Lv6+WHK/9ACGZEo00i7TUEWWD/XyEWG7ytmJX5hKxvJU3AcmOB
Mx9T7DtvF2OD/7WcgPUDJ+LXJaiyeYnxcsRUSaUNEVOfzjqhVaX+tYz0XvJECQhk1/gvnBPgMtxL
nX1ksIJKAsuQ3B92BcVRH3PiraphRfYm4C9nzRn9luwCYd8LEcgoYgPx9HO3gTNyWRJFdCHH6pEq
CxhPM5Fm7wUmWjKg+rCL6SeqSQR+uQDMHcs9coEvrl6np8M1lAc+2LdRmU/BeBJgFB9t0nr6UoOB
7po6Eg4+JWVeulPZNcHLoGngMbPT/urqsBBkuA85o+m+CmCAvSq6IvZl/MVziSKA/2ECLJV8fTUm
XHqvDVHCftG9vJ3DcQX8ypPwSzvrUZxGJQpXLiia58OTR7Ir8c4tMBFBLqhdMTw6BjZcNGXQKYL0
qOwMURgf5aP7Benm4UEJhnAHQybCuxkXHvokZElkL7GJola2GRYp30rX8FTGfh0MJqc/vjpB1cNu
D0xHyyFHB6iEmRp8QQbja6MISzX4mqyyVwQ98q8ezEQZ7VgcVua4dIHvD59tebjTbAgq5Z/zYyTY
YEJQsmvCugKQdfFC5CbXg7Lk/bvFnMuQLcYUHoClyma8hnO8GBBCArmi4v6Op7AP7Q0ohbNlQ0Kb
fR9/Qe2R29BUpOXXEO9593cZozYtl5nJTdXiFCGhg9bwHzVTyPERD0CG1/kZpdUZgvsdvHjmlQvf
9f0vJ49/6eS2y78a5QyaBJ0RJOohaHscEGmxuns4rLnc3d21JafNhjFYqr42NglsZXEYVV7FnH2b
cVRgrOXwnB29Jp7UVmCM1SWfv7u/PIeUoTG7Lw14ZnICLsmkdYHVbO44zT7Qv+IaSBqZFuyDzGlr
CrMNsSBgBZRNUc05w2mLL/M6LENrCx7mvVdP3pcpJ6MYduCiHJ3jvPFJd/nXXt257wmBbGMUWKxB
Q24GcCaOKFrR2LUvFiMyrPLsMan8rKAUmMjXW9BM2zkWnJR4OUw/UtgwyQ7Rj/AMOqC7EWIPrOv0
WJxczHalNUEbFSLXyBFdZWdujo0cpMyBPIsEq4J4D4bFyXrGUTUVGZEUGyWke5iUlyAYjagk5fX6
WUPecX75JiRuBQxIWKCcN4PQ/4shXpwdN9QK8wiYJYAnLhbee1bILQm9oytZUWIGJKTaOdAzxDcR
1qQm1H9gURcL8fUVSrcd9QFBVPgqICq0KQhexNIafcMyOzq9JRENnH3VljzCjiSwi2tsy90tUBhk
WHIwaxICrLArlxM3PVrZ1f4HaV0V53gd6l3IeN1Gx1AAe5J1erhiTIHOUgDeGXJKv59dD/ezdzxc
EywtMBJLZf9m+JXAoHntnHft1GyZKNG+wwJkf4l5xT9TOAqkzxWyN93mHEMR3gtV9wB1S4+7kxoi
jD6r/lSEVhkWVxMAZhPbQ2nDBkhlr00TnKVNhWbjjNSsAgWnvCxg+oB+09IH4B6cHeHNPAm+hPBO
2XFdEtm3XAdLU7UmwvlDfpKOKk9yD2vq9FqXMsGoGm38k8O7aC2xMYMmXbi2d/fJaQI/49RueAT/
voBZQx7HH1Qcny1d67E2HgAltCtEUOYcWEF0rHMCb4VEBIba3RQbsbSsBsUSR1jC/NVT3LK15UQe
2OHoZH/9MsCoxCDpkJOPhpBrK74Ed/DKp4cIg7gc60m52pqQamUo+fxPfHI5oSJE9Bblmkg8wLQK
Djj/zBQtzlZmd8DyJ/USXEFU4m1e7oRH4Wu5+oxXGhoxIthkqO8bO1/e+VxCnfEXRfeCqAAcirv6
FFCXLVzlLRKvezIr6vQmQktd4NUFJs6eawD/LcDsXG064RhAfeVR7cKTu963dvqwZ4jCSIfW8WEX
URn+Q8PitPHAVF9Usm8vpOP8g8Zp0wF40x0zuCTc3Clw4DaixcLFyvaI7wFRbJxh7626fwDHYtHh
paEajnhnt0XtzfLWi5aU+Iml+e/p7B6sWXxeYXEhKhuPdivkpFJ2yTdMIVAIfJyHk/th0rMjVMKF
gLBS48SHMzo66v5CtPUtuaOqN3NqobD1gF5gQfx5b6dh1RMKDsSN/F72mq/RE0RDdVyIyBgwfveP
jx1YqkAniIcx0gqrsxko45MIlkxnOZObg/SL+rvsPRQjsSAqdjz9TFeD/0g6s2VF0SUKP5ERiih4
yzwI4ojuG8MRFAcUEfXp+8vq6DP06VNVW+EfMleuwX+nuPbAEj+wg7g+LgfeGqYjhQXTk+fFqo4h
xADb56XDgmqBWawKd/dmbPMzktq6xK3g7coZBFSA5ORmc2CaFIMzREJuyTnOIYHa0OMY/B2G8D6Z
aToT7ihiROjTkC4L5EfWZ8vecfYRSQtVpnCJzpaZcNxsWYUG8Cenfdd9/PMtW7aly2F4GnLOQQcz
AjhkQXILUyzgAohoXPOg33GL6eiPzvcVvrFVbFuP2TfRYEP0GCuejQ3avRVTc4e2m646dw6Q4l9G
qjBj2HCackRsnsauww9ps8BhTHsFH0Bu/QMJaXySn8E9uuP58Y7ZDWCjGOZ4a07kn7kyTbVkofTM
pIdSIYIFLENEF5Iie52xB/CWcRrFhZlitSPefAhpeI4g1MaEX/YzZR8WfrL9TEv8mPBI4n+Xpg2z
EiIzmLKRPLiodh1zeLgiTs0wUzqhrj10AwWr9hhrZxvLdLc9e86xqGS3Jf7kAA0cAX+Xa7PDOffl
A0JYoK8ISwjW9AjQxiEWbDMOIiM+3kfIX41ENyYUO2xtxXkx/65WP9cG7q9gda1QlMKMWtHQh9+t
Gr7xZcey3cRk4R1Rm0EvVMC+KK3NZtjMBos8aDzJiS4z1BzXBQ7YhHX9CyjE4QQUHpUZz+w9YfRs
6Ol7Dscv1FER0XajQ7CEDD6wjkxaE1zk6Q5S3NZsuYJy0SgHhFTvqkDjHGEhOqhU2PL706LYVA9T
MrYgqyIsJrUQBP93BI1EfH9P8yD+xbBxwIWwPQRdAytnZR5vMRQXW06cBzPq76JqkeECKw4uT8cC
b0J5w6cqQV5sHejxciCjgEJiAIkEMJmh0r9whYE/SL5bMZKHpdnzS4uIEax6GSU7IA9fcfvGVZII
R8XtTHWzT34UzHNb89nP0dq+269V5kCZ/hFbMjolDW8ILxtc79E0/MsBxcOQcQQeS8wutAQ6pasi
uubMoUvzMb8Yfmdn+4com0+kutaPKFbvsYCE5VewE3Mujq7ZWrVDqPJ/aloNewiWoUsSBIpXJ2b4
9MS4uSgs2pbFnQc3+dw3F4goOlYfR7AHnf/J6y9OHl7OQbaAGMZsbAeHmSEpgW4XYiXzOScIg5qL
Of2RpTt74GDwoh7jMfORxhfvQ1TXmp/bTrkSIkxgzdY0N//6wWBECpD7tPDzjmpeClxcbx1WUxWz
D37Vy7GitQtEhNsiAAf6yC9ZJjefwEXeFf2RSUTph9COHCYq9vq7364z6kdvNOdMFpv9m5arbxO4
eRTrZGo2HisO8Um9yCav/2O2A3EIwHfDpB+zSQ/50sgbY1oe4zSpN48FUUIFRCJRYxKHFLfHmoFh
jCu0cnLgFjr8VCRwsOJg85GZHJDvBLHrNnvSQDOfeM1ILxsRSECscDPDX/3wzxPkYi4YOfNvCf5g
tgcyk+8/w9YIgCzshvCYAK0x03pbCwIMJwCuDsEe/EWB73759bdZB0hqQuMHuZQHsWH9B/0j05jp
i6S0UwiXBnfTenoMT5OP857pQdsmlZ2x//4o6eMkfPKVf84Nq2mEsBbiWDvjdwGi2tnmvhDYDGri
ohz2e849ricvBCkAFYg60Hh6X5MxFJQ92HHGvo2Jw9nt+EIefyUw9dAREXWywM7Be4C0u8+lHt38
DKt6pHv4i/wkh5bnrGF3WK6yUJmTxMawigCs8ZuRXTtYNN6CRgIDcSzKUHbhhCh66LXL/AOwmyAn
OvVsy4Xd3csctN7fccLeZdZCcffQ600IQ54YevUY1gEtbzZ7BKJWw0Hc4Wq/genm0LIrm2+80t2+
K/LOGuJLf9wBi/zhYL5cH68S9+OsN8X2zGZ5439EbSzB7cTf5t45JNGQQhijWgeXVSJTNFJGhc19
n/ysxX7f2LwohCQ6Y2TMCdFmaFjlq5K2QxYgO+WouD+y9mxtmUOQcU+b1075Z+69Zk8o7m03mBUa
Zh/XFIQC3KBNIdflYJszfpm2g8LgeOXsGmOBS48BqVr4bbDjwsZYYEzkI2bWj4QE2aIK1ewDNR20
ydtQjHgacqVUD1de5gnZwNBxpZccz3rRgvNg7jWDdFD+cABBlaUhhuFHxB3GJqf4Z+zKjFUKumWe
kBZq7snWDraoyYY8ZYxsnjs5wRr+N78WN4VZfw6+QVuUWTC9YD11IA86wqN31vMeSPOs2LbjMZl7
J8ojFNCM+kASvaJjVpqBKdtgyKylDpttxvzhe8GfZtGz9mFIlDAGuGQDMOrVzQ5WJjysOsTo7BZ9
YDiC6qSPLdngSNWJMEmvbF/3y2DyxlrB/mxK/q+ONN5/Eif8Db5r60yLBJlu4LQgCajxqYS5w5r3
T/2o3TZetXWjZKJFv/t6x+bnZHf/rtjZ2YGCiLXR6xsQbqBWYvKz/lnPwuopDqOU66gDMlc6XZgW
NBtc1G9iyixqfL0g6sluzwaoMdt2lwoJVRdYABzM+xulvfkmG5ixG2cx/F2Ogd0JxQhS4I9x/cOy
lArlhzwJq0ykaRuhfORUmDjsOPmNhd8V8+gn1hCDiVTQD1owekAI1lEfh+EKpAwWiViSHNdOvfpH
84b8MsVKwiQlyyshYuxg+EEwZHIrf2GkwTsaC+zHzY9D0NcAcm3ZaVDS1z9sWVkUVYQ08O5RHFn5
w4A/04KbTkVnvCigu+YRTTU3DSvtZ/0xVp12uWbzcTZiyOIT12Kw1rgAiMSAwYKRX00AX006cH+i
JTWXA4w5+0aZIxqKAUk14w6wxKzEY2PeSe7bniwzm5AnKMqYs1lyOq0RFf9Al7nVAQJQURE3CQd1
TztbMnLve+uBfabPIcWSkTT11Ve8d37oC6Lz2sMN5oc59r9/aa+oBhHzOX20k/Vee+fX6o5I7bWo
tOkJvHJ1e1nP/vDMmIcAIegmqtVBEoYsa0XicdM2zkgkaKxVvyvRJjnHmQrD8+M/+3af/D77At1d
X61fFngaWSzMnlDPHjKW+WtcTpph9/hIQAxxb3+MSgzpAfIy5r/K8Bl/FYtLuIeJzVHdDSm5v7PK
7yBVyJFVMJMVQRBPntFwNRUOSYEvlRZA6xPHzZ6b4+d+pa5gCwyZqXBp1lOuLJtyzCGf3qCdunFV
Q4Bnrs9D5upQvaqQCF28Lak0u5tqXxBExAdzn9R0vGSJ/aJ353MC9Rp7ypqbX8K+M8Z3C7SF+AQg
0+UZ828kEKiMaS3LHcwhBuoBszeOfyau+sDck7dCgm0quMfDoaTYXkffyjydHSUcAhRQBFFY003N
fjYuCSplaxlck9y7VrQybetzeB82OGdCS3MzFn4z7cAcsiHR/ZXWEU9YGFULzHUoDNEdGGjZj8Q9
klDx5QaG9/RAqw4N56+Bu3IT3SFSMwRUCq9OsbueBlxiLSkIm3HmtPD7fo2feGQJpUvoASAz/CeV
Hq1Te6k4HWgOOdgkrqUKE2Ew8BUOGXbttSf37UD2sTDDPuZncmG3Z+xiKBEEPrUtvlbEgdcY6yXO
GuJ3m3Ei8MslmhgFCS53VDc8PO6W4LMrNmcCHM7C+XkuBfF7HQUspkCipj+PAXeYsRPrmXwc+TKk
jd6GY7mzBpJ9bamL78/EaEXjhbemL27RGmD3PCsW7UCucw0rjGLbS5rtNekeSZNyCHq3xgCKMMjL
ucZEgeSuZ4TlZrHDHi3CX4YXP7Cm2ErFdK7WXgm8KdNzdSl3dsvSRS5FVxvWNkWnucdtb3HavyeM
Zql9zY+rk2+I0CgYAKf//pj8cvpzSchg5f3XCVprG3DUvDIwSJHV8Kjjd5gA7nKcIu7JPVYZDRI/
X9E8vIpwRluzspKdgp/xYDzRwhnZfJNs9Zq0h13udyAZQBLWIjwVTLcMkhvQca2FOHdCT4yrr/fw
FavDCc4cC1MQxh1tIy3D4XV3d/KgT4GnGRf6HfrSEiCzJ+WouDdtzmjGCCa3nrhN1IZUUHkijlcw
bhwiRidwnbE+7KSUy6xTaDpELiHnmGT48RHj9HFU/FlocUX991pans03wbf73oGIh1QY2lIXwflQ
GCBrk7CE1gpRE1GSkzotI5onjcqPYoCV/aTkPe4RGzAt54xAB9b1sdEABXYwfiIXiJgwwNXOWIgD
dAz4/l9xkRLs6PT34koA5kGTx5xpqSzRNaLbObuYoYeEUwIhqP/YBDwh+Jz05ADFuEg9vi6y5Lfg
74JJChvxyvZVaacDSp1Ak8Utfqk1TMXnv7Me7YP1sEvK6xFU1u6Icgf5cryvocoyW2YM4BBLyFAA
eJDniTmhV28LHInC9pi+zFkQqwgEKgQbkG7aT/Huou6xy2FvSauRC9l9gxQJJdgIe3jvO0U55+yF
7NKGtqNZTxRscsluhPuCtC8+D/U5DUZAW2NtSuz33Ix4PuLq5+RL3M0vp9B7cjO60RvgqkXPPBgD
E0CV5aGBNVSMtsS7CaBayOY4cCJqwHqLJZSNzsTe5wHF1pGB+/hpHb9W53ia0fgxfMPJH5Ua7aeB
ajdDNvwDu2uH0GBsDN70qDsQcfxghEPUXnqNPZSqm4+spgDqXeB8ASwJIIpPCqywMwp2LOf6k4qi
a3ua8qLwaSSDav/PFgW+OCRSC7cs0FlmnmYfm55YZ+JKRYgJOCAsrCN5HHVwWvQJNqwJ5SZS1zlC
59pxbiG66iAsBzs/oZS7Y8byvJNUVS9CHPG4zAyAQKszVd3SF9Iby3COey/vT6SzlGXZ9BKReU35
zjnglynEaUd11OFKQaesLn/2hW6+2xhHopDQi2cObkdU4IRTy42H/Nlt7RpI0B9HCmKExSFO5xaI
d512V2pMoTeER1dM3jDIaalcjUEzJ1DypdFHktm1H5jdo1F/Y9ffPhNJ8Ty85ohFfTJl2SbrCTxY
CLbCawfUQs1IyBdpy/Onm+3O45wqwFDSi/1IOvN12upDfMHMJcDenDiXEQsA/K5HIIEk7Z3AKKwT
pvHAK9dSnHtXJ6vhltU5TNHgjrUZJkNpvcWVOPwBMtIDmU/QuvWOCTjkI7MurZwh+QGZ5pcyacw1
Tw30dfu87yBLG9oyjSCGnMQTrma6nN+OO8KFYmWjG3TLectRogeJPpgu1SM4Zy0KUQhLY7l8SGkk
9R6guysbE1ftbJhFQlDZf4AQWYUCsfCLeLZf7zTCqo99Fa874s0EG6ZvneZETTidYQ5zFTER0MfA
TX9YFWRMBE9UmhghIk+CaxK8twnMGsVjLAJLHrlj8LTl8sZUgbj11qze0odQnQqTAFs4JoLgnkbL
aBYfH2MnKDJ4T8e1aAM1ytAXRiCYpsMCzDgHHk7hoArF1ImLGdskUAfqw4EPp0uB2oGOOAF9JLyM
FoIINLYLAXw4ItjdXMQg5yPaib6P0coTMsiAqjVgjl8EBeMXxXElA/TnHXTjA+SY3s3P9PAS7ShZ
GJywYLGkQaxJYxAjSB2QBxNDow0JCi5CC9554b7BoMsJJTv92Y5AEfZEhs8m3UGxhPPwd7MHwXeo
O4oH1RW6kXkhJOgTX+J8cyK9iBRhIztw8IK5a1TKzp1jr9kRgCEPi8lFf6hOm4xxG/8YapQ1sK9z
zVYoA8/xx26AH1/jwuLGxp6ySPD9PDHaKDl1ee0NaoGBnQ77xPzoMAt6CxWp0DNmXuXQEuEt/HBQ
kQV0MTJUJN/x4qoTbkCcxccUlxSpmzmzAHvA1wRUha+PImsnXAIJPFE9XAueYR4/GWosoWH1gttE
Yt5IgsETIlEAH1H7Dh/7i11GTNOhBrInzeATrBgMM0DyvrN2SNGhMLImLxAL7QlNKXB8H44sZ7zJ
UdFlzjWTIcTbwqQLzbXzQwWimLXZE4F3wxWhxrp9bODdXkM1ehzVcUNuFxN2hJVAO0vJJSDUOXgS
XN7yeqOGGeNbkqlLmkW4w2egcFL6ADmVySd5YahmZWmLdkfqGISz+AE8iEZsNhf2OpPKNnDA6fhy
OBKbIVXdEE79FtCVSl0OdjSOdgujFjpg+PLM9A0cgrjAu0lFNt9pgcqcbNoZvl4I1CiR5hmEDQRE
dofvtm5gMQkbiCJlSpTzrAYgafAoLVEvf2Y1hY0LKzzp4PufJwUG9QbTMfqJYT1u8Lz6o4NNFRuK
r9BkgPeBBcDHrnEPH59qjgHRbcrNi1kyuGd/nm2ejJIfOK8r24H1QshFTG655ODaDpL29hI9vJZ3
WmQwbIFEYbQAlg7CArY+dArN0O82vrs3zb4BvHVsPMkrIEXgEE5fpuzorZFWp2sQ5ZnGuAVelAT8
nefLkcipeAf66md00r9qq+G4z+b9erDCweJ5tXwSHjUcbywSbpNuFuBHD1H43p6ABtDmZyVZsUb2
DNps3r/7lHP3fXge8PCdXyEUdGz07FfKfcV5HkRkzdiTxJ/Nlwc2JliMSw4uBWRF90Erhf82s6X3
SsNFAWPYTnS6kSVG+V75Ax4lL5H7aJOJrcyJtjfWkb3CfoT8kcfZ7D5TFaN7VKzP/MoLtdi9Pbqf
wfgGkI242xJiJE4iM0irgP3vuKGL2WTQVEKaumIPmxS+KOGOa3PAkxcv3nF/W49wPelEiMRHL8LV
8UZPirWRrVpQMfkcT3zoFljt+t25GqLTVz1dfAvMDhNQhx9Y+c/Js291oUxg8DbpUUrMsAiGnpPg
aMtIHSpzKwiuK+B7m92HUByRwftQuiTtvOc4tUCaOfRobsdXyAGt42XSjFQC0UevyTEP3hHQ/AT6
J1U6JsYdHM+eNqPf5wXiVGNlKx0j4Rrqdh08u6bO86VC9chUCHTOHFYJxIJs2prdIqQLFQdrBEW/
RvKPS/O48dDS2J9jHktQoMwAmHhztcm0Eo7xqDW62x9S3DucBIXAjC8rutDKtNmeo3OEFgMR1PAH
ysBnSKpEZSR35gsbbeIjH2GbiwVnV6GitXxJMLsE7fTLFMw6e5jUQ3zAvwgkGRSO5vjrYULBY+Zg
Y3EWuHCcLG6efvwvXBPK3suq+tZ7Ndi/ARAozuM1viP7a/KBCFbDi85xELdec+bF9nMrgj+gHCzF
I+prkthOo2/a3z5dqEVvV8VBmkPl7fa333TNUKLltZw1R4ASSiYVbPZ0zSPFeQU7Z2qfzASJAkXC
rt5re0r6cps9VsPE3uUV65w8YDBF4aEAkVhS0zDeG919cTk+7ZEYWEzsMvNw5Xxn0gnrihcPALWi
Hpo+Up2hu6cNb0NtBE4M4fwMkM9b/BCTwhXLxUxpi2mkWXnkas2ezvoPA2kPu+3b4eLSKWOzmuHe
xfOoxD+3hxz9bQEclhZToB47blMuvhSnBSRCgwekL6G78HRq2BSqowwV57L5wNZDUxSr+PCIGGmw
Wk/o1v9Y8gTdXUdv5lEMbSLE8XOdw7f0/2Co3mZfMA2ZQmlBlpQxhOlQXm1vJYjnJXknfWy2vZ6U
niN2XgtrEwbmQNGCIfB3WPravYNMbMA+8fNgcQwAKs4hdWv6ObzGqgMWIYzGV6DsucA5S8C3IZys
5nhgCXEp7fFxoVJD338Z76PEg9znnwGGldzabE7Q6LvzmsNUhptyGQu5pwKdkRiybpLBh+CA4Cly
ZhCcBWEHsvimRnmg/Euq7vx1xj0bU9G5qKwxbGP6uUBlzc7NuIswbrFbewC7oTalE1MAhweE7QHd
gHWjZpvdJoOg5mCzy8WPLOQiaWESjCJgM2BEinn7c0EvLvUDznpYSSVc+xcgKtWBpdQbwxQfkTry
b2BTuo9pe7ve4jFOo7+WKshurXQKbrbWOnyPHzOQu7T7YUhPUQdHBxURQtlEtVDyYa2tVFhI9LAy
v6HDYYTNCJqaKz25qKVqq9zu3jal9pLVjqLGp8PGWLMPVHNdKnhMJRfoFmiUaU//9bbPB+0wA3mr
773mpXcgKYAC68XQaF9bCUpcBcgcPQme7RCaWhEJY253/rBgoTq/RRl8dWAZshcBPpmVMEhcI7RT
w2fQggG04SLxHtPc3nD8Gh9jRlLNXKPbASiyn4d/rjCVR2P+sC9Mv04e9GqxeU8KVGJXHzEV1plY
BTI5vdksYdqAco6jmiM2T7BMpfLtMq2/4iOvOPIMXW3ImGFYWkg4oICx6JjkjbNpMRIzzHkjHRZf
vnCFOCG6Nl5CyHzweeDMHKwo8S8oE78WQk7YoHTtk0H0ss/x6utsEBYDRqD5E3/2LU2q3Vn0QQkw
ZWpN5DP2nXZuPCOA8teHLVq6OY52DOgODXqlLKU3z5gtESeuptR3oL7aqoy4jqD0EGHJyc5dAjJs
KuMrHpyaQM1nA/18MQMQdXiSKwl7sTuukCkK+WHvOacKeMJ3ORD74lRe5QNdwNV5wkPoMTZ+mec/
gs0jGvcPk3jKGD7xL/yhQtYmNw/q2gVjJ+4vJj4BPo70zo660vDTgV/0RWm3gRFZMC7kd/CD+N0I
aqt5OdKFPsz7RNUoOR8YR+PRUs1+UU5/hTgMJQXKGQ4LCdgMURfQmn6IrtUQ46EVRBDH4U8AODMt
rjIOJhHQndGEQO6ytUhomKI8UByMH/gH5nnKuqTtBqe/Iff/MXGXaT3dQqiGNJ/IE9wA+jZD/x/O
jgXoMePg9DIHdeX54yLi08KZJIIUruIfMJXnPEEP8pxfojplPoshP9SHn1VvGVDdPYxt0P15zJEn
d+c5VzizMkiKA0IsMAbkCKy3z3nn0PIHYohETb5em3O4UENoJ8yakIgw0UdDcliDF4o3h/Vk3qVa
Orl7hy8MERgSTCznPa6/Q43/me6oeCro1mttDeI1/gkQGjlJWjGRSCx3eNgmfomsP33NvIxaiSRS
l0uH6Sl8dkuW7keoERHPk0Uq7eeMT5IFHzK80f+egtzB8+L0wboxwY3e4S31Q7oYDzNGno42A+DF
WYinRGkvAkdoG2iotIR2BJxR3NQL91BhCsgBpNHwkQYfg9Pwwtg/QOY3F5jF2UhMZZ8GqbdiZO9x
gWF9hKmW2DU90IFVPL+BORnYrCeY2T37DalMzkZBh1pJm+7msJ7cImXSt4kjvJJzUW/BnswyOv+d
ICX2Od4zTk2hG1zGDNe6K5JFCzos8ZVk3c0aDmjQk/gZZDthVpwnaMhtymAe3o4IKJukom0/flN4
/zFOD4lq2MJrBJeloWBOjMpmPS3tL2Y6LKceLDs4n5A5MY7pm3zAF0AVTDoleYcYmVeHXnqNnqmM
k9qWvtXQES05rQT/1CdsLtBeSGrgl1gZYrNETQNbOeBpeQ90PC+3SkT9OkiKFkG8yME1zgyOk67N
xCjC2uo8z22MMKrlFeAW72imGEKpxO4mAgGQQMNdZVUVdRoeQyvJs+nQZLigVQHKKWzT6K0gsOxw
XsAqptyqcrxxPxH4faBp2T6ZRILMnGMi0LmEP7a8IBnDfZ3WGPUSkQugY3DNZE4hNRFtNC+bC+vv
ckB1fNtymnI3to0uV3vUeIBp1QoLkBHZAM4KL/2oO9mtKqKtCsUuRvYO+/oGc9VsTJwJSwsmYIB4
kZFykkef1X374tO48GWv/isgyp5MJN3rupjZuLLDT24Gyx14sQChRRVcG2MFEhMmrGxq8moLev5s
uIZZ2nLpNj04vRX4Q4lKFziPhbz2WpuTz51kw+qFji58W9R1NO/cmKxsVi27UzMYbGnYaSavOWgD
M1fOSh6V9RnfeeCgg2ELcAGYPqwCBLjDAe+TsC1P3UItNZHD7wZR14xPOwKeTQwtAYSfFCyA5+t4
jpcJbhU8cYNn5hGEbDQpVwJgO3T6OcyhQ2GlhLSRrxqdoiRGj+B93naTFlMbUCoDqVY5yp5byKqc
ay3/PO9PaCUJFH3sRH0stETUABCVTPhkl7DD3BmIteVqmxOtmtXgjC4+F3z3OxCHXDFKyoli0nzu
oTLZnaDjPqHbXYff5ZsjtU+cu2ZxW2OGxMcFhhfuWsliDSB2/6P0ipL7MULIlla+gJcMrofUqh0I
L9wwXxRyJboJlwoPYJmPjR/oBwctHZNA2OhD8cziPWIGpFM6I5N2wRXhPoL+uvVxrDLKU+/MLc4y
xuDSwfeD607j68mljhiSmAQpzWECnI2dbn22cmfJhgf4zRg9lR4WCG/vwJJzyjmMxxPFyApbEHYd
dZuQZVeD4GenfO9ICOqkmIA6sSuL6L3N5tBazZgMmI+5F1YC0/j9Y4p5J1qRN/xEhu3MAdZOx+WB
G8kV4wFz0rNXjDsPqsdRy11ZGnuor6NbRLXJeYnSQhvCYJTnn3yibtLzz9EnQb2RzyE6MziiD/ii
1u/ga1vEMgHGxZcQshquB9yojvPxewy7Lj4yMzTcsFiYJGnghd95hexpMEIs1h9/HPpGJHY1tiK9
VGW8h29TwkyB6UIVkAYChHzD3GUw+aUX68mXk4nEKf5Z7fnAufJyuPJGDfSG5otm2H2cfeFMaNh6
9Axi7D/McMrZkxea6BrZKKdNQXth95a9joUDr0U0+gSCCNSiqByWs3VwXv4c1c2Ql4s7NtiOBaL5
GFeThvnFk+lFHw045JgHuDpGh3F702UMUn8NXQrNZqISnAAZa/KAZbN2i6e5/E6AaezOEFE3bzV5
+5dds0GN9pppy4xpglcTNqBSAJmP8WX3JaABnR2MNlbXHTBdFGIIvqda2PwJWo9ZH5r6sAWrCRs5
6rkILJOXZW6LuGPoq1Z8th7BGs1fE6+PItKY/YwD6tPlL9DAa8giNPQIV5Uf2Nqu5X0zAvFI0En0
lKdrZhClVr1hM1F4jxe2b0GjrJv749kumM+sYx37vbaJJ7hbHbYwpSY4hQG/wiMd9oNHfFk1C8A9
fvc17uNBQoYMoYkLzOz3irmktQKhAgVz2xNKOYcSXCB3EAvrsueTRRQGP6aJwlZQxmDlSXO8n8zm
eJ3wzl/W5U0nm+PZgx2+SIhAmGijO5xgFRaHFB0XTCgmP9Ua7B9hD0YhLDTdvU6wkaECHrUa4hbE
pPRqhxCfLn+UJNCMgPZOYQ7HgNvKRa2CccpEssv6yS/FLNAu6OLQQRuUyZr1HfcjYWC9+cpdrwi1
ZR1fmNUqf91ZxpxpX94o97m+oFHUqVDYz1DyusaNkNMXnKHBCkrCXEZrsvZvzvdDCSkOZX2eWzs4
+/ocH9AS5ANiDoc4wLgH3eWGSyTh7jZucSy9MJ+3IOmKy6S2P6Kx3PQdmi7BXrDqwIRfAdeo7QGb
0SinV9ZxnxyBX9KbPuG3Pab0qLgEw/1JT9QbNem+Z6sdaxayaDjXxWgdD2YPsYgUC4G2efK6xAip
wS0RLlG6aE0xeWL7uoiJrDeYPn4mzD2zqeafcE6L8R7g78R8wy2PPZesPfKr39Hr0E7bTBE6O91l
D/JrCOWZAy7ktOji+n0abpoWCAUpHDyZ6x8xrVAlHzKXOluS9PU8M0N/OTc8ZioCYzCGreYqDMGe
seePQdMGkSrVVtUW2iQnU9fC/e0ayIAXd1VYdLqUB6z/mMAonPD6CFFhRMBWpMurN6q7gFrhfAnc
o1uCsHHElBTw58LJIPbc37GQK+S64Scv+mONaAL+xENrllltQ8A2qKMChGOYzLHbS7qgHHDE8NW8
wzB8Edmhdawz9K9ugnPpvutz5cKyQo708/QVXmUg3A3kIT+vYaMg2WCXElpoPhbVsXjgHU0OJKg6
AKy2H0AP4Hgr4h/jNz6jWR2VgJ3nr4NmQowB6XunMabuTu2+MRg/hQpRH/iJBgSefEnTeyUw/QIc
83y8C+vJFZErPAz2GnICRu7swK5ZF56qWQ3jEgTMg2kWY+J/mf1gcqw+U2z435Vb/4GnK/NHkEEf
JhPiPVPgCM9+/vVCtpFxweLjh/BSZqGyYrCM422xU20lN1WYQprVP3ucdDCJFI5VPksWrhcjCIkM
lWlu6HP85y7b/qZsIIRCQ/HLpczwJKarHahRDtkH2jwbi6+ROzWbJobN9vB+I+wSl1VA7XEFB0eF
zhHwh5++zCuRHx9xxgwGyHcYk8YKbfEw90/InoA9nCZQx/r4rNrrCCoqVII3VMiHvQ+1FpBhibAG
e3VTiWEsMp342KBLrSGAo5PtaCv76ZfGxL3N9ZgtARZKqOpcSxYiEKwXb7x/gSJZFqzECxUWibSy
CWCUsCda/JXFxebj7Eu3mhbTMzWklG0MiRnb8xMcmaQzbE4UyBlnUtCYo4MUt8YqoEh4+2cdzKFG
ffKX7Y7vebZ8z/O/gdUEewhFLGhUYqSeQa1ElQpR9k/Klzs8JDLd2bQ1SOiD7A5OB+ljMc5eXGf/
aE1Qv6jZmALFD/hRHJ08S3jNDErejFcwNnZyb901NZGH9gJ1B91NGmTs9oJWRAxq9+9tX5MaYjRO
odwicGh3KuVGizGTD96FnC2fnON8Usb3pDfnpboEbjlA99AVHBpx4JUOQA860x7VlPj6Xq2VwCUf
WkIAfx6H+3SaMdHB0xu1I4zz9USm2r+pHlVHlvXLOvZ58HAFL1RaX86NPLkJDcQZd0YtVHnqds1M
inS5sahIUYy+P8bwFlbI7CrshL5chhAQXGpxWiSzO29bWdJ177sGvhAfaiqwOOuM4wzUNZX2iDSK
9GWkYD5TziKmFFgiiDdJbyWNOsAhLZjOBu4ad5wUv3+ao3Ehn/2++5wxp3CykW6SxbHUXY6qr/39
q+MnrJhAXGzO/jWG/1z6pK8ESPths/hsElhJThcmHz4lUP0qyJ7vnT4mEU/F8OZzyJbtMA+mnfmR
+rVnQC+ihuKbLl8YwQ3VxcAoaCrkpyrwNy+mSnIaoSFjvIItVIM0o5R6DVZNhXHEomFI3GKs8+6n
ECrNHCt8PgK7F2hWZYwAQ3w9XkdEpkx/SzTSw/fuCbVk+FvBF4a6Rr/OHP6xh9Zmp11mdZ/ot7kF
UHUMbVQOrwsF0vfPQPNOIYGzDl1AlZu3JZcVljE/m05QxqW3WLgrwO6eCLhwMKyGjGz95GyNsMH6
B/xDkl9HQBKw3SjpthUL4xq+Vj0IvtWis/wkLY/8miGcBPS2zzCj8KxtETr86YAeiczs7wyPG+dH
tmLmPEIoWQZjOeJqbIQZiBIKAoJPI2AXmABaY1BWC+/lm/bgA6gRdGuPEMYV9qM5JGVtmNE6vfCv
kCUnpegpfA1fQzi74muMw61x3WDTqkfNeAwKARIKkG1zifE4tZ3mVO5ZQFaRxXesdpD7d++X9BnQ
+k9KsWvcrc0tKO+/g5LDNoBwsWx6lFoquTf8BLgZBGPzunH7jQm8JtJjM0+Bw32X8R6q6pL08poc
L1SSoGnii98yLkRZVC6/x6csH/eBV8+QSNBUYLEAHZ112AQ6HhI4gekRbhRtfkaFf0VtKGvS/66L
NRPOyw5H3qRL3NwrlSi1q18P79aQy/qO9MzsyHjTqjZU+me+VMvD39j+KyHet6PHuEcmi6S2H2Ag
3tGj9pFQ9TDKbY1oFRyQYeoCPAysXe6UHFC86j+UXknHGzCqbTiriJW0lnwTpyMyZuo9AurRFNXR
l4p+e19sW7DYBuD/lyluqiUETe6LeRY+R78Q1IsHPGpTfnNOk3mAJxbDWnTUBIIhOH64Pa+bgmXB
TfBe+FQS/hKgL/X1JpAcEJ1yhrjaEO9DbC/4SBKsg45QAW7AKZV/rM4r/PVU/HhedLViAicTXeuF
VoyrvJ4XYcnc+McxV63NDmQbW4lgtE/KGXoBCoaOVY46GAowLPiMFFi89NqPk6Op1gktKhaFVB8+
lynjbEJfZ2T2DvnJwKGeypkMzIiwERcMiZvoevRX/kQ/1HN+GSQPBKQYn/QsMqoImLOJrqNpu4ww
rWCsKaoy4HuGJGEHB77Oll+aTwsJMnomNQ6xb75uEWvOGoM9dA1Mw93yD7qMuRwsv4uaTBa4LYyM
rf7hhD6EG4UNBKXRZPYvvcFvm0NU6QJBwQonsXTK317u/kPlVbbtJxJG7IsfGympqAagiKhiLSvI
f6YbC8xx56SricLd34Fdm+T4dkL6SJMQ3Q3iWFcHUkFLR+0U3PApEcK/PA5yAtid/LerJ+jo+c7r
hWhif8Z2MGWGOVEX6pw0P07va8z/bWX2Z8gq8LjKR5hMDH+KpT2tnrC+IH8Os7SToEoivvZLavcR
NfmqJngduQ5N5dvqYFb6gx9K6QmxATIW/CLIRRxef41L/NKNjdlnaTCSAJiPuugqHCw/E2TvYe8u
z79Lj87licAKskWk/FEgh+wEtgXJh8GFPAsdWoNGbT1AjbPoEURoqDEMjYqGFl8bwCXry7ACAYPz
z6X5BeHiaeUU3dhFhlijXl0pLBvOotO27bLB4fz0qV/ZI9S4HNRUcQtM/qKvexnWRyqsfLb+y3Hf
z+wazGVKSfmx8K7xLtAPZrSvmEDj0wwEjFs+kKyIdW/UsNWGvNM2RSc1M7BbjsESF4uDDcUI8KzD
sc8uTMvl/WvUV1ubtjDI4917/bhKb/MrCacsR+hNhbnuucJPAYnenkunSVt7AKMpCebm3SHc9gAR
qc1z+6PV+kL/aI8Z2dCH6OM37erFrcHdpH2zl11Kx0PGUqaz5BYokTPwktCD01ZwjrfNZT8Qk1ii
BA55y+ymormpN/cNdsiUbh6VXgMa915doiY9uw/i/+B3wzDlzwPVbvkUVuxUaHhVOvBFxIGWIczp
iKRq7bFxBlIhjGhH6MHZCj3vPin9fCZpCWWPKe6AZgRqge68xjBZAGQI2+VVrRl9K8TKIBg48UPB
MwjDw90HksqNVdoLb1NxqAkUnLiLjR6xcbigUU3RX5GAeDPujY/U2asXH3bHjduA05H5G36j/BE5
5tU9DMcZy87+I+nMlhTFtjD8REaoiMCtA8o8KaA3hJoKiBOiqDx9f7s6ok/H6arKLBP2sNa//qFx
fxBCYNjHF7/wUccAyfymlzSDQUvaqBbJ3kAYMHKhQjHKQh78RZ7xkpijiX9zGA3ntKI8WPQdDKJH
wIMUHeGfRnUspD5fp4puKF3kGctAFCM3NGsK5w55lrhh8/MkVR41Y+EFPntj2oMCDjsh1VQXKJHA
tWg7BxiEW1RgPHUOA+xtF61D8c5/cHVrzP6A5nit38k7w7lpwhbswVUUpMnznwwGcnrHKEUWGQEY
U4hM0JGKf6Sklzj4JB7Ui5n72OF4D7BPYuLCnIuWCSzBIs/svn0vXjhF/Tu8HPV0D68M2eN6LO59
Dd9NjIP0G9sXbyaR/jv+8RQmvwKSabO7+cj6kJgJ6qf+bOalOoVUWqy0g9Bs8bSLqTQQubrIOmRy
oB/TwXNO4SQI7w3n576goGB6PccnANl6HY0p5jG4h1WxxohNpKVAS2dITngJG0P2hyFAgy99GOqc
lwORDYHIiru/jj9QtT8JTQ11xge/qVmMZkdIhBAfAEEsWX//jF5Uk/BLoAvWKPRfVFhkzl7Srzfe
KvYoPDuP4zBpiA4gclssB7ZUxMs4z0X07zsZ8PD/3vvbGnSCqImKqQxouZWvYDgjMBYadYTidEgM
m6CpIEZk3pSFn+VD4PdM4Gshdsrc/h7+SYuc6zsZAbjOn+ZATH1tmXwpIQfmLIA7V0ESvAHzvpdX
YF7yktbjpGeA90XaSjYEQ3QnZhJfF6s4Dkt2+0Q+Vgg3PEH+FHIsMCe22MjpEAR+DXEXi/Ez5AYH
nRwKTKr9LxCpQyLb/K6jNUQ6gwyPHUR4Pd7gd1YUTyx8RR/nihygT2cPfXaegeDZMAq2sv7e3hfs
1y75LnOH3DCkrquWA2qfM08DXnfvcQ1WR1Rg0NO5bxwx2CeSmy2NcKFY0fFeEXycMhPvcL4P5953
gsiaSxWjszdh69yywYeevG+mBEJ62uQZ1VRF5ZFbZ8/vniMV7sCXzvRlVeSoo86Gdz2lWrrCuGHY
HA1h4NgjmgjFboEznt4AnTzHvt8sINrX81erVwHEeyxSh9SkLd7D8GOoT0ua5GhgZT4DSZJmGE1Z
1LrY1TADZxuhAt3m6P+whkQKJ83V8XS0zkxhn8mBNNjfEDMIdFfUS8I8Bz22qegtcLDBeFj9zJtq
1ucHyPSb1wSkTXGKRRVFPn6OMD2o3tqZlgxQGiPB5m+cZki+fga/rcG4DK7brp4PFHNUmC9cHSK9
26u4DlcBaRNcQHs+Ih/t457ZL6A5+FaL0AGgDOnwAWygpmXNkcFmn1WjxGP+q5dxd6ALuxAaB95C
kd/TB9GLM6YPOESxzQXJQUmircIsfvlDm0lhelBAiJ5e9SbsYFb2dz96r1Rh8G6D7nIjchmCibSA
B1DqcXdj3GaXSba+nkSb8/RbT7ZIwoP1HPSPuTXQwVtgsZeK+GQ2dkqny/LiooG7MHF4TIvdDSL+
jeEfE0GATjERLZmhcx5Ax4OLBsmrMsbRs5j+vCJpudnRFyLAoDJkp03k94zdIli+VFnIBWmRWnEb
PqhezGxfeXRHOAyOkAkXImSojK4wBrKCKoWhY24PFirzJAhyGJOAFOwg/+FxezUuLoGoVj/SHAZD
U+hQcAyoa5Im+e37kLKkeYNwkC99OTeqxrWQQjVUuqcRkgmy0QBhTC2uDY0c1iL+0ch+F+A3TR8K
gJiFVvt6/0Ng6HxBSCDtIVy4HV9HhF148dzBenvN7EdRsywY0gmGUYf5l2y+SMwle2Qpnz6rr+Be
mMyrGFwP4HNzq5uDFBARjdNr2x7jq8teJHueEuIirjqi5doJcuaYjfTvCv+YGXUJx6GuBAT3rhQ0
hZtz8EYC74iw395SYud4T3yv8EKFE4csxRmtWLn066X32UOr3TPvpmFooOe9lUkfT1/8+WjmSHY1
n74kBMYQ77jwzuvHnTz0jykdOMUB6rr0Iy6ewQxBp/nFYXa8GAd0xtf49w8eHE33+e7BM4b6EqqL
nBuYYpFwObewhZelGsiHLhXl49caQ79df5Nt5rxY95TWeBVxVeDl66s1lS/qDrvzCJCX0trFsxyW
nd4aD+PzIXmXOmICBtAnw3d8Qj8rjHeHi0sqeVdyV/jbiX+VmTdpsHXA18yCJB8deTB+etgNAlbX
0W/ZUIADg5McTTa91wAvmRw3qJ9m7NPWoCf6ouw+G5CuvNGHn/m1AYO0L2RMAVbgKv+xc7Bx6GR4
3XBZwDwCokeIuiB0NgT4yUnGsoCjZkhXWUTwwvp7XqpK5SGQbJEK1kesgyT0NKKn53LKcLUh8yhC
/bx/k6qHsksGHH/058mhs5AaFJDQoQUa51CghSfhzvQyYa1hclJOFtJcOmpH7PmAphDqIxmXVh8z
r2nC79AUgDt6m9v6y2INWEBIrsB/bmsGxTptpwXzGUS5fyDfMySOeLohqyVhDgl0RbGCs7YUvIBZ
NPMVVgZfzefgS2nYCYjSmzmuxtunrtiyMdj0Vg0UpH9Dj4CzgVkxB5DzDBhzj61XSED9EC9G+2m+
veckwf0HDl3z94t8wX6jIHlOh0JS/WGk9EP0+F6SgRbAqMCRCY4T1RPGhdO+jTc1A8hR8LCHgRgF
ca/i2QIqLJC3y5ExFfDP0xzh2Pc9jpewRHHr4KlS2iCajeuLwAan1QMV1OCIY6CBRyLI3NkiSd1A
vugAlSVkfplj3GCeQmShyyBTcIcy6+rBoJxyWIPFQ3NEttJbSUY/0HgAl8WVQStIupi2kp7HFJoH
CGFjBjbbHvtgz6gvIZzM7hBSb8Ft+0J2CHCIbNJCWB5/hSu8FShMP0GtI0meQYKxGe5hbtR4Awg+
04w4bCH4RcHMjTjbFgvBNHaEwbaw7UfQAnPgCWB8E4b7eNJICyFlFE8jEUJkRrx08FBplhCFBWcS
oO037aUfkWEsFk/p3VWoLnBnXJEaMbJurCox6e1mTGqXWDUua6ySnMqVPMZD+55+Xp2NPq16qbcJ
wIhDsAlOVpct9lyUOUib9Osy37aTgyDRf40eVkd392aAXlqjsFgTDAtOAxGI8AC4d1hkibKynI2S
kbVbHDgv9MyyR0QlvDHSR7+xF1pX3GkXJ3W6Ebjref5j0d1xmoVTCrsGy2VGUXwwm26w2uHGiZsf
Ed03IQWRsYdZv4OfS0idS0SxYLfx4pK/Yv7Y3nBrkHHBaHYAV3qJuwVNWA8EZYjOfHIh7oPAJHDs
Yvn5O2ONT6gl//66Z7O3gZuwgOtrgbFxRtJAJAPCrBEMkrk28KXVZTot7S9yscGkSQcBlLZRCgfA
RTguWIvQo43e3y98HpTx8s48mPErPbldrZiBBBjQsArhYXkQKtkExKoYWJ3OfgkuD/7Z6f56NqV9
s8cRzeqv4K1AFEvOltji6FsgELAoFx2V7Hl7Bmx4L0Eh7JyzwB5E3Z+86gun1gn/qIhiVsoGrzZw
uR+fIUZPlNPwB/wCChO0TA4kbE1hA7aza/hlwoptjv9CYLfDQhUjWRW4kpM3lqL+dhg+cI2iNMTn
6YdDesswrnLRt+p34HrBQurrXNxBaXTTAtXPe9ainNJLA1c6zPVhAon8bsDV3pKB3aJmlIis6keB
rCyVfc1c5naQDIsx9oOxjF3G2oABExNj5L+cTt8NaD1dI4UeuiCyMuC3UWlyH5xKS7Z+62fUGoz+
zHz3Ssdrhr2I4VOucuwHaNRpmhdi9ec75cBQnq/LsL1kxArvGao6rFdbhFSIIY6Q07a6DLedV8yw
AIx3NFcOT3L7Lij4SpSFH3j2KZ/v8TRSQGyu7FyZMYenX2swdiAgZVXX05xSgLyUzrifeoj6V2MT
9IsguQGRK1T4JpNAcL7eobNrfkflotSisctUC7aqYNdjs7Xfvilde6hIzsi12TZHedmtXrbmUTAc
cOsFEnoazBGYkTLmaY/v5K8vgDpySfX7JBaomwIjgcZejS+U2eiG9kz7s6mysUrr3eEo+fAeiKoc
QHVX2PU8/SHhOdW0f1QYTz4QlWUGjMa/A84J0SOC6Le92OI8ANmd9PY/VC143P+9QPiztbaEBvtH
/wcKVVvPGaXC7GLku8o9/2XMD5H8pML/id4Ci0ec4PzL3j9QXKr4uw0IvoUDAYyCvwp+ihIWHIyU
/sbu0GVMgcNqMVNYUghR+ISMS3Sq9rvTc8eGwGmxYPBLYLEeWTbt8uL19o/Nj+1/NrRDn6ast+Rc
dKE74Dus6eriTgMDwHhBe/5H1Bfm0hhQjujgmFapoCK8Xr0yaYK5xjgyhXgHlKUB7cV5BYNfWAVL
kXdWUtBsqSbmpfnkjESbhvcu7pTAyUj2yi2BAIbiMfNlKISP5VL1IcB4JUEJ5RpTTl58/zSaVmZH
UQ3LdzFYfT7zN1dDQ6wS6PJwdw15uvAXzovrYNoTILLdeq9IItMVThLmnsA2M6hWOuP6kGVNzW0W
3v7CIIJkqe0diWC73ObukM/fLasjgCOCq5iX/KiXV0Vwb7Ix6m/ILK1/Qwt8pWBrcCUd89Ey5h2U
iYRvLFqgxszUCCl7LWX3jGOrWMr3GHhkeg0kpuvvuJ4LwymwR9GdXqj3wKiwOq4IYUbBGNXO3SSU
VmCLHDc0QoTqvGyBv6jcs+W8jYopAyfFEiliPULkiOqdad77JGDGhvAiuMyT0fxhAIpi8LyqBA4J
wwcaagvVoFqyzsAUUL9OS2wS4A6ghqMYx1/17rYGc/HRjzrx31gOR1XyWDFBYRvhAzOjo1woUXXF
owe3mZPq5HG+Y8rNiDpf4rn9o6osEJB/0wxznrebxVBamGHXOz4zhwTkE1j/JFBIPCdWAnbAudXy
t8jp9r7LoBCbCi+kWSscXcKNVbOK9NybaUCkCnoUvQam5xWU85HGyH7SqnTqGdCkn/XmjZi+z99Q
t+8WlfwPN2swMOaI10V+919sNATBcMkxobrMvhccdqNePaN75JjKwJmIsoQBRtEHGwjQi/xmeLhL
rgjkYOEQD1z8UIpEXT0SUskaLJH0D5UjeoDJ12RWyDwX8zOhtYZPaxWoDZ7zy+596EddeEuwHWse
UKXftMZQ1pEiGNiiV+se9rkMfpn4itJFsLIHmOniAEDeCUoZOix6/mXpc1eQ3QwPkXGwkMhLLgnL
HTGdU3lbMwIEBAXKPUgkLkNaRVismM8YmugC515C3TKZvCTU4nSW0MvTyc0a/6G5LmakRkHUzBdE
FsLNYU9CRllKFkgLgXDUoMpv1kdmMkeZKicw9ziRCDVsQCMhNaG4fs8K4oOfC3kPeNNMGE1U2N81
kzEbaEHU9LI8klCfvnGu1PA6l6z++gxLB1c0DvnrrvA1pFEybokNgRTiUFNW383XkxnbQAWZd8R3
0BbO6ViEMQiWSAvkFHCdKAzBDqa0JQcSl43r/pIKLErSY+pNBrY3uzcBlMiXgNiM/oSWb166V/e1
ovnnalswIIPKl7OwmnVpMbxAsX61hi6IOt4b8DkyMVoXpBfkKaMQnG8PzVyZD6jp8skXLTnnbW0S
TYMmmVP8y/VyXvDL814K0AQmBexHkt+2H+AhIGqkvehCr3NwJ0gAgAM0Qz80PheqsFEsNEY90nwU
tA1PEzCW9HFsNBjQwwTj5sclmk3zmeb74U9k+IImlIRLRoP7tM8mcHL9S1elZ3CFwA50FMc1XXqJ
o9wO2sE/pRgVISjyx2S5K18oh+Dd+97fyEVQ/uwxiG8PglyoOuM1Nc+dSe0SuncF+kGxRfdPVUNS
7QxYCv4SbYX9iu++0NP9lk/yfBmBo715YBSIbB7a6jdkyYwgTuoU4vRHZnEU0KYhagfoagjN6R4B
Wbh9n/NHCmre1kb1mxQY+S3y65xmR1YWKghbNmfj1jzGWm8uMxkHp9KoGaoN7E9Q/4wbNYoSvyjt
Cv8Bq1aZ5GgP2pjutFij0aMLfaxxc0KJ8FgAucDbRXIh4A6gZOPvAYkVHi0eE42B/xa0VmEUBI2l
ovtj7q7LnJVSKqUq4CKmafSn4t33fOHCKxjBj+mLEuqfZyWAqHgY95UId4EAaA5Ni4AOAlMyWDq/
aRnCunrCmSdaelbg3jEXIVEFwgzgIvjvmOZl0+EWS7Z5LBxxMFkjYwc9Dr0/+QQc1h1EL2WZExLq
N8HAKk0Vc+GpxIiKi/EVnQ8jJmVcEsd2sr+QUskINWK/DvGtrCQC/Gp45VAwwhG1lzq7+cP4TsLd
z2wZkr8nN7TdO4WiEsnKWwwLGW8PZmVMac9cOoDMIEeU629+aG3yoyKmmENmK09e6Y9WYgnabGh/
GpU9gNwvzPcsVPSz8qzzZCqrZQ9Ady5BpGAwRItBO/jHQj0P9PFvdr3PcvIJCZr82hqkhNcMNhMB
UIy9OsRu0oR/IOoMeb3NtCVDXdVzcDX8yQY6gHfNhbFSIhLfdOoFB+cWOmSNcAtF/DuHzLxuou44
AifL4YD2kzJ675UV6F61xwYM3BCsGfUJH1dg/8S5QN8F3+YjsTfYIYwyIERpM/5MpgnNMHJdeIPD
+4w/D9zE1H8wB+xDQyh8feBQsgCHLmdVb4WnO93xX7FgvGDlaRM9g+I7hYJ9wfqLf/BQZw+T6UtN
gBxmNBHjvP7kSVQKVKGHABMZEEnUmUAvTAT4RQbczAcYrvydGUlSlDNzPSC4vxIdx0YMMxQX37g7
nePxarihnNFoN5TF224tIGISHrsYJ50ZdiJ+O8Pb4hbShlB11GR7STG9iS1Zd+cO1RIPWBdegv4z
JpVPi48hyRid0DjgvocGETI1GSXqHpsAD1d8VJb3iDgyr0az0nj5X2aNbDbXefcxMgt1JGWXvFD1
Pj3u9wR9BU72zem7nKkcebwnjIi5+tb8aNdNuemzIv/uKPVPWMcTyYtrMmqNn1Ua5Eeivy892KBe
YfWcjz1Os+hiDTd12gXIJIKh19+AyyohqaieBDhPrUf0JfFRi5arUbXLuRpUZJQNAvRVBuml2CpC
tCUorTWHUW9NDze7xJd4uOwFva22regYo8Jh+k7gHJgQaMnQkTABg2cKfS5bd14P5eAD/Agfc7b5
e3m3zoLwNgoRxYWMel7HwREzyj9mu6N/4TBkgxaoVjZDo05HGwb5huxWa7JzV5mdr8iQ914uBkJg
WHcLPm14DtRDQZp2eSSVOMI0zLgS4Xw+9Tcg3NtGvP1NZeZbGQVpESqP+XjzRUp+W+bmy6I1TS5I
VuS55iBDRSAIPGVkPldoTUEC63/XtwbG2EVSRbAGc+XxviKibuRCETPllCG6YsP25dAAD8W9eD20
ef3FauDjCG2zPV+Q9Ojq/9gIiL5Ui5/3cI0/e9w6w9c6D7V0ZKr72rsFzM7YI/2wB+3vGUCVMZ/H
NqxXnxR+DlG9mA+v3ghh+zY5OsRffJLGk04IrrbtQmLG0zMxSEqepnT6HfKjssVzyZI2A2+YYHu+
giiV+2LxDS3VqbwCa9li9yYXpwjB1/DtQmRzcYGuTWoSYq1F0C411NV/ubcAelTUgwk2PqiHcUTO
ogexL1ZMDCwWF7OGU6etSfTVpXWLH8s5kDcQitPOLmk5a/cavbGtbVgo90jD6ljVS6dZv8BNHkHj
D+1PorptqrBw23jk3SwRN6KsNBwv+eHW4Oqrcv1i6BASvPmiBOSbZC7rKGB6ad29bo3YBm10+LXO
woQExWij349aSLGGpx6XSpKx/fp265yNH4/kuwEQR+P1YMYkVEAPnDvw3XGBEueSR4XCKP+2KFfI
gRmjv32ERYoB99d5QV3awvTQTTg1/lvHLAVDDwwkegbbbn5xtfl3fzsJlw+DaECWDcNmR47wQsX4
5mKSV7o7416AY5ggJJ7/rmFmwsXBQ++xhxzsaKQ3tAn9jlsLwGObJ2SxMgEJCP2zhgsGSH0wsyJE
lW60u+Fso53w6DwgdqVTIR3a4KmYDbNeFN19dOvKkoWjvz2EM5k7SEcIRDH7Sc7BwOhZYxxHPrMu
fjkKJJyP2+xUiOPg4tCd3aeDaBKuO7p6aqmr1xFJz+0fgKxZPY8W5XBe3UO6G4js3kvXPLoeHJDQ
BtsvdxSU7uj01eF970o6mWz6YvPlISc/DjjAM1CGCNRk2vybxYEUPUmXu0IsfzKZ8W5A6m8+XH1i
4Oq3O4ZI0WOWtmkWqhyUj4CxrjWKoMN60uYF1b6PLg/js9PPGy1/6MjK9dVHcQb2O0SFWcRPd+zl
KzzqoKpHikcTBN07Cy5rOVYxEriFw2WAxIy7b+xy+5UnTl4UPY8dPIoGht9GwUN13SRECJK41W1x
XwkzJpjc56NQDj6Ht/HbF8e7RZF4W7fp17iSNzzAiRUoTImGW+QVwfgERe/fFVUEcor16Xlz3T3W
z+BucTPfCMnLPMr6VJAm3pTKkJGL45u7GXIrJheYR1qocwJSRsO3W5+qSCjK1eUgyswuwot4+fFk
H9CTwkua/3SyqSnpLWCsYstwjdICLzvFR9Bn1+7IbG3+m1lvdDsW1IwXkeIZYFTgA3qW7tcDD34R
ZN5bdinGt3DVy5kS3Q6DP+Yg6IwT+BAUB5ApyxVHAicWVtn+2P3YZ5B8HIAhjVPFBd/5Y1+tkEYu
Mbq2h9EtblHME8CGvyDjc74RUTaravV1xPRdBoHcDCLmlz9rnD7MJvqiNmJ0wBiA98hEYD+2MLxz
qAvxitvUe0oc3pVKXtsdcWUW3q1y906G+85EPYanGReInh2L+TVS7OuJor2/hxoUDEJFhIVBoU7L
zUXMCFyfCIzInhcMOZpDtXqsh4fLfLRVoM7Kem+DJ566ZE3cGT3e/4bWGW4+LnucqYwXPgkkpTLu
YR9RwnllQhU8Zkv0f5huwDrGl5fabxA9WAV1IvG9MXZYVlFBydBtbiusd+lc9pA3tEPNUS1TGqzf
1NhwKk7waef6J26gEFGKXuAT5IGKe3yFlxQmOPApsp3wAkMpoXgcKXje6AT6mcz9beUfyP6ZPXaC
VX3GKe6JKzQMFp92T4q+XrGAJUFowG+J4XMO8MvX2GqQ0x9h3IYUmtmn9TGZqkGCElpQmdHxFxTn
6shhoffDkYuSDp5fS+xMtoB8syKgp0/gJX8QbK7BfgPzEGH35TpCNkSMtdkPoXIw9XVOEoneX6Oa
c88xQoaTOaUvIcnojNBwFJz9fsw8zobchmAhR2FYPfEWkDbX5D4fchDCj4wrKwuuhU6JetMmo2CM
bZx/jn4nHGW9h9Mj/oX050C2rubAUrxsi9uO3V8UZOPpL/1KmuEdymZpytbTlvzv2fpnmIHZA91q
s4NXKNy5IT8wp7vGMGzwKz+B+dUxEGwZNvivPSkpPsvrXvFfGxViLv9jcNhg543zD4Bttr6leOK5
VQID5+tXewDpVLJqEzzoeE1qfCuxz6bc4cjJkRXzg113/+4HaALF6mZ8l+ii6NPPPPjRnLzGHXcF
WHT6TPnbORnse3yNRyd4YXgF/UxgfQ6yrz+EqMwGOZW7gUiGWfJHazH7Us2a0gLHY+gq5az03mbH
I+ag6gD+6vC2UiYc4008DHIIir0ZDJ/GKpOzXUJx1LAswAdi7pS7z2kEBS3IT8+0O4iladCjXSbV
SQbXpvN9TId0psLGPN9d47EPZgfFukJI8gkID18/kjO59r1tbrxoNd1+rAZPPN3zpF5cIjq8/Wca
j+fdB8y4DIbAOxd9hPPYQ/ACGeeg1TOGAFGYNJ3tKm73cLEIGCt0BXNvdSenCu1hGapmu6p277gz
+hjYy+nTK1ZUjHZr1wHUf37qA1Bgz5I3PTtbc6yeOpp+FQlYZw8Ow5CeDLnWBgAlYZrK5rbupybm
S5SIFWMRsL1mOA/DVyHsuJ1SpFITkO5kDVcjQ3Gx/wpKu7SPGrEGzVFK6uBrd7j9nv+Q7K/4QeG5
W3Az4aGA+P4xgkZs0pwk7+KTJh7lASxkHzgFgwqIe5Vgd0Ij4ws+64t+3wpWJ0yVOuarxqeGCR8D
KrZuLMOEYExex1I5YcG+Qa1LmLNidDBURXosv8JAvShmzN4zVOz8GQzn08ehip6O6gydXyh5Xw9M
N3z3xaxitCWbq44xMt+A3OB4sy/W3R8E8gMvefswGid3fuRHZMx3ymVOxD10wTVkoXDkd4Z6+q6U
A/20HMHCsbWwMqVQc6G8uRJA7uqK9QVObCD8332318LHHrjfha1i0cgKKxdCybgQOW6ZfSwJ7SZl
YFp5DJc+CaHXE4sT5BP3T8iUEqoVwJXtGBPrbM2f77sPk1rDHUP87Ifj9S+AJMeK7aLBX31C6NQd
MjjYAT9aMsZRIIHZmK14zJKtnihweDaFTTNfxi2XCsqt4RbFTx4/hpMmLk8VDNQqvp7qE6uSjxVl
myb4ilBScYJ3WC0NnMsWqiMXvY0H4oo5kGZn2y5Vt2w9hhHrEVl6q/rYBN2q3rGJKBEL+5E27suX
DwOoV8zVuPB8gNl+/DIIU8x3bP4ZpCKkFnyTO9beeCWC64z2Z0s61foHKCnhv7XNSMhXYxbtWtYx
R9uwi5mW6cx8XbA62DPoSTCmQjhymeanjkRTgpl4DCl8h3HYsyESPhbtDpYJBtKu/PdypNMF7RMv
gw918yA9PVZaUgXww1/eaH376/GTz3DXu3gyadUYoWEKIF8nQjDgkFiWohChUW4uE0H4INDqwBDs
Z874QVmkd/e8waF9jY6mCNT5FFPpM93tbf2AkcabSOrDkIkkU1HGoP5nMAVoAJkbd5MrWhOWP/AH
M+tccI34CYBbIEDcqB1pxYA0QEeUHuVxveI3WViI2/sJBfOFQXSWKrwXqpAygvnCz9eIw0te8e7h
jDi80At0qL+OrCe1BN3+cq9m7jviOn/ucKEsucBHZjGcpGk5hnk8+V3nUKry4YLv9TR/pBbF/VCc
2T5VNS8OnsEtwPIw4ikMuePH2/FJihiXfpJB/KDlfNvgBgGndsb8YXejhGAQMUhZAB8LbIHvxAPD
3DgmbDFnaT/XqvWm5NgRjhQAptz3IwU3zNu6WCEh+Oz+aYu19LLppRK1BhwfmkIaaEpgG+3M7vbH
9fnHgaFFvxDF2m3Gu3w7Ap4eUC3IVI//2ytBEgHx7ZHC9QeEKf81qj5AXEM3/ZkCMPI7YsHzf5Ao
FHpxxJ8VhgYt8PkIeMTXwrItjpRv5yPoELgUiACfdwyYsv4kU9zfaKJxqdFamJiYse8pNXnX3abg
O/+pLr6YAY5bx2z/8djtD4i0rL4j36LyINebpydmSpNxgotNt5WP9Icy5G/6ohtAL1rHiXYkXqWA
cfmeKEc83UjXamgiIfDRhDMYTLXx5IPRjEYY4GOSY6wIXRJ1DJ7cfy1BS4DJG0zgQMfg6TMNAPHm
pWCP8Z5KPx3hToncG9tegkagY6KzQpmIu0s51Z/w4jD55EIj4+7fvAZRSQVthJKmm0IZHO+ezE8I
N9+/WOWkwmB7xLom8oISDRPkY7+aIRFlPAE/kiAoKaEuwepSVic9AmVBc7Ec4N5kLntUSCW5TJka
DddMc4dHlADgnQxv8VvbSxZ6aBbADqLgZY0O7YVvMLKQ+xRZ9QgaEz7fsIPgZULNZ8jYg7yAI+AE
2+VaNloo+zw8qKJRx+9vS4lHwvMp/5Fg5N0ZMITZGwwuHhdNeyumPbiaQXnbDq+01CObTOgfx6x4
3LwCjephNBXudtcpgmIK/e2gJliSlwLCB+yHufEZ/23A2oFACmkIzoSGigXF5LAbwbFRdtWGvkel
fWhP51By+mltg0ew/WxoFXpvBntrBYXHwcMbveEzzubo0XFnqmPYuJvK+sXUgW5vddVfaBg4eH/i
CpAP0mE0fVBCYlfPZfE+kf9SQHHOcWlhyvA6ENhCSQT25SPndF8crl+uZEdKOaA/CybC8Sh8J3Wi
LeWIBvOkJL2Qe71NSJwVJm2qK4PUNLFmKxtEfwDrbLUDhDkfphGDplTFaBXmG8qfC5kb/VQz1XAc
vNKrR0OvSxF2AjDgqPw5FS4+t5zV4scASwJgSTMGKYL3gImzqGD7DlDagn7NzMNqD/XsFlRpC5Lz
s4v1e4/aBBiR+x5qtrTqbRAsQHLnfN+Kc+Cb9E8ve/DXOuTJO6pbLDVqJ4arOquo8x/mOxFDK7te
tVxDlcfb4QT4BMw2Bht46WQBp5douAHTA5cnaauigHlEI59bASJljsNSD0e6iH+RDou5G69TnnBO
aYd3CDhidyml/icQ3+rwXA0dCgTe730nRVhf0FypdN6ddXeptzt2665LOW5ge7oiMVb6QyKsrqv4
7Gfbekd9IF6PSthCtR4uqB6C61H1oab1DUQ8KbT2Lh1vKWm1P+kPAm8yxgsK7d/+RxXcxIylYVZS
fultencGh9FWY4Ox8f4Zpy3HjOlge2N8S7ARptS/FJbrWvarU+U+vLPBB5P93L2Dlyirwjnjn9rw
fUv45qWPXc1nhjLah9VEitDF+NoiIucmohXwRwSlLD0mmo4IfhyHUqSuB4Y4Y5Pesl5foYL41Ktc
60P3HPcP0GrXbyoEFtkXPSKzp/mUFpVkBo/LKWdiTG1Li7dpN1JU/6CFFLEaMWRNL3ERXmAAfuw7
VjloXy8LZdvNuWHxA96S/U0Ty1s0ZOe3QTyD8662+cIaVLYtmSV8hD+iYKATxqyPx4FOGOHC6/D1
GpGavm4O7xR807uCX16wbPvAcd7/Qu3QnPLk6sGyBVTlRtT+iiN3hkq2dhWOsGY6VXi4Wl8gt9lj
hUdxgNAa0QSaCdQYeTRKwL7RNly2Vxw9RmvNkmyOZgPFPI/x6RNv3K4e0PuVeGyN9wgxI2LnjMca
Ek1fYCeljxPAEdyX5vcDUEFBBdTAUU8RDmEK5eh06OVgLNGQEv2ZDBZ9sMShNwgu4c1E+b/PEvYp
UgrIhAFvuoNVsGDchw0cD6H745fOR+UPjtr11HnSxHqbI7KmPrqMAx/mFH2kLfW+XfBTj0PkLsl1
L/lVIkWvDV9a7hX4iIFi3U05eps94n7bLde/e7E/MRT74By9EoV35HzWGqo1iBJiT3BtIW7/uPQ1
Yyg+EhKJE2Jbr9o9oz5PnGBkCzmscQ2vFmWAYg2PYxOhNMmSJyxd9oXdBNUagZmSNqe0jwI/rib6
Yk+IoUOImwvnCTQBm7cETGF686TlxxHNdc9maVJ4icORytXolt2yBFnpLzKXKjWP7stxgBkCWENh
QIXWib9ddtYzGs3fztWpSGwm+nyJMznkvovDJUWuZb2+4QnGNSDGmAoAYrlrTkp635390ssO19UX
c4zcx5oV5XMZI4uOBocyfqSQ0TxmGiLnonWAG9eopA3wU/8W1PzvsUb5QhwUotqh+TRam42Eiim3
alfThQCVWfpM3ZQmOTxG5v5MttqSCRbM7KdDodLz8WYPZQ/mCEN3SNZHVKAgdM2u87EG0W/kAneO
SrLRyyXAAm4bOQsEF348LtcXGhgRyTr/P6yAIRwWR7gZC19dnPEFLfJsQj1dYkWyhmUEXgBn8mE8
dN6c891f1xfv46g+73nReTkpZzxfBIb4Z9yjy+IOPYcnO2uNGvs8QJG5jBI4NytHJKMj8/RAUXAl
v1Gb1vrL4YmzBp/MF4bwOeG8G3SNhvXSRboDuCE8edzo3tYDGKLHvSUWAHmcFofV7mk//PPhawBd
QepWZkv4CstiAmN35MAE+HqcxZ3XEa0IjJKFVUJ4VSj5VIXvPU7B0gYi9+lsP4z7sawn34TEdspP
CO8wHrmiljS+Cw2RIsgGSn5O4NMrBTQnY/Nqwss4R/ej4r4sAZdB4xGFziPlSnibPywDTtcfF8EP
pXQZU7PCK7ysipUMhVniKL5HcvCIG2PI0QxuMYNkCm9yjiujg6vWNtuWp54+Cnrcd72goZ5Qt6R/
AHisMvgK9wRoy3mmnBZDFE5s9wyjfobHZuOU2+tcW8HE56LFxR0ckuklyjYsx9WoLYR6ILgiNWc6
46BzpyBdXfcjYh6ph9ffAxxDWBnE7UyYQNsZON8vRPU93AIYcpB/pmwpNON0ViqsUEAYr1z1sU9Q
saD9euIDuX2X7jQP+bHN5/5LTVMldMl8M/c+U5kDaUz7hoxYZHN8eIi9c/z6mg0x9LvBo9wufpPP
pgu6EC3CdLBh/0JL4ZDurTgiB3+caBiehbdDtoYFOgoQtINpfxbAolIExn/A6Qj1O5Ng/tz4tpRZ
4cjdMYgqyOvsY7NJPX/mkoRXinyv23AzMRWjkRAN26EMr2u67Pv6g7fQxZeS4j+SzmvZdVsJol+k
KuXwCjBHUQyi+KKSxE3lQAUqfL0Xjuu6fG2fvRUIYDDT092TAENy3ZKfridJs+ktoP7t1+7VHZQN
3PvgQdTYGim1B4h1r1R/m/4Wx+oELEELnhVfX/7aM8z6I+RpyXN6nV/X2ONOqSS3c+7zUTzZ/CDh
AIOHrRlan/k9JFw4B8NAq45Y4BeTF5DCpaQ/3gi8blvsEWXBLDt4rG6zGH/45L2EL5ztbBga1t18
0anhzwDfEUjdbEXUg0sx7wbnaGSwYZ55y+LmuZkvQd9nH93sgfruZGzntEGPOJ9AHYQhgUEbZS8n
M6GkbqfDCkzrQ2+qF/42LMpO2UIsccdb0HwpKLl/+Klw7Pha3MDkRYza62dbPGoG2PM85o/sS+e5
x4AnyHEUAdwRM6ZfAEWuKFivxqi6kskAVl6wtfQp83aAZgePfIU+QI+hYNz0bzxIobfsHPyHw/3i
mX2qmqbt1j568MM8bmYLsjSoO34K9CWy7ZRud7EkmLVwDjkmrehZve0+kyfPITPZfUws1hEpMpH1
8scd0iqpMym7Oov4Dng6nLF/IOXc/oBROws2IX9B0Vyu9tXyD1wEa6anuYy/GxoCixPepPesPYc0
QZ36gyClODGEHnoPSAhhL89UwxYQARP3OiApHSGbGsTd6O5R0Tf5BTPNfsLcUiyRogGQBWcpY2RW
LxnzGXKSHHW7512TDR5fo+vf14cod1fJGMMTkaij22c9gAxgTSHl5VGndJaZWsVTfa+bv65HWzS9
pQDdnJYmaYV0lDY3AOfVKPxsltxIv80InKuNmRI0ZGyaIW+s4dzC1t8VZ5emtNHzvvQQcVDb+H2K
AA78L4Sdjpamn96nP60PNg+hKD7jXA+/MoXNs3mNGYmFc1AC/4UY+vJxzRq4R3jSKI3NHhh6/XcL
wZtRDR6moCG0kP0h7d6vyzDZzSVp5V8E/n19Mn/4wLH+gOLml7wxxY4POLlhlISEDix1bLZV2HVf
s4t3nbfQQiPymLb99mrr9tOBB5iBd0gHrGXRXi0x9AN8+CiAFtzKOwdgmCh+VpAH0v7sFtUhpf8u
uhUHRW0iGzgnZzIXGDjBjpKae/JdDbB36YGn9TbbVW/Rnh+4gZWx3YuU6ju7MlCgjx67Du9RBxXG
72gOFkvlFBN0CfMMJ4hqp5mO4rHZd6/go7T+rcMUezvyPLrB7tN+ZPUM5ZzTpiD42ScGcW5jVJlO
l3YL82QwcN4H9/Bk03adDhZD5xrVEd7+WDuTb6KNJf9A9QWj/IP1Lu2lqG8Oq/dq4H02SArm2w31
6qKb07BPMEidLOCbERlwL0AewZQqCa06+pfXY0F9ozI7FWNMxUbu+oe+nSbnHGF4fklIQNe9RTd6
k1EdvAvy06qFU1kdM2gWiQhC8ik2JyGqAA8XuOABzQlTax/q9oyJBT6SXnJDImP2yRrzVFxSoik9
zOCHSzQTUwm6jdd3aW0VyuOtF9OvCokIH4DYD23Cs3ZN8IVnwR8uxW7VZSh6Ox85CtfL+psfqM13
htkV8YsKYcMYLdR4zVsbEdOqPXftmRmQXcz0sc9mCN4L6yI49bSMR+EEFRjGQlDP7uZZO3oP2tSN
h59aUGfdgLa1Q1vymEDSCXcVksZJ8QEgeCCVIPXYQDqo9kltbzcvT03iwPiJH0QsZr9yXIxBnmcP
LDTbEYYJsod28GWNC07+Jx/C4sWQBgaAYtKqaKC0D7WklD1M+6Yssfp3O1OuO+Z69A0y9y1da7I2
MF7qWo4Lg+8p8LFEgaQyDJfWJWSmJMSAR8HkiAycmiQ3/kTky1Y7289ASwkFOB5veFMwo6E9mR1I
27YUxyOmkN7B0iElMJjE62mNxfjK1X7WhEf3FG59exKc4qOLzpwWwCd5Js98jwkePuYn65ohCj5N
uylFLy/dx50RGSKWZNbvr5NNsiUclcccq0LIh1yoMDhRFkZ19kjfsEVv8cOs/0YkhtcZertnAqqN
xnvR8+DYMHeAb0bnuGitGQ5kbv1nwiiOkqzMgzlTceutSWlAoeCwPEl7tjOY+l3nPT/4h+mjeASq
e45aM4DWGpzKt/9JulkTXujMLcE2SW8dqADmOGaoHAyPxicrmVLavyrqdHr/9+yApxDbLd7TW0Lq
gfMCeP305GkEPppFYQcPBfC166xOIbsT75bc8zuJMAFqA5Lw2SA/zlqb6wo8h65KOP4CCjWEqOku
ZqA3f+3TZn6ZQ4ni4SuVBsgdrpRPqCujeWdTm+0FToTlx+7NmjkShBopQONiWBJt/9p6nU3gDoRK
c3BlMhIoLxgv1zVXa0tTBT+nfTTd5kN3jAS265PqLQvmWiasB5ZKOQgInTsSLUKTe/Foyizuzplj
By1pNZ7RZ8cZJKEzZvdihFuICS5YHt0BLVrZa7HDuOm5xmNFIWXvNcQI0MTks4E9OgUSTg4LgO9v
dcSeQGlC3xxbHnzBVNqZIu9+vI72CcFq6CNAleQfQK5o5iJjmXWSUQA7HDcnmhfQnnBaC0fzd3ZL
2NlK6XdIcLRVY3np3BLtlTcSqCz14QNjJS5pNSg47zxNZV3Uy9uSqhJZQ38JFoAlhv7+6I9+/nJy
H778mAEdsMeNL4fsLayxDsDf7/nNghYxHOFLw1AV2Ienp9aztde6Yv52S8K6ggZ+9RTspZxW8F5E
E4erp8zzU4L71Bn3DVIvcnh6InB/KfU6KMK1D5AaiORHxLK97iMNx5qxJSvqM4R23DwaMyBnWAF/
5dkO4tY0ju9CLvT5ezPX31rw9QKQYIMBQh+05w46IlhInDYLEp2UVmMyizOKmYYXgIeuCBhWQKdU
56Q6wYH5P0y2AkuWJ2FiwRhfpHWwJDNq+bWnqEpyvzdNgqo8YTGNEEar//GpL0tAn3Jkx/DEdfxm
bceJvyJCJ7d2kZdnSJ8sJjvY7ojWag6WoPtrNWSeOt70/afGJrV9ZF4+JTiVlIh4k3kFCMq4jW0F
HTU6Z26eRcsA91Av6xfuJ3ffEuvE3pRnyzBt1gyO7GBok5q6vt8khp+Tv1LRU9lV2X5dljgqLNf9
eWuqwa6lBGNi3g4jLPDkPWJF+go6LifM+mb8NlDSVeSjuMapktmm2ApZ5duKyLSpqbFj1Cw+Dq0n
KlfNivbM3sB0NAakZkT2QSJHYxYa0lCLyhi5KE+xPLvoc7GEo4R6CVQR0BsSuiwonbTo8Bcx9vZL
S0p9P9oFQRTFcaoevAtDCcK6l++BMeVhp6Ef4SBgqToDu+zA1cjdXqzlH++rM3BQwZr+iL6CLLp6
aFxTO2F0Foi7zkPOaXIcBUJmn18dMVUOmQfmTdRNqFrwE8CSpelqb/xftUn+9HwOY7YsRqLHDUDz
mJb7EMdyucMo56L/a0Ry37TG5JE02j7oCRB5UHHQ45GkAIwrGjoFIkeHzykwjIVrKUJWhdpTdeQR
i3/5aMeMXEOAuu4zjKWj8nvTXx9vSyr5emAEQ0tgBJKFzYvcA5CAlNH2xS9QXp7hFa/tH66H9dX5
QrGTp4O534c9nFL9D1JzCK9AbKTLPe3+Fm3ycZP27hMAQJVqraF362vDXTiGcMIWgOdCiXGxPojX
ltbO733Mki7jG6ebUdk9yAjbC8wZZ0zno0RgouxSo1bgTNfxWD7cJVPMG6sGeEFIiFaqhvT+edJS
cB8gBAOSjJoyiQZirfRwE+NyMJ/bsttJf9TxMGd5AFSHmB1dmZZ3xyS+sSf9Kb3XmhSr1Zs3F7bP
dyL7x7xLx2X5RbH8BKME1acmuZIW6xQ9fPWt3LYo7/C3qR7o+v5JH5S7N0yctip1mLLADFvRvmrR
+O5G1JdwsAUbn5p5xJhWrRuMkvJ31xEA3LVhQTdINjnngaag1kX59NPCgZdw0yT10d3rX3aPwB+t
99OA77ivtsDveDC16YniHoHB7i7cLmdIdG76Zylv65b+3jrj6ZCCC33SfWBiXmMnNq5GJ1pM0RaX
C3mWfPcF5A/2xgRJDIZ0f1txTn/C5gJsKzXa92g+dtZe2J31YSx4ayBIfNG2ejJ8J+R9IdZgmKyJ
EEQS8tpNx7DYPvs/d4hwVPCg8RmVHYToEKTfVEzcd6Kh8QGWreO1juxXTnbGeNqGqmnttHtjzBgN
T/VK29m2baRXYmbb7cN0h1Ncr6aWjdoHDe3N7InemwliP370wug0lLJp96CNNWaR8Nck+LFth3x1
c7bU+jywPi1LA052eNCS0Rroao6vz4t8tjH+7Ftb/O2MGU1Rd2aeGYrFo0KLJsc0CPZTZCmg8iP9
gIs6PVJ0x8WbTSMGmDDRqWNnv9GKHL223fTsA7w7bPBGiwMa5CMP4QkUrLWIFkw7Yc7lMUgM1CJt
2ZeFr/VExmRYRB7WAAtKQrLr+kfL1/yWRRlMaWBco+QhDAAiAzep5GnjPMMUdsLcj0BYu9g7E7yJ
ro0KpwQx7lXXz8dmiAEqvqNwpURv3ZBmE4th8fAP7CSW9dbWyFvBOc5/PBGWNVorkS1LeQ+THg/o
gZkEArzfTXvjxcSsDvWweeoYkclBR7/wPeXHhYhP/qR4Amrr/LH6z/Wsy6w48V5aI92cjcCWWAak
u6y8q57wKVzatqmepKBV8xF/0PIlO92e/b7aRE70Kxa8YrrxhmIuhG3DTCA/YyOwj9dHOeNjuqxr
e2oCzMz/8D34E8let1lcbdabUdwnj4J/SwCh1wnY46HNu5xQCWDuP5s8xFS968HgR/jD2VGfoSXt
LmxcEdes0FGS4/GOH2smpo+D+Js952AwcNzcv81AN81k78xme/zo2CCzMQiA9j2wTzGrifYOT/L8
N8TFDsgTmkmB1U/acXHU1y9MHoyvfn/VmjfJDqUpw32U2da1Z56xDMBHfGvc4QoNtM7VvjD4lc/H
3tn7H9HCidP4qC85I0/vs4BJAxk1etYWtsCnnjaED4RDL15ka4Subsi/t5jMJiAo4e+LeQbeGI8V
xt540WDRQ4mOjB9XfIoauHK7sT0A+eW6Oz3wWPzSuHrOvh0Ha4Gxeetql4QGd3fC9lP98QkrO4U+
ySVJa5ggvxREp13YacPQwLruiAkLRsaIP/QEdgn6eeb9GKxCg6Wlux6tkxMbTKOegEFtsNt+NmyT
g2bbLdkIWnfTvlL0bdD5MWln+vuAwYk2KPBYY7m2QhhLZzRn1od5cc35XfdIw942rOOv2IkKMMay
UnoxeEOyFGZSm0edjTAxoOsgfGE/Lb2jNzwaU6jGvGEP8ijPWU5xkprBy3TfjT6eMtOdu5NZtUj8
CEj6dSTxqKt1Ou97vZ2i9Lyg/yy+K54kiDHaOg71cAUaMNba+nqZqS/IAECC00Mr2Iccqoe/izlu
zKh49xmvBMadJP2//tPYA/1d8J/HayorzsyYkXcQAvz/RvSIsKvnTagxggmkJ+1QrnuabXzmaMqh
OcvkdiTB4wjO/v6W3ma3NgmVXOdpbdKeT/diXcDvUQWj8l8b4YDDIElsHMZ/fOCfB/xFGgItpni2
fGwT/uU12Hes2gPjSpmqSiqE7ghVrw6ry3vjw5B0rAQcl7fZEdl01KhE6xqLKFSSbLFTSQLEqccS
rV3LkaI4MXKLH2i/9YHbIQFa49/4GeBO2sNR6opGs5n2FXcCI+thS/+24tFTb0rkSGM02L9GTroa
udQJDtp+1cKdSdYfNGW0ykdUc7hXQR5DlR3UAr4lEWiszT6uDZT104oaP8h1Lcjg+qAVVCMDWmf8
38/Iw3BPwiWKTiOKG294xjKyXZE2U6ecV6TTIPPZmSqU7/KUTIFG0M2e5OG9gh0Qw9tyo7aZ57up
jxla7hJ087ysaQGXN03L/a27Bl8OtmGluflI+LjkY7L6lRmufgR8gj6GjVhSY/5TlsyTitzvzI0g
xl1EFSFMKcu34tZcZFXiYCvRrD945o2FNKsjSyo0k5awm7XBKgGgcfZ76UXBlYRjzNN90bXq42TS
NVi2e7i+9WiAyjNNT/cF0PjUdkiQR9QeJ6xO4M+fNWhU2w0G2F39sfX22u2PUmYImTzzT2S3xTd4
mRMX2RW1a4arYY2xFhvRDxtvicYzh981IfoYxdPTljepKj/QV4HJUP6WNI0zcnULwLtiqsiHL0Vj
tNr5zK1ACAVbCAZ6X9uqecoM+oU7ciZfTyM+0ks41eVPne1t7lgV6Re14YGuWgz2pgo+vB0/4t88
ljXz285GfPirlpAecSNF38kxRWOvTHKosfDFEM3PGRzxejF2Bb4+eOJxSc5OPnWUM7ZWtyC9ORZl
CLZduNnsWA6QoWlJS1FTb7ads1KEGZw6hL4aoK2Wg5UDT2l50+K2pQyMyfKnMWsYN2mKTQs2zixn
hBuJOGM7BGbP0mHiEVXPv4pHnJ1y5hkQtBoTbDJmW5ww85BRZNFse8RxHFmR238I17IC/HyoSCOy
sKkexMzlAXKrZBld1Me/OHwA7MIFoXCFGbN+RSIjdCfuznnR7khEViwdptPgSrLoyMvsa8c3s3rN
l3qEkY3kh6KeHVkOBnk3IbuC54WmT6AbWc4diz9+WzRn6NRXzzSeaK2E5zR2z7jRtEV9N9si7gpH
d4LuXqyYMSZ3ejRkLuyyrb9ExYvf/pVqEy2KSuAnl6qyOmGuPv7MlqgMVSm+1dj3PG0efMHbcT2b
VR/NoqjOYe+vzSrzyxB2KFDLiNNZuthcKlvMLsmVzhZWrirp03+Hzme12uHUjWQSOxracdebdbno
i8BZwSZr04HFsAViahlVJx6ZpeR5KKjYDqAH4m6mTeQ8BmWLX7QXWzlcCr0jde+uL5yGp1OX9Fbe
PCHH0XXdmw9jz2sbgeQxnf4iynOpw6Sgyn+J+cD0JsWgMLEqWmFkJjltZqtrqK9c3wSgAr7kbOW4
d9Riq3/T6egDGzBuMV84TlQx2jO+SaR8yDMCGKMpx6PtQqbCjzoOPHESs9+adOjkbvgUYyEhEabI
yM1pJ/D0j67ju+bpwVjozG2CdDDBTAaXMcEniZlYuTVipysC5j4ytOc31lZNxtfzvPl0j48d92vl
jUzdqaoo+3RIViccg1gOrXRVL8UKud1R64o0YC6fjGlnqCP7LtP4xgHGUP2J94KxfOqMe9J4zPTx
tafppOziX7UIelmwGPbkoqMzichhB/tfUcm2CI7TIH1NLzN2clxtDbYKyoYTo6rmreLElzjUeAfd
QVMCh6KfSELoHBvl5N+eoc/kRxG8xmpiVzwsx7lhT7XwWv68FbF2DiFip8MTkEtkmNF8cVsNaqn/
MMbA+SAIvjYfFGSEORrYlEe9xcvlCAFKaTQhgRr09MczTc8h62ekt1mgDhNG6D/5wZmMkVo87Zoo
hLC0PWc8RcHyXRimDX1u9ta6W/Otob688vNdI6CIkM4pqmh+VReTCbCntKLpgfEWv402e0swAYtR
NwGmqUeN0Nx2H+hR/nZf6TweWp0E6C5PQ6RY++niFqhXXKXtsfiwpd6iHN9lAxfp/5Bx0XtpSoxb
rWKwesEzPojYYss3aWMeR+aZ8Iki96BPmHN65E4AKduhisacCaOlLhrwwVX2/obzCk8znPRU0FZX
iBIk6szC6vLJ22s6zITOg3lFP6FOCR6v4tP4FYvLUhGrLkXa5bgNfjzKiURmpQUAZPA9OTZINkH0
mVb/0zkFaGZj+G8lCBe94GPVYQQ6N6JZu8yHYnncn7nvSc9j3ShIxGrx8tTuBWm7iDl9AvXFJwws
irZTqTsOH8+56OyH/XTFTN8WG4IqeKqjHkVaoZT99oWbfcoEF2eFoSLiuadvfd1KfSEFGSHfhghx
knz/eKvBNa6sLgi8GCPQN6ItohGCjepmYnFFRHHOcfXGtefGNfSaR8TgasD8Blmph7TTmzeDy2Lc
6JmQSl6pXa+WxrdlBA6jdOEiMta5dCseGC2yr+LcKiISh+yKbP9f9lByyeFzFHCHdaDacvMsWPP2
Pa6iK/kJz/4+5N5Dsaurz8qlxM5Ke2TrDNg8hrw0P7PmyEbHV1BxQbaZXgoJlYmY6l6Qz75WdsfA
G4+DTLl0706sgtRYrSjY5YeXq4jZ6ubAEZlw/HAySlGclhmaokVvq5K8FkN4oaMyRSxUwaNGPkHL
8w2VZj6+WNc1QA8K+hdue5gj5EymMy/4o1uPm870uQG5zWSBsXAzmD7OebvZiheJo9btyFhZ3cW0
dWC19u3r1f73iWC6Njfjhr3RTe+O4S0ylkjnfcoLub348nTw0/pu8EN+Mqx1X3Y669m0L3Qm+jlc
HylBts9oZ3EDIRgKNtM3DlrOUuz7xFT4YNxtuKg7wbGRkI24c7jmOBsAxBdIB7Rg0tgir1NDXbiU
Ri0b6P41AnusMMUFp3wrZdkNDjssgMa2ajBM4hktUF2B3r0FCFm95nc6+INwPGtRMXKZSYzhyS9Z
DjYhQah58SDfbsk71O7DqtQsBoaUCxdCAOiEGtAadbuWFTEIh/3Fz46Ax7PM9b8ZRlLiwSA/EAdV
BU6YjMEXXemYz7Uw4RequUrAzFafi4ZekpTD8/DCG4j59KFtaSmp2/NIBSX2Xf6lA/8OXd3XeOwY
IehBNciGd512BVYQ3E0HZn7p9WbuNXfhXW0pHQXx4rgiooi0ha3HuFdRVZxl2R6JEs/h2JFMsYfN
8itWX0r2qYqXurd5TzcmFjFP928wAx74zXTzI4UOpXh6mI1F2k6I7JLDrXPXmafqofEZMQ/19Cli
cXPozR9g+mRQL7mYY4gqDsEw73rcjOqmpunGpYQTgvjo7x5wvj5xAudE8rbTScTw1JA3wd0QdA3i
LVOxoX/nARe6tLTasohUgffdEER+kmC2JX26OE8zJvqTW2/wcYY1wlmhZFCRLGs6pIIZSHGnxNNf
nDg423kGxOiOGOZGPqxS0+pS4Dphc3fx0XaEuZuA2kiN7dQvPHZAACA6JjR7nKB3FwvyCwI7z5cO
jtKvYLKrQbbFmFRh9FTzQLw5wPZI5M+7he90L8x6AhOHEswoi85twZT7rMOk6Yf+f93pu6DItMvo
4eQnBrkIVFumdsXuiT5Lcp27ZdsEsKK4N2yjJW3DAJyCEHPhNX5YlYHqh+q3j6sRJQqgOR0mDPqo
hRqe8xN7choKwOym+2M4GoRsqIonmVFzqKdwbIwSWq38xXftmaOycggpyl+dnP7h7rYyPmvnDRl9
mnIf64hsSXtXHd/B1vNr30lCaSgLh3wvDWC6eR6pLz62E5bocLChtu5xWrxu+hoI6FWbfkOU2hN2
Ab5D3pxRe0DHYnPXfydt7zG3dzHth3M2iucFRHeL2oKsY8uDU70hRn5LbgSrVFQ/PiDJ8DvEaHQd
d3zyNS4e0N/0LlcLHcvPwCTe4I3EP4/02dgmD9GhqZtz6veO6d2zOoHxGxHhAnNSzN/aeWIPBrBv
OBffmAtXj89kjVcSSWjE1YOqqlrqB6qk41FSsuATj1bDZLAodJVFdEMow4ZiAJbOAxxjYXvT7pus
r/oqdGGuwgj3ADBG4bs7744zGtZ++CZSqCkTcoaI4Qm0F5i4ARwe9Od6CSwI/Awx4D2B5XTVcceT
/ch9DfiPlKIMtSl6WmHQ28kikpj4U1AQ4l1JUXPVc60ALemnPzv8ecVh+tZH7Io8GzGFWwCB5z44
CKVjV/jYH+X5QwcHuXv7n+4XQAJsYd3nesl6pAVMGM/4aIxUoOHF1lJMcz88WmFyMChafc2Fpcem
PuX8KB1JXn28k3m9omOyVqyYkGkbMxr/XdgYH7wIlNr9K4pLw0eC/wzob0WsBA1dG12ryBAi00LJ
t8FLH3zi9pgRfz22/8AzknXbXw8B70HelNAME7qEI4dRmXomA02jNqwsOliIjcny1JyLt3SxaBJ5
l4zp6j7xzAKYgNNIi7ak9KG0lScaJiX++ogDEce+ZQf6EkOsWcKHAzkRTkuhZs+sa8aFoXhKgS3B
xZlvYTDyYyijx7xqq/q3eq23GjXLv5o5ji+R07lokKm+1ntd3WR80QMqjE+QSpKCi3RR3LCueBll
8OHVyF2oycgP1QA6d6RlNx4FDlXMViWtiMcqBYpf8wmEJrjzJwZkVf11FbnQohVXMUcupu/scZGz
bPTczkbq4IiJwYtAtqDOTVReVfBP9fnpS8C+BMHzIVbBchMEHARBvUnjbCdUCaFbHLLMx2it+xDr
dgrAl4B1+6DiMiurbUgd2aSDGkekoiIb4kO0XLe8pFo0ELmPHORmhziHr7EighTO6rBGTp5fLXK8
iSrid2fh3GWsVn25dpxHXzpNlP6yNz4dq1/RFRaClnpMBqTSuIqxXMJ9QmKjfYmgM6T5OjQJcU/P
KCBrIIlbg38WLUHTtdRgeb1DGffXXNe9BQ22AyXtKbXiXirxpadkM/HuXXrYO5rcJssNdmXakqY0
T/g9j3nbOGppZUTkKXkJy0mlPh+lG91sqE2DrgYVhKr3xK0aU4Tu7Tl3uk4iq4CkiHH0E63sqFYD
qruSNPMvilil3C8mxjMMfRVhYwY6/Mt4kd7AuT+jz8z3DABAjfCW16/6Xb7y/RDEFu/whZZHaSMo
Pb2Hpt9WbCSi352wtxtJB1tgSEYkSRdsdrBMpn4lI1Hzbyj1teiyyUio+Q+Tkl4sqAF0I8ZQP2er
xcKkOa4zIW3MZ8dVnJTn5ZaAYhExy8147/5mLBYBxSiBtNaETgHPm9AJ1uUhCFZ3LmV8zlnFWdxQ
LwPEHVK8ben/SkvhG17H0c3pdKLTuuCt9NXStTiedO5BaDIchsXpnwfjS2jxjoFZy6Ci1+L6NNDD
MDzScU0Ko3MVTGkpfKKSrxDDLZBhBAR4N5i1gq03P12EgL9mCK9PK7qVOgwDwfV/dt1/K6jSTvrd
7KLyG2V0fO2iULArsKY+EVknJolvLax4uHbq6Sp4dcXqxKFQ1LGvO5nSMGdgJlwJsDQrjlc9nZyN
eyqfI+TQ79S/B92qDn8nuScvFTAY7zxJ2eW8nIE20WcQW6BHEIiIUqoEo+6j4+Us8BCOpaZibd6o
SS4QbVxsvA/WaWzu7NcFagA8ArkzIy6jlHV+JZJwH5W9Gw9Lr7B+Qp0AUtZJHVRneH4EXn+j8+Qp
n9i3C7Mfe+biq301vYYOBZ6g0HvXRclgleyLKmbjrmrl42Pq5oNv1M897+d4bSWM097Gi1t95Ohp
bTienPZhlOLXSANdLGtN1YDbHdkrHYXZZEY310Od5x2qDhgC52KhSkOBGUhHP6M0lXwMw2McPNo8
4QH2ALbIGAgBgnwA+4t69N6WaR2TbVdt0gpWLcXqh8gULC6rQOejU6oBhshlTo9boyh9GfPg8w8N
YI78XQT7htSWlJKrAFKsok24xXBggJMrweHP2AdfOaABzbBVLsUhzVLt1gjuQzYRpCLuUzw9FHVj
Py+Zr46ezFLlhHvbRNFX4YWUI9gr41rGHgNyhuHk0xekfQAJxkC5mYa81s2Gzv7LgR0n1sTrqTvX
Lx6r9lmjT+BcGmDwYny0YP3gaSGUCy6JHyoBBhyhs0PxprcZQeCdloq0hMQOjAdOw55rdLn1G435
e8rb8GuimA5cILtYnSk6na47VAlC665n5y/25uXAxmnD32cA4qd8rL9B5V9+edVBp5ki2jeHZ7sP
ZLoevOwXjGikJGvO5j9o4TdD/bLVsLOhcODKurEUPFiEnn9jLMW4g6LfVKUHA+aWqIA8wb2M7/dM
iP3wYqGB0XaYtWb0wA/6UqNtvY+wBKQHejCORS376D7FCzSavuTtFeBVQPZDP/fDbDnGYwnasq+g
2E1ZNyS8I/WA9sFQrVFXtrM+rD8e44f/afmT8SANjK1e/CZboX0md8gwrlmO2AUr45+2x6vLdNoa
ZddZC0ZOsHgyHHF+yFgK807qlKt/2GUeGBVQ1gpzq0VnKO4ffuN6Bunl4gaiYlQ0JKY7U9hoEdz+
LuDDhPyDrxCUpQRZbK4G6oyqwhmZWgsPzdlNViAP8ZXIO/ljBt8DiBJo+WBRTtxWvNEkAxnqEUW6
Rm3vaAiZP5DJhhOhcXjeFBgiWJ0XafBr6auddW3k8Cqc4OcjJR0AION+Rhb7jhWOrKACtTlRLoAR
EICybZZD5lt+yQlf0gJoUZhwlcYrRx9uftLcexvBuKsZN6LwljHwxVb39Hu2kF0BMq4Qh6yvdC0j
jUuxopjkD5potdK3yYID+VFgEY5VTgAJdAmBc5n3hYlDWaMkOtspNK+Euwo4kEMOVeu4pOI/PI3m
p6+GDJnHF236c7rhfPNebKbUldSOq+s0eKsc3GGXHTVSgTgdZS1E3puHN5/wH8U3xAxhenyL6cin
WsFLktjSFUy8X914g1tL14N7hE0BimLBQwaU49qDsGEG7UYQtb35Fo6RmBNCes5CrcYTSDkm3rNW
BgBAFVklFIBcO2N2SM4oyXJIV3gCMh2srFgFUTe/Zo3mL51CTRHMfaZ+szsPCfot8ltJBjzIcwgD
vM5Qry3V5GBkNHkIfo/likoX8BYgjBD5ox6ififc4voEZL16DfSepPnhaCA+bsRdHtHugg3VM/KC
l+R+tiTFzp4Y2e7KVd8I3iGQYwWwn1ZUKdwJ2FRS2772Opi5i1tJWY7pfvV9bBdjFKNsEBdTfnny
Me1kC6Vp0KtuYpV2/3VU/mFPEIFERJuFgAqzhk/Bx6cm5CT19BRE5itqKvd3CAHYxVLbRz7jstQv
OF/isBVApWNw3cdRgqaCPz5e7HMU4wG1DxePqwpw1RV5QWojUnNYyef8CTERpkVG8ISL11lkbi+5
E90UhwdHDYr7yBpxW1u0iQh8/ZqwVF2OOqhH5A7ucK8ino1w/mENC3Dz1CHnIhBmfOuQxIDD6wxk
MMIqQHKZx/swvoI1R685W37FBlmBLB4EG0jvuhzgiPqANRwIHxsuhjbqEyiPCBzkLxnSodaLEZ/X
VPU10vstlgomcVOD+v1Gt6MoemWLX8dajTGTeYdzAEDUaAU8VLKCiPlmEMToeBZHUhJ6g0J5316L
5GgVBZmDX2ytMKwjomo/w6rdgABx9ZOOCPmTC/lLq+VMlox3RJOXIeQO6QSzJYGFYP6Iemi8jvZX
H/zm9Z5BeNDk2u9Vxxgxn9b8v2qoOR/cGsOI7X5G1c9L0lKGvgBRiiYurL3N08j6//L4ZeG6sOki
MmM34lZhybB0VPw7mA78jeqRicdKFcHYDhNPBWPbM/l+xGQdagPkYAg3TWgkkAdI7mBLlF2+1ETQ
Hh5Xa4a5oyOn0RlwE2OqTB434aPBvQFSQ4k+ZgyVXt+RpF8psfdm66hsPHa8z42EpdONj4cEaA8x
FJ6bI6CXSxMtb3MFLJ8aVWz3AlA7SKBAom8BD5+RMekXMurYwECXLpZZYZiGk5yakwND9a09a3W4
FNihE3fHbkyvAW090P6EIRDQpQlUdyJUL20zbWurCqhjaFnUnjkNakyOHgyuhyDE4NR6tu55yYti
yi98ksGrTl1iQqmkPT3VVKIKrWJ1nj4wzAcFpS4bPzT8DrXzUizAS2cq8kOJ9ciiU1osKi39IjoE
QxI5PAKxrOgiv0+imNArPjNiVxRtSLplxy7RztDZ6zEjnvOuGgYPCjaqSIIdkE6KmcBOfHzp4DnI
l7QoIMqGW5urW1a0y07RJ7X2hHoq9JFdXt60RGmbEQ0JFkC7EHjpVb336nMq/q1qUMq7w7iISNm1
kjeTv9J+wZ64x/esjiHo/BAMV4UehBWYkiIG4ys2K1lDk2RF4AOtlry8I6uTpCTBVbij4ItTXm7b
glZ9BVzu/IoXResNVQPlllnjHiDTThpz6YYg3KX7izEkQkBoYNdBG7xNKumARAiHlgO/GHQqhTB+
/uPszHpbx5Js/VcK9XyJy3lo3O4HcZBk2bJpW55eCA/HnCnOlPjr77ddaJSPbNjoRgJZmXWc5rR3
7IgVK9aiokKn7Hm6pHb6aPsTsBXuyA1JhhLMOyyqq5qC66ajoeMXHSBu/Pic+e50H7rkhFufvLh5
FT3Kx2f6JD5NKiQkfEYLfdHtgKJMucSlwRLfgS9V72x1Uy3fPYNVWXskLm4mMDhoslAlyUAppMKP
bkJ2NutYMXrHziVK3ejYuwxvvG1+l3v20WQSsPYbs27capj4dFtjMSq1ujmQVvD+ViGZcHbgNZ7t
euDgdxAiKiiDSAg4RWkB/iKI0NnyLoN4AXr1PiDFGbwTwIibBWBFTpjdTTfP+RVtZ5QSYf9BLSIX
VHmTpTe9sQeeqtp1lHVeuVudN+zlj8fbFDleThbWD02N5kYsM3Rzn6jDxUmz5V+xq3bJMicoHQLG
Kl93z/NdtngGJBAg3/DCabP1AQZvxEjKkgShBilmp/wL/efGRQbEkxDbOLbOVjEbdCkqWTAMZ/Xg
mcsL8JsnsNU5UIhXH5SJAUKL/X5pP8MtLq8v+zdpETCxuKAogMBtP2uMn4OtQN9RNnz6yOIRAD24
JXZestqVr0SLjmTl5WYnn+/mmXs649TlA+jXIROkTygH8GILf+tm1+QfNrA5E/j099l5KypX2vMM
LHh8GobYFZ9dZSEJa1DVMNv5vmrdMxrGWHywSNiwksCAxgt6wRTcfOI4oBA1dXTAWecroFj3nJYB
WLzIaap2sTwXmaWogygDeV2+PwW4gj2CBplQFMhbJ/e93dFah9wlEt6W70JxyVnOPmxdfQPeeXxB
W7qr6GE2q7PmEoQGxAPfdleEjzu0x7SbzkfOH9wCpacc+RcX5X4sAmBLE3bgrAug8uHpqUHDU1o8
zYlH0U2V8O7wLx7g4GWK5QOTl4IMC8ebuUyAbMZES4GIPzR3/KL+6pJRMNdJA/T0btfwNMWBBATk
3GJlCLEnlLckWPz4g/UqZjlV9yUh+tWMH/Twx6Yto9xlgI+Vi4fbuYJVE4w8l8YM0yEfuZnecc3M
PbCHHG/YvBMD3fTRrBZnZr0in6HxLJCh0JvCCw/YVb9DF0Pc1215pt2TBeATuWJYaQ6Sq6caJtWi
6jmKi0fVfSJXIP4el6a/OXLUu5QHVAYHbENFZ+YN0Wt2HeONAIGiYKGiREa7aRd34MmQ+mvfJme/
8X37EujkbLxe3byv8NXeXOhc4QO8uERaizIUaNULjIBqSdCqWo5kTyUZZaBxsxLxG9GeMmC+xGZP
iWnfMNn1jFeCo5iZy5oiPOCeLc4I0X5k0Nhzb4YbSj4CgULrzZMe32+KM7poKwvWGfQN+rbwZ9h+
oYlrJeXueMSUCtF5z6AuQbg7fbm7y84/CHYXF4fzJyaESYHupM1djis0AET+wqGMnImYMP1IrIsz
kXn3O/7Fgq2N7tR7cWFfI8sIaWSRbUibudX2DyFB9egVbqmWiCIqnQIE9703Nla1ZMANyCm5uz8H
HwAQaK/pMgEZUCV7IRnvJrfdB1Bn9029Ri39EiavA9jUwbCLfRjRrMRLafHycGB1PIhuq3ROyRTi
wLGBtNbMYM4kVYsyXryI2p3Knq8mAPZ2HTC8ChpwfqHjWUEXKVgXoP7TFuUblGcWcrOAJSl8LCxq
b8h7mofuxK3uP6UIUqNDgmMIFe3xDt+Mc8jLSAEJUAFxriuGD/jcUSiwe7CrS6Ni+a65FCBotr6A
KKo54GI2xYqM4dvV8U4aWBFZScePCKgxbhTg+MOKgSLoImiGKTuN1PNKClpPWW9AmtFGuSCZI0RW
zGWRAh7gclaPzeLYBU/IK9FPdRFltQ4bIPlc4geQ0xE0x4q0fkG/AS84MLvb0l0sRIHlAwVRWgZ1
cAkworTwrdl3s2AAiwQPj0aQE4LtmmBwocGShCxLIMHDl+q9BZTDXdgHv3jHcVbU2O4bXQ2BgNBx
uSNNdi8fGP9KeEJ3Q+dqjAFEOrQe3kFPublUxXjZbBcXh+AuYV6pqxlnye9DOuY3q8OB/k4ECzn3
mGPPPRqHuL8R2Ch20F6ICQfiCIag1noT0wMPBqelRZft+F4uuAk+s+4fn6zNC4N38kp8SZLel6Mv
u84ruRjj7IhtAW4y1BKIj/USNe6LcQ400iOjcfSHLoAkBIL8rM8uKazEX+rsPmW3BLcU2Q1Qc5Qa
LoKXlOkPlpmzaFXvwoLPzD8OBYuBRkzCc5bN2zEH2KNJAiEt0MVEjXEDeO4frljeVMAzB81KyJgy
BLKmepJWAwiYyoYNEBO8Ql/Re3uv+c4LSH5Qi/iLyOq/OasNHqF8j+AJvOXjNbfeHV6a3ZmC1r+A
OLszAW21C94/QxZ35OgW6klPTxeXAUuJffUgxr2pKmZw+uvu2Vm8mC4zDYIc3q/+rBltEn2g4CmK
if8cGvxHxTkvm7H/0AOoEHQ9gtVGY/jXWgQGUZaxHiasiba8Z7Au5OCM/c5gPtqdiRHLaSGJf1Ye
me+aocJgv8RCX8r3OSewaFYCEErL2D2u4SAOBFkP4C+9foppozw9tOe9d8GmFwP01GyesWBaiUEg
RphRm1qLIXtSnRoaIU1pEnbB0rAZmItf3jbh+/v7iEILnQ2m2Po7H9rOuLu5ASYQmhQPzLebYLpm
7cLwvtEWytsdRJMLYqDlb+CBslpWE6rUyRmZEokmVteLuzuWdAcRENsDyOGzO6xzRhiupux6ZhL/
Pke6/Z7ieaC6pIy4F/wTej839uoMvvYNtEYSZsRPnCUDDepHa/hVFSqk2L1nK9x5Hphp3z8/XVob
+spexrSnIFrP6iJ55HPw3VER5X3QVuGN3IVwcJFwnTHfZGHkYhEjMwPb/aPWiFfiP7Eh9qLPvo7S
NR1pyS/QyQ7UM5ElUMuyjtBRPC8cSk+AzXjzBKP3o7pDGOKGgwxJWHrFiFleY1fb++l+mV8LjTEk
KA20U1GcGAKNbu9uay3Jd1CsApR5e8tgdAY4w2409l+d+G30XJRuonr8SnEQ0tbjlSNYweay6QlG
rsAuewqvhuGgPYq3DvpC2Eh7Xp/ehXtjuYJ/SR8RWAAx86wEOE8fOH3QixYHk8jkDEi35IUAkiSl
S0EXLHbyS/j+RtuHLi8DGg9sR2jAnAHYzKjks+taUEPYB5fjLZjRxQOOJdHFyHEtX42JT2tTC4kO
CMU87CcOILqV4p1JGedBO7LrKZodylwmo4P0miHniwd9aT8BTGj0l8rurtuKihoevIwt+gvzJbfl
ChNRKhE0R3xJXbCFstS7HK5vBUJbwopR3fW8BkzQVpcpqwBpPGDY/oGOZRje2Rc0jxo7gCwwP6pb
lmKD7hHUG3kTVWeNdtlEm7c4DeLiwsGCNyZ4pLDoyJXJI3aqB8kFU1l6fbg6qu5ZTvdgpRP/Ax7h
Ba/ZWKCidE+gvdl+RX4JCbIPNgDoL0rqPT15dJVzqpD7cAWFAej7CSAEqYSHO/V6Q8sENjbOMO6+
XHUL3IGghLDY3HT1dKDdfivmz1vvaHqiHSTgeCC8cFiJJMKNmd5eUBMRMboVDO8NydqF+mz3gXmX
TRTOZFjVLR/g+UG3XH4Hiq/1snSuUHc3ztvKHfHuQXjRonu/GSBcocQ1MCnOdB6ZnHYrmrRUuCJ8
kdXjP6QtnfNO5xQibEDahv67Am6kpk7N5YBB2LIdPCZToRfwd+D8YjczQ0BqRxZoCaGR8qXuPYWo
HsPi3tfee3YRErdJ6P44HkIduPou4pcavbvF0F3T9r6TRSjd008iWJ+BMnDzVxRG3aqm2oRJSom5
aQPAFBFw76C6I8HUnh8xv0N8HpOSRfQn2tFDQd2J6cH0vlkN1GmQyKhYDdNXC1qdQjzpQsEHdAzR
uhElCUw9yYAW8ba/FxNXL0AIUI77S3RIZ3y7jCvKqHcIXGSVFROniEpcmPfIJKoSYIe+GUlAUcz7
WE0DGpjGmhtfcb6LU/XFefuALeBzwvFDyU737D1Eel7C0pgEB532+5tVuYwyj6MPz4+SzFnfhG/v
mo4R1OY9hPCVHBac93SZBBRi05sSJ4aCvDqoBsL/BCTewhmxkwzA5HkJCyESO++Iyt9MxH83wklZ
gJdckpEHamnazJTQg7GkIBaUIshzMx+/gjMWmteCaYRWpP2CGxWm9llg37MTHb+JAhDRI/SwP2bG
KJv7PtgLaCWLGBRDXe0SlBKY5g1myE5UZJVIzUU1sklEFLrBWn0vcBTxvTERksmdlyDxOE0L5rH6
knoUdDzQI4VnfEN9I52/vd1gzlDSvn7nw0FhSTg7veOGnQuQOn9ANOgUcYkbI2Xj7qkHuAQgLfy6
KXJjjjJSPre8AV3YyiWjjl6yEfzSeiHhIAbZNacjCZsweaJg5V2ZHq0BEGPsj19Xz5EG4G0GKsyq
GYTUFp2V/Rtw18LpYPHRpZq8Zaku7u9bEHkfyhi9iIrS8gGm9+XgmfBV5nWyHTQXDRw0C8+tMlmc
T/vLKZClwGxXyplF1j8xaQKvHLIcHFa8senrlAIjXJsUyDKU8YO7ja9oh063egCFG2oeDciCn1rD
4S6et0LPXmj3s8cX9/LD8qq2FlfahX8/c2Bio4ERADg9dwYccVSJKPJGlC87KuyjNz87kL7xRycc
Qv5d0EdfqJfnPoPRFOU0T18oUuanfbASWDWLKqIQE3CDeS0rrDccRLHXdf/5j//7X//v9fAf8Z89
6jjHeF/9oxqQvkqrvvvPf6r6P/9R/+v/Xr/95z9Nw9Q0VTFtTbMU29ZN2eDPX5+v0yrmp5X/0+Sd
VKmjetzJAvd1M6/H32CpbDGycbEzwP6nRX+3dytAfusqTO+ZbEPe+Oe70ORf7sL8+y5iQ7Jia+Au
1AvCDuQ3Gvoo26EzJQkXuVCOGdhlkslc2kSvwHI75CFv001+EQWHs/pdfbVQVRuXMELN7c/3plrf
3Ztlm7qhyI5jffz5pzcUGcPgOCn3tgme2kdlUXh73Oj+HBaOu+wFfYFRD7HfPNgyIku+++X6336h
T9e3/343fS+ZkVFz/TxxYyGmvd8mb8wW4lIa597IYDJMSg6Yzo0v4HyifdyejQe3wCVZeK2JbQcZ
6+eb0n67Kefvm1KsKj7qtnIElXkIbseN6DuQtW7IFTpG/dbXyxRySER73zlzzwj1jPQFP9+D+u2i
+feL+VhUnz7MUc368Wh83INGRofeDjxIhlmXfg1LVKFx561+vqQmHut0txi6qTq6psiGbGh/P3Y8
VYf5cOgOO0GWG9eqP59314dzDTFwIH107bFsbDwDx10ssp7f3y0GCdjt74yRkCWivryDOhmACa7C
X+5M7JDPd+bYqqVbumHJqqxqqnryQaomndVaT8bQYljcsZmyl6gNEt/WIE8bTI2HermdhmfLycEr
nhrT09TXTsXfR6VDND7WE9PWJsILyX53bKAEzp0nmxj8MW+c1KZ7TBD22p+baD3NB4qfQr2YY8Pf
ZwThwjcNfa0nE6Ii5S8rTdHEOz15MlvXTFNXbcs0VV0sxc+fubLnMdUkWjZ0d6T9Y1ViAIIRbFoR
FXuMe7tX46Byo/XiaMJ7iQK9wqpD9rMaCp0DDbe4NK1wPnZep8UeNp5V5PdS/NijxnJ3HIqlksZb
o9lv5OxxkG57bGp6RFgOlltEgRQzbwAZpDYYaSqv7fy9PSa+ZSO1YPjHA/KDeArgmd2ddbHk9sWj
wxlVCMqW5SU0DEthqaaD74+MrUS921W79GDguzEj6PGWWRO5MwMcEvqD8XEpmY9Z0niK2pIQPEWq
5RWFSnoAPj4yQoCsFZlGM1TAEamnAJbkCH1JRkWx0gSYNs0I1FkFBua2jYpgvK7mVyk1kJ9dZuNM
cpG56YBxyRCtaQ/n+U6r7tEH32Mk1oAP3NYIZR8qZGhny432jxOsTltClvuxI59qaDx3dmjxm7Wj
ulKP6JJa6ybFzNvmfKjfNXNcJePLgTtVdfCJ0YKBzzz14apRHiT8NqhehuGhTCVfzXc1o7HjlF84
TH78vBcc9bsVo2uGotuqzl492QtDp+ezJptjGLev0rG/GcvoTJPTq9Q5b8dkHVUVs9vOVSPV19FQ
n0tde+lQ8mlKFgwDeVNfLI8zB/25jTY8My26gkVz4msoLexB1AzSuSaDh4r4joJ8+x5lXWwBUfzO
jdeuCyuL0q9cVhIUeaP1tdL2dX0OsgMo9lFzrSR5qjT7sZGpt5N22UuoWWqdq7dk84YSwCVJcDA+
PPUOhJPM8hyEz/sR3nmzLWz8oADLj0Owr2bMq2onC1T9eObsrUUSqx4fKEeKztDdQWW0t6djVrRB
PJGtzcxTQ5Oo0uWxfa/RNq5S1zoGDYBZ598cZFIwmCyKDIyzFh9Z3Vubie2QFk9KX/+Sd2inpyrx
yjYNx7EVxTJlxRLB/dOuHgpVz6baGEKK+dJhVs4MavxtjkmoqTjumLprV/oNhUeOKkyJTppBlwzl
p1L2xB7oJNPt63I7DNqiQ3yqiprFXjqGmhG57CsH0gVeydCBbMPemuXVCH3d8dKoXPfTYw0JIbLr
zQgjRR3efl59X/IFx9ZUQ2HxabYqO7J58mSTsletci/V4VS/ZU6/3UfHINNoQx76FXHycjC7ldwr
14l8oWqwmzJsl6jY9imgcc55aZPr6yniz7tivJF5vrLCeBnmOEiuQjp4MEu/Uupd2vb+z7eufN04
4tZtw3Ish8PEPDneqmySi2KM6jDvz9NjH3bNez89KR3vWG7cufDL0lrWxWtLS8fsf430X7bt31c/
CfSOPk17SeHq/URRGO8K8mXVwUlZ1fxS5WtBDDNx5aoAQxqczWtlrdMW+e0dKN/dhmqQ7lm6qv/r
PPq0Mo08MqZCdepQb1/bBISbJo2TPR2n1NXwJpgkzZ9F1XlI3WFEyzVtN9ZeWbClV8UE0w0aZz1B
pc2oeWaU88rLrEQaQCVGsn7rA2W38D2uPfPoF4eELsz+7JAiT9CjwjvUgZHgSVkpTzLwQpX6Iq4U
jcwBAmhTRq6Gg4Dao902vxZpH9T7dUlwMdPB7+NQy5KzEvOkbXJ4snErlYlJB+gMlnyWUFpqmYbD
xEa8Rd3ba6N/VEFD90c/utNs/H/bwU86nIKP2Ks07VkTL5sZvQ0NgAnn0sMAE8/aP5jWn0zdmDUK
NZda3+D3+qLyEiRx/pGim699qfOQ+2VBuNHT5iJpawZLXpIYWV7rcjqYy7zFZTWDsM+pWKF23siO
15v1WZ2vywijosGAY2D6cqW73V2hlrvcHnzZxCao9w8aI+lOmKBKUyXxnem8MBOW4DIwE8H0y2no
flkSH1ndaQZi2bKqy6opa/JpBhJV6aFNlHoIP9y/me2icdbbHUvDsoHFpsAG7o5mwxslAF3cAc37
IXanROgZFtA1oqDP6bhoxXk9yxzjTEbmKOLTY6gj40/RBVWHNYx2PrPYo3IID5FMl2YRDWeFbnq9
DI/hEJoF5NHD7Xy0AqXuzq3kXVUZLT66tuOanEglx01eousGLySuObl1q1hZeyNwFFqMCAlPv7wW
57QGECHcsi1FUVWZiGGf7NdOMfaGo1RDONGqMgZ5M9vUQfskKLJ4mR3JdKcXszGXB2VTKDCJEpSg
8UKYgMh0VDbUxznWFwfWXEpHQtKv1GErySajeZtqLJYJ0Hgu38hOUKjnx7k813R1acvRtrHpuFmB
Q1LF0bmKe8C+uTmbRtp1kyWqR92PNWDbHmkz5lLHRF10Ol3IvewNEU3p1BiWeoPMkFCZCpTJXBrR
jNwvSNs4wO01Sj/v/MPBH9BcVDbG8ObgucToibIT+7S3LyUpbDCIA4KWj55lrdXmpTgmK5KkmWYo
GVUjv1q6aN9fdsm6dGir2BcySZ1Cy6cF3ZsgxcSeUu83e2NE9YV539iyt1XyS/EoqvevK/ffn+ik
ui+zUlUaKRnCJH3p2a3lVkp/uYQoP08vYcuybZiKDJZgqPz5p3A5m52VH1uLw2J+cuqHuvG1cdfb
lKmNr86/rDnlmzLH5nAyVJPgbHPC/n21tLEPZZ5NQ1jYto9UG+TiTktX+VwSw0oQLzvGDwdxA2vt
JPPyQNCWY6SeSRmqbPPLUfFNZeKosqnJiqyYsiWLk+TTo8d9uh9jpejD3ERHKNTBsewC2dWzg31t
G1tLqr0k0lbiBsbSeGrL659v4JtX75iObFm8d0s27JM81+5Hw+mjoQ/j+q4ArrtTJXq+4y5V7kXu
+D+/mCUyapHZOIolErpPD2sos5LLToaKgvRk2auoZUCGKJ1cx/Hu92P4o149WVZgLQbHr0xSpCon
qchsWlUVq2kfShLiXR2AdWgwBN+QujWAgvt977bWczpcl0nvD0AjuiwxADm74zy7TZoGhUX5QTt3
6qJFwpmgZd26H5VlTK+v6ObzXo3Quts58p1VHuC73/78uvRvtp5jaaoMTKBoMlnb3+/LnLNCrQyn
C8WRl9O97ls/seiOG6knZ4ZvMlze6pij9niDRAdPblgtzllpP6jK/sLez0uRDMwW89AxVr0N1sV7
SPKZ9aff30UFmtF6/zYh1y29mP28KnvVrWgazvo2xl1AgboR9tgOGB3tLHXj8N4UoOJIvWoabKIU
fV3UTzU1c2wny58f/ZvUntPA5JENR9dt5+TTTbajV4XddmHfrWWwAVCFqENMdKPK5S+X+hoONNUk
+rD6TUO2Tiu9KJWLbL8f6rBwdqKcx/WMzKIb1V8Wv/IlKXRkXbYdhw2gGFQuJyBcZO8NzTiQEjtU
Jgp2cc1jgrCYUTPeMiwkFU/Jt15lQKRa//wyv+xxLqyZimYQ8GzNsU4iuFUAt6TSjH/I0T/gpGVg
p/kY2ztjDqvx8edriXjx1547uZZ425+2eGa2sjONchfu58ZvUH6znBdJfh1yP2E9jUWxcpJfHk85
BfEccU1bEXudl6vaJy9WSVW1N7WxC7PO3zuDr5Hj2WFU4U+2EQiCUgg3y5+f82uJdnJR8SI+PWhh
6kNMBOlCG99amZLYj5K1M27t7PWwSo6vaQsfhqI0NSXhdz2ua9pb8k7pLtFrUFF61Lc5MgnIUgKu
6pEwQYWoZ7o/3+aXxf33XTonESRV1L3SREMXxrAJSIwL2evVhx4ptJ+vo345x04udHKOSY6pDZrY
sI10Pg7YSE+xV3ceZ2clcjZJJqm0kGCTPBOgwwEcK9Pa1dpg0mp/yp/4VEYHjAZsKFfK4qhI0Oyg
0TOH+POdfoksJzeq/v3dFE1JI1niu1W6X1qGmz1IEyyZ4WU2frmS8l34tmWdc50ymL0n3tmnJeJ0
7Hdz0rqwYOJnPlLXNPDNpsU4VKLmirvYK41tjAJIHeWBwv5gb6gOs7vZLw2Ir7HHVoml/76Vkzz7
YExtpzt6Fxokws5xSTIbFDo93WVTYygHRcqE1E+QV4ZfAoL1JSKISyu6ToPIBhjQxQf59Bai0owj
rVS60Onlu0Q5H7ujd8AMwISAYNpXfdydO2TacwXDqELIYppcyVJcDCvMZqERJmtx1oBLwiRqXhv5
1igNP7M0V0uyZT6/ZmV/qXYzrIn70YAtJTe610hZOBSsPUra4aj53XxbyEy6NbE/JnMwq3AoRoyP
WrAhqC5xTsftsMjomarW4czuq6VVp/Qk72MTFxXpvp9oyK8PUcLMkKeguRrHhV/HczDKB1dpW7dF
BOEw7r0jprgjfJxYvrTkwZ/0bbGnLa+OYG3U/rRc5BahK4nCgImVpCPTPzJU4dj+gekQ/Xj982L/
fgl+evknobGyonhvKgfOUWuXSlt4DKlqCbqd47wcsFSyH8Xqt6bdHtGPxrq4iVCT/fkevoQg8f11
xSG5twyKvZPI0DtFqWv7pgsVk0wq961yqQOJ/LrQvh4DHxeyqSgVVTP0D0j300KrNW2oGnEMSNKT
gatDd1sPB2842sw7o8LSdh8pvNP+us+/XeEOWRpbzDGcj+7Dpwu3lp0kxdFqBeTVAaLK7U4m3WrH
tQxcMaO6pzPZb43baAopA3uJnKp4jXSUCdIbedgWzoFVO/yS13w59WnLsONBr02D92+cnMRqr8n2
qCttGDnb1JGxGw4VY+PM8Dd1gMzsl8t9/L6/Tv6P64HF0gE2ZRK3v/e50SnR2KRyGwokobeZn4yq
IBqR0WUrmQ1js0wA1f3qeHg6oOsM8hibl20JY9UygkO2k6fmRqnmpVI2uzx+65vcL9AgLY7QT/Da
BPpgOmpZqDvRGOhg901Nh2awqhgLumkwGyS/M64LkKDzJC49sc9NDToVUI/c7IOpYwrOnG4yNIfq
DF9kAx0WLJvVoNv/MUorIMd2KuhuRernxArz1zbU12XCBwHVpednOQ5L9O8XZOpjMeVV24YT7rQN
i8DZr0GWhxKRq1gKOPt/rXW/HHbim/D1VWpqi0z65PjvnM46WnbVhnZ33fTCZADVlLbzqTZuqij9
ZQl8u+JMsF+bekVnef39gE48SgcjLduwzDEm3QzNLibcz+u4v+i1X060b4o7Hs0yTDqVjml9SduL
Ia3qo163iCUxiAVhd5ghcRgXY91uMwWRKsissbW1rFDPcA+KaJ/BtNhnXlPby5yPbBt4rvKRqS1Q
QiJISM6lUsd4FdD8Ukdq8MkvMSDKMD+B8ZMO3cPPgVH5bkEAeADwKzaN1w9exae4safsNg9F0oby
gVozPy8S2QUgSsYHOqz0c4CNtkM3+T2otRz0THMcq9gF33RaaNMZVKkD/Yz1z3elfilTWDMKBbNq
KtQM8mkYLcyhl63SakLb2XYDjgrka6p9tbe2tOlMaOokMLoLVjBKG/mwOTqBGgXUi61UL7o+dnNI
aIWxzX5LJL67MYKZYYMTyYpiaCcHCcA1nbdj3oRFjybtZKO+HJoRWg30a4wmof6uXdpF5/RynOO6
S4ZFPbOzqjONA1rrGbt01KDmOGD2Bu5bDB/s51f3zWmrqSLVkwXYoBmG+OCfPqjallWptGMTyrQ7
Ksu8cazjQ94fveYQRjoWhDMmEIPlZU581l3lSgeiVGAfNU0XemL8r+5G7H1CgKlZH4nZp7txlHRQ
nTzmQ+Lxvkf9rhIiwY8S/casDDUZvDQQfVbjfdJwUEqSRdQzsjL8slOVb8KCKgAMh6BnGMZpeUaS
nTRFRjPLYXi1Hd2S3qaSLPNjHLCKlOHdTAa3LnpEaf/oKhUj6gQHZXV0bG9Gkma2JN8E4//5W30T
GbkpymEgL4cO/snpOERJ78wRjSJezmRr7jA9JrYrekLNrxnQt9eiRwmUr/O3U/bPqEtKocpGHRr6
deGk4iMgYqV3t4d9/MtH//Zdf7rUSQhOdS1WyazrEFQrIeNhj7bOdkweLMCbRP8ff9qPYgrSl25o
jsz//r3gScTyUTfrjn1IU7nVzrNSXgKqm3Hjp3QZ1OHRloxlpqKPhFhBmWwr5SHNMt+KFEYsNseI
yUkQq5+/7ZeXwF2Z8D2Adm2HtS++x6eFP6paS1OqotiJGL6oUSE6vop8XiuPi1mNvV8PI+PLFz65
4slr18o2d/Zd2YWj2v7p4TLakeq1meQP8+2eHHA/9MGhgvMJupZkeiBFj3TjN/tBXkcZNBr9JTLQ
hNmHHYi/Kfd+mRt+DF0GIwuLCZ6GOGyZr3mxnA9PkmXf5MdAQlDfHD2V5DGVVqLFd1Tf0vglGqdF
mWnunu1Oj2swpmdptsND1/i5kl531o0CSSHbd/QMnim7U7W/KY7e1MoLmfHmOX5LKLqVqln+/FX0
L4UAL8liv1mW7ZhkiCefJZeTbF82ahsWsUD187t6HZ9hbdE2dEnAXz2NtLRfTEzNItOouKnt271X
Z64Mr6LwitKrQOpRnrqxQlRBIYTJZ7Yf0pRKGJtBloKmN5S23b5aGFczrG8EFCd9bTJBxfGd/VLd
f+CCf+W7J49z8s2rtMqnpuBxmJB5TbfOSvUjdEn0cGK+m7TChb5CS3fdvGur4Vp+hwDEkOLL9AcV
P7yBFt0f9bZ7jVSkZ0lyIREsOqZPGNFphTag+hrdTDRAbpsrGKPW+zb1RiVAWLOdfnmQbz+LYeqO
ZpFJgZX/vVuiWE6bYhpaCuZ1BF1X5h5iJ0jhe/y8AL6CEOKNfbrSyQFeS4U1Vu2hDa3y8kCfrzWl
RauUS6k97+Dvo4iwP1chJMnTL9zQD6T/y7f6dGX172dUzZhFOfCMKCca1kemcGwCJNEZbh5dKxrd
SMJruo7Ybr8hot9FI3JvR3UsRSM7OHm/MH1iGH8z6+RwyWEDmp2klzk1DJfMql+e9NuLmcDZimkq
imaeBOQ5qZSjPvOg0VHg5gVvM5OXJGhQQWLtl1Txu6hH68i0KDDFEXD6VtVaMbU06cJkWOZpWGk7
kv1Uf7F+y0ktcdun38/RDXJkkn5Q+pPHSiYpmY5FDsK7lzd98pJ2fVAY5uVsPOkpBXdzPuIOne13
Nf2yZrICCFUp+UUD49uYX2c8gHJIP2D6mQPzOt8Jzs8EQLQ/WmdN8bqH8JhbTL5R+B2M3CvibEtT
2LelxgVs0uxg/2efo7jaNG5yU5ouxAglosdb1OCpo1fgKlBTRhjaqxSp93OM2JCdnjEGCFHMt2ik
lTk+My0WmpNyVk21e3Cu68zPNSaZBzNIMNm0rywbDwq6jL3I+Q+T5zAPpcETaJBsbRPEoDvD3Sv8
QIzpU6y1vwSCr4ka+/PzWz4pUJsuqXJlcKjg0fVod3sQqTRn0j9NLkypxTW4CxKZ7lisbAU3kD6Q
mdnXsqjk4/xSwpugaPKLeh/8EjcETvr163OUC36q7sjizz+d5/1BNnTS3JZK7myPT7u+sRPDF43K
DKmrFAaIUBTN6kBQiyAi/nz5b1c5Laj/vvrJ2ouS2RnaCtJqpV/nEAoqTKIgZbKn/jeXYm0bFDcG
gBkNjb8ftISgFlcW5XrfL4/YEtuBZiMrwnn4yzMBgnx9p1xHI/+l+ITCf3KpWKLs7Q9FG2qd6tvF
6M0UcUZ/n6GuayDLRECO+tlVhkZQMMBHltN8m8oR0lHmKzhskgCVcDxXDaOic6gfmpuxSXx6aOYc
5gjrAad8/Ay8JfELy34Qte3hkDOL2IKzUH4tEtITzj3GbrXseWRKpGIY5mhsTDa0IHUYlJ7Ipcxj
IJnTDrbGit/ftcjoyZT0NjAs46kZaufaCLtJdHAlzKRk/daaknUSM5A5Weu9I/uT0m4Fz7I8am9m
dtyUMctaGYOY+sKmzo9yGr2YUYz/n7Dz2nHcbLr1FRFgDqdiUuyobrX6hFAn5px59f/D2cDG5xnD
AxjG2B6P1OQbqlat8KZXB/5Qp4CJY0TtkyHlWxkOcALxYjB1FEsoGMOXBs7MDIEr7JAXZARlyYRg
T4Y3lOZOrJK9GuNGhITYRGXHKMrShENiMCEG84bGZzcMvruZppR5ci7j4GR9ROJ5olwoDRTDI012
+7L06n6FuJXhuVvn1/H9krzCTsjg+UYxY1FiZLv6Z0U2xNR6khIkema2jWkwNHQixmRXEpJOaT6Z
kx8LsR9JiNNScWOKX4L+vPZ7Szgchq7xpQoPMKT1ijdezB6LmlhAztrsczg20FBASn5RCjthdLSC
HCp0ChPzrmHyFv0tL3XCAXkYIyGdDSA+RUqnDxtRQfghcux23eAmA7V36VeLCoMtosXDjUB+ACbI
jerRGB6Hst/F4bEK3xS22NISAALPLFaw+woNoFOyyEFtBkJ9cz+VY1/WArcoj31NJGWpnzr0Usyi
pXqAqnGvmU+E0HRNiXtRuO0zayPKUKG60h5Hwy6MndSrngztz1ytv/gafKQmx1vrQWtwmU5NV8ue
/vsQUda78Lcz7B/77bdqsY6VQFGbEmxMukZtts90zIwC0g7bbW2eB179QI8QtRKCSgKpxREimNNO
z1r7sQ6IY8KfCo9Z0kZO/BpYE3CNrmFhDAHfEZ40DgsdYGgy/2j1U50EK2Pqv3+Ef7se4DNaEgAf
54n2O1zVVaE1yblcP86qvpOHeqt32qOQMLW0XpRV0GamL5JeuEMebpl8ETuKWAt2sATv2MRHPQQI
T3Ok3Irl/uWr/csNoUkWM3XIlrBZfoeG0jAfpXwU68cwqXbVQL4QbFhdyO16NBESImAv+LoLMTsw
H1eENxwjV0s///tr/Bqk//GS/+dr/FYQJZJYNEs8149CD/poBURW1iOafk1luCTWh5V+FvamoyQm
weBkqYrqrrauNSdTJmAnkuHChLN1x2YVxV1nPnYCfO5w10oUBn3vGIrwpFnyfi1DtAa7RI6xdc48
tLE7kpM3Ab11gWeF91Jwl1eiOwepU0ABge4hGEw56cjLyV65h0zMwM8QUE7kyzKRaw0g8Wl4AHSR
5soJRcyVk3elvwsQeyht7LSl7DY4R6SztIFWjVwaCpo2OyoczlR3B7S6EvtIypXTXIyOkn4KovmB
+HaApGLyCuq/Myr+pdqlfKaX1BUIhPT8/7wva72FOSY19aPBuYMiBZKsa8mNA1XeN2rZrrln1Jl4
DDSrxvfYvxUhy0LNtiFkHmksduH8GWrj3+qVP3BdQAdZYvgisyJFU/+tz+EpDV0X5CyD+CWKNLs2
yZKCQdmBLhUibWsin5dmcrsq2q/jQCnEQQyHrxYaj8qTSorGy3jsMaS4zQI38b+X6Z8EuF/fT1EN
iFjrIOI3mHKs5yLtar4fdTs0LJE6T+E0nMbWEV4lNKnNgDA5vAtMOMEWHpluU5PHkXzCVvjvr/Iv
vSdP6v9/k9/nE1bVp7Wi8E10/aAuj8J4P4cvfz+5fj3x3zcmIB+TEBM+FVy3fy4UvQr6pQtG3khn
q+rG6DZkFkqISPHPWlUmG+sjzBxgbbVhWLgmik8QNB0Vi3TN1iXXJAIm3HIZW7GDtUmSefi1EE8c
cO0j9gBlwrMKW7TCERqagX1CAj3pZ/wGsAB6+5zj2FFIVc5s7DYwPdFLW7pw0ZA+KEqHTnKNCj6v
TUFVk3KABgZnUdNdWjunqh1dFHrdhwqH5CILiPYOCwgIwcqDW6GQD+12OPHrRnK70hm5GwqbsAX+
yhK7g7gL8RszaMmN7ieyEsVd8kr++g6YpCGUhj/AMco1cmOWcCazazoStCkqm8bGHWJICJJxrMEt
yYXgs/nKROZgwcclz4yiW7W9OY3s4DBmD/ttqGwalLuII9jx59zyB8PBNBO9U8WBg/cZNy7AfMTU
/KjGfhA7CiapEbRjXIE3pol3vNdXW4yvmMmrgGiPCLqVyYccE5GnjI8NdmmlF1veasVX/e0i+Tda
j6auPEh5lS8AYP5zpWRdXi6pxEoxkDz3vpJ5+E5ZEQeiHeFuZW5MdcPWLOFTk7OG6wcOBLHLf5L4
T70zak4EW3nwVB5dhWbHaQjYFOwIKfZgxxg3l1CUIO7BsLPHwuF/VyKHD6oixyKoU7Fxu+FIrtvV
Zg8j2zwkvJcoX2JciHezrQJY0U4JaMWBanSryplGTyH4UPag4Ye8oNdMOqUqhlCHuMNfbGtB/DnU
2m4h7IkTG+Nf9jY/QL1vpp2gOQI8h9jVOxejM+M1SI+F7Nd0V5hGLHYEaEpba08vHF3RS4FyZNzA
s8dAav31lRxfZUM1UqmOomyqwtaueAyYHwLE/dlRFleZnBEhgOAsvRMNTvrcyLv5HAaeLtlWuOVO
QaGcTX87VlZM5ff9jmoL6iAoiK78PnJguwtRI5eMPmZ7Inl9pjIn0b0R9o4p7SvSBUNHwPrmId/W
PC2HgFh2TyVuoErqaDKlQ57epeEunBgMbM3qqA7uiHMWfTtgXbaVrR2mgBXVPHlGuCYkDniCfA7O
4bFzASFTZsxAl50zEK5Q+5bkhSqhNX5nuJi/0yuz1C/q/BXqJ+P830fqnwIcTncYhiqTn7WH/P2s
6+bJiPSgrh8r64N2fxVm1gYe4EnjIb5cqRAC6VTTvCvbzp25hv7789fG8Y9Hb8K+EPlsUTbWI/9/
mvUxCjKt0bJ65VdNmHNHyg4RvSw+q+b1vz/pT/3XCu6ruoqmGtwS9vQ/P0rMZ3WU0rx6HD5xjMPt
dPZnHWalzXSpXIt4Jz+X90aKOzUHtM2/akmVG7182nf5Lh0PaPqCliQqmQuw8Nke+DuwwCnAm+JJ
CHZmdDEMXxD8Ln3o/6pK/bcW/H+//m/VS5T2YjcVBUqpV+3NessnCEcnA488nHteaV67b3z+xd5r
Eudvuuc/tNdQJun5FRMV73rcSb+BkouUa+IijNWjQztEziMkXiZvuWVTgvAA51Xy7ZKsQsPRXqf2
rsHLmwQjAlmFrYFlzI+Mq7m5C9EnlGTT3Pf3HUTj1Mf5G88bLElKZZuIf+lA5H8p8/m6K/6nWnzn
P5j7iyLPWU/HiCCDKB8OHcRSMXNnhcJX4NZeGrQRqIaUuXCm+bODL23VeLRiGSgNpR0HCWpXr1rB
qwm6dzu5KlHGRMSWf5u+/tviBOs2JBlFA9eI8dvbLYK8MQtL5u3mriqeKvEhxDFqcmLLnbM7Fb8m
3WtDumG4Y3dm+ixLnCSbnrHBaHOe6AXABNw1r0ZOQuNkEsSH7xAOIciZIr/HjSZ+kgg7P9LzxrKt
N6Sb/ff+klZk67etbOiM0HSY2IYEAPbP/dVUGbDHwv5qlC8RDbTxqDBb6pFuB3PgFdExqccj8PIc
LYDZp0V5k/5Ks5XXD/njS6CLsCjfFBnJ/D+/hBpZsWpYA1LIZiMTABLsls7l6eg97i3M+Af1RzMJ
B9tK89Gqtk17SKN927wwU0fRM+evg7YLK68ifzwgPNmZvwN03ygAZn+yHmO83AjJnbZlSvG0TS0X
dyBtOcrjvdZtE3yA63s1e4CLMQR+n12W9Njp3H2OLJ3K6jsS7rPoWOpOPHxq4rG6RolniE9VBb2I
dMvXmDddv8wqkPP9VG3ZXEp4CORT3r0G8Um85eZhjN7i+mDhcl9u4XuoNExEw5tOE/kSoDQmDAi+
n7qHbjmYEKglO5JcVXG7jDhCh3wjTDkHhqjtfdw5lrwtDddy2apicje276gSinqN+9ZxvcF7tLJT
LKwsWyVliNqKy2u5G5Jd3bOs3OCia+9l/5AqL0V/b5IySGhYztSUxbiZB68z3WZwCBobzd3SenG3
DXKv1ndVdiBFRv2QSzdh4bYUHodh9gN1m7BccU7KdnLg59prA8UdQ4HWQ0IxSo6uElKzlft90D12
4z1IEdbKVfiMiAFxYUxqdrQvzfda20LpCTqQMhszm6VwC+WsSbsOeoVOMw9s7g7a3ZC9luT34vIG
LIdXhI4T6i79LJ20xd3C4SYa6P3K9TOKbzDPoNp3xgPwfyq7U7gb+7viRL2rf2QvKCcdqaZK1flA
hLPLU1McZ/OZG61I/Gb2G/lQNs9acielr432XBp7K/nLNSqh//nLyv+tjUSjKliCOFWP7Q8eqPgu
iq/NV3JtXxlUoPIroxPKpeZcXLOr+RoRJ0Bb8TrXxBt0D/q+e8NhLjo3O+MgEZJNIiLsbyd5KynN
X+Vv+h/xu3runruzvm/vhmrL3DWRNu17F21CbP7QiZgbFvNmnrDQ2kxfEa7jt+4rugokOdPL83Hi
LbsOXxmbECLLfXGZPqpzdhZ/pCOGBl/Tm46BwD7EAwsC0zTZY/sgJjsCKHBiM1+FC4cdoEZawfS1
yzv8wxEnmJSrGgOONc46hOW0QkZYAWCUUf9EiPAwisWPFpQRzeReP5nvw2fzmUPto6zqNhST0Awi
XJhQBQJyXLITSRbEVIRP3W46t/R6+A7GmyXYJFfpEx/x++q+fVEO8TemA0iCpjV2Pftsn/rH4VK+
JG/mj0hSOl76mJDfB6eu3PR79b04AnVM9+GPQRP1ye0iPpWX6RPNov7D08bCndHNqja/zjcOLQlJ
lbmrcRfFMu1TQuALoQvDTFjXv0K2QwpJ7D9++GbCp/SZvuIlHP7EHZZnZBTEb8Z3/hlj3oQjFj8m
Wp8FahOEgI3xnX4mh/jKATxDiAR05e9n5SX4yGlhER9IpI12j+XXKJPdscY2sX2U1+5xeBFJWCGO
+7794s8kI7e+iufxnH8NTxGVOyks4EIBRI4Dm59rZ+Gx4HaHFQERTaVr3Npnmr/mWz3i6bTvf6RP
GJn9vDGu+kf3knzHH/Rn6nv/U9+iKy23/p2DED8xBI9v0I/pnIQLazX7xJgAkQDEaOuw4NuHid/6
PDs8zhS7+NSuvNV1qv+oUMnyge89NJL75HG51pfku99PLMYVDcN6snEWUg1NG9ydar/eVo+0NPF1
Le5eO3LWqd9XC34exYL34rChuZkY58U2PWl+nU4E87xbZxYSnHL0r6thAjArI5C1iy+fkk/526RS
008UGsyfls/+MpCnyonxPe7TO8wPSTUPXsKLJm2EiLBo4aHzi/fspTxMXnIUdqU3vRQnZZcd+1tz
v1ziFwFb4sfyiSUCJpAezFtBwDHa7BeQzKfZFdzgYSjYkwKvby24bA6C6szyqr6Uj+ojfOkuMxlv
X92HJhI7uRlfwnDdNtpbxCq8g0iVfc2vrN0WbzIMXtmHy7P+bnxil8+/hQ7Ot+bHaX9aYlPYrazV
88R3h3mf2tWVC4vjILtmD+PL8mt7LEy+YCtjCAfcEa8BA3x543lN2p3uIeMR0YYb//RQXtKL9BZ9
Fl8Nq+hHCV20D3w8j1f7YqgFxPBBOM0Tn8jTXbfVD5Bp8iZ+9+8jK+W9kdZFgjGpytSFJrvCud7u
dvJNeQtvxUN7kgn/+0CptaBKBb9Jng3mMACPfho5/WdyqT60S35stik0T8yG2UeYs0abe04+nmka
boy39Gm846dNmURh+nSl/1O/YF4q7/Xb9DSqjv5VYwl5zXDTFZ7Mr2Gb4bEb7qutspd+xE9MsdUv
+ataIz7wXkDELRO/YK5BlCG2RdiD6sxvCWd3J/ymcMK+03G/hf5BTpCy3sQQPqqn5jF6mn7oK5V3
4RuxQCRuGiw7k41kgCBtTDCGb7Ac+Sy88OvsI/1uPqS7/hPOKym5uNXwyfIb6Z4pq4+38wUCxFj8
rOOsWDpMxxVjE5xBhmbNhlFS3ExczTbVIZL8pL5EihPsEvBJNl3fQ77eJCRNQWNRgCIdFeta1VGp
LPgusMkCp0OMcZ0+hApJk2c1z5HspqNrqk6QUDeRe3qchrt1I7+Gr+1NZKm8MKzuOY6fx1fpE64t
m5RF2r/XXAgv8aH4YtDDmckhADewU+0U526YeODn1kY6Gh9TaxsfRPkkmCsSPCKBiG7YN5DbVLA5
Th9hG5f4Dtlp7xToRkjdW5wFNIa4YwQH9UaSbHqrGC+rS3AFN6GG4i9Wjj7CKt/wo+W9YzLxwo4L
9XUL34iK0OYNZA3GOJv+uqLGeK6upjU2QmzeMqT0AhNPIlVjhlnru4azM55Dhpkf8zNwPRZ6whXm
1/yUcu4S58lL4efEhxCbLUbW8yYkvoRIVG5VLNmwZ8Tlhr/3REBXLUFqVF5r2M1r85Tc8JVjIVaE
qQJPokbmCX71Z1Kq3wHim+862kwv4weeamc8D++gYfjNDaIUAnELUzryxFImoZuEw7p5iq9dDSaC
cp0JHCvNESKbdRpf4RQD74efxWP4ZnKTdLbw0yjv+eKpjdMLjjScuFV1xFmheERBzQ991QwOq2BH
ZzJO5F6QEIyFNWEcM+gVABmONzTWwz59sAoX7wjABqN32sQreU7xprDsiJnXgpuBXdwtlr284uoX
c1gWjnIrI18Ae7oNT8utuvFHWu90xmwcthfIi8lI7F0l+RXSFBHJ4fr0hu8qoaDmnDdUD80uOV9c
V1gf8gB4SPmzeGdmzCK5Y9aj6DbfjHv1VC8QxNZLSL1xyljUILfmStWDEdLqhRQxWN4IH7Qa1sU6
BD8GHnc3LAA4s5pPfdmIYKvQ5kZsa+0FAA7M7id+SvfTpX3HQmFE3nOLL/nFOOqn6Lv/SHblqxVa
2+S0kAO1XuQClQ/ZLPQ3nPWwcCHibbBM1r7XKwsbMssvXtnk9dt8Xx5NL4f5bG56bYenxvA+6Rue
QvDWP8+XKrSt9X/qH7j4u5flJL8JN5at9j4TqEQddc2elwvtkwdP/qJfjRNaJVKCUNrzl/gmvET3
7bd5tB5VNCteCAKLMTTl3cQuW70paZUxhcR+MHjJX1lt1ZYPyjsbbdaYMt/YiOImI9AatuIxNjdt
5TC7XG/uD1xEwKKkb/j6h+JFOEYn9TL4yX61wy632aN04oUqtxr4YXVPsrUX5sKEOv4NHfvVL/7R
T9LLwsWx9JWX/M9+clCqYdGHuILu5sS5g7lFFjly5lCP5VveO47ftJN3lnYzpKdwwq6GccFOwP2i
dNXFNRcb066OtqjY0Jllsquou7l3YJrSVEb0WCQVQ+60DfYvTmHkQVL2UWlQtlSeDpSD+y/LBcOX
ZZOAz3MuYwJS2FxnAUdt6uaYOeRUiC5wQMx97g6X4qO4WC/ZrbkrRfp+RzxXtYflLRkKTepb+kMi
vC7Rtov2erltNDSo9ykOxiNENw98VypcrL7yr751FtDeyG9zG28QTD4Sid7KljpvxhiZo4dQcxTm
k8sBlkzAtrjrktbU44Nbu7lkh+LmLxADXgP/1uVAmxcVREr4o6wo2f/ghUEaB7Wc1dVjXdlSu5eC
U5V5JjMBgVB0O6A/f6pOQ+/MxiZNtpbhKxicE8nbbirFiUcX67nsugADxbaV2dYWHxDLcDvuLkIX
aJLjXWDx3SFU+cMv+BprjYqA1MP0OfTEFpEXvadYF57T3IGOoTHa4cxkrzxxc+8bco9hilWA7Y4+
8qrcVtxa8Oc9sXAXmUZ1y/IpQpdv3HT7lCSDzrU+A+5+SOyKHf/gKNOKG+WLcOTK2JbUhBx8iJ5m
iAjuMuFc7Ks48kz+WGzl9JRRJHasSkiQ3L6+Zu2A4+Laq3SfYmxg3mvZOYSWbAdQAV8sxVQ58qrK
LUOXYYqk+iiqgAgE9TSo95WyVdv7mVTwxrMMdE92sjAdXe0eKTMomMK9Qrw7ZiOlTXmVQx2Bfomp
AOYxodPA9nmj0zMoq7+l1pktOwuxo6Aq9tXeK/DixROBLBPshKnfDZ/ZkfnE5L2XbF5Awzdq4GPg
5h7RdT1nZPq9spXKe1EBmH+Zs10/uekhwtWo4Ba1LSQAaIIzL5W2Y3A065uh3U+4DAj2+qIZPVGn
5I5Cod84OnEX5OaCms0udCNOWuutbyiCba12Jnz8yGF/kB+lz9W7enqWLpTAzGhoFMRll+Cy7+P/
12DRzSvdsyWwbOfWGV1NdUIOgdD0ZGUrEElxETCatmwrdcZV6oKRmJf2hzq9txjulF7HGIoRT+8k
2q+jS7Y573BLlwkhxmevtovc5gFyOMy3kWuLBuf83ureEJAqYNONI62B4gcddHbzn9JLWqz/yAeE
ur+pJGect9TOtMGY/UMm6iNWkWuVHqwwI/SW6kA4jpo8xQEOhPsxdgJrR/i7wNY39pkJahF7uORk
Q/Y8c5nV0TUwW3Bt1bPSzl+pe6seclokvNst6mwKxqZHHUy7ZJwD2FPINNP5Pq8PU4QRJTWY2Zp7
dHLbKqm9OK64q7HlTAlsq1hCuL7K+EW/YWgYx2QoxnTp/IgSNuPRpcNJo6LMMay3Qp6obko7wKxM
TqjzOgVpKJVbJ2wLM4Dz/iFER/QEsnDBokMrb0n4U/XEQSJj6IUUARuHZvIM5Z4550uKifFqxj1U
XsAJ1/efQS75wxxBF1/Qkui2hvBdgS2Rin6aJEezpEgwJGdSf1SatqF5HoeTqCwenHuYzyqsiswd
J0rVIVuVY7J+X5mb1JJes9pkImcSU1GEAVWV4LU8yJ4BnWYRDMD+Q9oxa5lbzLtA2446r7BX3qxl
gpVlR8OHASnLor83lseWAjTumYGSgSqV6pGxhRFOX32HG7cM/FJ4KWYk4r4tnOqhuc/zV6RNEUJR
K4fuRKvcmhgytzBRH6G/qsAePAvkWY34kNbUElWc+bwJqRpxlpIO5uKPjKqj5JnD+D7jaM8Z2VoT
PNP6vm637TD5qiiBkYQcOVXyIIrdO/wLxsiDbRqDXQfZuU26bV7f6WV7wBjIHwkxylv8kmPfLC5t
OrkzeGqvEMfYwTuLnHmuXAnf3faYUeqqZXRINWAhY4ieEkyOmTvijaxyHlKVtFvNcOJ2m1JBntnT
SeSOBc5ODksIsJ8WLsPU+q4pKdGqDz0LXDw9eTmANrm0K/DLWs5CNrrSHO9745BSiUL+VXD+1y0q
HZhHOGYK5mNcd9ulVRxVL7awfe1Op+BW432ZEyqw5ReMsO4XBrTteoOr8bafzx2ThQV0N5meSgxD
YxHhQhLN9pgnjsyMW2tJ8CSTYmkat8iLJ8RWFBKw/yphqxfPuXQvU2VXanGOa4z2G7rE8IwaGvhc
n+965oizwtwHl8gAXWIFqQbOX1SCTyAbsdivHUqeOn/U1dgbaWk5Xy3jpmutm2XvWdk7OZdQu9wG
o4Mux8A5PKJqB/zM/BrftQXinZiZH4UyetLcsjrnQzj0WwEXvkxXEIoYm4h5tLIi48HiYkrgDTA0
dcr4xDgmZL7CWYxotxb04yvnMFYWpuP5fmVTCeHjVEbvkspxuQCt8lat0DwLUBxnigeOGxeO7kqy
XkIcCtvH9Q+RkQFJSnaXdgPRpo+LSBneEy+KIiUzQAy7rRQiAiEktYm0h6YC/MlTf0aDDzsbG2MT
72LCNdLZWdlzMkfZEhiO0F8MbFPXhR626jacZadms2fXDjmMBQ0BY8DDasba1bIHQppUZ1El+lu9
M9Jp2xemF82P2BOyUzE2XX0C54K+0tB3HZyEVR+GZyx8Chhb8DJT0V3VzlqA66Sv0SYGhuzHERRJ
jnC58SSTq9+NtmLkiG/iw4hVjryhlaG8zj/zq/wsfqUUJZAAKox2bfWMaxu/iY69IjrpTaerUTfx
PvMm7VSGTwzlxWOi+InpqDljewqPTQZfAxc0mMIY81BuO9pjA8vCCQeXpdmn3iD6GQ5u4q6dD6O1
Syy7ScHJuRY2wwk/s2LiPMPuzaEw6umTUhtckO4vhZL4kgEKEAtjs8IHlihBcoJrsNrJdDHt4kbr
C0kYjDypIQq4cuhq4EmCi4KJTBEZLyvBi8A+ctxu7RYiBWfWLiCHg4b4brmV8a/RQm7nV1OG7QF1
lwpj80JPY3IETV6FS3fszgvFC8SYzZBDZPUshtlQ9SmfR4eJBtSvQWVWsI4wRDLU72hbMjo1/QZW
1Z+iFJDAZmXqX8Vd+lYfi4+O0geBDq3Ge8Rm2kQZY/39pG3XOssThn0puk3ukfSDbSbY7aAx+IAC
vJF6f4ppmL1leJkZJxQNluuqbofrpuNi5zzj3a/2bLZEYw2jNsJ3yg0zb6hsSNDgOjMpC5gfEN9B
nkmwoQWM35CyMpzUGGa8G+FOJwLgI70aP7oMrmM8CjeQiAdpQdTllOM6yG6iFULS38azDMCnb/5f
qy+kO+SE0gRmDvCxGagoeK0W5EOcKSA0Q4J10gGHFRvpF0uF30BTlgEM+iNmzCzo95kJOE4lP0nr
MTW5ozPPz7RlSBgqA0wtPBUmKwNpvWcwKFMZ+D7jDGtRxOnb+U2+BxDrELPnPisM/8ap8LvRqU2/
H/1iJS5T3kGc8vuX8t36gGrLIse0FuhGuJivqxnrir7nKjIMnCw5Ujdl40SA5KC5oR+f1c6fuL+j
dZ4T804MpySdBdSvIQTD1kiLxT0G/1kSEbRv4gJZU0bhskF0QgN7VyAeIAD9x1Xx3QDi6eHws/qh
n2yUb30bzIdCPoUYhiiOsec3Aqksz8UZJGoCL4OWCfWb2jfbtuDVNcfLRh5p1Vbezjw6gcZ94JCF
RdwK5DBqNf7NWtbATARqyYiTcOOP4rt7qb8ECj48bqjoknUFmMLaJhNHRU5EWToaSwQUu3E4nvSX
TuG0wSTQnpjZcT1qXps7JN7RgjKZAD2fsLOE7cw//rBiaT+E2VMQtM4uI5QGuIQhHLglvlK31Wpk
trvPnByRL3RxOZseBhFHDDvlQ3xnwBIzRGr4rcoZTAp0qXzm9DRIGTA5sYxXDq4FrPNzQpeb2BJr
kdgRhgwz4yiXNc8eZw8n+CFR2w72yuGiT8ahrAZIBJiDxu7wBkA8+J1kIzAMLAS307ycP3h1ql6p
YQKIkLEioOpz+FXHbjLBfaMqsaELoUyLSrvjTmT7Nm6l2GujBC9dIlidQkd8F30DCc2nfFK+CDvg
GYLFD1euEvFueU5vRku8yCbq1i2tmNuZVvIX52/q3fBV2E74YePJDOzxQxNRAnlAm/2K3sFa2Akc
3RNYPXCcjDGyzVRhjN1s3mEf0Aokl9iAFzoKJEYm4S845DzcGqQAvAJgqne2onQCwzNodSUfoirT
GAaTprrNwl1/oU8kMwOKXR974od4QZgQV9ta5gB0YOYpn8kXbwiNWgSZ8IrEoNJ4wu4C2mNzSdWr
aM+r4q2s7UBprCs/sFe+pgdACApx9bV5Fr9TGDBgQxQ9EtNCZngz6tKWap8Jx/SVgDqIWCLN3xuI
id9M9oov8cZticEztQiUqeirvcEVZTmxsNPX+Kad20s0+1K4zTVfovMmAbh3px6hgx1FzviDt9B6
hnJ6Ng4XtMkalv0+fBvvEvK0B3sY7N6C8gDS4KWircd2xC0Q8zqzt4HCMXfQXBRv5Q/pcrwXEGTa
f3LOAJnX/Jj35WoRBkPgyPdMmVgxEban0O1Mf51GjA6DjXVPZB4FQswcmA2DrNKNjvSpK1oV2lsD
VsiH8Rz88Ac3X0aKAeT6fZi1EFJzIe+LRr4gmmogwUp4Sw/WR/apwbqgs4XLDQhAmsorbb14g0xq
qEyukNZ61ZXhafPBc2a9NfwIX8O5fmKaQVgdExZ6OTgqz9k9myjCwrnbMOXMIOa9ywTRCZuM+Rzp
Z+/CRfJMHjgxZGheuEzoCEwbcSZ5Xy3OrbxoDoZ2Mz7xfWlYuq/glQ96ndeZoj26zTG8Y9QN287m
bkjwlEVQWzqdul4PQeUQ80AFA0aaTa6JRk5zRJZ06QIH9+shmFGpwVHBTB6ZgW5POOnglUH/IW96
eW9KPqNo8JMV6KKU5BaBir64ACDio7KLvead+SFjQlC0+/VgseygcAmq6iFnu/wg1J9EB8KBhDLb
aFwkVEPOGiUNGrN4uKsSAU1HMRFdyFlik97F+Pc9ovqVmcy5mLowcEaUdcW6E1aby+/l1UFn6ij1
erKT1tfY3mQRg9UvLLjYQAmjv8DXIpBmRxNOeASptBikp/ETu823eI6fdfqzyGVZmrf5u79hA867
JzCNlzY54MWENEaf0DpaVMbwMmO7euZl1+8ABxNhzZ1tqptac8JoG1NeAC38avb5buauwqUY7E3d
LMC86ANRB+R2he8VsYQH5YZYPV9xBHBg3pXFdAB2W3nr3tq9+IHGO+7sKHM4Y+BwQvsRTDcAmmv9
cvQCy+tesvflxWIUM1KyHTkXykvx2d4aethuy1JlhAjteZFt6P98bsnjfgve2TXMB6htc04g7HJ+
XWWSCzKsf7oMF06kzqn35RskXRXhEhF703b+nu/ka/ejLDY4fgGxiXxnkhS+zIP10P6Yd/kzVWL+
xclN+ZeAvWeeku2FyZFysJgrCb4g1czGZtUdZw/KaoOLOyHBwHNuc0FM1TNHbD1KyazzUmvbia5K
3IS1he+hDW4fOBE3sIBexldxz8HJXj0OJDYo3tz4SrnNI6p/7gKvThwTKCo4Wel2EbflcrGy3RA/
zu2F70QZQ5VG41kxXrHsnqxObojILZvzNFOXPSTFty4fG2KDoQOLO8U4dPm+Iy6hRnu4nvnkMUEr
+Spw88NOjtWtU/yS/ujXIz2BJ/NzW3cBoyyYp/jnx0/TfB9wkVbZc77TwhWDz7tdh+aSLDdjF3En
tKdaPUZbrkxq8W4tabc8ZL4/j2l554aV2DatM9EPlVuOv4hGMvV1JAYGPZWLxYicu4PTWSQ9PU7z
oSd0rPRlnma6myK/W54Na9eds8UbIQMxkSTR1nKTYJ+qXtb7DaGIwKhMMijiiDZi4kH5gO/LAtGI
y9c2GQgwySPik9S5yh5AFHt7Rtk6e0zfqX0Yh2SyBx2DUQDpTmBDRE0lIcgZMxVijNbVSy35ROTz
MxMmSffCFhzUjxQ/DPzCPBTEhuYehbS2Z0hPP53RDj426W6lKWsOB9fYUa95hDSxaNhnvknXQksT
el20o4EAeCl7W5aONCg9+N7okdOFR1CXkhxhk7sgkvORXgXr2Ot+EB6j0l21LyPXuR8riLKwSKDG
AQvzuZd1SLzhVlyFiGstUz70wsla7hlfmeZWzT1u/6EGHNhl6V9Ij/q/KMcMXZUNiZADWVPM3wi1
aW3h0WOJEOAmNwv2ZeNxl86n6oxZXkudyEGOtwuSOKRg7TGXgDH8OnBb2rHajvGeoTpGGcadixma
7K8URNBliM3zXqRB5HZRnFSm1T3WYES4UkbfleVBPAMSEF6oeP6PsPdablvL2navCFXI4XQig2Am
JVInLCoRDAgEQQLg1f8P/FXtcmt5292r3d1ryZYIzDDGmwYFy/PlbqRaCaSKvfL1PpOBcj8e0OVx
ve+Rq0EBOh+32+qggbIx/dAzmn+IEbU/WEUs0ntsBz23Yqm/HtNvPMH5JIHEneEJ5Ddomye4B/w5
ED2QbwXEh2iDe/0yG3DWNdiMxju7UzkMxIvxiu6zeO8/KV3vuINAELAodB7cPFxoz3Vw4ET3qMrl
19P67wzHT/2iqQCZyZqlyjJBvgz8+fH67NOld87H8joFnG5pfxf5Wz6WxxdqVy6pqYMeYsE2XZw/
r6kZ5LM6fIRdWE6fX21sj5C+XJE4VP/gXX6IKv/vh7INTcYUM4yY+OGHqSTCEcmDqKbGwVdWFz3W
aAbp04zwfg/+8QB+ybB/Mm64bsh+kG2GChmDzPS3N9eolXo6KkpJDCYXl0sPVaPQUT2ZC3VijOTW
xRJLGKHDJZievjjLrCuXLGBE7JzTnRy1N6LhUQcIRXOhzCt9UHjhlFQrRnOErDb7GJ0AYXdI9ZhP
gl0tvF5i6KES8x8nW+5DwjqMYzwFGpLCMkbMqKF9QkkID936BCXwq1ZFtPLFLZR0MDjkrb6xm14P
c+Y1DMQHCdESlojAPgRVvm5P46xvUCL6lK+cpeqLyQbLk1JLnrf4isRxMFR4CNvqY6AzgvAMp+OR
dJLtgpMTnHC4SGApromFhzGMD/cJlFh7RkbDEuAoKBxPMRKDqQ58TZc86pGaTXaPV0NjkcPktvXB
JWoKZdb36bDpXtR7yIg6vGUPI0CMUHAzQjt81RVoiQ9poNywGrlwGzQYz0MiGyFYAYeW1s0t/HlP
x+8UDLgjWUru5/RIGwDdQ9nMyIFTqj8nAzx74Fx2Eahox4DRRTfub3wqTH6uvcMtkigQC1SXYEa2
6mk7/8Isx45vMVfboCbJRY3OdmAr/vnq03Nm2M2oGLnNNKCGEJzn8QCsd2mk7mgJv0pZ3F5tHEPg
DnSV1GdHV/11q1kqwmi+EXwBQgjfvsERBjrylG3LsEr5H6v3T8khFueuw9rFX6jaP+jJwmpbs8ik
cv601zYV+xGQ9AZCW1ZrQ9madnS31qCjGWncA6Fh8MT+vn/+mxI3pLPblqyqpqkRovrjACkuvPOH
JZdz+woGgWOvn5jkTLJBzP6tPc4lffq0l1a3l4qvq3YPQcXq41g6z5pi3/ef7eEftgtz2K//2c9E
RRg2qWKDI/h/9/Opb2VDquxyfpRjnbkqlVH5ubbSk7Io3TsSt2HeUElT3S8YZZA+yIzL77LXc8pe
H1mogpE4zrvKpWxxBBAHWWJ/QzleZgCQNwVQH1edqU40cFkmlCjEtGQvMnEAg5R/gJ7PTcVmPAQ9
J3l3pmFHocPqJt2y1JFeKefF/SD5Cj3L5d4kGqNwBzS6Zpfd7fntCjF3h4THEq5SMl64MQY2KTfa
kCDpN9an6lB2HMy4LJ/T5oI41vlXED5TP/7wENEfqAYno6Px6/8+xPPj0eRml5dzwkicTl78GlNi
WPROlMAQqgd7dIE27Am4vTMaA0u2Vz6e4wI9rxXvTJKSSWaA7hkiLjHEJw2wmCr1Y4kds5P7cQ2l
OvwG097ojz65cqYgrocvBoqwQD/P6NF6ZdQaCKiAdYfRGyXX07k7I+waVc8Pqg4oRbhtVQ/v7L4M
1kWzvi+XvX35kMAIiWo6oD7bYcu7yutKezkCejuyGu9eSnvTtxQLjJrpDhPdOQ0JFpeKkcsDOGSp
k4Y5sA1n96XfquWmqNYSFEA7hie86O8lPshDE1oOE4Nb6DvHiNRWCwhLcB/t5GxcUr2kAwaLdOT1
Awe83Yp7rpFevNZPDbCxBcqObplIgczekT39wKK3bqAad+WnPpTgCmfz6IKXQX80L2eNxwq5jDsX
WPOxuJX4Gs/omMosGVIGFTM+Xbf5gd90pklieNT5/HEsdU9lSd4G3kze0Mvxg2NfzbTOtbSVyQ1z
bh2hS9S2cnR3UNbdnVgzL1Gh4WE00LRB7SmdvVWfNDhcFTu9JUgD3XP2XDU3khrs99wGCSD1HqRt
NxQz90kFGHe/Goj0aL85gmyGnz1x4PTnbEzwTDJsx90RdlGChukyQDXzvINZAme8NvAeoQSiei1B
9tlGug2ajEfeODez8+mOsuyMJ57bd7dLDAsw51J4wDxM7Nnhu6zJCKkcLd0hK7FOsQPzZNQzO9ue
aQycY5/USL2NcnOzc297gFtvSAJQAQC63Nc40w1QozqbKrcy6otFf33G1rkInoPIirmXz2ZSlHRu
8qRVlHFuIf6HwTFyongQScE53rlpzOo609Aiooi63HxZfz8T/UESCGEliA1WVxjpp6LRMUpxXcJn
3bSwyFH19egeapQ1O2jTSlYB3J7Mw50jQybbMpEt+mnlARAi475fEhaf9843Ce3FUKAcewoJEzqL
AF0wuJNFc0G4hNTkkmjzGtzy9YiU/B5DtHJFOOW2NFY2NBRTGux5CWt6IsQCUtZkFxBMb90nDxg9
Qhb8Cnq0gGgh9Ls0vx1Mpo0j+TxR6TnJdmAXFuMU23eTHpfm7aheo9MZF5oF1NeWcCkNaChH5XAK
lkNfpURG9a0je3wgsisAGrPYOUoJdNtAyA0Bz0cHbyfew1qqAxM85ViJE82dXneh/HHRSZxpn69D
dlzz3JPo2WUUDjsU+gNrq7wO5/LwTMjwVm+dsHergYm/gdPSf9TlrNh9agQXsEmancya5mEfF+31
iSsEeLibXzJYN50HY9Zweyem2cqnETyt/kCrrmneMD+PWAv1+oj7yzXJc2bbHZ6eE8h5Nbmcbiv9
eY0UwwpPEqkJngyaDVcnZVUwEMx5/3piraj8XfNwDToW8+4JTKOvsn6qHhZX552NUsDygrgbZNRw
EGhZFw9bffgzTocKNgxslk2TDwbjAv03CsYcKZJxRVdgeIYOtEsIai6pLk9rb1fJsQZXZnX/487/
/7keHEXFh2zJmv7D9fTo1Ob2sPEGtqeoVeYZEmIT6X89UR/p2YIwjxstVuzt7pMJycT/NSA9zI5q
YrNhuv3rPZ9Ul6ntpJd8qmEQ57E+m+XRfO3K2NJJFYwGmQCDvbCW1+GRUBSVXO4xCjVwyAezRw9J
zmT7ninMTPIiwt/F+tR7/WVxOsa3IiCRT2cqOWINaB36msxXDV9+QAjDL/rnpQQQxNzofGRJ8UkZ
OVZqoTTqErwzx+BE/Dy2nMqToBdm7T2pWXjaqLBeG2PJeO2TFNXdqt/dYTi3MrvHqtIS5Xe1Pd/G
hTmRzUQ5UvbHxyI62kFxHukqwC3it+ofPmJOtf9e04wGkZnSKg8R2uoPtWBRacQ6qmeGg+Tbp/p1
AXuru6VVja1yXMsjc5e2zvLRJGR4XfT1Q323rdmj9p9kZuTx7N7OG+XdYdD1JZZ2QvarhicW1SXz
zKmFwyo9o2lHKaCjTz5917vgSBgksRRVavCWyJl3HrNnHVr3WdkxfhLZ6Z7EMdTSujQ7t4N3s2oY
YhodbK/Vkh1L9MqgzuhwHp2c+SEb3K3Xc6C3SaPHXfuNlvUGqGGJC1UzELMKRRs0qGJKH56ZNUBO
NkKLC93B2XcUGDsvZww9nsSvSxnLTMlGU01qkuOXb7D+xFzCOlQBnALop4aQDUT0mehnukhGcIub
FgCFniD/Zk47s3bbB76bYXpdloN6Pt8leoJ2aBv4FUU3ztwCdULlcUTkT8iZIQpSz/hAHqpvA+UV
F/IJJzfPkjgS1wKip7NiyjgSjF867nMzZdvfBg4Xentk8vVmiLaJCA204gwWwCbIjK0Hw+NMD9aX
iAYeUO2S0cG3GmYH2F5B28hOiyi+6ucSjLT7pOUzyYK2fVThdD6PV8seYH796dq7iQkTQ6BI6Z8P
AQzBBZj1MBpIQqJezrGE6RzwUPEwCvWWOL4f9zBMEC6gbIA3UITWffiDNPiBwayhpS3D/cB+KWmw
kfexUic1Q+qPfn30rYhFRMCOaXuGE/XM8rNCRlg99biow7bnXPSsK0JAkH1PLcMnw2zonDMEzwkp
yFITn3HxIjQAL8OQD6FnejJqH1k4jPosvMfKCFAc8HCHVDts/GDICncwPxmDW926Qswhut7HPGij
n6PSZnbvLdKqWZtxNgLfj5ojx0ugEPl9Y26sf7MjqQh1wm6OY3L3dFSFl1DlV4fYgaTMUggFhM4a
hd5jlt8nRyO0zWSXMW9uJHWJboQa79JgEkhgS+vT/QO9g3IJzxgfb0JvIip8KDWK3A2SfA5/jdPK
plIRNkQVofPa8H+H3NBBnQCy7ZYfQLRDBwG0yaBD5Oei5gp6YQFCZO6WwKuAlIC73dt9+fxCJ4oN
kfFzh8aV308Q0+0AtfKro3kPGug25cZD+dOwfyUPOt0kTgO4f1DvH++u1flgkEVPayJg7CFEmzMg
gCAsqWiwaA7MCwwfMmm98qWTXxheayewMA0Iqp9J6FY9RkUo3NY90rSQ56ZaiSrRxwgNUdud/t0t
rXAHUwJXI0/L59JBWS0lAOcIZ8DOnyCr2cjiV0ZeaAGzvG9nN7968n2kHKOHkypVwB+o4N4dKZcR
Mh0Ae/JfCedVumjwzpdxayUSx7ck+HEZ5tI9wwItf+nylpwW2idqptYG3LelXqK9wIhMWocjoUvw
lUGRjgsABXlxZsYGmIDAhYBeHdT74rAJiQtxT3usDoM3BtsbTVqKZgLtCLL2515KWrRBkHZv/HQs
IP4UauDO9hES4q0ivwLVILKjK1IDUb4/NR8EUxY45+/Qcyf3+lqkHeShvd7Nj+8qHcq2H3gUKqL7
SjICG9FZ75or20aXoojTccxbkh3AioTQDJUYc88oCUJhyp+5OfTBIDq4o+JIjncOr0mN0Ri3wZUx
lOfpMAHwdIGTCu3nQjXH9/P8Alh1f+QcLJPjLe0vNFr+FmecyyVHIsfd9HWDOhpjn4k/J1Lz+WEA
zcEkT7j5NNLq1YY8glEmfcmPz1p++Xuh8RNVBQg0ifIyhiR9eZiM/aOXN+/np1IeTXMiYYO90pI4
OTfZQVsUVY4A45AyqTboFCDIDgkkpdKjkt8lU0Xgz8RmHtc5Nh/a53GXLZ27KZqGs9/4OnZMLLyW
y4xSpbIfqcmXPZ6t4d8PBeJVsIGM7SljnqiRaDP+L7SZ1EkTRjhPM6vgn/7+MY0f1/ivj2kREUGg
i26Bo/9AcfJakq7P+mhOUD+owk6qmeZJrxYOsePbNayn8vg4alb2NypiM2lf6J2WR79EWCtCy30m
0rzzoYB9DkGhMkkiPi2KBTlNIvfOZFAKBgV61lYCEfMqYiaELOBhgeC8Opz//ZMw2eBHRULShUoG
wv83Pv4nmlrlrbGragw/bhbr89pzlhe628Ae22Pl4NkYaF5wKydZzP1BZf7C/rh65XfjBYuvBX2E
QFYjNqV4ez+K1RsTB3w7tAQCP+/h5QIxlWe/2eHNh/If/u+L62ND8k3hV2J7WN0/OvfpbrHB+9tJ
aoqtm0TLhBglbzLJxHz+ookoOon5y4jiMaXMMXczAzMnbXLuaeWUx4/3EHGnTMe6ub9A+6W3SwQH
ZZ8jQGHrEkhWpH4PYN850gLo+wyHd3zbg3xW8FX3FPHtLjySh1PMsM/e9O2h8Lh8LRU2KmacM+6W
fpTdVpI01jIfTh+PYTG7v8Ciw/r4zqb3SbBIWx+7mkPrHOvfxQyiwLNDFP38DAjMCf2xSSYfY/db
dOfU/D6t9MwtYi14v7nvxBbHlvBGVC5BNB/RkwnwAqF4kCvO5gSxhK4CjV4x3NpMBJrx29Asi8xl
JIyPxAYqBuehh6xDH3htfL/YGYKnN83cN0eYIT2Zq6W6C/HtMTiXGfMIDs+jx/T+tlrk7mz2+srZ
nxRi2/i3X35WruB7SkUobh53h8sM19XhE6/X5Ma7cSLzxg0t2k8YS3mlejiT3frrknTQbcxFEL6f
Lma4AcgZtF8OVgAU5h8SyQ0vIlws0GIIjD+Q4dUnhCC9/CvzUgM8IrMTZqO57D/jlpKjE1agpAaf
o/X5gL6ajIPx6itEgOZyDNI7DR5Fpld/gHYzsZz+Ik+vdXQPoE691z54RQExunRvbTHlLPEbvw/u
HnFdYzCAlgrXRd4ltpPe2yJa8ciJZCmSDItfMLy0axCCnr8CbpYbhmu4ITRFRYgL7hqjcP20ks53
wn0zgTeLMYSwoc1Ijeq3xxAZzuW4O3GNxhjTWiCZiZ2hpEJ2H5IURkUhjKR5QZq3ubOCabaQkk/Q
oZ370a2ayujA3OOnRcblDFb6uqoLUp7R/kWdf40N9sfTh8ZEICizmJwQZLwBUuvX/BhoBX1b8LOg
VoNDmLWHSd0EGH1ILZyQmIU3u/DXy2U0/0Q3wFJDvsJ/e5NCJL4/PJHXxWzxJULfXRMFNjvnKdMT
ENHDlF4D4lPd5PvzzNacsyVf5p+f2A1dZHQCXM81BB1b3AVsUcpRlFD6XPlgTLL78DxzsNo8gtat
UiBTtBGnOBfHyYZuwuuCl5I1jzsnJBgkpFMPPS9au9EyEvxrFQtRCL8NEEx4rVeJNYs854W2gRaS
bh/zgXmKw/tDtzAdPkTFMWOLbe3DupsfXTK8XVtMTmIbhvG0FNN48XHzbkHt95qL8929ebWPH5F/
h3749RAfs87dpn7C75isJ5VIh72wtcUru4R34KIuFZn4/vwHP6upP6Hcnyfyj8vFOSv1pe6abo2K
UoAK+aVQmOUq3qp044hihcLq/nIVT1b/5HkPs1nnHaLLCoM3ykIW2wunIccc1lxcly4J/S+3F1zz
ulvFuTVCPMTXQakjk+F/nGYYiwYb0v6Ghm6P6V39Hv7hi2PHiKIy0mKqic6IkVX/rW2ue8mOGwo6
5pXOilWT6t/nxS6xE8SLxaoFDYJZ0ZIbILG0zBtG4SY7EkdIThxi8p6jIgCEGx3E19mFoXGlsRG2
wbYSk8mkY+9mL0js7aXCFtmbItvry9rP01u7RPF6yr8Ro3Gw7P20Ex/sSa9Uv4ywVwb1rpJAHvUB
G4Nl3LD+XV5NKz69yetFvIJNBj7fZivBIxWhPc1470BjgH4Bk1nTaj9BMuvDnQnCbwP7g6gzxXa7
3Nt9gNXfEIqx4XYbtM6Avps2VdztPb2nO7FX/Hx2i58+6JN//qRQ3rNteazR07/He/CwxT12EpSv
5xmSvcsCUZTAJ4f0G7Guj0uV39mnpwXRO0Gx4O/nswvcLRJvb8JeR+9XLNBQYEvxkXiUs0kZb332
omu4iMpcKXy8tOl1hSSLK5VLdW+4Dxb5MvMr1/fjReaxfXwp7D2F75S4XmT7ZQTsl4/AQwZKTAow
nmC8KqO24tgT1LnPGf6ck/AofLWtMdNmTJUa3aKd7wCVptTK/6in/kMB/d+SZzatrDJnQ1eGLfEb
pVsSb/rYSc9urSCnkqZcqFB9+CNNdkBbs9h7MzhLE2RU3KNKpL4oqfIAjE1PgI5iKoThO2+3koJi
dpqgCBd9rCIz0kfIy27LZl4nKHVR1d0QWfhoiPTv3S2qJpPHgpG9Lt7qRBnv+5yZWUEfr+cH70LT
8Y9K6wdHzsgcCi1DU6iKDRuh/g+Gxj6Sj1YaXUdthShZ3PwxB2/5NWzvQ/SmrN6b2OEk7l2QZso9
D53w2xua8C37PBmcdeFCp313JZBgIccz5pI9vwthbxA4LSY9XYa3t3KPVeKeRuvaVUdu4p8Wrptg
LA+Wd/GP0vH/lCK/E3c/P9GP0rHX1YZ+pO/WQG7eRvnQdJ+TXB9kbxuqn+fbo14dSy5MNz+s3s8G
NIgHEMGGPbonI20+FYmSl1jCfGLQKLOWH66uJVdeOufQeHUUC4KUw7ZJjFCsdB+V2dG1y5Gshjuk
4M/gZo2G/HhAfjVkOAn2oaffarhB8Aij2/CnoBEjHt/8+uVQUk2K16ca9VsAK5vsbhdZB/ttvSoC
tJZkwwgwYZwwqexq1LObRx1ZHLGUYCKYIuYXyqtEi+9JyMkAqXHzNt6sqZGoD3eD/YE8jZ5Tl8YI
lTYJtZq7lKPvy1dBj89NoY+WfXyPZWnacJbQvwcT6Xu7PauezfHUTif+eYVCdFkM1v+t4u4fIWdY
5Hmlv0FRhEpajDxNeOzQ0VKNliYW+jUy6rO3PHi7xcHjUpYnL5ux8zG+TwI83PO7QiU+Nd3pMVkp
3nR8npxU77lB2NL6wC0R8FlAGbzZvCwzfsLdaA9hoj6J9wX+GVLsGn37sD3+ZgnvRIMNwLU/uNYe
ekKcV2lDNfd8zYJOzCyX6/IVZ3zm8zCq79ctp6biCl2kycVfymKZe5Nke01TLlT38taNXb+rRTq5
VpyHFC1c6N+TR+61KV5DtKpupUS1MKM6rMB4pXjn2pPP0vdedm+Ee/jXFyXYkcrnMZrRQ8maUyYG
Cp8aFz7or/sMxsZ0M4qSLuQU5oDnTDxM5xbHZvCN9HR9PQW0VUfv4j+62H7PDLF+UmSiC3S7XdoQ
WfdiWCPKMC1JpVuKKASX0y3Ypg/87z1NXIEmaGwL6j7Nj6Lv+V18/v3EsP5YCPx2YvwoBG7ldXd4
3B/D/tqMi9Xb08ODAZWcogklUSotbt74UIUYZj22Bop4XwlqVjDuVGGMEOcGX52QZ7NdYDeuOpXe
Cqqk9h76e17t+rxZqxFqtyGvxDXfl7km1qdEFmtrjz9AfGfzcuriVc29JJpTzkXaP059RAd/6j1/
+4A/pAi9UpSdJPMBz7+OPYvuhMCnz3xhJ1pwmuUTlGnWhooFJs83AmmzC5E0JtoUrD9q3SCzo7eh
t6DRECHlPs31F1b0oAj0dRc/VuAnEDDQHB91iv1vWw71EtkEcqwEepJxRlwrtGcYsv1N2/ubC72a
/V6vej87TOykqKa0cp9X8Y7sbZpt398fhGGf3cf0OJJ9QKI9Bi30McEhuu1PVLlsKvxduWeJ+hDi
Jq6PCKHxQo8Yq1SLzVv2yVn4Nm75CmJC6asCg0ZioodIwhUPQI9y2B66yfbbQnDjkz51C/pvo5zy
IIaOUH+5U4QLJ3g/ihg4L4yPYgzlaLuOeHOC2/wm3kwWy2gkBZ/Rt8z7TUpvTb4T71S+hc1iMOwj
DHa/669lsjaDPSrV1jvMhvhit2GajcEaqZv3bNE7oYHzCu8C0AQQIJZeDgQbdxzcvV9TWgOEimxS
vUwU2gSOhSwu/ATbywSAbp1pAbYJt18O+dOe5iblNhtlo7KJ7CBhOI74nOel9/l9CCIOH9VjzWGu
p2QnBpIqrlnsWXscopQ6vm/5s5jQemzUwnpdNYoIzslqsXBc7gOE824ThQvSbkXA6g/w5XG/oqD3
hnt2dwlHajjWEyxewbsVTEm18Q4iRIY6BOx8YCcRT0O8Unm++luaOzWYHOlq82CfEHUSfRfrgzfX
J1jPKZIORXRyndUTREIyXPBGHrXtjsYbLCM7Esjui9bH9d90o4rk23rcpE7/2u8mJfdhUiFWcXt5
yp0IqNAex+1edWtlRuLggWXZxJxs3gZA0h8p2/lZjEZjeA2EGlTpVYwUR0IxvJvK98VwgLfXE/4B
7cCfuYN0fevi94oPh86fBpX3GBeyJxveNVsq/fe9izGjfnTpMy62xEdYD7LEuG5ZjwRLHKOe7BKs
5NKmJtMhfQJrYKGJ6pmKAIurA7vHMUKppKR54WUDUlKAQVwnDFplCIXochcVVXLaIq6X98Q4MZ17
svvGCunzO5/pYzV+G+qcip1lJ9xE8XF+8GPHldyLLL52nuSCwfDrDjE34ULnUHLlLRl8XOLbXaDH
hJ+xBqrIKl9BAEdfcDx6fCQmILVckYKltVyi284nT4P6/US31tMkAv+qwS21N+D4tIZU9+jJnDBf
5aywcoWQt37hxop77zQ5ziij+HKg/6Bccf+s5IA/hgyvCH4oJERa9Y6fDzp2KeRmk8Knz5Wyl0LF
pbIXgOqu9U2FL4U7kY1A3CeX6MQFdo1bL4+3Oy65PVFpg28HV+XiFjOpY2YkyouaDjigMhgdZXxi
ejD4Ow+fu80OGZ4UDp8pn91X5YrN8dj3ni+p87wZRBXuo/6AF1HI/SGq6DRp6BGrvR70uYs/Iync
kYeegIa8GqA4XV0pp/V5YthxuSdq5jlRzVHhhCVCd9rEko58APjmn8Qi0UQt+JF1Zq6i4znvxEOG
qUEiAgpE/DyiXGIYRnvgBK9d4uusXQj/xiVxhyFYJJGzhL3zlo7F4GfX/BZ3RPMhJUfNU+Spckms
w+bS7R2cMEa+vD2YJ8X5NFJBOfmAVE9ieJ009x55qgHTw6jR+Q9VksZ5oAcMvI5FsZBTeii6ratb
8Sp4GThS+CoboOPCq5O92+dhawbXGZwhP+Jz/f2P+/mP15ep6ZaOaM10fmn9futaKv3RHQ4ljXrp
G0INN5sqHmfu6uqugK3Gb5vN8aV3PSUYB5cgiMVsoc7iWBFTCv/K271tZHcKo7l62+iJtGSr337t
XBRKr9xn4MQuJldYz1sEc3FZgLvR973UoDfushccSqPPf13J6lCy/6ek/+0j/SjpL2onPZFodOuX
UZ2Ox7n/3kULx0ch4F29YQNRJi5b4cRUoRg9//5A//ndfxQ81+Zy1S/Ddx9lmrt5s/Bpiuk9DNj9
aWoB9AgYhUq4SSYi7+/f+8+1yG+f/EctIj8Pam9fb91aozUDv/ab1EzuL9aGORppNuNQIxckICsm
eaTV6vTZ+9cJ8H4+IcAsOUR1XC7yhRZwGaML4vyEVH8f937F6al4KhRAEIpHcg+uHnetPqWmSbJF
GavAFqmc5jdODNa3y13ascgVf//0KbeJnYoBBRjwSVeFnjk5b0mSTh6La6CmdOh/fwj68ID/+/pZ
yjJxRkxk+fECzN2tfD7U6/D6MUz6pCOQaMPhgPB/cVgAs3ABE7oxcnzM8uKy7MTiCyiGikEkmb8e
zjhgtq3s2ZzYLtYioUatiP4BkRl/2ngm06d1ZE1kkxs/goRvwzSM3uHHpIvj3zQzH9JQJnK38IY6
D+qJWooZVPQD18lgsqviIFgAK9GhVHsMCFpy914nVLsT3w9Tfw8x7msIg+OhRN5u3TXo6N+f7S/q
6+eztTUdv4GiqLT/P7aWad6MvK7sJ8UuPzKAKDcBigEg+sx9jxeLj0Z8vIJGxUqCYMpNhh1GyLj/
9x/D+RMM8fuP8d9XXEOSOc81tjiX8ASf1zxxRjoZiLsE1Q5V9glgTwN1L0VGydys3mOq5vCYwB6u
UXK7bWiNri6RAOLof9nknRvjbnEPsJxSECITBQ6TOcYZVRHg+ng7veRxan6AgQsl9LlX2qkKdIYc
1CVMIWhCbMPIesbzaPkcy+L72/Guo9vrXZg+ETFe4UaoGQf6VZsRafyPJf/HJuv35/Fj31c3/VBe
LryWl+GtEJUkxoi4viFnAmvo+cUKhQvoywq16RiPWPCM+MwDenn3mD3sdqMwPITpRfjgeeoAvOG+
DsEZw6GCG4/uoGUwet58bX5cJjwXUSTryPE0DtMQ2fDo4v5jpf0Sc/1caY7GKiMpHJm39UPspZm9
bt304rkmFfCIXZWIg/vgWs6s6AEqvJVuWL8YbcaQDuYQIss4WC5qkMmtFaR/7dwnUevYhpkAJTpy
IsmCSpksjwCkE+YgdoOoedNvYf1GTqbXzf6+QH9JoP7z0yMD1xxVBTFTfkikCOiuS609PNddYO/R
mmEWDmZhOnHddoB0EzJQ3Udgjnb/Gj6sDs/lb9/5Bwp5kU92ZhgZS+Hm3wXroXfH49Z9o7MiZ4AK
+CoATV+wqLH4nxEMF0chsm53evKmb9OnCMVrGAA60YgcxPQaitnXipL8nStdxEDA/iXgq480Khdv
5sNhrF+XoEPCjqDP3CVt0dGbu/Pvzx5UZ6CFiE4GcW7EXnMJYUwSvqhxU5/rb/QSLSv3CEkyv3HE
2u4/3sKw7P/zLEzcUYMbDEj2xxGr57ZtXBreQguh+wACuwoKm4MIRBx+MHIanmU7mSTngFcyEEB/
//Z/OKQGVlphfqQqMzvlxwruVDVTj1ejX98BNYxmsLdinMRrHP39+yj2sJp+fM7/+U4/V9u9V57d
ne80nMpjemklGO691s9mT+/tfXiXq0UswhqY5OqyJkayS3YCGKHhUDa/51w1sj8lxXW14qtvN7DC
0/R9ys0zDlYxiMSCl39iPSzCvvrFMqbmJ1l0Y70SH/km5J+GsS4E5Gg4O8RyfHbjxXscQ3BwevbB
hNrWTcOv+FVUL7hmpinNTVAIzs5k27n+UBm7LIUoSSYnOnX/6frU5RTSkz1MZsCaGeCzy/rWiE9S
1N1TKHnZnL8T3iMLZmRhxDZZBi87/3O0McToxfJG36wwrEw+cpiI+MR/AD/GH8qM/3noPzaa0/dZ
lj946LkI+snNXb2/y+Np7t84dJ/x2X8vgtXFIzzc1SKaztGUhswF8gTqJHonSa7BA1fbcg3ccA0S
AKrSW/JX7RK+ACt3/McdwYiXP6wSuAnWIpM0TVn/gd032YVK/1716804Xtnbx+g4zteS/3iHmCVs
DB++XM2OTbo7ErowH+suMyGCEo7Z1iaFMT7Joptnslh0GAkBn1ezbEewgc+CkI+jNl981Ijs0oOo
mG2eieC0DRZm/FAjXSOJbXwiya3nj4s0C1nyZAtjLD+Y0BB+4xAiMOusRTttTLy3YaMAt/ziPKg3
5mriqMIz35rC9ar1vDuO5oclLAGjkUXqXvz5p7a9v84P74QdRA/K3uuyNJMTY2jcwr2UOFjdx4kM
0Wg3wUX8dVofpv+4qZQ/LYTfn6vOc/+tgzLLi1N3fdGvuXbZfsFjtjp+wcTpKdyqb/7jhP/pnRwo
GE1jjAzThVXNonT8329XXEvVrLuyX5MlwGVPpAfoIFiu13nvq5h0QmQFx7hGMy/YZ3sew84H1/3X
mfOnxcQoN45Vx4IM+nnk3NTzrTvwof8fZ+e147YSreknEkAxibxlzklZN0JLrRaVsyjp6eerPoMz
du+GBczF9jZso1kki6tW+EMrGLVyNjwChYvFelgUNMuNIa5Qa+fNDpZ/yZgZP/2/a/744o4NFnJt
LIXJmGVfyVOaVoOUlHjq+eEjhhPo3KOpNx/DPF85RIg3GbvyS0CnTKbVi4eJLuES9/eTXz8k/bzd
A6qok8Ho7qTeyQ4pJdLK6L3OdvWwepsy3PnXWC58EdqevP7uKQ+CpYfOnHU4uu9rXXHPP0L/H2vS
pR+HTK02J+m+Zk2v/E5xbae54nihhhh6MPUKN6HX0ne+Os7g3+9fE/f6r+v+eP+njmZu7+am4V1I
5e5rhN/0F8oLFlEPTTgLbzDrlPbO3V41T5JMcSMhmdNlnumeB2N/Fd7tfTDf2Qu1sXw59BHOtJaF
6Se2LbBDX69cpYn8btXslTfL/rGF1G0tP1R11/SvNxJaRB7cVDRTXzEzNAFjrvwpyQ1+IajpOcgP
keUAbVI8mppAfr9/YcBJC0gI4s7Azla5SIxQCLMhCZ1O1qHfe1gLdawXDwvvumqxnd2tnneZ9NZe
WK18X0/mhhixDV2f/WrdA2AEvClos4NVEi6W6CbYm3TjowFjS3OaFtVx6LcWpOZMy/trEDOiGx5d
aIrTT7hahY63t10oKaCCKGiNOV4Mz06A2Ca0Oi5h0+MUHbvza+QvjkOstelM0mxug2IC2OhHTGnt
e4rjz0a0RIpSXjKAg4zDqQoC8w4jwjs65xHq1058dZBQsbUcHFvwdU3J2qJ6ZQ1asRKi/jNDHoGR
y7LldL9upHPtsRYiNpCiq5TfHZQ8JXtE5qk5pvO1njQBNcOpY1E6nJAec/Ts/cfxy4mnEpxUs6OK
RoD044O9TPenlWmwSTGXIUhKdnr0esjuWCu/KQwK6QTYUxCg5245ymeMS86bMKn8cjawAg3DMa7e
BlD6d8g4tdBbvt/WTd+hX5YyxTSH27y3RIIN/Mg+AEmG0pXlRtHtapVRJLAQH12WI/LR5ezf32z7
l9Lgr8WIx/XnQdWozwb7IkBh7j4xfMBq6TTQ83X8fBMpZZFK/Cc6/HHbIpL/caX21ZBezYYrKdbo
nJyYSjP5gL0QeBTRjp/IHiPNbh2Rn/37Hn87I/66RxEA/rjyUtnelVPNlVWKng4z1g4ABIbHLytc
VMcAwo4tPqWIksUMP9f+m7j4e4D5485/bLmdMT0ezybXf/rx4QsZQsub5N62i6RtWC1WXNzoDk0/
a7vRV9nA7X+3gDeP3vhxIOBG/lqvVfb8yYVE4Y8ctFhoeCEV9lHQO9qFmRtQnWlOO3zz6N/s9e8q
5Y9HvwL8clHES28FmkUuBCOJiY6HkZi90DI/GTbOiuYawYvOgbN+U229e/PGj9A+bXV2++eGG9+P
4s4cRWebIpbzWUz2rSfoUDCWovtLdtA9LsiIyjf3/3u0+d9v3fiRX9e7g7o+LFnAABuAXAxC296k
tnMefrA4xqBdEpB3WfRKu5+X4M17V35Jjv7c+MaPtLC5nG7njczTB1ePxx9XXyN2YO0TORId6A0n
HL7mVscdFsBkWYebdYAugA8drgGOZVdgins/ePNQ1N86IX+t60cEbCvPg3TssK4Rp8fXKE2ZXm5K
unC0JZYVsCHmOPTo7AnBF69MWhZBqyi/206HDxnkrzebTVo5MYQpMbtmMywD287UURbd8p0D9Tfg
FApxk2mJI/0SxUYGqLOKP7s2KI1syMlIw9SlFXkaLh2aFBxNrWBnjVaZZE/oTruAryYP2ZlcKFqN
MR7k2HhSSTCCZi7fuyxeWJx41MLOdJHGzWDEQRHTQxHPuAXGilY7k1pyL6ArO+pMJH01sFc8zKiP
qU7GcV270TPkKe8ta/slIJ00bUViXnWYQRiuVKEnaq37n2ZgpPEqgwG1DVOPKQtHdkX7qIfA5SIM
Z0yAGbEyml9lE092w/Wsqh4x3RgrzPP06qTIfI9GbDvV7VUtu9AugFsYmoYLdDKRUqTRbCvwjOyq
d+9yEi5WfqUnQ39cV27UH0csa5e/EKu2De/p+cwpcSg42770mVhjAeBHNJ+nimeF1e/XQTZOksRI
GFsz9EG3koNtigkNIvn+zmYyaiTAaCj1H6BXlK/G2SJsyEiMPiOtRwCxE+8YQrZ0lhnApnl+inqv
ABo+OTW5mVMpGT94GVX+YhvPh0hBrSzwSLSMFk0g8PS2O2zpIJ5dNrL98UFv0C1bvSDIMncoMkzs
SaBkkubcwluhexlzcTejir1YoMmO9i34lCq1+gzsD4aFQXATe+Pdd8kZ/++z0BBh44+weDcfl4Mp
PsyYIdoovpEXfabnJM/35MhoNVhqsagdMBDgeS+D9MIuf3gjT3FeVrVchAefLhw65yGz5sV06WjV
2mEQANROIEYKcudEQK5Q0k5d0M4Ety80aa0+YAQym0W59tcpGZk6fFpsfKUQqIW1fQpudin63Lwg
HmBmd9fRVxMH73OwN0nH98jqj9vfGubtYYqwfGK+2Lji8//O+BNxEgHDLlnJm0AsQt0/so+fRred
1VM9XO88cWfUuPnRyxlmspP8wkokb59lNucP2efhTR/ubaj7cfa3X8dbWxMHoCgOc9EHoib0t8NE
sb+bWyKuaW+KYlMca/+4WfPHea+djof7oyVuNpVtUf9b3kxLcg4+QCpFTwsORLVXVsCQeFiP2cE+
pWjSN1Y4F59O0ioZJIk9UFhswWefCUFvpVrAcgAnDEH+fqDD3u0igyvS5Hjt1waem9bV+wTvaBnl
yUWjks9GtoCsElrjJTKPBLNSpjgYUD68e7vfRuz/uuEflefjUj9P8vfbBWcKihyvLF+c9o/PndsO
aqfaDze+4RjhouMmVgKWgP5hcEUfyeoy+Y0FRemaoq7h0D/5985r6292+/fb+mO3T29SA+ufclyx
VFh/qRR12pwN9ZIBygivsckEzz5rEvOntIomfO29U0qcHxl9ktHPo0Od8EFYpOtqAY0B+ra0Qioo
s7ZGHhBO0mghAc788lH5eqGHTUHt2XGlT9quOgNZCkEVggCRudNPQIbDFfyfQnNJj1a07MHVkJeM
zK44vlIOOscz3eKAr5PVLseNAwBXPTsfHyTI9CLFmL7b/azT/doNyq+HD1Kl4YizAAZZ4CDtrAuy
kQEXHVbkBxQLkN2x73yijPdOHua7sfWvF/8jvzq3rvflTmWnr75Qou+EwHUhJQlIDlBjM384zLy4
u5JzDeiB/nlHTdIF0EmKc0iSOvMz4PgZSgmDOhvWhu0fQoHqJCqaR6v8YlwBsJCJydsq8F1qav7I
zbTL8Xi7HYmBTppCJ6ZrVHI6A79dLoqlz1gItrVVR0vnNvyKaVfq2duvRjycfz28H2mYpDX7w0oU
ogOUMdl75AiTE8PwK3h84HZ2b+1UHCbJKuTFQuShYQ/cdW+XW5/i+M1nIgLhvxbz40i8ni+Hendk
MbCBseUDiehV8+HZFWkIQ2PaZW+u+PYN/ChIVROplMOeN2AGoxH8ElCItm57hMtrTMioNM5OE31r
hBm7XWa35buK+E1x9D3R/jMwqNfrfSei1uCVx+L4T1XXC7l08aqGbqt0Rfs/QNjrTUhSRDj817P+
cSgdWs+loh+4sIbCk5VyAnszuU8K3tPi0Es08YXABjqEtEIgzb1AGJMhxO/Oqd++Xk3SVeSx2ops
YJ7MOv94AJfbbX+7XVv3/ohkOTsN4PMZwEZb4EoaZ3fCEco9yniztueS0JP2TgMJBzgkH9yXR3Zo
5WIQ5W8SBR3WgQQfEDYcdm0ooS83CdKLRwZ7hdEJathVtYM3GhTNDzw0OO3fbCb1l+2rK9hYM9PD
f7mt/ag0j/vnVj+dQR8c3DTe9gA9bQLYocRUDn6vxaztHFjfrNL1nOpv0/efxUN3MF4UY629G4hZ
BQxZBqN7wPH7UgChSLnf5EH6L68ecbSOZHbkNlJp+o9vfnluaZfm/GQUvPoSQ4JpCRFlMOnB6KaB
yRgHRD0SD4yoICKmmmThtfU/R0Q6aTs9S4QmUA9LAMD0K9Fq4CmDBQRT5/V1rHK5AWY30tTptCwi
BUPUpbd0JJQ07DNK9W8euyJ2yI+d/Nft/NhB5rnpqKfH40U3D7HVFHYeJkA7ELKkAIY/mbxCHjaZ
zXS8SSXUq+1pojoF+0XgCinEICZmCChbL5g4MN4J9f8Oa/ovqRjibx1V0toKOpKdH/uibinac2+0
X31KcOQEQMdsE2yefYUkCD0S3KYfRF6N/8wGNDXb/RhOZDDYVJnPRRulJeazzA/ljZVvnV7tVaiJ
AeZRR4+WO76iBpAn6tMDFUrTcJ4M9wJhuG1RuQFWpJz8/4L7/HVHP47cx20pNbcHd8RZewHbae8y
wLxMuGa4b0CBgwHnknOMyathisF/X/RpTHffYaXUX2qov9ah/h08ru3LfYqZ4uu7iBiJ0ADKvBKM
KlqLZ2jrU8s4JahX9nvsZRous94mFTxdALX2OYo00O4bTzDV8YhXYKWUiL4wbwao84y7b4P9rwGC
8RwqRQbyONKPnSrXR326U9mpaupMaIKN0pp2DP2L0YS8HOepIRUtfUB5RDVigB1vOfGbzaj9konq
uMf97xp+nHjmRmrft0c+/r1pkRk5E+MDNRkQPWiBkIbk58anqdIMwJpb+9l56C8IAiPYwcwFMkjT
7oeu2oJwBw9tJSiCUdQty6m9ml12b86o39rFoDRMvQOxDMyM9KNpe10tm11HZZg4oKOi2DkZcRhO
PbnNYqAuu24UgBRlItFY5ZuoIv9yMP917R/n47V+HabamWsL/GvaEYL8E2pU7+SHFTEbLu4KlnMn
Im6LVbzLC37bKn/c+nfP/o9j8bCSry1D3jE8lvzT19PmaATiz2FX3QOf6c7VHYJUSazoFvbvKT2P
N/ff/u00M6SOKgQ924r5n9PMbKSd1np1Hv2RA9lsE1Atrwk+NpSQyWhAGj+oQ9HMhJwho0EUgKnP
wIYcfA+YSCqRwY0aWIlnT58MSpE5Kb34xlQnBkHQuwerNCQrl2nDWMqMeG3vh3IP3msC+RTYou7I
xaLQ0uEYlLTNPGtRPQJfFTMCWLS07QwvE+Q0HyR7pns20iu0z8DkuWPD63/jeCFfRHUsiroNI9el
V5Z1OIDPADv8NrPpE+leEEztd1/5bzhTHpwht+W20UHz82dQUh57eadoAH0ldBGgPzauM7qP11z5
62h3HZgbKR9a75ivPXo553ixWxxs6+VDcR1L3goQ4b0Ecfq2DJV/g2kaktEm3eKD0oyfvfDd6/6c
Lk0ZCCwcTSFZ0aDkcHb2SVqbsOlAb6QjWpdsN/5BY/CbHZ8ehQCvbO14dKIaiJsC0rmzvbyVYwOy
pfOo+k9hQS80GUCCoYZgXWOLLjtUFUj8aJdgf0ZkHr28EdlmvrFkvAdSR5t3RPSjShOn33Trji4Q
AWFFwhv6wHulDVGR2pa6VHQQN/6iIwkXlZBkFTMLJxfRABtv8HN0fT9cy0UPrFLxHEKfOS/Q27i7
aBuM6WaQDe5M/7uUVS1Xidw+Hc2VR24tYN9SMMTfmLoQASidxqCZmuUQHydWUm5u/s05I4zg6KOM
duDpDofYX9JZG2ss1vTHYnBBh9xwu4Lpw+YiJA3ktLT559gFg+cvCBV00uKYmzUBeTZUWnUSowDg
QuCAQ9gPWmijBJ9vGk8Ahv+bGhnttqmqitFROqbyowm03Gny4fzY8r7lkhZ7SO4Q5l769FGTGaTq
0xqppdalR607ACVRP0FLKKJFJZ63v7iCgv6ab2hl26uVlSwLAF+Ll7UHSBAu/G3cnvgC3EBKYvBT
b0So5mNC04JmBJltUbUyf+4ndVUUvteOq7mVaMymER89u8PM3QY75wEIjKQLpqzgJJf0Ybr71Ay3
9m1KK5JRZ/0m91X/e/xppGEmj0PVJEPSfxwph/bzsTX2l1d/S5rIMIbxQH5PZI4703opIN8mCpt4
GYWF5g4RWjJTid5qx4ZBxW6Cy46vLBQzkeM2dAgM9xIwrP53wvjrIgGSdDoy1IsOauB/pzX6dn8y
d5vzk6p08Iz4VA0E6F3qIXwETgNV8yYwLcJqO/PPeN95c4WW0onIiZG67H24oiF/76+D3bwPYvcL
VNybp/i9b/5OuanZ/ljgj17bs/No5BOGXv2BwQR9jzEoIU3z8tA/BvPFK678FfIjQstirMpWn6EG
6I1/P6RfYtnfa/iRVeuPdb3vnDkhRePCEWErTb1Jj80XFnpS6N3xeAxViA9yy+D8zaeliiD+8wl0
JDaSRPGKjuaPIH866bdW21g++/EgTjXROsjzWW8luOxWoX5WcGGGoTiox9/6BNht2RTQZZtWb7e7
R6pgy1jo30/kF1ABulQSyFIdDX3TVH6s6bmXtancbj36asnsJGgxpLmyraFXIq/kzvW8g1JCZh0h
bhHZT1ZVkNvdYSIJxRVo1vQiXxr1wtsK7b9hiIW1Qd10TEPTcZP+ez/v2+sDvdnpg16DbH+NJpgn
M/4FKgzQYQrYeIGTld2FqkfhcEgvDrJ7kC6k2D7adAzjBuGKzw9kM99A5gxT1Cl/v0UFtQKV70xB
0Mv8ntr/kWUdb6v94X6Ha3F02MeciLgIy/j/gQ1Q3cmTFuI56QgoLDoiNEdj0nXEEnc+ZsuHYzbS
yzM18GAvM1cV0zejtvkznE27raTVo+Pp6O4zwj19FOvu55SW+IAi5eqMaCWSEg0uS849mNcJHhP+
moZEH4EGEgTANELW6LX0xagawDWdXjKGtedN2qNdxpmoOKBoW7Y3ezmrOAdgNYdMJKUzvZ2uiNrF
KcvNGEzzIQ1pZ+2LPO+Z9iN4WIC0OUkFgulge+fx1iGnm+3H4CAEHYCkf5Old0/0gCGZn9AoaiFD
BIjwDrwJBQc8ydwXmAH+vjOfNNnkGHKuryEgYxzKJPcWfZKLx4N0Cu1Xm6f3ZMSfpSNonJE2Ove8
0OMI6m1ixlavIORsJ/ASPJj36vzMZcAYkx+GIkHujUajkxunNFAU2BIOpB0UrcBt7Kw7vaL4ArPR
biWfnJ10GARRlfzinJAzNHYMy7Sk8KWwk2ifaeFnywkEf5fhHiFx6zILa5iFxV2GXn477EyRrUBp
jT3wpMvpiTqSR58vSDd2fu97AtcAhtbtCXkOXRB6OSq0FqYmvuelu4+2N8OijWOToTGHPDj5NG+y
GXcDnBX+KDrFVPNMWQ5plTD5zJg6ibOTXPnwLVvVMBqaTOlWiEe7TnYWXYBtj1VsAi+dbMOrsw2x
LcYVDAMfVoLmp1AUSgdPxInKAELGYXZDY+vcD4KYrWjypaXOgLFLyeO4O618wkybPePyH895lm+9
HsCrzk2gRL8kwgEUXaW28lRM00szvMQDtIZFdcploP7BD7Z6QOHCXIhtkdQKIrL65GT6v25nT/s6
58WcBg+PLI/BhO5PjAhs0yzc0oHxuDX1Wl32voTpLzY66P1wf3snr1Sogxc7b7m1QzZRWQvGDsub
PUfHH3NO9eTQauIo/pDgrK5FV/IJFwdqE1hGZ3HjDrIH11X4YJhAKIpfcHC7ru3UfVgVzDeXTITb
frEJkzk/4uiCbMAuz3XLjeO6Z9d9fWF7Ndpb03xIonOBhgpDhhYLyRmaKx9oQ1isaIixE9bbvkL3
oOVLTl0lLcS2Ooh8jhDNxDrF334ggW6DmYiCwLBLkeF9/03bNiN3A3YQjh8sXlz8ashk+nxZQIej
6yCoBqUWlvs+xFYtDAKa7b5Czy3GFjAZ77OPexV1A17MYLTM0sHRKb/sPtpecH6zj2sVuQh6UpGv
gzHSPpebr14j9zHQaXOayHySo4fTHJ8w00pUheD6gYbMx6EnpsLS8CsyAp0M9YEkx4PS6YFgQQte
/c7qM7v75hXLS+5Zn3eIS5bytG4QVmDef5Gn4Xdpx59BQOpGm/xsBVEjKO9wga1IdkQh9gwCzn9G
SXOdgeIlqT9gO9KFZfB+HrBqZXLm0IQSYHSTVc+4WWPG9s8RN0SCDQCdqbXXjNxDeNY8QWQ2Nsly
vN5xLcADiBhZOtRddI26LlMbUm8pEmRfp9vPXHnUjOT5y74Iusn54xLWwVOYqEboyGQdXRh+kqTL
wjB1OaYY6NNweUeN+yWZE00/ck46rga+Lj8aCZ2tvpX11hmwYTmdMBgdKM6ylP2D+wyOyZWIRQj1
X/F9yMyfypZHdXc3IV5pKcqfXjt6+Wf3grXpITlmh4Q7CWGLvckc/pvN/LVG40fCeTiuHs1VZo3H
UPfXxTLbZYZv5rW36mMNTLoASxbgSyuYGTDvLbl4RUd3FUreIdxB9pbiY/kcNrP9Qgn/vbLvXvTP
Exopad1QVZJ2kO1/pw7P9Wu/RJHy3hdm94kWd+Kmv8wwlJnole6uvCNEj3XaDrcRsNL88mUGctkJ
Dum+a3r77jR8+dfuubiUC/8F4U23a09zj1+vbLl45lq0SvS8/hhe7bi/nkDsDDXfHJwKM1oHUqIH
CCBHB+/wJnP9JlT8655+5Gn3R3M77fcrwMZJK5ACnvagLTJIUfMcsn247+0ikMfxrlyVF1+JBRkR
Dz/75iH3tktWBd24Tc/ITqE6golRtNNz9ow71DEndJ9ub1LdNpyFX9Ik4LIalYjcgXX3I92/durW
9TC9CID7qtpkxmSVcZgnp0Erbyd1epxvhlph9hCVj6b5YXgfdZLl4EVDpiICn6l1kd/6qovnQIs5
Pk9ZJ2H3o3bxuZxt+Bl0bCe3gSI6ybuP6eRObuFpng/+Whq0c7l6NHiWW015QgwAnTZyLlrNuG8j
n2L4zwqt3nGHy6PCd3K3aE2KdMVpBtsCJ6vVgl86w6N36W9zCcovhe7DexVI941ZhNuaH6prsc9v
C7PicKvzzvwcbgZytQ5JAzEEJPUSaIII/qj/ys/oXmLI6J1j8pkAk01tNI3WnyoSahSTaomXX/TK
WvZj1OoeslN27h4+LoPX6BkZkx3gohFencDFla4+MSZ1TyYQmLkWqsEyRxR7cIhvQyDuUV3syMJU
mh6whEItbPXkpXWIj+Er0OZIJGQbuKq79DV/jRhyqGknOWXX5FVI1WnYSS5pJ251tWLaPwykyiDJ
7D3yurjPzXyCO/SnXCnduncMj71WIpfaXEfBOPEcLlguczXe92tc6eOzvw4O3jm9BExx8l20h0HA
SChdf66CQ3Trq5EUrft69nWKtQI6jVa0SBYBiLiHdFm+ZjTUHaysUQOALx7sQ15UjKVueg+XwAvQ
P/PNRHdPjDkqj7tkv3fQtqm7mFy5pjctjej5JZ7ItGLQF+h850/fhK+95V9fLCW+0WPcRMcuOjbu
yW8HV9qUW+/ZFzEiX028Q7op985u0Pg6+yfFUas7xT589sw8Y3zOH8ODqNUu/m7ywj+pXHf5H2ZT
xW1htKzj0FCsc9ccdmJluIq1/Ox5Rp8R/DrZXK1Wt86hMi0Xy359R4wFv2Ot+7RHhkYOjZQPTwrL
cK9TbUrua1QnWNAKzlNyIJavfLVoI9Z69K7JNTEKlHCyU3RIzazxn5Fc6v49NsDGkQIG6+453rPl
nDpUukcklV3s5/pSY2loeztNuQxWi2X8mmPiiyx2auBk7SClHj2ijU/qesRpBatUOHXkRhV3NP28
jfeDJq4DrWw8yVNHqzlyzs4CI4MlLbD6atUz2j7H4TY+OZyV1UriK95WZqnj7mPts0txGyk+xIRl
ooZAIhEdDY1EqfAyTDnH1V5rMEWkha7eV1PscfPtrzGXQxmGb2uI0uxwPZx2G+RP9vE5MD5P81af
f/zKXoPbXEaIiUSvfF7hwYFy0ZDd7LbLQyjwWSeHBrFnlpIndXk2kHSrTrkfwjJTe1u3kzbQzbpm
/+jLuNokek/toqKPfUavKdpVPZNDiBunRA3UsTxu/Ol4FW36io1xuS1bLRKDdb8d6dhIrl0pXCOg
1PhsH9os59mByVH/aRs9eawsLZwlXYZvvlzwkqQx7+LlPzBxthTQGu0KizCwni3MYq0Xwkcc8ktf
o0XCQ/jkESuIgpYy2i6fl/GN1vQU3XW8V3BqstVPzLGyujwuttiH0cq+R+dYXzuX9Da+Dnnh+6FZ
mZOO30lN9i1Tq83i0OfP146etjIYeFvJYr4JfESK5Xg7OVeHfNOdBpgbYY7LuzpWPNkbr5bb2JWQ
UuRwOTnGHcKMvVTRbdgvbkOje57J48tCTzoVK3xl7ITRs1j1N0z4uC7uA2i2js7RhR4Y9Q/vqt8U
3JcCkaKQu4jWLkMswfN1ecp3hdEVuhpGphTPBF3oqBliN0LqFmCwUy17TD8nau/JB9pvV1rVhKu9
UJkpNKCslFv0IrILnyv/gG2KLF32yI79KZW2V8Ouug6vtfWasaxz2kg0MXahCbGZzn7vRnII6pTx
Nn8w5pkwAL553L/ZWCsatfSNw2WP1NBjdzgWWrp8KC2L14k523nIM+GaZnqkMdyAkDoO9QQELIzM
ekFYRo1+yssctz4fo21yX+xmbTgx6dp9jfeRMe+Ul9FUqGDwrs5fGnJ5hxkXNQI5b9CChvvqbwMz
OwabQqkeuC8xX7fVoOkecgQw7Fufx4+wjj5GZudhQQGBiDNWxzyscls+CMd9KDWsAQUpVFFL41NF
br5Qx9z8wxrqXeR/HeQTS3kGXX8hJH4+WumVDFLLrph/brOze/Dqfuvz5C2LD94jgMs90Bc6B+nS
gTpPZCwY/a36zwT9AnBcdjUtXrNLX6GEvVuhUdz6rFsOD30VyeFMjtfl1ZW9GoNlYQHeOlpdW+Gx
4YU+O/a3i03elWeHhKBpVq/+cwaWe8mMGh+NyMyIOjwVyVrHj/4XvWB0sIFSn4ZmAK13CzedoSwu
D+UZyOGpe+EHHlN59li0fFR4wmuMIxppWtOVkqY4soq263K7gzv3fxuyQTfdk8dPeiDqavaMncXq
sO+dVtL85d/RNsLO9zlDSX4/4bszNRsleY19AG0uOTkru65O3T1Oi9Zldklgq1GklXd/jB4PGnNS
hsVNcRua0QlZMmQ7XXkuF4/ZdXYdTGPtS0704XlRV3d/HR7R4+v4fJqBFErJc7isat/skrmml70I
aFd+NEbetJSGZNMMKLpGZY733C1rMXMpIwMvwUYpvWX3vGiG9xQpoEV/2Bpjet9mX3fRVw7lWCm2
Cb6eIfK28caDnXWJ1ui9SKQQiE8/ZofIDNqc4Wq2G0JYHOvRJqtv9i3iaKM0j5SeVF0CrUCYoj2W
y1NgFubnOu2M6/Iyk8pOz3S2iyaWkuuXGos8rthHnULKTrnZO6cq8U+yrgtugA1VT27DJRt4jKdA
VvtyiuEDMPuZMmw7u/hYcPItLgJ5yI4+e5gsJCdySd298PFOWt32/E6OPJ0gxOtzk8shZlrWbnil
sdI7Dbnn11gOOp8aQTTayNaq9xhgqNMz/Lu38pRSil/FfjRNX/kWyUjaUCmDoxceyrVNmRDtBwfn
MWjCV3kGGonafu/f1ct3Yvwz02faLsN6xDCOGvDv6mW/OTCKU8x7Xy+v4bl3SxHJn/b4TJF7ZWdJ
nuY/avuadXrt4jBj97FbX+N/L0L9HpP/YxU/xwnXrbF+Pqas4npy1gXWDh84NAb3cN3T7WN+yG7p
DU0PUj+/Hd/Jv06pQY52oSh9DPG0yLaFNie1daHtBZqtd2+e0CxZZk/2kRy0IoUhiBmcnaun5EqM
hrLTRLcMCcdxXawT8IvFMZICNObD9WTHN1KnZkCXqPcKxb9aDtQUIbW6v8ofvuGRfz6sU/fMu9vF
jzlVBD+ipzMV2g2MDK+J7DZoec8hShkRMnCIR6VGcAkPQSs4uZeBOacG4HfmvP5cZdzbx66iwfgc
1GOKlpy0Mlz5tb2Lam+dNz7lVUAeQpr1Qnl+nx9dabQO1DmC62easjcLw6YncIMZB6sSSH2MqQnC
hxVYMz25zjBEh0Re8Mu06GRmde5Oo1X8CkRhvIyMHDYhnezQCMFLXZCJb5fTHPtu2/R0tO2vxFFU
/oq2e+M53v1OJJKbVvbySWbULodudKh4SSjXHHw9z+hP4SBftlwl0MMOY/ROfk1YefSKHvG03GJJ
o4Dj9YmqdI7a/i1ZUyPioLOyHhzIj+geqq4eogmXbLwmVCDY3gMjwsgu3YRtX2Ra5/hKFnQM6D2t
KTimLsdoiiCad/A4zZ1LLl7QNmKgixDBqivHlP7p3n6iYsNr25brSI5F26LxDG5UzTUfyTZvF6Iq
7a4jdM+iDOiCSARQ3U5wj/HJwIpDePSvfg357ePmrPJWqNkrhhVX1GZeBS3eW8d+jDs90lujv5pt
ho/8RpOHOXSbfLtZHLtNeg5Pmek9/fvivMBtdFz7255ysDagBkwPE4G6aHXXvcvHbVAX+lPoix+x
fGG7pDf7lZ6KhiFJbzeejp7MzrJDsfpUkwfxfZq1C2DAh/ySq8HpTWmt/FpYq0AEhGcpYeJHYY3f
8OW1ekh3qHHrrlY9vEe+GtbhEYyFOWIOEWO7w6sv2nR+VhSbzKKFDDxysuhiqEFnvI444RBU/HfI
+A1SZ+h/rEus+4+5iNw0DJlW7TtaAksAcgk9NW/pdqoVQ75Nukr1cOkzBciqOVbijhj3TxM9eea3
BC+nUB2aBcE51HqY2w/fAr7fru5HT+guPZ7T6YnVKd1p2nawp0aNl9+e6Y3uWedrJtv3QOcvFsIR
wQiRW0ynXXpWPgrcoEX27LotxeTTQ0fvTXfnl3eqSZB6EfiRDZSw/jPsuhkb87ScCmycGl0sAYc7
INt68pfuHR2larF4MPYy3VeEPiHaUIGLcqE1Mh1a7sOn/+83+QuK5+/V/ICcqUvj9DgpYFKf/vdU
ID0Wun0rc23Wq7tV1bRgfm36pHTVEnoWlNB9FzWXamW7ySXM4OXTFF6//No9dMkuVuA4TfxbSH9f
zGTe8SQ6YjV/n1Sstq0omiHrgGe+1QX+2He36X2lHBv0qvQ+xOzu9xgKAUceFyPMthP2Vg97iTcI
PuVgIkMzoxZZMc06Tx2pjZ+l+5jajYZwlbR2l+l5Ta66pEBA4uboAmV2syYElPHg4wHsubb60e5z
GkdiSA7y0/nUn85nDdzNqtPT1P5kizRQzuwvs6hTWsSr3u7NZun8F8D41w1/80b+uOHVwTzezCOb
pd0FeiPhYoArAngb5LAPQYw86xeMR6zY7P/D2ZntKI5sa/iJLHk2vvVsM88kNyghEwMGYwwYm6c/
X+Q+OruaThXSUWtrd3d1VYbD4RVr+Idl/zQEd1NN6rgfa+0YMzfkjw/eybXd71Uwn6O2F2AMEsLn
oTxEtPoZzhHatpJOGObrkCvh4XXcqUl3PsFXPI1J7Lf2wfnS35IK9H+3k//5VC9h7XAzs6eV81Qz
PRQ+Dz/+DnsPg3AEx4Z759z9oWJQDxPTRoNNBeO+xTjOuY8TX1U9JH4SuY2+F97XUPKsAXzwd1px
bxf5EuOa57GU7jcWyVAXj7L+QmCbUd6VWPARqd21Pm19SmgiOEob9Y7vTT16BP8hQRSOlTDHObmn
LyQ5uQu31DjuVki42Z03H/C/rwixl6Zl0/s2QGu/LPPS2iHQed7JArLFDFhgniQfPeCJUAO+VVBU
J5M4DuOLF67GwrvhOUumY6S/QeMInaPZu437JfyyIg2Xx5aiKYhYvbSvn+XVOJ814zldZD6K7F1g
v/CSxFuNQxvMwQBNJj2gCB0YIQPYNhogR3TOcez1jt13oIdfIMCsxsKmym4BZrd/aGF/fEHZed/a
t27Vc4qkgAwoTfWZ1gI0W9+HWaQnjJfbk8lJdMNqZxVTuk/R27BEeOscnz6OTEUypcCkJXB1UTNG
6sImuX2HuVd//ST+u8yfKdEfyzyY4CJSjWUKb5hGwJTR7q8KAJUe9IWO30vdT3zlloXLVM3w/n6I
eCu/BFbgMlikYmCGIdYLAkM95TkKCCoY+WX76i8W58/FbIZElod8NCwyHGEdFQUPmpjAHZjpIluC
KZ4j3cEHitm14uwrL2tfekt+ScXPSHJuhdNH0wTm+KDTBHOjO7B9cYUAkHUeH4MDTS0Hr9SIjmfp
FYDwmACGgE2eEkklT3vAEMS/QB12zKOLzu/nyulNi+TcJ0CN6+9x1LKcLXo9iYlCndiVLeDNv++L
9m/8B2iwP7bl5Xa8GtahuJUagerZn4l5de0BstX9PtiK2jF6QGxJuTpY4vQ+BR57H0QCwfr3VfxQ
MV9vvT/hMS+ruDzSTIIPW08FYR0shX8L9j0NHreOKGuFRxTy1F1rbkSZj5Emiuo01L00OaFbqXjF
xAx3oYy02yo0+fpO4Q7iHm2t0PA1RqdGQtcU5eXUpanjzycnH+RNIjRv66QJqAWoQZuNEUrY1Vxw
PqDpG9zcR/9MoXYOToHaLsKm/TXMw2N4CFu9A434U5tyL/j7LvywY/62Cy/A9GursIr8CmyWsYvT
vYi4C/1lLPAJT69haNO46HbSqQMf5DBLXoKqQFnbJhvGOw4U4be4DY/onvNAFCA1kCYsPDnNOMAw
qEan0tkCJ/r7shX1tyv8z7cnwE9/fNk35Wjl5h1wU9G5+rZnUllmyArmXtk/gaq4oAhAWz/USUmb
BKcykEJCYrGG4Q2kwscn1rlPeXNDLGtqJCGurFPl6c9MOepoefblJB0hwT8uQFw00+faBMRTrXn3
yAmgeOWepq3JxB6lXfquIDRLH2NQXiOuiP6NkAdS3UNSOzwyHkeyvs1usGlyYA9g5RCqaQsBtSTD
MwOxfXqEwxYyaqfg7hXJFYFwZbofr3wVY1BHdGZ84SeFsYIRP9wdnlypV76VLjR+3VTdNIGfo8/z
n5bGH5taFQ/lblmImZUeV4y6PTuzZtgGJkTRh3wecJLRLmgZQlwLfFQsAvuErOjkOiEqLtOL4mBP
sifBGWwhc/RcEBQCiwAaZvjm/WvvlvrS42l06byqLxeBQ1y0eUP+HWAB1lRK1FfpZDhrc8tNPVEA
X+12UKueTt8G9yS+1jgeIHjgzkdYHSQTAZuHdrnoL2UaMgShA1pPsIIZmQpxh273FssINl67aHGO
LN/0Ruj+pu26A2R1MkG7oRN+9HAyTz5bDO7yIdISCYrL89vW7yVjAFLRkP71IfrkxoPQC1lIoEee
PhqDoO/MlYBKPtbbSAdQiU8ydGjtHF5uMWoZ43eoiB8V43997f99wcoL4kDH8fJZ3tBsa3MVYuwA
zmmCg3KK77pzAhhFm3k9mkyq+Qg48VpAEC5LLQdszO09GPR8TFir5RlBqSLZngseIB+OtcwhtT2g
3PrAgtZJUNdtv6nYzd8qFOt/4RyKpbxWd42SPS5H9SjedkZuJULVz30hoPwMrPsg3pb9yURpTwSG
jdKvGwfSqHJGz1EIRTrQbWePopjTe4ACK55OEiVHF7b8rAvwHXQ8QlgAAQ8mkFV61e6b0/r7Yf1j
+S9XjankSrrLAc2CWu3Cr10SUtFhioX6KT0/pBA+EiDZgGcenaQ3FToq3MEIsv79qwFd+UtCYqEq
jxQ3DVDy239GzccubRVlDhOBZBtlONqMId8EPxq+Y4iTJUkGSDfi52Lv0TIOdExhFkxKuAtQcGRQ
fAyUKEuWFug5aj7yt53fph3kCVEpk98npGf3Qe6qa+xG2xIbWwtUAP9/w0qyHGPKyMdZeZHGADAT
HU1m0QAYiWfTgnXUngQXWHVHFJDBjqvm4n4LPgeXEnZ7m85PTgQpT5Cmjy68U3cmQx3GCw6IpJD4
0dAeUAn00GaCHdIqNqg7rKyDg4ewNNM2/hIGfxilIOAGpV9xcgKwsH+k4ccfy5M586MHNdO/wnUV
0q3PAGXWgD8yRFUx4Y8NTO/ufTSQ87H+AZKF3slkjc0ng/E9Q/Ejyq3iR0tcCiB9+YiEyNncBhZc
AUN7uiEwvpqpPrNfJyoASdXu4MRR+NgWTojgq7eBzun587niNh6sDKS7U9ZahRo/DAFWfgdVNGNH
7hrVCxlgOAPQGxQqHuEMHTwD8Ip4u5iw82vCH+4Aag0fN3iYfJ7U3EDZGmfmJk9qU2BjObK/R+aR
eywLP0pnjmYo9gafVOygyQhUvEFhSDH9pAEZwIzkQVL27+ZmxIDMAz+39wS1Qwy1JO5/Fue5LDMB
0vgTRvm8sByF7kmMCzJmWxL9jBYXNxKxkudTEG9FM5OloXf9pTlor6We9SYh/z1p+OP4vyQN52N2
zpRUJuVzug2FmjiLAhwtxJTR+QOcy1FgisfufiacZIRJcvfr7x/hrwj6P7/Bl5tLO6nPrLxgTCd2
5uEA0pVdNKrQC61BM8bgNfvItpKtk1B50whG5/TNEn76G6/XQItGjwoLWdF0/aVTcLYfBFmrJq1J
PUgoQhKQ6sO/rT4BIj/uo8bHm0CdPeP1MQBXK7kHxEzugsopcfUfmN25xcp9jq7oajj2cp6WQy41
6N77idY4q00vAcYo01d4dhOTr3JWQuSf5suiy8iZQaeLKMlXyz8u/r61v1alLdtqUSZbKlzPl609
VGkDE5w4227A37a6udCC8sDbKoJdBSgm7i4twkEMXYHb4Tu1hF6uAJregw508F5yGyY9VsxwRXiE
RO8JFMZvNeEfa9ReruBqdTnoq5NY4x4clNwxxnt6DDV43Fv0PQmWtMm53dqzIfc/8Gny2Bng6u4a
8HFydukefj97lns4+Sp8HiOcV0bwgaUYJf84enPt/qzlX+fkv/upvZyT0jip1vXIWveHSCimLNF3
jScxk//9NHyO8FkWSqH/4TJ8iot/eHj3uZi/FYt/7tdLJ+aUmSVa2qxBGM/QrYMxcKRdR9P5532u
12BX+mt0OmkwVyH3/N7Vk7LzBJYuhMz2DsQUzumVCXuncutkXvmC6qiugqRn5EyRYcucKueD0Fa6
N7IYl6HrO9rMj8jR607acADhANu6ZuovGcCxbqRCzyGJlJ64ukTCCV6P174fwdm8+sKW8RlXY0VE
I64MDNf6DC5jh+Id3DpKZXP7c07HAlomHbvPnnAKJv66Q9Dmi6y3EObYt8BzaeV1SHhobYCxxQeP
i53Q/SFtLzf/85PgSt7zJr35BVlpIKdpyDRAdJXW1EtY3T/QNrDOvCLRP66C+9Zy8HV1kACgfRxN
6IsiBASsmsTMoQkEwAgwlxUMoKYBIYaxl0hCD8gdatQ2mfN1Ywjm/z00mOKo/usF/LHGl9BQ3ZRb
etEODdU+vCklySzkAM6zZ7A8+YEzumhQXeP+ermUNssrp0aMD4h1ZUSYOLYHtRzWh6RzAIqOo5mw
/TUXeCwlEdqqQ68ufS3+GhbTNKCNhKv5u5aJovxW7/x3jw35JWxY+32ty3ImPgMDJgbdo0gKzOms
QVXSErJ3CEweoitjbeGYqej+FbsZ7EBEViRnkbIoodItyHaxD+OzEMQ7QRY+xrNsOwPTR5mzrAiV
1y2+11BbUKrHilCMJrQ5SKXpiZjf2vdGdu497r7WlfuhafLzWgjp+zXmX+QPtXuFlerci6GsYaIN
wTB6nrB/PqucxBoDDxynHTAp0zLRcFN2WgRa6CH6fJuOvyzvAaDoQutAH0kasmxX27uBCgGOxOCj
JnNhQvD3Q2H9m23+58HlAP8zHVbT5vxQTDZ1BlvGcnaCLtsl2q6G2BPbJZZ+gnw+CQBUePFIqDwN
dGdFUb+VlnN7xXPjRIyqHT227zKCmxleoUhQZiTjYope03gbPaBAk/46+3X7xlsDiQG5KvK2IgcS
Srf66O1Z+fUa/POsvITMXVrv1NuKx2LLyuBoRY1CKwROeJMsKpEoPjcS1uJAn4FDtNwjXmfFxqqD
G29t8cRFFh9BHnzdHP3JacjDk9OLA4C2VLjRyKaFAklNOnszvY4g7iKZw3BfJZ0VLkT3DRlptIEW
8nhQgaE1ymAci2XLbb4GndA3ko8p84V0PCat9clvnsM5v2sxD4v2Rh4P7C64HEKeTpjY3CD2PYXT
dkMmK/y0sw5IR/QPlS1+5+TxUpfUfZxjlOrMAQohYweUKXp+YxrWOCXthxTBbQ14GpOlKd7f6Fq+
SSt/qqZ/xRZo5y1V46b6Dx/4j7ZJdrld77VgJcrhnnLyPEsRY6t/urvJbMdQSbhAylRWTGSqkytY
/UcvhotVO43hfv8oD6stdk4QW4oTw2bsplOP4Qx20R98P2cCJVOlHsYLY2/4/JpJk2YXMCkbZsFb
iqfyI8T88jyaDXampTEPhMX8UiViWbDPa6m5I8LAlWsgL3cBZRjuQIa7+cQK0AaCawLwt3lGAM21
i2cOu9y8YrzK1YWpOLWNvwbatam5hCFQwbFIae7ukP+7AZB6BiogAtpGLTTide+b2olv7gAmgCYd
dHILQezNU7j6UpkOYD/oMXwj263mli9I+yJfI1meFXm42thb0F19opA9xOh3chmsIAaSPc9aAt0k
UHRPVxvScHWzQPIATh2XaQAw8i2dQ/0lRiO/D5DfUtAjsn9+/Y9zsCqNh0yVf58+XONn7XAHgaCy
baLEdS0QweDRVJHgAZEOnxSSHxABJxoFJsdFDW/Bs2/1NeYBcngjZuxw0ObfBYBbqCNxCsK6pDEA
clmwOFPvglvm3S11F5H0tVf3aYU9KSur+coDRpnP60hgtmmub1T3NhDEMZnB4AxCmLu+hBPdXaEy
R9nRLmTnwWRz8gzuswsF823wbO8CrQH1rEW7g6iOuhOaaSukRC/kSf6q9DZaCbBRGtkyarZYtDtm
+HDlhLsBthYGvveP1SCPoIQdcuLkNZDc23y3OadB1Vfv3n1kIQinR1LhZT4iLIOm/0HK3XjXBZ1T
JEnBEcQ2cMFBFQlZmwt98/wzjxoaZHmsHX2kh5zz1a9xMwMvCUzvR2vKghHg6gsZn1G7p5RORS2M
5Nymd8Ec6oGBVFKFx6H2feiqwgL4QX8gVoFduxZ+ifzR4DAbCPJgaTYImAojJciOgRy2lqLx9GV8
ALZnDb1a9/Wde9z5uCCdti16jKHcu3HWG7+kFH/w2x5C1rNWnFbt391zm2onBGVbWi55au2ZBk+7
Dz5L/xGQeabUwq2RkGnnv91KbXm0+uaPcHTQnhzgC9AcfV6Hvj6G7QWGcu+BZwyNrxwNEtxKS/9m
eRoi3oUrSP0wLvtaaAxRjRvKI+CelvccXyCxAzjFGj74FLUvEwUXl4INk2L+9wWpbAJn791lZP2S
vuuK/gMsUFXdtF/yrvvJzve72rwxgTP6j8TYEACXs6+xOT95aWBx3ZeERkbwmFYoO+fCboUIJocZ
R+YglGlNMkfFsSAIov3/BMokTU2sp5aAjkM7MUy87irfoIRNhDwOCb23hQ+goanQjmhPcbZoRQlb
sssIL2ZeDKUgFxeb+667Jq7Vl7D5x6NarylapT5uWlO2biIJ/rLb5PC0vhpEjiCOCtBUzaGmBYTJ
VxPko9PECvNPjeDEHTXDGg/S6EwZ/D3DMX7JcBhjU+tDtMbWznpJzZVKktVdrd3QOjRpxVmEniUw
ugC9CIYiwbrPQMttxZMufrbrVfx9pbNVAZIRrpc3mj9owHFM037quR3RwLqJrj4Sky3/1Kbt3iWX
+fuKf+uV6qqtUsBbqsbo9KVSuu6bnXU9n25Mlo9xK4TR3PLyrzrOPdHTWtFJ23d2MzFn23eLqGCS
kw1UT7iGpouDn7umTyHkqclWX4vu4juwzC+S8gZjeHTzTLAytvka5LH3kFGKWAHK7ptD3NAbV90K
Hq/u7zieZRuvpbydTh4qYG7hyrjq3GkqMy57xGeoLpJzfTPIVH/pKPxjRS/vWJUr7XC07etUakvc
wk/H0sljqQjwOg/PySrOQhnG65Yqt2hoygH4q3vZ4k6WNX3z8n6pstAUVH+kT2RDVcRS/7gB69Vu
da2l0xW49CFmGjM7n3y0vCHNTPe8qLC2vRyI5BM3ypa7m8MMEhr8RqJHMhDHUyygiYrfSUF1vMn1
f9slQwY8Ydkyk3jQTv9cWvrQjCq3ryXO52euQPIVK7gsn+1V3PKaL31cGI611EKbn1920+Dehuky
Mcw3dehvyLB/LONlh7TbTQWd/Cin1SVeYCfOFR+CxIem1E6PPd03NvmXFdhz3bVB8Awa6q/oEp6n
p+6Nrw9bnerw40/dCoHDajsmig8PsrEykwGwx9WwXO7HpLuHA8j7OkyDkn6dyewRUHn895ctjtVL
uPvHk4jQ88e7zg4n9XSz65KK1KTnbfkheWv495/xG1TgHz/kJRpYhlTJWcp2HRctKjSV7ywxw2tD
x3LfvnaRdcwVrogKN98QL+9bdKNuPwIM7lyzTvZVJkUXck3vwHzi6/703qG8f6LR3zbhJVWuqkOe
NdKtnBZ10Dp6ZphFRzKdwSHGBbNwuzX901NSnREL9569x2bHhP2Gn7t733uPftl904r5AZX/bT0v
seD8uFzN44712FB0Ul9HdKSneXnf/Hj2MGOylndmFkC4XVqG8OWl4O/v67c2BcCgFkEA4rXQ2/vn
oWgp8qFWjZKvbAvHMMoDqSfJbinDIZoDNTl713EamNDID+++719uX3rZCIAJwROdy+6fPzlvYTlR
yOaFohcVbI3eBgmDw2cTWSvgGZQaKZOS4rPpaH4W5F199O6yVX5dgkBQCpdBXMFeDkOTnw63Q/O4
TM2QDlinpuAJ8jZw144KOQ+Kf///sdtIiv3fD3x5202raqSrxQ9shtB+EyEfbd0E6xJO0NoKzajB
DZ2RF8KV3ruT9u5hXxK7gyllarlSLtNbgDjJRD+7dNa7hzPA/npkApovekR1ibGPHbd69HZAdJN1
um+2QByo1wP/xxb8fBB/RCHrIKl5JbZAytGEOUX9zJd1T6F9IODaUz2CsOS9S1KU334qGCYQcDpo
Y/m1iX9pzhc5T/cXKr3Gfe489DQQFl+asU7/5/nwPs8B0eZdMv0bBtD436GNYZF9vOz5vV6l+0LS
iimlonf6THt35og/Pl8C07mpmN9949Cg9xHN8uwwd6bgWIdDNoPugeg4rahm3ryAXzLMP9Zkv2a9
tVUXzfmoF3x38s+lT4bjTCq6NRYgLtha+ZtX/tsAzVJp3OmmYgs53ZcvXZXPez6+KifPRrz4RFJL
nuF0J9AqJPDHg2O7k8U9gNRCR6SX4KTgeNYbgOhvaSqLsNAxokNiWdrL7Xex0fnL9vecx6arJkCs
AgdFw5hx8APPEvhYaRXLzUKB7GR0Ty69sMyV43AuxC/coaK06dK5OGM7eRXvQBgfuKPtzrsY8VuP
0wJ/aAoRXJPuxEveU8qSbSjmOZ+yT8D2gbJqWJQgB3Q/u6tYPcA4hDRDJ0r3dl5ZBebBN1D7ObTP
GH3Asdx9HQCCMURPk4MeW/Wmiko5c77577+/i2gAtxqBuQ+hTPJYp57aCopzp9x9mXVnr8fqc63V
4enYNTG/sWfXC9ic9dHVzxR/B+kbay3Uc/SrG7XI4BHZ+PvhNH7pyKAxpajkomL2Yr00eHcXMzO0
Q5ZPtfGP0BTdqpNjysnpGe9Kjwvy5pWiXFAUhqCyUFNUiGZL+XPddCdPhgANTtPu8+zdH2LiqTwZ
tEOewaWH7vWm8e7KYMU5f7Tij0eFlgsVtwmGsUvvINra8ZapwJsnEof7Jd7ZpNeWbpstGCy2CMt/
xDtQyeYzxdVqWtjIFDgnFBqEgnfV0QB1Z+5uRT8kajL/xLnUnRNhF84tf1O6GtDQq2vh5fJl0BVC
YOHrtBJ03T1iSZ0jOjyRDddcIn66rZsjqz5dtLIrfZnrB4IXxsGrzu4DxO68gt1xRtElus9rWGfr
EmGB1Zuv3PyBWP/zScGh6XpL6DcbivHzbv940kdtGuUREPZUCSAetDACn9y/M2DYfDlxHtTBFQYO
vxZZAYpfoUkyszowxTbdW/ycVDtQJnnN/ABIICJBa4YhLXjhTITRn9h9Z71ykkVFzDcKeORbTRib
xGUfLbEa+cvOfmxMHknVSc9hdfUuSqTQ3dTd4uPaTbvmpoxWmWdmwEGzSNocNzBstTbvAq1oMnou
As25fB+u4bFP77xpdW7MDjqY/SoRRvdnp4Bolvty10SplTAg/vkJr5hGm+xlta8WAcz287CCfanx
NDplUrvirSDlA0tiFT+e7h3rCcW9gmKJsi4T+cP4tJTPrkKxhZrAyjnWfE2rrtbhPyQRSVM0xc/T
fLLb6N7t87luvkjZGZ3CVLdGiu2gL5Gk0/veuW1pxn1D/lh91HBlshivrETIpJSOarqGv/K0BTXm
flm2bZ72wr8609lAR2xqCw7esJxIG2w3kyMK1bHmXUwHzWWDVAD+uu7uSph0h23Zt/lR42y6wy+0
ImZESFswSunem0RGmu34XWYevNnOLa4JJfSFIIPfB/b2FiJfNKBhWWO1hOA073Y1g/r7yXRBUGwg
lJ/CMk7bq2kVnMPmY9U3tmZ8nSI0stjHyjIPWmEmEJ/W0JysBhf44m0yRP0rLZ1yUtGiM8IHBbO2
NnqnLvtmFs6tXyU7kELMNb60jubx49mLuk1Mv61h/GluBsqhly3lj8IvPxUUKPAcdkt6KD7DctiI
euHM70ExT4enI2F3T8fw8xqoNqQ9gjDOsalPbZ5HuKINb7x79jsASjuR5xoAUnVj9I5PV11AkLwD
qgrNDw3dE0oMleIZUBGqqfDT0K6gqWaHJ8OvwoflACEd6GhC7Z2W5mqNi1Alnk/PpbJd9TMohuSm
agcxVWl7TFQoncBKDXRjZFca6v39ouyh1FSU7hl5QATvcrcF7urqyu0rQqrTA2MXRosdK17t3JSC
zH+01W6JacHRre5OSq69oAiRkz25CY/zqX1YN++8vdOFlp2yCRF+QwaNg6bhcSU6ncrgsKQ/YgkF
+TuiMwkM8cf8xoo+cwbJXQtJWLRSG0f01BJpcPhmITKXJigsPCtzdEuddEFhA5kwC6hKLTjtKWvE
ySni85eCM7F5WX9mobHNNqv1DQtwCDpoZ8mda2QOaeJSjjOs7CmfVVejuey0noCf2lbnFJgBnKSi
Ca9rGIkdIuf16qWnoBjdMgdBAUAkpCObqgikbdmlwgG3+8xo6tL0tRhf0QLki81dhYEgFdmqiWwo
VWhZHFyeucgcxVcjupVX8se9u1KdMpSSctjE9wrPL+c2yuL9Rw0IZNMQa6YZAj1pv1hKU83Ph/Xg
MIHa2+XzRUSghK6/+kbqZvjc5IsiZjvV3uWzgNM74MowFtKOd11NT205olAAAuWqSFPMG0TDzDXv
5NpP3ap3bZMMPL1beOhV31bqXaOim6Js0EOtQPYuNFsPEMs1BEN0L6Mvgb7w3Bq0Du7VSjTq9Iv/
6LAJ1/jYkxJWzttU27u2ehPAZ26hN7KSNHH+dTX+AJdpHtI+bP1rmntJ0+psYnA3XX03PgUH08xd
5ZyWp2HW06CyJYfucbjqNcAuhNFdVjrcadmaFr65fMiQAIyYv799HD9g9YYyKO6wGlyjfY/4w7BU
breCQ6IPi8ljVNtEVzr8Gge3XW9b0alFJnOiUVpsuI9Vxn8fOaQYg8t3mRNTOlJgfxiFI/WbntIv
da/o1BWtH31Wt1HTkMOGL4g/LIGG9oho2kjR+TOLSpgF3aa/igHnVgMTljNwdgk8+m3HR48IXpCS
19BTMIMK15250Ruog6ItSe5p9Jxc0cmdPsIdkahd74N7FwEcvZ8lWqcKOI2kqIyWULrocUkp5Dqb
3VjzrluQoUA0fcasp+6jl460zq6vCAXEWRFU58jy9x3bJ3xXESNewwjPvXoAs1cKDgsGgPGNvqLu
MszTmCufPPOzPveZlEAj5j+Sexq03tm5exoZVsQZXlCfKpuSbi6KBu1dX+umSRk3Q6vf+qyjNGYH
r1ciniY76dMhf6s7Ocd3UHT2vWfOXL6O5A9oRtccjweH/bqaLj2H3JNR0vkqn965pmUW7JkncVlU
rn5xQVitJAJ/spMSXQkrqOEmekGHNERXUUOzQQ5h5TD3POx8rE9shlbDnHC5Tu/eiZCgBmYTSqpv
g9iOpAqln5Hy9HI91kYGIkr7aPDAzZ0JOc3gM1T/nKjDlKXbfFlkYXj6DXYjfdPagT3zVutdt+o2
ulu2PEOO9KzTgjJe9Fp1+4Tu5sq5E7PL2VFLlHRYn8ZHq72/xicWlkXaw9vRbioDOTYHeaAyRpKc
07fBjXJh0EG78OqWY/3h5u3W1x0O89mDcBKbAbfEY9N00kU1JPCoc86CMs2x6Ror/mkuRdpGiQU/
4epeMve5tLaPuKU6t4vL2MScSwMhFQAa5DB8IumBCjl4pgcJJa4a/GG803X9cB/r5yOSVEKRdPfO
srdXnOYaKrfggKTO3r1/XTuXQF6jjzh7dJjigB7gqrrkLn3MQsh+XL7uX7jVV85uKKEhtPcEWGvl
3ACQ0twOb+5zq3p246j9HZYnABahRFmcdX8XXcHQu40RKp+7BIWQTZ2ErQ2x9TE+IRm1RLNebsuT
IrQ+LgTo2zJbHNSwYgbFMvZeDXIWrGqfZNj4bM2tj7N3MsLy4Vg4MXb32/3Zg6Zanl0p4vl5chm2
xoqxK8p4b5L9f5cvCFUAKtBUA8ti5Udi4o8U+CoVqn3J70S0Ib6aiDBYcYl+lQIzPI3kz7pDOElW
4USLWjHihUyIz93Kvcamdw3s7jOE8p/DWDBjo/tMSC5iOX4gDLCL9nThrKQMC+8Q3+BDt/wivkZV
oCAJcI3ePMW/G8VCboPRmKwbuq2oL6VyprROclXezswn1B38efhWndWSnFP1DEJfz+Ty27SSR3ef
IIcgREXJgJRAAQuAHoK3CySoMRC5Uei6Bunk0nEtFxmJ0+cxuAclcdPVUT34uMZ1F6GpdY7kgbpA
QRSVmLxjvykpFWSm/33PGDLCIootK4atGy89zvRRpOalJZ+ns6AghlNRLvLFwlMANQDs5p9Ic4DD
8CtnZ92/h1C+IYuuBjUoGjPe9WNoI85hM7l+Nz3J2X2kgB8g6AXSCm1433IqMnOhMnvGt45ryzfp
I9PNnFVeqwyewLi8+uqTA5VNcPWpXC+W19JBhRlZsCsjcq4HSg+Ts0WzrW3HY9wCx3DHQ0wmAXIJ
remVu+t+gTjuHxd30P9WvO+P7QG+gbIVtNxCCa6RFfMXCNRHtIUXaO0w44TvMRbZyXe2KNyyu0VO
uvKZnMemX9/9tuUhwQ/m6RDViPMAVEmhcK9cbPQEimShLRCowbPVZyjeN7td+iIwR0GCLPeRcKkP
Ba4eY4G5DkbchWNHicHcl/rBARF9mADiVfFw9rldAUvTyqBwY2zMQ8YzCWFnLHw1zZ9p8EjxQw8X
wmNFAlLZx+YT4VbBpENrKBqP721wMyj0AKATxKFuoPtraEAafbTTiKHoU8gjKwFudk77C9j7aPj1
xDsB5JzltNvuyfOrGZxJiC7YJhsej2VtFqK9YCa2c/zqA39AbHEqJqwL6ruVQHuIfjA5c7z6rtHU
Fvg9YMlFjBJKX0DvvGaUE8Huwd21I5AUgrhUR4ojnB+8BY87PM2H1kAMM8mev9jlrgxUYIgwHqo+
7UXREaAmdoan6vKbqXsC5luAiCGbDkFTgjxpL7BxgZF7IhcYgT1x4gwCyhoL1Adz85jfe/f5PWt7
xfK1NiMndxL0bYbXltNfBwhjYt2MTlPhH1fe4wB8SUM6eWFtwONegXf7S3ToR3FR+PCkz2Ec0HLT
cqEUDZCFIJlDWZb9roesuDc2iKThcIaNUdAVZeDTwQBtrTInh8gDsefo3REK8AT60MaZHU0sLFad
/g6LHNVdC+LEmd93go2NXlGcTkfA8xRHQAhgs0DjeNohEIvGqUoaA/ctkDaAREICfLfzrT5JXpYl
CJTBSZEPKOjUitjXC2gPskOH5KtxdJSMvLS/5RokYccjoQyx2/mExqAcHM5XOvuxp+lDPoqrmwPQ
VXaXTBBBNTnNKHP2SGi5aeDm03G0GqWwJE5jYm405Jo8umhnI0AF3AKq1BDoYZsjjpI1xqjSiLw1
AnLXHwXrZVcDCKsyXUZ5z70gQ4ySEsdoIVAn6IPMFgK9ep8KcK2A2H6bAxqgHB4+ra6huncjkS8B
++5iE0Fo8hZDb3wKgJUfOVP39rZdeLMWZZjTniH1vR22f6QfPGUyGeXtOL6H/dH3qsOSnviWwvkj
SYQ6B94CDZtR7aTDWMjDSf6+5VuoK43gjwFso6/49cNjqMA6a3w7cq+h/eDiwhqfvuN+d0k8UOKZ
JU5NF2Y4/N8G8BtSnm12ZHz2osjLeMIueizUkx1qYrhqgFkTHmwXK3cH6PRiB9Bm97EmvnJUY7oV
Dh56iiNzZrg7lkH7kXS7a+h9o1iBxsc2M4sTsF7cv+O4j8L6CKfFPqY4gp4ja/j7nuF/KMLxGPVS
8uGHz3stPvp8U+kIhLXRFxrtQTmpPYT0CVh9UmCms7Dwb4WzpgMHDj2O0ZKj/0M7zg9PQB+fWz8X
4jHl58cpzpGQ/Uiey57TOYIXqLz5HQVsWiQC3ggldaFfvMuCcSaKVLACVm7Nxed874JvNho5k25/
hwm3I6iZSJQjTAqBrHIAWnUcrQx2s91WjqVPRGJKIcbBmzuML6SgopUZVuBPQGP6N98XdX7L+TQw
ZPHkDiKRCHnhI81IUPZ6RkIdCRARlFBAWlUiRdPL4luJ+iShoYs6tuWMVvEIKxpa/et4hIUL8g1I
YhSNd7QmZOwXz/7ch2WkURMLKXfxsSJTMB2cNdeHOSWQ6x+0RBQDfe9rPL25Y2lALie5tOwoDvn2
AmiR7Wg81KQoSqKV5VCmF91tsXTvAxURAedgu/WskiMbW8Lj+LL7pEGyoXrXlORqRRe6eNgBnGfZ
c3C6u9L0shA0ADLwzFU5K7R2sF+9DAkkXcqYjCRZ8EDA9SJNN3XHj/aYboL7wejkuXNbdVAeIgvI
lf/4H8bOa7lxZNu2X4QIkrB8FeE96KUXBKWS4AES9Pz6O7L2wzm7TkX3jehmq2VIIJG57Fxzcl+q
r/1qnGIDhO3kUEFFp3xpmGfY4glcajzoomWoi8940YxbTyc0h9ZgGNP5AdLKs6lcYd4Am8/7x23M
8O/1LQwxWVa8kDd+XKTvjSdAOLlkn00gbPX4+XKGO4YwwDt+a6wwlcC345sPdN6HYKQFRvGKGRu4
IxM84Yj2CBxIthzBn07TQV0wUQ8ChACYbB1aHKA9BXivM5SpkvWy5MXtoLb+RIqOhwLa1/ENKe+G
T7j/luiDuN+Pw/4QhkymPUYAGw+fgoe1U7hs6zC++Qvsyc/mgRdejRshaS04DhieMgKmLbGFUII/
90D8fzAgSFwKvSXdX4D9hgNGqNzTlrr7TIN5z7fJJ1x/VAvAB4OP7iCd/+yjlmmwVTbs1D68Yo+z
K9NDOsEJ44YQbvwU9uyzX1B2gR90xy3GyFEhpQn5AYJzh4MWjIufyv7lXqS3rGAKLXP9fPK26a0D
ZRtK9kgqM3Cpe1m7D8yfm4O0mrmln9i8Set/Y874S/dK+6/o8Y8m8eVWVo9CpUohuYxWLjjPQlys
cVL4RgX1ZsU5FaeUtSf+KhIWkyQr2v5zUP67Q/lHdR1ghazMtLmsE8P+MU9QG9PmVcinYfNKcH3P
N1wJBU57Td+gxpFf3nZvjA2yi7cvBlAWD2eD+/q3sZj/oLn+6TL+aNA8n/Vg1DUZDjBJ0PFqQGRk
ONHHa/3ZHr3PS3p+u+Vvif4Kinrxiec4TBak6oxwvJCO7eKPeZDIuzp5BJW1nNcLNQ9wxwydyAys
nnDK9ZqhJc9j25VMsQ6WNiH9fftSs6dkIycHB9ohLuCcBDb2ZlRvG5WxP0SU/VLINjPb5D+nkMJR
DV/1b3MnHt43xw+SlrUv+eoPxtNsXYZX2D+Xb/YjgU1R2T8/hJp5rDBescCOIA8BndPcywYZcSVq
fvnhnx8mzc+/pCTy1AAup2sqackfQIBSO5fVK1e7TQlkrieC6mA3V6zGOW/ODbP6HmwW8fWTUJDZ
qZ3inDGml2gyXbj7q3UL2xSuiw9K4UdywZMLaggr1dPE31vtckrXRPY6NEjAuY3ew9a9OW6jS2sL
GScZVOFIVp2osFQvbkG3qQ8AUl1K5Hgs2gKjx7CT8gNclqrbGV6YbpG7j88LAetmiKRdk1Xf0Bf+
gEWmcvQKyP2aqBP6m4W2qBnnvh9gwEY8XbCfzaPcVuD8e7myKXNodDJDok0oXe27O8NeXSzmNzcq
TJjBF/0HpmfP5nnDzNGi/LiAo31YA9wmBBeQ1nGTHtwaVkHaS1wIkfYTfjwtPkITKzsoluVCoNo6
RTe38qSsciAyRsVlDuup4Zb+BXJEFi9V7dGU0qZk6uCaXDFeDNJ6ORc33cF4zbCZahWhmh2XkiOx
I81hUybDOgcXj1c0yw8ppaSRdnYDd3W3bpdjdozFkP0xoiUalE5+UE3FflmQ2CwMi9jNklMFgorh
M89AFFJM3dSRBsi4BkFeRy/r/6OP+n+7jgBqZjSQZaYCNONPlEVFo+7VyfRRzzkNjaW26e8LmYaO
qzBCyzMezeZAbp9nd92kiDb8jNRYcJt8a8SfmOfePEV2BwcbgX1H+5lyCbWXdOow2zD7JdPC96bI
cwBoV+wLYTwHHIY0L5y/EqDNEj07KGsK+0Gk9GL4ETeBMf/nUzT/S7UFaKf4x9CFovAf6AoUnqaF
dOMm9ZM5Xhfqnprs87l46ouj9DYBiYxAHxT4XvlJCRbF1R2wpqu6eO3k4JLM43xijm6l0PgzLmal
mrluqeS8YoApHK82QQbO+xTVqqdtKfnKaEqwmxBM/lWJ1hV9NeVNw2W+vmc0k0hOaqimpc+B9gIq
Meypa0jrAtLg44KmBnpux5cHAHBumPL3dDNR3J59UHx208XpaE6/R9rxzNP1m5HroXdpXphl120Y
+45M4NF8ZzCIDgeln5qGJIN3/7aef4E6asBjJ2jwqpgmNLswWv+reiXphVzn3bQHIQTdhBAYmtuf
iuARGGDoo1tKOfYlYqPTRwURfKNALUcQ6TiMjLELPjqZ2TI4RIbUV6hFJwwOk+6jyz5PyRJmuzY7
OtTF/qXDPv0LUlTTZBkcmQrFFQxXf3jo4vKoyrFQeyEoTRbNqMSVbJMoT0R6D5Qzp5BIQRQCUKBe
q8ykdow6QvF6MwmI194reCMDYCQsfY8ZhPat+F0zv4xuKU3Q23zs0DD6BVSFdIrGWFAwJkewT3Fr
8SwgpdnBeoRcGF1jMarpzifUexfbLiBLTaixMM65bKH+vE7efkm/fqng9ltnVWc/vBJRaW/hyOpZ
eCqiPHfVOpRpSL7Ki3l7/+fjMvtLGey/lukPn3O7TZ+61M0gSjaFiDLCVSQ/9hKpkh3plIeQuUWg
v8GbZA0E6P+GD/iLy/uvj//jtD5vk1fH+FK/CS4kZVR7xl8Ti5YPVDUJ/j/3eDna+fazRRVAlAkM
7wwTa0piFdNSQ+IUiBoDJ2Ko6gerunALVG5IqwWh89vEeHOrpFu5Q27+lNbq51+HZv9SFf1f1/9/
pgVe07t+B8fU/w7AGFS/Z1Hwn5Hlz08ErR5v3xcdWDB1McH+LfLw+SFlRp2eh/s+zxiG23cUnN4U
IuyHBQOLuIfaeZaJ+utfjoT8N/OPvB0YjLk2V5Df+++TfJZl7XievvqN4iiZ+iUlF9RSUFugsoww
CtyQt4WAV95oxcwXd/u4wOsOYtjKPQcPa54ypENxeYab/Oc9qP2l5Qd46X8u7I9NcLxUxizX2IMv
eLjuDiAWglm3h5oLwwHZ6Ak6Dii2yUjdx/vUlKxP3W6yjsEBMXJ2sR/h2cG/M1bWeEUo+Mzp8VFM
rzL4zeH4oRe1Uxg0uTjFigkhh8kkq42LFW3wOiKA+hRA8X++p9++9M+Q+H/uaTb5w2waml6Wtwf3
RFMQLrLnN9wlFxeGXufhC34tyWvMxmYwwxnN2fKfP3yq/eVUq8zpKCrqzzQd/kTdzPX2rHTaBU/v
15606s1XYEAdrVlHocES3H/yTIMD5W7dfdlWXTiSPx4ucw9hT4PYsE5xb2It/Wt0tBv4005R/l6j
2yFaUQF6CArVNPcSvOLK6u3KaqIXYmLrK1zFCA54elw5L7SF258TYgZHH+0LiXFBWkzBGYmIp6P4
9bqy26VBI5LK8+jkS+DfHo/Te/56+Mf4BAW0TvM50Nh4MnqYlaswlKgtzjBrnyn4TV0dqBqTYYub
X8ciBLPLUE4OMOHbrTXs7iGciRdOFdUMUnAdLUtwGNAiT9zSuYM9b6M6UjLkSz1q1pT/SFhmPkQ+
lgQ0x5NTpmP29DjcFimZOe2H06cBUumfH5PyF+PxX0/pjwNZPOTmci1BHzLjUWwvIfRyCK3gRYWW
i30G51cnAwiVzy7SkUA5Wqf13FFoX0vp3OMkvvWRqPB3gWD4xuPI/jx7URiiagTdMqMbtO1LX/b+
+bKxb+JA/rm5wWej8T2ZgNb+c+JametNcdO6YVOTqMBb7hYZ2CnNV4M+aTErQ9CGLbAgacm3T1G5
kijAOlfwbUM8IrXUxc/ozCzVK5T2eNQvxVjMvwA43Gi2bM8tSkWvL5UJylc6ixXqSKv7TosQc93O
4QgtHTXFk4ZFIBjS6d6jQ0PqExuwTUtudVD8I6Xzng7blTU9OQ+viu9+s63i3CmWtxB77Jx+5isl
A1yhw2WvRbcvujOPr2rbcCGrZlsLTRpexNc0q5tts52jZrAdGD7MKjqKK6jwdSg/+Joa8qr7Ea9l
9TbLponyMclKmIcoCec0y64U9Z/+zTxbo/1754UdUt61dYxK7+Ld/UncBRI31TLUOIEyW/ZkNMG6
VZNMIAuvnbvbWjSZHaHf+KRhWCHnc2FEI1/QuwYFlaNk0SCcg9qWS1t/fQpwH59lhg4Cf99CBV9H
3Wrm9tETvaze4Tw6WsA8ovkKc6ddaMFg0ocA9tDZtXd3FZfxQvfpPuxjOnGlXyerYtpa4pQypwlq
Sg8Gv0eSGKUnd7aZM6462g+40XX36qB+hi2Z211MTzwa153bBI3buFXQiCtfIqsQN+ijNXHvME/n
Q06ZGn7nj8kYMtTqXtxpAKzBuzsnR3c6YHmiG9C4Z1LEszOGgw8RgUcvHsp6LTqal1Bzcr8JatMA
GCeDIsjDIcp9ac9jZltWLtIoAWpBz+gV0NkPUFoPVJLVoUEa5vT92g2bB2H1YFZYmzQP290zUVZN
eN6XW2NVx8fDY0s2F/cH7Wvc1jG6FMksMZDvkWNjXUTtrv+cpfOnqaTHz+NOj8fPboOBfOxeL/Px
efqusulnm/DvClsK71+AQtOmBDC1OfkXqNenxtvJH6kN+cqDQSDgIYBD0he5/nUpXjXA8MwgrCvW
5bGehq0sRhJg/xe/pgf36JrJIZQj/In40yp4rPv0uK5/PbfHNXEUMJet8TMs+9T4aZbjGgDkfav9
PBH4AkOByhfqyIfroU5Ph9nP7KfiMJ6W97ih/xFf4yJA4Gs9Qv0+xPr+BfRofaduyBTnoeEtafQo
Yt7b+Bh+ikO3nfzUa344EdZMpI4MlX/1SHHekCYbESo/0EnrKTOLbsVw4EUV/cPrFlCiuj/eoBvR
v2jxPH+GA98aDnxrOAwHfmc4zL9oLqj7+7b+1XOL2g+hS/XWr4/ilsCUbmXgiXuVYhLYX9Dkhsdb
nA4A0+7/WYnrVt1zEerX5EehjXTQ9/yFvldJwhrvBLf9AK9F+nErEULgT+dffLq6B6HDu/Elr78v
WN2DfzEMJuj7tfJz33bL8r1Nz1suUt7XqUJJH+LcLbcxbBnDXp631UHgXfYC7vbz2MuKxbrMgMMx
Anngpea9n2+N+JJ/6AnzY373Pz+RxXrwpfiTzvrPr3Rb/oulpNDTHOgys6igxmACPJz9cyAFOpbN
8OcJAxvRzOoTQN/+CXNDPQhek7OvJt1WWkXmydIcEQl28SNU95pPQW7N89+DXXp4M2fmnyPcuwfF
nTUPGXj382jma77sTmmSy0nplUQWCvHDzGrDadKHQpTswpj1zQa0iPlF4mKFdptjRIjF8UFHbwY6
V/DPEXt4s0yyC6LLGUjRhollyWOsnlCvRewBsd1A8LUy6mVHzcGI5KT7EffFOtSAJNhrQLkMpElQ
cAVn6V79eoEmdB7hkDJKOeEUiMXTURMJaMQQT925BUSTFKK1mfEIH0ycqtnZ1qhCAsQAzpt7OZyi
fSCUek7ROVJ3x+SYnDMkNhBNHOJ2jd6BXf/S9/2aR63uT2JHi91ZvKzhwI5Cq06y9C/RiPuaf7HN
nz/6153vyPtI3pcoJ1Iq2HcHHn2HqB1KNR1uZeC2GEH9mCbGh5LNV+efmmtnY+DQVGAhd1/BT9xh
McWjrrHA6BGfY7pJTFxiA14YTDU42mU6rqmxOccVxcm1EOYwMvEI9eAMGaaSDfHgT8Pcn+OY+1AY
XT1B4U4su4sLcqpl8vAuAFGme6x4oiKJ166fPzxBdxaz/J6yJD9zJ4C65iQORqbvsZ/RZNun6CUv
G/eUIYmSqmHj56mAHA/RuOqQSamiW4BZa5CQuzuv8Bld7VtwQioTMb74Etw+KRQeLxD0jLvKq5i5
Pbpd2B5I6hCFjfsYJohwHj2yifdM+8BhJkMVCfxxNwLse8/fwbi1q3Z1/qYet9IgK0AKYneN0EpM
2rROJ1s5eHxW2Sug1XfevIKr0234sTtwzcZ7uWqT54B+3j36wAJb0+CExknLcxem9JYSOgSXtAh+
z62/wtv6HN8Px3WzVCiiPhBOsEchLGz3oBjulqgqKQC9c79bPsJHeFrm/sh7HFkj7Ycd9HPa0r6u
3ni0++M6R39PdsUv37wO+PvA2SuW5RqYbYf4ypg0HONzfI4bhC1ftFpPwSSbs/ZFUjuPsIZ9ZBpy
zJPntl+T5ASTaG5Le8g5Ht4zOiGxqAfQ6m5hPrVASKKmJ+5zoHcTcu/+fVss1a8urqkaU1lGPOi6
1baDr7uF+wrh4QjEhhoyXh+UfPAJ7shSDPF8b/hFcAufW+4gveOmj6uCx/7iuVYfp2iIjonIvF67
6e6xmwO/vsI/oQc3HHkV6Hjg20poIqruCHQCIDaXfqa1GYzrEz7n4Z2Wr3C2PcWv8F4txvUQKywe
Vpf9vy1/sabrEXLgGGa7sOcJTzT0jPq0fD/HfTrDIE+2HX/Siz/pDr+dTisW9Yn85XSvdAzn4pHK
9f0HNMiwlYV6KIeaefoUa/8oTX463aPagxGG2BeCh8OwBXYLtwev3RbBQszQCdlRjjKkHJBV7MEl
4/DgAiMURACTabKvZvtAM5Knw1M//+Qfjz3HHsTP0+IrxDpF5Pg7lKy2CPHoK2JQAsdX0u+VSAp+
B5Aadu+CGKaRdYfTVgRXOiQi0Hp410wNuuz8LcKKM1ztYox2OQ2r4Bn3ybDROQJE3u1q8P8TFTwP
Pc/uummiR4CgZ/LyFBa4/dWm3VL7mYPyZA0wLLPtlUV8HoZlt/wdPfByRfsYKDebbMLfFEH9foqb
JW44Fa74Kjzfcd2JbxBrPGPYtglxuJ74Rnzz+zqqTChL9knzUfPkp83i5N9WJ//kH5EmEMDeDLKV
72Oif+qB+BEV0fC8RN8qrubEKMZPn8rd4iw2x7qWmaKgIfEKxYMW18zQFednyKRlhQ7pZScBs1iR
mjBSgIEoQDluyEVAp+36FcPFrx0djSLqQiUos94/pRNEYaWPKlQj/UNJBhCIz0V9KFIt0dZNePMN
hPYu/myVg7g72VV6+VEjIwTRUkVwhNN2n4Il6kK8STjzpvE8xoIEhTeP5Ejx4DpJGI3wEVcL8vcW
iScd6bp5LHMBL/+6z115WXiMf4dgQy3koPyT16xlmqplwMxDhmAkgkGGTYP5UMZlrAnNIrDcUtpm
mnv1CEwTJbl/6dHFz7ncIbzuX07lIU7p5Sg+yla1zt0rTOYbxtliKWvCJ5cC4YH4QEdb8eFJw9eS
j8KdpaMYONLt3xehkSBDuC3dIc2Zm0D0F7Xiu6f6UnRPZ97MK8nZr3RqyNe3RTrPxp92m6+UL6G8
iCSlg0xbisolQFVyj8ywpez4M0m4/h1mP2AGC4jDpkBjeEh1nwaLPYRTZKlgibdWWtDHIyT3Z2/0
uUfUuGsaNa/oitbkLW7dKr1zf/OIilQ4I8B0j8u7d4yLX3pWhdPlC+TgmQHhyvz1Szf76GRf11QE
YvmnW18OTSr5+b5Z69nkq3ePrpS9/Js/SY30vHm4qjVLrrYgmIUKcz+zj1Q3gKRGLdQ3UJV4Bf0M
2OOcp1dGSLKpBB/3TyT3yM4HKmWjD27BpuHUUvodHVC99QIkv4sIajhbjnjSMjwFlJ4YUUjAKxsm
nZDmhozZ7ZBfF+2DKNPkCwnTYiyepaUAckesiihwORvN8VBCOQvZV89QuHmkm4fZWk47s1sPM3MK
fcxdtFmu2C06Sb11Lq3bK5kwNAWUllC7FL9jnC1pHr90syqtrjRlfp9ocjSnRJiHorQkxA71RQuI
kew46XVGyqSPImyifD1h0cefhjmUTClMCYan1pxAYURBG5nSZPrxyqYfz+QVX9+RDo1vSEakrOyv
+RIsDg7ILWgSSHH/iXTrZvyUlvoy/1VtgB3RJpy9l8Ro12gSIbTnXch5dFd8LfwBZSgsEYHZPVLD
zkXj+TNPlbQ4vRnvj935e47m0xnhalo4iCxdPusVOSSkGWqc/9JSDivqbIEMHmritYwETdKWvG2W
CiRDnK/5D6hv9v3mFIlPm9uXT3XZbI6rLuJnynu1EUHK7rI7K+b4adyxIkLSly5IctoMsJHeMY0X
j6AOGeDlHd20Pnl+D1nxIdMVwB7OEdbtPtj5PmJo+foorFT+Porm0+2zhN13d3NvLuwHXh4qplAC
0dLu+xRNg2FzCQh3AiVtvoGdT3cMlVXf99PbkXa5GAaoE+N9AOjHr6LgxIxAVoTiT45BIWR7WX8F
MBe+cAHYJUNSKaq3aKctldUsuZSLG4ioCO3XYOqWq5n4+FURtgHT3wmkbNgLqpWLGVKyL+Bi85h4
rQhBECkr1Zpiyl5OHuZQMRcIkWlsfFTxgFuB009OIWeb8tTdbRINLXY9YryqWjPsgBPKScZfgYaN
mAFnfiZ6JAbdyzh3p3EVIQbHwSywZjMsIyL2Pgp2dGOL8BGAjcV2toeTdwq1VSP4gyD7UGgVi/Jq
qAF3ujLXIn7ceQbIWHdKb0DhcuAaygpvCk2JCqkTIMHguaMWGoxxjq27Y2nnDo0s2FCnGZq4X0Yi
+1a7lVkDTDKk/kZIgoDgXWv1GDjFxOiCG2MMCCtBqEr7eh7NvFPU+EbKDFnAXGFmpEYIny4iEmUm
U0RBy8+j9ONIdkWV+hk+w3tY/GL06EfK5tltKy6x8QYT9MuZ+Odt3HJoGT3ZzvYg3o/bI3pOUUWd
tXIugUomQCkCXV9WLynwO+mbHj187gAhYwNxYSgygSzN7IFiMxUg1ExP4d2TLfKfCDpBHtjUBxdG
pWdYC5f3WOy+YVLBRcxWVXjhnbgY/l5HtmxwsBoO82+whKBqtajNGf5NiMB34TUc1vTh42nWhbgY
uoG4kIl33HHQEQsuIkH3g0yGP0kYJXLbmI6xksiZGqFAHFBCodlWERISILgv3oPrXSnuNZx9abwX
uV6Su5OkCoc9DHtb6cNYGStcdb7KVxXxWMI8Xhvom0kySdQPIyxC6UPlWbS7gtd6py+Ru1qc4fU4
pg2idlLcUWKqcNrMVbJkMI0RI6PMAq2h7ONK3SLqg4Yd3EQQjaM7zWYNVQAIdcDsovNwbo5wvjob
5Zny2163lh0jYRlt5StfyRnXnK+0pMU/VyGXmUgf+QU2LyUpDawqg7sQTk6hvJtv5Ejn3zaod1Vk
pChgOMwaySECi1HxQdxERfiEaaOE5utLQ5C6rZAAdpHwFXKKPJ7nl8b57H9YzmyS9MGsXwwI3QZM
Bor/4/4N74lwCXY8uu9VApP5pghPezmbJTqWXTwn3LX3Wk4QMRT50vl7Gtydyr8tVEdllzOJ7Ofm
lBVjiDpAJJrRc4jRXZVDe8S/PixkD+OR7E28U+HpUe+KsIM4NzyF4gTNsTpDCALCH7kKVkdJLj86
Fzz/4ETHj526zMMJe06PrvuOnVeg3Nj4Z/ZxkWHRA9m8cdiMVHzIgxootPacAn7POduI6FoXcs/C
uRMREMJYV28q6AVf3D2DpGgHN0Qa4IBQe/SxH94TwVkQIohlHZFqn6LfoSHHKDvIjkdTB3ZKBFAl
xi0YoLdFxFNxNdJSWOEnz1NL5vCUyZi/iYdsqs9c5w4zmGpQFjztmxUudjuE0oiNuCuXjX8ot6oj
O/WSyCDTVmeufZIM3OWRsqTGKZWZ9VSRBp9npS/OaR1PvpqwCh+ZeIzEiJEai/RW3Aoml2Weecxz
J8Uat/7cq1m5bYNjwLMVR1uEfSgB6Skqk4KudUkYZ8/pCJDaaH6BdK14aPVy7tdLBb0pfsG/mhgp
b3R7eiWlyyxvxAAgtrXOnsFjoS6PjIxNM1YfywHTgIs+eblk/DkYAevMHXixQima7ImRExSDQ/Sa
gz6S1lVSJfDIhCevSwd7sitWxarBbN/8dkvwBgBJ5j0QS/EMe0gu0ZCoPKQ2oHDgynR9oMDl4zSv
CqGhjahiQbcDoZl5SmZu7bZLiXbRY1tCxKbtr6HxxUHLuplZLo8H4sREfzfidkPZ8a0gFj26GgF9
FxLVQHBCwRdSLWS3aN27eqzyuOTsyLcrll8LGTd2yFUDhn7FuuiRxBg1p9nTWQsCQ0y6ajUbxeNy
Y+NtCI2ViHo5AgFHwa3BRzB8T01BMZkJ8BRUQ88ejGfkB49AWr6oiXe/m5iv5ZEjLQKUgX0OxC25
BSM28UgwKgOVmqW5PYpCj8XIcabg2gwRU0f33YyOmZYAn+I+vm9u7iEOx//SY6TMVgAiF3grNS78
F+4UVKhD9meRzYDDop3hvFh1on4Ua3shiWC+OFggwYSYjdnjJC+CnA3caAXcnG5bNPJBpw2TzvZv
esXoSttAiMmWbkFjiiJ6onr6exuJgB/WGNyDCPVzod+Kg2AnLgGKRidLobM7tUh30BjTUHB8uhCr
4ualQPU6E1dC2/AZDnzmNbjumAOyNa6r3E0YYxUyqTQ2MjpbLkrgFtE8n9+kNRxRD7bsOZwwYSDF
+lJ1yowh1+TKA8o5xCRB1iQ5cu+XHRuBgED2q3QGOBfQLFYMMlHnxE5UnYKf1K4WtNE9eOAmCezx
BEBRUcu+Reh101YpLU4aE2y0KTzmsEmNesuwH9GdbVA4BftV8ZoQzVpMxJPcgg4ZIyVZ910BEvp1
Cq/eiQYPm3J92RWbdqczJYE8Ls8JUWOVOqmGQ9NYQCPFNVlVcnWvYIOe9ugwvurN3tVYSbW1HKux
jF0ygPnTJYRXdyRuqGFpvuPMBH2MShc/t3UQqY0wvxblGfLMC83wM2GbTj9xzoYh/lrA2uztyAkT
2rYLTB+I4nswce6B+PXBPsZzv/df32dPMPi6TEIhdnzGOXA1eDKwcRwgBvXY42SufHWJHhYuYz3g
AERGC6GGq9lGgFa0f05mwQtCC/ooVTQG6Mn5HfkQ0TUGDiZY8+Wz3dm9uiW2P5eaKXZvTUmvRrJU
xWxjdp19WwrtDiCBdpcco2dw3FyDPO5A3V1pgVXJjNd2AxW1N0Y3wpxyCSheBFoKqsVqxLwqFAcS
NzckM8YPx8/RBVO4qxJU19ku/U5Lq03v8qCSyQ7tR0vDAd4/RUV2FuD2nJGUGirQQ0u7iHToilRv
RQpO5Ow/PlHRpErzIuXXGZd0j1voPiN93ZO/t1SaNa/englTxawvtD7J2SZz8jnGYQoWZGbnJOQw
ri7ZTo6Snk3UflcSfe7aqS0lmGHdjoi6y0glo7qMPaINzvNyb9GZAE9z9RSMGtrpEzwwkRfJc08R
wUi0ZPJVYKYa7MUYYJntEhnkwWu3xD0YG2KLgAIFAjHHoKbicYs4+ZyCMu7W17CMSeJxh2Uyg+Wv
Shr8C2YI99lHHUm++L85pQxmEIQC/Tw8wvnIlKvZey0PSKgn614bNnHtTdMiacFvX+l2Cpik0DJm
4jFTaemrGaA6/w79D+FHUNAHvJAd5ZQI8JUIkkr0MBGpQu6Yfn6gWaUjBNtl77RTXEaCqZH+7n9G
wDLtZ1Bno4MDWtcIReOeSFROnBMCeOACZAPm9Q0JFeTayBxaHDGANhzfYHbJNTjRSUfwNqqzCeN0
c7Tk02egs7AgIj0p1JDvFvcl0bOdADpR6WcUSxBe7HFSBkyP2F0IcZodFQKKB5hWBng9wLu45AGJ
Ti2e0SHJHTAYvob8TRHfGCtn4AmlGHRTaVrLNkViIDCfCWvpjfQz+Kkr0b3N/RvwmDHCTNJDFpqy
tSeopG4JIh4Y/Uso0yE+MT/4ZFUmLgAM4p6LyATcmUP3A2f3HTEfBvbBgicAjAYNnN+vRjSCZb2y
tDSthUy95CH38eSt7q4YNpwyMFg6g1tiagxEgatEII5fFjMDHotPLiQhdFPR+u5pJtGQA3XT2JM3
nKgN5X3Ue6ppxC9bNelAMOQzw8bMvXJdUHSm4eTlMbgYfH9nyebVaXwdlM/MaTelc0R7XfgrHUCG
BoHpmWb6zFXTWdZ752BqqzZz5EEPqveMlvmZ+7rDRnvzDIsHweciHhZfFjXeh8aVd2E5FEh/71bJ
Hcv2BepPGihAQdiByAHiOe2ZP8U30MqCW6L02w2ta/IBXq0n6WMHh2/HpDFozKgMi/iImrYGQ3QJ
pnjm6F4flh4Tj8EdgeIiHj24NGDNpFlL8dvtE0oajsTYW9htVXMSnNAFl95b+nUS92DQ9NZpjKEi
zcz3ZIf5eJe9Iqb9M6E3RI91USxFl0Z9n7vPTBAUlJG6unPBA6Luefb0cbLZKTgFlIFIPrtEsSeu
/C6FkxikAPNUd9dg8l/L6lBfi4d6hGet9YsVj9/scbUn+EBkT0+HXR0Z8PAG1deEs45f5tsMcwBX
MAAWdeYlOsG+MXEGCxLwqI0my6k3D4fPeaqn05QDvoKEQlTqwiIlU/FL9+mNmDmhiU4MEZQUz25U
AEf/7pFd7biAWKw3hm6toY5tPUNQpGsd4zJj6HiG4TqvG5rz7VInc5/Z41u71KhkYaXwzb5GBW9G
LiJFZ2HzpSz/KpdFejlMrgvtq4yJIAjuB8Yw5367PNmtf+LrYzRuyOJWVULTK34CvzBs9iVhsEK8
eUqvCMBPt4Z9iZEPD16Limy9IwV4iTyNlHtOjtsk7hNEEtyQoCkIvwlTCYjJAOeRHhUoxANtNLYj
xeAC2HzN/zVQmApZnu67XNF08m9Iyf+uxxIaUmmg9qx5VGyozjxAtEnxBRF7KbpQNb0Ein0Sbt1e
YIbRccCxjoJYZLoos/EbyxfVjVlmx+8iMRgewGInF37+/GSyd/4OEoVSxOgptHRAdZi537LlDXqy
TO2ZzG+dXCAmJrrg0IOy/9mLQlVeX2uxFg+fxrLewFUigvrJJ9siA1tiH7cyIEIdl6GysNCZOreI
Rxxdzbn1u4qwENqYGFqGq/ylRrFGw/AOsGNfwLIAHhABrMVmIchCn4C6ags/sL7goYJ2gRiHOUzF
JB0nHEUTy29JxhmN9kY0JNuFsDnAV55BtbosblRu2Rpm5bFCgBlJYRh6mC9y8lC2UfDEBdCQhHUI
UoWOgC03hXAkkQzs6ieCELYOJRRs4hOlls5rgeBMcDXPt/ccrD4DWKQvmk3x3BZIG+4gqJM6obbp
nu2CKxUnDr0vkV3ymGZgee7sW7BovBXdbziPQc2RsRZ4O7Ydkw5kgmzCY5QvdcwGfs2ivbs4hggk
E/lr+xxoEUQ2HY5LM/P0TIEGxykA4LwBp4Xam4jtH8x7DOaZZVOJ8ucZH0QY02GpNYhI+KuM/Iq9
BCyeSK+iEMTiR+hmSzxyPaSSjcE+mcDtoKYVXYkrgw2C3ebI1PKRQ9mR50Jd4VLJLn01bWl7MtrO
hNcMiKiI1+csamPK1h3X2CTnAFbg6AR5e53dg9lvp1UkHaEL2Qa5XJf0EXA2NDl11DExTeD+KDvB
9c3SQvJ+QW9KQvgzqBcD0bDOtEi3KKFyIhEGXgEuUY2BBHOvGoHbiUS8txWyijPtlIcP29eapBvQ
D81Nkqaas0wqR3G5cjsHGLs1dXMyptosogH7BIkPZ16JeSTecQvzskeLwx8IJs4hPSPymXZb8UlD
wlg8PI0T+73OcmgaRuJexkV3OTFdj5moAwUD0nPLrCh+emY+8Mf9Zp6OUbPuPHI5OhlEPG5F/t+t
/x9h57HcOLZ16XfpcSMC3gx6Qjh6T5HUhCHKwBKEI2Ge/v+g7ujIq5uRGlRFZVamCAIH5+y99jI5
y5XJz7YkpCPBc4fWhw3S5JBNv4vfAtRC8G4zDU4j+znuQtBkF/fjndk8M2LPKSkLpFOw7L40r3Vg
TDA52POb9mOCKQSTB8GjLAQK1ljUMgwJ1DKT9MARA5uDZ7rQOLAGfuhlU02HhogOemtuL0vSADkX
sPBdwNSYXVheos98E0m1NdGXLDaXRcAjhIXmDg/rYyh8dA8+JjVhOm0XELE9ec5pPYXNh27peYg3
WDldloO1r+AZc8xyeG2RNHGE92iAOf7ccj4sFnmacrhYHILDt7wAsYf7B1TSbGlNcJDitNLo84PV
HdYcPGW2bTQt2wvUERggO+7NmF6Dk2tlbgN6TmMH/QR8opspbsxZpbMbpMTbo8mxkesNz0yljH66
T/BIGmjy1HlmC0od78awypqGMwRAYPNsvvwYqBgUAkQQQOUlCo8t8XHUICpA0mw5/3kD5rVvAuUu
uqMGwozBVXYIdtlnxgmaI+ri0olKIDggWUJamFgTPmsaTgU4dhEVQrEQtjWsFG38gDsXveENoawL
ylqBy1KGMtoTZw/qLNWPloyZ2J+ouVwTmuutQmAMUYkaEv+dfs5cl3oqAhlAvEFUNgbwQMgG5nOc
YNMEALZaMuv3S+bKcBMmkIev4TpbXyBHKPOhqCSZ1fIegKcSvwjo+ej/3MvwwRHDdOkEvQFjoBdL
GiwZhR3D8tvL98zc2gm74svM7eILb7H2Hfrl5v6lbpTV893aDb82duarvDFhY4ZzRt+7cF5N2xWu
BrNue59Jk35dzMI5wRk7+FG3l449WV9U46FjY6tLp7iAVUfKn7V2Hu7L/RqCP+WgtdIkGGN6B42Q
i96k4LwRNSyPc0yWIeTKCFEgb0eAXBgjy0M3C3ni2InNOGm+WdPAHauOFaAvDXqW5pgtAtKTeT8p
AaqZwjMr5/E+R+BVv2BYQvlgUvNnBxNFSEvpp28bVrK1rn3eoc2dXGhtnXhAWDNh/bga63jR+TAb
iVMUcNkdSrz2lCzlafIWLYXVQGN9TjSoPDdI7qaf7iksv2ExTiq2uZ4vFcHmzlYx+qyhpuwdw7lQ
PN1dxNO855TMvsB7NVyFzK4BCWxwFTwFYzKkBv4m4GDFlp25FKqwrrA4xD5jiOAkxoE6gOOBb2FQ
XtNUssYbLDwosP3LJLTpJj6FdUg/gxXnGEGVg5bE51nktHy4HtoEP+1C7yX2L2501N07RbkOZwam
lv2w8ZbgjARWB7GNPEJE5/gGYhODYIsUOHMS4VR4WUf+FZk9xDOV3qAn1rvmjA9WPBywQwGSGEHP
INLhqqKpsWCkp5DT4D+7Bi5KOUWtOC49le1uIIiVENpibgLUJr/zjZXuy76yMyCwDWuFEmM79DWW
syEyh/v4GCsrbCj8IdACwH2mwoeNtnRPbsXTZ5QzHLrfQ4F0I6yFNfapA+RJrR2zUxZjSAawtCVK
eWPE+yYvQ/jIEIQ4G/UxGObGWlvrYlir6wGtALUIR+yH8xvF/mD3U0/bDagEDHATUZKxFEBuakCo
dAQmyOHDfwGdYAo8C071ofSflL4Vgms0h4VnsrpZiiwEla0SSHdClfDdbgercNONmWOPh4UPP3/W
0ovx39zVgMVOkMUuZhOi8p0KkwBTuYbFMbSpBoUiS2yM8osFNbxXN+Aq6ZRB+AvXJcuCQpILRlHq
sNhc0WUi6A4EP3Gs40hKedpw3/LNUPjnG3mmzgpAXSrEgz7WgY85YAc0xiZpbpr4CmZpogMr2TUY
vdeIosh8WQG3ATfkHMVDZ9vNNLD8oT4UJjXi+YSPSnC9yR0LxQpfH0fUeQsFGyYU/j4h5H/d5bjm
j3fHYHVZmhRbKUfbfaxySF84SvDFWwTvl6XwYS6Lq8ahgpGOsdaXAqUvZyDn7x1AhQOOGSLt5oGS
AV4+ag9wCBjf6DmrmQiIyclwBqOgbvqSF1CzxzUuW+seh8Q95QCTMCANl4slTG9MBpB0JWPV63A5
5RWkNspc7FC1Cc0nl8sl1AcZ6Su54Y6w1mIeSTq/4HVAQQNQy9jfZR82UEZ05E8h3+FAZOqIS40E
yAHoD5SIjgaP1S22p0heU8orCjMaiBuSYYSp7ARkgtokzY6tsUS5L8wi9rXh/8rU2qzqKZA++Tn6
4iBN47cO3JPHuDBdfVNT1NOxESyiAdEwmpmU1JTZ4Ci8Urein/Ia1J5Bui89vq+Ni4U+hX36oVCz
hD7bPKupPYXzO0XHAFEUR4uJaTfh4S9NaomGwqP0VVBi/h/y7THTcpLoMt+0oTtO4Zy7yVUjTIFc
btveHexDvQg3A/jBuGicrsgIBk7RWBDxBvcz4QyiRytE2bwJ2OHoYThLEme4+Q+e13ddxBGRLS5D
V8wZj73GQWCkTeHn0JauqdigRQzjCcPnSmgUO37WhUbBdDUHjMnGjHJGQ8bOWs0ij1Xu5gd+Zyxy
hrRrFMsLTLxWMUBzzKPJ+OkxABQws//4/lsyBTvNNFCK7ln8W8A/SAJ5Km08fSeU9AN4wq6M7HjJ
5zLljUF9FToPgAr27GHSPSjXL/RTvMYJqUNsSSD3gxAGp0Q2qKExSSltCo5A3gyXQ5a/njKGikFO
1WnlGnxlC9qKwQ7C1j/WdsbcorEdyEaAzdPH9bLVGSqpS9pJNqWLG7xUU5Qan0P7I/A8O2Z+Ldit
DMcz5zyuACww19G3ASsXwIjRlLU2aWpkth0TngwzGgbn/ezm34dpG3exYYIiz3J6vZRcPnbuisK1
mwEnrqFssyy56jeDXT4/GdCRpXeQmJMwu8/iz+IorTH8oSBjIPZvMQyy6b9oYf4U7f/QmcZ9IIUP
S70dLouit58eepUHL9JAAIeszCmjvBco1THimA93N/Wl99uXjH+hXX8wcJlAMOzfYQySCHZJXQwU
nkjwQbCwolqkE/nVmrfYf0ATwc1xy1BzGLldoEvCx+7hN8Y4X8GAlVxxBzUjLVzlqFv2vbQ1Wg0I
XfR91aipRuG7gcr8bgefWedYFt42Tsf8gg5dGgylEzQz4RSXgZqOOiQAx+iZeknjxwLijsYOZI6y
FYIF4pA+htEwhueQxDnr2do5r6lVOsK8RndMt5xsbmLIIu25evf2mnwOs8p6qhi28Iadob5XFeeu
2YJFYirUGo1ZWcfWajnSxQ4WT9MrpJn4HGOEKBHiwkVofs3MyEVJALSHW0g+qiIsknF7GBHFF/Ye
JgkgE7jfTdt1uK6OJBnMgkNGBYBMBycFfJmvfF3CO4pPRrWO/qVPgTrOsadV9t2vx/1JJhsc6zp6
MGZuUPs2e8MmiUtcMf6cE7lTKbYojcKHRyQbUhLfmOlwc/FBqo94su70aeLiwRkzxb4B+ncP/CVt
6CJXmeMYWzTGL1OUlsCx6sGgVsXEAvszP/GfUwW+iai4VjUSQq+LHeXuWFtx3U6TB4GOowqJPn8B
mUhghye8EjhB4Tzj6oJ9grrnLjVvNAZ3hJLmV0u1ULrlDF76a7RoznCO6WGo477uryp+ynoM6w7f
0/FFcmhIoLwsAaiJgqxsBQ4N+vi1BlFyq20RuV8a+8aSQIqnPmzGUki4Tnoziq/wUOBFvjAY96QX
xH2PCVXvm+ELqJNrsO/yRMP+zlCONHQ0FIsYXrTptMxL1WvyIWJo8bBF/DO8mzwKiKYmeVR3bpz9
tQ3Z44GNB4OscBsptqY7TxySd8xsyf7CA3kl+dabipCBoPK96uHL79b4LUENo/ps8HpZNVcchyHX
zZ6f1pTzYQfp6A5JyPRgwWG3XLxn+3SHmnApnoK9imMw0gqHeeWw7KGSNDB9sgT/j+EPa9POI7qy
/pJ4STl/23KQtH+Vr9W4j0cyfiDx4nKojFGHmp/xQUgSX27nAGMhvDyffKRNZtqXke6mi/qFysca
3Tada+0e43qI9FAmt6/Q54MYD6y4k/mb4CpXPkzwI5ISp/QfWGgqgKTNGEMdcPjngvHnUdwaJAbu
zC8cJCmk2WvoiJrGRj7DD/VavLvLNaKV8NzuYcjXE3RtIjcSHRd5pVS1HylPwJWfXr1layabsJrK
nPIitttM/6fKun7HYJcyUiVpba5N4pbAq/JTBGlGs25BgHzYeIEgfjkk+LC6xbkeLM0qoo9i2LUA
r52d8aYICMfAd+Dd2tCpUdT1CgHjIxyiX8rHKrEGL4AAQ8lXQORXJaH/xo4Z1bwPqCj2zuMq0ylU
x3bSn7EWonPQOIKKFxiVLzfsR2cqtQzlFJ/0wXzCK2Kv26lHzJDrg/X5GBYfayPFThIzBtXD30g/
5HazJ1ILg8lwQSeVj1CkYmmCox7cn2F/Lo5onBD4TKmkYGnH62aB9Tfj2H3rxT72vvSgUCmPUC9l
hyvBHdAvz9k+GfIrXUb3eDWd1c+iGhXfd70DWtdWmIx2fj1hwOtpK1x0K8m+V7aA9SpKwpO0Hxw1
gHgg9LfW4FdRkYU3eb7eEoq/y3Ch+IL6JL1m7xzi0kfyFfs5jcxtKb8SikpNiZg5W1TkBa0RNzN+
qVzuEDsg0YfYH6MYJCx40h8Ck+rGZMRjnOguYeFOoZz79/NtQESBQEOspT8NYO4GKZeds2mfiV8q
RnA3xgyA6OdJ5bEmRjiqYMDAqj+KG3yiqUyjK+uC9GoaZ0ecvNcvA3WAiUHtI0/EktU2j+K8fJNn
FKCAwR/1q/SpYU0ILnZ5NSZPB1Y3Nte0pjW0Y9aTMFEOPeT+1+SMUwvtePuukCntBbuQIRAvQ/6K
Nx1GtcwaZiIcucg2cCZdRbA4mRCCEeDqO6sgHX7C0DrXiD+e4wozQa/HHopCdZ94kE52FYsTYuXg
Bra/g44ZOwPYssU4glvP6Gv6fGHUwJPCXoyk4EV44DKiXfnJfPPf1QSBCH+pJtAEG+TPWrokfefW
vb9hLx5U/+d/Sf+7KdtHpWQBrhVfSjzPCMLzLUZYDyZ0CK1eHgwpNC8FESqcGrN5ecRquYEP0Hhh
O7lC5lBXrryJa6d+jBS0zIxK7ksTvOurRADwglDpWU/14r26DW59j7ceBZ0hOMkoTUGQ9U3EABef
9g7nL/LekqncLwJpWuC2Q3Y209aYEhu/Gh356fOriShaLjOjeC01u7NmSCSEJcd72zkxWRPtXFJX
1p2AZHIRLEi+fb2Ts6thbapwl/XVqKTjTXB4/qwx+8udO1NTJmeZbV2N2yKCk4QPS3YtZVj7iD80
J8IFWvMNyb3bd+2omvMEbbaO24M2uYOQA0wx04w8rXc0ZdxKtkLKZoalv8ix9fTuUkDYZz4KLdlu
7iRgxy/Wfapi52nurcusYBDZ2FH0HhWvOnwtLPAYGaCeu6B/IYjCkGz5gFghcTGO+b/5qbsHo4XK
iWfs1ti1RHvBtA3TwfA5pYYA2/AVVP6Mxb/YqGjTYQzfxzBK3GRvYcUqjMhtRIYmn9QQYFyhW36/
V2NLHwUnlq9R2MS9X04QagbL/5H8HJU6z2lUoYtc41EkwlPJNHozsBJHtPwUZydeX2gLPVMUFW18
uhQ53I46djGj8qodtRKrfrvnpOlQTUt+uE0+6i8MmXXM9s8Pzs5oxWuPNQ9W6BkI/iTbPLdtOyx8
E1tJjq6LS6v6QPNGZ+cS0qvn5+jcHW/nHMApeqMHwHs6ZkLBwayzW3xGTm7ZxTwiawWs4RtpWDeV
/VjdTfzxR2LtJur8sefT6uc26XchRBgov6Gb3ylkUQdZB5W8E6jKhEVMgk3T2pc5WNfu9nlRRu3V
uiI4Xhjg+jEWG83i5j+pZfbQop3yq8xchdMRzdUcp8ePDtIMTGROLqxgfBRj+D9foXhib0iIynTw
pO4hDdvwJW4OfAqRLBaJDjc4EyVS2CQewBAY6ydJ8yjFMf+GgDQR93y36ki5Ly8E1W06tjHkoT7K
hHKrNl4Hmdscqdf+k3ABiLzX9lUjBXnRVdjAaHtrx3mVf6pzZWfaKgZClF44bBF5Yrq4M2nUh+Ur
YpVPGoMMddaLfqC1wjjhCbqHpxEhLoXkFuSsJ57O4z9fLjZnp7RuvrIzVwIo3Xn3l+fpoQL03cHw
UTEhsaltBRX507EUR9inidvAS4hHD1oPetP0tW6HroNtOPKsfYX5TIsZ2mOnrPtTdFTx9fU6JHjY
bVPyB7aIf8JcPz39qIPzwbFWntpViZZqToIHP5UpBBkz2kiHhUU7Q+E0j47pzaaAtwb5lTjF6RSd
7OWNP3orQP/y2JHi4cooQzl3hG0WO1W6eNB5h/AxMEFT+IkghZix8UfuY0XyEnXSPt278W2KL430
8he7GvVvFip/bs8/nEp6raikMOxvB/NAPZM+mEew57WnaIu060GpF9rsuDjpBqjXIlzvmOMqryI9
OA34FT/HSHWEDqtaxPu3NxVuk8QcDlWjjlV0YMukuCZ29M4Lp70Npu6Q7XcX1f/3KaMMdnw/7Rs0
VSNJSVQsMjQHP5Y/Dpk2TOJAbpvbQcOFaWehSleOxUHhk6cQlaQrGTO+9cos+6C9gjYxm/AaBKu2
ao6sfbcV5zyT+7EwQKziz39fGyZdf7s44tE006LZxnfqPy8uE0ol6MSaEeoecf+BAo2FwvCkR1pg
0eGGI+KQHsSrv9fvwxmX2c9BqodIjPr9k4SYq4I0rKOmuTntu5R4T0IvdMcg74WEjmDaAY6/Afsc
uyenhEuf/dCmmTCSqXRxBZhYkEWx8SlhjEnUasDhZ3Ep7B71PNvjbqeMdc0JtrdlvaYd7kfCMT6l
BIAQYZ871QYNKAZ2WIELVIysiXAdYve8CDTH6KiK8J45UaD4Jn3esaV37/3srH9xbKeTfmW9i8tg
iXTOGkXbei27fH0AOtiwBXIkiAKdMrKQAGI2tdJxs2WBnGn6oXu3IlmZmFBJ2MPf7SEuIqF1b+cl
vFRzVp4vr9jaGjvZLcc90o722h3avXGk/uuJBJiRx7SxFs9vy/bSjUrAV+DmdvqMvDw6I1UJ8Tdn
fK+90iPG0ISebnnEypS81XFwuCWutoUx5car/Kgs45fG6XAxxcP1vlZQ5GK76Jl7ohRQriSvhnc7
5IMnUkhwK0oaOR/R4zXYS8MjQC18H4zXEMlgnKbPlYUU2piUKttwB/gOeSLh+NrkyU6WSOHmnrvJ
a7NF310NHfedg3FfEaGRzSqVppAuB5ORpUYzcVCuIBn6XueBGiRMLHJm5hMENViT0EQT+CZCj9/2
om3uMX9lTASBQiR9c0jxEVf9VtggL6DR4AlCjyZhfKV+aEtM3SoVz/aR0I80fPJW3bsEYJ45lDnb
WLBRs9LY7yJuE0jBMlkQLfgCqcB4pUaySB0+pS8P+ujXBwkEui0d5bf7InvpX2le0pujOvgHl48v
LjmJ+Ugjh8epvgsAfYMsrxsCj3xloX+f6Q+ypcbPQ9/5ZMksDV/GxfBN3McbYR8LGADbwRvbtPAV
AroNJ/rosZYWajKYrxpzCvrkiLWlDi13H+GodKT1iD4w5h1fFv1Z7R2OlZ4eVgw9Tu+OkUFfw/QW
vkzMPHrk1pvwNaSL5odbcz138ukDHXowFM6yysnZkUyjCURxjKoHeiLVUZn1c1mMyW9rpD6pJ9Hs
YftwLrf6Vdgr+SgDbk4PNwdaHbIipF5EH28iD7tYuz6dxK9gmcIXWsbgYM6FbRjrXyB/E+dCN4GF
Eo6lczi3diZqaZN8HK98UvCGHxo/RiK6eGQGi5s+VNAUyqByb83LE6RjrSFDpV0Rezut3XrPqHmJ
xnlf02TdEcC1M0JFOqpwjC8AOi5YKPoXBjmxr6r+E40uxx1GctzeWYFz9oQsnejK0WbaEUTzT2ES
HfF8uGxAKbJJhM7vsSgZfafWKMPfBTUGwoqC14eA4FEhsv26xGShMqGmg93Ekb3N3jW8CeG5gMjy
RGOfJ5ouGAubN5Iw+oOwvq/7BTaMZu4I52L8BFIBG8jWuDV2DHnxHcf7A/rMVzZpA4fFwQnbYSTj
0/FbuH9vpHP+SSBIOBd2hBoEcBaJ07je1LFEAhDBCNdnO62bza2bt5BqOJjHl0/j/O+jQPrbSYBL
pSlrloUHnKb850kQK0L8LKP8dmjs1qsn+dm6wgdMHOo6POmey3wa1DZccHqXX855+W/n/J8fPfz/
P07Ip5SqgZbfb/SAl9e7iWd40KPpTj8yb6DyUnLQfc7kMwJJBjnbxGbSe9bengxcnedz/MuN+BvE
/OfVDE3jH1djmlVJJEd2OzCs3EZvOtTHfIUWxlFPrW3gg2fOlGkAyl/89sl/M3qiSFBVycRKE5/h
//zkMo3TNA1T6h1Q7S8LHWk8MsF3FUd7eOEXSKA4Fl+VszoAOKDEsa+d1V8ioaThOf8sV/68iB/r
QEkVy2jMBIQdvymMNYBbhVFDWiHD5pfIA/2Bv/KbhdrfGvE/P/THCqhu0kXKGj70Sf3uS4ydEXpg
No6XmZ8yz2EMzvmHFPPIe9f+5rqpyL996R/P/BFIdwnXzWHxY8iSwxrFCqSnwwADY5bXOBHGSrBU
06keTyhOzE2B+zdGyZcFZXYSghExN4AhT3JrOAc9HbMzD5wAld2wXlOvYAHxRck8lsYY+MJoRcQK
OwbsS0OdKW2rc3wFzATBLd3AR1pEuBiGSc8ZGH5ykKjEVjGjVOQG2zBym6U2zj+S7eOVpKYe4zFb
fIlmOWYcWAk9CpBCk9HFh+WJi2Sbe5kJyy4ZSFcccQ20PGbb0DP4ixbjgNyNX4QXKmPq6LkCKZIB
Ct7SZ4D5bt1ukzkXVTjqHrXfB6M3iJMH3F32sNUedvjSbh84xC/MXbeu3RydaPiSveAv5wmtjcCe
BwgHxrTRVnJgxEsVwYx8HoiiPT+5cDRCIIinTD3TSQFwO7RuwYFaB3Z/91FPKRAUi8qhP+KBKrvM
IKqXnhIqZraII9MR5wvyu9QHCknFB9JtbWtJ/7d6YJ+LawUhDy4ew8t0KtDn5KP0lUnfB4Jv0ZNH
z9d4zHgbfoyTvjBDPIF12FBzjtFAQAPLBtAycZqYVrAtpXX1VaGQGaC+VU7U2wLEYBNumz3y94Ez
RmmDxxMMMUysqhGsuwkKVBp/rydWLyaqckjd0w1AGYd5k8b/YkFvgZqi68CzMn08UpY4XghjwmrO
/FkQR/4Ek8d4xJgrxDmtPMH2mgGJDnNz3YXCdKSykMFuKOfgVRNUepYMN1WJESmGzMAcp1ryCc76
AeaRiEdaOKfnHdiL/94y/7pvqapuKJos6YBp/7lvqZqZK82tTg+G4acPN0zoREGEno5IN1u8dffp
vz/vrwcGMaf//wN/bJR62au3TKnSQ7NJ59ybcA0oYX8mc/D/6oSuz+3HOM1IswDS5KBWGaLmjsXR
+C3R+G+9namK5FkbuPP9l11vkLZmfS8e7Ni+cFqEqg3m99Ik6EnxFjRH75+IwPfdumAAt228lBBE
CIkfxZ5/H2X2N0jjGCza1S8nyXfb9ucmblnikAGrcZKTHiX9tONlw28jqS3vG51QAx13sX52gQbM
nhTZQu/lsNJqL7JcCV/A8S1nPCq9Iqphbz2GjaffvZID52KzJVBQ5oqXtpNnvtWbda3MZHUcAq6j
elqS5tc3o38/XG14eP997fj9m+TbWtin/udq6rrOSGvzzrWTT2vwRoAr233PlrgkHZYMWfpAzZzE
kNJBKnOnKO1A9+LI6VUAx5EOhQDbCnOsYgUicW5ndgKCSL2njVBRdtYIG/GGXSHHtsyNdadjEEbG
XeXU5MaodqC4JS6ddH3hVwYecyzfqXnCX1ABDGD//TV/Oj23ZhvqqXq7b/odI1O+p2VB4iKAh2jC
4qUvnAeu/WetGemQO1TnmdkFDQhBLZgI9oy3y4+bQWykfaGmhkwDLgqnQmeO495NhzDBqnFIaxwa
7pmg2Tfw3tzpuTcEvlY26T3qzU8gJoeLrp43mZ8JA6EYuPHihqkXg68YNgdtjxs2/4YFDQCHGLBf
WGthxyPhwzuSOnRWEeEjc+WyoFbgB/YkITYOMzIJKOHKmcekAL2F7srDgnPkNxmLfDoVv3xMddN+
PnwNyIxfYruh2hIObZEj3xx69B6MkJTlwjbxzoBzAlU8Gy4GbzJmWbZwIUtr2oNjNbhu4I4xEnfG
K94al4b1rjCdxPF8cSeYSB11hKrvg9J+1q7KtOzQvV5eiAHGCFNMpiIlNyQUwiIBAgqbbgH8rTzk
G1iQ77jwcZTWIMLvXBv+faXs1LiTFA73WhfHGBgZgV+jZlXtOyV8bd9ZObT2tBsPMqROTJIeyahZ
XNQhZYe0aY0x0ti4Mv8EUWDCS3yFRNLhUt/TlZO3cJMcJbepfKJ6qqY2jb38sKWv9qt8ieio+GXo
cJomuKvR3M3xSgCd4fbQcIYOJx5q28G2gAOPUfLJuhwv5iGIDwEKKCzSeQdurkBqBLlNtZ2nAzmh
50W/DiPiuXkWz0VjM7juswnQu4lNMkRwsBqkDoHd4xoAix0Kg0Ccr1NP2rk6bT8aNIGC/XjlKxFy
VTECb0YmUUGJj20YQwSZfEEBuMfuPlXaShInd9LxtkCm+FXcBnOV+AWYvHinvpW+8jeLSGPcCbsR
8Dmtdxp4OVA9VLTIls2RyODNNnSbTrqiA4dwFzoBdgSW25B7xtp5khiwjrBYZmYDMQQAC2y981vG
tHdPgsPFPCN3gjOd9QMM6aPFXkA+JQTL3OxhoNDbQuVVNT/XJ0cyJhCb5oMuBMNYoImHjZs8o3ZA
FBCQBvII9sd3L2MGMq9rts/uQyeeMVp37/FLRBQlyxruU+L2AXfbZd57l+3CnFoNwxcb3iacbGaq
Mop6rMs+aUX5Pc6ExBwB5D6b0RDUS1CsOmp6p6IaJZKS5vr7rxL0wo0wPssl9jOA3e0b21eMn+iF
gUVuDt422N0wxMhkv+5dq2HDs1ktXP6lHIN3BBj6wu14YQdkXsln86nGL3bT0pDs94/t3PxRHOh5
mbR9mt83Ub2V889Cd8J80vbbIJiG2VcsDWG94axaaaT9MmDUVkmy+PeJ8j3G+69LMGRZNMl+/3/h
hH90dFJzV7P2Ft433RcDTMJS9FHEXtpyT/0aQmo4ZphVynaN6wFuO0GSO7dyUkgFe+YpbhcXSM3J
yyWfdupYSPwWjxXcEir710ySv54Jf1zoj5TE8KE+rbt4yTaBafekgfRKAJxwipo7KVuxtLob8Ua6
I+Niw5J64ZSkREbxXj5akmdXmjoV5cKJDRAmsWOMJblZx1ZR38XXtNPHjQXvTif5kYTXZx6cZI0V
3z+9f99t6Wc3/117WLqsi4poWpb2w4v7GZpWGFscbAM4NOJcw7kRj2SO0s3DGknVSCH6HEf2kXT4
9ydrP6ux4ZMlRRVJ5pElWfxein88Z1nro1YSEpYa+AnZe8WEoYCYObd2wR50a0lknXWa01i2FA4Y
S/ikxvb1dF3XO8N4zeVrJJ2MZB8CxKJRgf2CiTf2VeWmYKpIzbN4UE+oPjA1FAuD/S2aZszsjVlp
Mo11C4Tu3fx+H/cwgeHrowtjRBLPMuGX+k5Wh5v4c0njBU1xN9xhxfhRAZeq0oe5JGSb20vlKqNk
2TtklY8NKObVCKKXOzDBydu9uZCXpCslhZ+8SrMKU0ZEkIfidXAo3N+n7f6+xffToUJaMkBqvvCp
xzY6XusYqXdERVojjn+CHK7wJFCplesic8p11A/dY/SaIuAiZxi/QeuqfuKCMI2m0kyC/89uZXOY
eqFzg032bUo8LogUwIDRJH6VLrt/YhZbvaV76BZDMN2buKgwyo22sA2mwqgtnZi9vh4xyS6vWM3B
DcjG0ZwiVehsKCIjQhsY4jgGwh/Qb/sgzkWnw63hwT/hrNl383j7ICOscbQpJwqU5g1ObJBJcatH
TF4TuZnbHeyImsMeGgdaNaAdFyD3sUIaibE3mN5YOshE7BxKRFgUvtMErSLzRXPgThNpg9+aA1PO
JjXHpcXjvwdVHerq0xCKtDyAddsECGFfkLr1RjuEM+MtwRuOA6UdyWOUi5Arx+zkzYgoUAzP0Gij
dYOn0UD0sRyVdHM40zjAOzGlV/pLGar8bXcmZNaSSSkwTVP+seN0yvMZRQRKbRh36tW8LPZhNekE
V0rnRe0lSLcpipnzIi6SvBvWbKnzZDE9ppQcFkI5mJSVGz0YGjrSMJ20K+abDwfWjPB0C8GWlCHV
PrvDmXET8MPLL9jhf03Xvt/5P77AjwHWTWukQLPY24nFhSDDVLaUHABX5tYtx7xlq/myv3kW5KfY
lzr6HqeI3SZ24ZzBtGCKpQ6va43zPage5yekMkb8+0J2n4ypjF+6m+8b+l8v7h/XO6CPf+xRfVnr
+qXiekPQZQb2VLE3O0c9Z9kZTB5eHNzRKlwRIaRR+5GCSKnBtYo7bZFtJazFYq9NXCbIGiQQ45fN
+28HEHwYVSXIwDCl73iaP66uvFxugppW2aaMti2AyeTObEkNt3E3VuV3ETjn31v2Xz9PV3VZEQlV
s8wfdyPrL89OaLNsc2cohQsE0gEtckP5kGP0W4YTWm7n35+o/W3Fy4w6ifwSRVPRfxxPWvPUZLrL
bHORz7di2aJpg61mss0n0cKQGcvnN1t5EtUVMhPO1chJm5srP85PZo2SQePBoDtyc8MYKQrTxgTv
Q8bjGfVvSUME9iHhYSOpe0vstlWf2DFDqiejP6maSXy/FHqtxMCjeLSOxIix5WinkRWra8DGCOjX
eBbaIErLm4KDQUoLFGN2Aa3ifswz+yIK245OV3uu5Hwc8s+/78/PMcDwPv15e36Ua0Fd5GYqxdlG
UT5E43TJeY9a0tUNSDaTf3/Uf9Gv+CxLYTAuA+Qow/P/z3fhlvbF/VHkGdpH7b0U3lpj25EOT2EF
DGvYcQ9csc0R2zcul1GIvyy+v5WmlqbrpgZkJUkEbf/n51uK2d9uRX3bSKHmqzS8umbYvQy7j6FR
cmibpRWeC7ncVAGGBPJHj1LyxvHf21r+S+3y/V3/2Bd0SdUV3dBE8gWBbPSfqIdURmrXNZ26DPdg
Ac3SGD9XxabclZxGi+4Apovm7LGxjkzlaWoBOgbcFyKyOcoT+0ZQZDYSliYqyt4JmgmrEzc4Tsna
sTCAhBEmY1dxbc7t5nEmp5IdxXht3mkJ85cSxFbYwNqp37D/W9ZvMnTcr/rt+Xb7yLbKSzmVDujo
MNShmUIKd9TOUE6MD+V86Rw2+OSofWgfUC6Ji1kzxyI7ieGd9hEwJjc8KAX8mQdTYGGgu/CbHAjq
Vvm4XeVts/llSf0E8oclpRmibFF7qpb5c4pVxV3QJxWPVJBCT+bl0VADJ/4t+SSVFi2EXVXtuKCR
zgXNr8xfts//GqJ9f7xlGKZoGhqbzI8VrVddr7f38LZp8o9O26fIDEoLu+U0bpy0xpM+C2k0Si/L
OJVE7ZQiyKlT/37ZP+A6yQjIrWr/71ui/KVUtHSNghygUjUU68cRn6aXsNVuwW3DG5Y24uGB+I3t
xLwFbxaES6aWrWz6tbl6Gu/lU7Jzrw2k5UM+5XHtPcWL3/HyKwGSVDGfZw28tBwzGgHtS0eKlZw6
Zh2vBckXk7e7JTKo/GWbkIfhyx+vBvNI0dJ1RdRVxeBd1X+8pn2vtr2m6kSXOQDlG0z7IVgblasT
VaEPhKZ2B0UTY9EI3zskBV+iTPqnTfvLeX5H4U3Z9u97+tfnrHN4mKIsg7L+LL/NUMu1Sy2nwy7J
TvFUcz8XaDowDQ4+OjlwpAYf98esgd9Sp73PpkpbabwH5iHuQCnjX+q47y765z0adjGuSAI1/dn6
KK2k/g9hZ7qdONJ06ytiLY1I+guawGDAs/1Hy0OVJgSakISu/jwBX5+329Wr3W5cGMsgpTIiIyN2
7H12hmG/ywuvjslc3FNxJstGR4rqhClS2hSXeg9GZq1n+xhOysBEi2fiki5N7NmEAhMa8rbboeg+
ncfmTNXmNZ2HI+jrUCNvDGEd/LOjWxKdNtSt/FJZJ2T/oGCn27LyDo7Xtf4pBjyzOndzy3SnMGmd
camLikwMR7YhCHgA4il60Wxff9PoB949/Tjvcqjvrc996aeDZA4noPVf8BkT3VXAKcO4Qa8VHcSm
m1Br08WR/Pft/KOe4DiqomiK7ByZX4oiM/BvYU+yH1WtGlNu5ynxp8B5p2Sr1Njy2ygHTrvo4lsV
piSr91XAq91t396ZYx6kyoMGfr6rqcskT9Mo2tomrf60vYxpWJ/reQ/L7X+f6r8E7Kqi6rolEbuh
qd/TxlmRNEZ36vLdsEnheaLTqdqN9qwhyYSyIkzKX/t21m8Hshxg9j6KoIVYubsrb7P38r3ZyjZG
+WieM3IEX0fEDmf1L2ggivO8/imRr2p/2K2qaESRij51TH06/RaaK4O5T9p9zdIxvan0m/05IX0Y
sWEw50drMegvKV0umfXcH0lc1vUPI6X9mQ1QFUDduiOxrKlfsgV/u6mOUyZndTDy3RmSyqG7AcWW
kgsrQS2xEVVb2vuczjsrlBege9GAPn40kE/qyGVChjPNwp42JA15JZ1y1vSHfQvg8n8ZHZEMI9p0
BH33LdAac71M9+053xkNS+j0Junat+RkrhTSqKc9jRp7aI2/VIt+RPNok8ygIcombMTNTI7K/DRt
PBP0SAo2pumPQQpNTXUkDKXD6czhaTcv9pQ41A6pWWMWH4y5vEUcEZ8mt9mL30/CYhLGk7CryWSX
b0S4x0zUIzXvl4rcaNeui7072JRm+UgW3XkZPQygQQdT9cekppXDQHrHpCPCSUIDZPQJoYT4PO/U
Niw0hCnSt+nnJE7mJypOsuh1eQ/gEshp/ZhaiFaM8U2itKu0uy+X7BkT1HZG8KVn5jLGleT21hjP
u4kxXds6W6FSgask3hzSasnLZ9qGBhJ1J5s9nHZGWsWBSPmch6NWLzJOfKLMp3F8q2nsUxejcTue
4edz2xpqugj2r0QLz+WeEKH0attr6tVgtd6UzXhSbKd2/xOq4s9dh2rYlm1bGvqetv59o1O3hT5x
TIf0Haw5iUJ+t1jEEJnvyUUZFK1GEPvWTEP3Ks88ugGJVcCNftkolpYf/+1C1D8DAs7FdvAdpm3o
pET/6e364WQ5aqRlu0q4ik5BSnp7dHyjBvbYW66SeMfuxo5+0F/7lzVTBQbrmKBNDZXs4DcnaxV7
w07zIdvF2X0am8sBSnaa+Gg866C3a6lRWQg9ZG+RJAyKcW3An6Z1rmG/ajYLipP/YIJ/KDTi9U3+
szgnBfCr+S1YG5vo3OyTJtsR+SdaPycA2ep+7ED5ZYIjn+fKOk5AdfbQNnQLiNurCEAEiQK13VrZ
lMY1WvgBI6ICHGanM0iFR8vYk8svySqXD0mBIlESB/mDgqFY7RAc9grJ7wrNIaaZ9cPG9qJX/c8Q
AD9nqOykCYGZaN/GN83GIjkYEQwI1iJRbok+ZHEypuP2ANuT89Bav0tOz2nuMm54WTlBOtwe2N+r
ieLV6tPJKH+45bZEZt9OyUICGB+n26gDf5/1qnVu7INlTbZVNe+cILbdHApee54fPDQ8Dp/OcW3j
/0Am3pQ7yhytSZ89vcMg8k/mzCIhhigf4mmnu3O5pbJIH95IXzZqP0+ltIFBE+XWG6eTclu8rF4g
zlph+jC5mkuDxGPiTu+1ByiQ76YPzKHJI20NZ6CaKCl75e4z2XwOO7ZALRXQetHA9fEO5iOKltGJ
ns8gpksLuYBy1sMtltwIfgTq2MHd34H9+2Ey/ks5mFEybEfXHBky49tyENWHvT2ko8nNytwpSnr6
A/l5TzVrwqnjPGpUL4bA6LgqT3Re6jGYRV9H1wGQpwbhSQtKn571zPtvX6GJDfzzDqJELMAGXeIi
nNc/fUXcm/umVw76FkjaiDpcARcx9yn1a3ALISzayRwNBHQkstnq9GoFjxOXXkVaNO8gwIDfyS8+
fgJdWH/6L87JwGwdg1qJ/l1YOx+r2B7sDNnIVXyn30Dj+NS5sM7AS0LZ2KF9HY4gl4I1dlvNdJfb
rPWzz8Qd2OEv4Ioii4yr2wAQ+gWWwKFs+3z6TH5rm+kLnK30fCYnWiHQhn3r3g63n/oaIULZtdJE
BGEAEZcCaF1fapCK9M82TZEuW97DJ4x94w9BzL/4KK7VVlkaNKIZRfkWQyG4fU6PWaFvZfiz15Le
od7t0Wz/HKUXskb8uplhMbUPdgjMoEP76fSJmpD0fymerXt09ebR8th4FIVpvSQuMKiu5vS2SrXv
p73anxb/z/P9ltBrJrGTauZRF5DADUyQj2Dx6w9w7FEr4OqOnto5RU+hU+o8dQrlLRujJ332ROui
9fXfk/dfQqx/nsw3B5+kddKZOpPXpIxxAnKHN/E/j4voBkTXD5/1b5OSNKZK+ozNqnFZdP8WbeKV
rYlZMClRSZwjnuxt4y/6Funa/uGDvmeKmPa2zj7PNrFGR9OnkgL52yepE6U+50MxbuuYgOWzPvuN
6VtW6NAG/6a8aXf0DCNorjWglDV269G8oENrFIKEbhL0SIg0K9DQ8YdBa8x2QtqochX6dAExQk26
A5KmP/TwSdA/rC4UwevPwTYOr10/j0GnZPOSJBPAVBLWL+BE2miZaTM6sai1oQEF9s3dRy7My+e1
/gagbwow51YDCzEHFlCHp2wGRuExgSM5m85A+sFGUIY1hQMaNiBmbma/Cuj3KSTNEQGhScFGGGV2
6tYnYnVQd3TDZR4tA0VPs/dM7aDZqij1lTO6hFlIDl6FWlG92D/Ul6b9w2wPnnsxiPh4PZnrbn5L
TqZd0Tc9ugd9xj7PKjEojxb9AJx6BiTkNV7uXQsjQSVnzlbBfk2D+G04zA6T+Rk0aDmbQHlQK7Nb
llFzRqc7bRLDHGhGTzfSfl4c/OarvYV9B/z2K8E4qbMp/KJkk5OQTmRq7RS789hN6bu4pfWA7kMb
Povzs43ywPsRDGF52yIA9lQyQqmnj15G5cwOx5Ru6vEdE6YSgNwIpBE1yOxD9YPX0S4h4D/dPpGh
ZCItyyFM+u5i97G9b9siZY6pLq3sVRae7yYbOgRpdXOsRftSI0CaLXR4xyApz1g7ESKxJn7+XtMG
DhPt+1h74yeCr8wvQIz0iaXjyv7o3loojNQZuPjqN00Q9Dh3+j0QeUD+MQk5trCYzKqPadR29QfS
iCconjPAkFHpJY/K2U0W9HnTBWbv2Mxxz+H2aEmR4x5dJG0LyiUaDUgMOSUs/ziFjg8ckY2qbO9O
AyTV7nqh4itf1C/qVu/HA7xXKjjWxGsT2svJmAwLM/EicCrH+QBRBNgLbvx9UgdAWkDmMps+oKLr
A15ubmkBfYHLdp4Br4IbwqWXV1c84/4Mw2QCcMkbHJjZZgq5VU91boxzoNP0v3w4qLNjPIecnL6X
3JiRljls2NCwYaPYZqGdMVD2nJ/XGVpDtKnsdQ+AivWuuVAVaDO2+9suBwk2cwKYn58jCAr3ZMII
qb1J75Z30QS9ZrozaOeGgVKdIcdwgDzHQC5hfGLCRZvktxXQ4kAm+Lwys6VtwZymIq+Eh6zmRrsk
Q9o+DWfo6w/R/IF9OjQVGe29AIStN3tW03wTuxE8OmwNd8DqwMbAQZVCXco4TLwT5SkSwUDA0N2E
9CMubsf6PnKzj5o4+a2loQCVmJl23zaryPAQjjmjHbOh6+1E8eW9yOTK3rpHTOWsuAK/SRb5y0GZ
qx6oY52obPvsQHIFIVrjqwgiDuwVZo9c5E1GZzaF4fcDSyFmac7ptpkZjtswgX7R++lI+9E829Fx
WZbwNHbwUVLPzYAVsa4DeSPVNP6wEl3s5Zs9mSZrA3G5RcnJ/habd/sm18ksnLdJtNRsQicV1hf7
qaDVzmSHvY+fJsV8eqTPE56exEHzi5KIdDU7sAy2y7P+27JAdsRw6jc/bE3/JcSQAohBkpXmD10x
vp2bNURaop3sYZt2ECq8WAPAKDD4D8TUBBGQ2szZhRbFHMSUS/qO8m8NxIASQT0jq9mfBLSeWa72
sG2IwbPgABEm6m0ApAiTBrbs4ZA9/bAI/ktciqY7eVcWWuC3jvUtLh2Toj4N2jjAQx2Ps95pbo/a
YtIFx6mgHsD7dWiKRH6W+23mT/sQ1F0JQe3XGdaH1M2pJhkzetKOWRDnXjzM8yk1FGGKYcKOsMRZ
/vRA6cJYwPVTGdSzA51uLahbgZRpN1170/NnEPzBl9eFk4iPc0eKIVDWn1xCHacKoiGg6nI6zWqq
h7F7iFzIbGxXJ1+uP3XRfdOEMQXFDGoFlwR7hDtqFgp51fPs1M/0jBTqbHwb3nB8aj8rM69AYbkO
Dn049F5zDOt4ocYLg/TFhIVhm8N1eWOnfo6AzhDQoHvkHKHzQT05ck3kLMCTQ5mWuQPtu+qcNuYG
kdLzSw2YCShdoy6G/Yfd+dTC09KtoQZjdaGnH0cE3o4llybE7Kbrd1Vz03ZkREP77P73XdX+rD2y
DbdADrH4OKpxAb38LbLJmgklhbEetofGO8JDmu7iElgbscxk1j7rWP9tg5fdZggGP/afxSp7tyFA
gi0NoD/qkvcWTfVlvDgB3Mub5Ictmn3pv/lmxURcVCE0xdJswvJ/Rl5nrRmNjmrElv188Z4il6lO
1pPz4aHao7h3oE5pMCncPYDCtd54k8GvqT4AFKvolh0qt6DDnm2J2gWD/SulEPZcEjmNt1mPW5rk
nPdHWRAPDU89BNAEDeOnA9QazvlxJtkr+BhofcxgbpilHzkpI8Wd0kEJ3Cejcoy6Ax2YFZQT5UKL
n4vBgnAKMPBNqaHbhahBvoig/xeeFfhk9gwx3OnabQQkvOmCppuXaTjQ70WAgtJaBzHCanpY2lO3
h92TJgxYUmofbotGC0ptbmleCXBodNF6JADjMDP2pFjN9DovHWsJF1MPzTqSkmygyTO9ACbJWmzN
nSI2e99ByjS6tJ0ec58osKIng2isdBMiQjDqyKdJ32cISxObmcLwpt0uBmeJgUF8XRzdON1lZ8cv
YRc47fkokB77AYnhFHbP+nYwF/tiXU4D2oQpimTDVwTThPOkdaGqb8p2q1e+WYTqZJVNPEgg2EV3
EP07m1P2CPTLVvxp5BuITViPqkVLZQmdwvCsoFvW7Ir9anjXYTVllXQ2x8Orof9ygAocys9jtFn1
2eNYfo1oOkxWqc0ytFWaJSKA4EZPkDbb992wsVMvy3e5gGpmJdjro2tkHrvTwlmX8dqALBS12akb
E5T2AThToLomizO1nGwxdo8AhYvMbZW5EXs25PrZPEnn5IMJXpEvi2ovg6TgU3+D56I35+rJ5426
cu68EdPWJBS9bHTrbG7gm6o58cQA07QhVFh7BA7MQIMIUrxbmPYh7T72cVUZ9yeaFdvssEgOGknj
p2wYXCoRvgNEdfgaDchtG7qXvQ6AMzoLnHXuldPF0L+0I8Cc40tzftjbO2e8K4ZdO7mxh0Vj3tvK
S5M/9fhLZ16nfnNeFvFvfSC9kizZEeR4Lb8DkXXCWfl7vBmyG5B6QtIFF6XyoqKMnLyW1pIsREsc
g1h252f2bD88dc6uPYZcgwWTT+cZB9LLMqVGNLSQ6KnukvGpHlc5qege1p6bmF8BCY29U+Y6qc+G
IIUV2wkn9k6BaVnfjBa0DMsTCCiUx9KnPl11tW/A4gmZVBe2ejietn3ntfmaxUdX39XuyVb9o+kO
6KUA9GbpUP2UI0+3p2G5V4L6vNHQ1B5W+7z2wKx3HZca9vptrvrKoT3NMu08M/a63+vOptRUQkXI
fikhE/V9IGaC+BuaziT4fg3PAMgnT/otfdC0tt/vb5o1xZ8D3nvdvCI1RjtVIWx0CDPSqfJVc/Qj
4Oru9+Sd9viXcZixE4kgPXRA3c1kco4gur1iS2WAonVx3Iy5MY/yPDwbtpf357Uw39FH1M/Z6tEp
TngIzrTuKd9hPRH9/IaoqhVEb1tiX4sAH+E8Qiwak7HvL1QryVak5GDItE0Nz/xdkOzt+00a09Cc
A7tl/aFPkgj6LWHXQzrjGEzpB3A8q4dbMSK8n9j0MtEJ1qvLQ4fOw0gJwHgcclqJ6yVinCmQokp/
POkQu9HIHh9nCdSbFIDImTVPzbHz83ZpWrs4Wg9SD4Ko3Hk6xu+lui6TnVZC80S2pSksTKLxjLJx
G0udKwo72lDdI+oDrnuE0QnPXoRjEeppeKYXHs6ylfULKS8owjZT6KdBabWM/Dz/NJ+GoH9Q3613
/elMJ571iIbtiv0t9NhknW709/E90makZ0BwT1DwYbvXzYG96yRuodiM54v62CBtw/y5jT7zLRpc
UKghfUfsKGohSEms4ZEt39PTQqEPQfEPIQgItGRQCwsMyCuhTg329I5VUCJXOILxEccV3XVnlpHN
xHKb0Qcjzi1TGzDQKqR+LK4tfXDgOQrQT2y+Z/TpR6/nLeKUiHTChwAnCs3jivANTHGVOtRos8k8
3qmowaUrfGjYbJtty97xIf6kVU3/FcMm8Gu/tm/bR+Nm+kF7DRQlkL4GRxshpKGcm/Rs5NNfGo1/
HyXDvKPV4byh8x49XipD94gxwPf1SoAMr17xer4fn5xf7SOUUenLhMrmO2OYf0Wf1QPZ2xPsDUFN
VBizLyBFTlX6JFEQBc9US4Kor5Z5c1+XfpTiY2ZndT6ZzCiMQrgCZxjLNMyPoFpodGozV6Eph/3U
WfphUtpEoP6FkAC6Ifa0Jxerw9sBz1GVmfkx+Yh+48tq2AR5WyCQlIopJz/C3NhDHEeWZhA6A6fb
OmTwDul7Z/xuHHo5x0lAkoKO+MNoPhRn4KeEQQcQ/uqgLyNoS/Jq75soChz9zABTEvbGWpu8nDI6
tbHehCZO2AW0nUI/OZQCiuqWVO4jHYZgcgV682agLUG1nllJWBjvd3VuuEBBIoRhGYPOGzCx6ayb
wtoGhHYPcxGSVGygAaLRf1v17NxN4+MAb1E6g0Co2bAhr0Aen24r6zVmpBGZOIZ07baqr0Lrjt6S
75AALH2iC5tOK/2mh+cVpsA41FGZ7mCMZ9ce2KObolM5oU8eNqpFCzaZ/5E0gCaPTkj6TDi+fyAM
1u3V0Qyq9mYKv3VzY+dU51fN6CYda07QNTQo/QTuuWCH/gj/TJVCkRQzyED/M/zTteqk9WkBkewn
5cLoMaeVJcJc4gGAhQ+fZg/HApJF6CRDnEaDKTn53zkq9QC4TmuoQ4BrceMVYKVw6VDs/C2tLvDv
NSAAQdmGApklHyChuUsjJ41fgAM1e5bSkhe5vXA83DAylR5SvudP+miuti7Z9kk/156nj/8djquO
ZBK/XbClKOBcTMMwQBtIsvdv8XjeNNFktNV+O5kutAPfwxOJlPLpXHFWxmyvmeGhHN/MI3xj9do2
knU7tQLHgUkD2q2Jq5ku23q9kCYgrMCgxBd70QlOZBfvdDDpKVyU/baP7xu40dWZAsSe/IgBjKHI
kdLg+Zm4R8k/ISbdG+/TbKt1CDDq943xHEPIlwWdsWGRP8WLuH8wrFUM5X73akxCFjzzvLKchxLR
126xzzbH/sFuNm0ZTHvWpkU0pauOCsrSgKyBBEKz0MnyW+Ew2VrRcxOtaxqBevfk0BlHhLgwmf5W
GEHKr9PsdmvC2DvOK0JbauxwhUL3GLmWQap9bld+DC+Iwb4RTBTUVu+tfsv2KUYELPULfAVxfDyP
D+sUBS5kV1OCM//s7Kp23tMNNFCQXbLBG/Obmh1bHmTj8hS5zuHSPQR4lO0o9z7zFQglc+8Yu9Ce
sdWLibkLtu/Lqg5yxcWJ9ZUXR76CsmQcmv2C9gRakAY13A/eSFqeItviLBkF+jnnh72bGHDhhEcK
JvvFEVpjqLIZEpriAKmWPhtMvVtP4XuDFge1CRp8jysQdND4mCYgI48pmn6edJdt/1ljafamZ7/q
5lMSOhTYIbVHHub0E1r1z7Q7tEqaZZiQ9wFh/06ZoKnn6cFQJwi+ozpkUILl9roANthsRHmoNb6Z
0EYA9i7MoSmpCACCaRIWKZR2RwS/Q90MYLxNjiGEQRXEyJGrZV5bekrnRTA/qx4JuvY5+SCOdojJ
LRdgWTVyF8P6GBx0+V8jn1C5dgERkbRqwatZkn4Y5o06E6Qo+71hlvwS2peWYqaPnXOnHPhLCHjL
pQWsnj86zk+Q67ChGigN/1Qy0P7VkP82St9KBunxWNepdhi2bewOdEgOsr7RY0QPI7tYeiWPOZGb
r6DrXHlkJQ2d9Qro/3xSIcrlQPeOHisFyD6cwlnQebnmJyhu9h4xndaSjnVproU7l7RlweQGp/fK
LoD9HWCzGKlDBgMlI1ApB2TSxRuM6tzCFpDKi9xDuVSgne4WKToBaeDAjAJODKoNdR6Tfzdcc5wd
ns5fDti144wu0Zn5TsLuxXCzuxFMjz7rBtCMMxrbiaJJhmSBNQSZdtOzGaBC73gxIrp0vuY3Ed05
FtxnPmsKOPqJ5uNyncw9aL6C+aJP8AsunXoMpsBcSe1E7iQL2GKTBaf59mSQhQ4yekl/lTRJEsJZ
fhexvtIB6PXKT+mGn27aN+8bd7oRnZR02BaFJ/l1ddaiecH2Z5iz3GRG2AJtmZDJmeuRS69D84sC
R9b7NWo28Cax1jJ00ZwXc9Zfpnrqj1VAxzd7EWoominp5ip3gXwaD9PKJeJ1FElIt+pMhy91PSrs
/fw920K4RWX1mkUvOfykhx205REMTvMUOYs+xM2MSXii5xr2/yG0j4sJ9AnHBWu0CbyI3V0U1mxq
aDt+oxqCo0zEGS31fhedthXCK1lAkamoAggL/nsNA0v+L8OomQqYYMdSbRgKviVtDD3KhjFp1W0F
wRfMnJAtHFYQaC8nm+uzTLQrlhoacujFrepVxxcEn6v0Vr7gmeCn5Aum2Id+XfrS7YRgHTT0uBTo
qw0QHW63FewiVNUH5LrlgSo5iroIxa5TFCnT5X5DA/72uC7WogkPp9GiC2k45l97UXDscJOh25Ev
VWpGN9ZHyVvQpguMdabQJkQDlYUGyfVh0NMF3LUL+t+ie1ev9g/UZVrkcxHJC/btoqeRyQZ3KZ3U
h6/+0V62yBi2i/0XvFihPFqEbkSVhX4xmH6yV/mZBlSOaNHHaSES71YpsmTak/x0fU2Ol2MpNfIa
sG6+y7tkrwh0XN4VrR/eQ46+/pyGUz5ZfrZ8+dzrZ6K/w6vXc9BdUSeweKVeyCPlHeQ3nMGTvLt8
Hu96eS6feD0HOXaK7COVputbat7lN9dzkr+3l/JdjutWaNEsbXQP+NTV9RX5Wc5M28/i8Dj7Hd2V
Xbmpi2IWHSBL1CHrih5RI1hZGxwI+kxnOCRudV9FccWngI4yDEN3R/4LWUQ424PkfKPJJ7CjXhSP
9P1xy09ByUXbTDJICuO7+I5/OOH4rkWMUx7Rjobi25zZZS+pSL13W92la4/rhw0AxHgLtiHZynHF
LaQAtQaHVcrx2cNkk97GdyW/dzaTDaQhPLv+FEMhInJNMbW6nGPLlfwkKkWTTUbVZ8c3mdPyDiWv
nc8Q3ULcz1QvV7wFv0BjCrN4gXv5YhNiF2iwLcVGWl4jKcvPcI0E0zd53oK5aH35OiKOgRwiUpkk
vFBagZB2CRe1H2/QHF4hldHNcRLVPRondC+gXOVs2YtoYRsUfrbM3g5DqKMdtYdiCj3YNRux/dpo
bpwv7gTaECdkEoA1Ia2SP7d+yQDWtCnKrYSqCvHHiTNLtjJzHW6K8VguIkjA0aVFzLRFxhM5K85f
dS1sN1+eAtFQqZnFzrOOCnCGdZI2GhAIFJ2paq2i/yxq6DKhY26R2FzhyT0VuZV8KS4g3kVoXLOL
99Cb5osYHd3qEn7TLiyAow83CcLIFaZdrSHI52iqh54enPwS0fDSE+FoG21qlbmCrUeYucx/sY0j
M0TuaYnyDtyPHnoLaEjs1w1CQJ3vbKgZeNfhSBDGMR+miApROQwOK7lrQPBX0NMvWpSn2VhxISfR
kWE6ImfFjYaVjPspx6W3h5UBAePlz8QxsoztzndyY2m94tbLjZdHt2LOL7NNtE02cj2iEp+glJXc
j1wlQ8f48SMixZBsXxS30VLm45G+xsFdv9uL4xpa/pBkGO1uimfei97eEQ2VFuFOjSIpU3Hwz1yR
yBtB/ByMrwgY8WtUbhhG+Dsvp8VVAHxGSY7pipRAINM3x77FuuPwOoEV7HG6vB6XhlcP17+LRxFP
JL5LecR46VRF9gY5p3gnN50Hr4w3qJf4518Nt0VuuNz80u+2IkWkQ3qgUerGn2K9HQ+ZX1fvNjyk
FBqZJYgn4L3FmJlc7uT54Iu8r3w/oWskAqtyqyn5BHgHjNpY5vBZooiksTLlXB0q7MzSeBfv4PZZ
KuTamQTnZclChCu42LJYKTk2poi4NnFncvny6dVa3l8+XdaL4UHcNbtmt+TzdcSDZIoxNLfJNuZ8
0h2KYi7hszd14SMNgfVefb5oxbSy8vEl3kROFfchk1KWTbYe6AIQaYlKFWoitKaKzaJFiziufDWh
iPVqULhcP1oNZSAMKDo7X1RLUbpF31XmNkVkxFNEaBsiXCyWt0QeS2a2+JqCFdjk7yrWzmJ9XOus
VN1qukwgbGA6/9MJ9Yji1P5fby3zKyMxwQxKFvHTAdZD3B8nsJJFSZarkjdusOpG7gtoE3SWwS6j
0F6g7M6D6S2mLrOA+8GKL0ZreZPblD5n5OEv6z/xZbB/lskuv5XhPPnwc6K5CglW0KzIbLxab8dg
v4124vsZ18uaKP6ejDXRgcQFYihpgPD93II2lDAY8U4EyFB0l+/yrmhDrI6raFMBsvFTyNWjrXgp
uafKo9xVmdgyFwDiyOxnsrBKyv2TVUYiAHsp66lYgb1knl2c/sXEuQ/sB325I/kzzFIM3EVv2KvC
Eo55hTgjW4idyd8gY4iasLUwuU8n9JrFQvE5DDscbelGpoCYrfO1R4RQJGxMlg2Z1nLBMq26lQRJ
4mdlkGldu16luEK5nBEJqr/GUlzy1bfIUsu9f5Q3gZQ1FHvs7iUau9otG/z18SILMqXMui3WhGAY
eLrEW2FGEmrJBILxNICy1XbxmwtAG6jnyvpb+v1d/Vq9s3ZyjQjjMSIytbIFc0ZumbORxW7qcWmi
uSRjdMTrZovKSy6rInKE+CJxZWQhbgDD4wYkpqJpVFyEnLbMNjEBsVJZTWQtEasUzzDcpGhQHtfZ
Rn7mVexVfscZh0wKr0eU/bhydtktiX9kQvotlJ4Ij4K2iOmVvzMe9h8GqXjxtTJ55cqJQnySGiiq
omYrIytxp+PlDIN4axn+42WON0glMCeQzD75asCSNm9Y0BTfuixWaLohbm+41KEDUm5kdC3kuJjZ
CxUx1gMynCBuFojtuZCr3ddvbUBOK1vWKKeBkhSZh1tqTJHo3asBtEZ8hKyXYiaY0iOkq3eWZ3pi
RmJAsirCwAbm6vpFxYVXa4JtMUdR3BNfKqcv6+pf/+K4b1LTlVucMITi5iS6ZZ/ENbL8UuJYXlbv
1L3eb9PbI+7WIPo5CeQUdWTiqwUU8pzyCZnZg0d2yCOzjBAow4gwa+XCHrA1vemD+AB5RF/Qw4KE
kxGnBU0PlUe5x91WFgx5RhfQg3hKppGHuONGAhS593INshKAfLmEvWK5Fl9Idd11CFnLDBGvBEoK
l5fdixNICFLGy7XL9JeA/RqNXI+TuXLE8+OvxCLEr0gQwzMmgnqVyeUt5FSvC3KLjxFv1d44uMDq
Ufyr2GEbRl8tFigBjL2Y3Foe1sjkJDuxqFbmct6s1GWMLidDxcDUH2xliAHUG93lDuAI0xMhkX4J
dcC+8wl1OGViTplfhEQME3ucgY+R2AnpXNTjdMSpZdABN6B4K181Ol37XyiEvRFaozaJ6JkoFCOm
N9keRH4CASr5SUE3TEHdDpmNFGExmYltUK4R5MjeI+PJIvkNyxOavaVXoYkORQPTUgTBRHIS4mA0
Q2WlIWrlTURkV6gbup3uwZzCqVAqQJOP9YlV6SKih/Q8AmhoB8aIV5J6F8E/YmjOUOa66JQd/X7D
mxD4Hn1y5mgQ16hQyr+obfGQV/tNt0tCDTXfqwGxx+Yvjj6g3IP2aqadS+IMRMOyWunI0oq67olr
GJd6QAMar+iBvC53RP5NF5M3MSl5zsqz7DGucXn+lFDzf19ivRKkXo8U45NAVNk4679Msr4cMXkU
A63xBA0m2qPuK15Bjpeg1XCFS9h5hPyR1+Tnvx4wzTPG5uVY6kp3EuD2W4sjrg/sht/+/9cOeC98
F3UNsW8xqeuXTBZZAO0H01Pvrh5B3uD6WxA6z3EgR8jsEY8hC8XVa1yPkGNlast7IN90WUrz4Pwq
x4FXf4azBQ8pDJiOINSiL3sBH/XVLdoLoNKIIeXBFA90MY5L/Coz/Po4fHShsMyH+TriReS1sSY6
T3l08HRiQPK04Jd0YxF8Y0h8idHxRzTiXZ7IS9dVvbuB0LpllAgXJYXwV6zZvNESdQkhJe4UEZsT
Wqpi2fmyCEj9e/mFZyVHQ1as++rL5btYvHh6jvPOv+QvDzgLeV/ZX4pT6rYSy0icI36AbQzDIgMj
gyZnlS+HG7FfsWDTK4LygzV4yfVReJNhmbpwgPI3XEsQY8jYtD3TAeHvFwBo8UI4W95IfDTR543c
9OxeQiiUMwIVjaiYdUm/hLiyQMqliX6MONiYj8ZdeJQqfXvWLXuUSNtQYoTrLkLu9OUZwxex12pD
7uFlL1UsNLdA2Y8YlL1ijB6omPBxIROIeEoOMpG2i7fVQhSrkdHAVM0ng8YrfkhCwz/ABvR0ei1x
ZxJrUb99QyiaUUCnV1wUz7DG5fllDOyVLMg5qtTybg1rBtWBJV2tFGOvVnlciUw5zgDHBTcNMuRA
7UXRVkNWBw3TZa7Oi86XMFeCZPnK1u1c+wShs9Ep7oqIuHlZYq8fcOKjktBk2W0WJwpfnooe7hbS
NFlQz2g1IqSDY2446Ho+hm/hVHlQJgVASgXYxPrF9uXeSuggdos/YD2DsV1Am5b3LKt8vxVrF1sn
yPDFWK4hhays17XjGpvJGIlvSm5PK/msI2O6x2ty5S/jfAqDDQ5DJpE4petwykDKc4IZmFf4y+Mi
ua1WFQsKWMKK20NfMCvxskdNU7zekd8U+L2r/5MztryLXaJHz1SUEJkUG9Pyf9+xTgkgrt/l3Lmb
Yt9YI9OaJejOcOHc50xk3ZEPZzy5Rb+dRY8S6YkmD+6SBDNHv9sZDC2AQJXGIFg+/m/cQNwBij/h
Wq6+TQIYcTgQ+DF2aDS+Xj2enEexbkN8HIsP5yphLez/XMFwJ845Z4KJW2fwrxF/zdorU/6v+EIm
vBiBSbQxdS+zLoj586vLu97Ja0pBLqj3L4spZyk+WvYLcn+yW5k0yJr7stwkKDsl4TCH7MF5ixfa
g2LSEnMdPhkre/F/oyVPr8P3l//i5lMBvzlyRfKrS6TlDrOKHaoEM/JdPFTqPUhQLrGt/CvbJ4nD
s42EnSkcbyQQpovJozhtgEhHt4RcWcLY/w0a1r3NNsnGDACQSHhDunP+S/y5hBDE88NMxgiI9e01
EL7OSHHZ15ktKxGluEWCVC1UpoyiJGlEPFsuSZ6ZSxS2QLXilyXavK4v8mu5aeIAcgA2WB2bt6tr
xBxeTgzwiY7ROZINMo/lHsogU5PfSEhcLeT7iSDJQn2vYfCPPD+tGoxOu78u2sOdwzQ+v0aLw4aO
RvHuEW8qX4K0lbBIhHdpjZC/lIAFvWNunDyXVJnEFjTP3V2d2JQQVUJWmadJiN88zmAxpKdUH9wK
TB8itFM8wSSg6HGJcSUErzFJmSligzI3JkH9Jm8ictkFb6i5+CysWd50ymVc3A5mYi4RzxXnIHZ0
nYTD3XXJL9gKQMuP8daAomKOYFMicYMMkM4n/hVFXG2YuoR3jTDOuLyrd8UH4GurFciWDVDu/W28
3d/yRKIeic11IjMJ/yT0EzdaBzX80nKG4r6nvsztonGTu1pqfijqSrA6YRN+3arIZkXMQK0EYS6O
UsVVScxWcYEyFBkgmeayRJxWIvrbBvKWFYLy4srp8ER2F7lmkopnfPj1+2Gdb86RKy/LVhd29ptr
cDr9kMBPQlQ5GP4ufIvktCSRKRkOcnnhCanivSDcxdNUSMxXWwQSoXJm40Qsy181iLU2Yf4MdSfL
hOw5J6hGy/ckKF1UuC57UfmNxLCSL6tC6wH9wOD6VxN/sgXVtbE3VO4v8kGwyIIsK4Dwof7ZzjJQ
MK2L8JD1UHzYd4fozhhWk/T/UXZeTW1rbRv+RZpRL6eW3DG2ARPgRAMB1HvXr/+uRd6DxNkT5pu9
k0ACqKz2lLv8pG0WkxKbL3J6hkDgPOTpz74CVrS3CdJ7L8IImjQq8VSc3IJNVv8YjvTl7PknDdA+
B4EPA+O5QBNNBNRYncHzX4gTQgTISG89lTyhCOGlrd4uMPKlWe1suzeqtJCX8D37CHDd/SokAQLl
n3hfrfjjY6LEROA9bcCq8D75EK/navHI2b/mVnsYQpOMppo4ZcsDbr6gU4V3sZg06pv6huX4oeWb
2OapQ3N5BXykV2D/+FjKrv+jXdOVBSaEBhHknhcI9oWXIfl9T8PsK4RPVvMl/EpThDtylS8+xbhj
07yq3uM7/9jdTB49X7GMxFpNxbd55tsZi+zjJ7qCh3Kd5IsVVhqXjskxbKY3WrFELjzXOgNX44kP
Rbk7vXQLMUuyN+oNdyCEGPA3e6k9Y2e4EcUXkGN4Q3yFESKEsLB4r94gOnzNGrzH19ZJehCfYbLn
hRfLi9fxwYjxg/yag8JnmBn04bviI/FfDDbsV0mPcRDOGhrXxH1QlHvojHDZ5us78Z+4c7jPbs+v
TfcGU/JgAfraMijg+vhbMW/Tj7MYQdy7t80PFFq/vlzaSs/iMhTmj91GOvHt4tjdc9ln8cPEBb5M
IXHAFGVgHmoJaeOgPDvvTPEPTdwE/5WemS32Bg9b8Rld3n5Je1YsAuGrbXmIax8HUZx6oz7p4V4o
3qWoV0krJtSvn4Gz9FJ6FkvL4HHDtfSerrk+1+TKb9zZhtthGm6sZ+6voaQpvsN6FlcRX8OwcA9i
iEQCiSRNvCD+5NWRMEpbRJKYttiaH5mJeOfhUwl5mJkrU2hkHgjTd2BvgP/ZTGiHbEEIuL8mAi6e
SO7yEtPDADT5643yKjch0//XX/OjP6zT11cnGHN+TRlkP35IAvbB+24Xl2EfERF3m/Lj5StjPUro
y5L4/sqf8e9EgvNsUd2jvPVVjFKXRzikT9IRKsStctRO8bnHoNDFCrX/EMmw9jg/ktkexdYmslqR
1341b752RnFjv96KtRVjgjkFn4uNjxkAE/IoUSIWe594cSLr/jVPxe+8vFsycTEJthLz2fCgHQYr
oX9oneId5nZk0vz62oWFDQuYY6bF4t7xYPOI7Bw/dMwWsNqkUM5koGtSUb/D0WpdP4gSi+h8SEfR
JRMFSFHZpn/Ir69O2rZJNqKu/avh69BUEx8LIZpjfdORcFNWRXGyc7t8X0wL+Sx6XWI3NpdiCYvx
C47YtHMC/DogFGpG5AdbsfsLzOWvrUw8Pdu6dJqY++KvRBfsax3wEc6s4cgMKQ9oQYr5gPX4ncYK
xJNyqTHttId/d8bV/2CcA52xVR26hYkM27VWVV9J8DBSeTilYwXYAuC2PR5esslLrVcry5eTgwd2
TJMfgxtapYAdn2X0TqudlaRrJ7kcwhBRSlbTAChUazcDDfBy0w8KerTogFvQIwDLVkkK3sjB+Qog
MUgpvwGKzTflMIC1m65ApxRL5MK610ZgYwIKCjxZQRIU4mCT/uzi9yHZd9F7T8hqEkqXypsGRcLq
PxVob9ERLYaBgENf9VC++60+rKNhnyvPOXspeig6jNMZxPW93exMmSPtxu8e5vmt0m/BNoSgXZK1
Y6ydfmWiUm0vELBGzTLwF7IBYp9T8DbKVmhC2+TSrMUBuYDtNP2s459wapz+QdYPXfxgq69gtlK+
gH2i0PaYUAa4EGfIg2+BO6LnXIMvJ7xJj1G9tM21rG/l7OwMOBhCuMPky3XiNVzoin/ZOOEOZo8F
FQNPsu52kO/g9Q3+Gu3nAju1aN31KxXuhLbXotveQAPVR3VicFZSeB4KChLB01CGe7sLM1Sd3BCl
ThsVQjcKPBMfb1TWCaAvHF04rmmvAr/ZLdg2rMFFCWj+EJiyfmUj+AdBDzQrxBMmArREhIZtL4u8
jL0UiqK014GTkH61e246VYEmfmgtNMZ1hogUdVSKDbiYtZ6UCzdLPXpQlYvSb1VQ7sWO35EHRWwG
RFlKNJYswUvp7bLDAYs3/gGgGUW0WMJYdA88x2jhinwjbqBoAvtxDXA0YeWBbdRsHTWeK4Ajwsl5
lqXDqXJoT7e72B49FQR7p52dUTvqFilbj2KxNMDFil+bXMOQSl05unMZ6+hs9yCWRvwy4a/MxVZp
UenrX6ovEfdyBQzXaSTPCfCMMoZt7aSX0QiROmroz0DrdXp8eu10r6knHfx1AbdnqFK3z16MPgT2
3c5uGTteFipL32HFjMg3a6q+bbJqOWTFIYB5E4zZanBwgewk9PlHQMtNd0pUckvQ71NvH6K6fgzU
U2f6sO2tVZyqbrSyimwZ6UzqGWCBnu6+SEkoVfrCWABlwBRUm10iYpe9FOonOppePk7A/ehFc0OB
nT+l+m4ITlNru23WYLnQA9Wi/hC9+tNHa/q7EhlyI8RXLoThg8pXq9/mkDtzX1pOQFzxd1grkLz0
0PEiAO79vGukh3ko3BB6gwSErkEwz+BjH0BhFS5rhDLj6hFNzxV0ugHAF9oBuQYUCxcXQdWOIVdA
TYVKISlnNbhUg35jRPjfouHNPScNc6kqb8dOwmw3+gaq9R+iXPA6ZctCfkVGn+5aYs/KstiXihlH
mnZXgdm1Qzgj1XTbgPCG0UaNzzyFI14IEAtftPwQ1rsZ0k8HgjoI+0M4ce7hcCpZDWsZi2bHk2da
UG1w2+ifKrvnUEyukUz7STN/TKbmNSP4hqFaByMWpGm3rUxtFVjn2gy/AVAp/wGfQjfQUC3olqah
ygKA+RsGeBqDJhitqj0p9uuEbHFln2aj2Vr9Y6J+1vD6sZuNyRH0SwaBOQfl/O9zSghG/LlEHSTE
HBuEpxAL/WLW/nb9eAiSokao56TL61Y69OjFQDSAuduOUAXW/76Y8veGwNVsASY1kdFDtubPp430
0rfTJvi6GghvpXhxSsV1us9RA7aM/C3z2zYjvCbtb55TbDXXz+nI8G9tHd1dzbqCqSlDOaYoPtSw
xT56GTrT5XvW7H893e/XUP98ujyXylzv7VpM07LfqVW1hqtRg3tVm3MbbG3lrYkVbzKj73bav2Vk
HOv3K1+9VyRbbKtBywYAag5Gkyyuo0Jrv3RWCXGKjB00ZsiOBB+n1ZMVG49mkMqBSIgJIwzpGW0o
dwLqqFvnfw/5FecUgTgbaRWYxIgcoMSmXwmWDLblaxWqzKemfgubg0LYp3WvVXbp7G+upInX+9sQ
/3WpKzmSJA2NwagKIR6lroaRkjXYfkQoHi0c6IdaWdaltU8zcDls6FWOykC5Cy24L+2lroVDCaaV
2wDp4BDo2lQ4F0f1VxJk2EnHGCVA8zpNvZLtR8uJgoVOe03EA2PTauVvcNemdrUuvx4GwVodwUnk
Ti3jigzhyJKutZrUnjggb4Z0eJmH6tDOym2q32WVht9F82p0oIx6HBERaeggLg/1p4UOA4TuRQND
praEgEiM23p9KqEQYfSnYRyrqy+6/FLwPPZcXmLzYxhUV+WRUzgEMWYR+SV3sEGAGTYeggj3E0JL
K35NRjiFboyutpRj3KlVSygpehysYhXqZnOH8qPr+P1z20IQZzkHjbytpuIwDeiGYPniw+GuqAl3
L6b/mSpIpeAYM3XAfANK/M7nCDK5RQWklSjLKdMWGAFMaWkwF4n/Cfga1WLkQGXKk4cQCkwHJq60
YBl9dgwDm+OhLWpPhv8GcVTvzlLnbwqCYT8ER1hk+67Cq8CM4dlwkkM+GKfppoN+ZVOcKiXqgRYH
NAPuKHip1E8G9KgIvR+CZvym+jhe+VytWEtI7GhKycGBgJnbNShm+Nxpj3YeoOvGeIJm2B5Mk8wl
GW5ayTj1vY/WNpUOp3+0lJ1k3qcluv9IWUg4k1jlz6x4GGj4jRzjFYy++DFGNWmKKZfU5w7g8Kzs
lGyNvhaq6lK1CyMdTRkVdFL6ajrVsRw+R+OC072u4oLjP5Qlp90MbelVPL7mg8JIHiuBs9CDjWIg
vzgBxx7Pvv+RQXRahEp1M01ri4v63Vqqb43ORE/YWIT8mWuOa+WUNvKDIc8bbQLLpR4yFENLO3Tl
iSqWVLoxdF/TkihnUfPp1kU1Mz+nj7m30UVt0VCZLWo5TfwzyBr8lwcikmFchcVRzpHOmbQbwb+0
K7wIIG74oN90rw/Ktd28SIxnORtIzy+Z5TcZ9H9HbpZyOLOR0w6X4Wto4OPsjkL3S+RcVA2Qdiwf
QkW7rYieq7BZalJ1bGZzWUI5awoqYr2hLHvak7YEARutF9khNlNvB5OxtwJQNBEu50pWLgPA82Gb
uIGCFJjkD5s6SbcECvcsjyScVsl8zsbbEqq4gsl1bS3qvj7CL277YT04yk2hzesYhrOL2uJSwsPU
XMngh/sOlXxDaAihIK0iVqP1L2nx2sDRCUhsojZDTmNeKSOsH3tYDcaFcH2O30PYl2HyOIUvqi32
0BE5htjQvXE+FNOtnVwi65AiItQj82jW3XpQ/WVo+LuEim2Wv+TM4L7OUWAnT8jwN7KYZhP+wyAL
cgRUEHDQy7vZQtGlHt8GOunGxYEY5k8/y+qjxh9WDV/z0kT/H+sJ2Fmd6kB3djO52pnBfBdiODUY
6xI9Xu0yzMl9K2NgMWFmrverCC5g6bA1hGtVS2GGAnuMYJACJ5ntBwuZENkObkVwL4WYKMc4GXfU
CPNAPUdZgKnAHuHAIn4bk2YRYEVtY9VnMc1p4WS5B6UMziF6P3IGxDWaVr4JycGEBkT+lmGy1JDX
GdSTeTOlXN3MhOYxcmIJmiCk3EYH165byxRtxhzjigxoDkKlhXPI6zuxbvWdgn2unsvIEyl7cokN
mjJ9QXXTOOjKY6Qoi5RHSFBemVMcphB8RWjf5JAQB0oskcABPzAjGFfxo4bCXFtFSxGPVsT19XQX
KjC02SMsvmrqqY4q0y3bpDbCWsMPCkvcgoEQAa3UvtbUtbguh7kJZ5/DddHYvdcEOoIit2ra3fqh
v5qkT1Z1BWYyGpJjVuX7LrbOiXHXI3AWoOBABJBz4BXJvJVUYetA5ImuRi8f0ByR04ucGT9g/GrM
JznDJTGIofcEuKRRr9JBPWrTayZ3j4pNM1JK85/6+BlOzaYOPxpY9ZKps7rPDTkKnMROUiA1KV7Y
oSkVN7s0wNErvwn7B5EtlMljIXkxQ2EN1o8k0Vey8mZDcowtFQqMBYwBkRrmzpy/6nLwGfoGBman
ONY/MsZcnrWDT9CYovOUR+aNBQ3c4oeV3UsCeY+Qskcbqg+pcHX6sxmQ0YQYDi+dRuWN3kFnjqbH
eoDqmg4QxuCxo3/AShoVhEAwuYkZVCN67PLJ9aFq0NUm4GGiXxwhLIU1F2l46khbpivZqOlq2rDU
xkPGyVX59GLNcE/QIM/99n7wH5CqXfnVruXkCFgSeV1vwx71K0IO5yGGRd+H0E0gtrlFh84lRYH2
pVNarIc4YiwHMD0l9z686NKwa1IKkhWmG7CvDSfcDJ3yLtmy58+W56pp9ChzdBvOsur3Thx8GiUl
kqk/T/K8dappUwet11QqrEMWW5Gom16SnmdMB41Zc4kRDeNZxOQxlQMWtPMxYU02gOAe0rVYPZiF
J+O9w0IzZrJJ3ri4XSfDpB7PNyufHsy8PTgPFvoqnZVROCyQtJDt5CM0pee86SD1JAhkKxRA/ItW
+ZgELmwaqaazM+EMzmH8iurmZu6DZ4UE3YJrVk3KSVPUkwk+tSClI6rUG9yPOAOKOvuk6pGwdsc0
+vh3GHutdvwrHrOQc0WlEW7qF5fztzyplycU732nOYWlGrkjPKFGOVtNvNQi3xVMzVqjpOfHnthR
SrV8sIthaxMYlsqrljYLP7Vg69Vv3Ti5bXvpfbzBldd/36RxlQb87ybJkxGxw13hWja9zMyy7Qa/
OWXqtLJtmOw2VuODMHmDr6mPSMtb7pBH70ru35ty+jkT8kOx3YudMrHDfRJF9zVdW8oZmkksFsnp
WjaTu7yuLlhOeU2z02xpKcZdieO9PVspSqL0VPwnNaq6xYDKXYr2VYlgJKIRFMwqjjA00MXanB3J
C8dDO8Jlp4jcvQzAEoBoPfmQ1hLgvrZ/4lAz+n7tY94hZqiBxJWPYPo4rVu9eSuG6DvvsiuC49cr
g3yLiLX4nU//zNmkNG7qJGNcla7ay9k6Q+KhLKJ1AyW9R2OlBTPRBHD/qcWzMrTxxpTZkNsaTmF4
pga44kGgfA/jYxh/Ix11LbD46+YMdOIsCmjIMV1lNAPyrkXGKXGqndc2Ny5JOjxl/nQwUFbudGiS
inmvzQAsq8c5wyI4Rynm31PqP+e9bgrrDE03NHR5/nw/caVkNdxl5n2Ls2drseY1Sl9NBJX64FPI
VwOqu49KXntW09yPUXLPjLeI0UznkmLqFeS0rzjwwiLfdEl3HtPgmxrKVy50nfgZMgpbWFzjT2Zd
5Up61SZNHnGPEfL6frqjur7tEJQXs91vQmfhMAML5HEsyO7IT7BSA8GvDjjo5d2oE56Pj8Sybq1n
d7NxUOpgrxrPfXu2kGERKWslDqAMyKkmOJesYLLJJg+80MsdbVlF6LXCZc3HlsmSNGcRzWSYWXP0
ZF2KXF/kUK5sbsrQyqi5dsCj230+PkvWqZlTpOBI0wcmWxq16xBli6mw7vQ5uhtgJkyt/k057Zqy
x7TCCQhhV5FbMrWu97KoaepAb9vmVDqooamILKQU1X2WaI2WoAJjO+ewaRNMskdaJxB2K3RRRgxI
XjVS5fYBQbd2JCjuvXYIHkIj/qE1Ci4N4zdp8Jcf0p8j6yD3ybgyslhBXDPk29lWK02v6xNZWlfJ
96XBASL5t1Ujgql81apgTUrjJpKnVYeSzVTAJe2Wamx7yjygygqWtryx4+FGJ4wwE8Y4I44S295Y
7vp5vh1S+bEz/IUfvAao9WXWi8RYO8nIZC8wCAUyF9XpQpxohWhzPsihdipCbKQlBF7hQFF2jaXx
XesORmotGx0MTme+RKawoezu/r0a/2NDEO+DagCSbPwyr6qFTmqEbaVnv+o8kk9FW4M4Rwil06LQ
JtvTOY2cZClRJyT6+r7GclWuFFPHkU18QkyV7QCRrj+3g6GZ226S9eokNTu7vVPmvRnu7PI1o3XU
UnulY1uHIF7zS1XcNfG+NXdTviqQPLfuTDy2AAYjKlS+GvTO0Y/GtIwNNN7TJatlJIGWQ/OpVmi3
7VXzm4ac8ncl6s9bv5K0a1TV7CNHqU7FfNTM1xyBonpntPtUfm2GXS2vk3nlo/Y5nlUub5/n6tIV
2zb+RrT7Wkf8f68QZWWVMFExv8pYv0USul2aZt9zH6N+p/kw1V81MDQ6CYh/JyL7djx2BgoxCcZg
C0Yw5S2OuxZmhbnrpm9m1Nf+fbXCHOHhYFmo3QrtxD8HtNeDqm3iqTpFlC70d6dGa3nV6CD6Abha
EjjDGn75wkDXCZchJLqdH4N2Moe12j8gx9dNZ0xtt+bTmHsWptVbh94lvu/QGVOP5MQ33C7Z4y1o
sIm+x7d8hQ+6gCX4Gb8ZZ5yQjEv4MvXeLG2S+MGIPQwJPBjPCKG2EsHTyrxk2iaoliam91gLxh7C
JSFgtngDeh39HVTGcnjawgQpM745/b4aVH+9HV21FQ1zHMP60nb8bayKcS6S1G+q04zORnxjyKs5
8IxhTxFMRbrzJ+w+C+1R2YOo37GnqK5pYYWcMqvCmxRmECmN5GENnk83ULytCNex8pKi7pkg7XUp
AUgZEP7d3lyUNPKLfRZSldz37CEFDd87tWsWA2vKJz16+fdeYuqM7B/PxipWEVrBkgVNdGr/f448
TmQWxdKMxQCqHzJKsMfmW7W9JiF/cFtQXGdSXutHoWwN31PeesjoZCbMSXqSw2Ze9PnWTlZjtsTC
TCgYYXchTXcIGwTJY5w+xerGyfZkIhEaH8h2mJsWj1LJk1WhAzleVMmV/UWk30QKzStvgE2srnoO
G2VvxrjAbBVoKBMdK5lG807PNuidq8pyiI6tdWO338Ra1+KIJm6fGA5pmNhCZMfY5CrWKnsztEZ5
mo6INjgI2B+tU/ZpnDRMw8uTcdPfV4sBAz2hg3/p4rV0KdC9PdI1797JiCm7497Vvf17jLjufwyS
ZiJ4TYyFev21JKKfN3YaNPN0pNqqryhdZjvS7smTL4gSAHtUFuOGlBmop/IJGXWDSQ0p5HQebwxk
dVfFoX6rPlQHObznzkBQlhah+P1Owuqz9QakJ4ELYK6cnXKanCDGHWbeAugmeOsER6GVDQgaQK6L
iBlGws56/NRXFKyUpf1zAAdefgTxKgfOCyp2JW+QLSjLG01axOvpbuy3QJawpb6z1/JdvI0gFlCT
WXR3BnRmjMqS2G3epJUJrcuHN/WD9ji0L0INQDXO1ojWoS/gaW2BuTUoon+/W+uvo0wMOPo7uIgJ
4QJdrI/f1rZpFZqeDP10LH+qlDJfi1czW7f1pkeMwl8GlPVB9cmu/IIaZYE8EIWUGt1bFgYZXkM3
AFQHrOIIUbw11bSSTig2FKhu9B6ZEwXjKPE65DIcT7NXzkyjeUNKSFsy6FzfOdKTtJu1D+OVwIRd
HwQM2mHwxac9SnkTYtALUfdUdv1nGayEefa6U+4ovuHibHVHJdnLybEwjgP4l3FdgwFA0nQ7f6cA
Y15LwX6dV7wg2maaTA5w3bNL7EAx5DSrTui98d/b4TFZ3O8+fffRAo32SE60YCYtSdiEIcDihRRh
OblI3Xkjxre6+zIsjZVyo2BYK+xsq4XujtsEiPcSqQxXdbUVbjtL695gjlsolzn0FxaCpmy7NGHd
ATAh8q5u5AHOWsL2c/3FBbFFT1uc3d369KNcIJK2icVfPj7t6WO7AiV3Fr+tVltvdfBAFHsR5jS5
OwAQuiBRu+zvkEFxURRfvOfu/j1bPO3fif5u2xXln8We2j4/B/udVc91JGQJ5i3CX6t09QJnDOtf
tCGX8oeyh0z5g+zV2ECS384/kRAM9uajc4TTTkDmaW8IDi2zS76y7vwHCs+LBwWRWhBy62jZrEeo
H8E5vwduDaEEWgA96gOMAQCz4W120y5792cPchsUMBhqZY0E6a58RAcI0hjofK/eq/jAw+AUHDwh
CMhPodPjPyK4171k6bI75MdhPd/kpxpqnFB4gGu4kJeY9a2ahcNQUGDzjJW8FMOD8qmL3ht8bPFv
aMK+Cy6o+CxaZi4FtsUHVojrbF2sqzUNVIzfPWp6brD4YC3soz36mwhC6O4RvVVef/gwLLEh2Sqr
aZndlvxZiZ/KnzbMY+Xov/iHUGiFnPF3QJPcv8hgyfgR/Kj2aP0o2VGBxkiUwBbZebqEPx3OgsBF
7VUIvi7WiwEWZfeQbuw9WnX4/gbPneBPgnQGEb2Xt/4KO4bFDxVtAGJzgOmsqhRdZVQEj/QtOkcI
zJslqCch1kJHQOyQ9sIBT68f6033lJ1Aq4JwbdDw5Qs+qvcKR1mKHsg9/IxChFlcqvqUv7J3ECLU
eeoK9zU3uGl30CDcAYR2srXxQdkZL3OxLDfNM5GyclvwN+MSePjN4H3Gy3IH6nWfbiag0T6TDX7G
A7JJfK4/9Y8Vc4By0UO+c56dE9BLgGvmXfRjOls34UV66H6EZ1CP1X2+xFf5kB11vJugMd1H99ZJ
2+q3fPFKhZYneTkCEvotC+3YPumHYhNucYBaFfseFOTC8gSg1HlAJuIwbYB37rFO9gxX3YAhYrlc
gIQ/IClfbOR1CpoJ+xHxCyOcvbS9x0z3DEBm837vflBYXuRu6j4eX/afj6mL+DjL2fDe0XLy0O5j
5bFcUa1lSWPjtgfRzKykfeLZLr1aZtzhSdk6N8niLC6M4tUCsZU1vNfl/fJZXrw/fp4308a9fH66
rXs/LM6b9ycPh2dum6+ZFve5+5m6Pkv4gpYgTwaUzt2cKWXjJtJ9EyZaf4VSZEWKQ4SoqYaiUB/8
8yixRzRVgyauTmTcdC13QaS6gSUvA3Q8O4s6qZ7fK+z8Kmo1ln1Xo8o20ozE5gCkjagw+fPYosPW
73yyUwV94Cp5VJD6M4ytDVpBi5i2s74NApipabHU8SXplPKlH8y1ku3MCHhTdCk0RAKXPaU8kZSm
yceEP/w8cDZPcA9BCelO62o1HUsp2Y+IrxbqvEwR2BNVcoVpKXNhFXz/VPg0KBiXxrXQwJtGhFYH
6BNWcwQSUhDESoDbLW5Mqi8TMLOUCkAb7cIAoW4H982BmhCyT6J47Bj96d8Ht/Jfb1tVFOpiYAo0
2bk6uIuoGqS58MtTrXwaiGNo5O0lpmVo73b2oyGoQxq3BQD9IJPomyW2Eojk/fsu/i61Og4JnA0i
SVcA0Kh/DnneUCSKNAPbpOI86z4l+QCS24417mSfXZq5LY5w/77kX7Egs8wGOkPWjecTFmN/XlJq
Ktupipnnbs9JfJtGh6Zeg8r+91WuMTpf571tAgZSFWyA/gLt9VmZ945qFicruCvK9xwDJ7W5kAbm
6U6r3JQoSBlBI32Tj/x9XcBPmGsysDKgWVu/quJNUR4NeDMWp8S/L8O1Mq+QCzKmn+ihakioWdoe
q/fyG+22v6Obq6tevdRgmuTCkOTiFNZeHC2N2kvp4GZ3SGpziDrG0dH3Gnq9PawgaJDDoUc7kuhF
xt0V/wOa+gfqLaQt83Rq7Xw566KHcWjeUspqOFn/e3DE3fyRs4m7pQymqg7Whn+lA01bOVhnVsVp
bs5zQ6GwDxDYf6uRwxtQDGun7b+v9/dau7rg1TRvZ0Pyu64pTjaQ+bHb+a20yAltDOMlBDBAP7iL
bkWDdD7YwYvYEhrgTv++ie8eWgTyvwXqWS3PvoKV9UkzPuc+A4wMuopUEjXiGFe17+b/X3nB1SNf
bS9GrAejUhTiHS/VzANbU2IgSSxfrOgNolJI6xDMYWUevh3eazQgoDjG10RLDS8qw0QH/89HnScT
pwA1KU7AORpQxXNfbBpa4u1oYRUkWo/arO8M9tmav9VpQ/bjN967X4isqzmG96mhYhxONozH85/3
MFi1MoCgyk5JvWiMRdqh44g/hdcBMqKjOWJRyxRwgdMEuLGEngVZeHqeiUpwJIEuQO5PuxCE3QL/
BRCsDt99Y5wzQnf0bTiBaeYLkVGgCDi6gEB6cU6dMEzFnYay82QtSA0RANQe/j2N1P8YWOw3qCZ/
7dygHv98sFjpC9AAeXqq5pcYPJONLQWgH2bvqkbZmE4XZsuUhX3zkdarU3/UEsod2EYjP44jzZtd
A/8+RM1aCVTv3/f2V22Sg8ykzyO6ULYQkvzz1lBk1aWqS9PTqNCJxUebYGGupoVJjiB9/vta/zXJ
/riYOGd+W09ml+jYS0vJCZKByrahwnGnj6wfmNixvIWqPevAmCMwVvBPs3r57+v/dYxdPevVPl8G
fjWUZZCe8OFahMCT6JKI2TzJ37RDv1bL1UzGQtpQqOcYhq1+vYjfHjRU46bt9Aohb7aqMVXXndMv
3iwlRJWrOch47RngaWr0z6f2VYHmEPqoH4CgA/btKbp1X5nNNtA3QYIYFAC5f78HxfyPN6HLxBDo
qlKCUJ2rUS8rw2iizI5OBSVfcn7Lm59qCc3LF/UlU5Div8U/CX316rUAN2cLaVH8LvFlehJGjSY6
RZkHWI4GF5468A5xC1OMO0NzWZiKfBKd6aa9q4aLlq4ajrCb+n3oEgo8nyGwdmsPL4TnB5SZ3viQ
aPUbf/S6aBPWS9ZDTA0svWleK0wnNC5F6pVTIG+QHcjwFntW2uUkLfOtttJxIHrJUDiZ8rsOnpi0
iIKdpW7ZEnCLuXXqvdXckhE8Oxii0Zco0Zk/6da0yG/7RfVTNd9wGVErTzK9olnm7Z0FUdf0tOaE
5Uv+ll2md6rPT9RIQVbh/eRDn1kWmWvtisgDmzBtY/0scX+OdFuqh6BhjZ6zaNm+UsSSKIs0w77A
kSMH45Zh+nECPMfpAb2VKFfdkVqlzfsIvsv6kY/Lwdi20mNr38zqSkdzswEm6cXg2k6w17461+qP
jlQbngqJIkrm6G9Km4G8QtnLQCc0QmmClW82iK9O19Vc/mOuXC3aTCfuokoTnZ66RYjd6KJ8QHt8
BKQaCKbNjMqjvU4QBcZu8xYHM2A3Ty1i9rWL7fEZ+lMef3NL/7WPoNZN20AxwXLL+tVhBWImjbtG
iU7Kfffo/MBjAQVq+AjZk/wzO2HpDNYqVVb/XjV/twRV0PJ4PVmgyA1dvm6fZGYObyEKotN0RtZN
RQvhcSL+v3fK3XAJn+qTjsHW6wzVCB3XXejOGwRdFRkPF+Ij9EcMwsn0oXmxYQY1LrrsR14TB6mF
blcCAmgJ9xVSFg3rxGsvjg55yJt+lC9p7/WX+pL6j535HQjhr2QCBXDaQeLIpxPz15tsOn8wZ0kN
T7lGhW/jIGBCHVI+RQ6QmZWJuZv/MWAQBNLE35f6WnpEgD/ApmC8owdrh3eZs9XzrZk+Sf5GDlfG
a/Imx2ez/Gbr/nvI0WUHZ67qnKF00+SrvbvFMlQKZRuruk+Qo9Oj1dL8wEgWmW5Ah4TLomfloN4x
fRP4Kv9Rn//z0leBet6Q+EaRIR2ha8jFvkIsiyrStJSNlSbtmvZmtNfzewcpOgeQtUhvCFMyPJYs
+FELDac0yj7Rwt6xaZWGO0Mg/kEb4YVqLxrvQFhAL8+dFyDZu5d3kkYL3JMtT1vhu8HXgvAyhcKy
ai9z5L+TvcVGpq4qmFPV2owRg5ho47/Oj9ETMJhCW1QYaqOnqtKyEO0OCvXWywQDKl8bkwumPAZB
JeBLHo6HEaQZdAHBT+1aHJcWMmBCY22EKxuyc9N4HVVRXBchoHr9Z8Q+/BicUNZa+rdQnXVKYuHi
Do5gsvq5u5Ak7VuX3z08bSgBUWX3amRYcKTMh2VVLnT4ct8Njjio/tic6CLRnKC6gfM0ZmdXWUKT
q30p94lzLJ2DEr7WGvW1+SJZL6UEZrpAoJ5GCnBbJV+CKQPQFpZUIXPl/70jaaaCkysryaSVqStX
B2potlFi1CE2QwhUgu6z54MJqwmIu3bAVCaRa8ojpauVHx10E/ObDPavPOXq6ldbdNLUKCHreBbV
WBHVGC+RPpAn1OQJICuibxpWughX/3zppoKRuCFbgLYVSxPh7m/RjTbpRj63hX0kV0jFnF+25kHC
FEICC9n4gJRSgu69RW0RhXprF8y7FiuOcRsg9B3uHJUOr/QZocvbZuW6No29T0QeTdUuNiYUsctt
7jheDyOAFQVyMMjPU0xx2Xqp1T3/k3lYYFMd6S6Vn+D3/Xuf/ysiZvxIQxSDIosuK9bVy2yrcQQw
nljHqHvlZYL972s3lF/S6Zt8R/k6Ma5eJDEiJEWQ4mIfvur85WUqxWml6MeYkuUJmXMBBv7M5qXT
LjM6bigjaG4yef/H2XkuN4q23fqIqCKHv6AcjIJtWf5DWQ4gQOR89N+Fq/b+etRddu09XTPvvDOe
RiCedN9rXauqHLVlPSHoLiAURh8p3q0yBvvQ3fHQuAVEzM26o4iZADRhM8sCFN4coKbWo9TPmtXt
U/4kQfiKHByHRucwpeQEO+GyryfXfhV8A9lFc5q/qrvk0sOu2qVMVcXMwyb6gm+ZQjfcgn7r3fYo
KTq4RyhOrTGkRYwcYWueQLqlNtkQTHdu/JagTLcrt7rgt02QQYOo2CMktzY08NK199q/Reg11zEa
QOJrTzIdzkP/pVhUxEl9s5kRiZNB0o/W57rL3qxPY88oVpfVMUX/7RJxxf6ZgBBKwgEVf3Tn2/iz
eyUmZDz8nTv6wqTfQO0ncyWf//x+/L25V7DL0bRlvSSeUDbu5hxRyfw+r4Yxn2Ii6hOiUEGOS3bA
vo4KPdHL0NXDybglGbCZvJNYJPh7K3c0dTTj/vxhjHGs3b9CBsVf9kKqjpnubiuUlXqWtSkxVvGS
uItlMWOnPGckPmq2ZkeLjjTH2rkehI2IMR9z+3OwSR4RD1ju9VDPdQcz8DLcBZt2bszaJwg+Zxyk
ezITgNKviSsk8EQ+pi/CAVrXUl+w9e8JInsnh2tV77x3BTiVvihWwgoT/IjVgueHSGEqr/2jsovp
0P18v/+Y6ZAgUR0kIJweqny3FltB2UhGocluDiqtfuvFbQW3hEOWCas2+mXT8ffmiAuxsshkAyJc
0++P7WP8RGIUonuLV7qTyq4pfBJSigkiSR3/9ste7O9bMzQ2GqqmUvz4O/w8DK8yd3YT3cQnpm5V
wfIcJq0q2SKoSGn4ZZYbZ7H/vjdouRRMXqyemoW59W4OF5OMco8murixErZyHlKQfitXv2Urqr9d
6O4ba1slrKqAC7XdFNlYH9u8kwX5W8z0iFCY5TiAvwnmTCGTqn5QyaRLN1myUJKFZM56dXLTcHzM
EDn6wKYwvb9FDeaBOCPCAqWcjSWJpBYWHeYKphpWISSPLRNBODGkdTduVecVO9iRj7P4+WX87q78
9BDv5u/bVQxCpgjRFYh85jAvLnqdmc58MKqF+Jxet7fMUb/Gmm03Udi2keYSz31Cj4/0EqXHm3os
22XaTDmIS/lc7hYihwBpNpDknY4+aFUe0zpCdeW/GGflszzB/34EgXKCuV6LaPqRwbiVfroV8047
yguzfuibHbMqEIGfb/XbpfrXreKoV9F2szyad2t+NqRto9aV6IrP/trc0v1BKDb3N9qaXCxUjMi3
MrbHi/hrFKbQs32Hc4QxCBRJOlU2UNwRLmQu960vo0fLGZYVkZLmhBzXCDFnRbCyQ8s1uFhP6ZNc
j2d1lXQ1+B1bZVfuUKdd31G7EAnGxtO00e+EGXEiuLUozRPNQpvd2KHtduKRvrrPtsUDR+6fH4Ly
z3f5j4eg/nfQeIOQFpaQi65FdUzayLf1dVhQKYH/T246uZ3KpluzOTfJU/VR8e68elkCOlC3Srup
o9lofc/Y0SzCdD1mG7vY8EAkBGxpIhKhZtoOvZ1G0I6yFcpfvsHvleD+GzRHoTnjnvPT90D9Y9fW
CKGlJMiI3cbguL6JbvPIm+b05ogGIewLB2ML2gu2KjVShWU5rwmNoRZzRfSTly7GPr9+TANkDsjC
TCQ/Dcqpp1pOJ338KsM8syXgrnWyTMzEGTxCl1WSGCwbNSnZoRyA6HH3I87n5y9F+9e8iUSJ5UDh
9jTtbr8mt2VXJoM4uFpgZ8vwXLeTgF4280NNoNnU//RMmgSTKw7adkYMXfrKNlQF50ESZvSQ9+gg
SYavyGG7SAfc9zd661+Chm+CCpVdotSYFcTRYdXH2zUu7cRdbgj0iVtbOiM7QiEEyKsnXHJ9IwQu
WxgtdTtHYuDOjUdapvP88vMt/+s1/POO7+ZuSBCeZ2rD4HokJALbEzbEFia/rX7/eK46BQHE7ej0
gGjcvezt0AZmX7L6FTVhcr6j+NsowBpGU7ur3J/vSJLGfcrd2/mfq90doBpf8ro8rEWX5kZA59SJ
N2B/fLyHbGDs9KuxyBq1OwUGnt0RxveBW4IvOHqrV3pkE3urwEEPphRmmGqEeIbTs6M3yuH1MSRZ
GI8fbDAS6tk5phMhxbY3I0aTl5oY6Ab2X+UY+OB6Skjd3nwk65Z4IoIw1XNwYQGq2Z/T0ocG8oId
Uz/6jwinNGK2WqdPHH7kukZtJXqLsHrwUWh3K3J4cO1ZZxhL1yNuQgzF8SuJvQdhFb3ALvPfw9eY
oDk0jQ42NX0hnEcqSrCwfNoAKzHefrBzlfO5QbpeOiOjq/cc8uFUOH3s7NtfpjZN/3sjabB7ZG+l
63S2sfD8d27ziyo0bhIqRGuhzPB/uSxbzAA8MIR7YfOgAYbiXEmhYpt8ZWuquYHsCMRKY/u3UG9u
MtiswhqZfBnN22ihigSAJvLKshNhm1jzTHVwz1a2BmtSsVXfLqjWfpG1VzraDjfaUv8Sb6yPNvnK
zEfhUwB2Dt1T6mhMJWvjsX22ZgQztvQmblTubfUN1OJR5Et4ELci+p4DEsTqMao3t25CFNdJIZiY
N6emUFfY5A43KN4A4jZzBU6T73rxUkH9Q2g4dgqZNkAXukLFweVACFbD+BbIhUJZN5V9YrhnAVqO
ckthWozB8vEJ+c2tYGJendHoGE0GQvxI+UO0aM6oHovkQ3xWnkOcL68XajxOZfwuN4yWnqMBI6Xv
004HdjU65o8lEZMwl3IOmhQKyrmRTa77cq6sS95tNCifqI6iT2zeaPyDyNEf5aN1aM8ZOjbNUQGD
cW588rfXOQynQ7vlDHhK5+EF4a8GMp0HSSGP9x8sM1GerT1cgpootzHZqCIdZVO55kdDkSed8QDi
0iFNiuGilA6nNPWJmrWivLGmdRdNXxE+bSHiOlLV5JQjqfOaYLNunmhbbjW4gHzyQIeUtvE5UOsG
hMkn3vvvMd40qNvCtDUWcIvEo//KEkE08DUico9U28no0OObThw4NfI7w3NO+R8ThV0eM3itySo7
pMvrrnsLHtRi5B35li2jCpM56zE4JhKJGSO8yAnprh2RbhYYo/noSMhXumtsMZmoL9TB3pDPotyy
EWatdGBm0KTc9Hx9oRJngiHQbOmpo7u5z2ccbUXOvp/Ksr9Uh2QvXthoMZD1B20H7E6e6SjXOkfQ
6E/jL1v40kHNVsjFg9fwE6yfeimYl6mDq2c6eEK10YZXOXySSaetNi2oUfTIt0kPfVhdCgci0YJi
TvJujx0Hhzaq8tap34W995LR4vwM57hPZgqyKOCA/rwHJC8uy3qOoTXW1yVxGO8pc+KT/jF+w7wQ
qR0frFXqwh2zzrmrvXmYTVjONsMXC1v7WO7kgN6yfXPMnT/v9vUsXosv5qLaJofoEUWg+s2M3Uh7
1DTDNtmnSNFMAhwdhqbWArYa8VYecynxd58CRDhCvsn+HLsSt34jCIuGlI/uK+wWyTCnweEpl+YV
V3RezpN8U4aztp317YzU+yFYeXT5NQdhbvCEExBy1lPX2sm75U80f1Kdqb02/Uyrbb+3b5fkqSNT
PLXNV/+rqZ2K/GQygz1yG6Ag9idSTEll0sh87I43bVa85IsYNKH44JOiJO+T1sZQE76Gi+ytP4oX
8s4MpiQDh7GdNHb5wHlkydG4fxhezN4d2qN2fR1qAn6jtyqcZ9GUWka9aw76S/UGS5ieMg+eKi9K
wHdIgDW7hHXyls8QIb/6zxap10/dy+0gr8RDvOexlav0OQMrnTu5TOlgoiERhRK5EQ8QO33aXPo2
QGVb72Isx+w8GnmN9Y9x9tJNpa2KPg+ki74q/BWbt5bf1UemCJCu/eWA869VeUTIiaPnxsKrcbe3
EqvWUJpb2LuCAjouPSNMMRMwIF3k5MI5oNMWLMJk8/Nm4Ns1d7cXMCnp4g2gposB6+5YJXZdH1lJ
1Lnt4MgMC9Xfds02kY5RlM3V5EHrjvVt7iGrVQkoZ/rElK4fjNSlMpbwXEu6ZPjxQnoBt/YsCgdF
fuqoZ+fbAvxWMOuShQgpIWGTLtlD+mlQnk+151h5UW64u4RtTCQ76IV81VibSmVzzNyfLC0UAi8D
tAMRitvBN1btFT/IpaFKchPnLd+seoyVuWBOqMtB4Y2PWjK5RdObt5W6CZmZabgJ2bYUzGm6vmPS
tESgUqcb1bwrWeJ99MuWH43S37squiVozOlbUa+6r2Uqfp4PSZZ3Y+vCf46XzdFjfn6S0x0LbftW
HoL3TF108R4bNp6ajmkH6PVCyo9DvcOSr57JZvcIY10MeyVwcN1oo7IU7wyC83l2dXA871MiE5Gn
zNV39snRjc4W9j3DsV5R5gsIOWCULCpQkeVaCiGJ2OWOtMlpvVDCCdsA5BfFfNCRY3bahLoKsAhU
0gpif/i8J69hHRiZmUznsMHRRfHXEFnupNEcfyAWfSeIs/AzX0ewFK/76HINx5oiEwMpzFQWDkRo
ffaHn99Q6e8duIlcRmPHqurayND672YpvEVSIFe8oRx7sTuw4cA2rFXTfC48DMkyQNUvb66wMXPI
DdsG6O5v+YffYpj/DpL/foRx+/7HcW4QBj/WoqRzVU408N/OCTloWjjvdrRo5ef0VX3u22W3kA7e
UqwnNzD80Tz9NBto5eSyGPbtE8JJQH2XNZ4YTyJBlSVfb2fMshhbzr6RVjKndg86AKwhG1Ri9QUs
0JxWL9bS7Df5JZ3Gy+BsLYtogvEi/mxd74XyH5jWwpiSNoZsf1rvNZJzAtJUxsDtekHnWIXSitod
Wbg+p2nNsY0fF8Vpu//5W/q7YauMj4iahagqJoWuuzPFVY9uiF5vnevN+5jwnYE/4W2eWWqUaeTZ
KhBfRMnzLJiqz82x/PTOUBaiT3VC8wie/FF9TMDXk+DN8ZFEbQNBPDkBr/EnCEruWGi2JdzKbs4A
r21z3h7UEfTLpNL/NhGPL9Tf3/b/3srdRBzgJokFzO+un0yu0qNcHsjBVWCCRO+CeYYg02GV69PM
FvRdqFJVuB5LbX6td5jJf36qf/OhxqdKs0uCrKjT/7n7KGlmdXVnhZ3Le9YRX4EGBIcdLwMlBLjS
B0bs8rooWakuhNV9wY6zHsZqjsCTnIhH61UaJ2FH+kIlcS4e6hs6eu2ZrF0CnEfs6i9j9R/tW1NE
2skf1OpZVO4qV37g51l9lVvXeleOwRnQ56tOhFD/VD4M7HnZC2D+mTAdFpNcRok/qXe3mXUW5/5X
DEa5Bbz98xP8LlLff5n4+lAHqQZUuHuoYEDR2S+EoXX95+HxupLn8kFbMgzUZ/IMcbB0C2xvbOIM
MECfUrJqYyc8iPXKhBEk2CZSf5YkPC9z1fjly9X+PgWa42KPUo1iNA7tu5K3goCtHwQfD5r8rNaH
rJqKV+ZTp2Ib2p7z7MkUDoVIVxncZNgSY4qEZ1uwUMSHTn66ZR2nEdwtPl6WsfF6LLS10D7pRMIT
Lw3xXV6b6bImUAyaEtmw2CH84qSkb6axT5UncD99+8k5mAZOPKy8dOGhgEFzea4XxMd7hLNUu6Yi
0PaXIhJEzH8MMN3S5RFEyAMw7/oooWm0SS55tVsgZiF72ITX6PSFY1Rzc55gR2Gp0t61UzepXtBM
PVaT7l073tgq0jF57dzrGybVN+ED92i/b9/aL0rCSn8S8GpT8r5iZ3glu5fgZE5YYzWKRsKEY4xP
agETx/AQvHV78UV6plAWv3nv6nv7oh4TdpfZa3uRzuKh3XdnRtlpON8u2nmsuqUT6iP55XbiNXrv
3OhUXzDGHZK38Lnf6Y8k9Zzkc3exsLeEdnMhwPKT6b64yOfslJz0R/Ox36n82e/a8ddL8Ca8Dg/8
2stHvGmnbs/Hei5fwmfjlVSyY7sb9syJ/IrX/sbzltbTGC8YPPfvNeY9fo6IDHNefYEuY0NsZFA6
JiShX0H7nKPKTl7jVzD1ScyubFLXMy8BtjKTw22sL9h5W9d5+Ft7jLb0P77XEc4w9qqVUTf/32US
ZGmMoF3BtnYU1vVXwYq2ikxHwUmw5oyEjmSeg19An3Mh9zk9kTS2JlpQfhDnuE4n8j4ASXRoKTew
47EH8D2oT69EDUy8eGJuVVDU8WMkTOFN0eBAhBzbLCfAbxgkbCsJtcdzxN8248mi/7LsrTYbNpI8
AYHaTSgB3FYUVBZJPSNLmyyGYJjS8hHwsxGDY86aRbxmSUqpPXCId0TFTsmtnlCJ8hbGq78xj2Og
25WnTXITaVH0G9z6xZP4MVvZKq8CC+3aeoroRR7a+jvJRHoQWCpcaa4fGX5s2eQjMpD8pf+o7I0u
TarCJjvc1is4ZCNlWN55mIgnMpzeC8CvQ1fAO9qg/Eher0d/Nu7JWkc4L0QALwBctt2ZI5DF0kR4
jI2M6NJylv/MT3E9+ZJ2HIuNjzWtY+m66fRdMx+on+X2onbavfZo/bZu3rOwMdeCmqCCqWLZGOk0
d99/G5pWm6hyTUwufctOnBjRrByL8GALfHmu3TZ+vJUAGg3TUps1litxQCetJ1qXzUXiFQjOwQ1v
Xf0KeK2mdgPqFQl61c5D9jexCdLRtx9D9Slt28komE7hWorFWFM/W3CYktx8ynqLOhDEMEAmsunK
Mjgc5ZNTC1sLfA1lBPP0No07SlD1c9KYlJY/m3hwEhqyoQlyL/iqoajHb6aCsMagw10+oRauUzft
1gLCMiml/+II4WgAM4VZXM4YgmnNmusUhNaPtmrblCnjtucgOWQAqaGiCU7GOQkfj5UcfJWlGkNf
7XS3VRNPc2M/VGchdkqRyXwhVNLklm2sbmaZ7q32qS0kjgA2sCiRt1n8Lp0Kvg7FTeYvIsRGwvAQ
95/gUewrqLPMtxZNQCjcMExFAnx/C1RXx1L0/YJKGwEBOyQdU70f5PmgaXKY57VbdbNOesZB65/E
weGrbL9kxOR19gAvQvOWESYifTN460R7rdO3WHmyuk1fbc1sL1uuGXLmOfXlqlFco9+G5BcNLw1R
MdaiDTYmtEPIQclLW+8S/rmwh0NUGK6nzAppWUXz0PhlVVL+tSghiDepzKqoDs27Y8atFcGNdE3t
ev0iuq5aGgrZIud81K4sD6zq1y04Fd5ZVslbZtaQtFfahcZwuaqn/rruZMjkECvnCAjxDLQwx9Gm
GbOiWwRoONJDHrqG8JVF7+bV7Tn9NdMgnEPl+nm78+td3J1UTEHtpazsajdbskK+JFDB7dizySSv
nLCcczih9GeyoN6AitjZRSK23l9JB8LuvuojtfKrODHZVSIWoQ52ri9AYIicVyJ7eML6blDx6Smd
/Pyp/z1x/PHs74oQUgIyx8/b2m33JKQStNs/qSrGdhQ3rKIcbcHpUgT+EAYnWIWfHDflX9/r8YBy
/16b4NU0UbH4+u+3rl5U+K3ap7VLi0Nn6J8UxQlfxjdbcdTX9HT7Mg8EpaRrdvlGZssMXdSDOCVo
g4PJ2A7NTGXYMd7Zk4XTvJoEzxJqGu9So87LbMqA1hxgV4bPgzAc76FAo00/gv6eOfvlef5rZ2lq
IjqnkcYr3hsN6u7qD1riVS4DB1GckJIANeA/9E24hV+ZhgQo31fJCuBEIIvTmH/+8yf412AyMZVB
nKCDrWl3g8mP4+I20ofc8jZFWuZzESOZl5gOvGz+86X+ten481J3bzzKC6uOQi5FzjFOc4nzhULI
xfWXZzqetP56Pf64o7tXtE/LzhJuXEal520c6k349PN9KL/ciH63K5b7vqUsBftfOhZ4GXWHRoL4
zoYSUopGxWqlCx8pBBS2os1UD9eKNO2gp7aU5B35Eyxk+iIT7wWCEV0YXQ48RWM0mB1V6zJZdhEu
TZ/GucYUBXvUpo6b07QtnZ9v45/fPIct9FEGfsnv1tcfpRKQ6h1EP6lys/JbHtnu63bO8tvEvzkr
/nnY5CL/91LjSvXHpTq9FDNB6fGQw2rs3DxaiPVFub4lVH0rYXLrV6Y4C4ZFGzORLK8FlIlD/y4g
xANPGSwtaQl9R8Z5hSnFji5Ny7bo54fxtxlJMSVgChJcD+YV9X4gXtvEvyntULl0UpFsSNW832P4
4LzCrlVwJTKcIYxSsKdYR2aV7Opk4xKSN1Vgw3gTNmvR6eePNA6Hu/dYotyraBYgIFW8r9PcrMrX
6gyNQd2VQLX2YC0US59HqEeYDdDv/Hy5v90vHGMhm8iqzoYQZdf4vvzxJd1kz4gVK2PcdK5sPRTh
xq8uhX64BdsaZCUttxYU5Da4zjzi+WAIoOuHyBDhypipt5ce3iyzavbg4VQ2vYwSJpr4cpeWbwUP
FEc22FLagvpJil/M2ya5jcVVVq+wsc0sY/N0bigTeWJnN8Y6zJ/V7qTq72V/8jnbm8Gbri/SYVYN
qzDdtARz1Dsz2qZIeTv1aIZuiAeXCnJ1pP5PKIRQP5byzR6ua+E3gdO/2vI8KpwB4DfYWiEd+e+j
uqpKqYd6XY0ysZBkG7B7mTMKSBsIL1ZjWyAD3usxt5D4vIW+ComHojxuLa125hEnmlpTqZyHyaO1
brJFRL5Xh3BnOayrcFY+SZesnUwP4g7+QfGlHrsVPbBJcxwX2PGS9nCQj8KcRMAO04GjzK0v7zLk
s34Z4PgLqFJu8VYV5qR4LRs7IK0LXrQ3fac0fxQXZCVlwgKQbMtCTU/KoKLy0R/KnsAXG12GD2d6
gkK0XFgf4ir+QGRfkW/ygKAjFZyrG8As5geQ3i/IcgMOFSCf3fd0DUZd8s/v5D9EpZYFbE4dt3qa
rH+zu/54J7vWBMtsVLyTGaGR/ako0dpgkwo+mvaVBBzzCuRBSZ28RhpRfnnXJ9V/UFlA/TFugi6I
bmEg0JFKJL/s3/5eZfhkCqdnUdZHlv7dGtCIQ9mZQVm5LRscSN+3QBztoASp/fwI/nkd3jWZFRoJ
5P0s7St+kVcaTv8rMAsdXEThXM0v71e3t/zXbMP9/HGduynaE+uogoNeukq5VZMvP4eFsAUpyVY0
omWvxZNG2ertZ/L/PvOOCNfRR48TVB/xP/8dTJKel41u6KU7oKrqkbghYVw28ax5ob6A6gVNe1o/
dvEEngA1eBFkV412YSq/FCtCfVTSG7Npa/2yL6J0e/9E+Fyo2rAJUgDTzPtjhqjFYhX2euHWK2HG
KTGwUc+Q+r2IZ9cVPrNJMmm3OewVFFNTaBGzmnxvwzGXHlHBIOi30TScIWDj5yWChrH8AXSJCSjO
58UihTeTITpnErAl/t93Aih57xo/nYB4qRaM+RlC4miJXmDe2fTuIL6MuZLksJMganyDXyyHYwK8
r34C53qNIucleSNwDwoLfZ5Zv45fyUzbo9M9YDCAuUHvmByy9uQdzAdlGZ2QFUw+Cvs4/vuARMxm
TqPb+fIdeiCwfb5k+zzinwCDLKtNM6mPwRTO78Sbpm48zRxxTxTjMll6xJCF8+uEbvci2EpL5dGa
9PP+lxXqrwXx7gu52z9aldqXEXZol2iUMiFcqpjJHAGyzDGvxqQfol/Kvn/3eTE6jO+mKmomjcL7
fd5QF1JipWrOnEfAzpthHMxPqWLVOiZ0tyPhybQefx7t/3jnJBEBt4iPjmvfg0uCsA7Ltk4JEQif
PHA1B6AljWbLKF7DGVCBn68mf/Py/rPHGO+QV3usYBs6d/nfsWeosDRaz8hcYZ1S8vpCrJkfMOyB
J5Zo5qzjsRE1kY2JRYLpdVqXdvBy/TQO4REC22PT2MOLvq2fUbqOXO6ZuUTDo226pTUrluqz+NSI
dvqpo5gUESxPIAfp/rJF+oKUKnFvBKUicIZf1J2guK28lYw/EHwHj3hRmrAM52A/0w5w5zSqJrdd
PkGFg24HkwbxbYiblBNCrGLt729P6co8Ks842q1tX0ygiL8oDxmUCsnxNsGXt0HIk6/aZ+gBSHXR
KNnDKXlMHzAi8htGKAnQXTHaGielF3ZbWcJRyXcisX7kYURgV6bCMO+P10ef9PmBFo3x3BEYQQ27
tYtD96XRR7xORmtiO4tJBKsf5HTVhQRNO9K7BnvPrvCj1Q7yqPZL3FMDLTbJJysw1qz2pZvfXP1B
3aKfQhR7Vi8ECHpPQWhbl8ZVXqiRFrJd0g3eSUvzSYXe9IYteExQJPJ0Le2Ehbf110QINw6EpXW5
jY/6Tnu4QURsWsRqWObbhYA1xnOUZXcumxlmymHrzaLW8VtHfKe/0z0j7xnJczZiJZPS2SFE1Ljt
R/3VhMS8vnLAIAmc+uE6hRFwRLhy+NHbz+D6gbLz51fzr2Xv7sUcl6s/Fn498/QWn0nm1vL8FpFh
TfIWwaUEif98nW8r3N0IGF0Mo8WA5Q+e+H8vFPZDo0DbzdxM+RA811P3tMbGhBOvX7WC22vTmiIi
SlKOY/8fl2aUo87lyGFw/v7vpfMuunme1XOPcTDvGx48yjQx/5Kzt5jNcYYYIbKeEsqFAV6rUup/
md++R/f9vcuQS+BKqDTdvk8EfzxkszeziHMZH2AKo2fCWIceBfAeTJwIhkyZ3KbCSXfEqYa61eOf
Q/4nahIEMyg5YEO2ttZAibXAyhRWthAO2vgrdxobHZ/DuAJESVnU2eg2ZnH7ZKGCqFmc1Fk+w5A3
ETFFjqHxKDmBwkUji2pSPMjfOboqOeVI3X9b1sfdxE/3fLd1T7220+OEF0t6Ac5NpBzqOog64Yoi
T/fJSePnL/kfEzr2x/99xHdrVm1J18SMuZzv7wmgwC5ck5WRI/HDEOlUv9VGvx2Vf92eji55RIgC
QxrH1R9faSC3bXm7qZmrCbMQvwHfBVEE78aLsogv5iNQSWMY07YN5qvql3v9x/oMs9egnWxpAMqt
8Vn8ce3W7zIlC7k264X3HNIpASCGjyYm2e2XS43f0t+3+X8uRef9v5cSjZp0O1/OXF1EDeyI4TOt
ApJM9PQXN6JqjhPA/aW4GY2iJ8ZH697WWSRE9AmKn7khdU1gcugHkQZqMEknUu2YoFfH/+1uDtjW
DOkiOchXOmhi4VBiz98qZlLKFoBVoEzq2BLtgWDVLwMBH93BAfr/lBywqHCwpsKqFb9urBA0ApMp
Fe0+mXtkLHY442kZToE9WAPkCIwIeL3bh1AaacCs1RYmO9PGdq+xwo7KMFBhdvOhECfu2RJNtjO0
jMqziaspPprAxjDIVgaFbixOhAGi+rhO1vt6P2yqtYSUkyVadsTIVtRF+ykIRA9Oo3yWeYSdLwWi
p4s5Z/7YTvgcPXUuO39uZuJWfRbQQCFBvaEDceDTJnRTKqS1Tg+BFJ80Vn8035h8Ttn6RmCsvtDm
wxQYvThLvqKd9iYQ+d49Xd1kmhAHT9dPXycPFfeC8eIMuC2nZoa/CS8NCyhoOsXRCiZr+/bBCoXz
dgPVJo4XCKegwC5zcsNT13/0zrcnaYF/rJuFJnJ28lYngz5p+oVMvrGFjAqvqFNbdmVMbrgt84lU
zOg0waXHRAm7DQWsoJIMNJFIPe4dqBhACzWWBVKhpWmeztA4Yyd/t54wRtAXY100ELMT8s26ARQc
GS/h46547vBToPdpHZ6Gv1T28kfPCqxi4t0gaK5OFjRSYioALWera7S+ag8wTGlVF/xHsCCd+EF7
TS4CYuN8XpIEDv8XTxeh5AdplW7Mx6yZgYdHTo3vJH9P6HjDAigu3iMSgndKM0e8l4T1XJ/0nTKX
J/lG34hufdY31+318bopFuJLUswgBzQwgx7RK2eH5qGaE8/VvphH643PjzyK+8mbKd6sMJ3wyaz8
eEWn8iSv2RmQXXFUzibxFjsJTa+tn4SzeDIv5c4UKe6MOtkMqdNJ+iiwUYL6oFSCTexL+7gCroS3
yYkOnRwpMqdyV+zDNaHkO/ESrlHjfbCFQfaOWC+6SDudMSNiecDQhN6z4zPlc+AfqucIPF8YsW63
JTRAtUVeO9XGLIZontTuMwQZPli0Qcl9y23jgTCahCJeOf53WFERVxTaZIjQkazafGpiprvg66e1
2z0h2x5Q6prEQo5aSMk1bOEj5HGHE+Hc0QgZBXmk5iB9tLWPsf8gO8m7hqSlP4goXXtUqWSJhzbk
rn0x0187ZLpojU/t3r9U7x6avIFMWgTfocNaRK1m7O8Y9EjtthoDatm0rSWMxSo3AEZBXlODaXRM
fCOjmw4zf8/WjlR6vH7ZExqsqbCBhUxeEV4VcCiIpIEIKiPSiQMtpG5KeNaj8oh5pCSD+hR/QtpI
j/1CP/y8EErKX20bWhwUGBSFig4+HXH8938sD8OtVtuw0dGjwua06HTpH1FGSEfpdOU5YbNLsc1u
kZoyQQUEWWl+OGn9Y9q4g9Zt0uttWpSJo9xQoQLCtAjrHcXFFrUdLIVGFE717HCVSeK7JpM0L2aR
FD1IWuz45Pdo3cGiZfvGitEBnqitQ3l9l3jPA3ANfS3RgCZXJ/0Qi2RuBowdJjKr5zBPAToGJpu+
pBL9ihscZoNuNerNgIihSaGfBUA+qu5GzZcUPhBa3NC4S0VM5cGDwfmIhCo27lPhurt1Mm2lhG/S
6hYh8zYQacmc+uC6g2NYpKQZznQIxBbVqwTqJwZqdYDZCMBFYUAPKpxjjJ4FMS565o/JYEstnl6l
j5qYqtb8KIvHnkQZwUihcKCECj7KOJzFZvIkBJ9XHbvztXfknATw3CNxtSYAw5HHFnlFnx2LvBR8
FgoV15fG/xTQWVFtEkkI60DsCLIdMjMNQTrLrvg5QrsrAYETzkZht0iPCdRVAQu+Jh1viOJ/eXG+
hc33K7Ah0evjD6rT3yieP14cWRDkOomG1C3EkxgeA1qPgJ7RlcgkF6MLKKkGDz64pYB1J9oUuDl8
crY980UibDHMXZ0iCOzm65WmJP1RA5/QtWXPFz1K2rbViA/BNOuXr9VtHQkYIV5vAUUX/SvJP4V8
Z2UbPVkJ1bI2d2m2i5KHmKxsSOrtqTVmtTwVCZCKF03+aMgPqvGepq5BmKDHFNwyuxXZZ3Rr7C7/
kOVP4F1SMe30hWQhMhHJGrdrc8Fr3VTLNFh4OR2j1UDiL8IG3nWC9OLNLVpn3lSrD8ntwcpGS4MR
7BXkY966JwgrfCZjMA5mEoHc+tZXjpZ5Uor3EO2lhN4+2xTVq5KvNX1n0Cg2q1WKYbhxRUtGCTAm
KrsNlhNZ/cW79recj+FOd37EAukqNTT5v8PdTBsYqoaQjOqDwZzLyVr2Z0hHxGB1852+XXjNQqTV
VDaPqbeoxHlfzT2ZaMKp+aJxbBBpey9zbW6OpYnN0M81FBeAlr3Fz++X/K+95J8fVPnvB7VIEA2x
PKWuoB5ya+PJ1BMPLMGUGNjM+QZjGC9b1Y9ldDrxmN7IDwxB7bWHIZmaD6G1rUha6h0WH5YA1ZpJ
DJqfP+T3LvOvMaCR8gEFlDLO9zH2jzFgCZ5R6o2auhAQr7p91R511MkIaxRrYsX7yJgWCCaRmU3F
blYKS0xVIie5/yHsTJsa1dq2/YuoYh6+Mg+BzDH6JaVRgSQEMkL49c+B+6337ra72tpdblvtSGCt
a13DOUDi5M4dcJNkkLwLz/cIlmrVh5uOft0xDzXZvxju/jGCXgFvkLPr39ctDQ2kf133t5tb6tjN
Co1cj9l7sux3T/ewnRic9M/XGVXBo/D//Qv/fqNMyhBUS9EA/krnf7lR7f0m1Zr+qMd3EchWvlHf
lauKL3dRj86ng2vJBz+XmKcZ6jI9Fp4JFxnNReohkNY8PeHWB6308IoLEdb0c1TkcSJw723pooAS
HhU97W/XkURWLp9hw+4AzeiPhaqsOn0za3di2HI0//s9/Td6+34XTXgMOn1yDGe+rFR+eVN0XKSj
2J85OslLcf82AklGsxwW5aadXeCFl4NnBCFQ0N9VYXVnVrx/5N692QR5dQKk9tojSSwX62P/0S8e
2vRofFw0bKOguskFyeZaxOraMMeNxpGoz4Fw65dA3Z8g59Plqp+1zR2R4x21BOLvtRxXVqYIR5IP
/Ei0lwOSKu1DdzUGQHtDdnEJss8HAXWjx/jRUvfkVSAXi7MZdG3SkVAZVwcbSudoDnMGCwqdgjZL
bOneRW4cjIKHTIDIqfW+QvFklDXceVplgHna60cNNawGnxYWYtZSDZS790M53nSImoCO0Pc4kBZs
RkT+eytTq8qpYEYqBylgZu/I5cSCUfJxPwGuqfe+vOeQr7CvWDfkp/35TRHhIpJ9dC1ekqAV7+fk
oYPkRgf6dHjCOpbjMBGMyr51c/WW9NL03k1q9HAFeGTFRbNvhm/oH0o17c5PEt3BDgjKEb0QFeaZ
BTWua7Kr8Xx5rHX1o8Dv9gp0ckdyp97WIr4OajlDQdERHgpK1Tu/5+E++s5t969DioSkGyZ7JtXc
3pxavYYV6JwB37mZ7EwoJr3PQ4L/s84LurgL6zRqRSCpQx/pQb6Iul+XmHB0K33H2GxsNXOxmwsy
4VhdNiT5h9tS0yg1drMNs6xmP5fEcd2guLkbHaz5nuk8I8f6ATelebteV+cWAA5TXpUIadGtEtpX
UyAcJS2TzP6H1vjfOnUG6pHYQwx9OulLGveXTVBs2suVzk01zuvV/YZMPBLtAywAenKJZqLmXg+z
8uCY+6V68v69A/9EB1D5A49RGATwEbj872eEotwPRXGtqnGP8Le5vD4yCWUVNLzqOruJIAGf0Ebe
PxbdMVEhTV92gXgKhe7FhAnAXBB4rZiBWujLTP9pEPmnlMjXtREUaCEO7JtvLZ/7fl+JUrerxrvb
/Gq+nNq73faGbXSr3WMrlzQjjJFRQ+AD8Mik1HhqH7hjaChPzRsGT8AvjEBBX+XokmIe7iN0rE+n
sG0i+YbY6aTJpx12MqZ/RrLBis8qMwlf1ONCz47nZa5FuTZu7qGuu7kSWeX2JiSi9ZNH059n9ICP
AiGl0KAREWb9/f7fhbKRFGVzHO/FlyPu4RYZ9tk6QMsBjIveZZfrnqxHwtAc2JskDytQCBhPg7Q+
kxNf6digtfXvRfGXa0Jajanl0BUaVE1/vyZDK8oNvbD9+GzFx/1ybw2SrTcZZjvV779/1dcz/P0A
UFEb4OCnqTecat/Xn1RujOKBwciJRBDTk2bURKdsnzxSPGM1ilSYtm0m5o4ATRkc4Mmu43q699qU
xqxbByR/mFb0SCK8HJOzp9MHsM/ewR7dPUjZ9jk9B9eX7gOOzj0Vk8eb+FS8tE+7lHcCf/VjqKbB
5SLPCQrkQ33jL+LTg5bGsoAG/O/3+pc6EZwQk3UeOCKxf8BWb4al6kdUYjnsrnauLR6d6R45ay/K
+HacorB1lvy7EBvKqNaIaE3l9Y93rNb0bnHvtnVPH+Wx1Q6BITbuhUbCwVwr3atkJGo+2KSv+i4y
e+B8OmTF8V5662D5oVliKE8/vJE/W82qMUi2a9CQBqz1t4eGcnRzv2vKbiyLz5W5Pt9O7hkw0bWD
xmu8Wjj5GA/8zkkWcTO1OxN5l4J5cSkFjwqAuYZs2Q0keY105sWtz7V7r4F87hg80y6kT1Jftod9
0pvjTkmOBiZhP0gv/clpAl+LKaHMzrPUP9kfQnW5NPlZAfOhh8eBQiziJeZLj1GlJfg2dogonidM
6XDYuTfIFW2U+JHHx1uwEb36lOXozR59mpDESvineJnal365Kd5N+Ql7hOr4yLoa0owyugP53qOH
kC+oL6972hPS4YdBz1eI/raFQJFoPBK0nUzEHH7frterscOp4FaOTyhm3PXtTVzf98scsL9xSm9C
ptDbIRkQmmetmh4HkFXV2VW1Qnpg9+D4lp1aQMhtchXozl6BD9MLltcmXh/tc0Uo2nAQbornf68h
Veaq/rxqkKFIUMi6bnwLMmW1UbAcxWNLDuoV5IhGts2HfSPXou9BA1Z1pDxQxajtPZqx2KSSIzRY
/jFa8E0GtjfyD/8Gftiw4fy+c59pTD6QEPC0JRpR+RpFuQr9PDrGwCzKMfmdiOD3eP/27zfyl8EE
7CENqKvMoNmQ5G/dH83sy7yo+4LamLbOMXhQIh8v0AcvaYdLBZQiYbJDi+AAzxIdYVppJXyZn9TE
/gQUqYNv0hCxDehvfxJfLDo7WqPk44Zazctnt31EZmz0I3OPeoUPG4hh6eJk0a4OB5E+37xnLIyT
kDy6Hwjdf9JlGfshLj74mw05/ffJQl9qldEoIiLJ0mgPiuvIsDWylOX16tV5RDlxk9wNqgidW+1Q
BMgZPCDRo/9wjP2lRNNgg5I5AC4CY6R/wwDcu7w8VruD8IV1NL0NEgZaipjFXU/aMX1IpFcE8YcD
/S/rWgPeQCkLq89EduXbut4bwvXe7gsh22jIfl/joqHnidPO/pSd2vT6mIE7KruDjQL2g6n4WX/f
GBrq5L6kfJzpn56RSOsK0fYvR3QfNwu1nrfX9x2KV6d+rYgxrHZMuqOzVTmPBpuhhxmZbNAjWn9M
p06HF0O8IcgZPQQacQcK0Wvxw5n9F/SIBn5zgAjCGNSUL+2wX/JVeXdTd42w22R33bvLnKBpTS/a
YhwUl60/v7Y/xIqvhOP3WDH8QoRfIXygAvg9IbmdzvuTdOUXNmbU1BJmUJfpuYVXl6jHUd4855CT
UE2AlP4s4txzHql0NhGh/PdOH1KxP67CEoGqoUItgy75Pc6abY6iFvlKRiFITsQWx0PRbH6a4/4Z
GHmz7GKgWdiuql/6V7/c3VrpuxKFgk2Wo6tdOX3j1i97aVVJpAdR26QwtOUShRnph7f318cKNw7t
JzJuFazO7+8P/2CplqqrlZ3Q1oK5xbwL+WG9HBXNSqQEF8Wt8pP2w1+iJ/nlL7/0WxtlU6uFVgk3
K9vQrETwtaWuXw2L6kK2ZoXn/ZMqOWcUQeTEur2cOOT62b8f65/DXa6Auz3cbsB639m5t1ISO0HZ
W9nODDUc7dFfUn1hHzJ2OP2UAv51JZNRD6ArS4ag+C06KFfjYOZHfplurGugVirk3ltYcXrVJ5/Y
KNYpAkFwbMuLV12nQj25Kmu83Yv+p+A43NjfVzPKcAMMEOknBYjIt6f9ELrW2mz2DIne0VO/F8Ed
T5oNI007LyB/ja91oHxUpW/8BDL+D3H+y68mKALIMuh4D0oKSFJ+OzHZyQe9OZmHpTGXp+WrHB8X
Zir4Q6qIdFxmvHeCrc9uwHEBMyn2cU0+IL9wTHRtIM1P4KK3vTrQCm4r+iijZnSN5MxcWnPi6QMd
9hvnr0dKYQh+S8oJ1hLk5USeggG73gJGbZe4ejukxuice1ASBt0XAFI+iNv8tZrp06qnfe3RrUmN
7eWzSGEqgMYTNVv8vF38DWpGANdS6+wJsB4fUEBdOUUgTkFKYyzuQgDes/69AvD1dgA/cvHqRFgc
19XKfHi3FZNxrqjF8eTMiygL0h3x7u7QldgKI2vUxsYCWVtUh0zvuu23RqRnzVa4O9q83EfXdT9B
JgcBm7rxMC7V39pIej4udSVEV+uBghcjQzTOWFhnBoc2Qhmfm5crD1TzL/ogxnlBN+dTxjbdvi13
a31g4TBwcA/vNwYFLyfcf+077FIDB/UQVS/tHOXXEaMoQ7JF6AKdD14L5dvH6yPb4yh4R9BjMxFv
3uO5e+NFpTc1J6MOTqdhJTEEOGKyBuUeaYylITrFJ2JMcEwPn9XD1yN5UXCrkRXAFE9wAGhpLxv/
GioZQ+vDG6czFJGkmJPl8UO7J2OG/vykqdycgRNDJPTIlg+SWvvGZGp5PrhaZoDwirTUXFB7dMmg
Eh/mYwP529SaYqO3EEfXfWjEEgPjdnSZyzTFkWqzrak5MrGXO2coVtFc6xHgryeV6j3e9aiZ18ga
OUqykxycJuDiltMTdEJnR78JdF+H5SzEd3sYdtDfQuM/O3WBglHqrJ8JmZQZGcNpYXb62IzQMkYd
CJTeUzm9vu3ejEwco++E1ooRk8metnTgq6hLZKaWzFJzdw96KHocHC0+vNETMuLja7dqIyO6jRFa
QQZojNrIsXEYMMA4RT+TyNUJntRD+GWCLYPJeUXcsBi3CM179Az3Ec6EJipbz5f1cVWhSqU4xax/
eHewLVsYoVRdn7glM1kfKzH2GX4+umytRMIk0JjmH1U6CKAEfIr4mc+wqUukRQkuamR9GhHW9B41
tLAYMN1YjfgbECSlIznPe5/pOFNqydtHYiI9m2kbN+xB03u8nZdoN2MnmLRPiFddon6CF1Cz1t4P
H+LbqfVLzGdhyZbOqQY37eZzLTgm8AGqsfFT6ip+i4tfwYkuHEevKKoI834D4BQPINvaqT8sq8/8
dRfTULfNMwLcA//bOIfCOezNiIajoTgisrRQPIJThpIudEyk8JAFAtXgSok15ZnfMG53juNHyjQe
5IQ11UM1Ut5oMbLUwYsw6X3vldB46zdO/kGRYFQBFRnDj/KMwTpOIOLi0LkbunGLZnXyGe/1q3qC
yDacbywr2QaYudRIfNU+YzdkyBawni2f6Y7GTS7S80eXyYqjb4XJ8hEpqCNOug99LTIxsBETsObq
i4YxBbjnzj5v5ReYMW+7H4rt/yqg7/EeHVIGnRw1iIgMQKRfMhqpFJvHWZQOSzWVp8Roi+BNFFlo
83wmuAA/p3VIiCcUd2PaGl26WZavkGcQDr69QsE3UzntQOExh13Xml9QkSPvvx7oypoPOZ+D43gJ
te2GHvWnQj9wacFcaKBbeyKNdUT9eNFEAYb0pmDWSdzAOSCQOCJ8AGPl4hJJK317RPQMWg1AdXlu
zo+YFfqH1/NKXD+2anhGGUGYYrD5bCXmZDfPR7uZlhZvOaCpzHSbsB2pGQJGbAesEwJ1dhhkFcbl
u5wUaHY6h5BO06CR/nENlOjyJmGqYE0U3xobEXuakUfIjTF/SG1QfPr9lP9vNf9y678dtcdzvTnt
dZVbP1ULp9uKOcepslVbd5f2c2sse+rLfc24qBlhpBwLI0B1nWSj0Yc3MfivMeG+OfjKdg/v5p20
rE/2IfISzRxC/OSeEM3u8wOu1cYTYjqSvXvHksDUfPFTRw2IUYojPHX0si4+2LLi6mkI2Qnevkfy
jK5bYBnhaRc9gDQcbJ05xpEsxGZsoGzL3pNG58WejSJhmSwlt2n5Yj7XrWehhf9RbM3VofSgI1nI
oG+tdf1yXqi8JtygxeHZXOWM8YEa544vL/unjeQrT7DcIB5TaZoRwOSZNivoNDEmApGDFytOwP0g
j0TZdKn9iw/AO09N2aFe1N3dXHxuEoRfl0jumWNzngfWjE/19zwqMCWKDiusxQFh2APj3ZYnyFCv
CLLiWudTDqz5wFlA5ip9vMtr+l1ev7y/ogYM4agJjtP2rXy6JHqYz6Vna1R86E/q6ETstNXFZnHb
lhN526APQABcy2vl4dxQX9bQ0VFRMbSxlz16zapdn9b8OG38kMH/Y+8/3o8rBvg3JCK+zpdidYq0
aL9SlscVyLJ8Ub7vQsG/rjlX8gnwq1ftUx8Xs2LwMKqiJrxnTcaxYaTHJyMEblVk5kjdDjqNQ8x5
oLlq71UHH9zWPa+qRdPZqMNl2BQGqC++1Mt8hOISsLRs7xewmV7BsJ8/TdW7qM5xRSfi/slk5kwC
lqLFs5vin2Th96fb+0m1wAZXf9qF6GLvUEyYw/+WkJKWbfnpeHOVuDM9cEDW8w4tRE6OMpMRoNIm
5dh6Z+SX4xjv3NCrX5oNovxusRDWmxThmr1bz4VFSebin+jZgXbz6ugePNxNtjkPjkoD6v+6fgT3
6Hzwr1g03m1p/ZiRM9w4+10yQyKMbAvz85rG4PGOxiEkzuSBJVAdnSaAyy6Le9BG51h+yp+5xePC
eyz2P0AQpO9s9f/2NaJ5tJx0VTS/iLy/hFS+dtwddufD8qTZ13WxIHCv8pm0lQP27epcc4WXWAjE
QO0j9ZPvqMh4tYmAVpc0vj7nGfoPk4N/9ok7o35dZ4DifYn/H8aVZ6InFakeVs3Tq0f7LZNCKeQQ
h0bTO/kXfhqWj0NH1yXTmLU+izuUYgg94yol7l4TNbJSAf6e6eIEMamiUyQCeZYCa4nMJDKc9ilq
/T7pAwbmDRyMh8N0zZXHdSSj0dXDBjqvZPjTt0iIweNhNlyOlUmRHsJmeVhKO/vfJeAXB/aPE+p/
t/O7q8JVLg4tghIHzEdtXMjKGUjX/WwDCouK4tNs3fqzf7cWt5g7ycElJcpYmV+jcrkJrZf95PAk
z0lNjv455A2Bjx0hdLktDz4hApdadcuQSoh3sTJRdhAb/n3x8ldL6dvVk63wdVSvhnb2tyBf9pp+
34tltbyud5yWrUuw/lKuGUoq3oTOH2eQMsJlYKRxit7t3YRCoK9trIuu74+UioTAf/HoVQnIqSNL
26HT4Lc3f5e2T8AIZTVE+KW4jDH2BWJxHGEFA4mtLRxlyzl8qmwQjqdP9Ara1RVXsq3ha1iNH25Z
1VJV24NH+mkFd9Z6gi77+Kz557CuPhRXXhFbGE4DUJhstMkOnK+DXQCjr9vBu++drwgNU8LFX7yz
D/MOjRGiaPfAv4DGACEYMVzUiRFZYmSmjtsxXtckQak4lyNiex7IlzgfIMoeyjY7+zRFUPeRUh8U
JAyDwo65s6sROrDUAWTZKxC3jvhORisSruLq3YoHC6zHkG92X5k6s0dI69uBBw/krfHwrBPeapqb
Q1ot+soUFt9pQWCWSduZTpcuAvbX0tllqFlj/f68nytEPjJhHL8tmnweJrdzyroKVPlS+DyNQKLq
LuK1mRzKL7nkXBLa2NrqHPMPGJqA7EPOPC7H3VJC2CPQXkFmmOQo1gRN25R6ID69gxa9JLe4Tq6w
j7L6CbcZ1HnVysbHm0I76D/MrcFZsAv3V6d7wXcOtquddYTfMRLJeIv8e5kq34ZGQ8gamixAJJl+
gfb4lljnt0JCmulYL1dYxI3UwLDTF8mOdm4eR9zglNIt8HInxgI87LI5ltrv75cfuh7ytx7efxeh
KQBRkI7B2+1b18O897BNavVIKpqO02jzfIN05XRJgG/7ZPQc1+5cfGqTeWhNWtv0frgF3xD3f/z2
b80uJReEe2Mox2Xiv2D3tejeqNXdZqw8LYIS7EEyOYYkQvazEpv2MnY+D2n9hpnF4SOnHaD90Gn8
7hDwx+V8y8tFtbmIcA+PPJE5xb3opExaCe/jaJ/q0VbYpaVjPzv3TFkNdV08DafFKClXKyF5b+1w
7x+dJKx/uEnfaQn/XRXxTIeZAF/wS+Hrl6OtNvdq/VC4SasiQgfLfhG9l8KhFEiP7skep2qcrovK
eUlV7w1tf0rb3p7Njk+AAyao+vkjkpNn1Q4+gJXbt2CR25PJBE6tgSqX7e3s0AXdlGq2+xnn5OW3
t8Myd2/2dPMRWq6z8zxcIz+dnM3AOCp8l38oh5QhGn+P1vL/3t93VnChbPaSXvL+2umqdfA0tjfB
uI/eWA+Fu6DCmE3EqA9UxthPbHdOxHgXLkMhymESnZ6kH/al9td9+cv1fJuS7AvpfNVz6bg0ly5j
ikxya8uBgeiWNlyiREI73Vn0Ns2FxovujVehEPbRB4T70auA5JeatIIDAv6pcSDROvDnQS+obpj7
kNXH88KeH5yD88OY5Wuq9q+7+G0j13e8Xwtr2EorQBO2SNltQ593cvtDePXuztMQihs7XqJJ9vyZ
/LRK1b+0CfRfn+K3rYxkcbG7N9y1/uyt1qm/8KvAjAr/oyMnhhp2cqA5zz8qZyJHk6M9yrLCxttE
tF/JBRo7c8KwtadiJjX2T+xe/S9F32/X9m1fC4UsX86lzA5ap52b3sdvL2YM8cWJuCoUDjzlar+x
e9C5B/rsvahO5dGNiLl3VDAI578tTkFuR7NtMMrMhC4SMq5nh5wWuL1trS7MXpf7MWJwhKXZJvvc
+/rbNPfD6eqHgPnT2vyW2SilbpbFibssp2tyWsDnWUoMQMWZRx196At9xC7JJ9xQxVlypGNNeITi
bbg/rLevWeG/1ttwsPwSlUAM6hVYW3atU9uQ3wkr98Rismgv6D5GY8N/Q/qvtl8U149msyvg1Ys9
MWYf96fO/thu/MnTw82ujnJz400y388/2RUfzP7scPqZQ4JAOq8IjBLLRPyC0vd/30jpu9f2/4uq
CuLFQHtEzDV/v/5933eiMKwJLBvm0KMW1InvL0jSQLXwxmXCrZ2x/Q173flXd2M4a7RJbcgjs4X8
Qco4Qilj9nJZWWPN3kV3ZvSoI84hR7mtl/osLTgWsZF96LfIdNVJ13jwjq0Mk+lik/Q7R7+6GI3a
t2cG9xY8r/TJHjmyHYfz1oYw44AzDqdh5cZePgHCg8t8DornWYuzVymFNmE/3uZCRESZ7+I5je3K
dp5bVx97rZsN5S+x54UFGX5aLQT/cozGYzCF4kR3G1eb4PI0Nc8Opxb/nPwidz+pOhY/ze7kv0eF
/93lb6ukEXN5v9kTla5+KjpmPK7iRcfpJM0oDN3O82qXeHgMMBZJds6/n/F3uPcfj/jbbAmOYnfI
C345UHSnnIEfDceRlc0m/Wyyh6j6zO8/O8vPfEwV+A475ge8+Zduz5975H/v/tuA1LgfNrfzsEeS
i2fYdU9cfrH8sRKyW4PeNpLFZbngVKYZivB/MBvSny6cYSh4sYmbVyUk+W/s2SHZcvJBUxs9GVDD
MG2hgZZMbv4RsQiafyj2xvPjdPfCuohF4tPRKZENbxxrwhOuTR8u1NF53zirxk3Wh6iyxdqTDQei
C14tzvQQzA8pB5MjRNPkp3Lsr/mLBujAZKioUZ5/O083fX3VG/FcLdksfpVdPi8xrozjgZ4ykOR7
evZTLcxj3GRtI9IgHF+WF/sxEIzB6YyklRTARpxcwy6BL7SPIUCEbQpbjjgD2thvXjrvmvSh5h+4
tUdaVZcFDeCv7N4XptdPPLtwz0A2dGq42koLwMUosA6NCZ3IWH3aZKwQKutdArY4Y1j2CI9TYfLT
ajC+zVW/lqMmqYqCzoiE0tC31SDkys3cdVSlwlh18im9lsB472lL7FkbmDqsHq9XVAbKQQWMEgoJ
EuQZ2kOIDw1/oOI84gc0SUijBzyVRO+Ulh3ylg5DIeUNW7Tk+EQl7t7RphUnslcMHR3rpURaIOhf
HwszhLADsxxnbqpw7Wxv3Ev0WGhL+BhUl3Y7vlAGc1ADNFq2iT4VmXkQwoFcOtbHqXGbFC+if29R
RJ//djgTgCWAWug7IofxLRBbyqOV6kKul2g62ndXzjCkQtkAz5gRyieeEsoedi7E3s5XImXyQGy8
RrP86OeIqzQjMbj6pxQr9OCOcFc3Onl6bISsB5OGzhkSguygZEUD+hKewjrUgzZoxo9ln+AS6e+n
hUsV+7QPS4apkTTqR7tnREu5/bfV6VVFFpBbtUVFAsVpmMB85I8GIpX79ckX6uuIT7sHDWF0B9tP
ZUsjX9m2n/xN2WpbmvbKNm/ea3l6vWLUhBWsI8IQHqF6w0DROoeSEcLLuGPeROe8cOlU9Wsr98pX
mlCMAF7hExcLPitfjeGrfKClAYGjfIUTtX+lTClfheE7AxGZf1ut+GGa1dbcmvNZt7bmvCbuILhG
9+t+zS/j53DjGH7cmgvDD+1Xjzg5jLrtftUMelbo8UCoeN280IXOGdjUeIG5CK+Uq7qP+oahhXxw
JfTSpjDLxCmEGG1+34pTaay+yF8fz3Br+bRZy1M9bdaXmLm+FJ0SNbuFhVd48fMIr57okSCVH0HL
99kL7s3BvTfEGwTN8SrJw03QJtfh8XroRLtdgFFDcIA2fE2h+jrI2yRVIkRFvJ+HB+I7+pD+bmpE
pGZpEbehhH5O66vhoINzQZfWS7BcwKbBk12aEK4yEXwrOkyvwS6W4h4+zeYNthYd0M3MiA70K+VE
Tk5zNVH5KBMcbm910tLxKian1/2sDJuJ4ffoKBy93Kdr4Ddu9bqbdJE2qmLlqYovqTnBs3a0X9Fd
Ci4pekAZWL14NzlEYqCNr9E+3M/0+D66j/JMGmvRMT0uh8PwImIHcfK7VE7OKRRAcHLzY3p5OhGd
i5E4pbuUHSO4ryEqCqjvVFmdIUKSXILDRBjjA8TVqbExR/R0ajGIkZ4ZxkyUZ22iZ6e3SwJk5/mR
7KYV1847DneDOovDFCPdcHdMWpMHjzvgnh3UEpj71P45sCY47wRHKl8E8yLdl9FuqHzcC8fXQHgG
tghv9x7swiIRgi4+MvxRvF1y9ICthOg7pChAoH1ym5cRXkbePcUl2dvxHcw1AtPX/f3ECrT4nAoT
YZLPLzz5aiEE5yFEh9CefOb3gZw8Es45zrh7WkwLJI+ufokISp8Y/iFFT/2J603Pyya9JXnWBvuQ
x3uclhxv7ZMwMSaXtyIt0kusuWc/h6WrTazJZiYsinQXnaO7fx3dWEe7JZ0i1qpBk0EO4QOFYrAb
bV42qTC/fRaTMtxEpXcJ8qTOytnt9ZTdF13UBnjKZhdW3xVdphuPFS3gTI7hXjEpwRSDhd7ENW++
ofVJIxz56OOy+SjHYsKCHt+S29txaU0uTwdPiNknkTF/Z5KSlZg2SJGAgKY14bLdgtp3k0mYhu2g
55ueCfc3d1jHwZU8igV3ycrQ8vGzZdrfxMNZ14anRJ5JkRXq6Xlk+JBDkHVvfNrWdHXwgIok14yq
JfrViT6xPDSLo9Y7j3YRtVC8CVCuRfxqE/FdR42HzoMal69ltp/loU59MSwEFAycIVduw0vS+WVo
hCq9E53RAn1rtgc+tSOkpUanGdcWYiuGCYHI3cGlyEULIEW9Dj+qwT/j5F1Hh/HRV19VGD625Sth
FZexwaht8LLjuvcJqURsoPSTVh/CTKf1yB2Xg9zVaZeV/ml4fUefbgImd+E9LMYnrl8LDccICj8P
G/9Gu6QMb9kmKLMrGHt92sbHUfWq+FffTGH28F9tX4PaN71yVXJHGRzwfvYxLvbRg8YYFNnAdPJM
jM1YGllv5ew62vCZQXaCIRxnFg2K+Ew/kuPT18PLmB2NSkGb1EkxKSaX136UJ23G3UiauYVQ0nms
+FWoDfdtVIWATUYcEf4jPaX7sJ7do2FbN7zvW0BDwkWEJcxZ+HloZZXXTBQSpDY4j7jGKX/3yxmy
x3QBjK0a1CFP0lMQX7om+2Xh0ElaybHKWuhGN0IHYmSMhKPzGIt69zgvwzYDNjHC1Y9JRx3rAV9J
2+AWVFM0z6J7NkAeODsRIipjbM/Aw4QWdTxb403zN/F5cbKh2QXXp+vTYX4fHybHxaZ1h82ynx0X
dCcOi8tK/ixnu4n+WbOO5E+kxPmoDMceWOwF+PnhvEq/zq1qxTHbr6U141CJ8Q5gpnolYHLGCVmt
1D58GG4+2+UBPfXp14+irNGS7pkMfEKo9xy6l31YLPj3X0devZLWnO2n1W54rd1iMxWZCoESpi7h
awAGhO3//zuaFxjyLYqJzOZnRH9zDgvx87ICW0BZ8XrgO5fX+4j5L2zsRbFQtsZYwF+adGyLPcjt
88TY4YVVNb6vNWyuOBBGrWYriAXc4gNDJOp3ya5JyZbgqs6KrSwqFomxYD/3z9KkaR1pAoaKUagw
Mt61ifE+xHPh62P/rM7UDE1xa1S9KZP9mzUyRkwsjJGyMJVATfVlMcqfICxnIBzKeTE9fGwy7Iie
d3ExFcPa1RMxFBM90TksD1Na7PhZNyn/La3ouuRMSiuqRN1jGBbxEkLEVDqtORTEBAkUdsLZM+IT
Qy+dYsIChNImTdDSCAV1wTHNocXkSs1Og3zQlzyezGFfpBW7vghYhfEpO48wsIzUoPexEKYag13P
ka8GF+cUHFjpEtkqTuNkgVd/F1nMiBv36j+GAEiEaSaNz0DHF8a7CJmPiRFxSAYqMmOaL7noxgR7
9xG2U254VmWtcyVYDkJIJingiUFMHrK3vDJRPaqHVEcMyWCf7cMDr6uwHysP5kkkI5RZ+rVLWsCO
z5Mb20ELh+9bSePfI2nbj09kGzsUuHaRgIukQFOJHcvVlnMl2qT3aHi9+9M96eA8RoZ/B6l354UP
gbUW/DrRecl6uQ8Gb6CO4o+k/haU8f1p58txmTURpACZ7W+gQwgijZ8+jzX2p0UYQGpgfuP8Vwms
TOMi1Pm4Ecd0t9S4mG5M5pKZMe60mNOAEwZ1USf9ZBcpXFIZd/6RwIHjIqqESlJ5F28XbzwUNYkD
/B7CH//nI1kHryGMYRA7PacOaIjUQPPUTC+O7GyYtpZD4HX2cUnVhoACN78Ozzys9d1FV5S65eCL
jhJCj+f4xzGKHy58ASuku38e4ZXEc5D5uRO1neibfkaf1Tu6sgdigfSenB3HiCFE7gl2hDQeMOh+
3v/wEJSwJXsq/QM9jd4dHqrqsSzcvd9/7P6Pp/NsUlTr2vAvokrJfBVEcjDrF0q7WxEFCQb01z8X
c95665yZcbodW2HvtVe4w0yyFbvaARV36b24JbdVsvp/Lkwvd1C16p0Xi6myLwQuRFemIqbnOpFv
0HE8M9vF1GdypDNIZSqa3wkH1HP23RSxET0RpStiZV75laPhA6/a2pTv+WNPthGXQTOrsFGCciCG
Bme3s+VYmSG0G5aoZnEvQ0pdrhf0jqR1+N29+Z1NnmW+LS1EiNj/JDwnfBy/m2uKeLxETAWj2m8U
n4Z/2oSGj4vGhLqYM9FHC98k7U6FuF2qrNQyvYSi28/PoeSMwtK5p0XMTNNrOYvRwI+6KN+V8y7S
gWXolrY1tpBO32u4M8oWzOd7/V7jdf2mHmq52/n01fvaxybUURYxuBSm2g/wL0S2hhjd2mnjDJnG
3b8fGQ8T6QRfDJ8e+yu94w6Gt4/VOVrwmV3Wajg8entAERKqNpYpOUGUeTVn2plM48wNAOA/Y4Ww
aIVItZ4z1odzid5+46uh6H0djD7p6cpzyS2WNWe2QmZg2NVi7OvABslNZlc+b4HgZjb7bs/zbniX
BGL7ZbXBv2KJIoicignpQlt80BhaX4cSqt9SFbWcRJRKOEESO+4nY/F/h9F1zdeGJ4JRuq5fP6B2
1+WJkH4/iamcqnv8ExbYNsopz5PioRSS0xd+OWJaogl4WcMn1Xq7yc3XD4DZp+ePedJ3GCbLoeDX
2298u/FQDKutGIp8RwtUer598tiVuS3OvwnY1pJYNB8n0u84KTf9g/7d9TG5b+6bMf2eX63+91ii
/fdnYMUxIfCvUBuUHUigHlaknu5QUYUibbg6LDxyd//OCdBjv3SdwZV3Kq+0zzFeO37ljUPBuyTt
vACy1yRVlMXjU0+QJ3IFSgJ50KDEMHgnABhXRXA/3KM+ELb18rkGLVgejIW6V0Nl0Z1Q2P5hcS4U
DvdmfZ134d2rFiUh+N+RikTO+kn40RaCIzhfEvwPWj9mHggOYKsYkrgQVJSBp2JmdVMAzX7hDeVC
S9NTnBW0sD4MN1TvRp40diqrCICAuEVKVh6eF1UgxNpWJJo/bCFBJSMPSZhnI7/9owl0vDB1T0TO
aTk1YsEx+OhtKB7PCyFoSbUl95aInpgOU2Rjwfty+1hNhzLOoJjTPWq7KsATz2EpJxU/kBQxVKMh
S78vRpQUmvtxnj7DNvvFcckbt3F7BoPQBiSRDLeB6xBhEdziAORYWw4atK+AmJQYwAcUv4qHbOxI
CITQdI6Mhb5/m7Ul+P0ONMjqfRT/u6U+P9Z/UjrclwQjf+R37j1pbNEv9h9KJBU8ygXsyCXGMDZP
s3nx14bGTnB/UYg46qCHaBoEWSiTGBSr60ZKxguVT322y+Bpn92z+/KkELFqTn/DlWLBFR1hiQeI
feeODEKVAs0WJW7tAUuTh32sh5y8B5HzVYy0BMGoReHCVqVBXvnqr0JsGs9rzroqoCdZEBykwdbP
yf/yEGewhACwEPnQdVBZWdKEjX8nO63t2kZ0JBDTEbcYR6jhrlREwaEkvKRleo7o59Nb/ISKn3nv
k5LIEU5RwXBid6G06UnZ+u3Ta22KSrpK36Tx0coFC8RUj3d8CxR3aE0Mt1RMX2idNhFwS/d5/Mxa
YNDAJeNzeg8fQ11FkX33UQUw4legBISgBJujQFw30XOt/Qj0npCZT19BlUhPsronPvekkUUiIBql
pvf5sAOaQx8M7PpFFlJdkX+MSDj5oAkVJv8QWD8lcBUSDQn4w68h4g8VQfM39jXqBVIB1NlKaqoR
22o4sDkE97f4Ft//vj5l1BTLVIwjuSj3FGwS1n6U6x0XUnGud07t/lj7tf8B3KfNs2Xm3DbGXJhr
c3F3Hp792Chz8OXnlchMNlvq7mgnRWLyOCpA4b5p5oxnojsjfNgiIslBAmrDKqLH9Gl9+MrYPJQJ
QFDv7GagqIUQ/J13cbM4Jx3oAiEVWWC5853uNNoxaMPygqKrjMxR8ka5TIpGBVDCGnTucuBp7uRd
DW94dV59HpYy55vnlS5br40wZ/a4U4fvqrt2wx8SkHRa/+rucUQeVt+9jsBm+iMIyPP+sudx+dcf
gXmpsgUImT78BoQyzqSrcvU68jArLPrUGMvswUXSnl4Nx++xRxrh3x8G0JXr9Lv5HsH5I2OLEtx3
w0Ncc//7Y7xByfayv1V8iX8+6NmONyAvuxWvx2G14UvjjTT8cU2v++dfteBb+b9n/3vav3+JsO7w
ihVEnNUgNodEmU8jolpA0p29CbhfirnSOTvvU77UU2mrcCBWLKA+0LYXhxKYTANx6RnLxuEYdTSW
BNqfHs6/luR8iDokm85lOkIH+8NmVEm/UbRzsaxBzR49Fa+yPt7NVT0DVeihclAsKqLhtTh2Jdqu
KJiaZ6eZyCZLykY0lvzp4r/4ty9k65rgtr6wPNAUsW5uz3Fc2a+jMPnMzpS3Dc2SmiasajXuM/hO
joChcBRFj5G+fu5+ZjRR6V006djPSbaAx/7mLDhl+nIVqMdksTKNDCSVyELzGdcqauY9wXnfTc7+
N5CC51+NEDB6ioA3bvw4cOpD7etLxzLlp9BpiM7BlYy4WkhDCFmRciSwEDJbXUhe7X89Fu/6TX0w
IqII0XmFri6JuORf07HzneWHKmL5hkRDW1rcac6VyzHSbMOFAi/m6L7m6fHnR0rPgbRnLBGP9/Iy
34wjNYCzm4yj/DieS3Ng1zjUIRSyE3IbqsjjqGmsUMC4LE7+bkBjhzgwF5PlhQy7Ww/nRPPXqWYR
30MwXf2xRIn5qA5ckPMKYoZ9ofB5rge55mHlfTesp+EPA926ObqoNKYxfDtH2s+LxVLTxLx771Ud
lykiEqF2rOM2bvZtYbdxPTyIu/0nfIfd/p62MVoTn3C0ok/hCRswz8IG+P9qFFK87CtkY/aDekG+
NXz+O7axsGnje1rnbD2G55H+i9Tz7d95oyyk+PuTL+nizyXryI0G05/iudwvpaEXsfwng7DgdVPD
h2eyMPyv2y+kwPDVtcQNVtdf97Z7RlKA73WKtTsStWxh5kjwTGin3QJhgTLk8rasktcShyh+ScEr
MXzY9cs3x8WTFXPxH1RV7Ar7OJwQKjK4Q9/qub5H9fIzPcomEl7Ifnm9+1qO6baRHjck0c/oG3wO
VUKJye/tUj/VyX0+4vGQHNTLf3l0/jKR02yX5Tw7tcv72WbWwJyHr9VLENtD5n1BBYF/3som2MTh
mS2A8QOnCJDBQ3Ooh7/Vy2InBfKaEO+/EtTpvWfau41XEwtKh8VuF8n9UIHz5QDgq8NWMthvZTQO
GoAZ17BnExGMZoSjkGfEXxZ0tRFdLcoXYxqcIrWImgiRZuKA4kLftY0h7SAdL2dX70ub8EW1ky3G
M9hZcxpqSE+caa6BoDdp20FTgsXlXr17KMzH6Tv4uI9Imr35uaMnkK4I1z53tG1cgT4zDdOF6DT2
dXGOjcSgN/10+9N5CZvmktBSTp8M8s67Oromj7U+adfaZ3o7XF/wpBmdTPJ1sS7AiS26LRXWcyvs
gVeri+KkLj7bjBSuAOM40UBD086goXyQlDGRrgzbjRbdOLu0FgyPMi+OUoRT1CipfClSONf03/NK
m6Nkel7920lEhA9GQxwo9eaDVPWm3Uglh6K6G8kD2pLT5ogFUHuE65Xt+g0eTz3brSOck+Jeie2E
e46EIeo3q/EGtISaiMlnlwX8oHLy2lxXbF9OsHJy5Vq2m9sxC7JAXvJ+5sPTKn+cyrYBYnjsXYLR
ovIhavEueSOV88SiA3euzkRBggcvcPUDqXtS6EQNi4xvM3IrbaJE5z/xberWW5i0GZ9cTPLNzZfC
4qSE6LQZoJxRAvrZEFtDbSWFIy6ENK+QFJ8PIQp9Nw72WbHBz9Mr5ujXMnE1vGx7TS4Jcq0ZVx0R
J3WhohY6+abjVNl///3KkJqNdaYLYKimN//mA36AVUUoBC18g1ry/lHCh7eRF1qohY/b5LUuZRNm
ySn3Py46FLPaw+AzUmNhRf7hvBO4WNs8evni7kVohcYG5HgUd5DX1C0iVzhyPrziUK1vaz6Ykirg
8HNHtb+zs3sPxO0A5CmRqdbCa/iYys6TvFVyS3q+5wXJybT3jNlwFRrrYpqzF9D/jINMZ6AsLx7e
NUDUFjV6Fh2+YuntBMw/vB1wvPGxm6bJgWK2JywuERkeA7QDLU3K5EMZybM+GHYGhTyRxoBiU3LQ
YQCwyVxmOPGwy5oVeW4IDjiPWSZvOjPS5usvFQBoRcxRUK4aAF7XdZ60aBGXw3xvaHJSpg+tZFZt
iMkY70oKz3Qlh/0xTi+BMmc244ySziYLAJbFR8K6pnaNeGSqNI/7bU72/ZnrIRnEXo66TWujUbuV
QznUwcrI4Xghh2BdOm/4ohpqSy2pV+0fVpgDV4Oa7RbcAuDhW8QlIuOHLjbh9Btc56+YSTUWH+PN
86/fDMv82DJx2QgRKvq4MaEN8V7jNK3otiwtnsWPJq60ZpYb9rVG4GvZIdf3ZmBblsdcnHZwCr5W
c/ktRYDz59zh27U4fclO+Qa2vS21ZNzOVARTjRQZMF3ytWzWoXUAM28PKGf0SjN4ldRaSqKggmBM
cgRcKVWhS70nnzcZGi3q8F1MhXnPCVR7SrlF5XjUrPRmVePOVwcCkbSYPs8O1vHfZiMyylJmquBU
l11RbXvFHfLL3rsy87k7Z24VrX7W0tgHxg2x8ApdbVUd4DpzDMNufKFMDA/xFaJesIHq+GAUcqNH
+97gnmuhguYorGUFd1qybNROOftdEZ1cgDWgvkhRYHcSeU0aT4QOX3SRLoZVcoONMnS9b930a49t
5LQiMRyl/U8mDzQjZfGNP3O4sTpwaTy3Jg+LzmhoLPoxdtbq7MMogVLtiWUvQbOwUGyQ32YjzO+P
+Mnk6hmSkAva8np20EYm+n0r1yiWb8FR6qn6miqSI9er65N/GDTZ+vyeFrIj6GnJx8nQ8F2/gXHg
zM5IzkjHt6WkxM1nqb6nn94saOY/TK7WYzzXVVO9JforflRh/7ZvWvih6wop587c6nbU0maLAit5
DdL6xj6/uqXujq8L2b0eau2IjBCjd1xZcTUuj49uyoxMMxG9LrQQr7b3LepwZ8ZfukFQwi6lmZDP
bj8iJdF1rY797yMiS1LksJFRhl5KjOLm32b2rafC9CLMJTrXUjy+LBusMihP4FahgPiypdrTLnZ3
dh/N9MzcYny8NdMSs4vc6fs1v9fZ8i3ad+bdlETN6pUt+aS8DZEecBW+tUQnV229q2q9Lx5eUrhO
vzQkO6xaMPnWlebo5gUdBEcB8P8wqfGbuaGDAXHSlcaH/Bnlciw/Q61yhrdJO/BuKxWqSFtuaNkv
MzkilLC/yvtcvdv4JYL/7v4UNbz24UOcUk49sl3doD67LTHFpg2B4DBi0pJ9np6ZM7wcbr3B9Lef
dTslt7NFxdQJi2vZGaPuIfkjfZI1HtozGryk3lVrq8vsRpsZjKZAMYGiRHraQC/N1IFMHNrKQqup
IzRJEwAoEGGwA0LkiaeusXUFoI+huiMidfbzPRTnbXaeZn3Uis55SUrcavZllDzOCCbF2e993TeD
zTB89EdAC+33ckDjUN1XD0uKC7tgy4cIh78cyhAaR/Mrff9EDcsjI/nf88F4mZDjv5PRIuumI4yK
njb0CtGYEyegT5QMPjn8PxCH0IuGAfc0RVJ3KDKHs47T3+T+A8sHZdEHBE0T0kSM59lrjwTbBct6
SzuNimDkl3zM1mnyKUxnjx19IxJA8YJBOVPQsI3YwjozIt72z8jVtyB3up36y/qjvAo791yZ4796
ZI57qzqopS3dPCO8Pee37/TL9OvilgIil0BxuUXw6x+F9XtncA3cLGymqRrBgWr9wi1DqYuwu6bZ
aiCI6r5oOUHIvwfj2Uuc1dWUU50T/fI0hT9s6kqNedsMbAWNjCgLuArXsJqXSz2Wg9cKq2mSY5LU
X+TclVN7ymyRGp/UIBgtHwCnYU5BloIWZZg84z2I1VtoBGm3Qev9E2h7NP7X+oaO1fKbtt7lt6V3
Ti7XEfAGVmruj8TJ8zUwn8kOoJiecbNEBVgyG4J7aUZvSD+SSSRH+QW27x2NytJSaagakzK3Ptj+
AQCB0sf0kFHe6Z1AP75v5QWvnRhYN3HTiw2b6HYEfffZEVaoyAgr5z8ILcTqx2hyyQnosG84muVE
+07age6JkKJN72OXb/INyxDjDDWZX0O6J7jWo2iBTQbVvzsCffRA33gyHhoa+iDc/vL1pR5IKcks
70p0JRSKJ/zc66r7O6e3DYaJs+Hc17zOFbdGKm5va9hh2zKQ43xNd9/vvTw6J/XhXwYmx59Yj1+n
70nc9sweF0oK17DhUhiTWQvcC4VrFi3tz85c3v+MORDtaoECJCr7WAu0ZvaLItsTQMgJjWrYk+Mh
o+5aK0A6QNIxxoaihoqoaehmabh4ysjws+EVXpAetbS3hTFPoaL3BdlwONbI47lf/EOu8Ead6LgZ
/OB3Z0zeA2MbYVIo18P9f+EhQVqPfuxEw2+vmzQv02hMhSHRBRkG2DqmxK6gNEPB0jBRfpFFC4XW
hvSHZA3iCk8uLYSChL0Oghf5jqd5f+AXYX1Lq+1sloX6jfqpChCIdsfNvLfWh5UAtzo3P0hIf02u
F8vmw+syD+lc/kUxclnpAgqYUPyBaMEIkiYvjE5YXa3F24Y/pCG3Lk5UFthA1ZoQ1PCvlAQ0uYJ6
r+MZdpSwU2EZsNKYnbvSPPtFkhXGrTFV3Y4Zju4+/zi9st04Ko54hRWceot6l3PAXybAyZDkoA7E
faLsJl/GgKX1VCcFCmAgNNhF4Mo+KHQPuhQwzmAZYsv4maA8VwZITQ+SfqawhlJUIAr/nbwR2Rhb
NREBPjHQ4NN4BlMEbut4z1+/hzEDEF4uGv2y4sXFG1D+n0vPrdEYJKGNLp7RhUHRCw+3Qb6CjIkX
HX+GnYNlgLR5r+538/nXXScFPg73ySd6MR/cKuSoAE4YHgLWApkq8OwJtU7+wzMh5OFXgZHTRgro
DpQp32P/jWmGYBuxes9vJEf796qggfcrHB4K/uXDbiHwGoeGOPoLbJYQygv32qT5g4pd7ql+CE/c
vpdHt2XO5s2WfIJECKlC79tiNFF/ux1u3iRSX22CdIWkoaUxQbii+QMJw77f8Lm1gr+iiEoLlP4h
LhrdnJnf3UTf+osYAUN7He1J9Gsn5fwTkWYC3PMUmDdmvTMuHEeT77Le9b/yqa4n/ULZkNfTdVQ2
X2jWUbPik7+OlGfPye2UH++esIco93ZfYY0VFIhf4Hgv8/E1WbeIHXC4XLCZaifVcbQtWQtw1BuT
3/97ALHnBq6W5ZtN2IXv1gL2iZ8FVOgaKTvNEgCA4JvRWghhaGgDo4TBOOs+kSKud5+yWnCriFsO
N2mIE9qe68eFFtbZ8joT1s2P8uUWtEduO4RCbhC35JNQ7fEOFuOINYUn1ZyLSjB5J8WR21Ed38i0
kFVTymBNN+i2m1zUl5+5dWcOTVEdeDx5NpAeGSDkRGGUtaIlp5/NVrCKbTfPt9xR/tc2NwTPl9m6
BTaxpCmiiXDujaOGOQgRjbe8ZqU8GIRna339DS6HLH2uNL+L5PXZ13eKI1A4Vcsy0jY004r4+tfP
dSiI35RymZT9sxKAe8TijjW0+SR88qG6ExM+ZXHsftRA2V+WxZ6gI1HQEeAgi5I63Kw2w/3XLG9E
K4uMIkO/MeNMcmTeE//v3vPrnipfXD3iftntR/DrgX3s6SWf96xxZAZ8kDQsMPGvwPeVizCHf2IA
V/6nsiKsaf/hy0gb8Gz2GynK2Be/PL0+QjKGN04EIkwbB+4ivey2md630M057FoKAUIWnYAjvkAS
AkAAe0PI5R/CcLWu0ztNOJjaxd44VX+PdCdvX2l+nrC6AoifddgcDQyMN/AyRFZFmh06jifoEHED
9fKvYHRm7LIIzdAPVhP8jjDue9bBH725LxrS9FRoKGWzR2WhucHpz4OOGdJ9NmZwLU3yEWWa+aY1
BiPihdcAEpIWj5FDHqvIXgxqLp9swu///1fShoyEEZV80rQMLwXzLZs85kVUptH98IOgxz9l87J9
gpLfK17vteux+Yh0mhLsKWA/DA0Rwfj3LCI2j3E34VAZWZfdqDTPGISTmQ5y5sMDraTFM0T/fhyW
oEWfZntAXEZHIYYs4js1vnF3DfR7bDzpsQjJRT4J9FVbyPzh+OZxQI0ET0f9aLibHJd0RqF+kJuu
2xPU3Z5W7Z6ODFzaMRIrSL6wYz8JMind21QFdygQ0T8GWPtL449BCOiqz3BgjZEMkjAhsEeIS1xn
Su5c3rbe+RxVj7vz7vZSO8sFRA/aHUxkYfNKupvbgpEtzQ7Z7K+b43zWDOoQnTypERdTUB4xx3Bs
M+uJbo+fHSBMt0m7xU+KrGE8gS5FZ+uB2Mu0ZVez6ZqJkvCn8gsK9dgxSEY8STPJkNjmBSU9HicV
9GprsD0jPN+tgQwzwhLJvACPa02JBYBlycfiuLn/Mdj4rKSjgo2mPrDHDJpUmNv96xZLtNvYo+MN
LbRrSuRVgjdjbVMmtmQ4mdPPvs445EheiEMfLESRZiB8GcM+Kshe4Np8J+JyOLL2+SnflG9TiSRU
iUS33Jbbb2rs29MtQmFaNl/C9LU+w3jm1CoTlAxuXqdMyWP6b3zXjwOOvpuolyl8Hkzm+9G0n/OQ
XfrgEKksPhI3lBYCx8wHIxGeZVANYZ0cvq82oeI+xvvd6owJ6ioo20LRa1wiRUawqIYmHgdkviF5
cF1jOpxC4P+gf385tGAJ72mhEAsMBgbcj1kF7euM7xiRnOEk48s/eXtxhZW6aKd/qgVQIQrxE3iS
15/0nFefoOWQdYPhTL567st9syLmCkeuK1xwojFJBN0Y/JyM6BpS8uds7Q3oPtBwwXj7BJtZ7pmA
EOmFVJmRPBGOKmVy4/D8d+jCQ2VGylQgbeYcktc94zO0EVc9Ddd7YcHC4LrPr8DnqXEWmgfi+ff6
+1hXJ9qytIxF97UGJxuIv/Ly80vS8DrxZLpvC86/dv3vsOFsV+kAEaiq9YRmFhmBhLbZH0ELzY4M
DSI8nBgVkqUAlMdMnLuemY+Y8MhSqWHyPYdigBQVi2GynBr1CMIlMXop/owWxFYmL/R8yWt4y9yO
/kgu/1QQmbYkeqsFnQmTZyHYdb1a/bGIscB6ZRZEeA1j5aF9QJHAKi33kPWLrf73ifQTOj4v+GPP
NWJqS0R68n8aM8jO/H4peTlE18/DnTQZ+Z7otmvQUzm8D93hvZMXxlylw6dRzp5TPoGyV9a0a4+s
A0yn1nJMfHztM4LzSljxkSmZek8mxR8MqKWNsO/T532i//Qpl5LlW2/qJEfN/veakgxy1cjUyYr1
H4oELmRx+v47rx+eNL9M3T69bymu2UgcM/c7JFNsaGH/b8lG8gMB7Q3n9Kc48vV3MlwVTGxYCt9J
dRq6r9795/zbLCqnn2cJ4Yz7TtZNAtLPihXLsNm0/7q0LepORUS9Wd5semTfE7eEt0tUFFbFiTIN
o4568hQozeTfYtMD2IZ8+8P2IVmBsYDY2+99/yUtOfIkhSUCoh67JoBTXPgLIxVSThlYU718xNWi
pt2s/jTb9kSxQr801UKRompcm7RViCGcnCyL0e97i2USJR4Nkrhbjn6Q3iVf+9YmV47IzPWAWqP/
8DZfJ2p4Xgy9mnb9hTZyIktQf3K0DdftAULHvKIXBb4Vq0vYSZ+EtXwfBKzI2Ks1FkPkNFilmnys
Oh9iBotfXj5OwxFPZsKMqKZOYGcS9Jo3H5PMtdhQ5c2yHyw8EbepVH8MvA1iNxhkxk0kfBtCoPj7
OOqJlBaREfJKFTDPDi0fhkHpc3cO6FII+yEP/A5Xd5iio5eq70jGL34LMEBJjRllBXUaqUFlUtLW
C3kN5tkvtwPS822Z6LIxq9k/LdD91anb5SjWbTjwgGH4FAVptmvCD6alzMJj/j0zVHoH3axeKlS4
j/iS8tEUGBaS7xLuarhMOXiB1zQC8RzwfiMhfMZNULoCnfgnv0Dhz4q5yozWCIfOwXlphBt6W668
uAbn4E5gwON6OZ53208yRuiOz23s9cWw+A/35XmphOdfhrpcV8z5XkP/10hHQ9VMLCl088WqG8zQ
Ln/Y1gajn3eg85L5nLJ1UPkhs35Q7hrDSq7e1u2DB5TDBhniCuuSHWgMNQmdE8qUCvMkMmK+RdVF
YGBUjsjIjo98FibqMpF/KXn4WZxNLD1YoVibdwKyXcOk5v02h1OfBAH/WjoJf/9QgDvySU31OA8I
afQlZLoXNN7PZqOaHOeUGchFPTlP7+bNxgNwhPEJUY/m26bHyeJfycUYVdgacbtgxjvLfoWoXOkL
PTaYW8vBY6WcWH73n/Fc2evLcdSyFKT0sW4SOpgUYLSWV4gNeKJrrC6B+vNa9yFj8Pl7K6SNS0sU
tLhuIwEGsmPy9EkikUsonCcA1csCCuNxBGMABNdGW979Dyh8KCobwa1X+jHzy12XiAEF9XUpxh0z
Hcn7BNdFHVH9k7Gedx/aGqg+PQ7n3eWXjJynaifytWyr/nwhW7BR2fNrdIjYPEL4tvM1ABcQuLJN
VZ9cXMY2CCE9ov6LdCCuU2j6vTx41Lvb5up2Fv5PAEwXwn7EkcqA828qhRRe2eKyNPbDKO6yyady
LMYUxY91f9JjYU+PbNttRz9FhFHf7uXXbr7A1wgm4nWp+9n8mhRr9vwU1so8gwdVBm068gu/DES3
3rTOgIjJ4jccJESpfuVtvT4HcKvTZqluVRvTvfVt3iSf4LEeWoVrGv97ZnSwG+5BubwdjPCykzdP
1LXuSzSzCM+DjtCA2TLIbYRUgG8tOvksiz7uc0n7Qt9SDnSBEZ5n1BKOyqNrgrcLLUsRhALyhDYC
UwgfyZCE8B+3P2B7TCA9RLzdCLtybJIrLw8Z0WA3TobttI4eg+CAcXaqD98Tm0Te0sR7ArLMGXtY
9GY0XDwlzE9MIUO73LzklpJNh5S3wsRrShBlN2FFrzfWg+D1mRIFaV515ynpqUFOfLYkLKoLc0S/
BN7nsd+QWOakl9Dd/2WYoAqqji1jUV6xN75H9Fs3hs+EvaSDq4AzBInt3jg1gbBoC9gSLm4LCWhY
MIKZVx4Yp0e9myejqZ5eIjgMMS5oCxo1SbeDReF8t5c5R+o6Z2rcbcE1Zf7IntXO35XfSDrIiBh/
EkUUesIYOaOSRdzhYO3nGGvDhOUlHNVlzrZsVmpAZCAqrTIXumtc+dT/5fK1VndZzPkadIGcfOLK
4UCnA37gLljjk7wViek0sShoyFrI/JIXqasYXFw9gWk+WpDCEIK26H4a6XvonZISjRYcM+KSs0td
aCviENUh/9Mf5e0S3NXhKcb8/Hc7wlufX1Kgs7bIaDeLZdhb/YndHcEVpQn7OAiny1JcaGl9ypzP
lqliyEkN8ZTZbX9gWB3R6KPQmuub/FA4ByHpElTblJye1ZQOEv8j7Mshh9fdcDN/OUv5KFR2Bcd3
baLyLWJycTWZKozDcfhFMbCyaL992JpUkgiH0hShidiYEl7m6EBC9QC4jD4KzWGSQPolrFJSqpu5
6WWbq3rdIblKEkRz8ppjsOCoP7I9/ST8ZDJybtoX2ul7OGKpTqgiCMBAwFKgl//GtO+/616BYV1N
nn9gt19H1haHpZ5cAgTnzDpRpl+PnRnI2/I3PxA6PzsaKkSDOZJ0YRVzqR8njhuqcDYQd9jhWrFD
si3dUxrg4vLB/iau8TnY3xzdn91Q/TjIrv7QfiVJ433TQs2c4LzUt7pzTfi8rDMSCMY1SAXQfUYH
8FQcVD6NrwakWFJrs/VqkA9DYkKjQICN8PJaooUQQuq4JNIJMVQCwfX3jbPq3Dg9RfKwEZLbE041
lsY7qde07/v15ZcauXDogCqz81LzrvzKppL3bwKpMbRo3HL5DCRPCLHiWg+PLkuFznXLd3pvnF4D
8cdIz8v+VETa7O7S/LI/XmZyWE1bLt/wX0crOuVwGdavVdP9VxfVaZx+4mY7im++uLz5xYaWOfgN
DYTiPYVSBkfpGuprwGJwEx/AxwfEG8jE5A6rolxJEAtA+IS3GD1ZYuzDV63eaxDle1q3qTJVQHvR
rY+uwccmMQlrnx7mVOYtv+1r2DqyBdl6osQ4BACer+0suc4q8Po9+DmUlCeIvCHUxqJBTgFEm/UI
S1uzqM55zXH0r1UfCbNqVlo5aF/kNu3av8yQ1WOuq3gs+akKJUUGUU1ThdTPVNxxcoMlkU2YTaac
W44RDlEYJC86OHDT3Lddr4FQAqnTyINQv3cbMAlgdMNhGRqp5HGFc9NAqVPhnHkCfNCmsqXHyDLa
X6+dXkzgBdBku0CCjytad4sBPddu5UW9eYczhx8BnJeR1R8Qre1N0cLHxARzBqFRsL5TxRvAv48Q
9U4vA3dxJkq06ya4JLBKIwpnCyPbdDyTGV2QDwSkvtOR85p2Oya3DknuRKc0leFZkOXORt4LIs/D
P7ssg9llJ4I5yuzh2KbIgViDXIg38GyLmeHW1hWq+H3goFiKB2LQvSQaQxDV5uR0kGqHx8ooALbq
FVIRc5ZYHfYe6R70itoBNrNsnWypuu2mDIdPSqinHHegTCEVDB9jrqZgFO2B73LxUEHmimlmyx1T
0QEePssFfirbZwb5CRzrM6hN8h33GjA2Y080bjEvIlJVdge9p+m0dPP5nW/iRelpqQFE6hY/7THf
/GCTPgIpKxAakBuWAOSyPadMTzzuD/eGA4RsE9yufXeUCUZMiAJCJvRqR/ijQ+fCX2b9fPi8tPtY
yzRa4N1CurLoA3gVwyFl9uA7FbxeTNzYdBp3W56Ql0ChuITgRizR/lhnE5V9gPGGi6cVXGdx1oDw
x1kW6K42E4HKwDe1FbMeyFtofArh17uGIEaRNwQI4w5xKlJYh0ZYug9uTDGtZ2cMiEew+b/THKiX
5AHKCQwv94FsAADr3Nx5u9n0usYfzhJmyDG7AEDsEgioDgmm4WsFdQpU3Cc/nwtlw4R1zmBo1FCK
9bQN8qWckjo6ul2FEHqXzcCmIK1j8h40LiLP8GexRgxzuG4wnKMMRP7Tq4BpjngNNeVHO5ABYNRd
yFMpMdKxB9YEHtH/CDu3JmW1LF3/lYq6bqJBlENH975QEEEEPGveEJpfKoKIiCf89f2MXPtq7Ypd
EVXfaWWmCpM5x+F9n3Ec4lyfKqOVaOwRD6Lyzie3IX6Wcc/PljqOlYr4r+fnIbqhrTXDPbDOp/m0
3d+R/3f356m1vqI40yZX7BZPGg/5jIA0n53+XCN1k47S8OMpcm+4NB08eC//5TdJ62fj3gG0d6Qd
ysVxy+CD1e+3ZTPtUCXZ7Mj/sWHjlcOHl+TRY/MMslVJSCju4is3WNxVtW9PUcNNbqs0PhKuQyad
NJsj8iRj0U2O01eEFGVt+B1fmcE1h8VsBurQjjRImfmUpRB/gqvb6WOvaNaqY3tMZkb23/h0iF1m
cBNUdoc49CcG9+QesLMMeUmqRRD7sDTf8IekEZ/Lydj90mGfia3uzVNDuBOor1BPTTNCiU6cjo7+
JzJn77EyS4efNaLEYbXQXSDO+FVFSvgYWn2yzYEYwHUMAS1iQa4rXu7rEmOF3+VfESHgHm4CoI4+
oC4nRjr/rcUt85Y7M+PYT2c9f1pkgw6OyHJsh52oB8LSXEC1qNf1mhmV9Zr23HmZB+/JE+NvtgTD
zMukM4wjbmdM3sHIrNuyRd6rzNl7MEcwNW2JuXfY+m/PGJYJ229QJw//xflfMXP7zQZMKZGd6Tzb
agPDb0M2DFAGJWu7DRn8PlaSnv/AKA+KOZDPhzrGFxek8suaxN+yzLBgtussuHnnSAdWwJY66A5f
IWO9uZKYS/yCgkkTUrEnK/DEu39yNBeXOAoia3bxzC44RN4e3/OmDG7NM3qgOWctJ8q0SsQMhFEQ
/BtjeXhfGSZ+eS5bX15dHR/jdt0ZaUjb+aRNWBKNyiGeUjZhUJLXsnk1vs66uEeVQwO0F7AgpiV7
ncLGRB0i/JASnBK28GnhLAkyjkmFYhAVFlRfUkOsp2zUUBtYTFz+Lq/OT0gAdgxvSyRQZIsc0ryM
Au6AJsvQZlEVPJw1lppsyhBUPnLmcbMRpyt8r3jea193tV1n9IAk3NvmE4VVkhOmAAYBHUj8zIbO
Uew9BqBsOaiRgMjfUG3nQT7BQAmK3XRMLqKGJefqZCG9hJE9l6+uxzev55djuABer79KB08gemfO
/ufwPVRZqAWuQxydLglNBGViUmn4W3MMtcbwuECFxH1+jO+DSqIkj3fld6Y3NtcSB2k+OXuqw2cY
YFn0b/zAMkLp5KgRBtGJypb8jpsANjyeNHNuLcUKXJDv6S7qWI/ZB5Ne3JlovsYOpbBRlitR5AHF
Dd/gH8TW1WAu/uA1Z6Dx8hTpcy22vrRYi8sd7igc6OJTfUwKvCTWzy2mN/n+U2BGEScophNcpKCz
X9YgX7yJodGMF3CYUXQ0w3JWYJppgk6AxnH6ThQ2xhse13JlzzvtAD/+VxbmWKRk230cenEWwkhZ
5AI44e3BwJd/zhb2/LTK+Dn1WvfNuD3kC9Cs+aJePQ7KPOP3LKnEewdJKBSt4hNKcS9+HEAuzB6B
IGLup346PS+emACwFoQ4jHH42yMdBzbOm/j9nYc636BASfl8i2NPi1VPYDw2V9cGQqJGCj5eLXkE
lneJ0WcEcm3oH2LhqbhORtCslFg8Tp2gHjWjNiiiCmF1lxBSxypbRvXuOLtiMaSIiP2161lg3FlD
v3Y+2YOYnhjdt+qM7Qnsf7r7JJ+k94fJxJRdZhj6kAUutG1PbHzmX14+em/69nen0rfH1GFmuJ67
NOZqzmTKRFLIb9Y9aGWzDgyJ+8AWF+boD5ZovgZPGEdg8Njb6KAvPGWHPynIwnbcjHWetBsIkvGT
o+0N7nF7nqiRHb44owEnjc7IEBUWsTI8+xiW4fBU3BjN1xFql8N0xnOC4c32rag7s/kTu2iPxGn9
WNvMuZgrW1qFyrY6DQusNKdnYiKI/GlltIG6vi4ZQw/EGBb5srO+/1y9zC3n9+Xzp5pXlHOn0Fhb
JN9f78l78phXsTV+zG/BNXgkb4/WoWy81+C4KZx55mE7W+VbLbwsUMNWO5R/bDW756YVnE150JGu
3jgSlJEzFoVjl2RzU+1umZs2Y3P6PpySQjTnJD0welb2F30B6qnZzPqmZf76zurB3egjP/62J0i9
AkL4EL2R9X1MaLJTp+hyrJ4Cv1kKZ8Gg1AkFd9yDRX5z3Z8aBm9NgNz9Jv/xLZSJddGnsSAJymlC
WJn18fqOzmN+eGATFtY+lSI25mPMxje5g8jKhgsO2ViwKZdpRbh2RE6P+JnS2AfjsU4PpSJMki3n
PjAjSkv412yfJndE4BQKtKXL9zK6eG0m2QSEAFrnE1Uwkp6f0+Q6QiJMAEuzELY52XLwDB7YQzsE
XYh+JCh0CC3g3ZAJFC6OZKLiDHwIg0L4AjMR0786heAz1nmULOKzcyhGyovfBLoYeAieVE/M+Rk4
FPq+nhxqDR5HHBUr3OquMc4ndvgEKs3sl9uwxs9YDTucRBfU2ZyIYUakhYsTkbI1uW0sdjiUtrGx
NGjeAjnQkg5a/sl9a7LL3LcKFvcj/1zsNZ6u074TdWZXemeoO9aWCVl/YEU9omIOv2r94kHuwP4h
d4sEm/Td9PrXzYmSLoSKKkJEi62aDayLoVHc+ip7XI+tU7TRxpLRq6H+R4PN0PCD9yqvxOvNOrNi
353hyZUoo1qX8pB2SyYbNOv8h0dkn8MU3PNUvrDQwtGReZuXJZi+3z+369ea5+O1fu1/nyFle384
tyVKwnJu7JGHBOkacMNYW1qc2Y+E3rs2ycdqSGEuzMbaqg2JG7PInOY75pgEjw1V8il6yilhHOFn
QQKGosh9YTaATU+ATG3TEbvXlfTtHJWJ+GY/yCQf/nX2Cs/UDFucBA20rRIhuWjoc2K4DBcuUCHB
VqzlVtvAJYzIilp+jhFeR8VE7CQfr8CFav/o3GYOi4kaY7bizzQ6/eOkwSFojSR+fc4wN3jMoXZw
VY1UIpLjAF+TfwzS5Ma/3ke2q0yubkPY0Q4LHyjrr33/6nrAzkxPmeLfDOgOT1ABkzZh7Ic2cA0k
qoI8QXxyh4bILuY8Rm0/gI2FH80K/tCkn9+pSpeAnjh5N6/Amh53xeoVtHBemHAUar65kM/FwZTQ
8IVZo4zMeUryyysMngTy8GtYq6RnvtE/EjVc3LfXw8hfc30zQFaa0w4kkcJ0PJRgkfEwQ4lLeA7n
bZ8IsyB3o4bHowqHidDoSsBDoOtSUOQH1u4Zf9HNb0DUCCgBgQREhhwaUssHJeXgRzMWzj9GFyoN
x0jHoKaPGk+OIIFqvMh52A9JHRiHAoFOCTNyaTD4A8B7QHyAW4ywE3Ab9IEF4uM1Ps4JO6FhqRwg
TF7mz0zfCjoslYp32OV9nmGhEvobwwpIURsC6MI3AeAA7D8pmQs+i6RGElKFDcKClY6Y3c0nOLsD
2EOuFV1wWVU7a5otGA9TRPbmvCDZWqSzJxJXokqvJlgCDMe7bdbMqSJYagMoF9i7b+FpxpXAG54x
rAPITWBA+kOYF9x8YEwEhXbIKBQfcsqoAxjuMsQgPMYvh1mYTWT6GIyR8Dn1nCgc/yh0lM66HMLp
VwFgP4YmK+VO5FgOFfZWygjTB5eH5hKMIS4FEJUT5CaCkOCK+bIAS1EFLaWRJqKaTARwI/J6QJBi
i8ECdll0ca6fJ2h7nXTaCXDjf5h4ohM78sqe7XQZjqKOz6CZTuS3tl/E50mLcVDxmDrgsg5wkqNr
GNTxfWLBaSFZmGE9nora7EEwSpATVDOG7WzypJyJC403skCo4bMz+gS1GIuV73NyXlgT+F+Bkqje
mUDoBRGMw4D8Ga6Uj75nYk3qldA+CLd8wo6cmR0k0s6BylYflSC3TbLjDvl0Tlp/w5aMyIRqT09K
iCDJxh8iDNsnnpZeA3vDffryT0QOJzBvvS0Vv4nhpR6/mE50/KPtTvBelINUuwR3dWYEBX0hShR3
9ph+srY5dfjsATnKd0WjsR1TB8Ky/QgIo7zbMOOwaAMml/CuKrglN5ziAKv4iteISXk+4J2B3Exy
0QCwFuR/YL9sS3e/AautjMrVEZRXDYzG+vlAXkmhrAjxBCjRDoAD3hdBWhhgJqxIoVHF2fZtgbWg
aTWSioNNvUQhgOejBznrSgnTKJsS1k+IRiNjlodEaqC4EM6GsOfcY8xELc9w8wUUChaKQRqBQmvJ
xoDfFruhw/2PxVmbJ6Qb8PBaT53mocU0DqLkyRGwBkHqzIiUkGCQdUIu6p/mTG2jOka6wnOB53D4
9q9+dyrfoc/zUK5WS/UEGuL4NS5iuaknBk08+nQjB+j1nM/wheOD2D6oYavwrrmVKjVMgDkjzAFs
oMh9tymQ43o/beSjSzLMJmK49ij3FP8uq5tyBnuhl8ECMfHUVyMd6yWMe4z6uVfEUrfAZMHecBtQ
9FWc1M0gzzUjwFh8QSPVukEFRSHnb9JnRT8WmOxg4uDkPjlMAuNln+xogHYALfWG/PfkwZ7UAfyJ
ILJfUq7B/i87XcD8ObgMBA/c5wf1LB5EfNF1JKv8JiamsyvRuDKWX7k9awuN0NYgANa2jNhg8TbA
07KluUVYYdJQojebsNC5hMS8w4x8qrelbzkVsN5rf60Yu5lNqnGxNiihZF8lOXPBPUwHc4raPpGi
gyZu1KEIBVqPLVkurDJqYTVhPYaCc/MrJsakPkwtbNXkLhhW9c2dAuVpxzQ56Gfgbyh2f8YYxMak
PKsrt63EF41hITIx7FwX3QAx5GkkjfX3uDczIw5678KUomJ0Scyh0Hq0YRERAiNA0b+Jvn4Rjp8Y
fdcJS2VYYXfNkEmxU3VhXeWLU/QZMpkKREEVKWRt2qZDJ2GlzF+ER/UshYz4OuQosQ+Sl8pYqzmV
tUMXIGRNolUfwJ1YQkIBCAnlRHezMF12mbp0pyG+4TWfj/6qCd5JwxNU9/raXBnLXx8BcIcJ2Vhw
WqEVGZqEXLL40+WZhiCJcLFmb6MKSLK3N0NGA7bq4Eo+tLf9wZHNPQVKVbncfVAzPGe/rrzeXGB4
ClNW6ITavIbs1leWjDptPXkllQME/RJHy3VxnJFOghjAaw3qmecvC7W5PbJHAowg0Jvyob7eJN2k
c5EkcRJmmn8I/qBlLaxZ9tOMLeIHybEzNGMk3Ldvfa5Oi4MgMyVe1pIUKLwJ0f7J2sRg7mrQOOXq
CThGY7qK8SWXo52VnFvGrCb9t0cak+FAoAZA3PDZFzuLFS2XuAZVU6AukmT5+lcmXEObS4OCahpo
ARnnsyjI8x9AEu/+A2iaUMv4YrzXeaKikxWS3Z2NSPJzeGsHxnSnIDHMOdEGr2h4+UKZMxVGQuDq
QB2Cl00nTOQdcriyPp/+JbF4Y4JROy+4fjkVmx2WnG97Th4PAC4ViqqAdcjQbk61kldR5koM5Y4i
gsnBw6FGo4XCA4V+2V6vmN65a5+5ye2/QBX9zDMSgmPbFz7HB9whp6EsDFyKsSwfMzytBT9kLdXo
RV6iJT1CVPnu1K1G+IB6C+ZpvuGqAU9bd0GklftuBH27G1V7FVEh6qWEi30nmVVQn++z5Sl1kMut
dcaYo2sEuvK2V/YT+J3fu8w+RKjpwOw65L3npb09zvnDZfl/f2v3iELnWeEoiaAryZgTquPc8tf+
6DBiiK9jtgwoFjypbGI0gVwOOfLhlrzrGPM1Y5KFct7uT8PLst0z5bdFeL1XtribYb98nIunVqPT
XN1nwKC74lLh1U/x7aeIi1jdl/EbQTpDY77yaXd9Du4TDhzAndW8jAtq9d11EX8QtceXL7iok/tP
Pj1Pu/sUPMaQmENInMWj3xlLPmAwDI5iLw2XOiTVIE+7ArChITihp8F2bi35W2BSHsSEtMgixBCL
hpYFFX+aQxCaiQmBe2LprUBiWeF9zKwgsmDTuyEX6Q6t6EmqWJL7GTMOfjJAJQGdE1FhpwT79ICB
yoRK/7ay4vPqiB5IlA/mpDv/AB6jokxbjvR5dFtJydJAYZAY3xZOdpsGBRktgFLAo6qnBs6LRB6b
FKkI5cbB6sFjLUG1Crq2ojPNmSuA3LvdL+mDUkwDZrN64i5hvwARNn07R3hvt6ExBU+D2tyOiyhL
cLZCGKWmzmcQnmW90oAwVDshP7LW/Rz0GvOZqf2dvQtl5d96NhhWPh9HFrxDsD8WCIL37+8gCQDF
VcyYPLrs8FSaINWt7gA63lBGcWvxSArRsRNU8CjTScPzBXDuyK7+V8lLYa8Ax+PDQv7JJ4b7OAAA
nWYgKjvOzeFSQ3E8ArYkQ3DvjMGSaMgEgXcc8XOIPBXOChWkZck50vN6HnK8oXCLpAvT4THXiRw+
m3R6nEFgZJ/IE0F1QDNz0wOYT1dAqF0OPJWoJiW+TTmDdUcfg9AZarDadIdkDYsTrml+buFqkMQ+
w+6AAgzTaCy/nNrfnxCBU29WT+7xtRj4uAWe8NDMfR10Vpe4WHbpCZuz5uezfq/vgDCeAXrJSW/S
wVpVbRByXQ761JpfD8whDDtzlPD1pgdf7YwgFQQRkwmQN1fLbmIs7Fm5xBuAv2v2xo4BKIQC5aLm
Pc3BKM4oSrPga8Ctl2X2wx4+JQZBFJD1m2VvD5Ut0OlKn5bSm063BUWvpZGc0YlokbIywnJDPR4j
A6qP8zhbV+hVZvzSbo3PKIMX2Q70GHozh0MWXjc6v+K5nXXZ1hlWwLHSlYOlRyUwW9J2SohH98bM
TurYojX8hqBLeoq2Lvz9uk5Ucz7DkOZY7kbvLcyzXf7nOIaXsmImoG/PwY2xL3aIUhu2EypynX0J
9vi97GZQwVv/tG1DWvcJjyUFUS3uTOFPX2/OC1fJN38sdqedirL6W/9mVlhzeG8gRmOR1DS8nE5B
7lu6PD1nQE29WB4ggrW448nJLkHpbXPbQNdd3ijiism8Ya/XF5r/Tghv8VHNCMfk7cmbl19PEC4L
1GKvfCBcY0qvZLLKsIRFw4RKWGZ6Uv32+w7U8yc5WODbsMc/dVh8naikGyCdOi4QjZXlGyEyRbb7
gOzUQTzuc85QBKI45ZypMV2JdYRhC01yQsJAM1i4W9KZ56cB8EtZ0mfiXQgvqIQUqRv3GZSjAKN9
hq1rUiY+RbmvBuiNSQtrTyecKiMO1pLj9EqF4UNNPpso5Ikc9OExeHE2m3Gxu/PKlwV0MQpohGEr
0uK4WlH59m+4MEcSv0g2x1G56LqwjXjCTpHGVL+WuAB98PyvE033iV2pU/FEhmS8Y/iipM8eu4Tg
wLWY7GiaLzouhz43owcgM51ehzf/HT6xyMG4VYZd2sBEBnyXOpMrzxIAJV2u5cC0/5R77gPTd9mm
AW8uBHR3LIEEybHLYb1QR80aSiABA4X5WcMVwoAakCSRlMqYPoLCih4VUge/O2HdoN8h4L9C7cSs
Pr6QvDSHAiZgSfpPEj9UZ8SCoU5gg+mDcagpO57yXUf32B420YuafLm7Af0xBymbBl0MxmQ2aNAF
lAloAWAMHy85js8JKuycCwuKE6wseqAgw3xyoBOhx5DPCVR6WNfm7NcLIH5Q/jYfFFIw/9Ip0Qw3
CJlRnLKiGU8+Ok5aDNEVdLA6KmfSH6AAnTKH8hc3i0mSUM6ep1+f7+NOuiDHlTzVoBQ4Y+484VCZ
N/ZIQhOVCyhpibQ/3kkF5/CdEA3Fnw17/FRCGgIU1mEhriY6KCafV2hwFUdUETXoAEGLD8jKxnlI
f4o7ZlA2oMFMBUu2c1KiqdwZIbXpPIHpxN5YnDQvyM9gREbH5Z3ts4AaWQYVjDFmagcPzdMUt6Tg
TlBAy9Og0teMla3w+G2/2bfrEy1iPXkT/sJz5OeboTyxb4ho1AR5Vum2gjrh4bX/0CT/Q7Y3M/Ez
/G5d9d6KIPERBMX5j+0D2yO927MV4SqBh03b9+c4/y2IEu0o24IICpYhBa89jfwfJpssqVFSFiFI
ophHs9Onv0dHQ/e7M1oC1Ox4vw7pHF0aa0Z0P2DiQXAWvp1neId5B2Y0MzAGL0oFxGMgaAiwkIIW
FgOEsymB05pQ6r4kcELnAn1coiKCpyW2zvvyzZvkb08qb4RA0HNhtRMpVY7eo9bevfIItTAJAom2
8Jcyxe0Ntv3iSqXTGPNt4zm+URjzHB/udfoE+X4nKLtNug2BGMWo+DIFy0vxw3JLmORWBEYwQd5P
31Pa0RmfWAkVup7p7EVGqlAMILbcEl2Cpld8slFqivGtGhxOcYGSmxiTJtFWWOiPPXNW54SRXF3C
VWnZGDIPL1vSwbGi03PINCNpnJ+XTBXlSgNJzAFBMFqG8X+Upk2/djnHArQ+XA9Cx3wqLJDr8m7w
5s9fv6T+1zD/KmN6uhxPJvqE5ywdX1GCiSbVQvrsM/s0xEP3BsJvhdhriCDr8IV0I42LBRon6sM4
ABdZ0vXYDdhZKK4MCJuZ64fCAEb9TA/QxsLgV8McEzRla9qq1+iKwgrNE032kjoVYyUoLdXDG1dD
HRW8IcTVBKEXYr/a3wEbZKAAzwzb9Ie+HuWHRC4c9wgIvVQBnxS4sh8zRm/JQUgrnEPmFR63ts+I
IqB1yFNWv2WGpeznGgWEz1Z0Bmci4WZ03ME5pT1x8XS5l1GPXZSMHw8+rHLoyIgNeNJ/S0p0OCjE
slI50ujSMDucwqayIAHpAjSnxklNiSON6gh9ZQc0JUnCg42iogtDF5R6Nq1t4MqU3+iKnqIHhWmW
C9UzOtGuQuFaJiw0PCANWHi2cyLDWio71JJrRou8qJq+0LIWvi0KDipE1L84teBdkBZK1Aj2hc1F
GanTHglbs2p29IKxmoSgoPpdt6ZzLEjewm3JYE7xJ6FINip3jDugG82pH0tRzYxhgrP7wV0FCQrr
EzccUaoKiIyZvBsKDN+E1Ng1ENHuzJjfOAmsAZMuLp5V9IF6l4S30O5XhuyYXEMI+uPHiE4XHTBo
yVsAvKOaP8Hamtakw+WKzm9MnqhT95SI+BK+vDe0Y0jMDg12igDp1yPozGoWg765EBV/NkpMM5z4
iS2dRkAjxR5fvoriD5mAFXxC4PlMEZYD+4WfFr5oQ88ZDQt948s8nz+hw7UTPTyNNPjy7YEkevOh
I/2kTalvmLxRuSTffHeLsarYad/Uucf3B4nHOyGSJ2yj6BeCXGF9yCr9IGyhNIgVkyqevE+qOL/4
NugNzJe4UX3kKtLHuko5LgSAD6r0t8IAOPJFDdGgX85K4jOwgSP7ufv6xiDRvlBmsqaMP+a7f6uL
05qR6T0y/tp9cEtTr6Q+k0qCwVe3HDLEgEHRr11hHNGQX/D+GTzM8QvUniY4BSoOS35us+rAQybm
JOJgtjU3zORqat8WscfHV13yBuiFVDtn7817Y6KZDTSiyR6tf/QFG/VwXjA9qbfJkheBEIKDnYgA
gIavuvRDbgi2lZja0+JFoUqhceGpg5uUFKjqzhoKVqeZTRmCw3oj9a+K8cXF+E1gJQWz00w9gKbm
lmUJNSzgwhQ7NgZqYFw4SASyBSvP/j7NXgTO1vQjRHdjeiNrMngmWsKBN+sUgicd51XJG1MtBl1R
f98dox4DhO9QPdvgRUqHxJXnkWqUSC8G6oBAUaUfcqavVcM1tr+J8HZ5UkfqoWT8S304rbT4wiUz
JtpGuPKfjQpJ/EzPCD4VTR5KMHzw5sA74jEa1XuFp1LncSIoWlHdGkkln7oY4w2EQ9UJ8oXJfeET
ewbSBFmASmwFLfcJ5PJYqG4Fx77uPCY4r0bI4KftQR4dnkJiW2KPHA6z1GeQ3SGNJNoFoS3VI7ku
xm90T7r8JeGpKHFOM+LAIWkF5VMT3t+KwfVT58LJK7mrDmuQ1ge1omp2QjhSUdKmljwm+o1637zk
MXrKHeeZ04nERkzNST0JiVl/U2zdIybXEsZA00Fs0Uy00Tl+7qvJZ98sr/NiVAf5HPQfzcBncPSQ
gPcippVT7TrHBRi6DjQ26vsNxdUT5EgTpLcyzxcM+9lRDS0Z5QIik1rIFHMS4+D03we2twFl8wWX
6z0wiYx+wa6QC2nJwSmlm0dXtQtEnUCc2sWjf/iwHxPwStORPOu007AB0U9UYpbW8LRskw/82090
NQUxGSPfCwxsJvWEhqZQ3WGbx1TnpSskZRqbnZs1RQold/b9W+F6TVWay11MpwD0ANtn4xccVR2B
6YuzsPTf6JJPlGAgb+661D/yXb5DjQvmjEQsc4hSX4e/7i+TTRjlzSMpv7Mfz7Xva3j2pSZHFFsf
+IXK3aE6pF+E+CYIHTLKI78ZU5YZypYyhQ9Ix+l37jEh9Gl1s5locNu8v3Xql+/kHUtA+kIXJKF8
FvKkkVgZAK9FF8AYbtQ75Eps3kpIs562vYDE3/E7YaQBQj0V7PVjbG9fSFguP8q2XUt1/UUYk87s
rYEegsrXicMw/1LXUgHLvmhxzG/vQTkv4/wr568U3gh3foiRIG+QAhJaEogS5PCrRKY0ARXKgjnQ
bFTx56WyFQEaY7Yjrl1EZ3ZJcx5xDDVqhFetZ87lYNfgc39iKR3bC5J1pk11GQPDqGEeYvII6t9A
xtlL9JhzQvKNE9uSzXN9ZyPuoUGqVr+Zwu+Yi2rFlCYpmK/IM9AXiJbJJum+kh9r37JF1+xDks7h
NAQg3XIJeTTY3Flko3YGBZkY/CEdyTjz5UjJkCZ8uIgvtik2rZ0g8EFHXRlVcoWb/ytt+i45Oxgy
Qk3nNzuRvItq/0y6DrCfIpO9SaYZaLzjM8u4HrB8PtTCzy+aLXbInAr0cNXaljRzQX5MSkdIsrZQ
rWnkAfbozuwLZa5/kwDvnuGb+vCbNFPjgC0j5qB49vAFvFbQycw8WeWQBBdvr0a28vSK7xx1bzaW
+gYiSXrXSCbG9dpOiljbWlQuqNRaM9pzIEMQXEg9V+q9r+C9gSjrUK1GL11gDURL7l8n1E0IovWt
njRrgGC2U6/RZPS29tbEIEzXCeLvUZyeUr79UXB4UGBhUFufhhhjNVCJoR5lroZHE5QSDuNpZxfU
DSc0q/CZp7cJq0vWJ5kK628pQ67nTEf6uS/PU0RNFaExKcT0Qh22mBOUF3xRd/+swKpBO/P4X0ni
AKWJofAG9j0XllaKghBUWDG4IpxWBi0XqeMa6+eE2Hr/m5J8VfyJsHtqoD4mgdg/r8MyLuPnj3wJ
T8D0/oO0anL5jcuN9QfozxdIDa9LlkF8PjcAvX8mFlNqMvSoMuCJuRmEJyzAz/BCtHPbSO1cyjDM
I8H2T6bApSLloOTBx+VqyUgj/nb9uZEB8AFAEiQMsMLw3v+jDS3ahIqzVsRiQKIjYloai4XkCr8X
o4xbar2kXG/JH+RtVfRJ+TB0AZ9LZEv9CV4gdNJrmcol/wXRKAN3L8Fz2R1LOZucTDQcdJfXFfmg
xX/UQMkVA9SrmImOGh8ZZujkhuzygYLBnFRIRK4oDKhzeg18VJY4jQiUv3s6o4wQK3BFZKPztLc0
fXbgL4DwFMy7tLXfXKo8aCmay0aDDDfuYY/LgivKC8heiFBb/ziIIvh97OA6eHTiyoV0m0UywiAF
OtUcd2S87f6C7ET6A6R0e8aqrJlxNSILRHMve7867q6PjGKmv0z3XzwY0ofNeRWUt4jpMWiITIpa
bjfshiw3RBs1GRzCNtdgWAIdVZJFds2lSGwNpMCnDUrduEOT/Yl+FzlDjAQF9ckxTmfssf5lgriN
fqwoDtA/M5xK0nQRW4P8i59IgecyFoDcdIxqhoS3jt/eJcD6GRikwY/5L2iVbgF1RGa18Y8DmfHE
SwsF+efBV4MHuQatz2/kg1cmTzPdDeM6dm2aw59J66fjN2V++fWvP59BK/M1I432g/yb+KnJq6tY
JBEfF7YF5gTBHWUr+UgXuquoLRDSnXBekKWhfWUQWUSaPsm++AgXehxk6g/83KIh7IYGb6GJDTSP
Dz4ROtm5MbpNWVze8+s4OKEcEh/DG3tFuyeRlM6MyGV44uUqyKdje2II2nLwdp9I4zh+SS6b8Ore
RqjoHLrF7oNDOh28EAgDEaAGg4JSaq2eBo8fwRYjNcRgTLuk3SB0Gn+YiXZKdMTh7ISIlkWfg1B7
3jBWBt1reF5cEZ9IB9FhzMsC5R+9pSvFiOJXKSWuzVt/h7uPyihBDbPazsirEeUMawTQp2HKG3n2
74j8adf/Pu6Wa+MvefFsvPie8xvxGWoM5r/fCMBQvaLDK/nsMhwCm8hY7D8dsi5mLpA2sUuSWFJC
lEQyUkhSHyx+0L5c4U6YjzCKUSOnPXPn3VBc9HvoKSA/yuAXmOKMGaNH19CjR+RP9vqSRtaUTRVp
mpRxy/FfcgMRGhjMMEIFwpq98Cx3mDB3J7UuEuoAlBjU0XWJMiV6OVyv6SlG8iqHfvzam4kMC8Fq
MtFpNvHzMRFolIdBODpFf3SVIGrSMkQnZcMpmG2QkjIzb4iqGuI9PjCRWQ9dRnd6GzajywQ1DCcS
08jnD/Ih22/7TDvihfCKXHBQs1mgWe/MGOzA1TOwTmk0ZsTDIPId6s1DqQMgssH6xWwcH+03X8sb
XGS8ZrV+MDCCG8zHR2uGgobpCaSbKjVAZNh0+l9sh2eCkRbrFMOYJUhcciBKnZuU48I8pPOyPf6b
uZ09zf7nP/4+tN3UNFs1dJXBplb3b1M738fPUTf165mqGP2atOuo7cDs/DHhCgCDIw0GTsBwVjRw
uxwP9ZgjxET8Vg4eUF+QTzwW14nFNonuDBRO6RkQQIphfhs9Ta/Mpz09SXXvcRm16cBgBBSPghke
9XP/no2uH+F5VXDJwHDtAWRdvqyPQ3CJggAo4Ieq+6sZfGIlc553PMfIjVRGlQV519E3NhgrgD2h
2IQ3R8QA58ZB/3v5Ps1vN6lhUxZ/cT5ww4hZla6rHlK/3uC8JyNEJQmPLIJ33v24zzRuU/ej/XS5
yW/3BWKpjgwwF417bOnef+5u9h5e2+F786INSfWnIaZtoR28w1If1bd5VYNl9AhZCG1WaJhbLln/
fnTIESevXXtNzmRghmMbA0RkR5m4M/nEhLP93jeUUriv/RSAESMF3gDGhvnd0ZVhZ3XdWAB+r96H
AUbcARhwn/hydB/oiZiSN1eUr7QdqIw2LL1X0advNb8yxiwDaOlUpoPklalmNNo/N6eA++gxwpvG
TEpyhBJFxl8jqSZw2jCpoIeboeFtOU/DPbGltKP3c3xj+iNWRpadzvHrvI+0pKOWujtFLrLyjd64
d825gGs8PI6DbuFA5oBAckdVHhiwHzrLmrYLUihlQD3iCWDMPzMJ8EAvAF/FXIOKR0kIT+81yuNS
ZgVbsMDjQgmghKjhu/3CPPvqX+8zaHZHRix9ovYO6ruLm8ADmnddg1xqF6d0hAEaGmSvdNI51HOw
hcg4bQGWaEDli7l+XdWd4Qs5JssOCpjhHV+DNGGsBybz+ILCNCnnDWsGIz/2amY5MAcvA3g4NNKh
cgNIJPcGlcPp5pTK6ATFJXixhywAbOTzc8/NqFA0/ff4gzf854wb6Dw0TN/Fq32hSUHXbAn+ARCf
1XWVXT3p1nJUHpk8xeTjTamN03mJ1KUdapcxJEadMacd4G2A3JH1PwZvY2wl1oo/3SEpclEenyFQ
CSIiwFcloQJ3+QD+soehlEDeHORvByBru9dXF8V9xbfzQLmu1MY5j4sEL34XK+7yHmk02FqXdnqH
R6OKwR7CEewkx/sIjROj4DHHMF0aogyUPPqroFNSYXNmn8HD7oMzn79nmsUj7ZjIqp/DF20alT5A
Ax0Sul5y0fokw4blvcoBynoYMsrXEYX9uOEpydzP7FQ4BqSNhcl/uTgnVtKeTB7ehQ60MslZwNuz
JqSpTu3goX5tbM69p6vgkFhnrFQWNnDsZsB1BfTXTjDH3lbtkUC1n36bRCH4ugFGtUP95xE+bj6L
5ba7AWqLQM6oPiZzKgk3iIdLII2Y0UHNMsSLWd5Yx0G1IUQLPztj/To7BUivCS503NSvBS5uaDeq
Sh7wylyAIC04v8oDdFY1kAEccBZpVGRoYVFw9xho2D8fPTa049VNcWNfHIB+kESyn0uB7vT2mL0W
kP0+y3/+4z//z39/v//r+FMlf00m/8flUSbV6XJv/uef3X+1q3d6umoYqm6onc7fRlTflNNdMdpe
sbS+qAzknVAnKmDo467meMc7Mive/WtnyehHautMHoJydHVhMEHy71IVNxh5seixenjL0B422R4o
NFATTQCExrOPieIZXes+W5iGrpVeEDwoYtcv8xRe7L4a9ba3n9e/O6w6MmT+b2PYzY5hWKpt65pu
qn8bQH56do69Z0crlmU9UDZGS5+Oog5dCzz0nCgpMSfQ13c2hHh1GwG38Mm4yIGO/eYzzMgLsWWA
oJtlufv/v966nJL/zzszOUhNq9exLPVvp2jvnj/bR7cB+v9j2owUBLz1SceAtvQRcMMuF4+a/59G
8dIGi3eJr53H6Xpgh/PhtzE1pxjTuuktWG621qfERscr6ISXHzwNtflvDn299y/frmV2Oz3T7OrM
c+fjfO9mp8uRxaT9h5YWStVrr5TRmIhmcQgOskXbgrseXr6ehN/q+MP8PxgiYcoYOlQPeDKMcUrV
x3bMP3bXwcmkUNK4wEvIB//L15ktKYtta/uKiEB6TukE7DU1TU8MU1MEBJEer34/1H+y/rV3VMSq
b1Vl5mciTuYc4x1vk/5CGnhULn9G3OpoDJ6Gc81wrz0QQ4ifQTsGXUu4zDIDRAGAgUtu13igHsXC
Bqhei+RCid4YJsqxYCK4l5ye8Jw0lD5+PszeUJlR0HqSNBWuqWh/oumA9hxbN3YbIRQw7BTx3c+c
yYTNO4CiEBNqiBtgZZkTu8C9ESWTm5a2gXmObDW9JUW7T+HgM5dki/y5wVRHxBZub9wmJ8wsJzSJ
v2pmm2wvjJJPZwOARWXXwoxBciaSi8U9kh8ttrnwMlsYwxTbUwMFgOiDCmkAOoo9MBCKcE/08RRX
zv47vrIw35BzpS+Zmd7ZfcPv1Ef3io7cSDqgZxjh36dez+o2Jq8NwwKRcwXjlEVL8hf8zwpT6t+O
9HQiQhcf9BCbXJlGksdziweFyrZrYNOMk4hwwUgEd6KI7LR5cagKR93DEu/Zz+3ug/9GBLF/owlW
QPbFZ7CH3FYU5xw74k8cdj/Ftt1rxH+mNkYWL9TsuLQYAbu20PqP04RgHFQb73V2faSu+VOAyuE9
hRs8Tj7EZOwfy2ENmYtNeY4vBnnaE1tQHJQuzF0heiFW+GByaL3XrAZ8gAcgB8N+9E7XTDFrSiH/
Xdkkn3flK5on0DS5Iql23n8Z8VHC6Fcoqvgkjv5UX91O+cUVB3uOmA9Zt+kFzc6u1uqhkmz2c6F3
saySII3koz1Za2A7aZcYVJqWydo4sRtgcV083Zbg+MZqk6n+9Yim0dkeu+5vAB2lmCroZCoc/mzG
joI7qN5o40s4zpU1R9qAoTmT1+IFyS/BKtmOrxKSOoqjJICRKKDRInREYuaq5aGIXgK3Nox76Zic
MgLkxSkAZ2odhBq/Dm3WI/sPcwyG3w56QWWZkKaKDJBcHUAaTBTuQ+S0angV9uoF++Fol9vavivc
VB//1r9vatK4nf6vTc0UDW2iK4YkT/5ru63Oba2ZxiPdg1XfOlfl/MscHqsEjNuhqrMQc0uckllA
Lyi7o+Lpq/vGM/Pfr0P+P7f9/7gO6f/frZREFzRVSNI9QB0G04P7uGmoPRlTMntKbvqMBAI8FvG9
STBxtMQ19pPP+/MS3YavHA/udN847P7GdfQpAojhQeiBECATCMG/X6qu/B+3TJ3o2njoThRVG7//
HxurUNbtZDCSZA/ji2LM0/YVkmIMkt0XjnDQ7EnyMvH6WFUkavV2hfdSZGdTLniy0V3sMbUbzkEe
ISroCbUV1g5Y39Bizw1gIsMdMqvEp6Jg1wZAVba5XQVYq1BRxlBMcZdQAOJU5sryjbTflCaWaawX
Uy3eUTpAvxytpPCvZOz0mKL6OEnLf78BkjIeHf+9aGSayYk+MTkIpbEy+Y87oPaxLlZZTOUB1SFy
86fdK9eMuQnhTohqUbvxzpFLnjFtdLpu1a4qbIReIw1N2jyAIVW7NaaTN/uSJ0fTtJi9BZfGji4n
y2f1eyNhk1A6PInPyqeVy4qlJriGNno3a462k3B3XJAThYs1A5PIz4DyE/tZ+AqiOeJswQpPsjA6
OnbpLCe+C/sR1FBQRBhNfRzJtBWmcni7gIsjnX+4j8HrkgDttNItEpwRP5jJcb4EGDCNnrwI/5+e
YlpYMuG0L8hTXINb97XGtBW3HYziHt9vaMi6W7YexpykvmxwhcOemnSN+rmpxnhvCVoOZfLLnvym
BED85tT2hYt1+KPwH6u0c7F507A7oxEq8inWR0QBr5ARgqWzj17L9eNb2D+QeZ6kG+aq+GeVOEH5
ox8zV7H8LB5LuiHajBXGvvAZ/sF32YXYgDbSSe2s+ErdjsdtwiCIu5jOMW3YZn9432E9Kd7wsMHW
HXST/HFc9OZnYSYiAWqDx8trsU7i/fKrFL/eiF8DzBi2/oSMCLsAqhfnjYEr3k+H1QdBAyn8PE0G
/2v3ueRpeNOvIQj1y+cf6PEoGnooVgZtKKiJLy3mAJK6zUUbOOdoFntlZWFupG4UlI0ceaA7TBfx
NNf9x0WGI7gkN0FNglw7foChSq/ERTMmDWZelBToTmd69XvfQ1DJtrU4+/e1PzFkc9yK/tfqN8SJ
qYuabhqT/yqs1IfxNLvh89yrDKcmxGaB24Slg0MwMpcCRn5FwjumTzcM1GYvIhTo9CDtltdxylOT
1/YJ2BDiwlYusJQtKJ+uEqZbFQdlr3SgCohI4lGVbCfjKHylPB19RRstPccSrWgZI71cRhrQUdSn
TZzcOKJi6j0p2TYt8yhTd7bUbTHdHknYHC6ftcAPYjfTOWblxh8IziaTqmEDYZNjsNN/dLitrfse
z5hNksw4bERO8W9kc/bnAFwKJqczvVXIHMKdc9fc+n2BTAIF952boO8EHPC5DTh2UksVuWcKhP8y
BTkgayFY0DGxtvIYTV2JsOFSH2vhWLZ2/5Vuoeqm2/pWkGMtusI1B1oT0VYMsH9QE01fdx5NgQCE
whY3JSXniN70wDepjn+7E6O+F+2U9hXKJmqeUXLOkQn1Z2Og6Yh/RyMY/JMZX308NiRH/nvAq1GD
mrLklMSWRgpPaXERbyLhqqV2ybb/iDAQKKw63UOnrN70W7LPUfCleDrDMcKbwh9J0/jJebXDcRXw
7oSVctdjS+TvdyQcgOPOKxfe7Z6Cg4IQ7uJwiGeZz8/gaVcRWhptsgX7F8Tw+OlT0ngtnuIOm10R
iLhWj5CLck8vfTJ/gNEOdko7tOIDpvouGYrlgPH4flGNs6kAmIkB9mMKTtBYGykeT311GzOAlSs+
q2wMjs4kQnSrjIt1o/PsVbj6LcJ4eRaTFt8vJxGcKcGp/N1FHMNAzANPMU+u5quHxLoPdkXYA6ZF
d3bxnvN50x9515T9+mRkFvMt3rYAaEAzecYz3JLgx7U2sX+OzumGtQaza2aW46bbO2/cvrlLW8wt
e1J6YVLQ4OMdRNxaY9XpyA6GTBmP4mQw3BiavQHxio6Jw4YzFkCJRQRGw3prDg0LG0M2Zk5BciRD
ct570lRagIoVjklafLeg8kIXNGRODxGEKz0wol1mYSLZBtmXFzIZHiRrPQmMmWpA0DCy8LFlM3LO
93jL8lAGF6XU4yYuJp42fbswH3b1wxF2EWcGtDOsRSNXOYm6nddT3gTYIHhCjlWIYBVgkS7PGWs0
113qxAkDa5S1tZ3+SBZItc2gbDaadAEBQqnelMd/mE003fDaeh0KKDP5IywRhkktLntWopDZqc9U
T9Ed7kFK+KJid66B4IlfCg94Mn+Rklm60rb9GTklAwblPTTeN1qPG9dD+ZsAro0K95nDtb7Z8Wfi
Br0Eo2I+VfUq3hk4p7hNH1oSZGWbpg3IDXCxOWTbZinPZAAd2P2Ayf3RKOz+ODn2zuTISpCvI3Z2
Ua8AP/Uo1gD5jt3HTsCxW6elQeFxBfsjzmC4ao2l494qb77PPv6pCrkOWFAhjCGDviOOgkmg+zG9
V2R3qiO+YWGw+lCL0RPOU/QEOxInz73Dvw6VBVaQOW9cYXvnwSHAQXK2wDb5NJ+4Yx7pdbMD02WP
BrYMMsI4vmAQkxK+OhN2jsf9uEkgTIsOrC7xLt2p4b51htuc0Lj9Y58N7aX86lwUJ+9ZDZLPimM/
dGRrJAnSzjpF5WewD0BBKQieXjO4cJY89IUEKSceCY5QngmKhBzW2KgnfxkmjARjzYmWNY/WaCNt
affuoly8xw+HhnBFeIV/CSbSY8x94ZdkDo7+xHTGyWiwnhENy65BZ6xg8L77ev/Jjs5pQNLiz6B5
k/nEn8zqXUdcPIdHhy/N+6/Zv/clRVOIFDFsZ81ftBkTbZitUkB2RNu8F9zpiZ8toPTiLB4kHqn1
oNjf0l//NcG1HyXkM+TyJtGUR53yja2BWGy2fulOxfapQ5MSJnjbUyZpsx6i0mA//ww3tVrnOd50
KXOTysfHHox8QDCCsTm1B0snmqK4UV0ByRrijL7HDtNhKXm9aPc8WzieVSuMMs+MIie0AfYgWy86
wf2zCuOKVO0aKhqR7ewQcMChL8huO3EYKQybCHHnOIB6up8DN3atETnyrbno84MOHh9ih2k247zx
X7t7BpuDQR0Bo8OeCYF2aVfipTvAmIxQtuE489OhD4f51TvFurhNWuTHyiilPONWxZpgfUGLH7hA
hlL4UZRH4ALgiic6Gj5r3iquCrRRPLMji/+8z8lPL128rAKZtt4yf8t13dKWuy18QYpi2DtHatQB
/eb9vIfvOIP3mzOZ+qzKI2wygbRUtjm3uqNwRnqm49XRuDARyDVOWMHtnJuuR658lXSQZBvZ030Y
SG9wuGGcoGB4yBhXjPUsE31r9hthWb9U6JkdncrlFYrIHMWNeGoIPUAADM5lIxjhNiMMYCt2Pm/n
xdASUB1IFjq7bqW/KQZKWL78GvRhP+JohYNKT7fkW8GTU2HDTGCRLW4bcgxZBmg5L+ImuncPb1S0
CzttyiM2QMu2Z9H35Oezzr7bnwe+SAN+TnwK5Dozo89+4bMU1zdPpOAzhXAG3KYYhZTW/zOBSObg
P/iW9JBIkYRGS2g3VEmb3wUXf/wcyWdbM4/4IlyB98kHQEmFuLqz2VEXA3aSQBIWbt0IvLFUs2J0
f+MwExdpm0OxgUupzzkOYNhywjpsAVDS+LyRi36xv6H2OnKPj+KJl0Tey2nrQsYLsWxCLy7vmKYF
iY21LSUHPB3lNMHoApMBEIU5tifPxDG/0t+mcCGMPfbnbbKw88WdoDDYwTASoHIwmwtGAjzc4X6U
D8IhdWCx5OjDIXru6Dq/Lvjp+b4/q52D4BR2SEevWIiysZvwYFjYokeBgF+bZrmFtafddwaPIfTT
tQdrg9mvtSvtHyoWz7Lvrm6Pxm4l1lt7dbpkyg0fm1JLXTPkcKHeZlhujW4NsnN82rx3gZtH2kZA
A8O/zZotK4NVdSMuxZ4R1GIvOvuE7sjnx6zFaZHbR7yG/d/jeT9sGb+xxX0zdp+j4aQiuONpWVIZ
3o+i/bZOGddHIxVMfvK/1GlmBTyVkFd2787CW6jWjRRx9tnhu5zW2Nhljn88LXzfVrww8qDxLwFE
cZ/hFR7WnZ3VuXEqLu67jSPZx9pjMOjcHhtwb9Z1yKF8PFUoRk6m9eUFCDstQv7s44KoXlt4WR75
EbC36rloE3I2Xt6iYscb/4sbQqMKaTlQPd06gLmNRb+d+RPHuI+LrnIfgbqqPWrjgTmDRVmKsh3n
sgL3q4Mwb2aJLaP4b6yNZN03HNAWnhWsdOIe0ee8ZwYiwNZz7i98LhrrdiAijgegdm4mNmlmMJsd
ywA7qJGxTYUwfpNXk7mKxT/Mxi2EIXxlAhyabe9IIgIL2Tt9LO9UBCdQLRSLDdsTch9KF8u0JDeF
f8nJhnSn4zI6O7u33uGMEQEW+d7Ig63CjWj5h4OKsZAE3xQXFY5K2hb8JGR+PTmdjO+Tf0Ken8EG
pxTYQgBnvMfC9nkID9hDY+0DoTnAUYcBPVeL7T6bjcwS4suYXj1ghp1tP2eWAVC8BGKE208Fg/KW
Xde+HyoXn4tN4fghXvcRbpt8lMyc8K6NnYthhf5M5ggnCgO2yw5vY2f3k9N/bmZ8DA7yFJ+63kdr
Mr6r1kMRNIUtD1P8izWQeIL7S8W9Yc5jv2wOSDezvwiEvxQBe7j3wMGdeSFbd4PtC58lZSk10nu8
e8iasvBtLUb7uQ6nucN5qpPayX8t6i/CFF0Fj5u3tTp1dFywj/afyDHfTsruX0TOpwvVoP3JCrcX
rNuoW3j9vn4njPBZ8BFTLdvY4qL3S0aDudaZa2q2QJYG81jEQPwTJO7enLKS0IjveUzCi2v1loVr
jxUEQe7PL7sEO7ISiU2CuCukGzto03Etm6x5m70l8Ki+rSjkXTqVtbjdYEYgsuaD0S0exAPkfLty
Jx5DEVsJFyz6J3Vu6sTOG6ees70hIieUr41r7hiERIfiKmJkkn4LNyCGx15F5YcZIZaOuCAQsxAB
jAJiqMiAT4DkM7VzdeqdDe0Jmkfm6qOPCEQQ7E4gxtjlUnR2EfSfEXXNrXAHC98vIbXt0IK4G44o
NzSnorW7h7Wrhpedf0ts/77RWV5vCw8KvLow1/VCtmlo6NMBAGguW6M3IHuIc6SpOC3GExYsCtrk
I9xsxmWE1sA9bXmMoAuPh9BoPIh+lni8kz7P7TC3vkd0j+eL8oC9zX4tn6z/zyrDJuGnmYHZj9yQ
cqT5JX0AplK2DmPW7Cow6MVmtEV5MGMuJ82Z2BpmoGMEiTKMgRimxTeFUA+weTrKQ7WGJRU3YNv9
H7qmJ5Lv1OaORU875brX5ZYRaI0+uLQnB/1tk9WE3T8T2Qxc+rV7Th/7UhgbFkw7rq/MrfBzv8Nn
5ekFjrGxyY2tJ76jmdvAlwgl4vFYi+ykeGt8C0j2U8VrYZe0s44HCWUDcuTBkki1ATCiT2efeXlp
Py/ByzpQ/kCj44e6ByBfrUqgIw5IDJtgQeAVYy6azyLCEi+bbIruGzZCx119bd6qBfthLJ6JNGeQ
Bj6H1WYdfq7vztEUyClO5XbM0AUm8TgXU/6YCw0tGZb25q4dliKMCswiiWCdTOF9p6HWnxQMUodl
fQ6Ft0MzlZASwNEBV8a4jPsahatCLcvnyw7DvV5LZ7et3Df09XtTbRHOwoo5I4jRnda8mMOSls54
ralntTQsP0slWtR1eMaeTAIJioXv+PX3qucDJcj7q6u36WclpeFE/zUmG1R8RXqC7KFlUyE5Ddmd
AGAZXR6AQEwTrR0ZgnWYv+SzNwYw8h0BRCoG7+dOFBf1SA6hHYnksIcxg9qVeICe8nIjYSlN+jzb
lR6+/lI86eBbdr6OCWW3MLGBSlZyu057ZmIeOb8fzE4aJ8FdRsTbe9qAXuKjAH6aMtMw1RVjMh2C
heq0BpH2Z+YpeADRIqczM/55nr8ymVm/cuk0W0TuiLgNLFYPG9X5YqpvUnUW4RPDqrfbEe9Bo94s
o0dIenNCdKa2rtUVYbaqxmB+V2KEW/hxH0xIde7tOPZbgCdciAuaYN9kBBzNBQRN+pogXBo2+Tfq
/QLTa4w0GqeQ7Fqcy4n3QaVfOARNG5J3xt2q87R21ZJugpsqAWKR0569+DxXPtN2p9ff1M9FQQBv
WItORPtSujmADgiNPDMeoa6HmuTxi58asgOdBOrnsi8cAqz5BTI8YMEud+cEBCB1yZeeVN+Vvs6K
7aDy+ayzPnhp39xBmXMcvOa5lpCbj/jwRPiRUqfdfUg4rmcEHtfaasAo/uwN5lzldfl1Ncl1bmq6
oNXxe248rwRiN/xiAwrCLOoXfAodouJ+wa954q4eh4pKL0SawJ+pLbjmiQRMjFBf8fldCczUPgAd
503mgpPjAVG6KcXcO9SJEOZKe19S8KwPuRrlT4DimzqiQgRoSF7ZeIUAfqQrfuaP2u7iP5nPQIV/
4SqNIyCN1JZD4Yl/STVVOvcVh3yCKbsbn40GApP/xm4KuT9banx8MoiERGIQ/6jN7FGG2fATx5FF
O1OrfkV19DbdclUAKSYeq7piZPihCfXy0k34AFUA8/nQA4wddMmNWyeRXXEvRbb2l73h3yw+OnoS
JwYC11lKFskqZ8WKB7vbFkz8OFR6+4mwAKLl2zcusmHxzgbNxponON9fEVFbNl03d5r7mhwFppvw
LXo/YQJixwwgVwAnpOqdHrIloegYfvvX91k/TKO5Bm0O/MZrslVBlgYyNouX+zKP/cN9c8iuEpLr
23DCpD0ehZIY5QIYVbTaNlxopupwxF+7nlqf6umDgSul33kr/BiVneLMAGmaVQIOlHh5MR1ip9zw
hZGHRCwpM7M5hJhWWnQ08Tcy98b4POJIf0QN511xTl7D4RUQ7Su1FqdJb9oZhKAPYGB1a0kPOLSb
LHIu3ziSrDKU75k/8Aud8su4s4ad5KdePa6QqLoTI3m+uZfxYsBadVtKANNANuxX4fFjCZj3K2CH
B+X6JsHnK99KhGSis2Tmf4pSjzOPk6pqXJmuguJ5UTwh17j6nzpGGLbbclNuBB7XTXmqxptiQbFq
Ny2ruYJ1NMc9OdccMg3BQBMQJ8wxVSuDPUbIAB+r0a1NeJjUDdqUw7F8zqIr//XCpg2/epLPOWgs
kVpSdcZhftDs+LuJ5lS1zeT9xS/cQPvXcEcFrm2c8y9/rSW4ZfbQYSsPoIJ3E4oDZvJETFXXtoA7
YPWD89L8AR5kY2NL+iL3TPXku34nKzf6OcdWKSxLOXzAwPgn7aJnc306IgphmWPGzuYq2QfEQuNZ
Ty4RiiBuH5AnVFt9mjJDgB4J1yIkmcNgYWLa9oboRToWVqPH4WrgwkhuBUMdlA2m9dnABmCYq7L8
iEKQAk0LEtAXXty0JsmuUGdRvipeB4M0F3WWl14EC3DwKyzUT7CBd6Qpep9tFGjokyqAKyd1RsgB
tA/Ox04Dps+PjJtg1FcBSYva4CWXPjT3xuqxhaZTLIn7AQEDhN1wM6Lgaf30WOYROTO+e0gNsl3x
ZAC9eyp2z4QEU2e/bfFwetxAv/O1RuwCwEMHAvD+PWArNQWgUuxynqJZE+1fTL883u5wfc3Pqx5k
EMKKY26IyTyYd3joIl4CFZ/REFNHUUa4gzS6+ZefkU6QfjxZByYOq4dT3ylySL0R+aniK+U03wma
QzJzxv8AXrpVQzeTWKQSijLsKoI9iv2kXj452egoZZ/obyNx889WU22pddPOxweFrMo9pDRqE7Jv
ijG6mgyjyCnB+KsxXUUVpwUMLBJfNB9QnztiQvDGqJvZCdnBVH64t3K5+dTcwImUjtqxxBkObnoN
PWdkb4kEJw9LCBC8rIQrEV1bb6VEoyDcx52NIpAuz6dzmav/fHRYmHgQxzCckmef3/PP6FDR2z+1
rf2ycCCzBTA87L+P1X4pl2aKdM+PCdF4eejpDQAEmJPfJowsg1tnCcsnpWziSFS6HzK/rQGzCzZL
fEJeTkI0wRa0UVnDjVKEIK8ZodmDPq9JIlKCrPCkdCkMc+qN9NSjYjXccSpLsMRr2oI2qi6cYEYN
krgYzJ2GFePWPOLi4IqUpld9l9DPQxEg+Uyepx83wQSNO8VEjIgJzXpkNNm+fsylca0+buD8sWlr
YqAApwmhToYDVRo+iziW6H5GWA2BSbUQquKaZdjSNaBGqXy9nwE0a4b90bbaPTKctzSFL/JRKGlY
vVNm8RobJlqNC+M/FSutp9+glEOkOXiUZQZJQvkfRV4hHWQ9iJ+WVIANnVbcYP9L2BlPxuR4o+HP
wTIfNuSKjOxywj7GtBAx0ME/VJsMzJU63ZsO7ccBYdnWxtsDGgK05B4u2sTVCXVrnDZ1UzXQU1el
Suupdi32v8xLOKF+mRBOJ/qeChfNG7MjZJeA3wd1Hr+9CKMQubSEygdFR7prn3kmKSDZ1argc9Bi
C6bteaVvCGclewQnvLX2sfmAuKkkt/jRBjjUXqjHlPS8VXrXMUxTqLeD4eObOJ8T+LgHhSCARs//
NL7cEC1KBFXrXiBVOyKi2NZRn15nEPLt6YRUJd8C+lT1KLL7P9+LdDjJxZeMzVb//TRYSRQK2NvI
CqvbAe6sH9sYBvHgVfjZl4EQOXQIpTSXSHHmAvp8ZcJhP4dU+cUE6rP7AIYGxecNJgFZq2Y3a/hR
YQROzWuF88DgGTUFDkgX+Iu4yOdAbTbY/1qH9lx5jRBKTzqfUBrxX0+dZiTfRbf8QrTWCx/+/AL9
PSmWLygiOGBwxrncdBUBaR2W8faBKRa6xtr4PSrabGIEAmw7HcGudhcghJTOs3YLyYliG9g9ek3H
IZrqPYFlmNBkSMcJFu+xGpxMwY7cCNH0wPXFbk5W9oPQ7p60EgJKCCzlfAKJREX5cJsPxMAVSaPc
5pfqPRjowdwITW4fHZV2hJfB1PhFmhN2uPSJT1+OZgrztY9rsCV/bBg6D+BHSgo0aHzlvTTxOr1I
lbUaLjyrGQVN3wUTg1rIomZrnm7TOudDco2AWlvn3bsTPg862megYhJDCLzsvUSXJ0nHEophSCMF
NBx5O9NJDDUdIrnPsc2AmQTpV2FXvevxGvyEBvETw1M8rT9fME9S0/nEzqSCGUrinytASqBmYmAE
BNOTdc1WbYuRrXOY/FXEuptje6BENgUi9SVVPwSSgZv01Pjl1fQMCx3YVnWoByUTbyuHyruU7Bzf
TmqH54wKuCbJF75svigg9W0KIywnV1otStxq0+0f1+65prZMSvet7cxoTr0rjr/gMX+3zqcInjK7
nM1PSJ+wB8hER9R5fIYKlDr6HuDds5ehERKdhgss3UkRvBglcD1/BpDjqb2Z39GMV3xz3rUOH0Er
oayHTm0ZkZcTPYM1LJBx5eS5p13G25nQRTgPqCoR5HFLUGx+Vrs8Gr+lfQ97zZX5Eo+9tJarKTc1
aVy19nO40+2UuW6ke0gdYK385I1r9E7/JfHMV1sV8RMsbCJw8K7stvxMLjuF5tYV3cBGycIq8tQa
QglHsQ1bua0A3NXqy0Qm91NWjhgvmIETaollOV7j5FDjtLquoBQWNJYZ62b+yTz14yWmLyM4rb3M
tKEGt9GyfM55gbr6akC1KR2GWQFxsXLYn5tLG+HJt0pi5gQiW7a4jCa+hFWBZOUtTCDnQ6bW286y
EA/Px7RkLhy76CYUOayx8ojdCHtM7gZBZFDNcij6TBANZ6UTjfNmJW0buKsPp/m4qeb10C+/1Fkc
1t9UCOfH2mhcdu1HRRoieeO7yRBw1lf63mCKjTLhweT5TYdpmeaamNKaqOnS+n7pfo8HQwzrGSv5
5mrULNDlOfWMidWRdjGZf6BzUzTnS0QNJrYQ+VJAIk82Et7fjTV98T1186YIeBL2gb3347vppgZa
BDSx2Gali0JZvFCjAFYs30xlcjtj8KB7j2Grl3aLdxBmFh0BqDbJltVwlMBbMetLmONPRUZJ+Nei
ydW/YDs9RUtuDx/g1Jen89cf3qC7ymvP1x9aeL7x/6TzviYe338lUyQiE3abFwbyLiXbtAhgCNsZ
XgdMuK14wTgSERCVIXlWtrTrjhJwEwyXBTzKAS/W5xhCJ92ks8+gkpRfE/fFeJW1/hMNUncj8VdQ
pmfiOnA4VKcVvn/djWJDqZ3xsrItdjYw3rvzlnc44PLaBnEbUMbEyazC9JAQT0ra2oF1OFSr5ryt
sW8pbaz/GTtClkl/daBmgTkzbDLbuCX0IRn+ecmaF570JOktSGQ2dFfAYK5wu3wbE+76bhdcmEIs
MepG9VTCHZf9Ggb1SBgNuSUST2i9rvqw/mDW5RAtrSrTtnDfyVLSwWrsDM520qy7FnLc+EIv6jHZ
h1+4PKNuFtzHqlqwWJ4WLrP5jjxj3CqeRASStK04WyKzPIyGrb/cw15hln8jkxgdmvHtloiPnUEy
svNfUloPpLv5FbYywqZy4GZstFUbVt5AIkqGqzyzE6umFTwpc7SvXr8v/yCr4YTjl2g1Q5SfY3lt
bihgVXriJFBBzJLv4hMgMHie1xE+aJP5+bXQsFnulzKtimxNcBU9wzwmcDxA81WPN2rK0/PC8KFa
Ec0tolmWd+/If5EYAK8aNFG1saK0ZTSFBrTbLxoSdfqZUl93DQlXU5a0upA3xlVbqYvn7DwfbbMq
70nIUjUnc/TIo1AdP6Su4UAYB4oD03eacgyOVoPIyzbNz/uow0+jOifj5cB1S1+KM1yjqaJCUre6
FregkQk2H1kvo7WLe3Z0W9sZkatCWD9SCvmQNyIUIGjZKC65xX69SlYskx7rh6ZhJ1rIk6mEaOeu
dg40PfQ7VFdd5hnQvSo8m2iKy96Hk/NMneo3Jw8Alg3U3MKCnE/St6LZAHGPIhj+aL0RpPxo7+Xz
OWfbw0KF2LBsAfERzmHLn8Ncz4O8CD/fiKwYdeDcCfIdh0SUn2G4/Gg/CdoXEFmeC0CYypKXPYy/
gvhkt2U2nEw/v08mWG4lutDYAK9MzhOOV/m7jT38+3/B7ubqccPGMPG67zs0wTfJo4xBJZtmW2jQ
s9kFBLiZyJBinGUBsGMJgUuiMlWFgDQVGMb5xDt/LLi1NZ6TnbXRaJhEuEQBpNc4XXVEQZn0nRjp
XNJq3MExCJlCpcSQ4wEToLcCoF8HvTpOSDLjOZR8LgYmTMDe99r7/MiCFSFrJQKQkQZ1CpwXHssl
5YhReBoNIaTMjHnlDgoIJN7PtyFYHj2do4SjqQcv8JO+fIiQvImKFogxloFjCAAgqLOnMHgC99ky
c+H8/1ZBtNC/vh/WBaZl7qea33mjzBjxO73Ow2qAzhU2XNarNs/pznwZLlQ0jv1bL/1uO3tCNCqD
dP50x1l3c4HTxDRNXw/f2M5H1q2zcMFNFOv1K0MT4s7D81yoDF9dCZtFJDGnaldvCZlgIIM3KIX6
+U4QI557pm7Ff2ySkErYIfOzc64dYdhqazP3H/h9fn4l4lhzP0tmphzkBHK0izdpdOlGhksWhVp+
eaoLXmBALo+bGmuWvbeULnUevCDNLaTJzEBUDPPp+ds3a/5dfF1kaa8qBEuvTRwGMKWRL1njSHBA
GhKik2WuBCQlt+LvOahoV8zE1vCTRF9JnIxwN/T5S1Hpvq+CdFEnrqlv+u6goN0z5nKz/ny2KoGS
QJTwlDAmzBEEsQ8N16L1ItBZLNWV5ZmttKYpbgDYmvZHahdiuzBhQXYIT4K4WcnsiefoL9MY4WIm
l4LvLXvzK4M1lYEeJnh5xAWA4MNO8DtRp0hbAFWPZyIPq1nEoC/2Xtoa/PzDsn/Ie40rjlgrn8rm
iz3f/Xtj0YblPics/lDomJNZo+ye2K1hYjgSbi3TJV3SIhmrnLaGq/wiWTgWW4lASHUhrhHwsSOq
Sx1kgGd1a24fK84JDpWBDxwvYA4IwarAY5DxAA69faAAY94QCTDtfkAD2ldYvIjdJS4JYcfHaXAm
TF1tMsPcwkfTIiMZOvuSajcKMkB2ZuBF17gh2uMw5LdL2LPDhKWS8IbSZoiTU0F8VwROEEY3OKC0
TcDifybTmhOrdXmKxfeU9nSCObpi4TyR2MeJU+7U+YO6Et4sWqUBv14sw1AGyezuglcNYKBuOXZL
8Dz6tcy8cdSbvKHW2Rkee/BHFbisHrwHBpyY5uP8weD2VMHiYEe/Qar4rN6MqE/owHETEb/fK0Zi
YxwOQJFdQjsFBDZ/xdTtDGh6pPvAvlZXfKa9EhRvJguq835tG22dpdeqIM6eNdHR3pclG6NuwJd7
/PUEIBWXgd3+tXiefyby5Q1oWZ6BCosQBnoqeUgi351oN/RsOpSiGuuvZpmDsTd8fTHwiwfIS7ke
iogqexP2RD1ru78X+8/HefJEpyyfrFm15fc5afC8ZqjHKCOBDIlC7nEGKqeHBHxr1tlCEraajHXu
fFLujMRRCA7s/sphLiVsm4gTX1AXEF7+aN2mbpb8qdcU8TwTwzzGfFw7pVR1ec/AjtWbLZjKxANB
zWWJIvInFo+Sio4NnXxOZf4/JJ3ZkqrYtoafiAgUELyl70RssLsxUtMEWxBUkKevb66Ks6P2PlWr
UhNmM8Y//qbfXEep2nKGscouKZsnx7zlMs3VRVWvdW1S32ayuv7eUQeUcaWgKP9Musu0ZrPf5c0o
P+0vqfROC23KSKh+J+ev16EqcrR6oX62r9L/cG/Jh3z/BFNLc55js+ul6CNFbDd+ApOskcor7VZ5
R3PnfvCBA9Dlcb3QG5XQmhz2MJtSa08FcFHZMGdd5c69NcwWOnFjxO0z0xkEaORKqa35PLXiVdwn
12t07WZviGoXCT7EFRWTzd3QR+0wQhkmSZgmqj/9fjtiitprHM5KJu9XI6SiZ2biHBzPq1VejxWv
78NZceswEOKE1mnllex5Pzz4X+OSPOL+eEblm3ezz33DYZBr9ljxR1pqYKL8jcv8VLyTF+/yw7Xj
qMpCgS9d74rrknNrjx2GhEjYHlI1I1lHt8oxeeEJa7o5ZjDBMWi07N7j/jH/Is4zegoQGCNI7bXP
36Ne89p0hO5D98Mc+D09d0uCeMFUu5vd16AHEP5lnsi7YgtfjwYjlQc+Kh2/E6ghEzz1CjkAu0RJ
HIV3Fle72pduPXT4M8yIGI1pDCo66wFvisGfvuM53tACAlWh3MHQEpYQLQQjhOyNx6XBBTxBLsPK
hZQI6wMg/rH5GJywfCDL3+vXykE7KIfnidP0xp79pMyZCPKajJAvYpRWXFx+fwjzqjmAa1zSKkUl
hmJPIP6/2mCSwUms+A1nB+FKjCRHYX5alsx6CiNsiOviNvxE91NDniT5HO1c8QkJoMPOqql6+jAd
fJgatyFWP1AUHpuSMqrk3GQLOciqufKJTWNAsGrh9BCKIlJpbhkyswbzw7OboTcPrviOPN0n3PTS
aiBjk6ziQtTxRLohTpqAq+qCtDFGshaWPzP+lDAHEXQWVC8D+FUPr9jBxyJHOG7c0QIQjswiEdPB
7D9WdesG70EY17g/aFqs8+SNTPOJikabfe1ux8SaQEOZ/8n1sSTqxmKyAB3sCYgubwcwmH41wGCC
rPh9cB2Y1rvPjkJUY7wCrkw8iuIOyHp7DvC3Zz6BQsFuUcyb9ewNByO72olIuX6g/wB8iVBq4+C8
UrFfZqNBoPeZH0dAttZ4AVf4D+Lu5ReAt/hV73bzg3XBX61YNhgpps2A5NbIVCaqKJx3iKJQnd8S
dJUZqP7n54qWHpjcwlMMmsp+h12ZAzXgCS8OmwtsSkUU0H4NQcY8DcyLTa8Ezk4+MBnAXu0kF0df
tVMZUx5cYuAFVRuUTUY2HgX4Ho8m19rVIV1BgstGjvYr39H8grDDUfvO8XebPh153rVQJ8XXlLxi
rnmYljgA3dyUn32UY/oTjH8uf+zMJ/InndnHcDHE5IgLiEYipQdiALB6kdmNAh6cCuBmPTzIsnkR
/kClgzuZTTQFbpGYOZHvVMJBGaQwxKAwKYRdQQgaE7JHQ7q3msYaUQ2e1EdAxMF17D5V/4wzEEbj
5JxQR8exAUeQE6wzv5JVEVaKlozFC0p2ssGLpRxBrq0XXFyBrq1bef59mYq63vPdLgT8No4rjNcH
BzD7U7FBKAspx14xFytOZxe+yy0CySEYU2MEF44pTg80AciKxlQYF5dzeVR746HLj+85tKhuOquv
3Mt32xE9BuKG1RW5X0iFKh93LaLU3pWt9vbTABmEN8cMP6ltpsikfuhcPvD1mV+HClHCM4y7Q+lI
7qNmlr0PK4NADHmGgH24axpiVBiP2DXnB8xD1Va5gcr2D9PdEVt5v2TOegVj4+G/gEVhVcRvDCDx
1+nAlAMKOb1jUjhEOUtlwcC183vVlCu7ueC008HqBYyPRrp5KylgOOCogGwJPmc2aMkMwYxSNzHM
CgcRxvluawnVwxSroQNtRE1G+a4W6Yp4FoFYciJJJgv4ysuc1y5NR1wtP8v9qpz10akglNjDhgxS
SMDEDtKDj7VKSTT3PmzmLSnNOwbKu7MjZEZwOWkQUfkSt3TFroxyI9ERyEEbGDk1greBr50BWBlw
vrDyaQ5j4ZDAQcUQf4bT4xKyZbHjkbx2+bHcB69dDwsSfDzA9PAzHwW0w5jwX5oFVxYl+qeJKP6p
H4CHKk71JlIvnkoRQvWIGpa/ngWGkV+AgPQxI1Y+/Ov1gnKen6R5znkPv6wQtYy4a4fO6wrYC+n/
PXtM77uSSLFv8n7Yxkpe3ZPh3yXAWYLHORgT2aLHtxZLVljEwSt9EFJ8PVWHN3Q2ojXH8+8vEA7N
rbHkv2XVBorJR0RBajJaCPNMVuLsxY7gs6eaZClc/qY0N9J9rDHNSUS5x/lyOpOryL9AQL18GmYV
Q7XGLPEx1xkEUzxLyfM0xArJMCvG+kNeo6sGykReGPHLB88ZM/mHuwZ/XTVhuTxPn73NBzFTB/K9
+pet+lfihXzGH3W8eLnKtlkPfm/eWXDc0OIkueV/NuekrXndzUxfvzPhoJkz/caSHVmR7uQ4aeBF
oZvqcrik/Fd/+epj+gXvg3oxFDrmaQdzFpx7CD7u9J3F0gPU6bKRQV9kd4nhf1F2Rdw+ibHpkjaA
3d3Y5XLwtJplO+0n1W6Al5t8eBCyjYk5DsRsVQjJUORLxpkLXH/Yr1Lr4yvWgQJIyw+SXGrdf4s7
v7ifqy0c49jmsBaY5w8mXB2UQ9X8Wng62di12f3drv5oM1JADqxaN+uDhnppTu9ynTxPUgIo9Dgg
88cQgocKsnqg7CUeDgsZuMW1JRMuViOxdmgumncM/jLe5GOrutObialgy5AFYE4Uue9MIzQKgm42
UANoSXRgFCvvU5uNsVwVCjHGB08LHJ6cC67riZqNo2cC2DbeiB82B9H1DEiSnfmeNDtoT5ZIgB9v
c9YTQnrwKvAW3Dbg0khUk1ZZivKGgolpW/KkURu4HfcKknRTT3iNSDV73eRLnTOBDVIjXQDDQREd
Y1tMH2c3DyURc4Whgtnj5SBZbBz+2mbqSYmZmBJdgMaCQcxjya3KvEl8/zMnCp7MhxGY6JSSq4JE
xX7jrBOKZZPCqD1RIzXcT4bTTjp8w4fgPy6jh9EPBfJ7djlCa0IjNYBeztS/cCrV0q9Zw6wYNaYG
au6NIOEClqNpIcJ3jweEd0mF+z6PWUo0xAB0gAK+45sAsBDdsR6hBeKucyvstcBVQTfbWUE1+BZU
I7xeJO4zbhDmymcGIczJYXnxN2CotZMbtOi4me8pAB7bIQK6j3XZfm8MWh3q9nLeGHb1y+iAuRL/
VMHQpTIhZ1G10S4tQfWfc4SEEkpMopmcknu2m1HTvU+wzvRDuRuzuNbwR8DWXgsq8GtSM5ABGBIe
PhI8oIrIgm45FiyngangkNnjW4HDVTGR/85EC0L3TOFerxCI2ucQyyusdVvnsyQ4giCar9NDD1fB
RTEzJH20T+UZPlKkujVAdCOGodr0c0R2ODJhiHcbrEgn+x8KQKbEV4BuUskICGHnPO2q9gdHbVMv
cWglFlnd5X9QIlkVRBZ2eIxKC5wdCdya4IC0AGeitFP+Hhxd6GthqEB5ptgStQyttPt2MG8iZFSZ
cy6DZDpjR01LD4rMCqoubKWOhPJRrAKcMl9aEi4egInCVgkH3uUAbO9yPuF7qHjflKPJxMjCwdsV
oz1pxrj3vMTEApE16S5nbJFli5GE8XC1JJ8Yo1hoqtH6rC8voXaqmR6wD2bN7jYtbP4eEQhcAywo
d7gdA2y3yRV4jIf7WdMLcAKwXQQ8ktFD5NnY+RBV/97J2YdmX1lDX3bkgG/K4+Y3wU7ZF2Pa2/Sy
GFt6BpsGoX4gzUHYzxPg5Ff0OuhzHKQK8+rJLWv4GjI7s8GaI1gM3AfcEpBiUWWdw8OH7JkbggAV
r5q9PfwdbfU5IyoHBW6I54M53GJtdbG+GBm97OF2H38l0Ph8svffm0F4mb+DgUOOH8Tsz7rMUMUI
cJ8DIDV+h8EZ+p/Z+dJcDADSh597yBm9ZpI7nB3K/BWxpa6AbtRwaAVKB/0f6Y14GKPDwzQaA3Xd
f046v8WNQAxalLkyeUSyYl5KG2mYNZoOcESEA43NIMGm5nejwRdn/QQgm+T+UrfuF2RAEmdo44Gz
InhmzQlAErMW8mInXxtnRzcpY0ZaJpZcNEVucmS3f6w+lGbP+BxALnYGPgMKRhEYK2PWdsNtAkzd
LmOOfJ3KWXP05OHv4wcwHoSgWwLqQLVxZkXxUUeFgQRdlTa7/D03EKaEGwofd0ZEQClMcYlbkd+s
n9GT74zyheG5w49ztdnoeA+AzmOAsD6kmyRI6iO8YZHbACk3PqASjuerqwtqEBUSNEMT8wAXDxuQ
8n6hLZ9reLiiOavNJsbGgSt+zkngtkdcVBSPrnpypk4vHLIizJJJv9lbUvh1PwhrKqs1r2SxCIL6
9yj+MLaf88KJK9+IGxswkV5lyJiF/iumGAluqytOCKXZi7U1xCml93A2sOaNnafVDxXEXLK3982Z
bN1u1a2YvIIPF0jZuHmDQYhponkjoYwMxwNWp7R1tfN1SQp3ykAPaX+IS4SX7xrm/6wwQYknaTe4
L7EbRT7hAA54A2twojFFCTlhRLAoVrefPizW+USbVz49DsOX8enq4lTCp6EnmrK1OdhpUkWkyYB4
jwd6Ap6LtfcvB+PM8aCEsMhbWxDg4PaXixZVFcXDAVAenLsIYzTdLOaEER8zGJ6HilwJH8hYo5HF
1RXqieRdFwQFW+ShOtTGRLc+cJW8pxcar1c4mIu2NcdwEeiSZT2ew82BvSZ2YE8Y8dlS7WFA7UAr
DCetno9cC38HaXdL3twhuG3erHqD1JvfgwiQ+djrrCObGJPZM/IHpk50Cj5KUxsp75QGTQrw92OJ
Xw4FZGnr696H5gflt1nMdH4jZytPR/wbipcjeJxWyTiEGTaD4LcaZ7zfNq2cClISYcKX6D792b43
+481zu5xkZxRXE/P6SVhncPJ2U/vMEDSe/Cx1ABVqfWwO/M4nuACYaX5ZDAfEJemeddAn8i/mAuZ
Q9KqixDrtrBfARt7nEHJC5rYhsU7CJU/SXi54sm6kmZaKJJcR0fo4ek+GjjGBge4O2QM3NLbVJzI
qSKGBSCz/oEyIult6UC8JcJ3XC7CvY3/B2DzBNYj9TJWJtE9rjlYl69khKaf0V6CD6fHNDmQY5La
OTBezsfiDF0zdGTmEhQ/Hda5WCfTr9rGnJA7SEwwcAvzuS0iNb5iVRjD32uRuXY2RngyZ8/PFvae
xvCciYDqqAsae4VLBEXpzbqth9NHpCRKAhdiBn8x3Md7X9p9wr2vBppzDsRxU/zxZ2bM14t1FY2C
h8+5mukWHKtZ4V98BhbrMROfPn0xLsKHVdguD2FGxfWKZVN/zcq5rfe/L/92oJirfIbuXNTo2j20
BCkBd9b+qG7yZZv+O77VNI/3S87/Yl2IxamSr0JVy+yQGoz/N1WDZUOPXYCAqsE3/abb0JjndvIJ
DfYYTKl/fM3akVPIae4agNZBvOSM4ip6RXuXKTkwB9i9XyQcl+bXRxTpDvgaTQDd1qWttqCb+tew
4/esIv5JeI2N6XYc5Q4fiRAQTKKxwzHH/ILTzYb94SDHKW3SjcVQsOaOAGnije1NmFyY43o360cJ
q1VvDebi6k8/Pr+1OPI4SJgehpintC7ROZ6wI0F8CFccgKvyfLY05wYMUKhS598mZnEWyCMnL5oX
Wz6OKTnd7u/1OOkaatr0+nUpGpQz/RSuXfP9L2WCPn969VTCLZRLs7AATx06UvHke+RfQ0Z9kEuc
QZoTnQjYxRxfm99MWvp/hzJKOdwhbla2Hv9wSP5eELuA7qATYzxjrWuL1tLEZuxm4o9YfsRXVRGa
NkEFPZfbDOcAE9IlTrxyg82op1P2U43dHYbgiuQk+h+EOSywBkMPEnbbu3itdOSp42Z7t2HDYtbV
1hggRHgvPoRPFaAVwpZHpIHpQDjNmeBI5+CtOj35UUosgXFi9lsBN5odE4yBaTx9OYe5770eyU3e
dhU6efeDXpIT4ePj74ZmXw0bsyFkq/s9OyfMizn5xhblD136OSOfNvsc+OB+LVrRHFofS2hbTjBT
OYg0GcBjiiG5tfJJSj7EgquBGwElLFxHQs0YclCwQAqa5TNaqFGAGabZBrFBPh8jFMewz1nlywuU
/v0czqSH3ScIDEZmlFayme+uO6TaK9gw0rSLn2HJXJKPxCzPHdCmfPwhm0BwFfamh/pujacmmVe3
6ZP0loI8L8nE+iEYqQxxGYsGz/WKgt43PMJL+CGQecFkdW5AxeoEY9Hqg+eEdEb49vg6eiw9IhCv
yOL16Ht6J98ffEUXfSCthWbVQCqODZsvIskRaAaon00QR7YKE7Z4ROQya54DF4Ymuw7phHXNzplk
3aadgdvHzaWNeXHY9P5ExhJBdy+cMy7LyLl6lwW91zAbuEQZ2efZ6eVclxTbY6v4ATOP9pwX9PJg
0vhYnu4eAAQkCGo2GGxOgw0yEBODHDXQHYOpCNB0zdsC2D58QbVD+n2U8tLbxQfQghVE9ixMWl8U
Y8K68DZFYOCT5sjzEFJU6946kiW0jOUMmUGs2tBbRsvlyxaCxlfEO9jqyZXsCG6cMpY3kLvZOPUF
4XjYW09btaFbcReWPTUXe4LajRpTTDAb7v+sDvFfTxgjmpcZWyvFc9ZqY5hfwng7UVZQdn9ynNXo
WymoBrMWM6aNbON0j+sXYO/cME3y3nFO4+Lgp/rQx1cDCzwcr7ge5No/B8w3g+MbwBcTO6tYyRCp
4xtzXJuL0h2s9ymomnub7smdK6y9h7ab5ucVTRsormcWCJ7jisUNRPxSCTZfhZ0lcwgQS0Kfg73f
pKKi38IUYSlB0dKdl3+ePLBvi1AHiJkaz1mAywDFHJzC1Z38DFFgIhSwpFkeXJJr2ocp3LK4sWSH
xczGGdEbqWDR4xDuGLWJZF1nD7tdKTb0difl0ubSZE7Od7kKa3BrywcPLAqSM9Uxw9pIXb5QNIrB
MAX1jcbmFRmU2h9n7BU/+uQNrRYqCS8OUp4nIIMkpV6QEtywqCYa+27dqWoePJjc+4RAshzU+eIH
oSxzgQDM2XtY28Z+bx/QrlIjIBoUJxr3QkWJW4mwX+GXzr3WLQMUB/aJzErvAaEIxo1uMgPFHd3j
tdi69/NnOP2CISqlNXVymHUWkjJuodFyD1aVT8pNTfvD5N5CNkHqThGcF+RsoQl+YGwG5ceUCRwv
MokvyXtOxlzgevYJa3FIbJWJvtNnD7Lo7wHmJWAu8ByhKBGUG6JR9G8W99gN421yAzjnMWklCUBU
IWNHkKle0ftif9NRvN5Tyd+nSJW9tcEdmi9wn+SlUrObv4wrIO5vjUlN4Dn+niZ1M3HuesA7P1ZY
wY9MMcpZrh/+aKlRcHLDTch3K2Yx+57lSGG4OFKpkt5ehNIvqP3IWTBvjKDkum3Q72osftSIOOGg
XHyxFIcfYOI1T37mH3rer4ltBGpbEoobYOsD8n9RZqKlIB4nZ5ImtCAvJxzNKX+zh4VadHdjMEJI
c0Yh4QLdGn6NYYB4Or5YVA9vhLcEQck+/2jZbGlrmAVRdkUK7ByMnALq2ydnvqgm1hz8k2Z9tuPH
moPe51KNQI1JD7lNqLMgkVF1DqNit3coxZhdQS6z3y5FGluLNoL/o1rHpMKX4RoBCaUAOMiZae8o
2qE229cshfYAkfffF7sze9hin1MyK4ILEY3tBXhCBBDgnj0PJMGlBNfwmc+nZ5oZyEDsA935t0ct
KcCG8m7gBKHbZJxiN8GgEjd5dBSm4sqOzsIi9j7tYQQRD3FTsXnoectIzIecutRnGPmQZVA4etBv
4fYQNYqUlMCk64rsdR0giBDqfUJ882KfDIU7Bw6ELC1tOf598pvj7KME0m9LVFzDeiLoALAgZZjx
BjmYgrpiTZJdpy9mPrjYvwG51sOoCUBYszordiLQROHU57vt51oq84OxtTiN8BumkZ1DqcBcgsQ5
uEg0acTg+R9vCOoydEXdUxL2CH9KEIdEdCMLhn1tXyYau8uAw4rhiknjhYiIbID8zThOT+sTVPQx
rpTgLqf3yKsz+SAeMH/ooAvTSpotDwYjw8cfGk+HesAW5kYX0jmuRx51tSMWwhmHipfl0/FW9vsM
lt+qXTA3RNh13TyhAFpq418ejuLRJBc/TVAn77j/qwwLF244d9qk8hmu+KyDguHDg040vdh33cIU
2s3N+Bvv+f1+kSRQbhFHTaTTmN6mFaHVvxdG8TuEXM9fOHTtojuVi/eiYumjjyh9gum3wv9I8jHf
idsfdEV8AkwuVryBMait/dKGMgsFpyMcDzxMTCtl1EU4tP0xc7M1EdUoHN9Ub+BKG5l43nYVveYd
FmFvSCpCAM9gimRkMDoSP24T3A38BwN1q9rxEM68EaDSzn5AuYDrB0JLMDaliMUi5JgGZgdtv7th
PXlkhhTlCzE2PrtyQ2GHmMd6MH4HFt2JKSts7/gdlEtUZzEnjz3AHc1BrMoBqpwY4sB0zGN6lPME
ijq/59nVttVkaFcJESQ4tiU5Xv8x+AHbRodxy0Wa3IgppFbnDOH+dZjRCs8oPAFmqv9Mn8tbMsI0
MUZK/lzSjjJ7pYytURHgAIZ/OGYRQss0/M3BGV8LfGjAXxA2zqmFXIE5dg68elMKMWr4uHwe3oTh
dmSLLSvMK1meIALvAPYvkMyDzdcuX0ylP6bRON+3BSgi3yy4JfRbciBlUJpgbFAY0GOgbPu6YTWy
Mio+OipIfOVkzNUkrim8u/3KH2eI4V4OCSk06fQAinVmfo34oWNyuHke0MDuhHkb6u4VHmQ+GVMk
W4JqPSa44Xo3pvuQWHCyGDPrHa9aXjMHMARAB/pfKKM54laQiGwkUdIjeHpn4FAhEd7y8AHHPbwa
EdFRHLBtJLayY0S4y5GzuSx/Rxt9RuMeEHMN7sd+5bbGBIsb8gmMOuaSQpfHF8a7xOea+AG+5xIZ
U7jkMbzTKZVTefxwl1P8WbRIM+4TAnNpex6TgpONnkdVLBWPvWMP6LYTDN2ZfGziMRIqjzoH5msf
ym6dAHjAcfJQJVHHiStdmQOKwydsaQfhDMcIZSHOOme6sDUYCfCUhlUTX5lTDfZFH318Edb9D/hl
zeEt5Or2iOTTOnu62BQsXyuNYRQ5EtTPDva2DHiuT7M8IXymHsXx28Zj2t1PT7mJkYrbc4cMf+lL
c/ASJsvcTozLTJphq/ew89cpwt8kpQiXGI6iR0bryUIjMH4CjzY6AwKSbmSN0xobDIIhLfJUqSXo
pAGo0IJQwX9WzHKsGjCCNAyrXRR+GSBR4ju+3ddfE59K63JkzuqPKf27P/rb+OwdSR+gsMmDZG8B
DUKtMQfIffkobUurSw4rn8d1SKVCH01VWgbXFDLKhm5oUuv2cew0jEBXT0rqF4aIwd7ndHG7JccS
I5PoOgFwzmmXnp4RQFRFnvf0vhmChMmNrkvk3qwZE2FWxet9EGgkArT2GzWGNrfFMtDSDOv2o4dS
SNhPWs1QSrAbX+F7LKLs6F4Kv0nhsMTPDSAMlXskiN8sEt4pwogIPQoLXiwg8EnwI/j6/g8+1naz
HGEQTMuaQGadfTnx1Rh2Jq7VQEajKU3fElTrjyYVMESZQKhGHRcXP8ONyOXBo+IR/qxr9h+8jMiI
mOlgk4sIjGrOkvgwXFCtIfms4u2ATnlPKqzGP2PrSDEKUNosb5xVqovaOcpwKEXQyWrAs1/YaALU
OljN0HowzeRd7ElXEtQMCLDYGAFs9CnPB4DiRvkTC8LOYyZj/SFWsmCUy+59yfmMv/kKUl8MgQMA
8mr3E5EGlNvNv7JoTp1gABbSgTBT5mbVt/BphBsm6d5krfxpcTshf2CqRUOyNrGBIRZSJwNe4CV9
unnYTPDmiLdtw4PqW28mTIA4a7HxxbTc1sk2I8cmJU3tUKCHJmtGUAVIP+ZyIrMxodYQxjUvno8H
2Mnb120BclSkID0I/tVSOLPkFlX8xHzBdmnWX5KAP1QTDHCchHW7fKwbO1Ys7LPtij4OnwCOri9e
wth5AGqKZ6dTynznSvrGT0kPSP0Jh0z0LPb0QgHqYWmXweAHtXqTXlHzNszOT7C/l7dJNSndPbsV
le2WHAJ7CEC9zf5qkibZGl9fEz0F0BuN/b+Gwx1R8oqQOE6JiYHp1lQHARGgkUgWAkrUQjSetgg5
gczW2w3mA7Q0GOXeKcPsHt1QbQ74arzOzn7jD05dix2LgjWxJWM6twK+gVyfP6cjdNg9bmQ+UOJd
nwt1PG7vg7Tm38PWmXPxFhqgMhSNQ1gwmKNSE42TL6RcrVpVmtuW8Bk2TzLJ5OgywSZog2QP8qmS
NsBm83EKWxI70g/Bv+10fELKscSrzPlysbFqUQuau2fC7BkfTaxca/uvxmKmxPSCexap+wymJq4q
9sN9pTBNG6+cgK/y5nDWQ3/qWt+FHJOlhD0XtkeZtEJnTs8HiZ7SDTIIwOzsE3HZwkisrW724ATk
FeC0TladOX7YT2afnDBafClc+e0AJ6lvp2CJSV5dhvczK5rZDd4Uk2JgXmf9mglseTLSls4tak9f
EILQQDGxd1uONiG8tB5r4nrELct06+q9fNBM8oIC4MaAocAdhQr4OSPhAZw+NAk0ybcV8CtL7ALj
DbcffIm8DKsTDp9/eJtuVeu9Cz47bwLlB0Kx/RFd7tks5i9uwrs1MF/BhVISBCbu+AHIVDsO4BcZ
z3ZDc5BjV/We3cPCNWwZg6N0QLvPiA8KQcm97fQsF6+KQGwnMMrem8eKTpt7WbNHO8P6K5ecfBwW
8m5vLXTvtrowTA0UCtv2eI4H2K2O3M+M4GR3ixOg2Qj7ZW5OmYa6SFBIe52H+CoT4w8+kb4PBHUo
TKvWKLFjClSIRgvDRRj/3VPl/Gu9gOwR9p0gRRiUa+q0OeKKHXX+YyF+CYDmFUNGaijaHkyVoLx5
clBHZ1wqMYT0U94q1QBIqnfN+nXL1pgCzw0cdQvOFeKuRO0BOvn4u4N8wzyFOmzTn5dHxGi8ltsi
YsVDiHhOgG5elIADJilXJplCONSFwOon/CP9On2koEJT3ZyQpGMCJmhWeA2gunqgS3TYC5iS+3Tw
MkUGFyjimqlr6xDos4LfR6l2W1F7pHjR+HdKQcOcf1JxwYnbR53SxnoUlQKrg128urmnY5Fcfmqn
PKIgQtAH3LTGtyzcB7hh6g1jxHFtATzynzoaBi9mfaMhQDy4G1QfGGtiNSBJgqLTr/lbw23t12Aj
tUWuocVQiF/xs66jCg3VbcG1a6MHoRNlEJuVU7SvrBVDTLYKf2g/F7K9RYvwMddkWpCV1lHVVQ4g
Z+E+ph2AEF4gQyAsI2bauE9HzGogMwO/V1za8rQG6oSSdjwJDHA0PWFmubu4J3Gb1+TZCYj9PCGu
wUb7GIuXgGSGxXAn5skcrTmG+APfqAZJA/6aEbjl56p5YpWdkCsfPL6rr0E1obCCPhqVINQdwCzl
Bf+Egge4X2d7KoS3izErj8ZmEOU4eSy+fnMqpmlC7iWBcsQex6A6gIGdtcReEQIULSfDImPa0Pcp
TMduO9ncKglTNBh5VEXKnBqgjnQx8gC8unuihkMaEu+BBJjRcMcuxsGqdV5L3VxxhGFrT2QtHmnc
YE/wvFdEQVtPxtw9ipXyPj+swbs7PKiH3H37mWGChXZ+imiYJ8LEl3BHAjuZVXMTfLLau7JYTXBv
FMEcKHDGJesH/xMT9Y2UFieYwB5YdpI1vL679fReZiwuF1ypRNxCOTUSY87AdEFmJG7c/IxQAWSE
05agcADwZEohzRi/CVtcq77b/Of1J+0qJtQDW56SXeydMXGjhqNq1Dwx4hDa/S7UhH99jbOqOwpw
bLaB4fFHcAfcxCK6ziA1kPACG102NAwDeG1okXFnMIokOpkgzfeUdnZzRYxP/a+51RPKSjgEldbc
0di8DpHpPbgoW5tGTG42zyf0idvinHsF77CL8Ovat1FFmakfVFZ/tRpi57fRacK4cCJkV1y05FaU
IB6/eF/jIeTgHjqkJX4e6PclIeNqfTWR5xh5KSlSC4IXKwsPsKHDENLXQfovFOSs/zIb+C/mRsJM
lluSifudYEeGvusWg0sL4g+sidyBNbEP9r97djz7pRcSVCPmXtLRrv/dyWLZGU/2TknP30XG7+cw
WNPVOKcfhSI6vbk3l0MGLoQFo4qZg2HfFvutqM2NVMfBYoJwqPK2NAYhaLwLXYQmJVCmuAHz6Kcw
+qdiZM/TjP4vEnnS/gJUYeIQKGpvX2bKaTDlLYnJPPjPnDglG0suJxWZkR2z9KwFiuSxbD6aeSms
wT2A2nRHhJZHghfbB5/FZfPNoJRzM3HaKVF6ZIxjHgX1IAZynWqHL4HYbw/AVKicxIl7iTB4CoZg
zMD8JtQzDszBPMds4R6LFnmPwSGeFRb+QlTg/MHk4pKOgqKVthq/q+SHdGcbKheFAsUqoBpwuQO7
ISBkj34WoqavcqwIB0+mmRSRW9GOKxTM+YFJouiZ+P2Zx2K6gZ6SKx0hDuoTB78m7+yXszxMnu6H
MxO+echu0+cX+0CZBO9UdkTTGH/tIzSP5J4p/OondHgWu/PCcIGay9xeFjz8RNC1tzKojtAbUU4w
D+F6wT1/GNxjvGU4VweM64ccT9AJFqsIvjk4oWz9vWZFqAfDBAdZbhkrbF3d2V74sgWIPCwon1lP
kvLSaX2JGTD1dcFf095hqqIG6yJKGd04NGucZcoEsStD05H5I3MD38z1Mxum5NOYx97BJxFl6R8G
ozzNzkqpx3ywXXp2tubb17a4mLCo+jmHAmybgLAyivFsq9HWPJLggAcKI5/D504DiwbbO/LnOEeZ
SVMs30h41cOxdxQXBPyQs6WvAHSob+fZOyYcCkNLXPNIkS3mb9Gqccd3MKvhkDHkrNPn/G7BYsJG
CfkFBJM5gwArX4oByxZ7DsEqsSEVYK96PWC05/A8Uy2JqQV8HJzREdwDgWuXUyxeOILuGG2+sSME
l1+IG+9N+AiA78hdQor11mDIphhMdzZNulVRtENJEMM0TtCexNuxnbuF8yLahg7kTtnP5cODgf3/
E4MTmYgxxgB3VVQ7pP9c5iUzoj0zifhlL2AObvv5Vgqb6ZZSjiV4nipIzw9VxvyW+p9ngEzyPBWS
gsaXPXoE5gKdO3AJZAZSZpRamX8DCxIhX23gJZUHk+DGit4TWorlUch8z+y3v8T0OFDmCMB+Ojnj
aFz+kNiRKUYzLNgShDu6RPKl7zWcafibf/8EFzrTJkp/M+EGUzzm86CRSDycBuNZLPJWwylcEs1/
Z3s7TQQ99MlGhg/0JSkeJUWA6lOwK4yp7EohticOulcfC2UbKmJI0/IFqdyCoEZHMjKTNdcC5hUA
6+Jyw9eNjhSmhNXRRGCgPAdvjkhDZa5esyEPUoD/2kI/dQlOkW8T6692OeTWnA+JsuKDvUFYrIxp
7w2DI2QrkIQ884y1dTvU0VHckdSjztCvmGZZx/FcnEAk2BqsehisLbcR7QqxUPEoFmelvqLh80k1
YyRBUjk9sRTuN3CZnOPNGUUtE57zkgJzuAF40kMwu2sg3LBsDQzOsF8h8z118fIh+DTsWjVA+k1F
igbIln+7WT+7rbAukE78U+IXVWxEBybmQwW+92LuKB7NAyadwPZVMQM/Xqm2KM5o/ZnaiPc0CIG/
ZldrW5IvSzdvXznqfC0QebHAYWDcCl+mQer9D8uCdxWNQLMg/kOUQvzBdVGbGX0LMBSECT3Ddsce
IRXWYTRZ+kyDqDZKB7txVjkh3Gco15bq/SqULw+63r0TguhuL+uGthjVC73N9/BCDmCX6Tuofro/
lBEYGiAY/Ws2+o6Hg/0DwNk5FkW9dKq4V4C1GaVtLmvskhrcDX64Vc3zHCvh5LKGG8AhCt4NzhPL
nJWAHzHgN/NbS5mMJ9h0hk/35oH7L+oQHy7R6EFVdB7MBMF4+Q3A3BKoop6SrLGXE2GLjR+u1SXH
DKfB0yV7C5CPmhkMrf55xwAzj0QM2wRjQrIF9Y+egWKIIouC2L0lT2gJhgothOLVfDByx/XABRUm
iILH5g+ZbgJzGTzoD9ZgAjmqVpx6vFjFVf8OR9ovwc6iDujCiqILNAnPYsvgaDxTLAkW14iCBmBb
S/QEX+wjAmpgKQ1QwPswp89GgcZIiPHdfjtMiZ8IhrEgpkF1AhV8hLhD9DhpCW6eqBGlrRA7tQFz
sL+hSC77j6Tz6lYUWcPwL2ItQeItOYqY9cZl2AoiZkX89fNUz5o+c3q6d3AjVH31Rs7wI+ylVGva
gD1wLwVSFZaya34EuOxBFusOn4I8S6AjJQG+pf1bSW4z0XgeDXdGdM2sCp+svLFCSu+dMuZPgKt4
Dt9FM/d13tHr5PwANnFzO1LKZefq1aB4lJfmZ+fmliRIG6zBbXgLtOVxXBPfAbkNJIZwkPgc9jxr
Scv3VnFRcx0+g/X264EPup/VOaSeffhFAccTx9ZzrYj+5MiNRAcYd8IoQQQROWvOOcAVxTBD4B1T
zhvUuw4/1KScOIU/ggJ7SvxLiWtwjOVpdBmZvoLmFSnWKbi5ZF8eZuAgT1Hn2zItDj8vwmug3sDA
xIdvWM80e64uP84AeA2IB1Ty32B2MMdcc7bQG8sNOwzt0GE946cD+PluHjwka+f2d8rulFHgswqu
wHhI6TH5kHfsl8ihyOiHN1Tf/nPLoSMxaXscHrdYOTmqDM9bNFK0xuXP+XV+I8OayxnwMgUAdSoA
z5ht1TnLJX3w6XV5GzD96+gIF4hgpkbWLGokUzXbISEWfofsmZQLuJF1cl+aPsll7FfvnKbGFz8R
B3foRUL0LmHbouxooQcWrB5+WawH1+3dM/k9SqnWgaiT0fQvpT3if8hOQK2OVzzvlnpUZUh6hTSC
gWsqniYalJdygdPPYy9dXrcGMfLnqBySsuov3tCPp1iUbStZs7VCC1eGfx4SOp+ikiJ0PHmzfeC6
dV9EeY1RXc6v3nnBoM7FY6U+8JRj48FYmHYj1JLb9eCBnGekFjoMluWv2lgdSXt5WG37qLA5FoMj
cEyGHM10r3dzrqgl/t4N3wOMa65F2LDH94ORXxb9XEXEz760QZ85+S2NmyjAo5gsoA+DmwZYyHlN
2cFHMFIBRBVJGSC51CMmV24hodR2rL14+fvfWMTU4xdn8efI5r4C2vx6aM44E22J+c7O3hEGOlSZ
wb4QBiYyXHl4eEc9XxT/so0EzUSweNT00JOkjPQHHiZafhxcETfRlDB4m057sNCPjWtaCzJ5D3mC
HKcAsvOIPQBnewbIpXIrL4OFOn17SgFxPLyGenbfwuaI5EAkgDyrDEawCdC5lf9FkhqfwzMLEm8T
swuUVXG9uY3LQYl7kMM+jy9WDv8btStquFlQ+EljbijAIBZMyIs5n89/Pvw3X6MMmNKdEAzL3Ryw
/vktYxxWxxvp+/eEt0EbWkMrrbZGdJ7iio+MoZh1aGPg0Sk82UlL7izdnhZ60RKwgSHSoUfH+yx4
EpK3s384+5/fKwwYPpfoktOkmdE1lFHhtQGIvlAB7tKezrXS7GrekBJw8pTS54E+MtjdZsh2PfoL
PN1nfZ1fgNQwFw2pqaAMmuebnAtkxWEXa3v+uzs5DGfrKQg23w2zoq0EsZVtSPMBcJbHRt6idOQH
D6f3ITMPZ5QXakIFcUU1+LqEm9nhvsMflz3HnwFlsOwCBijdKX4n578Pvrplf3ikM9i+oulb3KIF
K8Qf7w2qazjNlJz43ugeKisrLCPAcWdZs2NCOsclul9aQdg9wVb8+5BbLOBWzc5Tw23GGqVXtE1Q
dAEaZp8bUnrtBUsnCcvsBZUz+uKmIZ+Vd8xY1vYKFwHR39fwHj6pFkkeZHKwmnMzcpraUxdP1InO
NHVLRQvMncBroDjLlYlT5LHAh3znoD6CENRk2n3IawgvzHGy18dYtT1j3IWnzaRjWPFviiikUXl0
1r/RUwsk7oZj+Ia6AWEnLyS/5qisEUe/Q8vd/JwbItDDzV1n3ATck8ayNwezcI5CYMBZhB08IWQa
XCfrJV/OlahIl+D+xe3vHJC07YmbFAc4a5RgOdfeFNbEa3KySdjiBaT5T/tlD3jfOY6VMT6xydu1
vnCsLVeWWlXvnjJlQy8WwNchu1IkpvyOx108UigFfchL5pR3evc7mHh0P3cS25NrXpKZBn9mDJGJ
YGyFFUgAYWhzTcx5izjoxB8dx2/OtB90DU/0Mk+K9TJmPTA9wgTfycPRZmKHJlslOm6JX6dVQXxA
zy6n94SoCBuuI6SUKesv2dPiuRB2i+FewudqjTksAN0TOkFXJ1UoZqC5mr2gW83XcpbTsOSeAU8K
ykmfjUqJgWfi85CURSzjr0jKnwdzpa4UxLgeuvk6lQVP4zR4slmgiL3qYeNZZ2rcDAicyHFt830h
YRAQiD6T264fiQIyCryQyKGNyTleOohTUYzY1Zi5JBBPOAEpqZ69gZ2wRdvakgCk2MgNFvZZf3mj
f05UXAg7iuSMdBD9u7NtvNvkl2ZfaitOCineOJlF1Yns1uF5eeEdptyEDPzw4spzc4ji1esychen
mJcofqjg8pnzmhHhO83P+1DVefaPv/z1JkEs+tICwoVjxwvO0X0jqpVOEFD/7BjHmYFSrrLXxX1D
XxH5hpgu7dWezTphofIUniI16IqK7nMhx5A4H15n7/AF9cHJrLG3n7npZs8Y9bp99if9VZNN5ITG
SYxV9gVBj5RXwqPv/4hHs8nlntH0qHbOGxSoSu+s3jyeAEhI6cE10SWS4oreNzun5G3e0lvKskds
pYrrm5z+w2P3z8Bgo6NDGGRSkEHMHVcG/w7E4iuDomIllkKalIMtKVssu8tyTHRl0M2snTW+LcSF
kJLXroOjgH5AN1C5M5LyCtke4aFCS0rE0Y77IKzn/eiasLtzIrB/Ud+nTIlKKSrkkLjI4no0fM3n
TNuZpHbyX4fL7prgKMn0s6uRtiIEr/03sS7289C39y9CUfv5azGDEnVR3HVBRW0HKodM5NjviFT5
5sUznRbPhw0ZfsugNSfPuAs+6FFV55UbW5Jb0Ekge10QrMSQMseBFFWMJCI7SkiJrl4zw2Xuv8bo
8anYUkDsEROiibja7jb6MuD2aNn519pGfgRcdEaZsmfsvjxHlJtwVTh8d0tuKroQcrHmo1PmMl/S
vbEkBvTu4FaLSJ0kc+oLb8ruANR9ZkI0uHTnMWYEV0UAbI3ZscL4E0DIcY2JrYebhW78OJubw1Vw
Kw6QRmjlaJhduH8XEUn84Jmln0Dy2+SePOctih8DrvYGuAhq5E36vh43MzX7kdvY2O+SdmMfvWtF
EBa/wcXJl51fmengwBgLupE57WLuNa8ZUGaDMJtNTB3g6SvTZnYcHMl/xoE5IhqM3IV7qGbHDe6e
kIYwt8FNcaGziNzF/JY2A4Nj1BLIfXR2P5PjE+ujSyjtc0bELYbKVyo6yerZHUriAa0IGusY+RMD
JSu6Uw2OG0rP9GdqcojNSZEdV6DmQ+TpXE+Urh6Je+mzdemXPDaezMjXDz7Ao4gsMMxeWfmqLT8w
bQw3t8fNLm6a+BKV1NW6H/oY0FyzIfPzO/hvSAfFHsbaG24+M8BG1xSvkLBpGzWT13PYmbvgwXqJ
PV0nGyL9QY4MpPE6a4sbEP2AZ/22KDGqcykZOZEaUZSnAgmA0E2FjT4IjaHm8up9H0OriHOcvVK1
uKTygnuqTHUEwj2nzzD9jXl7XkihZMolWKLYNbZlX8Al0z7Soj/MyTf0p3RhPMpY//iUBIBpNxmW
k2tTVK+xpvj6d6Yi06kD7RTIiHERvbK9ss39O7m0GMmAzE9OJfRzBeXRHWco8v+usqft0QMSQz7u
xazsnurBcwBiYB7TVx/kSZJ/gVlCbNQjydu/oyqhijJjkYjKJXIPGWhFFESCBicSCY12g8oewiB/
Tl/5l5//Gd6yx7RNKNrYMjEbqTVBBxt9YPbH51Ao6KAlelfiMNARe6Rsp1+S+kg9skT+9w8SWI8a
3EojDa/09gINiB7hySke/AaFxW/Duchp89fqkYXQIRKHl1MiIS7vh29EhlgJ0KBZ4EPMw4wkZtFu
O5mgz9hSqdAe9+rJtTdS3oPrZ6iYxUOYb1/J9Tlu4HF6xGPda4LI18fBF039Gs6njzrlSdD1ZdHj
p5Xx0rwAtb/O4+t0FoG7uJDT75Xor9DClwQprFOcTQOHJynJh9nOJPRW/Oorfk8Nf3VimKmyVbYP
1BCAjeBibH6tp6ohaRIGNMc9JuChD84MJsq5mHSWAdjeyWvDJ4AdQ4Rq/1rPnHe106nTH+af+M5J
U0f83hRr1hU9QCvWQhai4fzk9drny6zvcQmFjejWXFkY65/Bqe8Tr6ARzHqiChCWvXYUCjZRTBJP
C6TG8P8NefWv2r2h/6zJWSKoImiMDMFH+XEfq3MVy399TiK1W3KKWvH/5i080cdE+so3uwD9tP6d
I/wFCxsHMLVervXAwpRFmL6Bcd3/0XvJuY2biIaaTyAdyAfa1wCzWFXetJoIY5dWkIY4rwJpVqWn
GWjc0EwBtsB0n3/4AsA2TcFZp4hF0dfBRsMljD5bcOZYmvYDvFpQERylhTuTtCp29UzsltMufUF8
Ue6BDkjDkBHfkTNesfHhZzWHAj9VGPB9jrocEe9zbSgP2f94ajSiKqqc2E7nNQMgDj7ksjAPsVS+
6XU6Iq7shc+83kGd8+tKrt6kdd/p2rLJvgkA++JlydmFc4wI9/trwK9Ps37cphRvAEqXMUvx6wLa
cCqaf2+Imv6EMvEa6f4r4HgOyCBkLk+4wB1NOhq4sBbyG6uKSx6lJjxe/D6i+WdmcYIn7y74nunh
iZpXaC6wpMpYoo8p7jvcThhSEXMhlcJ5+HP+THeO1jaHXqHf+Af3TixIfs0+KBBwYTvfKaBvzFGQ
3noWE1IQ2WCZHfxnWg8r3GzHiJ7wibAHwCbCG/ODR9POryLehEBFg3DfMpn3tpitmMRVEnfoLGDe
7Hu/jDnFPzl3b1zCupArAy4krKcCEq18drPaR4k7O1mOdujHD6GzkWc1B/ERaBJMJVIHRKQRzjIk
fkj7hCe3HJwHRDTM6sX3j7WiJcwdiidDc7/A/KjgMuPXzmyTJ018h5by1gXUHsmexNRdM7oi6PM+
jUUNtuXf/8wIKHP8Bh+LP7hQhaJfjawBLpWKJw1ewyhEsjY+iipH9l8CAVNyOu4XAI6AVJ+AlBmy
k260xyXijpRiers5H/zfBYVSA/h3pgcz3n5w3qWG4uhgOmV6QEqPA2v4hhYh3xXpyXFvFdjbYkSS
OL7+6dd0vGroLnmOXWF/FyqSX9IUwpvNXIEmMhAk5BMfEkMSPohrYIwwn+P4BMp9RleGejTwCC8a
/DdaQq/K9gwZgnEHHBtDHmATDm5qgUkLxQHl9EfzU86hGg6WXFoIMaQBMeoloBEFBIuoougcjFEn
BNB4cNfVHsR5+OHKEd8Ftrf2WkcPOKrY+6tfIDfSYTr2hisaGx4QXj/AaDJY0BXQAfgPzoVhGzJU
FeygwLxqSsdLQv4HJ3RR4fdxjTGHeQacEk6FF7EAIquHvBeMwWxhjB6CiacoGpk4Z8ThY2BhRube
Ibds2Lmt30LGMfhQ4+utY9GZRvAqi1Dwm10YHm5oMND3EbwakMjEzS0Q7A4iU3AcB0TXAxGwpBZj
U4i9ERm36QM2Hs0Vw3lPHLsnQhOYNeNHQfrkZ2NSHaHYfP8PXAGq4QW/7fFniJTZ5iQCzuzj4pTI
6Gi4/Gb4xb+NKIVSU6YL+urIVALeQ8H6o/dFo/Hsng3xeSI5eE4Q8zDt4Cb0TiOu589wVfKcupzS
DnyJqhFR5HABKGyInKOm+YQRAY6CLAEUw+hvYcwQ/PGlTexEyJO4bczJejm5MACXkNtIBDw8kKhf
rxBNV4BixijLXUfyvI7vUwnDGxs2dXE9tKq+wtSeI9vg28Gc5kpAizBRG3TIIYkVAi51eN6y41cr
wk8h5cuxMUAwwhPWTEaVrc/uhcyti0eXbw0pzQ5V9EIzYc/oUgkxyoXTvND/VPGD848CjV4VhN5m
+oQODDSjCCa/g5GMfWppstiKrC+6VpwU4XWQxkhVhiDU+ytw19qTo3dYj3vhJmX8uGZwT5C8mDma
ZM2WQarTCJaPdYxiN7RUhCsgHIxLuCYgAZ5Yg/9G8xVZcTN8bcqQm8GZvKILQpn+YB1U9p+ZyyM+
z5laEc/CL9bHnPnYiCQXIITAaVTfo4fX45GEXSBPAaEA7AULBVfEcNaT6k/B/oTLS4CAwIC/BYm4
gj52nou1f9rijCxgcgOaS74HbAKZWILpGcEppCavggydekyfs9c2SMhIQ+NW4zRyC5hjb87PayL2
UNQOfGaAdRjhDSIXot+GYJ4IVOUlj1N8noKhwEMBf8L5oXs7D44T+ZJ0uy5H+wJNhTUAlb/wVSoT
YRFfj0fPDG305LkDXYHE04LjUAWBVrdNfnVJVWTr1KLLDggf3sjMG76mRvU0AbrReQHRz4tcLxgb
5VjNqRoMUFUIDZPE7kKyso9FRWa9/cbsS8JRao00chcJ1+0HMu6yFv6nDAUI+/YvCb1h+IofY04S
ExJKAyuziguet36MALg8KBE3Nq9WyMzRg+jixcAJz38IXYQlCQ11Rl8cy4mIJhD3Df2XoHa1C5/L
pyyE8r4S+sqJ0N220Td7OBszx0DNLs79+Bpc4h63GWvZne2oxMAgCHVk0Y6W8/rBFulJxZGjYQ8J
ERCMWtY5B6g5k1lRUR4//d+Aq5oLAgn9nlAjXabakt0n1otTanJaHYmjCIEyV3uBWSAjaw0uCFqr
x9xzC/YdSdDVyAJOAPVr43OkHH4c/e9/jI5ef6cyBCO0fXpm0ROnrmuyHlT5a3ouukQYobAUDT/R
jyN6egRkI8sFQPaU0pS+uXNcNHKO+hJYGxDfjqgra9KSK6gQ/DZ4+PLu+wa+vvKwfYcci3i1ciSl
5AQjXBP3WwtANOvF1YD0qwGsyuY6UGeLliJbzi2cJ1r6RRIuCoixSYcxL3OuDPqTS9rnaG/sqs1v
p/ElOe0B5S7IjAEL0cnNsXzSFWlM/DIDiUJbPIh0uZONi4KCoK6n3QMkski7MAigJpp6WH5Yk18D
GLkz+OXLrZFJX31NOry/e5OI8ysJseOyTp6kYXbBqR7cyfTsgr41k8v9C3LdYGxkFkL2cQzxUwFd
PgkpHMMhhd8hito/2lUQgnM5AVs8wN8A3OxNmHJUliH2qxvBHibENzZE26Qx0Z6KCl1ETre/Ixoy
fnQmu81785zVSK2oM+2tOPQeLxFuPWuvLSkkhE/Kr/j1WAGIDhCmagQVPhhHqhObxgABe3H38fix
rf7jTSNWPMBnY4WJgRanOmqZDR6MnAKf/i2VjJhLdpn+H4x7wQmLF44wdAjYSJM8e0FOnAuaHT7D
frEH6IdX+iaX8gy94dPWIFBqmqg5F+fXRBkRDtRspZTPjHlHOG3jvdquPWV+muqj2/SZEO0WPhYo
v7ERKHAbmcVv0ZyNELMzgyvQWlAv4WdZrxmuyMPIZAYBsCEKZkVaJEOlXU/MHI42o2UJWpnJCbiX
2T8j1xg/DMgE3/8crYs2JugsARLPeRL583Xx2+ueNBY6tw74XwBr94K49GBNOQj7Nn/2BNe5F5+c
4KbeTDl0xAJYDP6OhO6X2ljKeYkoqpOvK2D/daytQSRJ5PJ6fyvMnfYq50O3z6wSTXl1UiLiQc/b
OCZ0AzgcRAd2IkorhFVLWLY+PK6PtBrJbm4kr6hFnD3sNkb+o66l8T67tlBG6sBAokMiluF0GjG5
4XqKYwwcyFpTX21EInXm4dMmHVNG4as0awLdINdiiUilFDpEensS3QukpXH9UxH2WW8VgDl50eH+
GPU28uQTIZpN0EnEoBs1kmMmOG4jUD36uGYmbM7G7HkNJoBvAP8BLUPqojgs2yzyzm/PbXqd6/Qf
3OagFVYveV190khLdlsUS9BGJmJNPIXgkpE5uIdyRHtC0NEo/PH/3bo5lwdf+uA7/OWiVfyU/YYE
icfg1Kfo4ZcZrtNGdlq2BU7I7OBb0wNeAaW/Es6scmrZ3v6gZSKoKik9CPZKRMKcM7piAcf6vhnT
74PrDhT2l+vTx6KFpcuMCUTgvOLsxS/XGPK8cgmLLqYvaMAMRHrITyxqGooXTHUOSOcOhcFeIW0a
nWTt4Y97/UkEuaO7Ujz5bmOW/bqmuGMLEOj8lq23JNYR8CnxevIfBostp1QRtrpkk5YmrMxMVTdK
4VGlOGXwHUIc4zXobcdXthtRXAxDzsPG7cO312jaGbNDsGgQCdlLpCEXBo+lzuvQXJk4Alyi2sYo
Q1LwPqRBqug8wDcABxSqLAUAsD/3/Zbjkx6cLK93jwEAdHXar/4e7GwiHmc96EP2VQAS22cI6EMY
4+jEsVQmbdg15EWtcHS0SEJlXqpzMjUFp4PZSmqzW4HXCS+asj2y+4CGYD9krpbRNJXFES/gFB9I
m/C1sXpCw3KG08H+0CeQF44lgehg2NM9t1ZPUI5kOcE8oagdl6wdT6BSYXAiD7S3PcdAD1/mK0JF
ylS9uWA3XJQ1wy71CebwYw6vvbQygivZnpLDB5sodmCRiCgyBh/aLI/uGcfUObkA1vZ9/qqHcEoi
TfZLeNdKQr5iDJSSw5pd79YwRjlAyBeNS2ZqYZvXnKPpw3xNYbNaDbGi07+4/JtDAFgsanNcqrr7
oWoHMAUxDLY2Y/CFsFUcrYzOZyaNL1AzxjzU91LRM0dm45ya8M7zic8JIotjOmeDA+UMF9Ndn/31
Tire4HHw1KmOpw2fF9ktUQOYceTxoR0iukLSr1rG8J267eZAkbowT1suKhO/GbRK0FzcC903KHcZ
92YN5kcO15ydyQic6ewXUPmWLe/A/bUjYLW0u+Be2bEEAvRLR88Yt/FxToRoc6C46vN2iH47EiWC
w8U5Dk6Meh1ReHh97N4BDuE4UmJIA3j6hHnilSreeyAtrDfW1WZTjdoNnwHC/Ov82xM20lnj3RbR
qjAG1AQiVb3sH1Sw2W8J4a7LYgX+3IMkoOWGIDDO4OGHKGg0v+3UPDomAsJRuThxOlzSX9VHAJsC
Po+k+dmdkGyx14fH+DImJOXvscQpw4nw7eLVOZ1BuZyKYL3DeUMUTLuOdRLnGPzT/r8ApObh3g5s
n28cWZtjoCA3AE76TD4madZJDeY2va/eU5kHEekIeRZkDGMUVO3nSp48ltRvQHnpziWXZEfVXGWq
zgCURfHZa3yNW64EexCBstF78E11doqom1039QbA2fuln1RnhOQmqOwHvhtcqEjduKgZuwLxQ953
D27fzr7vQEc3G/BOlBNtAdFFtEkV3gcSCaeYju+Elj7Sz+I+UwMlXgdlI8rf6815KGPXjPHpu9qu
Ii+Qy3wc6AFrJhu/RPyVlPZGzQGgOaxmV68/5PhN9k7axbBWuOSvydUT5q6AMVCO+kuZwIagpT5u
aYXrD5v4MzlykOP5UGBQa5zQGF/jlriLC0wUtyjC5D8OSsiJ0JIvdajRimQll3uZdYUP6JuEsbpa
PVx//JbUtkvGAqTo4qlWey5RUhS03dANVt51//tiTa59a4g2JvmsdP8343AoEF6xVqgcFzNOIUMj
6kZKBs/sGRN6MFD1SmPKz1ajXSvOJCOWnRxKC+qAvjNl1Z8ckVNAP1EtONKLfm6kVIUc6Uv4ETBL
DV944mrIntLO3lKCWZox7Y1lGhOEtOQRPH3DBrSGIp1M5gfsDxVq1Dl0XRilQ6V4xgp8U8nEgYOZ
Zm9tct0ebzFu+TVOro//qhHsCKmEDL0D1WzQjLSF8xddcgzmoC3mSmaPB7maVfM2Zibf84KNCaO4
a4UQRJ0D/9nF6z+DA1+q5SrU33r63a03D3dV+tteTJhjiSwwbQhVQJqPIXxrArKQF4vB8jEvv7b5
8U+XLZWw5nOM1oPNFUqK5QVYr7MPrP85ngkONr1tj+QI9i0S1BCcMrWz3gvibnxEhHNj9T8cLkGL
wxy1Md/tDKXXoYEUKoxiUanCIRObIQo/dNjfbIpFzdVADam/WTXMrtrfOnnEanpKCJUDHcbu4OAo
IPM6uMQIVPl/cs094PqpOle34oUp2xuuaP4hEIFdvDjxcaR2x6e45pj3wjHV5DVpykSvebcAfJz8
dZDbMubTwkcmzIzC5yH+spfgg/mD3UTlV2LERPpKtoOBrA2xCRHpJFnyv4c7Mx2E1MzdMDhsbd4e
QJcYb5eH9rZ4+bChMFsBh7aNHkBmssd3scF4cppYKALh5YYy5x8ijweriT1kgJ/LzhLb+J6UPcLe
lqgaf+hS0I6PAhEvZAe7gDP6qEp3a1+ZlIf5UGT2mO7fiLvQjnI/y8xgsdA4qiExGS9odrIXP9/Y
KU4eEUwJhuhMJisiIZwajtgF2rdpEWNa8mk85p+7vZLd1YrE5og/NQmyYU+BO/Kuhxlb9ttOhFSe
J/7hCg5SX/1yQZ7TdIVKyAqLcBwfnZgZqmDBEMqce1KiD4EtSIyJTIfV8CsEExbHP05Y9y182nPL
bMtpLWBykISS0lq2jBIYvIMLC9WWQAJGN1xDt5tfriDUHswwgGXifT7FyryS3BfFlw7LB75IUZZO
orhYVdTtfXxZKdsXlu0yZnLgr8/F9w/0Ih8zspEGSEbPH4sP5I3URh/UG4Kd4m7hbocxBf5OlDkC
DsigKfE4nHmvTp+4FX0ANYY9lm/SmsgYlUSmiMMl0wLKhxkTTt1H+HLy1Dlfi+RxajIcUu4D/hCi
iT8PG/JLSVoo1O1nCtPEizbnUE8Ms3gATCgMBI0oreCNAmvlLe/5OTj07MN+Ly42ZLP35p/G3u9b
XjDnpdXNOfOASKZHD6d3z7nfocz/LEySVHTaeqKHV86M8ZIjpeeFbtLYScJtzQ2OYfrLsfdKMARW
bs666JkzXmOCXIpX+j3++wtDR4wPYqaBDa/w5+JQWq3RbsaCF9e3sByOzrq96J3APG0OBmM1RChZ
PBWe2o6fpR3WD68FpiL4/BZdULFangnjdaZnO1xz1K1xUy0q0Wv1RoeHmk2GYRpoEbCXFTLRr//A
VuRlb4QQMWq2As2jXNVrXIJYbpnQ/DmnXMR4qM6IxJuiomoKdUcqTcnkE1rlTgOM++F5QIYcWbPf
RoIhIXHkE8gkY1EnDbvV5hUZkO9wfYRkOg5JUKgXOpFYuMQXaLpWuhnXKCK4oky34tV7NEOz5UDC
wY9JBJ0ynuKFv7iNFcNhgFdBnkyYDKu3dyaM9kP5rlcvzVf4GP1WlFFjcK4vPiyQvrblfiDJ0ZVl
HqMIYghY08o1wbtB62Gv4eF7HugyQ6T2dSGb+0efP3xjpH3DJnmnzjH+rsQ/EE/H7lmLAwEFNtyP
YIi3FYeUOjeb4o378o7l72nax15alpFFQw2uDjVkE70QDkPo49vt+tNPPWNbOmuD6hqRNn8BUScB
g52pJQCJRZ1iQksKWwtoiEF2TQD5Z1mquK0+6LXw//c3EujeMT71FhXBoECwYMZrPT5Ve+O8fZLg
VnvrZgFoQgMXx4XD40bjGWxWtVRROlL7QX3vZ9BikbAYs0qiG3C/1TkPKwzoTzy6Z0qr/vldb5Qr
w9NHPFVUD/CgVrArJCwhDya+oRYPAYAjfyseUF4wGuGjeCy5pZ//ejIa1JvEB7Ju1DCZCcx7TyGG
o086MY7Ho22qxFD4FnWnPceCbZuVOMON5Itr+iFE0SxuB4X5irgSKh/PvvIMP0//0kNr5nZ12kC0
XJPXnfJtr2mIYxJ9G7qncPiU0u9SPMzoFFD9AhG955y90UY7SGk+yMQEnRMSuo6nGIncjZ2IXBwO
VsTnWxeWQgm5SPAwff1FxA0Y6yMRbNpnqxk2ED4+BCgZ0jU/hJTow5KSPtwTBPGVW+mvR+sP68wL
EoABEzDyEf144Pon7KxJtc70MZSFyWEDoRbBIc2iW06wNzpfCKRHSPxWgV3H63bq+Bi14IczeWSM
PvPjqp2S5kZ6g/MnJ8a2iuuM2kGV9/bvPL5hinQJIQMD52twMj7iI9ZJk5dsmi2Zl/i5QIFFX3cP
7jAke1h4ZzGtTY9xDZ/x3NxHdLVWDISDctFOT/4rhERzDPItOCHcMEUJf6eafsMOmMYcvjPgGRBe
/oomSqeHUQrOCm+oFmslmv7j8mITLbm7R/0ZHcvsceCkELroGUZ4ppAOokTlw0W41TPBRWCgbBAk
3OEU7EVk78VyBGTc975YxF6chF8kE12Hp/A1uqD410cD2pawHxNMN8S3H3eTd27OT7E0fE3XyA0p
gWD5WyfsYETQk2nBkRomHxqLM2XxCp64aZGSL+/+G98wHCWr1iXm4V+rzjtX2Mu+QluIdlgw2wLY
5r7yp5eZqFKn42oP7IBBbqYFT+x5bIejeoxpHIcFkg4MBSqTGB2mIPIIjRl8Gp9Wt0gMSGsG+b4n
c+I3HXCCPYmfhZRh02VvULAzXcMHLureDs+yWyNmx0VFixmAMPND3u+wHEoBGCBhnrU9FsFxOhMk
QHrwDyv/oHJ1w9OGyAEcHGZeT37wPCcom5LEPF4P2RTwhYGw52ApGmBT5g04olx+TqDhA0Il0J5C
nblUFvKRawbM6QMe4sCwxs+DtiJkHOdnQjoE4C9AS7STjYcW783HQAR4dEoVgPGBubAObSrO3T1i
YpF33YRCyUfdO2BTMosyEpAmLhOOC5pXopb0iGnzx5CgkIlok0Wdtoi+iVkN+56ZlEkLS4uXAC22
bwLjwrJg+6AzzlVmjV2wocLInGIh5/6Cg7eBhbA9EDQPixzFbBwmPDgrgjQQGRQCgj7ORVMM4N/h
BVWJNMwxEYadEDbTEJtT0YIwColYWm8FXkjLQ/qKPsCOoCo2KUvlyohoRlMwgMJy1eERKQdD7SPV
DxUsMQMffiNQnDIGWRi/AXtfiE87DpPse+GXpZMAQzCqLeewrNx1M8TLhGEyWyW9gATLsIXMqDfg
n4XK6VKYqywi9xIqmfohcARFz7zcc3p+O6CPd07evNkEobHcWUl/f1HdG8ZelA0Egxhen6QDgFHq
4fRYfQ8vbdgDX6fJiv2KZPMWhgvs6alFcldQNkEByZeUBIzAJC3iXvlmGkdKDRsLSz0jiBkOgi5/
u82wI7frOXxPmslpYxXVsD/TmSaFYaJzbzP026y3gs3+FLdAOP2ecQvUZjNNXX1SJ6GYtX/BUMeP
/SKJG03p0OQGfsxOIUiR2KeJahM+y2oGSMsAJEqKeEIvBV4RSq1FdHaIEG7KmL+zEA0IFbMpAgFC
hBbw8cRfc2N2pE8z13kA7NqOAvEJnCKkZi9YZwcR/qAsKCedoDURA955xVPL4eLiUMCB4j3BQDWu
c2NpAvGd/iQfqkdUOx3dmHVFSBBa5CGMsMBsvHXAyuRr+Qee0ILwGzxJFN4VZAHGv2kXGmTcoY1B
kd6Qt2xNTmnVujNiLVZmTrwzjzfPCnAHihdIdkZhcQy+eq8dfzGD+Sdtq/J5WlEz06WTdy6JfH7D
pG7TeE6LwSN9HpTVDRwEZMnkwZ6oiGL5UUNAMGz4ve034H4k+koIekC1odyp9tUSwkdZJJgDKRmw
bKD179vpLzScTQdk+6cUEhjhyx7uj0UDlQ4Ydg8OGyuPkTcgHVLap28dxo1Ke9rlBWHFSX3A/ktW
jEMyoz188LndXFte50IS2/xDtUDxB3VCIqKtjk7T0tPnYMTrASaViiELB0i1KSfN4DKc3GPiWDa/
xYloKIOIpAColMtJTBEBkXTVwNSWAf0Is2YmEfWynlopzoaOuNW/9xwwHefSSMNVlZtQubvmoBcv
rtKdR4w5j+wc8b4Ie/HmahIUQtFJDwQULR8lhJN33MWPFFrL3UMZpecRll6yqAQHrgwhyyFkT8z7
Bd3iXxEItWzRLbO4iyCwetz1Q62dyHQPtzP0jf2rbxrgqwIQP5L+gNyRyjq2w/GdAwOVhITpfFHu
CzmJkLyI2DJsRHgx6jEDF4KuvJ1cJ59ZGYpoAKDfNmExGV4G2JTov0LwWXymQLgM0Z8p1siFENcg
uAr1aTUX21dDYTniDvZ9t78svVsBcMVPT+gVZ8UyePh3b1/xzppxz3Q7gq4lUA5jSPoQWBBAKvUD
nd+lc8v7OphfUfILs/AzlIdWNO5Q6hBQxtOqDdfeGaHKmpXwh9he9nHwpIK2A4Dzj/NL9gwpiYKy
DSzvvWh9/Orgnrx/uINmCsJ7lcQQuDJU1bm56oPnTI20R+A8aUJYXQ7UqNKhEWg7BOmBMnoml4w9
IDFocaG2biipbknCAcvNvhGq7T1PDfxWBPKPy5iOLnAbFlwt49/rARgS8WCd5d4JYTpl1GSKFQe8
lTCJn5DV4BG8c+dW4CsnrjwIDdbmF6Y9gBeSQ1pcjGBpsG4q2OLr5ZlxC0l2D69bGfsL6nHhf+nv
PjTquuCb/mv/mLQBmYkei/oNYXw1MBseypc7W69++2p+k2ykvt8lDx5q1K+Qmw3aG8XzznsOWdT7
xxiFcNKIa5iX6akyRw+yJXE38W2/XP3/CDuPJcfNrE3fSkevhzHwZmL+WRCG3pskc4NgZpIwBAjC
m6ufB+qNpK4ordqoVMkkwe8757VDaCSG4CkyxhUz7ugIRfBknz6R2NlNkwPUOBUDzQLvdnznO8LR
snuf/IO57A8FwxSjlButh6cYW5c7BHmCLTzxOBBTQjq+PpeW/UqaAp1XfJqQDS2mOrJocdKggqmQ
aMAS2smZpxaZB2IjV1lEi3oF6IRZhcI8rFgnaYqq5aw+kqNJiAeiirPO6RPjCuuJ6h2id7Mt6n7+
ST6XFoS7jLsPNuFZummGZl1+GTTOMRbzbsKuCdjomNvkS/1Buvy+QBR9N6+Bsgwhibkd1q9jhQOQ
hnNsGwbY0+CAgOqOrxJRw58jMKT2YqxYjBfS5MluoQHsYMF63tKHsRodiiEEWwS1Fyzfd+Vl8A34
xKm35nTi4I6xgR++ulvIxoDVYD781BsXQkXwmAjiyOtIbFB+oWNSRWBOayMJCZCFaNurRwoVZRdr
vAkog07lltjri7mJZpCpy/zmX/P9i7dA+Eo30UI++z8g8fUDFVzJ0QpgQ1zCjhXDY2yG23WiR/cT
fdETSHTeCEfU0HigoagGz51on0K/kgc1wyib1tnMg9MhrOyrAF0K1yovPXA7GqVTN8sGfJovlMhA
/Fr2ogur75tHeCWS3w5/xLYMQWYt+ql8GGy9UzqFGZRW+NdIRfweGs+O+njjYQoRgHIr7GFEF3zA
iVJliZC7mSFkVpofVVzI7TwNXbJTTfnQEBtD/SbO4juCXtgb9lKSGnclYxYPCnfbznDNCevWoA7t
T8SdYBFWZ8IaleEKK+E5VhjrfiDwd4NTpaA/iGvR5VNioOoBD8XvgaX21v3oj1oflAo/Gi8esas+
1OvMlRXSD0vGrjNCnQBYxQhLZcFKt+sO9YBGSpTq0pJiAwfzFJIneIQkPTzP2iesD9smR/MHj+vS
+w6Pz9mgNMQUsjggMkAvO1r2G//sP1oXVwYejcFcgHSAjZZ2rW7wcPmwAf/+1//+f//3u/0//j3d
pnHnp69/vapkm4avsviff5vCv//1/s//Pfv5n39rqiZruiIqqqoZSLZVxeSff9/24cvnT4v/qwxf
efd+ldHJRAi2MajmQFlBRNSICi2Y5DM4Pg4pBEXfKhW/3Aa4XPEH+PsMRz/64XiqoqnjvDkQPSZ+
CCvpZnwzpSNfRxjrLeth4XPeTH80TQOxwUvuR6SiUz0hbEd3HtSWWRUfIuUC++LnhbUYgGKmE88g
c7yoTFF8WY7xHoPzkROJtcV63d9rRp4BkGQhmT9h4BiEok+IZM4z6cvbcyGos3KVfvz+3ZJl9Vdv
l6rqhqGYkmwKf3u7nvWoEdq+iU58X8kxS31gu6GLvOAbhWuUI6ZMN6vUsEVgIpXjqmqoHWsI7k+s
Opi8Q/uioz9Fm0hd/JmIWgyythbPKUTXyWItbF1xVB616KPl8cxoyTOpBF5Hr00jzSL+ujdRjJ5p
gSREMBhoVop5jDYMQxTcfrVGkRPvq68ULAInYo1yfaFAAHSXHAMtSRH056lzE95n5PYXXjFIFQvk
Ih+5Rr+K5aWkunUxKwjoQm9nOCkZAI72nCCNqpfisV+YkeWnSKomGSMlUysG+5CP21HJ+PUeZjLT
jLM/QApJM5WLg5g5T+SkBG2hNhFtYEZlFx99hg3kxbtwmVZD8DV/qdRQpo1/wzJGY7lys9dSamCQ
0UsOnXj6nsbEj2Q0SZf1WVvQzZFPh1wlcVzAs2KBC2z5xsog/ABVKsdMcXyPlb9B2ElcQcIl7iQX
OjMJ7qESAOh397yMUMBj5QnRdnvf9N+95+UDOTNtQz8ASV1iSQUK6y5wcmhVAEqqVt6nbuZdSHcj
EY1vMcfjyj9Rv71tM4swIXLlDy0sEomaYO6QjSzGZ+nbaNdPPnIuTZ0FFhAu3HD7SCsim7IpEGS8
a3ag9QlrnC0yrwHewDlsMXvED91jInFiLE7I/MAEH9XhhbmVAWomwG6S5gMxT5uCOn76C3KKyYIa
kjot4+lqwG/GBNC0sd+kszqQscqPuiMiEanYQPMgilSbYeBp18qQl1WFg6oKBA2Kv596sfXa1yf+
Qn8NYUFIJhyWBcsGHr9hjEc6PXAX4pP+4V1lDp2vPJPdPommnCT4s0CU55m0jOBlL6zuAuJ6dtEL
eJ95HYQJzThh5RG3AVmWn/hjSSJoHF5uHeOYdSvC4d12zVkuTXNzcBj9QfV8c+28S/v332pV+tWX
2tQFSRB1Q5EN8a9noFm+o0gaxawbs3Ipm5MKumAKs66Cky10VywX4YBA01n3R3MZyY76Wv/Iv+p5
S5beUGmYPB15L87jHesZNzNPTI7MQL8/f5LQHc3en6gq4s8O/+EpOKWvaYRxgdsrR7bFnJJNf/8L
SeKvTnVVFmXdNEUOdmE4xv50qudaLtdaoYf8RkqOKErdyEeBGkrE8xztJMQ8VNSKsRXeuOazHQcK
cAO/IUqGbuUTuA379HjP6OXDrtK/hybTGcNqMicrbd5DKvNmXEA0/PNQ3h6RTrSp7ZgDe0fsVFxS
ejkhUowcD5ZaIGaSweB/j/kmabEQ5KwxW7Oa5MI2Lfc6mlVHBn3wFkHtSnisr8mbIBI8ggVOArro
XWVY4Yib0t5IMnNynhGKzhWQoaN2ELaxbkc08rFTznliDb7vjnag/JOPJTrIhKM5jI+dq9j4mzeK
T0ucNOPQqUj2QeAzegAylzsG3gBLsQXadhFv6aFQpm8gEzB5YjY7G2NZTA0T1Q13nmW6IWC7hjEB
eZ7xGa80LurY1migJeIR+8XM0yhdU1yI2NSfqCANa+P75fAHJFvbvNCBEVVuZe6T/3Fnmjc+sdyf
gh37Bp6mUiHP549iq/punsNtRvo3bPJ71RzZtnfMIjWJ5dMhpjocgV/JN3AWFfZjHADYgZ4uw2/v
YD74gevfP1iGbPziq6IJgmCasimrsva3B8sUTTMV0+x5ymVr1K3figMl65GNoi7eItfWNIMsV/aV
sDJ0VDJ2jF6H/f05lZ5zPUfwMzdW9DNL+SKjpo4xnUTDYsp/kY/A7syfJoYDsr82/ctFYibjOQMm
pRKLvLjPEIlIPY2FhfgavL/dI7qKzVZ6Mk9mezolcxIgH97rB1/zm6gj8jDjQB9Ggjfcg7dAdFBh
W+8sDQ/saNtQSICQBOVih+U+tzO2MPEaYVGissOkXXVZcDmMrIBuEfyteP9Ex/QWTzAYui1CW8w2
HeEsRLIh4nyDgnuOR0CwsFLxS06bkQtHluMePxpbiSzOwm47N6IE7CRoVkBiMJkRuquDCXD1kxcX
jKP+YFJwFUvjkULYPOoB3Thl5b5Zeco2/FSI1SMR3HTlFATuwQ8m0hKzTRfMav411U3O9bJAwmJT
qJhvCxrQb1pPtTzvwrikGeGP+KXg4p39M8ZOD8stIeEf3RrCujsZDw6Kjp1jIM1R/8qk74yTOxyG
MkvXUmOPPmSdsOfku5wGJXcE9BeXJI9rvDc7h3ZuhBrMFewvjG5gdps3KT1b+atfh6cwc8kRLIlx
QgPPzyiZY8bGTwbM48iozDsnO/asRuSNgMpDhBazdpf3SIwXRbMrlVWEchwVFcFW2UwqJwrmlXNs
cL0i2ucLV3PLPxI0N8RR8y6N5iYrUEI6IM1rCOm2CW9pC2gXB0OBBeg/2ZDh0AwlMeKvs8LJ1yK+
AaRT/Zhr3+xmOoVCgIQ8xrFb91NCi9pTdpSIR4fhAnUkfCOZROTj5G4lWWK2rVfsU9FZoNgImhXF
BZF+VNiYJG2/+VZ2KEFcGjH9VTeaNZQEeQvp+gKOLW1SZB4Zka+P7Hukk1jD54KLnHQZEPl0HoC9
p3uiZwKiVckFJlerdyEsMjL+Srd7btqzB5mkzzA8NRzLDApkypEt2+MVveWkNoW8cVRFBmOdYNLK
ZmRNhUubzlIwFs7jmOy0nikknBjyIfMPcegS96jGF/E1z0yOtl2Q2hCEwQfXGh+bbrghSDw6ZgMX
qv/eqeEsgTQIF0UxzxEeEVOlAQpbIklaoNvZ0Y9OOY3p7dyrVr64gKlEJS/CH4zYr9UFD2KNcBEc
yn7J01J23sXBQx4zcGcWfGcR2EK5qti4wLsLS+1tgeBnIEry6XB0hNsS4kL+0U2yMhEqbjH48Cvn
jyCZw3wXcFEqE9T4RUww6gVz14nkHPZv+8W3JCXnSgM0npW3hJxaCglp7EVAigkPreuJTlmG3Fae
vsJrTjfSc6df3pf2+FTttzA2Ebv9oHiKHs9t9FnDNZzJnVamBmNl56hsdtfmR16Xe1jgt75ssfQH
pPYU8+GuXfKgxpkLoxmogCBG4NI1od4jnF/4HDCtIFd2S34V+uAWDEv1J/S0DlpzlE/hA9akbwad
DXecfwngwjvCJrirxFOb2Oqa9zjXFgFpYCYRlrpu1fs3+Di4sTRpYcZuwQfpNJVbn9nwH9g10SSW
ROdKXHvr90M8CamDvhYxFDhS62Z8G3CKlriW2r3M7K3tXie+Kyz3kDUGJZ7gLLCMbp4Psa0vYB2A
db4EEPojV9PR1LWS3WCFhIekw2Emf7y3T92Om/HrLm51YFbD0SADP9IvqBnI3po8KQjmBSyEDIhc
LjFvvDYpbjVmAPyinpVAgIROLC4Gg/APAzQ7X0CYjbSsTZjmsejdAVafRLrVM6VbmXjXRPfw9g+I
CPJTHW05CUAOBiGtMkEcI+CHjBcl5jz4MnI1dJvxOTP5lamOI5CIZ2uCBVpsbIH3+s5tW10qKhOI
Md5lxxdhA+QH1Yh5rQqQUrOgKbvJi0XqS6R6q94CkRe8O4uzCFiLbo+5eVvDYEEOw38K6/I57QSs
Q4TSZqpDTPBVj1CWBEhYIFgUR1qiLoYI5t/hh/UZCH71RYFyyu4zrwrG4qV38TliV9XKXBflnEx1
np+EeIjZ6Mi245t4Y5yEmK5sUnGn7dv6lm3TD4VCzswusMtndlguRY28BV4gStZIHSzkuEQNImFI
6eN79ClfW2DXaF76N/MrAjU8KzwHJFyT5SiyEsMCQqy/D1Tf3l/6AEbj3UNv0leOqX+VyLP47yNX
zXl7qSdfvvjDcCTmREdYQ3N455jBzSdrkK8oBnOLpVWJVsgyW2VIAakpO0WCCpOjnxUKvkGXAGTk
QcX0IrhA/9BEdst7Ruw2Vz/ek9bneSzGT1I5sH5sR1ueOSAjOpipOWhtEdya6t6fSHaeADIcTFL6
05kHH9C8PuKZV9blRT0QsGW8Zi3uFfMheIPuOpGsIW/suRyxyxBPXu/4fV7Miz/lBekAN2jlLXAu
/34AY8T61QAm64apioIKcjP88z9N9l7RjN56J0UnRUGhggybkmurDCZls6775Qj7GMcrHoluXpo7
gTOGclOuWdEpPuvQaQzsh/VCFhz5o1+W1ST65rpGrNtCcJ20cIGBWUEqSPoyPCaq5EWDTLAfp3Dg
ZEwtqMDkYsEY1l1rNkMk5B8Szepr+dI95xxKHpolNBRkWVj8BebSoLgcHe0uZ7GfJ9KOdxwyKb7W
LKd45Wl1gLI9NIH14ssfco86WCDZfE3FVQl023Y/lE1TvpXsnoad8AeW4QkzSEuSJwHHY4N+qgD1
6thIre4WHbGZ1LPkXgwztNtxkfscFlY563TeEGsknYUb5Ey7o5kRFCDjW7LnpOCmAcN5TZ675lqc
XqTD8V1nDFkMSA2qbp7DAdxBK5EBt6+ZEHsy8GbN3ehod5xUO67tFqiKyeJTJcZiEbjvh6E8Mg6m
YGIaoGB552gUICLTJAd6SuffpVaJi2wi1EdEVRI9iGiQcHfPokbWR0wBg4hEVuJUtotvjXyWpY50
m5vp7EG1bwNAOjskoXI01r412FBWjy+JoABwztFcREYezfpHH2NuRxkir9DS+D/I69sVjObB7Mhp
G4ffNAGhMDkk1UQoJyWxNord7djXvE+J9WnNooFYGUsYk30gujz3WT8VIWMzy/jyCZckS5cnkJSl
F+KnWRTY0u51R1HFpVY+uHIF5B8khwC6Lphq0msHrbLQ1UX98DES0Xc1yI/4Ccf+RApeGK8yxe23
oYT/nbkTyXiHW/ROkER7qDbpR8hajdBMd/kdmo8CSDaf53Syfo4e6BoRhqlkq5jWs55D9fgk64hX
vaR2miF78ka7wpPcLdobCq34/JrHkVPwFx6T9wCdvSEMv14raakzp6I+p48Kmug6pIxskIOZP+RK
DLjSCDHbytftbo+OUv5RwBrVn/hCFhNBgJTrAT8uY/wGldVrFq+TfAovdX5/CEgDyPh3zFZTFF3T
BVVWxL/jFUn67A21q6JTMX+/roBqpe9UmSXdGV28aPFGtl8fZZ3GC/d5JwXWcxR9Wp+Tw+j6orOm
GbPXCkc6F0wacgHjyugfEBXxV2uiKWuGpBiSqarSgE/86ZR6vcqgfUZecAIjUFBCEtC16kGwN9FH
kAFKkhSuYzXEBxairtTJ4+LLI/7D+6Tov3if/vwq/obrKF4gJkpt8iqMSUAYC9uzYWmfwU9OvN3j
1S3qjUY8BbNLNRmxaiUH75ycFMtHHYFil+QZp3wopOykq1FsM9vU7SYtHAqeMZJ42CweDGo6h8UZ
oVuAtot9TEBI2T/XiNrhTMLaVYrx7z997b9/K4NjX1A1U5Uk2dCG9/5P760UxL0n1BEEA8cW76T7
eSnty6er3YgguM/JOoe0rq3tk/6RZNKO95MtHr/Ecr+Om9nYeY/X66sx5j8Ou8VqYU9Ryr5Jm3g8
Cihv2Hm4iJ3xD/fWf57Jvz6zf33VfwPOpbfW+XIdByfhs0RN8VwP5sF04vrdBGH82GD9qhbVyW+H
pIY5rJmELPbbp+NLczjdsUwSvZFaE+moEjcFad6RdvsRAcngzvr0MI4r5H9MEohoA/MmuQC0c+6w
hfChI/kCh5UDDCsVygCBiECgK0ArwvIgaYn0+YPMBpeFHsKtNkX5NZwCAWEn5hWlCH7iklxYOPEJ
4vNlMMMvRTejuMHthjM5R1L7JGPTQJgtzDF5jNEtIogiFm6MZ5DovgbYJ1lmCOS2VFDMb4cABor3
PLamK5dSxPHm88y7vl8Ey91hl4xX2fiy+GnGuI53U2vn2+2dCsSlv0/XEInY+pPpBVsfroA/Ko7Y
7XBx8qagiCGMdBlF//BVMn4BkRqCbJqCIiiKBrT414fON55i1PrP+NQrTqXb7WgzjErxlO/Pu3eZ
1zTEIvy2A0ur4+BACEMWwpTblpHVz+1uI+97/yoQo9AMu19CTvYi2oTIhpKbQYzgXXe6b484xiVS
scB5kvLMncW62YERuZy8bUwJCVO3RhAsX7KTwvCfOiwuiJ/TK/R36c8C8m+4fCf6rOS+mvfX+BRN
cUNGNu6MFP9MsgWiHVexLfsOng7CHWGO9r//goq/AskMQdF0XTUhiaS/o69ZnphlbwakUvJT4bOI
ZpOCKQSxEg/Uj6Tj4IpdlT4m2iDn+UbikpiMDv21v/A60el4xlIDT8c8+iHMC23c3DNGrJJg13PE
DIHJUV0juxYNqx1o3NGJsyrr3QrtS2ujos1vrbAJzUl7i7BEFzukVCnDQTDeCqVdcz3s3pXTo9QE
LHkuTGVodm7Q1kcOfWItq5Rij0SHmD8TuIuEsT1fOA3NbkCOEOt11h/ImnkTV8y5PpoPKTqMEz9C
vyYBHAymfDkqeZGr52sa32Pfqg4kNeNqRFAYuj3gQjspGZlRrUJLvCxNOL1Hk5fimJXTfkt7omt5
jqJtBujDbDsTB4FjHA3mj+wDYpDpO9y0IO532KvqgLMgOumq1QkYYH//USqa8t9XCLyoLpuiwSyu
KMM//9Nh6/dt91IV7XkSuDmGtRuk4meEBNkdQdqSz4owSprj3d5l5853I1JnDI5kc9MBcu76rfRh
TEUCqkTrSYaE7nKYMTcfwP5I+7LQc4rf3kmjPhty+pov2Y+CH447huRX7wZsvueUVGAEQt6iQoH5
vEAR33JcYNSOLZW9x/DF+4lunC3oEB6w1GEPifwFKgVMfM3IeU4JVQyKaRbNtFUDLAFI4xL8FCGX
hxBIbBs2kD0l+WKX8inYIHsE5c8HplKDrxmyOCggbmc89GDkRGumpksycGqlB+DvEKZujEhRWEs7
+crIw0R/0CbJgpTi5WtToUe+43V/bbKbikoINzmZBBBcRwAALJU9+vobC6GywrtVkYQWWq+jiB2c
ukoroC8ByIpgBWaIJ7b3wQiOBIMnmzqC0Aa2VM5oMEFVl/JFejmkFEiDPEOgp+GonMwSYHecYNzG
X4toIJ1CDsJN+MhweAc3oA7ajk80uvRfIF4RYNMCnCp+zUwGXyKCFjWp5T9As5ekHdo6QKLZg8BL
59ogvh8LVKM8h8g3hNz+VnR21cfNpH8DWYyVrkR9vE+UsUKUHFoLvNtXdlB/AuKG2RJO4xiwdtyA
lwjmmmd2alojdaNyMRMuJuC8sLI7r11mr1iUx+JWY7JjRlqL0zZw+49qZ6LtT8YSKJNjKLaBwMgG
SY61SXylHD6yowN7Ucn9SbUJjxJfYHTcYK1w1vO2QGc5QdEOugI9i9oBKnedfb/IxoE8RAWyUlDv
0kGOpYD6srejVus3OlvgNqs+vLbNveYaIrGzxYnymoZvV84PwLnpzsRz5886To3ZgItQEurH26Bc
wBQXzdQkCD7ndCABayjiplrXzqelOHmBH7d2VU9oMVMLt+PRRZYNF02bVGAbgi0kbk9e/o9+e3/2
n+Ud9iDf8TdlMFQoznYcRs8f8947zeUdD1slKJf4qLa+OePUKkhilyYRGi15b3yllKmTlBpbqEji
aa0R1Rrtn+peBD/Low8DzOeJvhGfLZLdYaieFHwRiXWna+L+XAVMCTjWQblpZcpttG2tExl0PVnk
woXIr9Hw5M3KrFfPNzuaVRAwTr0aqmkX5IWKGyzn7ztWCqCK+h5epfcMxkdsp+Z5hAhi2nh2fkpl
uLPvuJ1Cu/Lnq8at2ruvz4svSVkVnHRLhZae0AXPAsRCOBjPI8RLhqP8wxEo/vLmN0VFgeyRuMv+
xvhkshn1VZfHJxQshBhhlnuupC1mYTTXOWkTvz9xf7XbGMKffpz21wO3quo6fY34cShxQMeAzmdE
SljpXgL+nOoAE1yWsyEBaVjksDq6cka7Hj5WRJgzc9Ui0wcf/IeXJf/qHhB1XVYk0zRE3oe/vqw2
iFrNYPE6tS7MaTmrzh6VIUcPveMt2wElt0RAvIdOYMPSezYCLDG++R+F0no7pI05N4CoCWc46szo
H8brX+wEuiCaiqSamiLIbF1/fXl938uhKAThiRmseU6rB2iNd0/kTaFCpwzJwUfp6dTEfVxl0tjA
zzkT1bW8KAQH6YmwKjBvGlAyhPIA3T+5H9bPK0a38PoCQhtzTFWgyvRdyNNGWSsAboCcypjh451Z
o09t2V1EtHGBrT+STR8hXx0MPz3phHxcgCBoOWys+NoHaCLXv07NAoA/Bpbl758fxfhvgEwXNE0x
DYNn1dSkv02qUSk1eaSX/gkBvEq+14rpjx03R9GPIYwA0JzKbJqWiis94Do5ZiNXJIkkOyojhwzh
BtUC7hJj0vgEP7jZjTmXrHXUm56jJhtzWpOoosFfTRhH6kuKc+gb6H9Etrp0aquNTmOi6aJmHOhM
2ZaNSYTDwEMR7EDuJVgJL/IWpPT51UCtPT8KACEGaAKcKF6YSMQ2krK8iXt3pDjeyDHAhRBMItX8
aBK7umWkYxNQmC7Qq5nY6952QXqLvESt8BZtI1tgYxYBc4xJUu7RbfSvTQ/UCqoKwi/OtW4VhQvz
pyfl3gfjPgWBg1jRw00zGN81xPedg+NU/uHfAtAhH9PYVM+pAbqAbAaFzQpVZLUjBaGtJ61JoQJf
0GIX7iCyfOXQv6Y9mPD6RaWDMouTnYIwG2uPsmHtj70rEhk0vceWQgkVaicleQOWnWYf7ouG4onu
TZqeCt+CVIl8P3WC0apB9aSAuCtYcsG7IsN9l+tSnbc7PVl0WzQ7LHQALrAt1eQJkYb6eKl/sudB
U2GYJvUDU5BK4MpMFydavy3pPKP0A8e/QZyPSTWtNDYOAvwxNlXCnlfNyzUaEG33zTPq5srKw9pC
GVZROwEuR9Ln7+EOSHIIscb+8eGdZUL22fpErh2ufi5On/6GFlkIKCLfMLJ/+0WO+G9IUFRQxU75
WBDiJ5icZ/XM35EzZhN94AZMU6T0IXrD+8xmKk9hKBEU1dVauZJyN1qlhQ1oOSXCe+99vN+IdMgH
G9I3necPBw6pfDS5rDOsJCmo6Fg/A3+hq8Re0VDywLTzGnZgxnVMDi6JouUnUinkQry6NzMYmdMp
Zk8dhpzMhD1MHwRFwr24Qjmtqu5olUWOsOk/gQqGvM9mmS4rolc2OmOQaTMXihcRbheEDk0rNUsI
5BDPIOAET1OjRVKtyXp5oVRXbXyBdGvGtsgPHUobBu0cdgOLOy3zlwl2Tz5qdhDGNZ49HxtxENum
4RTkFJzK+pY/kuZD8Z3sG2K00Inld0YTBTmRCrLoBgSdzxgEFHMj8rniPe227/cBajb7NohrBz05
lrorhMveczr4FYwgPB6+LX8KhVOWA4z3PnvLJ8Z/6uTwBDbQGxuxs3Wycalph2W6wIcKyJ55Wx/0
PN87nriQOY52dSJoxxyj6IBCopsnfemO4KvJ76TpdAlLzhMo3+Mb7UcckP5E7q0WepUY+08yCFcJ
XzIWGptfnHbGYfQAEl4Nfswt1mvydUid3auoTKfAk+85emH5WwKVR01ZObrs1C8381c1jTWsSxHJ
a6FC5MqUQATWrxgOPbr8/tw1jf++IRFQSYYmmrATmmH+7dyVAjUXXr0cnDTyqCjUjmacpkF3YHsT
ZYfRRfMugBP+jfupx/ulOyIZVslUI1gIdPuFhXUa6NPuUUkTwEy9W5fEm7xdkkHQ5nwLyaRW9y+a
WssvloXwOW/TXS0R40aiU3HzPpGmVSC85voJNOOvWtGWvWGWGkSQWCuiSVmtym6ix2dBWFK4QKIE
LYeN3fMlNHPSZZlfLQ2mT1HdZ+m+2EWxvexGuNSBmRuYyHlRLNmk1MBJAPUzBkoqshggsTKELGBr
AVMqhzmckt1Wc7YQ4ayzWKOgzNn35J0MAaXbPcEq3ljFKMPRS6MNYXHxyTRxL2C2KZKDTgMQ6f/f
2Vr9MNEthG5BozdAugueEkbr3qP+lV16AvvS4FxYthi1grnfzhJmn42ApEyb53R5kp+lTmM2LLj0
YtzUg2K3MmwInYq9oobQcih99GYhwWU0Vc2MdN2tpZ6sLqtF1D+DEoJLKowFv6AiznzEMIrDTVaa
s6B3Y+VOytqICdlfJUGLa5lYfvhmhBciqSUBTRCSzd7U0Y4Kpc+/BtNdObUxLrdk8VoKyaWA69zI
/sQ7V8DAJI7WXzWkLyvF8R3YdmDMun5jEKhCV0AxZoOVqZzkm3ECIilZEYZdpBBnWAug3uJPKN1T
+77yFw7AvuZQbKDy9lB3lq7hyUjGAVTxhzgwrjx0tgWLiD95hY4ZDyo1VsHwLMrsdRCBf8R4pZqL
HSoh5AA7xJffWtW6oZ4Bsx21hw+eMCQz2drorHQI6BEeIXVfvjPIfJ5LKf4Y4cqHyMQFu/M8p5zB
eLVLhVT4/Yt9fCdkVlN8VYicmgnNBoQGta2bmHYeEJh3DkdOL6yrh0g06KkvFlG88ioEeSzzygb9
bd08asFO4Ck4n/E+y/aIuLZLyjlfO+XwL0EYmRAa6TJ4zbLJ6JvDQW/oiePKZb11YvwZ5bJ9o3ac
py2Sz32MU0f9jElSqOfhLgjR+7sjKKJqwIk4ncqbPEGIUjXHUrmJeAto7hmpCLQaC3qMkaCiC0Oy
1feUZRmy3981jSVSm4b1Et2xsYRIVObIs4C2bgZMSTdnkES+Wl1lZTXCG7cuDhzlAz5L3lHOTmnJ
mm2IdnBmkc1Orytb9xtHYUGsESfiutYtblNyPjfC0cSgheiXOwUp18Dv2Twsy5zGZyY/8H7R5kBn
NnhRCUEOdDSDD6q28Dl0rgKcSRWBgAX550xuCEPejnGsH0FD8jzp9BhexZcj4ICe5vFEYs0O+TQs
s7H5q+qT+JMcJIVoFoTzJ3Izrvw9mStTDmLsCbMYku2JAc02Mg8AUc+LYR2EdaEw2hhzd3gI3AUb
ncDBBw3AiztnUvY2ZT/VxRV779YzpsQWVKwTTNCBHQF10KYAhJnSu4I3TJhy2Y8QxbNR9mfoQFiV
ALSFQBdWpLWOv7QH+XDzG9t9K07yDzO3Uo3YYlDzxZANDx5wz9EqJJ/CUVgQuaCt84lATjgZwGRO
foYE5loKQqd5bWJzgCjMaxtlIi0Rq+eZ4Cn2XBVe1NG+q2P72WGD5ziOljjIpoE/QawXTfITtk9y
V8gKwMopmRMZ3Ly3QuYMYNGjefa3xY/xESIEJvIQwWY9zDCMAQWac6tFTmiggBpzcOhE2J+oAZ2E
V28ZklwP/FKwIFsp80NC0xTucgmWfpPODCTiBDQeRkPuXnKAY0KfIheuuPL2ozmVNJiAt2pjh5z7
yzR3cFQGNjPEs5pcmR/5eV7uVPmMMj22mBnp2YpFow3RpQgLl0Su5BC0xdCXJO3MZbxDqQMax0Ok
uAwIwwx1ixFfMSCsFeIW99qe1EuPb9Pcy1Y6ACe6WPCJ9AiHHIFzHw0C3y/9POcDS2z9BAoxwoJd
oG3BdOGCZh/rG8WRJUitxbAyfC1p/GJd4TEh0aJ1OYc5tqUtxPQyPz1nhJXz7k+VfUyCO4cbPdR+
7BoRGaVk4Gg/5mrIlX/0N+FLODIYIv3AGclA9YUgSafCNrApBYLLOr73+d0A3sH9EtpkxYDCURri
zRG8ZZApZ7MjBmxcs/geen2SbNT3llSN146oDlDv0fFJKMOHAW9TOcA12sJcChxJHBVY7Jh732M5
GVLpCMDrSZqYl6GFqS8nneCmPKqE/iphEO038k+8FhbeBTHUEM/A8QoGtniu0V5yRdnxXNxyMzFu
ep8ltZEqcLTVEQIIgHmt0FTF85QcHLs8I7K96fPy7IV4z3CzeE47Ih/E1q7ZMj0EuFoNG4GNMn0e
n9/NMiPDYYZyQMY+O8Whp2xzhAprzbeo4OaxRRln5w/hAidIigYKtJbCXu7mydP6Dp33IjzSFnCt
cXp/tvOCl3f1pmjbFD6W2ai2vaUxBwJNkFJOskm4DI/w2LsnBCM26uYDjI6kRjbNmphqmbB7CQEa
HxUWmHsaucjG9KnoVCXbJ+JFWtQXenQIgo2HJZIPk6k3QcEAVEyEf36LH6MbEdi+uC0gqt67UXXz
CFXKh3Fo8krsNh/6HfnmgBqk9+qqPrpDIMzqfqbzaVZw3M+POkFK4W097pUctcH7G4ueKO8k5Zyj
Pm1cVV5k+kTwl/6FNzIGBPfGJtqGaJFhUfRmQ3yiZ/fcDMx3L2gOhzPWIMINw1U05PY8/Qn2C0V1
3pRIi/9Ao0r/TVEzrwLqm4qJoNkUB5r1T8h+I0lKmCsj/5RCZM2ZLwCf9Y93eRB5IQsuezqSkbHO
S7wVkLg6WWzcMFy2Py/EQAOIL4kOHsyReWeCVEeTprP/Yab+5Uj9p5f4N1QnDRThhYzJPw04xsSf
ivSYEVOD0BfX4ozJboV47CaOYXHw53H6+taH8fMhz3EKT5WrcOWGucr7kdVcsP5tyk1Amom4pk7G
ai2EEjPc45bo/kST8P8Tdl5LjipbGn4iRQAywC3eg4SQu1HII29B5unny5qJmO7aFV2x45xtuluF
IMlc61+/sV7o55q2HjDVCIkAI8MNfpS5y3a+5qIxQRN9i5fE6zbQt4NhAUhUZnglbUbNMb+LMDIn
7CRnBWZXX6Rd38P2L7dD+e12fB8hP2q59bhPN8Vxdqjy8wuKdn9KN9o2q/HlHBBWAM1GfttTarGw
Mw2FLyaRY6QAPKO25Og+9KwGqSXLfz+mpvxfiFQsJVVqSnqTSZH6DbPsHKtP89nWNgVFRV9PjyRy
ER4gchqhrcFdT+UUGzC7xG+7p5DRPi14Z8qs6Tz6+JUTGdBIynnLIOUkOBESuZkhR8XSTh9K9sdj
4pswqvwsXyNsCHtb9ocKaScV6VDyD2tYwpKPagavdSnXXzbU6HdGaEMF4P+w4FBDueY8OAcfi9qc
6cjDf4VMFFkDKFFRRnZ4vGzxcHHdDuwah1G1o1lE3th7Eh22AWR3lWiz40Aya1/P1ajlPvzSkjIO
7m2Mgfmd7p5Ug4qETECoYYN11bTfxjRv2yAWwBUcxnhDCIV+R/qKB4P5lXeSgyukjeh8hDmd4kxD
fQL88GzDrsNSH4J7SnMn4mmV5W249cFByOGwmgA0uMMQX3PGxPyEZAx/ErRFFgXhrdBhLPpHp+6e
7DHm5xyteFFyr+1qPqOLZ/iwFgKyk9eIKbWyU7gJ8IxCAvaJ7/O9AyxXYOuDsxcQ+80U2cqc9Gkr
4yKQ0j+7a1AFJmtYgtC1jxvEt8MvgEkrsYtCWqVr8OkvhSLD2ucAGszOnmjRyQR+ixG0vGwLp16q
fUFo5OX9mG/7hpOd0ENTXzDu/6RQmSM8nala3TdOcu3R0VhfHQI9if+EqU4yG7UHNozWxdrQgemY
ybGcwBlJi3plDYsCZ4Nj3GP0oWC0MZMcEpPIkfWBMYocm2/2Ugj+Lt1fXoP2b6/Btx11/zxIn3LX
2hQEi2VbZn13ew4TzOP2mFf8zcl0lvGI4LieTjj55ZEODxQXg4ezIzSbW0X2z+iBriRH9eqSOGS/
Rh+Lhkf0WXqO5iWshCFqp4tegCnEFEcEiExrPW+zIUGIte9iNgEHeD51Gsz65qdwuLXbHs1dBRvL
10cds4rPrmYRnzSDaGfDrLdqTxrvV82p1eFFWKh4hX0csHxshvPnqmmRnTfDWY6q0aOktRBpMjU7
kHLJpxJd8TBWvHk+LLv+k3ODnFh3U3RIkddcivUM/ySfQT3wLhwQubeNy7SDtoHXtw7bvamHCO9K
njWK2IjNGhSAKFpdcIV5VZ4gspiF4NfTDlA4ULUJbwVlIUoPGQpD8iF9ozO6zTBV6X+6hItYNDxI
unkxUzU4O9E7wwjXaq8fLNQIpXf2zDH9U7MKsh659pvs6csQhQJGjkguMBspqpQFhOMMVp0WnHFk
1bIpuzTt5C9DsUhOvQt5E8Xm/4yUcBEwO8Va4408hBSsvATUNzarnulQ7d4GitN2d6TI9dvx3tcW
1J9FbwjVEM8AUt7b4xYGlpU32oZNp5ELyyCI3eHZutFxTTFd0ibbGUURGanM7pbwHYC2TfCdoOFh
9NtlC3FO5Pg9g0+6xWxl+0XQOUVkqZglcnM8c3pfocQj4B9LT9spscUX3jm4jh5jnNHVK+MqLNAG
CV61GkBvoNfAZCMFIB8RIVaugPFTTrwIDKmL/tr791vz40vTbGkawsOOoqv6t7PjJKvt+/GyKQv1
Lgi0YC3gYy+nVtYHKmKB3TNmb6Jmeo5OOFUszofgLZgbKF2QEHbYfPzjxtlDmRb82OmgRav6sDu1
t4ceixYE7ui+RAeiGkxgNg9ay6gat0qIE5hA7SN9OkRjWUooHMyazQaE8vgKBTEvOSv2qYFmwv/3
N+4IIPBvJpgqtRRYRIxo1Kami2P+j8Lrcaq25+vxuSkIGvZvfjuSis4MZWFwR+V7797Gr7wd3cay
dyQcQ/EvwOZAS/RVNm1b7+MCD2jEIqmBtqXLvphqhgcFFEIEDgQkxQrO5UpICNkNVSlZm9QiUoh4
HOgBAxu2xrJ7Dz/jBvaZ//5icuen0VOrpbUV+esbfmfmdapPBRR22hTChOQSlS5SJ5tJCZnTl5Tt
nrFchmFwpCOPJ++wY+tMpgjQepL/d4JTRh0G6E3yAX6cRA9dJ5cMBhFRbvj4nLC6x5ufAewzYV40
AAi6YTP1wUUfk+kNf4T5fJ3XcykTjO7lJbxBk3FLTGGQUqaf7jujVCAKz0O7aiI5c1lE/g27NQl3
rdnbOeKSihsWBkoEbmSKJwc4uFgL9JzUkpyJGzNifOi9zNpG2xqi0DLbiF4RX5Eq/KaED/BvslCU
oQIekxYC7AHvLQSRDvZ9zBAnnOWd3jlkjHwmrwKx7d5q+JTQ4mOSPbk05IDMOwnGShiyCLerLccd
7ouWzHjN+fez+oHXwyPq6Chk2y1VUeVvaPXmtd/rj/t5U+A4i1GXRqwANhu4f2zmD2EZ9rbTZ/JI
mx40FgtrvPg2h6rgv7HIIyfOvqyn/oGqSwApwge7En7MDHdB+XOStcXAnwQBjounw0bs0wzZ0/we
6QHmUsX46cBI3JjvYUX9/O8vJstiHv+f1+uPbyZO6T9er9fuvD9P3xcOIXfTwxmTqKebg18/QQAa
PcTBweJyBD5IRlArr+k3j+4HH2xSZl0Ugrr5sC+Dm92bY3GiGqU7mhxtJqE8Wogw3mprPsJrrGW3
UMobBcVeu/tgTbwtju34yenIxq5BG6qJnN7jlnf1qENdhmQeEZYE/7RwGJzGZDHmWqJm0CAsnFPc
l4i5cSQE8OIVxczR2SQXX7ZO+dseTG3idCf7/gFnHd6WHsuyfyAy6983rvXTtsTwHL4wvg6yLH1b
EY+qc9A2V2lTEB6avjhWMPrm0LgTlyIICHjFm7dQw341rlrwePQJBwahb0/YoxCYYDD71bga4ffk
PlZgVT5WUxyDqnGRQ3IodQ/m1y+XzEX9lwusSmpHlvV2U6H1UMRi+ONhdzaH6imf2HE0MGL7hOcj
FNh4SkLHDQhx/VpcRKZuOd6N77Pmggr0xg6Y3Bs2DDDskrDa2RUo9zu8ZyXp1PZmIAGd3yx0HGBx
eBSeGV6+hNF57cseHF2kFkgvrwVv+QZDo0M0nTT8iiIZYIbKzJYONISA5tXb+mBFasLZb6T7g8fo
GOF2iSKcMu9i7HtPIpv4NKxBnbLGWIzRs6YlGje7ad/2Di9hS/H1JuCEez4H5wuugMH56up193KO
INtfh9DODmLKixWV7r1SZevU8ZFewJOGt0T4zFWj6wLGQrCZuuQh4ptG3tBGZsKGe+D8uMAyaN4a
Yk7IaAB5iqk3MEzcicDhc9thOL9dd1xarnK8t/UEt2Cg8DJ7GqS8KIkU7HsVW3yHHCCGBmjV9ZQ0
Dwn1jHjzD4lecGXRc0jazqgRbrolCRodl8DbECec3QS5E/Bl1SffELUNJzVyE1AIrM9WNGIhIJka
7SIG+R1AWVdfopLaQ5oFgDh8jeVjfpje8TXJbR3dx4J/e6I+fttNj1YR3mGKP/0meSy0ohFpyWmF
gWFynIO1kB2SNnNUDzh7FRRQ/oPZN/7oSg+q6cbg4t4BnzYlpB4gfoSJmIsOb4/ZT2UAEFXECeLi
MHna18kh3ca1D7y1avBv57txQwAC9Q9FWfCi5T34zRHxLA6VrM42ireCg+UFEGTTOaWEFYPtrptL
QivSVrDVqXVr2QBHch7RZSQxO/s44HZzkkTiS7+F7T6pKExk41cGM4P2aRrIQouNsWK/HTYtID+4
5Q+OzweWIMEuq1uohfaEa3GkdrH4USYlE1vJxtDrjszMOs93OGGvHvGLGFW8JhD6MIFJYK1UUdM+
4e/V2ztt7KqA18zH4oOL5CZgSv4g/Jc8AdjfANGEkwXnXpkT9gEpj6hYPDTMOyzuy6rT6wTXWBoo
2Wm+9aoBG3DTZC7+gPcIP8bG6K+3ZcnEqFwFtNMe7kaXJYPpvM35reKzcRkh/mv2UU4gomHs1XtQ
W0NAxEM+6MSb8OrW4WteQtgHciVowFFwDHWmbvNoSoN7r06bpBLuAQZAzwsN94/ngsRQLHQSFJsS
wjey4d6okNjFms/ocA6msAdaTDrQ4/dkrY/iuES0aD6G28klfAMWkIGI/pK5xGQaKQW//rgEZcvf
b3yCSP22p43BD9A0pdPBPp53YMPbn7nER1I8z5Gtw+ngjGmlp6E856OPcAA/gZLpoTY+WXAW9d77
Zb4i9Op6+A6azgazVXfqcqtA9WGlFiW+5zEq0MtQDw9pp89gbrO6+WI0j5NuLDu79JKq2PGMLrDL
O1mjdwPCuIXYSWwmECbNMtFB+e6JNpYK7HIBcE1MW7xTfpMhbjzoZmi9/GvT2DecLRdUUHu+4C8s
JZgn6T1GngYqNmaxoTNE5XQ7+rfBc37oaqMSPGGtToCWpUVxCtWilSrZXY9vB+u0bvfKNeRSiXPC
umGEKyF/Fv98eltaDm2AAUDcBmsXeoWz30qR1bPYiGewXkJzdP8kSIpbTKbOt9FDZ6tuLnYSURH5
6dXbbhP9bH9Y3kfIcTr7cPuaI21uYSdIm83uzZYzum3t1uDjVojFfCYbDBeQgDYCJW2NmcI26bSb
cyaDDNu3XX2OgeF+wtV+hrTTZJxfojZhvAYOHt1PxCeNzyu9B5eiHpYjPRR54gfr4Fx8bOtGR8jo
1ga/dDbJjtl50qOYx7js7xyezKsHwSNr5tK6ztF9CE83GC8gZngg2vBIOWyaFudL8nYa61fQZE8S
GZLaCG8+94LaP9bS6xL4KpbDrdsOwGY8ec44LkemdYpfIwZowD/xzr3mzV6JE/k9DYirwerbeuD4
yzvuEiTEwW09FwSlE4v6ZBSMz6WEQzchme0V5QxvxIRJkupiJFDlNN+vp1XOQLwOZMoiPIMFHqq9
Bl75ZFQLDpOE41hj/PZwLH2tMR/Zkms9r9yb0LfuGoIlhGUaP1nA/kdMTTyA8AZmKL3dfOOTtQOP
uIvUkRvEKrkTp2OIKFnk023j0it7tDrMBzsmK2XvEIs0eFqP+DPW4JOQcxMpwXWIjUX+iBvRzn7Y
zOVwsbGUjDtHe/foXocd+xU/sSgbvb3tnKOzZlNwNQSGy9tMji8zHbd3oN3kFFZx25ZGzzGcYMg6
7rG4R9sIAwROeFBfhmmhHh/Cfa7RiszlFbJnDesHiDZhkyHFy9hm2B3t2bJ8EoHOS2Z9lUxq307J
2c5IkIjacLt7HW8zVuadeR3sM2JAobg82Hkgxl4m+OoLz00JEgIshasFw0aPTwl+hbyb+Jpo4Wki
1dg0H9Yv5jrp2xe68Qdie00loU7IGI/Wvr+D/A1qF+CbgoENNVu2C1nzEe7bqKhjdVJlEmqhTwGk
yGQWXyXJuIvNV/VpJe85WpNdSA3XxNv0hFUP8JPSbYSMbbcX6zJ5UuaSXSMZ2yFHfMacspNwvr04
90V82AMvy5bLR98ImD9ltwh9Kl5xr717Hl6ALBj10tcciKaiAHiSMu9KvZ1ulLHuX+I76W3LZxdP
Pb+Rt/1dsQN6IjGh2Zen3lEj0d7QUEGdLcLQ4d63ujqHHEvIQPp+nXPBNTC3iuWw0cza7gmzGQKT
Ij27h3qX/98Y7fG/q+evQvNb1yErkqqpsq4osqZ8q54val1VnednigQX9L2GQvgExMB/vi7nWmO1
3w4eohwm3rVFIdPmODth0nAe1VK3c4cIs4FDjVfhiycsb63Wo9ieEr091x6D92f+72uVlfYPZTM8
pY4utQHslf/U+tKhedRbO+1QnO2QCh0TGMg6aL9wRlKh7SY36N8nQaVE14QaC4sqnCIJsgVVKiFj
WoO9QQxquFlzx52YhxPX0QQvaJ+Tq5/GOqalE/Jeoqv9lIImZNN8P1y++SRgw+dMx+iuh2MJRp9t
j7czE7wQLFQW15mkWvFbZBdiW9ntsuKXywGpMjCCrMcBzcLzaI9GKqVVfKiBcUm5Ntqs8doV9bW/
y1hAe6KFDtFjcd7lm/UNxdSQ8LvLSJX5AtWa+EiaPZJSoxT6BggmAu2GieLkbjaj+a12cTe6GzEc
F24MwSOo9LB7RUWAgxfajMbZiCFngVOSa+4T8aNaKPYvkfa0bgrTKZ3cOxMe1ORK5q3VII6VCyOW
gvGvlOGYbYF+3yh8kAQT6DBLsU0u/M7O4jwF6P0Y6TWYN2hcBCUWQUTl3mc32tYK8BvXSD7+rlkv
iwaFEiCDXRfSTvjpXHXSxmLbg6V7gmm7qLDu4hghMpskw7tVJakEYcrQCYDBfxxzN3uSPgQyowxw
0dGCl3XoxzjkmSN1MXpK3jRQa7QZwMFLppYuJan1WnA7It4u47QEvkn5om9jcmoaXO578MGmgZuC
t2xtzGEcCIOTBhYGV2OuhunW6DFmMDhRrwbDOP6ln75qk4OV54XjML8/Bbz5UFi+wn5/X8By6WS9
OvTPJrM6Gq0t+C+FWEswuF/RzdfF1VgSaXc0Dg0nri3Hucecz3ez6m6N/pWW/uXxv5ARLX/nPArO
OMvifawZlMt9Ni5KRuMINk9R+U6cSW1dInTNaOaNGKsc496b03qs5krB5buXsLeZcHlA4BRImo9V
D2bg0IocdchVgtUBq6PutY78eKzPDxaEBn7sjqzjHVAWpG+++YvqmZpnN8C3LrCLwKObop24Dw+m
Pl5zlpkmvuGJZgxdztmDYQuZakVYJ8RtOjvTy58hf0bPPKDiAgf/hDwV077g7uWSzj6H1u5/tv4w
woblvTVszOoD7JZznLYKXXEhcgNQPGKm5k6yzfj5ldfdOl5wC2R79lnbUSZPEDDS6RhZJ+pxVBP9
Yzw6mIh3sIIG3nCCMpTpdMChpXBNA3Gdn9zcSwxXNTOUQNDYwoU+Eb8XQ/27TChworvj7BBmkZ0k
MF5BLEkulZxIJlB3bBdcig4UN62MCFUubANHc5LxsBxgaGFE7SB5uWb+NrRkmhAHZXzi4unPxvrN
SMDnMN4/xcFOdW69JHmiY0f3ixovGr4rI3s6uCQKm96x2Z5VfrITUz/GUB6KlZNhPEd6d0zQ3s1Y
2JWV2AfPFPlTVpc90M9Fbvitq1hmwlwCt4u9s6gcbkMabTLNSIiOOjr8mitfnWHTHTP5elpYlDRN
5g0f1ZqmBM3YAdG+kHqLvAxAQHw+Wc6WmKzNEnmNx77ctsoXNuQ8yfashZJAfAahTHB8jK1vN9eR
8Qh28+w+XlAG2QmjDtu2AwE1ekXAPa/GkGZgzzh3i6IHcpRt9NgfehmzcPM0GzfczXifJcy0za7Y
zTXT8vL8bAW1Pea7XC3lYEZva2oU0onPj+yNu/qoxopnycyCcYrcc7l/9gxtT2HLZnRjGnmPEhzW
S3AGrsHesPsOTkQqB0V+MvNqaq1Pq+Vx+LkAFJjECBotEnxQrThsTO6m/7Q0Y8xX8LAK5viPPdhE
gpLNHIaJFO4cxo1xGSmKs3M2Dc23wNPSfJ2T/Zx7hTmOVKFLb/WpD9cSXEPCpWeKNRs/rmYUBDkC
WLFKCJsvCeeC/dVgxQebcXLrzmaRZhjR1nQZSPllzs5guCvJz/hOdkAyfC4Zpl32bL6li/tUw8WK
YvUI3cXJG37MO6keeEua3rtHqsbKC8yxeGMELSum9FmMk5lSujTS4wg1d+Ta0VGxWNFHi8QHj0ev
b61Bp7d8D3MeR0J9WOOJYXRGyeyRvK1xbUcRrVPjhkr6FWDAWMInN4bDB9QeQkxEuJKg1eHqfjVN
4wLlJxpv+/wXKH3Rw1ggXiQZx+C08V2uAEVXtI8un/iyZl7bTVRxa8dw45nCYT0f3IyCJCLDSwIW
sQQyNZiSrYc1XIoXUZJcGCJARdoZ3nra8wYez6orcRqfqOxMdqJ7xF0Ti7IeaMZswz6zPpldnBg8
j+i1fHkwl7IULs+4De8N8tryo7V+eudhl3tRJGbUdI2kKHISA9ytz9RckBYbHKRsDebZKXiCfNrS
syTDdusACpfFa2wHR4uFQFEvkvMe2MNVfVzmyGs31CUG3jk/Z2MG2Jo9oyTQwkBsl4N/F0/af+Fl
dPwtSVPVFk6ZuvadhNGYHvT7Xd8U4WhEL/z1V5rG/Y3NIJ64mavZF3NRjsWJ5jaMedrHxLGXTqxJ
3/ehQ/VcePFgzy8jM9hHeBVMk5fxBe4s7sPXHcBQvjTytY6xP3lRjLB37rq010CJVhlAtRbnxr+/
liKLOdvfBexf3+vLJ/kPJPUqV4fpvQWHQwTRAW7O4NEbujFpOnc0kzR+Fi44HHmlg6MCZxl2NOaK
RWeLryxO2BTbSbNkCC3Zc2dj9E6Gyyns+04/nk98x3EmjuH3en5/ElNE8c/91En5jc7RcHgj+34v
O5o93+/7ruvaXsAiDQIIEuPIjVarKHNdn0qHsDk34tfZwZKAc8E0bRDZhrnqufaYIEcWEIxGvyhK
I1DB4G+GYilWESgeOwi3jZWJJoW/xJeL5/1+Op+fjYmI9h20rTPKNGFaQKYNvvXYvYdvI7+YeWkU
tZsUdz+Zmfl6uTOXIrzy34/gh5WlotZiabU1SWlJkpiu/fEELrtttbt1GqIoH4wk89BPJZdGq8E0
6DR6jMjbgyV/RiBlOE+3jy4dhyLVmC57hFcZx4modcQogVm5AV9EkFo6+C1ghEHbPoxOgyFeOAZN
R2TaJ5vNev0gkcPvQqtguo1PgMkhJZZYjoGbRVs1FHt80PDXHjv5L2Ma5acORGnJbRUCmqANfXuN
msfjTblfd0eWGxxp3CYs7ENAm+kjqqQv9uaNkbXtCD6mXyE46MtmUuS/XEXrB8ZG54+raH1TNW63
x+Ph+eQqRngnEhxDwQqBCXOOW/RqwkdlKnYWLKGJQxFrsDynDkNFKC53FHOYMUsUMzsdNjQLD6+G
ps1hIwqId+/fa+NLXvn328naaGktfMpbDDxa36bkl/uuqdct/VBsBx9fnh/G18l+gpz7TIPRAx8Q
sItLgzlVhVUw7NVWsiOI7Tct7H83Py6DtrGD5wMqF/XbUzvp97p9fXEZT1ceUuNE00xG8zs5hRRk
1ZIA7N5zDtXs399e+2GxqEJ32hYWBJrS/DYx3112l4a03x+LQe0wErWfzCzfEPde1jHZiHChAG8p
0WbRoTHhy1rsQodsx6lCg4njnk8OGPFVo2py7qrDndVzXU442X73BfWqac5uxtOXqBRmkiVIhLhm
ChYEBz4avB4liUF2ZseBLEI2FYHsMA0/tmTxu3Hc7UDDIpyHbYfCzKh+2RVa0g/3XG1iwaC0+ept
6Yt898e2ICn7WrsrrFGR+Ilhv4X6qSRUB04QIHlKKIl7TI4J83D+y0P4EtMaX2fXwaW0Nz2c8hxo
FbTK59kNT2/6HtIbYcsTE4p9g/+ybtHGw8vN5Ffpbp+D5+yUHcZNJsDnRI4wYsW3CPkNoB9P2m6Y
8OaINp56WkT/C96iMKnWU8l+xuVoHz5F5xX2cUYw9l2qfa4RCpH7XkGjO7uCjHSeHLuMlenKdigS
cF07CcYMrWFDjNRwFPW2k/2qzBtJG3k/NeKHMD36Qc3SIFerwPinIZ7CE8Qz5sd7DftzP/vA+MS+
AAZha6yBXbvy2ZJQZfQA5bnwpCaDpg7lK5bLeKmzN36Gjwdt3NHl55YpM36cCvZMcvbFMeZXpiSa
jmcgmusNXUzWgvxS91B6wMoZLZuQ9VBQOfjQUyWxdT7JC4OAZrwxcgMdhFFCedyV3G6OyB9OwWuy
I46DXDfB03No+LbOIdT4EYnmveIqq903+FrRmt8mmGqRNrvaTQ5o/EEqLV5xY6JS0lJZ0r5bhxjX
EE6lKVUoPCDzHcCSYq4HdxdHZfhAKyl8rUTi1PMh+hjcf4wjmaSY+BSbFLbFpWh55JHGpYvk1K7I
ONivBVXz3LH2ARMASFBiYTjkycKMQM3PUNR5e9AtbZDMC26Xzng3SxTDKImneToaRHbIj9wL1aVD
40OJWt9YFW1Th3k3cGgEA8u8hqji2EFbRpRIDiM0E3Iu1trCOfOSvEzObhG++3JxDg5h8FXA8M6O
M9zPW+HGzA9FOSHjSjAlvRaWNvwkcg4v5i2uJ+L+ojE2dOLuuXexnuHUNmT/K+MNfvBAv3dvO5R+
2QzbYtf5tif/9WJ+O6/3dfP9qi7lsQAEsxj0+B//6F1wkbHfieppM4l7Qaz4SgKHhRMixGX2NcCz
4mXgFQmexTbSIjVID3Ye7Gkf7w4TH95Zzahr+Yq3i+YGFQukzBUOB5fJOzxQFwsNPSyBX3aZn+gg
f32Xbzvsoa2XG63aHotKbC5ScPE3HnSk5d5DLe1MB4/s6Z4JSJSHzbDNtOjCmnOn2Sfc5Z/wHB/j
Rm9fwIW3VHoaCPv9Rrfl1AkNtQjOpRPDDYeAMx7Xkf5eBNfU8WnCWqT2YAjPs0TDkk9tQaj+9+Hx
5c/w92PSFEXYEDXbAvL8Xmm8ys2+0l84duO9AqNhi8sK4iHMqSj50Dg6WC7BtHwDX4nA5DKTbGzE
dIjAHVylzBXVrpsN4ZkZC+ZgLQgtiEbyJkN5o4nbFt0PpSauL5B/PMRcRbv/y/X/l5fBiddWO5KQ
l4pi6e+ycPPRHpvGq7mjUsJKpQuhgTHTDT/6KcTlr3MwUmDl7EMRQIknsyNYuRsXOUYitkQ6Rzh9
go1UQE7BiouMxlDz0MURK0cK41c2IyXu89ej6weiG1cufPo0kS3QUb8VLcfDQdG3DXkHx0iUdwgW
0VbyJQDGoHExohF9kuigcHxlEMYmb859YkLYJERDlPEdFvy9EQ8PRqQXNJxAQujAgBBwR6QNLbyN
tcYBjCYKfMUi+8z8980HKv/PS46HX6eF44UC1Qizwb/v/u5WS+39obEtUIHBHHmvpeDlYOE+gHQ2
7eo5k0uAZ75PcIquA3nE8PG93sweo3eXaD/OWxFeJIeHfE+bpIcVddO5eOFmne4LwHKOui42QW65
OHqq0yQvBZqQv3EfgW6f3fMEEyWqmpejGz2o2IIr5nZyEC4YWBCqdgnOrmjVOI4gjQDitSC5MioD
S0LFNU0rpzkRACoQESvhTg+NhS+MWcRe+0zUMFWf/JgCKws01wSGPjkdrVcKE6KnR2qmjqfQ1YmZ
MRvW+jfLjq+65ft7SUULA1Jqi7L22+q47epG59SUtgWJS+CkjeHezYA1ZjjfTU3lt836v2oXTVF5
+VVsA3XtP2tR2Wq7e/28b1mL8NHNCaequCt3F4gdyzvSyUdNIzz4tTXil650p262YBZPubPYmzBt
eJHEosTXjR69yTlUJLMXFDfAMw5VGic6yzMk718WoPTbhYva+I/yT30+ruf2ngunFbTELGIat7rM
VdCgoKI0QuRdjqBZVjZ6FWO+pUkHgOj3yMgFE3ZX9Og+SLYTjwaCPnmx2iKhe8SgkB2PjB6TP9Iv
yW8v2TiosYBws2EUkSfLaybAorEAEzXeOhBNc7hY7c2sNt1eD8EX7tV8cRFqzgZSUCWLF1Q2Ayal
xKX+5qHY+W8boDXpOtAqKVBM6dv+vhVlu/nYn16nbWHF8ZSpxORtbz2xf4iXUGcVMU7BJI+6ECV1
WBuZa5tdc0l0PLsfX2TIJJ3dZXgCNcBlcOAB9+YCtRRxrifKqDxIAs/7JWGq9cNlYxqoyXRNbUlh
8f192Wce3uGi4gVqsbKgF1BKS7hfw580XySsEyoCeOS7qu0OtfxkjPFr4sWGd54woDVMvBM4lkgc
LtDJbswZ10ygNYgycdRGiSmFP/j3mlP+S+PVaENaurjVqq42v93np9x+yVupIww240kdqZTqfm/1
SQzIsjZoa9FlPxj8Vk99HcTfNoS/fqxo1v9Y6fu72rq+2vzYKgjRp9OgIFefgkgY847Z7/voAnst
a8FhsKguhsu8IFGcJOgQfNXiSeK0h2bkl4f3g0qOe6FipNPU4Ub+5/S9KcfrQ358SvaND7Fk6WnZ
tOq0Pb+bvpFFcGCCqjZmEJYAetFwOAJ9Xnd/uYofoCFxFTqrB2corSl/67vrq6TKjRtX0Zqg4qXl
KjMcMpnDKdgGAKedDWJveadxJ4gFuCUle6Mr5s2U+MtdNBBDR31EU0b6Zpjif8YcDpEaKBeB49a9
YUAiWRCtwIb3NjMZW5lGN0MMnMLGofY5P40IHCY52QVpn5IRXLr5upw84jUQ8okwVUbaZMFu+03Q
XmX6i6WRLIkn/5+V8f9f/wsd+WNlvD7l5nU9vUuBTYJoKxHuF3CCDsYIOEy8+ph8twhGcCYTCGhn
YzR6MuLFxsSY36EtuACUc3BFbUysQK8WrNW7s2k4N/t2dBf6bG+uSionvLIZEXJaWj0xFWgGT2Fj
jHK+tMpmcO4HHE0A3LyyTk7sgIDiA1sIn4x2V4yZCJrP6BnfPpOCLie8sX6Gy44dvpyREoeHs7Ps
6PYvr+qPdwaTJ15UVsj/OnH+cWfUulOfDqeqLHQP63BjdB1M0rmPxnEonMDGs1lu/oaAy//te0CK
eRdIv+FEhUfw93uqvDs8DOmIq7BFoicH6LlQMsaPMxhk+PbRnPy2NXyxJ74vgD9+5PcFcKo/bf1T
nvFWickLWcPrJrKlgYrl4DDBwWYGBT1LdYsJIYFmJC5bEFX+fathxv+wCmXSpJR2R0Hr+KVk+eNe
v6ZqVStn7rVIv+Ele/HCgYBA9zCbpMPHwCynPsfRnZ3rbEBA1VxsEwUPE86gNNhKKTE3Jx85D3Bz
KwCXgIaDXsiHl3AKL9agpjh26gXM6y6/iYq5nbfc2opTZgr3N8CKVqVYgejJZ2eKGZZqk/whl06n
vzpvGcAegefh82Vb39hP8TFiLFzOAFeOnMrYn447i5ORdNLhEWUgWAFT6FfbGV/9YwZAlBTeFcid
zjvDwmf2YU97phW4BJR9mvFDVxyRuy5vP1p1DKQqsIEAEt8SoF23dH8Jpaz7yX+56cqPi02he5AR
KWvq16//cdOf8kOt229sk8m4tNSTEQ7epmqM4lS20o81DSaEdKFLAL8wnLNJicYEzBjPNl+4XvR2
QBssIzozwNiHW8OfWr7MgaKYNahXyhmiGat+qth+Co8Aj2h/VTN8v1vGPqL7APBlp1x8TNuezcBR
rKOjDPMugwQvrETIOmPRtxXkS9yO7CW/6+082VXats3AtRExvfm1qZJ/EEz9bST9rZzYPOX3ttrs
yyJ8YsAMPd+ZxjS1D0i/7fRt1taEoUoDCZpmdfyW39vHDdrWKLoYRq8POsGe74rGi9+1y18hLvsI
E2BLg9gxQWTKwxyL+X0M37GLrSJDrZ318l78QYY+TBozlt4rPDLAQj7IUCbDqmOc2EPOiTHzTvkL
N2WoEErzBkfixvHyImc6yEg9SGZiwjXLl+BJQR4EjOWZ+SUFmyxzmoeZQMGHDVEwqIGqh3Zj2hNs
5R1iyB0aUeSP9fiMSOU3/KP5g3Tp77v6rcy+PeVNo7VlnYVOy3TCZXcZTxi5CGhHc09+2ReHLABm
UHsbo3ew9kVva/ZIsIe2/iVzUmAOwWbhra3M5dvwKgMCd0g6EstVrKpVf0ITx3LqOy58B3YucgJc
P4rsocyN7/UweuNoZ7izt7cGw3r47NyNLr6OLnICA3b+k4pfXFJ8hUODJn3c8S/hZb66LjirVTPh
cEoiyJWcZ72XuVphMmQkIvNdzIP5f044J2XC4Z98h/rdXNRGDzr03uXpUxKs3Df2VKBTWnbCAgmC
y8PjnShqHj5Ea8O5zTUfUhIYLR4km7jld7JNTF6dU7PgBm2buVPIeMR03wi93+ndYdk1e2L1iC9b
suAWtrmGMIi/J1Us7C6dc5ShrgDTZXOaaun4ErC9YLKb58SEGxi004pNrf7E2hvL3DuC+VFfcZP/
h7AzWW7c2LboFyEi0QNTEuwbiaIoUZogVCoJfd8kgK9/C+XJvbovygM7HLZLIkAgM88++6xN7YJT
p0dLgP0+iwmSduXhfliuTGRI7+08qwRnPCjbq5f+eQ8zXlmSbOgsS0AiTBoTktwtjHO1ZVJlMyPL
7SthP4sX7/K9faGu8ryLOzdzFCJxQSL81plEQGH8/j0/jPO73ZBgzXLEBzgtaXBf6ZUzbKTw+9JN
syVGepGtr9/pRkXEXspfEv4cLch/25esH2cANn/VduaNaZ4ldBzrx37cyjpPcB/2J6k9W2i0Ro1B
JxEwEUCSUzsExLG4xT2R+mqel5wlZvUUB0cQWnX/1Zmlp8XDYoR0EWE2xhY7Kushfgp3kfosx1to
HGXyQlSbijmRleKpxW2eAryLmdSFd90GLzbBHqWP9RnMSVAHWxEz4NodE0fCg/qw9D1Wq7opV6oC
FpmuohIsre5oYvhj8pdyp2D6nSVsAEgJWF1aPML9UY6X1scjH2UrgaqLeWQSC2vYKy5vCSmaeoAX
uKacsl6dHDIU6vI+9G8QvvwC85STrjt7mQwvglelC0+yirYO7B4tWRjZ4xD5jJ38Cl19pdi1V2rm
UhX03x33tVdR1jOGreNzBasSs4HWbaeAWrcD99o6e6V8sQEMdQOxjeWTNMpVoL6GydkOnsryaPgA
8CAttdq0EKV6tMRIuEtMwB4IsO6oic8ULF3aMIzj7rvspruoodUTwUWcJ5lglXikVPs1G4GEauZh
wJ42RZ/WeGy51nS4meXnBLiivYs8W9Z5Cy+RaT3827l2byyiZpchhED1tXuUHfnaMFTGVTyeMlls
lfw1mxRyHJJ1CtDyX7ZqexYi/+OQNj+HDp1JSzNN3dZ09UfZmGfOZGSN0p+KHgNyjUtHhUEgFoIR
HytAReipYzVA9uM6YaBGm1CgrPw8MS/nNq43WO5zp+8bZm7H7rMyla0PTiqBZXfpg2hXptqu9bRS
3QYdwBH02p7qlwEODJw9g4dU1T1Z8GLKHoyIyUpRLYp+WDnMMZjZm22FO9t/cJXppU2eWo3kbrww
EccvI3guGFsqwvFXHNNB0Iaj3fdPanceGUAqmWEdU4Irdx1yvmJ6IiROE+JyP7zb7bAqmKDgiLwO
imRtEGbub1JOcR3AulFuQydYFx3YKUjkZfpUgLVM5NEVYKBjne/FI7iut4CYOScNMEEKiFPAOzvk
1qnTSBNjLql5GiSY9NnsbBjLOIg8OJyLOhIMNlNxTeFCJYA66+HSMp4DdL4ssfEIWsCQ9iLHWjTM
fZUIhP5JZdIh7bdWtwXsOU24UNIXXu+OAC/ZAE98jICbdxK0XqldlZ7H1F7kebqslFNEfolKGVTi
Oq/cNcmYx8LfZDW7g/srITLOdZrlyPdowM5Nh/c0uSPT8D6fXR1qqAJPIB+2WvksS5rWcLcaDr/c
DT8HoTkz0vljitmubQ6aHcYGcwR445ovnPiZIPztKG9+xAiEGL2Rro5qKrsAMHJt2o9/f4b/v6WU
VE9VCJZU3bb1WRn5j9OmPqWBHRgT3nXlNQqe57nGI7rhseNqjGJcN6rk1R3oIVq+CWHQX8dY5Z3u
M1KuNbNB+dbVb715bBZlwlNtfslG7Aq8XhontSjbq65kVPijbr5iCJ7zXcjqVUI2ghzuPRzdkFmk
ERjuWTVx/qsV/kCyIAf50J605KHl6x/SyCN34WTFzxrpfqmjrZO8WqohrdUZbUnJIHFwNUQQM2Gb
pPeJWsUP+mUYFP/yxrs/tPH5hZ9ZlwY+gFnlV3/cLZF3gaVFKnfLNIE+QxOusm1W89j0mFSVd0Nl
QpikAGEyR3YPh1cC3ZuNnp9y0mtfkpLB2ezNUeflnCC/Z8dulnF78otuneBHHGjZa9RBvXLpgFwN
frswmQ8k6027asNOm8397A+6rnoFMphTfoSdWLlqAsD5daS6aQbPt65p9GzgdS4r2Df2VcOUN+k0
IHhzQpVhXDDPLTOYxcBXvbckISMJjAyBiKjj47QPhsbrYSO5VPkqYGkBmNzHtESHgFHEbhu4t7YC
/6+LfQaZQM8Z9MISWQVMxETOwszF2c2/ihFUpc344YU5gYUDWcM6+xamkWzcxCMocRk+5OpdLwna
jehH2dG/fFU/+3v/fFWuaVk2Eioc8x8kpTiqI2WMRXsykvQUT+O9JHVXo68onOLkmADZWLaSwlha
Q7AuS2WrG8OCmFvPL32oynKZ2OZDGTyRarR02/Do2rjbe0qA9FHSMhbDjoe9MonkUzYheX2mvRQl
qV3OryKgCPLV8wg2vko7r2rAFPTME8NiHEGJBrayVhQgI2n+SDd1jfE0szau3FIMLjsWCC2DevY8
VYQmiu5Zd/1laWH2aHa1dDyzZEpzfK3zz4yNPWw4fRtAE2dcc/jw98Xhz8v/Y39zCTWhp6U5hkZF
+t+LQx7JTvS9js+c+bNaTT9HgVOakAXgnoFSX6cCiiDkoXbiLVCD1zBkxMUiGbA/pXVHqtmLYIsL
IyrWUl9bFOEu5vugu2Y+PlBiC8UbnCRa+SZOSXW8SJfoQToPhY5V9N/aL/ofvtfPy0GPJtfjn77i
zzqy9O3Kn+LulHAQHJR3JTd3bul6RoiKrmsLO2w+7D5e1TacBuYUlV9D+KFx6SYAvLjQdrnx2XNY
d0G51sCo4kosRfFSU0T0R1IpR2udmP4xYLokpbUd8XzNhiXxnvDE1+rLoF3rjHN7iFxmcgNUbd/R
Le5KuZSMQHLu0ZJkk/fVxnGieXK2q2GSUJo6yUj8BQ4dEr6IbpuYTNMfXIBqUfQd5QClGjAoBU7A
ZQXJLTCZJSaVhNmVKVJPajeuRg2xj0SPrllEsbqyQs4SOOtIoLBa/ehcOh8kDvN7Pcm6SdafkF6X
To+aCphpCJpHblZM6Iopo72ta5sJ5jYM1HCaSKxXr2pBBqFORcuEm+ZguK0hJkoB6BZrheI59rih
I+ApgH6COl32JPAELVG3wa/Usfa9zY6L/jPVa3D3zGWdtHQnJV6JZft7hACFOL+KebImGqWuslR4
j32Hi7HM1WC+aNyNNDAXSLrCudnDrVAY4MqibQqRATCmP+Urv3oImc9wQOulxOtpAfQ/XlnFulRk
gLlfsfxg4RPdOcSuDZRb+r+GMiAQJTgY9X0IqucCdk3/1QZPIsDdImFY8HwG6bK1ecrfknanFO2y
ivOTnRDKYWlvcWM9qDNSvNQ80nZC0XpSJYj0xInKfSTxYFGHQLQZPYxgj6LZWgz2KNxAWVFUwj9B
pCIEJmcnVXrm8BFTNSW6CKIQdYOP4LK+DrMMnPKnufyWA8S8/rZgChuKTKX5sitwhWxLg2c4DwnT
appBp3GATdlniygjOUiN1q52LzhsCwYT47VffFdMvfnkH7Ydx7xyl5DwbgAftpNvTa1XLqmpgams
W9j0JWoRtzpxg0VegtM1xTJCqxOE2aam+aRnZ72KvKJ6aMrnFod/Fa00UOZ1BBoaL0L52bQGUYNP
xvSltbiv05ey/C409rz4W3Gtg+OuANZLxTO1SxKL5eSiveXPIyClWsdeE5TbocMJna799Ckp0Quk
sxKhv87Sg8loXB2ek+ojSs5h4azS4aUhKTRSlrbzGVrvlXosMqqJJ1tCnoJCaee9x0FXuiSCK4Te
vLE9T5wpJLWXM10nsn7Ke5oUKxr8xJrghTKtZRG8V2X93DHGqZRfuXzo8X24AzjO4VgB4x06kpDx
ykX/ehD505H6n7WMwIPZb+CY/3Tx/+PcVlZFN4yjRkZZjzWtlawL3HjbRXrFYmYZIMMm88Hvnpw+
YiIs3XZFeUhHTrSh9TpE8EFzZ1vpxSZ39mF60f2bYt6yeDvy1sdEoHfWoeTSff0iVca+X5TyXSkZ
qTkICQ8re8msYOGyYknjvfAPRaptB/3Tnu6g9BaBc2k4q7TljrMJx1x7W1KfRhzscpAY4y2fCwY7
W/nTttM3bhR+TDoDQyBjx9mBbEfe5NDd8gkcI0J5U1JxdPzhQfNiFuJ8OFMAeg2FID3IhUGFH2jm
OqekKR3Fk2QeUVCOkA2n9zF/Nn5XyqemkV3N3MYo1oH+gENweI1IB46oms+8wu6ul4zeHaS2Sl00
DLddLM3h1lQ7qsn5FW8PQVQScrwMnLML87hyiV69RuAwO5xbJpmnvaP+NibNS0Gv9pb5agM3Lpjj
VpeYOxc5qkERmq9zoR8MJKoWRMdV7bbNGGAo4+I9Fi95ckwDB3D3h0KIlKQcN2Dg5+FqbEHIqOfW
4pthLtEo3E1F+kxQaPu0wqvrO7te23Yhv2YiM3RlS3sRKZdaeR0jimWmt/zO4WCyT8ebATZWuaTq
yuTQUEW3uHxUKStL8y6D7eh/u86bDaiB+1dMBMt9dFgDzf6esw8CVCjaJ2Feuvge53glMyIFslVa
8xBkUGI3UfidlWfyVNZRE60icYubZx16dEaDQhtJYmAkLEdUmNaEQXDQvaaMnDf92SXu4En2qC0t
uO54XcivLG9XPdiA6K1noootarIZEwXTbqkkB1d0EQrjMBfBYXCIso3/aypRg5tdrHXLec2LnHaf
RLQKIs5RIR66rlkO8addE/8WMdlibvAFOoLH9AMT6mJsut8WBY9FfnNpTTQBjGVOLRK07Au/wtn4
pJ3b7q6IY2LdQ3ZCGd1dRFn9kifKNqixinV8s/pDGL9o9mX+mgVHTDUv9qII+VjMKvl8XXXLtgTq
NmPUathIfRfWd9ndJjVeU90e9VocTGa6K31fGZ7lPjRTc7Ty8FKx4LlGvUqfZcT6XT6P0tpwsPDh
UYfcncTc6SFo6sTfh0N7rfyK9ijJpuLeZudkrlOibdi+G6BuM+JeCmgXNnwOYazzNn4chvE4da6n
wzPQevIUrWs1CqAttTcM3doNQjr3d78+y+psmO2mzoEJGMk2x6M+MtcJg8HivVVPFScPA6NcU2Pj
1IAw9pjFTQM58CtUeU4U2oYoTzQjqQypnj3Ozlpzlz0HzEWtHOeqxrb3w3CcqxVizi02Q0E2YFsj
1ufs+SRXwx3GcZ2+GBj3DMb1ffi5RuA1Yf445cWWE9VS7dHR4z9Pdkxek+Tgqde/Bz5Bbr7Z4XaU
kGuHF514lkI5WVCD/WQlnK+J9aSsjpN+yXoXeO3JxA+tPvQzwFq5Zu7GZFX0naWF1BPz4iNjuMln
yTKYixUHg1JZlnOsg3yJlVeXfCCt3Vfqk5n/Ul0ge8G5ttdtlgN/PmZoiU2heZwCvKYmMrvqdr3r
teSXyYZRvPQ+ZLwKxVFJdhNvu+j0JQwyuP/NMuy/GqYj+p2FCugSEqPx00f7WJCpV2d3K34sil+l
OodDdLtO15fSJZW0xElmSdpY5wjgpv/Qw4IR9yZ48Xn6qvxd56Gx7MZjijtk2Eik77445gga9nUw
GC7PcETzEtbhKhfvYXloUpJIl213M4jEq3PSCCvM2Aw1kcfsXMLm842JrfbqWxehfwTup16rq8K6
yeE753QaSQhQlrry2w88Sp6aPKrQsdlwJwH3bby62VszfHXwSUVznswdiH+TKwi7u1kjFzLgMcYg
ARAB6dhp9d2ysoUKVqIpiYQkPKADScTc/N2wEbrEok9ppFf1Qu+YupVv37ICKkiTskyJ0d0NqLmy
J65RbOHI2zQzw3zFZjAk20zk2MqHxVxCD9l9lNiu/YcI7S1JSI0YnufjefhZ9GIJL5hHVs22hsHi
8qnn19hmeHeEraBDNFhFHTo0yrSfADIMPwayc9hs9eY2iJNoXCwy8aLEiFAi7Sa2N+I+D8t94zJY
yeLdlAkY8UuVPQ3+RJV1yXUGf3T4FcFGseWG+ITO5uGpHoMm97Lw22n1DRaPU6i9VOJhXjgdDS92
4l+t1t22TXCAKrLS2vfymjrM2JErsK+/EpY1XX1w46sIvEyQ7sR/iIrnMLgP8XOIxBbiyTHYHNLr
yK1XQQiiVKfatxCYXTsUiMZkj/7Wsn0+HabAXalh7omBoITxYI/Hqi+8sSO4vb3y9sspPo9Rv0m0
aicacLTbWjw4RezZJJPr7JQxQRulZi+ORgb2ouZQqxwA9PNwGw32XHjqlfHKaqy47qp3q5U+wUiF
59yHz3KAs9nqC25ZWn2yjXcSeicTfxWpARbipoXLo9Hm9OcnPcCIn9frkuNgmgJe5Ig/2lRfUAqa
Ud+rTbCjSuAkRue6gW+peoOzti2iPnk3cskqGbqLLhjpBtztiRlngMu6cYhXCWQRdvjFlGBE6wnc
DT7l9MvWydq+avIlLX+TW2CTYgdhXZtIRlHgG4ZkDDDtyQxihZw8NslSSHWX461O8l2ETXfqMJWy
h/WONw6vqbXWiN4gGNuejYWSvnwXsa2Fn47TLlxITzKDAou3zVmPlb70Q4xu7rSMDLTz4NlNnnMn
OgiCpRtOMyP4NTpVRfw7p8OdEiTFBj6XKF3IkhLRtMSVtpDBexMR9EoQ57QaqL4S/ufGv7F+duqw
8g1mCuADMPTe/ua1zzt/q1qwOzjBUUyE9VWLabNrpcfa1HKALh0c0zFNDcQS9dhElDCUNX6GctV/
Rka/jDjgZBwcVD6J05wo3iIEPqsjNtHfz4qIc27Fm2Lh6NOufVktu2Zl4kRP0ebzeEsxR5ICPmcL
dIkktf3mi7vzEeAZKo2bmOAjOhCEAJ5ILnmaj3btM19mzajWUI+LRk/2U7xxs2CJaQsJ8ybHl3kT
GHLfE6JejZyIpXWkK7QYRbtoCaNlOTNzAorspT/s7HE9uF9KfEzTQwh008Ebn2/7xGCb3I4O2Jwe
Cjd3dsxDb2wfk+AeTDs9etEdMqjocZ3QfCpUYJmoxzGF8VcfJweQv9Uv1eyq1uexYlyEONj5HlcC
V9TEepCRJDpO3p/ejrlQO4YnHHcjjHPdr3kB4w48DqOyTrjJlI1DSKyd/Fbajzb312x9rSHJKNkN
+VcUv+QWVM7gww2zhyJbC+OlUWlKlo3HFRXZoUR3be1djcc9fywTwErDsWShphmicTKyV7Lm9rv7
CdGYSLW/a1XGLL3+d0GkCYHfXXccHNhofv+tVblj5pdpqDUn0Vk7vDpU95+K3EftsenCDfkTu46+
U4f2OkRPNJLGChx65i47UnizY5fKpZswe9AQP5vCHEJVoXMxDZ+dzsgnKIwOqzK0iS6JPZO4y1RY
mxoqs8whxfYaI1JzgywR6yp5q6cS7ZwWsriLMfvTlKCb9S/XO/c4f14v0YSOa7om/NGfHkv6o3Gp
Q1g5GdNchYm7HYHxifyDQT/KnugiUQaMxXmCZYZdahnHi5GLRzHS2Z587X1uljYmFfboqfqxVo8m
3bOeKsnUhoVFI7N2+CPZdxx9zZQIhVtmXnviaCuG/tx0JUv3lECYFTLaKCYnjxwAU/TLqnzgdplY
1qX+EpbTSq8elcjeomgfHAUXmrP++534M6f7P3fCUQ3dRO0VjvpD1uv52tlzUHonAfGcyJzI1GiA
5s1ubKEsq+EcJbyw6X1yXNBZ+1Mz2Zu1JCZ0XDuu56CKqcHKUsx1bQ1e6euAxYK71rIlsAVMKjRq
Gxg+6Xe2jVypbCs73sdmvkMEAgznH4LqFym1GsAhlc3A+OyQEBxy8qzoRdHes65iMT0HPccQatvG
nGXQdsVeKqyJDEbKFcatCG7ogu6QGppXDQw7xOUhQUTOBox6ab+WGBH84oApbpNO5V6m+pclTNYX
IlMlNiY3/55UdLzsFKsTyhvqvp4dKuK1p2Dr9gzN928BeYFNjQdQYUhimHbYjncc/IQWPxWGjcII
6Tx/TGjEpTU1i9j8/YtSjR9+MjR5DUswDGCDFxUD/A89WZBjH3TM9p3G5knn4KRBPap86RUW/KTg
sTCvTUIpaLM+bhVCPkO9uMeyIc1N2ZV6vjNQze2+vvUdWqzSHdWxWueSDBK/uBgKG4d/j4uPxoD8
xXEtdjexr/HmyrVm9psyKJ5MdP6J8jkgtsV0nlR3g2zypZYnYQO5HNeWzRbLoawqalx3VAON5awt
5TFIdtK34f3VYXWx6F5NBfqb9WoVOTEXx7gvP9K+OecBwzQ6zZUYrEHO2p2vXIlNUwzEqfjrXN8Z
RG9OJGX4BuuNMO9DE+9sO7k4wLHwz4nkPcNtqVyaOj535dOgEhWcpY9TT4uYdkKowHmpgIM1TET1
ykPda7cyNLbmYJ16nSCSkYGf2t9AwTeUd83Jjz19pbRUL02p7bQQLFweW2saOMg1xRvRu3HrblKi
lUWQYWKILqiZRf3k5C1RC+lBg/sIlkHn1FryiavOfmoLglvoaLrRI0X3g19MWzfEqR/0702Z7+UA
TIQjxljCck7eC61f9M/CcR/wFCEGdQYxVCCF2RmDSeJ9EF5TWSvJgVKjCo1iRk4sY9fb/7Jc/rQy
/vPoaWR6g6HGl278mCmKx2pIrNZuTr4O3RfvQajcwvxmDo99DI6rJVpgLutN5hrkg91/zxJT2W3Q
5dmxqc9RZP197BpnpchOVvRkVprn1FCdOWAm7rRx9fDeZMqu6bhOag7hRe7bZAM2jA54WZd98BWR
CVVF/7L6/TRK/7kwGxlQuA5daFX7YeNKFH+kT8uFibE5a138K7cY4y2qVZwzld1SM2V6so5jY4Ek
TVcP74mJaiYuYQ4RqaZW532QDeOo7VbqEkcnKW69AQoYP0aZ0ry/KsgVzVRtJCpu2++t/uS4FL8E
44TamzKOW0EcyiyaaWO1IRXU9Q+5dusNxrNA0RUkhdsbRIK2O+uw8Qw18xSF4Mb0E6B37anjEyVB
ReKMOvO92SKclLHTRAWOz2ZNjIIO79O5p5Py3kWoLRI6flCutATWMH0Wo9qZcb0o7Q4WZ7uccnF0
A6Sm7khtXrD/BoGD7B8t9UxbhiJmJtV518QvJJ2/r2/Yj/93T2ZcQ+VxxjDraO6PM4hucAMT2Tcn
g9HSkoLZ6XZFvGtE8eZYDc5CP/pKKVnQLDxzKFfpWHmGSdMLiKMgipLe+a8gD9Z1ztDNdOzxYFQw
o6JNZ92TYtpXQsc2hF1tIhtNrzBzc8gyFy4JBsGEaUjg6gLzWjJCoI7uulaNtYorROZOTojqgJRS
cwKq15qarKfGJDcC8LNOohSE0MB9F+5IyU5ueD+eO/OemBDCwH05Q+IlxSdJyTcVslkgzQdVVic9
hSxEF4GUXEGbt0GgzV5YFQqq5aJOVpmOCNGaRKUTV0tASzlwgtK6jVK8S9IEo0TdlgaldkNvWfRX
NU0Ok2IQa9cg6BOhixmp4kAbZ+G6FRY5ttM5r5maoxOeGOolRqQUNfY19zLiHQwsb6TvpjMjzams
QxzOs/QhtyN2V+mfiki9K+grBNz2BnHpOqO+iXkvdXffptazatZvobyUYbESDRlK35qzDlQCCCI6
PTSAe+V9jBkhUzkwp+ZmkIJ4HhNjsPZsDuIlbF0kXnwfjg+8sdEvU4z4x2eRH9LnRDXqPpnVnMa7
oXroc/1xymhmtSr6cuusndY80NHwckpqUYmjAZxTS7TDSNkl0bGjbQTeTMqITvJXwImtGrSlr8jF
ZH2aBWi9HvqS687N4m0h/jEDlbAkG9keFcO9FYV/klG3DsKBASY9fdL4imMrXVeWvhsrWCLTY9GC
d1X3Lg9lIdCn9ZfWqclvn+QxVLEa8BRHol5XZnHR6Ef3dCvhA1gk/gXtssk/afvTp3KWesJctIOu
0m1td0IPMpeFA2i5uPsCcmchoV3C0LQUNI7xHNiWF0Y0Ua177sDM0+J12tMhdf0UjZiv0jwo+pNU
bR5nghJqTgrOlYIazPqQe20yrlru/CyM53W/8mMS8kzq3cJYzPdFDc9Gr+6bbLqGbr0pqPRitfmQ
oHknfWtwLGzidKljgcpN+z0Jfkf0Luy+Ws2N+kn8qZ9HNMPMmt5VvH6tQtpCoT3TSMJF9KdBZtNT
qF8HdktWojXd1lVd/ZIalWChVZ91QWxMlj06luJNClUaWbLPCq2sWgC8HMady4K9YFntlwVxYCVC
vNm0b1nH3GIYXs2gJrtYWcZMlgdkm+B5Spx2OVBRDgCS1Kz9Y8/ifJ/MDQ9nn2BRt1SkhIYgFl9d
JRHWs7C5lGW6meLGY3Jiq5IBqqMUOEF/02OdpSZZDWm2Cp1jyJDVQLe7QbNvIiiMc2X9ZWUPOmpF
SPKcwwOqt58ooAji4l3owVyPooTSmrb7bIXiWVZfhZ0/a3S9qNXXts7sCsFZ6MBDtWwG10uG6hR/
NEJdZiJehw3XIZu9M91LUgAzn7DUiVQUQUaOw5dAjOUoln6A5UFjUKUUnmMdDSIWq1ujfgYmKsxw
szH4xt+Zg34eF1sXzODco0sdwGhEDU9jelJoeDbQZLlVSgjNiqNn45Ybn5veqvFGINOPrNwLypXl
fELTUoRWky3OZrKh5Pgos21n0DgKO/YVZ59Xzan000MXmHCkomFF8MVKnVtepPME5YUyuuBMcQTW
zmJdOwgCgJVbMIYtE430RiMAcGV9Bdy/iZnZ6Sz9ocqwmmcqrxiEmGzsGMLpTqHV7Pk5XMupN2My
W/xmGeTvDdK3hhHZJLWMdmhceGZrbKziY2oYuTXLgyrA/dNMziLNaywNRbWEEdKZW3XK9l3wJEPU
56zZqBnM47xZKQ4bS14c2MhvZVotDXwaLt9o243Ptpt6EtdDkMC6kNai9vEhc8aIgy/VSNl7q72L
kSDCA6LE4aXVn4fePleahbve3UwDMZAIFYNYFAqFyYxU5wyYGFRPNttXmKWnrozf+a3fgO8Rq9zH
eCAaiTz0vJve1ObcI7yEpAN7YX/Ok9TL2GAd1s1yCFc2rVlaBU101lSiRZyzaRWHrnJX7miu05j+
RMdUe8GAlzglOMcERVhKHHUMW7X8zmyY6Ox/LHTyWsGiTRoUlPHdbO0FwtDOzdzL7H/S9CP96pAn
mec7ZgPlhG4TWRjSVirwsymkEjr6LeHYqIy7Ggozu9alDtaR6pxy0tubvL84gXnL9XxrZfWj6XY7
MxtWkd9tRv9hvHZIsHnePgpjVUWfpu4/WWgJ7aCvkaEFGdbqgIQ8nAwKazpnY36PAq73gg2g282j
4UxDM1HQzFA5XKALfW/uGzAUKuLEwt27e2VvAniBhcg0/A1tbU9wKuk35l7BF4FjH5L/nZd0xayC
+qKRDwJq4jKDkvADGFtnbcKlgvej7OVRAetBlO+T9HSgDsyk+wdUeiztNE/4xdSim/mHV7+tNas8
P/Ecb+cPR/A15Bl3D01kQfNvhWlkR/8CjuBO7shQ4F9n3k1AFWZmz5sReg0xPEA8dzHm8nmwpPYA
NBMNZPP3GG/sPIlgPiQLMtZP3YJSfX0n/BzOE0njixdl3TFAoB3mad18g4l+JmZwSVuxxWWpbYt1
BW+Dovw9wwLEQLjBTDld3gVs8wUIkMDjgWC8ceZyzD9B8k9AWZfz1QAvxsEfvIV/rqx+Crium7KH
Y7jmzcAFP09IEx27pNvmcU8n2JeEBHA1pKMyTBStvzF+PrDDT+iVdB55Vx/hrL/4/EUj6Vyf/S7f
uCZAdD4hzuq4mpZzJy/CAcj5nRN3qoHXp7VVRMxNuf22w4Mo02efgLcgXMXxIdUR5HTms3wwYdGj
hUCr1dZB9b/imK0m2E6+ezTjdtmpEeg/LG8OCaNajhL5nRAj/ffj8c/x97lS4bioM/muWcKwnB+O
PCNJ8sS3EioVErjIRuZLaFOeK6yUvrW2Rubo0NpmC2/COa+hVfz3D6D9f8dzW8UrweygZtk/5Qc7
l30RR2590sb3PAfnLOm3XOzgPZjolKyDgVcWT8Hvuj36DykBYdHX+FpJshHsd50BB/329w/k/O8c
g2aih2gqreu5gPuhh8RO1CJrxeWpGxkg+U6TjMZE8j3ylBu824VJtV4gSs3TDAgTurXtRLCra/uX
wpY1aF8ipGizfG8MMQBELdlCupfOke+F84SL42TkX4iltyoZn4oMZHjPsNbRTYdDP85HEryX4FiS
X6qNebN/7ir9UFnNRtgx/rfpbRjI5fF9lSNt8AFgPsHb0MUv+GtqU9sX1PC+ep/G/qpEE8HlJj6q
YC99pupMz8pzzzfsQ2aRxEcAsz3iRmG9j6fpyIa0a61x7Y4+LWttT2XwFuGj6dn2G19uMIXNZvpZ
rpobvm4UA4eF+aCLTactUcT//jXM+uAP/dBGMXZsdmlsvX+cpP9hpelkqwyBWsDgDnl/cQ+4DF/Y
SPHvf/89+o/JvvkFcITNSLxq83f7pyV1zH29mJymOKmy4z4hESTwQRxkuj5bTuzicxNrPmnWg/1l
p9VOFrDoYTgNdDMMO1/RJOx0osWTY5E/9xVn6TYnBsNeu/W00E3nl6umNJ1Xeu7Cr2xwFVLvpff/
4+zMdtvGsjX8RAQ4D7eiKGq2ZFuebgjbkTnPFKenPx9zGuhENiKgu5OuqqQ6pKjNvdf61z+UOtVv
QoJyEToRsc03Ptb3VYw/mglFFLsukmmuV/EQRyw1s2z3xlRQLPoUx2TpoyT8uT6F8s6XdqK2GZiF
FceGFczGm6x7cynJp+hyRszZFaeweGusZ0s4eOwAafoWaa+xcoib56E/g9zMAuW5S4437vs7gk5m
kqhYiIhxG1OuEfQWoreoGnm7VyKEvUKFBPVBV45D/aYyWYMJrOLPU7+ZxSkN9bmqPAsebhjaIY0c
rTkVhStIJ6A7Xd1r8lKWDhLJcRBM1MgHKHsQWEgGPCD230vKIVbdddFay09Q2jE3fkj7c5Tf2E/0
7xscn0hS2UomuwjVuMKCZLkYg7HJ2n1TLz1xHeYroXzJgPUv9VZEsGBIsatVS4ihEtWSotCFY1/L
lkysDE7G1vxSRTAjFwXqC13DDyhcduEXsK0dh5A0XWs6QZig++DJg4BAoJxERHA+ApwaHp9rjirF
fBAMomn75079ZR09DIkNg0A9w2MFJ7RIAEwKjHT1MWyIqKwIeCMGckChJyrLEQVvUmCndlkZ6R3T
Gw8bf+HGMfCbpP/3+w5xXyONTp3I/OTSsR/88b7HvVCk4N3VngUZKeBhyVrj6CzgJw2E9zC+UNQc
p9XTqCDB1BTICbecL79vOYZlqhK2BpoxLb1JZ/DHLdCx56MYytU+hS0jNJt0PIzBsdcO/17i31e4
OS3uSdcBjZuz9+/LAHmml7a0in1JP9Hj1Zy+RIsw+JQhkRTVKZdu8RLh1n/bTFkqKqMH0dI1rBuu
LhmprRly3lX7atG+RPj4BDZxpk8IDRV4lvYowS6Yx+QdvtDRg11Jn7uWGCsaypWB2QvRuAsFNXlg
C3f+viSytEHsK9o6HkQyscxYp71Un+pO3eVOsCLEahOt1WWwRgEib/AkXCY7LgtDkYmdKydz6yGq
5j4c2QVZq6+1ZAuP0gMG/Z9JNU8gj7xQWG6CMxEQcA2IX5AgNdrVi/LQvFh3yp1MnmT+VD7V+9Qp
d7GDmeDeWAAFrJR5hqFJldq5TtGFJsPWj9AUZyWiYpRBWGc0Wx8bNAT7kI4Dp0fRuoYcc2d+1Xsf
TulZW6pYt8MlWLTYwJPau7AWYDLkmdL6b6q7cHOpntJ4BRCNeyFBdSQuo19cWHcMIjZxbpfnGmAO
pHNZ75tx0WpOTAbW2+AKRJmJGGZQY713TjG/OAy4yGppHy6nyXqpIP72WabMGmc4Jl5QJrxM7z3m
x3By9sorYX1oRNW9vC8/hufwQ3tIVt4bSkfNmjHxHRfJo7St7mg+3+Crd6f+0fuScddet+QVmK68
1tcG1j2BbR7aDZZPQCl80H3yKm27++5dw7zAmzFs4gegWv4uoBSy1a/oFwFBF7c8QgHQiJzDup5R
w7FzudWIZp6s8U/rM8KORNp0u+YXGVysCwyc8TQq7vSn2F80hMtgA1Yvyz20Kju6a57lgw+kgaaI
NkG0Uyc/ea/gytCkgXa6ffaAAHydPQm7Zk31N95XZMxYO+kIejVFAI4f/fPlPJy6e8DjRww42i1f
m9vteHEDvLDYBGeHYM6dAgnccWto8unBSVDNH/0DPg00V6MO8x4scdaQpuLPhpO0EV+rJzof2Nv6
qtk0sGNDcKs5UfGFNMsOPsUOlJHH+j59E0+X++TRuOtX2gbKePbKMLNmZbmYle85LofInXjcH5dT
+lZhZ4Ws3wDeYy+bybxWTnJ8PaHcWmY7dUPWylFxhm16UJ6q+/qx2YvbAVAwtWlAxG1xL2+HR3nx
ep5ML8+9fcK2b/bKhm9PP+llZq8YU8M7wgZSXSBj+N3rDHNcVNyCztJw8SGYIiUnW25armL3i7+6
OAh/nR48259DZpmXj9W7B32S1C0Mu7aEh9eLQFxqgyNBGeQFwMRAxLaeYOUZcZU6JnrxoSKs9J65
AmRclANfgjtqi6b+eI4AcbVZd7De61dlh4ryRdgp6+hJc4hvI7SGGpiX8rPxCc/m2ZuP1j4++Ufj
Hj8xDGTDO9KkRYzNPnEWf+Hrwoz+K0F7xZGF8qBweslp1nB/nnRIAYp9KecGognE0SICTJw5PdjV
woxYpP6+ZGQOOdNDKeOAVrB6nqNnILV7J99K3G0yI0HQSQ/al7CjwVsr7xdw+3quYVT+rhyTjf8Y
HuoDv0gDz1eHpLjo5/G4mNgfGJwuyMg7d3fociHMUfAVNf7yHQ9KX+oflHXYak5iWpsBA7ImVDqL
yIl2AxLy+I5Od5kQblM/WOs2mxtP5d14klO7RFOBgplEuLt8bhyQ8BX97PIMVNqeYmuB4xIax+FD
I9oCWzWMKcnmPEVvNV4LiIChJWF13+5Q/WGpQfsLqrUYO8SjeBzGd8TsQbi5bFJKzwfxmTS3U+Wq
z+aztOt37SnCOWcpP6d3AGbPeBph3oHp+Sem/r3z1S+iR5/QvWglHrWVgYocRvjb+vU1wmMuXHSk
sKCzPsakxJUOKo/9wB+UHDHMfGtPjTv5Yh/0B2+Zr0YHkvwSq0133F0eji8K0X14t9rFJ2Ep5KPS
NB8HeaXWM2uZbhSSryyu58/JLSLyyFpZ838fyt+H4Ni/KRr1JhWzblybySTBoGC1XlZ7H2L4mBy7
zm2UN9WDIxrcKHV+C7T+KnUkVUUHhURgqstxMb4qADJBGcUyuOytB3+vLKQ5ytMjRhebcA16Jc7L
YwZYcd9szfXlaCyMF9JqV3CfHy9POEKzJWF56jvVBrbaaiTAMN/mj+AUaHMx19t2L/Jd9J69i8xd
nGRfPka8obFsfxW7VIAYN2PeqCJbL2bADI//foq/H9PVR+MBWrqETyS8n+tmPkyLOL54CWaD0ToX
HOiNBieHCmlc3pXEl4YLLVtXEZlOOLqIzL7nynDSvIf2Sa82Unpjvvy9qJRUXeFuFBnvR1W7rntS
AdLdBSXeXtAIRfNah34iA0zStmG/68XTYHR24+3h7+1A3MVg8e/H8R3b4PqqRlUJvwAW4nWpNwx5
WAVyXu0xo4qQglXCIurgwHI0XSKnlt/E9H40XiPEol64D8rPKN/48hzGgj1qoHyEOZa8qf353/f1
XXPHfSFPge1hWtZko/33CkxCvbDkOKn2xaC91qV1jN/FS7gUagwRNMtRvNduOLSayLyURMagP1zQ
a4n6Z6oqG0V71MCub9zRty58uiM6AAAgTZPo/P6+oyFPIVkXarmH698vNI8W23xoUeojGEM4Tv8Z
PCbSo+FnCyuL55emwODoxh5wbe+k053pqNmAfXSezbfHUht9XydZXe4TqtAiozaWv8rouSTGM0qQ
dchOqr/U3amEUxveD5XlXLSPPrw8htFbanjPOfP8Cmu/STCWr288oW871HRzkyO/ifsn4+wre41s
bAvgc7/c+xxBTeAgTyaFauye5dKtdcoF/8szycUQT6J4UCuSBUi1Du/RD7fhLR3vlRnk9KAMXBbo
Kdg06Seuvq0671RBLfIGZ4qEsudNmbTo8VFIzyM0b0O4tV6/tdBcD62rbvAflf9OYMcfndkQeZ2f
SXm5lytzk8vkLcLQbudqdqp9FWW2b3f5bhqJ3njm1vRBrvYzw9QVSANsaYZ+jaIknq6mxigU0H6Y
Pc2kflEPtlLOJWnGBCJQHdCwgCRHVB7ETg2YkLxH416WH9VoVWFq1G9oNIxPQXV82Lr057RKv/8X
KRVhXAa2JVTGFKyYdEzxtZTCJV5m2eLixvBv+CNd5cP6qM8p7HkQF+aeZ/x2MH07+6eAEKcVYZso
p5hNv8L2VQ/Rs7lNKGWsY/JuHfUHzoZtui0cg/MiPGGxhH2hhy1OizWvSkr4uE64jR1OHnMyeg1S
UMo5zlGuiL0w4eFuvw5X2jrdovxZF5tsWc5Rxa8oj5ySUAfXpKCK5v62gJBwF+xTiCX8ILiDYFY0
QVjqEEOEDOw92gvuaYriHlbMiPbZPZJjPKf9V44p1vMwMVvgutlQyMWF91lvKRfvL9ti31GK4s2d
H/RFtS4f5I28aXQboxiIQchhsh2rfBG52Q57ok3hdhsmVTvzvn62HtOPcsrSlWEAM2JU5nit/Ht9
gEj9sD7YQNkzdHwq2TT+XphClVhiZl3KvU5ahry7rNkqtlM/CO1eWNZr8WgtTRzzG2Rn0RYeA268
zaIhIzZGxHJX8cv12lqKb9CZ7orPEgdcV3oIVoMr7vs7a5kvUbFJK2vpPwsbYWMtZXJ3pYf+rnml
cV20r/WUEsxv0p/z4m3RMLjKQz3l/rI8abePKElgZr9VL+KxevF21sOwVo/Cg+k226n0gC0EhNTj
nW0eoFBNmWII1zbVs3EvMqDcG/f+znuMXfE1dOWDtldXoVstlb23nVqy5Nl79B7NbCG/hjYmTCpG
X8Ordj8c9JXvekt5pexp9Vxt3x2qjbqKnkXWV7G0bEx4CNQxCRkaXXNr9YTbe8sDS5EUKXLu5xhH
29lSc7Jlsazn9aJZZ0u468v//C5/ypRx7y39LQyZh9GtF9P/M96ORCaRUf2cLT1spbc0cCSCziW3
ccJtu55+xmQGKG64Fe+0t/4Yus3sQm4VBAVn1mwsp+dvoJa8v78iZsCEFu/ns/sJVuFgN9vOKLG3
wwG3RvtTJkWH3+enYWcbXu+ltg95raCd2eNe38qXWbqK0X8jyWU2FNlibcsYVC6t1wql7DLYmQ5E
X/ThwlZ0NSKErO3U3k9QwZQWD8y1mTzHcMj/0B2+19nkSi6tJgPeamFsA1fY5LhB6061kFbTsmtf
p38PvsWjsa0WGv8uq2n17zX/U+0ArRfDZAtEScbS/O8lX/W4v/gxW2Ic0SxmTt7t5MmxxSgXbXys
s5NizK3Y8TrMYJLe7pZSd1QYI8onI7jlOTXVKVfbM5xySgZTFPHk066GV0YhBErqxeU+I5TRcpWF
RbI95KXlME/6+USRSW8dCT9ekvodC1SsaWG3//3x6RGMdhi4pCDAJr3zjc10GFW2bKyMCgMkBwCB
j33jof+wz3DscwJplmwaFEp/XzWQdUFMGD7ss4sri8s6ccvPbHSSHGx/3p/b6H/7mP+94PWJa+WS
F4VZuYc7JcOHmFRvdgEexvEHpR5oLHJTZXnjY37DKaeFpTGHMWA5a8rvWc0f53wWBX0Zt2MBByle
1k3qtI3rdadUOCt7vUgX7YVkX4BsD91exZsauv++gW/QLNfXRA3eJp5WsnodPlUVUM7avEJe17hB
58Y9JO05ibyg3zJCoML59+V+1y3X65c6XLcobcgG+F2Q/vF5xVDJy8ArKC/iAChqZC4EeBMNDhSR
32yYmaB8RQkRyKiCjsyV7KJcJ7UrRGBHuY2zgUblVQiPso9gRIxJaZrnso9MNp4n8VESrAMTHyk7
NtZismDrtX4m9ycPVDFkjIpqRteZTUbrslc3qZkQopUM/VZHsjcKyjKnBFYv1bkPqA8mjki6rjGw
KpTYCYpiUdNMhvVlHtaxi040AgSIoqWe4ZyhSRgVeIRdGuKvgiRqONcmolR8EDASyPel8BhL6UT2
IwiKvgPQoTL93b+f7ncXJb7NqXaj8WKu9y1dVhbinCEPaouqSsCaqBcUihhPr+cQj+0ye7KactHE
AeSGEiYdDJJWeI2119JfF91pDBMnbeBXUGqXa1P91UTHsLEcD4+RBE1ocxKQEE1PVOmmmbm5B6OK
H5rKFZlSpXq+sHBoqwRyxkvauUF5Gjsf04d2nmWbdvTXkTRsgkjb1MVbeEnc0FyVHr4O/EWb/IRM
wB/kWhWte5DocwFZlaqSwz5NQYqTXkFyGxELefhQhvWNhYk5xQ87q0FJY/AIDZ0O+u8Np61zUw6k
IN+TPzUm6NRtL5ljczH6c+94VxNAEGBgjNvtL+VTPkq/akKqP8xjv43f4mW55HsmCftFDOwCouUX
2/BljSD5IVrBLY+fcAcAE+AxNflqeA9wQbs4Q7bEcg1bFP85OggfmOx1+LQl9oihmOUkiE3zlSFs
Kg83ZDQF8wZxM1x1zTVkDhuHcTwkYuhhFdQmSLXtAq0T4tka2v3Wk90atIlSPHBk054UJ4Ao+KI8
qe/tXbrTttLKQMaBMYqdQp+EhAt5bkm2OhfBppVDmJpgnE+/DXMXYu5b+9Ug0+vn/ZfiVhvvNXYJ
MIfJg8LwyXgKX8I77BkJxJkA5rV0Dyy/RD/ySKY6VRJjX3M+EidM8lnpIu1APMhpmjfzAqMhDb8h
OxigHaLxtC8TXoFuZN4amBs6A2GTg3OBsRuv0dVLpq0yNHnXPEd7k+9kizGg3f0a4PusgyfAULwU
waVlihSIiQChqCeOdBLl2WzgbTpqhBOM40EV+oX6jcm32Nm1vID6zDwieWDsxr4Pxw2TzYfugpnJ
jIom/fQ/GVQ988/P6vO4qx/6k7msV90itFO3nlvrfJEwM6pWUFK3qJRXJGeX8N5nyBS0U36nf4zn
Fn7QGq0iJB/owJfH9qis6a635pJHsNeX3aKAkEOB85V+mTajXYDJ5/pZOMDeK+J5iQ73jXRyQ8Wy
xsYn0aBJ2JIVDm5MEPkj6nAM4I7Ca9YzZbCR3vQEl5wzfploc2wMYJoWO5Qquym8KNjK91A8juI9
0Fj6ET9bv8pn/6N9tX5dCIT7BXoFc4h4QbQZp4TKqgSKZddSESYaJI9r0sw7MzKNzupz+lQtWPDM
VMMP4Vf9oC8ZZHUYcr3QslCMy/cyVJLs1on9Q4lgUQXRHCNRmXyh/n5jjdTsoOgnl32PF8BlLQC/
PgaRNRMsJ8ucSHtus/d/b7DST3CfJeK6JpvIvCiIrqoEGHGxFVSXZt/Xjr4TKMJqvAIkGrmZ/wXM
tfBEjFxolr1pBmS+h1BOJFwT71BwXFD5KYtLsWmneX4NuSXZVTUb58YgUQ2n5HdNtom+Y+mKVJC8
d4n1SD8cXVYlPp6FhUM6riLYiFhruTvG8osSQlaq6KgstgX1vjc+8OZOSGfvol8I7A1sGEc2iEgm
R2KIG5y6M14PYa0rvDJlfPAOFgIGeVtjhwhVVMrgx3nSzl97fuwoMEIaMXWVmFzw4jgM2tzoxVXX
dPOwktYRRhVDOmwlyzp2crutMsIqe3g8FXMuHf6frLt1iDIlIi0xjp3aLxd5oviuEQClEwuvKFRW
v4QEXobg7bV2OMeYB8GAgZL7MRjFShMglcaCXbHWzf6L8ycCFLBGcpnj01gU99VgOBbK0ISRx1Nx
Ml61G6W/8gPsM2l1YHxSgX5nRsmRkUL19Oq9Kh/9+tSnb5r4pYWnCsF7XrjwZVh7jXYuTNI+Er1e
yeFRYIAP+JtmGlZJ5WJAexCayrlTHSL28BJJJpZfNmD6yqhOiOaDzLhReLWialHr9HT8xLzHKerC
DmQiD0mtSbIbwN9vMeJVHWbppEzIDOUNVbm2rk1MU65AyZp9WJxbBtNte9a8V3RdpA2E1VLQNvJz
EW719g2Y2Oy7WZ4ee+HG45UmsOD6LkC5iHXVfpf6V62FkLY+zRVodVOTfrWLcsvhYapWMEe05+j+
U1tEroqKTBrdXF9poo/32Cq/UYSbPwCNFnUTXoGwcAxg6783Ehn4UmpNyAI9OtIKHzwRM5doQPYd
7irhMe+SuSxihKruLkxwG+aaxaS7K9t5q50xqJ3HGP+Ykxhd2UHTicd+Nr0N8HIG8TLvZSTrTTyX
8duE7m0LFIjmzi9IGpbO1EABk8H3gve/sjRbq4C9OsEJu2qf8PpeRLisoEERLPShnhme9aCCklHg
JgEZ9D1eD4HdxbWLKbBt6BgdN7KttfL84sNmYOuN9E0QnutCm8eJvhFBkjTTePDJ7o1MaZek4rGr
nKLMFgkMoQQFlEfeeZ/1tkSBXWH/cuEg0YArukRyKcNgHw5ZuUg/s5p3IV7JicoAVL21t0/76LeV
YU6CMjoTXVWmr+yPPqEOzQFwOqr3l+GIl0hMU32pFimWDhjND48IASuD8V13ox36aUFaYL2qhOGg
KF0XgWGiFV2toGHXRbfpXK/Y8Wj/fYb8tNgsMG3DsCTIN9d0r7Hxct2Pxt+XyOJTiPGl8qZnO0ru
f1/oe2uniVD8gOlkSaF/nwYQfzzCRB8vldSxjgzI6vq0c3KilMZK6k+lhv7Ne00uNxqQ79vl35ec
Hu8fl2TG5V3Spq2m7TLDerOndC12uu/K/iksb5Ts3x8kF1NMWad/hS6pXB3FloWMUowqKD4lzR0N
w6VamVhD+NhpCOb53w/zhz2Cq6EXVgz+wvOcnvYfH02oJRl6Jk9Tw4AxUCpEHgl7Fn5SonLXledU
yBc9R58RZ+50WCTDKm6yhwYHXUgUlj5TiKFQmUOTnS5jtHVp50ku7roofozQj7HVEC+I5kSCZqgx
HaM+hrRo6d4SwgkIyTzCW9nIXD9OHBGffmWyfRucuuAA8ZN5hg4r01SmMLuM7SowxhV+uzMtBTLE
jjWixheTrxAif+a95erOgnztsup4nWHaxhP3GDpH5Vr1m0ghKXnyojIPZZC4Fp0KtofbsfxUlFcs
qOdtsMtIu0ROPp0XotAv/YZhQXqZT4Z0F3Ey62ASyjYlDglOsxDOKc2k9sYZ9uP3D3pB+ce79C0s
qZW6MSdcjH2Spqure9vI16W85eEYw+u/v/0fxqp8+4zrNAxI4czq07388e17kaQHSRlU+0v6BU3X
qaqdMfkLwIO3znp4wiyFp2KWJIGhGb01CdO/b0vT5alEOJbJf9Gvzsmg9UvcdvxqnxU7K3CjAEaZ
tO+z17HfN8G7hl2XsUy9jdnihhdtBgmHH/cSPYrjpyRBLOjV+VSV5AIBmHy7fng28sCuygpsgmrL
ciJMege4XBSz3aRO2ZWqPKPiduRpeEyj0cswt1+FFCP7+0ZcCrI6V/gj/GGZKfEsze7VeqcRYef2
g2HT+ZvVYxSjGgG8oQFTo7XHshg5UmMfnzxyTnzlPgiomaJdQCJL/HnjC/txcfzxxK6O9DTxrTQO
w9+7rDIC26bORUcdUR0DtV703qm8vEEsLd+qktVuFnY4VNuuQ8xI9qdW3TrPtO/ogkZ5YcGynKwy
oP3/vYDSHr/o3B+ZZaoLD3tlWF2py6MKSYFFj4VdHMQAPPZGHIxx/ZjDUUVNq8BPQ4RikYW98Oiu
i6XBDClyVGlR0Z7DKHidfGpoIWwfakxiy76DC6NbxUuxWRYo/EZnMJe6Ypv1qhcxolpqSBzwMIdD
aC1KY63DbjNhFy1uPP/p+f59fv/9ea9fmEQ2QHrEck/7IWHBVlqX99E4Fxakt7N6iTcoRtgnD4xy
b1z5p2/+zyc9nVF/vKqGlCVx2UnlHgQHEM6QZ15uK94cHzyLeAZuRYYFjTPybHyDZNQRbRBh1mff
uI3vBQwPAGYt3ii6oqL0//s2Bj8PNS2EXlPS9hvBYON8n5vs3wZSPCGeW4BqFUrSJOR9Ed97LEtv
3MH39pg7YF6N9bQ8BTBevQIm8rehC9g0/PwpQWJ4wXoWfzntcr544KZij2W9nXY3Dsoft8o/L3t1
LOsJHI4s4rLTB9el2LGYS8ZnQ3szL0etOMvYumS+zkF5zi0dQ6Djvz/3T2UPg3NNESc3efl3z/HH
9y+GSWlkjcG4ojrGyi7EqtiGvdE1u2YAy7g1qZfF6Zu8WurQbXSi6v6fR3H1TXf0x1bTw6EI8kc5
RpuFgiB8k+MHUTpq8YIDOqCh0pdYADUlhtS7fNI+LvBw9WnbwblFp1ecOtkYMIgFW6keQmmjEWs8
ILWZDd0qx7fY2vbtQniqyUpB/owLDCE1ygHM+SLPA8EpomXcPsBdh+f56PtnzA5ToEJ8RQsn1A6j
6jbJcVTesdjCjjUqnfItJE6BEWSwUhqnwKhM3JbiGsu2wLgDqFA7fCwXsQTcjiO53Yp7jHeyCgXh
vGckx8ibKQlFCVBPsBeaV3I2zM0ltalcsBrXVXc0d5eI35xXwhwQ18LPh5wa3QmkvVraIgRYBmmW
nTJNqnbNuIf4Q9KACLyIUSKnKSBqTW3haOVcHHAvOKoKtlBO/ipvOu9Z/8pPQWSjvmw1t9AYkcyq
wfYNJyhd2ikhXSbKHb6cGexYDrDqmMqvKI3DbF8aR1W9a4p3A3ui3q2KrRGs08/Ls/RQj0tTJz6E
T0D0+tyUNqX6oHRfGR7Nkp84zYeSz00LZfGThZQ0WgXi7oLwTWMWipS3b99HOdzEUHia6jMN39vg
6MmHNDjkIDe6+Zkzj0ilZ8+rZwH2rob85ikDmgi+3TfP2DWXt3zwcW2FY8juXiF1GKbHcCE6Jk+Z
edxf4qPaHIL81mb9w05BBw6+TryaIYN2/L1XpRpaLS/glQGjm9AH3C9IrY/nGg7X+BnDaRhvbE6/
m4/rl+bPS15tTlGvYGQgWpyH4yomS7espWUHlhlgjtMd+2gj1OscCa22MHCQ65pTa631YemHu2H6
rjF2DMhUJ64W+n4QrXDYnyEgG/JtgkFu2xxUfWWNOwXL2gtq6+jyqdCxxjecNqRbD+5qr4vFQe6z
0uTVR1ISzCPF4S014GSUu75ZYO8qGje+K/On3YbW1GBkRxOJuOHv78of5KyPE7kkZ5IJAnytWbYa
xGX2qL1AkTJqpwnmEiDbxRaE3fBev2PUJy5hcWf1PKDLL5dW+jiUG7wbQAyGbga4ULd2xfD4soV6
jff0g7/QDoGr85x3zVFicgG3RWbjmQX7fm3tBLjbjSus0ofKNr6Kp+jenIWP+oP2NvzSHIPsn61E
EhXEbzGfoest9podbLqH7Fg+XB4AR0AhyZRAK0GOm3u5geZIP5QekKcw19GhaanidYNtNgTlEKBR
7qFpibjskvYqIcfoexsb1Np3kVBOh2/Imfzvk+cHogAEUHoRgpXJLP3mACYHipx21UDpMe6E+I3y
E38rDxPB5LnAn00Ov1LQykE+l3l2mPTbAhlHHn0yoUTraUdACvDvW/oNXX17z0y6VuqACXC4erUz
pcnKMeaW2hg/R/2MhNIOQzzGIXCRWVoanMZN1QENpyBTSoAzZUCGDBbXKWMG6yTx+4MC57yx7JrJ
Q47dq6KeVa9ZKMYvqzuHuLKb6GEmQpxGU9tSTxdYkKGwxdg6XVnluNSyryzPFnXJ+EYezyjOCWqS
dwwSOwPFguF7Sy3vj14guoqZ79MO27zuTpU/W1kkfAqGi38DG1F/eo0AeHRFkTRWw/VrFAS5kueq
V+wDs5+XjPYL3gkrhik80NNnJQKcbi/VNQZM485UgMPyt1Aj+lzk4PXzfd4B7BmpKzB5qz9jY5V6
3qFTIifoxl1W6PNsqBYRU6bGR5AeAegh66/TE/JBrzQd9IRmjmFYhBE03g4XdaZQo1gp40VEpiYt
/6iiPqEzK8PxxgvyQ4EkTTQWdg/mF/CE/95BdE/xlKZUIZoNOy14DwccczzSLFEaoLvB9ks9/XsR
/gA2azxpeKacMEBr195QxD1YImNbxDDGCe+8tfKC5hlFwYndsmd8M77KFBHiLtd+lQz/BMxOxWqt
xzcqw9/XuX4Z/ryPq0+uCZk1CDL3wRSlmiGygr8YEQvzZbwgBopeszvlXsVNmNh1/D1Jx/lEBsIP
jViHO2Zf9AqlYLORYLfZfdx4SD+dJToccvJ8mGkpytXG3sEwMitpYvY0NAulYVvRYOcNm4NwYGDA
lBwGNU676f/QMEl/XviqNfWsxmykkAunlbQs/eBIY79sI5IWg11bYKoQOn2xxmoQLTZhSNg4Rp0b
1QSAV+OxQbyuBtqNbevHPdxQeDGJKIPp9Jvo8EcRHwJrJszii/08C8OV2r5VuIG0kH6E7pQVkBDK
U9G+zm98BdP3f70+/rzq1MT/cVVFq4XchM2xV6p1oJ7jUlp08SoW17iNiZFLPztraLJNSs0CSpC1
0lvEZZUb+V8KFhO3xiPTg/92OyBOEqtCEpHo/307F5xPjLAUi72OGat/hI2B+qjqbmC2MI1+uA7j
zKlJBEVjuvn3dZSszon/hpMTYzuXh/VGMTH8WYVkO9ii1lERB3bWHbNWuYsu0tZYWfkJqFCFoK4m
uNkK2yoQHUnwDnko308nTEoSnszUuvUI8YwxjYL7MG2ieFL9/qkr+ANL4ppOgHyxtTce8S894Pxn
4VslPAZ0EUxIpQ4cNTwrqUZBf2zgBIwZmu4cALQd9wou+BqpABd/k9dvcFLCeDuNZ/LE29clO1lv
OVgD2WXtH0cLsRb7bSve5/5KIJgVQ55sA55pjKe67hwNa4qxLhZ6O2WwunHzGlHH5EUxq2vHzzI3
z5uHVhJXFZSXRVbMRySc97QDI3pi6guALLKYoI/yN+OcgR6/qP+CZ8OPyfSH36lRhyXDZxOKCPwd
czxAA0oK5qKD9DFIAsUWJ2c/mT/I2COVvOogdqm38kVtHk0xjIajcyZ75TpKLEbO8AoQS/sKXrZG
gbKxjTekUTpj8zZNcqYjJQrgVhv0d73TYgNblyRmYorG8NQiyEcnww8Ck1K+BfGFWlDYDI2dkMPV
tgmu61+Ryk4c68yDjtWQzMNsJ3PE6yJG1GPvKAi8pBzxjk8Cs//FYMjnSwNQEGucoooakq+Xp4fW
p4qsx1v63p/eDKYakmGiWwJmuaq7y7RSCszXCo7hUxx/RQzNyvwo3KoSpJ82BGY1UyEJCxH89+83
o4jlUSk03kCex1RAdQzJVQyaprlbQLeZ05+MAKpVLi0v4N8tAH6B5TlzKi+nuq6ShcbgJb4Jsvx+
96/2BsZUWPxhoQQL9Joe2REcmomJnO+TCUuqHUhHygPc6TcfjRVxiDOieObk474Jn8qW5kjHUwA+
k5AhpGK7jtXu0IXBoyEeMGXjTfAdER470aXJTCBOCCEefjxvNb0vTHW7aG1NZkaMsyK2NzHyvve+
nY5OmmtSt+vQ1qE5Y21IKIJiTzwp8g/x9UZYm9oq/SMGTDLCfhsYQGUPK5dMegcG/Rqm6lipLkZI
TRJzZhcOnrTxVtre3PJSVc/Jg+BkUAAwqC+d9GiulPv6xVtlH9aumaW75uO++IgkxMogSiYPYhba
z/rMnL3qv6A7Q/4vzxhh828wPYl5JehU1qkbu8VSQ9D6CsGAQ7X96oXBwcAx02pHUfzV4KPaVtsn
1YfKIzJEJYGK19cAxcYKXYyWF9ONEOXUQzzNRHPjMWJqTG03fdsim00bu/7/cXZey5FbWZT9IkTA
m9dMIL2lJ18QZJGE9x5fP+vWw7REcciIiZa6W6UqJhLm4txz9l47fqYTMJc0nv3l1P3mqdO1b+o4
ulvMv1COajg1vvSdsiBrqlYdeFs15FdioApK9lp+dw2LM/6XVHrVInRW833GZFoCJg6oipZfuK2N
FPAy29N0zQKcYapEp2W8o1nQqPaNBif8uBEVWjqVqMgYhePWDR7i4TI718gm30UiHgy6XaMcdXYx
jTRuK3ViNQuOvMueO8J6JnoY1VkdtW3WFGKUSglRfFBKaPi85+pYjC8d6s2rM/bLqv0gXNApn8WX
6K11QLPe+UhHkWQHK+oPC9aI/SHjqWJcxazKgcDCsjSgV+yB+PAipkDCpaVTYw/TZ55M0KyWk7/n
PW5BJVRD5BQDgkwKHE2kK1Hk+eaF/Rgr/KWfHtOKXhIoMCsSPlSQfbqyZDLnDullEn4KI14b2bTk
ji3MjlSGT6b8MdBAPyVX40obYyHT1xdDNrH2UtaQAda5CfN7yYzdnFVCrMd9rhCLwkkeyOGTYEuZ
8N7CYOlbPpZjfYG+OsuCVW7e10ge+/ZYYKRHMMMlhMTv2fzoZuL/DkhzpgVLnxnvpAYBPyE79TFH
pMFGxwX2tgpVguGxkZm8e1te1tln2BwHfC91Cd+9LYhawY4erKye7BwvQmXSg4Gegvami3YxL4bc
ztYGAJGgKE5KRqAwgqHQeullggH6/g1J1kqpZfiiDtlhcJrY3KpwT9XejZicxxM7nAIS5gPOt+VM
hBc31RTjSkiqVTAxKxzp6aAxaNCJ5fOx4ktkAQEA7BXThK4hDUNfoY2Yy9txJp/2Rap2U3Xf1+tg
Grxaz/Y2KJShfjERIvV97wZZcSkQ0HSZQXrYuHQm3qWTv8l1Hsvh2eaxHBNEFtLWwQ0/nFVSmjrg
wZK0yJCbZtBdW7SMsCtwHF07JitWqp8dwCMMn5m4YJsWb2djWhsW/h6pOTQUReGceHkTghy/HUlK
mHxioqoDgJzYDHaq1EPnX2TGTT34B3ApLnurvn6p0AX6QQlrisjyYtz4hXYFtUnarnVVI3Xr01kN
uw8/sLlvd73NXY30Dilfkr7IRPeJ56Kuow01AT9QrnTCIo7D9KGSLpsvNQ4pjbu3LMUAlOLrtv1b
tURoxaKfQdAXd1bED1TyD3H0RBzexRpVhYbCE7AKD3VOsEv3UQCEq2NXo1WQGs+CPJJhbzA70bvf
lawBCl3CLgwolYqDz5+lJP/Qq+KQAy9qkheLkr0Jl9004g2gXldeLFofxRDu+X21EMvq/loarlhF
l6MI1PXv4j5cdxpFIygxf5Ui6m4pwGOx3uBNlsKPqQaSwtkbuZGDCPJFfBoz5LU1OR/Z3pzIgirX
1XBMsCJlPCxiv5ByMUblEk3ZaejskyZunwgbkI8HxeBCwK82CxJ0wVBxH1CoxPNVmdO1Fm6BmC+C
i55iYK1X5BWWS1MZ2JGRKg2alFHrsptDsJ5P6PsXpUmvHQltEgClm6yVEC8H80cwoszUs3WeThsd
tt5csr1UpVudTkmchqteIcahkw7tdOwSHrcZDWy/FW9o2X/uzKMMPJ0ZvDHLLwowd4fVp9Wf+8FE
eXQJ28lLg2xXssaUtBwqAlTFdDOyoZNKVMtNSpBP52qyvoe6Q9OJgRjyUSNzLT3axtUvYCnlG7kc
vJ9/vJK+7GEVrStrXR8Lol0tkKOrsNuguBdENdFx8krWzngzwgICbtkYlteWaMZJIi0vpeExCpDN
VQzb0nnUSRFMETk/F8GjHN5OZ0U+2Pdk2GZsOf11kJ380e1msm7fBgqQXL9p5rPe3iT9mz8+q8Gu
KfSdUni+/yqJiyXDotayhTMBQ2+Qm7/H5UOgIDzGMDPsoE1G5o1vblQrZlJ5T6czLkFmBO6hotrv
Dq3vsWkgO8cEySFj534MFdyX64YRQezNDaUwiT0E99HhcEdjb7Wvku+1SMa6lVHu5uScBm4XvxvF
Br9B+Zg0Xv8Zz+e6+IhAoKcPdrwiHaKxNyXJztLK1IAz53tFObYyuFCXpFaIwUXOKIaM2ruE1qUc
AYINoWq+SHG6d5CNF/7dZBBrybNKEKadYVV9k0k/k7ZKdw3MXQ1u1RkwwYeXBttqXSwMHGNK+PDL
LloU319KU9JN4QowhdWEfeffRfNAytg8q2N26u1703iGwH5r8mZk+0onI4yuJjIkcd9XyrQVr8v/
j48XBhNd1WQ4YF+VY3krVXbUJ5nAgPHiA6tHlzJrx2XoP7PqafDhs+NYDChSfulz/VUcff3mRGFA
9GPyaMpfPzpWpHIIyeU7AdqZ36VbWu5OtrLZoSleWQNxX0JI0ezVQKgaYdKIqz/Z8KL0kWkDMuVp
FiJxdlwWOmo3t7Q9VN8Z8GtNGPUBhGB8/Plk2d9s/QUtjV0UAEBEzV9qyFEvEi6WlJ7qpwjTKrPy
6/AKUia9bT46ypRnCShWA+h7yX+zlmewlN9JUoZ1ilchvoUjRmvqHhQMTyFZNTyVVDZ5tFItL0o8
3YAr7o77ZoVHrLvQ+i8YrTHtAfvIRvSGxVxncIakiJfri35I7pAqaNQkIGznBdm0SNu7i5K7+iPt
N93CeCKQ9iJQb6FD44F+7YVHMB8EWASVl1/9AoLIfC89Z48/nyn1717v68XVQSpg00I26zhf9oJj
bpZ126XZSR1uGnjyGixC6z2SsIEkHZhoijPoeIyyImJnO/4GnMmIlMRDiZTVFudQL+10yIoK+5Ce
sTSBck8FMmB6GV35PgSkrU5MrPDbWKR27xRy4KoUfYArSydI6wyDo1XaorhEkTto16a9nzE/2Dnq
EET6I43phgliukvkiGWEpIVoKRFpldaTp5ErkMVKSLor4UVE7eRtSXoIbBciz6rSo+eN5pMyDbxw
syEY566RVAY4pltqHxXS1IbfIMl4/R0JNDUG2irdt7eWPOzVId0rdrfRMfRU3LuhzPYrX7NiMOql
b4Ubw2cSpFH55cPHmOxqU1vFyVWUQEVyDxLDjtWtpAW7HCxWwLjXwlWQlLEXmeYSc0me36KdhkaU
w2Ah8xKJ5jKrwbZS0EtjdBZJOKiXZ/mIQLyg6JUGpubvU/yAZwlgb2kE15iirR9gh9jPtVWchlm6
wFTYzd2nYXFD5g2r9Lwe4nsIm12NFAp1HWF1W9HQj6XkdRiojvPpSAnWtbCVGY00YgcQ8lyE0bbN
dx39kKa4yZoXvFQdzdMx7j1KHVacViZ+1jZvcYXLTDhGemH5hs6LaJ0G/ZpOkJGay1J9bkUkKQ0E
agRFWfl0G8OAVwaVA0ljzAWcIvNED0boeo0sXwmtn62cJUI2sDHTkaumBABCfxOSLajnR/49+mry
oY4RzKoSTvO4mWPEy5TbeX0f9i9yA+MTyZ8CuwhJKjqVgWQhdPyYEYtUPk72s6OHpMStaUSvbK1c
OdGRaCeIRFhLKn9T7/l3VbPUS4/SuQKaLEkMdLVhkyqpWwW9xdX/sCkbRWtEkY8svzL5uAVxL861
TbjqlDQ0kApwYwPNP4SpU38fWvcdKOguN0EIHC1gQ4aBQkrQrEm3s5D7oxxm07cKinQlqsmmCh/6
rl1Nm6n9Zcgrnuuvz72h8T5jMs6j/7ULa5id2ZZ9lZ78+cjLxDAKdkJu5RSiCf3zIqN89+o0UK4g
FRMoVutL/TSreV0MTZKKji8BhyXleJbu5HlH2gloLG8MrhMspEZ6tuPfeu7f9NQMQ8zDsDnw7rK/
dIHLwqDHwJk5GeXVn9eRgffrIjm/AGq+6aj981O+ziNjI5tzteJTZPlKIrjY5UbVSwnjoSlRf3z8
fEK/vXbon9iHGuK9/GXgE3SD0VB+pyfaDQzwxvSqxi9okRvztyY6/p//3ieqYjGx0Jn+sp37omhQ
aMLqakHt2/7xX4LXFGecimwSOdCygh0GVR42qooQG/co7TjxFwvwlAr8nf4A5rh97xrxVtMfVK8/
Y/Dr40O3s/7oH+Qk8WcI2OR9adzRXkvfaSIvumt2Ms7jJXzJbtWN+ciyNN0mrvZsFu74HOF+iz2I
ujSHiU3jhX3t/2i39km51Z7o41kHpBMSzIRtvjXJ23g1zvmhPUQnAkJEFDsjWzoWS+vOfyHtFxqI
drbBo6/Y6PCtXuxPDjn9k5JfyTZql9/VF1JZvXGL/+qJqB1v8tQd+EPDWXQPdgpMLtoEG3U5LfHJ
LrpFurZP7A4WMYhAUYoK29ai+SwHFCiLkY2M7cHrktiwv2NQUy75k8BA2PfZp3kffTY761C6aPRX
bEz3VAsQJsY/zCOuVPrSuT8geHCe8osGr+xUb3Ekbv315NnrejustX3kpSvZMzj9nnNml6ys9KWz
mJZ7KGr75hEVjn2MXjkrCm/uLQcIzNteyrvxSb0O1+pRPhl3Eefs0wEH/pm9Wk/5VjprT8kN/QYR
qQHW5GY8AGbcMhhRN6imhnJNbbIeV/ou385MG+8SMskAvV1kD0/GRtuTw3eiUXQAY7gGWVmAn4wW
N7DL3HjFW5d+7stdtgTkhsh7CWbldnxMdsV9tMvPdXu0CE+1VvkK07Jy59tu+dwxaWZk6eUAyed9
z5GABXTF35MnII/DES3X1sS+eccM9t04mA/BJtrIr9UNvlLgjgeHQ5hBCSqusyjBOCYndScBYRSd
5flJxwK1UJfpnb2j6jtwnh78HaTAjbXie5k7fWlxWqvFW+AJgpfD794nC75EvIrP8S2AvY2/Iyb1
2SnEPf9AYOky2BuH/jzcn+VjsC/pUQlIzKrg26vLZgFrrt1M5ip9hhnu8s8uJMWH9qC4uUsg1eYN
YN4h2Wc3Oi7X+oIrjrZV/UzG70P3qoIhkddsvPhC898/UKznxQor7brgZ/i7apdd+32+KmkXQVRY
tCS0QYsnOhXhGlBLyBfjHr0eney5W1bJpgaoP7r2vNFRcX06f7jnOCfVQ+FZ5/ggyCbggsqdhrWV
cmKRNMvsMXkcL9Y2fwq3D4FLttdS2WqczwaKaHwYV2jfOB6QnTfyjjBvce4XvN6Xijvcv2mrCM4j
m03uaehxS+BMm9zlKYQBGoKf5GaGr9ldTTgBjxTxkG9O6S0O9iOIkzu4Jtf0PKyHj+BaPzbL+Wne
hucMWqP22O7ti/GWbeJbn8s2tov+Mbg2x/Dcrxw8wG5NkOywoUnFAKp9q1wTiVtIU29Z3KPfyJMl
poUKm9uVmoX/2+Oe/eiI7FrEf+oLkrgbY5MdtUcHLu8+XJkX+1J8VB+I8ywoJI/N/TB40wcNNtp0
81vxQXLZpnqRwPTDkdxoGwLK3yzRwFgq7QKDML2VtBF/gUfU342jeh4uMXv2N36p08UUgHjJibZ2
s/RRQb7FIZKwxSgc1szBqnsGgwDjkLaVp+gl31NFE/bi35b76mCTAk7p/mSw0eFaQnttl84rP3Hm
JA1H6RSrnsL3pmUmAbhcZPf2u3JK99NTEbrm0/ian8JT/ZDcDXd45OU3JAPEtePBLSs23+QDlCc+
Dgbj/Kk/KTfyLfrB/BOnxvyZPgAouow79QnVOuRCdPqAwHg5kFl0EsU8in2gQ90CPKT6R3ZwWSzo
+MOngAnpYIFAQU5Xa1o4tkhbgNaIMXpiS/cUOkvVF25g7YPgDso3RCu8FWQ0c4SiMBKxYbT0N8oD
Yx7POs5reqsX+QzSqGfe065ny6WtpUpLdPu1sxzm1eDqM/jY1ZjTErkfsJshQ4VllHu4xwxIqGBX
uQ/orqA5X8iPyXtesN5SMolfRN5TPVYXlW0B7yF5yzET9gDlkLdUdTu+zp/xKzSZ7XyaT2AhHTqK
Pr2bhVMtmTezq+juZJgwkB3kxQxwhejjdyCSluVpgDtoqPPYgFZt+dlMYxZsvSDGm8Sa80jkFwkm
3sI/oMls4SCgUNsyrXvMtv2adV9CLQqBN1vkJ9CaZBDIlNkL65NsBK5DDGv77870M3xFKsVQh/PJ
8dSv0gPjUnXFDK3ZBvdQTLlayUE8K2CdHgnCDS/xufSaQ7RWHpOjsbQ3AjY57TP84BuuB6btGLaP
9dY+2s88FtqeZwAG5gsg2fipux+X+Q1SPK5q/dpw4kqAnsoN5vFF5+pnIKrb/LY8Zx6AtE27BwG0
ZczApvEu+rDvzEu0rHbJDtICDKvmo7qnGTsC2Spemmoh3QQH/w4YLapTPV6A8q3oaxOjhld/om1F
yj1mD7ahi4KW86K5t5/bN/0CphYn5LgP0fgvlWO21a6K5ZL7GkWe3HoirNdZgsDg1HH3cC/H++Cd
nT8tD59F63NSFn29YEjqjrApemKQieOwH8lcSF8EBB+bn/Jp3gZbSJzsILNn47NnVrmor5xeLkZ1
JzoFrNBIMS4EI67MvTiJu/qR4TstWb4id0H7ZrIQ7BGNBkxYoNaUixbV9FNwYAvNLfBAQAnLarRQ
dvOD8QCF1sR9agPD80ZzwWODdSuv2ZQsJUjFivDzN28IkS3ukoakCrSpcNRFYzVwg3P2mB/nT/Ns
uhdt3++zrYl98+9HhzQpyJo6ZqGLBps0OH2pUxxqLjcuwdQxlg/2ukR9sZV/oTtGf4ThDLADGW8I
m2SEnc2qJ1QJYSYbQybxbNsnuoTCWJ99CkL/fr4nBsnslkaFdGEx9OuAE8EoxUekQkL6gr64Py70
l/RJe57eujemLxZsg0f5Jr4PK66Sa6/yI5pq0GJt4n3WH9Ntc6u/oWh7Gc7aQ3XH/Z1DZlimmHj8
v5ynPxPPLBeFA2IMe1seWVI25NGQGW08d29psQSVxLTFfHG4CerV/AdSLgPi22bv3JpH64mO077Z
5ZdxJe+nPXEql+hGNxb9U/FpHIJrv7EP0LSKNTHvyhYpyPzue5ZGZ2URSEzZ8adCb15AyqcjmgKB
CVgjxJJQ18vsHB+xtVEJx1vtD92tiL078S2kpP1RKT1Znogv0Wnc0+RapjBeEPiJgQVOJXI60e4R
kr5soVZzg2boosmrX+QvaPyLNyK3yxazsJdannzz87blu0YiewnY8LiRobn8pWz+Q4hktkOl1Caz
t443hdiMyybqTf9cBjS+1PncBGQFBRZO8nzelZz7FnPBZCZbxKeeMRiekuS3NuMIofmI1HijSfYF
6krAxJP5hRhx0wCwesBfpCp1jnJlsDr4a8g9BKD+orX8ThaLeEI1ISYIT8zXb2On8pDkFYPqKnMp
z0MQIT6zWIRtrml5pfZqg0WZXTtdls5JmtcMXzXQ/dkve7RvNrgIEDUVD6ejaeRE/LsvLSm+VBcw
JfHwQV9Zl9K9NL40xS8iw++m8sgcTRvaLVSnv8q2f1w6rR5NiQ1ueWI2PJbZpuV9NxnDuVeFA/N+
RNZpW88/3y/fCSyFtvL/fqjoK/zjQ7GCRzaJcQitbwnZTJ37SH6RQOpkQbGOknVCfYEfoqaJMs17
OWYPMN+RQ7sOfnNfaaJD8aVbIq4w59ewCRlRv+yCg3GeKiVoIBA5R6at7Ltl+JhyBzKFwDs5sr1O
R24l3uEWWq6GprY0uFYIgpgsEuokxrz45hlhQW+OiHHNyUXINnan7cIKhs2lNcftgBSHRpIYIkw9
TWmjOvjTvA7aeaMQ+YJy6+fz+03TAisXLRnR+mW89aVLng61VfezeBzRQnRX1LK28oHfcyhpzPzW
A/rmNtUweXIxBYuAy/rva+k7iawVvcSH+ZdKOTL5znp9j7eVWEJo1/d+Wuyn/Flr7k3agsI+NjDB
NBkJGe3g/fzF/36zr5cTbzWjDMK94Ul9ORhTQ/Md8YkUpGy+qm1qY2Yj7Rgl+cR6WVrZXiWIIyo7
rmW4VeznbDtTpzu+IN0bq4Sd/NTZXj+sFTPmhcxwakrGta+bSxUGwS+H+925w++uWyw1Npa3L4cb
DAqpyY2Un1Kf1OGBDnS1MOmkJNAog5Uelauzmrxzi1n5URhh6zhbDw09ZbR4appsAvqoSO5y8xJk
BLXp90bxxju/HokvYADx89F+p+HSiVyyTeEQRMT15VmpsRBMRs2VJh9j0wbyjcRmo8yNB1pVAzGr
stUhJYyZBLz4FGVyK9FFJfmLbO3uGqENFyIIwoyHEQPV6FXFeF+ojqen+G55NCzEH7PDrKZge6q9
Y/MWOr4klVdGg7owJESGnpsVTWchuE6L9lDDsK7KqxnCRwoeCp+Wr/IhgUmey4d+NJ7wa5oj2mes
7C95rd2Cy9tksfUkpngmLXZM70yAnF9GL9+JgXUGJQhgGVTJrKv/fiKk0IkmqazorNksDEjlWT3I
0HK5jliv++k4w9KoWSwQFP18ib5ZzNGrG3QPLbx9+tfeb+2QLBi3fX4ipkuG0dPRj5iY2NtAFK5F
TEvnl+/69yX05YGjf2gBBGCKyAzzi19jaLKyJUA1O8lSsddgxQxMbEpc5z0UEYRAWsfHNy3KI9/r
8xycdbInwajDPqqYwbWaDbeLOi9oroip8ASqK2YReeSc5w4yKidupqtVDoiJP36fvX4nSdNRJPKS
FcFS1te1K1fLNqvjKjvZGM1J5Us2Oo7xCCDJcvwbiYGXje8BYKsuXaJ4UNpjtAtQC0kbuFzpY/7J
1oDQ2oF/mN1eXsaT2CN2bGRNz0Z7P2wGMiGMrWkeAyr+7lL3d0Hxy2X/rmLhe+AitVmFUX9+WfD7
dExCo26yU4RzZQ63EHK8MU8pq1B+M7bOWd7QWi0J8WaaYlG6W0uNuMUOJ5UW0o0N7oVY5eeb8f9x
VJYl6zAKMc99uTd6aBelNOUM1qd400vHuUBsoIzoPyjqrdhVWFATEDlCKWKRUDFJtpc0qrBZM6pw
qmkDyP7y80FZ4lT854ZFiou/SCNK7OsiVvqEhgVdktPQPwJaBBgkZG8McITmu3Ji4I3z9q8HOieS
t/5g6WJGSZw5YiWZRqY60LU2L4VCdxY+XUfaqxCe6TVeNXneJDPxGAXbJX6bWcU7uX2xidUUeqhU
StdCiDu0x7L+MLtk3RUMHsNrE+qrzLzvkcdVyJ10610ehm0nE6/zoJOD0qMfQjMYY3zJR1xPgN3y
F6GCEjxH/Dn+uGT+MhdrofPBLeaXGVK0I6F9WD0/hUPFQZwUVi9CGC+eIqNlQlpcxWDs57P7TeEB
/Jz7z+Z9JqKa/r3yKfA1mDob2WlKUdPqqWvQQ0Gil/EanqthxyT45w/8647+z+UEc4LqGcQSNrp/
f+LY6moXNqw/Ff5wOQpWTux4EjhCH8m4NFBwDB9hcE85IkaAzEMNZC1yCThS/U3k/d3iy7aBu4rp
G3MpMXD5R1FrJJImKc6QiXrdH+5NLheDVmRvKKBMRsnxL9/979r6n+/OfoubmAfM+FrspJnahpPF
U19zXeuZXSRhPQXfu0CNEctQBBi+KgoPlU6Op1WskuqlMt9nU3cHn5cktU2JNyUizDCg3Ycw+JeL
892zRlEIpcphiUVk8u8zks8+RU0SZ6c2eWlC2nTlB4VY4Hwk6GsA7SjWtBYmd4daBVoN+us1gsOf
D+I7ExWY2P8dxJc7ZKhaS60c9DXGfAnUnc55KfudgScGOXDC1DdRmRhnKHnpsFnadsZKcJIZoKOq
EhugniBw/H/9tBlQWxFJsPIRCrJuiAw0G/VnZN39csjiTvl6YbmhVXhLhsqr9ctjNNhzVQ9h+Hc5
p4xfGc592NV/LYsBulsr11eIqKDcWGsk7iFMk+yDcknsJ8SFzOYbKfrjxCi5pWeogF55n4/F9ueD
/Hs7/3SQxr8vbl3x1rdmPT0pgdiexvTBmnyH5JWpeRffwFYkOqV/CUTTafXzZ38zJgUS9b/z86XA
KoIotRvbYuysRWAFmOeVRyEyECJGjD8/f5gu7tL/fFF4eoYQ0/D3l7s4UQ0t0SMHgRZNGvqyRAeZ
i+paVp5quGjpBhw5gDvpUC9V20XIi5knlpZKvyJWO2QmSJbZ5/AUWzyXLjQluo8zjUBywUmcVFd6
D+HWgzZl0kDtYdmsQsPFPNMOvyzOhFB8+01w1ZKzAkfPEef1HyvUIGcTCShUYQKt4Qh55xQfs+gY
NPepidJMexLieielVxvxbEB8GXgnqdWy1j4S1CsYfEyMR02MpiF85WlWw/KUgcyQAcVWse2x8RC1
B72sY9464rGvcJqEBW3++jpR14fMZNg4tzOGjY8E0qKPcQj5PgK7P5PhwMMSloDeG6o/aOUOUlbi
SM2CY8zDWBlPGHIZ1tykE6gJax+YxFzbyqKQwxsVuePkxrE7EOWap0CNjH5vB0/Z9NqSvdCQBVad
czrc/NFk6BhRwYeQhncFYfl8jQl+GMuNpKf8Gv8Kvo3sPOQxEHyzf0zjjTWv6DFbltBGL4BHwcVE
1rQqoYtmw9apb9F2Fvi0q50yfKKa1AmsSggoXma5Bw7CzjxGUFLhwR6eXmjCsbGRe2rcC+PPFug8
o/KzMa2ydoWUm/E7sItZoLxv1XFbZgNYjC3g6EYi7RpkLcCBAYQ0+9pMSGtg7BXocHILNTDaXFQD
TUOHsddxOhnXANQDXV8Sg9ESSPx+sU9S7XHTD8kuqqH6Gc2bE+CqWo7NsuE1MprsksOdSfsVSdJg
cUcrF2oNNeGnRoDwm9cwKREHFXsaVGt6fm7SUmAi3y10dSWp2Z5eO6wpDrnrdRjD70VQ7mzkPL5j
Aii+Grwba5BMTZreBmikOGTZnDeA7Eg1jV2Hb+JAvlFsgayCSjkdDAOt8wDiI8RwnffkphMdXrMv
bIr6XacDOznhItPfhZlFUkr2i1O0DinKpmjwhBMjsMBcR26LOEwp85UwaNBoJCQ3XLYoCK9WBOcG
1LZQNFXGcdIAPdOeH8fIRfTU0+mxpHekR7wlp+qqBPGGa+nj4kER0tKMbI9Eql0c0u3VVKjEgGX+
FawzoIFCpczMIeqjULxnVvDnr14rn5ESwn6lKEkJzWxN15H6jRLOLolIWx+6Moxw9k2XDIqy+ORx
LYDdCeIkDWe3EgZ4VZCpfmgWmSA+Df7g3JWtB3qONyqJA92zFj1YeB2wMjMZO1JU54WyK0jKzbJr
RNVK1amEOwG1jnE4YvKes1MOwTEg4M+66M1r0ezHY9Pelv0RhGHYuiKP0XKlkfk4m3HhsA9ZzPoo
/MjqSHjMlnNErSelXm7lp1j+nIz+NbWVOz1vydyxuWOllSzFB61M1+XYvKlZdYH5uukVfS9Xw2sf
ZeCiqExScvr4MbiqkY5bwH1/Xta/axWRKCx6vKhgFJow/14Mw6ozkiHTs5N2i7yhA5/NiXqZn1LU
BS3eLdyfyjKOVnK+nG8q1MzCCibwEDKhEq3QM3Pmf6vpvnmzGYR8QwcGgiQTu/Xvg3KCZph7AwEQ
Iji2HXnwMptXtTrz9P389b8BA6Nr+scnfXl9K33sKJi9kIklOxBeA/svm4d4krbC+VSuUSPH/Vom
kxH5c8rsEqW4pr6k5BBSYkRGto+d8ZcO03d8kn8d1JcXezZDMgytMj2NyAjKc9ys/e6o1YAKD/Or
ba1EQ+Dn8/DbCf/ySpRMp8kmE30XN5iVvgThTirXrFA8ID9/0De7g399tS+tPgmAXWZonG8AvW4Y
un64wcAieo9WePSbW7/7pUj6bvvNJ/KWB2IgVMBfmux+FozDFKcI5NgdUqHV6cTau1aIYJn3OX1o
LAJc1K5Llgq8O1VZ9gy6WSfxpfZEkf/8/b/bqSHXo9VOOwBsz3+AlK3fhbrjJCdResfYuyAgSmbA
DOwOWjNvGHp3drCuZNrv0GKh8xNkTAvx58MwFfG1v5Rz/zyOr+Vc2MRSrVsRoncm7YfhOskeQ0lj
ZSPuI+jPdS7hR3rv18uCEvZTiF0wUzFEvE9uLJaAz+khfBqF8OymeMhe9euIoJVXssuYclhkSL7f
S91Nn9Kt4fKC8Eyv8fxderYvtlAyPcTv2U5dRvtg3526+8FkyHIKo3VDoCeBEkHuFjd5vkh2vOcn
XEnglhZCFPQ+kQvPnpqxa+gN6hpZnvSU3eBVnEOcoEvMrKG+jNJNaG9k7U4a9zHmjI7YCDeUTwUj
59kL0o3NcSOnSQ7xvBqbjYOSpFnJ6rWu8rW5ZnHvrU05rXr0Qrhj332MfoEXLkZFhAHLm7B252Ev
QhV4nQWL4rF6nJnaP0suQt6l7Hbb1CPr8qzv26WxLPhVx7VvpFXlUbgsmZau0cYRumQspl1JHI52
TiNRU89P1jl7GHbpdiJjUqU4/aM/IOpK32k031p7fGDndNUcuQ4EZLnWqj6Ya2PFTJ/cxWlw6b69
InEP7vQ/A4EY7rhJromH9GFboOLCCEmgMvXC2t712zPDeG8m3Be6/kJBoETS8sp5kv5kN+Eydl94
0S8iooGjvbHX8kX7GK80tzvlq8yzNihp1vFZ2aAR2kPxOszb5tgd6zPKow3GpmcEQcqm+SAdN1/0
shDcOKd8o5+ZxnvOktgiOIoejrDFJdpe4CAuSfnaMg7lP7xFF+Kf0Ye4yo5KVN6iCHHI1m3RUI3c
hYiuz8XOQhqHjmolLRtXOgZ3AXXsEUlA8F7wwwgzspHGuyb2Z+wZIoICFoNb5UuswwgJWo4od3HW
mG69ydY+gVH93jpVR39t8iEVZ2Bc/rm8EXXpsbfaprftOeK475RFeZ732XHezBuCB+jvM6+L2Gyy
IwLrPxzqB/vMZvDBfPL/zDu+rlcdkkt40q5QldRbhO7Frrgii8I3xtnBKA22P0AE1b755FmR5LRV
1vRuvOq+ua+pQTaJN7rpMj0SSbnQUUIiNVwYa7BuKxul2HjXb+M7Y9Vv85VMQMC8yrf0bN39w1nk
ti14hS+KU+SZbrS2t9YJC5onu9bS3BZrfM4baXKLcV37y5HtwTM1ffiIiKpI6YcswM+fa8mbsf4i
qyCWt3+FqYa4iJus+ePc0KWjrT58dM85+jD1It8Of9JP7Ua+EAfiyaS3KVft2j3Fnybt4WlhX0jM
upuSlcJhpA/5JvmY6Mq92rfDk3LKHzG8K5NroFFnEQJjDWHzNYYtH7kxukZrXzUbisiEeB3lOiJj
FAt6tLFRl+rvakTdQixcfNADT9AfWnIoVjEGgD9ZzfDFVV1nq7oULlh2kkOD3MJyzdYzzXVkntP0
QcF5gBUCoRKz3hj1UMhjZvXNJskQUrbuTC6Gisv3ZBEN3B8qc2vOB3W46NMDttoIGjdijmx6yDQv
6BbQt+PrrK54qwRPFbpZCBMMbp+bC9zV6tKvsbAFTzQvKTyxC/VU59D9MIfpKEsWw5VCmeGq8vzz
sv/d7IpV36ATrWuAtr6+DFOTupNRaXKykH/Ui/xAMvrWWU3H6b6BMo3DBebAc7m3iLCODs7VPxcH
64gwgXQ1mzvI8lBMueSLeeScL42Hwg09EQGGuMP0is20I89hI6+n3cD/hkf75DznV0Qe0nvy9vNX
UUQN+N8X2P++ypc+ozQ4Rm9MfBXgulGzMpF0BdGVCaHwr4j+kCl6W5StmEXF/DKeO8JMfxEnfIea
+NcJ/Vqp5vasGjlHIZqO3ch+rp7XCoToWkMdgbMzxY/epmuZ9/ngb4WLhNe6hXF05tEJeIJk0jqY
if7ygv8/jJ3XctzalmV/paLeEQVvOqr7ASaRnskkKZoXhEiR8N7j63tAXQ8SpRD7RNwjnRsSEwls
bLPWnGP+fQ/5y5P+tLFNieCsCa9Kz+v+2fKtbjfFdEFIYZxf8NzTrKaA8cXm7q+7SCwIItEA8C0+
F+yWWQjDcuFmsM2i5Y3zAWQKA/zLD/qZl/bHw8cqqJiKCZ/qZ7XzlxKOpI7KDIUtPVdu7Y17/Ta5
x/P/PT2Ut9ahepZcVNz3y71yVB6ZdF6jO0w7QNt9eaf5yTnelU9vl9jXd9W2d9cVutzUN+YhOMhb
SM2X6j1d07JPnc+ctw+u+U18VzyIr9mp/SoY7i+tAo3vsCKicafRvPr9pENOgCFVFsBjpfOL4Lui
vXXCd03ESbIro8eqvC3NI47VOADoYQXYSm6o2SueNX7v0JP++5X6WxdTA5eik6NkIoPR1sLZL3eV
CnswRC1AyagCPVxAUNBNW0NKrdSJm6eBp6w9vgnBVXI1OCoqYXasUfBCORKIyImvTe4WEd4t3kUN
UVdJstEga2hHyKavLAermFcDXJRpkCqkjf/78v+60+c20s4Cu43359PZIls6aWllMi5LGYQ2TKyT
1Dkjc5AFrPq9zh9xVZmjUxtbQ9qv6KAwe9FRNi1B8uWl/O1VQMqAToAYWHI6Ph3hFt2qwnrlPWLV
SBRnhK64Fkzd9kOGYUS2Zsbm3zNpFKNN4TfxbtZsUswQjAV0CZ9AW7ess2wzGMt4HAhRKH/UZbw1
FIyajVuz29vxL03YYO6Y5CM/Kpk3OrFm7NeETT66/JyWkKrwBOWypk1X4egm4xOFAOI0ZPwsibfG
Lt0kJ/Gce8kNr0jzWrxmj+IP6la0yyREq5wCRccqgRM48o92xao4o2LTybbQZP5QLOCZNxZ/LgJQ
v4o0ewgu47NvPMgUjqDMALP4AYSFHY7uGnBjcabAqn2E+UI5gTVaKFxKWPzIQXQIuKzo33lSvWlW
pZCbZ2u6lNo5061xrh7V+8ojmHO043c2TfplfNaIXu6/D/jrJJe4EXGjphtNYiTaypkIruBGbh1o
QwNRrTAM08iLRPyT6yaiVt+15cacDlrhQ9iusi1kaTPfKIWbhi6a6STe4yasyK3ihzsx80y5teID
1hqRjLDaR5fZA0pAfftlxPS6cn2e3CCEKkTwEO3HLPf7azj29di0Crw7lWJVdS/VJ7k/yvF2UG+q
+doH+2G5STlBdNpdnH0xhf+1HmQZRG0T0SDKsOt///BAFI2oj8hTXMhGVZDH3wjdPcwwO+6vHbwW
E/l/2aLnX24SkFnCLiUxF1uC7FXaPm2eqvSOWrRAqG6vfECBQsdYf/F2yX85uxJIz0y1wlQJX1yL
DL/MU0wfXdLp6ObS8CRXBjlFA3mDJlRVdiW0o+j5UMJh0s9vOpXjB7m9cvLaqGSNkYZidbFXp4JX
hqNb0HOXSDef3+fu49/T0c980U+PkRM+KeE0TcDAfb7KtkuswmoDzApkT0cME7PmzQE/goFLyXCD
4SyRYrZcZmATSFOQSmx+M0kkikxAviIblhXruytaDmIBUTK8fcMKRg7ulqUHGI0NVfCj+dJJd4t0
98XF/2V3BVNYWvl1/ANK6/dbPJPimc/RQpG5p2Jfg/Z142soBNRIWKRyfyPRPEbShI5pArGTLZt4
obQN5wAQi6lfBwQ/WrwcTJ3NbUI/Sr+sDfovrvLPnhTmd/S2zLGIjOTPsapS0Srq0tXoaXrJ1kYK
cphXMip1sjo6aghBH+F17o0o4ptgt4b7oAEiIKOcJk8LYc4MF8oxaInxIsvSF8upus7xvw8A0tnJ
OQNTihZYUj69x2EwK8A76IQrqDkMEs/xTlfGmuDz0MwpGYG4qrHoabnDDhn7LJilOdmNgugY5vKN
PdTSNN4altn291FNsw00niogdaPjYaKWJnjosJgNzrHiPUOxnS0ZY0zmpAS4t/gQfFi7nqxOjHg2
n3RtC9TilbbiuqmqxPfkY9EmXAzxkOA0/urR/DmCmEKYwiAUwBZhN/H7CKp6QRP7TknPrXWZBzwX
9IorWmdd2hOP5Cykfwzyu9FrxJWOfpmuFD5SmTq7Ht8Gys5xChI6YQ8PMclq9jIyinCCBoaDNkgQ
o4Ciz+nU1CNFEpTuELelGhHdjCyc07+F5euRCh4FZLGEpiRerNwkIlEGJqHg/qYJ5ulNfowlNuQg
bOW9hjAkfQkgqEvszMUQZFJDXYP0JynUf27vKTPuS5304vwhARXIBkLq821eRnYVvpqN4jVPaf6e
07uT8GN0NAja8h0e+L4rUM6vS1VH2h5Umjop7iQcrYu8r63nTEOoBlWorQHfTCDMMgU3jtGc0ubH
uHhdP5L4Q50Be0m4FRNKJLH6pGt4FtLTPINLGye0MXR/Wz9WGOlCcOyl8kMwtcNo5c9xeG04VRvC
Re5QcsqSX1ktyWHwUKtW6u2wo6YB7DBv1d6WS97bLKoe5DGhrazckFzlifR9wWYW53xuX9Uit2V8
OSrZwdXqqC+UTYYdJ5FutaKoHU6fvoktVIpx18g6elJduhez9ijCVcnIGw8sJ1Kq62NRGN9Ca/G7
pqtdYSUGpFt5STayLH4T8Dcsimknmv6OhskOEW2VubBr5Nv1zU7RJDEwtOZYp0g8ksmDcnQ7qxjK
jWFnFCM4MY2GU3RLEi0CzEM9pv6E6lLorWM/ven58q2Ly/Ogy14amPtugrYTvIsKQTom3PvSWx+F
ChtMw6M6kLWSTy+VtuwClDRtmuzKksqkdGzBck1B5N4m6lmd3mb1ECM1VLBLpFm6Xwfxv1+qv/Tg
f3+nPu0qYSWJUoQK+6y2bLqqNHwr2mkzacGdEQSPav+ejPXGmpn/aCWhwfGzNAcGb9WbWIMqIfxQ
6c5mPQbTZUKexyON9J7oEsPWrB6kRHAUXmqjPyZy+W0pLMbUBO0Tn4+Z4siFvBWNg63w9lYmAI04
DZ4sNbtLUtHNYyZgiYJWgjPq39/6LwIfvrXFKoS1QqRm/mktauN8ScSoT89WftN28VZHWYEsn44j
iBjUsRSkITk1QKyl+2yKN/Do5zuxXIfM7QgWYhlOlfz474vS/jK9IfNkA8Lsxh7t8/SmVkJlGfB3
z/LKtHhojF2G8zqsq92ivkIOa9Q35S1SPihgM4rtQsbGgmZXH0KvjgZ8eAGxaGz/l3m7gv5y7Nil
uNz0angqV2MM4b9tQIeg1i8dVQIibxYE2XV1EjAmWhD3Sqox5bJdNY04/te+7SBgFMhoVBYRIVWP
dD28FDnKWvzoQdukPUjwDktgbSs00vLE2ohYzr/Eb/4MIfy07qkWxEAF3K9lip9X5cEICkEvluQc
mvir9Na6NeZNRvGDGPhxi8ECTShL8ZpvpmEgkfOePcQLEkGVqs1uWIKtlFTe8CgEAG7MAJyf6NIe
900ple1UIQhWutOm6zxlN4kKEUiXQ7ug69As4q5cUDEVgPBiuOWabarLTdYTm6Jz4gypyYUjPI1n
q+9u5uIplIsbkTVFU8prG86OitZIJtSlYUVWIn9BvRAcmrZ9VayPmgll1NHrqnjp5ojGHDXpLJl2
Jn8xIs3LeO7LhkoTqbx19IXK6C8ncza7bHE4FsiQI8VPL75aFE1qFl10NkfOLuQ6GAy2RC/26rK3
5rdlDLa0LGNEndhIUWiYFcFDyy2ABolz+GhcFyywq9ogkL2i17cf5fIW6eV17ZkbgC5jmRjp4dzC
nP33eyL9FDt+Gg1s1kloXPcBmvnHNjjRx75AmneWDAA7bIGV4c7E/jlX39g221Cs7bF/QG+0M9Wn
RaFQzI5NYSQEonUpDelq0kZpLbxz9S5YNC8aSLWdzCtlPidEPKFK6D7JZ+w5vxbFDoUbIpuQJEig
IOBcjE1Uk5qaWxe9zR7bCZJAjNc4yi/GLL0rrX5Towngcd9dh9HyWzVmwkOY22nPEyt5qxxj/lPG
lNXzWsap5tR49E2KxqQzIA7B8hfDY3UM/TlRB7tlspzZ1OvZyzre5sYzcGJGYn5f4YXMzI1uZgeS
odRxlwlHQ92MhPr05UOD+loSX5FxHug0v3ZDfkkL3RWTwKX285CqVHu0FO7Sg0CNqvwGsA619Ys8
sn3q1Ic5VVjrFP7Ifs7hh/URIqrkiUeOFgUkrPRozZMzlXcmouPEuq/1Z1lAL+cjyUoepF4nHgau
qyQ5+lzvVMXiofDuCnlNaRw/wmJtOzQ4lPFVLD6JZXlNgqV5DbdLF/2gJRyrOFrZ4ZycKzPzBZFq
9qJtg5CkbCzm6WLswNv8mMt2U+uSvwT5NlJLFnuei1GBalyeFaW9oprFxWkhuHmgaKiNQFxFQg4m
3IFota2+vC6YsixxvM7tRS6w7mfGSLZt73RFBTCBSgo8pQF5z6ArJJ+Cg2uqkcd9bgR4j+1RMwEh
h/0mqo7a/IxseIjglWrVJkoLt0M80yRfLF8/a+p/vACWoVOUAtLCQeX3jTDasdrSKyE8A5pagntB
vJrzg4kZR70DvBQznVQjXYmEGGpxeM716dpMM+xchEm2xUMgrgSqEMcpwTFCYBQxNEuC2tn67MIB
E4V8m6ThQS+7jSmUd4bW33TpNuOIOCUngekRlXSLmTen9WS00PRoC2wbNab3XTqmda+jBM3aF3za
UrqdKpLgdqJ4CWvJ7vvHkd22Kn8xm/1Z86T18MsN+VRiMONIWGa2z+epvu0bRxy8YnFXc0bmgUv6
9/zzZx3u98/6VCoQe12W68II12Uaid8JE1hHxe0rHYm8nmb+8ZCNT+pIQRBqqcus8EyNcdXGV73f
yrei/KxEM7KnzDPYsyKiXymn2HaE1xl9EQVyWv3BcmQKy6jqmgAL5AK+CRQoLb/WEF7SL+o7f2mb
/HZDPm+m+iiIpb4zw/MceGJV3M2ln1KoMwwIs7EHDosSnSWq7qJiXccMPhBrb36VAfqzhPWv2yV/
eif6cYRRqnMV0h4ssZtavSdwStKpMAA0rsl2al6M23RkqMoVbmjsl8GuxH4G8AttmzTe4xzCWmi9
56jkSg4i/x43f+mf/H6fPh3ehaawwvV/a3tJ766y8KgEPqO1wj1EXujKniy+aiatP/Nfd+VTM2CK
RrESRgYrKpyKaTk46RIRJ/VeQTk5P5fNLZrUTAloWIAN++ILr7vof334p/M6aS551fZ8OEVzjhEr
096JFz+fdoiPeDvxvMdQAdFSf/HB67P+1wd/2tsYU99E5DjzwaGXwtcDQh4haBx3hnKjFg+okJIC
Lcb/jzL/b2+tTJMM1KuMU+HzJh4nZsG0rYU/tUFDi31dfDfEZCUqrp4hNFBDcEHBmQb5o2Jqjqjv
CHLI9K/0bn9pI5Ieoqsi2E1VFPn19/chtOoKwHJTnTOyjuaHbpgJen9nfjRG4BmoJauHXqZ4k2nk
5IZONZJIo7EmYqF5mCFVQuD44qn8ORy4IpPVSsMXRpLHp/Ev51aYJOzDz0Z1q1FThaG2xjKU8Usw
EXnDkYXcgVHdZdMXA/HPqtnvH/zpJRAGxJt5lVZnEzUo7eT0A3UWlt0vvt+fCwMmb7w5uJ4Nwh4/
F+dUo88QyybFWYMO1O8Tun3CQYVtqb7EwZbE3gTqHjNL76vJZlAfA8bCSDPkiwbgX5zXOCPXOB/s
rzIVzE8zYRsqga6lcI47qk0S4aEIGaA7gdycXoaJVrr0vIgy3HaaIjHzDjJzsIlRYx4i9OLrUgOV
MZPv8b9K+ClXn2ifvuC4Wd0vjXCPeNAU3mfCb1ugOmsWzcoiJM6pnorDbKTujK77i3v7Z1kWFJ1J
F47isSzhxft9NCdLqLB7UYQTsvlygIwhNTYsecTBTdcBhDfXsfPlufMvWk4TndvKLJAt+n8/j+y/
tAVMaVo61NjCCb+3BAdiAq0TN+M5rnJ/AS5C4DAHQFfmPDyJD+iNa85FC/IbRnnZ3LfmeG+YeILc
f9+OnyGxv09wK0YBqgAdHe7Gz73DL9cFxdVqjQAfSEgPbj30m1Oz0bq91nES71FxobrBhFPqF73H
9Wk80wCgesGCl8UOnV4xFYlBeVRqatuglbLCH8CsiPVp6BLgL1+8f3/2LThf4rhZA9EkMos/0/eC
ZTKFPps6kCAgy7unSDpmqGBQyIBEyeGbWzPRMM2LFEduV0VOa5BrAtCxos2xaFQ6x8ibdbowOP7n
I22kOGJGXc4FAC+cxyoiWm0GkcO+Uzarr272H5vL9eotgkSBCVP3+ey9i62hMEcaVKclx5yKZVUy
IzcscUm4AeIWNflI028pIyMRVt78jQp/3JhdnQ5lGv7IypqqKG3OHKOBQEULbhjdRBHPy7z0m5DC
aZVf17iVrPviyv9Yi8g1E+m4oVE1TTy4n3bFSSnm4hgLCOiNH4Qv2Hn1tGTXfw/FPz3ZPz9EVyyS
vWQda/bvb2abxksYBEFHVsRtNuwq2RULwx6nWxldu5h879EtNc2RjIcv1hP9jzmBT5bWRvg6Iai8
ob9/cpQRYm7qWXfKC/qastsVgU9kjTe1rTuStxrTA244fiSmDlPCbzGnDM19UIbYGYBxjcDFlsZW
F18O3qOKGo9hFyj8Ew40nfEimHetCpr9qVapxqH14Kyuzbf9cldxQo+U0StAphpy6M4ESzSdvhtw
KDGDbbOIBlx0W1mIv7Te74dtEzx0NY2DZKMSnYGqNaJJEpGZOPBOCvJhssajMZ2ESL2UeeM1+fda
/8qt99e7peIYXO3MFHw+DQah6sZEwLN3spgjuhU2JbAjoy/RTP3WgiCnvImgekik1wkfNKcnaXwX
6fAYsImDkyneTfVrLewVBve/R5Dx0xDwy2zGQUBlqyOJWAZkqj3KurD+Mpu1UtNbda7Gt5HpF9X9
Qc188kZmEALkwy5wfr0GXCHcUxEUMC+S05EhiyIu0q+L+WBON4N6zTFehdGJlBn2Emq6C0hDuG/J
V/0BXXEG6LA4Ybq1JDugyk2JhzhQkHudC5CPMkVl7XMGibm1VC/pvGbZALqeyud6DZPYpfNLElDd
82sEg4UvLnROTzOQMhFk6Y/UOCAW1o0DqJe0PNcfS7A36tuivp+zO5DOQXcVrfOMXEM7lPqT0pxQ
4ujB2ZruZkTD1nkysJ+c0P5SiJODc14RhXoTQtgKLhGzpM7fOiiMX8Gb8FEK+1zadYPfqN8aojhR
oKKOGe0WTqRIVo/TPFkZ3G2oOTQAXQjPXYNBnmTDHX+w1Q5d6KGzUZMd8St8Z5NILcid0AfRB8bx
ppBcfV7/PndSid35vT2BD2OpY0YbYNhzXDnkGImKbdtDQiYr1Fl4QQRvvAZ7/gNkJ8KJ50L1UJ8E
5rkAB6dfuaFwW2KJd2TDMzAIDe18maJcfQIRHUinoDtGwUMgIyx7xWlTnpO3Nttb8QN1jHHeBe9C
eTN020b3cmMTSDs+UE3vOmNXkzoDU7S+gXS5jozWrRsHFikhQnPh9BLAZU9MvJrIiZBawLarfPoc
nUzwooMqU3hcxw10Abjl+baMngrazsqtFV/z3JdX6vWxmQ/tdxUMMuJOxa+L7WTgLLpthKshcGE0
HdUKfsEpFrzhScKPHaBlaIQ9YavSdFDBZcZIk2yNXCYMcA3dd48GsYz3wrJVepEfUU4xZpPI9iLZ
0g/5bImHgexHRG7GXlS3oXjMdWgl91p8KSsvm/ZL+ZDLW7LZsvt09iIZft+O1GnD3MWwLQV/Uu4K
vls3eGG5y6udkBzKYmc9ox+Uwo1pbTXrWFQbAY5F4oovypM0AHpmNLhz+12WMVNtteYkZttgOhXo
XApELheRUuSQQmbLD2W0SSFuBvxUEGBb3GkC2lcadJlDRdU1IZ3GiARPTe+2lPcaF1PVAJuZuprY
PIbqjlRokXuO0JfMJ+Eqlntxemu7cwF2NNq0CH8bOoAE9kKA2i14l++LH3N1UEt/UNxqvEgqZSU0
N4TveZLkLeZGUXbsCSAsbg2chYkPCEd7XI3r0iEM9+mwbTVHUv2RrpqwtcrtEKyjeIhvxOSN5r4k
HETyn4snPdr2XO3cvUjtYyw/ddatld0bSMLzN5pgan21dB8SzxS9LvJFCQ8yTAtzm4lna5Oo35f2
gKSmHrcS+XRCd4BwFDVepnvdsuHypJFMGuqC9wVOqOGC7goLP1kWqrJhM86PsmQXy0E07MerGfMo
OQ6tud+6dNDDbT7vZ7jb40dqgVXwE8HdCPFGAtlIgBDRcKMvP4wL3j5b6xubPyR1jzzTFqnoQquN
7C03y/32LR8JzXmJpFu13hbWhT5eicZp8pbcr9H4j4dIpsnFFLUPmm0rElrt18tZlY86mRKoCcyd
WD4b1TexuJnlY8/ci7sj3gWNt2gHDC+qBBJu3xTnOX9eJHCCP1LVC01fUjf8Jir86Doeod7xc8XG
tfA4Kg7i6bn1JKaMmJh4F3dY+sBcI9ICpDKRHpYURoSX1R4pQNRLUssWW0/u/QDPRg6Mjbeueq7n
uwzUcOF3CA3Zh9qNFLqqAlw0HEGQgICEb5nz61C9wdyxO15LvbyNy/tJfy7E76YGDlLwpfqOQdQi
tK29VNlwI0mGJQk90Inm2ZXpOSQux9zM4mb+QftZzzZxS5dmzzbAiFY4pyU8GsaTMX5H5g72X6XX
pPvZvDcLUneQ793k6X2un3roW/JpspxU98ZxMzRnMzzQcyziU5A8kNeDFH2XCkwmaCbj5hQ0t7Hi
KZMdvhk138VrottRdoLuIOWvpXU7Cs91cerB8I3doyyxdNfHqDmqghspp5oSEBloolvnG5iMY+fx
m6LweDtbaLu6pwFu7EhY84bZq4WNMrrmFm+mWHJ88IrEI3DBqjZkRGtU+ZjCso35NmTbMl7fblPz
lWEbqojItmPwLBdPZn6b7RGy9+KxNzDyEP97MQXU9bChgF93wl2swSzAZT9atmZWrNkvM8KgofpW
yseuvU7teeIlJUpPfpDbG9P4blqnUKSPgivecOnA8JBRj8WiG0HmYMFaVpwoKFND2lTJgUQeZTwx
AVrKnVR9H4P7QN1a2l033OTGKauvseF3mFNJwSb9xWstfwxuGEtL4Usx1rGtnG9myY1ZWRgpbNJn
GJB7S91EwbmJT3n6vckoJeyJYW07yr+7ynQggcY/QoXkRy/L94K8H+gAlGhTjnn4ogYbKbrV6nO/
06InI99LeB5myhHGIbdelXajpNuk8Ixl27Eyg5uEPVzZwaPYOcr3XrYreR8cRtNefezZAXk/25i+
8ib6dMUXpQx9LRF82pGZyMyoHOFplbTPJV29MUmbU634dmp3KV8g9cVpH4kuIzPaF+TYLOT3eER5
sk6pN125lxWvHx8FLOC9E/Y+8ZPEzGU3JXyizlHnM57jMnnJqmOhupDGUZ0MLnLRyp0P5mOLDfwt
fGRDRh9i8HqJZhs9NiJCzoN4pnBb+9mxfY0b+we6L2Dgde3NtzAD2wOvUZ7v/r0h/dxeWfejv337
TwWUHoScNncmATXZPjlydAhFounXSPWk27Yv2bFPd0V23wgYWWFlblQcf5o/j07olRAjEe8IThne
ZeKVfrmYcsbbwetdB1bhyuMGXFEyU06wmR6S9mE5LY7Rfw8vxX5ibRrvFXTaq99NPzQ6LrVTrGwZ
gfHl399SUj8dD//na9IDXp0bFlF5v2+7tUyt51LhIRvSkbAoAwHPJhV43VlyvfDVajysWzm5Zlv5
git52kSS25LIxMypWnemMy2Xda9F71rdYBWz8Eypj+CH0V3x0GNfUbYYej2h3KXVQ9Y8pmxDCIBC
5E20R7fPdL/bhzltbpcFEs5TFSJxcEGODQrFk42Ei67xu2ovcqqMNjH+NFzmklP1lxZvZ+3rl/6l
AcJ87JDSYpeevnWPNIQ5WMtrroo9KdA5XnrSN/jbAiYJYtrcvt0v3w0EawLuEwTBBh3RwacYGEve
9KBdZvV9KY9C6s2BW17EDaKg7CpFJxIvYggcpKe88iVfgFAFbB74y2dttAmvClQ/NzdIBgBZIW3C
raDS/bBTc6thzVE842Giq0aY321iHjrScOgrkmHJusXMNT00iIRN2/gWCE42f1F+ofb4t9cZySAI
Ieqv/PP7ky67wBSb2ohvLdlB4a1EcKrsElMeqy6Fl/e6xZYEj8ujRkRfpP+uvUIAXh5xobHpoZ2o
EsKCqKGkM8zx/oitfSTrVuXc4gyQ34TV89VpfltcOUTXewPZSnroKk+yEDlvyP8REXsOXv3OEVlK
CATDgMimRKCX+gz6a93DIauWbPlnWigHkMzyE6bAzEGmqjMTwGJV7FgfTlHv4NTL7WFgUnbaBiYL
KFsPQXrV7Orcpxm7btuBXVMYazczIPjIzSHZEanmUIppZJxoP92kfLZCihz1TRsTwSG8To/hS/2N
CEEdYaEbyS7G1QyWN+mjI+sWCmTEOHSziQSzCyyQ7CUQtTPwHlc6FBq21ZuotQDy2Z9DbYDnwfJP
eJjDn0ZmSzNK9dIH5Wjd8dvq50NY6Iqfxg/9JT7UH8obtYnomVMeCXr3ynb+UD/ia/wd2yp3DGUi
vzETPBBuCt06YKOwYe9a7iGlmF4mO3DHTNXV2Jq/k4bGNb3A04YCHMru/EypoxbA2YLCJpDIZo1B
nprw795j8o45KFHcRXvOnERnaNoYGE6RGhCxvB6SeQ9xQBEOvO6CgLFU+aYscB0QDeIiJ0UCIIBv
AzVIMZZsFsSn5ns92MIHzj/aksL38Sk60HtfQcuVT1jkyozGvvGNtPnyB5UI4QFemOTM91xhyFjE
uvrOqkvItqLZ9Q9jdGPZDVmkNS8RHSjgImARRvD3/A71fEX0bGWX2LJoQAdum2zoZg0DYDzQFjaN
yFGCzu2JGAqY5q5a5eDhrNjYEWoAWjElAnDdP9ASpzhSAvVofJEtDasX4OrX4G0ifmXYpCWbAggQ
OJHZDWmTH6ME71zlB8zgZjVjEZTuFJZdnfH61SY4fLfQ7XXJDig1sadwAmwWLeHA672XYwp/4G6d
9SPj5hsXColxPlK1CgHKoW617BafAb25xJne4cfIwMABHvaulXhBsZ1Ll/e5faVuCsuFiIabdAM6
G9PwoXtQXy2ceOMr5OIaSSJHfM7miMOw1plg8zfcTNyfCE/t4pVNf+IYYKzv1Cf+jMEWlO+hWltR
9CB7ZCcTm2wXbRbFqUWAgQDezzn0iMQFiaXQdJ6PYYr4wC0FJ7dW6A7+Q6Cg0+CVmt8ZXjvv9I3y
Ed83OAJJ98Xo0UFLcdOCYCMbMLNkQXNe8A1DVlo5bOuGk1TA//yP//o///02/a/wnTpMNodl8R9F
nxMuXnTt//7Pn2XmX3c18FpFQtQBc4kiTprPuiGRoChpKZL8pgI/Vy3Cph3cWnzS2YcZEyJnsT/H
Od4jLAYZIzrrLTcluitAdaNS2BkyAKvHct4o841iqdtVBTZH7W3Xl3CaPlZVTm0OdBefWlYzAfSW
iMND78ttVdON12Qm0GNrPpp0X4XolIEyaklEE8nmyBNHmeI1MnunNOQRfGRN6K/pRuS7fqH4/GzT
B5+53gX6VKuQmsjgT7ubqMjq0qrD/GaceDdJSTBi8g9SVmFUjm1Kc7YNnHzYmxRtRg7fWitu/v0g
Pi9H6xUoIs2LterHRXy6AmmKu2LWuQIj5TB8lDqPWDxubd89ybXXK181jz59Hm5KE4IdGYCGSqHR
sj6pPYdwTCwzAMVYe4fek55GT/xIt6Qi2KSL2sd5I26yMwvY9ePf3/P/uQV+GXE/Pxl8nAmkkfxD
Vfn0yZIVlVof1+HDckeM6L5zdT+3JckWNsuNsFX4lXCQlBKXI9g74izs6jF3gudgl/q5zyHDqU9w
CLaRWz9km5xhiMzWrllXQLngeO8OLECnyTau+u5auxj63AdaOT74G75c6viEnfEb/M7+8SEv7Aop
uZ26gos7AJDU6UM/y1flkjgfvP0WsIHQjXzB3cu2d87s9Xpw0j8IXkIe2yk46i68Pdzm78hdmO1t
OkechO+Y9osNRxZ/OIR748qu32E58LotLzimcOsabFT3jVKRi2nlPN8jODi5fG17tLd3GKjswiu8
ftdemhdC1vaZF7v1LnZvy23inzGM28ueYuw+PRoP2ISd7IDPkmA4B7t486hfmgPHNUfxLcfc8aW9
+VSQU8Ma6uyul4tpS45/3XHUJiflfmcfvdF9fjz6531k382Hh227pfe8A6Bls63lx970rwDptggY
XWq0l/oRE9Cm3St34q1yM7yh54p2yMJXrumucsuDcU/plfPoIfNJEnbSR+mL44j8E5zxr1H06X0x
zAma1NKGD3gcXCoozivul5sVwmDZpMTcvg4XSlOetmWvNvP/6L7qR/dk1mbEIVEdje61N1KoWOj3
g7sG+QR7sIb8AJhHdIUfpC0aHZ9aCJnpuAIu+jPbClSn/XvrJJtX81v7Ut2QwacctEN2Q5jmA0kF
N1SaDqWTPgSXlfQQ2pfBo66Ooxtj3iXYvacOyY9+d0gdQkcuzRZYmP5DvZAsYVOJ6g4a+6ot4RJC
v0EPAVjipPKnaJqZbmPYVy2332PGeOlcq8fI9c9swFxiUG6L0131gnYD1CYjCQRfcqq90tPhKJFe
7HNK1O7r7fJMbZPAgUDyWGVaHI4vVDOaB1NyYM/fz0eCVReHJdYkrGP4tngPjL3zcD5CT2Voc4Ag
gBdYul270/59Q9QWCU/FUXsz7NbDF/6TKzG6AnSDc37UbesWBwM8hub8vfNwhxFzafjyJr2MN9me
RBP8vmQhiJKnnttH436gHHmZLumr6T/RubUTh3Eu25Evvox79bb8uUZaDK/M2Zs33zOntw0yjgwb
j+A2dKuvjgifukN/TFSftBllHHbiMJbhw+kJ5b6NvJI5qdmU29Q+nTZXk3nkunu9D+336xtbN/Oo
ugV5I07nb7Gd+t96h9foi/blZ4nyHxel/n5syTPQZJrJRT3d3N+H3v39/Tqbvdtciu95znYbnEN3
PHx8sV4o+toL++OFI/gTmxUNxj+ov+bYC5Ia5+HDht02t2NTOi/miVOmRzuCPYOdbO6tR8SUvHA+
uVaGfTC4Y71n2NINT2r3o/aEjexTFbcJ4rW2poMI1SZW7IPZzqEO6zAW3f9L2nk1ualta/sXqYog
0i05COXQ6htK6gBIKACSAP368+BzcWx5lbu++mrv2nt52W4kYM45xnhTO6lwS8G90JSc92sg9RYh
ZrfN4/071bFV+Q8zeC+/HzaTLVZCfwWTGsmUXRgG5luMaMHrrE8qNIfOjI394jbmuuU9+WSDP1jv
x9Aw17PzahY1luRVI95n1kxqi8DRAc9MmTQWAkJ/3fBmqcS5sW3mDlTwqFxR9Fy8eeoh6sclZSKE
8cGeqxirwDDglrwvkRra1UJx95mL74d3RO9bemnIThQOw1sg2tDKLXEDGspEdDIMNUyB7hxbQ0eM
iJAlCmyuB8tlOxpa+9Rk/RPuAXpnUhlbd+dhG9zdZUvomUbzjMXpiG7AThblaPix3eJt6DHjnhZj
gjo4QDDPGtUjzDTmBKPg8iJzBqJnXjd2w6ryL1PR0bz+jLeo2czGz8LFBReh8Xldmd+anQURnmus
9I/TKrE96e0ZAiRxXonWFp3k+ObIM45PczjakeptDjx6P2JjcmvOTmwv560/d3T+HCNwq7OFD9Gb
s5HaiTvHU8cSPUKPnS0njkVYh71CBBTKFgRkp4sWsnP1KmtWmbM6AgpzFif7+/NsfZO6aJH3bc++
V3ScVmZe7G/a0CBxvq/Y43F4Dpb/Lld+DXz+eu0Z+EkQ2Hrf25dzRqyGt5LRebq6WwM/1nf0tngz
5uEEQvkpvsKcbqzMNpepp482lXNzOgaYQW/g11gg2doQlBPFs6n+ULi/lqz/uxH06uWhLPDfV0bT
EWJQCQtnsLyRa3fyvkyFh8xKYoH9pLOXXxiT/3stvrwg/eJOCS9gtF42ula3yWBZBHcmBvN7ERhv
BwCys1NUIEYYlKL4rzZ4PYzu7lDzs6d/QoaGSZN5WT4cehvzsLpH11hQ8PMxiVn8qSDoxzV/Paff
PuILlP80ROl40fiITOFgbaumxKwV7DMgTP06wlwy3tfWFwYLUkpiGvZzJvaWJDJlBMZDB46KVbr5
96sz/K+7BgfkV863APHx5a4NsiSpxAsfSZ4gTrUvsttmo2IhmqqV1gDzM9WaPzb31clvH+ae3iqS
Z6LoPcIEb6u3pzUmnowPeQl02nrE/3MdrJeBhlWtrl7x1Z2D68NR0MvM/v3Bf32w13v5+wd/uZf3
5KlpeW0MljbKqOnT1Ra1OUcIDfHICiU7DM/hj2p88WXy+usdY3w+FPrROkLjl9MWLtvwOegeg2Vk
s53HLjTMAKzeaV0q19iN3wR2y8hlCNOfvpMDJ046JwvStv0wtHYDz/E/FbNex/H7OzMdxqO0AZOA
Qp/tMl2dfhnroOyd4uZpjRxv29lD13FGG2fjYBem2Itw5/vW4uxU3gE9s9lF7NImRD5z5e8wYrRv
4/HCsnz7B26i+Mqo+9+vrhj4xAwNEniklz0mzzW1K6o7LwoFxjnocKLC+Wj83h+zJ/MtWpPNOCMK
fcYv1tgimGvqi1ixL05jvWGtZr9PXAA3yt09ThgkHi7nc2RrFlt1qJrAdvaUHEKquqfF1MxilMej
vJkfAPDjr9YvV8f3p7nfc7e/mfMJ1n7ydT9btfuxUdnSNecjtzxP8TRvxMSIY7WNsSFxqTxXuX10
uyBzFujoTWFUusz2/cU9+pzp1r9fSqlfLX+9lLrA/ZFhcmqv9t5DoxC6ZngZLPFmM9zUnMvjuWlS
ZX5cnS0nSObo1o2qca3TpXwnP1z+dU7y6xlheYILjgEuoL9SusSb0lzaVExX7aQIVE8Ny905sN8S
1T6MmIw2AF2yhVosnsBLseCYMh82TzEjzgEWHJebJwAUh4nf2OMBIYa6OMIobfiWmNYgNNa3r8Kz
muiyl+aXnw6KX4TMP++cIfQ3ThY0kSgV42VlPe7t/fYcaOqy6kv2jKjTs0La6XMQVsuDgLsDY1T/
Ou0cAItk1dXjbk47jkOP6kAm1MflJLVPUb1nkK9N77A0TObNzDQXyVwbKROYp6BUZZR+JwS5mviB
nPq2kfzaloQxuAqte/iUfcJvcC6w0lDa3UYygYsiU2jz8g6pSPvA1mIBmixRkSHn/k68w+LokVnE
UdEQgGDd1/mJf7SeulkoHm2QIlgi1sbWcTZAlbgvYxXHGcosBoJB/lVsDomTEiD3JvQGfdpxcflI
CNRjxA6HInjUVs93iWr3vG6967qcGtNidh9ABWDM6DD3HHw9HN3FtRe8d0d+eTAc5zZC6tyRv4ck
QMvfuuER2lfML5NTap/D4uvhZbhMRacPmVjuMJudfnoF/9ogyTkwiD3BLEJH5fc6qesS7VkXxDAt
h+9nN/UO838vsL8O0D9//KtTpQgb/DI88eNr5uutj5nf5YcR16soRgFC/P0bKC+Tn9ut04QU/9Dl
W59Za5jL+deXY3gLarh/f5e/hlu/LqTIeH+iOsCW9M8mKS1k5VjgObBkWB2q1sCSHaY11g+jrL92
pJervByTJ7W6ZadEGi5zElwf0WXJtOMH0PmnL9L//m8swJM8lIYDtb/E7uTLNJzKu/atTZUfusof
von4gnrmSt6Wh4HAqxWexofJJbgHgv//9Uh+UWZ/+yYHsUgepwOPhFyMeUMXBJbmGOFPMsB+Mfx1
UOA5jwmtTqY5v/urkf3tSte8eWgFEt/lQyRSxaVgfZfrANBL+ai6hd45MvP+dlFkO5Wz3vCUjHMP
piFeo/SlOeN93bl9ZguMEYaNT042oMUUHA4zpBK2IyHKUg9vo97xcnjsOJdCINEB67zHJxm+GiY3
WF4faANaC0rSMSLCvGSrqX3YcMOHfasnB3Y0dQY3UYSg7R9GFU5KC/ERpKSIfEDjuy3IUCYkea1A
gHOlxCkZBh4Cjpe8M/Ozx0D+LH1r6fxwnpyBVyFsZFN+XEYhKWf+eaUrk+txLeYhzO/L3YSYO/iu
ZigCSHtk2iOMUQYTAtADGVio45J/dji538/vyVj5TBcDhn0XcOrxI4MhZRpuNj3B9sDQfvnQ9xpe
WbkH0nG/ET1qMyZ94t+wrVyp9ISx9LQJIVLv4yTK4pJBV+vBPeYToxiF3s0EjGsyV7evS4XRop/u
oKQdv67SmIqtyrxTPitXChx2AJAV3JGzl+ZIcMxGDFLDNjJbXw9Bl+EZoFiNmm9pS8eFR1JbeoR7
XD6w/kPIT15re+sPBpCs9WCH6yZQoaKRMe/c05mwy7I+/rRdnoOb7vGFCvuGJG75yEDZQKrtIcNm
HD1XYJWq5JEdli3zpwWRO98R2y4v5Nzk3boFkoJT0O4sjYRko9VhdjGb1FSg5daRyHBw9YjBfU8w
Ge9WpszP6ke549NX4JKg5g6/l+wqbdV945kOzqntQXGvrrrD7bTnkjScwWEequuCJUmM6hcnWMnv
H/v3sKtWZC3fJjrZzhNdtjs8S5RrWCU2o+mHPFHZ/LAgZZYgLaShYc6Jq71ArhQ1s4UciPs+nkGy
reLzy2FYxRXnWoEbAuSE5WBx4EYLcNHITrJ0AV4HU5USrIx/N894t8GQlT3QVK25quCd8yhZwUPm
XVB17MQxQFkXn/rq3vHIsRODGFW7127RXKcGVGKArjBZd7gIQ7kWYiwkOrckCH31pC6QR/cVkNyQ
uBEm+e/nE/LZxTGSERAbeFDhirqSpsMvfSTrVrFurw7uZ3LiIBnvHjG+PJmIj8b4GT0DAVOOwici
eADEiMGY4t5X1RN/G1J65fEVzS0l2sXi77eKWW0ek8Oku5rZw1WoH2y82K57CExKfIY3S8bDCrQ+
q93DPp8pI8RpBC4woWHkgU0BmLVeYoVKHqMLVUp9K46BxJimI0PU1N7JaU4xevVSlvXuviXkWt2W
qa3qHkhuV77xXJNlW8RKbeHl0uNsdPIPE1Vahh/u2GCwM7CV2lbehl8q6bKAqJMbc1P43huiwIZp
QKx9ATfcvDMdYgpJDvXFgSPymeB7PW/xmx9h6ExYOMzekf7FnPk4evjZB+C1tj9fCQixMF2RyY2f
pTP9ZtNHkFBGpGJj4tTwZsh2U/XxuPCTUA6UqwviWkAUSiyvnQsTSGyiGjVLpSNWnK4D5PqAab2n
L9rBFPHKgeN+fPvOnWKb4C9NZNGkjYG04WrqNCy7SvD1t6FklqTHhxBonhEz72Z0jqlCmKTPb7VZ
4aTydYnFORC6FDx2T6vAG8VJgaeXCsER7BBbIFpUeq3himgZIk13GwStZKA0K1mF/ICPGgUgWxfm
xN/iDo+nx+y8u+JZTOwCbhmV11yCNHFhCChnx3j6d4AneJiqIwD7ddFAiC+2AsUOB4qTFvQGGFGr
mV0xPwAhXXZpWAu8t0DylqDb+o73wkCEhfXRriwgC7rGw9U2HaL+STpCGwPJcPg5gEfwWc8OtYVu
JrsTa+cOtzBJzt9q1VvowRR41K7oYALDzPD7vG5AbRhsMEvr7F8cmtnxrSKVGhrt9goVsYO26GmD
kUxjhmErW4zuSbSSaXzrQ8kfgn+4OBpoVJxdnOzdWONJI+EhCgWaNwRkRwiUdUmFdpufiwUXHcL3
+HBKWoOFnkxgdJItkdZ2p/tqK5qnKpZkC2Mh6bAyvnmdi4d92aYT8a2eN98ZpFSQerrocbNQ7vaN
kdhWWA62sIlgszF0hec26FkBp4Or6y5ZBxw8aIKesbo3VCbFZj1BjFz4GtNkEA7YsseBh365INjZ
Twa+lrkVTtOJcxigPnHU2lG6oGecsILrCLLdYJV+sdbrzuWL8CIdp1RqT+ug23BAsLSrhlHJoBN3
BSpeLDX18V2yjCOnV+0rHzmbVMiKhqZGnHIz6SLwEfw3mVYjlrVEWBq5dVlcLrYYH2Y8G+i7pJoc
GkcLtEmnm6XhlosnWria9HZkxrKVjWBStNGRtOS5wOxsMCnd61sLVOLJQwdfAQn1Ddd4fqggsiNF
tiQ5rOf0btK3jAEXrFr2U5Qg4bFcC1Dl4ZY4SefgwkCsyQmEYk2oNZVCS3w1ZU/tDE9RogGswld7
wB5uPbjKZa9pK582Z74BM8y6xQwt8bdqe8J6T/lQDl55H582+dFSAmSwMEakt4utp2a5Rex1X5wW
Bq/2qAccrmGXeYbklm6dz3Wmy2BUmL5O6sa9QN9eVGMeduWlsNM5aygl5jXyZ3arniNya+IrlNZZ
s68X5ckaDqwjA+X1+eLkAwsi7XAvbw/+fT/01HGKfGmWCVaZ2Cpkx307GbLmV9cQzm4CnHeLoAif
JiTl3EOhA099HG1hlELiENc8BN6Ai+CeUPctdeuIMz7RLW+FZt04Hc6YYTvs2XBeBK3nYKS8u/Sb
RZCRZIK9oZmc3Or9MUvgibzd7vbx7arjdW6eO089249bKAnxrbRFDN+x2Na4j3enuri9KyuG6jsc
cODfPlKrurq30j3vWIPHfREcvG7T8HkpziYaMG9lagtt6BCAcbe1zx+q8F/N/sswoHeL6zEceYgh
7kupryqtrBD1rC6LNwgmHNmyCCHPkhe9hwed/HfZ2ZDZRC8jAxDoLbdK6vQqLrFPfk7xO2PvBNFD
RjJ0kcM8dA9eNL48M35N+XCs3RZjcGxh4WtKYVXNiCdUJofjqKPcKe0jbix4hUn+oNiTP4O9nrYV
G5MgDE61BUj83er/Z3+Ch7XCWYjqEQISGACl96d2cO4L3PeOqtdiqkNCMtB/iUWQ0/N7WBH3UHzr
zy1y0HHwCBOU5tdlP2VgMV3MWu8/HgwO1ExKEp4kbLQbmOQuXx2+QfqBEwCkefB/r729HT6Lu0nG
OtsEKLoIjhqWtxFxtPjaLi+789DigkfsdJgpdhNULQQpHWvz1KwuiKvOIKxkeHpZn8w1XPOj4HFT
8PSMParQkfS0Bgcyip0D7PXhpJaii2J3qyuOk6QQfUIvhN4Hr03ctzjs3/DQnRLsKKhm+/Ag32JD
qwA2GDGQe97t6+bjOaFQB9cWJ2XZ+6XqtYnJrbA29nBp7l8GxwAGOZsriM10GBixsUovc0W0CGIy
5gLo1eYEofngPJT4sOCvPJe9ozUcfrZZiLmnOG0t6QtyooZi8DlWFVc4bhTcQG/Ytg/coz5OavO+
yQq7E8zkGOebg2wlX49HgF0Wa0eKtcmdimsuswc2lti69dMSHOWEOaeZRxzUPXQ4P5S+cFrXA+yJ
+gIIqiEKEGY9cMeAjYwZQgZqDcW7fFHWUZwnFNNbJa45/75wp4VZRwVdQ6kmPCDBuLVxcqvCr3F6
NdA++jnBaZvuS5+eoxt6mSLWHu65G3FEQ1++LW+fRF7AhqxRqsbHXTm+ZXZF3XeuEVyxQiGyBQaM
58NKa0nUyHP/Ck3mbor7w9D7cmDh61ucR3OvalzaxVZZUyxJPKIvpufSStkgeKPoCVvtbTgpwOrw
e7g5/CumYqCcd3JR2I8ooqShw+GCtgTxiewVV2qnPoaPnYka42JNyIK7rI6ROoX9WLDlwAFhVL0Q
JrxlpxtqcGqwPJYfJhkdz400uXzRz85LmpCFsBiCviIz24mUOU793voyE72DabxfB04+Sh+O6PER
FCfZyvM0w8vf6j6zidraae9PDF84abzTql9WHkU3EH9lUX1R+D5AS2/m9VvN4ELag/fHBs7pdXH2
b8jEHubRbWq72uXLxzusKhiiI/QY9QJ9AQ0o0Sy7Xmidf+ASdMWSDWc2vVgdqxmaQXgcrSN8ZN+n
B2pHi0dH40CJbLCUrj3/mYiGubEh2wzibFVHleKdsa3qSUAV8In9hCG94E1/+LrqGCWG8FDLbCoK
2Mj1c3pcSiM5NFa0gMfK1iAqxAQw8CtZdwnVUEbPIh5+8uOe47Syz746HaySyQ2utOjdA/XWO6QM
CTGRqc9OENiupAzjkET/LKsjlgEBCkWQOw+OyIk4zUYQvEmc5hzlT8EbIO0IrseExCpYD1OaSMTd
yBb7gqR9S8YY0d2+pAN+zFfaH5R2NkVKORm03nngw9DG40jFuuEYDBaDEaeIsMFRDclMb8VlHmLD
p3k+krpDMdAx3FdB6xmK0s2hpWDSKW8aANgF52xGhtzAgjE+17mvVAK6jYsqwt/xeQVV8968laLF
KudvpWPDhkbun9ihaRLc3D5tOMkfM0V17z5kYmMJ/syCJRws5PVjre7OMVUzMRek19nCBsI8U4/j
nutKB+uxzRIYfzS38ELgoN7GJ8l5xEMkDzBj1gOEgThFWAnjayIGUoeLZn3xctqTEnaXg3sH56EI
eb/INeQPokuP86fL+yRs1DuE6ONI/bwwHF7QTjxnuI3k6BbMAY8aVFwOMINVJZTQMJB7/osARif3
nHXVPYxR+ny30KPvlj7l5neQW5HFQBM2s1jFEAqa0wEWsxL3XrEqWQjk0/l5QK3DA0vq4LaiBs8D
DNuZTxx2l9Y1ZnDHEz/50CyYkuGTQB24qO5Aja418mMyv0bH5XAhiDYdMHs8CHpIPtn7hU8GAyAj
wNrHyJuV0HiwnImQ5kvz5JYtJDcfWeJO83PmOvvuOJbpYhH67VmmSe0UPfZvN8bqMc+HVvdWL1kK
OYsUMxiG/591FQipPZjfcHpcJDebuEF2lHZ2WDwCDiYjEhM7+xD3BmOfPZbl4vjiMVWh1Hu6BUwo
Bva1W9LHTZW5AvCxgU685M/Gh7MHlZV6cfhRupTIRNNlv2rSkRqX6555DyXLO9KiPU0sTxtW8t1G
t5SvD17aeAOIzCx3mri8P/RVv3cN2HHSDCFMhTW893ERCyOVdmTJ2jtTI3jP8TNsVXw7LIL+2icZ
Q6Y4Vz9IuMcZ1hQ+BNrzTeoZbH5bbIL52QYbsqMxdMBMci1VgQb8iStbaeG1+gD3AAHUP5DN0V/1
rPZZE9Qjmd5+oX42LP+PZECeuIlt7QnIwe+fCjEyUf3GnpfZqMQgPtNXlW/N3TPm5XsDngLnDMby
CiI6PCnABmw0CTCGkSHbwr50IWqctsj5hpawp4kqHTSgqDauDhgLypTEKZwmMhj4pXuJzWvRzVRI
hBim6wjTYoFpAsulNY0RuJ5inxbPL/HzsGINHTcU5MddF8pv/Cj549fEb6NNhvPK0+fXr3JSrP5d
eor/VXpCchUIPuk9RhXjZV4u61gvKB2pGBCGdI+RaPbZNi7RPHzJdYURPsyfbzytSVFyZD2gtpK+
r7DEDfKyynW1zRYMtp7IIe9w8m4bGS96+xlw3qNnfZiJrzA766wkSH3anBHq5cfdYviPg0H03HBI
VGQLaT4Q0nD2mAJ2rkju6dasmcRPQ2U2tE8hU4fcx/lypCHs9ZEZdu9nGz4e73XD9r+/wwrekST5
fg7ajfGMKS2S/T06VbDrCBxN7UOkoGO2hbn8gcbAvi+Tj9PNLL4I20YmjF4gc1b0ZBwtIYAUxTXb
0bryMMyHERff/WoG5dRNXdE6TsqNuCq3ElR0xhsjdYs4O8p2J4BOvCQm5/gUMFHE6NNqPcSHqttF
gG04XVtdVOwk+xBWLhGDqwPt3Rv38zbCui41ZaeAIlLCdMrCbK6sgHJ5l9leyaFg2qxb9bKOCgqi
73RfrHT3LnEx3qpe74F8oviRYiMNe3z7pSeBgY0dPimEoODyK6ftQEsino/SkjdXwuYT7+UQFn+m
BzCfsRA29fcWDfmNKTO5rUBH56B4S7jFxeTIsiXd9BtrwnaCQjr74IgZ+E8X3XWy0qguYSXNyWHI
PE69fJyJ+PBiem2XO53WHW4+GwgDfpJeF4y40/fG0z4OjJUqGj6r+tDeGjkuhr7yhjibqYNBcI/S
y4SU0ifIVLIQE3j0T7fUNtJdmVvXEylqBAds0vXdGGsRiAox0Do0tuwT6Y4h4/xmX3bgro+E2aqd
iqQnmPQLzKdTpDh31BN9fOt9MKXgwKSrghOHeYYSEvk+cMVuLEE7fm9W+KJKn+VKKuZlEyIqCA4M
PBfULwwaMeAQKf4b73ENm6tZTfdUSuoStf+Fp2n32bWGefvqI6U3KBsUfUzBlxzpjfxEsliJSBIS
q6zsIdkSlEhbDC7lmHVX7/uhHVkena/NBjie2wIJU4ioBsqbms6b5TGHMCb3WlGLWDGqvHfx6VcM
LMzB+Su5kxkQJGQ+JQvkn4zgoaY+YIOWUyFzqtSF6c+scMYh9/RwrmPmZ6mX+NhGJ1f90JB0MLPw
29l5g6o5QaT8kTX+ER3R3b7DtG1jAo7JRrkDXjMd+2rviFHsA+4M5RxeVh0Yrd/qjurXJBSgPH9o
iHbtWoKkhfbOFhEvoSr5Ydf7693+EyQU+9//DY2SxYeSdEdwr/P0vLz2tACYF0/I3f30R/4B9/yb
RPNytReo/1jfFCE7cbX1yXx/n0AMnU63YdiZP8wR/hMwhKgi9ukVoiT3YPJv36rI81Ybnrvhsvo8
RprDI5V8ffzvW/fTNfrf/+0ainZN5afMNe4OixQ/hZmy+4lV8p/46m/f4+VIOh/ObfVUWq6xRhKf
W8flAUPPJ/OIbv/vb/M3yWfYu3VhmoXURtSQPvz5darmIDyP2qXHpCuo91U/HuG0F627e+yjv8Lj
QtwWTh2kZDK7xvbfl/8LFH25+ssDa3VRruXnlQc2YnMzW+tpVd5PFuL/BfD/8R1fHtn9odUH+VEO
l4OJFknhMcKqoV6JXjIR7OfXIRJuZvLDW/IfrAj0OqpChgoUF4xy/rytwg2WnWDUXPIjczO67R9+
Pt5m/IQ/TieCL8hkUohZwE6Vh/jnFc55KSXKAI83GVz0OsK9YnpZi2+HN1oTZjvewy2pAhhv6HGL
EoGMTcs37LuvW2Sto+Zmc652AnSy3DWmypTya/XcGst0L06UifxBnDZlCPDoTH8v2YWZO6Tzy24I
FLxQw2R2GTPxjq8gMy6aD68BsnoDcHHK2SMQXW3yhIiNr3CIoxKhgQFauFERJGFDojoDckDpSJwN
4iS4k3XZjJv4MEm2aXgKBettVsTFKnfhRWdf4lSedp6ESqKbPWzRlV0ScTMTuztTcIjaJopSDwzi
G2sr99vgEqahOmUYYXGQ2Oz8DvYlVuLhFzMD/fZvk4vHoKJelbP8PQ317cGtNtd9vjqu7jE0HwoQ
0U1C3SNeyQEx9Cnpbd3pvGZ2igajwZJkcc6eTROC0Aa5T8cWtP558bTzMPcI27Zxq8GPwsym5Rgn
Ey6uTPA5JWvzGYAeRCXUT/ogtxd0tFEeD8baXJs3yJoejhbf/HYv+5cwh8tf+5yZY8lCLesCC2PX
sTEsLcasK6DZQW0ELOmVI+IIx63dP/+Tr0Xd6uQo86M3nAJLBk9vGAAqQnwXwmtAhqlduHjT82HU
sCOQ0Uuj8+QCbFm/naDp8cyQsM679XWKN8l5Uh8dA6+U3D/5SnR6P/pJiHmSfVhkbhrL5Kjd3VuU
Ta5Ba7NneIO3w/bRT3r4aGa2SAJtft6gkLxFe9kuwSST4Bnd/DNNqODq0ebhUys8+D883mPNL5Yn
vw/bVMYwocKBBcDj1PF1Ae9jpflHn5HSYVJFvGjHdxy0p3RjLqCFe4nr+BhiFmV79Ldjwg1dlJYO
pklO6j+mVM58Zta6i0i8RReTeEOnD+bEQWVVepeVEnFnRHI2aXAgZTFGIReu/Hj6wpaQEIs30+2J
udn6FuVe45LzaYGvQN5ECfM02wAXWv6DM1kA24sabjZwkhFuLvHRObu1l7l8bQZpg/EtMsb6Fjw3
GvCEFOcY6EEGD//gths9UKfXDUvJQi2LRuAOL2ghT7URNe8qGefkvskOnnxRPpGnwGNe5V3sZ6ys
rlh3XCZNRDbm6OIPWN007B6ADr5c/tkpg0sgWsPR0C0Qb3WRYZcQI8/8KJIbw4t7pF6/rk6La4z1
wZUiHKunqIqv/OdARSI7XYDlGRAD8qqrR3RK0EW4ZHpNdJo85jL1QucfF9hlhqmtBAPoOZVXLrpg
EKruySVzoIKZKbkksFqSL4x0X95pHsGgcCGJDg/PjhTp/nFbB+pbPYHgaoIBfWKoAZhqvN+33fa4
yiZ9hz9PV4M10OCuezuOWkZ/E+09HWH6gX30Wv8Qv49ByVbEkNC6uAD6gfZ9iIYQkxBK0TZHRxfB
2O72rdAFVWE1o+MoZoStR6l9c6sPeXpc1IEAY66Ni3C1w4cm0J0KvZE+McgBFGPBv20B8xwwRf79
ooFYujVidSJ6BKQ7UEvrEPMFVH2pe7aYZY0h624KayzRfWWeOK03g2kTPNZNgEvLmLN0lE8HHsy+
yiE2GITqTlBsNceuP4JFPVNBiuPOJyo+GHgX9wqRUYqBJdW4GKFxo6rB9LVwinkenEbH4LSEShQw
paLnzifZSltqo3wvL/AxYIYRKQs+BHCB28YnLnD3SwdTUSrozHouhuMs1kZQJgOxf7q0KcWbDPzz
jHl0AB+aaFZvqB4rMwMrnCJkt1FShfj7cMpgkxOgMjM/mUDbzERc3eEF9fO9NDYCZh/ROSbGLcaX
JCw4ALAncGg4Nxms+87DpoJt9jySZs8PAJwkXif0sSo8VQfirldGzx/qQ7Vv2V4OTUXQNF2TcbEn
YP6lsHrcakOSKzVZCpwoN9yuJtnoYXcWQqHvKpBgJXtnz7DTCW5l/t1qQhQSa1Iqmia48R6kFhOo
jmEMWzRwMsgjk2GPtsLLxr9k7rLTO/WHSKpTN3s69xEJGAjLuHHV7rpjwMTbvcjiCkzX12EG6w4W
Xc89Rq0/Ffh/V1ZDDRgN+1XiSbCReKl5rrdb2nbXc7JkdsV2xRbmZK68LzkuC3Ms9SPUXkuZAKL+
u6T7RQt/ucd/XPnlHl+0TDoNMHhcDj0EeGyAEBbi7C31M1f0iH1nUV2Cfu8mWJOX0dhe/B8+wX88
ZeLACAcTdEUSeNZ/lkbJpb433YlPgIgXGSWfgmOMooStO/VQo1591qzJw1yj/+j3W4+u3Pn3h/i7
TRjCyxZkWVJ5BrLxcv+L+wAZs3g3lsbkNuHI3D+/jP93Pumf13i504PLtc+geRhLhRmDefhUxtpM
YJAp/SQF+M8b+tuXeeF7XprUuGoJXwaPQdwy0EBwLLdjNRhOFWCAd8aduC2wp/77Hv4ieL6+Sv93
ExnS/fkg03PzNAa3xgD0M6X18As4DkETZLbMfO4OP00C+5/2ejWZLkjCegW30tfkGj1NDe2hlsZy
GJ8/tWiwG7wf5thuQSf/9/fqu5q/LiTrSNwlsnIV46XnumMVfHueztzOsFypC8hF039f4L8Wv/zb
BV7aKvl8eGSHMxdQ4yyAZDkvIsEd/vBWKH/3OEPWFs22QANioD/48+k8iq5Sqow8keqNAi2io5qc
IA5oe2ldhpT5vfINzfnlK39X9vz6Mr157b780rfXZRlSz0FfcUpYJlBfJqpfOANAtdsOGXKsutdQ
xYbkvignxUwbDRaX75a/znT4Fhfev+/WL5LvX8/j/76I9vKa3Y5VI567zFgeo7KE8GhBO8v2x0+J
I5ZxNKCX8NP23M9XXi+pYvLTt29a7/L6573TtTK/FEqnL2+jZ1Bt1bCwKwevJe8xx6c6+ylb4L92
oz4wk3xchF/6q6vzmfYSi4pGR2lOSA5V83HW+vmqiuT4TAgyUefITBtT3l42/763/Tvw9/f8vwu/
vCO3M9kv56LVl1VwsOH5RYlZ+J3/06Hzw2VeVQJqq6XtNeUytJ0e/p+rEhcTpBHbf3+bV6d+pAJD
TUcPpUkI0XSs+v98bJfHECuQ00Ff5ut8faRtaNE4pt45glLntLzONw9E3b+4P57n/7UF/37lF5FC
ntTZsJJzHa2jTn9IXhBC4y/cV8wyKN3h6CdZx99qu5ev+vKGHg9dbuQnLngIiikYGV2k4UL7cjVn
C8loeVoeopNd/KAskP9rU9ElGZ9oPNxFRBJ/3uGh1A6Ey0PTGK+hLY6TqTE3eKZ4BdnP6PgOUcrL
w9KTN2mw0yMcOpHD0bTQd2RxMq8gx3X0PtqU+uunbeI/P5qM1pbECCoq6eUR6OVNv3dJoi2zQAp7
PdvFw83dfpibEaY+eHmk7r9ft/9atfpvF3x5BBdRug6PbaovGV3g0FCZuSsH/77Ef4xmeaN/u8bL
oOqUisPknA60pWTdKIRpmZlK3DYCKmy80KZG0EQ/vVq/ZoqvmwKnH9NGdj4kcy/X1MWyk9KixlrB
xkUygj9qFcjZL1Zi46lGm0Zzu+0fc0h2ddzF8HKxJ2HqYBoe8wxLcvphYWE2LlwV9zTp/UBA+e3G
asxV5+c26AuC8F5Czug+OMdNxD/Zh//h7LyaU1e6MP2LqFJE6FYZIbKINxRgECCiEAjx6+dpzlR9
NttlauZwvIPtbVodV6/1BrsSXF2IW0AOP6a4f0nHca343zO9xZzPo34/b2qZEdMIpD9Au/dXI8W6
NxPn7xFTfzk6MB6sYVAjVihi8T9XSO15KO+plFdj1dNWeb2A8rePb+vN2ARCY6Xdc3yP0Z+pVqxZ
BBL7sQbmkIwPy0p4bOUtM8z96igfmJNdd9b7u2mKGLi3gWXtCiqiWhWU2bcVsr8Z+bWqXquQtW4U
zjnnr0NSMEES7PtclbRJ2TQp8o4Ry3xOATE0Mn9fPydW+ekG8Mto/GjI28rZa8X5rjxoyKwpk3kj
XemfmgeSVndXIp1zHpbjyZ20ysymdBc+PwXmv60qlJMoK0P2UnGpFiv7W5HgdNqaqfQ4VeObfZ6I
m3rnKDnqSI3QGB/vgk0jJxzqf6pl13597G9v+zY18otkPlLMgmNnPJ56ba/dRg6ijZS11Ub6or21
6l59Va/HrCQhzOGvlnBVXbflcoy4dssOA7sb8B/8J3ug24OW4BV3j6wdB34xG4Hz9feMqf1ycP/o
KPH1bx2lnS9akSl01LjR5D9a3I5pZnvqOSQOHKfRHDen3vTgNtvxos0TPC3I05bPxfpoRRO31SJZ
EHKXpe2haLod2m6Hh/Jdyw1pftgtrKDb6P7d7k8D/B4I1G7J/aCeztUYwJKPXntojq4DjWxAvGlc
IrN5JQPNFfP6KW78bYWpNSoKWKFKkAjfjkddvey2J3NfjeX+pnOPd/1skYeV7owouhyRBPxwAv26
2Wg4eXL3QoftP474t/FRTCXLD9icxw3TajKHFlVo2CBd7OmSDfg1CpMW/zFjBqW1RnbN+lS+UX65
LkFw1nTenfoUKI2fc2R3uB4rG+Wpc5vBqNgSkkkKuj5YegcJokU3b+ZJHUxeglp9ExzaVRSGuIoC
ShiYn07L36arCP7wsjQldNHeup+jbKeWN0h8J2tqIPVR2A20UR4UrgzbH7UG/fXww0QTP/F9S9WM
qqTLBJ+yar5tqepmZ2yzGyzpYyQND8EzuNsFhHaYNx+m1i+bd1UIvGH2xFjr3BN+dnNtX1HSWnaX
4vsNMxQ4SbdebY0PeYm9g3vIPfkwrgwxvkyADz/dbe6SML5frT2yVnalhjQcbOy/H177dz+D1I69
u8jiiO5+28YrWUrYu6k949zwr2Q4QL8slcLRIXqh8Y26Teanpf88OVu0hik1Cd2qSY3C1tmtAXky
BhrMAJTvwY1cgYxA7Qbt3N9+wQZIv5CC7yaID6Dko9vXxW7Kmp1J7t+P8K8+AINnmBwDhsmK1d5v
XrPMvG62iYEs/t3K7nayAgQG5LncI0F0W9fC59hsaP1Nu+R47HNSb4ZPcsQVxDasHWiXhdIjG7H6
0Kh/VxTevFW2EBy+8PzW346nonqT789tdo8zZ19Hr6N+j2rhMcYLu15FJAc+KGBCKKihSmrT9NMO
cFKRxGdL/rsl6r8LSrSEGzDhDK4377j/TVlT0v2GlkDe27pYOXSF+qpsYbixAhRD7fACHQE6KiO4
0hu7tvb1IAwcSONDfG/l3fNU5iswNFeHNhVqaQGIDGlOBDqrZ7fSuQaDj5Ge2G5+rkiajEAh/GaM
LGn5z3VyO+yrxXG2vce5aiPVhqzLA421vnIWKMgrU5Mzf64PK1+fsjqoX/721piIIpdAcVl5337O
l+fBkC61G2HF3TtHouqG2Ib1hQAHtj0IMRWvj3N95md8oG/gJYHuKdSxqugQprykWV/rXfQasCW3
OHV1ehf959RW6ucGjyBUSCCoghJEL7mDnBMbG2kJG0AKWQLxkqjeyOxBfDh6WLMQgnXmrXk4GMzJ
gaP+Z0OasUedu93Ru9K4AO4aQJfaN7HA2qwqMKyBK5JXRxJjiCgGewd3V/E7bA/r79n1yx2WoeKe
zuaBruM/2gSV58PMy/PlHiuUw6tNOTpOSDslIZzO1abFSgS/toAujJr0h5PidU99myU19lONd9VR
8Hzdgb4dnI/HU5cfyf0Rn9xj/dAqfMrC63NU9ZPA9K5uaZvezVc0S3aMAEWu8BJV+8fGklRYfRZT
GqUKChKxtMrObr4bUS2q3208tWOQV00VDLIo05mdyuQ8MDuZdwFtKbdPDaWlgyQLLo3Lh4j6FbH+
+zxcNwwCWnSn3raMXZo+ZvL+wvMgcYXxLuLAUFegTFHzKi3DRIrXPnUPPeGLDZwCnZYl0Xe8X1Ml
qYKRHWhxOTlgqWNxA8D+uJd3EfujaHK1Edu7SdZti/njp7vSLwuGSxnLVZaqQiXr7UzLzo/bZavl
j3iv2jI4YxNKFIB3KrP3RZEEGblevVPs3AwtIUqemncE9pIu5O6uV/SfcKFl90qyB5+nwenQlJNA
3bnne3DYxvntQw/rv7bVeMFFCPCk12H4bcYY2ayoZAY9XJtqXSmsBED5GrmTBmzJdczMESHhHHbv
Vq19sB8sdd2D/Af4IRnUYjRcnIuPijf6Orn7cO/gdxAC9zTUMY9N0LY+yMsAMwcAXjliJh8W2is3
/j49jG+Nfzup92Y113cVOlqbZkIw20XC+wqF074f7LJZYycf1b6KiUr5bIqDBJQRuETXVTLdIQAE
aJqSIXiRwnrMLEgzs4lgRuLgbG+hHYOAgneyzmpwsHAg9bhJwlwZsHwg70mOHONDJEQRYP3b99fc
AywNDxOSw9PSOrzDswWG1N+653a6Oo3zYYbi0BAEob7WB/cW1YSNe9lY6kCfHybpRF8fOtcG5iCb
VrrDX8yW19cvSnj3bj4lsIQXkOEvButBtghKcAvdwirBxkhzHhXrIPaT2hSE5J24ow8RKNWsYvUY
66BU43T04BnjrAP81xgpAyys0as3LeQK7wN5uYWk3DHbp57cns1rLQXF8dySJ7PeHkgW5KcmLDOD
Ji3PA8CCqBgcQTR0NMnmyDst4PzJKNUiKCjuHo9PprjV3ycowiWgjghlXtL13yZodlSNwtjsH7He
d3hqsNtPQL6dLYyRVd6+zYEsb1OEsq3d6NwG9d9A3L2Rhnn/Mdp3jDZKISOcu4e4yxEA3eDFL0FN
HzpSvB1zRb4izWaEl36tYfjPob5KvmaNax1GThrrg3QJx5aOpUdU1dKu1nNpBpfF37MYaO+/56sw
rpQIjbBe4w8/j/ZNTTuVz8dDitnekPZu6UvGsdIHkA1E2z5h6wLySOlvm0A/AxA16yxKGuBzL8i6
Z1Z1wEgweq6OtOpIWV8kqyA0hSNidmarfT3znl4JiP35tQNmpXX347R1ofSs544yrdA/WXQNH2ND
FcTkp5c0royuo471G3UUPap18dLconqRdindVyGFfF3Xp965Dc0W9Dj+ZMNyBT6r6O2/zm052na3
g2Nb9ZRm0rr1noBwKkCuO2jGRhsARCXHbc0/nW0CrsfXPaLqDkDqOqghH9Q/XjA3olb/9CozlPTB
EClCm7bgwZFDOlkdeEyPL8m+teQG2Iyu5max2rgvoDyDgrFnzU1HDw6rjS35F7jth8E9lOGyFNC3
du2rxbS/dnXMBQjlelu70lJH94U8zath7daV/SQm1elAXcZQwFPDc0BcfJ/v57cIxiHyYnu/wBgd
Lcnmc3zkNESjvS+N4UaBAr6Mpehp97MGSrJMHLQ9Zr3tEsuLubYU+JCSrfLR2C9QjYwq4fnKDnmE
Pi/DOnKOzV1wvHroJ8hAUTZdyPZ+0YF/QbrRx8Ab9rCz784au8RLYLcBrBpDqAQvDLRiZ++mZV8b
1YJrtAuAb5hnSxk9V2WMHkaTiQ3Don7sHuoXKEgzV5lmzUNHCeCgTu8eqzwnaDRDSD7PVdbKh/iq
1ZmGXAOQgEMn9++ZXhPb8c/tuiazjGVxAeBkNESq+9tSvh+3Z/lyUW6UOm9HJ+Hyk1eDnKwRbG/O
FoWM0QJKFYol9zhtwkBMFyWcgwvee4ZzK2kWFdiyDay7v4cKv1yYh8ZBGZqGvdxbGpkBtPQd1DV5
PaEAbIIdWKKLWAkwFVY3Audg6xlFIyOVgIkVogbECzDX7jKYc5hQrXkf7Xok3RKmZYQI/Z1dFiRB
fYgbI6r8YPCSjzftV5XorVeoyHFNq+pEOQBEfvbKwcyuj0v6RAyolQZGezZI1/k4HZ7W8jKpYWBm
4Z/i3qMkLMIsUoOkCcSsheuKwwWqcRw9e2ar2p0NlCYyN9D7CjePDA8AZCPxoe6Te6Zc0FHgICWD
8whl827Z1ZrIjBOe6+08IkQdZBGWXZ08VPHDhkByaGXj7RoYYWfXPkSVFoWt8Nhnd10+vy7YlWxi
9Gnqlx621O3E1yazSG+dR7NJbVJppSsc19pnSF4NpMqberDp4LLdwRSlJ0/S4T2S5mr7Od5FKsLh
SdNsHzu7Dn5Ag0dUc7YtHncbwGNpHPtyL2kmg30dW6zmHX2OrJEODgM1kMEkFaHkPgPDOzvy5NBA
5bJTBXuXR3IkB8l0hmDRrcstzujdw7xRpXCyi9ABaD7bsyn63KVfadzHtWmO0Hsey4FS3zeUJSWB
NrYaodo+1oseOCzP8HhqdGrNlgKsUKvfnKRZdA6dIrqN9XDTOrt6KAUK+mOEQ+G5nYRanVIuBmW9
tAlksAxPwRXiyTM6tw8ChNq9N/LGGYDOyYciXYcSuhBwxf3iuEDAeNXr9fweGEHbqsOXs2QSX0IF
HdjsmSrD3RN5KGpRSELYkM1JtLNBoahHRa4tbjbwQ2zkTuHyW8PpdLog3yq+bZVY3sUCvgAGyrDG
/F9hSiHOK7QRQT+jmPy04p3Tbo+hFDg3ODM1dIkqMY5Ek42/8atulc448XEc03Xg/cj+u1eX6IE7
RbV75foHH4TtmtCEH7tl733y69aCc4DK+okiCsRxF8twnggtBQ/uIVDZB+U98S9RgXKGJOh5urFJ
ovVko7FIQMmjVSCzpqjcz9A9pgiHfxIsJ2txssZC+hL+cl2yRa+Ify31dMdwdIcbAcL5xyVAKg6C
4Us1cjoVmej4asUxz5pYdfb/FQjJadvgkcUdsEBackwH4E4zBGRlXaw6soqis5MmH9Y4dwS++eYW
QG2fSMVr9hXdYgwZecKV6GfqHXQk8DZrAWGdHU2yydeRpkM3nR8z8/LXaAGj7fPhoHpP3QkPzZ4Y
Q/FgQLZRPRefS+0Od1eUxbEG5HfIcrzOVilkgbn8IjPsTY7WCKYfP3I0wV4NEOC9JTmZFSVWfLVj
LrxoJckBhwd4UcaFkRCq+9B+XzMGZQfQsYyMs/JRUWf/3FvLVQ8NbUgSy87IJ889mszPVkswrSzU
bV+AU7RXrd5/DymS4qvVcrk6B3erE3VQX65a+MNZtExIICveDF3lszUZdVadqDXfky4XDTxb89KB
eclLtuczaz4HKYk0NcwUOwLMzJDjIpbSC1VnJUZdNJQuXgqlTiH23wpbIUrJJeEzHrBgPNElq6Mv
UtfrGAVNLihtCzX0kuR8qzWJOOR4LSFb8ohIBqD6KX4ODQvDfhgcgd4JW4N1f2MNTs5gcPA2tGlS
s+6c8NhrUdZ7wHnUrFGnHssWgtOiH8WoWj7z9Ox2ehVryrwVXY2TEA2/W0vecSQumhmvS4cnRz31
aH+JhgFbmrmms3WQS7Z2QWJjO/h6gW90j5SRE6iMO25LRgwGnIVdR46lfgsQcfTEFyvYM2w9ITn6
39/F547+1isD0SHYJQDt3HdhiwrApDVHnlqfihEUH2hORHBswcnOgmeY1I9BrV1l6g4r3bR+i3bd
/erZNbom6F7uHGpsEixUEIREs1npSaS3AcCeltuIzU0EPhjUDE8drXHsQdIIlXjfKqJsXsQSIGCt
AbcIWZTNVABzlYbcvPTTdq1FIBTee5y3+y5KCBwnk1O79JJ6Ge16m96uUWunHdRjQnR9eyjuo1+S
UWjYDLPwOFCI0nM4alyMS4j8Uh9qXyQ385XZoaPg5V1HIGkDMPwgaM7hBiGEBZ+l9fKEOLl793fB
AQRw1tytzqtZD2APWESEUjubEOkdn9nTVwIBSr2O1EmKQ44RzUa3RvDsKL188nc49Kog/HXwv6X0
ityYJRiHCxXAgzUcg2Fi0zgBlRG/k+Bn6xBrjaKz2KWXzCo+hIMCsgKvfUH2CY+t/vpod2f2mpIT
r2BdUrBfr2/W1yc/bVlEIu8NNmVAVxJoVuqLbw3ePw6n9Ll/4DwFvWM7P7VkATgfHJC5VpiMlfDS
qXzIaCmf3vMtA6RnRUW+ifc8rTHPbW9bjzEUkLBuepl7bqgNarvTQ1wNDg6wkJaKYPQlIiX7CVip
/Zt/rWmmruAJVKMmQmXgZ5R23EqVbX7daWCZDlbjYDWfHmFro7T5M/TR1OqO43jHkcshJWoz7Kgo
+dUfNveCySR6bVn9dbf79xzSfu2eb816q70Wupzs9IJmjacUMWEGcOSLTYjzXEwbsRvVmC/LDru5
2wr7g343QA/4a1h1v5BhQe5/53dN50Oz1H8Lhj97SyTgv0X6u6R2fjwUmjUUGs0ny1uIcCB+/YpV
1GtCE5mk9gox5oFAUgxSD/Vk4vNPuI9fcog/2vKevr7uz8nucactQlBaRAPEAm0sUsTRLQ6xjUPY
1ZmM8JV0JpQVaU6/v14XVvfrE56q+m8y42dbxNe/9cu1KKRcOdMWbB94kY7hhaYkL/iJvZ4Ys3q8
sTlo9p7vEwUMQrGLs7dbYWuOL02nw6HI9xHGxBzSZyvkv6Df1SfibPn6e3r9y1LH5/LbrH8vhaXX
+/ZyPIhxzAnSRLAGH53GTl81cY7BAO08v7e1kOeeii/i8iKO244IFMRcPIChYrjDpAvN+OSLdhOP
imkpjskqU9P3KadTw6SOS69DzvxiYg7FXsYJCaoG8TcbGnjBvZt8DQf1f2d1azA421iL/H/NXOqR
umGoVKkUsQ98G6Hd7pkq5qmmxmNEBRwRWbLcC54sXq1WnSU7bq+X2j0Tz6BwTY4QvF+/+6Hbf99s
vjXi/Up43cvSxTTUuE2sKjoSPtHr91WHoom/4pKgcK5HuBRRBG/1B7TkKyCGbojw90vEv4+O+SFV
/Cox/bP9f2vV2/afXXfH/Tala9jx0PaethdPMZzmK7AXM5dIdkVUu+oRLfm+0p/MWUgVR6ylgp1m
D+q/5n5hdOJ8rNaLDeXftkF+ZNAQVVDfhk1NsnN5n6kMm8HkbBPl05g8ONhRxJom5mSQug3VajTE
rvf3KhHP/fbe6OtyIFLFlgRG8+eUIWV5u80eWz0uMXdeZg0JpQXv//0tOHWrhtCMJk3w1vX7yz01
qo+KRknpGUn1S734MLi/PcP3N3g73vRKqT6kG2+ghff6jHtGpfP3E/xSRaTt3x7h7aRKsqqaKJJ4
BK4z3MTU7qlebZ+iLbyiTwYYv8yGH+/1dvzohxlegOeNDtSvcKFvOoeIq4f9MaH1y8B/e6R3/G+S
Xfa38skj4bu+3vW38XIXPt0P/Sayv++zy8RthFqiquCI8JYdzvePh/7QdS0mme8Y41N4WmVwz2rB
p1Drt/BON3HCIwvFTDNfu9K3rQ90rFy5MPli7sy6teiJjcfnFsNlqz/88FT/5ryZDd/e622H22fl
RQZgIsKpKQgrTr0VN875YL3+BJpSf+/A/z3W29p5lg/9nu5mPJZIkpzY1SmYs4v3elx9/ZEfueJO
OQj74LU+HfjKLynPH8/5tq6k7Hmr5BfenOQCJ4o47qcLcdL7o8mE2/V88GEhv+oh/86X/z3u2zq7
pGaqHI+8o+aPvzgSRPgFhooD+3Vmc0ATcrk4L/A/D97vfzhBX4Dkvxrwtvie2WnGVsLQikABWRE+
QP31/GhCvT7kjP80lz4M8PsyzO/FNa+kphbvI8Svmhl5EcPmOup8or//AsT/MWtfxdRvK6RM0oNS
kN4GNyjioHbcY4GQmnHP1tenIODTctTF1Pr2ZlL1fleOBW/GezVxf3xYqzu2iyH1HetDwPHbLev7
NNXfjjDzVIAxK8V7kYJnMSK6RsRBpLmKsNXrrxvDxoS4+NMz/nrqaP9zcXibq2Z5Ot4fGh4IahtR
w2OMPXxt/PdOo/zyHj80Ed4iA/1wKmVjm792NbEAp7iVveJ+Hk5kcVgNZ9xg5rBvX8kk6+vT/Pzl
jvajBW97nUpYsq3cUWUQ+Vcxb8T9/oHLYoUEIjHU+Wmbn97zl4vGj/cUvfJt8hzu6e2mi6eurtUR
7DwyzyCZmpeKUBRFhPjvTv7Ux2+7HKSV8vEseUJp+GgA3gmR0fr7HX7bVX480NtUkWebYyEZvAUK
QN6NVDb3N5HS7HVEZo87tuKREbQINT905afRe9vODENK9xWdNz7Mq6gHWZ+0UD78/PfdSz4r6eNa
4edXltLkPP8kcvup4973rFleMcrTgZnAPWa64BJOBjMluZ5bESsaqA+r+nOq6CU18nYKGKYqU8+S
ReCgvC27s2IekZoxUbcOKB/fFbvqzwbYbW6axwil0P5s55+wAVQwc23BfVOp/ZQ+0sYaoJHMyxAw
H8oxUDPhtByoIPdJx3aE+7NhV6fZ1QW5hzxtstisjMmxWwmLuBboQ6lRLMx4M1BGm+llUXT5ruo0
WeRUl8dSZilCv9vOIOifLBn8xc6qziVQFXDtKBLv7CriCpQdFo9YdXT0v5hgZJ2BTpLE3dpb0ogb
63yzFGD0pIH4zNbWSBGTYK+hNW/j6Y4M++VWf2BArtvbitBswqD8XDg3RAhv/sZwTPacxDoicTc+
oUJIYn+hINGEyumVemQ9Af+YLUsUPQ1S8uiI32xkWivTm6cf3BzomGJRAUZ9GgTTVbLwnSC5eXAU
YJ5V69rJVicZeEZYfiLFqq/i7D8DWquqMgxvwlH5bUe573e1807ayiKMEi+xkVHMuVjTMffjxnhK
Ogz0/9VqLxRb5AfiSzOmniBw9TABpiTJSVyIRHw9brf53pvL+dlbUYlZdlYcpksu2OKeKxJoIvQk
fWB1D6JsE2+8Oje6x3+5BR82TsKnyb7dRCZONKWN+Edi+fx7vkJ+J6Z4Ex9szszFw6P/+LE9Tk9R
LKFu0hP7Pt+7wP9XXOS3pCJ6PlqLju9HPgQFviFevf7IRX/FjXZ5c6IOcQX3FnHnJZbiAXukBC7O
li2I71+hPkLDc2vFFmtjJNb7L8WBOL1F4tanqLKHHxCRQED8tV52tP6dS/LSX47+K+8QDRIeccbi
6Eo2FxnYMIReZon0TzhQ7QFfW6/XG3fbxt+xEDtdl0yJ7gy/1l/csrlnB3zuRurzZnVnLqu6C9JR
JYOh8uJzX4nXFbm/dV9E9P3umqKJc2sY9VnP1KGim0jp86/RZauLJnwRZpCJGYq6Y2H1Cd12LmtG
vDE5Gt69f7bX5J5NpwBGIzD4X+vup+DutwSnYPkiFSX8DOX3aXcFS5cWYh95LlGtrqBFipo9Lr/I
XYwrSzVCe1IAdVmRJ7B2yNzaZcU6kP0HqQSWBEQgwma6EDRlIW7REqHLwrKOXEhj1z1QlgOFUdiU
CyhGlCTWUdZbyeQrhNI73UHN48NB9stZibs8WHehgIW9+VuoVSa3PJWrPFACGDssAdNWkb66+VfE
iLbNWvzomoNtVGl2JO9a34ebUKgEmB0TqY+/W/JbkvZHS962aLmsGjPtQEvO4+u6GJat69TIhSLg
DVx7Yp8xJbraSKaWhT1Dtlqysxm6t5b0hfadNs66Z83CRKe42gjqame30P1N6qJoDaKdLkVz+0N7
fzkpIaBwNYUJKQNzfeu5Z2bKp9oM/5UnFfptbxNXxkVLb2A7skq6VO4ns7N1lCy1qaNt/4WiLZsx
eIZj8AAMIq/S/v5kY68AbEro1C4Ualrcx6ATTP5uKFnCf+/sQgXChM+AuieQl5/R10PfaJXLUZbj
TWyO5ejWLPwsPvTKObh3H41zKnlqfF9iVoMdN2eUGVTxFgCstqj1nhOtlcVF7zpF/Aj7nZXMkZI6
GrN68Aiei6S5japtbTlrK8DFOCSuAAq3cbU9C0i2hlApQU8w9bOG3LsuN0OsR3voOdtmA545UkLX
CCB3p7rAohbflMJXUWOqORrWpGXEMaKvN0Hm7jzxjUDi/Mca4cIKYpBjimUU1cPSr01vgCSubs3d
B/grNSsBilF+rWVMrovrsBru6rVWpV4u6Fo1/rtrf0Hugx9SJPxDGX9k+9/m7NZQZ+nlepSFa5p4
iQNoQcV9Qc07jnuisu93IAhNJvPBIGfr/O9FkCP++7sxL9rT25FIYzgqVYi5JADfj8Tsmah3g8aA
R6A9Y8UfC/WRRXyyLfZ7n1OlJ2rGKY7JnDzohw7Aw4p6x9H+mDSWa+LZ/2kOqRtESOAHQBj+Oev2
5eZKljCjbxZpULHkiMRKvGhKdsPgEBAv/Oc5MIAKkiXe2+s+cmeUvkXhoEFyggzFdNoUSAkZS6LU
5YjjdOfvU4Scbax3IMCSj+aX/wtyWAgcR8JbgdrbMo2AyCKtmUxP2AKjsws4oQ0y8EHKBY9ERHh5
I8r+bHsQLjKJbdxGU2krOwinI5+MTifoV0mzA2Sw96HM3Aef+SUPd1VLLu3zmvCHC6K6lu7WgVWL
Qn77vKLWmzgz8CoGz8Qp4OKb7emvSo/w02ZYmiILYQCBMV+oE+GRfsRMlXC4Sw+gDEPhHw8Mdwtr
hz+8aL1OCcW3j8ky1QefucyAnfE42XLUcfIJK++/p5Kii2vEv4On4WWo11BKkN4uiZu7mSVKepXj
wxAHvfEGiyXYEIQUF5seK1rPBftxquOsgfHaqXlebJsH4MjbVm26BQ+/3I7M+qG9Q6pklIKNEwWZ
J4mutgItmBFUvaezmIWMGBicNpHUxekANmLpiH5hyF//M7Dg34Rn9arX6RCwUMX0gUK0Ih+6AhO7
xFB8QUSXunUia4rUhHlPyGj8dmvunaPDF9si+MPMsPfkhwHmEWuSkgChju9GfpS7o1ddG/TNxWY6
iRiwszJs3xIZBgIThuO/ewl/CjMyHhE5/AEVorAvcBIKL0pemc2XMxsCSGsyIZfWCsGR8A8H/QF/
FBARMnr9jbvuzwXUROBRFM/0wTd6wvwVI4d60hE4FcKuzBpcOucuWuNCwZxLCsDnPZcLaMyJfX9Y
iHdNrx95s7LySxJUACLRAIHcALpZHCPfLukbw6jsE/0h9g9g1o7kbsAUCQQV7myNrJ0ia9gmdlZA
EgnPdjTZI/EnkUD474ViPaUekU4Q+KsX45alybBAbHehm/Cx6+O9juDuDtxUL+KWLJ4dIBG1w1cs
vBR4IAEk2tp+h2Rvzbqi3QZBDaINErB18e1zckBiz2I9oOJsXUXIyP4xAxZbvD4tVge9Z2kBlHgn
Q+YtddCxxsYGrwuHUSFmFJW9vxeN/ltAICQbMGyDqsgO/LP/pM3pUuyqM4kqs8g1ch9hPiWux9Wg
yXZ8Yvul+j7yO3Vmd+xHo0hkPCNq8vNwzfrPnUa/25+7QVdsgx9aB3L7lyVN2Cp4syjD/rOk97py
Kq974hVHZ+8FdzclDzsm9gZL1iztpqhUAXFm7MDBRbJXuqKwyp4ds2AeFiOPD4i7YEmJk44c+cMa
jaJIJmdNOlVcWMR1R4Cv+CzwHYfhk8avEnYLrbc9OJn/gCFUVUurLwY8mhCiCxBAt99K663uusvW
z4VOHKPDLmfAlI6b2V0V6cwuCyyKlhE/1e2vP/TOv8aUGp3yrXPezs795rLPnjNDIi0hRq4xpHem
PDpJeV9ciIQ8DMVtqsJdZCn/njiy9Et6rMabYxCrV4WS6dtRmRTn20W67CFx4Gi23o2z0T639zAx
qzYWM/CIdmDsUueMNyMkNTYP7uNelUWaW9IwgWrGWECHCcRF8oX2+g+kx+Vy8io3zoB+Cfjb/FqH
npZwmcv4FRcF99x6uvNjL7OwJQQIJ6B8cwFYDgf8GuH/wALihUiZFFDiMV7gL4Fpq3Fqi1/FWady
0AIH5I8duWLpCKluJQuTs/qHfnpdRn6cSqjVkcbBZZpajUIw+3OF5UeKqnvGMTZSz1AiTiK1faOo
YDh4EShCYACmBJTkLVvQs4FkyhSXLhwUjeC+kOxkdBpK7gObvw5SnshttFGw16reFVyMZu9USwK/
hOEJkO8BnjyPpbrcx7CLulXDzuIM6e5h1d/UIRliixztV8Uon1zWNCItgxMhB9LZVq7ZVcClIezN
rK+3jnPNUhuKa1i1ulzgTEYpICfrQpMBayJ7x0YxKJUIYzhzBhVgV4dSjNUbYUeaYUhqKTwKqaU8
LMx5NtwWOF46ZnhL/PLua6b/vLTQ0yPm3heBbLiHhY5b3ujvbv8l1yJEAiWEfuh4VK6kt5yjWpWk
60ZXlRg49ONmHfb9q1QvMPmDyLABng40EHGJzDsjQ393VSCEwNeHjzZ9jCpvNxnCVT7w92KkPS2d
XJt9HBNO7BAQmh1RASSgwk1HrpPyoldM3oP+RqFWkpvys3VFIetmX1uz5k53S8MuYPacm4aXlR6B
Hpbf0T3WdxE0K1wUy0OAabWWdSjrYrbEoNWqDW2OsvJ6dw0MsMERbDLckDDnwM7B2ugueiHJ2U7m
FclJKu4NK6w9/p3o81ZxsFah82hWTuQ3F2YVibXDMhENdv/Qxc9AmTxPLo46z1MjYzFsrIOB9mGU
Atmb2YSdp6ePjWjahJ8tE/fgb4d4tWZtTbdQPX2kDI28TkgKcJx1i3Squfcy1NDRTIRss1ZwmGvk
dHlDifFKheWFp+2ttE7EYJlwWSNxTv5xE8/myt5R1vfl7IgLkJU8nIOEt6VzURpckPfkL8/Cfu9B
WLmxqsQRmGdUAQpzGhruDhVV3aEHilpUkVG47OejFJX+o5XNnIwzd4P/kVP4/OtHBGFJG2gdbIRQ
FXz4OH7qrVpipxdujt65tC4xoBh55p7nlUPjosBkczXTojxMYioW6Va9tUtsEcZs7PywPgp3nv3T
1cmgJI4EXuGCAa2lI4O5s+XmTXFUaDdAkfH+VpxTZ390DeYN0NFmtr7yVUgvB3tX2qRKZGLwtRSV
iwPTq7mpOqwQhbzy+oYdXSNz1UE+qSFiyZpKnGcPAX34YXlPxZELU6kvXPMuFe+ZeSYe9RvkWZ4H
JwcfVLq1zv3UQLltM+Ibk72X6q566RgTvOea+HfIlEswvit94l6U6i87WwtUtpwNNhJAbVcK8tJ4
L+GZRgh3wF/TgW9TiGll45aC5V5BaDw83hY1VECx+WQjrTFP7P3DTybklPUJHpGFavNPzqvTjRbZ
1cbm4eQg1w9uNlWWW6Muaa5wQ4F4LDV1qb5Xu/eboxdCe4POlGvtvBqxS+cIzBqkK/sPHFKfvIu1
xT+jXyU5pdkzQMA1a0dW7Wll69K0GBu5tEy2LSDQKVPtw7n3CijftnNESJHUQHiNHab6tq/sdrW7
+aQ8G0shxpieYN3LyEXfVjtPDYRu8N47eigIo9x94HV0rv4Zk05cXBtX/+jJwZ7vwXyOPws5LPG3
E/rHgrV/dIsaaKjU201TTwqwT1hdQKr7QIGnB09BZ2/nit/BaXqzkfgbOrIu4rvh2b8Ff2+gclVE
zj8fFMAEEgiIkBJdy++qEtrhlJi7NC/iItzUKwgMe5XghMZs6UsQGLIxnwwUjpZN/Y7bS+5pIUk4
VIE0JLhzD7u2uu5du6JHxHOrwdkTz7r31NEOYdGLLwfyCP60q6LgrDpYnzqqc6bnUlf0D7aqobwQ
31cMUvfeRrHVvXWPjqDcSE3+bUBMTs+hPO4/0A+puFmgObp784AguweHtK9bNo7oHe99AYo8g+6W
gg09Rbf6gKJdOMLOyZMcDdnl+xB9KjhjWDmiu3yql1xzrpEEhc30xZVHvDTET691xXuizSz+zaWe
zcXnFZA+D1fjalTxqx48M7SVWfeOGMIiEHK0J/fD2Jj/JED1n2MjYrNvt557sTfKw+xSIOC4qUt0
uxQqCJsroeYTijEkip97JcK9ii9GT7xqUwk19txDNNk70aQcW5jHBOw4mP8L8jNwz/lV81Xv3kmR
CxdT9MLQiaEooOyKaf2a0AzU0bt0VSb9/53qDCv3LGRcDgDWbt6W7tu11FDy/g9h59mcttq17V/E
DAhE+RqDhERxL/EXJrZjeu/8+vc4pP28946zJxlim1Ckq67rXOdqywey+b2UU6YkPeKfXo6hjguP
q5aPkMeJMpzRqlUjbQVWyXb1gcIZTCTPkmG8aVP3rj17qySkB2eLEEQSy0W+Hb8P421U5mcQbYkc
GsdrCni31i9cND6+lONy7DQGTG6dCXG7TEh3vYoL3xvJ/m3f3reNyVm2h2/lh01UzEbF3xuWOBnG
Et91NByZUbxt+yCaIKnUcA7PHwVYyAWZumcxZS35cPjw5znOXBN+234k6KyWoTMauEz/OsWVbTDY
jOorAgGw5Tlt7rVKPOgVSXK/6Tbei60B2XQCsvAHyhmmZUtG8i376sLemDJ0DkP5E7x8V2oNiStm
kQfvIaNzRHcFh7EFpniObdtGJ/25+dCJv6luJMnE/xPqthSQ/+drB+rjTf002p9PD7tonwbx7GX1
UmQ1nmNy3tIVV2adJKcT1m8lJmy3SkBrl2es4nG/cL8i2mzY35CwgI+c00WXQi/YPau3lXjYJ6VO
OujNEoISz3Cl437tWsGz6K64Qv12xjX9IWdDf9Wtx0Hq/we34z7R+ftvjGB2Fb9Q5C0Q4pldEiDY
Zt1Bb9hHdF1PkvnThFtPuC5Rgd3jZw3P+fotpSCzL9lufw5RfrfGvffwOUWvFIHvFXpJ6uyuu+/0
PsmaDK8UxJuX9aeX9NLjPjHo1PVN50+rLubVCd1fkW/bCy26NmXQcyMX0+nT+rNx7fy73b35kdcZ
AT96thvdxv2ie065h92YJOQZYcsrBOxGEDs4yuYJjdJsMvI57xASXqEwxKBH2eOocutXSD4LP60M
sQ81rutliGf2zznlY1nneImm248gW5nchQDg/pkZtdF7++O7ZKLslq4NejumJQIfKPoeB7fFGKhQ
uS20kWFcgMJFvBze2zyPGNvgrY6pbXIUXTPl7FM8v/UAqr6ygrr1nhf1kx5S2w3dcGnt+W8xpm5v
toPOMR989PfqHQD8yHuvy3a2/aHkqV/kLigly1aDnc/9o1JSfSxEgx+FNhUkconZ3qeb9+orKc/B
XO1J98zVd9Eclzgy+5PFn+/5/frjJjpzU9LHJ8b9FUnFlMf/zTtIXyinqE697PaS6xkTuE+36eBH
dqxGw89at9oKkUEFA0WTAldBOneWnUJEodgCwpuA1Ly9oMbh25ITmVc5mcmeRbQOR7EdVsqbUOvw
3W/OO/Zuy+6rtqw3QBzieyEqcCfCf2kTko/78PlOmRb7+QI9sA8F3gt6FxAed6nR43lnmzJM7VF3
3tlF+AT0+VChuWw7ZvZ7YqHib86pj9I9EvXBtnjdEVIU6xZZ8DWaMt4TdG4HDoHLC3vOyzBpUI9g
mwnePcJp/rYlKYoyUOxBacVMSNuwZUshXesu3h3oZWfZwmY/sRdI620b9R7h1uG1XIL7u0yqfG9m
L5HsVF8wMMzxLnPLTVQmCLbOscRiON/ZJe9Tze7jVNhGCg4n02fbV79zgjBv0iQ+tIkq/W270rdZ
x6unAkPugDjYk7hA8v91u8HCpmAolMTsxfcoB8GA2S/uQ1+cQw+i4uuGKipXXuDYAUx0j5yqJDjB
WsXwfjul+SFaABYnq9YwKfq4D1sz6hekCyp1HKlzQVjzOK5+lO42pJDffz+uKGhPPHNSaRae/Lvg
5eLHEANV8X7V2nAcTxNKMyflj1EcflD0lAogzK8rzqUhQNhQqo4uX77bYzsWsIUIceOZza8CErP1
3WivXsCIbEi3wzYdPu+yjxfjEUXj3A7uygLjyytsc38rKSh8g/ijDE0lnfaHdz7bdU2KVKZ+TI2f
oLUDVp6od7SKyt15q9I6Ps4iYiNSKo0lPobkfY4Pbf7M49rdnHI1JJjrXNpUbUEzpR6LsGYJWDm1
D+1p7PjhL9KijkdyAEee2qQgmcY1AUo8AnILs0mfxTFfwGN8EecAkvrPj1WKPGyTWnxK95r6ACOD
9qpd3pLpPEguxDpXkuN3EakzNIgcbq6LX0ulSSx0y0nYtS9z6xBQTqdKUZFNewf2IXcTWQsqSRVE
VPHVDs0E5GzaVNflYiHvrtqkjG+V+yFoaUzzx1y5moz53IZYbey2FS5WTXadA5f0MY7LsIT9MUMz
5ba8xV9/V25IIhUPe2AwyqcMog0/XJ27DCJx2aIzAGJd7mwVqaZonfe/3InPqh8rLhzc7CffiGZc
dULCyQ7z7N4sLT5MguX25HnRGXYXbRI2NC80lca36l0vRaG7AqZle1SjrotNpbzKnRNBnhEhKDpS
uwKwHfdRXFknSgG37vhZceIC3H2vUqGizPZlE+Mo5X7LBZ/aiceGR4h7ylOQo9HjysPTC/KB28M7
CxFBhsjyu+7BRjug3LSie4lbfbUV9BTBbuslAnVP8CRngx/2vPBFRAzyl92cSyTBNPIjrj8KuDn/
XoU9wiAOrEe/VsH8a+uXbapttIfP7BROw9mL/ctOJvYFxRZ/nOmB/dtFh/dRsvzMT29lfYPHkmQU
oImoiSChL/CI5GQlt1iRJAfVlGo6mf6pJkqagujUxdiU1lkkY2ZlyMrPF1KsPBgng3YJZLh9Jykj
KyBsjZi2TEIwURfS0JcI4F+ZDyFxRYjTw9aigzzg85Xm+n2IfCpz0SHZr8bJKZ0S0ZjJqzm2y5Ri
K7xH1MV740JhzJDV4frfsGE27dGzkH/XcREC9FnALno3ggvDfeT7bgGXuQs0oBcu/Pxzrm+vhLQj
Ix45LnrDWpM5hobMkAehBTxOTHSRbGL5qnAkizFH/Yip82jxZ4MEc+CZeGA19ER06Sxj01UqHrzN
gZ2DrpJUHmqP7gt3qjuFhATRhfo44y5BwSzwfZQ/Gj3HZR/NMTlQ/iYtx7VbEbjj4evhrcKB8quO
OjvBxyByghykNT5H0YFSvUMuG7YOqW/vETVcIEVYo1RVr8vx6tPB9YDYkyll+73WsgnBTZVGIxJ6
u7cDcmCQHAgbRDlQWvKCBZmQeNh+6cEKPauKUCohISrZ4Fp3RDkx7DlNm7eql0NW+D7vUULCKXEd
UK6vu+okQbKckCWm9GqPaMbLAbnY6J3Rx5bdc1To5XrZWQU93RBRjXZSItK00CvF464JsOYvDuii
Q1M+WFoPQ2o/QXU2B2gyYVxTmyE2tdJcWsO80du05pyLxDoncx6ldAUnitM18YjpvBvG42TKA0po
3p13UYX4UfPJn4VIba9RPpNui6KRFK7yd+PVaRnyvxVjeEjpBuN/SGs9J+vi8u7aucmnn3LinHTb
Xl5dlW+3kXPsC769au1S59Qv2BFU1a6X85UxXWF/JBdKX6bjRHUMhfn9SKGVVevEfR28UzruVuhe
KabwcFq9PhBtTs0gMsrt3yvXw6R0O8IRgOafqDbr4EyTw4b4cj9fv7ej53cWXoqZ9mHJOGMyYNVU
qXbLwByj8zv789u0W74t3564wTiZPNER0vhUrrfMmrvWGbSlrt85N65fH6ka59gFUN60yZsWeoXe
hZfm3WysGEPa5aB4Wu2zmae/NGNtY5gHJU3JVcFd/CJJ8gJSgpqhMF0njdsiawQNvjvnfiE3qBFZ
P+0eX0RBDaZizNCPaGuDpVNK3QrTZPHkpLuo1t3gvcbVy7f5FCHsAEfKLJGRq929Fb5eaMO4u30Z
MOj5lOdtHifwzMN/buTs1G6r1yeMT5mEY1zOoDAHkIbx147ljRCmQUDwenh7GpHWwDVAz2/HfPhC
OxdPblUXmpuVDyIjs+JX3qRHJbL7IktPyGDLAgDdCkHposh2VCTEO19bOvX4XSmRn/lGgS6adSo6
zRLSSnrEVbJHsSUDV+c43Xg0A+8Q8E12Qyl1pAo9f8vVhPHlM9+dts2PHVm/tsJxgVJ73UKMnZ5m
LcoKt6j+9TpKC0kAsAY8g4P71VaNvxIJI87KUY+iqCgWnoiqUWL2NWiYoEV0EDA3yH9InS5BlWrA
EUIGTGzqNoq9C+DF2tS0QqUa/PgzMZH5gv/Kq/xKS3zhb0v7w3lYWofkQjOmrSWJtQYUVTBBiJ7a
izfxEJkvBWYYwIi0jYc/ic6PSmDBBfoLHlpoEnUOfAECqiSaRK6x0d0MJUr7UcSNV//c+MxT82vj
61jDKbAQ1Gph5r70L95vDYE7GK0K54clsR6jQa8ybw2H0WHTGuBEtkw26+fG8jkY94PJa2MRr3fJ
pNwZbc7NvzTjt2ghqJ16LcvtWwvJtyT1869mbI6XXWVOKdUHcvxeTUakbC0A/xfHThWjyAlDb70w
6JXHn4XjMP7Lrf+LVfr3rb/YvIPiPijPw+r5oTK/KQSf4+nzkWiMeolUx2khIDHaft88jh9rw956
e1shS+/6cbL4yxrKQra/TkOjDDGHLzcpp+pf6NdjOK3NAipVPQxrk6tVEX2+jI97+XZRWUSF7TRd
LLE0b98GATU4Kz/O4V+8Tqm18Bs3X2lg2iQ0oC619tWN81A8hrPNbk/GycdKvErK0YDfu64UPJbB
2gtJoPgPlBi08CnqVeIqRFPOT5E0GOJJoEiixwCkqLIVpJfstzmF/d4ikTjzckMtinDyHvXgEEQO
iSsBBh47wh4S5rFpysNv5HpDmoNykBs1Dmv5xQs75qhpgLtjH81VRHX8MzYMefJLK4imA4pDkC2w
nJ4+S+ZRE9wU35fIRs8KlAZOiBUHrufq4QrRZLIMfnNqltIgWsD2TyP5/VG6+Hlsq6YpUdC5oz8v
vuC/hMcv4/7Fll+ZT0+nYYlxn0Cl9UgLxkhNyeMF8Q4rhwFU+L2ChZSgk72SGDvDfqoeKCukn4Ts
Ml25yss8ZHQmJKScpl+V4yNsAz59fUXi2fOVV0M1blxXYSyHfXnLnFUT16LTHFAyFhlhmFFt2ezK
em6YwjHZtaegNicMfJIEM1JqKOZ9QVyF1zFIoxZXr0d9h1qIdAJZAiqYTI+IWizIEkcI3bSKYMV+
xwToKc3Jaz2PKdCGvM1PqHOAZQWodplTOzcjKGe13ShxA4A1NhzOpmKLwsWRPyscFIbtectvZEiV
v+quXmka1z+KUBFtMYnTXqKR2hhalPCOqRmOZSZoBhgbGvwvQFAXo+GHf31W/gwi7TWNeMCnQ+BF
EJ3IObaE6uB9vEbKLW02c1bQKp68FjUTWDoFVgc6ahZzUklaScWoC0oQ/nlV/e7jFLKZq8UaHlhk
Bgi+poQZVRaHQ2VD+ticjbVkrssmJzPz1GGyL2cWVhWXUk0yjlKjP3vTDqJOIMBo3JIXkf6zmaJl
F8QdYPaaXD39ubW/O1l+ae0Xh7Hw0hgiETenBzTTeEDt2PWdmaqdzWO/SOXW7Y9NQjrIWL3dIDOJ
ebj9M6KEylVx4dFlJ9KSdRJjLJMwxYewH17Nm/Nod7Xpa1Y7PY0/Lq1Sq9jEgag1pZT7DIDx586U
iv9xkv0y9l+sLLtgfqhXNmS/zUla6coiPPkporYlG9d5kO6XVpc/D98r0FMSUlTmbZXJ0X3qBq1S
M0TXzi0xFAj+Z40HWjUxlfl73loCO/eRdsXLk1BCO+Kl5epdJosfuYls9zm4PnxSoCk5tHYt5VsI
jFXKKfEcssYr8BNBoO2mqRnz2BEuZUiktYW8+PP45Kk6vpx0v4zPV7S0na4a23Dr2oSth88YYnl1
GlWH6zckduyMCb0oNeuph9AgO2hyEeiIMXIq4UFcu9bYUM44YSlB6T/17lnklqcEM6k9JeUu7RKV
Lk+dYUoAhXbjHXV21e6ltqqk164mS9IuwgxR9NxzC6NnJmCldQgDiSmN3D72x+1SU+nCLD3ZKuVz
JaVOKCeXHJQLT/m3arkY1aQ9US4ZLM5UCGLnMvGIjoZq6kQg7qgDyqYizfe7y7PAJASRkqURDz+K
/F2TBnfb1Xp8+qxhS14np1YNSTPrq5zlh6N/DxRnNzKATzYL2J2VVNqPR0RZ+B1lEgXJrspIJQ2X
EtSyQPA9sVTPDA5Vs275/phWM1tKMeOL4LoO5BuUri2Qf6vwsSWfeJlYCImpv66Nonvjl7VRo3g5
zn+VRqXeaFBa41cUSC2hC6UnztuHAv5UJKIgOSJGtmV8PrZW897ocDMmC1mhszl3B5jnB01wNI7S
dz6tk7avQDY80/eNogIJT+bI+QEuKc8B7rA44sEH1vkYURU3RWwEZGAK+w3S2TWyLHq1qwMPs7Gd
yC/XKuJoSXBVmla+/YzJSYfX8j2RXKSpxzUzC/PCD/M+HRIAds+/LJ8K4QPtyTeqDrf0dH70AzhK
mmUF71xCsSYxyXt5DCmyjld9kxgdE+lQ/rhJbVwK61CvwBfMn4frDRWrAlLB6qRIYjj8qx8n3+rc
YHdFXiZ9R3H9fTw+k2kvSy1G9FcNx190H9Px8Ot6fO17M/yBzfIywTMY5yz9FDO7lBlX5m/DtwuG
bnJAhtezYVLZ9Y/7v+z438U7k1oLiDUtUiChTOr9Xyd139geRpfqfvvwdP329mqWS1NNLm5wafr2
Zj5NgwR1oy20zOI3wUl6QibGPNyQicXXvJ9SozV9PCaPi5ZZ+4pkvyCjXj56C5ycGdY2ne38TZrn
1Zl+WZLZ4VQp1UPM5hX+86X1QWW/XO+zo9QNQjbjTDwoHMizCX2KbROcRGl5RLrm0CAtvwu5cswm
nKvf5uLrEm0JWr0d9gXO4mHRF9xhho6F0n5sBjM9pY44xtxVMiOAtEt2Zy3NgaKJmgHFFF+4EXkk
BGM6yPUL175L9WWxWT//O7rJxFMXz01a4KvCcGL1NsBJzlHysvP/4R0lJ0kXyNNBTMGNPqfvez2e
98cYSgrvfmnT5TcVuK+DzElgcCs8PX96ZPH9LWmjV5zNlbT46S19sZIWrpc/vN3o5vyJjKRZXmne
r2RnuGoFgxJP+3UiAHiS4dQhYzJhTBgFCCc6J/5UpxDAopFQkz4mf6241UHKR0IDj18Z9uEofGPc
d/D9Im3p2vbimdHb8A0LZFhzIciqABcY+tyOrx6DZ8D6itIFIl7vLJ+PfrHEdLRIGP8xTed/IvIi
PZoynHgKXGu+170gs6wnhWvcLMvvTq7XzO+HzZpDxFbbwRo+AK6Twe3x06/pY2BfONIwhydEQbte
bLzD53DqmCHudiKCdM+3bKFwnuHgK/bITxcIvmMx0Mg6RxavcxW/t+J6Vb5x/vSKm25hRgEBTzUn
f5EQBC6smvfr8WsJzDzgtHNuglTVz4dv2wy/bpccZX8a1zZklvwzSBUmjf/bdU5NfCGcFFUX6nwz
1HbTd8d99A2e51Y52m8PXNmOErvDz9g1Jt8J91376Q31RfJNfDNmWBH/v+XFEcbycqNVb/mDm5HM
NFtf9oO7zlt+i8bSdO+jrgogZszccvtPRpF75Lcd3LLO8J+g5Q6ubc82cHyJHGKWard2nS3XauwA
6EgikHNWdKzgdnH1VhXKAue5E0MxdS9zJ/Kc0p56yHr0k6Sl8gLeGl8UvKozTxE7NqOFI9aGsN2j
OYcjIzxIlD31V9t7ilxnOqx4LWL7eh7k+ITwzPuiwtnlOp4eqoV6++w45/OGac2pg2HIDc9Ccb+r
MRVb4zYItFns7e+CdGhUJOhmmELPN3MrQVAi0eUINmuINxd2ULTAGhY8zSeVZg5/ZKA3KA+qfbK8
wf3lH4VCtWKB3Ucbn4aYCraB7C/M6aajxVHboEAqt3bkaogsq/YLOVYVTHHTFBLQ7hRQyDeoJyhh
vgogkjxVn/MVNTptIrYMLhRWOIz3L2oH2qVqPT8Hs19CT23E9fd9F5xFYnG+Iy1/glMnyXaves3d
MTTKt9cxb0nOh7di5QAvMC25RXKXUngyOj1SOoT2LF6X9xXIiEnrgPp3pMDtFI+xETGZBQBcmVTB
ZwDfmJhOUPgZ/A4MlDOVQV3DpMpSrwkcKaV18nDJQ2vfOYMdd58yrGdG+JLx037jGI36FK+AQLa1
ct+Q8rCxuSp+SXefIwqBOzqj/jmqvo8Ajuvu5If2jTCe8bfGXWVXyK3/o8Z9ciXh9HngbgBKIpfw
WlwmjpF/pXZpsQw53+G6+aOMel9CUGItIZYrU+vx0OYmh1bWBz9/jBxvvuTicMo0D0j9T/qq/fpH
zvqLfiE+Ny9P68xrkuJJaSOukd+DWeZJptz4UZXtBmm94IP63kam3jG0J/aNfmSUzvndVSi778zP
X3LjSuFJ64msPUxmFRLfp1qFNH7zIst0EB1JTw+ox5qBkoSlJQPc5fCbGpOLC+PQiPGjV5smQZD/
ZzOypXMogTWunZUovFpmK6GAj4oYWj9ACW7Vfq2CtWQVUy7EAaE9s2ebMca6o2pmi7cw5ft3Est+
/mOO47Uw3nxWsZrYLw09FBnoD679GTE5cl1oGtASqoKEdfA3YEZ8OIFSG2rBo3YV91LJC98/NzMV
Od+0dKnLonIsVf75IW0T3vgPxWYVtaLUqqBq7rvQJC8uiylTNU8YAhfXgkWko6aLJ1vUx2YR0oTC
xMmxm6slqjkXrjH+KFJHjPs61y7LWjzpn2Ysm0Y842W1+HzOi9H4xuUxT1yMLJMf9lQqiVXHyspX
lzuDtnQPn/luUgVWvcpXTYHMdrkj7oRmuoZsaBXFS5fcbTdMSQBPtmXTeZ8loiovFJrLPHaL0eDa
i7may2nIs2VS/mTYrBOhMwekJIGvs1Z4FUD/LPonKja4t5aZXSSXT0V26tarMz9bXpd5khBTifu/
9YnkodYNEyuVoehSeCp0qGqI0fx0d+E1DYAultws3HjcI3wVrTiY8KNrx66z+0efljPbdU5E48ua
aZfQl1P/6DV1Oho4wByQ8TItcg7TtgxDzgfpOgLFR7B4jLu+vNeoTX0dNEn0yLsdy9oqGXM8n2ev
lTcyoaZjnuu/qlvsEevLjKTZ+84RwgtXV1hUqa9GxnrpuZCbxstJ+KFNRyOOLrQ4WWG9UcnEPQ1y
E9+mRzJbhmgsf+YhSqgeX5XNDNlTuq1ULRWp/yKR8y+TQ+M0Hof74kIiYtTVHxBMz8k7vANBpXUA
Md5C/N8TmZLsD8N2BZpRokC6jJQ38bDD5271PfW7ejbWH/1dvtYrFbeLV501PL9Vr3UiOKeN+wkn
e45EQCoyvbvujtMYFA3qEt6IW8XK5Wj0EeKgJBd26MpNSLQv8fPMHRY93UOqP0wE/qCq4if4cwfS
CN85vu+AWJ7gpZfBbRk360N7Te1kGn9bizDifIiPdcrMPTmFifpTFXDe1cdK30tBjaitHlPBgQJl
uimMIVRgZrib0HLXnbKWfIRgR9u8ylQNv5dDNXllHTcFS3L/ZaIbwujyIG9LMh98i8tZ9ILRDXu4
mWm6ZWiXafg2bx3vqPQA91WDCQSHcA++EwlVhUd4wlxwIDR0AAcaOKt1buaDoZj0Gh+zeP5WwzO7
kMC2bn5W2h7OrlCqRMLL6s0/jyQB5UP2SUi59nNTkeOeDxCala7H+rlzZiWjuLN2yTviH40BLnGj
KRZEVfCMRb59m/VIxTCLYXk1PU5cyizoJbbJBkSrgKuBww34H8Cn2gDaHfdR5VD4qvwK8WXdRGSK
1S1o2SaabPGiN4/l27SC+jJUP6uEIK4+K+Ry5UpFPQSJai4QJddRLtV1MiUv0w/UMYSYqy7rAS2M
j2dPy4Tdp4V7MbuNUcEQLcOZAytdh64d1gRucTLDdfxndth8hWF6mq04JeXPZO02SBuiTbTXKDKk
60Vx8xdJZIWZ2MnzFroN8p2K4nx8h/OIQRbjn4c2eYSm8eot9yyrfwx7OsfUkzkQE+c7HEtYc6yS
Eutsnsp/EizwioocBT+NeNEdb4dvz6rT+HFIkZX/OL141Gsu3yJN9QLStE1ptGhOq8e9sQC2oyX7
AE24Zh0qIUv8NhLETb59xOud3AU9mkCcPU4u2h+G0IrzXqG/y75bT6ivkhRIZk8XTAaSEY0UOWqd
PohBeTaOB/5WHvNz8X13U24qbSv41lN9kf3os3Jz97FjL6GXI0jckUqBfAbUtwJjAfDvZPH1grbr
N2jv77UtsOz0oGRluCOyxcVu1b7m7tIysohwauSeDWhRLSZz2H5jhOzlGAdHH2Mqq1MaBIKUOml0
D1f/3FeuZ9eNmqHezE/jZqxNOExLz4Nk+nOgR1Vbo4nHKzBnT0GkKrggJ6Az6Pcp9sJRsY0XRrxp
gVozX5ZpVz8MGedKtE8CeK79/bIZQk4uWtubPL5ijRFuyQYVY+9gpWcG10TLaHN7ig2wEbUIRufJ
mCqJ0KSgIl1thJTqCbqmgAL55IkWGYgDVgURepRydHaLOBdljmAYIF0gU/DjpnX61Dcl853iUN1h
EKnNMRO5ogDVXOIAs4p10IYhSygWZ/v8z+7Ws992SbxWeWgEmmcBQX4GqBCtHg2rUnaM0mLHoCHs
zP7n3C4iZ1Zx9S144zzNrm/XDyAMT1k7P55dLaNdnAuy/EMEHDXRNKLV7Y5Fkd/teM148cmgub4J
f4RX6xutHbZIZLKEBg6vPLwPff5P+l2xH+VyaDVBSDdS0QGYTmwkrj6D2/L/Mb4Y64J3EUvwEryr
ukhvi1TdaBdG3/gYdQI9PfT0YUxfD8B7NyGqo8OsOPALkzPY2v/k2qH6nZ4SutmypdiUmAIyAKJE
0Xss819lrozYUSxYqgd2v3Pp6HqLPy5C6tBRo1S25O5+uYDilczsZ7xP5SFIAiKCVmh0N4WnLXwN
K2YbBQ9qsLbHVqsZ7hmbOeFWW1w+tTbonZzbRPRHNp5nzdbbcxIUEtLjO4v52VJkHj1VdNaY9fZt
CnbUkuG1MEjXcyOF9gSQFZJRqzQVdIvFL08i6+F3p9twPC8wjQ6Pm3jHgeXDy2KdIfHUqrcARs0w
IAKwetmVezWyZHVIiNJe/FzE1L3FlaZwM8KtptgJ2jtOOtJpsVgOnHuz9u5qd1fHTlliKbDxoqAz
j5QupOP7C8aqaLz+nTz9H8T6Qv0O1lS4PJ1XJ3LArqBJZB9GCSyeIk5xJbsDG9ajbF54f07HnzvM
2EKmoS5Hqw3pB3HUbpaY6jml5HYAMcpuItdKzUHmby3O9Qxy0YyRbZXWKqLcAw5PVfyj9U9iMT7g
w3cmSkl9AR1Ya/WoX+itAeOLJxUGX66xbFV9VSH4jahoUMMCJexdHz1Qd3aIcfJxBo7jybNnlHeG
dkhnTBiR+CyKfFm4NMKHBf7qy/b02YCvxfuG5XOhDI6xCMYNuv0n4I8FQCEP9PjL4P+elOkLvtXj
41/4dlVYLVaDBWZVCaA8fiYnmzxmDIA6RFJPWRAPx4a0nK/qWFzEmf5y/493AcAQDo6CWwRb/jS0
NNtr7DbBwB7v3twTtfDI9n4pIlU96YsMGZ6bSAZlvgjAHQx8xFqrp6InA6KA6WtgQNOHdMZRteVY
4oBvGtgpZPUxRh7LmGBEJwxTYWiAqscfmw47jTsmZ17cOQ7qCjVEZw1/9KsiuHcNss0DX3xmbMSf
R7v8n+4z1f+t9C9Z0GaLQu0yHTPYsmxUJexOunhut3r7jKMTzGPm5CCewnKhhcOJNHBwXHwqfQi/
YEVmkZ1/blX9byrOF+eSxmTTOK7n7L9zPP1UkOlmvib4CDzZnr1o83NxQBbOPzNyENIWkjctZ6HG
gHKglgG0x595sLFAYR/vic0UIgEaQHFVZCrO19dFTl25nxPMgnDaan+X1rk7InaK/3LIJ6cfsj5O
vc6huevFkp6Lxt0Hf+59uaR4+Sp+SuVGjWywZPX7rbJh7TCaDBr1JTvgFeWmNUELQxcD5Ep+hriJ
uOolZXPGvxoXrouf20/pZ60Aqxc3NOE5BGaq1iJ7M9SfiXaUW8GXy8mAG3VAY/2Eb4ow1R4RuXtt
8GiYZc7Yq0WSVRUYNSCUYtrDJikE5eTTNXCXrfhDZwPH6smny7qnmUJO8B18eLoJuLP3ewd8T3Gf
iibPIadpeAGrHNhMS7ZR9coFp/5Yp6sLjOJzpJVf9yDML1AhJFYXVinOEpQnGzL8Vn51Z3IO4h87
hjc7pWTnYNbSbFIZBo4xdBKlmgGse4CMw+LgrH4eVYV4P3dg1MJ/RhXWLO/zLNCtXbp3wMoPdQKD
CskULEXVzlYFvh/klJ2GJAY8N5URGtPxcs2kCG7M6BWLdvFjm6EGkUfOCTce8eICW+Y6hijCqB3x
AUkINQInMxTIIjkvihwPK1TQXP0soUrIFGlor6UF5EstLXHvcutwJx4VdyppPGcnsRFK+kMMyN1B
RJkk3uU7OqiGdK3hZAtsyegZxvc3y3j9v5xK/r2Sq7/K8hkJN4NlmZXsSnO1ntM169QN7T1zJYBg
lheH2lfyg1R1QqulazJ371p1S03YCx5GxpxYW7v26s31N0hGHJwqe7L6hkHjXILj9+zY3LSCdyld
iTx/G9UuBybNCXwE+KpJM5N/2cGl3/MRcYb9u99fXYNG4aSyrk8BECiiRmX5c5G+Iog/d4VRqhrL
VY/LkBAqsapMqkOIYUTc4FGlGU05i/naZSYu1V7sTuxT3B3wcpEzoFjX5OeeSXSo0MeJfkZ7e9Sb
V8LnwnO9pAgnghQmtA020G2iFHPDGIuEGzVLVW5bmk+2UPBcfxFk49nRzIjUSF6xyo96k4pJ/UWF
JrwKr2atCjkYRAYeYHJnZBtgn/1FLv7mZUFqoDKOS0WKGtca9a/E12Sxv9Qvy9riYfl5ua4Rc7ln
MLAEBk+F5/1Po/XHlMxs3K1/TvGH2JFf41vhqXJfu10+QPIeyRDC8WUB15Vl28nQunzbP2+fj7Vv
l/s/N7Wkdf0XCW5TcRwIqDUfhKWvaVmLjUppXdycFg+L7ulh/4pC+jp/PMbHuHFHVhIyPt1uXnGR
uMaJYbdvDvp/uf1v2y67fY2kP7WgiGvuF4owJLtZOKmtFw/DJwy6rfHrqnOMZv1qZ3j95zv9vtC5
U7Vea8BGlovF4GtKpwZ56Eg1WJw9rPu7e/PRky2ZwmWEC+EaQdLj7nNMjSnq+Lwcrye3BWJn/5YC
l6StXwfbzVYhL3i5WK7U8vD7fwHGM77BxUOBmt5nOItZJEGj4OQcAbzA9rFCskh0MCOwYZEB+iDe
fhIatXmBKH0P4j21pFOipDRdaoXNWA1ApsFQUKSE5HPiHlPj9gVKok+RR8aWIrOIpG0X8DTQVW6U
bF7coZcPPY08cNYd5awBWJKLuV39Qqx8Rn1y1mbJDB7zGOMpmYvQJhqQb7MXBWTtY/xMVCxflFMx
XnwXqW8Q132rSd6f3PTqSQXvrDB/NJTaaFN8+eDJzp8DLNs1endOQ0heWWxPM3k6lUPECGoh7vsM
zrA9bA8wM2tyHv4wqH/QM4I+S0egh4PmcRQiUxDQHwlcbfTSqjQPeaVVXh5ak6wOclhaERIFhIta
LnQuDmsBtH3mFIiIWjQn7ytQcwnsJk47cVrqxKkbLkFL6OoGd02T7Yt5y/XcBXdSsNl3tRn50EMt
t4AOk+W7OP74vdb6pmFW1ACG6J1gtKZ428JcIZBJAwSbtOQxJA6wAJgRyEyeT3ckENWolhks0O4V
jzWQ/hxibZGZG0Jo6BIudzobOHcqSKMMZ51x5/b8wiiNMaIMAVy92kAvb7rhdfVRu5nx7cGtHn+y
vwSQh8yJqVQLRGyP4vFzjk0KHxYgJaikjg8J5HlSpNFQez+XP3dklaOGrdRA8J1DsHP+TggeTbzc
LUBIKisGr8EbwhTadxJ7cmiSPET28XbeCmEjBcNHzgeYa9i2KcaBObnGk7qnS0afbqDyK5n9n8Rc
xHfsYQvwoMVUYh91AfakpoRt/ZUVSFcXpMMy54bs2rB1lzsva7DR8lB8FIubMWV9Cz2ZDbsMiIBv
GY/bZd7NjTlhtMeFNjflTDLol5OXNSZIxmTLp11j9VQKfsmMiIQ5RZtmYZniNG0DPOpEXPJhVYTB
9KcRfNrtXRCVD3gUgoCMVTzdXsCLox+55VF7oKZAj7gVCrbhTNvuOsCwt+iHKadgZvHTpoSTPq6o
rD88vuvY2LQcXohAw8UzGj+IMQoYr32m2VzffD8xx6QZplV4BPipGi9sOZA0y+nJrSGRO+aGaA2e
Ajwbpu7hUteepmF3AzsgjTXDYpkb3H13PCbiEFj84C7Tm8Fe+EVRKNGM7A8hkAl6QIufPtfaTPQh
sVq4F3jN/Gy/fNpD7Jl2OLc9SjnkWWS0otZhedRXJzCcguBSa5sMv4OCSR4CO6N1UXW3Qt1U1Cc/
mXGGkAckbYK5q8DpVTBVDL/LpK7uYPoyHi/XkmUL0Y25xDqzQnuxfembtOTuCnIVs7RkomRho0o+
0Nx2GXBjP0JElrgXgN/4oO5qxlupC4mVsqAsBB1hWqzoWiIdKsO5vvFeNnvPMy3fXtx3Sa+d5z/4
86n5u2vhlxPrCyzebi6T+WYHPCy0B48a6jwcPDS0D+HXmvleF2NtZBNinQXCily9boZsGqNeXRdn
SIzc5F7i/4vPY7Rjook9eFTuER36bqC8dlYXAeFtdPtvqKz+36dvFd/XIknKK1+LOs7q51khCLLT
l5PpjEDjGGkap29U7CCi+nTIxjvdrVrLF9ZwFtQ+/rkBvJ8IQpQUlRaVnoGxx9K77S2au8xrSfph
hvsK0owVjmWbxVcmTbjLaNZaxRWyPgM5DXIpfVerNaOGlKAc4/LNTBaaaM1domj9m3ZTqvyGSLN5
/F/fv7Anh1Kjuj8NMMWqqCP6X7U/LpILRSL0S9LffZWRDdqCPGtK7RX4PGht707YJrVSmawf4X6r
ggAXmOHwI+KBZY3QJXMWpIseJyZ1coNfGEcOKD6Z5XbA41w/e0/tA854LBH1CCNpVGHPd0bjebjr
OVZshSQRqEWnjzkHoaq13kt46OBzcWktqt8mP/J15TGrjoBRX5mImMEn5JKZ0CsQsKT/Yq/4mLQu
veP1atqUWsALeMZsNCAKs3DGLPRo1JO+yrVQqKy/hN9VG78BbWcAfYDCovWgTJr8XxXMwWTZOE6W
oxNAG+MxcTNms1hCx2cR3kLBJQcgLmOZB8u6TYqSLJ9Kh3z9Ocsm2yZCy9fKtvN/n/iHJzDxVZ7B
QAi3AXuV7lFV30VbxABkznPLJ3woOaQbzK08rrSgmpfH0pJMbUIH6UFz4C1fPQo9jbUNAhPAJZzC
PD8+kmEZNHJ4m0OpGDeEBedDY4Cnem4JNCvHnJNbz4cycWo5DeSke3SXuWr4jNmPb9YgVlw1QqjN
p+YsuWDDZitNWOBO5Ttxnm4+2RssDNgWPDlqmEg9JfmNENEeqr1DFrTwdGG1aG/AvgS8oDxAPCRr
eg8NkxaZGE2KqPGiNybxBYAj3PmIg4EaBQgFLVd+jXbPcXzNHURFrkq2A7QTIDgVs6MMYwjWYVnM
e/5RbhYz94U8Gx4YDrZca97wtfQmzjehiYSeVnhHudzc3edM+7gdPBmFc6aIQAlPhNydWLyspiyy
VeHG+QEXRLNZeDBo6phlKU62LIkqM+7PGclslgqt2eHDmCrsmRtIjti3vKFmoVVAAZ0ns3K91R8L
7cWL7N3m3Qg4b4YXNOL+nHnUCqrBdzBuM3yTdWLWoOuMOAeorsC6fPJX5IPbTK5EqPy8OVFKgEpS
IFNlq/BjEJGy0pUi2Xae8JQwZ5I5A7eziz3iBEZhB8RwvpC0WkGikc/Av+Kg3LzlMbFqGVeOS9mr
yRYQAhwopTin2fTcItiRKHLwcenbJXvT+Xc16k29ZuVW4BdkEQQ1x8gwbyR/UuIwHUFLERyQ2Stw
/0OkaN/x8Pc0Q9poxRTuiMH06BM6lVIYZ1aeLSO2NcuuAbN3Qi0wnYIuhSHGPZ/huASRO7iuvuMI
JeAqE3KSgTUvGaJQqCiIloxx0QWtxmNL24QPhypMns4UPnLHwUur/qK0I5tzK8iOHT0iTyAekYPJ
FBeZBXP7sLiTTFIeat3kgAIhFdu6YWhr21WouYxv0SQL9a5TAQeWRHeL7dvkEXDSIdO+4d+eX7mn
3aQ3jAzg5GumbsRANryWwOSj+OGZvUmlbd8Gn3jc7TsUzEjw9BixeCewfqCdTkUTnhb48Gbb1qFj
FK8K8H46ZvCeaz2YXHlFZJ5aoL5LIxxQvEEOoEj/RNIp+qBU14OkgD1Dk+9GGwYGxOLb4ue5g99I
z/ZMkKLou224RrvxZ9RUlTT7hVT5Iuu/hDSUG8X9rHoYaxiCDjeayocalx7xCh1DKGXKNknmEkxW
3gdNAsARJKvktIvoRLSM3mmrluojtWkxZfpTwq74uLvKDOT0U1s13rIZaeiq3+MHh725mdtT/9y1
8n8Cif8dY6UvhM1hVZpsZiHHmJyfsEBh5iGh1qRmHEJlKMx8vmn/P87OtElRdenav8gIZvErg+I8
T/XFqEkQRAUU0F//XGntE2917R3VEe+p06f7dHUJ3NxD5sqVa8naEH4jFVgi6BBFcQ5jqbxLAZZ1
RhD8t6pE879qot9O2mfR4hvKop/UW3W9cItgCrJrEuvQd6XCZRKIJHUK/4sGImJDxksrkDcj+MgT
0aQxiJ2emg1ML/a/0wACGYFdwYEkglBSWheeqgQeste0XiTRab5IY/VXQIvRlwh9KdCy66nJtwUg
kIzFpO3ob8/6H4ruf061n0Gtlmplfo4aFWUxCSug6xBYCHtcjnZ+gdGfUapCToYNFpcSOZXxNrIn
BrgD9RGScCnu1v36LSSoPRDandkaJUGHdT6Q/VkKs0/GUXDbUimEkCnpjRRWG8+6O/oBeoOISha3
/C8KdaPnahfGIasTWxw0IyjP0zn1ZCvKD8pWIcIDMevvqarEiYU0A1J2svrN7u/Tlgj/v5akpdt4
ElCt0p6eFN8mRXip0Xs/xzIpkHZD2G33ee+E+4qCuYBMcuLJKYfqtbSW7Njhx9X+iyworRhwyXJp
YYEe+GT9cYBKU0WIiKWIV0p08PUr7iKg+FUFlqrXF+gl6x5VTMmRBPmWtgIRaZRYQi5MLgXPUAQl
v5odvsrGrbmUySQ2+WIraWBeciCDj0FxzJ43d+RQFpnH/8UKAIPyI1+3JZV/+QL7KZ2QvhD56Wct
Ui4n35Wbl8CQZ/oqyqnkcRJ1QBeQZmYUz98lgJTai9Q9RLeWJ2FpPP/7de/mWGxnvpokBDQEVvqn
/JcAdCRkEsSX6wvbAsA3LSTWE4ATjLA5lmKoQSeMRISXbkgfstlGwz0XDbluSqyXQQ+OR8KAfgIM
bIXyJUpLCJEBF136UkVJuqBsAg+0r0+8QFg2cLFhpn+J9Ai1+Ek6eFIPpEAqpIRD94jqNCFEvhei
/9dRLis1ZvvUQUoE6BD8Qn4Y2R2CBRIaZc7VF0LPE10aCXalyPc/JgyN79DqEmhdAjEJEUxKGwLj
6UG1FIIXieMQclifv5+CKUlc44UEItUGZtWrxpPWpMcqqbNUHGUjETToMZM/y/NwUxSFjqMs8p6i
TGScKYgKKrFfAQP9CVM5C57VNuIDYa9LnMDvzxT8K6gQxRgJe+QjEANiwxIlCJgG/L38W0mqJMaS
Z5adQNlKmF/2aQQVaRqeXGLuot14efQ0Si1pF2hFexcsiQswZhLRyxkm0X12chGQI8HXCLlogg8d
yaQl5ZHoX3JFKcVKJiGaV1IeE/qQxGZAqFS0BdqRg+RL2KgiIpKHEOaJvFgJnM4Mmoj68e+bxJly
x1LVrYVMCNK2mwjXSe5agMaEjICLwXOSuFLe35XvCDAhxaZHT7gDQpUXVQwZcbmcTIP/IbcyIk8I
NnwGqiCXUvftG2ykZRCjTdY5TEO6oyVJOnQUYM+vsrA8GnAojyhv3WLWyCdJpPv1uNJ3INy+ry4C
uaLElP+bt6JFJNyv4l3wYyHRSNT5NczM6D0VViA8QdJkHUjIKTJIaD7N5dNxslhKxfH5zlbPTIkZ
LDGzSfwuOzyzgxNBWyhz6cSQty+dQehLVo6IGsmtylMKYKoKi5386LrQ6JEn05fpwqXloNfaOcrF
hvD3IFyJmLPAU+X0q4J56WjPZFuCNEJSiFb4WLXAoiPqEoI2U+LguLaG9c2xltZSEhepMAibQrQc
hPXTCnTNlT9KfCjsAP1DUF6hcAqCABeFGJK/BkoYofs5kJIyuTEVdYEXJDOWjFguqbPjyp+fGn++
kHIkXnsmPhwQ58D05OfULocUCq1bCSfk685HCJYu8oWSj0s0ye/gB/LRXyqDrSATYV6lg26tZGFF
+NRiVabR4Fmp4cwTJhO/+AAB/CRfu0ENirrpXqSXIbcP5fGeuR6+I3IJAQDkJ5I1MevQmBEay1PL
kck/I5aWeyCynagTGTZkEZAkLXppE9Q+8/N21nSu2686uiSI8gRSEVDRTz33DwTT535rIL3ocgz/
fgDD+P+vA7ipNEFANBPKyA+mWpqWx6b+0CVQ4bx7kXMNOsj8MpCuPwkm77AYRJiJkfelWQDdRd7J
+UnYlpqP3Kq8Aumml/eGiiz5iOQG/H/GS2pLVIIgMQNf3DrK8IoFlCOwvCSqKGkK4/HweYVcTH27
d4P2ZmdwOEQFQYLW9KliL9k7MThceCln5FSp5eOEhpP3L4FQrovNM/BbCqIpG6TewWdaUHYBMGTV
fiVruxYtVeg+yAYlS0OYnvamCcAuX4ItP2TLZIm0egq52sOHwyOxvVSqLSQ1BFgW6u5jKD0wkqpl
8/hFZKr+lq9Q7//Ly/nBZCvthnJC5wRtegb31st8JBapmUCrobORmEBUX/kT4bPExrSHykT96ruQ
gORZdBuk+y+StEQOWoeA+7iRBO7JrQdkMBeWf0H+9WuHl62w5eMsDdsmOL39c5IC/MjeJJF0jcri
g/NVtp5LcKvZigTcsRayhWnStNiE4cpODycV1tvsS081XrObEiHIaSlVFYEgRVpRXtXX6SlvR0Zf
otiYdFoQf6ELCq1GKCcpC1I2i689RQSFgdIQFv19PWAk9J9D3sT9rIk1RVP7icheoyS/lIYMOXOb
6i0kQBpPyTtk6gvMbr+IHrl0t0ol+H+sJwm6JKGR3ZJ3QDj14Ez5OoR40tA5ru9bqxu/GRdHCmwi
xEnfQL86uYgyyFmnshRoB33idn35k6QBQlahw+ARuxyd/fBTlorg3sK3l/Ujx5Yc/fK/EuSUHK0R
+CHivJJrcM4+gWMJ9iTeEVH7gjLm0VuY6y8MUUIfoTee0Ld7wO2XOmaEMLYr/QkqoWLq30cqsKSO
PEs2M6H06/yKJqUnNe2vxmvKaaoHXuazLokYpadC4kah/QluLfGEgC9MnVnmwS8dGqgdPisQ7Xr/
xUJNd47QReRLsJOvsE9OTtTy9kLDkVAD4rIgLgDKEYZc8gcJMh6cshJuHFEO2wj57vr65J20Raa/
eCa6rc5IdYXAA+3k3X4vVypLWlAZESsSjpukROAhYBmyfdmcWzkWN3J8LaIGTpXaixTFnyp1zEER
4lM/yotjLmRrl9X0VTi4B5L24wQpenxMF2Wkl/Q6Sk3h/339g53EaPvJX359W/6JCRmmqzTJvQRL
kYNTzpk7hmj8JglYJprY/4gBZvyegeMIrPj7KsAY4UeyjlEsxqaGrUMgxJmM5cAy+ZaXZaVt1k01
Lkam6lQ5TfqYKSWv+rjR3w0rn47p/n1YuHeEZQyHubb7kEmKh9GVUrX+fqa5vIUHZzXa9Q6iaTQ4
9KNKXMoTP35XF/n40q4jp5rdfTpIRjj0mtsiuHoVloPJ9K25gRPg5xPLzToN35pE81J1k09chuLx
eZq51zlZiIXRspe93vfFq0r7stPitCjwwNHAbDQqqasGLp+jNLhOTh/FKy7WxlrpnxPESDilu1Ek
TkrNDbUPjXLKuXcbNhw+C7HbyrujforVA95nkJeQhWmOSaxoMMLIk+4jfUOih0wkzO7m+LHRmPIb
Sbb28MyncMFcfJiGR8IvjMbw+CGPhXjtpWNchyaU63vJ7DG4ThTM95hgvUNwoppSzB6RU39gKv5W
0B3TiDoh0iD9fL5bwcXS2pex4VOzdmzaBRuDx1iZ6pitg7ldPfrz6WaqVreRsmRMW229j4du5KAm
tETnZZQu0+W1H41LZIcbLoa9lgvAu/MKPKbdyCs6mpvWTj7O3HKNyPdQfdvhJ9d4gSSBVKcrfCgV
lMLSaYFvjg69dAng7xwGVydqW5PzEF3H0acaxB4GdO59YzhsVFeah5LeY1F19Deg/oE9PyxOq08s
sXFDU9A/eRGgOnsBCFnTcoMpuT+7tNUBTsGdyJuVbuY1/MQ1p42pfscczCn9CXUXHJ+d66TqRO8t
rJTp2zG29jb91FXXij1KCTYqMLhPEhnHnsIu6ZRrLMWu/UXmUEXAcvQyrzqH3mUee61ZrLrmTIqJ
tPctso2BK9Y0eoV+P85v7SPFKRRkLhQyrDlizT6seSqi+qzlH8d0Cx1e0g74eDRPl7pBvnuogW5a
M0l3abhHV4eQ/epF7Zu5rkUPkyUSflJnODlc1l7k/smpPDQD54xj76n2K5thswfl8I715c7DqIu3
cu5Yk+NbI3d3A44CRr0Xz1sj1hlvq4XRfCeax9yMXyx3W40OFWyyzu55WCtOrrp5PbBPrm2iCpRS
ZvlMXrKekD8OnYwXfH1jwCxEiK8929t5yAmdl8ny4NK7QtOpZ20vV6eBQ4zikBfWmGp3lElrtFvw
wYjp9UK/MUqHyTKmqyxqn0P37TB704NZ3WtNSxznC/gy3BfK8dN4TJPCoIFg9n2YuQ3fYF4RmKGo
OzFnxgfU+THihOT1GYbqlpfeXGt+dZqjpotNXg5qM2+13BtdVqarkBU6tX8aZYNIHEHP3t2rXYoX
Q1Rip2u9F42ssX11rV37hjN4tzQdWpia5IPGGKWABhSGab0/vu5uTuZRwvJw4qpcoyTSafg0Wyxt
Sh/LFGdAxfbl5EynSGb10S3tFaAD5izyGjNkQMfvsyOFotZG8XdTrI2dR8DryKmKPUYlMtO8ms2O
TooSh7i66YQcsdi2TsqmW7zrR+/mXV7jWbKN+xqSSittmvnH5flNG9mJk67TqzO3HcQ83OMQMHaa
ras3cQpzk+3Zu7iHtiaugMt9TCja9AhMMn+prkzUjuLhiZ0GjaiNuT8G965GhXJfdNeJC5DE4A7L
PXST91rsVbtUODhNa/cxMuZGIurZ4tB52jde9CmtQBPskJuUfMThjagtYK+I2DCQOm7bGzgo4/eU
HL7lYo252OLz9/Jwl/YMTIqQqfB1IujzpNHZjbe5U4ztdoW0Q1P84S6Fc97umAJX/+K09uF20DGu
1Kkwb+8aN/cuxI12tlAcUGgn655w7UXvqfBP3eL17sIlco+jyboY1Ktbl20MnSerHTnx0BpVDn0Q
/cuwxZsPTnQAqZ8HD7v42Q6FKS3ARco7dnKP5eroWyTwpieMpptjfFg6yfzoXj0ab7y56iuDo19z
iKNe5ZrjhIE/+VwB/aiP3GvNyQYx+r24LSSl8o3OEEfOyHK2yvq6jHrNbqg4j7FcMu7pn4nqnKY8
f3B3bFc8CpFoibBeTwMksF52kwzbSHT90PNcRJ/Nym1MdrPD+MzP44o9b8yLnKP/0c69XeHo3crF
hP3WKdz4o+WsIB92UrIVBRUse6b17290V9G4W/S1WcMLScu04Y2xS9t7hcBB5s5tfXQrF9B0FQ3r
94/cvXcV5yPzUSztfPDUBfJbSIt4iP60dYS2dFcbWHTsxP4+dR4bFYmhbGVy6CUjkUsqCY4hmZnd
sH1d4gIYdZahdzsjxlWPTp2yU/GegwsCXFhhObEPdjD8wEmR5AJZrk3JcZ8zg9N2RDwFj7WTeDuf
SlKMrv/Vu72W3jTCoc8Osm02qRbFvNG9Di8y/Ax9FYxkYugT3pz0UDiSnV1wIE2x94aEqTsB6gre
flV699WDJ0pHWOwevBqo4zoF8h/end3aODn1sMSdvhcHdtEdqE3HwMSSAg8aDKwl3eXEGaUIlR3d
5pzJcQwuI82x1kHi1aNylGw1hilmnnzQkEPyUtHWmXo1ZiIeEyEc101/f3HWYISjEhtjGs9wPNaZ
7dQpKu+TnQVbZEJ8tO0tLFoffjI5BiTjU3HKMB21rbi8/KGNFbM/LT7qkdEXn+MdLTaxuz+iA0sP
nvdx7ZCZ9yNfXi87QrHPVaJz3fDVDbI7PIi5olvB462OG9DxwHkoQx1RYItdwGSvHpiD07h4Aent
lOPzqFhN90afNeg2mNfJPO5gQdtLMFBB1w3aNH47VAo75tZN5nC2XQlo+1EPA3WSJn2iO7sXa9gK
6nfiJrV9Ikxub7hSp7ktmSE712RAw03V3bN+XQtwB75JQEUHL+nrh5YRR2JBDPxvdTY6a6EKDBbQ
zrWX5oIdz79MT76dsv1BCK6YWMoAV0erHfdak4LV4FEl7WRto19+Mrtw7DTcSxtD4Wh464NrHakW
mM5l2Oh+3N10VLGwe+nHMVCXWj/uHWmKx87Waw6e28jnZQlIxry5O72R6NH5OXpsj9eYCRBiasyO
W3FnYkiNHp64Un/woG7A9w7tUcJxa0/STnVhowVHXtG7jpd8Oo5q98g52HQSxWmKzIM2bI3B50Xx
zB6y76CTZwSXXjqv+vasOUl4ptKPZtHrDVPex2f8ortLRLGfWxl74sHT+rIpGUHB3adjNqNP/IKd
98PwHeueue7ePJVs5+IgjC/whXTgcgcafvMhWuKVSx4XU5RAa5pnkN0zd6N+6u1jsqMdgnOag1DA
4I5MuU6lzmRbOjCBcJraIFHqZrVzH26kkYCOkV7DK/oXz3rBmbflcaEKC8y3RuzhwNjwmCuticb7
TK5Oa2GNRM6Prc1R1qdpyzNvzGxzXG5Q1h9Pc6wnrB52piAbDA0s6hfm3kDUZAnG2U9ejGlJalrD
nSm9G5Opcs/r+FMMOQExz28Pjg6CtzZT3sMPvM2S9CDusMnUplvssIt1yq3e3V96PHTJpW9uyGPt
0OQLyg1lmxXNzk60BLXrwtOI3OlSHlsHDNDHq7vjxEHMhCJkeZFTgQKce367gkvKbluOMFztsA0k
jv7xe4b2FLL9Vsp+5meagaed3tL0lvGToJ/E2i3W1Xs+qnq73GltNP8OfGYGaXCkryVtI13dcPIP
yOxkCfgcRK/hx3lxWd02zSmN41sLz9PFbXLtKIpTYZ5quQ1M1BuD32/T+IEu/us2f6CL8eVohC3t
kY+UqT0ET6TgdXB1yBc7p0iC9PWyUPyHV3ebJHojc3Y6OWnmnNZ0sY7x8oVKeaL96hFcfaGAn3rX
Ybk8eNX8McyhDrk7v+GZk99vWXsinj+H1tQsXaP9wWhqP4f2eIor7WiH+SjBRZqssn8fIb83klPy
aLjXQQopYrWb0jDWlWn1qBzmBsk6R5Zv9XBJ710v3h2QmmhpeMNFbHr/vC0x6PV3d8fUUbqrXIBu
T22PD1h4OwdsediA+3oQQu0Cbzm7YjOczCqgGp1jZXlVCPXhfF1dahcvydL+aFC5OTprEyGoLS+2
Gwei36N4lWeQaGBCTMmGZCMfY3z1avAURwgBGtk1WXxPDc6fjRnBfQLFm3rHlCjk9hm+7EhYjMmu
m7mFe2yX65Pq4i0OupRygGF9Ln05CBE46zyY4B7e+0yWu9KvD+3QcACvLBQ6+8AAV+f4CgI+PI4b
TZJBDK9hRxAKHBYmaA3eRu55flskH7XlpIuQL5oluye67E4+12ADvHogzSOL6vQFMkpzQhAwst6i
l6NvkzXUfsh2d+xMCYCR93Mzn5AQqswHDQ1uA5LKcanQ6m0FjV7eUxZXUMQdMAt9953TVHmD4kJ9
O+bUubmPbcoZx8OjqMFmFHs4CzfUfkOKE7T68Vdl4BVv5glURqLAhD2kgJJdwGYkGPauy+NUCXq0
4fZjztRLR+cJrg3n9xmJHcGfmORzFT1dSqVLxrQ1gYm/gTFxWFrardnMmIMqwTXO1bc9XuNmGytR
8kTDSUK3MSrxlcFrYSYaDw1XGOr3ycPFAbkvmSPGFmcyQXGKJyub8aY9sksPrWi7XY46Z7fqJIGK
13TpPNzP2/DsvjOhBuT+pHlu7Rzxoe9KMsfEeptdWKK1S8MA1a5kkm6LMSfyJg60gMiZkW14qebu
+uXSPLtXgAZMb8EuqIVw9DcBQEcEcBHRAvPfIz0jeps0P2LRkDkutRlvBhiRVqCgjj2YOoPCD2da
r/CLt+jMcf2X8bV/wOz/jC/6/6aJpzztTn+OL9RQrVVUdkYsgObPQsCZ6wetVu1kVjhqkJLPY8HD
+B2BYeq58lp383EzqIbJi9o/eSBhnRQoxaA9oYKWonqMo2M4s4PzVhnOYZrYftqJWUm7LZlxOxlu
4xkvDannCuWcccKaZFzXdO7j+mKh43u8OvGbsr0EyjwlcZqVa0RWSJDmJwcr5k44AOZdqqO0wz8l
acuD98MCKWtkfrUxwuV0ESSTOzo+h3GLCA8xRRyWG319DCI13KMNDuAslfTXS+84PWbOUnXlaDyS
fc5PvaqLxmwIXMW/7rK2hlpfBd54Kz8fJJeZb70dP9EWMmYPXhstHBzB5Aqzq3ec3N3+NIFmFg0q
l9CvcsstB+X7Y2NMk8qjK4ngrfnKJzvUDqcsn17ctwnTwnY8/P2l/mQbfb1TC/RSXDWkj+7Pd4oY
eV5dTD0bGbnTwAihnQCOEGM2xiVFrRYG8AZVLJc1AU1Gc4zVncR0dujbZ7fxxq5dfS7ogczATdgA
McmGb17HIpXsZx+N3uO1IrfHV/w+1wZr22muJHq81E7Uq9bQ2cjkzMlTchjQudnZObe5SfB39WO8
4+ncx4raUcmYGJGb+/uTa/8F3WJn0tRbOnYW/3a7bZ2S0MoO+YhkfJWt6sgvppxIGchJITtAwH4u
IUFjqN3cYpLNsQHHTD7+5ERlM/wrF+pfq4vuPpveOrXZpKHRNH+8iTy/2+fcPmcjndmuNDQ/rUsn
bpyDsmpMwxt12FtkBakVntlvvSyzZ/o17qRp9Hl/XHvHh9l0dMfc5bl7u1OGpdn7LwOmyPr+48SX
O0RjG51my9QtS4xSvu2vrbLUr7qdZCNrKZap4aoxqCfHzRHlB1bS6rwHM0Cv7DZ6dJP+of9gHdd9
aag+4Y+e9G/Lek01c7Bb7BawZHcTZVIsw6HV1YMr37gRf1bTRt9gQxHSfjYCQmh6WSGqSeGw7ieQ
EhrrQ3CAh4xMNzBbLXWYHs3aVMirvjomYhJ6eqsdYul1hx8Gs6AHOEliRTr7YBNowghvgXBKG7AJ
pkBXgC9CIwfKPjB9h7GcFdJITE5lITUtrc725HzU3ahF3kh2BU2Z4m2/5YlUne3a7vnJ0gSGmd5I
BKjFxW6rCyU1CKnwmt2U8oM1anQfeDBibCROWDWqLUW/PpxxuXe0xWOqUO+ykDwiafmwN3dULmGE
UGRJWjc3wYCeBigSImL0QDzMarLnoy8YCgIzKCWovXBCe1E8ovjKvTRRX6ewTIUGFql3h7Ca9n+f
Ceq/lo7NfzSd7lYVT5rmM5z9NhGaoZnZdNVkGAlSwfvMT85ua9EFjmyhn/estwaS8L9f8me9kYn3
5yV/lHhz1Btuj+SejXZLY3p4TV8pbGQP//ZwL4tsdoavZE2a+KGxOnbegR2EAnY8OqP9dGNY0aIE
cya4iUEHCVj+kmao/4o8ftzdj2qoWqjG4Vxwd1GX6s/mNLkuDn7+dupDe9m3eueF3SaTb2uz30fl
v69rkd8oLE2DvePPFXmPtNwy75WcyBY9uQVloKOCSxPgnwjC43oTIn0OFIRt718uLY/052bAM3+7
9I8Xck1P91R9cGkpdNEW45g4NhrjCskiD4r14vfL/XQs+Xr/LcrNhmWQyD2//23KxXVxS+PWIQOd
0pBFtN1sJT0PSuJUQK/rkw1SD66vjhTaVaPZ4zzR7/5jz5QY4f3phFvS+fYSuSXfnsEsmdZtzS2I
vrEHIHSt6cyfHNaUMv/KHPmxrfNqFJThW7bStNg61Z/GVbtQO4S5lasovVy9wjk+bQiUYTMgEPIw
IpSjRSaHZ4z+dsT97I7/ujYN24ZuQV3BuenP6ZHUrfyY3jN1GANYnFMvWkST06JwkNCHUtAY0q2P
IG80OwHZ5H8PGH+siq/Lm4qqmthWGcpPz6roegyja5LIoxvT8NVLR+dREhyfoTO9oK4NxrIDwP59
qmg/kul/LqubJib22Is86e3fpkp1r1qhWcXqsG43xi1CGPIg3akpJpbeeZTNOL4BQjP34e/G9kYD
cf7rBvnjpPzXLfwYeD3KDsnB4hYwx/CoQY3sjwiD3MUpUEGfbIhdoZe+KcpfF6Wsum+r8l8Xltn4
7dmvV/1gVDlDro4zmjjCofpOSrCnUivA1SKePDTXqN1ien95dGOIc5PdR1a5uJgRtRmTmjKjxxcp
8JMnigYexdBTcO2RK40ao5PuZFTddDDGST2j6FQOyQi1t6pwlT7pCXwIfCtSLxxrnJBkj2wLQHTJ
puwgT9cHVHLOE9VtDJXuzSu8R+4q3ZoCVe4gFgFwQSsrMi2BFHU08qsW2UL4qU3w8w0Kzx4XkFZL
V5nXbu0TE1NSnxpBCPLZ+mgAkdmj67CYU/oZ36gsPUHshocReJ9vzdTY4wZJa1uDXcst/uaP9p+T
rmU0bcFDNEza/hz4snoYRVTaypCqQcMJh0QdyE/sWFZH2H6/z/D/XFcSK7Y0E9+MnxO8jq7na3Js
osPugwC7CPIx1L9fQvtBOP+aSN+u8WMGR/o5UvLr8xrXQV264ezm117EC2lS+2wsI3gi5w/NOQKB
7mZ/u/yzyeFf8/jb5X/M47t9bzUv5fPySXDZwpMGl002Uk766y75I5r5+ajNnz0hcXXWzJBrXRE4
jtwjcnI7OtdVN2tnYwXexV+v+F+rtKnatm4S6KtG8+fTJXVaPMxMGVauV3plN4EWcHXs98fwY/r7
e5TX9HMcv13pqRv0bT9QY8MMbzZXwgLcDX3IpQNaov4yWf52kR9RSN5KzIN6yGUA8WZkjSJxDbjx
+5Oofxm0Z3/0t0epktwwtBtX0ek1uPkJpdZTgD5F2hWg629r7Evl5tvQ/RNxkOooFikZoMefK7pO
daMoTQIcZGuosuWLZlCMHgBDHhLcjCH9QwPDTXvnmQLs7q9OHfXz3k096oQX7+Llg10nvji7Dqod
i+Pi5k8pzjkFsJqj0RNM8cbDUntg+SgMdcz3HJqMOr/50nwQ3ShmSSmN4kDhnDZzld2QDAo0/eMG
LbduhyOV6lvqtujVIDHEqYnyTuIZs2wdYy0eDznxXsm6Kfgma50+QmD2qhuQIY3pTaO2W77j3zCg
6gtVcK5RuOQgpHZDhxrVSmV/9wsXxNV/0TqtuThS7JyL4caU5o6OOsh65poqNxIZNRwYihax18zd
Q+zVU21y6ltzcKA2LLpTewYXSQ/O8CUK+v2u/uPiRqvMM7rKxTnlzruKoRd8ipdsiOYZxQZISd0T
cvdrcJ7g1IeXYM2jV31/g5QPPd4rBjk00+uQdkl+XJ1mHuSVQOtCR/FogfQX8JZWzWFjWU9tmhz0
zkQkmbRt49aGKUgh/kDsY5AoCK+k7mFi6jC2R6yelO4JsdHQUbZRuwAEtMYtjp+rr0+zzYTMrY+N
Rd+aVAbEJzeHlFP68Zs6ekyPKB/Zc7OAdIIikmusTnROhEvtA86ml+oAi/B/BuodxyLIRG05ujjv
eGfc+nkKtAXi1QJfCZcAkuP7WJlfcTN4hyMPp4geYD/3W9BkrLm1ANOCDnztK2MLdkp5d2EF7waP
aezZq9NWD+p+uKzhVwSncdhrEvmf3EdHVohwGsweWk1IdWCPbfjvJLy0qrDbmRvSa7+ip+DBgjL9
dYNbcwgXYDUeSJi30Ez76WQHHv+q4Efm4zjEKEZeC7GWeK2Mm3AdKP5SAOaEnp9WXUqw2FT1KOfV
TQe6x+7i5ALMq/A/IrdFn1Y4PPXp1SBZgdKzuTEzIDlCtxBgDsMt6rt3b7KbXHjMhch7h707TSZD
kHiIzN4Nsg7GTqZzily99OhN7RZegk8XzV26i/XEcXQAPacK5TTIsHuIWPTuCusjJ/r2Ty7FQDDo
zwZsxcwxdlKUte6ePctABfySD1comJw6o4p04c2kpAjjkEVb+W8hbN3FS+LcYKQvQGobXQM2AR2a
PXsEyAd9/l0Q2JKV20D0Yn+fNoLmeLWvFg3KAra/F66G4Penmt+OVGUai4ACaAOaGCp6VCbeZWQP
rtkpXyMMwS6u6n4evc+B7u5RKcD6S0MsRNnQcgtlIHWrcXLlUth6uXcqLhRbxtf35O7mVFtp0kI+
fHAfljuAO+86aFL3e60XopOgsvkU7FJFEM5pHSpXO2ee+UhowdMwZrnXpoCCph+pIwhnW4JVIMw9
43elinvv7V97bdd0cg2zqsOsckFqz0Ov6ykjSLrUu++d+FkmUyfQ9mnHot6DEkiku8Vesd0VflxS
JlZ7sBlD9rn+S5MPhaASQCVx2CDpcKYNxiOqWWoxZIxLBwmSnsbt0I4HPYUNQfFyNxwXfXVijAya
YLsFjMSdr4OYJm27yc5ZOSP+UacxkUqKOBbeGKJ3QCC8xzvbfZPd1zp6iqu3tcqr2EByXjE7swdr
d1r5zXfMqXha9BpguIRzfQJnxGXX7mfuC6EQslI5yvk7WDKtLgyxjukEJj4dwjIx3i706hJ6uhGk
ECugLt4+g41C98O+1cTthwNlT2unq1JUrceRwSWyMcSrjyN1ZZN6WuVLfdngnYtz7Q7iBxYELyub
FgNzjIuAp292UIdTZ1qOdB9uwSftyB3g1PkUJgiSi0eIENezPBXlV21w6kmBNvM17LmkUjzlsFjf
IMc4zUDIpR9Gn3r5Ssc0Dbs3eBMt7/fjW/txfP/rOP1RPGicL6WaZ9cMef6HB4MiCWCbsPHUDpV6
i/6B4+ziLmtkMpZy8P1+9edh/dthLiH1t+DBMqs0v+VcHeWORWNTdjk/2ZTcju0Yg2NwDGFb/QUl
s34Gsc9HFitLXTMtE2s4CTy/X9QydzurdcpGuUe1Fju4aEBXwpAYIN2X7+lrTq60Y5Ef2pTTadZp
CoWaaXqmYwPq0I7EdJYVcGwlvGgtGh5gh1us8JdaZfvW/ERQwByi4Lp5vDffN4m3Slc3f4xDVWdx
W+HbRmCSQkYuKNhHAyTNsDoTgzNXHZxZZyG9TcU6nBdvpGkQslYEDi6nhAXoDp2RaKK1aNHvQ/8E
XOXKF1px0dk0J/f18QV9KjwSoUhAVltDsPapCEGQoMmdLfZGzfTtvA7HyfiAJmb4ZlMoMZoQQIy7
p38Ud08b7lz3upo3vXoCs3tifrBiIRFDaphjUvCqf+Tt5tzMWKCXOcmc0zg5l805uPmhZ4/0bb29
hl4rMJ1x6pygTMGIWECxiipXn5fbW495TyJW7Df2o5t7U7t9gcl4dNigoKz392EbPsTLWLiu6Qyt
EOfC8zXGb+fOOJ4o/oyc9v39wTqMJhnDwSmEtYDUtYoOIhbC5TDIE1ASJUKawgqjEkxBnt7sHl0Y
29aApiz2kvvnCxuy94ZcR3BRnNuWeMYemD6FhWuvntE/MDcmoUQyxBnuOkTsNe9H7CBUuxt+BlN4
t1Amn2/I1rApnDEDwfDWF25wASEPqwt8ENEvpRPQInSgoXBQu83EeUyFM5i0t1p3EeKn1Jzq1L8t
PnZWeHrv5p1eNfhGKwUsufOWuRzYpAb0u0AmJr92onFkO8JjjdfZu/kyU6loMgs5+7HI6tGo2gE4
W+HkEZRdSEN7U3PyeTw/9yLa/6G7QnrNg3p6XNMoSZ9ria4Ecu7qzJwesEpSuuGwaMMn28Oi7Nvk
90QHJ8JNGIVojUNQJvZM6eOWliUovPPQOQx3fPJjbVUOdfOMCG5RiujsfXMcRZTawy38MwhHum+6
g1O/8Vm924tdUPrph9VHLCLkGD2+Hm03er2A388haz5m55iBoi0Wwqcxr599T/QT9gpKBzmU2AYU
ANquHtA6uXhHW6ij3L/szSH02tPOhQ7wSRw0qDKvOLr39yz3yuug0JwbIaxPwax2TlgXWUEIo0gb
0wMElRlqTod80nn0jM1llkPMElBy57xLKL8loO6UyJ+dRknp3hbQlJbwk+nCQuOsExK39B9DOmOn
rwln2w1KkQHRHTai1NuRd/eShQ6B7eao46lGUhRxlurQeLwInpE9kybCsB22TWcVthUng2B4gzt2
6ZbsKh8HEPzRmZVrbi9uDnKMjkAnGhQ5S5Yzi06jeDgf6R0CnQv1yQcfAzU4sHK3vji/b9X/ruLb
dgu4UAfoNbCmfmpBfds1W4amXVtZCqbtw4PBn3LxGKile9wmZ2bGJB6VBW4FFk3DtqszhvikOrow
yk18PiVA+Pj9hp6aED/ODm6IFFAzNIQ+nyjrtxtqnorITooY4U3PoBY9nhxHoQsn9v/jMpqCI7em
2QA7PxEkRDdTkmgQ7hdqY0w5g+pnDyDtLxVf/QeyI6dS6/t1fpxKB0uP/o+091xOHdvacK+IKuXw
VxIZEWyMsf9QjkoISYACXP15pvtUfViLsk6dvXeH1d2rPDXzmGO8Qb7GtFMNSA1urtuCwDxeiANH
KID1IPQGbDio0jxW3nI3eAQviYsEceZL8GjDEu3ouMh2tMeXYhLVBElXTVtqPbTlSx5cpNwAMIri
YDHPrnxPD7Q62b6NjQp/PPp+BGy6jCGF/t30vzVgMRY3TbeCkovWaJejoebUbXhJQPuyH3IYZalP
5hFGBEpAJCeB5HiB+wRaF4IC0Id+9nyou2ZfEQnCv0ahFaFIlV1erMjM55pP/BoudyuzdDRC4wUC
UJzREghUEgPZdwPu7glw1XavYMwaEUbJg9S5IOJA3tF5v7jUZgXYPf2OhMejUGfdrUqCy5BMN+nZ
KdBBh8PtBWnqyTu4E1575CwJ+VFBmZuCySbefdXmOV2lT+aDBgPgPKlfTi8aEozzehR5c57Kq0Zy
TwzId1C7CTlOw1MxyoNYfBnBR+AYbUJXTvvWY2ZzvV2gqwG6WhBZcFiBoDgmzk5ywLyQOt6DSldf
9M9ylL1XvfGJYAwN1cDp1JFrJU7/W/o3091KagaNIRW7kJUWvaFnuXwHebbUCLgpEEHwnsAxq59N
UFV/r7KfzNQ/U2uZGpvaQCPXFqHxzQGiNxQkDpWSz6uPYkqljtgeEIWYkPpIvNKbWq9IycNSlT81
v5GdYAPtSlrZC/vxOKOAYWIjeyRJmE5CsngIrPrAkj55L4PU4G1FFih4O86AyPCmPn01z5BqsEUK
F3E1gHxzSPzwXTWdunZlbmSA5QR/uEsiHBZ6yjYWIksAtOvFZQYFTzxDH5mcInHLswtAo3j+ezSM
u9udU9w2DcmW/pP0vhkN7RDj7y7L+ZzYaKDM5cfk7SLALyDvyg3aIryvgW8JJVYwgm/VGhQEgnc+
h/+3vVA96wU1txXkLCD/ZC6SJ7RvwWkQNmmP0qO1llCbissBBBmXkgvggSOyX2/60dUeCwY8Xhsm
r9qU62upTQ/93XP6YU1tzYknlAdgCXZM/p3rjBNN3BqGaqJUrbYmX+oJ44HykM8bwiIM9jYxtenQ
NyuRJgnhSb++awmws6unlgPJnqiHqTCOlH392tevE+M8LexB2nNlnnekpauR2UVjNMWJ/3t98kpR
TE3nkUKV8qfKfDMjpyyMymtzzsTRs9LcyBn9AIHVxwAOIfwIHhwZsIeEZYYr85TU0aj4sl5gxRCY
puAkZWBCjQyDrJkqnxbZ+iMPCp8peDq+Q8kCDqQOw14/WsKkwXIJjrB3/lKmgNKvPQdGxmg+DAmX
HN67LLhF6gq4OkkEEnN93Nw7i7Lav4ctPaZsbgoxbf7SunLOZVxZSpqD4O+TsZnXb6A+T05duM1n
MJXBCk5OT4eF8Rb04Y1ZL1DsQJC/BtCikrW0RTNkYQ+Z0aEp+EZShpQd72byFLz6l72xJQuA0Klj
4+hipfwzTTcf3bqsFLsq7d05y+aHdUVGud4ICATYVR223Ms7UMSJyZP2af+oTqP+TmAcyadFX4UG
pxpRwblpuspH+HBh8AENz85f9vIAtOz4mifiIE567uldXZIOMz/TqTYXvFmoVqQe/j4Afo67f/qh
w5mlOsv/tNaOaIoi7DXGKZtbvrxtYKQ613Ezrl8L3m8vSDsiLnikDshThyJkNIClZ7FQWPscXRCw
ZfjiJVeiNYYn+Z752JORjCxrx55Dfz2/Y83qKeN6SV4LcicstC2ZWbT7zhsJJ/OHyyyGdjiBtcKK
89HxkJzqtZnvwEtgA5NAori8J4Pi8Rq4NbzsQf1MLo9sk4Q0m46suinCAH1N2gm6ceo0S3XJc/fI
Ou4Ql2+rGnBbsUhvxkks4pttGdRZJO8ytqUOSf0bcUPEMOCpKCIhEOHfcfLpFEj9xJHPTpoMw9yz
vMvSmGVraQZ7yED6FxlmlJIDyE37wD1CwvQag65cSCx1nXQ/x8Rf89oKLEtbMQ45QLW5AsfAJGDB
0mu46znn5zNGjXCCZzunGJz9A3zuuAv9+1PJarduA0qzcS4QCvmt3dG7Hko56xUZopfx+sRxpU0u
/TWgOGDxSDXAwPaJbMB74070uIay2N8/glkdUcqgGMNfH42XYHjiSWbAuEkXqSdNbd2FFyj7FsD2
meA5CfGK6EGIbJ7x+zS323q6JzGpp955Tp4QcjuSgxvZu7iURgEfkbElfwIlhB9E/qOzJtaqvIkl
gq6FDcJDw8VGtlvnmCJlRZCn5n5uJoNeCbcEzaqNuT0N2QbceC/VBCJjb1Ks45Fc942OFfrzJGmN
+a/mW2N+UaprUSsGzWONx6Nzo53maegi8l9L/m7vhfU0qr0IAMTWfr+Oyzd7u9sUX1rs1AgBolBq
DXvkkWG6QIA/AKuH/vydXwiLPKy2sy2CqY8pvFsD03ZhoVxZboM28d6zPssv+d0mNkU+uzexqVC9
PTNLB7KxcNK86qucFvUsDz7+Prt+/CT+6nErSo+yMFXVhgGvJz3Ziz+tDUx0BF9hNH3nhhMQVsAB
Prn/Y7OtwNUwq8DYn2gWqb/vcng9O1Lc3/XI++ByrROmOQrUOdXpavZOZCBE50xZSB+o6k9N9uYI
krVSjuxjtZ+rQLWXVekcYUhtLLgC2NadVYfJvliuRBnJJtl22Xv6J0ln+D+9tbaS4N2S8Czm8bKa
GWcvehV+oXWBNcUkeTXAhipr4jOkVc8YWlRs0fDTfo405yqqi3trEPQcC9Yw/IUXfl8ztR/0AoQ3
GlWIcqz33omyGKIJczwLKhcaE4Gdf3Rrc1ijbrH3Jcge6UsBYKH27Jf00YS9BfcCMJwQUKxmta+W
hBgZ2hLw1jwuzwS2eF/aIpn2enirZxdyOQJHvnd22+JFDcZp0YcYJ+cO3EHwNJrhHAYhTxohZzQ/
QrtCISb2m0UzD9Ya1tUPNnfYk9m44crsmhy7hTgxbUrTHHgAu4CAIEzUWop2IiWX4zXA4vKbSu7a
XCiUi0pyvp6OrPq3tRNFCvpXDWryIh/C/DVeCpM2iOoyl6650D/yHaAgojs3fC+29UecYh6NJwSE
ogvadUK84LLYPVI//ICRzqOF0Zg1gmr+H0uCMiEm7rPapmQ32rnXRTlpPkC4Uvng33oY3u9c+bEa
8FXOG8L5vSfUEoLQS2dXqi2IA8EOhYnWFXJbXUPT2i6SZR/NXhDHc5V+nh6UJwgVvRd1qcxFsdw3
DC/6Jre8zxxjlZHr+2hm+bKO3GJyGGgbfeRU5O94vg6aLS+hE7keiXL47iV7Kp9MkM2nFU+wnyJs
OFCfQzb9RJ5aLyoy6Qfn9IQWx7hBwGW3OA0sMlek3U2Sz4Dl/fOShH4yraFCcE6+7SZ1HwWilc2M
IOngVusQUYcJlKjDIhtSPCUNtChms14fp9G+KYrE5MFHze4nMWG75EZRhTBfNdR6L0uNmmtELQq9
Olj6O4zr6211cZp3qqPOmzSlEoYgq+pT5t4Nqv4eXWFBTJ/swV69GKpjfOb9F230dhq8RDVY/TMs
2oitE7Eeqs1hXtKXviHh6DM8sTJgD2k4K6AsB3LLnFT9p2SxX8Wv6YCa+sJ+2m/QIaS4Ae9uKJg1
4u2PW8GAI1vyGgiCBe7LMCl844HU4wd76oBjw6Qa64ii1C78/tq9foSVsyNt7gcbXOi4SgLDISnP
/W4/huzPbfGtMJKkL2OXyQX5Orw8k7/0onXPjzcYrS8r0BD2WEbAHQka6rDbYH0af5c8s0vn8brB
lZYUCIK630+7RaThoFKTgO8TZnnlc/l+oLItlqpgLP59vBpdy7QFA1L3llRn1ySeB9/wk0mRs5DI
mLzCfV9qJPw3tqOT5d4ob8lDMI0Jp6iz2q4MT+IMSRqyyfqHA+gdUO8z+6pffFSBg8iDX03keTQG
LAF3BMnTE1gH6/EKvuOBS1IIRyUeEf/haffAAyzi1TD6u2tAj9uPFZ6RGmZBkqlZtmrp7cik0Xuh
YsshajCa6e5e1Q+NXPaR+Q0/i4etPcM6IHN3UELNheFLk+ug8uA4sppD70RGgzB7EKFUQ26qctQP
aFzF5igEzcbSg+Krj1jlALMXBeMzEKp0zlGu6fAGOKfcYQPrjrMLLQkYUqcH4jHDEVyk/SKAkDdV
voR6WjDqlS6EcYY4/pQH9qJATnMRPfS2wHayowt9gdj5SbiZp29XPmrvJcagGperjP2jOTvYiIh/
Mp5gI0g9qxnbgNVC8XKPaPNhIqwtKPD1dU/IYeENNDQ22tP+5erRJBTDYfEkfOYufX1rIDDfzLhS
jijlnQfIKbwZqxwoRf64X1BEQejxOAXM8EiJBdK9hSADaZKBoK3tvOZ955G7fZQ+tA9jG32SQ2DO
ozEkPTdcRKsQ8ZFilq0qkqovOHYR9fZ7EDZ4HZp9+ym+jvdHR6gD79+P71LsgSrB0kbYGc9PtQOk
WmU9Ket6K9kOWp0XkEJnbCbizWFDTIZ3Sv+EibD1ESPUgjoLNbucH4dyBpt/TUF3dnw4IR1+QaVR
IyuDe7RnAP+ZHvFI44g+OjzIsjGg7kHgPe0cDVSwDJO6HsEiHMfU91ZQk+AMQu1mzdI5E7UrYbKs
PHOOUL9CsyFbUC2BflFj95KDZ07WSQWgLgG09FCulcEydQ+PEEhCkmdCyx6xEt+amShs8fuOGHlg
6yFUBYCuX5y3KxI9KiYCb8c3BpP/N/1i3UOv5sUYYemeuOgDhxOsdx3ZBdlB3M8J9DgH7I+ZRLSI
/QwdJXxGJxF0IXV5feGV+GgAwZqEcHo/ULUdJw/gxzxd/tnlhkv2Gco4uhtDlZTCE3k3oTsceZLz
cl3VAwk9bIy9FwriXKOAUt2r8X55tseEfCZDswQmYcwTuW/nDp+WdVSyf54Rv6Le1mZuxflHq9DC
vLqiyz28Ekj0FpzI7EhULvrBd7CJ3uQtacrMAoPSc66Cp0dNYXCcvdpYm4MAAc8LAe46sCZrMpfj
64PyaL5aC6h63FQnyo+F30DlI30J8IppINJ3Uv+MKcZlUAIQElxWkac0kZ9A1sYxOf3kjaDko7FI
tYoqRTGdi2eIkzBQb4eHA5iIt2cKvrupNlLeDUpeXSn7f4sHsF80U6daZWKLZmgt3Kii9XqHnlTt
fAPg42GdjASf4LA4P+4MN0Ozic75iBnMg+Ul7FfRyAYJDZbm+fr592H7b4rRVjTyi3wOZTO0oVv3
CJ9xjs/NHoi/zjGHQpdLmfTwLnKeyxqlHj8tPZ4Mu2VdD+XvaKkHvBgmQnrhEdiB4qqfJDJysp/r
vz9M/ind/F44v77s59F+835Iizi35Crb+b2pkCo75+D7SBoSUK+u3uUtHUm6yPWoz6d6LFeDfdEv
nqpncga2NTjDtow9FKuSL74/eEWiiiwcUkhlv1QdyrchdQk0JzMhymShe5V9mYcxWW9PgqUvu9h8
hBPy36DNLi6otnqWHNwz0kLUcX3oWzPb28WAiAhosoXsh0iczk7oW+wnGcUT9QmbFd5VJCRxyn4K
h+CRcqdETGhqetE7vyATlO1cc91bZzyHgISh3fJkLq9A6V9Eokg0ERtLMA/AeWCmiDTR3+PbNgXk
CfB7eFvA211t6sQQ6e6HWwL4lqwgN+HWWiWjZsyl4KdPh5G5unzsvwluvYDK5WVcftpLSJedrDBT
XOntyVYk0nrsBzL7bYuYuL4me52MhX/kXl0pvb71fZ2VKIsv6z7AiAmIErhBKhd2RnFx1Xz0HqnC
EId9WZ87wJH2gzm3splVeiTt+GfdNxYC+aq9V0N7sp+XXjLj2otm+6mMIkjthM+IR3n2KoJEMp9z
VJfjy1gQAuxl7utvybbg/jW9C6wL+ht4P+pQ0Wn49yy06hkCPi6KttRULZ0doLV2Xx735MvFPqj+
maiVlb0hkg7W+jfSp19/t9Se73ZTeuvEseXy0ivUVPV7xzHiFTJBUeOmgZtjvLJHn2cY6P2zRE3e
vX6fv4R6Rz9DDEF2iX8oKopfwzOaHV+rs3fUXWjkauz9/Y0do6G3lqR8rLP4Gueqn23QZhAy4gcH
QQ2SMh2vPLkVPf8zGK00cij1drvqQEvld/BwRdGzN7dIfR430ohU2//Wq3YqNqglOThnDDzlgI38
DkCGl+xuATdZ7nrYi3f7zTb6p18iJ3NzZoahBlm7Zj1ZlqtzJn4338Az9srgf+tSK0DfSQc1ClKa
4dV0rBwpH2SINc7jhx01jL+baqPv/ulSK36wz6ZVpaJLmiv50SsJCJ62OZoyRGeIVT2FX6dRjf7b
89/t3l2LkCxEVlgTAp2/R7KMi6NWxonq24THIDw1r5ad89tlHT+RCPq7rXv0BM22JWhuhiaePq2c
gynV+1xOQtWvwVOOkivNOfCMPorUJRVUL4Cxdmy19hvrv2HlcQVOBkmG//xab1aKdaoPdmrFqr9P
XTAy1DMsB8XACuPA/Wg3PS0oSXW0qd1dnTdttnbCwdg150qjTZVkoOJpSCnwpELznaQ47qJVXwY/
TwovcbOTIyHzsUWxM0LXM/GUuN+T+qdkavEUgAHRc2rVzfejI5VBpF6qfoKSQtPXKpeiZxxM7Ghe
AW0CmEdcd+WhZQhylb0Fd5yBOrScUB30Pv+exjtLBncYUmoGABwFuunvJZOa1/RihyYvzEUY896+
UlZGPylxLyMACX+31QYWifn71VhrLE+HS3KoDpbiX3ga7L38UwL39wauHxyZfEJ74u/2xApsHSy/
mmsfLNedXZx7huIbT3teaAhCPUMOODQkUTt61tVS62wpT8FVMyJasnIXMR9IutqnCbMKDGHS0VTX
hLWOFvliNIpe0FSNClzpnsHU93kDSB/6W150tHVvjzOCmqwjAW9KUN9/rw4rCnQrDlT0AuHCJaN6
SGXDjWbFUsj3dZFI7932v1przVd+yE6KHumKf9ySWxaZigX5dtK5fTOZncjGVs4yfDMec5TdAS5C
ZCX1vhZC7nikkk3q837uyOu0a3z/75L9vxFozawWVElcHPgmJMAQpEA8fbBYrBtnWcC/IdH5RqHr
71Uri27+u2z/r8nWDCt1VB3igiaNlFEfDBb4rQFYUrbn72wsVP062hM/76/2xAl4c6qGdWxl2Y5J
hlTRB/hLxjxzv7DtAAiGeynvSCFk9nejbR3p/8ZVV0AIyaaEnpbyu9E6uhzLUj4qaCgjGw0OegMM
HIqyJzs65MCYJFANsWEBakQlOYG4AVnUCD3eBkxv4FK68HAkE0hPt16hs5UP//7A+7Mg/MwVmesG
qMjvDzRPCcZU+YmDEXgOnOavHorUS7LAXjUUJI7AAl3W0eadCE+XbtpszXyi4lKvXmiTssIPs/A8
BVoyT2CGdLVl3V1lug0cSQZ8Ctjzd/8u5VEOw6pgs4FDR35kBsUCDopBZmcCzXZW922g4fHLftnT
+vk6mNZvAOwx+5GB80yOLw35uwpeRwVC6e2iDi7oehlrcTqQerw4gYLgp3P8BrVM/SOjfBS6V/4g
g8TLlH1bOflbbwVCoRyfH6oh+n9Cv9JcAgO23P/Mj93qVUJra3QCktGbpe9oIlJsejn6vU8o1l4d
Ojmo+r/n4N7xqti2ARIXhqTRPvGMo2I2cC7FFFRiCgaHEQy2YVczP9FRe9PdttM668L8rAaVeVX8
7bv/rnrr9cPD8JmsTzF4hE7Q0akfxO5frbUWs1oqSlClsuI33m6STN9xzOgjNE7qOYGoKCh6VCnm
CTaZgKP/HtDOnrYWdXxWzUq+cLzoDixLuOLp6H09XDZg1N8O9Pjsrrr6204Q/Zwut6PbOtLU+qzo
p1xT/BS4bwWFe6GDLKwbIHeCNhejy0vKzV2TMvWewzn+AJQ+VcvdAxMRdK7/cQhae80qDa7tiiFA
GNdL5gEVNRC/89T9IDlNqEemzxocIW0lz3+3rNw7UW4HQiz3m7M9y4xMyw9MPMRSaEjvPQfsBzUl
54FQ3TMo9BxJJ+4ho33+rxPfTheaiXbQwj2TIC92q/2y3GgTwYBi0EVuRtqeZun6DJmr7rqz770T
9Jtea603eakGptIktNxshcIZBkBeD/XaS+Gmb9brbhV/pnteLP2AiP1beFHsQV2ABpxYqQfq/RNj
x9hRGrd4wnrPnEJ63sQcdSfnGA+uPSTPU7dynpG4A2JFxprzaoh95wO4BPyKMfWEZas4zdfV7a0O
8wZRnuPQAhWTjc/oV14oC5/hwshDAeVYVRPT1S+wHq4QR6A7TAJ4Gq/7VUQhpZ6YgGVxd0BFT7B9
j5u3w/BIgg4pbDLk42py7oej4tF4r0d1V0wr34sLbkexfUWnZZLCp1d8bYjepaO5BgCn9cOZ8gFI
Tfbt/wcFFZX12D6oVEBgMmpLKJWprYRP1By1SGsuin+dIYxJQnLQ4/bfz/P5aXmYBF718vcGuXs6
3TbYXio97ZJKOufwdItRQj+B7dgAi4hcKDYoUP2Yse6Hnx2t3hva21ZbQ1tVcn3NNLoZLy9zkSFu
ZjWafVThXbSbxsXg9IhKbwcR4t7VdtuoGPubs2B/tcDrxjSK8JhQxHFZb3i1dsWTd5U0bttpXW1R
JMWpcWRIM+f1+CK5iivGdby03SvFdzQ/ceqFGyRqoV13Tde4tu658mxVir7/aXqK2uIsHywehv18
fn6YjD47ikT3kjy6qmmEZOjsIkbVmsQik0+GFtT/hQpXnkfa22UupjGiYklewFWqYecb+u4k3jTa
msTicD3l2fUswlJ10XAkcZGPYZB3dU5stH824k07rUlMU5CFsugcUsvueSlYao04a0gwd+yFrpZa
c6ZXO/l8CmnpgjRd4+2pmPZ8oSPTFXOJW/avLrUCEdXIzlEhhu4CWdEcRV+ncTWMOrrTNT+tyKNR
asW87n/Gjb5Qf+mDSZ0JsZ+/h62rnVZI0ej6UU6KUswP1HYCOc5JDuUuFnNXM+K/35wZ5vFU74KM
Zsq+PSBaBOSEuQJ2R3/35l5u+3Yv/ZwpN+0EeqRKGZQR3qDV4rRSp0Ffn+ycanh4jRb/Y1utIz85
RZgYESEiEpaM1GnM0EWi/u3Kfm/9P7bVOiOC3k5OjvrP+PVwZ0knQvcGKQj8HtjBHY2JnfLPAjd1
RQUZS33WaK2JurGiuK4CxT9RbQLqvzJH+hTF3+96Brjn4+gqeAR0tCnW819tthaIFqXNSYvD/97x
4WeFtQ+Ctp60VD52H5h7DASl3/bqVUe7d0+N/+ur2QoUytKS9meDvorX6n4htMY06BRCdKujJbEc
/uih2Vou9WVn22lODwt4vvacsrIj9HdgY3dq8Ny9OjUdx0WhmweBqjWaaaJFtVX1ZB/oV8Wb2VM2
6nmsj3ZLoQcW7MBywWN4EPp5uR99VDhjdPRWu9Nb6i2SqGeSi/iped5sxIO6T3u9i/yfel850Reo
BnK6QJOe7ISgKGS4jhbvja8hU8uXLV3FXKy1RbTT0TazQy2z9a+8uA+LGCUacgivwcLsaOveDXDb
VOvyrHW1yoOgkv3TRHQLPyW6VP7/WTC3rYghvhlCJbEjq0roEOn7b3MqVKLRQQUiGiMW9/fg3X3f
3bbVujzPvbI2OM9+Bm8gP6IBPgQQAcSEevIoZrGaw/1cPLWhTv6Az/5u/+5L67b91p1qH1W5OVzp
q7iGNOCcordC4I7eCuhS1xEnFkN7M96ISyqtxVJdL6d0L5Uy5YozQTO4axBhjXtEkIqMUCddtqu5
1oLZ96Lw3LueZDxLhOE3XNgncd4IcFzoXWowJ6cP2a243UvO9doTG7NjhO8ddLc9bq2m7BBquW4h
p/kKSGDA5cEFjB9Op8be3XD2tqHWUrrsorjMNPoKXgWUEk4Cq3ChIOMbg/BChAKIexcz6ieb9td0
tpbP9SBHyf7CdBqr66zBDBAKPMAujITBMYLVDtDmsfEqqIeWB0TexM4LYkQNvhPPKHMiXobRErAV
uLOum+3exXYrJNea+qNVIWRnIyT3XyZWGaOb3pGdubt7bttozW0k7S/RNToJWbyrBzcdsiu69uPI
JRt1JOfYlfS9V4AzeJqploFhAFCa1nifNKRZd2ou+QGKGjY2NBD3BGavs6U7ceOvhlphcHlpLrvw
QkPN4D8RRU4iXptdk9TZoVbIo8apKhUHZqnyRJeifj7FmnB2xIf4733Y1aHWzXxItDAI9jRUI8Qn
JEFh3Hnloith19WhdiCcHyrzFKs/y65BswfFOzICGtqinUfpnYPldop+rpaba6qnVtz0YuiOPF3F
jg/8/QMS9Z0t3bl1fzXUOrMRvChqy2YtXHhD9FxlnCMa1TU/90qVtIKCpoJXg/SPMek+PaTqNd6j
lojybTUW0o9IoROs4QHaLaF552L41Vpr3WnK7nI6WInExYA/XB82JyDfwygcKXg/p113wJ0Q6Vdr
rcV3OsRapIf0TUC/d5g1os2HwoDQ2O46krvG0WgF1vVePcR6QFtioYtQPkdXBrPrGPBp8/L3prp3
AII6wKxI0gEgAO77HSoVVRadQz0Swq7pHHX1gXiMwfWCsA8Jw+xcivfSfb8abF1yTSJj/lCFkPVW
YuZEURstoFXyhAqGn09V6i/KMzoN3bvg7gFy09XW0Zvb1VE+x/HPHI4jrldztSeh2bWtxY9p3ai/
Otg6eGNbjeLsGkgQI4WwXjjtWiB37sVfDbRWPnRAy4gVRlDkw/OpghxNV/nm/iF4M1at9W6FyjU4
H2ijgSQh2imwrbF47nR15u7R9H8NtdPNlR4oRVozKUh6oLQIm3gWdZZalTvv8tshU1svSDPJqv2l
pjvJBlBPWoB9caIHkfI11jBwuEwiUqPRMpyG8/zbAgO6Hwk2joQbTseG6+pw6yzWTrtelDV02MJ0
ImlG+jsq12hS4/RFuhuBrOXe16CjgD8edC3NjpXTLq0ednGjXiSWpoq8G7aVc4UndEf/7p6UNxPa
OlAue906pRVtiJMS8B2UD2lL9oMAvWMo7+9nLCEMDRCc8pPRurk+qx0TmoiWIFlyiuyWkWthSx/2
/+7R/f38f820JszcRfYu6fWuP5AAyM5ISYz+buH+bkOnBR0mWORK2+VEuRiWVagGTZCArXlBijua
smS4OnWIhrcR0xZ6R+TJUYE2wX0owDp/n/dSer7kh6BX+WfsCKJxXvgRoufxTMumjYIxpptSLtC9
Mh/EueCnxgf/ikdZ0d9B+EW1HWY5Rr7qPIFJhYos2mhDOC6rpPjxN3464Bh3GAQraNST0wAjE3F5
UV/D6e+VJ2KSuniGYL+3gwykOmHq9GBn5mgklBDMNhTeTlHfLpxdz+1hk1CPQ4xsw5HEfoS3iTuK
AaLLxSCwBvJndCxdjG/aR7cYHFXgyckACb2Y34OTIp/d7HOr8mE6udui722QJ5xOUQeKZwgjU8IF
FjKgoj1QYE9howQxf3Ke+dRZEFh0trU77WGyi8Wht1EdTmVQ/c50CoPaXanO9HMz3XhT6vv85Ol0
c/Sm2Do52+lmu51Om8H2giV55emOb/KvM8f3tz5/5mN0UQeQt9wHPEkpff7YnnjXoflao/c760MJ
diBs5o7jOn0IKMRdz3go98lyLofPY0xglkP0J1wYkc5yR9HywbX7Zr8//vgIkPzChoxS/Md5Ig9L
D9U4jJKLjxyFY7uPHhLRLyVyhP6QBuvPRTTXn5/G/GJ+hLTUn8/d0SNoyx9JtANJOZRWkSM9QHqc
BgMxeh1b5d889c8cCUcwDZY4Cl6/5+h8tg9ZtbNZwAPDbz6yTfBgf9RvO7IuWh99wFn6gPUASkMu
ssTcJAnCcsK87gK0imsMGdqj94nKC6i23Qqto22+VuEJIYPtQQD0FNd/L/g7r8GRIgwQOcNw9fV6
85jQKF+nVGGZBAqFaEoLwT1nKFDZ0doeXmCmZljqwBZq+iXj9XLeyFDFMB2gCNHA6brwcpaWFJ2P
mIVKFP7R+IDoakXOnqJ1PDkM8WDrMHr8x6OOLa+ppi7LCO7o8HX+seQItN1Fk84lzwxteMXS+Lv4
Vhc50gVHz1iJNJxJCj55MuEYUmY6POaL5tPYXGfJQ7np4eoJ52lVZSz2lO09k2HM4v/zcN3GxRgD
s89sc/7A8GLvaCzno6OstKGJXxImkB5PpxdpnGB7hwAiVbJPO+uf0awkbzM9vAvta2QEX2SINNkM
OUdEYbAPShxzamxsa1Q+qAgqP9vP2StmevFCQW3sCfe1se4Lt1ZrFMHuvYzPTX+3DR8a2HObI8Xj
YY4fbjg5+srJPbxmi5MidKWaV7kZHV/lp/DoWDvMH2DgPMmYGuHtxLv4sj4iroOFb8ft8W8NX4y+
IUNMlSnu2lY73i0xrDkHeenn8PPwUoWGuJbRjPAhKPaVWkgxSx+wmPEdjoaXLlcD7d8j7Xfzre0S
peopbIqs9BWA0TAS13JE2ZIUGso8K+XbAN280EnxzOXXM6qZwRoOpg+FSVvrPkSeiR07eNadBnCe
FMXT53HkVdpgd3Itxd1zSr1AcAcK+H7YSq/nLmaHLoKFX7F0a/Bat5Vcy6WCQmFJPYW8VNS/zgDE
LXsQSYM+tPNwcfJR7hztJvs13HmIqfgeznYLexK97Of2KgUDQi4UBs/JE1kqYxQ9WoR0YJ35UzxK
j558ZE1D2v/cPWAiKfQBcBPpOrXgxP3bE7D65KsUJKAkRNl+H1u1XVeVFsYlz9UctZh8bQ/qJ7S4
zrlny30EdcovjfZRqXuBqmuQUWNNmt4JgmPm1Gm/+jAP2Gc7OsjHPaZw/VJyjStK/fwd8Qs0MTmZ
5shh9xz+QFBcsb1idCBfenUa2EHv2bv6gqFg8W4vw9Lb6x6CVxgAp4l7/KpH1ivM9mCaL5LSCx9l
FGsOnOorJLKC1/Srl/f31eCA0TvYMVj8Sj4+Pye+hhYKMrPIiFkDDbtATsz4I63HCdruwThLhrYx
KZTBSZ9r2cNeHxvW7JCPDokbIGcFJKiAnecVK53/ApZ079qgPpA3mknCYSsldDAwdUUKsU8aBuVA
HggI9pfZ0ASaPCnnwaxQjw5Gq0zxjHq/Q4mEYVKHx0XS323q4fEzfzl8pgS6kbPD1i1C3NjG3LwZ
qOMeBunSJF5LrxjMhNI8nSuYAqouhoRCAlQRRAJ0ACQkXj/CcbRBzVBZ1fBuUdvFetEAkrOJ5leN
oT9W85grAQYgv7syoCPDSn45bRq85TRf88NZOIPEU1He3IbL40zq9XvCGSd7qxRxUV0QRVSF+iZE
1GG+ETYuARGgwb86nx3sYNFNDtxgkmNP/pyBifpSsfRJXEkZFPsN4iZ5LrgO1wiZdQ0aqDzaQ4VA
OVip/WilZmOp9qFpKMw6IrvwIjDqhIXYGx2nu4H1gnHAUn3QIKDX7v495gXCxfkeMYTjMpikT+lX
8HWOBhWccGBa0QA6d1Quii8ISSzb6LVC1J0N5uSDZJIvTtBwp1c25evJQj/3kI2TFc3mCgivk4GS
IAZ9o4JF5hXDeCA/J5OS65bv5UcMD2CPmxAGvP1ev9YYVo0RextJTODsOjbebHz0ylcwYItipY40
SLrF5MgVzMp0IIDsB/jqQuq1SaYubVMIuZwy5FUchuuK6jKiVc9C/W6VrKTCkeo+XpKVaO2I1MLZ
DZB8+CpXl/k5dI65oz2xMM4sIgrFhVeYboG7ASaIYFJJxdMaNvIYDUOTKtGOdA3Ob8upErCzXGKu
CXe/514Y6WykE/Cep/vF9f30lEAxGXCZMWvGZcjnxRyjMl2w30tG4DX+6D2jBw9lnOFZ4Bz7nLLu
WRCr4JUf2Izix+szAnGFz1/OeIprTs23AE17bCzEmPgh+nP9BAFGn/HB8YeNAvwwmiToD7+rEupk
MiYzREEWcpguUyg/W7gUMWjTdxMjQvQ4+xIk6QkKb8Uk6Werq1P65evlNR0ZX/my+jzNlbdSHkmQ
ptcpdpUFjgjONfKMQ7+wvN5WFueI9ZVXbH0/R4BAGRZwCfD7dFkaXklxOtKd18PLpZ9/nh448a5r
pZ8Z3uXqWOz55Y55HZ98hZ6hh4ZfQjgKGuagz1fWCJpgTPvePAtxtuOQca1L4eicL8yiz0CGxwlz
11SuHXpHMo8wFiwE6uwHdlIgniwwfrwdFqjZiBVugTGMp+zcQPdsdRTU/er/4ey8dhtHt239RASY
w62yRCo73xBOxUwxi+TTn49ewNm2ZFh7LxS6qruru0j+YcYxx6Bmid7DeVqhCQ1jPHBgeRZbM0Ma
h9U4Bmv4yRIbbNYkPmIiewKd4a90EtjRVLFVSPjWyfS0Eh+wVf7OUKdYEYTyttlOZRBpBMHpplqy
CrMAMYoGVqpR3NGx0zZoOkdITiKmp0KM0IyhL3BQeIC8mYa3EyArvZMI4eVl+SS9lE/koRk26Riw
3vLIl1dVByxQKRE+R9fn7vSkbuuZ6XCvEfk4yhC7bs9wuTrMwInpOFcnqQi9TFMSpWULb4fs81O9
65bGQwf4Tfusxtm+KAmTyq1pt+tiVb0MzJXZ3t9bz5o2VliWvfxYtaPQmpb+qL1XOfsr7RVd572b
TeiHJmP+ALS3HqSH7o6OL1eFglsLocJLDfPBaRw8eU8R8RBoLdhjWaZ3yx9jQqGyUAdq6M/+RZ8Z
q9hGYnDUMmSSoojcOfURDoaNBUcXk/kcjg9pqI2Ge/dArLozOfAz8G3ROK/G0mcOH8d9Z66qg+jk
z+VOeyhY7Idgp27jTXJXL893RQqRNUGOu5Vn9XYcHDUCAObYCCD8TfdkwWVOhIn0hgxpjKUzWNzO
RHiD8dNQiUzCfTgN0LhR0SxRVvkO2wxUEtiFXcwX4RqSwMUDzLNjcKxUW7I1HBPyJBudZ+/ROH7M
FhWqYx25gDLNZyj9Ttt5MkvHxQHO2v3ZZgK8mQlwrjYE4d2iw+zbnS2+9Zh9DPEMRd95DTNEMT6R
SYAIXUU1nXvEFyhhQSI4D45s5cgJkUUjNCbZsGXH+HTtfCujEqHaAykLd/Be4qbhpPYAY/LthggJ
lm+iqIU6C55R1l7JjjxBRZrfRNti3yG4qTxDo7/UaZJtFmdb+KjfhsCCQgDM3ofkeOIB+uPpSFrz
Ur3UR32gPBWJKiDaFMfk/dFz/+o9n5hln/T3p5n0Kdr9Z7zqP8tjcx8vMsQrIWI2F+WxmneLYg0P
FqHmmT9c8BbxJ9q4/JsOadXP6Fh9VtjSfOR/BjSGEshb/XsBNQtjVKLDCp0SQtmYxs/kOdsYnwkO
SYXGYuRrE9Od9J/uk9rAyTjwqbSjVpv0COXgKd4rhM2TsUwMokwsBteqGYRE2n2WTljPApAE3DHW
GAX1PhoJ2axFVuKRE3fenj9gEeng7n4o77JDMmvu0WpddHb4CS/XUMh3NzHD5dv2PC3wQvTrMef7
dh0HC4WA9dX42o0SHZsDyjLnpb6w0GRnhO4ZFvJ6uZIZ6BiYRz4DdO4omJxmp1m8qtYZQxmLFN7F
F5TWgUT3r5Q0bWEFLeBURR+EZ2tnKNdJN9LP5JjdI9uBjYPmklCQaQ5vHL/USFdbTvaSbJtP97F6
KaCViVfR0wlMrPXJDoa2qo61VxPaSuFDlqb1m0VcCLMxBL7H0y6dtveNPlYfS2omb5U39ttxgxz1
S/KevMPzyymGQhLuedhlIAVqR0b40UYT87H5DFFs91/ER/URWkx9aAOwNBiLALrXo/fOvEm1V+6z
lfuGNvJRWKbr4l66z7JxNY9finXCofxkG++bl/qjOrQvujui0iQyWSGOxDuKkPvoveebs/tkpg2s
lJCdnyb5o/8ZfwazgbnftfuHwcSk+xPBRDTn4eaMaJAz/VbNs3Z82gbHmh9cMy4LUDwQvHdsSvNg
Rozl8Yrcua11XjTDSOq03LKyfBKG+3E4HgsXjIY3ayhFZKOwZ7yra2jM1hNx9shKTTMSkIApWoHE
+O1UzCVzytlFSfgTqphZPlOwFeIsBAYaDsRwMnzCCrw0MNOgw+t/WpMWksiPmq32PyOTeJVkbxo7
0hJWXfIOE3Jut4AB5swM0LQffBbaXtKSeHbtMx27R41IgbJLmrqHhqrHXTr3tnAXc5ftQdyLaa9p
MTsPohnojLUTeKBRPR5qLRr0ubCecOrkBZ3zKZfQXweQcL315lTeBA8p1C3yi7u2tubqydsPmnfV
1rOZcVr20iiCNXMggo3v4WhqPpWlxd6ctp0dbEUiOIQ/nuu35LE7dHt3Xdyi8rykQh9qJIAJ0FOR
oFVA8fWiyKuejfyUW1lFzw0RDWpD1aSiFuTPhvkUmCJ2xrRkHE+nsuUiNBRMGAO4UdkyrzoDwzvQ
phiyxIGH9SJFlPSuJXnkHfqt/o+gitCIwBj1JHlaH8qXdBZMTUqg5EJ3g7I1UWT0cv6EY8g+HcJ3
4zELZ/VpnL8QEouf8mlc79u77pVORwMsJ1QH7jmPBSaegPtknLkTCj7VwtpQhonm7R0zZo8nx+O5
TyGk5OTB7KS60ObShhEywgzTg7IQnelZskSqjAFbwKinpTJXEsJKYlRh491ngEYDOD+MeTNF7BV6
q7k+E2bYpKm1l/YxCAEJZc3ECe60FwYJn6U9LvhNgDr2kNvpKpngNu/Pj0TNO/WQfbaf4Z7T8Kwc
1b2yVXbxZ7M27fDgHyKUyqNF+hAukqPwbD27h/LRXwuOvFH3538weHkH+Oy33UGbtNXE+kifvNfm
Sd4D6jPgwnL8eULd8/5cgV0pIStt13B1xOuaziPEuo+qfY8c9jFiw73JGZcLJ595cA9/b/pvWw7H
JVI9MsyKHL6fVYFeVnvjJIflOjs91wpSKeLyTN7PgEe0Uavd3w+76v5wvmj1m8pAGCAiaPzzYWXi
qafUi3gYWWuJW3FrsDyLAj08lGT+fhZ3hz/tonSjgcqHL1JTFN26Am36llI1mV+uLfWjEgqnHLLi
IsPcvSU+bH7mzhDc0UkVJ1a6TboXydz6sjwqO22nh+vUyYRkbQTyTJKaPVKZMz0yFuI4TZDYU5Wt
3L/mQouBxZxFhS3r5Tw6x0vRs5Ztmn+c0lWFf5UjZmcbp4Tu08yWJvwjcpONrBTmrQzEfo7UWAhT
aA6JX067KsjIQMA4CfUk43CYVBfKWJufq7XpndaeVM9lhcFLWJhrZN48uDj9JD02WrdqDMgrVVh+
VHOkW3CeNLCxxdyTQNmdKnMhU4E4629l0+xit7O9MKNsUD2c5PNdHPdjsSwcNXmtzp9uM20IVFSZ
iDoHYtqTiSnrTFCmde7PCiq2lg8erDDGUku+hASc7yujKF/IfbSMe4oDCvJsQTIBBj818nzmkQ3r
gglPtzAuiGyYBCaPf5QKuESjjAGoZlyp3jYOuuk50SeGwX8mUCPvJSeQmkVXdsvW1Jboo9g+4u55
OQkFa9wI74bazMLUiRp94knhmys+i+eBzb7hIb5STOPUmsmFC3HkAUTDQeqaWaNTLIy0jaxCe60H
4+oswczubWGVuNEavB4aH+hJLR1+Yks0mNkdLt633uApaMPkLHndOnti1mbbDZChT1InFH1b+rzA
eGdQK09uzRle+5GL5150kJQk0UvD9zuGqks0F/J/KF9smrtql6ySRXfvTamaoaW5g3tqzU7IONST
fYsKUbm6ez/f4hLCFOeFEkQdX19N3L3w3ju9PpUCQIUDeHpQXCjpw81ikqadZ1Oq+NIN3mriIlw0
/Shm1uwhBpQGnRQIjZphN4EA4ha08xrncvGWF/7OS+uqkS3e0t8pSAEuqn+UI9bVekA6/i/w6lcY
gIvHXbj4OJMtXVB5nPtp7lskcJmFthGpaPfCi7eTXpl/3gSPf5vBS50DEym27+fw67x8O4deKcrN
ediJmslLYys0cxj+Cb1e8ngav5uvajuCgcMLmbkA8Llh5sK2ZgFy6eFsUMTJbPVOPFprcysbUAun
m3xGergl8HMh+B1kvaWluW8mAShNn+SaWQ0QsOB+N6kO7Uy8aDcqYcKW3FyCkpS5+Z2/Md9Pz+BX
8beoWO90cxbiNv/+bkm8wrbx4RBUacbAXYHgzUXlPmWy3XNPTUvPFHZg6ngfD+tmdKCrSbV3+gJ6
dlLMjvCWf6BuicLjmHKGQ+GE1KiEEreE2Y5B3dWAuG1GrA0U10zMMceOaGg++STepjUnbOSdNHpO
xlOnY5T2sHt97Ebv8+lxSjl8dvx3/zw06BzWmw7nI1VA0JY9umcMiPJXzkBoMnknPR5rN1rJ1hUK
4uvzdXFAeqI68mWfvu27epL1OnbLdj3JRwKxsTm2t8n0TRhtxbH9sUIGEd07Z/MvHUR+bHX1wGg2
ijv8fjn63DmPKJK3IziL+DE0NihtzhhGoBJUTUnSYU+mnAgR7zAmyZfRC4Nnd1CdFKnYTOdg96fF
aOhwDJK+T8bo4f5+n47/ZeN/Qx3i773+Gmr54en5VkVkWN9UFGMQ0fppaxVNzrMoztv10LSGJIQp
1ZJqvTztNsqkf+Jfr8sRr3u4m8FfN3pDIcD7eP900ulm/O5AOXBk3hbMWTJ+5M3JWSZkTGQuwzcx
ToIpGN2vUJOORmQ1HRsajv7dQsb8YrgRNhchjwWBARXPV//m24ZZghGeNaGP13T2MYrdvUYdDkEY
xT7NE17OmHpO+K8ixXIThF27Je2T6Igj+3sxtasgjSYt6YcIt75iDfItPxczifowz406XqPjehqZ
iIytcfI9qjvWBPXFiqoENfF9sOkOLZWrEYIcUTKx6BMwzCk+mTSYtLUmTRHmpVbKQM69/+x/aO/+
R36Pkpy1RIgjIP5dUCDT4lEN+fA/T5xInx4lXH+qN0PNBIZsWHPiflTcJ2+JvKAy0LxEN6bArpt7
QKBBixKPAnyB/uLi3HSl1FSeZ4Q0SM6Mubh7mpOD0LOdHYO9Brf3aeXW+AXXkZ8rfVXen9ul8Vi/
wP6UYxjoGxibZmVu3W2CLq1DHt3TCI5JjdOVbGf3JpSu23jVQFIiI2snHJQl/BXetqNiUW0CMFY3
rN41o4cOZz0EncTWg5Lc5SHyrMDwgkhEPHCdbNItDYhzNM3Xkp3fS3b7KNn1evgnivZ+fAeCxjOZ
gkQtspx0SKmc7oeKf/poOgnMpo63I0btHNkZOIxW7dx8JDtNh4x/5e30bWEj5Lj2nPjB2vPxlOuR
fVVyCDbNzckOHQnuZjtkqA724narl2TjsBSuqIIeMfobwYb9ObEraH2ddosIkR2GWN6/T7N6fZp/
LsjQnf52q3TD006J3wdrb9M68F5QhIQzL7+nOxO8+FsJZ6fJI/p6dljD7YJQo1NLZNvU3dNtvW6k
sXbowKx4jrYHMeGoC+qecTtOo2l4b0bSKNgOP6jheVDgQkJz4wO+pll+2jad/AVAsygZOsnMRdBQ
Jb6Re6c2WJuUcAlUWqd30Ebak5sc+Aiq656jb4MdghczCnkUU62dsruF4fjyln+9xsU6hlGmm5V+
DtbDNTlPldMIjiv/zncsR9tBpi045cq/c1f1mtafcPDUUfaWiSM4K4tHBYBK4Ajk2eZCX3RL01wO
C0mNCkrTG0g2/Try1FVZhZJONCBvQSHk54bHJ1lVOrn219bR2jYMlJzLoRO1Oq3M18DuHTVGF0Df
m8hGnx7qh4GHg/7gtoWZPT0M9yOMZvTk0m0OmQ3JsANELLiLnPSg2hQq433yLqx8W6dFeygQv6DO
Hq+oWp62ZOtLRlI6R1iZlC3gWzUcakd2tjZ2t/r52rDtF/vx4zMv0gvD9UtEthqfsE7Y5hv3YZiZ
S48WbOBgEXbBge49soLVLLBP8PSHW+VNpuOH5YbkfwvU5iCs62U7H8rbaFBvzZlrK68pKowoZi+5
5cU9Fmyl3ccgbubFPSw74Vjc/Bfpys/tukhXWkPs5TTjO6yjsC0+UHnFDgWb0+E87x8LVN8TTjeG
aCVTK1nIdHTW8Tq7RWRoXcE8gHACQNdNFR1K7OdFJgBsKUh9yUVvfYGKxF56qh+iQ7SospF8HyK/
dJ4x+WnnG393XokbZaksja21re6G4WHJ5jbyu8q7tLUWCRNpjrWAavjVYlzMOwwoX3n6VhxFiF7s
FD52VN7tPLs7OcK6XblHaa+ts0HUXjSmqsKvcMBCDbPPUA9YgSTa0lBK2YBkSw04XsASk8JeE+wC
eiLWCrDDU22uTkcaMz23bm0ehiKUcANAck2nM6wQKp0QPcIYBWD/5706wwQiCmfVW3f7mHuOmMPa
Wxc27uLoroRymt61y2QvbKQDChoIDmyLhzM0FrG/NEJbv3lwfsmvf77PxY7Vki6lWcf7QIq/M6MF
Glpbf6sudcdbenfhZuhYULQvEFr426VcQ7lZCRVp1IHvl1rplw/+5lJgLUnMLsk8jmzqYAVhzvfs
9MOaZdgMurbCobLThedQWHTMcJZvtYiUSLajbXgv3aio/bot31/mAtylxY2pNCUvA+xwMcDJm2X2
HCFWF26jtbFWrZEw/LL16SUaK9Sddhop+Yb5OhK3W+GHJP7iblFlkuQB14vE3OX4uWUEZ0tKI4/Z
TAmBlH0mrDp5VT+o4jKPEfI6vcrWhmE3a1Gv8GaOjKzR2iQ0APTisJPJON/EO8oFS8PO1z7ZxV5b
GLBquKsQ5YOHL2nqZAMFWQJCwT9G98FaOlSrEADMCsrdB/cYPwQOug+r4qF2ik2mzM+D+Jm+9f+5
jnUgZmPU4+vouots4S4oJPvjCLkLB6U+d6Sbi/jg7UxenovZz/2HQeiFGGXPkXIYDaAhvqKNkrUj
1ZbtXGQALF6pb7emEn49399X8sIw6l2tFaYVcspAUqCFCav0Orpn3nSAM/ub3Ik3wooBcFzvjav+
BQi89C3fHm1cXHV03SGg03i0TJSf7axZJY81+NVtjzp/YtgV9x+AxEbhyOWrGjpgLOCJgAlSoKWH
fotd66PG6RCVkdtB834JAS5anLQZH1UEtpMdbflkZ6xyB7Gi3WlnrYRVjewB7XCSgOKQINWDbk2N
eg+nY2Y9NJuC9m+6Ah2Qj0TwrxT4QXLXyyGkSORpCLDiEGzTl6zHYp62A3v537devc6nIQCUZUkT
sYA67EQ/7Z+R9WVfCywK2macVCz7BlAg0XR4rGj4v0T4AAFs0lpcik8EBpSH78ytXo8sTo46e81n
EI0QIia2UgPiPq/oiKxFLCM09H+/6jXTGwYKtk6NCU9J08RLuG1dt7GA3KDgwDk/0PNlsxyh28Ke
A6KDd6tnNJt4ZVasrZ2x/PvZ12jPi2dfHNugrtWwrnm2twFbFh1S+tP1Kty5QPQH75es8lWJOJY1
axwQPKAQhXGNgEBPbuJvmdwcOM+XeX8MgcMtcpdWc3mnoOOTbPNjptiiPRivv1/6txibBbNE5gbR
bVHFi70N8jyUupS9RZyR8PYEHZNmR2ttY53ApRa2t+4R7aCkhQEt6Fuf6F/fiugYvf0lpPv+FheR
vqn5hWtm2E6hnPc7k+S5G7eoMAHhGwKLHtwlI5obfhyi1+Q1dJGzHWU78ImJNRa20aGgTEBFZlOC
C4zvOnF9erWO/ZOw9R3vFb2GJ5evogXVP3kbeQ9m03cKcp11g/IMRm51np/X3v7McRXAYVsbIV6T
Dx6IK9mje/LdyNZ6Sl6FHQAzj3Y5sa/y4LlLDWQVlhsSudcqtR8xl9Dzn8hI3HX35D/ED343UsGY
2eLSpfMWyyvsq1ygFVU8NLqt7YVB4ildCC9KxZ98+lAdsA5wIoNr8O3TnTkj/rOV55NN5FXgCf79
fQB+yxI1Q6IAYMGbbRqXwY2S6E2bZ4owuCCHYXMUBZIN6C03B/KZkOrna2tDqqXuXBKwHJZ38V+u
j8KPfphXxwzgidYMbTv4W7UnNiOQBn7RzumktHPmR8zZSRmJtJKHLLE437jxX+93YbF1RL3pG3OA
Yey4sNheVp0rw5cokuOptv6uWSKHuqdjREC4GBYdgWPAR7Ltbd0NduGGx1B+MY48HzUQU4Mz86qx
Z5W1meVuIzj1Sl8LR3RRTJy75XRzZTsMdebkFQ8GFZ8JEl/3wiZDXLvFaRt5OBqMf/mhL0iv7v0b
dGdf9Y6LhTElCOxowBgoZBoXFR5fcEmpNd0lJvc2mjellgVg4ID2sDUrN0PUeFpZlGRAZAqANhXA
bf6/HlkvKMUTxRm0V3DyvQN0TGTxbk0s33y/i2wVbW5A2YaBpMMqdkyajshYbCwowfNt3g6Q0miN
FOCX12degXqJo6McuxL28SY0JyBgZhWIvnxq7dwNoYALbOHvq/Hb0RqoaJhKGujkr2qrfV8gHk4b
zQmdYKPNaN5T/iv6SfVWPGaPnoMogF3d0zCOvWX/rN/fopK7HteFxEi2VPMLvE5mdlGPFCy5yOW4
ch2PSYF4rK/cGPB1QlWLySyGhbr3yIFPMT6cj81BNm5crWtKDB4/jCZrFJcR8rjs46UAJmqhDV2n
80GNQ0Y4+CmhGJfvAnCuV53cDGlX6+NmZvzLnaIwOVTvCTsYyrvwpHVzqkK58whaAZXu0GeOonm5
FgyQt9CGOkM4Gi50HGKoIgQHtunoEtL/vfvXDMjD1//PS1wallpv+4xIcNj9aFM8K9bdOWPUSwci
sNTRTKCC41qTW0Wc3xf922MvHHIS1VlaiIKF1liyOaHXd5SAxaJsjr7ghwTtB0AlysPaRPuIb3Vu
f8vvaNmqzHdZBrCIS9bn9NSKen3STAdFsiGOpQTu70xUhsiuKJ1isWhqLy14Q5krgpgBjSN0HFSb
xDziMCAud2MTBuv904jBysgJGFyUReR5UXuT3bQpgjLrHREdHlSO1WMIXqCcBs1YYgSlXVrV5MYj
h1jjr0deXDq3lko3inlkm9N5p4ikqiNZnUh8eT+TaGBPAKKZ2fTvxw5H+uqpkMwPSBRTlC5rd14c
B64Uy73j+xPxAepPbHKZzgS00WD0kG+UCuXrqVd8/TCIqoumBETkEnOVxblWtgHPC4pRa41ip6iW
ierN5QCg53kggPWMnavUkyZZB3o3ToxscSqqDyN2utNUqOSlKTSr3m0nhXGIO7tYqvmmb/LJoI5X
TtxopWXm8syEB1g6Wn/D5FOb7xI/3WqIxNTvgj4nYF4I+sHtx4awlmEVQbdcmkTgRrTwxUqDlY6E
VH5XVgfZ29daN1dD1IG49+Whctf8TYcOaxI6IdA1Cxg2Q2f9tAuTeatktNoblGdBifM7Uf2m56Qu
6NM04wQqn7MxMcs3E4iJuOzJ7wBmjAOaTqJru9m7Lu8T/kc/ZarFvLd8lKB1bdop7szwNob4FiZL
TXsqu8eiJbWLXlX1n2gckuA8aeAZzu7UKp/VtARVY5r1I/wzPD0u35kxs5sr0x56KCArIYjk4fs2
Z2AvnGcMudWDDD/p3rj0YYHsEkcwqlm88bQDfOKBinRqycQPCrnzErk9Zq7RP7NmNJl98rA0Xp6A
35fWSAEiDpTMyr1HLd2VAZiPSYXxpHTPQFnP4BIcSiD5S9ttj2HEuFN+SJFrNbNJG0FB1r4K6Zw/
tRZFu8bM1eJRdfOlkU5rXXg/E0EX3piv4KX5AgMVN7+dlgyrVTWKvQ+19ZZWyZPZSowPjLKeaalj
38958Rxx3mipyu8lMxMM9fggnNHXJQrp5RfvnM5bI5ycDEB0E/G86c/7AHRQoq+7UdbwPaowqcJd
ynxAb478+kZL7BeDz5UgfRRVQzQR2b3wOoy66Wan1r3zgrAEUwzyvaItpH6CxQndTdTOis8BzIzm
/K0G6C9ojB+PviRiOPexIZ+Spnc6aVXjXr25SE2hmySoaJnjrhq7tqSsQvOG0ZGuHe3wXFpmIoEG
M70XJTTZbf1UbYcgzx9b8oOGpoO556hwiFRKCad5VsNjf6Ov86upM0xZBQjHg8WLwLSMq1JPzBPj
hNWqgj6/mYrnkcc4LNh5SgXtjcd9+Ygr0/rteVeBZpQblYZBt8r5Wbzj7vvpDHrrBKFYXKnbbrpy
Ga90fS0b+7+t+u8bi06YjK4BI6j6RXaitEIZ+HVCBUuc82B3XlHfcSfhaSG7DAiCMZsq6qhDxvXv
B//iydnZbw++CCP8QOoLz4x6pwpfMJYKw4nMNPSfjKNONFAnzA5Xh65r5xSKFY0ZkCWmVw2PwPQU
Y1ARE0Fxcgz6GijaSFIZ0bnlaK/bVT9fcXDE34rJumsUlpiljDpHx7aaVzL68fOUJtW5mmGrGHeE
NCmgiq3wXxxEY8WL3QYfD+786nR8W6iLCMNI6lhPRd6iBxQDsj9e4iAahqvDxyASZlwMPzik2TI6
3dNGn+QWtOYVs1bZWGhI1GmXtWPsLabY2EoFUmQ3jtAvWQjLZBGNIVOhyOpXJ//bMml1p+a+FXJd
4rGkTsUS3A6jXam1ZC6Ku9prNoYYBxFHq8FNDNLoPlM0gJTaZXZLRuz3E/3tdS5uby+drFzwOFhm
6eD6K8b+CJAERGEtBjYHPVKmaUjesol5i95kaOxdbZUF64CqDiZavDDQVaDrvlLGcKPHY1+bnvyF
Zuxxe3o5Prm3Tudg+i4fplJPUCAFRPVTuTCNRCFQhEosOzvL0dRrp8tsP3Lc6jUvZ1wmRm+Nmt5V
4CQUfmumuNKnvy/xL7nAUFmAC8NQJFEylQvL5Z2aoux01rrPGEaRHksiFpUsxETyWxhay4U/rqBL
iHcdNiWyw1Icl2E6/vs1rped8iDVIVo+FjVg+cKUyFKiKlmZU/zBGR+YSo5tqler/7tqHKPZFG1N
lUKKLF1VojqtiwTLMmg0sOLnYz+gaKaMIfra/FS8EFD9J+QYR9Va0HeoHP79mV+14R87Pjx/qBsr
DL7jDy8Cf0U1zLjufJTVmC5tJ5Rog3iRKg9EtFk705N5lNllbBfhVtfGxAV1gSWYhyVmY5qdH76C
qgepvOuY4SAQPPlT2X/t+6Xq33Mv62DSLd0zwKUyRDXGTqtuUvcPrnTbpl17vK8vsSiI4XQQE7iw
aYJ4Vsq6F75Wki8hYPfEVYzs139ualLNI8ZE83DMRe2V49/r+PvTh6wNbUx4fC9HKYowqtWzb3XO
ud+aVOW0yhxzWfiX477cReUkYVKOmZuzPxb7yU2Lfm2hhq+3iORIbNSBq+SnX0lOkVyFkYm6q0kO
VR0sa+5qmxIt6uDecDelxAzCPwz3zRN0nVRdPPnCNmoEcS07Akexu+Y44MQyfxaCo+nGKvwfTKzW
z38v9lUsdfHECwsRWk2rx7LWOZk3wSRyZtPKjtJDoEC8sGxONxsswx94dUm+Le5gLL55o15PyNMr
FpdLwtaF/gT9Qw4Y38ooSzDPrUPBcCB5K/E+xytt1rLrZOot8zwYnb/e48IXCG5epnqsw0pqjkkg
FTuD5Yh+gFSMa2XMUp+ziUYP479ZbkMEHwhLNU3en1/fpH2oiaXEBkPeZawI2LFJQ2JzdHtH9mf/
96fJ8FADOTAJIC/9HbQxqth1Ck9TxiWAW5UYbYop8dIZX3d7Ta+KLRymb8/7Ot7f9jargD/WHs/j
4tKxVPxZzhQ/+STY9U+KHtp5/vcHXkepX0/EwQJW1nDsF4bK89NWbFrWk8/LKBF0Q8GBQWqomzKQ
kBAiSmOslZf0oxKQlbpK+ztSTl1pR6nydOrhwDpKaj6qz05WbWP6DafXm/nKdWJIsDFMpqm6YQ5D
NRdnLYRzWZZ8sXX0lklE5D6BD4SMeVbFKG4+udxFF4+HN3c3dexY2qbSbvimG69gfCG+v21NHpyD
Kky71sn8yVNd7EDnQLLNxMwOydj6PGrleREnE93bEY7eNKnX/bkfK0CV6ue5T0qD2o/K4ysVEEA/
I0JvywlnROtn1XlG6Qc3E1ZLvR/jYqxuouqL/3hrnQXBH/bSVjHR027Gxk671QP64oW/MAacHQZN
ZOTZuScXFt8Xy7OuJmwQkUNRQutDTUv44Oe4WArMqmXqhyTBLsM4Di+vqQXink/UhYj3+Zkzxuty
rAgxpK4e9UI5PuvoqCOBg7Ik+tZwkLHRo05YdtY2r4aqDl8XxciOT5NhgJsWc/GVLrVoaSVooL6S
zHTLNNDHVnYA8/r3vfnFCP/43gszlFVhGZ/PbAfZCQvPevMNBP43o/1bDxp+/9uxg2a26Srr3A7p
K1f05K0wBxVcBLe+6BrzMZywb1t44Vfcc22Z2Zkn8Ul5P/Wru2FW0H3lpPFthkqwBLUEd6+aF5sG
0gIsfLyvaEn/vbTXJZGLF7m47HrgB57rt62jQQ6y1N7zvUF0z9FVxuR7DJLfcqm/uHC+nLiTNE9G
UOfigX3Sy1aa8eVBN30rYWFxJ0UMvclUR7uiuXFyrmL5r6/7/w+7VBT3m5Ob5FqDKTM4vBMi2s5b
MTtHjl0nNzqQt551YTT8oLGaJGAlcV9ivMRaeHjmYnBfN2/ENdPXxYddFBNq6Zz4usAqytERiyjO
I1rV5gqyHD8cW9oo8eadNefWlv1QMCU9Pb39fXKupxiGVyDqRL9LVqhsXbyCpfmNpXQSG1nXY03c
8dnCSVsm8XIIBOF/Vv6d/ENhHBvjzko3gmrrTOppytwsFkRKeDPOPrbbLfVRrQc3dv7XY/bt7S5c
bZYHaUiS2Tps+1CQJyD/OtSD2cBl3PJYX7MSVzb52/MusilTLdzihDzCsPvYqJPpjs+BtoOI6WyI
o0wZzC6ukwJYoc04fql7rKxjET5m6cPgQFiHMxoV8L2oq7P2mYK3MKYB3NbJQWdoLtzS/+nhGOOX
hihl8fdm/hbK/9jMC5eiJkHs5y2vXyZTH59BwZr9AboBcx08YfXkv8oeTJ2WPdbAkul7XtQKZbnq
KyuWWydBMa87kkC0ow7F+QAxLWXlx/D43ArArisMw5mlsCTLWKABBPzTwEfhyZLTCHuAs4SawHgy
6nnHQDgi6rCQehyV+EWDdKdIFgNJxpxDemOhf7USUH5+DTFpunHhYjI3PoulPiw06eB5ojKg1/rT
BpVTyGoa4EDoooYOB4RbKxXvubsYItL6kMI3eL5RKr6GlA7LAayV4RhYA7nDP5ej7MM+q0RMFi6I
I0ojjJ8lYzUc12aoOVGD4zB7yRIWLSId7fyvFZ45Gfx9ZdxxyQs6RWJLJOuODfEp6+Ih7SMJ+nvV
viB3V7fr24te2Fa1bU3Bk1g1LJ2b9lP8Bs2wWtEnQgUvh5zSPJzo4jJ056KeT8tkI6XFhoaQQT/H
MhMu4H2uD+VDVjNiQGSgqEGXFvOj2n13pxo6fL68Ova6hFg0/wzoAEPAEW2T89MpSGYFCFVNvWtr
eaWYY9aAuPCly5JxrD7z/1n127Bht/K+304Le2QYKsGexajYzw2qxL4VmrZunahfNvq0yFZmvmAu
mqnxIpz/vchfJb7LRf7+sAsT1gRpraQuD6M63lPjI7s2XWWe+Ru2W662LB1FavG8h36LIvFQ68jz
g6DSy3zChPnJMtCmBqyi4bw6OalxTLKnQF/VkGnC1ilAWOUSFY81GHrFdQjHwq3VugYnDa//bbku
rFiUhikS5iW8od5EsLZZvZI0uoXjVp+aphPoO00eOlyYGj2mE6Jt+Jgh3Mo+KfrTbvp/nJ3ZcqPo
tq2fSBEgQKBbelDfWbJvCNuyAQFC9M3Tn49cO+KsnXvFrhOnKjKr0lZaCP5m/nOO+Y08WMVLezGE
LLVXNk/wTVP5UqMM29mRfIqWb//7Pf+PCxK1NwrWIosBy8J/f8CalonBWJZwCAubggnhOdOvAoKn
Moso8y6nRRhy6Lz75Ti4WO7/OeH+H1IL6ODoewAWqSE9+OuxawUWRnnHY29BWmGjWFPiPOfy4ams
y/RTyd1GMbiIEoMWQv1BNOv5QaomaQDprErVl1IBhe6fKjr/KRT/96v661EqiTrGnVL361y68cjU
pUEcxc7NifcfHsE/ff6/ThePWi0iSebzs7YQKTA4hMhlVJDT5DyEq+P/y+73n8KTf/94f20Ds0Wt
xm34r42oVL9GbK8fb1q8LoZTFdjU5f/3D6lM4+h/zO3JK4McPw2ff3cyKN08jXt6hNfP3lZg2D21
e9EfxtBhsyfZzrgTkhXi0gZg2SLWCWKWywvzvGm/XkHF8W/PDzCWfYZdPHdorE7sAuEMJNaO3x/w
3zpnIM+6dKiPp8Klgs4luc/Whv4YDAQT+iu16nxw1Cg3MmRvsQB2Q/Az+kP5JsuuCD+0Eo9uLf+D
5vc/3+r/+9H/GklVgglqP+TsuPUnU6zGY54ACsbOAw35FNr877f6f6rY/qxAuLlJeFwsFOGv91uG
z5RUHeOJHZ736zmPn1vAXqiYyIheI3nK7S+odAMl5Lb0gL0gA57BV/x/XMgSUZkmQxdHz/bXheR9
vhhfcU67QwknzRJvWnGvcqforCLbQhjsqDgOFkS8rkOhcqrlM9dzAob1D9cxvc/fY+/fr+OvCdY/
X5L0KriO17Bdxk/CGqo7z6nmyRj6V1Quie42nH1G1fe4NIJ/OKn8xzPukmch0G4tCYLwV9QXhfks
D15ptw45cDzWFZ5l7PSinQfubPAQojww1fynQqb099vSPEFBQCVpMJ/yp4Ce/vvaLvXBs4yeSnde
XJC1rMt1DTVc82o3dEYnsF9uzO/Du0rbcblqgSMlm9zRvN6dfgXe9G/t9i54XDPBSyezRBdYgZP5
wxbrdldzYsjU26k7LfU0p14HjmhK5twSLFZxs15rTgNGbv3w6pvg1PbrNndmrnhafEQeK52vOQK/
wq3m3LDCdl4e1BqHlKP3IpzzA655Ite+bqU9OHNeL/P61gbs9Lrl1vSF2s4BAopeaedW5EQOYh3Y
eQ+rdCJ/DmO8dSYmYGIn8MIyEGKlk26WnuJFXMzgTJeUrqefM/jzf/3JS7mG0JUAd7LW81FZaxBh
SsDRA4fMG6QG2CIgHQQn9RIr/oEGVbulm36V3MvSXXgqrPnxz/8t6Pynj96RvZc7Oo0NcN5+vDX2
9C90Lbv3Gyy2Y295qeyAr8lA7l9wt/pDxddpzzPnp5cV8lPY6hzAU47oS2DXM2/CPMjfoq84/a/i
JJ7oxF5+E53pdZUde9M7iE5+q+zpb2Ve5i35XbaXTrIfLRDFnsjvoyXbczvne4It/U6vGfjz0ulx
hwd+CH9tQrR3q5czvyYg1ygi5f/FXSvcwSlWC+vhqJ7qPZzObVaqV60KvMOHYwce7fwPM/hPGPJv
U/h/DOW/lhIxXwTdIxS68/TcMNT1p3+BGjvTSHjE+vy/HuZTMrQNuJ/BXzivteC/kHU+vadXrl/r
uV+iLGWgeqJdHFN7GusvK/HQXyde4iHu9To7X0+/Mkhfoz/d4nwtOQo3uOFmtv4TBLNVMj9a5kXu
iF+Fk2+IOUGBCSDy/JfFDV+P/uh3duLlHrIGxh0WAZvUqbhHD6dwl/fCHd9ndsS1T2PpH27Vn/7R
v28V6k3YDrQO0T34163KO4pi41OG8Q6AtgTmqqun+OkAtn/VfkEPIQZcids2TiF48sdiqz4N8HOZ
WUdmO9vkmIECtHh4zcxazs1EM7WZVXzQyxa81/TYw7hrDCl3R8UJk1UHY/vQJNYMcIFsDg9n8dKF
U1lCrQXoVnwEL/uJAOdKdAYtGFDQFgxb9sFWJF8AYAvaVMfqR7Nd+BpCmKNwHxCxNRPNhQas8CKf
eTjBau4WN/k7eY+OKNTn+wpBBhBfq3tXDk93uPe08EFavCWyIUGNheyvWrOv8Ceq9cdvtYb0IJX6
8qe/xIoh7Jpcb4FIHMTBEgujgfBIq4Al0TaS2kpmcuweMT1cWnS4g4oEjBgdyWfJRAw0g7VOdxI/
CctTS1nogLGy56b/AOsIhvLVWWLixBzTgAx3ILO8/GXNj51opdAGrprbeeNHYodAtkqjTo34U5zZ
oWawojVAPBUj7UC1EYXMoMTJzKTnPyWJgNJIf/cB/JlKGv9QsmVn0JZ/HWWzWKpmkjiDgTdh8uNj
DRqKpvLZiq4RkDTiS2eppr3H1A7Vgc6AATCD6LShiYDw2TkvxWpfO3qtlO/BUE6QECG4O3PjuY/e
sdXSMaHI/fSmStbA0hqi3tG138AJXXpXy4U1gwFLSjI3V3Re62Ddl4acOOmeZIj2VmVmRRHB64cT
XDF00ByXfzO9shCcakaxApLD0Drlq1UTTqB3AkPuXHJFRDnPfzBsaANdfstKI4O35e1Qc8+NHqK8
Rb0UfHBmrdTCFb+rz+Vt0ZldaD8Vq5EmSuTh4deGi1RTfVMMjoY0GoJCXMnrESOL6CPChuTDoBfT
FK61rLMyGmwqx3u+in66wBCOi8TwGUo0Zz5MyKynVbpJpnOd/sb9VN/TzcJGALfGsSFrjfyM49ho
PQsjfctaALkWTJKpeycADa7paqcXKrGaFeW6tJfe3TtTdP4wxpMKwtxQo5W8Yag8v9v32VoGjSFt
OlDxEwp/shiT6dzioS7p62ats0ljPdeK6oZv9VLPPpNt3Js9CWJsQjjSHJ888cGGo6aiBrTzzpxF
+mb1XOpt7TQRVTZKSabpgrKkdQvSWd7vSpOX53qOyYhzaAHKPyiR+ZW/G5yPh2iuOnhvjTuLLTpu
cdQqzV1E39YNY5fGGEZrVF2e2Za+mLn/ov2kdPvU6Lh7hib4aMxjtIlfsUr4bjyJjOgny1JdOWFR
bDIOSfXsyszWWPXvUW1Jj4vKKBkloxkMQgaQo5yrPxdWasibV6e7tz7ajzyCcqeeA6JtWxFX9PTX
dt3QY2FMHZJvM3e5fmxon3wf9ELTh6+0c9X9zKtGc2D/Q0LyDljVic9ze2oG3cfv9KBQhqKn8T39
wYOpBNuQfmIQ6hQNlSvzEqbG0/AZofNQD2cGRryDSxIo2qiwY2ngPZCPmG+B2HwNK2nGUy4wB1rV
g83KLHHpyJrrIxSbbZ9e+pLbtGK78sPUrD6aHiGc/Sgs5B2B2TFW4OvaoUOpaANXRAEl+ylYw8wC
yT2BVqRrI9r78QDQMoSo7QXr3Onpr0PyY4dWtmlym5Eu0S87M46seqoeXdF6+SO6o29PwK9rqT8r
N82MCu8BGdJRAIBgvtDzI791n1loy73Zfc6Zu1u7e5qh5CzaNd4Gha4ETrxqAfUu3eidJUMiDqS7
cMfsDWOv/sbF4aCqUPSuTWAxqOCxsr5HtnCU3qNNodmzaMWtWz0XZnV6XDjrC9tgq7w313EHafxZ
Wavb3MfWg5J0Yp2xCWCjEeFKm6wpiZ//1G56RRTu9ge6O2mxQll8DGyg8mY4bWkchsxF7wjwmEUD
LMdDdoPAVdEZGfrIufHee19SQFkMIyIAKNIq8avSgPIhyYYMr5fe8JpORFPcE6MCzXdbNJ/Gw8nZ
eKb5vzR/pYlYskoNpd4wFqqV1HozUxFtVrTyYQkfkI32kTcIhyXGMxnS7U1EU0Dicte1zuyXTpQc
u+74ikHrUQJ+dHoTebkfGa2n+TOSWmughjJKeHMwkOnPDPtMsVTTgf538FFp40khi3WXnDzTZAAA
B29GuGQodq6ZJUPcoOHEl9/4RDP1/iT1eIefyBzEpkYXPkVETMg9GEs4Ax2l2s2Pm+61EjObMNkW
rCcOJUOq0wvaoA8sdbO/TQvOLf7VEGzWBGvlUjc7IIr4HwBvYlxjGJUZr9icw5tae0JiPnDpzDor
OLO5Zz9RRFJPbzgeKEZwzh/WUacN21QFq5v65Exx4n31ON9Ai7q11tKf2jdd1t/2ozwkd3IHZA1T
Q91Ev21qDrtxG4JSE/QfL75AwX/SVTpZ/+gKi5AR8wiYkQ7Kh1hb02f/MPF+ebR28lMCwvWyTbgw
FEwqZsf2ZaECTByh2YSXxMkeq/TatW6Nm15iIvh/BKZXYjr1Zz7NKKaGND47be5W2AYL5kLGyWHX
C2ZXfcoX1VZthdsngutU9dZTcUVSKmeZoU3O/KR6C1MvrL8feylcBb+SbX4I5VuNX9U5ESylcWgW
0oxxN9C1e6vN+JOFcvZdbVEUv6mKy7QvVnRaVNtAOoywvitPiswUfxFxr5ALWeNvlLyN+0Y/RP4L
QjOeaHrxtizNmXah9eRTdjRsucCPvOiMQNa6qkNz3M3s5Dp7H75UoGyyFQZWD+JMvQ2aQW6Qh15Z
2durdjKdF/BNCOzJV0PpzZsRYpyLwXzeJDsvjPqBh4Qp7VASlayQ2ywz2UKwilmDJb2xDwxvz3Ps
dh808vPxO0vr3e6zGY32PqXdP4toE2RI9adO4tlJ1bPUXfyK5UGju8FIAIX6C59tAusmmkyOAbEu
YEiWi2C5lSBKG5iZKd/cgqcXIKktDuXjo7LYXpoMke+uLD1uK80rIpx6O7zCijLgl7PpTwT6Bclb
Z/71IuVsCTpxn3bMcvMQnrKnDhfFVc3u2lxhAuBiYaqdEfmDS0N5YUFQG65ACS8BhHsg5270M3Y8
xDn+h3rwEb9xPjm8hVfBfX3EpRXgEkHkKbNiyMfAgk09iitaWpbgImX3lJkKNhAEbTM9LqzO7dyl
t4pCf8lZHt/1SDYF/DBSqGJ8nxNR5dfv4m427XwvY/6VPPXFV7l5+C7CAmmffI3voIFnon14XAp3
dr+nTnrRcPX4qOrJ6GpxmYYBp/LByK2K9a4Cg7BuOE8fyk2jwVzsvh65zYqnbbMnZ0LWwbt0LwtW
Op3AIuWIdJvpCI4yya9bfZhjIrdbYCvw9IhVjAcM2gvhU35aPXzOS6daMWMbnK1eMUdf7u/zIwXF
DVzP7eBEbl6QNU7xsL5XIClM5C7aYII4y4CXHytidYiwPHwMb0bTxgiHCPaJ3RRu6Q+/JbRele+g
KGnFiVbtGQUvIeunssQqbMrVe3QkTery9Ka1JqNkYMBWZkQS0eG4MjvFcP4yq4vcAOof5iEfWLOo
SNd1bDqubKjYargCJn8kU/Xp4DhvLLXSnTkNXlbG6UAPR2dRrNu5sUCfeZW+lHql2oxkbk7sRk+S
2gbDNMfjoIEaPtesYKYvzOgaY2hF9lPXYYVkq9cvJ5JqXXFnf8XRhTyS3GdO8A0V6vU5m/txS04T
y43lqCtMIwtoXo3XqOiGrZl3u+VKIL0SroTUT2u3Us1xDbVXczYpbM39kkYua0EbIkDGPTvGwiFc
HAkTl7j3fKU2ViLCwuAj4CTDzRU4Xaa2aZPUuw+Vnu6GyyDZ9BbE1uO9284jzxSKrfDGaWnTPKCy
ejIWD9r2pRn5YC92w7dCDkMyZ75QsRQayT49Cmb9OUv9gmxHxZ259ccWOHn4o+01rJySffjx2qUo
RrB24RWA53q9/Epq83uxj8wgNvL6uxOsUDUymPobdTTPsR69XGxiKqdlhphaZ8Qfx7FfH39Cv8be
56cTbSUwJd5IsdLP8hNSi+qkW4lQyUnd4CSHZubVhTE76F3pJWeoo2LPqWgl27PNgL0giG/qlkSj
23ByFZvndvMjjsSwzw3tRYRcWLtpXKyeH9gc1O2ZLS4GXa5ZDKOaYyGJKJJ1mhWvBDyeo3fBAl3x
kt9g+r7uiwi/TLoVZVbsFD+zzeB2XyNB4Kgniv0w7qusYr1ZXEt/OLXOcArgg7Kw3zmFtKJdvw/s
Nyc86x4GK0M2TOh7mVwR3kHGfBt1hrrL5md0KvJhcVm6i0vRmfUtpx3KUEp6WFypJGDYfWSWVCG3
0Od76kMtxoLnGSRFj4P9YzQB6nKgHmj9oVDiSteSlglCOtUSObDlJqlFE1881IU/NQypa5DbC/ka
+j2GNSQd9E5dhz90fPd0IOs2T9VXoeaNJudEhy11cRlPhVuHrviw8ANrrB1pDLr0AusYv7bNW6PY
DdDzucmUfjaoeRi/HqHlbDVSKWBFftLaRsMl2ggW9G7Fb2baQxnEm0GXr7Htc3qP7RAkWW68ctwd
I7/Rqy8C+WQ67cjpCTSeet6x+ONl9RYoOielbtAlyZIjW2ZVS7a24sJCVK/oirAtavdM5n6d2o/0
zNibcJatAGDzKOynZiDFgAH60B3xE2uFkmQWrgoJecvJRlE+R3b+w2bfHaC9BPJ2Vly5UZgBifML
MBgMJ+arB1YWH8WGSSE/HDE3tRrq9VtPRv9dpmnB6oldlz/PlSL40mHYQe+wosCsunPAISh6L2N7
WThf1lQZwIkw7q3UJhnz+NJaQ9/XhJmDsWBL+LmG+Xle+Ul2FAR7MTtQmmcH7/yngt0cdo9Osp5d
Xv2xe6/59NXT0NYlbz3z2snQwEjnVv9V5i7arr2IddmqvJIzkhdWW20HSVeO9G4qkHpIf3ACNcbP
JVNfvklYcaBfnwrcpf+0rFJysPhwZ86IqY0ouMENrCeM2+MJjxmQibPKDv0pbFPo2txKjd0L0oSl
EDFLqVlFR4jUgSuQ2yjYAt97/QPxkPlqtgnGU1gxiIa4PCfUJ36Sxx0br1L9wG6q6t+ZvLh1nYTY
rbGbmn49MZybHbpjoK0abSWRX6ZbHQ4xu9aAB8Vhpy1M5mkPCBLqmrjOSP2DE7dzZeV/UASrZw4H
9kwlACIrAtJw6fb4k9TODIEQh5CnTrpuVricCB/e2+KjqddVeupm+48S3Hr49UguEQZoWzPd9wHB
5nn+2ZKAfM9eDocEBAhl4GSYmz0PXWwkqEUx+NrnfsFh4TCCJDfq8YfzAGChBFUvEOoAa6ktu4W8
i30KYoQeF+qeOUjfr/r+2MeSLxFK3vm72c9T+UiHNTufom5UlvzCYVCXV2ptdG2Q+ENEc0CLmUd+
cgiXaxaMhy2tFokzw9YKi9uFUSJWuGo4zJFGtzivKWYVGjKU+5y8e3hSrqzUMY3PALvqyJlFjS5q
xMMqbeHNnMncm9O+9VlndqWZzxmLeYAjkKfgwCL/0ts8YkQmAdjaP+4yoJmplV75IThUhtXwPD3o
ouoWgV195pjFQoJN9ZHFQJYOYbEd1NUzucyN1+JezU6yRnDYMu3MXtiGS+MxXpG9sz82y8xYsrWH
wk6p3ACxYol9DymkLvEk3FEWQOcHpIxYgmWnlsD8RlCq9Ktnc0ukA4nVkXAjJr8qbsTIDFkYx8wK
YriamqshzuIk0+WrtOWEjy1PgH1aR5mIcKRjUoxWWlscvSq7Xo+cJSHjxgBhx10/XLtUz6Gb8xcT
8YmO8izznyA9jctLGlziY+hSggyc5os4ZxfbqL4gDU92J3B3ybEcX7fiZXAunW/T9RPrQPx+MyaM
MecTeqj8OPRS3SnNFlvKGW4dPN0SJ2fGTGNWKUfC2Y5cMmCWj1fw+RpsMTWGwVqqXt+tqtLmYJj/
tqoXDhZOg750EnIr+ZK80wT6jid4Tb6vPMxO3eeBhZ75UaRmMFCXtYTiO3uTic7xJSzOcnhL7+zw
+DXDCQnu9GQLpHIGMyTSAiYJFpRdJ2k2aKhn2xyfPA4C5RvNqDlAhbfgQNXq8JCMyFt84Ophs8FA
tHybfRWvzyYlu6hZnTMnULy/7sthFQVfGuZVMZLBQ9PtMuWQrGRrPCt2UhqvcodgKd4Sd2Z4WHUD
ma/o3HxA9n1yoIzoZMc+begNTr1KbZE4mDN3e5MGs/ZxybeRkZ4YW9fMIZzBGY51foGRZWsmZNhV
C7QZ4qHKeFWGFO0Eec+qisMsKMTP9LmS/OxcTlrvCERwaCHM38+gGmzYnlc4wGnvMrUvDrGS/rPc
Zpfo9DRTLHIUaPyLo3gHfEHDv/1afnSPjQT6BOEFvDVC6glnZ85Kt3luJ2MBhtwTd5DR1cg/fEmE
0VPgWlPDvwd+wAnJXDY24B3ozOI1Pjx20cuPN3TWW/OZ9wqM/GmEXo+IZKd9j5UNwKhE4N9gdHtg
/+I1FUfziORQvqB2beXSBPy+sqPN32eSDR2Ls7bPTkVwQfKmSBzp5ZeJQcsaCQ/5Mj0GbJoQhKss
P6xGH1S87litqdl2hoeoXeTreMLcADZhE/XI+YxcMz9KQ3kz+pI7G9cLVAg0txD0VdJG5aABaS5j
OpBdKNxuK7FtxiE6pPJnKElKA4Eb6DmzB7JiQ+oqix+Zmih1UpwmPB7CONd7lQg5Z6lm0BXb1+Mz
xyEQZQOrSC0bA7Iu1tW5fO7kM383V0GsTFTu6l5oq8jgS5ChIviprY03sC7eOT6vCjdYWgluhIwj
ixZnqpUvM8Qi87Gd4YOlOOAUChjy9TUqfAGuvOLVgQ1XHWPLBZKzB2Xg8emBssttqM31k9oPNlep
9qPaQnhWFcylub48QwZ50UbrsbBe6WVGNBlHNwbvAu5XcAucaqrv0r0fveBn2Jm/fMF+I6Gry+/5
BVvD3gvA3jKXxsB5hG9hnxtRtCpnl5z0evvAteNxLLUSe1uw9Z9j9vEIsYIkB85TfIiqCXUMRZ0Y
DWabCLZYHyL4I0P+NUL6Xkwpz0u8wGENYOBsRaol+yFLN6fdj1Mt+TV3l+pnxbKRBlNMYjlNjcbs
zNxT0OOStcBxUFuxddSqJQQGbHaMzXIPDKKhHNNm34uoEaHYEboPDq6biXKSsGQjxbsg39gl35mf
jneq4T8cRJYlfd5TrscTr5LkLhkb5izZNCqADJ1lqKO89XKyAVtD9dKS4J6/iU5JwqjHFZfrEPXF
id2PfO6DXFRnRXYLVhNh0wsvTqNetXrtA2XSgg2rB9bs4np+HvYZ3s9XSbASCky9P7JCY2lKvpe6
dEwakhpTyBb5o7Rm8w5FhktJQj/SDtkPwWjeEzoyOCbkWociYZf3jhbetccWndpxOnK+iP/8iFRv
ZGJLVnkLxPnQiMVBz7zgVDA/aVgn7q/xVNIwQ8/tIVaN7n1p1L/yd/sW3+kdCHclLROZVYnw1pal
PnNw3YM7AaekNazuZEBnW45OJRqhetCOjw3h94h5nrJO/U52UxIW7swTVPIn2WnhKn4+OTJtJEe4
UcNZa7WHdv+Cr4EvkA3AJu7zoZOd9x7IA3BSW8Unoj8Abw94HV58Bkl4a5uLqFCIM2LoTiwdEKV+
Xuwj+DSuM3P1OvAsjSQ2e5wxN2qzHokIpEOK0uCt4CxIjt4B3xGX7r64URJ+4TGGth8lkuZ09gIe
emawe1fnMbC4Q5JgnDm2N7LZPCmH6INyRI4enls4Ie5SvfrKT9gc8ONBH0JIUCuo7laMBYwvv2n6
GffzeN1O5xarz1dDvonFtwTvASrdO+iK++3jKF3GS0dXDajgff5Fuo2SZhauQ1wJCMs2c/yexou0
4EQ4Tzn0qbvHKqeFRrGhX9jXJSxURyLZ4T8zayztyd69OoOGiNojToEjNMVy348OEUK3Gc4BChIq
mI5KIQLXTkgs4ENAVtd+d05slgiSek/pruIMiPFuYVF97T147h/UVk9dd+tafLZ/q8jRX8cFduTs
rM7DeAP8f7g3X09SxJqbqz+wTqk96qkfkg9o7CWiQJ3i7VzPoo+YKo2KgrarD8WjsfoK/bRZ7aXs
GtRWkF4EcbsUdmlHUma7KHZhcuSPXXV4/jExbNkNWr0XvRYHVtbiXvjI7lmxW/4+jwUFjtrK7umx
JjD8FZaOTAQwc1KU7z1xFxHlJxvMTVtzmDAoSD/w+Eo56lML3ve/6gHl6gFv0CszEPpsMfnkssdl
l3nH3J6yQIHXK9CDZ8dgDyjffdRG5bxyL7JrFybNTSlBnParFicGZPsziykY4QfaMQFHv7op9X02
Lc0MVapssZfCy485IhXdqeacj+WV8Rj0/LtpXM7dYmBk2OiG1vk82W0gB7MgGjzXGxIG1NBtbmnx
XM/v82ydc4C8j4/z/OxwoNNou9K+BM2TRUrb0GNiponUsI5jatU1VDBYuaqOCAIJMw8Ju/dyea3s
wpQ26arbLx+3EbtAFT3fu3CCruLh/B64aFneX9ayn3ZkzNPQTYiO+EFaGwVS8S06CnoXBAAiMfR7
K2ACS+wUOul1zPQMI8elCQ4ScQ1nOoW/TcKkwfrWEH0B3QqbHzQJD9M2B48ET0XOgu+DTb6GvVf6
nV5SeApCF9XB5Q19BnIaFPAn0UnBtDtRDKXIJOlDDcSIRsT5ZnBbOspv+6ndqDxIvEm1/pfkRkDC
7U1fUPxqrf5R2BTrnh+NiMRWHOIaVof0V0LxExPvSM7jLWehdNRNDHA7QA4UuHNsb0eHYJKI54pi
CIgDYp1gJzD9mNdkxVpfRJ4le8N7957B4iWAYdnxUAuxVxTY0TU2J2jURdT+cF2xYm7f9Iblb8ul
iCyTqrN0qHpNLNbVy42+psJeM72rR+/ux/wbrNIf+dB02TnuTBiloXyZxELjb/rJgUZ1uI2EGDa+
ZU7lBZN7LUNdJWiFXCh8t7+Dre3ic4HQZeaovGXGGptMiqNN7BGLIptJ+MgNeif+j68y0NaiP3Ar
pwscCMm4ldMfeYDwmBw519OtduvfZLvdYi9rKUazB3qseK0ju1HqFLvLTDN52ZM06URnWIXlRsnv
lXqhs4cdUmw/C5zV0BicH5+TUKp+Ou1gldY8PFbmcsNkOgTYDm5j5IA4T/BDom3I3GUYrKNPIb40
tI6D2H+CGsAezyrODd2fIFsEs6KRnhChcmaJCWk7It6xNVTJsRksac1EC3ZMfzEMDcjRp5qJedlI
r6rV3GL5+FBsBJdDb893JDTbAwdI/GtmOrayeAuawIaXP4pmLrHpZKHPcBBFNPThl45gsoQQPBj9
7yxxkT8vK7skyJSNAiWpiIDTazfhjfSRr3GbWURaap2N17UGP4aMBgUQjvf5HjR1lIJY89XDwGyg
+TIzh/pWeA0HWUelnrZ0wjv7EEtj3Dq1fGjOvoDZ+376HEQFPCql/iTDjIyhWBMFREd6jRYWWZq5
jYFiY6Qh4UmvnXricr9leoVmiyXoQIU49NTWfLwx/TcFtqJnxtbDUw6LnbJ5uuN22KvH57Uhsdye
Iu0dWU+8Hgo0GhwDjgF2kLPj4jzp47qbYKeCK9Ct6DCB8+XuyWBCAPgVb0giac1hUuO9yDq9jC46
NviIoiVemCISS3lPfBVQLti3jU29VvwBniI3niQ78Q/19OgkPFaA4FpXgWSQ299PMsWk9xJWDqvC
JXMVDccgOx6f0icO603nDlSnFtseKibyLpjLthLbUUdoZTZkBvpNRlu3oD9C08PN3WEzeM7Or1PQ
oXngfPQwuyOZjP5MvwsuEJOFOjGlHepnPLqpguYbD5vLjWQqa3E9xdLYhkPBUNbL1m/v0lqxZ5xu
YHMVVL6ihcVxwiqOnIOkYlcd8WB4k9ZfCTsVCc3ESPxhI61FpiXeRaKL5JrvyvhK1DSe3KgNasVb
pB45stTxUYZ8qGNSQCkwMpT5Ov8U7bTxeyhV0g/SbPpFa1e2MIMXLtR2o4TNRzFDHeM5crq0BHfe
Ujhyk9gDu8Ghl560WogTF11WK0r0xQ/WEH7vFpuQpCuemk/ywagcEn4INRL/kRikhd1xlW9GF+v2
P3I7N/QTB1OsVe9GNmAU3LF+yJxzV7m5uQ+8nRN7Zi2M/vTiK9VHOnGnJmejl40F38uWuIuozVvs
qcZzZmVkOym3Ton55KPBGd0nicSm2KLmjB3Q7U65qhFpQuR9fRH2rBAFLO7Ufd9VpGl0zKfX0h3e
FWt+lwaTI0f6FTvLEmtzzVtuAw/VAK6jGBfIM47iFItX6NYWDypE/TTCEiekkPXTTlnRdlW7JMBr
/sPrJvk/f5quI7jHDrPK1e6TUpercgIvJo3s9PyQ6aWkwagCOpPWdLrq4Z3TBkH5woudF9pUGE78
YiBP3x6PHLtNzaM1PCXehq7KNfHTysog2GqtKXVKWerPFWn8gEk7ETsyhyhErnaJOrYoDOGXITH3
IeS/k/uw1CuFfLdyCAJtye0uT/zhZW6tSJmscgh+UA/7OVc9fZrHlQteZdPRzVGvL5sy7yelJ1OZ
fF8P0xNJLJSDqo0F9bX4qD7aU7vPrNkNsTEqXJkHhqrfljlu17vpfTkcFQ6agZG7MUmVGSyMi1X+
k9qiuzAkcyq0kw+U31ovZnzMrSVFMXYyph7aXgYY8dG/BhqXWDikWTxStrySK7Bf75T/XfVa/Nfd
biE0c+D2OJPa4XH+izcN8glEyzVzsaAy2O5Jje0YXv1pec2sckfqLbNednmCIXGZxpv41buiObpU
4vyRX4WT8H3RDPl4KHN4pC3K0tyZW6otx0bs0jvsS/bkxhPw3kvu+L/+2qSzlt9q8k+c/9xFoYt/
BgQKREKk/mHUbuJMP6zn2UxvIE9Pw+VWZRbij229fnmzb82Zfb+8hV+fJTNkW9+Vp+aCqNV5oH4u
kHjq07UEHpOUmzJpPkhi0ogjIvNG2/lHJM2DR/bdMPGeaMSZbXbii0g6PuL/w9OZNaeqbVH4F1GF
dMqr9Ih9E7cvlk1sERFBxF9/v2nuvZWTnB2jiLDWbMcYcyVX9m8zCWSW9PMBsBr8F+WFTpxHrwiI
NeRgTsgWIE+QifAvZF7fcjL/E9L7CGuLnuORl+isQKDocquBtYC95Zw8nQo1s9D95vfOdcTC8nZW
1Apz/7Kn3SyowkCy4r3qacQuLErdba5dPdTD6+pG4YhrfWYtPoB6c0zB9Ibn+L9Lev7kfcrpaQfq
kYtMmSaV4/AlH7dNotW9ivXQe3IYvQfEZXvFfssQ4xvFtxnmaHJaylZ4jdr+c2w5lE4c+fzqnOvd
e4zlysmq5+O5L9kqHJs/c4qYrzE1cMt5TJCc5E5j6k22hcl6fs20P5vG+pZFke5PrOioOpwHakxj
KsZ6C/4Zbx9nSQas/pXovE73i8QKAOgAf/P1GT2tctfw9DSSbwHha3FzuA5Y1vVC1lU94GPjwl3Z
SXL1SpiKbsFdgl9+aHi/DsW/Mwvj9E8+ZOZWY7V/9VrcIrn3QiVgz/xiS36pfNPhXwm0/smkDbUv
RgKpuRAjwrexkA1Os/kYfvh4BmvCwJnprlxxE7yM7pPp0xhFjgwLzpt+Ty3KQOS7uqxqMThc4cJ5
zY78kSspW5/XruPn5By+ZiZSLqzgagPgiVXFMjMWBTeGHQ3eBBQoKNUWuqb7dWCxOu98uOZA+077
XpgcGDm/7vLks7tEkBr8cqcGwkUouJZ3zz1SxBYSggXcVIMgYMSQW0CZv0MsLPXfM3jzc1CGa9+K
8CCevjJcYyY23fRI9yFkeGtfX12/sT6UKIgBQgAwvRpo5qTNH+EMgftscyTTIyc6B9q/c5BuxdRT
XPgnwHRxA1/ywEwSLMKlR5RSofC0KQB12krzV3yGMUCdNnVyj+SH5mVAhomiSnpoBc/lkQyj8pHb
a3borZgB0dON9CeAr0BeEwHbOzntVX6QFwvTgAietDSwV7rZvSYSoR0jfaVNTe/BsYTDICmH5HiI
p3HoipPht4OdO/nhXLhnkhBlZQE4PdzJVVqSCBk7lPk70ROqx0FrucqKM2iIsIP88Pc/L61dtR2d
atdcPYnrb0Ql8P0njcpQ4V6rNSb2fKOn/uSw6r9zNm9poU5LrUJ/8li96NT8O169lNvHSeWoOb0X
n2a/xjheGlhgp2NX7SRYJuP4e0+p4dBs6hUWXjqP4a59sr7yiLP1+Ig5tIJn808pf5QbnAl6iBVR
//O20OuRfvFfqrvujAorWqeD1s3smvYY8TIEanPs4/itTaoxEdSNwNiKbp/A3oIooTmm5gRUPsEe
wZNND892H7sr+BnbbZ+IaOLOBdCZp7DH2qNqbh4T7ff69k5HV2UEKeq6wJIeyWnX3raN8AmxmJSE
1PvlvY3gchq2W5Q27B6SuNna1Y6x3uwMY3CsQ/UVHX/X516R/2joseqDFm1pcIY13DzvDdrn6jDn
GE5dpezpRBCjmmYgoogMtLWGl6r3MaMz1Ace31p1iJZfYY/NdswkDpHj15yXmrxL5x2BdbGfkbae
EovdmOykvycQBx6KoOlotRExN+9Z+fNipTDiyhx+bN++w62G8zkCdnN8zl8dYJfMWv15525mBeUx
UZvgXfbuNe30qf4D/e85zwgMXc6PmLye15YzK3Mcr7nVQ3kdLdZx5xR+CNbBpSBVk1+GCFidXFaA
DYJ2eRl0wvcbTpF2D9c5CRlr853fJiCuZ2eARK+oLPrGqa/q8ecG8hUx5RF25UqnF1tFptE+wl3c
PRFMpKifGw5qPaf9q/ROOiffUboEBcX4trFtNBc8etJ9QGj812lTTfYYvPn0MNV0EQX6UCSqUy06
TReCOVH+8E5TwdN3p1lrVzv6tG47WuNakyfhBLiDAITpyfgBvcUD5SvUqTADnkqp4TG/5jS++sbP
Z/4afFIquUy3ace1a8fz1jybP7b04dIxY9q62o7aYK2sfjinqR78VEtEx5qVntFWURkJMs9AD97c
jPL/5Oi/7ghhPj5oInX31IIJb5HKdBrbNSbljZw8ZApIGmXJyweU1+DL7t2SnKcOHk77jGfnowLF
eKBGwFRVA/dDTxNJa6GrrEeLazcH/Co12rOfB69fo3feAUzqgG9zc8f4KdAJN2gvBvPrEI6F4l6n
CbqcfWsOaPxMfVGJlFENYOjoWJN2hAQrCDlpnK57Zpbsmyy6/KY1681hys+/Bh6BT0SPNioyoCF0
yWOgxJs1zFzmzIKVa8ZLk2oxXvay15xqQy9EczoBg1KqBwBD5KSByi2At39uw9uiDcC9wgODhU8j
AN8+tDGXeSvvzu9naqw0MBSrVneyRf+Xjz5Lt1mvtuNd2nsIQMgv1G6HpIGIgmgoKTr+DaTSJAiY
qHm3RuAAhuBGj91sendAidM9QoGbkcFWH1R5K3qPztvHGnaKo+9ps+it7tpyzdQBiZnOIHqc8XvZ
XvVMSaMeq1YPkCyZTtjazh4ri7D50V3gAHzNIZq6Di4zSn6EpLy89oDwEdNGReECFVWYzOpqAyVc
zxkJs4AdRBQJ7iwlPiz+kQFFqlM/nJfLqLBBTss8gKpQTZ5d6EDFUP+hZYIXgzgDe8eIL4U4kqDL
zjkYw0vH6QYo5NNlTmGCPL3T5mc97RrrmMp4Z8jYlywovZRiX3J+hmxU5QGcowO2ijmJ3rUY14Wb
1DtloQAlurikoDkgB/V3hqVlPscnUZaPDSNo2V+UWpmYfnMBQW/VBc2uIgLMfgQXX1NBZX2iDm2A
nyBl+oLPgEN2mZ/hPDre0VPI7V4hKoQmPWtQWn6d3GdIE/SuS7oeJ5pTvkmYrTptD4Be5kyC4/x4
jI93R6XTTXEiS2gB9x4vbwKxsOUJFqfsTtZ1/OpGRyVkGgTynOk9BG9xjsGTTa1NZ2E48Hth2DIl
LvWtwIQ3ornUFYDIrylhxbI4WatFV4sfVOHHOnuBgq7GrmHayOv36IdsLDuyBrcfsGHXTQXWtfTp
pFWrQvfqB6SxwARnRxGAHrrYo/MAtfYiKkbqnLCunrA6gvzlqJg+UOEzlSRpdR/Yy05cRg2R2OoD
pWgNJ6A4jvrVQmmH9EPR8swjfblugLPVUFIc7B1bg6RqX22U5ar16gLzPe1RuuXIyvDlCkoTAEB7
WplddXWntR4cqt4BMcaVFiKpcDOjy1jpJNTvhFDzYQ7Y6v7yb2asDe4/VW+quPh4T+sd1tAvzH+n
OYkx598NaU1mDrCvB1C0cnTGjoKIJVSNcdud+dOD1aIa/nED6LnqLpf6k71HiYTZY9TUHUy4zzzf
7kV36YW+k7f7BB2oJyieESHbkU0vz6nN7phqWbR2OuDV3DwgasV4MOPZu07FrB2M3ik++y+a1BnN
FnC1Z6b41D3l3+ndtV1lNK1+xhU93S4MAzCqn6UKJgMxYtYn8WXm3iYEPLw5p2avh+0lVIUOPXTZ
hdnwLDCJuwMQIgrw5GHhEbtpvg4bWeZ00cIdn57+nVgy6owUr6RuRX2JgV721lb+YQJ6DJbE/kom
NmyoXHgX/zKFSjEm6fZvV0AXhBmgMAxcH7exRa8XACJoJpchwbOiZyV3Kp8eFWWyFbgjzDHHwsZQ
gjagEsNH3qX7o85UBrX9U/3jTGdLv036YHTQroFhOp1yKNk9YJweAAll8CIHfIHDv2aJtaezybvS
cu9OPqFUv5ThmZ4MqUwDcNl7nZNPp3+nz2x2i2V7irDfpxMp7e1DAbDCykp9lU1yntSH6wLksr7P
jlRgasisaen2FgUkT3v/aQcgRlbK2wfBuhwzcjYflwo9oOnn4Z4qbP7rPtSXADu0uG3tcGFWsWOA
rbXM3r2cUVtoKUF3upWbUuqgA0z1Y6Esr2b3dB32wf6wGCyvLnZqAXYMjA3ItyNagw11KAGkUCOB
O3MPMr3bybYUV6ox1QmS5Rp087vLBadsRNnJdm93ujGfT9huQkP/zcWFt80ugvONB34meVbh8zkk
BhzmRjAEXdQF/lobI8OenK2wozlxM6RlblzBA2xoW6DE0zcYDQgtYA2oxlH3l8XIvnbVygMnYRF5
hoJlIQN4xua0SApQ3t6dZ3IZqP4UCuj9qxa8NefEVZ11Nsfcf3WoylF/of5ILEOlH6ZkEyBA3oMN
ByVzrhlOkcPAUqq+ZvaP1B6YibLUTpK5ciLjDO5hefVpmj5PfguXvu4V4AJH0EpJOlR/zQzm+zM5
XuMhFARrC6LOYJqP1xmvLo/xnTY20b/L1AZGt9O/1rK4tQf/Iq7t7Dza4NJ7T4cK4sleXQkEh2ea
9fYMjEG/rsfH7vZoETmepoBKjHfchks8vwe338l1bPwGy0yUeFFA66VhNaWqjz4q2Ey22tnwEfk5
3OhAQ608tFh0VA92r9vwBDUV0XHSbABxXZ045ie59VpcI1xDO9Eu/Qf0jBpC3c25oH/IuK2iu2iX
y5IQjqYHRS36SUbm1QtswOY8gJdDaPkCJoL473FzX2T0Wqze693TE7oYIHt0xoOAewsRaLvENHau
sHtxsP714rc3r8UzuVNZBfibxuxlOmidot9Z6h+HvsD9FcCXLd/udV+m3tXdWz2jCNDg0En1fgw4
xcM3Ldi7FdzojMcZUefN/9wWHbXrjf/BFCWMuodn/81nc8sKDveD/J/atpO3fGX2/LkcY8W0u3mW
fOx9O2ndNgoToDWdCcoDDSif7l0qh2IHiecAPJoy7ZjdM3blQIq+HhJftpGBJrUVMDC2DIDK3JrR
6krWO3KhQ8upuDzj9XB0T2JYwdc2jtvpnKDXawBskiyc0Uf27ME9sGAE03L7dJetZNVTnn1gORBr
CoO6fLBuYT4ml1HPIAKsNvUNBK7zWOTRm2a0FuQgL9yATEdZFruGcXsqU7bo6HZPObCWD+A5PO90
sMAyrNtT+9E3u1uWtUukoTL7jUCJz6Bz38AYjZnQgqIc5xpm/+BQMSTzUzoVxYPas0EWEoa0esDd
6JUwvmumTkmrPsx0ij5+Z6yNC0jnEEgZykoejIvBYWrbEqTnxVdnUGMQk+K2nILSIbAuxxo+wY7H
bSC58RVYRHw5p90wq6L17/FlO7d8+ly0gb/DFdaHH2Z4uDYfi5lZxadHslz16EirtguG7+hflHCa
Ms+yb2LHCOJqxypIiMiouxYEieBYdvemmwZK0kz4N9CBGrMuYv/KLAWLdi3XN0ofiouLuLwhZDm0
uqGFzDPIYll4Q1ubWLewkvXdM6PMriN91Gp7doaTz9vJHWcW1FCTTt33roW3Tp1nzTzC6+I4aN2H
aDvARI1ebAiKFBQ43j6I0meSJQVlU3hBnQ282PMnOj09g8QTaJfQhR6tOD/PeVIzuC7uB5OW1dp7
Gj7yh42jUJiqvCxzcs7BrRgqFAGpvLQj5MFoqYAS5GqeElB+KND1bNTemgGmNguQv0i1rkZjuwrr
ApL8oDKXwpRtwBV29e6wao1LhNBx3nRfLNdoIkVGNmorUdjIjt5Sf0TDzkqL4ZhsSobIG7cQ3Prz
PezowXT1Mp3b9vxTwVdUzASq7vr3+QbE4ZAu9KABTOvChz0Mhfjq116tQk6OZNXotdP0nj8Vnjfq
QC7t6RcXy4H9ICEilKJm63CTlH9H/8D8QTqXPSb8hNqrS+9wR6zRHsPb2zTTHBqMY60hdCMY4Cm+
iSYHG45MPDQRRLA8lmy6lAqlYKyD84awkAwjuLQXV6J9FMEYI7722rQHxyd9YgX3w5Hi7vw+t5TA
0N2ycX4GnzGlpmZE+gTOj7IilBjU7oJ13yZ9Edyc0WXe5HZC5Y1+7GM9fETosUG8Sd4OQhBuunj6
9tze3A333E7SUvqG+FZjBBmx+ExaLa89AEhID+XkW+bIHnQlNAEIjYJyf/Y4Rqn72eajylv3c3hO
zEa94JkNKwBjuGg9+70Po0eJa83X0rrEymuKo2pd/TMZejJUEUqxzy40cK7K+wILjFD3vF3bgJW7
H7sPHWfZ2sn4TeI+jkJcNy/xgn3CMr8F5qb5BT2SrncZJ80H7N7T4Jy6vCFuAsPVCR7AazWU9LuY
Fbj6NVJfs+OTTRW+7v6B7XK49DvMLZlXDJW37m61dkskSYz+JUDRzhrcSXh+eEGTe49eGxrfyWd+
6IDtrCNCH2s3rVstVrfJmfdWvOORKbZaA5AOQgI3AiI2Xm9xW7DOUKjMn4gF3NeO9Vo8suixfa8P
BLi8T0kvccIC00drL+0/ftaAe93T72l+R8ZoQKheEbq/Xh6J/GOLj8jg/QD0dqre0b9DpseAgFEh
zO50n7nb/EDFm2JSyt8Hf/mlbV12Q+jFBE7j8zGZ5qZLZznMURZDMhORquDkPbgoTt2zKhRQRsQp
dy1kTDJ7+jNKiePha1FhwaVcx9dmV/10ACB2fM4MA7OtemhoPrfZK+L2Pa5LKsPhetMUSB6Apum+
j9668Ncdd3s5DTTHf0O94mHXCs5kL32ToJ3TbFHoubZ7aAbSNrLh2ZuAMS8etnU9aOjkblkfLNBl
PRZuD2XpguK+5Z23XBTw9WQU+a8KQ5BrkHoQBx3Dfy90MBgmQA89zjbHkaBnRBWGk/zK5NS9GrES
y3uGTL5CYseM7iFHOwUWA9+pJckYsG4aMBGFmyU/awFqK1EakEvZ74A1EjFCu9dAS+SxoR2Jkozo
yBRBHqTea46AgKu58Dg2qqvyfxsXCwhBsCfgPGNrB1SP5A8YC1CaNyVrQa6s/QsIFrYfQCJ6mVhz
z0KhSIrg0qqUp0DCiqlJciDRsvl474EQCrPfyy+nXfFxMKl8Zb8Zp0iJclWHaf8U14QhTQihKqx7
RLw8ngfqtpyfYhgM/F7Mi6AIjB8QnIRJoip096Gg+twm5sB4JXIgUPO8DPY50jotJHRUl8xqIThC
wbDkEyaE1fwx5U9oWPunWJ5i+WAEFxYv+Hj1PvPe/ZLQ6znMxyliRRIuPShmpbzq7r/mWlhS1gmM
pBwYCcAoaLQuECeacRyimh3/FRuAajDn3gs7NvxTxpV9jjiFjRE+ON2cI7IpUq6BKPecgsw7/5My
F0bTv5N88T6miPyAQVwhOAnv80c+fh5kK+0nu7pCigoyzDp3Uw4B2R1Vm2cIGj/SgZf9yiVN7478
7zhsSFsbIboSavjZb3ln2wEDD1QgnRyTQhzXFXGh8t3NYn4rgbvcfGifPTU0fu58cK3X2V4ohh6d
16D5gAu3rvNH+abBQsYQ1CkUT7jwYRVmfWObBxyA21X2s5iyADeJmNRnH2vcNeKKSObRAtgIbUjj
e2xWxA4S1SiAh210pj6Zwxq2BlVIAfP9j+yffYVGDxtWn5GV+HbYTCxPW+kz9KbCwn/9o4yI9tR7
CCe2TRSDMGZIZYU/pkvcVorYgRYYxcQCSgsJkJ1JhEF/H4WoSQ6tim7YDs0n4GDoLSwFLfb0mdwG
6Ave0rgCKXemV0b7SqSxZMA27bzgcWjRfbKHGtJGOZJeBo2mS6RMeSfeDco2AgsFukiiivUwiakb
NEDsEAGG4LhtwOrWzvXHjOSWYSpJArl89207qnrgMH87A8W/fJW0YGv8MwCSsEwsCErvf+091wP1
okTu94PDZX3iLIqKMwDp6gDuW5jvjE9Xwf4IHJA3Zeazv94ovSZ4hOcfxUcrRI533z5EMGpveRVR
W5QSi//DXv0wWDCRg0C7bvG0DooQrgQGH+B+EWb4yQRzzuJfK1pDEyJr5BNKs62nz2DhSUuz9E9R
p387nBew/4iu3jstkGYd165h6G2GlkgTX6JTtF5xvcYqNSTIKDTrtNX1cD+k6H8d6WyeZrRDNaGX
G9RYaNnGLbdeNb/HkLrKZWTSPGay2aSVSAtR90ltZnl0G8ArTyg3pNwde9geQrNnNCOQCfrc3POc
Lzo8qzewPiSoh0q/FV+B6Kn+B25t/D6QmsMt7TNIULCJYNM+MdNmd1fUqdCg6kxfMVYvEbEw4Op7
cOV7ER2jldYD4tEDHzs4AS7Ju6AtRww9ZlJS0iGHWSeCZAF90QNv0GvRU5c+Pcl3JI3PzHCowNFd
TUdHWvLoddAHPdOOPY2K6DKCkg8Cf0bBHto5gz+Ct9vy6ScXFL4ZCz5rD6+D0yxDZAsJILqksIVn
p9F6XJzcCzoSArmgjAoZ4hhmI+n5vyLaX+6b3gnd3g0teZPaq/79ppiYrMcGjWhox9qY1RCxbZTQ
HJZ+e2q2mPN8iWiPtIdUOnkiWi0bC3GvakG9fURbO0LFh0a2lTvXhTSooZmMISIV6NAZsUl6k3aR
3Ntk3CrrcAzzCDm8wyuBhpOcRlKHzBmLXKMGd0oIYzALKWKzbCfZVmlCUXQBTiJqJUcb7Ijugual
3Zz9k8up0lIuE1QY0kgEykSWDpOYORVTGdg07JAnpork/RIZ7EcThSu/QdBOi5XpJXoCQuP0kbSJ
rDGTbBClW19CEc678GBrSuPkeJCQ8JKgFaUF7WlDKZdnc31EwQ6tqPjWduXp8kWbkeVes9DtKX8A
nRwwiRpRJ8jsgbEibzgl5hSJnMRYtaco8kWtYf2VXVrylL83RRaIkwD9xSPHwWfJiXC8nMZ/jswf
yrZgChR+UlOWPdMJOtw5NT4O5ANUaFv3LxrVdFqPoTU2h4ywZL81cXsolMhn/Ci6/Cc7kpI1k9Ax
Uze2IfAPMep0KUmAfaufSkR8ioiJP9OGVMHqkwQkVMFDNeDfMeBtATfIFrScCsTBJ8zJaoH1HIFh
gFhhdnPnKy3IlLtmc/lXzlKa+8Dmlmc2Mdr/4DZE5BAhOECD1szaI9jntr2SnYX6S3gh4qUroqN/
KGKAYDJoaeiovv0hlQS1IcAjIA7A2ATh1MIyqF4hiBox+XVsrFANjMUCisE7BYSoCrqGHe/ZU4jS
WFtfQ6YGool4O6CQ6PN3Eh9qfRjadrQekGtJXFIRTFW9CmrLvm7joR7hHaCBeKYWThA9uUiuI8Vz
e4ivQf8CAjTuQXykCOVpK4kJpfz86GFRBaiAFlbmYPqhV5x9BadNt7gF0lUiFoluWkQ9KijXi4eq
IrGfOYICdezmu9euhq6KP2PDpEnt3FhvcovXfStuFq8EiQdlqB3eQqhjaRxIOugfeZe9MJ08hsuo
i2oDZAWMBE4L+Ruk8MRL6TNlbxMiFCvNrWdYRk8ixHTyjGyqxMxAIkIx/Bs5DaERYePoOixhaF25
PqLyaEnsLuFlIOGO5hrfENCMlQAS2B1kMpWMt0d0FHSWBLuRPSbligXIDTp8bCzTAVMCAo2YzSIy
kQBM4gZiaLwM9y6RGyYiKPITdg1O9e8vcnc7fbb1UGA0WSJ6kqxaSq59icUb1FT+7kEVXw84IjZ1
Z47TwRJc8FdKeIpSprLXCBpmO/FhVSwunNiG2ysWSOUmy3Ea3HpODWk9F+lAc/b6d95S02FH6FGO
SoTHBST8UPC6zaSK5TxZJawTCUskVhGlTHw4z+BRPpX4T3HYrCSiBnnOs0df9Lx9Iy1GsNyja+py
VWlOIDdAUk8ADzCBq3zjepNZBBf59ghMn0MobYTFLB3fBC6Q1lEhSozKEO2BCNTVQKG/Cd04+IT0
/Y6T68IYc41OFC/WczHcGD5qoaxcGubBH5IJUygGpkJ3I08og3F1MUQ8lrFyThGcICyqXEeV64SQ
5xjDaO+KGdQ2WtuF/yQF0bmDqITCS1G6dmJ5YtAZsCy3Zy4FsSc8Ca74kiKn/zwgSDKQW2QEFMs5
uOjCwILaQcCOXy3CDqVX+NcDqVZKB+gg61cCiibGpl+wxafoemCtsKQ1TkkfpokYMnlSHetEin83
8vpDOmUNJE+6kC2dAgpA4ODklMUKtqZpIjKXEkBdklPA5DjR1pStSrmLyHuk8XKPz2TvVT49u+9H
G6vB+VD6tx4uc1r4FaHgM3faHKKKTRRa0VUFCtaAixL1IbCDnkAYWu45LAgFziGaeGk3B7WEWA7r
TUHgE4WIhuUn617irBwNmwBf1mI1ySPU3akaySKVFUag6F23Yr5sdPEkRv9bV6dEYlFW4/wZy1Jv
7Y6D80Sny3t8joSH8gKsK8qyKh04YmLyAuNrw5/ChU19wWQKOM8M82krUT21XfiY8zNhikDx5Odj
LNYZ1CH29wHol3K2V/0CY/y9wHnED6zQr/0RYJ5AUqGe6zSOBPLHz7Egha8enE9fsJWC3TN9AHOI
9FsHAc/ZyCzR7vwARiJiKKJ68zKIZ+oN5NdIzA5ktdf8hcqTSEbyi2yOiwdsBCPShBY7QnOZOjgh
sxuZzguTeifzI9PCRL09CFNiifELXyFVMBqSFr0m9D88y888qA/vuc24AzKzO6mo8UMChR0kdSKZ
EWHbu6/PLf/6T8fwMY+UlK6aPaMqysdqmLFoZH1htsUW6DPaG0QN9gN1x8fh2sI95MQZ1vg0o+xI
3fq5EYjc6d+ROLAcAo/mEmteTdTErjMCZKN2nT4qq7I3tIAVe4n0XQokDsejxTQ5ZZkJijBnqZVR
TtQnEXAOZFZAeajBcHnPA4kyJABCg0mQclLzzNj1JRmNehChVlrM4tplnxd+zedAgdZ/90WzVrgk
Ejdr1DFExdbgKl08Sc6braTwp1UTogA04LqTWYsjM2FFkXRLAixPE7slhQiLovBK7lU1rfZQJfqv
wTNCQgNKBL1GFMndfGJwCCmZ4BP8z+K6P+7XOzOgXabuRJFXIvg2Oryw3A8Q/nFTi/VSSg9yeqDZ
iCYknVM4ceQJeM/zkNtLZf26vx0pI9z8cn77yupKts9p/UpyjomO2nsgNGzzR+99IW5ARa4dybbi
XkJWpyTGb5K+Sir2gBD8/lfbrr4Xvy4PM0kXCy/3HLRJ79JCU+/9j3LReQs8gv1478nBiADYt69/
4gvuPZNXYyFhX1FWamPr0F+g/UcLE+0Ty+PVspTEEqEYJVmzvNn4QY3p0aOdMQd2hGWQE7r3bnJy
fd79RZkZuU9Sz5IhGXSnSBTbib4//nxP7owmBiVApF3kLcyZ5I3GOllvRNqXGJF6pxICskQV7OsE
rb61slZY8BzePmEja+jF+rNWElmLn/zGxCeWF0gKshSI7uQXZHC+ATJWvEeePA8khAB+WKlPkj6V
sfS45c5YMgWkgiMJIDEnQDUlwwKXHx3Js1CL+AcS8xiRu5NWAWqUWPG+FJz1h+eX0OptM9TmbR/u
B0hYrMonJC+jLCVVLcro3+IPPEXvMf0rhFVTWaQ1xxLhaIGCCs8B6RbeEZabBKJQf8N8K+EoCgeU
GQgyafCcwXjLCYItBb3c9JuBgGZLtlCGJy0SorFvSvZn9qVMIChv/krhG4chkYAEILKH3YeXLyUS
kespDqrCTKvfQtm3HuSWjulk331ElcsHVUmAJI+kRKj1NzsirSBF1nApSLACfm9DAZDYWIwpKB8W
o7gLqY98S0WU+0WEWxapLDxZB5Z328oqJjpl2T56fPMY0mjfKBe9aYl1lW9lQwKjzkrcHskA4ZOk
SyQ74jCJu8SspMnfVwe/K6kbo8D5yynCk5FCSbRGMYRQW/w1/h57V2BqvolPfB5YZMEFObHkxUUk
CT6oGd6dogWnjx4GV44g5Q9fnaElrdF6E+z4BU/zB5xHaAmkcc4KkywWM0lGJnEdShPUVCuC1Zzr
K6XmyyrDR6g9KsrU1sQwSYh1oeom3gGKq6yauyt2S1ArmAsqkFLmkqdSsdxm3woc6tsUdKRYK5dZ
IjnLI884/khWoQXF8v7Nnf4yJ27/Ui6dXCyVmJMInotE/CHXr4mL5V9wz6IBdy8ga0J2aBmf8Eau
tI5ggsB6OX6JKI9AJ34A8EPursXY7E6wJh3TFrAZSIhBNjLDh4IK8a1cXgmPGQcmuZFY+0KKWrLp
BOAv/kH3lR1q3azWEx8oD979DtehGkrVmk0DHVC+Pt59r7oGFWthneFBA3nsw1+w5NxaYibey2Ld
ASHjalLK5KLhFSEZCikSHTPKzFIlFhroPQGmEcHwxFnQ+mejmgfhM7aDmkKLAPuBZxEsCK8AODVm
Xd4nxb8znRAFLiJk6oRUkKUoKl8KxW4peEsJPA/uUKMVTlC8CCcudgAipOiLX6DAvpDZR/g9Fn/x
58r+PojGzZcgQeq89fA1uXPf7d8XuY3Un9NY6s8lgfZ3Q7IpS+dbgeZTskRurs6btTxiB/zgX3Ua
1jrnLL/dOXDmyXXthHJaxveNpQYt/7YhcVt+GjYzSaCAkPhQ1H/l6svCk2NLxCFXtAnT1ReI+XWo
FHb7fP9S9I1oHtGypMR36Wst7ggjgHvtEZms10LdIOjwq/z91L9SCCTn+GeD/WVrUV/kXyYdg6ZH
HZnrW1FpTkUPgLwXL4NrREiNZth1+9cyvG9PfaYwhZ2BTeJCpENJ8tJHFHnyJH8+9SlV8qik3naC
ChHPkd0nB5OtTOTdx7v+Eyl2sTvfr//aIJ7LqcnjeD1xsmKwxDCJn+SJ8s1SU9g85H3+G+aQBJpC
TJHimhBccnzNeizZIEnJX0qo4bgIkMl3xJxhvDA/OrgEyYne1Cxuv5/eOhJGSgsChfBcZO1J3e4h
0SxvIQQnChfYV4lyJSwGqLaSZ6ObMZTXiPMS9/UM5HnC0SmHUnMrh2q//g5o0GFzcIqhGT7HQnOq
gwbmkkExy1jIM7FnJAjCzZLgT/4uz5eZD/BreF4bQoWQMdpfQgYoFvhM1BIXf0wOCRfli4LMRHg8
coQ2YoD4A3zj9/g0TYizcZPjGo4eroKJC1/mi2ssWq5wNoRpJmXvNeaEomHSXr4SecyKqRJG8u+/
eRFrKo4Zv8MOG5xGBqQNxGxwfYCvqJB/K2xEAGki8YCkSVR/8QYlLk6ys9IXv8AXPzEYWM4TZhmD
zLJrQvYYthdtPwJ2qgKEmTpbSraP7Lvv/mM7aYTgYsAx2vIYPZUX3xk1EzYMgZ1sOnmVJMeyeQye
r+IApFJxQQ0+D/Jf6Ync2Os0kGgKyTs+YGHbgdl0YzFxr41EochketgZzo3Gix2BwvpbxgzBZXVK
YCjhmpT75XNb44oFJqa0PaSeRlYr//7zjq9vcUHiAPmWYoNUA4gDZa6f9AYkrsOZ0J7/2y11SF+f
jUgsFkmtCLHTr//pGT8SPksy8pqLoTmThFxCaelZxDsl6QhXiCsm10lqCF+TSS0LfdE+9oF9JXki
9NCwjG6x8FcgLW7/eGs3iJ+yo4RUJuSeMlK90z9ZEToIZNSPkXckSVFJYyWllXEdrZ8nQZdQEUno
vmwg4eNJ4elF1ZL0jXTOonqJF6LEHKBk9U3wJX3/Ww2SnZc0I/6qKH/VtTPtko4nxkVhlBuGXUIS
i9MgFSWXkajn5LDF3lPyJDaI0Bhh27GSy72cNcogxL4s5RY1ceDEeVSRY+Eo+QCSvLLB5u+tGACL
cJId/N3942rMfmPPyc69j2FNsUUkpER6Rjb9H9cR/iI4bbZ977aSI9x+CQj5/uP9wVj9BolCKv3q
4eQXB3Sna82ODOFhgB69AgkiSwLM25crSGTJSwF/l7AUhYf4gSYnVkVobXJtubJANPl89hKVGYyB
XF7Zsx1cuMRKEjMBVELaVUZtyLcRV2R0DaNbpPeiBefFt5biW1RGZVdKi0QMhtBl/2JuoazKJxAC
K/1eTWhDeF4mncRwvvluB88k3ahsjXwjmeANCQERdpD/yzOyjfS2aaPQaYHpxEgJV8at1LS85fse
PZMHwYPqN+jwH3QBf9UcQN5Afnagp2fdt1P7yorODN1nGbJyTb4HQpyijNfhwxV1BuXbzhEalMg8
CEnKZG6I4SLMQIdaqLzXgIi9x4qG9CoF4luAMqiQ4uhc07hBu4FIHoIxHxnerrC5JOdQ/1kwuRDI
oNt95H1kIIzkIDLUhYGMfDBRepD3PRNJIEYRWEMErDgDu6/0r9EntoZy3i0+L3SqIaozt+QYobLj
V2jTemVMczGRfEN4xLJypHgCnBwCADfZb/9IoURcgZD0DPil8OdAOot9zaPzgPYKMbYkDCfqWp2+
OVSI0W0SNQlzJeQkyIQdp5AelD41B7n9UgOV1ON/USgtgZU1L5akpysxItIsx0xSLUEJnlSZTiwb
UcWAW3H9JUHKzm5Quf66BQ78t0EV9iOqv+JSJWn8q2iK85bvZoJ1+cbDUmyXknUdS8evWIrllxUp
VhL7uLlEn91fB/Abl3aQh5M/ypIFfySFbnP4YsVKmZuQfiHhrPFtLwIrkgPBg+BAKQ5fupByeMkw
KXaJ7PSHLEJWu/3/cr+8F30pKLg5/6oPkndIW0VKHuS3K65jLK/6y1rlJyEt2Wt9aLHHdAIA7ho7
RsAP9C7IGIXdbXJvtRlrBDkVWQ/w9eKcHY5Ak2gJjCm4kQ3L+0hRRvJjSZv/Umm8A1eoB3yIDykd
pNJ/ww/N4JEipixPJH6X6jVZNh9FiqcphRRJSvKgnDfi0nBzV1/SEQIlboU4Vbn8cjMk95GITGBf
/J4Qn33/Zc5kDI5MeZKrJ2VSqXSXvOr6Iy4ZCAulAZ1muxQZHyFFkf8QdaZNiTRLFP5FRLAvX6Gb
VUBQEf1CqDOy7zu//j5P9bxxg9BxWJrurqqszJMnT4JAvB/Bt4/s3Eg/AIAT9nvf/RRyQl0pKQnZ
YKbC0725nFXTsBkkebhds+2GR5ZzFhZatEXVdgO3bDazv/i3gN0IfKBSxQfct6C3/F1Bf9h48M6k
J/wByvE6oaFQGvtlr6iAKHaNinS8yAyygqAM9VI/J0pmtJCTX2wd9Xd4RknVr1bd8Eqn8diwOpaq
4H8fdg+z9hhqfWycryVmmWKql90iW2WeHxUB5hgZTczlG31h3uABQgDO9kG61rnjLiuCQuIMT6EA
Z0ePtvAK+RKH2+hFdPmM4y0XwI3/yC5NauiPTjO0iBI++uODJAJNB0LYrssuBOWtTjyaNTu9YWvh
68Gub4upR5zDgzFkun1NyLms4kdXv4hQgpg2G3p1LQinDpyBQ6E/5M8c/wjyIfHt7q8tqBgyIisg
VcDP01u6OSMC0odClxL4U+MhTebYPzWOLxoSfTGDHUHUdAiH9EISIDbx5TwncltNxWT1uAyDfH0b
5Z8WTcKd2mlw7JsDy3GMGb17spBpKMgZQpb7c3zGxwveoLggfX3Qqzm2HnGpDSHHI+DvnN4EgQ8E
9cy9O6ikM80TLfzNNgnlQGet+RDt9aKzXOaiLVmlhFnI4VVf/lyHy1LtOKDpAfOIwnFGVRfcn1Pf
zZhCJGD8F6db8LCj8l+KoXmzxdPBK2f6uT3n0en0mfJfK8fXATl3+3Z64sNQbWcYr5hAjr8Q92jR
EiISrQ1V38/68evYunMRXdu76Zno/cBtG/oeT5KNgs1DLL707l+GQ/7P+bwfpNhUdI1KXJuxPlXW
mB+if0yR328uQC/H85T1IvCiW5al3VfxUygebJl4iTo6FhzQjFVpxy8tpvZ7ukd/M9+wB5GWAKFR
LVDbDYt0EJYIClxkkF0g3DbgRgeQyakw1D2S/ea+A//qxSnsdAKDwbI5iMaQ2iDPRbMvxi12qFV0
MyH9QVXdGyYPs+fjgLHLtSpwZTRY/8Av1pPGSZPomiEyYJ/GQfnRN7FM+sxenQaM0JVJ1xVXUhtp
3Zr19FoyUPYEL3Rw/D35qTBrnbOAc2EtHBr5b3FuMnSdkzOPlZUvV699KWNC2bK70PxhsRsyFCha
10qvRIfYaR84vsW35CISy6up0EZX/hxNPr9jJojwE+jpQP4Ba187AmkQquD23HAqdjgsmcYuVssL
0So9zXyUDb6MV6i3cqQsPNPYRwpC5XDl0vU9h8gyLP5GpOjY2gxFI7Yst2390XVBrSPBjy3rRdPh
qBh4GET5o8kgXANUPb5oTBy9QwMOu0Opp+cQSwd0+IUvH7EAD6jsz524zi+DKvhF/4gntgIOa1oH
cI6DCHUIzB0obDgMTrUX/RNzDtD7fkWT/Dm2NDb5ugNGqTrt+J7uTKxs/YQllIqoLJYfy8Spdj4g
wY7amT4OxpJavlk7jW0zdSGNck5JWkdiZYjzEjQJwhqv+PsMAgy1RGwjBWTv9ILNxUgyP2E7pEe6
4DSZlBehJ+5Of3qiZpSd3/g5LD1MjEtMqYP//jp+XcD8jK0F74SON7CzgOrIzjzI2m1FzV2xB4Ma
diuQ55EwYZnEjatY9Fnc2Z57KxJ9s1ccfyphIeXwinyRxMWxOnAdW7sV3GPcZJ1jnP+OaDfyNPjG
7mkq1/jIR3I7TaYAlL/BoxoKg+u2FuhG4L64/jtv48ryKeUPdIR0kp2H2Rd5dVPa+01bE1zrC1gJ
too7taMboO4VxST8XcTZ0gVzm04TwODq4gPh1wHwuObxVgEsU/1Uf97710eQazZdjCQn26pWyvwD
cFBoh7njRmcAkWn3wtUnNxNwmU9IcfJumRc3KlS3wj1/QQZzEXZ+Lbhbtxotump6XZL9NHMXaR0+
QX8GXUrxftlOHJGnGeyQxDB3pt2THGNIphQGSDxXoSPgeTpr0p86BOmGvrmebp5rTLePv/ph+oD7
+DDmFf7eYCPc/eXpiQ74AH3TmeBTcDwCeptjF0D9hZGlqOv7BEg8qe+jO9rdrHptHHTHWB/1CLQ6
baBISt+c7+KrXgy6GK01/g0ezvu+kYFHkw08GkOODSGH4AXpxgtRhWGEhtgTht6k16dtFuZPXFn8
7pZqTiW+KOmIqWXyq9HCOP5rtUk+p44mBjPrw2QOsomaLvJ1TVU3pq1DfKaBCik8BPOeTm3FOHyZ
WdXccGVWB3goY1Nf83DOPZUJH43rTxpg18jOQDYJ18Xo9o05gTosvDcdNPe6sDeykpSwStxFR2qC
YotryFSHfjhbCtY0Bv1McfHwSHqE3+yjMpPInFMD8ybslyHxTZeqGKlLhgLVGDZpN2ofNOwIcbaC
SHNy/kmGw9yYyJr/K9I4J8HcTsR6BzIjl5bDuQ4YgZlMAfACxt7GJgbkqF2ydxlp+G+IR4MEyC4u
fPq86iWBsc3CtKms0xvyL36MsKFTG0vDWJr7c1wTNitkNIe4XOG5CtkMMxIBrVn/pppX9nYDvdPH
ZuxGSxksTj8hIEkoEAW3Mid39lMihCZRukylKcqVImQJ2E6c+aMv7I11MYgDZvqmZ4i7CFJonsS+
bZDisWQxkFsKs85YUlDYjdGwJmWY09mNi2+mzMpQ0kTYEqzN6BAOAYvXsMksuxSsBGU0+VWA5FV4
5YwJkHyevCuZ0dZpEQk+mw5LimGKR1ghrlMvziSXp1v8BDLjHmlvbIfqZUv4MQDulKHHehlk00zJ
iqTrZKPQCBxgzsNGp8IH7tiPBoIbXVVf0lBM1Wk5Yy2xmj+CDs5nRCijdNjCEyjC5KeLOVlRLudL
GHzxBQe9hN6jr1E0yQbvZEk2+VnzVIMWj4t9CTu0RCIwfgoIEiBTTB5ajNBjrkV+WZ8rcLDNOe87
Bn9elGPivZ++z7+3MZwc8ATuw+TNte+PEbj/yoCMzAaa2nRsvYXiE8y4T3/bQ9Y429eI6OUyGN77
+/GDaj2d+IDuPYx5RqN3mI1aSpiTDTkPkoUNoN0pHBX5cLyJAuN6BoLlBYfKeSJJyzF2i/43kLhf
CD/ipKah+xxYbUKY155KTzrJxm9Xocy/AZvBPJIZHpwZCDc1redazTeV1MTo9LHZAwOEt3jfkbYG
ZHKDpFlzOBbgex3iJtdg4s+LdP6bbbfViyswPUgAi/2v90g4w7sya2lv3TQmb/yG+Bd6NfpWOjZy
zYST3HcBZGcil8OO4g01QevH/agrNt14nLkrIEJUe3lPKqyXzVg8JqAxfDhM57HTOpnKxquufyCi
ep5R8oDwsKDSeVjXGzWjmRetgUObjLkL0IGdIlZMtjfP6bByfxwyrypYEVh2YXeDhRd4ec4U6sqc
EVoSjy0izMufMGc97Wyjs4u8wOSSNUIcKTgGUjZ3bJJeaJhZfNo552UDbY3AJcyvT3/Ln/f2jRNJ
Zhgg0i4waMSdfJwi0FjUuwKH2L0uwVr87Yx0QPxSQXyxGa/YE/VUvb8V/nIYPRGnudga/yP4SPLs
rpDNOMFtxHe0GsG0Afx7YY6kNxyWB4PjKxLYDj++E+q1A5p8kV/g1+AgSD6+/LBC+Di0xXvDe+Hl
eXtdFJw6p6+LQpcg8vTBnWrhRUrvKzas0018juQWwG028esRHj+6jG5yB0I9Q1ID010r/Yt+artC
6zCtqu+RfexNQgEA14e6c/LQ+LCh2TOOKm4djK0RjCZ4vxlSzz48Kx2/NFki6NL9f4yBMA4elzqB
HpwvfDU7SJskKFBO6Xl5fen25DNZ9C5+9cD8X46hzXAWDo6T0TnCGTIUUKkdD3w3NPf0yiaWAKJK
mY9pR1+HBc9Wi8zFpLEcrp4zwU0jbP09sf8S4rpR+vAGmMVI0l0mwZa9SWMNwK63kAB6B9x89eEm
eujcNI984FLxnpg/SdSa49bqo3vy+r16V9IcjN0xEx38kDd/krgdX7lDTSGhf0ikaKXmzWkHWn/9
CqAgQBV283ffmKQktTghRck+j7IfLGt8kZCgvAB4F6llOBMo7UHgjcF8EM0OZl9nkG23nOwzopQ4
/oheIu0QODHTahbFtBWWrdDLsxOtvtN/1OYsQ0comy9FYG4K92LeRtiFVIq4A64GHUCoiWxs1fvz
cvCNwr94SW3/WnLJXrSOmHSVTZAdXPwE7VBSo5w5z4TbwuvhShHNxaFSTO7a27eDL0MpRbg3/3ys
18rYITYkMvdhQIF7HLBd4y2fCZMAUTYGeD/0eImLlqQ+rz16Ky6p7s/9KCCnCp+AN+FFc0cFmsgY
2+YGrSXJBneKpayqI6L/BrqjFJct1Zc2jQM9Uesr+CUmJ+8dwtqOkXKACoQLQmBrcEskDS7qbkyC
D6TtnbfzXQbWYp+Lv/JKNCWaBUrYAYaT8EA7sP01PGBfLELvd0lqm/xJrLIpSTLpxLHbziSWOQBn
ApBRllsCQ5oEdCu0heECTyWcfBeYlb+Ti6FaHXqFp5NqJdjDpmExuPlIfQc/Y50aYTTNf96FJWYx
JAl9HsJrQvfb3wN3gYAecRWPAqorfiuCa4GRKU88a3kB3FFunVVu3gS64nBXhUQXXWBIzir/LTBA
UemVO6J/RlaQr+f29Y3iub3gzJRS+V7rHj2ex5Gw402dR2w07RmJX7/H5w5vDqiQTYJiCN9sBovB
74FTkGBxAHn4dykx/Qsd1VODzuT7vvCUp+Olc4EOKal1RvowyHf2AB1loIbdcA/rlER20wQ0JxhK
XD2rFOxVzwlsknsk2GFqOmGXelDPyjFAQARoQkzlAaTpl8oLkRFGyhdUZhHfutxp09yAJzdeNd0N
DX8gG9z/33qb+P5KST5A6mx4B26Vi5Otr4bTPwqUqxsuI6fSzaLHLkx0awuCQbNMoQ69i9PInE8I
u4grQqB1rKNTX6oJmJUaArrpqNDe9abPSViC2gk13cdWnud97dwyHc3P6waQ17PaAuaabM8GfzQD
xHsZlLkm35/QN/ecF0xdrloQScQnRdYxjalKBT3zHKqFOUzXkuTguX74Nd9YIBUHPNdI03iDJ3fx
GmuXI4TM4Xjv4ttgOyY4HIKJkZmF3NcRwDdohN6HS63zrWw6WbxPAsqmTS6UeffHVzyS7zJGNX6e
YwKnxGYBOGlO/pg9xcISdubJBmUomTDz7mQ2XC8DEvmvv1l0Abmn6r5GCMw81qt2D9eLKeCn4x0M
yrVTXepa4m/pq2Uglhv/HDuTWgc84FU/+xiXgucMu+1NJyv4LOwwYgmLVqmfFDIZDumzaB10soxU
zPDch5S6E57xv8TA4Cof6pb/a170TEggjvxblxQ6p6hviWSJ+ryIxAWio04fbL7ukvBYHhxJp2cJ
T7vBxgpOPMg0X3gDwCB5z8qdvnu9++YuMsMBjEZdgG5e5iX52hLR4KSrGQuxHe8kJqGAGAg3YeyL
CCccJA9JeQG3EOcQxa9g+HCFiR34U5PpbdURIBj92ca34FNRCWpNFR4cmji6mEY0euP6tZ7tvb2H
miqTo9QvcybGsj5PZAHHlj4gQ2PZxwdF75QIkVKDyuToUhXwshvfqT41UrWAKLHdknl1+QRKjGhT
wONasBkF/eUexWryeRdd8d407F+K+vnhwszveGTvqQk4OVDnKjsqttPjQ48ymUQ9p8VJ2Pbj96qL
zeygXo/CJrdLw66B93FsnuSYeGA8zSkfpaVwoH9if0NQzGGpCqXQMxqgFCIAuuAMqX7i1lsDlWwf
bgyzduoZM/t39RcqGmdJNQSX2qWVJblFqMywvxJKpDHw+lTdmsfimjKtzIsuM3EGDp6RueAcsOkv
ima6q8xTfdpQjeGAJEMSsC6OZL1GuE5ORiI0g8Hi8dYK/jsbmOXBw2KmwksClpy2EfuW2QUuRHws
ximR8oYw+AT2IHLbMDfIwwubKRO+ZJ0jtU+kZ4pv8418qG9vPqhaeHSmg213DZB0QzlJskihY1ao
QGEnYskNlbFJBz3PmywOcy1kZvhZPSc+ot5euGy9Wh8W9BUp5Ss39tQw/of/JD6KvrZrgFqYPqJn
rlzCP7zlxKOlLsZQO4mtLFpyZTnrnPKGKUQBbaR226ikRXjlIYyBmUQiU59KF1gXddpcDmWPLJs4
w6zq4L4SGCSQqR49Pvuh2j3Hy57nuWkRF4ypFfD2iq0mDr1JdPRxuPdlMveOgB5uArzA1ulKCfN/
518a4FLPAfBkj2ADdyr0AiFwT+TmopS0qz1hVTYp9EmKeUR3jZJc0akAJwkDlWm++u46IHPKhEh+
my2+d7LfYPpIHLG7nspx2GhxfO7Nygfovv8lG/hJggGHgc8Vaa2GGaCs+QOUZ8DXcwoGVIYU0mh0
t9WxRxOa+p2OYtwH4I0VccMcH5uGbfFklP6SibMlMODRnnZgJbWyX0iGmalDrBbOXuK/moPzG8RM
udBxoZ+jzFZrTVhE7MytYuzvFNsatmHHs4RDk660crMC5UaFjPbhiTGA9MvvB/ACdR/QziqUol8I
lO84untQ/XLw0CUPb7vyo+E3dv+xE3GqrZrMfAfsE5NuuGC6U1Rz3db9RrKfyW123FBj3qZASLKj
BwhYJ3jnhks5vjH/KQIyFVD4PryoeO6a2NQPfTPxsiUKym53BVn9LKGCrJc4oUpC3o5eV2g1o9AP
80myhPL7pCdckxKyZMbkUIVP4gUjGzq7grC6yAy5BGOdxcLtpA/aplVJlNbvX8ZK6lfP+f4cHJtl
LGTjcWcwODz6paOX7ztohtl+pbkGJxnEqPmYuVUv19H3a2Da17nhBVMLoLzGJd4wyXDit055k5LU
sv0zf6mn20cyaZPNF2QC11NO4vTDpGeQScCCFkCj3IbRDgBUoR4irDSJbkrcm0G6Ux1nrtXjWHfs
2qH8h5Pbcr9NmiDeQtU9ZYQafugD7Ar6z5auYtJbGHkSi9B3059s/7rVKkqYzpdWIeeXOAGQTHeE
lTb2dDQmgDBI9wFbwNhjl2WFBPC1vgPR8L1IGdF6uDJ6kDKtwAkrjvP1pO5q/7zoZGLqd2TRn5+z
/5iJiWs4ax4n9HYy/ag3mvzIETc/vG1dkcqJJZkpjsJfUR4KeQH6WZbUsTofKYSyLo2Qb+UiU38y
YFQiH4ba7Cfti4CGRjaAIAGAWkFVgZX+nvtDcXmyYweuBbfImwSvhCYS3AVNCSyWVNUwSHtiWCQv
lbijbc2ljnooGOKvZX0WJ2QCaQaBp9JFNpJzMjpQ2QHuBPukoaClBbBSUcs0GDMkItCpblAFccBk
glzR7qi04Fk0dgPeFUHveTOlSnAQ6NiGbro+2kxKkystT2vHx9Gp9Ly5DNwFPQlchbBXMq6bv0y6
rp4BjG6lRlfdSgtJ4uP3gme91j/TyMzmf97CuaMqBaWOOAQJ6qv/IdouMu+367kkdhu/Au9AX2fR
mPQI1ZolZKyYeboOvuAP7oH8cUnfHlVfRMBZT9jj8OhINBJ510vQW5DhQpgK38dv0BPy34QW++8T
fAq5EOJumTO+W1/SowQ/Oxyj2MMdeQ3nDkeu/JbquGoEYaZYhNC0ATtjIvS/h8DGCXdBX2DyvO1W
KPhqTj9pME8uid41zZss8S7dpX36wn8kFOpUYFVgg+boS6olctqxUsfOygRTS7hAydYoeoarbsl9
Al7qbCZIo5578jCFkeQYxcLYFNgDTUMbL67iyl8JP3TYgQ7vnXZSGgRXmB56u4C3rFRvh/MiIfy6
YkUX9Rp1DpPZjsZTIDRjK4Kb5p6LpABOJzsgHgu0UVoRrP7Alv9jwhqTh1GFOMorIpY5/jLOEIqz
dNhLO4wle+s4mwJQnSMxz5gyoTWKPMnRAtIkxCxlKDSisF9a+bDfXMkTS0wv4VqhHYiZ1dT7Ho28
rovQjGyYpRswj0xkwwKf8T2cXdsJTbzPXbMQzc9mbQ3hx6y9TT7kLkKy9/mMkTchaCOLDQwfmiTw
FQd4h0Yl4i7CiBe2WrZbXBnTriZ5de2SvF1q7Ammxt4c3T43D4qvAQTN8/lufvD33N0NzrxlKOng
DesMmLNgrrC+XAFGSvp+TgYEJZAycdYCQwPbUk7Gdp94kAmxk/3ik6COKWSa3MQ6td/muoFd0VXm
Brh+TEXtmA6aAeEDq5sUT5pBzjFOOf1o7nkvZ+MV04I+Ram9IYLOuxGVpxi8bf41eWbBIJFEUlgl
muO6JY3k/HK5nkkchaXNstcAuPA31Iy4jJOUUppSx07uI9hfpqMWCDits+piNt7lwPlWbZNTUytj
eaaUGKImyuS1DE5BpnoHbQ68RiNJx8r90avextN0KJp27udR03FdZJjhBnJJuMcqeeI6uCIJeqaP
+ChbrP8nSsQZBemHG4npCLkLDw8AT+qdnI4ZKm0KzhuBpuQn71+qCUpHX3HUIeAlmWWsoGAA/ZKl
6PU4Cmw033mid7xafVprwSyoO7Uo4O8cOpvAUN5BZs4jigE/GcyiaXpJjnIJ5Rm6IoA15EEcDs0s
KUSeA5fY8VuMQrpGrpvuHwN6YfKcStiR+K95Y0OhMwDOsX7v0/gvVc0JjPA9q45CX9lWluSxOO+k
7l902s4GC1mJbZkkTcQf5W0oB4Y+vcT3k9ihCol0BGMJOvxEB0IfDYjzynltAl0/P7HByRR1Xch7
cdXIzterc7ELvEt2mTRSYzqxDFaQNPAd49CpijjGkhipMEuKdNbdeaPSM1Pn9ftYAmPBKwewCOEc
lxo9JRlzXiNPbiZP+oBMqOt43hJQKrcyRHGuWM+nqy0zSEliGXF7fL8UOhPJeROnsYskjB5FRzRm
CY/4iq9muFPivQtSD+SVpC2bqTyM7/hVePVMnhDKMZGMAtwkEhfR7yz0Q7qQbUpTYYJFUyHwa85p
G2CKFcm7JIbw9iLdyiuiNBd0l4JRgSSeoDhOUmGHPJEgOTkmOAiLa3wbl+0x1rUuE0fv2QNOurRl
jfXmJUSEIOBpFxxhmQpmddJsDLI/ZVHNmsKbppUhtwE9utmbXXTtJblG4QbtgpYBUAHapZgtbkfY
nkRE9HdhkmjqNI7uI+qmmN4/Y721PCZsPWCytafqa5LPmsgElPGSrgViardQZ9uBLQn/yLoRPAw/
lJCXXYneCDEal7YfN2NI2Nq+kgpastlYMGWmZdcvEBplkbBB34gRN11DNQ+Z2jskaUaUKfxlrOSG
cWseOlkgQpdXAiU6lXZQkoEJyOronpPNAuwoD3bmtdwPh8i4s4Fo0BkE5JPcYGR8K8rjXXA/TVJt
RnemxtLt3E+pP6cdPAcDPQgrhz3rkwO/ua9IQjLYTI9cf+ZWpIpZHqtIDlgnkQ9Fa6Rq6OZE2toa
ljlhoCGiBJkktiNbQ6RkfLaJTOfYq8vfvrrit++jKyAB5Y2+S3SVo+cXsSUBFbDIJdTS2e6KbgZ8
nfoSW8pykGsi+HN3D0wc5IKssMNswKOx0FXm6aP17Zxzc3cn9swJDAfJeUqsdW26/pD1ItnmDm7e
y1wYGhX838BNlwVdLLQiTK2VG7enLORa92khC5k2pO26RDNCfC4DNE6+tgTvB3ZM84SGUrDkpsio
k1NP0qnue2ZotdVmV0x4ahH4N9B3biqVyfnTkTm1Lq9QoCir9VuLDeIyZGtBX8IUhxbGqGghxV+m
TWEUqx+gzQJPaiZcwAb+WsJLf/XBbGRsRXGgm604qyTfDELBR5kKOCE6HL7dpWvVrOPAo7MM1S1F
IOkjbDCN//bpAb4vaWjZWlB0+1RExzOg/mc2hVyAuY8/5zotOal4GYOFh6oXdgnaxVJ/TDl8KJZR
pokQPWwHJ7rmsiXoNvOsm5DQuNJOqq/RW53NiGfZJgy5raZcwxqUb+ZZCqK7qf33s3qfNGehFMdS
Z/mJZdhpwnNcGRVRW4LiVL/V3/S3Ddr4dtBWreXQp6s0S9HsHCG3UYp0DMo1kB3U8E6Qeopv+3x9
ySgOyM0fqp2S8nL5dqrP2JzRoMGLRW/5NfqzquVX4/WyJnQkmraN3bk1PlYnIme6I2eT0FNXn1TL
8tDqgpPrymvit7+6w9qi0otLm/FktbqgJ93LT5hwLHH1YG65GvrZh6hIpertp9joFLulfbQZdwto
7yHqmP2+dPNP+msJ8mpxrjlC/jV1ZTrs2/LqI7H1mpTivA7qRSrLtFBCxTUpBPF6z1n7uKLpEuoc
EXUiklaq0ya6FmyZSFHdzinglpkfKyakMiehHFY9KSVBpwI/knMw0YUqkcFykptUhUbPxqACKhFA
sKY78QivAzyzqKPkmOxAF6rQ0SJYAhEpGyMs2dK1EIJGQjwJWLTm3yRFbApY46OSzOFlHW8HmeYB
vQMNlc5HUqFxesE0yWTH+BkJaDLSLDZXyIlv9rtdoMYIJ5QDydGDL0T7Kq7653Z4j8fXr8XzpL0C
dlkPM/UurYOQ/P6cI55B0cix9lrfd9H3otfBjVrMGp1fjjVatveGheHfvxUS6OsGbWtL8faTnf3R
n/xlU6XnQHVRSw+n/U0ebvGmVlk0Hh/U7D/RqGIyeHAsHqr+ofhXbJeQgUdlvKfmeGpVw3Sk28sR
TWt+wPdWEQp0NdQTSY+A/q3qE+QNoksU2dYmXQNMzCMuM6bJQvmT9g1kEgd4CunBNtPOVfNCjueY
vqnwMVQi2tcySKyVR4iyXUcYxz+X1ifo9WFS7eaXTeSaF8/pWjfk0gfIK1LWmvs77aE8+HWNd0/j
R30yIJTuUaAKKkbz6P60hycb0U0E+1qodmZPS9pLpePzPRodSy+rQ3S+oMb8See8PZaWRgWoFKDT
fONJ2g8Zmh1HyKAP6ADdvdZMbXfP6wZa3unGcnmsAkYV6Y3eStFU9Sc/qOBmo+ct6Il8/3rd4AO0
EIvzOzJk5NZoCwTTH93uDPMPWtkPSt6BbFbujiv9dO07DUZ74baRdXm0UC+/I6IJ7Q0lNATOVIVI
d15QMK7TAJiK5AL69q3Do3pvXV9zlPEXKVREqLVD+/q4Bt5zO0fzl+v3Fcn17Te9BJ5JcVUPRZhQ
nMz08pX5qZxUJEdcBuDiymO7i2efgEiYlXJ8hmDQPHTb2WYN1KdY+4WA3ntBw7dOp7F3EkBVBLCu
7Q6EHrW+I9Tdr0gdF3s7enqlt+97ortihDj/hlq+ay2F6j2Cd5l65WPSI+sewvtjbVUbFHt5KjOH
CKcNp99LZmYj3/V2otlCr4cqN6lUPeVqpT4Dg8c7Ttd2z5N9beKG9JSqUrNOb92Yys543aSJA+1J
8tTHHJ5Xz13GsH6jXXtUwHJfmMz6x598Ji5lKcTdV/uH12xcqfZPr5mov+/V72hUwyeIoCPjrRw+
Hq3WtQFeTOMiVF2gwO5o7HtuQDVXbBtTMGWmk9Q415a/1EwTbP4e33NV7DZSYrlqjVqpTnbdLM2q
41EmVe9GmfFxhI7ikH42n5/rJqaw/qietzX6vL+Xb+1tbbjOV7f56oJmH4PFC9jOrL54mfz5udyj
+3OlNo3RFl+/zWm0kntHPD+a72r970W06U+rtLDqVnbxBX0glkBfGgxiclXwrxu0lP6yWfqhy8/L
9X1y7DGtdlEhEq4hnVOqp+bRRVisgF/2QQ+c3xSlq3mwLAr7OMCi1rl8dKa3fhaSCMJP0SlC8iuV
fkLQXP36VJMeO/0yWq9wVNedUzS6t4/36mEaH35GlXR91h0pGk/3vNqV9jWjVQ2QrPJURu918bQb
I12f7u0Q0nuPmovaDHs16Zxy1c5xM0JkbFKLaEUWpV5zqA5WUMdGcv8U7aJUs8PEOzejco9mA5nn
EeDAPUK4igabh2Hu5c6SiRAOSg+wT5+lp8XllczKZBN1TnQYz65StewqVpDXMObe7mLUurjSsOn3
i+b8dx+PysAS6C13aST5l3XxQltnS7gWNyTvn+YpxMB7v9weW3efm4NFY/3OTUzf4uguY1QbWABA
X/6unvbx+RpF2iZaHEUEGNR50mWhk6tOPhdP01K07dFpGa9KFEdnW/zEyBTq/a/CtdOvJCTR3xSP
p90YgZionYAS+hLkYYwMjF5JgD3bhcmaUvGgHAaVpEmb1fl7/JrNIgDnHkmKBqqZZvX0K2Qau0tm
sXfQA8Sp0AkdT0dSqcUd7kNpytJYfWtQpSTNJa4SWpcnedkKH5y/IzbDkXyTZSkAX9UJ4h/EYuhe
3odo7Y11UTKkh8RKjIhEsg8Nq4jAE9fRPHoRPBSzXsTTMRYPGezrizV8d6gcmXj6kYWGsW/F16jU
lqchBG/pTqqR4/esqeCj6H2B3vIrOgKECsQMlA9oKMiBFWoI6qDbj8thARVFOQS+EKKlcExxRyX4
0yyOzOu6BX9k3to/Kdy0fLaoT0YLQpiA6Qnh5/CW//a85ckoGQFs/iKEFHBnihYT5kxIBWKWSfnt
oPv4gI9BubNZg3RIIRMBEjPp9hMMqMCnwy7tMfEc9Bf0qy0theBRvdQoZh/SkBlKvQXmFu/rY8/6
/g0EIa3kA7r9M8w4SlENm47UlaZRXjS+MU/qEAh0lZ4dBmvBzKgYepP0Nj6Ru2bkYm2r5SMWqiR5
LBXwTtQR+IwlLMYWyjyC+o2X7yJnkrUS2XD9NjA/yVz4adKbZu35htwntbV9BLnVdTE+duIVXuU/
CJCBVBG9Cxc4XybIY15hPzgx8wAYnqRzV4aDs4guBcPSswQz0bkKbAHCdJIPxZ7z2yNWCJaoxQOv
EwDMtTYpohd8ZoIbCcU0+4HRibBsoi6VeJCL7pHsgzcn39t2IGiIt1m8nRxSj9tTSViywgeiHIJK
4h/G0OLmKhC7pA+BYGD4LvnU0G/LOqTrbXztluiDK4HSQNjgVv/yGIIztogy7ZJ1LIOky/v9TZFE
h5M0KM6rzqlIwelPliJMmtyUDRu1EiGkZ1wSCF87YYGQFkEr4Yn4Lp9PSrtpVfgPucDDUYDX6/B6
RUCM9JISRgnsWDogEe7LkuIfwVhHTIZ2wFsYL/lBAiX7Tn6Y74npoDDmlwlJ08x6xfhz76glpsMI
cKNwgzcPun1SgC9GIYTnnUvwBys6k+cSRGLymXBo8p/X2sibHYSAg0I6OWuKMrWhDyAoj5yg1mZb
jIEsldKWmv6n8aau4i868iIgYh7mupOad82sXAnkrZ/3eKUKzGiYibgLihuHAn9P1XudpuErHvL5
l0DOk0b3GL/YUq8sRWXyF7z3YnX/ZYnRUGACmLE9EcLTkwRGs1RcUxFiJ2J6sw/H07pxlbIcKzF3
j5KImYj3sSMcquiipvi8JykZ2G8rw+gguJQq7Xl5S/z9H2Rv/YLzFf9dHZTMS9hzOFqJrL5XlGSI
nAauIlM+oWBUho3L00FNxiK9jRGDMZUoM7CM+hTVHT31LikBx1hbZWtgt4TLQ0Auw80KhimYsehv
0hrYJsGTZgJdqXWOKBei5y1VFRNuYKUB766xl33XME/L31j5PZtCNuKHZ+ThiRv44QciHGhDxmdU
HE1znwarphw+xXw8nwyv+24pNtYAVxqLYtXq0xu5a/YSkxIpdMVoQdE6j+3SLKyNmAapCkNcVALw
Dywn3yMJpNqWaWXPI9l/Fr1VDxZge/9UCOd1rZf7VsEoxcE3coGCwF6uNbPidbuYv3nW5+YtSY7W
lLER7Wp+RF2SBwoecAsL7Xz90vNqZDVm2RQ98T1sSu8RSmj8b/pcakyf6W216OV/KjTHYh8rDeat
oCzPJXHg5ZMy9Mun5VPqzW/wOVFo2tXxdvXJPFnLhLyxRudWH0vSvNaL1MwqwuIuWWqUK9UMV3qO
NsA4YdukwVYr/+PrB1RaOfXDb3KtV+qNpkDiU74KFUXAb2qP2hv6HwCHE4fAjTTRkPAhzx/ZllTv
aaP854zFDrSoMrTJabtibQsZ020N6W6kbdwJkxH6bw4kY5u6126/RzL2Doyyhce+KLHuhhoEioaK
TQRiLBP49JZtup1frnEa35bQiCFL1SbHGpquaXD21Ve2StBTz1Zace76lskNVrvehkrnAk1KLzQX
2lZ7qO4NLqs2rT/pMjHYn2vFzBMs1lKlB+v10SI4I6q81dnm4y09if5UHlU5oKq92BIcpRc4rt4a
b9kufr/RkS2MhZP60T4RGfGm7Et5U52SFDmCl1iXx+U3zb4k8JWgl9T4U4duqoopLbtlvoQOowJc
liy6/siasKScOC4oK/pcjy6fJYuLafQH92qQjLmSq5ZC+vr2iZxG6xKvqU1nDugnOYc94WQqpetV
pyJHZTLmfhVprTRyvymIurpnN6asrpvHd0FevrJR9mlPYfUJmbkC/+PZ8DNj2SKcS8iNLUlOMhgH
5lmY+QH2z3Bw/b3biHCQ1e7acJg9WCJIYa8Zk40CUhIadDEPeG4ogwSRiH3g+MJX7pXrs+aDo9Ah
JzZY4EvFpiyYu8R4hPewHDK1D13IbetEv5USX+3dUtkvrAkyPGvukDfEO0kjc17XWOmHemI5FMhZ
si2dygse7v9PjhZPtAN9uTwahbcrHYGmnXa7PHs6lV3saFssirUBXVBKT9PfS/1EX/RTY5pu0ktW
rXe2MRTVZ9Rb/mxHoHqPY0z6+TdXat5/85RB1wq5XyqcG+vDz5600/Xtcoj2o/3uT4bGUEUs55jW
eZC5QHsOqzoxQuHxfC1F18tXkaBs2bucG7RhpaHLL30x9vRGaH+O+qsyPd9ytIQe92nxPNqQHd0P
JpQzV7cbyhaf0qWIbSiTq52IlXeCNszsn+wVoKlcqE4nL3hf00d/CzZxLtSP5Vrhx7ayM+iCXUCl
Gc4pBNH+otKY5Z5oKnyvpuihXj1NG4VSE3oNDYxpkHnZfpAVA7falLkbq9xoWaQ1KvGZm2v3Ej3G
3ws8lq9Nqp0nfx5xWctUjDhlqk95OyLi6e5kVsuXonEnW1vvRwXQWDo3189s3wBo5wY7bPr6Nk23
MuPsSdJbioqdVHzcNObDM63RVmnuyAY+RumHnlyp+L5pFClfefQG0OmutT4JZiQsaaRxJQna7tKV
gi5y+Vq3u6HnKbcrtR/0P/M0fKvT8rM06XJWvGWcGxezH9tjnStbFOLM+EokUO9m6oNiKdrknjjn
435U+tnueutHrXgHYMDLYevcvO73tCKcT3qrQjzqd2ev6961XKvQjuTYfL0/+nQRJCm/X7VXdPwT
IZkMto9aitRJPUWHXUoEGAhFsCtv+0etPnhE3t8ZbEeaVh1ytek6X7vTnn4y7XKrOcj4TjPoMR/M
Fsczuh6uXpgp3LvxCfAtoh3APVQUP/15pfdargbeeY3xWGljmS1FTLo1NKVHbQsAySvr6HXMjaTH
JBhh9vfA4HNrTzZDXL0yJsw/zrb06BUzhTg3pgiedgM/HIWRrjNU9Nw9TPqpHLa3wdUxSotTDCq+
aXTT+bxtkOfoYOP23DrT4Y00FP1Zsd1cRjY7KC9at2njGtNeJDcerHvn+FFfI0u5yUaPA44sM3py
+ULeej50oHJP98OPt/5m08ccyQaar7SAKfcjeoHT+WzicuAb0r/cjvWqfUVoZ0aqh6WSOTcuROW3
F775Mh/Si231Wjngfa2/LhG6UINX+Ozoj1e31cJPl7l/Zm3fmO/4o6XFW3HZzJZr80fc5US/Gd/l
V79bfjQxBLcIh5QcD7OR+3so0KIcBgdU0RmCynh8OJWUtbM5aT+4aO7HKF2bDh91l22BryiehpPs
gFvX/6RjND3NmQzRYF8t0iATc3BftXOo+2er0zO24VFbAP7TDv1Se9xeJoPKvU5fcSZpxmfY/arg
HEW6Ah1rp6ftdMAJP+qrbDTd9Riua7EzpUPcdsrAgdduvzAUWK1SqWln6Hg/4ghEMGzX6xptMC+A
68fmY0WSZfXyOOEYMR93qJ2+FhZvjAejeqEbJIN0HF1yo+uyeXcNricvlTPq5sznXG6EbEPmVtut
mTgvhf3glnvaj+4YO27F+Tt7Gp7yfy+TPoOx/Cr94KDTAvqAOZsVf8qeEXftyplz4bfbCz7zhW6P
5Qa2t/KTIU+UitGcvs2iMwr9T5kxWDq3mzlB21Wmb1bdz/nkRUN7IEeZfmYhF8jLwGd+NLF9e4rx
2uVHP0cTa9vXFH722X3MgsIMMnlTsNMz49RsmLu9r0vA/5nulI7fpcLP5PK2qtAOjGD/8fm43uqb
3cc09Z6udUrb/vW2jheHwXy+auYYCGKN67yez97riwMEM3o0zr4uBOd0NKY38HBR/k5N+lx0eUdq
Nf1cfnTBKKiJJMws11hPrIcNmoITJsOWtmdEtqzDdG856RUPhwhzW2amPJqFExjdlYQP+/+qtieU
Ah3f/C6okV5wqqXHssZNnVUa5d2fU+73gpVPUyjDAB4rl3aJ1MJVc10ote6FYzzZ/8zu74HlPe1e
2a/Op+/zcVXDlDMxS3lqbZm/KZjPvRlK+L1yoc4GA4mIdNsFCfJBjlB6/KBZcGp+ea7QGJL+y7cF
gg6PXmn6tU93H0inZF+zCP5n7s1behsdzhMKVbNbGAZ33FBIxeP96Fo+x2VqrQ6FYS47umbT0T6/
azNpd2xh2NgUPVCnh58xC9ttkQm8H2Xgjrxit6ZDH8d9jemy3mO249krzWsXrzsGmqkze2WSA3nz
Dro7DtkQFq+ZcXnAhcxeORIvZbed5ZCczfiRpzEGW+t2tHjNgTFjoegmDeqfYxsLHsHzNaY15n40
GayxCI/W5kxeevbK3s/axgL4uelwP2J2YuKZ09uvxStWFqjydT9avbLlcGc56MvNN9M0gCexWgte
PXJUWj1NG3zjdoQt37xOh2mY5jZ+uR7r6d/lV+WlNI3+R9J5NqeuxGD4F3nGBbevLvTeQvjiAXJw
AwymuPz6+4g7J5OTEHuLVquVtNKrzgJz+MkZ6vgcOzxTBQpFst9bg8A66ggrSPF4yRnGdJndWUVv
Q8AbPjTj04RubcClFreSqgXGLun4+lm6Lrba7iGldmn7SVHnYltspfIUw1Bm8TJbmztGdX12pVwy
H8rMlRWUiRYx9Htu2ck8xWEZL5kx/SR0poKdcyZJOVkXWxmXcuImTDm9Q2pJ0RHikO8MG7pm63TJ
+SYERBkhn4D6B0wOSibQJ152zjr/5Hu2luE6C8ocoQoUWx5hDnagn9MlghkGfmwZGFuHnmlC5oxY
gGO2yfx5n0aLyzpRJsabk4KLB4kCYnwPn3XLZLX49LJm+RkX5TvWNIJPGyWOItDLChL+dc7vEFXl
saVlwBIWjNdZaDsGbAgTCWGEPFAc7Uyocr1PszXNZfNPYJ/cGYe7TCFZ8wqH2xp1JZGeocpj684Y
SLz8JOGXdyBQsra+6xEtvsuw5lTiABSy4yQR3pUZKish6JZFhwbXGt/ktxXqKMShJQ9C0mjxCli/
aEFfrFTK5knW2fr55cNQtoiMBhYkJAVFh8FR2IWWZTadirGxTm+e+H/w0K1UJPOjNXw4Gt5O1mkr
uyVbuzN+4kNV6zE94D2F8eXckWkyP35HLWRlmcAl0J4cBKJxiDrCTmBsqviS2Nuy4WkRptdOF7la
ByRwURyUGbote0fYZ803FsqkDb6xHbM1Q+P/aNHIoL+7nfVjRKwUbEGnbjRkXRk7P/+/oRhRvLzB
ihBFGJwmRFQ8tsgpmIj3pWcGBac11wAiRQuWj33EkzAyb8nOYHrPrSaqE/ymD+Udpluz+ShIB2EP
CNMjB9wR5ShJl/VrWKkTs6PT+tGpqG6Iftd0gjI4NkntpezH11JW4XnUuJ5rAQwkuIxwQ31x5CDM
byFfKEyu11gjqx3oHDH5fW5JcWu5m9dVQgTo8W6ME6fPQX5pp/SZW+jqhqga6GAGpZvzn4KkYi5d
DOFhPkQhKNX55Z4FbTFz7T5jODrNns11RO9/onFft0/9FzOAO2vmwwxZKTnVmM7JhSVFjbqaHy+n
gAVI624PLUC0P8u5c7Ub5MU/q+0f8SGesREKIH7QFrEU7D6Cmw7z+upRXJodZJaoZgcnCjvq5FMA
GqWQT4L6J0aQ8Q+4ANgvObjUBqbeRr/TYxex5LSMDvRW5m1XvazYFiq1Gk/H+rFmQJa+5hNE5A5a
FtXmTn5vFWTl2kCYHxjPA4wv+/gmReZWuVTBxW7Waopju5h+vmPtUn46wtxKlchRwJnIOeE+MbD7
FRsLMRn3OLiZdZuEpsO6zPV48gzhtcwZYIghSSNrdAEIV6XvnGsjTn44yG66MwiZP7i1u/17qpMX
ioT6Tv3aRWm9/+nWSMwS10j8qsVrLqOyWaNf1HQOcVZO1de5vqjz/ewD5MG13SPGY+juxBPntTRo
jmawZzDOOrqYgcYblYsCTF/jFDtPmMNyV1eN8sDpMkXNr+mFXJnil5NFCc3XEK2UeAKtXmHzJkTs
o0IbHcvTXsMXrFwXM5TNLF1CoBbFXhmm6qBMDiVWD2qBM7CdXttVCPaUj0MdRkdLaOy7/1AHGKO2
k2PJQXK0GhenR7a5o5tSC49dVZjdT4DmZiZLpMaFvjHZUm2CeErzPuIYYcOhb8+eytwsfnUFdavP
pESh7rCVqk1k7WKIgmUbTekM4YU9zFFb4Dp3e6LwKCFyTXkNaedSLtg+t2iGZu0UfzEjEP6ltxLi
as6759RcY1cbumUHFve/zBi/SS0BMO+O7dPOWBEt37sAVJwfys/9tWtYaOTSHUak9mITvuofGFS/
rJoziihHAzsR9jNwBgKOnPiEk6jk85GMeA3xhvMqWi8Me8WiLgPol1PICD2SYSZhDG4mDArYfBOW
zgB5yOeQmUlg/CKmlLKfJeGtmGmk92AgJeEdaEM5rWE+TMeH5WF0plg91K0U7WtoPEPZv9StZHNx
w0L0JQheprg10NA+wZtpH8wyYGN0yJSyRnU7Va0RCrqByYl17BCTQxS56IOvgNzH55auUMHhuUid
KE3XQfRYI+5VyVEi2KYK0CQ1Guz80T0C4eKCURDe1Hlxn+PnyOoRJwniQqOsJtc8zgDKv3iFlkyx
uPHx41LC8nmGmrlke5jcAEQeDoMCDyP6XCo+lDuxOURrsT1FZ67uhF1gGfVsj1WAKWZPHPfKEG6d
4Xz4mMu82kAETFUFHkBWUSveq5S5ng+ROu8zu4wxoCW/3I3FGpHQGffQMaAsjpojE2iK6ceddfJh
fhlCdMUZYGIhVzkZWLNKlM0LoUOXLkcXBj3W1WPLyotn5EbIDNoDGl8VwvxcjSPf2V2qu+I8uLJh
W/xpeb/Ev0IVUNTITpi9huxRmrvFPc5ovh6TGRnGYBtDfzj4eRnC9uicdywjAv5i+fOtXNDBjJPt
CuoC98X5Hn6haY4FDhYGipcC9wXKLLz2wD/DTr/CpCFqJnPjE84E3AavnB3w8Vjhdwej8wxjYUjf
MemTwHhMDHMZP73UCZ5bo3v1jl04mgWIW/95O5vVyH6GCeVNmhAnCnYnzItJIA6jRHY/RjRrRksw
GtVl32dYPDbW13bGPsp074GRqw4iTWw8SFkU/9gqrA1aM5QJMB9lawd4NPiQzf5VbtnuWEicjqhj
7HNW/XuSbGvZKX2cd0mzavQFihkcAuUqIAXHnPEZxT+4UcZ9xKvXEHUgg8bFDOHOpCC0imtHCWvu
kMFaIGnv1sNE5dTFr8XPHBbFCyRq5zbixGzr0RPN6eOpra+1mPoegi9iSuwheAA+fHN21asUlZJV
Z3UMKQ1j8QQLeHM3SLUWT1habfT79nNF9zCXLvn8SJ3Xsx/p63bHDoNo2Oiceezlm0s9+z7sxgoi
QFVtcUuCvDyJ2vVYIwTkzIDAmOhlO82f+ff0SVhJKt47vp4Av5Lv1WKKwEGOs8RmK7HMjY/1HSGr
IBjWv0jEfO/A/pzsqDm0jQMAS5Q1rOLJC08OA/iQGPvYlq8hOgWMh4mr6GM8YewCTpDigOIDUfmA
SafFCMZEIuTbpuzKEVZthJ0QH9WL+xJyJYwtXgLT+GfXq5phIFN3htK94joklvkxqbD5VXdaolVE
Q8udxsXoLWqXEl4PVhSyfZuzcYJSmI7XA3omzuDqzMklHysrtiuqIf61AxQTX/ElCQ3+y4FVRQ/n
GZt/l/UNy/CKo0tZtTu50EwCnC3YLhWH1oEnjdP/j++wO3buStv9382Kd6rgLQZlegiI0cNNIo9z
KFRnrBTzZOy0HTUAH36+Jaholx+u2+tBPXMde4Lzr/IwJDvLKBx+3/I6TtETEVSHK8SUcYfXrUxF
O2EC8483aGOLKfgdFJL9hCm9RSBW5///yiclAorfZPgPX7otcBDJP5jIFNelNN/u2HkM8cTpgd5t
nJgzM9F2nEj3MqjBhDhX5/SQcnh8kSiEzvisOdDootgSzUP8Uztl4DxgnqA0lN06dzRPa2GczJ25
y+bP7U1s6HZXiJLY7mJuJxARC1olsIqVkdlLg/LH6mzsvrOJJukB63X7xJeERDvc2ev4yXOeyQ+M
eNucr+xFoQYr0O4sMtZ2UFQkjiy4EE++d0gaxC6PeUfWOv1Om6GeOfS+TMFcIWV1LrbS79dW5bgB
uoGFge5C03aHjot7Ef4oDuxItksOURgcqXBJIItW75jT5d3DwXbCpYvnUtiIzwoW3RTCGjv0DJlu
u4PWNlSEsziX6IcviHVqzqjlVKfkR/hYfvuyB+YItNtqfFyxHFd4ImU2sImssLaTgWi773X8l98p
3cyrOY8JoSAOakBzhiGu8hZXzZDAPMnhDLX5c3OmqZYGanoR6jZ4MhACjPpLXfkzDAJV4aLv2jFt
mYaMhcHR39eIl8HJkPkNDkdbPENaRKohewZNZCsuY5q/bqszag6De6IM+QyEw5ijo/h/eOhBds1N
IGGEhvQP1WgR3gRejsWIJg8CyQ7MiS2ssK7o62jC2/q7NwhQRdRQtvH7sIGvGt2BUtdcsXw9a2h4
0vOXVa8HpITMApZk/VBC6A1/GctlY1PbJ/wFsBACQz4UovDu95Hvsghb1NIyOwbaQBPhMS5iVnyQ
Mx4elXWSXc8ysYH5+cDf6FU4htANDCc+QneSBeH8ybe6CPbvzrYWHIBPXIS+uzJn7ophYXExnuoM
c+BOwpV8btg5dCM0/YqdHKemx4B5QszxLxG+zIEzgbJNu2hvLaCcDAp+kA3GGgq3ApMGW5eQhgHK
wtM8rlx+kO3OA9pJs/vCoqwpnLmjh/+3IpouLbQ7/ALGibZxX35JLCNiDGzx99md4Y70xWMl0+bq
bSn+DOFPmThrZJw4EBBgxumNuGG7kaiwY4TMTcaArGInwmrC1qwOWZ7onlBCGuQxFgE9iM/Y8Age
Nh4Vbyv8F8yLweAm4w5rJdsGtkJj4ElaZmjPM4ODtN/m2t13e3zpid6aH5jx//vztsZi/EpZ6U3K
g19R+vJ+1Mwcjv+mJtvC7qcJUBtyW/AoAIGO7/Mae6vt/L2SyE+vkffiOtvAKATDb1lRjPNVr7SE
SqfYpw8uvgxyYDtt8H4t7/o5yRwPmWGi8wFvwMH6Gl6cS9chgdwZKKvGVLmL4PzEBq30tWnVhFuu
jBYvqNw9sHp5kOGvLhhKEs1yQnTrjuLjck6cyOsU8zsaspmN85iLwMeJPjBPuQF9ocigE7QoE7fz
HT5kulf8E7WzwSQ3KUWBHqR/Nhb2bVn/oAFi5L+p2kBck9a7onCqk4IBtz7KJ16tWz3C4Hhz989e
d65ntCec8lGz5zzUiDijbmk7fYN8jsbPdeNj8bqvUcWsYm59NjbwAGIleQlYuihVZRqg8CIX0JaA
3HfxmuCSsfHYvJaJkXiXpss46q83GYuu7IuSnhG4/qtFbBZ84qTo2lRjxpMdTY7sFMJDRXnZiis9
Mc5Yq51iyi6AgpX1veaDN2vSqotpgVf0QYl5BYDD3ztqCdISywmpgktHrt04CYrfBxXZo8mz7CIL
MbxoVr9EXhP9YGc5zyV7wZ3e6pU4zFGO+WvpHbFg6CJHG/o4GyGh41OFHjPJPGU4NcSzRAp17GQ+
fI+iq963Ucxk2Ad42FxRvkowqW6zJvGtF14IGtuivJGcS9juCi8/hilGGzdJkBbk/k758jJ0OMz3
D9ZsMc9Y1/j58mzSIy2L0HN01y0DwFrPsSZfj4CRxXkfdSvJnnKJwJmvtHMrX5nFWs360XNMNh22
GWY5joV7NH5pL995lL6Rbp7uNOfyoLgRUPT2zc7SuUoexfESzfjd1kC1e/VYOJdC7nY/4Uat+Htc
VpU7RUzhRn273rUhdqDFBfFcxrfWv0F+yKXmq/y+JY6xHDyYt9ZMa8PyOEjQ8PV24gA1Y1pHyP7G
Lf+sPD0K27iDH8P/NFMHnmxuo3fxZ0fDG94MHbZI82GUDuARThmMpru+1ezGc3LXL27/lKIZtxS1
ui8ez7FhR15ujVpWvsnJvsj6rrWJbB932KOdfZBdX9ZagWlIKG8cYsmgId3hbkal2ySwPFPcCkZQ
u4fX/e7p13PdTD+UDLMPhNxZ1ujNzdtzeeMS7zUmmrloJ6wyijs2Nl71tJnFT2LybTR9DdXvFYq6
zgYIi/s26yyLZoaz90KRrus/VYoidD5efbq2gzbZJM20iCcavIUmX+TDT7J5lQO1+Gue41L7x9DT
uPZuKGAwI+ZpuqGpiRILlheRe888tN+cpxoALW7Hf0Sxbz81702EtBHF/UypMb5wVBDH8YTId0Ji
m6lp9Yu23xR/N4qcwgM3Z9O0kwwchFJp/dRdWU9yZbTfm4uLAQ3umXbN4k6yDXj8hBukz2OEknDv
nD7kdEPCXLsPnQYg89tMjQnHZodE2lrRiegirfPBNUrFjcA9BzK/qABAzLCLLF8zSS3vqOuEqtsd
Kr4bZNFR3DlXuAMxrn7tAJuldUCwtWPHa8xL0CpXLzY+XoItCn3Hx2xwrM54NGpuO6q3V5S6r1hI
3fSnpgy9OeKUxXAUXeSdDxUczrqHkHyG8iItlHhK+PJnzSvtptuY8GuduhuJ5elE3WpEf99+zdL0
FOPpZZeP/7Yyn6VEBuCm5CYAr997o5M7+dngLelEc3Tpmo2R6f80xfWjuvaNt/cgmquEcfWO6rmN
5bdRNWrfAPyqlHtgyZJEkndi33243QYYZcZ6HXRetp9Cs0K0i9mLhMMLq3gDUu7GAjOenFadexrE
uM8x2Tldya1a5jAWu1SJ06G+cN3Wb0ziXBO9m1+JcKp8I5tW95BT0dpXzSzL9jhG7mRVOyYeopFB
vsTLBin8ecG2PbcMmsMHHAYDFo6vPXL1buk7uDYz3f0xDO70Jp8rXkL35yap3I8JtwFE9YRcbQDq
SfFlyiMjLy7XLLCVrjpEYtvPoZ1snGL7Iakk3abQ2YXlYs64up1nrgihqt6bkC/m5GH5XV33ovdG
K3eXjjV/sr2VYq3BjW9Yvr34TzZecyPg430LlZccQzDfhUAlCiae2KStTsX1nLPmRe06AgnZIBmj
LVE3SujQ6TqkVXHLBJT3yoXOSLWXxvUxWNX6ONcWyPQnVE0Pd4rdED4X6iyNOXunHd+yqB1a7z/c
OIcdhkhonwvahEl6CxqHO9WYmaJ5nwsxK4ExI1HrE7zsDZi8Hy6Ozk3W/wScu0qKs2H+cifsSVKP
nnjHL4FLXEcFaOn70J7KzvJTVh6yy7X67Unqp1OAGmHDjBKdwSfVT8I1gEn8UTtnnMIc7Yn+GIek
ogH163Xu4OY9h4/OruycZP2cGQ3p6cDaX7jYyPYcyUjc0oV9ko3qxn7z3pjaGCrI4pZ96zZVwYcg
Vp1USI0C5Y0f3Qo/RaqQjXctj527394nRRPmVLi7/ivgd7sME2p2JhuOxFV8DZPy3Wc2LyQUguxz
XyDqK2Wc3v7q2cMiMCAdNM2MVbVxuwXqbX5Rutrz4SkpGHZxUF9/FWVh1l3OhZo2WLTPqxfh33bn
Cnihidc6B/ftdV6HSt7dG8nG4FXr3eIbR5xw/4/m+7ApMo48MvwbJ9Dn+vusrIHyBtMRgK84MJs5
6HLISMZRsLFW12ju1lyO/OlqhzCvQ/V40dwkw8dljrRmfrMHxCaR+0O2oVOHUKl+mkGJ0wN6kaPV
xLDw68rV+YlJtNQ5bB5xaHx+crI7Ozvn0c1YbajEcKP6RoAXmYRP12v0D/+TJ+AOHXuaVaMyDsjn
owut7r79TjNRryPXmdifkdUMMgoYxWFFIqKaPbnHMXFkHU13qKuo4BMlxdSheHhJLODLrzUwSgd5
iecz4NWnM+00gI6RSHUj4kLzUvgx3d+t/vU2z/nIsYIHaRHuzztbZfGSoXMCasZSVdf6g4Ji9qFD
imY9y5JNCp/pDy4yL//IOoSi9XXWZEMTXJQ6tIuFxV7jccpSJuN3OrDTcdH4ud531KFSTD53NK3y
wWUrsSDaWL9mBPt1rWYSN2rw+YwUZ3L/rHYWs2yvs/fjaD8p/87As89PZMd+zRTdBMCTy29anJ7F
T8nyNPMnz1vPwyi2FqRqceZIz/opt3/dZG/JHgWCEu7IFG2QObOqGcQMUM3PzePIL7b5CaCzOtX1
QfoC1vk6Ustlq6OnvhBx/fj+k77xYw8TMBOcWU5Wz7WXKJ6lD1RQdO3eu9q/L/807e/ViTyHLORP
dCqa/ucxUEbGFZ+o6iWXpOvW8w+0KZevZGNrfw4nTXxBCH/eXpJkqG9HRQka0sHKz48FQz3w3g8/
n5Vuqoixf6Vr+RHvFOBMaGVY2pSn/pRcmby8kvlBkFr9Z1m/yYtFf3mWsX8k3TjpPrJh57aNW7Ss
SZQuHsruU/XoAppaeBzdeKuQ9WYk04/S6SpUnCYR760R2ZEC3XXvEG2i+7ZKklqGt+rtKWPt74q+
GknyqXMLYEwKJUS1R6YliIY1QTu2l8RhwTNJ16C0LPm7cPzL58gwOacewYM8ugs5nJ7oJ4SlEplV
egB8IF6vU/aatgKKf/y8+27fpdRrHNxuPk+8TtqMD5VocCGNvfU+hM6dzDX9dCsiajQvJyQcsYFB
RXARGubZXqkL+qjBokXJIqj+EjD39If6oNSdfodQnmFeKu8JetyRtqn40YHBl9rv1cXJGUI+emn/
Pr/3OGD8lAXgWGFSZDs3MIqXHkUzBC2i9PiAfh8Aj9keWaqShMJR0ZLJq4w+Fe2zW4RrWi+oGXnU
V0ufrq2n55KIOmdsXFYXENEcpkcOcTJp40io9DG4URu/fuPjFWxWyZdwx/r0Q541cGAP4PqIEgiR
2oESxMdqUZ5cQMEkOAo+4Wug7us5FIv+dfbkjX52ZPjFoUlah3EiGgVSTTICGiRowuA2Oe6nOqmG
c8K6RskinmUbQAecKWnwFcoa6XqAn2orCGaPO5NmoS61OeikhDUqalDPlREwnhSnyPEwhPG5YwWc
J+mZWdC1sZakHW5AyXb5/HYmbP1FO6uG2+cwPuqTzPU+43jLQjbL55BsKnJF7oPOBCqwNJAuJnUB
piBPFDuGeDIC1c+4B0rYAGrLYmJuoJKZ8te37Td8fYIO+IPFpIHYrnevu6QR68kPsta6Ba49M8ow
u/iqjQ67hdOamiq4XR0MDBCkCqL1g0scfh6BZgQIUx7myCDhs1q8ZRz5FuVumOEUu3nkhdq6X5W+
swFL6aTNyXozZdafX31pLQ1yZkk1xQdQE/e50ub5T/4T/zBnOItDLOcqc5FuYSkk8QImgUGgItwG
7dT91ZYtxoztNIBD5QUOdGAsdvA3zMeYmHBcBNGBdTLXzfL1W8/tsb5v/2BJfR+f4S7eb/+cDa2D
ImFtCPi+2CGEzUwfzEDYVVG7rCxb9A6OdebHR9lju9HtxLzoAuRf0j5FkHrsv/J029FEKeBeG730
yax1qLc9eLtcl4zuJ7fqRf/U/efX+DPWn1+1CZQRARRZFqh7Yw2isiS3wv7tqllSkebP/WNU7JT6
Fbwo9U5ezPGDubdEP7qNFbI+ba/97bDnVI/8cosZ2uPkI7A75jxXvRyZ9+6SbqqxqabmX4fkPdPw
Uk7z3zILtd+sYttqvyBFVigNAF1w+0fu0F/xo5EHnGwUqGYGJKLPCQkcNSiw5KFJ5h+ohcbgOgLm
7/pjzqNlOzfmFG5egh42BiKZ1RWkQUlAB4JYnzTLCjy1dhehwoVSQsJcCX4AfkWU93qHJ73egSM1
wSbhVPFK10PD5E/R3lx19imZzs6k/UX1r3efExfE0V5dWAt1mgxwGveRwtGeNUChA1QjRzWjcFW1
kKP47dmr+hRtDPZU+uNsGMBrR1wPvdtj9KErUWLOBCIXZyLexnc02l2BkNRm+daaqOR+sxOlhnJ9
avDtlrvbLkE5PGkMq1ro+9tO3B572BxG+GCT3J9hwy1A0M4E/ALE3p7glEWTshuQ2b3oLMyVMUPa
X8/vS8DFLBc1C33RLOr5fWeClNzp1bPcxuWAxaJPog33lQttJhgPxup+gsPjrQGStvyEYE/P2ooD
5L5z+5+YiJzA2vOTJcnw5Qmy3HadPbsQ4UDne2DOsMAKr1loqwu5qSd1H0OTdkVm5YJzDHlrrGCg
gWQkZ6Q7XHspahoHKggMnHQrmlX39Hw/RYebDKE8wbO4ourZawe5i/PrFyyVr8hPQV+RI+dTdxGo
7EfRsviLyX5jWdhZNbUCJ4VswtsJOrBw/J2XX78EeW/uqHYLdSHowFJ9lvBoOOhOGu+iXSEPb6fL
7v8WU2mBjth3rxM6qUypWRjrZ+PD+cYAECxrQ/UqLKqQDiDDo09lnTmoqAIk4Ujgjgds4/5JJqYF
e5O3396Fdcq6K7ATzK79a//SM5JHGUX/qkX+I5Ie6V4RkELWGFY4Gs6bVu4BuxddgDPcqeU4dgFQ
iuQkdtOQ72gH5GZzdkcwDOUfcw8RjMS7nRDYq/jYriKjG/1DJtIOLSCJ0D0MRO2Ko2JZz2FVRBoz
jo+IqBj/kkg+Fkaa2qlTF+ypxeuXNzpFaAYAXCzllWO5QxaBeNO4QXpMfzgq1SWKSWeZHt1+PWfO
bHx3zSHLSZz/AN8hUpRjxg3QTOtfRB8nZzu/Tcz1CPGJRmOVfqyi6+M98qLW034rBNHLM/+uPw0Q
7YgthBTw5py78ctz/4gwQr5YUw28SqD83mB/8lcbsfrzfPSUZpcfkUiTxw/iOgFW4lfQQe1f+w/f
4PNIJ0+NEG8RdDmgFsZKJFXmAUuAUkzTGVABZCYHGONLlD93bgYkvQPN2vyYA94rjhjKBnABhJj8
0og9v2wuG+U3G972DvlpTeAeYpIcS9IOSWvyypDsPP5vQ1LpyCZCx97cfBTTCcmHHlEIJOENY//Q
eCu8JKF1BouFu/RgIbmKanCh/tb119lZYOMCF+JX5GyYAF0JbADR/+REkWwFPCz6fgghg2d48/W+
ZBp+QvYL75RkXBEDAwqDQaA4N/j+EzB+7klBdyh7U8luqikIkXdjPw2i0A1U8uvvIcFg3WYw/QCI
Fw/IiUp7p2dAvtkn1PwxkftTq7sRkIiLn3iOpw5cZvIYEIbqv3yGE5Y9d46GP0vCFDgQyY79MDhk
rk8piuAOBVhEECkiv1iZfglYSb4qexXZY6SIjhCgYKPkAYhvvn6spuiyYRMGOY3gfAhhhaABtRTl
nD/tiVahvTOIKxiMXrPDTdfVg00Umpz5uq+NpdquTnIQmDQaKTINHolXwF7vl/7WHCjAz4GsK/8R
cklGLrHKfisVcALB3yE0b5h5/TwovVXuoQiNu1yaDF9rgzsolsLo3tfcNyVz7pOmBGsB2DCKpAqM
4FyTlYMs7lq+E9h+xgCQYtXQ9YCiJrnWDhW/7XNSdW1AHy1SgY+CnAaGLOmRFATbv7wrCUbIjB1g
VN3bHEC4YT3+DIjW6hLVBIKzoO29gh0h/iHlnnpAhRC6I+DioJEFgFYHXaJQKt8ksaENiJwNHP5l
/CQHskKM2x6k6z63KqCk6P6n++zvtJXsTDBjoJBP+IlPCJJP5CxIKyOie/gFKzJoQgF77/hZoIR3
nF3p4TaeaB7xPEPCWkLSl33yq9YOTCkpfts0yPCZpUsimIm0JZk+GuDq8Z4+jiASCyZcgwN3KnWN
nJ6QHdgrkrHVIf66oTYGTQEeRtz8kK7GXLjJH0iJK3JTpgKeCOJdqJxjdgeIZuN4JBAIjU8sk0cQ
B7uALcd1Vrq8QgtBcieBb1bCelRsnTnD5DfuX6edbR3YsxHgRBN1mR9j4HO+dXXIZHkcCBPqUO2g
5Pa+Hb9m1Fb2BUTuA7AkgK1dbvt6RHOOkgmMO2z67ENSzLkkA4I5mipg7pSwStQjInwCuBX4AqQo
EP7eEp8A9A3OJuAoOmxceR15CRqW8gsKGSxBHotvAHEEPjlbm2OaEi1OXx8Z4xsVA1rQM13+YXMF
j9DxF1UfURhguTGqbF6Oay4tCbAUCAs25cu3fu69CvpmpAcpP4JeYPmWv5dKRTUZtouLzzUHCVQ1
iVP57NYTXauC3gJTn62KCT42zwzilQ6sldG/Do93dilJZEfMO6pVUvAqsAM/RTIpQD+/ApwZFFsC
XalPbsvA7cYh0IHACGwRQF1z1KA2+e8JqF4B2G/eF30evn301LkFFmI6TFaSFFuScfzsYvSA2lWg
OLLeXTKLPS41QF7gVjiwAETgUnToBGkvCbjgGdwD/KKAYkipAjV0qcxKua5pTXL+4wCkEJxLlG14
Qx0kL/bDJc2QLl0pKDu0uwmyZfSYNluCYLijLMeP6XUKGv+YGyQqeQqUP9XggYm3T3IHt3zFJGmk
0/yQzIkutmdcBhIpIuVqQcacyECSdXx4kZq9fZOIhgpqk9LnP+Rnufnn/pFry2/BNXSofrRQh9wn
LJxLUO/Ad4j2z7M1MWfZGDM+P1dIIThjhoG4wEf4RlOlgu0YDVxbvcGZRPFrle6bqy6Kvr2daSYm
ZY+zW0ODxdGK6zJIAEZIv25wdDtRGu84M4fRxMy7xoxnUJylaFQmDyWig4JmwKVgZ9L+xWeQOESQ
8Rnq4Rj4rMuY+Hra/tYeAAAkJpLTQxcav1G4HNu/jXEw3qQtXIXvYUYQJ3QRnBC3/2Cn0gLpfGOm
ypRBAl8V6K4LucGieAUqNb7WMTqqNUE950mZBwHq3NYMaFK8Gm9AcwHl7N2ISJQB0Y1LJBueIC8T
VyzaKy9Q8aIaoh3KuJg2xBlyD/AeYoOSrqWu0cBQzhDzQIug4+oL5DUtaLP3sAH9nhnKoBkKjssh
uiptULhQ/E2AtkEu7jwn3x6VPq3oC9BIJymlcYACbnDhey7+PILv+fUNbYH9Re5XQ6VvzDqTGtN5
Ep8xFy5jRi/3E4Cs3lNGbU1kismYkUMwHTLQN50BM0utC4L4KOxIM+CmsbI3AEcfDXPDF1wN0UCl
GyaD2xeKzOKzOJvoH7VTqmnKvN5D3falpg8aMDo6Vg533IV3B+16xv8G5fb4uBmmZ5ZS5o+p0vRQ
Fvk2oQdcNBZ0ebOYyfh+wpC2qTLOkAASqaRiJ+NnNAKHLWjFsnYgr4BXWg0fuLfZK/iXpTXU7aYn
Y5LuWAMZoLCIrCxqaT8+U96DubGefZYGGvOgrCKKNA89eZPBYWAsaGQhXCGjpZwsVsQEMwTOI1NF
+IiHUK/LFABcXA+yPTqTN04w9IWZYMV0pqwbac4sIHwX/Wt6rCt+M35vejiq3D7060z+Xz5FKtQM
oIK4yVhlxs1SxVFo07c2wBOBywTeqoa2wObKzYH8Abk85i4bq9bnnsZgOaQ5djiri+X0HkITIKF3
Ot2wSWhS5oMqj81sgA+4pP+7T9HCvRiIUIRDW4jwPyGeQ2Y9eg7FtQObFX1Q3nh/dAXeshjJGDmH
hOfEqoa3opAN3RPEauFPbQY3TKDXl1fBk2l8Oha8a5znTBfvCRKl7tLb6P8l60wu9fS7ezA3YeTo
H96bghe+s8APg5dEnrxzEcU+FMIIoSHkd/XSszxLR8L37Z+A7sJgbn/b/j2HmFL4T9S97HJB3U7G
DIYPeV0NGDS3Tdxf/ZNViP7BCSM8mxoVNmW8bAwloM7NmKpS37+9OUgnLnmOsGjRxwp6C3e/h9G/
C2cn8EG4WvDgAGQ5KnC7FC4mNgaaOo3Pb9nEZDq6jIGewSNTGCLmkwzX7UcH6ZKmcXYTfd+zivCN
xXFlwXgPNvx3P9Ef0EZ9e0zLfWgpn/Mwi5PgR5myVHhaxCtC+T177I5LrBBmwSOEofbwtdDNPyFV
R2UZHyPiEY/GgKeUMW5MiFrLJKIn7lcfTyjL/t2VkOYPVh+1f41KE5rUhRoB98f4ipH2l2TBHbUA
bry8AgcCoapSEg7VhNH8XeoeFhpmmav0nNLHYSRfuNZ/zTWln26fkIyhzpKyCZQsXtu/2UYZN0us
RGfjSMEI9cg14vs6ef1Tft8/yT/t111bU30qTME6rtQ95vgMr5Uxb+edpUiUo7FyJjplgSipM9Lm
79GX5EDjOPguwefpfUuLx9viLGA9KkckAV1Xqg3lKITpUpTCeHlZx1MCZqzFG2i2V0BICkFUZhyq
4H9uucQENn3Hh1JK2pmURNCJ5Y9fZ8cacFsB4yIzxCp/BJ39/QRXcIw8mwGLZuHZRLPa2qsXEWnp
1p5xECnEnOQxwxagInslIZKr6zkn4QKHkUmEyFA72asSoE4uN6d4dNnr4Cfi+jwgHuMDlRkHnb25
1ma8wRfRDmfcRP+xdF/NiSxJFIB/ERF48wqN9yCM9ELI4r3n1+9XczdiVjtXIwFdXZ2Vec7Jk4CO
Qgh0j+/bvIwP8i/H8hPAfi35q7NIaA88ZAY4aOv548m/fFtaf/Z/wODv9SKQcq9uc0m4MhUBOcYK
hafv0zeYwKTe/uObbg9qigJIAyaBHHZq8iOEWITNPlAJSN3D1KcR5TA4p29+FsmPa1ZfUUA/hDtv
MR/jrGAcIstuE3D9Gye1sACefovpV5/wMIkfnck/SPmxrgTohMw6HC4SAG1CXuL+AHPHPw40ysV/
k1d2U2DR3/LPkiGj4tCn2Sgz9HrHMnz88L27N6BXyb7JcQ7uD3gtXHYR3jMJq/5IkoTDv8FNAXN7
dL25M8pJBZAIRrP7TZSBnUJXnFA4yaF50xejP3KtgLTOPmeKquns1ysmugEwO0Fa4pC7108qVTwq
m42smIaVJ+se+//s6N7fff/DChP118/sU6Tg6/ppK81G8/HyLy6iQKRTZhDA2ydiiCuczieP7r2f
L5SWanGEyzNgXAIOEAjodQ1EStajHSsiUbK3QJ3st03MhuvarnDZgSeBaYvOqR+vC9LIu/ochX0d
alS4lbacw1RCi66vFn32i5C5LDmzWagAxrpTyWfdv7ivLuNIVMHR4B42g9cTaP2nlZz9ImphTeN0
e/klZKwnl/fXMFwySAVG9yzaXdbEb7oP1hhqlB4kB4/3V69QSw3TRim3iNTG9hez7FggaMScyy6g
3a7B9UiAZqMwGS9cOwAoFXAsCLnd4oP5GOs/K+T/g1faDe65NeX8XBTGBBJfIfrnRrD68LHmE/Hr
8R4Aqh9xcT45fHuZ/Eca76nkmgKd5gE1v737Uqh5lO1SB4T3XYIjM2/Lr1y84n5iDkC7ApT1EN8K
krPbNIYallSbt6NyGqasyrMPlq6J2a9daR3AfqkFTirAdDgg2qigYfP/r2uZbeO7iYWFsrs8/4Pn
fTz7KLVHIvLrGAVb6FM21np0F8rxt/hAAD7wnf7HiSAAbYdw2PmszwgNE1uW79nIFvDqFh/1gj+0
drgwTyUuo5CKLvnfENHORecDAsImsoEBjPdC5MRyPgDusCk2zP4ZIS38TGGJXMgC0puemjzmeLrU
yqVnRnlaKGF3EkMPv6sUFAUkCfj+z611lbIiB5uLs5YuXtaE/PGkhnMQiclhQBjlrhVIilNlu60/
GIZt+L4iZSveweb1sq4AljvblD0FsbNHVXKUCyoNYSUkYjIFHahu/aEI+HPt4O/0lhvOEKfszjjz
3bvrM+QUfsZ7eRCe2WhPa+A7175LsFCijgPPXrHQH3jmkKIxL0cEauGylJNFYeCDx5/hUcvC3I7R
PNO0yJL316OCmyMQmBX0yr3f41UJZniQPH27kiC/3jPeiWCeqR+L56hx8e6bq3NRPtTt/bgoKags
HnO9rtvvnPH04GVOrHDdFocyg8541UuGxCMeeVWIMQ7O1aupcMYCokX7x3FCP/9FuLhQmyrn0w2h
xE1Poi3F7k1ISIXow7dNJJqEHAqZEAv4uSDm88g3L+84xqn1800rjXWVLxyIGW2uQghNbpO/i4rh
O9+baagEYOG9JID21V3pJLrW4gNzTEDgBfwBeeHyz+V6vrMjX7wEwgEIba+GSm60/Cu8Sb3cU/vF
g2WRffXkneUhjmULinUQvO67BuzcY/BAGgHsEJVHIqsQ3cIJo6a9lCyG48IfBcOi5ZL8oOu0ZK7N
u1tQH3h1DONTxRT3w5716Zb2Y4KcrWz/BprlGZbbongQHsfIj2wie8eNcx//n9iewk7MbVseXT+7
3IeHBjnsfsm/3RGPjUgjuj6fdVi75bKZvfndzTlGYpXKwwc8nnvePzwzz54PuFtXwimKMgBDbkoO
C8ewv9g8br2T26ezTr66mRbeI24hPda2xOU9RENhO15xXoSs8hD+00WGqyp7HHAZFt91Pftmn/qc
FtdVeCzFnS175/M/WtRNx4ogWGLcToqSadElKWqFXZIIGP5jV0FbHqZrbmRx7mvhbZb5c9t9dAye
Sp4crynM+H6IRlfp58IEQ1dqkwuamWUU7r97AqLeBcrCvvLRXL777rcIYxCuNkso36RGJnotJ37S
qvo8PoUA4PLZJ/9YC9Hluv0hf3CaZ7J1YcGKe3XbweuizHyURaHt9xPdhK2a7QALWnb/li/sLuyE
uClOH2EpKDqYYd8CjWvhtouKRwC34R0Dm4N6FS0fuxIWA1GLBTmVPb2zD7FJz0/K3hu+bOZnlGDO
9iWgxvvHwOAsvyypX7J/vJs/4VF4P3yH/71+bBdLTO++WZVf15r38xbCmrtyhNvJfrgp54pOJGvt
gfT5cChsrL3QKyV39tdtvoIvkcmjNp7gznNpZm3rCNXRqnoxNiNlgAYQtbJhVbL8TEgESRf6oZFE
f8mfMOT8nUOel3+25ew38+OMVHEhtm1u7NuhGB8oOKVH8qKRGqx6QNIO9kxEF7/LV7SfLL+efS+S
7i//dCNOcvUM6jyYzgdA+QiJXZWYMovnRQYwxlFyle2t6tC23duuzvqieBldkBLriEQEQnKKnHq9
Z02t3oDW/pnFrqMOi3AP80rMZ0xEYQDMTnN/dzsu6LJgq+AZp/8LN7TqofLUG2Xzbd/tiKBbElt5
sWjgCk94icCLeo5cR3jiL+ERtrrOI/9uHzooLsS94Vmc/80nwqonwM/LdwIW8RBu225hgD8oKjzY
ft9D5S087SHQLUIIcJJ46fDgeA9Z77YuWIc84184Su4anjpPrwPz1Zt/Bd1KLoQTMeDsME79ywd5
3CDggUHx8HPPZyTSOMLtg8c1uLRu4s1Y7FycparswmNJLcfhybXf5QiuQrSxtz24Djonyy0WQoOn
mxDP5eD6MrCekwY72dLcPgm32gaV9v74cM5OeTdtQeAJi+gwYgDl4H/bz+MRmGNSalMEfnxKHCHd
DmbPO/qoMqL3B5s3zUmKhuHrHcGXVGxlw+fafZdyP6JqmNBKdjjJDqxr4md/rBbYo2jJoWjUCNZc
wLxTLCzKHqznIPlReAuX8I98lBylP4IExJhDJ/kVQ5pW2ZYyy8DRJt51IMy4yoaKXJTYvrhSyIU+
5rff/LK7vxQVz8skV6Hi+dKZ3xR7hm8l4O/rSH/M7tE4PRoFTvyJ8i3XesnepZmtR457XN0svOyl
aFBiuBxn/F6TBZlnLcVyPVFKGjpILmLo4YdvnH5nZvDli6tnlatyj7NhKfkdn+5bhXaiNEq011G8
GJwJjTYvGs8M0Nk3ZR8VJ3zZwMYm1TLP1wuWMjiiF7qvSrJ0iebdZNMY+Vo8CpMvMXoXZs3Pr3Si
tI4OjXPrui+2Mlhl1ocqu1b2a9k9VI/dRTPXSE5T1ZnCqrX5TDSu37Phq3Tp7DqpRqKT6ajK6uf6
qaTdJ1N6lcEm3Qc5NVj4NojTho+3bNimsXZ8yKH0L6+qzBYff3G4If4dBV2KraJ9ghaomO1sGrcP
h17thoc7d1BSjQ1G0fjB6NR6tR6tQvfJSTweoaYrZmgbPrLo56KU6BAzKe0wCmMaMtOs7yWjVCnZ
JBZRmv7BQDPR0/VOMNOo+8TQ/U/3s7PSE1WSnaQaq01j0bm2Yo3C7zlbXncloNXVoPUq50m80LtF
RJM6ONt/VBAH/E/qK29lbFfpUskPlt2NU3IyH+bD1Lty8OyVgXwFs1qL14y9+13kDQ71WGZOgA/R
e4wl7l44vciFP5+Nx/vm14vMOpcpZM74vNUgWYz17hOjJnt6pgqJZqYX73OM0e29i56ddGMcR8Y6
y/s6lF/1vCd1ePw89Y7t29e8uuleO9hMw//eLg6UgalBfY2A5RU/Vr6gRueU83Xa4JKcMrr+7ke7
bqo2Z59HiApGcZHRojwrbjrxYn6Qobs5VfA6NR0SqLlFxQBd5NxUTotjXDZMdYrCBMFlR29WQ2uF
Rjf0B4Cej87lG9fxZOPTWF1KSal4V8Oqb+lkBXtg/oDS6QgSlBtf2nlDXSeJfHlN+z85XaNVmuk8
rQ/uuHKhiPPg10/W1PO0/OJL9XaZFTMo2XHWZMZjNwlJuDNnK11KbMVGiamuXFMwVaR9pIwbUFu9
EE7Xj5NqVfrcenbOgbrM0PREu3dsUzaYXX+oYnM6Oe/t0yRpnsGoMEj3tm77b6az7sezpfiruHqP
fRcW5UJSuGrutojF1CKIxML5+eg5cXXLbMshW2jkgoPhvHkaPpclbPPO8IBi/Jck3Uzk+2BtvsNy
cKvckqHb/xUTJvDEY71eGnTwJsEFIVGdM97U1n+i0BonnvQ2iswAuqN30unKazmK0dkLzYTvr65T
7p6uaOl4dR/TwtPGOcGP1uxqCcsv2MpCV4Lo4FPXyNf1tz9nGOJcQqdflfp7h4wn4s9GM6cQ250E
v8mzevTC6jAkgGqvZH6Sv0ofGcr+kb3nct3NbkQNm3v0djTc/aO2gEQjR5HKAk9H26aUp7FgnDK/
DDLH6BlSY2xO1dsDVDRffQYxTf80TS1bdGLVy6V6ZNsxPL7q5y9tcOGs/qN0SX9kM81k34Eplcqf
W0rrUAw/uhTsQInzqjbnEDKTQPSzEn0f4V8e6HJY83xbGN0GRlooJcaSdTCZ9NPnCdmc9ulHZZ2u
oBAut6aC5AXtkgFvyo952eVL8QLIeSvFmopUCnnN28XjrLzSyx+vzpS9gL4sI3GlV2bfJ1RP3na1
g2hzGuwLPYlm4e2V6m2yNZUmKMtaKoaVh6dllXiPfMIiXUbrQm9urFe8vNhXIuCJ6mu569xEuXcv
4RcYmW/KUs582yqcV/1z09H3s9w3ID2OtDVnTBSlsbU52NOywlgROy2V9m8kx4cRVPjf2fdcty9y
8/asfLDpV/UMhUcswjXj9AUoEzPvBluEyaRmF7Zu0/yHLOb4l/2QBqDYiK+StQPX/1kzvp4e5jWz
YeKd1e+qneidKoXu+ZOx3FT+dG5k3rxnWc7CIj+w0psWxRbK9NBKDHcSvTCsILi+c6v6XHdy38Ec
/iZH4iqnVyDa1pb4YZdLmXePv631ymh4duJX7YX4qiGp15dRyNZ3JQUW7f1yVdvFqvKfM93S0hyM
UGAgzG/QNHJ2lBVx2TlAaOHWzyrKDgnKszZr6g64SYGMaf5+Nji41Y6/qYiDSLak+TRC7r5KeI9a
MFzDzbMHPSbf9X9qIkON/OnZoHT33NxNUfmAU2Y1N5wenR3n8rqbBkgub0+DzDXMGkqHNc79hMaJ
xdtpmjs1qJfkf6GdgSB0otaQ4a9oau7V/IDCidqq8OM+SrW3hI+7eixXXrFdVRKZ/qDHjHDJy9JL
va2HbrGijgZJBDoPWCt03X3UxE7uUpRjzX6Xn5YmGSRNEsbPHfqB7mAbBtDL0vDO7/SYVdUmlQ7z
AFqecKdmpXvRexR/yd/LDoefsbuHDto2l9QJJOzFlJMyzBCIRWZ5mUN9Roqqm7eT09QaPy4mMGkT
29bMmhjCyIAQhR8fBiZqjqoNrbwTmF7FJbdYLncNLlp6d7vYA5KtajDBax10GncpLIFeEK9TdTXa
TrB5+dLXaZJoZkuHOhgdMNzNfaduet/KyWNJU69io5Po3tgYnuqvCfV1QNlBbI7G3ZuRQTGqL2qG
Z3v3tjUx6l6+cdaW1SxDmHj+nXrbfooJa6zO80DR8plv7BuvEIN9ZFLtrlqsFyxfSttOgUbNCVAq
dD3nSScACD50PenGgLc/KqdCw8PutEiuGnsxGXgnhfWD3mkJGhomtRys/3bbbvzeUsOebrVHqKhl
ADRPxmOFEimTKJ37d44BN/oPc5TTNKGFLu7114a9DRnPQcm1wnyIkQhzVYA6Z3WcSsEP3/lboabM
SfzIg0UYwJy1pxMOenJybaUuRF0Fsu7pblnd+hDuCxyyed7+qCj2teXXfnJoB+naq/w5pwxK1B3l
NFab0lW2Nd7UPb0kYMZ+12LdvVk6RC9n2gS1YD33Y6acrDk/OCOgiPWifXM1UrdmescyfWP1EZlH
UEqZvXKlkCFsGd0n5l41lDm1XTta9Dm9R59b4pKQK62jY+1ppK9JNxGS6/xFieqEVLapGp+TQs9A
p1grnTObqLwZ7enMBudGth+r3L/O3eW65LlbtW7vqAVgmpMg2Sn0cp63r42XNzO5z1b304iR5rkl
r/CBAPJKsujYu39Zss3ISK9WMl+cr0wkSX+tZ9Hz67Jq5o9DGMfjW8CROqp4/o1gK1S43IYpD4Fv
UpglaBMVn04W6IMq4PqXwIVweORS4NGtKUeZQ1fHJB8q4eT4xlJRc4/xPibIrctfx+KTkEbmV1fB
mBcV83DQSTnVyeMMO2ZIkqltR2+U5mR+tkKyb+JatGtejO588TxKf3Bi6Vz8OvCstBvNSs1z+SHd
W0/DhJfj5D4DzUhcqVheP7v67VjdVplIUhVOjeEo70cnMzoL08cXd7B+oZi91Yy92tb4L9aOMxhP
vu/Z2hbTu9KreairG2V83JAb1DTRVq5sxMrbXXZOtnJOFzNc0oqrb+ZfqDudbM7JJrfodTPBB1vv
1rft0stPFAUkkB9PvjqlK5uFWPN6QVH43IJLQ5DZfaerdLKl1YyKLikmOEmCjo3rm9k8Ya1CMsts
isBbL0eIG7dagQbOaE0DMiQjlGzIlIre5XwDFlWmWikZVl02++9aPpYVbPRG87JkrRhC+SEK+q/b
P5iBoWBOxpcGXBBbPbTplpSLr0sx/Sgl3l5byjm/VNLuU9pVKPqKRlFSQDLtM7XsSRiyAfFqeatn
mreWvvw5tOrt2mEdHxlN2Tq17u1530NSzjU3w9vXU4NoQErIn9oHzU+UUmwC3iH65SUd4bz8JT3m
YfygMXyZXDo3qFAlQ4V6NnNRz+noYJR6YTqHU3rBhUheWhvPfsu7j+dRpsWCMD1K1fKfia9CRT9K
BzHYuQ/O7fv42eZrV39MZNQvNcHTAX+u3ttBQyaIVPM0pyeTuqEe0Z/qrWqAF6/wTIUIC84EJ9fa
GpdxWTt3uFAhZq6cJoVOqnOobaeb5qO0G2vp6ofJFa9GopTp6/MurhUgy2NxPXrVJMyZ2sMYg1uU
/1wBQ4mO6nwtqjqmzyxdGa0vi9f7KLeEXhx6PLHWHChzNa2ihDDPZ5GfqB5xtSMr13l79nK0NncL
DdwYWQlGLFeVoQrM2I9ZNkoUCJuwEv4E0DzEypKW7dO1xA9Mrs47QHETHCMObBpDvQ835Q1VnzVT
o9mluEBN+WpngD/A9KDD3/2yIhvI/QQa+TBNvTPF6sQ7+f68s9Ihrjko9p0cx48l9sOKDP5gs0Xp
lC6lf/XNKcYecsLiIYnFUVEFB1RxWNEwhv9ldtjjQA7z3rW6OkxfRfXLOs1FoLh7MURp5vUUPDWU
lR6X4jPMpNR8uKmfoktFTMJ+aDK+k4pJJsphjnzYVDyIa3zHZroqo3UnPK8/MV4yhGdaKOfRrLOq
Qn4Itbr/ZhMZ8Ze1o47kePNGohYnDt0YpwZFjBl9N//YVo3kiO5ls+UPkFLRr/iqp1o+Cuvgf7eI
EwRT6H+DDJQkOn/Xlmhb5ey75GTeX3PJ00Z/aRDW3WwneexQpoBHd/DC8Qpa5WKtNQM74QkJwDJz
XfGz1Pne8czaw3GhcwwBZ5jkFhdWcjxDJ+//UGI4E5YBXquQ8fbXXROJO7xqeJppEQzMhIpiLk/h
Pn6pKseAYDkEawjnOy4NxawSOvYWCyDpyuRGaPRI2pfY4cpKN/Jf6ScPqTvn/fd9vHQ7R9m/7N95
sK8WOoVmcG/lCTNdN3PulBveo9xqnkbJ2q26nM6a116iLWeNN2VshDCNgFsCOFe92PTYODnffDTW
bMXN8DjI85M5g21h/BLz+ZcyFYWUN0ns1ry/P+iRf9a/B/1obHQ+aG7wrBnJZjE+vn4shhe9PrD7
foZwMXyTRM79l6jwCTQWjzbPI/TS1byJ1J5acMPXbKDzYIe5bE36sXzycSxrklVSYXusMmIQ/n4F
uwX0zxA9i/2dgnEzY6K4/qf+u1VUR8TCz5Afw+nZ6XZ2vWfZXtfWTbIRUE3l1T/8VPcgIHE+CeRP
bz++fx77r6/0KDMNd+hqFkYJL7DTcsOW91SROxlviIjZvtpkbnh3b5lAAeU7hVw1bjhvgGWdWFI0
FSpYlwaCvEPuFMpY5TlTSJkVJJe5Ivqy0FPRqa69KryfHG+R/Vox3nzWrnF8/ui8Y+HPLae6TVfI
HASQ5CuECBmcglC/63bVSB4r4Ex4NEQWqIlQwsNDei/EO/bKD/6aNwlegg1L2fhOc/Lman2RpVho
rUagJTlDoX6q2mGdg7IufmvEa/AxWpnQmhGURrmh+ZxOeZLeISW9qjBWjzcT/w1VMcfuOLk2+Z4U
RdxScqJIBrCrFDU7hOnDK8NW5pVsB4q5axvyN9S0YbDoTtH4pHO2uSuOGGchRXX13jxUc7q3roey
O0MLLWGh4+4EUEqfVoX0xLG3bewqi2nOwXiiKiOB6xOeUI4/jDcu1OT4oW3CnCaCNV0X4bSlX4Xy
XwQ10eVt3Z71jkW2wOWDAyYcholaorZtL6upTkyms63dKXNzTed11ZRgvyQnoSlf/HBX6Vw/QVjl
g2MJaV460a7vS6bvFQ1YCfMc18aXPUiJz6WbMXyzWmy0bhnoZJrb24NlNE7Pcf6Y0CkbdP+xqXtq
ih+izvu8cWueS6pXYKyJi5RjGoW1ERw0ft6p7lFm5v8BUUszuuRziTKdopRi27JUfsOkbbVLlP+g
FfVBZlW9moPclGqDavnoxA1JzKJCrfAXVhT3OXi0zMB941la59VWNHeNHKpgKuq28ZLjUDVKNE5R
lrfk24NeKvQN5IjuX8Xs+D7Y9/PjtQ4DPcSVg87bn/TnEuUtXWodfs5Yjt+1cJYt7n4Ob5vec0xM
33UIrT/2fTrr1n28eVXgZn+7U/BPPf+Jm5KU2gM0GPy6hYxsm80SK38hzjAzm76yBzmGEWRcDkJn
ZzWr2zYjVwUpVWL6IkKC9cGW5d8d0ZYvBLWlvSYQlxeUotdyaMi4lvthElC0ANXe+wczOp903O6p
YYA5Rd+il2Q/FFEaF7/M5iudDaw3elnOa5S7UnPb3o5o3U3bYPstyd7WwnR5yhNMV8XH1gSolYFn
hXEI4RwQ4zTwQblZHPXPf8IhRA5OxZhR0TNu75eI5jAAwznErStAoFs24OxhBS3Ht58O8+Qf+gLC
L/97h3k2QHGvb0fRC/cTKy+3EbskKe/3THqnYJTDihR0DT42V1duW35ufPkGNpCLwdR5sIU2vu2Y
hwWNNdgNiOWYE5kAX6eCzq4fdahvknips0U1VpTaEcE02JShn4C0OSO9djqULIEXcgomPyAztVkb
JdrVzBca/2QbIDiCOIyXTlcy2Q/rASMeKM15bvjqjbOyzGfRKXvgtkj+g2unxaGgyQSduf8KlNue
TRxlrrv1DJ83O4pwJDhfjKKCxYFMRf5XIOnafR/ckhqusrKt7cxCUDHDJU5V5W09KWd1YjQPUTAd
f7QyrfTfzAn21OCMAgBCsCliOsRcCKzqsE/SOHtK7gHg2X4atN5OepR+fPtsjsO/ZQjgaz6ggLl1
6E8M7eJzEE7lQPTp/IFNH0qkgmtniUV2Fh2js5L0VA/aEH2aXirc/GHQbZO3aI2GUfq7znQxcggw
kpu8vqUQ1Cpaxhlu/zqkHOceg93oOFl+AosZdv67HWR8s8EmHdgseaU2TUCEQnRZun6hljTlD+VU
yoXFD+h9QNmw/puN3GX3MGB2+gtDrkIjMAUSbgjWkh/xv9jUFn32Q+da1z3N+K175Ma7BWhoiSo6
bu4FGtuI0VHrHwNrZkZzP6PejjXZ1+966T9t7PMym2FerImuy9h/SXYA2fa0cxeg0dEc1wkjD5Vo
33FdwuEKdG18bL8ePffG69w/3S6+yATsPzvXY/5tfvx60z50sU3SfSDG7T10OKrGskX7a65rFsl7
+AHz5FgZussxJesKTrAfx7rPP9Z1m955wMbWjbSzuGvXaRUcUPX7F1qtOC/t67MiKY/JZtmKsrKr
gu/MRsJsjWdBed7I6PmhH2+dzNrcm8U8bzyas16iiVM0NDE+MAiz9qpRzFVD59UMs7K/Ffetc8TR
dRgf0Tl0141Vt5JpyYIf0VEX+Mf240i7umsh4plUtK/y7VWvIMPbK4oTb8d/UzP6kT1QPbdXQ4nR
5G5y/KEuQWusB/PmuZMcn/uoFun0qfvSOeXMbNJvQ11D/J93jp+rn8Tb3RTZVC09OgxvvY2O1p9b
S0ENKUtDz97i7cTXrhYmMi5LqI7e5U3tNPtLj1SsSviD4bMHfYHNWOfYPjYW3fm+lGoWKrnp6sfo
rj/syrKY/tPp9njbvc+3LBOi+F9uyP8h2BvctE0DRQmz+5yRmmyXdVEctHKFWZnrjvmyra3SdFVJ
IJ6OjYeqHL9PbHsfQwkmT+plCEkvIIU89blVOBdb3/FuSidQOkp13i49rjzlVHNZ3lcXlUdtq3jn
meuumW1UQdCj6Lbu0s6/HWoZs/QkK3X7bFO/VTKOnlWUNSIv3b2bzejG6qvR7zUyr6D8HGMCxlpM
+sqq+F+wUhQY8yVheHkuLt5PvX01rBwx2jRWWlS27dTkUg80W94M+lvdpIX2Dc6a4OURbR+l68dF
Ice8SU+nWb3ECt0cX9Nc15vpKNr0brjN1Dd3+TK0qc2uAX56r1H2mW6WmoZKf4/Pw4AiMPp8Yf+C
uKA3Ky8rsZ9j+YsSu3M10Jc5GomoZhVjo69l7UGAdG3tXdqQxM98gplvvRxsi+jQM/60Z6CGTLFZ
X0Wz+lmysArQxNZpPbfoarnyUwdXfd85j42P7asYguKf+XcpOXZvq+vJShrVaf/3oFiR6P677mdq
z4/4KCbpmawqsU5o0Tr/yodd46InppRta/N7MeS9uGmq85rBEQAu+WcrE6HByJ2gPX4QP33Usbeu
verHdq75QhDEKvnGsswRq52pbAe71qy/7KgG9ZCY7LXvAFidbQpWhhkGczsuQw9p6F6LT7hn1TZt
STFePCRAawDZy7TdrBOEg32EQymCN0v7Rkrj2lkapSFMF2h2oHLrpQFOYTZ2hjxFT+Qh0uUHJ0Jq
QDgyatc7GGNV1ZinY9RMEfANxzXcxSqCBFQPPXtO16VsrakPeSDbaOiaK28q93ZCthb6VjejjElj
x4Zo2dz2t/PSomsUdDPMVdWczHBkSb+e6oZZ4ew+qT2nTxVzVm8HCH4SYJQbqkYdPca6NpzC5RhZ
KCiiROYjawyjyveYi2MzBcFS9vSOnUDGSOigDLOqJJBj6WCrVTNehQspHRaoaPWt8xY8TA+v11Gi
mnwTFwz/TX+eq+fqq2l4TS85whCOjZG6mbVB4ken+AoJieNgKtvR1fkQ9OGwp7v+hVlbE1It3Uxb
UfOmecONz+Xs4NoMw5nz7QVDXf2Fzfto2c99xeFPeSj651EWui2pkr0H75LuouWd5t52DqYz70oD
JC6jzESux4uyPTP05WbQrXaG6X0cm4CDSP0VUZUA65AFJGFvx85OrokXqNOGFN4KP8nBRd2SkLdp
j8xMxcvOsXqapHsZoaS5x4+TLQN8C/WCg+llGS7d88dtXXqOLm/G8ZaYCdXOWpFN6Cuvfk691Ts4
ZjtgfdjTqwp2S9WBomqTB4mVCqiaqaRaN3T95idJoGRWA7qCbilEsLhBM+vB5W33c+44pokO9IFi
5fAgYSfL0dfNZ4er0qsV/zy8r6bXUXyU11JcoNVWw5SPfTzkR74awESBqHnRt8kUMzYpNHc9i7l3
giwAiHiuzj4fnd6ARLM/mbLNEB87JAoCY7ZXGIS7nGklP/N/xrKBhlSOnpe3c6nQTJeZbw6e7Vcd
63qoHBswqLbCr2EaXs0EpPquZ9THIOgnHqE3T19wFYhYyrdmrUMzUXOy9C76qtu5IcAmnG/5vwKz
8YGqY+98C52xpxbAopYbrD92Q7vBbxiB0DRIqXxtJr8sRXtFekGz9QZAhzQaF9bjsiVUwwMZWJb2
nc2biec+7LHDv04vyMoIoqoKoLrqrkdzZ2lO7QhEryYcHIvfZ+1oFDnLKPXkPQxHb6ybFjo9fn5i
pNuLd2lWWjuemHl6S4+TasRZdd+3Wz7tUOMJQtpmn37GP5nNN+K/V2PB2Y856h/RumnGVGf7J3yu
jASUuOiyXTYCSLbU9V0Is+DLgW06dR9iC9XHrUIl+56dRbH3hVHQwZdvunZ2rr7O7WuUHubKhfIO
yuZEnBcTb/uPHZh12UmJLXG7jdS7vevPp7nwZPxJnAX0nBaf0Ct9q6SGctEo9LxerfSz/CGTq9vv
q+jcnvs8uXJisK6uyCWb7E/Nm10rxTTWxkrP3qFJYQHLllzXMrmiY7QMLD7CZZ2KSHFl+IE2YmHo
NhRnonACTYdOyzxXIwlyiUt6J+QR2u/G+cbjLddMTAKQbPzbDTq4qGQV3LIYlEJ/rcE49LSrWuuU
iYKK+gEwS05RwoC8ZRv3EQ9E55M7lh0ferzM++nSrBI3Pteq1hbRvb20X8+1Pr0HTpMsrkXqtnL8
nNjxTK8NbSv63qnySstqKL0X72mYOYfE2hEqEjPJzyE/ZsDXlMZ3Z/Vcx+yK2qn5aO6628axkZnh
W/eD09vi2XyYCNfx6QwxsBdD03E/Jc1hMFD5If2Vncimb72EPmw9dafy7XsrIhbqdER0PljK+qsG
FqikNTnfaq/mvHFsb2uvVqplxEbbwWJQ44wP9ufTtIakVgeyKQNwlkXjWkRdHUYmw+k9NoSGUKET
rM8+Q62TVZKW93uFASyDUj9T5hI8Hxg/U0q+687QtkBRterNNeTHqzode7dKopIeq4kUPXLoROUy
PHduNjHzaVQHOce5sZHwXb+wxEin4A6wjIafqzKpQ/FkSem7GqEgv3acDWVa3fKuSpHbtU3JyZgU
qQ3qok+EPe8tq0awVI+NVHSrQwCLJObRmcmN+Bm3KY5AUAdd9VXcwwfOktd/sI6DWNIADtCSFOWj
Y7SUJtjguMd98a3guSJ/Im7IhyctOjVX3UeL/cT0VJ8391XZdLBkoIQqdG6lcwWG2zT4lrC+sx/c
3o78HMJ0d4Mu68e/ZAOyWL6OQ3P5s9T3TFaYghrgfvf2j0U1/huSyJcinAl4zqyDQ+v8x1G14ZB0
bgSCLUBK9DtDfjCcMDWCs8BEE6NFWWcJFAdjO9xQLDhIahZ9H5iEnMqcim2JRWUWPWpBs3WobHeN
eBhQFjrYIRYOaHio61wsy9mdcatgiHCPpYcQVMMA464ypBNzwXlfzdfn1bQE8BEt+V11Qi964TvM
KlWO+rCHNzNwGLE+SeqUDFEcvZNilyGVqWVa99DtM9m02YdorxahIATMjvqS5YKxIUjMLQtW42ol
3XB9ZcFSHF4GOM1sIWenfFpt2+ch+/rGQxtjcEXDl2XaABDTa7Y5c4OkwxwUMFIXQ41+yZdyw7Be
ocIj4jijopMfKk2Ih+lkpp4kxfEKmyfyklUrKIOVaY2Ldp/0R5o4K1tNNrI8FrLVxLcBD0YJsIDv
znmCBhAEjNHHBrxePV3qheGmlaxCK5ZjqMjtuzAEFkBuYsNVPdUFZvBfcl1agv7ZR91y0j4iqXD4
kXp8JPvUMvT9nF7vkb9QIOH3TDbrJBvBiR1OQXyw6wSYHCDh2NQCLAkmxy7I7e9gLYANnvFYvAy7
h+Gjlu/N27FBKlF6fV33pe2juMEVQzgPE4OOvs6kE5UbTA/45WxgIlIKU8QXk+1oMaTKO44OhL0f
uQsf7mLqKz6vP8XxyX20ZVdw/Mh8XX+3ZrD3wrvEg97t9vWYHJ1bqSD9azI32DCEL1JuTGd9vs/J
c3kq/N5kpg5ouN864V4/tRQmnSPBT0FgTzbCOIcHfNSx+CkeKeoWET4q24c7QMxiXT73nKht+Zsl
uEyJ/ythVMUpCc8CiAHMMl3BEgUeJjpI2N0xK2nld7rE6DCVnFnyQ6jNvEB9AWEghdD/mGd6929Y
xXkcdB4cZavhox5aGNIyvKeq4TP8Z3D1uEw9wP6WbcT/nnxZ7lhj8WaJO96JdzQiSSpC35cJ23rD
63hp/HVhGHrLsEZkHUzzE7Dq0Ae8EOUtCUMUGEG+H/NYLYt33aLdXBfiJgdNJHAbrsnp33Eh847m
sO97yaV0dX4m1SQmA4WxZEQqMWi3Pu4GWio4zv+D3o5/l6mr5glx4Exu+kcHSt79b1cTxBWGB1t/
Z2NLUoGClgsMs9eQmuoy+yOB90gC8bShfqdtU1bYCnSf8e/mTYYe6CAi9A2PW+gAz5YDjKSTQr04
NE/A8A+GY6GUCkut/47+M3h454DhkD37moNErq4SDdOUZm00TXv+GW4jK+MG6V9g3fmP1y0QX4h5
JzhUaGxtoq6uJJNA6wCwZoaC1o0H43wMhst+eDerc777eFeeKdtqirhs6LtIJUpCPZ9dnzALuET0
fRx2XVZaDYsXDD94xu9fGob5gdIMVrZ/gMHEfHBKjLnlnqiG9TY0vAjKZv+nMT78HVoU3KDzK89z
ur1loXDWFP5suFWiMs/gETrJG1EGsupRXHFiBKFxPXqUmWAy6n467Qval6nvNdRXXt+3qc7492f/
RvGWrkq84H/HupcRaEIDwkImrE4pTEK7DZeTIQGVpKabONZfw4xUxk5Z0M0lulyAsVB+TJ8ZfeNr
eCwH7bAlXtWefT2DeKk9AOf2ipEsxuAprPMqoQQUCjuGLeqE18unmfrtzPgx2eEQkmtpclvnKylC
AkfRhG3XO5dA8rVEr9B6avL4ue7o+YjJ4IV61PGwxDWR8VblrHPgx8BQxzpdYV4VGMRFweXvrA/9
v3bP+aGs839hUlontCM27xSfacmqpMKMRCpV1tyHNlgYSpneBrmXfUqCmgYatKGlnDNGQCX9Zrrq
vpfjQG54IETWa8n0oK5uCRtVxAaSO4e6qdxIq+HofySd2ZaiyBaGn4i1EFHwlkkGQcUB9YbllIqI
E4PI0/cX1ev0qe6qyjQViIi9/2lDZKLrAdKj4GwyQibEbB7SN1HsAk6pIjKZKA1YO07g7ghQyFMG
Qs27EcotEdeAURCW/0LdDOIvuQpi0m7K5V4hMf1sYDmLnj8aHPhBiA/RCACjYqKTxxUIOvjmihfE
Crrg4QzJNikYGAC5xynnIwdFIQ1MnYuQOX4+VCdAMsFwygiP3oDjDyjrF2LRr11wYyRFpPV2IKwB
ea+EzWIHSc/4zMgfJeAA6Se0P3ajdI/+7/sRNkKgZqhFLEsT9Jlf3MtZgmekeNmj2uPXdtujESYK
EgB5iQ12lh++IpKI70exp8rmB9XJ7JloJ74vD0lAmN1WI6FExCyb9z0ePqYbmO8DMC2ZAaQ9ErOg
LdM9TOwINT18Ks6cmNWjWqriSR8fT5enWThH0v1vTmAgwTEQXL0F+wJeDzzJjCz24PXAKtECqHYP
GpIO9/KwBFMVSYxdeu8vMWb+n0FpC97Z7Zh7mQMd+981YmuuL9p7MX0ZUToVsfNYyn/1XrtawBJU
OFgjpiKT64qObk/rwbfoTMJaI/Dc07WJbZUdw2OWyq30eBf0c9TNFMkMoR+xtai0x7k7uOM0MREl
QccwOYwTSwxDqmErCI+M8LXMwXPWkBLgHR/R/FLtszVyMoyOD2RciEkZJUuZx+O1Z9RGx9HAXi3T
QDFwpoXIhEUjiR/Mr7ABs8R0m/60dZDiwqW91z/mnvkcwEwA4RiquXh/FdF0oJhs3JywTJ0CDqe3
GgM0KgzUEvAdPAkhGygrGEZBIuyVuATBzJHOzZ82qq1QPcAc3dOwY5YZXRkv+8V/QGy9y3Jke23h
nEAmfw7LjMqNwoYv4wsuezTmjPFGHMLap6JEo8tTi5mPfMp5vqY2JMqKBBFICHE+SK62kETegZB9
VxtEIROiOFOi9MXa01Fsy0JvTpY6t9hi3hDYHicbrUMm7tCGdMaFPGcX52czsAAiIN2xkP7xX0xi
4BiaFIQEiPQGROhvIAB2k00h6DYqPXQK/AiVZExIMrauTak6/Ry1tEnYAlvKMBSbNzZ06rWBAbPF
r6/HlpSiiAMTKe+QkDn2JqLB59AX0GmXNYwLwxZEVfh/lA3JNoQ/8M6PpHsSewIsiVmppEv6DcZM
co4Yg8eEXGmCDgNPlSMCOuhHDyXcu26PvPuqD4iNWogQvztCx/l9rGTTC83QaoVd09hTUyOxpTdK
lJToFg1hyA/4Y4h/iDYAUQBoO8w9I1o5qiV2YfYPwt3YmHAEyCY9TmsIRwdJZWHWeClSN5y9oOmp
dUcQZOTzGp4Ugw6tcN9V8PUkKK/cz0KQo1/BeODTtjraugrGtLfsA6jJ9mv5YRCE0K19GYym/nVI
cfhvelTuHoNG7NGGUZ1l7hVaMNhQY0XwHKxUKnhGVHGDmff1M8sA7RJy0ZERIIwc002QIdE3OKR0
EzYMfJtzXhQPSDgK2EEZthaHBMQfGjwg3kvEwERGz7z6f0qD3Q7eg7UpVg+KGha4iNMgR04kzpE3
LHgBqsERY9NYxbRTg41QoYtB7BptAhOiOLh5DvaXSGG/KF0F2Hn91J1O8uliSMafvYmi04gxI32L
BuMdk/EHq1EtmSJPqwOjhBwxapZIJwFSNXA+MhIs8kBmA6ITL/MhTseosIuVQH17LsvTAU51a1AG
/h8Mt+jlwIIRGPjpBOE5IIdK3Bx+1ahY3SSTUcbbq27k1PnQhwgeBmPNRKsZPv+RUBdPC2WXRPpZ
Fj5oJnI7JaCuuvHEg9o952COQ65Qyj2SJzJcGI2tgg3Dfg4dZHRMDOdUhD+14fWg0HqL2xzszb2y
mV9i/LjIC3M/Gz9jDc2FGErPhtVNUQWDWjP6YSYhTlABY1DMrEui1RATwRUkz/PVGh0+s487Ah57
TW/TXtAkl4CniNr75jwW+VyKVJrwx6LHhUSOAy6FssPIxl1CPYJMQgdjB+Mm5a0NmPCKwAzlKVBU
L/kkOKO8suaIMqQ4pT8HoDoPkvu0TUbxiMoFlDRKoxL9OKmsxEO3TrUcbb7jN1oR8R4UvPVhPk59
or4DaB37FbxglGhwHIg1T/GGoHm0EqLfoo1mvO2YjQybCGizV9kDUKEaRVXGfUPSPOGaBE/zs8iQ
dQDAu+VBdp+E8QHCUWp2IGVlwOt4jXfAJmFpbj8gaDLqoxCRDHAKm89tf6bP+WVVghw3bs98Rdw8
X2fEnEBDSIj8TDP/k7wSGdQv4Yn4RUWc6ib9Fwz7/1sWgcYrNjePw+EddcF1kZ9l+zMBjxsjwIlf
xOc9iMRrwJlkQHixEniPBCoCAx4QtOyYXzACi48+7JHgkFPQTdFHIZdV7BqdeshMthNyNJTeyPZR
bBTG53TFeTGpzwy53H/X9fw2k0nbBEZa/mMSVrepzgHcTri92FeEvuQ9rhCtXWeAHIAlit3hAuxN
3qvvSufviODzs10953ZP8cUttKQMBeBdn3O3cOuYAWdR6/125U6LahIiYMoZBmTUY3S42derDuX5
E3zgzr72/dAPXgvpcJ324oYU0uQDNYSq6OVeecgvSYZF6eqlOV3sw+8aKiJGd9iHDN1ktbxfQYad
+j3j80lMD36O4bABtH2hgBCcx2hKpcFB6ZN+gg+LKiDfU6VKS1oEn5F37mcmHb9ryouvT8fcecDb
UY6whfGLrM0XHMBrOnKkeJDcFgBgVU4oIo3soktaMcTteJnrp1LM6gZCMSTEVDiLeP5Ofbi1mwOl
Z0rxM0RGFOEEgicBcaJqyffyWmeynCEdHossHMUXl488Jd7VgeB271Pde67go1YUvIvbVItQVFGZ
MLArhtqYvGDmRgEYstu3QSw4PSC1akRYCjECM5mxbSSxxuDpwCZcme9ePIcDnv6XbrS4RCv/Whny
8YY4SzpwbITpvIyG9KJM5oLPo7KxyzWvRWL0tBz3D9mEqWgOQvLiLMHiwNQxZ2TyjhFWP6b8CVAV
CQn77pDP2wPtthzel8gTNlkwSOhlgfYFIcics0DGyH4Bz8NUos0ugXYocQcKJohhi3PSVc+pp2+R
MvsFbBg5pNENiTGSQqT2lry8BfksM5FV9tzv07ycFad7M3TBQNeHXAXrMpjn/g7E/vQr1kWKBmty
XzzhRhCoE6+e03xS6KKiY/zXg8G/JgIOKshLEvQZQIKkcQ1sfp9pomkHQQZu3g7FtG+jQPkx8Nv5
kz0JlVPDC492+VZBSkSRhuyIdhx0jWkLVnGx8wa1nctsIVU659cz4L5QmhrFi+EK1uNlMVIdkhbD
wMhBB4bwwmbzWV/WdW/MzCFNzJK7cVjV4ryD9DzAKUaNe9m1AWR0KHRumf8ivrewJfb/XjCav+z7
9O2nTLo01EUvyuawEWEjFBTEk53TbUOv34J5H1WLzepFgQzvuRUA7W2hzNLJcPmYDr3UuiWvoFp8
iGcyynF64mjAR+l0JI45nMuYs38arhx0PgoQBAACqe7sQ1A5Fc5sGBta60U/aCsjXXJsBwPKCzLE
6UT7Th3yYDs1uzHAfbbS2HzTHTPZpnBMlEkSea8lps+4H8O7wwxykKxzm9XmvldaYeDWMwaMe0Jk
bv9IRBPaNy0ZJJJsgM7v+OGoRtQtD2k2b5dF+Nv2ovRfHkEeZMHj9GOz1cWReLzP8gjylDRaQJH5
/ShOOiT9wXOnT95oh/72Gl7Sg0I2DxsI5xyO9W3J9SKmJJASjXv2Zc2otk5VcHXEvnvHTzECVh7x
8QvkM7F6eqBBmD+Sz/R7bjkqehTvAeNqx7zBMnyhsRbFPxR6cJ0q6GcPj2UWPxa6uD3Z/DJ/Qsb9
KPxUsw/IM7RUnAxoVKecdgtMr0u8pz6zBY8In29TZiptKg9SxHokJaQh50tDAYiqg8pokLBrswSQ
54nIVaSKGESmw8kPXW5JlG/PgkEYX8a9eW7eSa59OaSSsoU2Hg6/VcfRTrc5ZQ0TEJtupehJsOGU
vNdxP7ms1K0+U1FskrxKsTH0yZD9h90h9oBAGXr5+Lp4U8f2qRWqoDoMx0wkYcKNocWZ349aopV2
P+KIuEU3hJPKljLDY97Zdrh7OFqE4LBAIQ1PS2Gac+SRnzy5wrWD8LmidpX/oCTCatouKL60RLJ7
QXmuMTJJsYq0YquQUYo/Df6pFz25hDaLoEvksAwHZBc/qZbIwvSxZrj8LUX2Y6vuqyn5u1uZTTMP
BhNWHxZONKwdVHm9h5h9LF8kLGcJDu9JCaTzpLIFD7deHhZLkA4GSUF63CgieW9CloSaQ9AI/B4O
WqKOojmzRGNF884a7qD3Ly5zIuCkZdYwI/IMhfKRqA7EB0wY5pZAAZG9O4AMljDnZ2PVyM63haBj
2oNQ8rM7+A9u1Td8LJjJFjznlHxjCRKKPGNf9QV51/IaNRF8nbUToocOIe4T+a9s7paC6mzQZaRs
PsKpggmT1oI3NMMmP85pQUTJDJbBvpA6eLxhCb9269H9QSeTpgQTVEIlDe0dz0XQQoc+cbjDbfDO
0UlwVRQYIGx+b5evQJ8z9G5cDFSYATPj5/ctF4oujE3R4SII6NLWZz2eAKpxVIdqVIZNIntIoxC0
cCYBiZ8f1oGk7el9kTNRa0qyBEUHJjcXPRbsjBL2nSzkMLkYjfc+y9smeJ951RByLiCLbvI+8308
iUwApP4fgLKr8OZPsz73D8Pza0npNBLd7ggCvD302Uc51fpBDxhP1NndgbR2N4/rVbHXEqEp5niB
0lLN4T5nBK040h7OZfyYvucpmqXh/ELLUIZK2B3vDgYadbtpPS3JECFVlHdst1uhGaK/BdvDxGlQ
AYQFZrP+TI/4E1N4NaQIGSSQn4K6W5oIZTOMpsstClG0oD3jEkIPcVnJjxYa5zI8UAc7+QotqyOo
KRVFAdpevKKlD8bFY8lxzcOGdXPC2WY/eXQBwvj9yGa8q6NaoxUn55wB9zH1NecA/Q9fIXLle2hQ
0iUNB85H6nDS3mgkuboDZ0c1RQo3Z3REoISdRoJYRciyzAM57B8oN7cE3VhCCUxETPDe9fE+EVA+
fYfyipbI0A7iHOHMfIj9lHzrlcbtuZMRXUZYjhaD4PtHqhLULDSUMUSOimqcV/vGgn7po/RpAmgy
ot6hxxmagBlr+pihY1oVrIWUcH9ml/OMiuaLtgsKX3SwFGqocupVPsa7YuJ4E8HXSLng3iTjAKuO
mdasYJ+RRFiCfQGaIUFeZ54SPUHGZz68TZpOejK2zz6Pdo2m4ROMQto9XJc7zjHks1xYboZLNSy6
UEi9mm0YVoT1cvNkHlBmGCDYIzIHxANdwvy6QAQT3XnCoVwdiSoRZha4CJEkJ5XVuY17TB0OmwNP
4+4yZx8iOaEKqA6QfMG/IJxseYIwuIVDUzQWlLaEMQzXEMvrdtkRbWBm6FmqWR1Xs2omZxtdnmoM
7ek0MncyS+H4uA3R9K5lap6+uq4/s9dgzSU95nMR8hEM9w+K88KEBf80JmADs2mFNOgEmPjvC6j/
U2G00S7j/oBOxeo1Rt2uLqRLNOOHFl+QgamTnn7Mi+RGzVcMcdUWwBDMLfreH4RRPuwml00FLzV7
Ty83s/IoP9HJwiQhtt4y7AH2G1hyCekPW4NDBjAEiOkz0//gWOii9Z8xZLB3aTeMLjPpzCC4xJ+t
+xTGjQC8oVrh9pDTKCrTPcyO+CaiORokUUBYuGQnNZw6kqM3ATriK9nSdNWKM97roo/chfdIyb/5
6paku69C/IDHEWICpJO/oBWhC3zCCU8qxDko1WIExcUBrT5J4uEvfEbqeTAZJdmZn6zx2pP7w1TX
nwWN8xZ5zHP8IuUb3ERBtQKAVJo5Me281ST/2qUORdxbdFN1jSttlAyOzYFgd3D9yas0eTVK+jfO
PILkWwO68YsTgAfoPafTVs7fWP5rZp+F8odehxr3TKXyWPaZsPRFwM0NM5u3/cbn+M/AxtLALEu5
OUJdwJxpTBQ7tKuUzypKBnJtkIIzaQVnHJwVICWaHy7nTbIUEAH8nrLxYsYCbA3VKIEgR/HvWSO2
8uxPZgoYB8he2X9BwqjRJNyfdF2g5Zx1YCH42E8wd1Cown23+XCyJPq2rzvf2soUtL7mIDfpQ4Yr
LruyAjl+AKC/mUw86Rb0gJ9Tu/gsGNZys3SCLclnIKKL1MW+rZ6+9GoUrAgDmGG66XEXngx6Btdz
8jNdwGv6PeqUx6ucL4pr3m5uNdNKB3STNioY2Uza4z0l2qSOOaJJkMotpuipLldxQAaNZBbnNmiG
vnpj4K6hLOnEpCczBA15Ozqgl17f0faIWiUbmtQ1ClBNKj4f389luBIXhpKC/XteJVTAfJ1E34N+
NFGaUO85l9YckYskC88vD6WOE5u6mVt/7P7SBd1pPX+G/ViL+2NlwTnM3ZJSs+CseNl8F1eEn9ID
xFSxyyAhNz/cgh7TS8333TxqHPaN+S3MWjwgBYM0VO+BF7cNubksC55HVDHqOscPEqEmaK6kKJgg
d+zemIuW9Pa83V4AlE3K3B+LCl+wjO7tsy13o+OPfDKj00GVbV7sfnxT06E4HZkXvl6xh8hiclt5
OuLMHjB4jGYgNR0ZDVRr8Pp9QhJI+dPFwpGnOrgDn4/845fwqz50p+3Z6XPfQHS//IKqClUVjQzJ
TYV3f7p8Dh1fFVFALy3W6MOGTazQ2vcaoZ+7SqumB+t9ObSEl0iXwqlwsd1Glf2FBrl2TgWGV6DB
eZBoV32YtFZYmV6YKrPZB9f9XXe/qETQ2qJMeEUfcoXTvfI65a9ZkS7u8gzzQOUXJEunPhk9gp4A
86b7Zx3jLOTJxZDQX+LU2NxmIJU8fA7qbxX8BewH7FNz69UX+SEL8EaqiSOT2MNTu4XBADe8Lwbt
IkMv0i6e1aTSPUkfv3vjD6+KIiP3Kzy5o2iYJq1GRpgFwfAeRTogkt4DqhJDtnOXWd5MC4amYBZ2
h6uusG/ELf1c5gwrqMnfjExzMOzg1mBaMdA9o1WJdke4TSYnvs6ehboJupghihgxIOBwZMCODQC9
ZeOdkM3tgaDHxWEY/6A2R1QluvkYE6NoE6xCalZnD/zS68I2/ITF9O6rTCqrrAOqEfSV4gvXsNcY
M8knwEmHWc2/+535Mk8kA5sMusKXR+rO5OnIyF91UEuhNgSwFy5pYH7Ne6zQMu4UECqnZ8to1HKr
j78lc9gHx6U3dFzZ1aPPmKSosFkp4P9kQnq1d3Nb0sK+TCMipTfggpg3dDNyNIy/JHwPmOZy9QQ7
rMPPlsEV3aRK3oaQ5JOcy0Q1hUFnP78S5m4E+kzzQA2M9oXQBbtBTvqefj0FnTahKRQlBCABwbNd
8XFIBgjFn1P+ujhfjMqGzUL9BR/MnxFIbl13maNZKTRFNkWE5grJxocf3FgiLQRn4YzpmyBpMIGG
njTnq0v+Gej+nBdwVLdclHwegmlgztrJm5CNq8/bwSJPJcwKrxwSm6ju6cMiZtgh8Caq0r+7d6aa
1G79Tz2KupnyS3Bul7d1R3TkIC5EvFmiZIJbbI0K6cwGFR0T2Jjk4nEAX3fVTg8efkbGVYGcD1rw
evrtP1vE0k8wSdj+cRulCTaW3vG9xqSwIZmuCDD23rE/c3qAwlsExlkoZkzF6shty6ZX/3QfI4lz
Vo+49vr2H6OQML0q5gH2yv5bdVw9AFMGNgli58sVFQwO4wlpZMRoHclY16IyM9aD5ROq/8SGbM1R
vf37ru3NJlxoIWY9CTl7DhjRcbuYO4Es+WVac8JZeJDXdBqO0OJRbhpzxYDJoOmCQaYKFbkHYsQR
a4QfP2Ag0418DdxrdhHcQmnLdLRghPeU5Hjkdpg0UENIixbpjPhuCi4TYoq4GBp1C/DIFDe+mD4X
eqAnKmEDJIPbH3JwjcKT0fnTR5zY+/zfpNn37V+CR9UlzszWXYKFpoQ5bTrspam9xp1Bh9zbvsav
1WBLrgDktkE0Xghz5qEJHA9XrBNbnbThi3QQVJSzT3i3v5NbIGZtdbZYHppHxnTE23N7s/tKTB6n
7YolcvRJl/SkWQ8NQv6H0CMCbEfgiKNgcUElgu+mWg7oj2W0O5gJjC5kY4VY600/G2xhYoYeY02m
2nIt4xlGr0ajU9uaVZEgk4C5/pJh3DJIbPY41kwcwz5Aph2XlpeTJlefHIaEosR68Gk+/Flf+EK4
bagS+F0Pr0RFGgZ6MT5vPk3jkViZvB2k0X6OT0oh/08MkxD5EFBwLOu/VkSSOFiJRZqZ82aAlRwz
ss4rk+fiOr+eWUVetQE84263IF9I4Ldp9AvYajBhfHnsSsZeZcKOSe9XIH7EAGOnNoFzbs2cAKYm
2Tf/Zo9mKFpFx+u37DDXsRIPvAeXWg6e0zZkQpAzDF6+ZKGvZcmDMWEjZl8ywdmYqSRtxKyyEe02
nmCHOsVp8Syj6HL2w6DYkjwUMSwo/HlPh4XiYSZlDyYIiDPXe7uDhXYczpvNaMGpBswk+1jKTGl8
QrmBSlYojdkuuGMgoTIGeRakD9DKCKy4XldsAOu65PTK/DtdaWrjKgPrAh0ML24dyfss+Exuyzf9
iH7uT9Dzo5K6QRPdwic2ZA0B9SNk1JyIROECYk1GYZMtQIJHM0SxrkgRGXioOcXYsilXwOUqIQJq
ABzYiWxiNrcbpjTQr0LsgNTTNKwyB06ToVHk6tvlVNy4K76VEbgXKSmhfEA9xaglafH9o6h8LZGx
ewynnZD7Hakx070ZcVaNryGHj7C9rB4rUnAG7Ar/jjQSM2WjP2Nw5uqH25tgOyTzWQzob4Ct8ubI
EWKjfBqbzwqG1VxT3WCqJTJrRlDbmI0DgGb5jRC5z3tixBjRjMMgPdSQ9IHs3uZszGy3T3waGGpG
fD6svIQC/bw/MunGaqIQYlgemD8xfnmYMDldhhFbtJmthQi3jOtIiLbRcMBUI+1HI8ynp/dlc48G
y2FItiKbPRgwdl604g6ndNADILBfPLXE12JLL12dp4ez30FKtaS/wW3RhC+o93x9Xw6OCM/NV3gL
fkk77tvvBWcgjPGFTg8Qg/WGBAo7JRlA7FtId7xX9PYKR41H1ssX4uI3M6LINjGa6MXSI6kI7fbX
UNzL8bX7BXwcOwuwU+BMNdLkhoNriPhC9ZF4qGMQE+vDq+jskoR1kR/L34pNUzZ4Q6ik+S6RhsKn
r8wGhz3DfM2avEPculYzp4zdPadvh60Urk4dy6z60SSNxRAT4DZnyECWkXXZIKjgXr2dofvl7pWe
6qouW7DDLBTInwFSQW3C/CeesBFLknkfEMD4qAfG3ycCieLDMQyM94bf/Zjt7xi+4L8ZvIZH0xHo
XN/DbFok0JkQlbhNjmLaYA7+iMp2kuM6E0JDzFSoCy5j2k1EOaBSVP3pDBMTQEg/6bua/bJnudf3
e+NBeA8ugKHv+DNtpsBRsKDVBOsk9HDrlhbDgQEyMwO6AYtduU/HfWDTPmAi0J5JPlr0cNVp6xPs
h4/zOAJIQg1rok/xv/sGJASkDFPXa4vTqQBi2L0SOgl6jgJCBI5KNTo+FHHIBJOS03NSsYM0dn9M
X4WvB4UtjsN13/85yOdx3Gf28gr8oQPg8OiBSy/jZUgWE/HL48w49BBElOwkiKzFRaloUWAAkPmj
gMBLNS631zU43sv9CXqTesmVnWafOsMtncMgBm2i66DGuG95S00p+mp9T8plA5TbzUdzHfHiAkLT
eYAl6V5HzjDhPJvh5j2RvXr1BNlfCdC38C/zGxBNyXqB3dr9QF5g7wCDcv6mDarZa9oRh3CB1QZ6
MjXIGQQJEASFrQFePTefAzn1W3gDgIOIMBDSiUCCwdkvAHYE3ViCOJaFTNxA9eNc14NJGY0Od92A
7LpMLhQC0eeQ0/ytWzbFA5ttvWsODFPLtzRH9e4y5vvCK4HJkyeQ7ml4Us/KakQSVqytqkRd6siV
j/3UHEBsEjJwHnJHdEMIFr6OpAvw4xlhDIGt96WVSljQb0W65gBor43ve0GHoSFTzb2KE54tfZiZ
ytDoF2anmpgx7xmKVwtKkzcDt3cPVFxfGCWpt1h2O/QqRUdakyLZSOiVMzyM6nURSgte56MbVxpn
8jXQ9SE75tgBW0dzA84ELpcaHcUFAwdAlLnFmOxAC1Kzd7f00yu5UnYzWOHnML2A7gMU5Up6eGNh
lgM0usuWimuPQYYd7lHChOjXcfiUYBfMw6ytFLMu8ybfptonUockA/6n4ZHMGPqX4ZLMER3keA+R
6YNu9qzcHr6cdl7mlnox5T2tMR8nE1amz6Ifpu71TwsfiCNX/fi7zXAbgFkgVaY6fgq9eMsFxf7K
MwAYucBER6dJSkBDn5z+YTV5o7IDRmYCII/rSfitAMNg4vFSAgpWRjXLCQQEIWnwIBhcWdpg+M7V
TTYK+E0kg7WAOFmLEq3kms4cQlfLzeH5PaejZkVCfQDpgesomCmfpjww+esaQhNYCHykBgDQjVci
A3i0JigEuNkIRXUjuvHrWiOWU3GazLnUFkhC07O5RyU57n8j8v1V8vKNGzlIkGM0HTwF4EUJ/Xre
GTzI/CAuK0GxPGmE/O3VlaDJUORDfbApnS5G7MXL6fTQGUvEGST2FGFrePH5KlupZqu4DhAQk3P0
MfqdqSpWX0RdW78e09PGl6v9LBgDQOq9VdUOEE8dExvQseHAwcNtaJMLey+oCOleUOWNrXH8keZJ
ZaHYH8aa8wGYOXAYSrxR4qINFVEsfRlOAz5/YdEmk8CAcPq1eVISoT1hquEbVbHxpBFge0IXTPg1
eeNgvmBdEsM5LGUkoqnRc9Iaoy1GF4giHM/D52Fe+ybuKLTPmlWqBnAIqYFk97zfpqYYF25cIXJw
1IgXVeMrfVhmaGj08qtDU6Qjw2bMA1g4QM4eiTo+yJGlIjT9GvX+ewbsQuAnHZslD+MPKRI2xYNy
fgNT8zz8uxXoeEB46nOTMn3FGIHHgZsdvvEjyFfK6rplM3/QzfF8nkbbcsqECR7PmBfqYy7A0r5R
V7ftCBH732sKqcdyFejimnQ55dyC5EE3n8Elu8PTg6EDlEMZ8A+ArRZdLO/ZwYE8ECOiDyZ3AzAR
AWbm9zhVVs+nOQJ5IsL3BCb8EpfLqNgXwOr47V/zN8L5l3DCZIxeIDuZ54eLTHwDWQHE7qFX3rJA
ERCwk0B0q7RR3KVzudFnkKQIH8GeyGGh7ijNt2qwywN017wcmZXIfZmNwZFsw+c/chO5HbHmYL78
g3q3JGMq4/ts8rrQy0o8e6pY3bcSK4uJ8jVPCLHgKWmRnjT4QmB5WQUffJScLRyOICM4hy/mF8te
bndLrDncb3EWNLDeHaIZIN2SCbYPPEsm6+QJW4sld8Ziv9FJ/sPuYLdLk6gH9IIS4RYg5KidG4cV
LjBUIAO0MhHvAOyNDabb3LfAtnwu9cy2oP+pZ4I4wNdyC4c6WxhqQDyi3zUHKB8XhF3fs1FxNZoT
qCskOvQ7GiUV4wvLFeXMjp1LPz9O1yOn//KKTYoQbJLXJYHPjVa9BH1FG/MEsSk9T31E17QHT+IG
pI20KXkIgfWIwScgmRnWyYsd9MydBWFF6HI5gyHLrfnaaqS2GrejepRCSWSc84++GK1RIEI2I805
l2cd0g2shH57D35/TS6TFzrBy7nP0VglGUuGSVQUvBD/EJQX80c0P4A9qUT7bsM6HCFUFXWJOk/x
1WTrz6mIAbKLM2cyT9uGs5eVQVoAXt8JGg+dkI8Hn6GaNT1zFEl/PHKdz7uukvJ4Pb5XQliyAl2F
FsrOgJ0/VTxM8OHV6ZMSdwxj9F6JZGGDY5SPJx3gK0Fm+fgIKvfAt9dNNRIrjz2L7+gh1mPcFT7/
0/dqyzAf+MBY+RggUGIzY6o1tdZ+AxcgVmTwLtKWmw2QKrjymnjK3KkQe9TOE7MmFyENPi+//yNt
bvmmU1qqYFSkOF5MUlhlBkr3EDw5z7v9SrKdfP6e4VlmFAZI7Wa890FwT7g5pOedu4N2jS+HntDh
xrcJw7u9517avAi22uaxRGdACgdgI0wfMqt0lfqPbf/IYcIdQLzJKh8isjFgkgpmd/8s/KJi8Abt
5VENByjh+TExNoRMs2SwPNVkpcmp8SSYDjewMF9C8iC7YrvsHX97jtbq0Nm/WXtAfzUdnh7TJhm4
eNvhwL4GqQCzbgLh1SzqHfvJ86yuuDmcl11cz1nzzzM6O0kRRRDSdFgIMHygf5I9/wVNpn/Q1ClZ
voIPgCbwXjN+rfcKDoSzxpaANmNf73Bg7IcMYUQ5CF9IASoeGdb9EIjvaTZI7jAbUtAdAEyW2EH9
++J31pfXPj6MvGdTvYwWbHV8yRcZOOr0nKiW6MRW+dsPdIbkmOwmCnx2qEkmb1jg7I1AjhV2LZqC
6t9uxqiY5X2Rec/zG4EVXCs6Cn1LY7nRt4P4HmST1JVnVaIdcMRuvnts+HY35grW+yL64Td7kP4F
wUz2yTdqFqOAZxgLMj3E90xBrW55i2zs7zOhcb4+/8zJ1A/ZN95xh8tfXsNHcTSgToSwoZnhm1uz
CAd/r7hePCLeQ3SLyZ7cf9zbhkivyXsiRZ/kcyjYdzb3i4FqZT4IH4eS0ayQ+JAvW2Uln3/TKio8
Blw7xQzhraeNL56yRDI6e/LETz71H7h8u+pF3/PQKyfyjOuta0yasijw+gCrjrTREoKMUG5Pfk42
J+BQyEdK0RMMmBZuXc5l1KtnmVeEPb84Nj6EC0XpHWfJodjBfamWflSmr0hf3pJifJmoywc2VQ2M
g+WeglQh7xdbrnNPygkH4ih6HDoXlhEFAXPv0MmnBIiRxCPMbEMTdutlvyIO3UhLKNxLp8Ts7d13
1Z6J7OzedkrWNvWdAuTxaY3vMfOL3cD+RSgou0SHpkr0xbsHBP7z9KSFxhxX9tCTxk8ihH+Av9X5
sfvMX76K4L2JH/Nb8D5lx0+UDWBb/evfg5kdC54idq1BSKXs5f7Hfc80og4+i+bAG5pJcGvuYFxj
H6eCRp348wBSvNaXiKzDn0RH/0qQ6ftA1e5zPCC+5+KXFukRKJ++1oMIQ6Nwrpy/qBaDq4tlaVuu
Suvi/dsqm9nIuQ5MFskIydltia0fgXMl8CYgMhqBRR1xLLFSh5OrC5zrcEpQ9DbmEyFDfdYSlQl0
7nVkvvwmImPfh5S+Q0Ki+LeZD+YCoi9k9+rGlUu+vYEdBT0OKkGEschfpeAT1CgNqCtpX8fpflgY
OMI218UAHS6nbzdWg7eovNFPzh9ApMT/MsJJI61ayDwoXfuB7P1gBJ2OLyx2OdIeCqEPwuKELYbi
s85pblvNb0w2/QBODm7/8/IoiPHXO/wMiU3/0D/LCwlq0n6feRGzmAEA0X0yYWqp+e8T+1JqyoBH
c23+cF7u18snjHXQQvSfvOS+ulK6824BfvfZiptIp9kgd61o7rOIcZ0+tPrg6eHs5KVIHrgSwEu8
BHVW+jRbD6EUOXXxwB4dWJNPM8er5DyaSAfyKM7NdLhVnWqfblNW3/1QEdKF7qFFpqkR4nOsN/c9
J+1ds1p6nYv97RmZZiskSFKeoH4b6+2Yz3ulF2eEWogYkX/zK1rM2YeQoSIcbvMV584Xre/5BuC+
BxwioBLd+F1EYY/RxMw4jHtItJSIa21x6qNoongCzf+tsPIIj5EiuiuC8Vx8pBuOIS/FdeEOkI/Q
L6Enpe3dDZCbM5GavETMF7JRr5CQ/GWEQPWOKgYLjhU0Qj/7va9OWIXGtMAaKHU1Jw3FpYzL1jey
MvsByWNnFTQFtSAM7LTvk3ccgBige0GLYX+nMBZXUQ5Vbi9AG0kGRTprDkOHHg1dfuZmOwyVbAB9
e0gA1pUwfxT/5FuRixLSNViND8k5focfW7Hg++2/LtwzsD4Y7Nsdo5RtNIAoqWLWb/CxuacG8yNM
RMsoraW/dNNfVaHu6E7hff5+G3qZ4XQQpluSmVX4Z2X/mHGpNAi4r4OUsG+1ActuKgQL9+iB3BlE
IbMp5jNXOlCaokZyhIzki2K1HFPqOV0ojUtymKCfq6k+S5eyQ3S1i5DCGoylKDN7IcTEhUUibQbI
Ezu/ilFi2PUcRduUcYAe4ehhOevvh5tH/INMOsFhYG+d1l7nE+nu21eowIeFMg3gkMxiMH3J3N7X
3NOgRebWm+Q8yF0kjbOZZAqviuyJH/+0evbX04+9MXQ9qv58Xri4Y6dgCb8Vyd8Bmn4co18GmJTz
jyOCzyWQW5F98JkcjngUmSKf2QAA/nXTLFit3LDUK/wMZXNr9kmwwf4yqcECh24VcfXZLTr76t6j
3pgCQYp49p2vp6LKZgSs843rkEN799pySHPqmOzW/5F0V8uNLEsUQL9IEWJ4FbWYwfaLYmQQM+vr
76pzYw7OWLbUXV2VuXNDcfUVAK4FmNRZixSKuYju4XbmEEOwnTr5+nW4rf7nSpyac/YyxMP1D7zO
AUZq9N2R4VHd1B/VE+QMRNHOlcSHMEe712OlRMmmVdrVV5V994HTRVVQLnjCN9GzPwq2/fhkjKat
utKTzmQRPQht+9vgwtGajU1MnE8NW12EDti9VAvREijIETSKVxbNd3OFTJZvA03q2Z9Mm7vDaBPF
e8dJ+uf0y2xkNN9Vvon8/umBm+/psUZpUb1/L6GkqFOL39Dz64nmGeKX2sYYdt9PVC6CxTZRrqJf
6rrMte80LzkkT9DjosK9ulWIjKt7y8ms+q3f5BLCeuGOhXzqn37TGEHMkmuPwf0ni+VamK97gYLH
+JQnJ0E5N85c7Vq/QVLwdB1hZqW1y9eMrftlvhw9ghdJ5fzJ2Hzk7Pl37uLHooF6pZljyIXKE+HL
7mg8y6lWofpBO4bNYNQBTuW6jPGFTah/zdfPtVmNDR6vDSc2HtoSahS4oDy3RvfpXM4bWxzGMREa
a7B5xYbOODgLjvu9KKBlN95/W4nmKl7A66P+rKOHGexkEU+VkLjJUMeoUJnfgmEburJGgvX7svSb
L57Kx6JHsxQvq+ctuqMRxlQqnoFptvoIAC8lD0+V8svWdS/ta9NkNVn8dzdel/xQ+UxUuPdFT9bt
dLN1uG0FBQIfbt/VJknJCgUZQl2lFfxtRGTV0q2Ta+DcseB8R3vVu4KA2Mgb6kyPSMUpMVbgzGYw
duPrUnpUIXreEPw87E2dVU90aNXP+X437tGTZc8x4PTVpD/PNNa17NACcTm5OgQHBm891k9MDi3q
7jqkoHEpHT1sn2yQybsuZXwOVfvtvzEHIhgBT6r5y8eOyZns1HIO34B6rRqe1yvYvFCy6NQ8HA9L
iwYiMC/0ncohDL4eLSNtZOeba/3dk09SyRdjHoS7pYpx1s4WY+1Z/RCF0qW3rF0nD2Vnog9krKb6
+Wq6Nasq6jZ9jc8ga/YUuOVmb5Z52gQu11+UUo3dSKVavke71ql7qPfg6s1CdBUD9urkPKyrPieo
Gu8vAHluekXdvzCXI7qtsHZv88gjfPIR/BOhvZIYLSpKKQ49fA2Ioi54ht+JgOlHp/K1uSNMDA6w
KdZyCsua7VATs/ti0TMsTLXRPHBxHKXOW5C3vgKmkq5+M7XiK+j2tmmCmKHgoIUDqkQhWXoOv10y
XIB761p7ufM4lz7/tvIbzGA5nLiXACJ7uAiNki6rnURjJCh2FSACzolAc13ZSJio11Rd38dumk/t
jnPRNujpBMcXc+RKkLFmSoUdfFY2tUlwIVx/ENV377XpLUrVfm8j4Eb1NdSkrJ2kuOx9xnORsPRK
3OL6vrRylavKK2Y9T79NrbuKFHYtwYMJFlN/5FXfQH2JoxLZkl2lpt/XXjeyRePe/sVdfrWu/7Rf
XVxpQpxfSHDLnaqsGJ8V7PAbBozA1t3Hpb6vHD4z/04W36GRa2pVSrPaq4pfW8oNvlghtbY1l7Jt
TPFx+Ey20q1eQT8Rl/z2jvI9jOV2tpdSTHiQog26UmTg3r59ZDzjGUVmsvXoPjFbA/szUbtW8FWa
Dw9otvWoFjpnPIVCeOxoUaVofCeri/quzllqYIItqLA5+1iau4R6zmajT54/4Tdj++vXukNBX3lV
463OzAmd/95Zw4e60JRGDt8033sgAI8WV6F2agb1++Z1qqaUqMyPUlt85ELr3MjXljjhvbyzvP0e
b76D/fDi7z+Ta1CbeB12jAhF0TV6NGcDMQIbzN155ifoH1MV7cYlmDCVFj9AeUk6k6NttLY1bZ7D
BJZtMeG9owbnMUr883HuqodL+d5Jts5KhKMgk/P4FugO2ujfIOJXUvdA5mGk6VcwPxq7seZpUQL8
gLu6g+RHOzhEstjBC1vvypmg066uea/y3AKgMOrml2OUePrYpAbxYxhHhFPbXIy30bl2RP2rX6ez
T4i38n90/IFs0OguyBXP01t519r8vP+Ok9NoOUl3L/VXjy5zIMTvE/az+8i3cp0T4Pk8ybbe/XQd
tGVoderHBvpUz4h1q0jLVjecAjeNfO9CeMFjqrvovbq7cbyeaxSi1892TrKKSJ9r6s1XUcbCXeKq
KwI88htyv/zndFW5NwqVRzlfBKMq8ezzkelkpwDZmOz/JaFLzD5oilBZgHhLQ8HgNn3qvIg20eLq
YOBKzy7YWNqUYu0Ha5uUQuUUHefzWb1QuiGQLxQfYJrDKFhELWuBq3PqvrAp28rKOD+x2gnpItaa
ERoz1lJtEbetKylUDT4Lrcd9dEtNE5v+htIFv54B66H81PswRk7fa/vzcAuOdhq9eWXUYC83BqHs
/VbV7LW8S1avSAc8T9P1TKbtf2eLxoFFyLq7WNQXj/YLVZWYR8JI9yDa7zx8DqHK/n9ftY+Ut6P4
5PKPjqlUaG/Ubx5ZXI3APz80gu3pyT7H2ep3S4J6bR67r1/zmYuJk5N303snKzHTUtD8l1HOsbcY
a2C3vTgn7Ef9eI42v8aNMWjCu3Z91/x3clvdJ9pnnAasmkxl/66k9pWkpdg7abc53C7K178HVErd
DEv+g2J7KA6sc+S8fZhh3bHh3qU7tgSCA0rIuXz+y7L0lT4qyJfi+xG9sq17ur1P1Re5VuHcnF26
iVT9wHATAYbfqcH3urN9tTaP2iZZTSSRt5fF7WV4T4012g+yq2Vtf5meYpPUtbk8fKzoenjRsxkU
gSgMSUIl/f6VTVOcVBeEPAqxKc9qrkWE+5H8d+sfp0CjU3/TaQNC1r33VIVjUGQ2riHDwQri8Mvk
rCiDbohioqcShHmK8j85IKYb9ZyG0duKme+mofVo3r62qcoePYPJOnEs3qRF9e/xDsbqKsd9j6Pf
ZNlTKo+fUyxpaB7xq1u5KvHeCmDf5P4JxisWTqjViz+UI/aBkzux+iLkOQQFe16hewlmXwwa6fsl
XH9fR7tBopaDDrb1keZsyYnvVfjYDRYcZvOlHGssYiUV7rJ8ecs7xJiNCfHBVcCSlNWybKfReY6E
bsQzkDs8OU1wKtjgymbAIE84K78uf+/vWbp6DrYHZNgMZwKb/I1TOd2OC5/54SL371Y9NxL3SiNf
3VdggsPsufGZZnUlMumq7jcMkqAX5ccptcuS1buzFbM9IADLVVDjQ59M5DIfedZcuIUO6kKYQpoh
rCbcdwRMZ8c4qm5qZzV9GC4PV3gW8eL9K7jcjR4Nzt2Z3v7jDiV88Y1ej56tpby0HwAFvPHwdRgw
SGPf6GptanlLVtubqfAqENcZl3HoVXgSiVSwMmUbQ7KZfqC4FlPfEmRuf+Zeh7+3s9iYByWPtMn4
6l7KDrKDxCeeUt30g2lKoE9LFS6mB/sPK+n8E0by7ZPnWgUzuHcNMF7u+aV84HJKuwgCr+RF+TAm
wLvUTCbCXCfHbmRbXS/5OKS6hS5GoEidEgEbcoYjg5A8TonyDHQmUmqRsKXLP+Oa7Q+kgBqCECIL
eqX94g+E4GviORTBK2bxa2eOMb/li2tIMx4ktERhy8TYoIKMBgaCynkaBjMJNvrL0sffWToEnk5L
0ceadzvaon4t2ynmBheKmAYSCTg5hkvzHhF3E/auqgw2qhQC3d2f1fMaOPpw224NJjnyX/MphFcn
LHqqNnQ7nJ8moeGIIdKkMJngC0Om7dPVRJTi59NApoTeNjzBK5Wrs93HvsJbaLLsGK8a7MZdKFSa
l3C6bE45jCn0KE6w70qHlkjbYrwaa+uOS8t/IL9X+fWRyRT9dQlxtdVlbd04jnOfF6Mq95m7lNFq
ITjauheLbLiSIZvOMPmPaW3nOAbEFX5eUTAWPpLS58A9Gyqcc3XZXv863R9T6EoxrcW6IWo1+mc9
RSAEWWPdfQW9B4dsyReTJUspWUR8nWZ+Lo14jXEO2t6jT7ZMvdSJ1QMRJxjw8UTqMPgZpzv4GdMz
QE8diXrk8dnIqzLgtQTAWQgBBJ1SXVs+QY9/VT87SCIFzei4L6xA7LRICu3FcD9Ozrft/q0G/yPC
S5cgATxSP35ssJV9n5OQ1WWPHhw/TBLRwBqz3rOfGOw9vwl22ptIeYMsGlhCgYp11Uhme8H7MYUS
yXAba2tf/8lXtO4jyZblIN07N1MDggSL6IL+tIUqgKirL3eN/yqH3c1AKaMQ3vU9LKvK3P7iGwWz
Gcm+UQaGVF83HjU3djWUVMb11kC1T1Hp34+vAD8YgxKUBcNPlMsgv740SThYL9/a5IH1wGZ+1mk+
dc6Z1utXIBEgjF/+NDM3SyxnyCBKM4YbBwUOXRMKDa10jbimktW8LsRo7VG1lIEsUbaQkQRrC2ir
+T/+KoBc8P1vvofXAcjiXN06YQqN7FjlmXyL4O95YewoG6WaKrENK085QCPggPSb6d6qBQEdCvS1
E6B1eSgwIHoyKcOdaWhFKjS+Zq9l4EuTTk4DlC4HMCprzU5Ovbce79mJt7BjOnm9tmtZKO7WZTDf
gmtNlQpIxSQtBEvqWecn3zy7Kb0Zq8RYd8EUYUW1Zu9sXomkd+p8vCLeIjJWUYIF2FbCIr+22B1E
gWv0wgjHVrBBpCOdfzEGxQnxGo8SVjNOXFpmZDhqEWqZccBf/9u2nDHOr1S1zEO+jAxZtLlT2V5D
GGW6YosCCK8GrHG1jbzQMWMlm9o3ghEMlMOGx7GPswiHe5ww79JV1c6XAGl67XuD3Pvq/swAjuni
t5NOh6nRtj2meWvaSvndFNxMWX4wlRukQ42HCRN+IgAe5Lh1kmeJ6cAnTd0fQaUcvy6okH1mCgNc
oNpBq7Qrfa5K3qUzP4SHBJ0iJx1lN7IUSa3rUHkSSSMATEjrIt6AaKvnViCy70hr2beWlg5Ddikh
ESfrEm8DMqCey0csAqGQZN+mK6l+Ml677r7eid7TbcpW45wXl1L5wtB80c9dag+7cDWXSJUJNLKM
P5u3RDvvhMw4mFKnkZHhOkaqEyVuERbDm9lgsszranOp7gUq/nOo2eJyiO13nO5nc3vozjxGr0ru
Uknfx8yhULupe2Ueyb14iVQK6gNsah+g/e6tv7ZfS4NUzxVEql2g6JYXxoA62TxNL90b7f5iyEJb
SXPBxS6I9FsMd90H36PHNPcZGyFOr73+9zjeDW1Pc0XfIMffNzUq9I6/tzkXpLCrcGefGe/vS7HP
/a+cXr3t8ECSof61oA7NQms5LvT4OHLcQdQ/t7PzF81Y5TFPjK9om33G7L3U6CCaquiQu80fc3Z2
l790/64ynLVTkoEkjNZFn7WoNCfJr1sTqOSNXO3qPBmlvAzStQwHkV9LW0JB/Ty6qxi1U8+Htbkc
y76dFspbLN4DPmZweUGDNoja9re/p+G9c6rikTWdgfLKAxOUHwyKPbkKxmy8nGyma8d+OCFOTsQr
JcaRxTzGRucQ/p5v8MdzIxFR1cd0gSm9FU5Lajm4NBkMoK9qRBBV7+1r+zpesQ4LPGO2OiVTnf6+
L/fJ/pcAh/QXGk15SLQF+9IwKWV9KyOj9pOslLHA6VPwyOAZ4W0+26thtlmwezM5csIfwkytkW3G
aKv6r+GlG7QvQQXjl71vaHf8StZmZlXU+C0+Pp/JipwsB9y1LYsPU3zZjzevkZeQ2RzrMRxDlITq
RnhngtT3ZYsIjxI2pwUV9/Av5eHyNBMcJL2FLMYroUsMa4YoPpS1Zpc2E/2KSV3wexV82EqXJLyw
qrlW2U40nh+Im1KgYpUZyOw9mOkB+FlIGbZOANCrRrI+X7biX1j2/aStH6NCDuiDXe9hkJw8Jg8S
4W8OQi4Zl535qiPVYbjuofPW79NYh4AN15z9KLZ0cCHYTnMUw/ESOwTDSblL8N6pkZfzxilKZ0BW
Hfi/HLVODAaUouBIEFllEcEVu/nivqnPtOGvxEBhQQxjAIFVPcwv4JVEL3p3W/E42Jsfe4/ByWig
x6rWPn2rhkIs+EjrnjW6LlP90GfmAgDFGi7mR/w/esk+dFeek/lfvn6cPz6Xyv2fQ8M299BLP6jA
LyZei19vWfIB53TORIuoMHA+lROlTDvXqfLtnp++EtMn5m8jJaN+MyDd7OZx+40BxmWBhB2aKVbb
9D9c0E+8/w+VDTjMuYs7cZPEcCLSuTqft7jpIXPlWOd4g2F0QVFm6KUwSQ8SoAF62F/y2CgoKNjD
sDHI2F0IMtDSs9DCE7tU6E5YpPQzSXs5RoLt0wGt00TbpYGnY97rjZNArkV/J9CLc5Zt+AwNthaQ
hpCo6mMGmS2IANxPdJPuJe9CH4cQZdDt1am97PrCT6KWOUWl84Zn/jjVVgLke7svR4Op+1iu3GcG
bphgim7AUNNuBsxjo3y6eFNuKx31sX6pYbIE5bWSJNjMLnvPelCkH+ep4bKeUhMsane+Anzt1DYJ
9kzn3orTephVUZ2LYrAPCVd5sf8lsx/kPp+KrkApp/r6RrBm4uS+AKZYTuy7hzAHeDgmWMNVMTcG
BpXt50ew4r9D2fKfQhgZGJmWel+rZrZt/hLiORzaC1oP7qO98HXbOT5w7zi8A4S6yzLEEgQRbCYQ
LxsmAtjQFA1OZEaZtTxnne0wFC9Iu047s2QONJ1ZDemysu4dOovBg1XPtYU9NrBuBoAqeLixkwIA
zsu9iVflP9R/6RbL1ptf97bLAaz4bDjqHd4SgCrHudONLVpgc415l5S7c3gZKHZt7S86ePID5t/D
QH/geaVSTlfezqKljc0OjAV9AHkagRL7k+vVXzzXV/0z9dDL/Cv/ufniVxllmrgHtkV+16VgsE8Y
Ff2njzPtKFRf0y01xVv9a5g4XI6ezYdaMyv3IndTv167X7Rz/9U2sSZeMGEaeUhYv1Rdz3asmej6
uKKCGI8h770mB9KC3WCFrcOuL2K4MPI5WNUsKsnPbXmwZMn/nB+biFzsyU4UGlYBRwcmdFUIi8eA
K7lHRIhR+S0f5tLeDm8MBilGuRkUWDszksUUDiedaqZsSNGOdTZidLE4W/8pnWQRcG/sxtvrcohF
YsUz3jSW0Nsrq+El2BhLfYg4lpiD/YePZ+B8PQUD32HvEpKQ0Wz7nFe3rdNfMKq9NKWp/KAOi3gJ
/d+B5Ij0V6G+bDv/FsXV/GDZ0CfRz0g+VyI+vftYkeWVFBXvjIQhWMtuK7le6H51QpV126C7mqoH
jRIL7dJrCqao8ahSPanfDcHNDy07tlh0RpC4ypZ7BTd2YI1zn+jk0UDSon0sB1OIg1KfLrWKeh/m
Vv+dET71u3htYhQdDXA29BPM/dWLkMoSxWY1x9AhQHO4Z4wfVp52BladrDExcRNw/2m2gbfC1++E
FbXpEyWb0dyItcIQWT4QpDRpCr5qpU1FQ/9296H1VgSii1ZGpsaSP8m6mrNNhX+HpU7AZeYFakQU
gCoA2MMMKoQZpyLvsn4pP0ynpvdmdC3RM4YZmx40jD+CXQVTBmM2hrLlLUnPFWXmChZ9VHPjlZ3v
k/1SKKSRR861fXHPNtC00IeMleYaHrW9TFwHsIlXb9O6VRXZNchIs1DyUTyXJWU1twkOUTUDLckW
s9bK2sqW97V/ZqKcXN5ilFzNGpcXhAIMEgOiVfte+jVNatAI+llhrjvrFTq6nTp2K39HziSe9y3j
l6BfC9qLmL7pFrmT/sScyFBM8JCNbuPdbjUIuCbONruHmxV48wxVbFPBPRDV245/NHLL8y9alz/s
X2XzI4DpIkypm9w2bEFIsGaZZ2vYnoKBlvDo0FDxiTkzv5QE8GFjnpzxgMi6NbNPH1thInNE8cO9
MyhBpchxEEfK9XdS2OOifG4vG9RV7SZw2dj77TDn2NJwYLWzo2X35uQ1yOe5Eqtk/HJS2F4QuAzI
c45vpBPTJG1LCNeNxHMYmsE+bLA6OIFy2gcnkJddmLPY+XB8eD8EaHjYu3P/eIb4LEkHC8MyS6hJ
813NUUatG6YSZXY14+X0WolFd9yrZHc23LTiw0Xr3UD2SjVmw7hVu6rHJpc6Vv2JRDhTijXW/yDF
Op/PC23zbw6w8ihlP292LQQCtlCHegbPI1ZbPSoFAzWuDqPVcbB79mOz0R5Oq7QvVJOPSm5VfW2b
t2ftNd7nG4fMMPtsr5ODEwUt27+uzSb7u3pixTfw9BEVdK60O7niIrinV070QHJUTfSqoFe/PYNl
bRFEhP6hOFY3Wqt9eYHFbrb0Ku+Z0dDsUM7l26nWYYBe/PwW0sbP5z5CAh6Kyfxm799KzZmIdfC0
gcS56SNAqyu4zCPa5Kpvw85Vaeeuq19B9oRb+cBVXTFRNprD/V5B5lh0HIw0j1iPh3dxli0SowAj
4cKFWfFBTaPITtKOMhUH2s1Az6syFvuOt/wg9fFga4CJ2vGPDH8AUH4q8OWPKuRX/bycr3fj172F
wX09ddP0bOlgFnIZnS8+Ynl5b5xXu+qWf9z9GWJbnmit2ITEAoX67e0tH/g9LT7i22mBdR7HoGNn
h4WaOXSv9Nfvb1WAA920AQYVEtSeBItgZFue0vRV3E3AMqr/kAKi3yvCRtVmIX/jwd8fsqB8eDFs
fjTmg72X3vw+fJMr8a3Gp1aYZO1G/nchxX/xwApJa6E3yH3W9l+mblTz5r0GRqXgqi5Rq70g7s01
9lFK5uuhsdRkhlhSbk9lZsWpHr5Lh6syoy6QSp0kEZj7IUGadHbb2kZjUt7ekmEsff3QMedb7mX9
BRUj8yZcigcr/9W/58ezm+kWCGL1qsYAY4WAPkZC1delf8iU1TTzTOdQRyEkzufOaw7wk+jf6tkP
3abJ6Y0VKAJEk/asRg3cOzkS1Sudbec6uYPqFQPjp6AgPOX6cXKcJOsJwQ3ILfB7DhS/+KyGt8NZ
d8XQjPuEuVqqXJgKF67+ykqZFPrpj8Po0NvV6YOqXFRt3+gCgRRduQ9XaFJ7wSuL3yue49JoxtaZ
nWT7y/nDuNQfG8ga2dcw1CBftbzS9lKFjMvJHosbiVZN/kKm42ZYNWj5usrpTMo78AM6XXxOqQBK
bwF0TpX6taZCUuuCs9mvXgWrhlk5zKkUxwq5kgXni3ftVS46+rlrzoqdo3kxtDq6yzRRIPZW/ULJ
gIvhYyND8XbFipQ03z6NcZbrUxcCOVeuvTRgDBCMsEWDl0OgKxSTn+su95/6qcz36Pel7F/4uqNc
RZ64OSojZ/dbdM4lIsAw7MtMCYgC1wgz91K9cbGSyjVNbnDklsMLhgsHlmphtAaGKnhKpo/EmyfN
7KaIbuU6QKo4qxUnwSnCVQ8HRsBrcGmmz2keCw5f29f4RspdoOAYNIBUoN8weHXqMUoBLYYStlDa
d/+Ply2rU4zr8ue3WMMhm16+au6i2eiLO2fPo9dRA/rWW73IoUw3Drv913Nw6S3ygWE13mBWbUqZ
6Js3DQ3msZZ18Mh38JmvjTBKxfOoHQcnNBZR1E429I9LvcBfotBPNTAcWomGd0+krw/KlwvaRlLg
YqZiHAOL5WFYjvfi9UULhF7svCPkzyhWMq7sHVzGt622/Nu54A1ePvaTJJbNehDIMBfZPkhI81E0
Gi1cmel0DPG2rlal42A5uHVRUKqF30cdo8fN3VTT02u06z2/djSEnDaG6z5OeH1zL+awlmfFG13a
qwTSvHwcJ+t/CKUb6N23GWQ6UTx80KXZ0GIg6dLlO7aaZlMseA611TWjjtX5I2vMWnfv1fRLsY4f
5qK+KzDC+sIg8dGfFSYFDmr3v82inglucze+AIHCgBipC2+LCnEaJ1r7n0TIjFMGsbKL1pN0oIp0
n8W5XJGIQLIyH+RKrlWQsh47yerT3yxV/ssCZE98xA3VrJRbbl956v6VPnflz3tpigRkpSotAbyB
VJ2ioHmWDptyLhO9AQlPR8+DtCz/gLTUUqsqOn3iHG3X/Nd2z9qJrNYSv/dY/mzzjfyjstpWksfB
zMLLtzfG6qtamrcODn47FXOAVhYKQEd787UN8rKYTG8G9qfqTSDRppRA0nnqI8+rSmHbXed/39f6
+hHklKlafBu9tVOz+mPXcPgcQRLsGJ2rbAIQjvLNxD2KH0Ecyyhni0nHhvk1+u/xb3n6XAs33cIm
0pPZafI+dneYGLHeG6d8+7U/fmYBysFOd4ftIiCPT6FdOdZLLf8dT6PbsbNK9RPXaKM6Ik9Jq9bL
OynfkBO2uhwhsEqMB0HDGhyBJgUONwRtUDOBB9KDPBTaBrVZdU88npMEyBO2XpDMCkKVtJfnyVHj
69XtcwCuQCwYaaR6McRa/EtOCwkAFEuD8oOKnZFKJcjPX9TXzr92f9t2Y5rBhn3bp4IHdlJsh7Mx
bmhwjLZ91I9irGctMz85RstiBwlOK8nr5D/TmfCltVW5vyvDC+PFcQWFbG0gZHrCa+PiQP1Y8gNR
aIYej8da8eeFwdto/CyUmhM5MeUajkJp3M/4jhAFB/K+1FmXmn8MV8IXGKb9nbUDnU7nh6+Y4zhT
nPy1ZpWPSf9a+msa/Az7E1lpPDP8YTNX/GtwJPRxt1EfBg8wxHn/rxwIL/65CPv6Mw+0PwoFm7po
jT/fiEuHi+hK6Xmv5f7fNJq2/mPGlHbTjpUdZT0xn60MT4lFKeu8v4/3Zo/RwxyprzX2BFC1G3eK
UPYrFA1ZTjazimuqafFRllFtHAT7ecYHL3cKg5vxQHgnPyyotC3GcmGm/ROCPx/FfqyqzwsT9b/m
qzSpIS7rmYrKgVvxK2dMwI8nU04p+ZUrYTalV8wU4Uz2gOIPXZeCZtJ/sWA3y/Hfvoeykq5t5ygo
L7zTSb6ksc+U/7iUqDp+wlECYih1C35o3tf+jV1bF32yLf1sgnr8XP77mXTbk1tx/HMsjwBtXoIp
7lr+G6aKrG4n3ji7Dw3h0zRIk+rbhC/KFUchzB6OIzE3ADQZr/swo/cnXEiKTWvCg+qP9q1JstgY
DrPFKGMVujZh8UFpXTjuBl5IJQMBcDNd64lIruLXrTSR0ofq+2YLIgvPD/z4WqlH3Pdit7sozmGE
bZxOs8RBONFuVdMLUYcVzlrlBSCTCcp/XVb4vh/hVXEN90c3HCMEN8WBE9F7u1V8LzQn3fSz2GV4
wzF0Pk9rYxfhfwNKbeKcRHALHd43Z5uBHvFd/FDPaWlo8+/FX6/ECgQjtrs0IPb4XEQqbiRjlgaF
DZaSJHkRNxvjHKRJrzKo/+/OBEsjri0dFYKj7IVkqjAZDq+lzuf350B9YhWy0y39epHyoXWvVK5F
Pz9ckEKx17tWEoZvyWqmL3iuxZR3knKYrup5XrHy5U0kCAivNBWYUgDIjMv1++b8n+Z57P3BX/Bs
qpwRfeU7EvrnWCbmdA0FAcL6NJgkBBjx1aMqgxyS+WWsvWlfkOrVw8VLm4sr9E+uhGlUd6SIOJXP
FRIYH4jljo7WTy+O5myCQ8+rB3a2q7ZcnfmIGyW/BiTx6gnqSZnm54YTLcvYMZRDTzeK4SYs0MDE
xFBiK3/YEJLC4bRxGS81tKky0hKNgCwzMgdfhdW5aEusU1ru2iwT6sHh+UGq/J38t/52emnJkk8m
decjESEyTHDrqyMd97Q7/OWT3npLbvX9h0PZOdBhOLHd70H4XPg+/R3+REdyysQj5SmDDWPO6+rV
pa/QS/w3Je/fDCOktJsmJ/s5cHLwTgrOPIU6iAnaV3pNYkOwKxwqpH9xHh4lPXM6dA91Gii7/GSD
27l09r1dh55atK7Va7kCwRucS0cSwqueE+aFAEa+ZOVFc9GcNWZAgmWPgcB+lCtqu99cdXgrsxdm
bWGaFzd42XU47TbYdG2Kc1ARH+0sP9AMIOlS7V2bM9638TpYFfsXs9gXIJ+p1qlwyrfqt6m0hwX9
rpvqP/uLFhJe0JgwkLShUu6AaT4xSe2tAdNfTlb1ayPYhqqwMRrTmHZn2x0i/qKkC0RiVpeDyo+t
7bW02EZrIdzbZp6Hz6Kcz1ZX8id2rUxByMer43x/Dmd/8X9LA8UWEeK1dy5w3E+1HqSOf8JsY8Vr
PXTQF0PF8vtdfXo6/mtpFxpSXxMdVqXNvnz+qX5ljUtYeFxraXaCRKT3KMazAsJ8LAqgWG5bazil
OeelzrnuHe8sjs3ktmG+mV62X5LclQOJdkF92dif+8mDoULuQ7uxqQvBvKZapptXk32epng9rnks
MHoum5pi0G2HOfYthvKa6W2gNzxtY6Dzdl7a9qPChbEiul6D5ty+tFQPS7X8z7JRCG3g3vhKcCi/
Kh5xzNN2zVkn3lzpE5/ilF61vfWENWXuiL0xdQSP178zuGaXDX+EsCAm2KR0/Cg9q3kZGm+YOldl
lun5nuHMVEEfzQa+vUY61kpw001Rmp0qcmkbqW6SMc66vRJcous+jhZc1bgG6Wng91u77bGZqwlh
8fxylDDcphb/OAII7dIAoUv51AILmn/d/xTPsg0xy5Wn2qV3eZ63bSw75iNc0KpBGnLROoibFJwZ
NAUAVo3/SXc2Ni+pXyeZKI2eDZXFRny39qhVuVoCqJdqHCe3Q/HfhvYn1ZF5Hc2q6w4RYj3ZO1ul
5EXgpzGbsjE/caO3goRTtBnf/8oagodW6PLeIORFOF8M6rPCJQVz87H5ecoNkflVTs1ZVP+u8J1h
pBi80fUvN85VUu1Xj6+jTVLb4gcD9oQI2IhtaTRSNrRGyttmEF3hUeDzP8l4Ut407j++fvhIu6h3
B+i+K1M0KmMFUEn0/fDRwz7IJFrXsGIT0yHi1Th4vdMy2GBrTwOKG/3bGLktBIRgM5dcSbnrdv7s
Z94Ge/yPTq2xwqiYaRtX0mZ3bZ9eYiNnx8qrkiGo0vwj9QSfNlfEbMsdwN5faAmf0mATzRm400VC
68zXEwN8E0ftrq7Z+29wyo7bsePUNDgyu7fcJRa4FlKCTchgjAkpK4KV4P0xRAePrJhWhv43US5z
JBL7e8C8Q1Kic1xl8LPsf6Rqcxo1wYhJ328xwJxxiDjgsZZCaOnSDsQzUAijXRH0a7zDIiiEuB8V
rOlS71IGd5c2JLQoL/+SVUr6W/VeSpFheJ4Mmw0OaEkc1KZruXbgaeXa6dFstEKHYeweOiz+0/Mz
OGT/L17eQFYQen+crd/JRykFtJ2Rz1bWcMRsFDa2QuXyRnGtO26ucbLa6vKkNYq0NtlUNZ8vL2Pz
V66zvNXv7+Zx0Vut23kMC8H1+cEx2TsEq7rLT15QlR3q1Cm8p/fTZ46Dq4QY4B1BTKx7OU9urnoe
mzdCoMwv2vJSY9Zxopw5lWf/3sMsJkBMC34lk1yZr6calxZbjXqGhVaciV5I9Zvw00MQWXeNND+D
I5OQ7rrYvkpeGIa9AQXlzu4R1IVEmDHf4xJdyXbULVXBEbuKYWbLKoLqkU2kS4MVGMT8AN+SZhcI
/vpbVTCXFz2oTLaY79oUiieDg9ZitGvJz+q+egWctEcpz2FFRnnPoYeC9yAgWsjHPuAesfwH8vA9
iIy8DeBL6e6rekPBGuzGF/m423pCBiyCzK52pPRg70od4qhNNbbbVi5fSybqUMwbSGExP+2m7J2f
l357tai+SGbYK12rqwJGdwUt9ZqvZS/VXb7sP9YkyMvysxAlCtFtW9unW5DJUzISIbW/NXJGjWZ3
9rzZOJ5rHs/CABvxYwfjZbapyaTPZ6q5vNOscdgNk8Zf20Ysa6DM4gv3G/qKNb5prW8NpJjlBQpa
Wp/7F8JQ3tjCb0n56GmMLvdNJhpbPhoWO/4PNRXpyjSvDhKj5RG4ktHMhpn+YbTrXXV3xiXVVZSo
hInOs535XSSKt+m1ZarV4VLJrvw6vjJrqMcb2b/jSLc5nE23kYEbNowMSNk3GUgpot6UL1AnmPZ0
Lr3s9IH0khUgUF2OXxgJz3KK/R0+UedCF5/7iH0fRxmB93TtBiNPJAkXdtX86a8/jz8Gme3b72Ec
R+M6fDFSIn5T1t1F5IYyWHFuoGiiEKYgEsFhawUkxVnxO3D7giLG2KZbUN4kPk7N+/c6itdivGOk
d2UrGIIW9F3U1YPXn+6pt2MbxncpMhAhP2Jl8R8TQEqx7WPr7aV6Kc5p2eoRcQx3tcF2SoWG3iXH
aVkFtOlENgbtIWOB3L36j5lcfT2yy7TO0QudaxXcAOvDWyPbPhs/QDFnxZbEqhZfdePYW/MKhj44
QXEicb3ZvTZeumUYcX3WyZfuxrgzE5cVZgZrOewQxnI/mda2y+1kpjDGzeOLZQtsX7wRz2kz5krv
JhIhTapMulO6tn2LpURUqBbId0M07vLzGaLPLoNFEwwtjiKMoNIwspT9y+gpOnhe/t0JVi3nkHvM
cPJdTfPkF5Q3NO3NOUaDC/5SNu+5iy3MEdaoCMmqypf337EeLLtu0TURzLcXleXQ+f6TF2XTDDNo
WU2lu+mTiUaFK095C424k1TPpY7VsI3Lr+CcKjAlo9dhCpE1DSJUrh1/M7qwVra+ZL6daq9Gy6F5
f2sjW2r5vaAUfv1evh7wKIMvydPLau+o89kpMAqDgDjOzHgeJXY9B5BuL06axydObcv6V6OhNRjh
X3X2FTaMw70Jy71+6wP3Vc8mwLVNd1k5fb6GD83/q39vMewqq7hBu7gWQwBdJIWLcm42SMaBnssG
bUbj1QzOpUfIciP5Jxwases5WQ5e9cTfsU/SVo97iMuBJWEmXpKj4fo98FgX5aDh3VZi3/JOCiU2
iu0EfxIKm1RdCfWIYgORkl2lZocifdVJtHZ9u30n37iaBD1H5+5zfqpdPxPT2Q+9sUffkPQy1uKR
JuUGsSg+zYCM16WLUzTIPSq56foz3rgFDprAP5VMlPrkRHyVBKzpJoDc0aAXL+CZjzSP8ZA/tGvk
wqQh0UUls2jBO+w1KfUGFNvYN0G3xSqIycD/iDqvLVXVbQs/ka2ZkVswo4JKIXJjE3NWzD79/jqs
ec5CXTWrVOAPI/bRh13xTPfoPQOIcuCUAWlK7B/nQWDFCj1ucgNox/Ljqn+iFgGcDXCo93rrqc50
28kP7jTKgFfZqo0K0EgtSyRiDLz4sBBeRrkQ2fHD3KbFNZ0pSSJUp/cA+PsVCFMxYOWDCvt1rjTC
BnEFZAYyIWALIhcpApB23/ScKkc3R+Vfhbv1HlfjO1VOwFC2y1tguBAf0HAyqnWLq+8c7DvLiX4i
1FaUmu8/sFXGqDDZQ8sBhHH9pIb4EVNsgTAoRzWm4+znFp/JJy4TucB0u0XQGfDJ4uodsaQA1dGx
q1teV4A+/+0me//ngtrnXoApQB5BbopWqHBIEW/DQidXdHrQhBGmk5xVWR5iPlYmRARLKPTW725l
cRpdhqym5tFLpuQCHWOUMJt/SfgMil/WznFcJHnCDHW1LSODcTXcEoq1BFfjB8N9293Q/xiAWPPn
wpDVTdxCj3ruPkiYgD7VbebPCNmE+fld2UeyWAHMP6zsDsDnL+KTJD29KWqdNy3e3tHLA144PA5J
i8EUCf3beXobkKJLdT7pyRJ+ptikK1NQ4m6hHf8mhyGYivPfuU+v4cGrk58D/+vemmw5iokR6j7t
2eEONQl9bugmc/SquD40abgBN6LbGj173lQwkkzC+ruQrBa0mnanHUjpgURDFeDdcMaLw88CapPA
WKgLIi2lEK1vnPDH335YZpIdEPE+fFB/FceIoZaYXKnEIgTevC5noEfhFe2z/dpAS+GqPbiQ9UBY
8u2rF0ewjYqDg/ulQeCpDVpWJHxwQgzpSkWPhAnsBs7lr+qxDEEj0JxqWOlhVa9wgnoLNnX3gAy8
A8eAUKYJCeNvQs+R6W31hLuXGXBvxAKgVMUPzFFEdl2+A4PGMRtspxPVNTdqQV9N9umrc2EJw1GF
V1ZDo6CQTUB+e1LFFFNN9u55bNIvt+IWPDBrO0w2YwRNweoq6vsD1DKIy+u4MnhMDpThFUmUb4ag
uGEVhJOFjEzR97YyuLvUC+ERY6Ls1uLbvUMEu0UMFLtlSkGVlCyP8AEBitKfuvOe5FIG3k39UC94
2tZvlsV3ZPrFFig84iA0W99Sq3nEsaIDsu6Z1A6ML+6PDN6J4vnC5ISiTJq1wb5rgEQizEIIFIhn
ozaqcSq4g0jS0fi7t/Wfc1gJCK8BWz/ZIwXVCM3hXczaZ+fq5Bdg4PGy1BXk2jD4PQq9QwaB/OCj
fVt9JrQD2FKUxJ4jGr96das9WoAtgboNEGMwmL6J5G97h8E3ENFkub75q+E5Qdm1H1c7n3YsQ2qL
b0F/PyjNifb2iwPAQi1qisZm7z4xsKuAtqG57w0qmagsqhDPGt+/lvhYdQ+AeoBZVPzaAMDPb0zB
E9UppSkFPlf/0jVhFsH9bL58pq99XJYcE2AVFl3fAPMHRxNsCIBZAJv63AQtnKDRoPq3r3TuiLLI
bn5xbRc7YCaIj70HyDBTp+gfW2ZvM8qNH8tZUCKRXeBTxc7GL3XhOGxRdQbDAw0o8I9xaYqkRmnl
lDR/FDpNcr3P27rFOe8J7GnzQIuY7NsEy6BCypnmLbRRD0nZoTUBkS/OnRMKG2AT4ExCg3j4+Q5A
kc4T37TS3XjAG4E9PcYfKoefcIDS0A+imQsQKlrS23viXqdR/u/JLjtsFCMFUY11AkwQlkQXvsar
c26/SGHgCju/AR4tDZAuc5CYndPkEP+WJjx+DnTIN0ct4/FZqAj2b0sqME45OxkmA6gY0biow1z7
NpmNkj9qH65/m/G3y64iPpZ41LMMcgOwKfHq06H+5rcw/dzy1iYcHQB6beJ1fTAc5okPnTN1ebzS
55VGO3Cb4AhdaHoEywcVK8Cl6KBmDvZEdTaTxxTF87OugHQhUL6vAQWxOW/0+zv6mJjV4bv9GG7G
tO191+lc8itZIBOuy8vw0CsNy94TaugypBaXAXyjcRkw8HvwgxgNXUwh5h88RJNXTBuo9WZAe1lI
UcG9bSyA57M8oAzr9eY+LgNwPIvSYjd6078TRelVwqSXuBRaTOTCrdn1YgtRtQmt6wdAMDpwktmg
7EUxvWN7sRBQUr+nRX3cr8OOGhsLY4LtNAGR5B2X5XWh9x4lXhlA+RSdBEXn5OuVK7b5lw9nY+AE
hBUL4Iz2dV9s/xX3mVjEVNtonQcsSiLk/PiACdiQX+sFsxkh8LkZFgNq0IjBQAKYQz1SUNOBzsxj
iAoLagff5E6j8opafUCwiOVtXOV6PaP16b4Xs94zfHY+HztPAEbJZgh8hgXIIYD41mFa7tWIDrHw
y4CYap3iGlefYAj5MvEx5YbwlYZbLLTekR4gZ6q4ysufI6IXDJ3otCqHnyCvELQzI/Uzencqw49h
AcTZj1/BrWOsSREegxKp6cKw5r4hwmtUnVcfggS7OM7N2djQ9eba+YJT3NMVxMlV+tVXHwq0OznR
8vh3pgVw/XPpkHAt00UZUOsNztF+TWXqrR1thz+dMmi6DfAdmI/qR4qaoaMxUBgEQqufuglOMrGr
p+6NAq5zY2c0t1sHRzm/aQLloYloDpYHHDvcw41zAfCebx9qzhHZlHdLmKO7/gM65mcveTRoDEmj
0QvfA97oan8qK/KiOLBMACzJmIuFfgHCaPjnQMVBR0e3ig9Vy3YtygFAhZRi8onOf8/1EWcb9qgc
CYI1RYCF5YOymVERqzZS9xGqwgnDEB2fC0OtgBe9ob0zVZq0cuvVhsb4E5ZoIZbQo7Rs5991jMMH
0VcCnqz3ZEWp/RXUyJR6VGQHyPnuFtg2dI/025zhixCNBbrE4i7YiHZqkV+v5nWCHqyO3+pjU4hh
6pmDcDoTOMIMtW45tJJxtB+LvZ388WXJo14EzwVLPwFdahig4aVysQGX0aZIIvBDXnYLuu81LhKt
mEN7hYwQPR2GSHylKzc390hvNFmcml9yJAR1aPu5gQWc0CFlId6Fy12jN07z/fQ0f08+g9Pi7ecj
Gjn7JjkM+KPm1eAVQmyKNQ/janl+6j5SyxIpWQ2uMP0sKfUSS+RzeA+fVEqvdwTHkQn7xuNoUTr9
DVmxUE8mJEjZ2mWrgAMLNvs1gHcLdFuB9UVnXmIHv8ah0LmfG4QpPrlucqKlBuWJt+ATfil+3bgz
oOQsAtG2XRqU0ngQsDaJePivxS1+jo/tTXxXFUIupITnDUloVOkwY7XoBXPuaN9S5c+TduaQEOCY
0B/yJkJRUAAb6m0ejU3Zgn3r8aJFe30HSSqAVWpJc6Ll3HwwUYHYbPrV8ckk7PqkiS3IBZGbnieg
Qi59Y3L0E9bBGpIomC9Lw1Pvu7Mgd6iFz15tDFudn0APf1W/I+Pp3aFEw0DY2AmdUIDjkMjDjYYe
gAQHNZx5myVUBv2JFII7ALeuapkl4HcUCHfYSmDXnodOnsSMcKGvIoRuTjHAIPtAu3sXUEycqDgr
rIHL/AAHl4kqejul5SOcDW8InHElvPxd/rDqTYfvLxINMcmnXUx7j9VS1AcT9zw1t/AttD4vO/9r
HMne4AEV6/dC36cmCyHKFXBlD/A0OJmKnRI+nu+X2+l++Zx/ifXqUEK3GZFeIAn55t9Kez86kTKb
tBfAM7/QSfQ24P/85qqWA9TIES1ZQ/GD6cWV81HTihSZvQz2ZRtPAjlAWT+rgZ/PPl2Jz76cphsx
BBlslLmlp9qNSpiE34CTDk50dqx2a1D+VLFx9R7CvDsiSZQW+FjcAVxO/g/ECslIrARyY5y4oiID
+nvTMxFkjEFL9w0NI3c8E5S0LvCKpUZ1sI/7TTMNstUD9DD5PuhCwciIsICcwnJD4lL/MsMr3Z8P
o1kLql56I6iCEMg2jEJkIIC1UyBAl/XLgK2MPydG+KRzYWg+/O7Tg4P0HTCrzK5PK/oOQ1AFolvt
EkIj6IvBThW8JuFNu+kDWhzq0iv5KRbixikDDCK0lD7IrFTCo38PiK4Fs+FsaLo1nrt5YfEJN/NZ
BFLUrWJJb0EMAi4h7m0QkFiS0T/bQCzWX2vo4GcCItjRGODX1P0Tk6szIwnDAJ6AAgagjF+esrVv
VnSzYrr8lQiW59JDQXPcHJ6YilZHCesO2ICU9lvIC1L8hgUDIFOPD0vIDoKoSB/Vh4qNuGrzfQrl
3S2Brnw/1mk4i5/+czVajUbgdPhzLn1VOJBqC2vkVeueCSCJMlfiYLDvAZVWsGnPqypCuQjfjaNY
1yDogCAS+YEgBCT5xcUF9pjVGwI+JcUQniyH3/ZvlhvDlG294OIZjXwhrzeAQnVbo1HLa7VG+pEk
GQlutJEGI0//ANK0DUKgDB5lSmBy4T1kyiHTIGFbxEh/04CdRA4oaJJ3woMzyCww6puJ+9dNMhkU
GqRjeLe4Yh2oAPac2qIerOBtrd/WknGD0gAwa9GG0L/vBEHAmuDi/B1j4sZxlG9ErEVOoDUcauiF
PQDq9bFW3IwGUftBG1E7Q8AV92WNKEh1fd064V5OzKg4DBLxDf5JViZd/cqq0YKIAAZrQpRl9UKP
u9cSIbfMJWnhIInfXLWOF4UZugrdmtHUjO/aeiXtDEIN9lk+lCcvKSBGtq50E+mI/rhFVrtyR3Qd
OfKVL0brQRJHrZkEINEN6EjxbbRayJMWVBpcNX/lNeHFOTtk7209qrVAXSEpNLrMAgWfmgNUNItS
h8AibrTTyu2MarR1Ay5wFIgnhKWAC6TzZU/VSqSukTwELwZqdERlaToRGWqGHIXlBHs7CHAd0uNF
pkrTAO4arIG6Den/2mL8RXem/D3/Z/bIAAkTwlKMKDquUxXDZ+lGxieedAPNvoHIcHrsafgCdo0k
Gw2SwG3Iz6aJOkEaVdaVCZjR7p4h5kxtpApDrSv9YpKAQ+wZjOSnnlv8N3bc3YurorSWTomtkgUk
aBkw6wyJtqsWii4S44WkvRZ9zO6PQucp7BkJniBAeGiNYUByp2E4/FqKe2+a6+WQ9kegHtRO9VdH
iTNm0ZL/grBftEMNrJYmjiHcoBWGjG9GEhR6BQohlU1kE468ltebnK3pKo5d/0k30rM1abEDR9IK
+Hqck6AIVxrFWrm6OM0HE2dapFMRAJj43AJQjf8OgyKcIugpUGVD6vGH3KfulNtnpAwKV1xWdKyp
iCIWDIeS0ymEht3OPCFQ+m3FrHFtkRpIUiGU3la7YvWRJ7Euo8ioao0CqSM2Am8cFXp299/akNrk
SgGrswyhNEaPMuTMO0MBBAyYFK2G9SZhq/hb2CXEVicNByxtOQw04EmPwa7zKYYtkqj9WbEmQT2B
1afa700W3stqei1Gr+ZWGTc2OK0/TN4EEIDVceQrHvV+mLNcJG6kCdQ3aBNLQqQC9mMtRnzBt9kj
ZTGZeEQnSOFr9b86iGwSBbMOBKdNn1VPoTvF7khQKN9+bTheWS0Xa5kh7YB91YMQZXKzyBqdrHKL
cY8JznPpN5u1j5TWEtFoX+yVt1i1Oj6lEpyJq+nXWkwrHqfyvTokZSURwPb0zj1wE0DnqqDDsr0X
GFYoaaF3nazl8gjSXocK+bXQ9NScEzTjVapPS1F7VYLq35qPUUUdD5uoAbsR0HJInawJ16Tu4dIG
4LhWK6qAOMCHRUyYpkw2TsyNoSvQWwvVsx4t78RNUbg/3jFiCDiffgBTjO7lbbSd5ukwBT/SzgZC
+jrZs3yndO9g7vP4Mq9ICITiDyYnZKtE6YdObILShSzyAxUp9e1y7+2qzXdgklIzn63bvEQpCJkM
BGXAlmY4tNkyeQd2El0yXC7pq+NIH5YYjGwLR/3YZyZQK4hDbn40oj0FSJ2HtUgVTEd6Xvv5VQ9v
jTCiPTa4vZBFeO7JguDipARTW0FDoe8AXAUmYTTqTTlGLIh0DxFNkcoIZVPqspbDoYwQrG+etHsj
E+g4r6bD4kHlBako4qqcIb8HqRS9mcgre6//tfvAI9fjLWBIlvh0MMYtAEdKQgNlr/WQYQ81N5kJ
MEO+sbdZIakJwEZDdkg+SO9oLWIySGj8ExxNSl04pD2B+LFPwqXERohiZcYZLmksX2viSEObHXmn
XfcHRGTTlVg/AbO42B06b0gA0RsQI0cHGl4mjE4Sk02HuhqfuXsIDHhKdwHhnFfzRVZque4KgbmG
1QRYJQ8sgKudb38tkDv8igv5T91wFaRE1Z3ajaKwD7YWtrZve62FzjzNKBPglh1n6AwlrcDT8vFl
yVoyCgULs0AyPntyW1I1wCutJThZTuCE2pSSMdq/2VOONklHfg8hN5R+YHfqjel80NM8LI7WYgFf
CvV3OZso639raMu+2YNk/9CPmt3zoeBgP6Y5BWUa52asKdDYMDusDg7fDWW0gVD9b4lKGPJXhIUG
HaJEviJmI2g5wBuvZXtokLPmDWxdFjB6grr4WLtSEl7fk+r8IE8H6llf+llnVNNCGgfxnbo3XIZA
RtaOgOkOrufMysXUYeVj1NgO+0drYJnrIFQ8YWqxlDLRKalootqjKI7BH9B4netj0jb0guQTWpCZ
iBKlHUuCLye+ktpBTUkQHHjWcmJvmerhMkDUSypJLoFG4w7CMKmHYd/ANJZRmloNgIPJ5Fpuk3XI
RHLn2q2uq/ezvGUswyJCkQ1st9jHKi4l8KgUaXrDjHupWe7CKdC99j5km1+kUpL6knaM8Pyl2wgZ
AYCNV00HN/HfmjtjTDhhgEZnU+pcOQsjCpJ/pphJdj4OYQKY3D6c7dNWeaqKU0EMccjvUdW1ND0h
DPBDmnhuEK1ABIfLJ61uGbQxu8n2hdlWOgdUZ6aBaIXXSgVuGAaZlDDqUoyScpKSmg8Z+QmgOTX6
1JdlskXzHwS6iRAdtNQeYhdJ68rSetQDwdRTqSltLKEWAfnVsPqMKOeMXNp8Sd/p+8UFwyXvEPaM
u1qdS5tI+BEuIHSdY42y/DC6GL03l6E/pgskBEOND+ZE6EQyNXzFmYoIPUl9UIW6B/aFK8M3wLrJ
HnsAbADawObqdv/GMhi5Cr3pwrbU1o2xkOCRZG4pxWwBPKPgWu4PBg0mUFuOijSb1jvRJDxzJl4y
j90vVQ+4lhdZ8nL+1cYdINjoR2D4CP0IQnIzwpRFocoI/qq2BMeeMnyoCUBZsURRtYOtt4GtdK8+
0jNQIQAX4YiEJgr0HyYX0W8K7UIixH/vYe3v5NQQKJirUtVgvgAJ/TNKUSnpps6UFYWR/6nvWWPp
BPhnuhEuX/hggqX2ub9xd8311ZbluWYZaJwxMKWLtbzUl023iOW4GmFhhzz7iBHkhOZSf0Odr2Rq
Ipa2DKoGRipKtyXaIOr0yoAzsoMpH+7/ZsP+colhgqnT/Ljs2ge7FlMQ01irLb2EvtajnButWsJs
OD1EXMGroSkQ2CxziQvqLsm2hFeQFaeg4j7CWqQR+nlb6Km0SlRj8UY2fCmcAP7/aqm1J9TCUIUd
qMo4QssF52CdxQwDmUUeGN1XSp3do00rAo6zbcJXMh6P53M6nnF8mxRUbKniAHcM8rgE8l4LlETa
f46bxL+0zqauMx+aa6SYWuHqubdraFhVG2jLakEXmlTo83/ZTxUcPRmRvzozFWeGs2Q1yPdyHc1G
Rd23KaT34mV5qVbVnn1TfZ3OiMwuLMCT7WE8ETEbUJPVo+IXu3+heYyhomCpV5qsbPFwi99Zx2ss
MiId8ssRgY2Tver1nvUeH+21qEmTYZoaMtoLMr2z+ZUdKR9Id69RgKmOowSvBE2pgNle699Wrvlt
8QoC6EjZDUJwSdxkzaXVhFunwCxX39D1cdOkpyFVJPBI4WFoTjS8irdgjAAtosy/TQSUBaVTSqzL
SvJxu1mRLEg5MRsUG+R3lBSYIJl2PIm693P8DlYWCKK8EdjYg20MctxQ/M9cRRKQvRQAVds7M/XE
cAZFGkY5EA6kmtzPPd1Xee2UscEzs1B1+T44Ik/JXSnqj+UTS4dWQdVCsgPYS9RKNNgaF6oeVjIK
yzIKD0RehDiNZVHj/LCXZA/I8o8CdjfkUbSsrZOYkliPopHoq2r1kSzGWwP5J52tnSLfWeuI5XLl
DlBZLmWGshSgvOUdmXZ39q30M28bgxb9Gt8sRPixo88ycC77OLUpyIMf+hurn17VuAglfRGdVm5V
wdl/WWlxnImDFSWG7Ud300O0phIg3MOuCShJHjhS3OTckuP0tLOLHY3MjGqNBasWWS+Ji3FA6WMW
1JRE+tVdl3S1b1phEEYqlANDmJk/K4ZUop8SGlnDGupdr0WdjXa/TAcUSVOpwxn5ax0q6qE9sQwO
NkYaGMILlQmWulUMMmaVNILmbDTayO01LUaN8kx+S+DYgjUEF1Z2j8KtupuN1RIP26y9AGz2TJc9
1e1oNLYcgbOUCkOKuiA9pxlzsafEDaFpXS3uzUVhYOp8cfTryTvPUZ4qLP9iUcbPeYLNLnNn3kja
uovSa4AVq6M+VxiDq9QDQvrdkcha+CXmix2gAITwvF8u0deV+PpGKNA8N/426OigmJ+mlpQIVaHn
iexKWHCwPzUsJkv7CvdGlRoirteNZX+YAzIsLJ99OmJ3TAcFQOTX1ihmUGScXPyubqB0Pf4FAISD
cvrwNs+vr9s6+ZE7OarQ6MAZ6BXooUs5NkV47GrBzpsVpwD0A2jttWzPAgLEG4Z9QfnuBzJtQvjH
ThkOCuz0+Z2ODwFNEPw7/Ew+2YwtAeZ78AwMIfHgPr16V+85oHUvqe0T/B2Ub6RH0iEEPNIndRDL
CT/Yn5cBhUxQww5f7jeiZSjHFyIVShu8+6gcFAPooYgwfwDNQsVy4SCx6+VpewApHf2H4dADL0e4
n+vusrgJDBE+IwIhUwYp0cwEPG6XjT8Gk02qDRQx+mIRZMIGTGhHFrUhz5IAkPaK1jYcRQpN8rxT
kyurmTL8fhTjK8v0ZCoK8npyqMNydwNurUh3XLJcaTysnnPlzRe7wkAWuycs9KQptlAAc3CD7ukW
Lq+lBu0H4wtSc58q+k+T1CnvUpVciPyRHeWyeGVAwCOpoxPUGstAe8lYgFdlaz+5WxXYfcFmpm4Q
IalLe4ndIHMPIi5kMzfFBb0bWy8Na+kDS1kfOHESurIqZPhom1C9ky5kaT9sy2qDL8p2O4IzwD6V
E3tGBYPxQpVL5CHAZBloF3DFjM0GiyAzx7U7ZBBXmowVbqLOhZ6Ca+gbKOiKuciuxvvMBCZ2UAFm
DNlC+Due5028KWGKNPijDYNVx3rd0WUVNukxHmJ/T3GAouPEx8eaGBKP/S1QyWyKdFsXKmO0YxSl
VfwLc4UiBxK5bDvenbp1kv20JsRE3fO3XeO5SnywDbUuWkw2/VafJVQiNgVWPiYVZ+1ebPoW8tOe
eFoWtJI5pHMQ+fl3t7CREhDWWpPrIp9U6lyW8MnGsYQQCvlwsAmvoB34WIFXnEW+WyEZxHNaYict
pDFR8I6BxHvViWXbUaDUASwFdUuq7mhLaAFzH3gLdBs32Ex/n0V1itRA7PjAP1nCmOHFwGfP6BN9
OTEzgFjq96FPaRQXrE1BaCEzY29yq4lwMW4/0FkKBkiAvVItRUIBgSudTWDV0c1x1V7P82TzYLAc
sUdXarCgym/50fzTW0nxnnpSvmQ4KV2nyqxT1ivl83B/pVXh/YTmSzsQeJAcULg9oxuJ0iGbBp44
OoOS/PSgx2yrSj1rj94QKAwpEihAw2dT9RkGTadMyCBWsMcBnJ3xLbPOB7zmAUg/XZiNbqncLpnN
5N187Zsns/GkZNreQu6PxQKQjTaxhP6hYaY/I4xAifWgZ922c/i2DbMNAP8AXV1J1diHE0SkehSr
zezxvLR4zCjGvDdfiIYf/QOs0yhBVCIs/Vq3emI3HOjytgfKe6B0CbEg0xhKJHYYfcU4VGVbQn/S
nxst929CtKplgF+GOxn9vp9NCUlhpolFyNI3kXmSJ/vUZj41b+5Y1koYplFeAjApGoqZlr7XDqTJ
LWFZ6IBBeVOfbS8p/tTB7hEdbJd+A+APt6QclPGALhR86t3+dV7s43JDPlusFU6pjOVHWElhxKJJ
jeJ+el5ZhD6aFu8S1sp0S/4sT3N+pxxZW0J7UORBKmWkCRP+NTYyah9cPpae5ERJKVtlSSGdI82J
DoCd5AdCW1a3PJwP2YRPB8aettmkupHao+6FsBdgsiccXD8o+A9QbJi09lAvmQ/RLQhGCdvA4KvY
jfYD58PsTyUGA8t/2bbW1qYxjHdhAt/BbU7e471+EFlZ14YliGfcnAuf3+g5fIGgPg2P4zvkE/sx
dmZ8aalYN5NDVVBnSi1+KGE9WpPFqXV0r+MENJTuedNGqwMWhX91kHMfvcwRybJbKoHKrBdEBx8l
Rni2PGooJAOHqk8qAf4v1FM7SROaGWOZRgP9jycsWbxp0/YGhOcJOS1BqQKnFzVfB2pbT33sAkCT
CQBY4OeArIpEJ8HYIn6wHslWb0Y7qijf8JRl/oUiUToCUnq4EUMlXLKp0nSRR6KcnZBKZhsq6rke
ttftYRu1odVcIdHkUPVO6e+AMG8Wc5Cykpa+z189JaCLiCn5mwq6nJuZLJT4kQghxWzNf40rvstD
7Uisni9rGvTof1sghEYz1f8sfaozUhUnhaUkp+y17Dr0s2IZGukfXgTKjIQ1vyFAjeb6J+4wxUk5
kGzQJxVyS4PYWH7/7FpxVUiEZzFWXSp2rMLPqxbRxCtCSv555qVPqMt0f4CqFFZH1kOPhUhHwk7+
vQd9qDxfzhpNp5MeproUg8Ijujkyeax2Yn9DXYpMAdVwK1X/oNZAulb25saR9tFh4m4q+Ls62X5M
ooT8KoJDPgE941FiaLvMTZCJqmwGf2oJPaqt8mlrFdfYpzhVXUntWVOL8GzNp7CC8xNdXXEumBT6
Rp7+auyrvLpPUhFWAq5JS2ma81D/Sm4jYGsz2HIUZItgQmxA7Jlu0tsNMpAEGxuIhY4PoGotXKDV
qf6Vvs0mA0sd+5qLltGnqdPbJZ6khqXkREksjaNJ0C3FRYbog1OkEjwW7NMadqcgESja7Ha3KTeA
SpW1cXQ4u+bVHsLG8KXwTkb9qw45L8slD1aSiFOBr1XEiSvQwCHu+BPh+EedfI0W/EWx31g6vcBg
SmtdbMJuuukT5mZQChH/amwAoJ89A0sQgNTmPQJoRF3RoBbWuCtnuyg5J8wHGPW8M7R2h7/9vOrv
RkBEa1crD9Vk+7GudfYeBd/9SrvqlyanXm5rJ2s6QFwn9GsH0LOAH8mkLTw2AYBT+9DdU9CY6kHa
SilCRFQfg5YITtzXxOggtHT09zRVQnhhbZSpV383TZxRQU0Y2bYbRtA2KjsAHVH7EL3/RET4/St+
iJPZB5g7iKbTz/DTASAEFOu1pab7du5SbD4qNx7EP9W0Ae5059aFQaQJrKf58/k/fb+gevp1bl29
ZVeAqCMLbb65LCkrmVcyKGW6aEDZ2cNZw2EC5Knt6AVEMHfd/ht3u2Qq3+mQZ/FNeqkBhFHu2Kwn
4HJMAlDUicCTv6XCp0rTpTtqh8qkQbH9QQoMXpPR6mhBn9HCm9Om9iYza9BLoyX0lCCCIX0l0y3L
/2sZIi8Uab+D0+QaEfXaSrjKNMNiran9FPyy2LWZ5D6OC869T8ckGMzldMjWNNgAP7s2L9bqNxP0
Xa8YvAudl7dJvK8K6bxi2U+IT4KR3YLTa5xOk1uBbBGtIhnQ1wOIYQ0EiV3Nkd+sFUhAK3me//xd
l7TMrtrFJCBPAE/tV4+Erqr4D3wxQB5yhDMLvw9QD9/PA6/vBpsingrAR0Hm/3ulGDh/Fp01ryX4
0vFKaSr202utZlfpOUD4FMxd63luPTYt2KwNNDcNt0gRmPSPaVx+jVv6MHJdmJyr1P6THXyv6aBL
UZ6oyoEtH+iN0XuBMfujutwAu7s3W8XOebyFJykgEgxTw9abUaWcG1eHF0rFDkF5WHChEh5AKuP9
/Snn9M9ZeRPc4s54bq2lQoBEvtMIa1HwvBdEW0o+SHJKorwxucpvhOgDJgk4TiAWQekRUodu4WWd
YLOeNQoFCyS1eLqpY0vscs2+gAtq7tcliuZoibfYXFpgdll2kEBSUrexoO9OpuXle0Bcee9+hrfR
bPycQpqU4PJRFkhPmC5GxX2ABcy4qdyLrmVyaaQLhH4AWEQsnOQMZOW+oBzKOEg9suRwDXYsN/yJ
1upMuj4P5eSvMZhPB7CW6uNGEzPN947Bvd5KsyraQQLmKMaJpmCnyx5I4U6cSSaLlFWm0KrQIYi3
68DvtExjoiHAwYjPKNKmvCFRL+HXCWcW6iN2zAg3btLrAemv8huKx1PojYLtZwLQ516Jmar2YVo/
WqFWxfpTsq952q/QfzKhOopuA6bXr1XrVJbtuuaghM8JcR8LoObS+2mNPGSXtqoEJbfqAEuGRi0s
5WKlXlpjD35KyUztrGxiFaPKkioAFMud2tGuAdA9gButsIOIHwR8zxWWT+DVREO9C+4ceLyXVXDp
BgK7wXb5nVL4fg5qzQu4ZqiA259xMq30qlQOUeIf3f9AA77cyrbxoumBAV0UBYa3n/0u2LXE+ixm
rbN/a03o/fiy1BWZZYCrVmsZiw2x0UobPMT6FatYY82mhPANZzcCNlTr7Wj8g7qxczHrDsEiOzKL
E4v7NkM1Ks5GxZbistAUVepGB1oD0HIsdCV6s6z7R3oMLaZXAf30b8Ik4fAwvk/uTiXcQWeACKBa
8TVGGlCjYeCGsM662wlYT+LpxBkdYwtPMO0gO7BM4IESZqIW0aX+ck4vOQKvjBItOLDEqyw8wiPV
mlIoFwo1uLFNn2rfR3tDpfk2KC5+zhP6g3rhhNTdxSQpDqvDquwzGez1W/yhaZz7QXniBhOIkVud
+LRIpZWCDJ43+E6EHzQFhIxS552KrlpXEMUcguomBMKWvC4WZQXRsU5fkDq1FCmpVyp4ae0EKBPo
wRfGcerufEG0BNJK4LomdhaabmlRoFVpFpvVtshMC2WfDAgxXr0TdXLgDjvPBlKMlgwckB4zukoF
xArnZCEmokUcb3s56A6mjT0xy41VRAgjaf/uwXWVW+6HSLwKMRryqEC2Ie4fJ3+I4VKIsFvko5Lz
HV5oGeAehr8hPsnkPq12i4NnUI5OpM9/pDLcWXRvfygG3hct1hkQMoCQR8+nsHP4hL0GFFO3HFUH
EH223/F3BG4qzxx6iKY3iaj3ujgsLTY36zxl7k7r87La42pMSPhwh703VVTm4jiDddN6xJT0JPEu
2nWfhBz7gF9HNbhLa2PD+fYrC/b0g54EMBDBRMgmNV3IW71Xs4o3MfMoxh9wZUV2D/nSESQI3Wf/
A8lNKSY26WDDULODV0QfzFsfvnMEqvMKcNzpmAmdQ2hSq2YsfvBfwN3aItLQxn+h3C66ko1YUJYz
NGHbJoAdfgkdsUVbJqmuXRdYKvEQD6Az/lNJ6v7XKfiLKs0+9oNdp9JKxhXMr1djBmV2pQU1eGM7
Pw6u8/3w0nvFtSmu5ugCZ++Gae2pY8vVNqCzqNB58QNer/3gZAbFSZUBzW3cY5suANjIlNd0Xw36
zXm1ZtXfA75ufuwSlK6vSTX8zF9BBatkBlbnvPr6T7eYItcv3a9LzL59DQz7SMfqqz0e/w0G3WmN
aDUhFlEP3eo0UxzQHmayBczkXyc6aIz2JkZFe7R9vQQx7hSo92MiVgxiIjdCpqrSlU9IeQF090bT
J4vKYt11/TtKRSBjZaEzoxCiq6A8/7Wr7nZx6ph9I5x5cEkG1XluWKWhS960phOwVYvMqZh1Vghj
fi++bFoY/lyazpl/r5PV2PRyK9TbHdIwQj3QEdHLggIEMPElq4z3TT8JjHgCAhCO0Yt7SNivjo+u
R1TArVB3+d+vflsV4szFOH0sOAOTs0WR63f1XZnxM4LBH+Fz4qb2ZGYhEEPxyxBUCge0dANWGlrX
3Xq3zsHBtyEDh7vZ2f0ph6JEBN4RIsx9r8SIToqE0swMdE2Kn0gL6S3yVyOFOMjf4AE4hpMEdHW/
9fHG28KwULot/cMhjKiyA3d8ENVwXkFVP+fvANQQRpr4vcirBE4AkzY3J/J4MzxOr4GpXAatxqnp
CTRCuH7ujb42sAD+DurovSUm269V6rdhvn+A1fjsSWvTt4Qyugv90qhnAq+ra/8OkjS4Dou9czhR
YVrobaebc70YPDyjXXHuDKFjxvcoN8lNsNccnP/TSf7/+67HeZosk+V1udtYkOneH036s1G0Ybxa
PHYlmED0WjlBJvrfowjrEMyTu8Zj+VhSsvAmMpc+qtCtAQMs1o1tAzT//VNPfH6X+Ilv0nYrfeQh
U67VwckRNUMHZa9lysPgRyZbTCwVuftoFigrSh8ngrRQD1RlxPIAgobJepsX1+bCXCBMlao4AsgX
uCzxixCED/ies/ejMoGqk4E0xqmOU2Ymevy2akdGvgmj7ty4nRtodazc/3tgDMOHQf367tjGqsaa
AK+GJckDLbm8zXOL3OJO/RY1B8DiTJUa3+YXDmNh3htnsPTIiBRIgPCkd+FmTXULJugednbxtuch
ZHtQ8MrmhK+Xalcq7cgmCHVLzdLyOE2m+0UurjBzlJpD13ICMCFbcZ+aO6n7nEYIaF6MhSfYs/Cr
whjT6WbAlGKqESlsyKP7Vwog11tsWQpwKKGlIMimfcNGzMIDBFAC/pZCoWU/pCFFcV98STVm2hJb
Q6kBKPfA5FMvbF2jMZg4gjCPXgQsL287vMEBxSI4jEwQXZwJ3lNRoiuaXZkLxSIy0EOsCMqKPDJC
BI6INp4/7XgVMTEaBLpJ5RI0UaDQgPxGuBlFnv4/lIH1YPXDI0xkCklGccT7FLESNjWKmhHibtNg
pwsYy55upNGahWHzqMJYTQdrgho8lRpc7MiwZkHnex1aFwHEoBzjV6QrcKPIIUOepKSqYvZ42sgt
XKiVsjmxXFfYeryoSEYJC04CZIVLPhIYj7/zS+xnubWpad0akX70lJT0YCkCbULI5Q7J2C3c3+AZ
OUJQJadHrk8N14eu1F/4qmiPQOFEzlWZxwzePSHJZdbQfvAbsOZ5wA7D6wm//qcmf4Slrz6EeZSd
sp9o/0rtYdHCNjqSsZofRsrcXSEdpQqm0uAVS+LOija29W9wJ/JG5Uhph/HdYGuy9nOL4hoO0fy6
DOEFOy63APoOWUx5DckMIFDqRqDjJpJ4n+N/82YgnhcZJtSG7GxOtBs959tlDtt1W38H2q5GSH06
PUcg5cNRzdEvKvVbzUV+TQUmm5tP8x3sLyzqF32VyrYRGvAEKLryxJLDrzycKf8srun7SY2Kjjv7
U+wt5oJOSUQTMdxK4WV+AnBaCrG2uc3ymhc+q68h60nE5haoPucyv/PVupz0qnhHfv1mc6756TKv
kHlVTlQbV88EfrQLDe/ql7mkD34z3gD3rvdd6JGT9O4MXBdrrUJB744Iqw6SdUW5IdyaSocwm7fe
YUCYZ4A3DtHdAMcdu3DrwbGw493wC2B80mW5p1syGZb8mg7u1CF1EpWzeozZYVBgVENzgTmH4Ckz
5vgj7GiQLMzRucErLRAvBKBUj3dDxxH6Icazs3WxCMJKiCfArfK45xpYq5t8G8+eppkU7fxsjTgu
g3poEttMHf0rnCi8LX3wM2fAMs2veeFHOmD+aINJz8GwEsrcDZlGHpwET4lh2QwM95w2saj1i8Nq
34TudUf/o1NT/DabmP1O34lnlxvK+Uoqb5zK00ZtyeRQ4wyeKG6l3thahOpQ/DhBChkJl8AC5wnx
DVEGxKFjtreUMbW23QhUf6QwdJbP13vJD7glsB4phgS5p29QY8b9/4g6ry3VkWYJPxFr4c2tLCAB
QnhuWEADwnv79P8XpT3njLp799AYqVSVlRkZGUmGZngSqnLo01++R+8vcJDBeQ7nDKKp84b1sWqT
nCIhRt7Ll/WAxuOGEcyXLZAqzANswNmH4CMpwx+pbVhpw+ec2UkjM3LsSQQSZ27D7Y50jplvh36F
NpPMbjxyBvuTjfiFWcIXgAvUtRlRPTsR/TuJu/670xmSFPQb40YowbBtKxKXPhBp5MbVEHpuhjEp
7siHOvcUWRaopfS6+cl8FVz7Gx//IaPXIegBLk2mBwmV3hkd8THgkXEYCkqTGtRGpq6D8UUwXnVb
F+cXEZtyrNPEAUJdiHUh/rmzBiV73qSOmTSYahHeIMQ0xUVF6MG5oTvpqXOhEkIpaqHMT9Y2vIuH
UwBEMGgGshjmnAWJGIAOxXzKvPKuqtlw0ElGClqpAX0TSXNxgiaE/6pcBSOHLVfWEK8BZ0r4szZP
wRZlhktgO6IZWOG92Y5TsphyACk1TpxQjYLGQVuvYvMfp5mW/DBrgCD/22DTqigUG6H2ZGBU6cj1
Ph0RQd7dMwoYYjvpZkDFBaBd4CVWxYRyC8xAbXYsdmb3VMCPcm8CPJRuWohOkCZnBPLoAGJSCt3U
n4sidjPkIIHVArxYHtCrVcWhSk3EiACE6H0iQAgxMrLuDKUQB5BvgzWUxh94kkpBiI0guq3WU5Wj
FlJIGt7h1tGa8B7QBi/hb/qcNJMFa8KW3/WD9C/QHtQKeFyZfMG6NUg7um06gN7+AfkUhYiJJ89E
zkYajwhl15uysIlVjryteAu6aOUVKhDZ3hDZqqZWQo+mlyogSHhHWuVBESHDKOHwIs0yRWVLIi18
kuIUpYkkIWAtsWtAZ2n6f4OSOGNNFKrMdJnMtAZHpy5mPJgyQyLauUhrdwoTNCx0YYXVIU9FaPC/
TD7njSd0DUT50P1QYgG2lQV6LM4Yl4zjxeXq/ppczb+8RqRUqRKmZG00j+Sm6faLEECmXTIgzAJS
tJq6KnQTyVVlorqtjCHQFvNS3BFDK+HnDVmLDKKurFmumpkA1SW9qAVeqxllnUY69se05IV8rqgC
auioaCQFpARgvygGAk32FhpoERO/DCc7H28DjsCWp6GuUBsqSzweMltUqEX1xbg1ZZLC4WooO8VZ
QIgE2qSxJSeFk9DNjcWpuau9JcfTPo0vQFxicIoeWKMqBvIix5aGrzuOufI7F3Lqa1qbWJcWxuZv
bzldzQ/NE8NsFQm6Q8YgGMJI19ZwVN2ISLXc7/4COXlyeMqvK9DLWZ0FlXFgxzojaGUmvYd3ulyu
EjBPMas1J7mOfpqXNxk3Ysl/cTWhNTQJa0W6TMk0ItxWyommE7u/lHdJdpeEODKC+ha5FJopSfIn
7m+xSKaTkJ/Er3SGDbnC5A75fJxP5kSNZus6U86V5USdDodqAXLQV8GM02RVuniOVv8IWiLyi7xb
Oiybz33Qx0KfKvqbDv01fW+zFKOZc8uawFcIK6kfdVzQUkVlgUZJd5+Y2T3AHdShDq1azOcuWRDE
X9K8P4v/Twn2tGRM9ruGRMzP4+YvlFbT+/Eu9I4wBQ86Z+4HZTpjngG5NKNiGahIXeo/RJGokC0Q
4UmrW+NOd9BAiUJoOoaaIujHrnApGU5TpyPwGs4byWRqTDp9ZhxvzNIzAQ0i9bybyUtCje0Sw/Ru
drNnQ4umxHgtZgZk953/5BXegvI0XXC/4/UNOx2GTn2ccqQyTEPFPW+botwS52gWlrn/zBOMHBU3
YOWwJ+AK6o7hvDI35LCgtU31JrKSrOYYEqtwiP/D4SHgAD0ChYmspKtkomkh6mV3w4wCNaP7ErwG
rU7FISI7UVwc1vA4RM/BmeCkFaXwmcwvhL01ScT1UMab9Uplt6YxPWZZbKb6iqXKF/M9HVr2Al+3
iTnACSWdOAVDlZ8Xx0mWSiC85qLAoDRpC/0XrlJrJTppmYP5hQckNVQytXB7rlhx5Q6EOc2a0wPT
ROUi4uerDFmGvwr1tQafja6botf5O/oXKl00NLtiuR2It2pqHhnuhfgSxoxqZmjaD5G64AY/POhv
fYlwotjDCetKZNyVgSfpc18CUpbDZEhv1/F9Wnzrz2RKzyuyuP6nn0GJIYQ8AhmeXEL9OFiyvrgd
DDbslo9FeV27gMMC3YTPDwojutFRLk0jzJButCHAxS880jWxjdx2dCEqAKRG1oyooxxTRPP3bANd
ZHIRYEOydSFFkqY8jISAAAZC4k0Up3x7+R16nDau/A+YQG8NBE1Dy3vNRhY4orPlDLj31ucVZW5X
tkPr+f0rrlUX27i8r/OZeNno1fYLh2n51/lgo+VuKmrDvSxwRsQ9ETiHQkCoBcQRSOaEb1c0zg8O
4G/8G5+HpeV3fQTUUMhxnmdAnQ7NXR9Xk/C9hr60fPl9+3JvlHOtwtN/DhP7zRRBAUBxFomRhMJm
HYp+ajRYF6Gy0rminPGY7GyErtlBcbx7chupAUDLeeN0U/ObpoNlWMTOEx9QUAB3hwJO+ZdsCRRM
btg+FrrNogvqKdgpqIDSANeWqfXRF35HXl71CSdeUnMoWgoCbARG7MrmAHcFL9TJjk50sqPbEWag
O5ZpUtjOm0glWCn+TVc8REgWsPK0qFMmBUUuMAa3TbbEKYGF0gDGg2UXA+6FDbBxLv7N33s1CPY6
8BbGC/7T1DzT0gf0E/uqf3Ojsw21iMvlvPFDUjaqBgADlNhTrIGqA1TkJvMvi5cSWVWuT3c7Nudr
nDo1LDfSaLTXwibiMDKHFxijvslT/Oc5sjygQIm4V+OSGgqfxi0yVixoQJhyg4uUdWJ4MVqUiXLl
sBYcNqQUJ1kutej1fMPLxDnVgDFuKNZ7HzKG7L59XEwBoOzDUjEg9lr0z3afRAWpTladORhg+H+y
WUgolJ1YFuXqsGM+rIj9l1ZCbKap0ZH50Y3WIZtIIZKjYtcSnc1UoHQnPVcLFsUBeL8l4nERRjBq
qCD3BRyglE2jKgrNCEMMHssjwPvGtEBPQ9X9v3SiCPIQ6tTeEFovKuQUKnZxZQL8B+7AHSOdWwBh
2us/2pIQH1Jt3WIS465U7WGAcjo+BHsCG8BOHY8YxcRLDSYTSNZTV6/Jg3XECRf30YdM5LcHREpu
6Bt7nj7rYz0WCRWJSU8DoBsvow6uAweowrDrKnWUPPGHsvYe5108IjGcU/uYhcasfTR1OYHGZMC1
ojqUYmrFaWtU/VxaXiKPVYdeoEnNxTCJNO/kCmiHYBa2ZFnlgKTeByMq76v7h1OmAE/tMNhavzYt
UFRmz5xPt7NHYh27qVsp66y1FIHBRaLnizHFlGFiprWB+mheBljP9kMnUT6R97laU7nhd5c1tU5o
W/KlH8zJHkOt/1euYE4ZD4D32ePmMftxPHH6eNvOlA2dqSl3LVoBB9KySk6RPn7ysyd+FGcIWShD
ZMQRd+dOvCxASTA7lsRpbwZBA6GhkK25do9wS5Hs46eszwPwsEOiSrv4lr9rXpGVa4oKcoTZAEL/
a8yGxcHi06sgBn+D49bXkeuXhx/0J6E3op8CmrsN8u4MDKdx+3shwSkM4Y54zU+5DUrekFKF6mEU
ZtJAT168cFsQ2YBJiOXrEPYxuxVl4DKo7Jd5KNv36SX2lxa5pAoNoR/VeNohFml5sa9vgye9nlCx
n/n3E1v2o58fipZfJa2qH9rtUIdBAUYHuFeRf/JIU4pPJcRAveyYDkwGHH8WyQJVVJv6UzZukciN
CIKIpGInPzljTS6ml6nqhsYayHLgpDeosF/FWkPwyl4SQZF5QTrkbk2J3xRkmM/5Y3716PtD6ixx
sxQdf//RbAkKhhDRmUqobKauFu8sg6aw9FOXzWm77TD0AXa1RvdYOT/mAwsOU0czRMY4jpkRcfzP
HspAKKAWsULhpHyX9BjnyQwT7CjAwHDyQXoPzNppIQ9Q5lISMOJL8xNaNRwtDq1/lKIV3ZMe6pdG
Wmnq64vCKQRYNcEgZg/fhjR5t6urBTOD22neW3Q4hQdy5MXTS49Su4TYX6ldaT/oufkgnH0F8Mja
qnfd0thbmwrdQXFVF0UmA3MQym/BeUWEIfClnmh17Jt7nojHz1Zz7p4MpTyjnVS2gCBOfhO9TLt6
hkgY6cYD6YEB096bXq1OLd0eMJej3ALjYd67UL9A/mM/oALKYbrKBC1o7guFkTuvqg0TMkBH8fDi
p2Agumu6Rcbt4/P7Da4/bnPzInNnlLTv4zJz9yIqKGu4nlVcT26sDiqeTEEdA3e3H71bBx3Hk+wj
a5dyX682+g5IK7bQ9pVrrdHJDh4otAI9sD5U+EI6jYw5bDnhERot/aE81CqlR+SWLsd7cpKQ2JAj
YnhlH9Kg5G4h7VfEFPcJSjBdY6QDgiHXrlh40WdDVG5iwfSfMrwUcFAViuliFjLv7LjBTOxHkdKR
qqglJUmYoyNlDSkPoAIp0KNub93rnZ2/8d2VQVfNCtRlIC3xFiXkIum5DrNTsIJiKkJadgySFcx8
W72PWhSkIFbQJQYLOBdZ0XTRcXZmm0jfi6WrJaubES+matTk9RD5wdzkHBMm8wRt9Ka8UaGIDzq6
JRQltRNfbS5byI6wGe1WOnQ+6rAkFktaHa2cj+CRFmGc7jSx3qrikjaRxxGzvO5aAv6IDI1ZsX05
GYtOX9xnOWpS19diUHi48YsUSaCjRj7+jU7GyVpBJoYVqYyUgB0uDy6L2Vq4aca7CP7z7+R54PfF
oQs5sD1ob9Th1xvMT1ZIQjymhL8f948uN0k3R+tdQRgiDBo70ZJxBRivPpNzK8ucDig2BATOyMMD
sFC5xia45C6HbpjjA4RytAEAfKDlGleDk+XEeA1RtByFF3it7cGFvlM8acIIUIhR5jcthWKDyZ9G
bJ0qYgd6dMk7y+HQwU3hHFkM+ocPXa1kjLRk5YywmD0Y7sCMnBs+984zngrPk8MhMa07C7Tv+0XL
VzW5DjOMWDxdOewgbjrBKz4CZoM2wGe6MlKWUU96Wrga2Ttl4wwFVFVtogIX/jMZ8kkg90YyGTrS
qp20Hl+EUk166GYsZi32NARdLYuUPZZcGVhdn/wJlaFEUSxMJ81t6sascCVXukoNDr6j3WAGy2/W
hFNd939ZAUWgcuHhQp2UqvUr+DAAsmp8lkpVMc9ZtjHZ/OLTLNRoFee3g8fRfahHc3rgG5CjfyUW
NN/uFxSzc+6i01yH/Jow2ZSiPfVSBgF9M9HAl9GtBTXkKtHIU6kBBohvXhNgqip0HuGF9InH8sj2
/NPpQlepVE+gLr0hRaifsTxdCWApR6iMr5Kv4xbzjmhkpsyoTEMAd1/uAVjc4uh2curIxteUxTul
9ZlYtm8sAK2XNIDmgWC9twLmDUue+YMRGQPSJEaXjRJqpreMGGoY3Xu9SwUp+TWrgZbHECElUrPk
Ys80qyQUEL8i7mMSzJcyqmjpolfmhu3JBLn62A+X4dKnsMiOaGTXnEyo58UOkoXlBmodKK5LOlvC
sU1XHUBV5XH1Tx2c0qlakAr8UbFWah/TjZqqRC7khEXR3dQhVQQlqKV3IiOAxDbagLrcfbvG9q68
iN5HO4+wLwon5crdrUVF1Z5BzhrNbwjl71iEYp+a9AYMHBbvx2d9tif4sXLudY//fw6LGg1d0rlM
+BkqagS6ddTQCup3TJ0J/g1UD3OoLqSvMJXiFfUwYQmgRkidB5kdSLU5jzSilMco7zLyVQeDvFPh
W8TKc3cJNFUzi11Kya8vWkLowtSORuV7nYWCHGJdDOC0peAUDRdwLYRjxtNW1R5TcpLz6NSsKfMH
1lWxWtqwOswmHbwWsAVUBrvLlCHo0aZibAsTSUPNTMMR7c5skQRkDXVcnCkOnvFfcA2Zcawns0Jj
RLMo/vXD0YsE/NcbIX1vhWEbMYkmXP5228U/F2qZIULM0LsWxd0O9KACBsAwhPC8+br0ELp8Dy69
F8fFqwS7HESaWgA3rvul9VjefcbP9jW+xo/+k7LUR7T/ci8ukwsyZRLCKyFNv4ukz7jrl31aNZMZ
+pGDFMwufUValRqpBAnmyTdA9Rirp6ykCc2YHgLnZA/1Lf0YWbOjXYlBkol1sebYox3Dhvf1g8+j
NUwZFj5XDp3iQnDuqnx2g0TCxsmRfSrabzz2u/NsU/4S68MvqFyBo4ncBZ7Hw2kqAFEM7JjSe4ry
lQOgRxwg+sGkK8qxKs5AuMfcDTB5beN8gZJ2Fuz2cJSA2vgTNSRychVlUq6YbxhFPoT3OOmXdXFV
02h8aC6PVqdszQgOhiyGti9cYm9yPWzPzC7tr9LXk44Rk4x7LjIGfo1KS7jZ9LtlX6KUY2GielIb
8tIwZi05WQWnliFQ+ZEe6lWH3DQKoD/9F4cikixsHxk4pTpVpZsmEJBi/VfJShjaXNd7XNjFKD8l
4IlvFMA1MrJpyoxpljLKkEuUMND/aYJKM3TMvDXlTaKqMOlFjMbBkHO4d1WWu16zUIIWSg6pshIz
mq1Mf9diW5RERMeIiiij7zXoQXfMUJ9Bt9NoeCy5ivUVAqWK04hjTfdUmz5FgZ4MoDlOQXOcHQU+
GcIJtp1/G3eMX4BhlILQimmlcZOWcAqzijusaSLAVfkY+RwdFiZeCdW5ysuZCEAal9x7sxS1Q0Yr
NnbVbV6QEFCCIN8o4kZFYYgjEWpyK+DXuch/4zDOkizy0fZjoNHBA6dEjgl16BYzQioeIfZb5ye0
QamBMxiVzkbzqcHUWYXRhF1A2EAf72I1oqHViavRFJPjpzePRxdLvpbew4y3Xjx6O5LcYCKFvjYM
6W+iHvB2RgQAWnm8u2xFFLlcwMUaNAW6Ryu8tjQW1NBB5Hw06azIK3nLvgA1pbbSKizphbD8KJf8
0LJNVVnyUw22gMNTXHXGPeBEWqMG3CwVqUgYsULnL5O3ZY9sYUmDMfEp91Izawz+yRM1elocQaA8
+DrgDpjrki8JcEWQIHkOoldxGGB2MDt5s4Vyp0JBNM3Ythd4nfyiGyKxR8k+4iNoh1J4asAPfKGU
zGxGJowoGw7b7cGGVpwMPKHF1eYzGRW5RD7kBYinbL4MHfEV9waKUhQjgvIhkSAq1FJrH0QLj3I0
orf1x0YxjTq9nN0OuWkgKRcX8VGcVoXLfZUPp5emdaGRBati6p3g995t5Y1KiPRvJaZxRY2V9/Yb
KsrhqrSMKF4iW+LLy+7HjUiyLNEe0ylvFCzY+OnyIVXtnMesp+WE6axPU8pJJOVOBRhmupLF3+BH
af7rXVg+TO0JJx6tsvBmxfNKiKOrdI2oSrRV0cMJSf5f+0NTuK1N31O76LyjCmxgnBF5JPyzXKIQ
k/qe8mrxf1kYJbx68CZ9TKy/6ZnEP340mrRz9uTrZB2Ep6C0sqJadBylzKIDIZVepUXr/LGh1x86
+kMh4KgXIAhDCARA2lZsfMr0K78qrvKDZFwc6CiFG0B/ACHW/hYX8ttKj92ykHWuTWJQKlHr+wrj
nm2VwlKYlOy9ola+86QiULo3GjVyoGRJSnW8FHbEfV0FXNvgfIF7qt3ygYzDIyoOdsv3NNc//cmB
UaXBR+UzWuHCdxY6DaFhcmIOzrMlERy6Xf9DFE4OHZAgomou7F3wBQxXuq+RIWpIHBJa2J8cJTq/
seFKGJlIta7bqPeVVwQ0hTQ7njxcBio8mElfPHLa0CM8UaPMzLjSIsvq+0gtxzsuDjK1OrVrtHwZ
VodZMmfDWZn/O7FVglhDUAf+Ksysa8HP3Z3Ky3rCpnxEuOuxXAOdhynlRZokDRM+NBkr8JjOUX+X
f0G5OI1aG0c2FfP1boPTvnhzue3PWOxceszAvUVRIz02wbb+AuyZNV996Xy8KAKDXlucl+fFOb8c
Js8aXFXnflfBLhkmUEQuiHro4jCZvOffeTIh9QTjHOIuP3ke7FqotXzxC/0FkosFkFi9BHoLFDTo
cktfVjq9/b2rDDEMXqCmazDbUszS2KLzn/hFiGI1+xG9DoNZofn8OBRBQeF6DsnxHPoX8fl2uElS
06a7Fee/CV6NnzQ77m0aH9xp9apHGdENPq1qmURQFRH917+jkcmvJUorgBFBMG/9VK5XoyDYa0bL
ETBFRKtv5L7MMyhOsS9gGuGJ0jdTDitP+RqLw7Opf4clD6K7wMlXKIbkpSG+HNL7j5BMFU2tKP2A
lD08xsqnCc58USudN2rHog+lW6bqZRTtSdoG0nP9MuE5Uu//DpEbG0OnJVnCyOFvpU64TpAQC0+E
TGbfcIJMoiGNIYvT/SiDrECLVNzfNsiWmdSMwvo9OnVvLB9qoXJ9dNRrf7X6bpnrH4dXWtSteTjL
FjL8ISvFjD/bJXRk8OKgztF++gK+kQbZKQtA60vKAHDEjWE8AJVfgL3/W1NZ14MNqkFjmOZ0Zpug
9cxwPdvPNlM8F+bdLPnajSWUmdp8uqW46d3UfdBdYg5puMRg05ukw0v4gecl5lQVmpnYLKLe6pCH
taNSRhldupgoNbu3aGKS9Ye/XjL4dM7uNn7RHYTugsgu4Fo13sGnnQ+2zON9gH2BZDI4T/KjHZ1T
kDVuJctzfFjVItKb80+/tqTVRxMd8UjppUwbaeHRhTc4r15RGZl6e0saBI32+gnza1+7qEWEj8Wd
cwhui12vShezGjAasOw+Roeb/o6HTrb1CIgxvrDpj928N0Of4u0ny1wzQ8/23plqsA1lEe8G3V6C
n/9ckVpyjtE7nE1qg8wAhsetvaMv0jPKwgFME2Tar4Q+Kb22G+UgMJ+9267z3FD2CkB7oKKX9nOD
0kg7RSkokXxKvV7FFCmgqhSW5H53bwvz5RcHFD642cGFsIPAxnvGWKSQtlJYxdTx1y3Q8Afl1jOo
dCqh2jgXSa+Wm5kIXRl6ObtVGlMQbznfxS1iS+jQhq/zRMmUPGS30Pn430algbH4DWBG9t/WgybQ
r162fq2/vFL93CXYCraTnJ0sn409XXae3aT3DZ+9vZ2MC6OHO1t8FqfeYw0c0cMIxz+/BoU9NzoF
WehUM++4MuIvI+2ICuf/7eZEDUKglN2Us6CY9eiem5VgwW6iQw6TXK80hCfeHAf5uNArsnLPLvIa
/jamG6HLTCKdfQ0SClAC2uQg5YH9LLv3JkpKl1bV5U7TPsKrdjYIiBx7X2+HTtulRx3Gs1EOav67
P4t4xjv+BUl9RqsP7whQ5LCxZGm/+2wc1Hzq1zrRkGTCvkP7k2mh+RvRfTxMRtV+np5WR7/knsiV
7phNNY+mhXRw16HNlhYhFLAUB5++svqI8IckUfzn+oedkbsvMAxUfXomI3DRtKSyY0sX0ux8tq6u
1St6y94GSMQ//eLwQ86oOFRMVKLN9zBNGHzZEdJd4TChRvswOaC+m6biMaxMHRWPpLyFGbWNedQt
eLVqSMplCsCubED0o0Co6RaVHu5u8oJ+N9xNisMsq++DMHBNBTGdW+fSKdSVVZKc7K6T9GZRpl2N
DvDPU8RB7rM2ynJX8VkeGl7Zv8JvFKVr5qrVovnXFZ2wzHcJbuRmnQnuTUSoQrFwqdFb0gMRTrwE
H7lKwK0ZncSo9Ggkf7eGCpwoSTY9Ej6hNqQd7dx+KC72xe6+D5XSTEPhjEfou25CHVsTFCpPRoaK
mBDSWBYWo0lPERstCIinZIXl0Q+DrlKZqlNf//2x/1mOZEalvUJxDoc4C3xbj3Yh2h7o1wiTvV3s
Zrzj4tiusf2vsiscs8GPXNMG59AQl/9lBW8UVOpQDc9C3sE+kLuTHiL4qaQjRRxyHvpdpd59XqAk
gATOVlbz6N4aR2ql2fZoRiboU76+UE85z8rH7MbPbs2Tn/BpiJe1CU6Rdj7tgB+R7tlZtY3NfHlv
Yt2mCa0UQvgSzJiEcAcTjrTU34789sztPq2dX3Wf69fyBI9oXSGb+aNTW9L5ND80Df/ExR15LHyC
1gWefK1Xi7+YZYoEu/vg1svOq9FmivHFMziuNt1jaxahHTY50cC6gjV7kSstsHu9J5ACrq1TQ22K
i9T7Si9NsD5KUCDHLBLxvAwkJpQBKI8zUTGINGV0L/FBTVClyQg3aLgj+ZDaHCH0QsI/iCTsetpM
YRgomBZYh74pt2KRwdnMUOgvV1QcA+IMcGtZaJJmxrdlPH8hGKPatieQYPVKHGhlgoXDypNREava
bOhb465NVJndCvAvpA1caz3LdLmHGs6J0sunSZGrVNCuzd3kSTPGsvd42eR5SdvGfBJ8H06HG3kx
QuNX0rcsg6h8964IR6z3wTnX+OUddvNTP4ExTVEWch8k+ApE4W+UmWk4A4p/pCWeMII7PtDhQQ+h
onuujqnTyNHzuYGjmmN+0z6mbBcqy+Tln172jgWad64oP9k0Db5cOpTA57NIBhXGhz9emRwOTr4p
j/MzqFAhyixDZeAVcu7vIeUnVGPADPIyNDO8NFigj5DulTNKIMrGBsJd5Uuz8dbYx+X1j4j7xYJW
RQkNgmiWrr4qBe+/tDPSrWsWhfqQqN5D9kASKfpz6pnI1jyo8NUUJipnjijwRh9m+m7WGrnJzKDU
WirEa3iognkIV6xFh4zG9DOjydKsKZyNxl/T3/JH4QnQ5+I/uoQIi2UUmrEkZLaDXVhi3f1R6CUS
LhHslr8DxEFhe0JLS6ElAaJ7jE3KT/1CCob0WLOYbIuFTkObngntt4A9iqSkf/fAxqEJyIAIloDH
x1J9OWJr6TcFXpKnS/dG7ZHaKTP0P91S5Xvq7wd0y4X+mtY0DMGWhtD0YS1iC6X0Rsvh4IIS+57u
2sVWtUlHze55XYsqf7/er/eYPNe7kJ55X/8+z8FAk7tXGX8x+/JBimwjG4KrTfveejQTmotfvFKn
Emwb2cZoAljrnhuUxzsTP1whyvQISsTCaU4d7GVU8pWKI2t1c9/eKGR9Ip4WCUhAVMFCBLY939hz
0gKThyukh2oIfqbqakVricCUSfxc6hlbeLBeLqhJy1tJe+Aj3e+Ow9g2GoAXoBk0EmuL9XoLNoPL
aNPatNKEufiwIoEgMRbmO/q/Gq3TxbjWoUSY4WR61KiOcnXcGbY9tr7FveTsjiULVbE7TGhKv+iX
7pRezeu3dQWUddA8waYnYB8C/m+RMrCK3VJjrxwOj5vchG5iEmmegBSpSCMxyQrwWaAfAPZ0dmhq
gtmiPUAHoQMZjfDWqsLcoVbrCWGKCXS1EBjYIviKi0eqclkifERzWQC78L8MIyIYC5EhDtoHBssN
MA8ZvtTzwjZwmDw2M1CzULUCZfvZfU9/GAYdIC02DQFAU/6riki1fC4on6k0Smsw+dPsTNecJvpn
chuwi7Pq8J8wDnduj/Ijmg8gmXy+bhqIIAlF8XRSH1ALAjueZVkq9jdJqgWJKhIwmE7RjJNJMlFx
gCSRpBH5hvWoZjVCPd9oeBSbBdPgo9jMWx8XThL1DCh/hIIdeF6Y90n7BE92lg9EGfhjddZSp08X
kMUU3C8tXdSAUzdAd+DGfq7FLOLK2CG34d7rFYQeS/Y7IAqicgS1dXQZvsHMLRPCft2dTQMBNKbx
FbLNjTPYkFbaxJRrQpPJAyMRgoORCvd+oy4NcYZaFIhEbg1R3ykKNi5WSmcG9Q5YUHggREHvAict
oQtu1b1B+6elCvkJhEkoosFjwufX6FEww2kLuMx5gJY2jYW9D4pPUDKsfqb19d7O1cn5lBzSjPQH
QvNqopRnryiwgcqjz2SbQnHigell+qJYi40HoUc+hbuGroY1IUhgY8y4OTtnv/i5swdalBrHTXP0
dD52+2LPgjMYMq9uPiG/71iDdpV2IwkJ5hd6Q6OH/WPRXUnLv2hi8UWQqApefvE33h18d++UUwIx
xP8s31h8X4rGVawBUmmAkhcXTJCrWm5axUapXXVqDKrIH0psp9KSWr30cIZYI8M6VR/tHGmozpUC
mJeDZwL2vG1TptNT+XaJdN0PLiY6bC8o83D82LbkUeycSZlpqnehqSKEBiBDu8RvKrf3XtQcjS4M
S40LQkSGZ96J/KRETNmcg9u5RNfJWmrOCzKXCO5EvuUecebBnqtGdQhUlHqAl8kwMCxO+4MpqmL3
yQ5DPaniEQLd8AR8AkzUyXozYgozyX9Ja02lA2fG/UN9wRP9FriYODDVZtEOq9ZoRarYGVW5rDcv
kjsFqEq2XepflCSgBmZFg+jqlJG6mawLnMuPY6BiWKTjuOABbcbW6J2NxNPDBMNQgKepel3RvtNh
3/u3hQqWVUL/qb8WGFDaYJMFge60o6H2fipTCo99383VhQjmRiJzKggWKRBHC3IhVbvmngFJ9k49
sezkeoGCjPIDxBFpYP5uyc+FaqNc0d1WGXzRLZ1oDPiMvyBPb/Jkt0jGqhSik+Swr4qfI9vBzjpE
IfWDQqzSoAKOLv0HotM/wuSX2VjVmE3/J+ss2O7TF9gE/b6bQdeiBh9s674WRwgOCNm3YOu2rnna
04qaT/MUVwL5HM6F5OjJIasA3YQeYgvRo2T1coJ9cdCPdek3LRZcSMkQAHJIHLwHT//L1W0hPXLW
i4680CkTlkuEhsRx72IWm2//2hQWqlSOXg2Wzm+KJph3bhpboHnpaSFnLDquw8NrL1BUhExGDNDA
7WlqF09NvgyowGO99pim8BbQeTAMNFjVQJGrXMgaa2ByzgLs3qstpYO7a9Q6P32CU/QvTFVVYNE0
Ek4SgR9iNQccMV4SXGlE+qHfsLNQRYrWEdA9hmJ1F6UAiJ+tS5kNbP/O0YanT1XkL+j33zkwUlLT
kufPySj/0TdlEh2MIy57oCwJA0fb4X4HLIuKB7w/AmvOuQA0AuNBUBWN2xF/wY2iGjJL9F2kbwX4
CclT4bkExEoXEFLQaIi32CIuLYm5PNsT3VJZNy8CBxBqbjTRV/2HFITowFdeTY9znvNjg2UjotyC
foA4axoHVHN4vzHXxxlgYos4p6r4P6ieT3AjTC2NGG37MNswEHRGpHLZ6jCnjB+Dgu/A71ojtA9l
qBKno1BEiyfhdDNKSWTsBdEOj5bt8U+Ydni0yUbK4u3JUUca9cRhHO+pmtN0oeSRuHhsi+x7Oqj0
wu9VhKKucA96iu9j8SEYWL4W8jBFm6ghHCnCMfJfdFhQ2oyh+lM3Q1VFps3IxEsneOG5er4GWPu0
JuODkFRrEcoYL8b9oWpCfoS6F6bYKkGCNAnEZUZojhcq3vrOtflTcsHmw13Vp7NM+cmgLSVwIN+G
q+XSFTuLBpMjaHjOwWnRyaFvhDpyKYunzVEbnfIXT2ILpffphgcQAqIrjQfKFijA3sZHymnVTVGP
q+xbmAOysNRO6O+7Ph2wX9Td0gybP2/AS2frM+X2BECKhmI1YNQbkB5cS0E6/UxlDVK3KQu0nCp4
KouQd6dy9cRjSshICSFDe4D4NINqAYknfuKaciifxLJBr74hnf1amx4cmFxVfiWdWYRcckfsmGvr
XkSJ6of4FmwJgnTT6OS4ygBw86RNFyEmY5gNkPNcsU4F1xkeQqlOounYLBaZOtcPpqlQ/65OnUwW
gvOzdetJ3vQMU+EGUTI9OqB+wYZF5+/G7+lhSStopV5MbkD05fQ6C3BYcIpFO9U8LTGyOjR0YlQ8
431duiKfBqkD5QNEl6oZJE2aFkibMFMRCFFqA/UjxplG1ewYf+WTqW7VFJa7Lc6YuBqaifLFdHvF
4gBJgjuA0gEhnW662nfiqaEV8ntRVyMJ3338Hu5jCrULCI2c6NGu9leq3dYd39DdGj0otH7f+AOx
poam7KWhUppbeOG7sjwaPZDznD67P1P4Xhg/8tZ1TeM8JJbiV52NE7Cpz0pMGXDKHCbeY5R4rxF8
OXZLSRk9V+mu8gsOhEUB7j3yRuBtdxRoxBvTBgoUWVjsp+cNshSkEuHWS9WX/F3d3KYqd6tcdY/d
Y1eP6YCozg7F9ut9r+QKjt0L5VK3zrd1wmckc3i7+xQ2bewiARfrCJisc/KgzCZWfmM/Ouw/5Ngq
ZCe65BNBNEffpLFDisU6LOmhrNZh75h8IdFPcQBz48ZD95utR3/9DeXLzIh3uxTeY4GNslJSkpeF
AdIkE0XOBSI63Ji+smpSg4eQAx9dqvEc6SLTxm3SS6TsBLVssD2aQbsJsAurPgWzJPaH7JJHIp70
u8x8a6p6DxRT+zIBC1K0ynAjybG12MRkp2SpSEmrgA+InL6psZyADfj3x6t0vsB9sHer7CPQF8V7
pNlACksjrSwGgNkoCBgqUtE7092ILEjZp2mDNc9aQz1OaYa9XIgm/3SD5sXqDcGzm39KophRIDhQ
ylqBPBZXRAJaFPghBsEJFqKs8Pw329GdFjSorRQBSNEk4xVAYGwlgHWqIIfNhdS3YiiVLr/djTV0
xH9h44gWUhBZEIRJNLXAE6aKwARaYN6v1gibgWMgHpEwB23qa4ScmOM/wbDskNg6zBIcD7Ql8V1X
Mv8FR/dPWwuxNpgcOzVVLzSnIWmJW/v08BGtUcLwal9TYEPzBDmZb/6yZctUPTy7fZt0HWsVXODr
PdwDp4K7RDAwn99oU5gzgNzd9nF1G3fa4RQ8iX+yIXI5e3tE6p4aPzziyZwUDBtizp5ZX8Icav6t
hp/x317GPze2RF+XoITfm/Uy+L6F+ptA/+t9nds8iT9uGxyCubESB2Jr+0uQivZg0MNXbyO7yKLi
oGC3SvhWpFGN+E/tEYt6Fd3q+Qli6D6Mxnl7TjucQZt2Y5J5SdNB6pcyCzetw6JmmPsStK3FJK1U
K0nBWbOh5rKahXlRkpmqMQzeEWKlE7qXzQfNZq9Xv1kS6BW/F2GuqOww4qauiH9x6vH28dL55deF
niBiw4oTgAkzH1wsV0xhnrf1U5I+omvIC9GRhH7f3guz5JxbpsyNWi/VLfujlz0akbt0ibe2Ib99
Pd5dzGt/lSrPCj4goMcrljErLdLMpIhxb4Nw42MaT1VprQx7r6J5aIogC5/GJR+rAPDmoBw0PJxq
Xr5mVLeo3uGyy5W983ptnOzfL77Uc+3njmjjS8yP8cQH4ziDQqXsOTJY/n4q11u5T+B0uq/jCKPU
JdoBBARxG1ICP43M4fYDV2EpyQwemyoJ+LYogYFRq0O0vuzglSEXh10TdeKMxy0xV7BbY3J+ocyP
9iYVB1Q3XKo2KRMo4AimKWVhJ8rqPWAiChhWOuhNNnZe5H+0RQltPnmqDEr3ScH+BYR75NbIlREZ
VPEPcMWUk4XMoBKhDSQC9lN+07cOPVJ7+XusAer0uHTK1yg1T+o/O3896tn5Oc4Oc8As8b1deNFV
5BfekPP7oo94pokWfafpaqr6omt7c3KQ89rmW/kT0gviROIcEhhv6s85Raey1WAydO0QE1Hei7Zv
xFBjWLSUJt35vrbLTfR6JNT4oV4Jh+ja5lT0u4KsB6I2QosoWYs77J6cqDZyo1WHNibPOER3GDe4
X8hqkmLWdw1QhzQ7hU/iwco3ldlXC+tUovEVoq0jsRzt9erdVuBuXJCi5FADbTlwci0zS1zLV5g/
OgkkXz6ruBbFQD2vdX68DceNBdVOU/szQBBihiPNP2TodSLaJRDiImqdI9YI1k7WqbaEDDJGZYeS
KC4dpaNkK9mxbbZ+z9Zrj+ahTwVt6dd+1HxaYl6z9SQzv9T8MvFAvrn5OKi7nO/e+xxUc/4t07x8
gtsnyNzdw72B9su5XLXOAO5oHF5bn0fzcfCuRF+zzoG0y6P53jXoX3+mf+fJT6qN8fXtZEvW52AX
Nk7tIcHdMzvH3/XinvDnnFsL5NCresdeZkLt63QDY+pj5UFYcAwBqrOotN4y1n5nf2/2gV3ma88q
NtJCqHE+4cxg9n9WYS/qTQ65OirfsqBCAQl8orujU/3qXGdf+1awE8rMEX0la9opZRobzCoF9Pde
PgS88HIk2MBT3EvrPdr2ToN1Jrouav1C/zLOd3PRNai2c9EbTnz/Ojr41faG/HNU+iv98Vj5Zj/p
34tEAF8bCzmS3KQWHfzbaks2F79261U31pF+QgR/uPsnu3CRIFt2WsWlWRZ6x3Wtd+iDfqN8tM6h
/PSeX9s0J8VF+86L631cw0D09/UN7mCWZAAVtajBkjqL8nMSzLf+DC4VCVGkFi52CQ+dCqHeJ/g+
O4Vz/VVsbL/+rtzcnL0n6BAVOAc0fuzy3r7n3QPBJMJINKJ4W9W/Td67bL39y60QLSJ0RcD2IDtD
5ZBdDN9/WeDbmXWq2i/UDXJO7erliUezQXmL1COKis5rRwIgExee0fHbzF4H729ztwmr78bh1Crt
O8mpmzu1Dnm7VGoUr2EZaVBwriQsnkYFNvJjPZk17mVvdo1uDxeJvMLNocJ7P4eCMr5AXFw/0ZMa
F5ubTJjFwzgHpUZpZyXuoUnlt5tpnr2rV2lciP/O8QsB4DPt2u71cosMDwt438bJcGrNh1/rH8Iz
jIRHWO0mLCl04Qmait3/EXVeW4orzRJ+Iq2FN7fyBgHCNtywoGmM8N48/flCmn3+YdqDkFRVWZmR
kZF3NGYOGIgHJqUZnTu34SW+IKGsVuUnnqMjnJxyQG4vIOymlFIZ7ANJCBAUvD0RdlJn517GqVdK
vggJATvgWm4jmg04KV2Qt/0Z7Q0oAsaMUB41KuBf3N2TXwjVtKagEv10UP0FKEBxyk+9ep9iAJY/
2jf9d3cTXMB50/jKmNvQwp9ms1/ulGIjqrR3i018Gn8nl3F1Up4YPkSDwbebtgjxnUd8g9+xwbt5
ufg43QPxSU3C3Fbn3S/6z3H1gCKmWeydoBQvDz/nj1kFmtub749ZAQ1gEyiirW0WQH9Yy8kHhO9k
V+jW+lgj9o3O1rNbIByENEcyfmuf6KkCS/rmIsxNQLoLv+T7b2F5ixSZTdPz1qduFe9aNCf2TffS
PXSNCdnR9fxpp6ldh9xyWa6XG8g1DWvfe/ZKMeZw8Jmfu5f5s3Mdr5PdM94XLbiL5w67WSb9i/hY
fUail9X+/l2PKvF38v179Zv9+6DRfqdmw3/PDXQL6HthGWG185o3g5pbDmh7SS+MfXK2UZKDwxGe
4/UcEdhdBMXqv5xYhnaEs8kVMglCdPcbi7HKu21bjUKSNrGf8e7Y/hb7jzTZPJ1zGRm6JK23jvjr
FMsb0Y7sS/jxtx2geVqhYgzRGphZ4EFK4yuRr9aDedcj6eXw+4HaccojASlGJaPcyRTFwNNpqidK
t/ooZvVXIgecvVV/lWS7AV6ynHNJjOQNWi6+GPc6plo/b2g0p9T53ros6E0eIeCK8ECKvOyG2IBW
uNCm6Q9pvb2r9R0e3IMr4YCde/bo2kIfb5YcnQ4jiZDoiRtYLwVgWQHHyAsDBkPykx+amge3cDdf
493DrI3rfzXA4bX1IX7cmQYpizFWEth5hHRdndlOOmNZ+8N0lVtEqLOzJfXhs32vh42SW6rapYYN
iEEyEnNNvuDj3GmkQuYQOAfaDYVFRPIUGKzqKB5BkYASM/xiZpfpyTpX0BG17pDKYcDuzCuar2+r
ZFh78spL3PWgCar/sHHAsKb03yn81RfrtflueveyVaz5KZHz8vqyKkXnBS+dShjqX8ePTgPYt2g1
q1Zjynp9IQpRMuEwwrKszW9z8mIHwDQQ7rdZJBqBEgGmZpgHDO+4iL407cw+ITSsW+eInMrNfHS2
QNRl0+inaEpDVzzZ1WOLjYpZS7T5CcuT02ITXuO9X6yYexz1Ka4M2fgvOhPzDz3xUI6oImBx6mx/
CgQcw9PGrM8NvGXyfxWzsSiM3y+zgkV7Lxt/6eDyyTbYl/kmKqLFH9zxM36bPWva3NMnkMB4dzSv
ybeie3bSpZvY4aeBPXBuVBmlTqNgPWYWO91vkyOTh8mal17g7/TB28n6nUjxLWZJKjW+yqg5vk1f
F/QZtx/zUjAvF4eR2CS3qLy37hwZyYU1YtTWm8CBVCp1yoxe0ZxRdQc6B6xLKRMeLTNQQiVAFq+3
dUKttmyVGfNeg+Hjfl6t+82+AYOiwUpGq11gkxgXbj62rBlXk+3w1b21zu1raJAMgu8x3ne+g/0E
FUsYj6Oyf+18MUatQ7ANKt2ddxkaRWKlHYosr/jcgdv3Q5vN9mF4GJZQHDa8Q2AMG9wtu5w8ifmW
Rm87BARz7k93mzwXzem5vQvOEKjxMsHzfq4dCF1gSv6nO/s5zMgI3lrbFjrOBatI6e2AGGzTYEbQ
iviwtgzWEDlSJK4hZg2Yl8eW0Wkw2hJLxNcdVYgpAaSnt7d1Xa4JdmkpO3xSDFy0bkXrVTC/NG3w
zuE+fMdbBNvLwdWN7i7VKq03xvEAdNBHChjCJcTl0c47OzeqhMLKb6EzGzxSu/JC4dwEBGMXJjSf
bse78Qlan+0iDNp7zSujO8kBrrRgDmBYdwHnWxBDIIFQCAe5ZlgIiklhct3HlVvnOX6wGiFumC90
qJBkbxWDIoDHgPk7iwWnotr/GKfT/d92JZl2HO8TchyXP7SIIfQ2Rke8SDAHsAfcwCdNDcti1lTW
JmtzH+NaHdC7nOKI4V2lg1LC389V6w3wfIUC8m5tE4TfWeRHq35gycAuPHcP068U8U/DOk0COXpj
Tg0kCza5f0z6pGxn5gEVnI11hcCBCmAR9qK7Zep5h519PPuPYQH6eDmqX5y07NRrXqGa4M4cB9eN
t665iN9wpSUPd6b1fVn7+HjBLLLCm/4RFz8dHPH42JSjcvvhnqlOh7ZPlgLlLorl6cDmVexzlI7Z
oI0/JnJ3P/6uzWr72/ss4Tr4cPwWZaZTRNA8e1msu3Pn2ZmFIIhBCervmc0iMPrkaINLfPChIQKX
oJljOLWrCydl3ZsR8r4Z/4+Nf71mVcX3wan9CisxIsw0StnTSNYYF6PneLasTCCU1bolIHWm5GJ9
gZXoGX/PMXSqN/PnvcRS3+FAoBQ5v2/hDxfYn5AiBlvvy6q1LzcrDctO6qw7+zj1ThEim3Z1gA9E
bdQ+ICkS0P2rexrSxgWo6ds5RGncDDbhMdwn674RPCJ2tBASmpUOU8Q6X9EmfrubAc3hB2Xz5KdQ
a1/tenTss/wRFaLih9a0pXYTR+AVVfx7+5x84fFesKmGi+Nean870FRahgv5vH2F4t/ZD8vQNUtQ
7MUjUMBX8tg7Q/ZEp+IOr39XbxPt/WYAgzU6sBl7cKeDQ9v4rXC5q2MXt7BfbYEMV1usBHJy1NXC
Pry7Vfs74Qqcs3eMi3gftEwGWj6F5ZYwYtJCpIPEX2BzIpX25J3xOxk7gu42Ixiehqh/j88QXABb
0WHftsohvSICI0z9K2RSo72leO9C7pM2EvBKnANPeLXuyTl5ti/dL2tuTveJfdToNtvfaO1dWs/5
bGNXALF/t2x1yTeEY9ytIm7EhJpchtu/3Q40/xnVuuu4CL/40MQ8ztxZq84B0Edn6RTvbGx0Gbl3
360bGnwVD1lE++NvYlQnk9IUvenk6uKv/uyAW2ldQyZZPnUT40uhcYcSyM46nAU1JA+r0b2zi85L
GACjYguuZ+tplwelaSVRu8s0aDgvv9ErQ92ueWKUkjRnOs93iJF84q8PhZoq+3KyHxW95vCIGs6i
3qtik9kejN57DFE02TIYm6X6jRFgV3/flEDUKYt+UelCwXRcmRjzqsNm0atNoORSY41ICoRZAIvv
4A13wmfnBZ6Agvak6ruE5CwqqcWf1+rCbjtiN1tjyR7mbF7uNtqzNrv8IzIGxzh9W8S0iJQy5E0u
8wJYU3aPrUrcHFQHqNEG1FxElIGSg4G27hZ6BDTxPrm4FbdslVolX3p0tEeO3lSkvHoI0rrEi2Gl
XfAbbpWJ0AxZWOQUy51LhApJuEn28SE6tmZxo73t1FPzOYFB0i3EhylX9hkekuK4TAstvqGbXEyW
Jzz6UCYDUdQbkDrZWoaUrZJnQEkMAQt/HV/HFFVRow/kcoSY1Fii54E8POB9F7Iw5AsqxeEkQH+l
eQH+Gt7h8LXgvSHdj2rJlqREYdSgaojSlFOiIWeyTpW/5JTU2067eHwZ4j9cF2zWP/WknjQ6BlTO
Sn9LdVeV+Tlzq94Xuscbze59hHPpbzGaFLZ2mP/UMRxotGQg94U3ScM7X93aK8gg139BDpwi5XGV
pEFtBdRg90i5G1lNt+Zc2BgZwkZyGNF2D1J6tZMGm+CTcVFUc7sjo0PeHlyN0gFARqxzivAVASEg
Kg2oh7XAoHaVdFjNrjpfiC0V6B8NPlPeZ1VPTgM+ByET9aj4GORRpifqCoC5ALTWDVtNRp6S4L2t
IHThYx0W95dVc/Y0MNtjnz7+DcSu6GOOYLo1kotDj/j4FRp+tW/0LyPqV+he840+3ePiANP1PKjF
N5pckOXb2bc/fCUSbeU2BQZOs40fdfm79lmA9CpuptbtYWPC08l+UpqnP+c+mcW1+ZjyqexzUUcS
buN0UejWWvew0D+uPp3GoNC90y7BK7flL9WTJm0naFnRl99EdPZd7Bv0aEOQzSxRzwmbwG/Cib7N
qYjBVfwke2RSCVKQH8fwkOztvEgpnK0DrJM0uBqcdVgio4ggFvbWvn9sCPM3/0JJFMBAat8f8EYJ
FvCmqnXkdAYNVIzYnoBKMbxe2n7ZawA03Aju6OR2tA7kqai6f9BlChW+DPRgO+MkVRhWBHAKitz2
CeQZ3J2rVY2PaDcPrghpMlrTc/8IF/7Zfc1nSb1fvvrlH2JGZR53JI9oN08LHpxj8uiEYJxG2bz8
3DG1vf28ab3Ymtid8chS+1l0tjjkuKsFSlKC4teusgSJi+7mhcirT9syZfgi1se9k5Zx0C7xfXwm
1TyujkmE1cekPTu8oB4BUEwf012PVrT9V9YsGDKqtx7XJ59k3SZlBL+Z9/qOSbWyznmf0uTzwx0s
Uh5wCh6UWjRcI6TNqH2iJM05tjftWucbFuFL42LjO29BqWC0TOWAtV9dXvoN73QEuHYaQdmrdWat
Z3iOmG+tkvtxtzHlE+1XvKaf0sx9RievGp3hMm2DC43at8MjEwKpBPrZ0BqN8oJI3f+gCQXEMVal
f7MLrSfFHxsy7k7Vu/zecRkM71axP2u/NnmzWBvmAzYGsh5wr5Ttw2Y8Ce8wAVXv09q0K0vsxu1v
tx5vmlNcshuQF6mNX5ih0+0KTwzAPLpMT9PP9Lyslq03ouCE2NRoPswPK7LaNijrgz5Avwr4601K
HT1Q0ufVrqGUArUNPITuliRpg6ssf/n3+gvWYMgBvVS9DUE2oF/nPtxj1HcL3HEXT738m3YfCXdm
dfpItfAbPIbvxTtqsAKYM/iTRErjA+2dtl4BzV+UGOrs88X2Zv74+XR3QzHOGQ12HGbh4a/BVnmb
3KN1Qla0S28dQgKmrrMJOhIZ6anmdbBA+yKKKBlIhAVAn6cWgGQdleV5J8LpQhy9ok8HrcGoaZOq
WyY8S2UIEl9DSUEUBeoPUERcCnigW/tiodqYAXkWMi2iwksJY0AuMXvuVLq0Kg4HHYJHCdlzAG1U
KYSTaccjincodpBWKUqfEheEiYJuB/PfVaKROmX+5WXHSaJ3l2QGlyOCpq4I5jMJVAk6JEuK00dc
zQkVIMqQVWsgSawDYiBJ0h+SoEJPVRXyK56Z6YzwSlGTlaHM9IGorEdCBSk2joKohHKtonzqpNi6
+Kz3BAfgoWaqEhBCZYCT4H/Gh5WuatPqievDH4JOzIGmMUchWaZXvTmf6G5LfPjAW3HXcNPRFoFd
2lnQ6vMHIg7NIUgC87ZkmyjUpvRjkNGvyYVCI9JNaeqqyRwveGIwQsr4wsByYwXyICQe/HEWvH4a
Q9IUJQMNVHhI3OGgVetMnNZEdeh/lJ4LmCHplrWWoI0OKTn+ADHX5rhKoOW3eAGaRmpBzXCzYnHe
Oc9YUyYe8u7ZLdfflaEVmSx/5Peq1/v77f1lg7r463bz+rEBygxdVZSj64gMEonZTBP5Eave+02r
QiUxqdtvw7JG565CZzpudYs+iJK1b837jGJ/AusRQWLyfUoo/pFenbT7YR9/KCmY7aanyxNXm458
4cdEDd/rimCNBE/Za22tcRd+MeWvqjMvYdNILf7HzJxlhRyajGKclCMl6PJHFc6VeoZL9kYiXBKD
EJMx5yeJYMRsZF6LST/IVQEWGszpIp6qObp6oMGdFRuIgKA3VdrmiAyCxAxxAAh1oOXGS78fkg+d
mX3J/y6zdbYz/VCIGmlSf1lzDPffVGeyMy02Fr0xWaUC9H6YFXpMs64nVAhB5qSB01CCDxIUThAS
XZKK55kaMtHsIHsol100GWoIYV6dAeePenBwZlGuWjrgfEWD4/8in41cHD+y1jW9eKaMh+wAJUoc
P2LW0cM90opkiNHXoGwfsSOthb9/w6rUc5fu3RcbmIH5pxlAcSzkBVF2e5Ik8X7f5OIfNnAdvwIC
QnlBB9FTNdXEjuAalNKHlGR1YZJ+7JmmthLRJLq5A6/sAUYZwt/nL1+rNc60LD1RU8XZRRxA5+U5
kPvVNVOTZz6fI/LS73PLuJxRrgOJE0Nd5dmnN6EnTeFyu+lUgjeIQ3CNcF35IK0CqA7LVjSprJiQ
YEjUJhFP1bj8hLLeZQjP1yFSgsaPewKtpigVdUovlSk+N7DCZyINKDW7UGqOVwjoGRs1KgKmiTYn
9TslcaXEIxXjjVWnLFMtqPBI2qIwwSMlZMzJpaK15QS3xY2xEhONhkQaYGiTC4iLGDEwKwgSqKJk
llHDygpFEKXXw4TxBNiiuEnANSJTcBgdmTHWtEZtaQFtCrOFyg+WbDpgOmFKNYn48e2itzQIEMgU
2QWwjhlP09tYiqRZEcFC7ybCnspKdNTFYkEB2uDPQ82B9UoDQxNLxWqXaZi87Pa4NWYZSxVEha38
+uoYUwlvjMthMYR+wKtaY2cettrIcPwhBsOwQ0ZuM6hhf0gjvBnTgS6ZdgitYv6xwaiLTs1VE9e2
5UzeztuhyGNesJkzwG9wPd5WMyakdswS3dmDZ/gMZxTcVuxvr4Jzf3P1uWKjB1ez9+Nib+td/Wv0
xfELasvaskj0wuxAGSwSKQ7unNPs4XMzTzxcVokvHrzjFq6F2LybDoDiBZXWDbVg3/F2CksZEe49
0wAGlUv0ycQoAQogGqy6auYIkUdxLP3Doo+EA4wq5aOQ+AQtPyUnZtCbdmVQBowxLfOYOEgV/Eny
QAYNx5Gq1gJ9wPKSUKXutxEkN3hX4l5JukAJ/TK5eBGfLmSlUfrEb9v6tEYdzEYnkjgDwjzws8lx
klMBRK6DkMtwqj1Urs0P9x8+JPg4ZKKY/T1pULznlw7mzV/xbRJpjkiLKUAVpYfPXIPK0n0R9XSx
1ufxzqtM1GmOZTepTPSTPmvd3SOpTuLsXcfb4XYICaSnLicV7Bff1rr4SNvhdfz0+dWO2JAcVwPP
auPuhqqpQbaan2oZj5oDOeCctQlevOBXdxbcaeIR7Ib8VKcAPKOSn1nXwlX+wAYJNY88AQc3W/QN
iQR73oyaCl7dq1CMOd79ETjwPlgAJC/5ThPgv12n0a29OBrxtl/rIts2bvY28gENFKWMNgEEp9TW
+3DSXU4OHzHld7thkyiFWKiBxUHZEOXON4YxGCBPg3DvuFXBsWeT3IyaMatEpk79o7Rr8u+Pe0QO
xL8vdkNukn/IqgAk6a+DSWVaYinYgB5OxF/Wwp7pOqN+Ghgyo+of/g5/oNdi2ryRRM42BFw5lY6I
UJ97hSc8HP7iZDuT8/cHy0cu3MEKEMFBysXkDTcg7+oJz83lKnUTdGozPvcMMbHlPVKCk20/sKtP
6Jyf2AfwPRE44ifKJfRmuaPG7KFaIusUwVnwleJwLNNpKldVzJUD2qHarY4uZkqEbYlzE9XwBU4Q
wTvLK/djJEd2aHfw4HBazo4E/PCezKAzXfCtXK1gMMBSEy4izshrBAks0GU7QRzjgKgXQrQfIP4u
3wEjKxattsnUhVA1mELn0//MQ8ss7qITzKh7vq2ela15oBtcf2uf461LTwmkmGwJMoEvnq1dJ8/A
FcbbzjH+3M2jcOS1K/3x9K+J8nD+UGLu5r/IJxr2SnnCjwlQ650tfeixg/ewdbe8TC/QE1+UQqdW
fbC+Z7nIlNR67lyoaFlBxVudO1jCq6fdoIhanPE9qJPh66PkranoA+0ik+2cnOUMJSLR3PfUMrws
NeY5/gA00wCEmj+E0w/RPeV91FqjBC57oXusPvgjAYbhFrvbsQEUU0dfvcqH6p2Vv5SzUx4YbnVQ
c2rObvwh5l82snTmhnTmmSfO5u8uhVZZrbXil7sdI0WMlpiO3CTryc4uH0s+Eo/+3erf+qk5RKIE
J6DowKorIdDUt+RxrpKfp+uTsTQJNPBq6rhs8U88InrjdyvyD1nhpCxXR5XaOMba48TX1wM3LusB
jbtMTZU5UoqXzh7sjRL2kh9YIzkOlZPbq0MhLyv2uqRHSWlaqs2iFyv487YnSWNVaulBJx8qr6gl
4Kuo+XAjXJqHHRG/aIJpPZzyr1ib+PBhfi6AqHUYQ7u5lMnUR2c7f7tnJCXPrQzoAoZBoaGDxCTF
YhAN3ly1GgmVO7Blnu7FUe65QNcgZZAlla9qePWlGillrdlztJLVsD3sJ6QTbd1XvE+c8P7GtFaS
8tuY83a/f7a4o7rvq6UUzRO4NFw1Ad8yWfXx9lttJ3yZKmJFE07eZeKvRoSt/EIK4HIqp0Q+RKy+
RE3RU57KDV8s+LKYDo60z0FVjEhSoSW0KN001TxotpY7nxAqCr2gr0y3gnd198zIb99w9/gDNKYC
aOrRt2HM5Bw30AGgHtUvTvT5sGC/Sr3Uo4iPeUQmPc/RyydnSLkferys6GonzBoJ3Wm68pk8W4Mn
NDSxrWO5PSMr+j3MKZlzDvbVWqN+VbSgojkf+2xegmPvOV9PKi7UpmWDkoNgbZWZlPQ3o22VPs9M
I9Rv9DvWD481B8kfkn4s+QVZCaryhnP1cCGfY14ta0/Kgj/S81UvO7l6IXOdd57xHbamLx+54PJp
Pi/Zw7sX8jqz4UphliwNS0Pv/vbu1pG44u7hwfIY6tN8XnQK9qQZFuzhP7ep6YnnOgnnw+E+1Ono
6bk/hYvLn64cTGeCSDYzBKm2ITkcPYnStIw3kLEZWGEbXUINT2wyBNLmpKQ2y6Geo489waPb2bye
5co6Zj2vtKYxlWer5J959X8xwFK1zj8jRF8IxPct0AdSSvI48kc6kMQCupJqoDIqo/icrPwkadrL
ETOUl4gL/DMSm0LtJDX34YfKFF2ckd9Hw0yeoii4p0Ac3BXgA/YGMBMviAxlWKfpnt6KGYzWJwSj
n6TfxxctWlzdy5ZuGd8+7EmbC2FxIF8ZgyG8bf4z51H3A+hg5fT7aHm2aXQ50vHVzIiGNshKZMH5
dFp2VS8ED8z5tkqUlWWkVmTY8pg150eiJ6DKM1Al9iOKhIHYtfnlSg8KH+59KRmI+i0eSc5cl37O
mZZsT8qqKkklqYKJH0ZGX5+xJD9V0o1beqtReX71K7eeQQ/G2mG1GxWO0RroHN/i1D0DlqWlVnXt
1Oh7bLjNde90jA6rtETDXHDxSm/27kAJOO3tURkJC/EHcEY7T4hGkFNIECp9V2o3aP1Vt9mcukZL
TQ6qQVY8HssKiVGjHe1lrlmHRpcpsPhI+v9qcVsRuz6xxzSs0bsLGYcR3ARapwmS/ckSSVq2Pzta
0lt0mbAm6LLgJ8sUw8aGYSASwtdlUreTZLXk5z7DIbLM2UJFMbWiZGUV9FYKvFMwiZAYo89Om3zZ
UigeDxlby9daGA7D4ZCZ/nXmWurz1ASl2mE1+webGAUz2p6U3L70an9QwE58lGH6Sylhl80lmU3M
yhLDWw1u/lJB7h6ryhJeHT1N+OWDkDeRQ7B2l00qgNn+aSR0AyQhbcTNoq8QTYd4RWJQl7zKOEhO
rf0i/76cwZaT7WPjQv172bQ5FFM1FMiCpr0P23tvUcPPOWkqDn0umPPf2cTMb4xL++iEXE5bsNsK
fT+LULzfB3zLTh5VTyQ7WI3aG7VA2BW1M0ejJQykBwtqySoT8PjRJsnEZjXSuEvoxXIUaaYDpGlj
+rcYDdeIjOgCLD/esG22Dfc5aZBeocygRWKXVHYkgllUDjYeCj1YaY5HoTTsFf6fFhADe9UuTkZQ
A8AIAD9vUYXTQ3boFj2iJllmPiN2hthIOtxTCLyG/mTgXf1xs/3zUP2XZHE2ZLKv1qVzxbGSqUUN
GyFC7sOwH7JwxdI6QDysRMfwGUsse0gHQuwenIRpyTxj2GRvod8xV+A3uLK2socYiZr5O+4CjFCo
6E1CeP3IGfCsMzZZprFFZLviHq7Cvoy0qruTVQtdo3Y4x2vpY4rKZsJNLCDVvQLXXS4z3wfnj6lo
BPJjZDUllSkSF4kc2f+DrY1DF6LT4aQoLC9kH5fuvV0Aqle5Bbaa3BuoIvUF7RYAC/KWDySUuyhP
YbHDUPoJR7ypIZtRG3+gjWOFLvyK9KV2D3/Vx8yulq0WE6bPydE8gc4mcbT0eWlrPGm1ccdWLE4h
jiMBCD8/CXOtzb9+v4q2l9xQfDL1VgCs2Dq41TgI0yk9Xqa5QmlvMKDAlLhTCN3PQ6qmsIYcbksE
+EtrlaWMLoUUIVO3YA6vVrav8Sb6PcuQV/1ArFslzEk8EJqIiGaHOrH8EeASAofpQlWDQL/YAh+S
JOO7Gv08HAz0ti2H625jpDOXBQgFDAeHcZAhHpLuh1HlLjgS1YuArrirQqdzuOYe6GsTGAZURYib
HggA/LAyM9eSoafjMFW5OjdhisJZMnCmgvOn1yj2yDtF6B1yx1RP1lssOBvCFNUFZ4LBoDtTZKBx
osi2swDl1xQSwz/bhanUkq52079mHrv0kdQBaXdikVWwysVuwyn1GrjsMkwPv0LY2t6jrkQ3GjrX
sDUT0rA8IN45wz6VK8Ayb4DpiWrtxzh/ckbQDGQd6L7/c9DDcP52mh7PxitnfOZZycuEKpZuL7Wz
6ZF5mvkk3phAP33AOyx4EjLtQqpjtAwyDVvp6THgO4RPZXy05bPpY11WGmLdGNIcgJcjoheNdQyG
QejYMfRHxUCZycocfmn2CoRl9Pk/uFmEc2BdA1FEp7gHTFcGf8omLnEnPP/RaFlks5F101TWZGAu
c4S6y6yQs6/3h7Wa0Y+zl9CuyywGoxrCDeyCkzNh0N7CGAvUHc61YPoo9W65odhy+KoZl7TSk7YU
588+JW4pwsCqOvtZssb1kpW8c+xKVqKPUmrrNwCz4D9VPSDrRyr6LzbEOUr2tXbJiTImekzwDeV/
XnngcEEMNylxxOQjOZRtXgyZc3JP7t27e2lYiu7gPxGMwQ6eHXxoPbbwRysN81DxXwB4FEJAXyQV
amqDXe3c1NnzSJ2KX/yr+BX/YJP6ZrZwyhxCkbCIPieb9+G3iOFZ13hnHzoyuXjTTJ8mzvGM0yzj
EnOiELHxszvXWOaNj/iIjsEW/wDu6nhtPzDEHt48BJ6XT8stj74t8LOlAzZjGjcsdX47t4h5Jbpd
+iCLogis4QnXUqoJRBQkQky/ymQt6And4rH820xA4T+Fpy0rXIKUautwQS4AmSLK+NXsBMEKqmj1
gO2YwSnCMthen3SgVRyn4hFVx1FXIq4ID9UC5WVDmA1qg8B9qXehdpuqO1XeqRFu2jJ8qCeK219M
qLyZ+5fKNERdUOhW6WuRWnpIIwNJdhZGr7n8PZX7vG1doYrREeFjtsIrJ2Q36NxZUuQY0hNa7XXw
gBvDu/vpneC0S7xeRkclgtL93VAIpc4IA9gmdAqvd2BSM6upCkwKPFDqgokGIFD414t2V4cUpvDL
gARPh+DIaOnRaOcbsBpepYz8O06de5wmVz7uccnPZ9rVu8e7Toldq1OKbvK8CtFxuB/W8CfGxuQ1
Rt/SW/e3biEqRCm8WRhk6BE+on1sBFtYzeLqg6nwjCYL7AERRD3/vuiNqLRI14N4GWpbMo/KOsgr
Vsw9S9TqZIGqguD2XQbIq7ZfJUjUDfYEaOtOCIrXMZR1kb3IK8rVaVCB6ZPYQndTXinQhbVa28mP
wCE64mBSsM5T4PrcQByDnw9davI9h8Y3Ko2nMH5O8armIVaeLJDQOINcinSDdpZSJ8pGqCxf7BZN
2kWWBZDcOnZeW1B+Xnlxu6QLJL7wTyqXVgaCyxRAKCbQ7pEbqhQmnOFfQWgKeA84xMvl2TZ8CF5o
GHyY8OjhkmwQDCxsP9Ou1mF5CAYjUYpKisrG+YRaI0kcyZN0Qfa934O1IzFX6dadrbf1RAuSesc6
pAdkVmlcX0jugI4VyLbcKOmT0FkFJo7m9r6bLxTVZCiJJ3hcgisqVVPxrsr2t5FCI43ivw8JH0mJ
EBCP+jyOieBHchqeqPwoR9KKpVqNZxQpAVZpdSE8tgQlIBUK8LXhZ41jDjUIdkpb6Dx4l1UJnl/K
DqmoYobJWUP61xb4IX5Ghb3JBnplYdUQ2BFMJz790SNsySS8f1Q1q5whdCX2Go1OAT0dfYU2hniA
tChy8ATXIq/kly5BfW8BwhXLVnNvPScMMn4RI4++zYFbgdeB4jRi11I7WDRCTUgZg6xNA+wBStLY
knBN1KMqh13VpYyJmGOcC17NYKpoOR/IPCcn8KvzM42U+MO/hyEwymYpW6Nyu7DhGdws9frLiKPU
0mjxDaWcpOBkJevCfgVAM9g8X1g2IC8Jpy3ctCLKFzpdLUalFHQ78gWhwBoozDX627bEXmWGtNjy
XtwDcrWaazoWbV9YxJsOrWQXyvGqYwfTIlvUCoO5mGzhfkaqzqutShRLZ2JvMKmVw5U5YBs4zL9u
Ee0lPdbtY6uW3LB/8pJyOKDmQEolxHgD17OF4Pq4++HafVAt9vBnhFV6SFoyAzrBhdT0FPUPvEN1
BETdl8EuWBIBeKP4ImODi5nhBoqDmEaw+jYKMhVCAqjxPagHMZ/8NHkougkUhGOnpUeBIVlkrklW
w3Ij86cZ858v8wNE3aNwL8swksGDyYiMCUnFbIlKl1xYu0B+rU5SEjwYIyB5ETo05jjaJAHxvssu
ZilzeRh3hPxxhYEtiFGXCX6+QKQsNIaGoWhVgd5DThF+iVwqzUKZoSbbh6Q48umNc6qhLJqdH9BI
3CbmFC6Tnq5rZB0jRVpDHEsvYEYqI75YcPL+YORHMmG028t+D1DYJPMEtCplkXz20JeGd8tz+JpX
WlCaXf/7DZWQFirNeXa/QX6ctlA8uNncc2KbsgXiNS/YuLG4RpNbS9+ULVLJrw64Xpnwj4gfAEnh
rpAUvT0iLK7OV0ANFzMiCFE5ju5GdmWss0HupZdCAVRZyxw5jSoQ2ls+KBBeH9HwA60/LW41zhHs
SRF9E8EIKkqwDlIh0cWcu0Z2BC0XBQcwZ+WWSogmnyxQu/A7JWVLlEEQoj1CQmrb6NIrEpYIGpK2
ed1nvUsQZEHfMB0t/tHsIiq58eqyq3uHI0yyl4wJGRIoHsp56NdUv3TY45wZtXDqRqAmyhVYX/vg
sSqEs1gJAvjneg4nBfYS8Q3ywGyx+no8mfzXKkHQzH/RqVV3Y8csSpICZJQtgeTWBe9RmJEZWaE/
gudVSBWtQCxwe+UfMhh4yn3tcDovTbyXxX0Ufk1Ab31Ilwg7gpnPKx9gQnu8RdWHyl/U7zR3acPJ
A9I53/VXBM3jLc9DhqHMEaMEoEr5lgfdY/NjKrzOMy76XPDzxAHW3s3RhEcGy9DmhpiOKESUg3yW
aabpaHRsGC05dDbvSRpoJiPVmN1vrVVmjNLzeQpMea7FAqxRi1JLKjduilUUhyjwjYlliIRlsKrS
blDMqYX1dcnKa2FpLkyJedRYCidur6Y9aP14l8yLUH6PSiMLpou6ZjHWsH2yRF2W9RPljP8yDuKZ
LbD/2gHyhzqret74a429rHsDzxp0siN0pqKjaSYSnzG7cHt07jLg4kHKh8qcof+WhrZBOawCKXOT
JiELiSvdshUssTj57E3O5IvkDGlNuprmH0Yv1yyXVrlaxOAZIXeNfgYOuZg97ASxPhd5By1ZOUTo
U2Tvr5OSvdTFy2nJSHDSf+IUlTP8d/ewuyxMzfQL1Qv0gUnyGy7+nUZ3CQinSWUweftHszXUzBIA
JpgjC0V1UU1uj9y5PMHaAbmF9pENtjZGvbVstC4w3+ayS6Xll7oEQzHRnqd0LYlU4SCMYv4CpTKz
bo+Ydq4desEAAS0Mpi6xo71WdxIEBf1cu/pzYc9Tayo1qBKWresSLKeQ+esC0ukKqU6Tp6Prg6zK
apf3LCreDd5I7gELddbN09nyVfYau6za9dwPrhGvUYQrmPmNgOAsrqBlSU6uQxQR30hAKSoCwWfb
SJYrwYsKej+g4HmXHKxpJHhh4wgtBDKneSCEDQBhFrPP2qZKw10lW7cPj5H7D7z5An9areTAan8i
WswyI3LQso2KUdJg7a1N1kxXyVVZG9kXhUbkNoPMSjnq0kUBcU/zV+P3UeciAv4R77DUKOdRuhrR
5BibwAoO1l93tgSi1MDL8sjiZDaDP549EiNYLkXXZElC4U0YgoZluCB5GK0UuBtAGsSMGbNg5HQ3
qX+0DXfjbTyMCk+i5NJZbrylbhEmgZzYQnlKLUZiVaZE0USfTdu+rAc/069yfBUjSxSBHvgKBE9R
IfM5SHcRcQh+cd7hMjDtRMfCxWYi0nFNnZlh6oFNCiNoX+HT0BGTd5LH8B9tS3PvHekzW4e2OqYD
lgWHW28kn0LHYtpmpyd7hBUT6jWFcYqKydg7mpPJmO4xeoJepSery538ufxcEJnl/fQ3NZ2WbSQf
CBaYMzl76ODAjOD1SAZErHokAFPay0OD+KNG9wTDAK0jqAIS/etJIFavw+GR0rN4HsQFnDQnzwSG
vfl0Xxa3V7dQ648TYvVp0RkZCbMU1J1vj/gefZM3ZDXeImuzqlOWfLLCMlomIJhXhgpGWQXaWqoU
MAjfFMTBNcmio+zSdIF0mYbYsNAakvgz/RKoE6J4pPthzUkCGKTp3x7CV4GjVDSQF9aMpcC0n6KH
99+el+9754wywPqwG+TRVWqsJcy02gEj6VHr5SiJNrXHmKwYCYXYWN58zTRIiVy+/HO5NdpV5Oca
g3xX1U7M6lKmBOQug5HgaI3bkDOlG3pkgUES8OAa+OWAjIYy/Rn2AgbTVmJCUJaSqWW8l0/W8oRe
8uwG+Qd4RUsu2wZXD1lGYFWKTsSSo+oB7x45FeyybpOsucRPdNPkUtKUHBQlD/fKkTayzFI6atVq
0AOciiiKtfjsrKenYdpgVEWyEY1Hf/5/FlGVWxVBJ+oaPSgsonXF8pPvxLSiMyq2Yf5rrmqmZnNe
G9c321xq2ZajyFqVJGroMoMjdZhrE871lXVl9UhEP+mSSY5aNWjs13OkAWmFRwM7fkKGhJz+K2MG
PAko5Em9sqx0FjBkjobwLfUNRyIeoFBQ4YYEuKJX1bWouST1U9h25SkRk8bbxccAQv+JVplfJA/L
VUSjD2ASRjrbyEB1d+4HDwzLiG8j+6UP+UlKNs2IWeQvsQVatIFgOywPLpS3adBqXBpymYTvFyTA
WIUsOC0LhfmwinhAUaJh8DNSd+R8Ras1m3bxnD/VYKHA6XfEyESKjtpJUeW24TNqOiq5qbCMFMJo
WWazgki35Jy7VRQ1tVzkjOYPoFar1Dvb7w6VP9xIxWL7LvHYSkSLF5CfPArpNcp3/oQPHsXgEBWm
iuBP1GgJexP2kYODXwA/xVyapnJjWLJjWsRTU6l5iSwnZiDdYApzyc41bKbHUNMQ5l/mqLz9WbD9
e2a3QbfiP4sgimyNlPEL6akH4qiSr1RmSGxZfUit+hKopZ0eYIDu0zpzM+rWNWNMPtwUTpiqqGad
r9SofveELflzx+NfRLECwBdURLmHVCEH1HT9UfnH4w2JVYqiN1T3pOWGnii3ulgEAP1Gg4V2vhxf
xzW9EFoh/RlTYke3EuNgUt+AuD48uTfWVb2dbthXio4Y7g1DSGkrBMub3fQ2FLC9qUV5ezW/5h+d
Fyj0m+tDywovM3+w+oISpdS14H+Nq08IBX4zuUB1qrrFJyKQsLyQNnZ+shTVICz3Zk94QY6EqaU+
VnQ68S+JOnvUJdB0Qen+FT/etGg8UXnZZOXh1l0sNIdzqfUP0+SUBfBCdJQrFYPpDlhbIsWTo0BP
PJqqC/olSEnA0h3lV+Xg/4+m82pOXNuC8C9SlXJ4VSRjMCa9qAhGQgIhFBDi199ve84tT7nOmXEA
aWuFXr26RfzhI6RdE2kp59oIjOnxc6VO48SnPrqJfw7VIpf94RM8ESKsCQMsB+xXaEHBLhP75x1v
Q3A0/0TyrLEx1tkmFhZUrPQzFbyw2lu+xIIvq0nsU5uHavc6X0lnZxm13Et6TneipBZW0PXssaxW
5aoSa+XIx/CZhdUW4V0G8PT8KB8xqqZCQH+YJdrLDbYniCLDPxT/yWGxezfdBLzx6iGCX/z9KZnk
xC7/pF/UC9/1SoN36qNaFMvTJB927EWCGJMwuQ7LB1uFYq+Q/xF/+/cHsAViUkPzByZxcxHF0eY6
u3gma4xwBVcxaUzkhQp9FdQIUswgVbdgFIHsAvSEfx9g4dSGdJoCRxMfApBs6p1lrntW+Xl6TDdG
y2T72jbb6zo5fLbGqUr9/PBuvRxF2Kf3+vuPJ4Q82/v3+aV5Mn2X437+/sTZQFJcFZGc3nUU93V6
ne6X1yl31UVruAnaKWJ5WeGO965Gnd6K/2AJPf6toayy+4WrCxvoO4WPx/F5tGfGl0PRGrMw2o2l
IVIc43T0b3wiph8VM1nxkXhmqPp6GP/xaZQ/ShC7Z5GY1xpr1RWTlGoh5iQWZX6oBWwH8yGIgGzk
0ldKvoCmip84ExEbkkDhOcP6KFIuTagoDXpXGNiLEhZonAmN5ENE4O/EtJhhKGXAQtwAkQkgBgje
1s2jBYDTy8AJYGMNHUq07aIf2It25u6KOUCCgA4N/3/RQsQMdq/R5hVcPTGfE+lPdF0CVRCQM3Lf
MwGeiPP6H/d8S80lIDPxk8VdPVKLiQJY9oTDXod86j9QiWS2H48fA5Cj/TH15mVIXytQNdE1gur5
pDj2lDkdDajJZTTTAuj/sJb+0CpRZ4uORjQeb4qof9bmQm1VAI3b8WItfrfAnqhaxQfIOnFvhQIo
KpBCjk0YAomH/h8tH3CWHihFm02kBQFniupFNLECiKJIoVdCXJA3zP7nSrxIO6LForwSv+dfiS+Q
YJNejAR2QC10JFAf8V7FV4jZg9gf/9fC/XttNopefyMLgWvxgv66YzGmYW8FhKUAfGEHlswmmjwu
pAB9/imUirQnbg6b6awNI0gNQiGa7OMfQZiqWMBw4i5aXCAxCAa6eYqLIOAHwXL6lw3E1wggW4yW
/k8nEg3ffRbu9wRWIAa6ZxFo8zEIpFg3Ed/IKgFysv/6DlE6gSpQSi2J+NHydBWjAtv/OjksfkS7
CRX9J4LzPImGS3CJO8Rj+o6/nQHBPngFuKOzg6tE8eCvqkahXSysCTOFf+CnAID/AQcKL5PqDJQO
DX3OkbgLAlZfHQVJmJKFkK572w7cqYp4vyj2D8WxPIrGXNg/CghVQ69YlHMgFGtaYBb2xXX/V7SK
my+q0MyHgs105gQgLvjZfxw3zp5IxmJ6aERNoM/fJHk6nr/CuQlKPtqwCpiYb3aixhTqu+DoMMc2
YmQrthRY6q9Qiu9YhhGsI8ET+WAnIc9fwlRijl67JwB4obkooHZWEIS+xJ/GhNDpxTrnuhBbKddR
hVL+3mDW0v2yp/8nCd7Spwg/RuwScQITKU3zxfSJZSiRSHhbDY+CNhCHQ1SnYklKnHPRmYiqFN1R
jkNL6SVOF9i6eFDFAP2/tTjaTVqrPaUnxIw9EBZnn0eX/o0llH8/kr4E1JjGSzzCApppF5mQdjU2
0LEV282+7yOTwMsRmPSzioHgqYRY8PEyYuPKaD3p9JhhdcPY5SbE+i4kqZ5uhBQ3sdfZ9j6Sf1qk
09CPZf3816CM/86+80Wy0BJX/eq/jH2TuOkxXkGtn6kTNGQCE72dk0ETeIXFHqHTq67VxDOOLKnW
0CSIIZg62K5G8F2rFzuqJgZP7d1HoO/SXvCs+cpr932y9+h1nVE1oAN6Hj/1SC49kQQh4qzwu/pB
SSWQZ92iIl+RJUm2zvaBQOHluc5nZE4cbETi/rWOinij+QfDnAECH9rnK8FWzI5s3NNIUVSIm+4I
d9xmnftXgp3dMbHwSQQWFru5VzBTBzJNByprwmQWNn7RTGAfY2r/PFAgdraYOH2nZ5RNMMUxUSxL
Zsq846iRRvvUkzv/tsq+qh3SnYlnHe+mZ2sofDbHetH9Uu1QhtWg5LAp31yl2w4lIAZAlKvwPmy3
I5odlQlTvhyPeRmz5de3ivcMdATu5rZZWbz/8mStkI7q3F526xr5IV9B2Y5NHnIMGk2UCLAGPQ2V
Pc0tOu+DspXklie5R4+krt0KSWcT4WXr1K21bXJI1horMc81blYaFPbnMEt/OtjQtHch+/cGDMX7
MkHs6LW4EmbbkDZ3waPNPraDovAz0ln1QH0AMlTDiob/ZktefI9YI3kdURZiKVh3E8xUYT/gEn6U
0JUBRl69Ub6oMMKCdD19z+0fxndGH9oVt7Y/qIdmzkUQflYJe1LcgbPUhu+jDVGdW9OxE+3mvzJt
zqzZ8IT+PkfKpsk9+ed5cL71KZZ7KPsFCbYUCObm7rX2Kgrxjb64TSzE75w5igix2y1v8Hi38k96
Erh/ubuFCBpIW8HkTyfg9xyqJTLjC5rEC8WOvchWuPnMWKSeFV82HPIbenuMMaEdaGT5dS6u59CZ
pNG9DyiiqBKtcYvEEq58yB+g1fJbL9oZymotFRbbw4bLI0tdpJxbDGTgN0MDIovZYZZ7WubVGSwj
T/2N1/yDgtQ4SApHAUb0j/qDEFvdA2wYiLF+6Wi8wFPTpg13e4u+AKoTyDfWQa6OqGX52qIUvqUK
eh89ot3enZIUbwTN47eXp2SGHY4sFvATXg+DBqLArkJngAq0QhA6v7spN5oSF8uA1usvXFRquPyS
HzTN0y/M4vniA08m39Ee2Njb6IGILoz3Le92C/kqJHHKNGht32botObBz3iVHy8lPoP1GQFL3CiG
SfB4f61vFL2mz2m1suEUldsK7J++FTL5389gf1yPg/weWNeggwqnEeNcVNQSMi40GvzaX179xGft
g9zBWK3D10quuD1oWX5r38gnLiirm2H61SM7ipw6skCETdpjIhnJet3uX1+olG8b2DRYEKTw1z0T
htnADEqoi/ZR3wjNG8IDJNqNkvkau0nsY7ADT8dPL3HzedfIs+mEBp7aavVB9PSxrkfFFtG3cnvv
2Tp4O259Ub6la2D+VKf3DnUgq0B3LLSyQEWQiccarhDqjZ33QqriWJyMeX5kdK55EFp2xIQrFci8
LNz7XuEZeExp8aJiJW0fHLtWlOlq6iVU+jRDBFxKcbgx/SKbcGMQ8KYKx8Od7bgfksWTJAP4WAYW
Ffj5DlsjF7tX6GW+wL5xHcOBRXKr40fx1IeXs/GX+CqCWVCavdfLw6mwRGf2hVVtvKBzQdWipLZk
Hn82zh9Y9Ktim1dhkoaooNp7rkt8QZh+z5lrbLffo2SKXusbDhNF9d11zp/d24pEgW2WkfUeXRnt
DmwyaExEE0qi6W/x0x7vR2mV/rSDanGfx0v2d3QKpov1rV7yWcsD0LpF5V9pYFKPnsTCmCMVR8Uk
PV+eS+3lIjG6RtihnzYsvqGpkLmIRcQ7kjsDGUd0XzQ4KksJh55Khe5hm30h5PuN9bIu1BIQgarY
PsiEJ6zDvOV42zx+NBYGG2S1EOpdcF0N8Ry7dhx2sPcpJPlKLhwzy6un0ToBB3Ze+fDLbJ7NyRGN
/pPKEy0OnXto1VPZGkvahA6RV8H6BEXyQf1BIGhvbbId7WhoNEGBcsyuNUPHCF6oR7z9ezm2kLRV
I8UZ2rdRrEzx602W8BlX0lf2Q5aID7w3+fJZoUj/i0QJNc9z/+aCmHST9kCzh817LCJYSSJh3agh
D0WoRC4SBPk0l5sg392S1RhKAs6xkBLz4LWhL8Xq3iz97SAaKbvXLh0q2+esmtez4vxh1+ZE/raw
cNLBIa8LghlXXbWCN3uc9AEIiJCUPW12ir/NiTPjfpi7528JXmKu6fhzw0X24nUNenbsFFxFBw8z
5Ar175+WK68tHPMkISOoj65XyJTkfMv+adHAJPqAy20/u/xIC1157TFvXAX3LMPT6E4K8T4KrCrT
s36xNI8HxGqFgnBV+80VnVEI+shfG1VwPWYMZ+Fk0bTJ7ntvU97S3CImTUy6/kmGft+3yK9oT1d5
Iq0SfKjVWnGpkdeo+CUWOAbgCbma8p5NxXN5JoyTPjAZ5TkEtiPIo84IJqcPkGbppsYRbalsi4qH
sq0vVzLHlqyh0o1iNkXUQ3PpAvH7uja2wHYrsnxDK6ZMyu/nL84osjiBOmxWCoINSaR7eBYLMLZr
NW7/G1+cbXkGOnnWLsbV3U/+djMKV90n+Vi0nb/xKmauW04cfajbk+YxtB6DfCHF/qf0e5a7ylCG
WQ5+VYg9QAkidQlOj5SOhfhjQqKhPosYhYePDeaVS2dnfGlnfRovsBr50TYFUsS5sEwzMBD6zgqX
P2yavo6tLgKb+K/mqJ/TzW2NRnF2KHgmVyiBUBg8MLOiK2H2k3vSHyxj09ag04jXckCMUdnZUGfW
rls4KLgApSIy/0L6F6REmVBzgc8pG/Gbj+npudQdL15jXmSvnaN4Ub/WI0DQsPtKj4oSpN/yLiqO
LNEqvZ/gBdihCulRm2HPoCJrNbqjWX+lTvLu/Jxe2MC9txmEFqLuJbu61Ra2zPl6VM5gIFSiSRU+
LwA4txVCntsONgEeHu1S/6VUQNFlzqW8LqRlubHuf+o7P+ZEW3CuKgg69C+H5pB/KYsSlFKn1oO5
t2lAdDOfF5hHGSTHN2LinyGA3g8/gZJJ4zNFxP4TyUAxUmhRZBpuidrT6YkcDkeTnMhLI59ePktt
SVzjPerZmJPYsv9G483UBdAVSv/qhdbbJxXPhrSl5KUqii+EILSr2l9t0y7q3+7XQgGwXMFX23SE
P5/oZ/svqpzxdW/x6EjUwb789iSgYyhkWchmdgdwkEo0ink3QUevjCOb5QFcpIfaOb/w+MhQMOsw
Rtp6zb/Q0ayfDBR5c0+/RpIIsGJRpEHFstjm/otKb0VWjvTVC6q2/iUhEI9WO65uHYdsmKKYAz+8
D8h2OWQ1ybeJ/Wu7F6aeaKLmidcgopSLp8XmSNsi38pgnKr/YUD+mjzQJwdbqOlcETTPUo+XRK4l
b9ScvT1ipFUTXde95TtAa3XI3aZSLFDMDp10qVs+mr34qWt3r1jxSQWAENdicNdRVyAPvauofgem
NCPgVbuPjR7PgImM/go4+0CUdqiwoWH+sGmvvqOkj25V1BlIf3JxffM66j4/CcAQycnxbNvHFLFl
8a7w0SjOClSog/Qeqp/gCbDCeBMdv0F3eDahhrigNsHGhfaRl8VGU1dEVzruDzAARFrbb63xHZV0
KahuTFLskpJroK0ex2xi3yM5H6i2px+EmBPb2FxnRQT2+14Vft0fry9/63Tq6EHCWjcY5C7eGPQN
jJYvJYMstuxQXf0A4Vr+CzZlhbTVMLkHkuy/28Gr8dNfeaz6aMbylYn3DGMa1YfX0gPDi/7r2O6b
KuxYlKLyGdkHCTd1280w/7kNa0qXn85Aqczynmxx8hXfPDbVAw1en/tdIfaYTFTDfzJjxaT16WFm
j5MKO3tsjoUKhJzuOevW1XNFc0pOxaFUAoU6XNuJBSni8M4njrFUP/MkY4mwXdbxd9dMMmkklsSK
3af77rJBD+VtV0QG1nF51I0fCIp+5nrvYRhp8mdhIv1EYjzWm5Qfwl4Lwzxt8Nq1AIYdKwha55G3
wE8/zPRUynwTmiiEwbV5QBzrztTktirNqYPIGbRo2kHYEmd9kn9rJHFyW5gPH1v5i7aqtyYNMIVG
za6GsopkZFYOPsnk6QTVY0FAdPSJOAW5eP8mFH9nKG3RCUR0juhLNwk7rhrW+PbevacVOtt7+QUO
ziFqDy+69z6sbwIkN8iHHDojMOXhPZ1a/QZdesopTUUHjlR0BCB36gHtg/0ZaBUW6cPCOd643PFj
/ME96zaSmU/S+t9D05n1NPXgApQy18OnGSHXbxeRiEX6knNltRGUCosrB8yBoH9/edVBjLHEY8z3
cmofRUAP9MwH9eOX1iRV/a4IbMQdgG9h7WZDBSiuDuzHGC+A+u53jPn4xmaZP8bczaS7ejUKsNBM
u/HHjkSZwSNNEldjsn2IGHYNg4MZmO6nqFp1gxjfBLTiMnipSewX16+SAMRklvL4ZHybBcuFzc5c
qFMwBC4YMs/UcP3MQb/v5arPSd9SHSIMj9q/Z5zydTsuHySTpvWQGJ9WD8prhCEprLA9UuYSnhlo
yDEkgMDxFSuD/BO9cg+7ewRb0U5kup1Faj57IDf221OEWF7dT+UD9xBLevTD+xHHD0gfAN/mRdk3
n4KZt8Q44mkwLacs/HvpSqj5tPPXV/CxECB7CslD62TujRO6e17NHAnliMekqcd0/jJMbCAu+l5h
YwyU0s6crcSDDECPOmAU/4n3ddPrnu8yGxT5vbvh9Scy7M13sKBhDgNhFMSVISatk83DS1PZdr4O
HJwP/g4El3/0gcleDQ07elILwN2HRmCebtWCRugKTZqm+3WwtLUCzeGgzRvopcsbRHjNI2SUq9cZ
FsXR2tD6m+TJl3SI1UWl+upt1Hw2BITC+SFsPotAyXSKHUoApBxAQByHCYE5ri3RbxD/rbOURbo2
eCshNH+ajxy9YFrCHpQUn2cULIWkANmLXjCN3qcHbwvqBhvaBYeVuRlPkH3U6oGUTSq2QAwUv3lg
8OtE3NNntgjHlrIJ6tBbcR8p69xqSYWLMjg9spUGshkyyaq+0FMkZ6Ei2MpzBgxEZnxx+S6FVT92
V23vmk8fDHFir0RIIR7dJhhbXIuAW56yocUKdJSnXvxxaT9bwUvijAAipF+MDXGBN0Su4wEocUel
zdsh7/26Iaae24gOstXQlYHs+BpckNfqtQOTut6HdB41s6kuG8r3wFBcA/Xr91jFBZPdmnkWhxrT
wz8wosXiHBkO06fIUh5PqpW5XoZITb3Re/Me5P09z76GNqEkjVMy9RJ9ybc6SAlqxbCJvWcWgZk0
G0v2SrpHgTF5d9WV6Mu5KHSsPN3b9NLvNOQBx1yd4lzuUlo1AH2atFeA4Irf0f030asPJCChvaYO
FWitqzcUGFLCgr9sKDjxTLfJgqibT+O1esBxkPEgEkeAp+akRuR9an387FQMQSsIKC0+JivbGtda
hGPxO/fQuy6P9S6mNoMRh+7NKlk98HymBz/IW8ohBPeIO4T5U//Vdx7/Vlzks6gOsXno4M90ra8w
q9GmZe1rV/eRDzmawDzqy+/Q5dmZFjkFoNMA4g8ApdeUmJWN/yfFAC7FDFpmjrbmoNGupHWg0K2+
R3/3jPPBje5Hb5qIzKtCJXNT+pTvB6Jp5qge29qQfig/9u+A00w59uY4EjgFTjOiIkrxjQI6ohS/
r15VYP4pYr43pexqS6rOx+k5yVBT3dEC5oHezGVkkV8B9/FmhwW3sltnsOAeQ3puaqKs9Je87c/M
6P0bHDZpqKJzoA2V2XNbYDm80SBNb/pfIgdjYXWt8DzADYHeUXHujDmRWV/etqAUZBqo4YSMbEmh
Q2cppcFnKH8Crgi9GN1phQLhjSMzfJykwMC6kwGuvNDOGpXxnmQcLyid8GmkTXt7AszAgYUDk2E1
YQFljhQusRM0azIfEA5dgxkofzo3gC0PY/aUt0LyyoJ7RLh9ju/6GBuJm7Kx67WO6PWuWIHLoSJL
s22W2MoP8rGtRsbkpU8U6k4znTY07FjZWG3nmpaf0jxdm+OrD9PHvO58CSoBsRKQHfeP96R5R7xy
Glf9eL3Ntbd7W2S/wCYaHkBnbQ40UtBp//QeO07AenAt0kAlF6eBQZNYFGEDqEp/KPkttCG8K6jC
vrp9lYWU8wLfjgB/aTiLVyjpU2WGfCgtRcLRRdFU9+5fxoHLUpEpVwXaCUBdSz37AkVWX4M6G7/Q
/4YBARagu7VGc7KhX2gAgDi+jl/Ba8LNAznQzZIzINsT9b0gVGCR93bCBNviju8AiEE8qTJGyPQ4
pZ9SxtyQw20kD5xHYcDKipOOXnLDyQr1nn4nsJBinaVa0DG7ptFmz60cv79jaaZ+wKMGIJVlMxSh
n6IUCXgHgeoDRjoUaHaIIPck3lPZyxC4Rt2STv0zpCaCbNBGFQJUaC+RvQePH+k+lR9Lfde1+PcF
V5DQ51DiWO8A4jiDCS+o547TZtBJ0vkUq9trJJsgmhvyqoyhjnBGtOyj4UT8C0UC4p0oa8agoqVL
30mfRFSplSkHproGb8Y+tQ+eKc0zZ26yYAmvl6npd4razkxgA69n8CJxhQR8RibXckyFlPZjcFrS
TPX+LpNIaSP5NnrEs/b+zfECvGl719yDKz6p9OxBgjAoJioouH1C6jxH+/303wJ7AYKUAIN6z+yD
Zz7kmlUonKqTtjxX4L6cToflvXguVYNnPOOkXc1xjjc5cacPCV18TfbYlX0Y93MzmdY9HDlGBlDu
P18VutTKqO3nasHOeuIKixW0WLUJL5sykc/UdmoVkqlsQLnXT4b0vksPoblqfZBYVIFAwwyClfVi
yKQjDlomneFt1ZRu2nIVguwMCCQqLX1GdoVaYe8F0HL1upmAW3VgRVeZfVDLf02cyYPJx5TiKFuB
c2x4MqouhI/1TQfUYFmD+EPnUj+8a19NpyR5jY1EmliwbmEhRQY1wjRhunfK+H8GV+yOkRIk9wFL
KQBDJXTv4wOIsnLiu827T/1bTOrey6FZH6VxRprCHXYrA7/FDJxLfiJzAW3X11/gWtcL8HS+MQDW
f7iBD9gqVP6zempp6Hj7agcxC+CFxP0MMFCjSosTxhXCi6L4aobFbX9/QhB279Im1X/Vfk91ULVR
8/6+Wdi7BFS96BRb2m8lAc0AsD6Q06GupsyQTR8V4/4zpSDV2MzgqcQxAyLeVhvl4P6z99oQVAx4
mZSON0+lCAqdsyyKNQ4SszyGDdVVLELkB2YJhjnoSESQhKf95rMvf9Vp/kdPEaOBdkTZn79hR2RD
QUqj88SRGpNev58Kl8pi/mQLCYYjSMiDKQkWwsy1gNAHzSilPXOtaTEw0MsP37X3JBH9fjDHhLQ2
1dG8g9JR448mLY0ZxfJFX0sN5DhzZHNulzh3OAj+RzqPIA/86A65iWFpztwdhpcaaQGEkmXLe5zW
p/Z2oAXtdjkw6wibIYLEucLEZWLSUTBc3po0314Rc2fcuvEVUp0bS646tF9esiJ+5quaBbKZ/v2Z
kSDVnWItZI4AYzaWyT6o7b3Eci4FRWdPSmtEkk4HTwAO9gKOlURvwaTJz9QTtf/Ta85sOaKRRwD/
lAPMQ9A9dbz6E3AvVAYNIhDBPIXKdcUwtAejAKREEH7DedlIrJewRhrhpwUDlO6SXhE0S8P6Cd/j
hG4FVPLxpxastz5zK349CvVGVD1gHR8zaOo8hzcXLOK5TsZg7ITZK9Nx7qU8ZDgElAf0DXPk4z2S
LaZYKt5U7zEHozKXcjPR0BZKA8J42gRPk6lGCjBIj3JkfA2Eo0BtM0OcbAgqPG+s4Y70hXxnP+K2
feNf9Ndq5UMLsk5KreshBNX5nFsGB1S6/YX4hS+ZFHTYb4NjJoO7PMiREiNm4FjSYNIDn4IHHuZc
akWPMqLMoXPAvyvmSsbM+XhK7vSmqU8QQ/H08n6PdWrfzB7wTkWYhWPTjTVeCdkFiD9dXSGO4sQ3
T3GNUhFsEesSYjtYA2mYpmdmc6rP9MceXJdU+tpJH72uP9A20aaYyVE8/fivSbxIQduuG8vtLmvl
iUyPPCDCXAc9bAXAFoxxEJATvxEqv1mdHrg9AAAiy0ypu9AjjArQhDJc3j/QZbwn6HcLyZ4Dr9Yv
n2XMfMCDSaBqLxJkBAnDQepABC1JQ9ckZOJ2swd0LSJxqAss9ABFKCw/lGufbTJrL3UyvUrBvfux
gRtVH8zjM/yoFyoWGiiTB0iCApPPnljrvTf9SH5Z3hunKsiHLCkUY7P07HpCYHhtHTN2XxCDwWkY
EhZjGaLFdXKlquQ2um/zyJfbvVdiO+jd1wluISgYFLOWvYqUYLrIMFqDj+3MqeZSQkEeCpezF325
HJGNmDOqU+WbdSxBLFbOz3Fp+GY2x9KOVj4/2h51soGBlykMgRCSYSTC40Kr4uWx/9Sj8vf2W7KG
LeaFgYKON6AkFK85eaU4Jb1rI3FATMs731J8oX93MePg3hwTWMmUzgmj4gOVbPfz3MNafAU6keCr
ob8XKNarmUnrG63LkqoTgXr1i8G4s8SwgkXKuxyYjF52Bnu94EKgreAI874FUb8xdDLH7cX5bi1f
tz2MEOMFz3zZBDIeh8m2lYc6oN+S+i9mkl2HCYFex1BiTlLdirKJlN+MMsyUXwdJZ04uTxvrSE39
zIYP57tjTJ/LU4qIbMgE+rVV73BGxQRWrydQC9/VMMMdDXX4B0sHsHXvQfIZsOVx31WUV/GGh/R6
v/T5d1tRE/4oPY2VeDr4+0zF0mB942nFGqmY4Y04SoDFsu9+VPpAwLmycGqmABFUhYe5/GDeSe4+
3D/D2p5JwA3T5uaVTdTUoxQWJmO9QV3jg/Ac3isYWJHO504BzxcjTPU6TPl9xnfDOWtHUhU4z0H+
WKtw+QBDbjHWHuU7vN8jx4riyvLuwDQ1O9JMHArr0LG6XHBu2YptrlFySdMfTTuR0+VoUY+oyylC
3rtc8Rjid3DUcaPct8/Ri1C6T2u3A2Fs/WrLNJcRMG0X6bMeJUfUfuDMYWvaHAQ6M7oeKIPM3H9e
ZJawjVOCG4iOvh53qbbZJcRm7LS9r58MzfWQ/sypqDJN6H/XKEOD8Bbn0Dx3tg60CLDipayE8wUo
UYwl0KKV2s67Xwxu8DKhWz9YayV4hjfGDaGOoMX4TiE2uMLBLH+0XY0+o/YKeAgGRgfGOUp7ArDw
KiuEOjs2g6cSS3sHUxf1Eq9BhqXlXfaaFQadYjcyv9yArbJAYSMKNN2r1O/XayDH3uPj11caELfp
ArUcOPCDscR5orpxIps/EKIF90Eet1d8iTHhqUPq9DG+MT/APMBNOWPxqFCix8TZO78g8H5x+nzR
0V6VwDmXeA+pg2c34WYwA0dNcFUlCOch7KWcwFgbMHooxrsX3AGV1Bo4SUC9cr0wTGf3hKWCZHBV
PCpBBRDOBhv3rjLg2FCDm7631v3QuXT1wIg02JGYz9bDvB2BxVIRpNOX45kJLx9AK2I8B/Loluvb
oQZTDWmgPO1Han0NPlwAMo7qSeknVeR8MWZNIGED7xMN+0FyaC/KqZoQxbMTwrhIC/MoMck0IKOy
to/z0jYP42OCehI/+JYu0l9aqy/aYa64eYvUKSmCgSNUIaYDwrFIPEIESQxVeWAIthp9IaBRcnxJ
7GGlIwxEz1KkeNQkxWFxO8i42DGM/HJ+6hN/J0U1MR8CBUIWN66TV3BWQfwCeYL3HjppBOiHNnjo
Q+2rmlpUkkpkWZPnsNtaAI5fd35VitmAa62MOW8U7WKdJ1m/xBA+3M/ldbmtNZq/SBxHlCwFSu+l
gw9oTMyreJO0wmZdQQNEsXX9POf+u4bZMgA8fRKOF4lYRmU5lVX+uWJibBAUAc5qnB55BUMMIQ1G
YFhqtihr9KvGm7zX+tbZ2xWDE8SRpaWzzEU9Vk/UM75C8YaXqrDQuFCmDlzHEbM18BppYZJxoM1o
q+TLGPX+R8UuNXzi+GACQSxAkLDu7MZwd6CavYjES8xeTaz+TtVMDCZ4g6/oesrL3es+iscKpPm5
jh/IiEE3cH8VIemB2qi67I7tpNxXC0gMc5PnascngknaBZmNWg6MtqL1OyW4HzGc4sIGmoVtk8Km
0W9ZbykASKii8AbLouT+030RhdYEW90Rhp2m2+Kqu8WaCa8fJn5ZPZhDPK+2tHuwKxQ9UKoh+Qrh
yYm0VWIwwhfDnzU+dLQYNSoSeIQemfLCiSDv1sE9Hz06/36g9VMB3UNO7l3DPeMKdCkF9p7QRrK2
lAmDv1hH6IUhx7d1UkUjbrLqhHnLXdhbSYhIfGOrsCEdWad6xuQBmfqzjN0VmIQsiPp7dQSOAdkO
bhOqz2zI7fXbqZw/RmwvXFqLlg1bovyiTj/x1Lnhk0nPZoRayMyhVKHF1mvYjTwZF9ECB3SHdECO
RIXc6Gf+Soxues/4/myfH+FOA2pQRFo8Nalj0K+w6Py8hhuuRCbHipX2laT4Vo/GqcKdaJJxgw30
p5o6RcJAlEetxGEERJT+vq3WDNvgo6BEGvBuSXxw+K37pB5l15kGn+iW+Zy8N75QDM5Y11E8mTuM
5ebtl7lR9/zu2Hb3s2Wxvg9/FJrXH2IWwm/UDYd2ZbaQAzxCKNBor8xe1KxRO4+PhIjA+KH5A2pZ
9rBK21XGXvlzDAGibsNHgyIhGqIx1x0749v0kc3lWfxTjx6A51FxsuF3C8EQxZnSFjsuoDaXEF/q
hbBNUh2PaFN+3egXwvcZuD6fgYszL4MbQlXEzPQkFnDfk2KnYth6zM0xSVYDAvbAXuToY1IRqzdf
ks7KWTKH2jxXovIDurECPuhLT4eCBBFybscBBaQclUjuoa59D+glZ0yIIVZdl6qyZ+BCF/G0/FUD
uO5E9tu9XxhDAcg3pz660tB6FTOgSQsq5zZEPrbZ/dviQYI/JZteDl5wOeSIVoXOpVxR/IIY8VZm
+ZJ3QlnDO3Mi2H7zN8AMQ5YVdPRfa5leEuphngsIxyNlkXtGEFPUse2/rH8p+7AIgyyLBwiSfYWw
jk4uT1DST+E2W9Y8fAhu6Bl1Tw+Da/lAVyc7YjnFEJ1BZQTgajnzWD/rx9gq3Q9gP/khZouNeM5s
vZDY/bRAKFZYKH6CtBw+QY786gth8zaSYM4NmkHdjdrMr4DSM++zfGWexE6bMShwhDnkzIGv049D
h60dGQRtDAy54lH6xfrN7YspOs/GHN5gd+Bi8ythgA5aVs2HTTUw9/mFqtsOEhymhDQStTvjCz0y
9w1xCgmZNxCWgKbaca0AVK7x0WGh0ZrK08c+jfHuGvOUYn79xnmOsbQdyc/fFHFLiCDkYIYAcujE
mNKivkAMK4fEBKAB2pR17viwomAs233A2NbAUNB/D1tzBinhwfqUF39xbZ4LYwCVmbKKMlqSZ1kC
swmQPtDvPhRGnH9rLMTyHyEZDkeDxCYAqoDVNkKO7kw6sc1wHzQwqpAf9e1pdi7OeLxBPJ6z5Mgs
H8IOnkBYTzNJXWCHgzGg2D3SLwA0oGedERrch5Y1CeyxqrOahPl1kOcbpxkbGxkSeSKUwxNWVz16
ZnSU1dA2t6BNTFEwuTfmIMydF4cyswL13DPRqHiZBVLUI2OvLbW9og4+9LQRXwUD64Usk7gA0CZS
LM9wIS2+TS/Zy0MDzQnScRiH18mTbS0Yx92+FUgc9cxtHbNw/90nfvytM4qFXI+uvm9Du2Nc5mOV
xDQMtGLwMd3nSn7utPWbYTVPUPL5Ts5mOa/M8H7Wtypx3J7tNJDA4Y32ku7NhsND4AyKJHzN0kG+
heKzoTS++i3cHV+tsVqmHGC9D+7/dcX/EqkZ+n01nGeMtNlIPKWPL6ylTjcAztvlDSWUlIRQrMFM
zbXAP07cSdqiq8P4aqBQQo6chXJIWbrc2EQa9lvt2TMJCjCFgymH0GIS18Gq+425eHCF4GCA6tjS
0Jrp0G+zwOEcyGd5WJ+wEWMCerACxlTx7j79H0fntdwotoXhJ1IVApFuRUY5WvYNJbttQASR09PP
x9R0nTMz3WPLsMNaf1pz+AKv2liEtorc0JADoztwALJzZrZiWhjiTzUZa8mPj1ljiT/ZaBd3vA/0
hNxrmCquw7n+YQ7A8ndiEhPjPO0OJKtnvq1ZE8svoLxH5CR23grPaS0bcu6VhDVd4EPeTBEGiubV
TuSrhZdetIv6AhS5QDvHSD8mvUzdMRuMsEOnFXpt8vNmfbGVXFoFjQeE+5Loh1nLqMynQMFuRCPx
0cNbkF82o10TX73KHf5R4o/JzN8TNovlrdmInRWL9pDAUyoG27hQ3kbXMDbSXzDjMfTy7NqnGx2i
4kXd8uDovFWCyUFOR5NraG5AtiJPFtZBawq34F7HErqC44z7w0nzREUrBJUQ9wlALyJvXMeDB0xT
p670rc4kxPQ97hKfNhpMM1rBYGX30SKfgQvWRh/DQvnq5m+QuaIfu7xVFEDxSeGCifxVeo9VI5KN
AWyj3MixtRrcnGZuwyhR7CL6LF+GnV4hwgBdZXL9DAEiKc785KYYBOkwvvandRCJzmMqzGbbHIKj
tGl3BItRY1vlY0El/JHgvbBp8GGGZAstCj+SqoZAqOv8CuyrnXNvZPJeZMR7rqs1DbO/eqKBNNQf
UtecBFZoaUMwbnv+VMh4jjcRee1vCnJX8ePLD2qdzfB/hZ8w0qWZpYCk/pdI+9awnwx55HFrT2qj
IsPRyZh7fpoNFzfSDzAtjLtnYQ5xSy+UcfP2UXzx1uPg2VZe7CuXyJz71esLY2/zM9Q75ARJ9FAA
vzSc4TSuAxMQc+FYPynD4ApWp77AeAcky0WH3k5CIz7XOyyv81xEZhu8Hd5ACXtuWUSrn8TvLoOr
fie/sYFT4FHtJV9EemHm0GvMMTa6v/yDfjXcac1O1Q0OhYaawykv6j3AI4TWFvrjPt3038htrKVw
7SnEaLhG1HjqdnGn6UjR7v1Ed+nEQ1m29rrIPXGxzrStVFiL3B2DvzI4q+Wl0TiNf17juWyRjaxF
LTeU3A5DOC3QVivWnGlfBMx7G0ZTZXoEash5QbIDD5Fup8yu20hLGJyPNvmXtqjRrj2KJvDQIPLb
LwX4qDYziGb5DqKmtj4lDdfCzEfNdKO8mSePgJtSVYOT8hKWDbakUXJkDbiutnGopf6IkZW5snde
wbTl4hEkrA3zAx4tfgE5UkbT0sFuwIHos/4B6HbxLT/qHaeJG9mal4MF8KLbdfXd0GmY2jVm7hrL
FbTp2byBPimQZwC0CrcqyrR7PJp97OL8w3mUmQoQ7DRu0qN8WJIzgKEfBV9PaoiyR4z4jPf1Bxbi
LXK/k3APaG+QG4JNGIlow9yyxKD8B2HdfsbMrwA4NaM9H+NXuL93+j5kxaScbHvupl3K+L3MkfeD
T2+I7oewBzbxfBDgGtgyg1YBRGawqSltyvvIo3LqOzIHzqEjz7U5VKWVbBQuQoZHgImgE0HQI20Y
1+kA8FeIIkUmPwsooQlLiZ3VfWqsd/u94hSG6avXAa6b/hn9Y1YePNSw8AXp2k6HFOEGNIH6yFGE
juX9LTCFYkZDXrfvDr1JlNyaOEAJ/LYmEHRm7GFzCMOZ9XF4U0K4m7G1uiAadps050HOEO/ddFSF
ClmoVI/VthLvNdllKvLkBc5WnLLy/1pT2vpAOL26D1DJmnVaOtJr81KOtO61D5E07Rv5R1z6dF7N
Tr6tPgoGx9RGdau+5GciznuFq06EYjxFK0cj7UE1RNRRHggBfnh0X0z87lwOV6gOwhgPwqWPASsW
XrPvSc1Fq7fPd/JldLnZSY7eyOis78qjtLn/yH8J/8LLneTOa3/CvvW+v2kxycU6kTz973XGzMuR
ZHdfIzWjR3+Wb8sNnDiHRfhkjvwnaAenwF+6RVTGxGy32qK5wDR9RExC+YvCvD+tfHiFeA4aia7o
fDhSXJK4jP4DKB0S1kl/uQukK1AOy8hKHQQs9GjcnRNPUNjrUF9QbmjpTI6pXfxc/OgHbV/9TEDm
GBAI5aEqfjDC43u1KyH+96uv5Du0aa7ovXgNKweJHKF21ugGG56FVz2yDTzh+4kgmZKQlSNv+VJQ
7Rx1rFIq6bOGtje7UprwqY44JYnsR1HPtjCSa8n8G+SzvuwGx8SIr4yNAb8XLSTb46yVR0SMej7z
uMCo40/ZDcyq+Vcclshq1W+WOtvJ4ykNV+ghL79Sjy5QG6Bf1O38wmQbMgleny9zyddXjDfzZuGu
GVDJ/NTsFoNo1B4lZ3NdHbXOAmIVZDO4v4AQzAIcTbd0TATRqc9Njby13NEZLKxpBryxijTPosZP
axfxmIwpq0AA201428jYeX1ANRRmncDpMnOK+/LNeIrUqJZ/OGnKJSujCvwXhiLEz03LFh2+Yx5e
lrt6tFXJmI29rvh69X6H/4NTTXt9VCHG6vQhfA2fMVYtAaSJmIoOxXFrs7TehRUDkI5num9p4aXR
fW7iJJffKnQYrXqT6BivdS4V3pb47CdTTtBJg4vaGgh+D0vrhbAnNzQAKqRTLDsCzi/8kKJdjb5I
pVO+PRFsVQZKwQhkysTZMsqXWTcC7/tf0KzTG1BsFFIZeFn+W5b3Nr1APsECQa7w80Ga00YhkAQ/
QPuGWNhdvVyR4iuW1u5SN1RQB4b0faEEGcN9QhBbeitorKON0Pk149VxWNaInK0aicPy2STMmkdA
sZVmtPinF+/oKTKa3oEUvkcvNIYCtyczkNMbwvX4D2l09KQQrwOg78p8ufqxIC+GA5mDB/zlMEB7
neTBGEUyhlPUgpWTorYy8t0U+eESwY0jQsJRFpVACCQDhcbEHF7CREHXzsLXC8R8C10tJrtUPtKw
L4+iZtdujr12NlShGdqVbuoARYxODuJGYXUJH4wSeLmpT53PzYYs46QSFbDAScbggQbtNKvwc/Wh
q7T7QGTjjOlLHKb7v+CMCQMMdflPgiVOt1CCL0M4vd8mWQm7AnMmUhig5/bU5FuJPFUCuoONioET
zizGXbS0Vu1ReEUmmKHK3CrlEOPF0+3RrdSXWUBmRQxB/llSia8wLWIQKiieCM7Rb+CEkSug9kYY
AhtYeT2/WoiZ20pch+wp+OV4LQcWxX6xjzYT5qerzkg1bls5ttX98iRyvqEZxpLQWBm7fSt4wJsn
lLvu4m9wemARYMZbgEzSSa7FniyEGoy+3vYopAwWXL0NH9CEUPnoO6kYO6u7RafyID01gX7bWNJJ
Zb7kDzDWfvCoD+I18wCeJWwdk7VMkV/bKhRgdVLA8pEbwBaSqRPvMTRRJLwucHa4v8HsqHOPzmIP
0Zj96hDtH625sktb+ejw+B7eZkRAw1ywrezIhwrFwrsB7mRad2YDgg5OKa75Q4x6cyp/9R2cAXIe
5Tm6crSue+p0POvf8jNC6Tx/4+X+Om04/+IdeDPD3kU3uOgOKoXd9NUwVdrkuQhXKbeyn+DRXmEN
kKBaNSOw7kJjqbytydLcDHpdnvdUS2P/WqdLT/sZyfuA3MZ7hhCeNDbkEBSyKeHa/UG+F4gtvuLu
ohZ2itA+NVXOJ+ba6zDRnal89JcmMYlz0c6tYPL8NZrWDY96whhUnaPCaZgrUpjT1woTtlX4irhe
oQa48Lxf+/xcI4tA7PXLuAXo+rW2C34B4pt/ILOwoH8INK/UEoie4bcwQGA3ZLNjw/rlISsAzIOz
+Myt1x6I/ncgsbzHOsuwyMGh8ediesw48QthDCXho4RLOyyJ0rl1fwsn96ubMAehs0DS5zpwBfB1
WPR78njbobn6WrjE1GXmCoRuwWzxlnmOkonUFjtBskkP8kd/7u+o+fbKLSQOovDiO6JHRglhpoVY
y0qj8qiXnwGJ0+mRct8FWAYhmNVTK2ozDii4PhQuz9UfpTDfinsyfGIrZPMxz4hMrGJuUBY/5T7T
N+k/VHETXi0Fd6SVUqaxIHF3ue9zuENtu5PO0XOOQuLyS5lbB3/JR6b1qs/9yCCIRDCF77aebdMd
AkxM3eE5OTd8bt3luzQtOlbjzfv9rH4zgLPE4g+j0EECLPWexjjrwJSKte5Ou/clmIVfpvLonpPk
1AdqgfoQMKEZQ9jCzT7A25WXVwJdcOtx/SS18U6uaPqhBYZjRNSLdhb20wObkgCHgxANCwSMfvuM
ruJO/YfCVvvmrFYTjy3DI7pN++AQIBNK3BaOxa/2/0uBMEG0m1j21M8ahQC2HadUSFCu7PhSs/0H
A7PE6KrMvVGN4qsLPXWGwOGLeI3QPif9t+3t6lbKzvQJ2yhw3PB716n1g5NIqm/lLygxz60x/aCc
WH1J156Ly4Pb1df/DwZH4H0QP/rK4miePy+QFbOd3eWOMzNFubM6LTXvbfXfyUPnUIHivEHw9YcV
PQw3SkFi7CzBpUawBpqLsFhnOG3W0l0d1sp3gnjta9yyVUJhO3pA3yznxhCU3Shao8zBvJGXmwV3
73K11xm2Oz24uVb7dHnPpXOgmAgIIDvecMGV5nLDUp6QipNQMbDnF7vljKDmrT+77sYPEti2/e1d
IEMnw4nYEIG3Q2TZH0c+YN0Sf097Bk0MUx/FHcjiSz637yMPZmBPc3CSlXqstoW5+Bd+pKNd/QjA
GVTSF8pi+TqDzKCUnO+RCcuOhQKT0finqx5KzplewH3S+sj8yhPIgPA20s8VHLOWOlxx6Rrf7IrO
vsZihOZiMkByi/GioqGLaVBCStIaOeoVETg4xZKzFCHJysK6ENb2WOxfnCiMvNiMlyL1OA1B15JL
SlwsZUUFtGjiYAJEHXNr5mT7Df2Cbmnf+vH9AQbGnYGyrzXgOaLaXYxHZXkCWMl1p0z9Fy0/NVC2
60h6+R9nbB5Ib+A+UgNPreBCruAGQa+eSxVG7rmenHHT7DwKO0QiQEKZgdRRHEwgzhnXvQK4oPQJ
lA3KW+SaaIJDXyxsjWS4OTWWEgDfVkLTtcbyT1cEeST+4dOZiL3Gnzztqan4T7VnMDqLhUENWyJg
inzALtWmAMjJoeDGYPQEN/ipvIPuaDidmD8KNVf/dLUZPWoHu2F1zYZnd0Tu2kOhQhIABML/31P8
Yd6bs46sExZsug1RhqMu/kDrhJ+DFwl7RsLyudsyq25P853/oBMB3dGeKlwHQPF7P0x7rtGqWFc0
+k8K/ODfeGw+iguNMTAMUuOM8MyXiaB4llrAA8Lr1EZHMBfGjxM0rP5X2h2RdwsSSS8hLgAO8OpE
OdcfmnthhZT1fCGWk1bcSGTADdeL+xBtfWL2N9zdfWgzh/VWqhBtYWHQ5K+I36WFuWNSWA2IgvEw
3nr2IghYYyR+esmYy2gyIhMd7EvzeUTFAR3W+0YLce4fwYHa4f1QfYWHcEKRAvtQfaKbq/HsrbPE
amht9I/VbSJZrvBWVv/LnV4iFdSfweew5BRAu4Tel+xk9i98caE5SCjjO28KJQ0tbtFjLg5eHkxa
DI9ERRPY6WcguJJ8x7TAa8BK1zW7kIOPC52um5Pw7bEA2l1kK5E/XNDaxjSwSXMJzs2P3vjLEgLg
UDP8YXl5o69d1/eOo+LcHZIzFKIHpDhCFLigMPVT2KGD8lE4nZkfALFmlb//Z7FEPyGpV/ys0TH6
RYfnxfs3YgfufjPZVAcS9oxubtsgx1gYGRjs7FsqZ88+CwnGrvopG0aBxUBiGmZ2p/tYsvxAWPZx
gYbSCvub4vMzNShHSb0guZyQI/Ec6evyr9oiBSCqCyH3amlwvA+1BzikMxwAaCrc0V2SAzefZ9VP
U1uva6jYfPgy8ecDEvVDyQBfIgN6iuM1aZXWeCeB5FLfufXY6UyLgP7h7GrXHJagU990pZfmnz5X
gUFvyPtoL5CnR8IDmsHvoLviB8VyB8QGEI5yx4sOmEkEDcsTyym4Cxg+8ZJsWDs4Aljk2BxhZvYI
o6SF09IOxhvk9hyHWBKF3SC5TeEHLN0FTXhyZyO/Jft1kSoDSRT0Cl9keDPcNaBKEY54i6O7ynyF
4GKhIfgd9suM6Dee43qGQYYvbiKKR9KEGBH3k/TriSgRdasRLdnhZeXfCoOtbbVLyjC383t0RJwo
tMp5yWT1Y3aaT2lyQ9mSkTHZpUvOiolFC/Ztw06t3PHBzQI7v6c230nfYI4QlmtGqVBOQKXYg1PM
rS3J/TygYDs+6KdmD4hde3ODYLC1bxGSKsCDneRX1qDhklr8LsFK/5YzOTLhU/Hwe08fAhpYSiqe
THdh+3LGT+v6S3dZNwZgPe+O3tlHG4viLWfMCnMfHmRIkVWoMG+hhv3BDOIIjwDoxuis5mvCObQX
3PSXWldgHk20Y3KDFXtvJqoqmzf4xIElDkjX3PW/5a56pq7qD3/FXu3N97HlJMXdR3ujufwoPWPQ
6+3bfE3Gwg8O9VX6awwKf3HbFRuaKEMk8+u78uODfh036mCU/96ZIZ80wG2cSYOlEXWZGolHJ1Jh
BiWdCRlp7Yo/6oJmBQ1Nby8YxDd3tbRcrLQYH1dkUuH3W/Uef/IhMbaEZqId0DW1gz34CuNr3x9d
ZegCS/5Rd144PdTKaECZNbsrHaW49cGfTBQoVzJaysKSz5PkCTlktsh6Df2qxNmMa1q/DtO5jyo0
beslXeRoKv3sBZBlB8NbJXyX+p2/WdZob+AhyLcFiQH5VOJ/5ejoqwOjBdveFYXaUKkulS+l+1yy
4RJz5iUJcrSw4FcoiEBoMbhq2TdYeXLK3KHjtcJjLsBztQkTBPeePQM5hR1UX+klzLw8MYJPVfIK
2SmyR/y1xE+vUtlUH9K3+MuV+FLVdYRaRmS6L/2yMhsI0/zRLHCE4ESxU5QGyWFEYyzeyADAAD95
8gZQevi3+MaT/36f68jtALNwIkfuoj+q+qllnRkBO0unKFKq20TvrJkx6JhsRigMZqKEqV+Ts7zW
qMJL7OUWdAuQN/VPcLrnu/QRUQm/90Ak5MJeqNdWs2WzI2+MFFORYd5odq3yCy7iXG0zDvBqS19y
wXMxgZVNdvGAxx2hOdvPgbso9lXUGBwuK16OIX2hRSSmc/Vvdch+ZQXHNCaNtdxwx4k2n47WQYNV
NdJZql5wegLmrHLzjQLMytmmlf8ePK59/p14j2KnnRyAsUF3UQYTHofARjrKJL2CFU+YyWeKRxct
Js4wYAd3DEE7FCi9oyIF0BhXn2RUCtQ3WCMZb0duDiQ4yhcUu+WRjwJ1+pnh5r70X91EH0hCLsAm
tmRMaLuuvpZsc2JZegjC3Az8kHKO2rQSbCglpCUSl4hoDg0JQU73ui30AwUrChvsuTjBwn1N3vJv
5MHUvD9ovop+TvLRjwBpsk1FA7wmIQJaEF1ptz62KOWXqGByNsmATje9DUfmvreg8FBNd5bt73Ct
vkm3UK2az7qHB9ukG5ogZRvZXWpKJwpYKNYffG29nb2BnXUHNPlUm4GHPOdPNSDGRn328HHn0Twd
w1+G0ON/8fpjXJnMn/fkao3C5NDdS1vyhSMnFrnl6nFx2qpOsWYy1ttOzM6Bj8YisQWMyZk9xPLu
t+/BeWk20SzL1ab4huxpvgM4WkmzEavrKNvfvauLN8qu2U6/Y2uO9IXa4Oilk6u4DzldOeFJzv0l
smk6jf1oYsDvd1iAoDRZ4LCSw0UXyzn9CA9qdBlv6c9IBFdzX8pbFRbtfVrEKCotBQJ99tIc3rCR
JZ1ghMZUvr6o+igMIwP0fcuKtfq7Tv619oy/mn+Qsslsn9a/VycELJzKfnKpKzi6iXHRyx176M0E
DOxaWArR0uPO+dHtxZl7efK4L1F+yD9zypHKXAD5IeM4Jw/1C2sS817+aJbzXeXP/SFdEi30ZcYe
an91Vnb4bDe0Jsfxj76++9cTkSX+Jmdo9QwUWd5kv3CTm2QncMujJXibg6/vuZGhhuadSnNbnxkJ
DdmHE+785j8dd9MsYqR2cIITOgSmEN0PxdutH918rNP//VETf3Ij3XuPV2e+g2wXDvlZZWTYI9nK
Egv0fe5Xl6VCeBTILVZH0cYmiaci0bb9QJSZk14SxIUSoFjiRIIpyh/lcO1wBzKqoe7YdNgdlZ3M
mG7uRUf6HgE8XYx6EhEGor4dI08MPd7lK9/x9kNL0uYdyEGIwiwAv8zXAXKtaN1jkh0/F4FTXYI7
2RlJ/vNWCX0iM+dIIFjUepgHh38chDikR2Y1IV1jWItVw4iTjUkJyFSZTjxKVGlo6vLG5X/l2iE1
jlovzb9SZEKRw5GzICaGmpyITgX3K2ClOzVXmSO536cLIJbVd/pJBQwTOJ9Z6I637Unf8PEGM+Vi
faGtstPkiRg3J4+6e8RsEOUez4IHyl1iH+YwCCJlFbtX7JUvqiQgWdpiD8mhxDvamjdqShIbjPqs
oKtpLED62Q1AWAYB3nRfGUWDEVa8UCiCXHcjxMa1/cKhs/gWkKJQ808SDA/yomx1ypaegD/GzGWo
V2SflHqQeBIVC25GtvBEFsFPl3JK4WNciWhFFZsAqtyblH8vUvbm4w8xPS4hYV/fZUSLAvEXaowc
qXBaVkNLcAKyugI9AHgLGFoJ6iCjmK5CO5psFB+jvZK1D+wjwrJxVOkvGdlDKOxp90vWM1ESKgdC
7abh7PAQgks1fojS6HTgoVTXC/mMNHG2XOd/RPNQqaLdVMRrQygwhpSmIiHRHVpkdy+vDXdvgnPZ
fhxB//L3pyB+tujt8wOeAFrwRoDjkQeP3Fn9UKOefsAIUMC91O8YxXbNhaLkx6DetgS1h+d5K99e
tL65Pput43wT5/8AmxaCHax2iDqR2VJj5rshMbc6EAQRBOJ5CfflADpGfrC/BQfhm9mwuZ+ilkbW
QWSLk+85ktFLMP3uRRBafu8c4HTU6KSgQ1/+LXztm11VnEpKwlKjlJP80uQfLmiXr7NFiAGG0Rl2
cVaoMCGz3TQ2oCg1LjLDHj237gOVLeBuD/13+BBw1uHv6/j+yR8/5ssK+Sr6kasMhgiqey9u0lvy
wW+9L3xj+dpuotNwe33VAcVp+hvfp0tgxdwLHoi+x4SNA2mQv/E5aEzpLDtgaf26XqO9KDbpnD9E
kUyY+gmL2ABuOX0Err6XUccrJkMCbaa8ASYS+3nEkvR/KAPWofKEtYVXgUmm+wE/o/5ihW4mE09b
RUYoJQQ2oV24wb3LvYfdF8cKLkIn3dAkNOi01B1lowc7qa9XT67M0unP0UF5luhcBOQQ7S4lcj04
fRON0PxDskGj0PyL0BHRVe3TCxS2fuDV0vHd1Z/pgbgtfjafpPypBxyMyZfsNXS3/+fsAafgOopM
8qv+kvPiQCmT/FW1uwwdALc51gStO/4hpnoAuFM5l1zlvfP6l2wyRzxmfDRYUKQfNBbdN2oRGgn4
dFwy6bF13obOtEXGKPl0f4uXrRxf5ghcLpgI/eVtdoI1VD47MhvjG7MbkMRAVyFtJKslp6hAooEs
gajxO4iKjagWBgD5tb4FhEGNcpfBi1DJvPHzzSoYDBGAY+Fyhz13X3gRNhRD/kyRYHBfzFgv6WVI
bFDVzRlCqB0oWMJnelxe+TLdkew/U0Rp90VcGFYvZt1El+agPzghRQLY55DWuT9C9CmSnDNrfMq/
8S8kOjm7VzZw7QJ7+fl/ANsvv/NdH9ntd/6DbyeH/sYQz9uGtuA+FW8YxQ30dco98JRtfBIYhrh9
sdJV9IA8Zdgi2siGkaBvO+gsarbuA62PnZXwLzZBD4iVVmv9g4eNFw3B+tc8kQ/GzWrJlmV2Xf/X
g1WB337oLZBBvwGU46zYIkUlb9LBFf1ibOLi3O+Dk3pY/qOzxzpKgSF5yR0XLJcWUoYvrKj4pnhU
s+IH0cD8/5Jb2NWRr+ILDOjl5hImZ7pSH1BNEoXCSxTHTxoCkqjIWGptrEgUzphJpx6asfe65MC9
mc0QklVEGzVygtRdTrZwJ/9gXF0jQlZbwW0na1RQmcn2QiD2Jne09EMQvNd4WaUXilVBfcTZhRwX
thqeEr1DZrzNwh2wW3QldZIcSWA9UfASwX1jxhbIEHg2IgE3tr7Y8WUlDKfENWW29MKv44YbYemk
CARgZ3GjAjBGO+72qjgUy3VFPw+mNfkkBmmr/VhsReUolxYdDqa+7AxG0p6BO3GWkYM+rmzMhY4p
OrhExZefSyDYWNnEU47xn8QAoA2GSHBfUhMySlazxP4zJKi8Q323bjSaMkK24sQiN3OLXF5VvRhU
ZfUjoF58nafSr8tbrd/b1/5NWZLtCszqotMkWzUg3M/B4jbI34vyofYXhdsXi9ViRzmRvuymv2f9
tUofo4we+DTiJXCJv0Jfx9XHAbHpKVwKwB4YUrumiWOllMpm1dOuGO/zq8PgCitpLghxknfgFgia
dAZ4NWbB3xPr5ELv6bIXNzek3AUwI++AYM5iB0dVac5qiVP9jMQifywvy4t2kxS0guYoernmjaIT
C9bY2BXO0JJPlvdbrbWaggwo8gERo9XrPLmRYdz+HwTX2XptjHsSbP0RRqg3pznnZJ1+0jclOASp
wjtL/5/RenPgrqyC0GjGuMDKrzzC4qTYrtGtzPEi4H4oZX/q0tArN9IdamfxSfAHUYiLM2jR63v+
WSGvNb58RNOz9HBE0HAC5eC3mYR+naFQqZmECOauJC4UFYc2+QLIJombooICDvudNq8LtXnmztQw
wYGqlRL2iAxJNibV6lUj+Iq4DenJ0WkjHECViZuVD4QqD5kirVbA0AvmSzHmxSDPjBwThXuHcZqY
eIGTw3WBuBjdCokkxPdmXjqeVeb7nCISk2oL2IOm7/FqryHBmjlKmthH4vGXXBuowsQdkX/dKfCK
EZID5HYSrYmYgsRsGoNgaA6JYLDiJ4wOPyH6R5i1pWB6QWGzO3iMlLjtnIxmNyS96HdBJEvAIkw3
3SeMKR69qif/bh+KhLp4aUAWFTYColmp9QT6OG0WBRKWCQVAU4c9HOYPYyKOSDRcS0e+JCtHRSyt
nzvgUvjzK3+UwrVPXdpckpEJvhZ0CAO+JW+To46Lj1Ak4su15/DDo4Rz1H8AStCKgR0TboszmyG1
VJW9ij99XqwsWbJAid/W5oBdHYsRONz3AO/hyOeKWcGWzuwMtEkkujTP8SH9BY/VitzlNdwzgBE9
hOyjhhX6ExA8CGchH8iiSAMU4Tvu8nfkqsEnq4I6cwH58ESFmmeMRknvmWSrxB9PJwVB+ZIoyRN1
rkJQQPnZkWdNaTFD2fJZYoZEOltiyFmgPkXDL9WWSvfEnObaptDksSQB1kajJFKUI46l0u8VjNzU
UISerWlG6EQYNHqN6VrH4pZUSIUgjEa/osjRr6+OK5Lj6W1sMo60pjsqw7UPdPS8uyb5nAKWlwRU
tJU7cnA2L8LNEbSQUzPtOJCJZJAQWujvg8I4jo5Zj8MGzX+U/x/izfDh7rRsjG48To/pkb3vaeXR
gNZf3Girt02vOVxEZFg6HZWRfIm/i7dLHYH4TDaIM1kmRruPedhwY3lNChWgC0Wu3m2kYIZhnBj1
Vmx3twqxeWuWAaUVnS+64PbtNkgx1H8q4KlwYo8Jd7qp946Tdh7NBoVOCfm7XNruIH4sUbMobMgb
lws2YU23FiU0EGlFvu5mpFZeNeFT9+Q5lSD6HCAkE0IrZr8/Dv1XeSFdUCJ5CGBmxS7nt9GrYQLt
Udx2u+QPg/JLOL6zS0j7/Rc1Zrj0m4WzUkxMEZhWUSwCAT4WRJaiuescyIsaAodhq5xMClrjxYfS
HVJMQO/ni6xltk72mQauSrZAYIT4hXQbpnNVfdTjz/Daa4XzarAoIWu4l5wlc+ISTuID50WLuIxu
6CRRh+F4nvYlFBRakMAlUGJE2UrEgEyeOYYvSj7KgX/9DqjgRSrdIersnrTU1iW/hfOoWXloPMT7
+IfBU9+qYN9LYxVxoJuIrxgUV7vIeohcJV5KtGtXYVBDY5ClUbQO4js0fPIHguJtEXvNxxDPnmXx
t2XH7musMESokTfzNiiHIqwGl/HJGqgSm0qb4BFMvyy+SLf75ZazUCHjrj3FzScF01Q4i10MOx8v
jzJoV/CUqRt+lpUBHFAzQOZGJY3GSSkoOBrjlZlI/1/kKCW2DuzH82SoxEdzGeAK9M9a3dYqvpFd
CZxQHNkWY03KiIniN9Nm5j1QHbJ9crCE1hSnR8tJiGE8wK9iFKM1IH1a62Vmxohgwl9i9jg5FSgm
SgtqPoDW2ObjhOSogjLyLgh4RamXUENT4E5gE7F/QNtLo780g4VVorHgF+neIbY6tx6/spenhbsX
StPSgItaFr4IJ0qzREo65dpri/zwjk5mGvAnoLU+pt/UAMjknIwJ8oGN+ppdtlKOinyEmOk+ICQQ
g3fXAF56OtZUutJaB5ZsQAKeFIpgFGDVrakHmwQf1PT2YT+4A64dcdBJ9QXcshquL8lafE/A7ThU
WNfa0hVGaKbnKrfa++tIy1yoc45ALX2KOpMEK2lLAAD+tvLlauR4B75A30qchZl7CHhjgTFGphYb
xWf5BWWHxK5hWwabjECr2hGXZsTWisxpscWuUS/sLGUp+hPyI/G7/G27g9Lm6+iHqNGhMUICT7S5
zPhH0JKg5pjjZ3TsKdCpVvc3h0UtXVGmdhSjXH6zKQeX8oGSWGMk24hHGuesVUbnAZdiYIyy8UvF
IL6cicxQ1oTe2UXhVuWsNvFp8bQTpZvI/kMKrs8axK1GHJR87KZzhtsg6ZBJrIVDqprS0hGwwyVs
EiuAPJj0fj0ytU3yJnzgcuYRIvCv5vCNt3Aaymi3+NLk3FH0dfQcdR8JfJPhSV5bzyXxPKXxGSfb
LDN6s7hTWzq3yoj2v2fKZZBW6YtVPKzsRP/XrdBunNiILmthHbYonz3hwhltErsVfBRcOzvhsuSS
yOhTr5x7mKlr83WHxmECB1rEA5zUF3ngyPNXtnRTNuWhufFRTJI117Ts69BYMYoeK+paslb2EjAg
tTgzkVMBcENccfJZjDJQzhXlFlhu7bWeZpN1tVvyJ+CN638JHlmolxl5OAy7+goiOG7f9srVPlJf
obuqyYI4LBJTQuDFLJD5L8Em8MHDgoLgi+aK55B5k5942kVyWjtwpS84JWSz23kwGHluFe4b9P+G
ZExWv8Uxv6cIt4o9lsdttc+Ouj/PF4v2BIW57DWmyinCB2yJHgLY7YaXF28DO/Qm4l+WAP1MNJz/
Sje46Dp1HYc++nQZ7B/lzuoiPKgW3sd06YTX4JI/tUu1OKqBRcGhSk7IwC9pz2WoYEYhNWbFPqIg
ydpP2Mi2uK0YAUJODFcOSHRJVkC+ljtGYB9s+5eR1evj2vkEKbRYJSbwqW+97oVLJp0+EqWxJvUc
WJHUrzUEXfDT3WXUcz1Sc7e9ttf4M/wc9sO+PszJQunXy2qc+og7CoNXhI5HxFwBFvsEdNqqfwJD
zN5bFaV84C+D4380ndeWqlgQhp+ItVSMt+SkBBFtb1xmMWNEn36+wjPjdJ9uWwU2tSv+9RdZ/iZj
5Jhx90q/H/rOpFPrBhf0HWCs9crD06sPlBcW4k/Ym942tFHd5j1iUKBKA1CTj/ktOf01g0fySS/o
R+pY2iEEK+iCIF/dEoB3yws+IxY2D5RRb3470t1LVyvTMNXBkZ3CKp2T9yN8lthWuETgZaB1Hn/8
kN3v0+OeBB+t5WxdEA4t4XurU6iNMGefj2SEuzDpdo0G9FUn+/NxZ6r9fuJohDQboxgbzukLHVZw
PAxqDBcm1QXZ4Iw2Yk8po71ilY0VSP0LQK9PiLEle9l5Tt6KqV7C7REindvfeTe/0gmJ8Q/2IZ0L
Nb25BWJ6DcpCKCTpD+6RLqTBejsnf/Uo7U5A2eucooYaNM0ozmX9arn4rM3G+AH0AcYXtTFXGTl0
TOAB2TpXpx1uQXI51FZx4JlPYaFJ8MSKPL1BNLHIo1dzXJsZp7a9JzBVodiz99zKm5YrXuuuChpV
VYJHL2qe4Iu0OifA4x7Fkbxrnl6Yrna/0fBnDXCCNEyCqGrYsId8VYxGWgOmWs7g7WJoQCOAL4Pu
AUbhPCE7SOrdvpIb7Sn90/isDJXoXnDkadDD2oFZjWhpJll1bAKxXRVQ952U4RFMCIa8mJ8IyL9D
mGc6xYR61AzMGOVjXEQ6dT9epwDs89Y71zHGGPt0vwbtMu5SLvqQ0q8d/G3p7BvMZ2vNj7UAEpIZ
5FXXDthHsib5d3nHLz217E8MYQKAEBR6m4SQ6tTV+eMBwtQvGAiMY0mKF0pcIvmXCQk4MyfuB5NI
Ht/7i8f6nr1pdqc2CuM+2Xjybh2n3fYJVnv1qJb32136sKjjW8c3SUsiV2nV0PfM9SqcWWHR5Nt5
j/u4+axOj0nDD/LiNk0Mqqnmf0fq1odQpfvzMTOIlGFG0U7EQlw2ZePG23mQLc5bxrHj3SjXFOYM
X/o9KADatS3ou+t3s6aY32uokOcka46jri7LCVmU2QbOe5zb3nIHbf8uFSLfOekzgqSWRVPvhXaN
rtkyGv26m2+gq3M5aZkNW82WogeJGYwYFaNp5DZNydYsVasgQPFJwHv0SUXMUWVIL2BfOlalMwK5
W9F+BPkLGZR2zYYBJz9A+mgrPe8LVwUQIRKQHnT5MIooHUrz1h4G5x78boDlYPwyTnQSQCxFUpFx
uM5lrMA/cqNXTnEvTD+jGwBCk8v4s9cbTiPAZM6bPf85/lozV5iPyqg94I2tP9Vtm0rwdhS38NsD
qODsjw/7A5USWtX85kBd1RI1ksEhHzKjkGAEkMIeIZ5peO344zGwSejFOn7u31JQXdl9fqUSiBNH
gZ/sHnmS3kOrrVlrUpzUL460BcM5hevzMWGe5eqJAyAcKW+kHaN3aR5bMgmD5pjR/g3qyK5V5CQw
7pRbu+jpiIKsoOWmlhYywsFKF3c9DHmGZg49ZZoUg8m/WrjVUv45W27+e+JNPvWg10nlL7bxy8/7
ILMcmSD7IDY2KfebBycFGbtgPov57O+HrUEz6tgN/7ToRPfw417ChqMrdtefDR62EojVzu1OxVBP
In0GAI8BHYvmHy4tEfAZa8p96ROzAs6kpkZoXXWrgJnjTeQtPmt6ScgCqz6ZTTpOawcTZA8l9PqY
XASb7D6tw0pd60tXN03TzilG1iHpL+EeSYSkLqll1/S4eqTHlN56SCo6DQOMHgUwSLkuU7bvEhH7
hocMyKPilMsHE1CVMenojt/c27ROUuB1dzEypuUgOOrrIz0ozDZ7WS2Kwv16dPeo9emqA74nIaMJ
Xq8HDyrDWq7ER0hXfchUpgpX2WTCCTShPe0KQg5mi7MNeIpus0v2sZnbOBf05XDWp1BKy88bqD9U
fl+X95bE81vzUfS/XZtcCFRXKCKSmHR6NU4gntid0LG8YLaBCwwGA3honY57DICEj/bBcVLfmkLx
ozjQHBhHrqdn+JBYjdoLoL67KRRVKNxLz/jUdPT/lf0JPdWOokEn7eDS0rQiSOTzsj5zZz1dObq0
kikMOX4YLdUC/dzGX9EYGcVFG28mhO4sNgaUr02CF4IaiMZd8KKvdZOWUqY3ALMbXVYfTnrcSxqT
RlD2D1a5UamNENWSp4rB8H+Z3rT62K3VA6jSHxqIwjqZqOV5WYIswH5D1dyrCyAZSiDYrIggoa0G
0/LX+ftG7/F2ePL5lcgECIfsYHYrp+MpQYdwcd2LHnbNpz+xf46v3jWeJW2z4UGz4V6Druz6DyBP
hLVubUlt7s0uxp3enp113JOnMmG076ha8xFt3RxHrjtkTYN8sUW7ZJCNLHPQ7BBq3JfvAKutpheG
c4I+LP/I+vlcUZPk/C4gSiewCxVjo0Zo+h5Vy5sJwvwBD3R8vaT1rXGz1IjLeOOHfIwD4ZFO0t28
OQwkGxGXFfB+Ybb8mtlismBX34iD3B2zIw1Q1DZjMqOnrwSF00g6KUJ5memE4VuDSG0nRMOCgKWg
0iPhBMMYvofMFcW9eEuGhNFr6hAAdK+0KAqdYL8hJMg+yW50cbdhMynhjcTlAFQJrQHZxuDLPOqo
R8zYjbYdu6ZAt+V8UAF6Thscv+6g6qaU6D+dXoDUOK/pg3Zi5uIwZ8FRO0TMGkEG2bTj5mnlbkTC
TBuYAWAw/i/IqxR6e3iFveBKkk8H3A6yVnxG+A709gqI6o0NOmhO2qtPSDsFTXzhQRGK2RaYXhDK
0tli0KcKgq4k4qCkA8Og+43pBqYD+MjthvaJyP9jvPCoISQk1Vc8bCgMan8t+Kz0fA0Ik1x3l2JL
9ZAb0tEI9xicN2lQWmUk5ne5iw4UZ7puzyxUEKpbmrMgUcu1oBvejRbUlrSqAxXS4DZQoT6ou40m
FAgNstR/u5sGlO0IbxVwFGKUmzlj6cAF0D/zDp8KexRib+ytQWmbDjn2RDMogF3cuxQ6LqZ6Am39
oewCPgj8R2+ifkbfGpakvTmxkaAEB4VEO4RxeU4+AELu2ZVZOS2aqXg7fiR5+p6u1pweGX6attBS
dJPCCHOwTvvp/uB0ST27fJLy9ciaWd0/cgEv3En6b9vDekyD/x2LXY/qJHCP5FNyp34lX8YMHMYH
PBH1B0m17u4Plk+GNTXPCjMSEhUA4R/A6vrbbdHg/OFyIViqFV55uNAIhQlmbFH3bNQYbgDrU2+2
yLdpTn2pXaO1LEfLdoiG90kbb/AAGLoFsPNxU9wdadLXLQVH3oAjZ/YmwwDg/doCzXjOEwqx+z+Q
TvvoIr0TO8YtWW8ZVAarLXwQZOQUH1qWWwS/O8cCEruXZmtpK5UWJrQ11LkrZUJimbLodq4MOwIP
xsbgpjJemM480qn0slAcbBP3eCQpgFQV82Jey6Ts/5FpaKj3Z9bc0KlCZeQmlMM1hJWm5QxcTgOy
x677PnqkcB8fC068DnxbEnr7fNiJ0RFQO8NuCMLx7p6pepH1ZbJnCtHvz7rkZ/sEOuBoAfuXPrsM
/w7wAiMZ3m+jpHHy4cGoyB+Fh5eZKeTCqeVoOM30JjBvgxLNB0bOWZ/e27P/ZCgNpKnL0+rpHu3L
eBte/EZCN5Fzd3pO21OhUi1iWu4s9kWiEpEVdgvwtcCijGdH6LqaNBgxdhDGVGjZN3nGEr/1HHB5
PIOTL8ZMhaip/ejCWOrlbUJnbgR5rAVvbsK0xgc9HJqyKuHSSFopuVOabC7jDnxMrXEZXiBtrHk9
l5ZM4HVad3RMvtk9etGJyqchp3u/E+RjFZ/0rbVIWUGBFDDmdsNd601uEWB9kpWYkBUZE6kb2jv3
MngPan3CqO9iOyIfROO1xd0+TXcWCbn+PT5Ne4k66MLp0Q1IfDzJ/pEFw/MBxka7UkIwvR9e1uDE
tkSMfYoAEHwDIjYo2+ytWjWiqAPEirTPAsA9keV5ZoGZp1xWA0AaMVsJGq8M7aNNEHRtQqFbm/a0
PpgblI98yezQanQsxOrYYaYJ0BY2bMTteDtvoFrpI6Bzn1j+D/rsRjhbkTCFefZKbbkDL0ciw9vA
HALexnfpaO6WVD8MEg69U84WD4z2vBHTqAdPoc46+K/w1L/0b4C2ACgbl3kjPlFC3oXSfAzyYOt9
1gcP6ELT7dLEJ6PboSa3n2sWV/g1lsIVeCqZP+Kcrja4xovZaDCuy6VSAa8THR9AOM0jk5l6CBUC
YTE3eHqIj2HdvzCjos5Qb8Y/2ucQsIDq3ML9cBbVHchXnWvYjrpM9Tum99GR5oROQgbjAykmQABK
zTpnR4W9GLQo1dUpEsEXZ+/eFCEdas+tHTCClwl2apfTC7CGK2MI829yxO6W1geS+y0pztlzeO/2
S2BLdefUhnvHeBE3Qeg6IStm1AzVvfUfyTu9uCf3pVNfHKggya9z+hASutmGzO6NGQYFXZF2cpln
4EOOuroNrloNZ9W9ZTBXLIGXD07uQwPySP+1AbFFZJUx/SejEv66gHSbTosANA50Q5kQEj0ZzgUu
xrgzqVq/QweFIaNjg8aTjnnzT3suyOpGM6ArUBjGTVqq23rz7zHGWj7GLcLX3l/31b/vvMZ9Wj58
ULww+zD1A0yaxCUfAMkQV6k0k8CZklHdK7HTEL/2FsfllhGVMJPU4UDXS4txg9BCAcilUUUlPO70
2/vz373+0ndladZB/PcJRKmFQdnxJMtHJp0Mu9jId90gAQI04wnSUie5ifXme2/aDu9TqGtosWXi
5xcU+vEPzroVpVaS/TQrEZlT6EJtXqNi+l5/RgCuvucrQGKTjQQNjTa9ua9ItW5u9rCaA3pXo84K
uKCzDZ8EXn/bkOIUFeqTNr0kjF/KIZLA/CtJPaDHhaz6rjCuhbF/MsHMpGGJSrgkST5SrNjFhzOM
VyAqpHdzZ38pANdo53UAZcAk4Nb/7r5XnK33QyclVBBY4Q4zPpj1GDcI8ghWDoxeUnBlg2+ERXmQ
9pYZabQqkEK/vvwmfDNA5qjVAx4nM0zZz2kSMnTJHrRLkt4642rAEMDR+Ojny+7ibHdoPRDGvc7q
PCqGBdoABVxggWdZcQOxDEkyrtzJ7LIhz5eLSSS57XxNCq6D5/YM/tb4DvPNdnGeOV1QKDJEJShz
+1zzaxezBvadToh0u3fuuMQX7wacw1ZfDi3YtYvDiFxGPzT7TPJdFDBQwzbMLbia34sBBTuumuo0
wUzRWfMOrm+Q9iRwdwMSfXQHkSC52eo3eLTtI+OYIAVk2nnLPZTm82g/+X4xwQo9R0BDi5dBViVv
C3hofzNbZXThB/KchU9rEnPCwFA9p1CHBOcJgwbIZOJ3kyoPASH1gd3Ne6PmkMZWNeGf/t46UAEj
XENnHRimoAOqJpqkCkDmiE4+IB0tuK9g06LFE9VA9ptE5MFQqK2rzN/UHl//czbAUsokraxD0+uN
UQtCpa7Q8zoHKkSDGtkfGnBA2n7xO1YwsUGCglPGZ8NriBdn8lok7LVqZ+S8HsMdnFldiJQYPIW7
R3Cg1bL3XA2QGa6xyPsFRAogR4AC42u86AvibQeg5fgpZKc5Tw/P5HWludQq90lBVVwiamQYJm1o
0EkxcRg8FZrCaX876YCKgTlAdrdfPQT4ZeFKQAwNcgGSEsgGqFyBoldXK9YT5lXCe3y0wW70/SMa
g+Qcu8vAZuD7w7vzSV5MD85pFdnGjIvA/pzTHQ1g0PxmTD65AdOHamKxxXiimejmIXwbP6Whaze+
uHnaiY+Do7UPO4POgAZ2JiRQ0LGPxtN+8xlb7+G3jbpNlv1j1Qcds0XnBQB9SE+oHpK0GqLRrdth
U8OxZIdUUQK3u4uOYpAnu+PtXnGtLFIdIJNw6Bl3yA93NtT0QFLgy3AF3CiaYbPTHEwr85def0oI
VHnUSK/OJ6yF21xrpCok/7DSmRBiTz4DwJjeKS5G9cU53Bs4T6kaMLn+aIJiQwCAaigT8A1A7MHy
c5tyyDKWuIgwLANpTtvZZ9DzG6PXMPeUdXt1XLSDrVfE9fT2pzoNszu6bx7R/q+Z9dBr5whl7aPU
YTJq6M818tvBmH61C/QmqIr7w0KqiqS3rAcsdbDtSFKEPzwYf7olF342kBtevHrO8/m5Nt62UoBO
PXzdE/NU+7t9ct3ZJR3z+LDAgxkMTCKCcblk8egyoGgDipFAhmRFU78K/VAta3pkW1wgwyDKQazc
+s0iAy4Iy+BzrtwdBj0wSQvqodp1gLGH33Kb5OTQmQ+Gybsz3cFhLCmZEYZxkpQhwZgfHdIPVAIp
epcseMuCqJNGUNpJ5/SU1rswROjgUxmFQGEU1haC0XPaGF02D/ykaRqmBzP9wmVe2MS+eqlFUbRM
8Hm0XFuQbdHEPgDk41ccCkt1UvIWGtlDalzsSn1NMxytoNShSRvdSwMsD945hKE4Qmzf++CRcuFc
H5fTujssBiXBN2P+Gh5BxAWW/LcBxvdGTLYzAF1Bd0JZ+1U1QdPCDSiU6ifY6hSwb+sO7xKTeMns
c11CoB3kpA0OAfCtAsjWgW7rE36sIp12tDQ2uMe49jRUYdiH50XDbUfb6WtIr8VlRJl361McaAUA
2YEoglybEpKA6l/O7M4E9Wor4S6Sr20CSierW6SuvbNLkEBw5MJrtNM7S0D/boM51jW+zux3k0E5
DKyXofXQuBqIhry8h89ZWozwMIAU8aCPR5seBnWLD+WDe+BhyXm5FybYk4dM6WkL8fUBhcqD+T3G
M2nquQNzOY4sqCmoTGs225m4mrtY8AgXcl9QUTwoi1O5OvXpmIHHrNDDxYIXkEWHuU9uJekqg12g
r2kjNdfrnZHYZlDXg7/xWQsiLVg/tAiOc53KJY4U/Rca3VF8JzjjOeoCOgaZ8H1H/8Ms2po7g5yB
jVT0IeowusaBwmipU9TQBsPhMI5XUPBYGfkoHdnja6dtSKppQ0bg0nNOUw8Vxq5GJRai4bJ6yHGe
k6/XDHFiKHxetflM+5MzkHN6aMsl58cDiInZ/jvYXaOVyDkpOq5DtQIiv6BokWO4HSvBThJFj168
NVqnOSPRVOatXfSvtpaFU8w1or8ej78eeXjvrLEbwjr8mazcgn0g+4MdAqf+frg30kJPUjZKFNGT
wocfQ8D5FmkhHjQvmdy8/mTi+2+PWRv6lJ5CiUG8SbgAJsU7aMmvHnZIsYlHj9u3CFPpjGKyiyFX
BgUX33f0e8n1wPzClcFgpFOtYm2J8qrdJ/dZduHDOen2GtNKJskChAVrJdANfW8Ju6bcqNJ5OScI
S8CC0DtTyQVdMPFO5iWTS/76X3/rff2iX/flofonr90ynqPz8Fo9TjFetslVGodYvp9MSg4DpJ1G
uho4svDJ7GzYgONbeAvboM9NyR/bdFTAtaQ65MZ4m+TJD+bZ2C3pNNT5V6ennS6KL7CMpk7pwqft
wzgbxC7kluU1TbNRPVTjbcOF7pC+9nbgG3Pz+3A7J7jTunSX+gKijdAxNwjh6GTLGa4IGIOBNQQI
+hube7uD2TH5XodAFuIx7Hgk+5q2JJJUqG8egvqVQFI2FxwpoIIht3Fb/DTJ/IPmx5uRN9r4K3/i
E2hOqihT9t5F23y0OPYzfzKp6f3M3/jyix/z3waBt8/6CtpfnpmUFh82mU4RKHfa51P60z41h5DB
zdqCJg8ylwxEM0JkYauxO6PxOGj8lYvLmgEVJAxQaX9ym7Ze7sF466ssLTgsHjsedVq766DsgXY7
XQ9bhIdzjggNnXpA7DBAa9LFVgbYpGJAN8oxKgaQZHuiX96mLMOX4TEA0bktBzhJoCukUbkBYzV2
RrVoA7KoGvJFZdRte1eUIGSPXQN1ulvd5/IAJU5TAX10VLa2icTc8qBpwJIH6ESYhGVpesbqaL+1
1UyX9SR5a9Liyb8tVn+VteA0zFbMoDLolGZzsF1FXZXaerlkA//UnPwulRq5AX0GjFV3Lis0l0l+
GvUbVsUW2yXqrtroQOLkp4ItX2pJNI7GQ3L4Figv82bjF2mDIIrW60RKP/JFgzOqAQwwn8cP62Qd
2dHYRt3Q4AU3QgGrrUZfP8EPCazpO9l+YFqURe5ZPQtWSaT5GbNBHLmzPwkHOok6vySUmi8cg5Cc
mTBsXxfqO8ZM4EuIX4xg0h+BqzrA3JEpHWyTWQyu/4LSTeksYBqvRut7AOtVdjdfFuukZ9kq3myN
mFSzseoYM54QUaYGw3eZvAE1JNQiF4egi1ys/O2tba23Fh9YdTi9UVUU83lctFTKXve+rDkePY+T
np7oTLjwlFSjZAHlQRvaKBHVL/cChgpfQRmJZltKWlp0OVGXZq/RkqguG+W7XhYG2D40G1oYw4OM
i0KTl48fZjROYE8A6zNDRZXU09BeNHdsUVPyEENDUwpfCkrsoBO4oxAxO6M1yjvhnFMkJSTzIxfB
LgtlG/F810h6ZrIWtff7fA68XkbLYPwXjJd2ZCdcxe9KL5TsxCjUnbqD4TBxUtF7R0P8IOAp1qKt
izngV1u+I1ze277ScwjnKm4SnU1Gwb8LADY+dKJ0ntLrootyk/3HIBEUhrzw4CvYdwCtTNglGyMZ
mUgsPZTflah8MdUiMvIuJpHzTpUkD+OEkq68ftVDeEifaYzd0l4uSiOAHIdXXpIvLSxU0UV56mHD
xHxRDtFmtnwPQ8sNMUfVEnU4lR4tG5DNWCgzUmdy/38yAEJCn9b06XTK0zcDpeYvZC0TG0PIo671
UYmbnsEbp7Jy0vQXcqTFVBK/YtGm/AkNN02ZUqMnCe9eLDgu7RFc+FThPvEx/CJVgpKzZ/YM/UEc
GGwx78ZhmS7SBf8xNtvsTD5mnznTQE5N6k/ufQ6A3Twk1xQKarofS1QYYDCWBsSM1/XgS59sHXGv
4BGFev5l5IM3r5LromCplbyOSRTQ6tdRefKA4j8VDw+uD577uV0wt+otS1RgGbwCeQ9BIZ/x02qS
R/zAuH0afDb96RPXVK951PtYL9mQor4gtOcldDZ46KjpNMy1s4G/vQiZpKkrUCZSteTC5Yulwyn5
50Mgxqwlp8oBZUsCNEZB8iZeLjMfZjqhmZ6x9vy/EAuCC8nhORyGarWJ/YmIA58BVkgL5UY8YW1n
1RU5DPeCA+zwM1006DTLJgdNPq+DOE0n1R2Hyl/LJr7cXj4gR/t95ScSRXJIOYsqySq3DdHBC33z
+eKyinR07ak1BTSNIWNLpilb8CS6tPI72NZp6obhgo/jomfwtlzdrt3wJEt7IosrAiSyiEZbrZye
Ea8wnyuMhT/pN8TdRapuxqSl+Zlx1GPeMeFquaatyYES0e12tLaTl+ZecH1lx+GP/Tvr/0+RFiRZ
c66obiEsspC/42YsH8d6avB5cMtuxkn7VKpR1oGzFhxAwnHc/oQkBusLtxCRZ81EZyb22hbFlWB+
RDvgcpOzqPZ73Zji2reBGCDP4Tf4Ipp3PH8KNJ6IpdTISmoCsFQRHMgXXVGwm9CWHQIMhWrvIUp+
BcoCAEjh7LCe8SrOcEUW6dHggOxBY6tNfPJfBt6IiEt1i+QGXRCLJyLn8x9WFtcULwQrCVEQv6w2
rGFH88U3EZMt+ze1k0g0JoEnnzydPDiTyucR3yVJWeV1GVex3wkNLHai8qn5IwqS7AHaEakUr0TW
X6m+puDpkRfZZbSA8KScGBRQ1d1+cr+rm/9gW/5fOcyyZ3WGnB5CXF3Ov88Mw+qOwUFdPUqrDixB
fDW4/vDfMuZMxLF8YLUQv4Dr7G4T2dqVMIiYM+fDOxkjIhFP1edzftjEM517LzLVF0EzYuIOWZ4s
m48GQ0D8XkdDMfarv/Lp/kfzhsO3tmHfsRH603BxxmBM+VMcD2OECMZkthVjz7norzV5mkiwkJkg
TyLnoiJ+VQoJA18BpbaqPZD4U/du+rChDYejzQeviCuR24asI7Xi87GHF+wgVAtbZbMZ5oZc80nr
l8ZE1IHcR17KjU6Stf03GOBNXsS2YSgJMt0tJlwxk8dYYojk4XQJ3cSsi4mXv53wdWZQaGs1hcSf
/e7/dvtPoOizAIfEWCYbeSpMBIezR2jlDssZclDZiYkteyVNOVFUBPq/DFoW+yhlv8qRkoOeuLwk
JeWOXghTgq5KMXBhoWosQtGWXISCoQpRXsgWL2alkRYuEiuVxdzJyaLQ0VKyHHJ3n2YlHXIe1ItW
MFag95ktDNcxRBj7qEFkTesdbEzCpayEszjnuxK+GdMnKn6f0gTNtGkRrtIQVSGqX9pl7T2Bugio
3DPZYW1bNNbvOVkf8WF/D/wvSibc4pfFTbmRMiY5aPs87T8sbiavCltaBqcMIiDBBiAXfpJAxMGR
W61Iq8p7fRXVdzMy2bhyJDj7Kg9NbhbpqxErnSZEdiw5rjcWRFxWlLyIR1hqdhREZ8JrsqlE9qIl
cjziXz5H4lWRpJAlBmHPJdXQAQgtx6p+bujc9BAvYMIZZTEqOi7MEiANKouTobrElpYhh7I+smvB
k/Ks2BloOdjkdepPUK1UfjjsgIb8RY5U6V+RGYbLkEoRYf2GLJP8cHTFZjJz6yggEKIGSGNZJDGr
8pPY3SNx2c/jF8UGPg1nVvILhUMvgQ6FFw+wb/9KgciPBFUnc8FPcn6LxZ0rlzU4sxryQKgqgUTd
4UvOjLX4jCQhZg7e7NUk7ECaIWvFzeHPMLVQLKg+oC6+3kJmO/4um+4G+IByBz4HFI1IyhE1S8Lc
o45+fekt6p7mkTFY++jKh1qicsU2I8+b4dDz5oM55icjmOzwHEqbRyZh0DXgcn4Lg6hU72EZZbOh
kNdR0hskFxQEblm2s5+0lIuLL6skMiOSirJnFqUkmdgckp+SfSP6FYkU/S+fapSTD+Rg8usveBNx
m9mlMRV6jMp1nKL6xGKJeyj+pwh9dTfRipzh2f3ZHZ6US2OP4veILygfX3mUqTgdYv15kv9RZdNQ
DoPOjuVsxfHhPi0a5hRFMeUSRWHKMyJuIj4okINpLdAIyDiWz0Ta+bzpBO4J8TfkXZUCkDdylSzj
6qMNsQlv5ERU5G9dpnhOcjksBWfKJ6SVq+Sv8DwkaPJ9cTvEWMJ8jbXQY1VjN8qbmaqMneRtLM3E
kPSALGKDAPctG4PL4ntGypJbQg3AmzDCB/uJ+RXDMsUnkqQIyfxtTB7Gh9/DIxdjMmiNsCNc4B6j
osVJqgyFsE7nDmkBWRCWoSbWgz2LI4235U3LoOPAhG+fvN7k2yPfeCPjuEUiW5aIOyE8MfmMurys
pWzshicbTRwOkQ5ZUzHTvDoRV+aUEPjzmHRtbIlsbboyq1yNhCxfZB3mvlwnKT+L37gq4jWLKyNf
8j55N0GL1d5U8Ffajd+bY1rMlQl7gKT4AaKha8CgNfIHzC6YQOdmieMjD9r57FMmKVRJb+IAWX4m
dw0T+5RYdUURko2I84LQgOvgtCWAaUjCVLbCtnJGJGwTJ7etowZ5eVJF8j+vbMENZy+J8XriVcsX
MTVcYWiipynnpZCW4yYhUdhxUT2i0MUTbKDs5V/fbxl4o/Iq9tBBizk1kYFNbpz1YbwBO1hJN9vR
7/MzypLVFHekkhn+CMufhq/gEvfay6WdnMRfjdBCopxcdNHPoZsZOUGw/Cx6Ry4aN3JCnxoPCQvr
kopM0c944G0sMWeNiOTacmwTqSHe4nmJBTtBhigPaF9JRH4ADsvNl+hEnCamamj0fw2wNJIokMuV
1OUvM4DDofA62EUMDBTgTySnh3yqHFu8D7m8yrH53zNH8iubLWpHFFZLW5GRwJWT+8mExMoRxTti
M0gsKIsjWkjcfVki8YfIQeDSEprg8/qTF/QYkABwPoWz1yXJxpWxRmx0sfa/U6DmjHiH7Be5ykka
Ldcpr5yKMlGqtNpiAQRc3AQ8EpISNjoeXX/CfxUPVrJJktlEm1dKY+K/tWHsyBnJhck+EWVbufOY
TKYDkp6T/EZEw5YkxEne4ueEC3G9JJqRVfqZQ45b2Vu0pYr/KTfvRgKtgfh8LdnJuYbekruc/LIQ
lV1mS4oNlUOKjIfE2VHyxd13CW5S3hN2LGya5BN+boHshXBaF8UgmUR8MJTzb4FEMqqYSv3ftxX/
F5ElRQl0Txu9qz+jrBcXPHbxGW18N9GlGJWXhR5DlGNJbGZvL2vgcfrZCpynlomiExWfTgneRY3K
r3y4mGf07WaFqzORs63ulQ+SM1N+VhizIG6cWDres6jcQBT3dMGdxUDIs2Lr+SxEkM1ImjQnsVzn
Z7kqORp/8smskkfcoFk/NN/i/MObEHJlQ28w8q66M4R8X0QRMydBI/677Gy8Zo4r3kPMp8tySmr+
u6juQGVDULWoarFpd5NQGCne7Exc/VWGDhcHd2+wxTICLqYHrkjyrrKYmLEYSIJhgceBVXKT3Fb+
Ze6bZPTJd8kdFkXEPkZz+GSD2bEcFR8dZ9gWTSWPyiWR07qmNxehlnOp1kuVq3igfjIsDZfAhkGX
VNey2RD5y4Whs3hAZoENw5iLnmKX9UUdESiIB7raKLiYREgsGyuSMgzh37LKJ4q4E75hPL7GYoqX
hD/JiokxZ+nGiD05M9SOOEHrUg9+xZImqX0yG8SYUzYnVxSM2Q+swcyo8muoYv7Hpola4Kh9kRXR
2aWfKgTbv1sia5uKW0YZBfs2nWSG+HTAWKAE2dvtgcTmeJ2i5lzyelt2cJIuSgObGbr4u02WkuOx
kJyW7OqCmGeLSmRl8ZR5C/lKutV06i07gzOtJFi2nGWllSst8T0iwImw6BOSrkOpIonc/RSolPem
pErYGiitDJGSJZusMoTppykkiBalJk4Ut04yP/gkv+yqyPf0QT4Af5SyoykZf1J3Wc28kqyvJP13
DxFWsjAEs1I+q0FwSg8IaSXKH1hcUep92VNyaArZHE4M+88f5ACVU4fEc9/ZZWz7rt4yYCE26F6u
XGk1JGAO3+JnM8jy5wKKryfbTiwjkU/lHshJi9sgbgLzctEOVubHK8m5iN/wc55loaV+tqRi8TLH
AcoVdAU6URlItlbKU5KdQKUTfB4xavKQ/UPQx5NSjkM4qg0luo4kKiXKg8drqLbxWg6zWCxkbSRi
EIW/dyeShuMG9bRQrEeGOItUb+KVqJ6foZYqTX9KIhSCNN4kDjJrAoaPH1kZig97JAu4EwlzFugX
L3DPJQcklUrxoa+gllvDfbAP6Enos6MwH0iSu/jFS1Io0BkmImXPHSHZvzP9ea3/+1v/3xiCDgcI
U9jIeohS+FqcLkneGm/bgz2mkZzdFtajNvwNUL2+uVykDlduK0O0v8v2CS4fwCcFBR2aic522XFm
LNwzgfiqSw37EdDO3aHn7fmeN4o9lHtzphI9wHHxqR9Ibs6kOCVVehqIsyapT0nGPLP/U57AMbBP
pXGfk3fEZZnBaFSC2SRN3dRxyLm29OCl0ODQnC+57s9Xs66Ml6TSMWhRuaBrf9ae7AhyaOC4Hrqw
KWZPRplc15+W1W4b/Ssjaeogxez65O11QsZPtkKYSJQ6MgyyTBJb96vZVu0Pec5VhxY5he4FOogJ
Sgi/doICpcFwlsGaXV+1p9d+CQfaFB4hOoLOy9eV8ehftxiAnksB6pIwfsbAVuBRRyfClJc1B8DY
hIiDRsiac+iA1oDQ6gUM5RuC5ukpntIyu4zeZaLvlNaCIUPVCvNqXDat7uhFBiAGgsuYjX1fXX1o
UFc1+ipedQ3WdCryH+0aAPb40tvmkayNCp8ZfcI2AEyZT4R6v8W0RmluAL9c29CN/enpMnUHMabj
+WZAaHnwi0GuCpNF/cTAHWXcwLt+mOfGQNAw7tZvbwCIAC8BZPEu9JkyfqgZjU5dfV8HRv2ady8D
BYIILmYfdG+0anv9xocJW/q5Qacifd0m46pBmOvF1X9u4zYzueNTMTif4IxuM3THY+HeUCQzUoY5
KzuLETLNt6JBbFyn32UfwPSbXN1ja3XuLvIEnstCvwzgeWZQNjRmG5ndzYyesrX6NozuN7yClwE5
8BmCdnkxBKW5UQv4z8FdpcQq23mTScnvcQ8Cm16fmTU1xhLQoQwy+saMAWZmaV2stAe1WcCkHu8W
NKk8HtM8OfA4RoB8BvUAfgtiKKBB1NZvXvcLUAMQeUfGwaMd6ZIsZcC42rV3tz713wY1/okyvvkQ
zTTonwW//MLYzLwrTTzFnNvcmoAb73FkOhFvguEhMADv3TwadNl0cIJB5qP0QIuRE6HnU7DwQOvZ
iB9amDJw048/cIVq+MIrIqRmho0L9Ly7d+DEqBcGWFnuwe3a5xCNZHUZI8a7Ps14u/7d7w5mg45I
mKtYUKw7MBaRpN4yUgwTa9EQbO+tYk1Tglc6tEIv6BRk5On2ADG3MJCcgIQBOIKjk6zxzn48IJ7R
EA82SbEXiW3R24ctoSvrSJrrTPZdkuAz+5NBlzaXGopU3Zlsw9He89yBPuVJ3QZC50YAKZEC3jI+
kbChX/atqcygoYmIFu5e9dU172xiODMh1pKNI3gYKbpIYf9AKCNVxQve9uTbpkQwUW4ODPHM8NQB
1DHrPh+LAycPeELQ4pKIalAK2/pA3AGU96hAS8FaSte5A9qJ8jbZF/rG3xoI4mnLL7zvy24DuCJX
Cy18s55uX1uhetm3zNOctrD6UgkpRdNtMD9cfKgDReiZENbY6ZBAtGj6ocKDGDbtxw2WYhOhX14v
Msk8o/Xn7e2DZgyrzkHLx20me7awH7KmkMIwxuaV60Ctnl2Q740EDgRR4WOBPNFUr3VSuEvAH9Ky
Oj4o5nX56ypiHggDxZMjMKCYbqMyYFnZgMeVcZ+ZBSQi9IXoe3KNg1r8ch/YR+AWj7+an9dtZAKr
nrTYKf0GXEzD56I5pdmbLoZyWcTNj37xS8pugtFB0XbcIisWEBKdaIC7WeBLL0md6XTYZwipINOU
Fo+68958RmxRQO2IDcBJGiA+GvscCq8lJQjUnclSKD56q2miuegAAMwBD+TOpDGg8IoPDlPnqbGI
hHPOC4SsfbhZt7vZYjPN6dWgMEANS9qB/mPqvJZUSYIk+kWYocVrSarQGvoFQ1Norb5+j2fO3d2p
gdtNA6UyIyM8PDxYy1i29ki7QYirhJfFBmpxrUw5ffxCwZjcBY3Swg3GBT+wkwNJr31y7lEdbxPq
ZkKcCyK3mIKOCr013NvoWXZRpyr0ns13DHUzPTn0ixKj22OYisWg0kPjj6Tw+gG9vw2O8Y63BT+9
zo3vFPXQZWtcan0W698wX3Lu24Cei+f5dsLNuTQudFMY/G5RppYNS1cPnTw1ZIlz9Pigbu6Rx115
z/huCtL7V8PDY+GXHscrQk6PGm1u4qO1Q7NDSoXH+fPkP+7uXqUo/iFiKWGIOPSKyqB5wTrl3VKU
6HJPUX8DC+1R//IiJnp4Zarw5tzhSo8ROu1803z2Oiv+0c7+RKxOeUmCpgXpyMPq8ickizvtZlrJ
sNT70H4gj6p5MSwsnv6VhSPVwjzz1CzSOYXeKY1K71S/YOVh1zXzFPyB8/A/rLzS+DqjtJjiLbHi
XvUsHUCvjR3FDntAjAVYxnPxfUISu0/yy2L0GeVGn1HRyyIgPc9O7sz5G/FM3k8QEl8X8cIoAD76
0EduCBuMblF6kBlz/MyaVFTpHavpj39ZoSmw6yObj+5mSRVFt5d/eTub+Xdd+bSR2Mp2cqSOQziP
lwVr3pFaNJpiVm7RvcHMmHq/h19oUuJdqZZnt1F2vQcXrlLMDVW6d3wGXxCpDsYRg3zlftM4cIKC
Z5fLfv1D6H8LL+3rHwBRuNAkRGBWrn6IjLWKF9q0BNSqfB8hRFc6dpSgMjrI0Lyh303K7WvB3YT3
gJqRw/xUo5QkObu/OVUxgAd0t/jhO+OAoAI15P4zunJF/1r7tO61Ev2xWttG9o/1hoaHaNnkXLwd
Km8Jtx7wKF2sxa3FpEb+1L/XUpSBXgTf+L+C6oQqtB4dZFWm13ytKIsvjs7MzZJYqvkS7QmPX+Aa
nQgGNIFq631n6tkM0S5BoBfqLVwDD028s9MprrMDBOMq42sH6ZgBRoOm7OmK+3073+FhdGh9+uU/
fEC81Qmry+kO/dMroSnoFPu0Gjks8pNv89B+oKBF3meczgfZJnI1N4rccW7/knp/3wUdRLPmihBu
0cMQn9cvGA3HAI1l7AD6ZJeEbklIJOKelHzaHaJvQC50i2QcThrphV6RJYJaTLiuEe4F5Cii69EH
JlhjX3BgjOeqOzSs4e6ffK3gIHk5E0EomiAu465Q5bPzCB0J+5S2nINP/G2qIEcPaExCGU8RR4ln
BodAyKSwSeaUCaSoUiTXQCWf6iS8Q0N5CAIMYogOtcnO14QRgpxt/NFCcdjbiTAEPqf0iPBbjkKb
olRWxqriJCUXlD8Br1JMCN6lTAroj7L2kFgIno5k7UKk0JzJOxAzkqh8tXpViXKVGYIMCN84mgYw
JQ3qQJglEl+GthCIz0FEEWnsH3FMEajIJ0KsKmhe/ylHo6WXMF0BZo30ItlMfgAOARP+o2CfsLID
Vdyj0hRMHY4cf1LwSDBWK7tg3280W4X+KWmjhVx/BEHgbHWdlRKcg2kIhbwFWuqNy+wsGVtcNJxs
vhDPEpzNXp656CPCE4VfWuRS2CXVsACLIrMA57tz8oX8ZIPY2rBDRpSDHgOZbCMEWynAYUE096Jl
0TEyiOQsGsI1wGP3PqCUQCFsMe+iuoJpSsgqOIMoFZRBYyAHMELiC5ScYM2k0izAJzqP0HINGjFD
SBffJO4OzQOUGQteAHJnzObDLDktWpRghKhH7Z9J6sthor66ux9VgZNIHe/8eFLn/tbrE1K3vbW4
Wr291yMyPbiF6OCueQmRf66+MCnOkspOrqU2cAhIIJ0lQf8TP0XRsKWC6W6SzAATMvgAGDRYbdqf
Z4AnsH6GXiKqCQJIwd5psJQT7pL5I0MyFJ+xc3LXhNefwGSPyF4BQ7H6s0NKqMLlUDcYLFhY4ZqM
y7D2DTU96pNej9/X8BXkkDNMBJBw8/9I8uh4lFLiUADWdKuE/AuSFqAixEPHv6urw6XQYZYv3Agn
HVr3UGiFDbYt1Dnu2NwN0GMPTl8T8Z4iQk4cgGYhwBP74fC4xkA3nAvHbCcnGGarPze3uruCtjbi
4oejbrvd7YLsVgS7jYfH2rAgVAiYkryVPgpt4h4zZsbLqc+F4rIVvGVt2bFHp3EP7VN8AZEw+DAg
5XgJZslFSrv/dtmNVlALsT8YBAYUuCIJ16nPjQWzM2CZICFmHLFSxAVkCnIPOVE7s8ohOAd/Bd7j
Di0hMdDR8V4zX7ANNQBqAj2ZeZwe/UlIAnNKsjJzJcoanJrSVJqKupy8FRxbtB0RnpV3sIZRBHTB
QI+6ngWAilAnHQ1hQaIwawek8YWEA87rQo/HrT84FcxlLgHInsE1V1gnwNBHNWl0YVxyULwuvq8A
+iI5JhiTw0+Ux0Idq0Wes4LKtJOf94jEBaDLBOaKHlDk8JWekq3UJJTFVHggFENpYlkdPioLAsSA
gcg4c71rjpWwLJPxcKkRTM6U3PHTjDsCsyDdUdpHGN7/DTOD6K+Z29hJASW4hDabqjML+HJI+FUB
mrLlyilwVgmkQaXYdWZE3JyCjIq1EEKwvwBwxcYDgohZBUjwWBuKXjVrIRInmFFVC+hwIfXxeXuq
FIJ4VwB8xjStQMlLMZJl6YyJtTNBB66hDaykK8M10gFo+OuEDzBEmYh8gKHDcG61RMgGk5xrNikl
rYzKC/cSW89bZDpkWzAclbo1NDLDQuMEOupiQm7hjboAUMWd1qPNqbNfoXs0xazRRpfflAnBlM81
lJSmBEKEIKvFOOuaTDM2gBMh07dk8DewJrLYHCaLEb4s2SPNI70fOgigquagzc7xMQ71r5ELTD5M
k5SVXGejg7MMHP1EUk/p6P8QQl1ubVo/lDi2565RpV0KZ26Z2wjrn8miS6Hj1vOenNr47yszwIeF
+QdmqMETNZ/k4j48gAe+XNPTXGMILppV/QwoogaHOJM2kaEv0fwhrHe6LNY/aDPm3gzH5mrJzFtT
r7wUzGWPlEdOs+pN0lTEI30jSVG+Zq69fPgXH6YBft/vRomOEFyVP+vYNfAw3aS4gYZZOcZaSFmz
xRfGymFdjywH3G0Q7qnLigTK5nfIe7IwGNsvDhRdFjQalVITnydSskgTziuQV4KHpItFZxeyFbIt
DWyC8jpA+v9gdA0jbqY1Y6knd/K/kTzEQhrTia0zaSddRE0afmdwYD53yvXYVKS1bEKQqcPgGmh+
Q36c65hkhu66rqUaSsieAPNWDi6tcmpYI01ZHRAGkCA4qDHsMOU4sSzcj29wnReIm/A928Xufo2o
d0JtIJDRsgwgilAWY3YIilFs3J4aUAiuop4z/qGovvpROIs9mVFS9FjccCX+Mv3M4kNBJT4WUm5D
iXE7eZydNQEQmuC4s+XGEw9lQZvmYYoBS8Q6w++8TJ5/vzqBX2kx/asEudGvnqLLTmEMSkmINkzg
iz2HRarMJlTn1qYR0gQghdk13P/VoZ7/qhaTaowUQip3h4gJNfcCfycr//WIpBGs4sifiECNK/MM
mn0opG+olSSABPlKfb1NZ4rqWbRnD/P8ml6hQG6bYa5HDHKU6u+nfx6e+rRR6LzQCF6+JscuOlTH
v9Sw3M55lRaJfsE2zfkZhC7XfQav0Y+uGdfueYCU2eg4ODauq0Pv2qmMynEeRKVV6CaUCdIfbvCK
b2jnY+nOI0h0aGKlnFIdiaPw2iTfHRSQh4eoHX+iayfVQP6bHYKvOaS7XfpxBgtY0I2kk6CMfaEM
AZ2EZqn2gylBXiJ8NzYN1ESDV5wMpn3Y92lnQQUlnc/zfrGZzEpBCk38d4PeeplQaNhrkaEA41GF
BYS+WWGUhLl6Gd5GmaKK94yK/sGv8wyoOYV9UHFVo04Xnzhp0K+hOs046dovTjV2cb76apTCY0D1
eb1IUyl8aDQVGaKNbAuaR779maWadAoKX2HSfo8P3Ve88yuNSlgMSu6vVlkf27/ZlnbGr3W6Rzt5
/1nPLK+1V/O7SHVL4WO0b1+6h86refi70QT308iOTu7G2642QQWnQvyoYvPAKwpPQKxdcAlywHTJ
y/lZCvQz/o/t69nt46e9Y1s/U2Vqtm9QCkvhZ72bfSkuJbwOC50c2w3KumLhTcTl8i7+eeekVt/l
qZoapmZopNYutQoDsEYBAJcuCalS6n/RWehfRiUfZWXKk0gYkbrbuyOSiu0FpQXUPi3CSb0u5loS
K8l0BDs8klINix45yDn/4Z69qnoR1u/BqYuqZUHG1SpF2YGtkdpTQYVY4LLQFM2xyP0pUiv1oiIM
scqb3yal+XKBMDaRihEQbAsVTy0InWDPTc7R1CmFfhOZDjcG23V3zgC6qOyx1lJy6PBEM+6U5sBf
b5Jx0yizUrR2jdDEdi94oRt3giO6m6FPSXlZhiIzVO4okKvrhxG7AvlxAVDqk48/QeqAj/MP7fJg
7iE9ggtr3sg7Rjo+CiwooXg5RXLKezcHd0R1bzuwJK6qPUUuXSOFl9Vu814XsIqPPr3RKBwlbrh4
Btpl/YFo56joNH8c3qRMrLFi5ZHj1+22yxw21Nh9gJ4j1TFJgHplg3iclWfrDOr1jyvPut6sz2bU
JLO9GQvcOOIcU9BBJy6UMy5+wV+UabTNERY9RDZ9rr3PHWirVnAPeveqqtwj1dx6rxqqwa/ai5ro
T5W66Jh8D80wEZPs4YjGaFPw/6+WYCK4lkHSoRMYrYWmEe+u/qqQfgKa2VC0DMK8OlP9Bp+DVzD7
0xjfw/plG/wyW063d7nrN39xp2JOxXYK8uSewrNoMxgQenJyobncd67W3TtyyhKsYJQsEGyiHK/Q
tLeAO0HHMf+h5oMdAm4UG8z9UtkkWonD7CI9PsxOs3NUCXNrCnjHmkkvLn4mRmmp1NlHD1/yorn4
iXrou/6Mcsgd5RhQWIbgyXbzHz5tnFFHkuLqxX8iLXSiQ9ipmo4utSyPSw1z1pj2s5P85Lnzvqg4
djeDZPAYFScAUvQM4VquPvMfG9fxvrqvsGy5eW5efldzc0UD+z9VOYqxSY5N/zxRX6DSTIV3Bezw
dkExHyJy6ItcWrnaqXUIcg/AWXKPjXsjR9mgKtL4WPg0xXpv/gUkq6IJQesndPIQHcE+0tsZRL9A
3ntThZ1bzXDTTLFN61c9o6c3jShWNJQahm+zORjMHu7ZO6ozLS3IAKwwUvf+i+7lGfRjkToOysEr
RN6AQq5jcPijKW74rX5h0Zba4GAM2LNXMN+w9ZMA0DjY+khwuQCsbpZekLUBbaTiSwONoPAabKsV
muhUaPnsFgN9OR2VAoTEQ9WKbf3H4Eb7b+3oEZ6DE39DkSB0eRFh3l1Md2+OMOfmOFJ68nifBo/w
Gx3QXc3Mssa45tHR1QD48sAM8JhMvh7a+P99blujNtnN/LdJUvdaz8QyJdquEeICGBfmpmivy/UO
1w09DQpKUoHY/6K/qj6kzKZsP8kpJTApFFMuxhawiD4gHrToeyIUKN+vXLAywSdQOWWH87F842Vv
MGhiGwqEw5ThouLLcXx8xK/aiB84OXNcMnw6tgOW5E3bc2R0Ga0JEUT4AwQt+LQHZPJjcrFPmvzW
CEscUWWtmo9iibALf7Jekn4keO9hAut12Zi7h4EcLbQ7hMWwm9eoFCNbnCwPXVwYpHmRpeKBuUSl
eFvT1d7WKqst0jE/nzxe+FEXTq79s88jIgkX3/mKQnynvRIrKUrGLyTbI5n5gvuNsk6C9pJbGD7c
ckCBPbefdnCMFtZKRo7loyiEurhaP1HboJRQYwmRK+685u0sGzRnNHuKJ0xsmWzZBCTIMSqY9+Di
1FlekrDYhzGBpVfpNUZ9IYkc2aIjsJetV1QkaQvujljzsCv9NlNjh9Fy754eFLeidkFZ8D6yJXft
S7WNlcrBhck7v461yKgpsLZ94n/GiWUbueEzYjkJH9NCozpsPfLBMyqON5Rmc5myzpQOh+1H8+bM
0D/+stdj/eEc1p/Or8RaXD53fhTfOpUBTeKGJGXAsh9X7/UaXZC0m17cYodcN3I5dG+SXaDrY3gk
uUhnH+/Rpuc3ZZJKa+4pVL+CxYqUs1oVvRUl2TRswJcHpiQ2VNyiCCBPvcy+SakBpV8ar6TQeVbM
T+UcpcSK2xQXKFaFOgrmJ54IMSQNFjsfmITAZAQ6+Y5q8VWy9SFs/QDSPSk/o6gfLioNruAnJM2E
/ut07zPVq0VAJ1tpaSk06TBNZjYbkj3k3UUqznKBcAsV7fHMdyjDch3qOwU6WtxYxEu7B3vQV4jz
IAkQMA5tWkKR6fzQAb2aFOkk49Pjc99Et/c8ywRosSlsuw6PQ9VZqNZFMGXipbBvHcpCQHEUPBq0
dE7cq3eLEUdgh+QgMJrqDATg6nqcZ1O4/LAPQU50uBZSuAS62pfgGos4KwLWXKDL/4WMCmuzbjlW
ACxOu8UvUj2BUjIVCqoENfTb1JPgSCiYHhv+LYHYBhRAd1hvAITRN2u3CtfejUtwjAW06nc7CM4D
mNGgv4D5sTgzuRqxJlVFVzeYE6arEMvGenrm2+ZzlViJsKZ/57wCnjGn53yISBAnxnd35qdAhUmq
kRBaJJBCzLafQ3N75wTJSwej79swA1nG5SJheU4swuRJMbvwWUJ5eZeZLFEltPbo56bHtAAaXoYS
MMAl0uKPdYpGYIeroIs3JQ+nC+J1qSFpVFXRa4hbdqMSllHppBr6aWR8NO2OSCbao45VCKW8IPuv
h3TYs8zPDc5nxmc2Yo1xFnG+UFGA6IiaJe772asMadnk8leJKmBQD46Pn4d94Wd9S3MgN3/n+DEL
TlO2pz55eiQRjC+qj+gYbv7IfCQd4Ba+PbQhdKyb6IVyO3ZKhz2aTOoXJ8YPxh9kf/JnZa7xavm0
DApsHJeLgNfnYvcTOdsigtFAB+qXcMNKQMzAQNPzv1IM5TYkWyBscUoJn3BG7h7vEHxl+EuWkL4B
jhQx6eQhd0VvNN3TYywGrzYLtVnGrZ2a4q/xF8A43kMK5arUEF8trhmEXtiMqqbXINQmTGpOdkDQ
liXIzzU695gkyj3mAmn/URlkmIlT/tUyvxd3T87ag1GDTD6O5GiRjZBMqckzHI20kn4w21mcuQ/G
VF6lLPqpWq7TKoDt+r8rhvUj5SeyrLJ3hHjpI62lDmeRgYCKYyOtAeCc/AFt4owjvlyfiOl6zWZZ
QcRs0PtWexDj4lgxSNGZUBFEbd9E4G435L+JKMDIwLHxSf3Dmj8Y4HxR4adJeHY/c7JS1esAr7qF
x+1Rjx3oRtK/ZdoGTW5YXQkpcGhp3xOg3aqXWllxMK+Y8k8hojSXoD8wihPnBiQ6zAKZKmIsLXrt
elgPJ87EbzabGt6zjD8oV8m+ezl/V7s5VOoRdZmRz2mMRqM2V1xaGnwcj31EHKPxV3Zm5DY5HfKR
LtJjDeRbzSr9ddJVxK65aDvNHfnmNN7gak6Y3DQusM66VkC6UAR4POxkkUZkbhqcTXJb314Kn94W
cEFrs0ZKq0XlgR0wVPozNiTtmKvuKWJXITsaK3Ai2xwa36eIUF8PcMRD0bbETziUL9GeXi4GmuOI
5hhTIx8LdRYJqxD8StVAM+EesuOaVMPtjdn4+MvcgS00S/qImeAPQYG5XCpdeasaMiXEkUthDZwu
vMjGunRSVIAFzx5UTabxjY3FSOr3lCI2Bufd4+jJxTvnSFdMY0ib9Wo0buWKlAmLaVWMEzOSM8Mn
FPtoM/cDOTAnFc9mj6a9wvIVadZHzCOPEUEj/+M3fTpmGc/ZXCLulHwqIut8AHWvb03fNYCpY94m
N9u6ovoCayB1RfXXtK4xzzvcNUWsN3eAoZzVuZgQpFzyOzoLWes3oZXd5LQqDHsaV1burGL6Kz4h
uhvm23TfJpNSyMn9CM2VH1oBIjgPzPpCN7kUNr/eZILxdwFw8I4gQM9bK0XgtJFl08lqrws8vUXI
N2hI6AMrrKRmjXCKl3PpFdWL79I/LTPB8+4sMrTJde7BNCg1ZDS06RaQJO+jPPaFJsoi9fB3M3l1
74BIEa/5hcnV/V2gunDn5A5DxY820swG6uah+EPfotBdJkmmSMIxeW7qpboJs8sL2vTZSMHudiQT
XqL/NE15/Ot/R2HnzYb2JFmGtGKqvVccfZ1zCz1cwINz74bABsGSlk0zsqcsorOZPOcTzaWFPdGY
jHmuaIlPB/uApsR9+oTwep4ZoWmjm3FnGXpyb9saLG9v19UJ/ECniKoGCBi7l26WME93KsuXYRnd
b/8TZs2BCbOQGUhFYDZVinRmsZZHsLc+xmTy9jRYzZRnhGgmaC7M5QUp+XVsTE11Qh8/Q/7BG19L
eLP+ysYqwttNmQ4c1QB9yJrqphNfq5OWNqxcV1+K9TTJ/6uLiPynln1DK3FTA3SPf+F7fJv622eQ
q3jlJ4jGEczyhabbplHGOOY1oTRzdA01JNPeuY3uPcetRUbPir10J+8sHxc/27uDECj00hzWCqzg
KwkrvnA2WjFE2gBbhL8QbwMbrzDw4ZVu0+fwB6CCbgPvTEOC/u9jFjITbHYP8mjLGRCCgWUDEK1J
emhQaXClwh/uhvymQnyOFLeVaRkuR6YS6lLLMnACdSqvdYe1TlGMXcREz/Cu5GQolvnEI0LAC9aH
8z9znvrgNfr5OC2ggnXhWOllipmmki9DrUDWiKusYjpWe+BiJWW0Wl96goPkW6zIPK44eXPiUi1h
2QKSYrHyp/03+Th+pNtGtJ1LSsn50q/3P7wQSICZxZQniloAvfJEHLcYvQ2cVvmjm4+OV37ixTk0
NU4PXT1rnZFl+SdwJTxJhlWWQdEx3YDMyv9ul6ANvSclfxMuEmC7e6AAOolyoQxvyTxLnwoY0XiE
upS6+7AE0c9CC4IBZ+MQhUR4w4H0KqhIYjKFINtQDyRDRtNdfzpIQQH8ht+QHt3UBWSWqhEQXvCG
JwFFOXyRF8mTybYMBoVI+jI5/mo9oezqB1mfF8GTlDuU2hR9RPHW29QVKKuidB0ppBL17FSyKq1D
LljJP731/5egKaLhrTt3SaUHH4NaxyfEBKjZY9KPZx9OgDoNFMjaVuqpOjWIgB2gyCTLn9XC5F7b
hehFVMRGDcRJLbX1m3auDyh0V5Gw0oho4aDBLGH+hmrKvvxgU5y2KPBIIW1EBk8VNSo26St+aUU2
IKpQXikJEamwEJaxzannkANgnQG9YgI2TlGbItJHvfgawHBGu29Dy/aQ1u8fJEi3mxjO7OhFaw40
03OYqcoSJfrwBguZkNcng3R6KXYl07eLEC69b5wpzT/ou+TvEHZE75y2ZdDhc/62nm3kSEXFPxjv
lTEi5wm69+gltm4PJIpIj9FbE+WmLeLbHnqWyaUGIbyEgCI+Lj1bx1+y3shUXyDEc6HomnNbII5d
opwKUtkfZMvn2mZLcYtVF+TN5R7rgV3ES2SakYMkyUZOjfSn1A709PYTYMRsHmHQACrbto5aA+xD
GPG5MeJ6Q7x0wjvNWMJEu2Evw/bCKjCJDMWjdgj2pJF1GzKY3KuLBBb+lmI7k4d0OBiRpTTdiTQb
VI5QLiYbLZNuURXk4sCeSAuwoOXx7VYVf9VmDae5FFgVfgyOEb6QKFj6Zr5Rd09UACX/daK/Ospi
Gr/aFAGXSJNnSCmq5lUzjyglvlijcyK60P6vBteQ44FrhpskZ0yVSYo7/kUbJajMWVYMTQvUKodl
VEk0zySfpYC/DEkg7c7t2VI8raOyGVBV/ii/reMjJw6/jun9ZAIWei+ju8VXdAXzwXQPn8AidAUA
NhFTSXIYOSpJLedbg1agivrSoC3b118Fq9B+Fd02FjxqUUlPI8MUASBT0MNvx/+2FD8n8a73or8i
GdQyfQSq23z0nTwnh9FrlMEu0UWrli/SwMnf3P1UYwsJLniQCZnWXzUrByeqh2Itu1kT8fHsdbDo
j16z1ygtJpiwDJ0zxC+bddcV0xUUq0A36UpFE7xHYBnRL4R0SILr1dd3CAGxszNtquvtJ3UNr0SK
GkPCs0XYY1Rz6rQzMqu3bgHEV6JHudM2k0wuuUtQDAsW94ggiMSpudv5HtA8BNR8wf0co6RxyBMI
vwFuCm4e0AnPBjU1modM/wobn04dmcWt0vre6A8QPqLr7LB8tW+t++qVRuXqMH9Opoif391fFWAe
AXbEutHfKyHf1oCBTT1wDmRdMn3E0Ij+UeRm7k7Kp0sNmEb1U1KT0v3f6dSh/GSDVrWPmHISl1ik
TWsIEr2VJrlQOgAnzhdW4+yM6SG6uLYPibtZFqgVcQpKUqDu2XzXKzH9GYDAvz3affcEh+/Hn/BD
5vIVZgav8ORfwU+F0T9pRCfUtUJ/tEP32H8NaaE7PMyykHcB9X5tMiRN2sYxwegMP07TfYwOslHJ
HSlUwztQjCqyIb0zq3tob0D5KJ6kvEt4CU+4Xf6+pzZ4N3AQuX83dxena6fGhYSrXtOr+rDcP4ny
kXgXbDEA0Db+x8f/l958+UJFj2w8RyRqo9861fkQcCvIyHAVPv65nw2+3h3RTOt/gdcQOkVyxuUF
2ZBGUUkp/AZyycmTxk84FO1X9dZ7drNFeNBk6QPmCh1vS7Q4xb5QV8R4BoDGa4GNh0dAk1MYxiAk
LS4S12R/dR7EziGEXUR29u3Mjw63kPXIpH3DcfoyuFxxphkgR+p9TlDsfWTOd6NPN9colGiH6j1u
9St9Qet83W398iu0ZukgftyZkknENCUbdMt7qUeQBR4jn9CgV0iL4PHgPXbVkvuAEkp3QxRvWSyR
lI+LrUKYg70ZPvztbDt7A8Mrlsp0bgQIz8D+eyFguMoJdREixoGCRkGiN2kkjcv8USscGXLpN0o0
ZUAyBCxxUYterlvuK2NQcst1BR0KS4p4hL+40jgDT7YKnQ8Ko0K+66Q1dal1d7bdHRkBm0fJ4B0r
wlTIqq2CQyqn1MY9NMp7UC4RFuJKmE1wKSukCUrhmRteCnNxLj6SDSjE2aAS0mMWfWUNIAUoN6JJ
u90aVGB4GoP00glOIWmlv8T8exggix5C05xsV8YTwQ+ZHpHbm/rKwG8HqPc2xBmWXsDWV+7g6wwo
wwbhoCcaLm4ZUEDB8dNLdXZyHiFz84tyIQKMcqHmDa6+DdsU3BV7RcgAr/gV58CXbM52PSC4ocUy
viEjmCUOOIGFp91W7KhNuZq3N21VOjSjwXlPm5jwMayEunbPOm1eZm+eNe5fPpAfHVgrBBdgYz9U
UlTbyUpLbRPFDrTHhRMDTwW1M/j00+aVIGhxXie70VaYu6q3DmhGShvSrp3W/xNQLzNs3UoZeJlg
u/1nytmZkf3zy23ilwFqr/S+Yu/5Cb1NCVTKxEvJaooYKj8hz2Lzwdcwo5QjqsXyzOiyjD7mu1sK
9oguUjTE4oYa8VGKQMfmq15cP2c7lJ53S9qz0jqvQIhHzoJUEJh41ivfWSa3rxC2DGcHuTner3d1
iharbyqpqNEK6Z5WvVavtVxUYLtX9ax6Rj1LtIu6maAI3/fipXBo03RwyPUeAU0+9iNqZn69G93V
Gs+4UmmUqbH6BLsoHavVEPlDcghPEnWplpxvJKTxOl5BNkRrPrzhfud6d1qz4NQi4U7Pu3v4a5XS
6+x1Lom5dxGBTu9Hg4f9OrUd7CgIDc5kwO7hlLLh2hEm1bla6sunlmrO01nz3xLvmsYj3w7ssHN1
ic4wUYIGaxojDJYo11olXxvSjGgrB8lMCg1o1vckTHwZ491R/KUNBhzb13hG8iNwyMB194psDNzy
YMylaa2psQkqtcI5woAa+FQEB62kW+jslmiKd80qzsXitYqgCKzJtG4hR/B6IBXBXixXEHTowEG0
rfhcsO0cz0Z+EXXUZ7/4h1x5QPVbXWGKcjOYs4WUSJStUYZI/GydiTjav95l8Q0rVTKoZSjaO1r4
0WK2XWArsT2r+Vz1UfYpWsE2FCtBFujTJANlMWbKp/Ek0F5paoGPCuJFS56w8ABcAGoOCu6AVSpt
yBVCRcTXAbscaL1S+FLy1hVvDYfH37e2nVP4nSv1expsiDS1mtGxDBMDctAtRZWoxFb0odXt6vu1
3EFOmZtT9LewsSnmaRa8VHAjW1wc0DGq/iRLvON1BVOF/yrEVbeH2naY6n3GtPn7LzGm1JjVhxWy
IQ8JDNkIQYOjA7YFh56RGwaN3OAEAQ+H+WgTFvznJO/RncOlTxQrgb+D8APkC4ilGJil06Jaqb+d
jYuvhOCiiaDaCasFT//KMzdf2Ce3E9bPP0FVAlyPRgFSrckOVQ3IgfGAjSzdk/vsC0lXhHzKqqBs
afrY260aAuj5ZLgV9JEPfDAy6KrBLzdCYYruny7DvnOEEQhDccgLHaJYUcZpjBFLXWlHVRXp9noG
mb5jzZbVS7DvptFkRKwYV+yG1COceIVNKkrNBDBS5Z9aP9NmNytKbjFKBbsSL8ANpcOy/Y3kl4mJ
lB6PwJutCsa8r2uiq6KgK+O9yERxN0A8zAXSRdKm1No8wZmdQ2FVaCYwS+EQE4Sf9orXduS9mHgf
UzXSFeWK9bkhNswqId6B7I96ThekHiol32IR4i75+o8IqiDcAr/4O3FTHpNcaQro2nnd+mwUhoRT
rDhoaRUnla40JZRvqM981n/8YKi43Mx+BNdVhwMKzTF2UGVZraIumR+cbg6wv0McpUtGMYwWMMPg
5nTnf/kojrMOtKpB2mvOJsq5J5MrHiUwETMLLPYbADb5kwmDA5CTnz8usLSKKcjM6y2rLmsFJ4dq
Y3ckogGQU94hB8G+OMrmoHdpZnxQRZIJwWQKTTDffr7oBnm/ciJfsKXuCwVaur9yEc6qPJHfbSYE
L9H6hwCAP4TKeGmhtCATF8po27LnD7SSFM1SMFL6AlDpPUu0DkIui4BhId/gm3AJ/nknhVDnp/Si
NvGSDkSTBB424DBa4OBTCb6cJAngS6rNmre6VBe6sTom1k4dypS6BunlMj74H/qNmV53Sumuscw0
NJ3gHtJJhAWUwt2TR7+bUhVekPznEgVQVXc9NQ61loLES8/pXQWea7wZedxp59XY4zDt4iygnng3
slNTjCgdTDFHV6OGf2N105xRSQmdWpklkiqSMKxN42u6KmJVjlm6JyeKvwxXWYUtT2j7ej77QplE
bNw29Njx05QimdKyEAkuknDI/k4uqETdTLFrwSApxAmOOlLff0MEY0g5BZI2FIZImvrNx6ZaD7W+
talOPw+3XGPCEzjUqpjhn7niS2ECir7Fw36x1NFwgYgTGkT7RNGIbA+MZXAQuTiUVkEvEDAy7FA0
1aOmrQCHGz9osiPmHGxXHD8rzNRHHntpg5VDg8MZUfXD1TVUvJ7aj/MbpMMk6FGQU1VejPhozZs6
rBQdXu4kXmfZAUzbPJr8X0pFR3o4Al3ewg1DET7vJj7fWV0+J5XbA8q8uMwAc8zJFzIB3TuB3a1P
i6DrI6DLRTkdnSiSdfn7tp2fNos0DX91EbCuvWe7iWJrbI6xPqURePecTaCHMlayOwJCeGHnTSfM
9VhIOBbn4+QnFZ/MKR1VmzA+yJRdPTh5pJoLMGUUTz9i9PfIDVp7I3ulr7OAD2Xfxuqh1UyMbjQt
bUGAhah0a/rAqeLmYZ+6+iimtLsNunD5UU50D0FfSUiQCyUkQ+qoI8BDPJ+haqDQfxK5RwutWJ4M
Dq0OrwChKip8ztVCnzGj4UPdTYd+fF5Pb9NW8LJNPGDa3srnu3JVgzMu4Dc8jNX+8hFkcJPEtb/7
Wh4kxgZ7fCjcdN8sMVhU5nCuAnLCwxf2pBoqbUJAJUpPVXvIJ/i7QFOhQHKbhYzYO/EfEs71Nql2
SHX2uv0MHobB7mi+C6E0pQsm21cTTCUihD4kGWzpjtlN64Z2rQcAqg/WWj2EJ4apQNaKd8I13BF7
73k+kr/5QJG7nxylchJcRD1SlEZu6Py9aTF2GJV86j6aNjubQG6kSCwVQNwNjwMuqES3+D+riP/f
RuLWzzrlmsnshI9QWb1j6yJKlpOt7mLtXnvqoNPHxecAYcaFms/cltomWKd26q6HocLj0noBb4y4
RvwG+m6Rv8JLk3emqWWggZ0xwMq5yC9LYEvLQ0vzbJK3JjkopheflE8nH0+x25P26jTW8gfFKqIk
pHhx7nZV0mMeuUMqzg3f7wtbDc6tPyPNzoolnq+yAxNWIV62+T0lBxTymlRIvIenlSEToKSrMnhi
aeAmOcAjgCPpug6BABLMxGAkpPt14nqQ/cdiL/l/KTRcbmIGCx49qeoAnW0se/GAcx/opCEAWEIb
XH+u8c4p1kQqQOYCgOXEXGAX7IlvhV/p9KDnSj73Fupxc8+tNwlMMm1sDIetr7tLVPPf6C14RV+j
/xW8EUJNxygUMAM+qNDIP0u6FAgDScpmaixrNMtHmgLM0r6AouBoXxWtg3S7YoB3U1ihRQNlZfUd
O5RDkQ804aR8vcoi7QrMFLInpxCpEMy2NovbY6ZUEAJcLYstNJB8R6hyFWy2UgQ5Cut3Evhg6knM
wsY0W7rG5Cl1otdNsdJMSL5g1VOt+1B7+oJA222eAp7rzx9IFs8/0XxOQzr+8myi24iLineG76p3
ntq8QtWaTdyQaSBnrNeB9RE5x10UFExYzUlDMdMMn9PEki+gEo9iOHNi+joeQsqlvmyk0vqkHf83
lTmfqzBOBUGqi2I1UsnZpS5d0bdPO0Fz1QUDH7sUtaLez486CB3oHMM5xVLiLbTmlOnBi1GVLU52
wg5w1CBBCE0GiJWD2GqRo9Gyy2XUV4joO+/3V2gB/+VjLe4KCf/dO9UBs+gMsbvLGmmFzaX26SIX
AqYuHp6t/rKYgFzaV0RCXXm+e6ikwNntrkAoowpmHtkv7DyHqSvDkcij1PaqljlGJf4VPmjNEF0C
I4djxipolql+zjPOLUYw7MI94sM0bAzUjV0MFjl5JgRt0H6DLzLtJRiG4iRJkUWu0p3mWzvTHkUE
dFlOZSrOEJIOJoBl0Qt3VCDBKeK6idGhvch71oEiWIa6TxUHXD/jEeMWG5VkVM21SiVo1MHoo/Kp
89VaY8RMaaPBEs9Cv/5WFZSv8cg6lGonXo8AEmtIN9lvFZwUO8xPxgmjbqy3Xh8ap4ZWtme1Q/qL
CaBWCdqGrIAyyQmOnvMdJTgYBJjGlPBeIiDts8SsNq9hX1UYtmPtVGZNNhyTztNS0mWADyjMUYys
YmW06YYqUx7CSNTaZaWTldmQQ6dqcfrlOM0duyXryNCxbpV+bDA+5sQ+HKaq0uRJ0VkpUF5A6x7S
AfHfNES9lLuBaeCRZ5Tbz8sYaJmkfBmLqGBOv+kQwNmNsfiX9bsR06WgUQ878awSTpTBVaROM2F3
Vytg9J+RrLxWiFuH1tjkqWeW1DObwS0eFhMEIYkw6HpEPNJsJu2kPWn+fDpXindF4BHfHH6hwioW
m2Fi6yZgpUCJ8f2RElREHrxtFmsh0i4eLsiAqBEsIwP2gp1W8t+uNtD46rNmXfvkoTQwK8HOLJla
FJuTCVQqGMiW66S/8s1ZJz7Fg6MXQxSM055y8E3y7r3Bz0c8sMORNSHciOwzG/DeGYl2f9KcoaW4
9/yw3YYkmHFppcMBrgmIIYrd4Gw34QeS+mZ9KzumegjmmZghht1yjSbxAPp0bzCDqQF7x3u3yrVr
wNo3ywd8nv2IsHUOWF1IYnKBT2CjJUbhG3phHLM0aWU3CWRQDfnpZkFbG56b3DR5XnoYZx/L/Zjg
hXGvNVTs9i+CEONXjtObRYlWfXxCD9NgQH6eFkGtdxyV7lQBdrv4WdOxhgM0hKH476IjlMfyH7hK
/KezVlCmtXofMQBK4cu/1lnYy6YESKu+/AxR14VSizYKcWk40xcwNFjF8XWV09feAIfAjfx6PWz7
E12cLMdDugXvR/d96lSgrogm9YzI5vKzNh2s+Kg2TQGcNhMp5Ei7VB3CORJf8Oey/y/h5FnjCHrd
hRSSM7lHTXtyGqciGIhMoJt3InI299ESpRRqArItDtAYCQUiEZ7EeVKREF4GRzwK0btEGU/B6z+q
m0ayuHj/NnlfOp0bl/pCEYXoWfnqAw9ih68UMyrEsb80EthDuHT83dIbH/gX+aqcvkcD45fgWawZ
BSwaO+gKOcxCDnleO7tlUP6HqDPrUpRrlvAvci1n9FZABAER57pxqVXiPCvqrz9PwNvfadrq6ipF
hM3emZERkcL0ngBYcLYBwSrD/C6nqkL/43zyKQJZqzebhM2o7POBwP6ysUCI27oTNt07uGnjDWgD
/NzafY0wjTTpE7DbZ/zR8zREqUzRnTc/mPeO4lcSg1zTipgWmSLD7UBzuHdbkXqN1NDV3GOACskc
Aus2W9bzuaejKq56GIrNs2YBqsXmQZEWSoU5+YymuUyzm3qqaBqUsV8WgHA+Nq6EHtAwMnt7FTq1
5P4LkwiUmL4JrNsXQrr8yjDgS+YOSl4F+QpNxpnv6m2Gyc1U3UzKB1XPNp7Cy4tZ7O7sgUjHurjE
1eaLibsyvkYKQvPLywjLuVt557iMzGMWAtUiNLioOvCGisOLkLboVs3XS1z7X/Xu/8sshJHc+k0g
yqfct43X7IyWkwpfMECda7gNZgouTD4FMBCVF1uEsZRlWoVIt7RC2lfwYMFTgWXE/TpjptKkPAGh
qs4E4xxNaemEoogEUPwVhqJN7Jsq432loQ91Csy5YUUIK95mo/f/gbrCcrJWyNafXhVERuyeN9im
ZGRVi7v7HzlVZCZmjUNcRMRU4+OLis1R/fu8BNT6o9tBF2Yxghb1y9BjSLHSs0LyyfQL/lG+T93J
JAwn02AS38CV1VJRQ7Wim3yx0MdkeWDOCgdzewBlSt6n6PzmPbHapeRkuppMHvRemlC8zg7U0Uz0
skVjH8Bm16zE4sUuPla1LUbe1f1smRuqSJ00P2mI6BRTieXWPQ4O/SroE3JBxklGutMvqbXemMwJ
PQZrPp3ImFyHfENpk+FF+ghZ3lAgWlGJgYIZ2YMmdVEXKkzahc6j/fQEvmraLoa6HXXTEy8Aq+SL
vm4TxfLKqpU9Z3cjeLiey42aT/MsIAQjXTnrC5gFpTFaEC0EOnFrcnuKbaHcAWeZ8byvBkH7xXG8
HfObZ6t+sipX9yW/tFJilVhA6h1svso3GSsB6RAjEyUTsCiKxwoYGR25C1Gp0hiMMoSiIksc/kE+
+RuCKRJ9nbFbRkAvzYTufMwMFCcC+PKzgF5IygtywoJcOhTdaPdLIbMiISsN6Mk0gNcIBFevGsgv
Ogj2qHaEacuI1gen018zx+HlMthbMCH72Wymm+TDmBusmcvzJPzKVParYO5XeEd/QObLOBvgKvM7
JszsDzqDHc1JGIodbKGxfLkwDsKQ8cqzNEP3cUPiDfL7L8ubGQ8aIuXOYwQvNJiHr5RJ27DK/YN7
s5oN55ZZYSJFGxR/3uhWCs7h1a9ZyVwnvYGNpVKtafrwk62J4Rsn2/AfZKdJy6Da3VWr004FImmr
HFw/eEvy5Une7j4wmriGSiiX4ooMD+1lJgkhYNRlEaanDlmqaoiDUieIlB2JNrliiD1S8rEhGVO0
72o3MgCR37iA/SUXL880JFpQEE3OAbGS2mQrGcVc43gSvU3HMJltnELTiiarE0XY/JnSmoj22zT/
UJ3yYyBpsUmv+CUgNIBlpS2H7TMOR2sIfiW26U6UcCib0rlqX2QJR6yQ8+xFEJvYHyqIHs2vGEdb
IGl2rjxC1Vb1fsUO2ZlEDLyhUs4ejvaGgJcx/8msM5R7ap0StEkQLnaVNiQ2yj0TmgTSq9VV7y2l
1ErpRIqDWjNWEi/KTv5A1vtfiy+NW6w28/Y98gsRHpqnt5RveDpvb8n4h7VV84ZYwtS7GJyMqgxt
eAQ3ZvNL/+A1JgfvxWQCDAEy+v1TfFDuCo3Y2dkrWK2KLWgpUNP5oXaGMJQdChwRKnHGjijFL8tU
zZYpJcv2hXKVevpaz2Bl2WGAOHvkDM7O//CvZJTCq9WOC2iByYPOW9M3CfU21PnSxwF71B+xjBp9
Ea1w3Y1ztdo7s29W3qKTlJ+8kl9FISf6GF69/uk37xSH/3VOYtI+m7RlNlNcG5BoPjjH2Xqf9QCo
44+jy5Il5MqHGUMImhi0cvSSm1OGVDZbS2WswyNrWC34y6QLmR0Z+fQ24zQr+1XiqjpSXmpbLjV5
YXFB27tlr6TcnwmKQUKAQ8lLcQ5/y2AushkUPCjUkjjH46wpPlEjMTBQsBNN0wqCdq6QfNXZFIdp
Y2TpdIHhCsPI4R0wYySBou8pZae0BTK55bk/RvYSfVzdOZgAiDGPVlB3nda2/Ph1z4iNeczciP5u
HYpLBX6bbyV6b1SKWYZOW7ocBNIQ1vjTOsIdMIYcyjTJMkvdAryStVaZLizZAaYT/yGyWptE4/i3
kZjkGGmuEM2gzI8DYHzt/Gow1anBcsK0JCkHURpbNAUeM2VuWszEfcojJhOs3kxTr9JqmiJMrywO
+sic+4CCgYaqwiEZgdVZA3kjJmuFOiMkFk/341MZCxfFNiGYKs/EFzItQOtM4jdahDPvSCWaOyen
x9/Ma1vEaxgocqXgN/pCAEf2ygr/UAqqldogwcCgM/ueqrZUGUptlLQ0WrDB6HrvEXFA8CfnJHNu
EzMALCrg50BgTkWK+JTAXAgnWP5hg0NlpnSherdAYKKEg80LMkRVsWW1e+P4lfUUYI1LWp2YG7Jx
tDMdYtS4YpdQAEgFIMeKr70Bac0zovxAFQaFM1tcF0U1SukFxOYJU563bTgWIhw7ZP0mllFMk/9C
n4Fjo+vriG++iFOUtil0fdmk6ATA2VnSueGzIF/5Ism6sZtjVCY0WrCrROcc8Tsxnv6TkrHVsuPX
O2mrdo/WpX9ibwcYBFwiC2vUThX2/B3OfMlE0OzXyPEAqq16+8xvK/ZxloXJSP1Kwdm6Iq2Q7E/a
B2JKH9tJ8+1IB5GgZNYBlEFxFaMp0gyvkX7VaJc5ufru4mlc1Ds6GOhNQPaSuSs3UPilIKwRCjLW
Ffp0m1G6hNiUsQ2uk4yZEClEg8hLMCahqUI1DUiuJ7W2BJSfm8O5U/yPDDdhON+BnVXL0KSkuULT
gjDbGi/9t+nnsljUMwoYrKFux/peW8MsQY6uDd/ROxJXoQH/WUV3pXtapPahsF5x0ZdCREvMHPni
SVikyaVKG6O8LQ5YLAVmcTq38G4f7osWjw1P/l1lkUk1U9Y6B+uMz5s2fEodfFvBVrVPbUw2YIFb
Zi8UA33dyVoNFJUpFNN7axIiNnAdemnEijPyBO6/wG1JdPdf5ZtvCOH+LZZMQNlfRaIqfeYpnxaA
UvsY6qtij5y4q7n5ytvcedwGJ4ptRczYBUeCG/4BiGoq17JS5cjU6FBHB+EJN4blMptPwJdB1CWL
kI30n9IcSvbCRiVg01pw5SvnznkGJwyY9V7LHEYVAKtf6xRCjSX40RRMvIGGhjo3fx35qtAgpWnG
VPEypZmWplJ3S0+w//bbAs1eZvGyPkoGx59VWewI8lbKqlO7DQlC1k+QagUvSod1PhR/yb3gTYCi
ZUTYO7/HJEhLsKJoam89PT/lNywyOl268CXOghZfDRmJFbTpyXo7Lr/4RYJ8gXqZoqu0JsJiKavu
6tzjj4pdttJyUbI0iRuc/PYzbAyTbjmuI5GnV8P4btb2rS8LK/sG0azRb0FXVKtnagO5qpNphsbn
CyVrabFvUCDOshipCTgpVE9pW7wBTxZSjEGHJ5nyDoyYk8sfQdoSscLpwBxU/5PVmk4tSh4OX36f
5AN389Uz0LbSPpsFVcspj+x8qUECf9sBjBrOj0658IUcYaBNnaCVC/eZpCEsNfeO7nZt/yVgJGVK
y1KiorxOr49IZ4YA702tR51LxWwm+DexcilAEtiiZZ/3NNoyAstPiOIlbgcdKuUDNb7X4Sl2rHOi
dVZ0eQlGGIg8U8NY11f5ncAe7eTcotndYymo/9WdW/XZkcZIvAGZ4Z7Cogpf14nWZdDrMSu7EGwt
0Clr/RTTuNZvktm3bll2hSWwvhLwKfFWDqlHfv0wpNOb0VSCxh7Uz/CS7K/VnJF7lmPIYilyLoHV
nNe8TaI+Hv8TeqPzI8hbDTUFe2tKU2OOarwJ/osanB2ZkeZWrYhA+etiV0HrxRx0wjBL12mwcbAb
ncaqfueTlz2AUhPYY5TA7vjYyQBhxQciQBiHgzyGpockQQbCWkqO4HVeCY72rtK98qIiUNYN6XgO
0rGmacEdUGyleQ5STnnLiqmHZhhmTJwVIqiyC6TKwjbMcuiKDdRpgmLPQQVKJoEB6yF/D+Eull7r
1Lpy2BJ/VTzDafblZvJEuVZfbYeCKXMWNWvw06p4gsq10mulZK1nPVdEIaXnTEu60NLZ5GVKQi1Q
HW/U0NP1Eh7QL5KAZsJMnzgEqJN9FvqQgnIGsKIAvRugSE4RLvp6pzqLtaKIG6JOwgOimmuG9BMF
KUw6suxKTprgyKMVU+vlzbt5owuo9UglXxzj2dEpA8+A+D2VeyvsSlsO3mq5F46p8OpGYRVk3zl4
yqjz3+t3Sk4uJu9o3wedXAipxfiK1RGgyLm340HJu43DjS2cRyeGikApE/1r/T9zoGd+Sd3WphyL
V42nXEjAOjkwNPnL34Yy+aH/rXN5pYnNLXDqnReV3vxwFWWdYp0V1OXY0Oi8N4jThAmLlCletyEi
lTYiTJwHwHiIYAFuhOKPFkRMa4LlLF6uh7qXFJmqWiQ5tgY0qZyXVZLBpxZYamlwa5gSaC0AqB5E
coSrhE34znDV88GQn/8EnKgvbKj/7BR+a1F/nXZ+OwqtgSmYQTW5KEGQCC3YEguowsn6QQOF+1pV
p7KXTbCa57LbOGvEpjUAH8WL+6OGcpr9WIDpd9slQ8Ecj2kmj9TVX1kzo3YkxuCZYF6bgCXDxf8V
jgMhkz7zPAMtf+Ei7Mz1yZHX7HjcID84dzIcKkcr53AudyZNQgii2IWC/TyNEvHjQZlctsWqV/2b
JfMJNEe5RQXJjo1mBgK7zlmunpNCHtA7lYnotXwyGhk3WfcIisivdUF+EbWJEQuShMmj9p9vOMHj
EfgMSlPoksP3CjP0n+Qoe8LP+vRstSs+sMYAzPRqPnbWc3wNmuE93gwOpOAEa7M0KE3K40v3HM9/
TkP6AMTPxX1daV+sE06eNbpwN7w6+DBVvqAMVroANCPtdXazJmEaFIqw7lEeXtWDYnBPW9f4RHYX
3nBswNosNUuY34AYJK17XPhDBd8rjmuhEZe6j0k6qs5uvWbMAN1biRqqfHHZL02QVldbq2hIRZz1
VOuH4rdXm9Jo5/gzD3a/xmgPsbtVILJq9r7dHe5HxYMEOT3awPo1/z0pFTmwShupTLP/ZXYYXVEG
boa11QtDfGN5mpys94oGoF30d+GBfl24v/fnXqF7Hl+mtXZjdgxTWDXRw2fd0MImb4nGutHnfYzu
dvFtJ2FNDnfaVA+/ZgYrNDeG60GgvoZ71r+OU146aE441/t+BYh5vBmceVEB2X33iEZ3Hl1HXIVz
YIR7By4hvcdo/voXIWujY9yrE2NnJzKig/L13aI572prRnCuCmbUNFclwkXxPGMq+kcTLGlJKYfn
65hExVRocQUbU369hVWPGM9OR0rStR2JoQ3anqoIK4/er/XCj0OBsCChNzeY4id0pCKa0b1pSGMS
wMl/ddrCqo6tTx5SicahhCDfgiwsUBSErT5rO2GpjQUFh6UYKHMxVmSPVA8vT1BZOP6KzwggFmr3
e4iuPM7hw9e251/Cs00kwv8xPrOdosuwTpODBtMpqVek36kXys2toMwScthYp4sHjZEYxXRKqXrq
l6IdpUfrjpAbPYO6pygwbE530Y6rvIn2IZLNffjEnHMf6/HE7xOPzOlzjO+kXePf2vS8uNFnQTZD
N/pFFHpJfBjqcTqah+GBH8z78/5uOO/TloeeNze36t3HlSk9Acal6QbTzeNYXyW9wGLTvWUfsSI0
O2/QUP6o7dCe/W/DhK1Raz3Xz/XB3S9okjSlGdGHtlgMMUBXzuHqvr6nFl/W5d2EDiHThMdruh+/
ptvxHuS7NjDY3tMzPk90SbmOn+sbKEvrPNaL9LvqxTQGz5K3A9/GvYAplfgZrso5+uJd+poag3Lf
GGzHlR4AW6/cp4+JV0fzsPGbHQ6h/nM80n+hVqb1UpkWaWWHDiNN/Ppbl4dTPVi03KiAttMuxTDP
LLE3mxlVXaNAZqnwZI0Ryls3JVzL/r5R/BIngDPQMwer0l9g++JP6fcxS5bJslBB1NRKAfeyvxUC
hqRVZP6k9dC2B5T8SNHp0tzlvDQoO0HTpMJocCi9PWtiXEpb1Ub7gi3heWFUBhc8gIASt+Xlt2Ef
WCe25hH69cVuYptYteh6UaHBBVqOm0Wnqjs8/KBotKo/5T9EvvdFfcG4vPMa4Ae4YDH38c1obS72
nQCjYW4QZ9HbADj2Yn5ZLQFdfu7FVgML0cHtpza6xcVJcXki2/eN4XZcWtV8zFbHR7xXC37VT+Cp
9J8PRMTMYcmEy7NhZdyPr1Dw7gNUDcEp2g4yqjthL+uDlqNLSnz8mzHCaKUYjliaiHJzbTTzorTc
BNNjctd46ECixreYZHeY1RvyBpCC0YDKqMxiNk0JlZpDh1BhEHohNSafWHTT+n212dXvyZQzw9pw
4Ymst+110ktb296H8oEQW62WwIwEeASyYGVgw/APCRpQ+BFYCIQs2sbq290Mq2Ghexkd19tFMSzh
wIkiiaZdUCjSFmfw9suY+E7plyF8LUOcbFU0xVxkCbM2/aaPEiR49wquYW2cC41/KCMY0SlMBk2X
123bTGGP8Lr4+BSGR/vFje4QB+8zqYeFWQ0DQ7iZNjqece33Cr42rXUbP4/p/O87K8xgIG68effe
ZV6nH8agQk8jKk7IsecsJ5XePWzQrG69GV5H0Mu8zRAFHtW8WUM0xiAdl+h79XEaMRrw5NCid1Cx
z6WcB7chbiH9Zq8aH8c/43kMzY9QQi7mGaBC/RoyNAbUrD7gyUIzSsRIREo04GGCUGrCopMlKAqd
CH4UEwia6e8cTq4SLMVAysgw11buLcibRE/SkbwYV9H5CkDSFRmRkIvUxz61X2Xjeo2K7wqartTc
lIiDKYhCneMmu+HLgghLFVw2hEqt8+Kb0sYUwVm+jChjVys/vXmOuz/oKzJ38ECma0Xda3jGFPLa
Ea9KTHjwK9r59f4R70om+P6F1vOVKbPKC2dgFnAHH/tz6/ZbIbrZmNxZjI17+KSKsjagiXM/xtuk
VeIqLqt/9fWbsAdjF3TjV/MT7hDPqoXXlxZbra9bXVcmzwWLSKliFjBVq7ZrWEyRsd7lSS6eoxqB
ZRbg97+3yxP3X5M07RUVjq3rX+NEzQl4/7m+LzC3oy8Xsl4qXv2T/wnqY4bwM7XoCBOl3mXKkCmu
i+Pq33W0mSXr+ujtHkefcXlNS7fL0GjTEAlvMdKci4W4YIPxFCoZqLRwp/atU8m8soxXrIQFnbGt
maayKgEOjfmAu1XFL9ONfg1uwTPZQ30N25H3LzOkG7/V3wozIrZqn+ATnma3R+s8KkyvYaxaBx93
ywg7RcQ4uu6QtcY3WM9ZJYB2BUKT9BiS4C+FpAnvEbgjIIfXCJhScIaqSI5prPE2oDfdV+GFalwe
wx8hJsdYqIn++/KpBmhKEpcxC9vRKh0pwojdqAeDyG/27vXuZ3H7Za3Kgs4XuHQJmqH5KrbmII3t
E14anScR585qYt6CQJDpsEqIc8GFj/YsVexQXhGiW/PSw+a5/3Vz6TtNqWzV32KVXIe9XgUj6kZw
Dw0CiuqN+sVl+Fy83drkttoMbl1I2BNi8V7AmxNDuQnZLdxW7AMerffgSEsRmKbcK6BQ51YJws+m
9ay2yqPj35XQ59M6zFg4PrxiJfI9zrW/dERkLCQ/yd8O84YGIbj1qbYq8fEPeX4NJV1vvj4HFf+2
aRnLDdKrmInwPjK6yeLRaG2xY6AcPXjPuDlwtd4NECrHSZ8z0K0lrQqn1kQBdAyOo0o8bxfpSUXZ
hP7kgWE7TPgx1wjKRPyA0D/c/ly6X6dqnZ1KFyIFAXktTILE2dpNFkW8bihx9h+wK7bco4Sf9sPj
vbGK3Xe5ARJsOI8uNjRAhNqk7YQeab8m8sFB+UQ2v4CqpKQTHYvIm6CMZjISb+MYbJAUY5wJAUPi
GWX5NUdsrLeXEzSeaA2F/Q+QKyK7lSsIiAk5JjogPbvOqyQw1iM3ZHubn1Wt/8Ax6YOkuZrROeSO
lFOjyHxJb0X2+d04/UEOSiBMWkWE45TfRAWR7vb9n0L5aW2HT14tgkX28QiwV2/4WqlvoKV/2fOe
+Fn1lbTHxfbTf76opFS8tC0nH5lSyTbnYwlh0Hah7qCkGYQehEjYhDYl0pCi4FaUzEIfyxnUzipL
5D6z7/W8d/WxLvPlLbh3n1O/GTSDEwXyqbwKS04FmfqD99KhQAXiPUSEEy1IP5XY+ItP6va/LXP6
vgEa2DUcqfa+zl3iHqdfp4R0Q1dh62Z1FfHI/t8zLHe9wZjKR6lsPlr0+rRKodQfBmSba8aaqWNS
JRMjnHGCYu9FtVLf6/Lo66VzY6u6oqA92If05tXBDUPkC9jExb6gLESpZH+iqkvzrUsH+TrHU4AM
GGR7wGfnHVeH31hODZVYSkMcQTCjRixFHd6BaM9feZnxiXy9uQGRp5wdiPhBL90dklK9MAc6TKAH
8xnkiiSSj+AyHcn/jgM/10zLuGmnRDFgYutLrVUvtSRtlyEuzudWNWpY0mtpl3q0/3BBxnw8wvXp
iDO0hj3G2hqmiVvm7OhzSPuaayTxz83ciwo2Tf2yfrtyMcFLDy9xrqQugDhYh7HuBp1avTxnN2kH
dayiYR5fJniH25eJVJdH5GsFDkdJJDU/YDR5LWnw6zOuyOE4fjldmDq5Ta6jrOb04EyqHMtx6LFl
L027RIWdG5onhDhRmLdugVyOOVObG0eTCAslPmMo3khWOMzRpQnOTm55QAjcNiggaJtjPFuz5bMo
za9EdVvzb7KaYNH+b4NW4Zw6n6ju7zmsD/bC4nNtYV7wceiOJVc7HaSkdhPVKDnDR1dyQakqbnZu
xahXYWzN/++WRr7uDJk4iB65ib+mD/Ku2odST5FGVH4hcebep+BxgOImymQup5cdgWpzMrBGwdL5
dIl0uwZKI6mJGxRD3HPn+yuJUJn10S6GQDIW+UEGC4v4dgpkiCSg6QPz6d8mhJregoR2+okAoLpz
8bFbZb3v0J8E4rzAe0WA9LYBkKKonNF5FB3SYZQ+AJu/RlgDejIsdOsIlOo0pWu/uGtVcOMA9Oa5
dZJ6iOstVKoAJs+Acy25qihlTV8EO5Ef5EE6hPTBHDqOSn1jqfFoH4mNIjTx0mxDn6iGXYpIuuZ3
lFIb5zhRWRxrJmLJJ8KQsvNelem4/ERBfslOhMERGzoS9EY6erKTbLt7IEqQktAtqyJPOMtDH0df
sycjhk453x+IIVX4SRCeLNC4k0Pk71xGki1ubH2lMEkmoU1I6S3Y2RiutIWAMzxktZWLhWSxx624
irn8MRdbkhzZgT28A/6UU40ZrULiODLfc+9hbqYpVBNpVs3uiNINsAkXDhM8/WItooq3yIcvvHFZ
TIC984SPP8ot8c4DqZ0kQRLyKQmlWAL/tif9YyU14zNzSUXdL3CSNC64wIG06iov6EQ+KTdgvTRo
wOWBDoDgWeYB0+UyJ01oDWUS61atT688SPxaYJjF3pWJzeBuYUrIVBD56qvRT6IHnPgjUDTNij+y
GVM4J2+Id1ZBE1ZEpLdU7J+z/BuquwiK5iKo+qIHG0NV5RAVkwwfJJ//E7kH+lnmXMzzVE5OOyrj
JL3886kEVQDm1NXXa28WYIHGjHQ69Ff7D3Ii7lOVMMWjLO94Lf1Jw5PWqEjRTw1qQIF1AFDQEN3J
GAxrMHM7OXYR8uVsD91IwrF1HbT0qoad31xiCQvbHqyZv7wFiLVIBqCEVBU8/hJjyA7yK3Mp7sxv
qClT51pfJzNYC+EMu9GcL63BcpzJ7X4DCK71nXuNahAVIbtKXjfAwjWkDiLu6gdZczjQQR1MUmoa
MWiZFc8WqJ73oge1i8j+2HolKO+1vD4xZ0mJZ7Tl3+WrvQwVS5D61fyDEgI0AZUGVLFAz0dxiI3j
ynkfK83yyUgKYkVmtOxA6N/E4ejSPXURiXZO9PeosbIazNtyCNRWYfpMkbx9pvLCyTf9VL/XMtsg
fNCMqapM0VJJZOBxy+aDGR8EihUiR+Bq/O9AZOMiMxds3bNuJNrnLVv7E0feAlqD9c5p++xf2e7+
069mbv4luyFFqai8Tc6K1verhQUONTHFN3RiIH900/YxqqK9ztkl5XYKcf/D2r7SvXJl9FOL5QxX
3Zgsp8hguvgaToJu87r/t2VAI/tJIam6LPs6/VqxFS1ok1mr1q85oavBihbpkPe4/OmDfNpHVx8r
bbNKuwXz1Nn3S50T7X32YWFwXtSmn/E9FEdhAyhLsbrdtIuzvSNzXUXEMateNCk5xCaRIF1uQhIz
LbekHfEfCvyZH9pQcxITqcHobFFoQW8gV+C/yJ9A679bvg9pBnEJ9XsWSoab/K8lfqCkphYmquiB
rdcJABVqq6D3sPnNTJaiJwLwD9oBbcyXPiRXR5wC1rcAvmJWvhZjUoV48Qko+go2ZkJZcqQuASSv
mrz5nRplqogNVgCng6QyL/wq7cvrFqrFkj3KUQHG4hXL1I9NnaPHrIMMyJb2Tu2whFIJMtY5J2eZ
OJQEfQ5XQkqRwRfI/UcDHzpkFF6Hi0ywsx2KqK5PR1qA4eMRd8dqa7c+lyxaBpk4EOvVlD/R1//L
XMSgNoItAYVSEWCefi3gRyqeTSYRT6PPHydY7yjKF8G6TwA0mTGwkYlmi4SIiutTsFZBtoiCVLZD
CWO/wsTyb9NhyQ2z/DTrK6IzTv0IrAx0TBc1MZkUfn/ZOQQsXFNnh1DDSXmKbBDyx97VFJJvCglz
d6biQANRk4N+s8Ec0NnSQtXjpqhg43mAjiRC0pUsokSkv+V+UZgjy8+33fRIZ9xG+0zZUivstq1a
8uKOYon4J5Jfr3yWvuuzW27Xp03uXUVJLwKvpwVZ4h2XabBEV16TZgJRJd4/rN0F77Ltq1NMW7dl
ilnpyT3+VdGRp61zPUrK7Se9lEr2HHsQOCWyiqcXiaMm4GwJIlG6FmP402zTpppSxQmnNPUfaXb1
lbKSdYey8nPsX6lniBV4H6mnDO4bGKBigUrkOtu0cyvWV+aZWndv3UunzESnObYwOtMNGoyx1n6W
W9ejeaff9KdrlBH8GHGZBDKcD47+13l5OCVhudg9kgXMjsSMm7ASb5YpAOc+OGARd29Vgi+ZUCkm
J3ETjL7w39WccPZrBAPZLFfEBwKaXVj071w9SmNwdrDdE02yQ7ds+EsUL/qFHvzozgbmct4NZ0N2
k8059qNzWt5xBMV8LqLTeXjcWfSN6WA+y0Qpv3muNh4aj/E++vgvp9p9BNVO0bow2rSBPbTqHNgg
DY79BzFBPw3qZsVKw4p1m6VO6hxpBIP96mC3N88jbZSoRvOocLGT/ruLSzi3b5D0N72kn/R3vWtQ
6t55XIP7iKra6DA49i+9W+8TNLt7jB4PtLo/I8MkO6HFDRUuKDtlD2tLcO0UGNaXd+Gh/e0WwkY0
dx9Lmt40oq2XOvfwGtLfxHu0K+4mKPjXLsvnsBqXoqdXxrlUZlR09R2n48/4NrwNtx2gWGDBm/sc
nxf7RWWFw1S/MDB6x3GtV+1vXBk9XQhXvGankG2Xlf6lHTzlLKqp1CN6O78R0Bt+UO3vx81B0QPK
aRdBgnwgpNV3ZQxkqnO3d5Q7DG5+H+sorP68W/veeXZoWu1S1R6W429UippDOhaH4tnUbdWCN27R
qQaGX6DI2AgkOC4hLaqt9ouDe60CxDbQzM5SoN2zfzE7abdMLEoSiybS+wD682YNYk9ajY02NAdt
zr40mqcBT20KCsg5pXUGmIgxOCpSS6CCvWEpAfp9Wm/MEECb3+35Aay3ObiOjVuHRngXd/u1sbTB
UpP4EuH7+BmnP1gj2/e087ib75N7NfzvqZNUyTIZ8rSDua0PGAUO1eLc3v9iYf9zLuBq2rpB8EdW
VkZ08XSPOyfZY2t+HzX2xC9qBX0gdHIxQk0N6/g1awQq5uPVKj3NJCzjt7lorlg9FueQKotyw7p1
omAYza0KIUz7C7LvFUe7XhokP28CQ1L9q829fYGQMaq7xsUuxMVXUMCAH6Pkko1LKhDV5NwQeHVO
OvvEK8T1qB4142ZciOfu/k9NijAjC/lZSFobM8bJhqICv66jUonZO1gbiBazRPcYvLp77O6a4YN/
1eBKP+FnsPPVAUv/zl0BZeAU8WvyKIm6/6dp50FbJ0VWZbfuVtkS5EgVR8tv7k4nFU4JDuymW+9g
8OG9nUMnpcGNWtxcwo+/j/bIUPVcRKe8quYwcXs1TA1L/IT/g+94+1frDALH/zyDYcwv7gRMekGj
J6e9Wr8ZVHvGf4/Lp9UEOar32B/5L3ZzIoUIenlhz6c30Wu1dD6JSM+4J6rt1dUtOCK2Ql+lcRJO
/GxS+G1JVhRK5wmAwnGF6VKuybNUpNCk/enIbwJ5B8mCWA/yEyviKLaFzpbSUkbFaE0VV+c0wOOZ
aU8lBxED6/2dW3bA+rnhD9RtT+63fXB1D8qAA3yc/edhfMW9dms8rp3cCvnYbVLM/2C0QeJgyVvz
6+s9VYF4ZuYd8jaTm93cSTrQAeng8qE2IYtlvd/He7XnP2Vez0TzgsD2aiujV1Z6MkfcLTCGPsTb
IjRL9pRy/wsSUJImUwSdCWohquaqPtxwCtD+RHQXeKIwUxUYUT6+mcXrjfwOWq5LluTM45R2zPK8
gekmnscV+n6mUB8N5SWiDFnkshsdrbRQ45bBFKMe1ULgqTsBZ6iVtWr3N2Dpk5mS5PVeq9I6tQxP
1OSCU1vrO9oAmquI8FVhpxBb2X4JilUizP2uAPzThuNBRqP4PTllzO1dNkafrkG8RsB/SVqHs90k
bX6Z8ztzB6F9xbBOm6C2n7yNaWNFVyeqeTg3FbyC16RfpicCeMWmTw6hRLF9BsMhXAkLQSF4YxEp
PPPeTlxM+1ySEhITIjZiFYY5Ey6HpKXuRfaw6YhVfWxfMmaSSHYQ69pq/6UGUSl3xJPBXOhfxslQ
t8LLS9x5R5tyndsRn3y9Q0KDu6L7iT5Rkcc31E/n9GaTHePWrzJs/S1bLcDPxlNLvDeN8Qwz+jo4
on2dMriTl2RPIHj0lQXIedRwdHs/h9w1ZGdye69AVrtyD13bxlitx+rtr23w7JQ44QPdXp0rMqQ4
/pCwcE+ycN66mzY1P0Q7MplgJLcpXiKZ33YgPdNv8jW8xmV7T7lsjrYb/oS2I+WPvUevDhKKd0vR
g7IqdSZRlpW1q3kBMD2cxN1TovO+TgWv0GJUCkk4d5M8CdP5OHDu7ySyvgCFotvwb51Hp85anpAQ
AyTiJS+QQYlY/huFPdFqRdahhngKLTGlBEhvBvK6VKSoTRdck4qyxTLparVb7hwwmpLpazatQGK/
gojfzYTFj4zk4zxSt7jc0DAabsqlfVbwHOJyUIMdR+5IlXOJsxUbq3A37T67Fe6iYBeAXwX18Pug
uqlv8x8ppEgACLvZBvMH0sCWNmDdelgNm36p0qqGp51lnflBKSoMH5y9uHQyq3E9vk7uk92oQERc
MvF9Gh1G6eQ02kBnbNjbXiE6YcnJASgcUEBQTzBpuC4FGL433hHDvx2LsXOeW98XFlVVh08H0PZx
LvNxjc7SoD7f6ZuLXPe+O6eJBhbUYlRncSVhRa+8tedJ1+BKL+rT+gtqZfJt307O/oEdN6BUbVwc
PodFzC8XO0xq95MXHLQPUOi3GZXhqMl9dV6ysAV+r5vQSIvu4Ws/Cva2ZjdWL7uctmosoNCb0tZr
+UyHSdppRCXnaaEl73A5jOO+jT7hEFbKXmP6pD/gt3cIqxuL4Hk/h8phlaDeq3pRx3i2RMj3RZ5S
9+8ECd3tzq4Ed1pPsOavPtNdPO/JvzQfElnFB2RbpoJaj64EASovKPH+ROqAAI2JubBHQbqI5fgX
PbSqzVJhqzCNSgkm4Y0QMzdZqfPvl4ZicOfpT6QkVT5oCkpzl7eEkgHdSvFZLpikeCSTpMZSaiTA
JRAbhCPlbAphNKrUfBAmi/goOJBEbSSgCIRx4uBAp+R0KGBB32g2pUVJlqE/QC0HgphACgULKgVE
mqvGB1JS5/1TBE++7cQcoVECGUQSTwufHZzcUImo7BQF1V86uEBfOiVsKq1iBO4P6vCNdVMXRlU6
xXAQmsPftJcpUGRDCg2RmkoANYXHRMekisOnp7KFHHrVUKI+3E3q7KQUV101oVSMAt5fp7fEmxBM
OIm2F7c8/YC4tZsAIVuuUF7QIaHuae4SePMyVfSgqLgBGZEPYf7vniYUqkw0yV6IO5k3thhK0ppk
aNisMvRVAp/I0bAq04mud5MlSHilDlkwi8q1GGHx0ZTaESEMtn2oAb0hGUqgKnBEZhJssSUrES/2
6C+KRRnbEXCLGiUJCN1Je3hi8bjSJYOpUV7bML4orIPi4ZvM59kCjNHO12lYR4fnBQbJOy94E+y9
yU01bMSUE0dNUy8OtAynvf2kJeYTj1ppK05Zmmrw3Z28541vjbxsS1lHzdQp/53pxKnH0YN0QEv1
Dnwm8tmDVesizujdg7wB9h3Q5OxluhWEwFKyZMWWPikul1ZXRdb4d2IkLfFQMfAMP6lhBtE70ZTW
CrClHF+SxmMogYF2ITpDtiu+6ieq1otMsqE48LJuvnKqD+X8vF4vUwI5GymS0O1z9cQIfNFBQXvZ
WUOq+5LMqHJvULUXvUSlfWoXR1GN6GoH4AMtRXyPbxsCV9vg+x9R73N9h5QEBulV/u/TxtBhrA7i
IrCkpigHrR9V20GXhBKhG8j2pkPkm5/pTw+/HZiOCheRfQh80scSNJUVc1BYRNSWfBCWSVT4US1N
S9a8Q99gULLVBCCxaaPypUtLJVYDVtrAhirhUWayY2fmLUa2UB+9C3Lb5dB13aSFLAfQJ2L9lzDI
iUkmMkhMZMs/jXzRHDc4gKLWbVgIeJllyCfwDpcHESM7QJwC3epMgoBBZ70PrQBrTfk9xTGSyH+F
uPxz5LJIoYAcwzdxqgWJISldmMJ91Z5Mmb1qehxnZnG/RTgpbFGXTvHu2+KAgfn4Cz8bTqjr8PwW
9W6HWzYG1WMrUhzSVeTatVF0kTdOYk2JMkLxObHD2PcB2db9T3tHQBXJSBOxqURGV31ggAw91Din
wdlwC5K+QyjTqWPizpppMTPyhvq/JhVYF7kERKWn/rpP2amLkQdAJ0xVdk0+JXm8njrEqXTIznSG
JZ77H5a8mDl/BZPzuyN/oDtMJge76j6y4V/I7/8eSCcmc0/SXxsLLkGKhdYRTCaMiGHQSzGFYliK
ASG3MXox5/wjsqwQpqsnlKnW1b0opEQPxWElq7h4DWsQZivtwlRyIumGYQ2S3eQ8KzFK5YKZWYZA
9BIPHRdaUbHEbdFtwM3x8mEGavSqCIkqWxFeIDsQXTolKwJVYVAify+bMgu7uTgl6V4o9HSTwuYy
ZH7SzThfuhV1KecOP204gXyXWCzxwm4vwWZLTBpcRxGCNxZfmKqzM+ppwMaM9ym35bKHplxNhWJu
rTPSMFeLGmwi65np5xD56s5f/jyg1nKNl72eGD9DUYO06epjAs88zomNtIq/vIyoPKE39swOgTRn
DvA0zQxBbieNQa3P7M8SgKg+0vXYc/cVsun/xY+jiboq6glwZsDv9SDym6pERw7bmqGLgVgimNon
DWaEN/sQMmZqYXY/a7+Tau/o+9zrOYSvwBQId0Jqq+IJJK6AfmGe0G7VCbFKGiHrII/QNofgYB76
MrWghoGyg3oK1b1G94J+ZNelI7C9yDIaMo2mJzvC1JfiU9UKNafdhWpPu6VnJLVwaieyaP8/ps5s
OVV1i8JPZJXYe4uAiH3f3FiSGERFwV6e/nwD9qo6252saIwi/M2cczRzTRfp9bXz0cdXPZc5qcC4
vfzZQ4/mmqS0qwGNnuwzgwGFE8wsjM7wvdSlE7tq9vFf/mGaYpU1VT1DtwYxuSCNkOxNtzzWVmOs
XDKz5TzlchWcxBHE6POpfdefOCek8aJQSlMigQyJHuqdvIu8vGuVzABuAHqSn+mE5bb1zX4Z8EeX
BmLMnrWUqCcwHYeRXQNS0VDUzgBvDZGC6nC1MXTlaKElL1c8/NtoGHhy2pDhHsX/E2pEuYxr148g
I4ia0Mx26J/87SRp4vqPqTqTPHEQ51b8d+alQc9D8xXZqXf7406Zo66PDa+Y9eumZi87FqUbOgHu
qusSkx1or4kJ6xjxtmB6wj5A8F84rRxmfit6Kbw0fRJo7YsP+TpEbFJ8WQnwpMWiyt91XV4BBw4F
hgiSubT/+oACFzAYs8tMw4axhMxqGC8kWphZzq6RvZS8ngQMCARcAylQ/FewCN2N7+I/5d4z8DkK
7WhEoYc4dVeWVaUcxv4bth/+FVAuxxZB09jHWaeLuLj8eLCLfjg9eMWlDJri+Y1miBvh53qmEEt0
w5klp6bAjQ9T4vQgbHb2oybEGm2XWs5zeBibaxJMo8sjecfPbGXQOkxJm31BUUoy11KfYOQfeKof
U1CjpyTlbMFoNMqSt3iawYhlLqPiSOUCcLZIHZPOvaOKU90LRoVxc1zgppZchi0Pm0HdyzoRSg1O
Ykh1gqLfpOEQc9/M6+i0DloUGQBdpGrLT6Fk4+jYK9n5zEXv+QnXSZdhLSvD6GGOtEr6xFctFjeW
zybCopqnoEhcVYkhxGWV6Qjmz0SQuUEiTEjKzyfK9rn2OItE7Hyr06qofZ+dV6sbk0XvJVaaSEHY
unnamen2ySWfG7ZOvIBkQUGSog1kka0x8LEhBLGDS8jHMq51V9GbYjNFZnXHgCFbsu+ToPsBP3YR
C61kU0uly/nSL/mUqZHkmv/ONIwqGSEeqFHkUjewWvvWIwrYFYaSRyCLxqSi5j13uaFVHgfmiRT7
KBuk7LKVSinnEIT5cEVGIqcgMWkS4SvaV8yvAmleJFVATnCNrUnWfVQBPZoUqZOB+whGhR/6K0LH
xbiLVyG+g3JBvPTpx0H6BWsA4Xp0hxoii+VcPF61igNshOCe5A7uqgvq83099KxD8kJYBLAD+KTp
kyA0q7dxV+YbAL4UBA029RxKyhvXql6ixKOgKyWUP19OFWVpsdaIyf3fGplZm8pQAsdz0hiVclaq
f4Q0MhdHXZDV2k4XS5G8TqDCaYGhis7EndXY0hGqbsixcm30CeB/w6dRfZPSoGgWWESgKkWEr3/l
bi0KUabeza6nVGBapGCH8Hoao3qHPHTPmiVnPXmP/6Fhp/ZtqbRMX+TWXDjRweiOR6ap0pbBrBQE
r+rwCThdRTchTGqrInSbNYf1SWa3IPmakPgd2NUWq+tufnRhzVwYx3PNTlSCwKXLNZQSQmL6T2Wh
H7ka0wwlu41yuWSXe1L+6ICzreAFACYhf+XvBhWKagRVXBpFDSueMv6ax0jJMxmmgQjJulwaYpAR
JxlhjVEHj5UEH2iA0WZ9gJheXW0oLFdj5cgKxXMCmNIl4iJFsVrZYCCzOYG//qrRwgLalegh1Hj2
ou9g2NUml5d9sozUm1Z6NDPPuDutQozOr1rUUWbB1a5sjn+TLj+gvqY2gTqDrUUFcAy5KYwv4Ehx
xY6dlIg7dcSWF80+r4xLYHY38WrVkMlv+Xwj/R0r0Z3JG4puyk1eojGG3o8HdX1YH36c5pNtS6Ne
1ljQZhhNmgvbjeZEwkYsR89F0iXaHk9b0/8IAWs1NdZ6JC6o2CV3CoVw5safjD2qsEu7j3oWahnN
mrGqSdMc/yhpP7+cJHZQwdb6iHQJy5xjcgXjt3WmFwrdUDLv9zPfK2NpIxcNiTiZ+pE5Ht+oeejp
GvgFV9OZk4/dytKQBAUSXB8zeJGkOKkN+9CWPDJ/vv5Gw16TSMuzImbFE1nZnCBeq5TKPPJHYDzY
dYYIsVK7MUsjk/pDaVQeaNKqtFHEiTYriLNW63awLstJseXo5P1Tq4urhGcOIhPxnfi8WomQ7fgi
cRV6QFx+/bcG9qdTIsSAgqTWLwpIYPwaM3Vu4gjKTSbzk5GfjiIiuvQx0oVDEAYljErHUY6uFEib
SJ74i3WhREGbz4ECyc3NimsiVMLSHBUGEZDtYQpIuwk2ZyTEhZYKwSkwbejdE/M8vYPUXqan8XNe
XT7n7zktrfr17rufePXuk+II7dz5KlPpqFBLfk7yqnIVVZ6MfaFoLOReoYn46KlqIEMgnQtBMb+1
SSbmhviVjb2MUvZhTZJ/Yb4mqV6hxXbfhoGxpOHwaCQWnqLXPPoHYCPoq5KT0ACZJFm7BoieCyT3
Ub9Tal0B1NR4qcupGg/RMQ1ZwfTyzkFabtWb72zdDua9RltTo0LF/EwlV7xGFdgI8jR6dNq1F6RY
VLMKWeefJske3Ul6xpYdHilkr/KX7GooW46j2l+5V3caCyov2U6vDFsXQuu4Bt5pokE3o0JAUiQy
i9SUCiBU7TgiTCQhi1nPNrhCUySh7k6CKIcKxcldloFVZpqbSZs1oB+h2YQ4h1PoAgy0DimiDtvo
Jf8tQg/GOeKUradj8DtfJDcnvCTkJyEPCZY0m6SZlYL1UWMIQ4oLm7RByA3gJh8JjNSUz+Y7BAsv
Ay7lOomNM8SfLYTP1YI/xzn6YjSe2SMo81TsE3axkBZtNsVRisMxOJjN20ZaBKx/7GxpwIPsJOLK
0DWwtK/sSruEvRM4EKAbPQ0jpEy/hJrRCovWt0CyQQ8W6KmQHkg1QYZfaP5oZdFcbuFMAy1QaiWQ
kzcfePUzsopAYKjpKKEl+ycpCvaCxXbw15g38BrxT8tnRLPQlP4SaCNXinE86bIuo6bzrbGPIOCq
sRydcCmpH+iPCciPvqhz312J79/LLteS+lvjS3cPs/aH9JRAeNQYEydthARuATUPwJHhQr7hxqpY
NZH3Mt5rm+SPAwVvP/1tN41+XZJ2ZUAfSl95NpEbi66uf8ni3HmzKECUm05F7pVhH9VfqLQNmmzw
SO7Dk1s1hzlTsB1YCOwO9lRmf1p6Fe2DwfH91sJrF7P6HTxG/WaMlABGI54HU1xZ4fF44Mm3gaJJ
nCAzx3zsB8pYIeGdIPqiAEHBTuTpnHtrp+7MamW+fvZIRARLEYXKG4J72tZ3wj4xUMAxCc8EXAqU
ildbg7knz3lSLRGGoEd+AR1LCtm1e3hyosyYtetBs220TqPYvM7yt8/SnTXOygY8I73jxQwo3yn0
LWVBu/qXG38K3TkqxcPRLJpVv5lJb4+k/mckt2PeCatKvAx5Lw5NXzSIxmpCHHHQTC/plHEGvnei
WThS8JJ0QOk62C/00F10wOQWl8ltUFtthwg7yFSwk6ZwyOFD6bMOk+wTrNkxy579f1zOdeZ9QbWM
ltQUJjiQlz0QvMH55BOp/aBaE/IEah0Q2omLiZEXRroBrSlgA1Z14xJnZE2OM7jAD1s3ulfrYksf
gvpr9dpzDXOPC84N0VWANqGJMWDBPdK6EJzpEbqNq3d8e69g8iyaFwLbb7tKuPhmIOg235ES4U9N
0WTOMCJh3QIRWffYPqzDe/ch273DiWRRm9UbRrXI7l+6MCLvxD2KcsGGTDFjWj+XsoIo8h1Miu1N
ibSAE6lOLrst6xPZ5Hl8K5nUru7+9iewmL68pZ6qP9KwFUX1ZKV7gggZ/JGN0yMLnZJN9zU2SJoF
M31IB/L6MAumIltt7VqFQlerbpFF6gVxWX4siZ0OVWK7YVFecIvjGkUolEAeQk6SIHRymGH1Z+ab
KJRX0AorSfu/iJvV4uEoNiu19VLloRKnMp0+eHTFzWn03x6KQThD8Os127U0Utz4u/TqZBpoEO9/
qK0xyHvRfRldLO1b76yE4aLClyjNaj+gvjf0ZDM6xUE6lPWVfpG9IUoCbaDn3p3TCLfIyBTWlb4x
vKyg83zb213BPfDir4wyQK8zD7PBTtr5dJpO3RFH7uTmMv7QrSzYrnchDV5ogtc7sHHSfqG8Nc+0
w5n5kI1U7Ew2F6fgV90n1C8kqFmJU10N1I6rCjyizUC3ekbG4MRarxU91qoO1b/Afe9iKPSoNqVt
l+I+7rBbemoRIJaGeBpoNTlafeh/WoAjS5z4/7H14PFSRlsQZ4TdjltXJ0Jygpod+mJsixEPuAnL
YUzb6Tyy0xGp3Ap5A3cQRWWyd3yKx+4pFlQcYmDkV0A++ys7Pl0l5UbaZoutw6hMaGJTLEWXKFa5
Ui9lhIeRQhQRNzQsNDCUPmpg6Vbr58aRufmPUmeJZPW8nJ2uxATiCxpMPASOoy93v7xUZsmp0K5G
jl2nHouvK0iCAByF8KpxV7GWfbIjazO+WCD3LdFdaUbgQMTLWibTfNlT++QM+rJPHs8GRdLfvNuo
iPuxI4LIxakv6ZXoEStU9lxY7sROvdvklnZkUIkqklhhiCupTFLrXXU6jtywe0Ut2LuAgPPMAx0P
1PNAxpJy4lcWpjKA+DwKlGSwqsr4hWfo9pRQl2ARvWWr2b2tEy/t1PhJH0UNM0RFUVREpZ+TTPc0
WSuNKVoQPNCOqhMxQmu7y/oEga+ySGcyoVAr5XwQUt9WET1LlQmJyyjvB++GldzNMnVKeH9V/mEo
qkDepAWJLKouyDcxL2l4oCqEJLxhYmLXhY8v5Wr17iB5LBOYZRkWQi7XgWysRBl4Ke0RB9UdXw0m
iYtgnxo9FVRkSkHxfYYvHNNDyLL+PbAOW1XnFJg63oQwOR4ZFk1KepUFdM4ZBXy77twnt1/Cyd4d
BA3MZBCPLtwqrS3tHO3z721WhMNYS1rxq50MiEakU+YeH+69aHgx0zyyeJiRdeKUXc3D3RomYYuf
AoqicEYb3q3Sgjo6OcKy449qfzXSZmL0RSmFsWNt/7Z/RrNz+a2XrMtvcXF74e9aXFxGt9mDIJcy
+4s/vxza32ePNpmXUXBtw87jUUKZctR692EmlORuUO4FqQl77wjum7bCmvOF/cHRPdufklW/WeGz
12x0MouXNu2mSmfvduoFpXY5aL8/81rauv02aZyD7C9ox+mgXuodk1la8ABBalVnS3YXtSuGF1wH
72r3W2wb5Fad8uhL/EQtcnLHPvz+fXjF0vxxuPwUqdvF1uFs3z7u++1sS/YraMU3VEUNugNB3DjR
a3keEXFTHvyYz6J1AKlhJ8Zef3MjpzzZtbJbh8gBp/3YLh6cStyuwKVKnNrH3oLJV5zL3b49W9e6
lULhAcMh629wpcxb1b7SXtXe1rvX1Hxf7QZD/GzjsVO5oh43m9QjDrRLN6NxtDntj8viz7Nkpotw
dKciX2jzCp2zVXxYSXl5Ma6tQhFdIk41Pv471N4L9F+F1lVq2nd4lNTtfoJuPKo/PeM4uYb9xqmz
LboNqoi/jJPMhMQYVhPrdJ9w2IWbfd3aT+87Dv0iCA++Ebg++O+swVvGpvlC3QlaDeY3yo+3Haft
Gv650N4Agdu1AGy/+sBKA7KZqJT9oFLvN0MizqZ9dT7thvP8bdacQxcGk5vOm7QF3Y5POBZ+z84b
gsn0OK74FZqTPcyn0apRNqdYhbmnuo/C/WzFKkqymvwABlxK5jWFH2IyWDHReBEIFK3o87SDs12p
WvdrC6b4vX+FgnTYOuVqs5UGJbtZb65V7Sz8EJjfF4jdE3oBwyYNW/e0FRE7DfBncJrd2EmRPcEW
OnRqVev7sZ/LKsvIu1WEHmy/j/r3xYp+tN6I5Wi/RQkLq5JBk4gTeR6e1A/zsi/Cx0C4CP2nbp7b
xsNqrmnavB0UG7Pb0YpwFyKO5Szja7Qsjz7V1gUSPuk/3EckZMQzg7h/9wtb90PyD/sHRcz+MX/0
X/1rkYMx6zzGUZXN9GgbQEwEmujaMeRHAV+xHlenBMVta91xgizSQeuyU+vubfe9LHSDScGtri8k
9Si9yaFOrTu8TXQRaA/AFwggS90jNt70W+gkfmUSDv8gFQ3rDpTpCS4G9R9sarzbKLUwrCH9yBoA
p6vG5oQ3zYc9Kmxd75hdhAPWLkHEqiyODfvbEynQu/6WFzXsRxG2z4z5FrdGVM3L5Izf0vsPExdG
JbYs/m1P92mPWLd976Ewcmk8PX07xTX01Nn3CvBRR5NeGjamxSnElHE6vhzoG32a1welabL6WhWW
lgzawW727+3wGh8/7FQ3nzFeUh/f6Maw6Tch0vcADv4NTTTbABDLmdTiVjOj3wbksnRPX7NN7D1H
5fljHs8/+9cmWt9R6fvbyZ3Md30ZB3Re/s5SGtwCB/YP42+DcJenNCigllqX8bdqlrqvuH++vmel
i+E2b4lz2/Doaz6+X6nxQ5B/rGIWmxWCf4hkOGUc6Vd/qLjRMZyHpUrrQXNxtsRRuLoFzrNJBdSK
qlBJcK0JKL/FlLebnS/bA2BB++XXIV4iOvSb4CTq7nyF+Hksbz3aUV/6V/I0LGQeZiPCfYCqY3w0
K/2PTE9k+fA1t38s2GWAXISBOIhi2QyWC7JOf/iGVYosMtwKbSghGf19ARZBT39i6SBAqLEoSp3t
V7989EjJb0Q26EDoVoHI8496SlR1oqSFZwWM7jrbf6P1fFvFFNGF/Sm3GhWnbvD6rYTyIHcpxdxt
w7DqhoxPrvD0CJ3I+3HahLwq8PHc51PcHDy8iKuqJJ1PTL3R+oXAbk/wqGbnuvyMSnyeqfH7hQgF
5QltOy1/Gs612i7U7YRpmNjbq/XGbheh/ZXjgpFmnsfNzgHc6NkjrXoDU4rRed2fp4ZboOAJjtaO
MOUCZZ4XIQ7+VqECEZqVzebNfGAcTJsXu+xVvWLv0b7SBzOQowAsaCSQ3tWJ+ywp1U7gNAYy+oM7
gc2mCoEIaN0viUi5g8YTViH0wzl8vvO+tDyPk2G8Z5A9+leSk/78tSBHRi5I/gHYVLDi+WV/9h4n
a+uXE9PYh/CUNle4MIS+8FWOZpq27kQEeC3QCQJWZ5cSLUBc7IiMjoEboINYXuHsCzTGFkfJXtS6
XROsGfm9NSKiaFEYIxVXoR+au42tMF1C/zg1TG5ROhH3YaxIi3n+/AzxudoibcWsmHFDpk8PHWrC
wsW3mPwg7eyEkDnLYI8BeSOYeUd06WL7PW70E+7hykNAnsBNucEYx2AP8yLq1O69e2ifgZ6fboxP
DlxqL8ahWEXfaiekptDsYCHkft0AHjlLIf8GzrEfT76QH0FN1w94c812YYwBBay6EEOB2J4XLVxr
467hxpBPy17Rof2T64qB28YoEoAbK3p2GD8iuwhgENNaCjMdwKSJovwrNRmwcuh/BTSENadunTvf
9ofeoCk9iAmGZdNLFE3oxayCneurdHvs0BJCIqQn0SLlevpTCneBEwM60dQJCQaXGdDG4NExRnTe
ooZ6BXtDD+MWvea0jBHgi+sv7Q/zxo4GcSfasVB3gYmGzIRVdVroIqwOzCdWI2xKdEDmB2AxGtpT
az45aE7RotB+Y6TWjVVmlXCiY/sOCgxlHDOXLUm3etYzJCWD7R/BfNVXCyo6hqAFZiZdMdoBifkR
5PfcTqCyMvXeMHMDLi9vxBk7eOGwhPM1liTOsSuuNZUNxGWfFoEJpaNeva36EryAoAU3AxU15hOc
8hT+L/yLOmUmlS+K4LwVni5HzgEiOVTfFww0G856rQrSacgjzKg7HQAKo2P/S2YnScETd80PQ4L6
Q7y5tY9eZakmq6chQKF39JKpPjU6hZ4UD0VI7LOUnlkXfkFowSDGV53iCOO4zOQ3qT86ZdBzp4oz
h4DicxYD1KCUM04w4YRO3maVb/8BivfpoaaOreMx7bzp2sZJn+q1EOuTKL7ZH2U6i3cuVle/aptm
YRtJXRe3OjuaNHsvahhKLtUdSy1AlYiujrQxQwONQqnJS/D5uDE9nCrFWJIUBNEJl+bJe5VH0yep
ZIOKB3XAKXtBtzp6tMujZBlNP/MzNe2LSYwA+YHO5pUf1r5797qs4hDzJArBe27H4osBJElnJ57F
DsgpIikkNquTHQwww2LxX1ztwwxPt9HNYc0X5QS+EBlghdH+6QBIOY3NsSedBXVR54NbXnX4GZHr
92Ea7xOU17c+fqhIBIrIK0/WmUjnStEHjb5vTDHKo2bw6h07T++FMG2Cpwtr7RJG9kjNl6JpdcHu
Ha7v/mvw2iSj5vpERWkV/m5/WJRZvQ1Wvhkr86uf7uprTDuJP5c3OrQgcvqFXE1IVwnM5qq6wh4u
GZwWn6nx85gV7TqmoLPSH0Y62x7StwQ7IbhbsfWeHKCK/KAumldm9125G0OC9hvrhHUFAeHolbcG
bk7fHgoUyJ/nUby6Doj7y865dyROAz6orpA3lUhkS3Oj91IFqF+YPv8q0MzsNzaCTbfRLwzTDpaZ
0ydJtU3Q+r6bpbCVQACdXckU0IeBIXnnTnVVZdOD0TetcJC7wgoFVeVr1ldhNw5N8sNwsmFnZi9/
D25owqhnBS3enpQwmRx+qj5BxKVo8jYxIDXuRNDQgDoJlX5vowYh9bWFCSWivhNRLNMQSJIEbHwC
NJmBOdBnnkN4zJrdqzR4u29/61Wf5ufnvbhOSrk7V/NqVn8Kq+s4GrBB3zokjUS/g2Rf7x5X9/a2
X5q/ll+ajHTD/nadoBWsquHu3/drUrJMfNat7Zg82EnmRbqUDm/T9+Qzi5esdl51GW0OU+TXSC/H
4Ri3li3t54m10dZz0kAWscStmPWH+d6H3pO3IsXu1d3QJPekgnP9w12Jz0HGErNdjgP/WTfT6bt7
7uG+1k6tNy6YI8p14JD9G7aJ9SGZCGPgxjBwKpvt/M1Vo1xTdaisTYvaVL0mcHL6W/0tuMGA8n5W
kXvhT9hL10/v8QMSMEwGYGZgUFVW86+LDGhxWmz74SIcHH+voB9/uElN34Owm8zTXmV3m/KKy2Rw
bd+mhI30bHfBqjfQgp3DUDDeG5YEmen0ODxB/cWsdXDpJTt2g30wroJdFNH2LClrxlPaw8B8Pk+P
LJqbCBhnC3hG2ogzXTRPlwGE6PlreHbQsh2pCQVehYW+nfrb2HwtGSllfEHmwfjlHoffAWOenOtd
wUb2Oy/u0QR1QyylmC+MMoShyT5B8Y84jpJ/At36PQ8gqvoB1znc8KxPSudxP2lYX4winu0GywhB
4+zQC6YkggnCQpgG6yJrNqJMNedOp8Gy0EMe2T4DlvVSfKNhZANh+AXKMiOc6Vgy2jT7WxtHMxhe
iJLJXCnEjg4eawN8CO9QcowCgfxlfh3qtQ2SKuveBToGh50g75ht91uKL1RqMFTpGT8N6DPd+m/k
G+vo7+ac5/wFMSV2LgpDMPtzSu3GwBhW+qVxobfdhcvHujG5Oe8xABVySdZJ72BhKOpVWdxrrWRc
IweLzeNP4gWTZFDbf/eNTsLYPJGEktae4dLi7eW/NxWePefua/rdMbG6VA7u4zIVfq7XqLDEzHYK
e396JLZiGNTWBhT+be8IAjHFiqwD6RZbXMb/BbNCrhjns3sd30bbvy/KWIgEvaDL8jo6Xewq4PoP
NridOg7XnrEmgHBKkPim5el2U58CoIHQ/lIbpnxrIeT8cnptyeReQzzVwn59En7QQrJKnD5mGfEj
Q4PRQs4VzYNNc/JwEYrU1iX61WELhF8ein8iCRzP3qzJmOAWWgyNs195t9BRxg0nKbg4tjXK5hdj
izqJi1VnsD0so9q+B60noPq6BjaQ2JVT+0MUw98fW7fQLuBaRn+Hpnt+eQZiL8n1XiqXvc69MOyn
iMjqFnWaeBUuj4phou7VDaaylAkHKqAHf0e4YA5oXhFLPppMkDYHbo2zopPFx980xi8CLwjtU/R/
syK8DOPnMkPLfF8k7naMoeBpcuu8/0I37dAY/qcxPvaebUJB77TAohAv1SdCv9C97gT+oe1YcPZv
5M3x7ORGc2ZmAdojRD1/u0bFumz8YvOn/YVp1GBn93FbmjOJxcu5M/GPQxBultQ+iOX6DjmnAVNj
HcxRoU4ubuktblLQ55EOHLpBaf1ch/vP8pSYB8QRzclpfme+nkwTHQOqAbjQ2zWlWieYlKqmxRgO
SdDD5Zlzse2vDp10WP2pjCv9MlqGsjXU49ByvOP0DM2ANvfXRR3z6FvvOX4My/L3jwYUo4eUjUff
zcdHBO6+59IPC2ZZah3ab9c1+pAjCWc98stL/OWWaFEmWr/I1WmFgA4CNnc3GRcwepo/CYd4ywXF
s+fkMmVS7dhakXi5txkVxfqKraNf/9nOcc9koa7/gOred5BbBlVU33hFjpGFIF+/zpuDCGzj5YZ9
7vUPjrFk9D34nzUqhPvTgDFRHJ0RuW075yHaiANl3DduktH41MaTj9pXwS93QwryzD7VpxefZTyN
cKyOp08WaCbp+IOHwJaFmvJc+wrhEsAkdTCXpEZbSloVWCZsALTWKFmg3vxfxgvUgRYzIjbBuegX
MfuA+OTW0dra7Br+Gytj1bWxGb7MKjgYF1bN6dPjSpBEkv/wUw1L9CP21PTtciT61EvCGeuRlJBU
3JkUBpevrktITcpmleDz4yoNzymhQZp1nQcekzlph+Pr/DzE/9BjmG1SNPwU/DEGhP8wiibl1f3v
aZc7VELBU36lWa+SO/CN+Jvk4NDjp1j1qhLu1fw+6vLzdtD8HVMpuy4Tuz46WdTI9ojt5kkXBd+B
hJnapWqRbKyso00U/XINrrQJSm1sgns1nN25roH76l0H+MB6kPO8ZECXDUrRlqQTkPNbtLXfRPsa
8AmksDVrTnMS7J/o0z9dhDYMBDTk3p0a17N7nN+Jju/YRp3dM/pcqmxVZPnXbrSEsLtM3CtPgRDV
kYlWY1IbUIYAYnK/k2+7ACj0ct4YGxc4858fHKGx9vqimQ8mxMHksxWcD9Hcw1FgfsH/FwZCWQWC
2uTDFGcGRPvCgIqQdxrwUIkBXERdgrsBrQQNmqnNjGWBGA3Nky/OIPLze/8wjLzn4E68pUC7LATI
wk+yMWKjNXqcHaFYgq42kDSGvjQeQEWG6cwyKwx+GgKvgGQMYWUMQSwMa0iTuKPlzBzIrOpYI15q
B1ZIxyn2I/AXoagb2kGgaMh00vFMtKLvQpwWPRZ2IXnQkfOzzvnY/OHQd7IX8kOzA0OJV5sgg0H/
3+WnWdIuL6O54Ut7IcEWX1O0+NQjpC4WFythnhOB8ZagSZI4IBoanH8/bDzgEuRJ51HNq4PnCDAT
dCavGH0BqZIOvRxCeidaQHTTr5/w9kj1f8WEFax0RkzFHso7IPnObrps90W0oypVQ0F+6cjOVfSf
Rqv75Fu0BJSETirhOIgvbwHxElwPZBFUUKQlzionm2sg+wzWf87LJwMJpUTX00VXAyZwi3BUSeGs
Zq/eu7Pe21dbDqoip6jz5YOoIodERfXUTcxbHVSDNimSM17NvtW1aF3g9DPTf8IUJBl9Wq1gc+WA
bjl9Z9gZmh3HgkLUp7Ek/zh9EC7d4+L7PnqMzsycvMzYF4dKCqfK6COatoebB1wy9niTlCFjt726
++YAzIkHJfdAyKHxRFjeqi/p62NILoIQBNmT04HYz0DZWJt69m68r1A1vz/sqwMQo8bZXMDGNsNN
nwPilxLbzDrDTkfKBoiVaANSxsvQGUYuKpyOX3bL7hCQsH9oOfCUUpfhguGDQNE7RqTMD1x1Afew
cWeTVlH/KuN33JvLq2hXQs2eklCXjotbLyCvDgZbKJVvy/gp/zysmIo4uACjKKCHwfFmBTvjhxIl
fv0/n5XszMPFY/X6if4eP68TFDGrXrbLNfuFVnZUN5y7T5B4oTbYWMbtwzjeNysmAEnsRcOKm/bp
nfuB66A6CSwbjC7aUw/Siee1/ihMqJYhqhmOxK4Igr+A/ou73eUBiD0YaUMHFUWSckZOEBI6/U8N
kZhBl2vJ0tfT8IfBnQkoGLEiQsAfU10gQyy56rrp4UxPJF6DUG49RDjJq+sFDjOZpL0z/FUYrhhc
opDdUQqpY4b6KMuOQNwKf4a4TDKrfCBYhomYkSFR7FO4ZUWR5y+0s8AFTdVB6J4vLu63X4V8JkZt
OKbIzDwXgHznU8CTmnx6W4+kB+AUshrFYv5KvLkPFHPk3LQbYAPn1XglBhxvfrJvyxQnuRUdCHFf
gS2nQxbsLJS8fCDnlrHUhXY92dtkFG5K0arK6QksLkJpT+7x9wQoCAOhr2NXgwMhudnSydFxvOJW
QtOHIxxBKSQa4LPEvCxHMIyH9w0txMi+EFiiUWXPeVoFyBt0jKAnk5u621G6vM6P03RpIOF8jOBM
dMWlOGNUdBpfpsefdPacEBd7qY/qc3jg9Yn4grFaMFw9Y/btS7NZ2r16F5b7crcyJ3R3CWQ2z/ll
et2U9tL6s7NbRB4DkvwP9P1o8aDjwH0RzzAN976LZBd3Sn/RAopi647wLHa2JKzvAXuJCQCAgbZz
HN0HG3wBMKdudmlPMCL8bUcEs0hh+cSwDviui2lYsAI5NRtDd7KbTlLowWJn+uoCJ/A3ZwbyjlwK
khO6mbK8grYXskFuOqc6s2zpfF2smR929ZLfvu7puSIcZjRJNrMyvUOpFnQ0PmBfcvFymkFkq2Gb
OkHCihhq24ND8W1BpGRxkXcatSveUpRYyQh8Dc/sZXmmenypkcx9ccnoAZoc2TsiMqC5ro6KP76z
RRPceQw5HSqvmC2SBuUEfVJqu9gicfpPXU4LJExCNMuPXF+ba9UJusD4pkiY4uL6kc0CDGFAR0GR
1/IrDEbabmZvyyGxQM+GXCHmB0trB/HlHkdTlOOStusq5G9KRDZnPYTB6c9kgFZ2kNnxl8zJbHpo
7c7ldhqtOuf5Wf+nrpzQbjITy/Oqvi9qBOpYbQ4zNge6bPi61HyCbAIPSBR4RkZlsqEqqS5JXmi9
YY1rr72VuSPNYtyDQQlNXYxZ7VWivHLh+FB6pQr8DCVQQUbLwnkEq2+df9202ARddZ3SVv/gNxI+
SAShUaP9muPUSdNNF0nGKFrH1MhZq5kuoNSOX1vLojQ3BgIVtp9WMBGjVreVGDvqu8yWkMuLqY9Y
nw5sEz/E6SoekZHVIblE449/JwRZvSeFVYnBDGZAPr+LJsmYShXF10X1YtLQBjSdfO/bZ5kYf6ZX
UEmlVERDAW0mCX1/cF3X0iQVK3FZa4U1FDoxqLKKXvJjaLC2ymOGqDEjAL0snq6bPqTGA+uhLiHf
OAM0uRFdRmu5PrZYo7Qo2/SHzEauPOMFhTHB7n9iS23YWdTD0M9mrkbao5Nwh9eDL8SApg+xQqPI
ZSSXXc31s/Wc6+80sxjboA0w1zLqixZM7Ssnl6GCDE8kbcZWV7xzfOaZYXSpY8qYPrQWZo7WY5G5
Sf2J6liIsWDHQAx9ArkF2zkK+Jd9YNF7U4GimljZs4SSo1J3qhId4Yl0mxKGQlNP4KCfpwVwbtu/
6UKdRxSp1bE7abbeFFOKNGD59C7TDwgtpfA9i2idmFC1wYCL+yCkiJH5N3qw+9kOvc/0OSnuKaJg
095gxZw/7i3uMcj45LlQFfd1bvIUZMPB/z1bi5y0xw/iB/n5bEPsjVk66jAcFPZIlmn02IQMvNn4
PleEX2L00B6pC/OE+wldFv9tS/k5HrJSasZz0lgIfEXZXN3zqOFpxdMqkl0uTUwWIdZejVoS4wcU
oVMXQyz68Bimz+Xq66W1FmcVebj+H6oFHEJgzyZaA2ZyEpBqrdYa6jpfphdeFWsli08iURPPnjes
kT71zw8MohYyRLVwlQhRxteSe4tyKwcp4JrOeoAcNkBDp05uc8jF06I75d+8Mf0AMioSnzwAknyQ
n0BtZI4hIvB/TWBBR6CqCu3JBYtiBH9xQi9AqZX2RM3JJITMRJI/dLJHjI/Ks41CV66VYv6KwSvB
SfaK4hSfJxL2Hd0GmE0Bj1ZJVvWFZpGbICo8OjiUuM8Bn4Bujh53gBa+lA8fe7LTJRIy79IGAtuU
QsvAMQ+/klUUtWhtV+uGAZcb4YupXpp7KdqlktJpkx7sh/8TdM0fNFK5q54knHWcPXaP3XdWnd/G
x3ET/CXyJYTI2otlDMUbhNaq9RnFlvIC3fCPJlmoW0YMvJOb6aL0yuRE1Y70XeJ+A74BB6F7kQiM
qieOuTKZEh9RClTpZUDEh2pmFlvIGsCiVquFXg9pCrFm4CBUgsdLH2QcHcEF0e8fvTO3hv+gl50w
bULb+/DTftNvFmKPqwvWwP+Wq46/mC0daEmKUB6g7puRj3c7taOFcR5ZZxv32vXWuTW6DbfUfQze
VjAqOoWxjJeeVtR5WqcOOnCWGZ9C482VSFBq7J+tHkZmtNxd2nCmJfQWNvjCE+mRqc5q2JPene8Q
Xw7kHZLm0RmSOMlX/KBZnNuuy5Yco+PMflUO/BKJatSqUR9mzIrSd/Qc5vDprsf3b2832H2trQbX
B2i/wdtq8O+QCKsTMS0Jvak3nYKkugyaKcNnALNektyvBZebpoXchWUuGjZc8zlvwdP139ud/k2n
0fBBgkAvc++lPoEwqMPhwWPwtfiYmLZ4qffCjyl14SAQN0bUY07z2A9RkS6DDQmzH8l8MXM+0RKs
rzuyDVxrbVxDHOHK2jSz2IdHkQbh1gJOh8gpi2H4rg6jAR6fOsU6KTE0dpB8LOSaffnk1tHU3ntJ
R8a6hy7cNfsxPjMtZFcNGA6fXyK+kvmaqGtizS3B7WfKf3sx9l3i9Kc2C8EcA9o5/G0tAPQozLQI
SI5YAuY7e7DuLd/sxu3jrsfMXo72OMlqG1OORzqKujsijJZ6r0ZPBcmtFNhInIffyzDLSekOIZmo
bv9tMmqDSvEw11Tmv5ErSlb7TJcHJ9xc24SFPh4SfB2xltMXHhBeucsXDqN02iWiF9NW+QTbIwmD
XLNCN+c9F1aR8hPqEYhc8hu7p+9n4Rdb8GRkYsIrEgQDRqsY/YhAnxhFDWxdw5k8WmG19TCmpyeE
RJOSNp8QTqqVhEa8JKNyaX1AotACuNXok+hXAzRfx17tvK2jOlRqrJLX4vgBe4iV5wbD6tMtvbtq
B6DbCyhbpjx1vrRu6XZq/fzb4jjmg4VPCYe+n9AVAIqplJ42DijrJTrOI70gK3jAytGOmc71P+NR
BjRuoYPAdhmYn5Fxmm7teifuHz2MES79E1bTz1/tDRIopGSnwOtHOxsDVN0OcDpOVs2n/uaph+Vh
fOkXxeCwYAhuSsvvsr6GDRdMt5jZX/aszVD/lTeLP4PhglkfIz+1X+3T9DCOptgwjK+QQ45UU6CT
ILP7dmFVrWmEyhYFEe9/RJ1Xk6raFoV/kVUGFH0FRBAEc3qxWrsFcxb1199v4D51D22fHXp3IKw1
55gjwJk/BY+JbAmLXomF0fpl0TQdLYG8k8j9qzrgicbXli+AaIX0bK1pCGEQthiu1CiLf/ug1iMU
4f2G/VdzsP1FiTJBQpJvSvooXS394GQe2IPeQGbfazEv9IVSiy8iagwOlY7h1QIG4taTki9OBre4
5j2jzD90n+NtP4UANoSuGt26aZANLvF1tKH4nC14QI7WYbBxjMnBNYJdLMk+dE79QLjhM16H09A0
AiN4YyrAnQzv9B2atOAH94JqpdAsly2jzK15ZsY8NNvwZRrlNvfpHSUy212FAB3/+iFdyA4hzDbA
19YHPn78RNe2t8vM4rF6xlWFVSatdbbjJGtuU1kFLnwmuwzxSI7CYRhbZXsIAsi+2CJ6Q84aJRuf
DDaPmsXd2JSk/+HMkOygwvmJkladTocteoQsSWZateDZ0Tot/zcW0hH/EXQbhaR4VFirYKPyaQzr
3oYAOkfy8rOxq1jwPWaLm1MLs7PVUlyEUkgM/7G1brQuWFwYTqXhMNHirQRtkbVsWZ4tfs/L83KL
x9eo7lOC8lb3y9yEf3dEhneSLTSR0cCNpVe9+oHFVQXXBYCX/iseqv6i3ae5BcwEsqVEZmn5ggYq
mFV4odvNGyzsWQPypXxsXSjrY8oy+hbKPQkDaQalVKWMpBpkVDb89kTqKGRDfsJNKf1Vh8WQrimp
yrTeoh9zaC6k2N/76skOVjokdIsmCCnDdqhcRnkuYTrJqiXrplt/SSFL6cnXpukVMgxemEEn+dcz
qSOaFttT7M/d6XwKbhf7wyU9xy9anF5vPO0caa/Uan2dn+aqfvk4vp56NHoZPh9/mHctWiC/AABT
/CH2g+pZ+jggaTNSN6KugFqbFZ0TS+ncmoR4cssqI42erITcIFUyG15Nbpao0syVW7MmXhgtqJyU
+7thxkeT5FGP2YW+zhkn7FOQoc9GbYqRSLX4RGaE7+4xQF7lNWCBYZXMrLIaqdjXN6CDpTymSta5
0c/GmZlP6d/mQ32f9PG8+9Ap8SN84Yw/YLHuHzXLalXtPNxyTO0sA8RuEZN+06ZynT0cNGhfZwet
HaqnWS8IR5G/mD5W1uzdhVeZqxhS7o3Wfxk3S1T/ZGbIDYUv7MXXhoJXBZtLxBbbHuEqQh3RvPba
P9HNf7Msa0PgHH0rdlXtekU6b3x8Oy93sXeJi563bg96vyZib49dmoVeZRu0S8g5Uu1jJdKO2Hi0
uY9GB4dlC7YNVee/7AIkOF+Xgcs/99aCq4K24PZ+gUahdOkgn6uAB+e1p98o/EDFOOlYgSoubV8A
7xsr9Y7Rlq4RYJpSmVWHtaPaGKQX8HvcUBLwPNN5cTNb+bnudyfyVOjCe124K96+Z1S+tIdhndPD
j0r7IbOabwyydp6Nc6XuMpblAH9aC/VdY16YQ/Z84ugHz3Va6pXJxjCchXebadFg8agNtXZkM8wY
k9F+qb4eyR/1JPTSljHDGXEk+THa6hzEBjzHj/P71H8tpRDpT292eYQ9GqCVQCK0Na6ewDOzsll1
Y8H94/0dAV3fsGXZSRfahyL4C1bytSakNE7teM6rRIMK5Egl5HP33j3MkP6zzBjkDnbq/zDTkjsf
oGXM40SvXm6COpl506pFKk4CPZBMabR6bXoqkgTv889y3F/NoNx6qBCoylohDg2T1vYUrVovLFB0
ZzcxUQrDxtvrVg2L63NmqH22Hw+rVSGRarCxivE2OKd2dX4xmmdkqHt7QzJmqVV/r7eH6N5oXqkg
Zp8PXpfOncY0cZ8b+1hzLx8Xm0hI0NwH1brNc71rtOoscsA7hItjBRsWOp/2q212uFDkLhgOc9oQ
pT57zr5oLao2/f0fhe7ggN/RSgt19sfK297HhG+eB1eqfda8fFVlbTuUWnfm9k0o0QpRltb6u54l
XoPpK834F3AhnE4LptZiVjQtCXOWtbMvJT4jtOH/AbY/WbdRmrqFPAqp78NSwCCRuvav7+fXD8us
fMmj1KKlF95GA55YvqrUb41OJBp/yXLCG96D/JjdCc+uDOq0rinX4FvPqY5j0q/OEyCCrbe7KLlH
hEfU+YzT2IPmJ5IMUavk+0oHMD1sTDc3oWEP+E8A++0z7sM6vpZkUu7LYKDqSmJVxs/wjaZ+W7fL
pfnrODcBVgrcrUA71Au/cN8aLm6IF6LtJiLFaPvhjOSV8Ampilz175htfK0duVSu4XxXRq2Em9Ee
fc2TqOMXGfVe2WjYlwp4xoUFhiag/7JWCrVi/V6k5ajM07+7FPzi1rn/QOxjn283ju376x3Wi/6u
2jXSRwB2tOs+gmeRYpa7mf1ZjQFwuqBalnNdwd+vZJQhqxZv6xxUa5Cg+0BJi1kZW6n3+lGAg7nl
KRgIozwDLyqYsAGyqV9rFLLoFaE6NlZGW3+qv0/Axhj/5Sdad4/+FNkOvhOSoELmP6KU8BI+RRkb
j+yflYOaiKKoBPBa+Nd8GsTiYFCshBz6bgV56q58s6VqA9YETs2dLCEFa1Ns8NDr2U3zfK46ThUy
rYSzzYvCiK1GJjWyE/3XemM8fACShrmO3jfhF3dk33sUmbQUx0H15lZBNZrPcZEYB7l7y6tYdloq
1oqrbPVYXabFwW32SuTuTvFEobT5ey7hTn6WpaWcI+TzbyIsrCBtOzNcuPvvDRjrJnj50Bw1BVGT
pokQoQIYQOn1YbDxwawhaS98yq3JoVWbQYjxwa2DV/Dx/IQACPV1X4Mh0Hcub15RCRq9FkZCVYs2
6DOCf4A0yfCQvoG8a+4rhxQesZYWazlHaKwumEGbrwpIeaLpphRoA3BYNTl1E5mv19xS0wR86B9w
Wz8MF3GjZ3IkQyXPbKNbSL7Pf/7n+tgjKow7zUjbW6/Z6rhDwClkLfV9ggnduLpGPXhTyVyCAw3S
tnNPrB2FMjtrNXxC6/kEPw8cEOxjGlCyvp4hv6tvOuXfXTVcUWL3+ypSWHdY3Z/XWb3m1m4U7vh1
Cf9snsG+tge/dTmHV2YXeyddIXxqXJmqytWiigGMwuGljn1zLwuz16nj5hINACx5ODzweG1GV8jC
hICmv++H9yhSfda8bHu1N6j0iPGojB5Iter2a2J8II7Dk7sVHQDASP/t/MLV7X+8Ipr0oAOvMAWT
4/y68wr3s13A9cU63Jp71C82bAjrCrPGKr0PNuXB+OJCC98jtaPGQgN2QV2UUBjECwIXIOpV1rin
sfNW0Aq1Dudl48wdIfXyjzF8VdgkSp/Wu//p3BYulct7Vnh1TiAIWNV/DnDGH7Zz2YfFWQMCzryK
RTfd1AUjqeDSvWEcbZKf2qpA668Pjm/1NEkJg7dqNcZCztz9lOrujsq6Yt1/4yM+//F2ad6cO+R3
Ge8emnsyHexMBPrd3j5d3ELZMR4gQSbw8u1plypWUqPefaRwd18BJDXO4Ok4uBgvuzwrlx3TaL3Q
XBxpIaPLps8bZ+jIRsZsJD0mnVdxtLuUeTJvLLVPtza++7XKMNtPVLB+2xGK0T9A3Ml1vbunzUUW
nNK+6k1ie5xH1f+8rDMcPssDifF3brYaQIS3jFjegF98oOwnHfyYO0kny7gbo+PNrWXWpdCpXFfo
Is8pNxKPDRX6hJNqH3+2SAesLIVzS3ZJBbTTdHq9dUa1qKNxsQbArL2mnwzf/r1f5H6Gjp8Mkhh7
bC+byLaqgbe90s8e3qJ554rclqR5Eo61iPR+3zJne7QYAiml+N5QF5d2TVSD2cnP+GW3/mGevSnY
lStxhYdds14OawSIb7H5orrcjR/39q3sQnYVfRU3dSZgDHSrsrvev9DJNGB3HpM5DCiTwMMlu2f7
RldjtI7LIvfIDptfwk3wqVOUyY3jOPguXIqkoU9YatSRj7gZcKgp1LXABNdeDlF15xUC+zw7I8+u
379M+Zz1RadmeoVD87W+jR4V6fdO4X58N1HxAnOppCSEdRhXmIzBA3T6rOiXQd2qUhwwVyhZFWDr
JwaEgOctgiYZF9jQJ2GyQxfsyK8YGJ8aK8d91HxMgMwzZzGTQeRzeV/u/szEui55V+ZH9Xinqa3U
59qDltrQtDy8WSBQfSCcGlYWO2fzKbR2T8YoYL/b1j0FX8UG7h09K81NhQzdDAtpP7uHTzTRW3h/
z+E1WoT3+zM41d9Wafm5VcLq5JkW4/RRYi1KapXWwXSejfjpVIgdXhjIac4vtwy7Ed+f899F4dmN
NN5/HO7rPr60G7ubvLvydJWwfe9QRaVwABiNUD3n/jd4uX3TE544zfwU24LF5eyDOQsQiXoY6VwU
r1jh+CWV/G15HqjQbnjcRXVbvnEvYHMFWhsdo1MU/ZGdF+AmVIZD1gZeb8NR9v4D69NWIawC7JvQ
xaoIFKggOpdJuS/i0ClnAmFtw0F5NU5QkKskFx8BP0qUMr1rXFjgb2BXDh2kBcPXpXWrQRCkdD26
GcX5y34kg9TZ4XjD460HvNu9IJDRLEINJQ/8CXo1U8h08HgN8Jl/NokXXRvQq3kw/C/qKOTxSqDH
w704GTkJQh8V4aGjSgTUwVedXSKc9ltjqs7kq3CgF7OfCawqjEqNFL6uQ+wxBeXk6axxr6FEqKNN
I653+K5TRCXVJpDOazJnypc51/ry5RUXP7uHc9li5e7tWUJ4CGEdIix0njxbeMVNTGpnFJ8ZcKFH
r56PNAX8XgkYLthY+VILN03aryO7Ukvyk74eKYH9GA4vh0Mi1MuNcUIOAQ6KR7s0Ofsost+35Rin
NTlG3Dwxb1htwOM0PnkHGbG63BLBImK00lJgeg6iqCEAEQGbuYk2R9XPn0zHIIa/BZDEQljyIWie
ghL36qMtV0FxvcBgHta5nCBq9hGboHpqnSGTxjyhn4CdjEdKc20BPbg8MR0vucXuBqEyl8/Q7Ei2
j2QhpPYzj6JQwoPhm1HNv1NJP1kSXkF11zsMoQHbxYwOhBxv0pXtFpnD3ZqzqvThAtOaykeRJpD3
tIPcFrhxHhgiUEjB5d+MDgrkCZI/880F8AvAXQxXb6LhqWsVr0HmcqJaGLZMvb4exmK1KbeEotY7
AhDieyYDD6zarqy9MqiinGgzXrqTPvng70RJIqMpfxU8Rc0j7r6D+9J83FpvxoBucc2pBSjiX6Oc
jkVIKkMx+Edlyofn42kAJUqUvKcLUcnOehVr/HTRTmHUFeRfuAMmpU+f2fiA0KpxxSA/AQkxyEf8
yU/OrWpeWjw3E+GGKoe/D4RmjNV2CVBSODoIew3d4Mm/hfjyvnFlaBZYYxs/GMeWX+7xbR+bR8YE
VGWsg2Ean70iEqWIlARCtaA5UZejCbuTK9K7gFPnZq/q2cLwZYMN13MzooxHk1RIMhOmAtUNuTbw
F6+x5KR8HlyB9JI7KSAGb7fU2fyRxWbXmdbdEH9xP5GH5p+RZFM1pfakQlRLhiBTWOo3dW3HJCFz
buCtGtbSR3nUEe+pXCp3PnqTuNLiIc8dHItuaLLQ3OgqXjblqnPsHdtCOdRa8twtZuCeuWs5w3q1
qfBPtlCjxQzUdCafe6pT01eUBSBEt2uLgw6swkPAODW495FbufyWH2j2A5T3ZoWR/xEj5AhzU8XW
7cIVAq7txQq74AzsV4tzR/OT2ZbBxbwMEftvX8Oc9oC8EGjbo/mzR8pEUliMRm1XGuGEARQWg4Nq
p9Qr9bArpCSVXWVxUIyR5fKE/fHZMNkNAS4+baCLEyhj5tYHcozO8bgvloQjdZjbQ4X84aRE3vcl
JC2Gi3icAUc1Oe2bBzuRju7kST2LV526h7O17T8JWTsNN783wnQ0QHv7OtLgGp26+/6+n/b3P891
cdWY36abkITZYB9UqRj6n359uBjq6bwrQ4r5lqZ2au0QduVtyp4zIgBQP65atwoZOwrhE+qlIKgK
KU0kebtMGxwy+gzEdlfgQRwqaOoU5FeijsXlqopmmQkfP1IaybtTIygKXw6E+NwZ359MxnvKGEcq
zDZkUV09YNbnbxV467DXIYSiZn9b4c19tmWeT57VkEQUkBkDabRqSgKmODk7IHvdJZpI6drLbksa
42fzhh92/l0t9m6dbNa7l4U6GgQOliEHfAfM70vJusyqP7ffy+8CU6x1Y10luJBCaM+oVk+L6AOC
AL8Aq3616RaQSZnNAkwHpn5e6tJOHiiWaACbNPxKc+DIB4EMVFiw8jcxQ+hD5Reo4DlQhQLo6+gc
pP3SOBlV+uXuhZyRbuPcKrCgg1n0E9IydPle/YyIIMbSD+vIyVoRoHO/6q2GTB1BPTFDtZjxSaX1
YZLSlX91eWZGjb5EXZJn7Ad7qIVZB8pkWCGhpOQc+iekwfshdg7xoocWhTV00ZHh1KO9DffhEaMj
PDGiM78qQyY+T8strYaqTlJ/6xu9xqDWSy52YbDRu8LgjSkjwkr+YXvRyfDs7OzDxHQub6vO5zXj
JNI6n3ahceUBVfrMRq/IUe6UOyfSpDN6f7noNdgMD8E1ly/cpTeAxPWlVmtkod8JyKCpFA3P77NR
J23khRIngaTSMW3y+JZqnierGeXXZlS1iWajGdGtillauAtk6RpKGrmHcINdDj1goEJXr9o3l+Qe
VJBp5fEk2v1gyKOR27RlbVnCjFpulhzcgsAN5IkBcn0xg6OvnU0FKITrq1VETgkYyDnK88VIAsPg
Cylo7xWTeff7nCXLZJJMaqPjtD4y5rV5mVjAF7LdwXWqIxknP5WVuWpYSb+xKq8rU2wab+PqFKlV
ZVqZKsdi729+Huu9X1rpy2z91+rdNuMqLq1mnoBoYpMlk6iNh4iAiMsqogO5SumgKQlzOpm+K5FE
ZAyI8Wmk6lPNEl7lkFhMH42DT/p3oGtUCG4oFmpcX6TkvWp8Wm9x4RJl7w1ZT0WzHKFwZRzIr6lM
YZzHj8jrUy8xHGVpWeZWI2XPPSlUh4hEBSa+WyqvVUgr0A1/Ajo05UCrX2t0X+NnZi9a8FTy+ltV
+FbaZv4B1HqKMSUhGkzW8jRr5aZX4cCwx6M1loHxAx7LPqRVpY4QeiHkYtpQLSWXS6DtrwvVO7/3
XujupVQXbPb058BlYCsRQKUByyiSwDQ2TtE7+MA7tj4N68iC9/HCI8MqFE3rM1TxK2Tw5daCy1mM
2icv5rm1AmhvFkJRo78DsgR2ypjAoVjZsWZ76HwwgGFqXG7PICZNVto3RVkoULsewNVpBDUDJBch
ns/v+CFNsJg0r4Ndiv7/NJLhD6K+nN3wZatqjihIzz9BRADWuTRf9/Zrmfig20nZQUqH9SdqREaL
Zo/IGho2bvF9vCs0k94CakTpjYTqS2fA7ZN7XWvciX5JjR3LKO+Z3uayC1BnlkeiD0FrtaNrFPBl
lYjPxn8YfnyYwDL3r0Z85TqrKUOHTc0GiW30N/DBa11GpEGhufhVYrS8WPXlSniQMReteDAz+C2q
cvpXXJFQviUsHVAtRhnr+Gdujl6/QGCFn3RyqVgTGD/wepxJSJ4ubwxBmNntOnwAbEE6BVikTbXX
dPBkwsKPwfEMyZdnegeelR2yFdjk/7QdENrxC6m1XkA4rH7kuOHa2fCW37ZBvS5ps5z4P1wY8/rM
yDeP+oDBQJU7AfOMc1OZ3jgp2n19VXoOAasCSpRAt+qCtlzmjKIO5ZB5OQyl3A27yj6686/rK5u8
9lTVB61N+LT1jxK/Mr+z1g7qA/5XoT5yrqRtvYnIpAhVKoMquRpf/ELfxS7q3dHKh68ITDIfmGsb
TajJ8AuZPHiQsOiYvKdcCdHRXnyXaazzozsPZofaxZWwTREWTi3rL2criFBiA/AxIpMHyJ3iMrF/
6u7eExkK3TobagIvT/MzBFtv6WoRyaBG9OVeQgfl4ldiMut/UpHiAAnL503vRoeMQkrCloJbCAR7
tc3w7JS6aoRvbbgCLEJp+MLeUKoaohlZoG6B6V/u1iNIYdFHLAgRjg6ylGRsJ8IL/A2eQhU9hJjl
EZYn/1Fme1dmMbnElAo3EgHu0Tb4HgX8WArtq0Iyf811eWNho0l1nvav40JvM0yGdIgEXOIDVIK1
tMqm23GBaWA2fU8Xg+P4PT2O9z+Kwb5jA3vz6nUmYIHiL1Uw6T15muxPusyZyzQqTsJ9cG/LJH3D
K/8/huMNvKSViKdiru5DduW4EB/F/PtAyy+IHOJ7eIv2uAJKb6EUS5amKMmPN53l17n+6tB+kG95
gsyv4+qLFC+ugIiioouWSSCQBy6PFx0zn6TMbOfdRnAqVZRUIq9cG1XLPaS/HnX/EeklaMBSMB+V
8OzTLSraCj1gjzWlt0Ogz43kIit+sZSg4YJNazQZ7QFgfCUVGETkaq5UETv0dkMM1KmzDiwH5L3A
j6wP60MghO/tnG/2V7xmdJPrVlfJNmPET63PXBvggGdxcpMbSNjS7zUmVieg8lrPEh51PpOxNohy
64hNSIxv2s4Na7HZK3TqsfJPTZANZod5qVxo/TDpIFmNz0ovVrJ/HhTMavpmeCfkRWndiiI9BrDY
gOpn2LmqlcFcGTdYnGMoWXXAh8lvwi+Yr57lOzTowgS9PYMCuUEE2PLgE+5OMf1g3KVKRTbUd+yo
mQo2nxOdGM4TIzoNDsEXpKajR2dUdCdnHuAM2747eRHChpCWQE9DcsVpJ8CahU7E7I1sSjUGMdGH
nux8MdSeASWlrdMPIWWuj+eq8q9za3PqTHmAK4WJcdho61SCCwsEG0arME64QirGAHU4vghAltOS
cbPOx08n/IjFXGdA6CjKjIP75ZvFokEbcIMEflD1QIw0VzGG6rV0cnWJYRHB21B4n+gXpv2hcdKi
Kpceq79ikfPL4Bf6KzUNX/rDjSZRDQL9IrcETRiWMVg/15ujUZ4fAOX3J+/fucy60OrhYWheIf3K
Hfh++q3Vlg3CcnmwJ4tB+rP9ebvFqZboUpvHXiG5GzyCdewY5+jxrrQbLT7H6ExvxVdV535kXphB
gz3Pj/PtfBM3ukm86LNCjbajlKMw/OZCNpC6qrBRaQP7FtA0P2F49aBhdeVaykrnVX38n3xKM6Io
wb69gk/iSrD9NswtxefKnKcIRQ7gwd0zTMJoh1UQ0mX7FCvVVX8K6dJhsEBA6GvTuZD6ON0jleAP
tZjDEhy9+cHFEUNeCxBVgGgPgAL7mvYmZaJjPf+ef6fYgFyl1w3DAe5ACKZ/QHtQhXs1D65UfO7h
l8O3d+6k7XJwnL9Gn1GFQQVGcnEtGH061/bb/4EHGqYwey/dU/fYPw23/fv4Ol7Es/M4/VGPm60K
o4OCRFXMy4EJisxgxeYpRISny8dnivY6xxkvDvPH+WV6vlpngEoZwi1cNO1Y71cik5ZhJX7NIunj
9nFd08Nvc7ZAwtxhPzCx7ai6KVMhFieQoel7ZtrA+NRSJ4cRhqKcD3/KFFf1owmiFrIKRvZv1btH
t4oQQhQLqZ+TNhJ7jR7xXuRlpL/6jWJtVHeohVCy34F1UJNyHCpbz5CFGZNbkwK7EqvMflAy55Hh
DNqJ6/DvU3MAZLXZY3OVjLdhyhDH04ZYw4dAEeMY/lFHY7PC71WlG707Ejy6x/wNB77GqsAxz8YF
FA8K2ZJCDvNeRk8U6awWrBFtDCToeFgIVAWAF29aqs8oMVN+bD3eIixAWRS5lKKAMqsP1nGnHBBR
n2RVsuP0mFxCzY0+MI/7/WF86n1Q47BpvpuqJXLAkgfSbC6GwooAFXP7fekDKTO0zCnDjkDtloli
wRN8mdRsKAoLH68D/XY3OnAsZlqVOB6kb1CzBKjpGNj/iZLL4cHo5RrpUKZa4tVxFZbjkLwtCaUh
O8JoqVPTkfp3ag/1Rdh1geOf6H0KmKvVeFwvk8vkNGkMIcn7J2/xc2sX6Ip2mJXFWe/RxisOSB/P
HlrqxuAwLvDawgqjfJQ3rboKODTytaed1YhEuHPq4JqSk2d0P6myBgzgu1eVrQugP0VMz+/BJEW+
02vROhkDg8xMjE55KV04AQS6g/l+yNwt8SJ0l+PVLoFVJr44E9/2F/Q7Ry+kN6D0bnG6PHGgc4Y3
75NmLZdXCsc9MxGs4tn74C7/bthJgI0Atcauj4sQItnDz+7nbZ/J3DDZfzQ4V8d+9MvtMk5Du5+v
ibEYgSIekhhUlYpAY2N1zC98nNWMGvg0MwkGDqY1ZBfTHvZybhiAYvuckIaZzsRykGD8HheBNe7d
R3TpXzGxlSNteV1c32FAsamtk0jgQxJtogOHNL2YoLhmfuDsCSWD4h5LB/7pi33SxL+LuGMd2j71
xXOZak7G/pJyVA/fWUKU6sxYmDRiLStPpiDlmDVJe83FKVK+fUmiJcJOj5MFZkPC21W08Z6GRkmh
35jkKqvXlZdY8m/XbEltIjmBALZ9/4Mtvurmhw9s26ViD6/9Y18r4m7YLFJVnsKNfwgF74umKhLi
FXKpagRtzupI1CryvWfd2n7cmDy3buNmf8x2wiDy3frgNYIYyimiQ8YfXsnVOuDJXR62ebZr3HbA
wqz6f+/fC08Zs+rldlljd0zk5JP8bf5Ac3fYD0CJZwwYHEb17gFfkYVDiXejJLgA/osr0e+yLKSA
ZvAGHp+WKDQ6WE3/HXnYoFptMSxUamgA+kV6lEOX90roj6Tr1/uEhYaVQZ4Y2R8pq1QokPA9FJWU
Q6R+Mdm5wem7NrUuaV+ABMBZ/cJ/2VHLEqazO4Iv1kZQwb5qfuQUzBeTxaT6srHujBfB3hMevPdu
v1tQ4a0HkxEBA/SNBaIxuHfY1tzgKVjvYnQ6uGWeYgDaL3BfX2UUV0Dg6+cafH3nG3FhXhsQnjt4
9YqDrAuu199O6kNRhY0Z/X0LZHC2HTAO7lQnZ4p5jK3DTfBAWauS/ohbxqF/xrDjAfQjTXoxc3aI
028HpzLdlx00bLxlpP+tH0jqcag56I3yHTUgvukL3ouEtmhJOCnfa5XcRxw8tPloE2KLinadWteM
cHtxurCZNPVtAMECmaWWtQmZD7CfNo8eDbb2Uv4nRuo71lHqVQAj6xxp1OgBhZf5AnlfVJzuMHY8
j4vT8/idOvAx66ukq5v4Ot4MaytjVV6lP7WBlq5jsAi/h2nXf81I3xIRMzH7JHeRmDfcrrcN3Bvh
cSpIJUQ78+PIzlsO1TVcrV7Opr/p38ZYmFDBrmlbLmucaK60M9DUaEOhQFGyrT7/DrbTI27549TX
KPbNJnDFlub+r3SuONqbcR3Osb8cCIHL9qVgNlwk1N4LzwAaph62AL0d68wtAmylGcPpfC4MQdb5
H//SvrQzIQydSrCPcVmP4UvGYCzEtT4x/UrxC8ughiaj2kwCFQYisCT/0NK1eGLcUutDTbmNRBN6
rXXUV5uuMi0a42f/2c+GqZd6EBPhv9bczN9hq+gV2oeuFownVhjT+xjh2NiY1laf9WdtrLY/F4jc
GJJBjTSaOUAxWan33AeVqBJp4dL0rz4r4KbVKTGrIqb4BVLywQIFkRR/x3KWDxLh8mH5gJJIICnL
eSkont5w0JZpsQegZU42OGv7vMPlI0qCChBkJT/UnxwixfvotYv2Q9nkC0vcA2Ry5Wq9NBTUqKPC
QpU4fGI62RCT19UBi6nHevdjrtiF/rWRKrz0vcq8Xvd5giYd257+dsjTgj+efAlego6wnDvw2vST
PnbOafcUYcvMksQKhFN+NcBQCJefozzReH2v0wFwq9Y1uvcAnqhacbFCFT+tHhW7LIhnWJpPqqz7
9WGlv1/uJ8eFvZ/Abfsy3LC0YuWExUi/ApVRGDS1z8NdZcgiFQ54J7ljk8G9cMrkZN/bx5zFbbLH
aMoBJTaXziTGHfdegtsgc2fUWft5ZV3b162kyON9pZW/IivCACDpfsrzqv/e9u7FuNoqiy8NRNi7
dY8Iktw7GzxkVyhTZf9RdIvhDsGgUyrNwTF34JEl1Lf4FDUahrsvgVgyZm92+6u+2i3L6rtu7M47
UmgL+p1mTacTBL9nJ+gEMubwgS19bDjw8+C/Dvb6DFIVzdzp8A/5c18EjG73abcse6QoFdQYkNtn
SgG9jum8KSlP/tmyms1Wq0nw5zkw7b+79Ym6Eh11GY5cHMj9PkRkXCKe/oNL6HawLXGHft/nO4Tf
YbVC6hjrCVwGzxJT285h84sdHmOji/3C3XBf+KkwpMkKmFxXK1E9wV0KYHGO/IDxL7IJedzAdYZp
y2eFTosSFx1ud/V41ZrZc1KUg2ANJerBYpO8IwFBvDeD7ZSCdGKWl78t8NnGX4fZKHAnU/NktBhW
+9WoyMZ49nb2mfUURCOsdJKwGBfjclwbVHpGvB9Xe0c25k3j2awc7rM0OoWn8AB1udrbjusDfVSJ
KZuOm/vZO42RaOeflqYghbEmSNprPn2chsNG3kmrl37aE6aWzTDi/quFjaNzytpP09puG9bl4WcI
A8wW2/92zS0Kz4+GJjIjI2Zktx0vPMA1aqBsdqALQlXEaAJ4qtKvH61KvwZ2pD/lvkonC7pJeGpX
uxTBRSz6l2KzfGqaeNYUI9XLtdFncJw+3l4ZM3nEuXgfVfX2JOyQupjJdP4GESJ5W4vROZ+IEL0E
sQqq3R8m1BAnylGpe4Wv1D1mdg0IEvd0cMatfYabk1mwGT94olCZ79a7dUqPB3LHXr1oXrFkqc2f
q/p8j+6f6o98z/zNYA4ODRdfJAwFUhxx5VfeaxAqi/8oFJj4ZbC1I57KGLcnDSS1/L+Kuxjf168B
Jlm1HqGQYrDifNKi0BEBZ5dmaSDnn+pAQSWFQP39l0Oi2JtCF+ATPZqsiHcOGooC1JJ6v+Gosaf3
lrhWyjXxTZDpYjknypHi/6hkWBIZjMxRJNmLjkhFF8roHC1goqLjzqDpOTt5UNN6Bfdztg5Bgybl
TryUeh0FzgJqk1I8ONXt1/SFZ42+Yb0uzTeTEihiXJK33s6rKy42FiZWB5PHh9lGI6yhG8UjybTu
tJGzE3aHp+VtUsKyAtJdEgvVxc4Xk10kI1e7TQvqIpXggNqXTfatLb2Jm00SFyPeFvwnQI6Cm9Ni
HqzyzARPxB7eYFUdbQ/d62CApK4d3Uh3LEd0W/z84nO8cbiV0xHEkMk1VFNirj64QNNH9jdRIT6H
ePnU93+98gUIGBLPnplRwqnf9k7xsffEKb8W1AIkhndEkRhvQ9ldAA3LZHjH1SFhz7thSJv6p3Xq
l3yNLDHFDWr9FAQH1+2jXZ3VmQkV/AwYmoPeEfdxXviPtwXppK06qUOy3ZVuUTIWjaWFD6ISzs/I
WWQi0G/9rKDifiO3+GEPZlZanJ+8MWpv/+wUGc/iccbp4kM4sB3bd7IAR2wU1zWw67r39p+9Y/PZ
22Y/C4AQGKsRevEC4vTtH7zIx/K93PZeIC9GCEGFBp2R02V2gC8clEPFTtcgRwDWvDAk3mNsrNex
/eksgk/n0zn2MK4G0Xl7D06J/Ms0P068BQIA4cpK6DEAjvd+6ue2VLN364RJ+QnoqtStdGv9SteE
Y8hoUacKxj2jHMAs9dwqw1KmzVXGmEav1kGFXu4UgnKnGFWH7z4Or5PSzMBPTYfZzSbFCWbniD23
85T3+/l9tFje55tpcWiO2xUuo47UK0BYL7Qufhm4Cz9reqyLq8PwEFEymxBg9rmOJiK4o/vprUl2
44J9HbsEnJc46q2HPLvyJw+LySMDPo0S6XbBM895bXMk5FaDWaEJwhM05OS2aVXpbTHY9ndBkSBE
AUSHdpbQ8SiPp4LH4KHZ4K8PmkAxbFNZLg57FRRgYvJuefsrLSvLbKQJlWzVEmKXFtjXycmNjgtp
ECToLtUuA/jD20qQRqyPqwcXGz5cHm/yyeSOx4SkmlnXn8X0NnwMn1GpMxgYgTDBbZOLPX9zK+Lq
fIhf62Q/fAR1mj8srqh62OYmFfwQhtWZ+IlMifsFYMwN4tkiTBqNVx6+5iiPcAGIDj9hMTiFn/YJ
UBSQtHuOxFwRj+XTqQcwiB+Dx+Azeo2MyRX1+iYudPedW1CLRI4r+aXfZE0YFms0qzPoFVM3gwow
zwkgBxEE4kCxr7vtw2S2fYb9hqX0PTQw5Zxm4wNuhw/q8evZagSkplzapVCl56KljEl1mzpIt2yf
KD4LMc63LHj4JXC5MPfjiVf+ajG45w+AAE7CNGItE4Yn4fS9NeCU9UjNG+nQAiEw9oghwNeza8Qt
xpZd6JxChPCozobyK2D9HZ6GF+is4vmfAXpIuigyu21ncJDVel5ceYwXA0+xaEn8IC9AT8rFE/or
YOrU3O5tcQYLGBze2qznYYUPSDl3D7zUtQ4UWYfkbws23MDmoYEDhHYOriX7yRfUZRlIOzpM/42S
DaBXczqL7oGFFl6rNUAUOBB+rEn8e6IlXLYXEiQvJnpkiPJ2xbRmssValC/VxG0tYG8+xkegFaFc
tMvUXuRGno8djFeWS7EBvwfkYE1QMf/iOpTAxCB9sGtmoDBqVoUJwHTUXc0/ELCkHKwnDvmHn6wZ
aAc5knGALRqLlO7edsrBPtpOuSgpWm403fEuPsQfw9q2AaTLXM23DknL/ztLEMOhDPzi0sfOvOXZ
FumlCmAn2ErH08npDTgUKSz56hR7Yi3IZ++/LRTeRT4fVgMjtsWBVuNF1pdArI9D5essGBayv5lc
Br4MmzaMtuYNPrGYjHJQkw9hETckrSby1eAb4TK0B5Dg8H34yrzZfnM4/2o/4jLXq8x2WmZzQmfe
3PYoHwa6RN8LBEvOeXQJY2IPeHTxXbA3U8kmYR7mx5XPJB8ThqLtIk/uiadPI9IDf7JzRmjjm0o+
A9Bj6Ked9bTWPEJeI9o8sVGHHqKYhPzOoiLhB2Oz072pc4Np+6rcIlyPdGIRl+98FrkSallUAoFY
HtUhZxPZD1Z4mk7eYL4+8pfREha7Z05ZwvFvT84ZOuYTNAJw6A54EKJfAb3A6qBDX7sgeuWv8nYI
SsQ9h793/6bRdQVEpwXfATTAWsIRnY4DVQvfDDfF7JHA4aGW4gsrV4+lnL1VjBot4UIQG6wL35VB
8XKQZPJg8IfHkvghQJ7npvNg8Fz1dfsXW9rB6vj+fValVfJzUEGFfyD+3JtoF13DO9h+nS1SUXYy
fxAxi8qYo3Lj9tZJEhfnl/hnVQA61SoTG862o+KPUTZ3PZoWHkBdwc0A52nQaKNvDqvDz6A+Mhnh
zjEbxHJcVc+ONvcJjLpoA64C8N/GJb6fxkA3mq7n3VGxJ/hVuEcdvgcO/gI/d/1zN4swjQ0vvWPw
YPpXAMXTCLLmnz36G9pZGuKZlHm7FrNZZm6kZv2PqfNcTpxrtvAVUUUOf5UDAoQINn8oMDlnAVd/
niXNW98ZjT22B2wMe/fu7hU6Ecpy8tAOqYPErVt27rhRMH1MpbbcEl7/YOuWOnzAXGRfwuWpIzYD
RYzaHbi8TOk13UE9azTzNHCYQhslpH6wWt1Vv9jTtxenQexAXWW/yv9WcXtqwOMq0D0qdISxCGUR
3nKM9hFVN9clzMAg74X6sxUpNq9rf3vqqnewb+/bdYZAjcrJt6OHuoWNjks0/Q6x+NRkvCLYoCnu
7OMr+Nu6i+E7upJWb2ozModQmlMWypMCgh/QDdqFWYHRwtyQpcXcFtiOMh2VHyeRxWExMnDsVvCf
GNujD2eUnxL4B7k3Lw+UpQeJB4Uz7PafFBhf8gPFIK1chQ2xlOfsDsEL2lVy44GHTsyPk1VWTGwh
cELh5I3Pccxg/bDPiR0K4ysU+NmkcbJwUm+dfBqJKSoYLqMkyFp+2tv6Cgsz+3/tAqVzTP/CcVRl
QsurD/HZ7b97lYEGgWyi41hpXqlX7ejSZJopGDBnlYheGz9vtVE6EU40walIKL05oyazUGBysJnu
4S7T6vCookI7TwcyMohXJK16EigUHN7WDQbNjVHf0BoGb+IqBQPTIfz7U+buUGFqqN7mT+ax4Qfj
F14+vjN47aw2bpXxtBygRbceiRO+N3DmNUQFH6XmT8jLsghHo8Xi7jFhI95xJoQho6+MxYhxV02A
rZd/whxpxfGY4Mh5sIfE6KEO0UJ0Yz9wMObhUVKkJ0vl6S2SlLHcMdM8PtjKoxFJ8YXl0898z67G
qmKYSNE+DJKg6V2CbNrtyz3DJldexXgdJ2gyD0UBuvQ2k9VW00EwHlnEN6c5vDn/wcKMCSKclsxr
zd2szc/4zg5zoNPYQnyPmDNtWKt55NZrvqGOkEuUXoIHc0VHsOX5K+fM1p0T70RWU/PeD6bnWSgF
BxNh+bpyYLrB68dgKJ5ACSMQdmxdCnIg714LwpnmkKsUyq67p7VR8zfuNSsFzt6ZhP9G0JSDrSC2
away6XYZuK0ETNS/acZIbHbq/Xq/2i/1Wu3RQ75VN/iKhx2R7EbcTtkVApB0jPy/o+QKZ7BOqQV/
FhoqlIF7izkGDkXZJXmkF3mxB/tS91WnIJxfEg342JupW1zUZ5df7Um4gfzlj+SfInrpvXguuTUd
IAdcv95blE+c8bVd5ZqR1+F8X6c+QebDpt7OeI9lPIIeVwe8RpRqL2ttXdCLjJr4bymZamaGXZpe
msYq9B4OG22TjbfXebTPovqGQzGVzRsBYA4mOMdPmU+n7glv5Sb2nEpbdInTC8mTjkC4b1hP5sgS
VQKdUx/eNtRnVGi0vU+Mwao4Atj0ezKjCYg1Y5zIlADgCuWNWMzS1Dbp/H9P3pdoyryfmVhuEg6I
nlGHPSFDNYYaSkVmCPl9Ou/+G/+xjVlGWAu9NWa0HLIEOf9AnWGC8Ql6h7h6Iu1qjDG0HfBhKOFn
f+M9ANY0KOpiC/aHB13eQyvPiDvwQISAtaIjNYamuH2h/fweGAYt6cUZEdK54V0p3VaXoofA7AaN
/M7homMEL2w615dxDfEChuIc5hlM9wBH0wWJhLMnP1sKb+4lJ/YTKpqyf5if5tPFdVl4Ov3L5w8G
GA1zjq77H/0y+Nprmcqoo/sN0ChBDLrZr4zenxOXdCiisYctKBXE3i7Uou98x/g9874OMOKmx05W
c0AnJaYs+nmyYl2CVUVHvfmZH3N0NEZFU/amrICvcx/l/dUn/Vi6sSlsVknxVRbxjHF3TZHK5cxK
qyG0zrHsw6a7Dw8R/ROMiH7VpyEZyssZkSCHNXg+CoqGiSqh94eViviou3EdCQH/8Veze70S7eA9
LBxogUL4qZpFs2piIyXuoWhNOYuH9dLh2Gc9KSXLIe7BxoQLANwvURaTLMPbXEh/3kkX3VqaWeGY
3nm54YZfdN6MGSHnk1wECBc89uGJcMSjFfXHUibR6+35VaoWZuH8WRv19jU1SA0hNdLM7kAXh1gq
vBvMHQYLOSRYIo76fBNpJfZZmlDoi+FRgEsvZr9ynoznz4JoQC9Bpou1lhhFEt98s/fqze7brWjq
lal1Tp3eH9ITOD+89uyAdhszt07QWYOL2dVb90DoSDeZhpOfzpOJSVad1KXJ9jqLL8W8L+nTJTYQ
qoklJ9xLLLYBnWnwxqK3Z48Di5sTvzKGZxkrAy4YJC1a7495kwGRaNcZ+giTnUMJbTI+/aL33sGg
av8uxuSAGlx5ZgBqaK6TLomztw6kGQHThXdALxzgDND+zdmgigd7BqaIqeeoMqams4LMWkjco1uD
vgG2KKuz6iyn9NVZuPC9CM46JdQPywpR+xlucZvad4shJRoVjIrJjQ33MyQn2TsrhnSvYsRZSnKO
eA5VfqYxMx8Vx8moMBhFShWTOCAmKDEYWz1PObNq3plYNEyXnqGsCZujOheMgYGYA+/BM34lrXER
/n5jnA5rvD0oh+eteWFeGMPe4e978VrskNW3AY5AhvDd5VcSDojaIGyAjkGzyLJN4gQ4DpjOGm8l
Fh+2qPS/oXkBZYNeXA2ghe1EF+awE9EiZTLHq5NRBSUd43zNwt7VKndrkegDlejdrw4QoPeLSWXy
/DutTiti4TtA9KH0FKOajMpEIOoxOgXaCzbPwTEoL2v4nDfG54lcEK4AuwenAY9ZfSIGOQK0HTsZ
HRB0ax+rZhKq1eo3+tVeDbHQbvzt1wfF39Nc6fzGKamyomiSvznjxvp1Zr3SeG95yuCYOZm1P6uc
xlXan3VqkDsX89qHmKcFDMIsh2XvNbwmr+E5KY438TqRW+VGog8vGz4uWhNnLwSnnMjbIiXQ+bd2
lIqqmOS0YrUoodbFqJyoHjdQrmiEtho4NL5WInVUbQjiLOsrZhDSHGr/YLgc31FYT3/3Q1UnuihY
JIN8HY2yD1ojdXqt0+AZ0CQTQZiy3EIni2ymEV4ZvbANH73y6DUoj+79R+/RezG46M5sEl23BD9n
KK0HKgJGLf3bOCCiPcLKkYY2oKBSBR5WRqiEoqASFLKPGA0EPUKQUGw5BNZ5ft+92qAxOI6V/epC
hEEOTOfHe4Y8JUPV2XXy6AaIaIqYZgP5BtW/f2IalHqFFdYfYOWWh5Rrj9JlurwxdzS6TgrjZ6zE
uIyBoPkivoP54Xpc4NmvR89A+cYOyTx9aavVU8LPzPQASLtP6VvGDMdYo0YrG/UPA2cug8/oNjj3
N796Zt6DR08+HOKPptE5viSVMeOieEZExzo3jBt8GVjY6+4HK74dnVk1bNRzfkFp2eLu1K/YePVB
tqQeYeDeGt5h0YIGgyQP108SaqoVMvbPyywMy12SM0iYnz9YBdCaJFADlkJPVsMqAP7VAc+n6d9t
1qSxqSaj0uhqeO7SG4n3+GWWPTmRTudH59M0jlgO0hxxqx5dIU+kc1qmqDXkTCxWsvBgrJI5X0d0
VeiRHGK68zF3w3eO6C2woDhlspB9hmgJc7E2ajoVeitNL3i7F9rw9AtZ/epL8/Y2ikXjxCRC5nEg
0H+opdqg0U8nij2WESdpUE3nn6RJtxqvwDuNVHBZp/63HTBXE00kRis83gfWiExKzMQvqgbPNP/O
tEzvIQMZ6XU9IvqV9jdiciKpJDDPwaxG+b490lOtQLvfREwSLgxEZLuyaRl3RfNVobg8P8BOfQ+b
40f8ih/9z6A6NRiRh7FL2br2wEbKsGqA4Dg0iu03zo+wopi+hBntkYnMhxi1pltGKAiEQpv0HV0o
WT7Jya7YiCt5ZXOVYWf2i1bzAOR9QnKHjSr+KFzI7lKuaVeX6CSiJE2TWlyLGT5qF7uNiEnf6FdR
XpJQMWoU8aoWwh7Ly/ySSPXMGNI92RVThf2UHKsv6k/yAoHaTeh38QhPkxsuouqfyM2LOoUSSH0b
2d7mwiC1IDUD5cXZJfM7NYV0oURAq6ZyVkWpyhX1qgEicFbpbIbnkrkZgm7wxKuoulhVFzGzKoO6
y1S9YsaHO/mNP2EE/2Mb6rufGJB0s8pxOVYzimMPGkTvQv/62REmUCKqoPV/48J1gfii3CC9QtGT
H43S9f8O2yNoApco21CzjxOm7sA3eTLiAulaBfGa2JB4b3RxvSBolbI33eiO83Mt/I/cwpCk7BBd
exXKbGE6skHIu5TStBUZW6IpzWIzVhGXabNI+5XbscsKphjsUQx8u+pkqAFY7Ai0XGO5oR4lRoyw
DbT300FptF28Z+9Z65C1wN+0z6UnKXu4vUXHpM68KopWtaCLjE3TnNYWr5k6Y3wgcaoSh01W3aYJ
25OtWqQBLiAON5AIuMu+Ay7i+5EIhixKCq009QIh4kzmITdUMfa/tmx5JW99jTC/AxbbhJvw7arT
mktcXssbsxKzDQyAogC9iZhpHslihMjJv2oB6asqbdVaTHGA+Pa2Y+27F3OT6YU8mL8t0Jq/O/c8
Fy5Eryd+/NUGt2Xpj7Thxrw/+oHgQd8KMzGbQRFfhvZpoLYcZDu8o9D80xON9Pxn2irItLCRhAvV
eJ/R6v/RuyTOQimCjZvEqTvo9qop1HfU0lbxrvIdR2c1dxrCQ7loaPnCR1WmqlGbKtjwsb6mFhR9
GtZ7Vr+qOamXAqiadrUwasVRGOK80VtaLVa0OQ6AKTJlmdrXccpUUKkJC3Brr3YFUPwM2rsfnynC
eNLOKAE/bstLgwLDLHMd4xaSkBicTUZ6iq7LvDMJSekDqZO8o6VVtjY0fdaQL9rf0fNo8vfwjy0p
aqPexJ+SpllWjpuRcnhZiKbWs/2xjr0PBQv0JrMxpK6RjSIFDafNBW7lboxWlJyN9NhFWBDhAc0N
91lFp6/qtpJvyGBcRGhVPlKFnAcFd+MpHLXcKkHuTOdGPZj6mJnLBKGLyTg+Vi5EKZJfmvd64jmK
pVvcjs88C/REvMuJL6CLpe3F+6zHw7rLuiPPELQJtKfgF3xhGRdXAgAZnOKce+3qGqqXT4xzRDLI
aQNq5V2s09/pT6JLdRjz69BuJGRGLnk6Cs+WV/Lz9xVeLYG04ErM95Xjbpm5y0Ic9F5wiwCXpOpV
Q9l9l8ERL9kaWDG+doHZ4m+DpcEiWGjXxuEiDMNoAiI5XSIl+inBZzxDZmz8yXH05FcoXmE4Um9c
4BW10CZKryqSMI1TenSpmeMy4ldIwam3CgFTHbzKAKVn0pxMJ2q+n9rMPO6q4y4VnwwoIH9RQ+87
ZXNHCqkGV44BissuVXfW4UAFRQbAcCfmIkJ/o/ZDjSJzAtWVlKpZQ7unr4toS2M6EetcsiVVakcm
kh4xHJM0R9+OljFJXokflCNex/6+/xydZ1d0MOq67Hh/XT3JAWMaNatNT9eOi9F0rHZR5Jj58fth
PItmEjGhiNVPEszOOK9e9I+zugfMRduoCTIhAJJmMpFR221qqwlJhMzCLjCP8DEWjHBNOSWBDNqF
gQgJB77CC8ztCtaeXED3UmxlbWYJD9OQI5lgShhCB3J5GTZxqEI76NEJvRelDoG3wFqAyUEgWKnR
rLYlbU0sU4eEAk/BAVAj3lospFhxQXgYS2I0Ei9Gyl8RH0AsCTSLmOFFeOd2NZNLYYq2bMVXMJJB
7csqdHXIyChQRxDTJhigMZ9jcYVubF6ElMWDoxbNqmhmyqhlr5pfHHsx6nVeQVOTuQfRj9M2j4OK
KEKodF5r1aV2ATF3eZUyJSmPO+uOwCnYsBUM7PM2R2q1XF3qBYhnLEtSXeJ1rPkXlE48O4lqjmwg
bUjM2s1NsEXsmG0kxcsYzJ5jDsaYLSvWMgnX9rfEAYn/6A2PdBA6vNLzc6jISHcBm4I5UyBigRDA
9BkMK4iY9nx8oc7eIZ1mOfxmgTnCG5vTUy+xztEra5oPOVrBcR/mKRD4lz227IfotZNpdcmeVaAN
ijcB8wlr1QvEgetLco7VlsB64pomh9FuVEeGuhuhhJSVJ//AAObvnrz+By9dugiMfodUhbsNUsKM
Ig2BkcnZ0KW/fMX/2rhj4x2r0z/LAJgArtBCH19tbNYMa7GrKEn3ml87X6GbWJ9nNBkWk7oG+h2k
99yCTWruuqBUMaUqRnizQlr6i0WOqjRjZTRqm32dGs7HTbIcgbfqncm0hwF3dKgwMy4SZRR9sg6G
2rV5p3vBKl07cZzQz9fTha10qgPTf2awHeJ5HmPBOpAyhKx/rPq5UVnbhIv7Po0fYIaPGf7kZ6vA
Frze5jsyiCOe3tQ+6E1UCetkhkfEqDf54jZtbGxSiG1KFGErWTIMEitFmIjiJauW9r0crEDfiW3K
EWUfTQ8N7PR1gM41tZh+uk/t2iV4Sfm+K1jfsj2lnU6GoFwSTJIUL2UPwKPiQX7MUcEZaTOm5QEa
7L+vtea5rcRi/KwzS/uyCtmO7qzC6fqJ3kQvUW0Ryl/N5+gwuI60eaYTbTMd31J+yDL0Pmu6NG5w
MzKrwW7v4vq+CSq/UkGOpzj7l8yGu+t8HIo2DlO6w0Xay/pULUckmQWUe+o9i+8vBoO40Pn+m7F6
+ZikD5OXGWscWMYn8ihJAQ5LSDSNmSAxyGgJjSfgFHJEfZaj40LMEAwYtjZxmcdCs/dkTcPHweNu
yXbQhFr7si+j1Cq4+PzSsW645wFpJG3uN6mk7IAUGDaUP1M8VKa0uApWmYkhbEStZLC6XbTmxc1i
NmkWLzc1nUwNNF1Y0+pVkssOmUwn0hJRXG/4cFRY1znDQA6rc15WdDt0VGNl749MLfTNhl1VMwoF
E8SNEiqjf9PWMmcmlbslwiiqPf/w+/ZlHFxEcLMFqpaG+OvgF+IxUymygMlkqKQ906DhJqgcHA+0
+uPueMjaE7tImDUdcCI9pvIXc1gLVMGTnvGep13QI+Q9uT9zCrwmawt0bUEy2J6aNQhzDPkk2QR7
F5vf/ETqgasSp4fCLyLiCOhT6jItSyH87dccoA/ov8y8ATq1cL6b7AbflMGeu7MJyjXtcMxB+Riv
4A+Qt/Nqbp14EXor6B9ElJUeXWdjzA6dQ6fhfsncuA3G8VSu8YG0dcpIvq3z4QFv/Hf0NB6jxuox
e4/WKMbXvxtPdNonbDHOgOAXoacccSQxJ0pqXd3M66L8wJO6ZBeCndegy3HvEVapdh9mwHpgacHa
Dz5GvAJgI8B/jEUR5TxHgXV2mg4CVbDaYvsAv79JV+A52P+K2H/31SNgiv0AsT2RcUiCxosDzsa5
v3aAkmjiPClb6ZsdR5cfUTQDQOgzO7CO0wh0VVnSwWQDU96P0oDn3xhd/tLgxEC84xinCIDYDzq4
Gu2/e3CxDvwAANBVkZOF/3M0xgmKb+/rNX/VK78jwuYDvhCuJ2ts7h9Zh422toywIQWcOabHGGEv
kLKHTe6Hu+KJXuwtqYSXbvfnqn4jU80kHNstAChUqBQMRWPpyZqow54mgFrUKLWhUvpXG1YwqSxs
DruO19d2jH0Y/o8gTX7Lu1haSYqMoO0AHzrNlS1a5WDydgr04kDsAqysiJHyrL9D+8aOeRSjUkJy
yFiCt+wdVM/6LtN5zSP88p8vsVGwn7x2xSCrEl3V+aZLVGIPfexMex8f2pVuwftiTQAwaY0WvytG
6lj4eBF0tEMU/lcsP8QsTaNASqQDQF/mLDw2ghume3/37okMA3M6pNA4hITDbeZesDWDp/mINQQJ
LVPVoff0tte9WrDvkRpd0Pue9yZ00LTaTY0ioCBsIMgvJZvqswVJNmydnQ+9ia517GI4NyxNbmfz
Z321vdvwiwdde/8J7d8X7qj4aVOteK/UxkkRu87nvIb3loexHa3EPxqvoWbm7X4KTaNsp52o32T+
2AuNh4Q4rBZWUEqIaINivsCE7A2RB/u8Kk+Fl1snQ/nkAr6izZa6yJGG+2CCaPOGQn+El8zXPi34
ZQe3bsV79g0kJA+IQo/F33drtcKotLGeo9vadXcyGLI/0aJR4LWgA8KzaHyC1tiJIsvasKDLHTjL
34X6X2qV0bKRyQ1tATrWvGwUNELF1RtQfiZSVJ1xvvRLE6mmpZ3e/70nzy5zOa1bTLPxbZaunOf1
8JqcJSk7TFKvER1a7Vr34cKiHIK/10v2as3LFJKUkPDSXbQ8zwotIjop2/wjzfa+d4oWI0bQH4be
+2seCovqG+DOmFes1jfU2LuJKCHoJgTAfGCD4CLEwE7F3pCMmBcjHFmsH9wu+rzQ53Ht1L6TNtKf
hlv9GT+Wpad1YDhJ+epGp5/bn8r1Sd1WQY9nHDIu4At8C5WbbIxYuTvsr5u5wNHQSpKCJQ5SvIuS
MFD2UVPOH3okAhbRMAy9IKaegy9hefHiByhIZc68K2kfe+JuMEJ2Q4v13Nm7k24UWpOfzALRYUQf
8oqBPxA7bo/5ZSt8mYz8nWuUcPiuuz1GCzO2boBUNhvzitpEcUBaj1yf4Zkz02vwBR87KP4HMazR
5VnirJqkNtNsrQgiv8m5RWThk6MR/XCKeZ7HopirhxItSpYBQtp3njWr1GD+FvNHXXiiaHQjJuNy
fyeyuqCtDkNlEbEgW/kEo+7YWfvYTxNCMOTZJQhDBiw0HoZPrc8/gz4f+W7Z7CMn5Ul2nWOnjycm
mqmLX+s/SRfmsKaYYMApWNX0WPQ61nu+q9GjYdw9DKfldFD3W4R+8KXvHM0VeAICnMpwivl6g/AD
onkLx4U3a6AYKMN9Gq3BZu9WqtaKog+K+OmkgTWnIf+iDvy8jXRvDGqMHEdbOaYvaC2BHo32YICP
LDjw1WRMZZePfQNpjj/IhgNQ05p9AJrkTn/pcyXu9d5CupgbcMRIh7uitHl43MnXJ/q0z9O4XA7q
CNtO3cqc3exsA2P6Gm4KgTQOvImiSqkYM/pj4SkBgBLRtMkOWHGpB3122olX7MFoaK4rXvFswVo/
LFs9z/T016Nq4n3Cm7g5pNEho0J+eMV+GBWJ9EijmNka3jQW//oTvJxbb0T2P4pHFsn74t2pEAsX
rH0VzDgTT610zgd2angwfRpWKIoG3BorZulboRfGpN+Bd5xaj71djdFpSIbAyR3YTOJNkpaVgGTQ
xCkty+5wFagxgg9CsEpE8qd9KRwjoQedmIHH25XvY7ywxSw7abFdwp76bE4RmROii7RICLFN/Z7E
iqdBvPhhVTOTR59H1b5nKYawrMMfAjFqqzDS0nQG54523Q8f+qRsej4IHmXTYa9R63YncyoaRiBH
zEbu+hyud5wKaiTrzGmc1OZv2Agk7mPfH8D0uJr9O0AYt3oEPi7TrImHw0lX9tPJc29kRiKaq3yC
MMK/TB9tX9gRd5O9NoChiY8Swrup67gGU0Wx5tAG2eIl5fs1r86PhoNjREufieGa+Pw2fEU67sV+
NAdzjmRH0isyPca5keJpZsKcIQqjLnuwO2EzzqPJy2c+pPalgqTlsGEdngwKNj0hbElcsrgpO50v
zLmPhGfchnnRiMSYKc7NutyX/2CCNE8gb/h9dp0fy3Hm2u3codut8cUz0Q47V4LeC7IRvYthMqxQ
LuN8nVlq3Mw4SDTEjexNCfyC9QDdDmLdgm4Hq2jEh1sH5Qo5QBDMbsjdZgEGMaZrmhwjRZYSNb6Z
3MxAf9b6tNMxIWUDTHkrxr1Rm8Swez3UQR45dcK6C5i7kmiYSmokG92K8SsULvzAFf+yfrL77J3E
5HsEPCQEOKbH0DlzSE6Z2DNWo7RG/KwgXFj6tvqteIBS55CmDzvDBDKagKxschuNeQYsqAMfXoY0
LKhqqY9QUGMTAtmcdoOahGtr2q9IZ3IyH1lnYrTq8HuwqT4eCfqRyVS0mOhG3u2Sj9Ebe77Q+4QH
+uDajaIvLuga65xiMxwBB08MuUPYQotDHSswUblGWZtl6QHlEoIatcTHE5cA4jajvuiLQBnc0Iuv
/bba3Gn4AJhYG8kep8KT3wceSRqcTrtkTRYc4dPKXOZC5z0nLy3A8BhDfAhKYzijuGfP3+NjNPWr
Rn/uLxnaBNKBTzeZ6Tas8JmMeEVP12DQeRpRqwDNIEkHk2eZuwyQc44ofe/L73jql0JE16iANyRO
AU618GtwNUO2wTj58TV4JNdYypCUSeV7r2iiyoJyUeiuIZMrD1avAgYPYfaKm4NKozfmh37J6GpY
sE226ottz292sHiHR1ykeemO70a0MBjvrnXvlCds5/PPVgFb8nrm/2LVz3bYB91Bn6DO1/UX0SOD
2uHdDBBTAlWLiiPqDrKUbHCEbBFkCrIWl4i9L1RKH/F4BgOGU2UfdJ0NP9gn5PAtDw4300nDtjJQ
VPJ4/a3NKCj9HEztuC0739E3yb8Pj5H+y4QXMs/dc9a2oIqnSaZlTWffhRrZ61UTC8XqRG/0fOCj
uMdOVXDTZYFb0o0AogyBQS3UOBDtFs+pmR7bZ1juatroEgNT5Zp2AwW/rjKdS7puM5xlP9YMx1N8
dUvmBUunjyXb05aLY7IccWFxyG95C0awBRWoYq6mGTPySJXTmEzQNOny7dazHvllyEIFLBVkyhjE
aI3TTta1l+ZD+Ja6dBdXQK4kJxwPEl6BNqM5qTDODGUaN1enPb85c+MnLH9gMU5OpAXCZtTSF9de
JmAtfvO/1h9lEC3kevBB9N1b9/eddT/vNavfrIn3hR9piUDAeZsG23CD64Nfnm1xDHj45VFxJPBJ
jDINYFbTFVDGqnDmpplxhjpn5ZV6BmqdSoyoNwlqLhnikFMdBRWlwB7Z/D5ijJqMdEe9YlvyZKXf
QmTpE2eQwUqBgmyaEIntFnOqKKp1n4fZCRikt/FmQvGmBtNH6M+Y90Qz6wgxvJgBTdQZJk7qpA7P
VtotRQfvMxDLQGOoitTsvJjcF8zIEi6N80bmgnuiT9YrAQNWgIdazCOQhZOgwQeLQ80NsZ4k38il
CnAwAUg/qD7OHdmpoT7k//YG/9xgrWzc7Tj//eUZj6Vl1mSt4zlczUgygCX/rs1EIwkU4ITviCQr
FaSEE3wfFnydSEdV3pUuU0KK9Uxmnzl1ttWudupcjZ6GH7R+U4kzAAHEO57a5/HOLQwaNEnVJtXX
d0tuYUJfp+OojrDMoLDapKo8MlEvQ8XwKMPfrDOkOaJXRbVqJlS1DkO1X9VcpVzK7KXUQ0mGZYOE
1tqFxXYdZl7n+Hv8PfPWGNVpY1SA+JGgwLXIl7osowCpICrAGUCcc2axY8VRhQuWzzE9gaiKMlQn
H+up07vmkjw0f1LAgXCcbXSb+C6Ufq6jOxftxdl91vop/HxGL+wvBnfsM6TJw14Ouzlc6OD2bSMa
E6TYOckpI+hQzgsI0thwmb+orUqMQOlGgJrLnUdx7xiJrgOUSqyGX8TqZ6wWcZ8gz/0RCsNDAoDF
iEJkKwxnKNy90hay5pb06JTZSIDBe1tsbA4LKdfOnRK9YPg0p6rZ+snNaTSIHrSIM+HsQuPDKQbP
I1n/ZYFFkGPZF4WpDiFXJMoGNlN3V4nYe2/eYAgEMp5iUEv2mBo8ps9MPgi65HskCtwp4w7IPoM7
XFmsHmkkni/0kHbuG1SbNVLr/SfqyUFe+b6qdr7TexCTRMBkLnSoGPVJNcrHDGt9K/UVmKlgJJBJ
CI92vuQDkhHoUvOSRIFjPF/pMjSr2yO0QuBAcmevQdXXi6C3p1H6/YQ79uAVCz0s38PznDz5A+1v
OqklVZQ221nt79r5+m//4Ze6GET2GPfZr7AV68E6bDlAaO1SeHybH+IXSW7Jmo6OXqV9hkdvNZz5
gGkVwHlbiGJ794TvRcGuopPknyLpxPKdsU1hVsLWFX9PfAt1yXnqDXLqOwtFviotPpKYTStGCTCn
J8suA5syKydupGUjRdsn8xnCZPGtLtT/ro+chyCbfJ1pLIWD5utMI/X2xSnPeeWK7ELKJCpWrdJg
CzMjhVQPzmS2SyPNJLHYoYkKLMUrzjxWtE5PXfujBao2av3hGIMqaVRj6vfqvFrPtrMttOwS1YgB
T74Qfhn4zGGKQ8qjZRzan3jXLk9Of9v5hWEb80ZSDopMri3O7v1au9Y00v5ncsep5tx5Tso8JxON
XL+wKCe77n7yQrVEt54lNwGd253M4qt9fuNLWKNhc+sdfjfosEhcsA9uRmXIUrMWo2A6l2xfPXhl
5RyluUwCJfTk0NAD/Hw4ktXryZBqSpFWaInqOgk4EWkN7wjnp2a9L169UBSJ1HQ7rVlx6+U2nYsG
9BTrSdb59c049OLRS6g1dSuUM0U4h0V7ir0NfNIaqdUHrikyqYGiv2Cj/NLrJkxGrH9Jf4XMom/g
hyqMi7HVZPpsuf/9lX4bBQ1E/Bftv/hqQ7AUKUIPR0abufRHD6LpFjjARfcQlVuHr0KWiI56Y8mB
7xAQIgLUsnQnUkE1jbVYZe4ogbEslbRw6cHB+PkS09bDLd5JNXgKMUQi2IIRHi8kQrAgGJ/Fa3Ud
EoYgTYtxrVkhGi2hOSHVjOlQc5lwQLKRMHAY/xycKjezfN7wA0brzW5NMvMx9FyXjEEBcTljvUok
kNHEi5w0a8DktytIuY6wheFBtKGyPOCfOuDDKf0Lfxp3OKwlQeGhYfO2duV5JYXY3bnwXr78d8RK
OJ59A/K69hf/UhdBx26WOqdR6mz9Lf+nGxJI8cJtv/vired2yWfM8TXNS3buInpnVG+armUfm6MA
o5WHjMO9LeTbNSVse18x77gJjUqr7eL6+0yuCTJ+q2YqZ1DWAHUIWUNqFZm7KefxB7KDFMVCyqyU
PfZsL3xdMPxo47PTxwakLxeo23y7fMxbHRrpvG266j7n9IHNBlY2QjZ4BJB6x1f3vrfejCcaM1g6
SiN5YGHqjXOP806u5hl345dRtPdU2CCuH0Yf0ilXE0Qm3ZrSpTfIWdlRp7X0RX+oQ4Hyhax7oJca
svzy76/kyi1OgjxmhjpYZjIHUTQIyRZyb+dt/J8NU65ih3MmNqsORLqXtMx1VfjuCrmltt7jbJP7
t/mvNqQm+VLJh2+qzjF5pLaO3m5ccIOyVIvOkNoxNHoE4UrmI8LSg7bhz7ZfweHQrLKybu5tbz45
HvbG1tuRJgRVvr35bT/jKRpQ6/DgKaugnT9PLonGaxYwvqFzP4cefxnX2yevFr2DaVLld82Wk1ND
WIBmOWxx6hZxjXwYTavW0QJkYmAkvYSeC9Huad6UPvYmIT/Ag6w0Fs2KQXPISfR+He+SXbKPRbt/
UhCmbpXgoQ387Aig5azGYKoEiffp6ulp4CHQcNaQj99+qf1tf0af0Z3EpvFTXX0BJPSOvxgYAQiQ
up8GWxgl2/6BMCRWdCZs5/zB+4TXUq/mzVuyZww91IJkD7x8oqsoSIhIKJVJhmpkiYfkF/uAOF0K
ZfZ0xL9XbzIcZigPpsPiEZbIOJ6uTAvE/aswgXhPlPBPv3qFmUFoiYGOXqNusrm4Z9NHksl2E1WK
ebVMIQcbg937n/vFzruR3+8wXJNvNGPbMl8GtG+Oih7lyqcAJqnXxNcCwLqfX5/BvXfr6+05AJqt
YpHOlKGqea6a8BSeL+P+Mp6kpVTZH4RISJG6DHpmK5fwt8J57fc4JNA5xwmEacQPMLWj7eQ911Sr
5m8L9zFc3v7NBdgyGUACoBaKUQbbZzY99czqjw5tfjFXIJeHPB2Me8ePoNybMoKj2Cv2xB/rjXPB
iGIENQxmp4iPYqpMSyYAX7vgvmH43kZvu+WKMSZaLFA25UKREonCR5UOhyz8WDFd0wxUxj2gv/Fg
UHJ3IeCVIAUNyjUpRTwFa1wV9ybRCfIYGbbJA/INSQ1GSLf1e1g+xy2/KesNaCQkbCpCZGDwnFNL
9sXl25DOKaWjnQWIQFmWYedejOyRymUJOo4tgMCTvXNNRHA7d89dxqgDpuiiVnC4k1hIaugonVQJ
ItJaCn0NIiCqP3HeU3rYGSwmCWXOnsl/Y72vO9S/n735jlREv93Uv/pppsKRZqxm+4w6pYfIKcHQ
VsuQ99Spx+w5dbPRzvh9bQQ6m7Q5vnzq991tZLj9pU+rmg6Ky9nW3yNwehm+htkvl9hMVYEv+YkY
UGFNam6BBBX9/rYk5fi841/fG/gOkqiHIe+UgzQ+WKAybNUwcKCSRIo/vQ+P/WGgz8mMitUiUNyo
Gj2cv2TkzPfvYVUl6TrKAGbNMt8EpVvLbB8ZbDXu2X0UcfyAlJHULwzAzkzJ2/6ULXoO5sJs/9Lo
kzRUsLZ4Aiquk5thM6I6H72LByCbvrD+fTNHcL5D+g9Lgv+0a0EZd5uWu750i1QCJqdac7E/O5vV
h97sqnIwPlWzNjqgFDlaeBoyAqj+oxEr07+3XRHWfYVs8TUNpFD2b53vyHzQFq7aT2gZJBV+IS7E
DMrrSSV19Z/ta7ao5U93w6/u0S9FAGkMCFIgKHsebXPA9CtnO6Z3UfW3hoFmJfrG2A/2nkWKdDtU
9gfgI+/Tonmj1s5YfXxJ48gnk9OCXjRFHE0y0zOtyDd84UHCZnmve00cwCcN6BXt620B76ivrFMw
y+SVW0pBqR5HSiEi8kukbJwREBo1BboGTAzzFkUpWCSpFV2yL8tEpqoYwLsuE35wxV82TMM1bMP9
M4y+afeB9Qxj3Mtf+hfHyJYlwJAtGNNW3Y9a5gyKMVZoLI1egO7Q/BtrLPUVfRDCOxEPGYcTPAwW
nc8cpiLzmfDv6jxsnvR22zbbDfe317Zd89flBxpts8MnTtvhIXTgoVTlgmb4c4pIqAmVm2EQak6G
0Tb85WAfnejsHc0Oi9UFxuGGhtFlWbIj6MzzHPaE6vBfDt5nFKJX4CxuYvSxTPddBPzjHto7DNmq
7DubX8vle6zpGLo26QNUWj0nWLK35ZymHdRjOw582v5gamxKgIHI+bui7hvcuR/txgG6QB2LYl6B
AJbNiYYkZwYQSlt+NF2Zd+KiMOvrYf1Q2fzkc0BG8tTCzgTrLJFdleo/Mx5Ergc+juA8d/O66oA7
L8lEJrBXMSESmOosdXVUEKhkqvFeRYWYFHfar/lFD1FFFbkvVQZwkgoGkcd0fZ1LGYZMbhxSx6ZE
qtoPR6z4+ncXqIW3gwMxP7hDb8QTUko8uItk7iInqsZEYdt5YRZ7zTI1/aJFuAbKpDbmRB3uBtxs
wqb3XZxDBEH8mi3Cs7o4V1RnSW4FIj4xPBAe/cOZDjf+FiNMyMWCKNTPkc8UN8guTKSM0aZdzbDg
6c38XoyowkrXs33ZWCW8IS7YI58gbX3Mn583G0BWvko0auwNbZOnfeQOo5V4dg1+0KjkNKCg1V0s
3fiPSF5oaPUBTyjZ2KNXI/4YZwiKQlz0bJUcBPZPnvOzUYHyGWJOaTJMKGP4IgFrsh1j9iff/or0
pdopQf9QV2FnJgez0B7FYczd1dwNIYToYbL1U/tnEnVpL0tyJUNcqh4+KmVDnVnWqmk0Cm9PU6hl
v8KLdzR3HLd01/v0pwfsgf5y0MSJ80hR3yLde2NpqEXaBi71+wf0Ynd+Xxo+1K4DsjmSKwwDC8Yc
0EsLG3SpRJxR51RRRz1owhVmiAQiELo3FjEEmwmLGzy6C2BH2547AXaDXHFnAXfC8cC2iHH6gIY+
G6NEn707d9SeZzM5oFkk73MmzRD9AHG/yPt4CCAA9NWR8RsAZXoEiqDsGD0cfSpAoaUnS3FR1TXf
ZvKyJgRZ4e78RNxUBR0KSzR92ujzAa8ryPwSkFWMnYpDs0Z0XJFyH1ZIZeuq7SuPnrwtrBj977JT
9+IUgAZuXelTzrGaUKTKmCI3kb4+sklOTF6LeAPf1gEGwEANunH2Q+npzlhga49Ily6Ncq2jgKIj
WJc678S6hsnLp0nMeWf+DT2L2TbZWSVN9tUab3FV/XP/CExu3yUj7XE2u25vaRBKCXPEpj4AuK+M
gr/A+m6fxGDZJ0Ho03jr9/p4oCDjJCVAhF/uwTDkZkuHyS7cTsVqjbi4dF0OgJZJiiFxcV/+KEQ/
bkhBJS01RpLL3lgyppNjEmC5a9s12zaPoj12ewwAOhk2n3K8vuz/4+nMtlLZliD6RY4BAgKvQNFT
0je+OECUTqRvv/7OWbXPPaUetyJQXa7MyIjIsF4XrD46v4DpFjkYkNAISKbDkEWAsQg8qslghAlv
Kv21KCGv4uf8vU9F5C3wYLpwdbLJcqr+ExSLDCsqjFwIwiBk3NCEFOZJXKcwSLz34OOOfx4sWqPu
12rlcCC8UQ6l7+i+sHfTL9dmNfq+sDXY+eiDtOk1VQj/mN9wLXbVYVOJUnhfSnicvhXavwzLUy3x
NXIaKAf/G5G0b2I0SnPyOBaVC9N6Kn/RCem2L6XmKCgErqQFblSW1Ht9zz71K/0Z4JqF5qrQBbyb
WbTy7TtOf8we/GYN+W7vWGhI/d5zpa2OQVwtXjfnRp8D9L0aeEt7CR3BgrnfWXy/mrnabfiIJryy
omDQeCzBGhBrg5QYfTccwkmfD4ewmIZIYC4sEBhZ8LXayTdBMGn8wsTJgMjNYQyU5p8QVErRYlGy
LQPPt4g8oTg/c9Nsh9xhZ/Dmxi826RcGxevjCBG5ACdYxjsCgVOA0z8xc+haxy1q/Pz5HKQuRFFI
DRCBmD9dX0DVtM8jEVcDB/DeNGX4Ppr1oZ/7C76jKuuXSBy85fTLVmevrY0dRJUM1rUxjkk4Uonx
irPLsQwjU3lFVHdH9siYKNafUbtD+AtHB25uQYQjlE1HFjygyo+NZ/5QQZhogIA0QV0w1w2vLbgf
vR5o7jroQYmjqwLnX+mRSxJ9ZJJh4H7JsfHmuGa7I/yUHoZdiwifZv0Vz9txMGR6wCjGNKJ1Haeh
PLqSu6bHWJmhT1hBmDDLyQAs4kkUOOGkJoWEeqgHek2JA4GcdxqDz+IQbn88C96PyfdchLke6GXr
gCUhO0L3GMyHFAPLq3L2HWUHVt2/bQQb2C3tJ1p559kOiLR3fKrB8/irGWFUfQDMRm5gV0H0WNI2
OWh913VeqsssBlRwm3QyFhc4dGVZbyIr9DWOTHHoxF0+OpeeU338LfA1zXaOg4lDAmQgWV73RTNd
hxh5xoXyClaQwjaHRiDM7MNQY5FFV+tr+wSW8eCGVPvr9x3WAX+bok0UzAHUsA/0Q7qy5YMzTsZu
+5/NtXBrrllmAfEE957FyZ6ZkDZDnwEl+Wv5N3xhrlieTx0BF9fCMsQYkPFY+He8fFzGaHx7etgu
aHuk+0d8OFZgfWkyYecQW/jmgbAB1T57t7Iw45FfZoIbweaBKWmxkptnuI9YB1wDKLfqZ3IdIELT
6UsZw2vXhX8lcMQitxZa1TKd/Ee6sJxt2LXKaVfeVCiXU0Am+XBf3Y8c/3FeF68QbIt7Zn1j03Ms
WZmgqntrnLj4gMzDDEzHM/ROymm0dBglFjLwDloZnJmWtQtDFm/1HYZE779NdeyLUF/Zz44GYySN
THLj6wG9Cm3ENAxKCxyHHqyqV+SfG0b34WHIGcGvN7qKhCvWZUbfRjcxphb54G9mYyuDzTQpAJbN
bXbBwQNLHrMZYAGBEcR99DnB3GISz1YjDEAmwGyDsG/D4xujZeL0MUiyiLpchhNHX+Ejvul/vj9g
3UeDPnjAlS1RhvOLKDfT0jkcfKS5byzATDaKoAb30X20wrg6wbSnKxMzu581rneMLek7+T/gzJk+
BXFqTFhiYoc58IJwhbAqQqdEEJ+1R4gOH1bzZ9egAINshhOuRovISePQAKufn8e0flpPME3gva56
IBAdY4abJHpU1zYG/rMXsCU1JNzycS2l4DRnyosqKBrZqzxefcjVhMA7Ihl6UEhoU6QRKUz4jne8
RQHmwVCHYQfdy8rn7FmRq8JQIVFvi3wk21mCFkEOEo8qfhoRXcWQaC34akCLTHKJe8Y/Lf7wWyQ9
jxvhUumV7xhxjD5LuM8Y5D61PCqlW1GJQ01gQJOpeZrF3ynviv8MGUrBUCU04FMJE7AyNeavMDr4
Ptk2n54jHsLJ9vNSnkeUOimFEglc/oz+1B0AyZp+WHIZWjU6TLKGJYIPW6Fx8zSunuRSz+ybwhGp
ateC1T0Xqk7pAo82K7Ykf4Iy5uN9cRnK+nmqxhIBb8EKjFGiNS5hSJ0aI/qivvSNhdCF2S3qasVr
Cqstg507DGDPhVQB81xxCO2aBzRgfLBmY7P1W2wMaXTyMLoVlPJvLXtjjYYZM89ZGN94EfJXlmmH
RNP/9e91AZOrbEnx0WIdNnripkTOzDqZIncfU4rCgRB2GOfJvYOPD7t/7/BNRal/UG6Qc8EysUvO
BtU/dl10Gl6ikcAF5QV/K8/gGvu1JVZYe3xiFaBx/V0LByYZrPvL/ivS8eNKM4bD8FnWXDcOEbFl
kwF7Q5BQA3zDBuNERancm9mQ6sHLArUaZagMdvhXjAJ7gk4s4E98Ou81GYHgQGD4Li96legmgwUO
7HO60Z+k6DmQNTvShme6R9G2ZRDAGcogXjEEE/fdlWyWpMJwQQPVgmLkpw0o2+cXmN5WAsmqNa99
1WUp/8E0JjKD1uXrs3oneXc2Soo4T5xNcvXVHkw/ZJZw7VLO0liyk/Os5AfPzuP9tyEQ+0YAOnCh
RkMWYeBE9QCZuJCadoIrVvDveydbjCe3uAowCJHc+wj7BHenSPCLdRtZMEOJyEFdKawt9Av8BlTk
vUIBuDNskkUXaH9LNXhtgAtPcEspYY3ItHS8EIjCR353rsYeSd+HUpunHI2ACJEtjXSyciliaF1d
78EtdgbsEj0pvP5bOh+mSFbJSD2616o6UowO2y/YRZmxcpSh3XYBgl5rfBE1tCY1/93pMoK4J+5P
I+kBP3ha4Hzl2UtM8uqF05ffsGMIm22dZYIctQdWjW7pGoscVZWmjSbGulSRO1PQ+nkAvo99GJm8
u+4xHqGzxewjM9NshqkLzB9M0dqtU9tBYnOSpmc68nmiHIBi1nfgC3E0NOV40D9dMIApTmlicZIk
uj2adQi/m1J2Rn+BSzjVOLXiEQy/TjTGr4lep5ZRXIZR3XddcCSWs/z0NHnhkyEiVZzmyT/6y9Fy
9Nrfwahlwp/pgBsQJZDlFs+Il1ZM2zoGX22KC0oE3yw8478WY4i4hN1soAjRQo+mnqa1z90eTYiP
o878WFKNalwSKjEG4odOS9xVK16qvZfwF5Iw4BJr9NthzMUyDKnbU0YmSPUIzNCt6beTDrhvon1U
rOqvPLvfuZLmWUwtC16ineeGCVEnt5l9xc1DtseBWcPfXpf+UH2tS96N52ouhdskvlqMnU4R8KBj
4pclfv1HCRylnzT+08hdsAR1OwzvLGaUgbtongxiCH09kAJf26bifmprqHINdOlfQg7fE+2wDgsk
4zetpWEyhwmmnUaefflssB5cRutBdqL+Cj6SJrvgdsTPQ+Wl98ZEL2J7rOnVu8nrI1mOgD5sHutb
EC5Eb8g4bU+sIhcI3SBgSkWtBOf+3hCJavoQGz7Ab6KxsB5IF1IBS4WAIvZQzRUT3Wcb113o1a6R
GEZQftja2OE/pWgUZAy2rcJcUTJlz25xH2O9KSw/tgwCZ7cfIzi1VTofPNqChdYJCce+gijadzjw
q/2QuCuiPv4BLVbB6gkHmIoZjE+j2l+rIwoalIBqTuz17OCZJWGbwTjD+8UWDrOEnvavMvU7esJX
ZF9IimHF/vLmVuykuwchh+QkJoa9VoiZCPTcANbA65xtg6ctjgoHeE7vz/fXlkYUMMa6mfYa+1J9
+jUx1WnR0yf/LPazRV+wx5TE9Ta2CdC2WPqEJArnKftTD69uqKQZODdmJ2ZYy0pyglto7ZGFap+z
XMOrnWJNxZaWIJme6nUpHBIE/cwVl/ydDaaIuNHKtDF8ZBNm1aUyFzzwhUBs2MRBanyMcFH5ELZS
3dAHRves0fBuWuHi8z7jx9Ancqyn/6FUtyiBcAcirgjckBx4KkpLcywvDTdszfmajyhyf0U4x1w2
JkJuIrKgW2piySH4UBxsGBDdMx/0gX6ilEMDhpsSPJNH5GgsVnYH9TPDVC0m62wBi9i3b+VHNxsu
2T/CKpEyKtFs6h5oFx+AVF2rjTB+Qv8qGGccPYjgkxz51MUvkPI/Zhx5AH7L/XhJ12TeBf7ezzR9
vVmq/AGgLGP4FX2cvts4o2NgtqaXev/FH74h3wLMBFTUVcZkzdUcPDXepJ4ogbNm9Q0uqhosxCb5
klauGBZA8glzP97UUmbS8KTdS3FIN9IoPujEc3lJj/Hi8LxkSXd/lOcOvFFwfrGviBZyTfdIIa23
gF+lFh7KUZ+YYQUaH8GZrbq9ssmkXX78VXRSX+OK8Vq1M3kc7Ad/uLXn8C3TuUznK+SSaOZ95TOQ
+bzXm9KwEJoyLWAeQLxl6s4H3dVydCTzKOVCOal0ZhfFejGUVHppH2lT77g3tZP5N0KTuzreDDEw
f6G5hDDrQwA7vUJwu/wD2Ev+0yvHUyCMPxQMc9TIkQ/0T0/m/YKnlOiKeGUIrzUV3HoHmJXLxjG8
AA2GqWFm+Ohf2ueOjH04+5qf91bRtmS/jUlrdKfM2STIwOiPuKbZWjpb8EDcQdcnR/Kc0WmWbXP9
95ClyUg18m7KeuQkSklGhkrj1DJrWb9wKODHsJTmCnx8JovJfTOXLPKTtxnbaP/xHCCe3X49P27z
y3w3SU13kwy04elhnuRzN99MUsPN5M4sggtTKNbhMzjVcJvi0AJhOrvtxPHmMI1+4fFosaJbqALw
eFYrk1o5A8prKK5QHBBnKbnijVYzK4AWGBZTR96/JOEj6ts4qltaIdHnJtcyI2Leyk00KkRVj6HN
JpBRIsu1gbQfAxLEhASpH9DRHmQlWN6HWpJefswZx1uIbHn+UseqCz+ht/EzWESnP7Z3iatQW+C+
K0OdVdkct32OclSb+ZNsVDD6TtAp+VIS08HJbqw+frpJimaMGRzdB0zddfjScmhx7v2KTExo2MVD
KkG+grtNPze+B2+p4i/NQMDqTRNDMdiDzyJgSvyBN0PmUUiSGyKdnF/6AdwD1CncdPUqVx3li+rA
O5ZefwxL8SY6Dja9/WD5cRu9TPJt4GRW1EJvCOMONfhhlqawm9yxj5h/ThMfi5/0x35cWvLkMA2z
vc3wPt4OBel2Q6ly+9JbsB2ZGaD9+IlrT3Q2zIgETGG0z2s30XVq0Os10vYma7hfM3DkXKLXY2N3
tWCA9ab7xiz0ZOV4jZjuV8xTrs01Oec0Q3KTZ5hIBt+UzxZwSzPNsO6ibb5Gh54YKNvYk00B2Hoh
H1nXIrHPeLjF38uz5VIAYxFgiWtNFrh9LglKroo5iNm5VoJV11WM1bJFKIO0/aCUyw1cLaP1DkEq
fbOiv0nNpc/qdbTT1ifiClpUvzIGTZfGt7r+L+i5onlyDvaWCAR3NF3BJ6mka5Zbvn6pMYPwpZ7U
XSB4IxZwk36fi4bJCwLxNULyeygzLV3O1jP1ZfWV6GMpql7Q0l6LLk338Y8NgC5/su/nksfVY+ER
eaXBmeGi35fGlNGNhoxUGlgW5uPheHig7UeG0Bg2vGtEDsQgLtVcV1UfKiTMDqrELrRKjPiiBWHH
4tAE+iO4KpePbFGnDhxGjIHxiXp4rvZKekaKJRTSw44BWqs8lOifrgk8mQjjkdsZsca2vCsbE3vI
FVoS2HsG13a22IYMhDCDvkOFFgOv1yTWhgSYkMndweSYK97a1F+0AL+Wb+W/cFlNcgw/R8/vE8Mk
MBjZnnqnS7j6Q+1buTU+F4xUQ7ZIisLdKt0iyhh55cGAYDWVnYP7WzfJakFUUkLlkSZO/FaWgw0D
mBhZ9ei+4uG4bWD61U+1M7U0WCGJQvute5qluy/lLAN/tDvccYtfyHUS4PAMsmIWUnRbVV+7Dxij
h21h/0UWFz5gOeNA1n9irHlBT66vy41RHNimdBbv2G1y0F6rl/dHTRkVcuVIdxCzdKIIUrxitRFr
LoSbZOtEyY+JPj8/tjblY+VKRpuopk8kvA79cSF9hccfL7QsxYS4ZePaYaILC+99cGGWDCSu9mvz
1sc2pp+GxPXABVJR1jNyLjrVl81zOd0BsG9euBO57I+1v+a9fGDA5bl2KmaaqSbuAo1sA2kwnPZb
RU3Ufy5KUF/3hRdSm1NpCf+HqQGp4u4Gczp5rpxwSXwEh+Om8ETTDDTKoQEFCBnAqxvUJdA3KLau
i1sXceLFSzE5tpZlpm7nhsUHwyGvk2Q7OTneCtd94ZQtZ/v5ybqz6GV56X0hsy5suEsH2VshjbAD
k47WarTsgwB9iARG9aBsbpsednvS4IKmhrRUEWLyKD7UEwqsASrTAabhu+vGieySjEpeuWmfFGMz
KhsY2X+tdukK3InjMc8ym/VzPGd/xhCAlqPreHlKKzygP8bvM3rR1zbiBIb36naVwEzO3ru9e/Li
Ezbnlt2X0LzQ783ktI7x0Pj9liNPlhel1RbebnfUv/SMIjZUG7CY8c8j7uSQz0eJlAbLnwg22fKI
2OZ6QX/JpoGARNIutbtntezLRP+01NaeJgIxCrA/3me/FLW2MEAd2rYzNDYRK/JJfQFaqdzgNFwt
kN18/ssAHh/c/F7seGPJvQZJtvVF96+2+daci+m4wQpy9GeJwr/Nx6gNEsScdxILWTqgRpClBtvv
57lw+e5aTNjwjN/byrLiVKTb7m5sAuc47Rjuma3msQ61a8KvMo01FI8USozymfXgb7b55ScMVa7H
2yeY/LWR5r6m/94bVktlnY0/Ozu6mt8XB5yeyumXQuZSeb0VX87N63DdGl6HNdQgeQiJq9YvBlDV
zBZw/62WALaJNvocAktASzRLNBdehs+i/uskY1HTI83ugXYAHPHBHr0jB/bsMhQEB4eoHwQw80dP
+zHU9/EYod/i4HCJdQsERMCEQ9B763Xm/8zdhyRElFSs1trYUxBFUqcmLZDqcM3iYPUTF3ufqDVc
6GJ6vKUUMKucwP9aggR8Rq2RzHXyDkqAO8iigpkX7VGe14RJqFScn6SIlfjwbpQlxpodkTFHObOh
Ugh3B2kE2+KYrvNLmcfMGuo7UywSRQr9VY/Cnf8bJM8DFXWqx9Rr/6LhjiVPPqd/MZ+zwJlNErJJ
zDC1U2Cw/tba8LPIMDOSTpa+qIoEQ468ECJaB9GIG18nUak8cWh4+XL26Da8DIXN74xncbRRfFxc
ds00M319edMQmUw1MDYBNNCg4hWDPZU28uTFkl2HehwDFAQszQlMoFjYCkMHbye/Tj/P8f2Ltmjm
XRNFJGrNZf+XpvIfVmSo0Ug9pGms22/1E6Agtczsgt6+lmFBYZ/jPqhnyTptTPPbPoKmRGpzowyW
fFtonSa5EU5zIHfkAifoXpJnItUZTA8jHG76/YQrrn+sldBUak8bTTmMyFUShB5AZ6qX6GtCgMwK
Wga1TajZhQasS7oDJuTHcknKqO6rD+A/dBTb2Xb2XBccG8LZcZyVA6225e2ycluTIJ/T/X26tPwd
JEtX7D7TnMDTJ/Pm9yc4XKhd3s+s9TRJ3uifC15jekOi8p0t4ECf6yS/JFyJCwg0MShLuAme7Prj
2Iq3df08AEgqC+k7ncPBfkcSA9PF6ZKu0Hhzb6xQxcF+Hua+9gSq0oK7knS3kNsVKtfhPdhzjx6K
GeChiuE0qFf/CoxGRSuRqZ+Ht1Ie+ymoVM1sfd3dtg/9ROmvmyAJ1Dg3Rc10KeDGu8abkesDg+Ar
zNxmUC/+lKrFIqYXHearFkP4Hz0Te0WNZl+Eaz6itip4KM08chhrXStcpzeQx5DemJT5iSrTGy3O
IAdrdlBvrTzp576QKFmJDQbck2ZwP515Z04PxQvSYv+F9o7/8pa/lkVSemPmxY55d70qFgutUtm2
jFeajDEcclnrYowgjxE7jFRaLTF/yothW2BEi8EHWTPrqBy0XSFHr+heOk3vJbsjbjZSPyubVfE0
PUw/K7ehqEsK4Y4xLkYhoGKBPzTM0in6GOG0rGxHWWgdzCihH+blztXUphAn5LD79YGC3imzatVH
wsuZhHHxjp6/fuyYZNXrjmdSo49DBH+x5Eb9xSiCeS5hnZnwueoJBh5daPgfeC5UHrfSc5z6eqvY
2HFuh+7mqmrvkKhkvFqpoPccXiHiYW1zh2ZgABU0MerC3PuQ/oibDzm7YqgY2sIRpDnfo6WPQ5in
pcd9h76T4m4A+14PoTiHHYTskZxhVA0SkhiJUdmhdalZdD9QsGTxOEuU0+P0mDyLZj5FJycdWzWQ
DvEO0cgdIlLttdmKp7ZupyaWQqQKR+lxklISqOqmogIJz+ELF3seY0EZ727b2qZ2hk/sxI8jQvws
dFI3+yliUELdqnVotkD07kKfYrmWUiSrPdVxBoUyI3otAgXCBBClLDrcZNC7568krDkwI67oVCkL
KTFRXOF4NcFj61l4weIcVVCmcO9+Mmq3dqMTx7Ftpz42+cJ2bCdBDreUM9OQ6E3RIIiWU3ppdNbo
nbm28pPgJbRVAXgPGapdgd7UnAQctRwDJ98aDFHEA5ZymWj155AfSooSCXJbNjT6RRbPXeOyLp5G
IKB0T1vMF2xfoOYvg0s7g3XjeiAYDwhU27U9EfswXYZjcR1+0oH7PuPT8o0n54FBYRDrgfK/6T33
6cW3EFR8owrCJIYqEEN0qq2G6nHg89ILkT/V3o4wMAZ4P3+l3nGtPv0QI8nTqTnmb4NLXeYlCF1F
F+x0qFEvvWje2/wOXqlcjrl/wCQE91qONfelf6tmwIRZNrr5eb7P/xeFNGGbDHt+XBeyTYbJZpuv
XedI7geE0g4zWQev20Iae19kMtnCKlHI77Vw+MsP8zausUPZzXYjugerZ2l1KoIyn4gu1N7PdnL+
0iRLzwMf39vn8l9kmIqOcTU8fyXxnBjDckEeMszigV9ehbnKGdc7uLl0+g/1Rys3TAyu74fOepyd
rXsv4bmxqKdGf2h4DswUXzWO2OGsy/poP7Gp+t63z7UcEaaznuTLiJzqwBD50EnAvPmvLFjDb383
3bH4puu8dC/5dRlemSzxWfltZ6jrU00tYfd8NcVfQRO6tR70P8O/Ngs4r7Ot4EDyWxiDFTcdRL+j
EXfBJWLTWXUOgwwqoVTzgvp1gR/FJzk8BqjIev5KaGFhM+DhP04SLogUf7jlxRGRmd0EQGBxgC4V
ihSMrlZcVKz8eKfBWXl/MGNAURac5tIRJ90E8+N2jRu50aKUqTGFkrTlNl00jtyWqJDMfFOlW+uz
jjASq+YjvKd08DvHB5L+4DZYznMYImlTeKvYrD7DF5MX/fK17zMnmOZ2gmmxz9K5eQizZfOjPGn6
kYFDl8onTCqeu4LOGg3SCxlwqss4mY9F8zRRZpOufVZRtjQz6FyeEHcMVye6ZbfxkVl1eRhC2KLB
D4VmpRwSX5kZBFpbpZJJsUEilHzJLzoTPEZfO8zIutZFCqOckQNdGIoCeT3VGwpiarF9zbVoBh92
1u9+fUlt5AORH/zFyWQwrU/CJkzGCs/txgTx9/dZsvQxs9Cx6w11ByarXXapXwL00sOpXDhUJ144
N/SAZpp5evai+AdiX1we8aKSrg9dKzTln9p7xgJQnq5z+la9yVv+kPFnsZPv+tXiKd7jJ1ZOVlu+
sRca89Jsj4RX5+Lc+QmtbnqVJ4gAEm+5zwh5iNeYcTHD+qO+bXErlHMlGnxl/ky1RiCD6EmrFupZ
mT4xhzzLU8ILC+k7ZsLl6IYl5KqQHjvz9Pyx7eGWXvrRiJWkXvkymX7ph/9YMVkuX0FUBixJ06lC
SnEVEBXIR6dSkiJx291XV9fRkQEHv0VmsdwKb5NrNUsEhfFDCjFLIXMp3Gd8v2BuEydsFhVtfXaY
ms+uNqRci74AhBnNFXnWvVixNSzh6a3w+LJcsl2McEe1Tg52ZI4/hCUJC8KaVmLEJ+QvN32fF8Fv
7/f9BebKppLcth6bClLzxC3IXsPU23sCn8q/AnLm31IZU+LNoczUYD74PtPIJkpr/O1YedPFBWgm
NgLMyVkWsrCIm7/YwN9+q7+5FRX76V76ZRhDhC1ovW/RgOAmAgdUsdyCVQafBxioneFbABueyswc
yaRKLTJpjvTVBhIWvLCGDTFACKUPyKfOClO8/Cyhoyc7wvWQXDxZes80Ey3IZ3VVqet3HPrYNp1l
+YqwUQEgBsueeQZYqEZ9K6Ib3NDJrH4CVnbyjd2TWzsXoZl6V78B9CRJYlEORfQqPZXdLEqW/Vxn
2X9jjp+zKK0yf5v2LW+Mgn77sNOu3l3GFl/pCGpqkS1RHgVv3Rjkp0Ai01iVXkfbd7NUPFbJQKzu
BG/NPyxZhN4zpURXSH9HpqeEQFW2z292Gm8P8E+PtJs9Rj9jFjtICk6kWj4wYgY+DRGF+zYF4d6m
WGwC7kXhFvPqVkFmhg8A1NvbgKOHQPXe2cJhgRG1oueGiSNxMT1MNRGY54YbpE1tEpPGC8XZnfbe
YwGM8CzdPnYse0ROA4P0ggiE8OZ/cswxbMlUGfAE8e48k9kB+bEpvUc6gYwcY4WSca1SE8G2+4a+
C2jJ9Zo14WdfS5VdKBQ/cYZswF+GDxJCiIlD7DV1jQEXS14qx1Rz2ebbxE/y0ct8vuNxsUtUr1nK
OdZsCMFQ2kLQdAAqNFbwcs+lz9YiZMzodBFqUSywrIpX8Bnq7ZxC/8TABOhPLfC06AxJ8SXdttig
ygfAHmCWSmUR1xb8Ji7NmSoPAdA+v90Ua1I6D4zOGc41z7Uja8mBXsEISiAjhsKzICZHneFtQJcV
/OneJzL/Trj38PRovOB5IzzFoJ8IEzl0M6z5MaXD2pRAzdr6ci48OJeSX9yO74/WoxVP8fbkeKXE
iNu16Z0Zw3n7sqynJcskaltOrDTebYBhB6fGU2RQ/v/G9eQmZKaHhMCgb4yT5/s60up1deJP8UiL
/s/32CjJtIo5IzGH0n+xdHn+qcCAWua/Fap6x1u6grXwW8Q2vS9FDMQtipOSw0y1xflcMfDwo/vD
NxH4B52cMDg5kgO34rzXt+kB1g4jfkeKLFMNrQb/er558UNb0umAMyHhL5rmFnE9/eMTtDEPK2PR
WMjWTEzyWFiHa6gBuGlv+eNY44uHIcmt5+Hl+u8DYPXj0UP7922HsrpFAJLi7r3H4s7yBWpP6Ham
3UuEGsp0Ej1kpTfYayO9aKNnZBUAy/z6Vv35LavG/RfzjG9siXNQed6vPU9jGilLbrif/E3oPJ1J
YCSOLqr2a5zpm4jUUfHg4tuzuARUTRVvPFnhwkpGHWrQfi5L6VtpTSuWnRwmGVIILeDMzWVcBz0B
SbEE9mYEkGNTZ2VUElfGHAxaOBH9j6G9tyHeThVGbgPM+flWSY731Mwf47FF5baQBKxDPdDccTOI
41H0oqiTVt7KRXb31/Jer0HGrVmia1JCzkl2/DFbcmlyWSwKXVBDlC8UMpz2atdvK20qLdQlXZhw
Hl8ogZkQZS2HsKJUcASNDv1Je080al7RLD7rzsMDZXVMxq72h5v3lq8uvTH/jrpNmasTIPlDF2EE
kCCy7cooeoJDCTjTdVqQglMWGUlEuphwihkU+cKUPsyyy89DbMF1brJSpQh8w7r+60ZjNN95XTfX
Xe3mEb90b+nh9WfT/BuRPaTXQX5bOCDXWZYSi9IdeAEWehvcGMdML4VDsXZijcMq4pvl+/LxeSsk
CKq9JLcMKPy+3D+/k7tvO1yHPdO4mTco1mzvRJzu2nGLRuNILcMRRVCJpPKrzcDUIns4QWmJYoUf
sbfkkWzaSMgywIZpMABfAEdAmN5NjTglYP4os94/QPultvA/UDqGd8BR+0D7BrAaqVaGH7MuvPhv
WW7fNMIqTV4m3rptFUkVZU3drupUHHxph6YKHfxkoicajjHDnP/8dIgXXEfMbMA7uzUkwgrB2isy
e4uQnt/mv5cfDiNEmH/FKcewAaEWJUyUiwzHYKgdIlBsRhMts+XV0DEueMpMyUKKf81HXSjxStvE
yzW2q3Dch58+DotdGq7HiDZmQ9Ibw1tjbCsSjQ1EX6/xW8BFLr7TGGbsUrLc0HXinuFQgcxiE8t7
zLCfANd8xyHEIdT9gRwNaCx7R8ENIwiTbWkA5E7+99Ik7QTldoi46ZW220NYgViQNkC+52/BXOAZ
DeSQ7JaeNo/9R1UWTvV9gE3zRPCcgMqhPClImfOQOCU78eJM1UPXyUAckjQH7WxRI0n7dl2LaUgp
jJWjd4c2sgj3qgT+GTMXMP0OFaXIpOnMTX9iaoL8kQxWdL25KY5vw7cw/zHFAeEHPstBtL6WFqFH
E9sfapwxaP3p51qOgTuRqAQG/QaleHLCB0OIvNQ8hhxC/uBKSipSZ6jJVYg/HKAAhO1e0viXx/Cv
bEFqt7HKHIEuBiJrfhh3GF55E0KA/21SBe1N00F7l3GFdCLqppnVRkeSMyTR2g4EF56TpE/BG6ZJ
2uecS0/GwPj/G87hXjFeGFKpr/iA75txQPVoaDjlTGozFN8IzzoG82aPbgDfXlgNztANJM4XXtYk
viUqh2DcOJaH6daZU9P5DOaN4aXYsbnf4c8TvF3DtX0SxVyS4xnPUHwgOo7DsNCocnWJAZqTe1c4
4ob30zRNhzXWeamiRuNX/JG9xP2XuSoLOddM9GFSjNslPEegD6ZMQVRkvLCHhivK9+XFY2uA3fnk
4EH56D2Qafq+fHVhB+ta0xD9gWCPMhAVeuk32FUeQPDrDK2aKXWNeACONjwvLKYvReU/tLL4isMG
vaH2qoVBJkWnYiS7bniJzKgJe3cq6EWHytcZO8xcxczGF+JfVMGs0UgD6LDR46NGj3h7JLUFBqwT
K4XUyGtm5hjd7/Zbqf3d7fZtDrIg8eHSnsFcWro1Ee5aVdOLTYNmHBTmVnEbzDslk0eLC7yDeMHx
NxjcuBpZu3+dStrcvNkQBLFjDeApBRT9bJMzuvHUoqPaPdpT29TuYAz6a1yoTe1XrIAsDaSfTTzY
i6kWjF0gTJfGfJDpZkOkMfC5NRjbYDiUj+bLvoRY0VxnFttbmqscn39tULJ+dh2T0ro+TGZKyQKW
yhi8QYuu8MuNI0U5LlHi5mN9xBYG8SL6kb8y+UoHJLjSAk84bosPydqDGdnv0tPsr+osSHL9Ix0Q
2aJOQ9GpQicNdVAv7+jObdBRBgjStRstK4fe84ZJDK8x80xBNGRhYx2pfDebiPz70tT7tQ9yPpc+
VkAEyXgAq8aOU1R3dBG4wyRpNUZC/4Vh08aDwwFDzkwTYSijlHlKYV7GMHWlwedDj5P94PU7qEgl
x1gJmdVAw37dfishwpsIeIULKpp4QQkG54UM9jSQiE1a6mxOEJhFgEG1752ZeHUm41UPqvK3ddzK
GKmaLryA1L9nR5nZ7iM7y4629TtJS+AjLozLS1W39T+Ml2UotC4VivnR4xs5Py4/fDIXmSwHzd+u
fmH9YO5qFjID6SpT2lBphJduvrwe4xg7vjJr/Pfr8fH2rQXsY3DuMUr33L6FryuKwUzzSD+weYus
OZ/Nv/aM5Kx7C4884Azwtk4VfieUjftUicqRx51xfg9vYWK6ntzupb/5KTxCkwj37SPTBA/dXfcy
Tf+kf95+LtPE9G2YGz77575CnkX1SB14rL18pX+W8+X8Ns0wyWe+Z8tykOa5n9xPijN4L72M8+PL
9DHk958/T0ZsDI9wQIdYL0JGSxdvw+yYxPcXeUE7gw8Pdof4HPZ/+5fhmoEo3FNYkdqC+Ws/S+v2
L79x23R/224bQMvLdNM9TXmSxKH418+ytqy6+a/PW+nl64+n2nR9uh3Uru00OU53yNvgIg1FREDp
Zl77wlyWItwZrRWX2TcS/4JeipXmiOQqaLZH6iHakIPQfeixUn57T2MRZD/sTBf9jBJEWw8uwnpI
nNgH7Ut5FISDZqVLMEChPQkIDvTUK1KNIBsxgTqSPTvR+lrYV0ej0EZLWA+4sie83Ohr0VxpmYEF
OKGGIOFc86+vt5IBrKsWCoMagyv6cMAnsmMGRzPPPJ6m3uSBoy8DF28EkyGAxxWKlnP9Sqr8iX+K
N0vcniCACUtyE00mpOrNZhOw65PgF7QRhV+DABX2vUg4bFaenTYp8r9mIMnmg3c8rcNoldVI948W
oM2TaVJek8xW+5pxf9PUYoCF9SDkkyJ9SlLuU/mX+6K/nYb0lqYD+Gq0wQb+LUwvHg5ltl4M6rjp
2mY0h5d/5c5OHmV6k7woDTOgwGNxYK+xOmWEaPSO4uc+Y5sKVjgg358OgARo/9fxWV8W8EVp0syy
5aMzznTKKNUp+8RPSKDr00BLlK8IU+Qh+ibRCLWUiF6Uhu00x1G6lf06OTXDRRuMMAwmQcjlgDh/
EBR5Bg/YpWQ7B31+u8kZCfBk4RC7vnCQJ5MwKDTbHF0KS+glbwU8ciYTVxObrDw1B9oDA8o5oFfI
sauHxRBL8PCnQ8s2nDJ4i4kxSv75GW/eWoBXsyxoFvAqgOTGRkJX5E3wVIlSHdpEYzrYcz6K9G33
hcGiWA9762KVo10sBgEHoMCx5LjzRPEpHNQBWANU9QUMeKcBZ4vDFDnW8wey9AjIkynHbcD1MBgA
0EJW5bhzbnhl6HQBF9UEA4LKAAf04uCnw4XAwLeA0xr0irxLHPIpxaa+Zrzp3TuBwYcPOWQPic24
Dnm+pwzEiW40V+VLaTKZuGeQpR18xgsOuJeK4eATwrV/3YHpx9HjF1PhIUzT19VHLRVgBswHL/so
9Ko/PeYM8T70UeDa84RxSy1YYrhG8pWIEfjK6d0XimFxyR7VJwG/S5To7LIHYcD1lSpOpk3OeYFW
b0i3HisCTsI9mPDSQNc/vXDiqZnQg/O0iiifOGzNujTDJsfGItesg/uNR04qlTbmEVR80VXnr0bE
onYbcKrdhbeIuI7v2lSH2FqBSlRmMkgIa0Y1OhEU3yPyH7wmvghfebwjvgkZ+lcRlv5BQIAsEJ9c
XZ1SyGI5iIrLbaX7nQ1JZ2JEO1/8fisxWL4oKtbtuhBvBjwJ3YFI/McP48yHEt9atUlPo8LSj9FC
wa2LE4ZYCYg4mVg/egIyORbqd5Ne82cwGzMIwJtniUFSMxAndkJ+Vr9P/kAmyHv2uXj7FQIVQfJS
bo/+CGbEr7ahrd2Ow1q+SPLX7tL93RXdVd9ubaaVih8ftFi6XSO2mQMHPmhypnhO4mrliw4sEiv+
CNheHDAutUlkrlHG5UohUmRWUTtUzGR4DbOMdbmPYya/9C+iv7Jh0n2jI9B+IQ/hwL1wlLsxsvis
8u9vfkq97Zn5rLbBQVxvOh3K5s7QiRXa9sOIVQRg0OXa5KoJ+EMOaJ9k1+NK+AeF8h2wxTjWkkaz
GZbJ2R2LF07wOzkYB8PPVf0XLyoOyccTBxsUt77nGJsTFyS51wzALNEf66XCPpNt07EmMzeLO6C/
8yv2w/xL9G3Ld2KVXH8HxCdum+p7uz2ZYAwNw5VlgdA6CSesLedgUyMiAlyQsY0qW/CbQsA5xDXk
ixWP9YcrX2YJmNETqkmTfA/WC3lebPZmoKtzr8Oc4JaL2V2SagkJjkPYlSCw4PFXlmQCi0BseFB3
OZlykzNoLFcmKNjE5MHEfMQZ3r7ElCU0hUFdeiKRjVeYcF+fic+TfCVTz9D6EWgS96u1m5VmhVuY
y4ePNmLNyuhUZvlvN9snuDFk+2VqBTzedGf5G3I3cIqJFv84aL1pMwSlmRJCvaldy6be/s0mhlyT
IiEPUGrQg5/MgZp66lmH+XJn6cCii1dGUzKYMv5bbJLoMOGYKXNAjPLGZUJUihbpO1QMF9mRqxwr
XEhM77mY7LBUXcMdZlk0HCYDQSMew7qUKxxq4YQX59GD+iRC4MJ7QFoDQMfuhpNMkSFlclkONWUX
HKBbqRmtju5ItOZz5EITGpaDsM6+8OSQsYnFg4mGji7FRGkiH9nVlKVswn5ywFD1liGKUkfGycmG
my62XjX39xr1AhQqew3Ad7lUL7BO34q3D0drPeh17zE4+itRjYgUj3id19J0zx5DPcoPEu+EnC4B
hBPTxp/vu8llVA+b7SvaUHxdvF9pb0aQti0Rn8NIatkU3z/cRxQOVE8NejhMTyhbJkRqzR6VRCB+
zn3JvUUdpsjZcsctW00MIH8CRV8qoP6osIC4Zx9EIztdW+axYP9NomqnRboR+C9QLZU4IIhgALBH
o8OlzsINEmNPLqY/tWayganLI1AvdhVI1IeKzcCUwCHUlkUbrioi+VKg1EFYy/Onvjf3s/udyRYW
Eu8MXC9IfzkNr+9tRtVgfnSg4rX2fdbfSCcNnF9fUY4MUY0S+ljFuLLm+vAVpat1jifk0RfcDxn4
ViLIxRtVXIXD2HviF6qtAxutYFTBlKqe10urT2ugwjFq2a2yZW10QQoSzE4diqHgwWQ1Mf0I1Y9+
QS+DqyHh1VAim7eHYgfuCEyVAEDf19zWfXtz8L7q+lRBEwMq3IQb4CuaV4A4eWBCIUOBlQT0gkQ9
BrCEPWzhqxyMe3uCIq5WtotEyWN4ynPRuOF1Dmrl9BcpkEJJEYw1bByCvJgmA6GAFC/gMwngcxAo
ACNBSc8tcKyNSzAhh8sb/iNo0c5XIw2DEnuA+Qlql8ASp77V4EV4IeqYNa0sMccxLRue/H80nddW
KtsWRb+I1iQJvJKKHApE5IW2ESQoiCSRr7+9rzp3o24lVFhhxjHHbE8AyEJpYPDS14lhVRZQyY/z
9TSeHbiOgUF7sd0Zxkd+RFea+T0BC7fOsenoGLrz3iEuoLyk3P2/jhY5lwIbPx9KfR3O4Lrixryg
vwrA8hMY1a68A4fAVsSTLl9GhrApyWjCfJcq9AjcOcFbrpSY8KnOCBj+40wcbLj8aQyTQxrbCyeY
upx5jSQHwypI8EliBT5HcyO7iSXDwby1CAMynO1JqUpMlJbBNp40xNlechEcAlomIpqMk8jf5UeI
pwp8260oOq5+qHyx1dhmQyq+yBuSYpRFyMQjFb/4EAiwP0rHTCPOa21ieQISNrURNuqH6GLpRng/
pnbDwNvEZcRVlhow3nU4NV88bTUhsV2uCD4K4qtDmrW2Q4CX3jzdIcvDVWFsDoNgyLY3CkzmxTgv
64Th4upZTaE1sqFyjgH4NPqgPzOTz8d2XYlY+WNITTMxQiP0tv2APh2WD8KPVOUwrPbbCf2rSI5X
SJh+gH0eOh9EuZkLruxDSldHy/ZxPoqV7UJIULHWXk6WDYYL8GOV0wzPDdn1jDRO8LQZaIslPRmV
PzBsCE0k3qkcOtectW/uzw3VndJDLUg8WnQp0MghtIdTMZv0UhoC8uZCPn4bH8MWevoD/4WGAcPR
EEQzRW4M9q5mH+nRkZo9lD5vodmJzY5g6KEp4uhC8y2mqIV/Tb+kTBX/BqXQo8tmq8Vf6MV/NfSf
n1QrP3BH8MJC3kj1hBuSAAXfcER7cGh2MDHe3jp6xs9osV4N5YZGY5rIe2yi5byynEAGBtfgkKFj
2kykei+FKmM/IdbqNoCigwSAIgVKRP5mt/OZdheZn0S1p1Mbi8EawmycA7e/R/E1f/r91JrKsPL4
D/WahqWJwrBoG9/ZJ7RrIXmvNWYtrTxc8LeTHkzEYHKYLu/DKMbsxuSuk/1FL8HjR50Jf+dQq0QC
c5X+Ap5pJO5iQWPV8Iwp100FpMe2XELpKqlJk6fA4GK8kzUhCGjg2MA9G5c7YyiWaq9hyNYDJBOC
8bGth3ZV+P9MJKXyTOgxYt4+JFohGu1d3xTtiZWKR8DZAWbRZpP2YEE3LDAHAmicdy3IrnMTXjmM
hngP4wUNEhcoln7J1A4iKHTvXPChs6kxfYqahjOsCgKerJIm1R0sWcfFxcrgwE/dQrvMaPJ178jo
b+a2VGasEJK0T+LWE0QnF4hdjwdRIElKgi0ZfpoZdnlnllyp9c1SntGBzmvpckVT+jbyDkXYbB7N
FlnohVIY0JnawjEn707xNSXRXa4LqsYxA7Doe+I+SDFnV5U25RIW3CSzZsjWPzD6oz5vkNkxUNBw
HlpVc+McNFqQyU97n6TNF32BInzCjzIkZsRpz+Qdk9JANoFqxx9ZIn1S9TxFi18ImIQyNMvmZlz5
MpOC0PpD2M24GdI1kmtS6eR+TtazCYRk2fGyv9DmuzKdsEAQ4lwpIUNdNCRAe8omwZBhG00oGEBJ
QtamaFjMFl0qPsksDllJoxE7azKttnkDH5woJqv0mXRroEvaHywl1pyiX01iUnBmJnvXNCdj++0r
PKHsSAUtJ9RWUsnnuSvvTPX6AQndxM1qblPEtKUrCbEHQxOGhWwOBQKIc2ssjpUMZMsa176M1A2g
k96u68WFXB7nI1WHrLH/uCJ6St8qdVmb5/NafUmGnrHkNhZMZoGLm/5gCXIV3zUUg1qRYQYueBhf
QIlaTj/LtdaxWVCzcvZf9uOKEi4cqVxqDufwSQ1hGqIVeSiTBEqMoERq/p91aMTuo6PiiDvmXRDd
0SnOPCeN4hzKC12TRFZxp6hRxVaekbgPHDCvCJ6DpL+GQCsa2Cb6MOgM9UaS1GRs0SlE4pgnFid3
t6NP6X/bTGCIFHfa3JCAsSJCI1AStJp+QkdcqQnzkKtUT1xf/Af3QAiJcEz5BP1/U7Hoioq3cTOi
+AyHTJ5QkSN4wvXNSFSlToQjyTZgu8RAYNz8iA78vMj0xa0BD2SI3a5iZCMbj+ytJUfYB8XaBP5Z
5SmW9EIHnKALQmXbokuxWV1anTrlrJF23kHDQHPdJ/BO9pxmK5vMTaFGnECUumALmpYZj8uDc4QS
xXQgM71sJxn8vsmTOGatJ7vqielV7AaQaQaOfQ7Hl+bqHy9piLHyWQb/aG6DHD0y3OBPYhgcItWG
FMT3urPnHH6SnrXrrpKXHWW5xCfaxH4LJhW1gKyvKiBvNBn/eF5DV7CJGV71CncHK0wo3WKtjkao
a2KBDXQg4g0rkSz5RJES1OIvXWvyLO0/UODJDp4Fg2gGapqpScx5L5/xtmBf2wbbyXVkqlPzh4Wk
0cX2NFuKAc0G9WAOCkLejaBpzfYhprGuITytW0QgnsvxtkJAjDQmERJdlAE4XIJAxGgI6ayI9r+u
cBjhgMc3NPhviC0eE936Yp6JQEWQ/M7GK2An5RglEL2v4vGM3OOpQfDs1dQAflN8p5DTOQMAY7jH
E7FOmBSW3Jo/jABFA6M6Y0JJ4xjJOyYutoeLlXpCCeJ9CW2WxJb6JJkxvRlmqK77mZppMyA2r8Qx
iAyS83w3bAPOkvWUSIIp73BFLbTRiZ0RLSMZAfA5TtFU5HOVJ5618+s6zDeOl/L3y3xSupTJyPZu
i+e3327xjZYXpP2mhaEZzXggC6h3EbJppMlEux3onlWc5AAoq0IBO5YZaqFnED5Vr3G2Cl61nQmw
RJemLEhg6rbA4+C5dBPCMpmB+SMPd6Xdr/JwsbAxIVpDA3RFrYQ2nUoEGwqOBbMkW+CXdU7n3QWx
K9xv5EkgBHfVTJGPsriX2AdhvO9EEcPf4GH8sJu9z0Cm+RlURCIGLs2EdOreLJCAuzfnINDT9ezU
yjOLUb/B3B8G5545tgtltZXL+Eh+DXA96dMiONZbB3JMLo/tF+AoD1BfhfrxrcDtZXmkpnsyWOL5
D2N6wYFsPTQtbT41yZOdmkl6y3QXaHcKUVpi65VpQQaGkx/IfeUJG9zKOXAboPIJXvT2vd3Adn3r
eDdO9YXKPke5oO2sqjxW7TOOGzmFBdUafIuwqOx5wRju9fRTpmBlpgiAJW6ZIYYCAgGVj2si/x/N
bcEBztD8E81DYBu16ZmVJnOeAgTtxd4MulaW7198PI7xW1G7J9qe6RhjkC2UK4BuvrGfnE82BxFj
4GFsLrYVYTQCuM+hTSK5p8GrpbW8MDArBsqA6BuJNmNDqVBXA7UmwNpzVFgYPCAQSU5VAKWQ+Fzt
DrfqZ+PRuTWLVDXK9HDPkCHcMkglhuhOSlBteqsDKKp8gC7nDgLVI0oK5TdKlPYSXSU6SEt2AmJ1
0l5awQkmFVMfhydikaoAdWHa+J3498F148a1+tuo3zmmflUnCE8YF15xqwr18d+Hb/Vw+CBBtQ0Z
WjQ81h6ClbVE0Yb+0LVGzfbU4wRHaSEAG3uQAgNsz91oOzNkawBKebEn6ERjBoK/RF4UgChJk//+
9C8DwwaNUTqLhWeEvZLzU4MQXl6tiJKBaDfC/U0M2w8lMWC6obQkZlSHEuniFN+ciAeCG6Qm04DQ
GluPTbsbkQn8TdvoMVdKNAFjr78IhNDoyjEWmVa0Kn7G6qDLGPN47h3GtODp72jq8VP53VYAIj9N
0mis52XpaXB4jjep/uHYz2/+/Ryi5xg/l4bzS4wU6gSZwbb+Cx3b8SBk2yAI0Tp0JP99ipI6YnuM
qC5k1UBDjJLSY/0NdeIDEFmeDX8HF6Opq3UIpwhwTLLRdQ0qbHbmha8Em6OMsaOloPQbdxsnHhrl
uuSa/d2l4ZJXqRm+VO3rBlw6yB+y4zD3ZuBizjKENMK2VZ/8h0jkOliAxgNq13tzS89NmxXCQhDY
G/Nt28KSh3C27f7ETthgN0Gm2ZaPz03yfq4Dc/G3bfQMdzpUumBqPmt/RNmcTf0B1xdrirvCpXdF
GgD71pX5ASqhYUPhAoRx9/KrKSrywp2oyaushdo3lHjx/oVap1H29e/lZ3gbXUapVx+5l8wL+McT
EXVq/kkTYGXcKt/HypVU3lPluK1+n8vZTDkdvs7P5QxRx68ycq1A4Aqe23n5SsgxfP2SDf34jCE6
oPQ8W09KHyknSpDocDiznbIEM3YRlmky9lJjuvsQSxOgTUd7M1xpy223NON3vtaFnATIHKaNYR76
L+OASzpNgnT5hyUpzetNyKsOPOHBsC3ZNN57wpiPmaGfOT4gbrYNCbXhsVYpEhhWU7lrNCvZuonT
oJTQ2DS2feF7z7C6vR7l5+FfBdmgs6OnYzTZImf3megnbZE47pQH7lwh0OJzbK0gp3aOQPKFA6J5
JNO6B1Kb756SbhtT2XqdACkuTCkk//j+d4TeBSg/yw52UMYogzNERwW+Xee7CltJ4lOiNYwebjva
QA+LoBPdiCd3nhWujysIhei988dzF1hfu8MDMhSLd07JBA7jh35Fq/MGeUurNRq5rsS5ocpxdttD
mjsLHiX0E1zybaPfnbkt+gsQks6KH1Cs4gH1kZdK4Jk2EsLKGDA6KOw/7GjUCmPlqhbMk9RAUdZE
BktEvY8tA/0M9Ar6+EXYswvyW4HuHJ5Ou/Ssu6Jrg7FlXJ4LILYlArSLL7tpYuf/p8OCiQ5Cyu3C
tWFABP+swJVrmpDp4Wg6Gs6olk1Sf+WFfXdpQcIQ454akvGqmFAQUCYO0mWatPH2Ao2j9X4ISABO
r+TZ9nc2fxZonCLYlbINVpbkq4jdF5odsNxQpNQWJbdvO8kf0xDUaDlcCFhiBeHyHmHZcZuxEQT9
coaxP0NThNSHn7HQDBtqOpHIAI2uBmRsTeDOfWHBJz7xnKmmqEycgwWmqXmT8KiRRfX+Y/KjqooF
DZ6JvjBTF/qx07pCOUjYr7cZn6CBN4putPnYhPigwyUJL5rDeKdcdTUkgpIiphvS0pi0AFQj1JmW
JqCI5r8KXUdwe4n4D2kPQv0QQZUT1ZyJ9yum9NCUIV2rQ0+LyAtrzlVmiOo5UvABy2w/6ZATl+Ku
3arCkXu6HKwDospo/md2CCBL8bxnTByClOwOfVm8W3aGhsQEmwDnsE2gk9eMNavpE+cqOaybDGrC
ah5jSQ8GDDXuTXvIFSiFdLEEDvtAyWNweWA/pHmFwwMVPbeq8Gq3AUKQjmsdKvhXltEHU2u2wBIY
f0d888S8qy+nQMc7/xBFAdfQMo9h5jPJotZYDogoXAWFi3EYAo7rHvdD/KXdZvXoXfc5v1c3wTVE
ZYVuiLEnkbrGcgTt4wJ3PxQIbiPpRKnRVFI9A+JTGKhc3md0WxYfwNvgujgP9hYyD+0/xqalSzaQ
qzIoQBx4s0FUe3B+qptq+16fXD2b2zVFZQrDMw2JLPQR982F6/wpLeml9UrGkqQTyDBW7gM3/rWj
C+Y9usnRXLgSakF3x0I16HeIAFWLmA3kRng2nTj3G5wet5mfxk6NY/Hkd5zqLXvSknMO4QqFxcBS
Iu0xL0MnL7ZkCIuHYISTZ6ZJKG97Sr0lN6laYSf63oUVHdgdtkhfaDXxcba+12g2ETfF+PqOAxDN
IwPFiiHKT3RVpa1iGY9xWge4np1FGgrIPqZ1hO4JJ8Doao5xJ/UokaIaSDNW1EcjCefYocVtxIXg
l77HFKTiKLl0XC4e3v2JhJZRWItiBdutJBxUziBr3dkeYKxvyLCZlpshnRcMtaTgrjh+DVuPEnKX
UXu2qbNe2GDuMIQjyxhRW+I4Yecwt8KeJ+DUK1w0U2bw4BeXf10PprkRE0Z1skwWMkfyVhm4EpvH
eSTSxXJHTmGY40smXYNnP1H3mfYTKT2TvdEbxDmVQwR4uGeVHycO0wc50jjGYHWSzQSPDQ8RjWG4
UUsEWMmIhzqJZPWZjVWkMg2MrTtj1h/AlZ+sA+Q8oNgQUxjsI1ogNoqD7cv3+73NwvqMvuGiavzc
qYvdDi/nyulWp69goZymtHVkw1XM6+cfkMsggwkUuNqxls/kuw13Ewnkgsekgrl0Bo0XWKUu1EHM
G7kuTB4mp8/axPEmgMH0hfYzdKlh8mJWlkvT9dVYehehyxn1fc5/yXgJaycsaO4GxLfKch+g3awG
0NraOg9S4gp9LUrSR+0Ri9M5JQ3HVxjrRCZzPOPUehnhkKKPWFIRe1OIULi3bNVrddi/0U3ml/FD
vCOHloApyUY00UKJJaBI1UjSeVCqrZpj0t1sCUKqqJuFnogrWomwWuvQhJEZA3eheQ/jIIIDTADw
k/djjXAOCG1wT2Iz95jQ+8q7jf3sujZffvKESe+AUeDdYDL5gsuYUsrdqZyanOsFCp4f1jcfG6Wn
yjoqyjUNFWecqz4OanEEkiLpq5oVRgDUmM4ZiCd+c79pfZSwTkNtFxKSBC5z6agaKwJrD1cZn1ck
hEA+P4+kPI4kCNIECdLkeVx5j+oigUiAA4dj+wyOWZMANP1IXy3ZwZqf9FDiyAltOO6ekyoEQgvG
4Kou3K56fSnhYefwT64U2WGZbJDeWVwKAtPEhLaV+aO2gdegVCc9Q6QH8lb50mxibpE/fg71bpj5
xgzvCHFXI+uUJTL5qqACXW8SteQJ1aWITiThZBW8q9LtiK41jJqEkS1wsWwzRZlYddehERi1J5In
3nDdlMlq+wziEqWDmJux0ZVeeewCa1YUUkldg9eRo08NHptPJidSBDoHKoMSV9Yq1Z9XM1Sesm+B
tbkYL8bphgJ60de+CZKiucEJsMusct/pclgTB2DNQscSDD/D4LNdtq0fWmXxRr0w9K3ajYfYOpET
z5SPU0DedAm+8895Ys5gjHdZ+m3FxbxzoO1stgc6DVyv3UosVLTIIFWgerhyf83z/+zzJfwOwCMO
fgtKku3sZXP+IOsLtcHqacBZEAorqt+buu7ucr7YHwMCMrzCRuqX6mzKW3s9u37W5hhCFB2HcL1h
dR1PmofYMYTajQv26yagY7QnkxFIvGUlSgZ7iRosy/oNKet3GNItYEZYRHtmO8RIg/d7OR/juELu
AgU/7ZGp9GOYRP0gZMIwWEthIva3uoklZzhM1uMfSp5o8QwzS+ez+QPGsgReS+a2H/gIchxsXndE
30sQZBXr99fNpZ0Gv7yrH/sXsr6XSumpnH6OSqnK9q9JG/JbP5dr5SGVnp3AuP/0stTX034Ix3a5
BnZDcS2NkZd7OhTvG7SRX7cz/35wbedQhqzb987Ttlti/3bW7fN6nPm3L1W+BgQ5McY76fQgNd1S
Esxmjk/NfZw/82P+qOSn2eruFm0G87/y1+DA2/qA409dUO+9/aOWp6nxmW6+a/gVscT/FcbkW1K0
8sD45Cvk1FSFhSQLT0XQW1IctumcWxvc6+5P7d6nVqydaj9DDE4nZIjBqRZrurVsPm6VmH5cAcoo
rcuQq2Z/Cjj5aTzXyIUtARRoOpCQElXvXl0oisZIbmp7kCyIahe23pB1svfyM63S7GcKaPHULmI0
6SywYhA2NtFBFVGE86r8SfWUPthefWSZe4NDiGXEC9nw3j0l7EjZWgpoqRBWvG1skXWLCiHYJ4iA
FOtrqoU35RIX3ALrWGyeb2+5Mz2GC3F6181ka4cT3cvm0HZ253SLoOfP4O+rkrPxwhNMIXmaiv5d
y3xBFbtrfJM3/CpDJbFtbv6dOykC1v18tF7+LLPEp4qg1Uut3AIasc29sqUSDto3qQMCAILRDL3n
JV4CoCJxKslGKJfIshla5SfwkuwbbVnoB8OOiOh62zBFLl38UeadV+qVa0caoZ77mfItypSLjXT3
UtkLXZdSWs7lS+9nuWnPgVI1S61Uq9SC6afU+u3IMfwVH3uAjXvbwfVW3pUgEIMA+K1G+1W4lc78
3MM9n689Y1LGmfrn0qdl1cihsE/dzbl87WT3Vf46PGoXcJnU+2fKcI3diNe0JLm2cWuhdaDuaZKp
A5hsZb55BS7Zc/gP6qZM9fgvTcPX3FSGqCc464uYjNEeQieOIoLRmoAEAV3qgquwjRDwQvCOYDLA
DNoJfv8GrPMAnANI/OizTjEuTHxHINxQAMz+2ofuZpbAdvSj9FZ+jy18C6oKUq1L7wDx7ab9A6vT
F7zIgP8AbbRGmfJ9Moc/+twsfTwxVofY8doPcoAJ4yKw7izY96OEsLfANCLC/qu3p/g9pjSYygSf
+K2uEdioHZivTpPP8VNd3OomfsLMqdxrvPvt+R32bkqb6c7bfJ5u4gsj9VQ/A4p9k2qNE8KYxX2+
SZcmBZUk3tZPfFcfXX6DUFtK1g1YF5luXR1GXD5owdz7pfzWG7YBetoQTMJ2Qd8AFAPPFaFDTNzL
ddUmavwVCXmysYBYpB2MIL/l0viZplCUU8BwSwQIM4NtuSyuyb5xkFUBy7sNHIjPY1aTJ5Z3oTHc
wDV9rIRruULv/PFZN4I2wrPA+iMQJBaHHgcQfJ3A53z7MU14Xe1tH8gRtyBNLvfDs74W/OIP9L1R
hivx3ECZyKHELwXWxi/eC2KfqxgB5Um14CvLUPsRuB925QsnPFVu8It91fgZ/ef1kmzvw98N97f3
C0MjpFPzGocnElzONk1d79v5ca67nkAc+Naupt9To+0ESkQusWg75Azrc1b5MXO/r6e5la9a4Yfl
4brZUJZC6UnttNpDylv9YAAP3VO046Q2fvhtHLulgfxZu9keVFKu8V3PV575Tne/anRyYpfDSlw/
QdzFIaA/fj8CtXg/wcQX3aLzCJoSiAOL9Qs3Jk/voVaESI0iGXtBXPvzMnQxtQz4pS8u46uRat16
8/at99XYtGn7HaoeaN0MLX6mnopg4oXz2UqIc/OpSiEPA0pgnNyPQKYnjrWryfh16n6Drtp81phM
+mmBq2LgIfetnSKKv5lkuIR5u7U/flvK4+D88e2g/THnrMa/4eNazuTLuyxNm+afoJbSqnwCjURP
Ck0wazTjeBVqZ6m4IIqAzPrH1JKkAljHjmcEbZ/BLt/S+Lq7GT5B4wOTiyezwYZxjROftCbl1PV5
fm97IUntSCZc5jcSY4fM8H2+kpAZA/OrDwvVfT+Nbf00jy+7yvtjeCKUSxuE+NRITXLjXyDUmPv5
TLNQ++LDl/LXrf7dfd69b4e378Y2V07vm8fG01uZ/jjA/r/SlRI9gXaV7Y62cvP6z/RaxzM44Ezz
d7YbdSgAfblRPY5zPcgttfTwRVKEKQj3jj5bu+oBUz2EXbJV4pvqUcHHn9+VPCGh9uFSPlEURVkG
dhLhhzpksYnN6bsky0iTC/us5du/XYs99Tis3N23jn0cSmwyvwkq1PbUh/Lai+/ZBpjFYoGli9JN
o3Q9b/Aw9X8Xhg211jGC1clj/C/eG9xL8/ugk4gKmRjmtT1RSRIU/ArPx4XbMpKdbn/1sQ75yyRV
CnsXr4SIwrr8uZoT3TVqGx4hpJnYpzqAl9fTQsckFWsxJDx/+p96MjHNm8ggAp6nCoziLXk1kZpU
A53R3jCBQk2PpsCyY125cw61NAL1MSs2io1521Yquc6VpY8124Csn8cxHGZXu3UPEFgnK5xjsi84
WvLypVJscx62vEoDzYCWutP4XCKqnyYaA5luUVZSQOW++q7bVkD2T/+nIeDoYCGDS9HlCQyR7Qwl
KI8Lm/NfcgwR7Ln6eayO8OHx+NSR8qtkUasGk0qHIEIbQiXo6wZFTjG+vpboWHBdPF/KNHtYwcaP
NUenRSD6VOkl3SQS7RrA5Qj2f0VqqiSttH6q2ECwVsFAhmvx/pI6A39a81wcPb1TgkC9g22rjuU3
qp3QYHy9CPGHkqfYsCHEjpFS3vyO84EHMt29DfOV2zAMNkSLGRhKT/EpfkaqbhrX5qbhz/1y03j8
uzbXfDKLgbM+wh/61PkNT1DFkGEqv6u7tpN6Qg4gJWiPkMgAxxtYJ1du1aDFe16zd3ZFV9umPt/a
aZvcJqXoTpPCPF3EfPxhmJSi7YD9G507X71d76fzgxux3VLs91d39NXMzhWLqMoFVTN1Sy1sd2+3
ynTrh1KN/fgOccgfn/ia5KO/+u5fIaJ7JYQllBhZJ0Lx2kQKy1L3Au/JGasT6hLaTkXr5oOmZXOM
0EMj03xiEbSveaIJ806pcmhbGkHAAXETfTZPH59NW6JloyOdGNN8zH5dFnvup4Ykjg17hO0WpcoR
R1HOTvPqN/5PIhs6QTSYf399S4yNDDe2af813RGFlf0/oOyso55YshsWOqop+inCu3+YBXUEpf5p
qPZK2lZskd4S318b34t889ymrwP/NfaLMzSphSqoYSxiDRN9C/tlfEH1CwWFBAb5crpvz0KdD3Oz
WNKlcWoMISQdmmyE5De1KxboJNWRb/9Q9xSVvFEB89q5Vukqemdyr/iCFouWCI5TEMObySQSD30v
ENvJ9hg9XeWkYP8TB9H2z9dqsf+o/EH7Uoi2YxuI+g1FPJObZeFmK1uMslOwtV2yJ/IEiQp5Ku/Z
fRQ4UbhrhxaPYvXSL7ZzunLlOS1Lvtm+x3KhdWTxsFsDaTSihCv8pWLIzi7zYBf+gGmF7CYfFXg8
mIB9XS597Ib2V/fa3vFdevNhqytssujazmL1daEtY4RQn4D25r11nxvUkn4hFD96aXHTQJgYOewl
c3JWX3FprEWgF8Qwrbmy4pD1+cBCf2DvQlMLeutfFisZiK6mZbCxvXjsOmEhuO5XjLURhZZFrv7f
B6E+wONuQWyFj4/DCyYZpDqwL2ZCQ1DH3OQl0tr+ny7II2QRLEhqruvPv1EJdgQwaE+1KIQiTo13
X7Ve+dLKlTOjiOLp9/tQdlVnLZm5S23zj235kereKMCFPC++DtK1zzdFil1VsrVXqHawm22zBasz
Dy0upfj89Tzau7yxx2iBU/2t3+8kbL6a6+/ptj8HX0Og5qeZORISerDljtfGY3l8gCJ1Oc9rfDkN
Q3Dpo9YIttqkcMxSZuwWipgpunr5asDgV5eUh4Iu61SpRYURudbDFSkj7Rkllg+taOt4NMyPoFD+
GxKs+jMrjcvigtO+SQyrACjE+hL1jm0GgtROYevqBSRltv57ia6/5eyxksvtyo/P6jVVcEqA/OWA
g4MiKUGKUayloVjMR+m5oF14BIkZo/FT5Wc81/48KizI2xMQM8O6mD2APFOwcm0RrgMMZInJ8mMJ
OJQ+qwBmuEYqBpZkbDEff9rA8yYl4gPGyInqE5CnOSbm40ibTkk90vTX+FINjkYfo1GD7HB1xAiF
gXx5Gy2HFFOAv2F1sWPeolw5KlIs+FWOHhTFU3LHkrVKnrgtuCCqk9CFJGQwgz7pBbjv/NLylLxo
9bap7DPVT4QdXSkr2d+ILUA94ee486ihqmCQYtVTGvyvpcsV3C2GeYTrAsDmKnLxg+wenUV+4QZc
zmMcKzZCoSpz3IQpYLL0XIbr0ZU+qhRwlLtkqsn8DVWGbKJ/rRf6kLBj+PoYJnR0rRq1jtuK/B8o
ZR4aCsoOVn/tHV64TTm3m0Dtv/9dFSv31g9kgSfOsqPcIdPWst0iZRNvyYSl+xIXEHI7mti9fS9s
OsIp2b6kSUDwmi66/0OYNGurp1s5DakurCflv1v3iYY0v8v0ADk92x9xby/EjpcpYv9vf7syOfEN
beu68W2cqi83kVyIoe9a+4MEAStDS1CmSAQBc8V8KRAAixv0J7u/rn8wbpQjsQAEP/Asf0sBn2qu
+9TJ0+aEh75om/KSTDRZTkBSXaHQASs6oZ5EReFDPpvJcmSZBuWQiPp8lI3yQ3m/kOukBvK1dM/A
fGYMfSvh0SNq8v/4CjJh0HwSGf2kh2Yi+s9V9fK9lq78w5SikhIB5jT0WkzoSDYBF4NU5u4ry34s
+2hp0TjcIyNs3IwvWF3KB4MucnsyQZXWR+llW1l3/ohJwb+Mv6QL+t13X+PujihHCdgy0Ovs5QbT
NArjJ0yM1rQcGXpTTkZd0YTRmuhoDbkyfi4BsiDSeYVt5k4LuAhmgDR1oTkneiA2J6IKm4I9yvQG
qVqM8M/TvVJKHDwFOzyTSeDZFYmIJmFWMydbwlprZP8eKTaPW0eGBjMLWyT67ewr2fqKncaH4/HY
/AT5ugUIlhUJzZBKaYZcg+4Jqcdex9ixr/CypIHa/SS2LJbGjSHv+ElJd9z8L42xoqId4CzVk+tW
k+woyIfmqkf1OH1W+sc+qCM8CfwUkhh89FHlvFw+XodJJrLFIYQNI6CloB59zYLAI1jZF/r8Ygg6
5hqJdZtwevwXiUwwvsGDIblBDcu29vTZ+nkpzuGtJa/9YkRR5NPOTxP4HqAk9WDWoN2AzJGswoqw
4v8PjaNZ+dmEmbV7b32iNKhwxgGrfncI7jRvtfMW7sBtXbKbFYMd+qAY7eqNSA+SXNdaBiEDUhq/
17pjPAm0di9bexl9aO4NOmHZKQ+ptBW0P4IcHbX8Wz4SM8C/7B9a9twq4tkHM9xgd2dg0yS2i2ry
VOMGHq1XDcdjg1JrhggOgRpGUaFmKjfBIkmkPoBnDpglZiGZsgG4Zex7yRVY5qwt41NJyyKWZI9r
1i74UEizXumtpkoasYXCqDF25kAACPLTXAjGRhl/IWkf4K4rTukXTmxR+l64RBiKIybU4Z+kf5L/
Ydk9X4nb5/rAlmk63JAr9BlEOuKHRLUR7m+KjH7KgFbqOKJn8jY6ry4OFqqkdxbDAfXo8msXlHqG
ykZeId9ktro4LNBEIPwBboACxVYgxaNcJjCW8RmU2G8F/i6TpyZWg+RDL/al6ASdeayHRApLhA73
SfbV0iP4D7nrxawNmJZtylHs6dGl2CYU7VAhM+tykLBFkoSpWTshw2hd4PTI4BopWU7o0UjXpEie
iZdg7/UXqwGMxXrqPG0xUhpAXAFRi1++ik0Mhk7kmUo3XScDSuXXJMHSkL0ioE7RwQx4zzTJ5/el
bICcgJOL2/QbCCbJKYMPITNOZcKtapmZkBx2sY/xwtQk6ealoRm4PuzEWiKHIf7ha0ylUXMFDD42
27mSMhM+nVz50MjX1h1IbV6pKuZngQp5iHAu0J9Er384kXiSf6EvHX/wNeDCXsM6YSXEuJtY0D2e
W2G2IsGeq7nmpX1pkEzYVEvg2Jt3wg2k1URc1GJGg1/6TvyYRBaSxgiH5R8QO8AAlgZE+QDjnZXJ
ytxVrYgvFDaHPS3f7ewIE0vykIgHE4Nze1vEau7j2x55c3i0P4nb0bO+/P6H/R0db60DVZq182X8
6D6N9pd6yhLldbR5QA1HliRVvpzBEu0rj7+X+NLLYQeU2IPkhJlr0Bqr1cLUbZNgiPuHoBBnJQtS
5twEOUD5v8fjbH2xICBD6d0WqAaDTDHYAnEIuiBZoywuBaIBFY7B4K+QNuRDoXcQbW/u2MiOe7M/
Dfie70r83gFPxftY0vI/NKOOGVSBaqbYY1N9QHMxrPwgFwWWg9Gd8t7Wpv+ZQzxaDW96ZgAJUsww
M/MQZ6GSzV+utRncs3K0raIa1ADqKsoX4GAYDE6kNy8hoIN45V+ROoNULUcuCTSroArCR2uwoW+3
xdeDmBU3zQX0YyEDbCRUDoi+e7ncnFfHADqmCwbMzsecK9dkx5DaLKPEBDyrQsh1l2qZAdX/6EYS
/BVbeeMBwUWA1BwkMapyrCUn5HwABUOQgbjXzddXuWegCxFSQDzqCK7Wi01VMtRSVE+LFEWwl/4u
RaXR73PlUoR6mVkNNraJZKsA5hAp+l16F1V87zwfqpmJOfwDw7uufZZ6x+f4kN9W/qgtPFfPGdyN
71P3/XmJ4QiZXjFQ6pkTk8RdAJI3a/ZWnoL7gjkJVGdOiiFB0NlMONxwUNQywWnmlR6y5boM4WmE
6qEphFmM85zr+qtZyZCC4JV2rDAWUMUBGhl4MizfHq8pMR+lV1259vfdGwYXtSPddevRpnCrJVrg
DgG2iBgq10R58Qt/KJv7Y02AccwsoBPYra7SHQkCKOnTWAoy8ybECveFql89DBiyO/5mEbHMEggF
0HEuA1KVyqMBgWMj1T1Gl+roioHMmjMbjtsArkPn91Vv4e31pzIojk5d9OItAjGMaQi/wSBfi16p
1/lsZqMMaThsS3+9VjcUAWs45vr54Z45oOuIrLIXmqJzTKTP+/ulhZl1rhtfKHSfR5f58ALT24aQ
dPl3TZ5mUlzMT7V7I3cf/b5egSX9klIZpcvFey0FBvu7HG36fVq11+5tjIhGOQWD6HqUmRJVqj9P
M3W4Rz6+6XsSkmQf/CT5V8tMM9PT5Jejha4oZ6Jl1+b3klwCTEKychwpTz6Wd/GcvqMPejrajDW4
w0TzX36bJEgIQvrAKSauE3pQ4435l4E0W3WT8CHo3yYP2f5r71MVsoPtOfmO7t9i219OijWgVFnw
VQlkmKAN0fx5BXsAc/qfXpauD39pIe/7dBqqEcIgQGcRNxhY5kh/eMee1FpUtoHwMjVsdDcV317D
/zVELSxs/NxUAbIZ546B6W4rFmXFaDrBQch9BA6MRbwSs+FBAbHPMQKfA4YngaXS3by6KvV4J3sU
CqTy6vVtK6oB85PCKf7/oj3d6w8UPK/k4wws6XfbBPdQa41MFr7AnMX4QT8DnYjpOTKChDmt9LSw
fEDG0iY/uboRvt7Lx2RobgoyFUbF9MgLReQd/EEYzWBUwZbqWXmTpXXlcPjSoaKFzi/QphC8bSxb
/5AskBx1WqMQq8Ewen1mUF9URpwHkYRugkUGtjA5ajo4RQfofxsUxA4pJCUnN8Jn4Qrfaq+r6J3T
cSWd11ei0xDpYK5hx73g537AzQJPGKfCcFs2Rhypp38uHUwpwkilkRH3zvkha2mNDF3AXINZ9mhd
4QVBh9MeAe8HJ4bFd4Sci4gGxDqUo6ksAd/Eg1BnHWFJRpGEQAwDNvAz/T2Pkx9Y57hMLD+uioa+
rQ/EJ86wKes55rVhsTdKMVe8S6aYLN1w5mX0X9x5aQ2p711jMvd6g06rs4o7/152r2tQ1DQk6FNU
twC7WKyAJ+zPDhQoUmg9o22ryk3DMgKoo7ESDDolE1/CfhTP/AqndXe2qI8xlaz1EPuDAFPbaen4
xsX/az98RYyR5C3gt6z6BgDBUWagKxtDPovol2tZByQkdHBi4ibiD1bnAsDGmlE4WAVYQYHbGT4q
KEmJBmByFF5y1WJH6kDYVmufXdY1LkAlXsP+hUOh+kE182IBrxeDPo9B/z54f/CeAnRKTHfvjQXO
4d7z+cauaX+0DP1CcbixL92+bmSTccXKM13Uf9qhcwLh2ULHngcJEEQAAzsevpGkKJqtT/8oK2t+
qJ6BpL9vn3ba9tUFPPtt7QAmLz+1oVX6DvEfmFAARIwIztxYiz2ZAqootGYxWhi5a8+qvf5MdWXB
Lwh78I2MJ/PwK+3IBWOXGrRwIOJW9GaCpEUect5zHN9FnIG1ETiPCqIIbA9w7VC/Rp9Qd8Ja1RLS
ZjLMVgcqQU1ZrNf3OzVWTn+K01rZ5OOMOt7wXWrnO3uA9z9De7BAGQrqdY0sub1uaTWT6sFVjxx3
hgXji+AfxysKSkX3E5UDev6gSuWXiqPkWxh5QucbuupOHnUL9h6UPcqdcmzmpzK8ywgkT7ztFunt
C7hPSvgD5l9pqgUhF+eaYsl8PVNLap7/b6ElqT3N3VDDo2FGL0uUdh+JiZSN5eUX5Yf7T0dKCAqm
k1TdiqgJUJ+EmMKyQWfSer57XQoXg3mTTXPTFO3jE1Nw4pvm1OIYMLz8IV8RHYB4GYB9DoUMLAn2
1OgOYBzjQmR+4irY8iCB7Qu4e6rQWL78/Q8Lj0Z+Usw8FQDqPWi8JNG0RcZ/gPdYAuxAKkFkiPGi
cMpIhla9sl0zN/ylxkf6Zuu6XCU+fJ0WzZBtSLPBAg1VjW0WjhvXw/iev8qWE3tpFJqyPvkqaSax
UClHD+079GE1HTGvWpsRkCUyrvfy5RXvg+45YJoAsJL6HdDqhppcqIHZdkQr34livxt6EWa5B8Tk
Me6YNB4NhUZnAFyZFJGZ0IsB2TBXNqSeBiD2Hk8WWgWD9R0Zz1bGugVDFQ4X37GYY/7aR8APm9jr
kDxCi/do4AaM681DPQ18EUYMvFRwinW8z3wdLol6n6/lUw/eGqkPqUhpE3UyTkf4l32ciZKSBTxi
iK4Ffyel+wn0/KuSb1r5OBSy50OaabONc1ACl8p7uvs0y0IWUKVPyFTODyJ5S4QHgnM6HAr8Bps7
xChEnrRn5JTFmMMOAq5keS1PbnzIQvQr+HASQ0ykTbz/olOYOTMOHJKD2lTb5YY4qBs/TKozAc+z
rSwKkd5Jpg0KB21Um7iruqxBNC8WiI9MhfoE3mINpd/uIN3q/+8h+8qyU8Joa0aUKuuu5Na6C3Ns
wOj3rVDJNLEjXtMRQOBc1SScboQGYQ5a0GoSoXzHuMhGnd/6iefpSgCTltENE0UgSlCne3IumB2k
YEqRvgeeZux7TGTRjPqEFIfusTJ45+gXNDrTbzxltUID4/IIo8Pm8cpWMah8GY2/X3gOMTXWkrby
8rkyC+BVF3SIyQE313qCXpF3uchiAO1YQtGxQWgINzcUh+pPwJ4M7m6Q6pG6CamZBCm67e5JJJJD
ojd2h4+QhddJNrCIkVVBBaOr8JzeiWENbmyHG82enpvrKBe2tkjcVN/AgiUTtPzBDbLv4rrxVDNQ
obeO09LAo6C2kZJG6B5CsQEdqNYr+cTtXaWvlLg4VFgJ9eNTXDCSDYBWVRgiMAHNO8jlxFfAp83l
4TRKCW4C1Je1IH2uwOY7VGAoj4jmNGgJdqRsMt/LDYqUZSjYbqCM5dj3YVdtHz+N/Sv9ZBp/uPD8
d27k6St6bqSBH7TP9BrNh3aRqfr29X9EnWlzqmwThH+RVYKI+NUFAUVxiyZfrGgSRUUUcf3179Vw
nnqLY07OEhe4mXump7tHk/AYNA3XctfbMZ3VGWqkrTZXbaOXbn/HjDN0VRpsc+yd6C2deq9F+dD9
VWiLIGPiwQCqJJESSDS3GCO9dei+KOJi0YGgQyctstRG3FY1/0ffywfKZtvGAZ7vmRfLw+wJI+MO
BU0miCKqsnsSwD7AqhQkNeNDN0vBJlW8VMR8Fzs7r6YNrTwfvC1G0XaVMZT+Vuoa/v8o+oUKIdfA
7ioB4eX4yMsPed4fB2wg9E8Kza2USaXpS4mAfel9OEfeBFkDMZkQKdxD+hXJwdj119zP+oPyjGJL
ULhXWlOwWWkpK0rp5RQlxGFlZoJnQPnat82wTIDqdCDo3QjPVG9FugU0YAqEooaXe5TkPWwMI2bn
kSIITfkPdBbhRetVMDSbLIW3jMNJA0ggeJvXCRvKrr2G4Q2Oor1ZP2iQjK75d4NPxb8rg1HyRMrE
GquXEhhNoliFxnT1/YyaA3seLxo/VVHLrot0UTu3EghNVsvG7wU0mL5+3qJBSXgc//V/iise/tCI
U/x+tcNTD7llv7MMQ/Zu4Z/V9rsvsd0qcIEjv7BJEKRDetv56iDWk1hZhG/lyJqsGi6BXBFdfYWy
iSOeWz1rLCWkBjhpD6XfV2dF1NHHleJq2miwXhWdFa/1L2VMZyoCWhMuVd7Z+wrXZWSuIWN4d3Sd
FUJ0B8oIvzEkMJk+SCGF2u+gF1F2bBYbyvRne0FovTIFVIaFMRBOToFEbwMCFjc35gFitYs3pOcj
eMCr5/tuGRoV/eguoKbhlyCSMkG/AH1qbxY5PwlLfSUQBD+mPVsWMmoN8BQBtOMy0iCvIObwfwXC
gDUWgjDEXeUr6OlGBGvZ7xJvf61CfgWImPJKeI+IKU1C8C9oidHEAlcw0xMRhRXsic2j1sIXwK14
T5tDSgFBJ1JfwoQmsQAejOGNMatQm8OG0nqiHJpPx1t6tiwC+UHKoX3ntzhJkMewFAcqmJCoFlsB
YrQRmfgINW5hiIOhiLA1F8EOdRQW9rzTxuK0cg/NwWuIk8eHlJz2l0ZZVH5qj/Z2CkmUwfe7kMG4
sD7qPg9Ghb4gRod1gqWCn92tzQzmR5bHufOMRD5/TzM3Q8YhJb6JccW9cM+4E4i23/H30X8WAnsb
xMwBnSrzYnD6D2Fp/2XJ6cTs5ncE9rIaMQuhuDQfepz8W7e2ebtm1rp8oHrenAh1WrO6xSG+z1ah
Gdqk2OGpa68fsXuo+wC7I2t9DPZwFkF0FlA0meAz5ENGttGFrO03Ubav2tWhwzQV+JMLGrYa+V10
idX8pFFsYwCpNEnZVX30XMInZZBNY1ofWeM9qXT6ZzL4vHyYxUQ7KdRv/8Ya6zYrpSsP5Ibl2BUZ
RG2HxkZJjjYlJULk54pS2k0fqGxUbpQT1DUvpzlVriajnXLsr9g3RsTOQ9P46jV8GL4NfZQ9l4gI
4lAHVgY1PyVMM0kE/bNqxpfu6saUx2WGO//+ByFQrYOjSaeyOHER+wkQUrXznG6zVj5trivwns+d
pvuEHeIfvqx0wKjFcu0q2VDTLS6APb4PHgQYEmPFRQVVBVJ9r9WtLOVIE2TnUrFDE0Rgj6cbXQyi
E4WRTFcK3yOKb+pHFi+JO9G0LCxZuDOl+coTiZrIjMuGj9xjFH+0BJTg4h7EAEEVZCok6I4TLuPv
O8HJ6lVo1Kk5VOIDKDIwFtXUGvW/5VuhYdJ3qhr9+42LxN+WGDzlLruF3uiXatc1mZZCAR/Ko2YY
2c9e7pFuNIClCAa/M3J4wdikxLvCO4fPoWT1Sktrxm08u/Z8DUWZgfpL1cTTluOu3/hVvN3zIP5m
AKzeqQ5JqrcTK5DVwYslVIqnTZq5iFE9Cm7VjNdWHu0onRm/2lpfe8C7uG+sDb7XL720PiQ584j6
7d45DM1iJg7DfkOdUZNn172l3SAZVtt2IN1VuWSrPKXK67VGuu3at6L5oD1PSjSAY8KoyiodaVCj
s8A7kD2ORL7HmRx34on0Ylk5amK59eSRUeNNa+8VjF3AxJ0CLu6kYxXlnFf/2de0mUPo0BqKQ6n9
wtXA9FcDSfzPa6aN0ouJjv14wIYBJSD2n8EziH1rZDPToT6GCVZQ+NLB7uOY9R639g4spHWaJ4DC
B7QWJKmZd4dZ/GrZ0+Z8C2cN4l326lbvRutZ6e6H/OOTWEYKA2X94j3Ze/btM5Iz5irsu6/W4s4m
yWrkECdKpQIpsobnlM1YGSypqETOz20yAzB3IoM0wOUDMESmG8cMB7QYZ41iCIx+KZRei1wLWYu6
QTSrjCqj5Fsae12Ws7/q3Rhtjpstxg920KA2+w8/qIMwbL3igl9RmWqx6oJJwid1c5lSkYglUskr
11MkUU9UU7aeyyrGKjLNPQ8Umt/uih/FjkJT1WUykfHKCse3sb7mfuw1TUAMXVkNkdRPKG3QRCVN
P9JXRbDjTOFuDyBCIGQNaCAx0AhPqO/O/o2+Ep9Dn0LlgsLAdSi+AcnWpXWaCceTDTCNjHhkNHuX
/VDSw4PTaS65a+Q/ZbZzX2ntk1Eh+qBaXEQhwgl3HVOKB2sFkZSzfBi+/kohLOiHMl5llgcCe5nH
W0NgsZY51J9Is5OFQ2l7K/6LftdoL8mASLD5cfneaicoDbqI2VLayqeX8663TpX26CHR1QWgfcK9
WHZu+GiUp/Dhxumr91xUJvupU/FqFC51mb7UWTvrOKhniOsJINiR3HBBEnrGDOUfY/D0tR8KKCqP
3D/+1N0cfBV1Jt/MtAZKdEm3HsMC2X8Ew+E+qph24+QpC3zzVTFpXXpu6nZXaFGGqdRVBBbYT9To
0CI9cfBfsPQfSDfI/ss8WzI/RVdBLUr8YFoVK4t/pSZhAPACEQYubqqJKl7F03jXIyY5ehldhOUr
kGddZaq8QDvhkwVU1gs6mfIzORPwysPsmT0nVD6hQK7ArqNJL12OB3pCrSEtk2Id8C9FyMKrhqBl
IGUzMO8GOhFZnp2Jk6sZrUoTxTXRsdYEUNUkhVNTccYKkIziJnMhMyGom0qkqkF0125t1Jheum9G
jJViVfmDxd9P94h1kEwqHt0ttgJ4U/FOdG5LfPJKYUCxwXt7kgAKn9ABUzR4zEXol2ESb3gs55kL
O+ZlrlxSrkx6p8IihRqKDMF6U9zWPicdmgyRsEQKysfRP/rMg2y2crNTh3kKrvj8QVjcba4TGVFJ
c6mX5wyAFTy9ZK4EVy9RvhBJ71TV96Ut3ym9BcZXd96om6/z01TjA/Tm2PvHouXoO94Y7qzq1pR5
Js0/+tP6aFeAK00D1QfVM+rZ8A3/YgclHRBqeV9oRIOS5wabp7JxfY3wzbu6UTxQQ7fRvm4KajUU
2xJrEas1gGKjwEuzhz7GOWvVetbJRSZoLPhYaitDRgI05V3EAMZ617gbdWRaoZGkjXxo5h2TyAHA
OPQPvSszmAwwA6vRzfracyTeFVwkyXhM+zHmrYAAnbv0PDoia2ddc3pGi2rBKdB/kKJcKITjO/zo
yofPYH4KtyiRHf1+AOXRIbsl/S7EB4wQMEpIi15LKCBJRKHKp30A4CH2BHoOPhBVE/9QyNY3vJNL
Z4WckFNQG2v3oTXKaAPBUaIlnaHjiKnMOeL0yPw9onfAUE7owhDKGsOczrPtV3h75UH3gcyNKsXT
rk658u+VeDO8S/AXtjPwE3qICMy6RgNERXhKE7ZFDMEs7u0XxtCmycEQK95wAajFnDgNXcro7sZ0
XcUYEhkDsZ21XG1E3ZM6sda2IVcNstarIxKl3rzTqko2CO4qrMpk6FL5iQXE6SOLDbUb0iRWg1js
e2F0XB8RBikVRUUG+Unah9AEzewDCB3C85qr490XGs8m/K+8auoEP9tIhqg69ax6l4VyIoCm0tOf
Br0FbRiYDGDBEO2LZSGSAx2DYoGItlJeSi1vgVcqQvWdbqm1xmrMRHErLz3nk4vIxDrxsqIBCg5o
22r7DSiANaCiujx/JJysWpD4N+hnN/5VAKMUhgmri29KPFFjm0RahAJbEK74KgYyk4RWrYwWZttK
2i9AMZzQembcfX7lXynS5lFj6x/BDT4uP82kc4PdPanuuqvReZg1ltAkhgfHOyTtYx250/X0mb3w
ruiZePyOksFlFfDd/tR7VILKq3WJLEyAVq0GwQwKTpjYsMSz/mpwrLacR3t/xqfgAQwAvekUNUnF
awMHHSadniBeGr9H7wZJ9oDTbpMq2OnGW9S3D//mS3P5gravxcFnYT3og31LKycStejHEgedx6LN
HTp5yKNnepZnFoco1jCTXWtxKIR4B5cD7SjtT4nbTqG4t2qYn5kXxVwNJscIT1hFdIPE+0iY2Id8
vxhtiASZ4+7pUpduEgfST4u5rFal5UTiv2uV6wb+V+LLJ6D09BIJ6xDAktBwWM08hrNdgJylIQNO
TBiIlPMTBYSS6gKsljcVZCIO3Uw6WKNBuoTO2buBPWfITUSwyhE3lBKHKpIHHVW3Mt5diz80e8Zf
1U18UWQfiFcerjOVTuXdvnfPOOl831G11MFeDn7lC/lEcOCRDGzS5yfcGUVaPbYzCShg2AY5Kkca
3XSqdd80eU/y99EdUx9XNw90cfuPGy8FqZfEuxaUzy0Sxs01epclIryYk6SYqttIdLGV22wrjd+v
a8PaUBzGba/ereF5Akje6NodAwWedP76XjQiHc02ejymOpOOm/65r5LA8i1CGVznrJ/1dxA8Q/1N
ndSEqnBIP5WEo1v91As02m9eaLdYQfEiaIG066G3JeaN8B5By7rY5T39Zm61/kV/1t+kv+oRHoDa
REEgjIgURdDhofxfwWlL6NEkSNDxtqxFdFIyBlLWi0MX6dnVNGIR13V1RGHWglcspB6HejEvtBgG
RF7UJKzzI/IoqVd0PAamK222VNQl093pSwwh+YP0nPl8dYVfXu2b/V3XZh12kx1EDZM/m/0bThvI
QXWXHLv7Qv6UQZOWYPWMQF0HYmQQa3FHxB65LY5zpX0SuK9AG95RfaZ8+cbJD8+d1+Tcyd0U5KL0
XzTH5vjadb4EwZ6AginH2zYWBc1dK8X31Kv2KqBF5SPr2ORSTvvjB82mkIxzpzrkqXi69/S00RPr
sZorf8y3nQZ2Dp71tZrnrqN5u0ot5eT1Q8+r4FpDV1WkEAUf7Bd0AeShexxeZ/k4cR8/73nVOyEO
gUZ5RWDeiB799Ioyo+q4htV59Pf1TiV6pZ0alTwDh3fuGVVipXUKmEnoViz3de0WEe/YrX/UwN3M
sd2kZ/EeYtJh5PLoDBI6MzHDIvcjZkgVzcDJnrfjWfV249x1IjqOKWhoZZj16xhrDR026Qd2CVbH
xLcXHj2xc2t1VnHXNtsH2q9H916J9gisbvPq1KQsxRSLgMtivbayySppP1AVW17WqzqtQ7VjGXhH
xKMHLPVdy5hffMc9D3OkikiKUR4jcjrMjpXJKVxhV/ALHcgBJenVft7s6I/WblwnUX8vq9zfdA36
94fXgOIGT45C8l1pU7BUJtAk2dYcl7h3mVaGdxTmP/nNtX9u7HlbSMlbJG/WD2GMO/Ls5dyquYfy
DUCmm6cd6/O8IFuYW9F2XpvUhro/AH+fZAhi0kBbeRNQBjdXicqARGUyISVUCgcAA2IPfnRpq5U6
mSRY8nC/E4rPi2pUHe0/HsvXcvedDip1WnNXNyZecyPT4E/ml3ny9Zhn08u4GtaBPOsDRnHikLxb
7pbZNB2fp/q63+w32af9nf3sPivLx/eNI5ngX3mMrozjfPqimV4Cc379aq5fvw9W09xPxrXF4eu9
Tn+T38Nvvs7X21/r87Q+LYoYdfay/kHMumqrMlSrGQkLcd7qSD8cExvrsMISuGFNpB2WayJ3SjuO
9wwvo5rVuowu08eBeVij5q2zhUIdWn097qHt6Xj2HE/s9Rfx4794ohCckZZm3SsyyRoSR+n+TIwn
3ozWQxiAnPwSnSaX2WoD+yw/tq4AeIwDI69iIKY50ntTKI57GW2+2raVefXhqX9C7CVpb1xk8jQf
A6OP5xXEXfm6WFiyaGOqwvu1l018J+7fFQwl6vieDB+Dm7/39qjZr/5+uBuSQ8AbimfZR/4hA4Xj
8Di8DU5DXBi6yaflPkjmtMuYfsaCsvnKXUNMjsMnkXDSmFiRtsoDb1EhXXYwGW3bLW9Yh9WJ/Xew
KxSf54/zh17oMNtN4mjPYzUygnfwzFgkDzf/y/8kQ1P2DmKqGO+9Fww2KgbEUjbQtORWhtIoXPSN
6vkaonwGloqqkbbo49pmpcuSNWOd50mxKanfoTHAamxeegLkgLcon5QByN4dq88/O9DUKH294AV9
G8b9S/AKz6PbHL3DdDdaRU5kR82hTa5uRcUF8O7s0hI7Ct7azprj5ng12jOyco+8dcdRCXfDZFCD
+qj6RDmCDmUHe7u1JRM3e5kZNo6tvbNs/L0N71Vje5mnHehcaKc0L5TZhHiN6aZT54QTsRDQxzYY
7t14bCyu8xtV4Hkqj9g6Y6Omr21b94/etrF+L9Lf+6JZXCErolJQo1gNXsOTtfgZW3DR3NUetgC/
xGG9oDNPuMYoY5G6CsZLEeqSQ2St06XdNHpkK69tjzj0JvWY5D0sWqzWo9K28evoH1wHTI4OK5me
NV2lniSAqBcC06v2b2TrgHSd89eDVukhuv+yS/KvFZA24t2hFUM77zyMduZ0rWs/e7TjNdb5Tts+
BBWjVaX2b3iVWncFiEA7pN4+4XzjZaZ7Qelpedaqw58+HNKGG43eVRtwzzh5ebOT0vf7wk5lWV1e
/BMsJGR9vfzQ4o2/aSAGW3wmgjsucL1klO5d44LXBcpF+Jyj1dq+dE/BMTgF9bRtmpgmd4zvDBIE
2T8CEdM7BWzjTr13opBfnOZ8fisf1unEXdvvh2f2rbzFB1zR1pjd+tark1ZbN8uf5pRA7WqttZrt
KXj27bfJjW/068PUii71tjL2aJu6ze/auLZrZ43OCZeoZqV9Gl169YXhZTsmAaMoqPVri9rimfUa
V1jRYiLJwhaQ7RSJxCQgDzrGh/XxnF0nt0mStLSyGeo2PU2NRfz1XlzmWDWxn8z3TouSnDuK8WFu
cwHYpWdnnFiGXQsvYvBfNVgcxsDnzhVFmr125UsfcO/b3B31SX0IItyDp5G1GvN0eXUroTPSrbAa
pf6lCKs1aBoktKS1jXFepMllDqZ4SZH53ehVIehWXZO4hc1LhdBV0XKzMNnYIXuXihpRqOTzVox0
/s2h3EsCszLlIHVzNmVNpvoWCRHcVBZ/pZstrM+bxTakghQgo0msOvYvEE8UobeALkHK5hatdp2q
1c5Xaf+WOt4DvGrHXSciiHJJnuDjHpAStzMvbldhXuz/Th5ccvfqWoTKxWbX2sBgPsDbuAc3F+8l
tOh51xmp8BbFnaq/2TszEQnmZaAPQO+HgUgrJK36MOiD0ce6Ol8XX9X5boKtUAqwQobSqQfW6EY1
DrzNq0D6bLYj5f49H01qX268W3/LfaugW+sZFIaopycLrAkwyVmynRuBSgqVKsImHv9sCThhyz2Z
RfcQaefbeZWezdd8eJuywO+/7K78fCeZSdUnxjb7k9gelGPqpaY0awlJ3bRwI837QjPYKfpZEUdk
MqaEW9HP5Hh24VDDwinxIw0CVsmsZ5ZWWogDPfho57GLPihk6j1zI/F24svgiFP3XXVlE4Q5ALtt
qSZ/rKCzNYFZW1q0ipBCjc7sk8j9/Xiwf7XiQXWkoxY6qP5Vw5SfQO2NJ+94Ozc/ndl7Ugvv1F75
C3GjuhgG5gEUY2zdH7uP/cebf4v9dPCmppKmPMH4wYBTJMsD409brUqHx6CGUJ0+ZlEzi3Er5wd5
XODLjZeM5ZJduCs+bw1k4zjMvrNvnRlxy6sdgwc6dfe/syLn1guP3YcqvHs7YcznDb1lmalomVR6
O09XTZLbh//y8dDoyyWiNq/O7mNZNL3DhLJFnHVevz3kkuFSIsqlUD4Ak9GBu1tkudUnAQH5w3Px
JCNHPaCjtj5g8IlegId8uGFxSZRSkIdK3zz733tUWatSitt52SiueC1AbJH6QlAS3whU5AqG0kcq
kTzTt2d3pas0Y4rq2hhfXdWp5a6pnfPBIYzvhiwAw5givWh2cevjbhZnVO8pQwRJXISOyjREiRsk
OJT+iJK1fYWZrlNIaLryzGUZWO7JZbFXFHQUbquF0jK5Z8gHIwtW/SYNhAqbi+MdSfEeP4+fMzN8
+aPtnYPycRsZoY53mAUmOGjf7pMsjk7j0/g41oouK3jux95tg8nEQLLGZFAJDXwtVKE3egNS5bAS
gp3hzro5sLKM4oRdBqkvy4zr4AqS9rGf3D+Ok+PkOrvNZO5xHzpuDSRGRkWp+/4FecE1CfuwDMhx
P0lnx8lpkkb4aXD1lc1i0da94DGRutrXzH4WVvvnMB6dsDvYhzJYq6PEX2ERheUJxw07pwZ6YQOz
/nobLlafHna/gZeapOY5h8CfDPEk4I/78hBkV/xzr1oUvVKkH4MSKpDVddJ2yWburCutuGdfO0kC
vpMDFVjgB3j9RPbsPbQHj2jl4VsQD/LgyWqoTrddew88kxYQzYoMT7bH8NdGT0lkdlOYZtFuupuS
4f2qFawAL6zzTidR9+n+3aZdRbuFfEaIiBFcB9pstN3IvUl3kO7MFDCL3H67ef9a3jFoH8z2MbiH
NRZB/xSgCsUtzulnwQ1kDHxs0Ag4z2R8V75uo8MMzGdyIHZVAsc9eo5rDd5aFuPLKB3FBNBRtb8P
dMqr/V1wOKHb5lRRNFIkggUsyBdwiHG5i2fZsBJkw9fgxMW+zN4flxkbYpJ363/xp57bFsTGz8qh
rVSVPBCUYMYlf7IGDWk5GHBd45GO6mL/VV2Yi3yOdRjCkdK3QX4vBjuQKvVynR5IKy/z9+K5WH2q
gsrW57WAZcm6TEriJ7YqyqjPi2aXbHhS2wPTZ2sw3fj3vK5NRJEvb+4SkWqGLyrBCwMSvvO/7K+6
qW7uf7uhkuXrQGFSy9IayFhG6AfVMuYcpvcGsT2h8gYbCe69+5ccUwAnr1GVTYZlrPV+76W4zsnK
o+rtgl3AYu3feDT8GoR3Vi7rOSRXLH85jAtrRM6wGTUiHpyfUSWKRyxVzn7WA7BpZQHsAVb0vr/l
bTU+6lig6W4p75ikc2aVS72yxbYE+FIblXZzbYhP8hpBgKXPiXYpZ9PoVcbyz7h388PCjgfWT3ob
x83e8d2l1DvjRxkYVVpS+5/GMmVPrY2To9fYGDhv3NqNY/t66tGVjomMRute7Zwe7purhI3nNnD8
GJ6DQ6ekIGMWjQzNoFB7iDLBeyHEvGzbaq7VFurmX3rytj8V5IAaAzBuvTPOsglEfqtrFo/7zCy+
O/O3ovbL5JaSy5Pkbcedq5JPgJ/ypioRXI9H9BrVDzTaqW7LrYkWCZ2N6E52ALWM3xi2FPdoAmwk
mCdhsaf3NqY8NFPQV/xWEF1Q29AhorzpwkXhV9wikvd/0V6w+5uZR0B8gzi/WrVX28Dbi1VES+Av
2dHtp9WPuNAiNnw16Xkye2nmTFlsEIPPGAfA61qNljEwK8KKupt8rMaN6Sn9dF7dK4zWa+fwblFb
NDnddBPPsC4ebQsxhzGq9qyQdmh4gElpr7p3UK7bn7Ef2GMNYT3S34PGzfEoDv73VxU2tR7HZQZW
5tDTF6tVJCVNa82RA747+ayUKJ59B9rAcaZe/OX7WnerlDn55L7rHGfbyXHGeImJE0h0sWLCTtnV
V1//PFiF8uY9DvDmhSjI1KF/3cYj76okCKx6diAKQ52udNOtkw2dQMBUPMfwfVk6UaVtKTUj4qo7
oMP0QRTYftMNmaySYntgzXaL22f5V3nnPDgNrLExesDoHMMrHTnhikNdzpQCFh7Z3X2wtXbrcJlE
tJIAQ7wp6BT31vUjYTqaOOF1ChKjU2cc1eHfEIYns6zuo9WHZjTQBq27azkzy/dAjUhEAEQeQRrA
Hli9Jcsq2Ti75gY/XPoEuHmjSlYmgm6Er4KYwEjisPoAf45DfcgSgBbN+O6qR7zzM/eFWgceFpc7
78Afc++czANTOBq3gsD5ap8Gt+CQQfM90mVehafBdqhBNPpQ6ohruswfd2YzbjVYr4hVk/YNghXD
Jag2l+m3VBnNFqJtaBQi1iH95Io7NKRFG6m5V4gjcJw+JEdRQ7qQx6itXLQklFhhKgFsoeaYUO0T
tYb8L54TJUkl6A/OSduachgJyxuyhXi0anGfijXx4tpc/i5/WiGnGCKu2RPJRDNza/TL71Cvy8vE
wuRCHWeiJCTiYkCqEMDcRH7Q6FQGe/RKDgRjKzS5e5pTNbRP/hXUFbyKVuEfNKbm5vHBFJmP0739
HiQneCPnmY7Xxym6+w0WYsO9w1PJGfyV+XcYNCZzKnQTPeEd6ChH/WAabbPKTZgvOvZ0z8tuulZb
zlhp0fPgUBcyHVEUM84wjXgUvuqllxQPWWVLgLQKxLepdRLESifSQ4mTdDzgE99Hbx9hQvtEz1wY
mhqEOkBzZYDLMlInVYiWmPV0Rzz1FRpcAZVYbG0kkWr+LG4bwAWIGqGOY/9NzwQ9PrgrP6e2iOVz
8XBkInB21VB+UrBRSCqUdrdz+9P5vK9Xn8nvc/3muPzKxFqIl0j6wqoK0gkE9hRvm3PLSvSr4duT
emQPazzEjq9DlxdbtATsM1dao/LAf6C40nf3xAhByJ+vQIt5FT43B9ojcDruroKTrr1O7KutE04p
BamY0Naujh+ol3I6ChpFyov3Sm6nwpqOkvsh9scDMssLxtAxqshnQd8e4JrtI7FMCrJoc6RpTyKc
wZsiSECHH9tjaJQjcyytW87dCa/j2K4eO/VLx/7KOmZv9VXSTExiXcbbkJ2Zug45sRYz/w/d1DWI
Qvzhv/tTTNZUxB+RmETIM1FNN93jpuE9wJrL4xUK4AMIoWjQXVfeeeL/Lb/k11+QbraLx7ZFd6Xm
83sT8uaut+1IjKt0CW9sbI+2EfVouwq+VSh+6dycMBCT/+sVe1cMhwuzYVQHGJYqwb71uXATeyjV
gsJQ/Ffx6hgqewl5NTasvdLk2Jw0BtXhe/QebT+cr/cm/q4tbTaDbX/bXwWEnBVC8uegstz97H4q
G/PvdP83su71avGrOWoyYXvkjNOPGvybaWMEizG/tWNIN1zg1ZfzlS2zpZ76vUkbnffmNEigf3Hn
HaHMZAPmjUM9G2NcFTpsOXW6O8nCpjbAXu4ZHfbt6qQ+S/s6ar7YWNI5QlAO69FqyIiXcMWfGrPa
zJmfl/ZXBW4EPsfs5FjRw2qvt1JGctcjHcni+XkoHhfv4vFCO3ZRRlsUHLjzIL2078Q5mPJb7zzb
UvOB0a6COy7gRuc1VPBziMxiImmCuihujy5xCVrOcVDpX4Mb85ggV4l4qfiouCyavm6MMyvs0tXe
mRHSznhIayNTYNQuVpmWoanJ7yITmTyRFSj6iA2MCqpoJItsyTgAOKR6bInf5XYkLY0ayejZaDMk
qPifsZtd26vUzdd32hCHAqLQHqVDjMo6jVczwpMQxB+1DOGoYN6Jhvjomj2be+G5WX3t/dgpyLUG
6+M5qrKYKi6U8E6yPqwlgtn3muT+ekgKI1NAceUMP9u3ygtW96uIOfrJ4rBozJ7RY5wSL1JeIkfq
pek26hTuOHsYmYfVcR3H3vjjwM3GbD/OtVOsCe2M7PmrcDs8wVPUGRJbMfMlnmxw3z1gyyVB3asz
MrY4S0Tls98c1SFsMTKMe1ix3eK8YpHA6vDjYTwsFq/d25tFPFJU0hwyzL3Zs3SXK7Wq4OBnzAsP
vxD+gCpY3LxVfW6n+/luXplZE50HlhKt5qEZWqHNW4YoxnFmNGTOBiS4X1uRJn3JMkLHyT/wFjTn
SP9aw3ZeVEsRO50iZF0LtZLUcxWPFOKLHLF/7mTu6julnWrzCrWRzU0j1pfIZ2efqeFMtDQGiZcA
UTQWZOFFAw15CmgyC83uQW7+lkZVOtmSQ6npmaLKSVX27t/7laFWi7DWOwmc0nkMZqFsw2PwVoSB
wxXX+310Z0yZE5yidHKOaoMLIsX/1iZgDfANtDbiIcRErtDB2/bvzHGkjTZjxui8ski/DEq++/rw
a3/G8+28PlFPkH0MOBEMDCMAEanKGsD8abTFL6LTFDWZedrUARxTFIo057WTFg18qvvDnD6riMN5
v8mqRkSyaBZ8JFEPcCFAC8Evbk+RNsVb1M6DaEjURzWWyaqHTwbI0E2ACCmOqDRH+r7G3+1RjD0j
E1Fz8JN2ETlKlaPLIn2lVAglNXIPCVaHcjfR+NPv6l9lpGRJ48FFuD7CYxTDXHEPEY6EEfrWxEqS
BXpkmZJEafJnc3QYVkY5Tu0bXTO5eiizVTgw0D/bsBqPaPsOHGqL6SAjdX7wiOPTQ4XQIc7Eycu2
uPeYvhJcCCtU2J9l8yonOuiqywREWCpGCwhShbMW2hpx90ToB+gXeZAvDC/spwyPxNGLGCQ+O0bA
QLFPD842bavGMA5Xs9rEmBjDV0S275Htcwhmk4myDmghXE+gcQAaj4vX21PbauAE4Qw7EumxtQ71
dGTdw2rEAhi8wFNha4E263gX4J5wK8H9jUCQ/cEaVK6uA6g1uA4SI8ImHmzkgVOsMLHHMu/usWx9
0CpoYvAn1GvzO5sgj0FjKgXK41tqcqnFS9W4MWByw+wwOc9I/T70SCfJpBweq77wwbv/PH3z2+B6
1AaHfjV8hCfExVAZOae6GiLIFdSWcPdR+dJBk+UFvGtPIc0sb0tr+h6f+g7hWCpFldl6PAGVJN7E
Vo31WtbPZw0SDMpAnvXtH/On8m3+2D/beWOS03nLF2BbC5rjXN8Y7tydPLE2vnTUNmyGetz/6Pc+
9SX/W3AOB/WwEaZgghjnBxe/zpnd+jAL74D5D1f0HcD/vjr2ukNVoiXLKynoa5P95aAr2V/5GXYf
73G6NGc9XLY/92sasewxtMQaw8sd3IZbm8Pk5tWcCK0qBjt1Luzml1V7S0vq0eIrUjhzwjF8R1b4
IHNsss8z/pOq4r1xvqrj1/hOhBpZX9ZXvsk36d/l1bLq9MNa9WbrbDKSjjtlsItyotNhkg6P0WV4
h1hdbTVWGtUzr9HostEJ76MlzuVYFd76FfgPaD11yOjWmhiR3kLSZzPS8YTvyZ6OADOww/TVcojt
qrUzKCi3dnNQGVSxioqaM731xuwdvSaP8Xv6jKpY0+O06WPnj5tuExcWpWc35KS78Aqu2ZgdFrXZ
e0p6qeT4TH1ZfN1lsHptzD/ZHeEZR8bn7nf3+953TGZLLCqzU4XhD60dSJYBrXoPO5SBqK9ek5Q8
x/Fk37pDJkHtUvxavVvmC4B113t/XjxBqTqetVaVMKaHdmMdR6jK4XtkkBxLB6AMRRW+hAZv0r9C
tkFNzSHtaP/jTyLLB+Sifdfpi3sErPW7CzBnHcuktdoH6mKzjEdQa2IcZNZ8kRNNxdeZwNIacaz8
LiWJtSesgvfPbtu9ndsGVB/g8OFPo0bXWhqtZ2OAk7D96uSP1v7R5vNYtH2N/nad31qVG4qolCL7
RP3mQAEva9srGhjcAMNLCOS1x0tp9Zkv8oXzmc7lUMSYYbqOWKqjFJAASboCCa5UkUgkrHHo5VNJ
Y6AkTVW8Le9MMGpN9mgA6zWKfNIasmJ4WENkuTyAVshtRF6qUgNT3ZB4ZK4ypgu+ygiBvSpjAEAA
gRVN8D2pSSpYLEixOsea5hu3FpL7wi5ZqT0q5E+8asl6lWFISK/iVBOnk+FTU0L9KiUHQjkkVUqA
lAKlgcpTA9eLYn9g/yZpJB0dff1ojLE9AaO89vnyBi7ytBqTNZh7VCeLE46LUfMIb0z8/ws+WGlS
fO1LFq3i7+LFC60mvudHVRJKN81fr9r2FnWy0ncRtKRNU1mvg7UH/esWpPxc8f9rfmUQA6b3pafW
MnyNa9wMqhO23+8lphGTfZQOGbrN3CqxuHGkIrRew1uYBNRWPWRp/v9nQt+L+lp0S8kudPF06Zpo
XoVTKENMujcuuhqHypklBkDXhTMZsgq5C7xQSyj7k1OFatSy4qyzPi8LCa7LnDV3y9TOCeujEuPJ
2bEbZFLa3bdU95PTT9wn8gQ1E/HLfmZTbZLJUjHIiaG0NZBb1x5vEAnQJB1pYJmhYW3yV3GC2Eu8
pnvw7A9BpQ3XRhlQPoB8vvJZfblW8akkAVyuA8akcAQ4B2amXFmppx3WYd0zzszbKUKYiDHLh2h6
VaC19+jVo9Z8ETr4P5Q/ghf1Lp+kIUom84GUP1IV4WvB6nlygrUzxgw5Fq4mJZLD/yRM8MkQ3gFN
1pHJTBtTe+yMGXE0TIcqnQrqFBMMzF9sLLjxrnRVyr7+yrc/2RDg5GP4R3qBkQMvbmyEiRLaeMrG
SFXlalwZKRpJCgWOGWmUuhZ9A2FDgwxT+TSRijdDestHkPxUH4zIQFRM+g55S9D08kKhKfRQcUx1
u4SHGnWv1PUyNlrpWFObNZG5kAqzj+v3ovMIPxhf0QfIOK1M7WJJ0aK3aPY58IaUJRt0p3cuRGGA
NBlXLRbQxoU3lxmqwBgm+bVJbYF9ALkl85UsAlYRqo98B8GizjAyaX7KfKsGgsBcxaSFihsWOak8
uQDWRx1ga5KC4hlcjFcBWwtYewJZfSI7IamN9T+hIHfXM9TfXzAfu/jDCDqpuSwzKtRrb72OsRuc
RGRA/zQTuJ7gsQhajnfVBN8MpIwo9bE2krlRBFcacyPyZ/4KZ4jPz0UPM4voTSon87SNJNwLbKUG
AFV8J1rCP05+wkdmTicXecaPx10EOF2emINPJPyVAXoyQsTqQoMyQGQWqkZKEI0me2FimAZr8DTO
DUiaTK2/EGeu9Q75PGTWUjZhoThaM5sbkDS6dxhSbKKAWi5RtEve5AAj6Ea+Bqtv2dTr0G2uxL1M
15WUC57kPsQ9FJ8d3jRNA5x2dm7en2ALI/em5lCCdJBSRAC/TvSEO1ZBAurQtnA+dXXjuUoXtSBF
QTzMmVAMWqwDjrkuvQ7Bc2ThwOOfeR9V+fzASuJ3/EnEeqsPkzb/Q0k49wtvxIHMR+4ES42/pP+I
FFxMArEh1F6XFH3HzycQtvYo0knNi7/Vqdff0r2Zb21mcum1WSBe+UMSRmg5ilaTtP/H03ltp64u
S/iJGIMkwq0CUeTsG4bBEwmhQBIgPf35Sqx9lgzL9sQE6Q/d1VXVdbZ0cj/itOKlA4ldaWd+0wiF
nabO8MCXXd24bqiT9LNu3/u8d/lR/0hYQwyvHFPOpHvWYOQhqHD0WXi1onwkt4XiZzyMNBD00AQj
qMN/n5DPxR8Vo4MHzBQ1qsuIeh/qc6Ur/R/cvjCUFCuEoVyMTY18TiwjWf6iDEENRaRCrckFR1qp
UBrQAySqoAvB/FuJpEZLgyfxRDL7/LIMVIax9clNqn+1X3gqzxC/OEQTUGrjMZE7cUcw4D5gX8HS
lmrp+zOEIdwQmQiSZYrOVA3J2j8wfMLf1jF9WvsSjF0//KPAiEiwZFN6jZC4rwKnQU5Tov9D0KsS
8Kbmg9hy/Ubo8IQe8yw5V1V6/ypO1V2VbQy0VVdXATOkVrgiVqKSiUP9sApxClgUruhtEMo9DlNq
2mz55gogFx8FWmA602797rQWvE6F7JTSIK0CUKHwANgfyIXg4+KcyX+bDQUz3KEliWOVhbg4PEwk
A2bXPNNCR4JfwoxokAySWUr9cm/nG41UrnD3MjLQy0L1YK5cqP4oE5H+iWdsMfRI+TTtdZnUtPI1
pKZS6GJeFFFYYgoVDwuro3YZ5KtYc4qMeqZ2XbOh9VfRk1IOhc42vdKnBQrnZp6+HJ9mKpGb/WV/
KIFFGKLZh+ghIoeI6CPaTNHlQI2ejBCKjFq7yGZxg6sexEfGDCpAGkNKJch4UoXIG/rWC321IH7a
vXbiqb8TzU0RscAa/y9HC5tSJ+15eGjgWSbNnwKPbx7pWzl6vyJrJnUpDg3lyyxyapvnuVMH1B5D
F7tG/Ri6Hs00NrefZu8eCQnvX+0voqBFSuYbMjvRve9SV3LZ2cErbOpGNb5BeAniUCztLIXSRepQ
xKGIRjfhWlrs6LrZSXrb640A/k24RmsxuPCe/XVNkX/64oT7C521gPNUjmFIDiSGpTDjyCDeXxlT
nBHkWE48Sfpj/jHeflGI6L8VdvkL7GwYf9UejqA2kaRyheLBdByUpkB/Goz2NHiT7nZtEDLWTBpx
z3BSZAniOQvZLa+/VhYVdn24IrVd224RYQfWH33N/3ii/biOGrLojqYPIveqDENtul2o6/wWr7vZ
eiGPSpQV+nQY8hQ95Zq0EJu16U+gxgf0u8DrYaGmAae/lsMnIoqxdd9A7VAdC+QRzKNd4j0oSlbK
gSRzFoJDdQ6wGPnvQIhSBZUmcqmBJPQKPL2e4sIGP0ty+zXiOYOiIS6YqoxEB+eQEOS+kEYyXQlp
kRRUmItQrZylF62lVuyhpHmljb+gsDQhAIgA3ELK5jSIGqQjrb8CY7So7vtthiLzzWdDEjsZq1nm
4QvKEw1tqe3JW18qHHY2TUVMk3y7zYxlx0IJxU3K/u+hefAoRLQq4JeOCZiH95oLG7+NyySsqOkZ
8t/CjMA04WhyBsq6X4X5F2KTA4+U4VRsJyr/AJ+zvvFgbcsJiKu+w1uDe1UgpPd98CAibPnKULfD
AIS2i6oKSYHLfBiQCTEryryMFCc6vm9CXuB5cRV05vdd0td4iQpa1wIrA1U+H1TpFGEZva9WC+XG
UGsbns042nEKh2xwxR8DDALtvTr4+lvDBhNt8jxi+bGEP3EbR+pSqwsuJTwGHx3lHCX+7omXoS73
/3LRQ4UIusmLyXcZQjXVZjS9sTY0MB6QegJH4NZCENbaNZMB8cCYC/LpPXO7oMfBdOQviEfkBMgC
4kRq7KodfEkn28T8w69plg5nmqWqJX1xS6nVDUaxvNh0XYRk3m1dmXj7xTDkmKSRXf3PRgVNt9gG
PvmPssxoDed21JpBTZiBRyoxEkqKQHyr14EvzXNeyC/0268kWmCqLowu1ofs5I1WWX4amg5ahgSK
yslFSc/XmKKiYcWZgwhNumF0knlO13MtuXCQSX40/K4d1Cg4higoFKYd4539MLECJb679n9aXYLB
yQ9dS/8/EuGBX93IQUbqPJhLrqqMXkevq1QPJwRSfSnSv4tlWpgeMsNZ5GiDw/KxLs/V26g0THpr
OqYsWCJmWOey4n0X5m/cGGLpywfDsAMLEYniq8V+of2DwWY9J81hxIZ5ZsAp7RRiCzkGTjVRsEws
9aMcpwpKNQ+4Egpr/heER0sQqKblV2AqRv4HvgUpokEVvbJtV60Yg0YSHv885jrTjInSDB1hdYUE
S+saabnSmddVwBzxh2CJrZrMZqnYTwAsoeqYABWdL5j7VIuA7r+wcttBd0F4C95Ow2K1/IHpzgoS
Dj3XD+Bfqa1ee/WZ1UYiPO4qP+LsiEEAzZxeVtgrH49zrJ+68mOnm8FXLvcaFLa9CjWxchfmzBrG
BdKUUskLRT+Kuh7lhtvYg6ZxZ8l5wUoE1sTBAG7F2DdO4LZ1p0QLRCeav8gNKfq7Xu+9vi6r1st9
uf5fMA2nAniYk8en+3xx8T82LqRl6zL+jkMAekbjeZysdfn0FrQWaAvXX30ACSZqGq8JrVWE7fXw
Q5bx7rJUk8oq/i8izmIJ5sohG2FZVcwOY7CItf+r9eMspTWZ5hTcK95u9etTOaaXWJ1xXD9iSN3C
bfJ4PLvHygzPvSbGhBtcghev7mKwcsko50Wou2RNmWBYjwvUxnCmyIc5s86vmiKhC+a8qn8FdQ4F
WVMiYOy2ZOPOY8bOmK3udBpj1T/FoxA6FG/+SKtWYtXSqEZNPnJalXXDcypoN4CQiHYZRVknLejb
b7vZFc1MbGHZBZe6T7jk6M0IpRRV51Z7dkOuLKLaEwq6MXvY4r8CJW/rx4sbrxuBm9PVZ8tLxaFZ
MYZ55OC9UocGSR/O3+e1Cz03Q697akzizISXmaBXHN3oC9e7v12/vsWOP6mN76Htnxruq2GLsfyg
G4GYgKJLSKOKPPcoHlid36pxwZl7bYNfiphHMKoBCrt5a4xE1hXFXtTdhp3PeP332c1nZ6hjr4Ge
Ux2s2iuRMqR9hRU9qAOSvwb7np6BBvJHbbB6/ulrgDjoYuVsZQiEv3pXegN0639n64EGuSdKBx7j
vXL/OKVVAd068M/3wZiIpX7fbmV0eXfg/8LLoz02nIZ5MzTb64qHQuSN3+20FFvVpvlJOk0gUhh9
bnwMPOfRsAMw5Lt5adqvik2Pzse1+2h2gFW9U4nzExFVJXdsRtg060gZaPQ2aC4iIG1aHqLUgIRz
MeuzcD+IKgPvFB+9E2sL/86v43waXtkQQjckHmATEVVCUIuK140ZKOyXxPGFzQzTp6VHxQ4xw7/Z
MT2x2f93dSrlg2YyiiuL9tmplq2gYrcxDPtsedPt3ufTSd6U3z7brFt5dmvHG7yKdZT3RN6gJk4p
mI1+sv+RFT04ob2WZaGUoBdzrd+ttRV9N0AteQGbEq11/nAAXK/Xb2uNsd3wdJIajn0cSmWVdO3O
92Cu9/GtU6Us1G+xya0Tm0bLdcvwtg3fxp3gzof17Xc6yNwb1KtxuXOZSrT7Rtag0e6PJXH4yhua
WGjLF1S92zThdi9nJ4N6Uq8zkRc6Ouk0kJvxO6auNMN4V3CPtSWJz7yviEwxGakTQ4rpn02KVfJl
1hC8/JOvQZEiQXuF2nMFONjjO648KUR0qOH91VcXlvaInLt61sjaL/dL2TUo6EM+RWm10UcLJBMI
LOZwplI+VqxNoAH8I6sS2RoDedoucrMSi9neJi4BzwD9GtT7pRG84/lnYMzSzmf2GWi2NC1xzY/6
PF9LBbHv76da92G3Fpj8FyR0ydPO9DysdZUgdzPWGUp65KPU9QhradSnAnBR4ftIhy6xHoxXpAii
+BbTLxi8X4sLZO2L20INBCFnUjFMUlu6hX3mb+KMYdQ14K617lpWyhW7OTKIclKeKq93aM/FCtL+
bUwf8G6thpsQoi8wqVjEoPyT6RQLVF2ZEC0N0gdwLPw1psd/R9Zi1613kKriCsySgTCAq4ppO27r
QG/9+WTOis3jBYiBfSFhPdDggpXnux1+e+V1X1yVLud2PmUV4pUYBmqHhnvs75h8/XTKzB7JO7ow
6gNP0lY1zCIpl/07rgBT3FGwckckK+sp9gTG0lepIBsQhpWMqKRAKPfxyLIA87Q/SGwLEZYklwa0
Ix+0sW76RzrRdvaQ92HHbCOKZbYBfqNKWjitAJ7BAH6v8v5l7k+pxLVINCLP2u8S1qJBveXc3k4r
GCYfs4qV8jpCVfUX73I3xZDw4jZJ+rnuA0h2ewNcHNE0dQc4/Y1Vw2o3zffoMgePn/A+EkTAbbv8
V+2/IpM8/nV1ynAzyBGfqKTNiNM8uvdI/Y3IPJbIspACwGr7DeJec8x5rO8M7OYD60mGX+mIJMAf
lgPnHQyfDws3iuoLBd0K+fLzOmjvrRj6Fna15861TM9f8x/umybtTnDtRbpvbjDKp/mP1m7mm/Bc
WkcYozoEv0XjZp57xB4GTMT1dd99x/b1r/owWxc0c3GnkXX3nKkuWJ1ftVtItJw79JHZ+2M9Rp/8
7zzzfmqb+9PycQVgGt2DTpZ1m3urTuY/BNKIErc+rdFJBP8qw3pqWXb43H44aiMVWF1BjK5UQj4b
o5fWOlGvIpsrswSxH83iy24vK4scp6hqat9Q3GAJA4n9A57d7sSTZm/PeUbbcukC13B/pSMWckLY
mNDMJ/hPJXiOYELDKbL3LfdKfediNmklnQ0exAi3plU6QAGh87Xz3HcYPE0rJcfolXkFwCj0E8xS
yDfkNfhQjT+DcFOlnswuHkGRrh+rnZbpt+waMiRSp3Kn8ltGXtfZn83ysuJki3PNBHSrVfrZIq1O
w4cZR73k77JL/q6g9DhSsqUGJt/wRbuMl5X2q+7/jscynhvkz8vrvMoqPc/Xl2k8Pk/DM4o2fx6h
Ab4sJZ5qstuIME/MklDxxq2CGw7Ov41jdds4otzIQFLgUrO/pBYBEF8ZXJnKDFJ4q0DoWHGyY7o1
Qvt9ZOmZ6dag7rmuzYKiyF8+Vo/1Y20gJaIxKAEKFsoDvLXVN0M3Wl0zvb+NjltIqdI+Ow0S6PqZ
tqeP/nPsD184NQ3f/Ta7P2GSoyYgOm6oEF4o/79ymgt11sskJNRM7WcCNTAk/8a2K5jpuEyiyWuV
LJJFcY+0DuILQgcaT6NF5YL5phfraw8Cu9rPW/OILHVDqdnYoSx9HB4H/iXd2+mhtsvmqlU3fmpw
uMT/QnhLBfOrYqnSGz0bUgAm7ruTDRTeSDS4VaQvV5CEcy1djDYErVWKtkTgATZk4xFmLJRZcMdt
dJk9yS0WmistCKuNHbP0uZGLLCShccuVYQjzGweF8tusFl+N3f1QQz91aI5rTVPSaYiuiEp00Mvm
RywVEZp0qOkO64h4LrU9UL0Kw7LVJ06a+RPlXEDrna91LWYkiE/k9iGtmghF4tpKe1lBXJVDl2gt
SiNWXDoBZx3CUAJCsaXjYbl/90w+Jdy6e8HK8YWlF1kpFlSymQHxJ9UipdLBakY61YD6K0sRhQdq
IndljILKPmDKXHsweniUIzWMdmFStIVo29gzocoQuCoHKv21bEfOnGf2Ufw+bWNmzPYLwnCorIv9
wlvuFwESWamIpCvEpQUPr257JO/E5ujiSopd+sWLZZTPylgCNBZImq8tLJegjdwjO4cNiFEh0+bW
l/vAVxVZdlHVIFTCYaAbI2CuI16rMVrZbTE2kEcJKuiu/i/BG42XEc5+nMvybUuHWwZ4N5B24UzC
cV09Dv4/zLcru2gj5mdtKeqVd/AOr935gGkFDM58Fx1uh9acDqYLWuZONfp0lPrfPruIc4bJAVUO
7Itm/yvVafdlyP3exF2/5TDqWwwDLAu7PAuF6pJ6cnbVpPiOzUI4yODBoPnxtngPob/L+sHQHya7
ym+AUNWjmTW+LEi4dCSdBr4Mz1HInIsW5c11lW1Ku/ch/Bdw3A5QHDaPjXp5f99ujB/qylvEq3hV
ml5XIT2bZ/4sO7T5m/TQ3LW41gjK6XOP2QpwMcxJY5nNzxs4lXzVE6dZs70NZwMmax3mSW0qFuJt
46+q54kxDUY5XiIFM1ZdPPWZznY7MFEiKX1oTr3FeXKZBLNFuVcfJsTBq6JVdCeU+pz9fJjRBwu1
XvhTPgQ/93/lQ3JzAr3HHk664jDcR9VhFUOKcPDs3rvhAGUfdBD1uP1Ko6sdFluUhnT9lu+Sdf2n
TpwFtwCCyH0FSeRwhkMZd7Hg5frgXttvzZuxxd00/Bf/K+f29V97+paxiU9Km3dhj5FKavFgSkFU
E8VKclFROjShWjZ7qA3eyb8hsIWThh7pgEQPMw1g1NfwjC++bEraVOOoTDmVTYidgSwNopmx8auW
IeU5ypXzAHhub8dECBXr8u5dL4TJ+2SeXmzjYb1qiFAm4LITIyCaTmIMXUi3SW5rvrXHMSe0rkYn
20b9fp033PJNH46Th2/M5D58Q/U4d/b9d2V4N0a3plt99dJrCti3L5lZ0K1S2GH3JAOl6bBLRFza
qys566eOr1tG4aqBnA2eG809p7h3jaNpMi0N2BhLg0bnN3PPD9uPbey0+reiPbIYOtdue+qvEkhE
/opu01wM9XBCD4cgsd7hsa5oYO0BO1EbNl3a97/bL1FoYTKEnFCbjT9jZBSTWbrOV/crB633HswX
wBOarmK0jPEAI55KwU6vqKO0DFeaoOHgxgPpdXlF6IitARsR1gh8diCYspkzpA2oUQxrBAffA6qK
jPiNPnyRN9PiKraYgWibiKVM0UuODny1Edp5izaM8BZ/WnL9EY442J9c6OosqZ/KAGhszIQOulaE
6WA3QSCcIIUlKyjcNZTRl0ZR/wZfMHVv/St6SB1YmRAjfOXE6ba6KHOUVhG0uoTbh0VfFMcnC77T
WMqTRFCJCoqI210+LefkXpf/tP8pzgzvBc3k27zhf/e2EipTAKbe4IkbKGUjyE4IOVgB2JP/lTe4
WnTkeWZgaUQkwYDoPrgyD1TYxuDjtKhmSgqoXVdKZXQeo/ofoyhhRw3sxrLR33f25c4eCOB4Q0CK
mJSgcEE42anhtCY9ptS6H5btF3OaoCHWeysRVtbMB4y5YpHkfh9R9jQvi2D2YKtZoD1gEew9V/VN
/FPfvFbP0Z02vxCkCSzSp+kD2bI5E8I+TfCFG3apPMeDfvI3mES16W1YH5fctlsfp4HVXEYMkBuW
U6XddVXe6Omlk5Q9FRwpEwsyycnPsIZ1YKcCZUOK8qDzKujs8gMr9/c9D+RhUF36B3/jb0rr29Gj
AnsKTtUljkPoz7wR7o7TkryF5OYuQ3p5uiu/pS7Jr3T++E4VS3kQU51McB2CumCCAU6EIpOkOu/V
e5X8UBH/UU0a97hZaS71qocq1ftHTkF0wj0gEF9q9SdO56tHfb0Nz7Y0JizBD6PC/cWTiHImc5l2
2XyM6O5TiI4FvULXZQNujsgeYfdKfbnvezw0mkWzFDJUbYg9t0pA0UDkE/g0aOyuSNcwaJD7mmwM
1FBdpU/8LQtMTvdfhz2Mvh1FZTpqjCQpk3VI1f+9Sekvbm2VAlcRKpcTrAklrq8NAhwYZeeAUtwl
pA7GCO/1rw/cm/S7h0vkwun9H/sgGkmYINDzzCWoUx06d0u/F399QTvH7Dl3o5JZXtSuFhl/Y4I1
Ec96LfeqneRJzMtgXwdjfusf8CXC9Rtfm8lrWEVxBRWCis2gz0KPBCB35akDUtyX+ouczTnw39nk
GvY9pdot3EDCNe25ORqL2qzOCdZJrkIurk6M0RWM7CfHgrQ2qo0arijMMkAyxh48ZM7/wKPB36A0
h6BMpyBaPB4wfDpU5hllfJGSZdFQJVZvdNIpiv3hGe+uURk7jUELk4T7IBgGw1dsRwCczA2qEP3f
+zzoscqg8S4NDM6+jN88S+ujAgp/JnVLDbYhvvUTr9BXY2jNWsLXheq9ptzggublogX4/OmQSBm/
hC9s12XTW1xgGoYkjpqMwQ/IAlvys0tNdEC8XrbH+JsIzUVaZJZmpFYgESqVt0wMbrhH5FrgWDvI
iUDHqq/SMDg1ewBr37r08G7nC9VsKUNRzoUXrwIqShBHyp3LhhIxfqQUbtV7vWhAjqjMGz+tV6Xz
eADgTMOWS+jm9VDysIqy8xXLX5vO5pVpPm1CEawtvY23aa1aq8D9ymBVAaz0VeKQsnA/exW60Rjt
aOx+Hs5+hNyLRA2+JMbw7mNQGkbDkgsnF52h4j3ZdShQL/dvRzjPfmgmjHOUIetwXd56S2LdBA8Q
Ilxi1wDzAm49reakXrLh0h6G8wI7oMThn59Pt9Ez/sWKG2OcGkTv1E2YfH0o3PGXfwCvEeOrWD9m
90k2kjSsPRTjT7fsR+Kxd9fQlB7qiAayy28OG3US8xqddCjvQon3RpD6bVlLVLA6uTCFv1NZivf3
8bG9oL7CL+rsYkEHUNUkb0gDh3ilytsGbKj1bnU7IxMa168mMNgtENSQULbIOt6SBBcDumvJIXsO
SORdcpde492/XMycpANsObXTf/td+i9DwN2ld8DjhsOcQ6bmjVK6av80Z+nZTMuApaim4ZUDQeJR
QoJym9zPVosaud1YTOJwVJtfNx7EHxik2xDkjFJgC4Qsn0UImUNqPSwyhFu9ygi3jAi/0Bgfp/yn
AuaKpxGkGuqoFDxRVsr+yQ/xMSRs+nfBpZttJZPNLyQLABGgDkijZfzdrYzGmDfzytAmDsceAjFU
pRv8EhPEDdzP7XLzeMYIPLfCGyl5joFA9uwKNaT7ARjEKkR+/EZMAYqIdR9JE1U0TIjWj/4NWiA5
78uqgAndnOeP33audTD5QRuR0zg9QDLffEoK4jM8t4cQmp8ABzQYONwRoMLwx1zoMvQYA5uoiRNV
Jz1gzgdpnVA7B9WJzRs0x82HokhqRvjwDnklyEh4P2C7Jnc/DcTSqYY3R+VXWIOCH5kjyp6oZY4j
G91Sy8ywz9L2mgA4Ys5g7gA9r6h+v/YqlC/Ib8s18xaQ3AYqios2pswUZJZ6X71POiphibw7JS9R
qiuFjm+LOEPZk1S35FT7FDqQQaR0aU5Zkitmt2lRHaePY2Ztt56JnIdYXCVAAdDUuIloIZOqvO/3
RXY+n6ov+3yC64J8lKmcDbyxH1m38iT+i3r1X/8YLpqdeAGKCCX8pzJMCCZVgxM9bZgfKHPOProv
XgA8AE0F2zsAuJhoL1pctsDAgS8heOpQ/u8XLiFfPbQ+FZ/Qee/8kzFrYMzoXrqyq1bMoHvl34IX
JHgS/VgCTzW8kgZEQIJKq7pX4VZsTwENvMAKiAEaCZCHR7ahlrzNg2KaKmZanWwlqmzhgPOPXQ13
hZCfa5xGlcKvoIoivqqnr2qQ18Io/t1tsn7AAEdsJf0zyhTo0Xkh6r9RPXWFC+rhtJQrtIOKbuRa
hHcdR9x7pwAXz8GdajFVEKeZ91gRGfFP8FaYA4kZPOdhpp4JLahMeb99J3F/V+1baVBDlnliUj2w
OevcXxbApzdUjfrVTwb8MkG7+Lba89eBBSKD+4L+sAI56W2eZxhLu5gE+76FaZJUzSrjldEMed1/
Wp/z8Xuajz+zbFJdZJPSqrSqL55o4BagccYPI1FAu9elWPKiyN3kBjNnnd1N6Rhu+CnAUnnQ4wbv
zF/jmG8rx8v6uRXVPAzpHCVB42dSH1HR+vKDq92Q/eMNp87NaSWMIKIykfyOqlSfG4Q8Km4GIWs1
XUuxLrq76lDqTSjWiuwIHmwla7oqoPR8Ui+jsVHxvfwUdEjiSk0JXbEkhiqj6SjUfAV1u+2DJ5vv
hu2dnscaFbRtvkgQXItij5aDDi9os2/Dyq65fIGabJp/H+Lkw/kQDZuoKH23Pip334MyNOqMJcTO
qmhYG7nln20PodXSQFIIoOlmIDmnx6VHTa8SWiDITcSSxoTKGWEWf/pV82cDjPLWakohKk4Gs0MC
CamjpYoT+4s0gd/ogyOhsNR5rNKpWgq6dGjY45AF6000zeXPy27MMFmdeXQiqWzlbYGrw6k+ayD4
v8AZo+oPhyFu9hq+lVJDw9UDZmVmPqGn4qrmPvv+3uT9tyfp226d+/cj7SVv0FpiFxEMMoYtfDx8
A8/0ELqAsp/xoJA7GgsElTYVeDOKNP/J4fAwK0A9MH74EF9hNrFZQS5v0hdHnB0xNqSkEOlcipHb
wBgmszf7tjQWXwWJvAa+B2YYp3povn+Nzvs3gncCPUiiTllxfNwIckvuim6kWZsypzHYnwA7TjQZ
n+impMmLDx8CpwAIwI7gcw4v431l8Eqh5yL9a+Ne3XCe+G0h5XKprtByJe1CkHhGnYtnGtAxhpVl
FS7DtX+6kvR6Th0NwmVdp112Nk4H7YVu1RlNhehC5yste72lwcJSEI5UqRvGbqVmU8Otz+ojOP0v
uFgz9PTbR2P4TCZVKJHb/D3En2FSe3bTQbR+0C+obd6PbYxox49hhMc7WpDiK2hY8YrNT1jX+0Bq
6BGorm5DNSyQ8PXah0nVaw+bQ/qz4i9Hr4GiySvjBkkA4g+2EvVLQNOyVSsB0WWu+A4akLSEqGrn
0P4hBmkd+xfuba5vy6WBbjisF3sWK4QQW9yxgUcBpFnTj/q75XfjWc7VEIIMD4qHOj/o9qbnmWyK
USFrVqu8rUNkMExhoIVAQmVF0DYlDQTSW/bOY6UQT0gcLjcWH+ixsEoqm+dFGbBrk21wkBSiVj5k
m/bucUgO+S7focRit3xaTc+mzLb3LSknHhzYlbhluNyobj90UlWcS6SL/i3ehlvWBtQ8rCbM3AZM
JOYOyzMu8cwV2A0P84KvSwj75YaK5htUpt3sX0L0xoYO/fhmXv5BM7srgdnsOzleiqBsVE3d8rQ6
xYx8mgDH14YZRYOfbJWtnovHLO+/2HgTXB2ldNQhr7YbPBjCSpwkG1TBfO0Swd5Kz4sGbka03u14
tJGjMuH1J8u6Uwb4x1xA1g0tuwJbyskf9tlj02CJulJDhDZruI9aN7wyxB8VBDGvfrxLWzZ0Hnrs
IjGhGtnFnbfB07TR6g/jXXDEaQgK8yYBfPI+UGo7dbDn34zNzzc/KGgnqDjRhKtex3vxj+cZ8cDD
qrU6cJ34tFl94/28HkzD14HgMSQJgmTsXhCp9yrdxkJ1bZE/5MBE1AmdHJQHXDyn/N/Ee0k8YyXa
TZDxL6YmhJyqKEjQ15kp65yX13V+kjWhji9KJCqB/MK+FAKSbZk4pTUr2pvOXrzarC9Lqqzs4jxK
BFgz7A8FoGbDLN2sO4YFTjMja+Phja1M82NMd3XT96uqvdrRr/tjUTBWxt7i2b/MHXlC0iqg1JVt
ICaC9mf9Wnt/SGmBDWrdO3V5NUT13BB16t5V8otBbi+A0zuoHShC9trE7oh85zUQCvnTttGS6o9V
X2uSlkR9qo2U+x+UFKSC9brZNGM3z6a1EdYmI3b8M/2bVO4nYijKGqqzUOhx9HRe36DYIXakZOhK
779hkT+BHimf2TdgGXzz3ITfqd2XaQs/+nurLCqL1iqbZ3PqzasYWVlyShCSPk7piR2ZxbN9LB0z
R91jxdeDwkmDqivqqha1PJJXUUu0sWs79TEfqE0yIgr8h2KMG2BJuVoLblgQvXAokGNJinpQ7D/d
7rjPnHta5VHPEwlSb6e7GqJ6QOi62dq15xdEuzIzlui3MW1Jbd9r0IFgSk5CTDSVgh0EiRKXHsFj
x00yY4ClQF88X7AIqJGFdGWhUty0glbnurlumMjL1lJa4hq+zbVxOAyHKUVLyjr7HjMcKn0LVYpO
M+Eusrr3P5ZbitKXnwrOMBfAsQbUKRIirMlvcKEai8osI6n0f6vH5ylcn30724brbPvGcDv4LYNy
M2KFjtZIGbTIyn5b5jVnbvtOtS9oDkv+uTGX0L86xXivyLyx72dcGI6wFrgjmBESZ5JvwCUZ7D0b
e1QXycZvY3v//axb2886WX6wpbstJfTWEfTOwrszQO4qKTdepkBPvGmVFr/FRWUzstpOXI+OjFhB
3zGE9pYtOh1EZMda7Op9FDdcGCSBhU7yq3FBHGV0Xq4336M+a+PjIJ+Fy/jOJl/+ffbj6XUZcrvM
cXRgz3Fb9CtXi6bzMHfL6/fvg6N82s/o4rVgv2TUaOAQC55wRjGgm1Ao8C0a9RDLGNvHb3Pb3LKD
yAeCJkLw3mPy2AyhKFkaZdpOc2f8pfAfqNeerm3Sd+sc2bGPo5h1RwyG5RgEM3o4t81WMsXM7bb2
5o1T4yR9objo++5BXOcKKbA2VLGdxXEUF1ZigTud5tQDTqtqiGEKHZlttbdCX0gHJFhVkO1Ps9MJ
QAnsh1KSOAcYY7x7b3b7uB/dukSiANk5TpCA2Q9sj4Z5pYMSlAx8jAjv1gUCyv/ux/C6pB8AscCr
k5CAV530wFN5E8zpr1hKquiXwNA4NkaZbxHJYVcWGw7x6+D6GInjeRvDvoZi4uFlu62ksBOIW1tI
DvezO1zWM239PlyPV19IShMzEGn5lS89cjMdp+NS1bxOcXQnM5J+P+o1wVoMcBYU4oUXkgzrlGOd
ISNj8VpoBXlaWb1wjpByPpz2okweKt8oNWZrDdQULRKHt3ArhhJKQkikzYCi3cakQkoXw/KPHPoE
YDwGjlxZyk3+Nsg1YvrpGleZwc/o2n/TJRN2CSLKNpxr4vF2oW13YwoYGX3MPJg4wTQiPIinPxU3
HdfcNwmg4CIDTewNPQ6B0QDrAaYc2AQWwXadTkXRFoyr03DzcT6OIXXjwRYmNjvbtZfu8rkelnYu
lK4aTk7oCWayK3RiYO2IyXqsOPsduul/j38pwcDHLBNJH3K8ZIkOJ++faFDafMo2VBJS03/VVZVH
gHuBAeK2f0x/7rEyvV1AuYwgoG16UF+zzh2n2HV7kBKyJLjSfq5QojvREnXTPHZC9Kqtfhh3X3Pk
VIMPFMLBJ3L8sTEKyqPaZdDIOsH8uuZPeQI+yxT6Hnw9fsmvznuz/Bky1Zzm7JpNHqgzLRxukVXZ
tdM+pbdJm4QTMgtL4xaqzCs2K0sueNVMxufcvPYfyIdgWr9MbPugF3PZqDrdrcu82QkfdhD9hEsm
PlZ+3tkKfZspF7ERf2gl4TwNJ6stw/vM63GZdq1/4S5clohxaG2WYZ+mA2vsEBo+YOu8TKBGwJ7B
pHEuTHEQHqh4yECumHAbPQwM2ngjUKnMN1CYyBJe0MsivPSDMfa2IHzPgVbPdJsP4nVzhgPznRkx
OlOjB64CVuPadSDG+WOQ7uSPlonL8xKyAqccMPzSKcXjOlqIUXlxhdSu/XnODj3JZ5XZ9d6hABmf
sMy3mjP5MGMy5FSI1Q33Ob0MgRNodcfMYjS+1zFmgpyHVuS8aD5Ep3UMFMFIPmYTa7JN/iI7sTJj
ITsGCpz0O4NqhAqKxzxghMWTyDnnA1C6/VpDOCDEJoGf1QhU/cGnYhnzKg4J6Xu3VNst4gaiR/aW
8PAyg02Vk7m5H/wO14yM5kdYyWXwoPmD9xNB8aArwyYkVqEmBNliz5JiUncoT4O9TSXhfniy4lGk
gxqD8yqo+vAxfuOOPbwv3gibu48bSEDkdyq0f5HtXkJkfp1UgWR7yZifS9iIscqTN45u2KtPy+PH
IEeIIR32e3j+JUL/3Hs3UGe45dUJDgdNuIgV9xlbaXa4AItT9vDse3sCOXbyASxfvuD7P83m3z1w
ygSRFOj4mtZ/vKZ9i5wcN+OgB6+Wr0vTDJCadPK4Y+A0kfbOQAEhqO/uTHEAVj3RDCWZ1uKxfZHC
k2ng5c7IgzbJ2wp6KoF8aCFKM5q3Hf424D1RW35jpIiL9DLvntt4U0OfZFhFfIv5Gh0RCQJBhCih
RIQ+Tr1tviAwH/3Y+cCWhNSaDLGnJmj27To6BcgT6d/j7/YX9G6pef+Jf1rUunwzWVBDjCEUYEaL
+cvHhMhU3dyNMVVIu9q7LRp44VHlnbzgfpasvA5uid19qQ9/oNoJIZQF1rk0bNE9h5lDlfpD7TA9
3A7slZDiylcrOdXgRp8qRx8r7NRKfuXlkrvF2kkZDwjDzt1kfMXo1rdrvl3ahsBPuLw8l/fpfdpC
6DM/95pAqJgrRRgTJC1r//MknCxVrcat02Rl8zsPfCwSJ/Mn1XFz+Syu1f7arUE8eNAEJhtUN7SO
+Zj3xHnNkh2Bu/GLAhFkPIYrxFYGS+e3AlrMxwTybU5rUwqlOWWAdPaZYO6oD43nPyfrdXGydJz7
gzZhIUr82jAIndfPPe+WsHj79KNJRgJCWWaX/xHGsj8C5sRYTLGDyIkKnAAjKlkdSj8IPLTIURUu
GcPa6rAy+88sESkLjmgyBQBx/ZVv2+forXEUADAgCgG/phJfWpaWxq7J6NrwBgO8sNQouoYXRpt6
ixxT5GbZnuxn3vw8DwiYovl1+lwmOOhwSlk0pKO6jYOpP5WJVUAb+a0wsSo+aTLOkJVYy1E7+gcE
EVFErt2LytbL2JE9ror7wUDUM9nrBqvH5nbQxNk8Ct5Pa8ywiC3cLHxsSS40SaKU3nlCn2v0bh35
UrO5LKJOMoEhA1AeOCcUT/U7TXDol4vtAGr51HpWTYVzT3oavMcJ0oSxvxV2Q8kV+PQJTEoA6U8o
y5IUkxj3LkAZNfcBh1bemyVix2QthO9p/++MxlgnfBtg1wGWHtYdcTX+FgC9Ru82E3YONAQSckZY
tYKYKXNG40B7ZXHUAOwnDFSgjKezp7GXv64u5C0vLhjF8SJ6ufQM4lGOZfVjJ1zzkkNNYx5ibXdx
ybsBitIa5BazjXNbJ6TUF2M/gHHryNigpwFKvQ3LoCG9RsMyMGKHgMaPFaQcCNOGD2KZHthWFeEE
/eerxI/fALjiqoyl8hUtnxhopYk/RYMDKH7rsnHhk0/qOLx29K9l1lSUtJ/lbW649z/pab3et0sm
Aep6D/saQ8/mdt8FcuOd5MsrWMaTMXxnpz4Pz0M6NhOFCZYRQPPCToOnAOjvKSiTdc2VxsPs5vhD
IIsYy4TtugTDcy+OsYlGx8YERhuKcOIWk8pW81BftTst1F2986wc2KW006R0Z2e7hhvTQ3pdC2bq
9tx50fSo+n80nddyo9wShZ+IKpIE3JKVc7xR2ZYlQEhCZHj6/9uec8ozHo+DLBH27l69ArA0c3Yf
z7LtI3FfLd47FwSUw9GnDWJto54MRglTC7ZwS744wMHReowx3AeouSprHkI/FflZ6dctfTLCvias
36FCzlu9V8q5ispJVfyIYLPMOimKl8QL9vKsc6TWG/C+o5lXcmZmKGQoo4LPdkkr/7DTSXt4tKxJ
G7GJ4oV3p9x8jDU6DaaqvfAlHvIVa5MQMFU52j14g3zHXgEx44Jw0lgUSLiZyaq7N5S72x0gZ9rh
HPZh2R4yOrP8jHSGwskqNykXz3JuvRCyhypMlM9EwjlJCwcndY0RUfRekDMet7tLemi4WDzKnfRa
dxPr+Mmg9KwRUCrboZO8/CbmNugtrFgsDXM/VqiC4e6dGAy7P+bmyDoOUWkQEQM3WWWWQeUrfoKP
NVbrNODCLGFfbj/mRN5HJ4s6EOdEia6ejKeSxkNaaL5C5wqW2HCVcEVyk7E3dV4E0+Mnml5+sZo0
rh03ae7jzZzjyP90ciT4867wsxGxw8rAe1lhgg2QMq+hInJd44q57UfPfSuNK2Um5asYD1BEeATy
mv6rF+it9g3svwLF1vfS9wc/mZp5mXxtkB2bTmswmcf03b4sNGCcF7tihHPThXEPleutoryzRgk2
Qmut8D/4gWp2CZgy/lwWcbyu2o1Wro3Pz+C9tJQtMYxs4PfIa18T5pXW0B0w3r67WupyYQiW54x/
B/JJ3Rza1Zt71cLrkuIw0kZcZx1KnlHFWo7+7jLpoeBLIZDeZdSbftS7hHwRegGLI2zeX/cm5D+P
IOeCHzjMQku0RTvDl5h7vOfad0pOdt3sVSm8UKrdsclvmJ2wwFLhQ4RqQguzT/h1PBz8ut37PpZj
QFt986nt1/pJUX74QCLTz62O1cEbZm3Pcle58sJAJsKdCNqwBhqxvBqoefmcDV/OB/gRIv0JIzmA
IUiy+wECf8151wjf9/JP93NZy2eqpmwYlh/XzAITPbmBVMF+nqhaXmv25loUxd2p2DER27cZbv7d
RIKWb8KIk1OeQ3QDlBmqzv3horLOJi0SGHkTY+uIXclNz0MCM+EC/yAaA5PykSl0nxGmdwR69KE1
0xegYVByKZmYPlVOKkICOFiqz0XwORowJXEpOV5I0eKXj7PeHtwuiAhmVSgLa0J2tIkUUKplUMLg
FDETgKxeeP3qR99Iv3edmfnf9bTJ1bHWuK+vmC4lMFM6nImOfRzcPp1B7j5pv+5PX+020ksMugEj
VbctfFW1O9WVqHHwiCHcE3yRVNA74yZ23BKZUe7Su2F6kfMyNbhWDAEjp3ku7oZXMxPjlADKE1uv
u280c0TZMSeP/JhrajDmOpGZpYLgqzuNTFYUEKyYSe1XugtNyqDv8hS88OSXw8VTiy9nSml3YiVg
xGewCdG6sr2v+m2bUP457FolOJ0xfjFgT1d6PcvgVvIkKMIx0GP7lIjvSeakjTycN9SmwkG7kklb
lXGRQWifQgwR3MuN5g73+t3Jh8F718J0pUynnLdjyqrBiEaGxTNdWpJDN2bqtobJMmGBq2ZezfRf
xGwxizD9yqykVn3Y6pDlw9Gwk1xIn3GmQct5zQYP57MzwvdnSsOX9b+xuYxoA5i0IwpgEjzmldIw
V/MCPUYz1/Qdj8T9ksDaTXypmrzubvJDPaoAJWJI6hfwB2r3m4HJlQ/r2L1QSn/YQkLUJh3GTVLY
6gG6GrYcaQAbzX2R6VmEDwr70hOhIoJ9ZA19qXXb1IupFH2Z6A8CeIzBPEajknommewgCdlYBdO2
fNny4XcDjwI3OcNBaGiTS+IP9pkSDh+7XF7krOhOpJ0krFZfXtMenpXhSnCGi2keYzdozZKbJDnV
e5MQ3EbJzloo/AhEBBjm6YCeeOoIoBNSH661gqNPhcWXRWQHvEby0AT5RZoLz0qSONswbSB5mgiY
bCiNpGcBuKqTyydoy4W1/NCspMky7l14osmvzqlB+4hSDIE7EuIqMJDjlV7+N0NgxvDdG0J+FO/o
wJ8ryq1ddwX6Xg6+L1yKjV83SwVpwmlwZIa8uECD/YyjAXsfvlxpuujMpcLugIqFCRUsMeFWlp0e
nctZwzbyS7jqfUOYWGP4sP1MOhE2DYpMuzfYSIvnHC0zzccbfxuiPJbq1VzmIzYO9iGVGxL0DsQD
VVHuPynvFDdhmgDufxtw3lCi4CmpUrUqd6+8e7XGGMg1EhdOWNI6qDosKED3sJKYukwVfaO1q37o
dB/PGDrtg86H+aKrtdv6MSm78fvh0Iy9IYuiyv9jrt4b/9U6DT5HXZCd+5a9178o6Kn8tnUSbIwy
nxTfHI9ACqnfLA2GxqxGDsR1clkV7XJAYMIdz1yMcDK37gMHRpxCHNZzm6eeBksFoN2DFh/hoReF
ZBQXTdBy10tujjcIuS4EHX98GUv6ehFRVKesC9KpfH3n6bLieaJEoznNH5OIvqiY3NNZVC60y7p6
j3uYdq81aWjl6eI888lbW7R4+LoGN0bKkoTvHONvC4uxellDWPReVyovR0f5Ont/D14OTORNBePe
wVG6cqSJvMI34Njh6oeZRU+hz4gbTJFLCn8InynB05er6fDpFtwOyEpLH6s+TELTE0QMDuj1bTll
jfx88NOsdHaR0cDnQnKsMyDuCfyiYg0tXNaJhOIcFGWBpyNMOOFOI/DaN2QcAjcxwXnQJVzGnYdF
t4TSvIZEAAVjalwx/uHSGNo1s3iV9QLgSsHbDaUVZfVlYQbaUX6E71dQ7S+PUYSlDxVMNn+mY2BV
UWtVwVMdDxjVGW5JPCU8i/ekyZZdueauVaeXflYX4xoLEyyORvJzwr1lymPoD7CS9s17LxFxNjzW
P2SLdKDKZ1xqJMmV1+ZOI/dv8iRTBRFIvIQBWDPZ7yMaYUdupzC9pasmjCA5NG/3JYVvLFFKu39/
QUHukyXM6UrxrP4oIQj7fcJkZCpr2EbiVfnmWS2hFtvaycACDGuH+Sd1tcVnkh5llkj/DUGEZU6Y
wKdMaEHOMYJ40x9wbh9z61j0zgPU56/Uk1t2OtH4W8eGNvT4+HoxVLcAmAqbIequpGubIKODI+W2
Bmj6P+dB+KjCXyBbSt82+FDNvFLzAcTRvHUHtV9wmt76CjNxOBdTivwMNhTPQ/oRCBhrxmCi7gG2
xr0vYnU5+IybsaO2IaT0Rzp2jsw7NMgUWBaeNrrMX8GKV/C+YXkOm+yXwryjL5yZcGKOFTLlIdNY
1wpeM+uqXOPIQSSoWGJWzLWgTdl+htx7LWOAgWJ3O23C5Jwpnz7qhd35rQNwWxP2CAqzVNwYAPjN
3YgE2BgXickZniOfwKrt536O0JX/Km4zgzkA6SB2P6ActFfOazmQ3IIF4Su9mhAjqK/27zE61Mxj
09e+n+zm5XW4p7PWXy7AcrOTH/YQdSpbBGZDx5gR9TYbAbUSLwSCvOBsL+J1cabV21lrJguM6KPt
ELrLwNVnFY9zHgAYpLhovg94bjrRL2usDutGRAKQAvvNouBjGH8FYbsDlxiedBrOLa5jW4OZSu9C
Ed4hcYOogidm7A3PScp1HL405/NArjHPrUC/lcUIkLA2mRoOXwEwgQoiMWf8jgMUGe5uGvPr6i0X
hHZ86c7FONKGa1YwM2805T398XMN3Dg2JTxI62LEAMcUbEc2aPAVFolu1uK0xXjY8lp+/hX0kXsv
/N4M5C40UYxhvc7moW0MVz5HW6xujIGnZpOimkbbWvce3OKo0Yfrx2fJM30W+4o2jxVJXz2h2DTB
cJ8Du5o4QcGJdvtvU1onzOrPH9Z3FLTDg7wrNTK5NSbqEXzdbGUtU7YB7h0B1N0X2ghGgsN++lhz
FcsDbj2YH7CkIJAejGWuI3mEuDiDpcklOQypL4spLO5k3WyKw4NFPGQPUj8MfmBYDdfyuqYNO3Uh
a39k2BIj8RqZA2xoBTmod4H7AjjwYwLjvzz9EsRFkBKaoxNaNKnY5N5TrFmHn0CmW1C9jlt+gyJh
TWQYyYYdbFJoJ5tybFDz0xHfjJm5ifCBDGjHhDC89RlJ57enaqNTfUaBrE/lalxAZgPy/ImiWUzX
HI9EA1CQUGabL18fOLUMeYNaBHhemUSZRyHXOdZnX8ILpuOOvwz4X4iT8nn92gylRQf/5lZ/Zevn
kmR1GHS1020/yypCdHZvxv2TUSb6neE9QLeKzY8SdJoTMeNDBgq/nt7fSg7QY6WYwUjsPOlrcxeG
LXNYnM1QhyCtddrVhY+NIJ8TQnpBw5ZiJJffaG+MM20gW4OXIpbaMxW5JeRtIxI1YjfRrbAZXttk
AqttzMgbNpyEbWsDlieFKS7IGhkR7ERc5H+e+vKKRYkYHvJapLBfaJu3J/nNmPeY1j9u0OuGLndk
vxnA0HryqCLvTVkCsmwHI2Gw9Tyoc/GRsJY11yasJbci5vU6QGpibc0PYj3LjTM3ud/kbkojdjH9
Dud8G6ARI4w1QVtNSAWYR6HUjDaVabdR+JpVh2g1eaIGMk7y+Q1OftBO6IyiX6FSiKfSHsL/FseT
bI5BuEgGLzDYsygRimQls1Oe2nip0e9+R3D9M7v5hklfv2mOxWVZbe64CkzuD6f6ZmJZ03x22FgJ
RpwEBY8WrDp2tlth+PwgSz1aC6sI4uaBLgyXAdc0veEdcIrvEIy9TxQ2uPZgE/CYfZipF1NmV+xL
IE/6Fb060nadPF3saUgJShjnuPdfkcbboQzvvVINuLSav2GO1s8yWPZfVsOvEn8A84+Xn3av3HqW
gblaUVIxOPbzwkdHRFcn3ZqL/WCYKzjLqNT8jw55c5S8RQjqENIG43Sd9s5JAJGskTTwi+3Fju62
wpIFT4WfMWGR23CmUxLBWfT2fLGb5nt+4A0XurPrr46W85ixipwebL5Hk4OOBUHsxvgB03QGLQQU
i83eLrY8JqTTfI/uQ5M86OLR2rrxi2uYdG5RB706q67mJSg2yTnddQkrTZfRnJ0TbZ0e7zc2Meo6
fI+Ynz2DCy7OwRt3pTe5QtTBJPoRazMazt8XF3VhQdQhE2i/PCPvZPBVz7OdiecqjC9UagoUN4/y
VaUUhuO/zlZo0wetO6AjNsFHkRlaDkh+zMlG+6rt6iD7HfZg8LZB3SvyLzGdOapTKHFoCjh+rNRf
/bna5Cvk8BBuStPJ9zLzyp0qouluwyODzGyu+g3XCcQfYeqIs+J4PucYefoxmhuzC24T2fgC3wJ5
+kmkSIoQcCh764qIRjK9gnyHRkNopV7rbqp8sbbEQ88KhsRzRxMxZWCt/UzuPyW1xsc2JUfe0jyp
sMOhcLOou5xAY0+zn47evi7bFNNNfkiHy568S3qCBd/9qt3LgdEMEMogoC9EoImzKD54gl1vV8zS
Tur5zkpDP8vEs/CyyFNv0LVkHpfou9jVge9A1HOGLBlVvaP/VuvkSIMd/Qy/sOtgL4FrWc2zJUWs
vO9M8SkT6aAakN3R3ao9G+q5oqrysyv1Y769Q8wPqVeec4X9s7e7MykLlL6Y7OUL0SQrbnl95E4W
i/AEyATh54vCDv6FKMFwlPqAgsBUpcQXNFav7P2UjObWJXhh1WIT+Dpl4mt3rnw8HW8Z1wAU6QdT
sBkdRoyZIQSbalTCyadXYdwQOcamWxlX6lbKiVSQiIFUByzLW1QwOzI8DAc146IbCPqeCmCpExAF
iO1+QtVuRjJZmNAvHvbVwpsxGYMxBDD3X0G7aw6wMPznQj+IOEf20PCFkTjZ117HuteEd6JYoN/Z
UTZNHz9RuwKt1QeBNEp2iGuDmF4LHSffjFb6YdPHRR4OkEKLyQKrslNybnedHqJibtD45QHnHLpH
GuiHhBkUe7NXqB5sNBShr2+9nte4DZ6JlVQRZ6gqLvDpGJUG/VvPOoCFSb34IDcw3s5eGc5RbWg7
0AVlV57vWKWQg6gKufiv+CgZWxQN0J+ZDjKV+aEVFLnXIhT7+TjV5ypd1Kk3zEavzLFwOhPqSB46
C2JkzlAIeRN+5SIT6Z9lenzAiZwJ0gUnS5Njsn97tKOu5Au3IAiUf9lj/w7XxREEayFk4qYm0fL+
58ueOcKugTPwpyFlSgzbgG5mjIWQK/JN/97G5ZmVgueNIMs6PTIv+tgJI0r05sJEPfaFCWYedHi9
xwhvxRkAkuBNqKXFLEqkvX71dYJPgcgdxXraxzWMoGNwISAvBAzCLk544o6E0a/QKog94+Ku1xZq
jfLPc0YwEucoPF/e/z2OxiwHkfCCxbH/IoSUuzYY58h+v8bzcWSHIt7GOknM0cRTQqbNU1xhqQl/
J/LoNRblDP0Zk4DFK7hh6++uwo6zD+CPBvi5iH0MKJwOq9DrdS/YcoIzJOzOh4HwfxS+go1wU158
43y4euF8JzQSfgwDBhEC8s1FYmLvizgigGiAOGJb7P6s8FwswYU7Ym+P5Db3NcqUx5xji6JmRRHo
CWHvewNblMP67203Fnb6pYMjJeWiSLT/J3sUqdNUTvrxw03lir1YpGZaBOU2f+4FQscvFvU0FH6w
ggcJj5PXOO+2rMAraRmhbcew94nN0vLVjNJxwZAOPd/b0dDXaiMtESs/6ndeCXa389y97HT8hRYw
wJXRcC+VHsjOfZIlXwyjKMh1HACfzkBZXmjDrIDaW2PuhDkNL8pytAi+OOMJCxaW4Nzv96vGFn+q
gzAq5TzuJ+ej4CK97dn3VkTaXLDwg0zh0FTdBUQgbOye9vGo4X8Fc6uxq8ndZUTtXMVDCrfscoq/
tbC4/uBtt6Cjmjzt8/mPAS0iahZnYV8r5COGr8LpgQgPV0NoRyrOE/IP3mKPq9BON/hXwmxE9+Ml
G2Fqic5TaGO4KtlQ/nh4iF82IFEuE0RzDxEY05zP3PLZK0EwJvSEycWuBn7/QyrGiQF3eXdcY/PZ
9z+wGxBD6KvmNkTCEB1fCyxqAH15BBP21mXMag6+JgMenD71FNJJ00N45yJTMlehI1e9oeGhM4lo
PiDSzBC26T9UJUXsNhgEBk3ssjN2m0GPyF4+ZlCnCeE2kV/S/l7Lzi24NA7wGLet4qXgnh8PDBT4
jjGQ7rzRsJx1D6BpGMgVfmdevDKAfSkOY9Y82rj5wFe29ShTYLXEzUL6RuRvMsR5M09B4DrByQgK
6GBsrQnqSrDugh8PaVTDB+QNm89FunbHxWeRLCBhA3gbKOSZVbpwZ5T7NIIc6tP+NzAz9u7zcPHM
OeuOBAgBanxCR2ldtYagBQUrQ2Q30+gIAq4Jdg021ZW4F3nW1M5k1vHnyjytouvkSWPmk7LmbyLJ
7X67OV9g+8UO+eMI1r/F3HhBySsoFuSvrCRjJMGNoYFbdTcu6u6M71CJuB0Y3rAfxQJQlVFSvMIw
Kj/pXy2kSecZVmcm08yS3zjDBdERUGOLjxIQe4H+CVz/5cMIGzrQzQyOR4bvZbrFiGps2a+tcLL8
57eqE0kgXF0Fxx27O6e8mvCM0C1t2pedbz6tDacI8Pazi2TXqOflhuuwe7DiKAcI7XeHb2PC7HAw
OW6uZYY9DKv5qzoyS/6IMSOkYFDYJUNcJXZplnG9vjNNmKSWbz9/MfI0JmAUoD0FYAGuFYTNVEIg
CLno7gmrJnV88ZJf608ND7mxRPf02fTLKgsgkRRPb/gQmSskkPvqGPSJRUDKFkoxyvVbQxnsEUpH
K9/Cc2DVgPsLrNDSxayBrXQZFM99riFwwGqWXxNAYJgbvHuEfU4/B7BVV2M9Wr2Y8XCanawIMOxu
Zilj/UeQwiJuD93bUbaQMfoCu71oaSzeIZhaFWIswqjEQQzEjThtT31jD3PnwxQGqk5+5JlEVLPk
cApYp9gPitAck0eK0SGj2wVmgqPcV1f4SLMZfA8pfjagyRmyYEbGzluisga3tF+5+6LLlkOwx0G8
jgFHvuCpdM0OrQuvDmUAd5r5EhQdC5ZuGqr47lXO8+uxlzCAesBzpEZ5exllI8eB1QA2BxNn1F/3
BerQC0UN8VL7IQMrNHiTZwTLFPHLAzAz415wMtkr0ftzR0MFB0Yg8gJ0cqmNXuDDJH90TjOw+2xV
dSHT80YZp3cmDOM75eyR5BrYjhjrQfVsd0U3ydnynzbknPdiE62wTBictIFD9h0HsCDa4IGd4TCj
z1pnRtiao+Hu0q11jE0GDpwxjjTUXkNxH+rYKDz5ltT0/v59jk1byYi/m4BJcnTk8XCn4AmhzZ8K
KF0IDvkHwuKG2YecEK7cBuiOq7KbNcF9bc5SsJrsGq913Kg7NqKxkA9CkQNcZ4S/6iMkZ+gugsfq
gd7v5babcsMXWTFQinA3M6+rv1mg2LEfTstwTHMQgRLwBK2OAzxkrOOQYmFN2OUQoJSwoy/n/li3
G64Gs9nlIxyw5608f6pB1vv10x9MZc9ofAl30DMQU829s7hTbO3k/XPekJNjOTGQEkN3SN1AlVFY
gjKKGbatFZPc9AeskDjGBNhQTgxUDejeNzhCfGfggxCuaQfAItsr6xg+FuTP0aJwG9mDJauh+pi1
6DpGycBB3RQqREWy/DmIxjF2X6kwtrkEvcuHBaDcKluOZ5dPM1deCU7VnuudhVdftY/vjLjCZWEF
UqDRRmiIP/o93R0xyyDBcAMbyvzIRaehZPP3dqdys2zuP8xdPhv2IP4Mfj+5p/wm5wETvPVl0e4L
GgrZ7S3vc8H+Ils1Cwvx0mOk3dCUj4qR6r/Y6p0vx7qZx1iavbeyq06rhYWB28PJ384QlxxYmAoS
2sOFk+rcqWC5D0thG9BfETEOyS1EZa8s0/nDyWABvBE24nvROQVqd7jGkTfk8qMqm8tbZuRQ0wTK
EqDf/n2d5e9h7zbf+Iv5nwXFUHX9LP+ArEu2qJ6+9XEabPZX6QO+wy3ZmSh7qZXWDDsAYVgId9QG
1C0+JMQntNgN9jRI1/CZQRpNJg8T3BEEQfDMM+/q/SVk3gOLleS2+/YxKpHgJ05yyA/QFBQWKjgI
GgSGEPcIBPw55+7OmF3GdC0Jk34k/WrBa6IyMCA5io2+v5l+PQN4HBoggtDD+oZMp5iXMWG8QELX
0DFNn8GDfMChfkIDsIv9cpWsFfqSEQCNjxsHA48rxrSMvLkhJB4oozGovQewzBpupAp37MagXGLf
WuGHDLcJs/NZS/uc3E+1IAelUEZB4ceXn2ydj9M0gBsp/0DpmXQnBQVHt/wcSa7AtBe99s/lRyLf
lCHU5P6LBQYrQI46pkLtwn7+DopVuWT2y9OKUPukMw4YU3PNcn90FIXr/uJAHHthJtYSmDbvMCyV
JnzDsw775+hee6Yw4AjqJOxTxijHLL/G6fQx2KulpzlclgkxWVhNNwutOnO5ggkB6czHz6sqsSd6
Hzay4SK++PmKq9tRVuWE5xRAwXl49XJA+FomZr7VjMWJqY7Tz+PK+aknxmuEr/nss8NkkJUmwr2E
fENMAanyWsa473GTiFP8YgDM0abd5oKAplHGTnWx26/s7ls3hkcsjkxPYwevgGL6qB0gpsuEJ2cb
OJugz9fGrPzxwGv6+bJBBucX08x+R55huPfr/VpRdOveJvrs30wWpsljBPqarZsF8xOgazhCN/ln
sGrhkQkE23pPeizH+jmUincZWhrOejk3kxbI7DwmDBf/I7ZX556F78x9khbDBsELKcEx6ftt+WBS
tAfK7DWmxXJw+SOkkF2Zj58wXtDsh8MwwqFD0ILi7T+dWL1vPVA8JLUsAfVXMboci5HAgMRbznog
b4kHwfOS/9D2id5S+HHltH2igxU+XBmhXuJvNwFNYOKG8uIPKjBcDIdE3oPokg3XdIRoowt6CFFD
DwmVZ0zFZxlDk9ggvkt0E6JBFj5SKQMW3ISFQRCTuuobixJXWC+JXyH6M9wIx7Kd8pcnE4h+/Sk8
qVxVDAdoRcXnhTecsDt9uwQeC41a7/xr0ITBnLBPhMcG9Micbik+I/6fhHiR8qr/vXowxHE2b/fG
2MC7iS1RdH/igUzOl3gwwMlx5R5OwKtI6tRpNKEb1hwsUHYwKnkTwRQCARCabtNTlkibR+DUxJWx
1vDS/7JgJx2BXii9Ao3Fato/fHaD9u6ZfNLOf0BlFvi9PH9S2P60F3Io/po+towAIxkOzmUQgcCx
0MM6Zd4OuCK+44l7Z/hu5uL76H6wd/yWsXq+DrDSABfXriZ3be1G5o5SH7k2RZM83z0xKobgxEQE
J2M6PoYXf8ZOF9KZfWDqtgU1AgoI7j/C7eklbOp8E8bJTtkJA68cESELul9sNCay4ieECye2k1hH
gC0zrqFN2X7wsmnnb7fFkpJCa5owh3m7PAHhIk6ox/UqPObZlOn3hfj+PhehIwzTEcRRuuIh0M5J
rw2063CHbD7ieAKPgBU0TtQGjNxE/hwTe4xa15/Mw+lvRh+IshxN80QlDvtKyVmEpWbH33xaRIaI
M0IeCghO4txocG/X/ZVQghWG/ZO9YR97H+/at71nZaIIUj3h2fQvLSNFj/cHK5BN9EEhIPLMkML/
afZqMrL0MUwlH0KMO4Pn7iFWLwhsrv2ZQuiEPhMhLI+bHGTuhHLB2Us+sStQ76OAXMVw4JIxRsDU
RGQF3g8imFBMQiYiPRwjgfMeoN1/HTWmHWRA4krYMCIjpDt0rWVEVve1Cgse98N7xk0OsYZEU98P
pc8QnKkKBOhlSqiitLwvkpl1EvHel7n4LN//91E1wWJw0hyag4QXGsAgmRpIjhlVcFtByOScvVbi
bhOgE96G7k7DnKZZmJiqsFqw8NQYG4qVRPGArX3d773xbvwF4EzRxPt/mTlR+MXPgYPdncdJYliF
8sY3feGtJk/FT3ZTLOG/hMpUARxXnHip+nPNOX0JK+PTAQNjw1ku+dddntjexFtmn4QHUYc2VfxW
8bEUUJZAyxO/HOKsd+q9L+7cncDdvjC525UO6eiYF/HSNuMNpiizyzeNDwteOs6CaPyavXaXuWOQ
6ymhp7D1ebfOia3XOZsVoOv5fcuPgjGBoxC2BvWxPqJ4D9DH/7k49H48ZwTgQitBdNYz/u7db3UP
hwNlJ6o6HeUofBeuGpH3wxhXqLSnjL2T2HuG/YUKm4yGUp/q0ITZsUZlSTILnFHCGv33ukP0JQLs
RQyd7BVzda865ajD0/lajnRYBq9TYedLmGnO4ltI9/6Fwll+PdIuQXnNkGEzZn6dwI4IYrm+KlRy
2G+Q2niKeZGmW637KEiv+lccCltmc1+PCl5Hj4VCvr3cRIyeUKlCxf4q5hLxaeVIwD46jbbuELU0
EkLBbg70A51b9UpoKiJn8lsI7/Fjwbp1+zz/ywiDwOxsH8S3IXkTqXNQTr+L8z/3BOGXptjb+O9n
UkqAP2X/NnIWi61Q9KPDB/0bo5XDQkW8CRMVRHOjD99BzNtiu9gK5xSQHZdPbb9FHoPwlRBhTd/f
QFiqB4Yl8tEXpNh4tQ1CirIFB3b1r3+YoLVrbX0HjnWIEOMt6yX2JXDPrFFUjT+iLvAvWGKvzYv3
ZjbDSo6kF3CD4Hkl+R5sMJxpbj0gAYsvK8hgbQ4AU4Q+ESINXdkYriWW9cguCxEkDM06fqFIgaq1
1+6TYfnTlT/P0i+e4x5jFeAwLmt+PWpFbIahc6G3tTys8jsOGw063hZsLkd6RH4FC2gOO0mx319I
yhBr0OTSCg6O6VUBlZkkJ5phiR+h3kwdotoRSRmfUUrhQBPxDT+A+h/vCWQlfyEt7aI+iRzSOyYb
ot0MuCtYvch7XyGi1I6qPKZhydF3KOPWCHUOTQw4WgfQgCDHyGRB5nZx4yANV+xEnYNzydGUDiAN
54gh0VS9laoLpYbaE3aR4K+x+NLzOPd1T/BLthQSCgq27JQOoEHbkQWfVbS9LyS1Hd5vMBlULk5o
kEv5xmQEuSjEnS54HBC4joD6bTV1isiVAQewnE86b4BFJmxe2/ymo6EnKi0Xedy53D2uKsfhpo1V
pgmIqFz5O8XySfUrBltT4ADZCE9JngsRDtKWQKdQpMTf0ERRs6W/OqLqXf3LLj+7bzEAoKZBQusn
N7RQjX8xRhciRAGYGbL96DJkGwi50Zd1tnbDEj77JsEFKnzEHmbXQ79zH9tkj6Cuz2mzbEuwjV+9
zfJ7KCHTw105yLVPF4I5xLdwZb1fsdEb1bNXfrZYdJD5rw3iVr4xs+Jxp3iEmhRd2OfBPyDlN/aL
2oPvqmUe/FdMxYXHgxgiN8j7zrRZBjAGrhbAK0AKQDNcqZsegQzgHA1X50o8834vTzH488Q8BTde
e7DmOxBHeVg7vJhEFI6xowoW3Q0CFvhFP+1No+w45oJH4jK9NXb6tvqxZuW4W6J9gHCAZDy/3Uk4
aeCCwr71kIRl80HPvNE1fU0f348MTmpYq8KltD0zrM7S8QUwB+aNTp338XHUevto2QDYm4NieKoe
EApcHGKQCLS6E+ZPuFRf5sxbKEcxl3NvN0kkj/EnEblkme2x9QR07bgoixQE0xWRK2i3Me3kPVPi
kd3T+Hr6ojjiFoKM8iYTHByiSH/dYG4DdfkK9wzOrKecIPiTIcMtH90ZeLL6bwq/MQNeKXo4QrS3
PWiygrpYBx0MoBxUkOi+inI29JvFgy4pyM8Uiv+qP1EbPiGXMtR4utApn1moskdXyw7EJYFGMHCT
35KDMh/sKjaSR8gAv0fRg4R1bQTSOFoPCj/KmQNrOJ/fM+rBbK4gzqGffDiM95Jxsoox7pQSqoPX
TnszmfB02SmlgGRp4K6odXC26xnWsXl/Fnjwgti52m8y1n5bGiFYAmYIG8BsDzS0CGpPg7mcgdzZ
eY5hHo0UTJKjLJgoKFBRno4sam7Yjv6j9OLl59qM4OtglgeDlAmitewRn/PiKLNJBubiHeHGFCXe
64d/h7L3QYBgJ4p/+eKL8LE+BDNmG772sVyEZ4AJuIVONJKXqVwnpuFfAGsIucMnFlna9DkRpK3/
PcyDgkvoUYD0WNNT7ByGqYi3gmN4BCJ97MmWnSWrmhu9FVOt8pwSZN3/PjHmG/FkL1rIzKnFX1am
tmBc3YNs3BcfbpNKYB9l0D8mnRgJ4W6jPBBD+pcDxZf01+DBFEnGTxSnEHAqzjhg86xj4013UHwS
UDYU/OYRQpPi1bETATZepUC40HnmHTP8D81PAVjGydy+WMesQCFSY+jj+ksbiJVeFNLq1q0LC6TY
xrHXYQRYyovPiJkXCPwNdz/wqMtPMW38k+NBOdB9KAaQMITigS/Q3LDPj05Yw4Li+cF848wptcQo
jERJ53RCAcAbUlLbc+ZjHFk82SePAttI1IsHkZmJ6PpOwt7Ik8YUi7LLjJEFV97GJ/TWydcFIiOX
6scxEMgeWWofS7pv/tmyhFtYbgdJSGHHnwEVnZhYilpVdI7ijXsYDYFjct8d0hkf7kTTytSSN5rX
PztHg48hml8tIrijGf01BvYjHFzI8RJQ0r95qxgQA9YEYiAmMex8iwk47pkYT+KP/c8nW7S1vHnD
eRLwgNuCeTBaQucaBZIv3nLetBEcn7W1Tf48lMVgl+dIBzkmICyyhakmHsz0p6JO7UbCBVIUxwTe
sfwF2Gc3h4EOP5Hqf5R041eQzkDWsmisYvXHpQeBGhbhcJYhk72jHD/d/QsGQjqu8HSZbhk8Fkzg
hUN5Uy/5rA4xFxedSSzA9SbdWkvkGBj/iyY9/WvSKQlpxEXfL46k+As/+Ll5+Df1O0NoAnlpI94/
Nky5vQj775L2kH7S+4caiBeYOQAe36+/BHROyN9IEia3/0JLKgfHMzYSHrwA8nbPs9qdfUQg7/di
u8VVy6aCW1CmUaT8DR/hq6JF1QlMFFF9hBYxlGSTceXA3++PR8k+j2JhxTsSpSE/zY8atjuZnbf8
nwEn/z//R9N5LSmuBEH0i4jACPcqD8IbIXgh0OBBgITn6+9J2Lvs7M4wIKRWd3WZrEx3JjquWUxl
uXvVq/AKFfOpwCl5Rmne6aHIFMQyckASGGSXgSTm5Uah3w+iDDzo2YxiebMznQQ8ZyRrzJ9/uTPb
iQn5BfJCUVunOjtLH3TwMgcjXQdP6IJKbt18tPjd73Mpu3JRNCxGPnKWQZuf2rEYqlSa/X5MyEs4
4wOCuCp6//8YqaaqejcvhI4FMop+qXWcGuvdJfgAFsj+sldQ/YPqAz6RrOrj4D0Nl2Y96PUcWICJ
Q4udHB2zYFrAPiyNgar4utvbJjfrNX7T18Fp/H1ZXH+QgDWwgOV62V8uqS8zLbz1sb1eX6z1ut9f
9sN+cDCD5pBpTYgfhE/rg2w4+ECLnliG6RWp7TIhJK6aMyTVfkJ6VW6DbjVaiyPkxQY7vq+hc57j
wZQg++XoB3hqzYbGZMAN5Xm9BVE2hrjLMxuTGRDHBXtWJDqKi8wsjkewTmgRU6XmN3jjvElgeH2u
bgjzLa5YKGgzZWhEA9ejd6X/iE640fxNqIjfzT7f1s0u8QtafuH/iQtpSNLE3b82Rf2Fv9p5ImS4
XG5csA1LcDjE72WGu2z2++QZIrGqqNZebKreDqMpMRs76T/VvysRCym1xkBwBoCDKyKb7qEvxh6R
Zelrw+2ACxInwxaTZBngFXSYNZCCEhB/AXuu4qxIcU/CED9hM8McEQwxQg7S1FI//s4bJhHQEGkq
a5L9HjERI6PJOukSQnkDj3HV7+PfyNKQ4Eibluw4UZ541hSl6ZECBSZPy2EoEhHXqcxPRHU6T9VD
PfSHmivBMnw2UzjQ7k1aI0Rsoc6EWVyl/7fs1giGH616dO5kI+nwaYmgv0dWpojVCu+hunMJhImi
obyxwMGfa/b+457qXvk1BLSEt3rcOvfT6p44yZoSJDCAPWxrmMsCXMOwIDbyAyTdydntOnQSGDTu
tOfIIMCnDtncfsZmXXdfM+faqGq/YcMkkQX+mAS5WmH2gLtroE8p2IJTfYJvRdo1TML68OUmIVcE
D+KP7+31Byfi14TIlOQ9+tqVIqUS9AFFtPUCKitK/xQa5H1AbcPTOF9kbrnEkgTgSBe8VgzHZy6d
Ga/PELAtVSQZpzvH0dEKS1CL36zj3AFHxtHy2LHe4yFI6i7Ow6Mlais9aNk1RWEMTsjRNvXL2SpB
KYkMrX62LUiOa855IvwTYDyySIwIUNm9BSrbkVmAyme9lmn7XzENphY0cY1OzSlxCTrcEilcMmtb
dmDy0ISRhZNVp3WDsiEd/jr01vuAgS7zkedA7zAGShFXue5nv9R4TX8/FXq5lnxy5e1+acJ7s9YG
aeqkTJs2EMFK+/RndC45qH6be1qt4d616kNSnKXuZ1nMW2Uw+VPua7UH50Nxb9X9Q5gsEI1LJmDo
6Kdu8olNxhT5S5l64HagX3DOTdJ6l4baMWStZZ/3jTKF01+ekooNz4jBEjJC0rx0U2A5y73cUmlg
AFBYVGzFb5TEMi37AAuNS+aoT8MHcF+EQjd2FLG8RlDKfQnIwOVAJ8FDsEKQCmd4BT342p0trGCv
P9KA3rxNnglglMA9+ve7Cckyhf2Qiv4L6BKWttbPz75uK70qmOY7b3/QEhKShQIR4+zpeaOZ/gN/
5LVdypvxsZttFQzWN+Z9lcxAJahFET7W3OSYtwuBgX7amObvsP4OSFBQIa+EL0DG6wyapErzhYYj
GaOkmX7M0/Jx8/dUijM04mCFSOHoJWsdllztrj9zq9VeZysWAWNCGMUXLPerX0R1oLID0+bfX2ty
Wm9DWANsKJtAVn2smuHUyRl0YXZr9P7ooDlZyYq6M2iTQ7NesK5QuBf83AS54Qkd4+5zkDgXCne0
hDZU0v5A4ZEDT2tYcAGM9sv74kzDmA0as3B0achIFrR1z98owTlPnJU5PVbbHiBP/l7DM+RkISQA
art5AWjx6BqDrVQqsC9XLAKXVm5YzbkwQNBvA9xzg+3obG7u9oF9F48WOsSkuH9a2vpe2UFwRw6E
MCTzUOslp6b/501l0kTkIGPMTg8h8U8EFCJsuBtAEqFN+UduB+nIvz/DRnnTq4+LdCfMqTiRHXGo
j9JqfPAKnZtftco0Q5Cfz1mnErvbBCWvyx2W0oMP4pJJ775hpoBNAZQINKnOtjo4onsLYw93/O3c
1/Xu9e3U6I410/DUKoMtg82uMp8U0vam2ASkW+eMC3YputJy9OnkyfjQtb7f2mS6ruskhESEZE8C
LOjwga2VTi90IFq36ArkaJYjAhrW2h9ATvnmnVhzQ957W7BDQB3AJoYbAkJ8MyR+ihaY7FTPFWd7
6HTznr7y7zbeDJ1jtbbRJNdWe5uQEkDG8jl3wULcziZcwnCfJ0josmd/97zEY1YUyI2SGWXMDQgl
JLv86NWa51qQDPJOBfJ/Wm/2I1rezp39yFjPmyJ2UbKW5C1r8+eU4E+oPvBv04x/XsXG196UNd7I
ylL4dLSFSQpWLJzksfD5ko68jhPEab93sG+a3zezXpAEF4R4P9qPns4HAjFVQl6gIsFFMrWw3iNA
HK+tl8AzgpMmQkE4fejcJHdRcuZ1aw8LKt1vVedDlYSG4yUl/MfZLe8dYNYUEtnCPg8nf3F4slhl
P05jAb9axM354O2l/mc4X/1KVmAy2bJ44NaQupNQ8xxKuXWlXWk/rVobcI9FS6x3XYujBO5tdpkS
G4NsIvnPBoV17/t+nsd3FdPh7VvaweCRpFOGnDozFy1jJ9CiTK0OWR3uQql4a2nBO9SE+S5Hal3p
9fpQq+3YujpS7iybYVi2w0jWhfTn6LuQoMndQKYHA6gRSg6aRjISw+jAkVsmgfxNFR+caqCff4hR
cWyLa/v3labAAjp1ms27l4P1poDALDr0n2iwTw79agdtjWEaTSrDJKq0IAuAJqs6zi2Ky/fU6KEU
ssw/4Wk0plmcjGt7E57u2RN2HsjbbVLiwDOZsW/iclR9TCDp9PMlpPSVie+V3Nns0lOOWi6mfC5R
/mfHnMPeiItOZ3C0p5DNqgOOOINRx0AZ7GLm2bW+XLylJY7Ni2oM5S62ITYJYslJsWp+7vZjUHCS
6ckpUITTV715tq8kV9BxKKI2UHMrAF8p2OX9gpq89Ywi0Kxu6T23wYfg/DDMDmFtkGsgqrO8TWlr
Pa+3jeoNp2hfHrzh5eXE7qjDHjjFIqnoK5sldUj8maC0PHNg5gAEVpljQHC8/JykWOPvhkB0d+eG
EdTDKjTaYPBvwMQhXDsWm2epS9wWh+VjUAV14BrUSNwbnC20khGhoQjEVEraz930UCE7PU/at9m9
m3mkTHg9FFGFMbwEgCcvXrlRZV/g0s4kIDEgW68KiSe1I+pcaJVEB1RLSKcNMoojgx1s5O62CKka
SWny4xDV08tFs9QR/rQbjTJQlJLu5jorNiARH8BIHicYJk8UmmyY0KlVHfV/ts61L6Qw3qRdyv0q
TSDiku7Np684NQjZru3NrGw0npBi7N1KDY8aaAc8uQmEQLRVItJirLIaP7DXuXQ5puOkfYdzefqB
uyc0ursW2FQY6U4hnwN1hXu9g5df0V+ThXTUpDQsUsinUEcL0gO1ru3bSpc7InqSyJTr3y4giHx9
TFuI+CLWTwRtvXcXRM+ZXead2jcGTPQeqGNSNIYiw4IiBhM2t2CpSse4EHT8AULekTR4eoADIViA
2+oQwK6A7ESM0vXKpWOpSn983cnF1bpfxQfx8rR/M0XgAb6CRn951/YWPv32Zpyjjkzg2+SyAFvD
4oi4yKtZBHFf1C1Ijm69En0OfgVWLkhAD356dNGDzi83O845j3BkaWsl06x9OjiVAQnKwnSfCmNQ
IVcAu1mPRvS7XfwMduVuziAL3j5B2tqnISJnIUZGK0mzANBzSNcQSRPSE+y65GqC+eBloENk8ctK
uQFuhTaYollELytvlSBJCI+44u1SOcjRVA9VjH/N+m+AjZRdcna6JBcdcLTS6ryEIwMocQn9JEqU
j0EOu/5xzqMH7KNTGpNJQUJIjuQIcm24sWn8DFB3MIL3kGw3zfJ1+uUB+X5zNMo7sRgbaZD6Qhyk
hBF6EI8OSAkS4KdOoZvR3lqBa1b+row0oYB1iOut5VJOOl3n5AsRYSN/1gTiT33/l0EjXvPXAPjJ
/6g4isGgXCrxSWq7G4AUvwqsRF8+om+7dCoZ2qUNJGRa4KM30aed4W5AS7sBrUsfbua+PYDlZIFI
G+S+3Qxrf71E/GVtkf9rDulHWSsDP/SbZBjIww/HygrSWwTiI08eDMTFwSblNHz7pJz07HicuD6Z
etINiFa4/Go4RuXVGpet5vBk+X0Sa3OzM16Mjw4nzU9DZbV2wzUhKWdCMd1cUxoWjIOf7GXZJqtx
JEoK+mRI2JAwuPh5RP7kauS20X7/TQPMSm6eUqx2+Z3frYP5Y9Y4+l9Fs1/yospGr+1eES5/cPY9
eQ3UQlWWvXsqfcbEvlQtvxXKqzVS/D9KSPAoXRWPjvaoeyAI4GdlyWKSGXGbpFNAquJK4gIuC7ZR
JU26KBV147MZoF4dRRdyVPJP8bubimK+Tsa8qfTJBqd7tLdXFXtE7kT+yazNtWUthT6zNjB+XeYM
wfqXnXR0OeI6/v5S46GIo0QERFqGq+AkbZ5hMJRHI13HSSi5EuHkU9nrEr1z/R8OWI9oHCjgBX0H
ZHEPX7gzZxOeAroIOGIuIFtUI8zEWVCAE4TB0SKTlOB6KOLKCNISsx0V3AynitTP7EARWqnC0Yhj
isiL7gZdq3KDegBXdbiG32278aa89fySscoD0evlX2iIwH1wUl38i+4TQSD9uoJPIxfk5SIj0nnY
ue6HGEB+mTyz59cvg/jIuztgpj/R05GPrwdxJT4MJEc6YdqzOvAf4BUJ8LJmtl/pwSCRF4RQ6OPo
km1cEg2SjvAUN7JAWZ4kmvpk0g4mnajfDBlnR+6xSuABOIWgMwiqJjiTGE9hRKFbFwgIhUvRCeDt
Qz8LoPTfKGjU+MQjuU75q8wbmGQtbpIeuqt46gxwBtuAhlnOFC//JbVCxa2KXBUA/3JYisUV08KJ
grA6Wz3X+m7quTVrlvQoCa/fK3Qb8ebMY6Pe3Y5eOLNUYxGC0E2qfUNc3SQui3wgn6gfdFfpG4Az
jIXepwykOa6lwDI4NEc0AwnMMDrZmugKwwDm8rY0VDSMi/ywDwvFmRoH5KzIQVHqLrOPC/wufSfO
uMDF5JusCkKT7zcSktiDcS7CNLLQXYdJMNJl1y6WdDl0OGXq5J1qjJ4AuNCbkR8qlxZoHi97c5DN
gg6mCFshDzb/tnbhLfNLXb67RTAA5Hat453WJpzpGtJS+qKAPW+r2Ylf78INDyWUduucT3J0iMEe
po6ytOqQ2sQ5Nz/DtPtqf/61QJO3IRUFLv7bt5bGyu2Up0ev2jC4k6hjqo9MjW10ksnqdQG3WDLu
2EH+dsad6WLaofXZIcnrSX4e3OjKG/QGJ3NSw1UBXNNZLKD2oJRwMScTapomAMjFAsCgUHWiioe5
2UESjOQmWColOJg8TByiCYe5QDOhx8L+RgD8E/LnN8nk8OP/MhlmvGxJBwEJpivaq+qhE06LDYNs
KthAR3OSwWWooZxu4WMx4JqlIQtIeZYAezBrw3FOruhuBgtKT50xF6jr1O9/85A5homQQTk7v6zM
bx7rGPrs36wl5dXgln6DG32+zkPdfoH/NtlAACNKlVSlJOWm/KXaJRX2kLHTv6bwWVdwadSBeq8u
PnoYhWHw6wpkUxT1NVURfemOqEKy7dPTDIaKWvP0pGH9yU02Oz9+/WlLyuykRo4m6u2dzpB1prez
ARaBeqruMlzS3IXh/F2VElQaWsVVMvy0arGstCQUf8neyXB9bBabaihh3tP7pFHxs4Yabf2CZ/AW
NOYUfLGeFbLWst0z3ijs0pOODxl2xbx6DT2uHd0rff/LdijXpalLywVdZQL5yRoUWPL6aIowsmCE
5THFmK8d+ybbdf7aAB6uFqPO5vfQ0VJHZ+lyBqXvtkdYTr8vFQNaZjiS7GEca0vTZdNp5j6QWdq7
sn0Wm2ysTDuDIYuZdNiTKDFJhInfa4xms1NjnsGEA/ijVY7y4b2Po7oCeAK1I+oynYIuIiM7Yhbw
ktc7hDLmYZFSL7rkJDApRRNJXydg0n+TikzgeuOyMjSabwt6m6FsCZbEYRDCZbVBujTo44LwZ3k3
y2wb/apNmUBvYB3dbLJ7GHzNMH3JQsvA6BJUEJGhJ6fAaBIy87QwZ1z+WhkHOqi4RPY8JF3+f2h7
0H3I3b8npOVFfUaBfoVl0n/2KQzdIU/FqJCf/TGyGp3PVNVM4iUqmyRuMDckhWmTlbnZe9txbUCp
0aGUOqUoia2hJtrdDU9tQK1SEKZeCnoYAlZ90TWCp6b6YDVMFXy8bdQeJbAyafUkc5dIunq6UO1Y
qL0OVdHOAnCL+7VFPNmpuOBvO4tpi2qygyXSQmJhmUOgGq1Wb0VDY6/l7DtZOO+ypmTCxgsArfiE
31XWaj2sFnVrb9+petOOPM/hsB/0MV9QLjHGyuz/9j1YXT2gJyIF0h6+BhbS156m1QR6xWFt91mI
vvhfNa5EGX1u27YRqiLFdGRaaexpIPq6JvDE8W5Vv/ACWAL8xQPDOVNGVKm+j0nVoM39xYHSAqam
qKOgd6QNuOhhWGUtQyp1WFLs6tPC7DJDNOFUucaV4Gv9/Xv0gr4+RvPinxsgE8y7+AsDPkKMSn1j
npdpUEH8tjLIjXRbtaeIQ1f1gpqTTr4SknZBVfBzLCj3MqUDmAmrIdF+QkRAbMA49pdUxhJKCPxa
CXGnDES1hHzw17rT7wuykPerAiJryYCrzLFt4f/5zH1/OGweaV3VpVEwZ8ZrvssZxNDyeQRA4Ge/
dQbeGgSCZ22ssb+2l4EgvMqr/a44CvssnH7IOD8duVxcOJfKH/6LcKfk1cPbQn2XhckQHTp6s0Zd
AMcPUEa6lygFqoiIF4LfzZ3o4pxTFqM4i6m6OoHu32xGtmbUzVttud4sMKxT/FUN3eDNfG++zDAz
gQNwM2XylNzBdXvZelYhv6qPvE014Nmv+Iit4qUAI2W1voZL5vzrMGkGoSjHv9z+iG5dDW4f77Kv
nQCj8703miB3S5XK6GtOKJtgTdmLrH7E+7QpRl+vSxchy8mxeYo+d1J/DKIvzjJtlQj/kI6TPhfV
2i7k0bK/TF36mJrkEL/bs9wkmf42sQSF9Vmsl8rf/AYnG9TzukEURDNMPu/UMpDrNvtWbQekZgUH
JR0n2RMTvRab2IjuSA18gRDLneW5XG4ht46QQHN9SSULeHdxQ4bpzrxS+LZxNfuv/ncFaFqinEmA
GXD5mErLzvkq7F/sihNuPRYAi+jfP1ef7/p7rx+Gy9/cZhzZqcmrsgjwKVQ70/SfO9r26xS9fhU0
9TQQz2IWniboQWpCxJC6Hfyj0V/26/aaKrCiGJ3+z3HBfde35ETdMsOLJurR85mZLEstc9kRDSXD
MzpbL0olI7ZdWR3ZHCVa34gdal0cCS+Z2FpzZvBzrb8RD3NIcQE53+5LsSthm2Ylod634I4rwNRi
ujNZeU67/dfq/HyyLnDYDTVhlYk1YzkR5gc1mgGTtstd4G/QZ5kyz9TZocvdc8r/JlPNE4oT5EXE
tpXZEYZPk8AQNrfb1cKJ2t2YtdSdsZ1qGtW+KFOZO6Ho5bp/D0UAKaU0logufd/Q5f9KKf8y8Dne
EUQyHmGsPHLemsXUznEFWDkjxgyACZPsf3yH4VFBiDYdVj8n8Y0hFb8rNC+AqSCwuBJnz6Io1VZa
xU36hTC6Rdp+semcNkXtlz8Ybe3BYNXbWd5fr6DlCYxBscDbkjUYgOPgI65CfXAyv0grijRuLE2Q
KiMOpKLEBpMvDbIEw1/w93YZ8m7RNKAw7bUMswWTjb3HyUPceedwNxxEgXhbgvLkxiTp0I64eSwR
fULN020ium8PGsJP6DluOvZDn9T487wVCw0bNNM956KVGC/5Kvdr8FTf+HlOG1+OBQ7fKjdBhzGD
oLQwQWfhd4Pb38MJohGPYj6BmJwolSf12R6EEgMkc0ydgB7yqjTvsc7YM42dubr5gwHp7ZMNykew
BIYac2OBaOCN3APCNovmZiDbxH2CaxPhr1a9lU5/JJy4MAYM+hcevnG+amwaRgTPLMDfMa4eTZKy
UJE6NOBHgSOl4Gpf+BYNWGUsM5bm0dN2AAHFd6/BACz7cDbRC8HKZzmjCP+vT+Viv7oszt/eKldD
Wz6WZW71sbL5Dg6TEkfabPQXHWFm2IdP5Ie7hfn5fTagI657BJQc1oOYwPds9v6qeCurh5bXajDS
YEVhQMN2+/uuuxUBPCRABF6gg2HrNYtm0Syn0R70GqoRctgdYBBkvhkusCzE+KnZzrFw8w6LKE78
Lqh5jQe+o5wRJRKguWkoO3VpycmR011hfahEKTf9t9fMPZbUdy1oJSgRoAcB15JkzeTMvoPzQZhH
R2Rbz//er1XAuSICRCQsr0gL7018dXN/HmyZy9EeRj3/u2Q4MW5N+IkSlhhVcW5zl4FQ1kNF84pW
sR7kPISxQsqgXbGIGrjIWTeatVnQcoxrhNI4ZLLwv2SRhkyXUje7ApnpEHQW8aPs0YZmDIBCTOKu
TKV+wcfwnTBoccw3RAMaLOWHZA70HS9nPTFlu7Nak3oNLxXMjInqdklNfKu4io1KdhGJAiqxNEjX
ts1z+4Kk1MA4tyq9y7tV673gQoTx0d528xDYTWu9q7uBUoGW6XalketUWtoxN8737pZ8IWtUq/q/
zYF+R6tKb4UepN2o58KFjwoeHRhQ3FM9blGSpUda53Pq7fxHvZHCywqLYA3M0bxmbWo16rKLF93o
NNk+FlAHbjp7IKd3gMRMj33j1MrudLQ83917YbTd0RJtH0BhzkpmxYGX7cpOeoddHig1GNcK95Yn
pS3uvWCLaNOjlVb7O1DwhLetI9oMhYbxAOOMi1ol1m1QPCb3UerS6F1nI8rgLcv8A+2KXcAbEUod
Q9oRwHNsIGB5O1d4DOq0Zg7L0bVzX6ODShsKqAR/03+Or+NaL23TgkLf4Qs+1LJPaGjlOlmctguQ
suda88E5uDqH5iPesxsivEqiPEfnwsnODXiNT71iO3wF5ImImko96lU24MnucVyYlqb3uN4wPGYC
tdw7/S4c3Ht0Nz6yXguq25sQpYLRIQ1q9GKCtATa+HA/7CPj+ElHJdUDszi9w+RhdIs9+KohOTmg
2WPDTPHRrlNz3uv8GlBBuqDQDK8LHQ/hgYpgMjjzSHk8O8/OPiqu0B68bSW4QD3xBAkz2Ww66g3z
jOk/uwnzm+bcmKPGx2EBwUjrnFl0E0EivCNlcbPuL3jpzQ38u+if27e/TYdXQTy9gg9okSCA83d/
2gmNBWg2Hl7miUQZTQusJnr8kdGBt/QhIuwC7ZFwghC/ge6fu9Xx1Z27JZTva4CkoRlh0s8AtbvI
pFlz8h5I9H06RWQOYE579WGpLU0S1CVh3JBAaoEKm1gFcmSCbiM2dPjecPnRVwPzB8k8KOdGtqU9
FnGVYrgjg55aF/S2R3AregZsEWhSiLmLyb/eE1tUlvvRq2he9oP9Bu2v/aFF00yhLG5c8AFkLDZn
bBr84mAcPGL2OWq5E6NTOANienUv0WlUWbh8DFXwWa5AU8mxYYRM4RaVTXA0yPhc4WO6e1tjXbhb
UCyTN7R2gzeAYDAg1MHzvUsdpQB4WOGXxtsk65l4ByptzXoXFS5QCjUbCoMi9bnGZ2dW1h83x/v3
jdL0ZM3fkL6F91eLqZ8XhxpcFIecc2bdkBreNvcXn4kDZfjOF1NMRP8OJ3WpmfX4Pjv16vHt0ayX
/EohyCb1vIUmLIB3XIhzdAMI6BR7FTiLUutMX7i/hcq8PY+KWyfLN+g+eP4VaGZonSOE/8hA1e0S
fSKklPdWhlwI4oPdq1v/qAAIXfquuXUPM4qWsPHjn2QXG7aVO2U2ZA/gezvRkw8jtl0D1Q75Akqn
peAQJM65mU1vXega3Nfy+JebvGkrMxbp4MT2tbPOzfN1VeYm1v1XrluP3gvwM5V12slDQB7s594m
AOl5ZYEkRx8yiBMAoWpQA0eJyIEQNO+yu/O3PaZFCaI+J4dyPL0qb5w+mpByXaz1EywBUlNvAVyM
G3K1eNIkjZHrK0cGeBbn8XZvsJPUfHAw50EF5CryIHOavamL/13ZxgAu0p5Jxgd6jg+OQAJq50KD
Q7sc3XrpCnUTZOZ22KhL9wSlRNmhZlscwy1yZpJTSM45oIxed2+PevrxLgGwDDjflw+nYp/JBy8g
+8V/ybqXaZVdcWFAg9yk1JTg2YZZIoqUigcWoHsIyDOvz/17mGtA0tmvjxLgKkxPGF4BhBSg94Z9
hYY2+KsW81nah5fmSTs0svJC/zJiZcSfWHbRJz75d0CqH5Mq7WdUoaUIWda8f4J6+Gkb3vzTILkO
eSbl4166IN2ewgqCrOFlWil4ZRANtKvcoBVHKzohv1/6MxY0JcOKnHOeb6SJ7FMGWWVwzBr8WDKc
59M+MtBpf0/fU9W/wmh4dI2L9cTJOEkbqQSF2sGtUL4nlf0261n/0jPQ7mH5QJCY2a8D9Nkx9EJA
0iq4iINSa7c4lWyuLBsVMFsTbvu1v51CG7SmxezKu0w+7LKhMLpHKQ/daqJESAaxH4sq6zCl2612
WsGP/+UfZOO5hkjN/rEdlshE0xoNh5GIIhkJeGsRXSz9fYbq++XdiXWb5NeX7nWw/0tQTxty07lf
Ob/ApJhPLxPYSbLplno3ZNUOVpxVXI/uGNo6lh+ELtrA9KjghAGir1p3Mj0zBEbYDwxUnmgze3io
Lu9MmP8/T/dEt8rg+YJn2gSpl7vYRs25tulbrPUSQLHkRIjYv+5FjiV8t9NZXqIAfCzm23iamFa2
qjvMqiSnoOdgOweJQEMIlF2EliCDetX4clHT6abiFq7+iwINVU5Yv8uEek8/a1IZ70AB0iq5HyR8
6O3zCgFL9G6lsOstP+3d32v6yJm3cW3y5qpAeNH1u6CjD6NpkCSEB6PooZKyy+AWYQvaPPwq+n1T
XCZ2p+JUmpvGKP8ESACFNMbrNYFxZmzA4nX16g8POptPEViSdYYJEaBqY+Mfe7CN0z95ftmQpFcT
N0cPSa8ewYNTJ9BusZiqAItnG3YYAIFQGpn8avdx0o/DC7KicJKgiFmeKMZkkNqhRke1e+sU8CZr
FpN0VwnqVwc6/Wdin5mNwA+OdNzIytzIxuDE7FvofOHNgICrXFt3msEYLxKG4HXAXbBz7L6kWwuW
fTkq/5Uj3npf7zpsHf0S7N/zdamFiuSwEDyGN6ipw3ln5wLrRZZ917mMrvS6jYsnG6wipp8ZgvfE
4Bb7dxY0gLjZE/rkXcHKI6E9npN+6Sa9J3tEOJ8cvTK92NNzAZm5+YxJXq6LeYlMd2LRezqfzReH
xa2350zBdbDrQ6cF3uGiVsArbTTUQLh7KAQRL0IFUBH/SgJ6om5v4ytkj3sc2s2BGDVpMwl30AAj
uwICw6rHlRecGxGCFJBRA9nGxWEjJr0GKoaE032NtlAJyhi82ZqfJKby6ai44eWvkuapWwrKQZ17
XfRe4DUhp+3dKaC9zPwguTj7M0QpVJjIIW6wnW+LHDxjXFyw+jZM1r1ZYtZv6Xfd/rFWwEYmdKxt
zOO0ssBDymosayQqj3/VSXJwDtYDEBiOUxlmXGiRJVH1rFu4DuAKa4AcEpdzACJ6AE/2tjcVu0rD
BSiv+XIf71qn8LI4LaDuyRZ0XA1TCGm+KJnnuISsVgYX9tOB4AyqlUfmlSYsSbjvyijI7g0fcnRq
njk6n024TO5QTw8/jctwxzVs7JxZTZ0rkggXt3ElLYNcaCNpN8gKIGmx7XICteltwn5tLK9wkZG5
QKAz9Spgn2ENQ3OpwHrA1Nl0eVb2YFzdhMz/00zuwJVOZTqT3RfplYJXNGDDb+zuXpkmTRxlvGV2
ixwCldaGtQjUDIHo8wjF6HmUDcrhe4hwEnSzoqTOOtWwunqezPco67/al/5xlQw3dA0n5vhpbxqb
VtqaB4Xw1nl06EkbHHpJz3DPo3lEQ1sRC0wlGmHJCC1q1KSzhRGdBudREWEZ6LfB94AVnpv1NV2C
FRILF76dR9vg3Ugbp8519FicR09WdKfm3uANOA5qMEySGQygCEGoA+rmogtrRCvrZFDffpzr6LUD
JURvJQ1rGPcRFCqL2+I42EzfjdMgXzSPg+MARQmIs+eQIW+WHJJ0fLNEK2h44es0yLX3nOEOlCGA
CbwMrIB+aURIiUb7Tlo0DeDcHaSx6XujU3dw7JS8y+LSgdtgfUME+djJR7vRMSzR5QX7GXint42m
z5/xlxRNyGcypEFZJE97TzAJazjpmYheO7Al1Hlo04Osk77nvxsf+Sy1asgVFdbJiLFMerQMDy6M
Ye1vDtp0Ufm7Q4r05v1PLgJpCLZhPvTvSooVGWRu1owWB9rOOM+nizbZGT7RXT/xMh/ad8gZrkWI
H+6jeVAH6DPgDmQdqA+tKbmWKwkkSP6DuovAMZ4LWgdjohD2g1O33rn42zD/d+FskU10i1FuVinY
x/DTvEdIS6V/UKoDNrvTc069cQoQDt8zKLXfF0UST7oEyrixu3aROuRTU/sF1pMIuU6fON+VkHZA
GQQ3wdxAhAgSrVXqHFZPMJg4zJRJC1YFHrclkbVRhglfr612/hBG9fddDrBZbcYYhQ2cnPAAk4na
mADhWSyPicGqWlaeeuqmOGk33nmnmGPyMkiSil+bV6KUsSf1hDj3xjC/0R4vwOOjcPz9FdLcfA+G
7mlerrSEstexXPmMnPMKtkNeykfwbgM6KXwGduaNyXsecX2wwT6s5j3+m0+hin/AJAEHFqcJPYv9
IpJ7WQ/IXoioy+0H7nZNDE4cge/LJLwd2n8oHT9hiMUVDv/mjUJAklMBxHN8H8NscF2VJi8fzkg2
2X3ReQRIYNEJcINzJ2cRWNIN/plIUXw3m2O8Y4Dk85zJiwiYEd8Cjomq/WSPqjofKaTfrl9B+Itm
llUKi+3WHHGWhZhvChMQTTPkTtrXVbKqdziAmtXSMcqBzXnvM+EJtnleOLcLk/2QLoT76oqm4BsQ
+6ZdCvg9Xelp+zQk8v2FGnJyRKJ47qsHANjIuXlvP3lFTNtEv+DfuhBOzTjmtX/BS4rLwW34HFcn
V3IGGc7zu1MgfCYN38HjDSuLPJo7kuJOByVg/winsLu2PpDNFc3ax0pOhAAWfNJioCR36aYdXH0c
jRIbGQDLkrij2bzOs0f3DnNU3S7jPZEbfRB+bp0aeHoiBawKESN8icz8TgmYzqsFcUcdclTCF0QX
ILgrO4picLShVsbLIPmxn5T3IEe8DFrGrZ2VrMpXsofkQ6FL5ZZ+ljUY+xrYGND3rG5xQBCt4oUY
sxSFBVD0d7OwEUtEAhlrrfOAFY9sL6j3gkLMDFQnDM2Uxndeyn5BZ0X8QFYNklUUCQz7wUxnKcKs
MMddQhXSuuJeIGoLfDePmIDHNyXDhg5fxE7lngiehEukJIW3cbRe0zQLMlyF6E5lqWDAV/ISQNkq
UqtjCeaJ8k1jY75WuakxKawytCbCG33nb2Qe2Bbpf+D+TUujEgnqIx6fjeeAt5BRMKDvlKxemF88
eq/JLWZpXYYwlvRRW+7WB3BosnjZ+aCPY/Gx9PGYQa4NEJRvYiCgmqUFbG9npDQw6VsXq/ImyRsY
S95SmjNAzonLheWMcjRrH9fOpoPmFqQFtzj386xkpIpMA2oJBnF5gSbk23GBftaE/Ay5FoyWMapa
hQGJibg4ep9QDTHJhpxigOOwkmH1sef4Usf1Z3CacI7HIS76oZ/Ozs3bkLS/VW2X6Qv+tIv+rlUe
vOL5NDXs+8PBcBgsNwYWvgZqlOO0P+9dCOD68yUrEyvCv5gT7JWWoF1rcJ7Qw2IlXvgi/I68O8Yl
h09Ef+Su+dhPq5dmruxtQb/VWixB6N7wAy8Y9R3kU3H+7T1RaJ0RPbxXz8Fn9O7cZQfSVWnncha4
jb/Y5jA7zyrhfF3/m/fplNvElxx1wpL9mMzhErcxaYWbmUOXJ77Fty58Nyz0DXY3qv8RoZfp06H9
fHBnEK446nFlmqzOKwxgpWfYSYudF0X0Q3CYvRD7qjTKnes0BT5emRxnCHhAijSmqw4+pVxriw9S
jHO9on9pvhvZ4EV/8gPI6NZPRpU/qBaaleE5oss+yA0+pKQD9P8Gh/FxUmtt2rXezjussjg3qA9q
ve2wwj7j4zzWFrhln9FpCVHokhiNlg6E2XNRjpahWobkkLkdlUYIAPr7IjYElWC2S/czzXc2YZ7Z
2GOh7jqHDum9zjN88YJDwGEfI6P5iE7soQ+fRgGoMLEwx7lJO05lTU8/LjPWoVizjjRXZbihCoRP
V5+AJV+1iUogF4XxdQ6MDUE+uqK6dE4I8Kjc/edrQuaG+8oaVxiw9o0XgjWwp13ov2lVYFkvrLM/
o2qh/gaT4B+rs11FXbdAMsyqj8rDs39p0V2GuWDOVc098rOxQbs8wo9kO2F4bO/QuOPqsJxDxKfr
7LVVnFeYxXYHtxbDC4/5IH1I8hHqC2bQ8LaqLytoGj262bAQz2slj/CXHAuoOYhfoB71Ej+d7btM
YBKnzZOfriBAPpSt6rjSSiKamzq7VRWC0ZqoFPMozsbkSN+zbFmCkbNiIhwApSwaodhlY7x9QrLQ
Mshn0FS3tVO4eohTgc2kTzvf3AIJ2pv7FQ0JparzwvuYco5HkE7ktbEN4BNs1CP6J8MuTHnllUB1
/KBgGRFHcnsgZGgkq+KUnXdv51eQ/7qQ88JVnVNis5W1lOKFsRqOpo3D0kONbttl90qcdIW7DTO4
OW8azsZHIgE+8RCOYxyBJl1IgHLO62pdmYpbi/ItwVruj14LOIXQorr00PztzMkSwLzsknjb+TS6
EvjeQ5ZRsclEMZpvQKtU9pmYpLxIMA/YQa90RwyR+gme492M/fsWM4ws4F3VEpFzNv2mHUhvPBpo
pt5DpI2vV9EHzwve/uFRVHiQ26z+7c/dGimfCoWasdpFa8AMBv+RdGZLiiJRGH4iI1hE4FZ2EBF3
vTHUUlREUVDAp58ve2Jmuqera3GBzJP/yp00wiLsg82Hic4/JlmHNrgO4QvNUKK5fMOrOKFwbkel
TKwOH5341jzFQUqoKgsUIYvEc5BR0Js3qT5Tj58zHatUKlTLYomJ17vF7/hOzsAt0BPCFTw6Xiad
3xtx7t3yTRFU6sdLcBv91ko8oO3F9KE0WGy9DDWLzHYNX4TeeNuuG5apz54t+T7P96orEDzuuwn2
rxuJa70NAXwgWs0Zq061762zKUBu9EyFle5lU3kMcvlW7ceEesYAZBGn/RUUatPsWe9GMrCiOdyl
9ZrwEOXOYihSkwzAkyJS6HfOp82+mOrrxyT/Ddc5I8aeC1a8SdsifcXtTB5xDatCF1L+Pbd3hIAZ
x0HOsT5ObEuMMD6yu5Ds6e8sD/sBscwzom6ZRjhwv9CaX4dEdolfWDDDAchot8cbE1W81WEp2XdX
UCg63FHu17S7Xy06xc7KopgiEQAzaZbgW0CivSPPjZdgcDbF+FLhQDuaa1yDlDnTz01wawgQH4GM
/3GdNQJT45KHOTOFG1K41ZijSDGG/KTB1GMXnlHqy6EGsaLxT4xSOZA0MHaNIEztmL0dQTcAgfg4
WU752/3AM+F85nMglGEYX06EnlNOYGbRigpu8W1fRiKVjb+XZ300RHcLUCQtr143va6k8WABTjJt
CY/BLcH3FSKYxz/ndI+UZX2u0z8+iNH3jp7+byIH7eQ3qcIq/M2k9IXPYjdGQXt60QDOTIe/Qud+
EyceGqX2VSiNnytlao4uNBU9o8tCTEL38I7bqsPCCl+DWu4FjyQUEnQqAiM/6eoQmuDrWJgGMp8Q
UXIDG6dj8ywn10hbqX51kqNr2sRiviWRLKTAel4HdwLN29ED212fesgHpmHusqRF+K8SoC0ncnIb
SZ4R86jSOyQ0Lzgpg5dRRioW9SC9qAoVNAcJr4nz8j/80/j0sKON2TkP799q3vish2RDyEGFbFvF
KY8vXJi2PSwmYFJCkfEThuxV5Zv0KkjEEGWuOtF5K4R0i8IQFyqNW/Lpi3b21hVyUKIXhVvdcDid
eSkCwpicZuSFH5/0HW5S2L2AWPx/RhUcVy66G0QvGdQxYSI4Pmh25IW90O5EVh9qHJHN8YMYF8y0
YHYqtJ1MNdaAJ3ZGS4wG+sk7LbQuNe/Tx3tZhXdP4MhsTizhLflRnv6AjhLxcWokYxeVo1+EqQgx
kgjVLzdEcm9/fpCFrJN5rE4VFCCZox8eibQoUuIZojppI04xSXfivvoZQ/ahCwHM5GALwo7o78UA
czV/ysO7253kldBv3HgQ1ULFgl3FD7vGCpXhNBRuD5KaNsriywUgeHocBxhWS/dhmyttdHPhUlI6
m0dYn1KsYiwNsiusjqDSDtUyaEVEp/wLWJbOV1KueA5UdwM2/SIOf4/kcxLh1Bgg3QKbmeZXW2xZ
WM7YC7BHkgoKPYjbzOZiG16xLtaTenLBApIc2jmdOa0fz8VqYZwZeWa8bkPN1ziAnG+b+g+gPMZk
jW2au39wlpZbJYbAnn4D2Zej8lClGMVfU/6SQe9/3FS1+8v75mE3/Mqa1Tswtr5otcI16TQnZtNX
mqcg2ZztEk5/8gH2ggPrrF6x2WbbfgBQHNyj3chg5NgwcHNYJhuY82MeQkkVC+rGyRPD5W5fF+IQ
jgyUPGMKxFk8W0GicjDFK8sRm/Ejo4zFEvRnovq8KCTjUOGKdxP0DSsJ1Asnh7m0yeN6VfDmg7tz
PAaD22Qh3St24dQ+yME1Ncff6G73CeUYTB4utL5FdH6irj6xsZFxkpauvuLxUe1bz4xlN5biz4JL
d6ZRQ72EvkKw0g+JgxS2fbYDpgF2FYNFXLXfk/65nJsul2lQhHf05xFndpXHUU8edN3nzm7yjPOo
xXhR8hl5WsNMZD7A+EQdaX6zvWzwyZNxjDzgylkQ2sF5IPAPijFoMOt8n2yGIVgrW0D98eyWpeQt
pJJyeHkH2sBHCkDyBKuukF1Qn8itJ7wR6wyYHEkyl1dNTk9ZBQBjDbHpvVGN1WVdH/OlNgewlf8I
LrySh0zb5/5niskIO0Z1viPurwG2KzpnRZ4ibnr4LM59+ZKGOLRTJCvu9m0D6oOz5hbetw/iGxmN
gd4ZLpg+PGVc0/8IXEHzMhn2nDEIrOJtEBniVxyonGe/TkFpW3xd3UY8JmaOUF9D9pA6T1OaJUp3
KCiylZkxe0AbESoB/Ty8/j3nxroe97/EOw6pIQMDq8dN8BbSY27Rei4iOAfODzwAlGA3xKNdApqp
ALBOuY60jHoXY5zNesRK0bvkFJN2f+MddwokR+vWK2bvxSCqp4ND/6D3h/cU0j7N1+BtgO3k/fVx
WpDm9QemaLCRDEnr1U+0y1040bGuAHBlQ87bWHBs9RtoHLjoxfQ/5IxWFg3HMkAu1tNTBQtweqcm
YBOrKxEZaA6w1/IDnn89qIydwDGvf+QDv2kOLMAjd8NNZw/AYSGYEGcx5QPSkNpPhZfmPUmKLR0N
LeLO5sEogM1M0Iv+YbcTx/b21I94oMWx3RazMn0sSLC6c3TAXg1NzB1+Yyq0VDoFFyZw+Umlwynt
IzUALu0PP1jZOd6iAEUnqLlckBK9Q0SZFAKDAVMxP5as2J+9AiDQc6qeU35Fj2qzv23U43VpLPJz
WZGMbEu6hRmL443kvW1Ek0jqyJC7ObuPS4Aw0yaKFczUOJL1jULc6xWKGWLwH5GHxmb13FIGwvJd
pTnzdTGl34tjGZ08jDcgMn2glca2mcl/H0HI7NhynysovZpPBqLd9iSXS9Ec3ftkzTnP0rmqfic7
Km4MnQ3393TznW3iz5AtpXQqSOenTeIkrtU+wSVBgX2Sg/yKbjD57fwPmpBuvDNtXvxL7vTQUpG5
jKWQd+En+psx/7dEpGoks3P7Oi0hkFwR2KW5DEr7iihgy4VDZslIGlNaCLIMrs4if7H7P6ueQKtV
bKZQmSigWZLgTlywRrqgb8Rtl3QBcDJavZFjb3bTS2Yphx8YASXNw/6K65ZWqJ5N3bdRr2rdUoyh
us+Prz99b56a4PO3W5e8eF/ry7EFnzXCwT+nXD4F5q6dBe5fp3e/IWoOZvQ53OyS6xxY3dXSF8fC
jbK+BsAmANpmatDPJLq/iJeePoO3fyUGaecrSf942XMZW43rvK2BWwX01gCFluGY1h5XC/FhE/zt
teeLiJNTvYEtp5elzmNNqLk+Xyf9tbL+nSsWhyM+9KkgOrjy61Mb57Nn0noiEojsPgKWKTgLuFnD
je79HN2rHTMmep3opaP3peCoFfhnbwrCPNgMNqStzB4zXSTLhmZEXfvog76nnHxnZiQxhQMJ7Osg
BzmnzJNGzaEUQ++ZNBzbl1fQO6jRbf3YkBoipAs0zzV73il68DhJXinkBso99VnhCBLhNmfg4ZyA
U43N9tjJw25SHyTOr4er90trLuuFIAPI5QiySUfpIjgDYdpEVHLw3d6wm7Jelaif4fff7pXz0f5D
9Pr5iR+XLM7OfTF+oYdhhmdJMoeNvaERYKJ7EmwqRSsGIB10rfuhU/JrkVf4EocFYX3OeC/QJPMd
EWq9YfcpXaVRYPgalUv+zOMlhLDct9xOtLIMM+gcHPmbatIuS7gjRw/5ci4XreOc41JBe7V+SIHC
t7eAoOiGpB6qdEUNnHosuYtvOR5cHH54u5T6tcVwdpw8JzKVf3WoqFauLuul5gEwn/mpXFUaBD+Z
/VhD6qW0fiw/HJtBdcLdDMJFvlgi2JP9ER3hVkrUtLF16lI7V8U2Tw6AV7lyaFpytAt2Aa0E8WBU
h/2kDu9neUomS/gb6wvqyC015gYId1zVt+XPqzYZGGBURtlI3SrJhz7RobSBAsn4BiXpLDQZ9Pbf
6Ll4R4M/ZfOICJVFp3M7XBe7zY02LcEvxs3kvnrwjzpW5u202nQTbXw/qHE2knDZ9AMqJRYVZaG9
rXTskmxURtfRCxLF45H4ZChF8piu+rE6fUfBO1I2pfOylYBQmfQXGgkUneRycfOM3txGevoNvxY+
Gy73nT/hTgo0Lxu9I6rUg8pu+ZTWEgnctB+QRmqSropMyqJtNC69egy0PslXJqeOkmpC1CbcVGWM
JGssYgqGCzIRmfCHsK327G3xJz/FH+5HjY88ggLHN0pxfKRX0GuquNE97qVzt2zI4qJXmSvjn44j
0pLsvNsTFhoBvRWH4jCYvgg9z2bGWA0uow8R6PT8ceYgf2XfdPRyDsm1yJf8rs0EDHEQGelSqoRU
I486ktWXOuWw+HXD+0hLlFSbiRx6P7INi/Q706a2CN+yMMmwEaOTT7EHmPZfKhwEWoDEGEMYIkQ+
lvJZ0c5J7Q8phSaWm//rEdAcX+KU5jXEybr74XBk2tFf+kcG/mnAxPsPQ2PHBU8DaXlYlEMU7Lxk
rgAMTDo8CPwJegzq6s9EnvvvT8XhBT4LUEx0uDDk/+SIO5xqJbYFE9Q8Hqw+vvDcEAIIPEWqNwYI
iZYTCh17DdjjcCBzYiNQBGGkZW7Ya1RmMFLCROH2sPn3zen7AzHTm2GDQpXdBWbLYPgakvBx6sEc
oV6AOGNkYcHCuE4YGIc62CyuEmhaEDCJ/iD6cawn/V1AUjk6H5tN5gaDKzjoIpGvoV67nUQERUSF
dh7AD8PV9qvgg2TLsEmtxiSo2K/aMYDVDNHroVnK6Mahg1YLQr7JBYJoASmtwxf4hFjiL/fwXU4k
isL7J6mNFKLV1kYdDtZVN2PZ6km+6ZG8fYmhWRXyi8EEnTak3wS8YZne9xWh4EOTZnuH/UnH5E7L
YwtkQf1KTuyPfhzc6d5GLGjz69sAgEezDlnsEKJK/5hHGas6MmWPmJBWX6shi+cFlSP6MCB6i2zg
3m3ViGilwfDIQgn1vCcMte/efAbCB8cv1FQv65N5t8+IZ0ntB3gzzRyMcPsbLJdlHMvPIQMcr3za
gTDBwXiXBivkjix/+ZJq+76rZvM6m1/81qPThiyoXlz8feUgu9oFSrhu9j7LtBETpAiBhcZL8hVG
LbrBcQXe4GIQZorxMKgI/H56nzrQf85FsggTpu+9fU3uBoF3q7xKB9qJFpQ3PdI/S/No9YLaT4hU
IWFIZ7XsABg0h+75D4nn7KcyIWV+/XPYYojkY2qm35rUDYXSXxh7ejt+TOrHR8+5QteJJYp88icd
AmeSUawa9UThdGb4OubW47au8Y80XnWfDrD6I5IjW60T+wgb/h9Jute/65/ec0jZZSS5P2zavW6s
GSxvIqCakcYDydawzTDXxtkDRMoZ9Kzflr2GUtEdZYRXChq5+BmPIcmJ+aDPa3doB5YIRq1mbRw2
MyV6JX1UCXoWNEb8XlQwn3C5ZJugvhoxKKPTRufAZSu6JxEUZH9N8mbgWrB3/pb3zi42PFcEAu+9
HH/j3hwmDSLvyZiJO8gQpADnRQKF0Nl87j4laBCXBpLIx5B5Dglf/Sf3reLpPU2roa8GG/zOG9x9
s79sHGgIhGUc8hmrqbCCvOw4zF0sBQYUDzi8RQ3L7ugKXKY9QNZh2BwcC/QUS1A/hHIVgl3cc4UI
ETNSToJk7i1LKr14NBAY1DUiqOrTVVM7fIZ+F8FWg90M/JDRPieWeMdRZvhmHCCwtBvywV+3Kui7
yUf8FIUhHyDt7udTBXj24/X/Idw1Q5dqFdQlfGi6tTWIQXaQmi4Di4fEIYHCXr6apLebYmsIDwGB
yvE3Y4EIHmSkhuC+vfDbC6/0+Pz7mnIUG97gDJtTv+Ywqei8emSnmp7ZF5ovWfeRNn4Q0mNmJefy
R9KEjk/c4YEj7eLc17HTGQEVxm8GsOxxLh4eCu/3cI0ArgaTF/yL3//5g1tARV+huU/Zu19sjtl8
MxSS3O4ydgig0wGy+0srxF7aLpQpGwDmwkzBC2nQgkKGjIOU9Pcm/oDuQPtXOcgbeRLQpLQu9qBk
dftxsQ2UlXcXIV81iGgfICwQihgapJXtnW4RIYY4jbblLxArMxfhmoVX64cdB+mK+qTX49Tetk0F
yYmGz+Ag9OKYtSuPlUg6oilXH/eryXVn09BiMAM9Ezaqmpfq+AG/LS1o6d+sECQWryhhcfu+U5x+
XtsP3pxPiRYiNuB0wzyv81bZxsO5mlaFwJHrSp3XLD6vudRtJURdg8+ejjsZ4sIck6GwIE3Zkvff
mC0N+orh7CsEmg+vTqszFPoX+R1heRISFZgyeKBWRg69yx166qhNRVKKELiAabr8AfrzI1veHkg7
7iEuqB/xgjYFCTDviFAZKGg6oH54psIJmEwU9H9Hl60JODJsGY2W6OmSdkKMA1I6bZSnt6NEZulr
i17+R8Pp8jF5/3FC5RHxMNWk96esTMgku1hdE+FrVRMIRGD079r0VdpaFAhDM3ki8coIpSOKDjrG
LRy8kofy8F3J7i2+LW6L6pDNzBEg5SIfA7hPboscWBcvzfSWfJPq3D/zkkiLwQYyuITSP5SgIrwU
gi6n3OuaPk/wwM1JdyUgqvKQbSGTtCnTpV46u9EuqZJdxJJYjtUwG6Fh6e2lwEzbpRnye0zoUWrG
DbQsMUzI/Te3lWBKCR5k9WsE0VSdaO7Ez6naPdoAcutzUqDFoANPCqX2D4fQcVrMOdNlXu5AcDei
9XNHKhtA2hYJz+toJH1ewJnkXmODZLcJYYdEH172X2zn24H9iJAN9UoPRw10dJYKMgwtDE0kJ2Qi
D7eawv4R5zJi9eBGEjeXyyUpnBSDzdfnGsZNxXHb/t9YB9bmnMjUJY8KYcczhYDkO0KaIb0BZAI9
vBxRGt+P4IQyUAaVoxeysPBzCEvaxUUb7+XeIKh9/ou+KFhENXPrfyMaOh3E8kXGijw0c+vQG3Jt
IPArHB24EVlJfBOeCGOPyPe2uYLar19jvbCkUx7+M8MqTguqxlkhuM0z/zbp4nyLoAGVALThyJiX
qy+4ohypK+n0Bp9+kvWZpSKZl/bOe8/WCdJHxHxFL+lj8fiw3bBB+63PFVpLoytAf0UFPRSUR9UJ
LA6dG1JF0pyDRgX9dT1SWV+ydMcSA/HF/E9BjtPOzINKNS/ncc2+y1TJUo0R9Ens71n17J10W2H0
4FXGJXm1gS35UsLJ0Vn9oTKW/0ll0IvfKxsmFbSZVLbBsJ1/uG037azHWYtdOvOQSuNlYku7VXah
phV72gOyD3lo19rK5w0QE7YAcwaVWh8k3i0kQU41hDLMuHibSLs67+u0x2doaPbbbiU15H7u82dU
ojBnbmvQGPY00BEiKpHMPJl9SuOQI47vXtBWvRWbhPm82euMD9G82lPP0Mmsl5WEk5iktg+qyh+A
ZEexsaa0KADBL1Fmysro3bk/cPIB4wNglm4mtXb8ZPEN5TtRm5xZMV9J+eqH2pzkFzgv4G9sIAXZ
Wm7HVisFyiCCwmQdf9Shmbt4EFSV2QzC/Sv0cwIV7UXlkXgGvHnPZRNVCOKmn6ShSkrmyFKtXpyP
qlAjfgu6AuUX2IR0IrDiUDGRIJbdaO5tBuwNnXcWzOGSwJ5TueYw9DqjmYcEZhhA1ZDvmceWnz1y
D244nt99Ju37e1Z3ADFk+98NP5rv2cP/BcqXQO6w/rMvsqdX+8ccHQXr4PqDkwnhBHKn11SKkQdf
l/c5SrTVYK5Pv1TAgmnypKSpnChC7OjzA7rOqY/a32+D2IDU+6iHcUs9QkYeMZPxFILPQZxpOL6s
kBZpfwrKCv5KmxXT3tpc45yB3RQy3G0Wo91TH6GMukOj6Sy9slQhfPg6CMaQ1uhvS6yLmVVuQBwB
WnTVopf0iPJqt8VbwSterUTKyyfECIHsd+fK4PD0PTYTQIPeokSE9k76JwwVRWmpo8ufeQQ7XJp/
zxoi8zcqFvAa3QJTlASGPJESafZqhm1loXhnZdaIyThhjqrhlb5/Eg1RHL+mTGQI1+m0NR4eLhfk
9IxUbPdIovCG1ER5bOXNZyUOeTe73rzX+RJNiJpc9yD7/LWx6I/rTeF2Aclvfm9CXc2Io0RMdWaq
J+oGgRevGcdj9P2DmCJXOou4DUZlQFIq6dvmjO8UM5mU7mC08xGsYbCl83EK4/DH6r1h/dZeHqhE
Ap+E406CUlX49vcFp262ultM3XRwHzV0Yl+EoHnG2BZrTm9cjoQxRtRNclV9BXuGFW2IxqTD9a9N
mtVnxWGVS5k29VdCbncgeLF+SBSK8FuBYVywhr1nvxUrqXd3iW1Z6NPs1JuiBoxf8W8lj270at/c
FmvlJ8XNstS5JPB7TfJYEdSrl8elfw1uKJPy8HVCNuVBBkO9ZiydQy25BT9fh25DxeF8vMFkMLp6
3KIB8g861e7eB17+OtVGj0nBvpqn8opQidEzQoVLmGdvzDWWUbvJhgHhpB60UbFnSiIZV04yGkU0
EfWh4ysRT+w9as7MAlF+gr0y12/Odox0d+p+PdqPnkqI6kIsCEf0BLx5GfDVklWatYN52phKqzOq
/42+yWfaJOOK22QHlA+c7FG57DgUTHdTJe6npGlPPoAYTchaehkJwrdZZW5/PPDe4JMZyl6aRIJn
KLp9CYf1RHtcc7gsuEx6/stRACgyi1RttEaUibK/hogFMVwZYT3Bl8ZTjZ4U4ez8q1f6u7m8GkwY
Lq6nwea5Vrf8r7Z9wyaBVZVgVZcVIc/e+6Cjh5MmO4RX/Q0K1d70GUtwnHS0Ry1Ebn/5CmWf1D18
w4+5dpTOsNQepsAzZ5yboMH8igf08t6Tb7IL1Kmc9ufIcLtNt5Em9z0Q8Vk6NkdpIwVeOy397htw
5aKqLWe8KzGdqzNe9iy9bs2VvLpgjn1bF81q2UPI2s1cMNn3hFm1eXhPsCs2Tl7Fxt+NAUakqV0s
dynzRXO+jQbjKjI32l++hIkH70ScuWb3XhZnpunXUpvl+w/IfgL9hOTthe5DWpRw/CipQz3KxKsd
PWKiwMYfvKDVgiEIT1G1gN2UTvc/hfRdhEO8cdgmPMnR/CLWkZpnC6FNTDgtSmA+M0b1Zv0k2YhV
HMLNnIls/cZT/QvJuVeIDSMQWdL64ksc4vm13jGLoigA7YEo2mNRQsEBfzej3+BfRXKH6LL5py3k
aeL81GCOuXcv1o6Nk5GKY9dRGJn74evMkgnRxt4jVCX99HNGMgEf4WloxrulfkSkNi7RjZcH7qdA
93bH6+Sxf+/zOXGecW+L2v2+Z/ADaF6rZ33bTqXazk7G5ntgOGtXT/hUGT31xf1GLTkKvHHijyyj
ZaKOGtxJxoZdyrSo4F0ZDKXMQrXVz+1SdbKBfT8+KRu9TFQcRBJR2fYPZxASYvJmn9CoirT9UWOk
hrLp9SVqcsb0lb1UqsCthmjwYnapgss7NnS7BPomqbtw7hiJtuXxwWZMJIgmuDBwsf605gpjc+G0
Ak8NWgUpFQ5CPMC8pOeeTHFf4Rvea1psTfezYNK8+hm6t0dSJ5cZod7DitcMFAaymVIIxASXRPYZ
U23Mv7hZGFMxlkSgcJdQGuIKhmrMZg+RybShJ93WaSat7ZcDCEWrZwl3KYUin/rl7BaiRpADEN0s
Qi0Bo4k3/z5p3Qf+Z6FXwScScL0+IxgPG8u/eOiEIjqEYiO7eAd3ZBtC09K66pqplGwsFP+e4pAG
Pxe084f/fzD7Ec9sl2J6HXehHOxisrPOQsJUBvTYew0+PJmfRMISOhlIJb+YCqO+giziciQEwzGp
sLihZsWmSaoz4zITxQ3NzAs7umGJjhEaTye3uUlmfiQC1oS5vw52uMR2HlWG5B/mLGkP+52Yrnm4
sp7k8ckICkt3agHb48rnPxvUwwLZ9ExXQ+0tZBGE1kev+Emg2G/1I5mXau4IlzTdha/4mj6Sm/vh
Srvbh2Wa2ZdhTg6xaRczACyv9KjO9Yuki65uL+gfyvhGS5SIusMuSWCBTHSWtOpw03yQRsLdisxV
abiATiTexfnDJ4V3vqb8gembE4N4FiQ7kCBCUIvIAED4gfyDJ8PZpSBDFGJGpAa4XCHu6RvV0SPi
hfPXQh4j8Z4g7PQJ/CUlQKRpXFwoQz5bhPLPOQjzpWBE3sVuOGqZ5KjtkC3m7NI9Nj4t4t14j8i6
ip+OyTEKwMZGEcvPNLAbm8Q24KHi0eDIdXDOQ7mS28YT4CzFzwKrsuZb2SWZQpx8Xjx7EdEnYhOE
5oE3n1NQhoT7TZLAIzamhAIgWGOXXmLMZieyn9MyQQLCaYz7/De/z76HnAiOKedbfVofPh6uBEmY
oNpDh2KvWZafEOE9Uy1LmTr/JcqUSTE/PEb0yq9khNYrXgKqKt8TDvlssAPUSvpIHz0P0hYIhIaw
/IyCYbAtoKqwTmKhQDNwp45beBI21eJ5+izQZ+TeD9gaRI+Fbodx+ZnmkbLE+SvtKWRi9sN/7nPP
67PfJl+1mCf1FS6b03WLzFo7MJAj5BY081Yb1dw04BS45Mk2n1RePdFRboBSIMLTcRj+SeAJxB4A
AlRIjYULs+awxWUXoR5LWWeVkFrHH2e8bPgCyDoiouPJfI98iOfBv3yUBQrcbg453bGZR+z502rF
73GPlrSOufsSyJv+VJv1kmdaxJzIjYm5rcNyBXiQbdmXWXL46De6nn4RWl30nJOHL6dGcqeKul48
J/WyJZnz3D8CDxiocGpLQcLHdTOANBdqnMHNy0vcwKCPFlsJzpS7zfPoTu3sytv+JcJBCVtWBeEx
kqHAbjNj8+MNTqUYGFBxyhmyKQZGsnOB3AfC7PaO9PE9acYcNdzqwTqmEOOvLOloDx7zz9488Cpz
4v3RQnUbHTjq6G63v46v+3L2XFyS25r7eiMpnsj+O0gnyNJ89M1H1/eS6QKrRp15wImP2uG8Sicn
VnOZqSVzOeB9DGEVyajhtfhqXeEIOzh/R+wLSEIeYox/z1EMSz78LcMSJO/ln6cESQMnakW3QZ8I
GQQM5bjNXk2MwJegK2RqApJyytuCC4ezGP4tMe0OwgJioXX71+CVg+I6oGzAZ8C4hD+UdPqJH8pD
5OpnVsRmSiD7LoPIKwKkLqt7wBD8r6VBnUnjPCk9MxgcMcnFxf655yuIDFkCWu1Cimjnj0l/+Zj9
YK4L1ms6LpBSo1CTEw5rDjbn8BegR53qLJl37Oike4ZSrELQOO2KFlO3RJ1JlxmK3N+m7xGBKkQR
jD5+FrYI3/ugIL/gPtfX6GKXtwkgY7VHFawiZ2xRzA5i3uWgnNNpytvG8oNx3nudeSSMP1/2eQ2R
GUklziu9Qo5gOe6hPEQSGmD3pycWLXMMrY7l3yBMQB5xJkhxc82BE7Hf9h2Iy4k0+fra6p1oo8+Y
GI7k6+lU9Rre54AAeaSNmpMWAcz6n5gLBbtHtEuRYpQTEPfeGhMRYQk4Ot7nHKoIMzRIlGj9bNPB
BkfIPTECMjOQsmrHzlhIl+mVCkQM7LXz+DkauCUu8wR2mw55yo1bsudJXs0K16h8jfu5dujF5Iho
tlNT3/Q/2IusrvXUawK6F7+X1bxcNhuu/51NdgNiN4OoZuuHjgYDb9ek7zLUulFLjoPO6WM0CMl9
DuSxnGZC5GuV3ZDIDgZGhUFBdW6KXz9CTQlMxZfrSV+Z3YHQbvj0dod8gzvxgvqrzyE423fCni7O
hPZj0RK3P+X42eIXHUvggAvEBzAtuk4XplCJPPCrf90SvmxHDaqloqAFdM68zRt2mEh0yPm4og8T
w875AsMwNI74IOEfdoLs+9Emi4pj/qwtrT/kX+mgzm+pHr6Xxfxp/04INb7oFymuQZn0j7uskP6h
rCEfcP0847cmAgPaSSAz4CtYv0EoqMwF8uWOQ0kt7QfL9x/rubLPWUq4WxGFX6Pcb3g3NxlAAM8V
zBeCZUwF8x7CmIZIEHRtbsrD/Hwxh9fV43hd5SucIcSfnQHADVbGr53xCi8K1vkDEbHwVfnH+hI4
uYVNG1PJwNvXrQ1fPQ0OcKOfVYOBCqXWAQNWTgFnNVMX7xPYRrvpUnWWiY/zrPBcmH9fQJ0etqva
JbBmheEUi+z+zaNM8VdeDvWOMBjroQtU44VcGpnFCAzmybQquoGt4mtRCYA/lPPk9FsNu+AzMXyI
2Czpx3xX++X3017UUZjUTwvUjX1CZGl/AR7PENz2HO3ty8aCdkxEgELoPoJHvqGjDIvOvYEnsd50
a706NMSycS9mnukZCRRnRloLbBdnjnpUwNlyfuhPb/t+0kvJ/NSdd3RF1gDc9uH02NmiSnXafZwd
Hn/EIR6KjrznNmaoMTiP5LH5Bo91bpx2x5TbcrGq5NKo9/X3IGuxhn1te5E5NSknakE/Q4Wrh8co
A7GYq9vaQJZhF/5nW01/oxdL0GVz+wO2/Izj8q8d9dbdmIABzsXcijQE5eN7oOIfIHT6rK7LIC4w
9f0r9Ga9ZNwU8zFa71Q+msnOI8ITOeb/wtsGa8s7edBGp7m5g0qfznCqpIPaZeMpLFD6CqEcMl/g
W27eA7YuLCO5g5mbZzWA1dcIOrCe5I5nQcch7PiZ9heNN9gPXkMUo8rixTerrSc1WLTcXBkGm+0j
o1l6DLBcbtgRNipv9xLZIE+ZloUJ0UYEhXhvDr/fBKAJquIPcpBSJ0RXKMWhtn0RvMytcENSuXml
9KOIU7EHrQKyBEvGp/c4ZIKZoePnVq4t7pLey+kuPo/xus1SKAoyASaf0yVhhy+2kAMcIcG/UEmL
/5GGOZfQsPQfBziEyu0tzHSn+yiEelDsDO4ULZ+5VhpSb/bltL/upYaLqrMUBRu93O9wMyOrAUvV
nEKx1bAcuP3Rk8nSeThP7PaUqDEBF2EF/MQomQfogPpIAmmdtSrAJ2JAYB3XDSG4pFEhIZMnF8an
v130YSDeYHxZ942hBu6f21UPvpVDVo0ArWScWMgLuhlQMGQoAEsb2Zu2UB1lNIDs2XeYSgmB/Pvu
OzcL+jNGqH3x1x/tDqJxE/QRe8RaWw587nDc9HjUF0XyWxhRR8Hqd/tbVH+vSTUrvfdYBecJ2vEv
Bg6msIE8LaexwerDetwL3+ElYuX229ic3LwCN7fKR95hmZYeDHr4mg/c/PhJ5EU3zzc9j2LVMUb8
EQIw1apG0lrp4VYXfqvesmd1fywX7HLvvTEGF2SNIe/BFHaoZlbMH/vg2s2w8DMxY8wkLN3KaSnj
zVpIeOdI54o59o0hdLmAkOTgSJKQhHP5zUBaWsPlss4QDy5+weOvZXJC47C+r1WGFoRPyOYmyOsm
zYJZjxGzWkgxYVDuBTvB1Seva1pGcnqPukk7/aW95W+qxajUuiPz6ZkKW4pa6ZQCd+zZim+4X28Q
NbN6/A7Vi0UbstPuMw4BGAcATeFPOiF8VWAaILnhWuN+wpaF4OGx/J4zzSGp+F65V15mLvUpshAk
JSyYHTdHOWxg40lH4gjB16OG2NeIKPdC4IZiV1DO4vNQL9Btw8WwQ7Mygk8zKB+DhwEJY5RmOh9e
FoNVmSKkKLcw/nfR9Hxdd1fQFKFFGCMKAAB5/CxJ5S6op3zOF4XmgmZoyCK+Na436HNO45x4kQgA
9WHyAWxCPbDVB7BdFoqNmxyUuDEqt5Rj2I5XQMX0t+fwsJnPb4hZ2uVuVjoKW9zfd9oivAEu4ttC
85PS/E+RKe95Xp0yRABYgjBQPMcG2KHTa2zGjLeoAk/0ya83tKlYxPCH+tSkdpg1GVqPFAoS9Fl0
088k21SBNqmi5tBfZcfmT90Xk2Ju+I9FgWsCuRFrQGTe7D6uTny5WxhAZnwWF7QMkQqSut6tBlzq
N7SqtGKVLPTDCmAcG1C0QCpznT/LpM39/lr+id9fo97OuaJuOdbnr24ra8S0IwPUBSaETADUeSwz
jBjt/8ELnUNWG5elvWIEQahTOxQTkZDQWpwcWDB+Vmt9bDlsXO0/ks5rS1EtiqJfxBiCIvJKBhUV
xfTCMBMMiAHw63ue6tt1q6urDCXCOXuvvYL7oUwBoN+9H3AO9cR2hVn+qm+4IwKU+xNhnH8brVYf
Z+V+nMZ8c+PN6OaPVi63g6zBQ9ZO5o/46dc8rMS9r8ZBPAYfh74xhRltNIEgtfYmlc3rtMRjiifd
4IFk8Er8Af/EBgIiprDQHm36BnUAX8k8eElG8ybcqGZYGUFMmGtIKMrPDt7mLh44c85QY05gCu2j
kxG84p1TYzbn2x7mzgVgxryAvJcbMcS8cN7zYsWId9/wL5IlDHZhQCBAZQZxbgS7OCRUYMPT8A8+
Am4qbrKzbQLVE56dv0Ken1yWrknWcQh9wgk3F3MXbthZONSrr/3379iMMf/mdn9eEyKIYLPjjsIB
nAcQ4dLiYLvCIn+ziXc7epG/13HmtyZBY3aeY6su3PZnkj8/z7wjsbXex8DFG5Ld+Szcq89ANRei
YES05dUMzneXbwQt90DMLoCY/4dGGH6KIGTG5VYJGdEmRmbOveAmev+DBjhg3A0n8ZRHjUEWzZCw
HMYsHLXA/DtQNyeel7ykOIAAQzZBB2vzIDxzkOZEC5ChwEvDJ8ncde1N6hGUHT99iGd2wIvebFxO
bxPIkFfNEWlJ2Q42XXNHdWNyuFv4lqPE0N1QcYgJaOzNwOBntRVuOB8Ghht+/w4e71M8D9hwTd5K
XklQmj2PZ+bd44nFS+ljYs8GTFgTedsPH8eqnvdU7LwQl6HiSWdWu/RnwKQrW/uX+Tc4I5jfdNz0
6XZlG9H7PXNesLLZzEGmoCP3/D7qExw017B5WTpZDLuIHOluUGJXMIWtDNMBrvhNgoOCjG7evtCu
vEVF2sOf7hqkUJ25K9KMfviDNdqdPtRJCj/wAzPLzhST0PVK+E96de5otZ3VYgeuCgs6c59gbjj1
+0H0A1yAAIwuFqwP5hf2NwhQ8IRhnbw21oeGXhGkwQKKEnNeZLvp+AsJDQmGeQ2/57f9uNjU1XBz
n1Z/AtrNP7Itw/4FlS5lyB5CAAjGwwWLC3CtmNB8S+vPThjMyQu0T0HZtfShyntIG8eQ7WHeO4xK
kJoxMyeHYyCUT7hvoNHPnYLUJwGHCDnSrfnvwDj9yWZbLH+qW0jLjBeKVTsVCDs0w1YcRzriMdhT
G9n+SB4pXf0eGnHhc9B8nRQf26GKw9LuE+YbGh2hnxCqQ8ToWdSHXCVEOMLtHvQT9ytURiBuVHUM
6uGo+2DQpUdG2QUdp2JpLx8fqvvAe0rhi7QhYczX4vl4VnawuOA6XRdk2n3NZAmUBxNB26uUtTEl
X7MCJmMs9JjdnQK7zpZMs9TRILN6Ep2Hbox+MxqUO97uOLWiFQScnGOTNEc5B8UdqB9jzbhiSSPI
El9AZghs4CkSh6ABa4Q5hlaJ5z7Ag4Iu9d8Wqj3//OTciXuMrbGRYBD6v9mDVAQF4U0LwOMtJdxH
4K10sUbIrc/T+lFzvoORdhu+ZKfPB2Phh6VgtQsSBkNFG+WS4N3ztjUykaRvEreQdmkBnmyNhK2E
cyODBQMIZDM/JCZCvC/17O4a8tpXg/7laRcbB0AG/JB0PjA5aQiflpiXAPHcEEGZ5fFuqcwcS+x6
wVFAxRm3QnPCoB/Zk0/xnB+owxtMWahUwQcdWk5sAhLYYOCtEYfIAZbTxfzakzQAOytr4Lv0Hw4n
Sjl/MyF5YGgFe6IRlmoaOz2EeqLujgwtkTMhIpghZXA7MHtaXHoYkdNA4mBLQUgpxkvklEg9MLwH
sr3C4nQFnb0/cZPz09yREiQ/7kd83+tKPIkJKtVie4IEYMnVwhwUJJcH49TGr7Ig4YyCGP3KC78V
m9/8l1icNKj67khbZJuhPWd0jTBohRWG+Rr3Trj1n+hCXsQrUgDu/qAY+pSfQu4b1QCR49+1NEGL
M+74X4wEoIhCt2+wGsAV8K8FvZ8FOqkbPQQKJ5YD9QRNQ+hlCAHYfscpEXGNWc+pt6q+YDFrlDQS
disYY4iKvzxdmT3mkzemZ0w3LkAuZk3lgt8dmiUjWX3wTOsJ/7R3mG16kinKsgDR1b3vUJbxXOVM
Wd1nrGQ9HWMCS8I6pDC7rUsN+DY1hp7l6Hs9AJW8r0MWR6lwu9CpO1ZaMpE0e1QDZOOEZAxSN5Cg
iNkn6ATQUdf6jHRJlHPKwEPg9Rr1QPUtlriakDppBcO4iZTvsMbRHlY1S7lBxCXn5NPs3cz67aWE
y16GFQC8vr9ViLP8wWNzpXK8At497hPo0nfOOyYPHf8Dh3rxUUZuMUprS+FXN1ZTCmf+PiQOGTbT
w2GK4fWhb30NSaT9Zq5qT6cQikGsJFP8uZlRwV/T09uT7AgUiXGB8Pa+GKcLtuL+wvAHDOvharkR
THGho7VkLzqdCOhm8oGvEjctYnFHpLDc9WGesEv7uyVUTZsfDOkubCLWLzPGbJEedvzOhMKsO1PH
MNDMZHobK9Mu7VS5pZAFV1l0IUGc0GqjP7DY4AN2brIxDSA+gkg60M7ZtylmAlHemJ2/SkrUAue5
SSVSmS2b/d+GC/edP2y/YvMvTfbfWPyM/ABRY4migQKhcCi3zmJqZzIssmqPEuTMTahXZndXSCiY
JlbbPicNay5vMx3i7WamfSGIAUuRtnYaml83jwqETyn5lLVbDvNlijBEBeVHIYBmcAAMgy6OqQ6K
xvHAx38cC3EjOpzeBsee94ejiR2KfeJNOEVT9zBF/cyEh47H4C5mFOnmqceR5WZ/h72fkhhRY7pR
3i0FRdvHish0ZK3QdOvLggp1HRMJqrYOBk+LRKaGeb18RZ9k7CSZSZ1/I4Ix7HGVk2C+l3pG9XRy
qq4ubpM3/XAXixuDEgmEoKt9jbIlXe4yvohW3moqW7m5F5I5e8Qu+xfSkP1WnfwAbQshuLvdWXxc
9T2+9qbc/ILxD2RB9kTWdIgLRH8+53oSvZtAxiqZWZGrXMfv3Gp56mTYa6MEwjDGfAGXoIoOXYOa
6l2pdfDNTD0VE6GPAASQNtCpvHnNtD3FsIpV4JbTa/plTey7bzAqwlCn3XI4wG2KvNJkkvxCukpA
DhXtZz66pVanM9WVQKAZF1cNoPoDDVOe8Fl3RZkCAQGiCso9klAVV1IdxVFS6323uy/n6edGPZLO
P918bmih9QWkYJjRgiX08lo0M8ik7ogFjJwBV+7ye70pMJwrjo+qdVmrsPLPt009v1joXnjRjYvN
GBMFBHSYkOre9eJ8+84b/v7DveBqiD/yy/pdUPmUTD9AAOTZVEEKNIbBxBWv22qEkpaylTUfR6Jx
iZ8www2AfUiP8WVc/tmasQGwxCP8/q50u++zxUCI4i7N6hJ3ukaGhRq7Tte+cu7ynvyNjZQ4oSeS
4UpqQ/nporBCpQWdqsaPCN4WFmS3mYQ23vtC0n+ZKvb1/E7UWRiOlub32N89t8UMniinFMbE8+aI
xH7OEAm6LevAAMN1tnrKlNeYvRO6wgOFTuMKYinaFrYoTOOwHhgytUMjDjuUwZ8UvT7IQ9VhgXcm
6b9kS0nSENrltwM3WjAvVcyagVq+LoxF7VAyHVoosFra04ewN32pZxMwv95nI3+Xes9Vkkgqxlo9
ykCRwZDnTUTV2YfAKVslW/zduXf9z6nsREywXvMaZf1jq5T76y3+9U+qxJPGaXuAF5v/UAmtdT7T
szZm/8FgES/zWXOspgB/XWS0Vw9j6iISAGYPU29Gj39Gtd2ByA8HcEQy/1bdgWZryIZ6bsdpYHO2
fuJdb36H9wZuHo8JPqs5N9X8YVs7BpnW8Fqhb1DH0gZp62w+YwRuebSaJctiJppKWzSfLHlk/8w9
ZkXenOWVzkj8J6I96ST5r2MFI9E18n3RJZFcJxogvh6FAW1jOBBJTxsRWseX9I98DmmG6RLpgO0N
Ccj2hn+ERETBdLXDv1aZG43skeiPR1979Lb5kbgT6VCb3kF7j+pixGKmDlgGyEG+HZTRY3MP9OV7
KyNAQ4FbOznXNOuXElyVmQaztRp37/ZFZ0ZgNltt+UiMN5XI3f58gnukLU3AnsTYSRgsg1WydDIk
YXMCHWTEAMyiYrfYojR1oectHusKeykG8z+j2HQWb5geo2fMyLSjmlfKzS0uB6d+TTVhlYw4CKds
TGWnQfWDj45/LaNiiJGT7sWC9TaCQGJK48F8cED51Ft8YmBaKXP0h8UQL4vzCVgb8Zd9TXhL4W3E
lAru/OgGMe/l/M5gYQ/kDcBbiJPgD21l97VuzJeVENyBjYygG3NJDHsRQYUuqCQXOHg4dfikv+1B
o+BkncC9wd4sWVzcxGuCSywCkCltCcK5DIuQqhWib3nswJvCz75v3oIHdsOFKRojISGB4NjeqAm9
KxCPj3kvop5UcL2xnm17q34+lJW4KYP3wyvoM14UlIZ+97tPN61c4ObxK0XkwXw5hbhyXXQPbUjd
rMQy1qio3sZ83LMdiPcrVJlQo3RNhJ6gf4b7hJH8fd0y4fy4dfSKyuO7x6JikDT+7Bsy7OBxj+0X
MHDARmDrQPsvjx2rT/HCknExK3iVTMZwzasN9kYA/rduPe9mr0tynK1DVas8riczebLo0O2hvMBK
ROBswHuMvl6Z3SBu6fg/7M8WXQaFa5nBIrQYSC7YL3VpyY2C/CN0eQA5/QAPu8/mShN1ggeGihT+
yMOqqbAxvhcTkgYGB7WokEd8mZslZkNnA3WWCgkWJ0PECpM2ZmapiBtgKv+gWKIKh5r5nOmwjZHq
CZpV7Wju07+NdPj42VQFQMvgRaouc84IlxVuwlANUo9i6TiO4N5XMis3ERB+4VNCrKY5ahxsv2S4
MBhI/zyZNb0XUHJhKPD8CDwOOB6HeqpSsAYNU/y5sslOZHYP1U0n6k5xG9xd1/34Lqi5zCGYTekN
yiLncneLa9DRhGMgXdeVN2QHZR3JUnJ20i5elhxt485zYN4IXxZ/m9air0TDy6Gc3bx8AyxdLjgK
n3GyTJYsk2VPsN6bI+T2fM09fhdOFQTppBiY6RETk8XHlkkXGcIZCPMJfjAU3WG60dZcjezbLeiD
qygur1t/m1jBXSL4lTRxMmix9QRjhmqP9cLFkjP3+rXrfb2vukPBM8Suj+GWA+hRU70VpjwW7hMa
fi1j4M8OdyCJmSZg4AGyXD3GEFm7vMYqkl3AFXUKEqJEnZCti5YIGim9KeeP9QzlBbtrRJbtaC97
ZOecGBUxnHq5jwjkHvlV8wvfxRbGQ03kegu+rH1Xv+/wv/sAlOFVfwy1BkrJfX3LzZdGLLuhgV19
jI1mba9ASwmDJsgiczO2TM+yxh4a2NztlDaC1T4yB2H4pc6xIEH5TVIgo6oYAv7tMv5zDB92BuEH
u+VM5Me3gsyCpulyR10lTArYzJKH+YQ004u51pD3/OgzT0pcDqAhWp2vDRyicM7LpnTzGYdCT/wu
G3q5J2RiTrQGU7KHRS3EVYU7iD9A130b0SW+1srkiii6s6k8LYKHyyKWWvKeiSEDscpXiDhmjIfy
o4f/6C3IsXl9m/mBXJgEEqzOYI+bINzAHMwRvCrONutlLMiBNv+C3XRnL2KYSAgwBDPqarHSB9UA
vxdTuMRgWgrz7+dDTTrKFoxWjBofMxz5nOscljTACQZG8qq7v8+hoAVfqI9fT8h6Jtns6f6gfA2A
iWVv3QkGLvypKIvwEgq0wwCmrEhSfuz0CdhDsUN2Bvvazn0dK3LeS+HVfiVRQTha4LsW39dACF4z
yVbNFIM2JkC4dhL0Vwna6yqJBhjfjSXIOg/7tpJ9dfFY5fhFMaxZwTNGUYMKoRp3hqgM9E0xkab5
6TKvV8W8B/bfW3VK60erTeNNlwylACh7ew28+1iQPn6Th6ePBoTezuiEGDnyZymiXq2jdza9OcUB
ICtFA+2WR34m5xt9k2TRN9FOgRvYPQe7dvIu6qHk4LJhSqOnl481X/eTSPPzMTJwJqx+Gj/Rg3d9
hs1B5XTC4cOTfXmSxK+ge3yR6iq04OlYZbvKCZzBLYxUzAELUmV+qbuFFYOhLfQFkeujdNEJWJKt
DBefHolFd+c9/87lRTN/bVlMGZ6Kdw3xFZ1pLpCTFIiAzpR+igNB4DqqUMTUoSR2elZt/tEhRWUP
OgUmwge+YPsrC8L8hWqqnGjOi8CYcgH1eYE3VJSFb7zWrduuPjdr+JGwHSbq/D5KxtbDHkSYecWv
PY5f2PXuGbf1o9uqwehw84IbFGqLPg6UH6T15CVUuJQIX72dfFSPFRXdQl0U++cq32IBgoLjdD11
9qgt6N3BoObKXt9Q931Qmo2fk3SYe0/nCtnx46Xj31yjJ5mnI33RPbao/lZc+zjzyLgBDrZKJFMb
XIw3INvd5DN2P9AmWFYk5hzxYKuuv7q4/PMFAUHYsfUjSHxrvg/rAgLt34Txs4QdN8ZNr4WjhOeV
kcPookan+K9PlPoypElSuD492lihW/k8qDJoGPGrToLP7jpFA3HoY0MIDkq89VkZfzc/mPPIzm2J
bPgEZT90/tFv+vAwHrSwWjtcR2tc10pTmQ0wW1QnInMdYHXZziTnGpOWY+UT9lPIOAMLGnIrofcw
eFuRLcdRY0T8DQFVAU+09Ejij6BeCuwiasivBRmxxTfgyWFS3+BM5/G+IzVZVKQwnWrhOSYzCgKt
JMuL7HknIWEl3XThEKpedXwgJhCBaPARQ319i5DFkZezxe2VMhDTInoN46lTOA6WmicvOE2nOUoi
bMSjQQA5BlS4BgJ3eudBcJ3W+CVnQxjyM/oU6LnF8DutNsjxMS3BYhBHLKKQWLfooqNmoWDF01+2
cTakKfA4U8flMHGknfDFQFHV4kwMmPy1XuhQK/uCFJ6d8OOUmnHCycU6AeI4kn1/QzBkWUswCmJt
jH/Dh1ndjQ96HRTkLPKFCLUA/gS1rJcX6hqKLq8NdS5q6LS81VnQx/tweD1kPDxpHwaY6SEbfkKF
WKF8eve/pA3j8Yiq9WbBu3fBR3o4YQw48eYSY1SmD4yNAbWxlSjNu5gWW8BlyvyhGwkl5OK1+WwK
803dQOcPLWejRcmxQ7QX+gYYVOMbc8DE+2z4WXvsHOmWKgYAVK7uFxkc/EtkEHClcrPGKqxvEgXQ
YR0AJwL6/PsM0Ns/PWbNHFZhl+QN4eknkpexhTZBOaw1wxZWedAT58GugC9ZXE6g6rk9mxTkMRhY
/ESQcpll8SOGOk6OGt5gwZ0d6mckPhUSluHU8w7Gqn+zJhRmPLwgi3+I/RBkgsQ4YJLkUZ24VWOo
fSFaT/puBliwkHfMhzHKamw4GZPLQjn8UIPNOj5Hn3lPoM+emPTQRHyXaZRNn/7TeWFS/1gU09a6
glxi93/kIS6bYnPZqGdl/V7W9GIdR9jC6LPeJN8xc5n3JolTT5/r/kTxfzSh+bCG1pB72Sa/GK9j
C3smUkbMbBiXE1UwrUfVkrHtqIvMtOPcw9z78J08/PCvqwgzwNbrMs13mAGnJi3Xoopeix7MKCp5
5mnn7w4YlYcrjkj614N1tZMCfA78ErJbyFDqiTeRPruAF16m32Uf8/9igaHAQpqVYcrX5fI5KjAX
WOQ76F7Ay5wJ2UgbJx6mLPP7sJldRje6h0V7vK2lxuj4/VFnko3Kc0ZJLWyJmiDddd3Sbma1g/Z+
/OKz0F0V/sXvz7Uxdkd0dgK97I7vlZiyOQBBcNAkh4b8sVbZLkY94pvaiQY/sQngdozp4HBLAPSl
1EFfcdbG0rh2IAA25orJc58kZjLge8YK135KIe7/GA0mg8kvQJGBZc1tJKP67VmrX3gZvY3EqTx6
OhAgGct/qrYI2/iYWROmTF+zAsoVLJKhZBZjgfxGQIikQP7BiIg/bZBYnK5ZH2nOaNyATpq92OW2
NBuQgrJZs8/F0s2eBwOfdIH9B4YfM3n8xujmC7KjejaoDGeysFYSvrYZVknV9EmnhsMwBFFGRJkH
qysU4d9j+Fhj3cAhb6hjxkSBts8owMC+Jzd34OvheziY0qIDNQv2+yWOtBCsU0M/cvc0m+GEqY4L
v3bQytqV/XGeVusUPmuTL7mwShDWdWD6E3g9uTm4urlV0LiyDUScejUnD5YUfjdo4cSREwENIPML
Xxq/rPuyBxKtzgr/a6ah6j5HtaUF8JAG+FU19jVSHNr+qcjOwP9p8fLhXhgS7iR9p2vW4MCXjRYw
fHJeBHVgBAKNRx//Zj8Xf0RcC5npAuDqIeM2ZCNPF5P902f883TzxmVK49gnZoGoVuA6tirVzADk
AH1RcFLd/a23fBZe+zqurB1zf13hokE3SB6j+wyfwWv83l9QZ8k+4pHRdTpwSerDppRe1KHydAZ/
pGFhpFOgAMTeePoeZWHrKjba84BoWwQiNNUeSevwiTVu/+c4WUQE1IUKIrnXWQHkOyRjCd/RPSMK
Eg3Bq2Zfq46+05+fDYkCGhJ3JQxEcVMusUBMZrclhJdRJXwY3WYI3Z+l7wt36L7EUX2cLrFm2pJ5
BGlJmephMir3MCTVFE9sEZckryCvARr+2HM5B6m66TgYW6UG87IehDEm1C+svunaSYWBUU+JVCJ3
wILnmMey/Q0HXuUSAOUOmLbKDoa3NgMciwkQ6psvskUi6tmwtZU6LCcX3OdrG//Q70TIXu5ThUY/
UAhcwqpXo85xahPsbEzsyp/5acXB1kfqdBDVqxLKmLLyHvPmaXyA7Lgs2BtLS4fQhWQE5ytUSNP3
JkU+wNaPUTgO5Ozqs2T2DBkmIq+mZkRikCMCNXRYUPB6hKn5DJ/kyWUlKjKqUktH8v0SLm93Wij4
+5Q39RBvul4Dl9kqaf+v7iAZKQ0uiz0gfA1UzMEgr6TwxmkOugrmFPDmUfPQ+TGLg5KKioQeaYr5
Megx37johA1gTGmhir5CoaqHV3LDkPtTV5Af+h2mfa/6DjvVqBiEOcSIP//z193GCJBEJ8Avlcw3
yKmwydLNmtc0Up1y2EFFQZH39siMU6AMYuBWMxIZFhEu6Kf0wLs6gP0L83MhkZIK7eBuFyIjymzZ
TgaW8qMPt1OM9FHDw+PiR/zG57diwf9ngi5BW24scqO0ykIUQFZQR3iPmOrVQc/9xDQEuB7RYu6/
Wwc79i8MWnmUJfajNevK7ITZKkGNWjF1Fi2pBM5HrTKw323Q1F6B+7P1XLWYzOAGBaUS2ySR1Yc+
Lzt3j/KhZKZ6fu0Qf+RHfQ1yJbj3J1xO9Wb0xSk9sYjXAgx/xBoUayJxkGwAa7PUspLWdJNkPSLk
n/1UE8ZWSlWhoCWqVuUKvOiUHLV9zZkJLDysPgYGdlvYpLXIA0gPXCRUpaDLzaqtbZpksWIkI2kM
+WlJFhMlPmyOZbt8/OVfMJslOo3aBWUCtHc0OwAReLKRoIN2ULMehfeR3eTmto9plY+w+8hy/1EE
bWKnPfstQ/0w7uJkYq4u+nc+HnRuHA4kdpDOO7qF7SeHqd/Bv5XDZHfv5q9h6C5cF3FLfJKvyISn
b3ZAufC0AAoCo0DERIQn4jccy0i1ZdDbw07R5g1pEJIRrrCBlsZb0oPNIpsCvijtTtdvGrfidwBL
A998iV/pSS036iBz4G2qhxcHB/JNPrswVGYloWniaDE8FhScB0QW8Rv0KR1XeVzO0tlvc11nqw7s
+sKwaprbRjhrphB+B4gC8EjBRcPQlgOPrho7jQG4xd+kmqnH5kca0HNxvRi9kTAjOiqpUU8eQGp7
zh5egXa8nKFHnJHzE5b1OwhvFtT08kQgU4hTKQlSE+FF59w/12dI7W9dcBHwzqxL81OaN2Qt2HFC
l2cunYmkeI4MAy+6uFuH6Hk4wlhWwimWjeaCv4wBkpVyJTB4+ZpXFrrDtWY5NSE60MnRs/Fc6RHC
PZsYS0hrQDkBKQMF4/TtCHaugaMNz/piMirqb/FQ34/BpW+iWboTdVWbfdwcfWzC3Fzk6/koAOtA
AYd+2ORrWZmTTdSpavGLpg8n2b1xopVxdMfdBXiP9ua3RoVrqHNpmCVmsZKPBQjWJlt1N7D04+5U
SCGfQ2QrGE9DcQAQjZVQ2Q9WepBv+/v3nx8m+MWrYGJOJImJa2c/zLH4wN8Dfifirtq4sZMyekI+
ttJBDwmLw9EzpcsaagAP9f7qCmO5fnhbcbMaQHbK6gR4ksecg29Agi2Ju4lsPxLr0w+Sd9j9evLD
6crOp8TL1MpY66G//aJeYimr92fy0Z3Xn0aCkSWzJ/BKxtnX7W3CTC++b++z3rCcvU8lwIKnOO3o
Mf34EOyXxbTwhfFhtRysn9PPdDB8z77jdpXi1N2Bpz+9oD485sdXeJ8SnHlQD9KcTvnPOI9Diz3P
uj0zPxDoIhz5Rwj15sCS9EP0LE2wIMIovev3QnkjT2v885rJc5kihDqDmX/onnG9+AQvjB2gr0iT
W1RhCfEjBdbQ9pWgjSPy6oKP7C9jVvOwP32vivgrXGMeY/pOTLN/C1FAkNiLZj2bIW2eXYIucn58
1IN0noAd9zd49A4RLfc2alRvatGiVRRHzf6DY8rXb+1ypAOW9AJE9m4X+Ow6lSZFiANWny0e1H/x
HkmH1+5LDuV79IM/3/gqX2dRju4pg9TEDHCMdoGCQ7UvVIoX162n7USOOptkSj0l7+nggSo/s8Fy
gFdPBR3/7/Ir4Iwd2HnaMwbPWDFiYRAORi9n4Gc0z7dRxx8s+gvBOC29etpbdH8IPV4HCBzlOeV6
mfM1xUw7afn82lxiWK1xeu5uH1iQwG1XZ+3hCk4QkWpCnT2kuc5O1T7HRUe33/v+5nIqTuTH0p1u
mr0UFnHDDzL3PbwAMPZ8KBusVC6+tVwH3nWoTCDTnsvdiwiCpbK+LntzOo6K5nSqRsxwq339tdl8
kh7uVPj+mhCQGNdcQT2P0ildaZSjL+BbxWHGSEsPUHPbMknil8uRMTFeAdSEarJOcdD8IE+C1DSq
p+WKWvMh4kzpDAhE6B3rzXNNz6ms2b94n0g5iDkeV4arx2wkuy7EshtVM/oTgC0SE1lkFo9psoIp
YeMxFeYh1BgoMs/UKuFOJTafr+2kx/oFyxmgHW0L5ixI1th0qADoPC9kNg2bzCHskE2WED/cU8qg
V4hBHGY48Pv+++HwVFj8dIF+wahNId7FUofybrsXqeIs0yZ4JgnyIpoeiY7hLDBTXxBBTrQ3CrzK
p7c3EYIb9CxItBti7b/83yfxOhm3TIsmuGVXLxttaa1ZXEdIA4sWnoA5Vgg+AJMHz/v/QWnKxlKT
ynkkNipdaHN1goPE9rJ77QbBc5kfBb4wbE/1to6qaQcKvxDGAq5oML4DbIoyBFKIFb+KiLqhPkS5
sE2nRPdACoDnwvBy/6OKzmbvISKObgSnjysN1RoHjbecSi8Xwpw3a/WxEHFof6lv3FTcGn4XqAOa
WwDdqbKhGYTsJ3vZlncZlsDzVM2fJ2lfh+8jNC/mM18sgES8KLXeYzn+MEvGqWAtM8TB7YrnBMfc
dLbsFL/jfd2biYHLTp//SRG4gF0avLsPgU/BLJw8tHZb04EGV47+M0Jd/AwkhD3AX6+QSxJ1Z7Ug
+lU5v0KH2JUgo3ZEN5SvP+F3kq7bOF+XGyra3lKCJNs1KBT54IgJ9e4T44Zqzmyui1chlAuwzl2x
eg3vMawUiNifyQCehiGzjwg+GNt6xqB/TzH/PTUF5oNi54EOQyO2T2yK6knFqgyXeSiDWMubfvQa
Plbp6bUHzAZGxasZR04VMBUEEhf7U7qtE+tN2Wi1MFNoSuM8UDxKeRj5Yl/aY2azkYRpaH5i2ypP
d/EXd+jv4cH1Vj+GmKcXYNRCGeXD4BcL9B7nbkiwk9dKH2lT6ot+bl4ocZj7DExp0Y9UwYUxqtNz
QgTQXp1ecWTGPOTUC6kYXkN4+WICAxZM0i9Hk/dtT2mmRMWKEuoV4B2EfyCuF2NKS/A83id1f3UU
kKyWSx+P+ItZaMJO6z29bohjYXzHHsG7yBrLx+3Uxj0WFWF29qaLxvgeYT2i7cGZXgcCq8j1xZSL
r0eQH8VpQMEWsyBxUnDO3eePMeddcWLTYDNPRP45ixR7EHTF8isolI8gPSDw3nCNgnTe5ziVEIDY
2/TIsccglbEd5y22HvlBibmMygVyY0ycKXMW8DaFN//1oA9fYxENwCj7ta3H+n5wovlFg9b1fm4e
FuhML1HFHgoJhLyn/lAFGE/k2fs31cpx5fQjaSR6glieyhsOohK1EYQDn4AWQiRmKKQxMIufLsOl
4WUGNybD0gbLHDsby4Q8XjjnTuyg7ItIfNgccjMHO7XrrkApu1s9VhYMXlty25gbk2A2hWBobhs8
g0PhqHcJ0tK+D6EHzJR59nA6OZqsgCWdboK2FjLsz3tmnqR6NM/qSPgXvBl0QIGh++N9ol9h5vLX
Wnxmf0Rhmge6Egw8ii2m2cP+5MZGMNWW6vK3k5dPelN8r0BhWzEmz0EabdAjAh7ZzUh0S6bVvlqd
8j0xUdsMmQ6gTyukPRraMSwhx5UNUqbFTWtRQ2ByVw3bTS1geVQ+5gnoA4rpQx4C57Jusfu8mZCk
lIqYYQLfso2zJauEm1BgYrjSsR+5ncIIbC2VdBXAkj0lBfY1eM9SHK8K7N9wFgqV1iyJCmcGgndX
rROT98V5sQ+QbUL0hdSrFJ48oWPtN6MrLT4B4Z9hCUpAag2edewhnr5nVeo9nKvV9aqfw9z5w1J/
VnWDxaket+tLwqjXUBiTHmF26FAgeG/7wniLtbGA1HPguqNEhcf6YEqKjB7/j+4eSjCkqYeAITBz
e8BWY07NsMF4ry9nhuu4TNC7sHEQxAjgzG8++yyuUYW9WDX7zroIkUKiXBc4RZuEtIyy5W/e35YH
nZFgToUvcHdTx4wAgHLJcPGyo0KU5sWSpo8K/LsmB5ivlndGkvliqwSvJTpysT8xq+TIBVc/C9NF
EaJwh4yBghu5MswYekoaBKpH9mqAGJjPdNfnZPtel2uetDtpI3VKeze6rWgHEH+g7POLFUYHYT7O
JhhgLR77fHzFk4q1ajoIMer0iLO31Wnq3lGjKRHzLqaVNQbVGOvTwb1WPUY3WHTM7yfRC4yVoeTr
HjGI2lTBEExEziUhcx8Mq/TpXw9h1oE2r0bVGr8kDoCnTdoSif3b4qB+GdPvb6vOPt9eLN51Kv+/
VvKJeRs0PeY2lKkcCQA6NEqbh6f6bAEQ9tLtZ4UY6m9ZrYW9jLQB4LkccExGjticXvOc/NrHXFlh
wBwTx4soS8MOKp1Vs3f0DVtfW37mvSEKuWlviJ89TGOuMl0k5Y1fq9dK0ZjVQtEo9vLxMZQ3xZ4O
j/2k3ivol1a/ONmjW9t8w9RDmHbZNLvnAua/U0b8Cd4x078Zio569Zy/ec7PnF2E3e19ojPp7e+N
IRNPt+2I79E8FXhzEG6NVjJb01FdUK9S6zfmfdslDWKLAZJiv+NrrERddk4GJgyFGJWA8OySUNr8
av9mNVxWE2iPdMto17ewrjVmqCcpUNg816jRHvMHySU7xte3jS5SSWq8+lxe1puW+7NSxoQNmWyX
ExY79gHUb5jEUPhIuLveXRTiNMTqvGPmpMnGFU27bnfOjYXFL35dbSjBtwff+GDAARRY0y0ayYmn
FUVYKRbjxmdLyNCWGI3utDEdCbA1zgygyeRPNzyxysC3svFPsNTR1emMmaXV8XeIwQYjgK9Z+GyA
9sV9e9WQ4nrgD4j8esXMMU/sMdtq3omFs0HjM3HeVP7XT50GYXQ9/YUd6nH4UH/IOkU2r4+NsXca
LMkegKK2eEWvMIcCBja7uICat+OnS6YNtjbwsjHegRXDr6D4yUgLaUmmKF9YNLbZrJp/4mre9RhV
AY8Sus0zT/vLjN+ja/V38qKNv5O++fUn+hC+EIFAwlPjM+ss611nKa3TqbZ+4gr4jJ6RPvxwKAQb
lF2XLTidQ6wUazoWiWKJ/8nICgSzC44S67zk/diDazxRGQKUaKfxDZp/3s5gCWd9+hljhDm8zXCi
JfyMcfAQFIXhHmznUDQ0Av5iahngp2YhTd4ySoRI0rXytTp6z0t86R7j7h7riniQ24RnP7H+eYCd
/yPqzLZTVbYw/ESOgYCAt/SNiL3GG0fUBMQO7PHpzzfN3mcvVxITlaYoqmbN+TccF8dIwZ66RSok
CvLC8/u0QrIpw4imysjTLs/QfVoLYj/gZAzdZOVQNUYVuWOTOFwNHwenYK0K+3tqxBouX/t0F+5i
1DVQ9oIfU4zVQc66jHqxRhkcRVUMbLh5iEoQ1/xEOMoPCen7SEuQYeF4mBiOP+DLTgRhyMPj9FB5
FQ2F5IoL2QNkq/EI4VC83tgyCIHDepLl8wwAnahWIOdsa/Mb76dYmO+TYxNUlXudAkMpYmIdIh52
YM5NfDcxJo/ZIeKFhAuE6ERGiNhQJX3hUuSwOG+vQe4h/kdhVknLr9biCpx2ux91F8AmUepQnKzL
WmaZLpF/UhxKMekDtEwq+fElf+/afiZrpKy2s5a9Xq7Tdcqq6bSUVQ/l/Ydr2ouzvUARrvEWsihK
fdNOSfs5abrgZVlWde0FqnIery1TnskH+WiaIkTm3T359B0Zo9Xw7ReT9OnxluVnG6l7itg8W2EX
LDxtNz3aS3fB5kksXXoGVH7KrWyLl95+6srW5aE4ruviBMA+/CzzUx6Z7/vRv9+jyTlFqP2HtVMC
qHGv+sV4V08BKz7TckwmNnijDTZ9pioqAcPy5rQn5+UlE29QrjP4G+4dFCe+r5DnKCRK5gwAlP5b
Di4TYIiXLYqxIG0ogZ1jXALsriVstN202KB285jjQrIkFNX6xfwSIm9HmRw88n1anzKiumYL3ulI
z5SSvG1JxN9yjx1U7il57UgNQdBlTkAhZmiFZXIYvTyKnHEnPg9OfVAeyX1SjFpDWHIQqFnITcvw
7K7mz3ERPvBA7/zeVeT8oy4Qz1MAQ78FA47AjEgAmRoCAI+opZypGYjI9rBiFKg/1CC8xBPlhQMx
AiEEjBDImBMt6eD6tvliRKRIfOhTDAZjosV76minvk7X95d0uefsyZCMEk6PwCm5joi++RNZ5tpB
tOJFWEIaBxin+oNGEwVCiykQtRkc/zwDWu87qvSRsvKO0MgQeMceioypSU19BbtdA9XSIBlGPqDT
TTbtEUx0LIWnzVZqtSLIS/rZtxpGMcStgGWCEyAbtyRWfYqxhw44iDsNpMXkiD4oElg/e7RrTEiJ
jj6E2ddHVO0LOWHqPlaUp+/+daMhMtgn+8Kawpwr09Ya8BtlE5B1V1mOHxpRhj0pg3wEfpLEOjQD
8kjt6LLDIsgrFf9ydWFInW9+3Y4gGV3DZ+2QBT1QemucGzJbeFY+7TI+9c3fVbJbtM8OU/H0xuzc
cqozoggO2XBCEQMe2S8JBZPS031+/mp6XdJWH0960kLqovpuetXb1hi8l8QjREtEnTmBDH/btBes
jt8TZg/WHfef7rp9WRKU/CgJAoZr6BJzlq1wLIEyIP0J3KbyLgTuWMqagwd1MDyIEoCaOGj2WWcy
CZMjJWyy+kiEhhUkUZRvk4McbCeC0JnBgfsut5NsTabTw20M4B6EcUf8ztDve7ky5UlShTknxBib
+9gkwOSq4WlGQoUveZx6fz9FjKiNKEorMXuWI8tcPEvAN4rvR5kixz7F35CH6RojcTpEFZTXUJoF
UE3qM+iG2BIsyJAh5UbfsY1AMkCM4DZLNofiYens5tA6MZhcefCUD6j35X4TihEKdhjOCc2H6TS+
AD8g8rVFJq5yboHQh2h56MOoAwC4ZDv2dNrY27s9TLazWcLCi/3oaPTd6Vx3jxErM9Fqa+PLjWJb
gHQk7iZnrwmaQENXTNtqUU2wWQTg3kLByt1xKcn9HZCmBvOjsvKJzpQ5KYiADHdDy1eBEu79vX+D
/4zNVfbMiOcOFDzJEHzhVIFIAFZOv8XbgWt7LlxNUlS2unmB/+/XZEk+C7qKzHORkPZ4/UA67n6R
yqjnl7RYtgZYtRD4hRRAp5RGlPUlJdhbjS7D9vQUky15Q8dn2EDlkuBtjHHC0CLHffjpsLQlbzfg
Q9W0Xl+m/MZm0VXqFz00gkU7tTvRl83oGr/axH1ove2/SWnzf7Xczy4La3pxV6PaL2IEcYasaaZv
YO0IIzOf33rq8D6jCr0TzepZO2MQIc8Ebo0gUMuOyX7e4tL8SrL4ioIninGj2+S5fAwKSu4MO7NO
grXjmqTFkfH+GlCJy6H5eozepzErYYTR/mBAZnhEBO45smavbYPF9mvL6q6NciPJzk952nAmJ/ce
3Je3jGgEZdp7oOFoqYXND1u4pxrxUOlfpwgDuqw7bIGdXrkjMpBErOil97+YiI0ZqtbMI2ZyZI8o
YHoqISlCyz7KrpTpIX676yspTZIYrhgOIyPoir4ihQmEb7TPW+Uj716bhCev8l1HbRSyKJijvQDz
oKWWxGJEX6QYjyQWic3AqYFnd0yfNSuPwsGkhKkMH0QR2A1zUGRIf0SviWwtTySFKu83eB8+7Ux5
BxdVKn4j7uQ1OSriHR5oDTORL94o2SIG6bbGrD7lBj/1pLZz9biQLx/1fkxK76jGylwuoQZTBzqU
jYfEsFhTyB9NuyQ6kDfIyzJYiCSh3FRX7+1L42BJxR4BIoSr4Pqdh4IBFolMsWaW4xavziNq7/oP
NhKCUiEdTYD8yI7eOQbldY6Zvmn8Y0iN3L0vzaTDQ36XT4pq4stdsvSXAIrQqONT3pzgB8GXhp4q
QX8PnZRoPyKzcO4jfeekivd5zDD0yEOwLoiK5iFWjggZvybGTK5hm3Ph2CiGcc5nqjbl4Ng/Mi7K
KdGz5cfL3Y3kO9CKUeNhRr3Mw6UckByWwdcTPSzZFLqEKJcub9FSdvHBP691BPGgbts4APvP9Dkl
WMfsFON5vqLJaDQY9L7g9uBaYxPIutNpiYgQ7j2H8IBtza3fcToOQ18cV7YH2QfCDmrkPN5xZ2gg
nmEOTWSuA0HhiIaEqEOITAeAlQghDMQ3OoHoZeQTII88BvAe0c3/2Qcv+2fAS18KNr19rHC+GVen
pCk/Q2njniB1Iu8H0IaE3/83/LdvnNLsnw06LEBJR5NJlK2ZY7ibcpsTGqEk5SGU2gpnswVpfQjY
9q5PHxRwqMSiEgLDr4bEDYwyJM4VnOb6CAiGO5gHq4KgllRdO7wLs1zgSVoCePixh/aMvPVc9D2l
RamLjfkc5hBEEEQRf7cRDAS2vyRRt5R7CesbVMzAbAJ1/XvoM/3zlsLJrvKf0MCRAw+Cn818MDjY
vcHV/ZoTeCzPC9FqliXgO6AuD8KsI1IIr5E+ac3UCM5wpEbItnsmAq3wIGHzHlELxWyDZ6RNEGpF
ltfdA0u/oszNypaFFud3Rfygza0uX5yf+0xFfPQZsPzyW3Pcd3n1LqpULN3w4JHNMGygOwiW5wg7
dR/gsccy+JEQS9youZmgaWW9SmIo+jEiEKRCCAbDxfdIrgtwAcpXoH75enHCaKiiYSpLO/kpb84h
I79AqRGi81j1fjDz63gbSMzzzebuE/1w2QE6OHPpsfCBw1/8uSD70jv5bRxPkUCBaNZNwdrJ20SF
ZS4fAqrHB6+uDqNW9gMQ+eAL8B9lA1vGL42LXLPggf1kLynCM8j8DTUkEgIRS83W1+lqVhVBi2rh
GcnKyzWWvLlPDgMnoNeAev7++7K9v6A1XSbHbypBwK1hXwLcv/7eR635cYl2QEMIjJE6fByTIitp
ZXS0N8xlJREEpHos4xuvW6fIplKaRUPxB6wJuBOIhr8dBNQQ3LqTRbSrDWXajEouyvukBoHoKmT9
y+AOuKztEZStwJqXU3DerMeAgIsNHLq3qKm3XHRmdj4Q/RKlBUeLZmaPWAX2SIjJq6P3/woIf7EU
Hqs2C1tBPiHCIgHPjqq+cKMhqhB3YbAmWrryJYEWKc1BE8yQwp8CjY7kT7s1C2Rn+yThQ0wlDALi
Rq+DPfUNyhPjDAJTc76BXAJXhRNbK2h/YYaGM/U1hFIQSGCHvHsSkvhDVZkvsO5Qtb29f8QPHHEn
FJXfMHIqZ1w59IKdO24RBWE4FlBXQLxElk31AH0yA+su+cLB0LmN8s37546O7Q9xcsnWSk++C3hw
558omUjikQiL5TdR+C0R/+v9mKQfeoC7ce7neGwDSXG2kshceQZBcDEFPi+I3Xq+8g5B1/3NfaAP
8Y62woaWs0NTg4iUpVhoOXjckxg90QqEs+Row1Z4j8ve8beISsLnMqJMSHoZNAYkLoYueiIrPFnA
OdQaO9Tz28GeIDjDgAD/Itgkl8JtAOv8Kv0O5RxM1lvJqnG1DE+Br/N7/bqxaq88rQTioI2PM2NI
DWz0hoAyhT+hbcl6g3Gokd9EQUYZFUWIluPqHN2W0+7LyReHF/r2YRt9RPhTgKIpdsFKo/K47KD8
+fQb9PkQAiWs2d66Tv98CxFOfQRtXP8eAWWDuvqqEQpoQNCUcT5GhtGeUysH28nAlhmbAni8LgIx
BnmifdzB/JKbFA5H7VI8bjMvgDGuRSCO70bXRvUAMakz7+kG5dUXshr2ONbBOQBdAzs/EEtuGJRg
PjmVPp5eYDem7e83yq/kdK4uvM92g4VQonQjwt4bjnDQ9uF7t1HrtpwvNBEVToEFA2Xpi98l3L/Y
SLTB+wSCBP63XijZkdU7aKu2Y3GLYTf29A9LfNPWjxlnokIHHT32iFGTkXWOa31U060ZRPwaEkML
L8ULgMozGtpYAGjj3S/0yt47k0UJywa6DHdInRQp0ClMhbm9uXwDCGWSMR/R14Lfpy2rIG4sua2E
m1PSA3F0wuPQ6iNlAlI61yPkeF4I0kxJ3xY4F0m5inGLMUNBqQZuN0VI8K2dDJbbqhO0KRsZzor6
L1U50Ivje9bRuVFI5j76r+lY+1HJi2zBOtGUyLiprCBY71KFIknbCFt1j+zaEGTEBcIbkIDxFXgC
PGoEzrgIn9IRBaRd77rQhiqzMZHnEADAanP6tjbkJRSCxLNtbFYEj1S5iY1/uRYkSe6ocCMvBuKB
XtSx5+U3T9QNV3vHMtxy9Labg2ej1tCBFO2ay8Mv7EVIBGpkjQElnPD7IUUftwMM69qxsdlt27Pz
Nmc5N3mnz21hogF3HTMsqCgFuPmGU6bDI9MXldhOqeF13J09x8DZRkWCdxtZuDHlhjWrozt1BFRr
f15TQGFV3Ezu2W0IVhLXTX0OkOxGRsiyC+ZA0pfYziWoO/m3/rvjktRnDBvDKjSdFk474OBPo/3A
DJ4+doaDbkDOe3Sec49eTYEysTLn/gZMAH+KEJDxdbmaw10+f5mz/fYeXQf54jluKHZjIUTZJIME
PX4x5bYpp2FALIWL288hZVyrdPtJvZFSNcnjgJVZMyGH9HY8a1GEaDemp4Dl5S2oUcNlzERMvYjp
hY6M1cc18xJgKrzHKPkby9U0/6UCvV9T+q9ubgH4BClcuKZbwIEr1B/BAW6RZ2SWZ+qH+0pKfIDS
Qw4iknxS6Xbg5H76Iliu15Qhg+kDO86jy9qP+JEFguppPkw36kQAhUAqP8g3XXrmmHICCpkclsNq
kDnNtuA6Pm34jiEP5DtCyI/Dp+06iRMm4hfK0jwJ3WRB4jBdkDh0ffm2/PyUZym/H21+ugsm6pTc
ousuksRNhpJqdLfu0GV2gvE2/DxP5PcZL8j/IQ8XFTSX3fJ/G4bkJx0eQ/Ycbtmt/CM45W1sKOH+
BQgTJmlytjPWSL7FLAtrKZiRGaWWEUlalEPgOOV4SIB+nriLo/35W8KxuYuZ68p/DhFZ9y3feT5L
yIqyO97/+ckPfvn7x4d5ozyXj7N5n02zeZKr7IZvfErSryRfpT0+7SD75XPyC63GT58WlBf5vDx1
ZSOSoSUPvFicIjZBilYac8YJLRKXeByfA05ZDmroJjMONXHvtuXRcrO7TQjibpPkm67ZnVzn98Qc
rPrWiNpZfJoC/vNVF3yHB8MxJaZJiBJiFZ+Y96Jyn8MdqRkU0akBAPfz2CjIHtCoiF6brjko085X
NzJfARLI3UF3AFZDNnlyQCPDmlPEPJUbgBtU4X4EsVelBSbTOrcc6Z/Soe5gTysbD0nMCjzWSILo
YNbQE2xMycBUJIvIwASnuParuIqRBfHaLF+quAVN2wyuvbcjTJgW3JknnIKne2MhJXwGdBC+974K
fhwZCD/cE7ic/Vf6CI6gFIKrqEyqDEBNdI8wcvIVl/GAe/TpXl0AH/gOWO4N7RFi71Z/RV3qgWJP
QIKUklzDzHcJpuiPZckWQCTxFGbokGW5I7/R0IqAzLASobRIWMINjj1Fy4WwGWj2lvmBk3vAbwZi
7ymuRSh1YMxqxe30GdWDpgfklayt07jnCHFG7+U9EGrEAdZ+eXfcmRVYGkcQeFqgj9/BALgvZfLX
k5j8RkENuTnnQBu1giKkXho20Zk22Ge36e4T3BXxc271m7Uyx4RleBoihNhzuo5hXzg8un5JI2Gf
hLweUpqsYL6vtJCaXAfHHgc0sYjnkfLhVNNnpvS0mTa7DooE6acbOHGIUaS+ZwLlgzJPWgHP5DsX
qOPU83otGP9WcPom5Lj8qouS4hFxGN7UFSC1zQlgIQa4kf6F/BviY1KUoqw/F9KKpPrPUyPSkbvS
UVK2Cvc6uXyzlN2AeYt0H19VR2FI05lLnmEryrMTqcvOoCUpyr4CIQ/H6U23AMFpjkmOGNP2GHQe
CGuAQryd2eYUqJSXUcRCJIXgFzoCvVGULQcWacij2wruPUVEvE8j+Ch0mvbs1H/28kHFcVxmLUgu
d1fdGFmDIfWx9waPgWZwn4oDznOobVrZKrvMjKycVd91zxwaWaeh2Y1I8DXHGKd6tDB3LEb1sbZ8
DwXriHzVFFGZeLdkkSR2h6sva6IOyvVprn4pXxpQz0Ny918QYlikojtpYViIa/xUG+UEAYfEdKiE
hVp/5SKz5+5BDR75+4UM0/gwg5aDMN0rZk6/vEPqJMfeamyN855wtx4oLcPs6gx3yOKqPSVBuzfU
PCW5rruDGv9eeLLPBNDByz4wapRgdhQwAQ+B7PNfhWi9qX8hXmsZNlzQk8Vd+uYXvXN4BgoLo9hX
hu3xMalJDzMvwUthxZLsue4lqmj+qk/whGBUAWzGOZEQwxZ9Sen/mJ2C74dz9xt6MyK9HnSQqB7v
Fx0IKdAw/ENaTYkYxszEw4Iq+wHPDdxJhg9mPjAeGQFIWCSP/jNDGhbsFvQ3gNfhExQxA88ZLjrA
A+ZqEj4Cj1dGOgMlGfx0N8YK1CHGiXfwm9pBJwAbQvbghP3TDh4XAE6kvV8I6bfmSkqFShiK7VEJ
+mgIqW28GiPNZkBbM5dEm7EZkGt18cEgnYB+VqZk3LsxrsW/OePCrAJ6il+7exs10X5Q9y6/SPcR
rF0IyRCNSA2xnzDGJX5/jhaTayZdNGxTrqqj/VfVP4xIMqE7CxPFf/+0vbaH1ICjssQkybzEaHdv
W+vX9DIkvtGm7/TUh8BZHZIzLhp+3CLZG53da2JOmnUzuaUs5Sh9EES1IKUZjmPCY6WAAQRDhpr3
93sGA9J/zS5kwiFCYJM7MYMXN9RDyqMLfalNAKETxYlVsD5nccMaNwKckuKjx1pzx+ys97u9ek5m
++9/V8ehGD8iBxA4+DoqsVkRH9gvcRnVv9Twa1hjpxFFGkJPHZXKM2g3N79D50GRL6ZCDDjAJElF
orzfGol9ZcfrxixUPfoAUq/oA32/ZtWIM9nD7hCv1lhhhEDve0uzEKxqkPcBbVFjJCvNfsnH/dwz
Yj9tZoznUK9I5+NRAjcfFaSVjfYGHpg63h+Qwr3bNyInJqnj3GfZdkRxjZxr7r8Y9cC9Aapg1YXT
DOaKtDkEKgAFy9bLaZB3tjAKtldQmg7Ie/tIFasLmhUZbPj8e0UwoF3FrbmLDRffxOd1BBRKL5wX
dLzCO+IAq6T8399GImJhOdrmvdnhY4HCadc+IeRCGNQFlRMgm9UecGBPZ/VdA+E+4TiMsIR/viR1
4XcR8nwRlD6pSd9cBgnqMIX9gDRl+TlkEWxRPlh9c5dUqKLCnMltHCyeF+fKeKcisQQe3GaXloEa
ow+fHIoWUCl9CyFPQeWzEjUcVH5ul0C1ehpD1N3tqN7xMFC4oU7I2sNR2xlukbsdtNlX6Ht4LVYP
qEqQ2r/5ys3vFMED1++z1wZvmPvYl92Zta+uQvtSM2wSdZcuj1aieHk7a3gJFvPsjvVCkV4OPb4b
b0eMo0/eaVIWNMHRfx9Z+DYuFCjrlxoBsv7Ud1kssBjuRnsLryfAM6hzQqBCbwKMMNOZiVHSnjya
dXQuTxxuush/HObIDV3r2eq21rQZm3vj6XfZ90oKIBRUdnXbs24jrLawbO5y9c4KtJuktUp3HxNm
hdrRLS67WPDEKsksK9rjmEkGQx3WKlDE+E7P4LDrif6OzupQqydsqzGS1Wr+RktcB1tbT97nTD+M
61vPwjZVjsdY7NVhoQzY2LmeGW80E1PjPFDUiVJvLvXkBDCvggPLcefprU7Fuxnd6O891dSq29hd
5Jneq1Qh3MBSF4JPTaHeWiE+Oboj3VDNjHKuVjMLKBmDxptZUCFBoOGo0R2/rWlzDO6Yt85K3bnj
Ww8EacFRNdQWG1jmWIM6KJ7CLHvrHl7PaInqwSkPThdwagEUqta4xUBxFHfnQwvmHutumEetr/IH
WQekFCq5JcquDXlPhdnNISPcdbeRPiDBoy2g0VeU8hHg+b6OgBwwSN9EqB19GnI87KVrBaDP+VW3
nD2ci5rU4S80nncPqA4gnbYYsHXHoN8GXIk+hnKlc8S2x1xTwsZ6JwXJBsitGYH96yywfcK7COAl
/ndmVg2KL7rLbUJxo9eZqxjQCA58BTuXk0XpBBlVhsQn3NJjfBibyXVIATPVMnOjx3lfC1cxSK0h
VWHoHPUU5aLnD6AVKbqjhTK/+BU2oBJz5zO6Fx50PTArIzThppSYxjAxGcbWeyBZVFaXeYzL7/2H
CzFgGJgeKcqcqEbqI+qpgRk+ACamYBMT6H+w9IAbd9bIeKAj6bU2F79cgvXzSxRBdCpkZ0DnNba9
5prCq4ucVQjFxMX/ZgB1Nc2XJgSI/pVhesOZ0KvBrsI0xFzrF/xCPUK0SH+5D8OrSVk9QzToWiXC
vO694zKU3gGXDE6PoMiDEt0sZA4tz4Clq7kqsVPXUZjIvs/trKDMT2gGX9unV7VgDwBtAHGAdxhj
IAMc7DxQx3N8HIyXU6OzXHs5cDsAogRHK8zm/DaizwK2ve49teO+1ygivIB+YmEAK3mmYev1QK4K
MIjP94PiXlQfUyMUZTlSkn9SOpMKSIsSIvGKyIP5j0xqlhiAkZVHvwYNpgqAFhAtygY41geYelK2
RHDF84VK8fkg/eCv0ImSgW7rj7QkqqORRVhFVDRKYFsHX+oMqpQcjqC9xHrjRNHqjU7KHcUmPEMZ
iKCMNmMdzd3ChZjY3ai/GqJTv4KyISglGU/ehhwuUm1U0XZOPeM8tQUEJ5HH4EX+c4/gCVVsear+
cqMUE4QuG94K/Yn/enz8NtFFcGGEtrIcVejVEGU2IkDEMFBvUCEt70Ztqoi7vhKvRFNJR4lEH5pj
ysi4XDNy4i1BGExGGmrpkTDdhWbV1ZzX2PiBTKdTO6wxyCounpLeSYF+XD2WUOVh0jOzG4O8QjQT
A0gPBQwS6swHh+VDSpbP+C4FTEfc/gxuNuC3IPPyEabiC05TSKUssqUAajC4U8uii1KDALeV4S0l
B4301YybEdMtubKCt7KCJxArRmP8TcSG70XQe/eUGBBHdPcAHlx6p4gNn2cC2CJJCZD3U2fMaYUl
AP1PrQyaNQ0D3mlx/r7Onh71RynjGsEJerca419JtpD6LSpdpGLgakVVr6Ak1180Dis0wQ2D+Nl/
HwR31/CEhuIdiMhYw+evFHNRCxteKMlBnwpOvd03GkFM4QxQJMAPPcjSGBPGtScwDVIF7Qjky9kT
QIdGvlPU61CpsVECpga8SKSuTOJi8aBOK0U+KjlUSinpgGYrHB8JJxRoRsjPUmb6oRAU2X4U+X7h
ZH6WLpdA0dBwoUQoNwfOczScbA3cQyxLBP0o2XY9uIJVcukQK2BpQBDIa8zk8FBtQ31PsCWkWhLR
CJFnAnpLlzDxPJ/kiNRRcp+iAAUUe/wbhqHLpSDsY3fSJUn1L0ib9ATx0h2TDZJkDMMQi8/g7QOx
811/vQSgZzh+tuQ4Gy676qyCF3kwI35J2kau5oJODdAOW1vaglHMJyNDDYFfTA54Qb8nacYzk8si
4lN3LwVRxW4EkHPrLYEBLm8TBEJDgexkqb9eU23WnfTtLlEjBy/67q1iqTQrXtaywSbUguJSUAaw
Ad9Rce3TAUFw0Atlo08vPUXXmeJwHN3s7WtoI+5aQpqqoHyB67sAGN/QSx78RsIIK14jMJASIAcc
oJvEadEYf32XiM2++dLsvI9uJvVcwQrCOGFik7/Sz7ldswb6ft4XhADQVB4nch0oIQwF9iMn3c1O
EZ9++Y2TM0IH6HFx45yiN3/A5qjDdt7+whqqHMWLbKAV0H5UONg2hwLYsXE4qP23cMGkK+/65URG
HIEwVb2q9/JTLuYfdOnpcAd/EJBpSzrVUo6a6yTnV0wECCTAIDnKt4+sCxZH4FQBQsl2BTp06rGF
+hPckpRcpIul3OQfROZCOqgo0gSw0NLdDB8YJBbxM+LvJKXpXdx4ArIgNCGPBH9Yb5NOlN2D/vx7
/OE0AaJxD5/kAsgh0gkkMYQaAnBQeeZzN8n95GdCjgNm+YGQYmccSCereg16L0jbM4ue7987SWpS
9KKyRR2KG4avm7tK4YpQBJMSmNzBF/4uyVpYL/yUxK1E8XeGKWkLBgJQIjBDMK+T/NSKuxy77s84
9Ycu0UiXvkCgnOODi05s/w/jAbeTMiGCPuBEBKVCFYcjoQjHAho+LsI9IkUmtyqi9WxRBcHCwyOO
w3vi7xWQu8MOnFmJFP6wLKRm2L+8F9kUD706joxc2aeo1+U8ZWsrkK0GKijI53pSiUcsmy/yQ5hy
irXrH7RFmlEgPwQTtBIFVR7SFnLG8goLpM/rwtZZkW1hieCK5cmez9BDNtI/aSVpKbqERu5OWlfO
CvQxe0GdGTAJUwE9+v5pWWlHOee/9n1yrPIJ/konuXp/LSFtcWNOocWBGSlsW+D1TE/8xoxNK7wi
MRYVLMxjLC19lb8C0pHXeM9AWuqvxd8cP8pXAAcIRcHecCa8n4A1XDZsVoYruYwUu3kgwIkDiNh+
tEjX/j0oZHGAbdyvBX0gEAaADCgA7ti9NJvcm3Kz0KVAAeI7yy5IBFH5YnOvf3BBH0QQz+Xekr8x
hHZsXEYwDWJ3n94Hjkr6h8QkH1dUioq8Ne/LhaeSwF5WfJf9YbL0GRiALMt9KdOotD7Xeyhta+hU
8uAq4DkuZ2C6eh9QKs/o7h4FUErSlx+I9KSSRW0cKwBSQJ9ivC9Vd4CuDsJqXCLZpByD7E8AUn87
ufAKoHDPzLj0/I3OR+vR4IijcWIyMXMJPn+hqf9aTNrsDwYiImZUwcCo1J9TlQnk74T/8CrS/Q2+
BPnd8a3fYsuEfPFPP5ccnked0NYLXgPxkTPqP6neozHZLwITj1KLLnmTI6DTgXvh0Q01Bkid+A/a
BT8RIOC53PAvblKamxtDOq9M0xA6+DTRHu9CVQZ9lZV0Uo+bjE+ADKVdSro9W6NjA52gPWUokJ+0
IA8ZSkQrQ4YV6dTswRWV+vPnxnshu4NUPe0gxyatcOQ8CZ05C0AfaIWiv74m7JU/PzhYGSsKQl3e
wgnJwde8nV7NQYs8Pgqkzo5cq+RAH7xCkJvKa3KK/IRSLaeBsheTp2TW365MlKJJKXc89wd4PHkm
3//eJ78B9+pJU/3zHppFLusfOPZvBmtlcmdKkz3cVkYqoic3TiuTjvD3xRz611dkuGVu5yXsvuU7
/UWGDHnkfWsofUhuBtHbk17eOAjRMHD97Uie0bf+eb8EmbJVQyKd/x5/O/rvdys1hlwWRmm5mIgO
cJTynE68kTH733c+aAUZ1aTzCWZQOhwmnFwK6ZqodP4zZshPUu38BXxlCBabriDbRLiHbcm4J53u
7yeHTdwno5WMhX97kldltvn7Tbra5/T47N9p/s0An1uNv61SMayXrRNiEBkQH2DILVtD9J1XAO18
OGOwNjIZbKTz3nrFwfFKC2WNqLUavI/eqpueWHF3vy19dOJuZobtIk/XTSlO6JiOwZZ8O1SuFQg9
AGQ0h1q2iu2qSRrIx2AUuWl9ocXarwCIjbDqv+H2U/Kmng2ym/+dg2d2sclD28NTn+hA66BdCw8w
Pxk6QL7spN4+txZJuY2nAVTYqFuFKHjMivuF8jw53HpUjK+6R0Gj8wTHcNm5++hSOecdSGdSqVSY
HWji6wLAYIzgh38BWkR+2C86sYGBDgi27tmLu87ScOOg/2PhUk5qICrjBXUWKfohlWPP4lnL7Xs6
QZQ22JXeFenWteFqXdc4+RA/S1fdBaqU+4nagBd13WZwChFSNeAKrFS0ileUCi4jhNpIplfMnvvg
jrPzPaunYAgg1v5pk+UOiLw7Xj1FDHL3MGvfKF8ZWd3tweAoNuq33HUsDGFlDPEPD8w1erUnKu8d
F/MfBTVGFhNQxs59HM9/UV43u8H95ULoUL61VaT1IHxcbRJ0cO4tRoFKGFYH1B3bKPfmdGLchKgd
LrA3i1kpv2z4Qegr6CYqOd4O2cKg5M6fVj0scQf70XtxWbyzAsDXL0Ib7/GtFbzB8X2VD5Iq+tBC
WosUqftVfa8218lxcN1aIWavbzGbABmDYajF/KJCC3cus+PDNtDEM8lYickc2eBn1P62JPt6w3kF
ysMGScDT6A4KwViTh1bWFNU7X+0ODep2ou6kGeXzZnj70gYWo6kW0LLK5kbWA+C9f188N+fNhTTp
pgs8fkM3hJtSUxLsAovciE2qPifBDYs1R25mas3f6XEDiSBs1pAU6nXrq1mfs/O4+iEQJHxBOZga
d0cpsZYZ30FUjnMVQD1/pKiFtaFUsV4ATZUTNdv3oAYY599frA8qAuiwQM4pnxt70BINGQsNk4Ov
oqcG7bGGobfBShMYV/WKHrljkPgSk41eF0NKfKqg1PfkApEbuqje+TW8vGaPM4JGyQOCMsAcQJ3k
IaglAYitRqWRnZASrUa3TlQ+B6B/5/kuNNFQp/6JqATGBy33rbiPKrq/A1K+96ACsPP0O0lRuwCK
T18V3EFrBpWweQMbzYd7B768ZkEm8y8rv4b6IDlz+MOXr+Kr6b8pQUp42E0kHfWMq576rf8Yg/bw
DC9NVmqniBpVD9YefDe/VEek7tvkeDSMatxbZhD3P6fKDzKbuup3zPhsDnJzYDwj6/CKbuIV6q9a
KI4EOjogWoh0RqlH+3JzYCAG+KVDhUXrVHlEcLD3eh8vhAswwXJgYtnYSe+dgfoI73l4JHnROcdq
O7m3QrFfQm4j31YI9WrhzQJVenKrQ6ppURfkAjF1OykhT1Vr7JAtgBw6ckX1uA1z2/Rf5XBfrld+
cxg9SkoEB0/ddle9V2zlJTbArK8LbJEoKgQqgJjkrATqcwm80jBF/kgbI1teQ8NGOCkikYqxRhHo
wQ1tkjJGyrw3e/XIyaN8f/wmRVP04FR8IXoTHZTkhvINDNLb163jtPzOALiJmcdH2gPVTzAs6HGO
6nkLfTSwT6g4EFLUAcUDBYe1rzxr4c2gkg2n4oRi0RjMDC+0B0Z66l1n5lhfQoj52Z1DDEs6VJDB
uzy89xPQpgfcpU3i7+UoNxs9iWuiBpfeNe5OOl+Ujdq6q33krkAnqHj+6i4f30Oa1jPEgiEfn5yH
7h5ZSbRCS4vynQ9Fp9XrbPBXogL4RYkCrgiwoGtEsh4EuXO5rZwTshHnh3M9i3T67qZTFnDaFP3I
sj2VoEUOi/MgnjA9wfGA1ASrAJ6JJCjR122ogjx7N05n26Us/haCsjlr95+TpgNUd33fXlhgzMTG
c9qdySRRRTV5xPewWfmHyuFNJlkXsIuAKynJxC1SCRDYnlk71SGoCfzpMs0toU+THD8ASjukTwAf
dfIcPod6+soUFtY3H1eqyeurXYFXOAixXBl2c++AVzlCVVoemAtShncoaJ2t2YofeXCxQn3VLy+T
5ro5YsGEfXw5KvI1ngLk8tESUT8OcBBAoIwARiOvAGIZ5sNLc5FDQFjucotgb92RYNGHDYzDDgoA
VWShkQh7jPxdC9TgSg0sxEPNM55Uzm14W+7GtVcNGAAsNCoWu+RAAlIhD45+1hG8cEN212ldvGOD
9xuVGLcGkoKIIqLFjQ/17IlmBwD8HcJ415BKsHf+ur3FLm9FAFDZKKzm2NCaM8xHR/xugLBDCIfi
zbaEQM4V7pej3fYBKL92lN4BsBX1Hkx/cCOFIECFiBG2CyfbyXfuPbKuURs66YOowScKAbtXdyMc
sTDQwG4VF3SsZUV6tYHuBpA/95+qe7557aerUdp4h62ge3Rxz2i/IcChO4h1jZc7rfiJxCh3L4Q0
cIC/p5dLAZFD4P97ZiSIXT++yimuh8QfRVdQg91U3VKQOMyBf5KoNbAwsI08YBZbbRpcFc1fBbgP
kXbtoCHxmFGw7RzdTsc3pDXtVfb0Df/StxacPRlMkIGsUJsxAdWL7NMGsyyVqCoPwBNWqB9ukDry
GzySBKjYQIuc6T4ytz4yXC7WDreZ9stH3lTOFR/lWBccCMVMnmfdaXv4dB9IvCEFykzZA+yogBS1
FSSpKJruXO4SbhEdUVVntzBn16zDRCZRgl0ckv8RdV7LqWtJGH4iqkAR3aIsIXL0DQUYJJGUQIGn
n295z9QcbNc+Nraxwlrd/SeVcMHW42M2lZhWMrjEj/5OEompIluYxqRxVuNirAaySUyQmbsP6EbI
Ec12jFaZbhTyqd/AvatdKB/kOKwlAp4O+EBOtPfkXf5ILw+mr/SeDbTxq5oWuYvRTW8wfsjmjSR7
lZkUgQLFUWHGBSgDdIZvwNDCthnscNdQ3SOUpHHg9w4BokzwJNx9EEfKYZ57xNDUvxLYE9l0aKp3
EiUGomOc+0/JVN9WCGvVU9e5b1jSJLfGy6861bXonizzT/hkasa931s9v6uDinFEqGAwnC3T9+bA
IICrwvg6t9R+VVaPgz7wW9r6OOwBQFRzFf720Os+4/oTvEhUSOxMDkrjlN/Br/RdfViTtpdX/le5
aii0NdU5DNwCQpY/vHtfjHH7kdas1fvPsFm3/Vl8mLyN9eewTLqt+g46SOAYAH1cZvpKAE7KW3PN
K5z8fcIrDge7N3R13ZPeC0YL8k5qLMjXvIG08ZHpO2YYPBE50tQAPk5MAEIxaWTO/RmaCoKaVUKW
yROOrc+RKzxDPfeG6/t7fFMXlTQ38MCGhxUfJW3XSKt7FpZvMlTQBNDbNeHHgBG0zt5cbfO2I6vD
KXBntJ9aWBiTGMnfdwqI2rv9VHdPGgRGfCxRN5GFozofYLvbWB6ui+4nJifuUK/xIPmAqSmHLUDp
9xA88DDAuTUL0++0inFu9250cNkkaZd9Y1kni5by1pDGIvWlDdtkca/xSiF+/mCXQ78AdaV6JkzC
QEg9PVTjnOneIcA2soda5hA8pdW72vHn8dWvRLUm634tbcD3SZIZIk8AOdC9JFlo5EJiGX77kZ7X
zpjkJHLlUfy6vBX7yasRNnwLBWy2X5zjb4doF1DrHRjKQo8XTTcFYea1Pdolu0gxT/RTUZ0y9M/3
ZRsfD/dlKs2zgVu/g3u97pOikQ/RrE54+TFeJ6/wMVzH9Tr+cwdVY0ywgmToP4rIYEvlT8nnX+X8
yWaJDCWY71b19avafe5BXZEnea6qU17t0nzzNCa8nAzpAhktX+TSxrKo12261garuB91g3miLp4M
qJHgff1msMeWtWRIPgi4E40q4Ddy5AbKYtBstQJ7x4r5lGxKHFZjeoOvn0dab1x9o0c2rb8zjuxb
2sTGpO4mCU/IV/lrf0vXaXVqvzNeT/y8UkXBYlhrQ7A1XjhLjtrgYQ6Jg/+VcCygrmItU3j/1DAK
OoF9oiWQqYxaJ+eCL6wb2rqek6pO3Tlc/cLGhq4Kz3jNKpkP3x32sby0hg9LyrHoYHajsDoBTHSj
F2IQEG3480+bRBHB/+Ck66aM1g8DL1Cyr9cHVTRYe5wEKv+AEEwnZwImm2/tJPOzUVZVtpA4MCi7
O7uH7uUMxJ5cfm5fcQ6pzz/ablIwqsLA/mF17c9LpM3gjU48LfvqKN2kjJHInsCl+us1QDRPdxDz
esSP4aPMJJf18O+NtfE15he8S+81dMuSp5/y0uMt/nqJ/NvLVvx0/gje+tT7tzEfuWUkNSwUStye
QfP8hjDKC6HFuZW0LvLTyuD7QBdQUh/niQ8TD9TIjApLp2EDS7fd56jmc2mwGt6WKTd7Ll4xL6F6
XG/SRVawmU0+MIxqKg0NyNfAzKeHSGJgqiCKlYiIo7TK8IN9DS66duD6dlXsPg8p5Bek+E+2JL0o
rJrvuhF2VA0gNcVUCJyf1wGh7dcrm+0ABnVrw9f5ynZjzG4pjRrn5txLxzdyfQbjZdvNpHSbsSRq
/lNn83AgNmAEG9OoCMe+raDsUIM/fyu2m4Rm9hsNbwHcGuAGeVZAVLmLtCGSLYRB3M2GNgd27jEF
dYRURuiNONNMTg1Y1UQ0Ri+zx54nZEvQ0P/IcUguQiUPIJIzqMeSrBSebIw96glpRGfQQkxQSQIt
F3puIgmg9OQwJVgeuuU8gUIUIVmhDUZXo2yq1BGleTkarin7P/w0pqBLphJPsKgj/C1sYmW82GDc
bniivE8RI7NRCqR0YUgjLJW+494ELO15LMfcNimkThQ3BP7gDPcWxUxplj/pVMJsYYofaO83u4KJ
xTgQaCN9hxHe4xevV0j9PVFI4PI26/QRVDNBJOP14BuqbnLaXSDrHwXFw7zhy4QXYd6ObC8bsTd+
JRE8mx1bzPgGo3Lf/up7ElDLy22GPaZPFCtI2kldQ/83RljT2BL03w7MD6Ty0kMuOn6mTn9V4Gzn
qZcDnP90qUTZoqObIRSacndZrvNNPWcAMdyxETMRmLwpbKHMGL/6zjinV7TnmMX1lh9P2Q5P93P7
k+7ldY857M9jfVjwtFU27XD4EXreZNxsqiswh8M14horevfM5s9hen3EB85kUOIZp/eKMcuymvT0
UREJgH9T4DWuT5srmVPMYFpWMmHoCnupD75FwxkL+cXlpYxuF9Wak4RGronmPkPGL1weVHHsqYho
kPn1lo/xC+7erF3nkbzEpPwrDmZ65Ezf9so6mYkRTYjs5RbQmBT8CG5aXi8Ejd/X+TZHhM/ixoHf
MBFiINBFxllxv7h+rIb2J+QWpm4NDpywRTXNfhmh30BHmWKhmMJB9lT+Kfo2D3wlOb6ZSN+VT906
9nDY5k+hqTyQlTXCiY72cl9TyJBPZ/Ez9D/3Ylncfc/wNmNcQH3hS/NDZyZ7UrT02qyJN6ROLix1
qaBH448YROlnhN+YhmEFZy5TUdZl12LaL83vjjUbnymaoK8IzvtqpJGMMnKCNlzCb+CLJbQREE/3
41Grd+OEvWDELYBjcAyfaSVtvz/xdMihODHVOHZkuPd83HRleGWjXvCa926wwdsFdxI7TrvualO+
vIXjEJc2ar7ld4Nub/Hezmgy7tYjSM/D0XtD0/AKamYmq/6cZm2A067wMHv7ws7R56A9J/dFTV+A
U0XAE+St1KPyEybx+bgc76R5j73z77DDjCVRJ5I/prRR8U4kHBjr5u7am95Wwy0NevOC1N6N0z27
I6E32bUCG1k/0dTP1aC/eoptSD8f0LWfcdBg3DXEiEs1sWSHjbJkg4WsRD2SBu+tXjHtYE1XlylM
mnSEUblYrClgT8NWGOazknsDQFl6Il+ZEjbHEEczb9MPKMEih0NQCMMhBdhkjV9Q/7caWLhHdVZB
3AceZC/rcMUwka05uUBB7oVDxghocUbKBKQMrOzryDDNqBmcdTPaMLpApqD6AuYS4oUqFF0F0ZXI
ZB5A4QeXQdCf2hY/XmgUhwiDZweFkPOTsRCTosOcFzIr0Akp3Z40+452AkBk1wNDGvA9jD4Qyj+j
wQmvxN33HB+BFANlkbtd0HhKiG0MI6ZTvHxEht+dSjScb4FuL4CxrDZSHOyXUWmQzgp0RgzVtAng
HYAImeoItE5jQ9C20KztG4TxCWaLo/F6Ob+P+MNL6wfPQLvvhpmN6gJVQwqjometO6ebnitnjJQA
X8vC0+icGFEs+8F3jAMKx0hAAsVVjPUB2IMm0KKHfwc4riYtYRVAgX5nLtGDTFEX2JTxMO8lVwhW
cayYMy+0ngjbHSWE1B39030W2IBqi6GdMMEVPI3Sr+a36cHPna8vh9B5w8SqQxnjQubWOzynwq+H
NtcsPCXQnd5J6KjvIHR3V+FvQEgwRCKDGhTnPFxKR7D+hEI5HBA0v7hHl0sGdxtTGI+uGgHzANyP
XXUBQxC3iK8vwKF/BmAyv092oE21kDUoNRG5Mp8N33gJfCMmCm8X3Rh6xA6paeIzky7FVQHssmBY
zYbyqwhNBhKUNYqDUzx9nqQgB3KC2TLWIuwWnVf0gR90X9AEQUu9L1CP+4ROmBkWOnhxWcmU+sOM
8V9mAuaet6RrIDLoYVhJYQdgcKH/5ZKTwxj1Otkq54ViK7bqyVvd0czPj/AtwEMjxBgEFlkyBRaC
h8ChCMmxBI8jXwTxOGAEwwQHqBLHHtWJ55rPjbnoTbCuj6BWp5eayRgYUh1KPs0sfmxgD3Z6JMXe
pgokI8WYDLy/Kw+SUWH/fBDBQLSiDvkE6QYTeX2cEa/oFiFzRl5ZaWkTZvHkUhMqjBauRypZjPk0
3nWgtk92NpIqXCoDzg75hTNfvHzQEzw3WC96ZhrFUerqizz8LoDHJ48d6OivBrFK92Jbm0k+/DlY
eNh0cAvW4UxatuHbO4z7vzgsUZqOut88FGZHeNN5JD/wrxIjgP7SiND9hCjvAij9aChqdBXFDpEH
Dk12i/cKYUcncDVctaGK3q2asMiDPzi4yqbtrWVoaGwCwtyqEltmNbp1odZpVt0xRoE1ex2uE4hq
P3R+jc30Op+wJlPzQlqlP+3Fdlcfb/IYH2SK2Ns7YPOVsynW9kM1TPNfo+fEoA3FOS/mKppvjYaj
h/EHZVNF7iCXIOUUczTuuDK6T0UMd45XZBe+Go+Fl3n+kLQEj9UPiGDbrfi/Iesm5507DOQApi0d
a4rDjEPXS07QTSQCaCS7EpbqIbqaINsY0DyNGE9mVNA082d910GTe26wK+pE+9NNUgWYh5uhP++B
RKOF7pDmqopdZCHxFuQHsz1rGIXgq/ACFRgx9pLhOmT2ITRYXKCY4AECT/rhfX8Pk/6cIpPp9ePS
qiIAsmDM2pq9uy3fIYhacM6ZKkNTRiTJ79JJGH+NjK0OJygUZmmMZsdY265bFNoYN2PaDPSHJi1g
74OsCYrn9defiFQICwsd5z75YO6hOm8wW3x/9jFZUoC+dnJB44CQM6PjthAWR5iv2TVCe6zl8EXA
uJa9Yz5/uwJHJ9rePiOcgUWP3IuCHEk86LNArAlsI1WvmjCeCjEeILiT2ojQvRlJfp6gBDewDJMZ
o18/n2jolL4IGUq3vWCDsM+OrH4ktmlRhSa+v0JgaqsXeX8/5islUqJ00V9jmkjKvAH7kW1e4Jzp
WPFVjGBxxq5JqaJnxByTgq/ZwtIfYAzi1iJta4FdmS3vEl/5oY0BbqBoYrz8RFkdo3tT5dEmcQ+Q
s2rvcdHxzcMZ29sZ2ArWZJCpfkmRtnj9Fj/Y9m6S/W0FSZPo2yV9xqcydUADDn30dJ5jcMBY3MQi
y370nBqEzRgzPKA8nfJn3kbGrGOpRQRh38aRdkS5vw/pSp3Hr3B6whzAqnzg1eDDvqHMmcXhbgO4
MangyCwo35Tj4ZrP8PzLohsekk0k+Zn/8HARJhaOtoF8ERcvI7G9A6JRYmHhblMfPsMOXXmfnCPQ
jMfq4VdXShXqSWwqcosiqtrUY6iECBfPJWbNOA5ub35xxWHUl31IQTsCgeadfQjIfZ+h8I20k+aB
IRCiNmSO+Qnux3YHYXo4ui+mFVk/aciEkN6jt8UjLp1Xbm/7gZKOXfv0A/cMMwOGYgHuioyvSwB9
EK8YNrJZKCKXt5XM5oOfE0T2GyLvPydxfFTBRODv/oILNGyGsXmAQgH5Y0ktdyAkWKAFDTCMNsLB
7UGdWtjAcC0V3o+yoPcZqDSa9gsrLZqZ6dWTaC22DUGZuNH6n+ATDCPocJwJbhZBbAIU//NC4eCT
2rL9zLErH9r8dvmX49YyzRNcHbDO292am33IIxgcwVRtQQNBhwuzB/7+00GGXKfrz/EGwK8LRQn8
/S4WxtlgUfIZVypOCnATXR3UcYLgaaFpYKgJmQQ3NpUlRWuvES7eH0qDJ3K0YvGZfy4+S/b9Aqh2
uNmDE9sHgxNS2SG2KMw7hL8vodEyg3o63cYpMidDFNu6hkGeLosLkgFho1fCE+i7MidPHlUHk7sh
3h6uJc7KIeU6aBK9NDod6Uiql34g651cGrHM6CSVsENBMDx+T6xjb+icRDWynFXTdImOuzlpiHfM
HF/oHaV5dulfZZ0tgSGT8PBKtZF2QjOXcJCOyOcoBxdAYNVVWkNAIHQPl5qJDnny8pDspE+h40+n
YLVPc3RZIadkLSKEc0Pg+Ye+mIttB+qeUpZeqKTfNO3ctbow8SMoSDYEs55DzyiW3vbLmFZnH7KK
IaybigpnaIOY3rFz4iJiC9FHvb7YE+FVtFcwith8HyWn78sTXLh7JD+iXCBi4MG0BXrTh/AP0zhY
CW4nQN6/L2nykIE8x8+/0KOCwaaPaiKqa3oEj49YnL9hYDe9mZhvMbZ0RLRFslLmGXtNtjGwoDSZ
hpJE1LnPDQqkpPRo9rTWfox73nOT2TwVg7bxY8znnuroBsXm7Sr9Y3zzDkb4Us0K49h6fgNa7KfT
AwYRUGKg/uJvKUPgYpQt2Qq55djaDz+4XFVrUGLKpx4uRh/3NcXaCtr6MzBQTy9EdCNlG1ScvXIt
Nrj598aspIP9wayCwflVw6n43C3syq3hXj6hgfDQCb4DonmfK/DtZId3xKb5STuanQMxPqX5wF8e
xOZM4BhI1hwueDJDnjQgLJJBxIfIRGHLjjkjukrcytGo9JkpiYuiiqQLSgkCn+PwDdL18PvHZsOV
Tr/XoLT4zbhGPE4Aqw/DwLnkMrGCtKZR5w9W7RZh23cLNvG1nnyGbrUpLjUb2EmXrHKF/GBo9b8Q
hnFwPPbvwXPTMRhhXsj2gTRlfC9cbc0SZiwzD4VovhNP6ALcuA5BRgsXAKuLyGC8bw8zbQY5hzxB
j1YObxTC6WkbNsPgPZapE5DdZOSstcI/nj+fk03M3obVXX1Zsf+h/zGNM00Hc9fpd1mf04V0lFOb
86B68Q9SWt0Bc9th8ppMEWSBwifoNWgGuGvUCVmm9AsreuwTwrRJuj74vK90guO1aeyipPFaT7EM
1LEZMKchbDIIH8QjpVo98KZ4uPcl3hMWVBw1xXree0ANQhU+jokS/y4Kf8A6SwAXWidfDVT+p6D3
wbkCc/3CTpLgTsf+02DKw5RLstRrC5dppezGkkR9f1fMYWw3Cf7swpyjOB+AHNkGqMQoqcCWn/ad
55GHBgqbbbQ3qlHLOBpof1Beq6Mhlj3UJ+uKORwSilXvWFD8vIKO6wpawWpAE8N6iQ0b93JpKkRJ
YVRM5gZEZmJVqA5b90UmK3Fytf2imKyd+wX5W3a346Dd1jCVYdfCXMT2iF74YMlDZxgLZ+MDWmaE
vMNRjp1WKzYsgqFRIqH90xX/A8M4uk374idRT3+wjiGJlEwUbKu5lYpRxYHHLAkDwfV3+z69t/lJ
X7fz4TL1jeNgMVzJUQ12JFhd8cOBcqPSkTBL/VUk8gZL5KsUORrY43MvayMFchjjX8limgzVK+l7
w9K7XW/IR+kJHqcOp0yuZVbD35qjIJl3VmlcjsGUEREBSU9lt6buhl84sNacCNV+bWJfQVB5ep00
AiXJvCSA8z1pJ82yD8Y1qvMQDFcguz07U+2uPyM8NwCJfVPbcqNA1b+vet/ojjFHhqMBXU/x8V6o
e7afPefqw+xKOMUOkRCKCn3Eedzm5ehDS8WcuLHizsmGpL47D3gIidWXTU1Y5dgfAi/fV/1nAGRJ
7FVsPcJ2oX6hXplsApznFJZQ1NsoH580XlzZHtY5mShT9YdrKGVUzfiLgSF5IXhGUl+O9J9uCrqB
x9BtXr4n8c29vWdlRkIZ6mm6Jw4bpfVAd+KbpX1s9w6jk/nkx4Gr8qy99ObmB7CJYycth9JkoAYf
nAFQk+WjM9uHClMNWgyEMizUDr/G/IOnVjNq53yCAqsOtT3fziZzG9gclqHE7BFz1dF9rHFjOMmm
AB8YzT67lJBP/l+3Sjtnzd+oufnGMcJVRYYkZ+KabERKqFnA02jdBO0ZzoKk4Cy6493uWlOXfVLi
JmWYvK9uPloHV71BZoa906WO6FHSvRj5L3JiSDNrwcABI7fKedtqLNKth7+8RGkfRxjeCm8ci77d
7RPRhHuLU00SkfZyYwP4LUzdhELh8MPoerjJby+rP57AULhy/HHb5bzFq/vqFsob0eLTK7VI5sSQ
vjwyXw6fpJFQALwv+JhGxhiSDiadFXb9zObyi8CoqKS2xq88Q/Mr7wvhrJNOh8K0vp5Td8e7dNcM
SbgGXQjreYwPxy8vBppEujeC58zoiOWEGHe94aDDfk55hBkjPvL0dumoIZ3zsbAxP/4wn2V0iH3U
6nvVzt1uUOKCjApU/Bmz11axFKdZDmyudDTrt+Ob4hB7KgJV3+u+381g/DJbhyiDPzAwszX031y7
JOZ6A9wK7v45t0lBYu6DW7yDYwT7HJFN/d1wKS3V6EbsK7OI8OV1O7YQK44U/+DHP+02D8kA3vSi
dk6ak907djPucYvUjnEXZZEGUbK2U/Jnafxt/sBJvIplU2XwQMG6OKxgqPCv/p40Dh2mJXEJ2MLZ
VGQazXTEta5AavYrhs00Re5wHzfzgyXWDzaTWAxR9Zv5Do3FQ3VLOOFQNW8u1LGiWH+wfOMquFOQ
zyjvKvz0toOTL9Se+T4hb6MlpcSRPQTQjyW7UDDYZn/W5J1bbrmpypDKCoo+mZXX5gzbMMM+WsZ7
CR4H1l8TBKdB04xyoWwkcjpsGr/WA63xiksiwR/z8F5Ut5Vbkw5Ib3JzVPjweGAEuXB+x78bK3z2
ihMV992+Ia6Q7H7L2u3z7+KnJe4hGeHqTWHA0yDTrfu84AnGU8Ro135hgkYxDoIeZaLAB96d9vGH
ZPVaspY/PiNYDWbGOoFw8T2ThKcro3v5hAjc652Kie4odjo3mGXnXt9vLBwqvNJ7e5lLWAKuIpwj
LE9UO/fwbyRd9uPogApBhkFDtpP2w/2LnFhmVdT5CXsC+UFIKZ8/7Dsc6AbFPZwxEWaj4udncy4Z
6GPaUPyw3SgUECDiCFNQslrG6evrJ1gC7Ug7Jjt8/xMQCjDpsKRqRV3L/8DDYTSo2MIBlmis6MXB
m5cULxa/+35pT/UJ2BGWLXMzscXqo/4vi/EQV7EPBKKRJJvCspwxPdN5pNpLdUZQCJMDdYadCRUF
WfRhHuhHKES3RX1kG2GEi5r66w6LXZPzu0u+k1EybVVLRt4cn4cfDIULyRTzxkKwnoCjAENYSi/0
hO1xcOl8gZKlo8fiPaknGR1MMxJUHy7tUYdTjVfM7vvhThsni6KETiNxI6N/xwVnzJ2PXwWKrsJq
9mzE5ejF5WZrI8MVqb2vifCr6RyI1xg8xE5pZtYTG0DCsCzJgVSJv6ThJjAY3X5Ifx02TP4eZj/M
I+FEmGMHeIs6xtIhFoCRbr0i2HtT4VkoBoElFLbCw/iQYTNGb17P0a2eR6If9DZgZusG+PmdCUeh
A79PtiEMsSgyDIwa5hbcEfNX1Buzi4fUGFb1gXfUWEPGMkzv3Iyxw2GaTJjwuXKUjdkyrhW+QNUY
u5eFEnbeH8LW83b1GQoKhj8d4UTPiQKeprjJOEf0Y3jtvj/R/bcjDLSEC9Lis32sk/lziUMNqin2
Uzw5KBTnz9/Bps+obiiMj3rYYoZdSLWQ/ha/GAKCqGGU1JoS7VNtSogYaK6w/l7Jm2IVx1ammCoE
WjLWmUJeDvyQNbEo8JcpM473HbZlJnA2LmVdqGwrvzeHjPVZtYYJIpSxt1IkfXx2FcDHD8uE7Ou5
MGMBHn+s9Vm+rk6vNddPSb7JL+PAB/1RwsEnO/PN9U2AtXyU66muWnfBaLdize/qAGSzh0cANEMp
ZNpxPmAM69D3mRp9QjHr4+pLJkhvmcONU1aDvl9uKIPY+apxs8OJALRaDagglJmKZeiEwofIojbD
KORyu/Yu98FVeru9CyVIzJLPl9WJjCk+gAshK39pTyy5hDe8fyFoGVOV4ZjhNUyOmWwR9sMgaUUT
KBdzlM8VU9naVC4FZc9byMMHq/vDZg3o7tbXcOLEF11dj6obojs+1K9pcn56qicBsL5N7KoVdlFq
9eOTlBGAATK+AJEQByLC5tOMzS63ZiQdX/v3r4C0mCTzsgciBVAjuCWqVRfE6nObqHYqm+mKiIL+
rg0IRvTFL5KOAF4Z2ttj/mR6nwYygG43fq7V1BmsHrNqw697zEjUAkZfgV/yVwNSg4BjeSEHvd0B
L4Gv/TbccnVocUrFJPbmNPDkmC7xcoZMbs2h398znngQvfUZSSTSwtsP+CATSwV3oKOJpcGEuAKA
7jxl2I5AHYehVxxcfZPGTB37wJcNZFYVVY/H/fRuMTRJwsHXhipx81qXL7ByNT4feszKfem/34DX
CuTW908fG0RX5UAo8fQOvyXt2yzU/cZkbtBvxKpJ7SsGMENsShw5cYrY60i2gpbLxBLGwcOMxyyl
t54NZRFiIrZLrKk5ImjZZEFl2cJTBabsuq0ZVOLnsqS/ZtgDDNjbskY/17T6k4+lWRqk6dkQCeWM
wpYozVAkakm+PlEnd0AGY0E1gDGv4jbZX6p25hSNnzAUTzMTZ5MydRiyDJ1BZWJhxQ+Z57Agapua
9YOD6PnBFahzaWszzj/jFpJX8NQ00To8owNrM9XGlFyUazvnon9tExh4TJK5xlEtMLMDKKU1qshn
xEEGyQvzLtGh0ZgpK+QFQCqYVspiz+8xzWG0JtnlwCQTI3UzxeLTHE0yHw+Q+pCI47hhVkP/8A5a
+G2l/715ahf1paX2gsYwywmI151X52Xp4lnOU2ncvoJBZlccea8NhOdUZ7GXvNa3C46LUHeZqIi0
2HWCL5TI9Xu4rLbmYy7sbYX1vwjpY5E3YVKiUBBGcYRcIs45dhbx8DK7N1fZwCSK2jfYRihkBrhe
D8x0lhEy33daW3dlfvHdp9nxuUCV3ZMu+g3Y4w4C/ul2DqWnQ3AXz0RX5qcmZB37saXKCz5O7D8x
wqr5PC8/UJbSFMaTDVE8GoANJU52bpHVECBuY+00buRRpmLRRNiy/WxG8ce8Y4qI3oNWBuIQ+L5u
1gGrDh06EjZKuT+XZa5ls7Qr+o7KOs90c6b9qU2/Jk7dF8OcnRkk2ds64Fs9vln+0dfPnWofHFHM
iIeC2RknvvQuVLEzHcwtjQywN0QahCeVXBLoCi7MLZ6X5+VL9A/V4zfk1bvZGpArLKIvgN4grC7P
n4FX4ZCf2gJalr17oJ9eGEh0a+YqzHSxjhBZnmDmu9Y3HBZD4YUvVHpkjfzp6iC4oJwTmtV/DyF5
E0I3YS9fYdGSboSxgASIB8pk6WOFb0d1yWYrAF4yI3orhp8eWcTgLjvQ6O9YiGmZEo9WAF2g4UIN
+Kf6Q5kmDDHER/GVwkV9hV5N9XDY4TMDTKahPfw9xKEW71TN2BOOuGvpr0i8N9UFBAEe4nwcPA6L
q/B1g/OSRjxjL87Qe+RuGY+ZDCo4MRC8sWJjDxAWbHxNfK9hYluEznFo6ZMeXoASzQlDIiBEMIrT
SeDH/0y1xQ9mpB6Kjz2bcd/oUo/OZ8VCuWIzO+PxpbuDNm5Rd1rQSfjpNb9F/K5/v4m9GLC1x0cC
gHNQEOH5rS+MydAXfysrrb948nXxq7A5jS5P83Lw2xEW8/vXaPwYnem7eMA79i+LSTBZBwNbOI1S
cTFmFyJgCGF8pMgCkBISz+4kLJShaoBHPdxf8Wn6YW7G/igYjuwBN9i/o9JQF3HZTpIF8yWsFzGS
xk4M5jqC39xkMeHWhQlELf5XaJnZinKL2hxoxwTW5yEcoP/5Sj9RVDxs/KUtiACWMNl7UumBnPBc
1UxCDd554onHc/ZnYka3WfjC6BEDJvyGC+7zzH/6FVE0hKjw+Jz1H/2nOXdngcXe/W+A3V6Ujuvg
zb2VGSMqYpcbTJQF19zG5aw4MzSBDhwcnP4vXaBzcChg32jZx2oUj9OxNB24zXmAE19t9v3CokDA
m7iyunNrArtxueCzaBvzzukLa+RinExq3UqAu+cHvAlvk8eEcZ/h/ntggMjzS9oURlO0/+LRA5fX
rO8EUJnYMwYFGlOGN1C0iD8T2Wgs13/39mHferyHMXUNnSxx93+aWNoULnYgaEvhEisseV7awpqd
E8aKlo3FCqi6Oo8nK6ZYNbVzuantElu5GuI9rF+0WjwAAZADNJaBqaRy7rOc5se+o7si9/C1OSzZ
VR8byB/OcIoDtDEy5k+/vj6x3bxN4tlj0mCDRePCkizeO6dFxivuosoazD9O45TwElQW5bsvu22A
ZuRvvdOZdujmYALW7sUREyPsxsDJvNR9bDVLHJpuqv/9iYadnwxbXsiL/qybDSZAQJZ4Z7nmd4jT
AhHKrGkzUPvNhVFmsug74krR/94N930U146wBb2vxN8pXw0X5I2/V8eJUsaGrwJMD2o2D/QJXPUc
vm/wHHMV/YjwhYbniYPZ/P01XG9OYX1xvxaXjfjIblsRKHXwxPvBEReeGJcFXze5CndA1f7/o7+k
qOL/RagAdkYnpgqKL5FHaOLeSGKZgdX/0Loo1vn85DZnAu3fozpkDYjuEXQWCC9Cai2MgCAMh2xW
rJniY2GeRNjBCguWy8Xdjgl/yEf7I/8dRsdyxEdWCeLmiIvoOxTAnPGGF4kLIS0POyv1Pu96IDmU
P2Nxk1c++RTMn/g5HCeeKgwu/60BoiK8vjfMsE3MufmB4l4Q3qviBCDmYKjK82EBBFxdmJIOghcr
YOfwGwvmm1p46/vJJN+ALJFwNeRKxGp0LNZg5H4u1qYo1lD5ttgsMj/1P464c7iZTRHUIB7CfPGf
BaP4l9jPi12x45zgyYjbJSeCE8IYiC2U7bNkVCRiFd7bp5tGYh8Vu2jtMUuB0clyBhMg5ANUfHZP
XNJsYczEzMhjL12LnAch8RfKabgBoBP/26nEuUCZzqLM6ftbxsWSjmETDz36axYtch71PW/j8X4L
2WrcOdvtaMtazRtLuHiIzUyc0sEpu5B5b//b/gStRojcARDZeAekyA0xBxLvwiRIQ5eHYY5d79Ql
QCX/cMQnmJ4Cv77GX4a+LlKKhz84Y00zffiKGx8V+uIcbduHKPh40qdXH0M30eYtVkHGUuzk4hnC
i6P48/0RrhWYdQix+RD/fRxEPgQvDGllhXWAoBT3xsJiAS91mAw4/8LkEg4kwjhCfBUSMrS2CtCt
snH7pCGm/Obz4juooXApEVFU+APyTJUHDSUdOuYHfPcA3/XC48agXAAsHQm6xub3F0wCIi8kUytx
VSJNDe/Pzp0v/uxwTvmhlmCSOXpMOWcBZ3IuHEUY+kD/AshgTIxueMZUkM9xhm3w0G+YBt8tUYn8
IIZekK5ghf7AIByc7j8yuCmBiwLLa1zDEbURjd6/t4MiuoaOmMiGd1KSgfh4g6ZOn84qCN4u2QK2
wp4M2gtMK4xCoRJPNTr1acm4SMzJoi5KSZ4AOi2Cr49oJLyH8vhO0qM8/hCM9yD2grYS3sIv9Btw
4NeveByu4hFjgLgx+MNfqy9rsLDnAkiTd4VoBwe728q6rW6rYiN8oZ7Aosaytyxuvjb/ntFv3pmn
pEKuBDPi3xtXA5pqkmnFuxLw416+uHT6f483BuH3jbjUatSDha2zuRObIHDUBMUlsdczKepPpIj4
69V3OVznO1QvAWcf5GD375Fu5CnyBunPAgxkTpvL02T8CapAfJSX8YYID2iU44OO6UG5I293dyjH
dyDj2NIiLXrzg27CZAXMkIh37QcBREkwLhKrw7oPYAvbUXzbv/f02tesPqMieSkGQ4YHb8nwYOxK
kQjEfZMNlp/v114CBa0U3sD8QRgHkkEwF64gdMJ2u9coaF9neQVDk4tblFAi6EMYTYnSSTz+ctL+
e+HP4Y5AvKfeWjbbmNALOpwA4qb3vpTr0mWo5daXAhCVZg9ibje6ki80jsN6NSBEOltAtXF6YIbO
a4aoEhLbwCpnyJOwhAL9oiIXOUqicBbV+d3DntKBgeuA53J9QFlP0DBSt4Ef+7A9eDMgSM3EfJlv
xFOagc/kySRhEoN9ilyrnIwr45z7sIFZZMSjsQ8J3kNvTBIRbyGSPkt8fJG5B/dOJbxYWEhJwZ21
0BcmLsINBnISvknMbqmJT9Of8Hdoc7PCCxF3OevAx1Qi5suRcMQRF5C4jApI8xx3OKqvXemwwEAF
JG3DJal4hZBPENnpKWj4uecRZPAdKZefWKXEeiDMu8BK3N7fUUm9TzX6TEC9mXq80LRqozszMurs
EMkoWIZnOKgLGCaTteUjR219LBjHOUO/iCzVVc5XXs57+c+0r1mL4CFBmUSi7gic2BBBtzTB+5wS
6T9UndeS6ki3hJ+ICEAIwa2QAeG9uSGEE15CWPH050t6zx9xhobNdINsVS2XKxN1hsZvm4emZMQS
9J7qr8YyIMFF1zlDkGcC9SHZbw7uKpGgnybU2RGdktYScgG2hL4KUB7QUtp4D6Q2JfaYq6KwtYg5
EuIwQHmUp9cK0FDPrSsOEqOOVJWATtVJLmAuJCJ07cpwIDFJFIUGgMshEjWJJei+QDeX77MhfRlA
i4nJbr+6hiMlNJ2cTrEKW1uKYNLVKaJ3dR9oFzqarE0pmQcXhhgRYsL+xVUj/nHNYgZ7oq+rVPVW
cjpwFb5uiBfoHHrkgXEO8QVeVOMePPVO7hksGy4JIa9AiyiE1L2/UOEvHIBImNhTVfNmLLJi59aj
9F0TGbceBZdEgCHC2gRDUR1JHkdSMTv0iYIwJGGAM/gkWMkolcvLlfsh2msqg7hwF4ID018OFToI
tpjgKBQbuHK/oAzPngcBDKTxNKbi9CHgiZfxITy/4kgoOFNMhgdOKQ/bgoaVJJbuPm0wHteZB3QV
XGnjd7civDLZoj3ho5y63I/dCl5LPLYPdA9QoIiypasYkqxPjQKF9JswS31aF+wuTcW/kLDqEgW6
D4oeZYi90/qfp6GgUd6/nk/v28+N0YpwTFTgpeP0JRIoAROQd6ZH3AKwGljtUyvZUV3494LqisEJ
Rg3S0F0q26S5q7wz268ggmU9auDO1lHf5EmoBL+Bo3+yzbJ+W399IBbwz+e9ql/0aPblNhW5ZX/B
Xh4xRemI+7n5Ae6NC3Fi/IsIRWmPympPceSFW5Q5XwYFvqgDEyWBmjwjeUQKsf8EtkT+8+cnrXtT
BhhTWw6tAs6jHSNUND6643OAutowqQ13u53C2Kpj9n7OiMaHAt/dbm+jYZXYaFhNsb843KRg7YHR
MQZIYfXAhrJdoBG85gJ4nHnQajKT+xyMaztEmfp7e4et44FYZdCZTyW5tl4T6G+Xrd661eqEtATb
4XiM0z23+ERnLhUC7Y3O/5ofoaem9MUKZh57VWCedbujyPbX221jMGqM+ONIPvxqpd/2WtO5bh3c
ur8nre6Q0h/tMfV/zjwFSnoOiJx/B8RnDBx2cpzE4HLo/64mFSSPvEcN9TP2z07oNBAVH/RykkWE
tQ8wttbsFUptSNoJDq9ki1iu5JWSLcHxJjL+pVmUiNhW8aPBKS2dwd6Dk4nx3zxJjXMzudjQRAJQ
o8Hg48w+vFAeZJivVl3IITUTqI7Zyo5EhCmjETYOupQ74FY6xkkjUBeiGvSXShjT7FELEc4L9naf
/0S1B8DUydM9sQTcBDwAi2g4Aq3rDGgT5l8LdqFrQ4xEYm6CxHGhE1ohQHdT90NsT6hrTTMNywZG
e4D5riv3eP2RhkmIVDKkIQPZDkL2jMKo6ADvYdp4u0qHkXJlRT/2cnA3IvDOOv+AuG0PeHf1beWx
BHoiZwnYnNU28cy6nkad5WF8cMtg+SlLQWAo0lz5VJKjEpEiXFBc9dj/EPeThv0tF8oGRZSiFdMo
DVH6ZY2+Ncb+y6eYTnIUilSmjnILj1+aEYDD/x4m3UGmm2IL69dmqTFQGssaVBzA8b/gs+pGRELE
RVXyTTRD0+eDX4ykNfRapBdPv3BTbrKCn8hVZhHmPYnzYez6epVRY8xgo3RlxrR+NpOcYlKaML5N
UEA8SVDVOan6q27SWgXLWdxmS+iNe8s51GE0uiD2V3+P71AOPwGLGnW2652HIN+ol0I+dAIEp+X1
PSb8+tgW6EeYidoQpsF5Kym9z7BIiECzAf2jviQo334c0HzAIcpeXdxXDywhhC5oxz37iWc4mLDB
cwAmEs5GLJ3B492hIAL7I5R9waw7GvmDHpKBjQHjFlQfBlnGWYxZjCeykQoFgDY3zvMC/blwGu3Z
CK08jWSTD5PedUP7IsNRKBIDp8pgyKaN0k4KluVdJTgBNgaYDC3Zm4Qqs+WXQpVbJIkqUWXB+uZZ
bCFp6KmpKpZIkN+1bvcWrJR5LGhKjRqsKWQGySmRcaQCZWMsOvyGid7t8qkVb/kI57Kdh7+Y32kN
g1qnM59PW1NXqzxN/RiRdeqSjl4ffpGssphacrUIc9NKpDw14ysMEJLOzHv3L00hq1ZRqYShCoRA
WyCf+jM9Rr/UVfb7uZZxTXaINC+UFVrfnN6a5DcJhZ+uIKt1n8Tju87M5BGE+A/HujGJauG7wWLK
PbLHe3s4HO76w37V6Q+HwTAMOpwBC/mr1psrv0D2ExnDnuwoeRHaO7SUcvo57rBcZbLMv+eTm6eb
qPXN+Am8EM8T5NApQ2WRRU5J4UJHiR3l4Zf1rw9yDgsIPPeXLSSC43dLD1wKTxN2naROqSapi4ZL
M9bsyDyXnF7+O4JN6DzLUY1+U5/+W8EyOPDELqo1S8NBt7YAWFr+t264Il3oPmFOE9v+30MBbh8f
RyaMK7G3WRxlBvWYy5JSQB/sB0rDKLszD7iW1O8G9MD9omcg+ICy0TtksTkQBJYoT4tQuOSD6qRy
3chD0qwlUw+RpPKk5xZXis5EcgnkCUoQP4DJOQrK7hCsuQRxTlabcZkFmvzg42i0nH4mIyHdDvIG
6iVJiAKG4bli3Npem8WUKxBIW4rFmRv0l8mH/3yQG/y7e795Bl6ah+gYxYcHldCveZmmIFqW1bj8
1BMBZ4jAXXCCv0fMUGdJoYMLpAdeFqTCY9EzKlcmc6YcmXxlDYDVqsAdgHSb60+3KNM0c6/b3NGn
GxqRN6XIlx1WRhwJwjmivXSsuC9y9vTy3VZnXwrWDFhMFxqSPFHrA+RAZySmeUfqQgc1Adv9s1tg
ZH+8oAoglTtRviSCsjizf9+X2YPgC5NetGXhb94Rm/q0Tbrs5OFKu1EuTeTs+tI7PMBymUfag2BS
nJc06amERkQ631NgU3S6kVLi5i8Jox3+qeEp1Cq1C92bCw+kHVOd0b9Kw7yh3ZMallI/4sUskfMR
l+GVNJGsk0yqSFZz3YL3Z9gl/VsJbp0DM39gEP1pFBO4/mJSTblLHTJl2YY/+1AY3QIAu+4LmnKF
IzSHAZPR38DAs7zSHsIaTAe45IyVnbq2MtjCYagm/Yy9vDYUpiJyjhUl6GiXa1rIFXxRAMaqlv0K
D621NOigGqyHAkMJNtMut8ANGI0YYr1tqbfd/jkhK7h4s9oCSuRTqIl3pj/xL9WkqbhYdBm1v6WU
FfTSJ9Hqqf4ijwjqJ0KMPA9lkVFpIby5k5UuY15Rb2XQ/ThBu8ZKzo4GHGH474EVtCf9zWajrJb8
GYmhij9Z4QC79EZI7kq9d42dzhHF4QarOiaibTlsHPGvQiMn9y/v8Kf7SXedhgxcAzw0ssgraLlg
tQjDTkjud4qL6+Kz8tPr+eue6bbmnXDI4qphqacIg0nHwZ7B7Rbjd5FVIh9kVHP1Z2X2/rnTGr0I
ph+QcJe4J+UcijnUb5sqB9ENySdhEaL1Ve2xyumhNwoXXb+CO5y6FjVqQIDYhTUHxU9rLtdbk4d+
X7atoS51sR1tz/K4h2NOYTisy1iQl9mwGv7mAHMNb0jroNSRVWRTqW3KaeI5gyyAMEguHfOrjXuJ
e5fAAJTWHn7CTEvZXY4Oqlen6KiS9UAy68LJIDjGXNJhHOBivdGkaugVkMb0jmbMsX2nMVH3DgPP
6iGP728g/lch/UDtXgrSVjHIs1IW/T8Rygd9uIIENTXPfsvq/1ZdcfWKY5YvMmMUwAOkznXkeuFr
UZxlqNdSJkCJr6ADMeBxgErIh07njYIQTGDwjNB5AxScHhkGCIKNLzWI5JDB+O+1TLqX1lNA/fjW
dNZN3pN0RH6pdQOrlnQvyBKkw+o0G58ClnVQ18nQWiWA6Vfvrbm6dnG64F4BUgRUu5kMi1h1vnTp
Q8F36T/bShEoGwFOjpFdDCxyR1AdKTVAXmtEpxI9nM/Os6P5LvpIegeaf9ltElSJ8+rpf+BeYwW5
dYruPcC7axacap1JPpJ6+B6mUti9qR6jvqd5qiSQ5ukvgHn0yk43Jp9Rdbv0VhyalVH31Sg0viMA
P8Ry6DAYttE6Nwt1EyUU0sjLAMgFCm902XJ3P/c6IG4BWr0vAQ/ByN0hlWa8p+fMu2fiFsPvqCnO
Cn92GGdk109qO9U/h+MxRnkcBLHDfBqfnE4wp/46RJKwrwFcx2pDE4bzcvGCoaxFoP9Y/RHuPYKN
0BKvV1mFqAsdXgNC+zZiuW3lB9nCNSg3QYCpigpCV2uA7A5jmKqqUoxSwX02zzVCGwdlXaUf6f9S
GhLUIElIpN8Yz5o1+iaMJtiZcl1hJP8HdM7cZICCG+hyQeq3b1c66MMRw/+i+H2AtYEhC9m4ph7I
W7bftPq9kT5eDizkUpERpGsUTPH0REMKs73Q06PYyXc+3XdfadaHV/RfHnBYGo1Ep75sI24ZFWrn
68C8d7+UQaOgcpumPyHgZIyQyTgaXsc0CFZ7x5Kti3Lonn6PpA17GMe0J3masQ7KYivNKGumJYpY
fdhP/OHJ2cEN3d8Rxc00VhaMHrHtdzEJek8SlN/KC2fyyILBT9w78rh0EjBV114yOvaWSEfItFT8
2y6jjd8aqkZyJs7M7zBK9HzwpwfkCEt8RJiD5d/t2QK50HBh4ObId1/JAByk1b31ASdYtS1GCH+9
4sjtXJKw0xIvH18TQPGUgBdALzAQ1jqPDk2ewU8dABCGJgk0egF6FuxV0eQVrLfcu5TLPNtUcfua
8jhKPiKV/f6wQ2ICSeq33ZxMdieC2hsEhkfWtmfTbFgNeRl019NpLS8hpvM/TxmJktDvpC+haPtV
bVJ8ooIOX2Z9RKmDsSP07deNR0Xs4HJt7O6tJ0xr4Av9ElX8aJ5vJQKxXwdpJ++MWauLTph2cPCP
ND+atbxDxuQv16J/UzItRN5BYoMBwq/PnPMgo6NTf9FqDuYJjADscMhG0sT8C9f1+h/r96XL+Gal
h3qXdZzuTco53bRWnmrQC+8pV0pzjGnym2lIb8uJw17ulMmXRdVExMNjJolFQE+wtw0KVniD+kvM
7/APZWR9bUQFL3lcfyreiGS7f97cOdD1kTcYhonNT8UGNoqlCvd1/XAt9BizdnBvQJx2E3//T81a
R/G273WzAU+lZiXo4PpGBv5N/7PceDm8stZ/Y54EMVwV5F8moLXsPUKF6ITI8zThbOaDgZw7xSE3
FzeBbl2dwpPT1XVgfVFJ4uTxRhdBniN4rd8nNJ0wfzbuymZisllxy+gISNPjO/45tTqWoq/jIckf
IA9sK+CgD+M3H+VfVlz0z31V7eRCXFaq4cEByy7KA/m3WnY+5PKmf7XETXzzXwWPZB6rJlO8v0GI
icWe/BI3FHefpZtCoYqHipiZ71IfzAJpCRojC8gyAZeZOlDPnGAOpAOcpDFd0Xu6tSmVGutbx2wh
+wRkewNeM0xny34cPkOaVF/zQiOeqCr2oK9mTJQ0+jrnEdSgX/uD6NWc8hGp5+RtJ2vefhME4PNT
a57M3iE2FZVDsnU528iBVHROFjRj1EwpOrUqwYtyAwmKCGTocZQ2Vmd6yL5NyCzQekkcFlqAzYxa
4Oas8BqwEVp3cDAVp5V1PM+j03npXoZJv9hizLZKmnDdWwsgDMzAhy5kT1wIIH/+eWQNv8N9Wy3L
msK5NVHeu9w854InvHI5z+iWbt5LMm8NXqOS/7oDKsYOXoOl0TiV6tUnBHn2K/aqVDBfhLCH3XP3
pJf64uYe/ne23CFIkmIsK44JGDXyzClo/gSJJagKiK+r9mtdIJ00WG5f0G+CK6OygnNIn8u9fjmB
NYdCz6c1qcb1K2GAFld4pTnhhA+Q5DwO4g0iaiBGccymkKZmVYf+/iJtxrn5aRh3z/XjgM7sbn76
gXeXXNzRraS1y6+3N/9xIRTovvq3RkZHCvhh4oEdbWCl4ftJbiKZAG9AxvkaXLrvaQ5UPa2zl2bx
5qXow2culNHFQg2kNd3CGa3kpBMo2drpHZ7h2h7BQDWynHflYcx6neLOgoJHHNO79L6Lwvjq5gLA
MCaQhgRwfLRJOx2Azi3DvXdf7QzoI5QncJmIg/WzRv8IxaF6tfUdvmss6EzCN/zNFZvb/sH4F8Ik
vJMxzcRwDpiaNsPqDpC2yLfoy7jB52nT28NVTAG/cfPpCmIC0+dJyooidmZ/u4+nqBrKY17ynWiX
ril1QrqQrqnSdum7Z5S5aXAHvwRF5yRZZNNb88VnB6C/v/M3dp80Pr1DGUqctG9W3NKUve63y0F+
BXcXW6BoyqyqjO/hA+gZjT+MGlq2htc5tUfo34rUocirAQZhseEuV+m+cvZg4C7wY4j3+zU8r+V4
LRLUIQ6TXMG+EuXs8GbVkAxuswPTzzJGNl4g2RLt9dR56l8AWHuMJu2ikN1tq6vb4vpkWyZuXNrL
wlQyVQvG435jUce8q6f9OLstntvnmNZCWiRQ/AAda9lLlMHgLB6gBvZh++MK2t2biHsLoaNbhByq
uSJ6mxYjBL0W5OZvFGfIIKC9YK9OJG3Nptks4EoCZ8yr5ZZDPZWaMV286gS5pu6XUvHdfi+y2KWj
nTO+zmFCz832tGyO4jBvOe8dTH9U5N8YurbSMXDKENRCczQoXV06nqnHQhpKbd+a3crQhJqzA6FO
myULZkzzisdxn1DIryzoLp6UJ6/hqLwFcVAaP3q3QUbjKQIqGFS+Ez4HX8TeaYJs5qbsoFPt3na/
EfGOROlR7Bgg321+jIrf5g4sL+LSRZeLcjDU2od87XtwveIBX+nUIXZtlfo0/DtpmZWomSyuY5Cf
UcGHUbMK2+AJmg8InUjj1cndsEbd8zYNaOQMQX/RJwMulHZ3gCEFuhp+7Qe5Wswctxhy9dfiDBAf
KMXdPm3Ex7tvfvwTkp8QZIOzWUWzc1qzrm4EExOZyw0sggN4d99G7VByMwgSMGA3ke4ev5AB2yAK
USCYQNkOK1c2MtyPXwjNMAIUs2WZOVbcI42V/eW2IL/fhk+MpBGNE+2D8+ifZre5QWxWf47uS4i1
IXe0l7PXxMiEO6f3t4RNPQhgnrE/SHWz2hlaVzpj1vvQ6r9nAO74i4qQT4hwJ+8uC1kQD8tTlgRw
+k1kt2HkTglpgCl8oNW25sjrriI6XacczW1aGlym1ujW3MEJ2D5QU41qhTao69fizRyAV5wm1zwM
JLv0a1sfxyh70OeaBATBkru/Lu2d88dZkm+nE2Xv8PqxnBsMtt9e7hmeirv7oVWAA+8A3ynMIHko
fSCGQrHw0TLJwp+Hz/0gmXAWgtQTPnesEMqxRTw8Lo4L6KWRx6XPiM4iFgxI4znubMWqwU9ldSdo
WdDYnG5PYM24tNOUproNSItCFz6vcjvL7OX049KDMrDCErX/G5+pzu9TCwqF6QUi4dPsOzEhNYNs
FWowWh1hpEvasDwk2/zDjoY0M2arMuQO4No3pQEwlEXUPH1/AAhPMgHnBdNwStpwem6bm1cBxMdy
EU8KXXOYrg3LLy7gCbgR6LHerYGBWAdoCZxP79NlvaZfvRcNDWohRKrghTEHpFjDL0nxdy3/8XN7
L8vVaWSmo/5ZcUpUQZkw1Gdgp+zfg6jLCdCE1bxKIYyG9XsIXc41gnSYFitz+xwmfpXmwsFhFe3e
+DF0KGkpSNsF9zOp7jKatoJS0UW0gSvz5cxpjQV7NLxvUA5gXnI/YJfe+wf4fstN61j/0p70rH9P
bSOZlhHATOk1pMJThHgLEwES5G5fZkyRrOAgG/4EImKfSBnArbB7hHGvsrrlaqUldOaIatDugSCr
XSJ0gwsn0a2ltWwJf9gJUIHmLcdu4hn1HnNYeI44Qou7xabdbNmMAG1A8X5FmRY5VinA4lYcz7X0
6OQpK0CtA1U6PjSKR1CxmzVi9xwdUWQKI+dCrXJfg7wPo4UnwgKVzlCwXS5SThl1zYgEJb7aq2rD
SLHnqgoA9Y2V9jDANrbuYYlmAjpn70FlcZ2VWPaxlYbNwe3BgaE9cZfdxApj8nKbIv3hqJSf2ryJ
8SbwVn26rR7Af7lEUKng9N7dGDT1bW0VHDiK3xenDLEwhG0X51RoIL5a+XZfkb/HO0IbeWgBdabi
96Ax2n9cvfRZr1LfevUJjhtwNzI7+r89QwtfNWtYbo7ma9ZYjBj3X8M+0OAxv1W814Pc0QfHkosP
t8zbhjAsgovJvjzgRLE5scOOywrLE07/yGrlF/GOtDnZuKcOhDdIql5IJx5qtELd4Zi++EXIXmle
zlzR/0OiXnSiu8c5WWS3gOuZLhjCBJ+NeGuRvFH3sB+sbQBQQFN3zT3SYt8hAK4TlwPecJw+bjvg
KeoERC97r5lfmAUM0ml3WmWxk4HyGMVNa35BnB6cxN7juL+MmdFrng2seTFF713irbx+qjab5JYW
iTOgA52Bf+Js52CaYE0sQg19hkif32NFsdMn04YNA7wP4LgP2NE+TZcUd6wV5hiGGBJVWPLnuFJx
06Xz3uZWj26Rpi44I7clRnVIFxAcMxASUNzslkJK4qCkyElvrS4eDYAiEnx0SfGpHcWTzH7QnT3J
txMcjHPjAFENS+IspdZRJ5EEjcW+hp2uwLmzhs/qPSCJRD9YREcUlOlom5GLAjVKBhlv2XuCZdn3
EhRRAGgRsBQDTpiUHeJ9BUhkocRiJQHSDYnDAbEU/W+pot8bxBWxvdydCL8xxWyU+j9Wh8G/dxLC
zUm6qQLRg0niBlHHsgcOwUMjgJp9fluZvL8BtCRydMzWt3Ere9dSC0ab+3nL9U/DJ4SHCKNBqwc8
KnEg10yogcL4UUFXGvVT9/NgvNfecCqSXWMpjwLWpc+4CFHTq5P2b6v9+IrHhrDao4ZWQvnR/G5L
3coM+exXDHmMfRmmBLQAcJJWAT1xuKdWR2TNWAWOqGYwSp39GEfzRQcFHU6M5SNwZQcmEgxHQq2B
vABBed5lsNEN+aAXx6wttwxLJkcJvpIYKgCmp1xTvMl3P1ox3vDpiw8Q27R5Ei6FZcK88AFqCAAM
/eJlICiZU23EbgyhYx4OqAwaj6Jz6RWCXH8J4hxTX+3cIbt8hucXJz4wKF8gYMQxkL7HRYP/AXcM
oTgYzfYOfsj+FJTEEvEivU2oGhJ8iI8JUYE9btykSP/74D68FN/NSjNaH8CI0kpFqZ5EOclWuKRX
yRjrBzKO0l5M2Qj7GU/Rye0LL5oQKnxE8YIvW9rSnPi9O9/GfUCIHqTUWRj89XK9iNOEojjrNZ3+
ELwm+D/YnhpmpHLwSu9Nel5hiSMUIsiQdw6j8gxHxvTz3WVLPcrN9AKL5gPs7NVesvQH+AAGtrgy
XYLFI6xbtkv9cp/A+zXn6pNAnAPfm8Fka9QifNvqMIWCWjzR2Z1LJzIk1g04kokOMzIFrPMwuvFL
i1iTW8ayyKgi2mAIZl80ph1sTvXo4Dnut1WHhU9mfs4nc00YqhiDABryjQOUIe0Yrq5xOrWgXCg5
DWuVbvK1MjlCcA1Le8EkzcOVEkbURs9vGQNkVej4prGOKg1sXh3+tXrUu7rUEFkXDv0Ienv4p/KJ
fWH5hWgSPrTOdc6kBm2ZVhvUvw5Q6gFSA7RK33OlhqBOyvzMdSuT561Whn2OXNnbwVSwxDKRI278
mWUKnYbB+QrjNd6yfaI920AhwyGWNWis6uZujSRy34lfemyuh+a9WE+hBKuM3hbE8La5gWe3sij1
TcCehGMlde1WLPxO+5DHODDW97ylx34bD+kdhmBl/FzBSLlsHqElAAndw4F+3fCbyuMXxMHJKLc2
Z9D1REkHsnkMA6zgpZJ3hUgU4jP4kuj6LsxLr/BaDSsAkA/jpDSILq556ZrV4FkFYNrkY9dbI/9y
KlcnTlwY/pi7ZAJ4zY59M998LmtFMB9NAsdi4WHnRtzS4rld4e/3mjK9SOP0XgTKz451bKYnl4Ls
C35C049THyov2FleXhkRGEoLVaQX/AI4n7cbH70CbJbUckt4po5Fs87S/tDRzviH/BSlRQKxPPwW
0XBPKybLCE4LNQoi/LsIAy00uaFVzS0Hj7i1ZImjBATRAfUoam7QXk2f9TMFmRwiM/ZtDlNGdXvv
ZcOPT4LRcM+Wd8ClsjB69nJlRjSv85K2l7Bhu8Xp2c2aTOrKLcjDlZO4z9UZuQDX6hnYVOgEjU7E
eO8Q9V/pk8yAQ19bhPM3nKp5yh1rRlM80tMkmbGO3YNbMzc/B+evve8gg9PUpy3aHNflfjQ5dZJe
sX2aILEOcnZ83YqANNstA7NZ2lWQjYvgoj7hr9O2bWFmWUlH6HcNC0NWhe8mGpRJGL60ZD6gALj5
y50BHUGdvvuwOjqPiGEjeknX1QleIUotyz7T9F6BCZE1uUqyGoeUQZVvXqbnBZ21s6qDgI9LKR8m
N0r9TRRinqz/6xtBEawQWMxmfmsVardxHmjUHBxF2qTNZQLjfOFcu0x4sfArHNlSevuYN7CLcxC0
feIAzBNqZeK0e80rOzg2iZMiNGKjDsQBFZEUX8nrlU3UyGB9po23c9/BoBXSgj39DAoDaMMGT9hT
vlgXrXBkAeLxZ2WgTYjmCzBYHNjNg0Ma4jjjM3/zsPXUnjmbduPijU4Vskr9F3irxI3XB1TncFpA
tOGC4HUgJw5JDYpLpn4J2/B58kaWbxdzY2k7HsPxUAI8SxIL9kLgtWOSFM3CYjm0THtp1TElcNgA
+ErcQsG9o0+Uk8N+g1+WEfnVUnQ1YbypaXtrCGx20vPC4cSdjR16WzhseK0ZUqm/Z+YUETZxYprz
SaNixLEjGHQaHKDLEI8H88O9UQT51PglVBVU+CLDO8g39XhDbuN490liPAB/I+no0PhQJkEWAgBj
lU6v/eUh4Ccudq9g8SFvjxfGc/i5tA7lkXldfE+Do+EUHvUPga63P/jl8EOx1XBS8KoAx8k5UDT0
8OTghcxhb8HBIc9ycAXkPrh5I7jOLZBeljS8UdjLTymED9B3I61wcMrBHvrqC60Z5CP5/wOsKUVk
3+3LAH8xai4DaM4aUZNWiWp5cGG5rvOpJDfmLVRl+kxaYyAAFyBA7lV26UjPB/RocC3xe5hmoKqF
AWOw38NNtDueWxYkMi8p2L9hLugtcachahiQ/oSe7HLbwlyHH1Y4jY20T2s+4GXTPYW5bqmPrDfN
fZRgoevFbr6hROdg+NZ7h0Q3LUrn4F5o5+76a+7umrPqY5YBzoH5EbUD+GNBKGfDiBCJkANvfWJq
qnjmvX66bUiV4QFGUX/fo9aLq39DvQ4vvehkldrFGEFinHT4xCkmwo38SwzxvOqaaEnUHrngWx0r
Xf5lDp0AdvVJ4CSmG7MAHpMuqRwMHLn0+O7tU9zL0/R2h+ecFN/fN/gmdOn95NO8nr0XciUGtFsn
YBsv6kZwhuC3vh2iJORg3gib5HvHvWtSB8SCcJ70F5FlurhonpQvLn/izTL1Xmd0Fjy9cWAdvHMu
OLnlJq/w3h6N3QF3+udG8EozQgqVGpeJQj9NBqlTgveNWjSLCP4ZRwO4Yxl8jH9f2SNp9fsu3HH8
EAHxg6NyQgGJHZKnIXGceUX4szPvlkx4RcAE8RWiIHQtF5nkfCDHJXF3Bfl0cSKu/e8HBZWojK2u
vch/GShswARFHpHqzXF6LU4eyQj3h9TDoVQ/TAjZFLUB9qcIThR+9nhFYCPFW0IQgjzTvthCpIMf
qCJxmojoeC0CEYPTgZfPmpzFPYOWUQG63qf/7ydP1M4imtZ5XVY61lOfZH8IpvDKLyuL5aJCuwz/
tk1IMpbtStukDyePRcn3MQYpfQosvAvMkEVeZ/fdvPG/wESouf/YhpsW3pasDuNXTZXtUv0M96yw
ytDKuCpycUAgkyl2wYbVVOFZBW0BmaC0oQL32iY+DEiArQRYUscYlZ4LaEwwR8FMaLnFbDZ516hd
mTYvFHKFzPnVbr0ZAADLbsIQM5F2KAhO4QI4K1+AGvKWv7qpwGR/dVV1Y5DOBR74a9FmFlN6/YIA
JFf9Qw4CzwZsswJAKewNHxoAnfVp1+utB+h3CtokjAZJ7ZpeBc8Rn/SX1gxtiPwD/fQXEKhgEEj/
srEPWxK+H0xPrycE+Opmo/X+BmAHuzHQqSrF569jrVnWci4TZHYe5UGO5RREUlLeJa0XmfEH1WrV
/5A6sajvRR1cbm7X362nX6pNEY58J9XBL3w01Aghfa+0b5D0BLl6DgJhimJDBlwBUAotVFwD6Cxp
8+HWv9boZ+IQEK+DIYW2o0rTHtEvIESKEqHwqer4Us9XjM4E6YZq/UjRueSfG/AiM7epF4vxnU1m
7PSzZpjpYBjKOLw7UcVLFDNHb0/q7SEFLvJN9SqeG1Voc/knH+iYgQZ6pf5L+wOChMcC+O/1q0nH
v64zVaW/INBUU1c71LV37hVrKtELFr70MzebqIlJ5Xq6JJUVA1BGUI3SY9oCK6NAulWidp6RCg9I
EpWD+xcpsDPok8vgymsySkd4wzBXVwKkrni+WpfOYUCGG7xmVMeW6AmsEfybASN9br30E/6k/ZeD
W4ieHf2ZyQ+vJsSaujdV1f86ELKD+S/XIEevl0J1DD343l8t/wXP85GE+rF3HelB5oFEf9w59+KO
4V0GbWHePy9/Cd4H/bUgD3gn/R0mkoxkwzp3mtLBP/WOr9qTYmZulp8Ic/OiZ+lQv/wSEzsd+XVz
3lSLzpXS53JX2VGF2JRRpX6GeaiZ85P8RKf+pqkw4TJoHxUGOlXRgd7nyWjzz6MRF9vlAHfs1eJA
hUoQhNL8oe9M9nee61yvvTy62bo6FZ66OrqAuqRXeHSCSiD2fD0+LVjT6EWL6npkoaju32E8oHCg
dEnROdPvWNmdYM+/clRnqD6XFFTTzW3w7qS9tJfwG2Semc200NE8d+1hmEgObPAGdu+witHRtbn2
fkoXrOGNMmVhLmGGomUU++SBdBuAZwe5J1CrzL0MEnwAsm2cIstnKxkxX6+j6szYO9XZPSSNxk8B
VTX4WFAG4rD0uIe5tR7VdR49iciPvy7pIQabsmpPgqEAE04uCF01g4LspGLBZKtCdRkQ4IVidMyj
utZIBaX8cHklaC1xZWO9wRHgMEge8cOBciwEnH8/t1MDp+B55x7gkvxqPcVaCg7962HiCx7AES//
A5pV6J8QqJxc2oem0VopwLPgAD57FAhy1KDWxR27Y0yjBzy40uBA7Ep6ifI/mN+/J8kPLzFaJqz8
kAhCNc7fosHfRq6NKmh3FimAXuRCs6t/oYeB0ofp0ReXOqxewq9ReMPwoRgJZQOsnOz5QqSBeYbA
qeIXAUaWaXuIaPUDEr0PzTVAmB1JfreYbHCH12BkgqpNcuy3ofyjFX3dZrtbwf1pzrr5Gu9fjjMD
1NPEC3KAy1XejscCwMUhUQve2qg1Fx61LXwCKE/75nrJ+nEFVdfAPaeXjzRybDdj2+MNm8TM8J7c
KF7aKd/AaeF/tQvt7PfnhfelczR4pNAvt4h2mm2PeBq/BkW7965c7UiuDg5IRH2KtTNJAuCBjwFe
VQLHIdaCdoUQgF45c8np4koS6HwlhTfrovvEjrmOzT3KEn3lE4ipG4UZ/pFhbHGHEDCC9AeDQaoV
dlH7mevhEiFjd5tw7Zszj7wDjhAOBumpGjJ1z0frDAThERxCzoO3jxY7pm8Y32uPEhNqj6rZ84v7
pAm4Cb8KiTyyv++Cf3qPLdvjPPHWnvn2JSTJHE/YO7YAz4vds2/OGwJptnJDtTfumCUW81N4bXGw
4Mtv52HSOoKhX793jB76NmgJ81Byxh/lfpiDD3JhTh7syo2E595lx2DQ+W5hzR74CAdzbf02yjfJ
P+OL8RVghzXZSYtw1C2sqY5yoOzuO2NDdMYZSmRfTnUuAchRLhO6cVefSyffV1alA58y+5JPZ1td
wCZuk4tPIMxluYTGjFnCKQGPpjfVgkp836gsKDHgvP92QFDf0h+RK/8dh45lQec7l41mWf0F35gr
8QjMtbGOOoK3l1JPf8BXBGKCxwrCjDDZIQnDDeNOkfLZcYRUlJCB4DDe1O9pxAfMSUEC3xYyV2Cl
6IJWOS4y5/sRV+S541xxgn1rSPlDlj91olAI/qiDG/H00Xz6HSHUyXuM7cNB0l0XiQQZEUfUZnd4
0Mu2mhFQc6ACgY/BhiET1ggiCWVzsBN2/XSJuh/OZXJnt6DHyxf/TW4bGS/6Btwo5MNdPjd5kohj
31yOBaOrxqFzDg+rTsmbDc7YwwG/g8OwbB34iWuwbGs/OgkxDFXaJBGFTb/wK0g3MsA8XJgbd2Zy
KgZCKJ1pniBLj04bivL4KUOSnYTlfB7HESeSiUX2wQXNacE9VS/5HKXVpZhHdraROt+1rhO1JUY7
QKr7Lp3dLi6jm+0xdcjxkeDnCPGh6VxXEcrq4vzQ99eiiq7/P4TCKj2w9LTTkt5ltJke6UjQ8ejJ
gKomJQCjNRgzLiUj/9zgBPgqV+PpsktkMtBn9k8TwovDBBJXjnZybvBlxsSMyDJyXuuiTt7dE5Lg
ARInlPpccBqgapTpmGQT7ljXoohItY0zosjhxxRYwYmhazYrWPV98TdHf1dRF9ksI5POEoPLZ1GN
h5LemL2qOFHXhtXNoDWgo7rL0m3Mlu3PLJ5cGwJG7nslFNwjlmSawMtNWgUUIp1CzpmZyUWHsPbq
k/4FKoOw8G1UyDxuEyOVcWE5DAc+uWxz1+nehxSzxl1R9wEncSSwIrREro8YzXsyiFIiMhxW/ZEA
i7O/TBiezBm2AYCjTTCDomFEVfAJwtSwEawsrAm8NJr4jsYGuZWsdt8ZcFbRqcj0YhwMz60n1otL
MKQFJsCj1qjVRYcTxHvNTgxZltQaB8jC2eRwTmGlH4W54b6xpKHd6sa7eKfRxZ+WbY77nHKnGFVC
wQESH8InzGeZKqTE9KfP7I0+AkNoyARa/74HRorVK+ZssSdRiMpHo1LCR2ZWotDlaO0iKjxM9g0E
QjUMtOWlpj2DZN8QoJbjIz/48Wg0mnDlGFe6cBwGwC2y82dwDcSKbAhmXVYK2PdYbYHsuXeQ/u03
t7DNGkUxNa+uIEEHTQbDss0WuHpZwGhmX7pIct0fuk3cg4S1jvmuO83QindK52vfjXNaJ69PJvPs
5Y+MITbMRYk4fc7yNdN8BzqCi0ML6poqH7FbcNu9oYOwuoTct/ug6H9mrG+3HVtnbjy8Q8g7liwW
cXpYtYxpV1IgY77dJAtmwIOZCd0UpxAF6PTIIQIsxUZJqOEdZP3DsV5cUE02h9YQTGSxxSr3mRW0
ADBaOE+1NYGQ65ODJA1+9tj1kTpoFXiHg8OFfGLL/D+azqxZUW0Jwr/ICGfglRkBFVQcXgjdDuCM
A4K//nxl3xt9us8eERdrqMrKypyQgok0CrkNOXGx/zdSdFJRN2SbYMWvObqFhPlY8DPArl/qveLZ
0eTpYOwoRfAJx0aLjYxTXUZYxrpmB+MCcoSR6ituvmaEGKjfecA3wD2OTCNOnuAD3sdnb7YIZjYT
R04LbcJaIDRgXQhFsx1hJcWTlnerruBHOhiFktp9aD6VJy8TWJuAD7Arkakp8rYY2B9pdNKDA7/g
iR+914KXfsvuxdU5fX7HVLVgYmDBjfmtWcGCXRFAyaQR/AHC3whxDpxMQ3alBQ+mXNz2R4933VbY
KFlvByQTUKlw2f/Lvy5MqZn2hLRJIf9lg/pyT02HFSPLkPX4wZEezILRYTw65Kb7K6WRs8k7wwbz
8QeIUVi/CY1BJxRVGk4wXKUr9w75oqLfwCkeNgdyaj3VCbabDDhXY+0yewBSYFook2KPd6ys2j++
hohJPpcnxg1JFMC+RbnG64b4QvAYpcbKDzJgnCAU8s3ChwABYQLypii7UjnsyNIHhR6/4Mmiokou
7PBTbj9qMdtMMzrUkmiXkNmW+UaM2AuId9BKIJ5c9tC6S72IkbzzkXiItb/WgtH4yP6Y9hb34LJO
Q5Y96XhnAvvKERGVEmIn1ThG9xgoGLyz66OF0mQOKBOQgRF4MQeWQt9e1+lwOHyQnMd1hx/L4D3q
rQlvK50xzo8/xFb4njoDI/iOTgnyKXKCHIN/F0BUEspXyfvS6KgozTMM9K7DBk9gxUKHLnz2wId4
OV5K3CMSkNeJ/OU8ogUgDQH8uA36ywz5GflcZgqHD8IevQnyNCv47AjEvNhxGWZ+TkSJ5Ddlyn7o
VXxxJKgrjDQnx6AatcPOtlzmc8xPAahYccJtFNIxOdf4u6T+ajzBhaimhtjXU6DB0xVy9mPVB00I
IYFpVt+/Dg7QxinDaB6VnoPdG9MQBSOHMaZhjol3SwjJy05wg4tPG9x1nPvFoIMCBHpAlIoW9yVF
CiQxEITeHBnGF8sTwNZp7ppdvtgMP8MUsBnplldAemuNKpP/qmAFNu4fVt8mbMLBc7ZBlMjiKjQ9
0xywuY7/JWecV7IXQLJo/eWQuyWWAR5lAKnWUBZghUrT8BOjs6dFaFvSRid/IZay2KUdh4iGroC9
7NyiAiXzmioPhxusaLAYTo8Xco54OoXs1HwrH0LY4XiQrxwSQXeYFJ/BayGPRbbJhqtwsL0WbQdg
mwcjvw6nSnCokcqjFhVmZtrvazI38TKOeCJ8Tx4mIcvg9wBZZqekARTaD5k2gFb/rijsrNf/Hrm8
ArvXhJX95uyU/ZnNnP1U7pe3weRHIzt8EB5xkX0WsJ13UZohGqgj/umH/NORGf5liWhCAbr4ypQy
W898YmR4dlRLHWpQ0ik2xpBx3m6zP1DR8YGq7kM1H2uBhuDUad/xWLKEg6zPKqDI0F1rX/9e+hml
NiyJNp15RTESNjTHJnRKOpOiZ2V1d4t74Sr+eXILL32oJBhn0R7bOOiHCPlVdOwMBVoFOCHPfICQ
yzs8m/dJl6rYDq2WBbovehPeb0AtiaRfv7K6qN2uKgjzgYYgiWY9O3qLOU77P54iGFCgh9aKjn19
fZquv3tlcDBgnHLMwHmCtIw8PLprt4CSOWVdepsbMAP2vVBZfSO07aJ6W2+rtttDgX3dN0V65OQ8
XFHcpxqip1NeVTM6UHZwarAaQ94IjFkggGrSRZUBeo8Bsf3gMokbKPLDGaD9ekRt7OLwT2Z2EOcU
3Uwqa190/XYMJraLt1DfHOGqcPAhnAPCdonZA6ExzApnmn701K2MYtFI8uldDAfoFH9Ob1vsO76G
vuzsYS2YUpXrDJBfG71Ze2/vAXgQ024IVnAcNgw61/krnF16k2kUU8fdGyaHnQ23+MrtEnhiA9rV
h6RDjRj3qtPgOHnPckrEKO2BmEaCHKNbz3M14AGzQ9+csxnL2+WBrx7QHEfvs8XDYe2jG39tmMcW
3OFqoiZkAcMeItLjnivgMd5Hl0F3drI+8LhpaaWYh61wz1a6GIz17LiasmdQM0CulSx1l0dsENN0
eQrjSj+OzqNiluE6bVPko0gClcal9rtWk2qSVgaltDZA9/LlYZMEsoUkAdAuaDagB6IM3w1P4bjh
qXX8j4MFDiATqmVYz3325xNacDmmnQBA9hO9VUhR0D5wbnHl4URFhGJ/PwFbG2PrGn9YYTSTtwec
/05r0vsDu5UWvdYCtzy0QSBO49ZAYm2kSwBmhDDyARwfrt2d3ZddkIeTfxODA7wo6R6MsDEynSni
RygzzI+0puIr7L5GACOEjDfri4RAbjT7OuTxG66QtQV8DpkCvac3kbMCb4xzE25ySll3LM6ttQWw
0umz6d3c/tBkb1OjYt1O3iiC+33mP7ocsCHtK7wByfLbWNqzwYt8Aw2ARQyO+JbWQ1Ti9LiEVcYZ
gwrQQbFEazUbCZv7zYI0cQn/kLMv77nZQsKGnugvIEofwglGSkaPxuagnRQYZFsF5YYxLYk/za56
3bHV/Ru6+nNIGIPdhkOgJX0pcdOiC/HVNTQ9WwoELHIS3yB1NqDiz7CZcE1GggI2NcY7Dn0UO6wG
XYZb+WHBJ2XX4J10B/wG7wNCSIzMxRCI7wpie6PfujILMExuDTiUemjLbugcNyBXv6J7ew8Y9aIJ
g8mAJ6wBzgnxQgdi7/FS8hbrpLaYr/RsI/gSKIv2vrsXnYqnKq11FKrjhhTt38kNT77kmRRksqXd
JCwjiOGKTB/YJzwAVMfME65WtFVbKJTXWKEBAmOMqW+asjSg/e2Vv94fWBkYCdmTHHV0pi2AakjU
iF4F6pcvUzAAvQNZpLHrdyjSzU4iJZUDsoVfTHIHRNqKKfqPo3xu2yocIjLdMZajbuHeXKVjcRH8
xzhxybFIqzhw9atGfUFjRNAPU1w6Yy+sgBnlfqTBvRx2UHi3oGLN8wBg1UUR0LqtRT+NMRXT1ilD
bVO7YGPDTCKPynkjOU76iLz4xAUKdSLwUsrRz+EB1TiXYGIajrz3lUaJAFO+Hd0OBfuOyByfZpol
KijlJASfhhs8gboeaGjtIeOnjViBCEaaxZDamTTtIgGtP3cQbhDwmB5maFUedHYADblVZjLmMLwF
N8cN3cxsJD5acU1YioJmY0inRY5pbD6kpmPvWX9S+yR7ELicxgh2Q186oB9U4vkVDzkA/7rVflOd
gWKOs3YOQPD0chDKoRwhj0EUKTmuI+xsoZJejOu48vj1A04+d6oqd4owil0M4Ucy+e9jev6TVbpn
5tIFgLEXHVQErgn0K35X0zvyz3EpPdS4x7JzNhOOeTB7TmdI5BBe3X5STaFxqqr/4RAtDSbaAd08
BpMlx3XA+Wne+prH8QfC1qAMUKeA+Pr3hUCBToKI3ejS/c9uv2phdg6sGh1pNBH5iI49wijlavY2
l8GIcSHx+wKnASkqZoeZzpFid/eZwRIYQkFrvZGrq0A27kN/YfeKKT/5NcEUO+SOaPjJ0wSCpjzf
UT0q7tTduScpDlHz/+sbr4BGElY6vRgFTFUoOA45IKkDP+odJoCBqwL22JMG3NUeOIud1Kv+CHwA
tfwXcowVrQ3gXJT6CGp50yNlnO4quwm8cfaK6D4hUZ8ztGyMtx0b8Os9vOC1xEG5RjGTVu/ZwUFx
LN/p6BnP+xPiCdJsRwFIG6bLnNpnOcqgju1w1GQb8fqYBMbI4oDwyybCpGmbtODePXkfMLQpT7D5
TtFtgoEWfqn8r1WHclRChUAQdLaRdXtfs+2o/Ps1SyoaUDJOQwyT1qDSMJRpde8ssimDyOcwOBx4
kGY53XAMsNWmA4xlyN6IGQiMYlgNUGcbaBhiRToFjz8/3Wz6bqEyKKqoopd6S2TxT0FYos/+PUih
pOq96XHHGjtZ22SGaof5Jk7cG2R9hI8QI+mj7MITDle++1awyCC7W5TsrRT3xR9HJP+I5FDeZTs+
T6Uyja5s5ToIlnzi1BHj59a4GZ9gVP50VVHFohWPU/g7rZhoVxvmDuYEbxROD1Y9+8yINagJmI/J
92WQg+wIWDiN+HsitGmO+141/zJnVUIZOKKkEtgpEXSIBWXDhx+dR5eTz47wEplTHmvd9lv+bXY5
mewxh9UFNhzkm9Tsew0xQHvNM1vFuE5FmQpx+uTm0fu7K6CRRntjebFnykBjjptalK1RZEZOdPFF
fFbPxHRLxLjRP01yL0u+A5Uot+kdZlxfHSOyY35Y+qhhI5qDxwJOTps0aI+PpFp7emnabGE2nRAL
+upS/bmFvo+m3ds7fTACywjqHSVserhkmOm0TYMDzJRpSRoRo8NhtD8wr0VNfdxDtnMnPvJ+I2a+
pqXlxPZtxxCNCO6uDXyVCD/gbOWR4hONDSDQcBBtUfdKbncD46U3P0yFHyl9wqHLyYIV+prziqUb
x9noTYhKvX8lElFnbVCHr4f1Gp0ntKnh0OYRn6EvOytRCERzFs6VqIPwIeDfi8YJ45XCjoGUZSh3
q09A8YJWcII4wkZ/zu2UXZFStw1DnXtA7AXLUT49/tXIqLg8Nl60CHt+G4FwpwtKknTQPVDBICjv
hy1K1FIi78GQElNz9AehE0KlYIv8cq5h3QuLw7jheogxrTJ+4o+TOTSLK/qCfgS0J95d2A3VzcVJ
pUNtD4/yTTmHR0nOdsDnlmzmBVkxhs9JTARzqCRZSD0lzhnIpcxI3Jo4IbvjEjllIm3ugD+PjQpT
7TgXd65W3PXKTX/5hwZ68NrA+UZ+8zhifB5gmO1ZTpbUm9Ngx159d08WQa7zhp7jsat/p+/oNuiy
Mw1aNOI9V5qfEsIoxr2gxdS7FZKO1ZWe/WUs41J/bDO6xZr2k2Ioj8wlWOP45aj6aNRWURLr5ZZ2
mVXTbCkh1y2b5j4GMp/gQpLTYaseEl3XFdlcDtD5cfLa5MJ88/p2Xxr1dpD/X/zZ5TxPOK045K5b
uGnd5D18jctRsWrO+iSwqkkfJAHcK8dniojw5LbQpRwWV/r7IatVpkRFhOSWQoy7uXsAsDHx4XGZ
H0bH5e/sgyZ38NWEUBrJaLO/flDLsPG2ZeODGgfLgJcvvQsEu6/FOXcvDaJRXpJzlvcOfw7xI9oM
8Zg3pKBM2ZWvEoF1OdYqk5Av4fCmt+/gUjvHJlE1cV69szGhOkCzEMHdJ6nXXBOOAE2G2VLDgASZ
gl8ck9KX15Q+Yc5ZfvY2hBxBo8TxhUBfnRxE+uffm7qOa4sYKb57m5Y9qhHskSsQBRIcToU4ys7F
Uf2UYPWT5DGm3VO6gnTuCJqgmQ4g2/Edjv8y4OWeQ3gRNESeXHk7tFFSMBCa4CfhcctrctYzsQnI
mQxTdcC5dN4SKbNbcYGSl76XTtMigKB1YMzbkkAXmod+GYoMN5wQp78nu8JlJ4OckcdEq5SxvxJu
gAv1QMFe1h11Ul6lQgdWYgSJnls2sOy4DI5UxYPaojfJ4E7kMWdjbdEihJaDXYYed7AAXop8ndCZ
AAtlOW2x4acpAoGmktPVFi+1kViFNxVvzmM5Uhm+Defa8DqVq9KP+ZOPe8DUkA8KMg26R3kEBZNq
kzrknQMCaxyrfuIyZXCe4u3G7ANl4FtMvjVJHBLtNpER1AdKjl/7hKsBZRRI6s5zTYTLm4RiRQzf
3XP60q5KtJ67TByfcGUvAU3AJXgOidyTHPsXgmEK68PG37/P+4ODC98F81iO8pRvVCaPSS4rDxqB
R7ahjNeHpyNkBnpWYId8Sf8uQ5IQemMQF6Bk27BomKkODHt7z9yAgNAn1BKeg5AJrqcAGv6L4IFe
G9aThGUdW0YPpQ7yPZn3tyF2tz+GBJQheVxbEgyTHY8rypP/MSVYk6JLJkPD11XeSXOPdg/PHyLH
+05ydWiFvI2vBJS9Mz8st/BlBqhkD2pNNsaqIWv+XfBrc8RDy+hDWf0gn/VBTKhDmY0PnmtYo8+E
0Wy6XPvgkOlAoTw0XdIhLGhrnTPqnYOwZ0yx6y+eIpXkHcgLItX1V0rKpwIFsOqNsNteFrBLBQns
iXglJUJoLHJj3YGwPJAV+d0kRDlA7yG9Cq00vCXpGfEvXsQGKIZQLbIOxV5qJ0qgeU/o3svXx6AL
nKYNGm4aAGYFJW6+S5k6ulH1tvJ4dLT7Y/AdFFe7MMWNNoZH7t8PAII4bx8wnvlY7OTB+/LjioqX
MU9SgcUXUU0BNBaoXxNJ8D7QvHAC6BUpLpgHqyuyBvLgvTwwJBbcM43YKrs4S8RoR0yMHvgjkN+J
7H77g/Q5846BdFO5hIV0QsCNhKk0+s4b8dnWSDwq7xk9d9oNeUtEHKxvgEpyZRVhS6cH7BaeGLvR
g4VsEyaSIENIITHvsy6IHC4IHME7ALLJo4xSAr211AgYIcRVWuPLHFmJl02q6fZ8zi5l3tnQg06A
ddoVbYCpzM4dLaaTBZuXmFSsQ+glYZ1AJjfnCRwEbGt3oabVe6qHaJnE2fgbCG4kW2SLdSjR9InU
XvmrbGi/Gz+klGJjUE0/EWrTTSo6D5SXZBofp3fAKJoCHDlgSfR8muqoxVpFoibM/ytvR0KH09B/
8TQRCAJTZabBG4ZRJ6Y/9R4VpxVe42TDH5YeD2qCAsio3qP2x06Fi86w3Ewfo/DlhVAAqHwum7Gy
RRy8taXeER/MRIDVK8tdQG29whHHqrFOPE4RHox603bcjW/+ImpH0tneTT5ni0cHBHYyKs5JuOtY
UBC3rY42aRn9GU6eCRWTv+J2JF8tZjy3KWku+dISGM+6zTaFg35mupQjFjKGS/6FHcR1chmEIhsH
f9wmLiQ466QEYmSYwxJrn9f8MMOPlJMvBDvcSriTmj2MgTCLRvcSCTE+lxBIvj7u4jGkDc9znMsw
l8AB7LTatNfQB8ak/HoPyVbFgb2N7k0jQqXcIz03T05vmJq7f//jpeSjOD8i66yEz58zRtAPEGed
MbJPnjgBKbnB4E6zKOZIeHy15poNI0IK+bCrSINM4AT6ksEAkG8laFt2vZ1maYA5G/G6n7UoU97s
683EMMmSV7u7N0yBMuOPOqJ+wm9WFK/S0YV+WmIZ7zX/wNagMPGFM/mMT2x4ciw9MLVDscypAd4Z
gMpvzdlSN+jtFRp2kOTFgUZR1iOefwA1LZogEYL+6vmgF1zJ3lVnhPp6C0BcmhghUyOAxp7BGJyM
FgSYj64Gt2AeDJaHUh8jXssaz+wWurO3XZd2CDB7ZKBodUWO1T5tn0CatZ5rWAJeZhmLDkpfB5ml
A5pfP/O9A3Bye4TA56C2x2/z784tkr16eslC6/ki7itKkaAhjhYxD4ad4YOmtDkP9gQbWORQG2DY
eXgFIglTj0CVEJ4Vi+NgGDeAl4GZ+TDrOY8U6d3LLO2wqjH/fLjqlg6A8SU89EzUR4leybnyqDtj
JMbsSYRkaIF0YJJAA4A7HenPWUoYkA44N1puOi79PKS5gBpW4LeI6MM2GjLllFwa3fcKJAeDUvMw
ezH89O81rKWK0+1LvyetQYXHSXY2GmC5ULBmU8GwCMlpfnl9GWlunMY3nsFs+oyIO9fgApxtbKPY
UWBnekKIC0ObC5Y48AUH8+ak43z+LvSQG12R74Z5ZtXj8WPOmTTpoA5dSYZzRPeOggZrDhSZSNVn
I/LZWNn/npDyrPuk6jukyWQ3UQfg7OnQtvOZ3RH9rfmXRnF+u0PE3dyh2UNzeO1RFGY/c5Sj3d4B
tXdnVNlY/BHQQ3vWJkr+UHttopwHOolQEK0PCT1gBnoZI7ghWBfQO8gBAdGDY6R2fkVgiJI628XT
AFNvXD32+dMuHbP8mYRoJ98o03EjdjbKo7fzZde8hSDb3aP58qvarHGnpPVOZXu6QQpfbSQt0yjQ
sCNIzQEzQLaDTPaIbderj6bUVK5zpWmo0zfyGEsN7NfMZ3+y+FtxQaQy16z2uNRMltTbnDd2FfY3
FWZ1FGucVtwbtpe08fjYYfeGd7e/5QKdVdurl/gL3mFC4Th2wfoaONKDNDzJhjkZemv1QSjGE7Cg
7vK2qKssbyijwnFZ0pyG61LTw4gRnBHnO3aam52xMU0v6CJWcX/aQt4Mwy7j7sfqNg9lIWBHx0yX
VNjXmHnirEPmet2Qs6ICeyXIZZaTf7Fe8OKV1fIT2kVfurvFRpEeCqNN2rd0SNSRuP53s2gRPM0l
PeNJRfjOOyGSsFtRFX/G2LLPCSOw8U2PzmVXupcdGW1+Mq8n6k5F7ZBaM2BA+0aH3JjWUkDSPLri
63Oxvu6/uYdioSPp4nX0DHngVG+e4WtyxwqBIhunJ57QBGhSqhVhxidRSjzG+PNZ6e0tfrf7D86C
7dHdvxh/zAGa1sB6aEDbtebMa14D518sQjEEXinQAsI31gvcwR3W2E6Zgxw6UoeRYwp16ygTZNF5
hnKzJMd89Yp9jdy0yGGPzuYV0dTCwZMCewa5em59KFvYFTNqfhigTB323EvUI6iQTgZl3gUhwrZB
3jPtDvI1MHjeH7U1n9VSTj4zzPRQQ2iYgAYq5V+LwKL1dOgVv2Lke7Z66FDDWYAPMTo+xMQmW7BA
+WF8ARuI5BwMYJEGb414xD/BqHNuJdioWhlvuoL6loZDCrwrdp9y0HoMysPsfQwp3SBhsaRYc102
Xvi42wcNJt2wktZCupe5JP4mzI4r4XA36a5JpF/bcgoEeQFl5vcQDCLZbmnuhY5UuuSXDbItoUo8
SIBQpiHX41JUfhBjpxTUYN8qB2rCT/UlFacvHjySi5GYfkl2So8+jGxJG2KCwfO29MiNJXV5kPPD
t3JXb7B4/bUlX74uSUcrr16/sWxHuDK4b3PqFSjDeAef3Prg4xbvChi+alGm1b52RsmJcx46b8Lv
I2FAOWjIDVbA5GBs8iKA0C3y9QqQBflBEu7fpXJJ2/sEYAdf2hJIxQO4bV6fRIY4k7wwj0HCh5Kj
CTe9IqZTByQM6NLL9xCmGErl9PQwrktGsGza/XXOvEavHD58Sf7aPHOnZOptQdFL/IPhKQgKwnFp
UzWK+XVqkeADv2y+Z0t+LkmsZOBCvpekO93/+0wwgtd0ZctvUtGaFjFRMUOZk+SueZ/UGRhTfH7H
TUll2YZpoRQ8gzPvy1VfHmMJuCHpIYPA2MnP3RgUwkyHHBwTdC/nfn8NEAw3dQHJx6EXOaA3Npn/
GtjLUBb/BkbwC7kSybFk/JJxVibZo2Bj4ByCH38STgXBJeRnc1eQDlSWKnNDUEz+RxTFu5GE+tfU
QPmQWFnsckjtKTOsset5UWU7uYiH/v8d5y4lNptL/N4aRQxe9oc0COKLdhJtd8i3Xp3jwRcYpHHg
ZviCUUEZeVI6lcBbviI3S0hqCOZAqi9DjgOuzt1WJpCFwA+SGZOyEq8comdyVzFl5ZuSNkvhItv+
yyQrs7+Xd4oMlsAkAi38GwwZTDJsVyaR/IpUBGVgeIkaQB50gr6T9sVsFjANLD6lBaFCs0Ax6UIo
0mEGXaNDCZVntr0TxdLtjlSI2XrSAAJf9KeY+WbyHgE1yPypeaiMVKr3oWuzUuld7lldqlh88kQk
0TrwThGFU4qwzNB6GF7OA/lpOFk4H78HNE18sKMiB+4kRcO6oRT4HUJpx1q2ET6vTolvgGrcD04n
XZ+n0q+cwFFTo8aE5JOmJFh88BopBn4XxDLw8GEpvWkAyKA/nshI0lDIpQrpsCJ0ZrJiQihh/aHM
ZtFsBWOxN4JDBmkyvdJy1SRqqA0h0AkDGWoxJTGMskxaGCgxUDZCXqtfITR7AdffkNa69H8yhNof
cmS0ivlbIfVCwx5omj6SBy/FwX6f9Ok7LyLqZ1OBcJ6JPEDAGqbAcdwd0HDiN+hAEI0/0k6OcDoG
AzQdFXNFg82UfJ+5yVqihZXiKxvi9ts0X5OfNBgooUt5eFiOrzZH2RYDGvsWkSI5YNnN3XF0mdU/
7wdsGM+QN4id4Glyz9EYQ0q/seHkBCSDOXIFvLa7U0IO1Xs8UTqzc6pjNwfedviDZ88mcisv6vbA
/JwK3yivjYKcs6MX3ahVOsfleXtGU3BMxPQowAEbi/P2s67XtMGyXWhGzcfylSMdSdlWWygLJlNm
porJIKKowkOlOgWp8vcBq6DNQmArZPNi35kuvmwINHqaKhIPrg99HG4a/Sn83oetR5Oa4X1Mjf41
boajLswbEkFi4RfQMps4wZsE5XjpFpQL2nd9500zW6Ji49iSLBCGH4NHdeyAFSBHKSdoU7O6pKHm
BsrOsgl9fSKizbQKAv/PSeZDchlGywfYv8+Jh0gf5nntQOF4q9abojCBCkRY+x3+Cm+bzSniq3Jf
BMpo1/QcyrWZ+ZwhloX9FIQDGEAfB8lFSYMJ4Az4HLgW/Mo8uUX7NejDg8b4ObQKKhflpLu7RXfu
tW/x3ymPnlQNSBwvwACciGoiJ6gg4OmAnjqkG+BgBk/ABHGwonMbFxfcJDgp7+MOHVGCxjYFE6bR
C3FXgFK2Q1L/lKOBxyBIBB3VPy4D8CVbDN4pVGZRbgfblc2smXCUCB4K9BKgBQ1Mh4E4TxUIVLZa
+aLsS+zt6PAKfCr7lzqA1/ejHXAjbIKpw06cpM7LO25BYbXfr8E1+Fdth/4gC/DgysZJvw1IrxAL
6PtCqwimm9dhjKbyap9ELFxUzhK2btkmSau5iCAf73WxpkGMzQ8+QgLMK7YvsiX3bHVAeVnOMFm9
bMCcOASE7PNfPF64SvJQOQP6e2XxSRoIRXJwysb+ZNusrZUAoNqCpriL8WlYFD2Z26eY9i02SWDW
k2z6FDk5nr70Jsv2+1yj+SNvO4OXxc3x2b9FIH2uogF0tZqcLl+bS/K9HPD4a6foCNJQDd0QqXBg
zNs6B6UC2ObVR7Sa8h+ZHQ1p74RuNW6dPnHlj3brMx13bTN7hNSeD9D5Fqy3vs/+mTbDzm0EyFTg
IPTZ0+SDiRsZNxW61IKOCBRHMzmdUTUNShCy9nSvPIiGWibs+O+fUEUp/YMbwXCnK/NsoH6FWLyj
oqGrYAbUHzYCFUkPXZlm4WnTsClLEXsGVCmXsvVdA9EffthwEDkUaMjjCai714j5n6+k2AbSU0IU
HcNKM/p4puK5VYGqqVPnFIwpXX2dGMt174K4EYIgQK7g3EwPA2MaSpSZZNrIjsPlalolT0qOdDna
NyxvzthY8PxsWU4fY8CxDwIV9lWF0An6zXlBBErJQYzzBFem8CYdjwgXSITpyvPv2O81O5baHoDe
yiH3Manv39tmtwDXonlksJLmN+r/b2gMdJTjoPRFQPcyaY2OBuIDSFI4dM+DZ2QNs3gj6SP8r/fs
0TEvyMx1l9l3gsVfevOLr0V0xelNU9wH4kSvHzNLGveGyzfVFL4Lzeuqq3X2X84ekO8UzLbSKDTW
4DxO/Zk9b5pxfERVZ3fniMcwl04dtK7a0aWLoSdi6ST2NTKSaLqekl5328niHNgov/mcSc+nzbRS
P7mBPFpV+QoY/MmtTyVBDCwcdFMy9CRK1hCcOKbZ10pxZbtTEr75LdU7o+OEqkmjApDMSrY6bATU
xafMzVLzWhpQ+PykLOqnDZkAnkxbvbrvPlVKKGhwVTvT93mgXu5eKS1e9UTrYEb+p5wJM9qwTCav
2s94XlVhV4/okF9t9RUf0QtBA0GGmmMEtKmVjp6MW7fJkuttu/0F9w+MXn8Els+OqdG/ivYW4U0D
jd3bqM1QQL1/fkdpq3ZVXLs5QPNW2JcHqLebtVswYGWrQk8vQwQV47Q+KNAreKQjXiB7uqXiFndG
X93QM/hqjmnESskZmgRmD6iz2hCtB6KdjjoTTYaWVutmzmtcS2CGNnUrvq0A5fTgqp/m9K31EWE9
re5P1aXT4jZSaxQHgHlkZqeIUWivARoPLMEDX1WeMBluft1eHs7of9Rq8HwFL/Sben9Z0TEa9bBW
KrKjmvoDsBNE0h7swg5pPkyrVuU3erECJeoR3V4QAy7wadRN8Q7O30kzba4uzVf8TEjG4I0dmW6M
Ix0iNACgmwlRjLpOulZOgdJJUu0D8XJ+gY7R58jl+dFadbqPq2NAq+N9rLRfhvIdp88NjTbp12tT
BGaHp98oHX21dZmt4ea+1NlV9W5ATQgg3YuIF6BFlk7A75G6UZHcaWVCqloxWzWVhk7Sve6LV5zR
3g2F+PDWe+2AS2jfm1l+OT6rSaXCb5rSash41tXNki2OVt/TgHaXDPl97Qz6M/8Mvu3kUUz7yGM9
pZDFw+krd+nKw+jrNuqSawg+MaqoBHESOko9bHZtsTW96B80gOCmOE0oyPMe4qhI/bRathKkCOgj
uVZH6pAeBrMzesLa9ArpYbv+aaTmD7sJMfo7pDRTLc+zhtnXLKgtRpWa9eoDVRAwaNJkLzjF1MW1
94AAIvs7tNxq8qVg0Xn67IRafNjdPiEAFuyODeo36TI7TwlcxJ76aKIaCd+Bj28wMtD7uYO9vVHg
oQMFqtr2q8BRQwjHIXJEwMDXYnwjp4hEA72Vm+7ie/c/wKqEBDCSOHM+awUh0UPYp53hYalBu0CY
1ShYLwZSqqyBdt960sTf8t+oMXcxY3hYOQF287EC8tHug9bm3oKVh8U50Ugz219xZ7mGIC0Hgn4E
gfugvh3/cgT1iE51dCIzqcLnJTlTGW2YbzDaA/AIgpzE69fUu3TC8uVearN4QqXn6EWXV90Wl8Hq
qRGaA1lnzmvc7S5J9wETMpDkN/lAA/UveOlG57CBt8gprn4UUtbLdfLFoC0lP7OfqAZkThcGxx0E
+mvdwbzPhyGqNo3msKBLiNNK12q7mVXiEfrYXjPwX+LhNxZKrtIYIIdTqCYXu1FhIf9pf1ca8isd
9FNq/9DyGqiAdKKyEV4fEdlYdg5UFRSpCyOmHX3YhavZBxTi26AzjY0Ihb433Pc3fLKSXe08b/Lh
xWa/JEZufIfUbQgG++xMVxodwNlIW2FAMXMpuLFFX9CokqyOPI211scVtnMzvw+zdQpu0CwyCA9P
cE+8ssycmYvsZDrihDzfwRgppKP98VrkxfZV+Rx29X14VTfmmTEhPS4OkVaEGdtDRvn8CId7ULQP
psaBmJ4nuHP02G5yys+3no2aDNt01SbGUJFOcw5iU3IbfU2OVhJ9on+a3gb5kbY5dsQOe1TJls6h
hHLHyTsiaHSG5F/AvCDG6Z0CIIWCM4mN7EBm2uKI7cCV4BzsdXd0xJKQXLvsnMZxi3jECSU2wteL
vD1qLMwq7xqQk0n6SmFdvHM4AYExnJufYjsgPh00GBAp3axJYRNEQUU+Ou04C5PPQFTw6eSg6r6p
xdvrKP9skyTZomiCecPA2EfRNqFeg1QEyaROSeVk7HY8U9zf9CBwdE/UUDzHc3RcLDl1+TsfK/bJ
r7wz9b0ePYX+ey7GVjecuFujjBuSPxFCwj9TMcw69clsEMzHZ92a7MUhQQ4tetACVFcUM4ELRLGb
oBVhlmgbgY1JkFwg0bL1t4sV8IkV4pdjhlS6SReaaLHw+28dKz1Jq1aSsIquy4IdBKy40qcLWsUs
09vFHsTShaZ7ZN26XJbKHNeRj2wXA6O96fPJCmgRCpJfuaoZLK/6MjiIrd3UcYZ33bI8bzrydvNg
NjzgLrrWUf67OdD+x2I1pBnYyIgEy3QF1adOhFpx4jmxGwFmVqT9pZ1c2dZqxPA+enSEAwjFCemT
HwFqhflYT/cN/GUnE8aBANbFuUU+lIZSM9NJ//nJrRhAXI1osSIVIirlnRBzen39byeedNI9AFZA
g5O0iv6cmfYTeczhqCJshRJIG2V0053dONZHVNhs7+9PGOZwtqa6s1wG1lQS1QAYEF4+WZb4RnUY
ZTpU5s95tovEsKmbbLAYieMDtV4kBiRB2Z707QeHC/lzN2brJaZx60mEm94MAU8TQ4o9XTX8kfLr
Sm5c2qVpMMGqYY+n7mAQSdvlh67k7dvdUrrHDf7nFPW76H4rRfQmz1z53cyZn0vkUsjy8Wv0CTkL
Hi6ZC7kJTiKr2Bk78UrSkdH0b/cXizHcaBqP5cP837CN58jkjLCWlLvh9ASp41v0l+g7kiLd80a/
++S3WAZcgOlPI4qYrJJ+/Ab7ZuxwT70ynLJObkYcLBlCKHzy56DP51eqVQ6fy8SIrTXaRKXzZ3UG
upeZnmY4UyyVBxc2E7kBaMRkWRTpdV+1UsPvru5QIkrWOIozUCNu6AUdxGB0Bd2KHpw4XIWLEbeM
iFA8VnUMkE0mAuVUg/yZmSB5rlg9xYgCcYejzWpjx39/f/H0N3FGDgJr3OByUFkz0Ura7+8WRGbr
RnGKQueqMmWE0eaBauGAFejTskW5m6JYXHliCd4xcdYEQND7xshGPZLMVaEjA4bHhBLYUR/OTvae
ZQe7Vl/4TIaIFI8WMX3h7if76J9dzgXnjWi7l63ibrBd+ObC993JfuImtNXwx2ermmWwYcNFGCbb
rc/GsJIhkzkk11utvEqHPsygY8ZpMzVzeSK5BQXeCZwg9jzWpW6xitdLL+ZReNZgYBmOeON4K4Zx
xA/w8ZThsqeI8XItj6lvj2id4qoMMSkH1drVZiX7BB1k/t30/QXFPZmX8pbCqRfHIx4SbzExo8j1
EwAivhXCbWUuyVQN2Tw93bZXoT2VOz4Z43kfvCsIuGnbC2RfxVjMlrWIL68+HV28Ie7B1GuAqaWR
XPrFefURXrM8+FRa92DhG0xU4Y7fxDTaTAPUlSjNiuuZ4ozpEjEAduCYRNMNXa14Ly5AUZloiC2Z
Rw+OphmZrhnh7sLaZpZNp9jPzcKVbcdO7K0W8vZWvDsGTsYDtT4dWxErM7m1yhhTscJLlT8HPfga
gfUfSee1pSgWheEnci2CIt6SUTGX6cZlBEQUCRKefr7TMz1dU2NZSDhhhz/gMLzxXVcz3NX/M+E+
nR6m//YP3xXLqrviI/z7FXi/cWUmsL5Op1PeLESyFu6BG2Kv/j0yYyabtis+sjFoLPjfANE+jIYX
pd2YlAqHqG9iVl1OVk/rIqHtsG8csUywLM7vYpY6Kay8n7OH/SjGirrZ7lnkN6BIxfMWuwL30wEf
LQaLmKO1M/VXkbW641K6WPAarxvujBNciTnPtmjbB9vmrqJwa7foi0EXaz/GzqcJ+2EBllnuxWwW
tV62H6HsITzKgtsQ3h8+v7IFCnvPAJo8mA/ipMSe563NsRf0jOPeWt4m8wwQX89A8CUQy87G9+9c
u1ioGIk4OvEYxELF3rQAPgLEoxRXIxYZdwYFr7F7qpscBxKCNqwp8NJd+mkjzoKug7vtTZeTh9W7
seWw5vJoN1/znpO+iVM54hXt+25hiWfNpzEvyBkMNol7OGbamLY5dX0e3Wq1CZAt2DLcv+yr48u/
cViYy9DylpMJF5hb2+0Sh0t8lcVMnyw9vhM/2N+Wj9pYW0eHA4g94eFJhskO8m/1H5tj07Pw0toT
E/CbokzGObmu6ztHZ0Uga15XF+ZPwlD4/wGtXKaOK6Z7bPibKcVGljWxeQP0YPvedcyzxWJx5xHy
jA2Mqma2u+HaOBpdRq7Pnq3/Hp5sMiI165Cb5pR3/nY4sAMA4a8Zm+6K7Y47hFMvUj32ytjxoYx9
/7LivWIr3DDtjN0/jIK329lnvCYc6iZWQmOcAUP4IHbz2gxePhOYJwgSRmAXFn7fkvx4OlUc1VyP
awaNV0M8FGsBb+iZi9i0D32HmGsKhJlKujDKHZpsRDSsyzEg5KFBai2v6DqaIQDVCWiUOciPIxTE
0Kz+fjRE1xRrKfSqhD5os/cNhsd73bKKuqo3AOeDtd5AoCLobif0jOH8WTJN4De2xGI4DgBEV1jQ
f4CdR0yhgVcHLxneltlnl7lnB2xoOz+GSa6VDko8JFnMhHCC4KglGy1We+VCp/8QOt2Geu9BnoZs
dd7Q6aZAoqtVgopYdgNWdsuBTq1Azbbb01hsX/84NrH3XoiqPu3JcXRopkBFF9I/iPEX2U8CFZX1
gbfcwJZORRvwfWum/UfoKefTOF3B3bmdxkekxYA/HoUAm2JeFJPaMqs6YOop5VU6ROEbDOpHpojs
QG6LPcq3qvM8CFUwOH7b7+xHbfcEw1n0U6jHSlvRZmODRv32uxKiY8lK2r4X/8rAKH1FaMZGh+pc
zN6L3n605/eEHzOtCfoJQrsNFB1bRoH2mrTVH/oYBHXJpyN54dMdJFCh7gvXnX5cLkCiiMmW1Ll/
QG4FppgCLbA8lYMIADVqc3TIBGj3NwUmTDZHVRR3IxhXgFAFOvcfNJqwIF7x+hDislec2RG4jQvR
0Ms2/FogRNoQq1KoZ1M2+dfKvNI6oi4u4MOh9w9p++OGUWOEONd/0EoavwBXU6zGlmzzf6/PoS5I
8d3iFITaGZ/Qbosz2qXCV470xT8hgybZ1TYHVEinFI07njNl7ME+LMBDpLMfJYBrhgIMNInWkB4A
VmH04Ub3XJTTo44JqwiZwGJTmYOwJNPi7T+EiJ42pjT9RVIVWcAFhWaAhQBf6SML9xoRk6Mzg4Yx
UWJAUVsUAyzpES1A61JJocOdcM8z1nf8NcUHf2kdUL6lOx2viL34N1kFIh7iE/9BpAVZEcpdvBL9
a7H3vDbx6lhtgW0bgz0wV0rmIrzkRhDk8Gypt5oBBXgq/PsUNLBIZeIVn85N4oeEXXRZ+f5l7Cmq
E8ehkoC+ohB/xewvEHBoh+yzAQr82vAVUpO4K1w1gE37tREI8p9PYE7QwUHQzyEVQQYA2DcuqwXD
B06TCw0NpLLoydY263DPI/sj5CunulttKbl3ewpnFO7F7RjshePgSGQWKKa6nBM3iLoyd5IG+hZI
NoOrRUmdiEcWOli0LzEQRXbRCFepYKTR5uBGtgxojfIzJg9Tiv4Am0mwaSc0DGhw1g+uUYPBKZQX
U6rgcxotop/xPffH3AE+nUFOL3/6HNjDq3gzuDXUehiFY5CcALs3yqPYjq7AFaxe34b1VmxzGito
CHEo5imCtSuFdgmFM4VeH7AYfI+ElqtA6nbmHu02LkJ68Es5FedZuJLG+IhxEzfxrETekZ4G58EQ
5R6I/2/IwHUznvEL9DJ42OIURQWXTiC9Q4YsIkabf7cMrPaQj+8hXpEi7sNfl8fMoxMjDRQ1ZD15
zxOynxuhW7cHdF5sW8atSHtgn31hc29G13RGycqlNkF/5cRR1KsifjtEmFHInRABobmy6a35vrYn
L//TsulU5vJtggElBa/Ju5ALmW+X63VpQvExH3t2W4hB8/QsJnhBvInuLOEtQh6WSKlb5DQlOK2T
cIfkrWWBQXNTpzX+Behs6I8Mu1vyBzIyoSg6WRKxr5eAcUUyDxCcP8JWcEutYbsn9mFrZ9v3bvCl
jS3Z7d4JRIb5z7bvn9HqMZgQQltBQGw+4Ce6KRJH4eR9QaSV/GC9XlOYZrEjDz6KMgaJEP9w7P9D
kgux0nG/vRHuERvPA2+9fnjkDcL+XMSDIu4SuaQ4OVB5TAoCkz0vHzvskenBiAMLOVeR9ojigkgC
5qw6R+dCJjUnC9jvj0S8Ikx1gnkgAn/+OR4DIRcqIikOQbXGCo7kjfM9SU0wJ6Mmq2ght7YmRQqR
ApB0EM+LJGJ/ASGGE+8TJBV9Pjdo1iOwOQDEKEpATBJcUwMC5uTtIvZuxJRpl48siMbIR7iarQJD
EOgTVDW8f//UBFZWYliTNTEF98t7CJtYEZlt/yUp3JejMKu+lxPIxpQ8uBRCYse/OCJf8n1HpMyi
tIKYNWckUL76Una4qoCK02OLC+iFa+cBtS7oRupIH3EXl1v8E4W40JYAs3TJ6vAwf5mYhFqMuPVy
PnScydgj5qPNyrZrTG4WyQOPltPiNhyJy0QwuzmKx7MXuR3N2enceTqX+X7PWQQXEZDwGPgx8b1b
iDst5ABSA2oqTxlsEnMeY1JBAseZzuJaBRbRMVgRhXjfcY7gG/cGRUWUZ5kS3oOxzHASUA5AWyw0
jUU4DkbC2Evu7YQ+fWYNrD7PSjhVt+YNUIdQAkbG01xqHFI0jzkoNV8L5ThLZAbraswvH0HgGXv8
nJCYlVwZVqwIesVjENcXI1zKEGYZ5rCEwKzBrPa8xDLHr4g+A4p46ZkruGwYenjLT+i8j8Ml4Z29
6qXcKYHHjaxPgCk9wGFiXKB+KXByRhcp5iqmONU33Jfw5a6shX2egpSehRsWDEsCYJgZf0vKKX+g
aIzH7WVM34wx83CtrILwtTVmP3uFhAdhNS0xPzOK6c8WOEn8AMz7nKocDUkhf07LmvB5MZ0m2JYf
SJ1VckDZ7AVT4tjD+dA6GErZ02lF2dOcVs7Xmn4Bf0OtMfEUonTxBhid+gTQu504emGJP42ZvYR5
98ClIwR9c1cviNmHeHEs+HfVsxEMMeRZOf6Nc/vtKWiSnDYjtBN0X0dSRNjeCqS8HwHMDNnmzJGt
roYz8RMKPXzxQljW0RqgJ3VZOoZk0VTHTgvSdtD4pHJC5x7oZ3pvLrIn75Ac8UWSHUOeBF1KHsKw
KY3VJ6CuPP/coQDE44vqoShypCaCfIRCgHAEAiduFdbAAHYEFkrkNRcRwhD5MdoYP1tBh2NVQhl3
yACnEOf8jEU32nxqDxXQWTIG/Q6bfhDIy9djGKhu2Le1yGgYBIzLBQQPcLb9yvqokzdCV/G4Aoh3
crp6JoHM8zt/8yWXgU9p0GcgsofyawVDry+AVVYIIh32iTfwVCzvR2DUsoU+ZqcTEIw5QM4ANQ2i
U8HzRFoYzCEh0fzksveQ1F5o/ThfTL1TWOoyaAzhsgNCL9LsgcCfAU1kqEt+szn1kbft27HmPFtZ
4GqAdHwqyvmWojlI6AIS7R/IFN6nCyc6yOZKgWWKnX8PJCJAe3R22iE+MYiZNFMl8ZtXxrdF9TIH
/e0wdI+yvPj1zYo2Lw5IJRoSiaf1nd63NkrNU3GgpXERmWUNNpFNNZuhJUiGth684G3UIXr8sOA0
dVxpYBbnGc9J7GLiL88L0RxWRdadwhCFN76KohfIXzGafFYuKhtMiX91RComjDCBaZl3hr8CqnME
APzvRyJfxJpZqHRzlM3qZ7qrzUZURBYupSbqjNPFTqT5C1K+rMQVwsBL4fWEQA+SnQWONQA4kQVQ
6F+eZ4fLECiCmPLgvSFACTZyDa4Y9RkoyvxBPHz3dEarETuetMozjz4N6NlOJ/Gj5s3Zk4tSwABT
bnc7GWrwX8MvYABChTIew/tI7HgMlEsgmflTBaldu29ow5uB7hR/HU8/pakxbfzfyDtBQeKzYbdA
Jdg0RMu52decLJoUH4B0exp3kfv7HugWknL9lDfOccHzUH4KInxlOBkg4QDG7VwulOqCB1y61sw2
hCowqoSIcmRq6obmE3Nk5DYIKrFMtj+V13mx1sSWIFo12IKAPgmXfZohol2lS35KikarCVXi5Dt9
nf7SfotdGvMENLFmnOh4P/H9O0GBGvXGg/2XtbNyW8kjl3hhoWQoAwnIouAHH+hbcVKn2bCW0aOj
UvrDN0wITlwUZXwptmp0vnxoiqGeDK7wUjPQGHU0hcDORPxOpqK7BMTBT7+LXutc6G8JRIBOjoCa
Lrbj7foScszLQIHw1Yk05ULce1HROkRUlARAwyxRNJuiW2/oSd/BpOzf6RaJN7WkwIXP5AUzQJx+
4T9PDq4AGhiVRGO/GI+vxOLdaBOcPvdRAbtsBNrndKZjfykk/wKeEgXqmHJb6AK4aaHoFd3xQpSb
VcjbIAUgfe49gE7pqTAvcR3bUXx+9gJ19CfwP0KU2oSHO7g1AForsCAkl40qm2W+RDbwmg+p9ks+
vfE8dKuaCIjGmwK45jPP6DYqGwyOwKw0dP2eU2L5IrtxIm95gQ9S1odXA6qu/1qDWQBf1HU53VOr
DoPkPcJ6Z4F2IzEyp4FgbzN5jlwwno3undB1eVunwsk1MBoqQuNeKzXmts22I/ruPpqQOeNfyCl/
UsFa7fdOgM+9T2+nfg7v0KW1/hyia2T1CksdoGcoLM5HVVAPDcZKRFB57GrwFyiYSQ9a02A0O/BG
9bIaWNHAVHUPVtw2B0/XAIgHNk6eI5gjE3aQl2zCMRBCzOCv70/JUgm5ZFNNljF5Lh37RfnEQ8WN
FUf2EHTBh0bCrfy3aBt/2F3rAUaGFjiF4R7AC4ksil1bGZ5YbpFqAVuMAII8qmCI03jJLgB2rT0r
HAaqJehpaUZJKg4YUFG7w5BWR1V5mq2rFXltO49Ijd8k0G+KOt438ih2vqDDke5kgXzEq2Zgx6E3
Cg/lD6ZBcSw3H7Y0OxmXlxzm3Txb8xkIHYCUwKMNl5jGTrGGi04Oi1pxDLuxQkV/OfzNSixEO5Nl
u32EULj+SUX3HxBs+oUDvqB/j9UJDKaNuh+te6pQbIUhdtrm6yGabJXVX8Tu83FaDwSy19RGuF1Y
reykP/SQ9iMkVY0PETMlEwtOAVNzSKsDioc1Oqv9IGGrU71+5H3wp0P/CeksGfIBha7CfYUWKdYQ
pVOYIjdWz15mK4f2phzo/f5uBTJhM3kjy6vyphHQwNX/4Qlk5oeazSmBG3HCMFfBE4f5LECkoH5K
npwow2m1N3wtdX361HGHFTymD23R0D8pDqPgRD1gxS3pf3F9I1U1BuCzDipTG/Yg9FgFvtjbG8p/
LMaD/vyL+7IWjFBCo1G+Pi1iKhqINlpZ99o2t4TdH/O5eqbqZHknLiTbIyZFcW8y3H3pHzeeNFg2
+k2BE/lZS+e3unhFEz4VNBpEihDd9lkI6wHEJrv7AEV9vgGCADQsdHqnv/53hksO6+k7+4fV/PcV
fIMi6dAPMNWBr/BapF4OGxKQwkJPd6hfyYukdBL2XOB+IzMaeSUrOpAonNN+bpru+poRRsu6muJZ
A8sCPNY3m/C1A8z++vtkE/1N3AAbfojcOVrc+1pxFXxu0nFZgG5kbOJd6qLz/wUjQZXqC5ZYF819
wgi1An8EOIyef1eNIz44iQPKRyLyySn5UbSgEdp/ZL05y6XVYi6TOrq6ccqfO0K5VcAqyUIQIq9W
1BeaUtCvIRlvc9IIYGm612SHIt8W21SH/Jxq4NfDSZ2we+lsK3oUDNRpm/hZ8scbOIJid7iuhwA3
EeZi9rKn5b2ArQxa/Ms7geXaPOMzbkGgBU4ACdrXmGXxGbnU7KIDwl7JFKRG3u46dSoXvpxSswKB
o3sKeZg6Bfwps/08nwwAdjZCKo3dC1ACADp1yDMZ+QAsIjJPeNwsGiYX8U6dcDhJw313IoMaQoV/
YW1PDQ9svQBWpNk9lhDA7Agz8mVVCcGdaty7NoDwf6Q5lfujy9z7QZ5PvSibA14Ft6FdidoMijR9
IL/5kgcwVB9zpf6L82vFVszC22MNRKr6pEEYMiIigY5+DhjWnTyXVvgM1n5+ZhEe1ASKBmZ1CWXI
Byo/t59KcASaGZfsFysp+M57ySAImg1zL4WRJ2yLPeossL3hlqxqbKEIiSEMzEcOjwVwKY9xQE9x
dIX/QWQF7Y3CJexOykwHwlZ1/xJqdDErNMgSBFZofdMBv77X8gmtMgvKY3JWqOyBduKpgGB5nawc
288nVD+C5nzKTvEk4dDgORkVGyCUKeqEf0Ctf7ucEptknHpG8jd00JIBLEXtMzLAjz5/Drw+BnJx
UFHMYP7L8NtJcKLEZLsGQiWR+8NDVA0wWsBGa2OX37+FmT94VOQ55UX3ZTOnaimQ+c/1kC5bTBox
BtZ6ur1nwlKHILM5fzefyE4pIet+GFmjPxwt46HdvD0xi2gKAzl+e01/3n9ecfuqFYf+HP7ncsEV
KtgDVvj2csmETeCiAhT9uuEcbtsJodLSQcauHtnDkSeFJBKvbqLzWtDc0Bvq6v3rN2nw7pHAhkm7
7uQ36C8K+tC79HJl9kLMpZ20w5kCcPbl5Vwic/OlxeBhiRmKJcQyJD3ILFKvoQ7e2Wq3pliov4Sq
vZ6ZOGRZzzW/1iErIdHQriUP3Sp2aIpqyljBtiMdp55a2u9QIHDAaY5OQQeR+jTuaR5SyMQ4WKVz
teDzZnVQ4SqfILUyKWp0Csxm9X1SoDP1tRSe255TLwY2HOiYkK8mT5c/ftn/E7vfuocWwHDHGB3B
qGOTKbq/wc+tV7m0a0lN2lkSzgHXsXyW8N3wmp70KQxSEwcZAPBVyNY1qYMshlAUSt5rVlXOuqLz
OvJZkZBM4Y5onY0/FwsDK0w1+00hbZ22bD5ElpHTJhM1dtQ+QNtsGje+jsmh/hXc1vg7Kd7jFln4
kf89g52n6k4Q97SfaKKGdgm8qPNUgg4Ib60R/nxFmnREQpXVaOPm0hST8mSGfaIwcS8+ffuULSPY
LpmZytNegspXWs0jAgp1/dOOHwD8tRCSQ9HyabX3ZuC3gqsId/s3SzuXc6JeO/lidAzfx8nXWS4o
6XAPiB3qIO0okAO91rbZolJdyHApcKai+qeb06K9EFL8RZSh8qVz+yG5ZbL/YpgmlzZ05A3vRxiH
dLX8jdmqqUiX6BboZ15nIH7/Jc4/FIvcgqlJyZ+bUrLn9BlaVOJHI1/cb0xXcsrqskpdGqlJq5SH
lvSGl9AHo4OPrPdLj9GNDQranz4RMZlqvUoPocRWcSWZaJi+RB6LYnuGRAsgZkWha0dRma0wY/Po
zeRSNRvw6hVZCC0cqYGwEaXHzuExD6s98TiV7vrlEfySbrOGv27gsylaTwe9cyMvyvhM2yAPerRf
UOR5enHk1EzYXdJ35MNAwp9OOHlhjkaJmcCR5Y6RUETjwUXesCQm3TFh1Vb47rQerauXlebOk5Dm
SoDyPqiSNcSqB/QtckCZM4rxijn+FrQwEEHYwdzaxzg/zPAB7IisqFx5H1EoACeentaocFCt7keO
dGQ9Hl27aTur7jl9TmSU4UdDOh2Z2SMPgx+g3PmpABAKOWpXkpoQhaCYcOvDKgKljwFnPldHtOMz
i8y5hUlKC3Mnf8dP5ZqOJsLBluUcRs8PGwQZBFsdYaLXj4PXgvBmGF40zal5PZow7PvqGFjxSXGb
3pyApNRK86M5zGU0doWqUV865jh5ayiJkUy+Bw9F/di8XRq+YSSMs+8h75sRnNwcP2Zq0D0y+HZk
ddOimn5neQGejPDx/NNuwkUPAP21mBVnvinzzae3Jo6gEifCEALWr3RsCaBpnyV/BAfpcNJ2hMWf
yTM9vqsx/EtiGQ61OmXoJzEcOlZFiCi9MX0W9XWk7hI+c+NIRsxWrVSrsv+Q0sjt1Y1bDm7lD8Xl
76bgI3j4BJwQBLINVLzeXgVUSQOXQOftNtNEp7xIkneaadq+LDxcWhSe7Nt9v45duxvB8HrVX2MA
jDRPiKiJMSLWwNOcRPhDQAwMFDZJn0R0pPEYKn08oCpT8ZNXvqkrHBbTtZTdXqyjEqrFdXbnJE5t
ZuUqYPbED8X/2X0WnfT5dtrvll7eDDudcVB+4rHCLkvbrdfsivrvm9cYTwMxVgbzMGxsHQLBiyj8
k4z1P6zKaBUiJEDhF2FT9K3Rs2Pe0dJiNweBdiuhwbXWawgqluTBrFvzdWexPF0aFNPek6o1ZTDx
oDS3Cv3r1y2dyfPyKs+r2WCibd6P/PHLDW2anFk4wjcWjdEajP6HnA6MiK8ssRfeaaveTb0Opozd
AYsZOvgWauhkXYivNFck42ft4gdv4fa5p9vOr4QwA5C8Wmj6v9YkDSrYSQAbsLR23Y1J9uj1aL6f
fGUhr3pnGHcorAS9CbyBc3bVEeQHg1sYPJwPOBbd0OjQgvO4pbQEKYeMhfyNYld/r/VwJcOGH81P
x+ZKk4yMNVONjAKg4mRagJxDOrCKBjVKsUyy7TD7O0ZGzAoxDy8hfBOakU5BCSYShjcYKu3fSNbB
/N33bgqk/xXvAevLalyxIX3JEuULJLbeBbVautTgplY/qlRM6JKtGqiByJygPY3cge6DDU7YuZFi
bS29YpJYeShcez6Sr0keKQk882+0rmYI9oSo/JjtEQKyMFqrz7TXpa2wGhmWpnZU51QAaFeieaRT
pZXkoBXGj6xzMQkYYfboaz1HLNtOtx5cWV3fi1PnkjyrEYR1boGRo8aOpvbHVkITheTQxcZMQ4cJ
aZ0edQzoGxYV2k5G9SU8q4oZEVbQTjsIfj2MZh3aFBx1bTySaeH0biFl9CemwSpJ0BTlyQEWqqLQ
nEykwnklZL3RvtsZGgsfCg+UBxB5pINPIQtP2N6iSbCnthTMuba947u1rkU96UMr2iob9DO+dJ9l
9zP042adwHjr43/6+GTziIW78OrWqRBEmmZBsUs+HMQi3VRb/zXC39qMvq5UsStUizxfl7qTVQs9
BpKLMq/MBGe/Si+/DodW81lvdXby+IloU5AGg95kxMBoTpXRcNqfzPlW808Kml0Dy2F2HUEFILfm
UL8m4fMOT7+n2Fw0YYmuwz3TfK3EhYM6Rq+lhM1Wjax05D+b0px3eiQ4/SHKSC93WNoRIXHMze0+
e7av53ClvqZI7v10Spnv9xJ9PQX9sHqV4N4cqkEqe0l/UtC9TD0RHITbcLBs0zEMapbulzKjNv2N
9i/6bD+TQASVAhUdJc1PWNbMgoWBoXbraQTyqFTB8E/HGmIego5gnh4oGgtZEAWdIArfHvRFdgBQ
+VDQ6Ur/48TDkKwK5oEIUcrN60DhpjqTc6DD55UL8tfsZxJ7sRsDEyH5oHI9MnkTiyH2fNXbJrnt
KKQjwUPLnmL8v4K7ejJ4/Sl8xGtxNH6dNxEZk5ETJvBNe+7tfxtm2SgPGK9x6PxSc0R/Hr9wtpWv
eEWRPJF34y8OuQy0Bbx8xU0I6MiLI4s6ebLiAOK/spcVFqnwpzejfkt5iR4TpVWW2lW50R/97Q8e
WzMBjwMzmLH+oH5PTMP5sstyDH6JNyMRTWTL1TJVoRgSWmJCx/U/2T0RMvy3HZK/IczHEsat6aZf
iKJstYCfENnea1Tj+GFeokZlPX9u9PqToZCXdlyrRvkiHu0FcTbpS14CTGCvP1gJkKd+4b1LSB/d
BMeyZ0NYYDemqscNAZtAEykP2rcN1RFGPEw13sX2zZmBdEFWjooBpw4z4I0SHt52b1dmd4wR3eQx
cyvZN7nJqknwDqqIGrAK8gEWJW1JeKEIAaSCfQwyAn/dOvEE4R0GCBs8MT6aaKGLjwkVVS6QK06o
TQCMwnkrsodYRwox6ky7otFWjtweWYq4XwLtwIodn9Ya/mhckDQjA5BhEmkOB4DjNhg8gCIxOsny
EzkQXMEHuBTOjEth2aOcDXeN7b5kyl3rN+H+nHV3KC1G0RnCGPyMPmQ3GH6UZqGisowjk4c83Rda
JcAK6hFgEyNbz4XRmSS7cm9MeZP7RyAD3RqjXlAYzbRMpjngGpyAC2+EtwSbbCoKLRILFdK4JQJW
mamCn/x6A5/TRlkHsA/N49Z726kQg7MHV9WhW+VRl/M/Fvq+JioaIAoKvLeAPaFl8rSo+fEKclRO
av29TZUK09Oi2Wx9d/AEaKo0HpqoPKpA3hG60nntgaRXjdMM5W6U5+RFNC0eEnQyUHes3Oo0U0Qg
LD3Ax2yLVXaoZiqQnPRMGE+N9rlG2XhAfStaYHgdZHPyd9RjqNq7us/zAAb0BZIDn5UPw62ETjlB
KNyqpzk6tJPfncLOPZwna33Vn0XTaNNuAalhWRke0UKY0F4xI6R+qAKJC6TzU3oF+F9IWT4Sc+RQ
RLiIIY1mcRDT6aCDiWaOqc87u7HBt7gj6+3G89zE58o5eYj+uSU8l2W0FjKvkPH3QBFIUR1UiqBm
kXeR49Dh6c36rKywTSbxvaCl1LuoujHEvZuiEv0LpvyxfwZ9xozQt9m6XEMwpYhGBei0HOGpUY0L
D+6pR/6KqwFiYS5T1xP9PCF2JSjXI4c2E1CpeIyGGC2pAXDHcvJxL4VN/CdYRT4aOstPoC++dCWp
z+xJ63tzEDbYiFCr/HvhMZxRzZ1TQMYmc/8EDZiMR5MQy4dmR+z1+SuQeKTv7ObTdjyYJ6vf/L1+
zj9/CKbP8ol0ON1GSC4fKqrtkiFk+7Kd7Orz/rybJYFwNHjPqdRkJ4sxA3wC+bJpvDwdTovcq5zX
pHaSjbrsW4LjT+MM5Z0fGxBjpd2+qYzDmQ4ItBCb6/z6r6PPHgB65Oc6DgnMFaGn5IbTwZgISaTK
xV6a/8bhQnOGpOwGu4NDIX0SL4UG8/eer2GxOUMepLxs6Pb3kVRGggxgABjOv/pOJH7CL/hlf16s
4kZ9JEtmY0CNVcFTo7wRCAoUJZXsNSWX3q5a9f94TeTLKK7PiXHYN9hu2HooMDSio4tzy3Aj3+B/
jU/37sq9h98Em2+Suujr0obH/hNQEyj4cKYhbvxCbYQNYNOeGwQUkTVAb6ibKAe6RGOZNtnMld14
XC66t1FRSc+Bk35xqkNdCTqdjyXEx6RLjO6Dfq7P8UwJojskxfJKbjNBW2J22qJW4A1nBdJuxd/7
UhzepKlXt+DEDvHdl3df4qfMUlEKs+Lpa6sG6MzZ6aJ5SHN9SmRF8QxWH0V75d4kUBaF6B+aiNiL
5Ay73P0y6OgPN/DijA7D29+ufygOeW58rzpVgo+lMWHowlLVytgIKa6ZmsDGoV8HpyJBfRpCHiAV
dCXNI61WMDMXqkSsM+ACwNhQ8LaQ3AE0xARwaC0BaRwgNfGxv7uG5oeg3LPnIkWMtm/7V80yVPlA
0Ap/r5NLRoykSDjLFsxCGkOfJVYxKLBdKVkwzwbkq7BjAJsRr4hmO8Klb59QE8iJUDIHAuDQ5OGs
cDJgkUQ0Ari48AhCcdlMgalQXgKxRFUzccuvnR5RVqlt/v+LxDeBKqEUg/LkELtrmw5xbISRnrSi
1SC59+fqckAMAxmeOJlFETuZdvplqtDMIEQkKGZ9Uqhq3tRljnw3AaH/CzKPHra8ksTrP1vbhQiC
0SUke6JSKVwGGDcogvE19Rt3OFY2vTMFgDCxs76v/XzYnfHPJr6t/P4OefU3OhcQOiFH/xafvh9i
FyJh52Z+B34v9BsWG9qitZOCaR64Wet+WXZCs55/h6vPyE+wbNImUIdz2KeSn+iXmJOpmRvt85j9
/j5DhLYHe3tEX2E4xI7QJxZOeu43vH6oPZYd+n7l/UOxdhDLhDrgPXUnKia5bHfl7KdvegV9u/dZ
xSuYKTo7oUVZBcWxuaigdXpuZicb6YKQ/qSj22k/tx8+Z2SOqOX51MqGnVVSMXaapYaEHAbvXjb7
naW9ZjVj2vAJMksxs9B40u00cgbrgIyocD+oT1DU9nRfRX3SQXgU8P/X19AfCX1tPVjK9mdOTxYJ
8t5MXSHbZqDyHJR2aKswfrhngQrZF919W6ShOpk2suk+KoVYENXtGEQKEi7x9y8MMZsbI0byrT2J
ycp5nsBrhPT4EAUAUUOKtUJv89uOeR/BjstkRDj9nixTNvbRvDdHm9qmDmoUwN4KjWIddn0gFwS8
KWYDjNaigE0puBTb7IeM4uOp2ZhN2H86+XCcoydPGoa01pt9rJwUA0tCi3zg1i2gBBtdSzx5SDS/
f1/d7rBAKoTgKOsFYi1o0FTRuB7sqFKeav8ZTvVk1mJKg3qrZFH6dtTcpQUbAQZozMFwDOS+45Xa
flYTfkGqPdYOWu4qKvAg+mDYgPlGBIY1iYUaVACvIMSXOSTkOutFu6yZKk/nPQwgGb96VjvAq0md
4M8xvAyxC+M4EgKW00g/PkmHdIrjXf/v1T76+Z/2mum97Une//Rjlm4SGnvtUnotXqel/pvXyr5V
9mwGYUjG0C1TuNrSsDa0xixGtgQj7TQdvOY6GweKWKhJNgFK5KfXrFLpYsKpAOam2s+vpbHKoLoz
dNkqMs3nRXTQUVzgDfRdEHB7onEEmTk0yZCjq1pYseKFT6ztliRZKcoICKMcsxfVdCTdynn9Xf3e
m0p0R9mKSpKjjIR6JiuLk3zUB0Kl+7dJdCRBTsd+IO8H6Ok9qi1ixqjZqE7O2mOGksF6OUuWP7L+
GPeP/kN7pON8Ho+JF8bCFSQNKhcF9HFEcYNcFkm01M1h5eVeN8N+wP55of+Zsq5L/mvSuTGgOwja
huJEkz6ahdhCBH1/Ktv0CG0aiS5YsADxCS+0tcMIPBrrFM43YLdgm07iv/Cvdko7mfaO1Bas04Lm
7oiSpo5K1RVFSp1u+kg0ejU4GTo4HyaRUI7vhzuy2fKzr0/T+ogMJ/fuhdzfYYAfUumQ3SpQt6gE
bmVojtU6+4K76gQvb0+oRY45cmTUTcPxe67uvl9gLgbPSylverzvv3cKPhz5TGIxjtGFLMsl1W+a
Mb3fXhXudm9Hkb0fT1mzeyV+P26tuh906kEgwv4iadkAcM8Mp54lE3K0YvZdYdeEbHo6S1ZCHx7k
/oaO6TRZpdvelawng+kBz2ABLDqevX2kGRZEE/lisOd5A5Ug983WLdXYvyKIx7qfJqIw9VxjSeUN
YcrA8OponYrd6Qmkr/E4ILDxAhGw1B6uRquCVkjnEAjGZx0QGhxtKAmQIrY1HY9uH01fU9xKmz1+
Q0Jh6HfLDoxbEniR/iF8SNyCbSQaQSyeRM8z2Y3YMyPBbb6kf4NVisolImqHzx00YLSmUskTQxTG
ex8kqro3QdoooGn/I32xiyKFNgsnn5VCOvlIuGQqq9RwoWqAouUWgZTv2PlB/wctyoohGIEG64K7
bszeBlCwO9sa1B8qd+y+1l1w6QBY2vTAuBOUzYX2qwB/wvS7X68shw4ZFfcmdPllMLsoVII6QNX6
6Tds7lTccXIk5uTEBo6QFY1t/DkIEgUPD11tvpOxbDuc/8624FMtXPh9sHyBoQEH3hTmpjF2cL93
06l9mIIndd2RjQKOzfYjQlEBE5sk42Ss8lX16J+NIZ4lMIdUog1BIhbkbFSD/4HpEAA3LiyEXDWa
rab4K4JkcQciZwNKDUuZ/3i6r6XGkmYLwE+kCHlzi9yWNyADNwoJI++9nv7/qifOmWYYRg3I1a7K
XLlMhil3IMkGlqSXDnaeY0TMXUxXI22E+HTvj/0SVzP4fG9bgb1JVtULAl7UM1K4RzmwVUGMFUhs
kMr5/5tbH2V+w28OUjpVU9Fx6u8OFrHB/F3Hua/CgE9P4wH73I12o7NYHtOxf4PVOBbVHcr5FroD
MGWwfwyTUAeZw0tUhfyMhJnwv+Nj6ygIgiog1rHqLFHU2uoRdxBBbPvpfZFNZ8NXNoEYLh8+JELs
vriCSGJEut3XIt5Ef2nE+Fio4fgYAvV4R0tcweRPhEnLLhWmvb7h8n7psBXvxVtoQW378K2bHqQH
k3UpPVh9A0NPn09eoZhCNXaakNzJvIL/4c+1fWcqzn/XzCXTvHVunUwzNgG+vj5kWDyyssje7tvI
j3DHRBv67+OWaV5PKjJKr2dpMTZH9SfxAbcC5+qkwYaT8EXiBqwynqz7TBq2TNYuk1pcDgI/tkKR
Q4LPvp6vWqdJLb+vxhA9KQ8sbu3kv8/pPB+acjzd81lbst6XMUlexD3byPe8eGksGj5z59TSpMFE
DL9kJUiL3FZ8vs4rpGfygfyVVua/D7tAalvJvIR/wOximTK8Kp4Nm5FxcQKTRAOdL/nsY4UVa1Zz
7Gyyf7dNM3f8RDL1EeKHuDagXfkdRs3hnsNngJbzyxbpM9rMxfwapMbTWirUqbhmaDKvPGxo5wqW
B/MNzNcMFMnhxo9rac4crNL8SAqY/mxgiWBIBlD62szkwRThI7mJ8slqbEHHBSzzXx/EaWyOXvCB
//vYAGtKiVMrvwXP647fb/aQTBmJ5f8/dmeSSY6CJ9QKbSEgDj5kV/YZ2xLQ898HxMsXZuP6xsmm
DhcLX3uiMUZKp1gnsFlYewHPGfegUMCV/xnnObF9EfDG78L3f/86Mnw4p/x+d/TPz7N/+jBpaks8
UOoxHp1eNXpBPbfcV3e3KgztRU4mxspuEkQzDsd/0hnk/7CPLrQxYTe9D4OX25POLwgMMnqonK/W
UfiO//5sy4llvnZNP2oLjkdPZWeYot90YiJDCO3P3DVSnZTsWkHsRS4K1OfTx2+2n2wotHBCmMt6
vZNvgDJwxlDaZp/Ba/M0XnW0H+e2uNRUiGbgVTJJlxJ5aIOmWx0a9B0BiYqhmJMXP1QVWPfteCVe
AclU6nQz9fqlOKU3/v7Ncsq2R9QCl/cfMsKJnOLb52A5D7tIjVIjBCRVUpfs6csIItWy9X/f3qpO
CqcXWXPv2FrXMw1kRltyKorJD9NQd7gAoqWH3i+oYLLVZF3Ash7QwbKs28/9fFB1B8Z3+HPhDHzp
SHlzfqEBoo5zUzbWTnp9A6RiGgm/NVMK+r3Nz6V25S8vemcc/yb9ro5+g1w60IuDphhW5fNab7ku
Mxyun40/XsLuTMmLX1xRCU5dTf/eryAKjSkmrJZoFkz9ZuEfblT/FL4peEiuxy96VzzFA3OO/TMI
Z9OpbTq7zqFz6hQapw5mQD3wlXkopl4NcwYBSPZXF6Ry6BDnJClXw9GfApdlmpfOMfTNxx5TS5s1
9Cr5y5f4sWC88uaLFbrcarz6Xo29udtycqBiyeLws3UBJm3KiUX4+v6l7f5K/y6+k7+xWfw3xTM5
/rsf8N4cJEZSoLxzKHpXpU7hxfB8+7X/yow0F18HVMl9797aI1FmeFFvOnuG+alKaj9OZ94vmUjs
hM0frc1o6UV4uW/tLkXNhnIkmejgm2Io3zF6aAdOZSwafNd1LrQcmXn3dRFAWFru6ngmSh+v6qJn
lzF6C55NfAuXpTMSwqJ3u7LiKS1eI8ixKMnHubrLAG0K/zAECYvbsvf7eZu9IGCrQm2P20cPlqyC
9xPXai5VXHx6kE/86FddV6P6pOfkLFQVyNVHa4Sx5EUWDwFe3Chb8XoIJU010Iec42rtdGjPjpPm
cT5aL99fie88zJZb8RTp9/iVifL57nPemfj86p2t8f37/DVAOl8XxvPMZyEznKQ/faSNJLOL8ek2
XiW7X6eubsbSI1a5TvENV6vpKTZIbQbx7ejxereFL7g8LkuXS1Dncjcmp1rwmrEjxmLTAggtgTOn
IclpwpAut8XrIwwW8pO24cMpzWAK9advMLLOVpgQ7Y+/tnM2e2xhcbvMAsDsbs/+7V+dRayTXLSQ
6gwKJhKU+pjkhgf7I5O7Mu+xdbgTNWzrwHMtCI4uQJ5glUE4X68PQtXSODVzeF9EaznqJ74NnVnQ
t390xhx9ot79rfETsCbe86w/gtpdQ/LGijJon1vhez8+2/6ZssVoV5ks/BOj0Kr5zv7jrR8cTJbE
CeG/1W++DST1o2a3GmQJNWMm/VlAhhOHurwzSW7pZCW5iFbnUXLduOVaNry9bLtHK3lqr7HOz7rC
4u5UvZ2rWsX77Sv/qvMBR8e4HCPn+MvsTE2BgHO61Jap1mlRlZGS6ztr7xr8WHuCLcCG8S82jq9r
zPV0I/g4DIH3Lkt84cXF0KTqJPfWap9eKIvbGjTZUfxEr9bZVBEFnIIoTZlzTZaqRTWnLWQEaiDi
t52rD7yyc/WJPUODzW4TWdHDcPzwNL1VM8+Gx4bng8ijKXouW8999XlouH0dORPDZOpRivPnW5j4
b3Pt3KMRV9qKagWkK2UqvLxVM/l4p5AJDs9EhWrHP+PDpFMzVBLLkn559WkNhZEd+ZTUzVU/y8Y9
eX2bP6c5p7o8qTPCUXWxO4SVtkzUDpOZR3WPvR81V5ZgCouE1zFeCS3M+tiOcYyNf+2ULIIIac9f
ZTXAGYHoiciXP7TP19kr1rHYndTx1Gf61Vk5gVP1e/zL/Uys4HjtRQWAgASAe74vr03uYZPj0DuR
Vpn4KxNXYyRmzIVvkyer+Ftxx7M8E2vFNY25cQpN2jTKo9//E0JkfpZTahHDIVZ56ocDxjcK6XbR
upgo/RuMAc08H/N9Y7qVMZC31paVqh+eI9TXvctnY1RN/IScW/OA4vHa7vSh7Nij0Cym+CoZlFYO
i0obHmcGN7fnO1aTJ59f19Pg3nk//WdqeP5bfBhx6ZltSBwl1+ZasW76zwzLbIsKgb3lIzWcUDcd
2vEkpzJPKP18e5xKAqHu7j0zTo3pnT/QBzESpsH478/D305zLJ6/n+Tlie91eztFKz0lg6qPYgOr
PexGcnyUMo/Au4pFl1KSMfj2V29EkdMS+aCzEobZ+zdG6GkYwEBgo8ySJWdlFWssmNVehWCrXqsg
NTZ0i8yA7dzh1NltB+GiiieidFwWJapnehOtU9VUIcrdmFtGgiuO9PPz2WWXNywMTprqNayja51U
Bss3e67cbnZFIomI4f5p3t6QbO2PXSQocMEl3kZtDvSjW7ppF4wnq3eknVzDdC8zx/aM1dGTTpNB
6jVa9y+FGppQ2CxZvZJ53af5yftuOfV6rvNsMpJ1HODj+dt3pC51jmlJyW7Raj1QTxsVG9sL1yLR
U8PKjHHa3jJlb9Qq2KeVd5kyaiNBz+M5eiz7GS39LTVcG8LypG0SZ6vGVKWuMhQmmpNn3bt2C8tr
UYNmMOyOjTUKZAUkaCX3jB5utBsYHAQqteR/AzPX/2+sW9Awts7RcXR+n5Sz7Zh6MchusXhidEyf
sZ/Yz7MvpLqD+wHqruV+kv1sO9e9NjLrSq6z+Nl8HvsFqRD7/rW/+lGA3sYk4dX8R/z9+h3/SbUP
7/cB1LMVyga+yhJbHrUJWwkz0lgZTeBZXnwuPoWPQTKWIk7W5bnSR5lpfyQy/HzMtI4dNIX5kwBB
/Xn/1XzCndDgcDU1YNd+5laEImUAJ0rZ8b4Pi9l96gnXuqiQ2YeswJuOs+sJibKk3bJLEW8hLlya
LjG7o+OOIYUqfossy0bcxYkci8LDSGLypx1SFhw+8l+e4Lp/OrXCzBv4Qnpvpm1/uubZyWeZlO8b
m/G2hGQZPatUFoni8t1UqujN442br1NM12+dEPao70uVvk1OK9s6izke93grQbZTXTSVqVTcL8KO
W4fKq+1NkxGbE5QhmMqW2cj+XSrzoRe6bNsVSrUYLwcXw+d/L9/vpLf/2iIgNO7SqwLGjGtQSvXv
VbxeytNnxTlfyo0KX+ysa/FB0qPQt0Zv2Z+dqNB2+if+uRyYeqQPb8kuDO/8Fyu83dlNICqYlaWP
Qjc7YS0ptwydkCGpF+YzDSd369UPs49YPVA+jcyTXWdE4FG8ykmmi3b8wgzbH0+EGAFFIM9C+iqf
LVCcaofXO86CtY8t6Kq0gVOiGMLr1TLj5z9CQfzPPSoz3OrBYGwgGTwXrdsZqTq8FXYh1HvErkRl
fW1ySJ0vW8oUscAsGwIPP7ur2p0xpN2TB5DkjHgsYhl4RZ0nz0YmeDWSQhzPlTtHB0RAsjsMPdmV
r3J88h5UbO4cOyFYEU+EFZUxSNdYTJYXJkmyisiKHsZefzslg3OtesTGx/gBMVpSYWD8KJABDEcD
U0w9huwnOCAX8VD0NRKBDLxn1iPxiPz4cbiekn7pFC99zw2vNPtEvEuN7386UPkTuWh5rqxFau07
11h5G0OfmYbf6N4WZc3d63uvky1IUCjth0mjcZ6SXr5Ymaxsk68l3+Jv8X6slu0LTqzlOttSqlv4
vkfZ6q1yqp6pdY/RvC0tRWuD+lLaZxuHJnvqHUQA7jSvZGqB9J6to5qVn5C81PeheY8W0Wbw1Pyw
GOKAsWnRKLTivWx7Vb829yPIVAOMXt1rVCkMqhl0hEkrYfXfAX3ZKrpm6dVNt4+zVD3fTtUK9RV/
J4zy6Nww+I32FcSJlrhx8b/Lyq58bqxJuMozYE0lWz42Ht359FDN9+WhvYtzrm6H2TIdZ/HWytT2
owAlJt4lNTaYk5cWdfaSbXQMEYipaFWLdQ6i+HbN8UZYkJOrZ6dtvVH6itsCl8GsPubZtyH8FT2c
5Qm+6Hj3kfueM4tLVhPj/XQ9zfKy3n1YIilXuSOSLhCEWjZNk7XNpUNfWbH/2U78DOvLsjIoEV1m
1/HJzl69vIonTM6njMDyBPLNM1NRGOXql795c9G+Otk/4p1kKVPPqKaHZmFliWhvdxd9tG2yEKFX
V4+Cfg/Poryu5o2l5jeu2uZHLkNVH08gveX1/ojSXWFK5kyN9KWUCHFd2/GrZ3ZgSk5jsirbxwMg
x1AV2FU9zUjGtVi1fGn+kZ7N2X+/b38O7QVH4t/b6Pyb7b06mXHyQbS+PHeyzXkz1cYUvFGMjBaj
BJ7EZ6x/khY1gzPHW0QS+KyOVzAgyw8QdkPkjSNdyfjgfHPsEketGVlLGc9UdslS/I/OhWV0dFmX
Mp8hyLugqX5bGuzKCfteoAt8ZaNc7Vo+VfaN/eg1wGFbyM4rHvFf7MePXTGerqZTtRvnijByLe5a
k0Ip38KP3TZypXkl30DN+GKLe+lt/x6tPFyAV0nJfUdZvjk7pI9DfSwjgSfZINVZtMwUo0LtYLxr
raVb2a8V+MQNzQkAZl5ZfNjTa0Fhfqsodco5IQIhoDH8v1/eVbZ8Z97dZxcoWgVODufTXU19uapy
mK2ne5cmQifgGRmQPS9wR7INa5XTx/K3IDJJJ7GuAuZ6/+yuYDOV7L3ICpqLQqFvJp3ozwebGZ5T
/Tk+OlI7l2HCRBpxrzX52PTNVMsSu2q70al8rhy5AcxbyUtJXkuFD9epnO6mO9lSrrxrpEuHYayF
qfYhHqSyiC7t/YfRz7qn/b/UM1kcBHBwnqOAG4w5pAbeosPooBdOtXdIRPlP6F3R7HgBHwamtyc/
AJ575TCKd4Vmj+LfmXauH1Tf18q5Eu5yPViNPC7ErsYJjcf9vS0HCKzZbqrtCcCUNg1zqFK69ugL
bwPg2+I5M6gijFlUkprLSqxo1os1vDIeKsG2yRT3X0nD/gAznX8/rr9GkZIHZ7yr8+pRg6vGDSlr
egkspzvS5q8uXs9stC+doopn3k0icSXku5i50F3qg899Hj09fvjze5mU10RsXVpTIJpr3YqylTfZ
2t5LPTEL6yh7lCJn8AVbKbi0opOoEUXlFABfnMRNov1qrjVz8Q5jZKPCK5B6WBizP3rCkAMuKewX
H548AY9uV3LcOgBZtd4CVImYqmB/jTGVL/be+uVrUY9VYlQh73NVYn1ZkR3wbgei3ii9xidmQi3+
VW2uRnpqraoh1S5CX/4AJlbtsLNUk7NAlIomw4dpWNKocD6QOlnGagwFybaynB7GqR0ADaG7mmq+
mqoEOOU0OVx8zPsWc66j1G4mEmqjVfVcnwzEjPS03BUpeAYdk+7298J9dr0vprtmuDlTkwbx0W6U
aadyFnfs63kpFRAk25sZCviyGPs7v+cbz1q2smfAQfn2k67hUSgYkVweI9Jgb8ahk5sJHjG4wPeA
2iDkPN5xSlBqg6gDBia5ETc+znyfBvQ/lJtG6uxhZ7+S2ZLRNdXJvbpog3KC8UYjxN0lDOvm7Unr
MZad84cS6MRf0ok2d+M7U+nioYWif4/yxXP9VIkJZviJNReDQxWCXyp0N0kH66lqI0Lxz8zc6aOS
YTOh7hUMw3qkZkhbBshuRZTla7dGoTxp5sq3Bsy0u/+dfB5Ly9ZlhK6yHSS7l84rUhGvOtlPk5zH
zAhnU0o0bz+iX2tryP0g0z5F2ZoAyNZR+F3wRWWCXkJN6aVa1++cSyzRzjb5faBBsPmTQ+HqM6Lo
3r9z5VPDnuHqmbeW1Xzz7vz/Pf8C+37Z7VnlrqDcKICTceQ1/Unl1Ll019HmQyExXfUulbNEGdSA
clacOsfzyizL9kyxC3cN+StgXW4eYW5mCFpDU2rk+nzZoodtICa5TdXBv4N0B+knILZ48aW852JY
Vje6fCAm8ku/lOKxt1q2u5bWtuvqyP7xjRef1MteXXLfwDre/ZgsVMxEFF2qNRfQnxmKeUaucuka
eXr/fmLjCgGTzpkl19/iY8Vms4bzsHIZPOun1r4kb830rLz+ikUogqD6MG19fMDDfjhP3rs3U01W
/PXCV+x33nqxDLwbkSfLuej2fvtJNM0AiJn+rlPD/CCONzDBueUtYtwTYrHVoXbEqYtZ9ecEhLRh
FGPJQ0/EljG/prIEX/57XVzw0msU9pvPVfc4XWIOO1RNmaYWzzFKt1GZxlL7hOfNvcrB8QLy6Ldm
h3xcnVeVJMoB0LavCfpb6Rm9Mj85Jb6wXC3mSWAVw70FgCJZ1QgrP9N/oeGRHO3/5FCU/ETIdCDZ
Qt7Mh2wWTFmQh4qbuteNeMHSphSwKs9/YxPlOBTCj6rI8ZL9WmkZylPuB1QER2E4yLKgWoWRZ206
fwgdByFDYawXQylUyOt7OXCkEXUQwoO7WhLofasYZXXSVa5hT41WcKK7pbC/bl62U2n8aB77hutv
x/6xlfam5UtHpjFpa29fNJ6oZvrIogM5tQ6VnRXnQChvSt0F5S27sjBZM6iwBeCXHJieN5AJCeao
tjHFb7HO6hJZNoTVNwhdycO1xKy3ExcTyRGFqnmaJtTOrBX3DlyzgQRnrZljaXS44esRKodVX8sO
EBJG4tYDZpJFj6Jt8AiNG2b/2NVrecJAbiH9u6rzsjBUR/Yg4uPrn2bE1n+13ecBprN99KLfyXS3
f8le6js3xlg+hMvgVcsOlw3z21Un1l5+2WMb+OeLj10H35Epz7oJdI4KX6mvwyjXvu1NIVCGziQn
ucZifO2DLOItSvoJShkNvdiCkokKonzRJaULP/zk63ZUyAN0EJ6eKlQ1jEApdDTRO8wkcvSUwdTG
+x9QCp4g4UVhG0gDqzc6UPVJTzdyDNTyIBrzzEOf6buwyO1OeZ4hb7j1xE8hvgvz2c78Cq+wz8wR
/5Hdycjx5r0+GUkgC06Q0gyLBnsrI8l/zeNc474MVxkgJUwdr0WvfsDKMDM8PiKa/rxPdBhecRM0
6UNGj8ACXAMvfbg0AIiFl6RbuTGByO5vAiq2DVeDHLMrQEBjyblH03oKV8P++OMbsOT1oa5YABBh
42VRutdlUPy7cHzWlJIK6P7YC1n530YUxyF+vStIvFs84D2I5kphl6Tf4KGy+kt4jikmLyFQ6MAN
xcyV1Yu+Rc8INip8SzMSXm8u/KcRkQTntwaNsMbHr9djzPKVQ2vTyvf3s0SN/0ErO0jVcA0Pottw
A7wZh/A583Gc5dv7xqJV6K72lXQr3Xr2Cx+TLzl3s3SfXqtBUVuYKy0KHe+HtzVEQMY627/sIByb
yRYw6cz2zCClNJ/mEIHwJUA6n5OmZJHv5MeRG8d78nsxffSUbfmPR13YSSuh0K89u6eVAAkJopgK
WLSvmYGWVUkZk7JRSg3N/l46ieZ9yMrfFfljmSw+03/L9sqE5v2pjexcxmdPWlZXarQfzKePburH
X8bM/APck+/tmpeudNC+yiPffM22Ua51qScvxcVfvnkZoUocUSr4f8gj/FVEvE6fTEOH96HFatvc
/LhWwY2ZssUAS3AlLz4tMQvommgB/bxRxA4xlCrJVbgiGB0UjHA75rL9XHffcBWn+5NeeijlqMUR
E+S4/3rNEqNgufMeH1x+oC4WhmmMQCXrxaq0sN1ijfy3G4B+X6sBYiZrFvcHGPQ+X56VpTQvjvOC
bocADomA/j7JobkQ8vGgBThHT7YRJskfSVOqduZzO3p9nr7Ntf7Sh2Kik+nqdE6SADRr01y3EF3r
Hsbk6/CREYG2+VGCKvcsrcR414o101/J1ry9+r33JnMp8vc6h4EC8tSxjw9XGGci3LVOpr+bbWYh
pzuPzLyu3xrpznGcfd82UZUGx/EuWpJQvwlj1ko2np1kZ5d5W8Lmm1kLSZO+K13lwOdsNYHOEuMq
kgd3S7iKKSlQWb6oAc75Ms6KxSIsHSXa3ufQelseEDbfsuFtnDBIc9TRyrs9DVE3kuLEYFWpGZSt
GDK3atIZCPB5keYGpsKyEGQs+Z6xXE8KWDMrAXFXW7hM4RlZntynyqI6H2Fq4QjF28n+BbaO2dXe
zfJNCd8am32TzqW10WQlK/47W4yoIw9I+gYaqKcoxXERLn0RyetMifbvEgvMcQSZQ6yE8oZjqW/R
pcDhFm8AUvRDbDAJz+QG9fTw8LMKfz7RYH48hdMn1oiHT8V9d4Z2HaFG7jbkIY+kSnaYdNl4gims
fNrEHxDrIuWQtbID8+NcOnSPPcWU7FAMeSwQPKZvLYfdynlvuR0+/EXg1VN4OPACM4IVE/L8v7w3
WpzU2OZjgcOrba/ap/k0BELKTLcn2c6NlVOSdhI0EndyiRkikSE2DiZNhuWf/U0Pgr5SUTS19W/7
+g9kzGv/1jUVpy5tSBOM/nlxMVD2ZCb1BGeVTycFjAUYnHFNwnM3Qd51ayoikHAOPxRsDlm7vNzT
KcTOln9tb6Nzb9tzUoq/1XlIM1mWvP9+CZJEeujIABYz1TImUBM4wJxx1oShUDX2vWMMZZs7VW58
duoL8M1GPsRG5/a2Kf8V3u+ERM1Y5eRGZV0t2I4CaQ7FePtW3bRwIU1KI8ltY0PDYhIykScY0SaM
s41NEANBDyAMveufzVlbAbf69rpsKoH5kZD9jbVWvUSY0032dUXRQU1flzPtrfR09Pc6kB7Ydn2S
mRzLmxq5EXcOTJTpfzaU5ikt7Y/C1ynfSxId7VBPQM4QCNNjnAd7nb+1pwl/nSOCPOuPSnx4awTZ
fjQpfYuTrs72xW94k2t0Et1QWwItLjQhYNry/Bcj9Y0p1WZkedQPs0mULc7ryZrHGaV683q6dtWE
PJundm6Q+wqp4scSdW79O1f9DC3K/tv7jkCSkAOECYI+XkxvyIj2vVvx2oNclOzpv9+zZH1bZvue
o5oW2JrSaTisqxiKvBp9XTu3HpDet3lztqjYIAeTKFF9si/nMqO3DBkUj7clJvnT3wIQmudSpv9q
aswAMcuIDhK5BeLboNwKDMBOgWWGzKbhIXqNMvV5WZNeiVUfeLu5cqZ6bN5LtzIFASS2eykX6o/p
o0Ud9UZAnB5vImQ+efGbRmyaOxWfnwQBNAMsU2xqhOBzBnjixpgcfKVGeDNkC3fxe3m+RcWC9SPT
O9fi+sQrIHYsn+IlZnYc/TIR2txNb38j4i9fH+Wn9X4Nx+Uh9bbk0MhyVdXJWfmMhUUmZRBPaj95
S8f+laDhgr2GPMfDh4ladohdwbhuqLTRrri6rfpDt4DQGMbmJ6r0epb84uv2HpvZWK+9ezV1KKV/
jz0ZnId39ECUCturE5uwBKfaFmy4TY+KBignkCNjIKoFfpJzne35OVCDVLpICJM/kxwyUdMGT6x5
BqtKrazDnRv7IZ5d/fENnSgvYWgrpJ9rORZxG+f+tzZ72dVyI8Qp6zrRxKPXLLJIi3Qp8dKx79Ww
36eH/4EaGsf5JShIzTGUEBya8OfsFW6/Iqv9qSIL3+KWCwJu4ECfmBbY2pdKLJqPUrVcLQTeHkr1
Q+tZz2nwF+VN9V4/NF+fmY4Hrlh9hvh0aEmhfS7mf9flc1+uFtwMNzMF62JiVDyUNzwWV38YsL0L
oEuIX9F4sarqoXShCCkDsn5Nwm40Zt5kvebqm0OF40sgO0CpsWV8lw9uSjaodbyYMWdUPqsuETl1
01P+2mzLQdCrWmK6L8lIbCR760qssivGpKUwG4eOTyhUeqqUDSQj23vYJY7ln0nVdONaREc0/r80
z5C2z+NQ7YA13S683WqXD9L/KNFImPEcKo8G08fZvDVvXAcse0gibg0lfPGKbp6Vxfi2ev88Vzy8
qm7+wrGskiTAOcqqrmAAVYm8cc7MYgz6C2+xQbqL2d69NPiyDfKldY0+6jQCfdC3EeR/5UaXn8RH
4EGzlu2dDFg7jjrRdpFXxfuc0f/HAw0nnIg/zve5AEpNAJYCybGdeMomfWxGdxwS5C/b8/ZyKmDk
7cliOt2ONVTUwus+ExVRNrMTRtCuduXj1zqWCb0bqxpgnwPSeNlfTyXDCSrLVFDAazmATtbOxvac
JaqdoRzQWoVIqplU2Mb6W5KU0xuV/BuLkNpBQO6xlSseq5PKJRI0376WzLDx5ggUMIbnX7nylu5L
IYSSzo2y8qhvm/vm5P00Opc20wzNIdVe8fzxioCg1em8OF2ReDVj1ft7e929TBPwu2J2fBruhgVW
F8XV331e2jSunw+nEgOGBDY69wumfft1ucYyLoikHstKiA49/u5/lSM8E1KT0gE0tVOL5cXOvZ3X
pRh+I34T5u2xrDwhA1Bw2YOYD0avQ8S9gCpiglIcMbHZp4yHV5swsg3cGgfOMEPNwWWPi4TtSmMV
2I9qEvwlF2U4uZFwcVbPpdOytOYC5zI1M3WdnIrwUztEfMn9P0kvwW7ujLqrPSfjDAEB8NNYrJ56
BSgI4urmzY/ypoTqxcfcechv7Z9XDDbKHhb7bNgTd+ceQMaF60NA54HdYtG0U98KgF0UagTaOB2X
WOtoGGVK9wkeUGVtNk0TQiWxGbGd8rotmRzewCb2FKhh6yddd9fJ4XWqadWzrae7JkfGeO/Jjkyf
5j7vki1LBARKvTO6c6ituIraiqXEFf75IU6E6+of7GrbEA352jFNuAVnMz3yPFvJ/6UqfOJADCen
zl77R6qcD0NP/AHjTchF3nj22rTpx65VP2e7gOvYH87ty6bJaIcHDxpZfD7+1wNXJtr/ApJdCcv3
RSqtgdaB90/d9DQwSZ0FxpraVNckzQRgw9O4BpH1NlVHMnvOexzgkIQR0NSP2VjXuN3+DjNSSWqj
L6oRCJjnaBTqx90qGtPFqeIyeVeb2cG8brZl9/dgHxGH/00m7Yy1c0597AsZOEB/f7EdplnpXoo4
FXP8HiRbew+8FVUgPVRwxrZ8vWNTIbDzYze7v5Qm1z7/FfuhlMpFpr9KFS+bMK51t174LW9wpi5A
/q8C+wtHcy29+Z4sIlSNJZQQt4iz0eLYuZsRXDNhwux57ZMt9wlIu2U9yRXAWwdJUT85/KzbKXMF
xbNYPz3/4dnQL26BA9g+gU+EEbSzbefMGqzZw3x2SmFFJkm4lPqnFuAjdo688xJgVymEeqkmm5FE
WGWt1zrkGCbvYoSv1cyxlaf8vtqatvwCMfGNnKu5Y62gBsIyLG7onzq78ORqydGyQ76d5RVRufcM
y+z8n49CxLSC+R2d6yBMJKqvJoOJCfX64UcNrsE0IVe0KiALIPKQ1N17TUqZRPkQrQ2SMm/nk4hD
w7jSvRTrYbe8Jd+TPxspNeB8ooJH0RCG4PS4KZ+ytdz1PfERAzK7nPf7auin+RSgb3FAllzfeq6i
FNUWT2Osa5X07fssB1IZVsONTyW+WzJcCIQz52rLCQriFyqJ+YSBgLh1qoFOOPklp4cKTULcLHFZ
4ftaXv8e6Edma1YoUYGSslBJ55vnFgHDiQ8q1oieSMeg+SA+LNQQAthV5OMR716TGY5BMB4gkwxK
vUkwSjL7eZVPsSle2RNf9frqpBnbnAqDvCQBXmqIAPeQvYgvCXUK6cBDbfsh/QtGBaAdUuUnSJcx
6LEck+38KBXATh8WIREe/7xXac1TA2/qNy65hq1g4i1//orT8hA5CnvA/6JcaF+/KPpesleyz4AY
yW1gt+Tqg1rZxGyCd8OgoeLn2TrFihfimf4tUmuY8gW6g7eTSx2XL/LqU1knxaQBqwbJmvVUrLTU
tAxwtg7vjNgEH6ONXRmXqebEo79JpYGoJ0vbSDg45QTCVNVWAOaT4um1skUmp9po9375IaLbGwgw
lPnOTzMXtsyMVlPBhssW5Qlx7bA52W9dLAHPGHeSvcQ7O5t3vqDH6Di9t59f63t5wVlxkLwTsFSS
aDyKhTSp3JkFYWs3c+nuRuTXtbz6mUQOnA9rryZHyWgH/lowc6sgJvT2dtpldXEuzgcn8+NrZ1X4
4JSKYLbdtNOPj1fuK5HEgStygNVjGX9SWOvBr3e9PGFqfFfcDlKz9KP4XNR1OoXKmkzwTA1SXi5q
5017W7/dK484b4rOUssw/+LjdaOrJl2zeHFVN4l3/oHkQttok2kiVWYxQPHYCzMU6fNXoXFtX71/
IjfY9mMy7IpUdc9zgF/K5132bc/ARzT9uo+KunItbfLfToow6rpG91tTQXvo7hdyXZirRRuIFkYN
hszMv9kNv3QElddI8b2bVOOcBDxz1pzr9Ed8qPyUnx74dJPHIADitJOYnBr5ZB3qlj382aJveOvL
q3PQic7TPH2d2dJz9qnjJjIyWOQt3RIHt60zylZmk3SGAgwXP/N0bx1SXhbQr92zgfHpcSfSQ9s5
py1b/O45Oq2bmMWMk1zLh3ztlPlmM5Xspb8KXP+3lUuvnDLlMrgdGcYhhHResbfdGODpnE3yQW5r
Pa5fbHyToJ5ImORXWnBlKfOe67487n8n5RDi4bJPjOK/Im+ZGQaYeKnEzDRXP7A25a4ef6frHOx+
L6hGb4vfhy48VsldqhvSi7f58B8+AgnkIOBCZ7aBx+dk5iQOrOEguWpoHxHw193bYwjEgfWbcWUr
qnjHzEyEg2boOnVRZEa2yufnvDeb1IkW5aXG234lTQuayWjyaS89ToKhJYoG08x76wkAtr+RbpmJ
qp+xi9VFhUPp8o7Cyucyvm/aRe4Mkhd1zk6ZeZOf8OTeOj5qFxXzeXip9LZvUX5wkPEpByY2urdQ
NhOZ6qIDgz0OCNUGCy040dr7zbg4U0mMZ6D1+PA61GPc+6bplF4FVsrz2ra+CJcja+O1tWi1kT+b
ruuu9baXHo42/ca8wpkoH2tfL7ROPwdChuy+tNdmHBpefC/NOd2zCVp5hxoj2JZ+9Bhi0FM956w6
xEKxAKkzN03bW3y45UOChuTIy8FMMXwzf27PXIyrV8UbM1oj2WPvPwB1F2/bHnU1SeaaKvy/s9l3
ur9oagKSdR419nO0Cxe0gqWiQsOl/lyAQzr4w8YPbdsqpOj6daz6jn19pFrUIILXc4nhfPhIiLVN
vR0rtzU/pXKulvqAvubGWsoFcLlz/oRRzL/mjUcJRgZXr2YHuyau72mc3pRN0KfmYbqT2w+5B8SP
XB+bGwWSsjWnkEal/K9IQg1AsTNjUyQB3kf5uzFwHqSeNSRfDPNvm9H1+9lVGpyvxQK5YWs+KLST
XYqfBMH5lSq9sh0sq4BI5J3toHv8vcMUotnpPIo9my9cq2d9E4tZ6MUHWhiaBRXgddPYoHxS96Za
8X+ujcaBjO3w3i5j2Qk2gtJ6hBgMA+MpvIwyIfyDJ0Aaw0gn09onK8u0SfNN9MWkdjKyHS0quWXF
NQrbW0bLvog1sshdSTZCsBeaEjbxvwMRfL2+zTuS+F8hMmC5KiXqp3JS9EhvP95ypy3xyKinO3MJ
mtgu9onwXHFMhZZGXqR8lcOCJJaxCnZ0rNLOx/rw3R4bhFs51UubAykBMtXVKdjMHl0B2x70f4FB
xD4L9x/VvvXRMtO+fLDqdKKu4za9Wz9xib7gjotEmwOXkrRNJ2fStlMqmx+zrEtEm5WXWI0HS0Ey
l/CmqGJtHeWHUuA+X81TITrGjVj/GUNDn81LLsLyuiyzTR7JXHbcFx9otTqdIAhJTldxLtOVCx1S
PlWnZ0KG+iE5yCIn5rGW0ToFzS/LEJ7XscMOS4SHHxViIYFNXxN6i66B2lwhRc/H8haxEb6AdaQn
YJCljMV36PPc+2AS2D1BWyMQMtHhksOjMd3biclqmz6BytAXXmAaO53HRtwZeYOsMbez/zjjB7QV
VNm6CjLMpoC0/+PpvrqSa4IlAP8i1iKHW8ImBxFBuWGhvpJz5tefZ/jOOUtEVMIOs2e6q6urJsFi
3EaHgnj4BGReHS2vFxtOVhgABsVKOzjvEXvgfCAgDjqxNJApknFpz/0kzbWCtGzjRKu04XLfLh16
Pw0ait2dNfoxWIfs83qg+hZ/dr1LfN+xbYGt2fGP1xs/6fMg4qCY5JqINDq+vUpfeDZyjJ4taySr
ujWhSm19z70i0D2rXJiM12WMtnj5K/rnhtbyeCIWX9XmvXVP7aPjD4nnXf2hQu8oW5xfkpUsp4RY
RXUvlIk0n9/XOEpDZb1CQU+I5K6yvOfKmKZZGAi3r3hspKLpU/XbzNuc4OqrfpJTGR52kLkvZieV
2EFzbM2quO+DmYv5T2ugpHy0qyw6m6YqTT/X0nva20wvAuced1ELVj5knvhzBajGprbtPjr71v3r
yunn1GF/Ntg1wllX3G5dqhcEtNl40cjVEG1q+17m+6kKvy0tNrXxpjOr6WD4ufztBLmNWedUKXT/
9mUI+FzukPg0RaOjA2vT9eXIJLQOSX3ayhVdNf6tPnB1JmwT73VnUq00HIl16dmSysmnIYSx0aJx
GT8HhZD9ci/7fFQniP2B1SQZOVVMBgWFbqpw3RmgoSnp2lUDVllWnnuoQ6TeE9zLllWYnmyonOkk
arPxtZZQa4N1BiuoQy3Zn73fuzrDtOOjQHVgkXh1R/NSppX0/0I36ag9OruPIzGQ4rP5GM6a8+6z
Tr+k0F6OHtGa5Deqi0woU6xMLl+n1Pt8Iy1OfEJK5FCNdtoIqi/6GmuaO/4t3oS2Fd7dFn7M4LKz
7GT6Z8x6hTqsnX3nI/2976Sb2/69urCKX4q3eZmIy3qt60CbcmVpnSZKOrW+rZYVhMthbHrd1taX
XiIfXZvLSfkSq+1pxoxj/eey+209vt3q19x4fYuQ9AsR/CbTxCmKw0vQeoI4VBv9kP5zibx++t86
x+dP0+WQtJE9E0BUkx+JgTiKtsa2OztEieIm3Xzee87RvpqeXt9z1xAaDOIFipGJRcVPz17TZJiV
80PzYDBdmjT08qffMlq2rWfXUo7Wb+ROAHb+Vcj6KuBg1NakkWCPV//zW35ooRUybUiS4NbigtQZ
Y2AMdSDcl2to+45JTrMV7U2bPrPO10vPdYSF4/XT+NYWjQTUtF6heS7kgcKp4wCycK9rH8k2kOtC
YAvvu5fHwu8g2GVK1KasSp9skyebfPvEMA8GxHjGkfNXooKwoFtc2ELbGx1Kux5MyiRqzr3WU5sx
7ErVsWG6en1EmJJ2lxa+g+U97Js+4Balh5ZZ2baYLjRvzXu2ZNcJzdulY88Wm2jNF5vOaegSEabP
FKpj3WwDgC2x8mJRilWyX3i8683GsKfWLzefrgfnU32xGXlbE1VaicelAlVOfZmAzY8OSB/5Rnuy
8FzU9Ix3cB5Ul6+8IswxCs65fBWEbXaEPU5nndy5hFm4bJ1Lm/IG1r3AbN3Vsu089HurIJpuwOhr
CJMgT52mbBNSnzqIfhKfZiHzTX4j7Q+uHrlYJN5x/a6Jcuw1UW/6O8CSQsGh/5iCsgTRf+tfOM+C
TY2I8aXqFR9yJMXe+JwQRu3Brs46cOltY4auStfiSDtQqrTszxBJYo3jtpJgQGCHukSuduvvZz7a
fUwAu8uK6ee2a91Hoh7/e4jRrHm7oFifX1YK1z89tvt8ESNA6q0PsJlI17FJXSfJj5siksF/3pf3
mfr8Z55vJB/V2EQ86qovPy5lkrA7ks06LUvxQougzWZdnQzn2wHcvvrYDAtR1zVBt5PmqtEfCA2X
kfzyywAOFAkK0sv2FTWi5Io7fuUbi+asNvMtQJjfQgqYnMbytXk8Up05fnm95fW/68ribJVNEQ6n
ZUouftcHmGK4KpS83sHSfuhNNA8oXVFzp2qo6GL+VGsJtU5t0YZijg4zIo0g1tG15oXve1jaLGfP
EEwIHY6DcG7vp/LVa9CdWsqlPrAFuIC2FYpzwizmb+8W5vCOkXbozIN2ii10pe8Toe4+d12eqUrp
yhIQhe9dX8ZZUet9fWhYURGkaFx2AI30RQdJgdy8WNA7SoWCDJYY8KIdzfuKxDKTalhF7q3tJagt
zGqao6QRR/Ju57rjcBQnHeu6JUDvG96y/8UskF2Rka30mRpM6vd458lAQOWmo8PDFa7TrS+EMd8k
qmJ+a/DyWn3GQmuQDsKtWCEs9S5RMQHi0v+FH6QlXcrCDZwwUaxIw6W6/QXT3OvsaLNmMoeSVuuG
tHRgP6HeYsr0c5/STRC18jkZNX1gGktaoQCMUl9RkRGhYuyeioNgnd4qtnIPDkA00O6xkuTshJhO
h+vaEoASq5HImmrC/os6oQDgVg6/jlFZmPgitk1Y5m57YhtHYHFF2vy/Qx9iLQBq/fx8j32qftrL
VYisdNLkMKA3754AbsOiaCQGPuQV2vm/6O6Ek5IP0diij2OQ+wz9wSgmjWXvNqR1i3Q1uJyiuUPr
OsBwSgSKlBLj7P4hMkJZiampAMf7OThHe4HQt4geO0JWjcu+uttUAABUs4nO2xcS3FHOarZ9B2B8
bT4mvXyvQAuRlF/1hHOMCzwZLtb23HL92sowWwYmYvfGbudiLttB5bQsC6aGx0GixTya+ljmbdVS
h4sK3JaRnc3PHJLK6XEKxWZWxajh7lpVSSVsSEAJgiPlac/fjUv2Ne1esv7vjN2qUHXlUokgqvm4
ny7jI5Zxcj/lEZozQhmMKSDVG9T2QZ4PkJAdCmfmIQZwi2ZrhVZoTrrQSv7L39uuGnCf83s+twtr
jiOITTi0IYAOaxlY37oRVhiB6SzRPqzZhlXXrVhXplxWza8cy8m3q1IWObDqmerSnSQlk7zqqhHM
2e42OF9fYdc4J9fWBFHk6KJ8AE8U1pZd1hi6+23B/CebFRac2vl0OLi1GVtMFPJ1WOJqaHiaQbFl
mnuYqCQ70MaJu1Zl2wHs3tACMDISbZeAy8k5scpxo8B0OTRio1MnC240eTL6Gq0+aNPQiHPZOwyx
b7Nldh/FsuObzh2iod1jurYbwzvoFDgV2ENGozhenDp748l3L/58b0dkM/ToW8rHsh7ym9Bn1eBk
7/ARegrMJ1qXxJG0X6/F73y1cDFQ0UQM3RK3Y5CVIGPWtF9xKnTNUEk6rxuqQWi6K+0epgoTwqQR
SoHPym1GXCP2qS3ItWZO8CJKV2i3HBtp2Rc+hLfXVKBvgv1BEqe/tOJFdd6434tDHhPKaY09Jt4H
YmEn+cZBhui+p2w1l6wIaXudmO08MHL3dRRXfZYwFhASXOtfLPRLBFB7jUKe5y1XQNWW0B6U+hKj
Y3MfWimeHdDMvNxL/NFV7U2iBGeR2gMGVWrlSuDIDym3wUwevOriUZMDfKGL1FZVwWG0rDtp6+ga
J11KSBwT5dicjRODjICYTvXooIOMOcQ/5Kf6TrPhnrQFpvv39qswktn+Hsarj0QNK/dr3SRq3HmG
JidrQkUxco3yWUz3LuXs+7Vy+k26fNOD/GAeiSAvHUT4G6tHAgXELq0D7+kKUGkytJGLB7brCvMP
dj/efFwHs+G3JqAaPYzP7PBexg34zNCiTUXnXwFd/fkj7zLkW7Pp90XBESG9I/g1eNLTLXEsSZI3
bRvv4/uIro2I83MSxVWB+89mpq/4AzzpanDuzNqKoaCd7+Q/SO3tSfGLFY9q9aUdft7jrcJ7N/um
Zlbnd9HaEc6dR/ph+5PGrSqW7BrDXztjVSCW1rpFbxdmqTvqjFApiqKAP4SFKJbWtD27WCz1cvgw
o1vLLXthXsV0elSSwzBzW6UaahdKZRZluUaqBZzbdUI0cA/FNkufByFY8GL7b1bcgkiofVVMH96N
xj0RglocQEmrwxLXw4Va5IPe2S4+Tg5JRggtj62YmbWcbKfyHxjjKCNWY2XWHp/JzrUmVJpVnefx
HIBUVfhJhy6M/FBtxhTRTJyJjVLLEcnF/449qVqYutItYbPqoyugch2AB4THPA+xfTCgEXoUPMsr
RhoDWyscoLVABUD9U/f9UGENBqBzNfR5TiW6AY6YcoCyhKl/UgZguJdhVI2FLD7hVaKjPlPRC7/b
6v+uuKyGQLhKobyupIof1lxoduf55fGsnO0cPx61WDNmru6tx9ufuxxAC2TjPJi9aXHuBn/5QqR0
08fGGtkQhKm8rgmabBOcurIACxQ111mvbbJM4lFVbSx3HD2RGxvH0QR7PYpjIDoAmb5cfvBq6ZB9
6tPdD7XonGvLaXJA6rB3iFatOcOFfl4ZpZklcmxqqfGrWcZgvyGgNmj+AtUg2aMNMdoSob2X9jXj
Eql2MIl0NFRggw+bRHbSUmNmzaaM2GyuBxbAXeshQiI3QCYz3cLnYbrkOm8+3BFCPk1vu9I4E7ER
aeyl12Dn3OjWD1ZVJaa0lUwly3rTJdtdRzPtatSCQIuTyBR9bML5jiP+R3ns03mQQVcBzv3A6Tcq
hJ2UNgWEDy1wvCWa3B5qk/7+JzBSOvtyHuWY6oVkAJlOZt/LU/lPt2fZt90M5Fl+1HaVXTMWWgHW
rRMy72xbSj7It5HTfjv/nIbpt3Svt3yngFqyWCdUbKOsA/4IVOQo/57vnT4dD//dAgOzqFJ12zsi
KNAxhDNvdJVLS/NXDMvxm2Hvlx3CW+7N32e7iAnph3yC6VXp3jh8EFemxpwlyVLULNeX/JtSWGEA
LAmGRvnB7t+1KUWrQ+6lF0wS76Ozwtvo9HFm1Zr90qjAg0Tk0YX4bb8E4XoI1vVzXTq8qSWnvhVC
vtyZF871B0Au6I7oXbpUwv/5c3jOISg2K4q3cudadmqZ8p/DrJtvzEvpfTM4wKbVmGSyTRefvz1D
zLw8c3jbBl+hdS+rf+MU6ET3euzSkOSG+DnMHMQAmR36JWCRUpEgo1G14qLdTR/T9KUlwH5xS00/
Lj/FnGs1P3vTSfxowuU3/UclF1FYOGJfmF60phV+NZPqwHmTRVJ9MKO2MdsRaMHiUJtlPdPLhB68
QMB9cXJCPAeX0b8RCh9gGdllCOvqs8qxC9MZ7qamEW21KLgzFB8R8g1mem5Jz1vDrhQ0UF/Lz+9U
bdYnPmycMwP8t2kQcLZsrUQHy7Ja4r8VPpuDmv365vzDK4vC1KIO/mzF2tcGEvK8b3B3bvVU9VpB
66OhvVNiJAdksRhcdgxNpacrGs+PkG3Oxku42LYY5ZNR4VC5Ug4PBT4As8wyiF2FaHr+s2qSxh68
AJfQwgbGXaiwIr1gxV2XzG903O3l9fqTnDt51r1+c6o3fXP68utYp/iPkIB0r0BNx4P5UoEQz+Wd
DB7rFq3ZlVjzuix+kLDVYdm81PbjDwA39lb51Mm9X4a3/qPBD/1S/D470LST2hQnuff+mdAM4Wx3
plntjMqohaSDiklBvCaT1s2F2Su2yJeX+iLf6FKVZHi/q5oYSXi06Cy+Ex+4sY0HJ3HUqgWskyb+
eoDaKqdcFD9l8wQoKmDdw9sBXy7WvW0a99Z1cFfV6DHjqp+q4rby/dvzKppYVv+EO0eL9LKTFikk
gEHleS0eIYGUdZLmij2bggt+vimnhrjyWEIYUIp61m4fFqXrb3q6hBF90RnBB7/i6CBIUgnD9ITz
2CzWg2f4kMRtpwg3vNdTLBsJ30XSO1hWABgFtNBKAioms+zHbjTBSwfYlc8O/G00r24tkdkMkn2q
eAtaEunqYygm6WoqUFYOvdAlJYBfJT7oGxbxMPlm+JYwnVGlRXbg1pbidfPeChmhizZVNuDjleH8
E5sdRgfQd9FY2RMDtZMfVJVHEXizoauaiWJdgMAg+/ZtQm+lhUNh5LShpFWKPQho9edw03v+e1iV
uMH0/92iyaXEqDytTVHlTgH9Q5JPtt1hmhd/rMbNVDDaRoEVNTa6GMINj/JTA3O2J6Tx+Bf+4ep5
fh/6Hmbrs3oO07O6fJa0rrR7h/q+mqis3g/RvoOKcm0f6ptoMtJ8ODgO07/7v9UHEbn385oKuuxq
6hQrWDo3EdnXh2orToW0qVBMHxtp07gIuXwXuywr+VQnp4lPgPu+ak96FJju1JxLs3Fg1XOH1mEh
VVYnK4V/r9BG0wRWgtLxISkaI5m6iPR8xPopZIj2JSClj/aipuspNBjPe6pt+7panovyMFx/we9X
tSB8pDF/VunhiWOwl/c1EveD5CDRZNjB7No6IQU0eC1VRNH0RhW+kf1DS+JpeuCCXT+O6EyNkoNC
m3J174IB1rp1j8Le8eV9+Q/Ni/J4tjb5PqHVNPZvC8Fd8YQZp0epd3DF9Wefy1Px/a65bf+mwt+5
NkAtlDm7K7IPxxrHw8YsV3c049HpK3nDM1ylOiIPnMsFI57BrH3+1rj8sUfI1PVxKj33lUJ+sPng
/6g3QfJCNi/d5R+/fI/1X8ZEidEyR4541xZ5LLtLkezirfBoEcgfOdiPWz3BReCEu5hozhpEpInG
3UdBHnsZrc8hx00QdOgaYPNZy589yM8IHKo1Lw8NWtjzLtvg8dUR065A+0b1VTZxoIp3PmLjDk4E
10arxm3eMHlKF+P7SBC67F6q23dG2btGhhxMN5/pSJuDlCDZaWmsKb2RQOx486L9uZRoctzcNQ4C
Ojlw+gCmf4kOllXQuWqieV6IJKeanrryH+qwY7b02VLIm5k+ykNe/7tmtalq8FEiyTTnPwGIGe9/
DZI5DQVLZl6WvPyJq6Io3InVAF/MBGYK0hYXCf2GtmtcVbIQQfPAggx98H1JiKO+ZCt2gK7fbXyp
pj9kBTD1+UH2TUw1hfeLUa+dOsdmrpaRW3/t2Q3l/3uTTA1oHsDBof/QCfMwP4SIo5C8AHoSDOeM
0BUix73l9rnrvLDx+PSQkjZWthqNQ0Oc5UcIu2hee9d6fkjwTOVxERok1qi1NaA8kyLg2wLL9ncL
gQjAG34mulhLwpyfzj9nQW9ZoDI+/kL3M0MvOP/ifYedL1PIu4tjRDn/BRVCjRBZvDCrHLolCeRU
8I6jxTqLsqcIGm+Dw6a4gJIsp6TkZmAp3Nfk7/gSG4P2x3fVlRiT+Uh5yebbxQLldjKe1ApD6zFX
SizS/lgb4H2p3myPtusPiCX07dieHIeyKlwkwL38AxsmbbGI5xHaD13LsCKBjGi2qx5P9NnflrCx
jXB4/5VX49GCF2uDPu7E9+eVxDPyVJsiuofaAxuZ0xCEk6/NZx12sfkaNg5FMb52pyEYAoiohmCP
cnQADhnAiNjLW5nwvVEy/fVCspyUOO1EQC1VEuohAX3QAIZkg/PXeBR4izU2fTjPwIELNZf/EFb1
gXygPmjeOg7QGHepxmnSuQQ4XSFPdUGDWcOGU2BTU92KCWG3BfhlJ1Oopk41OIZscEVeLhWOwKuE
QOAE6met0v4oHnOThiwHQeVaCJKIVFQHYNNFh3XZaqKhMrj8ZCK1yX5gQXaUe8MhgeKri2oRQYlp
AV7xTrUcbw7DRGoYnveyNcavwTj1CmAi0kH1nkBEx7wjofN452HkQiYLaZW5NxOfpmdc0kRb3AzP
JRKGwxC6NHlFAiCZzScE7eso1DyIVwkAsP7yNR8adH5IDZ1qnp1/u+QQvK32SIJDG4dTG7CsT3pG
zvOsBh5VmS+jlceHt/TXTj100z91QOFMnAyy+FDl5dY5mZZeIdzlNXZg0dyhFmU7LDRC4lyeyuO9
LdoGuut/kTbkHqcWD6HzKh6tVshkDZ9pQLBb9oLdyQ77jXFzpqJkq9z/lEzUH6lQ+bHxqcJNTsSp
SWeQbOtYDhXxJZ8eebOiOx2xKkqjAv6qA7KnjLacfKx7KKhQ2lSkofGR+nKcHeHZFZ6kLtc3QmMO
OkbNxp+ulqgQxoN8HfjTULa9Xo9xtw7D01QJKWlO1qgoIT/VZ3cVqRPYr++NXYz7EwF3MvBQa3N6
+7ZdhQ5eW33KwTdQbAxGbJszqWwZcmqQyP4keUaGE/94dg1eGDstLImkC3LfyYlmk/E6pP2WaEMX
Ui2CvI6fK/QxWsOACxsREF0JmDznCBXAxTTHJULP7u4f2wHl98kxSnXtTypfp7W0zKAICAkdOX/L
7vEburN+6PXM8Vi8vz/vzUAVmrNfFQ1o/CXLtM3+zAH451k1/7Zih7GaTt5mClUxaJWWumGWdNjw
NLzn/YCRfe4nXTkN5MtsearEFh+JoDaBDq3mf0gNfOJl2E4+SXEOyY84ynvHXTswzbpYL3cmd1jH
J4Vu7PP1TDdDnEjx/ISwfy22B7o1kNazfSTKVP57SQnh0r9fGunNO3ZKLt5BrwpMU0IiGtd6mrRp
iSrCvKaqDTA+EDpy6T9Xvst3PVAINBBIBGBm+Fy0vniimn1z0LJv+bdkdYEsooSBQP4gYFbQxlHT
jR5hoK1CSy+h9T5FAFDCZbhuadPtGYJmDVr4gfpKJL17b9LEz3VOX9d9SSU8270VSMLpLS+eKdnI
1rvmoKIgcL8rh5hJ3y6hwfaunemDOYHFTF40Tx2b3x7jWUEY4wjHdWvuehkt7kVwXjbwXrnkbFbN
U5XSS2JvPFcedH2jy8chpULcTCT7Ftz5p1UP4y47NdfKY57Mirl51OAdlmyWSDpigjPZLEpPLfUu
KYveEfl/uOxdpoEYZ2juabOqUVq2Sc2qGaLoXRgdrcrrblV+/k+luqfIM0hO1/Us6Z2GYbT9DTu1
+Xd/V9ja13USmF5x40MN+yOGOdbWyy/ojk/ltZn3Zyq0Jy5/Of2M53uuaeL2ez6aParZr/y5hL43
6emNXXeTYCFtpd/3UeBzmGO1i7yAqexX6u30I1nyBlHm+15LdZhktfPdfKH4UB4wJ7fi9UL72dlL
14H23UJ/HuEgA5urXLVyj3FmnBij3dQm0SbXSmr3OutsgVNZoSV3vRuIm1ZQf+mOjsYiij2/Z3Yy
exY5B8r4V+pYkrzlPpiUCkrJGbEIhTOpvZTBzqcpTYNp5lOOZe0o0FTWJEqIv38luoEYDyL+90Pn
n/RNqdDgi95U3GlkGsvOjnDcDrnrXhqNqr0euIX3lUHAmmnbjWZv4s4zqa9bdIzRovhdn1TMuFuJ
zBJb7Wwov4KwDCy/dFClWZX9phQjUPuMxVRGkv9SejAZgkTzGcDlADnjODWvk1Uu5Nq354vkNJRh
YmWXoSO3b/S2fXX/NV9UjaJkHi3C78Bi2uhgmwfB94DwQM+CMtFTIy7m3/A8oNo+1am7sT+7k8gK
mmPEqLkYGvJTmT9Kz9AaiVOmnW7fi08FT/GTa+UX2LGpzfKQm5PXTL1EsWbWRA2DMCERJKfi1AAe
Q6lr26cLTnn0rsop5ZrmQ0dLaZlSi8PDoonGfC03L4nS8g2fWch7pwlgteryOHVcCLeKPVXGDTCP
K3uJ7IMurpCi8F8aA5pYTNQQjU0iw0RouQNes21KhtaUFKqtl28P3fCKfW/+lYpEeRhnwHfpZS0V
QfdnkSvLNAXoyATDw6D7GKhGIdCKZyMBrsIsyjrFiI6Ax5VpswR6ixpYWXsGWMzEhtdZk+KnoqQ4
Qs0KJhZ6pNW+rwFjPk8+/AlCMffP8ITwnYqspc8SjgI9m7CDpFX80bZIe6cBdM/+bvq0OP/rpFnU
QgVJ4w04T+gmrvCx/72UTthQq5P3I5RdRt/wlE+1+9cfxBJg5ACQ4w9dPimbVGKrDxudKI/vr71T
DD70nR8fCY8PT0ANsaQxbLs0BNvhbZW20+psNwv3aeAfLFHhcccBVrZXevNkoi2IIHJqMTbZYxdR
eclGgk0NbXZp1iRmx4hEdBWYauuBRT+Q4yZbtQsHB2klhEUuryuORuRjz+cKrd181aH3WWASJ12c
8zAMnxna7cq/UwyU1b553jPriRTigY1kcIch8KTKusC+wTRUjlcXPrbdZwFCuHiaLw6kfS9QYHHB
uy1WcscJFtjuqrDKWbAmD6G3+DoWhBhfhWyzMc5OKsjUHONBHXs+ByJ3zjT7BU4DUbMjxHmnw1F0
xZGJyih3xhAI29JE+9yypeJQrc7qf3qsCHDgDtLMnUO/Ny6ivhWADPYeYyhM0vOKQArgE+uKyTMn
iOPWFMhIRU9aYEEktvi+DeVA62lP2BKoA/PL51l2e8tZQIBihWW8dEfGOSXoSV+KcyjpMY2EkLSM
Xs7FgpO8z9dOD6LYgdC1PIHrjYznUjh6i73lOd/ebwnYdrq/Y9Ol1K1pSBPaDWwPPacbwddADcR1
x/LgE3lYj4sQ3r23URVx7xbq8i6SR/Tfg4Bvoc8ioT+Cxkjyde9BOqeGg8qf/BPFOilurkXx4KI0
p6YiBOcGp86TJ8gQ7j2euSZUoump4S0L8ghRVNJ/MgU3hZyAWj5cMxXv6sYEPJxCIozC/tcDr3SL
/Risnkvm5P/vvZVQzGD878EMLQqv4nXLfK4SbXtg9XAT9NsPpp92Tin6MPVb3Hxj3jTlhf1Ro3Gf
/rOYk7Aa3IYHnmM2nobyn+1O/x201IpmMKPm5YwqyWEKN7Xmh10u/CxSX8dYm+rkj42Qa/hMe5T8
owhT+LFF8pn/tiT+R0sh9+OOWEuUbhym1nL9fYepNOOglOWw4oNh6BeI2PqbBzhHNS2Dcx19Ffql
yX3P/rw2YzddDpznkHs58C8xVNspUR9kLJ+CVSfhWOCfRuH95MysB+uBeFZ6Ri3EM8JOhF1w6oTw
yT8jxFEwVOJ/7v67oV8b6TSm3dsGMk9xi81f8i/3eS9Uw4E4TL1d4ccJ0w3lQIqw/3ujWZ9TKpWk
n8PUCCj8+OggQG1D7Vg4iK9P9Ir0nzsBvo/Yn+ryHg/+uwk93RzRWbwb+0n+aUG4DIXF60H8r/AT
/zMeEzovXrfcExm77LyntE9ugq8rsB/0lxPp+0DnwMFNOhIm9NAQqlHM/X+jSY4c+XYLNlAWEIUE
dG5Y+9xx4YL0UnVGTHpdC8lE1YM8pw8X4kv1wgu1q7h3uLyDLWR374gYaDTTJtOlicDfs3AXAPDr
g0jF7NaNTRAJCkK2r3GhfzRnr8LhNXScC9nRUoL0SpM8dmm4KELWdGm4gGWB4WIWDLxOkg/w8R6H
cqeiG5QCc0Zc/frU9SAtCQ/5jFvILOylyo1zghf4uiEk/f8tVghX/39zgDzHhUoG1723C5eLFktK
xuxX7Arxc8fs1Sn33xPcGx5yqmcYr57e9lnbugoyVRu5i3u51mlogKGMk6xBo3ad3sq6ZjGhUMFd
5JOuI+UlKywtvbWv24O4LgzU3s3LOvLcnGf3k61JFyPNZESISaJI/rkro38k3w7HH6DAfqFY8o6F
4R1oDtOKes1s7t18tuw+pLKnYTj2j9cXHAKTKfGpIefvQuOMcFwa5/HcstV01MKmp/WSE0i0IUR7
w6tyOWhC6TA80PZdTRe+Uz9YkHfnnhuYSdhz5slygm5EV66I1YQ3zyBGx3//JuQhIEMeOkf49DfT
o9HTm3+sS4mvQy3Vm7dTvcMo9ZXoPckU0apblhI9NKtYKy/MKOGK+CUFfixdakFR5CTESkUi+eqs
DfRVXFbmPFzr9cS2FmT//q12UfLLYnVY0nwE8RNfUt9KlPIa3LSLaLr8PV6oWejqmN9+Mqlq5l7J
J1r3VSOZ/+B0qWVpdW/OJ++THeXR/PupzAIPga6sNnqd6BGrTCBAXxLB1EOJdKNJa4IHUErtSzeN
6dgPz07sUblPNRpz9qofIEXRo5pvGy8CCoBF7dQxtLO73sxc9Bb71cq6Kh+O1fyJogrfgPaKHvdg
99T5pVmzux7NKAH85SNBTXTMM13ODde145sIYJOSUlXioh5hROPUgrnnf1ZftqtyXdeTrbtLvX8d
pj8XpTutzGvjjIESZVvaBBdajrNv4FgGdDm4OfvWnKrYEiOESavt0Gy1nT7X7dSujDgyKS+udbaV
yd/Mqk3gg+UZEHoJmyxm9pWd9nuFM0SZYgZgR5sVg7/YibdOrdxfoT+rkMfU4/UcYWrTv0p9zBFb
i+SB7t/KHI9lZ72rweSB9RtptabWHSulQzk5WP+RRVGPTIlEW/nBMgGQlzeXF7PGKRnl8lF+Wzqk
9NiXl4mP2KaGcZArIE1XsIF0UC4+lmbwt1X9oeafq8XovmPlk2/4zKOvqQ7nirdeDlp4qVwvYFgW
ttlfPLeq4vqsMjnzdZvxRk1jcJ2uNe2YUrtMvDIzdP7i7wsuZveIJXHrWb2hc5VX61JmnHpDZidA
dytn4lWBjWYi0UjzmQnEoBhkDU23Vgh1yJSxra7ywymxlj+XT6vKjezb/BIrBXJkoTh+yD1Ayq1C
EfAa6mR7ZiSXymDQ3RU/kUf9Edn59YUdU+IetIGhIUfxBN2eq/R+x7vuWzN1a54wZNeF6WbXWx9r
NxS64W+uzIuHMI8KdflIIGNOtic71kXQyCgyE0HRLIaV39RaXCTU39IRB+5Y1peuPep854LeRT+i
7DgLfO7n3pePjpL3zBw03mLpYX+d/oiqkfULVWsiGUqBlKm1RxdPhWiyaaYfjcROD2/xVvx1Gw6f
XeqzxVVx+Pv7+/a7K1+p6Hc3xAWm8WvrUByH45B6P/48HrV1QRv42+/bn6iLIHhjmio1HuXOvPhX
Mw4DD/UUK6+iuGyMyn2yGidpnA5yF2V24KV8aTE6ShUrmfLvodakff/4D+e5dxFdSjZmFq1Lv+Cs
YoaOUYbgdXghHeNOqpco6SlVDc1WUvV1jG7loZaArlQSvWSHTyg20c4rspVsBQW+mq+Er2U1JcX0
WRgOtaCJmSoOpePvwWcv4xN1uhdJNLK8ytTDaUESKcWi4aUUzlOzpsO3yFhmSUU0H0oHqd7jXIkN
RJ2Z+kHFnHAIja87FavHZ2LRC5838Y2vXbnU/pbtNTXvLLNFGiqlXB1FJfN1GuW+Tt+TTpZkRo8o
uibQYEpO2zxWLlCV9vTw4zJaf9xqt+9bjZpzvVBetpdtxg/tfOf3QllJbFe5lN7e+OK8/w4/2eB8
j7kPYHOwvMm2UppDhP3mAr+nS2+q9a75L3roTVoVtYIDv6s0tz/xcXx8jPZl7sxVZfAoVWwGt51L
cbh7lO/d8C+uq8VzFIbbjUbm5CNT/PwM4+lSeVCtvlpcMg7SvD4bZtvz+utLQbH+aMwFG2zG81qc
G8lqfjwZL4bXT20/gpgqEwLv8vYxXRbf39/ftqU/379vE9+/BmQzU2y70MKllohC110i0kPcM/Rp
SumT7N1b40DDOlX4SHuz4IfCwgOriKphfFPJvm3yfpl10IxaugX2rcTPup762Q13QzQBBKJFRwNE
NUXzZlu3zAsqGbDhQM7C9fBpDhgjlgO+5liivs2tOph/z7UFr3QFzXzowLRiWZv+e6DkaSJ1UzDO
xwLFHCeHF7QbkwqcPQLPiJQ3ndHl+stMqDvoDoLQ7aoigB+dqnB6/BFVQHK3usAB7oyIFhyOuuNx
cHdb9cekqP0+L3UT5p9TCTHyO464IanvJktdCkA4Bl4WXuiVwXhz4NWYZAjbu6IHY05iXf9EDvne
KkEShOZy9vjAGah+L6BiweKM8juCgFYFJIYrkkwwmKNQ4Htb3lS+OXFmSzYCFpMoRzahHtyTKBKH
DXYIKn4L0Jrd8L2pdCEO2ljCtkc8mcJGugv/sxEn+zP+HpthwtZBBHxJ4n1pGqsuwjODWvn3d/jz
XQnd3jk4/7172EFv2wlDwsT82dwU22FuDl9eencg/nmDQXhbhDJ3398+xeaMv7tdh5J1SCMGwHGE
DacxV6lPm/EdNtJOhNeb8sMTkRfhPp7i9X5HruDLJqeTeb7+wDAKE+q15TJ/JM2wB97kGwnLPoad
CNgvko5NC9/fSeft+2lL2vGSvQ/TrFZ5crThK9nI+S18QdeRZwNjf4bccxmf3g6h7TM5fabKRO5y
IzpGMuLK3b0ycOncDKchUax30yW7EqAiNp3omPHKeALrwADBKA7vFg5SOCvdcP7qdneHEwAF7fXW
xU4lVp0WGvEys+VSvEXxo3fuzGuTYiNRudT18JY70y/92t46HBHDIezdvHR9NyxfJxYfrewI0Fcn
a+k+jJxzd1Mp8FRIoe8egi+eE7mkWxQMAk9tGtGXtjf778iFk/0vMKGCHaA8rvTzL13+97Ov/PSQ
nnxNykjgfIjX3wukhVR/5W8/62Kr1fri7WUTi5jFRRhj8VDHUSyv+49yolSiY1KVv9bJKZRw50qw
xeKhfCovhy9ifUQm7o8/2lu8S1Gd2HWuMsNnDx+ElEdzisoZSel1dPrYvm/e/DRKKYDYK7QButVx
4yGwCMNX6jPofh1bqc8gAHdF2MhXwyinvvG6GqyWxoJQ3gw63JeN3vAVfg9nf1vnAVPyiLIW4pPp
SmpOV2/t71mOwIuOBC/cAEko867R8OVyDFfFySAODVRmQt08aLEVwCFaci56XQGfTNX+/vgurisk
7ssfuLe+lo1wv24EfcF9aUnGehXNrfK6fEvWp1Kh/vuSJrT+WIE2RRvsilH8MbcUDDUq79XwKMza
9NNcMPPerE8YaXCYHkN7LRH3eS9s5a7jq+iSC09Wgil+tnFrc34QMSj75ZNtQtAnhJUzQKBFh40W
uK+Umn3Tjik216nhaf2e6waTX+G9VIcAlK97FOIda7st4L0wTbMnIfNcvZWGn4xuXE/Genfw32Fe
1sOTz9a/EJuFKOUuFNIkjjOnqE18pyIbK7xvpYRvWQDyfYa1tjm0R73RaHQpY1L3buVJ91ohhu4r
GVk2K1eq6XeBf679v4Ossa/c33LMCkaj1rbYo7piXKsbFEeUCUfh12c13AdDjvDzBwjl68eleKz8
6M+gWAgMKP2okBR/WPPsi9NpY26q+VptS4/3gjy9dtOj1Ei07zQbhVpNPKSEmm05r3YxUsWO+Gfg
am3x227lcD/p51301vFnJPgsZd/mwLDinSr2oZlN8z/JdvhWdfftZYVERYU2S0UWQNrwXKHt4ko5
ETTkEBSMO/pqMR/nZvgKBl4i+Y9VNW9G+m++CyPif4g6ryVVuS0KP5FV5nBLFkwY276xtO3GHBAF
fPrzDfx3nU3r7qC4WKwww5hj1A9W72W/zWWJ1M/KIvdu/XeVP3VaA8e19aSxZ2YrRSx2YqIEgst1
hkkdaBoDkgwYzzcGZxVnTY+yBRPXqGaW/spg9jTrZwxhWaZex0K7wKkPWlYLO1LPnV4DVswtRu6N
EuWvLpmfvTkaAartgUHs/v62rfGYBV9bqxbOGnF2rZFVU1hXTSnJpcqalpGeg867OldHNYw38Hmn
wubTZ8kSredW8urvSQFxhtR54z+3ezEuh58aey5I8ww5wzUK8ixQbQPaWB4ikGShWyx9YzaYUYht
VxeHogvUFXqXljTcu+XbHEjG0P+jdC+IrAjz8dM7R4twEmiv26BmAmoYaAUvWw2TwnSrZr/Cu9P0
Po/EPNl6Ja8zoTqzmgY2PJZfQAu5Jh17WP7QtccqPWF6PoPPKhBZqXFiNdAqgF/FK3bf8LzR2x1L
kQJZ3+eF7PAVcPi9g+vM6BGWscGH4cgaMZoGOz/3Uu9gx/Aqsc82+4j1WHWSNzuDQpYTvP0TqEwr
XyXIb3fGiagFzEwmocxiUc8Zwhow1NCYGjrXnh4PiL6Ma4/IPdyHrPacUcfLrXt1sG+rjRY2CBcs
0OZyUbwEJJXP6Xd+1SPwzo3RaIvNi98MSIgaM/U3ODMT0kmG22dT0dupaOCIrD9EIRgKLKSz2Wyw
rpiDgT4hrC5yzFr/YKy1ae68OrSeg8Gyl9i9Jf/W6xmL7prbz9eSzK+97Lga9prW64q9Tga8e+Jz
SnTJLzaxXxpQctUM6EdNzM6emkb7dsbBnrHhcdWkrBhG2tgWFwPuUH5kcVkOZjN/Z0z+9k7qFU2l
lbNw+7elFsE9uBSFE/IJv9iXhkMWlI/5iMFTGGOYZazF/baLXVXFGOHXkgzWPvViJdXqX8xtl40g
7mnj0kKCvAWGP0B6+Z+QWDFjgLbibVHoYTAbuy0LJwNn789n8TS4UjSAP/tMyfpLg0s/5UdcQfkC
5fGc/eELPYlio/kKvoJgHrRNrPTcDL5C729vhdqi7pPXrOo1iaNkRh0Pn62MkYQHR+0ZFTFkPyDg
+M436aa05DGKJtGkw/MJz+rB3OofZruZHrtZlBJ0RqJ4dUR2p3nxzo1vSgmp4j0oItZCQbzuQnH+
DB7ByX3By0ylN9sj/hrEUAzTgDb9TcLI8kJ8WRy2EMeqCBxo8+p/09UY6zLUX4GszMj+xVQFTuuO
4cnB6sGc9Iuy5BHy7oX/scPeaY1BKRGAk6X2+3va/L6MX5lJLsQ4s2RxQkRuBoW4+Rg/KIXekNAj
OQqrFXsqdWQm++1XjLKqNlHdTElH61CqrwTvNEY6xTEgxalTW7NwDVS/hrlIVKRcGDRyw1Z4tORe
WR5r1H1Lbfo5UKo2Y5dehSnReeUEnvOKo9eyOfMd5KcYQiRgVZkjA5R3Q/vlQKrqyQ2H9pQGqpEK
uejQwqtFdyND5oHytWKjSS/upbJ7yF3K2tAJKOKmVJnTOLJmCQpwkKShkZ/RySXnbPzhE+eWpf9j
3hfWPVYz9vkZ5wtrH617+IE/jsfnU8EkWQcM63cAdtWSr0JBEwngN5zJb4GuYqrBdOE5YVbM7HET
PV91A9q53ZV76+oZ8ut1BewBBQR/K7fzQ5CX2LBwbW865Y1+mf7XeyjCkjWk2/SyKGz9arpysnWk
9nfTT0FDNfEOUjhRFNitOCSq1J/quRS1CnhhmHs4QJqb2DpcbPH1sNGNN9j2UiIAxE+YgR2PP2mu
6r7qo1XtWxiP+L2ky7lGdeM/UxznxdjID5HvvdlsqEJHjuth4kJt8IXKNv/h0h1wAEGMY9erG7Vf
6m6UqK7GJqWTJcYrD0WbPnZB8TqpYtOxhe+AfuH8TfUINO/suPIy8Q1w/U6Yrw9GKdgHnt8MHwlw
i+ZTwMCPjax7rQEEYowL0p79+WwNJCrg6OH6H6DpAuquTk5tRN93W/SZcW9rlGfKoVPfU9jFCd4W
EJhianz6V0asBl1ATC60TiZhIS1I/dz8suZBeDD/IisMP8a7rFacOjzv6RSPtGXoWzzPwpnV9Xbx
S8cj1wbF1D9RzAUVEM/QNsL3UMKz1ORQ+Q4Ze/pWoxypARe9L3jNGEqaWTmheM0mOEmoyubbsqh4
qJYh/Sq8pOZdDTRAiUP3E2hBMUw7/O2GIa7ppAOTmUA41rPGqia0Llv3jfgF/aYOoVcZpZS2MVKh
0WKdqDnPNdwY2PI3+BrQWSxyw0Uj6CVyDzkF92X7OqZwALgBbEP0Z4vvtRBpHSFtocGq4SprqjF8
EEnSI6GTPwuNXlj35Tk0GJIZSFT9nrmsSM9nhegYXx9Th/iZfWDzPrIj0wnWZVayJmzM/6wU2BGK
oGqrF7AOE7jcnggYlc1b7+MlyPaVa5EXjfv+OGgMdGIsrNE6SDEhMKRRzZDXwMrt4RSKZ76TG40f
P93IX83wvYnbuLDQYsnJu4SEHOpw7evLlbHWNs6Gv1hg1rNfC2ok8++JNb5w0xFblkz/I5sARFsf
ZzwzmkT8EdfEBe0U7idCoJBVrAqXX406m+Pxb4lZBasFPBbaGtSGq8lJSNUUE021zbjarG+fFY4A
mMWY/LQV5mDRNlrUK3CFmreakSdLQHZ9B0wMYkwQ5B6cpDzoDy59w1VTndOddjeEVwjygPiHWlir
pA4q6nuf7x4mFvWQMAhMn66WUa3SVJjhisLDy6BQ1ECxg0+EqQiK/Fv9odpiIuCzFuEpokRf34Wd
QtBCg+AT6mH12bTngJI4R8b6QWkhESyIIAiwfI4yVbBvVofPxGYZxxn+97NWkxb4GYoeOeIRDJm2
5iBL4OA6hj+WnwHV9BRke3W1MGhOKuAENTMDoFgRP4uNflCjcGNlE1GLWKx9FDWzdspmamgZZgy2
ulgEc/kJFIkaWDfkPjn0/mI5m8h51fqsHRD1Ki17fDC4HU4y570s5phVmjxMH16nR58bKoNiTDUf
nuInQKKokG7+cLrJ+y0UNGBP4Zx68HKNFQV8MBhdVtyGUwSMhBsjPHaxhkPFw9hRsAQxHeZEZYuN
GQuxiIx9YwM6n+moDWOz0di4c05FoPCr3PHUmW42vIztJrjiWTFcTxOGoH2bFLvu2H1YrjtmNPHj
jwt7LBYrOW3D5f5+Vp8ma7fUd+s+zFUYoSi1E6wqIl3e8GxoPaCV6sJv9hfNvA074MtRTPpjp/KX
7+E3b2OPIh7HfakW4cQTm5bClGAAx67r9hYY5iOU3rWTKDz4iQluiJhOh599S4YZfPHEVDsGgYph
xcJM1h1XA+gomahf3/3vCq3YOdOp+l0jXv0SGT+YeNM74r2aF5+g4PTkEF6MjA6+KDdCd0u3kCDq
Z6YOtUbCGoXppm2FC9V92WiYaTdjoCkYTzCTPmZxC5p2wGuKuwtYlbn7Vju+A1Cj0FypQ5g+Qzp7
Mz1Zw364skP5cQGBHJlhc4QJvgBTEwfhB6pAGJ/z4ItoPrZnZoxGd2tUt1r27+/vmIvR4Pm0E6NA
IVP9UIyoH162N12CHcvMXuLdXAwXG5XBybLp0t3YrXCxE0zTAfW6i7qCKNhdRAv4rSgkPkfHfvEX
RJD9K69hWXMrG1Y9DjTKWG3S8TGgxpXFi0WMZUrrm0y6B9sqCxpLQt6nIC4epn0oPpxkmB+JVsLQ
8au4mB4N8IAKeaNACASMcgVIFSlNpSyGAxp2+xF+opqyKYhcaSpwm7/mFJ9o7urQZvbvYKwzp+e8
imEHjSML9YGmyJQG16PgX0PSiZxD5otmviJzELg4mucyAGTCfHbKj3PFmzQadcdTGwSWhkKHsd9S
ZkppPoyw7y++Z3Zoi2KWfH1pLdd8YIS2FPBicI1pk1qpScw2xjj77MlIdhQ3TvdYe4uiMxFhTtm/
4L4X2iC0rsuUgoqCZ8gTlloQK/gaGAxsFheY6xHXCPcooWnIV1jW/5lgn8WPgUXVIPus5nVVCA0Q
Vewc46wLgRw9DR8I5bifeHGF6qYKZBwVL4VNkRyUW5jnHjBdWEYoJHW4+R6gDyfyI1/D4+2x5/rg
kWn9EukQKr9gvidtV1yU1qTOoDNYkQsc3BIK31X6rq31c2iQUXwKRUXb6tifQwNRQ7LEENXW2xg3
a5SQdgbNUWdc4oDPlOK1d0DF2NGuLG4su0QjrhS43SkUvLrSaKS5wQqKSphc+PjPUQFocTCbo/oo
43aMO4MXLwENxHVkG5w7jnegoxJIraTmVSnkSvs7+pTdEyKW42dNoXck2Hf01f0xC8PTvVPiBeNL
vxWg+tMK8n4TAqhhDjVb7UJKh2pFcMYwdiISfgYl+2aYQ8SCKvvjW+yvO4AGSN3pKM/uYd7vBGc7
H+TU0WaEdYgAQyvRQcHxGHQoL78tYemCkioFfXz0tLvKA5I/ph24gpyMduOWA4i5bmfTHQB9Invi
BCTrpfQObAceJjEtgZo0Xh69R8zLEfRIKWmNR8mW8jFgmc67S1G1z+7lxcuOk3WP3qvLZtyj3uvV
jUfPQa2nR4bB1a31GiBgW6Bqq/Y+gFOaWcDbURotHlzwbzGz4cmC0BOAeKOnhYAFoHjILnhblMNa
GNDFpvzJd3VYbM4E0NmKoZlqwt2X0YAX9C1lULgN6LPUJJiZGM3qEdJ6ns4oO0KW9edg6tOs5vpI
8bkWKLRzCtPszZ387EYVlifOJrotjt0ygt9TekvIc3Dh6jrYPL0ES7ydF74aCCzvsKSs9DF4QDqo
fudz6Q8w3DzRtPocFHEXCjStawlCNLCiFR2oFkt9gxqwZHodvzi96MOaBNHGyRTLp4kBE3kwMYHr
jruwf3DBFMB3y2udU+cGNPLpbr1V4Go4ZfAO1Huyk+CsZD0F4IyVJa9N/QHWT6PDikfwI7OFXggE
1PDl5IEktG/1B6b63QPV++4BLQcZDaC6Socfljn0AJctMY02LivQHPylDp8P+plDCbV/tluZEEU+
13mrc90fugdR6G1Bw4NgLqxgA8DW4tIC/izWpjIA+duLboCUCpzt+D5AHRS6rVG6bsNJ9PHrgZkz
xkHVs35BDLiNu4QBsl6btJrY7XMghnRXvlY0QteM+C9XrevWAzYZulBKmWpXIp3nNTS8vLq409wT
QO2MIkgQu7dRMq3gSo/RyhEGHRoCmly0LSVWTMwDegWABx2TQrr7/e+2G5TU2jdEGyevdD2Y9YcT
T9tz6GiWZwwOELPY7QVdYAo8LrMkvEBOA7aUFxYtcmw4KeLoY0nebYlRAJ+E550agBQesGTa/msK
n5vCT7SuYeVRLr8tUabHTQL4ArvAH7/iF4clA4eoLHzKqKQuOT863JUu1ZMUB9WbBjqWNZSHhf0G
fQ2Ovlwg3dF6oE3ICfEBYCtA5EcsxJEL63fnB3oX0M+06Tlvk5XY+R3v7eTmG5TxEOZNu46JqKCI
hlvqktFmEL6sXfcIwSBGWe/pP4nugsrxDn1QILi7ZcKR4LlByRHfY+Dm61fvgkYOzHEkNsgIcMul
7Qne3rxglNJ0Ni65qE20pYCUGhU7Ax5FgqOLCRkcFHPjVXtuNiWohDtxKRkALLuI2bB09MprlkL/
1D1MOyqtF9HcdbDrzlElAPCN6hQpUpRr5bvjdCWktKiYR0W4HR6AVNRdOblVK8ROY7rr5G/WrIZ3
Y416mlfyG5TCN3Cqca353JWLIqY4R6dhiUp5uNHNm4tLDMtUUOpmLE0X2nhzI2wNcoQwa5y64DJY
VJp+O8ysO8YNVwJ6ssKmAk4A26RlV4IYDdQLCz+0QVix8B5faDIUliZyQoR1oL1AlRjnY8cec/dv
aPU+JPQ7aWxA2Ft4zNBjVK3V6DU5WUlw71MP7bYG6E6ZuwlbcB/Lb9YcofbdbXfJ/NrJ5BoiVtN/
uo++rJNzP/GAPaKdVWQ1w30AyF58UZM3lHi3EcbaoDpPCZSVhruRnAakEUMcfXr+7iHMR9LhRlIz
JXysJf8CKOAyqXitH4bUsNStBkeSGMTf2MAIi+65TwwfKJkaXmvR8q4hZmYf4lI64R0gVwbFR5Bx
HTUM/43skT178aO/QjiMIWldxJnrrr7JQg6IsaDDk3lQf5ALh3qELfAFzeyBrgJeghEF0yTLIeXd
budrD9EDuguGjw4O7ZGj3MDqA+JCYECLkEyl3J6vsEfLtnbZE014GpF1MLfspi7RuJaxbUNZ2GR/
lSRQ5pedGndHRgNUJEgmyeR4oqeD4YVUCOOKOm7nxRrVYoCgyw2JLXpG3t6mg5zdloytahmpfkGX
W1Ap+RRlKnaefdl6cFuwBrYhtVPFipbjuLuC8acxvIACK5EsYx4iEEf4COq40o9k7qkWdKiPxXyr
eQR4QL0p1NNCObvFuKT1BLYAlBA2wGJnToGPQw9J2zXGmln9IaMZRLPWABtrGfkJsoNexP2peE8H
PjCHAQf7fOY9HNKzvdhEcn5Yx4SadgAe3ozyMgYguGgvUSoC57MrWL6HDxKj3cvw6l8mj/5pks4q
C7TdN3fE8J4u7FqTe1haQP21aASdBcDBuwEdXGnz/F7N0agaqAL97u/BakDDh1z0kaJ39myPCMIc
Gyxe1l4mvLTDm5MPVvj7RAHDu6i8AtgHcNBlS2lXJr7CzGQjYbPhf5lDQGW7ySib1kXQY3OzqJvS
hocHg9zKCj5DVhqr1ttjmqDWAHVXjf064+eYJrC78/rngH1VURIE5bVlKzhLgc60PlcgRrG6CC4R
bj7JAqIfQEXZ7uWwUmZexEw+9pEsm11hL33iso9BhU0VclU2jXI+Q3yjrlFw27KVbanvj7cV9n32
e22EyUgbYhHRIJirIAl0QDheVHUBziTKch23sRsOIxGTJLCCK8asSDKYmU/0XY1gzWIZ5lMr2sUq
jDd5UilM1IJXFK/j7JR+iRRUFyS79EGgV4dSGp9DQRf40SxIxZhm2BP/uWFUIv23Q7OrqY0YLz2Y
g3EV4QCSLwjFAMFjnU12AbxjCtXG092e2BOlFtgmepXExDg31soHiEO0i/6EO8k8wNOKpYkVWtwE
LmHzCbxSbHclMM15ScJg/qjhh63WJAW15B9qlui1DWejeUt3YjNGHvt7jfGyx/D8vOpbV5fBDa9f
bvQDjcGeU4RWr4BCgGeZ7TCmWuzJoDeLOrAMI1q93vblisKfOYAeirwqn6t3yKjTcPgY+5jAkCV9
h19skliNgJM4pRqHUB5bKlqQfJji2xBMqYf/c30Vu//EMeSQyuBS83THqyxbuh7K4gZ1ihOoHaeP
PnH9DyKtAz+UotWKlMvNxNT36gwAnZ3JzLhRB6nt+hTlTRT6/sR+0PijMzFqpx3ugu6EHmQJuDSl
vsrzHZS56hB1jH6nK6rO/9867B0MOC71NlV/AAQD3qKPgkCZBiidVucyPj2FzzzFglGLNKrBXtX8
Z81P0AA1G2QkT9vLFvuKe07whBK7QuqaojXopShwh5jvbqIIXKtacDwgbE5ruUfIRVOTAwgS0mls
OwgfTkC5MosSxRtsWnDLEOEkptSjGhAk3brzE1ER0VBhh6wP3A9yZLnMOCyrFmidEed7A5li5OxR
J7L5VIqUMoqt2xZ/Og/4NcYYzAnNP15PmYeUsOe0hdNQHUNDKZeguO6sSqiYV0xBho7yoBykCxg7
o+GePGu6gELfiyY1ShFq3ZgdAZlQP/+tYXtUSXFEOFjKLVKAALDiwveY27g+V2Drq+6JXZ/bYQM4
CA9F3gtpUP+CpGiDXUEBrwMUqgRbCMQB0CQpcOlL8hG+eWy7zBtD8EkktmGUnBWY1o3iQBig3Pqd
s3djhH+gBCI+IsArWlbcH5DoEAMB4Tc2X3o1LD0Kfttz6GQ9ULHWVlAAuPaNb0a2rcwW/G5kEtpk
uqv2lM23hrMNwNM+wPLWMmNvuJHthvWKUaVxhd6hd2JuaN+9wny/h1gfJQ/eQzElUQ5Ykhlg24O5
UfBlUzLaZoRNkLIPs+KPtsIMg3my7oiGYjwZswupkMRc4jxANkMojAOvw4odkM3sLZGNMcUl6zTr
oxORmaEI3QFHQrMUS1MgnOp7GibXnfgmDcK2JvN1AbjHg3ewVCK4pP2DnRgTEMo1YtOCIUKUwp04
+0SL+H8HCgpeP/NHaM5GkBY8sRBxuBTvwOaEbq+rOYzeBbEfnQyGQbI4HTDHWo1RMwCkAsWhl0xr
vU7whqVsi8Ixpo6mO+UAXg1LCKuCDsi/H/1PwCQiYHPksbwur6ALqCNHHvPce3SbjqAWkVkCTu3X
3NtftqNy5PKX/jx/7l/lIUTmvLrhUjxoAaTttcJ4jWBJKYxGK8o5Sv5+2yBC/cJzgg4dMgzjsL4h
d/pFSXUnrCfuFYtxZ7wBDwKNMtq9lRMTVGpDFovRGFy8ppU6RDTNmOhm1AWd1XuPD5t277C4BSsn
hUkQTTZUA15BFfrAF5S6ZIQQfl1iDpnHbtl5o1VCZe80I7BBiK7bCtPuo1dxqa7nbxUfTg9u1dM7
uHtn1y95lW46rcKfu0frz4bO/IGeTdusEuKmRvls7avQjZsXYvYAQ9b1nwj8TQ39KooszbhtvnD4
4KhJ7OfLMO8gYJaUK0ZG3tvBmIElSNU97gcrbmSfqJjnPZAuwOHDXSSPTNnikp+OKXoZRgXmZ4g0
3eb2jkQC8rOwFKEzAZ8ycnw4JpsXIqwPMwGIDxauBddxe+/mcKyTxVucmdRwGpqL3KEorp/VurXg
GDyJzUF6MmgOK2EVo4Y6iwUd60ajUlhzsfJOmxw+W4J4md/qWLeUe8gnVOykbGQ3u4acMHsqVAp1
K0WV5GDFlCodqF+xyylrpQmnO7887MGrjyiUaa3MCHxaMmxm7o03QknlpsTsKCm52UkdvhuD+t9k
78AMEWPNs448rSuECVVmcunuInjZuFp7dhGeG8ANIsSTYBF4orzhvm7IHbrvBlogCO1Q4CoZpkfT
zKgIGu4oEQEVcqV1xvWX81zuUG9b/PkCoA/A+QGZQvMp5TqjxPgl7Md/Ci8RTCUqK3gtvhY1f0xK
CBvQ54DLjCCi10CFzINO8Iyr1saP7e5D+KcAsvvvDRRdfEGjdZik1eDWQiEl6JzCrNl/EIs8h8/G
ICKS2BiU6t2s5R9aCH02Xs4T5lnQtY3F6jl8N/utq5dXnezl0OYcrRzWc/Jt3AaqOvAQbtZbY6F7
Q5lnn3zvGt0cCta0m5371cYCSo0UiqzUnkKK32CjJckbmSf6glyv34CogdAzyL+D02xL3Bi1HXrn
vYEMDDqvKhd1cNKnBdEzv+Gr3rb5XM5XqqDnJBHBS0m/J2bLN2V4PfgNmEIYv8EBUDhHHmRl0UgY
+yEdg74R2jqI+mseYvGcqSWqXbee1qnEohbZ3cNcGnXLDSv/PZJ2P9lwDl6/4YIEj8R7kSRH+gh1
ZaR5U6OyeeJ1wbNF3Rq4dlbk4jQX8BgsHci3vnuPyHxAX3q088xswm/wW+Z/lM5xsCtMOuNCeiEx
37ELaRwnKGGbIiIlia0q1V5Hs9LovomRFRz3/J1uP7YgLKMUrIlvXbYQfUYGOinpi7gyP9IGVIp4
93WHTKT9brpnvE6ASE+KQAktuZwARjSL6in23btzSSgCQwYMEkIzasGD5ezQIYQGByWExGwhH0aA
4WVFpAYKueY22fIGBC6iyLhTggNrLVwhbf/KqZi7qXNtj6qIfd+6DW5q5sWQaSCtcgqSlZMXTSpj
W2UeJ+8Aq6R+gUaunDpxPpA5OF7x8gG2qebsjk5+9t576w5BN0yJZ4euTi7wW1lSsmnI4mSvJspQ
orDN5q5cSJ9Xu5UxZXlQ6F5V38ZyUaNQiw0ZYJWLJHrvNkn78BEy46hTYx2BkO9aNxhCV3YVNMoi
GNygk36BuR3WxMz5CLlV3OIrzLpPFZ0RZlcPg12FgK9j4wLSsPS7iUkNzvVktkEhgpT7eiGlDrsH
ZVngB2oSsHhtE4Sgftq/dCKyqiWu50ExobjaENLhNTckN0ioNK0WlGrOCj7sWCzC7V+qOeCoY21G
8/GXz4ifrA5RGc0Jo1XuHVIq4a7kvVpGE7wcgQcWU/gJaFU6Rq1icDoYlWl7/fyOYJqt2RGQyN/d
z7ll8oEocvOcfnNBYpbHASLZRsYzN3kxjatTz9SBehkfK9sioXw8S1SZP/AuLkJNZrTgmPN+RvPP
CaZxoOY/tBKl77jlcpmojNGkG/1IfwLRGV+bVodqTmBO42zbCfD63HRceVgX6uXMbIoq4r4FJ6q6
pYG3nRnQvsOrwmjoYA5sX9sKIofVAQ1hEkGiV3tYvAFNxM8nPfDPiEqsV3D+PGHogmBF/crHvY38
u73mnFC0NCCwI/53qRtvRrGqMJ5hvY72b68dDSt0KxbH1V4ByyTdTUjmMmmhfnUeQe1SO46TZrdT
mlWp92kHh/PsQhA+mibRvH3vNfeYbdz13W5Qwx1P5ujbVav9VX26j4ar0qASjQ54Ug0zqgc1qXKF
1fMCZPrrvkzz2aU8ae/C/WPUScJ2DhrmuG4+5tXrpHKaIf/x3IW1w3hXXjwrw9Oz23kH93gQPXNo
F0a3yuBEfqU1TumWPbW/0aCEgfPyq6XBMR7t+e0zGp7a49rzq9KYXxvTy+srIWR/7jWiwfn+t+Ly
UYEuzRrtn+eV7XtwoWbKx4V7Es3dr2Hcbpa9812M4KTQy/M46T7PfjUKd1wosWzUsigY3PvJzXvS
CwRm20Ht5bdW7vHQpzmXJOyXmtszMpYsAHAX3INHxTt0PKSeV39QkaHoml/t6OZ28uBe8Vbl4ZGY
V71XPUpom1p+ElCICqGC12hTyeghqkajjomTQSOSSB8lO8nxPnkpk2bBig8NO1A/YJcwUxObhkQH
EwSdxcSGFDAencgGQG9DnDBByos2bjSNRPPhVvBgTj3IbyAzpC27lx8/LPRe3xCevB1In4gc8akr
t014DMNrTsG4UYduAA4oFpjH4FgP+cgnkoUvqTQROeQqn2OoQeC2O2w7zfGbVrxEqYUDSHwdD1G1
8D9P4tt+HYTbKnyu92EOURaaI4TO39tUUfTmH9jB1yT72YFI77LzY8mMz7g7DPglQQTK2mrImIbv
XmPz3jsNCNgGt2n1l00SYU823R1bCuufkW9lANJWqx1Zcex0SAMfjHtsQk8VkwE5DhuvQakTnlAl
T0fsojnLZERx4vIKJdTuNamVCcdlV6Sr2/Pze51gOF0I4S8r7XE5Hj1AN3mwQ9M7x/d6n46JhWzT
wT4evOqipecmwEYSf0EW1Vv1CfhOwP6EjS4UVmFjlA0fg3hzmRx6rR64fAgIUR3qkqz9Bb9D4SCx
cx0b7J89y2wLDcHV8D7NrdsfZDOrqYhPe48hI2eK0ViHzPll38lb9lfDt10aR2ELBloEKsP0u7GI
gkav4abWo7cnTEgEk9KRAOan0XX6GsPt4Ox7DHuM/RuvSpFYme6awxzFLKcEOTnWRmYiQIxY44uC
6G4yOQas3KcOUnisCiOSr7ft4WKSmduXgQAM8lePFSsnYANklzWmHP+WKEOMLv4hmWbxweS7xz1I
0BNMXaT9HiTY0dDo5S8GUgZ5eZNdNIYlpmIeH9sbZUp77KGVe2HgRawyK8rQibkVxfsBw7ZNj1RK
s0rzD73YTmcTtXHB0nGJcdj6ZWQ2Gvbx7L3eFeN4/3uWBneYiMpQs1KI75Ajgwr0cBw/BnkGRcxj
Wut0r0iPXCevLDWaheo6q+tlW+H+wL7ElHk15kmCHl0XpvELMwuF6mqfXCPpo85hzSLDZ6S7kBZH
OYYw7ISDPexUzMu9BN8Y3ue3iXp6Mxd7VGXKpHxTeImX2zGJ3vCZhC2INlZ/998smD/v8GoiID7D
5mQwUu72HS/PIQ3/vkJqhWydXS47lIn10l4yPk/tahf6owFWwvE2u9Xd0qHffIbHzH+27MZrvtr/
VCpoOREFaQyvT+tW71byn/t5k94pTs2mrZeTkNGtBdVqUCsb2OWYIJDcgXcIMOmP/pER1czdJ6Nt
dpvUgid4W8wL4tBnRpceyuNLeOVTfkYePXj0H/3LkGd0N/g2nV2/ISEjSrxoLe7f+SyeJEPsRCy8
eNgKEOej8HN4DGP21+GD8zzc1oaAAaC/BoywjGAfWy/t34ZYL7chxiyfXv6t/uovjE3+C+MhHNth
PDn7TfJifmcDGfn387u0AGbTLwMeKPc/MJphi5lGoPK0JElLNPvKp/A5QQoX77OPVAYEaNDq6uNr
fLj+iBF59xGZpq0CIpT7wHCGOjBa0MDDvsDjPCIAZNZnq70Pr+0DcluMvwsWxA9mAl/x8p1w83nK
Js+wMn2GGcLTqzm2AFISB2N/8Jmn6TgdvykinyaQfudWxC2+GUw2sAjvKQbAC4Mh4ciJ/8BYXUOz
e4QZc3sy5A1MGgr8VeNP6TChPSTsLkvhEIioZ9NrTEY+3t621bUegGagPX0HrGtVEmUM1SuEjaJw
q2YQK0g9I5mS7IZgaywsonDBtwcAgnev9giZR4xbvgizE3bzCRlGHrFDUuZKKGN6dYXyzWAUEg5X
yGaVVVBdLTTsyfwLg60QOMK7Plj/9H1Glqjqq8BOSF8hqBX8Z8suoEhCgt6cTT7YVIyN8oCqVAYJ
RKUxkCPwcZAKCPPWB3akiAnOJuW5ZLlA24BwfpmjoqgK35gokEqb4M3jeW++YGvg2W+ZK5ilKWzL
4Ho6IV+BKjWiyzbrMd+wMcE2eLp2oWJkduBI89ytbM4UUlOrTkkY8wFi7+/3ZsXHb3g97mHn6vEs
J5cFlJNQE0OxG0oJR7iUnRspGNjbqcMCFokvyQSL+dWFGIXTAYB7dMmF3ck0ApAHZUmUAUrp39rm
ihEp8ZxBmtrp7+fjk8J5K4umgvHSRzyDL51tR3jF/rzmzPS4hqwo+QwzsbNAw+bmdTbKIuWzhOwS
kQxqvnnxY8bS85idQ1xrJkUjaMEbDcakyCeJWzKfnUgna24/+rVAUnC7H+gFmYH4hPFQ8/szHVOW
sWrTTGetzf27Bnjqm/n/q+fOQnNJs0mAOIpbCEGEVBQXD+xkHHtQQD4zvQYAi2aZz9mRRBbYOu46
GW5C5d+qWa5/zymlJD5nfQBwjAQC7MKZ6fgd/bS411jGYXWSUyeGfWzsYPqxbvbNfrKQ3uz65G7l
w7t1R8iq5j5JTWZmL/NVzpUhZpIXx8suhWUntVRTmdm5JXgmWOeEpPpYJfT2mOAmQDcgmQDfVMYo
ICOU2BTbAIQcTsfjscqZRzX3bhEcOvZafSQ7MhMGHfDZiIdSMfwDIYkT283JYZ5+7dbVn8O6/HVa
N3/i+W29+onXyfq1fs933rN78HaxmXZ3AQzpXtuDLf236V1wrMLH8EyJHuWRtDXt5cTVqFDTD6p4
w7dR1RvVawQ7iio2MLw6QKKrcu7iQvdQ/ELYQYF72a4YvZSEmOzEST+DB2PYLhu3zHhhNfIFuBxX
HS87M9vQYvhlivOqm4N/8BvPE8Gu3T64XZq91cvZtRBnalEDUmImZAgzeglZJb5nFkEMTNZzp+fs
l6e/sADqCk2rQ8hbAQaF1hfEWPcaYChfW4hCUuOPf7lBGTGJat8f+L3BUoWMVJ8RVTWE++y5IwFC
oc3ka7Qc+NfJg9lYfMUMH6Ibi/biMXnP3rOTTcCk/xhOTFascG+VuhEVa4Pl8mQswM9DHTV79+tt
4zGs7iDdMjq/dZT8IucvNYKc5AuAS3CQ+l9tFjyyIO8QXlq1Zrzsv7ZSMkeNpAopn11wJaDw28Zy
seBjfkYK4YOo/91ZRUGWay8Hz3MvxiQvvqovc8VLQJkSFO94dZQYiCrG5ombiyFesyptfR0BBOAd
IHPUMetnc32m5rNjvlmW21bSti7xniBqDoysarWx3Im/1vwz7weLhCMAJyNTTbJZfcysFewX1N4R
QYfJHPVEyAtj60J2tfjmhSUDo+nTTIpvKiv4TAjStlDxeZrZ3xsys9x4UiRORbJKTFlkee64Jfe8
Lblvu+qUHeJz9pWy+BZl8S33MNgN7j0dvE2/uHafvXu35bf81VeNAQ6fFpWQB0+dOEPlymIcz6mI
0ZgIPe4dI2HQG/R6i8TojY4mvWosfZwhO528XFXMHp3m4uzcTAp5PRhkDgbwnCcsLERkqaLdruDG
OZj3oGUlDb7BdgesQ/4hIJLMZ+qg4oNKSaocF7okAi/Oj+qpicwDfN+hkBXZO+e1EUcAWbPxzuIr
MtzxyB4MKHKmIjX3YpcRz1y6E44JmFnVIPlNfpkNB8QDjPriOjla1KeaN18lo7nheZCU1MdC8Lco
UjT+uNTJYDFyx+5YdU/jkjlazy7Fq+teSqHqfxdIWo0mY1jTbcQ0jAejruNr7JX8SpOn9cGrzZFv
dW7jil2ZMzSs2+BBl6vbGz6c3APSDYRXvpDYuHYb/m197b7/jtNSeJyWgTKx1kQ7+7JjeQCzbZWo
HMsm8d/zYZOROGPGovHq1+vj7IxilbEnsxRBdcXvlATh7xfM8vA034GFCpEFbsFwZb3QC+mWbtJ9
Xz1J1hDk+CEF8VP+2a1L37ygczPbk9P8MD8/zcP8NG+EzWEjbIWH+jk4QlRFOQjppt00ym3otlBq
uf6lK7sxyU7m62Ty3OLy8tH57/VzTK3XTxs6o/Z3/NX8Xs0iGImuUMROavD1QJVtpD7wS/SV4LgF
IdmLjxUbfqc3TrbbCmlAqezv5q3ceykYjjlDNIwXxk7JEwFMpyW6WPbQu9tpQLi1Z8PJHTwEcjFE
zg8bBCgIl99G5IHxjuuiVGSOVmOjuhPVAOYI5HZtdwX7RVDr5gglmfVwFcJlPngjDrgPd1blRlAZ
pbLDXDgwIFF2xmxh/IKavYDyWOxmzXF1jKG5fU/eQ6s2iWDDWfUjVLOP6waMhpA1bm/TZIp22QjI
bahEHSaxPQQPAtt1Du4Nzdvx56KqPnwJXzFwTCCbDigUmc0otAUgC+HFhi2i7Peb4Qn028O/BgQW
TWi8g9WgNLr14/7+qwMRGtbcHbKAZTlGMizfWe+/DjMbe6w8uMDT/XKj5Ru0W8z+laBpguvgXvw3
HpJRmcznV7s2bPYPvTyMT+aZyFtk3bh75YO/owiBE1G38fX6gpcq+UIfrUW5OCYvjAYglcgs5QZc
paen246dhAWO15M9LajtMrYeXgMJ4TQa6wHp+5zkJUu7YKKfUrUy6KESJidpEYDc4IDchwVpgwGq
zYGAiqr3NeFtKD9yq+Mu/8fTmW2nqi5R+IkYAwVFbqUVxL6LN46YGFFsaAV9+vOVrn0G26zsRA3C
31TNmnMWLt1Iscjf7OPERBTAJuGdqXidv8/fz81lJXNi9dzcc1v+LydGCJJhMhR/EDrPUgKeHESU
IVCjhtoUvNmhTAJJHmMfSo25v/MfwWn4COK/nf/yjoPuvDuX6bGby3JKgTAb3lY3pon8sIs+aXgd
PpiLgyZ4sTeS3NHziRH+1qGKZUrlCc9ZCJrE48LAuAPj3BaI/5hMM7nFtL7CSpfmSiuRyW3iSQ0j
FCyIq8cy8V33rDtqQblaO++BG6oAW/JVugDKm+aL6pumeCTI0hx3ksw0OLsiFRSuhODjKKvGi4Nc
A7kCaDZwXIGHl3ilf/DwvxBlG1eWWcLaRlrGFWbxiQq7dAq7YCF6OPFMRPryfwbVTon/PznAy/tZ
1y5t/DzVNSnjfbYY6oo6dpxDQDrrCwu+y+g2omp5Gz3tF+FfC6MChmOIO/77YCOLlGm56m6kIEs9
VSPUIqj3e27JWX3OqUuoJ4d8DOr78lGGlz7boGyFT1dOcu0dkLtNUeNAI0DUJkWz/am/pRTjNS5U
ANxWiIJ4x5FYseTDFNSJhroQKqTFLle7+3f+Pf/2/kAgLhMhywhFW4jbJ78edWga2hkCoU2K9+M2
OX/R0wzqb/39xPKVdmm6ZW7i3wLmtKiEc3TO6VD+FETMzXmhbQr6kZVDFZdRvccX3DhluTi1cUvt
bI6zYiWzROZI+w99p5cO1UANRIWPFZZB+8jjt4JLxHezOY4wwwJIHRrzhysOYj1r58iuW607lFq9
ykecPyj8zO8gT5ODJ8EEfUAyKHGrkxfIg1bV2Jxl68pXqMgXtMS8hya2YrQBgK/6DGjmPYTtilmN
GNb0vM/xmb0iIX2u7jPadS/yhdAKH0JVoQUiJiHQqFZwWVJ+c+X3t0n6pvcnFHxBJEDZYiqFEBRh
skH4Z70TVtwxBOorYL4L/U045kLKvo5E4soyDEFBtJ0N3A/RPpEskN8x1z4RgwwlSQUIpxm9MoY/
gbsE73dK7kRBt2/jHRypuDgonu42uDq0nNjvui0HP4thhxi/tPRhaT0HYs6gvWWdn0FHdyhLNCYi
atoN7lAUsgjFBhP8Pk2Q2JymIq4RDpNJOi+6blGHSy6OrlwIqMIqEz6REO66K3AWODJ0FnOFlPcp
YomWSPY8MA9nRyJJR3JMSIyFNshohCiHbDtifqKxbtPT8G17J2547AewJ+QnNPnwxOSNwgzP+zzk
/3fL0s3duyO/bWOk0/UuAywib3R0lFsKxdOLf0/icv4R4Qvd/bEQor98JxwakXUW048cqenPMNmH
vt8XpFQyune+hOuLXPkK6Z9OSlbAwFbfK+Ln3ujve1PCt27e2IGY4VACRalEeZ5IT1T68hBmTuKM
BeqiBgerdSsKk4+QCDwAzymvtRYJWQMdWeRjDAaovIAW0k9WNGWi16GkP6C4h0HNSP6AaGONUErp
NHiBHv7RtAg9WCRa4uGMEHmzIkQo3RXGDntK6uxKLTjhoomqI+rwYhf1RtgKtDYZ+XSCrEbEsJTj
AU6I2hiPogAU3dUZ8gkVCl4rsh6JAER7BdLL3Ubm7cmAFsAG2jXGUOIWIELmh50z2KlxlMMLe4S4
IfXemm322Bd3rcu9A3V0sUGaxsPPHKYtwD+LRGNAnWsg/hWSjkIYh3+VQiXJPclqZfuXAd6xdFd3
H9+KJylA8627y9GZkFwO7C4EYxLnQJGnipvkx9hB8jA5yY/5w3lCW3FGNv0KuXryc1lanrgUomaV
F8hIJK7otwbUPAl3xDBEjsKHzPxxEBE3EfxEHMIIsceStxd6XzIT7TnSTcS3nX64krwP2tQ0lJxV
sC4xcJMQ4r2viRj01R/c3wrNt6pbCIrCIYUMOqDXDjKc/+TDgnjJPWW0ccg9koco3aiixwyhbNqh
MuIqewFknnLH4YrlY5ngBZP9BLH7brHoiFWHdTiQZEq/4sNsBmdtehkL0iKHRney+o3MpOPnAVYc
Y/cDD2m+aLTwUH1DoyKWQ5joi8xLbejEJ+Roum4yYFhLGHhCl46hU7MSsudfYDsmM6GQHzkNWfhk
6WsDyokiU9ZD4bMXwHs1CNPn4IOO5cOKKhxxGDjZyemUMEZkNiFV8sURUWYg1AB+BYMfswinWN5Z
Q5fFgaqaApYFoJX3+ryuWNaQHbECAlujHTse/dLLhRU9Os/5Q/P74TPvoKXAU5FAC8BRtLkyrT9y
9w+EiDz+BHDTBLKsZsQUui1sKok4GkvBbavL2oJ8aSCSe6wlMTabk6qtfsEsPlJdkOt+KAYyjA7x
oqEvDg8/7i9pbvA2lHraKknx05XQ5DipcL2enUfpKiU83BHS6WMjouplRC3JOzqpVW0+B+1c5xS5
Jq9ZM72E+QXmIBWyMca1GX4xtCJexDToe82ek+7iybMeyJSpqJ7lvzbeVWcL04Dz/sKxW3Rmndlx
2ZmV4Sk6ReleoyUtoojeIFlinzUX6eFr/9pnh9aeFirTZHobX3nQzo2BdAXCT0WFNhOmuZEgsH+O
HpPeyi1m3ZW+ous3R7moaB5m0NBNWP+iXBPtGq0zOOgj2xd2O02W3xQiPO9IrM0Rcjzuxz26L1mm
3odoND86RFl8P5NEttcTaTHpNw8MCxCU3ulx2yUeFOevmSyuH1cbCaE/A42PI625D3CPeEOadL5X
TFl0b8wzsQ+U07q+xQ4ywz5Cc6YUhmgny1vr3PdufzgiwwdRWJ6dRwQ6sQyCZeB8TfT+WrwYZHMX
ayhZwCRY5IkMETEXu0FhNL+ONrDWGy26eeKVxBssv5dfX2vxViLRBA6ReLVxqiGEKLJzM2hVw13h
q/iAhdViRyh8t+V1AO/P/lSxxRms8sX1VQImA33Gx3MWISp2wMIhlegkHcK0YW1ibAq+IPZa2foC
RbNG0sGbWEs+xnfOoD7T6QjERnAb0mevhB5Nfj8pwGt2Y8FuhK2Y0ONseibv6OR9BwpfPNqN49GJ
hgxBNkwGraDjtQI88QctD86jR9M1YbdsW3yXQk1sLwxYhkeyq3Cn0q715WmRkBr1uTpueS3vNLj9
6WN9bEbk+1EyPA3bVf801OfKUhBfGf6XMPUn2kgbqROMoZmyL6Bd0hMLIsCoZ+f+BAZyupepznjC
L0Ak5sfoR0wYTwP6ClNLBZdz2z83CJmFLSdb4V9Xu2RM1lqb8qWxvEfwCNaeuTUjOeRcKC1En4zF
iOIVscZ65Hw/4Ur2U7+4ueqgM63tITilRBUKK+AwO9oteg/BXcSX+uZT6UxR6ZyxcHd4tqMv6gl9
e8pIrpJcm2amoSZ0EJWwAj3euU3l1u/jyRliRDZIFjLMBFuUISa4z/ULxPCNmN3dZWl9B9b3N8Zf
8iHFOlAeMqwUT25tMYj96y8PCr/960TFv60ctdB/0ZnG0fiXlMh5EelV/Yf3wFytmlOJZCVzW8t8
iivd2/bszsvoXACq+jEQg3ngqDwafPwaB3P9TblqHBXw72nrRLLyBzTi2Y6VB62oHj+mWLLJe/E4
WtrbhEz8xj7zJQXNlqUVqqRT9/Hu9ak1Cb7FNQSWo1PSe3fBzZacijtMmOPPJP4biW1fPsPn7JtX
/AmQdsM6C+yAdxSDP3l/cYsT1Pwxatsw378BCvziV75vcfbyKZ5YLeajkiMfKVTC6Opi3X+z37Pf
tuuFfJbY/75PrpN8BIJaLFRb+RPcUi7m5/ocEWlYOcC8QPPysXX3xZuLg6Pclpqv10EyAEHreB0v
Q5Vojp7ulZTgyeSTu8XkKzg7bh0zc0QXSz5ZG7PUYnK0vrlTLDGStIrBX8HsrMmI6QbMe2qUPOAV
vF0jEUs6gkHLs8XPMJDbe8d8DoM3qxjfXZUOy5QX3ItzBHmEPWffAvkp9vHvk38OcFlD/rd7eJKJ
j25Z2Gw/n0suIi1mLCVQAm4hObo8Q4qCf3N2RQJAKwzxkF52rCWL5S1YsiDy208Yh1P2JpI6QCTK
GjGDERGQHDjofmoD0lrg41oL68UrnGZTOISm2PRIutidSpURYwwgtNXvnzmYXgBnprIfX/srfgNk
b/b3kvgA3bPlyAYiFkkLqSza9p8PjMPWrApiy2eVciZJKqsm8V9wxZH87XAlML8cUsw0xufB4+f6
B1eQJiDTCrmN255Kqps5vMgyoe2L37oEkQ9XLEKflhiKfU747SbyebOVhLFsBr/UOPj6m+yTNbmy
9bwSNChYSbZnkjorGByep7Hz9Om65tXYTuLu7nRnvVEP68nCv+4lO1YWYgsuafaFZ92EnA1LH47m
svTeH48JC/GHQ8Ebvjsy+WpCg9+xKR0hxN9TvqRW4oob5G0qYwF7QmZ215fhK1aZMjPksSP7lNnx
mdkP5jcgJwcFtc1zI8uU+vOEnc0I1DxZMunwq1nxKs37l2e/E3Wi41AeXQ5Vs+tJr968Rurg5pdB
fuzTCQMG3/v/1EH5Rrw+byVf20CdqdWZZvHsYY6UKC6HqQEjaF1s1NbfC4yFLnIKpEeXN+kKKTwh
4WXt5xrOxdMolpDiPQI+jhNUmeXY4scv2bs4gYsmX2JZ1GdEuVJxJogmOpHY9uP1gJCU74juE0cL
xXxFvChahDMEkowytK/jmKrGlF5rm+qHPWdijGaz/QJPFwBLVL6G+G0Qz/b3aIL5h1YPfKXYSAUh
L0LsS0wgDACVBtcIxfmhOgVjUpYO+8EyrQI9ykGtBvC+GJ5HWvBA3jOQ1URugJRAUzaTG73uboCF
fPfXAjL8XPTWqCb9Yd/UZlDy1ulap4M1GsUDLSb3rX1xgOVN4bs+1KQIKUnGHR5GPi7HBe3SpQQs
1WOaFso/baABUgbxJTbQm5ARgC9I7i6olqT3mYPUOKCTTDxQfLowOoorTvmgBzb9P8Q31Vx8/Ozf
jvbveAWCEtNF9cChOfgXWKg9BRoKqqAT92kj45U/8YBMM8h/lLbVGsuhjY35ddVsritzrgZIi6d4
8gY3rusI7Q86oJ4nKAYYu0er0rdUHjIQasEWOkKRdwmeJqJZyYvFDuTkiH71GjXoJI5TcVlH6Unk
SXwsR7eG1XY6YOhB0NwdYLhhOj27L6YekrlIQCs53OcgTxOUgoeIwRB70VgufSu6RHSGOAVxHsR8
7C9w1AAOEBggdSXLe1tbz0l9SJ9EHQNLBydoEmCeIYfgNmJLINQKsZ2ruXgdpL0S+sVDPZL+DwXH
wy3A2cTq+YGqfnD6jqkifHf/j5vJBHhxSDInSBB9Jd/pntS/wUAYnwzXj4WU5LjilWYCHo3JOmem
9SOpyE/5D+UiECYArNnGOmSJG3a0Dd964upLAzPr5ptvxErjhaZ1XptAEz+PPmbEYllmBD3GupQT
Hw6t2iikFAzmAr0tkpa3bU8ZyLogUWFrmiHwG7fHlWtsK5cgMXUy0iJ5X7kbinWfAv1dv9WAVpNU
E9LhcdSL6GWRzFBNoZ2Adx3Bjbj66aRxn13aGtM6DYs7PCXoQGXvVvRxRqcZOwbVTghc2CBzRwHG
WD+ABP5MtE1AmWj/Dfs0wu4h/aLPfbPu4tuKJ5mx0TZxFVwmT6I5EJWPgbTRso8v8AgGuruLij9x
2RLs8zLsjC9D+d6cnwe7LdUMmnIAdtJsYHVddafKHOCVfg9gZE8s3Gm4irky258AG4JZSAOMpwek
Yb3mWr8I1FEz6SEY+1LcEn7dwBzewzgqUO/Eh8ov5HvAu3NkDORxiegk/kV7DLaZI/oz2UjS91Yi
Xr2yedyQiyf2H229rKWWb06O0tC7EguCeK6j+b1YMZ03pCe1vqpp+p2Nd3D83IseXMrVHf4STNgf
HZe4pn87BXAO8suqhbiRwMA5fXWCsuM2xESnvrrhVnbHXxLxlFjmsgdBm+pnLkRbWx5tO5t8QjWx
SqD0YtAi5L4gsyZqI/AjmZkvZV8lFnjn4bLZ3kN91KPaKxuo1HzJza0OV0we2BmwaddWZ14HvUi0
8fIKhQXrRi1qgJjtW0DzzyGm49K4akIlhJKInvg0lOqAoRercvhBhcXyshuII7kgmFIgkdrHB2QV
JIU1c0y3ZTJqNfYfwKFr1CEVvJpSTOrTcRUh7figNcKnEaYbPHIBqSvIWlIA0Nr94mRdZ9dZwnFb
pDTJWhwFKBUPdEQuz36BGymNO+hSLziPaNcAh3E6QE5wm2fYOkL2yTjO4+P0HkGSHr+wRMLoKGDj
wYdCUMMTX+EL9GEvkKCS1dHCm2tOnEv0mFuBMT0N1AmkR5GHTU9Dw7v4reXOGunuc0j56avrlqOs
IF+hqsREf6Jr9quoNby2fFUZ9Vh48fLAxRE+cIRc6wy1XXCZFo206CqRo8gz6Qa2rhji2nugC/Hm
jtM6PncUzAOoHER6OSDy890KRtrBxIPrHwUC7g4Jwzb70z3+j2FFl5CHS2u8SJunG7rHbxT/wqOb
0YqWt1C99EeKn0whihfaXMoyNCBhnnY9QD8xBq6tkKhWMuy/7+/RkmqgFROjCTT5SbxBFR2pT0h9
REz0ZYV9/lFtpIXusAEolZ2xYTGWQ4qbRRAPaaijbp9seNpALFRlgr5T+aUMVdp/2fSPAUUiJuX5
1DGH5Q/iCl9F1sVFSdkr5ZDPzX67aXtttsYzhVn5mjmnVeZQduTtab5DNgS5hUMMzj/QKtHvWCzQ
p75Mlgusq6RvYu38il7js1dGrw7TSqF2QoXN63S/dDhVwrSCW7WpIDZVlNmk1FYSAxrTkrVbPJfl
4FTJtBCcvENSCTUJP0e1X9FyBmNonxY3FHa03zuhgcIdVFwjHnWXrzNyDiFVD5WQFtBS9XlXD5AX
E1SAX1AfopUswfJ/zuT+39On4gtv4k7A0eZZuFls3jAuzxS6kx21vevOyTeAcvLz7M+cQ3/HveO6
kkVWxcFDSmJym+SIqXyeZtcRC9x5Iva1d1yWpLAkIYOUhsVoADcNaNiUa8WXQgbrle51W1rA9I/d
voaG/Jd94nWnlkfPNj3IKbKb49OI+gZ16OqvR09q6UvdnZqoJyxzTh1tZNAnhpZWFM/f8HrPw2PE
Y3J3abwI7fg8eZ/RmZOTdqenWQLSgJFGzrnL/kL1DUT+3JYKOP/RrOa0p4PQs801vJjebnp+rs3M
66H8vP22704ddkFbNrvngJfJMIWmQ5nc0qCBcCL64Iq5eBp1UNfdJ+rspfiIre8J1tREMSBdwyY7
7CjRZv3b4XzI9sqvNql19wjcwxJKsx0c3Cd3OqCV6yZI8QSjFt0E+d/5ZZlTgnmQmMbJwzyknXR0
3FYHwp91AS5rACqjWdLxw7boW9a1dVbqlEbN12UV3acdgOcUmi4CUru9pfElmhl6eXfsEleec/91
aNV0Y4U+CxXFaQoH2RNSwuP2sjcAp3lP2Jemk9L0ECF1Giovgv3zmtSCbgQK/DfDPibD9i5qoclF
Akc3bGjP605eOSmndAy6oxQx+fH3rDux7uwwIMMLm2Iy8UhqPeowB5rhXnKLicao325TlPu0bdMs
EUCxi0kfblj7M/1P3B3EDwwCy0hq6NtiJtYPmBoMpfr4GkhlUow7UldZf6pOb2ezUAuhjHbuCESc
AlCAGX2X/6qjRRqUz9PxC4IrhYX3f0ZKy2acQfQDejAkXUikTBReEHCJFEQzlX7JcfvKfxnU/Ics
BUYwJGAVw5v6u+KQ6vHOU37Gb+gFubnOQiCqdnXSowTZnnQI6RSam4MI93/Www8Dkq4SNJzGnQfu
FJUNsjAceuRfgW6NGV1VDiawXe/9E/mtILZiWyaHGMaC1RfvoJkQlWzLrShgYmed29H55bLPSfHl
Y7VLP7Bp7zqJVVBOwTnPVB8F6xSkk4XtMqXx1TvtJY2mDN2hEN3hK8suj8ynexXHk5ZhGg3vAQ/Y
PN+U0x8+61Ha/FAnxcb8RaC9lb6HWGaKW738eTYAFu6dFR92lizghV+Q6CBIwqGn66gk88YQGhGL
dvIni/ethbzTSjfyfUPg+qNH4hhFC9ngv/KW7HTkituIpkYDSODCeeZEPL3vrYewWR/W+gW+Skmz
5UmN+UenMzlfDCoWmd2J0CDzOJJ09ict7zWVJZtbcQt3Q5r8vW+EoO3ibaiBd2PkQ4AgDykWpaqN
bJTYWAjJS7yJglaMj2TqHjUPI54hLgxdvCkwzcaXq++Wc2SzCImNjJUO9eJVKNGFsJV7yQjaIgIT
xT5MCCO6/TVUGXJZkC2Ao56LGtdrgBnzaZVYx4W2c17TOrMTkM/uEHahAsQHkjluaDMFysRP6jY8
2ysFS7tpnPbkkXo5npUX26Ts4/V348sKTflpApmtXF1eVhu2CqKjUMPFaMvfuP82QHWg1WhivF5G
Iz+Yw8XPA9dCDELrPmqJQAOGAbE7/lasIMQ6qXNCRt4yaNiCzRmeCic42eMXfWHpdEdeOV544i6b
DBBl6CRpdEibZQw82BT2bWUWs+PRO1N43oky/kWFmuaP1GVeFbvkZXDBYAYJ/s06k8k4HbIryvRn
9NbIt6jkNW0YSInhPGmknPZN+tDTB1IbKGfSb6wcJa6DPk4M9gS9juePavQ8BlByG/DtxrtgRmLn
YfXV/e226366Nx0TbrrfwMVj7IWwi1SKP4jL48eEJ6C7pGkopN+M2sljTT+yndU+O52Wc2M7uSc2
otRHeD0Oel9coucjOmcOTTSvdNuYoxZv3928sGqqAhUFcr3gF07C7wBdoxaT/hGx/xwp1MWHRh/w
2nMJCR6QpkcD9DG8vt0xIDsIeRkxaqfjnWo/zbyH2sf1ssZssUUpvKJu3OvHWVB2o4fpnsfUB7WH
2wqfvaHexu5SW2f8ZH2nPNoG8E5C9pMUN01q4rQD91vh9J54QsJfog0wW9ByrtPYpbRFAz8ffj6j
94UzJgT9OrF1B29H6Iy8Dvo5eifsnDK81XlebETPFnYoOHhA/b/Rg30CJNQhm08Cnaops6hHkZY2
4MW3blVU6oXS1R3k+DUY0R1Q1jsOyZyPmAoprHe72kL/m7JwjxGkK9eIGWQwKemCEFO+fWDXUaxr
NANeo1ivEBzmeqQ0DE6zveBbArt+2j3XIpRGrf24/DHgdMb3Do+km7zx9VAUNRUyBc8uScP/JcpO
gqmY2JB2ZgmtqAwHN7XFm1TyTqQfb+PSj6Ou2JiK+XPCTLO7A+wPqME9/N7gEcY4bwg2RjWOsq2s
LSDzHiVYVptZFgenbYE4LcoOlzb+MpPMY8Bld6u1Pk7l/vn3qMy917p19wvYxFjpTs5zTpormMMS
wv+AZqqRmi0R/Or9FlXjMRp9CpMdtou69tW2u49x/1JxMHAzWn2xWE2rlBxbwyVMWgUKVxNrPzZc
fERYYYgqWERK5zoQCP65aazSEQUZ4AvrIFFIfWAMMDEsZP4IpkjdKLtU4y7jiTRozp87sso94VsE
Tzg7OACbL9A8iqZ8GBbRHmbBsoaSZfG01KV+beyvW5I9qaIXaO6pstyRMzpar589+8mKNoL4mkqi
Bi3877bqjQ1qUbdxiZENQAyGakl436IfY4unx+uhWoot7h7lCadS8YbMQPr8wMERC1vwySTYIxtR
Wa4AdljM2UorG1VKj7M6BuaescUt4MyLpejyMT7AXinc31GnXbhvqUhadHIrTqpP7oj9SAj+ESEA
MRkEAaSSHhZ2xRLXNeT4REINDGfFxozhzoAhM303q8cBCtrn7DKpqZ5jYiaaIvEkxI95gOhleBu1
IT/BWh6asJJvIyOAgUzJqBo+3Xh2miQT3b2Nkkkx6LXD5MRI3vVLsJnF1a+UObZK0lYQUjoAGKdJ
jcLGW2DOde3wAZHadqOU+YLG5IAPW7OXblK7BRgoHdhUqpTYTabBEWe2SRv4JO1j9aH+/hwmdGXz
L2E9uWCuYjg8oAWxBlxxlYFzQZPcHs4XmGiUrDT7OvaLdkiDw/uQ4WfurAQthI5hsOYXsZ9MFywu
+/Q6TcdFQ7aLg1KYj2PKhpgI452A4VXf3A+mPAs9z5YYzoCOziB/drgpF2wO5cq3Qo1K5g17gy0D
S3RR6GW5Id5eI24mwY6yJjrzJ+FXdHz0RozZW//BPXS0derOjDb+hjwfpyMs/YV8QfsB3pbKi4nF
oO4gUWz6ucLU5W7jsFOBHlzxcNSJgVWsguRVWoiIVgUb56VbLCLY4Hl9K+TPlARUYTNvI38gn+t8
5eS7+9rZ7wKTjerSGSSHSvFL6G2E4evC259t/VAvd8xhj2C1QAJuddQ+QiQ+E4AJZpDu9siETuf8
BTgpiJFYjwlgg5Z7FaPgNYsgKD5eP5r/mN/G2F5oDEwMI3CqzFk+oHxcwVuwYbIht+G/xg2YEt/Q
arLNsgNXhdmYBWykmAXv+RSTJDDx8UhAVGN3z1s8Joeu3ufvxFaPABu7DUdvrDGQjYfBHq4L3Ll1
xnnBSh9w7fi7JatyscW3ks/DE2hd3RBRwlphnaPc5ZlrHYae7rRIp6Z8nAJiD6smiOVrgM3UgyUU
uJVmJegzcQGg+qA7JjUmHBXEpllZI+by+Lnu5HMcOJBdwqwY45dxFZMOWYig3PD7nO0oSFuUFzou
xiAMEbYpPGkwQE75APz57cVmI1nf5kxczhQumCcYJkHe/G5ttQzO0gtzNPhv9UiuMdeaPILczOHe
0aaAlA3zEMxMUYQl4XNpUmuXNWBz5jrcCm97m99YiRh/inVg4vCdioJ/yy9dzKESGFGaL5eX/Zrr
gegUVRkrVOVxVUMIULRH8Fs4f4jlx+j8E2/wnEAwsWUvDxTul8HA0p1TgG8Jqs77lNGICpZ7YvCn
zqxgJrOEtZeftBu+xZUQL0p2L+5AgByv0/UwJ8yDxGcoM/hR+bKh6I7/kpYz6DiBpX4eEw0DELlj
sLQ5IdRz7gwFq+Hqh8/T+czPLnR9ptYgtjHHRhCXHRl+JwfFNusxVtLYubGActMQl9tqE5Vzgfw7
jHGoMQW+sTD7IcVg5wAZD0ohTL765SW0y2OIJwFCblgcWM7LroNQmg/Osxj24xMFGAP8dwtv3MPe
wW9jqcgcAEXDO0CGiQxxjfmdbbsHWF/hiVpH2xoUEQMiLzzMMgAWWdPRLINfMHWwRIWPuBAJ37HT
x+sDSPfr7PYOcm2yLVfcMcIW7hXYycB6cjEIp34XJY6+JHjC6BAmYn8PaZJ2PrRSd/nkz1GFRRje
WSkWvIxUpKhfr1v/ndeKhUfLbyiIWO3l/RnJGYs5GbLb99Wi3hbKfFhgm7FIQsoSP/EPt5LJCdYk
XGzk18gfmT3yAjS8fAbmH7UdJLi81/IxgdHmdmknmmGKKZ9fJiKIPwRABDkMvYQwG+tyinl75o1Y
Z8KycrioR25MM+eDs91xI9hEmXPV7MIZdoD/4FgxIeQPfqav6d66mF2zOv+wwWIiRgeSDatXhanv
gTvz+KVC2Mxv9NWTvif5FxewZKKmVku1C5WdtgLs5p7DYJxAKon4a+Ts6KHxRs2Ru9jMaHz0DOuO
FYN4mPAGT2rd3MBXSBMBzcu/ypLI3EdA/D49qLKUEAg1QAdYpVuMGjpFmJR3CBpL3C78Fs0jmB8v
GDlHtGSTMwhYueyt7q8ppkGse0xK7zHhDio2ziPvf7srDYYKJABYvraK9xRMgyEIB+BBrwX/rDer
adqwKB85JkVHN7nYHeNX1VnO2uPdfd7rGSP9Cj+V3z+NrmeQiejd3tfjQeh842+iXD5NlaoYqKZ1
9EElkGMTvd3iUd1ZvDJA/BpOHuAFFM9mN056yB/O7WSq03aizdBn48iQWefuTr/anUvstbSgKfnl
CWrLC87bI4Cm0flWQVJBQ7tOdlymFMLvCGschI9XIvP1Csz1AqfxhbtqJo4vRijONqHxYI0X95kI
BTisfhkFjEGEzEeZ/i8sMLjXDCQdL7Crk2uslnXRB+/GXHwMRFhqFssg9EJfCbuMNp0mAvnyCIkY
+5fdqFCHuUjNSQKHOT4a158OzgyDDixbpbHzlxPDIWKb1PAaaAM/OQpivwc3g7aOOBOGkpfQz1Lx
Ot8XD6yPT3qMsX0c7K6udqK4lrPbluy6iFY0rKayzN89f89c1BIX5yT32nmQm2HTmt3vxNX0f3v2
e/rSjAvWWUs1BophnUfXfHqCaaQ0YiLZWBqAr+n3kBOiuTk6UBjNKBtga3f9oqcguaV1c3rrtq+3
AAbV0JzEQQvcIsQ4ogsZ2T1vj+OKshzLJM5lLnJSvu2S0RahgdsUdjoWVv4CNYMP4K00rrAcDcp9
45d7k64HX/V5Uu4f+3JPOGfgEXRQWJXISfGxpeENuJaz+9qVgFXtCSCBhWRNe/a1v7p0wAnUtn0q
fZzcdO4AZkVUBEEJH/ZVc04aWa730sLHK1DqSD8CffYfDa0WfvWGP3Lsd8lO08igwoGLIgwCNhxT
wD9to/517yGEasYgDfLaOJfm9KtrB5hI6McIXPj7Nrj3rMuwPU039XT3bSxav82XutURfG8KiNqB
kw04AcL6Tr/0il3/rrivnfNVEbtL1mrtxqP6BNoyNmk5qy3yl3Vpe83K/Ht9I7Gy0FbVJwezvhgX
ALvVWOnF2e2bQ63ASrP1k3v9zWcZAXzXerTdK1ZVZX830jvjc9jONs9fvbIlmWlIbU5OuxqTkyVb
/rfAqGuuUTcWPxYcjQlD1gaEuiUWavw62VK6bqaF1YMj4uewUPDpLgO16ntgLT3cmdLpnYGSRk9X
efpdiNiYm4GDG3bnh5T7bH5n1Tc9SZ5g2f2yTXnx6OPlQfwmriq0SOk5OnHh2eo4MYg3dQ6qkzWl
KeaZQbtO+jOjszOJLxlQXffW8u+UFv2H12NFTVavblh1Dtfn9H4K8BSrSYABXHekA12ny1r/svIh
chhqauKXSjtA0UqIZuI+oyka3p/SiACYVL4hDML91DtRtKfjCkkgLpuYSvMQY1FhuhaQTfHpdCjI
YWQO6XROcPjpkI7HNSnLIP7R4j72xKv0l1UbAICl4Se6DQos1gcPUmBzuMVwFE8b+23pyWZdjdgL
CgT4JFxc6C6ngRsAQQeCuZiM7Xgd1SMD1jb4HmaKnA4ccJV97nTx8rnBRvr2QzLd+xQz9q2G9AVX
Q2gJYnOMWS/uQEMMXZt9ToHHQYuUISqiRK4HohrZ/d2QwCLvStAOTG/q6P6dcCkqThHCyWxnEENX
viZeoyprAFXT3zZ0QXoCrLBX7h0qLz+77Fp0+yOIkyCWrCaBpMhHdYl32VP4gcQyezpiq+QZEp92
dL+1Jt1CTHXbN53B6R2s99jDCYDFVIldPccDnGbQlB3psdOLOdsrSkj0QAD5SxYOcV9NAsF8juz8
ikNmS4y8xttBx5qUhithjh5sAJZFRVIFFZm2zzgoRgzi5kwqGXZRckz02joeLcgz0WW8ODE9/N3g
Oh102uwk6KIp2/SIglDB4Z8lNc8H1RFAO6YtgwH4id3YbwCwbFAqI2wfB9lxwLdpMo7nvYHhVJht
IxZBv+8lrOVt4lN8Fl2uNuND82P0eR6hmaoRwkroLHEwHGb7ZNpunjtjNqCWbh2v/d1K77JVYI2e
upVEINfZ+QeKE5xRxgWe/1tSzS+8odi3MolQ0f5PXuTpUHuoVNDaaMDQxPu4Fy4YvRGOGFnEZ+Fj
FtvMAzfsxK4Oend3sWU8jzUuHsnxa9rCnkm1H60fondiGJIA7RY9ejR9I/Yx8YuXpIRmpL0JgWg2
Zc0Q4AyzCHI4yZ0kbaimIJETphRlySk73Td7LPYq/j3l81TT7G0AhxruijsI8SCb4xcdSCYnHy8u
dXU3LcMcKBpoAYZzGMpR9Jg3aM/O1hPHuiPIjntdkI/uIkY7H7537Cs/Jt9+cwfvIZBFr5i86nms
U9GEVYUfNDyb9N7H2AtPuGcEuJmmbNl9innSXYQw5Jt1IH8EGIZd42mvGiKtMje34wrTsVvlp49Q
g5txCfGl22F8lxzS5AuRh7Lf4WyF7fwcu5zdIqeYIs2JbrmHwZebNdZxq92z/mX+HrUhYAQaBzJC
XKdq8oYaH4fpBVbo8nQZQVMp6rH6XDw6YaJwRtjVSejO1LJrLpNqd2O8Re0WKJaQ4QnycMxh3uOU
04BiOWdFEAhQmi3YvRHmkHMKJk21jDk/mg9heMJUQuqEzZSXZhgl2tdY2iWRuNZ+Q/2/mIOIAoHg
2Nkz4ctMyezNh/taY3eSAEU1/XJ8rsiDq8a/XycdI8Kf79oL8Z+pWCtwLtdIPjtO1UPS0qLxRavN
D7MRK3tnw89v+nB3nRfZBAyInh76zTHwwIISYndXZ/jQVIlXJEisK+Bfl8zZ6TYbkcxg6L3EZRer
jbb8ZJk0oGCNmcRpYBp4tCl+hZ8+4Gw3ZGycFinMxVZgYE9S7BGin9c4mOWIg55WjtU5zl7hiSGk
/kFu72L159TV4IRRNXJhLnlt3bAsDdTbTD/Cj+lMYsY5/akoQYagnxclrOldwOesAYgzW4EoxOW8
YepH8XB1of2CaesMzn2LWww0E51ewwtK/mJsghwpYQzWjAdxeHd001Z+c6xbn4BhIGapn2yK3+uk
JlL6e/QwYMdm4DZ6XTAdHJXThDSDLaK8TKrSUk5W8Usp4oqrMaEcqsRLj/L26EZXquFuczlOgZLV
MngQa16snRnB+4CZgcRF2fbq8JIE55Z3KaEhZ9lC9P5PRwcaI7SkDQvtXs4+9GaNJezqEY5XBHK0
Tw41qhbQOdTJywN7tWBSX67Oi3ZthDyt4EeBW/7EsNFPWHpTihHXZZosOiBrx6D+Ys25b9SvzhPz
Q+tZ2mcNx5Znun1RRCmoaKSsemR48HgIZ2hIclChdtpHUgsK1he7gaJSOWbSx4y4u7lOXs/lQx1D
tc6xEDIH5cvZkXc8vJM6P6vWOZ+lenD7H01n2p2otq3hX8QYICDwlR77LjHWF4aaREBBpJdff5+V
fe7Y+2TXqVQZhcVac77zbeqNxFCidSeQR6KBXHmdZgIDVzaxAojMmcpw2eUOH5J0X1YbAzPkxJvo
HrOoycQ1JoGypMYcOBIWPb64HPbZWkPAtK/MYyJjQOSmqVuPvvWcy8+1hgbSsgud1b+Iwzekst+b
7ikVXJzpXhfuUu4ThzMVb1tX2xhPt8IeuIhSxa/gQ5lBAz4Arwx+DK43XZRNN3eAdMnRP1qwZKSl
DePsw9S88KdiBpJIFFoIXQj3Q1wSdRyLoqYOqk3+j0tIxVX/4wF+lgseX63ng8zZi3p9lWt23rpU
gXedA7qD6hcakCxn2PK2ue5NEc4ouPPDMGiziMFhdci+gACI98LtGvX2SjHDIseMsQhVqB5Omwy2
bLKpU8cwTLy/g6fO1CnMQLM7V+ItoOs4NgyTnmdG4Bg68VT3mPlkW6235RNPJ3MURhjK/Pahlnjr
LZMqqODj4bhom0H/S7LWN0WIts3gJ0CnmawU7FuAc/1Md/LSs4zFm5FoYw+gCa2vMwlAR6a7j9mN
I6x1MwyChSE0Re5+8tetPLEdTr/x+ujes+4juwe30iXE+234LzSw8OwuN8YKX1MSed8ehML+Fwt8
EGt6ePb72uABtLHdfz1mVTvrqKN61R7H/VRa5WrAaV4hs576HShHh3u2+8ogS74ON8Q2TDc/UJHV
V30ClSmUzSBh1eF7NHteceOwBk8VJ4Gtw9EKRnjMXyWTQt1RaX97JwMHRjDag3KQBCXtmUCc+IxT
6OGcsKlf4waCDdrgF8VaQY+isGKdZ+zJ2TIHeMI/A80GJS0nIEONqTOB3v4OFTgHqmK/8el+aoF6
w4O1pijG//TeOP2xUeattuRkJTOMTWhWQKBSHTfDHKB0+tKxDjIg+3G6elD+HVX0G2E7scKqJWBp
IjwI7hzM3QNQVcPwTJi4fpumaLf8NMdw7MbT+zqWVRk82d9vSedRnoZcxCce4o2M7lReVa91l9Zu
/wi7O6wGqgIZKEkLGYb0ptdhg2H5nIKYgnUYMpt+jbasXSmPZQoGd/csE8Nff9KBAwcKvjIXDMcZ
zHbY+dbrrJ4zni0v5LoHElpiJhycNpPm7UlwVSfHjio6b9eKsZ02Yrr8rqFFAlahtBrgyFIWPt1H
YIW6PNeLjxx5KT9Bno8S++Kun27LbluR5QXAgI7K9AsDl07ER2HRhVM1vCnOiw0v9SdAis38US7S
blX1y2m3GW9RjI4ajKn3J3CxYpAX3oB3A0MJFOyQh7B/zQriXRIss71s8DCfku6uCducIsp0tSas
KbbRBDkj4xmEPpPAyl0zoVB16ZY15gYPPiX1O+ap3rSe64ysJmc5g3Nj698aCM5OP8FGrQlNZq7O
/jwvrre1fujEVr0c1o0Oe/V5aXxJFdkMx8fdR/qPE1NiV8jZXi599duB6FXdvIl8ev2qbFkzuL1P
G8ZfDZfukZw79MMMpVIH/74XRFNwgAe5jfpiuAh/VXghJgbY/ohO/jkvpFlDT6oEpu632DTnXGwq
fm5/ZGVhGi/jft4Pc5223QylnCODBRsZJVZuPgdY8NVli8kYPV7LAjK46TQIu5D3NbtU2hRVWPXz
ZzHvKjBuP83CBjCYKJF+LqGKjj1+X089EjHS+zEuP42JbY5OVruPwY9vUQf0dNdX6T/GmzEQg84t
5R6aYPF+Bc76+ujejgSbVfdeUxjNkVxGA+SEwR9fPkGUfsUMjkAoY05BM8jRo1wVUEFWCkEQg5vp
Xl8EA3UU0VqWk1Ih3LA6h/6NXTP/jmi7qQ+YtfBcQ8yC0g21cvAAfZ8sFuK5K1o5J5l6PFt4oTOy
x58+f/oGaiGkXrT6rA0CAKin2V5hdxTOiBzxJTY7XpZ5Ls8xeWywq7PKzWhhXq4FVaeBIO1qyOMp
bchIW8n3eUxTpOD9Op4NRkJGoMZshsS58fZDIw508Mvnvww3RYRBeHaXIdNWSQ+YXFrMdol47P0X
0QjghxCNoBTjY0uGHAsf9l7q66+Ar/TmN6crPVglFnHsIMKYgiUElfi5GbVG2KFORyck+9bDM+GL
EyIC/Sv34srrDIx7vYLWF/o5LnSSO5kSVteRJIDLNxNqFU8yfD+5isjdwRI+buCI4L30br2DRiaD
COconHs2IJliOQ9wHqBFfE0QLcDIG32ZJnr0CiS1bwgg3FOOWxA9a69PvfztxTH7UlTpHnapDWpq
gHmIF8Q4Th2fhoo2G0ftlP4f53oO65QjAFanT6hgCf2oAS+NrIZtUFt0+CNx+pQ8Tt3bH/Ceyees
1ApdwBvXc+9WwHlz8MkwFCo2xg4e60CmNQAgKmcdyrJv5cAAjEYcUAOsgcZGvAPufyT4CB3oCPfb
wQdvpN7+N3KSNvU+M/2EccX0ubjBxExC7KfxYNenS7lZJ8NaT9avbOJmpP/d83FhZEag3w03USHo
Ympd+2CydcH7IKPAm4JrPPGaofFVCV964ay8xq4Y95/veovuPWQkIj/mdAXJ120gpZSGLg8ZVCUL
5sYEfDwZ4TA8SInElJna0etQ6uDKH9HnMEz7x5A27rfsrmxMYtGDKJpSaNygS/Fd1Gz0iNjgk5nA
X0bShpWv1yLS0mjQQCWlTxZYyXmwpVQuUH8D9uTuBxwE5t0yj93suVEMeLd9BSA5S8ttqXDi5dEg
C5JSTLfZmsGUFsaaSaDLMbVZCROGVITwtgWZaGFWYxz5g7Xl8C2f8TrKewE+XhtSd5i0QU41g/a+
ZwrzXBnlobPsHDQZvi572uHBPhyD1TII2qWY0a2S1wkeK0RS1kSu+fLzWL1YQ1iw4KJVQRv9KlVn
+o8/0GP++YYEjVkizCqPV5H2CizUMZwuOfLfNlTrrD3oqukpdRds45VZoULT7kt5pwHs1U7z896/
F8UZPlbBvabi6B9+c8ZPygI+mkmRthv3taffXH7wcwrVj8+D6zRgIPk2xQSFlfKGTcw4gc0/c5rb
DKTrDXFqg5knPp9ePdJjLxsnXedkE9AfwCMTTofvBsKyhfYkBOh29FNaYa5ua9iL3/yh+2IA0HOi
UMyPXk4MDlvnzbPgRqNxNbw7m80zLIiygdxSIm+al09f5wwb/IThfRvo5F7LkVFFJfIFNBLMkcDq
kVBiHVE6DL4oAnGeV1GbkVBE/8cnERWDQ1tngYs9OWZ9CLhvYqP0gLMQWquiOgZGZ4yGcZkHvno4
aeXDJTYZTK6fwJG9y62G8TMCCpCOOXARrJNZrsZiq2pRQZgDREQpG2PHXr6e2cJ8qcBNMGjVhwIM
YUKUbF5zSjnZumnu+4bBmmbuKiotAwJXLd+oZNgr+gR/nWY6G7TYS5OXMxVINUOhsR03Vkur3L7e
izprXevBhEjSzlqSzipJm00NHJcLzMHutdebn1kztTumNo1hED1VLvLy7b+KGyNFHYqyjN2kYj0+
ClW+5NMnp6kCjtGSX0lYL8XT+6rivrmQNNIWmTv1PfpZ+gili+mhG+y+ETDLH0VCS/UEbZqPKuJH
JOzNcEZ+m6q/ugy37o5sVSGyVE23avxAAT+DCYfLMsEcCfbKgF8P74/rJVz6Of6UAx3J+IyYHHOu
x+An8RuHeZGPxZvge9UU0gO/HBZQKKv3z5Mni92RTY64bUgG3wzh84f7/piyV2FK7T6Zz9LgXyRD
IO44yoipPKy76yh2GHpaYgeZ4f01OYWDahJTOtiJdEWmO1ymjCwUtFzgV/l6CKoeL8WhdDZ3dTGl
bGOydc7RuG6T0dF1FtGiKTyGPiUXq6UpYLG7d+Rj2+pz9KbXnBoRZuOn0GZyRkFamUnYA30Y2w4G
cQrvi15eh9UKEwARU+L3mdfClMzp7qenTo3GWcqqdNItSYWFrczzj2FHouIkpKJ+doSnf8BRpHQe
5rzjBBWbuky0JYEzw+N3fK8zadP6gDDmwynGfwzMGva2MB/31Vn9xAe1RqyZO/Wh/qbCfzjvBceu
na0QprrJSkNbzRNLf/9kxFTs8NCcli5eiLh7vvjE86TfVVP3uSl3o/foSGBCQ51QMcCem92b0LxO
fZpXvwbDOD/uERdgOr99P+IVEygUcIlzxR7xyibd2O3iGmNTxyWcvYyQ5VzDn7eOunBEbHEyeM1r
dadqLeFOcy5W/vYfuTuFBuQ+Vtf80GADUgnFtx4DBCwHIqc0X3r5jXdbwNDPAys5qniyvHD+DEZM
ZKYU8ewgYdQr0MIU7C0g0LjXO/ktOdRunyRP5gZi2fzvy4ATuE1LU//kAXET/E+kANh0DvaIkchw
yIZfwrXWCggtcEWd7IF3Sbcn5eY01Pt79k0UEV7LNEg8dbgTtS7hQmoMrcklf6iBReAURxYh8/2V
qe0hMSnTpXSBOZaNn+8fRuIMp1ueeXwyOif75hB7YOpB6ivQ9AMrEazzQKosv4E/jr2s3REND6Rg
eDkZBbKyTYBWtDCVDjJuoXdIgfYQTPRIpp+hnchpTY0AYOO+f1LOsGXN+/XUmMWORpCKx5dHMPRR
jK16RNAM4VQevQL+CTEZPcHT2r5hlt70yDqNIAGWP6EH5K3bbfjUwnh39x/LzMsw/ojhHngpsjVp
kbSAvNHrOZvAAyHnEq4IUSnpRlGF8K7K15N31KKJ5xQ01w1+Vkb0eq+ll27fESRJjN3pAqMe0lCD
sRkjYX192+nrbjjeV+ygDJ2RmRElgAGIp1MZeIW6mHwyNbjNaZ2aLxpJIOeZZa3bPOBIpiekXeSA
l+YZkdEci69A/tfDoqCY8BKQVNSUiWducZH7pDZkuadicD3B/4mZCPAxPQTIJBwsMZYgJmjyM3yT
lFIwDZuoAaMHUda0YtavFF+FsTSZ9lNuQFG726QvvKiS9LV64Z2nP2q9f1kLCn21Ch4I6UqpBTIW
DDXyVeEfJVA6WqZsN1/VFhSixUk6luv8J3aLsD9h7wZls1yInM4UwgoRNWSIH95n0GGwG7VyZawK
JlR/Dpfhdlb23VfBy/8qdBzSrFI/O79ZDF9Mp2omV7XHBcBShWkjRQjdjkgrZVRO4XfDIDzS4ZHQ
ghLTIh4KQgvZ2h6+4PzCi9HdsfMxGOKp+eE5Ui+8f29UH/i7eoZ1AtTJNhCRdgwCQCfbn+HCZ+Th
l6EJqA1qELfiXU80sEwbHunThGrL6/CkKB7f50oQf0QQ031O3MhkV/8Yhm352qzfUcBNDI8n1QTr
J8aLN2sam9cLq26oZy8RVc5ZwxvssA/3HgA2CGmQD8Iyvc26KQNr0potRnefBaw4YNGehUBvnPHv
BjUSowgboK9l86eJpVjExBw1gAgsgiMSA/Z+YmXO3Ly8cHl4C/vnjkGCdQR4Q6DTfvDTdexgYqFb
PGFrn1hwj3zwSFRHuSsDdpGqJkdP2BONF7+9vEFcBS0HYRYSIrorI2Rxvs7SHtmPFUw+xdjNoayq
L9XPYwmwZIbZTv2cHKurNuNhag0XzKuLWLNcLGPNG2hXzKj4cOSkqHfAcVuWPCRO5gzmFJC78N1f
Qeyvka45nKDU6yqQgmeecS9HV9lDkqn/3d+EWfD47I0jQxrJmLE/KROOfYJO6FfpkpiccB6/V8wZ
OKVLnPNpbLUQck7xOExSh8bzdvPrYoZ4k3mp4k3RvrNaAP7g2BwYWQFVGsTFDt9soeZZpNd8QnDj
4j3/xScaQYjQH92BKpPHkguoYsTJ4eZRxExz8VXaGwBJVNkkU3JCXrhNIxYRBqNakFG6Lbk7Y4yH
U7H2Lfen7nUFOcV7rv/Fx5Ys4ShGoguHefi+y0s4M9qlJFmUyTRApsrAxWuXBW03CqEbOgAo8o1s
XydSeB0uyZpngzBxTKKZzNFEw3SBXhuy9GimWKDSzS+OCD/o/+93j/IG7MDKnck5FqZdALJAuSKs
grOXnp60QMCuGTkFGsorZkCjLWwIAYQJB2UimJ/rSUA4LYUR1waMkYePoAjoD6b7Wv7VPpbHYcMM
SSEnyMHQFoqzOBF9DT8ehwoVfdNdiaCY8zyDr9ti2YKTctZE018DBIRNz4SXR1UMsFwGahfck+Md
duSUBD9MB/hZ2wTf4wM7CrBZslQIPyZpnP5GOwgpEvMvmwRq7A3uC1osaluECdktABVVuefI4ohV
8g0koLP757BGGlbDIoQKZ35Kc/VaftHxFKTWEXxHmBU0yJS5tWzr/YoFV6/y2u9NPgmVI4sZp5gA
GvqLGDd85C5k3vzRDFh33NMydVs8e/Bag2gwOgY/nmeEeE9kOtv0nEreBD0h22My7NEIxv/4YpXL
RoMQ7JAxZTQuSMvbubCykoOP4gPba2QszBqJi98LsQGmdDST8JQJ+swC+DQpVHNOQwEBOzGKno3w
JD/SaCHuk4LnCe/wAlLQ277K8iZ72NJ7fYswdlZ+H1Asty8KqMJtfUlGAKhZv1L32UGqB02/uwqY
yZKVdbfIUfQnZzZS9CnqkcuSXdP/Fg/Uwq7zJQ0Zh8u6QhmCwATqCQUziX/vH6BbUZX/wBroCa/H
eYHZoBUlSfA8D3XEHojxL4Gy+J7qqEpV3FnPkhFmzRcUr/6DZxi8wFI2r8bHZ5GpPYDSFJfnWwiT
Yg4iBpWCQHjYHcKAEQwvSJl5jGHstmQ9zq2VvtPQ3iIFY9+UvrAEeBqedew1t3i6L2umQTVrfYYL
ENSK2QS9pVtgMD2lc4ATOa5UzFb87FyDJl6TTx02qO7Q8SOuvfs4pxRF2LbhaJxKS9T6TLKlfyMK
AjgZE7eEhZQWR5KBmSmuTIn5EyKDCE4d3rxkm9zoqlxId/BZJ19NTwQucFnHaUVpw3SccDAgDcKl
sS5nZoZPElmgmDnkkICVILkoapT8yqyxOTMJTg2DEPnO50jj+AngS5uZC/bG8wrjuDpxUsQinGly
I+JaPj/e806aZafnvzFzSpRzwFmtb2J7pDOHsHtJgCeC3ZB49Es6yqtguADLw+1m42K3dBA8DheN
+S7mf4vHhiDX8G++S34KBSvulNcyKlNPGO2ofofTnOSTmwW+R4d881AO9B+PU4yrEYwINFs7xlTY
5ZYqA2roTyxA+At62EGz/+NYrKvw9WGAn31wet84A6bOlc1GVAv/2hGtyG1WXpR3lDKB2Fo7Vili
FZdpHbw0G5cJnWqI9XPbdukaioh1gZBPSKfG7VRt5cIxcwNz5eN0zgNLEnPZswsy3jEI3LZTvKd2
Vh2yc1WLsQGSJDIU9qyoYij1sp+arQW2AjnpDn/JePuwAR8Rkh94k/aSecqUCdPD76GuD8xUlN6J
f26ru7xWEQaWgvdcbawvpQ7ie/AQklE5xdAC98p8web/8LmmI6wViOx3YvuoFqR9RwROZmvlETks
Xsmtl+orqK2Ur+9JMKa74avCNOj7PqPuwXEZ+7FFByW+c+BPCFJWwFsEWHl/pivgctqBnoA00oUo
cth1yjVenhikpfATlrI6k2lqRcQsUIgdD9EEJmhxvO1U1N4FBYij/RIL+D7XZwY2aMLgL4Hv0p9M
GJdtOFzMboeCmoi3ndbtgMdbx4DwQlsHQUqlOYSGecZAkgUmtAbQE4wdgOT7ql2B4w6MDsmP52LL
sF825lqOg1eHBVtBrhwV6IHwC27Sd8/sLHic64VZ08xLmD/9PrKtJJMhhls2UmbDfePzUx6QxjBg
eK/V9/JuCBkLfYt/E3O5qcHoGSori7b9LtkhYYQS3ovHQI6l/vXRYILptjfVjq0gYfnkOe98W2PT
lJyA7kekkCi+ELNr/uvuxzGwExLDz3GCa4+GjaCNRwngH4qOs4YeQqPWGyk8MHtAbdmeOKo+mZAs
W0TmuTvsrF19ely6uX7pSBZ00kkImMrRh3MpeyznEhFconSGcI1MAxL0oQd6QtSDYAGm/PuTm40q
/pRsQB6LiIXDjyy/SfqOXksMlfM5UCSu49vBgHgFG4u+R/594SPJUd3NAQCk5WNqV5650ee3yiHM
+R+wWY/8k6jPDcA7gsG/OqD/oyIt+Qnd5jbTd1QmILXx6Y45HBk89Vb7JZuEM5xmCkcL2l2MSyHv
YFgKRTnzeV/p+fnG54GeJPWBOdB/2B022WrjjRbsGy8tvGkRsAqyx8KYNxcedRScNaYXBsXFRMBD
6JufEM8oSQjbYlougGE2qHfvUDVZu8evFFQeIJWOqjIPrasAye+P+Q085YvnnMvKGjvzROb/2P4B
nNt/7Q/PnMiSTWzlaHmvjxrHPcgrj+2uauzX8sqkYWhWoMwcMWZHticysgDrAuh1eKkkHl4/gN+f
POmSQkIIBrWUk2wDMSTC4eu1+rtFNQbQfLL7mXhEGilxWXYwGdtPWgeeR6LbPSqn/uFZ+tk4pukP
TxlQJTQg3CZgVR6BrTRGpvQ4FLpracVHx4/UG7BAvsiqB86Dsv4fpmDStrbE4yIgFT1AGtkynGPy
ZIPzJp/Phbm4bcu99klzyXifu4xN3yexHvMsfH/DHnm7ED0feCW6FCMZrImfFsOp8NZHDSxGUGAE
Hqqr4fQDAA/z5qrKQQx1HRrk1Xi4AEur+IptPuvj/9GsV2a/TwhxUfa2nRejZy0cSuc91OaG8nif
IVIQf4TWQTH9B3JDWrV9urzeA+EwBAsqEGc+HEaUMe2uJo+rX5GqBL+yoNmAkOj3y/ffzgrpB1lF
yL73k51a4ggd9kBRsQGhHrHqWRAsN/1p/zUbhG31CiyRqh7tCxrrtxJOP/UFZw9HY3WUT4RYP45U
XiWdWufRLPKBkFACtcQwiqiQbPmn5i/DGIrSVf0Zz6Qjw3cCzHbNgd/YonFa0Tg/GSrQO3O5MJY/
Nd/EV04/KaVXyUn6ykMKWvlszRmfSRdamPeZggJq1rk56Av4Y20jsvTYTA0H5hn0k7SLEpJVkAmY
brZqUfUl85vTRtP1dH0/NKs+wsjHEbYgwkQuP2hft0NLQLp5QG26GKH5oqX+bL/rzWOmzSv+doZA
Fc245jgwTqF/AtJjLoJEwUYmaIYqfKig+5FZC0f1hL8QcA+I/0+BM/DgTI8tu3uAIUNAWR6+DsM5
P9wP3Rk6uvkFrEkyObBneug+WZUUWow2qQfI4OFDLm6biYhMmVUBlOFuVRK6Oa+W0xWagNfFOKWY
majOghEh7pubIcj3WaitpzB6+JsgAzlRntzcFfPPUfcNGGSoXYgHyJ3BBDuzyQG2RvuWYnSUR+wL
4E94txWf8KHUyr8dyGQh8dECzTGdQfcp05heAeTrdllRrLo10M/pNQOkQb8IhUna8iLvr/pkeZij
Mr+9KjMpgB3g6QQ/RDV7AFYUTGuYqXG/wXwidVWEQv04zCxHpNx0jrARoI9FRp86V/EL8RvkNwBC
qnj51f6NVYbfnbCzv08RKiJfGe0fiU2QJ9MEQqQVCQk2JzQx0CakS7kaisyQCql2gLHbn7/84vIb
18QABTtqrPg7u0wOTyOa4rds7uOUNCTx+SY39yWBkQbWy+9m0/1b3SQ8GK3uvB6CYAg7B8YEwcUz
alUNxfJt9h4YC5NU5GaxS7q6yF6nEI2dUXF0PKIu/HUNB6Ak6vw7STWgd6KrwM1u/vqnHO8I4Qy6
MxRknBqYI6HuYNfEsbiLRCKHcH5BZgOBMhUVBBZGpZNd34iZETIm+3hT7qc/2o/8o8w5mng4sTMa
Yod5yvs0bBmS1NcmgWBFaVCd029MALgn+hbEnblsUKIvhQ/3cJvfbGVyFuR3piUfNEml8ReFA6eR
5hAIoFrcLNBiZaURQdAtigMhlTjQdIcbzMgOF7vH5oEyhXNmcJNvKkWCZJEX4coH0IqLTM9MHj/R
Qw8ze5eTvTVHt4eaYkXzzeciRVPIFtnEVbpg9OUf6Q9NQP6CZFovD/msWovgxPVIKkIOimcc6RDZ
seXpsX5e0of32mbxyGDHspX0sb8Rc9jrx6yMOibwplOL5zOq1pIetWOQyWIfEbN5yPUYAfew400X
3kMZPPQZQoIGuxu0ZP/gHN4SV8QFqXiiLtJKXBMVWZrPqoEwYwHpLRkFkyMk7RROgx+i/Zq1ymQJ
mCgWTF1dcEenvyVwUsy8xq4QYGHOpfu5R3l834zyDlLzs21daiqJbPqn3Nuv56ICT+e4VfV/Oka1
QMT3+ZgPX+jrdf2MPHr80dp/YikNDPvVC1AoEHYCG1Ddm9Bb41Ok/nVh6Lp6BpVZsCcFzZwhdcAY
nKrKQdj/w2B/9tktEJ252rlcx1GCIYeNOTog2du76PM4uIi2h+EmdHowdsHffX3suNg++APPX8gt
4HA0dlzBACUPjF7wOSy7sVqn1eU0mfxR+OAAd/ahQNkopH1LepXAzp0RGz8PqZVD440KNcagAKuD
EG1Fss6JHWYjIBfp8EBo+PwQBvU7JI4h7SBH4JSDDuoILktaUBwQ+a41qklh5f3wjbDFuipfUb17
Ft/H7osXzlfEUyKFSPaJg38KADdqPRN3C0QLuCDsEr9aY6/jcBosRAxO9QU5ETCXAnIxXd52xlXC
60iydd4imxDRG8j0HbmykZciVR3tdYL3FuKsLbrzmc597z1C4DFhwyM0lGHlI0vBgY8Lhc9Z7qU7
RNVBHnKEgxTjEoG5OUrHWbJ54BZwwBUkRGfDzsj15e0wbfQLjARISmQDY1fYYtfBdVPc7ADzYkWW
ItizdXh7oNv8NlXmvOMVLjD73FrgsgzEGAhfRzfOAnwkkDEPWCyoFwYrOA88Hfl8C6EqCsn+G9ny
JseHQIkmN7tiiI+bEXKThzR7hoMP7KRjM0T9F/Qepptf6tWEt/BpLSb/0k8q8tP0Az8RTzq8CXcY
18Css5KNVyAZqGWla/VtfEEobpGu1Ks6aBaoWSk+mu/JB+8GS0jz/NxilcnzL0R+yYZglW1vObpf
nBAis9NuMK60h6j1cOjE4w60KKQyckYuNmniTOdrb9xg3oUwR0Co+MITaHfKoWsKvfOZjKk5w9HQ
mpfYGpIKhoyymwBKHwZUTb0/iIYxIOwU3TIFFLYmLj0a0YG8nwa9p04E1+hLO3nGPgRtA+rwAtiK
glyBCI6hJ76d3BUE0eMcNBogLUVwX7CYClIjSEqaKczEuBZY2xN7Of20ju+Pmr9HRCoEl+j5gdUI
WBikMApFU9COkwYVLg7FDsghqx6spfSByRal+9zHK0x8nS6isURuSWooZhmCqOjmlK007Pev0rBj
WJClTW16Z2TI2PTY5bbScVzZyP7RMTNGqWK/jGChO2gyGRC/VR8WgnV81OFtQrgQi73iGH6/Yjsp
l2piAAFe32xVEgWEYVykvTR/035utPazZyrLbHX5frqYPgb4p3lQW1Uxx9LcZKFvJrtbD1/YeYJm
iDQgBqZ5QDsPwQIMMQc+Mp3kpOEdYmu/2BlHtBEMmYoviHzSt2z6z8tkpS11OHM+Yi1mMdwkKhcX
ZvQv9/I+L/bpP33xDBAR7jFp4PozU/+YYNJlbBist2xeyb7cJ5jhrfULxmr2JKEcTr8NcfC8v8fG
AnRA9vJ6vFSvffaBYiFK1EplezNzNk29+BkkKwli+fZ9G5ks6h1a1iIJTGhrg5ydRhkGXNuvihav
10eWOYMskcQDHXmAHzGkIUw7vEDIxesjhoukkCXUo/BtsUiHm6w5z9f6zqzDdMtZuVXZTnfDevi6
w7CF7AouyZi5w6l+WI/WksZriqNc95UVHyVTsdu/nsUtXPt/9SjDqW8H+vSCeQae34WFsS4yToRn
4tVTOpNyn2pRApwtRzXutxhxIhyksceuLBFTMAC5GDVQnoAey+uSLrkcKJbWMp6YnNtjeltYkK0V
GtsX5Os3Kwh5wys6waGz/8KvPG/158wubP5NLPz/8k9Pp9VjtcpWvSscxRVHfEu4rSc78fW/X/f/
8xsnbezve+qs+qQPx5Ve/Ik8En/ztBC/czKCxWkhAhGg3KzQmH8S2Lnov1BlBiIogW5rLTLykPL+
pSIJy1cqYDdeT76EORyRvUzxhaP5i1cRFtPUwnk0IR6QIvnPOr3h28Vndr4d6KW80cHXhH+E2z1O
Hvs3Peb7a8pbwyIPHOEe1eVBk3xFO+sNDF4N7H9WIRnCv64Ga2xUf3oj4fhKHzLk9bxNZq8MsYqJ
5yKYW4dES3FVA5zgkX6m3wgF3omb7O4Hq3cNJXjVYcL1w29KBViahIoMfLFUpl/K+O+l4Msgsxlh
f1kxNUnhypspxLcI7hzRbshmCT1ofqtfhWzIUEt303W817dKMF2b6zSSliIOIQbi/V8KQb6YrqUl
21HCOA9uQ4iuIUoXwg4MSFm1tegAe5FN6h5gzavbGp4Q6clC7StYho8V6oEtn+a+qIkJd7T9cdzW
1/baX0d8e59fJncQ4dyiFZ66+j8KciwfbUAgelhY83//XKdg9xDChe2YfaVlYO9ES+5lt5Ni7mtz
hocehgxXjak05nwYVOmflk66AKGEruXJmyasLn82RJ5dHg3qA+E/lArtgAdTgMg7vJXZxKeEOZTH
yQnCLg7iqDXMEzqOnp2nahGOqcZGg9j5jgPSUYO7WFiU6ANndekRQaluy/lTeDgfu4u101cNA9aa
aogQaYyvcBkjrmk8qpeUI4n+qWK5aAFOZi7+4rwSdnZkksTQO/BaxTgQjGMu8SuJX4vvawVfUEt7
SG3oloCyjJW+olzKNf5kjEXbSvsWhhlx9DI886DuCrp30e4a1Ans3w2BEI2vEob0BKOft5bTx7wU
o2mospio0SkD7UGTz7mnZfjfP3Ip+PyTb78k3XryfWOsQEEhcsBECDZUNL527J5481meRrTeLbgF
782Vnq6YY2CFYR9noAbnhNxBkXXFHRSvoB3kb67gCjOwaCCIEVt2iEPd7H2doBtG/sRDz1vmSbpH
GFwGIoy3xz5JnfG8rWvCD1uGO52n/2rkF6xWIixH8bKQTZQmuSK5RDiPkuoqrGNBB8Mz5Iw9lrKz
7WQO5Tp8eL/7j/8yGibhZN4t97+/2Ic6s4QAKJHlmq97XkekHO9/J3xFbE6HjkdcVOFgSrSAbP/u
eSV02JP51M/ddg0OZU8vqR42S6R1JK0mXkOkhWwXsxcZscnsMRMhVJm9hd0DuO8COPFhcR9bv/RQ
F0p09YHteo63sJ3MKyIxxp9R/ng8PL34aJaJvb+7vGlCYVRyFfI1AJFdOfH86fKO/vuRIv4F0oEL
RWWEpOcZSEYtmHle6qo47Zv+NATWCyrnA6cBb/Vf6NWEV5HFZ1K9PX4sK/EJZx+NE37sSVH4zez9
LL8Wnof9jpPM4zmfe9btPj7MkAyPPlI8CUmz/cELFLPVX24szjH27Nz8e/MZeHU+Pz8Af5X5DGPn
l9+uQ1ABrsA4/Fn+Q0UmoAODAJvpsF9teY8VcTfhvnRSd/i4fVXOi19XxHnNZuKekKXgiZQNbsNc
BA+kPj7SIv82m8lQKve/NMwzgcekLt/GUjrx0JvadxIO5PDvLvOHeLvOfyEd4W/qVhhQT44kO4kX
4XMLv930L6yg5Hb+dlCAlnB0uAkp1o4PZ8+/GTdXrAAwaS7Zm9crnG8RnYC3tXPz+bMUo/x+6IZO
uM08ETLyjau1WGkFl/MvbQygaS6D9zjc3dTfO27Pmi1x89sn3u/XhLebuzPI4Nwk/sfraaH606Bh
o8s84QfONSPel/cLG43vMun+W/pcU3tGRLDpn1eVfaY3jnSCzvag/GBipc1jIRIWmEuQtCD+Qcvt
wu/A27qyiQA5j6T86L8St/BzsDl0pzZ/kEXpccSWvPhJPJR4aXFO/3dWi3zKZOWJ/4B4ibRzfXY/
lHaaC5Efg4hgf/2JbI/ZGhlEDsxZ/oNihmd3YQXH098xf4/OBfWAQUyh+MfaLsT/6XjVZzS9YtUF
cU4c0SdwrwVHsD/gziC+Mvonb712gb59FYtE8V9IWkIVKM5q/BL5ea1PGmo0YTos/hAqAx843WYW
3uJK/qlh4mEXv5U3zGIGJuH9/1g6syVFtS2KfhERCijwSo+Iff9CZGMCIgKCAn79HbvOjTqnKtM0
bRD2Xmuu2QQ8LY7UnXs8rjr76wsWjqP+GF71RSQRhRePDHbgzRXCiY7pQrg8TtlEz1Dn5iu+Bdu2
5zqd3MsWOJZmrZBd27E/ufxgqTkiJwFRgoPjp6cCkcVzll98wI5PnymUry2eRGb18NeoWrFyzdwp
Fgk3u1/LGJyJ4gbuHV61pMgfGYOTaVWKgXbpoZ3N19S9puh7MccD+6MjNuqoqmc61hZCJh7tGsvG
f6rG4IuQKt4Y3KmwK8Ac3a78Vof1p2Qnx5r/8KkwnMENZuIDBeY05wh4fHxhQ1p78BzMc0R2BZY2
2PSMQ1IsSILknvgCfMgo7AkkLPbMqjFizQkxyEr3qu6ElSuyCnZOhrxfBtRE/DENjpbk3TbV4kux
DG9KZc4JuVhgjWB9iXW9X3BgzyWaKUdEhXTLPSsIPDThw/snYivvs5nTLBODBctZfPas4ja7gvlc
a1eUN1xHr999YgWqraD093k+C9LP+KuPPnvZzhkgKM4gHpfV+UfwQi8TyIepd2OpIacCVAM2ESOJ
FeVweb4RHiFu6T0oYFjGi3BBeGan0e61ZP3iOxHdqjjGbOrG5vxsfb2gdW7/Zo7wBeWbidXTA8CS
2dw2j039y4SL+pgwSRJPyN4hwwYWIm+AGf5u/jWF7/nvW7K5QnYRvGjnOXPK5VfHUVK4BpGRkpmz
yFbUrdwovLGZ0XI1NnN4gtStIlpO/BHoa2uufkTFOr//iSxKCNxs0Zz5/BDLOFs4uObY6vIxsUWx
cbeck0B3Z2Hk2JrXa/PzQ6Ug9nK0WnYeKYvW/0Ecx49FwdK4ckAVMDUBHcYssnvcJpEShgb1CW3I
79s4j99I/hYwPTSaWOarz+VbSEhognCPEhFw9+2dRL0bTT6MXfxp4fpoXkt0CIRTBhYiOK3GT40h
lzCJ5GmbfX7Bu2GbX1rRgsNGAg4W/+MagLYQeVwCN4B18IMDJc16EcFjhclH+6hgTArORq5MBM8C
mIkXgQkU7QxNdYBmvDapFIuIjEDad+FNBm4LoC+I0PEquVRUOJ6ySY+jk7HB9ZaA4LGnrFl8+gFG
w5i6hTI3aIANcTIgUZ6HweQmXopCHNUy7vZ60H/8YfIj5apfoPkazxrWBfL56JEBHRu/OtxxUEVO
hGMhDE1gCXLRMJScDSTj1NOfvgzfI1/E3DMUSOqbTR/6QQdQH5751BwxCr+9kG/vxqOgm26Uwh6k
qAU/oZCjYmIs8Tp1us9vMKJ4BWOFOuM2WBmb8sieiU1PbKMIxq2MLVDscTjoPLedgr+SMy0Cwi7A
ymY2dEaLyFZskYWNvp2bIESpJ7m6hRrbup8GRBX9UsQXMYtfvqypI2zSFXOtBa07Dg4dkCPfb9VL
qAh5B8SK2n8CIzqASH63xgbBe9o5PDT4tORihqS6gv09beHOrJi4yPE08Zfhg5E4I09fo+FTzD+s
t/C3V3YvwisOkst4EHjixjMPgKQv66DNZe8EjRXg62WGU+ekzZ+QdXDnxdr5ZZ3GyyLE/H7xe5A9
VK+QZpHB8YwFb/Rurfkd4al8OPxSZKPz4KnMEQVNzdHoABMxV+Du3BGf8ty1Q14C784fwAa5O++U
d8BbhFzM40BVcH4JuT/r/45FCxarkksjwqAmP9TqVu2jjLfiBTFadu1rvzgZSyahGjZKV4ohNHKk
LnUcH7SP5jrdT1YijwPylLVWFw2m0QkfoC8FiUspg4ETNvkxWU3kRN2iwRx8NLwr2Iq8D5FSxX08
8jns21U6d35z/OORHX3xCtei6oo3f5q91rjPrxEQC0gwlkYI2j/P/OUvZ8oqtkTOR7rHGuNf6USG
+19zlOy/32Qp0goTam1UisFasrfJsvJ4YLRN7MBR7CQwxHglVEFYmO0rYbHNE1SeeGW5m4kiKeNL
kY3w76vwximqHkXmK3RF+xmJopH6yLn9P1rkv0pQ1HsjMzlxinNZLzmrPXIPzVsUbyQ7X/49nP2w
Vch5pFInh0J2sYBhkf1Xtbp7zv/YacLPub2mlSU38CK9tnQgm5UG6knvRQo2UQxhPVrJwP8yPG9H
XMY4+POAVJb5Nn2EvSXi1Rs3szwhuo/9//5GE84KK0ZiNNDemDzD2P83uWGpWfXWj+cdG9pE4p7E
Yj0KREq7cqG7c2P+N2gTr3fEn/i2DMhz4VqhFZ6VUz/9I7NzAbUPiZvceVmLsSY8PasdrLxa1ycd
UPNOy26TTwh/HLEKjcQKQ9QPjlwnPf6ia1ViUkNZMF6gcog2usJqv2S3P0ijYPSa3eqr2uBpBM6x
AlPrdkgi0rs9ml4MPESPKK2NHYLjPA4FZR3mirq6twjTfRWX8Gw+QL2AeGz2bPE9V9sTFmcorlTZ
SyCMTaxECabv32yrbhQ+iBLTLTvHXCkJEELVDMIa600blLMTkzvHOBIdk4tfmqs4uuGVbzznQq2B
XG3hU1WudBiaQr6NZOMsG8sCCVpQn0QO0Nh7GRBAAzGnhAMZZfPK+QGAmPFZzR/+2CtOqDChwGbf
U4zC58N4C6NM/u3puTFsRYidENOIQQ5wbSBRMi3kbZk4zGFZ/Ze4eJBTplYQlBxmjFUIUX4yQ/OU
CHpOXuOHxjtjLgY3wYLMSAoY8U+fEJjQBm3w3kTW/st2x9wDHhVwq4CHAf3xv4PN8A7zSFq8/Tf+
QHmURy3oRstQ4F/GlAV3+/nGv/etLt/HzwDhIKWnWcb4gqvv83hs4S6bgqCWEc7Yvv77+DaszVIy
v5nR4OB3tzdXqEui6EtBSf5Ln2Lot8cEaiu8+jHiCOOVMGZmDsQAgyRqNlEizIjahZtHJA9QkQBF
yivwotebWNqKpGhyYCLhVy3IjTW+GbJT9Gvob5+MH+0+4RhwNoEbHxZRE7lBw5vFJp/JD/+IL8Vz
A6DzvTgKQfDfLWSqcsT4IZNjcS9xjHrxArgBOgVfw5TgdlAULOl74bP+323AOv+Oqtlz2MWv//d9
yuzp32MybPGgVMSCmUqJXe8fw1ykw3rJWsdj3swIHCvtNvRgkMYBdOSYKYsFZVlfMTR2YN3rHAlE
6N8JJvYQYl2J6pmPbcR4m5AcZtEYFhfXbA87OjGlxdTemJ5hzVemt/kx+XqTk7+Mb0o0Bn3yxJv7
phK2gt1GvGDhEfChlVGXwG2k0xhmLhDEFD4MOAqY24IiM0apd2oM777IA+izHbXKl4D0Z/fNiyR4
Su8vQAIKvBNXvgZDdQZnwZCc6wz/ut8XU5cNVzm5lLAk7g9bQda1Yj3lMP9ye+neFvxS60k85TLX
vL0OsFs6OvPZRX56MnOimdYLint5UU78x6XZZpgJYmZhuE+qjMdlhGUQTOzexMBESf3H+t1BgYd+
DFSF1QbeVZBvGLBalT/yJQDP6KVTLvkPSCmlgNbZyvjT4yDH0u7co3zLSnHvrXzZ4OQBGEuZiK3c
TK0dTAgQQW+Va/ZjMP8y2+h+gcphLjhYzvk4u92D50bWfwBjc6KGVNluM+H3fytm5ZvSvomICrg2
aK9X0+8RHRlkdVrSrUIJgVukqd3EjvZSLPCFFBCErdPf7kWJBaj097de+/52MduS6+Bvt1RbUy5U
Tw9BCTx4aJRSiOSZEMI/dDpHW64zMB88ZDmxzOee4+sOPvZnEmNlJE3X+8SuQPURnZPiBlx3zAx3
D7ZFowKiAzCwr13RHrmyD9zFSfc1BC0bK9I3ht2M6xmmHbplYX8hlW7dt4i0MfmAX69ZC5xf3t3X
zxgrO7P7ietgjNLvD8n6GPErnYRmXVdAlmRzaM4jzFHpndvvKc6MYK6fIlA09/5dpa7xdQN6mBug
Yx1GCfbjZv0wz57g3oYlOEQDyuDOgSXO1UVLwWj8Aw3TwcoceczoTjGVL1tjjQGtthpNsINpIoja
+OyaSMaZkJIVQURiPcv497NTEbyjGOK8LDeGgTcbD7sjzBUp/if8L0OPyxmNPld6SoAAkQOPTQpL
7f3+g+Y3VbZc0/C5MtllTaL9xg0rtpjWw8Y4NqjF7HiO0DRsQ65KlfqJ8syF13vE9iQBl0W9/gzx
8Y6xaiKNAjIEgNTZWPRsiovxBiqgThp95TGeY58goKEAGdGE62aOmfrqo1kKMzYk53sO6J0sus8T
NB1ZAHjA6JxIghOMORH317ejoBjbMbZafx+MSdCVuekfbKn0T4XmxKFJd+XPNHO0Af7v5j5ax/OH
xO4LfWf16ZfYLBzGE+yRbGANTcO9wgIESqACQ8LGyYAJJzOgs+52rTUhH06EepofMsl+H3LAbWhi
9bBOF3pjc3X3D3uULqBZ4Td0LrBFJc162Ba/hXpAXTn5E/WR5OA1xDJVjSIoKDg+jcBNic1j+HwX
0I31hlB0u/lTMps0UiGARFKGla605zRjdTSsR78ccKLAy/rBdr7OtOA5+OUpx6T2TKGlH9l+n3Dr
meOyT0D/QAY9WPp24ik3X49n1V8NgwDfZ1o6UOYCfpmFKlNxxlaG+/G1hxMvWy37BawrQPveVMoN
G/QEu2GQXJg8WxyW5O9OZ4rXEdEDVeRQuOMB4K7QzZJaNrcn+BTCxaBW+MIRE1Ahp1vB5sB9BSwk
NUIByn1JmH8Nutezbg2OXgcVyuBxg2YbbpHSfimYEQ2TDUdWyX/kMZ5GCZXEqomp4w1cWZAO8oJY
BChPydZlxyHiWXRrOGNulFXNuYuj6lFjg/qaJLt3i7WMycMwtgMrPPFPnH7dkB3JdvE2j1kTFOwL
UFewUyiXzAk70AVY7QYUkPtxUi0G1kr5n0/obn/OVzjdTD4AeOwAI/AHAxdMX58epM+MY9jv9Xg3
Nuas6hTtXL5g31MPaTVrdfVvycJvlA1ExyMW/3aiBiJWd51ZSOq/OHBgqej1k22rbpviJN08vGck
xnUUih+WWw955KSc5xyooC2++Vhe2NO8V6NjMvUylAOYEpcB3qOsxxVSIsxMB41P6KM7rNV8uqA8
7z54WH00/X5CGQGbA9IHh3JHcwbBT/wyrmwY1fp9wWnkvYD3ffgQvPLyhmeQfnHVUOI/hmWFBy+T
KbTPEZcscxayue0cfzvZ1CIufC7/bjWJYPQy91rqWzyLd9VRMexnZbVYEzDyPcM6BVSADwU3/gnI
e4WPoJHAuOEvgLQrlBtyVEHVK4b5nnJfdzh+HFGAEY+CtWOBvquCTQDLXuUh7KYXAvGPxEplkmmh
wka7/0CmRQGucU5Qdk1CND8KbA0crnATRRknhTwQNSGsgjdbsfKFPqvEi7q5KDc4zryQON8V494p
SB8banBbjPAGJ00p8CQr0fFis2ugGXITMQWlFUX8i96HPh0Kn2DRwB2j7AievVvRjYwR8Sn38BPf
XLm99ApuQGnpTajdVbwUVUVHgvUMi55Nocevh+r/I0HKz7nPzW2NS8zZXgv9NWKuT+N3j9G2fRt2
jSnasyXErf+aDPOiuYzqy71Mg2zERsRhud3OdT2HX4z/xEta9ervWOUqkNDNKQgn8NFSpFGkjs9P
Y68n64e01tsLmmUND4R7j2y7oHGfcrJk7DALQzmU9UGYA5VsDj1SfY2TavpmuN57U9yslRQm7VRd
lzGwdIlFWb2r4v0E7dUNR2VNR449zvD0QXeNJlg4oyjA5+Q/PQ0kKuuX6j6TDbZYNWAH/EiIn41T
gqyobvEHL171hNII6xSAAaK6MQIih3LJX3fw6puf/2GT/JteCT4ZrG6N3RPSjrKba6Zh9/KRWWeb
EYW3/k3+SBsdY/9J/99ARgZzx2LkjpGNMB3uIKPEiMKmzG2O9GnywpjHjvGKpqrXEaIKVk0URajS
hBKerXqj0pZQoGACJmR5mxj8lJLr+tAhU3Kps+eB02LE+rDiDSSP5nvgBJrCNInJ7dwTGp3i/IiG
NaCw6WK7kkOZwgaSL3hWFXSVT3f+vLD53JwPEB/MB3wzEFE/LhMG+NMlAJg9ZHhH4wSgBhM2202t
+BUJXxjRdVAHBr/AYGXcM3V2MwDlu1nDXFSslizEQ7mZMuvAgPCq9xbEaQUlGX632rc8WdyXj3/u
mczaFSxVaIYhwBQeLRpdGX6vFJ5bRZi3vPY6SSQAk5ixKt85oSfTGVwefOMES59IFESPbNm2SAaG
wHSScKn/zJGKkqkixHGQfCx8Zd0sFIm5ry/Vo0daj+f1AU42bvivL/zwSeaceumJrFfY18ysQxJc
V6lLmCuE6oYa3UXx0waQr6v37PUxb5X5/CWdAlIZtVzhTz9eBQYejXUM7tH3ZZTG+wQlEcsr6Ojg
YVwDAE6NdN9VLAkh6oHs8urOHJCUQO4Oe5tgdPutPx48RablBpX8NlWcNLGJaThD7c6Hsw6lPcR+
NAEIFpIqGIjooO+/SaizBHxplQ9JvIBL3G0aw0KCO0B1L7io1UN99zXDy7Mow1+5RN5sn9zoIviA
RU933MvUyiMr/W3YyDcVVBoYgJexq5xsIs5QPuhWccBVEDR5OkOXhXfMCWXRbU926/rXP/yFf3/+
esuUzl+vp044MQ8TkzTOwykMw9Ml4quodiL+Ls1Q4ycRuN96u05s3w+34j6FCQ7Jfye+wqTKDgsz
DGVww0fAvkwRRlnOMquYZLYNQhRi59+d9Qv5xu3JuTx2AHc9U5xjTIymMbHyo7x4lTavTvwBxJMQ
o8MMte5RBxedkxnXTwAfrKbgXTW+vsl0U1olWywMVIJ2WaMF+cpM901r8ngSXHqBpUjjcLp54gkr
fK9stfYqyZ+8fZlIbx+vgRJ0HVp/fWy4jAvY4cFkZQSvY/NtrG7XaeV0R+FwHUheygC2ZLjcg7hx
OQ5htnxE6DwfEa7rx5F/c0Rv0vkd6GT3jVtZKCar6QxAcQssuE05D0gCFrP4IeRuNCTY9wPddcds
y+NUV+bifLWvooz7PaJsmSzx1Xl4GMxI5v2aIs39NuzGz785oOleX8j4pHoidFiAkpOzjgmbz26E
tMT8OyDxCikYkBAz8JV4UxPclLBnuN5BKekvERuHicsrA1XM8DjHy+HuaTcH8wRzCjeigFfL3Wi2
tIDdrPHZz27Ry8cYnKA/LRBRx+pC2imr8bmZyZvS13ZTdjqu0YU0/6yambLTCGNtqMmONTal9AoC
Y57hZYyIZonr0zIlj1SG/wmsuwUkmqmapUbpXNnGexZ8kGjAuZ8xqvnl+yc5TLZkEUbklEOKlC+T
bfn3gUtD6GiymBBHNSHi+TFHpFtTqYB2eWTJjU9kCsPSRkp1wHv4UMPACy6fuQiCLPyJCL+5aq5w
+R6TqVFtJ9/kSRUzvMOZBB1BJNRz/Avb9IHuyxytRqtawTzUfDLuXrKDb3C7T1CjI0GCjtNiPuaJ
0exoBdc30qmFxhv8Vo76HEr/GK5Mgsy6OUPnN2HnXPOWn8tBFQrn/An58ZsqjHcDwXCb6eqO/4dP
tyQpQUbdyDa0Ai9irgMkJrsZJGVc4v3nklDzNTbXzthW9yLynIbBua1KjLlxd9+RlDHHB0Tv7SzU
sR/VDwQrKMQYiTR01tVFTMqq+lcuHrFZbFoIOSAsYRtECJD+bqtiikn1iHDI9KzPZNQSUHMKa5La
aFawYicllSb2SUwrcgxXBUAePRFH3+fCOZC43I8/NkyRkI5OWtib33byTCU9aT6aTZb5P+urBx52
b1jFMkliGS+6oRVb1uWKTxZjvD+8IFgrpF0M37Z2HrhXDDNKMsmXoxvwK/iHN43YBZwXzJXBVLaS
zzkk+QcMlPgVch08xjVQMT9LMSnBeoKUe0YUvuT/3uacXqOFOCFFRHU3i/lfJA2nZF7iV8xTiUe4
BTw6bVnwWbZu6+LCSPZvDTFY/EtXwbwCk3+b8G7oGp5+4cTFvNAr/7rZQMLyUtvqEeqwix7deOwX
7w/Dmu1kSQB5Yau8gpk6071H8JzjR09YKUNrMl1wSze17+5arqEfMoT2J6HxjTF5hAcjI+mHCNab
ja4Y4E1gX+WzxoPjSZr9AK1Z8XGYsWFp8/2NTCZYuIRdCUG1SKB/PhDj4WsBcPlwC4zGscDysQPA
7gFqFjEvWFJ8QiaSEqeaGEsWEfsPK+Veqpzbto5K4ubiIJndlmWULiF7hZ9jbPfhVELAQki7vopX
ecQZ2/pZlLIIL6bwrLLoRe43jT5WRYzsJguZi+QZygEAsaB06yvJ4bKAG4bl7xywnGkrCUb4usnB
v7ns7HUWdDzq+R+S7BneGnuBWntm4Dnmwty45sIyraPJLRfvqtqbVWsyjRauTuAIyIa5M3GR/KJg
UPxT4cwAvf9NgjUGDPyUJxTaHPkfIP5yz84e4HB1N4FwUaTCteit4xn/IS7gGRkj7t00VfhGF7jH
WcDTPcFbGWO0M0CMqL2R+OkZl+a+UXFG8JpO8MHszwIBf8TO/yOOSeXvBSWOVxPk1koFaq5C8Y14
uU9IGcgOf4FDGQRDkQODcT2WiLk4RsSJW9rm/v2DbODte4LZJ+hzOZNeUZVJ8BShZUdXmM8MOrBs
YgRD2tqCuy3AbTm9gKDXk28BRKPSQOWLu/ARLQJMbvgVFGiJJ06J1lcDHsxSg2eobBA6MuoDhRd3
EJVfHHx8MOV1DuV7yUnnCIWeewlAwr/L9WgvQnWqXbJ5LTA3QutTztQv6WTg72DpfxRopPQyPPDf
gWpdlrIDXT+6DPjKqNY3kj2T77/FPUCVHYkkdhpGZ1jAZp7yNBnHyh0sWPLQ90/S8nXIqT5SdDnf
xsk4NVOE6IQ8Z7D0p4QViMT4j53+IlW1SS5b8VSwHpDOkHTHU4kMiuls+geBnUYYdwrY6AzM8Rzr
5zqrC4EPRiBbaOFtkUifbB7qH1XnLl7T5OIfAlxZfqn8AD7RBMtZBBK9DR2FnPLxCWNUxBYsl9UK
8rZM0NqNqQwAIE+LD0kKgMaUgU+b8cQgFN04ejat+YoXLP4dbNl0pwyYZsVujRLbLr7qA3rrHgXa
UiJuqUGqMmVl+WnFS46jkUWKbsm1fMK6etEN+A2ijOxPiCqc8ama4xjKPHfCzH3ZsDa68QUW6FIk
/uIpQpi6OKQvRznlEzdSGUKDezgTtm8c5bD0f1Hu6WsNj9gnA1uRH84sW8y98c2b9ys6Zia3xO7y
58kTxtGNzu6xMNDdeO8zjk7ar/FbftMRGYHBsJUSa18xX8CcYhoNPnXb63iLxpQhmNUgTGA8i/8M
qAC3EKPeISPD5OUBHGd/XsvnE1koZmt9Zekj4SPivwfvhqVrDabF2sm18ysvMmwOMP8QqJs9xuEN
HhnnPKOwQ3pjLUcrhbthsuCYndTFBws2rztkX6M/9T7DmwInB0xjCFkck8cY3LT9S4EZpo2Dj6fr
E5YMZYLxDcU9ZzRoTBJV+aZakb59k6LJM+r6fQyPA9lrhhMkFo+PZ4D/1jjdq/BzSMRhh25w0Jsn
y4R8Ajl8CQtPbwrwMDAVheK3hrYILWH7VywZTzMJxu4av00fpGq93ZIrFKbawmDss8eVG3iidEHc
ffIFncJVw4LpoMFcCeU3TkBuvqrP+Q/QmeyTgkDz7WRuvdyOzOn3AOlO9t97lTm07E9D1a+3s+kR
ZIZ7YXxyfP8jG+GTvr3PRH37YMjfeu9IsPMEUVHmScutDM2Pf11+amNOzcj6klEcP7xkizmLKEkp
Cqks714dgh+zyRfHD+5FGwgW/Bk2gsJQwS1oKfBsfZ/Op8JtyivxXIG3NXv+yB6hntEIKU+AkTY8
CHbXEmt8iKeBOINFjRED18PwcIQVzNc9aFPO9KlQMVHF2ADTdEVcAeYjwN6FghGHCyLfse2+mygt
ssXIuhTIcOTZL+Kou6UiiRF7NCwTcQXni2zxcTtE7P4bczpSIXdTSAFDqD+FFcKTPCr6rmyRbHDL
KhYYN4FiyDA5M6zVGGhii7F6jjFdGrBVhDxUbWGUuR9giCW4PB5Vn/DG9iwmlJ+QXlTR12y4+c+9
DETUQ76i++t4fgIt0uXd/RYhjZiLCMJOtS0u1fKxREq9r6DTcNLixF3UrRc37PrI95DAHDB+kSFC
74wQ90TiQTx5P9qjjkeiWdkigEzIfqgadtQckRKS7vHkda2V466OsjVFyBF/iSWRRfgBRGQBYCbz
rdB6HXu8OEZoMUwYTPEsz3Blm4RMNrD64BXn6Zb8kscWUOl2edujkFr+u5rfx1y6wP0dyXsjnF5J
8QyyQ3tzJbbD3aSxHwR7cjoZlsz6SkcN+w4/3wCF/evwpKdn3VK98S+32SRQhuIYXnGInDDBAanb
ZWxaPwhoPVglDliTrf18yvMjQGaibdMdsmsaC4VWnhUOHGIBpBlw5qHr6YSqbU0di/zq444Vys7L
LUBr84dgltXvTY0pTlXOQRY8fiPS9z3djRRObJkmWrBlGkfyx0tWXSxBeIrWFSyZEY0vbn7QYChi
/9WSDf0GgMBRrJ4gRmi8Um8tg2ZTAANL8cLQ9Do0f9pO4/KoYe/U/puMa3oubuSJCuQcSiT5iNrM
E4arPDRCNReN5LyXXMmtnvhR4jvHiKW63FErw+y9rTVSw4xr064+WXh7U3qPjb/JdF7l6ikE7auV
zB4/cYbR6X+LecUY6wWPTNPftq4g0eywUkX3Y2lFc2OEyf6Fxo6yAG/MZzLyn+x4n3aGSwhb1BvV
lqjtlXlZLbBMJsqcFi3BRSTZ5ItnMMXHZB57QojL5cQm3SAbgdVVkiMSG7sPE94Gw7ViGsZd6Y2l
Nmobx0ic6YfQmQ+JKRW8D6qo0sxGUTn2yjZxRh3j62sGKP2ajpe4qVQSWPdnTGdbJFhQ4HpOkZ3e
uD6v3eZxnvD7it2V0CSxi3uu4j9qiDqnRNFxpHqbCR6kXE908/jMJIRyE0pi02I142Dy3EnZZlB2
D8Cbz+WZ2qehwyzJou25S9HYfGJwHK+f8F4gd70Wd/SooH/K4zJIR3VywoA2f2lmQuUn24A4uEpx
1Ub949xq35x3pH8RZ0BJ8prleSChFb/NJ3GkI/0jRrPalVQJkswUBses5/pNhHTjT14cES9DDqfS
LNy3gGwYGq8+6yIyyIl+QsdpC7ZDguboDN6hwuzw+syp/g3U7FPOcg+PKsJ3oTCiKiPiJpU3o30f
qF+tvOp/n2+L4wOM9TgL8680BDzEwK1JiTxnqM/caxo0qJuQi348sN5iavf4H00QdlkEM+Ho8SiZ
bWIy7iMIfIwtTIwayW+Ubff4kv5Fs0sDCmK4flBwDdsco+JBEZTkzRyEDvYGGgrNRsuk30J+HbKH
hhoGYyTWfaFXIZBuxDyK+QKR8TjKEDFPpYVLVLx8XV+Cjqsea9qiXkaSmk7QBp71IOa5K4AzLBie
FwNS6kihesU6X4X91BVQlnI/B+EdTrfuV42vWUxtPJzix/zdzT+f6FEgmUrzcvuvi9dTRDc5H9c/
U1fdq4CC3w1h5hu6JuakrzOR8BKlVBaic0H8nzKJJLoFfcdKBsXdJfD3tHmNradGwLC+emEEzYBD
2JnAJWVsUANeHll08UbnUgV6K78xbRLGAmyCwqNKx2z4wTUqrKQwt0bJw/RWgJwl7CkAfDM7GSys
LGWg1xBSHj4fSKqCPloQUsqOT525MA9OJpUzKRnc2+T/TMeh3M/4mpj5MT2E5misLS+MhL3JyBr9
M2RC84m5d6OZiuYUuvvUHBVemxQwl1Cf4U3Clzzoy3lMjjwiz3cw6b2Yo8GLQQNwF+yTSRxKRPbg
qoAwkjC9wSPgR23tYYyFvfPARoSFHT8RdKKqPSL6IrWE7y1qCd3BfQ8SLPLqntWLDmWAF1Yz/2HP
uC3uz+1ztMoOgBGj+19yAAi4zbQeUCCZgHumukfxUP23l4/d6WxwEBjPgLHpWQyT6cM/QxGRND32
IYxjgYmlF/GotNxOcRE9lui0aakRHuPhQ+tEqqUN9ceqo5u92wXLHZ1SBquFBYlrE5sEunTcPvP1
fdtEpI1DWhcspIz5DeHBKeP4z3dyEaTfzOl9ID4HdGmB2cdZ2qTocuniEJEz7rfLqLwKUjCdOt+J
fr33Gyju/JBaAshiMGlMQNvR6ivb/gu6iIfHQgHVWCTWt/61D3ErSMzrBh8gc7U6EhAYkHdm/vyI
Vlg1V1zlNJcGEjoFywsBfhF/wx9BvMZUjJYxgeAjWsjp73Q3nO9HuaK7ZVS252FECz0K6h84dStt
k+3R6hqbt69t2uOb3lhbcNP5RhW/zyP5nO21BWhCEomUcfGZit4UrhaBcxAbZslaFEoIAeCMwb/a
glJgA7hJLsk6hWiEf4Qgawk8g3sxrFhSYt2X+IVzR5E2Nv4mrRpUjdZ2VkN/5hmgd/doNqnE6iv1
C1/QXyx7DBmaPZaehOCx5uIF2s67Q3fINyThbRg05P6w0HwNPBFYJhr7AQTq6LZF9b838IASLnbi
AwP48/W5oJmTukMvLfhcr4jaqMaoejhg8SYD0d0PTBbUYTcqv0mHmEJUF1FVwV2Lnss4AXgMmXCW
2RbLbuYOtT/tfQ1pMyI10oYMv8ZPQomS6a7AQnNnsHGwV2frEQaRuH1hQtudRgxuC18ixQ75EgVu
7RMkfBtv5T5IFLeqoCSfUkWfGxrGaZl8azGsQxNPpyplOwxKkmo/zX5en9NN+UqVr767KuzT8bne
S3oWPTXUpwbmn29p3qtfmozdORYSj4QjLKyJqUMkS3/GVg1zs4NK0U94lsd3K4jyZzpxivhUhp0F
8IDPOemTXU/cJGIkDHtakiWa0blsUX1XMUpSlMPJIrnRQM0M2DLTFwLwWopwyDCrTbMb6dCA8NAz
Zki8/fj0capNsXosFGsyqwNIXMk5QV8wslktzW5u/N030MPYpFHsUHOIX7ovSiY5q8FmBmZ3UM2e
gi6arEYu+wf+Wp7QDw324zXH7uZXR+mLdudEoe7mXCfykqypdYtQD46t0IUh0IOtVNhC2cbWgt7h
7qOmQBaFyYj5TwbFM2kzXqkQBn0cLNE2QsJ086Ew2ikxXuYdBmqgzotzu5DnhNkigOpINlWcCqLq
1yiUX4HRIHN6fz8/ONIHJUyELkpnb1RMnH6IwekcZtkOSjwTO/JBGs/oSKrxFdWcYsmR+jpKLOyI
EbIIsziSaGYIrjUmlDcX9+gnVS3+wpQFnU82DWNNaCE9638WttqcOQOjIAbkb/QjklejhmRIU7Ij
WD1h6UyC0T2CPpAm15s641mysuAHMLh58wJWAMCwwFEAP22MnfBXkn6IznzK9G8wwxeJ/RsBbBxv
9vfI2gmaJgCncEbDcAsoGunXE2czOrB/dmkGxGboHdOQNn/QbDINiEQ9qQgXkD9hN/dCZ/82zO67
gDoBcTto/CnFej+2R5eUpgSrWYQ5lKUwSajRJYfHoawdHiGnqIZ6/22CFIEYUSdSRErbEeZAisXw
u5Ln9V97QgyNQb4mGkGrQ68+YxznQ1NLTT88XAqnRcnfWMtLuNvpF/Za0LyO9BFrgtNlila5eJnl
mGLGbSpHz6P7LRzGTpX47JjTF0Z7ToqLbWVLAPaDJ/G4iQVdkMdAnd0CbpIVOHioB9tL+tlNcZ3D
gyGCNUhZK5vlsGT03jhThuuQp16MYm1K5+pUHB7QTOAiOfCXAdBBglKb3vF+ThVbmRuYSSMqPiic
sr/KbfM2AhIdOtyo+LT48OgHACzx0oX9RjXHgNwC+eIzyeBwv0VJCW+0Q1Q7gbxhDayupcPtgxxh
umMgwEfYTW0qAuf0j5NhO0OKmhPLHuqaGOJYlMNlLnzt41KMvzEllRF8LHhwXsKk5dG8RPEmjC2I
AJMjlesS/ulnW9ODsrDcvvLx8h17vJmRWyizugoNmufi0kBm6rVAxj6S7CiM7nbNWia6GDg1MQmE
JXAgTmcqxt2dk2Rk8WEIOSvjg0FBgl4wP2j5UrSotd+QNWr+flalY1/cABj8qnDNY5he+FUMPcPS
Gnv6hc2uMYTtB+duXA/srjjiQnNye9xcxi6xHOYlvHCDZp7EcAPp659QYXYMYJe73md/i4NqeV8N
xO4SHvdhTEL+CAbKNjN9rCDb90z/a3oQkhk2wEzghQ0fyB8DdYpjhStzUbyjNrbwfrqrwUvdUnK8
yEjCW/kzvwEgSTsyiRrGOcCaaHLewkaXczNbFCDGGMjKDkewf3v9/0i6r+XEkiUKoF9EBN68wsFL
CCGM0AsBAuG95+tnVU9M377dLYEOx1Rl7txm3dtU8kIrH41Uun7OcBRXEwklTXuEZjlmbnZFwoFC
9dRNorznv1fbSvZeU5fGY8xiS/p/Z1n/dSvUktC4HZJheJPEqnJeNhaScQhnEE2QR1/lOX29gpYM
532HbW1AVMDe5xgYKIJId89cbcFnbFM70toZYV71ioVHNX2vZg6/28KY5WTm9nN+tdO187mL9naW
npI5TGIorgs+EZtGcl7NA1opCDe11b6a94g+HMmhu1wr/Dzcl3JsfipSMK3j1Gcx8sxnSSecl25a
aF8Tjyi5uavIOZa0n1cNkpjp0vL4c2ClFjqIZHMU+7sMOvd545QaX3nwmLaq5sdXWjKZ3umqOQwN
b0774X3Lp+uco1o5ES8rr88W1i0vTlrBUugcWIRI6UuViS/u3LxcHtjAEKl8dY8QsONunFiRjZYe
3hxzyxk2HZ25O6ya6UQFM/VMp1KIBB+MJKXthVIF+z7jzhcCivlzppRPiKMqxWZomDcqFauRUlF9
tquk4uXCvpwhvnk7NONt9M07tQ/iRSGKz0KXy8ad4x00d4H3FGmuNEF7Q6FRSdOyXDUFbiRjEtg+
vSKWrF95/kppQ3WzbDm5MRP+iD8l29/5vlIgxaP1BcMyyNDX2DP3wkxr2Uxpl6yZizlikLDMWQl1
pwCxRwXB5KfKwXhBbsxVtkxxb89bhWS/pyqfoTNF1VW/Fykk8mLjLsFJ0Y+7LqLRMconpMbVlqsI
4/yfyUw1SY04KoI29tGBRdpJ/E9rlQYGFtmJBZPcELmw+Tgj9NjGWlpM+5526/2ojmM6GP/OjIbP
RWP1mj5DOQMDC/yUMN7bNgqD09fzvVAJNd62xz4397MGu6G+6TREH/Uu+++jGm0jQrl+3TQVbp4L
reESNxnCsjPn3e0q81UjsWW5UVtBAi9mrJevMFLom2Mi4C1K99YLTysd5fcV/fgrGW007SHC1VuV
GLrax0w3tvvmCI/XYH0X5VCx2ntqudp1fP1MMTddRk996b1iUB5/P/4p2fLG0JkK11iwhDzKxe9I
gjDPik3plucRGuXEjqxrh1cll3rz++r3rrwxbEHFSbIcjDBrVCdk2IwhMG5OgV8Tz7+lY7XjqlzI
zpYrTSobl1ga0Q8ytIF44P/iFqZ+97tBIss2YL78SC7ujXgy15+fK9z5r4zS4igqxz775kVsvF5c
EGqxhlKGLcfZ7VWIcj5cPD2MUQkuwughrJFfIY4HK2eU+tzdGYOef/MguMLle5T7jsc/Mute/tq5
ZTgUe22s/OAlO29aXbM8sDeDBSjV5ClpMU1UY6MGqKv7fBfw/O8mKQwgq2rSxnMDN/2RjWVuAoAW
+jtOEcISYgCLlyVV92hbvi3KTtyCzyz4H877tvjZDzWyDwLX8eWz0JVcBOh84hktSjfrP8SeW0Bj
/+nWe3Uf04u5KueMp0gme3VS9UJb31EKpdeN7L59TDaO2SaEaf9Cu47W5tNY8tyrTYc9Ygv23dH1
HoHbwuhKD/syxJN6vews4DGjUyXcYyflR7SNy1HNhfJBZZT/vJ3Li2R/f8vKRG1sU4ZJse37MnVo
PC6xEKTxenwdnz97Wgn0jVRMPMye1D1bO+TqeaSK7GR0e/Hj/szHAIKV0b75zH5vaLhsXFRaiv4I
CpibRxnQJRmfy6m6y1eVMadnBRp5Xtf4B507mVqsFf84PYNbFEL1bbL6Pa8bsf2W8ff4Crk8gHdP
lTh0M6UoeaIhPyryuObxXiH/FzhMyKrr6J7iM5edHJuPZZPTdWkHVf6kkTZl/poTaS6qekWDfK5p
D/OL4ZMGs3tuZqb50jfWXKyLQVq9D7Cim+nPizBGHUQlX44VpxItOsHnybH9XhuPCnbLT/zn2Zn3
t/313wOApACFzH9vAbORsMo0bmcOUFmfcyegJWHkt65hSDx300WqNB+vlyV0T9QMTyij4qVnkeDH
ky1jb1vNJKKju3RdS53qrzza5lsqV89cqs7mCWJ8b54KH/l8K5tpwnMhknEWhdhNMuEo2HMkA5XM
wXsiDFfT2PNCuVirnyvKcykiIQ5RutyrcozXFB4cEAXFM2su7GuM2LmxrMC/uHz2v+t7DF/9geqb
3/d2y4/s1TijK9D2PLs1j6efE1wkvevkLOV7ydN4ZbcKn7fcRpCk9vyKK38vEUwkr+5kIpga6Acg
dW9nWSaeCTpsxfUzD7p95R6rZW+yBq0yb7I9oFXkFpvMe5yeTe5jSFDMr9qZRJkx7mgpzCW4haY0
hYqdcXoKKT3boY2MiWVt5kZtl49zrrwYgOtSoj1nYXewi53eLgKoKDd57ZwqspZGYHgYuVRDDJyb
4C+/ysdzOYmxDzLy9o/iDhdzU1w1LTiFcZ7px1WkQGluzJoyy4wuHifeSxqN8fEWQpZvtJZmFgww
Few2af79hnC3pmKDM76SIJZSG9BfrGzft/ooVoXRpWP1o03yGSWvtXWu7BsXyqtX51jox5h1XVqP
mwiT8jFRXpgXP6M1T3kz82N03kQF7Agzul2EVZswVxLlnal8x9OBlpt8iG4VUSn+tfJaG1QzJeOV
PbW2bMxv0uMt6fGof7wOk4oM6DrPUSWKylNZQy90lutUWpIHztKZ4AURV8Jd2azVLuemCewFEdbQ
QXg1+2YQ+aO6tOSf9VCShbPtPKjqahONEy5tbv3TLV9KDq6T1Wz5JTNoUhji5TIv0ezw4hCdiGnK
MubrMotPqBx8MZcqjuKlOTtTHXTO+AAsUnzRHDD2UNbh3X4fvjfezhpwDumn1rXAp1NsxxmDlTLi
40SOS8RIGfPW7qOSNejic0cHmh/0do875piLR5ltzbDQLwSE0joogfWIZXzmeyawqHGEss9S2tQi
q1EsG1vPJXTQp70EkpWf/HuZ1sNOqD7yUjY43jXRrw9imuQFJMu7Y0No/BKjXdumfnxGLHRvGGtH
9s7i0QG+y1lhvOjch7b631Hv+LdsfuQ4tsKc9rPdx/YnGSxYH1KtjcPu7H5CmonKKB0uDmcOcYuC
qAXRe+rkbwJlE63iZWLmBl+8GiQaMaS82qx+HQJW755P9GR/Vt6stURlbl23V+SvSdoS/HlEDMEV
n6NF/YQlYHDGqNAAGXwDlQTm00KNIn7Y4MPzJ7vIQaGzmwDGWemTBkDxHN2xt/myz8UxhGZsp72/
Q9VUWD+SPI5StRG02JIDRUXad/E5oQUvwVyLPHleekwoIw1BBnmU9l6qeZqcBvOf7HDuCPe8D4xe
DEf1ztgwa51KqKIPypFAalrRaaoBMf+RHJvbTyaNTUJXq8PFKjK9NNXdoay+VlKIfN3V4Dm9tzen
okXEWGONpvt6Ny3TVpaTm9IxEWXYshobUshvSguWeT7GfPX3yOs3f+PjV6y34QfM2IDTEX9P+62S
KuyHoUQDcdjZY+QqtD0aULcwRNAo1ARPOM+/+F4rZjxrZlCKzwoO0gWxkDmLzzDq0Uue/s2lpDaw
izArSCHJQgkqI0GRN9qs1KVm7Ovqz/clN8OFGMNZPUTbfUdEmvNkJWfUqy4PYh4e5kHOVrd0m3m4
NPOZOipu29qXno9SrjbXtcRKuNgjgTkmvGxaC9JRitrnQiGEAWm385oOlmiKegjbX+IWcoO2P/dZ
KA9j0RYYZb4xZAT6dWrfupz8k+timhaOn6jp5xCEsLJaiAjl4Wbgqe8JHzJHQBPoJMiy0ANPf/AH
O3NemKa78yVgtbgciZcr3r95hQ3iUyYhL2zQRKngEUDPrNY5jIK3wORUzNx9uyNZYmKplEfFee8a
gtOJWh78Qr9d75FuR2fwYFttau6ynHAb7s0t76vFbzYd93Tkall7c+5KiXHI1pI3rUxjSc6X3qN9
FTpHTpHGKbf37OVjCdya2c/O80YuHQR3th7OOpTtdx3bCht214w9bAONXaKsIS6491g6r5vnZ3c1
/4nrKMOUPVU5ZrjwstxpnR5v9oXMQwLXIB4s/XWqhUKD9zcyDekRgjYCDqOtvT0B0SxRThsT3UvZ
RBlxxY7xSlTyDDPRjhHWbpVbrIZTvZk3IH/SNg23D8xgAFt7QpjoWYiMg73DkQtLqlZIwBcbltHt
sRp7i6fquUu0elS9Jc7OnYh1WUH9SSbwvsp5VqtmkvZsOwjfWZdfns5PAZw4167S8Ai18mypsxRN
WZEdT0E75RQ/WbGUcez96Ia3Wagm5qwBykuWMtbgbCVJCou8xcY9V8pMhBmbVDKyywlHU9PcAoxE
R55CnclER5DWQR7IP5Qrr+ZE5xa6yDKBJ9G9KoQD+oRue2DsBPWMC+0Vm01mGm56ku8nx8RXRGH5
yulUy2ZZC7OOfemSCD6uOduvB2dVcpXsi+Z/r1ZwSFAi5MRyNXicFuKlg46LhJWiy9VfVOyL/PMs
RSOSEGXWPozldrr/RL5SgI6Ujve6kQaLpfS8FoodyE1vP7MaPwM2o/VLuzdtkMaCYjRjpbAN3CvE
VVsZdZrEWG3DgM7jQmkfE2kWkoJ0jgcEIXfKuRh3VdVd+bKvMiElaoXPKN7OWVog6pMqS5ogScVg
9le5sfye+LTtG9ZJcIdVdUnFFQoyDKwrsjMU8lJy+lyKy4FgAIsEQgVwK6HzXBblp6TNfzjQMx8B
zp77Km9uv1fIQLKQhnI6Vk4ko/B7oRpjxWUCvJAtXTvLBTWpkVusQQklQ2kN0cyUNUM6LQ2Wgf/t
XL8BEB9RloNdNqCO77lr1U8N/aRWZyO8up6LuWuqKG4ZNl8PkdjR6gajqV0R5Welknjm3CxzEKpK
HVl6fCwZ5lxJBsuJX/CRQcZ9MLI2a+k5771KGzjrrXQTYSkEiqwD+jwqCuUup1TWuta0nrAs23y/
qWFFrFs57Vbo1qN9oXTm2mSPN4TDwEGrCiX6hjnMXhJ182WXNdgYYv9kMSK5w0L376WcR9KIGwik
6tF+ZoQS8ZwspfkGExk/kbUrRELA7RjhFmQS+1XkpxmHSUknlaekKZ87t7p/SYnL8OPfcSkC6jJJ
DjkOqQlSUKW5+X3wHhI6ZPWzL1+Rfi82xS8jtUSbdOM62GL6ADAIOcgF7Tv+Oknc8XlwwkHzOyHy
Q0EvQF6P3baDwRSyOETcwGPnlrJjdPm6/oA+8uM1/YKbx0m1zXsaE6V5L2MN/YeXJQFTal69C+hH
XXYsP8xptFb0JJgf//4wwqsGO+aL8ujiYhQprX06GmHGFVupHFT50QIniEfQNnq/bJAJIqnrF/aw
CPSolRBv6hX1nicJL1A/yaTDzre0n7Pc3ya56lwXyA+mX0Qf3cN08bv4RaKif4J3sVrnqJCy6LIR
nJNE6yUv69K1R58YEqD8OkToCkn1Ryb5uys0HO7TNItfjZtts+7jFzJ12en9SIX8QQYJw6+TW218
+0n0tr8JSgUGd5oOKbt2aYoAYhZWK/eav8a1BFfLbzFPAca2Wdlot+Ip4cLRhtnSjBMSWDGlhxLA
+lMvzFK+mwwTpN8+f9zdVqtkvHb5YVq2dzNbS8mKBftZYf5NgBKmTy/8xt1GuS/FYuep08FXl5sa
5OdK5FfUtBv5uMdvXJucWM5dI7t/BjiVFeIjCaC6JMFA7FtEOl1LQm5TCbGQ7NNzUV4LgHanVJhr
7CHudYCUf1mco8Q1qEMEhiRZ1UM6MhVIiGdP+eQf42EvsA2V1jaCbaRadwvuEw2HlbqUXoxv3RhM
U0CBiKmj0std5JnmLP9EeQjLiaps5fC8kOt9fuUOYGv6u10R0TRX9LG5CPk2i22TniIYrNKC2rak
PE9sq+3+L9143rleGoK8UttqbL3t7RKtxMOa7tkn4tMHsKZh6YHMjZz75+ygDJNwQHY8o9Y7xCNP
KuKVr9/HSBTOiC9m/15swAMMEPB7v0ulCb/O4ePb9eg7PF6b30t7PTJivZ4rW8tJPlHfxLp5VLj3
REyOW26ywzBMTQoJ4TS7j/3n9X3zcTAx9fRTJ+Q0DcwgPqnue2q68+dTNU2Qe/xJqc7ZYXw/vpK9
66eiTmrK1/3n8ZXosugf3tqBbYVaRf7G5aBzaSe64myz1kuzIQjac0cR2doDR9qUfaP+jd9B4u1R
DyGmUi7btw+84Paru9A+I4Ap/aaQwUv3KLzoIP/q2cwx6JI3lJhXYqoYA65H4Z0K5NxMtOlILElc
6jjeM2xnUOUXWN+mhjMDRBhaoC6C22HmpwogZdM15rPbHNrhh1xqD0pyPKh8tDp/+vFx+Fg2XBTf
dTWKgJXx5QNzLkvmTuAY7MTj1j1V9c0m+ZCn/B8F5p9LCfZUxZv/xD7MFBEnj58HKVzP8a3rDuEo
4DQXyqPp+duz38p/jGqx/qOTYA5l6lhJfcQ3UeZ3PTbWtEmQ3rjHrvnQUTqoTVqNVN21473s+Aij
AiQQN7yKP+Z3gcrlqGCdf04wV+8u+PHQ9vDEsyG77zHlNF7dc7D9eHwVBtfZ5ldXmU8XYxMCUNUP
x8ZrJz4WO8sB/9KNv+cGdiUXXX1hObZ/53Skk/Pn4VROvV2m+WyAIpd7dAX6yGVTA6BuWjbmInM9
bbsv8afosoh2pocWVecMrBSGusPLIDXJVUwa84t3Zo6b3+Nl+sIpv+x+PC3OqV+3LaAr8kj4iFAr
VUC42+M1C0gBpv93am8FDWEZCJ9fnBvBYC39c/5b989/Nr34iRllMfN7+z5FvXWxSdNZfNfbFKkk
p82m0iX6pi5q9vssoTIlWMFygKWZ65rR5oZp8thJqn4EQiy/XqvqhYVCOnq0sx2owf75Nj/UNp9b
aDjk71JJf95r2cFo8nrn9HKYsVAhdpwtmH/MUlYXzJhFcfO97Ad1UYjJRg0rbv+uzyJIHbccUqCO
SedLdskkdwWOnX330RFIgcq8K+dct2fQC7yziZpHsa9RVVKK4eKFdxyYzxyRNEc8LkLq26JMZreP
lw0DHkQHOyIHZ3HeeVhrMmqRj8Lvc/FuiXGCLNL5nsPL4Dvdo9Q0CTAmeZCKlgpZcHmWh0Y3fyzc
h/tJrl0YEhqedUvyo2evL5/jzLnGefZpDNI2pWxvO1hP5oxGOlMc+9H4JSmowA4BSaSY/NuOBe21
Fl2M3frV4nHqXlu3j8Rg28PZY/U/SAwKg2Uz2Y/jJu/fYx28z58gnTI+1NLM1LapyWNiSz4qijWT
NbCRpv7a85tfGdqDd7srlfzi9/oTG1ib2LDL4mD51GGijyKJhK61HN/am9+b4zcZ/k337p3LNCze
9lujEHGg/WUz1wR5oLaF1HkVERKK4hktBgko03p1Ep8rvkWLySYAGXlgwiDX2g2y8qKmRIXx9qv1
aj068fpqkJ2mpzFLiG6yzAYpjJBmr8EqW119edMtv+5y3Kp872GKfyi/cgOtcmxyaWdJulfD1XQ3
XA1lH1b06iaJjDu8zAnwgfXq2vgAoAQ4gPikKm1lyczUVo8NMlh8AL2bHmBEw8cCRgB2DH9Izw7x
KGdEdf602Pu37Ez50sFB+k32zp/HH0MwZ1lL7OdsPxkPUJOn11EyVZk/ystNdVkoz1mSh9OLeO4+
Vw/J29Ox/3u7Almg1sm8EGzM7iBeWt2LCEM30Yg5tWEl0UVfijF+kDG3tURWLBD5mWMJxS9a0fnd
M39ZRkc6RYmZhRFV9OHOOaMcLxhqlUa8jRgbKTW5sSGT/Fp6vPMTeguEq+VnWYubBO88EYWYr9lc
Q5gPc/9R/9qCQaRnTvDX4jfegzU4OThIiGGHpJEoilIRgIX96sjyM+ue8yN7ruOj+UTpAptrQGGo
LVOZ+rEBrtC1Z5E3Kq9ubOBDhS3OaRa0ZhzZsb5aOFWoqF6O4fY1X5VeG6ny0XNR3zey43A9et6z
kuzlak6hfmnT3v9AOQSgZSYqIB+BvFV6R/c0dPAOOf4+8Vcb8hhO+w4pmZ8cY3wcm3iDRz07ntxb
m18dy6J4/zk2FohaSN3FLKAxVNjiSpK908HeUdKpPIRMBTASr2Hzq+XFu9L1XpUAh+nqOz1O99KS
K4bnz7Bn39qroedo8b341i84Ra7StZMdI4ck+4/pqL/6PjaODSn2Q5BNOt905R/1fD/f3w3vHVc4
0XV8/pp4e3VxRSz73XxfR3NqO8G3tuyT7qldOQzz41AOpN7sIdfOtfP40ro7vK7Hd/Eb3tpVv3Vd
d3fSYfqYYl0gN83cKs5l4E5Mk2Uvqz++1CQuVr5vH5JEV9/8rpvp3tUjf2nf2s93+XIfp3bm7TS9
+xyL38v08SXoOz/O+yyL3/CC/8/CgSmS50L/Ligy5Jmsvp2J3TDdO0xPQxfLN/i08yeDFCfIHpyQ
jKlxwU/ifasx765+vcJS9Hbv+IP9UOkzFizTib+fhodheqz7SPbvP/nxpX3uHIY53UYrfHDjLEtl
OGRnpu9NV5rSr8vUnyxcF4ee75++OCV/qsQ+kuP9uXj6io8fb4k3FkDTe2vfOQqfdPrG+fFztus6
g0BGp3zU94merdQbdrmzOv53kTLN7DjuEdoalfTVAu3bV7p/mybHiTeFxOgF/igmx9n++ZM9w6Ft
OqjDmeao4sJfT9N437edZHDdq/GxM5Xu39UB7VNdUZX7VajuuvG/dGtHVHfvv7omm5uu6dPznVS5
r6nMfaiKFbPnz80H863e6g/SasKXgTUyRcIU/Em01u8J88DrcNO8DzWs0/swzjI7/ZXn/pj6TH+B
AHd/l8mom2pJhvPZiL4Pzeud7XOyvV1McktZE8V05dB8ciUGtZWT3MDvDIk56VSeEf/aCCfGV4z+
6/P2E6V77FoWwcjl4FEXXP+vrLyDa25g1Ia/XStBQ77qH6NF3ywteHmXQMSCKUuD4Kp7KZPaVEXm
UcHqkYtBuooVwW47oM9litp/f/2l6okujfOQwLTMm9v/sv/+y4RQCJZlgEivD/8mdUGsgZbVfyi7
73kWwJdacOZLtmVKyB7KtIzDCqXTIN1OD/2RMB2hqmXLNZMJ+JJRCdSpexlcmsz6eiMcX8aIZZz4
yAgfb5n3lYyr5ewy8Ir5J7DVi4E9wGb7MF/tJuJz5WNFcbSJgk3PphK0yMGi+IUVwcEsCkFE//+9
HvjUgU2dMCkFvlRuk8D9CzbgeXlFgfUc/oUgljnkqI7NH8kKthyCHxRwjZjN4EUnNOl20Zrbj2J4
9bwcrB6dz2Jbce8cztotZQBvWNKP7mZwEPDDhE7lYj2CKFDR4ijsigEA/+dhBDp/mLN93nsWbxWE
5RqP58oz8jxzjkDBh3/fYYd+TdbY1QQXmdZhoATxfrlXBCwgUtD1YwApCEB5KoNRqjifxV5F3xyw
Mao1lVrO6KCcF/hSZxldW/jc0oVoN9hfKmjPuOHQWaTj5WfQ8yZqx3cmCpPz+/YznKVwWsWYNVOh
Tjh87BvP3voh2DnTdAQaGlVN7zxL0JuHa4KGI6NsyawaZyFcG1eBXFJ4tGuzbuz8OYexglr/efkK
VunXHnAoN3ASjr7qpeUu+A/nfW5RLyj+bzswEXdNRHoR4SXnidhcP3IMbUJ6Bm5c/D6+TgEoxdfi
RIM8hmIH6k+mQ3JTevZhi/WHVL442bJspxI0K/5M9u4/905scPu4/mTHdrP35AwiZsvw+2MKb/+/
Wuk+Z5m32ICU2GaC+m2Hs3MtvlffKohOdrb6zfp/K9uztfr2lUc3P35M7QD2C2vwlEVO3BY/tkKp
Oih57mYs3DHIFbrmB4kf81sCDhc8vSpmEXK6m/367Y5EqI3aDHFMFsN96zwWBoo5/qdaL/wqbx9W
G0/VL5Vg4Xs/znwXfmFF97+QqRf71rrpJEN9Aiz7ueN/X77uFubV6SNzGu6ft8Yraas5XIC+p9al
8HtmMPY4fC8S00Um8Cg3r6ZiKXejmppcbKEGiVtmdTS/hZLFfp/5zOGtaH3XM5ir+U48XaxH56rL
80pz+62zykofOvNybtQtAOIzjJRKarjtpvyav8WODZXXVujaprrnfLZ73x/fPKZqknvh7RL7ZJWz
TzcT93ZBCNcdibiZODZe877yCOdzv/RCbnRRkrZw+XXSECRl75xngPiTGkG5hLqONnjKQAMP0g5q
81xFG+fOIGOFBSkXEzw90pf+dRc9L/3kZRpPsL94bmu7rCl3xfapDHqR2p2je+eK15kH/ARyKpw+
NiKfwZzK6SBTuY984me01108pveErOpq8lJJBWYmSGpU32C90gJ294eqfSwFq1XAJGqFtWl9bpp5
tF0h37BNVRWUENwUVETxSTbdXV3eM9vK7vyuWllGO0TOzqNrYzud30+jeirLqyJXuYn12VawWlFX
T6+vfKIGPAhYUtZQx2OsncgMrB4BDxSLHJQMzxnyYDBvp6B6NBeTwwQtjhFtMig4flGFJo+mx8pZ
hM2PGDXk3y6TM2fiUZTIvks5dmZw1p6b9m7+Bh96n78vZ8Ho7O6TWDvBZZ42w1YeBOTCP8IlF7Eq
+RjY/j3zlrpWXbDr+FV/jKLcoiLjMT7M5CsvNcYZbjQzLsOUBeKFce3p2mR4aQSpzCJP8qPXhSAa
W9Ax+kt2rDxXhKl+vDx/Up8sqsqYRDbUX7HTMDdHSBNFj5qAPJOqppZl58Kh8KgSVxwwZx4T7wh2
BsS5hnWnuPnCXn7miiedlrg7PJSOOBnryefme8MKxkx9S15P8VD1+2IRR7RhJlZ89uZPM8xBPPl+
TjdG987rXM3vsDXgO+fp8lB92kO3b2d6H6X+DYezQiyZI7g2jxFD8GrmMmW3HAJElof/Cgtr1z63
TCVB/PoPJRx42YJg5qlrhJz4xEyb+Ylly74IycpYJJhjKkeN/JehDuRvBecxloLV+H414zXfVCJC
NbD1HIh/8Q1ZEFOBrqIsWiOxpKFSXykOdVPO7/JJTmV0VnQzmwfwwMFLulUdP2J3GJYiMag7l+wY
Q72qvAe9u1+9i4ouFM+yFNy+ryLh4whGyy6VvcWlcjWH6GyGXo+B6BA8jH6Wtcazq9QeaaU5ZQNy
z1EoTSmAxb9J1MyWD7uKs2BJ8kFzm7dt2c89OzRzYNM+1Qukt3sPhJbqRWT8LpJdl4W2EVRrB/Uh
DK7QmrXYdmYxrlAimJpy8TRN/vscRgVeYioe2OV+jJe4c1T7siOAYvQYOwxSM+2yYYo5nkdXlzgx
/NHzP0ZVy4RTaTTtpIejekaLX93eHlc3R4AcPBDSnXkr/XcPO8NuemxdpuH+cLZzlTmatwuM40g/
UtBuBwRWk+E8uCimMt43rMgmF4K23AUz59n1sXD7FIbh4SpKWeWK8e+KLLQicGzGKS8fO7IQuUUg
dx8gtTA+upQ6psaJt00XqaVT+L2OvSL27ef6f79Ww383m8M6ntz8JVT+lSzKf1dCKR5aGde0QDO7
LFU8h4ZuztAegd8doHlQlRhXe2kycO59NCfSVN4VR/Xcna3j4TvdlU62Q9/9O0Slvg7arU02hU+9
qB7aSjE2RLvubhofw0WhFXdrrGy1ULxfuuF2b0nJnkJWXJgnlW3Lu4TnxkSD8sXemXTYATbUwR47
0H93Jxuje2v0lywnx0tUhfCwHKb/+mxQrM+hIfIuuptu+EEsd9u5ymrohnPTg2Y302PHRbaOp/vu
GpQUKK9/Gj7/nUXjh47HLDwFEFlQZB0QyeB5epq6lzyD4Z6euiQe0MPUW+6mu+lqGBqaoa566PS7
uKdpuAwuyr/DCR+Bi7wub1T0+B8LLDxlLxeP8s+9o4/v6XM6fYdDvnTdK/eWT6J59mQdDD2pr5Dd
os3UXeMVfpo7af4quhLOPo84fWL/COetjPAuy6M/h1i99q/9y9s0FhGo1zP1WIU10tuGkUOIVNhU
+7QeZnWgz797sTkNqQeZKNYF4rvdrYxIjoVKuvRTsNkEqxeVZcXU75wuTmF5khZGpeax+HGGzIVy
tNCyJD/4uUxSFcqiyc5JXbWfY5kOPC2yDRNpX17XcpV7Nd9Xh657696Zrx34omTxsUefVftrkE66
weypzimCV2op8cG1ha2SDAVkrNVbTtaEAah0CZnRJccsX+PKjkV5EdKJ9Qzs4iFhWhC0icfkUBfA
EGFMq/hA79R4hgCVS5QXxmC/9E7MXUnyV7wr2HFLrrq6hbHjiDm3bo2txLLix7N0IsjXroTVgA2B
7spGVfrQBBWtSqVZykz2bTg+Rr1gEb2kGbJNJUPCOc3yqaZRrdjb89NEy7YuqTRT27/zkRSYdPxU
nfN4nR5q4nbex4Wyzib0VPyA8GFY/sx7L68KnkGJ0lB+XkcxIKXog8ql9sGWp3H5WItqvf48e7vh
q27hNngxPbm37i16xQoK7Kc2uk3Pr+M/d07DbP/YSLxBTloa6vGhne7dui8Giw/pssrQsI8l+4e2
/E+Qy2q4M60xVeg/3uLv2X6yT9wL0g9PEkGOWUz2z6Z5+X5WY1OYeCn7SVdU8L9kwyCuvyrta9mf
4yAWPOtMVv1Og1x/lvafqy+9iD6lfRYrx/urC1/Cvymiy4leNddrhbsBoezt9rZo67uOPfjRDBe8
lZ/jmEfznueggTYD9TwNcs/fTXNRujRXYpiRJCUX++q5N2+k26fJlVxKWBF8VtR7MsL+KKX82FQj
QXNSWw5xMV+P8v5e3Pxlfy/vBf4WxeXbWQ7WZXzskuI9xhhDYixT5oBvT6q/u9WikmllGvfvQxlk
gMDYRMbROGJmGtPv342llWR2LTQKbCRX3Y7S2ojdyXRY0jptm68Yq63VR/wr/LgyeUW0ad0aGamT
+49ntH2713Zctna1XvItIwv9DBn4SVKpqX2Gm3HuaRWnR8EVpQt5wzpLf12Mrs0qDOrMJSaIk8tZ
6udknjC+8YiovT7jX5gn7ssDcsQg1Vnx53iLVXON0W/m7/mdM+yUG5oktjEj+70YdpmeIqIicwuC
sWBZxpDLjRs9Wl0nYd+W5LPpr6coylY5Aqriq78cJs0hGpuWVyf+ctXkdxpPgkNhQuMXZd9i76dx
YvwaH+z9/Vt/eZFpbXzWiC1KcW0b1DcoRFg9Rssq51MWdvvG3VXGA/X7hJeek4vnpXHPt9EAHvkK
/pmpf/IRYirf7Divt2OLKtrzmR/eK0EE6pUNJy/+5dTgU6HhUM5cMtUEfhNdgSxpJhYYLP9a+gwy
UsZoDURTGg399uCjgxxIju3HUKNQQzFr31S4bNNuHsY31oQHSgsO3ngssNZzybQfAm/R3GHcfLwG
WG7XfSk12aOjQc9/MOj4qW6+7tlSZgI5ST8bFlkV/rX3OFVJxRfFwxecPTW4z/Rt1s0qY4Oe+axp
27mHo2PuocNHu3hPTSY3gWaZpp8c+KAIjwAD5ThO0udxlhr4icfZ3H2BDie/fANDwA8DDKzulfMM
N8EwlSwoG1yYzQBOB0lKdMSVeybK3Spcyv7RhwALz3TxPkMxRAWCXd9BAtAma2g8kMAf6AsoRZ5c
Q6FJgEloWpOB4ofot4tHhUH2Gnmr8Mo1pnSpMMlMVv+0YbnJ9tNLfnKTgpADPi9hTmFw8w9OvbV1
KSOzjFdXq779iQdIQCA8QQzCNspgAyxx/QkIxM/xMwAH4ARtk7aDMVyYRYBvv/4fdtwNMhwCzGH3
kc545Lun+r18bp3a8+bhg400HNndCiZYFyeFgVb0+nP68G7LXCk9g6HOwn8w7jAnSPYuX7evw0d3
3bz/PGeQ+oH+vbf9eRlekShWb2+cWquEhG8po15Y9ruAajyUm+rDteLK7hf2gSFVJleHSkAhEExW
83+kMgTXq5va8SuArz9WQWeGDG94axoMxn4LPHLzfUBAGg/jq8BLW9NvmMX//je7qK9hlZa1W1RQ
CZg/SNt0H0kwd+6VD/NI780bDqXFmvCjJ0oXQmGuUDmQpfIyZ80Tb6hDT4vWBfdtUVdVLo+hLFfT
m7isc5waAoiu7DJsAJuMoGOFULQfO5lKHKyBO6dG2eGYA/2jAsqNHd9o7lTKGwsopU7T7NjeHT46
3NHGoxG6pKJQDuqzWY+GKrXqRz5GYX9TUz/+dZEBlNa/iDiYGsTcpmpUDUhF8a2IUlUp+xy/itYn
UlJqnRR3vj05VmMyqjGMmSbA3lyKLY2gtW9nwXftlspLFZcuy4v1R376y+xpM/QTvD7MKNSc8bLq
U6+kbtccpccEn7fpIlSDatE0XTZKV2jrDsMwQTBgOXdSb8umKig0dd75avC4MMJIj5PuvkPbYTrk
gM+3nY583wBo+mwtvtWPmUtNTxxqydmx4e3XNTW5AnTeFDinOcsSaIauzJaMDhPasHZ6rMHR37p4
Sm83lQkFTOScqmqWnFWUMaQhmqPzv9ZlX1b3a+oUnbgP23/dJaJa7FUxWr+lIj3UKgRn1H1WJyiM
qjjlX8r6YN+mF9LK+EPoE5AlXgztfQxWPq9LTavqimK5O8bDOfIGzjeYxLeMKN+d0FCZZyAv+hXH
7qtol/uO0+tQk4/oKKxI+ymCSx8ojNM9cKxoUGhTSFO1PupyDRSWlg+7WDSXMhsw6zXjXXYNWsnM
27NFVUwwXn+8pctXTrB5+SdlR5PtL+esoK1+n9tj816+TQvUsxrfdCne3yz+QQgVbcd3NUsUpT/R
ZN9IqGoag3VzczTIU7xPCehBnAojX9l2dEK3DRrE/7RFj5eHTbK789p6WsdegoKREqfLzk2X4t7Z
V4EeSTGLf6kIpOAO9uDsY1oED52kaOrb/Lni6qzWHbdZat50ROS2qfOnD+oheGIx3oqZZzNxk6L9
ldyVX7f/aDq3LlVxIAr/ItdSUcBXkauIqHh9cWnbKiKCqAj++vnKnrN6To+NEEISkkrVrr3tFGKv
DpoXHp6Nj9tYse3ZwpTJqH7L9EIDqh5+qOIUgATSSVOGmhcqRKI4d6MJKX2bd5fol0InUza6qxE7
+Cygl5sEWVPvHqiLN3ubl3kqfTbgzLr11fmkJJKa4C7jq8vwal4d7NIBLsjUOZdeOu3BSMFYbZg8
Ih0PIfZpyFxwYRiCrIL+EpoioX9kdDAddME8HYqn2Z5nG3XBNhZ3y9ZjnDyv84c+TNsj3gL9HurA
g6Oi59KjvZPN1OPzhGyzdDQTm2YWsHV+gtqFW7MpaB4w9rQh3tZPpGENIl30xVk1F4w5+P+MK6Ll
JN2aVL20eVnoAB6bOqqqpZOh/oDJ0qSZehZ9keNbZGvLdv4aMdXpgEsg0gec9foYvKZMCLTfe1cQ
L+hMKsYvc2x7AHKLixjdVGRKM3bPJhfjDWafKn38sW53YHPyrPg68JtVH8BNvKKmZt0i4LJMwPnT
4c3r+ipRkO+UWLJTB8CEx+g1JZVafBLtUR4pA5wFZBdPmV8Ymww+wTQA+Mc8ChgWFN1e1AvumRBA
sc6G/CsENjdIkeRwqL/qiROHUYEJCI0RExOP3/Xp+RyMFh4bgy5/CCQtGULNTSdRVAszkVxQnBmA
qQnbR82PyYxIG8hYPPLrybaM18LhZe0cW9/7017g+RJykW7klgIbdAHWsbqYdP1ZJnmwgu/zqtMc
l6eAN3dL+vaBNBo8Xo0V1zAfKD43J+7M8+ekXnrib8nwyT4jCvo0xme8UqApTwGujGYjOHHRlC7J
cfFhtuIeOZtdX6rVWmUBDUfaX8lC/oEzmRsV4Henisw7z4hZgOm4vaN4Gp2Rxux4gO4dIG1slBHD
iscp3Tb7LDTeWKw/cNjrtg5zaeG2F6yQJs4Ms3Sfbr07OWxqHMGVcRO3Nk/wp96YGLtWDE/qdU2E
lrbxIEL1YTc1Y6eACPoexLxB96DyK44+3a1Xuhn8zxzF5qigxBbbY+vRwluPPFVpePlWyogd+WEU
yDfkkVE0ZzhPV+Z8FzGIv29iZ+t9fPmexUnujgfMlVLuAQd47sL9uxe0r4x3SnpIq209vqpQrJA1
TUqufCrRtZ6uPG7JEwjx5t/z6GRrckugafzDF1LiemnzhFLTvypJFTWuleJ1igJw4qj8X8rq8pkm
2p2GW7tJswkltrSFFCif/krAvyItmR+eLg/GX1Lk91lV73yQEjTorqXdpEsUggmfAeyy8pO7Z6Z9
v0ABQS6RcnucqdE10mVtg07luO7pdKvKpxs3kb+bpjw293rSRDQSL4FLg8jJDKO/mskT/jWwXHP6
Pi9U5nIqPN/c4DMAtAVvLeoH5t+/vyP0FANAHl7Gkfy+clv4AxZyL56MymwZafIZtwyVrRgMfF5I
k3Wt24FcKhPuEh5Kpwo6/LWqV/rSgDI8ZFJkx+mehpDych2PAcE6H2SsyZPK6OFRsHArRhh+AwYy
z2JLYXLW9xL5H6vu38gtaTtlIFcVVKGiRUu+lBsKWfDH16jKtwwqI0elp//uR9CGcSe85gzDQGfs
6d41lBaE4YJkav5E5MEFrvNtTt4UqeU9kPFR+Qzob2XkfZHrea1ZQWF04Q7sE4Pv6JOv5LkZ4EIE
Jt69O4OEOZzZld5EVCMosZh8ptEmj4oLkmV6+ndDxr4vvmGsSVrldpCRK/f+GxF/b6c8r4zYv+dl
VGINSvfpnsqPdKesK98xOORueCE5Vfpq6/FOfN8Epkx5HHa1Hs90O/CeyV3wakHXLsOKgBsNIP0j
o4qZJGd7cwllUEqvcvgoTagf6SIWFQ7wljJ9be2NXEI/SYvISJT6C2k8Dn4ukgKaDCL5fZ+W1PRv
vmmaUhy9D5cifUAlIMmRd44dt9Pop1NKtWluHrLymZgYHNIMrA8E+mWagBgOoZAHDSdzjHSY/B9L
Sl6EofzI9CU1L30o1akcACF+6DL54q+OgiCRr2vpZymhohtkcNBZ1aDGe8UBqnINr/STzJZ/n8Tb
he1Gmye8MjL0pSVvBxnPWdBkUUynYK4CWV/CirXuFspPEckX6TSZ1pwCHFUO4kpTscg/Pj7lANIw
HGj42agt7C0A9u7TDCoxrKkikpVszeCltCfkYvIdcie43e7Bg6tAHnu38BImlJ9OiShTRsWcKtez
9QG2E8pF6bSxKqKUKjA8MW02GCxAvrFSHoBWyHEZxIoHHhbzj6Gi4KUJcSwLiOp8tuklOh00MsFq
VjIGPNZSc9H4KSI2NLewhBwPNYAc1yC7Jox71jPFPxva6hb2LCCIlGjBxTu5wyKkHwnUag+3uWOE
tAe8xrDoMQBeV4dNEwlTzGWEF9gO404GjgzFHdJ9oDGYVM+wA/4PVcYUllgExuWC4onzXMPWN0+n
uXgHYNpIrCLBj9e8NtMFVpba7Sc7sK1HmdmZ0QthVQAVRbDjkN/XPNB7l1RktxtdCyO8hfGacn4H
2k6siIi4PDYbJj2TD+s51z4PaSPAdS/v43txe0zUI2cwiA7w+S6aCQ/IZMCC3yRW2HJpwDPbxIXY
M2AOyTpYJEPFv0/b2vABd0MJq3k8JMPsydaz5TLWNxgGVcTdX7sO6b/4+nf4WOG7k5COsKIxCaQM
Tn13DUVXQfdkLH2QST+POtA2YJgDw2FjTEPcyVgEdH5CQhP6h6eF0YJBRVTFfOygLpoKwxCEyVH7
SG151r8Jj7fusn6WNi8KVSxfsu7SU9hURBIwukAKMutjfIKoH0OQXJA2Ndg2hcuCSlJ9SK+pBgsQ
3OhYhkTXppBRNM6wJ3j8Be6dOYfNHk8vFhLA9RWX07gZzFGxAReUEC399Svu42RKCz9Ui31koxjx
WdidgPg83PeC+/CAEAoxXjFR0cupGaAxW0FqzsaUxAbmtNei9F+7VmOcUbkPWlNwrkscjlgIGRPU
R9MdRh/vy6M/GvMHTQCmn255L9ivoDsEj9BjAIMIlWLPvMX9zg5zx4yEpUb+IHytVPx8gLWjAWfQ
kYYicQhTlh1F/SF5w6ZHtDPECwP6gN93XYxQbt6FPWRXk7ROfBQXiIlVyjT53pFxmKDj0AwYBFxL
DtgH9JY4l6VA6snw522hYtxQymyYTECodjBinqehJMuAMEtcdrzsy4UHmT2czfjBfKUYPjBk+J4h
w+smVWtIulu7IVXmg0V1egzOjrn5GlMscEzJyZSrZNaheb/zXc181ONFyZlkrmE6pT++x3sylmTy
ezFM68U1zOVNw9Kb0s6sl4iwgK4cEDKt8eK/vzOlsGtW7l5uB2L9NE2DFxc2VjKJYfyt8miTTuVG
bCdY23iQeiGzax6RZEMMjohZn4nclFmYejRW94C7Xg+0FNY/WHIXeDo1fe3YYvJJypVrWf2+c3VP
8mCaFNekOhuptMzceGG5IRPElTdicS5t9KeOeUQDQvTODK4eC6rDjRorhmZOSW+uJOcB4WrCgFzN
iFxJOTfKk3sByg6v0ZP47Ou7dJzX1L63Ini80Fbx9LF7LXrsE68RhC29n2uU7VK4xHvjbHHzQeeb
PUc3mZ3Nbjh5LPVgG1QbBEpN+N4TC0Uwu22/jLNNxNR+ONrg+dNA0ERifCAgGtZjqLgtpNLT5X3Y
8BvWAMkTpuir+yZHeRQH8ZRoN7iuKVISoMlq4+rqNs5Wi1QUS6F1FWu1IteJECDDw9iD1UOU5GFD
TgpXEdMU4s1PRFCuLLEPOwNQaEGoj0oDfnRkmuMRqMNx6nbtpxnCpkC4Pg56Y4h8ZvokW8hDwkf3
NuHMR9mnXMnXKsssZqS4xZyOqYBz08H1XSzFirEVMKRQICkdtz1PPZABXgkEEDghDkXDwlnltIZn
K8HLys3NqMszUAaWLf4qxFFI1vfc0mEbj7C46F5/4D+dJvbD0kYkjg63LmLZxLAtgHQDxQ6RL7Eg
Gn0M4HGHd1Tct6PCsWFHcNHBNt0cong4rE0rG6WjxNbM/gn03GskiimxTUgQWB0NcTtaONGxacQ0
RQEDZF6XiB6FGOxpckwcsfJirxfEI2JIJ1sNFSSChFYVKBftqCPAYZUDKGrohAayJC/r4zWt7Th2
0U31tEnm16vE7070sT42tQlkohNtIjSUHxuRE+RXOu6Nf0oAWYSteFvuDx0Jmea+XN21TdwPw/ZQ
HSJJPKpGb/fiNOy33/XOQeIuMxfSD77OPXw30/OwCqA9niTj8yQe56N40HFuhM7QY7DnmaU6hcf1
w/Ow7d+A4NgduCqrALrL4Dy8h8+ADLuw6RfTe/iKnsFcyCwvw8IrUO/pf0YtvOEDSMr8pr9r+3AJ
hOdhPi2C2zQPWos03DW82s+n1+lp/fYT4P2rLJQSa78I0pC/ot11moYnnMOLLQmzUzhI+SIJv/+i
85RQWRYlYblIwviQRln0AdwYZtF1GiN7nIQQta2SkLPyfhbFob66uz3d4LsCwqqQ2F/CXW5BsUuj
Am6NmMyjn97kY0iLX3b54r06RY3Ndra8Lmqytq4L/7qQn3rV2FwX+HkXyGMeiREer4viPVi/Vm9O
UmeP1WWxVGdo1ljnRXPcmCM81W9N2nzqNu3zQhFF+1l4XrTH2ugHDmOCrBDNj0sCdIhin1AHQdkd
NKI2atnhDdLd7mjrqLMYTPRnArvyRBsRDfQgYenMwpcweXRH9fjpKaPCpLUm3VFzBjuNMgrrsTJ6
h62g4/4KVpkf+hglHTzhw2oKMszpES7N+d121YFmhE0XenU+QvXroAxgaECImwdQT/y0AsEn87Kh
hwNNAqfzz5SjmomzfifnxlzBP/MzBZ/F93KW7svf8vmy1EzO4bXDR7pUqYqQ6co3Pdw4xnUpl8qX
MA+HnArwg7OlDM0sHM6LVDRuIKw2r0uJcGqmMu2Zv60pEkUc6smfXECqMEEpzu0ZcqAEoDNQpmEO
zplCQVXjJKMegq7+Q1jLb6L73EmO90y58u8MOV+K5LdgsG2pLRhE6iNncRsBXce81v9OQSydGUsu
T2wygm2a0ZGiO0RGpvmy4PQnTyIzAZcyBeDnA619A7F+mvPwId8cOG8Is3OU2CoIkrVMHA2g2ALL
pmwTtjNuL48BpfL33g3+aq+pGOfly9gGVrAEe8ARqc212ZcPp7lUSqqGlJmIDRFmlyNSGCe/ERSi
IgwOR34EiS2/KYg6ytkpBNNya0ExcEPiJ0AaEvu51JlBt66cQkEm3IZLAIBBsYT/Gda1KdxEyHg7
8k2xZArbo3I0l+Jo9jUjcQ+XoNRC8BHQ33PPipN7cEqzAMxTFiYUuQU0XjmyuOlr7knVCiinqRpC
VqUcH1QckzNIuZcuog3ks1Q2tYFh/13+/8lgrxvTv+KkyDN/V9xF7iWI939FcpF8sXXTOfeYS0ko
dNj6mqZY0kGA1L8V5jhqIlwuF8q32zW9xbX/iiz3DXkAwdNXgvk8W3I7qSHxAW5Knbn6uYffXWol
F0utSiejnvwdwgAGoB45ToPLeMBkLt9TMTDkfP+mcCmBleD7f5Lk+Nm6UluW3TURbjkgp8hh4RyX
T7QzKA4+wG1BGRzeICy2FkC6HJUbcDUpkNK0eymaqA91ki//ytkOtvSYlPV3VLjLRZ1MWL4F5Z/+
yqOC8Oe34PoJhcvFJ7OCRO+vdjTJkiC8nPH94ltPuQsc6NwPe4Fw98e58ymziRxvQ2D/Fizh3gcL
QW6T0YLfChjbsFqCrYUPnHrGntQ2hktdbimfpfzY+/B4H0ek1U+c8fdz2kh15AykE76Fcca3glKS
/Fys2Is9uQbWd7CrHkAAqSVNDn5IshG4D7hrGuNL4U5PxF5rD4rFuqAvRLtUw2/9ifJyEIg6EH8p
LEHQLeH/LajQSangEyQ7Jw8JS3TaYg8qSikPs4Vv+BZDgptSlQsWHFWxKOpCM7T21Io7chm0Id9/
fAt70Ji7kbP6zc9INnK3Dxz1UrTUMMbm4t48dsLnv0c9cUeo6LkLSYucJw148gA7wGDPKX+/5ZP0
kNDdP2yEY/h/iyP3X47tW8sWleVR5aCcKP/kQrY+1OBu/zsqaQq0mWi1ykc5/K/6XA/++XuAnAOu
ic1kI6VguZJLY5BXS6aD5E3QN2YCapgwzOjT5w+20Tzv3x1JmYQw/ntLIBg8sQkWQopFfA8UBodI
d5DSyDQBVALymAy/7qAG1ICiBqIvyfCEZDhVpDoXNHUkoV7Zg/hIKjkF0hSwGrQORVHg6zeeAy69
IUELwOFhkMMCWAQcCJ/PPQs2lTv8XKWFHm9de000aXVfiiST4u2+kuEF91fHPedOq4OSB+R9Yfvs
1ScXQH/3OUx6KFX4V9VuQyT+8T6FrZ9chLLJ/9STIbx+n9y55c5F9yoyAF/D+O4X2khN7FK10wnE
QdnHuyvD9+j5tu4fD8C/VgbJ3a+hJQU6YL95JAu8BakCZA8S+Hz1zFtBdC3aXsPLOziRi9ztW909
BJ8kcFS8naghd/rIWfAnLDlaz9KwhBvwYTnNj5dckXs2knJQNgekkPbuQG+INvtFEzCzoTUAo+Ic
sE9Am9AXByPVHJA5cnsa3eFdnXXpAAVEq2DdQaF+kEEAgQLqgwSfcgAcoQXspCG8YxzfEuF9W7CW
QStCIkpCkSqJoDP0lUv0FkHcff8DlgFoognncmUopB8VIHrMqwL1tcWDcm0KI97FItv9VPikMrTA
0FxtUlY4k/zN7CrnfBrAGMirh+iqzXYGuJAKpgBeCpP2etytLqrm73FZhdfTAKa0i2Z3wT4gEbu1
qhnoBLDmPA8AeiL3RYuorMA6AFnkCrQEAtDgkUiuEKw++AUSlkgmvSPeMSBlYiu+ECC7kj5xgQeX
3NSLVSgm/3GJ0pQLqQ7gD7AjRAqJNQK2ADQxxlHW/gIngPBzP2AqgtS4+4lmQLNFw4DvAXnTyYxi
diPHo+qDSQZOA80YUDfSAJjyyIqSNSOD2Cr+LVhWeoN2pMKPVk0vx97kFPYmygjOrR5JwD9XKISB
na7fiG1oXylJsrGQlwTmCcADjUASncibArWJyQZVHJqcAO66tp73a0hkALsBvLgYqjLIAb5AQDbr
3q3i4mAx339yCDvwbiFOClsNKTzkohL42580FxTcB8R7x7qAAgWzhUNaMbIf+CozcMbvfoaX42XE
pGf81KDWwOCCTV6/3v0aDvtCSJlhUE4za3uAXPt1MRtNI7nIMZK870o/rx3uBxqvebgetQ2aNa3J
+0d2AsjBhT3vMax+4CK4MZsEyaJcnd1OkC31Kbo+4WPYtJ8wsNcm/OW+bhBX7ytsYO7uZ9Hz3hFK
AqLp+5MFOCrwZ7LFVyeKC8GL9WGH9HbrIVp0KJpBtOViG6KbVlqLzHl7OaGak0Mw2CnxDjYG+N08
kTTo2e8BLjsvA/KoTN5Wd0KrNWevnwwOC7cxP+8uwcvHMYuORL8iRw+0MvnzJD4F8Ao1A/hSMg3C
NkYc+T19NNkLaBHJ374aFe5UsC80HoynnxkflBAOBRTXo04AKjnqhR8wx7XxOL7Q5YHVi0TxMFte
RzdbVJahmiF5ksoZT5ArwjDQJQcBdgoQPYdOhqxN/7XvhtugF57G7306K5DiAmEMhSILCzbPXglL
UKdzKgrpRwm6allXZk3Um9RZbNCDSMKv030b9ya1DA7iau3D55Sh9KW9DU5D63Xei8gr0VtmD3L2
FmIX/Q/yPqhPg1NGIAyOahCmUAoCmCLPr8vYRRkZ1vB+R+vDWly1h70ODGKDBsruzPGjZKmS5Lks
bP5X4lCiKfcxXAWsEEz4e3bb3nPUYTMf/6j7FFJR9zVGqmmQsh1PVp/NE9LCjUpmGlZzh3oZjbPz
hmPodzvUFkXwEMgVTud+DLEPQDpY8WBBwS7aq8P0EB96ePJBsgIyK8hrgw67NwehSQbtmfcEYr3l
JyCF9gdlQTaHl30jyOas08n8NG+HzfC67BzujX6Tl4K2A9oMWlfm2X6yeVGZi7DmkWIE+vQsAjyS
lis5pyXAadAvy5RsUd7tYv/RrQLlQkBuLYM3nX3HFB8S1OIXVkQDysTuxU2AhKTIJJgxPlty2V8Q
FhtnUmy/TKldCFI1CCXJvoeTyWha0IQWu5qMu90pfLT7p7A6Xu84hRkyxn1FEu06mWN4h1tLm6QA
efNAtbCNQOautVATxqpsfD07X0IL2DrokiQfAOSGxHCp/b7HdaQd9Z/mqjGvpp1Va/cEfENwkCwG
Bjz7ZuKl0xZGH7Dicff3tnn+8jE7DV4sQrCDZ0YXryFgecHv9M+Mt0jByQCZE/oobUAZ68eBTy9g
qgQn+Rt8Az7xCKb6Mwk5YKPhmEFQHm+AqY0ytzloD3rHl5/5d1+3HlG1+Bwrdv+ASxao96Dl13Zv
uIeYou0tiswv4zrJDvH65b7wx+hIOGph+Yu+SJRPa5/jY+QRmkMmEPyL3YMyUX0teIoxaTfHdOOd
mFGAG4XGP1bHOIojdQxJ8M9zdwvEf3FZZP6VCRfibpAstRWfzaboQljUmE47E1qKSUsZ1LjEM16M
PpDmM/Q/OslJ/Q9BNpJdWPYaRg2x0N3LK15Eo8nI++EXWnGEgMim5t1eaZyMON4iPbygu0BrgM+d
s7St9tuMOst8qq+A/MKUBfa39zE1PPKLOqqCt5vPG1HjcJnHs2retFEVjXQbxOWEnsD91PazsFqU
C8YEA9qtPHw+b//l6svkB8RRqNjbGQaTgfz7/jTbBjkur8sUtRkPwDOSmxOmejC7v2XVL+eJlYuY
/BsV+ssc/sTL72t5/eWNLXRTD1rrZKnJBL98BvmR8JJ13tTLz/y2eDBgA8TwiFoxhQStsDGsgBhI
1i5ULCTXzbfBS/VeHffNSzVPaSGk0BAg0fstFDs3z/npaUA5gxpo+RqoDzRUoVIHkdx/sbSC/xrp
Qc89ASNmGwl5KiCDEvzRoL0F+jVoZiA9ULAz09w7X9AM4DT4ZcHw9VvAu2cvsvRmN7MYNYe5fbPF
fx6pkwzpoNkWuuKf5Hj2hY6pv503hu9l+QsdL5MxqBZwcGQ3ERtbNKEEiJJBI7yN4KE8zWLURVWH
iIcNKDzf6fgydbjPQiwaUu8x7WbkXeJS+enaBISG9D29Xf3KLAcLXdvg9dw9p8nqOinmj6GGJ2Vd
Q+Z5gevc7DGLq0amg2c2VRhujQu0g6SeC/6ZeQWSSOt0k+lbCbdg78g2oVX2NUsVOQ06dpHw+yOa
1r8jVMXgQyT1vmZY8Z9q1VHbevhAtOzGpLYYA9OiXzt/9/jtDGvSUZZIQnzmd9hFgCjM8Z+aKrkT
B5qAFz0l9QscFTh+CGJ1SDjYCMKwM3uvmDwbuwoiiaUyao4zTBFQRnYCh+agFcBz3g5705P3HmnT
hnnBy/Symgc1NjuYebDEsZ3uwEY5Eu2rzjof5iaL6EJpmF0vn6orDZIfny0L7wiChujL6s5DpplX
dLdeswrOt2F70Dg2jjFrKFhlXcbPg8kBQjBRAUT+Lyi7g62ZjxhbGfarGvC6dpjJl80l5N/DZpSB
s8Jr6K8vfQ+AXtDzKmKDwFyFKZFZbffwt2PmksbFzT+G5j0ZGHgEe8DNQRGTzAm3HX1SjRN4bzoh
eav93ZtAMo00fIxL+8pbO0zXvJNkYcAt1UfxokNqxM28j58wX9JbdKtXoqS3vJpwZJpVzSsNZJX2
wcTLrC5syQhTuYkbRyc8yxjurJOjp9Gwu5qsN9XHVWcnnJEIk9uPsQ4PhGKnxJtNdMxGD4KSJEMs
gO9Nf2B+cbsLTCSPF+/5u92nP7TvZXov+xfWq4j8k+f0NiUHexCP633xq+7bQ1bm64YGLUZtqPmg
76X9Skp19djKN+kYq8AirdWGmZX2huG8Y7/2aWN4HbWX72UG6ZM67SIaelSHyZhZYdpT+m2YC2Ap
PjkVUr0jiLEZfnrTh+AQLEEubjLSJDSz9Ggu/+F+IBsBfudcJkwjt005r9nL9nPbW58HGhp8lgaF
cjqPkUC/LAg1j6D/AraXQ9xlQfoyLvdbiMTeQGj7W/6liBo1+prpP80zm799C7kRGIzEH4cqjpdt
HnOcW0iL4w7Mxx8iPC+SwjgsroOzFb7ROHTh3MdHElekmRjvt9EOAesjVvxeMo3wLkKU2gxVF38Z
p6S/OBxxfD1GoKlJ3QfiUbnwt/x25uQ5WOyV2DRlXt4wXrl1G+u7+/Rto6CxeeLpQUfWfs97+8uK
nRKAWTCH7iVCUSomtD4FNHE+lIO7eSOzh9yxcanAnKmR4MUIKvHbXIH+g35vLwj4Aio7A1UHex0B
d1eBAEL5D6Y2Bqefqmz7TX4TwX0F76lozPUsUAXBzXqNbjMFHBzGGuhIYffsrPEJ5xCAYb4ZyIyh
s81W5OHovX4DlwSqI5B+PawWKD02BJ9F7T8i3tsYUWa/w9j0LjsW6jLx9JPJlYxGjAsarGP6in1x
rkDMWe0v07PznD6Du8WCB8fJY92yz4GOznckF7VsUoQao22vr9YWd97+BDnE5cST7fPDem9HsCh3
Jw/41qgV0ZBWbmgj3owUBoiMKEJNOlLUhO5CtlKxbMZSgopErEpmTR7LR6vBhmUyhRYC+hTSi6rF
g0Rg8zVT4G/gRWr96sghGMkKsAjTG/RYM334dttWl7id7uPffTIqagYCXP/kgcHwO5BtKPKI6Ygh
M3hbiodRRQWfx+aYrR3klW0yeIQ7lJT5X/1XcZDKxDnGSOL3WbXzGekfsIMNcvd1zIEhfdx0AuMV
+BZDse/gZ44f4ADMHf3GJok0OPD7cfipucPrpz1LV8rkElyIXilGPiKeTA4qnNejfMOaf4c65kVs
pOOKquOdVJFipirWfdKF44vKMbOOPoA3tVW66z5MWDLPZb8+QvfY64+I3ANwgT6CnsiN7g9PzP5l
0V2dAFSQJUzebbuvkJ0JcXwtmyh9cyKyDEylxTub2YTjs+MFJexziCJQ/xRBhjNrHohw7pkKOyEK
CBetT1jq4nZT+wVZIeLrYNB+HsWgczVSKIEeJo/mZFF5VMf3CDMTdRCtFgWDAvGd0/SOxprmarb/
S2vZTHunwxPUgc/U4LK4ktE6QoOiMF5uGrVXH+/kP72PTEQ4NRWHbIm3WQzYODbYnQLmgmXmvS72
RdcWl8Kv0CVCXtKGLGsZb7Zh4ZDubdH2u45feEpl3MHxwC0CzhbPQm5VHdiq2alaTxwW6O2QP7R8
H1SA2nNWq57OGsHafDMRwrvPavcCdMilw0hZusBsb3DtgyBDhtMNYl42aIPitzlk3avZHDQJfqY/
qPxtXvvcyNmmvpcPTC82QewBVUNBrYIBxl51jSUi+z8mD+iqvO5M6Q8fTg1H4H3GMohFyI/uZAdl
gY26K0aFPW9MYve+ug0LQhrBNmR02OS6QHTPdpBB/GL1JKV70ZqgFDBNf4l/j9g4odH5BtHkgXYy
snE3Y/z1mP/n9z2GZpilrlht+7YG1ouMSaMmkwvOGw3GQdg+rCskn/tsuWU0E57HmD6wrYXkm4RM
uLih9sMU1di7Kk6JCgZZuzcD+whGxIKkOdasbPDYY6q+YAwHVPp94Pb0JbyDVi8qoUq7D9owuvAm
Wp0RJIfMp1Ht5QO8ZpCV7Xtutkd94aaZp7v9wuc/ZMnvhul+0IBbiwSK3MyWBWyG+L4yq7F1IGO+
4QmyBmDU/Nqj6OiRIn5G1rCOs/8IxSdacPiyArb7E1J7hy+nsG6rtBZC13vd754GrXHPv2p++RR/
Ri57NKPn82DNKX4B2diTFwzOSgOKZlTrSSaUiGt8BK1Z7V1cfVIf4WgmawZZn8uITkHmEVoKF2MS
7kf6egxGrUSdO1te5rRvMmOznm9UBy9niMFxlvdK/1FXtz67Vl3yss+bnBDODBuLoLuJWRixzTKT
aI1fNvvNiMsRIJ70mP7SEXtsNtF4xJrhx4YB6zpkx76GDjmBTgiZ5f7Hvh4JuBJ3wLsMITU7I1Qu
YY1q/DZdhSQgvCL4cUgdA0NQW7sWkWFcaDq+UYJ9GuRV6opET/bvzPTX4YO0xyj2y79NIACi3GCv
F9yjE444t/BU7Pz3/gKn7RCeR/wnOJatjoOV3lqwpd3+kNx5OrC1XuCnOOVuAxLxrZXDnTc/zfC4
NPz31yejfKeLTTVq9oFj9Z+BwoheNKN0vV3VwJpAOS1KiEP6L1yTrf5NrJbU6v2Wo3iMiY6IMcYs
r6YDN3IZ6MMTSipsEjCxxLCZdaEyx9jBhhTtzu1YFso+OZ/6QT0Qi2STzFjHJl4+5sXsslJ/dV5q
dv9kgJII+Jsqw3RDGqUeXuHv8ZsuDjOvY12dDLvLP60fXTM+ZCGUIbNeZhyvNAvthOup49ZLzKrr
vHvAQLJu5g1SsThq/zCzFovLFMeeyz68T6Jt+MAzG2b7FhO8newKsHWIQpEwtj9793GyutlbMEK4
ayxcL56g90JgKXYz2LIlg3MH/dDO6hTeZU/vThCbmCRBD1xPbWuU4gT4g8cVugz0H85i0gl7w9sB
bBrGE5je8G6AZ3WQbDV1q5x8dgiWuCf7OcRubDnl+EHQJ7XBQvvqquV1J58JyBUSc0NcNi98NxhV
xJEIkwBGtMFDkkbkoE4LOqjj9kh26sM96rJ3apn4jMQlhJzzL0T6BgvGdfp2IXBhWu4OUiuftB18
tmANOjgATwZ+Fd2J40HbOoXwww708LRBISLvWRiU5fJud50WICbyZExypFV8zqy0YTVkiU82rOGs
8Nt1LyDYL8sZsmVEeNBbm5HniX+9mOHT1ncxUZzpVhuQn9PEaCPRkfYFv0n+1aKISPhxCOHcGWdM
9/1o/Nj04AbbMGLEVY2dydYe/pn1e60Dc2vbMEbDgwoXtb5hNgwezmkww3y1cvI7oOP5Lfb5sj60
x9dFecx3aNcxFTzaA9ri7uMwQfjvjRkAI5rHigoRMMQNMKsDwETbEwv1wJYDzrui3zyza+93jxrj
5wggJh7w32cnvp4EWgqUvsAyAJk9mwWk88caU+I8aP8o3sPV7iJ3V37Ms+I10Kw94JYqJ82HcZs/
nJ4DxmyoRS+tX64Pw3J9OkIU60D0aWXjctKwOyv1p1jgqyuO+rgyCd1a6h4ppGPnBcOOfed1xURg
YZqQ4y5mey+ANOLsdCXLGJZVzK2alF1trwy0ftuW1QVGOGjLQAUAlyR3uzJx0dXGi0LnuIVwacQs
fJnVqu0yM8o5s2Ubj5U6RWCCJUgh3De+eBk0Erh/UfBRcLeRK8IMw1ISwEX//NHGtBWdK9zgT4jl
CvdlKj8PHA3e9hcdRhYh1gHdfCzJm2Tbg88JzpBA88nHmoFqfMG37DacboQD2Lp6tXNf5vYT3hk2
n230iDqBOt0G6bgH1cTdPOC+td/OmVf+GkCXZORLdki5+bZ2ioES+yDGfT44ew/82LnBwgU8501K
4kLZvEEDzHI4KljY4BnAS7DumcuWzYzchM2fXoxu046fIE8E8n3X5K2L2DrfBx38ByTqn4PMb3nq
zwPl4NnLQV6MTM11Dxfb1uhm/guq78xQiaoM2e6TrbNLQLYOZkCzxk8Wp41uYK3kNhof+Dg+Ro60
8csoGpKujwO2N3p6REQguzNx+m1nWPaMy4Zu4GlzM+sygegY39Zz3Kq8DgIfJLV/3SzdsGT3jZIS
vGXrI4LstVeNWUD78RpxOIg9WI/5r0KcTvxb8QzrUYMjAnRaeyycfQmqhrh3+pf9kzAO0djauBwr
D7v8sdLEk62OeRseJBQi+zBWbM0ABQEp4QxEyF4d3AfNnx5AKuBjuHAQoXe3QSOq1q1QWZ+swign
74ieYfVmRjw+WNFJpXXiGTGHeNbZaxh4xBe/E9J2WDuvYdetwgb0JEJKElvqstpkM5Z7pzW6/l7n
ybg9ZBl8uyYuNyDhswx3voDgcBGy/t3HOiZBF+81vSeGASQW51lrmE3UX6Ks4BTBQHUn5ZHXvFzg
NlVMusbczvGbGyB2p+LnbvcrmMLyfU5zzS/WkEFPlIVVGNOH2cHrrgr/M6CH+zjl2cWTVYh6KyqO
O9IRsImOr2OyUM0HL9Jzvl2eflhJ5liJePZeCySac6Y++M4g/r4Q4pSQe0/CHuDO3nBJpqNsDt6J
BSU7gf+Gx5IZm25ZIrg6BblBFBU8KL62N4iceFSHFZOnulMG7hgZTTbdwC7xIABdMSW1I3YkZg+Z
IGqzDNV3f93bYZZYihAZypIxZpt2NUmPRhsK6auKkdMdlEuWIc2sJk2WxikwJPCcQmmJWBTLOVF3
zcnXtwGk9Zqn7XtDcihVAuqBpDdp+zeW/i9RZHjuOnNygOHgG2cEus/9J+sEYW4C8meMeCo73iiW
EHKzzfJIEHKA0fVIcFbkkYEpna8TCCHZY15wDpTjfJ2CIe3fFs8FWbqg4qIE1LL1H0nntayotoXh
J6IKUBBuyUkxpxtLXQpiQBBFfPr9zd5Vfbp3nV69Aswwxj/+oHoksvl6FdFS/P4NgCSAaW3+jjOn
cCuv5/5cTDRInQURY6QGgwQ+FoOOdd/7fhy2a0xMpFd6edR+POZFFqBk2tAz/fVcjGZdA7U8k5jk
2bGXhCOICdvkMWv/zWYNjC1YJlzHoCNzOEZDX7VUftavVeFpc7Wfus2or1VA4V0DJItLYge5G6oX
XD3DetzId3CZLGU05xrzdjEfgfyJ8DT5uPcEjO+vhxDTzoiqxXFpQ68Do/R0M9D9OvWQJBsOdKs6
cBTlp8ci+ggUURxEH09UyXTxNd22y4SL6RhY2O//jiqWaA/Du9dbqIEsW0ER1RHtn33xqJ8pr1RK
XWwhJtrmYTcTEF+6snzLCAfkGxB+RTtDLe+rHt2rwJnhlb7miqty6oGX8yzN1vqcuosnoDDc6y3D
02MBJRIVxwgLQNHeYM6z2m3ga/Q0n55dvkINyWFp4U9nFP4nJrQOnI7O9Xpi5RWzY3OAOkV0YWW4
PyaYlDZXnAad+0mbPmJVjFVotJnINUhOxKGlr8EZdrilrEFgevTCQA8VZh4i8XfIGK4X4OWAl+rC
GOfpgA3I9cpbNjjWoC7BN6YO5AIktOaSZHVwJyiTGt60TvhNBJQykFfVnt1jqEwIxp65UrGX+y63
DFDs5efVIzmpwnr5dSPTGVCtYsHgFlEbDEIe4rlxsI4K2sPOVUdclfwrJ3Pkqc7h9hjSssUPFGMQ
sCdmjNgSqx8mrvAErDKQp6SROhxL9xVoJkpc2TNs3iYwV25xM4BbvuNzP0GGi0MyzgoHbqmHXxO5
xaMdCd8n5nO70WDDH/2B1Wt57w+3mVAYUh0wZYPRHNWTXEPVS2Kk/Z5JVydbN1safQp+Oo53+q/T
l52AWR+hiMyQn8N2RW/IcA43/pBGnUwsgqxqcu3nxSmP6i0I7L9M9zzSNlr4+6NJ5ihLi634FwQZ
rLjjaEe4KQfJBAMjLHt3SRM/8WkZlQQ8CX7jM+iw+cEcaNR5Mj684Kmn44YzqeDaA31rHcVWmcf/
ItMeTCm16wpcBPpQeCxmMBgtJULN7l3+uhA4OOpmPXuUYHWG8kD38S+daZhCQbr4Ublk5M4xwjVN
xgRyuJtjS8S1IJhrn0DeUFV1KQvriljeu+2pbvngzEP9VYeffe9chbcpAiWI+k4jh78yvsHGNjzy
FibSeDd9xy23Pa3Uk11xaDmP8ZQ5MoX7WCyf0cBnHDmvLQYcDC6lzI569u8slkgVm/PMuXKwsa2o
YCuPmF63jn77y9/bgYUsaPm7dABcb9W4EUD+hLuwszT8vSbGipOAzV0vVEDvZEo131FTnaTDbils
rpBkZdhTuiTYoUv/J0nq+40nj5T0kSielnDYl1PAVwA9EsnpeX7hC44MDAr0u2iZXiNkaIQP0GdM
czQw6lJf3uGLsWHLIWbGCXfL5wCxxScaZq4tn6PnHomde8w9JpqvsPI+vmZz5Kke2Bk9IwDj3U/V
CG0wDmj5fDfR1qDB6v6OmfVgVdpHpjmf5deGtgnJbMa+fl7n35iUgmwrelDGLidB25tB5LQ3uqd7
Gh2CQoYGI90VroGwNRgBH9k3zitlNur/zoOdiwxg1nosYWqJ8UIS+CQ1WSO5NwvUGcXdNcAGzdYT
iD49fBakAL/IEV0PjyML3ks8PDAW3tEF8n6j37EhWI0+iLXZOkK7Kva0DvnGLr5xhgKI/q7a7ybE
XqHlQIino7UUH/ELHxjjYE8CO2Uwe7v9CG9R/NWy/SOp9s/ke2yO1bk3Y56xRJGFjgcV4yVYY1ZA
Gqa6vwbYlAUfhaehWMn4ZD5dFUIFAokfJR+bv7DzlFP0dTqQ6wUjt4UsD+N8bNqKPxjCwQYcmeHi
A1FJqCqGj7iDutDROeIHumgOv6Dh6XrIVMfvO+3nxdbDTJzY1dA8cG1D5RS2CrycysYee95udj04
C7wa46+BhF67A+Gj2lmc1eDXlzHXiAOUs9AmLhQhdLRrmjGIWn5hLfj0ISCE6EzcflDbe5yoMa8e
MrXwQepieAEHayMnOfOTUD42UH/AeVPaKnkNWcqBkvVB4Kv7OdN0cqDP1ZL+EhFyeo9ITBSqF6RZ
16nu1x6+eq0bI+MjmcCund6Y+Egbg0W7IjyjG2HGkbbRH+i8T+iUd9+TNlItcbFNPh8MjMlB2JJt
bknWFLon3hTY7UC775jGlcAAX7tgj7PXfcVBEFhj+XUlO0EX6nQaVckynYt3wdjv5b6WxuQ2nPUQ
ByR4uob3EHcWC4zZRVlIdYc/BCYwdHeI2ijoMLq6/MsDLTXHxG72sNMcbD2EVw/lamDGnHWwOFOG
NI3qlgsTWWrcnTB3ytzjKxljTwsGXNoYYtGS4wSl2wJo1GbZkhoYiKhwJ6Cd8yzo9uYbFfc1KInf
ISEgoZ0joc463ROTjrYa/xAu2s2wBkmF9ie6ctnjjq3W1frKoOk9vGzN0f3jNvHvwJubMLXtzyB9
MauFQc8+Y3L1TzkgJmaA5Blvwad/452bFpWH23kM+OjzLbgp3ZqxC3DKOqgcBVwFhYQrjW4pjP+/
wUhPTHG63X0sp+9DmNIpZ8Jr2Po9ynmN8LIlf73Hl2Iv8lO0o5bqW1xGavciYqXJPaWn5oDOGQoI
WPdOGsl8h2o9uLGces43RMKOJQy5cxl8eMORl/1/7iCFYHQJyxkevrjE8bzBUgOh/LEBnZCDh8mc
fpozB+SX6gzWLXYkL8QOAWJNHTUaH448GWHyXEYliGAOz4yEcxFiI34bLJ1vSD4FA2pmMLz6x4y/
u0B/liDcfe1IxOzC9klofHvRrI0uJGXnTIBfM0SnEWwS6iUmEzzMFzUxY1CFyAXnlpQuQYK0Wp99
lTwMe2OkuLkA+KYwxfYCRqRP1s6qo5wkzrcYhxmbB+t0AUj4DBqpT09zTxDhfBxl0k+/kRx2Gzkc
bFGAOo/ZdcK5bIwJ4rDyKbMwJspC5mGzQxg3AbqhoNJcXmwV8qXg1vH227etDRXrgN/FB4BNaOE/
KdzZajjAfH8nLAPvJGhgYzCqE5DyoEdD4vXPTVgcb3Q9GOCln4iaOr2MB1Hr4fOXM3FGY7L5rrzf
TPIm3X7AhmW8WPzp0QtJZKhu1QmMNylhHvz+VxQ/WAd50sd7RCTHSyuouxjsZDF2DF+b2+fLk9fI
XrQGh+v2uOMlyOFlCLccOWbRtzEGIJ8QeXJQb7jH0J1K/A6NCQfnl1OPGXPqaDyf2MSBj9lTcA6G
jkCXzhik+iMaRXC/h0u50E9+gMsckOzma8SC0G0M9KFZeWOWv5jQc30yDhDD3TxtYhiuq10qEU+F
LHaezZk6HgGTqGEl3ITBoFkQFFU47k/pTYHH/jEz3mPQMQwc/W0/kvENID2D5mvfupfRI+Re8/Lk
BY5lBgoRscQGDCvGbFQCht+vrYJuCACf2PrubKaiQbbXL1e2U7pPobglwt2B4eq2UemuidjDyKs/
VcJBgvOT8wil9I6q8RvKQ5Gz4v9YnTiWullKLXs76QyQx5cUns7kwvF8YUw0vhzYlRUjCjki4uL4
WMtTZg/96Z0SlfrFIcxuhACZQ59wYETdbotvgS683DmNkPKCE/LtDELK4jebnsmDgZBTdKg7P59f
9zecQqDxdBYDSd5US2hrkI95qf0lS29C/oL1pqAmxF7yiuRNeXh3m39BTyRRleeawQ2BTyRSnRkO
zO5LUq1N3FnxkcFLM8bwIelDTo64QoSLxPfvvX16nVjwHA4NuAa8jld0N4AEne/RWHxgfvbcklw7
+BNIX3Uf/1Xm5xjfkmzXgQG+Dbv7hVVHwJWtoiLDjT5V0jxhevPkopl/vd2kt36BuHy4U7jxtLUc
lecLXvp8l0vQPKyIlpdljZFBPueo2rBCiw2FDrR3T0LV60gOrBcXIqs8GaQYFtvEsqGhAWni7Knp
+B0d3axm6bXXOxKVSWqWAk6heYaCk4FbEnaCkoqq5cEkh8quoZdl2MD9c4E1QWqpfT9L8K/D7vwG
VyXzClcrRkpBP8KLAHQm2AlqLnc8AfOB7iozLk1MCdGvoKS4uqw1vUB1Bv1khspzz9KmNwd2E9Qd
RirF9APUBijUCt7QPake6efcP6os4+JwzwtrymdSglykSZWnL6IlyNr8tIRHqe7vwJhHe0b0quZI
ZUg5HkwrxSNFsywcWogWi9CcV/4c3mkf7hYua47sZH//1JeAEr6abohmR1e8vu6rEbSv9Lv7gy9J
q1wCfTWLC3b+lUvPH30pmnvsUfWYjSX/6zNe7a8E6LGV48ZXBRsQpky78xUc3RhPvH0teSGaMdDi
9pio3XTvNkoAaBZacJ18Y2OTDaFoq4Je4KubnInjWNr/Jq86UKIftm6CWQgNtEwZn9E87WE2wZTm
3SW9xSuFnvMxXBhht0kRUaCNtOVrXFH4ki4e9FurOTT/8qyfwc4zp6Sa0o7RQGmjJvqgn33lrhnl
8Q5DMPJh+IFDiZn/zTrhaYl3PltSWcEnMEePA3rEOWO2wQI5ZNIe8/NlSNkiorfKiRbn6zuOT61b
hK+oTp4035g3gCKtCNlqT1j2Yci7L/5UNxMBHfUMDO0bXxdQbHO6XR/dHK/MuSaDhTHL6UewRI14
vSF8sDcvEkEjSKi0bR2I7U4HG0KBQUfVGTEkpCl9BNJQjAOfK7O2mxUDHBgOhEWfKzzk6BEHIzRe
gFOxASYSnEKIuJiPfyJkYD71+7rvX4g1xHOif+6t2Sm3OVsKatZQCQsfGhWLhwJkcqfguyWq6D04
U4e74btDjCEAZucVdfaBH4c6xKmWxZwoMRxmfpyB2SpbKhQzna+P4GAD3ptzDQ4mYUIsVc45UC8D
2qcaALG7DG67SZ4wo2BkRg71Hb9hLRUceANXIrxZ5h+DTlakNprrl+BvkGBHBAETtLet+rXT0fXV
HEKkTtuQvh0T0+gb4IIgWhZUeONJYWuKCOfL9hWXkOgSW5dUWB84DVEK00HGP7jFojeMkfsMGqwy
SFH1KUZvprdzNKSpyNpnn8q9zZD38KehegpMtwkOqcJcVFrhy3k345+1InTItOvpz0W5d5k8Zq8t
1qXDe9S03nuLGES1/3YCCSm5G+Ylc4QYjCYqGEzbu9kIQvzy67xxM8Fr1ERitUNYLuMwzaiYhVz9
n1njaph+nj4rJmeFpxPRfVAgVuUBaNZ1i33xF3Fs+Az6s0tozNkGC51VJPkyToA2+EwoOY8IEI4h
IeWqRuI6fPmIaJXvDPMHS4sfdZTVfAvFuhuSNUIuBj9Gvv7MPlhXFymP7T7JjxTqCgLjjVgsHZ3Y
vz6QugIJFNY2WTwIqkk3kuBJjrB4shrh345pHrh1639DbQVnS1QbVu9IhZLhD/KzpaPmvd16zf/g
GNOdUSFiuYCbyt9zfCVVB7CYavMDv3iCFTeXBxYm9N+wuXDbNQ+4nj7+eHqsa4K1oH69YAv65EMP
apK5x5DqEr6WvOzhpbkXXLM31TdXC5XD889cD9bUj1MiyDyw8uA5/0CifLlXCJpv/6Mmee1wt+qL
F9eQS1Jp9Igedozn0Lhzr/v7sj3fErF9igWEkkBfcCWAVH3/MRRKDpv19UCwGm7dpneZ8I6wwaYg
/ejD2vToigYHGcY0I4UFc8jsRKizmyU0F7hWZ3MAn2X/SNcCPiptYP8P+ePmNtNcptFZ1U//rsPI
yeD3PJZ3XDBFq9J60mR3fOyZ9UIxGPW4EKvh6003w1+CdYQYYMMJZyRtWu7OgreKkmgyrgwfx4Fn
6/DFpe3FCBkGzEDp2OtBnfpfF26b0mHrKXyo+ymfon+8zmE99wk5JZwPp1F8EklDsvTG/lIBzAoe
WzKYSAtlq7ebMtAcTfbUG2MQ+e73TCxFCL1wRBNpbUsmHn28U5xbmFHsUSCBsXTOpcR020UJVL2D
/KBNc2db4JzSQ18TtS4OeyhqtSmKnCnoOO0SZ/i8AjhjvrdzBff5L1tK8bV0kLiUl7BD3MNgiSuW
yuYRU5jksAmL1aVJeNz2jZFRwcQ9Y1Ib4mzImCKWptnCmHeb28Fg9J6P7klNZr31kPkGB8jrOyaU
FAw53GuhxECuJNHjQ7xunKYhXQrYC3bFJHfC+c1p/UFMgOI1kKySi4Nyj4Y+aM4Mx+lp1FUdyfPX
DN4ZDDsY0JwLg/Fvc0VFQuYYg/q1VDlVbXHJ197LFThVe+K8Yn9c2Z3DPmjJhQkh3QfXLKonbhQw
lWz7PpVsyh/XFU0PJ2GMk6d0QBPWIl558los7it9LG+Q248Hc6QyZgi7G6w+SzNcJIDkJcPtyBWm
OAD2zVLDhV2dVDGDNNoYhVk0TjtkC3A2vK9+uZVPiG7+b2NCSEvSx5UIlT9gt/0catS9FNCafT+8
IoCmqOPhY1XO1IPNCC8NQ5iMwwOHB2b+eOzARBTUzivD9TV+rOBc+2pJkRcNjo/5V7XKPReDslaO
5XLnX+Jvkv8NjnJn67ld7kvGIJT6tAasmvpmf1jAjAmJi8fVhXGr0HGAHqPRE9nSOZOwxkfbtJtg
fnI22xkf398iWSNYk/XEtQqHAXOX9S54eSYwVglXzaAGwM5vpIKY4cf1R1lZRsqKzuqGZh0VEdFt
Yn52xVINe5dh4/1S8Di1JjqH7Fq4uFtgtcn7LBNvAXeQLALD7p8v08tINCFSWKNsoGrn3JjyW47k
wnugNnoOczK8hzDi7CoURINIs1/p1ZMkOG9oh3jcwNzXFEbLRBni6oHZ8FwTPg1JJcZJEoCiA46n
Ezd3pHb2uvDnXub3kNmJ/eQ7Xshz/W5/UUzsRtRfKR1qqsNPkSOgHB7M067wfx+B/Jcxoqxna1VP
u5VthbSxvq/AelfoakKJowPH+6sIsP9CjUVidKbFePaSG603WgS8crCaSK9LZa2ezTX3wYQATySj
xBwmTXLdS/jR5DgK/TOJwh7NGMQmsCAsSrghKI7Q+tkG1TcQlSxCpwgh9V8mMJdK+3Yk4ZJmlqvu
jxJb31PI95cNSIwQtnjCRdd8IFPdHZBFAIoUmw6HCtoi/H5YfWQlfTmLcMPl4oLVZwjD1Br469Js
hTX7BB04xY7A6mPwRhAliP7MFSl3B8MfOsbWeTFegIsVtuNs2H/YO+8NuEa0kostjZ352vAZGJCz
RySUsZsalYanTg6s88V1kX6wRH7MuoW6YNRKccDN/KGQcvNZ73DlViWs58Q3kVKjoDAHGWCwqgCC
MpNjkkbSB1Unx8N1iA89KRds/R+zFRRmh57fenqCD8dIiclqIwCcggYFaQ3LsbVuighr00COIQCR
F8s0k6EtC5Ey/k8M7OGOkh5xExqHhokAfILHnhn+lwZPt/o9JLQAn04OFww0B6j+3BvCwc0ZlrOz
2cu0kiPkX7lNT8R1grzhc+a2apDVDEbF8jLfrfmwC5dbByP42DvLEDVGGUMVprd8lxh00ePSXtM+
5zbLny8FAUeLQBMyeBI53TXjeiaxQFmN20D9h0oK4eHuGDTnf1//syhT9tV3+Oa87fx+3HOL+OMX
3PPmn+AF3ISk7+J9gUb8cqwJIxrGyQGnJteJg/ZC4uVSJKsOn5dhSrYxz82075VY05IGtKzgM5yr
BLJQTAM6ryH0o1JyVIg2PC1scC7jNx0TMlNGbDRxmK36MLTOjXthCozdsNuKgAc4fbnia8yEJ5np
k9jrFMcfMWAOVUsI7ZiVBgg063h4cCiW+FNl+IMB9b3P5uzpNK31HZdcyU+7487CXSoDXF6W+yuF
sSiqcR2TUlpcSIPzcvmi812K5G0a8TVObcAvMifj+CvGLcL1URAMTN7kBot0DPpZThSOr9E9EEX0
kMOPqrIpkCj5LFQWTc1hMsO7GaIkV1HhHKn5fJ77b6FXrnqg8agXGN4tmTKVY8638u+dPOid3W8R
VqLA+I2I/OTE6r09GiF442+YPFTDQw3PctwiaLMyd3wPGbZTkCCFX5vbfE/SXdhXKTdtdiHOP+TN
wKZQ5hQ4TZQweH3U3lXyCAkc32K43ryIr/1ylN6wzRz+YUVNs34di876TiDxIj+G2vBBVtWDJvGd
XDVbHkOfY7oO5xFe9bBby2iF8xFLnFJrMLF3lz8jZ4QCjGDcY6O7kJbITMWVnJstJRlEZG2T45Gx
UMJvQTADZWYR8sFEOjly0NI2wb31uRivo2qpgE8MyOYkfJON0zuXWFydoJWFgxhb8817VEUAGbj2
E+EjbysX2J6+VSRuoh7GtwtKCM6RO80bwEbF9xNsCf9ixcF+cfNyGY9OEVRjaIr/mRD2Catv06v+
uaE0x/5E9nfbbH9dgkXlUN32OIhyPq65WNdAb7tFGfeZpzvUdb/1o3b4/wT3Nk/qI/+K1m1Rr2+I
PNGQYajGN2L+m43ApES9wEk3cDrqaZz4BnRawxZxP30hjNineCxczC0q0dwBOaI52ZK6SKP6plmB
KLn6zb6psSX9EuBuXKzoptlMJy1+MkT84kpcJF/FoREEXuJrg6tRqB8qt4wRfr3GfAenJ/35SZr9
kpZ7rjzIUR+vsfdQlFla+mBkn03YA7g7Skdp/Z13MDM4MJHQU+4w/YOL2uOrXYeMjtU51e7MHMIE
aJ3u2I1hlQgbDMJOmWBR7HIuU+k/ZQtYAU+Tm6PFbw5VTlqwGXD/kbDGBKPjTfLvmvh7wG7LL2MW
6qw8/xKMGDwMCrHu2zGU/h6gfIBtNhgf5sLmyKXI86EK+S02cS1ZSsjOnUdS4o8hnDOIaeWVCzE5
mxtwWea93ta8U9bKDPecUe4x0Jw9xiKoqYwLsG9h+ptNBRM1D7cKxhwQ8AJ1bEALLBf8oxOXk1v4
ptMGsO5esQwtet4urlvha4KxG2tZn7D2QM97MV0kc5LwRpDTbWgSev9j/eF70PdjEe2kzYSHJlna
fO37qodk4o3chij19OOZoKHMfP6ZjlBU4TnXnykQ9FrnjZ/QdUKwY6ovd2ekO/tsWcW9cT58xWVA
Kt3smj7922KAYBjAFnat4f/WtzEHAh1IuBvekp/XBfUwjy5eCz5RuVTv/F4F71XmSSFkA9rnQZoC
9dAOVZP3RBgC7pzSLYY38jlo3QCU8ZCD9F84A1ApUl9fmEzYGTdx4TaaEJbz6w6QzEEjmsHABDrF
cvPcHM2EcU8B5nMGyOY85nB9JhdcypGIGAFFD3C2qAq46+jvRqzASMbd/Dm+bTJKH97e6Mn483ZP
VAy32OQi792R6C6RcxHoyjemQA5y+Y8OtisiCdKB1c0TzbieqPMuRexzi8HKwOY1yLFfMIdycVno
G4OoVMq1H/cAnySmApKFSAs5UsiXxXN43m3ZHtEzzRhdAnvHNP/WZyxWMmppDErpNC5i6Ejl1G2p
MmD8cClvcnGBpVn8oMMvWcdcwLL1wt7pwNbGKEQ9gcMjtzGsGhXJ9hobABJgztBKdJvOhUqFWyZf
86MiQ2HeoCPLU8Xf4C6ia87NYIAgu8yFySt9CBYY3wPXFDwceXH9umYZFBQ4J5lLKbPfug17460J
MZKmUI3YBADBIcgx0KIjfLo6mgn/ftphFvGy+0RlSSwG0nZ460jNYEl2/m8Knaj7so/oueDCvpN8
+0o/8RWeCggASA8kBhgu9At8zQWE/ikTQky82vFgKy0eKxGUBF6INAMtPiWhnqDxOTBropHkk+gt
yVDiMzFkkCzqRSpJPl4bqZgRCs3pAZOvH74c0DvJq6TDgjbSWnyNS0ST+OAwB5Tc8DK4LSevE4+W
WfvNkVbU2VR6Cm41DLd1uzAsg6kwNe2Ur8WfBvQDmL4s4L6efLvj7/70a6qii2eiJrl4KP6+tNiF
w+z9B2bNw4S4uKW4ZTolsYSp2wW7Di4GtWlhekUZ9vrhS/U68k6pnsVytSAOkA9FqKn+cXnuiK24
4Tk26XAQnUB4QwHMf/DJIH23IuiJ7/INlMihw9AZ0oCBY6g4X3tBNsTmoDjkbBjZa8eEITA2XElp
tqfrY9hOpnVz6JMujgaMweSkXT+WuyOM3q0KZR4iP3L6LRqEdgWcCdkrKZf9CeIXnuXKnCNL+DeU
pIQD3Zx8FxACFUz4CB5y9VhflbN7uosxivFfM4XneQuu83LNt/BVXUKVuKWfjCNZ1uDO/3Bq8ZgZ
LA6s56q/KWihGXDyEyKp5BI/AstA3jU5ximr33bzswvTfidXHJ6PlEfP82DSqkJl8UGuH/djxFQF
5o/yClb+Pe0tqa1fm6IA6Ln//RbPBVuaglY/UFUPJvz4fKIBsbYL6LH80knB+lLB2xJj2ZMx4kiD
Vvhi/2gOfSXFGnRuJgatKLDZHbbQPJDNxWO82SDiGkLBM3o3KlGqxt+aP6W4P/0N3+NnJCSvj9Nz
UWyNqXxotuD6Fx4L0zsqx7G2pT+40YPRRJxVybvCaALSEhRkacwcjGFNsIt7m3IFI00Jc8WpiXiJ
mclzKsOe4So/59w4qLlhNfJISmu3piDkITF8pEHgFzKCbycK6seZ7oFOovwzT9nxC1R5tV7j+7iD
Jsp0dMrIpiJBBakx9N1JPmqG0rhXuMB8O4S6NhNBZcOz0Vfv9D1H9zxWmHHmB+SEI0xsGEpS8xsP
G/RozAmmwgk9gBxEtyORitNejJ9FuNv8DtkESx7ASzQh5Kf8/uXx0Ms+AQJ32Kypc3VWHeX0caBX
5xwADma3QJvA8IqeTsSDvU6seirxx6bFhmIJgCoujKgY08qaR1iv+R+ezICq8pKIFK4RBVQFSHaP
23Z/T+uMC5O5qk7Voo51gON2rM/Vv9tBGVjNajCSIWPXozLUzrCE5TW9XEMzAHRaMySRUyNpsVHB
yih4jI0zsI0YIILsTrkjkDtyx2HyzLKgeeduY5iG8hEPc0zR6TIBSBi/9U/66bGhZQHkhwMDHsEt
RjwYrqg9ZdKwy5aDRZfme41bcEmNj3HViIZJ2nZ89FGbyPD0aJ0UDAbEA8dckT5cIeh4M939qRtM
TXTUYnHTJs++17sREe3QlF9rh9bgQ/cDYAaWcWzOyHZvWEcDLyeKUMf2ydwBGGMov9SAaNe8h3P9
zygDaJVmYrDtbd9Hc/9iCovUCVReSQyueNr0Q7noa/T2/zS0OyFUxvgZtZwg+qGzNbjh5jzI3eWZ
9kpXOjxo1K/DGvbomZ9QT+mmOb24GCBl7EvOe5xittWxZgWvSwZed5i9zM/pSCDV90bcLfjBzcRh
+hViKM4SSZzel5MsWTVvssZMlEd5b1aP7eX4RbudvJ4h27rAIW8iASoxud+qh+cC3Cdbv+aw0AqI
H+vmVLDlWXlQ+3hFh2r15YL5uxx+Y+bfF8YBeAgNgCs5rG18OuC8vkRBpCOfsh6ZrR50xosyO85c
QQ66Ee6FQu0iApeZl4lbm5wxjzsCS7oM/aJDQV3xH9GHZtyIctrz+DdVZ+U6Ex4xzXLAo5+b5+eo
2XMvDtkG+oZtwY1b/FPNgU8As4NG4ofHxt+LkE1CX/tCHw4v7sNoAngdf2ei39FOEv+CuAihHsgf
pwKoEH9LRrvYHCCm2OSDP0rYznCegFDctiTQqLqM1wH8RC7lhV4EkF5bw5OuXkcSxDPgWZv2HWYq
43Q0XNylEOCXijtY1lfn1Q/RVqhP/6sHr0t46xOUPNQHpD17D25Qyk5wzWIMb9vgFv9aHxL+nkFG
5Bz8E/YZKkpIBAOmvXaNrROJlUBewskKVS+5x8Zk58PhAbISpwGtK6g8LNwqNhZg7OCffXzbOtFR
fUF50LQI3TSd/Zc0A37Euon6DOM74dr00ewb+Yyof5GNirE4uDgSkxrclIlJh5mZBbwnfezbWmWQ
L++rwkawI7grlDwbIRAk86gUjkxa4baw8EpHkG8p/W9Q8anSLPq5O8I/HFCxYHnbTPGru9PyexmL
B88MgORKXhK02Z/9wrOBBL23LX6xYQ27wedFF5QWzgzCJnhbuMaDJHi7IWPNi1Be//h17B155dTV
4B2/VB4VXJVHfnxwjClahjzVptRe6pgD5MG+vQTdEtUYcz2DRs2Th+WknWrCVRBPhMV3hdH0qR5z
pknBdfQLCTY6FZuKatfW+NdK/JpcJ+8leTeEt7aYecgkH5IYJwwH7oQgC5qfL5G4oa3NdbXkVOzO
xd9rWmxMj6CHDW8BPsSnd9aeabu4UCHzY7KSeQ5M0vidoxQ1wQREVZs1yMPb810A4LQGL3LpxFjB
pFGhnG5PL8bvn5BKnCuBln5HIgIRcPBjpRFnby/2SD6c9vhJSkuB1rH/Hun9zbWS/AtC4ipnvmd0
XCNfuv4NgVr17L0w9vWG8ML8yAB0Q3H/mhIJeNEQbgkoSGSKUVZC5WSKHlcTRGmK+Ct1CVLPp+uW
nPSY3V17HgO7AWo9PpoTtoSuKuDFp+pCxKWKgxoNmPk6NQZxkQyYYipnEi8pGTFtowcA5YSQR+u4
12lr6Cvxt34Jv1vaf7iy6zdhXMgEWfTEQYFZtnih8hktynbRanBh/qkYGcKP79EodXD2LXFz4BK3
4Ho0mffzs/08k0Zji8wIfdNY3uqL3owZQX/7XYOCQKBhI3VTA2susScNqMWYbG0vU0a/DZpCeNwy
swNGacgt/3aiCUH64mJP94HHywyVo/UdtljfAOn/O9WL0qHok2fIxbiU8iW8qUXv8FpwssM92+Gp
90AG5mQUzjQiLa2iGDVhwYs3GZ3KhVaOe4/uwIC22jgPUYP0uJGQhpfet44/fb8qPc4kle94gxEf
1zc/+ReROluTDoQ6Ec57Z+etgxN1jgstRpqMFSqHeR6Xpwne9cVHEer3e82ouXKed/fONA8DChAy
3SVONZMsFMt/V6YtoLLnS88GRMtZmY2vMKXY9tM32DD3JZc/DBsc86ohzma7ykF5OJgA6IIKg+ny
BIrzi+ECoyT4KDzg8HK6rXAlhKLw73vlYufg5/fftD/7nan48CKfCNM8AhPu0zzsSDk2psWC02iQ
YNJHzjR99fQ2RL6yIiW4tydEly4t2xobbfTl9cQFBvZ1DE8Quyljmg8ZbNxOVLB/4vw7Kn8/Fva4
TAn/S1UG7heycQXlV9lSKm214Q9iDXIGk1dstcdfjbqrR8AaTdiWjFHZQkcgKrf6oLHguKkL+36C
rwFdgEH14MAxgzWAaHHo20hHYhY5V/1B+ISahtyJ0+U2khlana+Udc5tOohejf16YpgpvI76I/VA
dVoMe5sckbZMi0aNOqAP+J2wjt9CbR724ycmWvCI4/uh/0/fCjUciqZ+hBUz1aL++j4fAOg2rjLs
DvlpMG8n2tPidK9Zoij80t2EFnghreTTc0YI2l4Re+KzLs+9zL0CeltyRMYr05hZR4W3fQegm+Ar
ft9rhrct0pGaDDmbco5KH68uCi5eOWLzCquSLctjps+ooN9H3isQ6/HCXuDF4tDOx3/OL0Sgt4DR
AmvJvPm9a7Jb3iM2CCCbvhFu6ZdEG5kL+Y9tIC/v+/se/KQek8RLugSWTqB99MWMcRiM3ClO/Xst
DhAGl0hcARFpz7kV0KozWgWuAFIB8OQKGvYXgvpoCtYlXw6ClmwRMGHOdlv1rCQcZxQU5EYw20Dk
xyohOmn/morKAtICByvI3ke4fL5H/b2M4ds/RLbY8A+phqDUzDtOd7o+kJ0fHGGywv59h8ayv2Qe
1d+LbBXKF7xw5T35LWSaEDZ2AQB8kINwBdN1smnxR4n/A4jllkiILQAqW5DgTsyY6QEWZfFrSrEd
66d2yN3mCkAPpjppkMCqPicvlE7JJ2D6HTffJcT0jikz3roTE8PCKbQRxEqOORULFpIMDvEJTPz4
gl2QiJuQx02EHzwwEP5D+K5/AlpH+JUDb/0nFJDYQvB7f0gH5phQJwchc0p04riTHqDHINl9wO97
xZcVrAv7HvMDxlz/WJJDWU/mdH0BlsC2EcLLRhApzJmxurOJnEBGWKS5wDchUTVudZwerstUssZ8
VkYOMO2R5A2Q01zgRAnfYWEbfyqd0ZF1xH0aIqrl380pEyFSUbfbn9hEL3Dnvy7uSYMSA8VsrNiG
xQwbcULmHiiUIJQz2BmjYpwymXg4jAA90kOwmsLan3OEIQHLGsLOzjk8QlJy4ecww+Q7xlnJv8WD
qfj+AWFQuKtHjTgO0TkOFg3OGnGLS1bST82hnjAy3DSRNiTFxMN7ux9+YIW6GbL/ztEftLyiwfgx
lGXTMQQ8VYwbe0KG9tAsrh2Suc29Wrt0HjJwdm8Ih4wjVLJagDlusFScphC48YRxBJdhKC31EFlG
VJ+Rn/C9Fct8tKGkDi6i0GJdPRIOLkyFHDzAbKEtwERgjkAe3juyDSgBOLkFCBh8BhBzuPBjvpH/
SDrPJlWxLQz/IqpIIn4lg2JO7RfLiAkkqIRfP88+U/fUuTM93drCZu+13vUG6MrMaUz4kTApFpxT
XBcYns4TERDiaiZQlAL2GoRGGNtDSX5y+X8YBmH9jcLZm6O181tXQSDyscawF7itaXAykGIfmJyK
G/kGU7R+9pgkcoc2yj7+AvSltlBkUt0RGu66VnhzPGsKgMxtM53TH38vaZG4IO15zxKW1qg82DXD
MndpHTlc92f8Mrsn5HlM8shmiepIAln+YAZo7DDu6UEHTK7p9bc1XIiAjEUUnqMjxgNOsxiCHIcD
HF7RyNiGr00a6GoM5Rx9Dt07e9n0qts92U3peD9jamcrx25Ijotl+GRcc4neEdV+ZMzSQwEXmjnD
sIQvhaCVVe8LE8cOeQGbmm4zkSUHkSkaQ2H0O3g+N8wLhLvDgCkZFsYeNrHOkQLe8XVrCtoHy8qM
FOuyD3iMwWCgcAqj8yM3a9h31svPBh8JFyMjt7EmYLok+ghXfy7sC7UNmkE8g+dyHcu9cdkLUtYU
gHri9bkR5KkgmOnbl0mNFqHCPB/KeMDDS6saszHYCkRKsSC4H3Sqya48PpxkRk7L6jaZh9adb3qi
DErtY9+KAZutvUfALo1gL77b5KXIDM4f11qBP9njRtVfd/OJfNpYCseRGnJ4tJql4V85cJ41AVB+
0flSHqjRmualtqs1MeKsrinwmFVEy2XH78KOLtlzmsfbMfGlw9OedKfHMsPfgNGhQ+zrv8mAdNJ9
rvX1HXCysqWhd8PN5oMUgMjREeZofkZZUzKIy0e8lzLZx3D4WbYiToBik3HHB/3D4r5+HjgEGL/8
PCa4r9FgcWegzLQrwpoRpxquZ7Af9zJv8PTKUSaRCPRg2Ja6yEZ0fHuI2rL6gjcNVVKfqZj1wUjt
beG8DE4iEBD2DJ0DYlL4dhCan5zV8NWwKr12nFDT6hnCv4Nc82Lb60TGFk0EiVAZNnEk013pqNLG
MchiG/N9lCIUtrCKr4R2gfTwE8yR73OVaF5Ox8ynwebLHVGsN1dGpUjIWuPQjxkiz4zWjNcB7pwA
goNhgUtzmctNtum7kFc/AeWQWBrIv3x4cTTvQ0bHtxPBdHCPDzQU5d9vctsSgQ598zlj0KzwigP8
/s0R0IAoBuCaoXoSoB3/1rgzefzx8GsGz1nSUr3dXpg4eUSSNiJrnoTDIE5fdmc4+VC0BmwulJwu
TjjsUen2dmVLpRbGb2uYhIODKHTpS4gzkc81VRAU3i83cYzLHv6buCMhYRJFtMqWujEddpS9d8vd
+0qmII7Zr+8SIr0uoCNj9LY2aSFMX/Poj+ASVjtsMMTpNXtGqX0a7y3/NnlhfgCFax9+1/Vh97ZW
gyunP4ShH4N/JZi09vAz7dNNQ9UmRQe3yJM0rrGYZCjIUmQfLEkzkcZwmnGCgJWAndc/Qvi6R0jB
E6c94gcaCtLK7z/tz0LZaCQ6KZv0Aol9HxrONI2YY/HYzzC6to25gImwO/1a68d0LYjjR4o86Q9w
ot0M/jCKJ/HpThiGOJHh8WLW0p+Lf8b+K7qLEAVFbNEo/W6iC8W5Jx8S3cY33t1mU8Qeu81sTx1r
I+UbwsbFR5xx3+eI84BNEW4dcuvE16yUGJEiTsmABPknhBwjGZFWUcVFzGjklMJiAlj/vAkv2ZPW
RF8CMEizxGc6D2wAPPzrcuHalY7epwHmHvsRP2/DZvCpDKGWMERn1EeMlQ7qFWJ8I5NWsvgNzXPB
fGKZPHxzpIcNSiATuwZZsHVgvaGJobcHb8GzlE0Vkyb7Hr5HyIMT3Cc737DmbFYxdxuBYy7q/yQa
oG28r7DfsQoMcbBfpF5j16IztlN0+UDyPmXXsboAIy8oz/gDLzF5CmIwpPPSg260abBkrF1x4Zha
ebnHkbp6XhB2EePANzGXeq5+UAeUoCYyIcVa4x71h8JolE1P+DYkFgqiwZHEQKoqhhPQCuM3KVmQ
yZVNxTmNFVsNkfFGVo9ECQinLsTPHw2V+P8BnASZhIYSTedvyDmrseRMDEwZl+EERHOGgV5vTqrX
EAqnRxPKN37ArFbMMdjaKPpfQ3VhEnLUt+gyRWgZDg5+4Rh/x9rdge+MHocLi5rD58PypKfFOiL4
DLMjQTDjNIaC40Et4wh8efNR4bkXbgyG0e6SHosy8TOUQz4Lc8WbHff4sBxnlQfZBtsVRExAwmNx
OFEQixIlYnJ1kcYKWv/KwR3bCWsboF6aU2AZoxZrC23O0YLZ7ojqseGycTzEQBfE5qTx/g9l5OoJ
hAn4SYhIkM46Etngw/iTF9cnErpG3Kx/1qTjlOdSooX4URPBdi+Z4JggV4mXa45SRl8G4RS9AyR6
45qVm3n6XdDistGX/ZfN1NOcQhWVvUu2KqKjpkd9bc55FKmjDbTUZlyDe62Bi+0n12p0GyXr2xKp
Dsw7Tj+NYoHynyC0OeMHAyH2eAc98uNRmrweMP7KLSTmm4cP50APBfwC/EO/AjW782hHcsY3n2as
hbew5xhucmz9AUg1pn7R9yqS73pTbOF/7nOTbaGvesCKxpxe/ObXswF5dy3fYsb45AZfiqXSQXgQ
3g/UQtZzjhHbv0qH01S0wYavt/h5arA9Vr3C7q9VZ1wz10cEZWGw7M6gUCD7N8cYs9v4prtiv28x
O+Z1Rx8Pl6VJwntQ/ZSO4pVe42Wjn6P6Dc9vNtJnpccl4pD/v5Bc4zZGz4oqic9hG+sXfifsozTn
ICX4qTLJA3h7jcj2sw7mNpp1E6ZWPP4IpZPU0QpEU8n44UvOIo/2wxm5DM5MGBe84q1gG2dYtVAo
Ohm/P1BQbj1WkGH/qs2D5t1wEXWhAhzmtsuMkLdAQuDTqjpfNgqY7nzgMpKcbRY+LQTC8GdhFG1l
2ID0SkEzqTn6lIVCnKRVwP/Z291UC/NT4Ro7mCQjff4g+gLKw2clD9VA/O8Gq12aSrjuPS6Sg7kO
Ty2u0Ew8cZKkQ/DTMS/sddt/q8OYFzgbsClAZu+LTl869/kIPvB1twCNztlFHSZNOBO1Hhbl6obX
JANBOAXhCmDR6wkHQbAm4QxFp4eaj2XvVRspzKKn993kcbF5rTCf6DN1s17+d0iWHcMul+IOO+i+
Izj38Aot8DYMmyp0fZU74/UhV20hSqGWbZjzQqphUHyPxdAshn1TkR0l2l0hRzb/eC7tZiECgXiM
OaN2NBcOAk5mzLbordGP8ISqJEEOrGHGDaAEDOClIjw7TrrRNmER6RGEErsXUuqzdBSxjfPvErpp
fuhOvDkECjy3Xyswb1pQAm9Qg2BfY81urqM4aOdZaLRvNu5G9owJF7xpAECWItNbBG/fIQaKUITr
IPP1+fox41rwFu21CljogL3NFHqKjf2A2x+dCQ9nu+PxqQJsLFgfvZFqQ8xwRIAylttR56Gg1T2Z
2xq3LlZILz/ujcQW+DvT5q/Evv/BbwDcdO/d4+dOOwKrAFxVQnFKXYAJ7z8GEybDnM0AkvcVUCcs
PEebA2clqywwrE0fUICyjU73kkQSRpfUH9bpdVDP7VQDXuiiim2UYEcERqSxr/Xr94CjediFP0bj
eKXsGJqCsfAHwsUX6xQoNtFzhZS8xXx3//eM+swZvmK00j/CNgF/NnH2wazVtBTg5CPfiTxwow0R
isChVQtcEogLYpcG3uSBErkHID1gPNVMXi0hzwFiQ2EHYocAhMVQzYH+lILBYcCABeJf3+rXJ4ai
cGlzzjlsJlHEMhNg07+v7tE/ESA0EGn8szaPGdMOBgIcmjS93sfmSTg+/3p4ObmcbBCjKh8IhZOG
lgB9l4vtMYLUlp5N54By2H8z+7jkdkTEJtkiiupYxMJLvvJ7VLwvMJZM5JthJ0rRuepPkCxC9xKZ
pMR+O0Xw5J4I7vh+zjMBF+Ubgr471VA9qZ5M8EB5YZbNIsBbkfHQd4hmCk8U1p4SwvT3pXDR8Kv1
7c1pBZRna1Mc5Eb0a7gfQLMuKBl/05e3x9WLyckftyaiWEYEmHMUUeVu3ixEAuM5dmLDvi0K+6j6
6FopkWB/Icve+xULFWofq565DaMDKg/i+lzopkFnnagLWOWyXwQm3SMVCs8DHazi86Ss0pFA+Uzr
WjHhnCzScOBjRjGc4o2GmDClv3Ea/9OgoWtccjgXSdwMT78od/nOCGGdB5g91pGGLSuH2ZpVI3Lh
elEgCK/ESJAG211JrcZvR43FSor50C9mQpCiyRv6TfOplnpQqd9jeORJa9dzQrYpzGlyIMZOcyJX
2X1jBpuEnCPabka9LWJ/YaRwO4uH22TrQ9wPWary0yAmLgdi7mzFFHnZxWyA7PXJ4TO6jys6Tnxo
J+/Fx+dqe691zc6a22cURDQCtzMDpB5SBWzgaErRr7x8sAtWX2ldGdi2Pt4/Q1wbPBBdR3wVT5Ya
4889xLSvU/JYQXTbVrY/z4j9ejjhcyYMrhm2pBGakSXLzIGfCZNvC2sPBI8aPpA4gvBHlRYgMpdn
BLD5QbODqUk2yy84wwb95Vbx0jmN7fTJosGVDgwD7KJ/JGhaZMcK8OLS+NRhKYDO5Yfuic6dfKjX
QjkKDxITaTpxXoLl9Z69Jil6fITgFrkmNrQfyh1tqG16wzQCMp3CC+THVVfMakTY/ecs0os7zn/8
yTTeLEW4y2iB3Tm1lyKkdUceNtdcbI39DeykAy+x6236geqWYepSA7+Rasj87tSNlL8V67lx8lEf
bPMGrvnkpABShSVKn8oceoYpOg+TOCAyhwgDCsaIKBj3HUEVZXreC2VmeWQ/zYrxm0/8RHP9dbev
kagAQftHjCKISBsMU2t9FIhNPcaFggK7CbTgccpBLEUOI1CPJRAwaQyCCAky8/oMqlBqUgjSawPs
vCnJq/g1QV9NiRh9cW2/0xrsfbzj+Og+sjgvDUQh+po0GNU9JgZkEiIJAtZ5ulOWfKadOPwohi/o
AtmvMIOnNP5NcYMgLh2bNaAfZv0uLBCiofaw3ud911xUzlQLGPmtitnD0//wHHVTTkvRmrxCFBls
HcoRKOUP93quBDYLROvS9uJnQII6pf0LNqjiDSZBvSj92hoiVUKAAYxQsJ6Zo4zLMBnS8EcmWcbs
jCtc1zlWfkNtPDj0KdytCQ6+mAcNJqAzPpzH5wwfOEmxuw1n//dC670oF+1Y8xgIyFBs41vIXHuC
V6F4DP49iqo9kbjMKLLtIwgm3SBgHi24D1gKVPdgR7oP8aNf3XcY6QevSeHzBIuO6O8Nv20H0Q9z
Z/z8N29wrPxIc7dCpOY+L1hmz/GnGRY+TapERf53dzkr4NGMj/cAX0wgrp87TxF90Co03hGCyXzT
uJfHPx0xB8BtIt6KdDMGw296NdiCmAKyRMk37iS7t6ETjkU4ckbEI2fTbSLVU9Sv4Dg9ov/2Uyha
TAd6kLvXvyVDBeGjIK/RJgJ+UBYt2al0hCZmxBm3/I6b84uDb2JcoDVCXOMPS7m9oCv5VwVQCsM3
3P8RZTrkfq/eK0a4HGslPmpcC4mxIqDd9Im7MU/AGFZbAYBwBHCGkI/zJtamvet7+gB5WssAy1hY
lGvSg75gbZixPBaC4fxxZS8bS/4guod3txdw1iNHXaCpxzfwF6mT+4qAsc+b+DkxB2SES5fGYS3/
AQEwdmUw+ugcjQoTLh2oeGbz9S9G1G+HCeozJv8TKJ2fPTPYXA7mt8n9Mhhj9+7KHNAFBQ0fKrlA
EADghwzJ6913WADNGNjN/k9+RLWsWKciL/DJwt7lu+LwmKD5cucVOhG8sJ6n3qFxIT2OCralPjO8
wSbzyoV0RDEBvlJdyCTIRxjUldP+JAWnoZeHRZMhE7GFMgq2A+z4zP2Cie+4scA+m/1Fv1bz9vKA
OhNyS1sfNi39yUaZIpA+G0z8wfjOn7vzYaR0BpljdlRwvwEi4ctxASHKGshGjDtZa1RR8Cig0jYL
kywYvpuTDy4RAEt1MKf1oT38Jo+TBmkUuxuvCR9b89LufudqVs0Sg6dX2khHrfZ+E3n1jaHctkw5
OE5xi9m0q2rGJK1md6lmvWN/Ay1glk/AxWhbxKmS+yrMvo9/cylI7RZftleoAItxWVjcWoAESmFz
oIAGaCC+G3NiM3ziVI7EZ3EfM/2bMITyLyZqJsmVQL3KoPYwgAFDe03eEeu3pmzMEWUrPH/PmaDk
z3oBx/ljVvr4HPrtph22x2SSxV9KDgnq+3esBb3j9x8XuFhxBrCaqUcZboCvSn/ZKrtIMGM5OABM
0FMDaC7leTf9ItmGVafZsCDvsNfAyOcDqEJXnrI7seLs6Yvv+HV+M4i79eBlO71/BOX2Uly4geIR
QxBAiQAXGT4XmAN2HzzBUXrWIITPi7N2SFDJ/BXnBKPgc8MmdTC4n1dUVs8lu2Y+5Zb32TepSnDy
2Yqg1/swn2bT35J6RQwqQVzP/PX/nwKXtcxR1z/dpv5lRimbjkRVBsYBUAgqy9gatA5SGb3AY0Il
umARgplKIlVDM+iHy0mCm0gDHcjqEyPy1x5eZ0qh7+zrKxtAq3RVrFJ2K3Hv+Bq58Avy4SfV6jHh
eaxOUH+qoD3mujWY6rIli0yWySeWj6+4XEFM46Jskgk8jElxuM/LsD48mIUdfmcu0WPLum13TGkZ
ukpbrjUWWes3Y9hTNpW2vQ066mHLuW5EGE/7BVv3B+gHdlKqywGbdKDgkkVEhfPAft75hjeoNp44
gLGzBNLLQ4hZHK0970HLiu0Jw5sK0+rcq6z3Sttgx40zeBom6C+mL59y2v3OwNJyUR/Tj0BMZr31
NrQ07aWc8GxUT+G5Aymdhwxkm98crgkTYgODEre/hccDHXQ8OEFWe0yLTQ+rNmmRzNP1Pk4MwV+D
3HUrkaPwfbCD+BvI/ckOHvTG8HXeLgMHRqQIsNlr4cLebZx03iCdUN1w52IfgMF/7kHPT+DTc5eU
DaZtMOiO+jkF92B0cu7HWNEFHKJMj2zYnkgadVbVvDziHrstD5jokeYeosxihKFe91fOEgqpWfJ1
YKqYmCvoAqSEoYjxW3JRBGUzQSqIsRWkLsKEBn6vtXmV79L4e2y03WD3GisxgJJgVUMPgC0jlJjt
7q3zZDVbaWHsWvavWXfqtvDcZgLyTNzLM+wik71BeNgZzNG6ER64YT4aTJ6HwUT+R/uCqwYLmWpy
rnJo/X0cbKFY1hsaqksxe88eJzgA8sG8ZsvikAKhsUxZDoV7Z96Go+s/d1iyfmlsX9fHVjoqkOip
jugCG6Je8L5x00u6gg+fvOHViNkTwAQ6aioJCJlo3XLbVO0nJBnoVLDaoSZ7X6/GapFB6cBBXI9e
9JNaNRWd+9hIB2T1f5w1t2sDGYzyGfdu+E8LM+5Bp5p8toSgjfYYhwFBueWI9VAB3sEPsOAyqtIU
zxqwwPfr0vT9Nvd/Yi7hszMlrQW7z2QwDK4DX4R1uRws+SdtikKfMBIyLWuRYvZa6RyYYDCfS/vE
7ybIwdQQmjMQQW8B+wFG/s26lpeC1U2vG31gtXg6lhSTisoD0XLvJ8gei3rYmz7A5kK5DfL7qnqE
POsD3c0Sv4LphyQSO29gtJurl2TnColYaxJA6PCHSRcUwRcWPwUSA1YZD0QFjQ6WAw8BpMEUIJBa
zySnzIKpVdND03UDqMFFhytIrwKF6Obwz+BWBusC+nefhAMb4GYmY2cgRI7KSEP3CtGGoSWQD1U0
XjTUIzQMHEYt/DyGSD/mgOlBlkYwF3kDLpUMuxIoq/d1UyodjJmvfH2gOD9ucokhCNWDzRyQ315j
qqLZRusWj/Ct+B1yu9T9lcKvKL+5D+iPlJtBHkOOj9sZb/Y88Bsz0+Mt+tD8sLkGVS2uLUw/VJtr
NS6uzBuZnWPrB5wrX9Urjzn0wBKW6rUEboHsh3/WnaBV7PMKSDBsh4PtnZLozLa+x10duWkfjCAI
wTQKituPkzPvhsn6b27KYy0rntQ6UMQGN6//jFGUtOyYD+fGSVA+vII5yQsXEbtRRBRHgbjUcOR/
C+sHCzSh0WRxE+Bmm4yZS0H6/KG4YRYzV3fynC/WfUvpu7BRIbd8aEMYo271oQxMRSgoXJB2rr9c
bk0OOfRc4hrAO74tJqPZv1sE54gjJ+bGZSOutjljSVC38Kd/cym15t0oGXZhs3hMaemYkd6tY0LZ
vYal+JnUrCHjwOTrH2P9Lz//RmygFELGlS2STblG2Uo+76k8qwyQOGE43Xom6lPBHQQ5gq2sMC3G
+ECxtU22yAI1ZGI5GMJp7hGH2Ni3vScn2OW9I6bz/BxfRbxERXWTnT5URaQhpBZr6P9EUgU8x58k
hFqywSpCfeqgxbnD0L5z+ZgDLZSHR/HLK3KA6LQzO/2iX2BWUse9aEMMh+zh7zyhDoK+4igR+yIW
j6jnDatiVH9jqnY7oV2LZahb5eQzuZ1gOSLzAQWFh9mu0ugOtZUJBqk1Ce3mJxBYEqYKOzOWMInc
j5Ekh59F9bgCtGFSBaFlfy2X2fm3rMftDj73bYuNmDB8LANtjD6PYgcjVQR20kI58QhC+tdXyDbX
+qFZfnAHprO7lOeGeOtxNlYn2oi7BOH6O2dACCaDgM08mGuJ/CBlLq27OZP97Y/7vHoNSRJtEDuA
PcDLhmXDvFyz0YCXICuI5Ra6ZwBsf3x4oX7h3RDRczi5v4CoFQ9iJQ/4pEZMy0lz1QGjP76xaLdI
xKWrPkzZ3bz7SiF2T+HBuX6prLpKePTohtBqUDMPYGXSUy0Tv4PhyuT9dsaaAr0b4kIOOIoy2Gz/
SF8fHWqOzdPZbJ9rJi57Dkteo4joLz2InGe+n4ddm6jx3v1dnsmMefwAMx8Mawob0Ijd8n1gNG9C
tzkp7IyQYw7YnPEm6hXloMfYb4OZ1h/PPGZrYYbH6At8IxfoPMC0xzNGjtEZbG39fTkqDWo2eSM4
AFKG1KmBsMEYM0yGX5Jmf5j6z7HAYVNCQnfFiQ6YkQ16yRegBDPfwD43ddI1jO19XGCuxrLwsFy7
Q2B5Hxq+ha2XwfqJ3fZLuKlNyFViilSNlpk6Osr2iuXezS3EBIqNsT9hD2dTxBAmdRB/krZH8CGG
v/I0JfoCBIznGRY7PXvPo6ipJZHL1m89fhEOANW+j9nd8jP2s5vPaH/p4V9oMyyC8dB//30zn9iI
N87JTLnwgMM0dw75js42S3CEwusslJj7ohCh9OUXXpeYBdk4xHErwR5+ITvWlVKWxhk0jmTaCqdH
mS7jaz8gxpzY1iEFQeULnxCSqLp2HAAwWGktmOiFsCVYYaOX3MLfEGnLvSLgfKngSQGr8pyekD9j
3cfXfh6pI2xi4KZgSTjTCAcTrt392ltkW0hGUIpjbrvigYYop44oHcFQPlYHPRWme93EcJEofR6O
qk0M5jKmp0zkSDoRvzvtL5o/lkG1rmbULv1N562TCT3L7etIQ8xTmMORhhCRLHKAdE9mBgqBu+U1
jhawIyyZnrOmplSfrUAYcbBCLLnWtubOIEGVGMSBY7C32kQwL7g51fW+rlzO2c+IA5SPwXn6NG3s
//iwpP0iSkop+8cpkYLm6A4NlJkIxdq/72Vj7/7q2R6T0yvLg0KhXb9ClYwzddmjKOChb2H8jDKN
fmogmJpkzZcExguCBs6xdaih3V3VFF5/uGKwpYKDvcZdIMd0tLSAjAhkB5MaJImNkKA0poVkFHkk
9Zz4jsQebCCEpgP3u6pX3xX+bhcN2Az0wsvD20BQvkHiINWdS3p0r+cxWX6OQdF3CnjUk+LngwUL
eMFZnpNn0juXWywQqXXg3kgL6g6KGHvL1QehVWM1uv31YCWeecyBGWt3XXfOzVe2zH3hTFsmyR/L
6miMWVfw+80DK47mjqUovBqwXR4/gxwYfcHx8N3dZ3QXAOrodcmn9Pg8tK4GynTglyRKMOrsnNcR
A6MklhdKxNB6VgP7wzgYCAdmDh8Oagy/dLecYHk/hka4AVuOcRD7+6HcM45Uf8zk3kOUf4Xud2ck
JcmmYxbzE1IRdNckcbrSMBkrL+Z9NdgKhbHVnXvL/pRoXWWRHng6X0ukegy/rpxpdDM8fyHPNpcX
3prYalg3n69vROX5Oc8IJAjqAwfmJDszqNnrRC9HqG8/IuEJoOn4CgeiEAaKMdx0Aw1aIwiH24Nf
y7iClyHqSHRn9IbsdAQn7YzLwOP85gW46TeM3KDiR/IFu1GaKSytBM32Lixf+A/9zXfFoc8pXO3U
1WuCA6MIyDjqqNxffyzkxx87GXAwPh10c0LIhJMYZdEERYKYAPYEscnmur2ejom4tEO9K/xskPZ7
yMTorROSBu5eMuu/4l3udA9Xq5dPJl/EKTp3ohSdZFMEA8VTphRO8i6Zs1tjIEbbwC/i8MmQJc1x
A35Nn8CoiL+Z8E2eIKwbajvj798DnKgebncPWz3jLhL0dB+j+TMcfHxa7yGKNt0BB+u5X44iuHc4
A/UdZjcT0O2Q425sOiTZnkitDgY+UU+MGbJDjxy7fdDRFNZ3nwrxdgQoo33Uz7RAJS0zNxd7MRhY
7GiYGjvt6V5SU/r9vgi40BllWmgBFB+3D80nrOY2byn4cbGY3ZOwXHCvK7LTBsj1Uq87yGzk598M
OcLo6Qu82idf5vvEarq4sfk3lF0xkEoHL5dCmMOI3bTavVd8LlgSsSr5gI/sNr24NyvX9YnsXZQP
vfG33A7oTp6mN2hJxkMcgdkkbp0IS5PtY9YvLEL6XhsCl/nNIuCB6ZupL4zmiYnZHPWGGTDgRC4D
heWAduEOCgLFonHguHc0EHxkbhcSTNXi1T+ow04S9a7p/nCijfbMz2n8LfIJnYorsjOt9mOTqpWD
WEZKH0fe/hrMFejy0MK1Wt5w9PgrDU9Zm6pD6ly4Vx1hX24JZ369dKQICEUH38auvze7XenISz5N
vTQQ9vWuaaguVLKNonwFdav3152fHgnN9E7n1kNRDle0N8bZf8E5wZurFqo+Z7/tsOagasHSdgAQ
6gI2aXTwLh+XPxpeL1iyl9GNAXicjXWHEyMfDlYpdRaD8OWeeQlENUQgbPYh185Ae4sNz0+Awdma
JYIgk/yjvv3pE29ROQSlzqByVlsQdWNUXhVfP31P+bVQHGPRUOYcWEuJK8HJRw9ak1a4VOY5vhVb
HU/hGbsZmskWHsYsQX8y/n1XBCxfH1jPz4sqQh4AtA0QBoQQ3oi8dXmPryd11vQ3cNpzCvmFvQxc
EIILoA+oAXNCNjx2yOWNK9h4xZYXK9HBQZUBY+edK5eMR93TF4/W/XHnfSNxUlbTgtUvrI9al79l
EjW51zAZuGMFaYm2MiuviJf5d35IwVALQarHFeKbEcGQ+eSV8B2YnzivZ8C3Moug9hsRHcA64x7t
IVwiWnanPLmvnghun6r4y3P4PsI+EiXC2mFWYdLrYcn0bcU3kPL+z3hZLwPugEYIAb++7v51wp3W
5AoXsYTF5hKbQA3opwvKA/frF2E3Sio7O7Ob4hK8riDJ7niL7MCXG8XnTucYzFCi4SpJyAEfgJej
fQOJetmDZ5TxGClxXQVo2dUq+LgmlRJ1B2ojBJPJuf4IL9iSkpsKBzeYzvuMPx0tciCP8PxvP+5v
jCa8XbLcW2PO6OAGVMkcD7KJy/83nb1HShK1m9LNNsbpgRd+5XXMHPU1/y3r3Cfx9QZZIasPzwZA
L7diWTPlosJL5TGP9idd8BiT8d0ksx6kD8QEuq1ye3j0/e7Az6scJRQvS7LRZYoRmWeUh318U+Kc
WtNSWDh0JSmms8x22NqeG3Y37k+JQTXoBEq4Gk4OHm++rI7uFMTsObo7TW7EL69Nyftq5wffIXly
Hj/YXIr4pxCxOWdv0rIhEW20PfpHvOnjFvfE2T/j5uS5Rueu91ZqRSOvPaSp3M4pOdM0fEEwOCY3
71G5b8TbZbhP/Q8GXc8ooY6FqwcC/548Hqv93qVwLxP/hYFVFbzp2PrNomwWUvan696dYQ15ry20
Wln3OpopvEygiktOvk3wL/bkuaZZr59LUpjCJn38USjuRbR1hbAKQUXwvFLnto17G7C1TB7NVsYw
v4tbYjtQjhjDssdFc7pROmaUTplIv/6FEZm5g2/ENP6njz6V0xLek/MEOiUjZ5rWBNreZ+8/iKD5
WSZj0HmFIOET8BJ6Mebn70NGxyU+TAjf/ZbXU8Jvu8qJ29NHoKKJGkvbx83/pV69fjfOLRk+QT6r
ACiQd+axoXCr6AP6UpSiicLw9uvHdT7GVbbrxlXmD4qZ5tVxuWGwhHRAhqTLis8WXO1+4nx5toTN
NY04tpXXOwDtAS+V5ZennVEuBtSqsIBPwJe5jcg9YjWbqo/w/gxNNfoAeRyE32k7rpE6rKn9vzus
s02nHUMO5AMWNlXHLyQphNaNAICa3lo+7FKcMz31IHEW7XFD5vdn3FM04MsdfElqxEl60Y5JoDH7
hIeHldTI9NFn45NKDnaTeq+/2xkTPFrV21bFtzr1FAiWyPHm97vd6EKNyyWl9BXwO/p4oO81wDK/
Acok/iPaapVmiXbuO6KW2EeJEieNY/p7xae0++B8N5gApDVgdGjCWd3wlMAGsZOOBpiYcklzSsku
fKlDwPoP+ULwU5FybXVSV4WlYK674LttKv7G4FGze5BVUleN6DhwhUSGx+ZVueiApcRFsAkQx98q
OhWM+7OvL4A8XuKx+VTunVY7cbkn9CkyRzi7j2nTi4o3qB1QSXTJdHZYNKqYlfISnW0ixOD5XCMr
55XopulSZTZaDNQkV6UBpV3FGOxfK51gxU+7ipUxHE9cDwt+Gh2AFGiLljSEA+uDp62m64J7fALL
fI14N24+cjuoNV2IT6mRnatq3g1iIMuMGLRseMuXsA2r1qW//njvg+LIpg08llx/HLq0knSV8BK9
dE2jTNOgqA5DHuGYqzEVtulvgVUxXpw3C7qGL3nt8F3OUBUSO8ujBvo6s/E54Ae0LrqE/iqHlQBQ
5hZbfcH2nh2mgxkuM+w/utMc96PqlMEcIx8KEGHLAca5Tr3F0baHi74oEk7mNHENqhivmzEeeDNE
ooqxv+o4uQ/1zOvm78e/0Sv0PgprRnCMa/tub/7uu3cQv5YBH6e8dNHvzvcvfSEjFLsnh5BBIhbv
M9lLnsHdPvBXgyPe3tUXTwwMjFtINci9A0X5umpcX/WYG8ecBGCB5QJZnjvKcTTDQZdutK08FNs8
FvIB5fnvLE0+xAS/Ge5gUpn5so3yGqFBCa7NvDmga9IGcCb5N7GdCshZKwNWmzljiPtvBTpGDAby
Lr2UaCihNVC9907koaYzEyy9hkgT9pbSNI/gl9N90BWIjIF2Tid5g3lHmSiTd2ms9oVH3w1985RJ
Ht1yv3TTq8zok3aA9z71SGxCh4S9nENDhuUu1qUVNnlnEJfaav60Zf316CrkeS+37kzbGOLVliZZ
Z7nw8xX2Zn2XuDcjd5lutrBMGOYnQWLSvvgwhl6ojOicVE8/EjI2fOMR29Q4f9UDB8XK7e3R1Xa8
As5B74D+VX8HWYOEi//AgLUYUiLWM7J47TYggUcI/7AFaDc5A+Mor90HU2cyNmmWIBMREvcVzgEB
Q1a0noKu8aSf14PBz203MgCs0JoBrVq8NXmQ4LaKTcMnz79H8ufRmoJBVzCt+E4Q7n82LzU17lkf
MxNimgL7RL5SFIK+TrBl+ZOwhcCYvQYjJgXyOVUR9YX79Wf65Aijwn4CtzEFhR/FUEjaO8T8oSd9
eJAiVGZF4AkMObG4EsO9C38xcTdr14RIgB6Qscnbfd2d7A+/b/hwQmi+1YSBXrbt50jerSrASYNq
0cKOE/9h1cX5SCaHArYU9lQMo/FVImqP1y9EqCMjR5gteDChlcChnF/lUmMuytXuMZJnNvXD880E
hPfAU3sQpACtMYJqWLc+EHSDeRUaqwKQTUDQ2pG2sdjR8WKmdrNyyYHDnj88PrfKzVlsARheUFtt
Pk5Te1sA34w66wHPFUClnr/owKEBQ3qcvGA5M4TGW4bGOc4X5YQ5eDu+z4RXodrBg3tTxERPeK+0
Y2LM2em0yo8pCiqvI1XJwQVHdkvJGVj8EhqriHzDRbKrxiComAHcsGFjWTKYI/fF4YK/TuSxHJi/
7Pvs/YzCjAb4o8VvyUfZBmtzz6wdjqkQWZBEBvp+w4/WZa4haJzfhmuOrUCxwwpEOPE5vCXIEgh9
yjn0dL6xycr/YICNjA+SKt0nyNH95+A69tzdSB/KhF8E6yMtPHr/3t0FKv7n04mdF3gFDpNo2+mS
vf5mAAnUuTNVUN0HPG+BR8DugSwdq4e+YIfCC131kcYU63ouCyxTvg4AYUA9vXyKdz3QLPRVwUr8
/n1BV+GGUgy1bBY7LhOskzFYRH/IPyVDKIIuEKQ/MIXtKki2QUBvO6LyJSgJBdPmHWXnDqkg1IC7
FolT/eMVP+cNu9gA7yrm/7F0ZsupI1kU/SJFoFl6RTOzGQ0vCmO4aACEJiTx9b3S1VHV1b6+GINQ
Zp6zzx4wihGgPHh74iqmq/4+ySYpcJrCOyfSP74JjKNus+8ctBbHHIf6Ig6gpCTxDr/EKLkYw46p
tnCqA19+SXNTX99eC9sMRx4T6Dfny5MGxy3B9Dz6yOdPC5JCruv6vefcHTffyrRc4f8FAWnW+5yy
2LN8UACjNOdYRcLt4IZHNeeyk7WHVnOIsY0dpklywOvOvqHZ1ACbhgONmSX6PkheJdiXTxuPFFcK
gTXJ+nmOMYycAaRw60GQWj4Qpp7z3CsIK9snPVioGebX9M87gaQirBR6ErmE8OJxqtfNDA8sZV1D
Yl1I382mVHyM44or65MtPg9gjgbyGkbxMwkaWQBIxl6jQvrXbLUfIOk1CSo/3U9y4QUgUGaIGN6+
5Bk12+jnhUbsQCw2pa8JC/hYraj8noYHbe9QM3fFuimBdwMzzm0zT8EyETMoj1tEZuRhOoLDAn3y
tWZDkKEgkVZySnuPG/DplkEjuUbrNv216/FW4o6sN6nlMegPMZpQjv0ZVRjeEdPiJLeLm9jeSFnN
ygl0MFA6tkI1MEmAQOZF2kHAfgJjsuIGfTnfIOBD7HHo5R8m2CxkdKGpiatzWxCH1V+GPqrMORZ9
3XX0mg2dxyBt5LL/yGF/NjIv3kr4EeBnekQwNGUTrPEvYVS2wt6ZxYBv9aQ5wPfKdzBUBL1k0rJT
sxlQXo/c9xlsDfIi1I3kO6M+xwHZB3llLpAwfN7Hk9pm+jIwGozq1tVD3r+arSmm80doMYIFBi6/
Xitw8A+n+ceHpJEgXBdqQUUk5Qw0vdv35VT+lAxeXOV6L937kr5sYNj8q3F10IDZASmN/mhiBGya
TMzuPmIEoGfqrTTkI2J/TMOmh7RVfMkwu5DQQYbGEmDOtH7sL9NwGwWBMQ4iSOBC47v0I8+bza5r
RD9OkDpXzD65Mjsh5xOKuc8fF78+CoZ+HrL8HCFhT7+2hKctSbVSZ48QXhWU0dDkH807R/yCKx5d
SI6CO1KlHlapPH1CXYeKvoQqcbRN7A6em/JLMDTVcUlQ5vauO/blg6puIfXQp8CbtMPokO0UShvp
SQ4VWyRTMBn6wpiTgkljs9VnrNmMuWM+kB9jStruoyIWMo11Twx9t3tJ62yuR8UUCjqE89viNctJ
2RIxhg+ckPQ8WQ4NEllsmrsLNoIx09/2wVwFPTrmg9Ez9st1tlLweaLG47Rkt1I82eYcnsPESZjf
ct4BqStTzoCnAlcsyXUoTNxDXUS0l4x54OkGPeecCIM7yY/ZTHHwly59uu0HF93XvZoerJEflxbS
p3VGsDGCg5wBfYUM6cmi6LgRqQZx/Rnnb2DU3n/1N1fHAbXllvAflIWP643onyHCL6X8tXdYEXIE
CXcv/IbpNy7vu6CE0EcqkE+JjmEIJJNX7BVpwNc8LrVx7FS2/B5KYAAqVKd8od698kauIpsbIKzp
QSgZqUK9AGzFN5D2g8neMs9EQHLJGLxzRccWOh7ydRDTsBtChBAYDgJZvuxH4tn5e+p1E65TN85h
fkODxUqBM4vxC9qazGthDCFSgeGNPAkXmdL9DNxKTkkzjDncy+MLe8BSy/loiDFNIfOr32HduCDG
r4Pa+vA0IZKR+BI7mFh2sOmYmCOhE5KP5hk9rlBlIDFOoaLhN7skdoiADa0N7zCmvfu5J0UV3RRQ
2MgxH1GPDc9ZwN68Yw5xeAsoICRUuY+3B/yNhTPxOfk7wghHxxGDKDt+vSm+UNAt4XSpO6R0ADtS
TrUsUJwGOu8NkfigiKFS3Yv46k+IjrkQliJMEWC7clMhtcxPMGmTkIqFrXagWobERMAPrDZqiisb
m6H4fLkVzRYd89s1frrFaF4i/yAeYsczfA5/5DrKtWyjH8h13OmHHgnLiOqPEQUj/tzFxLXesYtT
o6mHek45in0fTH4Ym9Qth48WwVNEzftn5UrJR7nS7UbXGoln1fn8bugPAQWmYLEGYrjxXJaTbt2u
uxOchWZpTnFLWegzY/88MulWcWh4TEgtgyZeLQdcperdaPfeiN2jWZZfgtAqeBbvDZYw8+wbHkKD
Ki3ec0i9L/b0tYE7zt08xwCWqoQDeVUvhh9cULwSYkK7UAgKbOldH+tycYel+Fjb2PMSb0nuKBMz
BkOT56raiiS+z6xGHnhbkDmG8Kpj60TUt80X2dbCo7neI0kgWfHp3zfdTiW4pJ7TVfnPreZpq3hr
fpgDxLPnAc4LNw0HZTwbVu33e/JZqwg+ja0YB5CxQJJeg/DydD/frsoR/a51AdWjA76hjMUMluPo
TED9DrXPocHYsRJRpUcgYuvCf+IL3GH42LEjsY9jpBtj5aqtDCw/nmdtpa+h2omNxPIFnU5jZHvg
zibECtO1g73uoObA+mSAQjWjioV756ekhb3gJ9fqXDqBqnK6/OHpdMTInlCxj+19t7HOxrRd3Y7a
N38JTHgD/Pl6Ci+dnP2DcxamAmY3TONQEJJr+zv82ogMrY0e6F/GMp/Br1hi8vp1n0p7+cSKZ6bK
LhLXbvHdwM8iYA5wC0QIMO5H3j+OIzTJk3zTXN+Cugl5c50u4cr8McXo4fg3oTan+gYxRbEF+QVn
C7b+jqRgRyd5XCR9e4wFczZmDd7rX79HdXPNN5WIgdavj+MbWHbCRwNgUJ2VVT5TvdtGP8br4WAd
mM7oP0Xsyztrqs1AZg3aKUSSF/1f//PZF5dh+14wOdlCNIRZPr/DsSLEAqycU5olc5CP7/VzrTGo
AK8WYQOff82EScDr8DqMJIi0mKaYhKCNDsb5/mVNX4sEH9P6kFyHw/2r+aOmj1byYvhOV6NZuW1n
6TaNzDlpjFG51WbxtDw+19Wi/0lsB5ZupH1DcQcchnvSg9HAcYYMFTVze6sspNlj2i8HYC6bupTu
IxZkyRKiGYAOdTVo4R+ekuwZZeUQUel8V7EYt8E41P9cZPFSE/QiJr2QxjSh3C4gh7NJ0IUU/mjz
+cKdqvr3wH8aAMN0tW8+UCJsUQjZwjlBheHGr0nhjY7TS0oPcVRg2exvl2LbQNEEq0h0vHKfNOfM
DVJgKtB60glMMuBDMcYA5Qb2xD6M0gqO5z8OF6UVQBC8R5BRHs4X94F8b2Ajvm3y4n4hhzKpaTS/
FnEI3HdPqC3/kgGyq0MiOtpb9cRBxcM4GjXqWQasIO3CoJ/BFWAgGlvIEaYjvRkmjDGV4AiT9sk/
/k49WWhOmJLI4yD7V8DNoxVBC8jogjNR8/seF2cG/rDLxOnKafwa4HWOGYplJu5U0Wf0U422WpuF
GuPmDJv0NctC26rKssj9FxQ6HAZarz5y0r7hVP1oTNYgr15eic8CLnVKIhdyZ6ZPSCe9YOoJm6Bk
cV9YY0yXeCc8XOw5TKDMp2vC1uQEh86GewryUB7By6KMwQeDEwofgnHNyX6h9rnjj8nqvsFLR01z
90w1EGf49P4M+3Zv4IDAQcvq+pDspa4Ui6dCsCZfsnoRV+SUFv1CXtxHAdUEeLwoYhI/br+0ka8T
skeinTGztnnmyUzdNRUjD888dS4szCwQlzwRbCsDovjMFlkjnpiBWGIC+v4nk3BEsfj2UGOoJ/pj
evkYs4rnPYxVwdPqfKh1+GPUtwmT8pqWFn65f/+lYa3H8ZcAWrlbtjGGFfIBwi7p0Vkxy5c3GWqV
IynBLgFnn4r9BE4CdqKgMc8AwbmgFY1IAx+8tl4nM4vPpxJI+8DoattiQftdY3/1gIAFRHLO0B4N
64cA6arpx2YIS5CEr+JPnxti9McVr9rrDV9qtzG3L9lL4ulIit7MqXi0+erdLIUbgq1DCypg7XXb
FdVjDQtNikpz9mKunG6Ndl7cLlL+PYDTFf0EB5TR8XlW+1ndByJQCljmQ7gIN9KNco3YL8unJunj
qRCwQIekBr6fM+w1btc6W+F62s+eCZeYPMjYaTNht9AVfjNVoeFgp7kqu6+iJnMoCzixEi3igXhr
f3hDn4rxnI+NArCI/Qwxa8q1cZGtzGIiybsXV6nN6CRdQ+DPr4PVMbJ0R+mZmzxGjjOlMGTgmjAD
gnW4ZCFh3ccoMRlFRrHELM0COSIHmgN4FmMtnYq8naUgO9KrTmxk6C0haKiMG/M0ItIXgXDMRgYX
5n6uaglqy+5D7YKrdz6NybjJYYvByEdgM4IbzvvJxXIpwvzGYCrqXk+30FRBoRiwln4zvIbkh1D3
vUF6NdH2OVF+FXFuswITNcW9/ZY5bnNhexEzc/j+wB4r4JrUM2CSt79sYMnPK17Y86vGzjGpvgZz
YpOxzmDyp59I+/RKGfam4QwU9c8wkSa6mIAUC6zkP9Arn9C/XqQFsgVf5sFfIx9TwOFbc9GcRiNm
WH6BBeLs4b52+/bw9MyAc5V9iUuvLlOkB+B+aMMXJMdN5As6/5Gnf8PeEwlVgMrvSJCXQpXoxWHy
2dC+tJBEYDLtFCrOCXPSeyi52gJXofIMHIrUk4TUXzLDI0j1QkYNLFEgrbzKU3q9WbJ9ZA7MesAM
Ds+HU81YeGDIFbTlL0zl8NC1z1BSYZ9SvmJL94aAhSq3pEErO8GyJl6VWozVqngYnq4bpGoAg9n2
QwymjpapmT5qMsWBd0drLOCB3FR7y32bAJiTXpi/gOHk84ualT/pj2/iCqiJbiAN+B8qPhBGGZjW
FzxKhgvENCK+6Im3DWupGoM5PFXbEVxcPXjnSyyEPziU77LPjBudSey/jgfyE607XNMBkku+FDeV
NTa1EOAWeLTr5vYwKxKOtnypT7UuGuY8zWuzrVEO0bvvSF8KQQnlA3ApJqQKWQXpkUJzycwizLjh
Kel5E7Y0VXU03edRvsgnowQyVbugQh+6qO5o/L6g+TzyKffy7YbbE9zGMa9Mqg5U1XixkCWArnMr
WLB/Xvr5Sh9m5c6w9yAcYIvwmAdyv1v+Jw8tubbT0QqRwbteDZXHwdPZkyfsgMoiFuDjUF7N4mrC
eQkNo7t5Gifuv1IcwgW+2U8v9wX4HjIw6vuFQWAkByBRnY3/NzSqp6VvfBNShMnzhREotBmK2+cU
5piQzHTfDbvpgFk1B7RtbWRs7NgO4HztlWX1r/N75+PFZmQGWIA6GTWG/VhYUTOBMyFYKYiwQW85
vyqfoiMffOoOBd7+IMhCPKaIaJcpFZgc/ZE8WJdK60k/VoohG2o+jJYPFkanFNJnyjQiCOjzqKx1
wn1lnCE9CgucSykZOE+lH75dYUlMdP1NNLYq0uVfPGL70Bj52mV4+hypfBriRDLvYsTUUNF4GONJ
N3QaTBt9esyn5XOi3Qk76cbdkdaSHYC4dxqGG7sZ3hSZy7xK8gaOS3YgCVciSnnlgigGP1sQaFIO
LNoHDBbQv8O18ywAlCdeyIANWNURjEscqUxL7XCpX4KkxzYMzKgglntHHWIzPKFohTHjNNmkheEq
7T0W4oyds/aPonjm41Y21B0UzDIWQDifipw63JyZANNu+dwmVhy9qnHEFaLeMGFH40ZSRtRwCVIT
zBsgnjP4xvrU1V9OHpUunw2FmwIgYUbwEJRfpmzP0ln1I5RGThnPYTbIxQKWT4U5ipC1RHh6Kt+j
3xFoLVRFVvC4wg8bL22nN6aQpQiuvU+gWozU2fvhvl8L0GmFCZgx1g0/fILPtt6HPZedD0Dwx4Zw
RvUgMTSH8c9njAJtWlvjdmOcEabUEvyioC82JbWB7nZLe997bdT8qBO5g7lBjAAkP1BA23/4trEy
EM9erQ9DKSwnsQMB/DD3w9v5SAteQf5dTeRdSVgr843nvhnW92JfmiwXdjIQHv9uBtkvqBZ/Yj94
EUT7/BYb0kmfoh2Hzrushj1xsqMrOxrmUrAwtVDDOlPFBGzVWF906Lha6geOMbbH2iICButtBpyM
bRDT5FwkEcLKBKkRirH27slbTWQuaRgj0VfHARJOMZL3qzci9lf9NcKV6/MXGwOLR5pDRk9WxT1k
xquqpNq7mu4zk4aAnTezTHHluw/kbv28f+Fv98USykdFjibGBMo27lxVRSfhGi/s8aA5M9XGOyTx
YELEzRoA3ihW+4YY3td+RM6RskXKY8DGeyD58oB8Rfn1D/KeQuX2Cet7OYtZQ+RLi+7PJgD4BixI
PUQpHYepKPGh6Y7fnDa4HzCnyDAghe3hxR/Ysbnud9BouGN0byStEAXVyldPhEc8VxGnMSqPamT+
mGg9p09oLdIM8WX6nGbM0epZYwNZkcMqM+oAnp3ZxJQ5ce/hasMwURlCUkHfTMin9IJ3HmsC148b
JHFteGM02vpAdLRHjGsHR7SLZzXSULZcYtiySDGcNztYs2RI2SlhzXeYhjEVZOAQWmtlXYz4CJ0i
1NY4cVheQ+FixiB83LCYI0aIslL4HOB+TEIR6wgXG/4fWQy/m+KDHiGMr9SwT+QJ2In9QCfReRVP
cuM1v0HS+AWAZ/rP31Ea9S1dGB2MK6NukidS72cZcBfJi92k5VBNxnLu31AMllG6wbPehlUre7o6
zscbYZX0+U1m9zkOOgLTHQiLZnvG2SldMXxm6GrRuog91tE4ZqYMW1rxbl34zXfc7/AP4a0i9/NG
h5TYHM59ROOUdLDoi20HCOnIBqSdtZkGWbrQsjlGzGrr9YhdzZi9fwWviAAxXvXQ/gi/Q4jGaAue
U3OZ1OG7OErx/F19KTCWqFJsbAyY0MOFlSn3qbyqd6DcJw+8uFaqjsN2Cb+ySH8qxfISBYnODc4K
FfojSKxtSWetHRptSQXXB8kbq3XP9BB3AweaVGCaFAIAVjr7n/AU12XPVqMMRKxZ1Lcw3lqr/ye8
4mLI9VsmsJ4argqnULx6qaGaLmvpktt7Ca9BY1JnlDbM6PL3/DaP34jMc3Ujq1Gpr1QAUX4NfOLn
WpwOdHh6umTfbznCkrp3B1IKZZjv2aJVSJYqD4W2eH/WTT39dJcGcYBENmN3CxGtQ8VWw8Teqtpy
qAh4WHySY/KYv84PDY1HqDLaL8JKTNK9iBoaCazGz5F39fKACDiS0iFo3r517A8cTrbl34fZ7RYV
ii+g8fe/+B1RqT8YZt/CZpjlypTHZFXwlqaUTRnK8Jzcc3G23fCe6Hhqrrx3V7xyYK/y6y6SZdwC
qIUEFjEE5ej7kQdoLAkCampHBVOlpqbOo4zF06D0yBJSKZZ0t6c7gLvcA0EzGG3dzweDu2RZiLBu
MHw1FnVlite+4lXm5NYjDOUQ5xMsCd2Gm6T4Eisw3nddSGA2BSShtwy6ett/K14iucC51IJoOPWU
m8/l+2UAAAuCgihrxNzoxQSYchbDBr2Iss5neKyRh8oIvgpGnYfogOCrK0gvM8SMPBf8jOmnJioF
pigWhW99M3J13hIHBWPeHmcgDzvSlx6ipHrxhLinYSrNeLkXU2cm9UDO90x0qBaTqY9LiVti16J4
b31pFkwSXAwVEaTz0gtUtxSz+HQgGYOWwMFyRkAmMGim/ZA2flGucVSlUGRg85x5Kj6glIQfxKm0
AIy2IOb27gtpdEKNDdHLpX2HuYMekGO/czmejTqyCJjj8N0jAYXUR1OBhUyVB+8uygDFV/3i+QPi
WMfsL8TlOjogz0VJxhbUgiUqxq7DJtTJD+xpnK5Yt2UTe6b/cpYoOk3m2OBsh6OwgEt7h5YD0VyJ
uFHemw/RFOa0D8tvgAYFGcWMhxhblqvA5zlP9ukNtMqheYEpVXEqIoVEq2lh3NZgrEzdDHAO2INQ
FRqGBiVvzBqOYiTKDAYgMZVgoS5kZEpU1hnIRD7B414O/gO0QDiegxejMhkErMGjeYOjxLsR3MnO
Q8hd7+KCMgw+RU3NA5Bak0PBqA6dduOgjSFC9A0rg45GdoQjOglve6DIZE1VPpQuJtFUb4I3iJ4S
b9dhnBnj6uMYsMXJFH2NFzo4HXguV4badded5ePenD32JtmJ7Grx2Jhrc219/4NP5R91b7BD8hp/
IWC1R/wruFbqfAwz3GDUfizoIqdgnfqXTo647GWNG/8o//oteD0ibi4ltiswFZ0bURH0Y7iof8FP
JCGCnAo27T9NhLx+zAaEubFACZO9srUxmIBHdO43NjMQGHGQa4FU4blNUm60CjKvQ9YvLhYDjLXJ
sK4ZGGG1RVG6E0DPfoDrIJ9pDCFoJEiOdx/WZ8mrc246CLI72lv/KGN0IG0cCgxBxmBhEIBwj128
4rFeQ/5nusrywC4Kpez9oij34rcIWmgEd8H5LIYjPYK9Bofg3ulYOOxUGBSxQllZnW9XgdT5Kmbj
ANbJhOls8l1dmE9Tranwigzh6MVrQ+lNIwTDB19hGAWUM3+Sm/Y00DKv7hfpW+S9My2ZPkP9VP0z
6f8EVEfl/TozZBIWnp2HbrzAc/7j9m+/oRIlZFdYhRc7KJU1I2CQd9SfX3gm0PJGRdTNwKjBtzsm
z2C3T6/YgkB1aK3x2aI6UuboFexJ/w/WdvZgCIeUNEx7kIWvjuofFT5zAm5mDIf+4GQQaO5Y+mfu
O3snpn/kt8sCR6ZX4ZVQ9ZMkQwUOb5Ar3kOKRqjAkM172SAunmm4N4bMUCMQisMkg2llAlydcVEY
sX8ca0IHcuaaK9DjZFH7xhZUBitypn3pHJ0IcGvJW9l2EbOD+5cssbYwNx7f58SULfQJCg3IiaTM
BCYzi8xL2ZrxCATOQZcPEAEktgK1BRhmlPg8S3uTDgUQmSL+35vW9Adi8AKycXHgZb1Jd5TRJpzE
gIA7GdOTHxM6BZeOnhNSwIZfXnL+X+JpvkVSsmgm3NJpj2dDs8pW/3EH0erxBTU0mw2CTum7XY92
iK3YYQA/mXafhmO+E00+Gu6bkBp2e5wsFZSP8jI/qxcNjfEv1CfkzNIWQdDNz5fQWl7caT3J2Yyn
6V4cwn3kC+rKkxD4QUyHEkRA1A2ew4uMP7h3m37DIuBGI3sAu8fH+IK674zyD6bfhxztHoek+1I/
a/u7EOeuk194EuDGT4faoj7xcSaIOmU6cO8JE3MFT7xp6SpRPHDGipie18m6LRLovXzgV+ugrO0w
3vGYuvINliM3EIF04GnMKayAZ0KkPaKAYgquOxlZtcx7KQS4XEgueZMWoZf8EPRa/n2Dfok4mGGv
onMY41hi7End/kn5aPYmVtYg+uBgggVL0Z1xqb8BIM7WOmcvP39YR9gSw/fBrpOFTLFJtc2aZThD
Kb/47LiO9Bk9ySvo0NJAYzZMVB3+9hldOLMBv+Wcn5bcSx8XViOMO57BODDKouaEQbgEGKwghDJB
4Zim5nm5NJo69weEMOimEgnjUKXGDxVNh1M3DmIejjl+T8NWek0qSGGCcUyPAl2qVSZyFQLEUjaD
asiBUvk3bEntJQYxbLMm4cvlD5JPo9x/+qmgNmHGHrHe7iOX/0ImG+3B5CRopIjsthIHPAAyxyuU
YX4Pi3oL567A6E8d40AkWPEpnlk+nt3ahLI3HrxnP4V9DKhuwcGRLwWsZMw8zajT/BLNseT3TVDJ
M3qR5zeSxYjWQFxjZOhMwclefaNfoEmF3jZVKSa+GpYFf6LEsMZ8mwKAGNQYIfxV3/cLG08MyCNM
9iA5nUWGKg5NYslAxtJ40UfprF0ZQ+PfSPWPCQ94ZMcWeRp22bd+HoTfVEu2yJ/JY87gO2fHAdvw
OLILDtIBjEsApF27ZH2SOvkYfcdSSHn5UPyPvYWzBXAoKiLKRep/DWaPX2LR8degU0y93EfrYtKV
wMNDJIlnfh7c8YYxgIUc+UNIl8jhBCwHoGSmZjQEc42JosBA8/774jz882+B33k2Sa2ERMlrwRGO
1v3vxVJ68mLzPCDZzEZ8SHUmKE6PK1UIxxoENWFOPRomoy7ip9t8StefQm9JcVa7L+2Py9HU8Hqo
OxUfQmfdeR3jVdnZvrWweomjgoq6aaaJHllYPb6LPwITpAVj3hcRo3/hudNiXiOGHAzpAn4Okipf
A0cILJUg8yVHLbUgteOLC8DfpP6Ly0qe8Q1fGIdCmDK5/O8lwAf7uJSTPIDzShie8LfWH1uM+j0J
IdPwHYBMylZZJIK64Bp8bPLZ/vt9/J7+wOXnSSG+8byQW01KVwSKksPl4As79ctOVOC8OT7tbghI
saf454iEcQb03IXSXzcAwsxnyfVG38rzcbXgGIHI04RQtHcWHFQXgDZ5hRnVtu3nuSufEf924ZBA
01ow1tq8cYTuooKSewNcw7NIHedqMsleIdcaJia/EECXT5eLzsMEqs0g4uUrtwgeLrxfqFGUDTBG
wcMhmWLdQH4MQDWf3AiY2XCUvysEZi69V5BHeFH/PZKryHQW+J4rKnqPKlAxsuaYRDlM+UFFQ/fH
SFsQ2gQjlY+NXwcHWOkIvRFvQ7tFUL6wlFjyIT+XFAmIlTtGK6xMeB9nnoyfg7SL9xoED1G7iDdz
N5bKEKTGAfzkCiUEDDuZkPcg7AOXcLR4s2ReqTuYxTxNRc47u8wJUnO1VM+dvkm/aEXkM++L0kj4
j+r1ISc2mGLq+QpHvOQz/+GlQ5ipNny6tEXg4uTK8hyckeQi0GHx5M0myo3Fa9jn/Zxmiopko7ql
OoUHg5MPBCqfHoasMfbV24xtAvNEeMnqY0vlCf8mxa4bo0QFWs6ax1CqpdyIhMNSieK4iBHQEqM8
4pSGHReF+52uVbhXkX+9oR8wQ2wuv/MJtB0qOYHBLkTqCvFDGn7nREdQEz339be0v/9rj3nQ2exP
2M4s2D0RIpWwSGHyvNg4kKVTQXLgimAI0iSokSt8AFY2Gi0mcBSMz2V/gfqYwaNyb762eM5Hh0Fm
jbnwySjLdcbdiwSbUHv52g4/uGEA7aFJjVA1hfhjIRAvoVi6ZRrycbL53Uni4bLaU5YVVyoB05K2
tk/6M8Y1aImYKozNkN+NB6WyK5yTprtpugFLhH1zzX5hhVLdYq10F+6lFeaF5USCx0bjecLfDZ9M
dfpeooS3p7q8xigloQTsG6cN6CHrkwLCCqfDAAWa15hGQIWfjna8TIzJcfRMGFi7dJqmX94DXDoD
VEYtTIw76l18PkfeY4huSCpPVLeSoHdbFr5c72UVR1kayDNo+KlnYprkf7aojuAUkYdKTwa3jdGS
M1hT/bYYqKAuuXIq1u/lyw7b9+x9aeQFjNBnSjoM0QZrOVkYQyDuy1zsMiQT1ZSuvYEExcOGFvTh
nwX6983oegFgfYRsdyQ0cbQ38PyEGELSPTLKf5hbuzUu51g1xStLUFj821Rcs4RrMLHjebvPLmxG
WBogUvR5hf0F1nO9xkDG/E0x15i0H5hVNtTnOvicHzuY8xhw9meGPh8szLARDEyib3wADobVaNLV
g+yCqmCZtnn57Gxoa2Eu4/eIBXD0ePkyBtJtkC1tmGG4OrjliX1Au0Iw02fKtZ5DV+BnZEid5KsY
HtMIX5ZEW5FD74OA7VfHEU/s11fOKuQ1hEMVpxbHABdXeSxmQm7oLwDNrfXvjjkf5d4cciNmvdzW
sCeEUSA8y464HxLC8afjF7Fd1cIFi97oFmnMxdz2ah7o2nAywPcP0xsU2QkF+CovvHyt7Adxf+Pa
ytg1BPKjkprwBDs2PFBvcbKFjH0hxLARnJFS3KJ3O/1MmR5zf4GcUI+eeTyuiaSCC5o2Gz3NnFYw
weBjyfFXBD5BZuCzI+h+o64+LtI5jHEknFHAVni9FA2rshLoABx+EcgoymQS27HeKNf3IzqoijAp
Xk1wd6tIFPOwgaLRT2Mj2mCc3Sjuw3KrLQRkMG6Lw26cL4zgg6UTfbLbLTjBRyG3bh4C4N+hZiO4
FLgIbsSQwHRBQ9OWRDw4WJeiWzkY0e2LXhfrAI9AxpAVJsh+E5ikn7BBq//3mmlg+cS4BO8DWzwS
9fAGS7+HEsnOL/iJbHUkZYuPm0Ele/gjZa8b5h9hY0BUwBTHA1rrkUt/CeMZHE4kcFLVYAvLLBgo
98wTwYhgbsHTFfaM5wBjgnq+hi/GLKDb63A9GAQSK8SxY+LNOJMOWe7fe18icGbzYG+uHF8IDbHQ
Nv49sMVFYEmLCZHCnPDOAo5PymLgtMbRekdiFI+cQ9y1ul9FHBSZb2GBIxp8kmigasSjaLRn1sGe
kTZ+vM8MmjYPc0beE3v9MYVtc6B+ophMUKg68jmGMWmNNY9LaP0kzBHAznK00w40/TmHp33mjhsI
9SxwMoEKx93yxTu1IvgX4RYCNbsj3w4FoT6dlI5YJ3dfpJTAvfdZ7UyCUzxumSyzgCnClhHBD8GD
6+j0Y0jbPf/DpCK6jdfiD5izjiPANV7aZ4yVedDuGP5NmuVrSaHq0Sp7AphmXoOld0LaAvYF45VE
/BVOw2MoY5ihpg4dyvgRsbONDz/WeLfLxovjFUsbh9KSUasxxmD997p6OKsVbRnvhZYU4h57mM3T
mc4BIoYDLhVRpTtge+PD6rA4Vt4B48IcZyc8BRYnCZNlWDDj94yryq4L4srxprDybeQfI28usUTO
53S8Ps+nOJNFeFD7SjBgNQT5FeHSY6qOLzjcOOjPxpJ7cxOvC3eqVwUPFyNypm2YfeIN55ZhK0Ii
nAyfftJsGC/FE1yy/SbSBG+0ONWnWPLan/vHZ41hS6nh4P6vb7zu6VXbCodiwqwblG0QOzzanwef
pdhzWNssCW7ulG2AG7Xsx+W8PyvZQo6nWj/Boi8x5sAtYP35NdHnMukuZGXyDI5qAXWH4M/yaK3/
VdDzjzmxQI09SjY2OsoUjFA7kmY+B3qWBI8fRhDUNlvRnDB9nrITATiqLyYGYRq8z+U1PoIS2d6N
IvcK3Nyf012LQvpK0U1dx6J4Ll/EB2yKICpOBaRhl1Ncvc3wtMHqvfcYL/5VzxCd4dn2m0eYkWxy
QL/RzuOe2B5swODP+BWn5ETe0jrps+Kk7WrEdLxetstibOk+BxNHS40XnWNC12Ee4vTfxo60vYmG
l2LLWOUW4FQVM4qNhOkRSCDTxCkKJ/ZvtkmqIApJcgYYOl+EAz76QcY6K6wYYs4Jmzt2z2626KeA
NPePa6zgvzYFe5kDWflExxmmoYBm0dHgWLNuIpygZ6wIwocdBGa+RD5kHVHhunV0c3i3r7NpCjCQ
PqApPQY5H+4y1cdOk5eBkgADZMQJrFyW4iRbSgs6rjfdHVW0Rl81gTTmuu8ZysWpOq2QoAluP4Ab
Y/ywCu9TEll9NcCef1Lj3vmZ6CRJaZfb3FzzLthLaY82wp183BNFnkIJhmMbeDkh8SV27Df48eGT
0rj8eoRMVFdwKiP+uyDi7Jh+JRtaeV9ik2a0kOP3jyszzul0XUu8MwL2k/ljkn+VGIenIZoQkmnu
S2IAqOUw8YaZXc+rDfqeqXRugw6q9DtSfZZJINjYnDsepCoc8/RpeTUivMKmmss7wCtFDuB3tL5I
1IPV72V7gDfqW3KOjBVuDw5TZ8xzLSLNHgH721xsPinRQHyi7DNY+QQo56cW+fTSGpA8SvyKPxNT
EP2mJB2QCwiV2oiMlUlgOccabiG3MeRqLHcrHpbvIDlPxVO9Q4uoPxEKxGsJJY8X4GrQGyDqsGtZ
rkXC4IuEKBuaJOzZeAbDugrFZlf7t53Cb0gDdfEMP9jO5FEeqZPx8yBeU2N+0dkIjj4mhpCikane
5wXjJU7JB4KtAJENHT5TUtunF1OsGeMSCU8ECrrH+bkU7avuElnH3vDwkHlycAofoCmtGX3QDeUX
OzwVBvsw87jnXAcHt2asTMqHUvU126MNYZbAOh5RQoHXmdhWiOSjfvx7hZjlxCuKcxcmyBoQzPuM
t+t08kEAKP7ZYtkdjCjU/77ACLqYF5RtnBHbdLz1ISUzbgbTxeiJc7vepewIUE35KJspaDfTrscJ
PIM5HXBB7uYoCha/ePZBMXKs1QjJg/wW0AFgCfZPV4Z+L/ZoDTs/qf1nwDEB/LqFHeFS85FEzeKo
69f920Kjsc70IJGFQXbOgoKARocOjgYrvQjt1mfhwGBIv9gHgCWeG+Zk7LasywdVIxVIKS6XfKaA
EBAFB8kB3kHIPkEL39ABcztKblmK7R7XwumbCAcuSrGmEOXvMPCCK7D9EM+xiTVoHy6lgIB06Fyh
qxlglABxM1yugtey/UKnxkiL+vNBopogc8rbZkUtYE65n5CsJb9UP6gx6VdkyO2yh4atVqZVEYEN
MHQzbUiuLiywDo6g+EfkoXLjUH6mWKw/OJABXMXtz8IIoZCz2lNMEU1O2t7L1kOB9LYjEcUzuq2F
h9Pg9nmzS2d2/q/+vALZJP4OW53CBQKvAtlrnMnDVc637edNKqTOYHFen/6cq0NrpUXc88ZZgj+f
7CBEGVtdDaQ9eK01g0NKeiVOOGTnHLN9Jxxo2HGLS396noqjBZV8ooz7oDh2rrTDX5qojAPMns/g
4S8aVL/M9Nnzofn5WsD4X6ZPnD6gkuPwhWXBpGU0cwuY2DW6f4MGeIte+/+RdF7bjSpZGH4i1iKH
WwUQoGhZlu0blmWryYgkQDz9fHVm9Uyfti1LhKJq1/5TDktRKc7NFoe7nXx4uhrRpCgQ8A89iKko
YlNT7p2Ff+zX8dH8rH7AggbZp/0+IPVDWlrQfXHTgesQqrgj0QUelji31EDXSDuxWca/2rV+KhCo
i4RXpqBAUB4Ikk7kmkKUvGhP8Wd30O7z3b5F18cZx8BDHVSCmONO+xp3YqK0Tibj6/w4ZwEDeSl5
9X5eB+kKCscKu7QF7lmuGtY7Mo5CNczP6a8cVrsxRBe2GHGB/VBAuA9yON6kv+HLZodenejBj9fm
mhmiOVx46p4OrW+yYToTZT9584e6KAL6vWMYVu8wojZ0gBYg4Gv+UVywD9+kXxb3biF5+B4tIHG5
JF+dywOHvuMr6iDxxxywZxL/uND2X/RLLJrA5X4o7P77Jt8X3/khwBxvmws1FF8Ar6yCaPHz3490
F1xwIB6SsTXxI7GAtvzMdPcDOQubDtxmV8pMgDClqpOxfJ6h+LOZP7RvPyC1vsNwhiS455YYqtf8
PdldY8d7epVLGMtEOfgTr5M6FziHZgxdeWHNBQyvl0sraOErUuLlaKr5r/sMi8vDcVOAt2tHkgSQ
/BQmmL9l6/uLB+El3sOCcbvh9tsMP4YsREDuj+kSRjpgKBVwzMfHHw+NDyT+Kew7B8/GbQHJMgEm
F74kNQkGPHTcRbuf6XdhwELpALHXCqRA6v69ko/H/vEDc0JFH+rgB5Zv2NqWG0A8phZ7xhjzif/M
rzAPBC34k1iM8OJdY+5GR4QJZOo37dcsgF22jaIB8UMNRUrUdnxTlyMS3D2WKfYfdZTJ9opol7+O
OWHGBXTxKtbITpX3AuNXtNGX57Sh+wVzKF+ZVPrfVC500TGSYz+OmUWAQBHUcvbYA8M15QiVcGId
b6D8w0g4v5Q1SMI7ud88C1AMkO8TLyFA/Mheyzv6dQpveMpQsykmZlAqRcQQ1gfprbohiQaVPMjQ
qF2b80dbqK3sMV1FNfnV0hn39A5JNd/Qn5wouquv+K3ArfKBHw8bcySzq9/ndjhJJ9A61qebg16b
ElINps9amBkvAW0hZNn1sSS6CWs+tqQx+Yye+UMc6AhcTp/87bV5cIfDwtdxj9S2GNXpDGf8kDG/
tH2U37Mw3bF+H6oHOQ3Uh9S3Qw/q/aZiKoaicdFrAOkYkOJgivXygJkUpBd8Tv7luQ9NdfiEdAaJ
oMV7Ys3XvctLzW95gG6xwty3904l8nlUKHzigjctULsQmpX/czAv4vNWmIGmG/WH7uM3+ruYzdu4
Ua21Gf89nY90118xDGJLlRCJ2ddBvLiLsuXOfXXRly7ed5+0IjarT/oxrrP4/Pw4xStkjWyxzt2t
u4KhKOxu70w4XwZpP1fp3dIgOyzVtzreAFMNOG+Mi+KeAnVPSxVBE/ckbIlfMj3ETfd+/zpXp8nT
PrRLykBhnhjIQaK7jMv2B37NC6a9kxNYP805PjhY+QCP+Ir7oL/x/iJfcwOWRP/+qtnwsRAul2/a
Z3RCt47XyRnx8+ONdhRgg7MWq/klnT2dxjZgNMQswmpvBQUpqAjrlXo3QrY8aJxn+BiJi/aNgA8/
Dmi989chB9eIBFsH2YSNEoEihaA5TlGYlC1LzH8wR1jI8T050wtzzaMokeYNl/zBt6IjvCteSukt
KfiLuf8HbZCjiyQV8Qc/BNTcQBUIsNmlUeBAP0Jnn2D3eQeZh1kLu2i+li+c2sl8IVeT75LJzSrO
nRKRKdwKF5dLZAPUVB0qIDU79jDacRZ4G4g4h9mOsztvgujbzkL4TLyH3+KewCERp4XwmL36pYUO
x9OzkfbpBUUGYRQeDcw9DNtHvyogCrIVxQDiXf3T9iosP+EeR7XwX4Wr+8rbwP7Kg58rH+UvLJLR
Hb8JJWIfZP+GAHnbt+IRYr+LXFJ26I9vcPvaG9x1rg6l4MrYsXuhEFd9kW363qzirexLPwiNzJXy
BugJLw5nF0KOac1ucsz2trMHg6VZicSU3DdOzIMYNi2nExY/VOMAqC6U59inuSQs6idxELRFN85F
xbT7/Do0v7yDK328LK/7Vb7VM0IhjSBmavp3uNTTSdnLPr6Ry18UyOWn7COFolh6HccjQIwlhEvG
Gtb52mCxIRl15AeIjxUKfCCVT5oTHptTD4owlqR1qPr1msDQjXywz9hCcyUMojOQrvA/ccgcS+fa
W/kM03k9BUPQBwjDpIvOZyJD4520U/OJshjSes/JpFtcpVbwbczD1sNFbglJOrvyZubKWbIrIfM8
XaqoodKteU5ZfsTb6Adjl28nXO/MA+zzOdAP6m+2lwEyA6wfz1jonXI0clvNM7zUf7nZngnZL97q
vRQ8jo+VvdFDYymvUE2ySnU+Ro4BAR4+i3m9PP/LF6cPLHkwaG7Wupf4HeZC5cewchC4Kr/96hM5
MxMitcwX+AUIAusvNc1AHSczDY8IuA+IQaQzE2Tz0WOjh8Muhk7wph1SJQENP3JGwrLyid4U79CF
GQ69MAsAij0E8oHo6oDJetXWPiXvaGmAT9QA/gbpArI3H/+qZbB3PHtx/KVdu/zV8LerF5eEogcT
hbV0TF3ry/HtpbNVCAB+rNMP1dNJaDDOpGz641I5mN/iDJo1ngme7m3Qbf+X0pDvMYD9RAhOR56t
x4EguqDmZ0ji+Fonx+FjBRGKMqHxf5hLL1/dCnsVqOls/5dJGC0uwb8/YMcA68Y1QPJbtCRFbV2G
zRqlzZKGgdf9K/x2i5eZW/iflCmwDlgRsJiGibXk1M7UWHCPIdqyb6DBm7xPwp3sNH9ayso4DJ/G
AbCAMD6UNJgxsZDJCwxrlmdyMsnWMzA9foZjyN/EKKaHMRyJz7P4rkXneaVhSRua6xyH7UW0m9zo
1G+/NdcMmh+YGAt5xQmMi49i+/f3L3f5F2LEreihiTmdIIDNuPgLkdAvTAymGSAnaCPCZ3qb/kAN
F45x0EPX8tIM4JfgDEtf5TvH10z7ND1C6rnc+E0RQ4fBzMJ+s47Ntbt2YbSulmxIlv/CNHU+ZOHR
Je0gItHj3sKsDPAjfLnEKH4ke/VXXG7POmUQ5HiQDHRRPZPQ6DZbOrffcGx4oPo1BBI0AjwyDDl3
dB9ka0uIlFP/6UaUds9PyNs8QR37+oYxSnOiXcc+dCjmE3b7rKM0SB9efALbY4aTD4rH09aux08e
bOYici34isP4GF3sNPs13pffuS9/4jPNgb5+NaYzuDbHBrntj+QZQbEfVxx7MEGSIIGZShASEYIH
dkXFPyzp6EO8jkySSDihZHV0KmchqUDMV0WYSwm1nelLa9pPolti7JNrHdpb2qpf0ITX2JrC5uVQ
N+qfSCFWv9ow2qLlC5W3jhxbh7YHE8q65izFcBUNV5FIOO9vIu2b+Zz19P0ee9E59zH1/BmoUYOR
/ahwh/Cnf+gkrRNY63L/Y7vpV/M7+byCBWx5rzfwrn8RveKxcRfh1tkNQUp1RWAJ8ucAHi/7sN/A
SqP5wBqVk/pVetM1Okpv+c6wFkgSKKDJiWE5IrrQ77g74DaLavHzNQXWqWEUKMHLNdgZUpDy/27F
JvD0AL5lUuHWM1TwUVibMDQ7FABC2FF91B/qp8o20P41yb9e6e6Lw++2z229N0meXLL7zVfp6gzD
kdav/N5fEf3h+m3ywbZ4xGmiHJojyhdSKamPuE7CBIU9NNOOhAWSP5qCnDQIi6x8wcShuRIlyeRT
51d/r5/HXl0W7+O6crwGX3JUZaJxjJQu30MnqtRVAkJHDs66+6E0p5yhi78AEgbnQRyzfN8dduHp
HzMO9uaVJ63O8uafiKcKmTImuoiggsyQYmbOVORW6xI/Ws86sOAvDkK4hRMpznQpgQfsghkW9Ts1
+j66aAtj8f0NSN3ek0AEfMTslKK1doSpuLfXms/mqaTieUfCSRFbLt6z1WHl7kKKjXVxLzzu6crB
sXPBVAN3znMw3Lgy5dLFRVH0Zu8F7Q5FxX9zO031Vbxk5tD8TRkS3dyLPf/+ScwJWccYhuPeQux8
94MxD3GFomfPpVRciHCLwsfGCYTu8E5risedJRb6b7z9tc9sM5fyOd0ene/vZvHtUDWzavjXu79Y
uU9+N9vih/xNSIBvIFigY7Olnj8JDmm7or28k5ffN/CNQ4zKMg1iovPSxWG3sxYfboYHNugmqabv
zcLdbRzfEcGk5eLzG9TRhbG7wUFpcfrHNiUUG4JmnS/+/btAWwb6+Hq6wf+33+mqPOTnf86KZsfW
3ME4xp+Js59c1A/L1xtELNAJCvwfWLqkN4k7J67AHzj8iuDIt5amARNz8Dmsvlfu4liRYGstjyNB
5uRh0J2LfMxgJhaKm7VuQ4umvuinxjtnqfoG/sGUaMCELGm42X2lnvpHb23et6wtDPUiNLdDQAFG
cGK0oVTM2EVQfxh7VBF+fK9D0tH3VUiTizmRQC7x9qG11v1ySRDHCuLCGjzL/+UTPR4KTyBD5ZJW
LEeINSIDD9PmvYez1qW+Re/Izjha86u9oZHD6aS6OrwXujKoz//9wTulY3tXe0iR53zXoR0nLQO9
CNcP8t7NBtOArbzUhaNFu6EvyC7IEmpt9Wi/a+2SaTPHcYsBvkeXVjMF2e+6zykR9r632jDexV5y
a+maVRjBQiNDqyncWDp0P4qbMLNlXsq2nkLvjZ8Uyppra+x1X/xpN2TP4AxT1euRFlvFCctHW0zM
srHUCfnjMotgZ6xbrD1vmnqm31+JcV7cj9XC+72b2H3worc+5BysVpzTOGwyWF0cMHPjOvpLd9Ff
Sd0eX6y3/ze0bZrOYvrUj/Edi7DQ9tsQid4xvThAMjhhYv/BB6n/QSA3lIdIAvsw+st3TKuYkVws
LDqsPW8ACRLbQiw3llx+xN3Y3AoDG4vjoc8JTCIa8byP9qYfuXtU3SKdFYdi6kR6MCzQMJv38GbP
mA/RK2aCYZaCn82/7aPJhXTF1EV6AnsbEdkSsWFniyq2VGCKEfifaPBLTF604TlbKr6j/ccn8r90
JwHTQABd/laLdbu45Kvew2RPPE9Q61exx56FW8Al3VRX9augGyFOgVN0sJEkyZsTsVfcVOSPtEJo
5/ETND1coeiv00Vr/42rY+Niu2jDPkwvQwjXjuYGjS7eUlyTK+3ynKxpHY4NWBxbKDaKV2kvrflU
cwWK4uukS9+tPdACFDeySnVUK9xjdptIzQAkACo29Y07lYAxhLxJewU02M2olCCv360E/AU5peBx
pBfpDUB0Hd951G7waG//pZJxa3c0NZ239A4agmAYgOnM78P4a68xcw/bVYpYfNAGv2WUXewjh1Ut
+SBhVmSS2yBEQ7yMTSVGIcQxh1yLBk+Ml2iRKGGe/TbS/fXYwlKXlXCU3kzmYPWnHL6s9FDCwc53
wIXStG05CRqIN5tJk2bjsJvt5FQUp4wOZvL30gCUZOk+d+H0gB0/BYaJsvED1Xsh34bXFn1S1SWg
9JcRfUSKKbOhI5ExjeMo/WOcACrhWAPkA16zTnfIaHTpnhJSKxiVd5sH8DyEAkWbN/TzYU7G38T5
4ar9hvBaWT8gQ7Djp9vlIfWxnY8GtsUOcE+EO3NHyDeF/lP5bMCjL2j8MCvtU/w9pG58ih7byk1P
xM3qgJse1JFXkLBTugvfLagMDR155nymOEGZQtT9gurWLGBRpSfoJuA24Cjs12yU34s5hCMIIorK
OsalthS+XhjTdcYe7iZIP3l1cziDWVjBLPgMfCYET51PdAmpXkGKZDTE0C0XaIqEbeYGuISeQ9uH
9BT4WNTZjbBLMTOybGHCE2wafaTfQwhVFNFUr4tz5MT5HQBkdU1nIDtwx6KjoW2mENYoCiug95gk
uDgApeKy38Ff0E/RjYM9vLF9dVhTi7XOF3N0RX0okJU1TQXGjrWfG3C2yFeM7+HaXhM+EhwIMbwq
LWJC6XQfa6qsBpcmvlR8LpBOAd7IAJvMgA4Gny0/tkSz03R5sK0VEwRdDTodCL44EH4RE8p4AY3J
st2SplmK/9/wD+zbzlbYMNSwKYQky/wCzOUs4SoaO7BzGi7wiIXEC1gK2ZhJo5L2lrbhdzhbFZkg
dQ61JmERiktfxDzG2XEkV0JYWJAn9iR9c1hrCgAozUSedR49GhgwQC6DGVBuP3bgUE8Cbv6AYr/Y
m7NTz2jAYQKVuNTWI/T0X/lP/UPEja1J9drEwqD+mlTekzanxU6loD/dae0pb3FLqvLfiR3X9A4N
pAOZUzbatbvzoE7tmU+yv4xpy6zOTb8PIcczbTknCdEGDSPsvPnOG7iq/V48NkwCAK0Gcx/XnDaW
E4X4O/IwczfGDI/RPRdTsV2mfog5d25icmDeYvroryTNIr8DRYW8yQr8x2TxootTM1KdPe+V2Scd
LAk9YATdG62YWKKo4bmZ8R1LqP10zR4bVdpEvsnOM2NIGc9jlCFbZlQw6BgaDE3twZTPnKMPO3GP
KbLu3EVBSdiIh1P9YRAhHssvmOAhOucrHg4Ud9xXFblgWD33fDRUOYZZRI2/Eb9Nr3pH0jHuIm88
s9NjM9UBL2EYQ7NmCPEuzYVyepkS2x0HhXZhSipx91AJgqe1B444wd8i+PqO2LABKkT6R7tt3cGZ
wQ8aWZoScgTGLYedKjIztwruu3nsk575sre4GRVoSe4IZnhQNYgPxI7mJ2am7iL+4pfg/uJqaa8x
vY0xDDwhH3zSXDR3xm2uiaYH8OW/MHOxj71XVlDT6AQbzk8CXgR7wvJJtCbHHTPCEykKPdILNOc0
D/v0C2STD6B1z5wCa9so8GqDKp0mAT/RNpwKJyl815BEBnCNwWNJYKHgc/N6y4HQnjw7hKaemEiF
wY04C9zegB+/OC5VFbaWEXefey0A7F1yxl6Th4weqiXmrxuMWtZOSLUShgwvb7wjwdJ9CKydsDNF
08hTBFulgVqCEcoTCDNejxjS3XB9crCCo2CMxWmW7LnZJiwhIlJJzgx3aO44IyhrjfYfRDPmfF/Z
oPeEvo14M19nVsD0ij0gtWHqToanyp8ZXR7O8My8AF8hCTg/EFrmTBDyZgLdSgKjC5nKFHbSXvsf
Kl5cYQQ8Vvc2NP+Sq/OA32P/ALW0BxruBMTesEO80xZl+N7JWhJLD4LV9kaDdb4xvhi89hcrSUH7
HZ5awuwzXdM7xhrEwjOxEczJ3Mf1h2TOmDxAWLs1KhaWjLb8xEIxABvCcWcDdmLC4kYn1jc5fjQE
8yM8cOLNrWAyDsDL8+BCW49PMEi4oeWdW6ZtgLIExRw+LUvMUw2T6hM8BmL2c3qfb68coT9Kmisf
bAUJhOYzhQ9ODU/S3hk31gZEnMOkS52fHCvgiWKBoOOMIeSi3bYubt9YZsL6uMOen0fcqCEc8IGQ
VbiRF5lUY24yp+Cc8AaE1hf78NThAbzQqBwES9y4SgpiGMYxYNAK4nGcbFrERd98spnvR2PfC6Op
9YSg427cJvQs+QqKAHwkxjsqBUwFGWoKlhsYrJa7ojyZbEawVHBc8P2Cc0KPP+bmCkkRPP97kn0l
kIb5ZWxfWXZfpyg+g7YX5xnnSC4XiqXafd4hMKbWEZQdrzmmB/GrvcH1jlQ3onSwg+QXBjoZ94hE
b3Co4JRitiJgrR1Dg9mlYRpgg8y//2N0IC4WGMwOegqrX+32wDCH4kN3ucyiTs/3sbGfbpQn8aM8
q+bwlf3M5rBzNOVAjoY2dPvHeH22rQ8TqflQPonUvUzAUa3/mA8VWnb9QZHqV8RUzPpa6j2c/ue6
W0HtxDCBWChFXVXHulk1LL14VDMU4cSqe32nsM3iHqKg+VVPA9aTxOqRbZeuJcXlH4hwGqJ6yEbA
bQUArOgIi9vw9UiRd3x+VMrxBao8rhRErh849DcWizAA5oF9FoQSFy4A7Qt6HlQBHvR7aokLMEbG
jkE764/tOL73eM9IwiSzzw6sTcxpfJ+yVbJdHkgYKfQ0Set1mWpiSETjO/MHjzd/8/gry1oFowR6
w6Xy6BjfhfYTxUHF8vRgQieNScUVpUB0w0BtRsAckJZHfH6+AgW/eQuP23L6UjsVycZzUDBGwj8L
JqlRRzSxH065kbp+/ZRReJVYmSkjnekpKKvHOs6SfWKf50rdPNpuHQXDfO5ICnqq+fsLJkrvnOYS
xl6O03DHazOVTbFW0rXVsVy28Z2JsNMZbAyJVFC+Wp4vPb75ev4KJaOB9cH+UvlMXoR6KrMCoP0k
DERjrBfHomxy2ipZUMzTPurwC7HS1dj8GwmGbpk9ZpmOdFxuopEBUkAxfkGJUQZvHGcMUtXdo0uR
EA/T2zSPXPiJh/r1CEys1frG8loMgnULd9Tp57HrcE4Yzde6VitXK7LPGrGpQsde1TtsNoaVVp9T
9tOxBpPwL6WphvGXnCa4EF1faLlfMoIfDq7tmuUrSs4WQqpKuhg46I7TOk5eG2dSyEXaNKkUaDSZ
B21TorUTv4P7QCNBuRQ8J3oSet99yBatx3mfYpRtZ/sqf3+SpdQon7JqBQYaNw3nxUezzZIYbJtW
xTQuS9iDWdL7aSwF8YynyjhfJIcC1k77Pwn0tqXCNfEmjaJ68zQY+zaNsUrZShbSagBxOy4DCSR2
gCdWIDqQYl9F+/dU5KAlSkHtg6f0Az+hw7EXXY+Kicc0HOvnVo1QGeJ1aCAAzzuYAurlNUIDwqZa
raVNZpRB2wLuWgSstAeTuMhHTctxij7V9svKm21JDZTLNzWj953iJkIruMlPVl4u6+fOeJKsiDSR
5JzoB9fLKMMB+a2rZbfu01U2X2Y9/0ktZZ8ZlJjZM/mO5epdeT4hSp31YVrJoYN6XvMS1jVFxaNl
Ckb9mnY21BpOJsWfHGy8xJCcNc/QsQl5nfQObs70wR2MFYKFGnlZHO3+iZUSft+W8k/qJD+2ap5A
zhFhqPTRTeVnZMI3jn40jacw9iV2gJqBSgMlB/NVwpKRvt7I3omfbxJkCp7cYSYscWio4uQQ0tez
5y7hz5kTyTo7fqsNm0mXzy1xXmYC4cik+0xG5lAR28YjbCH5bmc6OwbtFYUSxZb3uQgQffpSFy80
yeaZXCnNGOa0nieZfbhnPIPUJvCmN3AA6JdQt+gNOcQNNyyezG6tHlpsFOzSRYs+9qfn30DV0Ka/
FsxCpLgZMFC9LFkk/+X1r4Pbja6zK8bYvbUofFhgkVyyY8ATKc5Qo4CIxxicoi4z0W4ldTBPROFE
zmPh6BFMiTl/M5SUrEV10yggqtBajbi4ybL9azcZLsaJds1HFpzH1p5RgKbSps1qz+lcKTG3VrZP
hm+lCKrn1u7bIGs/mHDFFkOakvXUvyvso8Z8H2G6TRBBze5ZBeaMLYhMhNzZ8nZmu420E5smGT+W
5lfboKqwJ7ww9g7qr3fYHA7Zj/GK4o8l8UkJvBxjF6f9ByLOf/l1lkQAJApmydpmaCoaD+NUZ5Xr
Igk8QWLf9fsq2fCAdshNIsyW933vE3QhaWvgQSij+D68liROyzZwIqY941MEKvIVSUb87dBPxKyZ
HtTgNbD6Bq/o133zzmLH72nKIla0Bd4yTzaYGmWUWrM3we/MoqqkjqnSs5gZU6U5jxluYOCPeTKc
9ZSueze//FImcUdhmnQGsgj0WcL0V7ZYyIrOCsu6DoaWvvnwPfD8iwk2mHUQcVo/c2PgSIW1JKv8
YYz2shaQ0Igy1EZKiucRQ76VjzxizIE5QacZD5pgN6WBUvA44RATE29M0F5QK5hwrOV+Ner7V0Tt
X69UXLtqF/oActEUR3GtOjZE4tUoS5J1t53bm5V9RoCgzNAtatgX9hR0Le1+Zz5w0WOn0UmbVwaS
irc4rUquRP88zv9Fzq4eFkUFyV0ynDXMoZSLEW9TYswc65ujySgHLmzDRhnPQmgrCZE8J81irJIf
J9Sg6G72Ei0y6HJDg0U1wDRi3Gjg+a0t1+apag1h5gLREypVVs/bGv/Fmn5Uk0F/YYQzj7ZtHMwR
ubMwe3t7+URAoWoBtL+ylkNTtMhIqjOZtbVE883sU673k0xcC1KThvWipI9bIIw2FDo1ZK4q547Y
hklG4ImTFhIY9cFu37xxPr2Nej6TT7W91xvaelJ+0gfEeVG6SopyrWfl1Un+aSac1omjgNks7Xit
Njx+SxP572NfsCsyOzaW90SkMEGdmBlHpDIiVNDYHYG3oxsUL5aGcvnsd3ofzPaeJptaC5fytSUb
iJivWuGV+GkwS5UKuilph6tj07SuVREvx5WzyBhm8OoD40xByl0NxzKfkD6xxWFJjFPsY2b2Z/ig
AD3gVdxY8kY2QGOxKpDg6rAWc+SK4CWlqMtQ59s4ZCbF51NlG5NSvyi7RNtbKb36174es41CMpB9
KbAOm7GhUSY0HJQS5WRvFfqGDPtmbImE6y7UCMkYvhCiGxjQZjagT/Xe5DunsE5antDN11oXHn9U
gJYnspfyzHLPnPJgmzzVRfmrmurOcU55hP0vb2ORsqU16U6lFo2d6vg0p6vN7JorFhgEYwvLevzZ
x7cntaDGL6S2dNQdqVmpD5TqQ+E30RQq7Rltb22i3DbxkIrmcTHbynG2HFoMOFQPdKNGApMV2ALK
RVhHEETe6Tj6mGzAnvq2gUOkKvhRvkxYAyrMQAdbjykjuwslRsH8VYHVKc53I70VjcbrUuLHcIJ7
JVurQ+CDPCtCaF5aInX9EPXv1ggAWQUFNsRp/V5GuRfbwKzdqYOR1it22A/UcHmB006N0wW9qs6b
8DgbsLqLWYFf6Tq6li6lIWrjYqN2uwzWOBXCqCKKjXyN/fTcsyg/MOB6oH1z1JX8+JtrRuOE/04c
Gn+NMFzFTCcZTz2WGraBkjMN+4bRSEyhXHEX/DxPVmP5l2ab10Q+c+vgHJR6DSlfhu1XDGaDzhEq
WtjYdAChxUUjLQBM76T5uWraHn8ir6fLmto8vvq5aK86o99RzhKQAQEBg36ObQymmEMi+RcuZ9H1
dKXQmTyyDxbKXl7a2oc634eEei0Jpuavl4ewIG0u7msu8F92cp6YPYDEK82nBbQ+poQTwyqxtmnx
06vSenwGiXPt7JZu82keRcKp8AXFa18/sZwOLApIKKlgs5ymrvD+h4M0YLuQ6bgXs6y2Co+9blzT
FLeG0pDpURdeO6gs50RJTkDXr/69KLsviw7FaDDRqsH8ILpcyzb813Ue7ogkujkadDAT6aNxTpM8
f45EHKoV6ZlUlai6O6cO59n2JjV4RZUXA/fGDxKFbTatWknxGUMmx7KCpgcl02RTKKAinfJAZeJ8
pkNg6KVvm7fMIcEIZ5xC5szjQ5Q2q1dRLafp04EvpKk7c0bNQnTnfNF0bTljm9E4X5UhOjZ027Kf
4Z+uEkGsITFla1pyzgmhLApI1VzhrQ+hnLU1mt+kBKWbkDlJu075ayvgQ/w/6vgzdfwafghbRWv8
0TCgeflNQeeyfSIVosexvj9kmsVwHg2Ri92EWjuRJ45GdMo9fZw+jLol5ekuP2X3ZeEWKKbpki1V
//JypkEx+IlrVNaVGYhaHY+ISNP/K8vb/tQy6l45heGo+wms7NRxKKNpz1KudwzFpIBQgg2SaXvA
DTkUghfgD5eVEkinSTW0+tZOgldWv8+wD+5qhVi0ccsYOhwfZuG3IfYjlnDcoIuUw/7OCg339xJ+
b2PdDK/pDrF5LGtzo5XgJ+a6R9ZMH+AxP9dVfBt5uvrRm0EoZLPdG2QtSW16rIgvGN4aTOraEfst
h2egMNYzMATMxxf9iDQB3x4+lPFXHYyVhTyp4VmqJ0JicvLwksfqYdJtJJtNpjhQInkrG4Znqtom
5j5Hz7U5fbYmbHCWC1nvSKGf/abCtvkxey/8Cc0SEkz+OczsxmldiAZz809NYeBjApVXZKI+rnoK
LJNwt17I4aYDBqXmSzQFML+V7E3+hOiR4xtM+psNA5TyaZCgM6B8FBUt+9iXqIFNAIRuV0z+qGZh
2qClFWrsl7SyEL87BSdVPqp1oZOvQ8fICdIaeSEvS0qHzGLmGaxDFI1qAQZtTQulU79z2nvVeJoz
POTiLqhGnZRwABh7UVb6xTILyKDPtTEX95ezzbh0Rhkfeurpmu7DHP9EPLnS8KvjCF1ZGE0z63ZT
enzqm04nH8nQcGpo81MM5/Zp/jqM+rSGIiv375U9My/qRzUKesUIHoh0mvfZeLlReUj7J5n27A8K
A5bE3GGGBAr52srNJxWTzBSM0aExG9+pMpOwZ21G7VcMxswi7RP7iilBS4fnLXZTL8WXLaiMOMA+
YfBrMZgXTmFzNoWZztNaYlZF0SRpEjcwAmqlU9ZnOdZJqzQz6CPTp39BbukSv0oxf/yYNYhEvaJ+
DXUeGAXYpoiLqwxkt5iyEn9hzkCoNLCqJk9wu8i3NrZoKZtKZvqXiRd8op7J/NScGzuFOgk12XRp
xeukXDYIX14OarjiNNXtZlJwlGFzpRP9K+v7Bn2SYv5YUGao/g0tdoe8+ChkqEgYvcyV3031SU7c
PjPQ4Gf+kLYuDcHGN7IftptZC+pqvKe4ympYZG+haDOa5umkIYwn8lbt0mU8m35RlRuo53Z8aNk8
VvL4FekoNDStcAvRcGrA7DDaHwA3zNGvkiaUDQIb5ue3NaMkHjKZiDMHJ3cj2umKtKYvXd+yXL62
7F4aMIN+pYJLDl9OvzeGu/3YSgaHT9YIT07CE19JIQhXOezq4d+Ed6GFMZKIi8Q6CvQFLL+mTEV7
BQ78cB+gWuVbuWO36DU6ntsgUjX57/ECk4QvsLUBo9h4A2zL4K2iEPQF7gCwGw4w3AzmtW4XYQy2
sv9AWnDSxt7nQM9M9HDpuAExAzxrbyCHHFbNNj7kV8Ct8Gd/0l/b6ClYurFmK0zVxQ4fT19I/wQO
hdjOIvQ1Qpq9U/DYaTu6t7gXI6WHlIh+eQOaU0FljN4g1oFTx994UtL2g3ExX/EADTAKWWImsJ6D
I7ouULIFsGH8TgPPoteKjG9RfUMuXhbgKwhSp5tDmw9ocnVjQ9pjlXd8oIZ7cHTJyiIX6jeHKICv
+K4+NkuwTT4IWvZ3fxu/JmNhjCs4twv5vSNBjSWQJYQid4WO5GXfSvgx0hY+XmR5pDu8sHlgwDu7
B57Rv0Rbz+RZVOGD+hCGMjNKaHw/Jhf+LjwdWmHidlg4/q6SK8M5idBaDvQMoARlJBEKq2Nlnxdu
8Fr9gl+iNT7dcFuEGaQei9TV/fkWbQAOtbfhRooLGRgeJA1maZRzmI9zU1ZolWntL4FStH165+yZ
12IkcdBVhfkJrLRfRLkITXBEWjGH8q74RvrAgbT2BWEb56e74DAgUDojvf0GksVQtlu+PuuQftRS
NJ8Xww2l8lHCUgJ4Iw7KzeSsQO657nfxmv9gcpScTkgoAEQK8l5pxy7Ipg+jzR2uO1rP5ED6gxfR
VFxEGwYMCCNEowyYml5JCWDrgJi7BABwfLgFWI0XSZ4EvZohMNykEulqt1K/mM7gMazVTxKjiLD5
Bz8GoRA+JnjUtwuiUKFrkCmtR2jgtw20bprJ7722UzR0VwaQJ+X7tGbmai/DDugZjCdQYdJH7DeI
/P5x0MSd9/QB59htDn28FL25dlqyfH1NXnTFwmoF81Tr1uYpIjxD2UDKQ5HD/o3BrPjKCd4lzWzX
Ur26dydPpSKC4giU8ZZ9G0zP6AjTNQwgTJsrVshlI3YGyKrKq/Q/ks5sSVVsi6JfRIQCgrxKD9LY
p74Yapp0KqKA4NfX4FTEvVV1655spNl7r7XmHNOlHqYmGQng6mYvi5wP2p7bERo5ALj6iGiwi+De
t9pFAumNZjb1P3MMbdRJU1hMPr+Z8bJ+00N6JbebWTkaEtFKWjolGfxHJ78KspGbvJ8sLPh10YMa
6eLDJCOX0SPCGtnd8Izi2Zgy3V8gmeEIsn2CVzMaGGRGw9idw8CMgUGBWRCVS4BCj6KXQ2pAjCeC
fpfQm/KsWI+rQgd+L/q34E64jQ9dV933bmr200Xpj3ZVa40hu+DReukJDdo9SuHX0P8BQ4NssgaO
hu7SQSrkIfXWpcNH0sf65hXc2Bf3RUTxoq7z69jFy6dn0bO0kqgNkKhY6LO9wqKoq+yeJ3SlzTl2
CzEZb3Zt/WJLFDqPQqx5uAB8s+lssv/GWqTGlIYRMErL+zitNBudcUqF2jwVrYwMiX+tqHFnV9zt
NM6Q+IaEfNNc5HdkK9BTe1rMIroc61RAWMcjHVfW6Dxxa67nfIHxJZVNxgi0ThL04qQXS6vEEI3P
BV2pphiwCPNQ+Hvpp5s5yeOpLrg373OebgTeZiRVd2xc/LtGr7CWO2+0f3z85E8G7U4Hr1hP3Deq
B8aPrKyb3KxcNJQPE7b1teQLGFqCU3UhZSpnjbPKZrSeyg4DCgHBIvg77l/DgA0mHH7ZgL6bEmiA
bLzjQZsfQzEkys19zGlGpZQ5v0/RuO0/ODd9jhBD22XBqs1K3CKzDTih6iJIZ1xOEsJDHpvRIVlW
f/Wc9fn8gV/8JLATq8/39DiNViQrPdVZH6Wn9zzbJz9gcux88Y7fc9Y61mQj32wmdG/57AxxOciB
mPn/CWm36gKl2zFGijf2xJ8yBk7KlD/6xkRozlS7/+njznwugUailcj2bcAMhJ0/1PbYApZSQtHk
Pzkz7yBVY71TZ1kk70QeGar0YuaNfGxkMiZKgs7jCiHqbmIIMT1d+/7Hi48Jd1ssxD8c+QGOuJiu
q+Q/uYRYVq8cs/x6hfuXqa22pAXwOmNpCVly9XMH+I4WCnphhzRqo9/2D5t8RYTtcO4SxN1e4+DJ
xGdy07/Rx5nUxHwqNoO14yKfP1n80c4g8yXnHFum+lcfeNvsXw5Gw/iN7qDIO1uv3weGuCAthnhk
2c9W8Nu5siS1TJ0RP914QgKcJW/UkfnLYgoy7p1mbKShjIIU19NvRhGFVEe/mTyCDzy1DAG3pXVK
Lq3IPczquUD4tn5f4V7klbPpa5eoGIzSALj6XLLsfuhWsr6y2ti8l1hyBgcoyRYBLd9QDKaMDVzI
oOsWrlXMghbdnWYrn7o7hKvnitaLT84OqmOXOcjdKTfnfJ272qWZ6tkZ9c4ddw273Ya5RxIpSLLR
5v4+/l7b51IwpjoPgv7Zf3V8snrJKUTd3L7o0XtftoYBCBogXT2B72OFweNCZi2vf7psflKyWHXM
wYQ45WFhcHIuSuQnW/oeGuZZOlJXAOrHmzENb06juqjGsddoXCIJdkeI+CAh5heah0lHNVYanXK0
YYorOzCZj4gggsbcPm1mhwhoBnCbVXACoSE/yzi/oo6WATr/20/oDxUZjLTg6Neb2/Xjfs58RvEs
cqWhw1rw2MnFYFW1gW09EZlfbywQpZGH/H5hOR9ZG8TuDIhwOJ1VQjYNWW/+pn/3sLZUd7opLWZK
l9JlK9oW7FiRahf7RzCNxP13SWLO5sR0at8tgS7rg7KSRQJ9IpUoN87+ABN1+I1tXqzFyJlsNRsV
xL/VG2TpXRcN3iSC1ec4aGm07P/d/w6F+V/l1Npssu71M/3UFho8JvED5w/cFu+Zl0XSZ0iuboid
v+lbfgL9vB7jSO+oNlrSAy+ltiYr3RLdQaH1NdAFqWH/S14kEy/3iaVBr4Oc+lwwmt3PN8L9glj7
ZbHBGsJCcTSb5FYilMzJHvXdadM7ClnK7nEpHtSIXiIbAZbMNU5BevqwWrYsnOhv8Tjf17wHZ7Yt
dZ6sSFH8zGqaYeBd2ES72Ccdff7lLb4FiOEoOpVfXnzcDUmc/CAjnt3Cjbi/o5Ku7Tc8Z25yqOHz
QGAouswe60MSjc0JjRp4k8ZdoEaf1bZ4Hlzbj2vF4UD2ebADmYSvsf21qiUmGFUfedXsdumMj/eZ
ySAnjIk2O56KU8O4gnKNBZ7ljfyY4THFaW3m+m2eHz4IMCsdCcDocFtXJt/3Z9P7G640Akr0/wJ2
l+6JDZ8sXxzMdIgxREg4zG5naofbjmeB1YMbO+EMG+CWDdF2Da7bocfhJNb93PKBFf1PpfB2oRta
bLyJIf1mxGNZogk8FfveH7eYFZ31FmSO5kwippobbBD2Yy0ZGX9IwOle8e2+KC6IoDBECLHu6BH7
0+marbs0jnPm/tUgTCOGDAD+y2jm7DurIxN/W9onEZnbQTbns0vbLJ6yNLqVcYwSOm6zEQRpp999
gww78m9pcdjJYWTgs+iofpBmUTld75TfrBEPhwM1e5Be4e/w1BVNBCnH6yQvsm8whobzMYdD4MMc
697E22SQw2f3LbESL4sc03YA727kZe9w7XSkoixsl4415hcbtwfJ1heX40vGh2Nh59jz943yjYZ6
zcA5jHEGzgESHb00OUWyWHHMEW9YPob0PCLmJDNbJ3byy2Bl4qX+dzMiWak3FOeDIyKdV9BXtwXG
kdLsOMHmfyO+EJ1HeKESImeKLUqJm2YocAihESYwxUCVjywyWf08/HBc3jaX1nyYXPDUZLrGprLh
NhfEh/iZscGWG9LwQtVV795sp4funO9qM+d3uOAJfY492mlMUFbTHRvP60rqeVhiPhQtFC5sRwM1
ZVawAHCeX7+Z0BGCyE7f5aEc5pKX5D4zJ4Jfx+IasALO/SpB4bTt8GYx7v3WNMCDUrKbmz1RbOAZ
sNQ0OtnAtwBS9l6JxlDHS2QOnuLbEqOXTGX4ntE1F7ARopzlgkOMl/UyZCMa65A6B54cdn8RHptS
bN8DhHI/yK68/ytgSur86I/VNSbR6fwYSyhPeYxL80MqIlXahY+C70k/OrW5GcsVr8iPrBz+aLvp
9LMREE6QzmaWOMTmlSBlSq8fc5w2pUNeGlT9cac3+49VFYPL6PrMXPHCt35zZEC0Gi+4jGMP9PWD
2bVoj3n2WZQJf1kUUWlyytURORsdVo08PEnX1OFkXrkYUXGJUh48NhVyUhJJg2ZNAGV9gCJjvrfc
Sw76yVxk/wCStD0mxEJn9niic9rszG9Ybmh8tj2U6QkHbjksCGgx+rcz2chMQ3QavB+dyBuCCPl6
uBpCeLMeDZhU77kf5q3WRNvfdoN2Doj125+2TgILjOEKjxLVX2tOLQm+hEeXlYfwHpeA/MAEGJLJ
21sZGZNKsrKHAGM0Vf3vBF068AJ8x7F2tPI18LT0RZKRqcoMkB8uJLXjAvWoPba+/rmdZ1QUAcS6
79S9L/l9IEPJW1K16V/cLLhwJwhTFpASMELIBeiV0VAgkoQqm53d6g/IhZ7AAnilBxq7c7/CA59/
1+kvAzi2CpBB9AbSU2Ii8Pott2VJD9AEJaUYd5pBGLFpoYYj/SUayjWNaZgN/H4V2BnHbwp1xuto
bOwzPDJUHxh0aMata7Dkg2YxX9GyfV+FHREQPM3qhMYCibk7RMUP+wMhhMg9mjaEkdB/m6GaJ7aK
9zZCNtiJ5mMSFU4xYaNEFuMxR0XtrWJfxLw9a9flgf7qGTGRDfXqmhzUkK+6M5MeWi7zYp3u3sIQ
gHpbDlhMmxCV9eukbl8BwH+W0SdHKXq2IRlDpyZCN9PZ9bamxzwT3PG+izn/Ug1RZS3Ax9BJfNrv
1L459QI928uEKU1TbY+yn6kYnQw+xZHEC52qaSTqyWjJQRElwfAa4Mq8oDn/hrtiUyxR/Oc+slMl
5a7Je5pEiU1M0phB9i8G7yerBIdcVFWXTUoR0M0YRqjzajqUOpuKPdIo5s+lCq1ovFY5/N/MHlEE
rLUyBkk9JZv05xb1vEVsXchg/XSZFUsli1sqYDqAfKKvfqb1BIWZvMF+zyh1D5lynwK04NmihyWb
X3FIwFBQwkLJPYDKBfqlWQD8yIJnTiCAJOOUxIEfoRWTvCu1r5V+dWAycfdHt5eEiVPnf2DNDNmp
o0u+PK7uayRpT0JGZ9VS2oHm9p6u5lAGflfty2BoKETgDs/M8jAZErel4sbB8bQttmwndkKBK8QY
azeKSXfD4iwFdXgGsIeDmyx67ZqUoeJhEFwMzWAhF7bKbHzD+fu97LBEXhFaqUMbsDDL05RsNiNf
sUR6xwk1HbNrPbn7qDmAiwBHfDVmxrK8hH6oF/a7A9HFMVnjMKMc6AHwNAxs7AnsTPzUIVqAH34O
lu6GuvUOkjVbAL9PVa9XjaT2lVBwNG1WPX0kjAJGQC9xgL3j/lV/Cn/KCRGZ6RFy5aUiCPQdWw1k
SwaL8JSQUw74VLhHyHxttjugbARCcInMqQvv6ktbF2mliqR1BmsZ7c4xcfjgSIQT+/Y3uoAUar42
2PfkPYt6M983B3AvlNzJkO0izdFWf6p/9IYJY0X6cKMfcrJZDWAsB2h0RfcWHfc8bNbEpzy8XOmy
jn3W+YfznjP0hR00auzRefSDZkbmLeJsuhoqQRYBedNf26hPHSTeVXIdh93DPa5xOZBf6WBAEemW
6aQ/quaAICuuFajMWCEtLRZbR9hOW5NkvaHuLIb+7HTNOAGpOZJ5LFMNJ0Y6HisKbORaEwUji0k7
vEKu8PsI4/avFLEi4Cg+AX9C6k7wPGXWuhGNbM8eVIcLTgSOUIVQ1FGnHDRbPM5YFppo4gml3aHk
gc7HaqRzzu2rqCUpa17x0IBAgtD9NZ6XymJMD/fdRNLHO+qWqw0Zw0/nM2QEVBG9MMaTngKRmyUG
mBZTVEaIA6hiAK2TWQJwh4wdqznf71ggEYHhepsxWzshZ4i7oCuMDWHM3XOOWXSkp/S0evwPnFTX
aCfMIT+ZzpeVWTT8Euu56Ogri2ggqVo3/XmKwHYgTSKvQm/PC3AufYaOL04QJhOmbWIV+88uo4qj
afR8zKtza2xFjvBgjsz7CS6ARdmeGOxjc4pq5TIsODf/sb050lXyuLYOjmVn3M/BVVzHdqrMnoP1
hNNYCgYev9vjQZbed4lxhuEyJDEWjw50c2Z/EZMO5z+ihH8eJskXlCRI8xDZjikkkcDUJ2376gKc
FVcxwIAB141PTYBK49/P77jJbDpPMY1VWv9sTuCa6ZJRi/B9f14IiWizuXCdUW/SXm23VJ6CSkeb
q5fgW9BJDj5RiKp0M2LqKo8sJwrOZ2c0boKcePdctoI5PnXI6sBkbMfBUD87GS0vdnPK9oF2F0sn
FrsKlMp+cupOd6tYwYpi4apdaVvbDfmWqCrgSJggcNf1AY45fMJZa4LZ6dBnmwAasF5wIZKPBavK
HJ1BxdDWGmQ8Er5fVCUKlRg5qmyU0Byth8sizRwidSnGpd8XrjrQnq15Y+i75tRTYQHMig2t5PAx
stlTNB41c2A36QTvpUNWHUPD4Dan8Ms3x2tHjsVtWUUSFEUm9Z0HOyhsqdPw1xUr+kD3gPW+uRJD
qwhuzhvvU/cV8jZ9x5ObUzDo/f5rEKtBxYAn0YtiT49AK+F2syzMxlOd0a9K6sshhcCI2+RjwenS
Bi8p/vAhTgTTCiGHUE76Hw3wCIIVdvWtgCMoifouJqzhHdVow2FRf6boBpCEFraEbl5MHanQjAHR
pNLP4F9ICNPQtDhlZ95IjqV33pjMvojUK8y73e/BkcLqhmud3EwRuTSNlU3t5KvpC+KwCMUHvCAI
nIThDxMeUNeo/Lral6HCF4Dn8Vj4N6bsMerFEW87CmQ0f4NNo2Bgy4wWLG4ExbQKqjbi6/JJNFhn
UB0HHNCxR9iPvwmlAyq702MF65CjG4to1nuADgdEIF1oOm28c3fq/7n29EBgMY7kr9kBVLMsz5oC
sTzwRJZoZHGsaRgFPjOS59GNSxZ7DtX7oglZKVnYKY8Q6D+xRABgD9gWsHkRpKml0ZMMnl9yXYmh
OyWAG5ff0ZzSh/8/lXVOXuPJZqw5wjmNQPPAq9Fp7jFWleavloODmV6E6Mwf5kvoBf3Rb6V2dMFH
CWz64f/o1/I0npO9uMxofSl2uaSsCDNaUy7YwAixCoNsyhSs/YiNY6C/Ww1JEQZJxnnouTge6cXn
OEdZ0kEevVS5m0LbbE8U336Dk/zj1xa7LxANhFyt/f2hMU0XiX9JMwscNXtP+0buipqeHE59FBRi
kMrzhsngk2v8jFQes8/NeSgmLGP5M0Bdx9xAhA+pJ/TzFwgozBiYcL6e1MZ4CCnFWOdgON8XR7jb
X+iUh+a9Ue67VhxmTOwXfPanofLLjQG0Ub4BC6w5m9RGxZiCER3Ep4hiZyN7vT0NCdcg5xbGP/OW
bXN4P0Wv4pzLifGvJmMkFjTiH3R0EaBGe/d7X4ONVY82MnkBG4eIbmIGYvs2JDVq5ypgMKlJm6cS
4BEhzwI4FBZNYeImSKgAPjeYk1UbpeotntwXeEc+QZlhVKZ1EChs+9JGO4+76/ifX6OCgEZ0AtIW
1ARPCyHHsX/rU8SfbSzuU9AFGUv3bjIJOixydJyLRdFE4xfjpHKJtwOQHv+MLfQ2iWDAZsFATG/Z
vtnsF/fj9hF9ZRfXqbrrB7cNxnAYnpjoiGx4ZACysn15Pw9GztEPFsbSzjzaUWhO38g15ZuepVND
kMhdBRs7WAiIoNDrG0jB6HXGKEQxjyEeW5qchzcKqZjZ4hHF1n12QcIMdi1R9F2zZ73DWAwZpLE4
9PSxvM/PeAcUWpZkO/0jSrGuMDtMDTCp/OdSXBt+JhgB8MELcmZ5l5ZYBy8Qc7Gx8rb1xndscmy9
5/Gl/KyxUF5ezIYGThWxt5iqzvgUhx0R+0Zx5Sse5yFseqCMDz9IC1nLLTzfWLqos7XlBQYxlAFz
fB6/AQ3AcsVLxbEulU6cgLD3UkFWeJFxWUwJtRkArd1Osxg9okj9NvGU4mxaskP08zFf+DQp0441
by3//vY03/RWhxEg28Z7gdSWoGbOW/Si/sFW39kvmc5nAgChaeNqYzZxZb3+SLjZh+N1EXI7UPSo
TPwJ+wAJeGhw4gbRC8HNSi7AurkCECEW0A+CCCxMnCen+xJjZdlE+O1AoZLES10fipj6s0Bxj3uq
EA4y1ICcaTfjM8gJDA3XqTsanOoF2Cqc5wN4YV7+aMHE5HxOchROeBYeJlO0JOkAbRr4W3d7yhBd
cRkoM7SNucOdj8fVKAKk38e1GsIU4IlQl5jD91CeNRz94B3813DyHL5KDcfLbkEFOR/buLaDPvpc
lPl7vFVWgtbpHY3QsjVy+C71il2AiTe+c/MskSi6IZ4kGtJaZiqhIHZFiN3TuR+e0YQhuPGwpqL/
qkxK6iagBBMJ89bOzJGNz/XL+uHz51nye6htn4DXWPXXn44qhn3uC46Y7gONoTNvJkU8uWWMo4oY
+AhPCRYzvdpEDcq657x7786J+Vz13frccmaBB1bE/LhyMZyl+cX4Z3f0JN6JyJsZsxZukcZ6CkdN
ntkMwlxb2T930GcQf9Ap9t90jWVC2ghGbkl7xfsds2+p/Ry2wJvOiSnt1CYcwm8+LuksY06V7I+f
gL8OxuQh30TJfr87tF1kdjO/hUYbvVRvyP1GqDbZNYRmcCNIiyHp5PwuB5PT+c7FYAJyHvsNGZAW
+Y2ojqXdcPE6BvYul1469+Q9baLMlIzHiksHp5nusxKN6BDw7Nq4/zba7khLgIoTEyNuVfp16duu
hi1fTp2aU4mBwJUfjxtOOitEuXpcZfxyZKRkHssOETvcqql5hm7LihDl1vAfLrhSxAQ+EaLA9seb
bqo7vPBEOAi4QjcPIrldCreea8CedOWTcR8JThl8fhLIeu08THde9Uo6E7NSHXIj+GBY7PkvngIz
+qKFAsHNo9QH5UFCleGjmyfwYQK65hOcX9SvKGLZBVTFxkUEWxuJ6szF+jmdHfqrRktx4iSKQZeE
09NTtetVeZxrapDMDh/O1AqpLIe04ruB0qSNxMmSvRODt9UE0Zo/FdGHF3WFwr5skGqOcMd26Non
aKNL5bGV+3qT1/A2xsQjitXuyN+zRl6OsAvdep8A5ISc8ebw/NZLYu77EeNkTVooLgc0xCOAi8A/
/aL6fGN4ootA8E1nPEZODr70wvGx0EB02sjuUX3Vy1cfJdXiyTCL8SXNeMmXhQLtGkD5zE0fq8/E
RERBBUUHjiQJRG8hal3syJrJHVBiFJ9TbubAxadkH5Q6UHRo2KOONW8rFv/XLGrP1No2tN1ZSlJE
s4nyNXL1XHPoVDDaU4jnnTXkmJCiot9OtIYZkQU0bFpqIzHK3hiLnqFqi6v9ICWgG6mGZKjbG3U/
mgsxBDEL8pz3WkDdo+/V+zSbmE6eONHoosZmwW6LAIqvfED5u+67cLT7AKert6RYakR9/4kNInAE
SUNeTG/yAB1/aemYpPvYvdPZw7qYBLJxFQKQ0KX9ipFrsrsMdWXwJhYllqjR6MCTEd0+XYgKHbA9
VsnL0RCy9bhjQrnlMMwmnxtY5VnnMl8FUEXsGRNdGhbUyplDBaFdSTYsXVhg0SBaYiX3JmGyYFqJ
/zHx6IR5Ixjgb4RbhKDZgxiL1hXC+ZF/F2bXBosRkDww5W8rPYHnCu/YdjMc1nJcUDoSe/uyS28o
/6erOLWGhJz+t6cFVJovFg0sE8Ohm64HJFaG+HOe4ZNyLRgZD2UC76+EpfZpacQw07kyOpy7Fxwq
tBD4QZ9kVbONdK4kmlWQVQx1OJ29ZqUDbDlfH7evVYnVMSCE5yNBzMZ4uZS6WG09CTWYOYo5VT+n
QYI6OOndkYRphbM9+AHwtXeaN1N1kSZYFwdprrL93K1sSr9HeuLp5Zwq26iPjWumMiLh4UYSO3tK
7j2LZcVsPa13inYFrBH/xQ+jl/FzJ+cjt7jX6zx5uNKzpzN0RgrV0Vx6fDLO7xRVnAvQwGij+Vjx
UnHzytbqaJGLa+U22b7fyaXL0Rn6ShlpLMVpljPTdLTSwf1PFSIKyyNiS4zdLMG8T9nlm1kcKqac
lumfK7QJ9faMDbG+A/bW0SUi3gJTvQWotBz8MHN05Mc3qd+68jPpzGqyzM+y6giy1dG6sErpmk0B
K9M6sbuvC+r6AMDOLaJmfkeSjR08rv++ZvIjr8oNWjxLkGa5X845CHyo4O3X6ROPfgDDrCchHcqH
Kbhv7+UpyJJvADSGoT1SN1q6HimSDEsRmXNsgm0J7pa3W3XpTbA4TGilhEhUnryE7N0UMdKhCi5V
bZfzAY1pN4wrIcK9OORjAGTuNQSoHmRzzfMXVES+kuTupD9Pplmbtkds6mU2ooNfHndbWsH3w1//
nhojqPOusqztRyBdUCCyRO9ABe1lD8mu256LAUeRXqAFyJ5k8CUzsha5WvSoGhn81JAy/EtuCSlR
QxQdzlidcx5zbJnhREGpDx+ABfY0wVXJ5yKy4AL6DnWZhyXyaHAhbQprBorGY/NaSt5wYUoXcDWl
uGyzTFHt+UOMEjr36LbiWZ7GgEvO8sMq8MTR8FPiQjUpZmqCRrzPQdhkm2J9tPgjEMWhtM+kM8A/
lDTMSU5HS7MSr1gj/UL1uEAqyCzeknO9hzMqIojCLW6/WI7N2hk/BlxspgOqY+JJMzZhBQOmjiuB
3O4RK/Fgaj4rfIdrs1R+oTtICyGMqEarC4e6CdoUFqUJJ9MhtEOFgbuhAwTRUwhlD0c+xwk/I2AB
y9oFIIrLORk8XXbgegn6C4wCRHRQMFz5AYNDFfm2e2mgp8DBp+guIQcSW7yomahdEf0J+oA88jmr
FkvurqDLJkyBw+uXJnayhev2XtGM0fGU8YuM17D7y+U0pqqcImmkdbeTdfIlGPeXgYCD7W/4fYcb
crMkxOf6NH4tvyHr2MdGX3WLCj8Dmee0Z/aIJV0ZDiMg2y3pnA1tHpq+qg4FF+WNRNQmplizJ/DY
obDNQMtaxHt+SU+hgw9TYd2p7LxCKJ5E7xmA0mGmpZ5lM49JkmRtx8mEP4GTcWshXwbXByrw5nNz
OHViI0wvnOtYKblCjT46824jDZ894hsUcJN5scERr0Daao7BVaWGsikcpYEz/w0TjxNHfm7Xt2gK
f21svLdU9LzGLzSoZGoSyzY8jjyenDxRDJ54HOHTn/sQ5i63BGgQ39qvz4NDw8tc0GygRyIqySXC
Sz5GDhqcKuETwEPhCGNpTFogCUzo8DyO/QKeW9sFL7unU9aV1EdzAr277w2WPb3whPPyI91I4mIv
okPOCFcDQ/sJcNm1d9qHLcoCpkzHB09FN+IYkdF7mtylPVaki9B1i7QWN+LDUDgzu9X161JPMg2k
reL2yC1w8//QmdBBBwdQgJIDyV4MNYBOsOAAWoZf8Q7JWaTT3e0G9GtCsTrZ5cbwPL7O4EsgJbk9
bdLW6gt7vBZ8kAZPBjIcr8kqHhIlOFez1ENntdEsb5Kh53qjuiQMgPfSUCfuJ8zj9II7VObh4Z6U
dGZ5ZmpTuoiAdgRzqnCgNcjqGfONKEqGpcvLr8OfzfpZMuWWCxeSbrWofRuMNJhFEJ/M2X4Y+t+s
5ou9dUX3ZHJRkSF4KY5+dGaYVwigghevT24Huhc3NMj8fK75VC8fRvTm0SamlQFnvRKnGLNm0s/b
41mrV8n2y6pTuxOi3UiFACF4+t706d/AG4/zM/gTpEuM2PX82q+SFf1ugQwi4ACTCyFwrJ9XMsx4
koaf0KM3p1fKPRgi8ZKRO3Hlb1SvhEtee+pl/HbTkTUy394xRMsjenAb+pHLAApHA4KJYxmP8b5f
2FtdWuEvgD1819Vrzn27jC2MeDKnye3osaKOfqWklrX0hOP3x2Qbpryh5ieDiTc8wkBnIQHmXVoN
nUXctCyTwAW/hIGozm3X43MxidUA/mNyfNigGmGNSS1Sg/g6msL8/WuNL+B+NyrCA+DbPBUKvBdW
bDGC4aGaeFh5zFRtQFipAV/BPOU03Ws/FOkw5cG04qishgRAshSrLmCGyhhsUDoCSbB4JjvAedWc
7sZrpT1deng5aikaw6jnG33ytgVaieGotwdPi//8HQJt3amd+DW2hy1qt+mJ2D4Ghr901lC0e3KH
fv+4TTBEMUKXLnSAyJ9lYb+FJFUmhwlmjZ9jSvAr3VmG5ynTpw2ZmtSUEt0fSP1efqYVBGnvuBXR
r/pdsb6bz7P2YaKEAJ0ZpjVtA3opDOobi/XqbwqlPgnJTwRXJf/SroBI2AY0SSYfmpYWPZDnA1QO
bDmqIMLE2H3Bm9C243zDCuNXH+dolbzQ88wUVyxsVdj6MjsfuT3LrjQQOtSxwmSR5vTvLRJPzL8I
wbbzNWvlsL5Rlk9gMTER5fk6PxT3va2weTR6HTGsH7b8Pix2CZ7pBLUNe+WyjlvGXkg0XjQXZWZ2
1N5+mlp3gfHHanokVkFwpcYRzyshKAay2Au9HKOmVzglPHjQk9EhA9C1RjGrj9CqOZzFgeztORLQ
MNi+F+x8z1/egVLcEqRloqPIGDj0ccsDucO/Td7E18zYkjX9sREW0nJSOMMPxmVnFtFrW24YygM4
F0JJAVM4JHTi1rc673bqjd6VEGqIcGpFl1Y7MjFpSwNMf0FgbOjbImc7/oyHk4dJ0CUKXGGlXo52
7X5oZOhAsz3FVJacJtuZsmDFMJj1BqQkl4ACeNWQN7a0mKH2Dy/R0SOHfkTmA0VXKXg0ANP6Utdz
MGnMJzqd/PfmyqH/ReUaHt3qXxIT3apSvzAodzovSQ3OaT0iZsognWsU4aU2WnN0QXM3uxugnI1p
dPxpjJd55IDPC/0n/pxG1pgBzSgSAkbaiC9M5ALvdWvGVxQ2AbyAJcHPbGmnJBwOjC4Zdd9ZxE1B
0Ig2cPY+RZ9tSwdNZT0irIPiNHrNexNwCLvSGXoaHzpjKE2WwR/DycUTv6M9Yu7kt780e0BtoTum
BUKrhymXsz68Vnl034yHILPMQ2cP05G2EzGuRm5zejdBplGds4szrr9cPsaLW8UAysT4ZXurjRDg
JdeZzJF1pfvQGJakJ/s50X4DEjeQQWywFT9d6of4Y/o/jX7b0B5OzMlP5b2iqa3kOm5vthH9y+ha
WD0YZaugsbgPrx19Y5wSYKacbDOKtVM2PxLrMK8dtvqIOfZ8+tOGoEd2jGuOPqNFWScIJ0M89Zc7
n1oPvQuTbZsQAOYCqCznVaBxVuRUvUbCz4T0316zl83pFvoPWy59vQ9SNpQQCd317ctBxJ1as+us
m4nuF5o8HpbTY/laapgq52VcEFRC74f4ufDEnLjbclO5pR+Xw5Vf/aASfVqHiDn5m+uSMefP50DO
1499iQvZx8LoM3ceh+3fA/NQYmLymUV1jDMBKgbBbwxYVgdSFxwVqFfAi3/7VR0J/ltypaPMWLjB
9SMtGHmtVdsucqP1KHHCekvCSjO/DN9yDThJoF2MonXKvn/AtoOMHEEMUifdhPJgN97H42TN/5Qt
qF+2Aj9mNo2+DLrZpjjPa5tp9HabCLG7qS0al5bdMZIjcAe/jDkDToekQBRBSyXuUlXnMUaelYBs
EcCUr+5L5+ZyV3kf+llDo5kDF11Y0L8doPWaJMmhFSYgvO6jJeNLjDFgcEFkLMrUeBv8Lt1Uh+St
Lt7oHbRZDleaVHl92fELfDjIKci8d0cHVjhyRAb0ZDFE0i7hoJoPZDHynOhShpI0A9GOB6jZVQ7+
ge3fxBBtGYcWJ14kOPZUzzeliW2hvSARnKw6i/ftA+TOklbZ1r9v64uQGdNNjvjc73CB28m5AfXm
3U8jr2T80v20Vnb6YLvU4USxScPzWnP8OC6sdv1eVAFIGY6bx/XDefx94pdvo72L690M7GxHfxhr
1HSi049o/TPcEgVtLStawIhfR88uzJE7LrKtAs+9lBzlIFgCFghyUgalErElmwcNp17H3rCTZnfe
PhSXBwbwyDNn1D3e+bH+uo2NFKZ26Ec/oXnjZm5nSygqxr9d28UgAKTJ4fI5dI145mMaHL+UUjtc
UXFHjyhx679iXbneIKB7zoTF3ZVXLXL3QQ8PPfeazb4gnr8WmYJ0ip5EeY5MVC7WdwgJyVfwvBEC
x1kPJwCGOpJomjDHtQaxGOybPCOm7E7/GiigU4HShBtl4iclUm5oka57Bl0vRryr+0rYs5r3PqJ5
9bfKkdMb49Z8O1ixiQAwK0dcfBgKRjcXmRkqONYwhAJYGz2RcKc3UoEdUG8laPS/LOKbSHsUQAhD
EQVlbHlWhjoB8GKcB6ld7N64nFJ7IENzTnGEdnb7zdFFbFTEXO9VZpD7NKesH5nt79R+IzksrHoh
GOXuM9NF5BLXW/AhacGr/uQAt+NeZDbzmb13iGfTA86mlI+y01jCe93AM23Rb3AQDHlcVFOLDeq+
tbDHjtXa7QJ9xuuKe8h76DpLpJ5zOiLaa/P2U7tG/Yedyek9IRqZ5PiQAJDHj7kUPef9HxDbv5sL
VQIFBiExFnE6cw2Knq/9jpaVqdhWdBRmZyT5aHmxwtxw7kTvLfqiz9/xj5qFyR2eKw4s9xBjKMi6
xxQ2lUEwGVpjOoCcSuIbU1I0jFZ7nqZbCn3OzPb44aKRp/gTmfV4o01aEmJIS5ff+EmCHKr77fFp
ca4oiJfljaaQ6Q3NevC5oWWTsHBFmDUO8IUVOwUEJ908/QVjgqFXpGwEUJ1+ukB24T8ARGAQl2dp
aSHtANvEhjw2i9JrMldZ3Ev/K5v9ZCYkZsNfa7uGJzh77tGP9/X8c2MbWVKFcwqfoKHgQSDadsKz
izfosYRcDewUCyUzL8rJlpiK/AJEO9+SXk6fEqE6jV4WHNy1o+WrDSt2AGgJYXILq+DDToESTMLX
b+dPmegke1gJf5Fd3umQ66/fyX80ndeWoswahq/ItRCRcErGiJhaT1ymFkQUUElXv5/q2f+amR7b
AAhF1RfeMH7a1P/nQKdoTdCUOM2JCeh0iPK5kKmXqKSd8PFdScc+ukmbEjOku8v2h2bdjbTTADdo
Idi4Ro9p6jUUfgFhoq1t0VSj+ZbhlJzO6C+iJJxMATqBVgEjyjeBjMV9KD5HpoE8sBkZJKwm05NX
+ZSFaXwig4vspY/sYwIakmT9RCuhGFFCnbG+3UNIKNS4V9IVvMJjSQ2YL8sFzb7zSO9dNfyQhQIu
CtqifI7t4MvVQ3jQI0+CftXZHAJ7M6MH8uFtL0AAjerBZ5wpNgu+AxU3HsxlZp+pDoC2tqSQIqmg
XJQzbYPx2ooVPyWQEqUDm4K9co6PWJSAeQb5uyxoSxIs9CnJYXNRgOhNQs0jcBlJu2qMtjA0MRIf
INZ0p0JlBa7pAXokhh4OpwM6/7QBGPeiV9anBcNc0u5BKSJVdpjahC7tLwPxhqcGvh+vcaGZA3wM
LXUGRcqgMUCVgfwfWMG4c5NNDyQTQkitOZeBvpqIO2nubZFzEXzQYTAGJ+hs1SOtJCrFgtIfoJ73
QrNYGYCSsXvWJOpRMkV8Hqn2IiBjW4ByL39FsHJNUAUEon+3im9QcxvgqPHD6gkxnGwW7cA57lXY
hIAaxOKcOgjbAy011+cJwErSnt+s9LHMmR3Cr6dSs65wjtI3b4pgQ/ezjNk7lXcSAokGx6T4aV0L
xE4ok8VZMaw3u/NUoXha+cSQGOZQE2upcZaITs0P894I9LzAFd0deVJPNA9cdEQvmLEpjx5odQAV
MccSLQhpmn+dFadncg8QdyL+CjhrKhJ5HpWEg4VgjAavx1g+iOEMNxu9p8WUJjPNEbT+e75W2M1c
ZrG8UZsFym5+TwhTodp6fdAlgQkJ6htkNk4FKqqnpg7LZcAMpzqtOV7Is3akgwbVMfyjm3Ypmab9
30EAaiQ5vcc5PHGn2hHZEr6tPUR6Ebe9k83ZlFEY2nm6ArutIw+D5upcjKrOpnOLV7v9kAlVoBd8
9zTfQKIuQR1zZ++Tdfx7WGo0b6g44n/ZWvdf3E7pkm2pp7iALGmHI6CHMjWdRhNvAQV41S2MSedb
l2o3iEEQHxNAi4cl1IE5qUZ/QclZtZPgFchmDdyOe2Lds6EAuKweM2Ojm5oAemcLuslr+dr4IZ3A
42dBI3mNhaLATH0sGmHUXMx8WnmqW09uYbu6E6U+57eFukIsAP+B1ZxzvhjQUf2NMVinX+rSZAW6
ctL8dwQbnIADpBEifaoDid350QnRfR2Bf7uhXfSZ5LvKxhYOAsjtF3zsprdsR/SigAF2fkoSS9He
pmWbz/urGxgleE/pslrX23flXtDlWX7sHP5vy/ztgcRPWEA3cmlCchpzP75FeNBbAeYl4WYFYRaT
LGI4trTQvXlNf6Vdc98jz008Cq55XtQOuTo7ZAbThNsZp344ZjZbFJ67kmr6sMAJR8Ck8iqkFdSA
KjE9BN0RtqYEEH6Z0QjxZAJxIe0MMe01Aa/4wu8WNS0jorSwjU/aGimIs8Q09NFxR2FlCLJg4HWd
76Fht9M8EKXNZr2T7fQCgNzJDQvs23NWgtUEo3Fh2Sf2QmDaeXTm6/I5oi1k+EYckMYeu7eLeOC9
o0H2Fmk91h1dFLvEmURetNR9dWNgg3yf68Fg1s4xuoLnpv6oLsc3m1cr+Tc9vnTkmU0claJa+F++
5p8FRO14f3Birwnx84CB+nBpbr4gEYy6ynzu6j1+0fMMH0++OemO5CCMCoxb+QUKd0Qlxe67vZ8c
aOtEw1E6ZrkQgeEcsddIwfRb/tXO3OPxOyD1aexuAp/yBzLtjfnUV2HH7MQKBEZH5jJACwUWPgGY
o1CWdOm6fATKRBtRDv2gx2be7zh55SVtzwLNjL8M6fw0w7jnZKuiF9Q1kwZLOmlI3zekUyeZLTBj
CDxToR9dB32ym7vnoe6VrEPi8uoECAJ9+mz9OTEm4zfOYza0F37mWz0MPycVUf1GLKRexOLkIQqB
ZMAhbMnVYa4jyI6RgYfgBdIV8YmqAoVpkEN3ZAVA4CL1fxowGsnSmMPDthbdg2yNkDG8eJ2py8u+
SG2QE5hAxkCWIh3kxBaO52STNNGDJyoD6Z52P2kYG2S1WkOzEQnt50TVQslNNFEwDeKEMF9jHkqT
nBZ9MTK2jGV0l9e8i7WGd92m6kWC/+Rjy9ZbC1LRojx+wem5SQI2Hn0O1j+6pa895sgINjdjD8WY
2bc27+BiYb9jAYWaJyzKgwQP4nACgsrU9IENRlVkjpxaPrTX0rhY5qN2lYbMWwa1bRlHno4sCWtB
BK4cogUMNETGMBhTaydBpL8CZsewoWGIZHyH7QSmJrUZq3uZOAwQFVD1l09modaLr7IFuIUB4GEY
oqhyuwXU915rch+yAK367ftdczEOFv7M36qc3uG5QCVBFQoKRQ3oiG7GcEzgRJf/S0CDZZ4AStAb
vsJgqKF+wmDIspHa/yn6UGYrY6R1KLonNN0UCQoIY04fbtP7LUjuwqxrOFTxrizNW27d5QMd4XGj
HJx+Tx6/pJr0qDln38yV3oo5TJksS7qMwxfakwkdlLbubz7j7/ejWYUeL+N+enqjtXMH1NUbSHbx
9svD85KUyIigwv02uIle+fSmgnhNHm7ZqcAtywp3bdBM73Peg4Spflhv62SwaB7abwqlX8iTEpY9
VPxymnQ4TodFkA42Bpp7eg18ue5vqXM9DxDZyz9wvNbliyE50Du9Kk/hAfKkDvxcyVQZ8iSeS2BC
isqg1isaOi/ZqfL3vMLSYZDW9rzpGn/oSxlUZAMB+Ko3PrSICSO7JD/Ohw4Ia0+yy5fGMaVZZKia
CS3oqbjdp53oAt5I2HQ/v6p9P+nZyPU62becqkWOIwwyXpB08UkqA6mn//SivA9felVmFGuHna9U
Q8JNNRoaTdB73hCBqLXVoV5mBWajSFqd4lnaKaCxDjC6qCQNnrqb3r4HcwgY5NbihETXVE07oMtU
xp4Qf7/y/Dvt3bhdhtoc84HcbxOGtLTWkbmW5RYft2JA4R9tqUyCA6G+nn0bueFV8VZX/VaDCdHv
oD/kZeqKjetJ61alekxEO0MC0fmtt8UzgYSfePdK8vuXNu2bStH8GlU5S2+Hyeu7TrvpA2X1GmGT
x/A5+z4xMquN8bB5wUw33tj4JX2GL933BkbasKKyXIM60mgbqi7VxpwWEXLTquxBQW4mfYAhMvm0
KVFsJX6CWr3pT5jM+xN+/VRWdYFU8tgN6H/NNLSmUH0ApJCZT8llBfiECuJ99LNYhnKWBuXhg+0g
olipm4KiRIcUn1mG1Ltj8sFxAQusPj5jZMyQxjWp50aviIVCH32jkjwH4bbMKhq79xNfeLqc0ASi
g4hJzseRfqkw9EYs/ES1mjx5IDQBmmXzHd3szG2XyvjhIPkAtxKS7XLo9bzBsb5AhAAyMUN9Aykh
HzpG4wFQ3gyACOE0Bk+WRuylnH1XA8qG1A8vRaAtQJI/jxoVgPOOOJbCS3WGJO30dl80kqTRG1C4
UPOxRVYXexUbRaOScvLucxBnc5hZPbA6iHh+3PbjAop+oWPrAnp0Grt2UIoOmuAd3fwmeFyYb2ak
3dTG2l/dG/wkswo+88CkjLClAwBKp29/5u89jKc96SJNEYIWgCmgjYHYL1jW8C0Af0cgQ0YJpI6m
KPCVEgAlCFfqqbSlH8s+piykaFchWooaODVukM41a0bzndETydYIfjMrAsnFAYDAfqVSHNkz7bBG
xlWIaA6RbsoCgMEzLg/o18AveEyZVskzyZL1m490fw8tFtxmMDpCzQjZGno59K2aMVUCQIK96CUw
8SaYW7DtDSsGaeIdpRvQvgJ+ghvgSQiY48E6tNHvZ0dsH/sJghmWfehQ4HLRkEPUEh3zLbDeGyK4
fLF9cUUYneVo1EAxcEElCkw1DRnQD8ThUG3RsOtbGELgirfjm79JibCUvdG8E77LHD8xYAPEYOiB
LSRYz5BjJMkBoFy55ME85vzA8eSd2TrqUXi3byJeyE8kqpgNUjFnanjgdg2kqoQeMEZTpNk3s9su
jqpfbMBoMfkZ2vGVTUrwFSYFrHOEy6A2X4vBNhuJg0A+jAYcWtiE1dTEcS3gcAxjVQMSKPsnDDI0
Y/VpNq90g96ZsIQgpGpWnyHVJEDVhx3Pvm9Lvh7HbQyOuiRm7TMYNpktCHJvCh+Cwc9VA2580oRo
/IgUnwgXNXdozCB4OIQmm7K80LH+4psAq7dOKWK9fNT3nz0rLTWnVoG1E/z/keT6J84YnDFe62O1
wnrFEJWQB9Qn7EllGunUKX/bW0AnT4IBDKA39rEYqBQ/lk9KHbQY8PCFxpAhnIGfAD3F9mAJ17Uj
VqB2i/jC4o00poO/wLUkfyFOAiteu8AuwKzTxMkpD8nuXWVmQWWTdShIiJAa2Hh3l4gfvNuYRpmK
KzL93SeKq7BFAZbAwJ124Cdq8TyHzUReAXEXQNM7RT2BbwuoGTRA2/H0APgKLh942JVNSLnLJ/Eu
wNmAPXCk7Ap8wmArozdouDHuhKp3474fCBoIR6rQvV+303yuxz5bUXHB5djXX/IOEPPXdK/CTkHh
Co5h43fICC8lEM9ImHDbIxwthgahsMUwe7ULFQAKhcvUSQduQ6gnEKqDcTmXIEPD7MDRJQ5yPNW1
kMPWMYKA3kzAA8qXBgsHFQdskF9vFZQWT81doKC5hNQhqnt2Q7sBOfWebWyTGGGmUT5/e1Xt0vnn
/UgetuAA8RIap4ZDiNQ2CCwHBr5zNPe9vAexhmqJy9OPtwfjQb0aaDPoZq8O72hCNE6J0kJus4X8
i27MiAOoVMyRJxw5c5deB+KLg61DwR6jQOYlPMJnGOQoYamZGhwlOiE4ViLFcT64H1j0j25jZA9H
WqQbGoSZ6DywkiSsQLr9VNDiBI2FdwPqy1a773G6aLZPXxToFaTtmLRQ98VmgonVgg77GThNPOEn
Vbecarnk6lfl2u7pmz9vIEY39Z6+OygdkCo6BUjWn8aRMDkESnYF/cE3HSTYy2MH4w1i1GStR38m
bgMQDZ0jy2R/rgo57IB2nIsxAeyYH2mUYAOsLyCz/Lxm/Ukypnu86ID5MnqwfC3tz46Cf4FiqOND
x7stAQ++TsOLQsEwcdvcIf9NGO6LYp65JSBrU0MqAkZmD8QNluSHWb7+snTMu2k5pdzZbmsyoRPq
P74RGmE5lceNh30CTEL2Nqmtr7/psImnZHMP6hG1bmi+gBQ95CzxqxF3AuOSNeiMsNrTfMIguo07
G+F5XI/I0Kgrnu8AhPEMGU7qGbQhtTDVY+soIzT7nMbVF8JDXvdEHag/Jib0+uSqkOhnyRRIygwH
joVGdyl271t6wkNqeP1IxuMP7BHlkwNabiI+RS5Ngh3C3IwcvYn+AvcY/mDci9yjHfQaTC5vroHT
EaqlIwlC81doCEG6SjULFD4wK52JUY7uhX1HlioBF2g9dyoo1dIhS+EIKq4QFN4lQb202FOmqSRs
tOlqu7ELmoJmboEbYMx3ZyWNmgB521AfoRbnsA4ybdFlfll0XlHiwQvI1kcQjYFAMePUQCFiZGXw
k8VnkRrfzQOlIdwN1RClVmiCmU1W6L/Ch09SdlF+4giqdxIelmd4X9PHLAuRTQE36Q/QOBp62/Pk
BmfDX7nTg8cUTP/3g8E17A6HwJzynYt6dUkA+KfzkHic2BRrEYpqFPQ+o3gGs5H9NqM++nCYwFLX
g9KQIx47/rrlb3uhTjM3prAovM7DHRtr6hH6FMbxRg8Ka+kj2Yx6ls8oWKmofdA+r8gcH1CaB3Cx
IYhbvKFgFyjuovjsgiZ4BVsvP2ahPmdvIEKnBx8vwDW1oBFB4umzxevQVnbltvcWnurpWtzvA0+Z
NwuaW9jMAIZ0BRUkUoIn6wtZtVBxVM3XSjWv2JmwEp/SPUwg9BnUEGBWsgYd6d7W1Gi29/kB8yTB
o2wcau5T4eB7WAKG4LjA7cIIXm2DjnitP4HKZaLGNs0mvekZdugKM23E7aizUqIJkITh6IF2WjC4
EDFUd7gqBgqEu/uSqgI8H9Knntn5fbThuFt3yTVnPaHxZH3MDrKBeUDxAMT8Sfeoco0AeTlkR3xf
NcQLj5o2kJy79Tk9T7BZdIeEmduOHjajnliHTt6pi4b775lqZblWN6fBBG7eynAbaVIK5RLqX3A3
/Ne+giACu4LYbk/JixhE29Io/yBq1/gZNUvUTO9nJL1q3B0e1ueS0at4wxcbpShLHlBfJoIz75BZ
f7+bV/S5DN1yYiyByikLIGQa2hzhcKKNWRPh/af3CzsDdUYPBZs+pISeaA2YoKvhpnOHtgQirA0n
mkfIh3eYtX2viLES1iIVwvlCcYd6+BC5n4lGXUmCPjRp8C6gebrr71GiLAbW7ndkdqaHJTx95NJ+
gydUnAbwrtCZZ6FRx7paAc11a1CLtHXgcyU2vcUKLRk6XRAeqREhEjpDg4pQClW+atcNwHMipWL3
KfHTp2IK/gSLBLWABJmvD2JOzLpKhK4NdoGnIfMTMNjOhDMnRJxujMnp7y+VfbfF7zuQp8NVRllk
nVQuc/EQxs4VqyWUFU1KIju6WC/Wlj3IBjqdskQuNZHoFy7AW1/Lxe3twX2VueB0lTgiKJt0lyGm
3QXNFxXpbJkuFTCoQ7vk2oH2WFICVaMEuErQ0dkLHqjywJjgjv7aokacCZjb4/rd3tfKe4y89CBo
QjSypp+PV6PUQ/Nj9Pip8WlbyvQgdhnlv9/BEtuZu4VvcdQLWn+wu3E16QfzCyK8nmajzeB8JoNz
6Y7IBTd9lG8+aGORlnngiyiRWQ+vtxvuVKYT2D+BARz3jv2VhavH7g43L3MGpYNUMSJj6FIZwFBA
PWqeQo0RH6plSoHqa8pIaj5GQyQRvxYKuOTOOsgwRwbACCmhtPnLg3frtHes29wM/OHTwYtJoGNi
0a3nc4zTtHMQ5u4N4EzbKmCFnnMDPYdK2BsAuAAf9m+4MJpqzzFih1wUgXHDZBvsUrKKzFZ1q499
xKqcFKhfIVvnql7FOznFx2YSX54rfmsoa7CC0jhik8i749qOCqSVzIojj7/H56XeiNrP+YNYKxI3
T+yi6A3QkUOTw31mGHSAp7RzbCGwIsd18/LuHDgAvH4A5ARuPbGGsVN3DqkzjTfEoSfo+rRsJKKd
QuoMcp1mNTAk5lLEJAeWAkIzW+Iy9NpQfQWZM3S/v0CoctzrkGz6gWkKmBPWfG8HBvt5Lclz3K9u
fhZYpWTLeju0lX1+1hela1CqsIcApWCqbYcU8qwWgcahKVH9L4MG7azVzcCGhOTJLjgQbC+IwAwM
NLwOLQDqwz/V+e2AuoNVBlPV55yQSb9kTxz2289UF02bGL/0zmVr8mNEJDjhyyRUoci4N/WGK1Rv
eKZEt4H6NE7jndVr3faXGCZ2AJu+h+70heP1WYwJ3VKGvM/PAaiWjt7Qmsho96dz5NDWNXznqxFq
oXZhVnhc02UJ2FjcltyTqIesyfRdcILootFzYAU9/OqbbJ+M2imwbKxZrPeaWBIOGeEFSFhgTeoa
9g9aJ4fNF8RoNMD15UJN672BTTHqjYfzw4KslR780M4nJVcLOZJfuobUXQtEfNUNpZp8dfBiuuNj
gHBo1BbTHNUXWiYQANs90PIEIBH9etDL4AebSWs1c+jdzjPsVqlPh1h0yhztBzytnY4V8o0F5Rmd
IRQoo2nzozsyPzsqQwb4WPp3nurQcJvbJwrtNuRUk/XUUhcUJRxEvRxoi5YqpKHM3ri1xrG5FECJ
E+fOTZwM50XwXdjwPZa9qAc04EpnExATIWLK0oVLMVxnbghHA5mZI0h5pJ6UDs1uhWsTPcivgxP8
G2N12vk7ddO3XxGsb0Kpcv59CRwxQTWGSDTQAWvvcoHMoNtw37VHxjpDh4FRHItjHN7D5kcGnjFv
fJbOhIjrRvDGAmJjHw+GqW+zfxeaDv0qmsAoj8Lyo5dRBc0ECWPK7QzgYEq0aqX7t8cfMOWaTwxl
H6YokzAHdAxbpJWA1DDZL8GdxtSqgaCxmtPWaygLNpdqDu1w3ZnXB8g/Y0Nln26KlwvBXLNbpJOb
B5DS0sGUaeDNoFI5OtFX6VyRY/KzKd2PfFsTzayBiNu3K4AJ0e9v4HrQdWJChReARtIJ2C34gdhN
FncCUkBxsKgeQk6APgHZOPhwkuTB+Ds1Tg8XmTX6XLVH+jf06ykmGh6difVnidAAGOT3Args2NJy
l8FV6a+qS8K9tGMKnnVcodzEfqcKm1X9VwXs0ycoCOP7XASGYA3yTqYOtRJFxCc5kCiK5RdqmjfJ
SUnCdgxVdYMFWHvUVUIaJKn8fEV//YmyD0vhhFvM3dQMuwQ8GetKbuvg1FFt29f7dJEsEEoSsGeK
SuiwcyegCG/CpkzMny+HLcYwbalJDm+gGFE/ApFUO7WlISq1B35LjNYQrTQuwziEcj/PHNkCi4JF
/M2PWQExu/Mf3suvLXqNfmeP374owuVBN1Gcek0gOEaQiz7x0wOrZtcRp3oEiR5mzR1CzUNIVi/K
oYsAbX6EgojcG0XFsIfq4vNYrPIIXlJwj6hvsxKTcGxvk8a5rdJV9ft2+7MBPT6ihyuVlIjuUUt/
nWrdwSJgpExGPSthxgLaQY5tYRHRCO77G+DUSagWTP9YKGQVJOCk1inr7hzUcWySglXL5tLOaN1B
eCP52VNdouQFWA5bJ/gjFA3IyklqIcDVSLNQB2DAD+EK2mRBceINEWxKj/NXgUg7kIJqcli8Wcg+
gXKUkZzdFTPQVk7P/KnNH5n9khomo2s3otonmtoLyhOHzVD4L9kJAl43D5US4ziYDjD/Tke8g2nt
69aIhwso5QdHNbuYlEdJnLw++IQouTyjzml+9TlVE1dyY/IhmJ+SjTpVKE0Yeuec4JUaVlAhyDI4
Nt6LyC3C+hWtRySjWNAdpoBJiTyPdR/nLLLHGH0T4DAR0GO8WOaQJLEjy2KbB/i3EJRPRJ/+9/1D
wQHBCeRAzjRtX60Lhakl22FBPj5/UwwIeZVZc/1SHDIfGryow9a+cYHY/gBXSGzMsopGnvkccb5N
tLlQz5VExGzMnxPq9jbFJjceU6i25XMO9hPfjnz6/YHfVg1JS5KgDttdothvGmO5ByAUvMwgnYKf
akFHyT5KBKBJwjsxFmg/WntXdWdEeLKH18Puc6LsSuwNPQciBiTB2wR4B27LIdIhenimi+eQ7Jjq
D5JR7fUQjzRjYYBNZ/00EySQS/JfFEF1UspH6JYhpMQpQ672+oR8OqquMrM+iRb7gJZBQsLl3zP1
0suBUX1f3kDkH4jmrPsSu1Ux+Pbd6c5wMuGrUOghhyEtohCZ7csevAGmNyGqQUnuBMgqW6T77xV4
xTt329Z7MzuSXAxP6WK45T1UHykX4VVZA3hAnaeAAl7TIha8cBr9qFFQeMNFgZ+pAQMZ1x0HrQpK
AUrusmL3QAkLHAC75WHNLMLyClULwy/kvVPKcDnhDwiMNXyX/ODS7y4W3DTv6WsBDW9oFqXFrIeo
VipZJ9Zq2NDccv0VEM019S6+QTch+VpzgrjjSHqgVUPHocifHjNiAWUkbZIxVAwwBuSidnRHqaBZ
u4R/kJl85FaraWZb5CPK7OV//Rig4sf9uOKxdGq8b9jfZAB13By0X8+lumpTEDXRorXjK+I/8RVF
8NMAgQwKzKOB0/tF4v+VOEi7KuBXn3aMsVSF1JUsm7cdvhUNHkkCTGLsIYd436Dx8j32hvP3CfVz
AZsB6/rDcksvhlg5i2hvELER2mqICrHTsPt5/0qeMdHCC+nIczSEb/9wNODhZH+XPFIE3EGNbdry
ZizB+TH7j5FWWLcLst2U9c0MeDlpdZ9UDnRzYxNEEurdMHmApwMIoYbuTeD/+9gRLTAlVQi7nQ9Q
gCforkFBJoG4gjDUrznpPtERS3XYCLBti4gqyj6MYV23UfPkNHauLniUKGNS0QO900Oc+GZR7UTU
TSEzQx9vJiIweql/NVEiPOp9DThm9Br2wAYbZL1SV+5WcIEOm/vX7wiMoQV1a6KzbzkDEHMf2PyE
A84ayqpH0e+Ay0bi0LmNd9SY3lCjY1gsNr2ulNiA4P0s5OHAusRXVHeLLVkfYWl1Nwt4kXt5cRBm
gMbNRk798+c7i6dWcnwG2RFJIoL8dqP8glMFZ1GIbIBSKEQk2kme6lGvYR5OregJ1wBZaYb/3aVC
HXwp08SC/V8BqItRl+D/16iesjCcKKNFZYDiDo2OdMRdgiE38NFcWMOr5KLh7WpwAnvHJGgsZskC
mOFhNXQAnG3eTBOQc9W+PUQU9Re7b5KQFcYqAvpXIfz7sinckV4gdAQIhtSUrohY3gxKhNS5yC8Y
OlCkcpfCNn/fexYUasqoThOmLtsrgQuVWJr3lF+lq6abXM4R9WeUwB9en2onMXqfOhf1JWIbyn40
YvhMs6QfFlLApQI8rKgOE4m2s8xBaCgPkzF0IskS7mRcERqQ1opqMpeJrC6JuErMiNAuwRdZGgoO
Yx06HWqEICtW6ozUaa0wN8XmWh7XfUuPYPS6n8kzfM/wdWEEzhXSGfGQDhySvyQ45IN2t6VW59Gf
2xNKE4ohnTOq1/Hy7vZOBd/nSqvvEIKXgAEGccFh1uEOZOm/jc7Urqa34G3fQhFHPqDhZHMoSuGd
G4uCHWdsmy04td3pfR1smxMpr4eA+552VHOCZkygWHr0BmEWM1uzNMRzrohEATIYRgnFA/ybpBTZ
DPuMppvbd16rw7na3LVxhiS7do7xsRjBvqZdAeTsnPx8l7lmyUBrO++7xMQT/ATdtr1svwMnCTNs
Au65Ve3Twn6HzewVJuFjZniH+QAkqwlfKcP1ywQpKV0GyJHSdVtR/II8oINxgTeai/oqLcJkD1/5
BgnzCqpc010akGpYnsrTwf0KrjbziPfY4PJoELE4u/7d1yCZI0YnSn1ycKWO+wP3Rt134xeQQCB0
5H9ShDM9aloFZgs6AHOPNivSKKiNsCQQXNPHZZEjdiQDBPwHtY55vv7a9C+KtZgZSBmeyPVZK+Z8
lrj6Wog6OWU3LuNjXq+pvcH0mL/Xb++2OJtAkV2WgJ+egcaLK9OQOn1SS6aLSXggsyogVECLhkod
nRMaQYPclxAC9Fiy3uQ0dOB64t10dzJOEbegjSYVYT0LJZ2ycoQFsV9YiTklD9hLUzARQBJRUZtW
K3JzivKk1aLTcKzXBJUdltjA8SA8pA4MlMVNnNqeU5KG8JwwNM+82ktHkPrm+GKjINMTfAzogtjN
GKATG+7ycrN7BZqXBF3UeZQzIFxHn7/ln4YqplvYI8JEqtcs5jCPNAKAEfGp5h/AnU9SYCMc/ANF
SBDR5BO0vu/nApSyFMStMHyZfk5cadIuBKz8c/1TUw9CTNwktOkirEiW8Va99GI3Px0uFHVc5Weo
2QPvM+LM5SYMhp6C0M+NPWrQNl3aS/SXCx0cUH+rIr4GT3P61ixC6f6YBC5HLlgdd1PEZZ0dBLAl
9c0IOQPwFx8yCq4IxqwWPdLHPOKwmbFEyw+PT9UqFgTj372ybpbalisEhJutYoNWEWjTe6IuTjmB
7JpMDnuUEZNwucPjEsArjexF/CMWKBRKogow3d39etUcpYjqAk9U3tyIBSEtX4yfMmQacKBrSjZT
HlTKwQGrWDcxbKOHliB0Qvqh9BnHpz6ssC44CZA/jwEnIPksRoMiigmMAvGbfvz7uRmwTwShwaCJ
EVPPqJLxSPyvuScabH7qwzWC4ghXgizBFb9glvv3rhgaxt+n2UJFQqX8/S5eu0FehBMesWVrDgmS
pxTeJF6i1c8jsXnx4r/dxWxYbFZ8oPf3LB5u/J/6PCtScJGU/f3htCNyCLfhdKK2wG3hcpgnzf33
es+cn5oV33pOaZmblpdFMSL1xdtovGPPK37C4Np8xRFUAftFLfmIH5vbBIBVZ4C4x+WlvDx3/14G
C4lBNl8moQE25MUquI1T/7+fvAQqacRGaOr55QUSLO0XClgB500F/qpsGnaSUlu4D1h+cKEE2wbu
ARAlNUxHciigkMZ29I0GKBIMXTpTfz9BarPrm38YJeztw07EP5qM4g3N5AO4hNaq3x45MF88IkxD
JfdxEc99+GDic7i897+N8j884QQm8+FXsaaU2nBmz0MOHkPO0SsiFGuPNVEE54HK1Af2Htrs7Ejs
7BOwefHUgSeBc/17WMxuPh87jPhB2Pa3qUfYTIpZWUGvGfztv5jxavK0xbEQRzaTLCpm//7g0Tt7
hugGhDf8hCZpxO4fYbniIdhE2XvwWjGjZtNB82wmDzCrHMszpHqDajxvfYYsrIfRI8QgecZB73lW
7J6PTHSefvFI/K+Pihk1pPvFoJA0MSjvIYLPTd3jUWHuBeScfn4ofnb2XrbmBmoGOis4sgegoWVK
nihl828gZgIXiPBK/GydLILRydUTX1W8LnFNnyEy3Jt/7/4eMQHjFVEyFa/Rqv731iGbKgPxotgo
l0BsX+xFbPnfk+JzQ5fmjHiHeIoB4InPibcCqfU5W+WqhCjJ1T9wvg/enatfBu2G0QDgi4diaHSi
nPrvFbEd9ffgcR1heJdBfVR/7xc+4YhtlIH4wP0i9iTeCd0qeISoVf+NLyKV4+MiaLriXeK5g1cf
9VEZ6L//Pi2eG8iMjX8fEEO0DLgq4t1s7t9Hxat8hNFc8joYMQar+O1+aQDRiFf/fV48NyB2B8t4
AXj1uEh8Kx0CgzgOMSDFGwfcwpwH7gHxu3imPYpRL24a/bfleMV9IG4d7POon4vLIAzvSdm6CSMa
2j4wx/AVPfkHVi2s6Q6HGvAufGbI+ogOieRfUX+CZPmq4A2fFUpm0Xv2ntVUI6PbOA9zgj6cqXmy
oIXI91/1J9z7TGbg4/hIf1KG4n3yEawYILt39J3JmzIs+J+pSGyGqSoZA6Tjncyz/QmzQOrPQccw
CRK+oVfwhcKOoh7zL1U48UBMZmJSI+LlD/1m/kGJmpEP033+Rrj0OqkPgs+hEsvno3b2jcg5eFkm
Kq6jhu5hbCVjdsgv7AI4OVvNBCuOknduPSHfot7ChAVu1EGsE2mNzK/ZiMFh9FeA5sUuxR/xLnbk
UkCkN7eUWQ9CzRX9Sc1l3tM3+kZjghWbo+729zSbZSVf/fs8Qhd1xG7+bUdxDpvMPzHP6xwJqmX8
rZGQQNOCP8jIeZC1WZZ4DijAD6gNYRfKkWu+2IDYh36svcFE43hRHQl0JPD/Pf/ve4i1RJqKg885
7IwjFpv89w7xTvEYmNkm5XHqlzumb7rTqyZgY5x0fSOeNqh3NYiPcm7EeSap+LdQfUJxMlsUdBQH
JQXnuxBanZD8u8lJPKdYOTQmXhrY+nEuLuaLpYbrJN7876fMdTyg0OFwCQSjeUAp8u/sgAgGlHkg
fw05N+Q0f6c88/srzrwYHOLIhRWVOFAxDv6da0YLTfW/ISLWQnFV5L83VIFYH8UX0KChiYEkXlGO
f7/TwedBMhbDkCPX3JwT8e895OAscOJ3UDYUE/t0I+hDcOLFoOuzyj53okOBHcpGbF38e+5Q1CIl
+rceNyxuDXfl53Ibo81Bd51bmR6RuI3HEgvyv3Uv4fYVC5J4lQ8ciIS4w6pAOjK8JkMug3iNfgOb
f+zKCyV8RlnO4v3vMwjPcBXFATx4TrzG4ka/LZDZxd/HLmJ5xc/13y2HovKOouffCRDbVTbyES8Y
OgsiYBNvk5mTcbAPctHEEE+KTxM98J3FTStzYB/O6gHq+4HZSnxfcZal/29SHLg4A+JsGa64q8VZ
qhhZ4t9/Z0fcLuJ6cRltgqOxtq2WQwY1h0580SypvIM4ulNx3OU7TveRAXDhRiMmalaPMz0gzugb
bO5lSJEJSt3NrJ82NzZ2qMqxnvVXAO03vJvwZIUI+4zwNKJ436wopzzOCAwAADdf9AIu/A/KVT9q
dDJQ7e1PmEU2nXifyn+GYjEfdasPCEMEVWqED2DObp45pRLlOMfMhBYCRwjUBo0KSIo1KCFlTQ7Q
DJx8V+7E4VJnF8fNy3RU0B9l0B/rSN9I0/vuE5ZhSQXoQiD8ucjH+1m5qkSBKHRBNTg2EA3q6Mnb
vgvaZUsZ8f53lI4PwoOivzII1dgxNEvC+QsbbjgSyMy7dlpPEccJkjFnqVsxr4ffWclJhDH6XfDu
T8iHYPerxwcDi5PdrBjuYKYvVdgeFXHuJJbfC0PuWPJppve1Nq4j5oP4R1nX+972u+htP0tjS6o3
f0GHqNfpolh3W3WH7kU+v3/0ciln9ntrhI91vMiAS2x5UJgdSayJlG7O8e4UXOcilUz4cohaLlg0
WPagOxfQ+dJx3ifB6kXDmRF1YGmQkNxni8+ScuMsOQ6XULcXaHGyuqFMtjRmctCfdbNu8frpbeTl
/0g6s+ZU1S2K/iKqaAVfoyK92Me8UOm2SCc9wq8/g5za99za2UkUab5mrTnHLFywHtwmPod4HT7a
3XjmTIA8OEwn+czklX1zNqia5BvjkxOOCpxbhOvM2pn/KX93E/cXqjugP9S9DCRSrG9YmHHBTuVJ
22knMuu+pJ8k1HcJhvLd44scBTRxoernn1OoBosD5ml3AH6mH1l/E49Gf5VHZKfv5rXwE3vP6Cdh
7pRHdtZVYGxRlr03bn+Tfgz469QKTsU7SXBQtnAAPi7i/hUaZ/Wgn55X6ZZ4OJwPGReXqrI7P8f3
zctVoM+kh8krbqDO9s99c6arCcXr487uMFgc5TDZUVz3WFueQGDsFjfxxpmSf7rb60+NBE7tUH8R
XnJ97Dv23MurZv3VqrifwANQZKgtMdT3RPk5KoiQ7v2OSliFvyD4JOYcDQ/cNxPQwwXFtI8ueOy2
+rWb9+Zg1+woxERK6+npP/Y6ix51SxbWIXe6fYPdLQ/icF6KsaAF5RKIPtzGQOK5vT7O1bnc9cdq
Xxx7LLCPX+MHsDI/9y1+Q3/YG+/dKTsQYbPcP04J5EhcQREQGXgYs9tI2RYWxiHpYJzkgWoUm3N0
yWc20ZQE2PJS1KC+TfUdba7MlmuuceT78XeAQzJHTGEcemPrS+mNnf7i1/h8HbWrcE3en9y4YN9D
9TyPG588wM1HzqTZH7Gjvk9cvQO/RDtdYnrFB13PL9CG4wevNvj9UTqNH0a6RqRp8KPzcuL1w0PK
wMAzTV12HlZ++yNvwx3KiMUWm1lpRP+EL4BSxzv/IH8ytvA9RkEemwLKCusi1nes+DAvIMaiAkU7
tV+JbPmPmseazMAcfJiHVl518Wl88vp0qXkzA/LiPEbw73+PDEMsQx7f04p5sdL/MDQz5Y7TW/rc
9MosPjV+WaIMPB4Pkt7fWE/QV6C/yvkQPw36GRzMhZ+nGCzbHBY/qZ6Fr2ZPm/lH+BK+OCccDttS
+vvoJ5gI+B8E/T+THr/Ai3L+OKBna8a4ZakIM0Sx0f9tf1hlfjI7MFLzshGPMSPtD29qfPL2c4kd
Diepfn/FdAY2uvTUsnkLPilv8Tdw8mKcS5XhFUdLPp95Xop/5P35ewJ5HfVVPr8S541Zhl/lu5wD
3o6eMgfIAfDDDMvUMxg1OMscBu/GipjQbN6wuEETjb5S+tyPrcHd3mDswkjdH+LC7Lghqu5by7yy
X9VEEkkfmuop8VaFOi+aY2ZTlh96T8arNgKur3+lZs25ahQM9wskMF5Em6LR7wgzN68fkGNc19bO
q38LniMOXlyYueqk7ex7SZdu9UGXIcKN+lrzgV4YTTNLyjy9tQzkhPGeWYWFCB+CNb8W2XW/esj+
3J3QbhkJmeL1j7u3atiPtJt776lVWHKYrC7l+eNkiw2hLmbNRb1Qm0MwU09mSqIdKtthYI+qGJah
yOsoXRD3t2HbWrFd6fEZHBI0wQrUgXGVyrelcS5hCv8iTqto2Qn29I36t9PfOuRgvA6rYIL53lrW
lrCPX6RX/RRnLHwPiqiB8oPmKo3p/0ET8Jp8zV4GSgdj+cmgkBlb0V8M4VPhmEyKTMvczCuzf6D7
7SAhfmk6va4ddpHiSmtw+ZUSc3nITDWcXB69Wc6orF4/1PclGRXiLP2Gksk138g3Jk1PyleUx0oI
eK91bM9ZXaXHojp+O1H4w8yLu4Mhn5dPn1535olKn0dR9ovsPHubEL74MRmcGTINFuS0Jt3Htt0w
rq6qw7xxQKxIy4pUTD7jZ62sctFG6MX1XPxbNhtECwiwcpI0U6fkm67oqGgr108cjhsNM2u6pxF4
oTqLxmUtWNmN9igC8S0QrxbChhy05xpky/QTn6t/Kb3PD04+7Vtr/Gf4+twYgz8xp+0aB/GLnpex
mplplgQmeoQJKm+U74fVDXZELLRNIxr1KizD7eRRxkGGuLqf7lBc8mgX3Tc1z9YvAtdtiYfLY3xQ
VvFFrtcyGgO2BFSlGeVWEYGuqglDh9xIHJa1ZagBRqFn8RWNzuNlLV43OQv1/LTg0dc0zxi+FJ7O
JHb7ye0SfxYbLWmUvN21fWQA4hXhMNyEFye+A54+SWj7SXBRtq+E+GZSmOH/GRULq3h66yH7tGw7
aapNFXW3ySzDxXh+6T9d+120e934BgkoyphfURfgDR/Po2QVvZOCyiebIrKH0h1aVJt4xxfrZ4lA
CvpvM8vokSAoHiaqJEfIDRQrJTgSqkvpD9xh5qvdCVDH53RKnAGo+YTaysSgRFETrzhuQ18zHDLS
0t6t6w3tXb7MM2uZmbqCvxP/9xtFJM2TrjqD51mmoPshqk41qyiePhMD5q3eG4MXXgRAVR96g6OU
Wv9ztHNC23cVgYWo5JY4ntfUC1jwLq/8SvYDG2Q2i2mTWUl2Oufy/YBLpBKGPqtA3BcFfbdePO20
eLMaN3tPMJkfGLfxiR0nqONEn2MCIBMXA+Sm5/OgyWGiCBE5QtorTuwEGLsZFqrL4xoh4AZufE78
mhIZ1BxXtw3/SXzAL2VlEwu7MB1w/lCKR7fLTMFeKnekasauWjwiuTWzlXCt4r3B7gIkw3CkK+/H
FML0zsKk09ZYlDBt3Nm6HoTfhY21maa/3K1VPp/hjsCs8V5o5hjgUpuppjVEa0Rn9JtTyDIrgABM
UtxOIziWtRronM76jX7b4t9srVOA4XVc99kSK2BgOqBlIbDluW97yChrvNUl1Oc9qwWm0+ZjTLei
PjsK51F+idb0k7mKISgiNEjz5gnYsFTniTaLmu4h/+AiRbK/aGjTZTAU35nuOOP3SxqI02r5/eL4
LvcBdswcNUzIBPuCb3CYGuqkaVcy4oC5I1LAJQuelwDdaVVBjIsR9ttxHKj4qo687VHcY+xHujuy
49pyqyXvKCD35AEf7ntjoOoY25UbfdSkRiPkoPNV8kzBfwkwwdVHDagKbZ6AdhCN6mi+GVD2ERAN
iYLSNWWSsPxH6hbpcpgMANpjv7kY2+nI8GnNXgtFtZhTSTT8fmI5ooPwDVlXfMNNhnuK+xdDBJ2d
JwiBQBy+ejnZ6NOxWpgTD+hjw1MWc3Lr6ToyDlcM4WxUuDtUzRQX3J4XutLAhHTR7YVtQweeGo3F
fUcCyjcnU8T68M9YjW79kf1qGB1TzJAsvR46vJjeiQ90C0mEukRQdkApdDdcBBIL4e4DiYhME4Qg
j5n6B+B+ldrK+EbIzO99zz6EEUBezHr4qkXLBBiY1WnpogsmjOr1TUai9XK7bxWG3GguPAlFjgVP
9RfaFNL/w71BFr5+xJDcekaEbwYsOIPsrvi5xrxvH7AxLrzXB/EPPiR1GEe8SdmuUJlgB8Tkr+Gr
mbGtbIM0ltkItmbHVu63Ds3w+7b+ko9xDt4KZj8/xhTE8/spspPJ1ssEcqI5zOwCONR3pqDvJ9zj
2BywsT92z9+8ZN2EOIo+3+eCvi8QBjQEImWhFZ0+VkBTAD4b7ZKhW9qw2IosKFhgobL7HiQ2JeKN
BzESyJGQcVYiwaDxQ3MQwhtd/JK23BfFFg/NJj57ZIdUFGhDRIx33f7xAYuBTZ50hXjQI+lO3mzg
J+x1XhJyNw4sPwMae9et1xfLvOaDZ+Ca87zRqlPoJKjn5Jhu5ROXDzX/SFGdTi4gQOJs0a+zQdj2
1QauPtsH9RZ5ybHW7BdS/QiM8stClNYJ4uzGErXclIr9EEG/Wc51bfyzNGiIfZXWqLIn4OScZiY/
YcMQSs0Wf7IELxGY5kdhLiePbSutDX7xWa2Mc8Tc/dgkR8qCE03RnM5cchxJ25m5pTH/ENQ39v/7
1MqoBcyaXiZl9JRz5C/jzEYet70Ivljws/lGRPqKL3oB74flDJI6IYDmslkaqwhd92WEdE9tGVoc
XQY6s/TmR08PRBtr/Nfya7qqt+e7vr2/q6RRi99kD3c3kjnZ4tw3DwTtaEbjFSR07tTefaqg7lH1
meTLZjnxOW94y5AJf46n+w0i4fiun3WW0+w3BJc9n9IFV8K6Z9zUVVw/j4lFfPQPYG50IW8aQDFu
NxpSI0k9207BVreEcbSJ9B+t2CzoqYJuPUMW6cVtRLOZsRfeGYUW1ReJ3ENkh9ZOIZjpV345oqCv
WYy9Fg4e2xSOBUNQQHOVHqpL35q5I5fen6ruVHG9VscTgEY3RxQkFb6OlChnlzWSEVoyB6tuRGtW
3Bble/yeCPuXhnfxxUMD3Y0yF1EMdFKI8z3nf+VMCrlmt6+gTFcOHe0dJatjs+8p+cxfcW/a81cU
f1hz7ZugP4IwocA92fWu31UfDX9G2rPLr/4oUuLIvlnuzzeAyBE+3B5NyHSqnOS92S/nlQZ+NuM3
u1VObvUksFL5YdntUv+mkjgg7+gp91Cyp16Pa+jEZknz1Augfu910jz5E9zvYdbQNYeCShhPxefi
0v4sKCQ+kVpTVELQZFy6Q0qh80UNlF0xFTkCNg7sz1KX1iuLcbojYfvTHZL3+lbyQecqHbRbmqzy
p0h9koLTjY1t+zO/GzzsUxNQSbuJVKbwQ7rqhRJMd3gdX8foQo2uOVRU7dic/f0O3/ur3Zktn4QT
sOsO82Z8rvV2wXzg80uxma0pmwx0DdgJUn+mVBddFJTmscvUOctajMvIp2a/xNyHxI01/Y2XpvBM
YbA7zOe1uBmXuZfKapENbnIbAmrjFxYuNGBn+PiGeu+ds1GHu+wmI8XxmX36kK1xf0o5GAWsEJ8O
Me9ciUIgdRqC+T25tCEPPf9xsLZCd6b+mbhMTANoVtlRqnPjPL4xihqXuTg3H87rSG086H/mS/zX
rYXOiZo1hIDH98egDseAM3Do9vVcFD5xuhSv4lomN8Oh0wg6W52JO5yV2S5W3IrbfBbqE3taqNo3
7B4HjTtC/Jzfjd+mBkZDWJ5RCRnfLX/mHpd4SW5zLbviTipC+kysfMwnraAqmFtFc38pplKeIsfi
JjixOB4/GdraU3xTZ8dA8SN+zsuKEOfI8r0kprf6RDzHKpYRs/mU/7E5mjwBZ4HwPp8s6HK7+tju
lK/u/HKNW7XVrAfyI9hHeyi+lKkXW6bv3Stc+PeLvJf390/9qB2XR2OvUYVjXSR9Z54w/xgNBX58
FTkjV6YzOKjxszlwiMWNDmZ8Gy/dJxbXY+Mou+cn28Zr5fekeCDmNlUn82qijGaNR2vBwKNXkVLh
incTJSYDByDyka9mqzqz+LGxltad6NTFXnTuh+oCpt5LwuzEq1BoT93nnsUrdolsTVUPbIGxTlA+
QZdUQ+yAswLLQ+lpMgBYCxsNnwuxjikBhORqsZED6G7od6cw8Qw/thNvcKYQi5dgyiQgLo/4kSEv
JvbCgYnEsyhvyZF2SY3kyArPwBPhJ564BXRxxW17FMLYIcHRmv21xkYitnZWR4JxxOq9iw6a/XRV
v/AeQWG/1rOF9OWhfrwfaKpTc6aNAfSTvExfApFN4XGDiW0rOYsjaag2lG9LcznbgUKcm+IKG7xS
G33beLKZo5U21jkANm2Lv9FsvM6cvQPEO9O5Xb6nSNxx6pHiIAFRZTtTX9Wwd6stAc+2SPsWyLBV
HnMSnR6efkBv7IvO0nqFUqjsEjowPbd8sy2ODNaOQiOj207maMkWOjJ4Fz0aBnoi3tOhf3YGeIB6
qjq/rj0EB/ar7Rf8YRQawES+ZlejYbdfrZPaqT39k3eqXSMJV5xnmBzy8HGTLsVBZ76B6pf3b40H
TJAuCShxrJmMkTvF5Q/77RH9xtxKXOJ3iHfSFc7TmbcTWF3n2Fz1gByZreIo6OGwQDogH2nzPB0d
aZiyFfa6j8Rp7othwe7o2s6F1wfPgmHj6Ay1A8AZc+nfWXJsY858Q/GZpuyRUiwcc4hGDJHDFiFW
cazOnBW/WndmS61WofXBdLfpd+LczJrbvemBbvUu8WLvacUeoYnWI0j5I+6nXePspdmLFMZIm7Es
UAnmQXzHIo7mmgU/qeHAY1YACExgjOuKtLl0Sz0LDKKnbQ1SulFsoG2o7SVlcuBGPtWdWTlkla6+
f+GVrHksJlezYMe4hDXCmabntK1RQ8wfnWmRqvXsbEbE3V4FkDb+zPNEEuVnO7oB5/g9cvKAeATM
VXFo7PWdcExOGLEmcwmnuvSE4/BPY8/wBhUJ99ViX2yLrWpl+xjywrH8XXwBVHE7h7J/hareGuGg
LtjnAuj1Cm/hSEyWc8yIfFZ4qgwyrIH5/MiHCYoWXYbTdFue1KCyWAetGSVoqhW2tl7aosV6AkJo
bM/PU4mGYLxgWs3CnGADxXw43OJglVO2BmykzczsLeHwONfuy0qdYUOCQFi5POhIj+4OJF96kvjh
NxrmkMzX2JsZwdITSFdPbKIlbWNzX2dUe7RQ+KmuuPAVW0LbOWzQRFqdA6ycVhaNSMCAu8afbyWA
KIFwyM9E1oXTNQaHSEw7RSZ+pMCwdPcLq3Ujr74SiOuCbuPOhU6PCX9wCvjfL2ruLllHKZ0i6Uo9
39Qtqim0EHtX2ZY4rSeeO8bObbl5OflpSXNZM59YjdiUWAoDh76/h+mpvqQn1RSc7iRdyoPMxi7I
PcN7WbjYiUuD/edIlrzig2Cyhm6wf84yU2uBcmLpSl8SC9dk93CIHdkzRNCZYRrddWfla8YT3xFT
6rSTSJMK0zPZ1EdaAxkDzRMx61w5Qz+5YYMfDiB1oi1Xjrowl/2Of1BbLzbcQna9zuxm8wg00jFY
kCNA1rhjm3lZzqtC6bdbRzzioHEm1H7JxdgJ+8GDKmcZboMOlpKCD35986BqhjEKhT1N3pCpldsK
kDI9qoCEB6v3ZonIk9liApo+990rHqByAz3UZMi0s0PjafulT+yw4icXzSkvwr7lv4qBAoXultYT
3jzcedK8Yc/PiGx3xHGAtUPIduZ9QSIFC/tODA6AGsgczv0sAPwXAtbFgXErudiwUbYDcnoPz+NK
2SxMYSuaeElmCqCyEQlEL52F1R2Ffzlj+BwquCX5xRdoF5E4GryqFeAivizd1O7s6H1CURUu1vVG
XYvhwpN/Clc7SAfxFn9FXvZVW3+pidTz50xDie3rgecbLMGwndUkD3cJ170g0INRwJJREjK40sZi
uKWZjbBBg1iTO/R00bu9vNlvR9WJ2ozEUMJswWb+cc791zX3jVC0J+f+83K+kS+jTZu72ks0hjSu
GK8JjsZbjKuE63Aa/HSv0JCdQVGp1fnlsXfjox7UxFdGthA8fD5BqB/QSAYLR3aAMW0Kk5xks0Rn
3nixFSzMxO3460hWVO4N35r/kN+enu50duw+Q8McbJEINVCNtrBNrAXXF4IqN00ajmZkKkFxza5K
EH9hwHI1HxNSgFuWCTw5S+EUioHgdu7Sjp0n4lw33xlmZUe7e1he2HiRLqdDycYy4aUn+Xvpx4Fx
7N7ho3LfqMfmXTziDDzMVLaTdEDYPP8N6TcL3B82VclVC9hfU/tmpqm/yq9FaNggQKzHlpysX+3A
paK0lvo115L9c/Glhvdzdp2/WV/rL0Ixryk+E26za3w0bpQgeezwZHY+fj5Gx+VO3VJBB3fOCEGC
DLyS9XxwzKhedIwvJZ1MVky7+753W1dFt7sgw1LdpacsKILnqTqR7uQCCxxC/SOFTjh6Tai68rU/
V0fDYtnvjgwYuyYcONuxK3qGNZxU1gOyO16NA7PZWQ9nspURNF/xWbgxXGbn8jxYvV/tCFM8TJ9l
QCPkQDrcHe13eL9Jn9UJQtmlDpLgHtKZ1PfqbtqPP4WlrxD6HqIfRkyulXEsL5i4QpY+PLPZQdoA
NLGMQAyWP8uTFC5PAnk4jQ4mdHgDQ3vEFY+2+BgdCnlO2l1C6waYUn0lv9kvK7Pid8mYBGERUQJf
nYnky87DdbgW5/uu9NMdDmGoKcAG181O9GabzMKEf2Z2oezND2XBASRWc0qsOoAwvG6Dfls4oz3Y
EHItVdtMl+aUh69LdiBY7LAkQfvxIzjZgQj5fWoTuXptaVlgOF/3Puhjqz2PVnFe3uL9ffc4ztgW
4jv2CAOO9Zkl5v7vkM4l1iyQAL2vuuluXnmWv/UZ8CH0gtEdrRyi+sKiPueLrug++SSxU2xFd+BU
NVf9lp2NwAj+RYfoEJ8fu+7KifodXNYit+5r/n8tbNzqqoRKSCK8O+Scz85R/eWOfKpdftF2yk45
ioF+eu2kkDY7v5L4mR9TeaZcvTwtf5Lf+DeCCV6e43N0uB8fO0Fb8cL8EX6Um3RTDxovn/i6Lc8W
UNbZmyU+e91O/IpV9rwGlYPG0UKNH3ocOR4LvjkrAjGYn9J50a5xKDr/yU5zWX6XdnzC949JkUKr
ZAtm4mk7Ng5BQrSIsS+8xJNI+ol9TXjrrOiAicPu2GewMNtiMACZQK0Vd2I0L0kB1Rt2f413BMIG
Mwglp3Wf25JTEQM/83onB74JRgmzsB6swDEFrGNHXOtO403/Srqroe5wyzEmVabC8E6cxWbBpKVs
crNwuKmu8X50uytqD2jvRlC5007aiQEe9DOyiMuAxsucNSHqVt2Cref6gaF4+YWDR/8uvSUOHT3j
i4fQUi4Uu4l+eDKtyG80HZixac/PQzCZhB5ZAg7Rx4QA5E7B3IxT2m/d+7YCBkMpn9EBK8mud3Q8
bE63brzHaVi3G32VsyhGd898HB/ZObGJM+xMZDphQgkSEbRozQkC2+KOJkZUjJr0Vv8sAwQEXYWA
vQY7TMqLzBA24Bar3oDsZunarDltTF52Tvzj0n96w1o1h1MTtoDKD8pF9uqD7E0badURmQkDCAW4
CAOfhQMjZU/EjLR9bAekNtWeOjZai3kOuvvR6b41vCGEELp97SMujLzLGdv0vUTsxf3UbpaO4OBF
cvTtAkEGEEEzDwf5LT4QPbJDDBGUl0fYX9T3zisCklsPr8/iUGE+rYOBSYSy1qlEUmAvorc2YHJh
2SDPPlWL8ltoWFx9BBVc7tW8PUqY0x9MQXVQH7DfjacurMLmNF2eGMRYjnFzhMqnai3cl187baB6
C7fdE9C+k/xi0x4qk8zOTWbhLHamSxXmt8wi0uenOckedLzPhh1Td3rc2oBXMTkep/mRPl+ADvHc
uTJg9ObUMGL1W9mL3eIwcCuqFpmDDpREb+k8TwLvWoWR24QkIa0E50EASsdnXTrVT7YhQsliTRIk
h8FjLPO6XeRKfsZn5dU2mLBcwdbtDp+06LJXWk08HKOpOdE3BUhP/30F/OHTV2FxEByYqk4aVieR
DgEntzho/6pT9C5Tm2SsHNf9XOVj+wR5DPvJlvLqAEmH+8kf8Eohh6FEn7kYXzfkvrM35lrYS3a8
E0FCKpXY4dydc7Zgs1Mk2+HDjNkaM5cdRuzXXBhbNiG1sHBsg4gTnnCiZbf0HzvVLfbAzC0g2ZpD
YyKYV5cLd7BVrwxGL+O8xXzVs68R2dmIlnxNd6LbcnZIBXUbADi7bK9+9f50LpzJb1Ge/Fbwu/K9
dCU7kVW0hEoIlD9Aoo/lHTXFvB+e98aUPFg5C4faUoLkK3MzN2cZw16YbBrkBO7kpCdoUKeOpUwc
NNRPw84GRVzGJ0Hyo0jaqCBFJJ6xiVQWTdgMD/o2BgJmV6z0Taz2dpMv1iXUu9woMCPKrEUCgus2
8TSsCyHeaCPFVpgqBjO/MGsa7ihwxEOMdPitB8gcp/lag9OuMPioSuH0d6RTcJaMbVtd2/vLjKff
pMtM3lFvS/vVCnhhYVSiCBU01jJaTt+I7U9KxVdPwb0t2WvQH+5RJ7ToFfpWMQesmKri/VWW35TZ
vyLr1ygmyg0pTBzBWIo+e/FxM5SvcgmRnfNKGPIyQ3jQo9gBaJtGdptC14p3WQOjRhmhH+XXRvD1
V2TFd9WsWurddPjjvnTHAbd18q4np0yEZFVs8BvfXzXr+o/XEvqRtMm5F3nrx31cL/rBXvylEHXd
RhS9QVxPM9ERid9FN4hSDYuRkjmpkuSZrzrK8eox5SLoCdmKnD6QkgEUoScEnvHwxDWhI4YMnmyY
rcRfzII5kBIKQEaTNXJMNlLk60vOjGWIH5CksO4yaE0mqWBpZLzRvaQ6PgfDfzPNwuK5QJfTGLpl
BHdEvZNOskGUVx4VsJuXxnhraPqdYuoppFoqG/g7uJ/+esSVYeovdiNAVzawgYzaVTjo1HwCU2IP
nGwzzaxxBz+J/aQBJAPZZr/52gqG2SUBWbIUdeTy7XskwAG57KUH06tt8gh7yUec+DK12Nl/vNbB
l9/NyiRDhNTlxkIHE0GAZWterOlyU0df36FDAco5lqhFwkWwAB34WJURsDsu/Nvj545p8/a8tWdO
JgRXoNtGT7+Z1A/fiD7bzxb4TI1kw8yh4BAOCQpgXf9rLzkTOsQcpPgTMb/ojJB1IVtblT/Gp3Ll
IYzo/UKKpDLUOvn6wV+pt4hEUhYjjqy7U5LGNd3YoEUmWaHEfTfIYUIsgIv0AlMzpbtOY5um9B2c
D7bYbXuQaNXA+qIN9qJv49KWpzmqrOmgozInf7M39vdtNFuzEsq8kBdpqkNIww//+gF9KT9+Bhra
qN5KS9L9ZPmBAv/O+vmb+HOwoj5k+aXN7SUiNarrH0EzJxHRxG5QNgZZHsK6JTEQ07206u8/AiH3
j4ALJcCVov0bN8fiU8iO9Nei0azoWjvEms2TLHU2tGyX5W9z5PqEVL/MLIRvCFnNutuGdhhg0gik
TYnGGU69saJnpMmOAfIfCltPP3ktQUNxl1ipQX6lbiKjuPFjLCe9Fsa9rzM+Q7lAI7AaYJ7FjlCa
EqmrEmVefYUUqaRJKG7h9Sts0Ljr75fuo1xseUBatxtm0cY2xr1qmPW1xfy1cLJoDb/2nq5LrI+F
D30vsvWHtRiCBTzV2OpxhZwzdoKtO+Dq0d5xHIOZdesvKUjPKiGp4/avkNOTvNZ9IoShX0tVpnlP
1q81ggHcCBUYC+GSkL8skB1MehT6aGyh1PQZT0k4flMLxC5vWb3TKNrmxaohvAOjYA1U42zIv8JZ
xHh9KvcidJt0XTuURhVKszkTFLtzIjtVHOLUONm+z9BJ/x4OO7z14zY/dseRHVn2WW1JCCxN4aCe
hnf8rQkKGZLjYixkz62KpbCyphSH5TcdvhqnCBqjJ4x3mvwjFhViFpyBK2YhxaKeaA/xemjsxU7J
3Ud/nRQ/OlbAAzg3BnfSKoP1tIc4LsLEW1OOBJJDewAUdQOSjHNDGBGX+V3HEkjnqtwJvKGKqZ5T
stTfaBjTs9SWa71Ys4FUJVSl3Cisrx5U8pc2EgJkHktOyfI4geGzI0gpUAwWfsrgPb0QK8I5g16C
eoGzFRM0jQ7rbqGNGGSfiaQp8Boha0bNy8PNY9JlvMD/Le9FBTPlR68NBjos3q1wf3uUKYPca91l
I1Dbczpzb09SxWqXBm/82NSYINtAa7AGdPj/iO6tUiuJmGWnQzSTyDdD9N1E2BvJm6fxy1YspVNz
yAwK2rwEP9MsmOeWzhL5FroJ8eNV4vbJ6MfLn3eGNyXpP5Rhxfpi8PnJoVy90LdIb/+6r+gTebd+
JEYttqUwnhGj87C7tMsVeZwf6rfujNTqKahtKzrS9Jb3MtETlBprE/DZHVnJCTvXPDbQLdXRUlOT
RaAF/HL7QCTij3Twz8onPAg+xz9WlhfcHwHTR3ukCZt+yESou8ttudVurU/NBJ5hR1mBaIbvhjGz
2HCzSYzZPJ7iWos2j1P0vA27nKsavOpN9vv6LX7BgnHt0y0m/ryz8Wn31rRt/0X6F2Cc8ShO3gAp
FqsR3I7idSth9A5vIkzExao0vAb+R795aD4ff9I3WXcj+usF04IpWATbvUqLcIB04KCHJKDelU4S
Y422bhH5wxv/Q6DP0JXi974AMP3WU32RnIS1KLpA0m6gOYtw52hL7+HqENOWOotT0Vh3SG3vETki
QKexXe/vx9cA86Lt3sRok+CE/y4QqyvMv8sdcDFEluUULAkwpROiXOl2T180l9eVOyqWgoBkx5Q5
IYd8/nuiFf6UeKIZUT+N540Fl/KBmJrZBjEPg/nASmYNgha5EnQ3bsLprOKZIDgvDxt27VpYflf/
qJXL5U+r/grfTCFpMXPr5vAN1mGsUhf/KJ/tK+VtGjn12I7iNdw1gR15bFg8kmV+znjWqgk8/R20
uYhW/PVP7kXY98ARMkfUJJvFkdpEgc7sGSFTUhMMEgq72EZyamVyjdfTXWrZRk1KXze2o7YXmmWQ
IV2NdIYn2OjCg80WCQK5XHIFGlRQI0jifZwcahbfzXSLH/D7XpecR6IlC1a7M/1NQ4zIGPmtLnoZ
yykBDotEJbrn/Nf0MdR8pXD3xXW2Sh4se/DxL3oRebBxndd6uoapvP1o2zOHnyP3kIkIgzeRU0pS
Y1epLj2IOCG9iOyG0bRUm4mV8rhZig8z0mwW95L9TFGJGqyLsu1jybw9rjrlMyLOpTa0dQcqO8KU
2+zVfOZaj7NgzpA/8hIO6f2cJ99Z8i6Ul+ew2EioRF/EXihnFR2HwRCWiGulDySyaRcIAkbgYzdO
WCv4NZa17FoKu6E4JovDPSlMoXdaITPLjF1wg/JrcDWa7bnIrFyUm5FCxmuggQZK7tke8nowo4Id
1utdec9SjziGqdkmQ1hQzCK3xoCF9vrOGMVaQIlc+0mLt8+ChoT2JbPG0eJbHy9JM6vg5EBkTCvz
/rhj6Lg3/3JV3GhIbBsG5pRp464hmgMSwqYZX+YSITw6KW7hNLsmkZkrojWxBCuXZvNk24jkNib4
TQxknrC63StMcAUz6C1qKcUDLRzvmaXNEju0Ds/nZUL1lAAAeWDWqF+1WXVIx8k7FrHMPBdLiMv6
esgJz4G1oC1papTHKV06ZccRUZNIbxMgkV75TIbCWSZ/388HG0L8fPv1ixpVuPz34v2c5kChWvqd
QzXv2zFlNaRCTBa2hsK2SBucklk+5gF5YYosnSh3a3WtKjuNUEBCXmS8dgXj670417r2FmmkM7L3
NzTWZ+jfcm6NCAupssmeh6EjuwevOicEqkaLUreVPhSmsldFDMSCsOiWYRyWI+NIm+vklJrTq1iN
KaDcOLMebLIaFNevGGncBAdheXgudEIr+VKWfaleOhNLuLIf3DulxWnfoBoi6kPiQHoBeQIncX7i
B9kZOjoHMj2Zht6lijMCClKEvmFlcHP0d0AD5b8YomRUZrcpXdjtCIiJUYED4+Q+x03HA1c5AjrP
x0TT9u7FA2SPlvigxpWZhp5M00byXqXXkq3LvI0Tc+wYFeZsdJKdDOAbWPHQv7WVJ7UwI5ioChZv
OT7aothkrOWUjo0JY3E70QQk06LHp6VcDD4A+zh5VmRyrI18KaevRes3E+KSr6qInVTbakvwFdLd
bJUxUBnc/ibbrvVHTKhtpG3GiB6PuK3H/f1BNVUenYybqum61X8knddyq8gWhp+IKhpo6L61smTJ
lhy3byhHcs48/fmYczGhZrZtGTqs9a8/qEWGkXtY0vfUGVX71ZVfKhGHgZSVO7ftHoaixQ6agNIx
+LadgE6LfkJAm1GIc9MEZ1cXc6mc9Nn6oaUCKpLf3v5TWNx7lAwC/SmDyGbfwnrN/at023VnXdNm
L6DJFmgyZLC2fUQvJxwQqyCmaUQFxOrTtXppjaMqmfYV37zCGiOhwnmbXeMuW6xJI8xCPhpamZE1
sJCoaq761PlLeg5CXORgzPFFmIaleAkOKQ44RnUnxR32/mFmr9nivjFf02lc1VzQpRKwtvCHwwrQ
xe03wSVmAfSZIsb6YCxhpzAm55KOdnHRP+Z1tI/ZDnFtYZILPmdwnqcWi9Y8Kf1gdhWL/KuiV/QD
+nlqNZm5mzFuXwyLu6eC1FC251gk67gDZB/Hez8ssaY08RIds0e3MHYBFtMKBfs440HZ0f9LJyb+
x981VrL3nfiY4PoUO8XaVh/CWywdwpW/bGWKPTfFz7f2Dn0erlTxKaknBmkekiLfZ+lF9PgnZQ9j
uItcxlicOSGVb5yTUBb+1a4H9/NUWupJDt8ZBZ2Kzk2CPxYGTQpyYgRXspvwRA3WUxdtQgq6GnN3
r0cpZKbULe1pjsgN9uF212JVDaShyXrTsQI0X+4X1r7y9gaTa3aKbTwOENxcrLr5GMF4nkl/cqAT
szC3y2FV8kt6FszDkjuVeD+ox33mr22sRCL/kVf30kaaKMVWbpvMo/3athzhXju+zpWJjRklA1BU
5VNCYxPTWw8pjlid/z2ZxVpgKC6J8owdcztjxI06CXIFFYqFdQJnQ/5RF8nanDTv8k+P0BEq/hBb
G3NJGLkDFpRgJGW6juJPncDN7y6OvG8B18c/1khQenRv5xJwTi0Ot956nFEikNcokgmG63muu00B
W9l8LVPOXPsi9auPucPEr7dQbdOGLuDoOD6We8vmlaBNLZJ4Benpqe/sPdX1sgjtGc8Wv4Q2mh7C
5ss32BT83PE1z0DV4SWYuXloc5y+OKVm+1N7H+ZnMHyZQBhcBpZ9s3isI1F21DD1T0UL15jVrkTg
C4ARTFjkkq5Q/QxD/RQM3l3Rlac51Vzl496sHyY9XQUoJ0BZFp+m7qhguunozaHZUKSPhBcvPXbu
WfHoDPvcwsCMbwrSvoIXGXAzOiAGv5AwjUysD3BHqXarv1iLnWY5uwPqpgiEozAxi+m+2xw4v2gO
+tv09Jc7ZRsvMzHlhpBs4vFuP06YHA0w9XsmSRDWtcRFWbCT5CpY7hF5noNLIgFxAhvBMDJGC428
+x4KsTbqM3IQnrk7Xghd1jOFefVqw3B1oJcUA7b5NpHqO65fEw7pBJun+GyaBymOtk9kSvqKuWLA
3MLFBNGgpl0lxW3mIkgGvIqcYseHCbj1+aaANTwsU7+MxXfKIdzPXzn0aI9PPNivBaThtl1KzFhR
uWI9jKWy6b8nI2dC/M7VnGKylYRHLW+2xVVt3UvEHAHSnhhSMHWzcRybawxzWeUj5Q/FIgm0TTwf
jeoY+MnWpjCoOpKj2X8dy2XYW9HfGGKAYN+cqtxnwK8l2ng+fJP+WLF65NZwWhAN27n4EuuCBNOF
9AtgEgALNJMPqEzQUeyRUZEhUulp7TpcrMYG63+p7iKa5vqclt99Ka6Z6+8TDM6T9GTxfiWbaKAi
6+AI9E22yZnmVJRb8IgHk0wRgWcZBdc40T4lF0PYd+GEXKK9LXdvmh5FiOuoee7AxpJvHK9tsFV3
+iddpC3uh4Agxh+XDJOo680KdsX8bhAOFkTucam/IXGWh6q7RfOn66lVYdxSDORSbjXFJQbqy2/V
5EdXX0yNLIUTO49uleDUUOd0OkrVbzp1VcFHwjKso+NSICmQqaSo92ZxDIafCO++91BLMG7/exRP
VvHTbebiQ2II64Vc8bx312EMoYdDYsHfI8SPtUY5zArKSoKM092oErgin4Yw3k0axyb9arifdLTP
iluK13Iop4M/7F0hN9Z8BHoukAssF1qWfXVZuJIZuR/luvTih5kEtDaCC2duiRuacuwMjPCUQdSu
quZR0cdwKZfUT5lT71LnKe/hncGOxJF83LRzv1MKAgWGYIN3FpS4CVFTDoaURuz+NfziI6WcjxBf
TdyMy54yaL7wLiCdaBAKoJPGZs42rZSo+Dw6z8fZdrZ4P/QYqDpH+jKTLFlZwK9v3IeshYPEEZSF
6AyKgAIyoFZrlvaCkCfjhQQ8tmIAV13WNz/8LA5B7q+m8HNAoNLaaOfaW1elB9WSN5GW1G44w4fU
8/HbUiOO1nEp0iZCAKzgNQBo9ivY8EG5aTEx08EDj6j0d0ttu9zPHpbrTcVtBNLuI3KZ9biKUgh0
NG05923dwKb0IG9w4YfcoFQV/n2EkWRo7fs2XJUCEpzZUUbPt8m0f+pWH6r5Iqk6jB7Lzzw6yhib
ZdKdpfOuyKd7DdiTS5oziIQPYmW/mgJ1H6dGG9TbOfpSDZGFAXpb9ohpIlvxALdasiTsV64Zw196
gH+BRQ9h1Xdt8iYdsqS5OIYMkx+0CzlysxYZKQMr+TdisRrTYPntXg9wphQkPORLIie+yBV3dfrI
ddd5vxzJafSWNkSOppsqi7eMWAFruRJdMMfqFCCkKsST6Z/j+DgoYmNwTiVuK7qxNBU6ovTT05eA
c8iCysGS69x6sxwS9suEsU/E2IYRaoXwwiUV+cuXsJaeQ/HQGM8NY+A6ROoxAOvV+zDF0b7ZztLf
Ttj1Ls+IFyma+ODhgNdxDhVdtus5X1YNdkljcnFj/Co5Yzz/oAymqexLn7a+wp1RjhfTQ+04fAc1
AQBI3319tMmcMIN9rrAn9L5VnK7pji1brmzuuK5olgqgiooHeuxRM7qQyWFBzGiYl48dF6eg3TVw
jQbmX6JaDV5139if1MC9gbzrFjBhq9+yxNgqrk1fopbmJJ+Otr7ZHfOu8Z3GqWVtMfKJVb1GfLQJ
OOKWG3b2GXHYOMWTDDCeiwjzDHFdlnVr/FtegQets3xy9SuOxqJjViyO1HZrB+wKtGDZBgP3Z0Zz
M5qYqBb1eGeU70vhtNTnkXfuJAanzPXlmc/b9e6yXzpVcMku6wSVUPJaW6/GDHG2+KPykU26Vmxl
jsikog40qv0wQPEscZ6J33V4tUZny+PLcrXJ2r8AcYNVH0FcaFJhjVEtKyBwvqttxuuZwZtN9ViB
SLImeXWinFZ2hrtLbt65KCAjSLimtUAUExuxx+2WKvRO4Ria4EYkfxvrxmSFwt+OMEie/k01IrP8
tc5hp9FbZdNvxDdzj3GzGytKC32rTfgpfEFPzl4ojksL2Xkgjc1vXuOuShlvHV2K7cH75aE3GYbk
OXU+x8GUHecAfHD4KfU/rhsbVLVBUzJ4nIP9VhT+vjC5+MVT1UNl7r/jBD9CmFyUIBMNREINPOvH
Of11eIi87MEE8CvGdQIZxGV4OHcMnZoXDnwHNV2YgQDS/YzWIjTP1j1pHsZt2dipR4qLS9jReLQK
95TF4xPY8NZv9YlicZ2581EZGZaBoH6LvxZ1t3VdHkea/GqRPlgZ3r6KxIn4yQ2qtUGEjUz3o7ex
MmMLHpvlJz+/REzw0jPJmowjk7VBVJWv48PoEAyAybUPXrm0xYP73OIBnhVsV/iA/40+gS9SwuuD
lpRv9GEoAI3uYAHAU0UJ+2iC8YipfpcuWhX/rUwpO3Bq8EOxtn988I1SnIf+KR3yfRhDXCxTIHyS
csW50LDDhrnHYI4hV8i8euRMudBfao19qRWsrOR56extAD8dXBc4g7XIIppObTGTpvCJ+gfgGjVx
jCCVBBhOf9CGXF8lD5ZNN36F3XUyqpUGkovkIyHkLUdMaKIhwPOGJZn0ydk1drq4BFiZL3UN/2Pw
EOCH346PeQW+2WFJkVQztyJBx6p3Xuvs2lZsJYPrSXbQmv2P3sDWvGJYOHw6BMrmAtdiyeUnaY9T
eLjEXbcdxyj/tF2UwwMzFzFtONsH9MRF8M8SL5HFJJuTqAZdJJNVrxqQZwpPwev2/lrPJK2XCavl
vE8Wzpe862VPzTQGy8GVoHvy46sPeT112P+lweDhzkmY081XyeNawA62fKD+BYp+PL4P5hO3qqbm
7GEszAXjvuLSlvonMG8B167vHhXfWMCIr+1rXS0qLXASOXIhw2jhUwobW3ltvDWMkIwKqWlxyxlV
cpXV7hlRtBBY+TKkyaZ9ODmMrZeT/GfikzqYixsvChqP8crMO3ImLAMgJae7Jksx7pz3sQrP/aTz
Ta2af1nN5UdPS89rk1a6NJgCuTHby9btvjPCNTBhuXTD5qYX6NznmwafNmC1kA7tXIBiOmCiFkZM
jktcea4GWn8cXQogpew1YsuOWbgTE/3O/DtjfFwNOaNCXjY7uW/SnQx+XIoEFnPWpbtb3AzcN7uJ
FVxF1Trvhq0Ink1xyfS1kOVmYFbre4oeA9bYKG5echD23kY8bOOO0KYoqqvoOaKOqAuIT4ylTVRw
RdZtw6o9qYlZA27hhrKOJq1x59ycxHss551Hw9UpDBkL2jkGs9GEkSX9b/bTlBHpjPgMtBDkDHjl
Mj0EYNUq+f8xGn3ym9FgsL8gWJdrG5JHKdR1NBjqMdTKWwRXwtg4GJCbk8/ty8SVaPJtqqEag/Y4
nnUfRIC6JmGCCAQT66PnihyKzQLiUdpZfJXITxxLHQ17C51Jv+h8uisDZjDmV2LsOmPccHzT1qji
klfdvhDWmqxtMPiixZyTpZX2mDuyLNy/pW6ujLcgp0NQ+0acGyM9tWN39FX/pKvoWJYMkYpwR+Qm
iyx1CZ8WnMtsAA+TJ+7OlAszyjHXBQVJQd6I54FzIjJcJfyXAnl2D87BSr0fBO7N8A7DS40vTGQj
XHGuBOqu0uJi00RnA5rG5Gb0WJZPzYMuwdg4y6fOeuti+AVkR80V5QnLSDl/jNxSXmAVfYY5kGeM
4XGK/8ZnzJVpcBM6+s3nFjTKduu0PxA2mqY4tPXOHK8lOQjOYjGbqrXw+erKPrb0ZRZPOGMSMzqX
pWpatjNX9nJyBwBNzvjnMQJ0sAm3zV1UgWhGYBpj8WK69sYJgbwSHkpwoVgYEsZKBIE33UdmfDMb
WVv5KQdhbJ1bUzGsBPHojbMh4C+Z/VvNgrsL7CcjZMWyxxqnxMwawXQheBbMLyNZbJPZGMhKu9et
u+XWmNhptU22oepgwxvFLY7cbxIsSyISlCaV1uMEqaN1r+9Vh/nI0CNG4+cuB2M9F29hUB49hWoK
m4MEGWhDTHgab6oJhhluW745reLcXae9d0k6DoIJUSsXMi/0NaZD9JbcDjTHbd9v6+aZZ197XLSb
pXdtpuvcPDmLWz/7WkAbKgLoPsYWakDXvhcp3pooBIx7ZhqKkDnxXMhjj0mgxl8Iunb52pWXokBL
yVvwY+vscQ5UxCXMtyHDPI3aMPwEpuFtOuyvBZ+zElT/Az7jvNogJRQ15H7FXmj+kviHJVjMW2LN
3sjijgMf+xHtgRZAsg8QnE7e14QXu5n2jymeDIbfYAIxE1OomY0ghvhjbFEwUfQjYt8ZkboboIuI
EkjSYnePecaKcp5lanzL0tp72lx4VWEW/+RIw+t+uOuXetg1XnImzn6DpcP0L6uKUxRfzKLamLzc
kG1QJa8avLQYsLjhlJ6hkLkhUQu4NlufLPeyPy4354CzOU9+I5a5AwA7xJXGbleJ8TOGzy0Itjms
MgQmBf0tBamvrz5WO20BlTHnlD2NDD84hYrmy0MRDyHEwo2JLnqp6Cg5Y9shkYnDFt83Qj7DakVU
jlM84ZJDqxreKOJiDjzKKQtj6r5ZjXKXu0eO6QE6VQwrymSgbwNK9wJSIY84drDx9yrs7llCU3Sv
QRW9ifl7AgXRfhJBsfYHZ+ugqSgz78wttbIZ6Hv5uabbNLIrY5xWGZBH6k0wrkZDreeaECDsguax
fhDJuxVDKaHJroPoSgfW0lpNGVPakErOpKzKo2d4C25289LwsLSwACnDYG5hd80NTKH0sXHJhMAM
qOnvAUoz5awCk5QaVJPMX3bL+hNMylQa4OMjHiWUw0qsh0RdSwuPhGLEJET+RWCWIImG9QIOCnZI
GnJ39Wki8uDDBTI2AbXqGPl0RVZbsZqCK4dqQ/LcUi3NWDM3+bTvNUJmsGzBpcfnUxXbx5IGvidv
dfuYSrELA/j6AYwT2Ds2sfFmDg3vkjQ0Us5J1jXOfRTeLfSJaGP4j6l2jtzAm9zzVh6Tnqhz98ur
WBYjFhl1QHpAlT8sdZYV6svsogR4XqAq+nwmPxCCMJ2o7yLnuqCjrLyjVsyjprQ4dCr/Dw9Krd1S
/lP7x/oyfUeHnHS6mnNrmt/FtCAamy7A0czG24zJSeRw/Hk9vhQ4nw3vo0YepPuVy8icnt6Ni5fa
qhcLMbTtGkkPEgd+vktUjENii48vwL71P2dueXdXVGSJgN1YPqT9qds2DlzFcmm3n4Lf/4Zh8K5q
kr1zAy9exLv8Kw5T2vlrhq+4fsNSIyw3S9niTV8xiEE/vsIRStoJ2JycUQ42Y15UaQTsARKsJYZS
bYcwHLwhsTRxCM5HwF1CJ8hpvErSI++8wxmulfadPbyKqv/xqggWAt43C0DCoDftDmTRx3JXmTCA
DIxnUPIEzKCp3OYBr+5Gfg0uhsHDk7HE6AZrh5C+ApVI+NeSnZElqEXg6C3T4uqv7f8GT/5SkY8W
MrjgQ0laa/iipr6P22brJD+AXwnzvbpLjj0gRl3Clcr799HAZMcBV8QRaGYsOeKKYZ9rWv6ut/ej
A8mxRD/Zdtss7s8LcglUEfCiCw6Ue23gqswgWcf32gl3GWEC/PBlZQWa2a0k3qt7TjTjkcRaxdA6
jVQyJMV/iqujask7TEisv7HkGXlIZoipuHpjcrdzUiiVhP50/njHvHF9UwYd+PC3/LeYGio0XuyO
8E0PIdzoLlZXtBISJuX7srWX5rScb51CVdRhJ6mHc9CE53ZocH6gLghDa1cn4lLLNoY3EnzAWl1J
L7rlyju0OP2GDIpgL/pjvYZisLX/o678NS21xsJR8X+GzH0Bjl5VTb5XgD2VUKdZ7zs6y+wzUskq
kf+40M99t+mzd/rWXTq4h4qyJm31fs4YcC699N2g/wYLXmDVbmWIuCPA50kZGyaUboTVc/OVUFlJ
H/+d6k01TCdLb2O6Ei4DFCKnJXEl3czRv15Q1pbkDlfIQygaHMg4oDwPqjO3OUVbhEGRgaiZJ9e1
rwkEVtBwx4bbWkHz1LsYRKhM4ahJ98uDvhQ46uyTPz26q7wn95hqr/GcrY+CKGjfNDmmpDQ6gHDF
L8lWDmQFoBTfro/CMy4uTfjCJWlhH0klT0n86KiaC7C+swiTG6FQ7hzOn3hfzjztg+sdaNDauHsw
zImZK/qtcNNLKDiQVAdKcJrSEkrcgA8EXkCF88dGvBMCVzADi7c22vmwCGZuPS9vThQjaEtFvfdC
/8eL5XUIPiWVZTLMh2WWMFYQ5DqupzrBO9/qT0bUHjtQd7OVh5RjQSHC6p7d1NuazXUC5rGKGBMw
Tub2Ombd1xi+Z9Fa1de6D7ZlvUprJLcye4TVy4sCpG/2hp0yvxrPlulso1mvHYN0IHUL2NbRYJD1
/eoNL9PQPKQmylyr2Lj8HxrrOWWRJ91WE5PhTUdQSp9k2Axy7VdMTIrxonlPk2T6xCMucNeMcV5q
YaSUel2TdsVd0Q8M1WgWlIz3ANhJ4h9rwXfzmvv+3DfjSvvmrtQoyokZnxx4BeQOdS0cgg4rsvBP
48322/jm0l7FsJQD7CvdCfOVMsCBpn3MOrWPZPRcJC4HtrvKXo3AxxJNbCrfZU4WnzJkdilwhfSo
w6bFL65EL0a/ZPRLMJZP1w1siGewQe0hqvhY4aWSwK4ZLObVXVnvXbZvCOTCUNkBaWPk44BnplCP
w4QyguYdaMa08Idxj8wVBmhnXok7t8TvN0dKP4THkQ4pwKix1Xity4uaCcU5pZD/Y/+xgyIxxFub
E9RpZsA0XBBiSFdjaG+K2HyWMyEr3HaaAmwC8oFyYPTTOiDLdUnuSZm962tLsIQXBlggiqMM7A3A
ZcDvsGDDQ6xWDv/uAUEgt5LrMTSeIQhsmuneb4t9Tf1Z1E8O424KcOgVxtoDuqrIyqBl4/4n8RJi
I6N/BbwStt/W+NfJlyav72uYV3FMFjglUNRcZM+BxAQzL8kDlEjhC5fFMco3ORABbxKghn7BehHG
Xo9Hj1fjHX1Q+4r5bP6SW3rTwaZ353GrYWEOQL3LX1EtMeeDwQ9pNGYk4CbnRucnkUbsgHbTvrhN
cqCuLhx9GukGrN45SDaWsHe58w+Ci8Mza/DdKabfsnOAMZbnkONPCoW2HsVj3TPhVBV5UfG1frFN
ZtkDvM9EHuasJs6R1CZ366Ti30xOm5T4oTBWCRcDo7uIkZfkKmkhC7vFW9F/cv8txSxs9D56SWCT
4NRKKiK5kAJ6ZKCOhkOGmatOZmHcd2gQaqOAvnNlVylN5qeJWguKkqUEzkLvC9tFoE03uyU/1wj+
TNmQ182AB4CqokctGbKVIcM90D2OwDbfz5i4dYpkhLJ9yy0Kmt47NNANq+9I/9GdLEM3ylg3bR+i
7jlN3zLvo2WATPkZhMjf4OMCskYmX6jXfWC9JwkPesi2h8IkeQ+3bVgIHvzPhJaFyukul87FAdru
9xW5J466hEAKXGoZdd1C0khteOUwO6LUWath73kedFXU97Jeyc0is5rM3cyUq65wI16aTQZ6Xd0d
+JKF1jXxtvLuZFuPyYR1Qf3qGBlZpBDXm6Uc7Nr1WACl2rAXpWwvpQm3MQd/swfGE1RWch2O4tMy
k2fZsIciMoP1P4NspqAj9nugK/VMRj06xBhqfJ16IP0SXFEfDRP3soJfT65i/WYvKdHqGjNQt5AX
pAvipLKDCYTfC8LlxbDuinqXz+MaIniU9OcRCLt1xA5yy5hHj3EQ4jzTSTjLt6GMOJMQKWh7M+eN
uxoQaY6I1+pPl72bm+4nIxXYyuwabaOMyMabA9Fo2AsK2CKz1r1V/uvK8QDaUE4O5Wj1Okw4ioAk
qOlYuUBKc0twWDyd/HbCLROzrWSjSXyyhwv2hFZBf+o+aX01fOsUy4fCGci6rHdzidgk/Iu95DiV
twk8TFP/GvCMItphjJQANjVxnoVsMPyEMNU/l6PgRojeQzoS5RGMWCcXRV9rsXjNwDiZuN854BYj
myVLyDXFe1YVNzMDleltOPjmqWoIqIFSeFCBuy9ZtivVvwMWU2x3dBZhM17rxGX7Nj2E5va1qXI4
OfF0G/v8vm1BAT0GXZEGkDaag/e19LONeFTp2+TCOvantWivVegSr0xrxa2YzRU5RPGOIeNe5MVN
Zf6W8yecsTjIS8qY8KEpEcqN8A0GC01xrn5t+mvFUJw7z4dFLQVD4Rxu6NAe7YFVWoC6jvWI7W0N
00C2xwqgNKKVqiVjCeaVo3+0IqgHlG1tOr4XHOIzswd3BLvTxnYUE01FxmfjfKoAKgxi/BqEbSOn
xJye3Sr5GJNxE8LGcmbno0LOiS6dvr0m4G3MPzL0TZUXv/jCRDKSL0+Z/oeEwYWNLDogRMICMUl1
oFJ6k95H01uVpk8QXjXZf+O1mMyjcmF2RaT3lLNxaL3wzU0Ae0uCv0MAlgGWvONczGQ65QFjxhg4
cwaWjSPExyCe1843H4YKs7qU8TsuW6Hbvcq3QMHZMsydwaDB5dhIOLDccq1cUKfSRBVpJeaRQ/83
V92+9FBbZeWTwqvKPPQgg9HwMOOPQDPY2+XBYLzTTbsBu+Cg7+ClZx8+9YkS78ppkJ5iXx60p9QP
YOkQa4LHAK2eW9tfo6CwC2HSa/U8E7OIFbqzD0V0w3Eui/5KIHdu2Kz+ZMxxMpsm3jreY4NjpOWR
T1dOw11suA9CYGQ44/Kqfh39Gk0GICixHg39kw9mJFc1OpGexHQvgBmbmy+Q+F6sSGzZghurODHT
bEu5LvhRHZGjM0ZUsPSVhaWfs9KYoITjtpusf4PAV5NzlRW9lsUEXwNKD8BelPwZoYFyxGYy0x1c
GDNU+R6DigHekuMTZRNF+6Wvdy0OAnxiRzQR47WNEorbedMgKHA5FjgeIE9zXwOQObi7Jsb0ybFZ
qfQeoC5Nrk06vjCh3870L1xbEj8BfGpNZtYoQ5cKZx27EAt5GzUcrxlWfN4+mZ1Lxty0hbg3lPMm
yIK/uJhWTcX2ajDXm6erosZ0/OAQhvUp0OnzIB2opQWM1u5cUJKFFEdj5WytONpG1QTNwAN/DY8e
tVEUnxOZbZx5MTk2ofH1u6lwETOEG3vIH3oPA4xwYmYPaRUW06EJjlyv/D0sjx3WROUxZQJZQ1Gn
CxoxVIFBxgCEvdpDAFsObyZIKQ+sD1BgFrekfwJHGsCNM+79VCCEQluCl1WF9yM/2OHGjPg5Jlls
WRgeYaBUEH7rco373QL5LODuwoiv5Q2x3kg1JLg5umRTT/YNgmpPMQmbGboSuDtaO5UVOzPwyVSR
1CbDqUWPIazPSpz8Pqb4PTv9Byv+Lh7fICUPGu2B+kiJnPfm+WZSOYbYm2qbfpyMvPSsRrjNWF4V
bwFD6IxW3Xie3EvVYxMOLTpPLyMxMxr7++z8Fzp3SfaDLfF7VcwsGXszQUifp+4/42muFxP87k7q
iaqWjJS2v/WTezJzoPQStltqJqcmg96hA4Q8/uT/UFyBW3OQATK7s32c5+rZRlziXoSNsWH8Wtjo
iXYOv09ZVY+e1W5IbJxhwMXdCd71fQ0E3asfrEMnOCpFVK4r+HSVBGM0tnlHn6MJt9OgXctNHREu
q5CoVF/LD2ROvzPtzaimkxkHu87/8jWjlkdzGZTjBhP/5UG1iwIOcpCDznjqjQeDmQq0HjVcSxLs
6/E1KbJNqJi29HB5J/IcYbOEE1rmIj/0NeFRbUlYIw6NNhE8lX40S29vx/a+CZLPAPrZZK6MEH9V
Bh4mz7sIq3Mjq22Dr6bK0nUuhnuUOUFBUiB0naoHg2rqNaPD/Ty+2PVnwTg4TP607yMTrbZ0Eutq
IfEeE7AJZq6tJUiZOtoN/D3SaSP6yriwDhAmAsYCHj6LSUanW3uQjTkRClIEBYYT6WNVyC0oeUKD
N1DVulzPghF5jER+yAAahoe2p0RNVj5HfjfAO9RUXO2FBZL2El4ChLOZ6zNqflNj3lU0cAEaytlJ
Hmx9J8c3J2vXPDQhxDbNosdc97vawTw0AWOhqBDR4gZ8c2A0SvnPl7Q94QM0PahP961EQ7Hlu87V
i1YaR/Zjw5+boBlluDClmG00zDWhDkQlrMEvwSDIefH6145jrGxhLqArCPm11/m3hXoT2NDyaZB5
RlAz4+HU+y+zewjHS8wR7djvCWRfU8YPHo+4N40DSzaOLzXqGKNVd7NhrHNIFkjqKFZGCLUmNWaG
j5GDXAAd6tgc8nI6zrBarSm4L7n1LcjoBmPTvpiOJibBBkSanABRh8uFgz+kG4Optvi555GD//jV
yckUt9YzVLDwGnfXVF9BGjM/JXoYqsgxNt4qEpnkCNbdP3Sed/Q4VltpvrhaQjB66VIYucw5KtcD
Tf/gPvEpPLkStmZJFulOXHuX1I3wJaVb5QTzML0SJf0MtMkoPkLc2qB+idCuWGjK+XVNj6oepYnL
w+g1CcbI5YxLQsTT2o+eVP/ghE82rOIRk9sRoVrqZ7cWmlCZyL2hGEbiX4ssoPUA0bYOrFlkvxDS
4RB3FpwkvL+K73FB34kfVRtmHAvNx4HB07ALYBctAgVkDZ19FfJveaVpfN/iil+uEz6kGeXbZbV3
LN4JIUzzm8D8HWiCfYqhVLX7gNa8yBWA+IWZRqveGmytrOeYdy2r8LBA4AGHrMAduva3S5mURkRb
0uMvOgecu/O9jglw5KXUDzX9jPWfEsnU5kMHYc2AO1O++daTgLgsNXsLFmSXvToL+jIds/rXb/As
TbYhAnMhXzldzNmHwxS8dTXCsJFepGE8L3BCr2oGWTBbeZiGe+q7FouGN7f4CcS0r/vqbFvJwV3E
cSzXAD5ZORrrcDaPRfNqwQlZStqxuPhpRjwoCwscacZquaz0JYRD3vCVmX7i1d4VRb2x4EPI6j0B
WUqADpqhei6UF99RxvL5EZSgUbNy53FZUIrjr/HogVV3ctRCQi/3gX5UESQvpj5LW1SK/YSlPO/H
Y6Jb11/2BJbjlifhXWzctHqqKnC4mklwWfyYNgpjrkMbVX47nXlXVLsefTwquzm7rxpGDQMyH3Lp
61er38XBIWFOOeCfMH2l+PkQWsb3NvItFdUaspM/0rshXM6ocxy8cYT1NmOTq3IPzP6uZtbldUzY
8K2XJyvY6I8qujGCKPp+FcO3jFfzP8d7Zq2zDwil/IagBPKEghsPM+vaWNjD0jjE4+puCm/19FK3
GRREJrnidQH7xjp7Upaz85yzAwxQVZ9Nqveot9iyDCCokVed0WzRvRk+QvbJ+DYG1EnyzM0HJ+oc
LUItBilALg5nO2NWr0Rc7BdXW8erRqN0u3Z5seaipr8xEKuB55ecZL18iRpocBLlYB0sqXzcjS0H
d/27LLioX+Tvaz6/MYGUfi8Q0gKwyQSI0Bf7cYQxA0AZzM4mBi7uBX7BRo+g7Niy1KfofxydV0/r
SBiGf5El93Kb2LHTQypwYwEH3Hv3r9/HK61W52hZCMl4Zr63qp4EaKeSqC6OD/zLInC3ODDrFvMm
MB3Z7D4RS2b/n7oopQsMGLC+eQP043S6uLX4PeuGRgyw0gDBeFTS+61d6uGu5Agx+YQVQziYKCgh
0HKQ6Gp4W24TGjtJxQ21ogM2hTZEtWoqXIEAC7jo9FPMxc6VOvSXbkFeHNIGpFcdYXiQbJt8xOmV
fVfRSUdDHrl5dF52GHXu9qXYrjjHEYNjwisIaZvNfykxvUa+FDXguSXR3hz5YIVBZNp1JcSF1Ry/
/ByCe/hRzFNhGYShc9Sl12CxM+ZYSGJUw/gilcTVmS3U6TXVxS4ZMpvVOk36Np9mu4yQvcWLPpuw
pRy4zj9kbCoBPqsx/FxO5Vj+iQtqz0pH4tWKyk9BOEFDmACTUhSx/Td3/h11Vx9duULAeYCGt4R9
kfnpztgcx5wbBisPOWrzK3Bgm9FvgiM6CCKnjdBhURqLAHksnmX+q5OBwQ2aqmvOcAi8LP4uOL2g
UHvJZcaOk18D2oS/J8WXz2HVUlinI6CGqeLGqL+h4aDjI2cBV5xwBUzHWPWsorWg7ybj2aOF4ghc
IQlsSOtBMV0RaZVJH0LFO5mfSjX2hHy+mGXhYI7FTRha+ZbPz5xMt+lVr1E6uJ6FJqQSRiFQwWjX
MTUV82WOHuZybCF0W1gxbNH8bwEnQK7+8UDMGuARS9R/oOuhLZHEBD/tvsNh1/d/pgy4JmDPIsEN
3jaQY8+f9W9pPip9jPwHo7D11BlMYzjoitKl1pk0a7ccmp3MNYNqXitRD+bigTeCdSMyFYFfdAIH
lrUtAAmXpWZwENQFbbqvUG/3E3qkArFwknC3HmE6qCnhWoSfiF8M9Wva7ESk3thxeI+bCTc2YUe4
nvtNpb78ltjTYjwFDvOAnXKVo5hFIzNicDPOLkNG3cIEbhWvZniJybeGKowPTWC+hAuoIFJ7i4v5
zPLsP8ep4nFcwpPRjC87i/yURHMzQR5VbHWlXO5EsiZZ3CaNSA1i9XBE2/yVxIjLTWvXMIcuD3uK
QZjZYnwuF6ORZ8lHLlqq7uhTdFzCcNewnfP3Ip1aQPNWyI9+d0GeytalG4eyji4qRd7kuGiS/11X
L2PGiliQw8uslPLZliV3bhk7/9fFImGkoqNIoUserbAObxFywQmBXhDUrVPAnrCqnMIiIYPNpzpW
vxbvUk3MuamRGwHcrDNfRNJeI7suJ8bCH1mIOb4j41MqPlUAvlbzlrIuPjWs9XveWn/BrRb8F7Ab
R5ZqrBbjVcp0LUiOHuz8Xt0LJiBcSuVue+wATttx3AmLIU1mlBfiLWnjTCdWMh1KS99zPbB9kgwA
ALJg4ajeRX4f0MIqIsOB+HWCqpZVx0hYJE9WcTg9l2yZFMB/UI4S0R1dhwmc60YH3Vt3IYxzewj6
6VymV8mK97jmbkbP7UCqNrkY/RXzV4EpTUSHOMzXyqCzjJqRAFvV4ASCjb8+efGI/JVwVChgALO0
lSi5LUnq8aGS3HfCz5PZy/ETtbbQ3kcNi7Jbc9lP9mn/EXbHZjwbxV2FI+OKOQFr+qOD0JQNedJN
YCu4Pm5ZvD1yWV60rN4pOeTHeuQYAIooX7r2afUfJaE0AZHHpGQn6yayeSKG8/hLnsasbJCphYmt
IIQm6vUDPW1EkGG0STFSBgeYgwEKh9RVbtyqm6hb+IY0w2byyknZnouvMQS93GaUSHGhJqwcQtQE
90Xe4ZS4FCQQFgQvGM2W9ioWFMR5QF5xRfcM2TQqgtsWZq8hezvAV9iEHgvbWe6IoapuCy48gmpQ
b/Gm3gxxTVxE15A4YNNuQBRJl61Ruqb9AeEq9oeHnm10AkR7jlE+/0z8M3Q0KMgDAn6qycDVFz+C
Rg1mG60Ucz7p2gG9TwGXCohffMSVtmuEcKuKtBuBn1VmDHHDDSJR3ATuXkwT9BHktra2ThmQBjfD
za3CjL5sP7rfeGpMQg1RCkpJ9nF88rkb8a1RRSBpLLjboXc4cxdBHSJis5e1NS0IY8wUV+1Txiir
+GfVV2v6sehXCwCAK+U9p8zYAgdTr4uQ/h0uE7kd0keZ6/dvzfJlYy5+LfFb0qkY1YyVATEYJtYK
mS5jhkBygU6hVp8zVtGNptr+qZi8rpKgW3MKzbwE+bCIuXThrNi/lm2sXAhqv103PQWHFlVROI15
ATqFtxX3LIsSALzXIfygyk1UA/YwR04GTENMjNZFIvjNIPyXMyvqL/gFXh28qrma2IZW0mNipFkN
/+iA8fC3kFY76teWdOLB0cnRJU77lm6nHcYM/0hRV3FPS7zBKRQBmMpAbTgrkfeD/J8htzFi7JSY
7Rw5YUC/SRVIQLGZM7D7pp3sDPoECYivdFdFZAuZPscqYTPiWRcp0TRvwIurstvndU7RqnaLqma3
jPGylJ7OyN7tGQ9HiU6Uwl+0J90xOrUjtSCnCTGvQvjxuOhvAjsZun3MLhywvxKBxcsJDosiYoGC
fO2QZvhvm1eiEmAVz/RVY43zN1WARS9sNz4yTdY7Iv0hu/naJjYHtxaR+MW+DQwFQQ3f36O/gsUp
ieFBCNZXzTt7SR7+jB9j9f7GFaVHfaiBSKlMmpUs7TpAacUk2XtaPOrdpgK7q08LIcBMqBCCip6V
T3YB7Eut8IZWppCIZ171DyI7VZON2HppPEfp6QMYmTClOXzrnzZ+MzmabmES0GcQ1DfUj0T5Ntph
o7J/BR14kJrYjemiFAlaJ8S0RmVXhBPDTpptpU9HsidaTvDS1NaYYylee5mKvi/bU6zRHx2DVjwV
+lRCvzyVdJ/hLiGKfhFLjjXqil2LkKQ3SLoA1JfZaeU6uQjauYmYa3WkWJqKPhwsdrZRJkw8NEr8
QjkQsfhwmZe6SmWN5tQNWbb6qOy1DpVDYrmqehV/JAsP20jXxhA7ORcqHgiO+IDFO7BLieA2Deck
aiPSV0EAuxSE55HzPupsVMgtRQQGBlMSLuVw8YvvgubI8jUEFnfpAUZXhKalt2beW2R4xsNORg0m
MBaUtOMKu0TYaST9s9Nhh+Q6i4KRDDv/JoO3Kc3AVPhlEbk2QQcQ39PUH+w5Rvg+kZPVwaJxsANf
dWgpY91fF+gpTR7qaHHJzjOhZrcJVNHQfwOfcQHzcMEuYuZ/DQAY72ddxuvPBEVlFWNo4QQUsw56
B/vncQH4AKcD2tOR2VC4EcmviVFNEQngQPoa5BGI0a8ZXEJJ5+7AKcqsacUdbBWKS/8RqlTxxP+E
YVzJZEHkNDcEnCqynl4jfNhh61bakr0FrSUG1IaoaHNIH0YbN+sQK5v5nfsYt/Ca0Q132nI75095
9mlYrmKghuBZt+IvFYx/BF4Om2OjY4cpXrq0s5Qnm/0G0BDnVEMeB8VIAOYzLIMsfqZ3aRMY+zo5
jJNKq960IUDCKrgomuqJYyf60wbEx784JWZKQPVzbO5a3SV5u8Xhlf7AaJTaV1Btyluvu+H0F9Jr
HhxMHSfXKUtJK+T3uFGOV7yJD40KLUKYHsi6kOVotvCinGk4EquBTI5LHQlOkvydqw/s8mriGvA3
DNys02T5/0B/8w0ITon7IIf4RcTB5cjjhtaQCwSzglI4wOfGdX3N5SWf/gG9M+/z7ZGSKxpDETdJ
JCaQI5vsUX9bxp3HbbJYhYxi+fxa3ORKEB/IJfmWhHnhgIm7M5CBJdzEB56wjoJPkjNk5MIf2CAY
F/at0qDj1T3ZQl1IE9MSIb3SuQ1F0StE5045joCE2Y0aLjVeTbC35MT8AdCNviFsw8JEGiEghxwy
jC0A6Ezcr2/H1QOmo01crcDKaUfn6VVXv0DD2nBl6RcdHu/vTLyFzSXOTn37Wfbb4BZCYt3EF0Oo
/Eo/4WPJl3/wN8YxclOgZ/84qzQubeU6A59bAmRWA+M9IQS4u+a1ZH3xFknPmRe3YDxKTwbRUF0S
i9urrB46jZxMk0tXkCHERT6n9gBmhjdkTtw6mXSM+WAineYlowJdYyZpcGuUDUn8er1Je8yA4oJI
5uZbzSfSuNbK6gauTgTSKYTe/BHd0WSnmfi7zCdwTNbXTTA7CwpXkiRQsh9P8RGHJ/aD0pzsVsWP
+lUyhMzDE2ObSYTojC7OX0pQOs5yPV/1i9HEeGSLSyzQHSHyUhK6fcI8K4NtYaMHcEYjwXfci3qT
EWhM4Fu4SijnCmyQAJd8HggwItdB49sF4Q8tRDORFm3me5XNWggRoJUmqtrMO+W16mn1cBrC/KiC
QuGQshjd0exOyfQxD1iE2XuqsfJylnlt/Ag6zsWIQgdiqYOfwexdLhsJtCxK8TEqNkPmFmxciEjW
KQgFW+ar4LtFs+8M3YAPfmUq25rep1RgPPoZcUahPTKXeUf/rnABFCB5NUIxhP5xofF7PPPiFQFc
VOZTXvb2jglUX2WAr7PqQ7Pu5BjAkxO0SiiyHX86KCPj1jKBhmw2uf7QjX4jJ2QPEhRmo6rILeR9
HPgtogazeKk5mX6F4/NmLderAD61xJkkJReLm75E0tXsh8igdIKo4KzxZ6NcS2GYlp0ZfS3ybLLW
NBovM/1DhlCpqv63KXqbcEpcqjpaVtT+E7GNnYxDJw/vHSxcUu27flvIv5ElvwwNLB7vnk9JQ42+
bKgvkr/teBTHhuMr7pmn5jC5GhZVq9bncquQZOMXm1Y7B3Y/yAQdcV/tDq1My3Dgls0GOBNiNR5J
WLRFpJ+5Y/yFhHyyqkYbagbcGWaQ0JP1SSh+gfAMzIYMbWwpWx8saalYJC3O5G6++r8Lw+GXJ00x
IRE3oB+VISLA4pi07J5EYGXkxmiPJFIvUcMz1kRE7M/1Xtfm97zjgadEuu9mbEF7XR+w9DPYj28q
mPSckfun+ecskGCL59uCMAXVu6UQYKpuSIBs/0pjHyh/AtSIUKmHGvcvBqzSc3+azcirI55rQzIA
AZESIsK9QhhXkn9amPEMnNnCc+5F5v1P8gwWuIy1YrUbDntMo6X60hkB1YcVHcf5rE8biEGtuvni
MSBDOt0nkMCS/xZh+sZcBW6TIqdvJeo+wuCziIu36hGk2U6v2Y0IL1yM3WY5vSI9dTO492Y5IqLU
Dbn0BlzrICkRLqyL7Bz3D9N4dJuAugPCKItDxDwMDNYgV43nFblqzJhQMmL3EbCw/I9Ai9+GZzd8
lP2+jz6mAmuPti4FuDf8fkZNqZuACRoWAbtNdEgt09W1/gwiQuCrpe2L5DD1rjgZbmq9YoCyvCZj
sSc8DTkJPtKCZ+6eaxgM37lQStAOeYZpS8bTVx10FLkreiND9OWzYV30qOLCpRy7NCHJeqQUrsDT
5DuqH9YA1oM3sp4rnuy4LLdqYR774VoqLtzbPlXRNssfyV0gD8inDDMjW5DUzaH3d8OA7T1a80YS
cc8RGcWHaNJOAtVzA91HXUpuJruvKahAhQVgmLrrqFKrTKrNcuEm5k5m5RxVB7E69Ba3JeLZ5ACv
D1e58L1YkkAqCEZ49tynYrn4mC1XS64hj8dMynd6DnVHM67TZwpWqCmPHGFk277VMmnAMD7Ep6sn
60YfE/EKOcpg0rwZ5z8Inq8QS6+Gb2ZkHyXHvELk4f8q2+g1x85I3TvaYBTlf/7DuKMQ4x+TY+gX
vRU2WHgkAPNH+VkftWHVEcHNtPLRfzSv5iVf9U9qUxCRiN/xQ6FcdYWMW/jhmn6Cl3vh+yA6jln0
bPJs4ubP1kvrFD4ObE2r6hP/91CxNtvJNogykJOfBhdIg8gpRL4IoxzmGjFdiJnC4lYhdcKmuTKM
ezQUqwGxTHyWodhbiPAWqKlvIfkJLpSNE8FjQn7mbqkqw0rFqJ0zAsbdDgtVjA3EOrUVQIR6HGKu
qgL5F8OPmRlXScaNyED+qPmSkSZyrxPus45MH8FbFlYE4hJMJnjs+6jQotode0/St2jiiJ6y8R3I
2g6DEyt2bl2BQh1Odt+GXeOrY1a8ScEz//XsxzvEQYr0G+W07r2r4lsfH/iaJN52xporDbNLSZAG
IqN0N7fvDMWNOWB9iiD06mNL+Y36biW/UQDOM/evgWTzhJU0pP9SlKF5W79F6GsE4a1UsVjBGZwC
Qd7kYepMiPMjrXStJUyF+MVIhgarXgOQlqJoF4lZYZCSc15StN6iQeKKNEz5pdabU8H521WNTdwS
ArQm1r3cp/fsCklXCCXxHPvlB4xdfhh+xXTjd+eFHkQmVyX7uWEM5PYGgUNHNwN9wFZHLVZtL2sm
XUcvPBEBEnvChm1sdzCqkBh84mTIgvVbzEhg01TZ0vZr8gs6Et6MEOJ6XX904AWQe0T/hquGIF4R
oV1g+Kuq1LZKTFJwJeCzu0x4j+T98tg3mgy7gCUQtKU2VYaageXiSI/kRup2t+stbd1nP2Oae5KE
Uq8HZ1z8e/r1EgB9lEXv5A20lcVWEkcaVgQCxjtGV9pYF3WYyGEvxmhFlU0jSNC89BIrDy4G7CxC
fRhHh5t4QBZKQ8sOAZuQCbmF+oUMVGCa+NPk0RWKZ1SSm0vKZbUZqAl++AR63XFd2had1dUBuZvV
XM0ZQTRJS1Kf2IZ/TwMy+PSfQqPKYtEJ4Z6WvviRCUWoZobogsDRVvywyH4KOnpniJRI658seeZh
6WLXujeY6We2TsAz7izrGERRNugn+QuYPpJgLzPmrf3Md2riFQe3y0lTIVQqAYWJk2JbIfiNU4Ot
eGvIvyH1LFrpzdIhyLaaqRw1fgrfGb4K/iwdwZRUJtJPhM1OkVnrkSzbjkzoFpnoyIKpqN9eZEw9
JWtxfJiarVCedKtYIoo2CeKIkuuB0Ua2HGUbJaYnXXlv28kdP9W4u7RaepFqqKWw9Ho/dc0JPWN5
wBDpBSAuanaaQIWn+rHkz9AHIEKkknI24kNVGRQjSziGlCfjVDUt/6Va0yWhf7jDVS/3C1aw0fJP
MioXFXKe8MLL3zwyvwwFWIii93xYBfSB0o/tZTWiiU+Npjla0QjGwjakhQpZYUSs5LcxAI0yqKqh
rtZigE/V75THyGrVLQGRRf0wBiQf0jriXoJ+rS10RxXfVfSmSpMdqW9toc8GKXBDEMCptttxkfSR
i5n3J6wUb1MFRpGnVwOfgyKflLg7qJUFzUpaWVMf1Sy5TrV1yHgeUou5rHNULJB4PM4FSWH5Qm1l
32GR7qIlO0LZhP20lkwkWuxRljK9VROFKYPsllJ8VLo9uJD6mOtmQ3SlJD8QFcFsty4RS6tS4JWg
Ti46fVOq/aWOTrMgO4H8IEdAtiCyVqSCTuOn/0zprdVET5/fJBUBQ3UypfkUipxo0JuT8SGO7W6Y
qt1Ie3gk1ydFam5F6EUo6eOC86rAB4EcZHx145uFkycYmrXaw4ElTqoNbjQZm5TJPluqjjcdgtGU
/Ci+IebJFKalcIySiLiTLtKBgzmh6ZyhsDx1UAlyo8zdlRuHkGYVipCDny/MtHuOyyonK5uvRdAM
M7nKusERY4tQFhIRaKJSHiHSsJEgTNTattiXh2Xf4Okl2wq343dP75bxDwSw0E8dei6DfcOiVo/E
xPwuTx8IeEcKOEbwDpm4jhnrGzpoIgK2hI5qV5AwKd4hyrNsE1Ujkn0wAHzSbMkoc8ipQKOXX5p0
g50JIlekAADxM/KlD7RvFiZRROgoscj0+0bzhOgXzC3+Mt/bdMeG2iKBM1Bq2CTBq9uR9cjgh14M
2JdMCPyFXKoFT6FgkH0hdvFaoeabUe2xt9C80Z84BNLSa946Hq0QGYwXtnsFPwtBvtMBCyfCRIlT
j0oqZROzyfLcz3ajotM/6tFFwLin7RimEIaK56h8m8aTGl5kOpk4I0o+dU8dd4O8R36epC4bSNTZ
g2orkiMhrvojigwmnh5Aoil7TzWcRmJvJs5vrUxXCGZJWxXAzcLFUjchLn3DUVBNDZ6FeY3yosTu
b9yy8w+QE7LEvjVk4uhIZjQ0yDMIkKXcOV0PP3gcq5mBi2ZRRDPSnr6PCPXklv0BAC4/EbkG/5Vt
mvsyY7sS/J3gzTT5UZjAhKnt6v5Xn99bDFYmBZKC6xN3hMONG6ETwfThaSIPm+WFu9XOD9K/6Is8
MKbDjBrG9F9XOBgNcuuzZpNW0QPsVMspDJCobcijD9ZLqWu/D2RvUHeZcQKZ6pcq7xVc8TZfUGDU
uZaxQzyccKk1bX6GdTds8r43M67atSx5SXBP5GOj7BKQ9fqJyywOTtBcIGJ+uiVHfQA3mzvQmptK
ch6Ax8wqIxSXq/qNWQLcD1ZAhpkcZ6/4KTh6wYlO5EvoN/OuD/dgIBHxwk7NNUT91bl5jVDXRF9T
Az+7lnHkd5rNXUwwIw99gfl7r4IAmRtu/3LrgiOV0yo4SJJLcAzYAuNesAiocbysB2GDRZPlXfYb
JISwd1xBDeIV+q3R7GU6viYAGVDiPc2ECXGHJdJ3dmwv+q1IYMzW4fgMkGqJkeUp3zSJ08XNXksy
fid5des1pj3R1GPaKDHJzI25wIcOzuH8/z+L7aFPN625zcnygEp0Bghhga0C16MNZ5ki0mUIgPbh
RM3x+5Ap5BbimSjZtkFOtuorT8ZZ86RQGnZU4g58RBmSSV5DOxRZ8pjbkE4FkJkN2yopWzjXNwqE
tHGNKKpvPBI55nmzWH0IKz6hPMhAMbpd1x1ElIm6+R6yyyVbIXCT/juf9pmCosXFsgMzbL1mEK+3
aK/TpYrlb9zQ2uq2CkwDmSZcoFDGQMqtc2pPACGmkzFSrQ3QxNHoRMWW33RpOvV3wjuFt8o9o0ZW
xsdqh0CdJKeVNsJa3n+gUq1CJ37RtUszUCq/FulBIBeDTgNjzdJUMZ3cFDBay2ux1xMUkBKBheN4
rfDxYgyTGC2IMKXy2+Bb/yCHS95af0lAAyMFqGH06oCcMARi815JNXHVa1KR0ACy1AegD1CxC37S
uSRgaBX8XtUPmLfwa3qXiJnsrkHrJT0718FUnkkLAEpIkFvpTnu0tuKV6ctS1qMMcYOtTX5j+lKo
DNDtqjnK9VGaz5b8RgKvGWIItzVWjGjLEOJsDaodJzaBNTUfouagU1y0HfIhgu+NHSIJqKdI2t1I
3BYAX2o3/QvPWqDgU3KGC+s51zgr7Z63lE2aHmbDgVNfW9cBBz2wDyjL6szdt2QMI8UB9/K87r7Y
KKRvFETJb0qRZHwn9B7J3S+hyZOyqic+6OWnQyMQ2thCXCKTNFzKxHlyuw0xRs07uXwVJjiFPBA8
sevwe+FdAPM6T6NCQLjOBkra40WZ7KzYUOtNFrMs7zkIUEShmgD/wDYXkb7QrNkOeeym2I3AaVlR
b8yDQNFs6dSvBKNHBggykHC2sRzGH/IviLmqXzhbFKT9AvDXFlonOgJgEbIwbwn3D6h/K7a6vCkX
bZ3DH3Sk1szXDKI4e4jSAowEN44AateS7ExHlnmpETBkm/8yVsOXvGhhVmXjFp/cw4aewWOzWMmo
+4Hu5rggsJ5ndxvhOGOp4euXCNCCO4A/24QYln9E3mL8Mavg03I4yDymTHqWeUK8BtYMrFR2UC+g
uRPEVYr9wMPkfowJb+eiOR4Dg7iIlvy0Y5lyLRcmlIBYGmXiYvhPAFXAfAZl4D3B7MF7Jqr2HF1H
+V+rf2kjLD8PIGkCZiNviwG5Q/OtWT5hP4EXI6KspG7f6vcM++tIr0f3QFhfQ+y80p/uARcFwbIU
WCrt8qeONDG8nG9cefllSTvhfeacNYiGuPDUIJRkVgO55CEbX9wIaB3U/6nb4SKe0Xv+Mxyuqv0r
erR7ABhM6+jEudWy2yKCzmVyLTe4apHE5bfpwceCkij+Jz7VL2uffApXfTt9pLfpxOcBwikFOAPX
aHkYr8lfJF+fSXKxdF+YEfkS80/UV4hKRn+ZNdOFyjtUKFbUdUy5C4zfjgOdHXIMXKtx6ETIeRu7
9WeMXgk57gJXqKRcYc+0Vjwt3bOjVt2n7zVbC+8yIPlK47SQ3kLtn3HjyL7D+2DH+Mw+uzf5md71
t/EHgRcuQP8tpMaSY8KgU5eeRM+8YsxRuTy9owHFBNmvGNfIEj4jMHDDXeWpx4AZgXRyc12Za40k
6f9z+znqicyaTJuYIvrM2DkgqyLbx0J1peEbIpy//6PkvIFFY3LB8kzxNTYzO0JILrm1sCPSgSiS
HItZdyCKnMSKnMtv68Rk2WYb3jGUWOoX71k3cudYMYZPogd9gEQQQkX9oqGEiI8kAMkv1+QvndW3
rFrjtiok1yRalBvrj0F2QbMJuKHWKO9X4CDqG2lv8zvsSPTM9inlgtZO+gPEkf7aq7x04T2MH95t
qwFSAKr0pHfIcs7Qmldj2IK1bFZcefO7wsWV011flXdwcKKGhuciSeYMsoksxPegcWLyoYMP9iuQ
27v6x34MtNqx07ENPZUUVnVNsbCJitKpRI8NcFjWAX+0firobM4+ZdcZ+4S8adM23qPwqMs74ikS
KqS5jM0OEFv31Kt1fOekJ3rDpK+qJmB9NW4lGQYG9T3gPTpBVDKHLiRMwY4vLCngV/hyELAO7IWl
yCv8i+9Wx9mBXIPd2OGbE53EL0smpPn/v4sT53N5x/ueobXnkscQCIkFPLh8Qc5qbmw+POCQ5daJ
rInEF32DuAeNJq8ESUVBkhV3z8t4IL7/XDuULfz59vQogBxQs9JQXT/T5ZLp9NDI56XWgXl1Xo4v
nWKrbR3CF5J7u0qQT3LrRfv05RMMTCq6vueNZtGgxukshNiO+CRTu/uq7wYgP5WJoZP+aw80x7MM
3vPW03mTAZqoAME7lZAYuJ9gySLmGY5A5ixQng2R9SgflsAk0rv6NWtR58NfWIJ1qNAnYMNUaqCE
prN4woJV86CMu+Ly4jSjpwbH8Z1PvKDH+jl9Ge/ZVyij8LGFn9Tazv//HqwPBArdM/yX/d9ywYuL
ZofnnReSXcWn8JNA8WRr84+fSuyGvbTGoh3l1/jCsIt4fjppHt5qBPjNaRFBfPFbs2ugcnYLV7v2
UNansXGKecs3FucOVoLl8ZjbLRZ4v/0MASfIbPRUKtfmHakOxOPEySaJPKvYqgFOBtdcup9cTiuG
JQycvgxSbytcChKPx7hKd3noEvwlEBxHzaEBV7BV0mMRIOHdY89vjgJF5y2ps67VXXrtmCVO8MZZ
iJwvKbkT7qqQ/PeNMmx07Knkh6C+KA6xug2L7dQfy/is5leRzbC+NcO9Tu7ycCemhZOWn1Sh5FrC
cdFOdGQb7UXzQAJHkVxwY2AM0HgJiFzMQ09Xr35UscP6I4rPY0B4yPjR9eeiP1v9RdOP3Uinxnr6
JLu8UI5Gu23pYc7JfkEu9yZmO4N2SuPapoepOg3RsZVOTC49kKuxqwtPIDGUiI1q37SuKT1FYcOe
gjByJng+6O41c2kiXAsur8SnDEPqWtiz82vW8y7xFPLETNNVf2SDXYqM+fPaYscGom0IWMFLqfMq
i22YfadI9LggGhh1g31VrnosNyWPPZwv/dYahYjKdgo3ZQTpCj80otRpQvI/pWA9lbto+CvLQ87l
q05/rHpcd5oHTISUYRNSizMPWz89GjGLnUs7bkFSaIpNOt577SRynxm3TbIGv/CZfwdabyC16EQk
M5hoFEU/CNGl6C6ZRGsbuUPTd94fYcaNYlOGXsOcOrlAuDhsQqpByPUxWpCHDboS4yui5Z3Qbdo7
dLI00KYj0neDlDQkSExhLccf8fhhCmthi/TfQvza3AbrUBNSsFOKjVg5CSFZ6TNC99tgcFslPx25
LbHbSXhS7JCuH6q+qHiBHq3cOPSkbNefmgYym0DSs1A8kvHQRvuo28zwvtNFFNd8IYGS6AMrYT35
dxOER1+z39cuKkIFsoJGVY5E9ojPPnlqwm/PzaY2DlwAuPiL3Eyogp+QxaGHo6RssKO/2iAA5Jjo
Iv85x6i3jJPIGMAzkuQ1ucl8Hg3PUq/NiEPvJ+hghrrfp4DUR0Cdk8oENZaEYbLWVqG466N/AaJw
9EmA/AR+j+O9Ft+zBJkbMQrbJvyo0Ey1w8nCBs9gFCiuEX6FyiFov6vynw9tmCtPSXlO7WGiwT0l
wJnIYE5lXv5zfAOqIUCas0MiTm4XtVe2W79HVbUeA48YSCRJurFOyoso78hvSYkcvONhwu7ZkE39
QSpvz0rGUbgNxK3WsHTAWRxOlrLbRdU+xOAKbFnTeVQhTcvqUyDi9kQtYTqgL9a0Ty2MqJ6MlClU
kI4TULExSc3Gr5K9xbVj4SkYHAbCED+knJyG4aiR8d1REkJhwaESTpX5UqedylIzk5Mm3KsIfe8n
D7xivsmCl6t8s7uBzbO5RdJ73aBHQos97mJYpIWpUQntVPlUKx89Kg228CfyfsyOVXJijG9innie
78UxCKYSOo36r/Vf1nRuY28JelVOEbMLomHF0f0NXlQclYBN0D4Wt3YQMQqCMpAhp569Ty29LzoA
7A8NzSpEI5wtg8CmdC+mrmEhc7twxwXr0vZ+SNAMhtpVewtZCNyju6cIYMZIpIF07UyG+e+cQI6c
6YAI2BVnSTHafCrIIGDASHf1Ie/sNcxacNZ/hLeLjjf/WewlZTXdhPTSMthPiyJFbGxTOnXFsTJ2
fFwjAxxarPmStgPcF+ZivG3mV00ys7DVjwRpxwIz58HXIftGcrtgl70UA9OEgcojwSCB4asZTejU
YDLovDA/++Zpb9YM2zZ6hKqHVqkDT5cfyGgqdavH94qsNVInDWEDN9P/QC5Dtsd6sO66/TDQ6LWN
wTapsiq2M0eOZmc9GZkrkmyKfl/3EOFIpmEa1sGDGJyJaZuc8MW+vTfvJXWIyV6kBDw8J9Y9wH49
/rMEj4cqD29p9KsPv5Jys6KLPsI730zx2pHrITe08lxmKDCyIeYRVx989mep7GSDDX2N7TtGijqc
9OkQvkWFLZhnxpxO46b7nURvGhANrZnxRtCIwkFgQqDarsGLQ9OlzHK547PidS455+IPr7ZIHPI8
e1V1oWFWU8Dy3Y3zv4yPA5mUGnoqe2eDBq/c+PEpjCEjgWsZR8mgA3gjGTWnCTRE9sO9gm3MdzWK
ALtbPbOpEIuLT4pbHIx7HjzBiCyBNL5yLw7nilmzqXn7zVdQX6J2g1qyWBxo7lK1CECvuhwSFFuT
Hlnra7U9DeIu1hyF8KSAUoZHIrkGqw+mkpLxhCO2uRmJgwqnWNy5BTmsULxcqSfc8pFTTveYDWPa
1uhn5QPvy+LIZf6wWxIFsKjN51lFq6H8RfKHFu6Nxs36ryjxMOG9scHJNc5vxwdrridEcs1NY6Xn
+Nw3WbZcTLlplbyt4Rp7ak6ZzQyawQ3O85nXUxTBukMBz38knddu61YQRb+IAEmxvopFXZas7hfC
smX2Kvavz+INEAQpvrbMMmdmzy6l3xB1shL6nRriiZTfEZnk5Uco3bB6Q+87j+oBb1iEIcLFT7dJ
cNYLVxQ2ZbWR2WWbyBjGGV2CletnZbZM2BUaA3a5W5jorLvZb/voZmfb1j94vpvEFxG1ZbApWkaH
1aBvw3wrZpZUbWiBGu3Qj1upWApTyuzxo3xfveRmRp8mjcos+vaDYyJuVZhjtGHflf4K4IIWyTZm
nadD4nPUyBFlK/9oCeGGdgTKYfJWOoCrXPy+Qe+1EfoFZIHpaENBjKfjdMcB7Umvm053w+U7DmEB
YdQZTE5Uh+pSoYhVnbBe4gXQMYaqwAuRvEjD77b405NVFOJDLN5N9nf6eGePDccDBoZM1tzMHfR1
nmwR5knZovVwL3YIc4KYaap0lVxznFovIQ7FI87wQBHNPuAKVtWX2YCrslgnYVk5tDVPwq0noTpc
+hjSWR20Jvwk5vUTZ0d2CeSjvgb2MzUI7Lgz00UzuOnkBDOHnWgSIg+Fv/1DmoXp1kUQ7q15UstX
EB5HcqP6VUa7kyDacyv6AIM+W4M8b6doZaiw2I0Yi3g1wkClWjM5EFk42MlsGeE60Duz2b0aP7GM
ZZtLABg0EB+HxTXvmn/Mnrp5qv17ggeNsdTgtqY/5fiLYCrgJA0Cp2Ebk2FZQ1swC381Bo7sEvl/
IUUn8fChTMA+sDMW0MENizGeZ6XVD9A+wS6YSGBDIQXa4o4XFXReMMqs90YFAHwjrloyCfItzByX
EHvGMhD/8ppewSIIV8bdRJiYFtA9mQ1/YlTbkjO+so5jZc4jAEJJRWoB5YG8vGw7sLWgkoJUyCT5
IIqAyQZjCcNmwMqdDoCULAEGJ2iGwgOkxkaZJ9AQ7XJwlcrBgdWzVLSVaXQAFJJmKzYsoDVKtoB7
IMLeq2yZdQz0A9YRwmHAZyT+pM4sBMPW5E/4OoNymcU/NRdLQy0QBUgfDhVaajJi4kVawyv+oUmi
3JCJCskQA1iKsp4s/WSr1p+IsAhulYs18heNoGL2nwqG3I420hYSUYK7LrogvPntIt0RZgVsKYhk
bWyrdKFrG4Jt6niFT4QAjQ+SnmLrwp9UfvFa8T/xbYS9BqL9g+uzIC8YLADMOfcmmjWEaTjZ1EVS
madLi8X/2C8mD3VidwMLOJsbTCAjN4TMNdh9EQ/pQYBQiZ/pCcqqDEXMVtgNsTtDAKlb3jcQDbcW
E25gjhD7Lb4NOkHFmnEV8T6CH3Z/35R9uaztess74Ogb0LVHBR+1ujVPmDQmEiP2TB9YROeb903P
wLBdDZFubketI+uu/qt9qSt0eFJm5dNJxBrSNqjJc8hPhFbms2XbLgfDTSDy8qsysrC/4cnBk22y
8Jx+/1K24mYOoSh9DDIhSRZcqkjajarLeaUqVMMlxDJNsqtrtETxgEzjzX6GFOwXPxXOrVkTJoVC
j/xPXMLmeB2h2oI4sR7xtFOdplkjWRp4qvUDX4QZhgqNUl0Q8htMjgCWzjD/EfCyfjGkGLBj4Hgo
DhYLWKDgzwrS0cJuvxL8itkp+zhyYHnRAweBCA4RUKUBQj1jOzkQxNNadRrBAW90Gwc6NvHFhGON
B//kbeLTeGASMDTcI+0QN55ztSM+fCextTzUuxaVt41A8I0fc4LnB3Sb6UpV5FPC0itIl7QkAHnN
TX+IeITt68eWsvRxj8bTdj6e3oMV/6nnGnOLmWX+QLECZKvP6T6B+ANgCMgSONof0NCSRzt+8KJ8
dZu3I+67tZnAorb8J8ytGfh1P1du6FhG8DTAIFv13fZrMKgERBlDymwvPM7VHgYJnACqQOBUXOut
tskP6ZnhCN46iJuB3+F0B/wDDozKT8BlgCd9CbHIget5aTocrefRklszJgtKabBUr1E/h4tccY+R
rs8stH0XWMWwBvmNKSWQWppnL8y7Jz97W19HGgA3/XjX06fWI7v+iu/jjuvG8xR2bE3xa+LlY/6B
dSC9kh6zLaeuST6C6lr/jTVastMA2YQUOcKKdIefPAM5RVhGngvULLaAEGTumeCOH2Viy4rbSQu6
GVKydFihKMFMq6a70zAyckaqrA1mFbMtyCZoVuVtDKyBpUxgA3kBf4FEgUdJgQ37WukgPln+dzj5
u9LpkWuinnB1iCLQyqnWsrFXKmA9K8Gex4LCDEHJv+cnGludxz10GbhMFrCVO+OBVV2dmCjcCmAD
MfdD8XJm2MeRBA6xD/S5QEI2146YOLwZNee8QbyywQWM6AN6eQBpGTlv5JQ3+WgQnPINwgWGBGaM
wHusLdDa8kqabzfXZkvhzCmpR7CIXSpQMziVuWjjbXvP7sAD2oVOPvzD//wo02RQ7nBYwBWEKpyD
hU8rZv6Bz8DQHBHNwoZpur/tV6Mt6qMIX+ZtS9wg+nfScAEEmElO2RELuRhEGjNmB0tVqidJwD4i
mjtcWvNafrzPzUew5koh66iOGO5CRmj37W6c9Krz9jP+LZn2kHBxWyEPrEayTalCLywoA38ldGg8
F1GyHxAt/L5xliLuA806Ox/I8ax67jS3KapLZRmzjHYgpuUiiSkONYzKI8VODCWNyDvkRih3IleN
sJjE89qnxWHXDRMocqifZg2KQNg49inIdu2wQ27Agoenbamhpn/xmsES/lfKEMtSq8L3VJLwKOdh
AQqszt0LqS2ynX5OuFYg2n5rG2wd2a8iV+MWE1X3KEPgIiecYVm/EHu7J5KstWs+MuZCpMGSjQmd
hn4VT7Lf8FZFixlt01xDR/lXr6ZEzImkCZjNeJ//Uc8xxUMMC7xKOZxNewM+DEeLKoFdQqMlK4QT
Z2Bi/86nYHDy3d66HTQW3oNqbYlfuHYzFci7WW2HN6+yYJBAqAsRSazU5mh07J4838rxDqASETnd
6stcfgDjitgux8shf00/uGF1xSzMqIYFJ+Wz2HGXcZMZ5Y1HVNCIhwerWvcNHAOJKYRJMxTQdINL
7VGlRnalZmr15rMST158QLugHdjjgdR2dASENgI/cQuYdFgs8rvAFEGkepxtmZd5cevf4nfi/alO
19vGd81dBsbDawVq81E6s7j0u0vj7XnNB3YFtGkcdntovj8ZW7gnHvlksvYb7hsEDjK+4483e6qA
h2+rqXtYKKjX0DWywWLTpuLQw4WjXTScAMCLtUtw4utHlZTMFaa9xLxPPx6/OpzRkMNspk2kNn2k
itFFWZayO1GU/S0cgY5jducdMD2IDqrhFjmm0rYG0RK6OkxasDsFubQdQ/LGTQILzXNb3qT2GsTH
CocSCMoU5AcMcL/B39BWlUUpMQy7eA6pOO0c4Yb4rVPCRqZ1QUOBgFtFYnIowH1Lx3ikxaf+vpXD
cVrQmWSeYV8AOuea5ILEhyA5ytkna/U2W5W6Q2xbjjcfxoIqhhp4l4GMWDEc46O3Le8irwJspFt0
Mhi7jOkah5ecwwSrHcvjvj1zWkfWeCIvC/Yccw35y48M32he8oABih+zj8/iFsUWlzs5tG73zfVr
KTS8VAzVwsQrxFpPwAfnL7oGV28Ljs9jhG9urmxEGjENOqtZnXT1q9aPTTEHrYFoL8LuVUkSgq/6
KNRlYxzS2UZW9p9xZ8HmYSFckcoAPy+H7u5N2KktknCHAsbfeTjkS8vRRNlxykmf+ZLiCY0fPTJ6
IQbDiu7ji6er6HA3GogghWxcGpiENksZG37iKCHpoauVtpp5COX10FxKFV+ak4rYuC2+pOxcmTsZ
pMUIGfyWMGkn5v60hmJnEYSHOrtQhuTZvcVCASoG+WtAYN5GE1b/lOoz0NG53m/Nt8W5AD9Y+iVR
tyqPxhWNKqt1SORGuQN/IrIjtwdsCbDOQA0azCsDpRa616+eITx9f0VeYyFDSvaV8ZVjg/0Ko19N
OxCLXRegxDk8BGLrYd/BzmD4nXhFSUnDd+iYEtIHl/kfYX0h1HtZOYzaummJ+7Z6UngEjBitIoLk
tqz9XQcSbsRfJidOJtxabw/rryTnIMCP0fGaBRtGGiPmq2bhQZPrjEtLjBTox0IYPt7Gs2VPq+Pw
9dJxGTAWDDlhyxSAT9YmFV4qmr1uWEj5EtaPEV8TBPD4lJOgrlneNRbpfNEXzcuOjf9Hi5Ou9oUw
bQQWMrEHxLHNNN0UUnDxmWS7eFji568a2ETccmzbYBWzge5oZ/PkWfdb0YNstdRw2c/uyKFaNKxA
kLrxaGTMOEH1WePLCB0GYE2/+OwBV5RulRPc5a9k1iYF50sBZ/WEGcCILYGGj2j0IXYAwks+uMZy
gX8IoLJ0Dw+R+/SAT+QxqugQE363k0JXZnrn6RVld9LBlSfI3fO6ufrGonFTeSTwZMFvDxckjRYQ
3eAaTroOVfqMaVWl7KvWIGq09ljf+myXGTvB31cR9nanfFhJ1UQUirAzk3dslrToCk1v8leH6EIX
uc2SD6m+heamwLSERKxmO5rMENKxDy9v7Z5NQ4t/j4OJH8RiJEX2zvvdoIuT18l7l6lbI1ib+RIi
g2QQ177BjsV8b8QBquVSpLgE/rVJAg6frdGvtGQfCedA/oR7MCMCUTiLQEjdY5w+P2V7iijuEVo3
e2mwNRQInQRqvjKaY1G5EbJbXG6BHcgpvvbKv2GLEFdpofauAsyLCLif44RP+wkzdVyyFfIaEhbJ
3JxIjhgYWumCxG5hWCKWQiIL9Qz+HcYuKvL6bFUV4IJfMfyzfKnCTqGeKzzAUIFcz1jIJO718DQ+
dIIKoJokfFfXY0m8KFAvceh/agrPv1VXbKltFLdBdW7JKcBvYwNX8/2LMJp3l5FRxeQ7x+p90eCQ
BQUOX0C0qeoODgkRSa25asPPwlwQ2J6QnEooHq0tMvx1mDpF5JAfIubL6FVrh7TeeK8Mjh6mYSys
2eTDI2Dxf1cPIqIf4ZwQPAD5Vf5pWD/4qB5SkHanI8g5VXdZuPWbK6EZRBFi3FnhyjY530FO7sME
byXb0zYhi8x8baLUYEQCfh5tSXezAS7tYmZ++dFOS9c5xO03vL51Jv1CKUKM1DQ2x3AMkYdeH2IM
EcXUOFJcqHy3DFvSkTEb6soEWEA7LdhRNRPhVRdtCY0UNFbMTJA8xvZ4k5UT1p8wgXoSPoBgvakT
43shFm8tejL2VqyG5+Ieh0eJVRpOjQwiCEaRl88HxOXs7JhaGR6nvphZxMdKgBVzAjMAyg2mKRa0
BdwD6dt43yFGxbR/KApBr/eJ6rD5cWnT+g9xT4tVEh4PVDOxnOy3R0aQ9SamE3IRIW1InT/TK7RE
pHpAFXDNeFwIDxL3/T/kuVL5GSu1XgMVsLunkaSfqyAj3RkjKyRtdAG1O8LbwfqbL8H/H+CeZAlC
LCb5SIgaBteB1pqiD3hjCovGTn/TD6KZmzMgQarrRciQSN/JZCEtE58FK6d7zafzW/9/izHa7Eio
ggVKq4mHwyewdX0Sa3B10XlQ6ul2uX3Q7zhgcBKFWIuegjNdfQrDFkpeBJX2QbFUc1trGdjsgEIn
uZ3P+897NHU+SIPl1klKZ0BZr6D9B6CZiy9dIrR6olf2yENNNwS8gHqFRAwJH3UuOdami7UgrOZB
sUncRIiDfQFZNLQek9VZYicdZnEWvQqOLBDb+xJe0/yNhQ6sacIdgAwn5loOyY3+mutBLT8SAjRR
gEmMhFEOZfca4Z/JdWuZF2wQ23Lm6LFdzXBOdbiLM+LSI3uaWjQOR/Q3bFCtjoQuyAq0fXMCNRbD
EyNG+Wk8uw9AEVRAQCrvkO7Ukid2GfMd/kTz9uVt2LVWzA3/0AbGEAaf7lQfMRhTvxP0jn/qJ2Kc
SZsEtA94zb7lp4FKAhVvkRyBTul0HwADRY8z51x40I3znxb5CdmHzD4SnRYQookbnfXPmcTOV3wO
6l3yRGoSnOCowVUj16TFZJ/I1Ngtf0DacAKAyjUrHVgVmNNyTIXO7NZhiqNxCH0YEAnhNirAq8gP
XLZ+OteyZckFf3SiENLfQA3hSR928LVz8DXIejZNNTWMZ4r3s3iKeM08yLzC7mDqAMv5CkECMnTv
CveNF76gEk/szzmveo24glGPWtHTSu4V8D+Wdg8J52oejZwtk1NCcIdwy69BMqRnEbxBhhIuzQ2f
krafLDIkFFfkR9TgBM4GLzKPhYnlG0w18ElOvLnSOMWNy7zgq2ymb3gMPNeIKbBNe+S79oP3Ej7L
23f5uwrqXllAVG/IciDIE78VVdbsvWQmb+SFCYUfxE9zzcBJfZevjaAH/bHxwFgAFEL8KnbVgjkT
TTTxnwAwCq9dY+OiBmnYYjQXzvFTY4sBsMF+EiUfM1fhYDHHqA9UjLgcmAxyAiZfTFS/yildoM8l
QxLTGvydUKRBdWznUGq4GRBhtQL/tglaUSgPCZPtxAvSeTMmegvoBaswFeiP9mkrf8IHaOnqOTQx
iMzwN3O7Aesyh5znFmcau1Ud5CzUxhTqDk4YLJMzyOEOEUPKzGV7SmI4DxBrMEqC9GS+M6FP0qeW
zhs6X2+x2Cp34dSbUVHhN87e1tAtgZ29bhqmqBvUHV5HjwxG/g9o30SnBMHi7+pn4WLg7qG7gYhN
byDY/BQcCWIcDpq9DEsfPhpJQr8cCEi0Zl/lD0/BAAFtAEiydc2GEsuioIFljelZZkH4LyR+nVWX
u0xkNSJsVsTDgtGBEYQTi+mUVZAR4kbPladLm+jp/V+PhTcsMXwwnRlcPA0du6O3xARNeDxSiqiz
+2gJP1fApB0PENrUmoRqV0EzCtrPjQBsU2HEMWapewnke+VfmmihRbjm0knNZVbKLf45/9i7OsZh
XHkQWhYMa/FD+jSfxiuFpUz0IzF2P6xnaR/1nbdFlLAh6eNzhJCHhBwzZAs+ITt0NgHid3nk9Y/o
ngi/4pnZcIS8P5ly2yeeWlxy6UkMJojaP9xDvBSP9BLCZZUtBbTVx8YGhYkFFjv6uGjhLmSz8MYn
IAZsoYvhKJkWE7R584g7CEky5M2ci9/BT8MkDeOeUAIDgYo1ASqoci68+lxgSj26EcihAW8CleJ3
QMPhz4UrySSYWlFyhulK4WLAF9AcBLQceC/00/59pDuKplOJ6V2G7w6E84YCjYhnYhMHTzzDcFeK
njQUMIHxIYRUTPFg0zEDkPtB9WPgJsc+dcY0NtVLOKjgEjTF7QkPcgZoFRAQ3wceu2J6aAoalokO
Ngdf4P3LLdMBGzxDw17HWz4yLy5/fU4E6EeHrQuMgGkbAv1/UsZMJyu2k2dWGWm7ZKlG2yFAL7Vw
lJHoGRhQ/nFpDYGGAQ6L3W9YRn20Nw6BVX2TH9gxRZbxoKpHTxZR0md/S4/dqzzCly4vzQ7rjRsv
UEWfQ/248M254vwUiAsz9gZThw+0kGwiaLfCJ+8UUsnJ2mPenrNDvB+ukYvRqd18vo8Zpl+WeYcn
+Jl+DtfqrF3Np7gDwL10C+VSfmkP4ZNfNn/lr/qEPNOLiKsACZhwDu4RP5vbxFXn5nOD8GPgGqhP
+YXWl4qAAozOr7so2OjTVU2hXNMQDN+Yzk+/AbD80s8o3+q2P/VnVnf8gf43eAzf8pVdAEzt/ozN
NiSav+JQHpu9egfUFQJSVyx5z7zMjfpfvOwBBc7rl/hU9uNJPfV3iDb5XvwLHtVZ/A5Z2uND54JK
bICskuNsBWDK402HCNUAbPlb+smm9Sa46RIO9b1jAw/58GEMpALTev1jo34D0o2H/Jas41OHaPas
L9p9+mjO+prXmxTNlJH3TjTFqju1O5HlRLCLLsIjc9htKttoOe6KY3vRXG/fXnCkqGHmQPCgiaYm
lXP9MUnFWBO8T54+18Dlod5jqrWVtt03bNI9sO3CxgVll1zMR3uBsRafyo/xAhDfHstT/Vkd81P6
7B/ed/oHIsqiE0wx2eq4cFIigfcayPoONhV4onFkdDhVkQPCBni006f82WxGFd80kH68WlwQ1vgJ
84kFQcejxiiC6HjOHgPHop+SUkSBiFZy6tCHm79gxAa8cWCdfl5+tC8ftLeBgW6JT5OnHyI5W88/
+Eu+hgkpQbdzxI88Edo3Z9wPWCLwbXztjuVNXQmHdDP7wAuV2QDwAELoL+pNppCJNw/yQIliYwYh
GOIplON/S5kCuwDa/Zv0GJ75R/al3MKT+QCd0fbvp8xYfcGt+QXqD3qCoSOgHNihzuLbFeiQMyvl
ENBpIqd9IKi6RHlCHjKdozZHLN0BO4Ygmn8EFJkHJ7E3keEtEE50hz1vOH+QPw4r/lHRNoJGXccz
drEIrSgMAvA+iDSnJF8ZzeWD94i/aNBSNG28Humlvo1LdUm4xRcXs75LH+pPHzic4fJLWkrL7lK+
2md4UXfql3AR9rxw8RqZrPDUn82nvoGW/qldJy7rd3OVHbBoZggXOjorFmVHpWf70J6rE3oQtArU
0/xIJ8abyNWkv4OvNHymN24010ulBFIud/SrNMDqa/YaSqd9gfhoz/ZrTUdafiiUZkrODpweGJ9/
K6tF++LRaBgHMSoo5smd5w+2C1UHcnr7y/ue0bR+wbD6Ftj3ziz/3/50xCEM+MsJWmtarv0hieqQ
4ORkxsCt4MbMe58AQAT+VFccmsllgfFhQ4iD+hHSmaU8qlbKYPiMOfmBQDUXE6Pgz5O3WMQH7OJl
jGunN7O8G3wIXizbODePkH327/CgcI9PUB6N4CegUsVG5YJ2EOTLQObIvh8JGFWXXxrfFBRSk97T
LHBWWkgeNFgXHbb8o5mooUhUxhfNIiBNYGhEQotGEogIwh4b+IEnyMoMwIrpbAhOxZPHoF+OK8j1
kOnQqYTqPh7XENYwm8z7o4hxAFy0mtwnzzUEhE2uV+6YG2hF6j+BX5xzF3Z8abEZfGPmZ5IpxTWB
NWaZf4TbcrAOd6ixwiV4tlxUNuc6PiGoLefMXGCItAhwmTqGOlRI/vxcLngR0RvHjCxIrnAjsnjd
+pq+YBIRCdK0lOX/YsVDOzhilRhirQsnHJu4eQjwPE3xbA7Iy7AA9YDvgSbxsLnqPGbTozqVd3wk
idqD2wpoRRIKNRgFE9ubBIIKvSuwNMw69uEuRLqscXoAEZu5GK4e8USIODBUIruMfwUx5U/wp5va
5ZvpmKMVyzMHq8qdK+ZMuvQ/GFfJZF0Y1GM0N9BHJ7Cad1N5cQ6lXf7S2uIjU+L1+2XCvckkDlgJ
I2OekhA086yG7IAGTM+xWoayJ0CsKDPUpzh2FPcqQt5Vn8Wc1itca+ZFbz6h1MJLkjjkynkogYBh
88v0jk7bLnyLYljRDLHb+gloCjUgwzng0Fn/VzR5wd5Pgdw5/JHmFPJHs50sfyjR9/p7OEFSJMiO
0kWxly44gPMxVTSDvGrsRVFOnFVKeWN990ghgPNCB8IOP8ZEy4i93ATHzcMD4CO63l27y44lDkGg
UzHbd3c6vUFutAnlF66v9piObgsnE2fHBjYiwUV8KLsqoKiv3g3OFZYCnxqrVajWZC0D4EKIKxXy
WPeEGv+/3aDxnM9qFE7WFHHUt6y/IPW36OED1IgrLOHeHXZKawnuc+PSQKN39cO9p+Hw4GYjorV1
N7rfpmEnR0QQHrFCi4h1EwQXmcnFqjkcwC0ap8w2JPdIsCfic0kgTYyjJ7ElyCLWb6zY4DqwCi4E
BzPxvt0q/MLwprgsgbwKq4fUkkp08d+2A1HWep+V9w5b0FDca82CykjXby5VFlLpT0AfCM/LQ01j
shu/Yuw1VLeRzpqHsdN2OTYWcKihCyuwgbpd0NozYS+gPPiMlA3cSPO9R3OsY47Xb+RzUVtCf9XV
RU8Crm26g4hmw26oHcpSPikeVPK1aK6ZJqgSk1PlCZ+0qHBY8I+G1T/Nb7rtJFryzs/WEOCZa4iA
yVYkI+gzPuZBXRUzC2/IU/sEQTH8CaWc+ysx32UfIfeGFf1u/MyWsCO2/kP45hvLQPnSPPk2vwUn
SZEobCkXNQbK6cJENDtshfeu1ciG2CnGRYYmNi6Ijwbkha9vHjG88LARMGUAvOzVRPQbCjtZJlyV
wIBaPMeTlXpXUVo4Iwz65qWAp1pA735te/a+CGsw2p3DNhX+cNoDtY3jZzw7obsBFOApynU2wivB
s5uHgdYCAc6NdQnuUD0aPvht9KVoMlh3VkibprHH2+JPEPZLwAkvJkLE0vfYOg/3FFPGyhaJstJW
JEAlu1YOSayfGxpVu8PF4+rJhxGCu19CIvWvmbg2rdg6HBxlvpUs5wJqsYBjy985xe11Za2j+cAK
+5t2FBHIwZjaqMEV/hAQdICQ7D4144vi9OZltcdv6VK/GHngJWNxnmqrVIY8YeuTPzMLogULu1Jx
QLI9MgeAvz4byCGo08ODLywZMyOZpm8hjbbBABNpO+Tw4BzCFwXfxGimcsU7m74cxv1eyz+gUMUe
juFErADz1su0vhXediKzAgM9RdRgIA2Kgxt9nGwrIpv5YcuEMxj4tv9gfvI550Oc2dn1YzTLlu9o
DnPRXHjiDfdGhF3aBuIFbCh7yLYjZs3pgnEVp+Bgj5EK2zzgBM9Ju1M2frEHycKVHq44LFG2sw6u
tXVAHy1B+V6JwlwXseRcMlwx+xAKDjsaTX7BJL6XbML7fOkrkfZY6tYoo4tPoEMePs4X7SPSFqaL
iDpX1qZsv3veRic6QxX6RZA9RYXo6PXzdUBOGJx5Hpz4NK3XmcRz2pPkfS75hXUswqcRMFiY8Sen
H6Y4/IUly0x4VFB5gLQn3afo9CaJhiYGS7Be903B7nZuyiM7sztnIDHFMb1uy5Ik3xQeeD5djvjV
VL9KsakSceHRQA8FQ1y7H0B4s4qBJDrIbEuFOlga37iRbt5aY8/gvsUiS2egowLXyQypZ4wzhzka
G58DqZeWMvFfb/R6chO4CZ+ik38J/sH0lQxdE8pVc0VKuo6kW1n61BlNh31T+vss2HjEPAyI8JmV
Zth7QOaUMT6KYGuo6ujkQrA04/KJXYqH10hTC4vZ+9zHHBRYsfQgUckUleVRTFiuqOayeBtW2ARn
DFf/BuDWljneG6nGAP3w3CWaomAWfk8fQ2lWoR4vFBMNH08VlkaDfmt1dKURlCkv3la1eg+9D7Be
XtXRpxvAKzsa7LKn15KkDwHdShpsyvwojCRxN2+EmSW7TDiFbul1t/S98gYAZxVvuCReoPbuAc56
/VQBBU92LH19HDEMyhX+Ef9ob1OPqT0TZ0fPLG4N+aepGF30RP8IlT61BTTrbVnu8Y3pSIqWkayF
8lE8GPoVeypJ02Cv1SSeh8suMBZj1B+nX6TOmWc1mE+RhNjOTUsAyRkls3y7Bl46+O/twt5c5955
ePOSvWe27MG+XwqDt+0QVmuwJwP9MZMBGPGYNNqVB6uk2fRvZQu9QOn9U06PNrbPGZ1pKcAGC25+
P5mqHetK3CERGdMF+okQlZIMpQd3ane6DqrpuzEcxljJcUGWFqSVuzNhtCdb4naSpUKcHtD8DyKr
WYkdI878aOlKqQB1zoNXVIlOIzbA8oHjT+NkZ07MU8XnMfHxXya1JqUAZgVrrhHkIxVdpGS4nRmh
6ZhGtoyq35Z04DyAlCMgHNCFFfEN+3c1W/IrZikBDvBeVQHPZbfV0SDqW1IV1RBSsgSGqCEGHjHR
IQ/6ktxTGchR104lA8uAVo30Llyrxn3SIFDlogi4a2dqQXtK34rXl0yhD9C4edcmFldFchFqDESh
iulMCc1MXUYkp8TxpTTJZjpCdoTXjI1TIvUflfmIIWkSvM7HbLJuR5YZy8xi0fYM6HWyN7mvhOWR
xYUIDDrwNCCDc7PESPdFvgJWokfC3hvvB3ozvrjkmMx+ff9c0rXkgnggfmslwKMKwXfyfCW/v2OT
z55Xe68A3Fb5mGwBw+gVtNUSKggBdj/SQBUaNkZ9NxBtBV5jvzvdbYWNEaY2ImHFkF0fRjLrv+lJ
zsafsPe2Q9ItDJQORhfv8uISDrw86bDF464TX3X40ALjUOVHDY5Ey43tL+UkiMOoqCyeasFdYzcn
anuhNdc+vseBDD5MkrSR6ORWENuun2b9XqvxCCD6A55kNOO0g/cTGbVT4c6SUonE2V3DmoX0vflX
kMqQaWl+82Ndj8uCVqRt7tM30LW/aX8+ud+ZxSTKKnY6DNeAEpIbdz3pYH6RPw8wJGAfE2CA7m0m
m6ypcKSGZkXNQ1BNXqC9zs8n12kh0VdyV6bfOVC6RYIHmxrXB13FYgE1FW7uMu+DEI7rEG/tRpqr
/irKKleHCOcbCVfzsxAnnyMGN97zq0k9MljUEzxraXiD4AhoDekkbRMXSfTRMLvEwIoBq0/P+42N
RTGb7VsYu9rEq2Uz8agz0gYEk1UKe1YCtX0SH3KkKWN3Cd6y1bKQMM4R5FXdKy4Fd0HmZAuMmjWB
MdeZ5adwLXEPn0zFCQTyJLTr7/q3+5QvwJt0h8juAStBHfqbhzoCA7/fcc8TD0YdXYcDIZg0/Vyd
h86QwLj8q16g+WWkybCv2JT6T4grNXL64dAwh/dZujOQHIphRHhWxBgyCz+DkmgCrdzmsJD6fK1T
avLWWAz47sM8YMeQwIKvFj5pkiPOWqpQL8VgrRjqygg2mSbizIjXff4SgMUCZDyCS3Q4UDtJyZmO
XyAWoqztwMvR5hIyYBsI9j2yp9jscWD5pN/iBBssOpTRMMr4dbAThlFHd9MCclhg66WK+sLGgFRH
e/xjwqQvKOwURqvuEWVVJgmulnqpML4KHDZ6xGtxEdi3xdgXTl+jwAahiw3t9sgk1vfwhy24C9h6
MJwTiydu/XLVeQvviWuaCZ/KUTYhKAarBBxBikmvlXJ0lWujWjBBkqE0U7GUscvku4UBmbry6PJl
Gq6yfDIfLailpvus3HNLINjgPs9GU8Lk23exURxf7auw3sE+PL23s6t/D9i5MF5jxcTMwh99VQ1Z
BFzMaViEsVDFK2K4GXcEcZn+gNCB4+QIL8GlmY75obFF/gCyCJNNN/736sLHWBOKGtJPbDK1aYit
vyJaPJZlikUoIVw923x1Bk8KP3Fi2oNsyrcUcb81Gx2gCuk7fB/pT1wcX5Ft6d8B6AmoGV/ss/jm
B07fGL6ob7p+ujP9pYKJVOsiWmXxDgz3pu5z2glWeKr8U0E2qPpX1S1kJtYRrHt1RIAZDqYqGkF1
tovYcqClNXvvpAJI1bAshzRalRVWSlq6wjtyruT3N3Nt1gV3xtj5e4D+OxmHxzil0IKaePPNgrte
bDoPteO0ZpLYzeoZNPl6HNzQI50tbM+i/EdrNVMBD1S8eAv4Cm9J+Ahoigriw42QkLVcYVUvLbwC
tWZwDd6aK4veZUYr2dfBagYfU5GgGuja1oyjpxmkf0HHMIAgv6/3ppA6ldeTO6buZ1kKjsEWj7Sc
IM2hm7AAqt6YGPf6ITLKc9O8LzG6hmSGDjSBkYbuTUNHbYByTN9PN4Q97URcmM4A6TPE63Bmnrs4
RbqxzEigHQ39Q059B1zG5KP7EQyo2WkUpi05shoVL9LSd2tmGU9RUH5xaudvaDkSi1mByIpWEOlL
oCMU5SHJutdUs71a29bmUvK/AHyaKF0LOOgMGEYXMRak5iODGz5FPgl8sHaZqCjokktdY9ahl6x6
sHOCFEbima3BrfW9FweVIQhLEe71lOFgsKYyEXilabSuHklGdjs1f4BzoKTQc4SlwfgUdMqOmOx0
AiOnD/9eVIEMeK6dYnjnHuCoECAJxESnvZlAoEn3O7IaHMNxOQvMdWbCYmiJL85nKrKpwFZnH3IG
pBedC77MwFmuY4naxAL7l/dBM1kl8fESo7wNAg15qWkUbgOqyS5AUCbgjqvixyPU70UTKmCvMLff
hoYpWGnrrU7QSQ4fA3pxLbxEUufNVCAa2gDJzHdK1pM0f5taVyi9UzZ6WgjbCLuT/H1TgkeRb/mg
uHdmBmRtVgYAq36ebiTw8dwz0FYcI+rWqCpEn8iLwJRhwwjwsYGiCmSdfbHIARBgzd1RGEfilWub
EeCnu80eVovkEy2HWrGHGq2CZHbj0fyPpDNbUhSJwvATGSEggreyCiriWnpjqGUpyCog4NPPlz3R
0z3dVZZCkstZ/kX7fdDQr6jjCDUdzpn5+6L9yT/9jdUEpI6+CAVYDLqopiJKRE/y5VALjmEn3JJj
vpTvlIy66wMXwHKpzke7wZUKQv0rs3nSVKBdc33taGkRY+KLBBiSM1RtDvmFclK1LDbaQTt08+LW
//ULOscs3zFYn3bLh5G38t7SnLoeqB7ClcpOV48faBj9tliXn6l+ozLWBucfNNuydbnqTlG9pcQq
7ZV9N7a/tNDrntY0rfa9/tPDlZye/Q8Af4AcSOhPz0HCTD2wGPL4Mn7tqsFJQhTkmb1NCYJOje5U
jHSoynz+JvDtu3VPOTyhYKtolFkm3y3Cvm5aIhBAYfuDoNaLowWf5mkMnLFyPuJv3QPR5RQHcLRx
yKG0rL1kDYlkSWXC+XLG6nVHCBAjgCsYh8PU0T8hIRwgt8eW+UToko5hP0wIrVSQNmeIuc1KKg8F
7Zoc6NMZMmEyoGBSiEMmQn1guI/lcEAVc6Qfe7C48mtHLPocbSe7oj2VVcesnkgbWb3lZF/ompA7
pqJ79mWTBqyqU92c1DlYjFv/Dhp6xlKOGuwT31FWWvREfj4aHgpAri2QnFbdvCh6FhDE3pOl/jki
2vrFvr2jQvKKsMcc/IksgZgL9jduym3FZB51v+MPoRK+tirVVHoYMgm8ZnwowqZU9NP247ylN9IE
dO2k6L3tX9FGn1TXZx9tJ5/B/B0zF6V3H541nkcbv1QnR811VPXemEFB3By5dMTmKQLn6DbRlJJj
7BPAm5RwTx7soMrjuTuzsPFu96RaW4/Hu3P+/Ss4uaUICtXgHI6fOUeZ6rao2xGy0eeSdOFPdLa0
55lzCHnPARTeSc3WTodNAp1Mi4RcJKXzJz461WnfdODIajq1EqLrEx4jlhXu+D3TQXNqn9MYsm4n
uiBDGlXprCsJFUnkovKnVqlMDn3ELeMhMcdiUq+/yjZi4j/rQwuVrx74abbOVK/ogrgLvuCUVM2G
CPu0gY9RTnsnkP1N3HESaScpQTH2OFyJHQW0B87m/UuF90BfBQhOzdk4AnBvYufHJju2PrEnB1Sy
svKKQOV3svoSCz+NNiOgXUaouEfOhAXy6px6HJb0n1uhtw32oiioSWD4SDXMfSxERR9CfDpDGljO
oPjQn5qBsAATKw/+WbmPkB0HLARzB/bNGT1eN1O512X6/cHvELCbJnpSlpK8LfTdwJjqHCeqQYeH
lj+IpeERdxPoBPRoeEdqJuy7ARYNQD2yodsqhup9LsmSd2kgQOUAklbInY3nitNS/A8riPrfmZr5
gFBIO9Mn5Q3kxKZPWm9nl5olQoiPB27popr+4Gx/Wv3PYEe1C3K+sRsQBKIJM6383q9PipVY+Fui
jl2tuBeOmmG6HldEZhSfVS2U0f9H4VBR3BYBw5FTY2+t4tUyJfhRhbd96Qn/M2UzgDQOZeiFGQK9
C/RQOl//IHM4HZlkAuDvPwe8NBfgs21a2aODdqOpCixCfq1m+XkP9aH/YOsT6F9202Ku4sKth6jO
6E0w0MPxC9kf97xi23YAdQIpUWofcsRHDd7VRlIu7/ECL0MQ0k27SMEvqUstwgfWansP5c9KaEW0
Q+r8t/p8LLp7VVywS560dOhwmydTAhqdIdVAeROt0Ew7jVq3sCdwozC9CLgBKsWbx3xEM/WzABpN
ex9qLliiYYZMMjElqeI58uvDZGJSYowPtTfeisiOLGGqQ++03l1xw0UJ4VUpXchc1cdK70DfmQHV
B47M/HEf5jZQoRgwB7iVTdR7OtAP8CWvByXpzDzHfj9CtMAGooOKXNU72pltx026PVeD498YXb0W
GtT4FHd7FSgScMmn/VZ243I3yF2A//FnCcDlM7FVgM/VBsnmQbpIvnOQeYg7qprX7wo4qtr1O3KL
wbHu7hKBOG0vQDBFdeC444k19zNCeZGLfhyJFDpCcK4GW06772cpl5chV0DTL+h3H5grQDqLGVWY
NHJpzMXFbJItBgODBhkkp/TrYfYA6RI42gehWx8barmcD4s1J/I3WzT8HGK5Bbofp6yYobdroubz
Vnf1c14kwfg+oo2Omt2gtIhFiSiHhFyovOrlJe+Pz26VK7Z2FcD6ToiVQqTIKI7Qyqt2iGx/Csy0
RM7vo8KC8W9asfJBro+mzXMmP2fvYAIsVYhRRS6fJhUzHVS5FiCp9DjPkwphl21cusP4rndoRB/O
+bUs1/T7uOz2JFqAGGCgZYcS3bZJnFLDg27+IWQFOKNKt7Zzo+oS0UpIrLg0Kb7GdtauCEP60pfv
/R1R6R5XUUHeQ5mQsQcDExmt2cOzB2d4ISQzx1u8HZ8G+VWYnFtswBOTZLfYqnM2DAO+60JFGmoq
/YA5nXEAjEP1BzlLDKXR3oKziDNfswdQBTWrzf10ifaTciM0kL1isEBEC0HDWX+pSOrTUN6xYuNf
YfA+zY4xmB1lni8XCGuV6yrE4gdftd5CubMxUw56ryePpDUK2ay2oaK9f7iyB7hwgVsxQAa58Y1z
LwZZxsv5sR3YuxbjIWBRQIzeDkCFznrQ2UaJiv4ElLrxdLTMQe3CAWXOeUTqj8IrcoPamNH9pLnZ
GijzAb00R97Ll/xn0K7AAI5n+UJ1EQ4zE+c1HQSYOR97VgfhaeQwqGy03FK37bAcE1CPguwdgKVF
J4iWyc8L7BkaZG8730OqAZ4I/BltswtCz0HqMmbJjGY2EHI/Zh+GR0PJ6UZqBqUH+b98+jw2D1t1
KwIsJjVg73oL/hHShpFtiLDNBy0CpC3pdwB4ZtyAezJcqs1ElLblWr+gzIWy42CNGbXsATHtf1Sv
31YziVAAC2NSJjxxaNP641l3RR+k2LJvnPcMXYkTLt5T8Ng270BAmrIN6Nkv2ecZtI5BWv+1T9K8
mCFeOCSZA/s+jdzxyCsXnMHImiEPCHBntOx9dONzC8PIv8nttZdWam0qiLAaKLYR8teryKKvjyf0
BeWtkNZ7tUbUjWL8ilonsVIyb/bd5nkDMrKgU87qEyP3ukgEn1PQKjxl6hr+o5q2BpCcjWqK8uL0
YevgiXQHsfqfMuzMkSX51VS7Qcv2EHGTtk8UAz3FZHXaw3AihDIllzCrfZkTX8Mkgtm76Fz0eaYT
N15pbhQ24ZdGJBvmhSFjqjmp+3VZtEgDmJxWzFjUv2ZkAg8XREFs9ydiDsR9t6lX7jD3+AGc8PyB
3hdZkwOQpNnIQpR2Yn8PZL9HYuTle3PeC1zCnfykckCamfFPdedrDpgLD+Ai9ZHguz7P2sV3hrig
8ZjlTm/Fs5FHJqyiwG/Iq4HFZPkZ/aUntGxm8E/t80rftgsJ/DNzRpD4DJWPKmmr+jHW60mAFUVY
XZi/6k8CyC/3wEZGbkSrkjvQV901sTmWmUkkUs5EkE8nB67JZ3cHqB+oP2MDgY7Z0wbBTNyIsPH0
s0FRxqf5ux7tOE//gY1Si/RG9XmTvLVU/7FDruXCcSR+BEorQaMNWP/r02tFFwNEH3Kx+87Bltnu
LKgPS+jeAs5GgQPg77IKyOI8/PSQfp5y+k2reR5APALkQ8caPhSZ4mv+dVSnmeCjZ0MwiNoF4QLg
mdTpwQeKojZ/Bar9hGdA6A99WdmA639B0WhWt0Fj07k8IwxlN3vqEBY4eM1qgViCLaPI9sYeQaAH
U2AwvZfZIMf7+xslnNJC4wSUqYt4CjKrsC06C2GdDk1Xuk3zalnt2W+ln9R7gBhiAV4TE00lk9ks
IqFpewTrjjJD7g2WUGDwD59S6l2tsKu4nPe6w56wHN0BCrL5YKk6zU+4RvPAsj+ubGBpC3WZBDqc
BMqAFsZvQpz4GUBLmtautH6cKAuf2BPYEMHuCyQsY8M0trLZh41FWtcuXA+Ln1neevtLcFsBmzdL
gfEG4DyxO3f1PeB0x6WKyFCeTUJUMDhhcBCxI0dsIpthQZsXlpEPcNvF93YeeYCKbpP1eSU6kAeV
YzkgDkICWwVyFsIbtWEEnegT6ReA49Ue9gsAhucKz9JZ4kNBZ5pso1kDAEbASpFmfeDQNIXyyvxj
qb6WL+sjFFzJkHHtpJtPdDbrXCYE9qeqgIcqCzulU4MWrEtuwER+3KV+Gjn6kb7BRECT62t66q50
ctopxefJ8pFP5V+WNyQsUHH0hmdgKC+PX3lO0ilZxfqJKDBKJV60I7x9W9IfVXjzvP06xb6ZD+Bb
c3YGo5c9QuuiBStuqch1GNKS1g9ZfzQy6wOgawfO29QhnTAfDsTEFQ2U6W1b7iJ0Dby3X+HS1B3o
xlCbgCmR7l6nSpmiRrAu533AaT4VGF8gvWCu2U4z/43VzPbBBof6OGVvD4zRDmGQYz6ngrUGRZ7O
S5uJ3Dj6dOBhvTSryfTwFTCj0womg12xMJLLY8cMB2UVwGLQHPHCwXJyaexsX1LgDh6ry3uPKr4N
TIPwenHePjUzj0Ubng31Vuy1ReHCbvlJ58MVssC36pjtKQo5vZ1R2uGpj29yEG3VEBYM0cjjV/FA
9ijLivAZ6AtUL/vtUh+zBgAZ2aKdpgHyZasd28XEer62BNjnOQfcXCWhBv7D3EeGEbb6ZPqa139y
7XBA2FCYa7xAfIoznOryL63Q2tCc1xwL8iyyKU/mZBrzEa6WbwOQJIhUE0WDK31957nU1ny0COLP
Jj6Ey8+fhL2J9cGEngFtu2m+gCUN+5ldjSC3FJKvnRmMBdQ4vytrSJNEKBKr5EydfIpU29kFpzSc
PRb0xRFX6nQ25Gz/7o3xlvscXKCEqIjfXmBKAe8v/oawU3UUSM0anYcQ/wbSXfcbVuR0MKwoWVLK
0k40oUOKfd/1YMeBAhlolnoC+s7qYOpm/tOuZ5MAVZ2Aq4z8VwjiTDCt4NkT6NEMdosroduachSA
B1ARJiWS04SykanO88XTkGx9N/Jgvu6eN8QzPYr5QgcbsbS3m7kAEGMEFxBBeJiKk7kQZBhXRh5+
DYldprhPjlc4BIdkQ9x5WctA8UncBwasmX1J+LCVHI6v5djsPHklTtSAORVKSzLiyAH4FaNpQR8O
pHxzGyvm684Z5CYbNloYYbXLnIFTBHXA6YyPV8GXXshori/B6ZAJmXRaH+bwN8pF1W24koh3V2+3
8zI/u0Tzj/89gFVFvIQu3VTbD3/YJVa355IDcIYCqY3kKQtkLa0/fyMWN0tFQDxtelLfEB4Q9COx
vX6uAHlCjcR8OdjXaFMPN8DTADXoeCZNkUKp9zQLSVRm2pJ12u6G+xzZUUrWU+Va7uADjNg2l8rb
sNgL582PtKYOnOwfUBvAEwACwfJ0Obk/l9TXAL2CfGYHX8HHQZbzARr44+qQ/3Sr6yAh2QCiYogg
nFp7DJwRa8fzCQNDdqKXoUFn2fVc1Bb+DzxWIbYCZ9D+7r4nIHiJh+HAFcEoiiD4USf+/HwtufTN
26OfXoSArgvdgs+pW/GpdjILM3l3/AO46ABgYSJm63i6+wMMYNHO41fMJGummgnO2CBoIq1yBuZj
E5lDH/NGHhAsghDdZiuyxZ8crEY//fsN/y7HobnDVw31sj17rqCX0XBs7bNsnqfe2H4YF+TIjMul
n+7/eEubNMb4a6eR+QdUCugTyYP5++u7x2x64KXZdLUimOZi9r9ooBl+P92Jz+JT+SqRj1k4iODx
Q0hkGSBxpuHvbzvdIHTjABTiNWihmxmvAdHEb/EKUlE+SJ5ynbuxO3Ix+WMEWaYG+CtjJ//7Jior
vKQwUFWYAufnayk3Lf6vAroAVGzQEuVr/y7BoBzFGwOEMckN+DnxS6C5eDHIS15KBcUuPmaEVMBl
BMiVg8E6+8Ntc57S8CrPtK9NHagawtaprWvuINkAn1LqeYUDLJPna5DQW+0cYLAJeJMhVAxWhs0w
iW9xRhmogPFbXCsD5HKLjrjaDBSZ+Iq4flqFHlhD/vX/veQmByNXizuXhYrtLF29hjbG6n+v1KAl
FKVUhs16j5PiHgmxYnluPHp0w20nGIamUMvK3bP/PsFJRGcWIQssxldQmsCfRcWx+6NmBXz4sRrk
PgR+1QP7iyAPdLq3DVgOgY9LQrcMevjZbH1lO8S3bKovn3S/CX6hQiIwpXyNMD2mv5TEMDNGdKob
WDAkn0DeKhO7nucCNcAvvoBoy5Gx4kBkQtPWA2rrT6Q9QJUJ+QC9clWvu2RL+ovqLhb9NKPYaRfa
JKPvEuxODLTS+u6ovvfbMwEqpuEX5AcYB82jAfxZYiQb2disHWkMVr+vFTLfu26L8DfJKTIcLntG
Pocl9mwIqYhOoZ1FDsjKU7P57CZsCGhmGDn6b0cizvBL9omq4p+AWzPzojUC7ssUhZqleh9Rigno
HyP/gF1BUAU6cs5W/1681z1uZXvBv7YBU6UUfB82qgiDdqf+Abdjf1H3YmzcyZ0Hg5womisQUtTj
g6BT9cawVA/vcLJ77bRl5k7CAR6tnppZQO5AJrV5EF9gSn2pjq94mIF8RVEQNovyG1PVnqZXyMqA
NhBvGegWEldjmIybOMxQZMEMw4XF8YH71HuP8xG4sc5RHm+7yf6MNm8Ntn/50OGg9qbuDn1QPNDc
H2g/oEm26GnbeGyND+RZPquHchkjUPyCrG7qyxGIcBQSsRjAWEvfSs3sM9ln0PVxEnqcn2ELlzoC
FB999wIroy9S9ZLT8BhqHv0Ecnwaiu1c+K4NqRRB8OMUL/TDO4KigMVYhr0dkeSXLgVt+SexQvLd
Pb4b5YFBNjLpHpo3NaRB7CPxlyqwJPakaP4ssIDBumiW5fNqECrtIh/O4w5sn81N8uIUINpk8R2s
3qPjE0LNmbvr+PQKNS6I/o22KNXZU1udkRqU/ZRVeS9JFYEkd4scHV5t8Yk8XKmEA272M+goLG2j
2s+VndRnGS7iJQ5Vv9hB0fhajbGdTCkl1quh5giTbNkswcCiFRMthzJT3n8phypaFilhCjpz7F9w
5t5Y1XAXBoBMjlpcSQim0PBQ4YihAYWYB3RrnIInCA8buoS7CocH3Eor+gKZNQGQIs1RXMBjgrEF
N54l1FdNjrAWBK5Qd6MPD4sBBI1gywJhKeBSIbcsGSOss/EpIUdhIxoIJh5p0IjolmX/suA0NLir
3NXcImbmCvizJYwmkVSoJS6+QH+MB2QalR3KIhAEdUUjPZVQi8KgyaBG/tRRhzDPkQN7opcwkhY7
AdVxFjWybTLdDGAsf7QW0LkFPAaOG2QEiHo6MxCVBhqF+ABG/puQiNCON/iTuFuY2DR00YTRpuMh
G7ZRQ9l5uK/c/Yr6NyJBCPPYUPfpTxWUwSmyLPQfgogupgYzrb9mkeN8gJgFvT/jDNKeggs5E7wH
OMcKfAJj/LCsPDFgX2dwfvm2Yn6BVfWw3MSTYoAo02uN3cTWAPzMwwQMmEBO57iGOZ/Zcekg+AOm
lyc4Qs5Cma54NcRmEgVGD7DgjSfPaIluJ5fxtMnOIEAnBw1qu0y9qxKNEDRpQhRMx034bn5TgE9v
v+lQTouclmcBDSQyH7ldIQaWQbh2co14E0RRdS9lP05DShex5lE/j140wjiY0HyB9j9Vrph0aWfz
tZOP7ysVrKCjloLlzedrVUEcopLWHIo7Vk3grcb0mqbNJg00VPsQ53dlqHp0LTWb7qNddK6GYjoY
GDY0YJqGvNeC3od9f66MZpMtlBkl/dv/omMbMlPVRHZXAO3hT6DRJsNqZDCBENfT88MbH4XIEm2g
I7126LPowbOjEIaDNKXz/Nrd2KCm7WFk32pEX/7wEoIMSy7Bn4o/3MUooEDTDLBwAkTO5Obr+a7w
NQfOhjI2gAGBRJGv+KMKhMoQxhllCErSlj4fLEn71UmIOlK/o7jOQLbAYcg1wbFIBmSQOWhmzGKI
dyFN3AtKZujDcPUkjpzbOxaOwwJCFx0ALm0/q7PqHXJnszfU9AhfwSXeVPQEIL12pUW6NJ4JRutV
lENxuWg5NZAjlJ2v3f4lP4PnL5NdVYNzvk9iB0JEUciIWKkg3vCTy4ZoaCT4qhQI2qGT/cB1ESt4
+mWceCheUpSiqkTVLzGQEPrXlWMJTicEPlgQQQ18wDgwUBNAJgXtWP4u1EFIYBJjKOETYYMHH+p/
9PKI0XVa2YBFiXKU1Tm60uhItf25xbHZJuQeQ/kegb+ujz1onpFzh5lN969q6QRCXLaY9rrChEHw
aoDCDFKL4NOEKkR2Bd+Tt2hhuz2ivhA8PkesTimYUp6g26PHS/B3GslfCVA94UA5gCtIeyEzA6+K
sjoYuOZPu73WFD5eHJ8Vev0oxFGOnI6oRQX6/T0bLsodBHVITw8kE7G93+CDQOlxRo1gPJahQxC0
vb0XxRdSu8SGm0uz6Zss4K7rD1fXKEmJ+kE82Sol5s1m9LjLlNdUdjUrxQkpwbwVey0ESLd5Gyqj
AECu+G5EG8vgyunSIRcGqIGCETU6mk+f9wbexQjxXeSw1EWDwhi56MeVCeBUeJUgqUYBvutnjUaR
ry2pEw+/P1LBGrXJux8IvNg92btkN/jzqYuvZFUM3XfNSD6Qmm1WcguEI2AYwd5TusvjffM5YnwH
6EUC1X4sAdgWqCt9FoPkh4X2SULm+GCIMiO3mTcOtZb0jge9Rp9mODrEaEE8peso3kftsSOVTqCv
oE/tc7vnDwMoJMY1I+b9wV6zxbZUdSbP45eG36sLaac/sIHY1Hr47edyjh8iDULWevemmY+oFxLK
L6fsnQGvn5DvdxBGmL86KjoHVaL84+ElVjzmJZBSXZ+DLUmCGMU3Zad9Vpp8rbTVuDuyrLKhWcHK
wnqdQXxyFBtDbCi+Hgr3nHjjl1NFdxb5a4Lgji0hBUpsdK/CelN6mk+lY0F79TA4yLt+0YQo486/
W3J+X52/fJkLWvaIqHLULVE7X1DcFfIshWhqqfOJL7OjLHiXQ36qdtUuDxWW/eea39NTu8tP7Z1d
5RUmmyzg5KXYWwPNC4ug2KSh+FXyKu3Q34lhwha2i2Dr8x9zZUPZOSxDOmrtYshuFLT4KpsPOniL
d6BdVejj1U7B6CXfST6Mt022aXf9rjqJX8MdvxB98eINwMv1YJ06CMfsxqvRTFqra3BnSwxWcGMq
ggb1DLbOLFAOyqHZvXjXapcE3wPve+BvG+kgXZWrxPci6wshyC9DcQdp2Oya++skHR4UAQF1UxQ4
SVcKn1S0r497ca0P+rG+sr0ftHW/Gs+pps71+UcCE/R5vX46W3cGN1pJ8RYOBz2zzWSLyK4th3KY
zCa36jLcN8tqqf1AEN/LtESyrfBHai7N5fnbEk1tm320xn8Lud7fwU97seX9Z9su++UnUOftslkX
K2XerD/bZg17tl61y/eqWX628fG9KtflWrx8UFvFquKV1bqmD/Q8QvcY7uU9f/n3Z3yEbQ7s9zJM
3Ow3hsWOE/MxPup/8W/LFdLw2hZbPJuri/aTbaHrPn8/4G/pKox1Q/vRfrja4/lP/4O7UtKl+BXX
yieg77D+/00GPwVvcfZSN4O1UK6xYuHyCi5XgcKPPAblCD7l+avZfBZ9/cvwAkZqJVEcl/fZsVor
8+TYLLNjt62DdpdtlIMKfkq2aP+Er7BcUD/troKQfFM8WDsGhyNz4nMoF81OPdBmY6JV4Sf4bF6+
XXo1s48ezvdFgT47VDI9BmKq0UINfjR6U3Sa1Jt2m9zqmWbXAUOM/AAtFhyAfmqTlLxzYut37LT7
ZMU3uP34N1kpgLF+gbRlq3z9IcFbJcfzGETJ9LvV3HrzWdU8gveKvh4OskFN/5AtHVZ/vSvCKhj7
G5cYbvVe9csqJOW6srLEOmIeZvwuNjmz8o21ACW3dvemb5pw8vkKJR+/9MSaKE+AtcpTfy9Pk0O9
EUf9rl2IVdazbibXyRWGaxFMrmKpvQPxJ5vc5Frwl/7fh5UsF+3KCoZZxEeKP6i7sYop0rMc7nyF
Fa+aGu9Fn7xdaFeBUONFLLP7S/yEdhVXK54K/1AO6UllbYnfbICvk3Ad48ldSy4WCCF1KdQaxDaS
npTDVr3mfL080cE4QX8T7/hvcxH0oHt756P47Oau/XuZGCC+IcO+ufJR//7B2n4hSqFdARogjkqw
xNUR9Fyr+5ssj5/TWOXU9AcG+xOL+cXHogQT8b9mIfYYtBeJuaAaTtHcYseBQCxuIT1pV3Gb2qHY
KOwqzU7sb8qB3py4WI37a+4xENppdGoY/+EO/LpPSHqV+AYDx6gPDtWp5UPEUCeMKhdPuErXRNCa
Aaqe7qvj1+qWS5ru4srEzxHpoZ64iTcJ85XX8V95p00U8yUgHfwNZqF0eDE12NoXOcoZ+laerY5e
4s1vONGtop1+/FyFRyDblPglcPSiy9Nd6ysSHXSHMLSZZb4c1N58shihAWy0PySe83KrevLP6KYH
2V4NoXmHg7CZ9/Ox/R6PLuNsuG9Lv12K/ahdAiWiQ/XyqxB9r+L43fKKCyauR3n3/BndnzeBRfj3
pBhzNtstZy89+hxBY56PdCjZmNPwe5ipfs3JgF7PhPcaMk85N3Zs2+KnGE9STcae5xDQosbcgDNl
ISZ/zk+LX0xFiGDX6FTdeeeSvSLbACqImJDaFS64OAeFLkl+eoXSYWIcqJNtmp8uLHz6jOv68OaX
fjwzaOmuO3yu3ysPoboD8OkO+uq8ikKOHHHV0QmxICbTg/8LfaCBoXAX+U5U0V9WifYIXaVHyJzI
QbODBqXXBRCNiAT3W3nIJhLZusVRgNGetn3OFSzqntvXJRWC7eNFdFE375/Hvpg/t5jhncNoTT9V
nBDV/hwWAED/0Iu+PWejRTan2/WFuTbt/9Lle5uz9WNrtQZdV3CEZNvX8jPvZhT/ne6nt/AbM1yj
nRXLxE28wSxeTOZP7JIQnf7eXpdiVs8+28+Kec5Ric7M/0sWEjqoVPWafKnVdNu2uOB5qc7a5DYY
uaBfnoNwWM5H2OcoFBSJexIfRJMg9jRYkFAEOFDX5oDPFGtS4vKwklAymtj02FWSN/f5CnLZhxmU
nl7qUmbqdl6huPJnRuN1vD1LiM1PESq7wfraaAg6T6D0L5KfFiISXqXFUQMecFRQm3vOHtGGPmoT
CcOyIdJ4uYg7GnAkWGhXpN2FKzen83j5bCm2n+eP2EtHPvtZoeFSY7wpbONTTDMFHv1kXiYrMqYc
6AxJ0XgzfCFNP4+mpEMpRWhgcAfQEKpJX3egzrg/Zu6XXQdVCcBHZor9ARad9M28TD+xIxUBiCSC
vG8+O0ObbFddEhC05Q5BHeJ1MmK9G+xxqS31jcllA0pC1kA5h3wRfEELwAjP9cJLvw7xYIR88nMD
kXRyKDGInKPiKRXmS2ju9FQOE1TH/+2AfCCvLhNB+dyOX34UeRCQ34MjCK3xGEo3ezVMWByFk8+S
z46K9RerbsmYqEHVWm8ZwtY0d2TVlMhVZeNTWsi0ati96XMtEagtQHJIKPBePc5byfb88p9JIANu
GcDAN/FwU1/B12/egtbT904tjZwYB+zXbxRGHi1CwAUdkSNvcYyv5xXSagnnNAt3gj7wheuTfAo6
fIMMfFG8HQaYO2BnhRwW2SVgowiyn42Wp77qhaAxJhzFGR/fDD2DZxo+sm6W9L8SLnhRCzYLIrKM
SxTy3Pr7TkAPBO6YP1HteTsKJacnxYBsRNQWc108Rqg9ksb4vpuZik8hMqT1OQtKmcZM/Hv+JsGI
rnj8IZkEwNrxBkWN52BVL86DJxtdRfG8vzbF8Vx+gZ29AWFFq7OsnbQntW5qPs8EaitxJaRWqZ+4
9XsOg1TwKCYvVPCOYHQpMg2ygbmIh/fHgrSyo7l+RwQ6C2S6i8BeweWxQy/T3Y3MiqScREFDOBOY
CJKhi7aYY2syoZzJs0gNkhDEMd8DH0wDi46UQxHyYh5aG9L0pVs3qG3FwMfCKtrR1gMvyQuH41VD
xgOjBmQOjquEHZS67/jZC4xKN4vtZsH66J8uy0Us5R2deXlFDak/0q3DGssh66TwQZOyw1f9zDlI
ismhNryXizHSRVQcBWkaZAEIcgyRzMV4Mh92RxYQx2XJcn3vKCvx/JzSACxZULQT+JtbscQG8evk
Cwf20zHd3lA1UFBemXbTW2t61MVsoo0cpRNqMvgf0GlUfOCAEWlDSmrMv6mIMOGZ2WwZQDR0gYGB
Y2TTWb0lglxAvgEkdnXmiEIahLlJ39MfQAw7RUgKNo7A+W0ynzf0erq9QyO2tXVpbBNbIdVC+ZP4
kUwc7Ah1NQd31WWf/tApgBtK5SilibVEepHyVLXpr6nqFHdoe6jNU8yGVAAeX0IS3JV6Z3zQCRyi
I1wsITAzrTTv2wRvGTY3Pi6Ug79m7RSdMT4fv5GHheuH9SXbSQiF4HWLfqnGiZ5YjyADvYjHNIAp
wk2zWkFWgp1TEIy2UMdTrtzkwyIGqtTlQ/pp2JgfbO6iY0H9pXrS/TMBNWEqN3ZABAE1/IzcDggG
B54O3CnZgOUiEe7RH7Qx3VULTwWtjCgIPbMxlGKk/lBscpmtWw4a8lSjcdo7FPCv2/kU8+V6yu2g
j7BAc//D4NDbXCDjY6BVnAiITYNXxGj2gMQFXrN1QVOe3v1vO9o0zHKuPhneJHaIVzAWEydGo0Eo
t6BvVHaL2I4Afp6oFrV2dU899heZZPTpFgF1FXRXJggN4GsJry132IGgGBWzRjXrYqY1Ppb04+hP
ZleB0DagGIIAjqtDiXg5X4HJ4zypPqaE6c+K4PvAwQJMsTlFPrUZisggv3wBJoXFZ6AJ86lBrKQu
9/Ry6u9+zFLFRsYA6AgEdpEcoxCVxL3iUuDYvH8jr/S4Po4vnh4N/BEXBYyFqQeQi7kZ/xCcO9IY
kxpLv8M6/kHv5gBBpwnHFyLTa+2CJOL4gQvDe/gfcgTOHxIVRO46gzf9bNjwgVvL9+LtMbH7dD/2
hveGUvoFyYPp+/exrm1kiOmdgPpKAcz+syUdsYFjuIbUI+dOOee0iKzBY16cbYW6ZWI1ugUJhwVM
+mIO2TJt7BJCOO/VnbrCcyZGlYMLUjErlx0MSkQECgKK7Q+oOSaO7lUgrjF+EDUKs0bAhLhkSP3v
RyGX4cn4xeYVDvTTicWvgfbBsdOYgFN6Be/+DloSzdi8WzBdWva0GHKxSUh/pcRM/w3RR4lCAZMV
HJFy5cCn3pLPOtnqEbsuge5R6ZwcJnQlVmjVjqnZFC6qVHfqiABvg1c3s2egVDb/MLgoL3WueoDI
C4cwZKxjG5LQE8CqTkcLlyxz1FokLAwq+ye3D/P/lIHfhXoOlYjOK4354TRgmTBSlH45IPkSewvb
/cvKF4hRNwJqxgEoPjL3KnAb6ACxgzBZg2QSCm2/I6xYGgaRnb2dsoO3y8pN6LUK+XHQhwyRCDxE
VjexA+wxaB6+cYKWBaSNyFkEI/BS2Og5SBT/yhyjiyr7GIxwS43z1NDxMCOPcDqyQb0Atoef8b7e
jrEVk6k873Q2+9xFVeqEOBWSslfaQ5ztRj3disRtwTuxBigJMTE643V6hCKMdgr6+YfUfi/0a2nP
wS2HLBpMq7n9fwOE4SIPirSfnPDlUJwqQ6R/GUlCAsaIpquJ3mtj5ifAnIwcui4uk4Ut68FyoVdw
yA27dAIUQeNNq1vXOGA3UhDSxtcbIJRkMBrXx/SKS23pXGObPNHijaLwCsu0c4kKwb8F0IXsKudA
Fdjq6jHTSotHlYPlPqD+4jNYxHlZcM35JO4zhoRtfV2UChHJDYhE2l11fxrg8ak78uSU3P2PpPNa
UlSLwvATUYWAhFtyMGe9oVrbJhhAEBSe/nzMqToXZ3p6FHGz91r/+kPFZP0zpaWYAxpX4moMYQd6
x579lmDkoSjkJ4PWKsCpaNhk5fMTEwgYhvz8wSNZ0vNkJ5dLx9A0sdhjnu+Ib6clemXoIueA9eMz
VdiZD85Owe7Ltb/Z80uykqb5vL72ZzDg1uVATL6cc4/b7sVyVRfJieBMC1NU2P/ICORqn91mcj6P
kyugMPhY65aYU6TDpcfFim+jKyflevgINlfbMMFl7nG6tlYMqRmHiiGdHitK2DrvwTiFowTiiuz3
Z9jckGKUF/QQ5FAd6fHYGSrm+T7nZrDVU1Xy8Sp6diPKwjNoP5q5/Vw+3+t9LGFOSV1dr0vFJ84z
xg+SZgyIHu88iEnQ3iAPDTP/kTtMQVD14BGwKh2GCdCTBKfywRRfHo9hf06mMJMdatOJvJRPdRvx
SrTQMZg5DFZmOay/bWHpdmu1Tw/VGhGy5jWzEMl8ndT/02e7Zr/+RDgEHhkGa4uOcGtmJoHMmBGy
SAE3wExmtd/tczSOx5JuA9nxRJ7BZNx7K/1XmN2Wyqb1of/ajHTQUGto5S1uWzKFm/bFbsmEj/Dk
WeohyAnXFdYoFHp4nkJw27x+3gfkV+0x3i6J1LKqy2NXuWyAPsyaDR3M5u1Sd85Fct85X1ngfPOY
Ba+0qbGUmXy4mXXb5mdU92k9wcLX8yZ4KiDLJ+nDkxGlYI07nr6Il73i7kQ+AV652CO0IOvm4tnj
aGPqCyYl6gYBFOzSxZfLhRJGKVXRZZeQAaGJKPYiCe8QeriExW26aAoXJpzss8OyVaSoODkSnufU
VmOfMZC4aDRntBIwWIEexUsu2mjxxOeKcpApjQDb1tVNGH8lcHjm3c/NyG2jMpJaf5HaBuybj+lB
iNxDoXz7lR+7WaDSp2dXGqo9c3090CwHBhap0spvG6KZn8GaG2jPZes+I6pazKjKKJn08ICdGs7g
dpFw5duym+gLZqIa92zPT+5/e4MpFnzPlTDTHGH6s4BnqlDpTF6/r9KUBPtPga+AfbYQkPAhLZ+Z
GZGs2fQ+rTo68dtf4UQ72fx9krx2Ikon2yun2te3u56+2Dx0D/NvV58j4ZdEncQe21hWaRscXL4e
hHvmlJi1M/4in+vYmcs7lFTIeDHKTWp8hMXmlzktM93ORoUrPlCqmf2v0SzlRbK/nRUAmoVhs14y
N4pn3YqXbPxxIM40E37ODLrW4S8UXHJ+mn//Fulpvt017E0mVDJMV9eP2GayNUl+RKswp9m+OI+g
AsHLGXg+Zesz7mbabELsRrkaquvnnlUCE/v/wXK5L7HxpX+Aiz3VoCC6rWFjwoQ6TXAw/qPj8x5b
tp9xNLjwW1BamcTt5WlpZsHI2n58aQavC07aPPfLaT3nqvITcmwFdV1uHhJ3mk+LiP/VAe5hj3w9
grpF87H/OI1F7Y3ydPKxgFyek5ezJACJPENfs5O/ZC82blW4hh2pWPYHu8bn9jEf3D8/S+4r/xb7
fWZ886f32kdPayyb48V9e1u3JxToNeqhbRG7yNQJ/BsvoLV0phawJcyTNZdDAnmIMQvML2MjTf+i
2EKKuCFHtFvevXSnbdlxHOb36ax0bt6CAxlVKvO/YxVBLR6d0zkLmUN5yjFL99NwklvNdUQhQS3S
0u55Sk5GBUWy+d6DFBJ4jVbew/U4tT2CyvaYSieA6hxF7I3sP9aK2mHRTzEXyQcjDBwJwp2C91du
7bpn8C0mrDlSYOA142QKPE/4OYvAgdnzUU/hHcSL2LVuTz+iz/7kgC+Z2S6jp1YIDhhnyrH/2De+
TK9jf0IhSgsXH2cWLhSWQmB55wX71p/gZlQt0bt1Rgp2jEEC5MGBbfslZRKj2QbHQVt3u0myaRgI
lOF71pkv/4CLjgYHHr3BEGgp4LsBTWiIeBMing8Uaynl7exj3TeALp5okdHoXdhzjsVKDN+rx2L9
9CpbmCDi9yhtjHwH4RF+2XMKqQc3YWtgCpJmusCfCKxLdD6m3X6WLKUqt1/+Y06+CaxpUiNDaOPx
uTNjNtPV0UNCBNMw36YeHCXZUtf6XJsWwXr2sLv9/admuhw+gmrFjmgVQXi8BWyFlC0ug3n7yIEJ
n3i0XKUryWX8gSmpBpv6CryqL0arm5eEGSHPk2wDodzBjyA4hqnzsI+FXU6b4GPjsWEly5UO1VU/
wKeT5hNPvRwJJNrkq2Lx/gEHmkL+HzI9OOlZpD9QEgBIJn9+k8E9bP+uEC3Y1LRlsijNNQbb9kVY
OpjFOE5qzgRbC/6gF85JiF2hnQroHLnoO1UqxI8JkIHfel+I5sWaZ5Mo+Q/rg7zpxzk1QxpXX2HT
vVbmkYCdTa+ZnC2O6j5nylo1vT5snQsRwO7X+/hsVgxQwzq4HV+Bgijk7ojR3YkPE4Rq0305ON6J
Z9ptyG8yhzokDQ/yK8UpdRJUuNdc9V8uq8kvbMIoNu0MvodFEYI5y5zV600/EV8cQ3QYEdQHH7jj
L3f0JSdiCGcks3cJs+zKoidOEf7X9uXHK2lGfMfjbGAlALskzb07b8fOTw2wU2Zs6Y2rrzS4MPOG
/+BMeaJoHWRyCOfZHDmaTRYFlND39IkG02P1OdBtIOeG4POQWkfObVFW1p/1dW6No/qOqsMGJZuE
DXD4jM0mOVL/TjE5tKsTb6pbybz03jSaZsjhYpaSGYnIQaZbwSuZB280hs1AJPATaMwwA0Mny0I/
PdZht/993jyiStGQs81P71fwh48fO6PFhzdLl7WfQblQ7LFiR7g9bbmzIRJry/A+HJ6o8R2WCdEo
CZSXZc4rvKcGddA6el7BeKzh1EBkmxP+YN2nu9jp/HQKhAil9uXfId4YdrtNw21nwonlUFo+5mwu
hrxuiPUwJXgoa3R+Q0dg1Wsieh/PKd95f8rDEKaMo+xvklN6sPNYAi8o2q2zW+6GPTafRq99u9Wg
CrvVqQqrK0xo9rJlYi/T0/cKL7jzQ5768uN/zjvjqMI7yB3D3n34EMTUCxv+XyrsXcPJkbmcxmxO
ULCbs6KxJpeYi1HyHuUNh3V9toVfztAr68XaYbSTK2aEFyhmV4b93IokPVl5OUhCXjZaiBAy9ZlD
grAPOGRTfEVX/eILl2j2iKbaZBl1SEHxOcB0wcS09bM3bGHxy3H91nnMuZ/QiJ2Ul03D+Dwwk3ia
/lWemAQ6vO57KvLMeQTSEBXFrbnZbHCpad3W8X4YdpJvYb97r23tGSEhOzZcsl2liA/KC5mIgxcP
jz1sBl8KCSAZqKa8C6UILlJVTd7WUd4CPGFhCmU8NRz29FMaNbhdszXoETkHy9u6sO8hhDaiHnYy
HdP8ttB92EhTsug2uAd4I/SstggGs365UKGZmJnVLkvQhPkCkrDnaSvvqvBF52c2kkVYqDAcqMJC
ithsSBa3yi6knFlLKbxlYN1p7dShYH+n6XK8IF/p+mRoS+G4NgLJH0y6nPG88AFpLverAAs/+M5e
a7yE4gjuUAx7PeHMXrwMNw9Fng6TdUtrizWjEojnhhMB6wrCcYEUr9n6dgDHiqNur4AQhuUWDn63
L6dwQXJMG/7tLpRo0D1h9DIVshnWDV+lMuE06AEjLXSTk++WvAFKlAdlFbmtw/PTDUTXDJmKKW7u
M56xoA4VD52zmW0Sqj152AlYzsvegfhNgjtMoJAjh+FAgM9RNev/WDghcKilst/BvGW3nNxX2k6N
YFKFRtjDlytsyHBw2PfcdfUiunhv2rfFe8Zhi7Kztgey8YxgtnHIPu3iHCtby+TjNWvsA28AM+Zo
q7sN1GJigv7Kn3oO9e5h36eFO5x07x3VBlpqWPSqDyf2A7Z40kIi9EJSd3E9RmQj63Y9US5bcSCc
k61ssUh1v1xxUzAPdLJ5OvJ1ChMYw83itchXo2lO/0XtaSfIRzlX5GEPxYPmaFzHD/vpELEz2saX
GILkwwHyweIXth8+7X9v52NjQMtRAD1dRyLxK+8Iz/x7BS2LEZbzWh9MiVO/1y0BOWG7+u7483MW
u6Ndt9EPUMCrJdubzGDrBx2G5pe72B+6oRFbYPWD/TqmH24LoXvwVHE/h3aH50kuLHLocrVfqubY
qxEJ/JRMEfAhreGlmmjb4fGXhBJHpAKKB7Z69443PElI9tdp4Ob9yLsaPryHEM59IxdAawNx8UDw
4cA2f1lwzb8hXE7a7Oegn3PJwH1/6XS59Pnj0IFsF7QBZGZMu0URiGuCahDQVJVZFoyIMSBQ2WAP
TJSt9k++25SvhXnB4ozV1prf8AHT0pE2yFIgy/czRE0lB0EIXm7nd7M51hPsSlxjO0KssBskPM8Z
N4CARxVxGcT1h0M2o6/YGPrGQW3DzSctjHUTMjqZUtRhPF4fwTcwMjnoQHscO1jrXGDsI5WCE4Wz
haT6jc0JWpKb4dx3TxKvw+LS42gKJeRNhydehAfwCktqtMI/cqMGLU8AM/MJ9DWr9FO7X34aC60j
+kOszeiSSa+Jw+/XeUyeO+2E+O7I+4nrEW7PgyYAwxx7KAJIAwmee74OiIg9fuuK+0ouuIoUXxaG
Wh/HqIAqizaXSB8oesZWOUqJfd9Lm3yWQKjbInHKm0VJSgwdhf8OYV1Oma2t0rWx/0aPryev0tzC
S9x9kRPrPCw8IE1lbhC84xk0/iDWYCgA4S3SJZ6XKQkHNEdlgyfkkD+DJC3FHIMET8qZfwzsJI8g
MUr0INFF5fBGNI3qfIHzB81D3DqkoQqr+xl/7QZ8hsHMKpkmBLJrTtMGUIDjDcsDMiTNNgCKqGCg
5emoEUcrnur9bYSb4xCCpuOf5WTMMJi7HLNrO3J4G3WRIho2ZlgoO9mVH3w10my2kIovUsCt0Cwd
cW9EYhKv06+ktYoy/O9WmJ+DBhbR/Spzad0MDGmTPvyNYBZJPc+CS2l0w4hwsLLXUUJWTn147pKF
kczVydgTdoZmib/cPE6iMx9rxNio++VCUXYqv48J/+w2wUiGwYL7WVSiVyqHXEEFMYPQno8j4+2i
20wqn/xwq5+9DJNsWPBljixMhuJ57KYIwCHexqdbY7FWcdr4kY61m2y+SySjdLfGjOz4zbHH1NH8
npUANtZvvABnSJY62z2ETWpriJNHrkVb1u47wv9vEruM8Bb6olYZkCIp2WHRDzgzFXkAKrKAh6Xe
jOwhEbW3mqAb/ZbgfTHLuNzRPiCqBdeCSJt3hKxoGqCI7NWu+vV6xOREnnrkCRIlgHVPMvg9pzSI
+8oBYan2j6sERjEiL8IBNoRGfol5klvrEcQTkZCMLdTUjCyE348HIMYydS+QTEczHnVQBgaVpAEV
5v3vu1S4V74+iX2kR+UOqxHuequ4bBnpqrCrLXsc4pb3lI9/5N9WjwCBNBRUhPFgJ1IAWHpkcU/I
JigSQKMNXnD4EgEA5bS7zNtKhzXRHeGq88/xiibyFU1taoOXjdDqzgh0VRfw5NUmYHyKncqHlG9U
bXEUc8+w6NkbK3jL49VNnr1HP1U50HzHQEXyoOi7qPPnT4/WtIBvCc6m2J9J/yEgJKOPQQw7RYGB
7HXNsYcQjA0r4iXZbkFbbx7T5S1ZMzmknPG0IyDGSdcgVvEmPoKwlmgPP4zEkCjzFL88WGOgVcF4
cDvpWQHwajmgAvWobLgiecoLw13j008qZzxVNuTugDZnU2P2DUZzlRnA5OO8g7v9uGqWMDz8I//8
oetmnoszo/kY4GfZ3bVHyXsu0gXw7k504JPxaT5sK9p4ENAfHtgvmQ38zUxj/s4dXyOlHeETC4rM
JFU6oh1mmdZHYZujSoeVrqiM1imuGc66up0sY5/tknMtsVMwSc2SK+ozEzV+eQuy1mM54eooKpai
WNWPDgWJOfiL7YDVZjN8ANMk7AMM/RsxmQbBq7Dj2YK/1QML6kmI8tjBK3hIJSm8N+MIfOeJTGJY
P3tdKvDmI0vA+BGWIPJhhi793dmIXzp4GYP5k3ZqO6wSOKYkA7cheirUwrH75rjG7BUYe3X/YTYs
LQhQmqJwzUzEcuRLXxCnGiaakQtiYEJPJyIai8Gt3sGeUdnIp957o8hjd5jEcwyo8e7kMDE7l3MY
UgEnEOG1dT65bfAYJyQDqam4VhlivxbVbsG+veR8xeXgttEotA/ZllE3oZ3WnWQzsyJbgCQ+b6g+
1AGD1hgrc0s9NHBUCm1Nq5g6X9DltprcYj/Jz5LsZBN2o9s/KWDrgZBQ31RTvA8KF8AYln81gwyC
Zw9boYvmK0zeDuI8Tm41DnNqS6jw7ps/IYSZKjhNNIPLFWFrBLAhSfwhflCZVJDVG6vpXM17bRSq
CX1NZkCgXgSPEjLZyDOQJgzjsymTCIjLN0bDU7J2tnzT0oLjjd2JykK6ULFUt+FbUA79w9Fx148F
d4znpLxC1PwSAhTtSWV/7qjoIQI5PXx92YkplxHn4bzKvebC2tz/iksV8BMrCCjziBFR7eJUofmv
4kgb2v7gPYbm2tiqv+iV6qFKTrDCv0I+Y2PMrgjgN0P58Z7CKOhchF6z0fW9ZDJqJacRvGoiNGzo
Sa58N4ZVPuEtKFi//osx3RpO6gzH+WoVtgo1wQu6zpDcx2S6+rdSaTd0TCzZ3MhMEVZYOD33IJ4l
d4CFJM/RuW2LicDXS9ovg56W098xeve9aSnZ8ZCiP0cfC5Phccgam1EgVgBMtgksHO95vnG4gvJR
qtPmCnGH+TyjLx4lzEg+jspI/oZ1hcWlvCDtIEvHtW1LnDhDV+DBcR1hwFP+GzjKgxsMPuUcAWf9
CIjf+N2vwSwXk0MUOSTswR4HpchXurDUSxPZw4gjpHH5JJSNhOp+vrysJa2RSfDLJYGYw5krLd5n
eSXn05iabBBPI8dAdUQx96EYVTjseVbHtxACx4V/I2zxyUznl4eXYg6PgdSdsczwdyIlF79UsLSc
/k9bUs2h56eO5uqH2u8iXeQl+9NNGowdRzOkB3zPiE9/6gPh8IYnNh5Lmx8qB2l+C1C4WB8fHKbx
qytX/HYEb/tFd1pqg+1EYwvT5hhvrpzdy/2ebaIYuTGc9nj3sj6y212ZlzMRvBdB9iHH22YKgu1r
mgeda5xYqu0jME5YNKAPw7WtW5AOcBqvcNFcyuHlFnBK4ucD12QN++bJts4mm7oye5ZXY6MGJOuU
a+ZX4xW6OcydPoNCK95QVaKEe3OJ5ItHxg/0OejZHLiP7xSC9cNhQsicaCiMAuYsdo8ki0w1vsR+
rzL8Y6Q9Or8jxhQ4+4WG1RyQXYRsPCn8CYcwwHhwJGFrZZ3y7onCvsNRD+8AOpKAvNPFCRUBWoV9
2e06mHK4+NdjyacEXwjwPF5ziuAyjjiJ0ycRQuAjU5ngY8piolkktKQJ50/QDjZ607S3E3nPQZ+e
x52v0NtS62CAjp0yaZO+Ts7b42fwhsRhOv8bPdAjEp1ijvHKauAGMIGKhHwqiTCYhtMfu+uSIDOP
RgA5qCcQNTEmcqMzjdodhzI6EtNQTXE8AfO8Jxki1MFjaYDN8c3rl1CJxhihfBix91BMsGNzCGDc
FZglIjvvB/LM60rG8rHacUCq63xW1AGjpwIwjcTy3ch9x9xf4nnsCh8mOrbvDI8+vhWGFozZ2No4
ApTv7L43ZmPnheld5SjYH1CfAKZYIqOKMLYIWwf+RXps/DyoA+kkEdCOrQQFzaA3QQWLnaIzkOec
9+0P0Z+2fQIObhl2vQ5s03QpsepXuw5TYEbOS41IKjKX0DEKJ56HtzHrZyj8KL+qPYXbB7zyl0GM
8XJRbvadTYXNudXjoDia9JycyZRHXSREYNh9OSeZnuLhgoEJuiUiO3Cf4njH0JtvAeEjd5J7Y9K8
fBuX2e+wDkDdWSPDMOO5ewQwrVr8DIBHvl9YQgEoGMDJTZ2TteQK5aRCZydZ4xdSnFC24jO/VYyp
ANdtDT43qmb1olz5mDuvjzIF1K7YqL2LQIvc1YclhIXuC2En2XTU9PZIxduR94rn4zEblfnk2ATK
JmFEJ/iBlAqsI57CxKSMX6GV5OvGFTn3n38y0JnybE+vQbaA0R/qItj+CBgFHblVTJCpc1c9mMlP
QERmDBjioa2jNaM9SQK6qZ40HDBDCigN40sw+pj9F4rBy33/Qr8QJw0BUjilkIzLwEahLx0HPc1C
h5cPY1NaE+Z3gs/4HxoINLxmGLpq6bHdM7uR8ujFiFgJyueBK3mXPuSYL/Z5qid9fKReTMjiHRzc
7BFJu26G4dhgVihs9YTaaogiy7BZc2EO65h+AVT4jHdJx7OzI/Hi3q5EZkKaLI40GNOAscDbz8jJ
+DFGpkyxu9WodS9gXLM0UtzhdN2oq6JyJczZ71CHxMFanaNomfwIPqF+ow7yyuBwxxyfCMZBZVWG
SenC7ahu8xHHKFwNbdBghxp0PLlfEQ+AzpfVWQ0+IvoStIUwIg7CuUxdi31kq8zFr6e2QcPZU9I+
aHUk5kAhymyUz+URdgYFkbY29CeN1fXir5h14yic8jaiMjOkrfDZNT1DJGNDpgKWPO0YfzdqK3ds
wDu+0RVgugoBANdgcIMOBz0cQqg5fTzuv5mL0aKOKZ0WBg9WT93A9fWJjsYYKpW6QHyci89RSf5g
wn1uJFy8thzRY85HKBM6sCIW9SkWSqk/kE6hg0H04gtmy72VP3GLE98Cn9An/AwOivGMpYTdykSd
D1BYevwAiySWRAPAbLCcpww6ao9aoVZCWGm4JkJYU5IA0Vl828Frksb75s5+95m+KKji9JqSttjA
PcpyDio40xDgckTi5xYHgGdfzd9QiTNj0qizBExKfnzwOlDCR82AnIMPhs04wWz8F5qcRtqw1s5g
eRoQ89HHSM7IcBsqEsMlVP2GMaXGjMSDg8EXNsYC1sAuaOg0MxyBYAJiOTAwIDuVmU6+4a5CxPlo
8NKhEcbdMq3Ce+Po6bRvPGSS/Tts4WTX2OdhcuI96mmB55uEbDyQeEPEj4u8Nas66JswA3cnOySz
pfuMJ2NU+DqpCow4IDLAyJzWohWHKvqmWQ+hvJ0gXVZfiDtdWV0lUazikzfEyZHXkzPRMeWnCKg3
FRM3aS8jnHlKs6+nAjvfloCfsWCREQ59Ng6KA4E1g3qyhUv0hdI1hKTrHXZsJjx2FX86VLsYxGzQ
HPeYnC1a3Zd24tv9kueGkxsKc56QCfqkYpdqfl1P3nQnndOMXdJZurCmYcOGjgHBMifyM2qiO1DN
dwhqTpfN2JNRiPIYc1qhKeTO7plF5dO088aLsWD+yUdtgymCJ2LXGE/T3BYfwTNndqfNBRcvfX4H
4j0TXeksQdE9gUWPAvhzYwYwprIkfg4re0qLr61N8LlH3Y4UIxjhURMwb+W1taAEFZnJcTBiX0c+
zz2cQ3jAvA7xLtLju5kHoHoUQHAk46PxNdHULZFg+Rhe1daFavXL0O4WIRvQ4XilgZqFnyyE4tZ7
T3jwrEGmP4+ScOwyIGyFffZEgAo50FTPK2lXP7BcCPux0/zlhinCvzZBEmIn5dTzdcZyDh7oyex7
IDG8mrBct981JDrkiggZoAFDEaQXppNGTVsPzGWit7DvognxYczR4A/mx1PNMVYXYzBJpWQC06Mq
F5108VxA6igX8ZLNyctm9QmqzPsMNOzTAAEUDOAHpznbPmuH+cVh4DbPRlgfuxnFRIh8BZivcbpl
vkHldbPdxxb7qDN0G3kmHvD3JeXoQ94vNgwtMzYAimKV5b9Q+TkRbnJUgY3iIYmrHjfGhSEDmxuZ
6+Szzfw8qCb95Ok+JacIpZ8qQNYshaBv0RfvKARPASRJtVjlUGPZjt/BkMEOu0ybkUj4C+GbYqTB
JRHQ5AWbZyOcxIzRZDJ/bBRf9OUQO93Eo27XJ2j78c1rkOnKPp2HkB3z/rdEIwlJ89UtMWd93KMx
IhEInOsXhzMkcAzWcdjaaqT6EHVnJrviZ/AmlV5WsXv96Q/7g/Vha+PmXbSnCkOo98A4dUnkNXCG
Nesp5HGtQFE+kCcRso+BIxnDUGrs23U9zXBuO0lX5afafFvzvmkrW57DpFnrnuwmqwql96Gd34HB
LQB9imJaDNXrz1oEbzZ3U+vj4IlFsa4N2qo7G8oveuErrAmYGfqC2JB+z/IUpWjeTjSc0e3yCB10
/zx22UC1bdfPxSNsz9jbqUMwebYixoK7SWLsjjj3wffxRPqG7N4YB1gQcFzktqYWjXxKUvd9IacZ
973xPp6M9hU6c4zL0JAEqepBt5VQJ2VOU7vV4gWvY4Sh33sCi65aPIMzK/RBPT1ILxRsa7kw4sU7
j2J8fO7zeaI7tWCmLpXoaMCA49y58CTiMIwmO7d1nvR9j2fq+H4oo5aTdoAw1eckV0Pjc3m1ftb6
pFjjICGOolvnJenAbxzDOFnnh5yQNfpU5hNIZUm4isoFEbLgpMwVz6CVCDexNNPXnNlH/FGQDrbR
jafyu3xY9LOEk04gL0Wyly2F1WglXfTjc9+eIfH+r5bBtdQ48xRCbXs3dNBgRtLTBWp1w+aAFcbQ
kGDBHdtsyQPD9USJcRlHVDshGOkgJE1tNqoFnArf0F0qgA4k7Q3h3mrnUrX9MiQ3b7NvxDLYdFNy
XWjOkHG3IJMQNnlYz2Koh4Unfk0Y3ZPzYBlpuG+XFN+Iq+cw4CTQUx9Kg13ZlIQ9FJ03Gygp9U5P
h9wH+RrZ7Dxdj00aXKifflp554O+YoAJ9jrABzS0gBPKMDLRAcuCAcBKBxcC6PrYPkJzxAkbgKA/
Q2h/2nyLvoLbG6t1WDa2eOLgKRdsOf0Zmr9Dr6Pjn5rxi5SlhNnXJ+jMLhUQ4g8EGzsloBq9tNHq
gotJALS5AH2vQLNNzO/98Sxl8En2u7t9egzxI8BA0NgPFzgOR8w05JAMBZ9Zp3/bcNzvcRFSnb8v
x1Hl3aB67oUF0SmdGj69nLGK4T+ONCzt30XzMIeRcCK3lX/2QxmDQEgoTsZ8duxKNtXjA6axTduO
Ev3EqNeA59LsR/SsM2U2PublA5mT0/gUdpTl6GmsBwGRuTeCSZbbMgFUwkag6AZtI2eW95NNn+ya
J0Z92wpJx7rbP5f3ZYv/JkwD0f4wQWbl6OZj3r9cKqZeYWpb3S7tZ8OI2CUU+J9XMMuciS3HHZ4j
79Xoa9etpwnOG6uqHvPQgPZH47uLBFxz52MvXWlebWCbyWRX8oUgubmin8VHaCox09LwgyP2lUjP
EZ6/SCjPysu733aczurqEzEdplTUXZ1GHw7UORFx/Cfpx4q18Lkcb8fKsudALJjlmAUWOLQv2RRR
B75fiUvaqJFXYOL+47epbeUNauCP47X8ItHp5/3TwBilPkmnMYOMj61/17K0wUBe7JHjGLMa5FwP
emlzK47Pm1/9Ucm9PyS1pKsci0N5d3kzP7gzzsQLhjnfpaY1g+CLrw7k3gC7RYwImLgdSesED2Kv
9TDqXgEaKy5DRlwZZCv7Fd07r72LeR4wOj4K3IJNjUHKqnliiraD8wcSTbjALaSFfK+y4Llj7i46
2S8YTvrzxQx4p8jWXbMBZotNue0Ir2D2a92IX4WYeYHL9J1JUOejcajgI/tC+7kFM6VEyE+l5D5c
2CbC2OrXxEZrTFfqE4wS4mlLl+XAAsL2/PrCdWmpu/E8/8OKjBuYwl99OnwC4bW7Px28w6QLgU+v
yeA1szQw1GSSDkI7dKIp8Ud2dqi+fhqRbkVkc7XSeL6gT59uR0O3rFdtw4QoYdegjIGf1O5qe1yZ
ekwwlccArJ/RmvNxD+IxTpyXuJAf1DgGypnXzKhAte7bqp9X7wndMcakX0wJmJ18xXmMr6sIeFn9
jjnn7vegLGfPYsjlZfkiXEu9Dg2jSHkWD9YsPz02aHesALuJ/I87gh/vk46IUjue4eqmHuQeYRp5
16tOXGQ8pQTd7d4FGw4+pxRUD/o7/OAJurW//5KBu3Uc3WCvsP7xCit+swNmRwpjFDRXM4LxeDd5
27eTp4KS5QUs7AnF4jvyeISKy+MAr5aAkUpwlAz7fy+Vlh2KjPuaXFOwIwZ/mU7u70lNVom+Tduf
ByVCudH1IB7TXC4KdVXfTyCCCX8Erf9GOUp+NSLiozFO2WjdqKhjmvOn23+U3ej7I2pw9+7bezIX
2lX6mSQx7gF4ot1XVb9s06DpJ3BPCn5qfHZ9uyiEnSahWUEgc+93lfoTNxcpheWBcrb77euvuUr5
3K8n+H1/7h4rZbSWPgi8XBy4Hg/Mb2L/ky0UkpdItdEcxtOc3vCxWWV14ryh2BLiAcBADOuXdssr
e2QPbp+RsUssVSDXE/EVgLTnaqT1qEmtGmxK8hI9UCF85FMNXpolg4ppbA42iSwC+JBAHhLErsEH
SxuMrZif4IYFuYAXhQGA0w4zUrlwUkDK44dYeaIzOjt9Dd8KzpgMl7sLw9qEGEQ4EdBzCagn3QtR
AF7MTPvvHMSDvxZmPfePLRAxZjgiQOco1DroPjtsiim6YFAAahFR6fDOCewTZICMKuQJX7oO+Pmw
GbvkndNzIZw6moWWHXSYlwD+1boBBgLkAXRjiDYAh/UfqUqkfDC+kb7uAB4yp/rYvWrLOCON7PIx
DBHqbAJKJStE4llxT+1mVtRDGbNhl0wLjfED0FhnV+2uh1Pd2XwqYji4Q0xjwG8FCx1DL6GzdRhI
UUKIrqpOCJqrgGmL8N24MbTXUUQTzD3oco85LFXWOCYews3HHoxesUXF4FLd50LUJeEr9fHRwaCa
wr8TrrK0jeX9F2+I9Hg3jsAW+mfTSLByF/19WX53oj7ptMUTMxaoAHlkrL66q2AkTTGv/AA+pGCM
aM3McWEzzCebg4yRgizNZuCh9KCcqHrm9Ao0rTc4j15BjIbkfPcIk1K0vWjgqamH+gDQG11eynHs
lRyNa/HKFJAKhl+kiXoNNfh9jaMF/lWnKaSZIRA98weBa89gaEss1DaZEsSjMsB2YyEAuHxGQIVJ
txk/iB4Y+8UpRxt4441YDodyDnBx+yI3WRVTLBsisE44nA3hLQ4GPRmwKDS1T5AWAWrXl1co5jVm
isoc4uEl/O1Wy60FgDbNFzNrAqKBNCD3cAHvigx5mtbZlZ0BM0oc5+gYBBN4269BwblRoPHPc0Mw
MxyII5wAmAgxM+0AaK8NM3TRHjbowJyALxxxS0rjQcaA+EBeDSLXClDBxh22p6DUkOSCuQYjT5k/
/57Mysl+fIb94Fkt4WSmzg3O/NuTTYCeOlXzk/IchupsBGSXGJCaGQ9OaxkWrcLw+xkB7pI4D9r4
grKoozofVEHNFQbIJ5CxumIsA+EVZQ9kegcSqf/GhbDDQj3WTh9xJf0/pD1mAJ80iICpltZMQJ8B
JbTC/HmPAp0AJokGD2ahv+B3duSOPjunnCk40G50GHOTSChM8x3Mg1XHSET/zQZ3jWTLHPPN3Gak
HGERMFqvcgNoAXIbEkxNxGmOgJTPNIn/xlrtYJnAjFIQwpps3/ryuQWPWTF7cVKQIFXO1L/y7XTJ
QYZU9Xk6N2hzCSVVQIll5rBj8ImHhwjNODmQeZXKKP3xCbR6TkAGTBpevBiqzRNl0iHLGBH6kWhV
SJEySg6qQPVApAo+TQiHV+oNES1A/MDeerfeA46Ixsn62QG2ofai0maTY/hEMYM9BGZQPXIZqnNc
fMHEgRYvOUtqXJhgoP//EOys+mvGTK9odypmV5iSlYEYauvuYf9H1HntNo41W/iJCDCHW4kUlZMt
OdwQjsw56+nPt93/4KDRnh4ri+TeVatWIDeJdh+cUj3XjP5ZNMmdeHFYm/8oGaBH3QuNGasHfRKv
jOEW09ANSzOZ1Y3iT1voWTiH41q/bb9ou9kVUtCelxJCDHXQRKopCiRRj4D/vcWPFzbr9Fw/87fz
CjEZTa4FOkIIcaijLzhf+92dYZf5FEor4H39my7D1Tf23tzg07zBZGuXMK9xwf/x/+MfiG6wYxzW
5gZ6wrz/EfJYXx/efoLzg+DiP3OWW+ijHEKD5tkHphHHfj3SXMKTWMqcnmCnsbqjFeNSXSJGiNyv
cskFdP6LvWFuybySCzt/J9cWCgCnNIsBZCBO+yU2HGSfEPsidL1grSVIarkhdId7oYREiEovl9Ue
Cks0/1hELdCrpURW0JuiVCNHFdlydRLavXSr0GjzV/xZ//s/bV2jCNrVh3SL9pGHiZ//bvrv7poA
ClpfIzHg71Hikf97NK0wz/m/h/C7f7doa/Eq6VZDx8yYiXswXOX/EJD/77HaWlsjMBUPKP5+iqf/
/3+zsPY+Lyp+B8LEvbT1n+dK74tnFu/kv4eCmW4H5pR+jqhQ/FRIKmKkbZ1jXGPV7CtBKsuvxAv0
PpkHf3/FT53ECvHfij9oT180V9yPd+aK+8o3vLaICOSPeNC/u/a+jJNX76MG96tVtgLPEzf+/3P+
d+d0K16Rz/D3umQQ8Gr/XkmjJa5Ww3k4V6vcs/5er+JW8fvcG6/iv7qXe2DdvBkiPjRXvDUb/srf
s8FXYOVmjLUFvdA9cbvugbr872P0PknyvuaKO4sPIp5MvvU+UW38v7YWTy3uI972v5/ivsPTv/tr
a8ar3KflNvGlVNxLPLe4VTxO3O/fBxCP6q/iOcTri4/H3XMe9O/F/7ujeMK/N8m3Sr72TTx4vA4n
8fTigf8+ufjtvycWH+XfNyN4Abc6ZEf4943w4mfxMnzDCV+F5jJq5MsXN0oCdxHPT1Le3yuIDylu
UClg/v4R85mgPvFwDEDO1kr1Hs/iIX9vmE8xXnMeoqN85W4YxxEU8feI/97kvw8hfoqnjXndBirZ
31OS8MuvxVP+e4l4Lf41PXNkeUHxYuJWIgs43uKLFZ9U4RTi7P7vYhGnm/jz9/wYH3Dax1u29+fK
qzzkd/x9XFE0gcDFfshfU+zra3tjbxBx4hqGjB6xa3QaAK7yg/jdsGNQ/T3sbELOTOSAyYvusoJ1
433KLi1OfvEKjxQWngKEj8A2xFKY7FurJkdt784T+RgZDwn9+az4lL1+9avNFN4baBKgscUKrhpV
XUXQG1s5l2n0nUpAtPdsvM9IX8JbDyeHlbRbI01ci5/mpvoMfQT7PoJEvO///w/UXRxOY0JYxIeL
fcsTf3Bb5aXE/2Xc+u+2f79h5uXjNA98xdzcac8yEqvHB9xWitoa42OVyuUEbcOgbODmpD3K9m8Z
nat8w5Lf1m4DqxYJCeCy/Mwnlk+U8HAQnBtBcvmrHF11awNByF5Nx/a5hky7ZJiTQL2G5PvEvFjb
0iEW65GxFlQ0Wp56wc6ASvvhuIr9gkIURqm5J4flAUMxB9nKL+UxP7Rf2NPamkf3UcM9wcsaYfhT
c1gXF1j1z8FJ/woHQS0TzFsCyt/BFpqa8n4xPtcnSUKPQmO8ND/pIhHK9MwqyWW0waQp/BWFgT7e
HcuY1YJxHdaivGnLhVSKtqm7S8YCanOQvQ0kt7Pf00wXsBepGEuC2ejJsScACYnIJycZ3m/YcjFc
od34nd67e8I2BvssIdxeOGtOnC1Yk2Incgn+el+AYOYeGlYsAc7FmGUs585PISjhiV2dB/kANRwp
jlbzBflO546tS7ce4RJvLS2YQcqWuoCxMMMrjH+gDWqw0n4MzsiCaCiPEgKz0R7oilqDNu2CwXb6
RbcFqGDlAvHpLD64VwPZd7q9avfol5fpFtBzA4meEJDYbz6Vaw9Q9GmSJxJ848ez66/MI/J1RBoh
uDQMnR7xlbpPX/lq0afBLmeIL+bMZNsucbXAoQJVnQ1/KL9BECSfot9XV5lxBizU8/xkv7YbZzvd
qkPwwlOIGrK+jYgtAij8MNO32MQdoMVt8r1zm7FnpQqJMSubV0wn1yPMXqxjgNnBJeFgEsi9oZMi
8jHY1wfMKdb6Vr+E10/7bD6TNmL4FRNTdSWenBy0lePVh/mbRrV9w6B7hFv+Pp7Di3IdX+EIFsy6
QWDEKaP9UiMBCsxUwpGlCtfXMpF/8UWOuuMjfQ2tfYcQgvQWeqiKlmLdaDjAYspDhLHIwtiqz/wX
1gNmqmNyHEkphX5MfcOpIQNAli6MKEAKODmMBocDzqdygmLdE+Jppr3XEWMyfHwP8giLB7Im8zAF
AQnxFtAoANChJ9Zdjd/Ukm6F+BscU94A+MOf9AekGPNtOpdQ0M9YLaFHwpgMcLC8xofps8F1yTlK
1/QHzJ7G7gmLZgH8m2+QRql9aYYa2odyxaNpNrDVEq5y5oa+iQej3VKWPD+EdZExNnwyr+Zo8ALM
jz7B83NqYnAq17kmT9S7okdjwsG0ASunkdk4bys9iCwYSHsI6OFnV5sWtGMcD/B6tF+Qo/lLDLXK
lVxhzw31Zm3KO+MzwkLEcEG7qWTBTUKu5YAkSaaIUNS05DLUTzFco+6sKbd//5htohUen+OwnqFv
AqHAReJAOThxwjjuToWynglOtQF4oRVc58drnewmc2toa8GGseCxwmLYqEZ4pFm00JkgsqU5J/iF
wQ+jHqKNbObabzHX/Doe14S6ipEQrB4GEpiQ4/qP8pngT/UDhljEIYAkFq5ZFM1hk/enh77Bhxbm
WB1/2yQfwHSwh0NAJ8eKCcuBA8/RNM/TxZ5eh2nPfpa/atmFSSmVqy7KVg5/xvCNutkEvTqgIhBc
ItK9ETSY+zn5kgcSvbBMSG8wwkjPdmSe7OwMoJnxcw8cqqafknbq6V3DHz4Q2V0bWV7pNLiDsGBm
xJhLfsCa2b0l+jsACTvHF2iSE7+0pEJf6I/CjWz76D2AWc3ToGzZDUacbhmZ7x85blyfXAnKcT4N
85KFFOkJqS65stL6VaadNMflvEaNIMNzrLi+SuEHJ8atut+a+7HYx5ZnP4fKbuwPM6YN0MzZ96Sr
ds2apxDDCHT7JGm/cSbqk4+tsFndQv2JhdtMdnj4jbR1+lNSuWToLqYo8TBPA1gY7X0P1WCEgLNm
fMbnx+0ikF/HcZNG7GG4WI3Ie7mOckZE9bbSb/ifyGBKqJAfzG1JFH3CyMNkHM8+ikLe3stYjNNB
Z5f6hx8EmobAFsjqneeZzOBhBT2QeOlOcZZYqnEaYCrLxp+4uf4iDJNlNzf3pRJvah21ZV7Lrk5G
pwl4ojOsVFOo5sEbF8YsWG7PvbXXmaedYSuzU3E5Youm9McsP5ACVId/hItU+sUHI+10iFrginj9
ohtwDQdHGqG0B/+R0bRJwIqusGGwFtxEAxmQG8JaBKDmlaCNYjHQ2g3paXlwhdUIaY3tcXisJedY
IqJyFl2+E+7/xm6ejmMIN3GcPcmqLmFurhMI3YMHhFU/XolILaFYNU9KF237ylwPpFVouek5cbEx
q/wJvYmknxKU4jrXkGzIJ36TTFdeLAwRWpeswVr2PoM7JEClQ4ZRZRfvMT/H0EWKWgYpKZnDuGtP
SX0Zk2RrxKrf/0iadWUEHfVCAgZkp40hDB+2Vq4yTguT/TmCdtHY9dXEJ3CTxHBJSM2AYxBDOSMi
Mr13gGjlRk8sSJMiVMcGz0ZMboYg1QWvkpVMT6ojINvWuEXluVVWTrB7IP+r/Trne24IsWJMW1Yh
U4VwP9Hugn/lA3p2f5rXEnWIPSyVdtyPExknuCXM1ofaLYPgS8Qo9D9mfOdgSK5OYTA0flNg8c+A
e7aZaZBRVbRkhhPyMdWoLJxh0/QRLbC6HjATgA/QJbu8vHIsGpHgEFSbYg5ORKpb3V2uEBqE21bY
OCrjuVdfrMAmRxO5Rbuz656TIVgnBSP/jEFL5jComS/QuzrY1SobmCUPcJqeogCsgJpKg2KFIqkx
7hGBFpCRSngCdn/XYSQ3rEMRb8DcxD2QgME7Unj/dlM/GdCyugECo6Z/jMhjuty8BHxUc64JHE1B
3LTPZmgIAaGRzz40RBMxwtYRQTtihOTLxM+xqLdOkW4fCMSTfjp2Bd2/jelFW/8a4U6mJJqL9pjP
4bMiuXNL/lg5QwxRprcoSV6MIbgblcwJ6Jt9tav05JwZcMvMOlvnMNpsvK7aY9dbZ0fik5eBZ7Tt
SwiRUp6XWimvJ6JUGc800DyV9vkhUbWENOPVbzGgdI5qphX4ONiqP2QrI93X07hSsn0g56+5RgE3
tTsOE/E+SF7DrmfhtC76qD3nYOSgcDnuA4bNihV9ynIi7x5ayQ4AF0OTt1Nnfdq6vZOB4KYx3dWD
8GPv7nNK4E7XM1IBfutLv8a4yFDSXapDnoJQNOvnHlU9VVthQH6TLddRcq8bwbCtnsUJq49A3vSm
g6Ojc5IJX3AI5BhVaE3g++hD1JFyYLjHkJs0lOYiF1dS7PXgBOeokr1DjodYzSSfJgkmW52iuMq7
dZK/Z420meOQYSe+5JZze0jFs26DDxJi8HDjFoxMhjxGvyndoZjLOhJOEzWKKj9pEhP+MNhUNbKC
e910a6dUP/uEPKIeX8jZz0t0cQYgbpae0hGSw9hRb3HUo9LZpr3mp2rmRqBZ828YPQ3SUi0kX59S
cv1wE2lCdzbszyh0G7isGNXD7mzRGkIWcvjFcGqJZDT699J87tGuPoANK6n11PArmyI/zuatSRK0
DVOo7g9Z8GRgck7pZ2bGprZiwN7h8MiAMIchPkuGtU+18tpULxnwoR3Sx+YEnCsw9ywv0QcSImUU
P2FFGhbChiIn3TxLXp1Y+h4TrjO720tN+paH02Yu6GGlDL9pBX5yiTXg0IuzkeV5yoB9HAUPIi6j
B7YsHeh32nqWvu1S/NgKbTlRjNhTSawq4QyUwR0ilwziaEMd2jI6DK3Pvsepspq2FA6kCpzL8NWw
iEvFCCueDoHZ/2YMR+TDhB2TOGMHBtJB7lYj5hqO5km2vOL6fSJNJu7ltWSCEmtwBo3HqjDgC9bb
lP2uhPFRhk/4bqJcktr21E9wz20IPVDhZli/Y4kG6QOIVDPJm4qcda+rK7SKs0M5m1xPesGiDFkx
nBje15GXMW028MtStk13UWjyRmNlWdGmkw7p4+JY2GmPO7nFMAVndOuUo14iMgd0TJkRqmqjF8tM
xkJCb23pPrKQq6DJw4QAl4lsiL9TgGfOQ3F5AUvFLibmLGx/5EJ1pTimh+SjLwYj/UphiSbYwXJa
DK21mJi39ZS2Zq9txSo32ck+SxmB5ibZ1SgMDpn1Xsj9XTLnKzIKqTQ/Mg0ZfxOQkqHKvp4Vb+FW
N2C+l5A7HjcDCRth5PRiLDRaxbcR617TcwCmFA7v8Jta/TmE3p5wOWn4KdT9O+5ZwBziIwAmlaxk
BZdYNxJu3KElLGe+kXc7Nt4Z6hkF1PyPdBh8JlF6XO2nIXeHWlpNVugV47eByjlNA0jAWIKO3Qqm
s1ypjFbhPWKwJaoL/aaaBkJjCWbopS+JQZFfzZTWdNvJ8O4nt0x/otJYpLTXQfODGC7KLloAQ32M
sMLIATuGn0cTbe1Y8hNHPrbAHAnEEK0P1zUnD5uB77C/93z7MtBCSMH6qKZXPUQQSUOrz4eRoNcq
1nahbuziFhDP+tJqdSXTvHcMbMvxZkLwzL81O9xrHaQP1n25rT27uTnCO1fP8MVY9anm8RkcFclw
MT+LZd2sk+2EwyxDKZ2AiLLaS3Ar+/5aA/8XCAGn39kmIY/Q0qE8pln56XCFRSyKuZmda2dfDp+J
EpEX+dnaWDuBcg/Ze9rEp0fTQ9VRIB9kYfvZqu9tr68V2V7H1c7QmxZ315RCNsbKpqIyby6lZR7h
rekoQ2VQj7E4yvDCFnnzo6ihtuoVY2f1DLxm0s80mgFoBvm7bKxiu2kZ81srU7mM2Ot2EJqk1Ndl
37aRcNTS+VEwsLCRAG1JATBIIm9ztCNdz3xzq8EUSFvaEW1bEfGGIUWgbjnzRoxQY1PyQ4Rm4RFf
o7Hbm/P70KxLL6mxXVzwqVc58vhVl6yC5I5BLRt7DVGXWof0xMqzMjip9NzOtIoJLK7oiu3sq62A
CRsLxbwt114MQN6AVFE/c5Vo/SkPGAtz8cVcFxkC7WybziIvCp/a9i5Hl4rYuFKmmGbUbEKK41TX
+o9GKT1T0hbavM6q+lZYDCGT5Cg7ew1+UoWCkROSOdrkDca9lbq7RcBS3Jw7BlJFn20fM4iTswn0
Z12p16Z6iGSiIg+KHS11+t+sIYzSNu9UiysjlHeOFu6yrvLsdMZP5NVEHNVebT6LygDOxOAvVjYW
YgYEAZnmWQBuhR+XT2oyEeZ2l9nlE0aACu/Bckil6Tl+g7Ef6C6UslrL+CzIJlAKgxybOEq8I/OH
l2TlvrQFRiXoBJ1rP2a+YYeG89fpyFIEzWp0tilV3ScOXLQDS3MAX2iIoVhZha8ZD6/vsl2rQqJj
3kmNJalERFmKp8MLVwWERjg6ZZr436iDAqWc5UR/UUuyTQy8dlvGt1O8tmnmhxJTTKXYpka2Gkcm
S6l+sG1aRb54R3vtA0wwHRYaYlwMN1AgZPa7ucGlAe7PHJsnSyuxJuivzFmzEcOwfPQtbTnLzkai
Mem7X6dCegpfP+zxkSCSd0v2YIbRRfnbPCT618lttGmf4F1ZZ8ppkC20dYOFpr4tMbyEHRfa23HG
hWuUnpxsfGsUPMlISivnw8Ak7JG2KuX3eIjYoaHaZzqT9IkEnnxVK5CM+vk+KTXliMMoM7addShF
WHu37PFFQOdQyzuF3nUIbrZ+yZQBHQsDqmirM31MZrbgltLbOuhZjs2qfJ9Q8EQYerBnOQyn8W+W
R5lu3IbWiR7eIJ4V7R1h5IHRrqVSZrLKgp7VCDGp2lmaxVkv26WvF4hKJhUzpwjRZfshvn/58bjM
3ZOe1riEQIG0u68gJXWRiqbLpH1mwPoZadN7pI/Q5x35NZ358PONlR5jA/0cCXUnXIrC/FUU23uw
QwTIe+QJhkH6GFFjFF9Jn636ah9AhLNsDKPtm5lA6e8K6vPpElYfzmytO8qiTNahsRap5jotu+3U
rSI12iTKtw0EOEUbcdaEj5ZVIS1xtR1wsASemONtot/agmFxQaMaa5u+IOxBtXAOeJ/0lvwjwH9U
d9YLpTrWuwSZTZ+GdWn6ztcYIkqQSB7Ku7lKCs/m1B4Q6dF9LFMocbF+6wtoEnV7mBlHMvezpnVC
QkMke+DkWAjHntycAvW7qr6y2YQXA4yCAijASw2MT0ryc4x55ggpJJ+xES9PXXmuYSMrB4W75sHt
UYLpDNOywDUW4ldeOm5A9jeDWmnEYciZsRp2Taxu28ivI59+L47kncocVO29PvYnQQBm3YzDdUNk
bEBjzZWmzlDe+33oENlHLm4ALkkDo1Rw666rDsb27Czt6leftX0DyEEMXxG+27bnUAAyha/bLweX
cZOjneDRM5VIBHXVz1FMyNbvAyocCUcZNJpJJDQDJoAWxmebwXgGTRkmYKi0XvlrQWYe0GxNbb0z
u3ldD1+xVu6c8Kq3KCTU9yZrSIBECJJfDKbCOT6OLHSirFJK6N43Cx+dXob802hQFt/zW4Ebr9j3
aA6qaEd9RFL8c5i+mFAXpJaTkYsH4qdJk4T/I6jXcwbE+Mg+sKUWoirKXXnYSWm0y+O/5hXmMPZU
gWvD1xyhO1XLmL09HhVvGlSEHx3wSXNDOBjM07lAUp30XlNmGytygBGpZHUfiIAvDIdfBOC6zGiW
sqHg5pG9MOr6fRnMy47FzNIfy84GNbfYX/SPvAz3SuLsnahbhaG56mrZN/MBnQ5eBCOd60Om4ddG
dWWglsyKe9wwgsruju28JGF6SnqEhgEeFWGPpYvJ8t7A+w80zwC6LAhpSCS0eo9uMVaMTKrU+TW0
/LehjVsotd+xipacyROs2DgM3JygmRtqlnSGoidswGPC/AgrBVZBtaXwi7kroSRkwzUtGmS7urJR
SvxnbciDDhBg0fSXGNFLxWahG7AAZgCP8qNzNgMgqDleewhpYfwrZZX3AD6Z+2zXEMU1xQStIN4n
UTKk0F6BmCQT3Lbol8mmhREjqRCePDMu16jW+Cp1tm4NOVMeTJhujedcP+ZgtJoNc/yBZR6+E4F5
jxCmjWO56XuBgJa7zsCNTYu9cTZg1yIF0fCbAourKxYKKmm8dJT9jM91Z+ERa71HOaPPalXzgpDQ
9GanN6iqo+TQALEqM5dkmN5q7OZYZRSVqmlvGNhsBQD87byYYLtVAiNgcwh+FSjnqtuNvvb4wbpV
77pV5qBP0RBWiZNCjX/EByy6diXCI1To3iPdAqeZK+rnNiXhrrnFdNqiJLEgzfFVqJrjseP2cuaO
ee05ClRTE2IPi18pyBawKDlBhlJapnXhCuSmLE18/YYtjLFR0r1Ob5DqPzntY1UiNuLMmqBaDyZG
8U24EzU8yRetnm3sHBoGtnYmPAQ6nZHatoa/oEIhn0e37d8nUj5iaaKmbn3ZxJci6xEC40/JsgR2
hHwSP535bJCTIT2u4btY2tsHLAVSJXDd6d4NINKhIeW8JLZg/hF9w3RRjfKlrCAOOvGZZW3FxZc6
0DooWle9RgoANHE6rPGVeR1lClY0b6rsMJRjDOCqTeSz33rssY/cWkVgNXGRPHGkAnh8KVdL0l9a
+yyhvCrMgz1m/jOfpCEsvsahT0JlxPe+IBYrzhby73hVPhl0OB4+P1wrvDd3vCbJIuvWBc5We0u7
j9i4IR9JrwGoAtcbZqsQ4imWzEWGxg6ACOGsiFyAYSncEpQdt6OOxNEEvv0TrQiyqUe3ll51L4VX
dKcY7OkQMLGVj2m+fuhLnvaanLmRl3XmJ+drwnLcDa8RMIsLCtLDvBWCMhBkKfQL5k6Njj8R0Ysr
Eq20t+wczIsRomPe7zPpFIavUr8sC3TGvyStmA6yuxr7BO6kSdJK141TwfKSKofGXufyumiebeao
vbypmUSpcJVKkJyRsdaM7J2aPlQO0oSBwOP0CE5tdU65y2c1PxUoN7rQV/lCw/J3yt7vyleGCGPb
ANHegL7TNeXEA+z9hRF2nbuc9I25LhDBNSs2kvkibyX1Hpu7iNEg8bLIBwO8OgqPIpcqaOBTDkxO
HkKQaxYvWU+66rIWdR+04mVD3BeHAw969aNszvoPLfFk+jXJDRS+CRC7T7gBNum1P4puWkKWcMr+
zEjqPUYcxEt038QLkFnSRk+ycZT7EywhnYEV1KMHSg/KagB/dEBYvhCQQNBntMVEXAr8Ah7aCszC
AapVka9iNEyeeotY+aLqz/N065UDkWpVW2F9FSyLfltq28aBrlm9cXAq/Xd6GFQAO8jXCtg8V7Tj
z+q2gc/ayutWex6617I6NhyotjpyQYQi6HcXUf1J0y6wXCwK2FbwbvGKLwZXrRd1aPEe9To8Uvj2
ZzzNMMkcoNmu5isyve8crxNT5NgWh5wRhmtChuS7XUSblhgi9KxHDkEMsdTlJeXFDn7aIvkRSsEA
wQknOTsPrqGwF2mkS0+BPQF/eUb5MnpaQ4viJhubxHoYxj1YoMjILQwvtF36Qb3CoZf0sL8RNyb8
3fSD3wJOO5jJ81N3lsrgs8qhr8af3/GkU+XC53MxQGG5YtR7i+s9Im2ImI89KOOKKukn+m72hChl
cL7jhXrlPONtQz4v/PXYLFts0I2FxdiecgyCzU/nXOYEdsSrRKbFD79iwHlhHpGJGFSmqxbwUr1i
/ApwVeEhGwKsgpY0OObBT18yMcQk22SYeRlFkMJjA9aK00+FAKTjyV6Tj8GC0ocinex0KA0s6eMJ
bWe5RjMBmxECPauiWq8l7UDYLiMajL3w4aJpYH9mpBLoyL2P4LqMpjpjM2NBRWgZfuckhRDAQb3P
rJJSriZF0R4X9YVBBi4BqNFg9/7pkuyPZFhOT0IDGL4r7vAZCkpz9xKdkJshqSW14iIzkUVbDSt+
dhmuhZf+wEKL4Q5DeSaVMTz2HQfiEKswTnk12nw2RjyIBCfnhzdrNH57y+qnUF2RjYKOjuM5DSt8
nTF5XDNxfOwaXaT8MkYrcQL9iAGkxDeVrRDi+IxtUVd25+TEdYZ5CCTBx4sujgcVFBgNBEHk0DYk
YRhvLzClhHm+/kY6ANbMT4xI0aN9BkwJkNBxbhkQWth6kBLfkE19JU+QCQ9YsnNSecQHcNlGSHa3
w3DExR+PP8besL6Z51In12vcwxaNlxmvHy94TvnxMw4kXGEp4i5WVBTrLzgirZPwbRRkBXXDCO2L
DDbWYkSRkLBfsEDADO8KFRq3PmWVfArmUL+QAJiQyEmrx7HVXYZz0Qv0c6ap7V5RDwS+YBlv+MkF
jcaHob6O3ZPWE1u7qGZfVpfxYx+84F4rLmAAkd658LNBbwt3UqfZxhZ25itHlQkb+UA7w+BlZFx9
gv8wBceaDvql/7K/2ufhgv1Bc+2y7fBYMt+iRfdDsjDOZXazcf0brmbnoeqBs1Kf6wjLTlfa9ppr
Dv4Nq7dl+JPv82eWZbrCtXaxzwRuvw4fKKyaDwjN1jbYWfIBY8CqXlY46qiuVSOQcwUevkhRQ6OM
uU6AzsZKYgceQJJYopYByB6iHXU73ekiqnuzBeXMChgkpLvjZgtyVVjLotjinwQqMoDTekhJQMQj
7BnJuY/RIICthrvmg8OV05vtoQGRUIa9JP5m86p/g5qwiLZlu8TOEp+H6G5HZxq9lLPwCWenGcs6
rKQwW4NTDr0BHsBVnbYUAzBwYFI0n/XXHGyFv9Ho41M1hugztklywhOplhYwf5jxYVmAwoE+WH/F
pxJngbDfFMftVK/gLX1o0ss0fthfHJWSGRFOiNOTcoVRkrIGY6/wHB8ImyL6blGcsDfAfI8FBD+8
sH6GGKK921zcvw6jHXbgb+Ue9p4p5NyuuUNUxR5yfHywppSwkGl0H1C6ccXBCKO6R7abtm5G4Muw
tE/zq7lpig1bu2A8yxz/aJ2xETwWzk93HBuXl3s3tth7KBcLDoa0tyHNyHxDhnU0GPcwdcBF/MrA
by4PEw4LTP6xncFO6EUExaN7hHSNZ4mymvuN2r3V7UkVYoCdqR2bZDmiJCwh0TNxMVGBuzlKNk3b
DNq6Q0OC/m9cwkCGr5Jg492LxTh6okdth1MOVgegTdd7y85g6XV9Dnf9jYBf9ozulDL/JjKvdUHs
KBjwFbDLo31AOnhGcLhJnoev8Chj2IdrEJBlRwGzTNdGuUmx7yC8jkIVSrLh11uIA0hKOfYhVhSI
rRZJthw5BIj8SIdzuxzskyBpF401OxA0gdcYIa/2QnAg7ghsGUytK3KNWG+Y32ejYJhnlYgcocQn
Noj0Fz/b2W9gLvUP5PAeZ1cJ02Oo0BjyaPKVBbOet8gZmv7IukqR4tS+PBxYNVkPSfxAuS1eAJsh
sjCZ/O0AvUOmGQssIuN3JqiBjWc7wA/+K+54VPY0++2ix2GODGRpGRExApY0AqDUmGstdfJ4jeE4
/jnjbUkcgdKAiMU+54yXGqggDBZ5G7hfHVjfoKJICbsHY+21uhm/qP1r0CtSdLp1Rhzhw7MxX8W9
Fc5hJ5YtczUyW4xdBd7emXMZYVeu7vV0BY/AeMcINMb0KwNtxZJpxGFTBbJEUYa5BnFlGK3e7InR
kg/ekhG/ai8bZSNMVYNTmb2rlBXawcaGhDE7RSAROliLtQxKlgblOYSaZzp+ljHoLGfHLy7JGo81
GZ4RmkeSeXfA7zC0fqrrqC40esqndD92W6Xbh88v5rQq92NEewMKQ9rTBjpkcmfcVZ6jK5K33FnX
WFuiYragP2BER9GAhAsMhnlUZqz02p1PubFs1oaPaQF1kAMIiSrWD/EJftPX6p6oMtQcdBEHCEKo
FHPAp5Nxxzq2348b+sx0pe/TN5Y9xKZm5M6IZNuD9VN+l2hqiICsj31z4EkbrDRY0fu9TtwJkkXI
XmDrgEAun7f7Hb8mfF8XxbX+lrCTfX5AFiZvBAYWbrz79hXY1YDzyLdRutPxAfmSmqb21WfHdFWm
YDaYEs+W/QYhpl/b3DkN9CnQZpnZZnflt0P92G/qjthufybDUVgHMwQe4U6ZC+zV6zMVMDhRGM9e
+gMTC9dRqgdO2Yyg1xc0X9KtFYw9IYzBEIM3zyhzz8KovsLzHH4fKAXfv9g2+Jbfo/uETKfBw4gK
LDgH31gcJS9h59avfOe+/NVS+wLP4LcBRCvUqmlN4JI/v3LdbeBDjNf2gnC/fm+PNGyKqwuTPmRC
7VvzoX1gIW391Od2X6wFCOMan/QH+pviQ1EzoZa/ypu2WP7ZkTVIkD0YH0x6Fsk9RCgyBZ7zzkiX
bXC01sMvdlXsSFULJQDnIuFTFIUr+3U2PKTTr5bkDR+64U0fignzNn7VfsKvARKI2304vwhKEbpE
5qp+ZhwWsZU9j+qS3EL6IO3ZkVfGc/6Jw3VxY2P/6yAW7ZqavN05zarzk3cVn4D38LVmonOOWWi5
tK94p1cHvvhmnf+gTrulV7FHzj7rIHS34DztILJBsMWxGhPiNvTRJpKNA2fIdHzgSXA6znhyU3jr
WHFZn3r8oUZeOu/Y7++0BQim1pjfbSLWF/iX2/acQXDcWr85MCqnP/3G1fnR7sZ9wt7BDd+sibog
MLzHh6P6DVlpyGnuSFvnJ8TO0m9nY2A0Aoq+tSCczwa1qXgIJIaBTuGjyjYDUsQPzJYGdFornK77
J8Z8+m6CEMaIDxdOMiN+YEpggGKRpMmBH1cg4XPtDTdMSX4mmsNC26QWCmmPPDMaD+Dp1+xb4sgR
2MKQk0/P9NK3PxywSYLRSTCKs10HLWMdEkb3eGbG1l9Cz8ZzA3ONdFPfoUuVRGHDlaZC1PHXnhbm
fWJtZLDyVUdLNqqQbwe7Gt7Krb7l3nRC+iRCm9QbsAONlk524thgxCK/SNjddvci8OFFVN3G/iGG
utv01+wrh3vj/MrKRpXjtRbNbq98p8XNCg/ow4MvI91kD6G5hBYHmW8en+QWAadFwEm6lPqzrR9h
iIaimCfEbKxvpcHseVnrT9gb0NWkKOv5hGyJeBKSJZX/sGFpmahWSnYpoaqjDmdgBFFUZnQ9XpgH
McjH0Eo4Eo4/drKTOCgR4ea4rHsq2q/EB2E68DXT0FWqV1+KJyQ+Bs356IloL+P42GGT4vVHG+Jz
Cxt6YbzSGVdvzYmdGs0IVklQ7Z7UHwkLxZ0+b2cepXrSJ+m1UB1C9Kl7iRbxM6pdgvtgWz+DvJh3
mo/HZlTW2Xf0pnH0nlTbhcnZ3SfWxFX2TVD5sMy+cdQyfwEdaCjk9+AAlO11xH7r8obZSmWvlUX2
XX1Hr92p+TY/OKLNKTtB+P7AE8iCUAKAh4id9Mjg/0g6r+3UkS2KfpHGUA6vZETGYLBfNIwPVs5Z
X39n9X3o7tM+NgapVLX32iv8g9oLe++otcQF/zMB/PZQWOOrsys2MBH+6NUTPKzsdcCjwfXY8OR+
QUECIgHx+fsHVkNYuTDynl1iXE07WDXQCZZMaiE1P0l6C2fyRf82OTLnzumT92fGm/YKwkeM8X+U
YGUJbX1uAAFgK4wWGzd17PHpdBB+vgz88vHjmZtrk6AFBwUKDfYjm1u36V+w9euVoODNhnM6LTq6
QRAWmP7mxkP2Tw3PniYtfelcyOfAYLiLdpg7FfyLCBT8ZXYWkadeIgWRF1z4FNDf2JAOOkksL3yv
029WFWZzd2OXSF/BszsPIQrRHvdC5Yr7HYpfPLDQIb+GC0NgzEmmCwyRa7hGXBk80E2jB4INDToj
mte7M4fILFJBix06BR+uBOcZc/UFatrwjYJ82NDZkyh1EFxgsjpArMSyTXa4Pz+JrsYNlaQGCS7P
1iHBqAU9YwrEoHCtw6LoPkjZ2lvkZzAOJb+TKmxcZ4favoCdKF/mcMV30vjSkIGtBLC6TYkbw/Vq
oWEhkSzZ0cxv6AzBTSLQHsEDg6xkoWvrwZgHBL5sIILppLVsQeXc8ojb0vSWADC+6xN5Q2W3hncy
HcaHdwzYXSz8eD5llT0WHnB4aeAYrpp6QZ8OXlxjzIPLtg7S9hVwdMi2A9VEKJChmxoH0/vLXqm4
iNBw8aCkrfdQ9+F8dQV+RbwyNoToTtiN05vwCthfRUs2CdxxBIP6mn1gUC1TsbCO/G/OTQ1vNei3
4oLBzI3MQ9II6W6Ukw76m74pSylc9fjIyNlBdRgfEfNyewacoWAvssmgYmZZgtE67VkZ9/BdwyXC
CqPHH48JICoLLigYiExO2d3Uj0AAQAbqis0A3WdLEfKBfyo+ENKcjDk4oCgAmZMA1GDD866Hm8RV
aNRliO9Ldx7fgNxU6UO+tV6YfenbNuYunMBWKolAj/6sxmct39r2Ph1v8IEZnkXmerxnYOWEO5OM
MGwt7zbp99SEzS/YUiJQkVBSbQWGaFCBB+6kYIIGt17sstIqpacnUJowaKyr4Cn9Y4tiGCuSWgiJ
XoPy6O0JiIfXV4BvugP0ND7g2G8GpLsIqzelj/p3IwgwSneGdOAVPwir3p55Lr9DF3sZeBAw1EA5
M/TGFJLAxXhdQXgeiFn+Ei1Ut0iTRXkFIr5Uw4oi9+BvdRmjAdyfoWDeVaSfKyjOXMnpMVDlvyR7
ll/ib/u8ZaaBQJPPSngmaiocFoDXIfVdMZAhEgB56ukXS1m4XtCaNRKK5wZ797IGeaK9FdUVEczU
FE/j0/9VRBOzbznZ7jLZRtI1vSc7bH+xlfUADo6mvCoKzMEhlgsDGn26qeW+L+CssqlMjOBizFNq
j2EGxrK3of4gFTP+FkmDcGJxxhuFXBwOdEKoSLHiQIJ+KHo9IOUv7SFKHa4MjqrSEeudFXznOmC+
iZVHJ+jkc/U2cTfxOnx2ykscUPECcn6UciXotwB9IRcaL3AycX8/cMaDWW6w4pfEYvONEg7JuAS/
WZ38nfzOyLL5VvQN9zbAaBK5Zo3MMlsliBWJIlqABOHHNc1uN2yOaDi5R0LkvUxW4ZIcS/GlV7gs
58kCHglyzxLxqjhKFToyIgwoQBmPL2JXfD/FHFnM5dXa+D0+BIjU2QX3WAAIQS0mitXX9LhtW3pH
3pyyLF508spl+ZvMHvIKMj82unscM2bV7CeY3Yt5QQoTDc2iOTTzdKEu0DYcoyvRZTNctIe55obb
5UBjh9vzvNxq8yNW0/xIc/Xnd+bIWOqgFHLbM77WpL18kSm5IMBUpDjM5YW8wG1spmJNUp7ihbrJ
DpCnBJrxU//DQ8Y+McaYZOhGO6mmu4XUopKVisaM5phnDE4cOWF3R8Pv7KLTzN2H9hjJ+FwxjP4v
5DF49/U3XXl9xxkLLYXVnUmkjGRoTiDR3zCMk+SmMUgjfZt8Ndi6/pZbxgU2D6NxhP4srC0R37bY
njc8qUQhCzyyAIeh6d9a7NccIcmNSrCt7hQk8S6RF3An+XJ9p8fgjyTLejHGLWvyZ1XkBx+K9AX9
oMifjPSb9JZgvYpkhzCqmcjaZWlBDOtPJaMM/5Hhx82M7q6GH2bAHBXzT5xy5+ZPhDc5iQvMHpJr
vFFgiN+yr8F6q87Txn9mRmEzYBW0fJnMSA/Jh3JjQpW7/dsrcLmcSwgtqX9IgeeqQsVjVnVFX4JS
jJadGJp2gbVB5KzyO2CYOAsYmGqIs6SjgSKKn2jQh2/LJ7L134HuxlgNn9W1Wxuf5LCAzskHJ9yi
mOS4NRF4XI0jG76cXUHTdO1DHB44wcM5rMj3ZDhrX0w8SHv9gTQA4fzVMd2++yqjMwPfnDnWUiPz
Axj9X3QlyACJFNBBcIQ3tKTJx4uSugZvrTb45zEaRaYDyJRQUjrDP2BG/dhBq/7hgwzpk+0rF4kd
SfAFhlfxTOrwjihZqX/IwN2kgcue6Qtcy3j0ww32JpJz6n3o9gVqkugTDu8sik+ISrL6wcnBODfe
yT+8pu+75H2y+YiU0Vn3wKeEbax5ZeTfASwS+yk/HbQDcfMN3sN6AkahvmDf8rNXot3Jz+WJA5cc
XfRoJlNPRm8ejhPwnokottEZYS6G4X+M/csvqzPuYWHNKxSXD7ErVtR12hZ/UawBZugw4T232hkT
Q/7skTBOwcKHmdlw2+4TO/1ZZADkizHaBZyNd/mr0FAyLUC3f8N3iFn2dEUtkC7lM/A8JRlMfaKP
52hV/GjZYuHf3FvM5aWtFJ7U/AcSpn22Yavsqp3R/lmwxx6xv2G4IVNiQBjDkVbdYgitpidlOCnR
Ji8uKC+wldBnvxIOxjHgD7gCGJq9Kl5015RoUeGq3RckWzY01L3/ig1CFz9E6YtKamK2RZFSfyCh
SWli5hJt/+W/9+AsKeNIbUnii6ceW/BIFL0j5tM3y35AfW0lZjUz8lJ8AfPBTPDwu1tOCOILF8cT
Ic/x+i0hsRyqBAqH3/mFJ7/6CM1HRy3JCEWHDYoE7nsolwTX8ujzNewhgrnG7lH+APpZD60Up4cZ
/CmWG35TlavNN2HGcrwuKNUDjCZ6JkIKBAEsf3Ntp7wc6SvFT6g/x3im4j8cmh94ZYbLJthXaKBV
cqUXTr8yKTUQdF2cZ0vyE/u5j2ngTOwr/LWxhWjE8z2+GXfAFWA9lSvK7vrATNPk7MNW/JG33/60
lgPXGd86tjTaUpn2XQRFCsLWnAEbXA88kRjwkRalChM5niBYyBTUKtMJZqUmv3I+YD3e/0X1R/XB
pJiaCwSxe6GSNHTR4vlIOSChlw0/0h55EeBaO8Du3siEsYtsL4tpz3XJsVwRuZQoWFOuZL8kbZse
cxAm2L+0mb/s+RIwTZdtOzaMSCj1aB+wgA0IBwpZX9wjgoszBDZLkGZ0ZnqI4HnLdAw1bcZJ8oLe
QHQ6Vl5PmEWII2jcd/aI5HKW9UfaT6oEhrrovgA7Y4qqzhMorffJErPbrxQ/ArrgmNhi9kbsg/k5
xlQcpL1+5K3wFfUG93kP+5eCeXgRjk4JEnzJ0ib54HyJVsjhuAE2vFcxeGM+8uCdeoQBkYUpEYyy
Zd8luxhdAY9DlTPRwvVqx6RSphSnaro04y+eyCkRWZgBUTiruIoh+hnOAwnKhAvNveTI2xqqtQTe
Rymdx7vuxQbJq7J6GQ4G8+QD2U2HFTADY8Y2Qrs4qfduulLiVS0HHIC1sG/j43xJKBQjXAHRsgot
HSYwOIPWTGXo6tAgUmXSZf3rj56/ijwcAhbTKbvB6UntB+s5HTYwYhU5WXF3K8occl0qN8sv7QTN
c667xi2GxYy29t68aNmYDnA+oIq11I1xiH5SY2mf6i/iTF8aTBBOu3n14lp5PiggwBvEep+Wblia
qOzbF6lMGadx7qKBq1gNwtn50mAUQ+BtsIGG3PCh4ZTA8j6N32iiiIKBFm092hA7YhR6uwwQPHUt
H9+SUIA+yk16tTwu5pwDZiTUhXGhvmW3Us++taTpFAg8mloAIxhP5r2k+NvYFwbRwI+30UQMCWd8
3TJ/ZfYM8OSLIsPCG5F6HVoipIM5noR30zh5cS9s0hTuPBQgzi3OU1yLzpyGMCyM6GSiJ6C3i8O3
0+yy/3oY/CoYVuRMehLYg3NRoxYL+9avDJd5lMvxpMILZIrmrDr8YTF3yp5BeqsAEZkE4siUvaiL
ypDxoi3YJs5csItkJmM2MZG5KS9N4H3FuMDSw0+JtVox8i7+KtImcKTCfCbvL3F8Vwucsza2aG7B
XJD+GaHzV0jWnIethm4VkIgq2omdOsY3ic0zHi/GQ0/thSXdhoxJTrzzYzbjGGIjvLXSMI951VwH
B598uTnHaOETaLO+E1wbxClOKS31d5DBogBiDOJbI7MsKOfBmXxQkmaKV1EXLiRnqfBhCx6OvCBS
ig8DhXJR1tLCDj8TvThkQ+PWbbgXTLLaYyLq2Wu9X3dIfqaS01s+9fRuAh/z992nSUIiTFchqc7x
Hp9kNiJMq3oPOicS2Bpkp4hJhWl++uxnoMcXrCgGW1WMMIJYAgom+JQWJ3WYhvMBcmvXDwvDcDBt
OTv+t+6jNGVUm3yaKdSZKINbhNqgDA6ZjX8vD2VhMgGWN/8xtLidyiJV11h8YY9VWXQCEZEu40bR
xerzvI8x6TCqVLe1ymheKndFS9IF4JEWvFJvXIS0HGPGKbhUsWVPXUhaobzUOmlTW9UqkL2/ygEu
7/aTynhDL1eOIQDag8r55gPBTZE9tw2JqCn6Y3phVF0Z7gkOe8Z59P+6Gu0IFyC30PaOxVn+yXVt
r9BbBWBoJgYH9a2f7u10d7LyGE2M/YOtrR7aI5TgZQyx0/TNU4ExlV/g/9SqkF7bRxlpBy26d4bm
Og1qzVLdpo7yl5GM7Zggz7Kx6WBI20bkdrF0bovmLONgbdupO3J5g067KKp+TTr7msfSyqGQHxhE
lU9HYlaPKhH+B69VyAicDblYSrSGmXU36Gyt2uYIKhBWi/0T2lE9kMtonkYfhon6IbSeKqy3yh5+
kqrC3wybhJUs939OjOYVSnNrbMMM5jaLtsovHrT8tgI4gH6FfaP5lakV1Je/ErrBULim9x3gSeV8
jv67dv50hQaKYo+1XDXRJsVPrECzECEQaPJgo9Z3B/2ppsUYs7m1ji6wnLCrdAMv+UkdjHlwE8wn
AkwmPO3NeWovIxUVwli6A4B+6w2zarCJCiWCTa+3pseUFqoixvBe2R0iKaTdNo+C+t9FKSEEEvM8
eBbgmYPBpB1HOx51VABOn1Gok2+MHLHvwo+2wHjEzE8T6QOpnq/7oTxVIekwqDQRH1US6GvCLy+8
dh3BiRgACoYsWYaeD1CkCfg8ZXocDZwva8XZ9qJ/sxUM1WQ+A+OnAA/aAtTG6JxZysHUtNRfeTFX
emFwQstsDtjcW/O06Y88W5n8gIjk5e+UIUCmDQicFabS2UKXv4XAVK+NFacGFh2QV4bROTkZoLEr
yIvietUj+ZgwIODuI2tINeMgKcOygaqZYdReeohP+vHkoBGF2+wXDH/c3vTngwaEBQNJ3P0cSSam
OyrBSzlut+XKU078RjJRYFKfhpiP0d96etTO/Pa1bj1G2lKGZdxU8XYsiNnzMhQMZGpEK7+BXRKC
utYXRRuIpsBypDpIuJC2Pas3ZC4FTUIxiKQ5WGzH1tS7GD3U8mffbzBhaMPzKH0m6Y0BiME0gUcj
xGHIgh0Eh4OpnA/PtjHZfXAQNVpSY5N1MqZ4LaAixcS2GBhEZdKKh93IWp4zyF+EISAncGvmQw5v
AKbnMPwLegZOpG4WIGl9+KfFBfA2nOIUG4x2WGSButaYO8jRZ6E0G4NIAC9gTyE0jKPU7F2n9BYq
0FBaMmFni4mNY8tAy8xIUvT8z5onxlSwHeLWNI52V6AeR+zoY8+Zb2kQXGHORc3R14uNE5J1z70r
wmhvTQNaKuCTdKT753ilBUsJrYph0wxXlqfjhXDzPFSB2L502D6Coo8WJEzYeCoexjoUcvRwjLQo
puxIWMKm/dO2oT9tQyxZxoXULlmY4U/yZTymEz2FxRhDw84cJt9fLh1HzFr6HXxBW95YJJp3LoJI
UqzFKGeZocg0jyUZK7Y7DuvR+KCOwX+C9AN8KdtkOykva/gXo0xrUQf7bofDQXg2mcOxFRM2F300
+aeZ30jRAkmrmncBMFj6gKPYupjCoI+2AUdJKFuKtMvHdZUcmuYt6QfsJlsoD3i7JWDw2YVSSbbg
EW7igUCMswxfUsMpJQAtEz2KdLS8rUUl0H9Z/dEmSDXk55As83+i2W/AAUtAmSByZgVNTw46OTBt
GOB8hLD4dTrUIb6PCSjahm9NN6MmuZX9T1bXSrMdmPZW3ZMskJVO3Zx1JBswVXTYqLOcDVslhmUC
EOs2Xbzy8K1OILUDKBeYhahLo/uQwPemWwMaYUQERX+MKjw3+yo0x5O5TJnRlC2sUxJJIAdbnYmM
y55rlBoJLHLvzocw/cfQusH0zt+N7i1TB0umxFzFcJPEJq7/iX0hb77leBnQ0LJRSiZe6VjhyjwV
wNetdqB5GnxorjxO6nAxGGigl4Qfpq6tGKhf0n9082yP/lU8cGpnX6oqeVm4pNijuq9sfdNSFlQM
p2zUUH5CzURHYCabgoNDHEJZZ/5XXFbmSKWBxgrJJYoxGEdL37M+4KNEJRHkHF3izYaQFfy2OOmF
hQK5OxWp0DIE5QUsafqLYCb6FqD1pgz+LFym1JNjZrjSs4A1/IcAtYkQgvZOAFWGWe2wVDWd7xqX
psWuQC8aT+TA9seJUesUXHvJupXMGFpsV0AdBviEM9YtLFjlnNzUi/YVfuQQQebdPr8MC2kj3TRy
qYpFwqCPJ0mQfBl9Vb/OmVP7l32Bx4gRBsFHj4BfKMrblgSYGcEiEHTyq/zu77Cu+zeYHvMAZvjG
VTna2+CkPcY/6lssm0Su9CP8c7BVmEuQXuYFYzD12tDbSTNkYDyo0PRhuOAXAQvoojTrFuoeNITz
CAjkgsA80CWaT1ZxPI/e0kr6yLbWP7AsFKWz+BPY/tG/7Hu6M87xR4UltblRX+UjY4vZFHdvfpEW
+kOb8X/Nod/oD9JYQSxmBUEDfCCfZvUBlMRpjTBnnkF5wg70Fu0XJiiyNbvls1e3IH1t5X/Dc5xp
O4A20siwTRM28ekxuxnAq7f0as0YYl7GK2P1pfKbf8ZXVG2/xb+BhM0fAobwfKx2jAvZJ+UFXaUY
181IqmIU3L61x/TC/1UFX7iPNrzmReHNxNbMVNIkYS881e7otj/NCbBxdJkvuPGy/gl/vIvxm/8R
ePLPxw+xfCsbRjJbRhyz7Nx/ouWTeDLFBc503gB4OCl54s0Qq7gBdhS2ry5eVXOIEMtuG2/EuLCH
ogqXavMCNKdHd3b5hZdeWxt2wPkV+nn9zhbtgev0YT2MVwtQy040fgQo9f7ZgupCghtOl1H5UUPs
5c0Ya6+fAxEyveNcgAHDzkKyST+H9sNGCn5JBwCR9BacrN20ze8R0ds403zRB4BKlD2jO3ypZyEI
p8QoBcdKcOYP0CC4al8UbEAL9Or9nY1i+IA+cGAMCq/4A6dqtj1iuPFH/wmv074619883jHqJN/D
zwp2loXneWZTUFkQiFogIw5HIarSUdhapA8nO82ZBQeErXP5b9ijjN1l4Uw7OZv6M9miGQH4AG9l
jslEElE7r0Ds2Uo+ggm90Ad1q5aLXpx7N1gri+zEFvqiqWevJqL05JDnPV0IrB0sNOrz4FEtgRPF
h59NLuY2xat7cKthuMHDYwVyln5ri+ysVA1KUs/1I0qUKY9J7nnIxSumukrRgeYtqe7cPxqygUBA
iOYN1glSRjQ2Hu0xPOco0oF/7FUwyosI8F+tunXPiDsMm3XVnQ1a8mwno92Jits4GZgFgzfFC3Hq
i01ylOBnjvq6oL9F9SS2JLYxIQj2IKHX6KHYPRCbODLMg4bt+9BgYmMfk7vUgdLCXNzX8jbO15r5
2RF3IS+qDJww2XqpeirN6R8ZQxKx0SlN4NGqDoNMyjA6EMbckWnCjQsJUzkpe1M6d+RN6wD30PQT
+ppA/xGE5khzO6fatgEzZaIWMfjUsff+7wI6e0ZOqfSZmkeaZDyMlBkzrXKNN8MbKE56ZosXmr/i
3JxYVfUaUAcwC9YgXCVySnqssM150XwUthvgUgBFoN0BjhEgUVpHFIBpumlzVIVzAAnwKwDuBC44
XK6Cqe8BY/OM3AX/bgzYibpTsGvqdZ6cMWEhzRZLVwX3GDjTPuVYW1w0GfztPNkEAnUXY1xgRcE2
Qd0ASx2sdMRLbduSWndw9H12LqAxYRKzMzbCqeUH7kLwr07WwswUYiQtSSAeKM5m+59DjtawlZil
VtjlTOEyl9QlnMO04/yJ0CwHv9WkrKbWw92n2MDb+ZdSvPo4107oiUC6a+rrsSq3JXCQN0WkwOGw
Bh1DllYImWaIxH10kLFMxgLI/xrqS9ceLDJL5CXFQAQfHyUpHWOOzBY1HSMd4tyWDjqPak1NTRQZ
QtKxQYo0Bt82TkMaFogDJnzRTYaUY8Fn11WGcEp49jBlsSyClgecniKSInp/pUsgdQ6GJdAOxtHm
OPkXGQrBVPs21wFp3TRFA671W81GEowIsopRdGNTUPUkY+hwr1hUU4/CgriDApxSsl+VSp4N36L+
GSG09op0BzQlPT4pPoFwsklAm81MziSxIQALyd+WmMsyIywUREpiVihDD+RmxtYTR6NacQeiqjRX
9fZBThbhs5A46U9J4wYI4qEgjNysZSQdcBypn3V/xz2kbl+yfwjqpdQsTXNVmyt7OvF6YXRou5Nh
YzRymbiBY3iQgwN/N2JFOmz0/Ar4m4VrZnGDsemDt6H94GvAKg69pxVBrkDt4mH8h8g9gwyHnbR4
97x+1Txr+TTFd7m9xvLGVl1bcWXrGUk/4v00LxtWaNU+I0C9qDxZ3ZPfze9g2jYUm1o5kUtk6ys+
cNcs+XrXgpCsDe+mM69qN5iITjHha6iHhCUyaH8/upbhhiFGGPaemdKUHCqaA9P1Rw4+paRvcqm5
CiKJ7BthmkG1DIwN5dVMM35U/mNY4rt5SU+65Lgw28sGiVY6fcnp0YYED75msw5Phvluq3BWgY0i
+8YsANKV3c0ieO6t/F2Q1fE3ST+K95MFa1+/Tdgz1F01riMFv0rufp0xXQH98INDLBYAMXUx/xQc
HLXoeV0FhMPXmA2NxJ14P3HPnKELODT4xx+XnQnR7j9SvYqQEh5n/KiratGFYlcAswAPH4HJrJEW
QJdBwDktfZTFziOtrwZ2oOqPj4E+iRnGClttPcIvzg3x4iNaZzgVkovfVmm41FRpdWVtUVSxcAZc
Ije16hrckMEdk2dXkBu9MaQVfD5eNSyWmOLw7XG65HuGCtXiuyP8cPAuLfwIByAmsi/cmGB8axtT
+sRIpfNQ/Bw06VTqLn9IGZG3T1YAt0qiM5fGt9+f2iolh/rEGJCdkLsMo6VvTob+E5QbVi6T5Mm+
gG9JSxS7fXvSrb34N3fQ2EPV5ibzQ/w0B37LxOTCD3B7LefmVWwunNsup0iRXOX/Vun/fzs/zR+8
yc2CHasz7K62ucJAAoSdu4pNEGBf5Yg1xKuG4YFHROVxoehoT9gA57DdJpcXH/RNgebN2JBG0Q9u
OJADfWIVsq+p/gfoY/Lscc5Bf5G/B0zezH0B24zwHZggOh3gj3BIB/mtmSHe6vAaKZvOAKzbxK1r
NhBPTqn9byxPtrYvjb3csoJXDr9K3vfK1YneDhfCW5n63uE6lrhTDmxJLLpOu/kOkc/LEAYELGsx
esFBka6NYqua1c9M0C5unYhiZxfrsOqQ2Ila2maP5ZcYHC3OvyB2Lflk5hcL+5HOLZRLav/ECud4
9uYFEi5oiYHHrc1lgheIc1NKGhB0OV6+TDSac2Ijwkjsfc7KIdE1btgDa/JMpmIbsqQGt0exg2o5
X4b5nV9o2sxPjIvnVZ8VCZORIEcKIZFpz3WCMwyPh18l4BOgJLBJ7UE2q+4MJNStCVAN0z9M5oNQ
ME9cilQlwseATEX0KSF10oCTKkstU6EIwUqdUBq1yAyC/FkYP8oLV5t8YFPWfwZmsQZHyzC8DQh/
HjQEFbTVK/kyPDmkq+ye4qU8fnywLywF8SM6s/Kof7O0An7QuVXajxGf/OpOxVuPbsErihfPnga9
eGb+iE/Qhm9S8cztkD/JfRzClzS9dboaa9AA+TRCIq54mZTOvFcPRf9UqzdKV3W6BcSjFJWLA6Py
mIY9G6PIVLU2LFKRUgFDoz1xq+kf2/qeensvgqOwN6RbGv6xxnPlyVkXhC/25DauZuzO5XRP2eXE
mWeNjsBKujhBGqfPTh7DrcJ+1wwEQ3UzsaFzpvBE8ws6Z6MW18y/wy+Lv4f+yNisB5LOgxAC0ZOH
OMKRLT635LG12hpxVQ4LcAeoy6zwEAPKB/hnkVURgI7LWKQl91ajnIdkPAIFKtBi0cckkO2dVoMx
wrZchz9mXmG7wHYsygCqlDTBWswA95PD1WSC1nNQx5xYgQcYjtOCxzPSa/x96qzzdl9B5fagCXgZ
PJjgkrLr2Za34gw1Y/xlR/QFA4MLIu3wrVtFOqSokT0W0wgSLYOw3RmRRTQbfrbOiPVTBWlh3FQq
vNqwVC5dhfnn+Cit3chb0GO8BHh7k4r3zhAsLeoIGW6w+PGWt6XgwVDxE7ZlLS1INuK0kLVwp1a/
TYUyoYM1XGP0puM3ycPAqRFTgeSxvA8cigyTO8O5Mplc7oHjmWeYE0XUGnVIlBm/XPwXmXKZk/cc
XPmMHNZaMo+4qsnKYe+J7E1uIaJVXHHJOmqRAvJ83fDph50O6SQCNR4j0p5NZttY1gV8lKEncAWT
mJAqp/aHpeyRT4G7tSf0yvo7R3UcjI+cOYe295qrHG2xaUmis0G3a7nOPjxZfgjUNtfpKYL228MY
Kfkl0GGuNDttHJb0S2m2btFzpushXcnJURL+ZK4Zn/Xkdyz3UURwOmlBlrwZk3NjwyHZJg65VucG
9oV5kDGul698oxmtZ0BVEHGavY7BBeI9FpgNdoO8hsyWfYqvX3Ecg6eXoMo7wkBBbczOz2sCzNNB
AOjH0Ck08W9cA2VUeYjDAYVYef6qMDa6xMyO67DF2Rjac6YtfNikDbPj+6AcO50EvwfvJ0odcmNW
vApfGqRbIt2YvJaHyTxUaEv5JtMDCCYL72xGe9WELOw6wzXxlrpzELGAKa3VWribob9TF7F3GDkx
qnNSodVxe2iVwRXfzAY9Oh/JOzjN1W7d1ECxsuf7wQdLpoRwh/V3bL0yFLEVs1NhTFQnP4QKVTHc
XAVEFtjFIFZMChmZRmetPpM8zluTvWuknXz1oTqccfsAnY93GpVFjdAzvBvJwvo29EXLTL1ack6N
9abGXd4/Z7rLbsY2YzKvUA1KIoa5VfaHHSkGmfkF2lYS4vED5AKgYCzzAZNY6MJLJzs75S8wsBev
wDyVS638yRAZs00GoiVFcLhQ7TNZ0CDG7DMYY9l+yh/qhH58uoLjrXCcI3Xky9Qfuf+HkyasVq49
NSUwnAwKwj2T872vE/kcQX6FBjiGlCX7tsf1YAKhtB4sN0HagHPK/xTOV054Ga8qvhEmPPS06Z5p
L5/jwIx++csK44OauaoDtQ5GQPkwYgUh/aYu9oTmckvb6Ff8vcQLyFg8SDcWhN99qxCjCteojzg8
s9wpaCYalXJNeZejKRyvbSzWJoavuN4hqUUUCcMg5PBf5AyBC8C/HDvEAkgQHnb0G/CAyMZD6vlA
5UMZr7wEn9WU3gW83Kj/q7wb1Dy5FkN5hbm0/8cLttzm4CwhFCuOrPWmBQbfsNCD4Wwp1yHYy5g4
1JEwewzjY1I+cu2Rl99ldKRSbaV3150dnO61RTSJN8xt8P0t03gWOn0DDyy0iLYCsP3102M7ugrZ
lti91mKszfSSfIBqzQv3AYfVktUuQSzoXYXmvTu3XbxJw2gtRUJRhtVYxqXh7IUQxngEBoezqBEV
M3LpcVFbm8VexpfH5FZqPF46hAA4oUXPBIlQhUpZqaTqBE8n+y59Surg2VbnErqt5Dcrr0g2IY+N
b+80s9zGSYQPh7mty+MgWetmktD62ZhgI9OMtlmzzimvrQW8nxbbHt6v5SrKqyOS0VtO1g3uFiBs
k7nkD6HefrBNOPlfHK+6PsHgZN0m+yh5FOW5QmSXxldp/I5qPKgUZuAhvhwhjFmcV1TksmZBV1Lv
2RA6+WbiDFS7ClGMXPBwfPjkYhGrxFPTnMd4VTr4r/6ykGRYKrXbaN+yf7UDSEAum6JDsJ7EdPo8
9fvUOAv/q3TPi4qHO7sawaogD3B4lPZby8+hRjQBpoJ79pRSOiCp5rGbTEIG5rz/ZlwHFqT7V5e4
ZfytAZg4+m7yiNGD16vg7r/gVvJD3FyE9625aTB/xaSzkBs2g182pw6FETpJakaseHQ3Jqa4DX4l
n3mi87aZB8iEuOHCcMb9OyLjmNQf76tKIWPxKOVggykauwm9V8ToOd2zvzlcQS4Fm4nRHlPqkZzn
og158ORlqp8LY1ek3A04M8479949OcBs9UTMd2dQ8zz8HfJfQ3Z9z9sagHu2dOvSdQJ9GvGTMbR3
A9fUj4Chmh6i3gjBsv1gkauCcOMsxph+1HtHMjS4vwiYre0/9PCj9z714BiCntgHOzL3vEU6O7wf
gAwDbDFVBE1esOIdlo5rDusealKcHnGbLtEWDk64sBH7NX65NZLDgMUTlaaGk4+jOmsjUpgkd3Ca
EM2FN7lEmTNQCiNirFfrojwmunzBkLMeASkyXElxZW9EkiN4vh1ijsTkIGt5XsgPruBAKjqAK5BB
q+FHi4I3boUu6mljCQCjKqlI8bM+5fBLH3eOcusyF8TXGTcBCHXp/MsZdmVsXYF8quzqKVs79gor
oRlP342m4fp9H1turvfd9BzHby04hIO99tVtHP3yeROUOHLzpXURbw5SYFXMdeg7QcJQwcnmEera
numC3G60/Biikc9PVrWTNQ3XxmlhasVJBaDUIce1GKNYDIpejfTVw9PLcUCMrGwmdoF0ekq8X2fA
BupW91jmJsxN2k+NZrYaX3b5HXswwb2/lOjTkUmIacL/BnFqYDHLKSFz/8rqp6SoYXxgDO9eeSry
2bMxqymVU6599cmZMU6kXrPmg2zpkUg9fd1mx6J5OsHOtL5G+8vMPynD9ers0AHYrw5PyGA7xmey
Tkq1nxW0FArEJZPHErMsk3pR6xho/+sC9Jxikf8YNYBdcbbY12OmnQamYY3BWKlAsNDetOLT5/5W
PIEgJV0+G7UH/SxsUjk9OUD5w3HkUwouq0K/oH4q9oev4EMsnNbljlb0wmC2Kv7H0XksN25EUfSL
UIVGxpY5J5GUxA1KaZBzaABf7wMvXC6PJ4kCul+499xl4NyH4kVrC5hN0Vd9te9j5k+7Qd4V+den
V997dvLXZ+qtDdE8LQ7mQJNXzB3kXKk5YVQ/nQxIB/GGp6TBXwtKSBwtuWn1d04EmX6hG7X098rb
Y1yW1jqiMWx2psNsYppXiuQ84WR71oUIvrWUyR/NXeQjShxJXUDBWqCQY4ntZe9pcIfNEaB2L5cD
kdJo9jQQg3DCJk/d0H/CfJ9sZ+2MzTOLVgXDXbYaSOvotwTmYU9iJk5iaHAI00usnXv7nPk/tVXy
ztUAVtDIY2qn8ZxjTWDr0L5IiMIBJz8YY8Fo7pptFi7BWemMTlG+yX7W/8LTCUtkxCufIGUwhIc4
W8CsYe6UdWvFIFlsmdFiGAetPag9n/PT9B7Cx2mOEm2SD8bk07hLZKJIMOGSDv1mkGfVenP6Y6Ye
dP+gupCZpsx35uccRSvE/OwHoHeRctAY0HsuuDaGnpDSbaEeGoa8zZ5dMh8VaDEiNRLAZWKJEYvt
jAFt/p/7UrcqTyGEE0TyfM1/LCJ4LFmQIcRnzRqqO34D7j3IP80vKyQ5CzmFWsyA6kO8KycUe/51
wg48mIYzT0YQ2DExZ+kFdn4ytmofGLJ5+WxiUS/llqgSSqvfftd8sTdS/spoGXQrX9tjL+n35lUA
Opo1z5Y8NrRINMIuixtkgzg4gETOaZViUgWwcOT8n7lK2pLERYyxZJtRxccrAPt4LujBxJe+o8tU
qa7q/XjrgRlh0hwWqngb9J8w/WQeMI9i3nqJAX2AXuTJJcJfu61mScSvQlg7VDw0OGvEwJ6av0ve
1Et/YO/E1yPBg1U2CvnJuQB+DFJ8XNBlPy2O1CL69HFEWcS3M3UGlF0mZHqiDgupUxSFwTKErGI9
Uk2mLMGCQ269IXieZOko8gOwQZ36HXLtVOYRuWoImaxWfm2kBqPlwZi+ZsB+kLkHz66isYJJeASw
N3LA+zqxVP2fOx5VU8KzvjJ+qYMl+T22aJe184iVvygjPIfjldxX49AZ1yzZ9clOUfKlIZHBhMHF
LoBbu6wEagbmwS5h8e6H15yO3Aj/JrR/8MEcrFGada9c0i1bWPB+AfYVeVBerlbvPLIM3b8Ou7EH
UIpKSqnwMclrbWBNxkackpAT7BDRyOoFzXwhHeUADMSmgWO3ULA11PmjM9W86Ey00G4F4pvcyrr/
7ARmPdVmMrmIHVBM1TGmDgnRKHbMSdWtab5cwESSij39CmN1aQ6fruNgLErvQVSeDFQtyA4mvR+G
c7OBj4W4p96hX3cULI2oNUkKttJhwRqnGA6ugXwZtHb4L5eIrHBhVTVTHc5Tgz9TrXBiG8cMVABj
4NmkpGkUIJjhM46YKFjjPsCvEHFlu7H4tgqwfmn32VdEEoRIrGLG6/Aeh98Q02bNhB1DGl8qOwAk
7CWaP3C3ns1zcUZ/U1RLmFc2HA6SaDjuaMVg68GvoEIll16dC9rGaJta/+ti6QjQDOAL/EM65fQr
kM89JDCGlQNZf9vKpG5eqFD10xVZyPC6x3RHDhKRieDpUf+hmKvmAemJpAhx8nHV1ue83aoUZfB9
n4RpiICPAgXjjPBmH58/hBr+o6w3DGNY8mKDguQSmC/DVNgaJeCesIJGCACyI9K5PHvF1GStu+V7
txiyfBdlLCaKa28Va9RgalLtAqO+xgwe4vRLwqwoxmObqZ+Ojq5fMuHE8BGU/2xJW0B9qNmPNHvp
0B5LjuO4xs/VXiGpSKrdJMariQYlCLBRs19MdPjLNqMxfrxI/0X8jR1gFVM9YNfHlIlqPE2pEJzJ
du/BHGxivJP45qecXEqwTEHxUfT//Ez7RJuSwbd27XRvjaiGeQwmCYuRUQ+JGP8XbHgiUDTCMrkk
hSS6EWv41WeoaeJ4dQWCYgdvMUfrOIWmZq8K1AHjN6hQJbTt8caDHwOSENUObT8jJD6cX8yM07Bw
amgA/7OD01gU4/X25pxxQbaNzDN+Asx7hXu13EMnL8y6e6Zb6B3jM8mm5wDA6A42bo+Dl/mmsYzy
haIh9dzgDMGfROXYGyvucxZiKL4k33CxJEFOPx4m2x8NHxt3+50tvXNJvotvdA2sW/mFqLARLaO+
JywJNNckmgedh7NsFt4xmgQE+G51/pIIozCvRWs6KYJtUn/Xl7tmPJTqB70l0n+BZB3BPvsK0NDq
qtHPKtHeGgUFqi2g98S1ajgRZ/QUJgoKnlsgznM92yjBCpsAaoM2PyBnR7KS4C5g3MYnTuejLdnG
Ew9AU8RJBriHrSYSeEBFzaolydtaiuTodceeUjpfoOyvmEd49kFMmUG+srjnkBFKXlcDuO4CwR2N
D2r8Ub31AwvrYhUws0V/Gju8rDuudrJzqswAbnZzh5Hd2l1v91WGddX6q0FheoAGWlbRsAVIpahM
UtRU8oItCZWFWWF5w9SGosJs2dShfFRR91EwIbyvfhTvLLFPN/FtUn/68tDh8IG+DMP1wMeKiWX6
D9CnnMFg8Mp9F4Io5dlRegz3Wr+uBREETMCGdt5XkN4chqaDPHWpvTftW6r720CyZLbVp9cNSO2r
mxsuzWrrtoBJ5ilRRleOWAMOJVm4/t5SN92ETplh3hD1ogE5D7eGLF6NP5Zyw/pBzDr2+2bRgi3p
8NbzjVtqpOANh4rZMbALQILpNIKTN/cdsU5pQLNhV7AEvI/ainKnh13n3LL6GItNA9Vv4JSakQTj
YOhS1jgNxnrjFJfWWPv8IFuabotcesS2vZBf06zhrdjnfGbqrPlFDQJQMx/XbIwtukS8X7Nyendx
LS0Sb13q+1pflfrKaVbhQCTZNukuBbQXnSKlJWqE3rTRxrXLWY6Sj4HRpLV/tNQHXvZFknVirato
W0Cx9nkVRvz32sKc2DRbH6ipsuD6KlLoIkwmfAwZGmnXRlyvLS+8Gpj/R6msh5JUqWHuWY9eP3Kn
2br/9Gvgt4w+WAeUqHyzpc2Qt46/ZQSZCHFVdTdZcg6DvWgsfU2xwLmlTonA5XHg2HZ4NwLnFBrK
wrWjg1ljWkTQFpDMAJMDv1ohbg3RAxxlTg2PIkd8ZXA04SjWiA3a+r2/GqGDKA+tO0TqG+1NFpxk
8yQAJvLOzFAxTMf2KR8/bWpFO7OR3nL/p6chQRZ7DYFfqe/Q4POcBItjWzzrdONXm0Lkc0FbWwOS
Z9lTNVcUFCHjH8ol4NfzEJ6Y6E5UZXSTimm9R8aS5Iw2uNvhvW+/StIQjaOtPYiIzkEVoABJ02c+
XC1gyZbtniHebitP31kWovScGa6Jk1dx/oYkuCKPKZybBePJNTcaW5FeTWAWd5cAypkF6pk/PG7P
mfY9QBUUl8bGQAUyR90102qRCQuTpewbGhidmWK9RkBi4aLpfigGIhWFUE4GpIl1lEPMYApnfDmo
WeFS5flBFJDwL3G/Q/DLK0MjzRQsyX8scQAbWzinTqxtFr4xf4puQpgPliHGHEcj/Kj9idRTKxhj
QQ9ekwdhWgGvPdIi3nGWL0xZAHEVDVj87iUCEHS1Mrd1otu513z+MlPMmZJg7WQ3p1Hv9d8uMswm
+CSNyusObc+I7X/x4XXMmA2Mx/yPwm0oH0YNSWqYSbH26pdfsxQd+Cv9q+VRy6gOORXludBuqadt
gwEbVOvunfaIZGtEN4LSMfFfNa31JBA1mW1MBVSsJtuYr3AamdsimqkekDImuWm4cOnK3YgXAZFd
CwOdcA5KRGlT7df9wu+v0w2K3tkAQiSPA3Lakq5UZ9TNn6hgnoyoVEi7RbiUBKj3/+8oWWmGOeJ1
zqEgx8OMIc1jYBlHgKZE/4jz7lMN9TezJOpD6xedW5A0xBIF2pDfv/dU0WE/cFPvJNbBll2lA7o4
K8RF68dtoOlACYkZywzIfNieyUjvGRrGY7NFZD+3PFT+YCw6aAGWwZILhw8gbWeKLnyMbKWMGLN4
/xUi63XVYlGPGecscCT0A06TkcRTQkyfgtvmYmznmSRuyySvl982KP4p/j3jDvdxmijQopyQEKD2
o9NIzmHHY+SfHjXMQEuoe7CQs3xV81uqJjxAfkpXPkM0Y6GfIkUnRHKK9jMo4TOBnxq/jo5mVz9W
wzF2uY7qg+V/ZRGLr8xFnEw7wV4Hkej0tEsCkP+oDQB/GNqBTCP6PzrE8ca6Iqw/vA4DzNhzYIBB
EvFKSuMoeg8U17IqEUPXc0XnPPKpBaabEhO/wj9msC9RZrgae7U2/spMl5TG7FKrnIQjMDhDRWnD
CT4JyIzf0PputKtab3yWFsqxHfdEshnaH11TGjO3v+n1YWoeXO+QBw+bO8Jk6lqCY41K1KM0fkqI
DJq8hWcX3rV4RfFfWPvOAc7A0oaCiqt85oyX0vxpx5Plbrp0E9PnVwQFd+EyQUlHIlD/qo1fV73G
2efAcEIdwHk5HiO5e8Z2UWdb0xB4U3H+5d6R9fsXSH+bXLOUjT2Oq4UWv5riWcXE+7wl6lZJF2G9
VVeWv/PMt65EnzBLOAzdtdriti5RIfG7Fj8Migfnq2OshDAfgQlsqr6f1cNFBWHY2J8BTKH+yZgL
NmLSXIgvS8cLkC2+trpaW9Ms5BsROyUEAJnO3DdirfJdhEOIv23r2p8OVZKQpIs47iLylJPH1dBo
iHvdAGFAxDsPUoGLshh+lOiul+/Yw6k1R3Ud1cAQSabd14QqRI+GPaQT3Mp0VZD42icbqqVax8Js
IgqDmeX4LBWH+aDjGaW4bQx6ahe321aRzzhA+t7Vs63Swlqjm4cwTwHXUYf1OgYAfPvVgF2459y3
MTOl3y13PiEQ6Bk+K/aUMT9aBqAbomBZUqmPHi0PJ1l3ttBkE9Giuc+x114RvCpQLk9Hfti6hgDR
2fm8RLEsGJZgBc29a5h+M0AJhXOeWsSQoVygccPKI91/37n7FmhBUcc7paeMdk+mwFF7UWgbK3Vt
R8dwCJkCxzQ0m/bu64sxJs6d1XVP1mr9SexkCfYO8ERP3LNgjFvtucs7YxqLwG2fx8rOstda8skU
lm+4yxzcdd8dCDmwq4H4y2XCdlx/Ft7J55kIlkq09ASqolWv3AL3WaQ3pgBZsKmtrfRodSlFtAuD
4FGwC1jy5LmUR+nF7cEzH+2QZ2VHCRNW72yYA0SiDetTTnmeNQT/+dqWywHPO6sTzI/NVnKiBHsN
uRMG101DmdIx8XHqbq6w7LdIf6ijLwbapKkSAiJZqJ3b5hImdxtgUF69m4BViK3PiPpAHQOyLDr2
NooUlpNxuxxAcvrfGuMaWE7FHmAon16dbmOCFeOvJH9rm6ODfZO4uwRb9kLauyJZa6DAeGnVZQxP
6gyg1VOwFOyFvtbKiG/thzk8mJOkwb5Sl/w0s/7xuP05lk3SUk66i1KXpESGJpGLykI7Dsw+Gexp
rJy+svZn8L8LgqdIoUzOjfUm1G3Cy9ogLqh9uRzR6YTJw/O+WoGe86RFX054U+SDFd+wr4e3mKPO
hrpYXeWkj7aAvPK9uwOUbQ123Lux+GubXV7d1fGtYB0RJORWIhh09kn1U2tkTWvecRTGohLOvi6S
XdhoW9jwG5PWyPbfhP72vw+Tkzc4eq33+Z62zs1kHjhQngJyFeF+qJmHbH2Q5gNHc239ylg+R55S
l1s3J+5HCfmMOv1g0eeZE/yP8jgp8es20c5wRs4S817kU/eQohtFlmqqaAPpQRjNcKEUtYtX3S0O
rV4hvEr8tVMCtykMdjLZM03znRlWL5nX7KloAyhiXei+pY4jXou3RShenY0ZJkGX6DUIgBJrn8fo
+yna/tdWeeswXBrju5s+S1wiET5wUX2bKhlmbBVgIcMuSxP/ltr9iii8e6qFwKHvZeggPQaLYo0n
LzyIbF9V/lKYoOYc4b31UxiKV0mm8uabMOK/ykuOXauxanI3jacd08bFaoL7KOWB9cZ/iioQunET
Q0XAjLfVS3i1pJB6Xn6oFX1Rgja2B3y7E32N6ak+MokMzqyptPvIcaHZTyd/jVjOGnT2mcKq3bLB
fAfLdLouQ3nqm/LgJv0hN9145XLDGh5oY81oN3V8YqRjV3if+SX4WAsca38DrInkQ1dxDBFRCFdj
2rcN7NjRkqn9vxSilhme2UjBUe20rwYgT5mLG/v1VdVSLKDiGsUjRIcqIJ70Hu3asPC8eO4FP41/
ZDfu4MuwIP45TAwqBG4IuVAp/78hYCumFxvT0s5m7ZwG38erHnyGLjMJfbDNhZPyI0kCz61Jj3ae
4UDXqEQ0+za6Baz+eEQtRySmFmjMp4ZdZL+a4RflH9Pa/3Gb7TlnGRBukNWqmv3uICiry0c/VGcr
czfjEBjgZpQfBzQn1RWcTOZubtv99AP7BhXVlCArJ6d3GV3rSzH7g++ZR11SVzCDZH7nn43mRR4F
kTy6MeVn6fM03AzRn1+aS0UJ1v2YEPVWn0ogvNlAiJWxNZjHa9UjhRWMAXngzqlp5UY151Y/NDjH
c4T+C74hZXcOM21O7e2RLuwOxJUSRLmr2rd0QLKqJc+OXL6wXCE001vlMFbWvFKcuya6daJ236kN
cjIE5JCaAGPzgWe59tsvyQ7Q7DHpNa5x0wLM33T9as/aLubXkWHsWfym2jmlbE4OcXXqc3psstYt
XAm5vuKYbp9tezPj24Ao333pwDshzeMdAHUN85dH2rF3uQlIQjKE6YqVp6lvhXSAvDULN/j2Ko8b
3QQZuetM2DYltjLbPHYZ8yPn1wQL0dfMhNllxgrkFf5Yi09pldBH5gm4sCQFUOh/CPeUdkdfx4Lt
HpKGPfhEmDp6XIVj+clsbubk6V5FV1QwHSl9CgNeJze3vnVf30NBIcy6BgOPP3Y85PzLL1Ugm+ox
q7i9xqx6R/u6Ey509gIvG74LPuUjSS9vJXdjPOT76THJgSlFw1MlFjPCb1giH6lbiXVdTVmcQKh3
IKZNa4CYEXOEbbMtmUoAIQjIL5u1Nm+1LQooTdS6nU6Mi2P+6NOqtzuFwj04Nq6l2A9OFZA8EfVv
mhS7ofBfQY6GrhbztOo2oncQVOrLvNFQ0VerIXkWuFjTKi7nZeOdCi37IO4XI7U8WuFfe0x7FeGo
ZMpXDstgmAo+e2/JZmNBbIkxc3oOdfLaVqxlOfLF9CjAvGuBjsZQq22iaPMKzX6Pn9nKclhImhAP
j9lmAvV3zPFsxC25jeFkE2rAEvvzEKbCFIHS4G7T+yk1SpyKgaav+JaE4QAlROHV/yaxvXbM7mAG
REQOJ4VUWRIG54y724fowaTq+NlXTkXfJZE82rda0VZ2Pm7w9rHbTVZ1Xl8NVql24e5AQ0u65NFA
Ohli3jh64a9tnRPzHEY7yVSxEe4+wnIfkRgU9ONC+LBfQVcUQTcF3p49fHwjj4oxTa0DZZGW2iKt
CNesr0XfrrN+vKoeqlcFYxvDAlJRAJkzQ1YS8yHMpUYkbNdZ7x3ueOlax74qNl2JRQusoGR6W5GR
5QTJqsd5DYpPVl9GgG+bhOoygMbvqjtNq/e5kmEO481Ki6OtO0gUogGgkIrGWy6N6n+JjO+w7yk4
NAo4gyzsGonFIv4MkjvAjwETdlJNMEnqDAwOdJoGUfL2Xop4k2vhKr91ZOboAoUEkzWBoqKw/7wk
pjJR14lMdiJYZ7X2rbLLYVJvsAjD+GZ7X2oq32yFLQy5W5c4lLuu+X9jy3Cs8fYpOt9Y3FsGhdIC
8IFvwgUBpvX+Upckn+f70SAgLhqzvWgdHknGRqDCCrNHyu6ATmvQfiL7hTbshinuXHjgJBwimyIV
poCQnXxqfrNsWMKDR3GVbRZ96taXM7LRVMzqV0F0NeInUlL5zBsebdg8uQ+gJSmopERIPKUCiEW5
NOYfJvsvT8KB8bHMjEgXCrnLB2yJac0XBnCQiIrEaQAgcHYH3pY18N12gcM4yPrHZnFLOMvMFLJb
wsROqPgGSy851H2HhPqV1tXKn2480Y+kaQazSrx3DVIjifm/Hhm4N6xOiB5DBEPAgbHUBZY1DMNZ
SspQxpQoj++uSDa+0b5Nea4xSpfC8f952S0Qgj2+sTdNbe+qcheTLzcZ29M4/lfwxkSltmm076q3
foHJWt6vUaC5Jmp6YOLeth2/oOLdFls/6faZ0JmwacZBBAfRMdpOMXMi6m0r9jK9Rv6LhAHpna0u
/BwrFsM9a9uyHd8avz6UrXUYwmvtdfuapzpWvRN31Juwx4cfuKSIQzaODDKtaStp43SNuCSFpQmc
x2kabrQD+TDiqjksWXkPw8mzQ2ksmQcruLAmlXZh0Xix4Mh1iB1hjHQBPhfCmQaKB9O0XQzPGqhd
jbhT3UWQ4htWONgu4/gSuo82fyikbTgp+c4qakaCRpVlKMe3LOzXI+wTszee8EuWMuN9R5earYmk
7DSPz+W99pp1nPYILVm0GJ8ah3naZBuD+8hCZ8ZH1jM8ih060fugr4bwoy3GXWkyRVuZCczIYFz3
MJ9dfFqt9xETD4YUG3rO2uu+w749D3ilQ++tJRh3RKMNSQH1FPs9HC2g99DECxSdlHlcZPcsvsk1
hPrJY9Tf/OprsC5Wt/HFArAQCe64G4vgZDL6aZg7kadT4bZhqEgtMW+Yu+ToEZbuTwm+kmETZBt1
iXzOT7bVL+IH5n6y29jZNiZKEilwywyRSC26zxlGXyIdYIewjpInjmVEfXr/Q0B0jyF75BF3+ZZK
PQe9ERzSeERWi7nIRuyWxBTamQovYypaI9r681gu7615sbIvXccasW77bS9unH9YTMvoXyVZTW5j
vpPBpHJEu2X0mwSPuYvStbD3uPMGIDBxcItS8oUvMWoV+nvVPrg6gGbNmLeQPwX2V5/VESnXZOTw
Xy0mEE+iEGv1vwr1ZwvwtWGNFdl/on3Puh3x5UF0Hnt8sfraQpzEa4tAiHRXnuKQFWdaraq6nIfC
XzdZu/GciHLM/UlNhf1fyXlVbYHsMH2hY1TdYZX47QcRc7uyU9/Mov7LYRgkqVqs+1L7FbnzoYBw
83uxEYPcVgGv/8EOUZdPEVQxbjBvWxlIWRn6LUR8Z4fV98CjbMKDnHJWuT8KFJmiqoCsspiddN5J
d1VN80OyloQUBWt8PLf2vi0vSPoj6yyhaoGjsW8R2G5yhUlDbW4pcXjNRRqsW/v75KJ1V7QZVYrr
jIdp7lhsJzDyAjvY6OEKloc1nBpUhGinMCf7GyinePMKY5OWK7hjbKzYtGMJHIqzDF6ad/bdjYPl
KkYU33jv1qW5uJCvSAht51ycPsUDXJo/PzyxFi480nLW0wChX5o0HskxFwvVX6gaopH8iRDWivHs
L3Ptt4LJ3iV/Qqxr/2bDcfa4GtJ9231IC1wMBMbylOqLXuwzZQNCXYZrhZFoti9X2g/jBvq/Uj+4
5bOm8zQJWNRZnDcIkRg100B+jdW8GvK1hpga0LZJw4tuhOwp8GQfZbOgWYeuoD35EMof9WKCZWfl
iVoQL5BlbwkPCQv4/bQfq8ybm+LuG/UqtMeNXRGJht0GVoHCiQwR8R/xq9V7ju0E1zaTabEgJ7NX
DhSYSOkMfxHcDDB6Icq+ObjBO8P64t285r/Eu96GB4cBcp/X8NOx9HqSS3JBu5ic0w872wMwKUkP
giwAkztA4DIPf2Wyyvb1OmJJtxbrdmt9tJ/NeOSHzQcdWmXPHH/hZ+QqzxqGg4Qc+A9CObNvtJ/u
rjcX4UdGNIqFKBwQ66qJN3hALbGQnxAwA1DKs37YKmJpg6t7l/VZ1oA6NLmusSr7rN8i6Fidwf83
j8hjEG7N+6cfbKTBdjZejyZ2YvQx4XBF55cfOW9hukBuQAYBztAWu5p7CQZeGf9QWw0sw1DHBe2s
v1dn9yZe8cX7wd9UUCQj0dBpef5Y0dbys+aRglBDNF6+Dz8TpsczJJc8Eij8VqG/bOtlHE2aep56
XDHQeKP2oPwDmVk5IIlwBum/3AYck3Jmw12jYZCLjr1muwK4a7FhJWCBWSV4BxCIW4bFCHkMD/zm
uhB3yWxX8KH/WnfiFLj4MYbMbEhQdEftO3pN/nI4hoBjhyT39sVyiGh2T4FxLqIPGFPs/PG/Wdam
wEBiFs7ejm12P3g80N63urHSmUpmETJl+Z2lQJfnRQtPGnhp2iyDAJHo9MgR2gmESQNUSE3V5nO7
/o3NRzHkW84mqqc3N+ZFQAtZUPm3/NCo75IaXIaDQCmCEqqFCy82Vw44OBTeIb4tQBhLm9olLXEp
SJ2YQWztGvlescu0gQskRVlnOrOQYDVfO8RKtk0ctI3G9MGmxXpAyTDpfJ2trkBapRHVuazZtyLa
YJjKe9xWq8S6tpVchMWdx63L3jqHJX4z4ni5ZdAGqn6rDsQXnRWTb5MJ/w6AAoMREChuu9OBYw9f
eXlQIB0lcxKRsi8Gamm4E+kRQaYVanOretgcAEHJohh8L9GyRuVeEgEfmju1IVxGOIso0jcKrV88
3Cn5aF4tUjFIbC+XMYEA0BexwRl821V2zOoPmgetvARK8dYPU/Axhoqs3srRQlgPctJ6qsmzDn8V
3EhUl0mn7sGhjmSmKN9BIRFBcUWj6haZep84J5YRPQXdWp5auIV5dRF2DGYA5RuIBtb58ZRol7Q6
TTV2OCkBAel0vJYWY1bW/TbLbZsgRs0CbDn8ZdnraCtg9yzKYWJI+YIzv7dnR10/DMSRRAGAIqp6
m51Tg/SuHl8RxivTD85TxnGF2I4Z2+JYYGByMLOkXT7vCNKJHdLnYM9Ybwp1o4WIzrX7XZvKI9y2
nR43q8WqL52tOi59pMCWRtHIeV5V7oIFtqfdAwHTJH0p8LX9Inrr9eKNBJ5Cg7pZuvUyS5S3ViPS
MktObXMLcLS70cNpQ+zsLJvI4+o483GE1HgjRVOsKmhArLBj+au17YavHqgM4X7ODcFPaTMaKhl3
mxEiPnFZ5V7OGNX8HVzzr2tDniNTXageAgTbCDi5VIhqOEX1cCA9h0ItR0A0pH+OcfS5IcrsFwll
vfdhulgvKmR4uUP3XSHygn8QKdUG+TID5nSWYN+Rf8jKrW6PtGmmorVB/nVWMmcfRDzQeWNtcsRU
UcyC5F9PiQkOO93IZJyHWOm8lCEURlvBa26SkUKFMrtnZKFN+jRHgDKHCOvONFZZzMk+McqvRSNx
K1LPlAhDQug28P+0ndVNoczMpemEqxo2YNkebOYwvOOvSg+PRUzoBR6HIK6WXf8zDgLFgElYCbWF
4i6cypx3gDAKyGt8dPBzoaOYb2PhnwEi2/nO8J9dOC51BE5t9DIanAI9Bre/sty6ubOPYQZ4xHP4
DfJ7DCUNyIVJBqcG/rKiV0hlAZ0HI88w2RM3DG87ObJc8Bi4G6jYurnXf4QusxUu1EZ6SxX1idBs
pDls6Bmz1MlPG+11ttVJ84782jbYsM10lpJ2UK5qxN+jyeC/m4esh1s6aXuSWjXVismQStktWGVm
JLnlXDQc1+l+ZJWsnwydXAk4Vi+9YPTG3l+Y2J0EkayasdSMT9VlXo0oDFTPIg6zn67aD0TeYcPK
IOVJRhnm+JOq5O6q5raULOB8EnL9DXP+NaLaIf3MqluD+CSm4FbZCJNrvlJQCjMxV6xfWy9XPJ47
G5uGn3WY7RnaDMsRqD55qQW4a34QFZvGfFFoxELf+1xbey7Rgs4rhBLoWG+pRlgZ1ARAaHPohsiE
h23D7k9BRBfm/ZJ3iPsgO5Au2zU9wkqiJXc28kDHQtWJMXWCN7vx3BEVl8qXA7/z2FhkYTCyDq8T
QWTiyZU2IgKOxIE8ipo88voxqrSACFYT7KUEyGlUgQ0TCFAltCj6ZcrqTSPGxUUK5qpbsbJgg/O0
I1oqXNAg6CAg7/jakLimLARrPwQu1BLkC728Quy6tEW3DRCPogK020fr0eu0WzsrCBtn9KmOa/qq
RQhfblLsTToED6oWyA1+fj9Zo4eNNxlZhTVvaxaQZxVPtzKJQbNdT2z2SEmF0DbjcgrABEJ6rIN3
toUJMgP4GOuAsS3NF5LYyzgiz2vMuckbz/reRDw1cd8yxAyGShNnEA7PftNxMkjA10hJlxwK+BJZ
aAgUFyNZhFHbnFQd16my9YtVl360Lpsg9cV3fNI1xOElVp+nQkdnjRo6I2SqRRYsM2cT09Dx29Wo
nT31IyGo/Ej+SLIAYmWrkAQHvA06QCiYuVH9L05poo/upKpDlYC9ryr3uORbrJjMKr2/FEIx/6Ic
DekCGfYFjOJ8xKRu/K+nO67RCzp8DTb+vrmlOgzPAxa1rxRZchNhEEv0jYY/s+8eESuwIs43wGTS
lrUTE2D6e/Dj4zDrKL18+8F3g7+6NNQNP8MKHwP2C/QrdEJGUK1ME2A0UEPNYra3Eg0lnjWsU+9V
GvFWCXB9hd8i+xNjfVIMex6gFtFsXtG4Xg0Up7msiHx9JcrFLC4lL0tt/nPVeKEUax10mIUca0Rr
lnW/vfVSIgJ6Q0ZCydrtxk3aQNsif0LlAtes4ThRCEcgxb5WPBrqycaChs9irJfB/rhyA3OO91ma
yUXpHFBMZcKFQLZQXOAAtogdDdLbSC5v5dtvevKA5bNvkQMC56ld9lSNT8ItGNGYtzL219PPnN6j
V8HlW2rG4qgT6IO4sWNR5Wh3XrvGIsad37gA6Itr0bSx2hoXP/8qyXDNUVBwGuSdwUq+W24h3kvW
mpceIRscU8u/d5wrPptZiRjqWDTxHgXk3A36+Ti+WxzeEw0yUOT8OFmnbZBxNuKjqRRonAcnGZDl
z0nBW/8VGcpMpDxIy6yCQfuOP1cyg5jC6yF17xqOhiOTShwN5QcjPTeYPoR0W1BNoeiZfumE8AC8
JgLtkBiECUn7Osps73o0+7V9YFrKzsGYvTLodABNDe8JJyKKr6tCPPCxDNW2KZ9B/i/MI5S3G0V7
ZUa10HjXpzfVu/DiGuE/fTqj+IZhWJ8IvDjo5CPxP+Hx4RIboGlOQe/BP6KvGz6KMrTmI9vfAC9P
kWIv+mHgSqrxQ/G2tWnOMyDRJA65XHED/RS6aM9a+ZG3LPL6L5Q0NuY/LWJJmvfyP5LOa7lx5ArD
T9RVyOFWzFGkJFISb1CaGQpo5Jye3l+vq3xhr3c0Igg0zvnjo0UpZNnFvwy4OkAH6MDg2mxqfkeS
Rzhsp0I7N3pz7oJmL8V0qLBcNO3PhMJC63+whDgs5PwPBFkjsDM3Syfdowl2GZrgv8wjU9Mchhj0
cJZr+6vFd68zrRnIOZriGWLd9dTQRq2OplYvnv2ESKIrqGjlig2GApB3DboquhDut3ELFdE/72vr
Ho7pJUmBBsIvrA28tnFQ2PO/llIoUvKmjjI/8zQMFemU0auOtjhyidFNj4Mb7q24esP+gA6iJgQ4
/czEtBnjFLypX4pYSfTHbWniyo6zQ5QgFTFoDgzDe9QyeOyQfj5o7pK0rFdPCUBIaNFBJxXFbbGe
JKE4F3jZ68ShdCFgBc/kZzwTqpT+KZx6OVpnp4rxsgzbJsVWCkbcJ9oVTv7udte6nMhAMdEMrloO
vR6xsOTosKtHWSvxWsP7R1k5IlqaQEgFcyo1ZwJpXpJ+zfEjtZDZ1teYDT5seUbv+vRPmAS20ODO
RuJFEon2s/a/o9jn7RctzR61tHQ3zGC82A6tTS6UTywAs1CdJzstwK6hk4Aywb4Z4anJH11pLktI
B6RoVI14WLSr9rtEhO7M9c7Fp+MmS580msz9SThwRt3gXNA+Kid4N0obXLBZEbhA0AEEC3EmI47U
YdpMaK7LxCT62V6bj5w3VTw1hHmtfHTEvPSDhN68qjg4EKlBXG3dRhw7OR4j4qnz+LWIEbGDAAQF
JUAto3oNMlQ/qDLWTDUYkmvwjHi3iu+OOjBUy4G855SZMfUoqoxQ3K9w2uaI/kJEQTLJPsyQ2Lnx
e+qSU9J+18isKpU5khgnp3FXA5SGPj4LuDY1kzVUqAvoBNvyNx7Ar0Q4w/rNaBAge+cvmsHLuJfV
20lcTO1hRRhwK8xP3W/Mu9q1Mu7tfSHvU05NxrA0+k3vgo2YD1SiG9CHxLvkrn8wh7tHAYNtD6eI
XtYpx+Pi/RruLhtAQwgNaeDBzJ6cmyD+SsvhEfrBO/ovVy1gfunT4+o7l4lv2GFj8whhDCLzwPWt
+Ws4xe4ZyQlVOF9NtVRM5iGHUfYi+25aKUSJXHcEhrYOcf5NTG0xZYWcY3AehHOCKNm2s9V5Dnvh
LPPZuhSJAVfXwOFCy4ZJcY4warfDUgObqEpaiQxcSB9jfCqw76eCTSd4GhwDpdyFDsO6bD+UMp8a
7xSy21BcwAhrNX2jscRBmWL4zE6aBe1fXuGAe2yfNfNnEYcfMU9NEWGlIEvemxiCLVi+VVlh5xrZ
FbKQmD6TFz8i8vJX7Ze6yp19jnMkcR5oxzGm5i3Ll1zzRvyNUY/W+JA8kbMKPaLy6SLGorhFo+bF
/w6IFgtYawR9XbZ8zjqkgXNJsu6IyrrXf8bIWjvFuJNqsn0iJq+w1Q9Ws6lrp8Ef7iCx39v9RfKC
VJ+/h5vU448uhNrfDxke6Pmfzvfk+3zt8PitG7yOFZ1j6bXjvZEg9AqByHX/MsB8OuFduOVxJA6N
43ZRO9cal4peMyAF9R5TatCdjNhdkM2hniyLjiEGyZUrynXGa7mG/m1z1KyF2BSo2zlHWDdUbiy+
wcR4+MhRPYe1aNy0WOUZCkGG26QlVrg8dGmBVOWuHhXyBsk3nJ3X+hXtAYITuRrMbK3PApZtV7vB
FXJ4bfSngLocs9oMBeZA5yXSmTKZ6/z6WkBTptrIkHZ3UYGHBNbyRNG4gWkeUEYCopxmxdVaqDFg
79VzmHG4gHEh2XaIUg++/NR9D2gu4/+U+UoHfyjK8BhWJTUM1iZFfJDBh6vsP9qpQF1H5htdg4zM
XZhKErSH9mDI7HVkN50cdvsBocvKRBGVFHsnqxaxT1MZwJHlMRKgICmS1wjZBUwl8jyuXrqqoD7M
Akmp+BBgMa6sTlUsD7bk8iPlYRUKyls23EhfsYZXX96NbEB0vImgWimxmL3dJBBKjKE8Gmgz+kur
t7wqMVMKZ0LpjtrPlruYHydRKrcO9cxX4t0JMdjMQM5OHBNwEWGRgCTh5Oei6Y0kPWNd6Sf1ketW
nYt1HNxUmQkjOUPbwHPGpdurE3Fwoq3P+qmLD9epjtw1ofbwknHZhdRf8RAUpBAUeElqWJSg/q0h
sJ3mJvN3p/mb8ytaSLPDiaJOdUpHXvUWoGhgOgQ0udapWJsApFpyULHfnfoE7PFOioKarUz3y0NA
t0TmRsSwSEoWgq0BOZyVN45TbpnGQEGNcJHe8mY5qprzel6NjbYq+Yu9iv8+1lchbghwFkVTnNSd
HVn+stMfFllXc2EhifJPRY0rFsMzc4KQ/dG0sETUxbhk4yQKoZWIoLg1DWp2cI1J8LlWdG/cMv9d
J4t/hnY6NlwYrbtJ0vM8DHeN2aafmSEnB/0u93fPM+6Ze9HvJ4JBhz/mEBy8ojyFxkkCyaSgX+6Y
bWVnE0wRHD0cGDuftMlcxF/zbpY45gpra9r/6oiQoIOB5S3LycKaTO9gFAOlc69zC2ZXu1TR8Lt5
M/aSGOdcBSHqcBzq2qYbUPDcBeBKFbXcIkTVxF1/6RJ5jiFEeNZDi2lUnQU2ZRMjWvWEt6W6ucoG
eyZ/cIif7Tiu4pQ7G+eeCxHKm2qmCHCUfwZH7jzSy+hnmulML2oA6ZRVKWusvZjqjQYWYdLrUtke
lmTCNnISkg15rIh08kjPaaGDBAZ9ypT0KdhJMI7GIL7zIXF9TdA6hCCuRV9tqaXzs2cpoPmAvYN/
WfYT+sbOxHmTshFjofaiaTu0oHrAlq5OnHWx10nwGOEVq7Fb5RL2QX/a6UMMa5F2W8n4Uo7zZRpQ
bGYXmOODhrEEs2nTbzV85pN+NLydKKAZp516a3fs7TCbLgqtTNPJ60REzCZHqmQzUXWsPVqA/SZl
nB+1Y8CfkzQ4WXgH9Jk7PDpjSZfBsbaKr045hV0aHQgQ9JvmMw7wPJUAZ+rn2kV3kLgCe1VeFFR7
YxgvBRmVVktHSGr8dXjk+L17ugLUA5DH2adsbs04XuzJec0yecBDJFrq3DnTKon9vVI2iSg8qTyC
itBaXhsEC0Z7MzzxCTnRq+YRoati45DIW4N0r/6uHgs8DE4AvJ+nPxG3Rzh7a/XtChs0xiQQ0jyB
2y1qhi+X8dhPvh18jt7w6mEFGVkLexWi69Tv/Is+f66gl0IdHup6xNq/miz3Gj+nYBqowk+dS4hK
sHlokNMmZyLP3yRoH+MmVM/tf29AHkvB7scbpQqtFwJgJI69C3NWHth70weBS2d5caeAKZHWiPF1
bngdMiPByX2Ovqrp5k5DNYqMI2dDUAd8774L7cTPUL/QpHGn2Y+WXtzoR8iacZ6sX3M75zstpGhi
0xLoOuPoRBdOyYJcoxjCTjDMKhoKfWHE3VHXK0zyygvDakJwBpQBOTHDbmIFsY5ujQwchhoMb6fq
H/yrJhGGkuG3Dq13kgm14ZQkmwR0ICBegAljTT+jNirvYvyKyoNIFKL+VCaQZ18ovedfoyqQNnth
bwXtfp1y/3faroWFaECnAKC4iOhAzn3/1dAzSy4ys2azo3mz/ySB+4MJqcnfUUmRxaYzl34FJm/i
ZYEMH03ZnVkrTM98hnE6qHaMZmf3L0D69EP1f5ynBR2oX+J214QA01A/R6SGDbwqiI25ZOHgPzpB
HPZWcny8GSW9nPTeUAmxYpsIOC7/YH82P5kWY35Tc6sNCC2+qUFF7+kUa7yp9B8Fgwqv15qbiSB0
3kjsANli+iW/spHvNYkHRDdYCH0M4nEIgU/E0ZqaY8eAJBFZRxGxxW7Jj+AQZLxhsPCsfJOxYgg6
tEKn/fD65jjOI+guUx1OHjMKPiOYV9uIUVfenHqk2BN+vnkC8enmt05eEs0s88BVKNqlW/8ts/eq
xy8c9IRjjfjzkQoh2s44jFirMmKrQOBKVtf5aFHBXBHJRFkN97FdXnl72D85TvIZpo8SxQHltYVA
t4WCNDssancQDRjmZWt72EVYpHgpYHboa+pIQa0dSKtxQQh+/nfKzF1UVPbLqSd5tAaa+b9lSjjd
zbemHTaZczr89kZ0bdNmnQJUx+0Ins/cPVWfIbiV5/TLYW3rV0sjQcx6IU3SxqUmSe4vuo0cyV8d
IVq2kQDOlKS2xRuvtAhQGsksQOdidseJWFRTr9dO/ZHpClWnM2sHrCGwUtcYe1RVAbEW3kYaMyL+
LehEjg1DXSYDYWfAJqr73yHRtRy9NG64UbqaY4uZoaOnjW2GAwzkoKzGbYBGc+jyd62CFSAprcW/
9sl34ZYh4SuwWFQjKyWUzwMYYy9It4DMSEdvCimOCd7y+zcb5bo3adu0u4GG8tulnjjH7bxVt8Bc
2OuWBJ1wlCc9rw8gLdGQrhLS+ogzrFE5zwjVC11u25JsPfBW5MogN7QrlLvIRcuDuZFbbnby45gn
76Vbnked/GSz6f8zgim/WSRnnPcHAWgQgE3xWx+cLkJeCsVQY9rJ62fOqzI1vnA5lIShiCBdjSWh
PObWNZiAoicVEQVbccNOQWnQLk9iHFDokMpjyig2kWGrgvX2lqmvydXTKJKJwY2mQ2aiY0Kl3WvE
SBWQSCGdei6s2sxJ3c/jimsl+Ud63P948YDMdIfsGxwCZJxSu4HE7gKqBpCd8PxiWhXpXgHvDt8+
4iqfdQuEXjF2egeI4J1ay6NhAvUyafzaja/HtJ5uToi3OKqRn/t+OXvdwhiuHpEN9Gi4OgINzTy1
/kdbzwxFp1T92acznOZwpOhDXwPhpon+iPUdd6gAxdOAsjMH/7x1tlGQFNU+Vm25wOQVryWPSVcF
U4jOXGs4VcG+25ioi6fC2gp8XVnybFTdHl8dDIIH5w/oZcSPeuYmHTLEOPushfUo2GtJ1+duHPSD
SoIz0R9hjp4pQcGROfDgA840N9FtoA9mpi6tJhiCa+vtiuo+OFvp/RQ8YxqJlQUfJbx4JHBEK2z5
5RFRRpI+NB6IKIGY7G9BpG2cvFuOHDuivqngDJGcair9An6Gi0lCy9Y9R4Q1blB4Un0N1IZ0vyjj
nQEa7WmjMvCiAcWCnJBuVi7m3z5AxpcttaGhMHDaGwxfChVXj7Cbr7SyWmtw1yy5OB48Ew2mQar4
greiFnG8ptF2jpAv+Ng6n3hjAMyVqxwQ45aB4+I67PAimxl2kEfqzPsu/alruQUPl1ONcQ3Cl2Bi
zCnC+HZhZNLSX0xLHV1NUV8NMEZ2+gqVltMbaxB0B/zXtD8G8rR5F7MwOcuZIbtfNWLfxrjljE1D
5kwwwosmt4hSuLYK1wUmdtL9QnKP++5nauedt216EGv0LTY4nhiGYzncPDQU6BM7whBcMvorWX91
kj23HM4mRIYkkMZkBswKYnGH+WTaMDYu+HwD3kAJuntjeJpLQq6kfwzG62wQ584T2SOUh4mo2YHI
tgYdNggz85AFULxqNiudzcbhiSxG/IQ7Ab9clRcLm6/r/7H5AiNH5dOmh0hQyaOoW1yTvmWtFeVm
ethrbgG1RB7XLiygWdq9aiChj9vSaAAh4kS/kbfVTOeZl4lRx98+Hzr3ngHMpweRGNEuE/ZQc6I7
sqZxym11D9gbVDGvr5xwJQtAl2a8uIhnJrXVnOSeIgPA/5jIeUjNKLxFNJMDuxPmVp9mZHXteImS
d4OMA+DviUxE48Zh3tYbuLIVD4NMqn0lv8j4FAQGRULbw3DZ0UhqM9gjNSy8gtX7cjbZvYdybXmw
euLkAXbDeMUpqAxIrZYfGC4DgBjFqvkcXTnKLr4Efa4QF0yrKgBfiriN8gPpBS9hfmucawH25NKC
Umuob+dr4J3D4oLtOmRX8o+t75KPOiyr9i1k+3OpxUF4I4KVFDOdfjy6+mDui8BH21geFCfaNOWl
VkUBOM4BZxoYyvnqiUuQdLchps2ThOE8xeRWbPp2RxsygQb5XR2ICXrVDq9bQHZfwjOkGC4Tl2eV
b1LIJVbjsikXLZE6Gb5Q3nehfKrOI2O8qcvWTDcNalD5fclWLw1j41IRY/QuboAScDDexx1G65Cj
lsaffk03Z53dIuR75KEwW6CVZ1H2wohAK9KisI+EKTlotN9ol5FQdLzXOUcvJyOefZg+OMQH4Txu
LFYgGHNHGyRRSsgG+akCkpuQVlPmmySC5acBYzbMEwFr3M3J1k9OI5NnQWuMHVUXrdO21eivBjel
KhP+DNbdGrulRfJzgOZK+J/EtRjKNpqRcFfgV+QdCndgLHSJohw5qbKA9/1zDLnPuYmVui9/6BHT
SES4FdRQMZOptSW8h/ln8nWUX5Cx44hdlgxF8xZzhyXkOqrTrn925SPC/ixebTpy1VlqVmBe5DwA
cFouUriPHi0akJ4Klc2rbDHEgJyleGnseClgq9tgQ9arRM3WscsnyHqzCbUzUpL60sc/dn0K7u6b
9Xf6CLqvWryP9oEXj0Sh6vJd5Ia9MBmD1Tmsh/Nr4MYU42TnAl2PZX80BUlquwgwtwJ50cKn/R/X
ieBqQJT408i9lsDGxTzEqAPY9Sr90iNinkGSDC5F5SWbKaRcLWuNn2Jis38OoCM8M6VB003+05Jf
Nhv4BfBWlCeTO2igggr/B8ZUTOz/vWbQwoHsMA9JvJDJvFYDrtulH7rQrhU3jU4wmsGLYhQqwXON
BLqixCfdh7L4sREy1vxRM8lY3cQq0SqD5IBVqD+tkIx7Gya61PsfsORNidDEYbYVHDvzREhBaK3r
AMjcR6HPaaLGKfIpGsM8eM6IBycslgbrMCMe4poQIaGgCriGJ34fqXKoi3Id8hrRrUvVbgvqTkfy
WRIW6fdW3BMSSAiMV0DMLvYurvNpDWuXoTLa1BhpnF3RvmOqHqlT6wnt2bjlJUO2qyIotnF0DcpX
W6Pt+8hpPFHpdEurS2ycdHkiglaaR02+1fXf2D3ohKlHDByej+ubZ6BrX0YU52RAoj7ANSKyd2zc
U3iuM7K2NkZDB9TNZIL13L9aeGjIlAnC8yzOg/um9V8xhnD9VXdeAPhfjBA57htACkfdV1m+xeVx
nvB47DuEVe6zyrjJwSZy++q142HIlIVkW6fUvc2cLX897Zyzf3RRuJmoCNULFgIYWT1Hjs3Vbj4Q
PyFt+MqqD8z2kt9EVt9O/JZV3/gSPRbkUTuhc0OuDLAgvRV+vrm4uMXZ57WkOcXSr34D6+4H3ovd
/MuLVUacTwxZkHOo2wRytjEgSUcEAO7ckO7uYd7ZJKq0KO4Ak1c9xCK1AIsZoq2fcM0Vl0Rs+pjs
4xXhwBP2e4NQK25WxIisQmzt3LwD/dhJT8PG/OCMqONtpBER+B6SfwzWxptX287F0yPCPuS3P4kq
JXmTUMTgAmZTEBSsrYy/EKpJeIjQWUf+wUcYShIpLgRyn/1F50UvE7sdGVVAFqH9VGTPtEW9zRjC
OzXH7SMXlXVMuGSa9tnpxFcRbsQTn+09jPYVWmpXY8QDB6haNn8BVVG9tnyRMxLcwGOMYczpEaVa
XGX68oqvDIlJ+p7V16jYzMl+4Kt9Fvx7OmkFp6F4xcRI+l7lbJWGO12382tYnchzpTHAQz7yh0/Z
tn8qrlHBINMgkEYlihMEYpFBCCXxDvJSfHYorLU1R2NBOBJC5mo5zoiJCNd+RN0fV3z2KvCL4Ojo
h0QDDIT4ocQvGKMUe3cIV4X4IVECuyUZQWBZzGpwt8fwqn+wzpl/6oN9InqkuYT5AlSx8d/c5KmP
16a41mF5z7E3Twh2Zvs74YAE+oxoBEWLyRKCPjpnkaOYbG25fMbqnIvsrn9So0ml29JJOM/YitJu
2lldSbjWq/SZWBaWjYikWTZKukpv3dRT+zqfSz4sCxmlKUF2rHoSoC9U0Zvu2mfasxbtqc34kIZ3
DBreK3IXUZbHTUWhE3VjAKHEHTjpG4XnpH+5CVWc/ptXUAkT/hre3eBBqGPsR4QguHgqaL9u+2fP
zw8PMAVeT1AQr9xVH15TbPVluZZZ/1LaX6XGnmv8k+7WHqiGriD71JZOORmFTykW+i0uRF7JBntu
dUuNWyM22owEwPzrdj+mtclVoU136cg4JvniMclDTZmm/m0GnwP5Gi3AljefNcRGudwF5YeZvst+
wwdDNYgA2NZJPa0Oo96s/FPTbqxq28TH2f4qHLE2zOalt5tFhgdeWZjx/tfzrjb9DdtKr/kKvUd6
GyNENk68Z/PJ2Acjb5BKow0uJp/DaMdnZi5Gh3ZsKyQkcz63RO4uMr9nLM5Cjn9iDnpsbWN5MSiZ
q4yOS0uBBRsKq1ESPvKEh4GYDs0ZPmqJTCEziOtlzxkuY082gKCDODfOliQSXspd0iWbmICZdvzg
l1g36Ga6/umQKWek9VvpUsgHAJyWya+Ze2gJM6IiqxFgFCSCN0s0TQBYtXzPjfyv4+tLHUmUi9DU
dqHFB6pyWzNCEhwYR5bB17xkqBqegb6vSF3LQxSKwD4FNyFgK9IBBs9dbFKU1swrbfBWaiEtyCVX
vxo+qmOrW4eA1YnFxylslYroIwIa4ZtGAt5Zv5hcguzKUEfobpui3GJyBs3xGMH06L9Mw3I9usMj
gTKCl6JcUIfDe8GnsY1Fvk2N7NHQItJ5fyleJWfHwBXOWqe57BM0MQ705ngsmTNwmEnwR9Fsa1DM
NNO3HqVfBrh2T57Ij8DeHykV5ncu5p0+MfQtXSxWCeqCAJeWCowxwhuaWoRvEW4IXjmpudF0b5Vb
NvYOlFBmB0JThbwa0t5ApMMQSc9X6AEnwpAYAUlro9btAqnfPWymOZSlxh2R+xHjdfqKzf89rMdP
PXePdcX7o/S/coHkJ00Dqp6GzTjxtk0cIOUYLyF+LFifSzPhyLF/smzwuCiRy91Koq4+DuvBdVr6
dIC1sedthtnF4ZAR9dyVt1F4Lxb+pocdbYF8YqKhhEYhIJ5d4DzVERXcgGDDCcLydw4Quhk1a7kW
LTpn65irPpn/g7daQg+7KjkQnXDq0EZIWKKkTBtl+FvreqYRMehuQsdDLh9eTTF9gEU9ix5OxqjQ
wcbZt9pcE9MkI3CsH61RbWtt0uE/Z2BNqK9llrDasQviIyl4Q0S+z06lEYtqmxKCH2eHM6hpSYl1
zfxP4D8C+kkysvlqn6dZnhxeX5PWMI+C7hVDfxVZT2xsgDmdV3ZeIWNJJ6DogHkiCimYn8lUHibU
q7HE2wpki7W/xGsn0sWM9yAmnIOQhWcitbeYpvdBAmHgXjMZGVs9Olctf7/BuuHhIZ3C9ECG56+d
zXs3pv1OH6QFuU26b0D8VG9jjbLrR5cSYlT5l3Gc8UAIP4IPhvacMK3EqijcssylFsG8w7IMgU55
m5tcvG1czegiXecR98EfI/nB5c3dMtv/EkC4Nps+KnteWPPRZpKv0AUnr/3wEaASKr5ND7JMCg5S
i0Y0ABIiUMY5ee2og/DIakgmxiOkVoJEdtvEWSyeLUKt0l4DiTQFbr4kaIl96Ulvt8Dc9OJtRDA8
Pzv3RL8qXhvSCfeVu88wo7QjQhX3MaRXkfY89pKJvIK6s5cZWsoWnCyOeKSFPJvoLd2kP/meEpny
4XI0Tz3pffa0ayg9qvNlgkkt5G+UeHY8uYRS3BoxsXicTZQE0ToNSGHpBOXrNwJQE3oMPHkYHH8p
ph05cI4fvap/DRFARTLpJDGltezPqEEYiRRDk1EwQ7gm422+MWCBiIL1gH09qOuhL7ey//DGQ+jt
8pw4ZX0X68S0GxfERdcm1l4D3HHcaJY9fA6q6zUGX0W6ZBf/vao1cqHDf8hSoIVKtmk2enB4k0zs
AQbmywGNsDw8szrtDS2xVclTa4pf0REBjTug8vqPziWYj+Q9t6e2xVlgaUH9QtAq+pyeDwDitNXl
tdCtjfLBDcsip7PFji9WCOBcJS55nCQEIf9LwEesFsZ3Jf12ldfGmw3jhudhZJiZrLUbloe5JsTZ
oXMAC/SQ3Sd7PEw1fqTZ9vl6nVuRbcyWFYTgoY9eqfoLrzyCWK4TFfUArktWVkMVShVdnem740ue
oCMlJAws6n/MROCymQ1AMm+m9m+i9zco1/OvUrdQdrMLnItaltFwrXQyh+acejROWN76nKVmlOBP
vJk04WoDRkxuj+7TNaO9JESCGviyyldl/tGa1hEV4wb1CKpG4ky59JQX8oToyOqZsnngFB7OLkOL
OcLrgD3VDMGH8kCesQr1Lyyqa58oyq4t/6TGOUXPF3jTeuYpqGx71fbOAXxxqlj4S9PdRQlzTRiT
SuevFLjrp9zoWA4VnizrI456sKNJ70ieILsw3pTdWcAsFm8ivcatoHKSQGLejbqjr1uv2fmezudJ
luoyOKDlabWnBJEgYLhDOe6EtaXvC4dm72195262+pmIuFoAZaP5Up3h8ALsmUZUsOlj5kj3BSmm
qnK4IPjWQxwpemOHKN1eho64EQZD8j29KhRfhXCCJtaw+GGG5wR9KtxnRRRumOt3M336wDhaSUcB
eUuGP+/iksI6cOrxESDsC+pxb/TdWcd6SN7/ygczh0og4YD1fekRpxZrAJ0hN3QsAVkruefI/Ygl
QF4W2wte7UGzNcvfECWjn3TVsnfau59pxwZRgAV66I+E8BlxiUT1hGhOC1dqpy8mEvyqYRPW/UKB
C1M0rbrOP9epAdY1YFhiEzSRg6LCR9GpVSiLhky865LMss4T7Rv/j7RbOv/6P15JwoVdaEer/uBp
XpkCM18fkMoSR/JEbkkfsWwNhKUTURe1JbUQ3Vbz5KcDSpnojOcGX3vpi42Dj+TFsbGugf0kYHsO
WSaJJQra8YZmMaRwlFQtrkWebXQXYbKxtrhTaQz4ihPKdc0eaIiEVrDlhqITcinRgeQLg8xN/DlL
nWrihD8V/otrAIYMjBNYzQZJTUj+LVuA99SL914efQ8zoW8cL+5cXmLDJAwS4iB5rbEMm+XTz3y8
eB1vwXysqRMGTmFMAVcONB0SATGHXv+jcuVDcjDPpbGPcuX+aLdhl+4HS9KoaIuSpwJYYGTgaN0M
dyu6FMtOkqNjaft6pkXdI4FLpkoPlENCp3rtrfT6HqlCVc/zKEux3TuFrf1+6KiwKCf0FDYISPk7
dfgFA1K7wsk/h2m2Lip267GleJk2RYdf0suGtzHpd3nv3rKqvmQdE4K0idvLlzPSKAnTLEq88YcB
xrSnSaCMuSk0G3DaitZZ2nHzFvLDduWObpOlMJ90g19itFNdkhJuhomGJGmaEsoKBr/fewlR5uLG
mb6NGna9Kv/0cvdmWv6HbzkYuwWlvtNxQoDr6C2JWCQwBg7tHu3aJmrfF8Y7Bw65CEG9lgiI2D7U
91PjJOuAelUMI1HjE84oY67ffZsax+5LudboBylq4xWZieoBD/g1FIYtRN8TRGzfwDjjmkTMtY+3
z7n9h+jGV1Q12zb9SUS2A5mdADbFUxBY5HcnF1oY9Q0KJhXR+cdfVkRz6261dFwSHFIeYcJh8S47
zW9q4thARqejNZyZyGXAqnIfEOtJ5FoFEvZRCcDRMZT1LWRVrmndKFCqjyQzNNrmToyXttEUwEvk
s+F99lHBc3KakTZ0uIc1CLsp7i4TK+N/Xwas9WATSkC4SRL8YfS1vjqxJ46cGfEWx/uASGjm5Q0f
YxITtDL3NUS1/QhsnJ5gsl60GOtL6WML4L5epPEXy4s7fQ8GbxqUB8waImk/U4LIA+NV68dj7hf7
vCzevLTc6FDYGb9Ti8GIMl+opEuI8TBG3ok81gLdVQrG5tdFL4ANioc62zXoMetwuEyHNBt3vj/9
VOuSsVVXaAQHoUGbgsLomfRQWOi7nu4DRWVl62QOVzYZwSF4hjIs5Kn2ZmEfikaQ64T4HBbnge8G
wniXD3xZpUtCEqtwRRxAT17mT4NHp5y4+vzpuiRU2Vy1+lH9jMDlwAy1N+b0nFSuzl52QChksaec
KV7y67XWxqz3ebcpJ+3WsZEKH3U4zkwdwtxZ2l69V6YtDsYZNSY0/j+n7dZ9/eifsQUjQL5+hJuB
bMOJyTPo4E7CU8HMzN++MrJFBamV2MH3bBNT5nPpRpu9xViX1glF9a1ijKpYC1RUGQ1akV3CVnJf
KsE5UHxKBF6LYqIhakFgyHfMfoUqB1QBeSgPg5vjU3g09jPzIe/2Nlclc+c35BSREazT2VyHhrWW
XviaqUwAJCij0S6JiTEgwuuZt8jFoKIj/yxk/uZzrVSUv2Pvup7crvFjgqXV+H2NDrCMBNQhS3am
fIalCnUnObpfzOHGzW2kr+yXenqQOFH7HtCIBJpjqEJXtD8W0QjSLjE1AacwCwVF8o5+MiVC0Dbb
g7r/OyYTQ19hWXUZzGBFIEdRzW0Y//GT9odpZimBECAmt0G5iPsh3jckn/rQX+MEOQ8Xk+8FD5zF
EIuBo8Y4PpGYhBRYIGbG+YWUhjivPj/5nE/TMQ+WTXyYOqK9CWquhhM1VaSQOeN+KtZOd8oIqcbm
1U+x9zKWOJkjEn7tihY6WBYYn25R4vVgTm2Z7EfkbFgBymkd+JvRwvnHmfW31k+JsM9hheeMg9K3
3bOTwzySvkT2ZAYVR3Iuvu05wUcXYKKdq+mtzODsgk1IGFbOliftGml1zVqkQ1ol3vBPh+YLHWgx
T6PUtXwPoPuGrOQUI4gHR5NV9ty7Z3UIuODWyUBj8vw+tiRe2W5iL0YX9DlEphjPj/LHn9OPhPjo
PNcvJbpF0RKMQaqPlKcw5kwtxdYcbjpewdgflp0Ndsu1jgnTSDgoJ/0e1/pmKOuLH55CBK3JvuHk
a4MLhRElVcpNSWsqt1fe4oUumVbGdQdJ1g8PMmBorZq3gx5vG+4e9W3lQXPpwL+cuYSjhm0g3NgK
mVgmr7/NfNcztd0jY1o6PtRSgl5hmndl/9a5Namu2pMqLGdpCOCQMiUtiNzlkVw1Z97qYKTC0I49
xUczcgqzFeSDoBJKk10d8xYpNwC+BkGq5hjDI+ebxghJSaTtUHLXZuW9zTgM49r8qBNCk9u6vICi
/bVsggQ7X2GiQbIE8cXzpTyAJ0d/xo5G/ByRC4RZQXKsePMSE9QCoIMjaK9JK0hPYS60aVoXYXiP
h/y9muJLE1BCQHzQ/n8sncdyG02aRZ8oI8qbLeE9ARIgxU0FRRHlfWW5p++T/8yie6InJJEACpmf
ufdc2WzSejjINHijKzmYjEfqSRyTirgRVshd163p1HHTc1aXq5p88cZozn6Z3AUIWGNUZYhmop0m
m7rviHTP0yc7N34pFTeBNAhuR3maOz5d2EgG08GSh9h8pE3+M5XxTmew0XqwbspTwRAuamYGpD3e
oWGnNybqvKbf69OM1Y9iJRd4xmzurW7OdpWv0FHjigbYjP96CX+z9c1D2qAjGQgHm9x17nfr2Ttp
/PbkOWmhv2zwuqY9IeBeD2sDfGVIGBPnI7VAfxc+W7+mudX1MialQTX9meseujTfO2XwarfTxnG+
pi0DiY2Dv3Hi9uL60KP4AFscWfYz5Gy0rPgkvFppyhZj4DOnsplxMiqhr6iJ++0JY3BR1OsJwRaD
du2BTtRwddOIWc84noXzwTkKpGVeOzZ/zd0ELkZdB2yWGkiWfresav2zonMrzZb1c0kh77W0lLXJ
w2iA3ZZ98l53jNX6kqUQAbEoZpLIPXoT2BwjGh5ODeXVSgDk5oz1DWYwWNh5qECyJghWG+ttSqqJ
jWl0HcBGwvvtiOtJA7HOMhWK1ZwlCJVMBwzL0R/2xath/04BS+ac3yHPhj+ig6tC0pzm1Yc0aI6y
z4kF4YybUu7ufGNQ86b0fQ4MADnb75njX1pC6+tp+HF0C05j3O9mO790LmU6Npix+0wSTit/ZpBP
4Wj3urnoHrBmFqEHb5jWH0zyOYrgT0272dMWZCLieUT+Q1aoqv658oRmvc1lQxAtqyKWc40roBrM
EdcYcZYxF0DZCNxF7a9fVg8EQO+lg6qx3Jikw7zIVn+PaNHTf75LAMM0s1EK7WeKBV/4CU5613sB
OKDOdSw2gXLy6GpGr3EuOlGNbhPXJPSvAFO3CLyDEJBhkoGG1W5Ps8EfTUx5MQT/QgKAp0VbIPv5
ihoQxF5nPC09PWCm6QG7+W9iriIw5+Mmc/iLU2I/wfzoqyjlVm/nellyo7z0Vs3SwHVOnbD+nrU+
YyBQ4RH0tOJ1gmGQl3VH6cMFPKeHWlubZfNMTeoQxWUc5HBPMsArCs/qIASoomqd9P1pwOYhs/6P
OiQYJ2Dfw62Mi9Zm/etd7ara6ylgoBhGh3Op0bkIOJGOO+14A5cNNoE8t9YeQX9tl0MM/nAH5zHN
PyWMU+n6j9q+6IWqi0P/GUmN/UnTLVL+Y3UeuaLuFuPLJhmaU442PSWMUJjBniBs0gI76l3XE9us
grgr4n0x7UUiDi1DkLwGRz42B18i1E0btsUwCai87Tx5OHgLZtn+9EO16K1kaSkheDz+kTHGzLgm
ezzlM/rIYAiZRUUy+HCw5p/RTz4CvWZqAC9Zl2z60asW0xpV5GrWzW02MYOaqEnGEv4GMlUubmKb
VlLdBSmTB25oEveUV2sGcxKwKtBghQ2Tu5vnu5Qry2+xn74y0bLn/VyTDJ0mG91yzjFamKhv97Jq
zhpsJzyCcc4IrJtQ1MHWGE0c+sG28Qqy/GykxOCYffQ95HkUfrKRNgFDrz5/evJw2Ozn7BECqJ48
Fot1GuKO4BoxyD/o+lsS5pfZIoll7ORLzMkMhHDR+3BjMYRoFPHOLR1Cjtxm6FY2/VXaERZWS1hE
CLF8/SPwnTc4umeCiJpzURiHqYguU/nugJcE401Bt1LKrino3mCPWvganxkTea3eUrBRvPsrlQIF
ZhU4BdiIRpxFynXpI0ecqGdqbWBs0QLhUbh7GMllkwD2V+uXpn2JO/QWThVt+7IAMZVG23YABcfq
SLMDhzN2MZb26yh5TZ4doBRqeQWTyYSbbwlTCCYR1EZF+XcmLNUi9J3m5Q5CBSjMpGETmgm6q9xP
ZrE2RafOjtHP6XyMNp3pPar3jJgI6TUL34wThi3WIRn9U4ZPeo6q74w0MVGSCeP5nJtj34CcRkOS
FpfR4UtujNM1bjFOZWhScP2h2Un3BeOSXRHtRs15RraFyKFjmt/xJ9Iu6ZexhFeNAkPGfBeTmp1B
8rDrbyE+VAnnpfcKonxjWXsDBxLf5pApWK0PnHB/5yQmZ1qRmaCtVN0t/0lS76Mk1+ngA8ZsXACd
IDwlLTLas3apqYTPlLyVwmBj2PMAl276U9f0GCir8dalHjOxTPB7g2MzTYIQq88RoOJAauCg/TS+
PLA6gfOB+cHw+l3rVN4yS1x9jb0vWUnRQbUzXgNn2uWatUloj2XyJqwPTA9F+117co1BJl+bYYJs
xDum1fTKmoYDRigoEnKsKTlEIEkR+2v/KLnuNTV0G5mXXIE/xa/n5ZsQrVo9UjLEFUgn5kkFYRlJ
k67bwPhiD88bn62cclfjJSyStQ9bkA87w4mgnXAa6x0KpuGkNLo5QBDjXsfPAswCksWjGg3OwbsK
ZapsmCMALJSvqXhbZ0jwnNZe+xAgTG16cUrj5DKFJ+XXwXQ1TcQx9zAM6d6udp++hhlrGxvUA1aS
Pv9ADrgNyl3EpJIiKdqX9v//N7+kV5LgQSW6zH1lj8DtWu/9wWWVCNr+ZSSNwhzalavkOUhtcC2Z
SmBHrdl+j428EYnKpIEb1RkguoMFkIyQMGLNaIYcBwD8GQQfIuiESRUtqVawNmBMVmjr0bsxhCU0
jZSXHB1gHh4G/PgfLqJPWZFdzT1vz/csPkVACkYW+8mALgzvOX49HUU8c7AB1+ZYLB3ofJZZ/8TT
2jXQMiCsMMylLPs1S8xt1Imz43RPoxQYbVEpRqCpOGizTTkRQX+xWfIrdTefY2uRZXRz2JYy1hnq
0xjxx9sAOR3TelMlmwzb3HQLVA+EgEGe0CwIRK67hw3w2fct0bLuT4xruAx+hJO9j/VZCtJ5FUK6
67+nDFwB+HIfKOLoPkoMKy+9QTVnFiETvlRNZzCVwvyF2YHdI+1ex7o9aBjHDV1cpPx069eV2spw
1sqQbMOD6ffcvcXOK+JjpLWrgWWseS8RQ1bpI0SWqEBZOgOEQsbIYmIkm/goY/4CJoDgtezjd9+e
Tu2EFIrejjZ7OM9fecxgo5ykv/Rbf9MkWOtxi7Fn6qM/rb8tQQy/NI3xrNC827P5h4PT1BUN76t+
BTJNwIm9nxkUOB18nz5P2cd6JP/2PCPTTEigkJARZaH06N7SgxnAeuA6VoemYmCVFf3vkDeojpKF
hlGZYRsmK7prj13ZNq/opePJBvw0RTyb4dpxygtJqLtBQjiIi75lFMnvGhXLjE876JldOgG/NX7F
PwajmYVmoF2TEPRcl7g/HUN/MbkvTU5hKPYhihpNZaCU+mvkQuYZa0HOr0tcW33RW/uQ19PZRho9
gBFNzTs7lNe4eR/i4srA8AzY+n329XDZgUxkesj96tirQieDqvKpGu2R0CQ/+oyppWA58vHPETHf
HoFHjIIHm+1XUHkd7YyGazIcj75dDPs2XycTx9lZdyh1cvNk2RvgWGgxPb45+LkilJd8JxzmzIF+
1uaDHFDg8AWK9V2TYylAe6W2eIJitDPNte47JIvlmAb1jYBi0wbJrUqap8iNC/u8HTlJ2MVWVTN8
thnZvnzODq19mWcbC9Fj0G+Y+m1UbF1crcsIYmBMDITO4r33F4BfV4mHpSdEKWky4R8uJZ3tFDR/
s5RsT+GcsoCxerTHddEtYlypAXvZ9kdgvTFAPGDqarCOaXxyJs1FXZKNqlvDOQM3MsFGWEEegt/R
omyLWQzX/tDsDHFxB0vHDs913ujMNIEUWyHiSY/92sTgqI/XHVlEhSLtu9AT6mkJjAamGHm3un70
9O6LDA2UEaie5gJjjwG3m3kTbnAmiMesGe8DkoTk2JYpMQUfdeAyIIF1nF9r685qFRIu/YULJkO9
PFX7qiYwikkacr4s+l5GpI3+yVxNGO3RdP1jSWJ3hcCaWeRwJr9y8T1ocHJRsNLCkDBz7RhJ56Bv
Qu1fP+QsYTdJvK3bTZb+Zu46Mv1PYvcYTq3GEts8U94hfQs86yzAjvdQq9WVnXOfdJCl9eCUw42i
VGDBVuAw8PgR4LuLq2T1WkxMHJu16o+ha/vJIYv5/NNHDirbpHM0JaHIZk6lG7xYLQk6Vzf0IN3R
6LLFzKdF62t/x/ououfejqd3lVoAY05qvzn+6znQll3M0AMJb3VAJMHXHzMZsczJ2pnLnvlo9KLn
fNhtZvy18L9SMnJomjkbwoz+Cxe98dIA/+MxD1caAwZ0fgZajN8QegYKtpyFquHHyWqlC3BnvYtT
tIjl2grAsvVzvUWMsXK1woTJqTODrC89CzsmJveh8r+8NtpGAKUkDFABG6fjUOZXT+AyAMN1YY06
JC8Rd0lpxhdy4ahPE9KNyj+bJnlF+BgbI5D7AjM/NlVzWP33XRxRUgewqRMKw8omxdw6GX6yVW9o
07NONu8pik2HMR6Bao7zq/bR+P7NlJl/e1c9EmIhAK8anTBrFt1a6S5slGa4DTz4ApNQy0HCKYsF
/jQEMMmQm8Gd8/2tukOjqTt2hDnbaeRADkyufcKiqGvnn7aU5AiSrdf0+kZ9fMInUbTf6JVKd+sM
dHEV+yuM6uwkU07ikpKurNA69zHj72xJC+cP11jb8Ix0PPgDBYLJ6VIYV2/cYJHGtJMmZ8P6bdz2
rCMJjfzXEGsuB0BCql9waghhYSnXxDAtKaHkvEeE/cWzNfRXm2mco3g1zQeC3I74woyxSFaz4wyJ
YTCwjwnkTayzhyJj0bWsSo9GYpWq1EUDO1JGqVAuAonFkqsKVT2FMm4pJh73BjiubZvHyqeJzzNK
5g3PDz//p0qAaFPDCP1aoLosGCZHfBJqYummq75gBkoFx0vJ6XdwufWsg+i14Btd+WprhYXAYnoL
4RZmdCNMAL12ETu/Bddn7Bbrpg0hk3MjdLzlol3DRFvi50uA1ZT10h/uBgthqiFGyUuz4LSq10Od
rDMLdAc0+FplZRLYQ3kgMMen5knj2lDTPW2w1cIETQr9P4OkOj4ghGK4/GQC50/mWeTTHwHbJhP9
Gx9vFTH+ICmxNVEu7rU8uaoFpQsjAfH/PH1NHZpWbmZG/5rJ/Gw68VuJ6DqxGDIN8TUO2WmiWPeI
AWuJ9USkT0HcQNEtAnxb9X/zelwvgkxJ6dcH6gISIm8Aq2lPlnl2dBkYFNNuYj8AjNfwnq2VL/uZ
+sceP1PNPyd6csTzzW1QvFYZ0wzdcc9a5b527cPrWIy2khq2sY1139nfbeF/DXhGXGfaNhzzk5e9
RNoXr3TW5EeI3zsHPwfLUy21MWVmHYuR0v0J6vdYwAhtjYFtQg3yTrNaBtTD2dFrJrjyI/fzJTG1
4LlxKWfJD/QOv/PqFUMSZNiGji9EensizudtPNbreo5LRHcV9uMJthif0R+IMriPI7bXLcC9in0n
INZuaHdRe4wr4FjlvBpAa9qLNnyNqoCy6BqlDRJnzH/csVEwbdXYpIeZEq0IAM4hRpTg8sfsJ0xS
+Lb8c9YMFTD/NKf8U8z2odXcK3V5YyDhawPr1En74Iximf8Uln+BLgzw/emJvekx70fQ79IYgnh3
8QLQmGsteucZV5A9yg9pEH4714qfH/isoWwTBFHHCpFyciQLfR5JYcqpqOd6Z9gzM0mbREoPjlmD
QedBj/k6VcmrF+G+CqODrlcfKA+a6uGrmN8Gk69Ln+6Lo6jgthYVEcDPBrW2SRE6RZiZYl49V4Pn
IRY7lMWpIByLufEimNYJXbVLlItgTJDtMw1BGV+BCgUK55rH/gsNOvIruZMlGCeqJCJsOE2j0vrw
wMptxwyJn5DDJw4sSixnH+oUL/r3XJBeS9aN2v2jE9UJ1rQ9Ps3m1+GwRpMF94z6oak2uYMlgSs0
ak4sQIICpixsa/4AZ52i6rTar6iYcOi3lmsTVQe9MzOUjKCR/JPbr35zgcLX5TWwHOjVrKOh7ZJK
hnGF1ckVNCF96REJcKghre62YBF8VHOoLNBh3juNvQOKyymFZmgm8t66DN8rX1sKJSBIoEAq3WkK
ODpl88oXsWceIKOvBpl4aT8E51DasY/t9avWZfvGAKJM+VvwKw82e/t9rxLstkClVqYZH4RdnpuG
FEQfM0dyT+kemwb4BPdgP/jXEPRJydBAdYl0gzyk+OxTgrX553wy9oLu1E+7uN2O2qWSXxipYGmC
i6HT9blulXkll58+13vTTDeH/+nGbxmZrGL67vDpElH07gViMcfhVjn59hKDunzjeDSQh4Z0RcH0
a3YPpBkGxwyjpEVUB0srOKX2UbNJsVjN0a0YVRXiMfKIep5UTibCTJ2TOZITBBKkvKpPaG543Bgq
EYcVg5wm3mDMmepvDXFPnTufOtXAaBAV2d396AlHbohRawGt5ns6EQN4jxRg47WdfRII9gmfUb+p
w79JhBmPaDPuemWMRe3AI/80EbFGt5CxFneJb7MG6r8I3nLFWw/FmR+W8ohZGB8yymMf4474Na1+
NSaPwv0GU4A61iPSmBUnckCzM1TMOtERhARxa6NNrRZc0apTdpgscwta3Gr+a0vNN/2V1R7P2cKV
6qYwOBHstYctKeH6ambOAxd2TOVvSkdfzK5ctj23Ii+4/DaJwPPJTg+2llwHHZCJlTA/O5wQZaWx
YY+oBw2LFqDjhA7XVp3r7DmGn2SG14J1UX17OgxI8Z+BkWrlfhimsZqQb1l8i53a+WhUcdKZPvQh
nq1k8PaRwwMSOBRnteI7g3IboujNcXod8RHxqC74wuYn1wZj6dFxxsJbVXUDfdM196hQBbmZGnCf
eJxvZlXd8DJGrvPsEn1pccHEbZjgvO7+uV91yXUzfzvNp5bQm0ZafKknRis1I1en+TY4h/WB4aqY
Sry6jnkJZfM3LM3rELa/0I7fLMtlUV5U91Sngf/HlBTJPVeStSey6OxCQdHicUvhxfDrZLBGdYKn
P3/bTgh6BqoPYrhhK91NJnkJ7Vv1UZjbKltK89ULb+rg7Gs4uKQNU4XGIXnMSEfLwV+WCeaffOmY
8zIpBo7WGcSrcQ8kN1MiMZtGZw9xDoHhEbLCGX+gN8B7sZJj7l3s5ui435o3onLDMbWA40KE6kTP
wVsX7w0jU3ZvqgiYusZezFtNdIcyokdjH35sNaLyBDrfBHqI3Kb8GHprjCcrJbxM205l/mT8oyku
JzINjRwSqvRhcRbY+cysJj1shkbksZTTR7FHKci5BrGYoCv1FcRTtLESfwWAMz8muk8qWrEZ0IVz
8LEx1U0WyRXrGHJBmdDr1S1uEhwLYtsnzYZY1IWQtO9E5RYVAeDBm3qdgzWvQ+6swBenrkqgGwXH
Xvd5TyM0jh1GbnyfHszslZ341ypsNoZMTsS2/4jqbxQTzOKo+Md5lyfhrXWOY3QxJpKgkSFr2GFA
Mn5mOV9b24cDzoQBFhF5crGkvRwekfxO4clPycNk05p7mwb6PeFvgE5BVQKqdqc9EyxSL6jtZvqQ
UchdbKYXuAmrOS3ebNhKIOrLa+vXV7dFOcB77tbD2rOztYwRtekWERABGAy7Sr9lH9HTMyEaEdC7
wYcdd6syaYHp+dcoyk6gvubyob4JjMHPfsYiwbpZzC9k4B8YO3yl0bitZ3k9s5YL+Nc1yeqtpZX+
TlDplsnKN5C0Dwh4lEI/JrKgMVcOrtCpZfxT43aAfFQ2y0x8tF6w1fR5WeFFyhPl44ROqqFG6sx9
yPc/RQVWig46MzmxziPytbX6f/c5ZxzurQ4aVzFHm0SaJDrrR9yzC1blpElXU0ex71+LtvrgvcJr
IJa0DbS+JIuyhBfDpf1TVbgM+3BnTz5UNc5IrcYe8sWhjPZoFXjZJWoRrDowvu1FIizgVKmmUWnk
R9ZjwAk5biP3qvnG2/+9+DGHvs2v2iZix+CJk7SZcUVSYnnf6lWbBDw3/33PRxegYTjBiBpeUwl0
2xQcKf+9QJcf4RcPK6Z0GzDet9reB3RpYImqiJdMQM004KFtPHUcAl2ov4g2YYKZwodlSDUkexcq
icG5G5/VE6B+S8HbwZzPbwmksQM8Jt1Vvc2hjXFsrXkbK0j3OWB8SwXmzOV6QF+qfvic9dg2cK1Y
7KXDD5rW3ArIxsEYE96mPD2xLMDVTI8WNiu6vbDNLmnwtMz+VS+6hTMD0e/5yjVnFpjLiJODO44/
x06vII8cook+EBX+lMjNA+KB/adunwY7PGnBcEHObvTbwrEwUYYbtopkBfnIvVxuYRd3YazN2QLj
HmE7aJNVPKU59NtqgOia9GrgncYXQy5tF1qXWaL8UUbuqTJPqIZG79rLR47syhwPJr7ciDZsMP3d
wP5VFF8AW9GvZocKXYhOpLjGRHmiLxrJM6l0V/z3TiXduSqydcjNSxx5o3/zOque5Al2B39B91a6
vLP9ZIaP0+1TGmKLqpo9/0mxAaMy3ZsR+5is3mgCywpIvGQtFhFfcRTxkMo8bLH5nUmVInxszacq
p7jrMwEoflDaiv1QXxOtvLeD+0omMjhARcombH50q1XO1nkyKWQeqUVRJUwCVrxfTJt7AC8oOppF
OO79hP6HoVGpG0eXUpY5/RAZjw65Q+25rynjRvVNiryAw4z9NwrBLHtrCvYE1cwEolqbnA919F1S
Wr+DFmhGjjBcRT2qJcrYQr/KSMPreJvMp8F8xiLmEdsnNUqX8pc1Kgv0kvXdS2jt5XqAwt50jNYJ
xXH5qDvfPlhFxu4TSN/AitFwN06n7cOm2zmpPA/+qWmtzaS1EAn6b93Kt7L7N7aI8MR4qDkX9RoJ
f/UEO7rl0SMalCA+2EETDiqLz20kE60lxTJGlJ2ki8KlBDK+JTpbvHb8BfqTMGC2kKzY1aAIxiWM
h4KcxJpEDB1XtTjXGtPr/jnPFd15TODC+KriQF2HSSZD60rOt1B6GzPrP2KX7y5U7uaqsTQtog/G
Dbw3w7gfi7NWAEfvDtr8PfYOyDUMuBQEhvtIZsxvtrHz+wdHRKORm9T9kYon5F5dqqAp3MfqoEgg
i9KXC2xcfJ8afknuwBXs7V2GS1B9ATNiWuKu/etLZPscHGX4rSNg5EWq/zOmZNLMdzU7wMoFeQrh
Qwwa4CngWWeouyuLLFqEDsPTYuw8NM0pJIMlnNAC5JC2KwLGbQTnKih+pSnSU54im76Buli6frUr
I0ZmpbNyrDfCEHfFBWHSNnZtRDjUyLyvcf69w3ZDpxpspXhg2PLn+KaxhzUZ9iQacp+53KUzizoU
uTlevOw1Qc3aM+I20WiBti3cL0kmfRn/tif1FPssAaDq1clM91CGPFjfyOSWfFFb7x54gtjnhzRG
pRLfsDRsnbP6MUX/cIrkNPic/Bowtzg427wrKb5bzqfGvAewF2bqa5IBYAY17j8vzgGh8HjM13Zi
zJCMZYkW1jiJmDo+1cb31CWYM+UHeHH824U1jC1lJVCDWpR/V2K6q3Ivp9dZi4i2WmAp0FK8yQyf
eWeSVqzLTTt6P6IEwzPA3uKetRyCuKaTM6c3H8kH0l//Y2oJsenFZ5n5n5Oh91zii8kTbxXXTy3H
dRnC/SULiCFdXNsP3Z1Qd9Pdwo0TRXW2O5hTRnkgwo5y90tSzDHUUXUk3eRCWwNc5+CZVjmG35C7
LWMVPtIpeo3OVgdjA7eiV7Jdywh/kv+qMP2sACuEYb+KwwvDyDy+6miSta69ZxaeoaTi48lysWbx
zseGvCWZ/1LG0v4HNLQuPVikVbs5+Yxq+Ws5qMgyt/iTa/VPXhbRAvrCzkX20cIcq+hBRtQwjLdG
Cccudn+bigzBSsWVxgBRaIlUwRwiP61/PPKWu2EksJYWHjLbAF0wMyguJ/etSxroU+FnVIjFi0E1
O0byag+0u35KqCsS9QNxXoYLUCmLEp25h4uQJmiZ5m2NWt/HzmsIcLVeUfsdQnIhGCFm3M/xuwLq
m4n9ETTtT+5ojAHFX+bfHkNWqp0EOqMEMYcQV33bkJ32brd3mvJcVc12iMNdah6oOVVvZGrOuiAA
3P83fQfuAQ5nLY9p+eEFD5a3qfFUE4sII46K70V0dkdxAOAkNtd2f+58BCVm+UEgrEpxRMRaHuo6
ZdqZBVSy0akluqN39xrBfAuPbIvojfVtMR8L567OSj2vViV3iZ0hkoBppJo5A9TFM4SEChSoHt9w
QCnH9Lx17AkiF4hbQL/OXb3lqU8TPpGsPP+zNCbeM+2u+6X+HFczyknP2zrzB8dvQcObRF/YdBBI
Ybt/6PzzEfegLKt9zdBXqbOGgOGI2S9bj+9mF+IXsCUpq8lL/5azDImHokH1Z8CzJjBb6ovmUiqz
8Qy6znPkMsP/6aGnqE2GKAWUa3kmpZYjDG2O7x+ccNdoCKDza+D03Ia/efH09HfLOVnyrQH7bBCs
IUwozDigZ/tuwmudAo+1IkWO+VpMN5NdRdncrZKsPTnepJyPo4dExNG/LVZCKSmDsdefQS2H5yDJ
b4S7EfHYMSMa1bbZwqlHtiDGyYD9YPHbimQ/o9QbbPRCBvSUOef9ZRQS46jPTaEgFy9aQPTMnkEV
sw4/RNUBBsZgXg0xK/P0o198WbJ/yUaM7/2pKsFq6GwKM9QQUJjIEOKmTsB5r0YbSIBnXplEJ4jb
8EjMbbczphkgns0nNn4MAcEgJRpw1maraEyXVnPX+MK14tnz/FbEwOnGPVqCBWN0M0XKL8V/i4pV
+aWhTCC3zuJMkyM4j8ln26RGzt2qjbc9gqIUMZNZmFdM3wQ7mBax0RNJcj1DObZjhcMOgkdG+2Kn
SJiNrqDDEcyty6zzO3Qc7sNVHfhNER4mo7y5Oo2spXsXb9rro/6NTHk1ufIQUuwYiLpV6dKdqEm6
uX7Mxt9ekhaTBPios1PcBeyzjRXLVlyFlOg1GsT6oQA2BcIHdUeRLDeNgUkhK3Xyc4bV6Nt70pjf
ZVP89SxaKt04uPgw2kBfTD0EKjbBZF5TbYCqzW60BHs9SDah8NEK4FXU2I/RrFMnNOVD0vNbeyqp
bqrB3yXXqiPuSxMklXB6NedmJWo6BOFyvCHiL4PNrJ0myGMMGPpmQZkh2f7NHu6DZgNw0in/2pTk
DZDH0Iz3Xghnu9g2RCqg0ifnCZpk6Q8Xt8sPxniN60cvrnHEGdbuLZ4x9ZZXZUQ9iaauqEnFMBcE
T2lR++GnqrcW8urFrO5LbZ1XBArO94nbXQh9aft3Nko4wbRF2EC0pL93Cc6YnYPaX48xhRmv3oEV
wr5B1SYhH7asghVkqLAQhwnv+WRhf50ZeBbZcIitbG8kLf5hI2C/wvtRIusvY/HIKMAb/AEeasNm
JNcsAz3EUn/rtPB0jZBtVu/UuNdH5DSzxTikSnt9VeVM6DrSLYl5GMB3sxRluqDiHELqIuYORE+p
hDLrnNHC+MWsNuzMj9KzGNKlN4K15BXEw55mlIGz02OHErfcgW8UOihjQavtSh8lvcOr4IC5jV0C
tVYByDOiA60WQn1Uvoa0aC9+oZjRBTONnvkeoMGBl2864l8aP9Kqe28jRgpgOAgMbmTJMiVl8oc5
X0tPbNd4niESc4YOa2mj2QzJCLPxFQ30Iw6VQYmONQjkPkE/H20tnjyv4eMAQzYA2x4o2E2JxzLY
chQoUhdxNprOzeLDQDeIXTRI+Vj5CCxcrFQ8+FuBZa9xs88AYv+LLtiRRKiujnGWYj2zj9J/shNZ
6Ua1Fl5mLErrJ7eA6TDg+TvlN9yysmMjeW38dpu/N7jLcx4MkJgOoXy+nAmT5EYwuU3qjkSsMn/H
Ll822Y/aqMXWHdtk7RDiwacJTcMZ9oTugfvax6QYCX1WbTbjkb35HI4cvut4nek2zLPuPZppkscP
4zMNdk6ArFBwKLHN4prB4rYIJfZNTg4CB5gDdCvEBhfsckBxCURX31evgYZ27cRJ9VfMTkssG+V6
7Bg06kvZM/fSroYLB1PYV9vjja0NAC5Wi2XXXPN+h8iSzNLDA42b4c84w9uIU6z+4fd/nyYCVuqt
TGfKcrLoulRAVpLmZ7oR4hethetVa7LtmQ/mH3UzZGBX7Q1iY3ftnmVRw0ZEyQ2oFRDc1UwERXu7
Ubd1RvCy1x0oGCZLqJDZenhm4y3kWaOfBpUKhGY6NuLGK1OtcEcAeNdtvJsRAiLWijVAxthvYV2G
WDgWSEv2I3QdtBqXQK2M+rVAo1FjTRsZhDjFzmjJQPGXoyuW8fjsnT81lg8pqHIx5gZgeweKMKzq
lX5Sy8tADIcICZHWPy0PkfpX2WEE104cl+qZVo1DRuvaBwDwrbvHnDq7WvR4qt0IT0H11eLoVKOR
PkHGyxZDhfMJmssEFIJm6H9sssLN8j1x/Neg/PYkHqi4AZoPtwjD4ewSZKy7+0pdNZ22cBKXwOcj
5GJsEvBgyNUYftpJHiIKd5I6kJnDHBlhatZ2vMF0ucrksy78emvBs5bYEtph6+pWSfYSlfEUoNup
vDlaJGbEbk3DXGl6Aa4IQA8h+NXo0gsiHKdNhRWMDVk0fzdypE70rjGaqyhFQW4y788ExjWZzOdC
PsuZSqpErBf1l0GHHQMYyeKjRr0Ql++afsjsjdX7eH4Jtj3N42/sRj9G4C/DhMmxYEcKCuEEMPMt
iv/UgSeXAV5nWXbv4yFnH6+vfAYM9JK5sx2q7NPIbdLpKFujtRGzGZhH/INivtVGsPcDKmPoXUBI
st68xUW7d8Z3JLJBHp2Im4/AHyKsQZ04v/ziVNiYvH2CcDnkjEnyLmgAIKjCuvxFL0mJ7K57mf5E
KP7SdycYD46eHQnHPM2u/SrOnggeJWafAqkpM/VlfsoqLBR7hOUaTSpY1rC8UUgoYFzi7nWqEEm8
DP9JMRe4xEkz6XP3EbAEqT1TgMhIlFvCWdydG/KgRlu7CnZa621m19qGOAkRnGHM53sAmA3xNHv/
dY5JVHOSp5dTy/c8/JKLE0tY5L9rQIwGNTrRyqUONiB62sQlWUX5GlvxbszY+AX2MQvTozcbx6aJ
/8fSeW0njm1R9Is0hnJ4BQECEYwxGPtFw1W2lXPW1995qm9Xd3UFjIXCOXuvvcILIjluqXRE4TaQ
RxlhABQkLBGUk5hdYZ7ASh/y7KHhTwh9Y7Kpyp5OVpeJTJ5FQiNPNILTJxfsJGmWfSK2nccPaJTm
Lq2m19oKUYMM3G3VlygPJJhms8Tq98zKEJ4bK1CDlR7midh/YQs8R5G+hxkeTQ5zJoBLyL1l4xUD
ZQmkm1CFNRv2rby38+IjpauRwEQWq/CsGYg1xJk0L2CoxIgH8ISPQ24cListBVKkNxkoJmiCzzTc
m9ySWulFJQ7YTYZlbgt20yf30KFhx1d1GBZ3madzZ4D2CErsWFFixgALSpWjgojXRr18KPFblkJD
Xr4wg5inHyWqfklBRBLHJo4+gjIm514Nsz+ZcOFUiupvMrX7oZkZYq9Ddv8Gf6RB33VS/tkIMFym
0OozykSyjFllGs18hhPiO6goa11fEGhHSeaPL0S1ZWiwg2xthFy8uYUNavZXFjX4PO1gnepyeC+E
7QWYTemcHAhxJTb0JZVXL7PeZPE1anaRecKfBdfphSRRHmd6eiYxpDWumTU8hyTcRhiQKhJayF+V
OsCc4n3DozPEBDtl6SFSqrMIeCFfpgI37S0bACXyqCBfrcb4y5qyxPpbwNNLMAvL1j2nQl0MedM5
v1I1bY1qPqWDemmh6o13h1kBCLYl/chWvncLeohwgoQIZZcJKXvYIGFxOo2nNv9oigYQMYdC1DKp
TmbMYG8WszYiKN7UCjvZluh6JL3SOrf7U9q0uNlkkZtbKZEOByhrCUIbKKS507wm1FZWvNX0y6Cy
QQbrorP2NchyHKruSlusY62y5OFlGmEKDdyZaggrO8LQYFwg4FxQBZX62SFOq8nkv4r8BbsgAaFr
sNzRJ3g6sGcvUq+j9Bq8OkdcJ2vGneiZL6nnjsIHzmLaxs6YMjtV1Uvf+ZC0+voKjpc633Heb4Rv
l5K+l4m2s/BWWadJe2hs7BxZyZjYJe9AeltDMjb6Yl8iDT2LqD3lDjnEgPV2Vv+ZoCMlLwa1REBI
pRS2V8mhAq1Qw8DTdb6HGHm7ZW97G7v1gSccWp0FiFmPzr4aT1yYXjNXonoeILer0ol2EMYdRL7A
QK2IzkyQzrMcH2RmBgRZCa1U92jSPYmJkearZkaRcA0tNloVmcQ9ecjdTo4RfqFFwbpYEbJt54pK
WeyhjcY2BWi0q0vTm4AUw7A9jCbdtOjMqJRhfQ2OHxXZ2nmtEawKVHfhaa343jpTBanGgSyzzxFV
dBPhuxwG21Gq1zDciExs42MYtVcUerAKsOmW6m49YqE2TyXZ5HhFoWktemT43PVUVqEpnQagdNkj
0Isr4KwXmZAFZvEaj2k21jvMoU5T+je95SZEAAbvLvODHF9f+wXC0swWm/CgJthqCXPdnKF5pVrU
rYy5LMd5R+BxMOZjiYqOTDZWX0yngGrYGI1wobNDpLXMrxCmUW0lq1RFGuzQZGEhGUMHWKcTIAwW
Y9ilfCipjFItunEj11HFelkqd8owARymom5NKPibKTsi4dg3VBENkJRVFy7FGR1F3TenzgJXYPYQ
MY+Q6M/0Lt6TupA5gLzUhVahrCspx04GTo40XIPYV7LQR8kDxcb2jICJtqRvbJykimJfFQiq94a2
rzT7N9BQteEeJFnNXjI7eKkzEWQ1XNGC9TXrULDNlpeV2QP+8ymXUYUo8fBddQvwR64q68QwiAou
bsnATthcobWamilW2LxFYWD0J637lUOyzHmbuKBUpsf8mDQM5NeDBERVY7uR6A8jqJCv4a1dMxpg
qLFtYh5tiVqoqZByanZ3FW7VZTJsxT3HLbOxKQVFueZMf7t+Oo4DQ4nfgdsC6086U1T1s1xKLn4z
FZXSzrGaX+Kw3hdM8wLYFTqmLHG3MFSuPuKBzKwT9JMV3mpTnr9zOlwGGuhgwiq9Ia6Iy01CWZhQ
ZKfwfKy0dG2IslMfXCXiuT8zC5gAiL1nhpS5Jicmo2XpCQ/PwI6x1KqyalODdIkyRcK8K+cZ7ZVf
IkLRUq/zSfMEYJOIvLD6IWx5TR7goMLAsb/YMG4r8ONU4nwTHVmCYzGgKOiWJkA5514QZy4Vhggw
xRcATiWdeA08o3OLuLrTMSatL9UIZUzti104ZAdD00B7rmFAWl0CF5/n2nQwawuHva6+iCaoRJpE
wQs/rwESvIuSGmqnWEjEYbDFpscgggYT4AyUo4RhttMCrRo/TZT4fW0RJ0igxPJVdPRckXzjo+1F
xpSq4Qtj73MIC1kKVsbI2mbI4FwqOd+wykJwkizZ68lniKgT6po+fnSTLvMFQRruKcQ2XGvWvJSb
zSHieawKBjSo0Zpsay/Sl4ZjjmG1O0NmUaKVLFhW+/7RZTioVfGLbNpuPv9Z0BMkPCEFjUM5/wih
OVzaaKILIarFghNcYa8hZDsQXU17K6nQEu3foedssX9iEB+SKAlZGOlFlqrgxoRk0CaIM2T3rSfZ
bwqjHOajI65+RMPec2u4DGWzjlvheyi7opcZ5MF18ItwTJwn4IMLvs4I3RdDcLoAjAQAsEqdOBbr
yYps87nFUz3XIUbwuEOqL7rKHtA/ClpWNVYudfKnQE5syJyg4dlXvdvlBy7KEryrbHMVhnzOfKOW
G1GhlZ8pEwfl3UInJHplcbsCgoRSg/CzyLdtSVIofWQZIxDB657Vf829RQ1OHvxhZu0WFmk1IICi
a+/A+D8hM5ZK/xHjmUhtkF4QlxzLcM+RtrQ/GbzmkDPEPi1OjaOzQSR4MirWbtDwBy2+DAxHQxi6
Z0+diP0guHRI8JTG3ZJuToUnUpOiPtWHskdOvQRrJfzAZXajYrFjBp9s9LFVHh1JdsNCxQq++6Op
IqMY7xKDExDKQiwBZReKW5VWzCxGKih9bWhCNv8bMKpcOKacZ1lclwkaykLEMjcx5Fjowu1Q7Gge
6PaNvY7CWL6MtXwIGL47jrbTavjCoqtXqIDmFNPo7DcdjfOEMmOEc6Agv5Is9Z/5eqFg2uqoX4ql
b6Gsv/BtNxlXwdKUTSE61H4+ZghQ9CU6Oo3EM46rqj57QGfrMSqu1RA9W2i4UayHL8KKI5dfQmX8
nrDMGRRPY7hpW4zxpohc33PKZhlP2JXWtvicOieyMhrXZGmypp8GKo/M5tnkCgGNFVsXhi3NeeQS
G3hbLhMpqzO4PouzuEkoIcSNit0jOmAGgZAMMFVT418aS5N702Y0FSc+MAym5pgLrSbLa2usJCl8
dflT3PQBnnBaytQY+LDYVdIpkN7Jwdjh+EOiuO0qfXmwyR8Iy5GHAmhJph8G/gYWgMXzbxnswgb6
EJJ6DUe2sXTLDiVPBvjQY9iCnB5XtxQxhqMMLgPM/D46eFgVFD2Ea7bkX8WYHhvsVseC9RKhDBMx
RB0oNHCwFcGmCmo+UcB0WDSIJ3/kxIjWhW1iMPklw6ehjbdBNnspNqbihpcBpAqIgihgKiR8aYw1
ve0ukFYk9j4gPpQ7ePXW3RfGcjxGFcBGEMWXsL0DRKBcISK44FvZtNlTk/4dpWirEdZWYqQFm4MN
FlZquYHNte105aywjg41tEtwv0Frb2bTQ/ogzVEN7kZ6zcwYgnbfMT1sGWN14JywaPINamaYFe0O
x62XWWPktuxJRblgadJDuYLv+r5oFuzHXQHIKcJSdTZ2JR22ZGuIKXU3jiexoGWats/Ew7JTtPo4
691OVa/8W7CwVO1J2KNHl4KcjVKrPG66sITNtw5JecR7yWNwA/WOTbRvSWiIsrOeRgcbYMBurX1h
vBhpv5+nEQ4DXovqbwQvVu2PtcIsH8jHIShqIAKmmuRXkWavYnPVWqS4m+aqNggRJLctDbcczVQq
nCCZz2Z8RxCxDVJ5bWzx1M4UDOsVqQexkEr1Ng7ngBimdhiORRj9QV7qDyRnTO6AO0bVqt8iFaEY
nG2tVW4ncbKHAR9Qdlzu9GG4E+zBEKnE8kcGdmiC4pbal2GGzELafM/o/FdUaqywEeRnGPpOmm2X
bnJFrW2T1KVU1QY14Towbgb7NlKExLoKEDMp63UX5chb73A84gYqE62xTdQ3XCGWaf0piocIfe5U
jY+AgR81Qdseuo7F1nqIPmBsHlb4qSWVt0DBsKLaJXK4wYQkhpNK5il82Jyhor0e4NAiezRJVyg0
lYL5PasTIJp80+JUKeoN8XF6O6ejxFwiRhgNL1nDet5gdBqWeESy6ggLR3Z9VC7s145GB4SVEFNg
AuvEyvHvrdD2VRMJKrm8aSuMHQAvIsP2tcG5To+RJsBta0ZF5tB7wrBEKA86CmAjpX2cMQbfZAy7
Yjw0IC0K1UyP+U0fMDFg8D15Fvc7E39MfbBlIlkQQ4cYDDJXSFPp2GQGz6EqcXCeLegRwHlb6LCs
N5yhus+xfG19CdyOe81FQCeWLDzmPOT7EAIwglYGZz9MdNpPhP0IVaUF2/fo1hdiCsSlkd+1gMmc
NgwnCOrChiQKnjopkZlB8bd8WYbvVH8jrXAT1dyrMtx8xuK63B25dKUgzejyhtIftjF2nWQmwsvm
eg+oHw0Dr5ppKy4FD1Wkq7QUy9kKZix9auNYDFgXUUf22knKrzHLcZu96ux7esuGAmLfRDSiPeYS
rFfNae2EVwa3AerLwZ+0i6FdYqjAdJsrs5ldUwHfJAX8ArNgbcz9Np8KYqNRFQm/u1eMZbryN60K
b5zfZId6nfJEbOgCVBWLZuMQfWpXT/A1ULZ6PgC58XNhiV/MYHLtvz/i55bfdFT8Bs7PETV9Pw7n
sr6POWtfY8tHU2kxlYYiysI6GsYpnFmvndHcjhFpOWKR6f2eT2GUyBsRTC7DC4YsLK/wnC08TYac
PVaQTfMEaVWqgFM1JWzy+BiP9p+suZV9jgFMdWrxEsfGAuCl93WrYaNlYq6iX5JnyFLxa1R/V8q1
ZgPrID8sKJThRuJxJM60rB9EgVYCWUE4jG2IJxFGlfMib2rLOIZtiq03komYaJ6ZIg56rlML+8JH
hmt/0FbATUr/gnXOqrO3rYXIxeqIRjX3PSpvY5qZs9DBjXfEQwwAV4Ez3mhENuM/dlME86kFyRtP
HVJ1IF/8JwcZYMlZjyG6hlOExY4GJoGIY4YVAFN96s2dM4k6iKoQWsiAUGoCQe3ZmfJMORafAqO3
y5kJKC5y6sUM04N8n5dDWP4JWwb2oGXMyBuSsFKxOfOMjZA1J4ReSJSsAD0ThP2SfVWVNYyshIId
rlSAqDvjUUO+FMsUqxDLnHNljbvCwQtXz67ZZNxy3B5HvXzTxzWmWqJmDMTmy7y3JOIvsisiP/a1
mW9kR/KYjBRbdT7okD2tNv4EOnWMgP3n2o27IC/xtjl3Jo7aFh/NyZp3c8ie8di9K11/TNLiNcaW
Cj8l618h0ITFflrqQ584+9qKOMIaNou6PBJY3kyJYEIXI/KlBDWcuS9ExS+19VkhIrknRkJkVVko
Rspe87Ci7hLy76rwIYglZoPvd1S9lwrWX7iCDUqrbWB0JTADu+l1GjIvx2u5H0uftNAjHh2I7oH3
kFCYnx1mOPqPCW+2+AiZTWht7gaKvOmx9etay7Mq549s3gdmcDyU8CJUchk/xX0qEaFBdBGfvbS+
RKuwFAR4EQvRuljjbQpU30lg7wgKdKQPU/qJZOMl/5FxqpDBkgvtC4+tHOZF/j2K4GBYJGTONl/K
TLqldStH86yONq48Jtc0PWHWCRnsCzuzrTUdUWKE32o+u0ZPttg5B2yB17CJRUYTUo6fgVlJwoBS
p8VmXV+YWXVdTo1Ie6ZXe6nuP2SUVMaJnWhcgoZg0Q4YF3RhTGjKnfmSklCYdJhhGONpmLhTcRCx
NmL+bpKJ3VPHVnHhi+KlJSKThVCjBMvWuHq6al7uEDrCxm5a5qL/orHrNd7ie70ZRQSF3F2CWkKF
1yv7LNd+zRoVcmLiaYJVI0ZutjCJURYMOQAa5r3clXuyrWBap9hJh+qpJH+0JTQn4xPCujY75dHg
LaeZ5TqzsnWDdL2EMhZ2PPxmwbkNM0LZ+X4R92Ur4UaZ84fQq0tlAmtm1j8EbL6ECrD4sUXk7AuF
cs8ToHdTEXi02WNoi7gIozBINgxrVcshzeHv1P2WrOmM8c+wk7xazy7i8yZz6I3Fnzosr5U0nqra
2s11/Kcsp1c9L7wesMWiYCvHt7z6wtc9puzotuX4Med/lhjYIRn+jsmL5RgveK+vRuYGs9oSAp5c
mlnYzMwZtgTVJWug2RrjR17T4rVcmw67PezT0Pu11slkGsVKzGyvsM+LXJ0SrLeyggvdRZYLykKW
DdVwArUblp6UODYE8odak9ZtSOMzYBCvSai6ZMJlSLuAk8QdNlqHMnS+1Uzxw0TDqwoGXia/Y3lw
5q5hGL7u8nZb5WCHOsOGyN7HiexbaHu65pIlAYOYGWUDKp4wGo8pdUfL8CAAY2zRbZbxMSNUGr+t
+2DuprqkxhEISfxapvuWtoFhfK7WN3PeCcRq4ru3li1EY4VXxsutY5CMj8L7PA/cGUia0QLg06bF
TA/M4ZiM/HWo+yUqqnhhll5puwTkSWLVoIB5F1/eAI+ZlemJZrrKTNRYBW7J1a4PyoNaWO+y3Vzt
gPzHgs0PVbruHEIbwnxNuNd4N9ilwXoqNkIZZMhuxjdVSY+Cbb6oHhlnML+8OaLV62u4XCMcgqVL
Vh02FtaeImfdWdhXWDRUDho+B6JCJ/+UAPMisExUrUm2YH/n4Ampsf4nv4YlkmBKiRa2W56z1O7m
wtj2cu9DznhNcEdb1ZPCVOJHTwXlXx0Q0/wqkfWjCHJwqzNSjgCAtT3B4MgyrzXyfPH0yOz84Imy
TTb1T1Vv2gnmd0oUjMIdBU3kJSRtp+lm2AcM+Lm4ra6SJdK8hZqjrEapuVrcbiElTU3idFE5fpCa
Z7mGX9ZtQyJb7bw7NUvvj9XG5rqk+LdyqlagmV1oItMg50toUXI/j7jajH6YoXkWagKE9rjdwGUz
+ucyd2e11gh1jj+C8HdORKQJlX4Xv+kqCT65yYIl6TpzqBDWrHIvoX1n2vAtZcFL22gsz86Tzgqq
Xt+UL2LXaRnBUrpDGQpqxrwBpPYK2NGR+gdOwPAbooRZh7zgiiFByw7oRrcCIMxt/F9BvFmc4GVX
pEYIDFyAqj2fmMq5nFT0JFhJhIirki0WPSuJopCINmeST2n8K9beBhOgkUdchyKXjVua+0iwtGRl
3ORVeTaExENJzMNiv9o9/E2c43I8CAx8J6KyE/PE9FbKKQaSWB++hjkxWLs8/q3gBHQlqaR4uej5
TYBOgnTFad2kXbtJZcNX2lPfpa4M668w91GFS9isZpxZ/dpBOS0VWhu77VhiE2RVYWu4dqntO42m
fUD41BMfEkrx31zNPOa1M8vsGKGv0LyRCkqrpgdEp1MfAjQWQsNIKBxwaqiaR56wXyb39Mngb8s1
VOvfPqv2aiCujnUOTBMrOhzc5Y5FPDtMIz7NevK5tFfR1EHudMhPqOdN02IcxeecuVsDqyUDttpm
FuOIxnDRpsP2/LXotAZ0OBqwUd9k7Fcl450mCF7wzFxrVAdS6gyHgGcvCqG1oWosS2C3ri/I7MEg
T2PE3pZYgpCya4M70JFYM3kN/Cegij5Bio+fQsa11U2SjMR4ginAMFwL7thaueaz4imzul00cvwa
10JLHTI1BAd/Rh12VVigUuSn6JqVcmt0FxvIfdAlnqyHIjceokCos/MtIzYl0LWtoPo1XFeBe2hq
zLbFpm//Crt0xbgywjmJZag2oN+uwk/H1k4WuVMS6e2C3SM3mHTLrr2Txy+LRqiGrxmr+LnH97IP
GZc76kpzUoOJdgnAT3pwof51pAUTx8Yder2l8R5eSrIR9eQ0SZr/D00CZrOkQXa1snmp7I44iMov
tBhcfTSIzTlEuOiO1rc3kc9W6eOHaeSwhn8FLpKEpCwiZhPdrbgZsdFbjxKw0pCSRXOt1Y9qOcNW
FAVPxj7CdlCD+3e26sHHC0qcQqTmtZW7ewnonnXONhTMN/LEqP9jptKzE/+Fwk/w9VUgTzPR9hox
IUOvnGLhjETqkCIvnho9zBgaGszBSYUKjW/AFxhIsCd+9OD40kW/qqc4Q+nKuGk6Q08Gw9kPzi+J
22YufxWyelu4Xcoz7Fq/7lS/xDEto65IiuYQ0lu34GMBN6X4lEkBYDlJ3jaGy1qgXtZikagkr4Px
Xi3RPhrsNetBAxFVp8MAYibnAd/XBAuA1vcwssZCdZ+9LWa1W4qBuAIhuWkOJrWmZOwTlPHCvdeo
qJuN7CCb4dfA6g5oVicUqQgfFYYpBmb4PT4R3Rwde5nucVrht5kASBdZsx8ZiHPbvA9L+RkMGB2X
TeWqOpMiurPipyZGp7EZvP5kAax99suuAHkbr2RVrsd2PE8YW9s0PjWOyhr7pY4jhgYLGVp/vISv
Dd62ampvUs6AynMA/Mh0GxClkGqqEOhV6iPJo4s0Nn8VYE49Z25qls+sje8msSWl2t31AX22OR6H
qvkOwuUQ9yKsY0nOxXzTD6ZtvXVTdVNjrtlYL0zIaY1bxh7WNtHsc1Z+ZqNgzmycZHBWnckKQgDe
viw74rVoPmThIlVcGYlenEY+LQoZ3BjVSi3avxpllsNEuLPPLQ0VejdsImMknaQYJnO7YmRXSc62
IV5XtB7WFO3lcnkNZPwKkumcO/Kxip0vJ6ZruabyW6Afquls5/vobgIlrAkkXc+rW7Q6u9+Sh033
+vENhsIPY+Vf1wfPfbjpyt1ut6+71f6yfXtrV9vPk//0v/3vbE2o5n5cfd9+Pe/7+1FuHterN68O
t9CFc77e1qvL6fT0rw//O1/5QA6rdOW7/vXKJHTn+w/fuzKiX1mr0/MpvuuTcn31fPLacvX5edm/
vb69bfe4ta2j1e12OBzW7iNfXX0f0diKnNHN9/Xky2uc6/jx9MVhJ/uHthKvwuTWBfx5MkZf4cO3
8snHcH2Pmenq9+YdmtXa89bPR79Otem1Tbw+hT6nDQ/31PGV/vM0r3kXa+W2m+eTD2ysnvO6c82d
++zc58nNV1v+3OUfz+eFJ59PUa6e7olPzM/PE1/AV5zcf8fm8nYuf+8+xdeKX/Matzjyhbw35yjb
i6PnKzlgZB6rB2eB1/NHvngpR3Di1ydxdLwr/4rfQS1dcyC8hOhv8ffuU5y9k/gt/+N1rsvbY3G6
4RP9/715gTjNvA9XURwgX3PibR8ctzhijuvU85nFVRk42n/v+PnfJ+ablfwQB8nf0CHvToMrXiM+
z/PTP4nv+clPJWeds8ER8vPnvzdj617ziabtvw/Ghy5XXDt+I84Nl4/DdFa88ZMzKc40x6VxGlzf
4bKV7pp/ru43P7zH98P33e8rN5A4yb7/7Neuxwc6iYMWp+bfiRNn7iQugTgIcax8c3dyQVE5sE/m
XFwHADJxcsWh8p/D9cYeZU8Ltj6RsLP6FCeBX0MxWfEH4mUcI3/Af+Ln079XlZzxYs+L+AVuyFiH
Te0m7v4o+ndfSgdIqK/A1qZyMjMTd4pp7QrzfhGkWo3RsQ60s6EaXo8HjkUVRxbStc4oLNttLTJz
QLrlAmps1n1g5ANIMsl+hSPa8l5Zr6r03hSka1Tf47KpihMA8mo6YnuNAZYf3kxLw1j53tUvStut
AoyXLdNPQ2k17mvdPGZQCExivmyNlYAKRoIRLrH5ynbryZ25XZh7Wt9xXXudYXag+UUKi6tDeXKR
s8xLMsh887uTRw20UrCiwEB13VF5ao+lkWK3NyX8KAaO/9vApD9vgaz64W6M9T51yp+IgX8EX3MG
HmtS8icDxGzCxlmU69AxYsLnG17bd3hYsXPVU34LEnM/5vMuSyjAJ4Jhkqk6jYpvt7qvTwOnTEYe
4S9K5wqR3ILN0AyfbJDeDGM/PKn04ocQYSCJ34jdfba1HS2FjtJLJVGiIDasotXJ/F53rnaE7FCD
CRM2gdBOEvSU6zroGx5e/XyvJXkv4GYjxkHb/ggx1u6jN4ykBL4vZImNcOCyIeYYzpMGRcyokdZA
zrlbzmeRGGdlnBi35IeJrgnn+7zEV1p0uI261wt7axbLX2JoVGd2iw5Hlpi9LcN1WWxiCnVe/xU1
1l/xO9EjiB2/jlKSvhl6YDfBCLiT3+S6+pPUpNqOEgSi9qMtJpptxQOlQm2AQWN0yqGU5VWwLWNv
XnYDhkvFNjbfKrRkVs1wn5ImIT0CQFAMuG0xyYiB/8sx+aiy7YzVW/Si9wviOwYGCdc/nHmJxQYd
J+G9FCNOCg0GVzBksdiHcT3ZX9hmogQSfOX4MA3XMmXbY0qPZw74BF8qA02PJRhk1folZINc/RwY
2ItiQrI1ZIwWBqbttp2zN6krdoWpenH9G0IQS4kY+s3iHrdDKkxM5fJsAiKFX7kmn8EW6HcK2m7j
fabs2vkeJ4wuyldQ+Gp5t+zilW/l9EDE1eyr/wruHB16WP9NWvMFRviS3QRNtCdkp+3Jal4KmRBJ
ba/b+kuGPFDOlw2l08zNifALBlNt4NraX+vlU5d3LbwVR0hOYfVp9jHD+9Jc7thRuXKHxo+PV1Cn
jsshVfNtgWystiH12ctHjgJNn3c1DM1QLvcCXqggQOBFu+kUEsMpYkhZogNpf+B3/CnjQwMHDf62
m+vWusXJRTwMasr0KnxMJpbhg2pdkmk6NGM0033Nq1w1DrnqYXeD9QePYgBrWbvSR4qGUzL4TIvi
CX7MMlfEAAkAhXS+t6AeTmkv7eY43zQVjlXlQv4tCHyP3wgzNjEx62L1z0LIkZktdKdKtZlpfQ2M
FAcbDjcGNCTx4a8LjQpjgjHznISarCwPqY49V2blVy7ESWSLTMAzRQg4ZGLiMN8W8ulHjwhzhyQs
GiFGLYPxHS8Upj9Tf2CJwbgmwRPhs0VJi3Wao9HPyh554/QxTVHcdMDNvN9LVekR4YwRc/ilThVz
uwhuLFqOoToVLThRfwnTv21N8opHUlpk+rNikkVbEOX9Eo6UfMZH0cG7puodeMhLjQF7/zJI3S4s
wheSMKJ4ee0SjeWD9beUYS2Qe4UgVkqNbUtf1RH4VanOxmZjsJNxE5nbegajJ4UI6YSNFQzz7m3K
/3sehAb/I+EDRNnoEgUJs9LG0skhMHINlIfhm3PNQHtwsnrKcUwM5aeT3doW9BY32xAFmvApmPfD
rPjCEbbdm5n28tVElldrxSsjKjHkZLTT3Tp18HrWv9R4j4jaGrjxeqCMuLpOfF/o1nmzZ6mbsl0c
faIicUfwUoOh3lKH26UgTHVY9m32OY7zs0nqN1U1N7FKt2mMpOV2GGpvHJMBtBy6NtGJ2oj4o6YD
JEGhiFH7tLjF0zd3Bcy9LHFt7XXpm207wiKhg2v1CTds89DJmOZZGzVtSb29Vywn0ECS5lHOzqpF
plyCxJjzfFo0Ni67ulalzvXCLcWrEhj9VPi0huGg3UpSp1LH09j/bKk8RKwhiyN9o5q5z1gHxbhB
Ty29k9oDY+AZ4myGEddt03dMqMg1URoMvB3a+3EH5e9WpDhZJxq+52Z8GZlbSmXgg2B5JZt606OC
R/yaqHuMq7cCACnT/gVOITnUC7aWw11sVgm5VVGJpa/ZbsW4iK0RWLcnLSEQ47PJQTjPI4btumq2
rgIHBGYAt3cIwGrhNyi6jGAvQtet8pAtOO2zSKvNjHIJEQUTWwfLTYOwgAC0pBNca2X2mcyQ4qX7
vaIIEcfBwo+txIwdQTTmG1gep5pxMkoELaQdYge3wZLRLwZzI7XmukXTCElLUCzMGBPBg0nGEImb
a3Y61khmf6GzzTGels3Gj2aYsMNZpVgnn6EgiqXScGyHm1pDrGKi4LQ4j3Tn1PnOa3oBrSJeT2Rv
lXs1D7aaaZ9TlhgD9x0l/KyxJGirI60k/sD0rFl1tAOIKzbcJBV3XJJ95jFeG2IFFKtBJf+dMyS9
OSBwmeMuDKkeXZ7MtUZI5cZqdAry31j+VHCgNGUvmRkeafbaqU6Q+aDc72YTW89J3jFp3sBm3tmc
SLkAvK+gpOERppyWtHUNWcVgENihf5BY7OJ2wqZFs+xgCQx9GZoAaoaViW0821ccMKAjG0qaw1MN
22SosU2AfBAW7Fo243cIeWxdgpsvNctWBpIcbQsr7/eenGyFB1vje3SpAnGGGRrTyOQyqd1B43hU
kZUEc2bR0ctikoTGj60d12FQf+jjf7TFcTEAXS/kAYj0O7F9lDqMQvaNZBlcbj8Hv3txyTW7Phb6
4Aq7u5D0k8KivjYhAAqlEtoNqP9Sp61VZLNGCvuDEjJ7DNjyM61lKvQ5V8NJEHnEzh4Vd/S0CeNR
AV7Wzb1QEUE5riz1ZMJb+K58/pMicCNler3vOK0wdx6ElcEZ035IYpIm+aOGypBhrLIE23y4B8p1
IpM70JG5IwVvhQ8SrfU4wnKSoQoobiCadc5iLMMAmn9gSSDAIzhZk3ellq1NAtrIVtPayDW4eUSY
VwG/E6e0lVqXXplfNYx3Ec8W7SeRJHGFX9HearF4zmrGW86w0iWykPlGUdtv0sAXJSeFgd5j0DoV
W47agBNYwHo1u4h47+jSqjjCUS+FI05anGNBoWgw/0FGSGsDUyetEPi+mFgSdgqTMku7yLrG/gVn
YKTTnbW9VjqbmBVaonBHbkR4C2MBbotB8XVK0zJ7DVkUtXvKnMtUtV0HX4QdUo3t7YCHnTwhgsD9
svpq1NQXj5ag3FSMb1EOazhcAIvEV1OFziAhLmI3+fd0E3CZhPQiFpjFot4GWd0Z+lcL7UwKPxus
+DVQBeXczeNab/6WuAkPzDCN6gUbQbn8RMbMHJGVgRA/Nk/haZkk7/XAQKcnISlQXonoxApPZrCz
AQea1R90O4pCzm0a78LMOKoXJ0X+RPOlg0qlCeCxJB0DnMACiIwzU1bimg+auvhq/N9C3hISAt7H
OMDUYSySN8vTbwYbFg5gloTJ/z2BeJ9n8gv++YYBHTG8ySFuyp1DHMcHXcAu1s+EI+zLRN6U6oKG
AYxd+V2s6FoU2HLGb2P6gAe/bpGoh5FxmbQ7F9Gm88l3WC2sJYhVndkD2f9M4cgY5NhkJ4O0CLs0
uIeF2FHfyFKEy9AM2WPZGQ7hJ6m2leX5de7ZEf/H0Xk1tY6lUfQXqUo5vNqW5GyDjTG8qIALyjkc
Sb++l/pleqZuD3CNdM4X9l67T/ODqJWrIa5dflTCr1ZNIFcW56kST0RUEAXMvZYo98QmbSjC3kSE
LMAvSXX1xSacbNR93CCxCU7m9KXMussd7wYqDW11E2rsFYW07dgP9CQ2hc2xTtjdQfPBRCtQvved
s01VvOilCcNGXVlqhbEOf7DBbBEVNbCrEGeomr9lFOkzcKGJLKaUXBabG3SphejRCg3e5OSXCSD2
vHtNJZueBiWfAXo1oBxNYJugCMgcscqS+KDwQaLmpUJhck+AK9ZzfAKQ8JiQh24+/UuoWCf9ghHY
neHLSvFapZtZRf7AbpzQkaD/dIx/9ZgxmhT4OLEFcl0NBpeA7HiO9F1qqNv5wPPxncrAH5ycWaCf
TqQVr1O5ewTjLoIEkf+fqDJ/F8RDxlf+T+oMOUypPXZ4uBAAexixF7ah1351c8E7cFNn6gGin7QA
wzY6MzbgDcuUPt8pA2u46MALcuBVPTlFicZEYlsNsHd4hv13Ej+AJLPrsdkRd0cpPqbSkl2tHayY
1YnBvGopoMqUKMU9SXVQXA+8uVGXoYRFn8PjCGEuIcwgpHgfxG3QzmZCc6IPRy0bdwhiXro03LdD
fUVWS+hVW5UkL8i0gx0G3YuF8mdAzGPqFeu25hRpKPRMrOgTjyi3uMwSW9sqpIQ3816XY5/nAy9n
uGlbdSuZV1DinKCRgBQjfYxoEvCSsEOLGuw6l7zO1zp3uIgdKqHGCzG/LGhCBC/krNoRRvwFVgft
skGcauBPEfVWgu0cCHSH8Yti/AzjGe24nj+LRNmmjfGO4QHVZHWy+t1sEtSH1oXz1J9hTESFvG0o
RVvYliqqwwDhelhxk7P1MOuraKu3hlTzAvRsSQlnib+e9KssKnd6ldxSxIES2s38E3oa4351T9X9
zG3SGwyXsGzaQ+YTQ34WhfPMed2KfZ0T5iaVd64OBHyOhoaM6aPjjqRLDayl4POLPLmICZ09qHfW
VmI9jsp7cHLKfm/beKzoVNl5JhZREAnZ1992diqL/ESKstdz36vpEvE1oM9UVkp+kauC11d9Daet
NqvcRA9l/KmVS4FPKoPg1Wns13ny07B0o1ysdFT1SY2YjZVmLhS3t7VdCbLG7A7GBFe56S+9hWVk
fCvBNs+luEzWiLACN/6YfAzgEEoEW0rvm9X0EcMHnvWT3em3mK8ztKqnzWJtUyOB+FgLszirkeGq
477mhchaWrLhEo7bWHyRa8oWAMlGLz6JYHfnhBGMmTGAKrqnbbzocKMsMkSb6j6N38RB1g1nLSdp
z+hKytcxn2RpYskZNX0zSNk3dfVu1hjso51kxGLxswTVIwlNLyfSpszxERFrLY3gPyWat5dy+gmG
Hw3gho4yg4wctGn/P66FRBuM2wg3RTyeCnqciGPHatH6UKKncH86C/xLkdKTdEzhiijzmlIcqwLl
JSlfyLuammuyy/HNsJKMTTx4Cp8XKuGBoZYw9qa5B8lqqQt4EZGo4XUGcj40cDaQUinCo2yJTTtf
M0J1mkrd6OiyDaQi2JjB+kPFGHYE+rIaJowqiW+DQm5U07IigQVmjJiet4VM5HH4OfPh1G3C4cz5
PztruSGSYyp1rxZkWU2Fr28RkPB+stEokQ1IXIdY9Xsb+5KZEhyLW7aZ/baXTz16L1n8jBw+IYDj
BO3Di1O+xKnwFAW5Dx7MJk5fQr4w54JTnQPx01NNDOB4o68WhBDx44ke7cJJWrGWdqfKWetRQVYF
7DYDLgK8x3Jg4xv+M3mvOuW7KjiPBdp7HlBN4vBNWYm1xrpi95lYxo2VEjQNwShzkYFfpsXfZDNp
XOo2tEN19oKv+zrXzrmV0zfF7sG7zt9BDAC4lNZjcjU1BF9huXYy+HVvcnJio7gKaXug+rdLbd0S
dg3mWEFzoUDnsBmWCBYrmfycFbgQ4L36DH9ArbtmIzyCx7bcm9ZKR3jdpQ99Cne6SaNIe5Q8J3xo
ccagbiBSBQBbPsYb7uBLktR+aBgXzXxVs3f08TyF1qZRCW+GWRlFoVuySlzAvDzmiF+ulcWwL/ZL
6QkAmm5hVai8CtMmlf85xFZ3M5za7BvYMJDWKxlIkda8cfZMQc3GtCOBUSPhzHxWOFpNu8bXp23S
hr14m/yVprrJ22UfP16xOr1FdJWhkZFVRCuW3yYwyQkfQ75twnAzgijRFj8yl7DsjtihmhytMe1B
RH/txOzB+AwJhFxFSuFHC4QWNyZCpmURSyTm8MtjOzHKdZq9KkdExViQJNN3xBWJtjVZhk4vQ3Pv
GDgabb8dMnLOZhJnCcqG9bCuOFJbqQDcyZzBBAkKT6quD7XdutNIp5ypBJHQzoY1PTVrOh4ksksq
ujuiq816pMdh4AA1LaGf7vN/FlRFJ9T8OQOaOMMosvdhxHthfeq0jjZCGx7nS23LMLwc3+66rWRZ
BCBPD01/yO2Xac98rsFebZUbPpZNh9wHlUxtf5K7Cb6v43qBn82fsLBrc9JPdlXJTHtYiztUaPbl
A0oXZvmqr+214GxTWJCrTd8e+jS6fsRhMJBsnPKBDulvH9IugWaIlX7Xtvoy2tksMQWsGjwZ6LRq
2r4hDpW1lSKMvumBHzFFZVBJvznumi6zbs48+oHTrntDv1aMT0HJvQgqfJaW2BcsqzoD0neYs6V2
x9fV10hJ13LkvM4EESmIqIvJhhqIusFRt30UMp1+mfK7E9tXDe0Ca/wQPFb8oDEL1Ic+x5Q9NEm6
sVt+wG7O8RMmUKUinjE88ISW9keB9ERwMVYoxOcgfxnrS4H2PJgkgGDjxZYGb1HeCEbZ2DygEEg0
JLifqH5lNuM6gqYgR3kQ1PnORGg5UAwh9UkHB3KAeCiSfMRhlUycntEtTdu9kSiMexcdir5DnZ/j
gU3zrzCFYz6omyG1PV0zduBsU69o6702kM9WrckiW+E0IvzxGsTvmjRvNAdhIxpiFKssJfh9L/T/
Hvio10W4YGAYjdYRwXw9Wcth4dey4J/GXslzT++OGgy+JZk+aJOjzmyHU0c7pmR1C1t9K2F+s4hf
Qfn8GZlET1hyerbQ9MhrwU5zMqZDNwK66W1SIihoiO32pqHbWoZzcBQBMIq6h8xhZrP4TQuwCHUr
u0aZ7CHm7DJSv4dY2Wva2Ybnk6Ek0ufRVai4C+c0DHe9u+X6ReB8ZmoQnNp031DuUQQqnhVd2bco
uEjbI5GvA7hq56/KJHY83jzuaugTZvasRsy532n+z65YAcRn5PnL4Wmj8clIU7H+J8JCkmaOjdxR
zeFrp/ar2UaXSL2Qm6Zs0lBmVGue5iUDJgb465uoc+oUfhHiHH0j951L2MfKNE6ohvgvXTUQOFUd
GzNE1Npz/sDR50CuTZz47Xl28247mPg18Cu24H1Ho3eD4p6SQVXqAPoBXaNxRbFnb+qg+XN2M1ae
iU3DVMQ7CLERw0e+tcxHGt11tLj2vUPAC1yBqVazi3I8btHwaVDtAOPTUr+8hdJErCeRXMxusynw
4i7aAEHBZ4rfElToFPNg2a9Gov0sQYRWRem4jFkNhnNx9mxNfuM0XNkRKS4DKK5O6FhR9IKUG2ce
q6r8dWbQUsy4IugdwRKvxi8RByC1FBc4K8mfFqgYY+ukV2myL4U0Lc8DShECzIS+rk2L9QAmtXIV
4dpigoeOYS077JHijTE9gd5Xr3P65zBdG8RBy6p7yXBNEUSCcGwARGURofd7vDjQSfQ1XRLX96UJ
cf3n6JKQvqVJf5M7AxfsdEhbwsiRYXTms0AGVyoREhOsQPLY3dgUvjc9OqbE3pfD3YGsOMi5nyvP
nrEsQ9g4ZFidFX6epKcsy04C/b4UysdEBVFjeFpvUMtqWyRfEz7JqcSBRpUgsYIZxSVh59nY41bl
DBW19EMU8CmUrNfxHA0OGnrTk2Z0fU38pZJYUnDhtBT+NYPFGjgEdhCZw6qrkBpl5C/h8MgR9Nnt
uGma/FbbgatMPTgx1uMKnkSk2yReuQkPeShVp/gZ5AaeybdOthmJfssp8TDtr200YKyOIEhWVXhN
VLRyQrqy0U2no1C4krNn2Z5rbCKz1bmDrMlsaMRdHr4cBryAOhfFuFgXJaTAIbsy6/JqeiitprFO
s5dhZgyoUAwihSQ2CrUl9T+DzjDYt8xwSFBC6Phq0L62HcWr9kjrdgfll18oqQ8ZpWpcavfC7LcB
Wc2M0whmNO3fHiJV6LRYhqK7wSQ8YUrSmelxfpoFvDwGhBewfx+FniIOBw7G3tAUrjrlfm2j2RZM
q+WIo+qYFOkxFHAyRIDgVaIixlg/VCRuH5XoT4v/yvSVgD/g2yVbxhrjF3fEBHOibtw0Knzefber
EYIpHT8Agkw/iLbkqUr2DtIBEwglQy6D1cIyEh8n/QbH/l6xa4hO3yplqyz2HUn0Nu1DwDJ3mJ9O
ARfmXzt3viXwrGGITMHbiUMPGa/F90YQAOmV2NSSd1ApenENFGmfFdK10//KOjmSy+yGMXa1UD4M
PbpOyGrONLokfd1oe71BC3aKJr1Icn1Ny1tkYw1JUoKrs9dcEscI61xWEoZEGRBXJa4/ZmXMyzLH
XEXkThlbxfYadJO6w45tN0aebFXbzERxxQOpce5WUNrj8Vu33bw4FnN6m2sy1yb5M9UVzHI6qCpE
+ux7Mzdq+EVPLCssxj5Onm8lST7F5bWAcqsY6BLEwewZVAQSNnm0VyCeI0Vez7zvLCQybBVLByPw
FrDkmYYfYCsbA2+rTXJUj4UEvpUjXzpzmw4IP9rXAQeGVCIdFigYLR22iP4JF+MQJyc4H66qR68q
qQ59Rgxc2u2HLtrOpGY4XctJikgAM/UoT8dusF60+bcILkY9eD2vgv2ICa8BU+CPLJDTAiJsOJOt
AzJ31KB4VAdIvhsj0D67jobfrB5oiAjQyYl8GzJ81SclUI5ZHDwKKYUSomC5uyAdzuNjAIdCKt+7
IFiHBgAoRKhWsavbJ+O/oOrhq1LPs4vnpq87HkyFXKf5uwMVpAa/crCXsV2LbuSXCE3UUMhsk1aq
4ukR4riQJ1vrw0PXq8+YJ7mQQ46Bkve/5ZZS67WZpUzAok1NGh9xd9SEq4HKEUIkgm1LzCcDHagK
xsSumSiDsImKheeBk5HqsBQvmXy3OMt7akLOcni4K0n8EIvKjtS+FoVFZ8BvQ2PPkpLQNB8G7o62
+JHWBevb/40C742W3CiWNrJTHiOU9aIJfGbAeFrVVRt/tPa5yq42MkPjlCNJkYG6SINYc5KCL0GQ
I3bw7VxHZ1xmfaEa4cHyIqGSthPsexLCLYQjJnsOVZy78c2A9tcRoF2ST1gM9k5wBeuwFvqjggeh
jw+QMPYdR1UMngJ7CfpQBJ/NHrsJGerpTyF3GwNIitOPbtoQQWNZm4wBpGAbQaRhCsc/RX+rw4Nq
lzuTOBogbq4F8L+omseU5TutB/cEYbkOCfsq7kMyuUgbF8loY8Fw13Hvkz3g13F6jMKt3IzHse4u
etJ6ofaljDmBhmc9vif6aw52sQb0qI4MqeCuMDoMloR3cWZry//iT45Lr5zo10l+iQuiXCZc3Jqz
qlCbrCXNPJgqPW/51WWP0QBkwnUbjd9LZZBkj45HO3pjp5iXz8ba9Yz2mUor+qtj/44KIUwfcDVX
QzQwN0fVjofEucbms+ufVLQw5nOIPm/DeLQ1heEhqxTCj2w13JfBDAKFm00mTopcrOg7GzFfB79W
BvmM7D0526kjp6ATe1F/VrjAzFNIEuvA41lzbeSIWtLqGrTXWR28oO5ccwIC4Bq0SioS5uQqemgQ
GjS1o4FcKtfo3djHQ1VFEsHyZjRcE4MsD/Zh4a1JL0pfeQGIWS1rPAvJhR54U9kC/e7XAT1Fzkvv
RDazjl+7YZCIuNPgiCza16q6VQgMQizLRNTb8sloYiTpAvTc0mjysKX8BVi0Np8c5RzoecnwLOJ7
4yVSmY8UBmrNDzsL2LjqruPYXKv4Jau7EtKpU1SW4YZUylVZX8fsI2Y6Z7N2at6EuYsRKNgJuVda
tAqm95FFNpT7HmvJ8FWjsLYAeUKC0bun6mzlUbCVk9kEUYgS/2Xwt9Q0eSNGjoh5P44Q0pFDN5wm
Nf2shAF6lLULqRKgZcgrcSA3v1vpY+p/bWrNQsaLcwlmJCvTTNnAJHX8yRV/JImDCQQTKu40bogW
Uj1Z05rcQWTYl8VdoB0Yfqv+vY/+dc0HYX+rjBFQwemT94TuJo/Y2jGXGno86yO9wHScc2uDrQRc
16sExaASF5k0O7D/xs4w6TFa/bnk9Fr1Nu2P7cTfryeggwMG/UDZnKd028KhxN4NWwjnDrv+GjoQ
sVLFRzTs4+wcSz8sWpwhOoSMhDWsyoJ5ZVll6wSVGy7xw8jYYIYOFuvOzlKYS6s/w1RA3SPuwgKC
q5KyaVpXp8BwjIuEu2y0KAtTTAZEYMjWL9HmM7XzyPMl7H+lfAXbDlU9KVhv8xLFSNhVEwnTHRGZ
oumLT4zHlPmMnn7GabRpcM1rWF5tmEBouLFLYktOqdU7tifJjKob/E95KFArwG6G+Wzvgpj3Sz3Z
xTnKwg0pilsDUHgjUasQRVByxeEsABDX1DtZgIFX53BD/6VnLxAzosUpzMhJ1Z8iZH6yLPyZBQla
PGE9myn2QUZsMifzql0/xd6o/iNnnpoNFON94J0zxeRDyGVcEW+i6TdUuEdIBOnhxwu8Mg7MCXGk
vORSDVdqErt5arEfRbBrH0Lndwhx+KuJZ8XEV6N9Q8wM3L3DhprZ8dkcmZYYm9nUz2pJqEljHSuy
wlJpcdIijVCDnaEfi0vAbm3mTgcO0GK8DtAHqfjv+nEvq0ecZ6vSeF9ke9LQ+kS62vmTApwxCozI
gqGKFPXIoh959CNnnwpagM7Vwbo6Jc8K3q5w2Fth5OvGP6rVkX5BPGwJ45eNPJ3kGzpjWj8gQRjP
qIKBX5oMZ2DwaCwzl3dWjTVu279QQoCCeEOeN1l36ATDH0a8PMo8mYHDSbsQKdk/IiYp6DkU5uQN
Gk+kEIu4hGzg3xRd0zwfZf0lrN/U7GqG/7pql9Prj8ZhydW09R9sdZvcHo55xbqQgIHaROeHnBej
m1rcjeGtRBPE15GRyDsmKRvxXkempVCatcrDbF9C7TiFPwrSFkaARzGxO7RVtyLavNeZqu5rAtAa
fSD4+DvH39DKRDa2pzoP/GFQfifLQHdpMX2u/iqtvHVLu5hFbsl6vdDg9Wfq2dD+LHwwUojRgAV2
waC4UxAs9es8cqgROMpgdBXTdRnzTNXZIh/dptpqhrM9vgRYga0KTylC0xzuZqZ/dHnjqd8TRUDT
guEqYn9oKWwZsJg4V0rmwsz4QqAi4SJzaUIYUoXkmdi2+47ulqCyUpk9HYXXnJ+senwusFDZeth1
TxW1txpPR72mQnQigA7PlMqksnLxqxFDsatjdrto6xiPq9mrBO1RXghhPuRQMS4egU8V5MwUX3kw
axyEBKQoHbXJtI+rXWdnLxK4rqUZ7MofiVOTbyUP7VafnlmFxNE8tzw3qYlq5E0Xma9E43IRkAv/
UKr6MIT2hRL1EErauc6wazI7UoyODC9YEAQo4epjNacbnNbmRz7EG3lA1cxGm/g4RGD/5goRiVZ7
ig1oDU55BeE0By1GouGet/7aBDY5COObo+Gx2zRxscariS4AdCxVg1bAzoHv2xIshriUMVCiQ3Rl
h0r0bCEpm8bHMyNk82Sw+Sk8mFn4BdEt84I6t34J1ynAziYJwOcqdOUoPQ5soqwyQN9LUBy6wxgM
OqMvDfdPstZGe4G6eGp0LzXLHRBoGOCQ2S7Z7KYCPj0xDi4bfx7VnPyBmtTqxOCEVkS/k3PHM2gz
ojR8KiroNeBM/9tFX+2A05mSZ6IurM0Xhx2BA4BIL34Ce7y2POXpgiJW3xzzRijgKp/WvUqmepEQ
j873Lf5UslVjGYa8tYKYvKqjHwNqYZP/hc5fujiuGYtoENYa4jkd1sRyOr7MI1tVldA8UIJJ8TTb
z2UOmM/gvZUfIdc3B+SbycWx/G4qxIBynW4gc79EqCsz6TtbDIvKjTd77ZgN3rnp0JNouxQ+AQNs
+PK+KRHuKr+Latzl2l5VtDM1qmSw7OYMz7XPZvIUPeaCvMtLrtmosl4EPElPpvd+aZ0S7H0FwzDt
azTuEf92iHRPIZunwaEdp8+Rt9KIU28qHrN+jcx6YyMXGWGKqiZQISqk4SYb+NzP1vzsrIEfLnR1
pvpp/6hLTsvJt8Z2Y/bF/59/TUZFlg1MfTYRP2qwdXq+PuwYkL2ajGCWK42uuQnHjcUADvotWRA5
kvl1zAAiVIOtnTleEOQbGx+vodw5wUsUCvM78VBs/OetJCrPQoozRV/JcBQp2i3ukSX+swK5auMw
2jMvVVi1WFyKBo94PBzsxRaJxmOlw16tKYMa+73toU2MuS/ljCHNUy2dqI0DFJxTe1XS0uuKyKus
r1Bn8jVQ4gLJx1GqcSk3fHyO9l4ZEkwYeStr25wxZCT7DnZZ/loBMM6qfK0y8CXjb28COUdP40DA
o6db7KYYn9bWhOO32k7F5MnYbqU8/xLtV/j/ynBctUy2Y6J8WwhPgI3uxIsWqDy1DwYWpMNP6Az4
jJbdccoCpw2q97mzT2hcdmQxcPCKrcoPOTJGYjCZmcMOjYAuXGKJbgNKTNXASqzQ/ebhU4p31hDs
Iuk9QzqAgKhiQttzsioLckGjbFKnXT6HvpOz5PpSoCUMfIoo6TbyrN31OD/IBpPq4Zhm874ObaS4
fp0Y/2yEO0IAyNGC3llnTE9XRiddCsatUs0mNgLlrGgrK5p3RfPFZT3KK8LlkXBISKS41+riMrRA
HnC3vbHaV+rJT8Uj43AyyBKMMsMd1EeLJqNJzlWHGFOGl8YypDKKVyUCc9juBKk+hkz0jk75rvwT
A8xEZLJyxzi/3ATo3HRIWV17hG22tvX/RxOwdBjVMWSC0M3OJg1PyfgcO5s3+GMOfnP1IxkP6kS6
jvJJwUCCN1nCcuaW1YNLiDeZAlT6RqNP2EyLUuWZ844lAtcYz1/xlVP4Fdlfz5lW2WfNuTo2XBrH
9nh3/DroVsPC1SCaMun/8PeLoPQC9EFWhymuD95H56dN2MVXf/n0WRQQMxAHor6T2nPI7tIxdpCi
VyEVE1FRYftJRPbHPDXgCEx80+1hZDqxDBsmIKjwWVNfkdiz91gRwmKP6NFkGbvUh30yblSiHXoS
Kn/avmG9QUXTU7/GS5JeGtfHYKR5BQuF41261klj07pdkIVUyHVDsp85SETc+IaCHsm2lf3M8kBH
gBlXoAyrW4ouDIoUbs2jOvwGRbmpEGgMI6c3ZkDU+sVWmrC1PkP7LIZho1HQpbnmUjyROrGK2OZr
fE+RPwKBdUc7Zc1PjUCP/TZ7pvzU6Fu8GHy0qGnhaowbYNHrnHmXLNG6BcA65uJsMaj4fysH26x2
9okxENJ6VEnLjv4KW9+OXXaWnPYqjd0ld6x1ilqxJWbQaL7BB3skgafWfOlRoik13IqmOehR6kJd
OUzptF04qy3WYCvPfdGhDFu3NM6hFF6GjvU8ok2gjJJG3T20twoYDsmxc9/tYwIwRU6JJw4ywYZJ
9RvX4sMq1TtJBgKnLLKyA/FxrOffEhR14T1aEsZXrVBoFyIXPY+kymsnR6tEQxPvpoGxUzJtwxTF
o3gpOMels+jlDWQG3xEQfpgUhxgqI4TPMfaEGiqY0ExEnS+s0/2eTqj3JeUN6QDiiaT9M9ifKlbM
2qhiBc9DwaSl1NEbKb5aXQmWQr//KsMsZzsVVcRSLxkwPdwWZM48+NHFUnhUsSVhz+hiNL3ty1BY
t3YB4ilMPRU0qWo2vZb6BBJE8Q2Je9YI7oy0AOLmp1p+CRhbIsm3WMf0IVocFgyLujk1cGBPgNdO
/Lyl1QOx3as2XK2sEe9D6VDWoF8ZyPkopgvhuvREA+PwBNO+lu8XDzJcxEB1dsm96ZN7FjeHLJG9
SWFaR/mV1jOwQumshvM9JZBklhGrzWdePF64IhqAC7CebX6SATIa7caC0yiKfTna2wmKnI7UqXCI
O0BAYnIrlT58F6k7w6qdP0ztPGepr2bqJkk8c37Lm3STMruWpFNpkzJqn3W0i8xPteBvwElgU0HM
k8/SLeXUoDEi+rQzXEfaF8EvLyyxGCtUYg1kN6ReVVce9eGrT59N9zTUG8dy0BgsH9Gfyk/VtM5x
/gOJzhU1h3v0picPBz6X06brpSmxp3mDXkqjQrRKtC/S0ohjjIlAY57jvtktCiqTaUUSIUWxnJ2E
wJAV2X4uwQHlb/Thywp3naQjCiTmJQlxZIwZNZUyEyQy2Z+V8ahofeG3r9u8cUvpmA3Kip95UH91
+c0yiFET6RfyAgZ2v2X5h3kekys3WnVomQK02anVAYPn8m+nKN8IGQoOa0eAgU2vqRluatQaRr3g
fOx9u1T6PC3yPAhPq1hyxm5U87sJFQBm5WFwiEF0uPOBZcxQKexieNV41hv0e/U6M/RvA0l1Zprn
akyvZRfcpGXPb+MbNvKYsIiYm76DaELUKXGncnlSqC5FVHqkLJ+1kGHusA2q/3sywdKCWaZAi8g1
qAeCMBj2O/Ep0IO/WLJ8PZ4ZwE3pW9qiJo6ybaHjdzR+8z5dW1xT88AWnkGY5ZBrQHhqT0J4PpEx
gRY9f+pS6dZzdy5Q3zNlnQA45MYbJKyAuZWSXafgO4WZbLEhCzk8kAjM1aPhAqHgBrTMrNaOvuLE
M9pLBMXeYBKQM9UQR8NiWIfKNNNHz2R9ggOI+V7AXL3AZqb4k2TChyEfr8X1JxfTG2ED0cuI2Rrt
gHkLsYYZCTlN41vKegIjvFrZe3b8J5nnXGbrYfPrlFlP5sZ8oumNjcBLmJ6i/QoBSSoGCSimScKA
yo4Ab3xhMRqs1F1qNbE/R1SI0Ky1RWpOdcfj6oo5+Whk9Yu2RFnVJvEjqLQ9vVFfMY8v81zWP/Qd
dhVRtaID6hmwGsUuiqdz/ii/Aelm+uvoQcDfxNJVbsStLbVTPvLgVS3XcFUe82S66ABAQQGQ53jX
pHfye6X8Ywj/oavtoaB32ypntZ74tvSh2Rce3gnsOFk0qn1oZGhgDKGpLMzwSN0T1VjJ0ZNZXYKO
f684b1X+6vQ1vwFa4WAvJed+dLYJb5Lq8JJnx4yOAIsVWQe4+mccNIwFQRsR/4wZEexTCmm0d6j5
gYDZP5gACv1Py7+SaBsHn6r9kkJ6xzDAuostEw4xsNMC1kwyvk/AcZrriMpEJllsYQIqGOXsAHWt
xWrKctgUQkXSZAZmKLqigNg65puZBueNH0rVCf3kAwUjaM+fwcy5jRUWvSOI61Xfno3oSoJujf3d
ZCqhAO2zvUR/Ts6+z9ujPCi8AfM6ntCPwx1CAmU6WBEa1JQsn/Fo2oydLZT7GYtzMmej4gYw4Gbz
xoVY9iCI+Dp1QJAeq2wr8xvQ+jdjDLtliLu8qUsBzGBrebbbnxqZP7BOuFb8hWKwTDnpLgrpWsjx
wrk9sldRVFAhTucazRVXQTsHrGr/Ma8qxgdF9ojWXkMqLvplOe62wz5numXX0rvDld0EnPgD/pHJ
Gxk06y3JP8HbshwxstnPWGKEMLOnXnmEmroDNXXDlKaHD238CWfic6hzC4nIOLxjPeanQKAEk0ak
nVrqNdjqbK2/Bx3CBDZ9JeDIiBgJxwKImWwi0hWKe5ibn2wdVNxJzDtOovuZAEfPNYwNZnBofuBM
Af+xN+nU8MrpbjaQ7Ym6Ri8PAulv8OWYP4iE8/e2fq3VZ9k9BgqIPO29us2An9MTB6Aso3RjMXTu
zIi3lReru1YClcyMaeHPMiq4nM46BpBtXcIcrRNWIgmTDGiIVoNRhOS7wt4D7gL8FWP8ynUMakV/
okeupzczeR8Iri5VYgDQCmQXGML+yCUc8xsCFxoRj1B8jdyNYftWkXox76v8rk9oWpn0i+kq9Pee
WBI+2G6OfQmCMLEmpKOS9VNKh0YQkBvxffPaKxbV/zOBRy17GXMwpDMTixinv8Xdq6a/lfZRxKA0
IyQsFBjxcGdWJKV/rT2CHevXJhBekfyLeJN1Yo7D3tXLj1Fyc+XdQAItv9dMqytMIwzStOE17gc/
hwqcafmrFRlbjRWd0+8DeQubIpw+tOxoIMay22yrq4Idc/rJn6Ga9x3gQ9vFGLQAMzIGvH3yMOPf
hnu6ZTWq948CoVZ/1Js30glllmpVfctCdWVCF7cbl75xfe29648/rF4bl6CT1c87i8ArX9q92huu
183rL+vHVbrOVq/QNDavsK9XEf9YeTs25fzRffdO8uV6XHuXK/7SjV+s/Hn9+rFG8fAY3SPhQq6+
8eOdfrWvcEr5v4wAC1dw8NZobHfj2ly9w6NbLT/N0b3dptVqN/I1+KLXevP+/tGtfsfV1ddXX+ev
/Xk9rc6vq1282l1ff65XdPKr1Xq/9q/+6lys3Ptu93tc71f8GNUKxMTX/m8/rbYvt/XffvmmNt/F
OWGqdLmNV3zR5Rv/crO6CJC3sZ/6krv8Dflr73z+4+foro31OVidv5LV/k0B2PeevLMIGaGkJi5g
5xFPkXhU0QePr2WcOvslyU+hJbsSZ1WM4NAal36p5KRztrNqvy0uhXTGHMdUPEcGx3DLzGLXSFT+
NcL28P5lpsSL82yKf8J0CHRiV1YrDN1YRiZzXbK6Yq5jA0glFly3qQGgTGCEA0YLYNVZJ9ItKc4x
+iaFBDoNYpaj8DeNnjiMObaBiwIKYR2X/UfSeey2rmRR9IsIMBc5Vc7Jkix7Qvg6MOfMr+9Vr4cP
feG2JbLqnB2zUy0UeELzLsp+X2kgBToNlmowsg6zt5LNtmRpnbTkgW9+n6OOhNwdEewlqr7rB/IF
fH9eUXvhEmafVA4WMAozzAoPGLWXvTl8h80ustWFyqXQWt/MkISMYaDgauhOA2F7agGZ0m59Crq6
AElus9Zzbkyaq5xEvSXgjtogTUMucorKfVfcfqGuWq4gb2JIATJFjdx3CCiISpi0c9XcmtEDVk8X
7GoHD69RqT1d9Z78dcNnGX3W0SfleUFoztvq5bSzwxh9lu5XnH2oaBiL+tLghSZ8n93nrcxpT7pq
6cYKr6P25mhvgbiT36Ir32rwdLKHUB+h87T198D/YBHik42cj7L8HMAX2iNtb4n/IbSvvP2gwLqC
VLeuHtrn2v+NoXvMHwhk6ii1EK6YUfc3Ky++ty6C3yH4bfuL3WwVGHdDh8SpfRKY2L+9hxJcu2Y1
IahPJ0sOkAx4hDo5ayJo62jb50yR/yWAumuH+J9Mu2QMDGJ6S4jMzzAappQfAJWMxpLuNiTW4lG/
DdMReIlHcOuWS/E5PqZdu6qWqLuvd9Lk9CtVwwahpAmkxl0T6yS7Fy1a1g+dVDZr3VLzOsyZU9s3
Tr0W/Wu+Qv600JbLMVjMIWAwOxCdutzv7WqOqlF5I1XVIzkSwcmuq96IYK/LHxdVnZ6xAn87+Xd+
R7dk4JnfWhlGrXUUL/34wxx+guC3i9AUE3KwC6Ifqo2Iwk6iW46Rv7q5Aafer979FfE3v4syXKmt
c6GSow/vP5sOQP3cOheH9Kvbon4LmSf4jVwyRm7dIf9Kv0KI7zM8i7dWdy3r/hb+edv8gnG9W1vn
AfpGjsVD24ofAH9GePD6/VX8AGs2DEdbVNqIsFE70QzLnA+/9m5z83rVMTtZf+Q52HvvixfASyl9
m+FlATw/dkfWD+TLfTPHZT/98l+4kTrZkMgwPasv3VpHZZC+JVR8bOnVzJY2vZKr4HfU/ulovsKf
5HN0dml/AcImKQs7yY9qfwrysRGeTLPMORvpOZ6ODIGIB4V3gzqU2WvOR5d/5dPCf+vKL0SUMPUB
2WHWQi93+F26NffLVD2Z1Hokd/05KU+evhhSKuY/UmU3MkgRhoJ8EWlE8IrMa5G+q/Z3U33r9ndf
3lv+WCY9/ysOiBlEtcTEvYzflW7ftl/cwvAA1loxbupO46xAUfQb6l9NtBhcBk1gpTl1h4P+D9K3
gsioCcp4Zu7Dtl8T1nbrBQQ91PfeukPchDW4CIAV+XJLZAcQO0qzAx+KsP3kUk3YdXMl+GrLb/Wv
LU8FtYDRu5+fIKq16sVE658bSlk2SXsk3NOGHjiPEgC+ZdUrEdvqgeN3ldfzbD08KNNa8GJwrPuU
X/6pnwgqQLBn6CmqhbatYRmxu8+KV44oj2LSZq6zmOH4VOnrmYcn/0v7FujrudA92nr2qHYnd8MO
PlnLFNarkSDHz9JJVyVamBMhsc4mZR/b8kDERJjVhJAcNGZVwkqaDSNX/jM92aCsv5xmznytfdXq
qalnYU3hKFkUhGstyBP5YWOLf0S+J+q42Fp0+5QNwnWxq8VuGnet2HXmu6WrK0iAMsOOV2FD4ZSN
rVfDmauQBViyjOgoF/YGqr9AOajKkVh1htl/lamfeoE+Nn1MAcc1x75NGmmLVKJgaMvRL9jEWlQ9
e2DRKidlF5jE93fpDNHA3R1ssISj355ih9GfQA22E4aCugLy/ErMflUgs0tCUMW7CvRaUOugYPAo
YpiYtl/g3Dg3jU9cRbosSX6En0ILqybKljyEBCFjMK0bZBRd0WzUkdhzP4Lk2wnME7r76GQ2JLpK
kmi7DCZ34H8nCBJymsQxhuIfm7KsAEOW7g7EtGeE9XqLkE7NfiJSd1y4xkNpf8vhPgmXppwR8a0/
4wL8FuAfIt4UI5RcR2Yudvy0h4gu7o1a3pu+/C2qaP0dK19Yize1OBMGUrOrJ8oFC7CFJWf0jgZy
cbu/KOYnE19Ghp/JiCtKwDG8eQbYupWRfvYuIo4VdzdE945K+gqPvdVP4JQ0uMYEl7E8FOoFctII
WQ3LfW4RaZdjPx60/A0X1z9ElkNJmATmIrNFyk9kMWauFCDQKHfkpyxERXAZeDdUNuKnRQMbEqmI
rfDy61BRWj8LbBwF1BMBvGsuRGLhaJhaWNW9g2URovYBULxqCE/WO3NX0YZcxvXF8L03MmuDkEyE
NIZshEooAt4MJJVjvlHcbwteHzNEgXdEyaiujQm/1S4if3XOhHiAHTLKt0N6b3FREMX7Kh+d2Zz0
Il6ZBUU1kS9L5BHNExtOwgmRxxhXg69COwn+VgcoQXjrigALH69a460zr9smgbMZUFFPFdQhVnvz
J3ff4CEQFIbNYaA0klqeucfh4VEtZ5nm2oh6KLglHzIUku3fAGrwNcxwBzSfyUKMK3EvRUZeyWoc
mcweUPNEPdiEU5Rg1HhmGAq5HgHTHjrok+RhWU9MNaV5APH/UzC6h+ZfGpOoz7iU2ghU7kisWZ5m
GlZYhB6DR27Cd85BaqIQDKmtdICdajCxTnBGU6GLZAGN1bOk6NGt28NIiWI0/iQ9LFys1QcCR3PT
fgYtqXM9PUJtehplr2mnrPIcQTF9aEGxcfMIo3h78bjwwJy07ZTT5ZpKA5/32TjonNCW+dGf0hlE
moLjOx72yR5o+pUxFUecSlXO0z7skJ2ThNBwwIi3jNgAHZ5AhYVL3Vs6RSuFQVdPb8UwLMGd0Igk
wBb8GBtamMMZYXC6KcBLg8ZfGSgwshoXe2ugZLf3hT3DRrDA2wLe4bXeUuG1zWnSGP4NzXdIAOIY
HXL4F5uMfkEdU7eUQg4xfgo7pdLGnTs+mSwvC61LJEdCzAJ590OBKfDHP9NeRGy5ul8jvPq0JdhR
pYuRxHRCCbyjTwakRvnqOSq+QqkYQFyiOqvEKhDX8T5md2ckkEtHoD+t9Z/SpTfkKcvjLX8lYlTW
/W+l6fOhlcJ6eGt3h3AOvfY6wkwgkJwS8Z71my6/2ForAY/F6NNdNyBcqM1ZSdeVwCdVaweFNzhP
DoX5mTZYNcZXLP4VzohSchP4xDiNOqXB1NbpL+I8FxoMAWER6xEerclVkn395cD/V9lHD7duTlFx
qZMvh0CVhBK2JuX1r2ea1m1r6uJ8tJ9NfAs5USxWeviYNsXwB6gUKxTQAh3VSTUXHBqxiUYWp3T8
nHKW8KxfD5PcCgHEf0W8b8InAqcMU5I+krsByBi0uwx5p16/lO67M3YGxl4NIgT0EuG7QxfMxUNS
oaJ5b61dUBFVG97x+my75t6bXCU2ykshFbj4uhM0Rm8DUdjoc5c1ZBNgkm28RypJASSBhBPp40BC
fOz6o8Jp2wZH13yrJby1SSc6gaiocZ+FcMF2iLbTXmjnjy4t40D9BskejfvRG3uqzgaR7ZDPbC3B
+zgyg4IQYeTZG8K+uKS/CXecq3pIxjZOsRp9tEVOEf7ftFtVCFc7qr3G5hyil7edlluQXN5moSJ4
qdUH81J0GINrY//10xUR61L2zjDSJq4M292qQcErqvD+EzlOGCv9tyZFzyDW7jpOlHUijmSVoHA/
VyBJs7RHAWCZyETODptkrXBi9PpGOODCAq4203+UnGe4TxfCQp4O0GPlaC/QFlb0pmUFST54ccfu
0cv2kcK+edmly4NDKlCWlu1cuNThpC7Ww3qWodgYGW00P3wKgTDZXQfQujUZeRXlsFbGzdMqOEAL
kMbBW7eFu677LzSeM0QRVTtvKvWRhfANDRu7XS5112OUkhd2u3TQT9c8yh42TWkt0HwLnTwI4k5q
zD0Sr7xolVnWorTeNJd3EM5k8oqVg4BhxM5sR5Qhpdm26V/5UO8rBH1TsbEMD/kMnI8N0iSINgvy
nTziC1pBKQGrIDkwDLnmSemQ/W9dfWeGN6M+eNlhgnhxbhRkosw6KLhWZ4LvW0+3CAi7FinaefQP
XbozB3QXxJXkX8Q0LwVQQIPGLEQdLcUKXDsEutBfjmgXqX3vQgzo4dJurYOFpUZWrRhOx12ZrItU
35PEdB0NheaQucNkq1cvRW0ebVw9BkoHGGJmUY5RSeYLZsyg+qNtimVIK0bs0G8dvWHQl728JJSY
Ow25fDowgPP2DtrRsIxTb0BA6B9taB1r3IhoMxfZsZJPNVGR/RWfAZZ3ZFLu2u6qR+TkVxV2ygtO
NWgHpZZe77IZSkbo2w5RN7mrECumm3xAUcT8MtRd1irdAEPPaNNsyEACbys2OHjBt7mpUnlDEGCH
OL1ty60DMGKo1K40gMTuosrsc4cCoGY+tigvsZCw42OnRxeRqjJTyRQyeZYFCzVVQy63WJT+ZGF6
Uv2MAhpw4SYqVzKpejKQx6kUorffSFoWdfCIvGWtZttYPtrojvVUX1nByyftA0WOwYwkYeYu7GZl
uEqzV24/GBICXBM2NqVtqyrY+c461ErnaPsGvnq0EXuOBEgRShaR+XIYofWppsJHxDjccFXj26u6
f3TQKqG5qeE8Ql48v9k6KFfzGAVq3rFX4R8HrQ8TVCzpxcaCI49Wwy0wvh4TQnotSuWT6eFau5px
BAC8I6uiqg+g17aq7mn/5TNtwwfnMy01r9jiK/DXSqjfVFOOiOOqMV/yEEd7N0zkm007qAT53g7k
70aqe5W2BxV1XshxZ7X13mujyyS0Pzlxe7FDKAZo9i6kGIVyXwgFANC0VeY9ao5IV3BVPDUsdZRZ
+NktZ+g1S8CnORJY8roh/gPQmOLkEI1hoApp4j0OV7YvaMvsQsjIwiWxTezpTe77J1AbZQ0c1b8a
uhRNvOmYqn0eOFm/jEh75qc3w/nUzE+Lx7cjnGuUgWI12s3oLttqvd7E5zzM2YOS+ix1UBq6ngwu
ROOdERYc+Ckj18764E7yvevAhN7qjP420W7ov/GR4Yx0pmJd0odaNCTkKzPLwUlcn9zkHlETDiO/
cDp6vK3zQJHOf6qYEM2iA7pm7lCyECzAnCiQ+MbkSopllsinWk49yRDSC/QEPGd3IUPurpSHOMON
rQSLzLOOcUKfLzmSDtNtjEjTCdRl1RikN30lGqLGN9/f+90JuU04QmfTvZ47O3dkxWpvSvzWt8Qd
Aunle62vd0wzk/bJ7RlxFCml/w+NfcrYZowQkf637z19+30SCMgThJkylDxcpMkTnL+ieRo6gfg8
OVjF9RVomkTDN42MjclfqaYC2U6mFcVXDveysuwSlO9avKojzEpkh9e9zBtxeKLoF7vWKB0i4x+/
564N/hgA7W5gPCdKCdqyH3Fphg3HA3i74u5ISiDyjhei+ozt6tfqot/em9YCbKlrgBupDBF33cLH
Fr4MStUlqZM36Mc5t1yNuiM31ndloJ6DTgN4YhqG9EyE8kn6vywxi1WZwoGyDskvdgubTM66IX7k
3JkF0jrmnUSstMY7GHwKY5k9w7jaoWWjUXiWduNJEM+Q4SLuMXlZAmVueUilij1gliYiLiPwytii
U0Acf07ie2Tto5h1XkmWtkE1Y5b9o7tw2ZgtNz6itZzrSZxzugaVhxr881Gb4AJkSNXsYS81ljk5
bAEJBSSVsEaBpXGX7GUracay4AALjP1JWi7iGtjXCOcG0DQaMWTKiG0XVLOWCosOJlrlE7ZNTCTL
nLi0akp5hBPN6Vuc8CAbM9mXSRU9CVTZo8Qzl9q/SYf1Bcu+3zNcyZ7A5quy9Z3FFhja+jYiMKiA
eeJ8ClIEp/hHopTg0tI8iM5aIv5EPVQsVM/eGxqpGuMjZ29VeKHZhD7QtCxTGTFDTBvrlMnQWqH8
jQMmYdb3pjkkw6f+jV7fLK5p+EX8V3ke0m+BzoubuUxvXtvjO1oo7JYU3XeEepQdGrH8NcBq9ZDH
fvnO6o6w4BBk30I9ZrzNQr2K+jsc/4ph2dEmYVsZug7s0fY86pZDtSn1L+hHv/my0dLUMS7ZCZLd
X0ZdssbnkrX+GmFyYZGs0MdzHYGx4CiN8LaWY4OFGSGA/fpPuAsr3Kf9Xw0g2BrboH210Z8b8IIQ
9vviG07qDegubyRoGdQRFZIhVFwEOK/TZX1A0akH3rsRRPThHlkxBFEfmpXfShpkjInSJ5RANS0W
gctcsMlkCAaeaz0HkLQ/zeBOFEcxXWgVwAQLkKlhjuOFo7HKVSAvpnnBQuZr43cIDgFNP6/6io+E
6YWehRhaW0X2hGIjbr6kN6VGfC3nQKTkknKPM5yHwAPdVYVUKRz6xAHPdSVhBkvWZY3spk8O6d7J
2KQ9DfjMcz8KjRt/l6H9tRkGqpSLucMXpUxrNY4XFsqr7EdmSaT1t+qps4BTWb1ggSa4hcuYuCVP
B6JGvOOH84LEf5kFR53juvfE3J5upXjzp+kjEMPe5y1Io01OgozFSNMfhSoQTTbMe4pDz/ZIShIv
8NACnNrifeo3oDiyRGROsC/cxntM9GEkMJxQLfVOBO8+VYJnr+KEdSxi6pJ0o/YsqoapM0jlq5KA
mbpCaUiUMgo4BatbTGieleR7UVKtUAYoYMNbkD1V78GqHHufIr+kvntw1B8TFCSe9o1FVUNc34Ej
5gaizZSwuYBUfbcn8QWaHkelNDJrqr8rQdkGuTJPOKiQk3sNq1JUo8lHa0gwKWNKSrA8KFslXpTR
+uGDDbwg10wrfzOjozTHI92FqFUE7EG/7+2U5MUNLal0oF9S8jJwOOYct6KZCyYThITrqGaoTwdo
mepfYdpr1Ye3DquPiLQclfG+KBmlxn0/vROTs/SZAuHMQp8mMZimWLb+IjGQ5YjWriRXj7NgQfBG
xPdEjUOTEXNTomE0XjWbqVJi3emhJYNTJlY8aPNWIVvIvUw01Y4XR2addCQJ5dyXnM2IYyaNFg5C
MwYPfjoGD8uLU2I4+6nQb304FVhyUP7QlaUo8bXS3LMieZ9ges9kiWjOP6qRfLeqc/ObV+aPZ280
V0qbzNFeL6bc2veE8zltv9VqwUe1bRNIHJsA8AQeHINRbwAitMcJrFfz8FCHBksHCuXPQKBhQqvR
WM6ub6drQL1xHe6iJF37OWwvmX2XBOaxU4xPKELaQtCdyc9G5ybJO9Dl8JSyU+RoynKb2ldX4Ony
t8mIlAALRWAuKMY6JYSpzpr6L236Ba63NS0V29h4i/GXUgRlskup8vOK1v6IADx9Ac1a8tBmnK7A
DuouIwMK7jOM11Yq1g4TVa7Di2Yzrfb5zsGsn0NChzW16T6BreEQrwqP6oEk3VsOWa0GNlGzRi2l
o4UOwFG0j4qOadpih+HgVy9NO2bKm8nbnTn9Uqn6g4JteQTgk4llJXJSXS/3sfZrs6KWgsk1Ow2Q
hj6nhIn5o6E2pdXLkzUSuls+p+bf2N0LyivTX/7sYCKPej7FVzP4A0zGVm7STkGPbdFeVKTK/XAi
aotWPQgKQxAcGhHFi1FX4UPrjaUJ4OYpfAwh9yUJsN0kmCJV3NQ0wFMvqKf+xdTeyEZEP6H7zIQM
RAmeGSodrxXEXNe9qMbVCVup7LPkV/U4Y6p7d7mRM/Xp4E9TOLsopUwM1DfELgTZRQV/FN2T8Tym
1kbNPgXfjW49LE6pOuQZlh1IGBqKecBBZHjvlfKWwayBrMs1CGfMaXgGrvlTkn7b56Rq+lGyNuj4
QBhSC2sT4bkstS/ERaJ2GNmSt8CDjSKtPd2hNazmW2zcLJQNUbzNd68cq6JfazAocNsnRX2bSJ+p
CnDMDCO3bm7ccFsZIzLch+KpWyL2zqnHIBSjq4CPtACXYDd7hiQr+utzhZrMiiPPoRK23JHIv+YJ
dMAyA1fbxkRLOV1y9eATMvmtcBB1kJUdnfY2BdnGSTHp7SZSchTYyzCFRdSHgRerzDISUq7rTybI
Q4NxI5zMfUCGqoqpuosGuK3+OD5VkVK3lchPlH/hreRV46YEr7PDeM5SjCTrYGirA2XX4iazsRqr
aFZ8vhsCtUBBt1X0GbTEsjK+QgMsrZhYBAm18L1MEGmxv2Hh6eirbf4Y/uEgzIWlMVt74tX3hMnB
MPaVg0tGLBAILCJVgRZ5r8KR7RMlw4g7EPapJ8yo4mSOp2xflOM57sY3vQw2kAkrNxuuGYdDUiOJ
36TA6oFzDpxr56sLKP6GcRtvPn42sasQbs/s8pkSe07MAKbZYlEq7smdKtwPIdeDs0fqQ8EYBS0e
QVDFsFc0Bb6uWTrGR9grv3TBU0tW31PUoq1N6AkadcGxE/cPo99PbjXPPNz6RP94iiBgg9BGXsbB
FRwq1IVybpOPqHBgU1NG3pP6bDVv0ZkqoUmMhoB1tVITGxzMSvSlmK9l97er52xoWObyP9EPqx47
MTb1ujq4b6P1kPu4oT9tp5+1CLx6x0Ci/EoA25306Ri8DQwLY822B5HGDmZTJRao2Rluh7UAJfJC
Su4RAvTg6Mg22hPDZIHlzaGlUrrcQqjmagBN8vnmMaz6yXsGNFZsPZi6KCQwnHGcOr6tDt4lvQ9u
78ziZkvVV6tRO3uvrGETycnz1CHDLMqjaK7krzcdyTTz0Fna/qZF920joWIFt6OniQw75uukTEFG
UCZMZiDY9GkRPctzo48rL9gmpFgVf834i+6YSuSEkcNyi7WFGiss/yL1V6pyiRdcFnqAAjFadr3N
jcoHMZzAoye1XnSOvlITczX4d2TUC7dpd6VQ5yEgoR1VYIb9yURiz9bdfpn9w9z1vkPBsnfHkjzz
uRJsVvNx2GKPUFCuSdAnTbigsWGl3ApF7W5ZiegMAEeGz5I+npRzT6rbQuNmcVqPBBPxXzqbBi2F
K9+dVmVBWIVSrg2GXl0hNDRfdkO0y4QCJNTILNZLRiSc++yKCQQqWYM0FwyQXEX4gJvgOkJCqyTl
Uf2p5c1lqFZJ/kPc8Txmf+B6vpEVScKBdagAIYocE2B6UYDJQwZQULmVQd5T6x01FXkK6VOIDrwC
o7xN+0V3H7DicHduiATZpiBjkTmuTQxyqfGdu4TdhuvMPo7pR2OQtMrOp9bjku9xVoLvNf8m5WXU
4UW1SOoH9MBnV1f+a0LCEPrVol/3pHFE3c70jyJRkeJWaxWLSEwfUhyjalaPRkkMbe2BnhUwIpX6
z6TgERroWlr5F08lFom8RTvjvEihTYkvCQe2VLU8jnSOoe4GDcxuVqpckooWXb5iphf6c2VEyaol
jBkF2TEYpbucxZZYJV071z0JsSYCTwApxssM5JrQxL20ZQObLwxGoZwomtBfDRrCF4VqeZ3Mjmjn
DpcCCQY7ElJCZJLIs4L6v7TKqjOuhRGtyrBfYbhBxoaYNsF+Te+citxHOwWTBjz2Mf5KDsJoEdRD
G4b90kj9oxbXtx4b9mQStdIHQLJYLmdKpN7COuThmzYhm4+TNYueIMoSf262dmvSqU0AQOt3gKSC
hcNmtUBSOPehjQWKIvgJhbsA8BFtZ84eYcd/uDhXDtpODe+5jwLG5MM0LZmZ3GyNjL8n0e4l7vEY
FU9fhkcdBqgmTLsY0Ug5/6QEnR5UgyVP9O7JFO8opCWSjo2HeKcVD4uK08rmPujqDqz9FWc/Caps
ZFzLHlnTj0clghSavcyEag0TrgpGygCTrUEn+uIikxUsro8R7ZeSqkdqSRdJ7O364mcM/IOPRqi3
I8L+/1zjGiE2gf5Hu36zmGcUir65J5vyBuk8lyFMWdXPJbmcK8a8jLEEEmVFsZrnkqxarcASJxuX
anPLWvqXBm587nnN5oyCGJPorRZpq4kPuWufEsgVxFbL2cbTFtZ6ssdNhNmlIhfCJJ4oJ3csIv/K
kzIF6NL2BlqrEtlDXgB+ClqeSYGr/Dm2VuzCE1mExSFni6+oJKFGo+yfJFkBpdXeNeCawCouCAMF
FDDoIvDCRzsguNHtHQhQoiMzyxdqCGhCVmCN07y2z1Zk09OK2119C/tp68I1VSDOxJVPIjy345tt
/AaocCxiPCqvWWk7V0k+KamYdzmqEBDT/GdAgZzTB+RFClMxI6nCLk41izoa845RNHgmMiIjpf6S
4X70lgBtAxYmFBaZ/VF141JTfklxWZjqCHrCpau8VVO0zjGiuUR5x+8sTLnSwNxseViQgEbts6Vv
ZI0dPAyActd4gaAzycaIsHPRjxs0ZH62+aqlRFntgHzY8ZNnayJq56Gsi1vBTiCjkbyRVkT6zVpW
3ACNIYMmWi4WjwYZ66kAc5KAXqqnpA7Qpct6VWTXhvu9ZcDEiC48AHSJ/fCdticugTFvFijjZYKI
lDd1ggmGFwqvmSMdAeo3Vzi/AOFV+A57makQ8zslcJuUmnOt4t30e+QPtk22Z3yEXPGKQ52H0Ebd
OsCbSI6Zci1aAPxiKb3cVBzNNIbKptvFjB149XMPEgv0kgYCvnxrXXH2+2GxUbQ1xpsFmzmSmIJp
pJxRhO16xQwkkYF7IHiL4CRsexqeVj/iyh3DeYsG1MnPeASBD0zEe94UrMwBgdZqAr/sVaZRkk4S
XUqm3hXbXDhDtiY0hfefnzB9+vqBSRHRlHpMWq5uUDYmXZjJf1NJ6q9J2RUS92w65GQ8O6zntf+n
przh1a1r/1QkBrmu7EKGzYFFXSs4Ah19p2BsiKM92cUT8s0cpak09kXup+bv6TpfKSylJW2LyH2Y
vKQ7OURarKWsHelBRnV4ugCIlwNRtgQbwOpBvg/b/cJ0wdjUPy/qbx+E5s4tAB5FoB1HCFgLDCdo
ET07gEQdqIE9BFBGBrkViMlivkuH36bOP/PxXX6bRnJixZ/LNIRaazeDYWzBPmA+SwgW26LngWMO
5kJNnlixelISnPq7ocGEtA2H6GquBvocKIm8uFz8pfruRaTJc81P7lJeJVABevoJbJfx1/DHLeSG
2HjFXNOxfLslaoq8Xorsx/A/VI4OPuGaJE/zarkrEk99G8uVjx496NZIiGIXjABxVeh+utlvzXOr
a5Jfczc1qyUnAS+uTyAFTwWUET8eOB4LdqN+C7KX/ZvO7gz37vA1ycPNYrBojV+FRwEXHNmI2rqb
DOIx52C724QqRl4tNiQowYHjPuNlM1VtXtvOUoWwHKkkQwrQpqDdLoEow59wl3JYIaxrNhAJ7LMm
lnRkuM3aCIaLZl3J/eTtBX2YgsMA2QOJsOrN7wZZKPxbihbPdU+Koax5VHw+WhNcssZAKOcepwmW
pM2/Ews2H6CKFa8413X8VpQ6D+eHwWSiEemWyyQoRMJ1ZFw6ZzxKHFwNwZbG8QnAgUsOTYamL8os
2KOF1QxgdqLIfcA1YnYOHeaDgQMA3Mez3wwqtCyMhyU5nYpV70OycnWH+Uzk6TYeV1nK6wwpPlP1
/Jzq6qPUOwQ4gkskXw/9+OEnFKBKKL/UqI0nFDJgjhrRZZWNSqgHS4/Ki2/46aL3spOSIv80x1VX
L2r3pTnx2sZ9HiPP6U1csgWADHm36J1zBENSi0nILK93aV7dkN41B1Q0ZOWMryrjONKnNSLqhDQD
/Vr1bN82+bUunoUqxV7JMKcxk00d3W5UUYQa7x0DHJ5jnE9JIjNNkAAwuMBuSmySA61ykPpoUKjF
brS93aBq27amfjorEK5VW9rBWd91MEeKhOMk3YkceSTFqY3stumgq9prF+DrFhB4Tfr/sI+QsA9e
jQzuQvGic9S/KmLQRu1z6PSN0zkrpXDvNWY65R3HPkk7nDsOP3nYWMqjdeCt1OydTnObgb2wHgO6
y5TGL5blc03AXLvWCBNsvRYE41cGVHF4AohPTbqye/q8etATs2wOVhE+SEasDP1L11DLpoxKJDLC
KsdYJ2Cqxb+A2P5a0AvDjFERCFEzLonoSIbZ2eogm6MMP5z3kTftrCz/xmFRCz4C8GWz93cAonev
r1YymocCd+KMLIYTRQLsOq8e/W+HULxH4Ns8roNaLsrQXP8XcKA0x8DHUmVgV/3t+TrUctxOUJyO
Wr3M7oYufoi9uYXrKSKftz60tALrOpxr1p4UAvZKEOUx3esVu9ShUIpVSdhM2Z87Rg/8ea+Wi8FG
ie1QRJDh7oGm3NgVQXCWc3D17L8KOYkusAhkHdhj9DF1rIzKe2jzAbIaSisj/F9danQEf4voFpC8
0BPE7R9H5V0mVJSoDmVqTicQaCJYshcBz3YrEApRJUP2CGEnNeRkk5LNwwIC3V0XfwYMuvvPYJbU
WGur6hWx/fptQAbaRNYheYeON4/Mp+IrwGj+/GgNEf5SXhLFIE4OZ5XyPtLibgfHwsEXTQlVxiwe
FMB3+LHop0CTCVoyMDlzav+nCCHYe1JRwMbodVdhQJ8i1tgAx0h/0KxPgbp+0B9oOoja5Ud2cFbE
/QpYliq0Hj0E9TQY8o8Dt9Z2tdnCB44g6vK0IdisRQeg7C3v2/btqzooaxUAOX7pUl7Nv03SCk2S
tq6ULwP+OnYoegtgfVsMYNnLU99NkxmVRL3CsZa4JRNUFVEKwARjY/ICZ3WwClTvQ1HFulJNevTo
5WWT5lclIxrCztyYab036lou6OE5amgcb5OTy0tBhClpl58hSoceNUkcvNqauao4VbG7NIm/nIi3
M7kFRiQ3rf6nxJvSvoU9nxW+Dhl7pmpcIRN5+C3S4ZLkqKDvqKXSNmUz/Jbsl35vbCBrGxAdBtHB
gPwCKYDaZRSYa+57EE/LjDU6ROXQ9d4qey8U1FzZBZEX5kgEOalNTIJV3f2Eq9Uy4mRO5ukEaE1W
HjxsrTXLMan/Nal7HsC649S8Ic4ql6FNYbPFr9zLiKvKIZKtObZhdkpN45xDSNSqtij43SPMZHHU
Ublx0VrvoEsFsE3kktOxj6ikqg+CuIl/NsHdTUNoSqRsQuxtHTIaG8NJaeirPvx0qhonxDIVCtn8
fDAKLTWQQphel0WIOCvrdHoMkYyr1Y3QZeAvPtegPtXFXX4qSUsxhAI35Kv2jhwOIsYwP9kp96O1
zaEgKALbClW9YFj5GoyWbd7c2K67y6gid/J8FXY09QXeP8Uol8gtevQnrmaRGQGs5pVXOaK4tEnZ
pbeOUSdJquO/LzHtT0NHGaVf7FXfWq+1ePyIPFTC2UU02kaZ0qWRGfeaNVPxoASIK2gQddi0BiAk
vabiQeo7nNvf5CFrz2HiQaIc+xJq5YfavISr0vdinfrAP+r/4+i8eltH1iz6iwgwh1crZ8uyZdkv
hO1jMxZDMfPX96oGBpiZvhendSSy6gt7rx1iqSzKvdBpr/WI4XC8arFLGO2Iumx40xq2LNm5YC9r
UhOx/6UfFNS5bwVc1CJy4dKrxnzfZDvvUWlcsBBZ9PylwPUciAekQchfs8Q6bc3UV4/SwmvLnzRz
YdcgGEVrbeQAHBCyw6gxovKgQXw6EhmiRdUUsBZpnG0T7R1kDh5XSHbv6G/pTcgLI08gBTiU9zFF
vrG0+kk9xghFpKI+RBCxniuWzQPdMsR27LjFetYG5NyI2BywODCsQ2vh6tS901uFV6g2CAvq2FQz
w3b4drgCsyhciOwttPBkqt4anbBuA7dkZySn8KUVcDkpyEyGg3WRwuiEnNQMLMlgYY3Z10Qt5Qb+
CkteDEVcc316G8IqUWJEPHbaQPtGP5xh9UK6iYI0BlFSQdKJUe5oPKyWcYoaTNPhr4wACRWYFE+e
DQYQs4Hj4XQeczAjUf/XS7UVeitUsFUx076nK7X4UcMUws0YHf+oALQMokFIwU24gnAOeXU1TIuS
0YOtBdHn2kKDSn3yIEYmBLm22NFnrPt8PrWwIWimdiPEt5JfZs4NMCrjllE93+XaocOxnYsdok2k
0HUIGPC5S459r+2drPywgvIZmedCKS7tqH2NsmdH0RpBdSTJpgHHVsYI6J2zNd7NpoGFeBuCN08y
o78aL80yMF6V+r/ysTXgVmNRt2yR0eskGhXYZ1tuIc8/NF6HEACdFqbuQkFohLHOe2z3LUJ1PzxR
hJlCfuuFQQlhE/GIpNsq8ZIIcwVX7KvE8O1V1msu6YsoUvOgX2SDRkMHyTygygXtaF8bUvAm0tZQ
EDVyW0pWtXO3neW5hS9oF6Rjbo08Q5MvD+jtyMr4MGk70/DeyEuiEoMdY4mJPgSiUeTmQWWMOehQ
NffQZy3dnNgJnGkW6LVUx8NLiiC243Y0+MckOyX82vFz5EKEFvlfxLSiTXA+DV/u9K7gbl69qzlY
5sZfegG3a6RtY35Q43+zSHoSVQC9As1+EO9LxMVu2q3SMT4VxRms/d7L1NHNES/7RH2c54JgBQJr
z/pU7LuB95YxD+8RMUTeqnU8oHyY+AKC21ILKiVNfs5ychqAHNv0QKb/6vQZPJqOGcp4iSrJ2ggg
LjI7O7zms7llJ2CFW5Oy1AOMMOjdR1mk6+hmeOa6wfzhZfdMwcpd9u1Wfkl1InfMLetOymBWLx67
bymtfwGTGqCXfvpaN9HWZik82/PVDiLoQeWmBwlTiA/bNQ7hgPIZTh1QRmoC5kPa0mKHEscdExL0
R+Kv6MtLKsR3k6Nx5nHN8ualEN7WVIQ78iR7c4cXcg1aigW3W16rDHio156I5lvih7ESkjcntoMP
u0FWYAF06gz7rWotEBkPBHOwd3DI6csuEYt3PTHXQYK2q9H8R8fquZr9V69GvvIcwxVy018F/jVc
Msqaovz1OsT+QScvRkVWCrKMRHdeFKmMjBl6aCZV2lrGH+0wIiaOCfB4m8z3mu6Gj+Olr56G3rN9
dO53hQiLETVIjBg9uAPZ+x90I1zDT9OHmsGkGmKN+hGpizfF9BDB3eFths8nDJe1qsUKuKTxYTcX
/UvMOxLYImsOwScESaQh9SEhmEDHD2S6yPXJupP9b2XR9frJa5ze/PkRMv03wMUP4w6I3BNLViRG
DdlhBgLoGVkKf3ZRMJBEtxahYy+MaxARdpAf6YTJpl12Vni36aT+3+QkLI0IiItximlETmImTTV+
+xrJQSl36IEB/0BUcd4bA6k2BRjEf/I+3vNka8O6tTkVA+T/MIQ599Wvd+RkaeRdV5RRkM0DRbIe
I6KQzV3mOF7Y2ZW3nl1bqFr6fUgTPrMrrMYtMDKt+pTRXwgNtG2z15y/qaMzLdDFNnAhW2TOMdLe
Iu9zIBkCZ9PSgM3EdoDNv3VzXSRzP+pP5jNJ8r2S+KFPW3+8g2QBS3G29P/fCAc3BiYJOTbHoXOv
NuwY1OFEyuE6j32SK2F0pGiXMgPD54Nf7KmHik66w1vSyveIueOT0JkoImBKQ+YZSXHM6muJmsvz
ueeobuQvqhbH5wsgxXLmaZ+M8pW0hqszjqgi9IqUxo6ZPaGeXvJwCPNlemkRROL4PAmYMgfvOxFs
a+TEmjajngAfOiXfMxu2VuhoZSHKk2wd0OQ69L64hcp8zfTecamDx98cyZ7wj6H56UPbYrci0mNf
k9oEUtH6MPM9vapPnnThLwaIGTedI6jKXwIaw0isVc1o19sGFCwm1EQOuxrHWtkBp8WnPIl9Hdw5
VKz+TR8fxkBQlAuHrlkFJttf4zfiOmwA8LBmtJColv7M+gtZKO1d3DJcLNfpKDceulqf2ZZg3Br6
1cYYrZ0RJqCg8dZSFDr+u07cgzRJ64iWP5HhMJSg6gtYdzCDF1FGbKS8ToQDOZ39b+Azmz+TbR3g
ADPPeoq/emL3Up7G8d60j6b4NAt/k9RfEUKpuckRJLj/iohhnZsNV6ifCyvvLyIuT3MbA7a6dFn0
KhNk8poZ/c1teqhUIKWZRK9mj+shAAJnxvYX6TynbPY3MPY52CZenGeNlCRtoJgG7YyYAXtbS0Jh
7FIbpoDcEOQxQugNknxhdtiLRPtV8/A8WTe2T973YZr8/+1iFQI9UwuwK/SrxmEBP+cuEW1x8lp6
47srEQG/T9NHGe+xvynil/tphUz7Sqc8Vgyu0FCeDR4mE0fZoJtPEaU/sZeL3Lhm3Z4eUaJfpiQl
MROguvimLkJFcyP5YEvWQEyL6tvFOeT7qrwrq4iDNDhhI/MxVtkmbD/adl4arWAzAciOoZFOnpTj
fVTas9K8Zw1cd0bp061GGVMEbPBHfnNZbN1KkfA/RP0JBbKSDGcFwb2avbO8GafHF3Ocdt5kScmh
9g1HlWkv4xuzvZSdPDAfZ5MiV5FNmN087XvzJdFzzMvYpRrvEQmWZqZCBRVMoedbRpycS0J8Gejs
cVn2TP7aDJ2XNCsfCunXB5/MQosE41VuHKjrXyLjLlBs6US0GPjMMq+58JUVWIojDUpLhzROuPw/
VNuxj6HN2ATzBcql7mMXMXkyRiyUmRJngECNRLV89bjv2JtM7yX+mRAwb96pNJLlbL6Fvb70XPGq
BgAqL3ScGd8twh0Ch5lBycw/FtatZdtmokj02bqkqF0dCpxcSqAYzqKuH2aKj+Kq9r3gDZ5aj91N
sFafXfDvGwfAeUjaB7yYiBO4/KgF8FliveeDbh1aXmCxCl++NA2bNSWcWoM+NXM3mBqJu1Hu6y84
4Qs//64L9NPFiY0ocUapIj/tEkOy2Xb2VO5rNlQhL5JRpPjMGO6FRAKaPoNiVSUwRYp6dtBfPo9K
z4wjOjpDhPVWrhM/OBszIfc6RiVtGTGu9Od8NbDdaH8DTkUFnQeWYvK2BnqNnAwAC2LsiKqu0TZM
1E8ODSYmyA0TbTojwiS0N6tHJ+oltxAJURN214EkjHSApUfhwHQQq0t3m9NCJYuq27Rz+Csmvyrb
McNGgDGrY28fKfOIm54GJksSLU8lKjAn9cXoPP8JQeTexAiEiMjBFNw9NDsAwNjmXHiTXGpKETIM
4rcS5N+1vbXqaxBeMP6stF1WcXu1LdqMtImfocpQD9R0VAwyOL3ZP/YQ3Zh8MtoBUIo12PPzDV6Z
0gP/0zICxVkbe9e4xAvWDHsShSL0EhLri91v3ZlLS6ATSsw/x+arb7vpleRbRhsaSC0LYTG6w6eo
R2pgNOt4KiCK9Q7NEPN+nyHgonkM1EPNs5ros8Ae0ai5V4KlSPyyFyNdI0bZCR0ojWA07i9h/FwB
e0C7Ci/H3kxHaV56Z2tXb0PHuizYYAKIIhaQqqWyd5PGg5BQlxFEReGhN4yUfDIUra3DHQ6U1krl
TSQVlxnZw4RPYlem5u1eJntcJixPMl177kLWfEnynFSnAS+0NdTHWIzHpAT5URWgttiXVhzM7pUH
ml/TOSXMgyO754YnuRezXzDzFbcmLQkXnjBeWnN87mMFH0oz6HF0SkjECqoEA6w6vCCYA9hdO/Fs
pPOHN2oPEW2NYWBEbA4Ls62JSQ9OsRu8O/Z9SjcZUzeRhMshHumu7fif4Jr1P8YMWQhU46W0SZJk
8m/DxS3t+dFPUBIoaeSjY4RwF6QUVz5PHyvuMXk28CvVI+ri/Ed9/xHrGc94a6IE1YO16XBlYmso
OGmquDl1jvszsmMwcb1O6VqX+c+QEijhZzi715EOFscqXzyiGXoI3WIkBIH1WT4SXr2KHL6/t66q
rw7OXy6oPEnOAbESk/PTIKjO+5dRjx69RQwCC2SoS/4+4zapgMKby226r2CaeyJcWrn8E3BW0hlM
4GtALajxJtq/Ixok5qCo+VJUQOjdmLcoZmdcbHWbWgznc1OXF8Tgm4hFDcvWpSitm26+NxN0GIOA
0/LPrLao7zrEOwqq2bM28LFam7uOMsNKbqrdHTN7i4Tfa/6Il38C+pKY+wStvtEfAfaGkn8btEP/
25eY278jQXHKQDnoydMAqz9G+XXUrbNbmbfQnRknJK9FhQ2xhbXZin8uQefQ+zDexORYQ3DoibMR
7Ci8jaGMQTnulZGUmBB5LdO1q+jSbRb0uzRnPogCox3cM1605TizA+uADtLJJhGQTwxXVNXTqdTu
rHjjYsfmziw3Q8Rn0X7reCdYMvritQhNsP7lqQ2unpQYe6A+U1dpgBwn9h9WsSo89xZWUP3CefqQ
KfISz9rHjjIIk5eB1PttkEwCaslyWy59J9o4pkfQ54QK0vtn9MBag1utXxxw27BGlXCtIGDCW7ry
n8bQTFGl2Lh4vb1SghWHTzDq5zg+8O8iGddedwxHGP0E/HUn3TtoqfbTo6rpPa4P/V3Ub1ZJYAxu
SJPegDm8aeyIki0pnhsQk34WonlC74yWrGm7S8+iyJskxtSPqb+YI4RPMBIzgsYDsC0yyeUmRg/c
/MuJSqApJwwCBS1SvpueUcMQquGAEYDS/dzGeJ7yc8eSTbk7Tb0HCsgvOH561DOxklT4FTJ8kgRI
U3gSnrfOcQXkgfYVR8UmrZ23KEQv3/FAoUeMGUu1Xr90ET50dfbRiHgXsNG1RzKHoKQXtKCIX9rY
WnjtNjDSdRpIejzodc2DjFCc8JK1Bxl69Mgx3nNUImQcG7qxnsZ8g3HF8XhLeSeTj0EDsOvVx7kU
z8Kp4FcX+rOMzYed/svMiPgHfnsdoHGlQROsPvPuzxMHV8NQiwM5t8HwhMEmkLw39dFG1R0lyCvn
AelhDuANZWFLIUbVHY8/A25TWQcH6eZs86DJNgufn9LubkGMfmhoqFcwrRifgQZXlJwgIl0XFd/x
rG/0kXyxyVwiBEGA0O5yOqx+pjvHWIao8ELzOxsE5Ta0Dg9sO8UAxShhReij0VMrck8tObV7mOa7
mfaNR5wxNPTZdJeQ6GeCLOlwDdX4TpmL/IvqbtWxDLBqhcDDg4ob3Q2/bYaHwFLwp2SLBYKip146
BwtGX4ELOHyPu+KB2y6kfceP1iG2ZnE8rEJt52DRJxMWgetF6PbB0E519tPoyMfqY861kfrGkp8t
qHFyMiNuBpj1TCW0kWM4Peq6sbVd5JUMQ3vrO8e8nQys/IjjCsAJnjufB4aMlARWaY8fN+3jJaJE
hr8euhZyD7iHnbF+CWvqScuyz9UkEJLDed+6Bcm5ls1uE8kfbBSSaHRXnqBBrdIwofYaz2PHfzn8
HVn62+p0ZjxPhow2vqRAeIEjpud4qr/ygEzEyH5OMUZSLxyVhkGfueI6LO2IaABcU0mUhlw5evzS
MoGJrOCv9MSyd9aTvg6bR+GC1GFAajB6FqjMjNFBvITLzGlWfGJAAN7RVVi+6mSHpwJbLLMWl2EB
YwR6g/hgIPFiNd/zE5Xu3SLkJfApgr3jHOfXtPg7djcWSv3dUw6+fq8sukmq7cgvO41+8s9tGH90
mbbtQNLWG79Hc9t22wgpzURoQ8Znnafy1NfJsnQAb7HFCOgh8+Kfg5dhzNtjxTU9Fs4Xfi+JJYnb
BQGAevKBeDA3NtHZ6SjNze0EeYvBMq8UWMLiXeUrlBILxgCtLsZeQyfQP3qEr/yvGcFPgBM3oSTK
QIfDQsAiwrF3SzV7OTMnd3+qeaFJ6NJyRa1eYcCCNmXeynAvVLYzvgWJ+QPbtVhqAn7R/EWWgyMx
L9rb3uaOB33kw7fjLWqdy//QWQw4/kU9tmhah/xhAZTyaAZtpWz3l+XIsUrn5FxaBAkAb0FUxPGH
CP7aDo0rWdfyp0iI435laYAE8SxJ4nMh8ZBINLXxOoAtyiQAdNZPQkncEULgm1j7JQEEvuJihSne
Q54/MakE2ScNt8GUkXxWfWX+1ZXHKmx2SUMPl0ybKK0/HVd7YfKJDMbbd1G5qaJ43etIixGAIBom
Lm1RhhkmIZKGHOq/piPS+J0pgHLb6GG8MPo/sNmqNkAibHvfmwKPa19gCAQ/8C3dgrwL2qU1xmSC
meC/EcUopxVYgP+NvLNFY+2Rx5lgejDHAWIqMYXZb/lmBNd+QGq8QBdMnYACpS5vlbtCMmk0xEKP
xNKZ947cXfuPDPvBvCj7rsNwb64mFN0cJuUha1lokQUssqXAs9x7klT2T226NTahvOyayOJsD1qE
PxQkxLas/vI0XyYyYq5pb4JwXHWpQTg0CG0m2xnq38rbFt625S9LyPBLZA3s93ZM+LzoX+pftKR5
0w2xcZJm0bvHqiOhV7y3ySFgUeBap5Tzsi3LdzKbh5DEDE5aU7sZNJVKTxDq6WY25/9Hu/h+4+hg
KrwGauiOly/a6BapqF9Y9hvizJofx/sJW1y6xlaXMepFqMZEJfpTRNYNwQZhsINbjMDE+2EgSvgq
2DEsJCUlmYSgrhvVl+DpqnjYwSoYZ4sPw9XSFpf8WNRK2ao+1Ux473y1yF0ogJBnvE82TvE6Ie35
rDi7stvP/k8y9wdTrb9ZlzXgNSwd+DCaZp+VjqZhr4Pl4qN5ssZsX4wzJt5hV4y8n7b4M4Lm02Uf
ppYDszJdQvcC544mMrZw4IN0B5GD9NpG5Vyau8l9SeU9aeCFkzGDI009kyJrloj81iiZliCNqQYp
Kct2HY4P3z9NMTMzxuZxYG0tn3Waiz0WRog9YCQrmO7i48+9a4dg3RdYWu043SO2XjecrxZaMW2G
mdZmN3+C9zCmbGxMlm0omsqjauRyXsfoIIX8pFfZtqH56vsQo/wS+GgKBeQr7LvP0HZ2UW3vtci+
4wiFi/LXBJsebaKuhrLfiqOUgoiodDAebniz3APAsVjvDxMW37luP3zuwUrmh44EwTC03hzsaNk/
lHlMsINVXeoUn3H6I4PoCgCR5YBOBvfY46xLtn2Q/DC9vaPg/6s741i2+nZANVoEMBXCQqxLOa7J
7ux9xqYO4oE++u1H/EdJhB2h69ZZ8uNa2AaGUqA6WxaEn2VoLOsGqmexahh4qO1WG58mcMI2b4fA
2hDYyQZEEvU2uq8UfJEbkHjzBRFEQ5xRpi9GJyg2gQVBBOHRzpclAuUUW46FnMtS4MgQUFqF5otT
tTpy+l/1nIgH/Wib3+P80KNq5fjscNBoa2h7sxIsC4kswuxXE2Q/F+TB5O9A7HvqtE5gInlIznDy
BmSMDXxMDwhJXPymOCuSs1fXezmBsCvf4Tb7Aw27sy4s6FGVZ52lsDeGBFzZIZRisjai6wQLtait
f03P18aQKB3ejF7b1LDwujla0ExhllqE4rPHfxKHnOvVItjzfKZspfO4u+rwUvUUcj1L04klePbm
Swu+A9uPcVjnlcbYHCAxUVjjpC3yZocwCGwI1moVptqyxKc217NXBcvs8i9Xg0TKjEwXxxGdCFoH
MD1pYK1yHS98nbEQEOSDqYFEfMixtel5T6ODHRjZAjPjOUetk/w5yP5c+H8OWRij2T3Zyppf42PA
n2QibqruonT3DoE6Nbool/KUiejC7VjqE9eQK6MJE0bG4ATe98V5hoQCCreHvpGTkOygvrbZ/IPy
XAg4Rbn+2U9vRuEvK3I595nPkggZnSCCIvkay/Yj518b9Sk62uxShhhq8u5Fd8dTbpHU0e09rbxH
Zbd36mpdkjqK+nCXk6cwg/4xY6ycNTU8LMIcJh/OZwvIo45O1/pt644hqNjFtJCtl8ErnPmtFLTb
2pXq5ORRZnGhfgVidArqy1q8l/23TcO3j7kv6RAzMlGqfc21jnV6Psz9JjQ3vbsK5CaBhWQQcAlx
xURs8tH355TVrkYP4Vlv6tKNYE04vNwwVfG0UTh9y0ysq/joI68G6FcdQu1duj8h5N/iECD+RXUP
O41ec2PvfeaFJmgyFx3yxMBBVH+JeA6YBBSshoAMkePYeEtMCmhysAoXdzTSCxN028SuCBxbY65H
FrF4CfLs2vZvo3Nymvew1u6j6a5LBpmaz1A2Xw8MOgRnk6aHw5POSlcxEpIv9t9aeNKZncWiO1h+
fdDwmdOZJGT6BO17yvxE07yj1oY7OWC/D3veuR6CyFNAaZWxuRxhBqo9e1I3iJdpF1Fwz9Jaia66
hfjc4Ep5w4p9hT2OmxHdANmuzK7wC8CEEkzOmSO208IJz26L0xHbyhA7xCpm7N+7xeAV6KCp/oxj
KzGcKwFzANatj96dwt2RLbsqHFTHXdPQ1aLvJ5TApX0g5gtph/2kfToALJFU3VL3ZtDGcl8kn40F
mhR1XG/sCe7MBOCBQ2/O2DaMYu17CfvRt5b4dt29DbqHMYpQFn7skCfKLlDQMU9ycWjYaI1KbMjg
cATjJ7TSXQJRxiRs5Kvu2k93ulncqHp1TYgTNMPh4Az5NikBcBPwywzPZtq+z4I/Ms9ZbRrbgswK
p8Qfbof7NJyfSo9BgQzsbQ6ZbkxpbWr/OaBEw6JBRWIU7pZnovTxPwU4nWoNZhXqOnCDHpIPi/EP
STxjihgBrBpaJI8ozAJLD9dQg9KP125bxz39244Hp/BA4pLBoKLIGaMh0EkYeOOSFWzLezG/hbws
RezuA+ekDYAHrl51bqNHHhv0K9a6j80n42pRcTIP3tuOZKJXriyjeo55LKBcr+3G6+nQ3KV6dsSE
fo04dJOUJDR+PQhxSQIZXPWs+7NaRYjQaL4MmCsk1pKPVxvx3kb81SMjQ/kwQDYqPflCO6X7+7E2
dgHBpQmXg4se3SbuQaP5WldqpWLYBztw/lfe+xaKh/mYs5J0nI1adgDi69IzMiVL/Bosz6UBsWhr
DvB10/WYPSxGQh779ojIk6nf9eMlVygptNb1T1NTAzFTyV+URMKMX3oqB4a5ZdCvkqY+iYbtJXkS
Tf6NgpR2U20alTYke24HQsttdn/Ky6OOAYimErKXY3+0nFWzLHYk+qx09OHDl0n+vAuxKybfR986
5q/w8KzE3EK8EGm4422OkEETGwhL+ZSNKn0bZ1dBbei/RdRLki7WwZ1uSsQca85uRjCkGDC2sblb
rMFbC1T3OsyDch7+DJeiGrIQNW6pYyFmBV7ySmcM44x+OyuYD0GQZbUw1cKobl+CVOc5Xglf38is
PqeahRRBLqtGP2UwiFp5jPqIcJ0c8/q4A//ypEcvmW5utQ5ZhNnT0CKBcZhMeJPxp/v9JfF4h7T4
Dex06L6Vw0WjCUeDgqXHA2qqk5rhv+iIHS2fNJqfkXsnaPy9X+MFs846PIrYUnHbMPDZHRQifx61
dh0Y0bWnBTDiQR1MDvuY6lLZ1dFz84PJCZaE2rHx3LXbyLNgsWhNnw6nq4H2LOoAMpcYEs3W6haG
N/AgTbQ9M4d50+GGq2+BlFge3XnnIeYfYKOMRrv1Ee0Q0OpfhyT9Epk2PcWsFEvLR/cXwziy6dvN
LL17ro88Hnt/Vq1oIRh/etoX0bJ3res2k2TnziFhAQA2jwbzQaLtDb06SWm/xlyTRnQWiceaFl2G
TF5NcA9B464s0rhdPDb5CNr5Ny6QtuJu18Pf3Gr3iPCOPTMRDYWrMncnFMt2nT0P8fStXpBioAWE
vlQEXwR3CBau045V8SnlLqqR6PoB8YaFdtjp5fdgXet2Wg4DXe64SUS7Gd27RG+d9fCsS7I4EbY0
cufqwdFjbhbTilpKMZiLa0MOoMH6g041KB9+dheI4i37kkCh1dEH4GNeS9vCgCaR7vK+dWJ8mXAO
bkjVQX+f8PhY1i0pvUXVhzja8XF6v43LUGviakBq25XPg+Nv2nRakd6VsMdv7ePAYKXH8TqUcuOW
MAeA1lUD8AuysQskfcob2lAKuQ5Tsv5W0/WLANrK89Txx0w18/3vAHZAkz5bxUOa39xI19m33sbu
r+WSGo03fX6MaYUjQF+xEXNic+Nm1m4cnkfEDYHJOJE4TLauO+xijKVXUu8AxIFOs0wmhJiPBAPA
miBELi1dlRoFjRiL54YfqXoBkLCoAuXWwv0Izz5u+YBs73mrozo4VcCOkuQvRBEGR3ThsYcit6vh
ZmcTGtsIuleVnS8KjNsCtnEz082OOBERguCE0gioEraPVZWO6ujNvzX74kmr1xGuSsdE9/qriVf8
c09+cv9102iJzH+FJpgn2eEwYGvOy/9cs2mUwXud/GgAPeKbKlVdHCIA4T3NWgsYxJN/BJddlYw3
AdXmFP/KvIovlqS0PmXg17xGQDYckEOozFN/5tXvbkbHQsUUXPc1Y1EMNfW8IY9uGzdAk3quj+LI
HHB6xyCGwxc/tQmJLg6WZTYCZXpV0p/Uu7quvi2b8tzbpJyz2W0CG1klo5CaEklS4QR/uvPuaOOy
La6am291DzuQudXRmE9Yt8fIW3rcBaMFpWD4iN3kXBdsAkyv3NREPUmccuo3TuMJNtOZ8Smb5iAh
S3waV6gHFz06xPjWkfXITNWGG9eyojWRUqN1HCoEEdg0UJClcYxuaV4Hfr/xKvela/xNkyBGjD9s
hkUp34UNkVzw2iMsVfOluZVLJIkErdxdtmXi/+Cbo1oJSRRUIQvwvL/r3Ak28D09QgiF8CUP+diM
UdXQr8Odn7FFMlGgZPmuutfIyE1cz2NK46V99xUeKQTnPj4FuzvUuVwlDqnKrJ9l/lKTj0nLcPFd
/uNOGbWDlUVpVOFCSNhV1AKVtZyfwm+P+IgJeGb3YGU2uauqrV7l4G7nWK79hIRt9FWTEZHFAbkW
9qRA4UOwLuVhudZRGoUtTa93DP2bMGCq3kraehyLEw5NTlbAbQbl7Ujlkem/Q3YMea6x1jLfVWGi
zhuZP2+Em039XxK9adW9tAjuhvTGdWjy+xRluUIwtRYgcCJj3lFcqBdzxYSKnaR79IdDy2Fwohby
I/OfSI5DzwCF4ZERy4vHvrKIGQuQcICO+KlZ6ADy2ooze5i3LhHVhYemCUM/6U3LNnskEcSB+FX5
GIf0xYImm78ibUCvlX5JVF61jyAdJ+3EiqwnwNdBPA/zpqFdRVKAc4AhKd14QbnvQ8lITF8Fepnl
W6r/NNV1xOKNimphDe4uk8w1+b/N2nhXYt6QeqYPB1Br6QoGoI/dzJ/enXibF19l8x6M/jpTQHAO
zPgSpg+L4UGe/NVWzA6BtQayAo0p9NzAJ2uuuZG/shXnrusPfV39GtG0G/KGw0qXR70d2cU4h9Ai
ksBj6emRDmPrv9GgMgIx8E/cC2f+hwSFCQFyWH5MCLYGi7YzYuWZV3dnbtdxS+2bbov6PBQ+ffWj
CHQ0TD+MJRAxdwoyWnngzwz3ppi3ycTO72waLXvA/rms5L6y+pPnuVvn047KvdptlZW/KwRQkUih
mS+atmUcDoEYZyU2eZwvBuIDm8F/CiJEaqhFa3NVUi5NcptSFDlMCZAI/dB+LS0FHO+ZbOVSxQj9
/6VrEfDvNP0ghXOLQX47hlgwDZcrwmbQwZaflBiKitEkTBkXxZEXFGKGpOSDEFfAT0FQUwX9pp69
59olyBeVECjyYmbOY8qzM9JOCdVbOFVNv4hauwG25tTtSteic23yPldNB2IHeVtDyoc+jQAn2otH
Uz4HJrlQ+QtetxQGm5EzPn+NQV42Yg/jcwsB69KF1r9E1I9UE5sq5Hsad/W1Q7Kp61BXe5C34Yvt
TwQ+BOQpmGyqbRO7tJ/7EdG/8hpacq9CMGBXkStLePV8LZC+Z72zmNNXRTqxNKLCmK4lufOpt2Qj
+HgtHXw/ZO3kpK76Q/BQ/7xgfJQHf36eH3ThsRIkmQbRfaCRQAVhPkAW3u2Uyt8D463TJiVU3U+d
tZ7EjzbcQ22rgV4JMr4/7GgUFdpwnpSi1wgvunT/kowuwcjf+8reiCA7dBYW/1qtOWGzJUxRunzl
BdlWc9byE3FSHWw6kIxWCWutOPbpFQWrwcqWsgONCUIQ9BiugP1ST8vGeccxlJbFbnbGtSpzMhME
tVb89HW0bcdPrmadHU5Rs5btzWeZg+Ovy73ETORB8PQ5qYxjhHNRn3YBqAYNQnuPTrg2tzmBqeaK
BvmpCe4sOTx0ldrMn9V6pwbrxOwHyNVxoeDoFolBloiAh5wiRG03g8SCqZ/s+GQntzLvTyZ94TCc
qvhs++ELz5/WqwiPVVH95rCN45ZEIpu/+htOl5BNTtDcRgpHI3yvwXuNSXy1JqLmmerbOeMB33lu
81+mWBQyxuucTWewP50DrsfDqUd2GJWbFf6WEGq997zJNiN0MzIQiRfCcYa7qdY390G/umQBS/JJ
G0B3LEnBNxu4O5xSrtzYXaBax7eUXjBnPmH7lu+5Y+7bgv34fBx4IjFqbj0d9CUg1bx59JR7JQy6
nptqApBpOcl2SKyNiMN1yA7YIYupJf8pHl30Neg8cJ1bGKlqAAvOuXQR2aFDqUYyHMpDjI7BYlJl
ofGhsq0I3qL0mfOY25+KYoLmkdxT/oQ85lgGi9dsGqX7nZmbJojmOWDYeUUD1nXv1MGBcmZEBxRO
pvGsNgm984epV5+856xiPa2ZB3XUx/2Zey5zgiU5fjN8cDeQ2zHhHEFx7zF6TRli4DVO0puFFrN9
NjTUXA5yFt0EjPQcZ38Wrj8eKCY0/G7GJ2S9dYPvWOBCVF1iw3vlthgNB29Xx8GaDPitR6EByRDe
lI2KtqxsBj2MaATeCzv+j6Pz2m0c2aLoFxEgWYyvVqCyLGf7hbDdMnMmi+HrZ9UAA8xFD263WyKr
Tth77ae8K/a1pQWlPz6qvo3fCHI5vLxhjxSTTIKvkpZXkQCHE3NIDDIbTxKrLu4+yjccPWu8ZaTP
wEhStxvkuTbzHtGkKoH0BppW4EPdDnHBDX54S0eiZti7j8uWfzxxn7H8JmlBVUvbIIghLncD/GGf
NBWITgrn+WjWP1WdcUiZR43cRwdbbZm8INDikx2WmtEFoVVNd+0xKtvoiPqP1HdOuT0AHwj3GkcG
e/uO64YJrteYRHTIXUJAeETEwR9Tvnj5LdrXjEs+QpUvDDiIL834WyrizSwYnFWrbh43fr8roUaE
eIXz716kR24XpYPn1sjEgV2n1Xj4h5Gcd4cWo2njhdtY8gAUBPhsFx6dwQlPWUVEaCXLZ/ZGeTd+
tgOiZMM/cleyQlVWddiqbG3zEDETKWoZ3Ssrzqj/mnLycyb/GEfM9RN58DN5XdBFZN0rSEZUNQwS
IerUVgJrDCnnhAHDu/VVfxyMam92GPXGnoQ47zD3Buu6iZH6r6Ofp+XSyg+exEtXVeeMPh1V6Txd
l+x7IpTFDZcXYaFnc+KbfHcNpeS239uaoDUPXTuTyAgxykNLAWw2LaHuiJ7Y1rM2RzpB0Tewxv8C
OsIIpjDFYw7LVvJjeRgPh3+wZ+eUYKB38Z0tDT7FdMUCp+kf++aVmzn/PzDysugfSmyfzmArbwbc
l67S0Uhz4Tt4qt6S9MpaPlyUy1r7ZvuP/+//Rza9I1vaJdqy80brbBjxBXfSekH8oM9YhgIsUVTT
/CDUC0LbW5dhE1MkgWdNESHn57yNCDH9qfrkNbIZ/STlOcqSv6GiIVMTwMhh1EJ+EeEiA72hU3nM
gi+RR1XUOHThZwcLetZ/Je3J8blco/toFzuQCDvIPD3BSTTYbFt1JDUuY8eYc4Ixjfpxn+uiA5hN
UPJMJHB6SWghEP2UaDF9tEGqLl4GBn/zfZ7Jwki/Xf3qNwiAnW8mH8oJj+hla433kVWly2aw4i2w
eCNM+HkOwToO6eCV6Z1K3JyGE59Z4jQespO7Bmu+M9lhJoyeVDsG8qABUW4RhY1MIYtRExsAfHxm
vstpQD/tMe/UkMMkNchM9xIWLyx6ErzsTUNpRro7jUfLRzRNbDxVrniJ6Y+lOW5bsiFqTrGPEIln
HRmQYsA6cM/V8bYmpBd9lBFOx6RkxzN+0BP2yN5ycRZaEsCQ7nsYLVGztWxeGNM+mXb54gqdGxRN
sHEw4n1N69HmLGPJKrjoasfGXLLiZxsrpgI1abjMW32sLUmuMtYIR+tRP9n9Y0tkhjFnay8dVmxx
t2pZKmS4c6NmnydMhLo5WAaoYsMunZkplbR2iGdRGZecnz5AEhtvx7TJ+tdE83ctH2BLbGcLJJav
0S3uKXVuLfbSvoIlfsiLCOd7jQYK+jZOW8KvHH7CZP5eIiX26jiPDVcESWuv2rL7qCkal344hXmO
WZhMXfY8jv8hpLvOkI81VrEp4r8ppfIxoeA6YNKjF+A9cMLWIWVI2L8oj4YuX5ziWtH5V12z9kC3
ZxG0A2vnpQzPc7kbGBqZUJ0dhrJUlnBJXJj3r6CDkpo4UvzdMDL9FU546ikwd/SNPMkCNgWRAg/2
yJzLYzPcsn2wDxG4nYRGol7YoFfEHqDZRwpr8WUqpLgxIMQ0UlYdE6q9P+BjdlkQcIZ4Jsm1o2/3
NP0nt0HS4vH4S+R8uR2/IyJSFYmk45kHKNt9hGmgfXEmyapFPyDeZZz91bftLvxshvacI2VPyF3V
jYlZ87A1pbUNK+N9mMXKX14lnfHid8c+do5LNgQEOX5bOe87vjKF5edBZWSz0Ziss3ub8l271Ofc
YHkWxHSMUzuDZYiA6iHSSsAy4GVLgX7bCTmKyLoBAOkboes3q79hCqsfBpZSqIRlh3DTbJBivbnh
NWUARNmp3ufuguYK5ybjhmfhdoHu1JdhVEAZohul2NHr49OBZeS4/w/ROjuoy5+qpSQTBKrPKmo4
1IF7+yfL5RjCLle+eNMpXL4zm/WL9diSxpGzzOzxMkiDU0qZEj25H+0ErNW8J1MuFfYDeHtUtIwM
wBMhIhnyuxl/Tl5+5Teb4te6pwLAjAVjmmXxM4tAdOCs97m6tAGNlJa+az3ietltnTJ7TlONF+a7
oUsyDJRxjw4cHwuJYEsqFchRdjithyrudZpI2vjnlm+FyYoYL7THHFoZWihDBnvnGRyEZb1mpbId
Jkaxw15a0wPLnLTDREXUoY6pYOD3a6uTMD5snHtKZ0RVgvU0pl7p/H5tgz8fqSqnmYdWkqcx/fZA
0fSiP+rAFi1C3HPgr+PCik8FSCecB1svGteEoPAWSBQVmsSw2G+q0dtUPh9yT587hie12UpQm3ig
gEaSUvAocsTrGnYG0p9edd8A99CDlRWfIYEVo/VW50Cp9O7KSV5SsmLBXOlleEorO0ii/hBZc2Cu
iqJh2u/4e1cQAlANL1DIt6Fb7fWleJq4NGuW5imGBPUdOIw423rY5Lw5VftUsLHLC1WbAhfJU8JQ
RsxXtzQYFw6Y3Dlq5sD+F3pV9mdRjKeRySlM8u//6HlVXxz9ab8M16TDeRRtBh71SLxaBEO1Ycz6
N///3hjrfeRiKbJJWOJ6hD5hQJtdZrZIzKwcFzk/g7SZEONlqR+RimBqfeFp6MZHIcEqlINJv2Bc
UpMXGauuHcknmC8UswZ2lpZ4ulcb0kBti1cv/hcj3DHAYFIwVuk/Gb5AP0JxPTOlANLnQHsEx4+A
jKaTSZraa7hTGvTD12jCozsaktZ2zjf1XAXIS/HrOTdTv0Bhn4f3GfrfZEYcAVyhYeAVHxkICcHH
lhAnleAlt2FbQgfKa/j1qB2Vyc/ak3bhkcJTd1xcd9SGM/tX3WZ4T3qeKwm3JSxNiE3SY8rt81te
Ny91+phIl1HMmwsysWGPWzLtnzgy5uHP8X9GDUI2suMmSd+t/pnQCXWfcgJB1trUigBoF/dqafap
YF1OlZIy92u1D9oUZE34uZuUBYWOPktuHRrZCH8Y5NCL1jxnPCBTCVhcR9TLuVJa5bWoSPy0TzNO
5iQO4BdVZnIBuXmIfo0BHRELsYZ9C3C0xuSG4VpvSJSftf6Y1vHj0LKzJR1ln84ssFx9600fLIlk
KOBviQc9brmNIeM2Be6OUyucQwdexnnyht+2RftHNnlJ3V4hbNEhLRE/lWdbYe0lBkPZ1sHCEVkn
/d6BUOFb5pV1RKWSnOqJk5jpO/RqJRyK/3WexxmI7KjiZSTySmMGQ3PD7tedAeHjznIKeHHeY0Fb
k/J11u1nbpfHjibX6eQxWYjFw27BuxUkJbhycHohKrilWPmDHRA3xTy72mpxFNTeuRcLxFeab4TB
bV9DK3lCi75hD0o31BTkHkeXnEvZnHPKc4QD9ipGyVUS7j330y0Hz4b43IYQkMN1mZwnl4dtgQZZ
IyhjawDFYUKxREca8RfEvB0qiQGJ9wilByh+vaPYqkhKmWMN1a4I3wTvYMwwtTWdm2tlq4nZUpUR
l8i2Xa0KzC+a/LWScbS8PmgLYZIwUmTwTKbrVu38fe0967E4AqD1eMA7ZThgya9e6DHq3rHGZi1P
GOdvH15M7yeq8XHMjE8wT1LWAaHihMai1tkA5PSaJm3+/5wzMQDUOV1td2BxTMOESg21qs0R2S49
fd/JyAdiFZddvJzwP24GuCDgnOE24JzQbOqImquyx8k67TtD8kwoixILrEbf65Jxi4vy8c+AXsya
WIbJDt7zJpIfSflU27cm5JMzblb8pfjCJVqB7lXtZdzhmZK7cbdJi+7G56iK13r9yq6MFHtGYiQI
2MPzyFjVd391LMmM8dzuR2HMECtBbKcsfbX1px5XmA9BhxVOXncrSwUN+dyRqbn1gJl3DA/mCmxL
eSha/EcuemY/AHTkktSxwH0dUU/n2q9V19tBstm5jKbY1FRrpDux7GcFXP8BwNnGhC0Si4RPFVQL
5tcYvSW/g79rko/KemYnLshWslC9aaYLlTR+cA+iXFivMWtd0p2L5ZOX02MBjO2G+c05hmSzmE9O
/FVQ0AjfPZttubXdp1iNNUnThP1FilgdwRD6mLIarx/+QfkNIyHq3gS/r4NRegnPo/waDaaXPAA6
IAktDqoRuIUnUAigoRs+wkl7cO17j2qdhcpZrQkbJrchcgZs0r/KGDrVHwsPp8ZOFGoRE0McQpTO
9ZCuB9y6Q8Nlz9amMG7OEiSuvVenDC0DhePIo44RiCwJNRtRU3GjPhWI5OkR7TZ+slTHhuI0by8j
GwA/jjGO+NsyzndjigiLYMxw/JelV9w9mB+oT2JCSiSUOI4F8z7OGto3OoURuUCNuGTSA9s3j0tZ
XCD7Y4Z9FuW80ngqR53VMs1S60JvqN8StrdTVtwmNAsZsysPue7k3luSC8OJ7SzB3Eg9q+ox9V5r
BEmWccBmnsTnrOyDjttqpObljvy/3sVn/IBS2G2OJbKZhqTWejrNPZM48cWYJuM+C/ERCAtyH2Vs
PS6vDAoNcWp5YifnHtZvY/s4TF8O10aOql3D3mcidhQk6eUTeV/PToSEOn9ZWOm0/SUnnNGsdBKs
iBxoL5T8CWPqAe5UW/9EhDXU1U8vLv5YkwsPs1h+8/oZJUsB5mbTrthDJ5gbjWj797n4AB/aCXLZ
g5kZUd4310QskAapAHcZ0LTOeArd54pDW3W+lGZh8dGXOBy8OPCNr1H3TstI9lS8dRaMtfpHnjmr
WBKcSrxgeIYSEFn/yJEhDOOjZ/bSMJEYvC7w2QgaCLYMGyrs3JG1MwWNs7XZJQHqlMbZ6C4Oi5E5
JvWHOs4n8WnGrJNv1fClNXo0jA5wG6axRbs1jhy+HJ6KjVgQceLTMDKbVQipEuwvZVXJTNwto6vu
mSehcsPS+MKN4G7tZmfL//VKU4itvyZD0jETVrcM4uydxgdThKADNF5boGwTegAlFNC8hJPk2tsn
VkIGXDr71GFRYxsxgMfn8OafmWmzr8KEuetZnsICKx4nfJIt6qYZXZQ99Synfiel7wZF27tHjxph
TYWHUUOJElODJ4zc2YhMIlsbCWHcIdywm+FJNDQsk7anFExdxioMCvBjy2I+FThLa9t8T3omJ/ZX
ZlKvEGvWJNFPm4e7SPsJewCbKJM6g1OkguPfnJzIC2pq0uKOsEnQqM+TEQCRXEl6SDs7xu5eckQQ
kbIw/oHHw/2EY4a0SB/0XlseE20CRc63mf8l7PRGYZwk6LYRn2MGZTjrvoE4gNjGjxJ+tskP/upV
MeRrhwIL7/aDpPv0zesw4qNj/tCM+MbfK8YRHcumHNeeTkcfkj1ZMZ5PmjV/aRujdV1gnMA55AX8
gUn+EclqpxOPiBIQty0HHsJgtNCbhOHviEEgtL9MgzEmHPM41K9p/tYha6T/XKfY0jNklkkRs6ju
HvT2hTWrlQNDAleSGx+Ung1KyrYxbhpYdiQsq7zP3uCCPhkzEcWAqvGh0BYOyH6Mp9TB5cnnZEj4
OwuWZ676gtcm7ngoOdo8vgMksk7+EjtsCsVrSIiRkfUIVBY2Yv5pDrutRTo3Nb2v71gwrC2rWsdw
+Np+s3j87jyFLU2EvwDfQN0gvWE94gYiR4FmR4kk7VXOmKiW9+5j8CQEKNI8smIDeWeVCBLQ0eUE
pbJZ0hHAVUMXHsdgDaNhi3Cf08fYWKIninE5K9yHlDiAQUjiV+6Bqft+hxVIsV6f/YnG7EVUId8H
QJlJbAbT36uvtoZRgCJ/63DXyukx5nAPp30sPbg2Nx9xHNwE4sWG6nux3F1rXeEUptqyLham3idz
NFb4ZhiXEAXIBjvPX9SFnTOeScw9o5UHnfEZ4HXUcAzdym9H6bqi8JDYCfZwmtQUEFKSXUkQRI1E
kGNxNOg5e3fvIlT1WTTP8yuOuI7rs9eUyGDvEEXdgG+PtIbjUlF9YdtPCO6Uzh9lQjcfdJJ0GiAv
Ntb58quF6d2ytR60jQv+ZUGz1PIkdODfpkQ+jTMnDDFZWsS5Dqirw9bWO6BhS4JYaM5JcVFLScc5
Ycth9dhadwMfI7Ydi3keY+yoOi44kNnmandewxF1C4ublbm0J4VJyckz6CZ0gr00DyUKT10VwHOO
T4UHx2/wxFZU2WClyBCZ5DqCISLn+kEDdJ5oDC3099bDiN2EQJDQ/yt1rdITsqiTlyKq9sRxi2J5
UPzMmeM4HxAAYR8WyWFYcC7aw9ErXkRjH/ECIoMfNk1CLzwzHEb/KAYkH2A2Uys7yCl+L+VEdRyu
K4qhuCHkbH6usFf5Caxl2n6YM3cMUg9j8WagMY90dl/kXSkXRlrgk4XRO3hUGsSHcxqPXyawrsnv
/ieztSU+u4lxYQOLAYpcjXQbVasChfmvHTGQBsaiWtMZYNPBgvGqWKDJJtDdN/hKPD0Y44Bkd6we
BURfXK2sWr4toKqgYHKHb5TlqmbmoJH7w4JVYmKx1fGe1TGhxuWbBDes49rl7NpOjRMAYiCI9tgY
GdLtiURgcmN0qinMiKguSsLzhEHjMjy1GZACUACsjdmUx6CeP2rkgilkYldSc6WU5Ea3nGL7ucAa
JlGXQrsDf/baj8OfVyePtfOuscOzoU7YhAktudhyYNUWpjGIkbwmKVvmKvMP/G9e72f2S3TZH2lU
HgTVqOi/pX4ufNzCOILAZTLOgXoP5jHVatAy5yxi2Pqq3H0f7vQ2D00wcJgn80c83NsYg7b3Zg2q
XE/PPZLKBIZ9jNHIqjUUL68pfnzCSfYe1vxUGaRYLzfMIZMTf3/OKgJywVjPjGlAziUeWkQaLiLQ
Z2bXUfzWjM3Ras0gTrK3fBCMeJBwcOzBZofHu015H5aR7yt3aTf4BFFxQXHdigphAr+e6dWzkNnW
GPzHznWvl9TjtTKKt2qE2pJtNY4EBFcZIa1tS6JHFa2scstx6htoFrE7ds1XnOTkgN3KdGd1exQT
DmBb5xZfc+hQqvZBUaSCsjvRrwz8sRDYH0o92U5Dzc38ZnB69XOyj/sv4oPndr5UxYAekeXuApih
Y/tYZHsgrk7pB735VjHeL/H1qQxqaSmCBB3hYK3NxxKF/ax95aJdD4Z5KVNo0VzDCr4NbuHfaDSH
xvkqk0dPZ3BLzcL2y7WwiYLnRVnkHnOk4IP9Hao/ASQU6KZVCPqi8PM3lyWbqsg0+801/tWgFCo7
JPxaKo0c7SjQlI53CXgwn8zJKWOSrY11Z2B+Qrwea/5fnWs7cjQ27ss4jIcy9s4DXD1psLyf/6ft
gI1bgdZf6b0TQB4yfGtfeNm7seD6Jm6j5otNvOoc6SNbYhf0OO/E2KxNIS4TXjezTnYGIpc6PWkl
45xoM5u0m5S7hqi25FZNOC1iUjg05AVJzUDQNoJ0uhUWxZFzLhg+Qb/kwc/YPLc0crBTEXyl6OIm
Hj5tSD4duz67S7LPrR47kffg6qx8yiCWN6OElmjtIzgwvEIu8cEhs37TgMkmrmFjrHpAB65kMh29
RTH0RKdZZy0KCPxuI/sQDX+ttjjUebg0YRQ1fP3o0emWp5XUet62V3QbfhfAZ/v00+xlyD/igia7
mcmJIAt0I+bDiDmFGWdtYhoYLq7MdxoAraS9pTBTTCsLegfaYcIOltkjpfi7GV3G3r8sbRvozWef
tQ9mXHzq0cVRxfByMylQa1dsFoYl0LLovEtGgkobAeplvDeVvFp4OBwIrtNw1Apqw4gNRPFJrEPm
Xmo3OpkgbQD0FM3J1Z9n+kFLw4GAOoqIj8HWAh+o+DAKJFFUKCD7yjQoqo/MwZssSSn8cpbmyXav
ZvpeLuirqEMN6rW02XHL0qgaZ4+yJk6SAyGzDCYwf84wLIAllAWrD85oA2HkoJ2GhEYZZaYEIQMw
dVZyA69eO1a+JT3uoawxf3Nbcgd4KKQQRsKywfMKYKkuf6OJOezTDLmdDyCc/vTQPAxQrvzROkaN
t+mksU1wdLHdCAzjLY+RkPv5E0j4mQhL0SznTifzQYKVJHxuTj1s/NvZKy8Rsb/mxIbDex3c/DNl
UaZj55vj7qWz+iMxfg8A57YjDtkEiJUiTbb6NdHvDsAbCzIAuGuqEmApKKkoUBZ5G6Db5lX6rYMP
6Dy0Qzk2K8b91Oaqi/cWKyhZKbDWWo/2eQhtRIvdcXGJ8Bv630U0nx5u9XIhQKfdahiYFx5LEbp7
0AaJj4Vg4mjkeE3eMoaLBaP7pk/Vyhe0P9U2KE2qF50ftGPYiKiBNwAyGU5LgvFYlSLXZVeajmfP
xEFKsWXxOaJg2HpxHXh1/eQVl75Aq2Bf8+ifk2GCi52X4yi7yyTUYJBYUHxh2Db3DUXoiH+bKw7C
1FYg6imtbM/eHRqgHTgGmfbxW8SowpzwD5mfM4kKAJ+4iYmkbEYoksHwz5ootJBdLiqnFyTQAFiB
poSRtq7cFQacfGKsfga1z8L7Xrk4SHLmQIJ1MAMgGHa0kwzoXenyYHFC5vuM01mbayrsTz1dHgsO
rtD5bhmqbCuzfOkYf6KoNBbnySm+ZfeXMofszDthwfkA6TtFX9ttK22+JN5bzObA7p6UHURMmHPR
UPQyvKQRsCnTWnFGd49ONTKdRwTN6RPX9NrjpsRZRODCKitYLpeFPKTFtwPR2oOcI1A1ROVn3vTk
K0C/kYzPzymkEOZmtXF0InEM2+yEgYGeCIEOmzS7Abqy87Ru78ArT/adv/XbGbUQLy3juNGE8Dii
K11sg3xC67A0MsgXJu8GTHtoPehhVxXBevnvwKUUI2zvU2qRf+b0Y6cXH/sB7evVriI4pPTBVDdZ
dNNFzQfLGciyvKt3S7Flbg7B1jxIQqlq+6mXQUeBj+acoVT2wLwdt9hoWocYaCNgnyBBH6YGZxrF
MRJZF7pnuU5gMcoJjZrgJd0vvIliJCIEr86IWH1BdWqZcLXA1yy4HzD2LpRlgvbMWSR6sCYwqlsz
/ZoYcQXuGDf57rhUDShDJEi6WKajcGMte1Y1VO246zJwp+15IJvEq/6Q65losNGwlcPO14ddMg/7
liHzWAZgpE1w9Mp8GB7h/ISGCOYQdtKI2SLODznzMSSaC2cEqIUyp/9hWMXCS2mBG/OWJjgxOSVQ
CkInQWnt/OTLR5U9xyiTXXn25F8JAi0TsMxtBFLGHcRHyhue6MBB9ENKmaLhzdCN7yz6sLGElvLQ
RH8TXHGvW350CzYHG3KvH7cKG+VjMz9Mc/1smz8N8KnWD1KBvIJRPCKy6ElNwP3wXIvHmH4GX4pP
65Uu2Qp/zqMBYKI37kXBN8osMs0urMrK5LuUxEnwpXfOR+z8cI6sGGnaKAM7poH/YqsFA6d4CP70
7s/yUy/OGTNEQAat6oO7p4jBN3OytQkeQG1p2pA5v9xYEapHHnzXOCEVpfTcSTIiCsd697B1FfyB
roJG51iDSloTIniRgHJyG3ADUL+yrrOoTgzmTHwJEd9SrKbJvJRJjl2bctBxXphmockZzIPNUsNY
pVztQjifVgfA0sdSUAWM6FLD/gwJyOLRYDPEL1fwFzv9LBDym5YI9IGFpY5i89VLl004vPB/KznZ
s5kc3A84FgDbsFsUoBnyB+HacEujhJ43uTfoIwYs65E3bm1xn9w/ci6pfHjh+vabTWKBRNqi0xWV
f5oMwPwpK2NjfLbgNjyMB0+/zdPTyayoxEHJrS2D1e4uzfiL2eHbkC7b2PsmQ/vB6rHTzxi2GhVx
sVkce51j8XJmKFizc5oG6zpXqI7ZWxM6PxHWC+4PgQcTeZQx4aHU9U1jGEGvD1+s+R91doxTeU+g
pUZgdcsYrXdVPMu62RihPJEu1nqPLh2FJfnhTckNMu90nMKoBhRNoVl5VrIZWydoTLXKHlD4+UFN
cI5NnWbUeHw9EWjOCPbjjS3IZhoccpisnVK9S/HbT8wLIOyEbH0N6q+cr7YU3FGARuD9pzNCHkfu
8Uc+SA0L5vQL1w2ofv5bWzUzV9b0jF97qiAGPWFGAI+jM13X/b0BTJ/ZPmOXcR8hflYc49Edd3bF
PuF5hOLhxjiSWff58F7dKL6oeI+IejxtRCAYOXUFo5n52vQTVtnRfW4oa3073XTVwsvwNsLhkyJ8
7SpJQhdzHf5tD19t8+fxivIWosxxhh0UCB9wfKRfCvL0LDhuHbrjLJ8QLTL+Q3+csaixWAR2OvmL
Bl+UDtSlaoI2RhQkTpJjgVIydRe0lXBZO+DYc4dWId/gXV2RSLkvWOElAyGTdpgfvZRJpYPQa8SB
+pQ0/qHS0fAWCbIefXzQSIBgoKCbmBDqoEd71U9sQKDFuJh3UsMLrLLd9MxRmFSncbRZpnPmEL3E
KWcSssE94eJCc0b6JyzmoKCnVgQjtLJCq9fmkH1qkf/BzUW3VauWi43BMbNdqiCtvN2G0nRAW9tB
VyINSDklTGWobUmBV8iCnF2A35uvij0X+dYm1vGk2OWZMQA4bypga6P351B7Y0e6hdh1nDI3QBvp
JZsufnbpAeUS7uw4/otK82zSeMZ20IwDCQhoHSKAeKGJeJ0II1ulKEbaHqZ+KJrHHok0ghjmhnO4
6v21D58+G9JV5qdYCH+rjkVp6m0jV/GDAMcx/RGE1Xc+uHTsed8RSibWNwI+rT+KACFdIA3U10x/
W11xgZdjF4L6g1hHz5178thGN2ymDAX9+i/u1TqYZNn0xTb0TRK6rwI3XCPqW8UmTvikhCXFplpO
05x+L/9rxRe0Z2Rq4MHotOh7tpfPziPqRw17xXdKBKI6Xd1YnieDG83bekh32v8ReGHAefFu5e6X
eBmr/E3TuqsDRWU9l9nBy9yz5lR/Wjz+EEl67pgy9+3eJefQLJN134MYb511UYtTr5noBKOd5mZs
BbN1D9iwBhCbOQU+oKVydwMHgA0LUnP7J5MCjkW5Y5uQ5puIvI/pPqYd2GUPmfM/GX9o4BamfED2
VR9Kh0uNY8XK+DdYQ2GkB7yuffmk/NsOm+weFBRPjeI4jWG0yzPISaylC3YSbXdiNKB14F7DVTmD
puDUHA4FVZFaWwr5qmgBJkIRxF0P9jnidVEajgjGpCB+hRWYgFzkUfKoc6ohQnoeysMizHfRAtHD
LkJeDdbxt4z3dskq5vEYvPWkDjAvMxoi6lWZ7loUc2UXjLl79v3yYDMQ8Ntrn/GuMXo0oYXaqCB9
beemb1WYrDuWR0mnNnVrWzDiGPYQDshsS14SC2opaszCQm4dIeZsVy3TYbf/lTG/HorkMZ2AfNIN
s0eXnGxV+WXY/saLUG2y2W/85Cym9lhYu6bhWVaba5Y9S8ijSgjoXOOuadcZy8R50d/nftnJ7M3V
9SD12MaJh6kJL1Z2lcy7bemc57E5W+O7SmrIWfjF0/ITRul7wlmVEkJqAVXJD6kVkiCNENQaLhx0
tL+9uSu9o19I3L7kkVjujcwmtYE7aiWDOCv7pgl/kA1Z1AtVTa2rQV98nGsXQVr7Y4nyGFcjI7d+
l/TT0Sxee8c7KqygFnLqLeZ+jOi0fWQkTBKnoj94+AiiBqjgHEDcJpeNgnXAR/Ig4cklv7lpcHKn
5XHAkyM6sMDjJy3VuYzlRtrlM1Om7YA3s12K56lc7uktBZ4WDnxHOpbo0XOuVk8VUtr2kxHV1M++
sSEy+Ct1tY9w/tA1B1hZh0Pbyw4J/G4fp0iZ0DNUW8O1j2X9m3N5eSiGznl2T5FWFSMDjmmXMSu1
uPE5afBbXNlaz+E9OZn0TgtGusn4NLT+X5rNZPfx5tbUnrhvssg9iqo/mdL8lkvCjK1hVtISfKG5
QJn8go2Yy6tKhnrBjIZtNXItw4teEnd4pGmB4WnIt8wsbk7FK8I8kQa4PKb2vOsvRSoDH89sRQaX
QdRyCKJ0YCzpRs6qa8/6yP4yAwijEkPnvSFIjbJpdSg+2DoKDclfuivKeNdP57Kl3M8Y+42BKLP1
YDNZTnKSrOVadNl6Ko2t9NgG0D6w8141sXOxpPMDaeEFZouVAsvWfSkucGw2I7naMQNQfAhoiKY2
XmnFzXaae47rvtL22ph99k6NGhdzg+EeooYPciL5wTXf4wW2cDrv3MRi1+Z/KlyOli3/ciB3KUBa
s6bprYgDC0TmbX26XqlVR4emZQFM6vThZw18gGsMDWq2m0cY3gODQDZ2To9ljc9fkwwEx5/C9NeF
ACOTYWOVhKak5dl17lW20bo/lqsvJKSu45qXIb2gxoQWZWhyX/EpLyERqgo2i4moKw9+0fzToFhN
MrnlE2CgdmehEOsn5l45IIVieq1wJaHswpxzqPFJxo53YJRJhORzk7n0PxvNoujxcNI+J8j6QZYd
QweBZW0BVUPKrDAbFpJRduMpstGifE4bKOwOF+EXWW8oxOk4a1pX/Wpk3qadlrOPRMCu7xYTH5j+
vgVIzY3PSilUgvwLc3FrveU7R+eVFPMceGn9zH/4mnguviQiFmJ71knyWmvTHqbbZnKWdzPJ17WJ
MittL0zl0zJws5sCCaU9iXS4AVjAOahwRD/gS7xUcR7Irr6bPFqsf67O6K9lnzKSoAg3veGknrO8
o+HES1+bvBrRMP4WOKJcSRbxEjH9Zk0UxS+5GO51WgRFhG27yzc5TaVSwFVMuoeRMRc9slfVz6L3
jsOsMdRkU1a3GiuP5Tqsq6V8YVxymLQajrfnYmBJjmGePQ2etSGUQk+Yy+biKbDrZ6ul0bFZvtFs
yBrMVORTJDwNVH9u6NzHFqSFVe99Ed/YEB6ZJWuEWxXWTZfoG/eD3MO7SzQ2x6iZ7iqiQuxQ/+Fe
163pvYySF091CBNcZ13Znllcz74AMeFRdqx6ssYO/O1/QzA/UEb1wIp084AxH7RqoI8RrrsCAADG
3BeBYFBiy4WZvLKTjYeB2ud6FCVa7S5e9Q1PLpEYeZbuDFTbKiZDIqNOwvhIBsIrTpOVAnQaGqz1
NlW+wYeE1lglto+fko1zyvqp8JDT9dXjHGq4l9s9QWDoFAYUi4SntEdsDM9RNZ/05ZJZFj+LZJ0d
u/VKJyRv1SPVnOCjtBwXPKhCYxBhtrsubxD5OOCwRfhopiSN5/nwjtdlm3lMm9MXbUOQGRvay5hM
iISI587+I+m8ltvWkij6RahCDq8IBHMUJYsvKAUKGUROXz8Ld8p3xrYkSyRwcE737h3ueuMrPE8i
lJ9YzT6NIfVGFdWVeDJCHmFmx0GibRqY4X0nQ3V67VpsOqXB3L0K6y6jW0m0x/ASt2gQs8UnC0he
mGHM8ORpoUwtxPxXFPd4+4WOEqH5lYVdr2W7utMPCVNcPYLHYumrQO4YE+CXn7f/YqK48ALqgfmn
8dnjsxGdYMNmUu9u6g6Bkh8Bo0rFU0sVnPWLTa20Zz2RNyaJpzDBbFlHeqJi6FOAfR/SjqNweetG
NXp6eUl9wWkXUV3DjkVZFDK1J25Fl9ZW+mc0yJDzChafwtaxxFFBViY0x2qOcmp448BEUEVwUn7C
cDpZnU5AEQslxS6UIVQTCycODOwgmYOCvCflX29gsXOVJMZAJRR50lD6jpnK3HjTJH1beMoYyAAQ
0kp8fYWnC0BEQqcnibAcnQaiioJw2O7xQxS69runq+nIjowBv1K8ZwTsbzMMcwz2u1539BodvMIH
UT1ssgrYGy/FdBp/AQOpwePG7ludCYVWHidm0/0yT8auYqpLpzILLHxnXxosEnSN3onE6tpGken1
sDoYu+IXRV+gnvHjyvvBM4CwI3gUrBOx0q6DhfMMVi9C5JgdMvJ5hLCA0iDSOdnvo4JqCtmJGLcM
iQFbhO4qM+7qxW8DXGxCdtrxBM3WG9kEM6VVebSM6kNh8Oa+ElgCiolDBE80BO2s/koNYbGUslAd
qMG64Egi7LB6ZETcqkpOQ5Dv0LEj+geHh2k1J+KKrWYfZgBe1hXvR50pSUVtuDzGcZvfhlllCCNu
G3Qq7diAcXA96R4DZMEqXu/N8PLVkWg8GR5Hy3Sy4L2liuEkcb2r0PMo4lYoiM3OYMSJFWM37U3C
/zEq7mlfOl1uOm3pRBgXBLhQMz50JQp5jPsxlVusrgVmWXaHawba81k/CZrwr0jVVZ8k66bDr6l/
QIJxA838SSFAqYLoL5lMWWlcpKbwzfiQ1JQ4UY+fJ5oADotEvdfk6pZUYTnpUIrOnos7rFcO92RW
/uNpNS+BnCzUtT3RTAzuR7ND8SO9YdzwlErpYqrakSgMV0jSv26GplN/yQbgQ6YxGh03Sg7FvNRd
6IZOXz/MpCA7BKyqhuD2ejbqyMV84Vjn4xZkL89yM4+0igkpptj3KomXkDtAJO3gieFwrfpxDR+y
SrKbDENUaiUvW/ytpWGjMEpG4c8OhBUCxbM0qHbGdir30qbUCG8DFuqFFXr0wQmEHFOCZCRmkO6I
nrTiZugx8lxAJKuD6vWax632p3f+q36L6uIWQUjRuZ8pgZeDRGxTXbFR3OsMg1bevEmLEiQg5aI/
MtuDDvCVjtfwFWxMjZMPGHCd5y9YWMfX9FxeWZp86nVyhquGYRpdObMD8YTQGO81YuDJnouYulmk
y8WyusIN2yXWwdUHmAs6phHorJ9OZ/GefQEiImC4rb3Y72ff06QLfNr1BL0Es1KwQRfzhRXbZLkz
IUvNIVfCIhlq+mQO5Mfc/xek/VdOmQyUWNXiXWremxk5ATfMrPA/tSq/n8Zbjp8709HJjmnrBPZj
lXKyTZ7wZuwBlkUwidsMCDwaqXO0VZOUNuGfEWMINtekuy9VOhJxJ6dOadXBk8nDGWUMPqC1JKKf
y4+x3I7DIxSV7SsLD5RP1CtgnDqBASHcy0PL3WzzDh4XejzoPEYMY5NjibO2lY5zj/EgRK9Axy4Z
mgO2uHV9iHnOO7mm93m0g5+x5UwLzqIvLx0TXTjuqMoCV2f4lZPjKA4X4asz2MgZznTNFnRpU1N0
cR5kwj6xOujpUIDuLeUQV7PAFJ70gagiJSl8rzRcVBp2R6Zksui/preuvFIcKBx0s1chRCLhO4bM
3rYil8PYadjn1Unyj2ILz4120+aHEco7A6ty9otw9Igr61rVQ22nd9fwkqesFAZeMnuo/Kmph759
ioDp6XeLx34dQzLiG6vEQ0k71uhY3bGLAliJnYwjugy/BOUZ5tuieEzKp/FPVhuGCOgvR/y8jVaz
oURtpY5yB6NLzJkN4wdi5FidTOoQud8oId3b8pgO9SMRR285CxtJP5ImvA7T8d6WW4z8f5jhvws4
i4rLzKLpmveule6VLMO9NDYJlHx9aPaChmPrLcv7H5mxchrHa0WiIGOfG2i6rO43mq7Y7bXqJmsW
4/9ur0oaUexw+6mDc/MnxxRYjkNQAAAh2BMf9ErwSrpinfKF+BuxO4szhSgPEd26P7+wkQCvRbyW
bhPxHIPyReb8OSBuHRhbF1Hxrs90/Rz+FN9tMrtFFFSeZrXnjjydDrl6YZk6sBfxifiZqwmEk5jH
aWyBOIZw00TXtLtIAoCkVhPJJggQdNVdXaGyTOZdR0deLK54VIx9e1Do0F61ijNyup0EDCo86VXf
QJvoqDXaJMgDNRQRNudXRooPFJLKnE8Zq6ffokOzptMiMlm2g4jPyQBkmLBVBLyPOm9G5ENS6S9L
qW3viwCFEjI9a0v2a6Z4UnNJutu0jBNKiD3hCbDEqenxaf834XKY1sNPlWUnmGRvabBMlHPILpzk
OCVY9dPQpoMkwkQDcEHQLTbCHmx7JZG2y8YwIWOb+tE2LKJHjARh3OjUo7pEDlzQFJN1AZ5TE+zN
kaeHJR4cJK/RV+ZhtxfSIxvEqrTKdRC44wuL0hw/+iRLP3JxKaIRYOLvFGUflYh7R4eyqpshfbZo
6ZFbwJDX7qZ4HJSXy7dlWJxsh6y4d+CcWM2Pv32bb7DtIflAJhlSVEQelBx6Efoz4zdD/rRsZXr9
SVuG8TulGT0yx1afeAiVmVPD3zelTdDgVvxUw0MWI5TMZq9PhZv2OmlcjC6B3Coc2JZlUSe0m/Bc
+Os937bSCnrf0MGOGEvdxxRJvgielWhvy97Yqp8LwCZkL34wxLrYm8NLZJ1n9iuZbgsvJTmjq2yQ
DXW0TPFfUj6jIffEslnR1DlVqWDxtlguMTOR0w+c+Nx85P7Cqpp2VtroS6YUqbmY1hmjP0d3BKAw
JDAvw69lSOVNZT5JDmwcbjj6KYIVe6TB5b03cm9hb8i0EuG5tZDhGBEu4hieKik8cyIEBfM5KdrK
Crd69gjySzXTZuFIJ0IBljZ9FyBk4Y1bKKGT3KufIRbHAxsODr6xtunoieeE7AL8acTSTxJIsPom
Umlx2cWQpWXhriUYEJfFKsTpFm0f1ubBs0ATHlHFLrhWw+vDo2E7R/LOCgGE+vtro7yedC8DRB3j
dzmnFlV2f1aXMCGDILDhmXFBjJcKXgnhjvO7MjZ1yaHDdaYass4ap3BbbFPAmvIw4v0/zk7aDVAT
kaaU4JbpxUg4ZVHR4Mpafgmcj8sBp8Z4DWUTVPzswtoRkDkY8fxAV46iNPCE6I9YNpyg6u2g/ynz
D8kmYocMDu/kMIzXY3YJ4sdyERNqVPon+mmAfwwTmuwM6AsyMt9h+YxUvCxjWVRWivg7qOjyKQMr
UWOAUyIn3eG9ucXC7ETsDppzsoS8WD6oBcfkeNB5/F4NYrT6dQvE+tgXBQlz4CF3OmqcmE20nuT3
dpCioE4VGPU08cRi/pqDt6m/BEW2lRQFyJadOsccCEKyfNC7y6TQZTJhKcCM5maxthZwOmGeC5iO
xdaCANFXYF4XxRehvhspqyH2hWwrs+zxidCKH+6M1mB2RtfSXAy49PwA9swy+G6KmwTbfSnZQ/kw
wXAIradsqX4ywMoYHk14e4UbY77n87HoOydBd8tS6K3Jm2NO3uAMp9IrLB0991ZPJC/ItmEER18+
TdUAIaHjvkG7Gk2WqfmArkXgVBCMtCK5x45y6kDXOvjYL+zVu0tQHmTOgTmbt+1UnVJLXo8mz4GU
bxlcbIRX/UCAf5Ek4+1FbK8N5+YQatoxokmIrpViXknahZ4ir8Vm01UdPeylT8+9idHjOhM/8Y0y
rvmBCofh8kH93X8wedrHG8jp8T7eLzi9H/vld4RGwE59w0s+fMsZL+ryaQf0/pr7ghc+Xj559d8k
6vrE3xwwUy5OsZe44465i2jznTFwtNttCaTy9BmV3zkpHX1DB2wr/L23r7b9ufXiM3wFp7ftfW17
Hh/dEwNte6199q0tUn0YJ3a10baG6RCm+48sCWXb7SOO4r2ynf4NK3hDvC5oq0dIqq64wp7DLr2f
H/WU2XDIbWwZt7Nj2u27aZun0SEYybc8HzMOXuvzZ/nUvt8KjuCh0EOVbX9+7j2uACkzbrR6PmsP
G1pb3vx83u9swOvIPqbO80wur72v9jQMDoZKDu/4JLhYlTu3bfDP8C0fgkT7bvii+znsYb6jR9sM
e2wdi2O3Z9fRtgWpiHZ2HLe82s/ZO35Ve55ye/ZpVG2cFrhQ8Z45ITjl5YexDx/h4n3Ma8z3cNAD
X7f9a7hNXFwbfjMWItMr/PkQL2vO29tsHx69e3hU9uk62v7etA1/9rY3Zvv21vs6Oom9vXPJff+8
t7GDcY7HZH0X3WN+Zjhs1/b9S3ShDTsk7TBu/oJd7wYnxPv27Ene/Y6bmo816ROrmt39BhXaJuXD
LR22/i0ERLf016WvfpNZ5Acf+Qrf7Hw1giB7iYcrwar0y3u4ClfRHQXEh+GGqwTY0TU+h494FXmv
W7rCNoHvm3nBDiKYY67Zir/I0nW6E327neyAfhP7tkVvxA/d3kkDpqn7RXljEz7jQF735Y+/yb78
ZY551TCzsQtnsK0N4sl1993sogN8tGbdrRnCOuEHnoEOXg1+4CX3v7/Cuex2O9QfNjY+drWumGTa
0cE8gogMOyIxVpAOS39aX8IbsUmr7gMap0PCkPN+aE80cnbrggTa6o4Vs52+oy2PNWg/D6Ujfsvf
DJecYjttsnUKG307EaVlbyHwrJJ19RvtessZNtNe2ArbIGZ6Ykc7eQ86wNx79dVfIV6uurdora6q
c3VOP/VVXtqKQ6DaqnxQTQvcahYcFIXrxE0sj4HdvGXXZaHSve5lu3VKHq7el9ezN2xEF7B8HTrb
O+iaO5y+vkgcPYsuFvtnwNBVfQ2oemd7Mq6UuEiUOHQxLaEL5q/xJ/aoGG/NWIEn7P8tab6msp6A
XZbiIzSpg/R1UmwCoJZcKPzlPJkZISzIkRJRMb0wdjxRHTN0twj6A/MgApbRtsjjkBSuZmWk8WH4
/DqMqXzI4eou/bGRfeOPcphMkEEpIdx44d1Vjty0XOidioeAaV1EYfC1iBHPLbuDx24y33JDd32J
WDqhc/wiP9fDUX6L2tS+3dLT8tnA62wE2ba7vjmf/v7T8W43N/Fvf7cGP4VzfTFhu5CsbuNOcCA5
yMXVY9oNu+wQOLiV2r+7v9s6sVmUu7Xp/Q52BGkWYrrxxcmfPFj5PjRdcSfu8EEadhFcUEc6sKoB
R879tSRnj9zLl/2xZ5v0vdv6Yjpr/FIwhyWaCVDFrlZAejzTrW3bt7VruH/37fbFpgAJCQLhm/Yu
oK/kaxAwG9c49iCD8XAk624Dyof3HEzNZd20m2nRbTrz+/yeWA6TCP6b38f30SuO0VryvO5X8gDs
WAloX6T38NPiWfxqvzDTMP/xz0xX+apw3XPliFqcM3T5T7WYPNswgLBNUj/Ge+FtQyLnG2K6WcfL
EhQItfmKfxfUJit3UbmbgyN8m9D40ThRC2MXT1gS2a83kgMhaL9F19Lefn3dummFIRZjZAYMASq0
kHMGyYAz+/1WhNK4KXbFR+ynvurCZrED98pX3HOnX/f26hn7T8gsSw/oLecQm+majCQb+RZbLRu8
ObwZ2aHaxNaKqmjPMWKLq88vhM8/iiezfxtb3qO8R5qzmr36iwRBt9t/0bN7y64KkcemjHtLjtqW
84nQJ1//N3M+dHt82Rxpu/wwc/Px0TGM/GCv338YB+Bt27j29s9yVA3/4JW6KGpcvH2P4zX6gITi
P69wsmwOemc4SPyeuD454CsOo3QV2WyR963oep+j07ma/9l7n58jD//yP8k7gm5uhC0IuHPnhS47
JRaZ7Gr13rK/Re+7OIPwbmYXEuuq3PyjhPYMNi+i2fxk8/7esZ7VQ716efUKd6VD6ZbupXBQzXHi
9f7y2GTrr2T9xVW63xKPLWz5GYnnfXbucZsvG7XNEuJMzjd7chr4g+I3buvpp2aB2skvcIRH6+GO
+Q4X3EEybdNo3jTvR99rHglpx/AQYZl0NvcIC0DQPUhhAoUEklCHm8bl837wgeHyjc7MSQ9pY///
/9f5iOF/3UmYtL9gIduvM26MbI5LOF2z4YOwk9aIzN3cvV2YrPD4Rv6C4tk91835ZQLm/XvHdcSF
XOVXXunOJ9p3F9oyBwccATdCZLdhk3OD62AXfsaBMHwvx8ywjtlKxO/oEZ/Y+XfFNvH6x7LxUkEz
68ec1FqTxnJcypXgBsn72HrhGZHKpttwp4h2sGtnOUqX74UWgvSpHapiW+D2QRBevccfgbP9UslN
2c+eusLRld1/udzquvVbP1+Ja7p26Pf/vcLl4MscTP8diDfnzO8gYqHbcQiEvFvsbtE9cIS3Zvf6
sNz1cpJzySl2lsO1PECN8bNncDTOnQ3LdhP5mms6tKk7tMOOtV9eEV46NHHLvglq6PA618tHhVXw
ldq/WFPYOM2vvjnLvOcP6dH2maQd7rd4aykN5Tf6HifbFTtGKXsTS16CIA7aVTu2O+uYO1Rip9BD
731BkOga69wj7uMIinKtz4uL5eo3dIfdgbgTGx7AqXalU+n2K5pKG6c3j+7Z1expq7DwEc16wxqq
ksQnij1Mr//uHae/v1QAu3/R27yCR8OD8O/dcHfrP2qIyEP558an0IUtwW3garp/PPPe+/Ik/UN7
bQt7nhOLaqGz4UHsoj0OdO6wrV1eh8Qrqt1mu6DetrVffo6xadawXJ309DdwJ7a8Hm97vK/X3GMX
xczXF+VXzQ4UrbdftXO7dPwMgik3xkpbtW/Y+Kym93ojrTTWIhJerjsxoA4GVZvOa131witrV7wC
gC87/GpdkNTNuDJuHEGOwB0zebIZ1O1bF63zJbhEbzgcedppefrnFTYI/3Rf99P3dlV5w2W6SLcU
huim2gGgij4O1Y/O/r2wQHjaD/1ns0V7Bp5uNx/i8AdCUHnEHLJ+qac0d4dXFQ+JwC9WpZ9saWxh
bTk0jWu0B158wzZ3ZZwDllO0l27EEh66j+E7e1bfWusGR+scnyIeUVbf2XKjbb7SsXzU4Wftqa7W
rGNqN/MKhV4DkAYfcobdRPklrpmeqthXyav+aX7rpUte0i7s7Nqv/fJ5+bNckwXB4Aed4S8+Xn67
Ev3h8vJ0b7rOJ+3W7BQp5buwJ4YVCtdh00zxTi3Vb7MiDGSAxuYP1xh6OrXQmPAS76CsFDEycoF0
RXoJf+4QZMqbEpO9hcCGchSuCIVYu4L5+sJn8zwlnEflravPDe5ZRm/L3rANj9xsdK9vqB8bcjve
2gw/L9hvMkla1/yV80TdTIPhFLeAp9ml2OVuHh7Rcu5hL8wvDBUcnNtc5E7Oz7lYKyptG9abrSfY
sIX4RdChQxQYz1l6CD7jQ+yjheLnL/1d+oxur3t4J/Wn/FDPITt37ivud8MhtFFt38bc2BlpGHHb
c5cW7EpfBQjpEFLhQtvbf8M45lXwG7GnrQQ64zP7DBBQUiZ4EEuuuqN+jZt8ja9JdZ14VEfe8/wJ
JczTD4FnbbQz4d92vN5wlDtnX7XPva279Tr0jTuHpRO4HeJtu7pK+wXVA6Ng1Ig3R2xrpKiQqS14
EMfhIS3Go9pHkco4o2CJgNkpYrSpCZBV5bCOgcC/xupSgnSQXbuLq49yOBj9i2lc8bFUtJpuuk1f
kdCofkR6csE+yW9KfWXhORTU415IdgGxL0biDdBcmBB/K2W9E2BHRoj80ZTaBgkaL4DWyhP0Fq6K
6Hf0bS8YIyrrIgP1SZq/2sDVnK6dv5ldfVtQvqzdivJdT7Y4bCMWOFTDIa3e5fiSFjhxMHqi1D+8
AskdaNyHe0YiaYtBCtHbWgw2ThRXQM0Jh4BsjDIBzYP0pGdwfyI8DhbffUfEOcqZ6nn9Kj1dRM2A
Ee57MLDd5+hpMXJTeN+wKmWtXRl5RdXdrl4AU1r2UADdmngLjYeMnMXP6DG/PrHEsQOpAm8E2ocF
Nh7VaD/zjSf5GRBvN7jwlkQyp8Vq3jDPRq+K1v2hvrT1gk/z/jtG88BkpZAC44On54/6fbTKN433
b1X6PjW31euiDhIHGcBYBW1cBT3rYMvKSvkhROquR+M2V5bbKfJJiZ+mDIP8u8TdT16GKyJlpLQA
2mN7z2Xc5MLkojO/C5jZt1Bh52STDk9VvvQG06jsEmsPIElN/IO1tVpmvdPw06Ud89iHbCIrqA5W
fNDi0U7L+zwqG520FjkSzi8ZO5kHs9NoYWHB5eqz3K+kBBnUwzABYteNaBLbgFeWkLhCq7+/cM4r
kfDHEOYyyKYNKqYpyda8fqVCVdWK+wlf0hHFm/r54ubHDGWzjoCLBSrlSjKEWuZcudHi34srDKeI
dU5C6DTWuXWGDHN4YDj+8YJOg5cBDk/JZ3sYSqZT/lD96PitDuukgcUwo3oANKnuL5qzV03iUkDV
Os/XRksJuOJ4kM6BPEKcTbc1Hu24gqv3QiIMCXizLbpT3QBSEXyH1tPndnHZuNWR9gCNnPoUik6/
6SK/KxhSE6BjqSLwm+oLNH/G8hhK8bpo4HNhA6V1pfcijWGcBRfylzNaAxF9+Q5X/TW88/cGR0Yy
HzabUroLJG2jxkpQFotYhCmCQakXhqKrlADp3bOQkbFYTzQUdoeDzCt+FPkF+x1IrNAHKuGjJb1i
eTo786z2r+MQIdkEFW+zzKuU8UfC5H82yGChfJUf/Wi8dbG4xmLCbuT3ummJMKPfzCbc22tseCrA
4/GUJxMasYub9AipFshR/yzz994Qz1mykTEYiOLNginjVgFov20QvjT5PR6wJo0ezAtBFYVFTC3m
GMtLbyZnSMosXCitdxOPREy4v2KGICDIIQhiUT/HAm5vPN+WAZcKqVcz4YBlaGQPLAgrCz2msf/B
vdXIPqeIELgLX6ln4T8i0qAKJF/Q8Zic66acbhq4xlBSk2qmcZ3k9dKdTxUP6ISlVJcbToS7+zKM
gnzQEPPA8KudsdCjDNJgNUBGWuJ1Fxh42Uf1CENQ/RrmjynMXF7tMuOFdmPFL3LnSkelQYvrJSkO
cydOMPgcgQEUTfJ8i7nDaIinXPiMY2WbKMyrBgM4J+cwhuWLWddmaLDgacX3or4wDxar9zq8CcRC
g2rqDUT0rdFd8vwyYwpD6aFQyC0J3/zeQvNKgB/CLx7aZeZL5AHjvV0zYfJbbPuY2UwT7kWJUO+t
UGOErU9IVNvEaUbBk9Xnq/uQ7mUvMVQbay/sbsaIgRQMkRrtB3tKqd91tMGBgnyC3gHcBPKMLRrt
edTRMEqhx/uD5zXwPnRXgDBgaVuTlZoStlkVkm316inAxkLWzb9oYOpWZbbBMCSWOcYyKoo6Gu8B
3qRQYeRp9o2zVOODrxqOiPO8MLwtZ8GrmVmvlOsAjHEEWRl9VNpHjoZdwsi42mD/Sl6Cl2cByPEj
Fh9GFeEjE6BiYKuyEmfomjcQew28EaISBjkHSfmc09ljC5J0RiMM5iryA7FSSJmSJyKc8ZblWzWr
hBEQkEGgn5hISXFJT59sJ0Nx+/Q3Cz9ErBosGF2qhMmQPO7bxZLEYqbY/Kn1xDZ0Ya6Em6ebAwHw
YBSi4jVIt5WGbWfkqUh3pmEg2b1wPEwRni3iTxC/DjHHoQIDdMR9WkbCOKTTepl25DVG5hg5FgYk
GGgAaQpHliC7D1IJT3XHkunT0ZPSzFtYsG1HokkII8n0Wym9cMpzdldOH0f/sgQ5Zfy+LPWZOKRo
puIi+Dua13LyUJlF6UzNW/URGneGWP+fXN4RuDkZiT6zwqJD2RdvZ6Yqs0J8Dlv3MuUa5RQ6PJIg
vNz02FzV02WZyVZgINMrRbsaOUs1ErT3IiRn4KuMnkP3LqjH0OVecI9C+B3doefrNvGwGRIvK9hy
IaL/tlHhjBhT9tEfVgIV+LNEOgPwpYRvxmfWPPRjWTb7SokPopitLVj6jjIe8EBsXjgCcOQGIx0B
poPJvW2wp+gOVVz+R6FbNtYB+3AIfAtppA+ok9L7cvQobYtjNINkSLed8IkhCpXJwn+ByiKWmTfh
HiEUpJLEV4lVRXwbj2ywsHeilBnvwpfxBWUvUdYozFjxnOIeEVYHz6B7sNackvDjqUCVPbd/Tfs+
Ep+CztD+jzoyJ6dauqdUXWlIdQTTEp6CrGY+I1gEiZgHEx+ec/cxIzTh9MUa8AkMtwzaWZPCFWmG
3X+PfLFdtrHl/cgSpZH+UzOSShlaBTUoZ8Z4nVN+gSphjBzjiVval8fcYM7YXgpIVDC5RyB042ep
8eLkEFOGiqJTD+DgcAZE3ERhEQVgPgGG6DMlcSv5S+Uhdf7YkoOgL3pp/imresSg8iW2z1gjPFtr
TmjXs/Y2XkLkwmGGHbL+es9V7ZN0A7+Q7kwDWWYdMTaSfH8x4qd8MaXnsm6F+jvAaw4SiMGiNin8
JKJ/ArauCHMm+dpCR6lQmFnHBLC8RuQAP7Wm9adaGVJ4ElRjkQjntP0rphltrL7qWQhj9B0aFOfB
rcB3q1BoXoiOiKXm+JrZ5Krta4S6z5yzokAVWfujnPuSEf+DktAlpavIP/JkeT21XA4PKofMNlOv
tiq7UwMSjhRQ0E6Yu+/1CdVFjO1L0t+1imASOdq07DsZm7egtkwhOHpjXb7EmJnoz2ZiEsf5UfeU
OZq1z8bw3zQw+WDyNauuzr/UJyRpJiNDrd+3XbZBfi0Ywlmv5zv1c4MVnMym0uP+IidnfZQXUSc2
XDAeD8sieg2XJfkzJaPqPyaK5WJBSNrQ/3mSlA+ZcK7kyNFhXlTIbCf9mBiQMFAVD/PglWzQHRaP
WDewfXBG7Qw4ceEAhYitulRhhj/KUCN07MJi7jr4iahMy86H/E6PoBrUeOzf5FY206Vs11a3BEah
DwgPvQwsEI/bF1KFSKR8nLCuhAGvagYKXkTcV0MvIBbgt5KI/sIkmZP5h3FlpY/uBFHCzAAAwoUS
O6zlpk8p/6GZlmBhbQYh89LVDAGtqL/pgwD5MPWXApWSnliE20JHCzN2yeWbYNHXC/is3SK2BovO
qA0Kf2mFFvJCjI/SqNOkwnSYIp/xbNURqJSCxE9k4kLJRzoVJCB5myQiY2cr6uduoMil2s2EwlXN
TRAf02T5SCGzKangITuScO0pXVSEGGCazVOBABKikyRdhhIeOpagHvJJPuP/IgL5hzwJZeUvXVqD
VeNLSb0y8ue5+CiMEmbsabl4bN9lj6UoGyyEgYU32LHfzhLcNMYc7fQZ197A810QpdELb+JA64WK
cXgoMyYy8i6an5gGIeg6sJGZ5X2hNaPScEME70otQEZmv6UIwg3U44tq4ycfB4gQgkt3c7CalIEZ
y1HJAXAqzriG8pSjF95roj/bRCffMveplLAtJhNvVjakFX8KgXxQZGjKqQbluCBuA71TNYEcNmmD
c5iknBILfCTqDIyQ1r1QnmumNQuFMDJZhUH6s7iMULadye+BVC0jhrjPDbyGmLAeCsjx0skCMRoq
MtrPhTEHpmJHHLwpDlUEq1T0IDBYok4k0fopowGfyJAfhcuQbi047y2+NEWEXxRptyUy26hfDZPu
qnl37WaQsK64ob2DgwztHH57QkBziVKOg2OnifNVxlRcZMogFOU6rn9Fo3OXzVwX1V2L+UwWPpJZ
vKv9o8WsFI35yix0uikmwsq0qquGnp4/03uLGT2dpf6TNDRjlrbi8bIy1trhNfkYVxoI3/uBaJa6
8+ecicswz4dKzrdNzUEzXxoLNHURYRGaGGBtkhWajQx2Zbb7pAa76C4VuzOsBdIa9FrCkOQ+aQx2
QZnF7I54jCgF99WsE+5PqD7lennoa5isMRZoHGcdrt73hXc1S/UN0plhENTRXsZJWckRqrIY65U8
y/ZaxxBAU3Y6/BG9W6ZQVeEnUkrpEDG2bc7/tRy9P7CMcH5RX6dmkWIxt2taEIdI9GmvrGijxiRk
ZDIBuID28iXJHnGKoyiEMmgbM6WsVRJZABGHP7KuqIN6ZFPKSiX6WmETbnLxqyujN0s+myg9q+oZ
ZtNm6c7njoqvIaIhleV73LZ7TYV+G/iJFUNINLChvUhQA3oSA/Ul4kHG7uSbpTMBU8wMrIeVjkxX
x6job+lJFiJg9yKsJ/cnE9Hb28v6l5FzTGXjYuaDcxUbqUbJAKfmJdmvYCmaOBKGM4ELE9icCksU
+RL3LhtmHnrAS6IINDP1wsO8LlvEB2ipmjRCQ2ZEpyZDK0YAwdIcLTxcJQgdvUjORuBVeK7U2mwv
B2sf5xupaI96BFWv109WlP+1WestN32RbUgFOxybJHEylpk5BmFpLwSGL38pOc0sX6M6SLTFvZEJ
sR4At2fV2pqD7+Uc7+DNh9W9GiWYSYnha8PvEj8XvTakRfgFOSzkvmOSpJ4EJd80srhWl5od2UQc
fuTx/1lDLc58MApxm/CUuXCNesSV3TX0fDNnWLfy+0JZEjqczpdcITjRNNUzFJ5ewZECQgUe7mzf
SG8Z/Er4b40DxZT6jDN/uQDLtVkI2kVOYvXwWpklzm2MequwuEQGAU5QjXWJcC+imzGcBU+gNKba
Zgi/lF5KN+xNI91wTpxx+gi6fQerGK82bLI+TEl8Y79nf4ShP68LJMKmqRxSDhuJoXKN4QmXWKaU
BoqOOAOa2l8KapVeaImbqPL73B+WAhfMZ5SfhoRhG0SrAHBhXhIpwOmHrWwyzBYeNa16EW6XBj+m
UuVkyWmchx7nIepyBVe98H8sncdy60i2Rb8IEQkPTEXvREkUZThByFDw3ufX98pbPXmvuowuRYKZ
52yL3zPBnRg1X/rQ71ymDB+Hj4yx2ZMtz/KF3XL5K8FtqOTQTJ9fk7e37Kg0dohvYvbMedLdbz4H
JcnDIbcvQ4agmvMkfFNfSnUpMn435C1Ij5uyK96VvErXe+qWXwpvxiXCA9MgxUNsyReLjHV+ri+s
c++gCSvtpcaeqGMcwgm4sNApONqLdIzdzIfdq7btIEeGYSfsxEx8NU8c51LMF6zmw5PgZE1B6Rzj
4DVIv2IYgfFSxfLNpq7EGLkAyA9h5gQ1f47CU2rw35HJaOTHBpg2vE2WulqTdTK8MdKMJh2qokQD
f0SWrsSfKVKvRkeS3zo0alMKEJ/U5oMv3JKPCsXUp2v86tBdOGXDssPmqkYUtXjzA1AQTuFfGF4V
MiY4vxX6qDxnFq0vZX1Okr2PbR+wgQ/Qw1QhfMK11woYyvYgrGrDjYKjRi6F9O0PABlt5sA0+DTc
eDzZCDnj8Wnsyws6BfVxIT2bOSf4Xxk8uBp2BMdVzuOndt2uyA5TSLPSuwIkRPEMnwFJYaCHyNhc
kypdgTkqhaadWi9jq28Z2ZyJ63LAcIvvgYYixO3D+GTXq6bhAz8NTH5xj1uCZ1H7h86idpy0U0L6
/TDNC82tH9152lKKROIAmgpi3XT7ngU3I4+g/q33fAIsDaMzUNaLWhdlvldrpjKk0uj8oF6pbX8a
PQiyeAThHRgvODZJg70rCNDgGPQLEm6sQZUmylOe/tmCJb1HKtM1B4zrS/WWMKKe0pLBq6Dgips2
TOpHg75Toi6ARlS0SU31tqWV17w7Vsa0bJRiJMr3NEIy5mlLc37gy2oON1+MKwf7eGGcQxZzhwRd
qc4hM8SEiMzLXRraZzGxNSlQyqNTU3/2CY3leWChZEF8GFuGdWf576V3typI+KDTgwLvWJFiyKOC
K0UdwqmNj1QejRa4S+OGRdGCVv4EtNSZdK5E0VkfNhafMn0NuCJPc/jXoe9rErLiE2KbcHMom4Cc
7iNLb0PFM/+SS5PKIH6rSzSDD/MbBOTGq2s9KcihFYvW+2YOVSek2g8UfpDh35gbWKaADgkz34ju
Zn9bGKZ5Q1d6328o2OSwvY/oCxUooXbx2Oz3YzMcJ9dY/jM2W8aJ8aFhx/X5V1JcRLZXQtugCm+o
g7TQIqm/zvTw3cRqXIFL+yAkcWGtpSWInhqILokPaoPnIS0YQSY6wjuwbU8+c2h2XCQ927zEgtwA
OaqpwZencucklE4kwHnZSmM2npp3HBTKtSRaCj32Cm9V7iIP1kUYHyOg33D0rOeEndlGR+bsYD66
eNWJi52eUxdXgoeEywIocR+N9hrUf0aKbZxgi2IfM7qq/1B1BcKnNxDl/J2BU9wNXAIv91z2U4fy
IfzD8PvvPrbbv7EQb3lffsR4Cp10/G5JDpMsCeqY9dQCJ9ofst0ULBoxwypfsI9Tmg1jnKB3y2ct
RJ5Ugh/xHtjo+osxezJ0b5WLeonG5ar00r7Xr/P+zw9DyAUe0FTsqlmQmeld4XnAgzeNDbKJlpjB
oAvfa0L4dQqKGns4KMi+BNMbA47PLuleaITdSlqeoP3H5hQ1PRcFGfQO2lquelX+VO4tcZMT28Mi
5uHMdLQkEySVRHCDPlX3WM7FQs1ASdsvDUxnCnvzuffzijqQVG2krxGJf7UlfkskzcNc7IxeJ+OC
sUkSdD3dgXqnjgpDeCbME5wpnXdViwrl8Wu1aMVGtlW3Y8gZQbwJ4ZZ9iIg53BoCU00NwaPzkqq9
CXKQDFwPgJAgqsSmESppYvBnSOX7Ap2C6QC0VDJX4Bba1g4+DP46gRvQWiLo+apyH6sL3CEEpK+I
J6yfOKDGKjvNSbxVL2Dia67gNXXhqBMXxBdyrSLixSVA2KsOREuDMGFuCxKGRwKLc2ThKROsf0Sr
TsDpPYlh4tyDQ1HaOGQkfHILV+aHF33V9lGgY4HZERYOh6R9GmJIdyzJJIXsC89+0/vidaTro4dR
TwLM+2O8DpnTT1jGVhAwLeOxrjlqrlAy9gCeTaAhbmM+ddBjHveZz95lXne4EQczJjh6Y8MuDXUM
qewvlRBGXX3Bfwe2GplcvlYGZYtq0h9M0HjXflAYVFqmRA5WNBDzfljQpQLX9avgorb9Ujx0FU9C
keRonND8+aRueuA+LTEHrbkMW0Whsp94RCNRdDrQ4iGdcpv4xQpxiPxO5U+FkA3EMEiLpdmj/63I
BkRpRjNmD5Dr0PEZ1x4vpvp3o6t/FhrLkkz31p2f4pxWTMC5MdgEg7ezHQE7t7WJIRYM2wXELuxh
0zonjFc4//p+nzhrNbpMaBD55TRhHlE+E8AzYahg4spYu038JnZloq0ocRiSD2L1JA/yh0QVJsG/
qDQuMeEGFJkjV+Twl9i4HCroS2qZBrSBLv2WQTqv84JbgLfI6AP2HXCsiSgXj4aFqgWJJ+Qet6KW
11fLw2uFIxmnbfceaui3im2A7x3rCh6L+DxjXZoM73XKqk+d22KmxgB9cE+cqmvT9sumlZwV5jkY
cAMBi6khqDy8gxup+S8TMJF2fvKDctV36ZZzfErnhQhRAranCeiuCWeKp9V3JwGly494SB7UC4ht
xEjT1cqOVc79e+3jdT4XH+EUPBuIj3JU2oF+EnW5lRqs7HSIrOmnmPhOp3cvMMl5wImfUZWtW0f1
BtrV84zdsVXnLmCwkbH/+B7EvtpMEcUTHgmyimMFGtq/jNgk5wHAliCOemh+M/tz1pCa1nSIbvnd
5u7Dk49qcaopJVFGIWFiAEM8rxuXBtFzkf1EZc8TigmOm3M0mHBMTgsGlRiZ5I/yIDMh8dUw6HmE
KstLNGxMiab9h0lCEqc8NCcbzG3q8ZU6v74B6eHQK8mL4rIHDXbip6hFCXBrGAsD42axrhgUSE9I
DTktwz65aFxe0viBPKZ92l+xf3xSE/LC5laDbQQCQugsymmfBvFXXrKoN9W05FugKHj4PSwa80LN
VXFAiNBnzbcJpFyt35bxZMA39N14wJe2DNjVfK4OXI/KWauWWmVNVIMGhIsuifWjJaegHoD6EhrS
xpxiiPLGLwGLv8wDLkYycJGI+1NyVj+/qFyS6gaoEKzaCcNrU12GGaCOI4VgG3VNO+Gm937rmcMR
3RSH7UQxG0OyUAHfzaYzTmR8IUPnGRujNxuJq0MeaGsmW1Vi1OsU6g4nn7IYkLrEJQSl4ry2fII5
ERtH+9ImQU7ea7y4XvQOIzTOp6by2DtuEG56IGlv+cqB0RRsoBCUBBF5lUMV8gnVfkgG4Uadi6A6
C2UJv00dUmoiyTuy8LhkMe7WnJWD9jk5N+UvLPftSJnR8M9fI4GqvWpNWeRG2Ua5+iNuAqM9F8FB
MZTKsqzw/LmYoMn+fVbKhQNVHiIOjIDZvX4veSzVm9kgx4/2YjhTk6KqhZDrTES9gUZBsliQbJID
O/cPIbIXEk4eGgcAPb37iCQiXMdsFgTS92envs36pW0+GrI5I5d2HMK4Cp40u8ZcyvAvTPjEAe8L
V0LQ1UvNQsgS3vzoL6UKjbdFj8+AbVpAcf2FW7mo9mV7Fk+auWnSy0AIIxhB/VhyQqnhLS0FVOZj
x2c5kpWmARBfeWhwzcM3wZzFyY9lvmfWmR/bxj+azmzy3PX3ljYIozvH8IBt7z34uQ/ici/kD2+C
nz331jusQpE9a9lH0J/c6Ug/WjupHsmXgtAnLctOEVBM1hiHSotpsKl/pyFf2Nm37vCoj0ehSrYl
9VbdQ8Wg68PRagOTFliPci/5UUdtT75hAYRWeZRz+a4R56J0AllAVatMHgWeHaJF8nU9Ir4thp+M
mI28wd2G9d5p11USnStCdqz4brfMRNSDNHF1cLvsSxMnseZJTytSqAn5El5+CJKR1GG5s+xpX0zX
3Ie7o9TeQnWMwKI4JbW78rVozeNhuh+FGy/VhG+TNBeXLzrnsWbvNPnXOq/9ZAFuXoPpZJnVsm/0
Z4synJT7ooTmJwRdwINM5CHFsMoueIMi0nNKWnKBwkPVX+UzVQGKTogoZ4gw2nsHm0YHNm+9KPfq
+98zW5vE4A2zhOsDCrK8w9QAoToWbYHNg/+TmfWhjBnyAvvTJDtoDpFQ0y7yUFBV+FoEHZmzQfub
Y+01G/8Q2DPX6IzCpmB4X4MdoWFJHESyLs827HOp7UsOHIlIM7ZXAJGGJCsm0Ba1jnGCCQ8zlNP2
MK8T3VG+wjXEH2gZcQDDurah5kSOGZnFVniAGBA8mQRhxkio7KkJ0Riksu0sBwyOqTu5ZCS0IvlF
x5U5LGVgiUX4Ko6Kx1FTupk1LwiG5nI7ms0hXalRPa2eRxzI8fzujuOxiYOVp4+Ej8XP+l6P882U
0+Da5mc9QjrN/gdxsEk661k5xRW/MIXPcV3jbLG1x5mx1Kz0DYobimoc0OEkCJ+5YUEg/MThpFYt
0tw+EDKKDAz4WUNmwkWvpIpoKZ5TRHasg20282lZlNleyKr0VhVgsW9bJERyxiPlsHg21T6gRugM
UIH1IGOyVIOB500nrQZj1ugzp/xDRtYXw2NOX5jp7Bwy28LwoMRAtGIpHhmedYTaLg19KYhHcLkR
KxeRXUCLS7EsfGRx0ac74Y1x2eiRx+RyTrmbwB9j/VziaZ6oEhyZTEb75HIHNeNd55NUrJwJV2dg
aCTenHyDAHW+y+lF6foyjO7ZhM3NvSu8nKHXmzbKUixoPWuMz3zEJUBj+QQAVBPLT2RXqJ1EgjfB
/0hqUl4JyMVgrdBFddD25rK0bfgN/6kiLabn9wrCxwCML6JULOWCcBys6Yx5sT1tkqL+yuZPB+Yc
WICpk5r39N6b5ketO++kGRmE+vbK9j96GxsljWKvnBGvnHI75vsI5lex0ikTpjXC/pRv6sNxU/la
M/PG9S4q3psJG7cCe7hQfDOjmAXpCi9VQj9TgbJjTOyks22KadXhWOdmVE8UyRZaPpCVl66sSe4M
piEhva05vKBqQwQTQZsgWBHg3b2JurtK9q4fbYfC3ISBvknVBQeiiXCNzi6Mwl3j7oLeYHLMWcEq
SfZSMzx18XgB/V/V2NEp70T0n/87Nevu0NjvfmDsBEoXUjMJCCFSzvgZeFNJSUDEYqAg6hx7PbKr
zwwpKtoFhZ76wnvSWutoORqo9ueaRNHWpOYRqVpHHIaScWGKcYkwjt1r0xGelqTdU1XO11bnoIlu
/HC1qCipXD43R7d8rAcKPdY5cTbqVjLDk8mgpRC+YDSwejfrArh04bXFu5WWe8+k5/tQztOJpU9p
66zi1EiP2h2vOwwrm2bIf+Zn6h2AYxQUzjspVyE2EO3JY+uo1aKneG3SC1t6KTgHa814cJyVMXpL
R7sX4NmtLE5p7J2kke82he//ApGsWDImxn9n3FoBkaGko5yUfoAbiukbcNpNKD1lRvTvM/hLzmmu
eBkizfIR5if96HxyPICnzejTrOQyBQ8mDPPBpFsb+OO/MYVrm7/Q/xTRKLVXypIa5GCT9zwMKIs2
XLE9pHur8CnGDgARm2yXqPgYpgrG11oLw2WjnHaWzteu3qfE1SlLtxt3RNcxSpDE5ta0LI/0Cvv9
PU1ZqkJ/VUy3GZrGdfEJ1I/hr9T6u6Q+MOdRdrHzxMCqspxRE4rP0foJzOK5IoLcJDHZr+Otwqhy
iuE6M1vOEQ5hFICxb7N5Od1bkgfgi4l/yfpvqqBXMWbgiFwGj4CEqUQ5LKncqtC1x4BbvH8Fl/mY
O4cM6g+cJBjXJfmCwdEnIbGsgycxFSdn27YbMl74v/xzYRLS3viecvUDWCKA9crfuePbi42obUq6
hPh/mzZ5xU+k+qDYQvjfTUxi85WQ5prxWuN+mzQg7Yp7CYpxVVQqusjnWZymas1T3Y36kxMe7Mr4
m93k0HXWe/9bcm/zi1LN5DFwdKcJ4xR4vxj+akaAGb8SufKLWODSwwRPrQ0NwvC2LhVWs58BLLvF
ayfSlQkaKmkJaj37VS3cOu9kTdmzhq6uFXeLDbAIyaovnTvUbcNmWJANQvE3IhjSoUFzM3zwpgpZ
q66uwwf+htYs0e6IERJkbX7CQDfF5MNAr5WIYLH0x8Vf3ckHzcKo09ekFYZrp16r8HhfFrSNTesU
pULnMCCFHjouuXI0VgH2kLF1TyUbbs7dZPoL9X6i80Xu5pLuWGQPDmLV2H91gHk5Z9VbD9EqI49g
Km5IPF0MN7woDRXOWPnoQ3/4NRQhgxBIKUravdKR5PU+DD4t+9Yjo1Cwj2d90QUjYlBy/t2MON1g
WPvVhJqNMYGbn1+WmOsNTCspDCOhE2yGzo0DlfN/mjfqR3OOgvPgY81WChqD7mmicuVT8Khpf4Fc
A6YB0X5RlL4CDkro6U4viH9pmR0lBjxfseq0pNonia6OV8tvgyDvQf3ohppi/jgLvUJl00hdnOAc
nLR/EmWykskbOXr/din63vobb0pQ7+cZxwenObT9A9Oj90MM6NpEsuaCjKOrXAo/30QlwlVta1Zr
RN0PtmCvQ/Hl7NSfnRItxL+/gMBQ7wnJseAlPpysl0NQ4mXSqqLcVrECs4R9MQzHWbd1jpO2DZ0L
Far9pnM/8qCjhQzG3wXn12iAstPdwDNHOgazI21cexP4vM4UuGdwv09agqU6xxfV5NvAN28VebMB
z5FFuJADpONYGA+8du13x7HxyAsjHxqaWIm/hxVa9YA0ru46UwPBzDR4/yTwC3ckrlB4a7Y1ydCc
2O7Nl4x1CAmlgTUA12hDbKBbao8yms+cUTtP7Up29YvYGTM9/Eg4A2RFRNVGff0v3EQIc6l5w0UG
bAI28uKIjJK03Yko/XgscSZmatgCyKWawiZUyBbLmM8T4ECJaSvvzo1gmBEFF8OhjwFJ7eo9gT2j
5Hcp941s1vRFLhxvWvq8JmP2jonXfcu2UVHyD/nI6AKIT3MNyXwErROvPJYPjI3/v6TIq6KkeD/R
42UNMIEpMy+EhEUsQvFu4jtAtcdL+w2SpyZ8lDbiUFpnESFy4G2L+aU27iE8fOy86ONI9dS67oB/
/K88wiZ2UO85gQoOgnve/MKlG3vL7kHYHR/h8Ehf8tbSrM1QuW9gRKykNlwm9jkT04WOEOGLqQtj
qP5UFB/t3bEuSGNimEfwTkn0YXMWMEkVPXGISBaVZqBwfxgrfs2JjOX6FtrY6jhChLA33piduS0d
nlXikXTvphGsAXm2HvwS2FP8RBH6bvClpKHkLjCXjfHYovC2z+g4Pbt5LCbatAmz36YTOJfhr0q0
0ilcPSjIP+1etK2bJ7sjQM7bevI08AiiPbfqRUm8lL2B2GnhDAgAXBR9h9sYhJ4nq0OFkZO6FLBd
DuzInbgjvomvE7gZN2ze3tQCV0BwAXJD8C0sgmUSAwrYQN+0QDcu4wKbPjFtJ0XxCFN/EHMFLobv
pO1WVgqjQF1Tjk5uIKAk/BImgf/r8CVlVGTlhr5DSKL0qIUDCxPureymHg4E9JYEXs03AWaoz8w6
IXzV8eSU5qtOuUyOgqtBhEP4LkFbtKSRKJfduizfdWO5UkSBy+ykYnJKmPikS45dWJ1G6gsSL6JG
0F7GdYbqNsRUHhnjcvBddiIObDgfJZ7Pc2N7cXW8zpFB82L95IX2Mkf5T+egOVNiZ5DPg+fG7/78
4LmlfY2NBy7aa7oc6bDDe97uPX+6UJP2lRaIGBtH44uVGiskmy91Ue4MhqHGB3scDGSLJ7WGO4y4
Jh1CiV6tx7LHLLRX7FycPjv8U1X2UCfGNrDaS2vOOyWx94uUnc568gy1jaYmV1+81TzrI2YLgb05
UOn5qcZNHlwlTy51f1kXFJUVGfk0VrCbR/Hi9SaAe/UuAMknNxgWuvWahOusd68G6hHOhl5ehoxv
dJXL/WTDY8J9Mz2dlTS4TUn2jFaOGHco3IhTUSA5xh2IrAJp7zwAHfDxEKmbduu0tta9lTy16dTh
myc0agxOpaPczKbxq0X5S9iAU4+MjxFLibqwcyTxGT6jmW2DhKZoVzR/sqKBYtZMjz2/ujK6AsLz
7ZnBvyUWozoRe39Mt1WOkZjNKSGOQL6ktO6VEemhKKrCeEQHwZvqTTTH1pfWILyDr5hEJNlYc701
3YhGvnpltSeKhCZaqhBuUlTmmjTDJFp64CCrbLNmjYEAttE4B29+De4aY9+PM+9joC/elPlxYPFL
qvlcAm4vYMSjxFtyb5jkzBYZZkkKRwWmDgmiqSYJokfXFuFlpTEiWwbYQdxblNpLDzaaMxK5LC5R
hyGT7RjG0dT1o3EqlFLCJ566++PNZtIf1l4JV1USqTrRIG9mb5U+79EmNIU8OhZFSryxCRRWOSoh
OVOBl7ik2ITbqMRMeMDx7aUR4OXdb29D5qoDAtaBIDdmoZZDg1mhnlnuE4N0zX2C5iBpkovwklfs
vYW7zpoYNatCxNE1QBJXiUc4tTzpWYT1Re66zkdEQb6fkjrQQaUZ+Qo7fEB3uW8QANZWTyrMhg2c
Wa7vTimeXudlRJeWJ+27NKu9F2E0D+12kw2ShEhCwo6hqfgtc+OrQCcaPFIvvATONRlgRsI3i5tZ
pJH7ANNyHhFi/U3zrXHR63CxvOfY/2O9RPwtacBq+0dDoy8IQMHJKJwkyZ5sAoKbQlF+hP45mc92
V6TrTt8HlI6Y7mvdT79OSAkC7XM5w9iE4aurg63lv9neup/RNgcYOhiUAiSi4agTELpp6DUwSadN
GQfDCUuymYEPyHhaOLZ30DD3E1VTQB0qmfecJ+x/qOaKv9EhoHFW+rrHfNBhiiG0eM6Vpt6H+yGK
cptSpDN0x9TWj4z5EhxK88D4oeOgjxhQGfYbaBKeGJ/vmko7jnPqp8PwofUyZGJFbWHvpLuljMAy
lRq3ugQ+Q/DUoPPEFJIxa3QGulyCbjEW8HcHdtPm3touI/Cx7sPHkMPUQ9DY+0fdurqCAw5Gy2UP
tw0QYnosTo3wUN23e3LeFMFN9BmYCDVkLICWMfJfly9MFpQYrEr6xyw+lxHGolEp7+/JIL/HhPyd
ntQeAMqEE8cLmu+qC6iO8e/tmP+OQUd281HhBwT3bXuO9t5vv3S9/ex158esSJPUixwgF32UQVx+
l8pleHQcRFDS2zSYNg1q3nl0JjbE5rXoIyUsVrg7g/Ii6p9BjJWDkZmHpKOFSh7OZ51qgvyg5H/k
FXbF+DbE9pXbbg4uSFIRRvNu6ae0co89mRTg437Qv1ngpIX/WkbxOW/kfzKJSmwH19zXjb1HaLjU
eKEAQ6+6a77gakq7TREZG3Y4Q2ITdUASiS/07FXzRBJpz1c9SGlnKN1V2rYL0AICLjucPoF1quZq
ZfR//ZYVXML36u385peSOvdspb6zjZXvLdbjDE7ZpGXZqTiAlXwBO+egAiCds2PFhw4TsDM9c2UQ
bY0FCiNW5O/90npcK6oG4TINyXzjBKGDDQOyFW0DzduRWvxdgEAqiZ1zBVtPkFXQAERmHXYIJg6y
1HcNCOjs+Us938YuW1Hvnjs2bQntkYN24+JyxoJOGaYOSJmk24czn7++V0EsJSfZwLZEXeaTvDq9
+zSKceFM+W+HPqHrrm1+qvyTS7Xw0O5manYiAQniLkieXlUaFZR8M8P0BOuqNPEVqq+mHk6yMcRy
8qn1IAhGFp8z1Hxg3jEKNvNVgzipzim+hSRHIYuLykW3hzHLtH8xQc8Q7iKl64XynzDBejYA+w+m
qxrYDjZiB9c2qOWxf8hGfFbGJ+x7Ml7zV1QsY/BE3WTRxGbLehO2OyLU6GjzfhL3mY+fATtvnjly
EWuNVN+17x2Tz5gOR8KPWb/8tETLYCzjYnzygreGhDaS10Y24aB+LeLqWTj1QXjmwR85lsPCutH4
t3NTpPZBt2qMIFs4efTpFPHOEDHFgwPTnbq3MYmBIKEAMUaUAqnNx61P4Bgu9B+y04KYAfEBtI3t
9nvaC6JTCuibxKYKxmbNsR/OruCT4s0IiA5Pd3DfMJFeVzyZtUsU0iyuJrKNQpIsAAgT8kPdgCYg
CtbaAF3xOAFnmHsxpj3q1PTLSLlVaKCDCHU7LMMrJ6coSp608ZbxPGru8ySuLDSk++HP4vhhMDWS
WR0uFCaxiTZ3rUV4b7MFsErhRJj1IYTlR+6P1KWHho4m58iWnBsbU+1NToavnG5XiXB9+BqS7AWu
emVi64J1eSAOcJW081EiPB5gdUB8YbywMHCe5/N55IK3TSQL8NdAHUCKAUe5wuatogQBW0H7U8BK
7BIYAMu1HpEtE58H85Iz1VKhKxhozXIfYI7RaIRFjWSV8bHviD/AcWRFxndrd3+Tk+/dlApJ20sG
JowFLc6I+lupVKjOSUA3pkRzZPY64Q6uTYPc27o7Uj91sv8yXNC6x6IxURvsXyvIxwwjavDvBLxJ
vqD0xS5bOzwmWYLZ+qMNklcngY5EOhcUN37Hp5wlsau43hERB95zRarRLAl5yti841SRNouMogPw
IeJ6sDLYOKKG7GJNJinpxH8rSfK8lUhX0okhzuZyRDiyTyE968q/yfZe4iMW9mlEsmdz1jmas1HU
tp41OwcWZcDJMpTlUSxSZ/psuy/yNZdJ7y+FkVxkR3o+KdQNOq4eY0qVEPRKuPyjEGSplsQJ+cRb
kXmVhpdUaVNBHdp6VuqpSkOXDhgw8eH+hRhhSiroEuRp4R4oRaBqNeSldN50HuBWh+sYXWAa4qMy
gy61eLpwoOeEWqtxzEaeBU6ifIkjSmEl0GmylzH7iOO1N5OaWFQrUziPYAYz7lSyc1Fv2+hpm4Iv
vn1P8RSpmxpNwqKKgyViWQXyhGa47bNiRTMTRLd3tb3hiHvxAd/oOeXHjhMBvjb3W4BdBSlI0qAd
nGmlOEnorKS1lmP9bMtrGP2DebgsHyR6qLy4hRSc8wcoZb1tv4kYVuemgCcdeT8fPICtaqKYUOCE
3J/DTD0SVN94Coq3EOWTeiiqnOYesnTKfIfmGA1UjV1cEAettJ+Ao0QFNL1JwBXcIJhPaQNjIQ4Z
dVYojIo8Pzs9IVGkKfczM2FP0EBG3WWJhbJiI6zGrU/c4TA+zggatm5dgBVOqFBOeQCX4XZLVlef
PD8Up55xjOtjEhHiRKAlXNu3smYOb4G4R8UtYR80YUsKbdGPHtmhYbUfTcqfVIr8QlSkRtGtouNZ
wFmVOH81loNmyaQw022R7d2G3JCE6VTOuJMWWvJrMjOIqfmpO45vfLyTXb4WNETPKM7cZULrWjIj
qA4uYUTPwwzIkAyI8PtHAbvUGp8xSVHqeyjntkP3f9NJkhuyhRElbLbWm0dYNA/9uZ3r397vlol7
SYgiTcV46Ipwp+TLdB2sdF61BkusoZfjfc90QsLGZ8250qeDGumzzkx9685MXTgzGAW6ict4brge
yL4ouBGAA5AXrosn3s/I+Upbe11HhGcMBJ6l0weGZGBpfSU8be3XCIaifQYsOk6v5P0SbY+yh4eM
TmhkxsB8/vwoKmAEf/yMAnAH6jC1OFnQIbcqq3pbDFzig/1NzD4NyjTYY560Uaax+XN47SZwAyQa
DpjL4GLz4UtZh+1T6DJtRSsF8dgUkYLe5BlwN6m25DLk4XfFFwNRLGUQw0zW9qaMMahXZOgjZ/Kc
Xe51q7Tbq3utsqq9juiZ3hK8L1vB4E/bbqdnL63xD8RU25HecdQhskdv2dwUSKmb6DoYA61PDO3e
ePfDFwyqXnvxRp9D+MQgU6N51ZhvW74vfAnYgdgTivF5lMM7p5rkgUPSSfHSn5Nzxt1ml6wOGnI4
NYB3HdCM3LiKgVfJ+Onan3qDcFRE/sOQaIeasAeLfJjJOysQWqnJeRUp3Z8Biq3B/JsDJA7zi4sv
mer6LnrrbPNZYamT/U1V06tsxMLRrwV1nrwsE0Tf7U+B/Io54Gsi/EqPOB2KVw02GXXtq3NwyMDA
XXSCahiriG+ZvF+7aA5RZn2IUSzH4VpoV74lWopZLtyrD43TLrdODKcIugP+eCsKD5BGrsto3VnG
ilpNkiPc7DEXKvK+g67NHcBn3jj+i142G/VK/72SimSc5BUKJht2Fo3iPOaQBIXmr3nKPd+C4p+O
FK2l5Vb9DXwnMUlYcmTbC7YEgDCkUbz4phyp2s4ZhpPQu+8mOQ7tSjeORPEuxF6P3HWTBHzl+F73
0SoZHsJHLR3WsVxkubdrys/OCj/T4UoxWI3IW9PWVQZ37/66Nsn5yS6Z3tWNVz6GpOtO82HW21Ul
n6T+V7WrOO4+TRSfKIYW/JNX0GqukM+cOkNSgTgQrZZaxJJF1txYmwoVlvJdrrwMVdLabPZ18p4j
J7d9WrJ7exuRE+OOFfxTe5r3I166tHxyvEsnsTeIdjVFiNw660WSrxum244YqDI7OUa7p8jiFkBf
GtxVYsaKZM9rB9WUMJBWqgdF200GHrDHuqSE099VwSVujAu6/pRjme6wERZ0YErAtCL3vn9sApLf
AvtgoOmeFDac7uKy2jo2MZUaEYE81Z4c1q3b77WZP5/9EkBaE+Qf44egJ7TX/xz3W9SkLhcIebnn
YrpKp0lpMYIHkhOYRLFJQHX6nBACCdXcQwZuhjS8QobV7Iu1vXJZ7vnHc5AeC3QrNnRzY766TAs9
kjJNGvBCW/WH1wPJW9OtQxhS9BhzSTb3I/Dh3yhYtC7WRlq+CUPhNZL0ASFqOhRRgoBZ3l/tn/Cq
1PrFTQqSvYCA03LYOLFYer3xo8VYx/W/AKkn7Y8PqX8vaST56/2/LiYClb5Q0kzmjlqgzdSQ9UP9
JHycefKabUYjSej9qZ+ktq4A2AC8FpBPL9/cFhNQv7G7txkTEQohLqZ8aTbVcmoXBoMP6mNlQ6H5
iR68vctNZIzB3m66zdCnKwkVkhb90knJEUoaHsddo/IVnjLcugCrSuBm4rWvxVuCOr5WcEborsw8
3AlDEpfSrbUdmx51NEtiQ55COForNw8jKHJWftsVQqj4s6q8YaHNe29i6miLT8WWxXHNI/mZ9sG2
w0GT292zE9WKMzxOeJyj0cTqSNqU8sOhvAhS7Vt92wunfLWM9tLMTJLErZESoeT6Dq7zoiOdHDl4
REFwJQFYZIB6kAnvq0tcaPaY2R6rMUplbKm4tIL2O8wjMh/+dAS+vNUZ5VP4hTP84js85CpSQC2g
UPk5+ovC+oeNNBG9FP0aeE1Bai1ZImDv5o6Tm1sg1Dyg9ec8ojFH3ubX2nlT+vhmCq4LrQyfZjgf
Q6yIS3grOna7rtsHrdkv5zk8FqG1HBKQGovIMj5txiIQxMogNxrajMr05axVz7VN3WFJOAegV/Qz
Ud6HT4shlENgMi5ak6P4IliRYKgxLX9aXzxVHW+Ri3gIV3qvm7ss+x9J57WdOLat4SfSGMrhFoQE
woDBxja+0bDbtnLOevr9rdoX53Tt6qo2SCvMOf/kZWP1iHTtvSiBVG1MWbi4om5nqVgOmlhPD3jD
UljDn2/DuzKYFAkUUut6GLPy2g7FXh3ym6xrB6KAAaz+iLO6JfPwztDa1RLLI8AVQqm+bTELLwHi
9brfdTDVdeXbXF0qp6hS/EZz9n2MnmCloIXOZNPbQ9v8F9aMlxZGTyW5E/cKUK3PVyhi/tAdJDXo
aZ7s7N7CwiipAEaZtgJ+FO+vZ7YYCRgH0x35rfpvdpy9FJ6XEikHK46lyut3oDjpDP+zOfU0v4BK
33UNvIrPLss+HLS8JcJJx/qQTBUWF9d9pTePmURayaA400sthn83HhkuXszZeF3IEP9JUB4JOjaO
DBuoNncE4sHsYJZSoPgfH1cNihtXHX1H6txb8E8n8VruefkvlIxjXXmZRkiwcjfwNbZxi5+n5FCW
xDZUb12BYVpXb/Nxhxy0KYqPphve4Q2M6lusrRT+oLH1KxNu1Vpfprk72IXC/Ap8pSpOfdRBocDx
ELIS17mty1DbVoiJvTelH+OUXVayfSVZedJpf1rErxmv3Yb/j4WZurrW9FL+ltHXKHGCnHgD5Zlf
dnjaA6ZOvmjqdbBDqCLy34Sih6EvgvckxLstx/+X2ZG82Cj4LEb3w5kNQr/my0yPeoGako88sV8k
wmZl67IURGX7fYQFpEFAsBRzZR5ret5Ml+6ac0Hy3Ts01EyXN+oMm1O1P8sQsKo4iwZ7xeV48obs
L2sHb17Ix5VRyPhxj7rIyU+GGHvX/qRa0GuvljkT83LoLOs0dLBqboyMNQPchn45s0PCb9+J4eBm
VfapfdSEbysErBGKqVanbgzHF/8qyGrFfnBQ7tnGQYFXplZPcIKTesD84hsBOgBfssXQS2XYEI+f
zWDcp8QVowJKHxm2mAoDE3imGpZXRck9jRj3WCJnGzBBpoBuFEQJ0F+YsOWrO/d/Jj+B8tTq30qo
pQ1corbPb8PY0/DsahgqLJisuoxR/TxH8ouJXTyQhgRCv9rPaOf7ZXKzbkbyXe51GQQk1e2XxE53
Cbu9Sz5Dyhq9UndhgVO5Wu6H1YTtwDWOk3zDd0BAzFUQlRhL2bCT5Q+2zdA3J43pXYVwy5B9xcCk
Bg0EKrB1dauIaD+utygUktZGoljSAAsJO2mATmvbl+zwJPEbBDzbKrMgDC0CQNMWo4HJnxhm1Tt9
PAEVou7FYvlvikFp7D9bOLWsH0zDANMaRngFXWya/3bQs5aUkp4Si/Q1i060P6EkjJgrMZ3lWZas
b+PajglLZdl19r36z6xODGuoUp61pdk9pXh9qRgtd6b1gVzDcpydNDaoKq42EdROQsLkc2eoMGdx
u9D+/TsdZx7w55EMIvHlR1w35eQoRrWcRu1eLr74mfVQYRWJzYQy/HT5F5kH5XSXCJQL8U/lopZD
wFV58uPIPvfafE1WYF45dXVqcNFXz0aQa4epAIj4lnTjmXorZdT3T16sSDdJXreybHldCxguR3AJ
Uk/HziOSfNPijC2z3KuLv4nrPeseyzzdGOW8VSWoPelyEPxS2LYje474lSl6riYcU2mdGwqxKEii
6sr4zUyPRasEFB9DF91i0/g2VNQdDcKgmmXVFgbzPKOxEJCmT5ZRA4lXgCTSjj35qVU5uXQiWvSG
BlbMDiQGAsxTRjKNM2RPGYUHGVs0I99aU/PlnMNcLJ7wi3Oso/D/WbKaYquCdwvuwTYS/7RAC+ET
nQZ4Bblx1uZXm0wiiEiTRTL13Vy/rcHZ4e9T8YDUpN41VfmRYGDgpG9jof0nuDVm8oD1BKDTF//Z
i3qdTwNgms5uE7qsxaq4vuLIHbBuFvBLw5nHgbb4LGSOvqb8HuPmoBoc3N17smLOxn8sSS6aBMND
rohUsH75rY5hD//gL6X1eBMYApTmc9feGbfCplLOScNRKixn6vlmQniiDp1oqZb8WBgjGv7sIFuF
trP1czvj+lhJT1VmeGvzIkKG5JUXw3BuKr+YAajANfUEzDNfRoukBmTXGtDUjDV7iji+08Em/srh
jyKy7aatSjg6N+9BnGSjXHoytytMY0Q8+XqTpAb2PPQFNr2GceBQg3i11VmFoJpocRAu5tcgpU8S
W64qcRjCjZWZllSWrjmQTQeL0FSgTo1NoGGlkxmtr8ABiJMKQg7sRKhFtearJYHk6YJY+G+yin8X
NlM10YSK+LMpYeXQH9rgY4UAEySiXIA2dfhVstoEcxwdjIkKp6zHL5PhlsUhmlAnSrXsZlxTXfKg
So0wkhRtOufvBMdPxyGa/GD9D4SbrhyukkDVxAhy6huG0XSrLYMqkhGqGXktfFeq6SUhbfju/Iag
McqEsdB8pY2HdUwYGVHqHBwNKqVfcejXA/wNux7QIsygDcpTYY0Hx4wZB0Z4CjNSq1aoV2V7t0sF
wU8adwiFrU2G8EFHBAFEA1ZU9eOuqFdPENkY2DgM1fmBIBqC4j5bv7Pa3CfrWZ0yHACYIB2YpKGd
hEQ1RPqJu1E83soEByahzmjZkQsz/Lh0nVx3o3qv4cfCeFyuPoVQjskbDRTgkdAO25swvGIY9o/o
2/VXjnWjtPYi326OLlbSBI6m7fok4CtURe7rNbIqGl+MZPB4klzmxx1cY9rXrY60PqxA9a1wRV0m
j7sJAwuL/HHDSg76MngJdzOPP1IeAK87JCTYc41320AsaaYfqvDbB/dhAFmr03ZCQeaQ/W6G8DMU
9Koq7hPzYxnCY1bIuyzCTohBuwZrg0KaLovN9P9xkHE3R+wPml4Up9O9YybXT0tgRgORtfDrXrky
xfol5q2IPoUCcdXi1yzRL5F6nlvaJMZf+L6EtebKFXll1amL4GBbEUYmen5g/IV8Joq/nHE8m3xs
7C4T/KWwrkvQSTMwm1E5xAnkwoghYyK+uXV1CnM/MLheFLCDf6Mlor0HI/bZmSWboC4YM/FlSJEF
vqRUtvSDVPzN+OOUy84eDXlnqEPn3cBjAqzx4PWmaOi10RtpZVGvGTvDkJ/xvYuj4TXtInh3OdZ8
vx22lk71GauCayUkAUw5pNnEkyg+iT9WIdUSh98qFZ9mccuGk3rIFulEv+Bw+NnD+MSojKSEArLU
6FGbdGPMPXlPZsul+Okgy9L0F9FRiQZPYwo1rzAxcUThEvWJS7/j4gSLIkXep1qklCKEi/9yxrVW
T8gemgtntTCr+exWRJ+5Dy5Fzf/uYHgljeGx5V9OJuFQE3YT8KothyQ9xqp5hdMbQRdyvRuldmW5
SuiV1Qry7/gxQuzOp+RdNplcDQPmJJP1XYStF4WQLliWGoIWUzTQJn5R5FS1tIITZ5VMaM6aj7c0
t1wwkmAqnVOoHOsB1aPz5MCZ7Hi/hYw3AP4nTItsV+JYbVTpL+J9Jp32jWfAxtHXXd9kL6suiNMN
oXvWyQxLRPbtkSgqxt7Rk8hNknyYs5uB5IJx/e1yXOj5D64L1RYL1B+k7LPqmEZKfXhd1/zuhNou
a8wzp0gJxcyxa9euVQgHXM/U0Un9ly5i6P9b2r8qB0xatDoENvxCyvm2sCg7NPUlAU46olCpDuSF
UKNAV7DjMDUE7skJ5hcJRnC0rTx2ne6dmgpyFDsYx3ql/+WkxvIOInwLR5GhNFvEh+KYTY2o5SB8
Q7zd5nl54A60JPViEwGpozGB5Mc0FzZz0d4LrA5mlRuFz1DE+IrmUAFULxQ9ao/FGjxjhxxj6sBh
GT0l/FjDo6MHGYDqZBmca+dJ/SWTOMfEPtSp4rZItjp6ahvRyBI/iyl1GbegP7pfMlmz9AQa5Vll
cCzuXLNgXcOlrkscaxQxxJkhaivVrnNiai2cHO9iTIRdhGsr8VGnm68kdKZgkXMZ7W1AX816qJ39
IypQyr6VqWXcPq1JelhmFd74XYYQa9I1aaGvI0NgOlPp6jeFrAPWNNfMnzRlp6Kj7pPYFY/T4WOm
zFd74LBOU1GLwzmZBihfMOyZIkjlrgNAXRR6Z+EKZJhvwi5V2ATOnHaU7XX/ognXE2EDarmtHXn8
UoiFtBTdjyBGud1f3n3wPrMVq++KFlBRxvd5+S/Pr4apHv9VdGF7ooQUAGFKoBflON5ChzAOpnqi
EHowhBIfN+b/quhXMQMJwlCYMwSsmaTeWQKcDrLx3M/WKQodHCgCfnucb1qigHWG+6QQjRiF5pLK
4MDgQNa9mEmLqRzPNO9T7wtwSXzuISZytuONodpeI5cDF8E0YhdUQvB/EKqMBabBJFxKCLMW7a2E
/RWV0FO6Bkldi/Rxzk8DSE6ESboaOKX8rvYh8/B2V2FIpSiExrQGkzxnu4LysKqEaCCHl76SA5hz
A3Qzf8zExBuuUGK33pSrm7q+CKvBDJ9CvojpWtV7oQj7ngJy5gEtg2PQqkg3iuYjD3IZdtUvX3Gx
ZoJEFIKW6ZoAhMwuD+QVvDb3J+mYKyZ55nMQgoeI8ZoYsyWUPdpSHbryoyevhqtbXPWC9kBQ/FZU
KjZCJGyvxxaWCwZdo4xaFuMnBiaUwgNMI8oufOuYOS+CzJL9QkFPhqu5QrvDTxzXkNnEdSs3XEz4
3AYnkCJrrlo77lEIamzjuVqf9Fo5oVvbi1chynwt1+5GZN0weICM0DzBPcL/q7zLsoJWhH3X/i7w
nYR4rP3lZxoZblxk3M+/2AuKO7eOrwtNoKjrlwXyH3PP6A6dnSdB9Qbze8bItIHXKj70NE5fEMeF
qcw0Sk+UGyKub9Twp9a8WFKQNHwKgRtsCTFFtIQH3coZMM17Ycoh/SFY16sqqKD9p0JNzAx5rvyo
vJslRFVOqvS30fWHcFKohj/UAgASaOHTN4BQ+OYUYSziAmN15gz8likuVXCEarcWmh/aYrPex4FG
KYZVHp8L7rOcE7GtItye7O0w45SZvrkQWTFhvENqUcu/pdWeItwzvxrD8GQJWChjOtwFcw7pAUKY
joX/upDe3nbPJS1Qx1lF+SA0BvOUnTPjIuj2nHqVcUCaUY1vvANB5NUkOIL1ZRZFVKkqTwonlgZT
bAXropCYKnplSmIqPEx1uTtjfPr/8XkKxKkmVj1mvT4lbbkZJXSGzH4Huv0Vf1nDYLqjH3rzKo7T
kjkBBnjlS2un6P+MQOF5xIJaZ8iPVm3+JlX1qyp8HWpg9FXb6QryQ1GKxdcuJ8LCAX/CbopPxkVV
FQx9DFwWGC61k19a8XZpOnyjTW/QTm0JIFP9gi2VunVJs5vVMdaN3lrpNeTRKBB+E8bACya5yRsa
H8gWCBr0Cg5ouDPZSoj9NvTQOG9w9cBeCKn5weJ4NYOvW/tEka518TwDwuYU3fNinhTD+Y4cFvkp
h2K3gTG7zbEb7gnbtAy3L3pAMnKBM5lbebqWPfWd2y3T1gBlBsszrWveQ+2KDWH0avnL4HdRTTLh
jUVKfhErHBl6hJdwZPpGbXxJiE0apzkT2CpVsNTibRQD8YklmYqUcRQlPKm2Q1mb5IdeqMpaPlfl
tO4fTGBXfF58Yn4lbHm4JRsGtH0SfreDsHuxu10+OAx3WZNQmrhhx2Q4LGKQED/insa7TcjSId5+
/U8R40w5FZAE6IWaRj+10p/njCCX6isHKU9WrnFsaJr2Tnko1lX9GAB/esgiBscobmcS9oyMdUiv
P1n6h+302zB5g7JuJ83rPDTujGdHaOAE0zCmFOV/d43mq2RVhxlSGhYIMMIMQup0VmwMF+8Uq4x+
nGoh3iEPA3Qe3mBblzhq3mutPSzqjLgGG5XMszR1OzI3liYdbbw/ofNzimeVESxsAMh2NKU8tIQe
PexcpkRUXjmTPvCCYScl7Ye0qDfdUl6yDHK3qmMEqoOVj9IMWblxTZURN9u1A6BDB/Xf1Cq7Pg9f
W8PBysnZ1lhrcH+/9Ri7EA4YNb6TIfTIDSwIR6a8e9I2aI9BsqDfdEGhwiqnxlCL+uAI0swXdAcU
suR+jdLO/hvT22SOmwpwxVAQ94RQ+cBBdlUScs14SfMWqScLg6U1koO2P6oRN82l5sIvAI4mHrcO
q+wvBrntI/JqYbn09k095e0VxhB/YOmgwsBADOv+vSHP2zm0qu/MayBDcpQVMdfkfCFlsZtOKZ09
rh+eMU9B2k170kCfCs6BHP/snt5A7s2nkdO5WJNvR2InDHMLj5qUl6z6ziScAVKNQKxo+ujl+bSM
yY4LoUQqRn24p2mlG9DQOU4oa4roaekjBu3dsWnO5optQPGf2qw7FeWn1Nof4iCwPgdGA4ah4N/I
DTwTvM5C3dukCHC4W+SXh4C/ToE1T/0WC8vY5WvMD9kAyVs+2/9qfaRp2O9MTGqXXW9wNIpx91Sn
PhYkQrkwRLm3Dh9YK4nVE5YoHp0NQzGNmNjcsr06WZ4l46TG0lEbrFOIx8bY7ZU4J6urqV4i9Rjq
hl9Nx7bj79fcpQxU8BEcLII9kXkIGm7fokdc0LanzuJP8XAcOu3KuFWMIav4IuFjT6dDrQPCi2c+
WjlQ1+h+VwvCXFG4TSrStcFvO0zWJSUwtfFMaYm01/y2nafh5kzkmhtAQ3GH+BlTyghZ3mVk4wq6
awqFpYHu2+eyl0dneckBiOxLgdqCH640DrIH1Z9zmjnG0/F/tw9ZVjEXQAEcB0mNqH1+Enr+PpWD
Zaj/nJHw5677qCTkxYJWRSGodzFWvzgDilpz9OfJ9Ja+e9LskayKQ0LPK2wVRIosGP5nV8zbflGP
kQq6qS8uHo6PDgsPC6JKZf/a+wEUcESD3JYBakeD5Ss4fnWmeYP6Zs0wrNtblGsvjlUchGSoYrW0
EsUtU5jZeS06OGJMH7HkOgpKnSig1yG8JsqvoTHwjVGESr8KRMb+L4R5UMJZsNV3s6ejLh35Rbey
Y28GNTZr1lka3swBMf6ur9z52jxFoJ+YaW6NXXmJmNkc5S4YfBOzsk365EB3hET9pu0T3vhwTXGt
tl7L7MPaTeTAj/uMzHTSikYXo7+BEQ8GqqAbLpAqTX8PVanb6C4Na5V5GuqeziXjo3wm0hpVKW7G
+vjSKS/Lw9olBzu5GXkATLYQGcBUzsWECDwIlYKDZ0YA3Vivca9gBW7Cg1A/wznpoJcfHPWqoDI8
wEo72n/yX4PJ4eAPyiEN/fU18+2L5LOPtUB3O8wv5U10MtqjwICkvR0FMdQD1yGplZE4BoqYD8dv
5V98xtMGnj1UyPXWdrfkQLsFBFbvl95FbVqxBIi2IpOnQgKxi89jfMUuNyLgk2AeWjLcOdzlubSC
1kazvWmaY4NvuvJaM8OC0zFssEXpIN2CZoR+rT1Do5HJljRcXgNzxUuHOA/ytby3+2BVH3AKiCxl
5KIzN9jWzq69J5ds8pRfAFjTi6MLUZzSjAgJqZkp+dGIcuaBDxpuunxWrD3h4322yll/IwUIaQpe
tyXDwwvxwVr2isUEgaYoRYrrREDxJjtHZyZWxFSVnv5Zals40dke5gSfraqf+N68bcThmRSsPFf7
gFOJlgEQUnluwN+1zbjXmNuuDPCvEvoi3ROGpJzxaE6RDliE9sHGivF3JtOaIs+FnFSeoThBiaG5
ag5a/k52ZoE5Dtl0rCurftdf9cbNjK3uxt/4GpEAx6JzbvBR0vkp7B9l42MBIsKPhFaF+tPrJuox
n6mRmUCWYRCEfyW1+d4crw4shZG2zGXPKfUuBqXd10xTgMwpxiK3+dCO+WPwsaWbJIjjmwl+u5td
+3cdreceSgWiShpUL6aLZ5zFMv9sD+mDap4iKAcXOSI4Ux89jt6X4T9YAhg3fuo/mR8F8gP8BVUZ
YgUK1UT1eHqAP/z4iXksBi9uYe+79uRI0HAgU3hmuK2+52GjPDS8JQHtJ2qpHeNTWd2XnFrfXB6j
iLGZXlSvZiezQsmL4qeEk1/Zb+aBzd+Xe8gBEi3h+ApBZLQRjoGPvEowSFE7oN3nRYLI0C/HpDkO
/6WFq2Ac6Cm3Ioj2c+uK/t1bX/m0cIE6Rk5fjiJ+E/7ZMTykGORTlhDZyA0a0MZpe0EZKLZ4472K
/QJLRRd/hIfJaoczWz5QpLIAG6wdvnjQEtWHduAzaGQKCLaIt+Icwnf1k8ozlB1+Gq12CUsvTHbG
rrZfyj9AmDLbG0qAXRdsGZOsLS5Ll7nQam60gB0b/pQXB/iUp1d4YaDydJYH/vbTQzMgbG+X6aqA
YB7TEGNGj32TDA/Wt0By1aN2LH9GhitKYKMXY1RP+YM9pemSrO5H17RDXHQsSFxOIHeiW3ppnvQw
0JfRx6IpE+eNaTxH2Xmu4PBhf+wl0T4dz2XiWd+MrAALjlpCPYEP7ccSv431S6HdcIGywCRC4rXy
7txAgpyfYReWi2t8Kta5RXBQMZR9jpZnSsrOk+fzCkxMnixTWL4Zqy2Hse3SU+uwUMC7d1iUAhfm
O9vymTzqFd3yjQG7c4L5EOm7Vr4Wy3M+X0LpqoiGGV8w7RZN75N2k6wXeXzh/9ek9eCpM9wn+0I/
COEgeaqsezi+19Vbqrwyr0QtSfwj4BcOJZDMhjsfAonw5A4rfi3c9igO7plE84iH9jCS8fFGqBuO
ORxUq8W9t0V3w1XCPl/Y8rtJf87Ul6y4raBOmquhrzevNits2eGYQX5ziMN+SgkYzFSzhEqvaTD+
aQGXWvfEPWLtilNxG6ltIj/0m8x1hrekYvz70cwfsfWAfVHzOHi/L3CnAD9L3bfNXaS+q5zIsscT
y6Un7qJxZ7+wN43uSMcIEC12c6oiiNxoxyoO7MpjRG0pd+yHEmCU5TvxLfVA7ATaWzUVf5pSLDyw
MTFh+NG8Tsar0hWqq2NyWv2Gw1B3Lc/4OPgFB6Dib+hwKEywswnDS/sF7q8Fndd+s7H5L2VYbMRY
IPoyDghcuPQn2LpefhvVa6tDzxoPXbXcWnrQ136S+vOxA+04KY4HMqjC2JaIXXGTa0H8BznGB9hu
+JlG2beayS6H6UJ+a0NFhIt3dDG0z3z4rSRxykb2W698+d0cdCmn/jr94EaUrT6eWsgLuVPU39Lx
xj0/k/3c4ern49EN1svclxPXqYP4nd6w+qDEa/d4HPS09ciT31cgcZIpBoS0m3pXcwJWG/PVlg4c
/Vq5N0svOuEuubj/GRij3vnp03PxMbSH8Y/Ye2IvYmx90JiEextGMRlcG2MPi/KNlh+nvNeCMOX6
RN3BiLEk1ADnvb0STNaeIkPxR1wYsKBb3Trbom7/xmSnvCivEy45CGuxVPKiPWVHsjeOnF0m08/9
2B/rESzeW1A6KViCB0n5Fb7G2bV8RwTIB8KGT8IZ6qzc8ncJ5lfIiBOO0L7B3BtywRsrPRoeiW/o
n2O5r5y/2ITevumrYCV6C/lbs3nVrg32SPEvnf/YbXHcj5KN+gPX1/5ZYPbDwNzH73w3tmamuM6J
wS06WDy7FC+SDuAMPNhlz6PEW0f+QG7CnYsBErSdk7FDkooQEUvMe1fi/7SVh92Qb/VXWN6bSN0w
Sc9tD4B2EG8RveNJY01qOJIoiKeheG0vnCCgXQ4YEwlFhEDg5QzIvesDQw4yorClJzQf4EBQKhkS
UNFVksUomr7maUaDIW5JLj98pKCl5IY/V/v52KT/zcTGK1t73ENDw43IUXacx1n6RiqB8QxdOzSw
stljwpt6E2A725BC5Mr5kf9xkaWOF30WeM7Zm/RBMXMKD7bu4qScuOkHpOnyYV0mpL2vPY3fZiXC
DFoydxlj02lPdViChs3GBaybn2o/29JeZs8sQcpIE9Dhu/xpD9alndmoHpE7vXEmdnqrnvtDOexk
NF4QFjHiEzhCkh1zHS0dCIFrhFvSJ0DdcbIv7Suc/gWi/uByK9rKccDNaTMCUVX7YgmoTTFnpTQd
nvs991KBU3bmsiZm5usIOLzyO7TfRnwnv2cNOQojHFjCZCFhqeVCo6OVTXnE7zaZ5dR9h9HH/RoR
BsS/G8CB/q/Mrb/7Ab/wDUeINXhc3sb8lGAMsqs5VnS3Ohk1bSpvxCxvBOHJRLHULvd+bhI558be
MOECuuXi/6EEptOjMk82NaP+L/nReRR5C4mJimv/cP51wwXMIwyI2pL27Cij2ut8u+14SHw+AvOT
Btcyn8UOxMFftQLyvZgQVb7aXVVGvvKZYrD9esTn8nvdNOhy91b7inOI27PNEZRCYAGHbTYM/Qpm
qQ+CW1tGRsw3tqGK8zfb0YcNT7jc8rpPA3MHeGdh0Q0WROjalmvbuRSRz50xGbsCvUl8ijvIiOi1
n6mAjrJ8kthHdHitvcfaQOmDxnbVLcY8zQNuDa13/cJTqzZERIh3BGFyT4cA0Whi1M3Gd8en6Lw0
L8aPmA/TskEXVJ+Unyq56FgR/+UPsF3M/1lGZ7O6r8fBT4KI8dKmfOcx+sVXZ7n2X/kgJehnvvHF
iidOgDWg+eHE/B6+QLtsWlIyNrHY9S3d4xRPfXX2qW+jvXXhfjnqD9mmvTG0S4y+lEClDg+YfUXa
EfYPzJSOsbbXPtVHFNSYgQd4oMhM2/fwkegAAOow5FJ3hb3rw1dWV41ElJpmJGDtUS0fg/3GL4iZ
z0jjqe4KXH60cv1FyT4M5cuiMx6QN6AO1aBeBjUJ4x8QSx1cyCzEr0H5bl6SHyXAzzfVfaoqbpHQ
3Em/lMr6fpVBtPZQKeRdWfg1iwRkthJXND0AZ14D4eo8lPdBQY1GoB8uJdTYkC45brHltbyJhYIn
IwF2X+P0pH2G0R0MDGVFXGER9LaU93IvxfyJI71N+b0wi4NeH1Incbipw4ngwQXjmqO28IJPdXYN
f7rkbUre4HS4axXwoPXsO1e/1ugR14g7z47y1VrXUf3iAlzSI7yCtDvym5P23kePkEb+luEQRHAd
kt0DN2N8ZL8ilS0YYhCSjdaKmiaMn9v5NvLGCMuAt/1qK+9CLW7CZKNjAl7a4zYS91+4YmsIFnbx
V/5Gb1bHW619qvsvvT5J+a5lrhx6BJPkHWrfnR1ekNqgr69fJ+tQtERibrQ3rCnmp1EiKGUTQvsy
gpEKvrqPXs8DQEeCuVALkSvDnbfWho9QshSYTr03Kcd+/Q9DFUHlNOE1VvXn3J9BzAY0xuQFWTCZ
pWcmQiUAuphO2wc46QLY5S9BEkcsieslA9oYRZaEQ3xy6pinSvKrgEiwVixmgm/f2yyoFjQqNYvy
EzballkLPSnykXYrULAMRY2DlXPBJB5rUkDIhQ3Er0AW0LsMdOJCKpecK9Sy5VuGngnRjvA8GO00
mKjwBYIKeohASIAREkMA8Y+7jg1dBEFdCN8Tx9mC8eL7hzgIu1LYdeTN2iIJVpjWYna6MAHQYUwK
5ytQWQsPfJ1+bcz27ZDcQOyECA0OMd+NMR0/C1cTTbZgvIBdjKQB5wHXbznAoxAihMUfDK5afvrs
AzQK+SrTCAM9CalV0GGKbKuH7ogiTqg6Aa+wVoEO/Fqj1cGc3lY/1/RBLUcYtPwGkMxXalE8J2/S
cFaSR8F0veRecKCO8Wll+fk/y34fw1ces1P8NvmNuwyaOORHRJJiPpYyOYbUzIBtxYAV2MzmvzrQ
AAh9o4PVH7Nxq34Zcvpw2SP9EfVZP1muAidbVa+8gta8phnxfWCmlVr7XUYWE4OwEt1GQ6qBPM75
tnGIq6H0Seu/Mj8v+mGs4FXbygm2mj/0BpWttdEQzPBANdCxGTGJTLwdVCychdJPvYAynpBmdHeG
vxlg2RgdmE1k9iGaVMLjbeKoFIY30VoT6escYhpyWGcqm0funHue6khSaCLbxMckzRT2cegVx+KS
VxG2ExyIAFW1csckgRPrn/xeKU7kLjMtizosZmf8Me0/IUfmbnGgw2BBaU/44d2liDgkahMWB8rF
CXnKL4NS4EIAR+RfusRQnClexOhD2o3Tp2mozxkXwJKrO4H8yjngIM0ufaFOnGHpaP++ftU695XY
HcU5//tX9qHk5VoEDWqFy1vUSS1KjaDoXRsv8UmBFhhuc1hIWoNmC3IN5ZggiidX1k1DoatehO+y
OVxtWjv5C6mpRf1rWdeY1ccaFcRBxP7hgEwPzVeUvy2AVis0x2Snhie4KTDXeAMSIqElNd5a4glX
qwB+Y/fM5oHv/Q+aA8PiWQgWAUqHkUfN8hqabo/iAR0Zb8MVQmISDxtpgrsPqS7eqsjxxj+8XgSx
lZSzbd1MZ0Hb6wg85W8hy/dFsqZApASlHXo4WVYzPOiiOkaCJA2PGuMjVIdMiOSWK8cJmkk/xDAn
eudvLG8xGvuqfXHm+b8pXm8RhKhaHanGFCAZMyjMyFNgZ0hUqn2lX0sSW8xZ6IuoYOzyFBm9G6eJ
B6ScMrSdIYMBPJxHa3ipsYURPFAFclGzyv9lDHjLSMVVHx5NbA4vQherqyAl0BmhNvMgAOHEtxMJ
phZ1X/0r8n5t7Ohh6G1qOXkSDEEBh1e4dQt3DgsxvZT5WX635uLDIqWrJh4ugvRmDwQXyyaE8yRx
y0LdDnzgGYgTQe+a4Ytdp/hZkbb+sbbp15SC2ET2QEYB0PJCK4T4gO62IBg2v5t989wl7TuK3fcu
1o4RBKRJKo56YX1E8RMvsAmxLsRgk6G3dJQkLHRFwtbcbnNyDcwe3g/GPyXrCYxQ0AjaVvOFJVJC
HRz+VlhTZmqFgzD0X3aaJgBeADPbln3NUDzHQncuUQuQDtrbB0GgwwZpWvDI4FhXcTEyPi1YSyJu
WNAfbDzIDfw38If/rAlqI4jGRYmzj8vheUUpXS1QbdQQK+nrFK1nda3R7bUFjLUsaLPpy8R2bgHI
oasA0jFL+aD/u4BmROAZ3NycMSOZFBdr4DIoWpR6HaOZMbw6MeTP6teGe5emybUUeWO2gGOn0ELm
nbEQ4DXAc3Gq6KJCpci5ZsvoUwZGXVDTxNCmR9P2xHEj7F3kgQpHvqZVeVFLT7CEoBcJunxKvQtF
ktvWZDMLBwGFSRzON0VvkR/UuOVdDR+ZKehzZCmL+1gkGlRkw+VOe+YUSoiDEW+jxjEVJwQvw5cl
BKEOsfZmx0e0apmBpaYQsZKt3N0TbpuJbNddOxcvQn30z2BVrreo3uFvDETJAIrjZ9UXp9yQ94Ik
EVnLQfgZSc2TzZ9YeTC8HAqhVWFQyyev5PKf71SflPt4Qg0PeSTRpyB5Kasv9KEInYCqxYoXOgJV
AtFOZoAGvEDQ1Agte9+GP40Ufbf874LmztRR+mavGourB3diI2Olk5l/llw/VIaG1bSbCcEQfLJR
UQ4Gj6E1SUSxGQZ3lVs20e8EXaWFICZWVoFoJecMaJzOJ6yn/h9N57XbuJal4SciwBxurZwt23LQ
DeGqkplz5tP3tzxngEFj0O2yJXLvFf8QdRujeS3zTzP+WysHE8p42f+4wFEU0K7gUPEFViF/kPRD
Khw5N4AbL1FP0Y2ctFZVTEGMjSiPVNGPKAQo75Zs3PlB0VOHMaADsDCcGhakDjHe2HN56TOucemw
FGJXZPVrlX24qHyQ/lyMDn5Ra+7VEqEmcGZoCFjmpQfVJj9jjN4G+OmYAetCbRb4C7wreX+cnxIS
v6Eba5CSOebPwdgewvHkefG34IqZr0+3CCAISdLbAdZpsdIQEYW+egxMFkyumFtwELyaocPWs/2j
ieCEXkVsv5HWHK+qBzTP3w0AVSHk888kMoG1kCDHpyjsm4gI6awGifvUe5Q+FGuKod0N/QrpfRlY
ORtk3NGu/piLHoHVrt3aWQsESZQ5B4BHojhkGeymie0wZYFZB7BwFVFlBsjx3FkbC6l2HcJz1Tm7
xOv1J6j5yBkV8KIQjq3AwU5cL2tM+C+BH81xccMmcoYjkj135h/NmFaW9VwNxC/jY2BeVUbCHHpP
2aN4jMOVdFo3qbId++/Qdt+iud/MPSzMDH+wpgVmkmWwj3D5SuxF7wTUyT7rhOFk9hnqaN6T2U0n
FNWAcAFZm4LlkKwRj0AOHQIP+zBQC9Q+aoQFoIgKsR0N8NlRfP/bYEtaqwpGXhHqhWr27E3qFfoI
y2YsazQQrPAJihjfk+wWspSMJJCH2Id8RNNwyHgAo1es0/Td4gBn3Y+ZaQ40S2PBzs5EQ54lc9ZZ
9wr5eOrXBq6gsFowPvJrNAIH9ShG7W5qu9Au63VGlImg5Y89MsMzmvl4PVvz0Rr5Yv0+bttFTV1a
ceaQblvaOfNQxm9BFoCAM1fhZxvDW6dlRwne8qtj3R1SAP2U1K7aHNkns2Dg5iYYQNht9tqidQ9I
rX6RNa+JmKOTMlCeHyOJqQfN5QwBJKXyWaoVI0q2NulZL19GhQFKjlBjjhsnZDRrl7iYuQM1C1IW
EmyIR0BOZZv8UxhzzzXqHjB/UVvZltZwdJB7SR31eUTgbmYoViLKLKouuTVSz/jLIPjbj/Er1yVg
dwO6GWsXWoaH1tx6Azre3O3we2Bnrg1oKSjNCvAcURVJ0lj1VlqFsOkk/shADqeIbBPrz6VTn2k6
2In6817330yNNARlZZOx/E2L4jFnpdASn+xiIHU2zcpqbur8KEFe2uZ4z1B0ZsDaPYt2lDUVry3j
tng+An6EJY8ApA6NAOEIoUDaTov2iNPcqHVz9go1+0B5bpae3/U+/1eE7mHCqzHXaY+SHYp6Vy1k
iZmMbxWqa26Dfixi7iLJjNRS4IB74rnFPDOoOFqsMT5E2M3Bhga8Xkx12ybdhcZOeq6UrUFA3wWq
ZyH9T1ylp+Ct55WV2lWtpiOqOOK6CU9hQU7goTI6B7c6zrR0suxSDrn+VdK7z2W0FvKbhgNhlyhY
BlSbOKEaZ8oQzWf0WVfBm6/Fp8A29rXGdDHDMAJV08ge/opYcad+j0N7VOOZEfUcomuKDmE7ok+h
scCwKo8VNay84LMeYM6b9atYJTr1v3j6zuI84Odh780VHPMYBAsc12FQPgS2KaGMSB79iwL7+RdJ
SJoyHfVYERVqUfsY1JdoYAvW1OnDnZyTm/UvWWMfzLbLnpCMiNRj2SgHy+gug4n0RBpoW8NjEuuq
W7UPsOygOPLGrRbZJ3EUUzSq9BZEUzD+ycrmpdOTQ9m6z2EuE5pp1WG4oo8EPaPxzxlyj4mesN9p
0WmrkFB4r6Pob4G+9ehFuEpV73pGriINNwni5gmi+E2ufZcNukuznl5AZ+Hi5JZntTk4kLcGdYZW
595KdxU0ITgXiglqtAY/CmwxgkuYqpA3Vf8ShsORymxnET7aQHQp07M9/fNaOEl6usuZuYZNee66
BJjScDPG6eLPCrA/MtCofGTtbjC7s0hCCEFFG7LPJFr2GuKKLOiiyD5DpDuC4d8b/Qje3nxaDDwI
CyI6OItxIY9TcJsZ8VeBSujmywrIjoECgl7qq+Rfw5CSLJXGExolCC4mQO4nE/49oAl4PBVOIyJP
q/TaliYPMU1TRVhKLyH9tNdItxg/3efB+rZbarg0uCRdj5mWsqGAGyw4tJQLqbFWK32bGfmnGrec
LhrxssWTiCHO5B36zj+HsLtErKdEPCOjsMaNa0bix47i9YxAbG8iEGMqqBLUEN28n06m//qt7nwG
wggP2yN2m/G//pjU87tSPprKP2iZt3AjyqLCP6goUStNspemOWXF0cbW0vaVbQBXao7MXyWbWH1N
8RiyCAxSkjc4ePRVcHCE80Ez11OF4du6p83rltk4rosK+SFjfPB//TgstEY9TSO7HDoIXUgX+FEY
PNhAg9nomQcbb4u4hChkq+9tpm7HhKleOeNMhE+sx4qoYFFNrC8i4V6/VEZ6cXQNfdLq7GIWM7ZQ
Rg3krYbsVY2jFcbXkC9K9a2avoIYyFfKggTdmhbuq66W6zp4r3RcozkQTobF0ICnp835zIBZTbdy
pG8x7HtmxjujR2y57Ekd88Xyrb9qy5JHP4xbFzCVHzZfVm3/S+Ny1XIxlMKDZGu9yPjKBm8E9rEV
RUsz/c1CKEd49ju1VY/RaAk8EoXvglMu//TRBcZfhlqOk/PGYHRWPDB6zXKeDxqr/roBd2DfO/1c
zd0qpmxpGSXqCjqGIdrd2ouSz6gDjy95hI2gQj1eBM3VDqaP2qBTLd2SGaG+npx+PVTthzPhiqc3
NZskthjmNgJbrRoOmFfEKrDt8TaJh9GuJW6etbG1PUiJObofHfo5rA461iqK8MylCnWAZCbc4xZq
imCyoTeFRXYXGxNMbJVntWG8LtocRTHcBASu6NOKUZaDmKKuIwGZL0PiexFb8KrugGZH9Zpg5Bni
D8nP7KSYlDxrUbsKwko8I+TXpb11DRFIS8Bc4yGMjHmSoPvzKKDIiXg6wLsFXY0XeK9Np6DFijar
oz/7DKVwjv4dK6jq64gx9qrOhLcRb1KWVWwDMfobT8lHl2IJB+4ndAykyJtfLd++YExPjyABS5/n
jdtmz3WIblC3clIDaMaurcb3kVplLtCZHh4TUqaTBosmQdjAbP3nou3uiTtslZFpXnStjRorpjI8
JySc0giWLL5TbliNWpHtvhimf+yr7sVGjbjI6BVm7eA15TGDuG6V81umOA/N6ZZDEe3iCEFOfFZE
FzemuCmRHYqZNWU6xXTevLSpefbyD6Uvrz3iRlDLGWIW+OvYrnvM0ph5dgKgK2NUU06scLDk9jDt
bWAtIQ4ZQFQun0U3OCujXeRWhzj1V2EtZtcQxjFtA57aMv2AVewb2nEIptcmpmHrx70afheYLTnz
qYGQ+6TnohvR7PvivZVpWV8shxaUTPfHYs2b2vnfzPKeCsdc2ej0eN26aVg9d+WL6mu/8n6jXe8K
B0cGJbq0NHE5EAzdN29h0C4mnqOW/3QNgPMMdrQAlRsA+s6TzpoUovDBVPUPBVC3SEsVer6sQZq0
8So2WW9g3oRBJvq57VXGZdStocwagcFOJqkKhJbJENqBwNiwg8JMSyCvmvlgfN5B8+3UfaaVxzln
zORri1T/CdEbxra7VqXXQbc2uTTuAlWQk5e722JgvpmO32PnreuqAIY9okmRfmhptEOwEVwKrLbU
pUyJI/QcW6MFFsdNUxCoDNJv1I49I18NHjW4iXZfcTf6dI+22FOI8pZ8soFhGoryK0WXB1g/D3N7
hEOysdz6H4yADWERqwXbts9l2U1P4A+vepF+DjKmga6fN1T0zH0bSs9gTt48TQmXI3qqPd5DIf5e
Ln73RvLsM3gJC+yXJ+0Uaf6yaP5ZuMUI29jtGP/Hhyk3Xv1I5ouYYxgdBiP1odS9L5QHaIEY1Lb4
lzbBZoie09D6cQaUjzRWr8wHMget+OY1q0Ok3ZJT5ABZBu8asouI8FXRynanTt03UOY1Qq6vnmsi
szps/YEKCTsMeRdzX1ywN3pWZgUlt33N+JnK1+MFpx3Anzq5dOwmAeDWYJf8/RBQ+cw32vpIR4wU
Kbu6bj5D2VtCgw5MUJ7EHcv3n5zpo03xWOrTl5kJHysk9Z9Ijdcdunxl8CytHB2UUCHgUuyTAXqG
w81kHCAdXk4y12ldfWh4nt4f0zn8wG5wnVo/Wv02oxuUWuZptOKTPcV/Zh8BZ8Z8tsV9V+2NGOiK
/qltv9pB+YG877v88pwpvQCG88EjgtTrNAoooEphuoLQY2/QYIECfpQfSUFUOuiuQq9LSHLyAPSV
QsJQPPU4jc4eAESodH8tL/0OK/uQxO2fgfAcseSeg/cC4VV4wEtxw5rQrPFKnFbhCAz+IWOEJwk7
SRAbgz4NzpgORcvQDDGg+JvrsfQ/LIQDgXBfONyvbJl93T6lhQu4bak5+S7FhXb2kJwdc2vTt8VF
7/iZdF9h8FxF1wTpFcKLG1RvUans00hdVMzMQ0rSHsPVsdvLnSuB1TShvw72YhLDVC9ATLfBRNtK
V7SCde9fRFDXh0UdUi62pH5GtYx9jI8ITmz2HgGNJhjQGIXe22iyB+NHI3qjmEYvSXdFGrwjFPYa
hdpDyoygbwF4PPtYYsaej1yUvYWkAJJU+NOA+JCetmCCCf6YmIH8CkOjSsMygDHFcGqoShQ4aXBc
GYMc5qw+s0NinmmAoodA2QjRemAs1cAER3MmP6nxO7tONT2YSLO3YNk4tczycV68CHw4AmxuMXjl
tghFnJEIphFg+yGkwYFgvm82N4lP8rm8IvyCjAn6synpgAGGVCgvmDBj0P6cZcfz3oMfK2Z3jwyL
HdjrisFQG323AfshDqkxArInbI2+vjV15a6O0zuxUWqoeJyOMIc4D2wrqi9Q6gshkrN/a9lA84BB
9bMs0dRSNO4xkRCin9trR7extl30KDSkl7IygLIWHfLiyx6zi6l4JzUPX1zMk8JpTWTkvPfwGrrN
jOKPXv3TM3MLw6lO160b8EfNrYH6YdhUy85Bu32Ir0P7A6ddfLPH+I9JRmFNi2gO2nNYkm7yob2P
EC0rEqVovUz30TcxacvPLBEglGBBApcKIhZ5Ao8Ehni/zzJn/aWjNA2658QmYjH/qfJ9U4urIIl9
Asw1MRpCdgXovj9I2n36pS8Crx+S99n/YqYo61aZAjqscAqiCAl36c1o2FJaRBTmSK3sEbKVENuN
6KyxoWR8WxfqmxwlDoZOf4O0wdLKMOau+mNrPRh69Og9y+2HUxvr6LHzEsMcL2H3EE6IIiNFOukI
9DIAkngmXMUaO+QmZlWUKcdwOjfzJW+AH9hYh1G7PCHdMyXDOXe+8fmFbqGP4zGmOJIFiljV9Mlm
BJMrIy0b9gDfFt2ObW+aAPqJBGIPyzfs0AtGEG/obywRk/KnZ7cshA6eK0dNYPE8TbIt/ysCo7JI
ldMzsHEb2Q3zaQe8sJ17b5uryDzLCim0UZsJz1CxrmOHsdinlWdshDe/zz2AIUfc5Nci57sy9ZMo
uYbdtWWRX8DtMJgYQAOEZB/hiAU/JsUtOSKId8a17sTqD30wGzEpnAt4q6hkSUSAsxD1YgoqC+LA
DdeMWoQSNqIsUTR3XmqLrpIwDQ2AXYR+dL9YWFdsdnusBc3nsvzQhzeTSQKjP2cUAzDKYbZnmZ9+
FRAFW8wQxOCLosbWHrNXUBP8s5N6z0+iNhBawLo8ApY2M3M0GEfhW1E2W5akWN+9CTZTzpls1mvo
jAHDIwvKRjv8JCD12z0HGcqhfE+tufKsJHvV0OxVdAgZ0aJkakXRRhrlqv2WVxTH3zXoaxlLx3N7
DjLvxMbWmur1yjI2KH1wl3VciGUS49TvEchF2TXwu1DM+n/yihkaO14Bm7h9y7aoK358CEsSMFuk
wpfvkfOm/vCZBoaeensXU5GpMDYQu6V2EXpRnAUXnrVsTeKmgJTxO5UflL8jNi5ZWFxBr0YVqE3v
Rw2KTePeUvx6jAf9Fi8lVsrzfECZxEl+hupqV8typCJkCujGZwIx3CQFtQOeT52+tEyX2dWPpc1O
z1hKEg+CSFnIYF+2rb9XmsfGGIx3yN8oHZNy6SSDd8O0zyJObSfuSVajZiQwFdmSiR7godVKLE+F
Ww3+VJ3hWg1XfseIfjzQTxa3oBCcmCmAeHZdbZc1gPEJR4ioI8t5HmGlWBiSWL/XtqkeFXp8InlF
nkHfhHTFV7DhxE3LKnmnomXDjxyZT3Mx3yRPiLSqotziYkBMmzzIHkLgDqAJRFg/RGVOhE4bm2w8
IDqevrpg2EOEBsGWsZCjepC1hxwIhY5XLK9hUNLfBWvP0y9CwPH4+A3A+CQq97jm4tTpocKuvcRs
nGSXwgiBOkmjY+kXvCx2Akz8AJRwp1CPO7hDfRiaWBphsSxgKLA2Qfr1w7PW//xWc/N4RPKpDqg7
oQXVyO2h7xWIdhC/i308zwq4CStKk5zk0nwmq8WQXoNh77XHgCz3pGY4LPAwZtRVhk3f/54qncWh
59NyQtvn93vDDd5vX/xwe4Py22WmZuH1qAFB2LYoe7AM2ohTHR+AP1hkP7wbCfKs6WP0KqN3hRZ1
YIpnIKw4qzIGDvVrFBDUM9H74V7tpx58MWtVmwl13N/ZxnoP9Fqz9PgtgvQib8ynLux/qBqPUOc4
lzIC62NGbeGwbO1rTS2O1YeEEjQelTvzNQSXqJAY/Zg42aB5xXahOgmAoEDFosFEQ8iOcMRnTIoc
7CAuHGB2SPK8ABT7cH4CJcHPm3CMEABwEWhbGx1RDhRqIaAXK/mWRGqeEZeE5VWTaTs730gJHJ59
UH+QijmFg3EikvdIUZrvmnDHlaUiGjv0/u4VIY5BoaSHC7YHnkddULLbYFQy7eUdPLTgC4BPCwrQ
UIXhDx5BAxzHT1nJ1TK/rbq/YLRKNbqZQXz2nXrS2LYHXFVLgDXAlyUjUKAx6ebP5OGG+tEFhDC7
vAqYk80KVIuGup028GfhTDCwN2l8e0Kwogj9+dJTp0o9WoEbsZufHEhf+apnZ8kFkwPZf68ysKPY
zGirGPkw6CPUUJjxpbjH1iD/mZhX/h93RMQXWg05pfdvfPu2pWdHhwJJyGw15t9UWFxhk2JBFr4J
ozb+G3L5jGrDCHOf/1HEcMWjDmNh/qyAlxr7KiND1K555KrKh873iLlR8VVsVDVMMjWGZnwsGTqd
dYhuGhxK5C9yJENRv92mzAVYR4N5ipFdcNRxNQILQDxqFVHXy/fsA5hXpfYingMzUxgPyCli7Ryc
+gKoJASRIv8CPUsZF9FMoaHC8RTKPTdI4FjIkfGBpK7kB2UtG7g7fl7MPrkCHtCXJPseauYxQ74P
AqbT2BflPWrg8d7EZ7jWWHG04J55fnS/3sid4wXaNLzZZ+5J0CyZyfaBj0ETWzx/CWKKlyA4NhF0
QE0NnQ6FFbVU85k7cTHkJjH+QRdV4nnOiaMCr2C7ttFZAihBOLi3mA8iRz4HZ8ptCPT88ZgXWuZM
fAFaoAsasc3leXN12APItnOCxBLozyDiuJFVcjfJgMDhNIpXEk9RTEtqERB22GLpDc5p34620as3
F4a1aGFN6rNlgXI+5BxcRDeQGkF8ji/FF9DdU1kl1DPfaSCYME6vk59IEo31rIMdS8FIBKAO3Ljd
mKhdIXcn3zcC+Ta40Q5C+gKSKV/TJUu1MmkslzKddRO4Xx+kMu5WibJoCOyOg0onsB+3M34f0wP9
JzYAYFtaF8/RVURpgeKGMn93oHbkbctHdLDHGTMiBV+Qgsbj8ViwqQCLBfw88ZDOR2RIpJhVx/ow
gduI7Uc3dvhLHQmeUqlJoYe7l9YDIOlf5d870G0DtHIE8jGlUJow6QiinwZfGWkosFZqkL2UQqIP
xr+OEm/5ivLayfUt0AKiyUdMZCgg51KrgEsi3NsYCpOVMd/CdVmStxnDJ+aEczQJY4QtZFJxhORT
hfOjNTAyQ8FMxqftfbKuDW2Kmxx6pXvyufm0AfIJ46zbUgGGzW/+Jzb/F1EpFJcpq0WJ3NwYAxlD
iJKYO7g/iE94nB0sUdMfqWeJciATybH8SfTkxb6G+CpBRqoYAIZQ8KgUsXdF65rYbsLhgNKnNzcs
y8l/RHVaLIW2t9Pu1E5xd5XGl5dLYCAzol8OvR3IFUM6x1vKIyL8NlfExj10DFz2bRD8uLNEG6cU
3QhU5bSgvxnM1eVN/L4RuJbUwbxfT0S36vYjcT6k6ZE+j0qEmlIyBUULVXxL6UAHQ30vkzYVlpWh
BUdEb3gGoAZI+0VUCU3TzpSr47XrAteTQcBLyGYIA3doYI5Q8lhoP4fgK4Vgr2XZDiGgX5UyY5gW
8O+xHd/LHrrcGzqrZPu9RnqD8UDCYg41UNu8+sON/flU/0XKinNXIyarpz6d2rqtSCrTZ6lfHP5o
c2nDnVq85/OZ+WRAc1kA5uU28YXQ0kgiCk32+JxEhZECr1+vxov1SyIhugCkrKG6hfhbeml78Lw3
vXYwoK836o8URjVSe2Ogo91cbEoQ/8qIGCn6rlLRVZqIb8jEAsN2X9zYYcDjCbCwaTVkzjn1V+kS
5aBaRMAcGgUoM61+FUp9EUut6QwPgeBm1GFJoLwVVn3m7XMmg/bu/OU9o7mOyCp86hy/CCTeasib
b2WI3t+qY0XJ/QCIQeSitKICo2XgKEqZzw45uLOXpbJiTDKGQAnAHBkWK+DuRw+W9is2ZDsCiM1U
n+hAyFR6XCHwdbhTJpARGWIQFBGgrp0Tac/RwZRu+DGqp5yhtwQrUqmWzhdJSfLiSJOGkW0gvEsn
N+ObJ6WH5LhuT2/Lv+UXUugjxL7IBBCJnojp5hs+LzfDYlAzafhE23gzVGvBBbS2mA1T7ES+vaay
ETzsrxVHom9jWg6up5im8xDaAPYWxDZMiWw8K9DDJpROb5azJwBqzc6yX5rhxVlPaDARLtBoEYQg
CnfAwp5k/2EZI7oCV7oC0VHp1GlJYUdvQXSzvFuHT5l86coBkHiWKloFyZBzvS37QVgXFRT+EGgr
nrd0s5b/JRHcYuBKzlbs6ERFQaAYcBqhcGZqVE8/c6U/86HHq+d+VDWEn+SJ9zYDpgcDJDnI2EOM
IPWhv8J3lNChVZtkYBY6LMUvF72lbuIooKfDR6k05Ee40GCAw/pidzHOPfi5noCIEI5IRr+Dd2ME
+kACDWinqf86/8GohkG6QtkG60WlhMdGWQ86FGWv0uQTVKss3XIiUgFNkirRYEYU9ElHQ5ZwwY/p
iKrKj4rJw4w8K1AfhrggyngSCUtRSeKx/t3CJURrmkJPGljKWFKS352KxL7x9RJm8IZ+Q7iWZ+jz
Lxw8ZeX4FtqWuZM0yVn8i3WmC0l/UkRaNYN1bArLcUnPxH23S1bdjjT/+tMETKZ9lxrMD9BVyPEt
oPndUN6BkRPYn+wKBE3OCrs0fzJcNNpszfzNYTKHd9HC8dJzRCdTSt8E8Vu9OoCXpVqVLoFPT+jm
14wRvXaL/JrMEjh8tU4AQAyNtAmYUJot6iJLeeboI7xBpqwp6TvSmrkZkz3QXo4DB4N+jRQEhELy
cS4Qh0ZH+kTUhMZ2I6KfFTNb3BStrxBhMwCZqZ1tKC3oX1r1T8QK1Gl+a6jWZOZoMQ4H7B3IHFu8
5dQTXZUArMbg2oO+GoDzgQ1uB4GrnHjFeA6gB4UK9p2E55Uw0+pPEaP5PTsj4osF66EYMmAIGp5h
Fgec74uyw1MKJol+gIzOsGYGZGAE1L5srsN3k3kLj4jMTL1rW8JnkODcc98GlBWkQ5auErGkYs9Z
0J2bkiAF050oBwsyVDFsC/OV6sz2d3IfUL1IKMLB5xIkpfJFJxlA4d+KrbSkQQbRJDU+RhcystRP
vNf/ahrp8jSaC04bERnSCfMNwzoZzYlxoDxXvnvof0lI3RWGIF2vDIJIvgZiLekzVkMsTSemjhr9
2YAvFiJJocECqrq1HjkUdcmyFTAWB5k4zJ3nz+foZ/y2GmCym7sOGZ+nP+NE41lgYudf2XgAOyEG
CDisIBSD5ktyd5BA9yO2sewgpfUreH+cH4UHZ6GXzYxJ24fhSKfJwQM7L0htPq5hMyEcsoWRXyuP
aRNdEl9NOAnUBEzvLAtFdsrz0mkPOTZTLZxD50FTbBtXX2FEwNzetA3k9PSdjT5gBwaQiR0VCdEU
nK7UCByViK65ujaRt6DClh0DP8EMkANNSUMGIXdIEwFMX7qR0jyh/wjWkBKIC8DwREKDdKLxqrYQ
j76J0xwBE4cnB0t3dgDUfKk0CJwbdbzxe2UIRFPrcqJnfSNgxoHBYFPBlKIEUwhrU3OprS33fxrc
JeURd0nAe203LuFUUCNC/ODJS8FfsIcBuYPBLN+lY7HHMxD5G4l98qrgXZCvavvFLJ9D9FgmZkz+
3eSDaSwqMxPGqHtTYGZ18UOOL4+JRQG66LiH2IQGWrv/yqop284GhOSbhBQm0ebJwbed3Ktfad+k
4kULj2qR8MlIgkeCdDQnn4tj0DgjC0BEydFq4pnRb8nDJFpLWk9uJRTmgoFEEgoEOCwfSBbz5rHj
q/KXEBYLMCIuPykFL1fpQBDxWzxx9gcgCPjzMpxZdvbHBDs6N3c49cmYiNRJGUCHxdvir7MwhFUF
Hwx6bJ/v3HHfK4fGPZZIyWcn3aX8Du4U9p4s9St8+uAJ1cGn3jL3xLc99pHNm6y15gX7pCk3uN1Y
bcGq62tGtgZgErSXVQbJPExhw7Zw3G6Z8+zYEcaxp0Cl13bchV9Ty5PzsBThC4DLDKp6oUZoxZrb
tu6WZaT9aZHKQiwMA4umWJQ261nONajxZhOw5IBh4oC2ERdtK/rS1JcYywod5A4JcdSdtzL6mDnK
dYssvLXuA6RCYRBGdNxWaJ7yxl05zl4hMQ0aV6q54n9M1V1p15qpgzE/FFSUkyQED1zIgRX6UDIi
rwW7nV3SgEF4Fk0A1k9lx0y/BjRM0PR07TCJHqjRLx3vBu7BRZJuRI2pRtesu5binzKAhaWW9SEN
Rp0G5vT/CjgFzF4QkgXLI1q9GvtZB6RGvO5uYibq2I9s8FajzUSMCmworHWJyQHDNlPgSYEqZWPb
OlcLWoenm2jd3EPCooGe8K9xI3wvDlbJLKtr+HWg/AbwUkkQXWiHKxBNenwPs50T0run92DKn1rR
XZTMjWOwhVJhxlfXb5MHxddgw4QmgXH28+MMkDDozUcpI1YQ/diwpiWsXagnwF6efMb5CQi4kIBi
YNUxBP2De6iK8i19lAEhZUaGj3UmzQHzfPKkPGAXou2QYdtoohjR3KPcelFwLxBNhc56qPjMiwl7
0KOWC5bdT9AA1zed+dcOlo3kn7k/dNNrl08Yr3bbJlcQ64jx5L0yi9WbHpIDVATkXEBI30dQYglI
ZpCem5IhpExRUtB0CaaHARQORX3J0ui1rcdl0GbbkMlDqplbZ2jPqYu0hFW+cQ5YfzIo39DMaYVL
33vSNACQagfGazfU7n4OuQoq+GH6PECdlceXrxZNCiaKGMT0IHMwKGQmPFPJ91F2cpCzzF3mX6UJ
jFdFaYdqFTNqhZjqsoNyoQiZr7B/8BVx8Tph1lljIOcIwd5u3oIC2fnqeaj69QRTQZYk3nhXS/fT
JYp7yQ9eHyghwxnlBSYKfGnk+gvdBGvzk7TMrNKVZmB61l1VlUkRrho+AaHRmjex1EaEf5OB6PYA
VIEUB8TDcMxihApg12zefn2lsgn5EAdtKDpuJ9yq7h38+BPxQpDes4XyAJEttFgT41+2i5leOIBj
c3qC9C74yiSF0E+WrMmAQESiERfG+Cjg1BDfKfOri3FAzvA/i9g3dgyMSDgjxhBD415iZ0AfxV+U
+G/awnbAZR3SwSVFwjeoRDPsCkLbCd1VCnqwp/1sK+CsyVUWgB2Qd52ezba8lc7IRKTX0fwFXAke
HCAfEvSB3R5iodTx7hQZDeHsaQVg99VHl9YbRfO/PJ73uC+t+k+mJVuDrF2hbWED4QLvsU2pPePm
hxtFbcTb99DYb1CwDanE64vimWfT6V7jtQYtr8tQSyhT83UkjFU4W0Ijk89ZWcDzqbgKRowcKyJO
i4ORR+bJm1NL5MSmgFBYRM7B5J4xUEqSt6T+KKaHkWN4PF/rxnjTKmpHHSJvf5+koa61L9dn5geU
Ey3PxIM84K4V/Uuf5q1mfEUMpBoVAWj+7kBvq2zadDjz5AY2/hKTIog8yBbveooeDenqghqsNQEU
tsHCHovj/INVHMDQaNOYBUI0SIiJ8Y1BNxEHjLljRHgALvlfc/ojC5v0bownnV1sOukLZ7zUGbxV
iGqkz7kxX0LZnNFyUqmmQX6wmJxmOO4Wdb+jZN3M3DgCwjjoa9t01kacrviNc2+BKgBUwhvOTMBT
NXtBMMejsa7nft8RFgpc9ALiMx2AU3lPlYGGExw4l/7B1z0g1vxm3RhWAmsaAUwF2bxCKvpZoAPr
DsUSh0tkoEPqYRdKYEjQ802TdFOElJl1vJf6DSFBqTNL1BdYAy8MmNhA4Dct5QetRdjHXx7jqogI
79dYKej+GlOMpd8fvDAFu1HtqRryhi6zCt/omomk/XrG7KFn+B7FgF4QvBmHL4icAQwFGxXbTLlQ
8lde/9xhGxMjZtNb1kPHMJTBF9ZAS4k6SYxLse6cQWehq3UnWwF8KjYRii4a1yEEGt5Ige/v8GXf
1AqeQw2kLPuJA60iQgMjJ9FxHsFlFTkF5a30UfFwVd7HtQzKlQROVoQ5aO4cOLhS2sRs0DHzV15y
BiaNEbK9hus4NguFIWMYTgvptMqHYBGVdE/r6NJ9lcQjFowrWoreiFeq3SwJY7iCbnP1zwzyCcn3
pxnoN2LkK6TOSb1XykPBCEesDvEsVZv5Kq2aj6zLfsJXxCNkCBSgqFhJphcaOMl1HK0E1bkZCHIO
EtKq+Aiuz1raPMFvAuXC6Wc2voso5KOagSv9DNkAx5TfZD0puxxgvtv7IoVs1iChsqUKl77pP8TQ
xVK0TcBwuHKyvc1IWGymqyrDrphujgDYABELGbcMsndSCbBRLkIzqhqf9FZfq4Dp0ASBU0/nYznr
gq2gRvk04SzAJqD2s02oQc/u2LbBsYDu5RNwbfT1UgZEDXWDbNUJHthLiaV4AfhAOIDAR/uOeepJ
8OQJH9lOPxXtVceiyGijN7NHKv6P9hG4+i6bqfgBagv8JyRT6Fj6/qK+en9NWk8sRL24StagbAWO
nCTI+CB+2ukYYhr2fmLooV8wCX7LZnXVHK3ZXJYwg108wHOOVcEEDgnD78i3PmahhBRUYj7bCmoV
lBPFin5gjWcHziHT0Yebz2Q2AJWIllGnBTaPjSFKjmumyrQwZXIjLWUZ/45GW/YgCnqseE1XFpMi
GqYR1Ap3fqm36XmOc7ZvIyrx6PIyxlHAZ5SN/x4hFBvhU+AwU5YTw+rdJIJRmqqltzYYfFlevC0A
G1BqpGGytArpx60Unna5qdgq1KDZx+raVZsGKxc7TN79GH8ynY82RYx0WVqCWi40/5iJogxXY8av
u5nTXVBXu4y/2SD2Q53nzeVunnGp97/L9tjS/Jvk/j521xV7RsqlcTJAS+CEAeCAyrSn9TQgbdhK
dattFQgtCNSxX6ZclaYM3gLMLVV21AyLSltHXT3erP9QWqysv3kMwRtbW2p/d462PVT0mQviG9g0
mg+TRW6hsFQAzNwb/i402OxNF0MpdoK6iAi2iYXwBaj0IECGcKQ0v0fqj92hO8ABdyghA2jC14Cb
4z0786eAkDMbJllhbQAhI0QCKYTSn3GBOJ5KJOKiAykdltG/1ld3jUlK4n+AXlda65Qq0rdZRAS3
yngM2VfB1AcM00nCB2OaIsV2l9En4VCtmoORA3qiR+exV9+VO2G8xU0Mryqofw9r1ojammw9jgyD
R4YdPMcBFnlCkXWtVziMU0/B1yNcgxrJKXzl45pwEiVR+xXsT2wiC3SrORltuBTo87BuACplTLst
h3oWaYziMo+4OhJXXejFaCuRO3hSQjPqxaODkppuV16OAO4kbtCDJlTag84CfvTQp0CAG7lX6p9o
I0tJn2G+m51d+cL5e2wiLEGZyaPnY3N8GCLH6EUZAXldCdFaWhshLlP/I+m8tlTFgjD8RKxFVm4J
5hxbb1hmkgIi8enn22fGOd12twKyU+2qP/SR7vK+0RYJJN/aiPAxEnCC8qzFiMfTlQSePul9KyJF
fSAixl780JTGoZSYYjEIXb3RoWulNYq8e5HfrektgM58WfJUYg4mBlLbEujfsqC546eU0MD159ji
bv2iAv3vHpN78RGK1BF5guNFkrQekOUSjlk1mduKMheeoW6gHLE/bQ3cCNsB28m6RoOwtGWEo0RZ
UczemhXQ3SxsfSn8MquG/u5lkQQiR41UGqJvvx+NkZLy8L3agPxP1jtdV9gmGcpYfDzNMK7vtjfo
A+L3mZV8DJfIY4j2NVB/q7lEGfHUQP9MC4FMKiJl6YfRNIQq/aZK6FvA5SdpUCHdoUN+wOKeJmff
+UWFUC5KR9VB33Zzmb2QFJ0Sf50QeMXZXutt9Z/m9nLApD2M5QQU63suskEQcZz4LPfncse8T8DS
QvQQQYUwjBKz+hvdwT5BLnlz9mWVSGiGxpB9nmp6AgkTGDuTVi3lR84WSTVuve8m/f4GOhKQaXCo
q7XkqxNBFvdx6SpVCsU9KkMyjQ1GvYN3SVjcyPtQMm8aabzYshxQ4jPithd+eDGUB5gtlfAzbKak
bwUDZ5uikZ7VhHSPhvUpw0LIagZ+O/rJBzLzYUVeyyBnA1MarAimrR+UK6EU+wRMPutzUd9Vn/45
D4gWeQ/cGwNcG0LolTlScjf3q1EJ0NY/d+BIBKgjSwNKLTEE2Xgs59Bi3oErOn68JuUmBraJtxeV
ueRSsvVUNXS9WfeYjwjuPxqRMUypFxs1HVEmyqJM9WZEDlCfixlAXCuzBDGWVZiD73uv1iQAiJwa
KC4CQKRJqJ8i02rgIqr6I6urtt+Uktn7TwEnIAYFuWUgy65ihTMuS+w4BDVGBJbie9Ww+8BYrZ53
xsfO3V6D5lGFNw3aQNneFGasa5P7Tm5IbLhjUDsJq7XYxBD/2W+AfkWGFHVJPTN7j1AZcDsLc9U9
e0ZwLroEfIraW/r13glXjWbcX62S8aQUFVJEq7Jy9ivLQa6Db+Y0/qed5VGwNNqT8BxqlXoM7bKk
DCWor5aZLzvZmPeoOdfIeLLbyTtCQYOTYRbnQcIeJgyioI9pebJDl5iqLU0k7IGbnIDjh8IwDhzX
T4TWELeXHN+DXbcjWAUEjVr/L/ZRczwHn2dBriBQkxFK0jbve5HRE2PA6JRVZoZL1dqg+IN8Q6NN
YlX36kreFxmIgSaeal/EiKDMCFWLHhBTKdrGzK6tonrczU+K4ilLSgLVpkIwLAS/YIaliN5AHiCc
4Qrwq0Bvsj13gZtky7ZGswzXemWESNGhvPSf5eW7k/7em2yXXl6L3rKy7HoC4noWjItJMSFJPca7
yPOH4ag/8Yff8WtkOthN2LkzHvLMtQa9UTxCxH+WAbiytZlo/UkxT5af7Xtd7j/b+JxsU2CnVx7H
ainFzgcdjq10lPfWUTqytdyTwt1HfyCjq1V26h940u2aHeSUVb2QEOVa1Dx8kp4L1BYH1QoZUahM
DhHwsBu9AAR1PJJtPlem0bIZVdNgya1aU8GdIwGXrqOlv3pNIE1NodjNyW6hN77sTZFimYAjGyAu
6ilDJFUm/sgfICaOWFMy/YzksTIMx8XgNYyHD0prc1KHqxf8IkAJTopvw6LnYZk0xuxxEI8JC2Y2
g8HlWK/hd/SbIpjMm/pIUnmkSR20nqaR+/JuxpBt0px3uQgeXz4HJBUcyXnNg0HqhPYf05djjUoH
kSZXn7SeNlA9A03C5H51x4PExfZxEA97XscFU2h6jbvhZ4o2lGSzFK/6Y2sBZP9KAhT6zO/qn5pr
cwy2zRFNwXSf77tjeI62ypFFc43dKM2xjCfQNbEWGEB8H1nT90jHjcQaxLTsa1R7yAuOwhFKUbPf
DCpUuuhPUrv1ZK6K6GpcjZtxuWjG4uW69x69OUQ716bxhCiKvoI6B/ec8tGynpfz9/o9MUb6Q7yu
G3fj/kPmt9kSSsj0s2z6NqXw9xpJD7rr/I3uhP0eyXPRWOTkUUlD6B1lzhHhypBy0QSMLK0YLftj
oAHDbprPQxqaXgCb2cYNe2qOaYgpOI1xTKOENI0Q7BjzcKGpOcoQjSuPkUQbakM01ibKJFokC/Iu
n4U1qWdsi2fF+LMIoTrZyUKbaBMkhCfyrUOF9D3DM3NGjD+G/RTayhDTwL/Ysrshg5GMyajgoPWA
aAASwPg11uhlNXs2G9lPRLgwOeVQ7zFfh5yY9kyeIS9DB46fxNEyLq6ZYHI9K9GaG6TjdGwN07E2
wdJkZnAt4jf5WIZGhtHT2JpgzIyHh9ddNI9l+RSNpCGGgAOMDR3VVV3NId3ltAN0EP49tGEB+3b8
e1KnDC71HyJENp/Yfe8MDv3m4NokS+x20E2Q5f13YeKi61s4hkmEPM6z5lgkCqFpAvE887niMZOk
EKqbxHzef3clnsWzhtuFjugASbZuCCX6rG5x1HSbzYtiP3rkhqdsEMRUNu1KXn2n+vhGevZl29G1
71rOTXLi4QaizkJfPcwxa5ezaUbNqL+SnPfwPR9fC3vZen/u4I9dl40DKg+JeYphb7+d2CHVMGYn
xThDr8jWGWcILrqBay3QQXIIgMefKdJsNpujOT/Z8QySDwNKFHxt6n0ONqPT+mRdKv5YutjE81LM
BfhuMubJ/9ofnonfMONwC0y+1y7YfBcxK/ezQJrYhkfEA1K6o0zY/I3Z+w4y+9S3vYmzQA+VGx+v
MMp2Itsc1WMK2RwE/233tULwwtFoRKq6Cxx6OQwJFHGfWQvRgD00njUEjSceB3bbLq/kAcfDk/gn
jkQH4J/8rwtQieQ81M4XlJhcthCOwrGB/83bMXJctngv6Sy+v2Atu70xzgLOHt6njauzE7r1MV5y
bLs/IOXnBBMknnlQg7RJcc0ap3BvVD02R9PmY50uaDPYIEiccvpyyUSOX27CT/ih2BTc+Lq/7N8c
6VnasX3nRDhbcGo0dzkoehHOy0WexJGn7bS1LbfmisR7OfG/V1C94nLFcaC2uNkwdknxcfSn+LO4
7elYcZTn9+Lb6IwySkjHc6/E88XswxUbE9hqthgwF9GK7Nf/nR80H+cgCcBLvpdo0Tgf+3bEiJCH
uCp1pHI9/1+F+k+VnbPB8nA0TxxA3FNi3dAWp2LMcZPRJKG5Gg9FI7fm4S/9ZemWbn/Zp0+xKKyh
yHM20ayiLwHuHOpcEdmW8e39Z84oe42PR3w++CSKU4x9TotbKuf6ckaCDA8RaKzmB3vM0qYdvZd8
Af1dGS0H1ynwM2e9Rst7NJ2fhZjllXSeNcAd+47IH/r2g8L2D/1Dtwuc5W68GQ+Ps/es8sgtDPyl
tNYmYnpAb42H6Mz64KLOLhfF485m9my26Ubol9twVVmj0nPiYkmDFCsVMlc8L5ySmR4Nbb4jP+JF
g2gpviZ8BWXDb3InWyaDaPDZiiMkA367hAzv4iLnihWCMq1HApWvuIPxrxtxBvEqNx+Ks4CS533i
XTDHBwFrLWslUwU4KQaLxSiGj+1A+SBB58WMeoh4Lkq9HmiZoXgQTXgkogbNkdUUjVLk5SXehdAA
kwRCXf9+sv5NEz8OwYI95PaOOtT0c+czwLrYqTcw1ewPVyEOl+9DFMgV+/9PwKfiHcxbjCPOFgyC
QSXbwRbJcdfaEAlyMeFezHf6ymS+kVf1yUT63itO7R31uxUzoO/aTEsPQq1NhbfBzz5ScFozey9E
D/LpbQCb3GhRM8uIB8oAM+RX6GW1K5aMvg1Fg0dg79/uYjT8LC4/Z7//TPY/J/EuYhITM7hoacYH
jRvYtX1PHPYQPF4uo+qSjukAy/87wkQM7XttbycX9K3ol/kMXridzkqXCZ8p0tyyNo5Xm87eUcai
ojU+45JjPwxvhTwvjxP/H1erFZ9nxa9O8uDytZkzzFHAiBbzRP3/JdT/povJV0wqH/uY2DfA6SPI
p/Tzt8Nuaf8mJuTWHIdDezx+rHT3xjx0Y0/EYMJ4mJlAjHnxExA1PiOKD8MfP7HEgbNz/JFpBwd1
6c0KV8zrYgzexDxb2RxHzPWszIzMN1OcOKg0l+YsE45YExrHmiNiQjrl3+wsZhfSPbuf1zi5izOW
A0hskruF25uzGDopdwnUIg8usLLN8XHReHxuELXb3uPjVcNqiKfl9P+mEhOhPoumhtNxly86q4Yx
wb/53xLb3xKIhCzfKWsWlQsusJuI2JLd/xaBdlhTM3GdP6/+g3XP1oa7V3nHWWIP+XTiPSCm6Rjy
wBqKJSq8d95FhBKKR0NYQ76IOQ+jJN4oJoGYlev/uwMceUnqULdvxcCcGZ4Z2CzVRHCoNTco91IZ
fjAyGOGD5dxdT9eS+9xK7trxPbDUNK3vEc2N7+r8MO0t/w6HNf8dKMbb5rzwmr/PDA490r3oIj21
QX9IiYPnwar16EudK/PN55dnyZ4jaMEfz9pgqTO1QRW3CcFsYFw2DhbL16JyyU8+S09sc7QbpW/+
Dpi48GoHSKj74wFnga/asrmB9p+In+SJPxeHkB3Lljh8Mw5HV2sQ2oV9BTgwuSp2OFFsRIqZusSu
CJqh/Rm8J+WeyHfKb3ltaIuwX/RR7DNRqX/o7up4nJ3EeikWm8uJEIDGYlkSE2m2YTJ3/enpX/eT
x7fcpYeA2tmIji5OxczCHa7o+gFuCuK3dP4htc/VI6QnopOE7Q4B0xtgj62gFqvSWaz3FOV2fYqx
QC+aVxDuHcn7jd6ObS2+07dzMzx6gxgGBesLOTG6NV/ps296SuFac9HNxdj5jNTtj2cUenYSp26u
IsoSK000GFzHc1jpK0R9WbbLqc+ij18cP6UjwzbPJPr2eKt7KK+53H82OMinj7iN4lP8m5vnIrwD
/cFwRqzKi89UBbjz5vCFSwl5YZd6hYuVAv/wcOJhjTLX3BcTaYplqiuDCHOiIdlTr+9JMxDobjrq
VmABnL6H+MnCcPvOe1pMrFE64ncOevRzf5H8Cx9Ej0TZn+YW8eOVCjIP0dzGSLG/S376fzklsDSm
y+W55RKk0c/90nVwuHKDWTDL+CmYmfPayVyqOy44u0F/Td/zKtdf400+E8dm8b0yW9CMok8Qme57
8+JvReKERWkjlpuNbbovO51Hg3CSs7NpprCep6wAlb352fYJuqB9WUwWH9sYmkSJzURnKgqdZqPv
YOmjCU3bL0THebHQ240LixiKih3sxBgAsuJ9ZtkMVyQ+A4wWT0zw/UWyx+rRLkf5lYl3KIKq0A0m
7QhfiZO14i/2IfWKSeZCVmLcIKbgmkMxOr5jBp9kX3sDiiP/7puCiQq0rUkuOoYr1uqQMSTxDtl5
beJFf8ge0mm4HeKfMsAhwUsY2R3fuUGL/7/D2aWbyE75b2ySQLkwNv+N2oIb2jrZjHni1p///ogd
7+vnaDLZnxb7/ct53hGUZt2ijmAbW82WRmiJutZIGmm2NVK2aHA48SK4JytyopwVyTCQdOx+qfdi
fT7CWs1RZs2Yr27/EE/RRdhps25cb5ox7pvj/qW5mw7ZFltEJID2WfetacGn1EblXMx54nciXhFx
kIhoQPv9+52Id8Q9Kea5o3BfyuFVc9vFcrlj+do8Viw2AC5YJ8KxdO6tj4ufZ/cAyhE89oyBiCSR
Jyacb8fBlJpdehIR5/+x/fuExIInXplsNAfAzUq81HDSleyS2OIZm0Mv2yhwem0sGQeQRwfRBvqI
G67ExkHsVdRB5clsD2S3njUHEVWIHSSHS+14JRTl/4Wf71W0iHf4PC0pjBDVhrvKI9rP7IX3ye4K
kOzLG3DHzVpXniqDmxhqoD7y9BSop6i4Fv1hfysmlHAWPBFdH7bL11jXNyoZWDlx+tvgIJ0LJvsD
i1v5Zy5RMCopfvbgLoJTti16HtMG3EfqgkLVxUZWE8tyXo2hTwSlsoSm6fKnAHV908n3vSv1CTS/
DuotOmjr5hnv5L/mWR3ClcHmgZwGbq3Uo1U7QCkIHlfotYWbD3LMrxLnZTjxn6TbKSfdF5KLIFJ5
zExUVZDsBaEkk1dIPhnSHJRRyLpnr88oM4xxA9rtbRU4XmF6nwwTcsj9bgBXsN+tyyghSnp1qxZI
YRS9p8l78eubhzb97kyzQSCBZHhm9aYGxacAHe/GXMSWsZDjHNmecN4jc27JaNTVmIvoAHJLhkuF
nc2XzDiZaA2Uww9GR+1rczhCs6IShdxHDJZfVGxapNWL3wVyicAdxVLlSui7+HE8flXdoZeRjkyE
Nvf3h0A4hckuWWQNNZOKVLLFokMqVQBexMfS/GYaN6x1OuSP9ybtnr03Ysy9cxAhWxodFPhhJjXN
H0Dv/rs89y2VFkKHtcCNp0HCqpubr79e9FrE+SGshIdUAGF+HYL/MQEJgPYscnY2bx3NzCHH7eMs
+qV4ANjIhZCNfaSLjfx7pObXtKIyixh1QnmmESUhUvCUjXFENSmzSLGJMs6898tW5vfUViyXpHYF
IIGyRQaNEaywKD8JZASCNALzMDbJu5Ndlig6xAEl1nbzNVVPk3HxgXkxQhi+VJ5F0rrYxgJpNr/Z
ye9l64QCHsDLV7gGuWjoql2oRFlBIvhsZIdpWMDZ0QHQC1LCatQb9ipln0DZReIUZUQIujWM0bAP
PNfY0G4BtdsP10AxCNZce4wglkPlrWCEo1+U/FXpQDEKNzF9NKZoJAvFK/GeQmO/HOdu9eu7lK/a
73uEQhYgOAT/5BRJfrYJaTQOXpiBa+QBGFoJUN8Wk7QwKO2imKf67K1sNf0ARBLVIlBKS4lTi8LK
v7oyBb4kpP9nb6c10UXzGfgxaorQWbMvpQ2YIpHiRJwf9AWUzJ5yNXGCbAJHVOMT7f9yeSQ8mEpM
BDQqCr9Q3wbvDPX5ZtTLCLOBTMDNyyIE02AXrE2jcfv++Ycyh0B1KDALO2w1kggstvYdiBpIoXVu
10TDuPmOqljx+OzdF3BrAV9Qx7HC6YlPiU8z4B+6+ZtCKxUWuCCMThT5BoKjIdB7GK0jsjQvLQzn
KXx/yN/HBUbVrw6VRLjybyFoL+WnxjjkWC0KOEQGQPOVHjTTAHDBHIv+C9C3Pkw+ioIC56MBXfPB
fL1LiClz3DMXlIsDcXU59l9k6lQMiIlEWGn//P6Qss+HGpCAK+V5sSqhAKg9iNff+adNhv3eRjaz
kWCec+sLRBbRbnYYIgO1p2KhdVD79LjXWe+SJVCexHwIpn4gP5vaGIELVl5bsEt4NJ8DUN3Gm5wv
Jt1aQQj/rkZ+QiSbvTZy2s7MXzSgmocWbweoBQVBW+3d1X6+iKWHKPOi+gMJygJmB63qS/U/uQjs
paisKhrbrXDT9WHXZQZAMEiZEERq1ClTF5/FHxLZ2RrFSWy5iLkhcPlVM9LAE5kYw6lAzZVcv/fK
aKHgs8TFdxJqCBSn5LORVutkpRb1QBmYmE1YrCEU3Qz6/o87JVG9Iy6MVWG2eECAqfb83xVcrwSK
RNH8efmJ9uCUrW4tVMdAIgzCWnLDlvI3EzNo1RXm7Gi0PxG/wHPpoUIGiSRwyjPD+BMFR1ikQhjB
0PcFUnKioNYYe6HkDNhqIGphQbWCheNQjkNp0YWYaClryfiOC+oh/UB3E6DWAgmktf1pgvd0Xds+
tFrgISszpNj9uck1cvYRwXwz7wFm+jBTU2oqYAxkGWAseCYKMbRBmhCsoOhLGlSjb+ShgAm0fB4G
oxbzteKF85AwwgEdYSMr9zl+jvjJdJvgYJ2jQ3CJSb1d+rfoot6CQ/Rkic3/sqd6w5bv7/vMIWZs
f090EH4X/dZw0hvMlnt46g6YKh/rP7op2+knO+HQ8NRbTMOldvdMLrgJIbxg3n5Puu3nAkhRval/
X2g8fwmnbm/tDQ+yh3zKjsnx9fhds2O94ljJgYnM3PZ3DdkqOzpmV7I3Aa8B86rfpQOy9fJJQLgY
/jIoNMCNtnKN/oqNdKz36Rlx2vLcO+YMyczNH0J/xc7PDVWv6J6fQ6gSsKyHMaU6MDCOdSzOzVZ9
6pfyET7etLD9uxrX6q7uu125Ls6cJt8XlBJi4jcNbTl2LWTiGlC1Tt0ikOWZ9Qhs5QclkGwgY1ev
At4cfb9D3vnF+dYcvpuxmg0SZFNL8PoTVJhw6vpmIzXG8p5hMWiA8gYT6D28S6lgfCFPP5A6128n
YkLjf/qU6qXJrZlWGbxI18SD0Q2RjSeBXFFUdoveDLM76C4qKHUnOcTVqLgxqnCPySsAbfQit3/T
sNjuqLeihmb3oF/cRBdusS1B6cKBq8ys+7qpxOFk6hdt6srkx9O/EtIRC+aeL8iZVdx6aQiTDlgN
K1VeTbvGzX4Az70esnOyU7MpMalrOpiNxWz4VSAYYyVdGJTM8Fe4sBy+sLdgRDDA0ylXqAdC8C5e
6X8EnAKjLKAE7l4Dtmc3j3xlsKLNNBK68T29v05Z43YHlqXXCTdJ5RDTG/GZb3cvOiW/Np7W830H
I4B/8DU7lztlk13N3fvcLoOL/Kff+je6Mx2RCktdOv6N8Ba7lhs5IZBL8qlelX/13+v+OZfX4IEO
l+ff8hDArxtczBshIxepPTuRX0ZoFMdx4Wj5upP45R6H9/TnEUod8ntF5kZa8zb/ph2K7eec/Gnb
zGVXcoW/2iy53+22ejQPa6cd+rdilz2apbKNzu9jd9Nur0OH2xWq4fvvpi8+B1mFQ7krl/6x2tdb
lLLJ6dHJz79zQlLkzchsb/5NOWQP7dSuf48XV8D6xKluFTtPPuyTfRPCWOvs8ntqh/r6u+VPYwfA
8QEAP3r81u02g4h+4ifpzuGlnmedJMzASG+/7eAho/34rJbWMQWkgxecWrpw/s6/P94lnb4PgCNA
Wsxj9/g8ZC75gzz49XPuX2Nu7+suL7lLO0LyYt3tjKN/Bzq8RjEb7MKh3OB/9QF3uvwcO8rswCvt
9mTuggsTE8ILN41W5RZ/jrj2wD9sb0xU2G9e/TvtdQsu7U09Kdd2Ve8+Z+I6CDjk8S4x1YwjWOtz
vev/ac/w9LvQa47xEUWxz0PF1QKYNXfLPytzbIR/625vHnun7qSRh3tgykmDNDcyGH+vA7fu96ec
2l1zKXfqjQmYXlEw7905S3nt3eNrfOR9L+pAPAP0czIiO8H/5t6/Vc96mZyjR/Qot/oNu0T2IdJe
MFCXERMrLbIut+2OsHNlXhPWG9g2tnqFs4UtzFE9cqRi1AFkO6L31m6h2SVnWj86Zw+uKz52pLik
l0dDN0vrLs774CPG1wRZdadYdXzs7+Unuv8O51UGwXfD+a4S/kx0owdvOfH6howrYr7b1xH2U7dl
kHea3Zy0XR9mMgPu4LPGMaryK7KyzSo+htdCn6dHOkx5jWIvohvxlFWG7nEFfFJc67W2bVbpVTtx
X7JH9mjF7xNuhKg08QoZ0CXvDh750zzIe/Wi3ZRtUDvJH4yS+Olfeie6IgfEECN2/GuxelOHetva
6Vfb2V9LKoMFSLUjhtOGnkwqh90eBdLmwQwVPEoZHIX9vmrbJLSRYrwXjNZnb0ePpl8DKYc+Yfd2
Cfe2FUPl1Nvxvrhvo3sgPnB87O3eRyvjJsfHZqmftTvtoJzeooVJWr9sg3F+p88RBWK7cyxXYk7S
niYTjf+nMBeEt+zxgdpzQpYO6PMfLNV3zzXP2hZl+ASZaRY8UiDR+EesfeGDgL4xbvwA4gO9SIYu
z2lanku3PjEDP/3ViINc203+pGHa5wthCz4yay64b+ZAKAF/7QXQpZRCHPDYh1u3+lI8++b0W9kC
dEVoZhOOWTxBZaiz1QOuiv1nFLpCoxTAEZmym/QX3OQLx5QvyjFFwOFHYGoHpx5rvOHVFw6jnKJH
fOSJpMPoteVDFgzBM7r+E6JMSIHpWYhgXVw/X2kokOi9G3RerokzRXeczf5dM0pkIesPeG0YVSs9
cX+B214Qu+d28bV8apb9urwuHz4vaE6y3NyFF96ZmF15r0tzgwEbPgOmYR9dIa8QIFNEXpAORoNg
iCSDfjaA7e1hNbAyu+mhd+vdrBu3L/q6ys0/hxeeB5hUAPXilFzvlmbvoln+/BRex2Tpn6tbUHg9
Kid/yra3q0501K8rL5TgZvgcaK7qZ9+ftsgX9dHZCiaImtZPVd4YJIziaY7np48NsDR9kfBSBiQw
vgaWDSRrk3XAGYwj8uXQiBpt3FqbukaraFXR+MSolvsdfa6vx+f6vRLAZdfPVT3Vp+jIZNkcmRLN
7bfnosX1pDbPzKTfWN/6lMbFTMXunPCfdiB10qKIgRAuqEKUKfCjcQi6kFQlDmQy4z1Fc2RlJpDT
cW3pHJUOMq8zl37KAOKrhcFI6Wil3eN/8qIQ+7mrjEP+DC8RpTqUk9dpD5iYGGEkK/4NlbvCxH3N
KRAGQIZFi6ZPbfs+5tfiql6Vff8omc5v/T6Vq3bLBv07kXB5XFfr5pwrtvYoJRct+5Iab3NSSeOL
qMYmCiVX/HZ+YIzJerA3K2XkFYUQ1kpYQ+A/UXGf3xHACRNOue57GkGvos7MZK4IGWfmhhRlVSYv
cgQ/vR29ck9iNyGU6H6fYvWR+FzTAJ7Mr0TERrTwo5AfWQ4WLVB3LyjEAFnJwWYwk9TWtXJrLUgb
dY+wnZDil3jv1ER+vnNT4vUPianYwAkcZ2WMf9SZ/NVJl6eh26oPnb1YJjgk3zXwQYD66OaA5BVX
cusr2SywYDGwFw2bYpCbY0tmQngn3VrtFl9ESmQMV96rsMB7rTf8EqVApfl9tv6rtCtAOTIeqnpy
+iGbVIGVyIa4Su0t0mvfHFNtJj+ttXWKybg5rIwvNQ1DuZG3kPDWg0eNPEYjjXXUjkiroJMP7wGE
J3RQ2fqNQMXF5aUiI43MbLht824QyOSSox7bWlSvsAUcWxAsu97q185TmAhtl3hqswLS234BnNPU
gDJ1GtpAe2KoRJ37fT+j6jsUxKom1Oa59hvnVN7iRnC1mtcc+pNN6gExKsUNy51EQCcoZIK6BtbX
YBNktaP68/J+2LPCFYYTIjRDXlTSpC3pBORM3UjuRhIgfJ1iNQIe+KHV+y/8RsQ1xQ2BxN2RVTCQ
3v0Ys7aaIaRPPmOokOIQyHwonl/JacPXCAUy74fIs0BYgtPGjYIN8V7PwFyhqxl+f7YvzWDeWo05
UOgp75+hO4IgpelCIREjgnmuNwj1K3ddqbycwzQqlCxY5OSyUHQKi/k/ll+OnpX+HXNlKYtuk5FP
/qwTAwXO7/DL2oQLDKLxnthdSpAyejL7YiBVgGEDob/zxWWeHQvaz0Jj5HPU022ef9G+iEaop1Xy
JAnAaCv9gY9/laS9Bhp26boULNVtHZ6lHFNiRMEMEN8tRTVg8E2DbjfLg2ouiSUE4h5CXZsp1ILU
QU0gT7bgQ4ivGpickl4wkOQvo4zE0SaRyLmB2jcbhKpEXqENrgBwZe0sMl/Ak7HdK7qzDh0tgAJC
KnsSLAUPtZj4X3SSqDTBbzXUecxNbRShbE/WKfsiGWEN6ZUoHNVeD/qiDH+shIHxUbMJxBbpq48a
a2WQpAElBoskQTamRQurTVgjKrpsMhTOXELzH+2wMTyvLmrHcvl4/3gxDPSFnmFbTH2+ez0YIcH3
ZvrzolsIuUCDjA7ZpLIrB9VbdotjbMZI5iWjBilwqSfkZ6F4k+t4yUReX3a37IXkXa0QFrcqOhQP
eIY/q0XwzJ+C8f6QDA76rJzBL7voGgz54t7D+jdFo7RjY4Q9FJlqNo3kVAQcnhyChmDzC48zM2s2
hQr8GSvP5LfB51qwYV9GMWwLfSL4FX1Sni8kMeVoU3WnLNj2JcprRbXwj5ZWoZvZIU/2mvocgHTT
8NUaM5oyp3N+y12O2kCvp0+tDGEqknqYJL4a54fPcyVRcWOQ1wEs3/c2BMefpG/P1ywHdtSl1t1f
TllLiU/cBK/S4Bw28bV656P0O2pbsJ6mNRHZjb62CDSE9kvqaBDmA6CqhuQJxkEbd7MwJLEb90nu
eqmJW288UouLxNs6LYUQrm9SFXvqYPItgVplyVGwFIIf2a61RVpFyrr9tw13fiU7ARIc/fZiNu4H
nYmSjA5Ocgy+KrzkzPoqtOCPMpGae2ostP7CVP/SGKOBaIIUaEL7huiRtKy50bddlG3mZkDvZJpb
N2F7anYtFk54Iu+WdCwx9rdHJU5a/4ocCxr5HsROiesUGlJDkUH7QPpPCmoiPn3wQ15ZMJgjd4PS
g8xsFEOQzkuGN2jXhuh2AmI9tMhm/15/ZBzVdBO1d6U9C+bTNyrQ4mRWZvbrDX2WjtT4TWsTIErf
nxlJhXQ7Ccju46VCGBX/HzGF9v1moUIpzuKJ8h7qr5sVfpwcMd1eJtvaq++AOE7DIepk5Czf3SpD
F633mvtF3+FTs6fGayCkRPSbI7MBF7DwQYOjRYsQhU/1ykDVQ9fzkU5SW28M1HLtX9At8xgVdOy7
rTeD8KwkaH1cBHBaafBikuDPfi6CH2MiNxnqPdzyJtJ32HR3teyRvCSdU28ETU10DgO2amgUs1Kv
YTTkG1T9kYf53kRStKdSO82BGMDpYihC54ChgXDL9/cZvlCMTzWv6eXCOuOtAkZj808SOaKnwcNX
wdC3hegLpNrp3y9xvM88QoXmqzdDk+Jay9LOlBNTvjF7van0JY9N/9bSUZbF6AwR+2S+YHynsCuT
H5XrhHTcLSlIdJfIUFGcCKH70EkUqB4/rMrL/iYobsGLoC4ZK8p7hGpCKs2VbPX90vPu6J9OKjkD
nJOz9YFHEVcWkuVujgCkrMsTJFkQGoAwRX0lJS/6SUld6m8Ijnx4piAJmSYYtT658E5F3+Yz7wHa
KsyhqkKahllMdINkIx0PqUAw9MlvkhpAkHqj2pxC4JGkUduHKPzIWULhUgaD/mcjl2CYMJIpavtj
9iAfjQXd/6O0bpnu1U45qImxEdxTla2CmqKDt8uImcP+OKRm5HdCu8+zrEVC8I5jAaRr9oK4GVhw
VJA9kh89jZZh/URE8oNp3Rc3ZJTNgxumAlV/HXzuMXtLUSZAGuf3Xr/8bWj17SCn5ycD1lOmaDUf
asGljhsPUY1Cpw6tj60XaXboVM2a3hs2+/QIYTdHCYC6GGWXNyRQFgvIoI6ao4GhswBinErqG1EO
ZrhXPImgO0MNs7J6bCGIpiL+zF4nUpSZn90jpXmY0pF+1n3nUcdSQ+N88LH8tCyEGnXLsj2H6qR6
VYM0zoYapixVjTCdfud+Aekn30yGUgf/ox9zOfuPpPPaalxbougXaQxJW/EVZxtjTGMa/KJBd4Ny
zvr6M4vzcvueDsaWd6hatcLFH9BQ4coR+qSgt+sB1QdJASL3d7hAp/weuNY/GW6JQFgGKiIal9Ou
xa6EDJ2+h8WBcsBYUHe02bkzcsZ5UNT07zTwjmqGDcfQik9fspIT482GXTTg+SRKOV5ePD2xAPPv
Hfg13vY6/qzOKUsfze7RwkzVPfnQGDLEz3PM17rPzLWDRYhhGeuhuugxFWBKhApVl8IoActDx+7e
bAvwNp+5Y33bOfZRcolAO6dBQw2GEJZF5FAYhpxcoYja6+TVK6gA5mavvIPe3XFKL8jELrFanq4k
55puhEjjQVuPPdlEn2VLJpj3Geku2sSnNvjVtPFrI54eaFMYRjIxSAtobUsgjrm2/ZExdOUy4PvP
OB2TadfmZ1qAhTmr3dxD8twKNEdcNnlarV0buwbGXF5WizSEk8+lAZoXxsf3HO8K3OO30gg0KYOd
EEfH5NznHrKF7llUcW79PNLaUt/lzRfnLLVhUZHv8sGBmDJM6mr6q97701tQeX0uDBhnRob0FcMR
QmzamuCfa7mQpFJh/nLWkVDH6KaLRSTkdy9klaPCSzAJqTnAlEExiFS0jrXn1l+Ql/zuo03ypBvO
r1YjpsQo12GUXO1EvXbLvHWtEfPMdifyY1GKT6OzHYpxIxYComiTwccQvVox0VM3GPXsMtG2FIZD
e1Mw4vkanbuDYqxuf8WXqXwRyRveYwCnUcy4NbrKaJZxHd0Ff3kBjzXtAzNWd+geYzBHvGJkUCrz
OX0c8HHKqieV5jtRwpUz9jc2NxQq19YASZiuU2ngJufvkv7W0QzGkAaxoiuZUbhsJRRCUqWjQpNp
fJ49Dka8jcNT3x97Jn16a6zZT61iNJnbxwr76hjkwPTUekdct47vZ1j3m2ap/kb9p2FYYkOxWmZk
RQTnWk8E9+RyqlTUItCYMQaRAkSiBMLU2+AbmQ/Bk4h6gghSnoH1DDA3ejeJ92R5ycWJP2L7y00u
eEHxlAK3fio4xYoXfC0eUufLZrTRgxVhIseT5vvllANa5v8T8jczsNA3HmAMvLVim+ivEwFZIXfA
tkZYgCWChzFwjp0ZTtwctUuO2SEG7RWV140iHJf2oHrvMVX1i2nNOxAFn1XfE53IGi6Fvt0HQbY1
vpmSmeU1404dVHVAOCuTV/kb9VD98o1LUYI79DOWabCzs508aw87epLCfW6VCgsbi2qBEbc07SNj
apGPYwaRMdSVlMnQ+1f/k/3Htexg1MrlE1SbNqCrseAyAaMN9wb9/Zx4oum0kcfp8adBvQdgYsFY
X/ib6ZFrGAz/Jp4kHdmeNHsUGDk+fxoglYwsZ8yKMpvfpRWhjImwkeZyxxN0CLnul09bt/5V5ZOs
+5BGPXKhEncEA2MuxYDDnT8W9TrO6TlTBxNbGV1N3Dy7tMQbe3lPKXRF84ZrP/aAnyaz1GDLi47g
lUZE59dGj3IFswWkwxcrGblyqEhjlF/0rU0g1eGNVHEexWB8h9RhHFZDiksNAA+uC9iZu9aTaxB7
6h2TEbbgUx5cSIfDscfzsGxF8hETCyllQxuDZ3Q3jzw22m0pYHhCbLqCPJeYD9cs52i6g0MgqTaM
r7ys9yNJJzRiEaiE2KvY9LXYbo6Wc1Rt8iCQh2T74o4issfG1ES+afjWOnU3fCvUU2SAe8jlRNlp
ZOxQDIAnjnD/O+UraX2QupRZs6+Hb63mIs2GPdgTn/ZoNH/MGOnPyFAqmTcGZaT4m/D2AzKYtByb
LMAknRNwHqFmD92+czFsKVlbA7xbwFUxY/NMvDMwKzVv2uh0nDH+LZQitZr3Eo80OQ8V0EJAbeql
xItz8iJPDxyc1WdWqYbuf5NX5bbnLVdiQkeHb9Oagz7slAEjYRHVOEce1figCAutVIajIzpxUivN
ul+zncxWPYUAKKVvb0Utbd7AYQKISzZP3IyvDOvX/CJYk3e3cveJOiHluOiJQM+WrX0QYT+zXoAq
ZMLOhBuK/QH/ZsaNgh8r0u6m+5O1FPebkNMY5Fsvrj92GeGqAYvqnbsJfIvtpFL0YA6/i7dLSjOE
tLhepo1nL08BGxKMi1UmhYA8bbGJCOYvvz/7tbYuVXn2QQdK4AU6aqwJiLgS2+PqulAXsUTy50iB
mETfnEsDfh7jUsiK7U+1YmbaBmvYPBTWbQNliVYSx/u4gIZaAvTgUoVKfN+BunHqy2tJ6wnljnHh
gmw6oGhNyIwamaHOuDLhSIwig0LJBAT7yrRnDphRQ2y8E6bH5Hi7KE13tRX9Eg+N5Tjr6rIkxrYI
4KdiWdPlMyQDec1vkXVSvi7onHuFwISD2MOnjRqQ2zqBkUSkmWeyp+ebSTqz9LmtusWcr2F4FGqG
BvRJIYBUfcCdCvNLumEf+zfuGjmvgwbQhXr0X8vfze1qJz+wGru926A6TN0/kiWoa6cuZ7lrGLIV
uxEWdlhe5gguI8jBSMaYzYGapN/CO9OiYD00/qWorC1++evQIi/+BjGlh9JO/C7pMJgN4O0u+9LF
9ZTkE/Hnwblag65mj8U7mU4PMdYIcWpcpNdKSb+AXmNghoEV1w/ZbEHnj8FA3iWvLrFDmnGIkOn7
+t6ysa21V1F5Gopm58GcYPy71P4qQqtnJgh02n6LCYqPYppZQeU6G91CtVjmhxZkTnonz0/WsvaN
qd91lz4NNlLAhgWXe3dPq2HNh4ly9wBBRy6Cn1BpihwDbo3rhMdwIPf92cTAp3YPLNmU1iHGcEt+
RxgqvfdP6h7TNCEDBZuYNncKAc2Ic1V4w4XuH9tE2zUdFvszeB1UI09JzDsdPGiSI6dPAYMlszlj
srX4CjQ9dnhYV+MFhWC4obKRm51KSxT9VaDe/NKFq1GspzbechLKBRthG1BFsM+Ma5VCM+FZBtE/
HJK3tavvIdF0g/g2cLb1+i3jAuaDJFRIqjMPWAZIYUerw7E1d9yfeYNYqL7W6oZPbG16J9g/S3rt
Z3imsbfKSC8TBzuM7FwPFki0/7EZmb/wKsxCT0zi4dAoj3KLsAVaHF0vd2I8NTQZnQuf4xkWjaR0
OoQ9JDi8tQPIrQ3+Lo4Ow8aqI4BckNa5JoIR3yGsLGZi76UgLG9d1ZNr5JJnwg511z3BQEV+ldqM
Z9kluKv+oJbSRgthB2vH7uLoqPWa4LNxrK3057yp/600BiwMySTw6L6NEXesiJTlzwVEWdhNbC84
gG4fPeIRbOTEK7LKrEA7Df5MDE62T9OvMH3qiFrmcAAU7Sd3q1nJUYuSx4aasXukJYVVY3ffZs8R
1a2LOKAuYcyH5QygJ5wnjhdgV3bdyhx27cxQwW5ALj0PPr0shkdt4ElAMl16nMsoxWxCgtjpg3hr
csFqjXv1ZbY3hhs/29Ir/YATANo/kfX1CRJRB/JtkGjkDvkF10iwRrzbvOYKsW4t5DF8x9CTt1Z1
DPclKFPGvkR2Tz6KWL9IzW3jecAcb+GBVmznej6ywcEIgBElSaPWiQ8gfoubt4yujS9Ta082egNp
DHk4RV3TYLDEYRQwNs0lMGslXSLepqnV4yiF78RJWlxukCM/usW8htMb67+YVpge0GJpeNV3VTIU
WJ6gmilQSmG7FWH7Kv4+8n1LDyq+JV13xbKS20AIctLM0NRCwQugwnDggGB4LFMWfAl6kSV4+EHp
5ACtDZ1oPXcrHxjwBFaVFKThNzYp4rYihtAxr84ySzR9G0ZrGRt40G2Kdl3UR9c7pDYZf2rgFqHL
EtSdp2HEzS3Nftef7Bf6dlvH7IO5GONohsNaebcHor0qlJGUYfknQWXyblvQLgFAzBA/wBqiB55I
C72n5NGLeY/4BjTqBb9yWgYfnivue84Xlae89xiCWj82eyycRKTf+FEORQzLRZ4hRvlPgD8QZk5z
gBf1KOa4s5bvWYc5bqWGumOOQbgNubveMwnmqxDHOkkh8oLhES+PAKao4bccutxbJUbb5soLfpdc
Sz7QXF+bgCHM4Ap4DPWZT5IMyx67stHr8G/Q6uPAiW4qeG3Wnl2YC9iGEZV1qCjty7+1JP6Ew+MS
VwfXaq/l5O5owX4M8YyIGc4OBzNNt+lhtnKlTYBJFqMXQRj1nDgEaJdS4Voz7h6MCMXKRNocigtn
rrd4PqSIplP7ceABNyArnO0aRlweXFZPRaze9dJT+rPOCa3Y4g8jVrtiT1jH0conIxYqnBMTDVuH
4ufLRxCLNZZxk5sbOegs68NUx2lBj5ffB2k08mMLvCuOXey/PdCdRvg6s9+ZJt3LDFx/9U2wnD2+
QynEGjxHB+2K4+HEqKBUxX4gr7Fr0A+SUAAfNQwbiTnhe2MlDgmq47z79uA9ir8Jx1dtcuSb/RWz
mpM4DMUbRwIsRlzMxqM4RdQsIIKMtuJLJlYjcQWu6tykCqpIhcOGFzySEk1sv5YNxWIZxWfs/UMO
Ax8g2grAlDBjmPW3GCf1QRWHIdqMfHg31S8Eca/plzDGCDkS87DbBw4u+qRLTfdg8bby5xZgX2GY
OyslLocNnkXDtqc/T7hY3ZTOpMkAK3CHVvsEKPXndOTYmfCRSen++4IPO6dfmpafDZcWVHvw6bGK
XMcdTwNovGoc9P6DVaBEMu95nu8EuBumefUTrwHWZ5nljk8mtnbVgCcnNkeRPe0MRlmcTWQYXKWy
WMBhyxIKv81RdIzNrRxDMs1MGYyY1WvVgfFW9Cgsf5tPK+WNFX/JzseZeJPCrOpCH681nP5fHP4i
16oGhxeLHNJdrsBQk2dva/9OrYkz6o1r2W39jPo1wroYvzag+B4jT2Fo/gyZHPoP0922wVfccqEo
Ivfg55dZ8ednidvN0QQ366zwKBZ5LXanQabvOdT+NDT8lg9TrmKAsA0gUaQ+cefbhhhGB+BW/IHP
Ynzi1PesXYFvFgPucJ8jEPBAecfsUXzTDIaIA2FZJgZtBUGIqeDQC/w/49zY3SYBtMZI1pw6SncO
e7reEfozsD6OT9A8I/C23DJvBROCGYPEmUz1knyyshyfINMnfbflyk2Z/SkfVbP9kvXAGf6lWmyB
+i1xLu6OPrSRzsE91ebUUfgTB/mm5iikB1j3+lEY8N5I3M9E/4x2l5jwYuyRAWAjplFZ0AvhC87U
duvEX3Yqk2/HXttkSfT1zXRoVgpnrRPSW9PJg7HTQbd2u02bQ0pCA0Z8O7m7CyJYuNuS39qEcQst
w1wij6S4GDP3WpvsCYpQmukIrxE9eC2714VcV8Py1gb+aXZ/a2v8qQt0wNiM1mef7RZSPGJLJIiL
Ads5MYo9/ALGHhIfwz4W+nxAo2BSziowGsTS3gGLPYzQXXz5E+LL2TU1BIWgHx8UHHVaQjJ1pIUL
A+wksvj2M54GmKq9j9KsP2rjjaHL3iv9Jx4mBelk0UVE7i4M3U0ZeOuapT0YPBNGgKlVrmYe34JH
OwqKZnnpl/dRpH9zsQ5zklllogmlmg9rzOUG4jXFrs8ZXxvPMjnoqW+4A5zqS5yraooD1t0yfJfN
N1aCXNHA7JniKO+4IC8FlW1bDmv2czz6sq2nkTKpeqpQ4OQ2cYDcYHKCBpN9kqYtY2rVeAflaQQo
OgfFTksRTRoH5R9alezwzht0Thj4rpPiMlHBQ85jt1HrxIATUXeSqkInL7ijClzoxigMNcPcd5wc
YiAYOhrjFagUkL1nh/oSid04vmoW9GaKHo49ZB7yruTWiEzmBYzY+IgOlXzK3EhcqCJcpOjyWBlD
RJyadRhVvh7d4goRSUMhkE8vLkwG4X93Oi5CR/m2GxqmIsvOHoNSZuty1YYRlmEHnQlg13M94WBf
QcXlc8E8hiEeTAfXaVGpZIecZhoFwRbXsJ15bzsbP8Y3Dj9qJE0mucyC2FsRpY3V2Z92qm9GTiWz
6p49+8NinJgzdDX28ugC7soaqQtxZD8dz3ifh+UgTaaMyQkIUhYNFcMeiX+R4EQtwM4Df0hRLsif
JVZ8tjRLMhhJlk8QbmverrDf5wDpXGsdAkW63XLm0SjWkwXZE/vVHDi8ZnTmVSx0vGPK86BhRbEw
xbBhvQNsFudR88C+pt0QIshkj4iRW0Yg3CjHJXZyLUHDIT1uH6LuXLwVll37NMTmBetlk8Eqy14R
r+F27YWIbaaZYPmpR/SM+eQC0k3q7LpqZ+nVr+B9CC/xaGO+2D33lK5yGlAI+83XmNwyMMkBrmxE
hVe49srL9Z1PX13BneH5hCUuU2azk3RdY5gfuRRlwtG96RDYtApQK/TvLj3RAOZVUnNcVB5tWkAw
FeRXF2pP9qsv25PczhVDw24ABRwZsJXcPupLwmo4WuSGdmo0h4QOIBTzYUyIVqIDY5SUJAoXG2cD
vPOoFh19R2Ua2/feS9YW3nriLTaBn+qp/SeCqW6ib5GRcBz8a33MdzikeuvDaIbf/qAzvxow9cPD
T2immftsqfpkdx4yFhB71xBbOVqeol1ldXYuXW+T6thWaPE141YOw9vAeeu44x+fEniebYjo5VnA
ECoExEzl7K/EUNkD8Fb1g/jWcluG1ALZgAmUD/XDQuVnX4FFG3daeVBSQGdC62vOUALG5RaCrgYx
j6TfEXBTcv28CvYqCuHZJyacYAcYGHwxMlXoofsOUcWoGApXY3W/oL3oBmlS5m+9++gLTmn6siVH
lcjQSYQVjU/k6SLVU0R/WKPzMxgMNMlCkFuEwd3ZsC+Q5uKN+PxJpoHWErBoQgX5M835ymOSG9KT
+NBsyKdGUsmEjlQl6kne0lSQA6HfK4a4Emi7qG/Zo43uHWSBCGPLwnyPaUUu/v9MWQDiujC9hv7H
NGzsZgJNAtZFNsO3KT1SLt07MzqpqULYT/wxhtYQRb4A0Rg9S4YIOjjhtDX9PSxuvX/oqSEw06eO
oLqe4MzHvAPMbzE2jt56eiulf/M6jWgS6x/kOLsqlh/wDqfcGKx1HVWldoedMMJ2mifeDnstStud
T+vNGCBHtEgUFh/b4gCw6bJIChsJ64ACtJMqQsvhNdIs1uQ9IiaSU1dkiCM+F8Wja3xprf7DBHG5
cGuuKBne+AwsKw4qcdF0ZeUA5jr1mw7SGFlfg1+uFcyHyaO5pGVQwaUakdYLplO/YbIMxIRnNBW/
VBegNEgVCZ0FTMRc+4HZY3t3R/fItU6g4jQo2tY33UoAeGHv0YiGlFjxvONmn4bb3CJ5huqsEw+e
t0ALRHVW5Hr+WC1zrnD5xwZmHc53GuLA/t3D8tWi7xDSYIM5fVtgjr98wQORjYAnOYAlg4gBf7um
sbfJeOi6+HGyPvzm7xIhX6+vXQVSlH8LMo1r4p5k77WVVbsGRmtBZUhT59IAg22L5gxIU2At40ug
yrout9UE5YKLvmaOPspW0luaWopMLiTHPY05AyCw/Bqf+JzsFyFc8G0wzKHhJmPqAVCXwQqvDlKW
QZsWE+w4/BtjMBeitAXMkS8o4NwCsm2xZwXnEM2aR07EvEcqtgPkbjBergZkMeqXkEEyT50jB+/c
yeu2Ql5QNORxbSPYWs3dYWn/KQ6A4ZOdJhsZm+BN2r11/yadQTp8RivbMwtTYt1JK+so0EKONJ8L
ih5WaGgdftn9RAYJjfVUM5jh13QAwteCFyIRzIx58jjtY7aLT5sMP89yMNhn4AJWJ8bRUOMSaA28
XBkdUuwbMBaDu2S4rGp3I0FSCv6bI0g7g4MMfRqzbol/IaBF6nRxEnWghe40ZgoOHXxCe1sF47Pe
G8cOGtUEw2PuzEcZslsQrwRGZHPEZHUMtUy1XMd656lL9gipGz0mm3qyI3mDDLd5AP9CXT7fKyOm
orn1TNLlAtcbHY1zvmerVmRCyz6U0Umj9w8T0TkLMNGEU1HX7kNRQ3vh7wTVXBwVJK58GppLORdz
JeCVqDPclzPCo4sMQLBlTRgMoLou+sumnXTS9EjtOUZYyFVaAuOGe8np16a39zADgZQtvfr4PkNf
NxOq6Inyq5dYX+m3BG1O7mKW3PY4zULkrKK9o6U7IZhIqSSsOEHT5JRzDwpa1PyXiJh4oViyvuWx
O4wxJgAH5hXlo6Wfy8H9Rq8Klx3AyI7PmrSB8clwX+coP1rA9xCgM2m8YO+xEbyF9L30lgnlgZGL
GVRPo30bArY5wuecP5Uhd4k2Q1XqD5j/yzwwLwweNHPeZ+kX21xsTCU1itmcfOUii06q8SgC1lBD
7Oj884EvQtAzKjkhhCzxm8GHkxeFtFigwhox0KtrUnrCTcwJYBrfYLfSgjo+Jxs7ZYROwwf/CaqC
f+3ABUek2M4/zo7kYi3McQC+M+AvAYcSrNwphygJZNnh7byRF9OHc53ld4K8kxnnQ1pKtOOrqD6X
1RuooCTkQI8p7OgoMwhwwBG1l+OspfGVncMHJHNFEk/aboA8i3n+AZoWlJICHXOF40+AcLCabtng
f8CrIJ0k3+SGvosITDCreW0BBCh3XMsclIYhw6Reshdx6gatB/agM4M+hwaNdBiMsA9+d/S0311A
aN367kz7djr3w8VRJxiaA1SC6Zr7J7s4Zx5Ezn2GlK1AjbY39DMHtDbf6/oMX5XoWsvZh825dZgC
bm3OVCEWHnVisXpCa9JHTzGkeG/Uh6pO4yM+ZxRUVbqJ5l0AFutxD8tl48F+moMMf2v+/5yePDc/
Nbl+0H3F1PfJsg3uPfUu6zjzkY+Y6XOLZt/gA/fK2uqkjiRoYjJu+dhCFT3kD74+bvTsPE7aSz0P
awXmFUAQNvtvYANpGCmBhdphIJfiwUH27p7Dfwkn/6izeCCE4vNWwZpewsdezS9K7P0O1MADc8am
L09+kWAZMEBGMC59B8E3NF/dgGhjzUE/E5K/yg1izNAIza7fZkID8560+TksjQ1kiEvQOS8THUIS
R7/Kh8RyMKzo7L30HoQLBcq+yPUzWemlpW6yE/uggTUpBPxC0dUTZBxafdcYV0x2tJ/GkgRhtfNT
rA2XNdbWO26+rkxPlU9OVy1pIgW8HW8+OAwK+1NUYBtJ1mHSpnD9CvxcaegUpbdjXTooNw3e4T2x
8HqGXVrfvhXmvJmC+GDD5GtsCAPTV5lcqqbfKIIN/h/ucK/E8SVP8rND+znCcJZDjpEjSIUPG7rs
YmahWGJF8z63uOjG+lOmkdBNhCCOln9G/pIH4z4fi524Jkw+tSYi8SpUB+jtcrVnJVojC0sNzvLQ
vPaut44Tel5/t8Dmh85Hm1McO++5bQjGPHQOSSXoI3B4lkAYRN4pRn3B2wCWmXf1QaVnoPrAeZOA
iqa3T8K1BPbUKvD1+Z9QBROeM0igJG4IdOqEO/m+mfmz5Yn5Wo1F8yl3tlQYizafZQzAYRFVD+MU
v0BQElbaYpavEyQfsdelfJDJvIBVoH45PxDVM3uJ4RR0AcGuZLDox2ejxWA+/NaJLO61vYwn+adG
ljwcHdfGpHte8S6glDLzZEmk4yYFC5gIR/lJZQJkYhPacGvaFteQVjQj3NQ6DCl9LhlpimqimCuh
dbj2RwoWGUeKWolqEKEdvR68LMfYoH8X+X2EN/B8El6G1I1cMMLS7srlKMqOBLk3vOiYNU+Nw1OW
/pDiQqJ02/KngZch28D2NBQryDkxmcAVoThW3RaKfGDht88WJZyDyYrw2FCkL7hCYEUtFKMCIrUN
ECBTKObBQzm/zZScfrN12z+cb4v93pnpNpOWE/TXJ//HNf6O5KnONDgBLe5o7mnj5CiUrp/TuV/m
TeNc0Qrb6jZDYwEbcny4BBN01qsNMR/n/Qe19a03xnpCKJ4BHakWG8pE4rZC58+gBrCfzw4AmBUL
8ptRBCdId45yxUG16E39KKP0hP3QzO3RGav9lF2h0kIGjPQ7Jv5+aT7Ebr6msRA+9FGauGU5Fnj1
gLEyLdUZ0RXxtyQXIHZ3QYNZUrZMUrL4mlCZUUWVXbcrNUTG3JeweHqdYCc42ShrdnJG5f13ixdE
gzcAs37C/rwboaLUxZQxsYvHOKzZmnHh3SeFMH9txt8G0Qv/94XSQgp1w6FMVICawfw14B4CSZMG
yALDnWgVrWqVcujyieO0f3bc8+A6OCn4m8768faQGkvGg8LDgNrZpwAH/s9km3cgt4AGEaOuqIRY
XikohIbkgPVMA1HgeFBcRUkjbzbeFeCbwhHpoZcEUBsY1ta1vyWOdYsPhdzoUBF183eADXio7z3n
HZZzgcYfHkI8PHFOAocUkB+H2eVhETmYDxwbb2FTH38mmPZ01MZ4X/T2dqYszskY7DFDHK9GQeji
OqAIEUgU3HMtgD2bM+c/JVRCbGKKkIAjXTIOK5v0q+jPYuy1KthOMOsU1xFLOTuyMWbuHg4VXAwg
M8hK4eTLnCdYYjrbSfZKoV4LDGY6zjzLo36Kyx3Oqx5uipQ/ChTC5bun0cnpCjPdO/HdMX7jNYvO
2PMLq12othJiCfpUpzt2g6xDaVsGGKYjNFJcbB6Yi9g1dc+hcLMdm0+HeSExYiEBz2NDc0nfrKXz
S5oZpHr53d/A2jS6vYH5u27JpeDzMK/iR4tbvtAa3WoG7qGF5D1wCliIS0QHJHWOeHLgy08N4QQU
Wkox2Cz2jKiiiiy+iNuTecFowwf+lcf/QhvYkTlPcvYRaDnLy6JQ+2PHLTlAlc9f7Qu1svIPoTFL
4kkA+iJYzDawYFmJzIUbVJ3pe6DynSRGkUaSk1qaXG/+VSu+V4by2jPnb4Ti394ZpIe72gf1XOh9
w1WkF4KD5eDJI68l5Rq/CXkfOGhmOE/pKXOJEtAu9JOTcCFSepuWNl9WGad4Bs7sg7jB3dVsauMq
PLLY0pk3jB0ZKiuXai4OsRbTfuUtLI2yBgeUj3n0+Pb4Zx7koAL5v4ANHETsOv4Xcq5MFOS74r9c
ovRKmj+33xsdVMTmS1pf1mDtDFjod3BtiMXzz2M0oCi8ln6wii31m97WHesLprP0GFybYk//0w3N
3g/hSMzXAdF+qDbpiIaqqh6HCJgOtMXMX3mWjn8TCDxUGy3929ebWm0y9W6RqyT9ZoD+RDr8BsII
DdqPDM1Qx2S59UxVK1BPZETRdJaLUEFXYxYHfwigVy5KB6gtsT/4Y9lLDE0sTB1zjztsLJ+NJV4V
MxpP8ybYDB+kw2Q8eYMGLxKwki1W7KFbtzuFQ34Ba42/Qk4G3C2uZsFFMhpo2b4BfVDqMBTV7yI8
GOgG5K1T3owI5TmvVNtvLAy27HbTUEnNk/o5unz+fWnBop0AM/IjzLMn+V45JE0uL2nrBThq5lQS
vF4CwutJAkuL14hxOLZm6U2GFUy0/wr0SLbpkqityO/oS7mOS4M2nGGYiWnwdJMJq6QeIcn2igmR
03SOAZ1LMC5IWxox8rYfnnlYGh9Uqqkw+BPME5Em7SlJrx36UhY0YUI0t1z5pGgIMOMszwtdJN9i
1fsX5ti+U506E63o/3TMjrNj2E/qAtSRW+huOfyEglAjV3D89M7WMNzwMUz+VR3KDjwGZJdXE+Rv
fhVunugbywr1AP8aNHOVQPuW8so320crp0psT7rh3tFreVDpC05+YWSl4CAYO7ORSxCuWuzGDgmv
LtxBjkthbbMAvcX/GMYzhU49FM80jkHHl3DszGNlHvvu2HZH/BYX3M+7oypOv5sEj0DrQnscVMUL
VI+Ry7xJefY4QuLGgjxPKDODNxzguRFmyOZCw28CX0CxbEvjQlJpClXc8t/y+dcMkls03w09MOXI
CA9mgdCpcMmanyztL8NPD2QJDS9WNRuh9kPqYn7T/5Ws3uBGTOEw5jLQF8Oe+KoWpldwNMBpjdnc
ciQjKYGeZb0aNR4P08H5AwcVRmmsHhm9MB1Ggv5l1HgqUmGLw00GNUi+zsaGIkRMNSyaDHaJq2M+
6SE6hYwzIyhlY3lMyYmjIoYOcH9YLcS7gPKQOQHkTPkI8VpiMQMyEvY+0L95qLjWrBZD0iQm1miP
d4oLicOuTy4lHHDEB5dWJVuMWqnYFN2fEWjQcb4En+iyY8XgR4B08BeStpsYdT6e6PEhn/d6sGpC
yKGEez8wD33j9Xr38NuAiekfcOiCtKM2euI80guL0ZRwAjococoW2qDfbrSGSR8DReUTEtRAzrB2
bY7f9ohBKbehImEFsxIvfG4pOIR4Nt56a9k6bYKo803cm+wElSfvL61OgjBQ+AueSuwXPN+kC3cr
P3jK3S+zeq9pZ5rgUeMTOtuoQPq7zuxT79XryVmTPDzJsN8gqfhxnOG6MFagIuGiFysjYZBRGq9A
KYdKI5Vjx6kpwH/C4JYyEO2sjBmnxf9L6VxymgfBWXuLg32NSjKNdgwFBHrsuzN8lIe62ozcWcNn
4C5PlHNp5P4N7IPfqj2cCCgdDyMDNsWsd7yBIGU4AZMWY1B+cqb62bhNYK7DXRLsB6LH2FAtjjWP
7UtKMflB5E1zWjrNS298CGVzQIq2rdtDXa+TuwO/1Jkeq4zpSuk9TyVwU4xfwwCEa+30njD7+Evz
W0zIXPPegVyUrCsrVydEZi9J5LyTU36dkvpYywzgNy3gjIopxIKgymi+fXQLpddSdXKhd6siRXqD
4ZYMewPVEi8HOZs6pnhoyKnzp6M77LrwLbEetfATyeOer230E+gB3032YqE/6g/jeG6Z6zjL+8Is
AeOmbdzrW0oDJsGZZlxolKWh65A0U44RAcWZwym0sn1OeRadwpBlvo+XvswuZl1eAFyn7ptDtdX7
g52QFfJkv49PZvPkZbD/XjEDI1NtL6x1aWKWUT/PRMUTlA21CxAjnrYuRM9IP4J42Omr8BgtqoqR
puqMFK0HwNfgSG1scHf8fgC/BaCKsRmRzS6vQxsBktpy0fSI8GPOyY5jU5qbDmsgRl10sxOidQg5
BzPcJ8krc2duze7sP5jTjVxzKCGvLdVYoZ7JsGNksrIZgC75Y5tgMbKk6yK5NIBqYqnF7B6NEO6H
ybjNrBic//8J2UIOTa1BSEm7fYNwLo3ybas/NTjHBLi0dqDLD5ZD7X2CFkgy3JUJUxNvXedeA2mH
e/YO4zqYLJzgvQbldZ3AsQfLGnYOx4lOPfcQYjfqHajHOKT4T9WuPASf9bEqz8pDNsghgxmkuWlM
3JLuNrJCVocIyDvu+iWeVmn2xFT2YWJ41h4mUhEHyvAMRESf4FITmull45+8Hzfj3Zk/6v5xcJZt
h649mD56UP2oe9KMAd3QmVAIjWTmeI9dkjZ9OuxpjqCqg9ewNmlMwOLnZFe0J/Q5QO9XeLFdSwbc
R1Iy3o2e++CdliKg5xZI0J6rXzLztRgisiUebGtjTdYas8GQSfiCF+uHBtrUpr+czlwVGL9ULW0Q
lH2CdaAY5ush9TeBkz4BULpj8e4xYzG95ijUmsDz18QJ+8GHqWGAXMUvVK6CPlZkIIGBNs6O67nS
H2cPyiSeeLyfmIYLeDgzjzy5wv/8ma5RtRrhlz1gnXnJ0aA3pwruu9FxBDPeKuAXT566aEONwYGI
I/MnKccNhc8Pw0MZz6fjvgDX1bkOO8hHNRxDknIy4GKafCHZWQBwhT6sDavfyxofm+lQtvfAY5uE
XKVZgWoXfnCPtTAwkBG+CQ7gMTVoG+sUYa2SFr+spDrZoEzS5vAjUvsjSa27QAmdDD2smZJHWy0e
TDUcYkYKtOCu/YtRa88d1FsZ93o305y3vku01koPkFjOT0v/0SFbqvLmCNGmUY8qdPal5IrDoRf5
HRgJZDR7RBIHqcHGtbQ955YMw7H1alIYdz47CJwCd8UBQM3lWpOMMZuUZiRsuBowQ7+C0nIVVbRV
lmEwZ0w/vYK5Y/tdAwICTCxk8PUpyqjkIEgDJKUHraA+VNFWvBB1QR5AOkoDvu4y/o4QJUixUkFi
m9Lf3Kw8ulakRtPdjoJNRVoYL24q4Mrn0FhDDP3R6MLc0X1kD+bZAbYXtB/ZnuExLcUmCV1RUh9k
haTm3UFP4qAFglgntAjt5lHwFb12+CNaXC/SH13GPjK153JycIQ0qUI0qK8x6iz5GbClOD/rEjdx
e/ylafVmyrG59x2xeygUqAxIo8xC4fMzcBXlOkTLB83hGsRCQMMzILMxA89eLf2h7q5tbR/MYhAf
Cs8m1Q9F8o85aU42FN+968ebxkY/ZpCDRmls/MfTeS01rm5r+4pUpRxOseVssAHTE05UNG2Uc9bV
72f4X/Uf7Fq7upmNLX1hjDeNQMxGZA3UVgea+rUk6Smnd5ex60iKYppOGTga45JXkIqoCGk8rYdB
5M3buILdZzSkoD86ic42QtQuwX6fnYX9bdkCdcQzxg5MiiIyeeo/U0f3RwJOStwGAWQK05ezot71
NNggmjAWyGtqSqPqWhnMmDxRfVnebumOqUdJT1Im1oX2h03+1AaDJG7awWupFFwpqD4AhdX4twi/
lukOKzj1H0pFTKd6Ix4irwMmqDE3L/IVA+XR1EP47DxFXZum3zn/mSbpr3zqlJh187mWUtKaaUd2
GKDgcC9KQi9LbjDfyEY9gm6Dvp4VqZZfLiqt1tmM0kXf0PIs7T2rAVkghVuyUibMO8TXhFvlKu0K
fI6Nr01HNMLPGjZJQGMipXyj4vwtvnLzW0Ug55Vvc1GsBiJH0004/+FvENZHnAoPUBSKJlBrkhQS
onvuCBk4fxl5H3s3UZYIWBVCWpqcjVMIqEZXSSUqmIGBfojaUENI+phdpsaUROmaesuIr/wMdcmT
DBEtISFRwZFJIaQAAcKUrcx61Ir5hePpyQOgEolKyZ2q4NmijtT0EtwAJpZcMDa2LJkpDD9srHhs
STNFtWa+MyyTSfZXu0RnZr2H4DtL+60RmkuZ5k76xgGRCkStyA/0+UYBUnQSneuP4erjq1u3q1wv
jg3cWwALIt9R/g1aaXguk0CfCflMbJ+QAmnc5Ul6T9CXyI+64l9TUFihfgpgNWvlIn8cdO6qUI2N
eC8od3N6yXai13J5PADFXChD5Kyl6BB5p2gwRQqg5NfCvYvONgu6Y45lykVXE1qfg/UR8b0D0A7+
U2Gh0HKgPKxLwHweSjs7Pt7ZGBMAgR47EZ6nBESMjNpSCUJnAWsUZh6/DreMMRKcwdEYsJK5xV0i
W8I/ufNfYqBIbu+iFZstbN8wPS9gbTYawlw7T1Dx9URMOV10mPY/qrGdckiLDM0blxvyupmg5cm5
L/3B5lMjJfS5FZXii+LfWf64+BPmW1RxTM1/llzddaSIaNi+cHNUxYw+5GpXz/hKhFGDH+XYy8Jn
kTh7zTXnKBJAxla702gThQR6CxOX3nrDWTmsl5xC1HIOGTsbc30IBm8gYDKDj4mU+XJfwFr2Ryv0
dkOxCaFirF8sg2LzaK5iUGUwfFssvjZsxQWvfGYcrrl5zaMrBHrBoKHYd08dGvLgouNbbo7WQBdD
5d4IaAzlih4PWiF70PhmQ28+aZRjf3Nji+odVTtG6a7Bk0CCBbN7EBh4xpabbCTjh3LcNY758hkE
iNjOY/EjKnth5WdgGdSU2C9JfjP3cUmvWtwG0ndKANMTQ3UZr5XozwNnLpU+IxPqxZcJuV3FbMNj
G8wbJd/wPOuYWltlRtAAdmtPkL7yj/9y+STo3phWWCtIbJo3nn6DEDtAjbGQOd4XvyIKL8FicpkE
2GlbLx737WSfag3aFgA954CO6mmth1hoy3mdKMaHlkBQpSvbvLyaQHNqOb1YFVQ0XzlMdr1L9AJ5
FwD+rco1y5g6TUJco9fKPEsbTwsvywJkC/Juq40kKNEHc1c6wypL3qPsP7QNmD/QX0ailWqudDA4
byIENFne4tkUYIp9G5icPTcnUZ/YKUsz+x46LtBqNiMirE8X8f540Mx8i6zeSX91Fk2ISvwalKe8
gE6UgGT4CMAMc9xjbA5pNwrU19W7gGDcUSux42uJijWBubd34Abp8OkcsMBWGM+zvxE90a1ML/r4
yud00XSYfAlIZbA4fg5tdtH8sRsmxRrkg3QlicYbr8cFY6UbgD7zENVrE4hiRpWmw/KXrF0d/EzR
LwrpyQxENhDiM+aZUwHhBlhlneJCMCyfkINdpDJAhwmHkKSJwrd9VSmlbZrmitzJkgU2ufciPI5V
jwlSFXVWRdNv3KMQewpKru4cwHg4LFOifFN8a2X3z0L9yyGBxUlijKmN/v/LQL/XeOc8E/BWjYUA
CtdsYpB0otdRkAKK6ezJRj85jSu7Xkdy0Rtn0EQIFF6R1v8xOySwXFlesVGZmAfOm1a/KZCBRqWC
X8bg4nEkeYRDk4hnEQ/GUfSC11aUhhUXRgNZySxbFn0yUPkB2FEBol9jH0/9QST2uFu7M6LVuXaf
hob1VD41LP8RJTp4KWkKfCY5FPVz2OL49prDiIlY4P6cdFtDYQ4HTEqr+RTxnKEuLX7ZktyC7ypv
Xgt0D0pjrQIzQqu0Cdw3SO282WKAxFHFXLAGZgo1FevIZXit824TVuhicNIpuyu43I5hGsu4Eq5k
Vq+9TmGS+MjZFbW49EwMnKy7PJqEMdiM21nmw0xMJIdQo34IEIzsTjzPQsjzPltGE6PG5bXKH/I2
AMOkI+gp4hnOCBoQWqhTWgJ1qVavFsOegaYKjWkQaEOnldGDskE5jkdTyfcBo7IrJMitjtsP3pWP
mMF1a/FfvY83ojKIiHGyzyHJ1ZUjkRQ01m32yp6bwKB57LyzKWXQlHJHEyLWqBDqBZ0KXMXdksjn
Cy4nmT9N2AF4tIVOdkF73+NyvgXLN1seVJaIuoPkBQQw10vpXRMXs3lGFBkJNkgiEbmACQgkJWUu
TCI+wpYW2M7ZrH1PLlw6wj0SzsjYTLdPd5n4wxExqDzUNmJs5/iPT6c5N7zPOzMhqKj8lbaJY4Il
ROOxSnM6X+IMGnU94SQFzhHuHYIvohAT5TerbWBNoSAfety9hNdU25iLiTq/bKp1mf+mxbxH+ESH
sXIVQh8oAhrJCPjoYdTd5VtPruYUPQVmsnJAtz19bQWHSsFn8VExuRoqC5ibgOX4r4mWq3URzhHi
lJ/Cgl4gvMXzSS2LNxZFx2sENiAvkuX1ZUILSh8aiVb0Z6anmBHxVCSHW4yEYbvwl3mZ3JJS29Gs
J3TgrsHQXHZX2TG2mzysCcskB679KRiAzfBYvDe1ggsLtWI5fttUSqM2b12Sh4HgFhM7HpAXp2ih
XFwOKLvYt2C+rJPGPAE30daHV2mFXdwGfIdQ9SuYDdCXeoFfJ33DCD4Di8on+aggE22BflOslxsb
lxR6d4hjTsRQxBQ3MwLj4Y+XbvlblTmZGigquajzMTnXSOIREODIpV6IiXNT0alzTWRs8BAhYC6/
KM1zn6Pai5+LiouDiqkzbgB6aNdEFLgg4Bvb5KF1JnlsLeh0zDDVpT01eMNrdcTfdczV9MWW8H4S
Q6ptBKEYgcTY5NKbabt1DdAo9Yv53dBMdv5scszN0pGl+i77cRYQaz6KQNaNylDf9sRqktejaqMv
zk/zLrrbYlRObCfa2gC0VxS/AM3IQnJ9n9A46oy645AmasgPw36DkUGExQKHsA0nJ9+OZvMsPyTb
RpZfiDcxT+//swyFFEUKEzzUltocGo3xxl3IHCwPoyiUD1M5vJHbCfB1ZjqISbp2RsTiRDop7tCS
5O4W0b9RbzW3OY1kC+AzRraIiFiSKihDVvxdmXl/9LY6zRONN6N7eqZ+O/nGSxkGROVjOVuLXRdH
e73PwEhqhCi/+WitpVdFY4N+6NmKUMlq33HQEW22DVOfSKhl/mdgtUPr5zQkwX62A+jtuS2xJkYy
9b5fV0SZzjAt43lg3oVmZYyAZ/CvThTizDSwYn5F7UJmF6GdTflH0akIKLUAtGBSpUl+9NcUQ6DM
9Gs1iSMgbzlFkw7oToLWrmE+DpLI0OO2DtONB96Bfly1z10kymgGl9fVT06tM4Fa9ioDDW0p2vu1
1uvHJLx2ZCmE0MEiqVPYvka3Vjh3HYzTyCgHKFfnI6LeRDjIoA7UXnWzNf9M1hsshkXd7Gi+6Ovz
9FIVniDwLwlSZixYsLkNNytsDz28JuEgSB6VOn6XmA7hJruOmPOFtwGTIfIwrr51aic71YVYdGOi
ZGK0zSjn3ouKS9wAro02rlZcmAKCFB7PA2Gn+cUtGXZyKbYLdMRo9TRVw3GqvI2L83ci2dr+RI6x
GAbnrb4ttZGUHAMGA2/7nJCVml9NUxxbqO6NbYcMtrSDnWXNOyPXET/vSuUvvozZ+CfAjBsR/xV+
DYyFKGJjE7CzLTKpCkQGTY7xgsEUQ2kdTCIHgTwoFdL8O+EYVFOSSbIvaqSAYp1+u9A9RrvVqLi5
KPDjc3XIm2OtZ0hZRf+cYh7lVp1TwJH0boxwaN7GTnc9NBCswUxaWqA/ibUC0cjENCzjupjoJa2R
lCaYZhh9EG/O1aY5V9X5o0BE4iajLwYCoWHxlDRoR6A9aaBEpw0dib8PcF6qgYnysQhfYHmQfzpB
dQQjh3KZWNEZ2oCAkdzUV3LaQY7jq9aG7zz6LhaMS4yd2SIB3c9ZshuIAhB5QFk6V2lV+eaypWsw
qojnhtnsWKekuCV+Q24LwCNOpxuzu5XoXg7eccr7J8VAfZOuR4ucKWr3VIWUBKAE3yaC7gt3lyF2
CZaTMI5aSplR0YFM7YyxyFgLeR7IKJf2WEUFUBjsP4QCwnfcNx6euN8pXXyro/Oj36UOH5V9gAk3
/ww6Hx15QZj3/AaPzRp29DcpdXjcMakEYe74toFB/xxQv87pRDrVTTPebGIzCRrqOKm75K5Q1OrK
cpRAG0lr5SOnDpMDySztr1nJXJwbQEmo7xGSZiq8LSRW4Otvcm5DJVtwf5IMgL1lCciaGM4Si8d5
1rq3mJAMKYon2M8U8XLEKUD7j3YkJ+DQQYspaS528AXTaiIIk9Nkyn6FyFDMM7CP0v8COvADbqa+
OlDcyLnEiuDYoPGUy+6/icWnoH0RRksQEvknZh0cRgh9gFHRDCXowOHWZRM7YpkGjwYVAQsSHE1i
eGCqhQPv0KngeaFqmuwv8Y3kNSfCGdVLTMQL2gD+k3QwdtJnJdxSnfVlhGedo7gfNgOKENv6iRSf
ekNethxgKcOGsquymZwPmd+zYFKTJA35cFBog7YdRDfCP8dDBxUKmUlafHkwqprxCWs2oOQ8R9D1
GKcG+Ee4ov6QcgnP/cFLr3X/JYQD0jq5kd1ikyn03lQQVBnYuBG/Uxu0VDMFkhvKhQ6z8/AL/H10
qBcLoDYXXgM/S9o9j8unA3KPCquhnMWvo4ABUi3EZbkRbNfB2jxBuRhimWn5hXeHy3OyLjEznQo8
hG0dbzRdWy0bhd6fK/QB2IuJMO9+TBUpq/YrAEvPMTvShGBHiYh4EQG/9Z6xHJAkK0QPkZ2xnTE2
q4p7EGO7cL0NdTfpmCZdrUeGtQOd2/CfrfVS39sM5AhxBmXeWgOTZ9UlMOp1DDyHbbmg+hT9zewZ
WL2xCwLoCghlEF2Ez1wErhMiDNO7VQZBTcEv4KydeD7googJYyrbcRHFPUNb6PSMN84avAlXDLhq
aTylC+PPR/VCDXTz7GDtBPoZ4qZP1Z1BmZFhc5FosxEDLAJ5tfkEeCNHCm8i4cpRAWISQs7EP125
UUFv4xYcNfHOtmUAAKFcos8dhquUnXH/jWX4f30jdEQSq9g2ubGKDxp7gJTqP3qQggNmccHdgj1d
Jn+Bvk92W3rLbYNgLYbfVdBarbaj3R/cnBAomGHdF2pJcglks2qxjocPVjPqXhzOqTpJz+kA6poG
/xzB6J2zCiCRpZAqnMsjlQ3F61wT/AT0ltMreDUtbAof+S2IvLSLSyBWA0YE5vldRo45GaphezzK
7xXfVdXNGzc+2dThlHQonsTYi/8a+lqdv6QabuDt+mszwkKBFIoDI6v+OCQnoqgxOa9zANV2RJ5C
07CscjkNKJcp7kZCpgTY0G8l+wpnCNIaWQgjsCVDQvvzkuPN8RjexPFHzkehJBut8TZq0x2GDm1Y
q+yygt4YgY61oG5EAKcrw6mgSY3B3yY481yJX5LeW+uUA57x4xg/cZe/Iv+ZVCz0Z5Nql/5ZCFgi
Jujum5iRnFx/KllHoUmmIOkKkbkRbwya2H2XuJumh6OhOAw8RmqRAqDQbMrdrUykeRt3wYlkCNeo
Iruq3oWCQiK+8sKtSpKIUnBUJ9ppKfdOh7I+LU5LZh0k10gAPfpIoeao9CsVry2bMqIZa6uPyTI3
EumSha9BVOy16vOLAQRK8Hh60BVLcTe57NJyI/YaEd5ILO7jVGOzPC/NhSAB1l49VW8ErkrglTj6
ifxGCGQoiDYwsiD4FW0c/lgRTSr57wIFSd2uZjGB96hukHcyjca0XmMcxiZXiFRjtM6Wd9MzUqWZ
Csc6wX2SoC9dMjRQS7VL8DgLQw23gGbyMNtfyPYeGkkZCDU10OH0OxOYrMJZU3HaP85A/v+hnl+o
EMBzcsKKgQgAFZEjLNZzoJqYHnEAqF+zFu6QtE1J6aOceZxu7jlUKepRMdJUPBRwVKoLiaA41pBR
08n5oG5ikRQBt8dBhH4sduyVC+4mDzyH1fZSP4RM96admb1QYUlYo6fCOhBoilAmZs9MMoQH3xLt
JWJnQBD+VSnEZLGCEHAgSUclplqpKtC9NJWfoKkbXWhO1N053yzik/byYqPPoT2a1f1MdWIQUCbp
w/cJUspgqOtbmP7obrTRyw/KOpt6lfaOp5FPW7n5OHqBTFz9SwKJSImhYRByHqhKVhPNEuCUfDzQ
eyUhr2j4DW1qHm4KTo0pR1PolmuEDdRfwio15G5V1nh6FHXsXq5A9OgzQw1F6h3M6k222tgdy4ow
XIZR0j42xYGwM34jQzMiaFyeM7C5sGgGTSIXpMlF3dO+BUlP3rC0JLU+7lLvP0wHkT5sxKCHgcWG
58UZiTRGwtj4H+8uNwWYHD7CoHPOAZxrkWwNRFCFFWOzZ77tNJ36AEsAzz70po3wznybhmIlAhA0
RPfEBdQHyJjg2ZARk/sGHsoh3/26fJXpT0ZuC60pGKHF3ZR+B/DvOpqFsDgZyM3l56VAoQx3oEyl
Ireleuo/hG2yhwJxEGp56TQz9xLV3zPvB3+mGJhlu7EwirgmJEfyB3AhgSClv9THEWLenISZZXIO
UXxUsTTg9KLGDI0TKHNtMWgnsJpnW6t2RBY+WgErhI9JFVqUe+Mlp5awyVzBioxAgnh0qR28TnlC
xpl48Z7sqs8QIjtlckyFdYNI+glNCvcJJgseTUjQ7ioeEM6pPjdSHBQbuqXBeOCgSbluLazvJPwg
ptDmbD8siCOsmwqCIqrx7AA2bDjrsEx8FyhBLmbhBJAEiqpapLLIWZ7xl5HDkDEwz6Bb54xEuFiI
RpDVlzfnQM18OV7wKm/q4oxqa+OhDVK/1SgmGeEHhnzIvsKZPtGA/kHlvPBkwKGoQTywYr5x6DKi
magfmbMnWliB8S1YSk5OqSlh7AUKrBdbknV6gh0S6Y7zgwbjr5TqVgR3hv2rf3vUf6I1HJG2P1Q6
Gmy9YWylD+GBq5W5jmFN5N9vjJtGtmCdoalqolNqPDshTACKoAEeUL9lTreOCQ1kfdtp8xISAgKn
eDSWZ22QWzE+B8NrpV/yCIkZYSQzZosu9/skfknp/yTgAeOrixGEEaHNf4Y1H6A5WaH4mWtKOoss
A1u/goMV6qtZzSg+ok1VHwJIvrZuEZwcCqf9GsOWeHMy/vIvJH0uxQkcqbzPkCwPF22pKCGs9myy
LrmDlcTaFjlDZrnCKrYa0adowRtsfG6988LXKPbFZ0YhwIUZmQxe9W4Oid5CsT3iExED4z+Siz8m
HgAPmnCGAUqiUt9wUxYOvjYGJMXlXe1ecZYZU7erNZalD9AeHuhbVNQ97lq4Q+wdXAIs6IUT/Z+Y
7iWUlOghaSPJ7vQ1s+bVNKc8GPYNFigcCZQClPAcZKSeMpIktF5q7YrKbSyCoxt+UYVKL4lSHa1C
3dw8mIZG/QzsiwYhXbbYg55wyy30n5r6HVcxCWwqEP7BrSGjo3NPUTUQjVAUweNqkbtKDN8j5lsg
E+Y7it9OgTzmH3eod5eFEjPJtuLU6CW8OTiWUl7aQNyvhf3FXTKpPjMoGAeAph+SmHu5Y6qQahrr
BE+p3a287sYHliZoUs2/KBtyqBcRnbSJvsszQsgcvObfdGai8gc2kMNJbclfw91EsZcwLsKN3iXk
ly2XNfehIQYDG3ZykHIOIp+trKv/ePhsaJdisQi/Ne8uaOrCfob5kDUxN9Z3VKo7i64PMiHH6Th6
xupvrFUbCGpfkjqElJUa0CWRJpWWHHkzLT4fDX4R1gpgWnVaX10ChHy8z5gja7whpcgt84W/zOKP
ctH2KWViWuIyGQkoDb8HUhvr/IMdSWuXI1jix8GH5t4PUDGzJ/iStFGVTZhHfeD4YX2CachFQIZw
RFUu6zlBdjZqW1BwCSyUGzzEOIY3yD03lb432xuwd824V84LYfYKF8FbhRmB+zlIlWOgEVNFqleS
f5doQWyCAgRabp2JRBUYmKinVzCxO/pyqbBZBQDERA4Zyi/36FSyV/x2BweNrqWmm6oxnjoOWbO6
hhqjqqQ7nnvqAu4SbhoBPd3HJjeZ2SRzlOtnhPZSe0o/VWNR6CryFox+bTIjNGWt5F1MN+A38018
/9yjBkXaSMgpZUpr3V14X2AQcUW7VK8RnAb11ZIgG7H3QryEnP/sHbglY+AQZC0sZwpH0Q4kXH/W
xOBCLjwub/n3kZJk01ekavtJI4QCKMEVOxOjZsu0+DTI0BZyo0aZh7CNC09MSiazndG8SQgov4hw
yo0a+o/gOPWspCYZ7ygiZRXO9bniIT+m1BDWI97A3IdWZHAI92nNdYGCOrx6CwPR0NUMGgAZsTBn
tXAvgmd3eDLypNgFJKOBVFDBQTlRV+nAm+qO9YiCTMIfnoQNFrXtLKHOCX/I3wmK3dgwnShrhGHU
Q/IaK3Qo3F/A7FWYPGMJDrjvB5Mj/5Nz26UIg4QN8AIgubjyXAPQY226jt0vmlN2HdnlxOzkVBI8
Ow2Pr/in4sFeVTA1QOK+yPXaFjY//pA6XGRNmE4kR04Q0YwehIcoW1ptrwadq5JqxJMwXwmpNWXy
NDylLyUlEgcEO7nB4OKGP+NnYZNCxpktdAAulbVksQgYE9CLyArla7MwWVkZOQFaZ2wtpL4DMjzp
Odm1E+vQ2whsjIaJOm9EYpkNZ/iPdVLsx+pvaMLyBL8TZS+/t/N8D8itwcBDFO4Y7RVnZFLNJSYy
lENnZDJhHq7zrWpd6KhXn4ProSXHz19hmiYOictBj77lkFbgzdgHwHSstIUlFiKWlFnBTGWhKJF1
PSgwL2CkZnsW08Nob6mra48s8CcL6hgpIQH26oYxH/m4V4MPGFdANOOJco9JP7x7ok9PquT5X73s
NcbJquzU0jeq8CJ2YWUcnka0ZcLf+VKyO6DuO/eHR8vwHn8SjwU1j03rXmv9b8q11I/7+DAGMVbF
y5xcuoYYeSZZEakN1G+ujJSsqTVKiomjiVZNA3GtyQp2vaeoDH0ExbK2DZvZ3uCG3KRTM3/L1iyz
V6zP0s1w/EBgIJY9i5JAR7hL5RPXmG6PMpc7/we+9TSjlC4ZH4e7KJjgALeAFxqqPuCwMlxbvbEb
hrNBYo3Y00JwLra5wMUSH6ZlzSMpxaOmTBgopqCbhCMNp3Et5x2nuJLcTOfY2u+6hiWFJFFUBZRp
wnjn+Dcg+T3QsvAVafnNoeSY0C11mAyy/L1scupmEZbW6JKnud/LZT6BtolxP+Vf0N3g3KCwLR0m
L9A2a75Ip2SsYsfcpXWhr6lvmffe1rsgfG4bnRwdaC+GrtBlhKgwBrEK1WRwCedmY3yJPqR2UOKt
mhqkS5BoAlMg+DMlv+jhoit7gKNM6npmemHxL4ASfsYLKRRBv671jckcjYpblvJhoWAYdA7qB1rP
XJi91NxS644V4AvAi/gvgucJEzjNIscbBRz68grERYwHoBXSo3Pp9uG0Es2KZIIZCJ85vaK1g39r
Unn124hpnZX3uECEPAMjEdhcy38TG+kcOFBNHSlgoFgpy5n7F4DRVgOfLyPVHP8jN0kzo9JK78DT
LrAux2rOnZuBr6rW2SF0ST6XjkKGES7chbxIk3tZG4BzunOlQXjuh+Qu6076puZKJ0a7HWVbOCa5
OXKET9JUxyHRQhgQZ/+RAAwEHTLj3FTXYbCJo6dmPlTTfJ6V6hhXB5OXI6y86f52jHhRY+KJImU/
1haxQh15AO3WpgaedaLIETaCLUCcUWUyBA1UwU38gnEgiU4Lkf8ieBhBeAN4HYsy2kbvxmjiIgIG
UW4gsPLKEphkC2kr1z6jlAQDbrvqJNfOe4c0BaXS4xIH2HeBWoFEAOG8bDh5rb2KaCAsVmBZUda6
vxrmkprgEwkdCEPKNpZRg67GFhQ9Y+RDJKBWrulbtJV7oVKIxBUAlxcw6PBddJU/0aR8JUBWYZkf
DYpfYe25V6Q7VQzSO0krzbEhdMjg+1vBP9mRWLOoTG4gUL1HtV4ROmIhiZLIA5tv/eAwaDgk+Eug
U9CznLZZLBXIO3jSBYR0jbsgmbYdGiReoWyJyDWAaU9JRlRPSYzBwsEJnQu+EBEgxtKkLgClpJNn
MYEqILKUm4noBP6UAKWez66grazIsYVzXzVR59+CdQMtqBqEjbiXCsgZvAFB6syOMaerfNWGGgvt
jqhiLJfAEKrZGYGy8rVQAQkqGcdEXqPx4pythzfiqLAdOww+XitexmQKpiYgAAdqBZjmQyZcvaUY
6VGKca8Jo8j/EZu8EliQjdbEiy8AAZfJggLOIQueSlLHaKKwqxqSR5EsibKcylFVCcdBNk37zRsB
YwFJ8Hh4ktU2AdNRXplA1PUQb3gGDfIygTuA1oQLctj9QKVnqc2S8SDZBBp31gDMBKYnNdPY0VOV
j62vzUyUqUjp4xCH4bGSeYeQS+AogQXahjkBfDGhTijd8F+C/MQcTZFDglrVnOWbo6Nyk8o30MLN
nvKH7any/RKQV7Ia/KJ+dboP2iWbUxXPUGtWDIz6mBfvv+DTYECHwcayjdg3aoZHKMWVRteNH7AX
MoC9w7oK+3orHX2K6mlyfHEduWxxWYLSghdBfKJ18txxJ1wH75Ps6ZWdzQi4CV4od1LSPmRR1lVq
Qc94ybL/RBJszsWpQTBmh3JCpogK9JuYTHQwDAVekpcnICLTL2pGUyZtCBhfbfr6Km3WiGOrHeBz
4eHpX4qZOVrruPP5jwA49O4d9AwJE34E8YMEzgsYpUuBJZ4Zi0Smfqvbe65QSvOKW1D7zx7/sSA4
81T7TqkstJTGz8LB1SrGHKRhidqe0hkgmi80qXvYYDYBL1LgIki9EHkMenVAkQl/ESmWTHE6y73A
MpKqxaHRjtLoTK6xqx0oCeX2Ztwu9kIaaKvRnqVj7kyOGmpXdeTuYvYICsMu5g2zTpuXlO6CTyj8
umxt1IMgMZIRKelkIY544STszMI9cc+VciPoscT8t/cRFYX4M2pLe7w52STqot6MJjtSyqtkSaQ8
bg6meiJ9mhJY1yEsPgmPcVwmoKDla+hcSEQ06ea6k9trO/5Akoq6+NDo00oKFLalET0PdbztIyLp
wW8jYnsNtz5yCunqxGVkHEz1NOrPCq/Vaf8V3VGBwTBIm0LqyZzxon7vu32q/lNGOOYYLdv3OF8C
jI5R9dcpXrzoODNfuEhfau/ECiKR9auKGOmuP5skX+b/KvvX8V765gTmGXCIdjnhAKyv3CJLtMn3
c20dNEYL0fGVPWUvSzJFTg0us0VpTPCzjS1lNdKx5GX4gh6BFoIUWYbL4OHezmOM1+GaUADTXKYk
NU7P0UwwK1lADyKVelmO7h4DFuizAszG1A6hfNXt47SdkHoSvLic5eaZ+vZJRFej91Ey17jK96Hz
IcufBymFixixXTpkTNawy5y/4r/iu0h2AgVAhF4aUKBBfz7bt5F/kF8J6sz5onA9YVzjpOIXF8gI
YciLg8ZolewAixqQIN93OFII2hAkz4NoBPuTbDclB4Me0Ig0VzjlHg0Hv8JJvh2c3NyjAoFyuXXo
TZAnSFfLiSp6HOHBZJuTKcCkn/xCC0c3ZmOuQfmjEWjq3QoEHAJL5cs5SdG2cubLId1moLzKJUfy
nnKoKN5JbivDI/p0vstsRNmHGshWCOwmkAccM/IpWE6Wed19i15PBNdm/y3OOonT5a0tKEcacKs2
UzlIt8jYQJK5gDkLhYfQuq8Q+mdJPoBuFHRl9J10gaLzk4fC6hBQbKEapPoghwoDDdyI6BeFIRQb
hxyAglGDHyifaIwfweLSL+nQ5iHmjkHlGnUQ+yB+aQnSxHI2PRIZ6V0iyjiYC2VI3tS42Mu3CgOw
GiguIE2QfE2KyRIqF8MWKwEZWIvbRhR+AXYX7l0jvssqoo7Rzb+9R1Ckui4UiP1F5B061aX7n6hb
JzQar8Z7R9a6tc3AxsZjZXD4ai9udDWJ4B8xyvrsT2JA6uWglAiocEGA3yAHHuJPcoNG0lHYD1B8
IY1RWvUrZUaDEDPucsuvqEglgUETXZ+GCrVatgHDi0RZgl+H79By1SPuazya12mrMrlJSfd5+GUi
ReS7QB5O3ZuXvvBRx+SuumAIQEsmqdNZUFKmwCHF+kuL+w6SSdKOoBiARnsuhKDRX6VsY6WRVITY
8zxi8+bcwViNNJYfFBqozRlmOZgHLeByU+7SlEsdbCek6laQ+okvilzh/dkjkRKdbe5YJAAx1SVb
twZSkpeNYWo2Nb9Sg01kbeTJa+jT5djlagxTMD5+EEhCmAKIZc5FhxKYyTiU/LJRKtgmvXkfPHcl
6p7O+81I3WYzAFOfpf+KcuAGoP0k2C7j+DQE3qZ2SQXjXQRUCKKNg9/iq1cIIYXWKTj2UegQqSvX
xcyKt8klSKFXvOTdLMm9RS0UDARJ0qMB5aATpS0avf5ppHQJmLNnrskEVbP3x/CJGjky9+XMBSpn
lbhdJSyS/An00p2lP4WvvOdKhb1Asb98PoSyypW3QvjG2eKhcZFJlsMIiSn5B5h7uD85P1j8Biqq
VNf2QZkwQUR94lIKIPq4QvuO5SiIKVH3iC66c0PpNJFbI2SxGcw7XiOp7urwm/fztVcP0aAhCdfX
iRy2yJlT86EdjCn7TfIQXGwAJBU3VxrMVGSFUG6PQAsTJF+YOoyE2A8OoOOy4QSKMfCXDNdHpcJM
BwGdFpha+L8IDZrMS5Kk3MKJNg3LgriwmkXsssuaN7ZAPt7OE99YHodY+oZG3z80onAUbGQYfM6c
ZEKMz6WMd8dZMwfcITsNfVWrXZgwsbdpbOhSNcBhGinZ+3B1RbN2iUoYkSk23RX95TI2vkmBRVnp
6Mz0+lhAkDrsIlLckQYats8tnJj87tDEOOOYmP8RISgkl76IkNEpjrAW06sbANupNI9sSPTYH11K
P2xq5E+jv6KkjJfdTJAmChvzX8hkknSv3Wb1b8WpXP5S1mnk1MAWsSGc6k+uVchhGfx8oB2Udc7a
p1vgzLXyb8ZTcRuhTHJnwk95GvWvW3ZPOg0VdxXFGo2B7p2XIfc/F2/Y2Q7eU53aL31P0UDH0zvu
fa3i1COyf/40q4ve/0XTj+4J+RGQu2xD1pCsWU3S9kkSIqthfuPXK/YHoL9IoHhgTHJg86xsFKQ6
QCoKO65HWeXi+sq23HbinZiOWvMzoZZ47OFEFAnCXbAmMWFIW1lTsFsIIHsScx4mDO4dxdrDbck8
I5v2S1uat4GjSTWtp5q9IDKm/7XhYu6S2q51A7qYE+e/yBYp0CIcG25KPt+/2iKyKWb4ItUUcltU
lCATbgNgqJ+jIxEffFAajc5heC9wsYk0n6szBMSRxlGyFYzkDOSpGZJwS1oOONCovUq8HTgcboOC
MGEaOE67az0RmYA4h9GPTOaGQuWSpdpGT7CnZoSfUP5kjvuEjzaq/XBgfvRLHz8DR8o8WWHQbL3b
RD0wY7Xrsdz02zz4sdF5GnieD7NGI31ldI3GAR5Eq5YpvilmJih+kn0ZFB8fMwt1Ws5tKuGPksDg
EHdLVlq6XJLhb58AuOjPSDEY8gTjMuHMWJ69W4wXBPWr0KoSKz6u+B3eZO0qiV8ghwDrI2BdzUVl
rRn6yhqj9A8VblMZWSW9+v877YnrewqBrqiApELjfB433O8A95e2c58aIjNiIaWXhVT0v8k4Mcmk
eWZWNrQOUpCBAXx3B4q9Fk6VFsGggRP+DaJdOLWGZJnHGmAXzg/B1Uqp/yOjYOL8D+FhFo5WB96R
7A19/GmbFzf5m/Fpia3YowkKKEibAmZP3+uIu9+7iAEjq5Hzj5gf4LWn6ZIxMk3exBolfx8PsHKL
GCkkSF/sBA0z3ipMqrIpQBKplwrYt4FLHvmgSqx07eVHkXW2bApqTERq52Vu98vYixFLk7XJUCit
QpHLxyRNWlAjwpGIN8mReHN5IepAkCcMcWd+6dROoiQPt5XFREvU6jUx3LVfaWdZryJTVZL+MrI/
uTBFJsJlTKo0tij6g39ghN68rbHTLN0XZUOmPNNeKvmrm5IrD6oKNIZ9ogXh8qD165IxRk/RXy14
TyJlje48MXfF8BxNH9iMOOXBGmOLX6md53/wMYuKzZxiadwlEVcx/uxN3u/UyA8ivOcfDAU0+l9O
Gfa6mb8ZVvyE+yYmTtPG7eur4xsZMmG+6h2UYITMcd1HMyN/67X+rkxSGjMedM9GQY8Rm/qOTrDI
E94PQV3JTz/QCpHPkLfPJuBfWr8HzS6nMiCdJP6TMTIL4y99WAnNwaXmCP2WXgKOpyn/m8z/x9J5
LDeOJVH0ixABb7aityJVcsUNQiWJ8N7j6+cke1Y9010qkcAzmTev+VsEpDx6B56kGEiRQYNFoNSW
xNoLzVM+DScaW5Prif/PQz1ooKGi4e5PGc1b3sPvogKVkXzwZjGThtXKbc1yATcPADv4X5yjVOnw
w/k9As1hikHBzCEr6zm2Tm0ADwWPJihBHJkAkgmkW9j67K+UOZatdLTMBDXbcPcXJqRtrPu0TRA9
tTNy0AXLA6GMSr87MyKTszeyYS2jurN3DVaUlN8clHQnTExgegj1jItTuJ/8Nj4F8ddr5mQEFwG4
00Az6ON8bZpddwyuDq4CwiEdcOdwhIsjjgQc/6IxNkBnuJR0RGwmxZb9xMXEzQwANiOjMa2bb9yc
eKN5L1DBNWjI+c3H4Twvkd9r7RKXmSr+kyO5dwD7w+xQEU8Z9R1z3PzUV1fStISy1PgfZZ0/Oeab
zBxBvgeycXPMV/jeAFnwjyXJDdxb/LxAbJpkb+hUa5SCUD8zEo0owoWE3M4Zo1w8PzeF/8FGgIxZ
MqyP9E81PY9c4Cp0/mQ1wEfgC1IX1FX3ZDufXEnat42u2921IRDfBu+gtNmYyDeylR5Q/8Op3hdB
i5YeRSQ01LFXoMpdwjAQpYY0PP9XnNFmDkqFI9YmgfwW7svvvqG4Q8F9tHjnkU8kCUKNbsN3McDa
qM2kaKH5F6cyE1kQpSZgMauFjyhPQGrwtcPalvuUviDsb0nvrwdIMlQTco4GTnAAD4Een4cQJcHZ
2CBh0OIkRjWJvCRCks35EpcWKWEYdTPWpKYg3YEVnANOC/dWppe54y5MlOcaeg0MhInw5eVQF2HP
ECH5RjjP/BdrrW/8v6VEROKINo5qIUxc1vyxYyoUpRfsUGiwhA+mt88aPIy2I2x6E85//EGKBU4c
wYQ57lMo2F541PJXmZVyXyJotTG6ZJEWAhOoZXNSmV1FD7nRxmdmB3YivQ+bzqJ+pwIV5hTdQmNf
+3GPQ5mqfklNnjA4U37o3lN6C5+7CiEubJLo3uRn7EOohHi3zG3U/tsGKrZJTwPeNXOc944G3CqC
lc7ajxXSQN4i9FloFXAiPHjvcGjw59NARR0+JNueYwFflSFgwBOiGgBvCu91yX1KvgAdr9y1lEqM
N7UIrDPWlymUDM/cM3Pvh5tMUCPm/ir20wziBcG0ISY/hr9DAp+fZi5672CHqg6xR7DwaKx8+wVx
rbAjAD2BfkEgfDAWIazLSG1sso2w83i9UjW15b+G7PMIQ3blYzTfAwRhl5hMZPHC4slKspGMq3iX
TXGnYYCzRkuhxsoy1D81puDi+R3Ow1JYToTTkeFQOMeSlr5uP+iq6GOkzZIPOU13G5+83CrwB4Nj
8pdKZXQZzbLzTUY1baQyHM5PdF6iD9aMcSNYW2Fn62r+RouwbgeDZi/EBwrcGGcfXSz6xjcaDT4Z
4B/HjPBvpZRAMthRlbRkZ7s8N/pwDoI8Ois9URW70X9ug28IaIV1l+raCj+16vDAka03VMlwKQA7
MMxpLnmgIe0enkqc4+W79v1VVcvjrEyXMnCfCj/bkQe4E1SsxBO5smB/ahAA/9ljt2jdbQZxolc2
1X2qYX+x2JJieg5m6xC7+8Y8JAYgOaQSxzq5MJP7l5qKa3SxW7TJqjkmjQ7vc+Op4g9LOTlvXC1k
Roo75eA+eU6wo9XUP0iEXuZ5BIRBSzq8lzFtNEeHvOG+nf4Vsb6x2ubC4WHj4DBghsG9qBvBsUSg
DiV2bXNZFd6HT5dvYfqJBtjHr8y01IWjORuHMvCzKX4Z+DVWcSph4bBfEMuKo4tbfjSascbsYRsi
H43oMKDpF1q/RheYq1BtkQdCnPR49ZT8SKPq4lpSNXi4srt4LkORPkK1RtSDEVfJWNjihTDChH+B
Ru1JAkk5rbvxhXTQdaEg8Z3FPqwr6iWhs9g7FRu7ISaAewupR/wGuGxfB7Ohi1exPVBfhbmUNe7e
Khl/sV8TGnWu3V3V4hTQOaA33A/+Lm6L/Ry4hICgPbRWlhZdsB1cQYpBU1gTFjLvmuSPI+19DETJ
hCOtxmd9/FfiMQFicTb4+vi25ow6i05ftMgJT1N6D8vuyWkQ+RTvHszWXI/Xffc5YazQtpAFLuXE
ST7vKjpbPpygYlJQJLxM9GQemRzU2ujf8YExV2CYwGRPRiDuUrBuvfcEIMg2b0nNeN+fz251ge65
sIAsgm5cdyCxMvJPOJo0Ha5Cf4VkHlf2k+OQo1OIbxiEBxbvSAGC6TBBkB7NQA7PrTjM6d0scXDF
ktUFQZvLCxxkalNP5cF5W1V/y7Q98JOP8zXMZ0ub1+KvTQh3MUYfjNI4NpuERPiBispkKDHmL/wO
UMyYY5h+Fn6H3Ou6i88AlJ75VDw6sXQyDzhqbynIwEMVBq1Mk2EZw8ORQplJD/UGq8DK6HoDizL0
GjKhBw6jv2CIzPCdhDeLMB3zDTPBGG29aP7L+pvGHn4v/ngoU4XNXejLWd/TShAfPJ8Lsa86qybJ
UpAcHVSUuM/ijlKxWmXOpeLeIS0p7mm4cP3G8U9Axe8C+xe6s5lNH7H0l0JjmXIiWFW56eg4+VaJ
20L8v00OPXAE+cjdUnlZ5IrxFCxCeMPprwbRqW6/KmdYFJEv/BY2m4DeKUClxRYQZyGIDElDM0Rx
4IB7NUX+N9dS8g6JeuVzc2DyuLATejOJesJnbmNzUDrkVj8qIA9d7birhruO46mXqdh4EQVq0mES
Plb+VFMjlx79NGb00DZd4u/GDcbVguENo3q2fXeTxs4aiEf8c8f+pEQxBqz7juSc/ihkm2Gt7yvX
gKapb1C/TC0+M/Exs3XZwThLjZOxZpbjDVB/ufdCrKEJ/S2vAjgo3ALpcWhhTSzB132OS6HsSQhk
Fr/ozY4nznPkDpZjeEbEVHQjcQ3Rh17THjSf6kgGDPCPB9Dp4oSDtTUBJqCrSyV/NyfnuQKtkaAm
ycTVLS5JPAVEzJFV+ZM5Zgt1JEXywSuXv4KliNoKpmdE4T13PYzbNcMhzNyfslfSIyHnAcDyFCQn
Nf2aHAyBcpLccBEjxE/idvQoWGnFp21am9q8lfl7XVbPoz4ctWxYz8YNsESujRzDz0GOCowNO9NZ
WVF6eGA9+JzCvYn5cV9FqLIesuZJEgpFsCBbip2XYr3Uuf7F12ByXKG/QGnDHU0GwBQ+M15lsN0A
JubkHzgHnIPO+mXQ4WpvMfNJG4hrdJWdGv8pA+BqTxJ4VMa3nunRJsC+KN4dnPXVzjhSLolx6zxe
YZRnrr+QdBEr56qEaGBxKWpvLp9p4BiJZuW11PR1k/crKwYqIlgu4IvZ9G71PLyo8DgGrKoGgF9I
pEDWbA4+XhUj6/Sj9xw/eL08xsLCr8AxKSNcStGi+XYD7Yj86QnW8brR/mn63R3EfTHYzJlPTftm
JdBgJkfClklOgia1H8G5Yu/VM61LieeePVLQW+46o3FUARZgWMe6ua1C9b3C3nAIvzpQ4tnkYg1R
ejNyKELqinLF+xomgB4TtpqhrB/+9oQuuvod4bEaZQtnap+E+zb1p9Il/E77KwGg7mQsyy5azXgn
J42GwSiVLB6uTqVTyN2sNn9uUCVilC7RMAa1YQy1wVLsTeYee6poG+qfBsaqj/pRaKs6DBQNpK9t
8SaoRO4SHFN779cWIN2zOHeD/EgwwAKnV33Ir1MG83g+CQGSfyO+ukP4T42tlcTKREzCB2BgQ0ad
zSKQygO/cWSmyzyDN3K1lV9K0uHYVhdIPT6OsZAb6+FegnrgzBxgEsdcjjYRrLBlPMvxnkNIpxNB
HskP6+FZjqwQ/tDE3IfzqcHdQbIjpcWOdKQcLE/uuLPlfIZEPljPvvqPaPXdxDGMRBqMynqZYuhH
JT6lRsFRmzzrRn986c3n2MMPw2Fkoeb/+sTAhY5qnzLyv0+NzG4u09d24LIwxbz7YSLO6dUXu4Rd
lWlHn3ojSQIkoIjLGK6U2EIaSfAHg4enDKtIKCJKSSQE5xPMOJ8ZMRwsl0/v8gfcDtDt2nsZzJZ6
C7sFoKmrb3IJhbVyVG2wMLCEIFhBADATTgHmaq69DOqOMNl+OWQXb5rf5K9L+2hvpMXdHbuP1DaW
U/ZdOR9kRdNNXvuc+XhARQ2kV+IqYemQ/xiv0qhMk7xbqP+aeuJi15GbViBTule8qvTqYuk18pMS
F6wxHUvlTiRIUTINYrpzXoccgiAEaf6d9PvBxZ8Hrn9mO0vTff+1O5cIAu1JwRKs16ONWZEfoZzx
12+h3fU0euV4dM6Pm5RTDGyjotdonXbT4QNLhgidDtEdyZVbTv6QL3aajAd03Lox+pLzcKi2WbeL
WemsNpmaVyeKFJSwiBlC6leR+QwsLkmTZ1msIhvhZLyBfhMp3IItaTvO2sMhWW8ZlRKkc8fiBOMD
LNzwi3Goe5i8AabgQ6UGsLs1XjY8PMW9uNws/AdjYkcijstwK3ebGwgMvOcwQUHZ/RXneYXE2wnW
pcRU8YKlZpJYXNAH1jqmLEsW1pwjYLUCeQBQa2x7M5Gw0if5Vipuumvq5MkMLmH6HJTw1J0vviXt
WQtRtTLNLf5iNjAgX9odL/58oMpqM+wMQOYoNR+uA0zA9DsXhjkpP7wu+IwStyFrX1Iq8eMOSEK+
Sk4wMCfVgxNdaq41u2KzYa288NS1RyXRAF3CYSL7Qng3tERWkm0T1XySi4gwgWLMAZOeJ7yX+vDD
r+2tI0yr8C7hcpatXThUZcey2G0mzZDEZVkVXFMavawHQYanISMoR+fVZSzdr8hmXso1ZlB5gbOw
YskUE69KPjjVZqBfuLnkWBKkDW29B5kH/qUd6/AxTpbfbBO/f++Trfjf411kmUw0VwyRV1RZ5EHc
kGeilSlbezNECFSncksxWAALDUa/UsFaqm7b/H0M10E5eIUqEj5q0KBCrhzciD/GgQ4TGepsXcRn
1BInEy6XQfXhJdHSbfRdj8CflSG/1fKaqwfdN3B+JOwpD/ANmmkQ7Von6P0eyOkLvdmbXxQolrZQ
jSBVDp5F3ONw5C/JkBHX7dvYmztlnLeGk24rhqwGi7uLoh5U52JWL6HafGBAAf/1pBA2WIEV4U4C
kSr3rhXqgNLEoyKfl8Zwtz19bWDPgwz92I4/Je09f07WhgZDH7YVJDDJ6QC9srjxRUqQoQFACTsC
SbCU+FCG4q2aAXYsQcWpWl1cTjU3/ejtGPNPlruJfFdiTcVABBgOjHTFIJINJ5DRBBOWOV3EJmbJ
IPRh1E/xX3YX2FnUcshg+tCllUQcUFxMdnVS5n/VxH73WCq1mX7lKAPbvl8W8UEjzkcHlUyZw6ZA
ejbV2iQcV4pgeeaqg8PtXk4RVrEwwQTnIB9Ulocup2p1neJ3MfvRe52hDqaSBHMmhKTa63KiB6d+
YMPIehVpENWQN+FmrP0IbJY8aM63zvAR396TuD8+ji1QeW0eL67uPUlyo0Wf1oRSZZZbaGwqtg8g
IQV9VmuUOxOn22psNxKD2rbg18mwI9njTgTqf+7CZUZL9VL5LZnTw7dBh0UJFIHv1fUJMfFjU3Og
cdla3RvlhAin8LJlwpktQjrCMkbHXp6kGxH7f5vRJCuFRJkS4lh5jZpbXfm7MET33LWLpvuubRyE
+34dFB8W+gPxdAOoYWptQ2xQ8a0Sx0HJvbbNZq88p4q78uIYJ5GciabzjLZLLlZ+RNK/p8bBnG5a
9igdfJ55zDOfNMhuPQREB5F8viog1viwNIV2kPQ2hvUekF5LcXzKwMxlDYmmRWzmjK3d4nj5GhZb
GV4IcDvj19fUnHHxvqEGreG0QrcTXiJAOHduHNL8+79Fr20NGR4NnjgaATHwAzKMQQ0KwQswETdF
jM0NtKK49M/jQ+EhpELyGwxxQxxvjD8ib+MyG0qDhYGxUUyryyHeYqQjOmsuVkZGlEZfI+c7ADp0
Xlw5QhCbvP2nkBRUKa+SHGcDpTqcFYMuYoITOgungtl397RY5rg47S5rGwaUOcIb/gVDZtDKXIQM
QFFPAJRwEfVg/KLX44TiBsJIkXg400GgBm5Mcsv4yWRZKGs+h6lzpXziqfTJh9rCWXrtzebMp4VI
K4C9xuyiTnyUD4gGlYuQqIV6RNZZsMkJa3nCR+mv/x5wEII2PshR0Oqa9aRe+uIAXwpnqpn7hREP
Nn15ClEEMlrzVyQLnNHSC7dIi7htDIckWBVrtXcR5BgtE+74XTgEgIFCE5nI2sRPn1mHtJEafUrc
csOXe9JphZQexK+YzUcgJx3+HVM8vPQNR0ING/A84WY80/rM6lY8JFwHY10KMqC52ty3Kpg9HS+p
EOLwJyUCWxnd1Il/5LV+ENhDAwadctiEjf5Snkf12Yd+ISh4CbW/ZpRnJ8o/WhBnDo9D9SsluAif
Ors4N6s2I2eyh9boC14giXZvEl9Ra2J4UANnqDUjUcAbuQ0a4EinnGGnMASHjF2iBAgi5MynJnkO
++cU9D9xB5IIyhXA6l6GDK2yle9Dl1nX0zvD/02IasKnqxW4dMwlSIuxGsm/QgmMo/eRT5FjNjuD
jWQ5g3fcuqnYSd9E3pr164ExtI8hAOy4if4+SjvqnY9eN84VWlBx6nlMc7CFlfTtRzRgBCuW1QxP
7Kl6tVUP89+/NmTn1LF39CqooSTQza96jDztJd6iEG6VVSvSinHEGidfRMYHAwWmq0sn1JhkTJeM
7V+EBVAlbLOw5KhlH3LvgPFW5XFIaXMHyguc2tg/Y7OO8ayTgLIJ8wGf+klKPrPycaKrsHSCxRtf
ooJ4EM1amA6W53SUiqauRkh+8vxEdJm1WIVSQ3RNvHTgXHOtBS7uMlcFrs8U+C9Z1VyzxwTmmhvG
rtPuHm2KRCjMMGxi3KUZ0xfwtbSrVxy9eVgn0NF8AZwn4lK9cFNWcLLTYx1pR27XGnNvO4WidWGw
CsLzzQ5zhldXP465c06xH8LSkNLJA4c0VYKMC2Ojt9O+cxi/5sLcgHirrnqFKcvDm9XF/LEax7XL
SKwFduwtY5kybfC6e0R6mQhww2U3fYi4TJahDKQn4mJn27o6Ybx0EdEZs1TRPw27p+H3Nu4n4xLa
GMFRpGqThcpc8MEPZGIkXQBQMVhjvhZXaS+4z8Udt4oV4zvUQVLtJPS4HpQhHwZiM6mrYdzrDU6/
9Lz9rusDLB2h8FsIN4NvrYJCpGbrZqz+dFW3g6JlsR0sKBlqRiKlBdc/XEfRfuZR+k2XPz0cIMHI
uvLJto5eUF2p/Ul4ZVoScU33HabJCGBTozk75KrHcXDQsLIAQ1lPOElIAY4yzzbe42Q3QR9NEHXK
QTdrWLZPR4laU9p4p+DbOAAVw2v3yBtl6dVW+2wSgEclSXUQAtXR3hWxvWXQ3QEqhs4a5IsqFzR8
L7UxRYYv3kQlVvKsM5DlXCHfiTt25DaNIfSUALFcOlxCjozZjEuH8yZzvSR+Uzk259Z7rlQ8vIxx
0SWMWLPiTnt1nQp7yd0FZ663sKFRHznUhZHlELvQ4hTYrnkwV+gqlF87gEtj/EWCCwWowm16KtSP
Op+pe+Bh6E/QKIhCXRkR5qEkXzxgTTZ3o+DNB40LGHwciWYA7g4n/bUj19diNemYHfcK2YZceH1/
JHTmTOWIJmipjcoyieqNGBFnVXkOmLeIaNMD1cfJeOvBPSXK9cn6dg3SWUKXzqzcGml/MeJ4QVTn
GiOLxQhsots3f4b6BBT/B4neMqOiKvDsL/dOfLYmXHR9eGOExbTkp/3gdspie0NMpKeki8tA8t7p
xRORDxbcHMwxVL4PyKNIWYXqCECOSsthrYLtcx3erQkPOeQEwhGQ4kZGNRy5gmdBdnGumuFsBivG
3CddO8L/ZVVlDYzAF6inA742VvEnaf+U/ctgvqRetORlzhQ9QOtj9oNkaaNTHKkTw1HTRqDtPdpa
R/JkfmPhAc4nMK0W9Xn8bswIwpCbl+Zaismm8xd0emP4MeeoxVUaLo8uVlsnio8RzFmNM/wTOijn
NxE15iVGdOXbBNKRtdZHNHKjMhGP9fWYM2dunyLtqyWygPsW4xjovv5wBJJbGC1JukzWWoQ4Jjrp
vjfWNDYThTm9T1shvQXNEKzC8fvPBMtE2IHYRGw055ykCxvmCINj03yz+luggsTVv/W1j2tC34pj
6hCpifOyDsOwosNvcd6YcYSvsZ6ROh0kjrJ/IgaU1AudSWdQQJ0rlJ0QBUZMToj+gyRZvEEJlhsx
mdxlbsDW6At4MQmDE8ox/ZqW1k+N67ISDXyXYtkRdtSpLQzsSShmIKqimjFaNDus40EyEOq/pqmv
qI5zjZUGYypMlnMLk9rpljnLmA0mP9OSSzxcXboOnGQXEQ0OChsVeY1OJDGSBQwu1epXN9JFG/qM
9vG2833A4yvuWxxH3lLRf5h4sktCdlODp9Kzyxi8sOOF+K2a+pU5If8V59AyOloI2EAqYlQ6LG7k
RbmKTpIl6Nc/iXv2EDWZbEw9h86QfQnhu2KGYmGiY+Fc1ubRskd1SUAA5WbLLc8p76WHQNUXHeqG
cYBm1W1iU10B2AfxtHMYDxWAbkRPYMffBcUSBm/ovuQhSqtp04yocnKoPW+5DBjir9wftmnP0gEH
YjMYjbVu59eYo6MrzHWAvTAESin/cd6uhoN4PnggOU2WbmslOKhs6BEtYzU0u4TZVa58wSDHK34r
9C3mGFYBSyIKthS0NbSomJeP1wvxz8UqUA+M/mLrBUHk9wzsQJNKilVPKnLzG45YadAWh/5AUCzb
ppMjn+LYZ0kxwdi7XDyO+zxXbzPRbnUDLWraM0ffqGmxZE6hw6mMUOBDh+u+6FddRo4xLJTO9OTF
4RHirkulJO8BXuHc7jNcUyO8bh08fl3Al/ZLDhpDm5dg7eLCUQ5Q2Ot9V7jrUPLQM28fZieXgseE
/pMF1MxB5fAkTp2zgcSPma5beA9goajfHIC7bI53IfyZGpsFwdaFwd1XzyWjlCGHnfQrA9SS9yKm
6hnQYIZzvfRmow5xRIX3TssbQ+3AsjyHI1GkAf6YvwNcobFQNsk4Lk0M8ztVJnJjwcYpN9JwZUD+
8V5Qn5EmxKWqiFa9yF31E5tc7Ba06K6mJ4/PUzfugv1LcSIvwRfvM7DbAoCrQq/bcCqVEZ6706L2
R9RJe/jI0n1XJm5NKLWyEclhei0D7EodyLmMBagZlPraOhta3Ay/WhVr/CAFr7z2LeX0HTwBW8mI
M/CYVjdkuMcWhCHkUchfDGsitJA/49XgjUtOOjlGVIgqjjFREOzrVF+GNZNy4EwwPn2I1zFJpVN2
q5ximdgMXPne8IwU/ZD10zGnLvC5XUSlLbXiFNYffpO9tGFyEBCDfV50eDw7NL/SLE/FwTXJux+c
axRqYP4dxjmMS7lcJNtOvH/LdDoD15p84tTIPz0Eorlz6+3XsUgWCM+5EIBvWPGEliBZ3Y8wtqKQ
SX3zhKdJoxFm+KVwKeJ6lmJgqENtoyeqoxcNe6ymfAdyNeU+C/OFXb1zskjDE/BHbCJeCuYjIGvj
SnosVT21Pb+TZcd/yBES4PRVIlzjAJI5IpwB4C42dEZjnXawT3gY0D0duH91C3uyeVCKBOHRocna
xEFGL7IbIjI1Oiw2bAtDmAG/ZWydvdw69iNTfzAML1pzJMoEYnJ+xunNoLcwAqoI/B9QXNQeQj3Q
GpZvl9a3BOPSaGp3gskTpyCJoRzXah9dvPB3RmPDVjMq4ZOF2VdJJOyD20Z0dnVSCDDgXuX4J6T+
2AJ3tWLuWL7zvbgWOkFVhz9deZq9EbQLrAajHJIcwBcKzkodxNWDagkplrUdIimfp9fxDaRuY1o/
7UDsi/kVup+apjz1bPSE2zVzPAxPLQTosGMzrEvL7EQTA+7YVsEaTZXQka35WlAEag2BVmCvUYgn
nkHeUIjwDTAzJVskQ1av3kryL4YeRtGpogzXnd8OHbt4Oo3i3X4q3H8hP8BWM0iMtPxsE1o3QSvc
H6PpdnrRkdSG13BXrQetIbrH3oZFeBEnLR6C9OFFrm5V5liK3+Pol10TBi10N1ZHB6YoECNgrxOB
5FrY2uOH7ViXtoWdzJTLzA4WFgVz2cKnMm9VgjkIiWy7wJYk02KHbw2lkJSKBmP0ASZmTTQVUScD
0sAMKZIxAa7av6QFYyU9gWTetGk6+FSKKoImaRyYdQ3VVaEQFwChRuJa5+1fsG2DI5R/uLVC+ixh
ZYP5XcblToDuprBezQh/XEbXlevh2Xsqu1VKbLLa3jKGgzXVsOq+z8ZOZfd38bAU74zBbFcAFyAh
uK4Ji8dFUOUkv519Y493M6IT0DduKFPDrFD+u00GAVVBAGDT+xN0d0R7jIrFbFMGABpd12C9cbop
ztcsVnAD2elRgWH/fIxMOAbNatbZhJh+AYrneHT16bBI01/dNh/xzAUHvT24L1MHM8a7pCjEVY9b
iMgxqU8g8c6+g1oAy2rqY9wz2FO2wKAZsw+6aA5xFoaJ2a2FTS7tGJB4pVc7B/Fgr+64KBqc35KL
TQZAwf3cMbKysnV0K6xzAHjGMBtIkZs3ZKMWtbuWyyt2TjGFJbAeuPVXidMR7znmt7Hw4C/Iaisx
Viq7m4vqqncbjPxgZFAL5aq2T4iMTBL6Pr8Bff3NPbw+bBp8fO1ljMamb4t7yyDX5g/WcXzU/a+A
neZfuugrbH+G6V7C8Qh1Wv4y3LkTsIX9wzpe9tDPxMxCxrkC1tbQvB3YBq7lniWhvqYcqtrXopQe
pzWfk/g7MYiJmp5d0OPOjc8T0nZGDBE1lclFZv19bA94VBWFiIWZZURuFLQHQrz42ykaIA4kkbYe
YNqIUG0i9axWqOy4IF04455JCQKnLHkzQF+0OWbShcQOwrWQJmumJI2qb/AOYi6Kt6DVvDCP4Z0N
mHgkgLq10/0JbK42PtBcz0ct/bJII4DsMKniRN56t6j2oSHC3ynPkprV1f8Sh5SB4QnqN3P5MIuZ
yoYniMZxfJZF69gXx3S+2pjhT13sB9KECuIjJfUYU0D13dPvQrUcoMj45ToOna0OlpAZ9Qq4RB6L
5x2lx1VZGwlloF1Q0jRk/U6oxGh89azlvMVCd9j3bnCUja/Uvw09aZU+O6O99azuTwRDI9LaMyG7
izbGT33izAk8eEQaPn8srFxzLtqEmObNSaGNoLfgwTkwgmxCa4oY0T64jOP9UrkEBM5p8cVRyP2o
D350DUIPWcbFtQ/ZlJ5tx1roXEYjrahwIrryO1Zj4jubzVw2z/5sYGEE6dReDfG14UthGUovLKgG
kj99IKzDCWi95nDjTOGBE38p/aICzJ7OZ4v2FQN4Cx8+Z2D0CbO+aIwVDlBrITdwbtjqdChtfdtr
4VFPy4NYc8wq1hUhzodKs5XfJf9dKji5wblUqZVUlNNS6cfhv1nJThPBHEMCu56HIYSO2tI3qfMz
d3tLI0NVDsY/80zkmIvEtjSZN8Kv6ZRFB7Or1rzHtpXthQ+TmIdUsK3G8NglBz34Qw9ce9COBTDG
JClaz5GLmB3CWnPrkv6dZeGQc+7Hww3uG4K/bNU7BqYKyjOQB4iqVPdEhIth/khboyK+FNQggyOD
RhTFaGa/YQqNnn5VIjRFJoho3ydV08SF4mPUIJAxydMQfPA3KOS1GuimsVgY5+nkZPrCafqzGWXw
DlCW05pjVlkxTlSNGxVh7VeLT8uOIUWC7cBrU3UQcN6z7/UbbFPsBgmZW24YtjlAJNQJTNMo7kd0
A/LvH/ko1T5nIcIThkxt0RmFdCL1TjfdQzsaV0Yrcg6AO/j4HA4NLjL11Rkv2h+LhAUV1/oRog+r
i5ox798ZJJdTuVLanDrvxeKkBBiX+p8h0jKw/4H59IwGsBOISJcrVJ8L8iuGBpwxzFQA5ZS5WBrY
2xJT8WTAAGl95tXR1UUnUlQ64OC8GbRu3XicrUtxBjOxshKT50xH6NXuhZpAXEAN0jnh/+BRz6OV
SUoVOpeMPaRBYvq3ACOSsZnTHOrk9TEXSqh/eYTUjMGIzgEvzgveC1wbJEEjrIiZBer0kOJbKWQ1
GZmzMshBiiklFcHpuKNRF7kkeHbmFfLqRqloXl3mHBD1baJxWOTGW4KqVIZEEc+UPmTRB19dg69E
8EXdN+OSRDMRZ0g4YKSlFVUT303pFnNCxg9Dhk7Hjw3KBMI1WJJYcWIJUHqfLVPTEF2KcBhy7GoT
Fon44irjSfYM15b4+BMs4HCKxwZTB5hrtnojzFr0vpMBTcl+03wspPnTGLgcfArAjuSc4QtyIzUb
R7Mw7Byu34LZjTt7jDTqP0KY81ghaRdjb5ZccqLQPenZHr0Un1Ha+xBSwbukbudEnNZI662lX7xz
IT4Qqo6YUaTo8SS+p0csQCWaWQgQ/NbZSHex9l4yuhLbeG42GSULM0bGgH1f7wvJ/shvMlMU9HZG
Pid8gohFF3FEP7jJGj8CjsOU7UPeAnMM2/o7oWwUbBTW7ZSf5Vig8bTwJNTqfTO+FuGWI4Yzlrly
gn0XIbq99caRIyxssLFxZChRg9ZS7BjZl3SYYfHmxe95ba4ck6XM8ICcLRUaGtdiHzAEaPel8+VV
+SXHW6CJzafOTrDih1lDMUOfQIUs7T7jKdWgl3tO9R53flExi7m1x28SK1LaBDUheHDeiPgBAjnT
i4pdR0XvB2SaIBtKMjIgPGxVc2cpRsosFHGEtgBG5vnTyEwEPhp6MZiL1l8Buw3FgYGXwxLEpUFd
91hlOQwl3IxJAmYhUl3Yxh5ZqGK0f6ICF5borPsbaASwj15lOuBggiUDhjnxSL6Ec4Odhso7Ttbc
v810BZ1AUigeWTP8qczw1yPCETc7+Aom2j02iqxKtP2CDgsMLNX/cMr9c8wAARR0M+DQJEN3OctZ
JMIrk3+li10Vh/GophcpFZ3ZP464DSMVHogCKrdkXj4LwgnKwWNIqncOOskNiZvdUBzIX6HvVFlY
0hKKi0Zteqt+sLHs+o0ZxLAI4cuCBI42WjXrN0AfEOEtOMaYD9BdY/TnwGsNortSsMSoqVvL2FHL
UXvSWMREbRu9KMp0FXC8ZfqsYf49YDIxHRT9HbeX54AJLLIpinOWl9woQvrmfLcZizTtF4xHeAEK
SS9mfucElx6xjPs1Z7YCgVIIkdhyON1JafZZ1D1ze0M8KLnrMoyQObewpXGCG/MR1jEUI4neYtG3
TFFDEKuupydD4yTfP9H2EZPT1oGmMkfL2pzIrW2IHkQlVLy7YQElCDZS54JTV9KdYm8ZkO9GoQCk
Ia+DD8Uq6co93mJIdHHfM2/M3GruAXkfOClSFogOhs/F/0tnmEbWuLAbbBY9xG7hXcFYEe5tDCDi
MWEJwy+v+PLFoxYiQuZ8ez1EdAYyA5LTOW8vwporgnLlOS1uCe46xx7kLjT9Onuj89tSDIprDKVr
HVtHYvq4Dme924CbOzyJGX4ST2fiM5UZghMWqMa2MtAL+tMvJYmUGL0Dm5xnZ22QwDOle/i4NCfG
0zzSFK1kqX0r0zuc7oULW4VALY5aO9ha3YV1zz6gD7LeAs4C2JsCIc3diOst9257Z2l5yJYgJYG7
84s84F1xkU6Rp+nmaw7tgmYY0xax0+BHOA5FHUFdyLB262ecFDgiMsLW/zgVPOUhJffEQvWJMIML
kl5YJ0SoO0ZMNWphTl5m+gf8m55M5iht8iaEr/AE53JVGj3DiS+z9sWfm5Xvm+h+MFrX3wAAIEv1
tXXA9AN6RkVgEOEGZsTRg6WdRU4De6W7C+WibGkFZOxAZwttGaJQqiXgMNgA4SbNw6VwYrrGOp3p
YHXsclkaj8AiGnU3xoEJWT+pB9Kf4haArxGWq4xkqjcufSFj8sly2GWaQrEoeWIYFyTXmkXLSzax
8Z9tdVdYBnU4U7c3rLRglayiKFxriF5q3VvwCjW2o4xOmMdYmofR2RWeuYHpJnlrdf9bxYfSfx6U
jwCGdf8XhE6qGRlLSIcrFQDtpHxDekRIzUXwJQfCAC8KthCLXc7xdi6/Hqw8kBsbKZx1A7TiPqTG
KOgi2KSNRmR7s5LxUFOfmFU9CkO52WpaJ4Y0MO/oUIQaPyLmMxM4WszRe4BqRnTS0rCeUCgV0Vqb
P+WixMyNDxVCfobUKaBJTIrMjN9hm14U/kHsRKrtW6wFGV9wxhpuwKCi2arp2Sqv4G0+g80hW9R4
/SG8tRXCbd7hYi5c8O56IvVBeDMnuNaEop1j9zOyP/KWWTM9MA9hhlORoVidx9eM6QVvkXm6XDtY
YvjD66jxTg5KtPP+1SPuseJlywFnvcrb0HuFctXA1JDJyxysU3H+jv7H0nksN44la/iJEAFvtiIJ
ekqiRLkNQiUD7z2efr5Uz+LG3JieqGaRwDmZv8345HftrWKgN+QnwuqgEcxN9LkANRBHGjJsQh4E
I4/Hp6L4rojcF7MEUTVlE3JADnKToAoIKoCO7BHxLHq+lhS+JaF+UGC2WWruLAKS506IKCnNEx+E
RgyDaLkBHuWllexfgW5xc/Lm9zbzZU+8kYHYCFal7zZapvmIUAY1+RJE1unVvdD0s0oDT/cw9qia
808yE7eGMfwhLNmSPRsIleCMIrKCC8KNY18JX+UsjsgsbfNb2durlMOyLjG1aAkNAD9LSHrphzCU
4HjxkBAzeMuiZ6P5VQ20Q/wEfEmIMOSVkn/cTxSH2j1GhJscrhzTmzFU3kWJIXaR6VA21HiJODat
3wcMCYhTJoc4hwZmmGzcnL9NsJkN/rcd2Sko0QCCliDCOUHnVWUhLOj/1PdMsGXIoA+XGendx6RE
qFu4P+3pqURLo1eHJN1yx/CgA3n9nbXT4Pj9BMS6r4gVsycg/fgyGvE5C41NJrrzHsyKt38EB4Y+
R4SB/k7yf6oPlbl5aGJcV9WeU972HNTG/H42jbVoX8npWAY2mArTBrLvK+A894o17VRrl/EmTQuy
s7HC7WAzVLAV27eKMavprVUyundOhr4AM6b8fRf7X6lztjvPM953fHcIelue+Dm4QAyuzQGNd09e
v0Q8E25kojqCiRsHbQX5J0aO1L3a3U4Wlbp8DNJ0340x7oZTgyifZg8vLd4b9IGJwXzA9R4UHZ6D
8a5sNGhUnMIop5zSftFRfMcOXiRmsu6qWIpvLl9trsJWQl62vxnAo4aPEr9A2xTI4OO1ypsF8u90
HyoZvUn/0SXqB4NBN5/TaVhbEfx2uR+GQXJG7UcQ9Nw8l3W30eP6YSn1AYs3gwlfDPOlR79R5fHs
zueA3OAUyNylXyxcPjzapauHqhw4nMG1jccGN7Or3mc9EhIFERjn83Io24lh4qrgJnIDfUXQVhO9
DTXanXhaq3g+iBHyYBXj7DQHICPLhbl9o8Xmo+mZu2h6DDpmDiNWnhXjgTGExGLvPZyKt7A71lV/
7wbGoUq3rU7vKV6mMKZrgMiCtMD9Rv4ZW7jJr1ZkxqpTf7iZQ9pUPHSSQmvNQ3yN0D6Mxi4Ls2M2
5j7fRNOCsSIasDr66giFEgxfJo3QTOicujTVPzCC1FQ/c/LN1GXxB7wtQIx+b5FBZpOwxfU2CKMC
EcQlANW4dRDl91aBC4K1lvKDFA7ObI8pfRzyuMShtV5IKW7hKUpP24+hcU/f5dKhA+HH5fDfihsx
bos3bdjTbnKwKdQTUSaro4O4MAzfnIKceFageun9rhkuTablRHUGRDI7fgXTqvK3LwfnHIOYNoS4
xOy+ErljEN/BUekpd31rnmIm0BlOd9EGYHnqpyp7fJc4Dw4Evw7MXRJ+py0Kr7o3T5P5lDH1egi6
VIwjddbcqzAIbtTmUD3ZPWCZXrAylx7ZZza9e4gUWAFyu9r3tXpWg+rbm50DM+2x6/HSrKm1Iycu
W4WnOaHw6ugl413sogrUg5tL7m6BL1NbPBjFwe9c9aTr+isvjBux7SfLU94Nl9ANz2GJGH8e7Euf
4ZWxGI+0lcGfqJNspJKPo4bTSz5AiKjrIVG+TEvHnKq9LM3wPHGkZP2vbF3il+Vq71Lj1+xVn58/
9H4DABzNVK52Nj5YHbZiXqOldTfANwQZhQ+juRjrplb8GKiDoe4nJ4/A0T9Bi3HcDN21sd+0ZUdd
cdD8EnB/J3pet0+vAl60gXpfgklZ0y9yZ5qMzPu6GHZ9l+0dVg0PSpYBR8WMtFjk/wC55czbtrIr
B5U/ZHkb+hfd4juGtoKrsScdRIInDWdJ8ivk6MRdJZNC69LaYlzaZViVpUYEtdS8fDT2eeHszOyP
UfuFpG0mHmY8ilyGk1D9OejjiyEdWjw6ulIeoqrjBMSWReRM8+QgidU+vPyvkrl77fiRleBoS8gU
iK5qj7eBg8QsYNk59EZygf9wqJHobRAFInpVVkaWcX3ajlnsJ/y3XJ4TeKntokg6FbnyzwrqK9JG
YQ82KTlhWlLuxShdRgedR2cChdbrU2Z+uhVyUuOzN/xF+xrMs8JTMgL6Re822B9BMtYcbMbFO1mk
6c7lJ+M552lKoms0JceQ8G0mGSFhaiM71d43UnTg5ZAltVkhi+o9nTcNrww6XRkJ4LwQ38e8Sv/X
uddgfwbnfDoHqzINN4U58zpQMNPw75ktixJF2rcRKmIdktlSh0RClnwoR4ItIDhURHBEUpPQq12X
2ljDGwUec/nUnrJquniAOSNOJMejVn0f85p7VUvEppMwggE1LC0eMkLa8HcS/rLmeg618RAO2t5z
f6bkhc6wEo2LVZgnmTZHyuHi8JWhr3C+IhC5BNdWkOpYWWd01Sh76A7g5enjau3xVos2XWuC+4L7
ZOZZFgeWrMh55jBdcLEMj/gXAERdghQ189ngskrYZBi2oKcCiPBhHGltDqU0G3lWREwytC4m+fyi
ddcMNTch4zapLZYIfKfYDx/r4dRMx5xbNrJ+aXFQSe3O6ZJgFzPmid5UjnlaZJQJqUtXb0fFwA3I
NwBpbTH4asfa86PsiDXPQyXL1m/srOlLlMVZSRbfvq5RdPUeyUCf3PA4UfkGOVqtliWTlVdxfvlw
FeblmIuBCRxsETEpRKB06ZDvtsrCx3x+CBVEWYbyoDA+NpF+X+C2EKPfApiAZVbcvSPIkBjjF/Us
eIPVhfdJ3Z8MJB09Vz2ZVdR/TSD5EX9U22ZPqofhp0pJjf7Fnjh56GnDGDSFtgcorV/9F+y+Hlik
kKlwPxsPWe8zxgFTT8qvOWl7gYlNPnoJ8YB5iJGYNRR/5lJuydHi1wLy9GIRyiRIT8adnaDJFqfR
VKLYAJ/pWPQJ1+AXFVJISC/wTZdCjHvR5rZ9AncrCdF4fLYgyDlIEl4jDo6epG4RX1H1zSAq63cG
UNnxMW11ehYRO8eiqRd7VoyMwyyysj2WsGiZTpP9Loy53feHZqxuMof/4b+vRcGY2RjqxkZ3y2rV
QwU7DO+MyOByAPlkO4i0pFC6s+CrAGo6SWcOugfsEdQ1irGLl7hmOeEj2vknKK08TgjcSEXMHQgx
6nIQMGax508wDA2yIJWegGrQZCMhisON59fCtLEk9mvBcYBzuvyZaVLyY1F5rDU6flCToEdKS+5h
NEr19+AAoYLPIo6QkKTWuLl4lUFi8Pcohkn9JAgTd7glJTwCpRC5NcXMreGj6r5U/wZAKjB3fhe5
uEd0RRmYschXBSIDbHTJm2FV4w4XA5Bk6rD9RdpjRFk8ZqQoJL4J6AoDGKOdwG/tFLG/MPHVB48d
yyBbbVJ/bNZjSwGRWx6fJveEgqHNjwn8qQgK0OEFxlOUJH7OHjYrsSCKf3iUcSX6nQ1TaFlEHvwr
HFLzUHQSbkhMeQRh5/0WKU1sFFyHZ0NBFzW8A/arowVtyOeLk01YPckzk3VkIn3LxYTqaeaL9LRb
RuKSXKLlLx8MLSuQfjT+bfASOSgyHIk4CS/yYwcUsYIIETMjq8R/ojtwWM6a1lehueKE9iWNM1d/
ZOltzF9ELAun2+y8IbspKGJAtLfrLQUC8mYApAAgGNV4JJh3ZXISCvpsXVHXp8ujY197Bg6oNF6p
FM8IdaAKVm0TmmS26L8mbqK6lc3VqnGBepVf8wAICCek5rjFP0R6RQeO1J10NGKhzl5bEpImFA4f
BiFuXRI1APWs6/2u0v5JqebM0lcvQJnLnSZRewg82d4EYgBvEHuKSM+UJtmBFn67yttcQlrBlSje
Lkl9BDh2p94Rb7WxE/PPwhSzn6FpilFKuQgjHUTFhA9Aooh/KenEB3QWa2MtN1JnXEtcjUwjcvpp
2VlGAqJY/dEA829uOAH0kHBWgCOtxk1kNGdTwe2Usr1a4geVyRymjCPQhQAUyy8rKaR/CBmFQzaH
XgEm6xHwzrPfpDuPDEVR6DvpuGO3B6UXfxOrFcjQMn7H1ldOMd4McknVgtu+moRhiDTGgU5YzHWi
fy/GVSRSKqgBWkBgkwKlHK51MnTmpEGB3vKygOfW1EzwXaaI8JjKXUqXbXeN0SALX8eC71dcW6Iw
EpacNZM/iJUaxKkkmVfbdyBhKvXEeV98TWa3rkmUSjeieSX6y+quDKWh8WlmH6MJ988CKA2K2a2C
e2qQadh7PadTL1539nOOCU+3Br6ErzRx8MUx8uU1iUwH8k7WY5X4dbSZE+JLFt8ZYvSRmNSb6dIb
xV7EHAvJN7nDJ1SoHALxjMSjyeHMFrXKZZRRfvA5CVAOI/kXWMTiQnsS5whrkOm4tHt9SYJRKlYZ
WB+r087mza6wWxF0V6c1KijiCVMiLw89uvOlPs/IdJZCx/UPThYEOxVjhTgmRb9RGFSWUMTLqUEy
Dd8YTrC3Bjxs0QmJxJZjIFejio0McIw5AsdmDmEqz3XDVdk8SDV5iZhQlI6XwDFOzXPUKXu4u5Gr
2h2tnbyTdnXTuU2W3KBJYF/Oh/Fik+mUkwuJoq9bHBwCsCL8sBr4xl/vJxYLe/qZ6h80EXFLsA1c
FLOR/KlGQ4ElZoiCeWccPrP6vaUQGxEQEhebwUInRs2FUCNHFFi4dSSV7yBcVYCIkGdLpeFTnMAM
gwmlenY6rIsE0pjQgCi/OqRZ5CJ7Vh606dVtKx4yB/buILMHHq41NMgUrVv7WajM7qWDaHTJrzE9
j6xxZqiONCBLzHAkiIk4xc3WNskAIpfiVRJgVrIW5BfmW4omZVshemLgRK13J3NPjL/1xIw71+Vp
oviq5UjgfXKQVs7BjUmthRkZHZU4K3S/RBN4aXtdQoYijiNYfESrgn/aoEZ6b1GTcwh5iOeYFk6A
WoW/QcmqJyRQv+2t/sjhFOGbraKfscRs2x083tkUBIdppJyzI49FgutIWDg7+zTcT5OXUr44jnHh
lbqMta91T9C+gjBqo3Y36XekaA0E09Ai3ZAGtVhXZmWUfhMfg9jSpD/XbfmuRVckIVEw3NL5PiMz
K5y7ExLkMt1afXA0Al6sda4XzBWcAR5P9l7x1APTRUoXDE+zOMhw2asrY+TB9MRf8BjTKRw0nR+M
7cvQNOxClKdUBxWTAySR6cyXpO8OUzEehRvWb0uQ7fAJcbfw8ovMEQN0TiSOSJpC6pKU+COFeJEw
0MUYDnpOR9eITrWaf2ZrIG2c5uvE8D0lpIqP8Ae2+KgLNrbq98iHIksj1BXnDokAdkAhapoxi7WX
OVP3KL4g/0mbQ7OLjK4m3Ji/kN7hA1MxbH0Ys7n1gLulsC+y2lNruCjXsBmAEyCoxSW3qsvaz12S
WQA1be2UxwCPxr7Cj+OltA+o8BZogTwcGfbHsswr0Xty9JVw09Ahmlk+TxOgZghZPtrQj90KQRoN
TDRhKKj3LefRGpotx4LJIDKqVMS7xz56E0VMnOTHKHyZgufSqHapREgGPxYXlOQ5kGlZdGS8yy4b
ccBhfyqn7LRo9/Cfg7vygEQdjUbTkNM0XIlZsp7QXI4vafXP1sa1geZIx/Ai74oZ1psFsfxiRdvU
CyiLhCLjbcyJDMlZYCYoZA8ARa98JeeS6P3Cxqm01kkQjn3OVyDokRuxtq7haZr33Ixaf1nIKMl8
3QXecKkfpQMDUzkgailjaO8PWHS8rN+m3ITYCDZhMj4IV52TGyNVDcXU+7y1ZQLhjLate5lJTZOq
poxkkVLfhPx4C0V70oZDzIzWoEps8RNA4UJwlC8Wq4iXBRt6SIqZJRBHEdeDRlgG8JI2HntZUax0
VUeoN1jXJ1NHZc+y7DwyHjGectBQVeOAOCfAiO1XTwL9yFcPPt/QdkIRGie43qYgPBDQC6doeRST
KZc4Jv1ziJkjsRjvDOOgODtv9v9UGjB6PeHD9ORldE8404p4nFWaviRJvW5jYz8vjq8TeRjwTMmv
liHzc5sfXdn0ZXAnM1Cfxhv6dEnOIuBVUYg/w17MqUcqSj0+D3Q1cPE6gJqWekLQ9pk3wVGMqu1S
/GoZxdCExAbhNUyRY2Xdkb8pii+9JKNTXQtcYjCLh9Wnh7jNIfEIt18oO5r7qJjQtCQnkWeEcR8d
mhDJN0Pr3/rRRBdCXCBK28x+Hvt2tejlRauxQ3CYOYa2yd+m+t+Ua5uMWKGhc67MqpJmtRSDr4U3
cRsszg8rSefS3+d6AO07UbW3NuS71V4kDwnKwmWLRuEkIxJBams17g+89as8oQ6VPGrSBwFs9Bix
DH8TjY0no0FCvsuZ/aFSrEMClCFpPlb6u4w3ldzlsv9uBveh4boi5q9rFcBTiq2KJyf0TvKbeVwW
A3FUkg9hNf23mFtMSlj6vULlnHMZEmbO7BA5z9qFiyRJ0axwhsJ6Bi11Ozfo8QmLNOo20Zf/yQOb
9ZS82vMbUacw7LsWcIeRSoZ21teGSlg5DTmydNIhYEwd6ksQNGaqfS6M8VTr5UcTch+f/+I7w/pa
kBbbplipReCrl/Fjl0Chc7I12pbpg5RFLneQn/tuemmBRVObtgN80S4SkgjJiPxKXjb64iyHtmJ2
L/j+5MbAfx5p2gYWmhx5FM3RyRoPHLjklQW+N5i+uiT/pmZCAWiQswJjG1OEhA+9OJqBtUqN5wpD
lG3Nu4yNeySnX7KgjPCF253bOyaCjWTDsb7ZEkXPcqahB1WYpHMdvEnd2Uy2CKVN8ox+W7SQHghK
tEtcqpj1m6Egs+CVK/lZt1l4LqqXIoKXYHNC8maQ9CQVyFzArDqG/uCA8POESc23O4VXVe+PIJRo
dmSuYAf/5GoH85EXREA6/DAj7x3EYIf9tlfNg7yQUZj4BsFbHVNSgpoKfjQHY+stjUS+Hx39dQE6
7u6opUzTjs7Yr2l4sBXfK23OlpEEmFUR+Ur77Om9D9uD2xUz95Dc/BH08y8KiNEBsYekFBAlaijh
yUxKUs6zvYioOzIUOdoiG383jxOZK1ttzI4RQbVNOr+W3XmmjszkiEI6nfGkq12++8tHA98pgcUl
LzuAQOkgWfN+I1exqvxKX4/4YR0SiwRf7QfiaKDfCWaWqIiUaKloenBYeKQeA9cNMu+jiELsn4RO
aaqkCJWrfuV0d0F7BOMgesWJKgAfFHs1GZ/jquEG7rL4nl4N4Dcn3dKO87FzvWfUE1X3ndF5V7GQ
ss/EBd+JLYFjgUcjSbuXvV1HlKYq4b82QDjne+8OhfQ1XC1PFUcPSl6uyKZfW3wVY+x9NAuETG9s
TOM7SnfcIDSYHpL6RRwkIwHBqhrt2apaG1MwmEPdYtOt7sUsKVvOAGkLld3V2pfYrA2WSxQf4gZZ
UtRHtEt+awjmSJSLEwNjRu9LnJuwlUAAM3zXsItdZaPgYCqWzaTOsNFUfCBCcYnbOCqze88k9Zdh
v6TG05idDaLeRGBHQWLXrVvVY9bTETIMRAZE2Xrhqc66CCRYI1lJ/jYf4k8HVmXWYz9XfwsRC4o4
HlRwQZ8xl2hVQS4k9SeaeCkRMSbplZfLLNxzW02+SLq1toZZ5ifnIp+j6Z++uHvbuzVg4FxnEaH5
dJmlmnIK11X6BSxSMXv2m4ULtUM4Uu5nK9tZlfdZ0AWqHsS/pAT/6v5LVmiV0OeC3AbjRpuepR9n
stRbneEnR3FRMeqTk1cAB8HZ1tm40abpPtbTg5WBtc/f+hjcN965L8xdY/ZnPNdJuyLXlGxhazs2
wTdWkDDRnkLeR89x8V06z9nJQPOp2fWxszyKJP9R4xvbylEfgf4D5Cj44m2CkzKUFdLK0sXR48AC
B8L7FyAXQf31bGWoy0i8jGTD0sBiinU6DEehxJRdBzc/guYDGg1aj9wYrGvkLKbDklaIgvdrxqXQ
fGbxt2n0+4ggg8XadMq9p/y0AfC1xR7J6MpEJEm+ibnpvnK+BIWsXHSrjY1sFUgyrO/bqn4Xrdo4
oKQfOm525LPeuwg+kHANo3VEu7SLACNjJtLxJi9zFBlnMiBUE1KfyStisOwBP9BWiGTXAIxQtRVB
d8MrTh/wolvUSFrUhK9S6yrfCbzPgV1RlAB1MW86E1qfAnLGIe7Rlyp4knaHrqNoReSLN22Geuud
lx4uy4WPBndMkbFZU3qD5z/HBC4hfKjSkWiHq06uNEBHoxTnzksxksdr5g9ulKUgfouJwwJPVy1t
q1Tq2qzrbZ1ddfYblI9aXuzIq+sU5UjGNvlRncgdGaDInxAxJViSnYeUwZBDunWZHMLiXNUNHcew
G92/voEiju4UIjZDbAohf+AQ71rSs2adJvZ6egmN8kmw75F/3OnaQQVTrChNa4Z9Bw1IPmr2jEX8
lWHZ4wQxORDkUJJtgf1XDJXM3YCpE0qiQtNBKmkSkWUXe5tVnHIkPoAodHskaBnHwtsp0Yz4Awij
enPKgBQIKATJwx2uSU+x3njz9DeT7Bzqz2wKO9ti33jWuk+IOJOkpXFTILPTtAKviX1ImII4THkG
mgV3K1h2RYqNM6TnYgn5Kj/qiI0fOUBTf43VwMjNawrk6KKrRuihRfZKLYmMY9yMwEDhQ8v44Aas
OzqruyslWuI+DqXBzOPyheKo4wUy+wrRvp14spbqvWvI1l42hWXcjVb2IMbAWrF8thyUCqhUsNYk
YFVvslw07XhR8VpNI62PhAQY1n5sv+WG5a7hviA5k6NLVD7M83NKyuMMVcFEAmw8eoh2I44uThOd
ZMxJuTMqDOolQfr0ajp26HvG3o6/eudUx5/Npx085sE/t9eJ3Krv1KEnVDHyPbTCfpOJIpWL1KjO
Q0ghTE1r4HcUFeQ8IwBrfxxG0yRKNvLRquzm8Z20BqLBsEefQG8K7EkPXccxA34uXrOSD0cimcAg
02JdLJwTGr4Hmj2ZeZChSIQCdU0iWQQINXhz5/ETvECvRQfJl8+1ZnG8ivIM/l7tCEp3DpiQaoW6
YEKLqDqLPtPkwr1LrVxI/NBNtXV/+GcixGT8qXcnNO05kiRerpgZpW62Gp9mRrcxcfHxMaL+08sK
f1QUP2mGDaNmjrJ3mG9V8aRVD5FzZPygIVC4fPDdsCS5irs/grTr6CFbxgrztbJLEQ6CawrmLmDp
LE4lon3zY+jxRQKd98Q+0b0QIjjj3yHuKRaDnWs/uRBwPTCrem6fE5QRrgbsa9KlED3agPU51XYT
f5EUeQXvE2NBqStoBr8B72iMMftiK3Elf2JTZU3mEiFRaic2z0fXvfXRlwzr7EGY3VAZkmgrbgmi
CxEdDul4P4/fRaABib2awyqguZFFyAwMzmiU/2RBwRwVIM+IClGgzzFusZesqRCq57RIIUlVNUkP
CFOu6dzjQpOwDyJ3adTk1iRbHIsdX1znDHcKkexN+SPh26Pr+hWpHAgFIzKV0RaiRjJsbkEHqoxH
fDPlpINyZYNbpLO3ExGH9GeBVDq9s9aI3gI1JY4QLI1pDQpyZhRJw39uTGAy7jLzvAgLTnV4a2FG
aK9iTyNwnFDKJYLE8EWcjr5RUGTE4ABFQbUV7N6IirvSrY5q9yipEPxBf+gMm6DCbSaKbGEeIvyP
1jMJGHsZ7/h2pYC1sx8hCwACZ8RTDYoyKGReXJO4Ad5isd9yeOtUWWjtTzHZfoh5GsNaT+CbxxHa
NidJYMi2MzIltHTowV9QUpMuqqTuPkXFhOI+1Hc8swj0wZmgeoa5v9A5yjpYe+cZmYYAb0T1MWvJ
s2MlXIBE8Yw2BHy4gROkzKUFxJdf1nqMER4NTO3a1SMIsrPUi4QkafPx73qkHcPD15lVvyLXG+lc
9cTPT5cRCesafHXLCzST+UxLC69IyZQY8I1JemFFZJ9tDyhC/osXXrhM6AarPrPgWYE8bOuI8/Lc
OM+6ockiIrk4lvpPy6BRpfoYRJuuu9p+FhND2ln+QBUgb4EPZCdnVcCQRhkI+gCUiwZBLbikfFnd
LEc9NTkx3TyjdqPiGOzXHWZG4SZcvNvK8jmywIY5AmYLQA45PyIMPoGtZdvO4D3laixvqYL82yAX
qfjN8uiVLAnVcdZxO29YcSE4GBr036pC79K3f7QKBOdEVEoeHfhMlFZHsGUe4KyZ15ItoesJzNBf
n55nF3edl/itlVJxMCNcwWeQa3z91hONbzzKV/4ICdVo3LXJUpjTacLILlOI6BCJ44otjrbizKYd
8oUzgHSAYHgvs84igqZ8KMYIhx2iqigjMo3SomD0M/SUXF41ImCCDDOE3SHDYSdqyVTxp764F/I3
crSj4iyXhYD4vGxX5fKURNPGmon69Z0p4JMql9me1uLVXNTgOmMSLbryfZmgaXCgwq5KjIvk4zjF
yNetfMh/5jxf8dT/pIZKHlTwqZXdb0NaeM31O7gV4wCUDPkXnB5ojO15H1bMXASQiXPJjasHkyDG
evH2FjlA9pDe5rbyzWCgVEu92rr1JriSiSNcwlkRV6Ay7pT+0R1e6ix5zJt7e/gTIDpG/5aQuNXb
5Mx2hKg7d5k5bLqKQpKqPXqxe9TRKpjNqQYPR+VHWUiwajryxqd4G9l0UZrvgzlyT/6q4aVWgFXm
DUcS1Oa+SX5D86bPX2FUPxpFj1ODEnZ46tEzNjp5rRyi/IJZDi1UR1ucTbDPI5tTXkE1t9R+9Oge
OrLszZ4O2ACwBy9mgFqFBkvq3g48ZA7seWHtlCnziwWCo7V25AW0CO56FmhJwy0Sb13109pmMoi1
F8tIXztrPnIdr9MW9Cc4l/xcOhhI/jFO80NbQgaTCD/cwUw4y9qqQEQDDC+E2HDXJNsGX3L6Ouun
crmg8bvLk490eiK0k5sKbfRJb3dT+83CBaLBSq6bEWXX/F/93uuweI1IsS6lRVtzri87jQOqak22
MrITqKwFhsPGDfvnHQuYdqj8OX8W8yj6EW+lEg3W+TapAuulD3fyhstq7sKMasb71I2+u8AA2DSd
MZsFyqbJbxIGoNlb7jRyZKZNqttPLXLpkADVikvXxX3q7TiXVfe+9SjKBExBRusSsvi7xPdo+BUk
PkydAH4GsOEqbSkKIsR0QOhE8FGzn8mh0gAdwoTkUA6uKEbyokYfIfQjuRxHg3KhTo/viPVwzEOd
+Z1MQphUdX6kHel0RbLTlj1F46mCYJ4BQ9s5wSUNj5wUAYeUvJV1yC238jrCtlYuXxdOiYI1KuHS
FiP3i4tSJvD4JvYxM6ZWXtGpUUkCqz34Koi2WS2+Wu6aZK+z96NwU9lK6oD01LWFrHAZk1thW2eG
5zue+rUyoy2usg25L6Bbym6cnpoSrbTeYw7IniaDaMNJjYkjCfdWHp46TAdtg3WxQNnQfDXuAKpd
bxoyVCowSvGSSciBdAPPfK/1riERzPKr6t0BIFNx4CL3uSrIFlSVW43b0HI3uo0qyY+pwHOHzcwR
RHd6rW7M4YzqgUnjlqne0R3Nw6h96MxdNZDc0Js+CUm9cqrpMZCZ18SbZICQM2CsHasg3+zBnQiN
VtJHBVfZkqlU/3l34ScdNcjomlI/Ss5bsrQ42RBHUHg17ht0iig3UW7cV9neBnRbwjfnULXEHwyY
wl2YSdqpYGFCbwDIk7QbhdA00C1UIQT2gS+c3fA57q+RybDSnUzzuSZc6V+Xn/ibD+VJ6zhGlF2e
YSdG1UDtfPDqxdcewI8pI4hIQ0tvGcVQek66HCDzCvQvCH9dQnRwKaDkU/3a5i+/7XR4ZiQb0Byz
S16Wtb303DBL8apB94Y/QUaRqa2t++DZzbnyx51Bqm/P82bptM1DioebGizUWx4zDLtlAazIqFpA
BtlKvZntUBw2QWodl8nbQA5HxGBKHnTKuMqIAhuqqvFHbtZ0GX2OMdFkYunaDRVGOxQALP7knHvq
UW8fiL2l5U1akBDTsiOagXI0OoWKWubAyCSZ7dXAZ4RIbF2bqziEDmKptDaJoorgZOuBhgPbuAS/
hhkqWSgLMoKnkYbHntSaciQGjPQxZRWqJgKqGXys3Kkm/ta96Z4bhnfnVMU8iIwt8V3REgcSvAzk
b4lGZUyAw4fez8tP2XPGKicg5L1Oj1n7qiOKmBGqVE9IOn0Y0Bzpq4RFlUBO6qitKg0NOBt2ivMl
4dGIdxa5HyZrvDAXU/SeGM96D+CAVkRq4XrCMzKghgCpYozJWkypKWrglKSoyjvqJfoMrkcuarID
Rwz/2/iBBZD9EovETONDRsP0Di1SVeo7QlDE3F3Mr41xwnoRwfLgUNOsbWqv8tsEphJ0z111wozZ
GT7qOsZDsEeSrJ7q4bUv1FVOswwDudK/kk6cMw3I4i3oBoZ6hJ1F/aDqxSmO3zly76PCvuKd4+0l
z5dOW5/SDGLNTFgyZz+OCyxPs9aybKfSneWgiZIp2ogR/bfGNhNQ2geT7IwvzyGOx7v3ytmnA+Og
2h+k79gtrEfxm9f1y0J5sxkmT3b1ZdVXEsLYJkG754tmQqdMUnTp2w6iSfWB87WLf3onB1A9tOwR
47YOBtRFnJIx/5J4PVn2SWHc+Euac7/bKtmZGC8zLiCyhM44q+L8dJmsd7tdx9E6pcFwejIS4FrU
cChWeJzm6Ffjh3mwruY9HB0S2dZ4MPuVYTPYwLc/5ey5NZJEJA3nCMSAJ0WSHuX/HRQupY3RL3cC
mZsD0nOVqBHWHFadQX5BbLbm2Rhc0FqLYPOXkPA6LHgWn+OgGfdOvQAhYOJjTnQ2wd/7+aNBSuTE
2GTmy5+NkIfC4xLRl8q3OYIb3KtT5RLNBZbmbmJtJ6LVTDW3CJ9aSiHKio+OI6B7WnD6W/VR4sZI
W5oQucyKwwJOwhIrWRjxzg1GvR1UzO5NeG8zi9gDPjMcJ/Lz2jkzmhlsobiJh6S2HUyiuSyGtyFS
x8WunTAZosF+7bvo2ObQ+RIAq2X9Q6gdc2/fwgFR2GjhTJVwGVOIOERGebX8hJ5DFOCuabaNvVWX
x9p47C2dY4boMuejr7s9K5DKvwlfULfADdmPwfzeEBLgqS4+WVjXfu3g/1bMM1u6Y6Y7/taKxecx
f/qsx0/ElcthgtjKUR7ktw7L15zhRN7yPwUs3wCrkizTIu4XnkrykVxHEljI34s+rBquv+qfhUJJ
MpfAZoyAdQGIdxYb3FgPz8Rl+ahO9iPtgOLS1trH3FTXBhFzHXUpjcdZj/vtAr6WPWLI86iFrh0O
gLt+eakhuS3mIXKYU4YzIC7Z/QECxa+Cwo2s8AZBwsDCkb1beIXpFHMfimxPwAXDX25RsDSCDDv8
E5gNBGaJHGloNzAAoF+ic2r5EkMnvVOsbXysjDIa38m6NVBEYYJ1Ty5OWPZXnDHKRSdiB8l3S40g
mj7EXFP/b1JY+uDvwul+MtcdgiLDEPsVSZUVjkAj/chhOlWgXgsTa7GdueCR2YtiAp9mV1ovrfqB
3SHLKE3B78X0y2eCwuZsrCTBX1cJEfgx+0vSEndI70N8rdp9U3yNOjPMBsSjWfadF5IuembDze2r
m+WsIYThbl0iCVDjNOGOyvpqep/V6xC8NM2NUMO53MHIzN5lGl4zFMSQgDDbhOn1DGLBcFJ4QqXY
l0alulprfAdEVyBNQD3fQLg2+D4cHROFTxuweNfV1Dj/SauYBgKIpGOKvNajcJSjCuZpiV7g7TpB
P++6x/C5CTZ5uxmNh7G0gPX19cj4AW1u9Z9EpckklkHgs78X1aVSHuxmzz62zIiVCJ4ooSpdhVzP
BhlWd7FAOlWSkRg70m9EGG4SPhrJm9dd9bBZx+SMUOgYokUnbmI3Ub6puBP+J7wfIxmsW7nSpKpF
nvD/cXReS60jWxh+IlUph1vbcg7YYBNuVGYDyrGVn36+nqozG+bMNthSq3utf/1BTn/kk+00Z3tY
CyYO2QFzIgfo0VsFMLioOBi+1O3wRs+wbBIZK47wgGBe7wVbJqtv93L8bDviMU0Gv01avWg3WgH1
A3ATil85iFVQs5lot1FLX5x8/q29Kwy36/9SdJHuJCM2JN06EjEtbLM3o+OMbrcH7SjTU6p/VQRu
8uiCROrRSfV62BonJ8H/KN6y00XeZsDA38BpZzkxNZxi45J+zMSJoNXw24n4D8wKNgQcWQl+ZXt0
G6DujH+gpeA5peE4I/e3xthIOFnim1JbX17jloCx+pAg0wN5ZScE8xhp3maeQYmKM7ySLkgRW7Ad
aGuBpbgc3DUbcmKK6S0xxLaqsalsmMAyFgdbMWAZMgdDn8qzmVP3pWvvK33DOiUR0szNn8GndMKn
Is0B4SbhyD7H1oj/UHDRM5kF1PltDjpUaBcOmaXtVn7rRt6ijcDJvLWG/V6fbQNCug32J8vCZxIV
cbopmM6pZsAMSpl2YsBHTmVWjv8RbmJy8k2NIdn/cRgAvaPsVn3Sv74i+2Gnu5ASMIWP0biqTway
AhOFuJAPt7M4fZKdjX2lHua3xPxL21/B0WTkW1kAVqHy7Cz7UgBH5hOUwPKDJzFQWPcGdEaV9MJN
ytjH3tVluitOIrm07UUH488lvl1fWmyJsZVTjO5QAxwP6AAr8AM54wEYrvuF3fdbWROl6Z9Bn9Vw
aiYVzXiCIbxuN2u9wdOSnoPSzyGjKcfAH2VUx8nZTv9M9kQCza0C6Kk8AlDibxHD/qKtWppp8K1O
4lQ1zhpHOjuGgPeakxy8y4pnOtnY279LGtJEFPX/ZynHeusgMB2ebsRBLMCJMDinlx1KfUd4S4uD
R7j534i2/9KgOw4Wcj7lk7BciHzSoHCvYKKHWyzctlsN8UNDWD70zSpIa/zicU2h2Y/AUNwp+Sbm
4RJTiY04DWJlSkInxkJSXyLtEquSUlROfRIM5u3q4CE5Dl9JMMiO1kuQ4DIFoQPqJq5VbwoGA8Fv
MH2n9tWNjg7nFd0w1luNW1+URiXBVtvscVh3RrQUrYp5hMqktz1IO7CMIaKiVBeLVCRdX8DJFGiT
w09mBmV2TXvSIOAkVF9Vfimsf5M49jjzGfktFQejPM5U3tApcLZiUX7nf2WJHdir9a+03YUNIkyL
thj9CN28jmPIJ9yX1PJzBb9G3+4WFpEsHj4dW0DBRGUcHf7uZnGY+reMwZo0StPEU4oAKsVYK5EJ
wHB2YSPGrDyXMysbLKjjaCx4sI8/pxCeVMhcq7k4fODOQ458pdmA98gggbRi7Hft+Jbbpm/mPHzJ
Uu8tP+Scy1K/8GAn1pIqFcGcPmnxe8Wuwuh47rw1kw74xNw/X+9tegDJQFLSR9yTXrcvyWJv4nNk
gRQIli2bFSI1UsduvLq2T03fckePfOfU28jZxZyVX5ok/+QENGNtgEn8Im4PfGMkChFlF32NoeSw
7uV8MKjeNG2hw0OEmi4T/2x7X4ebsb2ZATVC6/kOh7Ssdop0E1CVgONLr2l5AWm/GCxS1kg2QGyb
WzZlXZoIJX//e7mnOMulw6pxbvjuDNehJRVJ+CqWAgAnFCp2/oWgYhUHCOpQPFegKYDzCnziHJVb
C6vZ6bflT9iRJQRcH2KbU6OkQt6AT3Af0vMrwVaI0R9sQhRAMquewNEM1bSc+GCYbvkDcNA4XRzz
UAN3rEVMkoHfucMhMsV2aJms1ltLeY8ahHrDnrZuGzoY94cTNunqPogIasbDu7J81/qegEsaScUC
EhiYJHqTT/iIM28AdTnOr2m7G9ufdu5ZJGvF6Jf1fFSwN2njDp/pbm1lHiqbYp8rJDQZxQFfHalW
wUAT16StzB+S7viVTr3U3uEObYxKu5jY0oD27NhuRYtjTbex6UkY97biWWLIuahFeAnoFaKnhMhl
4Q80jpa3oBut02mHEfVxDg+G6JdDqi8cF9L62S6qqzGMW60+JSXnOGydgKK9Rdj+P/EKzIE1+7+W
oF9PKbt0bpzT4AAFm/Ya+99NWSwiIluYzdWYf2q+IhdCz/X5NqmLmhHP3e7DrY8miZ31i9F+xN9l
c0nVh1vUq7L4YuHIEzGWw01Gu7X9YcQlIorcB9Mx4MLAooHonaJr4dMRK35AJKGn9E0kaQ21B+Xk
fdSxmILr0y7DQLv0Vk6vVlG2fiVVup7mF4SCUEbJi/fUT2PqltKbTEU16oU6wDe1i0yKvLMe3flV
B0CHa4V74hUrUjGhyiEki+EKgxk59GNQQhJjWT7T9msK5dBEsDdgE49q/InB5G5WonUNCKtcK/GP
KBxaf5K7awyPPPQcOdrvc8i706tXVUUvcGmriJo7JHeqXVka+RsQ2iRTO6Q/lJZgsqzRxH2y1H0S
XaVMSBvvvYYdCwwNqirJf4OEhqEClSXllDXQe5wNN8cDRIoRpGqe2r3vL3C65uLbZbNFEI5JbwdH
03jr9UUefgxYoH8j1/J0mFyPUGxvgWIvax6MwELLZR507cxAnhaHqGEqz4GxFKyrRLUOBd5iSUnh
/VBFwvKVNKiBU9VZOT18UocN7mJoXIVgH7jpGng2gcEX2HD8u+kj9kiCnLwLA2LAbx2GkZxNYccA
07pihAVeKDVrDPaSgIRN3CeA5qoGkutApgk4kbQwq1txZXRZ5PgVYXCC5FKIvdS2wvxBxBroG2mg
JzP3MJawsdzCBUAawtKG9uGf0twZUUrxVl4n6LyJdOApKlW2H7wGQ9BjtWo+LHoBPNdpaA+5vo/p
kzvQmMbSyKmE9WtpR8UzLlDzyBFICG+SYaEGF7opr1GAfXX9E4md4jS3YkJMlE/RDf9HU8DihV9O
jPJgwZIqfZtZFZZ6HVZ5BOr1ol/rE2ESdn8yWHooOsi4DmMMuLF8FFRmIYREj2e67rudYSb4luXL
Sq9X33p/4+8t84p8FAsa/dUqDlr5IlnmIIdSC5UfUoaZ4dOyGj9quUEO3AO7+9c2EBkc3HhKFwed
ArEUmDGDEUrjwn4R6JQiyieFeakS3mL8+WmlWrm/GvRDxBNgCLZ1a3etUFciFbn01IcqrV3AZq/q
hOGQgIpLgEkQ+FgPt4So7KjUsKxTcILCoomA18bVt5aJbCTK1nG9xoZhfolxFdccBlmhteScWI5u
j7/UuVEtTg5s2bHaK4Tvep+Uvne1konM3aMYre0UkJKtIzyLYZdx33IyH2I63apGQLnItD8qLDbD
ddwm2NfByBO/PRaOlvbwJKJnHOaZ43My91l5g+g58iVCs5JTjGHMt9I8kNHmqssBVU1iNq1ijiGO
pGrgKQWDT8r+qIT24FSSGMSZjuAWB7IYzMuzwq2Wi0tawxMnCCmHihVb8CDDamnWj5wJ70jToKjz
SqshMCXsRbw36nEHyRAvECORP7AmVBgZZfvNcHJrdD69M1CnLyi2gV9ad58Y6iPkyZHu2FOFFQ5N
hWRZBOUTC5xh9HNQhMrb48JAN4HNO5TioVlh/LAqMVPh7zASlRoLOMQiL/3aJGfJvGMV7oXeDzZO
/A02SWlLhERegaCOmiOUFa1ABytn6fw7U9ymFKsR8ls6j0vRhVgaY0eNdYrEP4fa9FUXQhj2rB41
rQpOIcf/Sf9sw5OWh3cLH9ECx9HWABHwiKTA/gVwR/I45vgvyTCCh/Zq8SZyOW9QS7/ALLvSMCL3
W4tzrRr9qUlW1EhFeNNrl6TzalUyTc/iU4ExRc+QHYl1B94Fko96fsZ2UuUGywRAKYMhwSRBtDcY
7rqN6e14i4ympOceLPAYAvUgDS05cl2X9tccmfBCjozeM2OGCsNAE884uel68LGZJwJzqDPxY28j
8yUYID3qPg3LdkDsrcrVky5l0q8a+iwHUsMArO4Q6mFRBJG/Avf+F+JIpdUk1Az5QhqSIoWRBncs
gAINDPyCUVyEcZHcFnRBEwGk8Ae6uPPN4LOM3z2yZ/rmi9BCEr7QdqhfmB+ZWBBAxlLqnHQmZib0
7BkiqYw6t32XKJZdw4cIxcLAnF02DjbAFlENHbWPwd5hv0p91BRerXHT8iSzwRbI9ShTjfCvCi9x
DFsi+Z9DmvDU9rS6YS8g66NN68N/FLmyyWRnMp2TNN9Bop2ATNNmB8WDbuniCCgMeJoLRNMJ2iUQ
3RgjfuS7rZEz2GGkke5d5//ZeOAKZMb1Gr1mSGuHqcDgeiuR4HPJHYiBSiRrJA/aQ2eYa1aU9BZS
ow1bXdm+AWAoTLQ6M9yqwD0K2JSRc596meRCrF7IeT4eKyV6TRiBzOhJELtG3kMeWJJ9z36hi7OB
HYNSaVgksZpcjp9gAHoj8gBozYKvHzkd7AKyoACWISNJhyI+Qwon26QKYBuTlvcWY/9Qh4mFEa0K
KafMxzOs/LT0JLHIcykmO85WXAyzaf+M7HoLJWDqw4UDjabq37jvPX3ZwI/h4NJmoirOWdiDMpBf
X117rHk6YH48nsj6LrRrxh47KU9Nv5IikKmvkQJLDLZrt9GDUx0dIn3n9H/9jJx6XKRO9xrZht+l
Yq8lOLXd/geVR1AYrkTFZczLidg3qD4IxPKhwGByT0c/J91aBlZJuIMpA1OoEoOQnJmGzafH1ZQn
DjU+MW2YGHQmKS+S2qhryILnSxbesF7BC4m5hF3jKKl42PnAz0seiPHzsLhmHPlyzzXJiOCBw5YQ
yU378CSjtH16/jx7bCSrCEhrqAeA0U/eVoXMMHGgzUzqQ9LxiPDeq8osnZIaIGqNhlDzPjyTBkch
3cICtKPUCKC5TKOFl3b23jVAPtNbYeF+gD1G3OPsACaPOP//SGFA6lZjy25fajfmtC6llnEPeRKL
eQTpsSxA2H6qdlpJO+vavjaYwDvzwpMyRMLhMhpeu4Glx2gpy3/4+MUMRxQqEvnKir2P62mjHSxz
l3en0rtn85dC1mDwOUU2uUL2qunePW9Yx1S3mfObOV/V+AIqh+diBz6dpj/WYVzlAS5MJwVz1JRp
BqebwF7NIsXEM1HURsCrKJQeVvMhnV9TBsnqsCV6EFYiBwEbltqfdOjTTVPiw4XHsG29wAbomZFU
YYE+YMCnSpCr/i4j1fkvEamU0ahtTfvmqRGclbvlnJiPUb4gpyfi0/z1qJVIB14NQry35KrExPFM
QmxCLNALrK4sqhpC1N/kU90Vwab22GRMZH5YXwffirbWceNDlaQfJ9VeOjg/mnBwJa1rgDlNzAFF
yKkS9qYLbvK18PIgqE1F4Xs88B5rtGUOwccrm18eCt5UJ410IypJ9crgIMPKtoNbvARQvZbeJ64Q
M5NZgrgAzBuE+zGLWpskakjkRYF/2gxQSxkit1ftAdohzWIlwoNMPABNIOmArscWy8HM8HegwK+v
NN6u7D4PbJeN9Wm1TzRyrK0KGltEIIw0f4XLuy51k8fyS/YQ3kSOFKGkyZnuZNkqp1wC2agH0dpH
3rcdhMdGIBviRvApsBSTvIKcuZnbZXsIKeAOMNCYctpUGnJHxsxfWsgSLQihQeHp4TU25QQcLvSm
ALUbtFF1XmKTLuk6tM/jYfIgH4FugtXrcB6JKK8pDBWQUbgXFWWspPY2xSaNcWPCM1zAi8d3CNoM
9IDBubn1agI4cu145b3w+7ynbX7zRqQjIvZWU/xt4fCElSF3xqZOkpoRBOvS0JMvLQamLlCVOuVb
agUFyBZ5RNY4K+a6qkw3WtuVP8BDGwDllbF4nfXmNWZqKrJ6jVcJ9eubpyBu7Rjndw+ZIySzQlzw
DzpHBo8eKo6cUBtJiKcu6uA4662zDLzm1nRfFBhyzsfwr8r/ZDyKpW7kwtd4BU9i/mR3kee+rm/z
akSJSsvKapbIqEX+8lww5M+uupcyW1Cbg+yXOU/1W9JkFHKcUOO90V9N+xrbOTq+NZShTWdXKMhp
VnJm9BlGnbDWMgLq9gzvgRDpfiRKLE3gJLItYXW0AdA2KJRAJ4kNboJ3aBA5U1RQtVHfd2C7EkAw
oPNMFv5Pin4aYPlgddkauGIwMxhGSBGaAwVHOWmJDh/onR6AsgUFFG7Jcp+AcVI41UpvqovsppPf
kTaNvu0iT1SZu1EesaiBrTmw4kKCDoKmBAGKdiV+wXKhoNkqkcVKW2oY7l2db5CYSjsEqiLuP/8f
41kXrEmhVmFPVw2k1c5KkhpiAX7CaIZDE02Hx/krx00Sae1UGikWY4k3XsBloPX3w/pG/bbB9ge7
Cay4ZkzdrzyCtnkM2yvhCLK5Jsx4WYDkcvul8iDNcM8A7vtpn92b9ijjFUZSz/lpPMLP8Kd/5j/e
3/yE3a09nMf0Nr311/mOivF7/o0/htfgPXh33+f78Kr/c9+qb/0TnOK07B/P7jLeuf72Nx2/+k3v
EEcL0vG+g3fjXjF8BP0Dxya55ItWAB69y27+LX0rPvtP9wZ/6o2Qm3/D3/xa/FZfLTY1q+A9/Dfe
qRHvzJyShXyLCvz5K7UYv4krGazsb33VnLA33Qxb0LKTs8v4p9t2W4s/p4P5TVBSuGi+rCcRDGv3
ewbXjuT/3BdhrBTPYUL4UacAEfWNywpNYq/4jk9f58cb0kc27Wt3ytZYvf2OBzgrJ+ekfMniG8sw
Oqp/wRFC5TL1cz9ZITBaYuO0tXeLeOPdKLyO2Q5c5Diuzb2xLU/VllZ8MawJorsQO3cuj/qr/YJN
57rcOJvpSFzhGY3awdo6636X3tIzIslzvBZblC8b2C1L4ucP+SncO7fy2GxphL4QYi4/xerl9nLs
eAfv9oIwFKzyOIqWYpWcMag9Z2dsezblztorG+Q3yFMX3sbZY4q56Y7RQV1Nu2apL8qXZgMhbl0f
e9/aQ3pYTStsB3bqEc7SLX6pd8kCt2SS9SCeFudppa/SVbnWaXa37VIRa4shzEzhnWLegMAHyFVn
LpVlLS0lxGGeZKG+q9H3KPU548qpVWhHwaKWO090cHkIyBK1sAUwzNzXg7fAPhkmuIyiLGpa8ing
XrpLhDZwemaOorrygUZm0nOdeNr2E8Anc9oBUdscF37rsRIpGvB8dpXfDrZEEAP9sRhnTnk8D4Pw
04n/AVLxPWchLhedSu4oB4e3q6dfoF9Ot4xdPkL9J1WmM2RDpWOQ6/jSgIKSSMmxDSabGJtPvPX+
agN2E3vmwmVaVZrFy1g70aoMsx/iNesCWLLNYS+MGpV7/A0SsciwGTIkncu2z4VGT8y4Fy3VQsoJ
yqC9VM6wgysP/wAYD8g38BBOw6Ae5xMKR2CZg8pOgU+737cq+yiTNvVHNrf8TBvvCZR9sOeLjsE7
lj+wY3Q29BglBVFFdUx54mf6h2cP9P22HP0niCLGbh9oVyqVhQ29ysJDOtNfhHktibFokO2QkSM4
ryKyKoX5JREXznpcwVYy6D2/edS5JV7poAAwHXsV+LLJkS9Q2YzoxdqNgayKwVzXKwzU0cV0GHjY
/+9wBkoFjls2NeHixGth0YU4oTfDN5bW3s6WLthcCUV//rV+DYOwqmzfTHcpqwTqtDD/4G7WGbA4
avduqSYPk4ea6C6uUQgEFwr7vdHdVzMvSPu8uT1EDJLCAOsWqgHxqLmaeIy3ZXGJVR0JWuaHKJBL
559gGlenZ814toBmqse0MroHglTTCKZ9/sdUWQoWxDi+sY8jpF0ptCmkNS/CCCuPf2kHFj3sGTBj
pPi/3UkGe7SE/0tzZJt/jusCOrwWhOfZ6wmgHoOuvr8D9uMqZlLVApUWlJcVJsbyXYqTUGvpEv6a
gCShCaGjNABPLAAJXRKLqMAILVGgxM4G9uqQ2CO8tSdzVZUHlvd9DD40KiUJDcj2J7B2Hr0VGHVB
yG8nXstwO2sYxytkc3p/1I8qzOkQJ+sKGVdsFjs4UlSaivrNIaa4FjYET2T1PAzO0mkVkDkMrrpz
n423DvNH2Rzn14JgwRbLhyTcS+EJ6ghdx4k1BVYukiOfghOyJtGrSmGQRNOW5CoAsL0jNWHOgwvL
Rw9lHdB+IQyImLWbv4l4qWKFgg4mHeVUxCsxIi9MrBEZ5ap/JnBEESonXLpkXHAvxqVRlmfmVlr5
kIpYqRvWyGueNg5CGuG+zIyukEi09snUqnVHFyIPX0UzEAcTOQ3MiRMuyU1KfpUJgTQ9Tph+gY1o
1skDETOxtiCCEvfncVW5ALYLiFloQlF1p6A7ymgQQSjWXmPtXbFU6IgNcZMaMpc+AcGe75j4hlxT
8zvoNg3Isnl3OCiRyFhfY2GgVEi2pXpuW2zEik2DYw/uWtKvGVesAfUI7YSjbUwNHlN25VFS2Ysq
0JMRF0UuYJkyZey2BXpsS7bGGDm6Jhhu+Of11L0dedvIpjI8Zm3fQpRTsYnvtQpuN3fGhTcdiMeM
KioP66XL/mCalJ1uvkftxHIN0EzhDXqArQ1ETRCeTHIhNYD9ogZrmRi5Du2e1Zo321BZC1Z6+Oiy
D4m6mRnAS0UQHqSTGbocuQ8VF0ruJXLuC/+CGR+3FFKUXHo2y5wanj06kRkG1NNyEoN7EmZWvq5s
5+lcORFKWdKLMAzXTeWOBhmfJmU3QafQ85eIVlGB+kaHEvX6jpDUYzjizl36XI0Mt/e2QuzZXdM8
vTYhEwNHY6hJYmpnssHuKuqyAurehGvFds7GjyLoFrU3U4Fn6XV0iy+YAoChiCNV9V/RNBf6aqwx
0QbVJpQO4m+BhvB2D3F9ksYIkVI94M9Uc4ffLURGBlrQZQunIectYx2gyn5q/d+YKeuA5wsSDfy0
vaAQ0fWrg+eHCjjU4w87i4ZRrcsT5mHBY/86I1kP71pSwcTXlnOCMJRsbjtHMASpptXSfW+y12Xj
SkpfRopJQX7OYL8UcJAGtyBKlgsYiatXPOQWLAWFpT76bUI9hgdRCh5ENzojuLJRK3b0ktZQHXrk
1j3jMgxqxFgvjbH44lIychPvqIKy4S6fA77rJgfO316OTDPCAdv2pdcYRmmyTqm+mbhtqsi+RbCS
qyn7cmntpN1vpwLRQEZke8nBkSB3hRauWwxctQ6inLvTjIZoLehBIF0WfzOYChywfdqjBAfKgZxk
bIp1hgVsTTr3EuPnafylxUR5upHPem4xrIWgE83aJg+rFDIbj2eNpiirGQxAdIykp3gJZy9zsL8T
Gz3N/F4C+rRhDE5VQIH5yVsxAU1kyz44RF4x5q94lqRNXgkxHO8ZZdWkv73AJwd2TlqYuIBmb2UM
szgB+i/k8WUzojb5CfVQnhMn27oFsBk795BX8pyb4bBCBuRn1ii5OEOxg16P7qcEFSFI4+1AEmjt
szGoa5yxMTk4NdpTWpSlMH6HlrIq8dn8LO+OL5KBbX6u/PAgzIy6EZVlUjkKu1NX9SMPovy0hWRI
8kC2qAW17Gecrx40mArVWW6zrXAB6vwYpM+QLT4h7DCzwLvu88DcasKMLigXQ2ct9BAmb/yYDGVt
A2ZxsMW4+cX2rzzFOdrlRZORB5WC/q29pLIgiYVvgPXTIEaq4hsv/9dPWb63mSyPiK8M7rfUYI10
cT07rHal3Se4TEVPwndZ2tCRoa+WAKsJD/GeNsPOmi7mLFbhJuLVY/avT1equMae6wtBkYSWSBqu
u6seOo5CEDVmrvneoxMoGiKOW5hkTrCVN5MTz8E6TOrGHKJRiEsW8WFOELAYWJiXcChwLGRK15KP
mGzyoPkjWdCMMZ+yGF5iW1/b1qqZ22OGG4LsuSmpVPXNSkjXm+65jZg4NuiDsx2D9bVo3VNObzfR
6qn2LjKQtE/spUYfwNoDJYwnuelHaufL1aKmnd9U1YauzTtUxLkk1IihzGpGqisZqwxEOhi4XBfn
4Y1EJvKwyYs180L5NWUhO0hcYw/+5IOf3BR06tJq5DHOEv7bxwzM1I7L1ipoKbg+5dMZPQBxuCsT
Ty3GQ8gXVyXlIlIeYN/A+he6W82IDw1NwTCg7AcT1WgKgLvlOoI+iAarh/qGVJJc45qpSBA+Aa2A
ok0dI8ygWHscR2KclvK5ZRa5lU/SDG0qh0Ubwq4scBsMjeQtU/pXxw6O0r+uCJ8AAfdah12GbwKQ
HLdLs4/l9L+Zjp+wWWnQp4PsksPN5YEOPej9JTS4RwSoj0cLA87VrAILUhrJ7WfpWixdrEuGu6xU
EiQqgFNyFSgE3tw5rR0yrNBbKEzVgmZXMlZhRF1z3svcUfPOnvMyYhigOY+KOTIZTuuIGcac4W7K
rL0wRkaP7HqgC1pzBSdJgUa7+VZhhiZHOIp+DJBRdCGZaXVzyUNJ31OujUXQDLjyR2bmKwVkC3MK
lJFkMAL8c1wg6XxiPycPdcUgFH3XE3CaEypoMopzrTcn2JDMtiYcZc7SddOVB6dpL8jWnE22m3Ry
IfULknlPP0PzikOYW9l4gQ3r8a7o+9hXZXMI7RiGnY/vJh5bTdCeOoxus4jPMVDC0VI5SXcQHbLj
G9l4j5zUT9H96NOFRL6yePVGnITY5vgkRBtt83mrzztp+fd/LC7AEAbPNb0lLLgBPQCKN1Pmf3Tx
gt9YUhZCK2AmEdcPW7rMAKyOnT85dLkGOKks8rKbWvFBscUHSqxhvU8Kpr9DcWvwYqzc+RIOH4P3
HmTiBBsqC+kuw4uZbUg/IXQcST5wQo4q2ANHfCI1SXqOPRgjMuoKCZQkQdB5FXDoLTDAGiTKZgaA
kZx0WJMVmAYkFiwhxsjTDXiIyUpEY4H+xIj5HeapZUAh6QKM+mxS1FjC/1Mx4Eu42bsBbU5SHNQc
a+HYQYYT1N8ZuquiUNej8ecxXemDVr452dfa0GyMGgW/5255cmvtyZ/8Yh2yvYsfMPeIk5zsZPJQ
HIYr8JQxv5Kabj58Zzg4WqAE5Aclaob1D+IX+rcZiaz2OcLEJ+wkIR5bhhGGLfhMHX+UB3pM7L9/
bAfjHucYY4Y0RgoGZcBdXBw4FQFrAzS/EqcCU1quhKo+6V+ZUubeu2LEmw4Rigb7yHtIYFq2LSkH
fT2v+tgiGIljEgWA542bOJyuaAh2aBRE9NlhVWY36GIIHkP5ls4/8qUzNBcTpxCAoAbeWxMOxwnW
OWiqE06EdFmHWrs3ycErjNd8Ujat95cTOZDCPjeo+LHedJLi4I6+ofXrgIHS0Gi7QI+ZwULhxZSc
wSNIqMLuma8H7MzGo9Z0i+yuG1suLKwRQPQWwa6ABWQPPVzK0NdD5Wjk4kFDEyUP6QMbJBU6BoOK
Xa2gMr02zV2lePXi+Vx66k88pbDaYZXBRyUC/VAr3ivLBiHspzxHw54creTsDFf2wEo5JpRreQMz
86togXvOGmIrrNSXCRHgmvjopvLEeqyo66HNWFbAnI9ce2zTaenN+buxkedhnG/0xtYEgxv+hvFf
LbAExRalSA7GRS7upvlQK7KhW33peu8Z5PEy/ZMLRFSh38KerEaIg8Wz0+5YQKzFzL3e225wav4h
JEvNq8H+OY0M/LAD1aJnwoza7CcY67hSFs/K9lahpyw8oiXxz39J0bGCE6WWt2lFv7EJTqjZfGbo
YCkDBk2KIANlXejtTpj9wVGLM6IR+bPVDrMnj9jenuPNxBsCEUHyLJlXVOaf28eojQEPoA7im2UF
Ouq8Gt5ety4ZWkV2dGi9n+H/k2El/R/z0txoGjdZQslQIqDwZtJtm2F7mngQbfZ4OlThXp4/iRfu
hEU8mRAHp/qTVndqWmPdLyHbEIaKQ0LFyzy4rCbARY+ZVBtAEnGJt4mXLoyj8sZYK7v8X7Uza4Qj
iuRIwkFLtwHSxiNcbbx1O11yphxmenRTmFgqAm/UgAo+Cig4VR0uLqVQhrDbRj/asfxd20OLBPU/
OvfWZ+9Bf+l1BDwR0oTSp6Byg4AN7dxBIFcHlTkpLaAY11rOxufOGxMTaWfeGeV54BiZAOi62Ljq
MVuzLug1aC6TGX5d53sG7bWIMFlEDAAnSNE3TofYGYsC3KfsGvlXNyyLkbAFak2rxkEv1dERa4vE
BegEbC4z9vtk2ZD/JeefFLaurANLknzoBPS7BasCk+BMvWdZuo+Nmz3AnlfhlP7mwiXavfYj03rx
6lcroUzJ1BXRSm7/Njn62qP9SaPsI+s6jH8eNQ2Jwmki31IKu7zUUfm/tw369UjPN4OH/ACvPc3+
bPUa1+ERuRo6o1VqRoeYnVSNsFeZzYsZ/EoDqDwVfgpdw8uBXfBDS43VOLeLyVZ2OJT3CPuG6Gfk
S8sMXJClW0CQh5WZURPBIGPcHWnEiUXk03yE+o/DZW0sDrMe76mxo4XGt7GhpDWmJUYXBJIbHHQO
jGPZydpwBcEockR0IbqxgZw/zFgYX6iO62v6G24CyfwdR3eYnhD3yvXU1bsQCXSOzmmuaPSMeRu9
9zVJ8Xa6nYrL1DH5n2xwUe+UYmPYY38196s8p9QOwo+pimCtJ+ehuAecahDcVmPxmDvM6Bo23rQE
HJB6neYmGc+ZJ0iYrNaMv22ofp05rppAOxguydF96s9DexcF3BGRMAP+w9WjNJl/C4ADlkmhW8sZ
Jyc9sc9DK2eCfDpUzv2bCP/NgeXHGSSZFrtRllhufrCx5rW2oL/pn8moLNNqbYXjORlxCTGL69j/
zCSsM8KrmDQRySJN06WVAW1WVsEm03H4m9B8WvFWhY45GbcCH+2qW9jerzF9S8gA9wf5LupIX2LI
+c+srhF1C2BGg+2nKmBweWd4hrPQ8C34wjxJ2nBMMEBt2rmxgTsagT3DWxGsI4NmdZ6xK+ihfCub
LkZ1yniD7beBRGbtqbpjw9nhP2h00+Uzcj4cAJA8/oEJU0gjrkHH5pYRHfVtkIarOSjvQHxYsMDj
9Mk4VIB4u1Q90Nz2tTjIgjbiDPGMcG2+ZA3HK2Qm2b7Jd5/LGkXvUEJoN0yEyAEp0Kvv+WxVb5wV
biIzKYOduzeEj/28facm3znQuDQsXtOaKtFul5pbrCUG4sXmpehtX/pKShw1Zn7lSrsj3MnhI0rO
okeJ7FD/FkwfwwH/r41sHWmMV3FanAraqLrtmVgzC6+DHeYLI4Ec1kvM+JUwCAHYIGZM24Jx1RrO
MxTrAGS1BdApk9VUHK2GQSSEPsqu/y1KQDS5ZT5VBXgTWa5c6fIpt9cZhhYdvgOI5Rh7bimg/jKk
GZL3c2I+UQLWhdxeHQtedVfUDwAyk/toRekqLS7jTSQY3UHDUynEBQOGqXGPOs7+SfaWkncMNZYE
vCjKfhq3IJ4ERNQQRxAgbMS0gj/zLbvShDdry6+pIQ8OTEYrCoPoMmPkM+hS8UF7EJ89GliSA3IA
IY+ZOCaJ+XSoJyy4qWtHUgSYWDYqUAINYCkPfvgcuVN+pfgm0+hKuNaNnJjxq5YtNVal6VsYWvZo
Rpw04fJ+yar5x+l2ILO1s80TAO0WGyTRbhRAa0MRKx3OnxZCgOHSCA9nmKjfWsT8AM1KzERo7Q5N
b62fg+rDwxIQ4rPNmNQGD7GwQ4zQqpWIMsgmXcrOTNaBOl1ihvCFtxgz1i96KH0AIuAl/FDgUwOc
SIOcqp4sIIvMld7tS8TmxMPevJZJcryXlGrPV+1xKy2Ga2Z1oM60bwxE0MR2uwTKCH1ZaNMnASA3
mCvruOor9oMakKyUg5Lwg2w7fo1hSdaeftM7dMRU8cDMSIxvsq9niOILdcSzTgUKQ/IRMPYfnK3r
FOhO/bzDPSPlYcT1BKgUAkTjl079jicm06PIl0rl1Ms31jysax1onlFG5hLGwhUAcqgZizrxfzyd
13Ib25JEv6gj2ptXEp4ECVAEKeKlg5KI3d77r59VODfmZe5IRxKI7r3LZGZlHWX7hTgY9ArUjwsq
xbtU5/gGaQg8qhJ0kmiSu6/IybrmxwrH5zZztkjSN1ILO4jUMvIRwiXy12Nr09b77b8+TzZZ428X
nAyG0d/K+6gIaXZhAK8xBkrFEcJ2xLWxTp4Hv/6ogxc/PIUQQzMyA8zdoGX2JdYzVbhsXYWeyv8o
nBIhKkDtUqxz9ddkRAZRiE/VQ2MqJuW9MpgzOuLhF3u4+g67wZkxicPKtwOe5CPV2ofMrrpvXA5p
UBiY2kTbkaVNlWasBvyughRz6+E2onigEu/i9mwH4Sq2ogMz27rG0iwzRAX6mmno1MBSDdN8UjHb
Q3BWMcwns6E8wQRpUSCY6BrY+5jVkDrRruA1Tf4ZYD5wxVIXhQI3v2Uik+oo77fS69sgTu6l7/Hz
u3fAeC2scwtj6PJFDpgo2WrkJhrYvTAQzTGpGar0JhZkYdhABbM0OrNvR3P+wk+7jn3y3s0NqBTQ
+Jrs9nKs1ciUdUgJ0yLWoAMJ2U1jHJsIZVApOjL+UQYg86F7bJeFr4TH3pLu5HQIbQY3ZSiq2Lxc
ZekPSI5MCcQhqm7jKocccWZrXXLjC2nOvcdLDgIy3UtFUKrRxO6gTDZjYu3jpfys7F2KSaJBL8Bu
jhw55KUFyKLxpw2k6u2m7/C3oHku/en9Gjfxr8y2NqE/nxydOk7nDEB6QPhUy5WZXZSSW75CP1jM
c5MEDROzF+OxYMrpVxzaV4UhnwllnLHAjvlOh3c6HAN2apjMdBkMP6fmDYyqGW8COiMlRhClRz4j
zFBUoMVoe2iU5q8A0+MRPj8sRhYGBqsYGWTOzp35V9OdwQqAj7fsWaHiUsixuvBXPkbriZFobZi+
axDUaow2YhUp5KxAK11JTWtVhAqcn3jPuJHspc6z8I86ufhmlmP5qkAw/R58GbFUQfb2KCLYfQGp
xEe24vof4/ND+cmIJ7oNMNgUN2MrRlxrayBd7E/4DDvmSrujcJwVQCFSF1B0sYsEl/ZrbU2OkLPG
43Qj1gegU8vZXmvtJ7d/UAum/oj1zWs2Z+slVL8qK3puK+Zmy5vP9w8T/bnulkdtzk9TDnOAOtKs
TqYP+XuwrOBLqrjZ9F8R1h8HJkoJ7VsJ7ROpw6G87ZMfvG5Zcn11mU9vhmIj9QsQ+mPPZKqLnavR
7ExU0COQnT/W28n7qQBpOOddgsV15e6QOMfeWqkeP9wr1lDEIdKpAmdyzUdYk00cfvex/RAnyUlQ
/iC/Vf2lNmilK7bFO18+GihWjMX1DldWJI1YL9cYejJt2jrPHdoB71CjtceaCfX1skKtt+toJqIu
h158b5O/lHhL4W9aEBcDWx8H4QkA71Qx5CpFeSsFgKh9HJyHehablHV57BkNokJj3BJfjNKfzzUB
ySNa+kB/JGGXwxemnB/yojfUojUljc5VfnKSv0B5nv+hYABRwGprBD7/+JRibJ9MdSELigOqhwf0
uUCn1BOazFuNscKoXXGv581EQbFnWgU0f8Fon/2K3oi4KcetEg7N51NrNkRFDhNh1PJh2n+6vn3y
iYVAbjRM/AsTbTS297OPK+i+M26CcnETZKuAvBp2H1gvPrO7QzvvarQ4cE/VEhFjsDLDH8H1dyqv
9pMfbl0GVJgW8YqjYOe09DUdbUbZuExPg/djjLCHJZsB+faiVYio7caBL3YzuWhjAs2wPAg2GdbL
mm5Xai75M50YP7KRgZ+Gfh0plv//ZGQ7X3gM1DuzUkfW0p8oa6XClTqCiMjLSpaLy0Vquqc59r4U
JwHaVhrHgXwj1fwAAFOrnurltxAKWbk8gGjh8nOfuhgPWfPjI9oOzHcb984WaDtOL2Qh22wBltIV
NZ44b1rOR8RymRH9mH8OIv2YkHvMkMwMfybFPakCGjTI7J2HY5n+rsFhDQx8S8Hb/JmoNqjgnHwL
z8kcJpwOReU4Mf4FBbKwLjjlh2uB3NOw2GW1tgv1HrgEefDwB7Jcyr4OVuLes3+oigqFGllKdfm7
9C+G2TGG6W+FAuo55OxtkGLegq0JkMj8PA/VSaoF6aswwKD9u/tohuYzq9f+KuoXw8RhAQ3WmLT8
J/YHEWqmPt5Q+9OOAMJLJEOvP8ZUvOA+A4nnbkFtHS2Kf204MHYAAIA7RX2x/DMYD+tckOqkzskP
3ySq9U7L/EWzEjGoHCFqFMJo9aO7I9brzwtEGQKfCSaVqBcgsTNi3NOkkRFaD1+7rmfkjLfBFxZS
IUkx0GvOnQW+RPFG1R3b7t6i6JtTkyfEIDoXF1ICNzlgWWSbgMOlcU7JEnQAFJLJL0t0rOA0XwaL
QKD7mbxZRiT62jYpWApLp6QuGklV6niTrwQ93TFJM14GP1khiBEZAz7C8joILvwoLd1NToGXseSW
++mO1VtYvEzAtDPafh6gPDS3uhXY8hR0HwGbvpAC4LN3Rc3KR0zYFym9PGR82bENdgb61XSON7KK
St1075JbT2P2V8jhUm9EErRMP3IctZKS2UZ6yLAgxqq8NGSJkMaXHCYv5ZCzj4+NGNJbHR2GxuKR
B8NrIDUVcBPhMDJ1x8KH/GxgQEIGLKlhu1p2KG/rBKdFLSJNvfncN2P8aDGJZf3YiPgq0C7VAnyO
p8t6Aslg/RPtXYp4o5aE8SwlFeBbnv4k3YH6gYO0QMZNxyDMvlVI90h+4etl6EyJjjjJkrTmhOKr
hINlDTjz1FWOB46sizeeSIAeG9rKic4PmtthbGqp916POEAxGNfiEUmESSHr556DEn/PBRMB7bWN
ffz4AXEBaIRMtqMXl4Qyx+nDmwaY5NNd8DPy3VwEEkAJ3xXYYMXLxxOQpMQycP0s51gQG2Q0EVyK
Nf605ZtccvH4HjqGvuCdZasU89kS0jRKT8d3Tiam1SwMFCdvuU1muBIXxIJBUUtPDwRdMHhOBbdt
TNSqhPkO3pV+JQWpY6umh4BnY/SoZkzIo2CLN2yNJp9g1AnRUa3Y1mEzikQVRdEwqwS74uLD0U59
gCTOI96+CmcOTrrSIA4XXkyonlKK4ML/8VL7ITkJg84w1wKcrdhKgY2d+ggY1NKGD3alQnyxfJFh
WymcmCbRumGtaOBZ00PD0Jps0AUwskMMF7ftuIXPIA9aCQZfPG+mTHASUyDy8Fc8RP5TJQSe/xrM
f3Hfrm9Z9CZjQZDVwlDVBcYmnwoJ76zmjWiifMQ8pvchLYbBymdHt/eTxX2n/Rb/dfxPfS99dHN9
Haj0eTL3uAihtVI4Py4DAk1KFXTRCSOwfZRsejTL/jKyzf5M3JbXCQFp0GuJFihi8t/zfuN8R99J
llWYj1aL9+awGHD0HnGUT17kucyW+VKlOm4zZyyF+b9ixtqNIdtxjDXD3j6mAPrknroAxA0Od3JQ
dJK4TEJzzUHvr11gPBNeeIncsMIpdm01iyiKN9h1xaMn7TOD3qhv+VN6QLfLNzK48qDpdPBprJ9g
76WYcV12MFrJSndga5qOMILlE5Q9OEb8Y2BtOidQU1Q3bF+tkN3eovZFasxW7Yv2k/GrPkfnaZ+l
1OefVJUomnGmuBaIDbxDaD1z3mWKYRzIgWx3Z/iK6QJPok5+s2ImmVGFB7fAzh69iVfNh5NAs5kS
pG43VnvplX3sO6YLthyghr09Go5Y7sKRKb6xjpBvZ5NOde8kESVCFYuyy+Z2wpJWmoVQn1k9XJBQ
rjs4JUREOJyprcLbarNoGEQgwiNhMCduSLT8cBXpaKLFB99Opxyd0rbSVi7r7QB30aIdAj15k+s+
3Fon3lY5MDXrQlCAI5NC6R9SBi728KKzHNZ0JvldB7kqMZolUMhk3lCUhcV6JKsoOH/E+SSzmAWU
jPI2zDjWAIaSfpD+oAsZoNcoV6Tq4lNoKnWEWgPJml8RcFm4hyDxAz0YdcKEl6Wo8XgtkHyUcHwS
ekipc5Tq2O2BnS45QYjYsO6fpTWjWc6RTIiAQ7CXyd7vcecpTRiGw11QK/Cii00MRKk9pTsb24H6
yM8l7sp8QT9qDz2KHx7wYG8FCuThSjRbnMOMToB3NqAjyGyqDJATyTbUzf6wj+Boi3TZ8BTtPVs6
dgukvoCEPSRYFDfv0hy0c7aqLC4HEASYB9qU5UWDzRM9AS1u5557LSbu2StBbxhZxS1N9pNmaKta
Qm/Em6UIXhzCuHmV+rjLjUeaU3fKqQPBZbvHJbSyR24Epgfs8yXFWgB92EV6LLMs2VmrgMfRLjQY
1SvbfGzHm2uYW4GQkCVMTCp6ob3OkOTLiRddJtz+iF/FEiH61K8dI97zFiGLyXymqGJsBlBybguz
MySrFNqXBokwbjAlLhAe/6+HbPwZGjiTKQPu8sAQebVs2cw2ZrcRBLIH7mh3IRvcMUPPcQGkNpH7
XaCiKcwPdIM62GV7DulEJHIQV5OafltQnRp/DbZ0k02d3j8OFGV1nmGCu0bhI2owE+/gxXqUkT5N
jNoZ9kBV7JNFVHFZkHx0yV+ePcFTCjlAxD6FFDQZDnmTgMK8kEBkgAfJiCIFoAyxinfNIHUTiTV8
etr7dFvfQw5bAyEDqCzcvc1mdaF+5RUIEWrZv6BCC4cJY1k3QZBjL7wUJo8B9YEMk4EYlycr2mjs
2pWQnYGXg83igLsQFDSekEE1AXghKJYk1zD75HXI53rc6x6tKcIRUYO13blqLlmFxgjNasIoq/zN
XvvKS3EhvZbY8CIg459qMCkQ4bPoUTQWWzCDiwedj8Yl1fVV4yKoALSIDvhFtoovMzJWz3wlWcRz
6pUHAzgZwZtd8MS9cgMBS//FBmDAeKkPzP6ZIdNV7OsvmOwZap+me03JzB1rWbAzIyjm9sbm+Y5u
+dgG1ZMM1mL7tmVyGmzgP0rAKEbGcX+UtjMw2pRNNAm3N5b2D64oQ1fVp/mBTtpGls3TMgNmMyWm
gxiRh33r14yHTO//MbRPUicNsEsNZ+HYUE6bWp8+sXbIQcKMeDdrhPh/IxEr4uRz4vj20sJjIU4l
Lh2zHVxa6lEtj46gbUKYpB89Ahhs6TgO8HJTwf4XF6npH7Y9PYI13wVZqagX7B8B33OuGlX1OGPq
ghMAYgzNqHMiGkodaEaG11S14YghWhahiuM5W84c4gQ5xtV4lIKUXw0IJrRhz8AzCmiEOHaB833O
sN0jtWWBMW8BnUshhDMF9qZy6/0u2vcwRCbkAFsN81tK0ceQZ067DZAq8icSxBua6UJwe7osRkVN
Pd8ZCexaIYMEME8HT/tZ/PR+oVrg+YxKasZInkMC1wsN8OBobx0Q7YhXLeMPzHzF+NegBNKY6x8Y
YhBlPefWIcOMxUsxsQsmf3OJ2BnlOZ9zNwNJf9guvxJJvUX/FbLf5LPG325J8KdgPi35oF/tsXWB
i1/z0ao9lpRNpbZyeMSi4ZRYB++CNF0erXz2uIBJIkFaILzGY4nFFLzKHgsT5kMzsQtjUod0XYE3
iQAOZf8DpQ430aYtE+CeasQ/1QnlNL5ILsMTxS83CGQxO7kNwVjqHStGDvQOYo8fDRCelETVSD9E
HrXjtcjCE1msg0TR7/9mXHyqHBFUoaGiu6MTIN3RPgvQDyJAkwUAIvCSl7xXebrVmnAvCT/0d/Q6
xjg9h6dupjNXzbdntvuSRqsI3tPEWWu4BS29xwI676ECxqUvpb6SmiUfBqwNdWh6ewflE/EHuiY+
xQUyA8xwezmqI38SN2d/1wTpnwXSGSSAkn2ZPNa8zbCpCHdJsJuQXaBDCvEQYIJS6gNNE00Ps4sm
evjQyemg200XcB3syzwOB8UY5qCx6YZdO6uFa1xBQyCf6tp+31rNi9BjPdg8FK55kSZfHwmQooEj
UKQ+dfD4u0xqNtLpz+jCpxE3uaWA/la7JnU3/oa5tGPv5jfsUn7k5EhqUvp4TFzar9q3yI9Z8Tgl
wx9dj3ZB6m0twCZOJf5hlDYF3TEcai6NoxsCD0S6tFmNxnCy+U0MYK3JChzCzDHJW44OCKziRYla
Ty8XvN8SzKZfRF0YAIoJCmKhic4webI1mA2/fRLATu4PFeS28r6WMdup6G9doQioF+kbpC1mDAc7
JyYaebUEapczLcW5Xtk2IjaY4OyQqms/4dbNcHkMnoTW/dUZu+9RpUCaE/vCLuQoWlVyAKU9+lCt
n75y+uyio6AkxErynEjQQeez3gQ0ChgKWT3nmMPINjoA7ym7GWX3MqAH5IwieflNoCHRe4SwBB1O
zeHoKY7GwNjIo/Bl0Da2V9awLqlA7NlnIA0qoVfdpovcs6qZVkht2au8cZzh3WY5l1P0JwxH9tTE
AiG1Tgd6iUw3ydhkenLRznc2dQFRXhpL3oUUHKCDdhZ/Un03yBL5lCBIVrEx/Esctep9F2OE5KHz
WVCGSgLzjjBkQTX9PgkvexORcj7Yz0zKPnHpGPSYnf6lG+FE+FdGzXuSWlugWNcKD4XL4EvHaZhJ
s/1LWgBwwgpBboDbQX79TY034HYoarDoaNd1xzLFvgNxv8FzHS4ySzAyI1FkWAE32e8eaylMq9EC
s7Ro8tdRMZ+C8Msne7jzlyBCQ9ADslqYZLKLr4+A1FFWYu/eskPnnQo/8X8Z8854YjuOMWzL0Nqr
XsOCTf8z1ck6hyHzaPrGEfN1/vN8wLU7L5PnwuM2DUebjUwBx4gVayVj1/n5DlEwUMdYDpiGzrYD
UDzbPqRUQ56PdkZBOjZbIRtyjkze8130EKnad6rOopeDmsGdtnnF/N9orhaRgbaV9bgYdfgGQ70Y
qKXJQz9SW8qwTPkd5jfE6iQGfimFiUWpkEORRVBQU/OkepJfWtLGIBBM+i9hzkKtTtAVfhs667ns
W8lijXrcpIq5vu6/nqKkkKFu1lk6RmLsS7iO6EmwxnvwI6dNxiNVjKAENNeCXIJRSbdH/4kOr18y
BmxriiUWniUh6zQVy3LYnAkAIrgvltu4nTDRHk/qofROEjyFazIrtu3w0uyw3Y7UE4I2uVqyc8vx
IYR7y0Ts3rzTZDQ1BDjb611YDNxya91Bj41tGbPJFCs2wqgW9LA1mXg73mOAdZ4wn/HoE4DQNMhr
xLxgzh0BhDdVedeYRwB+FPVwNTDfOq5gvoA/drIP543lpuwrPdlR9+JAawBvJMl3OudPcYZq2Me1
rj1GHlovWuoE3hJojIyMRIMUBI5SM1FXjmfb+TvKpHJ9obMZcD7wmTFIqujABaBmbuHVgY8EWGuz
NyEDpOsmaaFLdxwfvdJWbkua+ThyY5ciq39YTAZOXm4Crzg7mJ4gQ9bbbQdOHDBlbhUimf/uRbNE
oi8RFTPOMXx4jOigsZCGp6PCoHQqwG9IlPOo+BVT/vkbrZKeAGCbA1JQ1iYnZ0Y33gaAjpIwWZXD
H/lf7rz0tAI/2UwfSLGQkjtbciCXFcKsiS69GDngK0NKyifnTUiRPk13wlURe90kW3WVhXUHz0HZ
H9RKH4ERrjvvwCMjfOozck44wcU+zCa7ekEg5h+hJKU3nlhhMOHw6zv9o2l8l/GXiJyjliklKOWM
iW7jZFaMtIGp8C7iGtiFAVvm/ek+pZDk0kZdsOEscHC16C81fpS8SblbsjGpDfDu0v8NNgP5Of6K
LKFkE0exUsTNO/4QrGjpFDIRaQ5krprsws+MnRg0OwbTNKM2kI5PkJKT6fjperbTjYD4HhUjhYew
goNUUyBPljO/Sl/GC6EDeVTGSTrftuxWPlaIo/9RImsHhlhBQjyKxiGiCAJuGNnsIH/fSNgLTlyp
yk+DpfADFNRCaTVlARnVehh0uPR2XJnMBPJ1WkAy51rVh1Bnsh84+9EK1YcNgNvjQOpqxUXzTZhj
zKGYvOPHNAwAqlLfU/4MNW5c+r4dPIy1TNRQeL6yEh1P9DeJgWidXXANKUJnajU367ftEm1NkZN5
H4IDWpnOFAFQMOc3puXRUWlIp6s+Zl4nzE8PSjbVR+TYdJ2qkD3K4Wbme8dIH1uIuIHRTupdwZ5B
/5zlonENEkQOpF7vwo7JYPgS0EFqii5+cbA2FireN6+sgH0sZhATHpUcLb31N4LIju1rj9E/DSJM
krCsuGZA/BL5fcaTQE4GMIYSu6qQ/DPhkhf289nq4mdBPwUApr5NulJ6WhFls5lYlHZU7uioSLZo
+CumCKVW4Brm2vIskpywvRZwKGK4RI+ZUzsTmhS9O6IjY5F8F38h/qZHvTPslCrZtAUclxrGGIdX
C5eggFpBZ9sr2KnJs1XtLeN3mtGEC/vbRPVGrj+NuckLpIyWdjIxCuSKLBBFSDczF0uD4CJzjCnz
5NtIKjHTfpfSU2tIGUwV7K3pn0viYvQX+JzyLXdZdFL9S5NBCmhB2ORn6pChCuw+YD+tewd2db6y
FIqiIEx3VglCEGNsnj7PTft79ujOB3xYKn96GvUzcP6MsTnPu8un3yU3yh7Hdem8xBxih3APmJhp
24Fyt3LAdeHPAS9lRLRn0uMmnSK3UYYnPPtMW8fASTyxp4/TzXfkWbwsCFkBT/rstSvwLwdADeAq
BBCzLiL6mNqZDIS7AuVIMt2Ep6NkDMezp17kyY4IxHk9CWe70C4i708AHgF10BlJnyMHHA+i0Dg7
6NIccPWIlK9I+XffKn1YYV0iOIecqYBiNHzphpGRBgzQWYFYmxGKl8b6JeQmT9hgXJfzIUAgFSS7
nreu9c9lsrjiEEoMYX2OAFidR8GHP4/UR3iHCAM+sI2ZoMbdgaICD7RHdkiqq8e0ZuHsaQi4adn4
g9AZoJf5/gFnf+Zs6XNHAy98L97fuQYSpjN3L6bKHqssPpO3WuIrOjaCqZ6W6KXN14qgP3FgvTR4
kPqRNC0nrJnjl4J5fel4oA0EJONaxfyXjHKwUFfGmx45TNKcWVLv6+wOA6fkR0ypnOQ28AWEzFWZ
yf5d753SvGbGIvStB9GiLczVGO6EGME/pVSXta9Bu72YjNmU1OYKgElEPB4WzCApP/fJZNqdJqCz
4R0P4YXQ2WIfxhBGp6NetfD5tJPPYrAYJKRPBF+gQAs5TwWFIIfwIpOgVlzsF6Ria+EJwoSWOPop
IlZoQU3EPwIxyIyRfGD/7deobuDbKZWZ96HtbXh6phUyNsQICJV/k/wR6ImuW3ACnESioTlO+EVj
Gcs7EXmIQLvWjzSu1fBR2rdk5k+aw4ZOvFLOOqL9yLnTEApDwLirU745nLnU/g7FB//cRcdul+XL
RnJtcZzmq8xK40p9TagwWB5WoQlcYiwpyMeMkFt9+S0IIjdCmm9k2y6oHD572kWg5XhkjRgTIEGz
8bgFYTAByS7ebmmWN44Uw43gw4u7H/h+WKTI8dJ1b0Wv4wwogdLzCEKSpSHbA0P+8Q9BRS0kFnkw
bjnUaEsrpmiFVqIVph7Bnm0Avv6PmsZC1WabTv8iYIxkDx/RpQBrpWacULKIronaW/hH0KTRCh+E
uobFduqbh7VYRSmdPY3NB3siQCcVCLy4CgESJH8KmBKQFhmapTnXkcwh/2D1A47VazCVBi9fPiF0
L9pyNWMaQ3KPUEQl+FCDDFNG61s/PhJfSb9RDDZuiE/dQeodBAcxSQcurqRjNE2GwKeHhJiUkMyE
SewgNKQ7cPg9zmbBmBj8j+fmW1AFhwzLw7z/84IzVdbWj7bJf+YxNHjQVE8Z2ECN00SPoRdlkh+a
K6473QHWoUXWV4+1cWSeo43TZ6tsnsIZO/LxmDJ6q+V7z9xnMuDQ7mZKHP9H4kgOUsxG3FXIPJDQ
lAGTPTX6IM5FhLs+tRD7OlnSo61E/WgxWaW1+V7wx7wCrcdnNAdyCChYwRsbQh6nhgQvwFuX+zvJ
JMwd3PlFvilVs0wksDabTRC8soSNSFq4xVdHqDC+iTmpX5S7I1WOOy0Hjz8k6GUAMhP9B7/WJGBm
uOaiOdALZbW+aXvzqlswLUSCecLzCZBFCjRTN160XhwLKhN6heZxwLraxHCwVE9k2bVg3dRFhH/R
33TjzetOVZpuS4ydSDRClMh58PlpWflWhUoCzYRXQHyNMcfowg6FcAzkiCgRsCM5dEO95W5Rc1Iw
68gZB4t52XjPWqS9MObubG5oazCGlqFkWBBgNMFD+dEENhPp8tzs2CSAzO2dlQNMUjC/1iMabSEc
7wmPqe4cTxbAVYBGk2vfvgriBww2IxOQwU4IOOmFRJedsBCEh4IOF6bNntpVFzmffXCuUSn4/RPl
kjxgnNxAmCnYUvYApkQLbrGAyx7jwE1R/MP2mAX3W5v0BtDZTug9KRfYpYWgkM6PhgfXX25wDmu3
RCRgPpLfint1olKp8UbKuYhhslU4hrQfLh8JHES7zqRtLytVxZM11Me1FxtYw5xnhs7BkYNo2dmg
H6TECgMSeUWNo291LDF4hry00UIaxYI6eaoBNxU3m4yy4vLFUC6dTT7wVNObFPUZodBq7C/RpADJ
lg7ae9/6EbqGl5fdGKiN+POsG+BJuj9Q39JEWZznC6SAyGTukEz4xQw0H37xp/7uYtzIs4BWk6qb
BB5IkGsvDtsTqVMdRLBNeErjjzq65WAgYJrAiTbQM2WaU2K/Ft987B2n5mPqmqNGDRqYV6FO0ukk
wPk82+wW/0gM9mGA+7HqJOKk9HcZLAvQYQN+4J395ke0July9HW1s7vkqQaf4Z1zsjQae/w3Nj53
FD+UKT2FrbbRlPvMnB5L4VnpcBmW6m8e3ryQahHSDEbNKbZL+zOCx2rBcykTotFNMDgEUx1zpW3j
s3zzK1ycnfARBntQE5SXWF462DXCP8mlN5ijHAADRL+8ykXECzjeTNHunhSMm5e8zFRpacsLvUi6
vLd69oFf8ZAflYdimFEimU3FS/ZJRyBWowiUIdkRyHH5cj3IrkdRpGQ3+TdbphKGCV0ZBnOG0JOS
XDhNKRXa1nLO8kAHx3zMe2eHkd6ZtYVYWR4pdWZQa6nopkR/ZBIVd0G8L1nGhZ1Yxawdf8fn/NZR
/hgyG5pZz8l0d7QAeDScfp1mGFqStgfsQaR/r9mphM9sQLk1eUwIrGdWwUoakWJbq1iAElzkrhIB
HKFt7OyVbLtpm62lX0vgHe9D7Ef08sOccekFYKB6QmNukn6J7o32HjnaN31fAyGgQVFaWNzi6PqA
wLlgjsi2tlq7rshXvA5mXM0Mt1DiKflWb9+EdwjGZocqWRjfzIhXhmZAJP7KEv2XKIRA19VFOv3/
/GSgNdxXeNEaaVSydDK5DxGp2REqItTxBoKH7gDAGVDmaGAkFOSCykpWlt8KesVhog8yt1GXrfoa
hz/0O861hxLKhw9p23IKxSx8xYAScTYW+cz/fkv/JdpvGfOnfhtM2CIyrJAyFvW2C/LvIiqNJVsL
7SC3ffCUcA8qYJPzjA8lgDBofkXukjCHJYhLHEDKMUWM0tHPYdS8lVQkVLtwO8mLoT1VbBNp6/Jz
qEJxA3GRKjok8FRnxKrYNGb+VA0HeX/UbSwyA9Ox4XoEy1r0iW07Z7SmArNw2xt/3CQGw+VALTII
Yo+MXaXMUHKsctTQvQGGaeJ/5THp1m0G/EiEfZsK9RSCPA5wMf3wLXFBesIGAb3X9RSrD3SJ0T8n
Zs+xDTj+XIcbHqhUfSSWvv7le+9ZpO9ZAIVdJU0df4NOgK5K/LCadNlKhSfkHG6gFZU2ssc8rl7l
neO6JQMVDc9MWFj+Tb8585Slh9YqNveM0ZuG+bDXEOrIOTOK8PSH8pbjqzr7DZNIhiqaDUHbtIP3
Er9YzE8EiJL2UgfEJ/SjwzC8E+o3BwLuLk7SQAjcozUN+yD9Clh8UfKF0YSIakKUjvCAms4QTrsC
LMpBXWraDIetJ9Q6qc9lUYBM+E+Chgfhgi4RYIsjn6nryENEOB3355jgRj6WVC0CQMmPGZwAvINL
yKU0l/wLysWEKT5jdzkBcdRQnwPu8L5t4NU04zFprgDo9GQ+UX0M9hnHPGGa/eG5JKm6gGK5jbTf
7L4FGlUtYoVv4bLFkFdU6NXyzEMVzwKWLYxW/Wnh4CCFN0Uy9CWlYyuYLK4ARIqpwdo253EEVfeD
yzYB4S+DWz4eckXyYZlHuT3weCKGUBxio7KfQDTb8J34p2XjCQkHKIGhhosUCfRZgrqMWGIxcLCR
goJCsHetzfJP09B315D+zre8eKEEBcEwcKsoy0+uuAkZUFIs0uVIQ8x/c8P4d0QfJNRMX4K+aEcN
7hYuVZSynJRdxE7gFoF634Eb8UPjqIN1t0XtVKh628BxNRCULhHaBZAQoo3BImSpyVpIL4b8IhbI
JUA2Tg0LPkSvogZ0dO+NiDhQFgnew0+WZFeyKmK9cg5fpQUziL3e3cYqgI8bMnNdW+xMOMbdsl4Y
8ZOREMFIxffK7+oTRIoQX/F9ONp4CpzpDuvVgNXMb3ggsWC2Eo0QphJe70LgJD9MTb6JkbOOene2
bOy/ghHvDjDHZttDHtQNJv9nl2Pn4yIxhG/y0AQoKISuyhYqoXAVAru3HVseA7hOCqcIb4Q8H1cM
oTH4jWIf8AZ1FgJXbWWRCCWaUZ/JUA+OBVLBW4QevSS9FDcQU4kUI4IhGfRmnmylAZI75cAAs2J0
cot8UilbrioCCOKs4Cex9069gUEa4Cg9JybYdLW1hy04xa9EHasgRtMfNBT99rQz3fK5dPMnuSvE
WanNpQfI0varpu8IRnxEGMeOURLVCVtISeHFpUfdxc7LDSiKAE/ixkIkiGFWCLKALKjM+N5U/ZgQ
BHq+FiUGRhRazRnJfv+PwOMvO+wwSAASIS2phDFhIvQgIAQQEPGSbw+vk9avguMCHilB+T67p1y2
NyZPEsQWgDCqHRWzl8dyAFvQD6m1BYYoAgSQYgVf3+TphscgxQ4+7ftAlehYAHWw19Pv2K9WaodW
L46iD1YPNQtsAwMLA83f5519VkCmQ/E7U88V6wLc6q2edvW1blkfDo8fG/oKLHplGRkK8rNBQi5a
DqNODu4rfSNwlcAh+tTsRkz2S/ddb9Uppubupj8SpAyiXZX8acaj6WDgwm70dis2SMpEOyUzPTLG
QviDwTTRqkKq1+zg1FWysibA1guFg1a/uki82urDV/VG35k1CsjuUBqo2XecJPLAzMgpNUqMyIJ+
y1VYCrX9utPYAt4s6bGUySeiiRrtF9+P6Q3JPGwNXOkc+KRu/zqmNGx1/u5Fw0uDve5kqheXHU1u
A1L14zBoXmQMsc0Gv5uKaTqC9Q0WD4O3sx0UA2Z0llKThN10za+U0ZIavzTbfChgJ1lqNl8kQ9qU
eZPLAc+jTVPvqRsmDjo+VeYZmv7RNYMHD9jaq6ofZdZP/AArZHasBHvzQdjuR6Jc8z3v6c6+VAXy
X5psUVTQk7Och/QId7kghivwVo//0B3wRP3ZfhlpZaUgFYV5owgtrBJPiuI19aZV+qXHaONCPCL2
BTRxRYWYtCP9OYXy9DfqoHSa8lF6VDmigp5pXc9mvGwnpC0fEgbVXhJ1xxQKzJXN8xL9XA7HUBJA
jAysxzhzJfwGY0Kq9JlpGDJa6f+MffG0kIri5bfRF/GD/k9P7SfdOtUsvW8Kd60H/l5U6QZbCARy
MnQZnWMy+V4LsywjuUr9K1EY+Q+dPZWOWJWgNwLF/WY6NM4oI9jWJPKo1sEAlNEPHgU5AK0Iojc4
OaXu1auE97Qbtn1grq2YkSeoiTzXHvQZW6oSFVQFnNTvxvBC6yH0Bt4/bPr+Hqb4f76JGDB2AB30
KiptdhSgNH9WTWETvfDiBCAKAeb0gXVPFHLVVoRreoJdXLlq3WNX/jDV5/EP1A6mb+5UXLAduWsC
AFFZ0iPOJEuZbSu9B0yC4dJF+H2nZKyzp+GS1p5NdlvogfZLwpM2A31WQ/Crtv3hIXaStehoUAVF
0uIDr3kgJTT3mDdgvg6NazbyeOBOjda8omITjSPwp4xGOOE1o4LGjpwzN/gDAiLT/yeBsG2DZwFj
BKkiuk3g7srEBJ6a2mXEAvd+eky3al4JYZzKkjVdncIegidqojygvBPBipUETLWwpbtg9hYFzQc/
YoqFgrrtJhuXcGc40YDDiY2MbxTRWW7Uwix2hjaQziMGjfeJ72JN4xj/VLiOU/s9AXSZOjZ7mLDK
xqPnogVE6DJfdTs7wGnK6JfNY6mFBsHoK/nAOeEjMW+GYW6GPH2vPHOdfoI4A4NbwS/gyxB7BVoS
iX0O3tYPAccqzvt1BtwNhmOhaxJDaRKy3A5kJBRhLoJEzKj2Wd2ywOa348ZbD1+w9J38KwXjSM93
1+ZsEy/ikGpvAahUBJwbZPNRrE9tWvQWBKFhkSiHbvSrfY3dJfk1d5nx+J0xi1HQ1BeTLCZgUz1J
pyy8dS9rHcrkE8rxydDSl6Q0UDYNIfWfd+rHoZAxXbS+HAmUpTNkUxE/i2uFCONIe9KswM8WjG9I
JyHRnjxmqwojI+tRFMOU5CRFFcYHXdtFhDhplpvIZUk3SQPmLLzASrF244ctw0JMqgbHifnC9EXv
VDtO353eUQGSyeXSMPApg5weDJX8Qwa1nO8wxaD/H0vnsdu6lqzhJyLAHKZWzpacPSG8HZhz5tP3
VzoN3MkF+njbErlW1R83w1RtgQ5QWM35rQAnQ86mgwULxloRHS7wY+NoDOQFwTHuVcCwPMyeDL5f
k0hQ0TSS1M+4R94+w1alYLGSuQYNiGxc5R8nekWYIQDG4FobJjdgViH2Ett7lItLeSwICFFxNvKy
avLMcuqwCCqCfzZnJsyjURpbGa1l4JJNWghHRGjyMQq+1ZngzIBBydxDOkm7QfvFpJZZ/oJKd5YZ
1i7m2Dk6BAN+H21v2b/C+El84IxuRZ5wB90pkUMyV0UcH81ArwknbDZVexG6mbCSHVZMMRow/srv
z9IjUZvgffLNhkz7DgFBd78mBzrPkCxSgm4TvbqA/CGKCtL1khJDNPvdaVR+1ZjoFQ63utNeUd+s
xfPtjsk6YMqV6wgSjObLtySxSeoAPB6xbvUeIRPVMzSnIFVCNjOKifJgFXSEAP/Zpv2OpE/wbn4F
sARioTxI5qEnTmJ6V7sRoc+nENvCbKr+c0hLCLNOBCItEv+RhAgP+pOBhGrys1fxVfJpA4nSyBms
2IhCQSSKjc7Wi2KBc0aw1q5j2Lcvo00tiXWCOW4ciF+6leAIuVYSABRU4QLpoa5RQG3gZ2V4Yn3G
oqcaGhi8L/J+lx5AJ3tij1YLjIWi3FdPNht/R36oOBcU8w+HwmztO0hfUU8B6wshKesfPiVkohQT
I963aVgCYfaxK/V03p3EzvaffN6l9w6eljep4xP14BYogcitS2a9ibCPE4vNSuYouJCRUXoYalkP
KZs9QK6wWhqNvxN+TMOxGvXVrsNjxJfRaWjmAMthKimXn4HcZ84RKBX+XCQGEhqn6uWHvBmdYy6x
vXJacLGG/HUKGlR8H6WVflv2dMXELuizqf7Qgko+CfoZbmmeBzjMOiAym4/ct7DOb5qp3wnsIg97
lYa7ak7Wqu4QmTlsFI5Zsa2MFOyELO3UaGyjIF0lWbdVeNUN0Nn6FJg5wRmrNtSQT/H29bC1mDp3
SpfIpPfPqvVPt0kvVWNrYBXs0ni3+NuMk/gkmRV5A1xUT4oxbutxgBxku+KNNEW9Ys8bohAMjTZw
2f/b8uL2uOCJ5Cpj622yw6XA2/Ldd7hELbt8ifN5TU74Qc56SrSFT2iMq6QKTKq+5/iQSarlrw6S
4IaGSsHivlSQNAjYh0VEZI4h5ickf9WI0E7lDpBrBZWwkMA+8TGAIUJjxzgXTSYVSCafK1G+l8g3
ViYqelAfCWUVV2Q5GYSTEnJqax8am6hTEliCftouwXztV5nQcODIpCTuxjqeqWFSnrgMMWrI6OOY
2PogERTvDEUbYWWOmXZLzSPY2ljKfyeYieeDm8+QKcXCz28NktjerpdT/Fi3V0gTZ3SfO5zbKlpc
VLSvNQCGnuhPPZ9z4xDblWwJzsY0OkFSoa+kM6XXz7p/Rk8iUmR5G0VimkAOZgThFFsrT1aJd6VV
8IEHy7WXTP8N2jqbi8vg4q07ri2/ONOmpXZo4gjgRbswOS3BkOjQrYlqcI7KmGJEdnM0+fsCPnU0
n4IIqpbNXjhemZyJicoQjrzwccQcpGJIl8Mr85h1Mp1TahpAndy1kGwevOsUxo+B66IbWjm0GykO
ediN6R9sjcVDICruTyO7Wv9yo0YMfctRyDLUyFjQRjEKVxpKwRsjD8MO8I3+0vGThGDqqpoMiJPw
+2GNwg9xWPKnJ/+Uvt33hNLVivXDcYRnBnVLYMyETzN8BQ/Gt+cj863utmCF10ryVnN+UwHXnYTC
Li4DIaTdXUWEg6C8JmIIdYKUoMATZhQsvtX0YwnrgLLrTq8wpdl4qnvQminS2PKbFZ6E2MCn6uKP
wisDrCP3oVH/ahA3RZp/TmB5A+CyLPwt5isHmlMHZSWyhuyIQ+w9BeUpyEZixU6i4ZUrLqhFGy3g
Y8KY6LIKeFDiBZXzIfIauqD1l6IgQxiuHaU1MhSUD+hXL5bEqZrjW2ko29ijjtWrNjbfkMF92iTx
mt8uMacdu4YdilYyuHD35GQAUm0IDms9EKlIpIKDQwaktMsOmBc0i1+UALBM24Beucl1Ikuu8ihZ
WoD4yMLepXRXEyzKLlpa29r8dGCRc67jOvX2HpyMBhJBlhGlyhjtNP9YsWPJgNbg09D13RCYp8lt
lw7rxhRZb4U+QQM6cBSJsROphotOgF5edvkKeUBjX+lihkcPF0FakPT9O2xEk9AaeB6dtbA77qDf
5oz4ZOfbMl1SqxjQh2TtpltWdx+0pBPNH2c9LPmSYSCMv1rdJ+yjASzDZ8AOb6s4TPiMGDbkUpf4
uRT0yzTtcz282923aKSAuAFAUQeKE37AHpyCXvMoCvxtNKAP7iVq2jc7Gl+jaV8sWrfZJoJ2cuxL
z6zRPMaTzkRknEP1FvofwHQed7bQMTWPKBZPvnA5F3wIGbkwSpO0A7uPTpXbnCz3V83EA4kvyhhf
yKfaRh1OCT4Ur7kwSxXNuHNQ7K3zlmsYAE9HENBbR7v5zuhxMQIgIYoNyhgEh3+gRVkw8fZau1Qx
XfwxUEQuM7/pvgokBHRyIQ5EBBCT85cgfkugoDmpl2Zl7dhE5YMKpr9xegaxFchMQNYSl5EBBEEw
Pw3pG9aCOaNdjFenqYxPwXNr9V8WMyJEhCZyirOKlBZW+fmxH+s/kfVpxY2FuQaFKeZDHFyEvzLL
/OhAz8kwJ2zVzBJTE+Ay9ITr5Vu/IkuFKEObV1PdefqHqazL7r2k27dfO5axNhE8CL9mYotmIBKw
wQiwX5vVrmRpJD59DlnuAb0ERxMIPELFIjN/TiDtmKJ5sS40Uhatfe5VzJxQMhWnRhbcum5CJgW/
qNMZMf12FhYzhAU8TSAcdycI+Wecs0LWa6/QeTJqyL8gF16MphVzU0EqDrIPscUJbglkOgcD5HTJ
8W8sZ9AnzJ12NbFCoUAlswMLMClAeqBeJxcwPLraaNvxFjEXxQggUFM8GNgAHUStU4P0oxZrm4aj
nDlANqf6JvIqC1KdSV1WcTYmOA/kPmgaHFDS4KKDauMRjVuc7H+4r06arS58l7wWUBewd/hGN352
imQpZlCa5iGBJe4AQpUZHLCC7dlPoUJ4EgDVWSFUxB8LuNrRRqBQnyG+y/zMJIqd4yFW6VLt/7WK
kG2SoMk/xNhiOziQ1UVM7EZcK/uIYlSfXHqv6w9amR0BTtYWjs+oeMnrYSFwkgg3mOJn880SVAmS
zuEqEF+bGiYb/vYmqI81QOlkDovZCs9u9Xz/cSzgmc12WC1jUmrJ1Qay4EOT28y3pfHvT1KUWn86
atVnzyjjizuQF1I2BFnHfXl6GBP1XCcJRZV2BovoELYkx/8r0wmdBRcVa0M1VFsftjzr/kQLIHM6
2iTsPwAXqyz7QSgttxsPny+h3YAVqeXeiCXb4/6+DzGxT/W3vgxYjVv8UowJDgRLgCwgntpNT/1l
pTwbyJciHWk5/l3qFDnpbP5HYjwWUAPoYqGsLeXuxQwx9WXZFSZEIIYRjKomwUjCi4Xj7ZivVRLp
Yjc5+qWO4frkQczKcyzIGs8kX6qL6cez1O1/fklsi0X5HQ1LlaxPwCaUO/ewhZj8AQciPL5H7oJj
81dLDLKJnoxJnAm+Cj3EscxHMWvFdEiQH3vp3h3eGwnG64tDDwGn6ZTAGvfrcOHzfKRsE1lHtKZY
yRBi2QpDr/qrNaCYwAqJHS/a/F+ErJwyPx4L4Rak37JR1KMMOwLCC+CIykJHgy+cQmyXW2TBVyJN
z26hPdnm1+g0S5uxMplpRrS7ZTb510EZOkjdbBmb3cEkHW3CrmCFP1XFuBYQU6vLDIWU6GbLPdee
7hUaePxEiOr3VruoDecA8P3ijfUKnm1PICeXTx8xqBAFy0OgVz2pGn/yHtd4WiD4LaIHSqfZusGn
EFiO8DwzlnhcQ+Ki8zvkvgmXhf/U02wgc0M1ztsors5EhOyVx7jR9jGnKXUBSPFODY+E72b0NWgX
p/wiuu95GH1WrYseX4oqpT6jtX+cnCFQZB8tjWGFam68/mRgtVAeYcb3DmyOrMYiIdUx1MhZI18o
g5ZI10KPxCw2ETtxN73ePis08PDcCOE2UKow1PZhola1ZM+N5p8eDGJQqHI34I5qpqfhCjMFCyK/
KYpeh1eCgFywtZ75Kpok7evQ/ON/IxgYn6NyF593yC6u8hrP2b+cRL+7ITOgRInjvJ+SLdJ8Cvyc
TdxJrJC7MoOPTs02wgTWo/0tNHaMwyktrbNOcmlp+6Agy7QKxaCx7tWKRsSW4KV0a01olnBTTH1/
cGOu1BSfCS+EU7/3dvArJHxaoV9j/pVE5hJd9Eg9b5A/VXN5a79hIxUqa7q+pFolf8Q9cElC0qxw
QTLNA1IShuQGG3W6gFmtfb28MTroDflK/aIfaVBvcXByGIDh/D/AJ5nPVUSgnUfJJQ+5bJlQUUX9
J3JQiSbolJWDfgivxaEZo+eJ+12Dk5/85LH9znpv1xbP92TtbJYmPmJDrIRzE5ZNJaU5ISL5qeGD
H+NgNWONQddwF5+bl/CFaCGose7Us3KrwXtkr0OOYXcMN+WoLQWc4ssjm3iOM6ArYy8DW2fYS9n1
sCxxZ9ZriR2j3k61mRS488EseDBg/XwW1FglUWJoXwQH0oOTZcXvEzlyfYvE1yw27WzfRN1gkVU0
0w/G+IDPMeaWwM9HkwgpmawBMBMKqmaNiSd0xGvgLe0CUukj4RUxaUWGmJFH0jCmlVgIBrzFTApO
vittPKv6Z4KUkp1542jpOSUw2i0QKiSM+x9x5a7yqaTVzYMq4e5kboA1kcmCBU5jm/QYSEdRKmDO
Au/AnGIROlN4/KEq7QcEkJNaQ3qUm5K17X/lqrYNQUiqAL0O/UD8FA+ooFFfIRgI/0eCw6tW0TTC
llL9c2oaerh8YZDadhMl/0bGdqs458j4tTTdVnN+yElQMYn+B9GPhxd1Hk8NBlCLLDU/V9GQ73RW
kswXoEjgzlk3QDDtgxrPVwduDGMmCgn2lghLUd7j/7YWMq70jvLiRuV2JApwtNV3XwEUNkgHMsyc
tzukOjTEFuczcjXP7nuoYD6bnVf5USADWYC3ikxiH56boBwkLuY0fCvG0GxDCf3kVm7dJZQg0jy4
W1IuuMiQ+8lH6oN9Cmzc6rh2yLrg7bu7FwdwrXCXAmPZJcXJypPZhh9uimGgPCUj6u6dx9YTayvV
CndWlx1d3z03Qf5IrPZSpiFVA2yOiGr2ep9cTkJ3eswTZB/PvxPFag23v23OB7WrXuYq/yCHryXV
c2DqFeug4Yc/3dS8V9W+7rInQsEynKRaByRfRvaCBA59KDkKXVF19BgcazvC4mfkPxLvqCFE1++z
/DaYlaPcCDZfmtguEq148nIMu63WLdOUgyPeW4N278MIOQpcVznpwFN8iAmS9hhmqg2jrcxHfdIg
606WqdSveFsdy5cThBin4q38Bg7boZ6RjccqHIKFc+heEvwLDM07x8gRlaOIMqa9BEqGoYG899EX
espmE4MOAyfAqm5u5a+XyrRpzB6rCRu+KHQk8gCCZPCDZQCMo2UjwW3LjIsDxiGY/AcunxWzJMmR
GAZd/DJ5903yNewG8OE0fRd5jlzJfcDFy79J3OnCc77cQFsn8d1uJINegxosMj4CEraAsb2EqsW1
7xDVGeC7qWntCG6Epq2b8IRazyeuk0tKuhd9FjTJ6GOEAWz1fdrqIdamloxRrWFsc7aWShqbrcbv
fV2+BQTaAYQdXBvxgLwjvH5rl31ehLYpF6TGI6kgobBJ1Sl1BCJvQUc7g0vSX+jstfxazcFtQg5U
iOQO4Y4b9NtCdOSATDWdYNrV58f1vnqeylsUuk/ORMoEJkc5N+RYLIV4qlz9W/4LQQ46M9wqXBrQ
wiGfbxEpryl2fbpPYxnxGYTT4cF01a38PjblRWH0odRPorZ28HRxQE7UzPUeHtx7IFUZaT8Fo06o
uM/EkYxWek/TFIJ+GBlamU8bM91pdnDE09v0yjLBNCgGvs44RbazdjXDJKN6eKhsGBiFHxEZMNjT
qnaYGX4RgbyVmnOK55/UpbwwM79UtVvWCSCyDeQGR5IxjQb+KdW/h2irtSr9VtHKG2kzLfNFrxxG
jV6gZqXku5R2PogEn1akgIyOYJNozlOCts0JzHXdJfs580tWl4CPKjw0eETi4Vftmy1ANbLXMqyu
ksHW5R+6oH2zubNZVLVKWYMcqZp7qzJCJjEoOeWv9PtIyQhJUsT41S9SlxEO3lNazge7t9ZJMW3j
vFob0HiTcm+kldA1FfA2i8ulFIw7cPAWX5JuKTues5jRRfSzhBouTMqsdINkFdVMMIA7yz4Qv3a2
NRzy80N6VgtXX6NTepnYufOwegzQ+Pg9dmNfKCY2F+OWaVgyyPguSnTlzisVXfu2bF9HC+Cf6Msq
mM5VwSiN4gy3VvWtN8S02+X4K2AN12PM4WqnJCuDZHE7SvporJ/aioTQ4V11x+UIhapHX+LDNq0X
SPiSXL5uRvfLh6P16ULNWrq8EErj/+FIGtXJWxAkvogc7haL6Ka2ch91lV5nKz3AJN6DQBzSVKoq
uDAq3vpSMmmMdYdp1yaeWcFfUCvhNiYRkWaB6lWZevK1UFLAbA3MpnQH7FqeQLkNnNxepgLm9NZn
oGGtA2guzBfO17XCdjOpbUsCNcbIMNefRz//TUN7p2YnY7Jf/bCEF5qNLWl0O8xrQXvANLzohrXL
r1Ikl1BNzpX5lSv0VdmP0vszxdT/GjoHeUZF+qyTqQZ2LLdIxDMydf7BSFk+rEPFuWKq+ZdwHhL7
yQndj9pG1HoCRIqpvGx1srse+jLexCkoQztBBVXTdkBlnNofs7GJ7eew/rXXacttARpVmhdwzWHM
N3k57RzHPfSGsR694ViO3U/YvPYaTd3TFSPM5GucNoEQQwpbaOlOQCLpVqaBLncey23z7T5Fz+Et
+PGgjjiC32jmrQ4Np4P4cFvL/JY2u1r3rp3z0zBgy0mtExKIRks+kTx/bUwIOCSNFIH5FaUqzqFj
mYvR+enW0bfN9YR+1VLXuPCWYz2svfrRJ0zC6o6qo77K3k2ibOmiXfB2QxbtyrNGwp+6tvW/piRV
7KGvjoJH9cPzMMf03pvrtjvTVt7GF+K5DDhx8Q+Laahk9xl1j6wJQqmKt7qzN5D9Y4G7WzJIGQIR
M0BoGkeQUi7owvrTy4tv30QxEJTGY0ZJk2IbHwlfFpo9rlJSCo6O/q6X1RkR9l3uw1lV/okobYx5
T4gplKwhxwBDjPkanLPZUx7FV9qxX1uT5JCC7BIddtGyaeuBwkwaxVGR9pQrW8umF1CeqaEuN09+
90ibCnxhFwIqzMpZtY5znOzFcE0mAMkPISJGD1Efj0tez89MpERrH9XI2XcqHwPeHbSHle5fBo+L
sFgUVk4JC7aAsSLN0dI3kuDG0i1SuHzoKIdkwK7HczP8JgjEUL9hEYdmIp6cxMBaPwxNfsxGnj60
g3LFDleht2FvZHiuk5Wqj8c4p/MChs9nS7DbJxJaVhgm5V+SJ50JnMhvF7CrAffOG9LKPsc0vqAX
XZeR/4/Pucyz/eA/E+u/Dl2st3gERmxuTUsbCMd4dpXog1Hh5bcjcvFHal2ybUnUDXhBYTDqN2Rj
8/vSaZuNMeQ3Eg6cNilRL0gGtCi+JFgL/bG7zuQMiD5obotvtX8qnfl3Ll7l842M5JCk8UZz2T8A
Scr6VOcS0MMnziLF0ivBwM1UEvLCmMBrwslipx5RM+EHkZoqtgyJkfU8Yknr7EQtx0jNSAwMGRge
SdoEDaXtjssFs2z86UDw1tRBb9142MfcNjSbzHgpPGZGFLvnZOTWGcnX8tdjGL+3zTP6CHD0wQ4W
lY8/zbbfbYALuft1xhOpVmNoFgosa1cFnTZj20aQ1P/MpN5Pdbs07G6DAaSQkYt/XEwKUhzpexy0
AWGApvE8WjSlRXwArI0DwooJMaznDlshejn6Y/A3bgvCOlbGaJEU6J75f2elgOp9dHITeTQ0XsXW
wuCDoKLlvDCacw/vrOrdWcUYIpkbBqqnrKNMcjeTyPPctgiA2A1IGSD+GScMqp6rXb+W46PkZphM
FCkxb14dfQHLs7dGP773k72Xr/VXXT1WOsbnaT2Ro8UnGxx6dBoUNuI7Nil8msObxFjd4SHqN8ck
QH9zbyIQ+3HniXR6wAXLl8RQy93MUVlXprweBYeZkvI2jVcneY/zt5b7TLoAELeaPxjXyFH4dYfp
Nca+VLhMv6T7t0x8ioqgjlQb7Y7e4t6QhzDLPz3KrUOuQgnsHK0XieEjq5PxMrZhr2gbZdRc14Ra
pgguNGS6uJXQTBni/QHFllOXYRUj/LqzXkc72Zcw78JWFIDQPThwROvc7B78Cgyh+RUz8jzOHxEQ
FDqBxjQP0bA148eEwdm2CQlPHvNEW3a+94BTijH0Ktk1RhM9jkHy5BsgtYh83Ihde7pZYb1ym4Ln
k0QJCOySO0iM3XVF3FWDtN95pEIP5JUYg7w+uMxjfplgCEKIXvwjopo4Mr4ld9UNLt82ImqizBC1
uGm38JHwNzDTurfSCCrqQpxd87CaCBPh7TMjHOhgtTPGRmVol4mSHOaCrFbSgw18XTyjtrPqs9NE
+eGDMyTfKqOyia2akOrRarFYDsw+47FGRCK5KA3qYUBpIh503miCIbZD8mlSjOSHzUsPvhTy4Eg8
JWAwoB7PbbwhvFESIszsJnnhiA0UBs3Rr75sekLJmpBQQOIRj7xgPQXqepFDuLgbLHSuj18PLWyh
ERvev0eZccJ0sPfZyoMY4Rkd3mn1BmL94mjViz6YV5+lkmydy+jgcI1o/5ZtNOlfVO29GjTy6ILy
Oe/MYxP+6mAaqlU9GEq5axxy7EX6WrUr1P3/mrZ987gCpjS6RCOmAyvhLNWpxwoQYCevZHJSg9dd
x4bHphvxJDevQ1htR4+DgURyNt0srteKgu/Aesu77FHHX0hraXn0W4IkqF6lg+loENxEQfiDPiJ1
5O3kU+WjLKs96vgllFldbolvH1P7MMbgi2qOYr/Sr3wh+YMBAQbdYZFGXcFkiqVQxFVqrO+z8lEQ
47Hba3RdYOQbeLoKzGsCq0eB+Rhk/u+ADNBuTSR+opJSWj42igemFy+wKHhAS1lvTOo8oU6IB3Ew
7CbrLkKnkrfJU4OiW/LNJUcx8U2qBHft8OET1Rq8CJ6UgaVKFp9rUUNEhXoKZJWVSKBi48GeSFro
SJAF61TKYhm4DeruhqqI3n/SvdJYGNp8MMLqgEP6xewuxVTseNeN8VVzP93yxRkHLnQXG8Le+hel
54x5tKub75LqOT1e6lm1SoaTxMilxOMOzKNKr0F7eiG2RKLHjR2BNAxWxjr3+K7s2tveDdaA6Zpl
AvVADKXB0qzceBVC1oZrPaIcjdPLWXbz+G009UVT6H2suCM8c96HIwHspgO8GiUb0dVBggTVuxJF
OwsgHzIU/eGLT7hWSVuuHyCFsuZn1FKXKSoOY8qLbNV7ZNQtPlp2joWpvRWtde768SZ+Qsv6ITf2
MJfTU5Pmd00t0qCZOb5UsuU8WTv6iv6lCkkVkQoVpc/KoqvbRy9nTunoPexRBxNmAYMImwIWMGrT
FzPtCnLxGqg4cO33CaitHAHFif4wO2afEtBvXgbltA1keLcCkjWbBe/Cln/bUSeNxIzmkLGgkfto
lB4HHPZ9Ym/EnMoSsPZRTIo7sCCQc9Yfs/rsYG1D0ARc4/3WEQ7OJLtmk/HdBew+zD2zTy0VapCI
0gDRnjbxPyTSZzFOmoZ3E3UNofkLFy1UgwVgThHWrVR/3pneeLCgaI2kfZlpqbuDY0IfwsL6wZw/
aMVZTvK6eBN/lAvkglduRAc9oS3z9WA/rxvDuwzVHz9ijdE/hFDg0kaCPPkZ47a7n9nrHJ3+Vefi
aoytPiOTAZ49ZPCjSrPBy0bAjtp+NgQ5t5XBsmAtB5XaIvW7LGl9Gs91GfNsM4yZLJ/RzZcMbVEB
FVF2bMmgKJxkndene+IGhiTFYtJRw+MwGMeW/YgEJ/wlRPN0Zwai60QyPcPeosIdR6pSLNksinZM
EGqEMVod5BRpoJGeKRKFYFMy2D44VkC8oberyC9ss5EmsGlhZf7bpDvrfAx3yHP62jhSqeYPGhgE
hGXxRZXUrD2I2a5AbIAApM7LHY3DCYu5bm/6NFr1AYfFuohvMYfBOLik1+t3pVKlSfafcnFjVcdd
mQO42kDb/aPYpcaYtarxiftNMV+4zz37BiGyIxn9xDpJuEOHHTCNQlquBU/jq+NabwGd0bYtM8+7
Nn0M5IXMQbv7bFjTPdzCENDki5tE0Llq/a7hKwWYsEkejRivRIuma/5BkHyYkRg+W3d+csvdNIPL
1Aw7bSlX0h1WNqW0ftHtRc90T3zlmciQSSCENwCdOemV5Oqhga7oEDPJok9tbPFRRIcD2mB5grjQ
iD2RKYOxR14VB7yQt6ZHhNPck6jOPmkcsZWvyfXzjuLOy1r/LJnmmj+/BqCRwttlxInhcZ9sdG5c
q85ASSBYroRmEEu3hl4RAN1CUT+VxdnOg32kYcvJwNLYzSxVW1SIaeUV80mcaUPsezFiFHx5GpRn
pWOn50cOUEhJzQHI0yxGmMFCd+OlJw+lg4WTxNXKh54RzBl1akuKJ0xcCGzFL4zCPSJyWj4wC4RN
xum0tQ558C4xAzmScEgsH21nLChHEpDs4uTLgpLfWNNvOcKuoCIlmZKTtv+p30xY40z7zT17W1jV
wcgBxzUwuZrzRyXCAOK4cMptyXkcwITV7HQdAlB6HgnODHYT3h6FMW3I/GNAyqyXUVzP5VdnLy7k
U+IeRDuQAQ6xhsrZk4AdhNa4kqKuztlEQFgtwOjMc5wP0c2Av1SmJyXNkNOCDhTXhKwd2muaYDWi
dGomEPlbCOM5UUKfSjWqtgzCLyT9RgfijevGqfRFZ5HW1E347ZJHm1bz3qCEbqWG0UNcn7rppLpY
kdsTttjeui8aPOB39HKigr4xF039Fg0I9OzPBPdWpbTr9xQAqec5ChmuWzofIQE3yvAXUIXF16Eo
l1bF++jtzEi/uCBvIyYHq+YU4QeYtrm1iQJIUKtn2l7leTLKYKFMxjIpPEyJZBkN4WLMPpPA2U4E
ezTxpgbJ7ztSNjEkcQo7VbStcuM1J/Oe9dmDxif/bek65V5LhlXDYPZgdeZqnIqLZSAI1hluBsqA
nEvpg7Z8widrY7Zu3VdR9RHOx56imtNpbJslWDjVA5xIgJtlh/sF6ZYZLEswVUTj3pwebB28VKFy
U2bT1lhaSvE4mc5avoq2ZeIhqKkrT85nll8Q7s5asjZ4LyplU9Mh7GRn0nvg16qopPiGWb74q1AW
VAzWNRYUB5HTAOqs9YTf2ZiwoCIAyJvsMw6Xmf6s1Yz+RBkkz/yMOrpl2556K97gZH4pZu+SxrTR
gjbWv7lrkobGgxXR00AfVMx+VfQpDzY22mozef5KK4OdhaPXpPNZRSeiqBv2NqiZt4pTX+rtIxId
9laDLWAfI06kDmzkIGzq80yy/byOQ3r5ZtDFX5eBR8zvPMnOFFH/920L/aPhGwFgS0TTACtl5Rf+
3lb9zaOviq4qC3SBwUdB0kw/qwujKv9V7+8iplBC1GYNWzPhixs7vQ7jH7K+nQP6OzQHvIhJh1cX
2po2jBKSK/icm2sxVJcJNcQMIuPyhcUQ+VwmaS8UsLlTx3mjIV9MgtcGR3YJtIRSRoyik3oqUBaS
ZCU+HB09oo5yDrPfMD8P9nvkINFCBqopP5rRHzPSzTGh9uSGCWRDBrCcyCLaDAZKnFnyRSA2sufW
o7dHEQpoqh5j5MBB9RgPYgTlltPjdlsav6pf0Y2IwTfkzQyr6cyNoOofSsTyGfTdsxK3wKkTMLPG
e0RcZ8sdAnUhy7fqVcvOfZV86gLkWlwLCsgNm1CXUYFt/0rQhA//UcDaBVDI4qQOS+JK2ajQn9nP
EXa4MaYqOS73ZLN9jfNNL1+oFe1RshsPDhJQf3wpgmTRhNqjQQC3uCfcngvBnr8L79YaL/Sui9jX
pfTBwmPfhVCMeHLnlqpUf92TcNXN3j+1jH8owtgH2Yr/E7Wcy45clQNayLO8jMH4JNNJ/FUNfNJk
OUmW2qjSakz6uT+igSUXAF0PIhDwrU2N1hAimjNpIRNfTiwVURqtjZGTPUbCCxy0UwFa5g8xVhnc
yFnwNabXCewgI/MdVV6ELIu3P2o5RjnM+b51GpYrgyxQ7lzbiZexwpiGxlWHveU4lzwij70AdG6F
SqFWH5Xc4T2ghIprc7aQEJNDSDSn/NvEbn7ZFt9Abh+oJDuqXdIve1beqA+XTjezkzImjgPhGZq1
ImbibCHjaungsUx0yPPnwFlYGyR+zuamKq4B849PPkuC7C10D7HCQ8HkmhUutqt665JNX6MczYpq
XQzKlf8CHbcTEaoV/SOHySF7Sh9v3bRMeSdrAE+FzGyDY3x0oa5a5N1wYvapqV9i8OYaUYS8joGY
Zz5HuOiJ1tK6w3+ZrZiocN0Qfisui+4vnJB/B/uaix+wJtbtnYLcYZ6xoSbexuoQ6jJPTg6tufNE
Ejmy54eo6M5O2Zxdyzt7EcF3qOo0RDodX08t9KdxoW+MXbK2T0HIhFWx1MOg9No/J7aWSK7WmBx0
Em6bKdmovr2KbJVjChvq1KVPgR4eIz2+oUjAh5f1x7SjNJCoV77AhIoIbFou6ye1pbkaLNL85spf
n7x6wR4FRGYBD20jv1lPKAEjCrQxLtjYQtD5Q6TglfD617pjlqHT1H/RyQ7j5B7l5FkN1TV32tfM
jIHUjOdsIAwozcH9wfDL5lZ8mCZxgV28zcPuO6dtz9d4Px1GCjrWrIdp6EhSw/qr5/vB9T6Y3qaM
1JQ+eo0t92DWc0YQunsIm+YQR9paM+wdBSM6IC/AQPuQjxHhiATv4eMclGLpQew4BFN7Tbqf+z8D
LLVR3zXCcVRtFzBSOp/KlCC0yGj+uUCR1ykXUIg1AwmTRQkqvVk7f0DRgXINPqKLpRSAgYP4ctRo
61AUTsTTIKYtB7ws55QRwsN17Y4IP0kZr2kbUXB2+PlLSlZ0He672ceHumVktAFuSAXoTbxhOAct
H17fQUsHfU30LyH2QMQUiglXDdUVVpwCNJW9BISrZ8CiNC7G6kZeAogB2avlBk44IHniA2Q2RbB3
gZbcgWia2Vxo+LIQryySqSHG8Utp8YHZn974GTpXl7dbI5oo9pZJGpCzc7XLEK2g8dwPJQV0KCFq
bNVOGl4Lx9kAZbeZuUgpsna5cOuufeE6A5wcvV0XRHuuzVZ/DezkoBHVhwhwjpL1/ZuGA6WmiFQr
mhWVq3KYWxR93r5n50YdNcavMRBaAxQZEybXE2BLFASjj0wFDQC9Z57uHzU/pvC3k/bkIsNBsbEs
DHydmZRt3xP/5XWZyHKNqZDlJOjq6CWDwUrGFi52b5TtozU1K9tCZ1js22ETKskTi2TMk0MGLhqI
Vc8xlpDtiWbdPFnpmkQzUiCBZZxNSaycE3x6YXqkjEixt3Pv9FI4Ju1f8mAG6E0aUrBiZl92cDe9
qTVnnZLpe5JAnmZUpmkMQOCn3pkaYhNVajPxafCKjsb03KAjHTrjOqWa+WAy7v6PpPPabRxZwvAT
EWBqhltbVJZsSc43hD22mXNsPv1+7QUOMLs7ZzwSQ1fVX3/QSzYKzL0TS125qRkc4vCEyJQegEdz
cbYJPi14Wcp4A5+2SV7x+3dAZdWrbuwLeviCVXdLBG7Ay1zxSlYMFLBisBZ0D9YhloH4wIK7z2L7
LgpVb0+0fNr+Lcph3Du4ARhe/zIOx4JAnlXbsz5NMypkWRabQomBzKUfsNyxYIRitePABLbprXRe
3zSmatMyTOJ5kal/1/JEY6BfVAnQJrG6EDdeHAuzYdegUrOltOlRZqiJGU4Dk/PeVdrBYbzRSdDK
51eUM/exhq9YFeJTfS6mT25f226A7qIaFisMAivfIFgt0JTMpH35I2qbDxaMivlZndXpLyt8Yk56
d+V9TZpXCRJXmErig/ShLgjHfLadTb+Bm4DK59cCuzDxrX7kqrp6xF3Fg3U+xfNz7VCBvR+8nwk0
iLA/W+JXjIZHfd+2WFY4y2qq31WWusLWneQlTgkcnTlw6dKv1VI+wuQHyCPsjnLH0olPzeecaBl8
qto8Y3fi0wqDhCGD4aqXT9lS/2MaX6OTAJ83YZlzH2FmVvuEq8YHzJMTbEQbmzl7Ku+E/czMjKkA
NeCqot/xP4Hb0GPxSpNz1+ov1nQZWaEPy3qq8cMCSo1feIzUPirU2agpLQZcbNQ3YO384mFKw4Xy
6dh4uvyqf6J3pU0aaYF0l8mswMaTOcWPfxvnoioob68HvVgNQabRBRPGXa61rPo+fYq97VzHAT+I
nPc9hiv3ZkcilWah5ZT7Aq5GSbagXNojtwQGrO7xWC3iGToMJFp5h/1Xx4PPSh8ATLZHPYYCO/xy
MUUarQ37rYeP6DJ5Ub8MDTehyPl7FBv/A0ePgdsEOucD4tnYS5S030zguX6cOOP9HjnbG0dH20Tw
9N+VetNpWSN29wtkVjsiiD1nsQqSHz8tYPIcpQNzYRFeUvQXAz0Za+F8OhKvu2voNlKu6Fj3OLW5
a3UtIoNzj2m6m07LTOAiYll06Tl8I/q4rCfEXtnyIj3Yd5GNq/O9wwiTAxzKr3o6gOndq7sNyEZf
69tvbjwjsd6pl05LOo5folEGce5n7NS5+jGtVSV/dMSVnb0ecm09tjTUBm5z0bPak0e1ts4GImIW
Nk4Ic2uIxnylitXdSGmSlKKUeHeR7ltz4+Puaz9E7Eu5toXfbRi9e6D8dtqOmCnxCjjaj3qea2Bm
SiAjLF9qwlCMR2qa4EkGM6wm36MK2qd+/LRGmjeFo8LS4h0Kq08Oek9D4oU+Ts8DsgwiNbYxmfI3
0hLRr2H8IfQNL56orylTKveYBQq2QD7QTZN+z3A8G/7RYNZJ6RmZgrEVTli2n/r5d2ZVqr/5aMPh
KGTqRXdxSVOpMHV8GRz4tfHJLMTOdM5go7Qw26XrNo54JzNnD6GVTvckylNaCIobNyRXzD4OB2nX
WxN6GsYrq7L9sXlrPJUdNUD+muZVM/1KTAwaNdSX/VMLkSZfku0ClRMQgk1TE+Evg+qbTsqv0Xsg
mvTFB08Gj0SEZVNi3/NF1d9WMP3oC4sAY9MyKgi2GAqCaWfcJwCIuAldcoaBsFaN7cCOhgOI+VPl
7DUI0OvugFTxkAHMzC7ifThrttLycocsfQigY6v3AXoVTIPC2nuKQR39JmO68lk0qq8ZizBwaH/U
h2lxe4NmBW1L1e9qts+Kq1dUxNE6zs7Q0TNlLyGtkXoFGG47xwqID6xIj4JUGqRcHr7jBDxlZuI4
wHkyJqLOBQb/XKxnHaNVIz1H9nOaXGa0K9NumJ/4Xwh7El+PIIWuWQ7HTkNITAEqQGaRnq+KXAYw
sJQhQk3LAJFMdXZGKNZ19ziDLtlMo4z3KCEk7/AcYkkfw/MiqL2fIHxWmOGM2zSfD6HHAnW52KL+
1KzvSLhBDIW/UKRe/QeVo4nZjjEiph0nnFlZSzrdOR2hIUWRa6zSQb4M0cFJOGFIdWq18CqK5VUh
KCrTsGGmGnTjq6zxQ1tMWiVrPM1lfBU0AG5GxFSNIqAcWCQ5RwcLB+H05yLxP5EPSkgKZgoTOteQ
aAnmHZRKM3RtTfZbP8ohmOClly7aJkN3VWOxaacEybXFS9c2p1DBXKVWfFiIAvLmprXmRwoNqcGU
2arNbarIEzPWWrCsyssYPpmL81KwETG75xYyPzOKioK1Ce4I2etNxUvNEgAoWKGDeOWtFWrighAP
KcGOCTKpN6tnXa31J95z6JMXjaM3i3YxE6Ns+pskm7vA0SxzlDtgAAcOsqW3hnOLT+ea9EGM3Xra
s7lziaAQeH3/CRbV0wYGRiYqk75WbNALqTZCoW7YcAdY5rolohq+zp26Ow18Miu2VrmJAXgy7jK7
JLYv/jDfxob7UxVgYkAIg/fdA1CqM23qLjqccAY+p4LNVBMYQ9ICOq/S/eRUTefxPOg/y3xJKBRm
8tom497AozlDgL3AEzGXHwuDuHTTS4xSKK5/56F6Tm3zj6RFj8fQmoG04KaJCThzOoqv3ya/NkNy
5DUNXCiBDBMqbSr9JVRSCR0JRwGAwU2eNFLFJ2VWwk0x3MZMqQpnLaHqEFwW/1FBLgoqK7VjiTgf
mVaFpd7ekmcefrwzKC2U9yIijkrl1Zdn+63m9LQUioBFYwv9cLl0GnRz7dtvbouFUzkTdnuvKgWY
2t3IfgjeVT06LyJ5aRKf4QRRweDuOLBatia050lDpi81u6ic7UDis+WjwEJEv+DJzwajoPLPEAM4
ls2JDtTDjfmuM8P3WlNkDt6wPECzT9x6EjLAyWWb84PKCpXNcEBydK+37tuATRVohMHujb23Rdkg
+goi5t7TS5h2DD3Yt0d18a8nL4P8HN0iNTebtjNr6oT6Y4mcXGst6GGuENB9qIlMSfxLK22VTPLe
tqel29bZsxpX1FTCSsyBi0qdx3psDjxOx2VAiKrpu9lv8B9Id64a4qoPxyrfaosMJmpfZI+rECM/
mQ4bv/pEjb3J2WLZXncvcFegh/cMuV5khbE/FdkDe+Ssx/CVA9HIYKNUu9p9VCHS7JnrIdtq0dZS
NBaMZyH3sLLiJXZO2pQpDpQa432oXZGxgVisw5wyOK+G4aUwLyTNqUqTqy6BwdOBCM1JXo10VGG+
7XmPY9gBiA6h/p8pAWo65aGX+BN3Oimb4aMrrfuDoa+FsW6E89ZE1woHrFyBDPVGL1kscjq14ZtA
Ku8AFHgAUinlSrLgz3x2e8Dac/chany4GQczcl90CmLEnsaET1Gk+5or9TcCJucZx7Qhui4MHoJ/
9OVRazG+Y/kXP6Q1nLOapCxwKhH3R519ezx8zqgdR4KCWKGQENttNFEdSkj7hU8UzQYAZ4alHSWY
ICcHWCVR/mL2sJag8mkIN0xz+O3BOko+tef2d2Y7r3Ove6TZUCh4TdYxpyAeMHvOpVuGnIUtBHZb
u5kJteoatu0ID1gsmYQDYM+LNKSiTvekQ0eetWftca8hgwerYjJxeM/JOafzwvhVZmeaZ3Nm68U+
2Co+0TIoysDdhBgQF8AOLXbmUvUFh72lePqXgpxdz7N2rBMgcWKvcAHRK/3wxHCrFfmKX0Jc6gHi
dRYnc54DUC6HMTIfKzhpoNlT5W/agpNuuKitvGvKa2asnVrg+Reyoi7WuIltLAgRgLLK/ZAGjCi2
OplvKay00CDaSvxUQ0wxgIatd+V7Us2BW4QQWe86ar3C/KeTTrhcBTCtxmS0dT6UvnaDXQmF134N
lTuL2Sf3ZfNTgdgUEOV0dpMRCRHq7y3c8dUuGp62/iyEDLSx3k3Jymzf/cXFmom3Ok9sOOdy2al+
hBQaW25DHGwZplVFijEoYkugVzRt2Q+seybEwg3ZSThXrHHvOK3jTqhYJodGml/UA9EahF2zjW6/
uY+K5dfl+AMhfMhtGdSpRzf+mRbjmqESHGOCX6a67hyOeq5WYaXFUwrmRkJ6C+UDv11Uzrl08eTn
xp7UO6g+PWMO50GC5UXIRSAjIseDEXpJHIxMBJU0VBdss9kZJReLgcaizlniiTiZzY2DN6rP8JxJ
AlXyoJFeoSjw2Gs3iqiiXqFMERZ/uAiMHAB41YdefxbMU7RuOLvwt6XVXjWFVH1Xynsbna76oyG1
BTQGumeZDLuQDxuzYzWH9NbDvld/QIEpDq4adzq0+AYbRTWwUGdUtzfywoP4sF0w6d+8SwsElKtm
h1PzLk55+0gYynMS2+7UAaEOHQs5CE6foctngMICgLHon6XHXIUVhufnayWmpEFNNB5whlLPnf6a
CGP+7XH6tRYsjJgpSB/x76r2mTX9iKw2L0tiCtJV2ccrbhLe1FibsPtOLnHDUs7cqD53ibDF4WXJ
p4uJPLoyw7UBSXqGqqpmIVVdumQ/xxoaJHqM4kzAI9xodt0vDNcKSvON58lFcaBzm+r9kmcHhk2D
JkkNm3//CmzZok5q4HZ3O0sxa+m0IFg9Txo6aOCk2P9q0CDKikix3tpwoyxkXf0kj6qcaVOzoosV
NoYvnZJCwWManOiGf/N5ZJXt6OV1yOotzM4P1/QOkee/xBNE02XxoLjWMELHg3r1MV5CbGkEZU28
R5+sXAdtllVRYGabjsM55R52Hj57YdMcnzFle+5yQE+2F4AKhRKfOGG+3DPAHErJ/q+49xEO15w/
TK1EMU8m6s0J/MLCVcoPzNJY0VqfsepRlmTpXOys2kZ1VrWBE6eXkIY88E1AcAmeNebY8cdFS0M/
36QPeVK27/o/bXCfVA+oI222xv45ydInY7FwFQUYlT2eaRk/kIHvc1A7NM2kI+v1a1Unv0XzULMD
tHz+24LcILXa9bGIK05eYZytxn0uwgy/4vCuJty7klyj/NGcuh94sAGataeqwYMoWZucRKk9XaO2
PCpZUda8JKAeUfcc+QZAVHp0oQBADlknCq9yv0wXlgC734aro6bQyB12ykWG5myAKJATYBWXOGg2
l+istRaRuGxQqnbFgX5H305SaB49QuCG0M4zX8Kh4mFjoIMgqk3eHpW+X2ySmkASyq7n7OZxoCuL
Hj0gfgVGLcQRW272qA4yl0ALJ4dSX5FUt1FChMF/FQhKILTBFjoNFRYC5Y/OzFG9RrDdecR9jEM5
6iF0DmRG63vBTDRCZbEl+2HGF2FxcMLjhbcxo4CfL5Oyv8J+YvSj7ZL+LwFXZ+JYAKn26QbfOTAk
XRFM5C+cSbhFAW116OgYmw8ndhEeG53B1u5dZZLPT6jQT9DYw6BXIUoeX4d72JK7IF+08sXgbKGn
Imn9TvLqLZQLlBCXosNwiPRhqFeVG0GsMi9cdTjerrEzOFcammflYRUCPGIGlA0xXknTSW1IMGIy
WAGTrJBszO5s7RSaMJkmtFRzxVnP27qdGEwXCqKHLTJzKmMKVu1IB04hI3DYkXk0jzdVttUyi9+t
IpNielFxRDXQigWQYJjmGXRfb06defbz6IBTz4rxADXAvRqa5/kpIREzYUdgvig8Pw8N5Jm/9B8Y
sCa0FDrTWajNdxx6P8O8Sh1jtYiTC2LTcloJMyAPhDZIwtIrLdiD2FMnRA5rIOAt6rkaQHThjeaw
4vjX+Fh/QcbVp2tfR1Ar1ACD/RIWWKq44AbqASZqoqDv7OQEK4Z8l15bAf/66IdHojSnDyqmwcmZ
0OQ1ydUuuHnTa+7C6Vy4fy0KKmjjyAK75JPSlbgQsKBgkOkW3SZm8AnqVa1vZ+spLn/sMMd2JdiA
J7UGNWnvJBMGHg99HK6GOoEZslO44Cz2iir+kJfhrUaDlVhEQ5vPdfLaI6voWalzltXmbRk4+Xl2
5/wP4vdktEOp2/Zcj4GT6kef0rUe83SJEVu78jPiiE88gFE1ELJTlqnHC9R8ePaJ856OKdE/cM/g
rSBUc/HLbY9pP9o4CInspk4uUcD8GESCgJqjchR7b+lEw5FplD1Mb98MtGgDOzw1Q+XG3pwJ7FOI
F8Mbk2uEY2TvQRCn3VFEtpDDpmFo8f2nJqPAV79g6W3jbBt7/oNCXZ7cdn5xbYTz1R3FXXUwqmxp
kNYywyKhCC7fBCsEEZkI12KJj1FMDXqrWUvikYUjUjKzND3gY8qiDoCaV0po1isrln8i0ft1Fx28
DnFJyHepfROs1z0KI4N/XO6Sfjt02i5fSvOuYYFodM/U2bGcdopW6dPqjzFtLTVXqx6M8IHl2311
1UwUVvGnLM8unUTYuo9YYp9K62lwwqCFqF49oiXkeG33M+llFZtbjnls7T2lmXahbYSOALQ2d0Ax
PRP4mBXkRWAL1D0ChNXNqh62OelMVrZuoMTLyQlMDDEaGguWaxqtZk7XnI8O8Y3aJZUuz5NLRz1a
bDyYRP2Et5PJxT4ZuTgW+A1AhyTI78TWBHLUvYsO1Iw2JWwcbtLIp6bzEaDfRDPARwG5HSH2Fg1R
mPZ5XOpHitEuos210OsYtXyYjDpR4DOseNfGejg9NaJ4jGSyrwcJltx+D9RTOV/aWVyaaDgISAcE
KeEKiIFZCnWqJ3qgMjdj0barrMF3pdWfRkZbdE5+Gv1mFmECldiQqoCZww/27w9Se/LSee8BjmYW
UpDMWuBUkkMiiBWWaA2G9iHTE4wcxTYL41d/Sm6h1I61g8oW6XxtkUWJ1wWyNMgajwVpRGEVP+T+
RNZUcxubkSCNZi175n9tSvAw9FZz/u2J8dtK68/JKfdCL9/LpNkOzryfuGr2krz0XfWS+zoCNVPF
JamriOLdzRzo2dop8rRvrcaPiCWwg5RaLUdzjhIE8SmdV0W+i2o2QoCuJZwYLlWohrVpWgqJ/aVP
PIusgOHlqaFC3dNfaToPOMUf4g8rM/FDW8hMxr4CDd0Cn50/hRkRk3BYaJjY6/2TNS5ohjqxKZiJ
6dCt8KQqYfleWbnayglmPh3alQ0jSDu242Wuxk3aMqbjDGXRSxclIVeP0CDVw6va927oz5Wz14gE
BgiFeX9FFQjaYUKetOAlacsQpD1ybs/T9045rxtX+7dURraKrSTQZp1jtmIsx3ZyXbT7BY4Xa+Uc
QwuUQBRfEDYz5gHliZmt4oGrqebGKH+QOrT8Nr4xerINrSlGRUSYLO1rmlWYbUYrww/ySDzg5flm
dlg1+TbFDqsVtNisnX1z0zkZHBuyFzR3z22R5shmFumi1ZMJObH4qLLPJTFmzKy+ppagjpJhySs+
7NBAJOul5EQxq4p33f77pYSVlBF7BquZHu5RTsneGOQVm+bTMonPWocN2LqsFrADcQ33CX8TwIaD
lywEhlabbr6BmIkUGw8OWP0TuTzS7id+ohb/ZhjVtll3SSELjUI8p5w1pXBxN1C0+ZOO8r3tYebP
2UbaUI/ndxzGJvntZdZKj9GqNs6TkTpHBvsfP0aePos/gtdslkHE1oKxczQStCYlI4dVr2z5POMf
n0TMcpAiy3Jcm9K+LZX1FhLAQVTLQ0Fi0f2MJ9B32PyTly4hSlJ8hWRWlibLBMI7D2hII8rRXXOH
6ItSftexJT20MN19J1s1XniFsUFLR467ogwBl4Gksg8wy50BJ4zeg1HOjouVnmFYbYMXSg8jDPss
rZ1h1R89Q2NhO4jXVeKwA1fYHvAyNYMFUzMLf9bRyTh66/o9YkTqEI4YGjvF9IlcZ1BrpNWgMDku
E9hTa67YQdoEI8FJA++3ZACKsInPplGHRm6yZKomESyCu4XDHgDU2MJKLdoggg1XMCsZJdZc7bbL
+RaG9xmVY6AcwZwZ4j/gCHI63g5nwEp7/raAeXIn3Ei1cvlEW6eaZpUDzGZXARE0S7DnP0YDz+8R
ybkBeb34pVHsCu69vdK0lw6FD4bvcHOgAAmlGgw8zoWQ/9xrBLFBOaA7IfvGJvDpfpabiSGwki9R
amNhDuiUUNVcPXuEhcHC8JhwZtkzghbeAKxYEFzDx0malc+zgYksiSvnZorXhoNQBcSamlZrKXob
tug8/0g57z3xG7YXNIf4X7TdtHbBBEhezxdgnwGDUvfD42fOy32zzHsW9veWx2iMTDBlsE/oGhrt
Mve4L6nf6sWj3Y0wM3v09xyAxkZHOcVxzQInV7tiGyZTZoaHEKFBgfmmHn8aeNZJoH1ihFUAPaxU
SjZFLC3PMo0PfKbz2GJHZY7FtrOKF4cvkpGDaYtr2eg/LkzHKYI7ki1fumhxc45uJhRFXPy2WUaI
HJkUGtRiI6IB90kc26U8QBFZrEK3IEOOQQOdW4OrEuNkhm8TJIH5cwwDH6sZLTY2Srfcev3Vm+Dq
Z+rewsKvWrRvKyuPHxEwXok2RmJA7iQ3LK3hPUxM35DMrP7L56/noYKSw7beQCqTvUa4grR2fV1s
uWlxC6FlVCutnskLc8zVOP7z4MTTfmYRapZNymyrEQ0rDZLquJIKuFG7RWdWXN2bb8RwE3wEQsOm
6sROucWlCYfJUXXOrduuoRR/2a5Bri9QAHIzQd4Dq8EEcmJOd2eUYKf5GSc7WoxtBhcNzn5V4RPF
9uAPtmSK4rXe2jYur8kmQx8ykW8TswroZhC1lH04U86CnMkO98JoiAxRI6++zvVPc04xfzKRJ15x
fYSYAKbADczZCk8Lgn6PqQgD97zfZv3yGpfPhdzz1UMb53XieItKHJU/d2wyFQWm3j+P5ktLsErf
TnftW2/5tGzRvZ1NF+FejBI1c43jlZMjpez4UkBTC10x1ON9HBZE9cZHt8GcTZjpZnHq1yS/mmEb
TA7WE9nEBsEJiPzgoc9cbR1V2ATG1k2Gz3roIWWu1K5Lr3mR2NhXjncvYwes/ANAsvGrj27oMC5w
ABAnMX2VmnMUw8KU69Zo/IktKQFhFnAOQBGYY7RBbPvKcr0sgG9ar364v0u75dtekDdDFd10ox1U
yg6aRxsT68onuQQfOT8Mz+rXuQfwZZDw/PI3C8snlw9mkeXrF/3FT0E/tNanvKfz1kh9Rkqa5eLL
Nnlhau4tvJKuWw1Rfhx7b1/j9mHRymvVv6w0g0QRFpdZ25td8rsMFkYPziab7MBaeLXNPmgPMxR4
LJgfJgvbniJ5MTiRHDYwfpzehOkMnF5Cbg2Rxsju3K+R5eogFqhz8HayesVNFpmE9QsO5Ye0BxWO
SFKeVZhlamPsmIKB2wWDczl9uGX1HibPsWTARICLgUkcfqtFKzUOB9rsauceCID4CDUWzZifRmN2
NrhnhBWgFAMReaixg1aYW0MBzgZtw3bmy+VkUzB7pgFXkgVYgpbVo7kyUHnxiMZvHB4Yn9J4mOxE
GTCnSJwa7KkJUnwrFkWjbBNEueh+EReGTU4qVa2Sdua841j+XUL4hpiC5DVGxeFP64Gt4tgTZ+ke
rKwEqUUPc1AjiE03BVnI4NkBo3qUFliivMExbAMOpam6gw+NaTKeKdXBQ9A0zrjhI7KoYNb6YlnZ
sLmrOQrI5HUFu2ukV5XovkoUqDqHM0AoU5FdTIFisw7WhEtlvusEppNfS/3JSKtVcJk69zlPlif4
PyZnxkL/aqXzJeKfjXGinzRYEp/bBjlDd8f0PpsdEkG05PTaBY2Cza3UAMlQp+p7WU+7XH1gbZPk
GI3xIFIpPQV7/J39SFCVaN2yULbj5oJiuwds1/+BX21rKEBEfG5HSYUYuWAxe5db1HwPoQRqwMAQ
Qc2/jlWDZqb4ESJAxtVlrLKN34AkxiFNgg3hXr95zITsR+DZ9CP8Fitc403z/yK3Xy6zdq6UZ5o2
wRrpanmuNOdx6eT7otmPaMJZhDQ92y64LiUFMoFyyjw512uPQFlXaE+1V95ASVK9vIUi3BXLVVml
IQOhVcWHSCCLKfPxHHEW6iP7BGJnUgbUxHzyYfP0OWkYFsqLKH7O5/jW2aiz4pVlMqOmIgTWwz0L
3z0GMAPf6w2rvxWtRMl1nKE+FdkzHpbLeJLpdtGrlcq3ABZL8mr7NwJzQBSvXOT7kd01oAuaVjZF
Gdg7rxnUL0BpDXYAMTRA4BqbkoX1Fa8ouY/ul3IesiFclIil0WNsHTV3L8Yhn5G0wjPv+rMya5VM
n4UpXvs6DKZCwjvBLgYZ6ST2ZrRseqp+A0zLQkRNaYbJjtWc14qjOpriTZW9ESRWTsXOQ6XFqMsY
67mfYYr9N5CzbRmvQ+Xt6gEF7Dz/LGF0sSKgKSe37iPW0iOXGgXMxnSMLwJSiNgNhAlCaGfiPqri
r9rB5pKrpOYPf3idMR/LzQHPmH+fajrpkaQsaKZdY68UTYtEvTg/utqjqLMgKqOVI8mnoqKO2acA
5cd8/M7NnwqJsRM9ZprVPE/F0fey15haj5QIIrm+SkIwMKxPqrE9MhhAiie5k1UMIJQGxtKEBlKg
6DywIezO9r/F2ChCmUk/jA8iYjcaAgkkDmRJS7kS1sjjFB1Mffpi5a7W5xjrVckr/2JYGOzTvoEx
WP5P1t7Y5UDpo61qi0A02d7PnIsqxxOvo83pbA86/g8vhOKCT7F3dekmlP5xyBCXsIegys7D2Z9Y
2syhoqkLQXuPKlowKSr5iuymwAnhHI/l0ZbuwRv9l35WPi9YuatKFuXuHwGGJziIqAk6HpkV1AYH
w1N9h3/R306jbVYuPk9ivjrRph2iJ69qt2iS7zuoSiR+lfwR/8cbiffEwMk8waLt7Q3NQW1+Dc8V
yZlxE6/og4r7GkZkPFl04T+xUITCEMvZfudWcMgiusmufp9tbBVahsIeBy4QxDtasme7QFwEazPW
R5j8R6Orrl7N5GEMoLQcONm9GPTN7B499p91UvGyaA2JeLhRhcRZQdhxJhtgPVpXM75/sLfu+mE8
hS61LGno7T9Tvb9P5BcL8TY2kCT7G/WUmWMIkKbdZr3ByM1WucHDShEFzEWQMYNNIa25EaU75XkQ
aXCh2KE7c0hiRdKzbXxdwnQlGUQFc32VYJGJToUSNmQVlsETtKmeaPXpRhL0qZNukGEg5nPMsCyA
hv2nyOkwLA93Augts36VI/dkt3swXkdOZ2MiVkfeCKFpaSDN2DiBGgfqg+uzOGrW8ORUxbtyHCmU
kxdzqc4ivWdDxsdk6e9WNU7MMI4B45EskRqXXdMhebQU27FgdAonWg22HbUwPorI3ctyfNS1TzZ/
2JGm04Yxk88M93WAYgjmHrLJ7AyxLRGq6c6uJPoWkMDTN3YT1XDe50cZZVtLT4+DBfllnB9C6Ace
ZWIp2PaGiXkOTVaqY7cpMBkHtQ6/9XJmnVssj1bePDXzS2xdizBERY7bGbI4rCiOXicOrOOjHD+4
9taAr8dtgVtAsZm6dYnOOWxnpvVrkd408zAQs8kCD64y1Ikw8zgqfvXYXEce4UuzE0xdh7uANz67
IJY9fnd2ZFH9OHCzmWl7CDG+YplCb2459mviX01cVHL01pWOYoTHa24zAlFrHmEX9zg5XSpYTnEs
/9mjgxp1GJWvsboYthV9twZe+ZGzxrFyLYmomOEyV1b/Fi3+OqlLBLbFqmTYU/cjQ5JTdqy2elqA
GBvHLIEFE5QpMGDJB0B3/9AxzKXzlS7cnAhNNRX2LNhl6roik83HjFlisD5jvFIsIr9j9kVGbaqI
EjqqnrlPcOJnQ0U2wnBG2UtJ4Uh0U+yNgUoW2Gqxxz6tNomA1LzH0WwCrUmPqevvFFsjizBSSbbV
5J3CRXtIADOh3yr9IAZS9TidC/3cmYy8jgzJLLS39Vz9a+ruqcN9wxiOsfAfUgaxsi9vmiXeDN+I
1hp1QjpjjjsWC9Z5LOi5l34XudVHJOXbmM0Xv7QZo3MGDK3/avxskzVwM3uCNjwpSUpKEGrNHcKg
Ia3LdTgWoF8u433UYAohWqZfnd7TcXHlUc1IzV/taixu5WK8Gr8DvTpeWVW4bp3iQdQORVGrj4zt
T3DnNSVxytA7MmhEuFh2xgc9+U8Yu49WUhPbADbtd18aiq60TY9h5H9AHE92i0m3Mqf6UdaCkEfv
1KQyCEOkjV6MNqdrzVuPocrGng9+z/4ydDiAUx9pydyW4RHVLRNn0uKIjZ51qqZHje9eT8+aTQTw
2OTnrjFwwdJBMzjsSeUCznKBRU3vGFsgsCw4U/KJUCOvupm4Xw8MjAKqL+lHGLn/0sEFHxJn+HRn
lqxTu6Pctzbdd2b1gSl5MNsl3Vc9hiac151NhD1/2TxjN0/QWmL9uJ32oSU1DViSbzPdgIhzH/Y+
NsIEfuEoNDBemsZL6dXHAWY8pSzA6DJw/frJZZdqz3i2wN0ejWKfy2Tt8BM8vTl3XkiVnWknTPnU
k4urTAV69iWob4n6GzHDa/dVvkA8SOJD5Y7GqlwIJ+qlF68qDBEF3iXyTV2ZGdq5IeYd9iCPTacf
tNK/qG9H1vxmtD4zTnNCJxFTMAOp/NYsnoLQ8NdpTailO/A4nFD1C80NOV4ROS/GFxDRQtJsWtXr
TGsee5kZpwH+g0m/qqE40O3kkttgLVgBhCPLDSno6UpxSJY2GJntI/ZOqgEnVrX1aU+ZgXHU20x4
CjDoS3Ys+r2FBrJK3a95inZhXNEbhMcW20niac3VGBUfQDUryf/RTtpvLesJJtYwNundFfrssz6V
T0blX2K7IFXPxzrFGjb9HK26qGDnCrvJhCDelZgcR1X0T9YpxqGQlvXcO+Dc+bnQ0ua9Uk0m/TtW
bHh+ZeZaOBXbVgt6bV19y3hRiv7xVrRIeRtGa4ETvD/KbaPJS1sXxVVKamrK+IVpxNWpk5yVLSXg
ubGuuU/uEvZHsXDfsefh3UO3nFn3eczp6439rRrcBywqq1Xo9fjCcOZ11s9ULzs3hmzetN4YGIrW
M+VkMdFYLNKB92xsPK5V6Obryi4ui4Mri0xSyEDAFuEC70P5vbSls57aOOgLPcPIOOR3EHgNObRR
I4eVJr3jENcToTFsHyyJcXuyBdgsEGps26r5FWOHoWGmrbrwY7IVGGZjAdEMq7JOdyIVl1Gn7RQN
vWRNd1xjt1u8Y8SK4j8O8rE4kjr5nSyo4IzGBBmu3pPl0UsZMxeYjj7LMPueLdPr6OUfWTgHUaZt
G7DsuFeqFx3bdSRD5Xst2zXxV1sxJTXKVoXjHvqMvZ82pdm9xYee+G5ex3s/7RvLK5Uj2QVnwRGh
NxNa/lN72P94XCzPhYLFDXBZ6Cdd9eaMHfoRSM6reaifEF2tbMptY0tIh842dlTYlfyckDZVpKKB
NKeVs7ZstgIWvk4Co2F4TR5Kar0nbMMbnf2ia4eRBIS5+OkhON/VOlO81SJ/laS5uQ1hdXUatAI8
AiWQio9mNGoGd5VUFSfoiwUJbbmF2LDB7nVSgEsybryyZ/0b78oK/BiG43ir3uwUhxQfv8DMW+v2
9T+Wzmu3dSxLw09EgDncSpSonGxLtm8IOTHnzKfvb59qYDDTU9V1ypbIvdf6Y6lBE5aT8VvF8Wud
aWuRhxwN+lodSmZo+5H4yS4ucQDRGfhSKBhxAZyZOJCDn7jurn2dySwL2aujIBkv5/bmtNlKGQj9
k2ldgtE4IMxFlN1XZKixz3aNselDA0U1U79fvJqswQtHbsh5fjPN7qpi0JjOmk1Pq5KCQ6LWbofs
7OsJ0jPMhSItd0LxkOBm4wCjEYWGa8IpEdiFpDFEhPVwYsXMkKFC6plPTyCWQuVIYLkLDCn7LfzP
Eo+mxWU9jhxR3D4nFQznZAc3lcnm5GAg4cK17ImuVCda1DbcTDkXJ78kPDybXKfJ9nXqqgW1QTl8
eI+enSAcRTo2HOgFrczzyJju6kgMSkT6Y7DFi4UTKESARcLUMKkbi7qZEuItVicktNBM4DwDPECF
ES1GC1c1n+JvobksWHt0dvn22MCTjneDAcbSalpXDoYTeGQr64ZX/jogbiHy0MggVMya9waS6ujP
oIqWoAlyMgSGqpCBlsEoCJ22uI5sCVsRh+SBkXzb2AeCttAKAMmZM0FzqKF6/dx2F8Uw3CpxNeNc
++A2jFUzMh3emAl2h6/RLp7hZO5zdrfCoQco3MnKQ5zUpOSvdAXsvSDpt1/Qp0oS6mFMQnza3ITO
cZD+LGCLnHl27sobOrmlbDyj4LNkrGo0ZyHuKPaeXlUWs6K47OoleKnMhaxh6Ov8DXqsVTH8+dVO
xD6nwidnDKhycC0M9zEq0F7flGZrZi+TSlTuh6Ts+4H0pqWPULR229mNYZIQqFlfdf8WMkHbIOSU
FwUSwg0Z95t2N1OEN8YryWvELHLjRYaD6/IP6Ukavmr1X6yIhwEZcjEsc09FZUuir9tTflrm2wzv
AElObtOMKzB3Yl8XbL3C5dKokKDKlRYeWkIxwQW3MoNMkFz+a43WbH0egzA+dUQINcgc8nRVN28x
zwn1wEtcdnr9mL5kh/i06qUrH35NsTkDepdzNoc38caTojFEe5Vf9dbRXUgZW29fMz6jpCIJcqMD
1CFRsWXtMOMEcsqViu5vwhIObF/yNhsrKTSwh8SENhHEwdPiKIRG7qScAg3lARNjcmmEfbASd3Rs
b018QG1+GPJtN/ywS4ptgAA9vEoRtKJXkOQUf7HWrer8BC4lksLY/3VU3YjJ+AQ+hcRGrrz9gKDS
Tn61jiaqmi7LzsP1E+TFKkfFA7rhTKQ2N5+lufNjwBCAwlgSA4WcviGWDZqjWOnErSDWCa1NX3Xn
WQXfJuYGB/g4oSMFLbiIj4TAKodjgrO/FJkJ7VH0yWSIiiMegG6Q8T9fZdPEMsevYEIJMnahx0dG
kpGUSh9DmqIzHo5Cm8lZ2d8nfl4RCl+We1liUOMkB86yVdU9pjKY8YEoy/KjoiDgMzH2JC/ZBHFy
LA8818MGuWVqghoiANxq8JwWwsSKHN3xR8/eTRqEmTpiKEVgUk6EzFHXldTseptRuGI+cKSDmbrJ
8MyY2VJiEiE4CU7I/Y95PyCqMeed/puVax6tuF+KXxMew94amB45V9M33YeS0Vj/Oi/H7uQHj1e8
qDUezY7Nvbm3FgVj6Y6+tYpNAxkfz808H4j4asgO5CjrP2F6lqauoYK6ZVAO+qbCPMxoNZzzHBSO
D954GWmGZsSx1WYJoAJ3C47Pqxcruw8R3dMN3MblVYD4kgrD0qxAcYlPN3N7qYxnhdthIpjkkLdP
rKWLEkucvlDNb102dxXP6dnntV9YpCzPQYQxGGW6/GMKJIHvbND+BHGIshrtfrWBA5sIk4/Kl8z4
dMg/zsCokXpQb/EaK5jTUeoCKgg6Kxe5Odpqapd5uZ8xrErpJgRmM7ERawj4wSn6eddIr0T5G1TC
xXCeBFN6aocqq4v4X+37yLiuLhKhJ4rfuLQaDMZ1VdPPrivnWWwc1ttAMFxVO2+jFVzlFinchPrO
lJHI6oh6uPWNLNuqWrtHLhfq4XFKxk0aZ4S4G+9i9pTqCNCT6puhvaV82Qa/o88TaZV//PKyMq+F
bFgP9xKe3+FN58fISdacGKRCtGriVihsErWGZyrRxmA/hW4m0Cp4X+ZERPYgbzViohjI2+rXQgwv
3mn6LKDYTyraZrX3xCHCGRSTWEtmjTxeDfU58qtrwP/KIC1mDTK83ZdStLGM9MGxmohMFiwi/FPc
R9BXDPSL9Gviic/wlPUY0/ZWzEWgE646gJgxvkOMk1Qybvrhtye4IHkLJf9YI0go0+rN0Yp/jomQ
cNhoZU7vNelCvnXI0ys0PXePHk1emvZnUeOQ3KcB71H/Ea4lFuY2CAgpMcmeAfwE42qOZdl5/ugv
BdajqU8BbQMyCD1dKZwzIisJocwwEJ7921RP4Q5qNHQsFQYG+wcN0j/jIao4IWDM4O7gpaXIHUhs
a6YrQCfCX147obsWJT0RWEljAwHxsMNCJGI5bW4m40bSaZ+9o21abpS8eECeLFSSvMcV0QR6Jnom
VJblaNgmlkHwLNk7+revnqZL/LDLBf/T0j2ScVzSemdpaFc13EEZR9eJGPGem6YUDAeqPhRV7RUv
KStQSa5QqG0HsOkGSX8zxkIfP5QUiVbzWu6OKo6r1toVxMf4Fs8Fytlk/ABr5at09DUoAE9XoREq
BWITVvcwg3WilQsek1+XLhYge901eJqV+ROdN/iros+Hxr77ZKyqwWqYTrk6XE0rX+U2M59UkGm7
mNJbHz0m7Y4kAH+PUTtkvtSX1NjQi2pal9ruVg0coKyv2uDIcIN/liPxv09bd96IrvNQCaICJUdw
HAak1zEstLbi+wwtjPbDU/EFAbqh5J0LEw7jkZU/VYba4yo4OfEqbEMxYdeXZF/dompfEh7ZakuO
wiGhGF7+slI8HasUyVZ2FA5RcX02drgiMrErc9KT9uIZdwpnrzPNJITu1eNX0L/qrarTWQRLikgU
fbRM6gye6Kiu1pawjU9frFYJSfFigxehjf/9+zwDGl7nXCzCS1+d9V5dyggbw4rk4nDTUDBTVQNC
Lv+KILkqSFM0fwvLIZZM1y6jbVvu0FN7ipc5a7fSF1bDto6I/p33JWVcE3vLaDGZy4NXmtUzU5S7
qo9fxFstOrlx6/Ju11cBc4orfSiOpHmSM0hKTnQTBgsN5k2NH0W2b4Q3X4rli5q3Z04jo7qPwMX/
wFjcSMwH4egw6JDJizG3GGoAy+/ReMawIaHoHQgn8i3BuaeCyLKq+cmT8sMKqP5MYFpl+tAwBQul
hM6JhFabVLr9RBZebQ74j9etMt4Cv34dVNal6QVnfN/asA+iGvvdj36A9W0LVU1tB51b4VSNyFes
5v4Mkbq12mDdmNsYF1uSnIv0VeX6cjLWGMBoslCUSHrNOfHj+aPtP1MLcP5XCTdG9cjUl2SAN67J
68pfsVZZ9MPkPBGChWGoEphQOxT7lrgV363AzsdfgLR8oo6IC0YwsFbw0xF/iIHzHrUhKzxFd9rD
jpFmh4yfmXttp/fEGU4x7q4T9v0Wfz2HdHw0SHcVn/yEAt6z61tHMi5/yzgQGXQo9qZD+jBna34a
JggJenjJFs61m6ziZew3CT+pRtAkAJ2Dz4HWhGNC9HQKCi0W4I73PzIIbiAUZbz7abE3ev7x4iEA
JXEPlRD+qanunNraiIAWZcfrPRfUthaUunmCEeGvpeO0FdNc26OUQ281NHiRo5aYBpSnJItP+jZL
vjFtqLgKav+1d5qt3hHigfWPl5izhSEOA9HaaidRp0zz71Zh67JLaU/+v9l8drZz0NmVUeZUJbFm
dxO6Fk1nqq2C7NLOmJ/ml0qStlxeO2ARATmspW7etIioZBt7yag+7CGghgST43SNIH2mgVeOWzsh
QQuPj42QKajuUxDfHTnbR3mywXSPdqcB6kqWFo2OIy2+SocWF/nGjOHWB0esG1KUVFRLBcXFIYFU
1OMwNArdlW190tbj1Cs/eJLFA2XT2LrwMRI1Sqr2Pi9It0O9x/7A5kOFEI2tvozHD1IVP4pitvi4
7eXK3DjYvtgOdf0NYk7I68Mnhb+1uVNoEtROBdccSag0XnXNPnC2xk7flmIRAiJr3/h4B+KR2IWE
m7MhH9fWDr60409Lh2fMMtdhJIPuy0nn726GLXNEdusgvuHL2QAQ3ANeowwuvHbwc0LAxCDkNBIB
K+rHkGwS0fA5DmQsteVL0JC+ImDomS2tTI+ZftJhwmanQBISAPV4OYkuvN7oPlZ9fUcgoJcs1cVj
pvxP29RNzxPXcV8TnI1oRiybFTUdyAPMrl/Gc05M6JeccTRTqmBHb3X2YlSHYf4i5DhoPZ9dMMWh
z2FIEgWeLjIY0XKFYsLm5EfAXEsPgyu1U6jVGehtILNLbcZdba0tM7jSnoYCXvNa9Pxsswhd2fJU
5SFQHDtCqAyxQtEVfqKk6NeZTJTfMG9Nh1ryYN+mmyHNPgL5QRxlTJsUP3VBjB1htyVp78MsDGzn
CXy+QAbL6MLum9yI1/Cgmh+1RSlQpHtWthvrzFOdfBuYdDTQbmHdRP8FOWWkI06tsTWWUx3udaT8
S2ihdYliZ3DDgNI5n/YRLuPQmV5zvj4lJsJPlse1lpIx7BVkPmTO+O/J7bORmNL8RaM5kixAx0vD
HJieUA9yKc0oOCbhChJrWyScio7eb6zQ2E2V23zHJT3z3LHE06n1KkW8kThHo3fpkkM2pFJ0mZz7
Fc1gcvJUSMeTwdSYk0fFX5tEgJhVfSm695Z5m1AZtcKabpaBGJLeYyVDADC6vU87Qh2sNe0ViWuV
gq3ySCqkL0TKJfOrkyW3ngrzEU37uLs1iJonw7Wz+ToX8sH6a/oOUw+bInH97QoSbBnUBlRQ+abd
BRPOU8e7DokDZE0md/ce9qxlisrkQZZoiW8dw97gE0lbqGRXQhVyiDv/DnFNuxnEdzJtk2G8ruMT
ycImToejyl/BuhZ+4j/Xyuig0nY3wokP7DQwqSwsuIy4ophhxgY/RB+5k0vxiuO/kCMboF+LTE8b
m2XpU4mIhw6QkLCDnhuaEQYJtNqc6lhdqoguuvw20fcpgAj04V4UkFK4TLtTjDq3GZmxAJH7j5ms
ASIHhPui03BmeiVDlZjZLdlZ4zacgAEi8iZyrDPtFWvaRqgSIl5X22Xe7Z1o5TuoKOzY2SB411tX
hMiWXGcgU1HPNofGZ5L+BBZCOM86tr1uPCA25g80oA36lR8aq5Q9m0mGOBDE63NHaD1VoQA2+MOZ
eDQwv3pGC8G0XBm/CWUDMe/AAOMZ4ZNFKkCbBZI5p9I2NjmOOPuJWMGA4g5WvpTZChKVpVbAZHZ2
D9AqAuovsotsfwKsksuz8vX02hYyIxKZQvOvAGYgNOBRFPT7xFSq09pqEDv3REyBI7YtkZ3O5Iq4
LjXGXEngcOLcQcwQxgzOPsNtws4kI+lFKre0YIJkQAnxVHF3QGffg+STz5lTXYKLKVcZp1nYIccr
2lUwZLfOsg5T1SMZIKUN31Eebmo8WkQji+tP9IKLn7RmCqeca+XYVAFZVBlSpWBt8kknGi88OpzG
je4JDC3gx0KzlQP5BGy1BYJcHqcBUy8Hf4BGIBsp7VSIk+9pYw8XMPANKkGxNfiACQaqtX+wJbtS
gepYzjnx6mHFkZdod6LdwZ9GlAg6ZmlbXosNsgF1IW7AldoLSf5U/xmJsyGVUrj5luWzLvcDnKoM
zl3TTCFhjqNEHh+htg20s99MB0PcOawdTNg9ileqTIiXOyotJv0U0JIhvm2Pg3bUeQnx1/JJaOTE
a0ayVhUcucpfC1ykhCWkNDlH0idFy616zelGAIfh5+GKjZDWYGXyWSqMpalIrvgT+EDUCjB5gQ6I
ZUMx/ip5a5GLIrY5gCq4Hab38QYOUtP9UI29F4bQKrwqkH2LrHEWSQpdgdzMQjmT/aqstEz6DqLQ
ls5OxGf+gdxiG29uU5Pe2OnrqCMuEDjj/59pqRTLDNIoYpXWRFPG4hA2X2VxadTs7sClLtrmW1cO
9ojVUZcCiG8HXOoOJ0Lqwzl3uLhwZEi1f2jwOqLO/1PyPTGlBPMYRDNcTGUBdWepE9IYD7U6qNR6
+nGIklJ55XhO6vBddZiZu43kDOzoNu6xYNf51lY1pova0q4IOl7QhAQWDqeTBtIJC02qevWfhP4M
VO3cOGBep8BSN+ICQMSRsJCaoLksZhL5X8O1AbLrotZ1rJmQ8E9zl4zPyHmUDm5AWL36JbJqL/PV
bZ+f4pSHwCmuE3Qs20cXktlNynuJyp0dkfwz1AouYRnsDKgyFUyN7OMlrB0B/tOEt551B0dcc0mo
XMFO5VMVV2986FkOoIKXb/C9GdKDGjhAI/8HTolkRa5kn0C0cAk2qRLOEGrlXmGGBuhwOFIJyli2
OXy08+ZED8Gyqcg2S5gpeD/ehoho5Za9AOFi8N0SegzQLpZOo901ysbXdoQ3LIpj5d8r+2CF1UVA
t4jB5AC7LM81OKOGq8NvXxOKcaxy7TCqByP5Uetg2iEsYZkqqo7tpEJszN0NjEINDv1wQ/oFxikO
db7ylRz9RDg+ZQiLlPFg1W9Rh53qLVG6LtjdCs2EW/HDwDOtpEWw5wtcADeu5i0w4BZT5k5ztQ1Z
/a60YNLFlmFzrCz6s/pGfsHYL9f9K89ekO26p/rHA9QQoXTiDpk85ZIelR+kuOvghphxk279I1+M
Rwi91659L1zOj+qII+JKvOve2DTHzMPM/1sTHshbBCq7HbfGofmUHtUntD9hC4tm2x8xbizhPV/t
D+M2nc0X9aV7RxYfObwQiP48Sism/ULdQT5RRYmsxtUA9n7BQPSI9BK8cC4GkbZcStk+Vrxm2PvR
oZhN8mN8LnTG5/ysDi8izNEMgKdZQriIJKZTiy1LNhmD7RMbD9fkhwWgNRWvwfDCn+enH/gGaNJK
Qpdq6DT7rZQ/rb7prJUx7MoCSUL2TmJ5925eEq9y4XDICV1oV/2Mr8hFI+wSq+7CELjNOwqTH2tl
bsM1YokVvK6L5GWBNmxF8e3RvpSPWYDy1wovsxZ+BAO5k+siJGpmTaeHUbqA6bDnr3GJs2+BYGXu
l/o9/WhO5UV/682VQsz6tC8y5NebkIKqHI24CzJmqIgnXAyiuLIGz6AE/B74B2VYk8aNoChHHOEW
i69qGbq5i519QbT9glC3RUApIcsoW9eC/zA2ZH+7HalcfHao1gDv1zwpRsSN5hU3HrBde6lO0z19
jS/ON2V3AVGI6qJ7IuPUtuYJLg46JDur+95j+ik/+UWRrVsSXhc2X1Qb8Zv8le/Kq/Fbfqpfmcub
/RVezRNvHTo6AXySu0aslRAOIgkjpoZ3wnWKrVFsnWJjEQNK+1QA/840tdROuhtsNa85QAVUJPis
g2BfBlfUqjPtLRmJsiiptrG5brJ1XniRhu+Clcol/ahJD01w6st9L5996VjpB7lBGLxVVK+kWTc9
2MzPTJu0j4VermybdjOJk0/A4GTF/DGqmo43ZUtsmmvlCKiNj0ZiwGmXJOlDeAJKVoifZjq9FtEP
mhZWZf1dPhSB216JAP/tHubJ2TA/zWf5U75ZB+tHIPtn/Sua1+FMZAgCbxatGvIMWDWstwNiHCTt
Gm2QRsoXv+j33Zv1FX2yD0FQvmOGZKCnvYpomE/alC7qBQu/O+0ZrIbN5KJ2btaoF1eNS3EjLp0t
FtGeHGDOZyJNn9W4p+R5S5HG6m1aP54M6e47SZFAKCs81vLeAqBCd+sRERkt7AVSFm1JJOuJB1O+
m3/1G7LAmyk9/fdqm98Q9iK2we6x0q7VtcTX25A1dkBlch+Owb366FnU15gasb9dLCajeBFuEs/6
Q5roaqA+j84rtwYFMati0+zIDPubiQFnVNV8/bM4hUffWemf/ioB3VoxYnX9H9T30l6FNKuE8cUM
kVMojOS47FCriT494cHKOYUpUV2DwqTQOwYsbIfdIBlx+8Gx4VBY5JwfwE1NEG6x6U7cUOlAGOBC
OD8GXKvOHXkwCYcCchK3UNV/pxFTDWHpVRWISd8ymB4mts+XYdo6xs2fPT2EajNe8vmlic/9+JrS
V96QZuanjGDDaWo2NdRgue7bC0s2sawsqhiUBVDd7EV4e3EZOPl5GNA1MlLle836EBtQAy49/CWN
vvNH55BQ8M08psXNNm9vFvZKwGOB5ORP0ECm2HAkxPR1kle2Vd1CRhI5L1zuafIwVCP0ph5h55cf
PWr1oarPFos1KhnggUUIlkQY/lrGtSci+xyTxiqIXyD2UY8Igv6VhbKVtjTGTNnZRa1nhiXx7wQf
2B6EOWZdFdkWQ7jUJS4qHsB2/q1NJR/FiCxSnhkvOybZXqOWgrqdBiaZfaypHvz3mDtBTfasY1F3
FZZ2jgpxcZfOs0Oe2B4QOzsXi9/fuNBFSw4P4bAQjbhjFjXwVMcL2ZEWVsbXChNwCQ6iuSr1T9mP
WBKsGrbs4sffgkwQs2KW/HRQVBisJeBujZI8/6XlIiKsotk6UXTMLiN2XSFrDEvwnfBHkTbwLsCZ
q75RaW/6SzFQgGMrQObkVy57MqS0YDnRUsqnBBsqdfBZABQclyPeuSAh+ZQvjNySqUPokno2m4xY
TVBRMrRVE6H3aHZT3eVls6ltoqMHmgBPQ7zX7Y5aEd79FBcXWYSEYTLYysi8okri6UWyTziAg24K
TGcMGXSim9kKHewRWjoUJ65EOQZWUGgIpNRqJV/oiFNt0inNneA0XDqYargHyxD1DsmWygmrJWP4
6ATvOtrqQD2W88nEtZGMFAxLb4qsbEUBGSA37cCma5nxWkXb7hcnlRZ7fdmpW+COuZ/5bEFrHxYm
5N50Nk77zzFZ4X6nGIRfZWiQFiS/AHhD45KCsgCmU8vn3MJvkqMWn6uj+KgC/dF+sc0hDNDgQtsS
foacGpOAHenPh6ZhI2TBrGmreAOmdki4SnqocHNp9jQAsC3zcKAiZqGgepDTo2X9vbVsKYYPcUa6
U4zwiDeD9wMAKsa0b5Jll98EBTROt7EJNiCvvfXHLTqoGHR7/lH9O+Yr7DLaQeRFW7+WfeQVpwK0
woifqvKOz5Psayy5dHJLxrnjIzb1a0P8pvA+URcyYWtxHMIRWe6Ynyl636hW8xJAZiAhn74DcNss
fncEG4jqeJVp1wEpe/ASoOQFpq/vA9dPmXZUYZ9Kw7PT7392niBf6SRzY2NFmgGaFgQxvlaQ6fSr
oUdjCLf6dI6yH+VVqRGubTXKepOjBEAtT7ZHfE1jXtLuJQXnRrAsAt4MiikYWrUlaTKq1UHhLoqb
yfdE2MMiAfbsCx71foRu2scDe6cK9EvjH8dTzNvMNtozCE/IDLJxSz5Eyqol3kcxTWs8mrpXoLsy
CsjEGpkSYdBRsau7+oVWs/2E4deapT0KTlf4ALMuXon/XxPhrp9jvZ54A5zeONvI9evij0SXNM4Z
nsCy8SLd8YaB6X3R+rAIASIqhlQow5nWr3g/5RGMMgmA+UfjPzAU+cG50Ilzqb4GBSdv2S4VSbqg
6iMETUYKNx8mA4wM7Wy0Ikmkq1AVYGgBdwoTDsyQHIXs1uOTGPe8XgIexdgPX0ISC2IME4l3vYsm
eEIZ8cp4RTvOj8sxUAPu58ZnzsOV0guRbKf40DunlozqTvuLIHt9mQ53/SsBgVCkyCNCuu/WLauW
Rgi0TtCGVpIxGFvrWjeWwP2cOhTvQREHJ0QvK1EuZGPkKQoKV/gyBLJA7BRVoHp4anMWCiiyOWHZ
Kl+aROZHlnhOT0gCoB+Jz833I9cqNVaAS3PC1wbwz6s580T6/F/VJP4kuLHywXiaNWx/Oh7QYnB4
yOwD4mAySMsTbXL/GhTVp2SjFTLDrc0fO0yoxMiDaWbNnYkjrGp+V2NeqzIASlUu+HGd4Cq3dOFu
h07CWQr8rZRP1YTA5+uKYGCjTRgB8utvZSevKT/00KsIcl6csyG4eY+bm5vJZAEDmJ/sJ2yGCmSu
RNeIRq/wKb5ASCoboMpAmEmV7URusBqeW6u5zXzfDEwNiuu8md08uolMIcrJ7e9k5uI5xvRXUQna
aZboHqXlWNo1MYK7diCfle64P1o+k4b848beG12xanrW3ekzI3/fUSlpUVf20Ll20nimRnNA8C8l
V5u+an4Lsb7m4TpoYLUNjS8YXI4bXgDl/nAKGNRSxCRDne+Fd8iY881gw04ongEvmMK3BI7FVxPv
5+hPBDQa3+TjEa7KLglAZIWkXqmMfkxRZacQ9hB4FZkOV0szlgMF6JkyQjZ+DO2PMuek9KFSdoCa
QGaZv4jIWjSw1xojiUQhTK1Wm2yWjiSsxxWhcRzT7Q485Z88qBt3ChV5XCP87IoNzrwxx/e5Ns+m
SpcWbxvNI8EiYHwsrHFT4/cSKN5gQ72W6ybPKIh46pw1KUwy0dMjX3VkElXc0oVCJTiGDMR3Z+k0
lG9ElnG/kuOh7QwEfyodnX5hLPNY/xdfVzJcCz1qmTzEv7vjV4gBLuX+oc4UpWhLFXsmKjK5SuhX
od+5szdlyZYIrjOorDJFiLj7pcUNSjCbzuwYOughkxdjZWeBO3e6a6HzSmxsEGi+03hYa01CX3e2
cvLwNbq0FcG/BHEQDF7ad4tPtBjvQxdSLkTIHOIk5IBA+SKKRARppQk2C1nHofF0lLWK6rgaeFAp
1dInMAb0rkakLvhD+QmjxYww2kIOnOmUaIXoeKc3/s3HeOownjz9+hcMowvMN8mkjaPISR0LvDL4
lNUQ/oAiR/wc2ViT41vuVIVJndSYIWD2P7Xyb2p9VvZ9ML7oLMEi0rqm81aS0iSZ4QnRl0PzqcP3
0sGe0rVBJPCaJBsfGqaVZQ7icG36X1X2PTPy6NmLKoKw6t9pJHCLXzHiJM0BUXDZeQHkJJUFOE2Z
mqbykuqAUyEfKYm8b+KprxKA4OkojeS2lbR8xcmvMkHJklrqTwx2fGyUIi5QjCZkvaO8a/CnYNbt
SpImwIgUoHqx6oLQhbO+CvSrLX/20x/F82u5zSnGYGsie0484yCRSFk1Guy1MsXlf2tJmTWl71qR
3mJW25IwIkwVu5kVkb6cofzhtSH0UUVpFXBM3nW7WoPSciU7BtgFifxDpWJChzcvrhnFd4Z1VHP7
2nOHGJl6iRhdlPxoh4yy5psqqniFYwdXVaIWWxO5Ls8d7yoJDj6zp+GsZWIYiD9zJavZVCFLLGod
GwBitM4Ddliz/rWGGrsdCat+/l2vqB3BuY/OWTM3SPFPgvmroltnJK5Fja1eQEyZ6SqyB941OjAD
MhIEtJN4Y1TTZSRkPYQQtHFLPiKD+bjVK40NBs29Qkjep8hngsJxHBXkj7QjLNJduUuYutF+Ug7A
hbWsvKy8pdhm+QBm0PAKAYwQbTBuKTSWS3SjI5cJnFs0azsZP1fadpx2/mam/yn2P3Oc2CO+wl4k
iqGZSrBZy0r3UkOsKvp7jPeAz57eNY6esYfRDcwzGRkZFzq7BokpiM93WI159yy+RVhbbnUzBvEE
BVQ1E+WfQjgUE0KALAMBAlHhOYlHiHNEmUkRXkck+0y+vkKrqrpruuHSZBI9MZShG8eMr7qB3Mie
JhhChG4onodDy2EW+jJiKAcipOewYwpEpSHoK3rP8a1HZGTwF8SJ5OxSet3Ery43FJKyeT+T5Glj
vSTEbtAMSHNuIl6V3kKJ0G/4teTwhkJj1to1P0IScFSOI65xEqviL1q9mV0IKrI0F0GYwbzMJikO
Ip1uvHks+e6DHUTb0urvMac07nq7MD1F43Akr9YMN44OpmivS7L5TTl5b9jo6vqrAVFBq9fQMTL/
WdzPff/05dJrnCf8KhPTEOR4478oKM3QHkbW52T8RFII7oXUZ6LNC1BozCmeYgLSl/I0LCLgsq5z
3LItSQ/kr0MOWzF4+V9PJn2DemuCvug4+XECSqOQn3YbLU83VjVtcnVE1J96CYoKqwx/Sb/pratl
f0bdLWlRQfeuoVVHcU3wAvLVyRXmc35LBUuFj8oTRdlUPg2Z7EMDqhHsvOobEq6LpbioCl6cnKLn
cUr3EiADH6IjpLGUycPP2D3BsfeYnCigb6d4YGSr6AgrmC3EwcUjqejDZco6N4u/Iq47xL+1QsIU
YsCm+QhaTkCnOY8Z4E+8mxr6pZJ7EF2FsFS8JnIAd85/DqDAOJksnhO+q06XMYQeNfALBo7EgL72
3ygF9whqWtFVl2BtMhqLCH+WvrTeqSUdaHmO3pvwAnZdEyOSihkontQDAWucffy1xhM+LjgscQbk
nfnCxT+gQDtbNQ4OuT6ZmuHV9lqrw5PqS1t4oBqlttDci7724W5DjE3Vnw+y2UYkjNTK1kcEaEHV
x+pamTtalFjlEdFCca+U5EstT/p4E3WNBCHKmu5x4qKtuyOSSuplHU1u2TdrjVJhNeauNNStkPrQ
M0kDGrXVhA29E9RwUtFGydJvTu94Hd0AeETUFrpvvuqAP1C8F51Omi7N2rr/N7ANtln4mcqEk8IY
Io4fs3Ddc7hxfdkQSjL5dj32KPLBCMyF1xutHu+QCsRCrECDQYO/x6iGhpHSq1VvK+eQIwwovIQv
s0AGuS993JRk+rMb+KXNLLsi3JNoMDgZPTxMrApJl6xKSIoakswYISzAunLzC5QyzpYjJ2OeEa6T
31rzoT9iTjuVYT4A5ZUT6kIHf1tgSeWZ/0ohcRrVWBKyzY7171fWB8IYTNa1MiYYhCk2oSvByHch
rGiq3TWfXDJKQETNCnWLfbjLCVMJscDiBZFVZmFsNzzMcwUnDqZby/Y+ygxywqToHILn+yTiIRZX
37rCurL5ZbS3YeUjiXycOVNm4+zEErlR8XefBo9D0ca3KAcfHkb5Q2aJHv0cgRcS+CLZm5m8I5+s
5DX7d8kEAYwByIYbMPlifeVcgHHThKOAnOCuu+UkUlKS9u+1EK9ICFjCABvz9ofqrkbAKVR6Yl4R
CtNa3onloE1D5gs73Q/1O8YEtKg/akOYa82GSJbIwbcoklPwVDcmq2S2CwZplVZIJ8wVpc5EEBSs
zs0RTe2o0nGnkauCjoawEJuYZfQwJFx7TQnXL/UmkFYNsBQa/QslBPsuA4Iqc5XXRS9fE+N7kCCV
07pl3o5nV5q2jCgfel0dg4A2d7K2tRiwIiAqlcFAvYo5i49YXBiaL2G8foSWvfWrq2n/ZWzCHWUh
MNXDhItKvSTWZ8ZYxYuHWYsGoar0RsoTWv21QqxgFsWFO7YBlubpVZx2gz99KyS44/xRJZS+5KTV
JjxfZxjWGI8rYv8Dg71de4V1BH4sMSByCXDS93oP1MV6JmEHIp2NmcsfWwFw2J3qiTxS/tjZ6mhO
pjPFgoAkTzYbdNyYcDcmheUUaBfpNTPfAqghDWyOOY3YpoNPEEKE3EYckqUcrUUzn0bkUF+OFyM6
it+LPIptUupbfRg2QVagBj2lAfce2uoMHRedFauRsdkMqOiEEgmQ8sIY0ywsmEcNVDS5Z2wnDKSN
FVK/ArxdszuQgYWq/n8kndeSo1gWRb+ICLx5lRAg5NIqzQuRphPvPV8/69ZEzEz3dFVnSXDNOfts
M3fWHg0X2AvZgTZtBBVdDtmq0iVSzelpOLQACZryVFLy9U72bjCcE5zjRFjdYW6wsMHtMnuQKUpx
oFKKu5wFpBqmqHIGwRRhzzblTeKaaBzC2HGDoSvHsxYyRcasnGzyYFI+BZOTyCwMG5j9LcwTJTR3
0AvheymfMbZKUFOP4tlnQmCIGqZ1vlIVOFgZ9lDqDFYN+pIQtc9IqEi83MC9e705pYP8U5QT3NG7
jqsyZyWHgKuOKYkfuK7/C/0kJpGUVKZ8zowpaw3htgr7wWYoMO2d6mapIthd/Xd8cZjgfrOvyujU
9MdaDiYr1M2HqemwEPovbyYXfxWQZRMvYK9YmaoNcVDgiCF8pGj0pP6B/zhT5M5jdepAkTgvBfk1
RvaOQ2yODozVn9IimJjH0EiBlO+muziEM2BV7It6etqo5QRGF0D4hJxyuWkcMBllKyrMBXqU2fzk
eLdJCOfQV4zPJsS+lfMjttjWaKmbr7Z+ZKmLTmSDjY+10RG9SkMc8URwqLWeReIEtISJgV5ruEqW
7JtS8ZtuQinYcwZfS45g6gPhjbPWqAwYKpQYgkckxRCEzr9hUfL8Tds3xDHAGceLZw3OFBnb4Iws
/oIvWplMSXAkmSySb2gYGvvRYRC4tNDZRFgL3joJSHHCWMgfJHJNdWdnTveiAKNj0D1hR3xWuoxn
TBIY/BI4NWr6t8g05jwuUzRHOnRyoiIkxrJiobJocsFpQbAEaqgyJoA5Kc5OUcoyJpEBNPhgErKi
tD9+FHAJkuiluOHBMXd3yQyFKgFCjrjdDJvpF/zTevMnC7tWbAmb5Y4OwKN0FhghH9VZYGNjiwHp
gQ0osfyeVBOuHUykYmO9qTpOihATMqITGehwMVcZ4ws7dTdcgMB2o+lAUBLlXrRRcSRPTvmIhxVb
c5cZHQZUkD9gemtq/Th0p9innNHJ6AJNHJnsze9Zj1xLI72bBJ2UpxdxJDj+WEK9Zq+qyMuFEm5o
Sz+LYPBUGNen/6Rp+FAQoYvzYLP5wiwmMwcy8GgH2B1OGrmiQeqRNznCm5HsPZDoZpC8ear2GqZn
BYjEUP8hKhSPk9HNpTY5CgB8OiprG/Sy2qf5cJKxrNuAoADuODgEqmKG44jH+YqvYqfjgcy4EhhO
HvqbuB3FMVlQIxbLa0XZkoG5WhQ3vE/V3A7D8t3Mf0IDBrPHAuwTNlJJqQiBl6sicd9U/bCAm9F8
o2fY7E8VRxuHijEabb/bpiPopP3GOREk6zdV7iDRVBgwY6CuCsMM/bLZ39KCKq8iAcYoONE8QINB
+xKmT1y2rhWrIuzBqzktMzwhlj/2Ee8t1uxzB6rXN12Y08RWHF0DXyjqNQ+95wxUoKuXlEoueeIC
f2XR92xmME/xHcVjEAXcCJuWelbALHkDxwyeitjWVG+CAV8Y/WFa21us6Bwg0BPAw7rOq1jMFsdj
As5ALgjnChXxGmGLTks/gal3/6k6Owh2P+JIMEfRN4yxlylgRrzytP6v3iRcuiTs85gYTzXVvwE9
2RDRdWBq4EtIhcS2UzHO5AG23SWZUNXDO1jIOTlNIEC580aCEvSVzRsW25cmeG6S+NMcylD+YtO9
bi1j6QgL7eWKONvNVfIHFueUo+1t1e5aUIza3HwiEpS2iUckzz0yrW/K0aRCycdCUeSRefR6AtcQ
Dy1GMUUT74p6vU3mpyxpLnr8nUTpCQswnr5xNghG/4eu0PpGyoNqwY4VY7UeIxoC6JijRnw0I/oS
vJ84fRlT2aPXF3qjCTiIqmXmQfdtsOJUF4nU1Y84QljmZL5kzZgixTspfRMZujjvFsnMQSzh3IrS
kOuVYaZgxddF9u8io08XX05IWxdpey5FjsPIFArzSY3WfzluCKZXGMDKMBMMU+7WDaFw+SzuZtGR
OV/wTVEhPafgiSoXAQet8I+gu0SSddnIZzERKIgHhdJ3hnxdUvXFZUV2Lqjk0jwLOyuZyDMLFwfZ
t+ln+KET59Dw2Rhfos8Td1ZmaD6T042pvw2bqWz+s7CcGEYDPfUSyF1oCwud9JKszARL23MK87oK
LTGHgYZmKaOnQZ67ltZrk81wJoTXKM79tEIMcmc1AMYthvZotLii2NgaDyy0Pj4X6sfWYh4E+W6h
YC8HmNMtNvmCXqVkAWAkYqKKQB5nB77pmTV8KKL9tkfNEanZr+34KT6+6OUiCuelRB9KizWnpJzW
GmrYJ8uhiEtnb11kX+xcA2m9fRoo4HEHfIZvgfQQTnFVn1VtPtTFdaBvnrE7lUthLIoUsFjw8umH
17WoaO3wTCHda0HshdFQtr1m6melwGUHlylqG3XqhOSR+gyCTvKQJkKK9SHa8H/Vrv6E3YVfAgeZ
o7ZvGmBzeeWKk1xOytS5i+PfATxLGmenrPy3esQ4mnPgS9u0oyYTgdu5WtsGspS+qoV9MebitK4L
hzCYinpf1801IT+ZoOXCYgTXeUaBuVvXtB0Az0ZNwjnMBU3dr8zr8dbGsOjcQZoTUFzWOo9CI8tR
OegYV6h3prumpIaqTX9NBW4BlE8zZ6Ipxuoak9yRZOOefb/uwGrV8iniBWIiIsrYLvrQx/rfJWK1
+gvPn9jw+5w4XP5EDjNroSjjfDTR4RvVz5a9DNVRLZZbOqwHwb60y9cOoY2w/5En417Dpsk9g9Fq
hmvrTJ9bc00Rm7GAWLNphWICP6qEc1t0m5lVnFcE3j2DXINlJq6o3hRVdulm+R/7tFHxepwo1u90
FaK+4KpqgTcMnchSxM+GxeSakEa0iVSBah1dUyoz8QwkS1RPZCngwic5oGQ7ffheJvVA+K2ohgyY
AbPEPWuNftzBQIMzbsCZkD9VnC4aTfpviIcwSmbQ8vR7S7FuZthqyTexb8aq9Zi4ZSrGMSbpo0zk
xYcTV7sgCYtLn8UyQZ0WjvsCg9tWBwFvDjB7i1RmnbOIZcPlCeh1c0hcBP4EqTTB9RSDmdkI0mm/
9Xi5tK19AUyke/HILxakRCHUr30Lc79RRSxNRhWnUGeOBwuJdBzJ9HXM/Ikid1ZRxPXsBs4x1FUD
vz2BM2zKgYk8YGGVJEZ+ZM6/8SmbmXaYTKFpehjhyDjZpeERVg7+9Ut9RO0q9FhIP/mE1hToGhmw
bDXBRhjOFSK9CyYkJw1WrIM/uTAkwAbcB7XBMTl614VUu5e5unmOSHCzYsAt9KvMRyJ7+Pepv7hc
Zr1lCvMfPscFKK6CwVKeoZ4Cfuq5mZi/0IqPyH23eqa6hRfa/mAgcs1xprPJodXA5wvaqXlWQfCj
0I6Vhwl+g+xAwLTs1NOATKWMC4Wj2Nnrigh75B4cPvNiCePhI6Enc5p5L07vqf1P8NVBrcRdkbZU
3kWXBmbGpsB28DmWSIlRvCICOEwEgzL/E/qgVKtwPiDd5JJDlsc9hAKXkLTkrx8yQHCOTgSq4m5L
pbNTX0SJIHU5o+M7SB/Fj6hxNS2YUJRg9KJbgQxjhOXdZD1CGLbqysR/+OLOwgdfkuqLY+RPsU2S
GXGShhA6iOqBS8EVQ4GRcs3mCzE+iWTS63IothRqiVQfZajyon4ppz5gHzL84cArYtc55PGvOQH3
yM0jyew6Kr0uxnNYIeiU0hOCxFwtOKR91rUCwIdf8EVXMlcfPwTdXNwCUK2SJjDxRarp+sSntoEO
E7wFevxsEk5h1gt37VPSVK4xYbCFcSvKAhahQGgcbLEUcfXy34xIsDQzeHvE3Q3VW1l90k4hZODq
upqgqWLGPm8fYh6vcPqNm+PqA6SumYYAS1RZgzXhShrkqyGCKwz3my62hlZvYD4P3XiMthtXjogO
1BaCqFBK9CYN5Bqh6U0CdUTShMWBLi1HlWpHTlo40LXPQBsI3Gq2E46Sj0NZYp4wwy+xorda1j77
yPmzrKFx6/eUY55KQLRFBgfl9t4hJkXZj6l9EEcSQAxPdbYlr8tBm6dTV9NhQaYpn5ZTS6UlWAEO
MLcyWHeJL2uA/Tmo1XadpIc5Wlg9mb83fGcKxuBAmeNe0fCXcr5jheCmqXWXWH4WSi7x3CExZsnf
lBBaSjRqpvSuUlO7gGAkCgp81OQY4hVwrJaHiiaK+9DlxHn+N19ysn8dQ5zR2Gb41VNOAxxBSRGn
3jhGvq05GOBaqGLQX3QHgWLWNUNf7jTx90Ka19m8ewwpsR3QM4Ar5zd5HufCTSzcgfpv5KyPPKgt
lg/iZ1spE1yCtWJQRTW6sDtsIMduwe7AvAgdIkCwDC6wtd8ccxAfuX6dHBFIB9XIAmW5z81w/v+x
Ufa4f2Qjeh20/ZgvGLhnV68bC8mCQSeqOq45RyNgYQnEgMOhypwT3d3ggDDatCvdnYfBNaTNW4jk
sRhMyTjwNvzaHAFLTD949UHnwM+YdM4CFe5KHbs1aCZtuofPebADxM0JWLNDsIWIWM6GOOzqyE3g
jIo3L6DhCKtsrcVOistSDGptFccljE4nVd2nybVDl2px9af0UszfZ0JyuwFnCG4mKBlhpXr450It
HkN9tJF+ZCere9aJyFYZQhZ64oviK+aXRnTPYiYkDDgkOnEYjbCPHCwXVxd8aTcZ32OPiZE8gkjZ
6pFxm7jVY805gUj2iXXCUGNuh/1AHqXA4cSMiZ6J1isDupilNERipOXSAVUujfS/BcHtLopIAR4J
40h7HMNE9SuDc6sfHmd1OvQK/bY2hMLSXsz+QAHnGTJ72xyZ0Sz6/6/1BeKMpP9xt6hIoQ3sdGJ0
eyJwDKFiCbaZztZusyPyUTgCeu2kK867aJZH45tj3ex5K1Qg1CRIae7k+raC1+QtiC8jJCPpH9F+
cwGBrH/F4Wxb3pjOyBtwOz+2slgy5OZ5a5QcZp57b1kEwIGZ/MZElk7JrmOaUc3vKpkuRntLShNF
FPYEtPC5AQiyFQFATsvXUcAkNCjC5bJ8mm3t2t9lEe8rxs+bRQgjIGhdv86aSZfRKJ8WkrltQRs3
UxqxyDVPHxVuEnxrONFmSMrpXIZ6rB/oAtbhQXT3Qwn8ZQcpJBi7sUDV4VC0vZfI6ZWZlM2ip0Gc
tdnVCVjoPRg6cv1lZ0iMcanvOR/ZDJDrqorswHpB2Lkf6PvxxNonkXmiRzgs9ueSjydFQy2KEwE+
xJihwQ//M6Da5wlUMg07iPbboFCAe5hoqiu+pAnvsZXYRjTtK/M5DjwJoKbepl2PmwL5w7t6Kk5J
bx9HwEHijipy+Sq7fIH0Wo1KMCMJrxj3OT2BS67Rw4yO/BImDO65aCqIz2AFDfhNWPVySgxoLv2r
xT0erSG7cGF0GcOH5UXUsnKmusS2ss4K4FZGs4yHBHCrIj9gPA6nuJVMVwOeUJkS1Nkz8WsYji//
7glOw40GO0aSmrAgZBPbjPWaZ+sReqpXWqQhc1xxEjVMX3pHfig2DBV12PEG1JDBb1AMFl4aF9BA
ablhFGCnwczOYi9hZwoExPhZAvbpwF8gJU7rUyPkrzYlFve8JamuqU3nrYCiZ+BtiWpuhBtrE50Y
R8Z+nCyvYXQzoUVbnPHWM+JLZemwkPs5MHiyFPVlUj4EgjA2mWcyFRkdBZXQp7gxWOacl4hpH6NS
c1lFr2y5MX+TmnfQit6E+ts2v732aFPTSBk5XlZHPcLNiU6Reh2SlGjqkWGJokMs05bzn3ct7jT+
gkE+E7mThnFYPCHvQN3GI0niyk3zY7WiAAJJ6hqDFadAOxOeIwbGtXVDSU3yiIkowWT2RVORwY62
uBs2yA01NtHR1PqK0+H9wh8/EK5jV55drq8201jWaQne5hAAwe1b6uR3f1naLcN5BLVmIeOC5qXW
j1QjjnEeYniv/0J3+PQCsrQZwv8bi/JuxBnLEhpn5CEb0oj1QTKUQInPESW8KMO6/NNB+IX9+vy2
6BuSRCjOo3NM6CLr6wyrHL//DZMQA5yux2M/wgC3sJrT4HzgXxD0TU7rnoBvtJv6VgtoTpGvcYHP
gFmx/j4jLXCaqwGSnQH42gMmP7RS8oxNkuriO4vtUR4K2R8vTkh9uTfXCCOjFBmqdhfnEvNvL5FA
/0UhTtvQvPF33fJfPmIj6eCMbAzXBaKFIdvodKZHafw1FgyTFLgrIrIGXlSmv2mwR/TqV04OBpa2
1AQm9kE6CfPNH1Dm0NTHHPwrJbKixqe5iD43Zic5ye0WXogSUmkh/CSr8dI3x9QxTzXTcwGvFIgx
heUOduqHiSELS1FCNdKQziOiNiOFJiX6UBTVl9pw1iZvng/ddF3a6KSDFHQTFafwu4Z7nD2LqrtT
kt2/rZwHg/MKx8JLmPRnlgABqfE9BULWvzI3709KyzECTl/SVar9cOuS7cbg1qTAoQqR4R6XhAy0
zMhCSdEwEGFEY1WXBk76ulmcMyWAW0ixwdRVzIKYkkx4oGSY7RnaQRjRCUACCsdVhp6AXdhGMyKV
SFXVOBSeuOwbdj5c5YSrV5IRHZshrC3+OZdvHdfPitpzcw8+CCLdqM63SbUvMarh0HZyaGrK10gv
BMUd1kRNN1f+mwfNcNFbwpEYYrOKVWc56CZZaukhpQcolfW5zGPSpO8wA6aFTBek1+ljJt5ochJv
QwHUHSDXRyPUwPIsKlyGn5M0kolwH8CnxVLrHRroh0ycuTR3cv1f/ATTXTi2kBF+o+dcYhwYJl9h
90zpmab+0IG9DjP+aki3Ua2arwuuhYB0RfE6b9gBkco9rF7EBWGzweST7qs4veKiRC03M6F5hLB4
IKhzh6db/WfwsUT5MjOBENEFAoqOsu2tJIWWo0ZV/oksW8s+pNU5Irq50qZj0rWhrFAaZ1yljlfP
i2ipDEBcenDKeIpXUWuLh9FWuBZ0diB+dgz3TGneRCUsa91BDDwkKkAfgq6wPddoAZOkOAxoYZen
eEAnjIPTv3vbeM3ZhSIup/vmSLQV/SjcsBegA55Rlw0e/H/gtEy7zjBkt8nwBLi/cBSOB4n2ShQl
/E4s9KOTFd/6+DuXwfAQfRsvXS0+SvatWzjGUHX1k4HqjI+1vQotvBgSgX+bg+JjGQPSI8ZDolTX
DBJM4gZay7eOOp/r4SQ4IuICzVvjhF3ZiI2xWJwmSMfoj5vPcSIMOjTGMytjvgzk1r4b3d0AJRQN
9Cj/jg4UqiyiOGLwVr9wOzj8UBZ6Uv9naj94X5Xyd7foO2AvsR3ENSzGDv22BTSwsNC5R6NBYsWO
JwEIsHoqZofikF80I1AEsYbLDu8aYXSmy9M1qhmIgcoq0M+T6Evs/hhgSpDXqexWpi+ptnqlDEpo
MZ0qy/e6Nc4CCY7zCG/MJWDiP872eaVX2mG+aGS3qH4kKKpeTNxm22ORPk1dfYbL6m40vaMh+VLJ
eQwLAqyVi7SdsNDhwFjzNMTiBq2hzmke7Rx67lHWjhPqVDGI6A1agqamsyZjG8pPPDJ2mvb4/4G6
8MS3CU5rjG0OhakMqI2O2WU6DfL/EjGrrnBuYXEudrm3ZEygIRVnjCENvq1ijYJ0mMSxj1mOQJpy
rks+IAongT8sIyqA8qQb0Ft0JqrAzYpqPZibFSy1t7XvMsbCjCAQF5S40pU88hSajIMlgqTNyH4K
sEv4JohpxEDGQZ6tLczRSLYP03fTIxMDieFBSH0OFbqJ5/qcH8lpeEC3NO04gHCj/ZZeGN2RPsbY
B/sv6Rnd3Iv97iA9C3TvMdv3J07v4gJD61X/nl7L03IbPqzn1rlS88v2PvvojEP5lUWXDXG2h7zK
wQJgfyPznKijBEoxnCMccMzTmIc4a4EfayFTDw2neZKR6lO/BTA3twK7Oy5DRJM7AwkYKwedzW4b
CKo7yXcZ1Qbk/ztJQ319wxJr+SquFOXDTVl/eDYQEIomKCBnB3Ady08GctQNjoPBOGgoIlLyTUL9
AP2Aeb6cHK1vFNwv7WV8VILhtMHdC9T8QaGC4l1A4NcDmxmQ/tw257b63lQ6jgeNTQoiBzv3WaPW
rpdLFaMluLJo6T4SjAedvbo9DsmZDzSPt4Ji9g7aJzLcdk/TSfNJXOPM3EPAwBOFoKjyAr0YzMDj
n5TzXqOQ5tTct5mPDqrBp6LwaGxXQg12UUMifCjlbrp4CiJz2Zs1jEhwODpAuDO7F2s91CMh9Sfr
dTWoGg7Nd4q+MLPghqAmVDyYORUmqgS74ZaZuYYLiE2bDwPP/GirYx3on7RbMdpKDGxwaL3bctAD
f0w78nAvRXQyZIxZrm1ETgOeCFdPg/jB1Cd7aafZtfSbrYPeEvrhkodavw7bj76GNcdIB00yZXsZ
N/01eZbov4Tvzp5ydY338JcyYqUPy6+s2M/9G8GQNX5krk5sUEhUzx3zhr464IXD4JsBGXrmlqw5
Jl9ucQM4+sgiOCj4B0/FJ+7KWNWoX3wcszuaCsGlYBToikaGHQws8oXhd+fZwFc7RTvW04WXLP6e
+uwXWhAt+gpCewfPqS/2EclzjrZz154VPLL3o8/QKPatzxH1agItyXbj5GB70RtBf7XHhV4HwyPG
qWw8YSkJNSdQQlwetNwv2t/q2oIC9J5kucoWlCNv5Sst0ZP7kFE7hrUwiq1TvL2pzBpoqxJ+vHKF
GWmoPo5Nc/Rl2ivTSzIRCtC6t3qi2/+pUeLnR0oo2Bm0bMCUCjp9F2Oa8cwPnUliuUbLyY4uNPxk
wPYBbi2lwyl6WlFGKQNL2vgxY7eDTD9Clh3PxVP/i4qWCAM0OribILLby2zWq0I8AyXlvvpOOMWP
TRms7A83fqePpery+0B7GU/bS3klAfBX090sLPDNBxbGVbEmcvOSSmEmHbI8YMg3+tNDLiQu6uqj
WRlLj8rZfG8xY4ejNqgfBRduuc85rHYK5PuQyc/AB2A6yjPd6E9CM3tN/oo/DKGcv8XPwhH6yy59
NrBSZYB8qEyIlVggYCBwZNq79Wfs8gjHZop1re4rQVaec93D6ZRwyCQ3yp9fqKO5FWTAvhovaE/e
uELPtbKj2Nk7cjBvb8i1aq+6MAokJQJ0e/tvgWHMuz7OT5oLz75xlZjfyIFAfSBcG8waRiU+s2P5
YZM3YZPt0TBIaesR4H5B/HUVLATJSE9ybAswvrtP3wkdtCmoP9WTaAhp5AVwESMxwJ9BBlHhLyk+
oxorWEBiiv7fHF3XirAGE7N8sO2cH8AIomZA2IG3SN2T7YRLE2NVVh+YW+BYcUCdiVDzIYZLtdrS
EVbLN2YvPrZyjfwmkKN+dC6i4EY92OSC6bSQrSCaQ31cbzF5Bst8bAtcxbC6lYtASrEGiNEAWqjM
e0lY0YhKW2DJohQhlgAvPjTvVE/CNLQZnhZIcUX7kGZPTa77YG+iil2t9hErhqNWzrDbF8grtFYK
8IkBOK5hOx1P/Y303YP4YaJEj7kuQeV00RpWF9mEf5RMmJ36VYnLZO7LyltWhGIypi6JJ7pJUSgP
JWbn+bv4bfwTxK4H4EKHKUXJJSCs1GXZuJrM2hz5uFDhD6jE4JnVdE1TqwaiCivS6lN8G16TPn33
a/GCt0J0Mf0mOVTOK1JfXPoz7sAbSBDPkT8najC6vScPLZUhMCPXohyAArUs1uMLbUUxYd69y08E
I8deA4/o4HDONjvIuPiNFMznqMKbR1txWdNad666pw3nF5RLOyt0XvFDB8AdSIj0lFPqpxfqd7iI
i7C83W+h7fC77O/+2N2za39UqMFnQni78Uuzr1i/jhbUmEMR0bg/l7QfOX5W/61CWhS/Wv3XMrya
8avuRjDKzfNMqCnu1PRO9JTcuhdiBY/rD+MP44736zDBDzlKfo4ePz/D0MCCzlBg7rBiCR/yFqiW
5XZdLEakbx0cQXC2U0rUFPjmbjrlmW8cQHeuJl1+fiRwLsVDkEiAZyY1hMwkAZsw/2B8WP31ZtBF
B/xSC1bui7CY2dyUzjjjCe1xTxmCGfMMPw1J7hWX7haWFPAAdCouTO4wPM3ZGQf7hdBMeFqGpxqk
pPjxg4ZjAX5foKwwua5J0J6ZsjjIiwku6kwYPkEEd0n3NyhCJ2xFHjSAxj8IWvaxJpqPJrHzeKqY
RWXmiY0+v1JYmcBHf9FN6Tw4zHwRlGJq+dm2N3B6C7vmlaMHddjj/MGCJSEjJ2oQpQVVssuhhV3+
Pf+AmUZ2ZXxEt2fuSF5Lj0xWzPlUqQTXk54rfWHBjx0fYxj1Bc9WsdzrAPnQGyxScFpiLNBVyd6a
PdVjqG5eQ1AYUAhCPIhR6z5KMQCDcTzsHfUnz/RgxbwNu02dNy/Z6MIw5DOukPCxAiH4PD+XzuNU
BFtzR3iD+qEagLrJS5vGx4TEEbk7gmNSvdJ28y2hKBToIeEo+0O8eLbInVqNE7p8a5IIVfrLks5l
6sGR51B/OFjaUA8wse0RHdsSqioxzWecR49KX4ddrb2GjcaRzyUhY/gfUQZvj0o+uIKnQ3u3dBU2
PHhu0HBk8DWMgPDwX5m2AKuA/dJNd4Fi2zMeXearaXCBTHieUnbld+jd2FaGGXWlCTcUjomO94Bl
jid8G9CRezNmRu3wns+VL0QTNX+GUDHYJl40Kd5x11lLCJ4lJAH5zBQ1Z7Nc4CNoJ0crWGbZUe8w
SX6QM/hRYLE9qlULDMGGpp08CSrAmlR7+P0pJ90KmhPPyjHTn2fyAoFioB9AMcKOZ8YsgzF5LXA+
KhuA3tEGGPoqCYIwhQRCeJRH54YyrulSN+LsFAQXcEYJa2c7OzuAZMJtM1+wTi3VX9C3+8RIp5f/
0/HU2JhkQDV/na3hTV77R6wUo6H6jFYA5kxC687AYQgdfoBR6kfJKr4EQaDAC0IQh0AwsnXBuF06
MkA/CgUWzZrg5PDjjVJ50mkfuo5do9TDpXaiEJm3aT8VTfacQ4KIZYssRK6WcsI6XWglFnxWmYE+
tWXlzyV8Z5Wxqzr4hVa7W7xCeVNxprXOghqvW+mJLG235FDZkBClOa2WrHu87GJTjnmeU5XcWmBg
yFX9XN4No77EqvIjVW0Q671nYchEBGkgbNmjtmaMDpczJfwSaxEj7gIN707BVdfRYnC55vWXSuFK
IJ2cWh75s/9IJ2IKOjtCEGDx+RXwu0/NdJesvLYmHUapwCUpA2CSe5USF5r3HFljC51TgZOk+0Px
XqVOqDWolxHuyPV01YRkkx0n5slS1qJe9ASYi3tpaf7VzfCSGc1p5dDn29TYYmjQJSCI4zUwWkxT
fqPEn5EB1Ax9IOOYtnVKEFri44gJZl1mnkAmsdWzgJ5O0pt5X4BjVF+D9EeK4jPS/ge86urXHoPq
nc7B/a8aCYtnjcRQYroO0ltukL4HqPZXoOqajxpJg5Xony50QHrj8a+QMzfehv60fqgZFKMDJx5+
JIwQPfH98cSYyS1wR2pyHGeQiDUeAVQ6oxmUmIyK+RQzfbq6b4tDj5DVNyCmfmxkjns4nzPTnfAs
P+FWRM0l96GovFB7oRwMYLhLUpgGg+za2HZAbwXL+kTjTdZ9/EgafFVc2vywkhT/U3wsZ6e5cSJQ
+S9tqGunbGCnBEp5mYsfDbaAZzbnoXpnlkN53C/75Xk1xQXeYGMIDYdch12hBnR9KlKj/GRdqR/K
KFh4XeQ4HGcIhtb0lUiE9BEZbyyzq5Y0/j1FSs2wujrghcMQ6Ta1561klvkAdL8zlWeC7/epcLlK
hr3ZQSfEZbJp39PtycIWVhk9CFLwX+oCux8Y2n3F1BVLFxUPCsKRQR72k5TsGucysiwMi1MQnI8A
26OD0PBBcMR1jL4t6WXAdlCiNNLFmYB3X0dM2vyTtI8K+jm1/K1rls7yrNAUCc2IN+CiD4ZLy+l2
lq9jAh3ka9DJLqOz7SWhv0fY+gLwruGndCB6i9lKUb6O85O+7xycrMzYAygw6BsCiZmmdUMR2k3v
nIZ4WnF8yYtPnU1XTFGw3TqE7f2xlC8COBu+ISn1xbNZP+CMCOJc4p5doYhM0GJ4KrNYLqWvxaAQ
0/Pn9IpTUhrkIeRkUVxQFR84EsitsMmVx83Q3E0P5hctfoob343JfXnt0LQ/WQf7QQn4dvEaHKmC
eDqsS0c7btN/kEbjzE++oRyO9Xkb3oz5wa5RWP82N+MNYtGp8rTAeuMQCxSXsN5A/cpP+mGc3IFk
c4cSeTdx7L6SQX6E9xiOwRw2x8jHLiF66AP7onNPUpy4cbBA2EhcySu/iyPMAyKmzpaG3ebBvhDu
UsaPSR+Y0YEYajDf5LBojJh2NmGfQOFIWLBJSHZzqGl7lJQ8Wr49rUeAy+9ZeyHfHP9mD8Y52VOh
7Oy7DM0EpLJ99mvoFPGkQruExIOxXHCS4YiQMdvZzwPcrZ3pPBOXCSmQB4wFEDMI4ciZvfJLgEI1
eXu/CKNdsqYofZX4OsfvnfXDN8cgTm6/xvKaJfgdj+8xitfdrFxsGs8IYww/03bFr3C3WKAAAv0w
//1O3tYPCXL3H4BLF1RbMJ+1C5FGqXOYXwmmiqCyYmW5My1/VDy9ddmCeH9hZkamDYPsdldyVyL1
0c6EqCb6eVHFN+Mk5w/vPlogUQqe0OL5VIfoEjMR2hVSyN/FFwDyAhcPiu0HHiHQJ196QwZ4MrID
5uhVvTckjHb5lSDFCUw79vOZ/91Ec7Uz/jMRzQZR/FAgNfmveM8Y1mDUEbIAHNuPVfS6GB/7NCP6
V4EigVgtQMtj4RzxM1ELn/w2BMzYwCFrR3WWHCLfRASN7ZgwXkIO/pEvDCw/SBNUK8Gbz8G70FRT
igcpKpmjGfa8WRC8XxlPTGylgZPSPX5yWCefVGpMeENQUJfX2YGc7yfaQceXikJlz7NuV3+1DxEP
0rlE75OPcR9uLEBUEiMLKFy7iOUFuheCaXFCUfbWR9UDXGl31XcUAF2VRJXtkBKGOWRyegbstPAJ
E46RlM42mDj+PHwGN4lEHwNPCUmJgwEWVLSK62FP8Hgoy0de03KGXgnrXmf9M1QJHQ/O6c/yZ/na
I9NNRK2AJKUwQ0l+u2OCK5A/Bczvw+Jc1OKl0eXK4Zh4LeTuD97jWh1lH8lSFzg/UmAyibxIPzgk
YPeE1abPHxmlxOcc0hA7+IxAVMDwWtxtCzgomCWQyEzWyJGHCygVas6NcyhF8A3fBrNXQIadOIz+
9JCYMygMUuxKAU5BFBj8f5YeWExNs7pnU6GFIAmsOie/rAf67+bM/CP5AGikY+NLDWcW5kigkuVW
eJ8isN3N2gerGKQedEv/G2k/6Gk0ege3ZTa+2zC5jykCqOq/x/i97u6KCmTJ5iPz9BWKZub4PC4M
6DRPYfLkUKvsKFRXiBW0swFlJkGhNI7EqIfcI7ZzraQL2GvTu9UHHzEGSP+j8OHM2RJ0kZxKeDLe
hl8DXmXpsUbj5sRHQDgqMwHygYPr+iTsToYzR9U4nLlQZtIfiYb94udKxgECGbx6OSw3aBOnuv21
t89OCln13XBE4pRiMAm7/0vjiYAWHVXebcNSYs0jRPlgjyylN38N3aU4J/Z3jc0b1J3iGRoJS0Dy
xP5ld6EY/9AkFjclKUjOo91cIYjHV3GCJQf1b23u/E5O1DXUsX1r92bIS4MFM37JXywL9YvVlf3G
kAMBWT9z1s4BXkj1Gy9Um3uM/YGNFKgyWDjObK8hrM4ZzNfyz6IJW60GjfDFfGzaxxnt2HCoHngR
TXfhO8fJRVXD5CU2eAkynsQXtfvFeW16B7+tEKTo2HDsuvHd6I+L862P33kLRdABIgapDawNj5YX
LfVs9SRdW0iidE1nm/nUQWMyA7r6ibFn8kfJQhedWTS3peox83Aq+I7B6KksU6InXqrkQwGM8xWS
IvYwpnL9DDXmB2KG9NVFjL2O8GDOo4d5TnT7H03ntdw4kkTRL0IEvHklCYCglSivFwSlluC9x9fv
Ke1ubMz2THdLIkGgKivz3nPjW/dcQYc5oFRm1TnXkEIrIi/3nFm+6OpSUl37Y/5mPnfgrW/lkagO
+tjEJ3JoA3JvEr3BfrUGSLC+x+OtoMuyKfYcEBnwnGl5IulA+KKXDOqo2vY43JrpqbL9Eum7m6YB
NgVEB6hW3Dg72E2AHBuDWXTGyzcjuP6o0JQz8BvvWKhi3Yt+5MzH0U7eD/d1MClYgLZFCVoG8TDA
SWurPTq40Jj68qQ1Z4NlLDsZPBN4swe4hXsT3BL+iiewxZRXuitnXvxLag3OsUFivuRRLyOloX2H
Z8WdD2Q4HJp0R7ugOWf+uDAq4WC8RWWyY0m8s26uvxw6KWjao3YQdIk9S2Qf7sJ9f6cNClRRO0iv
aufSLUoUiOkb05M/0MaAyyiak4RiDYu9Q4drmxYulznzQ+Sae3KoWLPD7+o7+if5jCiy9YFONm9z
PjhiMUalC9WGX2IgUuaxo8brXAS4vDMM7gRn8sKIYcZg3GwZGn5F4tWHw75NCf9zuTlStlGLaLjD
TLQrjtKt8onWn6K+wmO+VT9oB/FHi7qjLyE9ymKzUG6ixkeVs4vfkiALwDu+qpG/sEuA+/3WvfEX
zE2guSo2wHK3UsOPp+RfMxxoa9XyNvqoDzrnPDYv7MsMNZLbaXmn15p88G3G/E1m1kVy1WeBFv/A
yKw+1OcGnc7EdInLkZ0S327p5V4Kxkd0V59DeIosZ5SFZ1JMEHVVaUDALzsKZ3YHd0zv9x+jZy4c
0HyUQPLvwOGKUdFX/V0fWEuqPQsL6wdfLf2rf5o9BRN/bvqkDbAinBVg+5vsK0+h7yI93Cncr1Qs
h0QJ2MRtzjN8OU0j7sAcFt9WmKRJrFx3lA2QeVFLvWr5wdxTbaQ/KoLzdJsekB7bh+if8aO98NcQ
ekPQRA38lv/ygX8Q+abrOwADwfSsH4F8mJ4U5AehamGEyDbuvJpe9E99bu8NxlCcpfsXiCWB9tFc
uenYPlxaNkcQcNbW8hkXcFW577lkmhy0zPkOIYCrz8QnffCVB3bcc1N3/AT5WX6mIZgE4ycDcM4w
byvnyocckQThNX74qz1IAe2O+uwECpZvRMx7rhVEMFrf3KX26Lt8IMj61nvyHiFb54CDzmG/+MbH
eF8P8VsRRP90cDnb8fC3WJjRIRLnyE1nemV3jpMdW8pP+C8FFuBnvAQfAQRAQFcqn9L4kWk+XkLF
V9VT9UzHAB9a8sMEJ2Z4vaWtJto/NDt2Ii/gCfmIZHiO32QnWDckrLaMrILiNItjhY8chVnPx7hf
/fm3C0afk0qgfoxEQFCW8vQ23OCo5cI9rt3qm9tW6FT39Q9zAPWYYMznKCxDG9iKlhu2K05blLPK
Qfml8Qf1c11c5ZeVevLoHzYOTSKWCR4zdT6uv1Xu4UmbqPqnJ4bEY7ZHeIRZBvYnDzBAcaV29Wmv
HLk6yQ8ke+MYHeSPDLA4wbUEBR5W1lpSMXesOfM+8Uek/AIvnBz6vRQiREY8Cm7pNMKF27f3DAA7
2+IgHnlTFVVv+M3CwXhqqK5QtnSHhFaMIu89Q6+fET/qvjzM1BU0T4BVb6Da8BxTHFC4zrvhxDUJ
v50kIIs+C+b4r4ErVb/1HSW35jqvRC0aBOJuW+q7Lpg+1nYzIPhaPNaEJKDhvP6Od6RLDCNjknVZ
OJhyrAf6wAw8AYMQWcT4G98cbXOcSjPaDiBzPCosOCCzGUjSuGOlQ25zUMOdjf0ctbDlasCzI5dS
qrjEH44wCvsUzcYTWd0Mf5iqDyGkN25minWWh+ir+bLPVCOgADF1OhvjurCfuhQdMtjl3+T3PaOK
cPuz7pl7+TjtCSdQkTe4LXUd39OAFrcBWPSsvM8fM3qMTw5+Q8sduaGJO77wY4YsoASMGAnLhEjv
aLjaJfQHGHQgR0xaCrvZ/nK+WbI4yiT35JVHalZ/KWzmXYMF4QCbgWnNDRrLN9vjmcWuRSlGI9Hj
ZfIDJp4YzoKcojDQkEnO8SFHf79u8o/4nzj//DPpyD/n3A+//BSHm4BiYY/W62C8zp8MJQFUMfI4
NnzOOAL+iLzJP3b2ibf6O/OJsOv8kmxjdFwFe/CYZFUopg4ryIza67NjCYSr4fi6bb2ZILmCelkx
gwEKN/fznuHmbooBcKGN2gqzMreA5MvP2Sl/k16jABGjgyaD5sZmeB4YCfXHibsaSwrmt2gbdTvb
a/G9+yrLECTvf9wG0AMwb6AyPlh+8mH8UpEYv6LxCXZ6N+/Z/vYEdVG5cl4/WBwFhED/4LjIWoge
5zMVxsIN2ynxsXSoXouPOQvWOxRiS8KFHTA20HDh1Nfko0WofzAwfON9+H5hltIU28tY+uz73ffy
UZzsb7CwneE6pCmhCf7Q6F+TQ4KbgOoh8bvexUkuSgVc1HgUdpQVwXxYwpcx8hrlQX4uz8SJxewW
jDzFfezSK73Mh545zmXcaGjLTXWH7mXBxXp1NB8BAwtn9TKTF+8iaQe+/TdbYbqzgU6nSRzans96
tquPMQGy627J35Kb+agSscnUgtKfAW23RaUvzeIw16PL/Wje+f6dN6Qn/5ad9QcTMhUjMG5Pxc/Q
vyyia69/621Qq/6A/xtKNnzCZwBen9QjPR2C5wvKh5Tj6JUlqpT3YpcGP0alBkxZfsBOm48e/Swu
FHNRBhrb9UaIQB2Dp9pYF+fO92lZlXbKwXm0aHRILi5lRNAM2N6XZ5S6VYDSDp29TUHHufzA8Hgi
f56s2Wlb7FBQslsPgg/phv07q/8MCwaTA2PBLRXySFGKtE4M70gfyRIxRwJDZkyEOwJI2OrvXSTq
ZmdbL8j4tyXOBi48M2rGpqJ+Yr20kPT8aq9UOGDGXRuXYBC7608D4KB2se+YRDxKAldKFkjLqxvc
cHhbkbwb049sMy+gUWvr1U5iBKwsL/KXQVrJQCTdWcl+whrx7U+qfVDvOuibJRd9QFzowGhrECHs
d1d5OTLfVhixPpT3gkoesvcZDfcBaje3/p0hl1t5isvFch6xuJ6mU/Hc7eijbyQ33JGit528Jhi8
2k3oqWwqNsfiBGo+38rvhq9esxPTxAAjKaJB5Wt9i9xg8zbyXuElXXny48dkB9V017vie15e2s0b
GyT/uz18ICvZhRvaP1ttQ1nLr794YzYmfw2OD7857IejhDZDYpSX3nQP14RfeKvbBFCb/dntAulQ
PKDMCJYTR8iNL52R8F9D74Fablfso83Dm8mDv4cGuV08yhMfObdL1YKUh+bH9vtD2dp7ljrvlG8e
+s3fS4oP8w8AAvs48YgLfebrlGwcHMrv6JS25ub+0gX16/fD26XcHkIXkTj/YHI9curmFmq3zDOu
yXv1D/kFTdr5rnB2m+xv/bQE2ov9JX/BSramzbDeZoy5yQaVbOlr35OLL+PXele8waXE4hOgZuQw
FyLjPj3qJAI7wcsWzMUHyZVbPrqXj5mlcHaV7RA4PpWe/4FXdfGw2O6ITDlCEcILRThtegWVujW3
aNE3z/Pm+/tN2VLYMoKEG+aji9gvb0xZSnpZ52UPlgSNxPbwWG5Znzby5s7WQ2XE/POy7OzN5bS5
lQm5hzvmXpHLyPt7uYBDccmG2czbD+6ms73n6OyWxG2hMtzgyOP/2aZZzhjuGwpzfuK/AK8FPSgW
jZi0DZ44DOxwToej6TonRdsZMLkwPGwmmr0upzfzSZnwkpJg5PFpyBxBDrQJt8uGPBrA2fANnPiU
HUlxaTsKCIzUW0ZmK5opJpZ341q/a0/Ovt6hVNtWT+0L5QDpYYQ3ITCPn7NPBjtQCF2YyEcjMF31
LO3x68KboFz7MV+Wm/nSEhVB7MUID+I478bTeOLo4DEx9eKAdISj5CEfQbDn/2JeCTdfjATYmtAO
kmGwJSTyaUJDWV1+I8/6wfrMQKr6VW8R0WuUB6Zzgai74bvAcZk2xof91p8bmmSIpikAecufDBOc
f5m1U31iFL6XJzCk0W9KHXsifZ1luqR8R7Clbt5jHLLUGufwm6SRafuvVZ9+x9+C0fKT2h3hIN4U
jOAc4Dfl74K2gXQSlirs+p5RuJy5Gwnz4gZAfza+Wz9553F40LuASbPqEdxH0SqqWD5zNxnfOIg2
tMJume1msuhG0FQoG7/6ge7Zv6Eup3cGSfqdOtY4DNgFXAH9Y3BDIKuHGMYmpgsFFh3LTb1BjbOt
fxcs5rqAV2nZvml3uH/z3+QUUx1xZKC8ouPeuc55hEbb8b1cBunkA+ALZvLK6VZ6tG0/7k+19Da2
3jA+JeVHeqGGh2ySsTScaYY8GOf+l6WRvSrhxm23tCh7pAa0kedn1drZr+RtnIW7oRavRQD92SJA
Jr/E3UUWMwOPgBjSdDCam1b+hNDUFWpE641oh+ISHSt/YunqlmNyZaztjX7iiXhrKlTGUAig2DUg
UUcu3WteE11QuiQOYShc+j3TAJf/4p/6CN0GEuIDorL6qzyaAYN7DEf817E+mv+Ui3JRn+V/1Vm6
mA92ID98O+stEWskp6dTd1XLjfFCyNJDleXfnPKMT43udnUVHYB/0Xud7bACUudkES42GDQujifn
kR5QhYQGSkZgOLvBC688vyYEFp9pFrso54ECG0axA4jCROtGSiChIPT5TG/6zgD30NxAcMcRXMR9
kOhJ+XTnYmkhPcFDeon5Q0d9xPIgEtCo9jAk4fghlmfF1UZihbPJ7x0dHVRwGg1hRNQbnOxuin+X
1YNR8Ybc6YG+A7Aqnc6Ej3OaUo0sv1I7wMVvnADFHhKm+JKVHruiQ1Dr4Kv2C8qNSncZuS70VyBz
KryHLUMxbUA+6uqsDizAmZs4j7bzqbUXW/rq/rH5p5WPMFt3fB28vgpH92kkONW52yRsBhN9DYaV
gL3esf3T1sN9anjuZLro78iFOUWUvJxJqJs2sbn55h0bcG2BK+Pz27FP2DyKr+WrdRhvy0k3D8uR
ji7PDVilkYi+HYcyJL8MpZlf0DSKHocHXtPyjERaJrJ5Z/XXukb0TgMCUHp3o6Kkx8dwUhRl005o
XHBlCt3rcUw5ZEA6s59UQm2Q0nQlo0GFA6ijwQBOuOsmZ3lIwolcVMVznGyPNdvBbiTsovibDwNk
H+HoEYSnIct3NTZjZdS80no34uhFcsigYMzghFHgzLlQMkxUjip5qZU5QG9cSMHFQzsZJKWFDGHZ
cdA04KWj7qakm7M/sb7O9DHG4kUmAOU+ebqpp1UdEGDYNg3AByTy/XRaho/VPCt80OlwEsIwsxg2
GZNvQAB4qZFpU8Qg0rTlcqvSu286uoe6n6HXV1Eu1kjHDabGMFPCnMhSKsY2ELC6hN/UohUb0K6p
46DUVe9VkdhFQ8cDqZagvnWI+OigfXRJQacR73G/L1IMRpTcTiu73ZS9VPW3wNjkjfYUK6RwIZ2B
VhIvMcRgBHg43rU0EABR0IuBqmjHIaURSFZuGAgrr0THKF3p3FGwUWJJ+UG4GbQ5IODAcISx92Q4
jNtNkQDcpb8NJaiA5TYp97N6x0wm7LX2Uj9pCXurgRDUOgr5K4GMwDch0EoXeyZVmMUgB4S7vBCg
t9Rvo/q6koaOAycGrTCD3NSlY8fSGNIl5513GK+M9AtcmjfV3NkoWKTsdeDwMVXfXEoYORKfHF/8
xxEFvrwXRsxSf4v0YEbL4PAhmjXDH9pw+ghQBsDYyr2JmwIJhMAHOj3Zqrh5+gcceHeh3KiIvERe
ncfIjhgwMQKQUH4jAiJ3z8nImptp6FLuw6zsO1ctwLDQMoBPmOQEG6VuBIoLUMuWq4XsSBBnLMPZ
l2HjR6P2T+ItpU6y0/AfZZpQs3yNCAxocyfTs4C3zBhYJNj1jjVcWw68C/lISddelWh6BJc5zejb
ZN+BIEfZDr2xRJDESsu9mX1VzCCyWEflYuIXu2HHV1B/w3fDdIFHODJ+S3bRSlbdmdadnBK00man
qVWvhlNRzcNEaMrEl2YoGPSbC0I377aKTjSi9+IAxMbiu8Q3QSbsgTVwfixxMkwt8WvWuNG1G8wj
CGcCTQtOoUt8TFU9dRWvW2V7Q4HFRQdikXdoiQ1eSQS3fb4LIYug7CKrITlj3+EDEUxCgWUume7Y
+RExfis0lmxfGg0ncQdU0sNagBlFFZ9hVM+wo6UYaXkiVxqKGSKtHHt7iqaM517tXgCkhNx7ec62
CS1CYE9y236VR4yA4jnkPmrZpyH8CAwYuOkFxoyD8CRT7duYSkgM6FFHNWJpjGpMgSA8TBJdIOWt
e+jwKYGDjZavBhqRFP5Y6Td7BIjABR+STBKn1Otb5KXVZCNVtHaD8SLErcAPuaWYdbtSc57pCUBE
yZ8K48S5N9WCeLHOEU2WTN6upt82kicRLMhTir5M0y13He8WvwGLqKZWwh84RYxI4a9OfgVMKipC
VxfFj44VDEcGCciJsxu7g05WhxxvsRNiJ97wEQovS8cgB9+25WSYsh9hgAu/VFmanmk1aKK4qbWv
SetOGiC/kiLHlB5iFr6qCk98mYplomcKVcUmoJtoL7HD8dZbMpM46Doc5Ti5TiktUBNyq0HGCqGq
ESWTHG1AoiXA9teINYcpNQI4uB6RzpFefeXNZixlff8SYYNdqPGW5h3oHAYhE5ZMhHSDOEi0AKwI
GJB62FRmCfyR21L5BKZrYhERgLoGAS4OMbgEKAT7OnmJ+xQo7VMz5eea+PF5HfZl+QkNKeT0yhdT
9KIJVWskwbSxZAdIWIScJhQLhwVojI+JKCtaZY0VCGLUgIIbsZqJVTYa7W02yC/AEmo+nmqUuYHv
Bde4rrkTYN/BS2BtqFleLSbVHaDNCHv/nPfAas68a/gSQps911jTySC1KNM1CwDbR0LHHzltMY8I
W9INohZhQzb06hbp+rYQ7oqFBX9sfWiSwvlv0bQrVGqfJQlUvpWQ6nDtbLwvbfW4NhyI1PQ6hLe5
FaInTQD1LPHgwQLik/oDhimonfSOAshTZPnQlwyfEJ0qpN9q3JllgyzFBCDD5tgig3cwy4+qRbA9
IM7qX2PeyoIWDG4uQcCjYbPYn6VevwsMNaJ6utUp/uiwfUTI2UsUMZQSOvCG/20usk6fmH4jhBTo
4UyKKAYkGcS4ijDVwHXmNF6E+qM9Cc/mnKJvKeKbMWOKSYkZxq6PeaZiNYcFg+tax02P9YnPQk1B
tDubfkLwDAO/Rp1BkE1X8R1XZqN0WNgMuujWzsi0aPfUo1BORjuN8R8Xt8PIE8EiErA5cef+/To/
9ohi8H+CgEsRtxWMNCsBiLHY5nWO4zCeFjH4hMIlUEty/gIAUzAjWefy+p20KxdJZ06mHwmzzPUJ
d+g4YhWQJFikhIq8TSNPaCV7zJ9lkrOp+uJDEjJWgXxS7dzrOxLsIP1L6IjRyYqoLDb5tgLKLqaG
5lURD2tmkWUihn4IkZO9Ii0PbMc2y6OEnUwwK0qUYaqAqkBP4csWWiNq6KkYL1F1qnlxVxV2RhDp
O6GebAADG9jySullCpmQ9LTWFvrmBlHdJrcsSINhgXMiDVsn0l86BgMK8022Uax/Y8tUlCgwnwm0
lw+EMA87R9ZOHQdSRWU4ZARoQ/9QGO0PuB4cmSIwoU0OVunc86zC+keoBWIBFgha3RygIiaYOVGe
KmAzg1pNEBdsXPCCJEqEqC6sgm8yItGxVgMn/YIpjYXfc+ChNPxVQZedgdSX2ArTFfAzcWSSIp9i
K/bx//UdBIwjG1a9ssiRpidKwgKJcjRz4wxXTgSVdGaSya4gCG/spcJwAZ53pm5SnbsBLVGArgAO
2hNt1MuKitr6zJ2vDN3hCJxU6IhZJESNCQXo1LRVwOQzx8sV0f9uHA2tL0eF/BzPibjF2BMIPcGe
iSJH6JmZwdqPlGYO22LooGFi1M1F7KfiNEb9IwA+sdFBChIArD+1Z5YfBno7Nlsx+QCjLR0thApQ
P/y8X8+T8RWppxRtd4SQZjzWMKs07QbNoaMpLpB8TvmVIsHUnFepBumU3jMFK90NKEsNxAonqcNh
6LU7Sv8ICqP6pNLqCBpAFTqRrksptWBV0Rk1sYplDwW2jDQ7FkjlJDwGIR9JL3J8Y660MuDe6g/V
wm49vC71xqLcTim6mkqMtel3svRNUYgct/7jSYgtYHCoS7H8GiWJFA6j2zAYXwVKFsxmZRGrmKC1
0x4KAitEzkUVroceHXQmU5BXlHQMD0dmvXR7xjeuLjkOIsWiWygHQI2SkoxOeW0mErpgna2IR9Hi
1PaPDbAH9ihjsrh/AJkvUJcpKbOgooTrl/oZLM8GYGRn/AjqqKRbz/ncBlPe7VPuAQldzED2WAdx
DFn8pHHI5Qadq5dFu1ZsKEh4MhuyH5JG4aZuxVkPZQeTpoEOH3FPOcIFsXTyMwTohLkk7W2KwdVs
vWm3WpjnKLkITYPDyAziZV2/E7CD3FBzFvtywevlIFynKv9+SOt3AN89ryAtAxtN3l9FJWCN1n2S
h8eFTUyiPq4AichYhfnEdOTCUscUi/jetbehuznp4yi3PB9fGQuOlZwSwmy0Sfno9BZcuYQ+Iwsc
/ZJTdiz4YLvr1MzwJEAdkKjcYoqKyE95D7HKVDUDq1ZHXM3ppkv2BfB76FMFNWWXmUcj6X0RRaGa
kz/rlmeJvSSZAUMqSVBTjGPBjrBFC7CLI6Hhagg71dnskyMlAN7qJxWR6DiiGyAIJNQ1duzoukh7
C7Mwjk696L6mZtjTNmJf4Z7kEc8hsjTlHAgEuzZNR1Fr1rZ6qGLrI51n3uC2sEAg4jkXTMD/7gBC
rz5xUs4jWbA20IcrDA8ZxPLM2oGNnQ1parGDP+FxfUa78Ynx/v++xDiowfLfh4U3dzeLaSpR1zZO
/X7BC7RgEk0vkS4/g2/Lyf7Su7OJ2kZOY1ILOx56kwfjs0zCk4AYYmt/aPO4gqjRXRqtd+nKGcBW
UnU5QOB6kGPnnGEvNrrkxvqCosei8BGJCGKdzlm21ebRUpHLsenJpCxIdnRoJoMnAhCw0/x2MW2K
itBsmQgedSYSmUPniJSpHeNLmgmM572aLT/j7C8zMBbopZgbRG9rmmgkOQsUosDDlGzr8BYEIn0a
6fQgHGF1FVSTcaBbx5zFROmgVHun0o6i+gFOqYOcUKruWrQ/UClYN0UMjQ2yfILw2MT0m6jv5sYP
R/MCWIEUs5I2SXzLQE+LxsRcEarpTBiDYFriuxjmQ1qwBljh0WH8hIGEIdt8CfN6x/UaRXK1CiRh
oSMFp4DYoy3Au91YpIE8HMfI3Nli1YcwWj7OMkYdpoBDT8u5f2Q7aKbCg3iEcyyEtwHQeQ8zUfDV
KC3RMpF9zXcj/gdNu6Ny37Q/bfobRS/jSucU0R2qmQqbYyUx+OHqWgA/qXj4EXuXxPcOfDyc0H23
vKzRcKz0M1UDxbm9GZ9DodLlbFylZ6tgX6VsLKp7Oryo80VYNkqqWAOmvwAqSg0airrzRX7RCuFW
sDNx01GZ8DxgQtIsVpYYtx9I4vDck1+es+HHW/FNBUldkZLHbrBeQ3LLWA4d2P3iyRSb1hLtWWq7
Mnx3UFx0EABXaqAE+WGP6iaRGwCnBVd2eeAgnc75o2otjyaS747mpLbXhWfaKR/ThvNuaGIrDZmj
0iCCx7VX9dFTSYVXaS9oa+i2xNPqoUFF1+10sqhMyReBE0ZVu5SmAgrNntXTRBOAQhtM/iy6bbg1
W5jDZip9yDN9S/62qu9bnfY9K5NsS1zNYnpv6dbEknruEfY7C5r+QNXCa8Z3SSvtrNABEjcBw5ym
r5GQXZMF9RgtkAUhGTBOYMYgOjXE3hEqQh7+EamFinVwnkt2jN88XB7oywNy3gBOS/qXbLnFcs25
CfYStaV5NTombeL0SH1QxvRuaE/gFJ2hAtYDXCt3lbHFE/wtIjeBldbtPwuD4oiDd/3vSd6kPcC7
o1wbdDOwMu0M0mBJ0bNw5HTaDKE4/m/AnVFq7xMO8k7ZXAWkSo9x1eXFhxg+6oqKnIShDw0MveGR
Sp9SQYcj4CQaoI9xoraq6LlWAIQzv1xeE8r2xfzhVRvcmKJTlc/PS8+6jXwJDc+inXQsEHlGNxXE
UvFYoc1uGDRHUIzs9Ngjv8ya9TPHFhB2B9FqFOiFFMZ6kejXpC4eJ3grRt18IuAInW8OU76BejQk
NEgt5FuHu5L74FmU4yCIZqJzMl4TVtTTMKE0S49zK+EsJeB6vDkMhcIhMHlaK6O5NAvDH4n2lCUt
/qxhz5qlazPqtwZ5d2syDh4P4sEd+/A0SJLXoYwTgMUeSG+MrNrrQkZgvrKS2C5oWeY+meDwO2TA
ML9JqEUaTNwYEpeDaCcsaG9R+NbVsacsBeHB5is6PVRd7VDuJrwzaz1fciIKGsCV83qSbGo5KkzR
wYaiLYXhTnSzqFk4eZBfaxowwSnTZVzfk0p3yvrJJNKR1LPz14/Zx9eY5vFfyTV+Cwi3YI6wK9A+
klwnxTTDmBtZkn3pq1dR77RkISmjGUyoWseJ3od4FIjuFBvjLIRM5gJ7yA1X7GXnkUxtJyxfWUcE
tTWG/xbGu94Au0/NhL2VVYLRBg43ED4ei0sKqziiC09T2gYX5qTLMUflw84gwBgr4R0SOrdMSz/F
5pS1eIFwMFNq0qEmIgFL7MIYbB0/GukYCSvtVH7Mpo49qQ/YPGe6ImYL5xgMOeP1hp1WGxRWClFp
6uRwS27cGwHIgVepQUq06Dejj65N5tB9fRQAnxBCCHP8p76CPIBNPSln0kG0h5B2hQC78Cwr1Wdi
WodlGp77hkxaSmKxZHXTwISK2V6qRIc626dSTsgtN3tH98GWlUs/0fXOyuVUN+RpAKIUPEc2kZLW
955tgvPSaMMhaDix0E4WXnFaysSTMfPBq3kNLc6/8K+WsA9C5IlGi6eYDkzNuWKk5w9Wqlx72rzj
a0RiTQUJasltf2mvYUyifAYiugh5lqfB8RSDEwAV46GccH1RiKGjycs3hwpPK4glxpHGWuTYC/Rj
dA7dpsa02TMeAYp3kDTQi7TdVe1WyfUeXwb39mSWp1XqLoN2B99aks1BBDGdo7h8rRLggd3zRBNV
MEMpw0cmcMLPDQioEOKv8lwdOLVBQO/TyT/xt4iDVGe4oOsHOEYagU+1Nj1LnF3zyp/Z1hkp2+QN
cTZh3mFT+4uEoJQQH4MkK/t1pKvpcHI2UInAwMsK/MrteAu7kkrvR2Sjiq8hZxbyjjMqz2bNs5wi
h8JtL5nJtQlXeZsDoIvlglkCXtE0GyGQ0Byk7LQrZr2oGtsY0VEu6R1pa8pjQdBMN3KO0VE5anpA
U5foYQziL1P/9ReuMK3CF8vqnfJ6RlG7Q5Ey4Q7PKjuHWe9bIdbmaekkOORfC+HqoJxkRXWHRD0P
yWFWgEFbP1NN2M98JX5PpnlekHxH34MOtyAQAUyqeKp6A2MBY4BKJlWwah9UeXmvVPms6uWnTvjh
Gs8BgDREy8SAfWeIj2zUl4LJphscAwcM5uQbQQtOFhayEIbJyrUuzBQUgv2eGxJdKuQinKj7RgHr
wJjdksHMDXiJ3ues4PH+K8doAQyRfm5De2cyUlnRKeqZGBeh6HJee3wROdYBmAGQjMj//EMJQPsq
WNyJZI6dk41vUUC6+4PSMcPis7johHnWBM9wQGyZcDTJXbMeh5COWW+QdpHvOXceU53EnByseUkj
nvWIfovBCwiJr4iV2lNb4wRPvplfaX5bPKFaiblVJsqPw9hQXzpKNG5lA5ZxzSg9017ngcAqQZ41
9uvcAVl7Mdu3Krnpzi1meKd80Xb/4LRChzAkQrh3YJiThJcOj3UppA/OgZ1ZR1IYEaxrjJRXMOri
Dh83FAGdkkycOLMJDSB4g4EZncR5XKBV5SkP6AZIj2qBMkDt3xneiMexY1I6qNlRkaiH+AAsuETC
61lEOAOTAuF8S0u3rSGu7RnLqMzN65ofbWK+FHha82mhz5+4GaLzkuaZwJs1SOXFB6KZNE+wywOC
0e2uZARcb0VFQkNKPGjrepCGjoQzB2gZee+sd46fpIOwOX9WvF0zydxIEViGkXNT/ijbxbEX7aVZ
PQ2h6Yd2t58406fz6NVEysVAXnL0h/R3O2pqR+dhxtHJbWbxrPZEdEB2B7Rq4afimtYeXxuT+AM3
qjMYxKGOebSmO95lsVsONqhudTunFFZ/8RQD0YTxoafN1dF5XlV5n9J3nlTKFDotdHLlxNxLtBXB
xSyVgSYNP0W8BpbE7KbGHlys8VVq0TmwToi+Y99nOw1NaVPAn1hxsYvBncH+wdHZLeimV3QFF2o3
k0NFbmHAraytWGQMuXgWSMFB0u5TMj6xmczyJax/xIZZcygea/s3o3obnkO52gFMffpbFCjsxPUz
6dKrlOpW/dISIsDwihFOWnw5yFHYXhPbr7twP6b/0tQB8gtQCSGmnb/HvDRBRYtDbI/FJE797HYk
EXMV0FCmMBFqnGtX0jF4FqG7ac0rTX4mRTzA/I5D6V/DpDJYTUZXqvbr+NBVyRlE9jYZvquh31Of
eNIfen6rCYbT8uVgZrEBJHCuEe03cZ+HXLsktK6WnT8rs30YGjDLeL17G18K3YKUhKbUZvYfjw82
upQktwREn64pFjzakAN4EfIVEgouGMRL1TzX8s+yWK6glQigrErcVQK8kAPdUYA1JwDcqam4I0DW
MLQvIusbZy6t0QfxusS1XVQwIyxmhpoEccK+GnG8XwfwOrgZnVtS1Q85xhAwK9H0LVo7rf3AciS6
pSKykbP1AHAeMxwbNltiGIVePHrEcG9WCleOppWGcYuHi8grEctXK8T4EuyW4XJYX2WBiKcUVI3Z
FyfHkr4M5eKA0zMmJkfsEEaJD0HivNy5q4qOrr4vpMDJzLlmNt3eQY6TPMYmYNMB3DEB5oKhIGgx
YNzM/kjeUSAIBE3JTJdXL8NeZPXscfCsoivNy45hiUID6Jg4MLSBoCI5PTwrTKjcqimiIGZbrtoZ
x6KaLipngWklakmJg0qSPk0eTHHZZTlyoacJXz6j7a8xIZOlHw6jvvgtMwOpll57R99E6SDCkYau
fNBxgNFLSDq0A4JVTI6A+qiH6oZllSJCfCiWOXuswySRbUYre9FFLzSXH5LuoLDoiqK0an/D0ZWd
1efTqJPiko+lu4TIJRYSYkz4RcqDeAtLj8KZE5VADytA9IEtD07rRUxgmZobEiR1TlnoU7K/o/xd
fGq9nPt51vLoQQa4q861Xj4tTidTzJovedS7k/UDNaPONPJqEKX88MqTNSJ1ioYc949YwViCHOWR
i2piWY1spgutHdCGJ4WhU/WrysWAdCl+kz4CeY+nEIFQb64UjNhz8z1A0o2V/SxW4DAWELebHu3x
9scO5/cbswE2MZ7nhTkqUpEqIgSuYUN4ydsful/cTDVDS5m0+lGErn+2M/o7JkyskyRB9VTjvYqw
Cc2aTiE6kl1Qg7pCk9T9rIsaVAh5gVtSh6T97OrRsBuB6yETCObhTi48QQzhSyc1N8KfJYyIkkh2
4BJFWsJAeEkPIQNhozdvra1cJfq2Cwqp2byIHPeaybSZv9fY5SVec1g8DrzXNCWLq35TOW7GVuRq
oenVKvm9TAftiFsoIXckDiKihMWKMlvqgRqSB2zTWdmJR4luULzXnCLI6EtlLVJzZtWc2htD+jI1
PHrwoeXqM8JO2oyEsut7UsD2bbQXL8eK7jEANwohpo+62w/IcnTu0gGXFsQAji/iIU2470Zclvp0
EDnpfLeMvf2bjooxIldM/xJsstnekiOCLW03aZgaLBvpEYMWokYkbgueVMU56Yw1FPyyRE1jEEqv
aUhLHZkAmy37GQe1WauDsbyYLeACST5mrXIQzGfiXFwj7lKGpkgK6RnGFNN0cNpboh2XJGGblD1K
k4zmQtegEuhfM1haop1jc1JADsr8hZguaijx6KyK9Wz3DSK5lgPvsx53P0mfPodTeZMA6wABzCem
d0hNDHXLEriOhZcRIGdp/yHpvJYix5Yo+kWKkDevUN5BFbZ5UTTQyLsjr6+flUzEjbn90F0U0jGZ
O7eZOYVJVGWtd5HayFfHk2wN2+W04MaeIG1VNmmrHikBWE4tMcIiE5eO5C8jF7xJpIJMme0b8ZcU
FgaEwnlsfr+dVNhWMOyiJVh5ZirXkI7Sxdx5mJiw4H0gcwNPp0KLAck7wAjUO8VVD18n+E+xBD3a
5PkZZ97HeOkr/Ggr9+DzBEr7Y7Y5suEv5XaHAXn1DuQaLwebkYDwk2wjR26oPw4ZJwKVtOFTiiX6
ydLqE4bJGR7ofP34IL7B49wcMH3fO8aBFUJbPlh/B0mle5ye5FdgUsj+oQ6/M7Eas5OBtuUjW9xL
old7hxMQmlrJ9eg3EM60AeYb0RWahvfFzCFtEzW66E1xN3BAldG18r4T90dORqMZV1IS+J7azkGx
1UNMzTFqMThH4Ec2o8KvMeIg+XF5IbNBAQ5F/ZwEb/gEVMyjCrJpWOnuP6EYRQ4RkXq5S1K1Zl75
r0E5m3B6wI04yCki3wr0lZtJMyGhhlz7fvswmYcxz7emDm7s8RtO9K7Jk+FSmI64+lB0WA2DCue9
gOCTmx+IdZFBztYjZsYo8hcG5edOO09NzT/wIbqTCP1c4l4aYok5eP+6cqcTSdJLLkJx0Cr4rZAz
ALohAlIWMpN3wLAQbGruuwvSpzVqY3e8DsKZKF0rvNaN3RBcR8iYZTiilYdWifO/sdd8xUzywont
hK/M+K6d7p8a2u4B464xBqGn7lTTK3cK71MaTZW0nz6IABPRfCAPxzE3Yszd8chVDTEHcVaX1bj0
xfq6Khd4P1igsa7V+9Qn93/8XFu7hYOR1s52MZmgtwzdcFfDAxGikBKdQPIKAN+26clGcGRFyR5f
Wgg0LwZ5XwuhNYeosB4tPoHEnWKmaq1/ARmpvSD/MHlwg7eUDQ9ih60JAmsSg+XFmyb+t6X2CHkm
TOM/dhadjXneseZtzKEWb0Djzv6xoiMh6fSTJLWNO7GXtagLQorvCpZlZn7IRiKVSBdZFSrEtGVj
9zxiCD0xvjlK4SlAIwI6xdmlUSJEuXEa4Cbabbz3QYDamKlwALwlb8fmCMtsa5NHH02MGqgmKxqz
S3mzWtccmNglPiRUg3mD4WLH2ROlrRNMywWZtA+aL8rEb96mjmgsYhgGvkJYEIBy+9oTMVACvhdU
fEFC/GHKPiFiZJ3isdiE/rqKxtdew7zeO3e489FHNGNGKUy1iUFtFF97iCpcugkvvra93+XPOpBO
ThbHTDIN2ZmLhUNVkdI9HZjVrexsZpYGNlU9aNXjPIlZPTrROZnwOayZOzSUXgHGtpLGHn3RlsL5
YeaBNtacLznHWYddu7aUMHOcu07T/8gV5DDeCZgxNi4iFe1H6WI5Mf1bemPtBnsPbDfEpS8B/q4Y
DjXclKXNVorBodXKxdS/aPBSiegppDdE1z8ziWqYiBC9ZUTNnqNm1cpnN3Lk3SmOLhP6SMzZ4FTJ
IQTY5sJ3iIX5rGZ0upjUQuSZ5stI+Do9eoVHcv1DOkY+O4fC/pkCyB9kgM2Oi/M4gm48r6XPN0Hl
BezsfYCTej7o6CcNWP5esMsbzFx9D2kzZD/QK11f20MtTbcRYXLfvFoEkmjLh1RU0kG3eIwxhOiG
cB2AeInzn7IdsJoPjTHhEkWHpD0n1mVotJOMToUt55BFHh5NHKiEjWSnyY6ariG4QyPzQT87jD3T
7iGNsGZq17YX3PMr6OSpMr+9ZRDrEzwR7J8Wx4hBnHIcwjplbWC5YV5s8BGB/+Yccxm0RBRLXSqV
I6RafrwEAApnR1iOICsbiVJN6Lxsf1kLW21goGHRvBOYuknhHIJYWlYHLahG/0396B7d7OBhisWQ
ETz8MVUOvlVrnBcjyjEpGr2PLk039fwbGgDVB6vlmSni1sfFH6pcyyAUvytD2wNaz7ehekGL202H
gWYk2Vo4iQT9nkCDfvlM+kez2M8YJWl7UC/fOcAF8NwTfzVTxwY2fgIycKtSDD9IBiPC5QWHuDxC
JP7YDBvySGkhbUZ4BfnOKAQec1Tu3eOs45N/itD1zhdKfYKr2vY8P0PcoAEHn6AMaaMXhVH6zKs4
Avg4064phW7VKK7lB8DdVL2Wci2ET8wc+ZABowwkEc1e5O/zNkJ9yoKf15AZnAYh2LnWHsSkov4z
5KhPD26Hg8e5i06Gs+O/atzSWTLHi+xD7wvlNHQvBhXBKnAePIJr+ktBnW1vsS9wWGAtnav1Vtj4
Bh5pGEJ9o2C495vCPSmPUIAjv6C+T1F0MvKcsC1JYXk4ROiFWsc1PHov3YwpoeWdg7bd2yeP83UB
LY/gcWhMWhLY2kyotXrVJ8wJ1DYJNll1JPbkPvLHJzkaFFIPrgSByjhmQ8hdnrplULPCyKFd+yUV
Jy1d33QuuNPNCBMkGYJJpKuzXCUao7OuGkr63oEgmZxd8zXLLglb2sS9ICbBTZNCLutPVnod8xLK
UnkO/GI9vVlEJVg6XrUXVYwyvxOiKK1uM2r3BtdPsxQ7WeSp72EY3OyL6dkePqwStnbs/V3c5NIy
blckH9tgCOxYo4o34nztUTFLYPmsso1eln9qjwODmXviBEctpo/FeT9O8l3OH5mqPdrC3jMxbOme
Mj5uJi0ooRL1y2ib42VfkEZdzFw5tYOdYgrDjlopomp2O3c3wOpBdyRm29BDhGrgIBAaG/s96wlR
5BTMkMbLcZExX+S8FMN+Fe+GipkxrfKCv5VNJ9HqhDPwOb7F9FUAaYsrnzfNPxR/OyzjOoL4Agbd
cXpLCNqaAKAcOJQj3iESmxQVuM5akvMxYD34mjNxyzTIWYxVJYvLOVOamqAYQGI6JBAXWawBJzfz
HlNL2wxAtAwGH2rzjTRNBg5M4hhemUaB5AcuNptAuEu++SXOrTbqYJvDV6jObf7JN8oxHZPTJYjz
U2BM2xClMaCLrBkhyAyV8u9Onjcfw77amNn07bX+oTYSXJ+nFyvQ1xYPoe3dA0QxqOCa+0kRvGu6
26Jr97q6eTwbYUBHvBetak5K+Ogp8z7zO5sPObIaUocBK6jfBubTI36lAaEIk8OyR//oPzkYqEIS
kYRsOwGBQJ3g83kt9md5dfj9OJwFc7snl0W/l3l21LwXEtdl3mo4shB6cWg38GUSK7ws+xn9dJsw
ickxhHyVM7li8/gGcl6QAchUbQgKw7zARq2e1dYDFPgRaIpJtU0ytEQhG+01IAxei9gn8ytQjEc8
z/jXI8RwCSk8+luIfINh2gKYgBm1FdXbSMfRCrENSLfh+px2OBTGDsys+tDM+iFkr+WO+ZXAPWEo
IC/fs9z3wEmfzBKyMb/WL+/L/5avR7Om6tcYqEBR5ARtSlzXDAvP/oYLrM3GF9zFuO/Q2TIvEovs
HI618Kl84lmt4UNobiSVKh/iGcuqAlFJuOcdPG9sPqgFDRuzJ2zi6PyJmXAZ1ExXjfz2+TO3BJKB
+jSNnwVqUsfB3Kgqj+GAgwHKPvhT5A/Y/NYO2whEQs+oErkiSwYy1aT9pjIKm94V7+Mpv+lasykh
AqVOcmRmO8w3qJqblKvdUuoYxuqYQC5oPLQXJZ1G+BcoR4OKs7gg1FSTxIWgPU1hbnH5LdzSDKya
8c2aP7ERjUoclcDZhFjnMeUZf53tzE3Vk1w+vsnIdIAcYmjYN+mPfpCdWr5mudwUcy0udTj6KZLP
B4eJoYBMbs60EPh7JG2rxSQpsldW+tRGsILJFAIKrzXjp2DA75T1BnLEqSbdoI/GFZtFeNOcvHk2
Pv0+/8BC9Qgjug+eGb72DSgRwnt9sfHYrDDQcB8IIbqvIXBQsrsTFg2O8l90etYGI7WmObXwVwlc
UcH8JYFNmkHYlIYNRtFgomMswjnFdQQYm+HiCfGFj4kBffXsv85hsfOjZQ989qW31bPJoS2mrRXI
i1Tv7nPUhsi9flT3Mvb+BWbDnVe8WUj8rZZAumXeG7XHKn2ReD+PkmeY002ERRDCP2hhQlallxMm
ujwimyN3HBmiVdM7/pGChRv6mR5DkubfHK3/JwP8EDN/X2P0CY9cSqEERRRk9AdH4n2x0jBzBUPF
gyOx9ZW2DxHPKJhLVHoVTmphnXDP4HLnBVuaRnrvUE6e6iIXkQmFUM7VmgKT1I5+yV4XgBMnwCcN
N4bE5c+giZHprHNkOsxpBsr/hP1cYflnJmqvuQxY53NgQVgYkP3Oh8Ywd07oQxv6sn7ZDscF1fRB
GFlLwLWaVS6G+PFH4QdbIbgOGH92C9OGrP5J4HJr9qUv0QQO/+T2c1mcdWeDwRhrHWsHQOWxiJ5b
dqiVQgUcDubYbgxoE/10kEgui4bLEHZMQjCHBsAlAhXNeO8hwjJD5t1ROhFKnHCatnwa/8vCadda
6uwNy65P4KyYJhmLyDLJei6S6L0r/jWLWpvNsp8toGfH7F6osugk8T5HL+8JAM+1p+dQs0baUe41
qjOh1USU6LFg9V5/7+F5sggWckOSIi9S50HZX6zHvMGVNwCZkklRgMEwD5m7GRT3n839+2tNqRWn
hdWmAJa8Hq8mOC19cqwY2ckC9XL9lPjQ343auU6j99po83UKyabL/8qC1oiYQP/Dp56lq+aoM2aM
g4Z6N0evdQNVjdO3FBb/fRe021GuX9ZGYJEoPyEQxqd6LG6Gd5GBQPeTcnYJjaVokRADBxF84038
8x+Wgv0nMesdfzWZJwb/eFtY0It8iOKQwABbfosvLowkcWF9p6uQUOi2/xr0p/C1K7YKfWDDOYFv
wFT4ZJBh6E1pnjF1jWmB9AzZMcmv075MEUFy3o2Vvpqyej0O+/AZK2k4ZtHtd4gXPnJokzgL99xr
LrMlHnrVwQvis/IgFMwemlLvOI/dj18a+Wb0Qz4l0Da20TMAI4Vl8ucvwMp1MPXPPLIZOnRuFes6
w9tBTx4dQLfO/2bYM3T5ozxxBv2zS7YOD95YfMaNMEOpwgOaaq7boiXboXfdXecPq7h5T/pLCv2l
taIHExY+9b2FV01D5MZAdaJiMlcqBrnBui//Lp7P2vfhxAJtblnz5+Y35wLxDoa2cfJgjNCfymPs
4mPCO4I3LfOMgqqV3nS5RAgLXPrfXv/nT2+uMtdRe5boMaPHpMX27krkmxZxKzuT1wGv1Jp+Krta
qw6njflKO4bxIn4/vf7Cxm4hzUPwNBeF+SlBLVX+1OL4YbZX0wmJungz89dseMrZ/4q6QAom4coQ
NfinN03i1nVe24MBkmdU2Cg4/ZlZnOhHDEBuBx6QtzJC55MLSme4GMhFhYeqHQsLRBJHaSkl5ylo
DjNsVh9WZEHpQy1tcKFqYXaGc1czm0Dn5oE9+eoqw5Hcxsd9vnEE0DJ5cCpYCqsgzD7AliVQzioI
TWeUL8ezUTBcBgk1v+alOVqJSWLaU7VUeIxSB5S4fxDahJa6O3nmdFaIRIWB1cKoHW4WT31CsRG2
GFTDZQLyNEFBmHsFmDiJhqYx3yiQ5FcYbwWGJzTDHMyKIDRK1KD+riVyBuqT8+A2WKjG341XoRSB
FwoLZ/4ncwmbjnQBw8yCaYVP97nRF0hhxdoov0lABmWn8GrUZ27OV6l/nSDbN1BEtEqH34cUBRC6
HuBScZWO1Ji2m2Ap4UZ/iGr4WpKfOp1+WZTZ8JoAEqkxu5nlUcdLCOgp0UA2ir/GgC1BSAZSM67l
XcZN8xAtSL3rlLvGswYOYLIvM7wmp67BSwaZ4+Lu9QqvAsus986UPHV+/QjqzH0kvG0JeHLBJMyO
0iWDOGyk1HFym1lRvK16TEXoqDq3hHG43FfTREQLzmt9X/4MLi1i4D8FICFePcKq8gd1mnrCJTG4
MstNT4mTz7iehIgd9YeA/ge9hhSQpoHwJunpys1jMZbH2kqOTP1wkDSDZ8ilh0TDnnWJNj7RbIKx
uRFxP12YXVWaUkbJcT+i+RvQ5LX4/CuNwHEveIXZch1xwdM1zIBU373IZCgZ01vZGj+6X0ELnb60
Odhn8UA0skY8jmMcgb0/sX8nAAKkqbFGONZ840KDqM782kYyQ/YglWshmm2WXI6FzjId+lrjMh6o
uZzT4PoU9Nw+aFpkop0UHf4KtJLl8Jl2ECO7apN56YM4X/fedIrF+Yf0aQdDghKg3blGY3iU23vh
UVe9QypD+FeYMzBL6NyFcxY35jl611Fs6VQMBHxBxnNwhS/Lf/FwCYp+ZaOnhGmj1+ZKZ0Y4psa+
GPOLAgJpJJw8CYRWVbmMTEbcbOTUQ1FuRheptjhA+oF4EoZJLIgRLExRG/jUZ5YB+zF4QyGPbzlD
auP0y7VClL0s7cWORHdaHtsMNFNH0haBRjVtgotIhdkYyW/Pi1+taxNnn2ro7buBvrWh3Z4Ga5vM
zXfhm099re+8Ai8N1O+omlArDrvG7jcWjpQtX1LCqowcxlExXipNzFUhNIQCGUw2qsxnlyAs2Zcx
BB+ty1k7LxO8Yra41ysp1eP6yY9xoeFMnOrHVueUafRVyHFEzK/nLod2OKJDVeTtlWn6ldv6Hil8
GA/XmSTC2TGgQ6Xeziut14G6eDRfyn7cF1CKDboGh16XLDOmwwNOmLOLYhkbCZAFVC0zsHwNX1if
HupVZz2FEV5flB/LCLiA7G+6RmtHc66DZq8arGo5cCUmUWhSUvaNOMgYuLxxYkx9ve+xLJVwxQGd
sudBwTECeLBddmsT3EJkAMhFZkdkfo83hUV54kOkRbxKaO6YYQxtjjm2pjjHoE2o4vhswwxx6qc5
tD8487nrBnpSmdXX/gL84GJ85R4oqfFUra9jCmLTfjIXQrNAXExCZIGocSixWlQD6Yx564hZFQNT
JPzjX3BW1wpIk8/Q+OEhzCiExJI635LMYCMzF91QyhhIwgfJ5ZQCKVYXA/NF/iRCXju8aJwKBrhj
I2E9Md99M9X8SgcHUxWRwLjZK6N8XmKKdcVYb2ZXh31zRcwqRZyZYL+U3QmmkqfvwluKkC/UIZVY
5f3GtcQjarbqEoBqAohqPihb3m+E9TFz9/gPFYzVGoc2CQxtqLwk6jajU126Efryv7A5CB7QYdPh
eA95jMLEuMsHbEh1vP9fWwi0+I4M82lreuk6t/96vKO2e7FShNbB1gfzKQFkAkzNhYHVhOrJbO80
7ZN4CFjt8/Am/NSlx033OAE6+Eo/5rWJKo3vUIQa9Lng6MTVq46wEr1oCCbfTptYjKzgyfFUXZq9
rKe7bE5Tdp24M+0AYm+I+7DQRIWmwfSpXMlq+RVToUGQZNqCt6yjQXH8kmO02dgKMlTurgrPAnIE
M3sZjA8Fo5Dku/sFGrDRQtdkNGm6hNcyeGjmq2W+zAg854k5Ujf8JZUCn+l/CnOdZPgIw3IX0Kg7
9ouo1oLowYXn2NhUjQ6qpKAhI7tQKVVIBCd7T5z7ic5WBkAiS2KbMHqVt7LAjTOB31Tmk9eKFtWa
IKm0knRwdnhkNOYU2xGlhiblTXkFJjQaxv08isAnKIDGquEq7I58hVgv70b/Rc1XEtQ9c7yDQVVk
1SpHK9ueoefiiPgFCLiSJ0e+8cGMv9ADrpwIX0U+TKh5LWaoHvbcZnALfX9tfiGPP0warDRQ0F8i
pZu8W8Lp4df8JfMj57WqeWdFeMqy44FWeR5wugx4Jwh507/VCMQMvpY6qA5wJaSemK2X+qxLuYtU
GVN8lyt92ulspbpusf0nNILCOQ+2PaC+JswP9Vko71pr6WqAGD+7CyO4dCexREI4KsOaLlLfMfPm
BiuxECAoJMdvOflZRJ9Hc+t062LBWeM5braNtzbojuYBrF/tIjvb4zBhhFLa8kryeR8j9G+n4bsL
zZMNs15bklOtB6eQuWJluDirnTPeo0uXO7X9Lcd0k0oibp+SojjpcHYJfJRCOGySTwu9YM8QUDRR
OhNmi4GdaHccBtK+DaWaTMgyMLjlGHeMcIjH8Rw01sl0ec2FvcokyPHYjj6gUnoUiYPm+59do7hH
kZko6DlFsHMbF9ycSp4zXFKNxd+DBp45Egw2H6BWz1GQLBjeOCjNwYIrX1ZkP0y3sCCfMaj3LrQS
9lzlLH/ixVt3dbnL9OFt5K6Ia6i6aYBnpHGkx1xzN5X6pyzCkbOcvW6pzx7er/o3g1IAKlt7DYSc
MzREOUUYCfhgW/SbnmO2CKnbjWm6tBNokIOXE5tcKFQVYOneht3X6tquY7I+6Kh8PfejLvjp8XWc
rgEytCKtzyg+VAS0nH/7CRlDlFR91W2sdMQsZiFFnsfs9ut6QG1LGZSDV1T6d4PxFakZQYmxaF6c
Wfw0dFcfjoacqwNyC4/UWUT6oknoNKJG8H2zLPsh9QCShmfBX93cPTYu4ZSYeg1hujZT/hpyOdJz
2NH8voKpiRIxGzZGQnYvzK0KRVRN+pwlPkdQpkwA8hYbqwxW7gBV0O5vQjaVOz/CkZJAyrkc7kcr
PE5licjOZQJG6wDwIu8w5AyXqe3QzRCkwHd0tEMDZbr1EPRoAY19r6yfyFerOUx2vpORu6FIFwWb
ZCyAq0CBJLjy1Eopde758SLljtFfVdM/oRfETBEra1g5HGuTwql5ODKlB4hsmz3+MqW9McA4yZhx
mqPggSmqdtBGOBlMPxX85wkO6NIzSs/QQuQbz3ouPOCXCnUbVZs+sgMS7HkW/ByKmxeZjx5FxpQ+
YWax1svmCdYVnAROJK4YKUNkVddkMFRJsxrms2GUGwcgiB8vYy+pLbEtx8pzNWv3jYpfauwjHcnD
JT8jwYs/stuVfNGeKnmmfRXSKVzG/dA/4kJIPBEaFwhrSB6MUm37HI/4EO7dnKXreXoLscnh2UEq
Td3yYzLpW8DqoFbcpzALlh72g2+eBhVdB0rnUTc25gipC2ObnOWi46vi+525Uo1zPyJsSuuO4G+G
/GDX9JGIkXDtJWDFl5AhEJfRwSBdUCDCeIbsbMJXRHO5jZWHE5LOcJ8YlbB6tPGQNuINmkdgJMyh
zR4y6DicTExbvAznJ/izZUZqkMfOV9r4p7LGTZoy5/yYe+gq/UWhEADXQNkLfbMHC4ymi+A4tJ1l
W38NPrTIONf+Zv64l10TwVgZsEGu/P4l8MxNEGO43Z+TwX2YIVSGJZEbzgYa6cUkQFlv3hcYC9Qk
VB8qTndaXe0y2LogIMkmSN4Kvd9VANEtVIiEAtSB35YEtriktRoeo5x9HNrQBUyrOOpYkdJ76P0j
ZrzpkWNt7N5NEguj5l5WSJB9Tf2KbOTTRF1cxOYu1FAXJclzGLQ72EcHu0dnh6F42REcYJkbCz2Z
5UGryBlVRfDdGVFilFQ4SLNFTKmVbLD0C3qOVF9MWLuiOgd4JAnBeY7gk7Jtpx8zesH8RZnbosUK
s64YlmAsxqOWVoqru3PzvQU/2JFwhuWfrJAYBKLmpK/s/dA5gB8WpBv3lDcnL//i/EQbKT9DWA4s
77S/GImzw9VDhaZ02BQKz8P42MFxq9kPUsImzK79fNpLyRg6DrpKzzx1Zn2OhuYpzztushKsE19K
I109Lvq16QmlrK42mwgudDx8RNlzbkxfbgUjBS9n9Qa2FMEg1XPriZgqFtnQ5i8Ne7CEE2DhNgsn
AgPRDP9KwCP6FbcwHxfVr5UyXsISTSCybQjyiJD82F5pzbKbx2skrDIOBsd6rxYX3p13nbGLxTCB
2RdwzalNbz1hawbGBpiyCmI4TNa6sAkac//Y5WNIzOnMJN72zoPFYmPdNEDl1jJiymesejIHzHZ4
ljO5ABPt9U9Icsivfr6DsH2vJ4SoIeAbxl6MxajQF3N4QVpy4de1oQbVdbNr0xeri98bF+oiEyrz
Otl45CfRweYEUUC4GozGygkegaQhO4FE0+0Az3DbLo3zAYcO9724Lx5lWwrU6nbDn9TGt4oni67V
wrtEB7Gn21LLsM1c/dKDixiGDuVwg4Oaldbbwv1EF3xH2xfTOMB+QDqXTjpccICvA0qW/w9bt2ax
Az7hMUPDTWkc0qsn9qrEiKYFivUwGeDIRdxd3UTh6Ufw5hqQphgTEjnJangySyf+qT5m5xMeP8lR
hf0xhzgmlxv1p84BVzfBpg6/LWM71uicmJzq7kupX0Pf2aN0eNbnYUvXXZQVs5p3EPIA0DoLvAcA
PrS4ZxN3tzbU35bIpYIloLF5G32bsGN/JXHatvLXXmUfY4cBCWzI8RyiVr9Lh6feh33t3KBV6K3c
rXLdyaZIMpw6vjNyQCzEHnJGMmr6vwNMFwh2OENqw5/M/ssIRB5kmL6qhXBT2nqy4IwS9m2HXhDb
0BCpsK+aLQwbKl+sPagtJ7aIDJl03EpkeQn0D4sKvxwN9iE8E+sN5hFcgteQBkD3qmdKb6HiGNFA
OscuVsG+xuMczDpi2Fk0GykC6gXeDs13g+NSrhObzXU+6hioMtBNyKF1Sxwpq9toJ6u5NcRvhIbI
CZqtivCu9MGd0tbF6sY6S+3bsII9bEZsPpmfLoqQEi6olKVYB0m1hsOD0Gq/NW/aLUgy47RaCyO0
AEit210Qmntj0YjIoDYIl5tj27vG097kKsxgNEl7nhNDpMZjqEDbYjz5mBjXwWrMp3vTgBqcf1JG
suB/MX7jY+ndnehZkz5HRhS95uQDikiTS48XHlBjgmtXXbFyNCZIrOuCc9bBvkAlRDa0p776ymbg
eDkgvW6679viwkkP7S1GlSjFs3xH0sJPitpJzhGFjSbNTNsOtNAaQ0DqfkAwaXADSEu/h2+BP0gH
ppMZNAhQR+UIrhzSDXhziKh0zk+9hGoACGpxRzQ6sWI5/YGGh/HrxHfnbePp9xMPJHfwcxMLAqI7
3RMEiOSMSCDI4a3mHFymbDm8pcClL4uMj8jC2gb+m2wzT0GimS4aBpxVRFKlzG6av7avXyL3Yy7H
o9zD5eyhbhaxCoPTmfCLYlvLMWOSF1F+dLSmnFIpwk4jmdaUgyDXNHhSbrQvlodUHZBEboSBKDxW
RANDWBgpIeJKAcF9JtOHgYpe0W2gwd0y/3ImBpMX6PUB8a2BBx+TIjzLieb2d9Q7MqvrVHfEjQHa
WNOOrziSmPObOT1HYf9kO+RWdMWj1wVHTOrCt1GMVAAcUguCrc/WUESqAdW8yKXcZESVEgqKq2RL
Z8xc7xnQvYHBJzZkMt2P9CP3rOwj1HeVld4pz9u0rkPkyHTPx6w1M7wWoX3nx4TBxBgd8A8jyNAZ
HOCgDUgSgF3p+CdARK7NbqR3GN0bv33KhebWPyZcQn0hNMLfymApBeUyckWdink8AFWPe1AegjZ5
2r0I02uUeVRDC6VzuHPHi/S/KAUqgtizZxPWdMeHzN1b15zwRh/xVJtexdJNgbMEEGxC9WUlNzLG
PEjrLfzqgoQXfOmC2xi+kiO3StkoQtg0Ru1cTqTmSevIlDFkYlCRr5djixEwxxxqT7qazQI4k1T5
u83vXJrBRTQ5FuNjOfpbvboRfsjlZu9lW0S5fuQr5uDnMWKoEU8DkytGVQyN6AHd8ObkXFwzDiD6
1mCkdGeW5pORRZu+qHArjC9CBfehpdEcIjzg/bXPct8bARrWetxM7nAuY7UtDe2lBVceSUIyYwhx
V1mxusboFA3aMBD9zs+VU0VK5XCaDiZjWYhOV6ly0ALJyuYy387ZRLr7W1aTcS4R1yR2hPVNm+yn
bCErEQquD+shmtWLGOaMPmw7/qXukJUNIQqdY7zkzw543Oi4GMOnuPui+QeMNTCIo/ePFJOGNp4J
+cuuubJOBEnoQXe2rNm/62N9pUzwalTYcI2lM4SDuih3o3A1lze/ZDzJ4UPqEtMqxeMIXYdof2QJ
Z8Un+zttt8EybXB9QgcTIeNuwXTkfpbTWWj2yZRL6AekVzYcDFDykijZFqghWXWy/RKhtn1iO4oy
UDA8oP17hylIXf8M+keTOufcqKmy/0AwF1RDodSkQKBLGe8tmsd0/BtC7Ya/G+HQ0n1aLZZrP67o
v6DslMIDxBelgHEqNo8Z2Q6oadAg9OD/DmitSthcy55Qa5DHZGDC4RXPA2iKruKHpX4zNbgHKHKl
H3L0/Il9FRsGomBqRnoVwT19nkiObI849mI0100ZrK3oXWlPqaicKOrzuNh2xHP4T93ypqWn1Drp
SUiJQBXIbAnPj1UpKqHFOBuYRZAvrKG09iv287Yvyu9ej/AuWaCWWn79NedMFGPvvceckNqdbenf
NSH7sivHlRYSk+HB3BmVdvFmkedhcYRZ1cilmWSPcEMfW4KIVWVzDZsosWxEeQNTlZgzrMEmlNqg
u3n+sI4S3CPg/NoM5BrvKWe0aSyo+zgmYB8+j4mL/dUCffLcglu2/iMakRU1BI4Xt9nQ/9ikM4U4
WiWcL7KymNvLX/Th60Bd4f9xxfPpTvMUTyN8HDxGOdyQ7vxHBvpGY92JxaYX7jvCo0MyfbmmopYp
KS9noPrzKU7NQWNk+mrNqFoZtWeMel1cpHhnFs2Ir4xrREMdTrI6AGEC9M5OuplQlKT8otpytHsY
48CVBYfGTEyyQ0Buo+/hNa+7ZHwN4HKVBcbdb7BBUTul+BUwrkIk4e7dHjd6qLggOkJqV1nK6teT
P3nbEwSH7xkg/33OWeY1+g7Lg3vRmzNYua8150/MmZ1wdpslwS3+uIYZj+Yuh69AwBP9bWWerKra
6XX77abj3oTwpJhkBuVPATLV9M4qVfE59q0LaDNbtzVf3Th+mNHpOXX8wRGxh8Ikx1Gc6pfkMRkI
F2PeMKw75IZsaMMmj4tSfY7/NoZ3jaNq19BtwevE87ymm+wzn8u2Igqiff91LxjenRxOw0D+QKuT
xt27aPHepbaVQj6w11ZzHlrjMtK+lP4/k9M/ZnUzsVqjs3EvvxBJMN0bCVNwOA5gejxUUykkdXfA
B571WoPd5nCNULYgB7/HS6oPNAIbprux9JnUh+9u+bZQfFnoel0MbWGMNXkItm8D4BoDXGZtE9Yc
aOO1xSQ3qW4MRik1or96y0zDqpqrE5M8q7bhjKXQkQF9EUx7wycPnbM4oW1NkRX0qH7I1eq3xby1
HBaQoW/NuX31q8Em05kBRKPYMLSKWLkgEqqqcVcM8GwSqHjL8logcRXpl7xhAcvhky7an8JJXzIf
YjlsfKlegujRhQjX/AzRBYI21hdkw06Er9joIBxSYKMWHl1+E4jJvAFdpLr7tszw/738NpojY3XQ
MX0n37zrh8eCuNK+UWSVWKcRu6CxXJ5nSnUoK2/euGmH+aHREJX6OPmhNI3yXd3O7/7irgyz2bjA
m479L8Zesn1tSIx3qgfZr2WFrpMjVMMVzpyLveE2m5kL1IPxyOYc43DXNo/9PAC5eFupUbrEPM04
lYUkEHsMgpRPCQk3I+h4QAt1Zn7rMZXxQvST2lMEgXoK9gPplaSs7/ij1hLwToaVD3/jZHCH1OSI
9sYHl0xJJnCpY/hcc5AwJ0RRMGHM6GIUMIPpzMiIs+qtGr5aA8Yrgffs9LmJP8bmR2vHGwRVBon3
8Pnhq0CNaQhlxxqZD51JBeHyjPp1PGA14KbbkNqSTug7792vMP3xUcfrXX1ZYsiSAckvofdjddg/
tgFaRMtDLgqYqsfvZUlw8uSRcfTi4KE4xNlF9EMpLzRhaDOAlJtnm6M/4IFO/5F0XruZKusWfSKk
IsOt/5yT8w2y3TapyJmn36PWlo62zmq1Q/9A8YU5x2T0HbDbkv24KbMSGvWldDVITu1Ec8Moj/4G
Yy0MqfuchSxPXZ9ijTs256Xbzd7BTJsvOxwujBM3nMRdz6TESS4okTggAbGxeXGOPvghikpKH4Si
1PC1nr9H9s5BNmP54gKq9ajMqlpT43CkUO9agO5u8l600drzmWnW/8QEG2+2ew4MK/ti6en0DAGq
YjpFkb/vkD7gMRT2+IhLZB61u2zK6b0VwR1WKYlGdAWkCo+XiOXIxP4gQF48s50vZ3kazWldl9G7
MHj9J3+jbHBco6fALfheAsRL2JgnnGlOXhyPrPT3ZS/voeP8JHhWCh0zQ+B6924qLtOgsBKXKM6D
RVRZj842qP4QZkvjUbBiaTLK8JJbqyH4I3d+lQ0v5U3nIoYt0+pNOHTXRTatouwtmPKNEgMxz0aP
mBJ6X+9wCOFWqX+mFv4XkQs61iEI1KmdPCt0SWlOmwLKfAhtpUqGu3Kv2MZElDTaN2an5UC/VWQ7
orK4GZRvus6J0WVYULu0l5CU2OsySZBo5VwT7Sptl5MFB9Hbyyr86scflcgu3Xf+b3Sc+5QpbMK0
d+r+TsFJK+O966g2dR0SKpR6HD2MOGM27hMucRM9OANTAua7VT97VArEp2oEkIbOYuybQ+IdyjY4
lSZ0OIBsJmspAZE8gaLYZ/Kv4rNUMLmOTdKALIEGM/i2M/or0FNeOq1EBaUzI8YwJa49NS5OA+R1
0L1tDimuoruzqYdrslDMMF/oYfiay+xgWASo0in2RNpDhY8mMo11Z52KhsIs/R4xc7CkIORZSwTg
yTA8WqW2nU1itnSWmbGkWdfOxeDTrC+jGUSYIivJcdW61r7u60+KGIQ80dKNjYspjT+L/Ap8iuua
QlD9vf/4eE67UxHybkrBCPKhrdGPkDmFnrvIDXaK6I2osa3O4YQwcFo5Fis9fwvSftE4lKt8CkOL
3Covb3o3n4JqXM8TUBMCK1w2ebTdDXUCGUyJfSs+qtx+dSd96zbVs5JrGpn/62HN1aur4EjQ+88o
be99T2aXMNcMVnl2HTbYYEWJxDJiZC39LnTg4+LIX0oca81EDh46/JojPAw+J4EtRnB6ov2I/erQ
6gEJUB0C3ED2x0UoxnXITW3Ewd7leWS56jBBj8v8RX0KmdZ+dq51gjPQtNdUkL1jtwtZ6pR/tnN0
Jn8dSPPdtbWnQc/PaIrZi6Nta9xby7/YMyLYUMMiLqfPqj7NERvIZDrnlNxBj37FAo6DOL7s5NV3
p62YRlw/wwJt1D6atc/ISHYWTDQU6M8+KQZNH9Bw15ggpP9QF2j+qqGmzD1q1nCyKVZ5k+EExIND
eKDeHwKRPGtR+Q8aBORX8+YoNYBg2jv+y733mpwKw0o+g14+yqo9to5zzAirTHBkA/CipyZKD8R9
8VGzlwPycnY7ojR079uomz9rxo3keW8FamOK6J/uKFkdCgLG4tHYxIXz1nT4Hn1MO/Vc/QVGfa9r
pnGsyRj3xYzhawRfg+Yc4vEgR07vuWYvL6wniIMHh8LHrBiUtfV7Uoy33PWoT9pNX61drWLyy093
SMllhLOeGnB7eXwcHfdqFXsmLMuuxxwXzskhjbptSKOwTJyPwqj3fkv7hnKgtWYTaT6YJSTAEeEc
aGlDoF6KM8SBsPE1cle0AVj8zUCc1V/rNLyxG2ZynJiHuGvWReVu6jjZtI24NlG+qQtvaRIVN8i9
JVqFrdWQzKk71ecKGJmLlQxhiqaDklMAlAZqwhC6NE58xMCuZUfiajSudXg0nOF/bQxpKjkaQfg5
K11ShMQtdUGFOwjRnCo+ozFNtLZ8mhprt8WQiacoJDCU2TuWS/CK7DjS9uJbrNw8xkIDmoE+3fhU
cVmMIcEeGnR77gedOqRSHMSuyECvsbNlYMc1GHdsLCEqAaaroFWSX59Y5jZGNN5b7RubxWXYVN/k
zwXOeJRBRq7qVEDFlnKl4y/ZzIPKqGsPOQudLmOFOpH/1eroAUDvy0nczOoYaNm984ECaSyep5go
lcZF7elEGyMqyTlX6HN78jbSDDct3ut0YkUVNhtRooMiYzCs6nNuvMeJ/CgRfKNsvyQVN5j1/2fN
yp1rbhVglLszoNlxXnQBL8aRljsdj6ieEKynF2AiLuGGsXFVBxBDgEsFsN7onJvBHp+mpd3Y+sUF
F2pufLl1cU3pW74t+N5XJs+4EJtl7+NbAN6u1cUqaQVDu5qJtc4OXlvPwDDcmL1RtJv6slqy5GZa
ObMdaZ/qOl1OrTiMuBv80Puz3HQjYc0JDQqlh8rWnMDZBtVuxg65CGtKuhK1G+KYs5bV5FEb8EWk
v3Ar9POzN6wrQOUZeYSNABCc1+WbVxg73PV9SrCOs8zhb+phcyOB4gAGfy1qTLY40nI8wRLdMl00
y48NbZTGrnyg68lja2PUDOOwDNbzbdSLjxj1moWMZk6BZMuNgLui7FCefysqKCGmvYzr5k2bynVm
M5MQycKyeNje8lCnltfDTd6m65AHuKidFe/90TnaPdacgdrV2zrcdGHJCJokWpf3ejItlQ1Mia3U
AV1Gt5zsQtTwNq2NwWReYwgydmjWCF0MYH3XuTyoH9xOLxMqLZf7B6sbei8aCgZlgc0ikGeiB2rZ
2S8+64KMiflYNVd1pdgsKX2OiijBy4e5KKd59Qx3VzrWwSsRK/vg4BceZFRsQwiG/xxvxqwgdrqP
+CZrZ4DxJKjY4TUN+0VPNi5fZHOtkBwxNBq51TRkVeql0/v1Icq0e0Jaol6JM/zJH/7WMFnP0WyS
FJDfBiY4QsJaKU+Iy1cOv1ZR68ckqn6tRmztrrzVuknQ7XQEyB+zWQMyoqzk8V39uZbJ7XnSkToY
9mvAkzNwT6kPL+kQjrJJjdnmx4aK3Z5ocDmWeMOq3p0VNh2m8ckNQhcc0jDzi03o12eX9z7vL1M7
l+BJuluYRgRkpSv1PkqrfaXd8sgkXSu5VOJXks+rikNT7NQ/POzl3m6jk8bLzERnhyaLWXtIX6Kq
q54xb8DhNgjCqQpEuvNafVM5Sg4oXo8+I0EB81xm8pQUu5GhmqKj14xMbZ0oQ4R0qjyJpk5BjJDF
vOqM/gRG0arIqXBo9+zeAgzupMek41qTMXF09FcLAQAay1KpDcCaZAwBRo4te5HPaAoZsChNcWS3
LwYtgB/BNCarRrJZmucT6TPHvGcRXrMKmHh/h5RfFqmUesdIA9hghcQeN4yWzT/RWE+rxiIALe7X
eftd8bCLSf4MJgxLx/5hWrjziYXrxGtX4MgzpsOEIZgP9w03+rJs+0PSyLs1FJ8NFuPQ1JdJNWwq
CzGwMMVe/ZpH5dlWI3TBY2QU9mtTGrsQEQeMwXUWa9u0pmHE9ZmwfQp4XziM/eLnzGO05evntHdZ
PnlocPv13DZczfCr8D97HFYOyWCay20MscgaqVSz7H0oi4sYWGbYPG9T9dzk2i7jCrbgL8XBHcBp
dtpBHzkrYgw/JTsZp2bkBJiq78qr4skiVav0cyNz+l+GqzBGiC0t4XKoD0oUTDgshuDVPwkFT/Gq
bZMkI90IjqQrQXo+KQqCemGBAa6a6Zyo0urdN0CTqjLSYRH7FBTZB/VmpKFZLfNMMJ7TTi1z0KrV
0N03a7a6j07bJxGO69LfzHl5rWRxRFCfaeA4z4p/6/QGXjp906ZvuWtueCh4ZydVecjM6OhH2qID
v/AkjjqoZUrBYy7xEBbzZ1RTxTvd1os2tWmmS1WAJGnMJw02Oqn0JzNrdq2dIFeOFYOV83y+pgwO
I+Z2huHhqIfwWlUsUqgrgWLLeedE8zV/VQLPXiEQed43TX/orGRd8aFltJTSFerUB4BxxYcS0FBH
yan7l8M8UXVbmKroChemMLF3hE+BYN+VUbAD5FCX3rrL/SXaC1DZzI+IEB7zD6PtIHnI76mut6Lt
13L+Uoei+ptJan9HrbjRgigduROYB1tcgnj4GHlV2kQjV8VKg3UGtGKLC1D9AiYCIr3U14Jqmjr/
JzLRpm/sYmPVH5G75sPif4cccb/jv4jUfWTDvJNudhmjkHKA0aWaSsviJx8vU1u8oZ7inVreI18/
mIjXMxCT3AcWfEu9LYjrwgSOZmMomE+Nkrg+BQTjVuHvMTYFdQJDaWxcYoGqm2O7P1onF+op9tho
6yHBIvw0I85P7PwTIz7qZfHbsMYdDOcry2d3IVz7ocVEoY1+fR7joHkq+HT0uVXhDBcjqn/NmiQN
TqhhJq8wEJvY+lI7Jg3LjF+H+0TGqKoizs34OhSk++k6RjHNQvFeMNhyY/ufXTNA1xj0TRI7pW2z
+g8gSzlkjYEatsx92uIpAESlDcFRGNlrEWlbmdiPnjWxsCaQIiz5EsqaAio5LUNUNXtfiNuAh9AM
tJVtsdueSkpK9Jsic/ZulaDaZliROcE6GT8iCw5TW70oxkJiYyxr6vLTqbBZ6wGLPwbVNQiMyiM0
w4SjajZIk8C/QR2ObQRPDKH9QW7UdhXkh/rXo4ny+RpytKvwMwzcCUuNfRWmEoqx6GedUBWSiSqa
N8vegqxnOmGSdqZ/9+ONYjh5UkAxfKvLzPnHp98GMwdFexOMevDRdgauM4RKVfrH03Xxs4wATmSF
W0KiKl7UtowZV/Id+rCHztgcB+zxZqRTTzXdzrVIAyfQPdT/yq4/s2VY5Fr0sDL3NOvaKk39vzgn
ndy9VPzz5yDeFYH3bOnacW6Y99VojeLmpvsIovnH6Fn+E7udoqRoRMggrGADHIOa6ZLsLTQqlShe
vvupDasRrkdrceH76E39YVa0p6D/yycNUghfnZfgqrUUSYgL6g8PLVUX9fctku6HzC3UkxOzDdlE
JTUpHYvnNLuYRI9eR0YdZCbqUO1rdEh7Tv0vr5u3Xk+ElT4kuwjbDK/61GVwI75jIcW+i/y/YZAJ
dXB/5MH7K9wCvGag6EKjRfU2FV+NxwE8p1cQwf9CZz50cr7Mllsu5FzvrASIaFbDB3Scr8LRh4VR
1iDx/iL4I8ippaoPsaBkfJ3HUsAagKrX2acv9K0Zhccu6g5oXrJpW2j9w8R1Mp37G+FcaZLcrNBl
1M2IYjgOxo9IjBVXHwikR59bvdnTqzNBgR2rZMnd/BYAKHeGr/zYgHkL+09AlP/5ecAg8bGRkvqC
iyTmAYL14lAEVknwonN+Tw27WWSGY/3qkytTF/+lZka3EA9bWVBVpL+FFB/qr/FrarEPAiejdG+u
gceMjSWyXHkWHvU23AQ0uG1M0lWPhpOJy0YdQxBCN1Hjriw9X+aVjddUbrjIexPzcM5aKBXwOD0y
B1uGkrwswOjA1J4jvhVyatcgwJDWyx4kfNBmlYLOjgPxmevoKNz83A90MYSAz7FF9K2FQe0jcf29
Gb+k4mZhtlnWZEsq075omezrIIfDazBXbACJACmZJvssRkm7yGnQc4gvGMeL2WTtTlJMy2SdTxcz
pzA0/AwltvXm7qNj0npwRai7KYxYziqAaUNjEjVwjofPEGAxWNZQ4O/Xfgzp7SzYUKa2KsuWXh1u
N7tvjG4V1XfBOtL914Uw8Rv5BGO5cfcBKlzCfhW7n+iB9s932TNgKg3PNiHXSOIIAkamHx7i+pkZ
NrvHlLUX5iOeuKYI0U/lmxEKy8Qyn/AlwlT6euc2rFIxokhE1l5EUNJNGQOm6ER1TFn5Vlr06PTl
9nDwLfcLhYTP7oU0m27uT3pUwocirHt8TLMg7Oww8R9omscHBe4SLi7n4Dgw9uh3mk93oQWbvMfs
hzl0lKCbA2xKzBCSDDgleJQ68nd6znNMDjO9/MCuLKCW8o7oeoSrTNR/eNpo9FCHe9E6ltHOYEEZ
EGuwjAv3ueEYZPba5dm2F43KtnIL7vGIooExTGhn2CWahXqAhpipw7CCaQ2epbHe6M+d8WFVeFdB
ZPC+Qq9y0CUELF5LKHUDzItcrXVt3nIFvMBA4YXEHHByTFDvHUTGHtszzvkiahZm822DjNMoo6b9
WNwlnKPyFzcU3RfNjINMsGy33tDf7E7bOCmGITosm24+FGRf0BC8MLND+Q6toSrfc4ew+LQk1qd9
zGyUcucZzx504Qj7XLjX9fdiuEojPQ39DHKRAI15PLJfkphOSqt5Cb3wSOeMP6JcdWb3YQ7OaxJO
22js6SQPXszVyP1tZc8H9JpFocKyQKb2nCLk4bLnW6tEl8m9zOxTWJeCtE5N5ytOGRWM9pvWsOok
EOgJvBFvWEDlVR0eQm6TLmBKYIJ4Lp0bxNtF0ekCkLp3YafGyNM9Tnn8TjjMEA1fRi7X0mRUIOd1
1R7GknI4bU99QFPGt1JWJalRnfg36TBmcUx005mz7rznKShR+X0UEU6DpuQbvEfZd5I9EhQjNG6L
KKpJpEP71qbb2iyehYOkm3YQuTFigPEXnVhIYYoutUE/0Vkd/n7cRtHZQXuIXMGuDwNPiEKtaq8Y
Gm1M9BwtLchQJ3ry//TmJWarbmgGU9L2QoOI+FBuGyNYmY5YVUhjssZccKAn7GAqUuTjBno9oRuW
Q8BNuoqIvPFGNDH5c3KbfH2lKLaOWtT/i2xqMyCBp9J9jNzSDfkVsFsXiUC/AceCZkLJAnTRrYQb
3+PQgquCCJ//ZtIuXfuuxHz/id39K4RJTsNiPip+GAMGaE0tJZ62STi6ldtwsM5WzJ2zVAU7rzxv
tKGr0fDNR6F7K8H6yDNQR9gEagwQG0L435r3z2MaUEbOC6YnxALjsQs7dsn09sLdchPl2jlheVS4
K7zqTSI+k/LH0duzidmujE52ruLAOgZcRGmkj3b8aSI03EHkUhC+jLJYDnV8bOr3Wv2xhMjGLVZ2
GC8zHcYYIRPbrEyYiZjdgSfnN+A5rBjVDaN1NAa4bHNztKsQERbY8IggldGDqmKczCFeaTzH44Bc
A54LSGuBpi6t3m376vFjI7hnI9Q7j/e3OqF89hdRECJo/JTnHh74zGqCoGEvw/T6ZLx19aYleUhl
RrYV/kj/ZPpvJZvgrsywagggrsPGtj/6fFqbBmgy57c0AIEnqH+LWzy0+nKIGcnC1Iy5GVwCcjMW
zcmlNcU2HNaOfcEpvdT2HqdOX73WWrvWXQLNk7utvwuecdlf2sHbiJ76j1WazaYAG/jJcnSQ64gX
JHK1dpn6p8zsj9iJ9Tz+cLht7ZzoP1d/ZL2703rFT6zukkDm1vd2fT96HOjBTR984MX9Pix5cSNo
MxtID/7HFFffbix2MPZ4h2PFmj9c8nD4XOLhULORRkyrhhZYEDj5cyc9wQndq7qWZxFbwbjSw2St
NfO25ekzWZWx1rrjxGXISEGRDUzo9FfyHhbh+Nb65S+vRnfmfYDJLoFx/meM1s40/KPb8arrWlgK
6QUH3KtNdpim1NvTew+pVPQvYEeNGhxY9pLb7iNtuZ5jQ31v6iixY45/BEOtchYKIsTL7FSVzkFg
1fmvCCdP3hx2Qp4qDJPM7171ofkYye9CGbXmpb/QWzo0g987hVptsf5YMMXajRm3cVh+qGZnJMY5
BrjmF5g1h+FLPXZFWZw8LnNfv7JC3Lc8kcN0nviqUroPck0wFajsucS6qaFfDbJc/UDLRcevAr/H
L6t+m3qM6331Dee/PDM7j7HeRxfAsEZ+6wgrFoVzJU7tmWWFZmp7IcbPjPgjNL+sRt4nazfoCL6G
A4t/JOFED0LaYWLMBhsexcT1Rxo1Uj7m5OXmW0hNNhtKXO3KTtkQAxmFO7IqWvTixX4ogY48Vc6e
mT7qqzXmk7PJDhX1i8lzhq3QCXGU7DWfu4NRd9Oysu3VbtK5JTYv/6G/aDnIRQqaREHw2c4/Dbz8
/PRguPtx2rvhfjBxByDkd78HLCRKk+jxrE3+sMk1tGvJuBqwMgRvUO6eTOK3cj7BDhuNIcRlwEIG
s1RhdBrPYpcoj6Md0K7X3q3Bax7fe6/cJeHZMMkJ8s8661W2FXJnMGvKs4/RRMrUaK9O0t0aOGDV
NB9CG7JRngZL2ZkbKayDz71uGIT9qKaKlWIfRFthOV+uQ5p3mqQPZkAAccuBg463mlNb4K474grW
2YwMHZVgUnAxa7KIoBOp6oTlKBEiCvYWI0ix+XS5VQB0VuxYeZ0AI1fF3TJxSzJ5kgNzXaqWai8J
ag6wIvJtMN/Fr4b3MZlmCfYLvZEiCFBWuZ1ES+6UDKvQX7UF5rihx2gJ26fUH17ZbSKusMKpq2M7
8TUNMW0OGl9uGCH10bNP6fjk8w2waoqBiRIRykntvwdVdWXSx79nH+KRtCmLoXkyrQ62HriiJHe3
A0neLbRX/ILMSpN7FV01wiiD+cDtmyAAmggWQNem/CkWnR8bzIunqhHD3+Ao6ih3k8g4cb6oojrq
gh3tiqvyCEcLSwGz/R5cx/yrupM2jIGSkunnLG3GCX50lBy0kyNJrAxY/5jfpSTxwmISwHScy9P7
GlWWTw6DQBx3KWPtVLhwMUkOy6kQOFZT4nVzRHYsKOPs2/I2lYc1Q7n6+leUf7yZNV2w9cPGWOAK
K+ud78xgI51hX43hNuYYlDUVuIvje/Dchcmpz6+ongyHqqCIHbTR/5GaWu0rSYz1mJg/5sD6kX1B
yOcRSwtbbAar+jO1UCRUQKIjoKKxtU7Teu043+q6GZxZcYO+HA/rRrS0rhU/IZpvFS4hJc+T6Rrb
j7pRdDScuh09ikkBxJlZOCFKwFWrWZ8wyme2odUhTYqHN9/t4UuPi2UzAf4v7oZEED010Gj3ar6A
l/epbdJrzPfk5XMSEdqMPOHqc98G7TMJAHwLSVfA7H+RUDUjsIJlAQUx/hSM9MOpW4e+A4mjWXtU
5XN6aKOB9mffx69mBOiYP9Q1b2cwaFHvU1VgoTISHRtBxj059zIRtIQaWKAup+rguAQgWu89QuQM
zRyrKsxKYviJ1OvRpo3gN+3Fr0aDWsQXLYXbU3gXn2vGIAsGP/t173cM/00Bjgq7BEZebdqwWSTa
HXgCshYTV8cbZ2zN/ew52Y5/KEkDK8AnS4dKLUL6lfX51Y6sXeAn74kKfAH53c8fDCF7TBRmobJy
EZSK4Xm2ajr//stuy53AoNvTLY8f/ZitDPIzCwtDf4NjzEQK+S+MHfgJrDI5jsKSIDFxBia0y7gM
OhQhjs1YLa4AclTSx5XXXJX5yMFi3lQw4Y32CAS49Cqmi5wxGforNalif8bDavv7LIavZ/f3kf2a
sP98aW2L2Lzy2D4LH5lRTCJ2Hz4cI0QfD57BoORRL0JOkUXbnLFenrpRPLchRkr/oK6RnH6m5CS1
dKMh5uo64+SJ6K7UcorfJKppOYrypwtT0C00nihVPAFejhFxnT58r9raQ0p4NMsTMUfHWAjEsgxO
Z+soW+/qR/s0JcvamHeYJ6jt8/RQgrGwuYzsLI7xUvohvj60kZQAJi/zRTpEb0HoERwcY2Ltjo5n
nbpWO+LWXE9lg0kWSk+PoDCy6WYqnEbzqtVdDj8Ecn2PZbN7aJz1tFRbTC+4HRcQO9YqNadF0pkQ
doWiyQr+o1vsMlndeuutwqoyzzG/98mjQ3JZ7sn0N2pQwgHQVE7H9hQB24dgR34iN/w3QB2ikPJy
w+tg0kkzo24jVHlQ4lLqd82ZCI1ktxxSDS1nf9uJlTMuEVpq9qJnsbYpNU4iG9eYiyVgrDFsxcgt
7CdZh2t7/tRz4vHQgTEi9LZEWR5t3ho0gKwamlVu7jtwk0hwiuHpz5/Tu0NbM2nsFNvT4NQbD1Gy
Vbo7O8S0f3DLrznnjp/mNYhvnKv8IWrLH1RserJw56VJXRnuQ4dxF6//+M9tXPXCPpfdZ4YxO5Fn
DZszMQ8ohx4KKeBb6Smeod9nArEoFhNrOvQ+Ui4rOvkRy7eIMBvsijWucLQNrBw/I66b7wITcsiL
HnWUTCyoq+Y95f4H3X33w88+NA9eN3HQN/uAv5oWfxGwGyNHecZiFL9JSCGb6si4mOMRZFtiWhon
e2kE1F/aoyuAnjDTTwxjx7Xm1XUhuIXmknFQ6THr2A2IOhREwuMNjzDWolCkywnJVmfHwfrUYg+U
fRbEnDnaiyPmXZrTWdDw8qY9CNBcBqupPi4QWPpbzxh2wCqXRkt/3B8btpWsfMGGIm5JpvtcohgM
/S+bw64U2gZXPg5NXsAy+QPjYeYcqg4MvQRZuPpwhO7uHE0ng85aiXpTaIhCO97vBQHmSbceEoJj
s/1co9OPlbEWgw67x8VCx18cedalxlEw4lDLZ8l5Q5+OoqLX69OE1z/s6ktvcyPGZJTlezpJROcM
waknLes4+u5KY8A393d9ZQUJJQ4rutzaaEicVHouM1uQnylvc6wgdM6ZjG/DjJma876LwcLX/spN
wuch0Le+S5By1l/Ug2axIO8q6ns1yDpYbykR1mk9XybPe2ldtgsSgjujHpPYRcr9BegDZC947jqI
Sfd8ZOjH29incTPMbcfLqfL+mUwEMuw4w2ishrlaeyhSM+4f0RlMK9jGvfRTf5AyR7qWrGe1Jc/6
I2mujN4amLyi2vnRLXNHwrTozDD00EYxfb16yHNdZoBzgqO/G0NCDOjB9Ojuj8lHJz/jCPtNhnsM
hzzrUy/kRmMoYeMiHiYH2uA5DUNExnn3TD0SPCUoI+ouXkfyLXNdckZBfBdJgMM7VwHIKWIdl3lE
gvkB2qO0821eVenKQD6nVyFzVFyk3bgOAtKHlcZbWxVBv3Ttd9tzV3Delhn5NbkV7lLLJWuGref4
V/lkzIr8MExpByJXo+fAl55CzQF3KXJCSuj0dDs4y6pY1DZABY4F7TqUV0OcQrFNo5No8dI/Zd9M
nAOfrm9pdBvaHXNcMAYQ+EvRbNKtEcO15AucZt3qD3ei1aAt71fUEio1IKECDWqMCfewfbf4sTkX
la9GmMmLbz91d7N6ZveZYIyBO/fP/eKOaznc5hdD5z+Nz9RoDxyNB7GzsvQU0EGa1McmyRuKLN9R
5eWNs3IqcnsgIjBr0jfxcEyMgAzgo145K0semjpYI60udGQUnMDBLfbBcrkKaoiAjhECYzaNtWUv
DzlWOX18DtC7YWYHLITmN33tJPlL2GbR2NZrgS/Yjn5Bx9s8UT3y8gANDTRLMX1U0a/dnd1yVWsE
duJWfQp+TTB6fGgTzNj4jHiJKZOGTmJYJRe90B+y9g+Czn7SSDzx+y9GnZi9wfNwJomC9cWoHQzz
gLKYLiUhmwguu2UjCvVx/4OqcqBKXrXKvBuj+Ktos4aLxgDAruM7ha809XVP8+hV9IwVKQF6j7bK
beetVoF1ij9jy7roibXyG+uYcgIhgvqMmo4YEgvNxD4qCXkjeVr9P7Lc26yJgit2C47bfikhWau5
SIyX1gr2nLG70SPAQLaGv2iLZO2V5I9ZcpFZ1r43v0G2vmTh3C97DxlRV8K1H7WzzeFhJPpfjxGN
Q1CqeTzk4PLO8povNeNfNjxPWkyUJXRsB5lT5F6JjHJwEydEpe0RnddBegyRjkdK3hSmC5fIB8wN
mH5y/JTaEV8bCeEJvn7cPEpnza9tWdEjtCVZcTDSNN3CWpPolzH9GkHBJEiJhGyJ36AaszCkI0QM
4S75hBI0v1E2vIZoCoQFOiSLVOpdwgiCYFY8tO5zbptAUmPoTe6t9jCmd8U2zxiiotwuZ40NXfc+
gPQJWHYgJPv10+ZQcj9l4znM0y1KmLcwDtZGX+wq6Mdknj5jGodp65TEfzfv6NFyfr+s5bkpiPwG
acN/Uu1CUu12iNfJuSUFnQnrotWJUkIHCBS/Y6ACtt9/CASgU/sqSR32Ed/UYEFaBOuLWfOvqNTv
s9OiT3qYzAEMgWAiRiyIzoHpbDmzxTefm7n4SBHPeMWGB0nrN5m5qe1/Msx+FG+YEJMZ5EgUNW9o
d9Iy/ii64VqwPoiTGK9jcG2h36JDRnoVsuaCUo0ClXfZZPPHnM2NHJ7dtnz25mKdReQ90G8kQ7Ht
hz/XPzid2DC02HrIrEdvbaxS+92J13b4N6Hxwf/Ato0MWJJMm6TYB3G5TZUFDHNI5xafUwwrPtPP
EwFIdVhtWywYDRSDZp5ZQ9BvNzxWNh0MZj8QCPOH1ZEYUo07GWeQIzsSSJDOWNz8IcKm8tjawZEJ
luMnEI2D6dS24r/liZsQjwa9x5n+giJ4Fox5xyB4znnxeuJehPzaeJDIpNLBS7MIJt2GxXX1WU43
AxHzMB1o11aWFy/jJFmO9ciUAeF4bA87JVwPZ4sRIwVmgRjRp+jDCHFIU2CiTBcK8cGcIRgDJHQB
esUEA8FgVYcRqa1M3WPhJNs811cVawNK3FtUFetLgrzNdk+oXjGfrzKiw6oeIF0fb9xpeklrbZu3
fEARQwEemH8aoqam9XaBYEMTm689anRcgn+VUs2R3qj74PkD/HlkxKfZT12CZnVsRGx6c43cFPQY
ZqLBxKZ4g/RkZv8I/2UH9t7Z8gTUCt4ZO/yU0oPXny8cVirgnSD3evIhGYUglVj6YBhq8MayDZa2
ixo36tljDqQV9i86ArEup4x2NLWirICJTOCr1n6WXIwp2Mg4N9jIutbCGjQGqV82/UHbE8sVpzhI
puQ7iIJnj1SXcgrxvqCQKSJEA/oNhQPnQWs6O7wZS3+K2K3GAcIzDHOUK73+xz6aCoM3dYz6Ax6u
zR0UMRRAmoNPVfpgx1TiNlszOH4qopCp/L5mihffVXC1prv4Bl34QIhWZPjq1beQlxQGejBVAK0q
9rZzYu+F5b5PtY1kct4mNIkzNE17WiQBOstKIENQjjvvmqJmJKp6awsAKzkybtI+kS3R54Ac5Ccf
MO9tfaohADvAJ7pRX4NuRkpWH90guCaOSbeJqj60GNxgOKEZpsBlUJAQItE1HBWo2I0oOzRZu/nP
4oc51OJNMlr6Oi7+x9F5LDWSLWH4iSqivNki7xECYTYVmKa89/X0/SWrO7djehBS6ZzM32Y3iytI
z/yzBkiKsbDKHIpT+HVNLXlG6faXXeYPxqbz71pENxgYO4Asp/E08CqwuDOBkDXBr4dnfQAKLxSi
IBGtl1VCQXVHsg4nP4qhnWo9R+N2YCdXpytJdEe3tx5RiKzyDptzRrdufSa5/zNIee7MeBd1JYTz
dKFyd2Oza/cJRhyEYXykE8RGQOxTWFlkeLx2ACoe2Q6kwjvpwlHSOyEsCxhYkAl5fTFnEeO91/K8
cMAn8SGdTPJ9oaEhl9I+XdtxvjV4KZFCFcWknVK+UHrTHLxOuZrKq8evR1Z2ZiQvUcD2os+X2OPr
g5KqSHnEqfj2VzrDIgmtR6LL37MRm6XWvuVE+9GdnDsKoRdYZElcFbAYYxYn3T4eoo3l49YXMyvB
sKWCV7/XHqqBhSMwKVCcvofq06ABjThDWkWMtSWT6W7KIJ536H9rJIumuVb4+0a1KolbqQjFGOz3
cf43WeY+C0hhe/JMaI2AjBaHrO5o2Cm4tTvH2GITzEoDudFwxW+9rL2PxtfuDoanPEy2jUHi/nfl
tfec5b7PoTAs5c9TX4251GJAAbKlEwshYbE2jFu4N02LlISIZCLiJ1zd3nA5/CtgxzrlZkN7yrXi
oH5xOPMtIqEmlwqRoTzaFPSqGd3e8jHzFhYfRg/BPhkvfpOcOxfs1Rz4YeZ0aRPAePPRrWruze8q
NB8T/YeAQfywTPL5BhLD3o9YHMcqPKQzZynLvtGiLRLUPWHFgSsIyuadoMbNhDbScZBCutkeTgLl
T65/4YckO1TL0CHj185GRmkR45JdiMJtxZvrweiUFOpG7Q+tpgovjDCJJtor9Q2Mh+g3CYEZCFGu
X2ZgecV+ryrrgan3qxJU0OjX7cS3jGW/Msm2NL2KYsDiOQDLa3uclU56ndVuDS6Of91AO+XxiJpp
SV5++2p0w7YY7LMvriVbb54Q+9ZICz3l0QkUZEH+8D5rM7ifT+7xzAtPlbvipC/+wJg3h/uqcB8H
xX+R36IGelIzNDvPdrFuGYYay/6lChGHXmrsSuuuQTJKAjo/4psXu5L4oI5q0376jSzjfSIv2qgp
wYaALSN8bhiK68A9Zoq986xqrUQAYriydIA6q3k1GU3DtrvAG3Y+pXTlmbDvCT4RtTDw6z+1PBOh
Ugb7dHg3EERZ4DgWJJPYaR0TOZRrY4Hl3E7uXhJvM0hGwb80NPkWS6yjotzjM+SSi/UtQbyAaUO3
kx+Dli+Gihnca0jL3R8gXiHG3dolHAxf9ZPKEvpadZTRmrQdvFs6ReJ0D5hUqVve1maJUnJSSAjf
8nLnqXTjWz00uArnxZyHuw450EZph62sQGMY/qJRA+VRl+zYp7Cmr49KIrMMHg0tv6QqKBrTE58C
MIU97OYCdMUgvbOCEVFsbzNFyDBriCN2HMQ4Glxy589/ruIiahejzxPjG9MdM+LKJgtBDvaIg94p
p1vTa/sRZJxqyGVQUuaZDHt5dv+AQshzH2RKU6knazHFe2ur61ee+kXMVYg8mgD62fNOcmXaDEAg
wr1mw5G41N94qH6vjYc4xFHtJ5xna6XTKMxMRjotw3cfaCtrnh1DR5WHDbZjD5jaTJw1jDHfVSod
ldh+54r3UB+B0HCQRoA1akKsnFOzGabJW6ca4BTtdYowzEaIyJD2B91IgQar60n3P3vV3XfpdIs8
/RM15z+Xsl4VVE9QIS+hwLIqfiYP2fxMlRZtagQ+bzyX3qZGeQUau/Vag3uQJdH2oANVztAZmaNp
mE/tnO2qJL8GZP8PzJ9Rp98mBzVrxSV3MRjXNRY/wGetdxYFihwHVVbhV0eJISk0TmEq5ZixhLcT
vXnNc62xLvr8Kxo6th7FZKShQUX2wxHFGRfhwiX2kJzjLkGuhMBLwmJsHnia/woSFM7lmBK4iIJC
Xdu1ezaK/jyzmggjTvL+zo3A4SpI/VnBIYe2yFBQQCiPQEVLxaKFA+OCYT2jIrRS7dDrKlez9M55
QmVQSRYhdIVEQ+hArYzjbD0dT6NVPNljsyum8tTQaTya/Fse2ovSfrEM51TiP2pOvsK//OLZ2uOk
pTut+efDyWZV/GkQWosbvZ9e0WuS4oVUrCnctSRIZFqyTSrqdeFqtLcqCp759lNDJRJ/pquCJhuH
znda4uaRjPL6nsyUGYTdkaW9CLRtDHVVh+v8aNQFUYC45dVop0YVZcWvboqUHPree5hZ+2MAbisp
nvPkM2hemtI/F3ioUEEjJcvsrUaWtk6+UDOlF3XEXGAvnTE7ubP1lKNdcCbCmDDhoFxfDAZxfS1E
RaZdES+tDLRhcG0GUQY9BNXfToQUtSa1RzgoQ0EfTHC5hRKbbZ1u1Kr+Bsldur17sKkSDMhQ7jQW
Mqg1Ef4JhW5qA+KXeunT/D4SLgaVELS8DB2ulP/mUGlLAdfCMd4hdFkaJmGRPcgDEQCG5a9c5QmW
oIY8IQjPtb3noH7NZ2szc0PahOBWbceOZm89CpOarrqjNl7bPhcYwmOYAQFsB+Xu6oj5WzSiClpZ
bAvhpUO073JPx3yhI83ayQOVOuzKrbtJHPRsv+GQE9bSoWNF7MftbyBxD4IXLGlboRcUkQncsggO
KyFSTTrNlQhDJFyhy90gQ3pFr33HfTg077X9F7q4I1CaJJpT5l699jLC0BaZT3t8vYlxG8WEEnc7
0vMfwkR9tJhj84kASj38CJlr56QTae8DRI81IRfJlh4MSQEAl7CD+faADg1CZKsSCu/f60lfoReA
toysu0d0SkfFtqI+8Ae1+Vaw5Qzg7KJJMMfu5Ter6LLUE0xBFD48IBH79bh9QQWTra9mm8JltIhQ
XSiptxsL7UlA3oLJlvBZDtkUQjY6W5Bxf7+AtqiD4iRSgJgvRFPGS9TPS9jgjOuHmGy64Xc2/hR2
z1ABG0GSh7oAeFm+Kk76qakTgofsrKpsui2uOvHmR3uSsEQHiHBr6fUXEth5I9v6LgEroggsOPAQ
ZmHGg7wlTApcQ+TLrHMhFWP26S/FJ+2oVdT3pkuubPXbMTy5hXqyg/ZUN83RBwyYDX8flfPGiO49
awwxEutiIu12empTdntzQhWibOP+vVXj3wlRwLCtonylqohb8tJZzAhUOzyCAYttpYUAWbOHmnnm
uz4egZ9V56Sl07Pr5h9STY3Ad9cEBNBAURj6h+XSaZUBxw4pEoltHO5hABZFzPc39faTPj/7ABJa
nAHGYc7ld9Ua1Kv+G6mHS4fztXd8RF5cstTFOOGit7O9xPcJ8U8a+W6OyVVDDBwwnuoAVHX8qwz1
KXLafc9RR5ijxqIuNrCkCg55erZ9ZRF53zwoS4Ih1wNDCLDjgmAJEvaZRmEP0yB+aKYL+hDZWnxg
16kiaRX1j+mcxvFzsMuNXBmudhP1CN8GzkOXjtZ+GNauPLsdQihnNerP8upDP1wrFfydvg0m2gPb
7HVkJZOvn0iJBqoWudt8lvBUwfaKBnaaUiDLKn5QxgLBfYDwwug+CqY/E54Mpk0U1gpLlqksJwIb
TPIMqpM91tu28ZdEY3JfYCJcTxpuP4iasbHP1Yhdg2PMMbobFwcZSuYlULNnE3ak7LvLzUqUZxGQ
WTEWAQKkUXQFKC9cvSVIh0mQi3ctBshId9jdBtSC/t1iCkmqkttGW7ax/89Tnri91CHfQCCGnLqN
963IwMjW2fgXj3OwjJWDR3H2ihx1bB/6mqyEBUT2LH8eL1N8fQVXZEdAltN8R+3WHDlUMWzLhZxI
1jl4qK2ox5KvdBTvi0JDhqqu+TJpYO9h5Gwb94cL4EH0PBYqeQxAjMwePh10T7H5bvb2ehzbg2R/
1Ad5V91C+cGgu6liFOER8YNRDowKEtuS16sgbnkgs2vn+hKEtVW7nzj0tj3Bm1bb/LQaeEamRSdK
5jeJ5t0im/oXCAeiaDIiqXFF9+r4jS30Eevos/zzOOFEnnUsN4y/NmpfIGu8zSZCzqbqv1rSWIJ6
fMs1+gvoUlP5XWYQb142L/AlyFFOwOa8TfZHM2fk4URfRZrsuiw7eSNgMF7lfYgeS+Iz1UqfCcAj
eRd9BBaWkDUSrD6qdkVYnVxi0QIGdROPWMRSZKb2lyNXt4G1GQsirY5dPy9nHY9+RgQmpqlSw/TS
dK+WEp50DE8JVteadLOaJxqh51FCAJkZQ7DYrYT3z+/UKtE7JyNvrG7lUOuS8K6CkA89qikyTu3+
l8X+Zkf2d1JMCyoGN1Y+PesereH/LE6DRtKGRoWCTi86l1Z6DmSBrscrpA0FmeNrr6ATMtzHNGvO
tWbRZA5DRWrPtfLBKub2aGPk1dv6Meytg673Pf3l9oKI07hol5iV4GrpuMiVG60m5MIPLUOjv4yJ
qnzowx6bniG6WRpLsvIxVys0LdSK5sOZZMvOPOWonKiaWuj4/dquWLRoE6qOsDTcXJInnHmcI8MX
CLpNK17rWBd6IlZzY6xG9OSlbl3b0fjqfiJiNwKQvIzLuIs8+CxF3bCFnBwvPZTlvAjViQYefBtE
oFVNvUsS/TmNnltqT8JqIXKCadRNvB7keiR6vzFZ43QEbxPmlXhSiPGpNlEfHVUUIchIv8e0XZRB
+OzHA7FFmG2IDuCg/lSqz7rxEDPiK/ejK0JognT/JerZ0/c2zNnkAItaKI6bBu6eVJxcNZcFMQNz
pXxFVL1YdrLyFopqnMImW6ZVd+yGa5g8V+6/Iihhlttl7rHz0HJeWyoZtvmqQ6uNDsNy3j1SnLAP
OSdwJ4WgzyJ8HKtvtbkyOiimRSSyspYLBtJmQygN5wLYcWQfBs54xfx0LVIjwS6y6W0Yil2rVU+K
dvI12k7LeqN6aFcOOvmdJq4WZQ5/9MBZDnAipCJuRQar91TdEEUVA9kUKtymu/UtEoV470fkRGi4
RChL8Ncat04EJex7hiwla419eyIwLDboC3Cz6BwEf+mrqKHmg8NuKAKczH4xop4GBkKjKrQrISHC
Ad/vPlGXpqofepRKNlGESGhQyRdV+DqleCIgbLnJrML6FGHZULkPWe2fw+TixNVGk0OZNRkXW1GW
W8Zt0r/Mo0eWWNcD0sCLyEVHMFbN08HGtwyZKYvM/LBID36IM1YsT31UQHM4R1VlPFTBcCTTmyS+
K5JGjA5Qc4y1XWdu9QoVlwcYwIigoWiKge4yWt/iljAXZp8c98U49y/+h4DnKC5DxWP0MJDfGwur
fk1z0sMC5OLdNUY2oZEaOVOFpQVPvdhA8j0A9oRXCSSeWpxFX/J8BzmmDotowmTrsZznafE8I1CY
JntXJkcPiUyDdtFRv9yfakqPDXmUOqxXGU1LefkT4Wpu8ZTUKfAfYmnKEzIE1RaBqtRB7VA0BcRW
Jk5+cPKJjBBu5b9xAT5sIJ3beoo6MWkS33cZU2KwORHgHnVi+EkueUxR+5mjdeLH2zAbIRtJ1xi7
vMsQxDDx2ol2yWAqpw80iGzRPO7t+D5HRP3VpNoLCGtzWLN3U+gWbjodVRtRArqvXtk5Y+KBsWPv
BXJsFHubMiDJUuOU5EKPVErg+G8CGk0sdAloJHqzAnGeXlyetybQmETm20je1qkxnd+554flgbou
2E8cZvzGjXYJ7n1lQHKOKGPSis8ZZeyoK0fB2jDIIZJGxaV9KE1zaYlG4zWhvZBQD8hiNdzLN7TP
f1zg0izKUT+VezYADOss2OQMTCR3unuLB0Mt01WKeCP3lAOKY1JR6Kok/x/or4WthY0VWEKEWe5I
7yMAYUCyVN09qsToR1BySsDg1i9igtf760swikrN2MvF0uIchB5Ha4dvIR/6dcIB6XJ4i5XDhBxu
xmotx0bNgyx9ABXyLrnQ+GzVdpkilEiZcjRI98AJ3sg+27fYzXzCmyNCR1qb5oBhOnYeZ2sJ18kX
OJpfeJhtxdwIvzIR5IdsdeUWKXJNjqbeow/WXJbuVks/gln9e1e9kuxCGBkN+saDV1RIQo6mm1NY
PIDDjsEnKtN1GCWrGYmKbv1CCx9kVxBAR9ai1iB7mfOzDLrr1J8Il9oi3FrbLhY0hKFUFdo8Lgix
LWU1mCmMtyXSDSHd3K7c9IAHtk1Yip+v+xnoKuaxc/etzPgFWUYQUg6KnELvti3isXkeF+XYka6m
LiSbxS/6Bd1qF9C3MFees5hpTF13jMRdyoSUd1LfhovEdutNWGW3uSVZwSJgPi6PXnYctZtW8Y0x
GcyR6A9qehcTEOsbmP8SMfxirH9yAnpCPbu0ZA6O3jnMLJQUd7fC/gvs4xNbQNBWE3H+li8VpX+q
1mxDxV2O5Nnxz181WGLnU57M6JdxElV0WSXJQUtIMFE1dPTxoZyx6Nr72SQXkw4Fu6EYlxRbfU2m
k6fqKyl81bglpobxmnvkT8HOQgD6sygtZh1+GmO1HX+rmcemg9feehpB9knl2eUl2BcGFQlraxWe
hDGxbwOyJiNKvzXrt2PViyvlpnDx6TEmhPFU2xbGeOqRIB0C4snb6VX4LcFQU6deCZDvzIQUsFaM
KTAOrAgZ8/ekAM5MGax4Q1SQmhHXlW7CscB8Frm1Kg3jYbTftTDcyDWfFuqXJ+MMOK4HY5npH6nd
vcgdmiHCRe+4KrPpcXKABauHIHHZKiWuBUNjYufbqTzPMWu80CjC3pd1eKho+m7q/mZicBGqoZ2S
jY2aM5r4OVA8DrYlJu4+JmQAwXuPeUsIA6NQkQJbpCoQNj8SJ6v1l2z2PtVgbQSP8muWXbiriuhE
/aAdpgdhYVJUSxM4R87xL1ONZRM1KX7zfS2qS3/YaLFyavRmi6DyQXNrpFfmSXLpJP7Yr0F22ZYy
HORDeFVS68UI0qNb/A5WeC4jpAtElcuLTWng4ryW11rnVN0wopcxeomGQD3valjGS0r6kBOadwfm
2ikR+Muqj4JHm/9R+ftHjqV4xcfeucq5K1BcUGdvkhc84dKxBc6FM4jRr4gmApWeCfleHxqOKhFY
yCchoDbfC2puES+GSyYZvdE3Tt8uQ5+tvR2REZj6uUUYVgYEZyBFUOX+vipIe0zCMdHhFdpelrM0
Z4YjV3hS2gPj5AJzQuDaezxisuZZY8YBcVfG+uZs5IEnLPnBTLqTDwXlckfWeXXvYVQYCtv2Rc6h
kbG3cSi2wtcBdRySWkGr8KriY0ghpxRefsD9MPCXJqzR7EJLlWo1K//qTFx/JEmTpotmPA2+So60
WT+HKSYGhyhgQKNK9aEHiBQL1p5XftZ6hQS/Oqf6h9TURiHCfrVYj1AxIdoVHEYu5kIBdDOgG4kE
8PioQ798qyxtI6JkOfNMUFyVh7cGkQtzk5sPNI78RUjxLu+2fd5DRDb7biZyuMYDmbwS6foqPict
J6QsJzop+SfDsNxVFgP9xIdKTM0lL2v+4ywu/Bvlt1yBIlOHG1FLdcMWXkbc/N+d8mk4yirMDNJE
5OzRLlWvrFusLujJD65uvbpUs/jtwXPdRZEpX12CC4sTBFHwqeAqieuIkfR1aMfDPKaQsMBHgBFz
xpcVpt3nZST9D3NMGhNOFi57C8YdrEQI8AazGi+/mv+8E3sBcfI63fomIMJTZ1Mf7fJZ296PAjIY
pzfcQ6nP2xzxjHoDaN67MO4xA1LAYWjpWKc77w3sZpc7KAER889oBjuTkQsBWOlGJxl6HNNaXtps
PASxsZIEXatHlOJSscmPDRpyyVgLovqdEB249HZvUG5EWKtwU6o6UU/85TSb1nzt/NfE0PaYVjzF
4ypPX5J8elBN49xSbE79DHqcmYqs8TiMuFjYIpFVkAUwbSx0SGPYnjzJVA9/KmiWGFOZyamT4bm4
QG8Ll07OJN6SlzyBfEz1s8rr1KfViK2+aHtOIWU92MFRSv+6abgEPkgzWH6LCL7rVqqES1GzUoac
HECkdZStjRnQIf6cy3yHwjaKFXAa84R7/YRy/UHsR3nTAea7v1hvxzlcSuHYBKrdGdO1LNyV67s7
KMK9gRWP5a6DkqiSbI+3YlUZ1FTMSAJdUZ4hxfSX+ZQCAjtnvlk8059BRePIc+6rSMyGJ3hrH6OO
Pdl3yBnyXBV60MC7nByEVl/LClbwVadUAoxXSCmLDb1n8ukhpGa+vTLxeIR6ZUxCjGSU8iarJMQz
CmXjsxuaKN0RXc/JXuZN+ZskFp0KwlJYC5FnZc8VDPXMd0/LFBj3e4LLjkLIDjh6IuIa/UHHBR7a
yEDCbcLSmOpvJXKeock2Go4KnAErkT7EtfsTHEyrWBFqsCgJeiCzEd8A2WnAFqK8D3mKojC76RK6
ZkBpa3w47Ri+o/5406r6SWbwrtcPaRiubXY7uQkh4djDeTwpA2ue8/lQzSZSLZA0/n6O/PSikh3H
t14kYSJSkA/LQaVgPQVoQ2U2Czig86xch/QxepqJcl9bmwjE5Y1PbIMj5G+JHSOETpO55w20Gbir
CGY0S4+h80Nq3dq3WlLckCK7ymJg9MoymqNYsst+j1CiwYTRxuw9o7njzCV3ed6WApFF01ZemHwx
0wDLeuDQiSd5dAyQ88Z0XeaPGb9LbKGLicko49b/67MnzRwRTEYItPxSgBFen6+xASQzxFJM8XRn
/stGY6up832sxnNWTVsNhFGmHR2CUGhlI/lsf0RAkEFNqjEcPJFcy5m5v0DcVQD0dgV33UgqWy8H
CtDwYGMar/aKTSnPKWPeFbKYFLCtaBS1Kd8zz3Q1ioqWct00NPahxZnEnjIh9KrwksrnIjOZyYgl
Fz/NUPLTHrIiJ96HGotA34i5uYN4nqfimyux5SWrrNAjPFzBg6osfcc4yUkOXp10pHkjvdBULqN+
T4jSCkaw16LDOAX4lr+ckSEjM7d1dMnZkRLliXtZAkwylFTwFomH6yA49vAe1pxezApowhIb42+E
WMQf73/ndGU9Qf+t9cKmlvwFvHPVpriaoq3uQM/P2OOR7ItTjcMXIIm4G7hh87MbHfS4VNEK6Zoe
BSePGsQy1E0owfCYrNm/IGlR++QMOn7ofjrYRlDy+RjfUKSN6OWFsBLQeeK/njK4eYR0Ti8mCmMK
GeqkJZF3EbU5odwtKGCwkFcjMHpndS8eILOuT0cPv2jtipQfAypXE6WauCEMhmdhKjJFWVsTfDj3
TYa9EZIkhfTmpq+8D5XGMoKudsDfy1ijB+5L/NqO9ToalAJJgI7BRy9/ViNf4/ZUHVgHEQH12CD5
hAz1LaVpgpe3SREvTuRxRO1pcv6lVsHj4y18qLJM1i5SUUjMAUsKYEz58EKmpdr5pcwH8TDMBSHN
Tm2tLGaPkM1fbNmybHrovmUtFSPrpGjrugYysaPHcaKxYfY3fyS1zeMZG+86ydIzJ1IaWm8RA51Z
X8OSMgR8MOvYuoUIi24DYdUI6glHvQTkGmkFLhmeUI8LUwho6moWYfdtqqjAdZuphrwwcpHaig+f
B1jsTAbaHtJ5FwOyZ9ngCoLCBJBC68GJc9ewcrkQSUNuP1UWqgTa0YM02ThqD/ey7TAS9pp5FWjX
A5T8s2sPW4PCAMFbRVlhMAdFBGRWqXlJCxQG2ZUnFW8oN+BOpqKxANEUI3/RJ3sZvMLZwXRDy3b3
Ty32BvChbNYBekofr6/glUg01jQib4I2aJmRloob/ilB66Z/MyBihW+Up320YVKYRwRtY2Cxsi+c
d7QNhDvyphZGou4GtNBdba+LoDqrMW1YVXiOA6E0yIXBgV+GTNfGcx28hQwaUe3feqrnKhRUc/7R
Ai+jkjP9m0asw8xD31I2Ms7DQfSCcvQ7akv98NefliW4ETG5xNuFWLV7+PsMOGTiyT3XNerZGs+I
Binl87vqtD4zNkQ/vVP+ov5ZdiP7dVgu3GOpvMnqMA5USxH2Eur9vs1mIo6+en9CvNX8UsvITEZL
MveiUYByIf+T4x0sJeM7Jju8DwNMo97J4IxwXQZo8DFLHfdUeJ28dkv0oEBPUvUgS0M/udvGSlYZ
uCtm2pWc5Oj3vjKmHIX9ENHY1E37tmH6yIZ/2nx0vXDrMDO67XOGxHmitCXCiDERzsPz1AxYBOv6
WsUAzpwNnflNRgjrY/QPn8af9ZVOVpiqB0v1kTZ95s0Zs5xoTdnmIudsuQhS4dO1zxRpXeorT4Wj
c/ibOyoeBv6eMcUrmQFsJ8as96K6wVl+kZmco2xlAcHK97dB0i3qwjElUmXKictsUFwSNKt0vwwP
NRJROgpywpRMvqWGQtbBYnCQ7HFdiGsp1/SNx2lT1L+wfKuuRTMDkFTArEF6kC5IdzgZIcDPn7JW
txxVPqtXDgGFNGbtuodCXXU60cWm+TdoyAwk8moB6UIaCGvkGKKTkiVN3HwCePq89wZtVpryzP4J
dxUd4s79m/bkrwuJCLgw0ZRMAjZRCIxULLJT8617pHOjtg3jCeAoW5UlvtYWThQIGLn9OYHc8MN5
g8h/6zfjNQSYTkBaZVDTQ3Kg1TqMFi6oT2aGjzbmK9zsnj5vQpd7NC/yezp0j7KEysxEhroVd1vV
ju9T7j5W5EA4xvzSJBtfnAa4mGfHeBMRnjm/sLHKXee6uyr94B1ddz2GI6YZM403zqs+sJ6RVBQE
7137FaPqFNGnWOr/HlAwAyQlpKqvs1jejKu8TRpzMbE6UFR5s5bJL+ETsuF32wDzBkiJgMmF5u59
dA+6P77+SdzzDoNMwXeLcNu6O2UdFbXcaLPr0oqo0n0Vw+7Zh4LZTj4jLuc5H27E5H8VffOp5eUu
TICG5cpV2boN/nmeKRUiAx4K3EJG6obBwiFESi711nyv4LYD3SRcvDjSvfjoZPuqQRQYo1cwUClM
XC11VJxz4p/g2lWFWsDpb/XC9jXREdarMGnL+qnruSJiMnI4rVDVzrwpPfIrQR/l2gmdCNtQdYuR
ihrsJD13fUZPidJGuJFKMhsc/sMMnUKMbWs2W2LuhgjRnBSP0wa5S3T9Z+qNR8fKb3FYbBXHf+uL
YTHqgha+k0Z+HNL5WnoYi9TMuLp1wl6KT4I2gIF0xweuk7Ao9yQlrFNEZxSw7ScjP0yxe5nScFXb
Ny/CfCACVWoSadWGPIisjUSG5CG/dugvy/LfoM0k1OEYY5CUX0wkzXmKU/kNycdRdmqn/tdTga2B
CrXTt3zpAtuEw3fPflVc26Y6R3q+srvyOObsRN2Tqgt23/PIJsQmZ3vKRxhRAyztgoYQ4vKnQo76
O2G2SymfjUr9Iiif5L9QQA56kg8Y+c1rwLHOKZYB3+nQGVNE5laBDitBxkjdHv6NY4rozDbzzezG
RB4r6HN3Rllu2FsffKK6PJ0vY6FASg5oNCjaZfpVWkTQMTIcGJUOh0WCOY/9mvCWuFyJGkfqzL3m
5HKSuMBOObyPwzralO63nMGiaK3g18B/saxphGaR0pKzaXrdPs9nipzCdakQYkB5gEkGDfEIbTtv
tOwtRb8oP62krk/5kHfDVKvlVOC01NtdCtYBI7fKqcJRHhs0q7kXEllVbwideq05cmQatHlnXe/D
TPTt5IJ/OtWT6F6GjM5brT6X5CuXjJBgO0FSbhpP24hCoKoBhEIaX6mY15NlCtQlfyQ5EI0/M3Hi
FAEnqJJLKckxQHbOyI7fhNkVbUyb81moZEjURvHkefeJ7sicCyKS2b60V5rP0Uwp+6YF/K4q+6eI
ra1FlEhiKp8FpjDSWnBwc2bVeM/F9W75+0LztxMoMo7gZ5GjcOT/+HG1M5GYjiQEtyGCdg4Imi12
1HOsR8KqcpS4+oiQFrPKwIXqvsaltQpKR0BUd2VWDXGIVr6v3WJt9JcRNrhrhgNeNbDEdVnBAk1j
liyGbEQLQ2oTcPUYbQ0ME+yEQrX1cMUDpyiZ3yt0RWRMovtRSNZHOrN3ONsCBWtyN/CJ0RuYB7RO
K0fRL0QQaLkd7Ya+RfsMyTfmj51ComE8yxSyk42ZUBHhXvUq3UtYkdhDXFQtBheMZcvdyaIY1ZhD
pnB/y/wWE0w00AkUkndNJM6E1IDxhMwawlHSs8ifqlwh6tR8zJPvzCrRx/T7RNEvUYXYkFK6J90A
ekfZFMNPuCjKQlKXoJ1cPu9S1lnX5ftt/GAE32f+TE5JTw9zFzxmnvpThwGNafigqEt4dlq3fkix
4Pt4pZ5SH1YV+KGNg33vkRkiHEWGMtdSMTOmUCrIIxYK/5dRiGiaKIL27Oh8b1yD9c/Q/tn1H7pO
ZU2znunITAeeRHK5utzgO883gVqy1eym+zwgCynsT5Ck0zy0C8uIdvXorTpuo5QrrZl+c1bRcPQy
wkSbtV62i27Q+Bz6ZzNgDgjsFyJ8NvFAfxPgCVoYJkLz3eBKNEglESsVs1AGjhsn4NGWsy9q8v34
0jPsLhkZ1hN+pYysEp5414XK1WoAGYDgouPG7BOHrSvfB7PHdaKTZFvuoNW1wPoImuYtwEtP/MYp
1BwQSjB1fq8jhpGJb8tsdrciSci45LlLQDAT3tBo1VfEHpn6RfZNXfx6w07PKaRUyGuBQxcdiXDW
Nl++cCKaBkkBhn5MW5Rbatjh6peqKW6TiDim0kRqSOVOIS2XUbwKS39Nphq1niYHRz4kMBv4tnQo
azV79jRIEstrnpIifImnqxEmCODrXYakg+VuBH/SAcsfiCMg18FA1qpK20+/a6LuqimExWNDlddJ
JMNvwFriheNSEyNADQYDOd/E3SMuKuLzUFT3OdwVcK/VHcai3wqoOvfBU6lWKLJTBOz9FnhsM1Yt
fqxpE3YXLoClBi/nwOIBnoXwZGWhPMQ81TrqGcfEshMNYMx0QRDCZvETO2s4Jb5+GBr7OuF3zK1y
m7WHGay7JkuJmFTy8R3Um9rBL/TtOFCQHv6j2INH3+nu0QiBOJrxsqZX/aHifcCo28Tg9t6Oc4y2
gQziminSjC8Nrodq7l9r4D7Zz+CKptDa5sk5wOrdl/oJOmQVBtOmrvyPYPIOeR5cXaO59XjmQ8qa
lRIhw+C/11G7mcGpmjj9ylKs/AhAo56tepypXSn0qxDeY5B+VIl2rOBXLQCWYGxPsWv8+AbUbpvc
+5TFj4QClHIkdvW3Ztavsgw2Gu3Dox1ubQ1sJ562mFTlLFVic7k11exX46qVS2HgfUJrda1LOnT7
gbsJPQTFfK76JXt8WHDypvWzG1fXJLC2HRt9b4MpIozyWQJtZCPJOiKjAACwdnp0EQiJY8eTODBt
dq+ojawQMJ0jwilVfgz/S32ggzJiyFC8ophe2NrCaiuqOifceDP2j5xk3dpUNxl+8Yr0lZHiitnf
WVbIAxTuSu5m38GXzzuIBrN0y+1YzbeM19Y1UPC4gWbiYuzC+1uMmSIeSW05wqdPWvQx5/OtL9ft
S4Raojb0Y9Cpp9YAqcSbrGj2Gf5PeyhYSx3OQGd8dszbGCdX3b3StHCz+I7r/eMYFvc8+vefpDNb
VlRZwvATGeEAirfMgoCIiHJjqAvnARAZfPr9Ve+Ic7p3r6UMVVk5/vnnjQxzT4brtTnVnQV82Z18
P/PJGcyDVSlMzjS/7XpCTqBwoFYfTGnQ8neKM4ZmDvh04UxXv0KnSs4Vz6/wDjAEhBbxo2TRl412
lcem1M2H5znrTYaWrn8pJ7YHBDT7vp3ivn1QNlH9d62+9kBKLu6dKr921puwSuFvodgMhPlvIEYM
MX0lkPM5k2/pVVWbL4SCBqChes/IiY4ZqhgNZrvTE8rcjdLAlSrWo9VU0p808XvkP79giWV/VPNq
9Mwv0V/wwVEsZirtVNaVHT062nnzvmvMGW8o0YJaI5O4GB6gViMMJkgqOL0AVXKdd2PC4nNHgkCr
GEwDZmjoKkXwoVR3YmgIfUqwMDJ9CtqRXwpd5kj2cVed131xHyxH5+B+IwdE1dKawqZODhfoDx2H
VPzHFjn28qsL3t3m3/LTvbaDtplMV+4IGANW54Wr8HswfQ2iqbvVdiHzVmngFVSRiCusrYPe6cEZ
GIyZnsu8xt9ckgPqfLerI5WVcW1ONEGDXxmB+yTjz9s0Y8hHZi/A2fhI0EomHboTWIkt8NVAZOnr
I09+EDEF5S/UJwssqta0pvFc6jVgqjn0Z/3VJc2pETQaXWsDJuEeZabcjyF/ANrDaAb1FY/hXwSc
5T7/3lsCDgKjIalgrB7uba4Psm8CCQFf+V5IOmpl2lQMIVdFBdHaHc5TFUSA9FKRBkAABGPMhd9d
Te45zZmoS6Gdr0C4CB88dup6xKDkFBwJ6NYlswcsnLnZy2mSwR/wSYxk/dUh7ECKXvRNpa+M0QC4
6l8yi5A8MKYxd65woC1JT1yvZjeyLxQ0UESgXdReT/gpDBIKBcEVPAPuiER8AP6xXj5Bt981ZmXj
xb2Nb64zdZG5dIJ+5qx+Dm22S95bXg9KSnLIrDhEZLyRQt3SmFIRgfiYUQo7feeDGqmYHQOlBeEb
Jw5M1l2jag894TlimF2YxzhFJnS/4cuDsse8BqW3MyT3a+v+xX5pj1hK+O4n6DN+fibZH/sV4lPM
3lRPIkbkpv2ELP95pNIvc99+WPUTI0RmufOZj4xHzJSguPVZwwLwRfwPrKEOD73FLd5pPyMPH+Hb
buxpo3WHCTtjD+FFP+zA5/LAOht3vWtQxfEAI47JAnAtP+MznBsibiYs0C16Zjw9o7eZSzkQSwDC
KYF6vc2IdWpPvC17yP6CTCHKgcyIFAx8OjbUyoGyfEY0iHqy8/Jv2e5AB6g21aE6lxLWerdkW8qM
8wBzXr2EUajOeEE0FC18ZJhXEGIg5IwiSD7OM3otlQOPtkt+i0c4OV1COLdnSG5xgIBEOgwTdpz1
z7OSQVUqPKKDxS1EUl9Z57I6u6T2GA263B04GUiGePzsEzVB/4CQj3lnnjr6BlUMotCurXcwdumF
d3fG27wHL4d+OoOg1yhM8X/WZ0ZRgVg/y72ezq7xAcm9m9MZhOSz1vwbGF+X/kyTNOiM0ZcGhVmn
tUpEgC4TfODpgqMMIDQR9ClBfz5UpXnfhtXcmeoXg0DTgR4sALNpkHgwmCbmkO61UfkmBIeL1rot
v25fz51X2jdxVjmyhc1kHqO0Lv4Ltpmb0VmdDbkSf/dceVFl5D6XT50UrF7MSPuZtVV7bwQSrMHi
O3v4fN7ivKQvb5hIx8ItTGK7GVgf/RKOjC7ZLXfa2Mit1pPmtHbYpSfZL0uyL8vSOgfXoPIkl8PL
eHQCwBjWFCIrUHYLbIqtBA+HFEPYuC/jHOBCLovgpf3JeunxKkgNOiSYLD4Bt1pMaM/3ag99tshj
esfDJpES7AecGfQJxXk4vakvq29Xcf/w8/KUfkBXch8hX1G7ZJjcozw9R5R9OEnfBZI2XY9dFByd
qTSaHOr9J8qtnXazMIH2yPjwjjWXe8S5xXrbTCTULkuGtQYURB3WM22Sj9tZhc0YZgsCBfM7z/3c
OfOtXUAm15FC+kW2D+/tTudD9xUrfm/xjHqIAqdFiGeeXcK2UHMPy1ADkFc57bfZYPsNOF1NUgS8
/yMbJyTmhagijBnsB/zrrZAs1iq0N6C1bGAQwaJQqEU5Y5dZdfY5AL/Maw7dYdIl4wRuQhfm66C1
Hl43Yzy1ezEuaGZmbvQRuYLuEU6tlMizkl0GjGcgF+73wPz1uO/SyxKUGYv873yKAkzGRE+zYivg
l+TmCAy9njHPNvAUt/Ypd2uK2bN+zhTRKb3LfBC95l2oHDCnBlPilj20OdPOnALzJJMzSJuIhp++
VnuPsG8zKwhhF9uRW+/kmtBD5tMMRKsI5o8/0S2ijLTuq/IWZYvJXONw9BNSOmhqECA32HjJhpLT
3Z9r7RKX6S8bbd8RvIZrlAGKb5cwZVZW36tBVsWg24ZLcKluJYZxqTAa4fSjU7Q8vTlFwMjjrYzR
dMfL6RY1dYdPRmwIoFSGSjHpsKjIJlDHAeOBroNIVx1tIVFbFwnzdOL3EqWCK4KWrGiCxndXvwvm
O8nxM2otZVl7io3CyuMvdbub94wGAa6JdNOQP0bnpYNTndYh5dfngbbjp8amOEjvMKnDKrtjswA1
QomX6xleEDYZvve0m8lr1GgDzorxdhy6izqQ1FtKOgjdfXNafBWmixMvu0VUZ0gB6X7++fhxVG6Q
ogrStQ9Qa4sxXej1fPNcYs7OCf4jCr8wv8FoiwRDJge4X97ne6SybbFn0zX9yeA/IctejlcI8CB7
hR3INmEuR9vW+mV01zOt/gZQB4Yafwh+36fUCBVdn59y6IMe27eheWl9B7p300Jy5zwDK8+J2FKv
brNnH21ycXbJ+DhZc+7fwQirhNLtkv5U567w5smSipPBEqLF8RaxXAgo4DCMB5LB1KQmgk4acRrF
+bKLHnt4UzAZgPYwsiwF7nXyjIq/bnXVB9vJ9r55Cilv9+cjQVo48N7BzWsYb9uqcFRx1TJjliUn
AS+AgK7yFLoCeOdg+scvMZYgYqkF4YPAVgL9bMiSfSJal7CtWu+ms+jcn6sNcatTFFsVF3+IGRPp
WK5vNPDYTsL/3vxzQAHGyN7ugKwxe5sPlyl3UJgxFlYxsss+vSN+M3FgLv/qD0fxcWQdWlwZADBx
+nPmOBqlSnS/nfoTjAlwOKf2CL6JUIL1AwPxNDsXBedWlqLRW6EzJdmQZ/gss0s8XbCW/QM9YhCM
z5CMyyKfv4wbB7sIhlDn88snWrbMrkfEhEW+pVUmHdB2+Hlj+4ZSeUe4Gd2/heYjuKKMO3QUu5l9
gvPmgX6nTy0U1psleNLg3SSXkJSdfY+6mUjeCj2EMXa7KPcY043/mX5wo9BsXp5xc/i+SaiSehaS
gXVnW9kHXIl7pb7CYXJzK/p2NWWJW5On9bLM2ruRp3y8ifBYJDSKjc8iBAQXJsMzfVfsfx0rhzxD
xPIUp+Zqvs0czTF0Lyna1qt8rHlGPkhh9fiQnJ3xRbYondob4ahq0rzo4XaJZEuEGv9E7Bmvz8KD
D+W2qCj80542igf73oJ2uFnysBU0esl10W4P5xI+VrI+mr3+zlEXvTTYB3EHHiFNvgmJW9yGC207
88kCXoltm17S85ETIsE1Rg/nC98Pj+wTceQRj/HmGSiH/qGKXxnrLG95YSwL/D7sR70cHz7ROGkO
dSgkzMGrySSch290ccrsYb8ynB3UAefzlyGJoOyTfvJb1z4XICD4LlAOeYrTBWJxmS9pcsPj5l9M
DFeJwGpuBicgx5rP8864x7ViPKZzJrow21YJBs7Vmobl8gdnKb4lyqHmtg0LiJ8Isy+v89pX3jlg
JBKbGr/83rY/vxEmeb+MUUaZ5E2iAvJk9RbWy8pHTWRQhcHVp/VomKMdk5L3midBWL4H6KXwhlv6
7IHuiYNKHILH+Qk45GJ/+Bgw8wiOPgIcFDZ9pipkOhMLDpPyRNeZLyX9lD6uGLTxQ4OvxuuvroGU
jG266MlkflejBTxf88rHIvzWxfzhV0LCB3Fv1cyavxvlmKtaJMRgPCMnjLUVZ5j4jq065C0BmrZj
BtNUrJ6cYUxgsG1T+a+E1Kmgh1gdnaAllVc1wzqoi2XENUAoHxkxW3/Ff1VMy6WgSWxKsGUg+P0V
h4RAtl+JCFze9m224s4xGqP7Wu/mvqNzRONKCtlp0s27JAcri8b2XuEovdg0mccNbp1kNnNShAHp
P+IZ6lx6bwukz4CWzLhG0+3bhenZbC3JPAfVvMH9eFkPje5nG1tgkkQKn/OnCelo1uCl/RbfqIw5
r3lIp2Ed1g6q+VBqV31snrnCOyCAyJ6BvAV9Yn0PIgollYCtrWP8dRxFFrXc9CB6JYqAZ/rw2+fL
KrwG3QF+6BjDjV7AZWBbqphI7pPAdIZTcSR6a+PxgdXn2KMJRtn3D3vN1nMe0CEd9TOILOiGwUX/
AnqHETCkhMQcmJlM8CyDvRARjxBRDAyhM2Vozn6K9WEsBpx8UC2Knl7GdlLnZAEAxdfq/YgVJP3z
r+Ao1A0NEKR4uIqSFBGilw4ymYVWEkS+FdHYDoYLMGzCXCEKIvtQqLxQu0ZScCbwYtpMmuchL3ff
tB6G0kbmWr9LfhkX5/XPmzIl1qhTtA/vDsERIdd5A3YCeO4KQv+YO8Gvw3v/4fs1YsUZ85DyU976
fuyvULnMVWBUyIW7AZoNUa9Eu1CO0AfHtHsxf5TSOdk56v1kYJjtTdAIJyGDYgnNS1qjVEqX/ERR
uD7adILZhGAJV4JeU6psA1XZ8IMbIwTpxNd3MJiW2o4kC0wWQEFYpIDpNz/FmAKNyG2gLyNYxz4z
yA2fNLLn5F0M9uGX8kzUXWkepvp293cu+7XCsjEkUUU5iFvgN45V5pKSTrpu+Ff+o6GD0K+CD0HF
BRfWyOpW7b5aK7Z0uEd8FVtSRM9V40r2g4igiTBDAaBGb7QeH67sRgBFHudpl9BXOdre+NwoZgRp
wqKyMUpyDX4px5yFRM/AXUMX0OePL4htuB9/qI+by1yM2SBjBudcDn979NuhXL6DV6a4dN3gAT4I
gj/2l2sX7sPGI3FJrpxJ7tw3fVz5oYryn3jM/nC/wQd594G24CPgwGQEZduecKhGWQ9z/MaxQw8m
hVn74GpxUNHpBA8OEoYmohVtTBUBnYjpX17Xk788e6S7w8CDFqb2wVbgoiKZB7JIQlcmyvKBm4Lm
jWu/zsB+Of1VmRYRx0IBiAutnX6Pyj1h7qH1y5SfuRhWrBQ5qgXZM+4+iDl0n4OUNCvMT3wJx8vJ
fuw+hGwS09moMXjT1RZPCTvSRVXanz+3dK49MoCERFX42JxfjC5x+y+r008tnlEMifybwhgWE1Rx
R056+wAAozZ/6IoMvwUwsVC9A+/OIk+24kjjKhRGNxtulOBntBb+p/9dNfYtLn1aAmLFvJAZeOtg
1BbTFaPaQzwB75JNF4pberjcRPk8Knfrzy9us2JMygKuTHOwHS04EGbfvjnnSCi3ypwEOLunV0xM
xbmK82wUXWz6IXwsErDnizqZ1zCa40z9S9Hcjwg8UyrRC8Jy0gJwnK6FFZu3KYvJIdgdCAzIgqJ6
KOVgd+X1dQsoYP8jHnxvm6D2IVSJK+LrcfIhgs2X3Kr1xa+LQIgg/fk2PkRUkbHqrbiiMfZwywgy
Kpy+6+zBCzMzNqVZJK49dMjz9FgxfrRHtw6JaDi09nnyw317wlu3+aU8wJF8WkR4yrI99coTB8Vn
soZdkFekU024RQTERTT46xKEuI+tERF9/1DH7wBfJFSWLEWNQJPtIEcVEeMHLBietVBqiBkHi/9g
X9lg/psMFwGdSB0Qc7l4LxHbQno7/s4atwn4T+wjB045FNEvRqC4GPIj1rC2hocy5aZoX36Hj8an
UddKgoByqDcl7kKap9yLTRankvihiPCpMCRtxmIic9iNl1BFpDHS7wE1/AqvX36EdGFWcTDZpgNS
hzr+/90hcMW2cd5YjXNDC6Y4eygPjNzA4/l6WyHgTCKJ6iW3AnNGtPXPENDcDNpxR1NeRgECKwM+
Ua4DhBgl+kP9oPI4u1iLf/IEzm04b1YFhh/7cMQxHXhClTc2zVqQWy3gPl/fmYvqIGMjWedNzqVB
wPfM9WdPKAWG1iUYnuexIgTsLqpoo0DmeEgW6HxEd7rUY9Cb6Mf97vD527k8K7TzaXfg65hCgmqm
lH4irAyXxPZN1ucj61mn4th8IWenvqJNYGi7wzdlYqPZ4Y6PbXmZ1sfpxapAf4NJqX3xgHT/+Tzu
lySXJDaBLAB7orDf4nBDI5VyWgbUnXE1ER+oBEhO/5UhFkNKuhnynIKvCcmBYpoxWvxHm5tsGxf9
xQOcjZdDEQlBIHBAAE9kIhAMkHXT7EzXFqaXwJ9MPnmpVI4H2ShGiUPxg/4UE6H46V2cyN1OFzmM
VlUUaEnwc9u0f+AnPFQ/1wnryrtFQrttZ8jD6AuuhT49dDY+OYaZuZ+I/JKIEnNKjvsD+bTwFznk
hPwyTG4HfF0FAnDAoR99xM3xYgEr8B6lQdVQ+VcYojbFHCYx0+5m3i8L9ngH4QwFj6mRtzb/7EZ0
a5swZDQ9nWYHNpZH4ek5togj4j/J8I6gIMGxwfcHKQYcgwW96rAZN0+TFsGm1j7kK45vDDc+CAb7
38aeuSAAQdiyz0C6tCFRVaWNchNvAZd3zNYhneg8KApv7IM4SRB64XoAWkbSMJpydv1nMfkI9ReJ
0sKbYjlgC4MwAvnFH5F4FBaTuVusHIeKx0YjoEUx/iLlih/201H0Po9PdoRdBo2HFf9n9+jABn5P
HD1oYeNiAyEBF8uN2mXPuDQxEzkYIUJEi5IasQwgWifrCZL5I73NCBRdJvUJdER7YZPhstF5C3Xv
xHNrb/jW3Pc1ax7NI8ewtrYWOpZhG5pj+LbhOFokYvUdUUv80+JGjZ25cXIuqrP1rW1fjfex5tzU
ON47/FWqjrHXHNswfN/f+5rjR6GhxY4RqU7k8y177mjzi5o4TqMa+yjRSnU/j1SfyoManSzfCfeR
74fa/GSHju9EzgkPNLI1I7JPmqFFxkUNbUdRI03jo7yPqhniYfZ2zIOdfFuzw31oODZ5ff2sM4VM
Jfeo+cZXjaETVA2usY1i+OPU7R9ioPLlkKfmT1mLw061HSc0uKem7bUZiBTVPkWNyg/uevRSHf6H
GPDjoboH4KWHCKAauU4n/hn6ke3YJ+eri69EvhG5PDx3cpyrKZ7SP9nOWY/ik+NERhz6fhxFp+im
RjHWRvW1UxQ7e7G4lvPSnL/YiUstBvCrxiw0Uaoe8QEWkcczfIcRzH6fVz8xIUN9aFEnPsMrXtQT
v7UdQ2ORdIc/tLkTarG6t9esaczSO/bd5Jl9zRZP6Pg7Ndf+/p7q3+nGRmHXyC9hh0MEVSIWI/Ur
kjxN9AwGWR9FY6FgyxD9+H89hACV+act8tbS+YVk6ujdMUlv3J0h0JfNAJoswXUzvrToZqYwGdIo
YD6I/NkoQyriUPUNoF0ExjSEuRQOyj5HbUKZ8PLZ5G8ZaBtW6gOgvVzDTGSD4lF/75TZSDv6cOS3
Dr3/7rFuWUVuMqgICjwmCZXnISxF8LWQ8u5N9efvY3+eb+M1/bk/YeJRD9+iMa+Dt9UH7bbcdfC/
n2l3AYYD6YUpOueKHKq+8q+jL75P/wH47O/n64ke/alEI+7va37lq3dpPjao01u+6uUNGOynQeTx
2tHNwwjB8W6qTV5R1/EO18aZ0tExqksauC5ar5MZAVnTgGBdR8ynrKx8mmv1KITd2s/dn3XjIN/t
75xTrEYdQ7kBjkPqgXGhbe8D0VcNBRlPZbIXqCkZBatAkzU0Kuz48AyMuq2i54WS4dgpBkymfhnd
dzUFUNjuFtkx224tLKTmb/d+vPUdP9b8xB+q21jRIHXnN4Q8eLCMIaUDlDGO2m/iMtuXmvluSFeA
OXmS7DbwAelU+KiTPUEzlPnU4kTK5koMjGS9dKB9H8ZPLh7LDmS+2u7h7sP92wPeZlo2v2o2JZ1F
P2arSpu+yFVMTh86vRmwPVQfS/IMVBtLukRpQRobvDZ+nFyIWCnXxnTsq8A/eLkx2zWAHVDDkkxb
HaeFiK0R9VU6ESE4kGjivAKZNAC3SE8RK946DWvW/4DeBGui9Uh5EXetKNH7BGCQmO6n6+e8NnBD
nSYo5syEcqr106Q+QbXiupDMPoPhuuRDmEw6EkaCHRQpIppTYD3j7Zi7YMsnOvUeanW6bgFG06Z2
tZj1bZHh7o4TRqcD+oXE4QkrHRUEvZiqkCQxT0SVtgO/x0Akf8TB+RuuylMvpM3qC3EPrXBARsjY
cD7p+cbfwu+GjHAnCuzYhodwxngD3IBHSOy7q9Vq3TqTjkCZjsLlezFYFwseWarB5NJQy7iFN/BU
GLUkje8B4KPN4kLfHFeEMxl4J3nhtWyBQl2encJ7xgwR2oP+t0iXz3FfjfNisvwSSC4uQZuMnArf
af2zJsZw8Y2x2DM4aRaXZf/IVDo44dEbeOa/+GHTI6rNGFDi3AF3qiOIh1CwdrUnJvrosjeke8G7
Bny7p8ohdc95n6TwZd3MXj6DzZzK76+q5W6D8Lzo1WRh0iocrAk5sXmtcdX7rtPG1JDiz6IlAihM
omYTvIL5MzqdqQ5GGXezz+K6Gjmv5XUl6ThgZjcrjbeeeyMD9koaUm++ZEJ9Z4G7sCj/kmICSmhC
7Dnbg8PVxnr8nMWf2dQZGc2MUNHtLaUZnb6bfKnYZdpzKGUe8yUpkT1UldL2OhvrO/MaX4JLAKBY
u1J76c26ubSaUoSiJMTM8027zpfS/M6868113mzOiwKmRhUyuR0MqFQeW4uZcvN8WSzIZq/ohgte
+24OpGYxIiB8rnY0XdPDJHxR8H8+hIW8KWHMlQsIWONfcyBDRP2oXBMBMO+icp53iqO4limjfD3G
7wY9A2pw+IQqu3YmRk/bV+rVKuLrbGKJ0Oti0viyvB7PCxrxDEjcnaFd+5LbzcYmjhAXGZJTB3Rr
nWc958Vvdj75gffqErdeblEC1oq5REh73l5sbh+fU2Uu8gbKAvYwtkFybxa5N6/nQ228Bb3gyMbX
BP+rP6Lx4hNPtMKEE9MdWQyCcG6+yLWBwIgupMS/FDsZde5xVKnlVTGxS+Vd5/m6Z73nY7M/n3r3
rbQYB5/5ef4FfoCRD1/J1K8c2lW8sa7MG3Pk9NL3XNQGLsbUgSDQI8lslUluQ1NFBv7mv/VeeLYg
kaEePtTJdui/dX9TUHXtb6aegqbywTLppd8LecrZzwdNp/Nxo2/CdY0nBljB6Hm0xlDEyJ4WC659
5z1e/z27mswoQmDQmdbY5vgio1Sr8RSRyX3BpFLyMbVQPL1WLySNKbwo1HbMUCGwRhaNd5CXa2D9
FdozOc20elPUHwo1hYeJdqA3oncR6pTPkG0mzGd6F/0UwOZ+Gowsl74AG4lM275ZPbcodyYJoiPQ
oLezWYvhcvrvp/aPzy38+vcjKpY8P0k88wZNiDo5cQP8Xv3lDjfTJ767ykRKvo/6bV/686/dMwSE
Cjj5kyPkY9fVhaQxyfW3WsCUdZpS/bmpKL1a0T+0OZVGCTkOqv2jQ9XyZmgK6prRUWSZshoc19NE
c1ELJYfGJVCT3QzP5bzBEslrJXnFN5IM6DzOkZw9MArABhd7oUJpUsPxJhsjsoD8kKsxb+q3lxJo
PESW9kL7mXbvMSsVBn9RW6MboJiQhIR2SlXgUVOfK2JAcujPq9iQy/Jxkp2Jc14Nlsy7jYjFRrCs
bnZHmHzk9YAM6WclHanaM/eWxica20RxTs7GB/IN2P2HDZKlNUSBvTpM45f783+U2QdOuSw9pkr9
8e58DXNTr8d6Ny+XDyxwp96xtH8sQ39F2vRfWQc9358P1vVpOFc2SgTwxf2u+DARjC2Zw81gTaMk
We8UURODxUjuvQPY6n3i0yvIFKdlgoiWr3Mf2yxDYbN5Ltq1vG4CkP6lX64HxJkbUTRcUmhg2ER6
3z5Xo1O13wE3+RGOcZqi8fGzuG8Kap2j010kJ5pDsRCQzTWfY/DPiY45f+Bp3PEdFCO9g3mL9dCw
lKgBBXRDcRDYoU/y8y54rCLxI1vMVfMkkxzb7G4N3Hfcag974jR6t3r5F7dacuwdUihi1wioH2EZ
no+jxSOrLDoG/shZAhlo5lPrzXkDwxuQA7Fq60bI/NY7KmkugVqxkFi+9+LrUoJY11Yxu9mX9L24
pKR9oMtYvUm99Wb9A+DOOUPcjGlIB1r48Ek5mXS2RM28Ao0AyaYq6WeDCVD6ZDmc/agsTLVpSJZC
76iMjmcVtVDMjjbRKSCsejO4h1Ci9xncFXo/uc96YTxEYbTazu6bIIHMsX8JPwEZSMSHktvAINm3
7GYkcB42sjGc11h9uO+DwgRKARCGHUbR304knezprCQK/GJa4No36aZf1OtXPA13dum/DMhkzZ3N
xCZ+PvBpJA1xe+zf8v0HPtPuWS+DJKRRzLlbcItv/pSxHgEpMeTBr+1x8F5QTg2eK57gR/5NMYtt
MWOkhEPpirElm+Gxm3MMSaLHQAzAGgASIv1x6J1Y8UF8SV/ONHyy8gqJ1vvxLJOSIbUBw/VpCPED
ratrLNl7O2bD+kPybrWPB0p4suIvNBvRNdL/GWqkD8ge4xL/wCHCHZbrmDyYUfpUUMi6w9PdqSD9
rsyOmqo9JnD83fY9GefvPpM2E28XtSeoNopVa8DDiwNHy+s3uB4rCrdsBVk1JqYDf/9BnqZXy8ka
d5PEALk6eT+IORGk0r8kCmKW1+/POSVn6jgkBhkaRWLwn9sOJoSsEJW3H3x1WBVMJ543k2A/6gjb
bKJa/5Gnqb+sT1GMIIpKAb02Da1OXg177b8SzC+mjEnSldTJHxUI6hkIsCgyJDcgKMVP55HJFBGg
4eGhcck8FIUxYQhuY6MTS4E6JUGHYiBf5BWr4QF1T0JrRPM2eTtQ3z1NSvDcSJmRFSHrN1CrBoZv
owaJdtdp3BrSyQsq70gdE3kGogeYlZoY4E6+jeuwwZLgreK+kJ0BT4OC4fNVKZIkeSpScUeWhvCQ
/CGrIw6uv0uA3PDTnUjVvaPJmoxcnVIvEslNn2Ip4JmEhBPoW/b2/2QRSRIBuGVuhqB/MChHkuQh
BU1A2A5NvGYiElAK4LVINQHGIr/GvuDLM20Kcm7FeDYm4cEF/N/EuLNIlHAYdX3V6sYAUdobq0Qj
ZUwajVwMWUFu/GsMcmEUaQUtEI1yKFeArgNRlGKclhA/dg0MBZVZ1oKVdokSyP9IhyYY2qTFeBMs
z44UoQLZN00zsEkzD1BkeGCUIgEJAhix4Alw81nHO3lB8scpkiaygIAFKA6ORUgAOJV/kqEnFCJN
CSKjTOUT90IABAYIBCulcFEfJF3wDBhTuKDuKeosONBUuYCuiFymOJ0rPg+05ITtq8YCPdTPjTFS
9mRcmSiewfnKKUOlvB7UUwBXmi//8zfJEBvyXGVj/PZks/6hasmrcZUrmTFMKczKThP16HGQxL+x
wxMBa6AexulFSHMyjX/V+h3xipRxkNQAPuVYWpKOoJWDXnJR5ufVkWMAlWSy2QtSeGwE9wOwM1pj
se9HfsFDk8ljQbAB05vB13AtKMdf1NuSUbvAJOm8JinPXKSUx2aZkE127ZcqVG1wGqnKeCyjlNQp
oCG+R/s/C+6x3aI2d3E53r0F5XdU1T3oU+MdUphp/Tf8kKThuaYokfJhpF6AZUEwyAJQh99TUb/h
xwRt1yNIePKD7CpJV2pDhxvFT54VWeXl6BjgWPNyOGMDKr9anXKIvkNNPKusM/SVyzwwCG9mhOo1
Y1GRo0KkEX8Zp0jeTtcEd1TeSfQT7pHRRrImqIGE6JvcAQgffk27HUn7fP9820zJvYOlFJxbGhiK
c0+Asnbg1F9QZGpozQ+tq18NwhWUI/tPdBzhao0P+FCkHiryl6Imxl145++CHL8I+dggoUOoNQAt
IylN2p13Rg5JHHFySZuitfiTijTZTpRRDq8xFeHdodgi+9gakrtIjMBswKml19YroxAyWedrBuQK
7JYA5wCNo8mNP1E9GeEdA/GwBylwS9oSJtkTLjDUI/ViQNWKe94I/CK+EiWJ+xEhqcPdgftQSVRM
4dgD5raEjpGS1p/sFf4eI4xIK2/GBAGWUscjFyUbjhXMPmu67DJS7Vf6gqBIwMHnc/QhCfy5WBr0
GqOLKUpJ4gqi3I+QcrBTJJZFayL+BrCep5JIxMc/nD2SOp+AkiSmURiKuFiMyEygLsj9foPSQY8i
t5OMdeMcYIHamCuShGGjhQ5K5YxTxg1J6lmfBAggPio7onMhh4VVkDZhMJjtpai9v9xjZgHOFTF0
1kWoTi7G9iEkYMnm98WN6Z0akaR93pBxokYS4LTl2XnTk/Uq4yEVt5nVWTfbJWiHKuOtr5v+Cv+P
BfKnDu+QO0Ar8HVHBgeJ0t094rBwD/QNcBuKHBWVMtsvVriazKd0ZVRdVpKTF6JFRDvas2+pKC9x
Mt+6Yo+j+4LllFyKRjErKGJjihgsL2JZrGoLeCgxKZVO4mAWg7JVSk3kgHwJCRBGRZjS2p9m3KvM
qqUs4EE3Z+fmKTkSFgm3AyaSxR0/FTOfsh+j+CfKO1dRKqIjvRHVCGKP5xH9jA/Czal+CQmnyLpl
c1CvfPK84R042+wr8VSkJHzu88drylx+IEIQPsf/MKtYjEluXocGw8+GOd1aWg78igwXkLipyaQQ
dka0QiBQwDDB1uTMG6B/XVgChraICsvb/tGo1llMv2kY2AEpLMNWFL3ysflPeCxQj6SuZPqkGCgv
6n3TdkUjQ0nzSunIsJqXiwrqucKtbt7k6jDF+9fajBC+dDbG7EMq5MxP4OY0vzTkPT0AF9R56pSr
ImD3zaUVFojSFz08NLdRTKLOVE2ZrwYJhP48Mj120OokoBjFQOqKwgvJRF6I3J6sGBjOT1/HllQe
Qk61hqbANn0YoiJJdw4ngHWSdeYQNrRuPYRXRzyKsrxBAXMzsf8C9PKvCoOtx5BiobHy0DvTk8KN
HrX+ucGexeROeFlE4YryFP7i3Rx8mZEgSm/If3s2RQqNNZ0K+0ipZ8KgA1nH/GFuRIVGtjhnIKdR
WwpdGPTvDJmmaghj5AOyQWdSlrk9RCmHbaWUR8sQrVLCTRgapGEUVF9jMJ4NvCzdSKAZWAe8g6k5
aEEcusXOpMKK1ri1cN0aSPr07so/SyHkfYEdtZT7vP3OHw+9hu+zMT9ji86QFxmw0uhuJp4A30Ip
kZsXpS36hpjK1+pkRc9Mo1dUVlt0nFBfoh4lQGc8FovHY1HHbejBRi9TkGsNvtpwvTMT1YG96AT8
v6tG+CzwMLh/ssxURAv6dFxtJiUi1M8jYs2Ph5yTDQZJwaDQUUmrEhegxoySwS2BMgwSMXaRBgJm
AgjhY3sc8Nm8g1i0n9UpDuvD/l8QHvvR2iyY+JO2M1pCqIDRDIQcYrlJqH0sAL0Tzsq/J0EB1d2K
iiJlNGBB08ZD1bDXwonhbLkc0R2CRi2AuvgIfggTNbpLMNL87Kk4DRswMp4jQ44xP6O71bvTk6x3
kXKg4Pf6Wb16hsvdox+uc85T84tFfXh3AO+5cf8uvspqJ8FmP6tbi8blj2LKr/nk6o6nOiRsr7MN
llVgoJmKIS/GO/csWz3yLM8cOlC9lfxOCm7ZvUxIOdAuPH2bzZU2cCjSRItOrwr6EmjLc2E8KeZG
zS24gIJSc2X+7ea9m5Xn81HPZo3wOnuzB/0YnZUTd40XFNA/Tw8bfZFhVgroAsEPfzKrgxaVeLAA
e98XtXi2fjG0cUvOWMVVKar85NjM3de/1v5DAEvxT3DsRhkfAD4LZDscHl4ZiUTCoxgLiDkV2hLg
4b+gBL51no+rAIwvU9IpePjgusqU7xOzECDdgKmBL3gAk6Dt9x+GAiUCjqD1gCHiilxxNn8xj34+
FskF1CrNU73/HY7xP+jP8PAfSWfWnSgWReFfxFqKjK/Mgzgboy+umFggiODA5K/v79qrqtOpaBDu
cO4Z9t6nO/Vn4yTl7lhAQjg5/scGPddvCpUY553e4X2ThdxzQsDVWVwPoKq3MDtGVsXtE2LgSHLh
ct3trgdF4ECkCdAFdQttjtup8UROnHa8kX9lKEpi7wHf7bJoOHGGsggKuwB9sKvmAvMXfDgMty3W
n/QouCuKyvMcsqtgu/HoxIacG7zKc17BvBAe4mETLQA942QoxPeAyfPaIzgg1sOdI2hQxOOLW6BT
EdSANbhC7Al3zuUZTMItflnaP0/ipCRs4HkIge8IyoaUkwG+Mduiik/wVYvABAUaqfKeF4RnXQGL
U8WhC6yYZ4P+vWVpI9SZGVBs2djRe4juk+2o/H4Vv3eNtRw+4QgUMVfnVIOfkB8ATtGoRANmLlze
8bZaX5Mn35yfc+6Pp+S0fmyFRgDGAqedYiLdt4Tb2hK9oVZNwpS4EmQDbRjwd3D9cGIx5vwa/siL
KpwDtJ6r4Kve15QKeS8ritOf0eKw5FhnvbVL4ocTyFocaOwzkwwhc5wFYw4u1q7sAaA5cQ6COj6B
lubUIoARsgLCVWSOQInQSQS3GnAh0TmRAiEvzIC3A+NRll3CuquAKnPegYfAxWF0X1sOg3bwOcZf
cJ5C8hzaAYIj2KSW2Mek2m+l/0b+EwoCGbvBgaaNSjVHuIm0PxN6xvFGZ6C6eAacx88rDZQQ0TBC
NJd/d1QWOaDshnZafyIRSVIAMuwICKIlo3up0P7CIekpAQHUMu/Sek7eLUuaCY77aARG2jm6IHAb
9D6p8bUpe3SR1ZKlGRyikx9NO9RyS+FMorET0nTVm3VHjIx45W303egH3aAX+O9Rom1S2FLaMSkO
oegG4HPitPQoitmthA8X0+MrzJKGjl6VM2FP5o4s+o/bdE6ujoS6UZsvGjUphmmf+528NfJN2v5L
sz0msXzGGUq6CObGSoNeHV3VZ9oMlTaFRhD99Nh45g1iApsTccwHpvgW8r7RJHzoU/QKBmSaWDWN
sb9PwnG7LPQlA3K/++/L1/N9MpWFLoXHEiGklQnVZFh1xCbtcqy7GvVKnCPa3KPygJyfA2r7JsCS
KcHQ28I8koth14l2TKwntFceNLiGWNp3SzbUO3dzCmyZ/fwySQ/C41vQTziSkyNoLdYrkEgUIJTB
KeFmYmoZK7SWgPLmLp2buK6Sed0kaKUAuLhMZjCNOCPeovFS/EgDnRvU+RCfyR7nvjwJ9BwfD6a9
/aRxE1ppaEDkcWFu+usJ5vBdTfocypJX0qi8czE6EBE5QDpcDyJBUkwsLEw1VpuN2W5Z7OaenaOR
bZRCLU7nsJlWox2n5SO5z5WptIBxR7qYV9ozd89Y/fv4/+wBtiH7Tmxm9lrQLEZxe8Z9wc/mVL3P
eU0mniLcwhSAoa+oMxBiA6db4kOLXgcqJz/qJyIUxw9rL5H5Vc3x7eDuTfFZXltC5RS9qwfyKC4e
DM4XTsCw4ziiBshvEG9yEgFx4gOIqnd8pLgiWSmcZOBNRJfwfLbCUuTYFrdDdqukNOLkBqplFFmB
oNlYdazX5GyeObqIsSiyk740zzLJnT2fSr0E9+XyrX8JErIuPDR+Wt7o7CBwOtiophYIK+FEUhbX
hD0iwOW5AXdyAuLQ+5BwyTuL/Nj/USergh+TcjoIWl6AiJ6wH6SxqFEtmQLY0fjDDYI8mB4Xm0qQ
IdGI0uISQB0op+CBrjTYdxDdRPabH2HDRVBFyZtnwMhTtDwJeOKOA0scIiTlmBZikjPjDSXSFyyh
hF7cc/g8W5n40CIDzSOCPIyaOI+euxzOBwp++yy5+l1Me4BVnvQLZQVHPCfgM8QiAvsoIINnTka+
5aAi3YgG0ImB5sC/rC9riJqOMbs/7eE0EqjdJYjCoAZJLDC8t3M1l/Z8tr4o5qwu4MMCMk9GNSZ3
neBQmH9yLC24WUJNDjHmaDvs9IjEYABU17/DDxDnMUAwiIUdFSCKPsucHD1dJUGXNrsc4hZFiQOr
47FksXNn5Dm1nXYSqRdypetjTI4skf4oWqz/8RMGnMlhavRFE7CQGHhiJyaHb+iqtOR1yDEByAXx
wK8zPld0o+CP2B/bpd+Odq/kemAsuxPbl4ZGjDf4/WdQ+9iHfU1hFFRFDJ1ge9uKXxntuDL0GyyD
SuS7MLa3aespybA8/vSsEGyG4nBKZDg1oGc6ixzM0R7F4lEMb4JMzZwJyQ7jvfo32bPiGXKGZtfs
2HgQIvME6dSFscrwt5AOsDKXdoE6IGq2JsFoOX9Cey0d3WkCNkqIv7Qlh2B3wKdq7t2YjWJjBdk/
eMZdcGVurgkNj6IruQYw1knhERcG9BARAF+qEDSZd68s+wtEZJznpDnhr95PymwSNi7wTsewAXZa
WaJTpMj8Z/yVejr0YIqXgTYjfnGNlcT1OfOxSFEXqAtHp8Yrx5BZ5+nadFi9bgbrjF6TcCNKhz7b
DGTm5vBDRBGHWohNktUtHUCbMVuUZAi/hYgEAGqPOA22B+3iwz8TbK7pIGEb3xK8vy7gSj4icxBx
4YQFlzUCvaGx4vuYa5JCxJBKf9czJvW4YiKwg1hxnCrMCH41DgwmRThyjVMgsNV6eD84cnhqEgB5
cscgcefH3WTbH8gwLSQBNlt2U2r9s3z1PsjW+gXbV6Us1AuKCiUtdjwbFLIaNfsl5ojack8ZGujW
uk1upJDqiLoy1WUI5ICVX4l8Ar8sNBUIM/F7uxPbikWMCWSRXT7ulyLwBbhcWASIPXhlnA0+Eu4x
7xBb6AmvTdDB+MsKwTFhkUDvnCNcRKrG1/e8wBnIAUREgRHAhyGbAfMH7+2z0YWvyxkTP87YMhIi
EGTZuCug7wl3wzW5Ic4oac/45Yf+TB5AOxF4EcrjfWFiAdXywXiJCqgAdcG4vxwsC2cwYRT7YcCU
w5VlZD5bAneZOcCMPNChIBvaCVeEiWG9xoDdWX4knjkHeLf4m/CceJa4zWz7CQk0MTQ5SSHEeqgB
f/xM4eUJ/a0sAuTKoicSAZHOPeRnZEYCHDyki3gMvuHCPDv2As9cyB7Qwt3Wcx9nFT+XBYC3OhwF
AxM9SJVTvXUnuT/gtoOtQETkgAG/nmFM4bZT6OEFXGXun2ekG0Uquh6KNDyvcqJxRYw/V+TQUJDt
wyOh7kOBAmYJhRl+zlJbYI35F2SO7XHFyl8cZ5Dnt/gYXIpnyg8MLcco90nBm+ij2wmvAI4VQGCq
JliuHdkOFgafizdL9AjtSdwe64lDBlCJyBQOwlcWGUhoXzjcHFKv2tMH/0nCg0QwTWPf0RPuh/al
PQPEWdGE9YyGdYKQ//kq0L3kWTl+L7CMff0al+p80tA7F/GeWQbNu/4xCGGMJRK3kjKTpEBV1kd1
Tn5h3C+l4z+pSVptYQx/nTavpa+PkL2rPdc93WO75btL3uR2aho7h3cFRRh6H3uj/o+aBd8YCNoW
8YQ2eBBnqDVOcGacN4SJaqq/v6WLyIW7RD1tR94E3GHL4Vr0Xxk9aGVkVerqlCGr3o7ciFwMi1tN
B4H2Lo5LFs4xmwAlj5mqorYUUukAnWjkQLbjGszGJl0kLHqfdAXN5hwyMU+dUsPC2DHnIs5+InFM
xoPP7c5ovlzTkB1EMD8CgvCm9w/y9KNj53VSitzlyy8o/JXABCcNanxILynoE+e/aH6DJI4uwAYQ
O6AyJf9oYzZihSooDcDZRiHtKdEOJ1JI5aAvEam2yxEdZVjObqnH0vxi2A9gLIhCPGg/67cP9qYn
o6tAVLMyJK8kd/6lIpGE6HgDeIuUcwFZsanQZ9aAZ2vR7TejSwClV/bSMajZV6tM4ssl5n9Atp9V
YJ4fP5Tl8WmfsxG4FNkuypWuJM/bVDb/3qWbDrMePQxj/orl8d87tdTXz/sxvSItLWNTVAtNzeEV
PTRPgig0JKSYlmzLEVndKzsKTi1bI8siknk1Ta2xltGE6OpKa/npczRQmOhclnhPcE+UeTKguhY+
bQnvvcioQ8fM+wRvjf42jyGSOP77TZMrtOSij1Njkew59r/vtZaT1r0hqUnWTnaKV2YPF09RAgKn
64DEfiiryYC9LEgooz2NasQggiqJYKz4umZn+TLY5s2jQFupPmZIu5L+JM5TAtxZLd3L+cQ5UmXJ
ovI9JXSXriAy7tHo4gklJC1oHushp1cyF+uVSCbVQ1OlKhgZm/GHd603VAFzIlwVhxQpvGM+lxaX
C2yZdPo2piwQXQYHD4qR1sGUiTh8R6TBYqwerz1kj8MNGUPaYPNVGLMSBZo6EnkEilljgZtg2Zfs
R5t8GWr3UPSxYsYzRk6bJIOihFSbxBWGKTedF7GwXxieMuFUxGCkqEPwExjPr5hFj40c5G2h+his
gVOUWKFLkMuhnobPbaIiDAwvOWoHbhDLySegNmYoQpvlDZlJ0I8dbBDXI9d0UecXmsZBgiU04C8a
7sYUU0nWnTnFh+EOqMFiVmgKORIccrSeegqUd5eK3AT/A8lOsofoX5IR6ARFWJTFX2J0LmpIpri6
bsjfV+RFifBwMdGOILPNoia/yNPKsVohdxYS5Y+0qFTCB8KIIrNZewzb7ZPpIDlL2MKv9Vvylia9
ENHts4eH7nOUH58ZzwI/ffIjSdUGA48mWA71oaD1O2I/eAoywAkcFlaePEEfCyj062xmzAWpPuDO
2huc4JyECIp8AZuYWjJh01udaeW3yAZmf+RiUj3p3kp4o3N8jvyQwtFhfgnxAC1RdBzPfp96RTcr
mpB+06o0G8n2Aya4tjjqF1thVozjPr9+Pft4KJcvhB7XBUF9I3PGIWQXXA/Yxuv4GwvfNLNy+GPH
sa9wnn1S5graWN3EhRLz3gxm8JLWTYqQlfvKQ2BCRF75JSCg4ozNAUkOcZ/GaWCQ0adfoaDQySSt
+32jhipOCrWHcTL8Tm7RIPhGbHwN+f8p+VU9vIztiiF1VQRLWMXoSFMsCmSUs+DBgw8hk0BSp5zT
Sv3D4kC8innCpR5MD2dHpM/2eSeAj3GKvGwmGIzMpERiOFuINH5MwQRyHl0EHPmEO0KYBtjKf7KA
ek6k3LsNUebjsRM5GbuHtuvBYVQ6bMD2RTINhaMRiqnbXhtsXNw/DLiCBoDhsQ2xmExohcbjvV08
6N8F1ISccFxWYV8saHK6xfk0XuunPqd2TOe4HwAyIzTNBgpmwALwiiAoEFrivOA6T0Ss02kHqSCm
hJh9Vt5/aADQ9ZFOjMsyF8kB1MlIe7/ornqiOtO0hPSu1goSzJGsNAjGnhoHgTmdQscPqpGX/aNa
3fUDG7XTfIPDsnuhxGxjVZQTydB87uCLXrfv54EyI1xyCljtGUk8fL6YQ7AO2EaEZ3qivjxaZVIe
yDOyN0kuOgFgSu7uQ1vg1REqmftsiUeOPWTRulDQSglCDL1pidCoNIhEJi75OxchAZ0N8dZOuCgk
Dj6Jvn7bUzmEBwHislpWTlepdEUAS3dL+ms8zs/367zRQn2CmUSwiEwiXOA0elAQV9nz5YbqW8qJ
JUmN2yq+lq/GQIqAdlT0shkgQtLkYKpKBOYmd0WxWLZf91j/R3IMhcF6D76b5MYVNb4Hi6R29W4D
JiokA16taqwVqfo5DhZCGWyNyVP4ianQTNQXaUkyfdjfzLHFgkcXXDhlSXUkyQRa8FwevccZWl1z
qEHBXTyVjGbrDPCEDfpXVtL2js8lUPb4vg8SSt4dHagja7zN2eh/6LQ8yh3Y5sqv+5+jctauXqm6
qrw0qY01+ZQWQ+P3AfRlS7PR6vvS7EDjDzec3QAka10G4JregssNkBpaOTBrHAAF7zC+kEP2DeQQ
R/m8aRfUwG7SFxqMCrFVBkgJ6BX9cce1heJv8asWsaIltHWrE5ICTF9jLvP7ND9c6JHVkgNOKPNh
t2/t/JFyzVMqF9G9+q6pOIsmtpf58SSFuLEs/Rfe6vjyTzlRntTmLTtuIn1VtUbvD8zl5R8Npeib
si2qhJceoCBoDAinmwJkjaNHfyOR44lECe/AJkZYKo9lSBNkKcg0RCXxA/0LgNU1Dkhm5KuCh0Wk
/TOrYVngboHfLBcRNtpeHwVTSQPeN3LSD/kKdo/gYstW5cEGsqOHXYJtX1MV9eDwOnB7kd+muR/u
BXjDoxUdrf3PzZoJDhGeyCy1t2voSns+vXTGPyXgY3Dtm3bJAoOA6xAfC5QBzdjQkhIEMYQNIru2
YZzA+z3Gkb213ZfrLsyl65r+tLUfLiEAQFc0uqhfUrCDHdZj8ajPE9e/kOOCo8Ozgzq0uFf8MN+A
I158o1uzB4c8cSlWoyRExBofd5E9sSsnUn9G0961AU3CCdO8jDHAcIBQxPHgKvYPXJBuA/iRyiva
Dj+QCGye7YeqgvXD3zyYjYjn36555oMpo1qX74g3RO7/l7HBIJYO405ixt1i6ayfq4v8nDXmaoId
BzPOhhoWincEFYhPuAEWFfOw92teQtuDGxdXBhoKbRMGN38eAC/x4oW0GH+AlSNEwzC70Q8FyfVn
RMHEV/wWS4LPrHiwq7sGrCKG58GwDWGzqFD1IO6CffawIbmtxzBOZCuibmojaJGDWUhtfw2yQDzQ
D1ICVgMpWnZGU95zDUYQwRzoy/ewd+kUZ23htIAOpZsp66MLJ5BkJjZLTaw8KHSxPXbFaxN3hp3a
2DeUehQPpC0wwxkvuSQQxGfo0djlZ/DjGYYMoGy5BzzhQnHZ4NN/Z0FtTWuX5gfAvSUsCYFUKAGY
ucFQf4DxEtMs8KqkzXk2lZmqENcim8wOsrfbNfdu0rXQ39rcEOvQY+VSYuWhrwEgcNUWjx4xo7RP
2WQBaAFpWUxfMVoVNtBPm+yUxWLi84hV+Rw6vPoIFpM/eiLxgUPLbFHgpnD72myHpzMqBbgRXGz9
o/H8pTMiQwdDJ1b+2l3lH8LDQbLmJ4TiHcU+cPa7IDKd02bO9xhEa7MC+cauHZwe/HHFJpQZbLo0
u4L5qEK0rK3ZdLdY/C60sLTpEmsZztFJLX6N/3CpnPPU0py7Q88wC0fbujN2BJ78ZPBAQtt78ePG
2b0jMh022Pxl6+o++5lNZkE+sm5s7fX0B/A0SSswzc7Ihi/k0HvL6p157/SObo1sGvOglDTYjauo
FpXmeetRdXaf7oOv8ObtCb8LdhhFRhT4yLCRJiCVB8HL8r9QKUj/rqvnBm3HRbMYcwN0WYeMETR0
jrNEq3ars2lkeQescBM6Kxc8QLcDmrCjay6N7W3ICqMxndVByb3J91Jnn+ZEAhZywy9rxYhsj+HE
uVhhyBHH7VeWJ1kMsmkxARyY/De49N1xkRbn+94RT/h2TGak/zzrAX6A1U9NfmPiTTwjGtxHSLtl
un+Z1n32CCuuCviQ/8RVaQ7nHv3eqcN2emfFeOLHMs/xdh4h1+aNoABs8hIOt20j4cLc7AyLcRYM
uJGz3TLXzPHDGttY6R9y20C2oQhgveEATexsRX9Ifni0QEjwJk4oYdg9nQweBDqPN7u9+yN7WVDA
GqNxHriESP9nRm9XJ0OHLVW8Z/iQZk3IIbGpAaV3GOpuikTj4pb53a456Qvmagd7uQa7BQqbhoPu
/e0pjf/+92xsldrjurQXtcXq4dYvjunA9fsHOr+EF0JW9ctcNiiQN1b3K4fynsDIzZzFnmfFHr5I
0vbn+oDyG8lqGrksxvYv+ZtE4UCyCcMroYmCOLqqOaj7azQ5piSJmQA5qAnG1JvQiCmGh2efMucE
isXu/AEuSPJctmBOQOBSTjbwLJwhKeLMzmyyafbizFzWHowJ+2mfoEvaBbPOsrAW2N0fsHmytaVF
MpphERwlq7B/6f5rLVprd4PxGmO3ZsinA0ARxGZxmnJocPhy7GHxZYY/dyHRcujZP3A7Oa/GNucX
5VbOSsmnTGOL6STJ52N43PF2uoOGnNsxzp91cwDgcEvcm/VAMxA5FvfhvTwq6K7ik8uNyM+wrXhw
+1/GTSIcuLwx6Wv4vGLlgBny4cFEWQr6Upwmzpa6tt1Gaej/CuP59FprlVqbkmaD1mp+t+YHysms
zcM8FQ9Zu9OfLVdr/W3AQT7bQu+1ofHOWnsWkSNxpj9Ynb17tfzGm8834SEMEw/U9yK7Fdu0VmhI
CllvnKjJe9WQlcVffHka1t3pICeTUU8VZU3WAwOXWr3led9x6w1267zItIPt9h4OsE+vsR+fZ/4S
P1SxH0+XLLpq/bVOwtvBb3/f3YYBUi05EZaJf1nxN1q2NsA2S1gdgkKL9zmdSoNWtOkKptMhs+Zd
8JjnujX+bVzdarBQ3NrdSpAsD0n42EU4B3ONwcf6UTqzDAgTsvfika1wM/Holzx7fmmRFtEDHqUJ
b+TK7vCje2PnNWdJzeeHw0bYb4/RPeFqf/701sq/WT8QqoUDIdyBNaezA0tbHLZDaM+kSPMisa2h
4LBQfhDqd1p3zP62TjePxZrq1jAbZp2vseTV6QSEpQVrF7ajmGF7mHPkzOX126e1/byBp7Yg1zUF
r8DL5hbyLiZ3+l6Kf8jrpzf2zW2/HPu4lGRv6MC49MfRfupOLZU7tfgGvqPL87t7KgAWgqyQN8Ro
uNfZfr+XfOFRzqJnCIQKzvnYva5ms8+5P+MEV1jtvcvF9ETzug3ELtw2yR/YJ4DGredUTe6/aGp8
A6lgWyvOL+GAktkdhEjN2vU2N2g9f9E0mk8OhvBNhPpm70O1JW2rffk7FrttAT636iA7QX+cMcSp
uzr/Tt0z8GEUMQJ9Jrnh29qAJ7M2vYX4lC+5tOBM/BVmazp40/504dg7+lSPs9ndLyJvI05QlB/B
nFibm3M4lSzUoJxpkRGJo675d/Qrq7ISCuZEo9jr95LMB6k7mRO+tzbxy6tceFFOm9jBeN7Z+ZTU
vFBZjmS2cEAYOVWtry/VilELhY4eVe5SnEkJa9A7HA603glGnBiXYE6bWmuFUbRL22cind3u9w6t
x8cToQz7vdj5PnE782s41jkkZx/co3ZB/cc+mfFcD4ZZKFl8O3FOfUjqzp4fl4rfOt/f8rK0vr+/
Dwq+wsr/9aWtUJ/WLHf4nvJ5aqJZ5/Ml/BXTs7g9LJ/5kee72m3theIsWnv320aWf7Wmvxfmciev
Kao5l+nU37G7XHQq3N0rWiym/Lo19n3/92JPnyxVbvh39/Tw5MR90zTewue+OCAKXSPGH8VlHCdC
YDhCzjFayzhzLQXKzFquMZeoPrjrqLYdFAq2duEtsU17F0S9xQIUMH2sMt78dgJXNl3cpwDYc1iD
S2N9/cp+5N/+n/FbQBIyvtM/uIl9uaYEUJU2TDPlu/4afUsJ6mxTxMO9h0vKfU6JHc8K1IItvKpz
/zFacMz4c7HmyTzGdHkI2VvfXjL3QstbTKes3p6gBdfqG6RgOPXPraXPdNsim4y7ReNMyFhScv26
41d8jrlLAwgU0KNHA+8hdZTUNSkXEn4iubdUVUuZp+ExUN0b/2mOYMbSD9mWXJQ8HBCoeL+0k4sg
lkWozYbHuPjtidSBGZH1MAScmq8qsCQASx+xD+J4dNrO5hnUrGBA4DOU3gMn4LIQo2Yu9aW5LABD
k9eMwFOAA1j2Y+9FzfIRXwGz6AKP0nA8gaH618FiYvWMYdJYk790hzAgqHHS0XAkkFioAXk6Q0+d
IUz7OWCdV+/RN1JmBHfySl3kiSjgPuPxot1ndFQl3xiMH66OLR4AXtl36p/1TiXtweqjJeH9ML79
HGnsDfRQ2oOVgzpMaZG8GYrSnH4jJPdy1gjVBBQyoWEBeKAyS7mQH6K36xE5JkRNXnRdycQDEYol
wCsWwpKhDE3sRCSW1InoQUgxFr2L2qdItxCFWGOmOzrs4ywyF8OJWurzpP8h7L16QgwhvgiV5ejf
A8EEBNIk73bjAMTBHWBN9jK9fWBivFK8DagYk11KmkVHS+CrGgkkGqQMcgR1JCu4y+3iVVxYuuJE
p2ADiOLdu2R6r1fKn/lf3Yf81TLTGdOeAnhGfaOzJPmXYjhXdHqcKJwWdL/sbXrmhZXQg72jAPFy
OgNlg/JLfq11MAA5vYUq+aT25O1IYGTVKR3+aYjytPM2RXWPEsbbel63Klm4O2R+w9Eyn5xETm+4
F+RTUIUwvv2i9HD3UgmUayjnW9lEljDUkClAVvWIWqXIZFNaJKMOTJg6SNcQxr7WZMpJgafXBFwf
+MFSDUYX0vROdXfuNJDep034ykLQzhmtxs/kOsmTo3MhZZFMtE43AxdykgI6i6yWXyuGqFJ2IgGZ
kWonX6BppIGPoBCpXgDuhvF9uJQb+E3DBukdmqLCUG7Ir/pc8QWn91q6gOuboy/ANh9hhUsFisWe
jOwLrjFbFL4yqLQPBAP2XFW7ORAGCvXkJeGQkmqd/EsX7Mb6H5rH8G7rtzAsUIMf/4Zvk3rZF1F9
XEETv27LXQXaIF2PLyigvDdjyg1ABpQyqYHP1wiuP7aT6m3lxrQf4d4T0eUxnZXc2+WPqhDADgDj
N3WW0RblHrH8e4lOttMHueXbd6+ACwjZtGlIWeb4RGuOnp604Sb7r6wp/kjVlEojkN1BpT18bC6A
cIiq9U4F6sQDtfctz0SRo65/TLQP+mQN3IWkpsiMU1YGbddBEbLVRUxh7dHMJZLftculAERRHIZn
QM6TYu6JGYbulZPUypF7344ogZu01Ds6ojQN2QtffIjMNigzBVn0okxkShLqvDHGLrrsxS8FgUeB
iV5nxYIE9V1cyBmpCX2I4K9twNEyOhlDXGnYJCWkiwdrifVC5ZkNRrmgKTbvdE16/TgJJryZKhGL
mDSdX5/fbaBKq1u/GdCDAaPGMLcFrmmAl0/wlJAlpkIP0aLdXljHtzvO9xYFQlS5it+sC+gPw+Up
l1KcYdjS+bHYAArK/OuSysDdpFSE/qlPDZ9XC9MDrUIj2U91/5pQCe7A7JJHbBYUmV4IZyiP9fG9
UhUnQ0wvDaQ9c8dKQ6OBQMS5rOtuf8d3TLipK0ia0qMDER+JuciIcEBDUAcEu9P/mflXylp+zY4A
Ad6TNfhH5ZpQawCkU45OWC1K0nCu+i8ejqdG+b1akdTP/KGnMxPco3xh0gKZe1WQNJW3D3RVqFNk
vvloXJpMXIuZnO0LE/1nw1XzGG7oJP1L8zlJbsTXWRHM+YiaYk9nzzQ6EsTvaOsBhEpp/5Hpn6DB
Q5zDEEorc+wdAeOQvAMGWtJLkB5FlMJuclwQrCrz+3XJWspcfQGySvkRo/lyKPMBno7zcyfFNeXF
4NGCLlLoXLGismH2EcOBzRCdlKg/Mpn+SBB9QjL+QK6LDdAH6rDXpdRB/E7PvXRO5yzaR/5FVQP8
lk8VD2BJyRyeuTVADSj8Kz8mj9oigJ+qc9CynBcAXpmvDvW/fYWLZiyr23c6XvHo0DqPYrqovR5V
YLgrsszU4WDCwhLLlLUe8kl34GST0JysUaqg8E/nvb0JfRIZNU4cijY+Ux3lfrOj1jDsxgPQspt/
qdGMT7kx0YElZNoasJgUl6VgNHZ5xh77diwSY7ylrTDveff7p/LTjr6rhkY2oGXCFuvE5mTYQOex
CmVUXwIaiGBkieCKmCceX08IZrSgr963lQA/+6gq1e2SNZpNWsEgblLgRPNPfQNLPNrdEqaGiwHR
Qbn3DoS1va20GZBuppoqD3VTkLk8ltiF7GJoSO0CPgG4ErgFADoVc8OqHWjcIcd3hv8iGnKBgFX3
7XLC5h8hJkvDLqF1TnGMTB8nKOBToUvYUSlF9BVbdRArOV/Kq0beAnGRxvE4jfo0qrsl2DPcZbqO
rjEN3CIDLyDto53CIEA/xAB8SEOMAfhpqAbC7rA5OD7P1EUHVvsNe+/grdTRGHsMDLxMqOh3VUB9
mdEDrsUhLcfU6CnWgwehn1bBGcQkUERm82NlAdRzqNcqpSucIOepJaJCTQMhCnooTovlZWDoKFpD
4wZ8Knh9AmKE4c0rSv9iioCrViPgUa9Y3TfUx9jD0F2n3ARAEbp8YS9SjXtx0rt7HKEhKJBKLckx
ECBqwmCxuXBZjjewFM6DEhCem+7igIzuO4DSNOCgPIe1IllBpEudMockFPEV/EA+RI0SXo/oBxH0
AVslaSgFtMYDwU8hl+FojWmdUO1+UGXlRk1wGuG1nl5oZEOGilIduurER2dAq5AKMmroSEVDyaF3
TRey81mTb9zYKnjRyVmPIArQMQOy3kCLQJqwBQCOgI1i7VknYKxuWcTJA3uaoQPphDUSkCso6+Rn
ALeqDjdGb0cA7PQPABHWiaDPDMXR7cC2llpXUFmBhzPG7OMpbwSZTKdqdD7GXlF+szcaqkScZbic
FO95lpto/AVkhMbpDhfQDI/xwfGAzA0YAxRHjYY5qKcnJ4hgMtPvHqg1tXu0zBx8kQf91O7IfsVD
HeEbgX0bk4z9gJBZbhK4FFDMzYxDlZ2SU0oHzsRNKjTFi/lsjpZXEbdUpKCGkNGQ3W6YUuy8FjHG
gecFhyVrB2Z/yOdAHDBHOc12mFQczAquRyg3M5gCTZmMydiT0QDlYExxycBVARq8Im4CvEdgkBRK
vSS/m7moMoPoQRKDr3VE7bE2KIZGzMYt+0eDOFhVABOwURxTjLoBYpJPrDNKNzS6/9yWOF2YTpYJ
2OROrE0L8hYDy+zd6w9NFc18yrxUvXlW03uXqIS6PDobgvolm+X1Gfw7KChuHiTH+NN6C+B/Rn+5
fPCPCPrjpTQztiaDTgstYAxSRwMzCoJEA0g1gwp7IJgA5R2fRwctmyeML2/gYAefhNelUxsVkG6D
xOChWgOhZnNXayq0+pnQSu486GRYWWhtw9OHxwZwdgvv+k783UNXgg5KQUj4lDM8Kr4xOH+4Y0D4
FL44VkiKGtb1uYXPCycQQWfolpg8aVGB1iDfDUbwI8vAu6hfFL+dbDNW5ZyVoZPywJL+6qJRIcMX
v5Pn35tsLPy0KCe/IqGZ5uIF0TVBcFwcYJ5XwsJ7aCbDH53GImQlqExwG8SHOFWg4cHkwoWk9TAZ
csz29Jjo0xxXVIBhAPaB+2ZDskIJLnhwTQ0hqnWdN5CZwL3vXLNeTbSdLBpSOekEV19oeVLcxkgL
rgrhbuGrZz6Oue0NHPcAIov2AGnssC75BHAEOIX4tLAY0USgvP0kr8S9ccQQ5UpxrwDhppeoYGke
6Tx4OU+yiGOnUK+08qC2BzkG6Wy+wj801BDe3dDRZJhqzO6iBrAQX9r6SjPMz+zR+LR6ULpDOQfi
PWnPp9AeQyKBWjE4JCZM1dAfwemFOfxpovFAyo4EEso+dOkV1bdhQwUdlDmr+HkUreNYi+XDx8hB
ymP+2GNAMcD3DeBVeEAsWz0lVIPDknKOTLzapAAKTI0P6/54vGLNJDbqdESatbEQt6ADBk8umOpI
BSKRENLzSzSXT1E2FToI+G2cXmByRTjfB9wOYuHyJ+p/U6e7+sXRg0NQIHRqRPI9YvEj9gDiI19W
atjef6o6eMNAqgOIU4JiKXsyqTlWIf7dxOOjqeHXl4ALtJeAD4TNCVMc6mp6F8x3eOW4WrIeQT03
TAwF8h10PIJMq1YUAcYWTEXYWYBqIYdf/u4Pn9VRfKOAANGVAhuKcLZYr6zrGnCYNYbMyS5gVDXn
oTmwhSkZ66lXj0j9NZ9JQrqAN0KIkmErgV2eBCrnDu44iQ7EJX7ZuHweIYW849w0hyUCspDQSduM
RV8afktgv7SEY2xoZsxGoYbsFNx37bkjOk2NSM8CmKhoLwOTwr1ByVuo0kK6ZmMzgjxr+cusASD9
8O9fCTAmdgnD9h42Y3gLKHqYU8if+QSjZb+GJdBK1i1eVa/ODMw0EShjDDcDRi9pGqRFiAw4w+gH
d484tplUICP8CtEgoSCHSVs2NrcGF4pfw17g17/xjbziW7DfHDBNQjWlCjvys0QKAABtHeogZ7Ng
krdbVpcADIycUv1ZTziPkkbzgcrmQSej5wRMw6T1OBzVyv6HhZEWOGOwje7agbODswZOpiCbAh72
ZGBoAkEXMBysKWwCjFiYuVSLqw16T5/1DFkU0GPMyc5ZAuIJmB+saeQQINFA52Xg7vuJCZkaiUrA
2ohbwTZDjIrFC3aBdBQh+GuyZHc2f0Z8WaMA1DEJHw4R7BX8vewS5G9fOIkE/biiI0HmvnQzwDna
6f8TmBu8HD3IvKjBoMiAnUaoH1giBUQAYi152JGNxCRaj6RojAkCMds9mZvguLmdjhsE/V0jPFOc
c1O/+X4M7q1zhqt9NeyOMuBgP002tzMGpDN23pk9rf89SjcHsDq4BbWbeTmlLAZJhj84Mt+F7pS8
CCDmWyOjRCK5pK5xFf9uvWeEwfYeU+SJl/RTJ9dC4oy0Gn+BlwGN1df8Zv+bfr1+9el7QSz09mlM
SVjFiUFRkK5crd2kMdnM+u2Chal7x8xYfKKI1mYoqLiIDqmd8zCQM/HGuuePvvXM/o+k+1pqZEui
APpFipA3ryBbpZJBCBpeFDTNVcl7qaSvn3WYmIi+PTSIqmPS7Ny5s7DsnWtNsCcAIaqSSxAl1jSK
gTerxfYczDSpvKMAd7fKHAUVz3Vbs7JixOxt6d22zerbbVANf6++rT9uL8hyLKpqq9ndKo2Vr4NZ
Qqd/qD1EbOgobPYBQnFWqvUnm42qbP9cT42RVI2g/W33oy3tdhjZxcK8J9jV26okMQdDBDY8AtE9
EmSGmEocy8yzH67Uu+gLMfvaKf0Gf+sx6mU1FmZgMa8R4rBqtRqJPQyWNig5Yj3lEQYSc7G7aoeV
90HixVkYvZf7YFGI4DBooWe+NuTFC0meq+eM9l3kP5eah9o4d5rA2eVMA6op461F/RMNiM6r251n
zZAKVBMv5N0ZgZaGeVPi59vXzbfzWiy+5LiIe0Jmrp4zffH1QKej0cpMCXFGhCi7Z7vMENfWb8G5
Ouv1oLfj+pUQSx9BfQY1VAjH1++ftU8QMDCCdJb9k2VU1+PVORbxCbJrxpUITVUqZ894hsJ7+Qus
bFHiBaK1SURyqn2zsew8djTCy0MwyR6Sg/90MYyCX9XV/SIZEPojSoIb7nmHq1hoZ5iGgc553TTR
d3P0rCp0Y85xfR9JT+yPbZPpCAsfJBA0h5vlxH/fX+0e61FI09C5x/NzarUf5DBmgrFCetUbJxbm
krihh0YMg+JghEznfGJUFyelcf6YhdmMkoR7+csni+mEerNyN8j/IkqCvnkV7fP37L9bGPf9vcx6
tKV2l7gKGSNrwQj+dvwbLW8eJB9y/2+x7zmVdcf33kGtcwjr5ziE7WQUMOAXv+xtHjhZdrP12+7W
FhVd6p+Oi58kBMHkbBdGTrZu9Yh4xc79yURWwaHtTBByVgvfq+/CD20DMuOHY+t4aDtiu+oUS3I1
F0Q/VymTz4MsuUtALur5aMpccDAfPAr0s/RVaUjbzX+limvyS5MqoXtVPXeJLDBxfgptzlTR61vl
QIC8dScoicvJZ23a50WSbd4LD4Fd0CzUC3BqdNdb0Ua3tG2RTTRVpF58qu1jvNXyuTvXsLnRYZmX
H36sa21LxgXx/4G/u+vlbj1iVLd5/3oT3ml/cN2MzHUU9dpVelr9DvimRlXmnv0pXxAh8QpjOWP4
aqMN5cNbXouuJCS+3Z8yOg2IAr/i5o9kWOAvaASMov7OH3288zkz47S5b4TXXAXQNcaeXU0XUW3e
k2Dx4e7n4ls0aqC63TWD/RnB8bJvBOex2vcE/weE4GKlJ3gJ34tClWsSbKdFIsyiC0FbZF0dOHpM
la9seJB9u4ziGELTLl2IbdY9H8MEOPGimMGRLbYOBodlP4d5v3Hr8t7wdydVjNVI5QStk4nE5qeK
YX4Kmxp9DIfk6WIq+iNihMgVna/DaqOdf4R78sDtNHBXFgx9KN0DgiUexvYGw2Ij+ot/Df6fIJxp
PqvWNe1WoGb6WDpCcAFy0CQxO+4cBhl4oYqf2PeskRNrk3QeUilJSzExqLNeknMahQsKFvImCPLq
s8N78a+HZ3NcnxAviin4YdE//Si19XAbe0ItiylOwUJndb04sn7o1ZaqleIybDND4wiqa9bYKgHc
7/c3N9Ff9qXYQ8qpJBU+1kcJ2GUsHjisLhT3ErMXbLcFcdwEchdgYNYrIJzr/mjbSbsS4oHVP6Fn
aFjRYOIvl0Ck3FERCo1DzfOayMXndd0iq7Y0wrPUwePGYyTULzLIn3sCup2GCQrYGb/bYphvp46z
fyx1Nv9MP7lP8mlLnnD5J9IUxHhjvxczL/c7O8nQNQzKeoREWjHe1+FxX9mCelAHFJcTaTvoPsKK
M5en2KFnXd4IgNpF4WnjebGga2p1TGFD94f+tG6VFk3kLNdaXvokoke3X1uQKiX3nLbcrqO/4/5o
w/EatT+PbauS75ZTN7QpkssVO7RmqFEfPvy/xaznIpewtejIsQCUtA18r8W4IozEeqODwjM+r5BD
NqFkkVv2lE3v9/atTilcsJ2ceH3Spb6IfVYXT3X9rKcrpth5fqvUyYOuys8XBE55bymMNGODxG9e
bImZdvxX2LotJE875SLz5d+tg7JbRle7LLTriVxMuffunomilIe2LKUSSRbo6HhjJCmGMJ4DnVJx
SkllpdIq5LukaKi2inZy286u/Hy/RH6RiEitygv5oBRfQ0GDJvpOi5rnaS0a3caa8wwaO9Xl5alS
6H096s1y2skUAQjtNeQ9ncajJaTajII06qldLIbZC9ttszJ1kJxBSaYo1qauS8m21Dlug1SZkJbE
N9mdc9aio8jl3w1vJEtzeGn8+Nqt1GLV5QgSxkrWEzVjG/Ubuky/iZjz7lTy6P1dsxDmp4qV+jGP
z3N8TwGdDLXS5SDkRIV97M1u/wom/QojdiNGPh/U35+EtCTLRc+nMsk/Puf26Fd+DDWbB29Aeb4e
6+MQyAvEgQ7l+ifju2qLkOssAuV3x6xcaZG3tpUPPVjX53WhF9xCvju/aiF9quaUkZroxTNd4PK3
O9KX86Zq8tiMwCHpY+zCeU6XSe5WFVo/2tiQs3OLXjvI4Yd7W327gp5c/IelujdERAuHX12c69UI
OpkhITh3b/8scAV3Lt+0dZtT0xuaf4EPDMOOFn9E8uvA7r5g4rWVy8l/rnUeEFIznPNHKuIx142w
VvwZQMbRyvfVwUMa+n0YrufDcMZIwvvNRbK7z9UUWte2du7O8twGktzO3cOpuS103VzpSo0mk3q5
sfG7zvHc1taGZrWsN1Vh742OnVK/ZFHyabjUs0t0ej28Oor+Aap0dJRKkfMvELad+3rTQb2nreMD
gvAbGssBGl6YOWhVvmZktbLmefFcpwW9bZ0LvVRn8qVfRUU66Fv9t/m+6cOqPy0IPAOLG1lX2ODM
VPPNvF5nlTzJFV7q/dks9nupqYPB/2W9IAhlCBakX/ffV/YpgAivRKXr3M5tDXXnLDeKM/38+fWu
jwabiQL2rkXrz622FawLKm0+1U/VXjaae3ds0QzAyCUKK1fqHErNcJB3LSfaprt7kJMZklGuJbpg
25wtrH4G4vxgQToGDNB0QsGG4d+n63m7VOyU690aycxMA1v36PJWWudSdKot6PRGDHfjvxXTfcaP
yhbGA5jl2FHEa+w6/IJdcEQkfRAU8dXp1+q6FTS/3OSCJ8qxV6MzZsdWm5DkXj5ltSShJvOyX5nN
33S9IyTmYHm5J5No1B/mYaTN7Z84PcVCw5xXCVl0rqWO6Q6srDPhklmA4+0F4anq2IXOx2Z+Pkrv
zSN2sEeEzZi60EnPU3YAcsZByqHBBeZgoOzxLkq8xGpCLBKgRRAQ2Y9qU5JLBUsvqhfzqwlKcwOm
wRBE87OL7lWIAjPJwqIX1dGRssvP+98n4izmi+as0aEMVty0K1/BeCFG6sVRI1h0rLttRSBh/ov0
tBJXe26OZeDjbD7om3l6KdAmGxlEs2dNlK0ZNoHseRGJi4ymg7mJdAPmlvaClNcL6MlvqTLkx+fq
5jmrh7U/H545F5M3Zg2jFqwu78gWYSjAKOjACZApeLkobu6x//83khGVFl3nmR5YbfF7/Wz5ZUNT
lVTFE8Xsk7aZ8pLmr+MZnhn8RnOu7ovnLo9ONe5Ubbm+LL5TXsxPCluVjOb//3RKF2YqVZ5E07b4
cgyaqxU3o9Qu15TG9FDpTiC4bXAPlC3flK4IRPh/IUZp6vtDeF8KS0SRfN/zOp4lT3eTLwg/LhKg
MLa9NkPAT+rXAaL3Id/c9QKSYb5P/WnrCl26Vh0AaEkM/ntkPZ97xtk3q+jYkhDmK+EbnD8SICyn
z4Fh1r6EMg6qg8zkyK9Pr8L86qO9qrZcYo5vv+7xXbqdLYlj4fA4YhmyP8GnUVi/iGLkHjI6D014
Qsu01BbbCm6opj0Ssdg17R2PXyGsEjwe2kUiQTepnFGsp0pvWYoX4rZ9t1SMtR16L7GxEK0gA9P7
JaHjcWy05SnUY8uv1Wcn1ni0T+cQr7AuspfZpu0ebr6PL8ZjuK/LR+RMFE33+BHzCBREYvChQ6S7
G+rNmmjhkQn5+3rdgoNBopF+Hx2bWK12DL6sgaObh/mn/N1tFXBYZZMUK5VJTWrvx37TpKq553xc
+nqv6l9+hmF6wZkqpYqDTbqFgN0X5Txn6g+N5iMRt7hf4AxxorzAjRQQk8kT7zb2fUimosPe7Kzh
KT7m/wT4Levmqx09eTBB2JsSQT7TGBu24Dy2m9d9nwLXqr2b9+vlL5Ug0biNQNY6SfbtlfAeRqke
DeEP7AX92LfuUXJLqETmrEyINr5523yjRvrQ8lkLcqyYKTPPlHhq2C0dQK1wXUUDmLuNKunPkaCL
ihWxif6hLyz0NuRpG3StiGAFMFVPcj2MkaM9Ak5FWAcy3sdw7qp+TVZJva4yOMmgpWH0iCtwjtiD
yJaAIim840lZU87mQEAaCR5fA8aiXKbIJPW/UJH4tB9yKTcfNYuAMkJENakVY2vK9DEeUjaY3WzZ
tjt4anJd6p8y4GW7sovnI1Zt8W0YpIyzEgAG5xBso68Y7G+PjOskoCjMX1xa7kbh8HxvpyKlX8yP
THhu1YM9GkjQ2LQ2KSGLfG+VFNT6FeITgKCE+PTPhwT8sPbu6i0MA91TWkBregIutQNXbGvIniac
rrh0lOs0ogsvHQCu1Z/9uKrpnlhoTJq8V2xXOjrgnxst2QtZ9mpTTBe+0U0GRUmteM56l0lRhAI6
a07bRjtMOIzVDnzL9wA06fXnmlz8XZpUM+OeoQ0D2n+VJ4NlcmtshE4ffRIpFDW8vdjiFtKmZXdh
9M29XRpr/+0L2BZ/rFY5ZgJWpPKzRMmrdo/WXUaQGpMBo18G5EA8NQmEIKkvJOQxXVY+0l8YWviN
hNQZ1zWpuCOLs134W+adBdnHBoa6fdUvB1qhKC0SThiDILf44bcKlEICchyZJanmAVvmodesXtNe
k14KpSVZrDLX7emkgWPbLgiQ8i32kTG9VEK4U037gs5K9lTiAiFnDThnxz8JoGf3t2J5qqixzT4s
oCwaNl76qXdneni+GpFTGUQPKj3GKlt1WON7pVd917KvkKcYpeDBgoiSOMd63fxfmaPtX5c6tS8X
CWIVMvx5r5YGQVw3hlykqEM0uAH/U5ivjB2vzU3hS5zDoAHCfZdo9IAnqIBUbbk1Qb4amE4VSh3n
3K785ClrAM81nn8fI2Gi7GWTtUtfYB2hrWPt1CO0ppihssI+C8BKimj4CGcDR5prvHbcaIMXBhQJ
Gl+le9f0ZeKdTOc+kJcsqZvnSjZKbR7B5JZXbR6h8JKFWOn0zzhdblZpoNjhi7n/kBkLV6UWFHKu
z8H21l/Ks47T7k46HKxnMXrIVrGl98HaMrvOK6PhIFBdJVaiidI3wp+q7UC6e7S8yLXaLsjFTG41
+eTR4p/9fu9TB8FBBdYdV14Qf5p1pC+GNu2kzcemu7mbdwrp81Gn0Po5l5xwGVWu9BXhppab1wi4
HfGt9D8dSwhSwC/SIHMsXLaQfGAKOrdTIvZZuNRkT/1asb3SzqbR5UJFl+5eRppeZUJQjEbMWFRp
JjbFmffzq5U7XFr1RjcXreQeJfHMWSq6D6FNsR+Krt3toNqA4D9bJOIjHrKo+cZv9lBKwfuxST0y
LQmBFM+3FHpis9rxH3cnV8juLK+CX2RIBtslQC46uxRLziHBky35HktSquA09FITGIrNG0WbNfzh
afumXibfP41CZiEKJML9Pa3OOoBSONu57cULe0oomvifDZYSq2+edtNVMsO1DIRoQQMoUYrmlnBG
yoGq3ZdcU7QS8JS72yha7thXR0846/CUFGN55lkIGywn5FPMYgfO6xgcsxuq8gOlWX9QGRTXT7i2
7pTVXOXbDMqi2pJrHevNw+ZTpgm62MqbeXhFvPzfRwojiBwG9XC2TdH2miYms9QOON/bvC7wEDSq
Ba2+rx0Bj3Etxf58snqbm7T2tPhqQA16SwaLug9ay18GtVpNOAtgnCoBshG82P0gzYiH8YBbKyIC
EqFoLo55FEPFwM+Dfj5wO5TtaGid2eG5ZzNvP5213S00EAs5zY414il4Bq3QQ19Tk2JIzsqBmA6M
RxgEp8sT8sPwja4Fo3gkd8RTo8KbYEwOFf6fY3d988fyRXs2E96/a0Z8W77Uvzev+MTrwfLUZprX
7XSwM8FomOWTnRlDmz7T4LTt37bd1bQx6FR7JWOItofnfX54759MG4l9uFFa53Xvch6L/cJzbNl9
DKio2rXeeUXRh6ppT5kYgn6o8G5hnIfO1MYzlXIX/GVhvBq0Ji0kR7f6NTiGDz5Q0yW9usi/zEeX
vhcbLOVRSNmIrzpwdbtcsNTzijyaLruCm2VX12Shy2oVDV5Jm8tBbfzx66dzSW7s1rMSjcg/q58P
5P+Zn1zLF407qTUXo+BwERmKsOruhmzukBk9Bu3msA2rP5ee8w89CZ6FFpiG47Ezne9jMz7ewhUK
906u6b7L+qqepewx2eNPcPf81ikrqbUlioPti496ZRKrl+fynyMpr7PFtq46ot+Xw834MF4OC/Eh
jI56C4/ll4oU9wMp4E5/XQoj6JLvNRyjGGYnjxDZvwwtMaEK62qZLH8q6El0r/W4VLtpXO1yJcbo
QM0G6Us6qE/yw9JLbhAod8n+rfDQUGvhxqTr/h6M1i72hR142rWdeWvbATTQCJR2NRagmc873kcU
zEvNx+cjEWFgoy0T+nmOyvMBLqEomxQpavJPnUfv9rWkjv2ajhaDxuSW72w0b6mwRhRF+zsNXLdK
VOplaKUf1V1EyWpxDzTiQFqZ1j4uu67STBbhW81mMQZR9YXSW1LEXfupDg40fCcURAxyTfZTao80
1NS/V8M5kP9HsQfBaT3Ox+vxNeuxoKtVu95VI4FVEyhhMo2CnCLLRVkadAaMqyqeOlK1X9/c+Amq
69Rn8n4I3aWtWY9DfbuO2bt7D+Znl3eg1LTWrA7pBq0Ht17j0N/Ju+Cw81gHVi6adRnBUR7A3t2r
Rifl3v3P2iSVelegVnWkVq+OJVTlbSanGSz38eq1PpHQLkPC3xil115hNB88+rfBjRGSio3LySau
jUgbxvMJTZ3S6BSnY6oT3t6gr7BPaPKZiVcwIvAOonlfu8hLo5LUR1iCXcyMpDYWGxqnjg18D4rB
vLgJRWEYYS78J5pPyi9pP1+3cfNB+eW81E6R65aGu7fFwBO8zF4sMamcrN4P3OdVq/bBHuNMU1kf
zSfCzWF9cKk9VUYpXTmZhbddDDGgx7uvrP/goIeX+9MtukTlRjPX94LAaaXp181gM8j6+9Gme0nm
n3sajJPd+NHfDfai3MNzHek4uhSU2hQqn8lljRdUmigD/46yKierXVT5t9hFt2M8XwxJEwWd6pdZ
2qZjvXk086f4fA2qaOh8RlgnFxVfxAnT4mgz/zI/UKHSMdXfz/xfhDqExdmgPlDGvcTdxqh6GRQu
w/wmeSgZbRMlVMnYXJsfOA/VUlkPVZ0p/6Fh4yiyGMNzckyCcafHhZ7IUe8mss5DPQw0dymjYqwA
yMsQFEh7Jv9+K4TxcwcF+q4aUbHa8Vt29QiTBcVyuB3jilW7ZCeYlq6Evhw7u6SYqqHGVP1LhLoS
CDZkxmgWFqaO+REyjCQchcxz1zOdZjVcTW67nn8qxotah8VWeETOMveAvYMaq3ZGu0ldJiRtixR8
EG8UeY7r+FgKGSGzJ/r7m9KVULiuU55EM/UA+qMOXQIvRE4STl7h+Hgf+2ZeoO5VAQwyShU/yITq
omqkoM6fBhvorTHvaibZrQpvvWu1uxlaCcMKploXEtV2luf3I+69a8LZKbwbrl7tzl2D8t8iUUpp
pYIWaXCMvjwiJbd5aHnzwEj7LP4thvrW2W3Ph9qraYPj9di67ybVWAq9GmIBKN4jcO/7OidKMVLR
ZogNlK9FgmdxOc91qkeoNqfJMxtEIDIISJZZD08cH9qnoUTCdrC3Vo61CHcxR4sy+DpsGUS9cTnQ
BkUKMhvm26DBYLrVSBrjHOIHbLvNicgIwKlnx0ehSlV4QXPymkB9tovoMFwhDbzzqFeKOsSR8uiV
3Z0L543A8EPv95eaW/Fd+Ui+rwgQ1qLmxZy9s/l/5IXqTYFk0U0/RjygBirDXvL97aBuRqj2tke0
FJlGlg6XvByEoK8aLTy/831MrgZnrNWhn8IDriYyPNn7VvUwWU/NMHHwdxUNXhQiQka0+SgkYZ7l
YhSmO17f5I8tiLVcXAaplH4a5t8v876qptjnfekg6Q+p6mmpxvIlR1qyIzreyBo9FBNZMz2NmYSP
9wsCf7PMTKXqXmFsnfpwZUrj1/Fr99rwasW+xPAsRvp3N72xYYjl6rX4/UBOENDXCbRQoQiXiGg5
ZCE3OrT18V2evXjYw13PMVYlDH/5vg4G+GWwaH1CxKHphwW6UvXGMZjb1VlL2/wV0e/ee3xtRrN6
14Px1i/rgVglxOwv+4FAWRS6HBQLzXQwH60a00bn1k8H1dEBkUl5ekxWKi4N1vHiNQstfau+p0Tf
cypcKkUn5/46qJPTmHmKEH/4dUkhOVGdaOBqikQO+952DOUIh+vxqYoU4hmr52HC5BKrLz4pigxD
JCUYFA/wbK/nevPS3w82rwcOi07dWbi3OSR5agS3mMbge4pXvuvvppufdS0q6iEyGXBcH83N9btG
hg0CgzUgxou++b/pAC5Q/3MsRUJo4Neg0dUyzXDryCX6qtFr917KIgwsKBQ7lI/DHCJllMXFvrti
+2i5TOTrQnJ5Yogk1yItYC5RXNMcqi0jCV4hkin4D2wWYjNhzj2q8EXkMaFEGCKfyzHmAAKaAXrz
/mbClF1/tlnvGgYxWMx9lJ+/MbmbzSuUT5gdS1kveg4pabXXt7+5w0+uFisuaOvMnfvFUh9AvMol
+5OkudZt6LwrdOaKk2dzO+0IRe/Zj9ZCvXgk0HUTHrB/BiXZJ/7TKQ7tO2S30JPLzb2JMoP1lOPZ
J8FRsgeB7gk1WHQ33zB20JBLKTTB0s2bs3jpX87drGM9pJJouja6VuxsCz1hsblIilt8kE/BRoKM
IHAWneDfmNXfQ/Kxavon6lB0OJtoff/nuKGfMN9iWrg7sCHrKexpz/t3uYRJuypQlfsTqyQXPUhH
zaijoNs+fOdEjcthsYcLllbFF3RV+4e4wciJrE3+XEW6p+516vzRPtiSeXJICvFiXIjn49Igc/PM
8QvYh/JgT4IeUgFayL3Hn1rpOR3JrU5v9aQoygmKWLEYovoS2gnIzlN9pUZt+FGhVz+ZoEtGfVgd
bsud1L8IbcJWEOAm08ulvEpbV69szZIhZm8wEzZ8Rc4AHEOFLSx7OmYha6Nc//rnVozWmmnVj/Lt
rF/60xhu+7f/GsNM7+fI5ItePsmpn6lifTz6WX/3lb7Wk+q4Ok+q5346Om2a+2Nzt4o2qHbqO8NL
tHh7DA/p87bQP7cfqhBxNWn06zLUbk6jR/eRj49a7EwaMN+vZTLYS8mDbAsxlfhwmNJEe0xlVPsQ
x1cUA6ZXwsjbnuB+NiCaXxtp39gnu7+Vj9JHedBAiOvTFX5FVcV3mpOAHtQ+cl0HDs1hOT3Eab/R
3RA73sjYO5vYp1kFgR5RYf+yo0IsSKOTHGu0nYvAat21ZlNtQS+zcWUoxEr71eR2fK71Syx89/Ce
65v8TcWxOChrDbo3/XdHVttxLw6W/RJccJjrFl9ItlfCSKWsXwmvkuvbyzO9dkDdTC2lv5yKo3SO
zLzXzkzFgeCs4kYlF/0/JF5M6CCzT2rx9j4bbHVjpUyFKwRJTlIzdN9JMO6nppVwPYiulKmDC5S8
TYR/O0DjRdwZIp7cSKsdFUTg8PgQmPfbseMfgvBdL9UQ9hEEmF077R1D8qZiBPgaNWv/WyB6h9lI
TIny/hTEvx1P623TtMTaLqMPycfFGG6JFne4a1Yx1xC1d4JUA41f6Eh6guqtI3ywaweHPuuIPIK5
Hpbj06nDmZa7xtPPcIszCX9eDxR0Ka6f3sv8erB+WWfxzWoJ88Tm8PDwq0YAVp9jfJP0ZPVH9IYd
BPMVhszikIRzDIe22GG6XgjwhI6oSUG9Hk+6HHvHYzqhhO86gEV3k0sYlSXnDT0N4V3Pp59a4aD8
KVTDxjrOAZKys0VHoXB1jZG0fBji3J06+GJSKkeqx4fy381CzwdWfqnzqA0Ac4Uw3TPt0FOFZl3J
Ply/ijrPa/snEgCPZ/oPetCEzX9SsPhS9aRda87ZTkQFAUj/nhtKrrfFZJs3lnBhmPfTHXnj0gLy
mYWu4KDUVcMswC37o+TqaW+npvxeObz0aN304l/IpfVO9ziAO5ESeX3xclugKQ6L8w7lNzO6qzPT
aFqrtJUhr67bGCtF2kT+9bWaTdI0qR+S9WD/wLrMJgvxcrXxVTxHqS9UTfGcXzrZsd1IdqfWbU5U
MzkWotJaAeH5QvoJBeDSN96oNB9fCiNQDNU51QaRRmHTrH8fcsN8YcTJn1/sVEe7WaCXq4kYQkN7
WlqWYJZrE5QEn2mybnQMyXpz8emAzJv8nxIdFMY1/lg73uQe7ZbDklBDc+zfpSkqFGIhxzSVB4Y7
6mRclHvjy1+ZI7rv7m/uQ6r2kqu1THbZGbhjRg6j81F8z0br6envflr7d3+XjR/edb1+rIY7vm4/
LfXmQ7MvpEZGLA/qL3UEnYkMcE2P3hOsMUSCWnSqy+pFy9BZdxezsUlcSR1Hy/F+mpE83SSLRz80
+EAhhgQ86/2y5srI3cl4xrIox3VV/ttH52DUYwNJQl4Ds2a7jEDuOuXdVT05SClcITKwx686pfZH
ooYMdekEwXYVDEGFRGfmExQ/RUbk4121wzbku43ouuplX5cwf+reV/C9DfF5ZebKJlNONdROgD+7
3hKI8Kxxkafkmc18n2zHwDz1EgWJUHLyrJthSIcWXcLQv06HXw+x+W4ShDTN6Kx0xTm0zd3iR0iR
ysxGwIeCalEIfuuWJs3MJ6MlfhgG4X6Jhz4h5u0weYSxpJUf8WbaAzpX393yZD8+QH1Wk3zfVTi+
wJ500Idps1g/dYANuGnISFw/j5HSAw25qsxBYV052C/AL0Xem4gmx/tFpOKGfZeFjKObblhI2an2
g60c7t6T8qmqRbIgn5VJGRkJVsvTBRtTjlkd+o73D0WGEF9h5cBCjGrWapq1oV+wl8No8+3y7msE
hv2M4JldC9EsrMjflF/qPJK/xIUkIDIzyWIQlbf53XK8FnVvZXznJBwHlOmQdoXkymjxSGe/17Kw
XklWuQ41aKQhfKaGYto5mX9b/pBXt8G96+6D3C4BgzCpdN2tdov9R6JswJZRs7vLCq4DhZGAm0lY
8w287zKyUk+6FbgECo9nsNruX20ulrmR0GxvPkwd83P1dweIFarHAL4LUeznImxUZQSVFnGAsEh0
MBS43IfG/U5vzoHmEQz625qEkTP5rLfLM1khfq0YDuVZo2NH3lHsny6tkizD8JROodRhhg3WFkbI
9/vzj3svLXVO/46RrBMSKqVtQ7YxSfLVVtUmHWxS8A9LGIFBoHWhtMxIrWc9f8c/Py+6ONHn4p/D
EG0yHC/JrXg73o91XMn8CrdELwmXoUSlMy8UnyY08yeryWaINytXxhZFzya5C3kgR7EilrHhiQ1Y
QX126SG/vmAIYoJPux9L+LCqJaput3wxzCoNu2tppyb5itO2P2eZP0tw0uL5uWMzPgnTfm5/yn93
61Qwu58esv8M8TpM8u9Xvcn2XN34MlyHRC1Uq0JhPU7vkdbzZcJ67tCGp9fpiS9D8oYJLpT1ghZ5
TwHh2gGauGAFygu2gPtE/AQQqNknAb0qtRs/AbAutTh+Czxc9EtjSDlFk4DlrV9yt6bsKo2lrOge
q1sHi+8gp7SVoWcEwaO+TjSthLOLgiZlGarX3IKZK0+3JhzP5Ogl62WRWYVaZLyJPF8DdRK6UhMU
ZrNAdr0wksI9TKA5eMoezbEfZo9OKNv/5ofVENNYiQCb7KdFwSbw6gouNO0MwOFBjgk6sMnwafc0
G4N85eoWML7SKqt2d0KSfbQbBlDcFyeedakV4NBm3cp7lhhnA3oREP5NnczwaSPTuRuhp2570oyp
/Je2Do1uUVH38IoWNav84IBf19Hhn/Llef7nwDLmIjUhaMSp8q/2GJbX7W2lvS+Or5X2ZkVfqvR6
vfQfLW0C1OT6fHSu1tzuR41tXDq/0KYxxT1PAjGUB9EmW5p+YBrpg4h3q+Ab9ooEaFi9+qF3/i+r
tO9HaFBL3r2pdwoawYQAuLLaM2caI1uPGcWJ59mxvZX8HtmH+IbeG2hBWnFCya9ubfc41xziVatE
a/5vq9nn8fyQ3D/jeG6+fZbeX3EqaCCDnOm8WpgnyeKUR+mxtz/9qWaf8oJycfjIZTpM3BD6NotT
9rSdVtcNs5der2QpFHxBU5ukpn8fMjOD2IqND9o2gv70f/tSeysMK8rLyxUiyedumYx9DXq2367a
+8K1vb6I+6W/xdJnmTq5/uoLeQLE9/U0HeuU/5wPNyJhPPpSva+OWTyZCqNYvDugnDzftPOfw5yk
8XZa1iJJyHnsYolAZI/50K22cyUViAFkbk/P1zZDU43Mf4QgS7EShyKcpbJjpHCHi+0I77iIOVJH
AOJSZa9rZbCksJa42PrWM4bg7MTzoBKX8jv/GQD5cE3uwc//H6+PzuOgiLKPoF/gmDBGyXSReKXs
tFQd276seYP1mK+wFSxbgBthICxfA0g0unawqpAG8/2LXIeF341QIY6bSN3kHsMvzm8XxTCpUc4E
+oDBj3aVljYoVadHNW6ojO/fsmKkXqZ6shzsv86UZtVHexxkTOBHFJFivYeKe3AfaYygRPd039ls
eQqGI8T81w5vUmYtjtG81oEumLv7JUBdvkjid6/bF10VjbyXuZSJAq7QGDBX1XdjhsWNOoyuCgzF
Pu4pucKNNvZgbmI8xceny3bv3Xvc7KG9meGKd7M3BRz51MJVzQb3nugwxmoRfMkakHDW4+I7+WH5
4tZcr8VweRk2tOlBhJ4PMWRh6cg1G6/Fl/LgVOxKxbVKvKPCKvLLF49G+CjYvhR6jb5M9r6L9oW4
smw9lBMWQ9moXDBUAmR0QlixoAOQpdHRhBsX5bBJtsbJbVeD27t+6ewBABf+gPxA5ZBOtny8moCv
LRyvm0YmLamWhopHCBND9BiaG8VHKj0F1I4Olx8MMZhr+bIZwdxSWAQ3SmaKUbz3gwZtKqrAnmC5
NGNE6H+BsNauwTDC9hQDRWE/qP8xwQ15fR77EIjjKT9avmB489CRod1ib2GBo214cGAWXpO1qA3k
pOgrwHDC58NrFilPSY+TeRWFgeBRUqrJfm9kqUau4jlF6g/iNBPxt2lPuuLvgVwg7mPOgwU+DZWT
I31EON4ObKhvFh2eYjgzmogHiqPHAYZzgOwd9SpsSApZ74o2j8nShMKS/isYei4GbFpBgfhyrNSx
SGX4hEGQhH7HNMgI7IYjIJYP/dn0sXXSDWALIvqdCVnhv+CFWaxcUjy835QROjc5VOoi6xOHs8fr
T7ubNgh9bj81qWwm2v4DoppB0oDhAFy2slv6ujDBLGX4ogJ3cII/QT95qXKk4QfLaujpQ+7+W7+T
ei8j+ncx6YYiBb2wujHr+KmzVhEZqg3cs9ohVTo/Nd7C4FjtmQbYmtn77f9Vvgo/tR+sL1PRURt/
rp+ibbZBYKH4Ili/BN+qQ40MkhICVRW1LBrvhrGHaW5Sp1y8KE3DoQMO/B48hdEziKAUGgef8rKh
+zvDFqxeAL2vDCwdpSnyzz45T89AA/9qBmN4SCgbnjnOnzi+rP9UG8zfMBhB/FSOf63oRqsbNy/d
UCiPVD6g78HRE01VsjACWYBd7++nhJpYZVgCTjzYfZr/6yasb8n+x0cZypEL37vm1cFLygyJilEE
NMCv3H+GiraQCDIeL6jxUqMV1tdJfQcEezc5yjJ+GxkfwoC1b8JQyIUtYJ03Q2uHHpa5MZrmshAu
6EJ/tqu/bBPhwcpUAMiJSWd1dlQznA16dEIot5EBlbsElAM+WNk0AfFQOSywOoMOloFyjRTaAHG5
3vwUH4zjUu4lecJzTTaTebVznFoRNmFvGRRBVqha71zOcVr9uxpmPxt75GEnGpRBQFzUlDMSZtIJ
E+t4eAGfxmwuTw+x4p6o0afT35nkfmcA2CnZYHs+Mh5nvEQFgKnT8R1B4OaTUFvmpAdAKb/yGnLN
go1cJquJuvFKJBfymOuPfD0+TsP78qR0MwRpklQgD+A2dr3LNuT5bBra1jubLyC09Wc1e7PQbJ0C
i8lja2WUTMnuWcqG27H4dsF+ZgM/kFhMX5TsMWXHwFsJseXqjww4gF3KiFEI1TwKxlAICwWUT2J2
tSd61YnK5a/7XY6xTsaCMcQUfgDsER4+5IK8J1Lo+dlawDroY/L6oS82GGLuwymETyGY+Vje2hS7
zCq4W46+gpQuRJfSkEUmMayYxR2up4uJCMppY7JP2IUWldDMbABEmAgaRLbhxwOwb48U/epyj6is
nOM1BlhySjFtWG8Ab0WX4/xtFFILO8oeFGUzCi77HQ2HltUI7Nm4yK6bEIE1HPB8ocLvzaZCE9s6
wLlZebp0pJpQbg0rvzTQTipHlSMG/7zK2rB3Ov+EgJR9Qnm+/jeE4Kz6vg+PsWPEbsytGFkZz2G3
ZwMSY6XyAIpiKS899F+km8DKCkkrzRXnUm701494ED31+rjonySrR18s7rREk3UkyzoELM4u/HoY
KUSg9MhJYfvfWJkwS1xpkiV+UjnUzDB1lVHObJInMhCnuGr8nPnJtDyCbllNk0HLfm+nWm19oSED
OsLBXyizqQlSuNL+OvTHkSVhN11QdGBAwbsVRKZVMCj92NsSiOXeK+Guo3fjhbbXh/55uhy74eal
sU1Z1+lT+RsXJW8hLXFOx5m6r0PAexfDfGn/rS4+GN0Vh+02Hhh/FtQrM5QJXNR/QAnl0GJ5nNrB
rXS/GPOv+BfI4qGT4ej4AW+tNoU/vQXdwOAYS5HST1+GGE01MxX4t9CCmGwq1nVjlgdYaVJ+r5Os
4XcKQS8p3KSUK5kSSBANe/H58EjAYJpSNnH8QljLY4ZFGWoNDYN7fhqrwXFaputCiyv8gnx8efRl
SOOjyizO7i8VGUNqEQEfLvVo/3mZrNnIRZ0PVxXsZdu/60/yQj74f0Td13YiSxIF0C9iLbx5rSq8
ACGE3AtLqCW893z97OQ+zFxNN42gXGZGRpw4ccKzn/TIhU30MGoBv9xCqHZUJVkUaZ6H1uD663j1
NC2GHZhGOVaPRRCeW6/MqkBaJvsXkqwiczPQn/ESls+ABkfoyAlqJwxhmiF52yizodYR+jHZBNa1
PZR9VNoTc8Dtubi0kOFsm/fEIQWh4RaUHzyEQKtdXbqg5TJmozvGdrxdnrHb2Js0RmVAvBhZnV4V
xYgBRIVs4rKOunfobRfEBSynkApX+qgcmS2D/4CFbDhHy5vtwifU5dIyoQP1HbLF5baiNT3DTQGE
UkyCDBr6sp77rrwxYeEfIT0GRZmmY6kmKUd+mZWPOXhr5tVJEZ9UmJMDzEzXSYBCzn1xOWd+Xcs+
KaMJ+B8Gk13rWRXB4VlqYCcIK9X3Wj81MrkafIiDOCP7fW7lZ9Vr90q1pO0zKqNeiXGPwu+YG6yq
HP9tXbsFJG8LadysbWW7nTsTfFizFkUQGQFzmcZhX5R24rkGwtOhtXhblePFd2qp5/vz+vWKJ+Sy
Nu1KJtn95ZVvdE6zZq63vLRzmSit2KGV7xQ781LzjLrYWn7cUYDz41PrXKrfe5e+VNOsOSORnFUI
1TqvZeP+3SpUuJLr+qlyatKSk248BybM5fSbOfZW6IpSKl1pmENJHj4OgnFKUCmBNCuvo5dA5MlU
aYlmNSfONddDTddpWGnR+dgOQitAjPaEm3RozwPHqqd5V+naInZFMGxD5utA9LErETJ68SHyffSw
iSHTKl/HwPQXkmFLXqLfczdvT8H9fahy5azH8QRNRUdXioINMiG8GXM1cCVFGeea3l/oCCgC+46d
RBjDi+IAcnaFBTwtkqFVegE3oiwUzuGrI5JTL4yfIgD55p3Wpny9ox3tgqJ1guUtupv0y6wEHO2S
4RL+UtuRSSroytIgCLX4P4OHf75Enl7by5klVtKK5qzu3ueQBA1f7jqfVZedXcZjuet6b/c8xMDt
4BZMl2/WqdJ2pdnW33lIawHQcy7pUs+krfv4VyJingtQbMDDkhWyEZzsio19H9bJ7/naDQoagBZk
+Jkpk7KnRB2niF94BWCF9FWwblQdbVIhTVhedDbvi0x11c6/zFMQh+ioaWy7QCAw9bppaxhcWEP2
QpPH/Evhs/Qpx5rD5jw9G375QXlEJRNCBHubNJ1kQOp5/mv4C59eDJXh88bni7fK5kkM4X4DRHfX
vYiI1m44YX9hBYVFt2yf9hxSoFHmLhXELXeYHMffzPU1D/CW7AhRlEatt9AYk818dAadqoRX0802
losd0mQhgy9n9dhi7Mb63Z21rZNEj1WHy54DwjDO++UxOa7l1/53xbu2OfhcmDyUPtLvo2X/RG4t
GE5GfT7989I9Tr8uY5sBubkByd/fCX09J/pFdymObdfgLt4GA/fI099UBtUCwjEV7jWVrSvghbUH
vPhSw48KjN3ckC+GEPJjv1YrQZo/1P/JRPNo4F7dw6h5naBZY2M30ULUJK6JJUMnnpR/lu5V+xyB
y3HQ1QP96OdKWGMgBjMOULiHGE9B8ljHJ7lqqf5zleJYD+OgUqruRAHCz1T0J+IT0qwGx0J3Sc5D
9Cm7k9GPPNU+6RQ4RoQqP51u/zySbFsYwScO47DvAHJt11TaRHhW5n80IluiEQiYrl3QVOPW7VqF
U0jaQHL8KTgfOASUEgOTECPhnfECI1oNMjRyUDp37M8Q3F0g0FuKs4EFBO/aCv1XAwpFaiT0M2xv
RTPTVk75TaBfLb/47PcWnYDFSel/a88D6dhtFGQ8NpwKKZBhJte+dnap1z3ACbFNpnU1AKYGYGmD
TXS+fU5vjdIML5OLig1EWALV5OEHtUrqhMTDXUtmK0N2IedH2pSxK3fPF6Ff6ROPtERjtb/kYOIj
/lKSC7FDmDs9WAVHgZQBd0DWOSBg+45tushd+DIvVXUE19yuDfy+tS4htuvm5nrZZg+aJxoFwrIC
DJBde/pFZ6mCzSmZVtg8ccVELAYiW6nZmHoC2POQs0HzQLFn5el2ezqNR11B+XbykMS7rPracy/K
rStQplN+V7ySb+dC9ozd8Fw3T/luCkcp18x3R5p9TMmZtMS59CqJBhaQI+Pjry6G81sL8mgVqMki
62eSZPy4DV0TNBUU+PCU+ElsM7O1GHDgt/J8XNvgd4lDRKAhLSaXvP4qjy0Uig9MuPFrn8hPdEJE
cg3krkdIrA7wDno+13kfuLlW0f332C+97Qbldkatefq1OJapKOY5niYPstCiuvy9vS9PyXQ4H1q/
207hOQgyftpPUp/WCbAlEDcD22OvD3UgymXudcAsGhN/aNG9ie7Jd3C+ejxlhHThdg7gtKDO0RfN
UGPFAOR8Btl9blJ+7JqBomFdeE3A4lAPAfVBHGNU0MGoaVitQyaH6ncoyBe1yOwA4eB0KmJVeZUr
zUqroO3KWv4eYhhedtVjZ3KtyTEUJp+egL4qVITshU5m3jZPzvPn3Kc1S5wMcyOEiaNiZ8OFVpZF
BbcFxJcOTb8Os0/2psOxeaajGw5ASKMY5Y/VzFsBPY20U5gmPG6u+zY0jS8820hlVKjcQS8qlEFU
0lx5racRdZFQvFI8vgqGcr9ql8sbojDN0YJASjIvtacvo56ar2myf8NdnByrm2k1g0CT6eQ/UIfO
34t/e2wzqa8HBWGW7Lsy9/cvnqT0Hqd/bWPaQBmnT5NLUlJioaot20x3d0hp1yew2br0xPnYiLfP
OlcDyzxcopQc6DIK7q1FpJH1EcDYL0hScwjOlOhub4H6SeucfhQlPZpwm329XKib3tQP3XTQw7Wx
kQRkeep4FMEdFuoigBnjNlzP8gWs4v41+aA2a8QqGJMtVhRjysvLAKznfXs3B4CtrA+AEee6LnPw
J1QbfA4qlI9q3mXl6TpT6k49eNJkDyBW+IQ021w5hUyndhdqFOGBwAm5Xl5+GvEV5TIIuCiDLbcs
EDXLeIxI6DzKVbq2elYsqAqicWmSslAv1ab2rLRP5NQJkP+mVkLa7ErzB13uTPuQasvHs2xMMyQt
oPyllmAL91IoMzm+A09y7L8aSabCtnXsCLZd051B6q87uwdGLCcRWDTE7sLmDoFqkSoVHNkdtkPC
mCFTjTSM7yL4S6OJDs1N+SkrhYaLx4dMyYrLiAD/ZubxyQMWOQi2Fm13z4KeJ83VgLdwKj4SXpeO
0whP957XwBlchzlAeGvvVr7Ec3wBXGZoo56l6FxhflOFY0sUQqP10hK8P43SL67KT+XSwcEJwanr
0m2RgtNj8072+KB36i041TdWwK4nr6yyJle9DKho3VlPZqqEw6zqJiQ6inVlhvgmclkKNFtSshKE
ZE57Mm17/AXXCHPhIAZHBZ+q0Mm+XFbNOyOQjlJriqPmFPl7QgUfZrThsR0jdRQP7VSzlO8yZ4wT
vseklz09p86gB24oEdsNlUHz/UEKzgcj1jYfmVrTJl2sU2QkAZmmX0cWSaFNiBmFjzfV4pKr1rQg
ft5WM2R7kFk5hvDYJA6xXOA2Y6eb2oybJ4nhLPreNfApQGsasimXHTBm6rV6yngE/veWB3Yg5RMX
hiIfJeniIkoJQiPJvmnIMdJUsmI04mX1133IkXyiP8Mzrl0GN4J9p7bkq7BWnpXvcbVbE20s1skd
rZdhcNyabcNiIGXEd2a8DJq6O6zygBVwq+wnaKjk+1Ydc9q6LExIXgZsCjvDqE5+WEespzbFA0cW
iVmzKi0LSik9CEyPgKAHEC8c9FaQljbSTDDKLGfsgVcFgsbuQeJH0CjRMKCjUhcIpp9gJB43Qupk
jYZ8+Wf9ByY/4PFXEl6dlSBXHllBtRrtQgP3Sp7bqHDXrg32BclkRyOlpYLAnMv9mtHXpu0RGESq
qO/epRVQWvcdR1FED+1kXPC+g8pj09iRNQ1RTYOZOKgSeDDeDaU16CFkCLnzD+AAxQ5ydjEArfw8
XhVsAIk7yIgGTr/KAlfttNLiG4970YZEQ/RBE0Il4vfYpoEcHdSBnXjWYDQw3fr8S95BWIZlIsrc
GBO/EhZVw7LLp9bB7FlqIdhy/cYbCMCQUt+bP6pbCw1110bkv4xOiFuEcYAkWg88fQ4FiF3Jzwvw
jDcXaDx8GBbE1TPYIfFjDdw1Qb90AEoMzB5xXNmB2wB0BO9LgSQ5SYUMehjbNqyYoSnuQ8aaxQlA
krmuKfGDwuN7DNWWIQtACiBCqt1K3AQnJ+SkVvyEVommFTxadcWmKdcg5ljrJ8a1l2kLBIKmasZs
g3frHqlPhGSGEzGEkNYAWutipTCeufFIQhlrz4PWomAdTB0KBXSMI3nwaxi3qWurhuLgJwR4VKwH
e1Zw0nFybjq6NNwI1KOYZEAkrgjm4S7zC1yWJ8YZkQMA7xLY5NxkHnp3FkiYcvCceTXlxaZHHaDG
dBbbCMJSZb8WT4Zq2rsETJ68FlgJLQCdOoC6QHTXN6AUYDFiRqQrQdNAfEbUjI96PnNR4Np8BkCe
3ZAH+FAYYTY9UK/BW8X36ZJuaXL9heif8hjOQfghAPWid1s2jhQZ4EqNp8ZyzFuLYg87I+jmEnUk
MEMy79wNAmhCCeRqxShuTligtfCswVtEYXblW6REkk+hS3O+SEmo0N3+0gGwjZwLau41V5j80sS/
jalP38ZbDNMkBaSsqaHQHptxzH/vi8/zL1BCUEoYuDIPRKHZHK+FZErLM9oLvpXgQxc4ELhPFANG
b7fLnzh4BXsgIgjQfn+UYmjpCsIe2mJdb/bdxIZcKFwT1d3+rfvstNS3BYNyBr6mq6iYKzf/2aiO
u7ydeKZzLVwqNdkkvm3o25FriFOEhkJ0iti2/crlFTbz3zWG5K4ogabEprbKm8m024OIcN0KUzU7
Zd1TTTVZt9Z/4nhOeaGtTvwfMqpwpPwOdyHadvwlok3bkXJeudw3RKLn0M1aJC0QhN7AUW/jECa0
gzvzTo4RjXOVHYsPrVQuhI7CSCfcaGHTgZTxoieI5I+JLDerPk+IDudx88JI+Ir3XT9ZYy7dFabp
qu9ciWixr2+QZzwLFUUT9pqryokn8MydcRUQAPnG7OVPy/tg/SdNXtaUqeGnEQm2+orPC/J+whCX
TdrW6QjJO3JQ+dR0faHVQGn2j+j9VV8Z3xKQLbpFGqWM1TXiz9IxmKJ5CnuNM+6OHiRgnQrh0Dpj
pNb//mseb0qqjGhcEH/3OU9VBHwApenGM9U3cfQ6/4JArGVjOaEhotwdBmyFXvY+Sz7Dhyqb4KWG
orTR20I53NR6xalk2G6PNuistw17bETv11cLBemKIHRp9MZrcDfwAu5ZUXkaWXsSp0E1PiTaUSdS
MTlJG+hEPcGlRrbuMK+xncvQdhn0L4w10dPvd6f69aRWxQC9W41mknWsHi6AVtn3hbi3WJDt8r5w
c6TltXtNaz1D9DgTn1Yf4rAFxYG7tgRPpyXaODHYfCCezjlHunGeyaDVSqXqHdO9OpnVcpun4Jif
myd4fvHLY1EYctG9KHNVLNOfsdsTwqCkUowet54tYroQu/pS1ya1kmEbscR0WA/MkbBerhqKVIX6
aK8gbVVo2q1YrUVtMjCWoyq3hLlzS7bmeZWPCWQPvV3c4l+xPaq8WotstgOrPxNoXdX7B4PnzrlI
Vj0rab+7jcFZ9nALPeiwDMxHy/0mN23Xy4foYDjCi0nFPgubAXU46LIvQBBMkkSsQEjUauxJDfUM
M4hDVliRWW90ft4O2SQW3rIPKD1kBqJ1G7PB5w6FcEQk12iWh7jG7yUcgbIdSsTNyrlqfsjThzhn
NtdZxTRqqrMRAIA102PZY3M+hUKaOCXsxvJxT56ALuIeynTxZimJnwCVp33dY7eCt9zwU5d2K1/N
UzYNWcP1qadxN+OicYObdzky0VNK/SAoKtSZG35RfNVMhXh1dD8lQXIm+GDWkHFY1AD3O/3YEQfj
/BOilY/SvgEfQYKsf2c7/s6r+vH+ZlXdsTlztvj2TmZXMmryYZTDEIV1GHy42UC2Q4y4iYXdLfZm
Xg2tqXFKNo3KWr3wmoI8GlJeU/og4us2oI9f+QXfW3ardl2N5+eedwUZ2XG/sBsqoZt+JfrGt1lK
0vJmwd42Haga/Bn7te1OD+Xu6XmyjjUdTyXnbc3+J+dK9Ck2Ebdfm4TZ9pVLG+lDygZNNv+Er3cr
dugeCbNH+7oXOf7OKw3VzQCyu+6YWNajGRnovdlGyJjFd27h739my1oOLlX3/GUXNbXK6ybb2rdH
umSfXNQtWgOfaoaQ5/gVOMq/9yEpuoHcowy8AqO7/R9zfxPbam0/lKUo9ibphsqp1qz4YKAo++ll
8BrY5e1uuNUeRw+KgdSBlsgsnHfjoDRyvT46csnE9Yww82mReI/bT0045LwLwyC6QMCl7+5ljfZ9
XFeO8vf+5dLbZ79011OFecQGhJUmi1FfsudUrIb7a4D2LSr+qry0Uw3pBtaklUNLnhhjGiT1zHUI
e60JAxGI/kgoEN9ynQiwWw3XLgPLdfYDhtl277P+8WUe+nLZaxnn23hR0YuOS+d6NNzerTvQzn2f
volKhUwVRSSWqWqFWi0Drhj9GZ1Sec2oqkMRoHk9vO0H6nEWx+iS14o4rdtmVXS3e1drMYq1irG3
XiIp4jR7Tqxi+WXuZsfSsJ6Vucqf/q83VnUpQB3a7be/1u8Bq0XBjw1x0Wawrx1DrhsA/PDWnuuw
oQ/VmRBNn9Ni3C4NSRLLgaT5Elt4uP3a91c1NRFDNGh4EPshRRAShtKjQ6AIsNM2DgC19i/suV9y
LhO+/y39ExIcHK4jfi+QbPllymyDJVsMdBVzqABvg33iVhGZTuS9+ORtGWgKzfDehyBlbhbSx1bW
O5mcNUL3QA6AXMvoJ6gXIjeTXlH69T15jtUblukzdIu75FjpAmjpqX7qDxGV4m31lNRpU0wRIm7N
QfbpMjhpdmbqmymt2TbhSOBnjwOtRgaCWdEPiF+3J7bFCm+SO5rTpySHirzb7WWfamTm9eu1rzhg
o0/rZynTyd5r2KOVt+3XurM+C9EUJ8XrVP04t59H2Vvo8rJbgIGhpYog7FqTymthfoREPO1y39qg
FU+6BOqQMtJOUOaFa8HZS99171JsNBHsDG9bjsbsM1t5veLScGTsbvdzw7OlqB3Q/es/TU1qo12d
O1i+IHiWW+CZwnAeWOyUEEmBEpxQCwnyRHycxvsXYUKLOMHHvA3vr+yG6cvf/RfIZq2stDIRuW2K
e3mDVwZhlKMv9EzRG0KwG+Ckk6q+Ug0q1Kdfd9KD7G8oUSzu6i6ZbdQVJBBbMm93tOm6ZBmQMMPD
mN/qlX8SZvPtt9Zdeaqr/LjM2NsbUuWClfuTJMftKf+R6Zaf9ZGk3xvp0lAca7MjuzI9d/b5roTf
qlCX/yucm9qU3bJDxVwaNZkgo3IfAj4h7xnLSa2ub1h1xTJwPsoVurfcUKTAcunCcFBZCDDh8nLW
t2TrW9zv49d53swHdo6tZrl7CRKWLjysjfp93t5TM9F4TYURPqiWTvnmfPR2uv+Qd68QtqJpfr18
2q/EfFSGvCAVWn6y4LitIEggw7LwfvFsFa6IBUmC3cGM+dtbSmNO26xmh8QGyYCJCbUBuJeed1kk
r8Gh9FU81/QSXOl7Wa7ez1oBzUPvs1xFXXDf9h8CoOsl2c1h8/enXaVf4E3YnDIvE/7+HfyoL9/s
d4myaIJ5SPelMmXqEPPrhhUucS9DUMylWS16dkRIl3aUp3bZ0xOiTZ4ANqTMhIaVwoCenfDpUqxL
eevDB/ZXH7RHLOOaANfX/K3LpzUEQLAtOexGCeG5yoNCL/GJ68Ws/TCq7ugQStXadgMb/lQp4H2i
bc/nyX2I2SgNsvomLe0eopCrTb8k6Y5msK7lLmNKgyhDi0sNuYPQqDsuOSFyJFDiN/Rzqtq9H81I
bIXXX2aKMzrvc648GYCgvB4uPwyg3PaBQwhKWTizY963RcP0zftAd7V+JFoRgWAdPA/7l/ergAdK
IEHnndwySeZfraLmXzYDLr6yF9NakUi8/vWXb9ipQi82Vp154egKrbhudkCbcWg4Y8PzQlnjr4hL
YMawV84NAvi2feSb1FniV9ooPGfrV49Pj00lVPrFB3UUm7ey+ANOXJUnY8PYaCZdtzDKtlWRQtip
THREPdgtG//L+XKjwhHbuqFXV1Mbja3SSw9052iRsrfBKmQMC/XUsxjRaZdDThxHlqsTbjIg0Xqf
3faERZtIssOtHSBoWkQhOlIT6EPZd2HbaPbpJXhHGDJcx+mGvq4hX2O7BFOZFXcOq1Gs3n9XtVM6
uShdD+keZbCdfWtZ5eICEmc/eCEhZRGBMQ5NWyyghKThpkcnMACOIDG4LUqQdCsl81BKtAhAi8XM
wxHr+RWscmUnDPH4NCCCQi5084EpOg8OjinnomyTimtalL9TwTcDHpXi41fhahqkWcJ3TlZVCGx/
O8J0FYiRK2XEotIbMdAjzkqQTaJwXqVItUtanNLb6z2UfBC2zQ1L32hjlbfboPJ27K+DTgyux2z6
VB7LDU+3L4ceRLKSqSGK4dSPC5maWaJJnnLNwryuyjmfcBc8ZXNJEI9EXzOZOOInC6gPjCgjROQa
DdNRSV4qBBL5d4CDnXteJeAIjZOOqot1xBYKrpF0nq9Xq93qNUJs996mAYNSwzWJTuMTfrGmE9ma
Ot/W/TcdBOSV32P4VYduWye45r26/4KJhvEU81DlI1IGqL5wraPAdmjt60K6Uy6maLgiiHapp97G
L03/q9eak6iph/nLa/Ml0shYH2kNnJ+j6CnS0Fvb0qjVajUuUTyNGutYX8i4kZgYf6Gp7sA2Hv31
B9vYq7/QEncaOphXW42B7vODhk4n00gqdTi8YSsZrHQ0aEFsvDsc+KBOjP7zZrhuTO1qeEK0B7zZ
GAwWtdYgfLQxaAzBldyHefXvD54XjtUaPL6mR7Tf+0Y8+Bv6tCv5u0VkJNP3n93iFR9+InK/jTfv
eA/kNOlxAlEDsEX/z/PmcgYcyiJrih9The5C94jpoLirZiHGZiP4iNynJmQ9FqokKpL/oWS2SPQP
oN5paqlOG4p+4Lc9lA+qtsykTkhEyetBHR6gmlyElzzTH1zA3QsMf5arnr+A0ik3cr923O+avg/l
ApDpY4lQ1szen2xIsLNeYEsLP8WWLMAi+uMuI67XPtVihD5L0jk4NUpDRavrr2R3/dX9eMgq3cbz
YepTVy2dhG5tvd9YwZ7+T5wLAYuw5jf7ni7L2vMGpYnITaotkue3rhc/Htm+Ljmtc6A+hutpw298
E1YRghIUab+mUiWibsAsglMPI1dU0s6+AzdVC7R4wmafZeKyD8pLAsc7kAwJUc6jHPmHETjjh7Ny
ahS7qeaee1YA+kdZhW/Lr8nH+fcB4eLcEe/o8VzSIY9AyPoYQNP7MMjj4A/ctEhpiOwUjimUT+QC
FulkKCaWD+TR6kJ9st3ZiERexZpv6opjtX61zLkuF3uoNwFRzkptXRXE+VuyHxK/bEHzy8S5DBJM
DPLK0iq+m6prQtTbbJ1w9D5JJyIRQj6V1j5aYp40hLB019yp8k3jp5j1S05BnGbULj00a0itYAiM
Gixs4mGG5AONYXAU9EWHmLsuDTjfkCWx8vuxn/ud/BSApiwkIvXP+Uso9IuTCTEF1waEWqUSyzw5
U2HbW3EXac4knexe58F+p3ja8Z406aleOX7tFy0KMB0jrQ8fZ7A9+1j9m78UPw6v+ddMCDOW8RHP
MH9tha7kCtRL1ZwyGE1ONW3hdc4uwslDe1uUqdTmrjHrASVuNnKm0hO9hOhYnt9IVH45bhysfDpZ
aeb+A6A+Sn6sakEKTjHl/ssCA/vpEqVo9cbNj1JATx0Zlj/TK/Nl25DJADtcdYnSPkZLBwkuMeKY
hujIriv9c61V5CKvQeKT4rU/WVMipgT1g8jEo68aeZBpqbtGe71W93wshT1XmFVdOk1PqcuoGQQy
R/U5MYxYraVCdDrpjkHrfz/rrD5Dcx/E74cW++oTbzUlAsrbxIMw+LGb+eaFaxelvIeWdNCEX0nT
aXCnuWYQrU9ng9C774RS9m9iKiCGPTAnMAoEYLNcoiREG4N0pX5LSn+07VJ05PQM4NufVeCELgzU
S1TakYRMlWPvFHOxynZ96XKrRJMH1UHTBr1EMhw3RZ5i9QstyJo1uzm8g6fVGuw1rro0OcW67+kV
u0gw187XvuSe4Ev7bA1t/MnKgPx4XvBVXoOsthhscv09F97tiODaAhBPFCCtpNQM2gg69SLAjdDW
fnm79lC/aTTSsSXt04T6dJZBiSLeVPdJ7qK+LgMvBQsdSvEOsX2MYKdRSqvYXX8Uq5rmcrToO4AR
lFh1sQw0ckF7hqAUkElEtJLREjKKr65Vki3pUeNiYSi82zRRATayRFDOzUzDXVzHoeK6wio6Wic8
X1syxLYEfWqXnYfwBl59VNJea9+8XRKyIfvm6ClFlyhnz7nH59ahVn4tc5YMOKrqODOBodfO3Bex
FQlFepvB5rQZON1DuQLZae2cijLHZHYPXVlLU10njzj4jUWucdm0zsfkdkt2PKgTFymZXW8BvbaK
WbZ1yAFYQRo7w1/BFMSYDAZ4TZVTunF51+dq9QiUt2J3YO6jpaE+VniCMCtielAQBhpwoloPpUlX
O+7X7vPYL76k6zkem/mMOll4R6cg9mR/sYPhytI3r0SX1/0LMSJ4n1T2NCoKC/z5zkxyVZZ6kKvj
sJ8Nr0H226rcfwVGAx7dcPZpuWS+06/CSBua2hNDRSWVNu5DqJ4hDBgh6Gdole1bKPmrn+PXhV3+
uon5tB2UvyOua6nO1q9LSVRifFhN9BSRLp5X/8hOi5EsLktp+ZIbZn7j0ZiBtHRz32zqqadmwPEC
DwEtkZoqDHXsyS6HjeL43qm8hQYoW/nc+69w3DczgKamZUa06x91xU/3dKyHnUMRsdWKMEwI9nDs
e87X4eyDJVjDUDxa2uD52vXb+r3Wbdar2nr+R8Do8oRYgzBzUBKuh9dd+J6JQkN7ZAnhyuLz8Hze
IiWB+AQt+74davJv9bkb3EgqoYroU/i37OKDQAKIPNDD5a1ehAs9UhxXzUUepkNrp5zc/+1p8bx7
3nazT6P28Xv5wohQmV5F1+/tdxmdR2ap/k26d7yo5cfiq319BS2AZOMz7ig6KqwOBemrWpo0EbiS
F62U3otg4mTbHh1I4Zk8eA5HkN/PAZqDZlpoAWmDt22Zk55ZBa2XULAtYx3Um8BLPmAYzYuQ4uNN
6L6h7Y6iME0hazoVePC+5EHkdm1f8nter9xmcOPvQWUXTuIasuVIyOmrZpqDuST7if3CJnJ+0VnB
p1RAuSbDZaQIQN+mdKXCR5zJhftxBX4c3rEhf5SHabvbQR0JqYtEgGuRsHMcV6RdhT/VCjuD63YJ
LLpJZ9/656/V1kYdkTXwi/8u0iWp6XMLjuvZ+1rpF/Ores230Xuc0jt+5Zr8GQg/Mh7IgJOaryOG
uVAfXq/aPEEnXpYG3vFDIMBO6ywuy4i4N2LQjmBocsfa5BL+qWjW/TiyQ7H3rs2R1at6x6H8uE+f
96bP+7AtSWmpTxp8Ry4Yltrsw0H/O99/o26+GkG/8090evI4PupqXGXx3oaCuwFvuuFwcZR9+M2a
o3BtH6f05zRdv3fdoMtwDIf3EAg/hOtxMB+8JgbDAfy4Zpple3DbMXGM/6aSsxmSMNZioGn4uu/6
igngnf+YuS4hPLrH8wx3MKmpFDBs/0033/Xz38WaE4bQg3Lj2jmUQ7mQbztqWNqP8XSS8GixdXv0
SeCuHs7jap3O6/8+6gL8TK6hu1l4VBJFWhUS23uoChuj8LQvNfeoXY6xc3SPytA4tAsIn38MpT9d
2H9n8RlP0Y34J8KZw/qhb+Er/42sL7pEYx0eNt+V4VEo5x+3XOgpQd2L5EU4wT2o6noxbWcDZGcN
GXOreRXSCk5jqvlxLPeD/uMh/jcR7wofDM8qfImGtvtxV87qUXJfzBgvkGM8Owd3BFfvBT1DjgrB
QRZ5sQrdcf57KBhDPkk6AKEmNDQORyELhlt1D0P6372OLjUCZV67QucGa/x4zh64FWvoXYjOuiYG
FPdMUjvOfXtLibR/ONezCqtk9Tlk/poqfVfPGj1V/g7/NJLcRptPvdweE27yo1rk+J0Jkb0pueW3
B1nvRTjVcDVJFh+7Tz1ONM4CD9RP13ZeymJjz6DQFXS30niZbAq6lNnfAlfI+G1E0SDXqh1tt+kz
yDe9mzBO5KAzYazTr0bbLA6FcYL144ut5vBa+uOTrf5t/oEkJZXUtiCRhp4XMJ6yHTD0PuGsBbqg
WP84dHTbMOfNVJhsOoVbn3h/IEol1t9qrzWiEpva6djEM1UYnevrEhYWLWt2klxitCxeOyIpJYLs
E9msTKOEjj4J9w/cYDWPm6r3dT5wosKQ+6ukfr6p+obmf+WjRg5hYa6OjdKhNqE9k9Jnrkov7641
wrRKXl0frtO0ajRKJZpaek7JASUFSsy02HUuy8WVdHMGoApuK8Jsbas5z7HKwy0W1HBUyTZRHt8Q
9w+82doVPT506dlM2tlHvfxBjy41hZRG8r+3UY9sU/bnUBu97rhU+0gTN27Hi6lHSH90IDRc1fxH
iTciPjZr4VA7rUTIjXWqm/F6WuUuF+VTNUut/O2OGrK2Fufm4kyRWqOWmlaspOJJTZwOjbliTDc4
qWvzlL9q1hmOxts9tfRMndzfLydFsK1TpbnWIiHI+VYXOoptomwu3u9iNIYrofGpPGmyLaB5JlNy
FO9IBE+nwWi8GG8/iiqvlsl+opUK/xZPmKQ7kb/4nImOvVN9WvDraE/j/vvazhazw3U2p6FydyZM
LK6Uc+4/8qOvynG4VfBzG8Afnmx9nWJ38rbxYKZaOsfbTIJUFvk5a6DAt9bP9gzX669/jrWFDL1h
AlPnNGiISpwT8x4hIi+DrQiuKSGqtDI2xOXK65Qzm0pn6HYdsi/l01ypw7/JT7qY3IeqtLLdffSd
q3JJ26WEsC7I56M8zH9dP4DYB33zqvkpxli8+SsddZUQLSYFqaRMknZpPzOezDTZ7OLNCwpIWjNa
U+MtU5BTqK8VlGkQ+zlnkFK920Fol1xMYd73+/Tn1u3JpujTI4AGSekDIG7WK94CANnFzfGxt81V
U+OJff/rp/zvTsTDvlhiDuP1HGGH1IaJGN8uJJbrUzaSd4zXIq3F0WLHgTmSke11knrf9CvtCUW8
t2tS62RqyomUsIuktf4oJbdV9QiqKeMpRJX1Z3olZa4iMbrFl1V9UkpymaRIMvlvpcGmLe3pfqje
fy77aKf/nt1gGr5HcOzg8/3RcP9Rgf1kkn3FwThcQXRyqjALGHiJB4q/UXgEK6j+m1b6llTWNRVi
KTZFqgdeT5MS/UJ67HhuTu4J7D4950zHV/7+awGls5LgZCsSOLQL2yi/jz4uzu3SroWXW6GWTlU3
+NPItUm5jHaUkEkEB0W6EFfLBEY0P66Y0fodJcV1fXtIDIlnwdmNzv48rZKd+LWcrP99rZ/zb5VZ
ZCLnPkZmwB4Lh4pMNLsmq+/Fd+ln+28fNkN4RyIIS29qBXUhRgUYuKmJz7Lz+nmk0azcSGOPW0AE
hfzAeJaP0pPWMdcwXifg9j3ZyJlqdQ85GW/tm9Fc31CFMt3LBM0qTmXAU61Srlm+xGWFccMyxO77
9FVUM7bHHonW/3I1BWMFiThJrs6Zpe8tWlCk7lQIb1vPJeHn0+RcHW3O1Up0fTo/zUIIUsujQvDz
9Us2FzRw/iON2D/XLje3WttpjHCOvlxn/94+9VfhksufZem+dBRt53GmPv8+/12yIaS/fUR8tD/9
QHSVGdkgOqe85mtRAYdPuMXhITFWjvRz234WNZcDT5Mh0bkyGi2jDd0ULei+J3qk/eX/ylpgvG5e
9s//CrVyC7x1rGKmvV4T1MZ40jg/Lf/RIrVIsvHUO5QsInyRKLyTUZbcyL6Ff/ATvDFrTIlb+ySr
HKer2KHVcUeFc5xb+WLe185NToUD7AfncgTErxIFrd4QEeJSI5eEA5sIjnVPyHRXKTnUUAAbqej0
lfeZrHYCj2sgqx6dvuGoNYYvU8u30ix59VCdN2dverz5T7Q8jT9CZ+zkmBSifRL+0+nhiTHZrKqT
v1y0r+2TeXyJNRyNcxFhQZSc+LJM1Mw28CCfTQdmDZLbmb3va6naQVCelONGegI4VbcTV5JK01Tx
5VTjmJz8rdGztJ+/cpF/LOPJWLFjnjhe3M9FqI7RrmHpjxozERVQgbZnKiq/oD79FUdyX0zeyzTV
uOXri3zPN+VGUrGJ0ptWJSKJOD9g7gUQpDeXVGnx7RDUY7FkAk1q2NKth1cTNSoEicQsNlA8gsCz
JDFhmeT78nR7NOzkQWUbKGRt/M86+11+p8XgPzBTrhqaTAA2Bahi6/2tPr80UNKLIsyyEm/AkE6k
atd/5Y++tGdgbJRlbZMQqIOPwIxnFW0J/0a9OH8oD2kDREybMm/iaoCRWlTTn0HUqHzyl9JyKIPD
Fx9l8i2r+uUi60L+Vm2pPuZTEk+5eHGrTvcwuXj9kznGKc0aM8mtNDgVk9F3nuM6qpZyBnXyd71K
odeKq/Y8rxqvu1oMjkmbSGLqGFdIxM2e5jftnKprf446u5LGzu3FNwBntcIwqafK6tyHk1wru4tL
Wds+GF0ME+8PyU2Tiu8Kr6uafcvGpNhjmGwTRcH0lqOhNfYc3hq15s/axYCvqnP55LrsiglPiqRx
bq6fp8+b74+KO3rWdOsHCzAq/eie270m+ydmIDXI3+JzaOnu4VQG+1mwF+eEAPObOdQ/Vc/JOQmv
2FV93yKKxDEDk+jKlRQ+7IdR6SPtarKkgr7TjgRcqaVjnJPKz722fD0nnU5uZpedrJN8vOumi5E1
n4ZWPU0a5Zado76oxIfvSmT5xtdk+qy34Ee4QMpCf+Ffy+bRarnF0+byI2xCrVv82Lb99RbOrRVN
bLX92OPa189yNf1CxCQO/6c/Rg4n51V4nappjFHVLWrk7bCClKbq9mTV/PfPE9fT13aNIiZNNo2o
5OPajlmsmj74vG0qfC18J5zx3lNdSGozLsvMMCDVQlSILoQa4yk5suiY2D3DAg1r3dnbpxi35bFk
C+HvFmvAStxieg3Pk0y72FQVM8w7gLZaG+hENE9uv0KcqZej5qS1aInDG/sGfnutEv+MEvI0Vbju
5zmSs49ONWm6NteihptS5bpFanDqMvy+Lr0WyQnEEAfpm7A8C8D/XP0ak7FWFhTplabyIhJ9JpMh
lt3zObq/yHW8BBMrpHX8nScXy5zHmu+t45QXK/+tjxFXJN6CE11NuPQlnp57mFXnvU1nQdS2NXOV
+BDvO/lbl3KUaUlOUvJec+x6U7rK79khc25LY2ur+phFunj7f+FpGs8v0aZ1b7LyiSeLMcCo5+NF
I5hs0gXNfDVsBOQnvBvM9vnVezGQRUketNmU013ep/dm/q2682bYZSwUO8j3ambKZWrq6znOAsz/
EXVmy6kzOxR+IqoAA8a37vaAMVMYkxuKwMZMxmDw+PTnE6m/Tu0hCQFj7G5paUlaWjW+rf1lgXIC
u6N2Ze3jnvQ7fIeMBneexKnKmlQgDx6tWLAxaz5ZmfsX4Z3dBHXxWMWeka/M6DMUesTy/fvmNoO3
fh3F5gDHWvuKJd1k6ZbudYUPQBRK90cZ32BmCpUF/ZGZOqcB+IswY9IZiUN5a5gMFk8lDiR4OY/N
dpk4J5b43yplGcKY7k/hy8lArxs8BA7U685TRKdscDVK6JjQhnvdARbG/YBLsuo9Vb7lsjwWlUAH
6ic0IrU3EBXmoQKvQzWH95DX7zme02AqGqieZcvap4nOvofJqmKX9mc4QFUcS/0Y8Ob8xkj166kK
Vh9vd8qVtalAW4mNGcmJ3UAJlsfDL2ZRBcn4On7riOzAhjdm5hn7mnP5XEixDG1uVDpo8xXUWHON
y5Cbx0KJ+QWbtc8XARAMUKaI2e4EYhq2s3rT2siFFx14FvAKkBay7RDU/Ym47HIpG/5tgxLvzyUs
3fcm3/BBeTomMOIjPI/NWY9X9pdyayyUrLkDtG6zr0nZYIKCBJNSeYY9JLQx5+1ZvU+ufpfbe1oY
nMKTuSVNWS01HCwHlM8iNjTnbFlcfRTsVSuxZY0AMlUaYkwncuZ/tvTva2MiKyo/2/S48UTWoH3F
gur+jLiDC8V6cVhPrKYEkCHmslCfz8maQQuXe4eaQ0YEhQmStVLM5PQ/H8FObiwlHuTf3x+xWakr
wdWFRdP8EqtXU8aqLAg7sKF6rYthhhA3uHwI5Q1Vb0wNBBZQCofYB2cIkmf09LBmpkBCDiu4JG6f
cDbLRRziZIbpFg2qsgjwyv14cJV/WetfZ4I1Gt1wJPoasix0b04xJO+nE3C9YhCGc8KUT/o2K0eB
NUPxoWq7ITcneUQQCHzrDOYyQP1vTZHv71lXfCXk+IqoVWao84hPgpPgYggMKz63wQKqUsxuo4/I
5mRm7p7rycV4+jeex7RWHmPTarnOuJDRx2x72+ULx3njZhgTWTBvze7iArOq5EDischUYDC4K6cT
L8+5Ffew7cnjryNZoxAig+cR2qay0riDt1CsgpyV4ErxKG8NuPjBcGBTtqM3z2NHRuPrrrtnh+17
wRNIWnHcVJcTuX9/npJ91uEOLkC/LJzzmH3NObHm3L5XYpC6Hd4aCQDEoNjnRHpNRaqS/y36K2wL
p+OcpibOvoGGtuwFPhlPFZcbjwFdXwKtG5BdgxbG1/SR7+fPDaONhV9+HFBAgZJu/QIJL/o9pIDZ
v6ypMfXRUrKZBmF3fzo2tercS8bw4Vra3P1aPZEiaBJvKvoCHIIlErpJCHBSltfwBC6yugayiEvd
wXqZm3jVDLos6TcwGeJcodPuUMPMehBXl47THQtvAMePl6KwWVm82XWQhPgiT7wZg7r0GddDQtRv
4UjJS3N6NA0H6GyqVpDIYJJ1sSF3duOlhUY3sWCOBnlT+0U1MguzVKfddfAkE3dOdjl7u4fl+gtn
2PGbWHaq3KIPVuDuEjFuClDSu6Pui3ubG9RWdEz8GbLTQWxctdoKHrxP+0H/KP6qDJtOHhOZ0G55
MHPMNdPyuAf4OVR8VTYWVMg9ALOsUPRVSYBfJHx5T54zIi8PNMBNuoANwM4aP+3Wn5sm4Q8GUxdf
cWD2uXuQM5qOBadlV//in+sMkUC79jHhHOalztzrE98TiPET36kLp0tCQD8mT/z+3WW+X/BwzbWs
BjpZNMJuOqPbLKBEEXTR+AIaBC1ffqY1RiU/IFcO9ORtBeAIcu0QxcmbCdnEjfniMW6NrDguDFYu
+eHT8Cl4zedNDb8JPCG+O9vyTg61yNC/2kJCDOQB9vzXkd/TkSQ3Wt73NVvc5SnyblfiuhMlCFyI
k0I9gocotqNPiG8EcAgOkWsk8EO+slCGhJ1DOCeeITEprvObIBIcIuEmI3f5/qRcPl5MZQMP3qmk
HTSwMg2ef/b/vlZnekPt96AU33v9erP9CF6x7rQKYNLlO3lEbp7hVyOav1TK2Ql8keeJD2XlnBaF
c1vI0zKv47wHbPZamXvxL+JO/v6vjpA1vA4T9/E6Fn5ElmU6SHkpLSoYgtNUfGexysPLtNXGiTYm
qOpgdT4AxrRbm0o4JHghdhy3IXN63j28NkBFH8Oi8ww70wlck+HENu4bOxbAGq1PoxtWE9XwmZwQ
gFeczQeMi2PpspkRe1Rm033KdAcfszwzJvTK8iSB3TCi2O9+qhIAtFhszskdNmcr4mQJfpnFdYg0
kH54pyrnPmLOE/IxdIVnv9Yg0pm/dSwUNbYcpkSVFikxrAJtGtUwWyP3Z5+WVEz3+S1JpF+YN0WH
A+0LUidyQwfw9baZB4GkA1l1qnk4CCwNPxQ2dWQ+FWQFQfmZZpMC7wJcIu6Fkh7cPpaKWWr8QdxL
mQh3MGSG+SwYaAlI5IPC/RJiUx2E6+rvOf01kILE+mvxsHenYSq1h8LrY/MEtG9taqkwmH3dH5Dh
CQQ9393azoeQmJqImzO8utQD+fQK0oqSenyYBZ9O3IIEGhcCKVhWdhF7wPtbyw2YsSJIhsmwS3GW
sSNHxhuJoaU6Z4Mh9Wj+RFaWa8SFYwAD2v9+FyiiPmMHZfAgCWD//kURNZkZu+Ex9o1qLEZzOw2q
Qwxs6VkbqrVCRoujilH+jCukumdImtiALGiiTENqkAO3HOgdnofsOHWTzznzGaj9aPtXhlLhbJbS
aSK1BlLSF2l4RqocmRP0r/K5+AxW09a0j6fPKDU7McNvqxCosZj9cehlLgtLFhy8oo5/m5Zug81Y
cR1K9FRrIHeGwBDm4YN7GE4aPADTgTF/QdIQheABPaaQgNPnuHGYaXnKCbWsJ176L5iT61xOQAcL
eHK5zZ2eJkUK+uLVW0r6vCwg+x8InuhQ2CMwH59l+QI2ZJ1bPnyRfWETC1pgTO4Tp1bPE8fyuzwF
aK+BD6CQN0Q29xMw8Uo/b87qAwATYshvH4aq92zKDQ4c5WlqfpxmICCYUXcgMCKZaFwJXhYs2lSX
rpPylgj/1dTSsDrorAhuB+yyzeT2j9V7uJknMZudjW5avLy1joOLS1UQeWvbWEtYVw8j50bHh5t4
VXuIBtgvbXEj3AdfeyRjVeydNH8kbjxRxuVKwHiZ88jfD+W6lCASLbVP/MgKh2ElgyWuai2vpAJ9
SkzJc8SVxaOIxg8ChW9xZ9FMni/PydcVO3RQXxTOPGY6z9tvMOJF1/7JlXcjG8kJRU4+5Hjso5hT
5P9/W51AxA/plWaG5E2gCx5GYud6eJ1BHN4nEpDfNM5ryAzamTgsA0fwmKBfgU9srAVDGASsPZqS
iEsx7s0znhuaptrVXGuiloLEI5QH4RblKTkXutn0ucp621fxuBf0PSFdQGNMGLzCf9AvDk0DetsL
ppB71VRMOwG6bWcFplniLYEWAE/Z2S+hwoFy4KELxFWQa4IjtN1QSe+P4mOlOkyN67hJxUp64cH3
L+jLW4iOln3dncQHDAToZorc2Ki1STlytConW+xcoXmtoNDkeArFCqOcxtOqGUt30BokDrsB2y5L
+jN0SCyzMCWECLKzhDJ5IIHCF5b+6G8TtRGQE8NEyzCgYwOZwtRGtgY9nR4UDHuRRKGQKILUo5UU
cbBbMhxBb8npy74rZGuKO0kIGSWGwfYsabAMDaSx2U7yvtaiP34NP1ieNzfYvUTPZ8yhXDJjUvMA
SYgfhjHjsDgFVg+Hos6FT8SBxQ/JWaNbOJfnvN3mWAJBEmKdkXwA0lly1SRMpPg/5kSasz8rn7L7
/wgfYgSuzXnFKdpXrJJIXfdASOARp8E7sf1DBPawFLfP1e3aUJBgWsJ7bupyu2zfdGcm8fz2hwGU
7OmMAdaq3HS3wSOMd0S7GSEx8jHj1klXTjLuPFldkPCgiw5C7faE9EF3a98NPHv1si8bYb6ZBweW
yAePRXuVCQEeDVmXKs1VjIuEUe+shF+8YwuAHDv4b7ifDyqRB26HFnGBQJ5yIf86K0Gg0LfkGkEF
1G7vMmA9PJoySXnuHoMea7dyEEHCTTLECW17YEleQYCUezhvk8sqkZlQ4SsJtGN8K7KtYqcfLIhU
/Dcq0lhKWgHppUDTr6ZMh/YAaqiW9E1g6Y3v/piE/QVBPIa2/gGASBfDSCOGSloRC4WL3zrSAuoB
HJybosVCQELvq5bAkHudsXZC2L4EcgO/PyZrqDqj1lyCQ+7EdgQ7Qq8qOxTYDlUk+1L2K0HcTq4P
KkbE+EIhEfOxWxvsX0ghxneRbZIn1648Hfx2tNgyGAouE7NqKS+EFMMeCLcFzINeRQEUew1Hbddu
suMuP6FSCqd3JImVa64hv+TGcEhuO8SvxBop5YwcpOKdoUmIRKBHum7tVnfP2AildWNmOwbbFTQI
kUOJ/fi1Mgxe+oJ/cf9jH5g5QOwqZ8vH6PMN7EUQffESapMXtbudwUDwrkFP3uoRSo5N+FLBfuK+
kIfFSDGkHJMkx7nhZV4MFmeZ97xRvJLHrIm5v44FyaZY7x10GOf3XFlEtkIOcx1h/soBlhXAwGK1
3L+wA1xtUZw7kUDE0MxpMj4QWDjFzxPgDF9AYkqjyer0uDoSLEk6CZrQKdHo+SFX4J9pYSK3zbKN
fEn/tEKByelCklJiwymEZIg36BxO+qTbtSpjdQMoP8fshS/wfxj7xVeflCf5N5D6OPZ7RLc6gawV
Rylxytkhwa5MC6TWwsGI17iC3e4T+RXsGMwojU5DAhWawUH5uv/9XpeUwKITEuAjg0QZxE1I0xcE
Vxdxattv8v4XzTc6+vcA9+D5Ot/3tdC38WjbINIiz0UdJOFTsfzlksUERfGNoK47JFxfPwngxI2z
ec+KxAGt819ywTvADZ2eqCq32aXcnnYgIcAdpuKtQTzCTYjVZeShfafr4aEQ02fXlljI6XmNfv+0
7wiJLoi8DQGrn+vTPxS0VRsa6eRZwJsObBr2cSb2WeA7VCXmkxSy8UlsfRDzglKjg7D2mHDoNRkU
x67kzeWl8l3Gb4S9k0xZA3Mhz3g6CCFpoBcqG2TylTHv8q3k4Kyn/xJbj9eQ7D4+pwDdFrr34BOR
+sfG/lwSPtfHAW4ycaX4nZdjzq/HVqRjydQNIbeW4hr+HAOVUJwFnjYkJMrhRVsS/xROvIMmuShE
TNEmVJVmhrNtHBm2XqtuAIywO5Onpt4Z3uOsjFntWRTqUkmqnkR7S7pYmMaxryKHTkVy05AgPdsa
McZDOBOnDlqzLeNiZmfVWAIuIFAoGQyYeDY7rdqTeANRr82frS/DUOySPcXz6o770jl7Dl6NZ6vL
ipJ4XmupLvPUIERY0/bLhRZRz81T12OSPLYxNhhEMm2xaOEE1k+Ko7PSNTnv9oF57MrkEM3J3WcP
2vd1b9C8/GUFKMD6NShcnpJRsK1x+zu+aCtVzG9DeES15zcbvRtyFZRbBkKhdAMJbGi4HBThrnTq
3XOQ0jt//haRJMa1EjJQW02fF/0j2zXtBQ+Kegm9htQJoKmHX5fYjSIG+w6zuLRYdyg5bIkAaZhO
NAKyRHDWd7Fusp1QVUAzBZ1SCAtv/vDmR9r+yELiDI4XvEdln7Vf/qNkiMra44Giavpuzjpyj1c0
HKTJB+lfl/IHKXhFQtheHndMsUBlhV46Wq8A+/bxKJqElOr6iXus7KVEZXN/9hpY0jQTzDlfS9Ng
PT9m9kEW0ZMcogS+9EN6xmFVzx8ELMMDU8Mm9505fuGgoa72COexFFg2c5R8VJOkz8PfIyUCjUUz
gyaGKrl+2IKcmCqDMFqZR5QApMTOpHyXa1wTp0VU9hIbEl51mdeX8o8JXNLnStnYpPKRIXLlhKv5
dk3HMHoWotzPHE4iVKHeCJ35CS2rGdU5gLEHvukGcSH2uzpmq3aQDkhQwkqBe7GPwoXki//YHAwe
/IswTpLV/y+n/4lDYWYEbxfLp7J+peyCGEBMFAQQv8B2YqyeWPirj49zzAmpD245dsAup/Gayym3
RhYH0wNRLOA2oUZQDSmvfv9ExPypXSPfjHogGzFjXVEE+fd5+m5983eICQqhTJGF17NbM/kpXbFv
vZrakQFlg0xb2uEmp7KBX5rxYuNXSF2ZwRaHNIMQlJWMQbHRvdItvqMBkvTxl8HklupEcE57+YZa
QTtepFSAEa+n1KFMkwX3hadRAaUv42QB89kNEiq9mZwuO15oSooHQxyPklOLFjy66k/kZ04yuDdH
lRst4gGtPnhdt71JTpzE/ami6ZZpNdx/M6BR4/JVOi/aBch2Oe9d2+24dLi6LU48fA4KihOkA495
0OPtvmhrOky0wxAkXk3VK40cJPARJbh9xYvzoYZZJoAN8tUDD2DfxlGH58ULTon1Sbuofq+IFoQE
4CNWLn1LO4q6ANfuy7Jb3CEbjWs+25YCP0xCR+8t0ONXc8pJjC14WoqfUFT47enegVGC34wcSSCQ
c9v8MlOsFeWAy9ynSwJOfUj9zfg6am3V47f9/R6alKboNvE5vCSt3CzR5cntDyLnAQiYJmeCC2Uy
u0SjRrDlXWh4HaBNVLCv2pP7yghKGF8u64piOUhe34CPSGn9SWBkxE5BvSM/8LcLEFRiDVE17VDk
Dq+Rj18LaMTyF+UP2TD8mj4r2XjUSH1HVIhGig6ngyy/ZJrWqJCjBA2twmQ4O5sm3wmZEY4nW7M1
ek5fiPy9ASZUx5erqMd8HQo05TSoMGBJXny6ydiRPpWrFCxy5Vmv1IqwGimFdyv37XT21szyUF7B
tvf5k4TNfTcaRdQZ2o9VeyNrN1ogg4MtZtV6Qi/FYbhm+IyuNrQjwMyjtOqaS8OTn2j2cGuvF2KA
fm52ex7faTk5q61PLrW0z+Fp/SaAsfeUDc8okFshAajNZYmTLV1xOG+7Oa9adrZ/bx1J7xgjjugL
EZ+juGDMevPawy3hBJ97yWh/ziCg18BjVbyB2Oruk/JTmD3xYBZPSR+Ku9eE33849bikkaogcY1r
4rZS0csh6FfRjO1U1URc1llFnL64IlNM6t2nLkb1cIvNAc3zi2oiT3n4Z/KKvjwz502p/8Rz5nxt
cXoM+qQTi/2Mz6R+0uGl8+4oDyShccUTqdvwCnGErVO98BQ7jZWcwwuHx1mEN1643j4Zl8D+ltOS
zLo4ZT63qbJNenzpOuXuyb7vzrbzai83NwP7ABo6UI1sdcEEyGBMmW8qRkBezABXXAF7RAm4qLm4
LcAGRBra8/QKcvNfAzgYt6L6l0cp9giac/p4bGY4fXgOgdrW5LlKVr0gJXSRkg5hP5D94eMbAeXY
5N0kHWP9nEMqDbgkn0TJQGxRqbI3S4gWatLGfKF5RswnFu4V5hiS+y7HVsDN6we2GZpuIGkwilIa
exwH4Qf4mvJUooY3IVNTZcQGRDdkwCRKkiiEVBoWXcjVVsBK3FAMzSa4Lli7R5milTt9+7xgtkv4
wlpihKjbROpjES/6fIa+3dnLDuhtCrhIGrGmWXj7gp0kzdRku76pZ6L2W7Y0giwuemkptU10bku3
/vrBeTM4hw731HuId8T3nQlFGbgnAalDnlg3dOFnvzQvO1TdKiQ9FPLNH7BIDOfnyDrBWVX/JJsC
NP+hQGR2pUSDBlkus3i4dColCkKQR0S4NHkMoF34yEIQVxgF+UoDScTVo1kYZG1xLZtSKi9uj9lB
wCBysEHTp5d3npFuouKJG2j4lrtFl1hO1NLCRTfRdAes8BG3JHQ4GmzE2259n/5ZfBDmDHc/AJ61
/M0ANt6pRrWIxBgF+jy5GFoDWtclmkafgPccnVEVQOSCqJqzQPYLiRd5GKrdT4bvTJhPYZ/5WKNS
IkmguWSnJcVOdmFPcrEFJq8Cyd9BwV8+J3EfZYw652pIwCGRyG2Qhs8VGcwNQkquONMnS69FSYvY
RPnpNXga+K6bjzIxZrXN8u+4H8/LemR0mnDPPvw2z7GCFpcTPzeI1E4MepsWXmrHh9xWWqPboKJi
ItlkikIFIAJ5GCP7+Qrom0tVnPwuG/DuOyhQFtjpC/Z0w5zWsMnF/+yYdEXH0ICmZkahsVQxwG1w
QqFlh7AhMSL7pmx1Byiw+I6YU3y8EX+ry47D0CC5EyNDqXZJtbV6HE3UGun2xFxgoDcC2LumMkby
pKfONuUJW2D9kCo/D8CA3h6zgSnuzVFGh9n3amJrrAMkJ1asYxcbOY7Yo2hwZjvfiI3Y628M2dt2
xFZi0UZx+PHY9xWJeFfSosaMOrgYkQ91P4rh6URYxgc0qJPhG7I9j3ysuDHqOh42waVIFLgv9vap
p9MH+5oDI24A/jzEJL7wwNhsMDoHE4PfHZH3t+sZk874ZfP77Ut5E7hXP3lcXpwHTAzF71CXPubx
RYPWzWjE4/bZ24ZYQZ/CJVLYULtUQ5EBlXB7S1gNHkDZ7VfCm9samVI6cdYWoYJdDi9zWOTRa0TV
EkxxRqU1lPKdph72EMIVQ6qY4aUhg0Ed/CHtGDklWVHKnU4wxJKJLIlCYYPPjjHs0trdhDxulvZz
Ri9/7KPzFUKLQRvIbnd/TV+OKz+DfQZNJwUBfpFThCshfo34nfxe8uqSggQHTwU0c7mGV4iKXtB1
X+xsycU++A6oQ8oUzE+Js9TwdOAVPkwIVAS/hdiXA3oXMejkddHcIneKSgVnQOM4zD5lyYK4z0Ft
n4PbRCwTydiPzRLGnOvJBYQvl+K0xJPEE0NKCFqdG35hEI0ElV1Vl6oztOMgIwxGexCKBNGs4QA7
8bHyWzz7ULpsL+uiUOkv9ZymfUsEi3H3iyn3Eq8ds/LQLxpLxv42ZAov38sKoKOZiHIbigcmRI5C
/is2LQ9t0JAKT4e8kOysDksoSlkpTUPJ3hNfwLJxHrvtXrbqe3f/ojsZzA8sa9vmivSTpjOsy70k
HpLwRkKdSNF6rJPp6Q2ArXT7TIUfpkZ+zXBeB0OM2ZwR1+I9wWuYZtQB6e7nGTcGcfMgLZ4VSC9H
EJuHmac7keMuxxGuphoggiHIkfb5O4EjYhtYH/lKOxiCvDNR6/T5D0k36lvpUccNUBw7wQzRww6s
JSdG0zpTjxRxLVM41UeNT1SP9cnBU83oVOUx8bYv7pMu6Vyi23HClO9RL3fP7vuJKAudm2c8V5u4
T7yrhNXpknwbggi02vLbDLsFkjUgj2Tghsgi4Cxo0eTV8vZ0ZLIraM1GYWaJN/gRf3XGbTLdSD/+
cUDSpHynSnqFOV7br6nPJI+K/QyEPtqKDPTHj0mWE3eLuxiKExZXTCUxLUgqifDQNJrm9k5yk4LB
KYq30xWT21YtQcj3Lxy8ax6fg86GnlSFcpfUOjZGgqLE2tYf5uVCJwitToPn4ERSH4/B6NwX/QP2
KxSDTG94cAFbR0R5BWXrE2uWO/Gg2tAs+uBAvQ3VauM+C4yDaLFScnjWnb2rNtUmyuGGwWbIlciy
Y6lRv5Lz7wOHnFRmzleQQTEBV7Rggo76zrH8xFVQscqaGfAh4JeEMyOIC0ExcblOyONQCYLT3l8H
J2bLzrszfsIt8Nb/N+IFePF8Cd9O+jHT7+ClMbITAZggQfZcCP8Dn0RV8FEMe7I5M3MVZIyOy8Yq
7Xdwz5mRwt07uSVFBYk+m07TkJrP9OElna/kHRCUZqi4dkjNoEVNVIqTpc6UJQ/7C8GX8Y394O5Y
JL+PD2tt0JFK9BWiHaJ6hww2gPKbHNqPKM7JMaR2tJQS0t7hMYzJmmz9aAROOrn3dUne//fs5XSC
oMcI0RmjtqtNOmSc04Q5h/CVHgN+kd7TfR177SlaI6hbYY57gwRe8EKRqonep4PCgE7XjQrTwe35
tpwCMUXKZBtOVkKuWl+5X+WDLjNHmUDEVLuCukmYZcg3DH6HtdpG6lQ1oRCglTGmKiNv/kTeQ3Vh
cmFXR4zLEZ9hv574AfmWPx9n8amywalQyouP4KsqhxEOSeyotmLIsS2nwgfjVhH6fm3dPU1YXxA6
n9w+ltqPsXpb96kRxdj6tG1By3nVpGShUCQnJIVFFTIRK2uIKVuE6AXYhtQ7C5DA/9iB9oinf3n3
ky9Tadta2BsDSRKU8KvhbcWqZkMJdmyQNa8+IJssCvn1jO0t42sEG8GeOKbX2QhaYGNh+3oJhoAi
fmQ+y6UApIQJ5mQ1BWkTzt69y5Kki5iYvIdBuIr8zlmjH3qFPoNUgqvBfgRyaOr32QZv2/QEoQm6
PiM5gA1hZ66xxHsxubQayFw2QasVLYZiYkDjnAimVXCctjyEe2QGZxuLCq2py2ULQCF9m1BD9D3y
ChnZLmgKjMIm+4RHvL9AOSD0jPb3v1MqKTWgKEAUiD42CaTHT7GW/5kJx0T7NzWGFET4WB6HkRvT
B+Moe24VAiWlliP+5pLSkcFHk0l8aBIwKRqJVFR5Ogb38PWzxfl0r3tMuKh+zjCnPZSEQZ9ybZs+
UPv9rw/jj42ku//DLmIy4znriO7jtovSOK3utGIiNYqgMUURSGcy+FyoSQaxfVTArxqJk5TaUsWF
wLJy/mhU3WDtKQ+BikDtn/9EHAb17ZuTTGKNx0FNUUi05Zx2e2IEzl+8D2Le0IS4IiEHud0M8BQj
LW0gvSE2m1sDS0R8KU8zxLf1h0h18pSCw9LbqRqwd1NTFltqK4Zr3xxjSa9nduh1aJKwrdOMKWpR
00WKoKC+++1cSUJyY6Hq1ojDrPDPjeuAXpHzpynz3XOpRbluoK3oGI82PVlzaKOhjcmoDZxSG5Uf
KkQfeouVQGeURB13KUMem2JS3SXLdFbx2YEdTSEWNnSz1k69fE1oQKECg9nxVLJef8tJl0HEieH3
2a+sAwrlCzpbRS8MZY8ctqin0EFHD4EBjNAxrGX8EcUh2MrU6ed2C9p80XMBD0mHGNnpdVaNIz24
vKLJ7mGOAWaB8gP4CzS66e4DHpKX7TsIjiHUK8p5JEdPweXfaYZaF0pzJYqGCOgx6fDqlcsGfhWP
i4mA+tiXp3lCOgxI/51C+aQ0k7iX5qDbcU90e9IxQjEaQBNQu7kezBXNsxkaY+kypsgpQmyDNkab
RiDqZF6iEyq5UgCK8yJxQmO9aOhbDf+EYDRqc3TEnOhQlBa98/gMGt+X1OycVZ+aLlK4tB/XNG1S
DtIkD9XUVds1wIakjZpulDj9pv+okW3zySIyv77jnKlHIaboIneoDaozGm4PxI+qxoP+bb8HJXBH
kdWh2ZP3ltYNygIuHiPfmDdy4kTRlMyx1Q9m4FGJhtAMXX529EY7rj/r/LvPG+sbHhvuPfPOPTdB
q6XHWnMq7j+GHt4WBgKkRzMlgXepb0jlWp6R0rjrPpEqqJZp7BZNn1lPiFmuGltGVqgNVTZb50m+
4oG0npvvH3fKD1pzWl/n1vxCSsryzYUZcq7pJjMpMW9eAtRAnzo+EdWa8xur++onNAaHTWqJzPCh
rTmdM1yJLKUO4jKq5HIzNW14C815pd7sMrDQxCSRNzH2t4XZ92NWHHHD/h1S9BvvaEfbTuuJ5V9h
sH5znNmBxNq0M0rojnbPiaaKYN8fdUbVrLug2eynwDvlpEbuYyvnBqgTM6KA/pTe/N5ZdQzrWfoB
0hxD/6GCyp4HPlaJq+/w3we7BnOJiAOMEwB6uVyCcpdpsNypsVLOuHTGgTOu1Xg8/h6PAdi8Zq7U
fMkPahwof7aaDYf6MCPXf+DvobD94Wymta8Piv98X8904M98flD8SKpm5vvzI8zLjAeVHrl6tNLD
zNYHrbTyXdeN7ZGmpS5Tq0xpijCGHHvYdzjoRZF39HmD4eZHj/RqRVlJpvyrfVgNDyvykQeOw7EQ
deBtpShwdrA4i9nBlxfrFQeaDQ9DOS3E4vyN5kSXvs5d7a/4diilyQc9w93NeA4SdPLNbAitooZH
/6iPZ+3POcsGX3xfHeekiI5LLglXFuuNH13GSO0t+e1dHeY+mSd4KKofXcSTnVjz1I97O56cIwgd
o5t7b09hlhGpmyMQJi5AXjuTkgd0iGi2E2wv/6SqcSalczOpc5zPuVtz3rewueiKC7DSPscsfHgn
1OuCnfjjcUCPm+K4ki7ztZo6ti2Uyfj72/luKcf5/i4dBfRwwjB0mhqvh4Efc2NtvDq4+mGPOWFH
sIggkfG349jfr5CXOxDPmba/bzjjkORGx17bnufZaPF9f99t/gI33jzNycDaHhodtvPJighn+rbD
lw6d0glZY2qX2ksu+RxZw+O2v4t/ImpXvUZHTbphvrgdGCjqd8/OpLcrF8bbv28H+aLP9+mhwBJI
tAyKew/JjF5/MLHBNjTHWwAnNPUfNV17YDBgJKM/hsmS3Htt2gmetgd1sa5aSKEvqujY+iXr+SsM
RCmpiAo8DcEXI8dgN35aAUwo/Te4T/8+bru18xpcKU/b5SujjyhlvCAMmdADMelEzmtf7QXTUQyW
2P15tmnNriHJJAkjmhsa94lxb0z/yGFK9q8NcNBqLYxRc1B9X36b3xj6mzmjk8ujRX1yXmJWXdJK
Xg1onsA4Bf19270uXgbHPBHPRrp7XomeuVBnrdWWRMPOCGKyTyeGUvfc/pAo1I+nRWjN6qByST+Q
UXqG1rMiwUTFvhtNwadMEL+Py9k5JN6aEEIxCeB4Xm7np3E3aLaZH+fX5rBJxwhxVpEhH2ZnhBLH
GDHZk65Pam39XIBOQ+bxTBu7lFQvEA93jMmDAEy01aTt+Ordmf8CgfBwXlTSGgib0uCp+WafkY8i
aXuTv92fFnojfdcknKFYjLDqLooPeawzjGhit3btts53DdLee3PXCFA7JpPSp1CTQuBUk0bNusiU
6n7HqSFcLS876RhdNP4uLO7gi+xI7GVuO3JSGDXScACWAxIgyCsiqJdRm0BzEWQa7pz6E6i3A0jj
QjlZSxRiACzI/NJeTJUWhULkKoiocioFLonX3QEPEMgAt1VUUVGy3iG1fVqmHY1MJ/kYpzmtvZbH
BKljZ9FQo3TYX1yVZy7f9nTqpQyUUmnfPaM9SplDREe7bf2eaJAnbgCZAcIoy0PDLLOLUhG3mB3f
pMm07bWXCyKUhAxDPt7iVKsuQZwq23RLD6zm14tk77wmN4fgFKzDKFqaY8ib4TsJul+vjs4St26p
nFhMQNIPr+swkI+y8qYuD69U5ZPC25YqRmTyPH+nToekJjo2YKABdfsXFGmok9OQVR1QE2EWYSPo
vaP6dImTjXsjY+B1K8qgYoqeJzUZb5IelioXb4L5f9B5PYYAtpyKq0XS66K3xNctKo5QA2QBMKlD
meTYRJkILV99J91QuIJ59G1f3HUZM5XbNdu6Dy/TdUym6VkINlCpa1c0lqxMP30r46zlfxqanT6R
0HNC90WvQnWYYIjpa9OE9ofZOeDwtwmkP9eiApvPr6P2tH1ozsuv27rHeYKc5q0vWLCtn6LTa+nT
vBw+lwg7nOYdih3bbspl6Y26cBld3UEJ7zG4VkxB8rbIusKh/+uT9aLiJ/qXXxat9Z0hEr/lQtr4
NqdDM9a91AZXPTn7m82WG/GEeNT7zk2yY6/EPgF+4aZM3aU6i4rQxH7S+BPe6S4qKBlEYtvuFPbj
97ImWUfwSSH7SohoigpJuhCFwbWeKPOVbUKhd9t95UirONirFrOSFE1ZEARm6vYabs1Q84gg3osq
t0uum4q0INn3DE0yt2shAIEoH4jOvz7cbuaWgHqYb3KYJL8TuzEzCWrJxW4yt0sbBsEXeV8i2HFv
UXyfjs+9RVnoMVo0Zudpjwmo6ZLsQxs+lDAL6HpzQOWXCris0IPOzTHwH3Gl61OLuk2r+L03nQ5J
zsyJiB53xeI1LSZwggD12m3tTkQ+xCC4Bkudz47EJmzyHN0M9w1GZHm0kR8avMjJ9tyHETzh95/T
pDEibDEru7x7t9pBaaa+e+XVzypmjhyeGUYSQHj1q7eXVONiU6buiww1HegA9tRto3SSec1U434F
votkfZNWsIpTdsuvN60pYbFpkFpF4OSmYbp7qLBGFHe7l1onCMEj0Ab8zXV0c/rkDpDTwvYiTAMC
ZS5ix31yYzpul7bbSPekq6QmFKnt2+HxDYl97Y5jbCaZjQGr5v1wnhdurH4V/gupW8jEYnGpv+6X
RXmBZCdUYK5RPtjmgwL5WWxfrS9M6rvTvz8yyNdGfqPtbzPHMN13pXtn3U2cVuK8i32/4TXzmaXq
JHj8GkzYWL6H2HUy+xHyIFt14R5Skd/w+y03KWaobGwJw0edzpo3e7K3Ty4xTRvhECQQpqglWonu
fPich+Hf+q4VD3gL8+Gd4bksbaASQg37RbN1zlRQJu6WetK2g8VrjN/r2+9p1Zl0PfPYDO9freC5
eH/1ZGbaqO+WtGgus/nrsMU7kh9OVQ15HFJO0OtT5C06YYjmouFK9IyY5yVmpAXAp7PJJk/qVaaP
yO3WYuHN4DJkEz1WiBBtqYYg2/NyKRSxugT2zrMcnhfpC0/NGOrJc2NANxYhLWxBm5KTvl2h24dO
Xois0WNVq+viw1Li0VpHhDUZCnisV/0NxQJTmtdm7YlFccgbnZ4VZ4M4UU69xu71dp6L1ooYEZou
fSFQVL2d7b6CKkQmbIU655nRnYjcI5lCP6tp/4+j82xOlevC8C9ihir4Valir9EvjEYjVaqC/Ppz
cWbeyXueJJbgZu+17ragrhkiOf/MSFgVDmCjv1Z6FX+NXeCiCpjJpJbuXu7LFX+MnX5RV5zJhRuj
uN+PGGYwXHNLJDgiMF/qKkbD0k48g96C6NXD51Y/klmxS3cv5apbz0PdcqoIFp+UGpFMQ/oQYdX/
F4FqylzsOeoBJAZNZoXiIvnaGc5JpAQkFelk0E4UVAlQXTlFEbcM4aMeMAvtMYGuCgeRZqYAMLlL
U104Y5Uvw9wGYxI/Ssijwb9aPIiSaDYtno9JW5sGTA/AHuCcMZUSF4CXJv5a74kw06mMiqlyCGka
dXIbaPWNxgrHU5kP6TMkr7b3DxhPZ4aYFY6j1B6TlCczUpCp5Vaiu2ll97B3qdWTQmeU5vgQHcqD
9D7EsxHVmP+pGI32rn6EzJIumcbxglsRWtsCB84BehVHWLz/M3IDo8L2tCi/J1miRoqnkT7GaKmL
P0VLEbVk6/mmiJm/9ieZ8VXJnFQ3YwMY1dMXQ6JVB/Klmyqz3sVZR9xy4Riu4IBuhTahxzThmEAR
pVxHljgP5ihViPBhpg3UOWNBETzB7H3a+3uuBX+fY7koYA4R2exzeFOenLRBxJ1opWnbCbfi0qKh
hEbQpkXmhWjvsTH54goySDiMfhoGegXb/o6Ek0yhjkolnKLKx3GToqAJ+VyHeeJvkpJah55aQVYg
McRx0GwTVyr4o5m8MCCy7zo/Aa/F9YF1h1KyxJejM7mJ8Fh9NpRkD7CXikh+TlLQ6OckHC+FAASv
i9FIqbJZbfMd8Fh1cXdDBDDtGew2SnM5m+hrfS1QbE6pxwBPRs+J7h190mgnNjaR7BA9BlyXJCDB
EpYCnUXjJ4vO3aIBXsEdhnBej5IENPc2OBRvCPPrZTd/H1srvC8W+ST1Pvag1PZQmMBWT4ZgjK+V
LV/eU3YKb1BiD5LT2HteaytD9ZOaMrUTdR2zJwLC8mq7gy/cg4ebvbN9LkJek9MVuBnG0lS9/cg8
YZNEJSK5rf0I0IMNOkdk9agHOfnRYDxX/RrKysKbvGbGsPvF9xY790HqgIHVjFkfkPiINBoTubpl
OPYXqS7mfo9EN/jG1PtTJhcqQQcFIeaVgdJMPTgkO3NiLAfIHSAnHzWMJYYFDA0/l9SWsdNfeEs8
OsK0lDjkNbgsAw8nGI+WadZzoEzVoQwxEeMjHhlNf0J7Qf3bWs0c6YwV2YxK9Zs5c3Ac7NmzvxoE
FU88Tje2Jf5Of/Ek06d2CB61Xqsm3rzJOOVK7yr+RkbOPK2XjRt2ZPIfxL40OwNa5dEBCb0BVxhv
BNoVORWkZ86E+FnF1ipOpFsrOc/NuHL1nMbjR2om2BwQg9B+C2saASaM3wCzbqGQziMq/w8mCBFG
aZoED8V5WN3kl4BlCNYHojMgOhpekB0LZRoUqk3J/Z+i1Ssk4iuuyGT/gS6+4D+25k/rF+zdWZ5T
K7SqabrwESrP/uD/nMqhIHYHQQn+nYHhGyBtHzTc/AsA4yE0wQowIdmCCXATWvcD5wy4xWAnjKH0
Ymu5+RN9ZqayDPxhfRD5NIkdv2DHUNaxw0e1KOm9STIFSSiGPn16CMjjt06ha+HDniB6Sh06vh03
/39j4uAxHFRBDpGgU/RNFPL8dQOtRjc5mb4cOmbWFMTkTF5+DMCtmP526AYmScjmI5078Pd4AGQ0
/DfM/7q8HsyKZIYAQ9nmQB0XyUonZ2pRJnDLRKXnFIhwQGQr4vsk2PGZWSrjcbUzY4ZXEWoVlLBj
J2DxIhBz1H0wTxZPS5iev3bhQ1rv2ceeORO2yKWcBvfGLW76Nno8S4YVTcacUia8PcIBeGbLWFc3
XM4HChIOOkJFEtQEyJ0RgR1ecIFcX8hYFPVfCxGqSf/iSv5gGNB83AG7aJOu8geYHCIh7Nf5pT68
F+Xmu+h2+WYf/kj0CcGa3QRmVJsCJgxDPP7zAsatuqCVRtyAbdQgyN6RMbagPEAeVlrAzeDLjPcd
P90353Dp6HjQUcnjN3XHNNKo9efhQWJEuzBnBu9WXWa30meEnQ81qN3Frbz9bkE4n6dwDMjFZn6I
VXTMIcBw6zExiHKtnHCAfncyBCgb6f9IUiJDkR9rV+omnTl/6g2u+A3BinCAkbIEyiNKYDn3k/Le
pB55lAmc45ahJy4BNYgjJoOsjb2UM+7xiKybEdwU7VzNamXN/KdP9pt8/1QCr42WS0boZjELvqwO
iPkEyLrT8AKxLcpEkc1AMcdgesB4A+8dzlAIq0M1ANw+JDBTPCM2HYSJA30mM9YhCyekfDJ/3tHW
ebP8UNocvidKBi5yKP9Ixq4XEzvPLi9OECFMid1aBzVQyYex4UySJLpGoVvpP+c3dOxJFSfdA94g
uHUPCe3ixejnfDg6fLY+5OmTkyhSLgJ4UNb/vsEJok3sSwgPMvcZ+knvhyKYh0lhQTgsxAkR8Dm+
aYXRoHaTMW/SzkMnA+Alth0xD9Ro6HQjW/t75c5bneY1FhabjExiIwE/4L0JoJRpASyogg+iIi71
aPI13ESHQK+JBocNtaTnhkZPlxwq0zdXRZ6NM+sbLNpwq6JDQ5jA/Y2c9z2hZnmGZo1N5JdupbHi
K5pGZEmZ4b2OMeADemSETKRk/Mg7jn/Zk7kDjrWNHpQ6DoQtlM666EgDSMLQMfcJu4d8A6cdBdLF
YA9DC/NH0TSat2djLy21RfynXaIIwjlww2MpkCA/bZAWUE+3ZOOR3WcVYDQ4hK7JL2djDKgHXQXt
jkkHxVNuEn8ioiqDbNam+l5bRwoTyqd9bAGdy1/gBzOMnfKkkOoRO0zUeRGtOgIKnBg/VN7U9DR9
wHod0RAbNnwNykBysFt9qj3WyYWEY/wH0wlAWf9D4k2Lg46WHP/h9X19YR9WdoML8BjujUX0ZpCD
pXF8wvgR/kTW4FLePpcv6mesnqAEg+VkSFqEpqFFa8g4nL0axg1NM8IfdZtTqccIYRxrVE2GTT0k
K5xYpoSEED+mjvFpmAvEbZtFNvYJ4tWftH4gq4f+2CwVvE70uhKTsku3X9+IBjlJKvQ1r/q/IkDG
9ATTcav2EbVbKhPjkvnyVtgjKbQZU7/jLfMexa1+f+NlOxEFI2Oqwwc+hy5iu/5ySNP2ELPXeHVq
foNh79mnWFTM4HUOQE+LbgVhBWtYkswgbFQM3CIfZSphXyzt/FyjQgeqTMbuUxpbeoS3LNxFPeLP
9tSRH5quI3Tpoay4cVf5QQ50KJ3GR3EPYW1dr4NEB0vGrsfUPsinQaQPKExMkAwUP4rFnsO3Yre+
o09DAziw37ndrj7bA9/P4GcTm3NSmk7mp2i6dj5TJ5o6DlGDU6QEDaXKer2enyzLWl4Rkg6/evg4
vaM7cYPWK10Jtam9tqOXR6D3+BGMjkp9rQjvlOaok2ggc4vZLl/tqnVnJk46MoYybZOM12nHgHZb
xoj/dStmwjOpgMZ214xno9IvxrOEMTv3dF6SWJ9anwV5ffCYGulboFy9Qx4w0dbDnoxzZ8S0jOmo
gBw0YUk1wjoSi2aGbxKFzlQsDWvxcxqhwdFccEu4XWh0UvX5BYRA8EHUzcpDeWhgaIh0SVuRgfap
FWDRnaFi4BBGNoQ9Bj3IE+4YTMcepKEDz/6BIBp+E9cYWzGlB0qjHZzOQIXvXsxtKobBqFzp3Ga3
5NWpnuDrjUlDQiu7wCOjxizN8OsySojeDmQHOpVZ8AxINwgA4znpyxCSUhj8xrhYK0RCGvcdec/X
XTi8WfY+YhVsYniZ4NGQSkeSDZXx26rvzH6UJG/cD1zzCCo4AqOnee6u3TI7s33S6n3I7cSMyVfP
cD/bcGA0p7TPPIgqA1n802E3heol9uCJUIjCDNIa7yHapdqLAJtIjckdMoGJ8G3QokN11yagOP97
3mlc2ZnZkVPDVCkOC38E1lvbL2nx/JBnOqE1p0dPlxrwM6qJ6zubRtUCYJvvimTZbF89Xf44nI5+
qitId3bGU5IC9+HAfSLN9XrRS99znk9tZucvfenIrxDp1W6hgZjw+Y1O0iGwq1N9HrwygAHGNMyY
xgGMVIAUMcSK6R8zcAXlL7mPZ1z9prGrp82bHs8A1Ll9ADqApxs3ejCJxeENxEwP7xksSPbt6nMZ
H+s1ExcCtsoVulWYjZYbkKplWC3MFOXEJHOIsaGZRyM3+W7INiCOmCQLCjZGr02KRXMY0bGsgm3N
nObdizlizYI5gw3ML663RY3M9v9Eta4bXFnvgan2iNYGm6fkAKthdylJV4O+Juj9QaDlsrfK9ZU5
ocACgw7uexrq9Xylnl4z/Rj6QC0snEFzwSny2jCYAeHbI/odPzrFVh7JTwhDIVrlPf1ydj/fLkIA
cIIewcw1v4MIMfWAmQvNsVq2JqFZr60w+yw/G+X4nudr9l5kkcg+7wgSAC2UI4c3XXf4MpU/ZBD5
Z6oT8tEQlT2Ny6XKKStPOmQ46MQHeSU6T1B3+nhWWb7/kCce+JHNfqB4iE6qxaBNpFlHT4fprzt0
MCQ90N5yrJsMNc+s0tOYjSWuC1QDxK6851V5ZJ3yyhXLGjyjgvCi2a94Iu6Mt/Oe4xSCNwI9oL2t
GdeMXygzx+nuSYJmUFthuJA5WL4aIboLfhhpw28iUupyv61dIKzXy3oSafJ0+vag6SZPJTEdimKA
d/J0GNUpVqbKnPh+ySoVG2Z+Dn9xA2yRgbKyOQ2vHr63PG0ISf8mLd/JKlP4roQKGH+f8n2MIGQe
f0EbD/xOj0Tqp9bdL7k3iVt/bQR1/00VjW5GxJXQQeP9yiytniP444epsKag4UmNp6lo/us7kbDv
EgwTTgvRCUS8kiWp5FAVyP3ZaChiKROIEECLRoYH2GhskuYsa9PgNf90c+M1F/kRuxJyFeT5b1ds
nbHiUOfyn0LmvgMXp+Sgh8YGgL4VDb0yRbhdhVOgrxKVXel1kSeWpnKpU37ioh6x0sovhmw4tpuX
sU+1haiaKcI5bTowkASNoabDmk5MEaQlwVFkRCF9dokh1mBCoDbR9b8AGpxI+/iaL3uF+zb7Pl00
RwmEnoZvW0FXMamvmfe8pQILntrYijbDATNCRRKzRX/qv3f4+26nI6LLaYC/APx+E/gSqT8UU4Qe
4MxMNhnas124gpIKkc2uuLoupuYhe0Mg6OO5UAtOchyxnKjgwGipYyriTbOGr1LXz41C7FL5eC5g
jImhufaLQfPUH6ThGzRYbIzj2fNeXFHkQy7OR78ZRc+QDcdxM6YNJhgITROD9OasyXTZOc/f4sLg
EsiusQtGgM2ZTAcvXOgkUyAnOv1VC9VnvCA8AucfxypnSzELFee1ZRcHzyU+8q+aUY7V2eTTMFlq
8KWqqVOqK13263QnYUNEZldtRxhAnpNeoi5bhcQXkDJlWMMwXYZ8MW0T/Q+dVOe29IjsWk6IzAuN
neLp7SxAmYxrAmIGJCz+JeGIwdd1ZPNonqb92C4znofND2EwwzLB6eHwUC/2xL8Mk5Fyhk5/7x0l
Wmwr4Yy9SySOsB8t5ZHDQFc8ngUBtqD9OEjHJEv47OpP4BWGlATOFzCThE82bNzoJGo3rjj2NA41
NiWDGCC6DebE9hckSx/DYtIs0yN3jGlSRutA9brXjWqC0oM6QlcH7SHtXj8mKHeYSlFhh/k/EINX
C9Bo4mtOZ2xyqL+I2edM4xXIrsepyEHKNzEjtvgkwHr5E6CJkQEzlcvBjPKCCuiHGPKafhi3MRQh
VrPRvp71uoOapgNKQThL1EnsVjSv0CYAFpQ9tAPKpbKfJ3Wrg/bZXzTldl96KXLBxtFrRglNyng6
guhjphLZyezQOHTbWZbPsoJRBPCJ7JRm/l7LAVPlGEFPh4pW1tQo0ANO13vCWWWnTIcKZkNiZu0I
1aqKfJ6V5xOhKUhcIFoIsiNgJCRJOZiFOqe8NYKrx1RuJlWwolKc24zFFd9r8cQnyyh1pJLI3EAg
YjJ0h5XAelCLYWUVhpWTxc989WLGlCyZhVAzEXkGUhBrAzMtdfvgOYyMF2KHseNVNwwNZxkWixhy
mvA9AO7uzHuBy64WMrNWPYZOd5Dv6TIcWw3rVD1kI4ebggdysLNyaeu/WMAWnwP/x63Cyqrgqbv/
371Qd/JrKamjrZ1RN6B072eKMozVGf5NDBj/kMBM7LpdMqcD4ICvHNp8ZUUyOoX5IsgIObFZph/+
J1ri6PhRZ2gtxfyCeZJfKDlzGVoTTYdlBXiP/oOiCQsEhgXgGn6VjplVx4nMkuM+5kTMBl5Hpbzq
J0vmhUDwwesVEjvtNJZciL86s1l73AT5x9EFi7Xfob7FIwzl9/U/ul+955R4MKA1yWmZyqUzx/2K
U42Dk7lQde1B+OAlVsA3ay9l/pm2RVig9S49Mf9QDXStP7h5NSpaIi0KVjzzdCyM/PIShvj7dt9g
u3B1/PALpU2A/An73xtSWjc5vkJ5E6MOJ6uSWMDU5sji4MAKhL6i5gTJrM//ZzXCSYduNqPaRGjI
vSc4nAbf1uHI4RwCp+erUC2N2kElCCesfFFGO9y3XHUusAJv9plyy8XJUhB9JfIbTrhuTv/GYu+F
yZO+EgduwFKyhnsid1EQ0jUTNd7eQN+HfTa3Cxnp3wQUCiiFkYv8o+5NFniOOxz6YkWyd6iZkWyl
ss2tzXTaEDIC6yFHkWoKsI1sgyx/CZp5iguNubmv7Mb5xHBnflNAHELWH3H1hsVr1yeZ4JLcfJ++
N14WiSho7BfxNRrMnjDuSfpoJwMF9J01j/ZWMBEyd7kzhncuAKNN+HW20VK2/thcGS+HGc5AgsLg
dcEH02VRow8nvLllLvpUPYHD4YZlSZdsTsP0S54L5SjjYkF/EHYUNhOlGale317J8o05Eqk1Sg/u
VbTxZ3ryeET3PjBTw+hqJM2VgyAY3BcGq2K6J4cDted3xkx3HPoMRzNUT6xZ8Ow85KEuUJJy9Xir
eDzUG/0aRwtf34zcLexPYVNlR6KpcIacZASHiE5N46aeRidudYOHP6cSMT0Ys049JeWBlpLRokBh
NYsHRA0nc2JKh13cWVFFRJfdP4JTRLojf/SP9uBuRQD86qzst0dNOeNei35YPVS3bPlVZ7131Mc/
lOEdhbSIBPy9o79kJ/9cBA4uIqqAmjnZK5L66PlI6GMqzrCjjEeD6Jb3NOiuTlxdvgGM1pEQhCKA
GQSyxfrkiY2SLtXM3rvqglaXfade8RzVmApvw1dmgfHgdpfCZo2PGvar/8c71P+dGu6BmDY4qXiN
g7n00MoJZXp3YSAkvUP2W5amOP9sE0DTe+witgWwY/fi3XMFONiYscYESbW1i++iPBeMEwgcVM+w
S2xJ79ED/E2BuT0DFzGEptzrf0h/hJnhMgYYbE/CLDkd+t25Hs2AMwxCb7jrOOJgulDmsGPRXjGv
i9Jj6Cy0IxN0IBuDzKb1/GCAwKxjmO87BCYCB8WKiPu/om1gK2QfTBHeZgyWmoAd0vUyBomuhKcr
z+/IBFgcSrn/AOyLUOmxz8ymluy+q4i/G01xO8yl4l0yRxtEF/nwWRrZz3MK0oqQeHhJNl/6oXz4
O9o7Uif5/6gsqXd410OfSErXjp4rg7mABRxZQJwMiOJiMiBLoRHHPjE20XN/tg3cqTxM5rvCOP5A
nnP5EH+PbGhZ+iL01KnbLCl4aYm5BHRLILDVdgA5sWzTdtfmiw4dhVy1RKcB0c3QSrp0eisULNqR
vR/9ONs+1i/0DBniDw3qGd0J2yF5KLwZUi/QdWyTO40tnRdtucoIIURIvdVdnxEFMurDYsmhgYcB
nhmXf+9znXlSnp1JnBoKvzVEe3bHuM9bJfbQwH6hTjPxVN9llVphU+t3MiHWvCpvS5hxaCGGx3pG
osId+1d3rd4kFtS/XAGjdmuQCuWckRFWrILOpwfvHWNOoIHO5mEGNlJhy7iRPALIhBFbswLZDEbb
d7WHyy+L1ec91/O/SMa2ruFUKciABQ1g0b8cDrHh3KtdA+JT2NEhFuKKqZ7kP4TgxdYypMrrre9o
2xCxIS1kjjRlL4z+y/kw2noVNQ5kT2y1/ueIHIi+ra1MkaaDArwimpOuh60AC19+VssF8hj1l3Hm
4gJve4fBZJZUjHn2CRIIg3WHrJpTDPnCy5dLoqKX4W1cOjX6e2hhTDrFVF+NKamKqSxxhZ+Gl23x
OZtswXDwyoD6MXjB7QhHeftVsSWM6r8Hbdhnd5lyraVpLkRWEq+CFaKw3ONf1ZxDYzn2omSfqC7V
v7xVN+mH+OwuvrZQhRi7ROeFOD1cl5Y6634K9GfIiDjEQFccoF96lq8l7OQlc95WY+w002QlzFOH
WYzLjxUf23mzqF2G/toU97gmCWsaWi3GiesYXrXt8O/ciw+JTb2AWDd1+gVGx4lfbTjTwC/Ey6cY
O6xo/TKJPIPdDU/O4ERPUTiZh/9Dvzih6xoWLd4w24/uZQwrhfyQoUH6jHOxMuay6mnrWMMSzUks
eGNO5ezJW6NQrw7D+E7y9XfUOGzNfeGLLoQ5P2J6RzgU6YAEGplcrChiYryPr2CDenovjPO6jYaD
StKwVhH3++i7RzwXdYMFCjGX3O8QWomE1OG0rWEEwfA+cxQ0i6Jz2aPYG2Y5WzLKB0wBS1XtmHkP
Iov4Spe85+hYRDsNiWmKeSQgVPdlioHDjMaa1lvO0W/QwmgrlYkqsS0ozAIC6IbhPFZ/CLG+yQGh
S97bcbV8i7sa8Ie88HLePURoYJUat9iIpTOGtRPplfHYtYornOMnZT8qFikDMoMPPsblIpM3QPYK
lbJCIoMpISwYeZ+PrzPijkxBr2ZACPMRnyY58B0kBvF3WCDLDTr/QKcOt/Nj/558YSchjdrdO5y2
vWe81lAF3w2wwndhYEW6ScxQW2zSGVb7A2O4Lupfj3APXqQ1NWOhId1aVB8/UW11g7whGE/roUpA
fo0KgvkOex3AqZuoiBXIKstha0eL+smcO4YemRQSoKySrXi98NvjCoRQYH7Ee/2mrcyZJT2TqdI1
yZfUZYCBgzrji/BMeQDMlfiS6Tew8uHD4uCYVA/do0Qan2EXMptRQfDMg/MImkTqrWwP4YM898RJ
Lj1t6QDmDIrEebJG8dv+oglEs4OGRzQlYExxfGEnVbuH4PXgF5k3uqTE+5BKZr6Qx53DQ+vH9Bz1
pIG+9HKf5quli8FrRkGw5+xpFhpFGA9nRW2Y2LRXCbZkKj1fNA9Sbgu4N2frNLC9rym9LEKsrMYS
FpTE7KBsnKj7Ur/Ebs87lwO2gP8GYTpXnQG4hQ7W+/gkayEmwUU9PSkkd/GiVgYZOzL185JKmaDB
xF7Op1NcwtyJwXKMXqIl9neI/hVsysq3D/EqcOp2q+82/8NFo/+of/n2tWZc0dTDKmE5Wy+BLelM
oqsXOfZ6+RRfYGybs3ZOar+jpy7IiVWWRrFTsmtLO6efFdFHnyIMR7QZOrED9aOr5vc2wj4mT6nM
3vkCTnjk9uOpcgx+dAfb9PiP+uj5Wkj/p0k2ZFNGoGYTcG4ZGeISJG1ETlY0h9WTfxlBV+PaQShN
NkJiU7AzhXYxcjkSo70AiAwXiGHzt337LZh2YrCcV9QPAgjrvQc9BaNPpFOn/G/6+vevRLM0HHov
w8cAxqppluFWIPlhnhNfJXplwGljgUvK+oAJgkcbCiKkmHZINWajwsX1Q3GUCcxuUV06Ytrbt8/E
pNFSlKxoha7NGvSRpHtbqRtvgafRQNqh9Trkt35HBCij9VbvlWAmJ7Le7MBSRlbs1LQKEyTS0/aY
/nLXwwzPkc5yhm2Tq/ZbIlTfZKfmt2TqIzZDDJBzDb5qkl5rSpZ27EjodG3SHBCBVA5g5/np2aC6
xM17ykz4Q6lu/HxtVDkgYpVrRKZ3UX4v0awN1iWEIcb6fqsxmcerrtIMwCwiifk42jzx0Q8C9Yd4
fo7mCiThHmleOjmIYzs5ASdlUPQYkVxl1u5oqZHg+up+vKGQSHxYf1DmZfOTLOU/gRDQ9MZYrGkO
rAL5RkQdVSrSpZWqeziRm2O0VyWzXIOYj2eiLYVT7W+YEgh98lnwUY6Cc8YwXExh3cTliCAvrZ1m
xSyO7m8XbQaUKY3WE4U18i9fOet7Tm5yRvYqXCDiLFoWfJgo2U4CCIfBvHvyPfOd9oiyhW5YkFRf
zKAq2vnmWh3Ta/mL9KGbNP6bEVcmIC2WB/p8S7QRqQ1pX9RMR/FHmKUY1B0QOQUDNz1sSvZF732u
FKjlvbuqwar9gTUuiYJAsaGJ5AVFxHvNIUwqPOK+ENrS1mCoLu2vQrrGgP6jcDawrzPJZUd7LXv9
DAvFDxA5ZQr8ysfSBw90QrRub4ekLqy/8wK03xj2tIl+ea7zORl9HOM+4qyKwnPFWIJ5/sMn2OMQ
NcVzirCAtgW9Q7zTKUk28S3+M0zgJ4CMhAVMRkQYT+rFWEcRoRI5AmNf8QdUJFk9eLDdOLSG6FSO
tIl/CDpLWz3Vp1Syn3ayajaUmS8rW2FSoKgjtWdLHIgyJUnkPvT/1FROAyHR2vkvkWO6iTyvRHiJ
wZbmzDh3mDGePADsxIsOCpuuZcz5IOofjCKMUcdzftUdrnbBX9c6GDewbo9Hsw9DPZojitnXEgHC
Xl2Bmpwh11ibJpdQZjLKFG1q7L8wJbNs2QqHDB8G7O3JGwSyZjoK/tJ72Lvw/+ASYOVA2kHkjwNf
L51hPPpaXfPeng6um3jX9IElxfsRsDLwAIER3RRbANLiEGVI8FkYpLdlikNS9OBXbFGLmsLLyyk9
mcXX5lsN+AuOs5+EwrkFfhB/nhgdv/Gyj+iB6BRy80b4vZk7cjt4KoWXKbOJkH3ebQ15WUcOV+B1
SgKXrEY+zwQBS7GorulrN/rQhDlPcUf1MS2W9VpkiJloReoB9KvcJe26HnlInVrys0SXkACiKKE+
kgtOlCL2oAKQTLx/BvMMapNhRh9MAcwISgwyq0YrSXQ0klYQ8+MCSdGYWahJFbTimOTrmUEB99yD
DL3+QIJ6QBQ3Y5G2tfXqPcVYUmqHgYXQXjggS7rRipY+129YwgiNjlh7SeBz6q3CyKp9uZFmlS85
X2IIlrFdOg2AyCFYKD/KquxM5G1JNCe/BYUkdfUmZXTF12lEVvIkXT1b6xXZ9WM0RctNgYEiXtjq
SE+h7UT/g16PovIidkyN+uQumdtmtKUlXBDw4eGS4KXIIkH1E5vZpnyELHW06t/Cxt3Rjqa8oAih
IPilMU82I6+7fR85fK2G4GP6kg8lBhJZ8lXg9XbPvoiqPSSabfNKVmyP6p2RqoyXS8z8og3DsWpM
vh83X3zXI8p1wF59nqFQR3A+3MtR5+hbSfHE6rOMFLsXTA2mYaZzUrkBEnqb5HDALoyB8OOrcDde
9gjGGoI9TOM35bycCZv2R58aa33MPpQtMnQmwJTO5xZBijviIfGNIQt0ggZCRB7NIo4W4gNJT8tA
cpdnM9gN28nnY0tIYSm2K76nGmZcm09kImuN2XN78rzhVICxUNrhEN990Nkjhq+QYLBhkKYZEgvR
zb7vBZaMsDzB+NTc26VHqRQgZOP8pR4oJGdMIBfvXkNuOuWttGsjtvRl+IfKjCm9YQpCDJ2EBQuG
b2Cy9dRvwUZ331uoMDZznR4iwwYPNMaWsS0eb82Tb+DMafbEdHHUrkq5BbVQFDs1/ARo47mkIKQS
6Khw6Z1R+ipm9SKNMPBp0OmvaYGy/XeENwT9ESW1w34iMi4dvwgGQxxYqEGlNS785gJFMj6+98Q2
gji5LSA6cOKaGrlYpAttDeOlmkrnpDN9HyKwo9ZK1gz9RmZKaylb4ASFE2zlW3ERT0CPdApfSmW8
hohCgRFBwusbqFt3Abol24E662VmREHiRYpsgHD6MgpnxIZbVho6DDjufKej7FzFiv+tHSwswwxj
8A9Ac//jRKt083qAo+Vw4pfxHAv/EDCjzxuSN64Eaw2sxphJv2aqWxWvUljyrfaTHTg/8vETrWO3
BsFsnK+T3DgR4ZkI617FDIryOJaEGehpzG2J/gFfFDUG0Tv4zIh1mgCVjk4JvS3x/e7QmoSLHUAr
Zvq4XVBjGgh6b4KtDbIpsNBgKyGL96iKKTXzYf7zBBmg3nMxsePzAh3AHRqgCysknrUiU1FRrlk0
FBGDzwaefDyV2PrxOmCL/5CmseAYRxbFouN+sbQDawBonzIzX4+PcNxcWjC3BEuepSRLQNmGUHpj
ogpTRWYotkMaLLiu7kB7f/fjP6B/ug4KXS13MpuabAO+zzj75DMYGDPCXxC/gTgRYQfUp6EEskjP
A0CiXREl7KCejBMAxzrRSZ/JEincAAwR+vuZ0qyLc4I7ZUKbJ5QeqCQ+m2TH8oaDG83ijcEptsLk
Hw7XG7Tz62JBQhn8wwKn4RiOlWNz5TSv5+B44H18GmgC40u7gwFHBW/iyY/ITpi3m+4X1RpGHkkm
hz66CbrTEpUJwSnZ9Wy0OcYcC4vugG1QO2sIiT9U/pvxHBz9PcjZyVf2an+4QdEZYRLGzLVLiQ81
66O2hsAAxmGTOElkvrn1rnRx0oPspgfiJGb1jVEcwMiOqjklK+MB+KxzKhwiBFUyST+/zYHFZBo4
mJDvMlXDauD7Dok4ZAmokY26gxhfUp/oEasFSGn0M1rBbSBmcBAD6JxlEQ8EMB8hhwd2N0e2GjjC
f9cofgEnLbe0MXR735srhHdSiSqo7fam3pQzWSUdKpZB8pQQ78GjA/uJn31T78CfA54T/JmwCFgp
BH/oHxyq1pTjzqF5XaZgGc8512THrhGtdG7oZDU2G4hQWoWqwnf2MdGMSERwFSRleEKyppVFvMlF
fWKSHnmgtTjDUpz9gG+RBZKGqCj4MXw+zXInHeDNIxsEPyIxIndRnabFnOsSX4T9R9hC6oLOjG7U
RaMl91KCxvTxBOGhq17JpQMCz99Ute739C2tQAK8sqdNYZe4J/+X0srBMBiLDtTogoBX7eJNevoS
49Ka5mtZuMIsXHxvzE4tV8mKZ6cgxxjD6X0PE4vb5717q66CmfaBFnMaLFytQS5ez5ikZtV7ZGnc
5bpX+ngzKN9QI3opoRLTbhFfAh+B1kyZGTZMxmj7dWsXwwA1Pm1dcGPMzh0+gVW5ANq/v6ZXPSSK
Tzm8ffJNkKugvlXOiXkd0atBlG7TA2v+SHnBwOtJtGbBhA6ZhSZLfc7ht0I29RIwm1M3PIgl2QNR
T4T1y0KuSb6W6PP+WAA2d9YYqi05gG+SDQkM4WWBw7B1yvnk/7z1pqPQwB530ZFEyY4CUryZDXzz
EZYQBDj3qr9qS8TOhmxdOzlLY9RpvCcWDsMFmnNBe27L0/RGHpuFnlQh24uq0ZI5LF3DqqJDI5vJ
MfTemf8hSlJxEv0sFyc58J/hWXptB8b4Qy9+fAfmwGgwhIYTKt2EMDX4MR2IZAF2hu2PiAGysZ4T
tpRE9Z47cnVeMypFxpA7wv154/OYIfnj/h2D0eywQbmFg2iPDSma/mnAzxsiLlBLWQFzvhcILt4H
4cbmkMPm/fauQV2P60Gb50tt96cme25lMrFg6rIF7R82RO5Wope+Ti5b78jOojM3AWLngJnr9U5C
yY78/zHSZ538U45WvIsIy9YbvaGp4Gr8iYF1uEGIYSJWeNWfEcWODkCs1/EqZRCFM/aIBYuxgkJQ
OCS1IIh+tUQy6oASfMiaqwH6A6//Umlrznv/2cAviyHc2BogfbC45Qj1PtsywCkSslnvQ79YlgNo
QRrdgfO/hasJ19AF7Xv2Sd03y0zDhCNf8pV8G7LCoesHwQPMhDH2EAeWpStdO2nRH0Hr0VCH2bBV
i8YMgbboPldpu+F6c8hCeJTr4a6fayTto6rGQuJqW2Ebc54RXe6Rb8z4QbKCoklD5v+8Xb0G9+ag
mqb5U9wXYT92wLlLGTcdkrZsKuUIhLjEeYeFCbHosvAxsqd//0g6r+bEsSgI/yKqFFB6BRQAEQ0Y
/EJhMJKQhFAOv36/O1vl2p3x2EI3n9unuw/X0veTze0YuPVf0K/qFYMoAGFKnWI1B37OoT9pxG2O
zhYAw+hUtuRLKcCjrj+k8rhVAZKhOeK8x4v8iNgAeQGCDiaAC5l7zWkI/BP78tKCjLLhaYvIVe77
9OO8IIxM5X33jTzH1glXWTLb7gDT7Fyu9VvtBn/FZh+ekPpje4j3uN3DTfx+ndlvJ+Bp22ynCmJP
xpn+xNDpx4LAqLjEUnA34aYvC6E3JRNBxTLGmSPv1i3WrLexjzNbBJRD/my0zXOXPOh4ydVEeEFc
KWNV0erwpt7qTbGmqvQFzroJGWtGKoNeFtsGQd/nr9wUR+zLf1OncwfcEKi1vKx/9R5PWraheivX
vlrcP8wF7FsoKkeWU0JW6pDg7b0XWibjrJWz6E2h4pc/KqEgAiq0fsNpfiGHVVLTp/wihwqte3Hd
N4SrXj2XnMjwyNerC2AEc1lQgYnQ9JvAM/7m3Y7RrNmVh9apc9wFVHv8TZIa88kFvLLRCJ5ScKA6
It+YKrN+NDWXt9cNl+l1aBOXwwDGc3LfLJlrXIKyFbczdc0VfjVQNo6Y8oC2kPRz7ejzD4zz3x4b
SRRzG/hhr8+Ce/wVgBBeC2wV0t1jtC0hvjDwyNWNAlilzQzNHbw3EduPyuREm8o87TDZhJEY4pGR
E3DjR4E23m40LyOMw3xmtI5xefiIa8sHq6h0Kt8VYjxunYTR2jyDDOr1AMS+dLQIit2cIoTIeT62
QCJs7NFyxCoG8/qNOnYabmTONVSckxF3gft4nsPJN2wLYudHuclcZbIYCqVT4ZnDmaxtNAzAQYl6
lzn+egxztrsrJmIgOlTvG2+FX07zFdg9avd4w+LDAPPjZGT9joEx7bNpr82qbfGVPExSFz/Ubqd5
vDvqZ/hj0TTnAcRK0EoGqNMYNUCdxr0SYh3FQ6Ty+IsWpA/nMWknTOHYtHZvbuzTBLzt3vBRD9PV
d7W6i7D0AP1Sdvn6eur8FpFw7I8RJz3L1zx+vkgX2vof6Qy7vrzBIwmufXCO9zMcVglyqtbV52PI
fvzA3XiWVK3InSGzY93/qBupBZ97go8ZayRKMtx9DhhtRRKN3b6xy88x1Bdy7byX8h6pZoumx7yY
6vrKpEPz/HKqee4ivCa/ExobGeZ05UR4k/bW+XNAx5D0y4hQ2lyap8+B3ET5l++tbKKC6+QTaV4s
a4JpD7gOSWpAQsFG4s8tLdoVvZ8pTrJJg2fLrZxSc5yo2VyDL7LiH0wc9KjTycW0ncv0LsopjZID
nOjDgo8PJedVzSOk+eVdIr+ATyupVDiujYve7460u+zcmoxGSU6JCyp2sGDnuJH+vTIv+1N/095l
xDXZ7ipULjhDcF7g1rHr80mFGwcF9IhZocCBCuKVGPo4ZygniQwyijjAHqDSPRO72Dbs8+SA8QqA
nqw5IxiVl3fBC03x8ds1++KnBsmzg694w1lWeBy+YwI8luL4KIOMJwB+K5ZTHduK4N67LcyOyKmP
VNAuf7Tf6Fg6MCnDCNemaa2IvitX2W5UgcuQOvqAeST7wfLG0apNPTVYtusEDH6Z7UNUWovqq14z
9YqHRpY78RySlcnWUlAjTZAySqR2IVrXgWMANdEcqgFxe2dHBhkn8GXIsA44dux67bz6/TQPcMAg
WmqhM1pnvVsQgpp+mqwr+IdwxQoiSEBCFDqiM/FwZhlyNML2JCMkGs0PSRQe0NeNNZcpoQo+ZiOT
U51ww4zJ9w16gyU/h92icmQRkeqFiNF6r3sELswJToFTEHoMYa2DVEM6muBzwGBHto5wKOVOBTGl
cQTUgracip9kwexXvU70Vf1nEqCz0XWwW0PdHUH/If9KgahyadTb9xdY0ntjEUOOPd30xZaRL6zv
nAdSEggNCyl4CG0LoMI6F2YgzVfOnXojbH7ZU2GP5n6KbUWuz7IrlIafEZjfTVqZW57Kvyrz+m0b
JEyAloGLDdBrN0POSPBJ/XNsgZ8DJRlJpG1lfZ9BweZG+EN/ZccWXl25bKmMTWovnITmDwdyemQO
L2hLSQ4rJFkNDABVcTJ8S2T0SLdTdbXGKuZCXwCtNZ95hb1ptXl9ZtWvnOwq4E4qgb7Q0jxenO+6
O8cjhdaygb7xcxx7hCTU4SCxk51fX+yReTvnaBiNpoeg8Nn1OvYlc6tQMj3fYlfWnmp07oe3H+mT
K9XwfJ0lgDEC9gqz7Bieu2V6vBLZmjaHtLVsKHyHaTxRNke06n8wmAfDZ6kIGcSUfSbBUwByHfC1
2P6XMj48pGwsu9wXsF0Cx+wwv50WuExgG8BOVa9lFiZnhpn59WtrjlFPbTgquAHgcpPs+HYULjh4
kF1ACsP0gcyDw/Qxc58RCJQNHzSC4roNTlpGPbSfeQNJLJ7B15E9jTOV0k6kjeab6qGBAfg9ht1i
plfgGTlizl8QLywgiEQ2IdIXqhqO8eXLvVb2dMxxOeZIqNvkq1ftLS4nr0u7pzTbiC1zn69lvzh8
LpqvLRlkKp3MDXoXQzrg54dV2vHtXS1i2aXsGzlt5PC4x8beqHNUKtKMiPK1jSiRUpDuNLpHKdi3
y2CRmrbMr0nzd+0aTT556mW8MOqLzNkPygVqSgAmE2aRW8SPQpmoCKtPCooCqBN3hTgTRSDFxnBK
1lCyTI1z5b/wVicVEwGgTLCaY7BT/pmOIKZFqtBM8tOYnBKbiYaag9f5bQm4LsqtwAB02a/GRwMk
5tbe6jWt9bN9hPM2nBgiTqbAWFQA0K/frXJorJsCUpDGX/XijRGg8ZV13Mlhx7E9D9vQuskkWvqJ
inRyJuseNQ+70c87Oo7UvZ5tzdRtYTuixhgHqzJ6O3Wy6G8wpgDccb+4t4kjHNn54gMnANhv54qY
GpDq6w2Ltt4E8VJvuWt5qSsFf+VxTBxvOa/3+cWOs2O9pOwQhMsIXtFod555C9KtYmzfUMOGZYHF
TMocnSm3JgTJhaC445B4hW7UcgVdxKRnATkoTYnWp8QSZlLBfCERQaTEmsA8G2a232d2c5DTH03f
Sy3tdSN40dUiUU8FzoRMPhiS9w+M1D2nX+FXPEXb9wvSmfmsR/2TO0bzZeRzagtd7WtE8DnvEYlQ
WT36VnScMHDJhvP8pgywl+NdyA2MGNr/3APkfoCMGuysZKZdHbgIIaPLjjbyY+Qin92I+g9EJu/A
1QL7yizpUATFPwNEvKHG1V+7G8hQxtU+UA5v0y2uIFoUrgCoZd6sKAe0zs/G2CElRHL0ZEAeehSb
ZGMdh6d8yvHIoCZf7FlEar07+qktNwMXQ5BLbVCFNFDPHqHAEeH6+LkPGJ+nF7wiPvUhxcsI0Kn2
2v5Xa93i/O6dZQdAh/pI9y3Nz1GqGl8WnBDCr2pft8eg3id0eLErtIeiLEY4RVyRrszMlVQ4mbzo
h3la+lS8TGj45GUc4ZK/hi3cjUhzJJRTMRU6Ke0MmAIPKyUEHJ1wsuFw1EqXOY/R6yzS4VgSYnCC
rMzD61T8cBXt7E5mSl8SJmW/67iFEoxwD5MicdWdtdUpB+x+yduxvIJ69IFXgf6qgl/ssjcQXcap
Zz5LNL+Dw6YN3f14tc4Z69Ai30qOnfwnjGPhjmq/P8ucrfXl1K9LgcBkEj6VTXUCV+pWaGr1ezkH
f8dicI7W/Z9flh5y2XY4wuXxvI6XjeRwgMmMNzcYpPuBy40teU9TjE1DEYDVxlqZmgu2VRxrueBn
y3fis5eHUCXEZiCNcIbvcfg/vc5siMlszxkYzw5ZQInF7wJq9b5mN7HjXUjFuGOhuyp6i/ZY/1Ed
rzDxkDG4VFwaEXkTjSS7YHEFMIStBOsiEBr7jDLxLoHUC2NMaS836wpOJwUE8lWMqgD24RznWmUG
3mUjAmnhoc6iVSUf02iV4M4nzymsqf1xHzMzG+PRxK+c15yKSnYH3SUeEWUDZxA+LwBvw5QwhNKB
OBw5Etx0yI7YHpAIHcEohOABYrhTPc2jNrNnbq0BKgXuSRjyEbLZLZgtqX3yhlDrPzOyjBjxAmf+
S7Iy5z/iZEbMNyHm+r1iREC5I1uhymTlKwv5nrN5JpTVCcAqccaawQCkZIDptk9KfuKNffVJH67H
2CEDyTl4xhyw3AL5sxbvtbGI57Kbk5WnVpH1VJ/gdWdjYUNKOyVU4ypmIYNw6GEvZKWncRr2S/Qe
FalZxQ1SWNtunDpauIq4O8suFKnx4bWhFsTivYldcwPU4qoLXKJ5CrRBTu0BIg3Rt49e5I2px9gf
B0vj84Qzj2xGfbuf2g+lTR4fh882TX7ATsjfoHMM5bmBWVG0ugbLcvhquhlJERXXmRehHfe30Wqs
YEJr9xEX6IOCMdEK6FhrZ7yili0puAXix+0f8zDEYtjq8QXrA08jIH5Ijbze+8RhsG8PsAczwY4c
YGNsxndKOEEAVSYjdiXgvwcQIko76Z5SSKY965Q6QKn8xT6S+TJ5OzBrqBPRpXwEsEzgaLJBYeKX
zkjXgl2gP0MoAO0Up2M+KKHR6Pf2KXs/NdNQkxG4boGdPmiRLLzFBBuV97R+SISMz6xeyMHVyMYs
kVwe7l5TcFORZKDGCjYug1DnA1aShkAnaKHXh78hMTGhaHokkJvi9CKjyD0VUJ0n9hvpy9x8boBo
fAP1aXczz/HWMGZvaU7Rkp5yhj14C+QF6wlBme2ZNshU5ME/Dl+7wQECqyQPTGX4cLVwNCpVb7OV
8ZuuGip4O+qzRCqo+oggIOJ+2iNQF1LFAEplM82hlajTgAxeOuXDRvieNKIDIIJ2NygTMfcoioGD
cfrvZz4nC/SIRO/OkO81T8goQGcc28PpA7cCC89oyoFQhsLNMcmnOCiFqAe/+01wSPby6rocTmRS
2Cxu3LSYB7iqda85AleLej2BSz0y8GBjpfvSNj1+sFj8vl5U3PnGF7ZxMra+ueAeUK7TfbC8zkOO
+l+2kWH/OaFFxngJEl4/Y82rO9D2TXwI9+GaqX8bhNEFnG1yAeCCQPLUM8NUovY/C3IyB2bOm3s7
WwRMoifdzRfNRFFCX+FKSefgKoA0EuKVjKwjZ6MXWBytBD/lD6hJcOl6UtuIIcmZBczmcEYG/wrk
aE7hSgDKOtZPTGldsmnP/CFIm5HwJ6DjeJscY0uSXdBLwdq59UcznTzFFaBiql9vVrASJZwoJ5o4
9GRKvp+ev3x+QaKUDQLH90avEEsClopPD0qvqg0KVQ0uqv01TAX4tLiJObfBfgbOgkJREP2Iu0aL
NwXMsOjGBADGg4NM2xUlD7U5GRGiMC6X39bic9NcsBiIdOWsoAJdDZN1E+4aN0duStLLK7Brgfy5
hDIGsA2r+7UvIFEUi4FV88SGgX6iNN1U5lBY4brksRaW5rxaYu1kR65w9sAex209Y0t1UhKEwiVK
m6e/0lI7Dbf2nzNo6dD2RerC07BF2QB/Yl/Wl9sRx90W397gq/gb2IeAcdyl9Es9yIWwEqnB0YCH
y4PEeVJ8cxDUL9zOpqHlpBSSInuCdj70GkpI5XYe22T3V1Q08Sin4kaQuvQL+hdfENNEAmivbvms
LRgnuTlkHckPWdXrLyJjViX7y3uv3XBIWQsbfq9dRPtiWyIpeOhuTfYDL5fr/vOB/JNvIOT/wLgb
UWRcaIONk0H9FFWYlDMxxmAC/3YDoJIxlQeolgE6PjgNWXihWBe5TezlEPZeEfY6XUICZcIhIKED
FQRxmYssbKduhq0cSDd1WlL4XWx2itsFOyP+bhtX0Txw844qd8qEqab4KACQGwz4EiNnMEiWzZEP
WthMGI5EBL0uH3D4LVyQK39s/KoL8r4Q2pEvKGwRfERDXQg3xF0cEgdAPhQVSrwPG4CU1IGTSS4S
auMNl0rEFsk+DtZM8+7WSo7RedjfLFqFEoWpvGbbBpa0ztR46TKXcKs/1KqdUXKWCJ71RZx5W4ic
bIO6bs5qRCyl7nCP/0D+ShcDJZXkOSqLAeoOHGU5cavGz+Q1JxTiJ8AcstV6t+XFaW5DPF85wXUO
QxIyv/Fc99I6ARxLgIW7xFOzJ9npPMTAY5eEqyr2ABReKfQdIbjnTMSF8optTjqtcFHhOklFuvUI
80BTqDbQC3wg7aczTq8rlNg7Gg22HQ0sAci10A6kwTWsgYtpEJG8PRqnSnhlQOzw1oRQDD2iB7X5
bW5lZEP/t7o533sBXFSrNgA1ggoO7yiljgFiA2rPjdzIIH1qq2hXyV4SUZDj+scit6ggQyWwAkf3
RU9MaCHncxJkgMiK9KmOxQ1RD7AtGHIJeXaXJGv+CgsElz74gCokh2NRHj+QsahJGCNhkffW6NS8
fy0w2ZWOytcUCXEIWhrOr0cRO6tIA+plFXktyKBG7qxKkuk0jDwLF1ou5pUu8pwDBXDQMg3ET03s
1rn9+elH7zNpJUue57E5vU6+XDNIvZHlN/3lGviyQdsl9kxkC625GrjUqiR8jdwfQoqG/KlUh5bM
n7yadpE3rg4VHh86S7x3RggzKC45ulx/S20edl5GV7SU012MKOBtfHf6OiAxlHQezX6TF3kBELeo
F5JtET9eVEcYXGRWFvfCKvttMSKDPsGXUc9ihJUJ1PhyICL1zO+3SJzHmKm2dswjqTxJZglXQTSO
/crCz6OBThd1Ts7FU5fX+miWgTV1+bJIt3Uuc7UrF9Fol/O7Bt09GKTxEsq1zKL6m7ULJ7hYhe1m
xJRAUQpUo6kfZuwy1449bH3qT4ViUS5z/TZK1vxMWix0LIPTHiEOITP0qlSfaRgwMh7BnFGX+nAS
fbxM38DxFEyHZKtRNxzKythr012VYIhtQ1IeBXNyL+jmRmCjEFNo4Ne4WRc//By9UPUmB+c/203c
IV5QHNBMdSvEakyemLrsXOLpSUs+G63dNSi/ZdBHkqMKOcnvkCSXQZkQtlcQjMWH6rwQ5zjcYtjK
VL3kItJuET6ahYtuEyWdxbRZR+9VGD1jGBo9MTQcATUgf1xwdUY1yNaVnXtsU1WnzBe5NIP1Epmr
D7UWv4Nu2/end/0T9e0U2Z0cP6RmHZduB8ZnAryM+Rydm/LHSeX9R/+K9XnfbhV6MAfZolExg66B
c44AGkAY8YwG0FEuirLP3oT+vUdf9MEPsiuDpkF8kOKLQp0ijvn7SJIXRgcLEZvdeaE6FeQShdvZ
QB4DDGe4vAyH3aUeTrhUC40czzI1j51lANhXTEyzXmi5ggYq1zF+SYsCIsWQmdseCZysnGmHBDYV
ICp7W36inJNFLe8VPClExIVqryVTrpvQBoPXTMgHM7oa2pbmFXXsSKNpRiBAoKZ+9qOI0BkdTLJ9
N5sY4VVKyVzXarvTSCIlUBZe3Y2cfDghJEkGatbqICGCE9alayhi5GfZJ2BXJtKCd8PkFf0jqsXB
bb848GjX8MdYRff4zt27J7WHS7P+xRKm1fwUfjMfAgRips9MkWYi+a5BkeBmDgyYe1BKqh3kGfQr
jepAVpQ7FOvbvARFAmq0YQ4FhptREVafyaqD3Y7FejI/M62D9A7QBSUEGZ8NA0WBCwErCnipdUb6
utzww+2I/UTQj8QrUruPPwP9JxvWoSi+InYaPgryFKJpaFOcdbj9IIEhv0A7RxoFkb57LIDYSv+9
YKTsIYEorROpdpI712/5j6iUh5fSjK8UZrM2v35brU2WXYUEBs+WRQUdiIqXucew8tLw1kwSX0BH
AbJVomfQHtbzFAEo9ctgAKSqza8MbJl4A7GkfgaKVAfkh1aixzvxVaRrMqN8Nu8SkmxuN/Qnz0CQ
wG8jwIQu17dr2Fl0SCiRYHerH4s7dzCrEuTR3AqX75BXpe387Q3exgUfnhgGcv9eoMqd7ifffGJy
d6GPhDR/HzD6o7fpKl6/NDZoUnE54IvOH+lfPJ0RonFITj/UuP8nN1U7oV696htTxw9FvNWIrBB+
moXNlh7daVMlZKpoM5kmjE/KthkC+TB4DAK/a6lLpo547LBjfOkShlNOhHIdwStHZvXDP7IHKUDY
u5h8Uf3FCJKbhjHZ/dBjzEsVOJ++5Z94FidY/3JMFCN/1Hr4YWZRUg7GAe/Ef7NiAY0uPkdngpeK
WJlopFemcB3aXXwmMcM9BECfRxOChMgraTy6exIyotwJhAMHXhMbMjOaw0A1vpkUTNDOslk2vF5L
A63gO3ofxLEBheoKFfMnPvPRuCax28D2zyDgQXjnPxVUIB314S0+M+qiHs6RyaIeu1U//m2rqfbX
H4r92Oc5BqbITAxhUy2y7DyJEAMhaI9Q84DrzQXk68E1yiIsekDxdrpVRWaY/fASnTF/QvOqO/UG
uhV0Uck3UQFwkRJiVeI9+WQ92wORCrjKGUlSeqDgDQXQCU27GXHn8APTj5dILyg4uYADoXM/H60N
YwkwjD4XPBZRBbEx1DTg78HmZu/zASPIgJy3+DaxtT4oVx+6xjN98ACCXOsE0QxU4RHcsduCNQPT
Pt82e6gqyJgLQR4RYl2wTEHA6+fxBUY+2sBFfO4P2UN0hDENrz66OoS/BRQmgAMirvgOS+qn++kp
t/Tm7YjNcKfCSppU1LrZC/lq4HSVY/2JyJDW36AqskO/sUW2pQO3PnzOFe7g6gwiy/WMfbsG07bY
scb7r+EHfwQ8rWkRPpjxpdwyWl/tA/oOfye0JK7n7lA+4Nr+G7lyK8O/rP18i1yk/8oukHG4KGLD
Rf2mY3BuN4xZdC72DAQ9JZwfzVk/V7FWzi/aH8fpn+Knl57aQ6wKptn1W5zjd1Yy60SbZV/1BvcH
VFRLanGZYtdkh6ALsUZM77SWrsnfTrWX2I0F/SKJCMv/KWdhM+r4lyBHRh/dz9p5/RXfedYQeexw
PcSMifE3/CBH4jikc+kabgsMHW0bfupN+cAOvhClcgSVM91yYRlujGKzrgF/7gSxvCQLndnf7E1z
wWIjbqnFc7k9bF/L9sCkQcZLu1kOTAFop8OPKGFoiK3E+GMb38HuHROv7sZs5DTs6rDL8o38AucI
+TO9V/wUC/MbmQ1U4mamE2fRUWJzyC8h/g9fzQ/nekfxo6kGJr1mYgUsAjQwzZrW0eF/dAjdj+9d
s+RkR46F7L7a874tov2rOO0ZM1rNTelcPyDNEEFytE/iM/EjDegwoDjmF7qJ3yHo7b+MPyFzP/Ob
0kE6iFvHAd/c/WtZ7RkQ1rJ6E1XL6W1mKvubODBnzQ9UUF5EJ/EJHYyrXG1XYLFM42YhYdj2EsPA
3VI7RneewRtgqM5Erx+It60TFm/sIuwnF+TTgIkwC3yZUA21aLlFZyYdeH55oLRd9G/c4Y2Ra7iz
nSo+E6+5MQUefOw/CX/LQXXj8suT+RaoSKzbxYLGNXvWVXRvH6xfjeKE5Ps2hSTMB/7flmiTRHH3
9sBaAWwWg087mBf0XurjJMdk4TqF9A0lwuipOPm2PbDTMktrrEtg2CGGn4x1t0RJs0efzkWeX8kv
7F7MDd62VG3hXEBylKhgksB0RaQDrUbYLc15q/pBr1XViZ6mY6XSvYKeEQwyVSiR/UO/NPsR3E7s
52M4EBjQw16bgXTTUJpbP4TKXplbBC1s4xwdQexwkrOF88UnMjihumKPYNXjWYAOX1JEEMk04kU/
r5V6Y0d48SCcylgy4Al8n3nCe9CjzAbjxspUT7jS4qkwS1Uh6uthSkkOV+aq3fNn7vl6SHSEzYSj
3QhO+bAejyGq7Jiz9sDWzZCx1fTzbDu8v6zaF/dZ0Fys6oH+uYdHsxHEUu6q8ZyvsWaLCgy8B1ZE
5GRRz2OuzXTC75MstbqrxgeMW7LU4RrPpodjk0UqAjyWfDWyKtJtmMRfz+9mz1/5yWQN9qvC3wxt
mNlIHoC9r+fo8l4HF4FIKG5xC7YBmAAuf5OXeYFMagTnKwB7SJ0TpIu34cRE5U2umj3oDi8Mjgzy
AeiQocSHDVrZohBAO0NKBj5c8MIcJtxJqfnFtewfrEbFB19GusPgZxMEeFSEB78F58vMeYBbBDkb
TGMADjKGkqSa4SHSgDWIhR+/hpNmmjggja83aFrisW9QaRFbqAVHPsFEtQP+XjeS90LsB9SNY2oq
imxgTM+nCAIjtEHq2cxhnOnbxHKkcxWzJY63SYXD2rRy9GMxctWNtslOlkX6f0y5HbB1Lslv/J84
MCE8VYTxhsc/m+H0is/eLvSzdFYurlOIkwUeQZTYPsRb9WkPGIfNAHgD9tonnfFeE8mwbZICtrbY
lVoQv/+gnQdfRNKmMy6XaubgBR2N5wZEPzYM6OWfWYmJH9V9wRvxuH2ONMR7BEczLHKAfAtzagNm
QxEFWO2e/J8kQVBBZJ0Yu+7ZPI2juc1XEVglPUJBnPFdoyZho92sCOwWmytc7kcLbQcFMbcEhpsF
9vCZ5pDSuEqRf8cHEnCeKutse5zA9BcbKjn8b3RC2rrX/dFAztnVty9qrZP6/0P9j2kDedxZ8K9q
KLwE9BvrEDhQmRgFSHw2+8BKfc/7t5/89lD9gHKwchsvdNboQ6fABKTbakvvl1OYLyTZa6wBFhkV
gKBepD7sH3JH0+Qg7OM/88GRyBQ7q8388NdN5of53vWHiYOZJ/Wr5cnvJvaow+dRNH5mAbTPlGmO
wTr6PT+zlQFzCnkl9Vh09BDyY4AwzFre7y+FhKs0Pq0nyQRL72Hq4NtqozUA1pQpq52tqNIx3bKk
DLthXxWPBXqcvh6qE3iNH3iq09vFXHUg/N8a/Ckm6b7z0326L+aEal4xT7biz70NUUGFbH2uR91e
wUnsgAH+duC3Rhtz92ZccEAhRwAZYNbN0cLM3stmQX0YkXxMZvE+3AZLWA/5Xj8Vut1R0FvYeWOz
OdX/0kXdTes/yohA3MUmhILsLzRGHiiKlX2xjeZs9wg1CXO4T1/YloobuH24Fq6ET33zfmJafM1n
SmBjrhTerhvWpaWdM59CNoimVJQNCZw2KIwr1i3TcWwJ12RMm2LSzfKsZKaSlClt9Uma6kPLt/0D
4t51ST2gMRS5ZX2JfWsFdb2dfxbJTvqmmgVCCPyTsmqOcRrcBEQD7MNk1ZF2oXhhM2R7xMvEemYH
8i8JqCw5EZ8kGPEqOQe4Q1sdr0U2PgJgcEVy4U+axdeb4rLkO8AGCfpJsFFTmh0ydMkaAIiVrz0Z
OQVzaNDoExEPpFz6q09h8H41NxDbkEODGDqcwdUfbqSDMFfnv4SSWKPB5mcLlb7xTH0X2/7wQh3c
TKm60wQHqkxQVoByOsGBCFaV5wRh4aw4IQu9lvOCSIxoTT6RL4seJL+A7MmpqWK9s2ODWvM5w42d
mM0dZJNjg/+ydePdopZ3suE5eSuyptwFMpcM24gsJLUVGrCvOe3hbf8HjvvGzSqPRFMFQI9slRxi
JGwAyGmyv8u3t3Zgey+bM9AxnaxTNdLvKOSFLpccPMTjN+mYGYg03c+Vg0iHpwD8cnzxrGpP5BzX
tNep1rdcRNZK207AoKMrPttizN6Bw7mI4SyQLzWG6GMwej6pkNExQ4dAaUK2kSHGn4xovxNGNCWw
+q27cZXhZ60TxzUIMK8Lks+gkb27Wi5hCvc1PjjnhwHuUwcUuTbvTBtMc2JQZg5VgcT8G6zchG2Q
2dlDtrkXaYS5r8anyXyunP/pFYpcCDGO9e84Ng3IQBRm5dY0fI/Una49iRHGUARIOOHwSTLhs6Sf
hTbG9D4cuvkf0h4jX0NyLgkCYJJD8HyBpas7pT4bpcNdK0ZtL23IB3O7ANgiafnaM4PlZFHc1BOH
dggjJGY5kB+L5yl5aiBxKrvROwRQKoQJpy5WTNDeFHcH64kP/qwzz9roC2YErynBO9TslNTZCBL/
U0QFrGYH6Cm35vkjTvxCQp6J2+no2GMwdEBQgYIgp+r0G1Q9smV1QeTXfZ6SBO9gwyoReej6N0OG
dC12cv2bBkvJ+jXwfriuE1rcT5Q7IAxGTBuyRVQZf1Rk+nORmbMKStGeWus3G08NycN0XaWyZ7Uw
u6+i8rPEUSlaDlmLClzEMbJH0mtEKWk0vdImMoW90XFAkcRUY0LoqPXEU7LRRqoXkB74aUmzrc86
yC/X0suhkXZHIWov8e+dpSUONrMXYnHoeyz56JHGR9qSbiOZXBT5sZksr4zPFsdgcpEkZ3MxI2Go
JyRN5ni8xqbHwzGHGF1tVNhXgiISJC6GsK897vpo1vF3xtiJK3RPlLUno0t/M8pjQ8hDNuMCPvBP
KO/IjvelR3QkkrXN0VpV9S1BpYUizMLqMz+F5jmFCf3Pxg9rpKADzhE5cuH1qgPAA+ffUeJII3it
yxpXb3MKnwGavtJ9i+Lx72yJVSx1+xSIhvgl1/lKTdkFY6/qjgRpYXsjxZ0HrkQsFc/xxNULPBQ2
pXV8val3ybQmDpWQqvjpFvck6AmIAYf9/2pAlrhkU1E1xFvGISN54qLJcibQwvyP2ZsyfmwRpEpn
2lMaoQZBqcG0IKNPdEi8mNORzKDXHnlaXnqp6sefy4DdCfb7n23P8WrO4w+GevybyMZ+BBHBQEZd
KXDmqBZG0mKmpA47ImSOTpqzfwb4QzO8UHle8zTa41StBjulX2oEnaPFB1G1DAOjgFYCvYLjwchP
JKOxCqhLjxSFeSfRR64NSkNcUrpy0rXHcM1GT6VxH+8xlJlYAotliHgf/QTp+XqBW+cgrcho8Vyi
S5L5RuyJDpS26zbffW7NLSUvzEHTecXSFHM8NX8/BPmEaNS24fxmkqLNGhEadTM4HhYcFvM3LefV
6LuM/bd6wVJYv244bt5r4CImTo0dA50IyrdUhvVAxi35Nga8buhcaE32x1jG8TGpf2WcTWoX7gem
VLI0f+EQmiJ9pXuvAyYkZu9QuYl00/PygUMIa+8fp4PpzfC9b/o/LxRyYjeOVZGV59w0B2z0p8UN
0Pof4aRGDTcj0A6J/VmOuPGDly84XQ2kLdcvwm6+RvQD6DcfUGIeBtGkeJpfcFlxnaAy34F5AUNn
zV9pfnxoTlAxRKpaWBbDJOM3sdJu9T25Wb5tRnu8KNlbBk69cKafcx/yQ0DIXQreY17O29ITlDqK
1THr6MEYa0+gCuFyAQWDu4hpwTXzeUmicbKPXErkbEk4EB+S0+f0vqmI3CQPQgaUFOUcHN6n1B/f
lTO7kHImwKaDMGqJBK+GSDtJFujh8BJ+EtNkWIObdz6Jx4laZQBzAeKPBdyQD5xj7iLQQW/hvhCR
fLJvTrwyuwAdDEGBgF2sKOJsrhqWS2NpJi/D3CaoaotZQb+aWJ9zBaA9oUJxR3H4NKeMCqilx9IS
A0fFGUhqaLbXvCBfsFCwwaAg4vgeUyjGZMFjFv1Mbryt0i2Zm+RcuQzy9JqTtMbceRUQbPS45k7J
C/N+NFrohgtxm+L7fBYjR6+Oz9cNol6qpRKLnV+wj1A+4r1eT+lpHg/fYnjSrWwwaD8w1vr3KwwC
U7j/ojIcg8ikI7OrUoADV/xSWJDwHLqF6UzzmWZUI92jf+NbfHTPdQ2yEC/Kx4d7Wnrd0B3BVj8z
4rCJ+DajzwcxuLwwQ0EP8TEM3r9ZzR5FEzUyKLwRmxU9r16CBzuTeTbPWL/RszAQiCehBkBp4jSs
TvwyLYQcxDU21uwOATSDxrWS18Sv586H/v96oUw+bCrGv4dxhtv2jK6D9Mnv6WfOhPGZoYYlxKHC
NTTYchO3nuwp2hN9C+l6Q7ARgGZVyeO7XM+ZBLKgw7CIQy4h62RfHgphGYD4Arty806rWQ/FjQlD
vId7EO2G80Rn07F0ID3BqqNLmQkMCh9Pw3lp1oEYBbKE+pItiEHmWGHuMPIpHflPBc7uxvKli5pn
ozljQwxOBLvrTE+GxCjP4cnlknAz9vi58G1bO4SQcNuFAfvUEvwxhoxXj7qldOZH9Du9R68HW+bb
C+rXTduxmngE76ixryeT+EGZAKbkiTNbqllM7At046DszHvwYERpR3IT468vM+LvZEL3QpTiM+ve
4QrC9ngtPBh8uLhxSwFiAEZ4mVNYbswFdJRnbs7W7n3jQdEj61ycufdULP53Q2FeYG+E7Tfsv3ty
E8v2RL+IjQJxHvgXEPmuOOkYJsFAA9yAjCaQBeNqt/eK6XbPFb8SY8VrVyftyQuH6zfkihTodwJd
j7eqnsUzORk7c6OceQn5yarnJNZFU/mYd+mIKfvE+pZ6mT360VOcba4j3D9c0aAETcsEiub7lAkb
G2rOsLZJ4XOG8dWfRz/Vk5/4j6b7akpkW8MA/IuoIodbaHIWEeWGGhTJOfPrz7PcdWpPzXZUoHv1
Cl94g+F2bat/j1/vqaayqRh7a9I3Dx+4VJNu/HMycGgtEtVcogHxdP8+GZLSPVeX6vnyzr0YDLm1
MiiV9CA2Bg0F2Yo/BnETCbI8VxPH+E76W2DjOnJ9d3r6fQptOwsicLI+GsCLfTN5tlF4DLYx+2E2
X1VpuEkgAyU+XrBYSoff5Pfpg/WOe3k9u7e71oKQkPdbd/chgTxh+8VcxJ29bGs3wvQI9mavN6fi
h7dikArLZOvAU7xW/64CBlFhIxbsc5Ds4t/SVDFw8jvRP1qMl2qQZ7MRnFtbpwu1d8/Od1kHZjUz
Pu6fpkq261czptS9ebAHZ2DsSjRlTmgPSl/FfLD3Idvjy/S1n+cQ9Kv1BPfT4gqkz+vjzETwwsuv
Hy4+FIFOYdYJZahBGrrYeJ0uz8OGW+UgW+Bcp3uK5vssJaqHcupZR1qbc7324Uv1s5jylwO8TKjf
u8vFwfSYz/rn+Tu1rHuv8zdzgfJaoDYpH34T1JafpdjHZlQ8qZHe0csiRH/E62cpPthMSpmxd75k
o+QP5aGJ4AqrFhRZTXoe3f3uhm8j1ZbYx/GbibUQJwNkAG1hvIOuWvxCuoBzA3h/AGDefi2NdQPP
MdU+FrCpimuBnnNi/HjWlYn2Bdw6Yi5d9wpsmKpO1JUMwrN7CQBIvAUzZJ6kM9rJPfERSySjcyEZ
yPQZLSlCMeN0rxSHICI3/8Ivn4JI1kLQ/6jo4YDwFcbZU+14UlJECao+eG3fI4OWG2dWNZN6cqxn
H5Vgs+QPpKSKZD/2b2la3EGvsfrSAw/zni6bce7S5HDFN9IErtcLT1urfEujcG9KQXZF1Ie863rS
2GQ+d5NygEuvKyleHpmi9cNv734lxFrZ5uoXKl1WFPqUCazs1Dp+L8EaMIZhO89PVhWl4yfNtN2p
4ktvvT6TZa2m6Hk8wx2iRYJPP3Klgs5lh61kBgzPKCmrnSrePKHbz90AP1LfjbqjxWcLO5UzFm3Z
An7p6F5BP40FeFMxVO8yfbph2dY6pnFXMi8KyTpg9mHfuOUE8Kx59YqL8a/sD3xhKRutKarWYjKw
9/33UujK1bweG6+EBcPs4NXfqRDW3HSify1wbb9AkRJm2tVoT7o6up7VAl+f9Dj+g+F9/jK3yNKb
NG6A7BqZ22PNuMRSlcK/o5nK6gqAuF/4t8PeAH428Z7ABqXFR4FPkjokdB95r0eFeeFD0vVUH9FW
D3dNpsz3uWO5c5eQR1ke7BOEbyjkR0/Gs4fyIcNN1Wy/99YmqtKNdZetEdmcAOv3uGPrxBbKHDC2
xEeXdWxzK/qcLqdwGbrJ9y1RRuXJYKtMhKekanmNkdiO0vbKRJklrAGd+52eQYn/bJmBLnpbRTYz
KN+haPXqxHupdmGcpD9iAXLv3HWUw3RhcBRUQheVQlOdsY8SOW/fgwhR+oc2Ffr0odDkAu9Ppu/S
XtsgKGs0SJlJwDLE0IurVN0drwAP98q/1QRW57XiEvzNlXRJCbN7p6qU7dNHV8a9groRICPIRnC+
ZO3m6OXqAc3fvG0Bvrfk8Sn6XimN7KmuBwS/Kfx4c+u3bf3+lVw28z/peyNF9kcvBPeA1fGtNjkA
Po0QUXEBjsMkzW6cJs7oMeUZAVjxjNek8t9PR2d7wqRiKhY21W3q7aIvhUVLZ+4YeSyvuMpMRBIN
OPcCZ3kK95pK1l3G1u+YyenqJl7MLLtH1AN1mMoLz4w9x8K4ISc84mh+nLXLO/4c3oLyXSGK7ZGv
Kyb0hp/hTwK8wbEH4x/Ni0v/Pey9ej1+dVHxNJ49QQJLkyvzkzT5+ObzEuV/GJ+Qy1rjloNfpuqu
oWD+yzF39fSqukvXwbNO09wziu9aTwyIhHpX+ci/Gf4sVSNKJafNL5VL+nF8tVtwkl6cJdzv2WXP
m7ETua94C1We2A647alinIUwcu0kOlycBgCCUebtgvpLrY6BNNVMBTJqnPtIYT2I7pGgipENJrbO
obg4nzdU4IC6re8z6+Gg32A8XpQYUnU/yQUbOxXbXRNvtUiKfMaiOi3tRozUOye4OKlt1J/zkQc+
5446/3kg4ksmv1b5yjUH3S7ICsPldft9JZErulrgis1rmt4PsbtRN83np6lhPaxwGoUQgaFuspiY
E7CIr2Osjkmyz/G9maU1Ab5w/dNMZdK95aOBpALYwMvsEsVv/WWstrngYPoImpOBS4WLcirdGM0m
gbYrSapduF4kXbRZkSVR6PXgGW5xbNVNLns6y5kn6hbpI1q7tOaSP64FJXnvMFgxnyvBynuht7/v
K6l0NfF8u7MQWFQmuMJ0TDPB83fp5ka+7Y045RiI9Ndm9FB6fzf7Nk2Op7cBfT+bHnqxbZdR+PNv
FRExu5mtb3ku2G6sEO1GWW7xWtT3+oNupIEv7dLVOfv41ScqysjO2eI0frjOkqkiM3kTaDegaTEs
vBlnr13Fmksz5EwkLfJwJr1c55Ao3VK1bK4cT0dpz9UfUOivfM/jymQaz30lmajkv5KxNyqCh1uF
fw0tgaUuWgwP5S1zrC4Qu9jfxJqFBALOjX7SnbBP9BgZmfO97ZTYsiqY0ZjLmA+PVobjscH7QvjC
Sl2QK53hH5tUcB7Qnf36PT1AU03ta7t9HZkzt2EMGC0CvLp9mb6QqmcZM4+mKQ/j5oK0KKWnBFhW
yc8SYScaz5e123tyeJ9RjSRmeKWONTzPXOj82SCYuFOqLnwRIl08JMaBJ7WCzapl5SmtCep88Rrr
ZZKt4+9agvee/IcO7LNWGp4yATinMtI62hYQb1CRkigFAuf6bUJsIZo8y6t3nZpTNz47EtEb39tr
UrfFQ49CgmHBwoYFyZXvQ/P7QiUx/eXzc1PEfdCM7y212a9Db6NmPUyc9XHY1FCcf3vOLrXUG527
M3PnVhYyeBI9JkGcwg6qRWY4jhRtAMZQTrOQTLUEd4x/eWagmrHNV+tRvw1Sh/r48p6BPyYOSDVz
YCNEFI2eHRTq/ZBm3+ielWiUYqNXpI9kNSf2yjXRNiSERTtPI6m3NUSujtk2sg0Q3HMp3bOnZ1C/
CHWmmvQaOPcwPGa5Md0N9p3r2GQ84FgWn0MKU/3b1B7oWc8TTedqpmNaWn7pr1W6vj8Mz5htHKJo
Js5rNqjnI/zTREpMNSqnTICldYLXwOjeL2svzm9wzc31kJalTSHbWFNTtED2rXO6uIXbAxMdXF9o
4OUHDBxkGwRSz6mWZDH1tzURjl9+m/u3+0+geM+Ll1G+F+QVM6V1soIG7Zm5jfFxnIpu0uh3xmCh
EBPYwCe1BRnFsrx8u6AmAsrR1WZaFYjunEHiGtBFJdV1I9VS2YdI+joNsvXNx7V1rauBSh0clIlQ
HuvOY7UzHaRJaT1M3vuxtGzO6w7d6zEQZL3lgvQ9YAcAezl9a2uI3XPOvU4uUb40CmMdU2pBNVvN
A2YKY88DFq8VtF5ayXr+HU++cui6wsNgOT4T6bBkdrX7oxoOGzsmm6y/HcGmYUfcPVr0QumLrK6z
3aFMIkOvlYOVzXybqMQ4JrP9+dKVzW3rlvdhwoIwWqRqtBRti6dLZ3ObXR9VVL/5jBG6uWnXuFGa
aM8bJvvdVCAqCRYXxDDL5xmSA4DHv8v740+KIbEWfQfR0gPxhU4cohBYtjip8hStP37u1fy/T27M
8F/cEnWTqoLl0qV7skhnm8GNG/nXXv9yvB/uaTgERSFnAnQl2As8d8n9LbEgEsNYrp+27Kv7Q+Xx
E86IsCVy1KiwIK3E1dAb6Z/0z7admGamz+Fz7Fh8i39sSFguywsN5bUn21l3rLM5OM0/QqmP6blN
dCTV3A8PSrmxTaREKMXMkTNH71hQndw39H7qUDEdcwMBVVutfeg+RoXKsnGmXT6l999dtv3Q2uQp
Qo5cf//nfC+lppfas5fUDISIEB+H/vtbphbvnr+hmcwHdped9YwRZBVs/D3eQpxZ9JkO1NQmErdI
3Lt4lje/OBVXvJ6GrFfnfjlpyJEE5HmIo6/XgdjvkudT8UrguNBMJySw++j+NVlWY2A2qKOO2Sxk
ZFnEu5ISkrxJ1hxmh7THjURPIy3MJnyxxK62O1aTPcHIhKH8vpa9167DwujSvULbtNNffgj8OnSA
cBEpp1Uua/cALC1uBeHjw9dF6+vt8p5oZZT2Eu3bYB0g18Xnx6l+qxMfKLzhGmN/PoriMiKmm1hp
2d/OKJw0t6kGhEGG8ZB+qLX4KorMR9mPLSBbl1HeunnRAgm5ipxw7+wkFrtqbqbyKvI2f+WSWP+v
sJ+Td4dYWUtNND1aBC1w1eoyLvCbaVq56zutG5ecEPb+KNKFdMAYjZHoQQwg6I+zUr9EIoGtwBpS
b/qKg78Xbf6b6S4+XDpLG7nh89ZeDldn3iWVbO9VdUFP0nYlftuLaQxpBFI8Og9Vs9JUtLSfr6VE
PzEWoO+a5nOSnPqtfb5GIaCJHrXsV662r4LQLqgnuzCtthir4OVM30E/JPVv00k1cPeEVHLa5fNT
mMOv7wXvHlbMslyfl8m8ZpfRpK5kZXtR6iSa8+ycS8uG2Fyv//YbjzIfT/re5+hlf842Ex2xHUXV
65ewUSQmg60eG3jD8oDm6/cLaghfODq9Zbur7+Tw+rl/f6ojbkiBXzrHwEXCLSaXlgh2Nkw4mD/c
KnmZHZk7DJnHuUx1JXp9EVw/QZlDtub62/fkp3bx+UellT7PNMMZPXgsgcWWyf45dsdsCv5cKOaN
c6x5aqx7aazc8alKiBKFDfLsQrOtOO/GR9vehFJM/fHnfUfcLlbXmQ8YU5ihvGakyfkvW0uOtIPL
qXoMj4pyQeA6AkZAH26/YPf+RLiT90pidtlUtchMIgXOWD+naCsB66LI5WC+7Jimf74yh/ynGYOv
/u19oJD/LhrM89qbKI6rVdEGKbnOLK+oGPmdcoEGixCIpCOrMx5Nj4AIdqPgzctQQJ//TD45Gc0S
vd3nXQ2lqxXfZieMPE6FAKIzpSwbhuRF2BmwcBh/z2iZ31uZD9ykxBBE3fBD5674OVCi33TUTfef
ubYc+2RWCTlruXaMUuvzXZv1OgCLULFUsTr8Cl7XddXaZSkmtFGqPvwipVo9Enj2LL0CnI/C8OEt
9W9f3zTJZwehnEBlY70CnJH6Pe2byitgJO8hfY+2n7YZlpjqsQqxldswPT2sK89L6zPbfz5Lc4EX
Zl9z29VYPSn05VWErA0i3B+XIZPN1vKD/gI5zkKdCRzq1KpP4DWJqoRLV/QMe3N77Fjl4WtRRnN4
IvmhMpWUzo3Vvvc0GSAWPZeYWHOG7g+a8Lb+AgNIqyZWd30DGW+eCK7Eauzr8vKIu3C3hIBzgged
GenxFpQl0c5LdLX227nW8pfWH5fVTflRzlaO9Xv3Nkz08D8iK6qqD1hKooQ+CUiqY5cXzYeERAxN
/Bw1dFgAKf51GYXZjTfGsputca0ixA9XWR3c//QIRwVOW+gZTUhAzxCQMl9jU+dpJY4Bqms2y3qy
pRvuGsIRsL4Y6gop0Exdu9mpVchgClQOayMg9Sv35n100GX4TFfXcTF78ELOXprw7HbAfrr56KD6
8BHBUCJxu/hje8Aac5BCwxjod4y3g2DjhQmwIscflHZfs3zl1abZ0ASJWn5NPuFFB2iH256yE0wv
tbJj+djF+XxwkzpVOTQXntoXtrrgowgp6oYsm32ylDoW55+MiUQEtBhH4qWP8w8P5OPXMQH2y4+K
F+xxsKRCdZ8uxpv+Lcc/NjBavPvTQKyCy9ozw2u4lR6lBCpIKZbHLM6zO9lcLerbr3xNdx1oGUeA
/GnhazV2uK4HlG59P92akKZ0t+NgmHAi8ckRYHbu3aNrK19JFU3pbr6y6DjgGppHzRwjztMnXaLq
rcpKtcpmTGcJxq+fHMWDl2FxNVtGNFO8E0Ig3xrrH5IiuL3RZL1VLnREj73Lv0s5UbL6aH80Lm2D
Gh9xAwLyLJMxGuvEoiEX6HiwLzBfGX6zQKPTMSqE08cx311Gyig/qsz5LtsJeMJvUG6mBs8g4WwK
JKe5PXlNuNX7+1KhZeZmV67AXjw70ffK/b5oRtzaqeGqZjyy6XoU+8KWLWeyzV1n0Uy3TmMzU44B
/0uU53PRvHSgIbKlzfhYyVfi89Z1/4kEY76umvNvs9yUJPOSDXPg1k6w89G2El+957hvBILF0L46
XIr0prthYQEhfuVMDgmuz928FweL9q/CQ3fiXA8Kynoio8SytumfxvNvUPTXEDVqrvg3usyOg3lg
aED+xkPv/tDfDrhF/ueV7NNPjQxJUvA0IHNWm+oHP9vvWOPcKvTvNsxTJ/Gr73e9QJCUst8afZPP
G8HWeyU+OJW1Y+2CujnK3qE/QEEAlTuAszwuu93j2AlQMM2mn1zDhngrOxtjq8b6Xps3Ep3YuPVQ
9wwFVBnS8zP7SY6Vgcxt24AscLT1Y7osxcWYfBQK9ZlGMCjiGDlhcKzvTQ8i/tH2R52nGov0JvrL
j1gz1lP0sStPWq+Ogmg5zxbwWU98aIYl/qWbizK5wRa8b+XY5foG5t+jyTDShBxLKlddcvilWJ/Y
9K4Rj1YdnUOkEjknywFhQz8xwjif9CCVy5sPbTg8hgyF+KFZafIuxiZBkne0baxpM46W3e3gTKlH
/b90H/GHKfHYwgdYQ0Is2s/a3mLNn3iGJptrz37Zu76nW/N79fFh5+OdHXD69/ftD/Qdo+1fY5v7
hdeANIYEc3CCMWm6yV5DmzDze68XZlolrTDiRGVq+dpKY4kH7uPFcK0EaMTWzA9z/fNnpp3tLuvz
93jFSYq1r0vaX/275QI6EUkUMhgC4dgqjPUhbqXQLTT48/qJ0cKfQLzWM+jDh/Nwea7pENwnbd2+
eALdLRSsb8/SUvespZLYSE2VUQplXej2Q0dkX001E6MzpqtKodHMlCTHpOfmZcGXcuOmchwb6+pq
JOrVmPlwMLvir1BL62O4lbLvS8HYo09g+V3RsHspE7AopUe0cypnzb1DMRVQFwXSDeZ7trJ8vw5i
1VgbPbPC4YA1xrK3++cExDmOiD5XT9+0LyMAp3/zS8PD7gFUdCjS2Xf0EUm8f14ulfuAL9aIy1ZV
i2Yyj8iz0a1U5InhaNOvxEHQqjzXb9Vsx3Z7qZ46sXn70Xm2sgORZwusDo+iAawTPafS2Hcg/oBc
C0iF9Z9qfQm+qExVZhJhhcKH/DibWfc0D/10xYL7EgFP3v125jdbWdUoTf0Tm72DAZZWHXv5r2vl
1lBalBZRsg5x/qtRoM94bt1bGuLL97z20qSmpl1oawONFdxfbyKeoY6HgvJmtLyV1+15nyDjXMTC
MG66uFU0vUrEgVJFO3Y7JwlVBbDx37uXXEksVnWaF2OtzHu+lCzeI1PA1fgpJYJT/4wW1s4js6sg
jVHjbPneO4q1HAxRrrtqTYaX6EQpYsIL9DTbtQs1aK4SMwSLO4DHz4NH5/T2RzibC7c+N4EIF25X
XQig//QWhhfkIHwi8oW9HSBj0QlxGqxMgn7u4RfZKVmbt1cj0Rr5kmR9nqwcagRbSkKB0sLITboA
17E2vH+v0HhUM/92zrAwVzX4GJez5Vn+kKivHUqF3tJ+bq08LOVsYBrlO1i6+BwdzPlV6zWYONJ2
DVyUJIFXXMnSvX6sbBhYUUKJCFbTSpefN27cBRgh92NdygJumHfHu4wHUmX5nrXeYm2dYKI5TcwH
sIr+NV9ad85grrjrizfQhXxFuBNel+uJA3uxqMFoxQ+v9czQCDtIo2vd5LLf4dq40W2LGFf7zufv
1Ibt3R2c8H9GAA4ixhb/yCVEj9LzJ1wzPhVOahNJNKP2NMzNHh3cnSuNFcEd6gOMbWZe2TXwMp91
c7gFFZn6IEgN6c5Grn72eXnEj8zwPLj25Atf9/f/WDP3dAli9YwBEmDIj2T1kmokfrkoRYVG5hem
c/7jHDwn+WY0yI7Yi6ArQGnuEVRbD7qpx3vXbR2T2uGKDlnN7ACVlhBApvhCr3/buvwqRpiKQISx
TNM8yOQVrGrHz8LwUs6g90eM4Srnr6R+Vlm5UyFjfO5f+9l/j1YCMrNi/kglGYELUmk41zcsyK/v
4pJObDYn96jusqvFZvqUMuZealJSnJQ7vkm0Q30694aX3VdjU9w6twmCcS+xC877i8qpqcI+qVRH
36GOJe9N5CqPWii0nOmQLLoBzo7u0IGDaK/4HGLy0OzBXuo/KJ6Hgpp1lPqX+Dj38hVhfZTpTUp6
VdGjKv/vPayNsDLkSBPHVq7htMhXjiiW2+78UD8PRJyHttB2NQOmLhZQO8BQ5xEz1qnp/bc+u/lJ
afNsZPd1NheH8W3G4eFiWtzrkgAvXUq1uLzXU/VDOzlNjsRJLMja6yl+07194dLKnARI0+Kg5at7
h8u8EA9H9s+iSUN0orRPBPLzXobdXn87hbGZ8JTuP49EDWUIzwokfKKw27OkY95oVKDK3t3Mcj1L
EIMrmrsdOtaK+EzqxJLRYZY+i9LPA/4FdYyj1weao0A6t29l3/zKsnuZOaKDLIAm9pwuaUj+9Bzb
eN4UIvP6K+Da6FHSl1gr3xFoNK89+y9c1UsunxIcndohmoz1Jh1sFEPBYmDDAZ4sxDibd5UI8NlC
JTtadiXy2VF+tM61l3iEjPKI2Ic7eBRvwUKbLlSFRbuUxyWK1AxWblHbx6PEMFAJg2ehowIqoHRo
H2bKAJvGetHCud6NecZ7F99KCiOrW4kMJYo2q64/xvp/WUm6uBsvBd5ann1VgqSwB1G/C9jXW34x
i25Nus9vp3orG9RU6uzt3KVjP7moJn1UeP+SMV4U192sfHJEQOP1Q89j8arKmrRuUOg7h871/enU
LDSeNoXA67JIuvb69NSUYM/s9Zc9Ohi+VrQsVHB7XN1bJlN6fYWNftXmYmIy3Ssk+uqLN2CwXSdM
1vOAEblTJTzX4oqTS3i6jofAtTfpJRfhKSNA204npUIt28l2uAk0sP7Cw8p2b78F23WifWqfZnyy
VuN1JZxYx8q1BUBW6L9+aZJhbliB+xZwYONqheduLfzimNOJB6XldK2nWzuRm4+ksDLveaUNB4fJ
HcfrUG20WiAt4c4Axn8csHSbbKzHn3s3M5s/3EcSrN9YRgfIPcFPn/zavXWeBOUOchEsC719WIrS
OyNF9gOlfboyf917jIK5Cb0op5uJdqJQtrhxBvDmPqRaH0K/uVSQeda6J/0J+68Kza7GZgzM36Ds
m2d7F+kIS8WTF4S+Bsu3XBf8KmLoNja2YeQyPaLYcpREmxtBj+hGbTM2P5NNty9kx4VjjOgBizeb
HryN4DaLT0OaM05PT5JvLNCPR+ecbcR6l5lbCAUrOSerRB+UnFqqh6zkMhi6NyafBcXkQdbuwEja
2meGwM6n/BgnFHKjVe0pjdTTEJKJm7s4sJc2ReVcwwDlrt3lYC73zFL2D0n8rZ0dGbV4oS+NJZUe
u9fTiuWZm0keWwQxk6frQGhVd/zOm8D5Ch+Z1AesvCrWH3872SQUY4tSRar+Ld3k1M5l7ptstBhL
2aYawWzT4DFpGpbV6kA5DrWXOl0lc6+ZzC7FNTDpuOZDPnm0BfwVMEI6L7P3N6WFSigN+EzlO0E9
VsRSvfQcxYjs9VA+rrDlgutzfVWLW27MdoSsU2QftYcmebfW/CcRFM444z4xPuenRmroYJZT/Lmo
MTtBr/OYXiIapoOQ+T9IkujMVIbyFXMxEOUPHUdr6ldUDwsOSAo7m/t9tlIfVq6jmMyY0nnQBtwi
do/ji84lmP6FOTFxuvRvs93YLSanRus1lDznK8vvu3NCQVKZzZtIR+I27TOb5+g0dnGUWFJD6TjS
NqIzV0ClCFOU1r7fmMQCr5oWw2usGqg0+WhLl8fbb888EIY/sWWxXX1JoECYsv3GRhVqXN99GpaK
8yHBNAgp/+fZikHnKgf2Cv1LeVI7LQDo+GxF657bCUdiXP4ipGnJR3EejNSxl/mnaAIzo2v1fXjb
/khYGYQI0N3A/X2usvVHdIVqZw1ROf+svxQNjaJVMnEu3KjO6fq0FK/8ONGem+26/e3bo/yiViVi
Ndk48x3RV3dOqlxv1Y71QtTskI4zI3c6y7p/Ch8I3EQUUoHAY3wKIRJuXxtyxNr6c9LcX2vbr4c0
uiCMj/wdWPiyDfpoCqFBnsEe7IZMqHQL7ZeGSenWOkWpIg5OlxlTumk3Xn6jpWt39AiVW7LIyB5J
ofwMfgnLHxwTGLbGSoCz/tw1DnJR9ZdHJ2QU69ZfjCWqWgnCOJOKfwgU1qzFCLO7uexSNrGRxH3y
jiVMCNG4wnSFTm0OkuF/2YJzjeJt0JALgbb3euBi9e2kap3+RXcyX9kjVYn0DMaRRr5ycBPm7f5Z
6GcJ3QMOS2Fs2WJAoFEwzO/LLvDbFonauuf/j9+AeG0tf7aB/w0M2X5+rzprM/nDgw2RZiCuKaN1
7L4tEVu6B7TTw4KrsZIohVCVFgBzcEtu1w5Hl8epCtDLd9Kp6mlTghCCoATrRUETMBVqi3FcBgfx
ZvvoJJuqrIrbJ3G345L6/rri4BeaU9yrTZooXjpbgPyMxf5wzIsyqUaJxXbdwofF9M013PGydWmc
v6/fII/c9AYKIiCQt2AlQhnskIue3768f1cBP9cVeC5gbBi5X0B3thumdmc/i61KhU78SxA6b+uQ
rGergRiUZCtbyD5sQqyTSJTT6KU/8S/IjvS7I8cgLOFKBsuW0LG2DRudGT8IqU5BZ1ZeJDxUIhVm
QccJCNzozOZmixIZiqNSMwELNRUV9e/1p9kc5BFUq9rKiMd7xYZoN1TAl1237ZeH2cG88J6GuW8H
JpGaKJ1m2em6a3sNnxfFpxd9zvZmLAZIT6LjITq1HYV2V/XGNqr6RIPhh36Z5XD82n7j1dNr6Z/6
Ajt709kWfS/73GV3fbBes3s1RkeHf6jS2NbU3twAWTAWX+GDbs8+sRllmao6NmThOIggODwAHqwy
svY1bmyM8ABXYe/ainheo5L3qp76or6XRhIfnPpxoH6Wnianyu+ntkjQKB4R5oJID3GfU3sdouym
Su5JahwGjWAfZj6Wv099Dpbfqr2pGQmQbJ00iyDIa27D06YqXo4T81KZVMebUWQZ3ElXV6TYy28/
e/0puMz5g47n16b6QnMznq8qhzGDNMpZpNRGsYy0W/AaCTt3/odg/8m2upmoK9C30TZMfVoOg1zP
c/GN8a5xG1NbKnzYVpLNpId9HLCb/woZKnbO5FPjAfCNGnkIeFrn93NvyY9PYlBbto9ypFsj7MmY
Qva6XCPlZaT12Dy0M1owC0KZVQo9bY47jGaDkmRYhSiKLNsSbVveoT3Z1Qo91mWTUqy1coh3kb/j
U0vNVPBlOJueQhBFhpAOPEFBBoHvLlUKhyYnla/TG4kLNzvvalfgdP4pRsy7yXhp3jWR2cJIHR/N
/wd1MiuqiPir6CEkTGv6UZf2tbsCwVVfUPuv3Ft0Z4axPrWC2vFLh8wO6Dogr5rm3dyJSPGjzb1d
nD7/vs3kCbKXlkHprLToyWmE68/y1SMDcajlN21ryrev6jznZFlERVTHtMtDUUWeXLaZH501Evu5
bOcw1ggQgglpbkMbr83qr4adHZ3FtbGGS1ZqEeDmYbjr6MvL7wGtQDi3hgpoL4XVpDgoEZTPrGrE
bWJmI1vnT4NdUPMK8YdZBTiZMFa7xktBSfs6JGiFD4eGUs9YIrfWke+SPzHEhyBv8eiEHL/wJ1Zn
zTirw/5rSJUqN7VjxYFZSr3bPHpMwarYNXZdKYczpOca/brC6EmsQffF6ITt8vpzf1e+azz+6Sx0
Tfr9AAy0b98RC0/lo4c+RUDah3xYRi8pcZfEjx3A8+wEWlg4oJ5B7yHW2PaegCufl03j9cuFzJz7
e1r2AiUXEkT9y9ulg4yJzITt49yxoVLu/SUw0Xv9YijEThV7dISOPVy3TmDMfiT0LN340M6Hjoix
4kDr9OYB9HII1siNxfkgOZVo1EOqUVayVelD32oHQgN4ezt9H4FjOx2X7/MM4iDaFPIJtklGKooj
jq6FLvFrwwcIV8Q6BUB49lttpa8rriq4+Hf7nQxQzhyz4YguPOvxQfIdeiKY2xH2phQ6fX7Rw0Ai
D+UADsE127p9QOwATjk7BiNOW+xhJspk3Td7vuV6znGt4WaILfSRgmxEOdShCh2geHbJUcjMrn7h
rOTZvf56WeevWlCo7VqP1qT//L2Wrw1pXciMD46i0AypraQe11CZC38aX0Teo+S36lxszAp+VztS
EhK2uEyBQ807hibSvX/4nMwW7bQ0vLftnsZC+IQ+kO4ZzKRYdduTZiU/AVtXJZaOuk+Fhg6g7bDQ
uL5TdejtmxflRcY4h1J+uLk3nIutF6TiKEW9X8m2eB4tZkTmtKdzu5J/xy6Rv82igYIaiA/TGpC2
7q5BSo0RGd1fLBHr5t4NpTu7uh+QYTq1LdCuXcJpgYk7I2KmWCG+sh6T6uIuDcUHJzb5/fhd5Kxt
RV0/a4X9dtKZp6tHGkcwtDv/stvN5qhFxTy73tkEiLijw6NII0yOKB9IgrqXaNW6fa1HWVVHZYqD
/OjUPh4av4dM57zuHgeJ9rUn2EshTCcwIBG71Gk+5imVFGFskPS5tNPTkDhNE4uGyt8wLCgFDE3/
++DRvo0no1PfzdzosrXnNp+ZiCbdVMugxzlQs8mPslOn36mfGV7ell+XfzSxOkLta+vZSqjTMYpR
Cq7Hud8Vk/VtCwv03lJyiDQ33PflbTXczKKtTUvJ5ToQAKSnSho26bcrcxA6qOLg+UBqHE5ryVg7
3dRiPvW1/9efuX/b75ScLEYh9MFTOMMVDjKXsl9J3kqmUaQRqiWLmlpVckqUNh+eR7q1ElZ9H8an
RSM9FYaEzVPoAc+UkxIVl9NUMd1JFyLlXIWd0PDcsDESjcRCIWMZgh7Bz2l2Cb3BDKdMgIVdZ/fP
YsXWQObi/tBTwAi1lFB0ifU0rjwj2LSVsq8wJl6sUTWBoXUSL8q3u8Q+G5Qc01O9T2dTujnv7pxz
ukiHymkmoBQYrQ+11LOanM5Dg8hJ7fjQrzRmwhvVAvW/gYbp/ojxHa5qMjoPslN1GjukE3HXmIy2
JjGxuDcZxnWwH4iMECOG965eokfBRNvNpzTRiKzp9L8OTTI+WNryVRVfGsKPaP9FY7ZAdqLlICAz
HgrQt3+bmnZmr+BBpmuZ2eTWCFNrHKpOm76jSyiznlRem46q1EPIBZ+1/ZYchSPUce8ICOV09cPm
lhCycOhdvnd/38kTmyZJCJ+2A2f+1PNMa5idubtqxw6Nfsg95FLN8Ckq3g5ULr0vDflJZfmZGTo/
WoGgXD+8EWgABMp3t3ZCUI7xuRVKGkrQnI8UnoQ60ZLR4Uy9fvBsNQqc/uhIzXt3h1wEyvKimC8v
wRTDd/PF/IfBRNKOwyC8fK+r0a0Hii1vphGXzlWflF7u3z0V5T6OX9furp2oZzuTjnqhvC71Xmgl
9Yq+tIZMTY833XSHetp/Z3rc6PWl9SAsZiYWsRaDpKaerh1rYDjNvWphqADt2dhT2/iODeN1Ji/M
ykNzNbao0zSdjMyFxV91MJQ4aaGp2KwA1UqiVLm0INSSu40tiWsixDjeSSFADiIZISrkUELw1qA9
K5WU6V/QOnaPLO4sgaSKLy8DSGc3+yZwMMQtBdR7WMRn+njXwW6W6e1H64Fdc8AFvRJ/Fk+VVG+n
I3Jow4pYRW5e+J9aVa0Oq1BPRwy5JT6a4DsQAF9gabEP2slvB8/1/fGG5XcIOvWkmy8dAhf0KY6l
3T9grev3HS2RA+DTYsx+Jr8vH8nWpPkc5cHK30gJOX/M+FS0SlU92afsY958BfWDoKLBLpRIgh06
S5A+xQ4ynFCTEbGiVelJcwyQ8hXlUBpeESBH3pm6qAnc1HPgW+Qlmry2BpH+VsnWuJ6q++ecp0Qd
ZGQSY5wTICLJEQtjrSZSbcnKI19eWfSQoDaTcW7yAeehOO7P8xCREI7fe8IoTznxD5E1qGj8NyBt
qWGZAnw1Gx1b6/fVW/J787HEs+su3gSshV9M0ez363fyrXLbifHLpJhS6B8+lB5rV5nC6S3371GF
U/gLj2jA4Q2Etpc4GValKxC4woK3MH1JKnyIU7R0KTRtPgQghh8pUUG1URgqQpQAbtuxmV4nHXOw
x9qka5a63MmnCrqKJ8mZZCP0eRHXr3UYDY4Ol0Caj/Uvv8/v3e/5G2KV7n84tcXV8x+jVNfucqoC
QNUksjeVCbJg3opjnPhRe2LRdjg/j9W5VS857TnsScHjYrR0yDovbUxl0MKv6qhqgipsqBbAJYRs
I6csWMtOdw2RrBCetcvbHbRBhAcurKpbnrQWU/dRI0LzgT6bgcXT9T0pbbv6sJeHgvDjSyVIi4Zu
EyCXyDGKNdfIQKXVsFC7l+7lS6S91wLHODfW08nbqR1KedyuO0qZkq0w/JqGeveNZ4UxC5WsVDnr
AV6z2mzwRKu+eHvey/xe30WxZQnKpIS866gQOItbw2UUeqFTUwGg7Dqe1t30ND/1Kpv7mNh1Zz0K
iWT9mNF+3jdz3cTAC9qPdXXJ4w01VSISzxVXQ5n8YZgMZ+BOE+uhUWAW/+USqrTt/7F0X8uJJUsU
QL+ICLx5hYMR3gqJF6KRwXvP199VmhvT0aMWHFenKitz586dOFM2URvgxO56+9neK35zkZlY63Yp
yxRv3OBap+plZBHgwhx+wGHrKkz3dKg8Qxfx9Ph8iDRn3vR8w7YcFw3/TGlWJaV/IxZKHI6bxgl3
J2RV7EtxaCF6UoT39Z/5spUTg3ZSdkx4l7DfjuxcyRnqiH7E6w4Leh3rUT6/NJzrnqvbYC0t4Knj
8jCDI6HS95NKubpzJe5vU6R7zVV+Cl0VD3jnevqKDPlBQFre2/re9bOw7IBuAv2xY/3wjyS/WOfQ
RF0YrBkNTGeOPdNY5MtZ6l0aqKjN1VhX38K/RxPEBPgYQCwm/eMy/UGmp8mqB+yY5XTCGqwHntF4
gzVuPzhPbviqrzkqnB9ipVOGykBxkwmP4xSnn5A1PqyjMNweLQFhgNKJff6AZgeHbxurv2f2DLfW
KtsGvXAImGaJJwRKxbvA+HwxpKtnj3mJqDaN7E199aCtxw5+GoTLhD75ORYF4Us4IromVcCPHILQ
5NR70taEQBwmtmVRcdDxvEygEIDgsT3g0kv95GdneSYhKzlC+7lLXbNVMxs77tTLj1Oy7YNNT2Q5
yY85BDbzeweOcx3SWtOjN6R85ZF4B6LH4CrKmjNUbxLzZy7l9VSGRgQABeRWupcW3bDiwsqQIwsZ
mld92uGBujYXidfHyUh+BXwv1n9Zi/rrcgr/WAMwxyPtI1DeP85yR1qCH7aq8+/+Uumr7m24kJ66
l7ftfbvQeX1lW+f6PlO8XCFCtXxv9Wjke3+d06Tjc51YZ9paydxzVuySxxluA1zl3rNWT/Kr0v0v
t1te1bPjZBORf3Qd5P6d5iHlNQB42W72SojutemycuGbrSrAQ25rfpaAiVmKlo/u6z/BDy1rE3Go
bHpZSXpYM7/H6K9t+/iLR30FH2HP94agqF6qgnKyT28GWpRNfNfHIXXXk1rjadoc07N5LOI3Wf5i
gHrw+c0jRsXX0rPHyC9kUche+3sTHCzQWYDCwqjnx6AoXsUeB2wUYE6UulT5QJjbVWi/hnRzEjqz
7kCaolOdD2KvvzzKoDUJhMEuhBh3FVvXRpgQy2tj0dt2zKDrvHn5cSEgigWweA6BdSzAtmM7fWRk
lAzS7iFvHhKq+3tlThkajcZago78sHbyVC3D5pjD5PFjNHw8TZaF+7ACM9uoHPARpVxN3PhdCJdL
gsrEmJkfqtIQNFWkHbsFVe6AtUzyswCjYeLxdQxRcCqES8sPrhQ/WoDEebz1EyO60JiCP1ncVhDd
a0IXFn9WkTB67aMtIX38RgGVYI2nSwf91hdVARrXQy6DqCTC8ief+4Z0Z2pqUDLklVPgygYRMqJV
tJNspftvKZ4UabNzSPTEfgO0HMTYAsWOAsxz+S+4q6a29fQK8lj81X8n/gToWiPPoIYCacAz9jO6
BF7FAkaRR3Kqk0MqyGfQ23iWDyeYqgrUZn7Rf1kE2+qaZhKKhqwMH6CZ/kiC69LlZnrVJLwoL5AX
+E6wAQMzik9Hk6dQBFKA2A6j2PA+fjZiWOwE4c7B80Wtq1HL6cdxSmbzc2ONnKoEFBcCqR5e3H8c
RsKwsINyybmRfMaQdWc1eSvcMDvDsrLv3A8qMkrzLwLb/71cM5VpvPwXqt203CqU0bVbr1sLAgyO
t6ZiJR5RPMhZr6XfR3xHLldoMLIOrLnlNywgOpcvYemS1HID6L+nn6TUosPBtNG5KbPUzn+s0Kpf
g7yNOezwZGI/kc8758Gtt+4+py3JmdAYQmbDxq/yHt5DNYtbh/BZ39UePTZvIdSZUxGTTZU8bWWB
Yqd+SER9FHLR8pv4SWjCgrZFWGLZPJDsnOw/1HS/iJDiFWFnAr1Xvew4uAdQtDqu86E1r8Qbu1Gu
a9RtvQHgFrxX5J1AF9zXMcP+t6txhgB45mEeNC/3/YlKKItv+sVeFE2L5OZ0zqLzuX4r/LqRz9Oz
FntXI6/B9CWUeNyV4CjIiFUf0F3YVawlDxMSN+rh1xgGgVmQCoUEQp2FLbf4HN9DKjUp+JMteoiM
/rL3k/wIRLjA7eWWIPhfJd/hVCCDZyS64ADluul2vv37G2BJRao1sSMEILher0EGB0Yb2z9S2WLo
zTaXmJedeFXQhIK8DYgVlYs+l36bmeCuL+34ko7iDpl0tZ/+fGeAv6ni2eZS0Km0mFHk+4ywOFGJ
oWT13US7u1aYuQF0FGgzJ1I9HI6Qfj3nQPvUUlu6GdhoA1MnX1FRP4bRr0D+NfNm1ZjKMi8xmITP
bayLUO9fBA4m9UIPwjG2JW5wKdF8lrc1MkOcYuQdZoHhQBZNdQtIc3PPqWNah8KbFx1mzK2nr5hk
Ych2pDa1tEFnGsWb5MreVv05xW5IayvgL4f26x9d6CbhQMErSKxGg9IsLdQVAiCTbeyshY4qL+oB
3yQ2QXyCW2TQRqZzR3aTfYLfnFrQh+VnLEptKucy6pnc561a4GvJUDRwgDvxd8UbtUAQmiaqimta
2V6qc6NTMNLVM7WSo3xEqrTK4LqAOipy0VL2GSo4tkoRfo8kVup5Kazx/VQ6StYpzr+Wc7wMcnmQ
nP5+HGucxaEFgkKlu0ys6rtppIWJAj5fMb9Sb7lPfuXrVv5WRhjQ/9utvBmlVK3Pa49V9TnGD19j
jIx8VPjMfaq0RrWQl9IUROtouaazRpSaMxYhMgulp8pyDes6cA8WvbC0OH6xVQNcmCwvTH9DYnuA
OQuR4/2LOttHSGQ1iAFp3PvnUjuSX3hEXlPI/mZbT78i3qZrXMno8mX5xTH35mP0j3sptq+Eie2L
cUGHfd8uDPFhn+6lqUqTfHk5WEiQAoGQOrp5uhnl/1BXnG+kBDc2cdObdSN+0827vEsihix4YKvW
PuDx8g6r0WHEyHYWrQdrhm3DyegldaGWLOPAdkQ3XY1tEOYHGGGjNHZurLgZMSueNnBM8u2QPFpf
GtO2DznmuD+NUBiwlwm5VfkrpVxIa58Am8uOQZfvyKWxdbyoabp6DkUJUbhqedPiWS9aAdcUugNp
L/jtA4jB5Qfa0zEkhUjLpKl5lW+fWVNF5OvSYgLE29BFb3qrmXvp9z47KDGr8N/XApax6PZn15sP
vP65vaNltFSyTLwRZxarbH5MANlNucdGfCaj1klvP1atQneDdCQ104HJIok62nAswvjDi8KLIOIQ
zohbVIg2o/u5lF8PRVmBOWZG95DTDLV9CKx711kiJDBr0J7BtB2YrudLI6tMcCoAEC7YzAKMlpwJ
bvnYQg/e/vgPFPWP/x7F34he490kORa1wTuliw5CuwF8IrwfHtIiJJb2lT3fxCtWeyHjwhESIYiA
Hj8yLE0GaxmdOzoAyIP4OEn9WC/QyTPAFqFOzJs1ST2Iielvs9k8uIxYQSFGwD9HiqkEWVMM5VnI
wjB/IdlZ6JI0nQFQt2HxIblX1V48OdaK6ayIQ/BcFW/9QUhQpMUP05omjqEbX6JyPVY3o717vwQX
4Gg04KRSKavSy8yAooq2MyURovDxqbpK+LoK33/FanOPQbtmsPhJagzlvnJcxrq4EstMzv3SZshj
1BgEv3+H59vMg7nHGYl1fd/9cTkMINQ9nijvRtJ0141eSnzbitZsZqsqJDX8K8q8gc6Wp45KI0Nt
mxrmeS15brhOch95XN5N+L7aUI0jPRsuUFsKw1RANDQl8XUw0axg1KpplNo387s3s9cLXA5qFknX
x7l5Law98eghclgo1/FxOAPe033G3IS56iimJliMvzd2uNf+QnbGY3evIW/Y80UWuwxx/eLhCVcB
8wxoCF+SFWbJGxU9m508fzLO10gUsN32rIndROcu28d/Ga31wDCseOVqZA6QAqTsP0jaEe6otB3o
23T4eRyaznb74UQXFjVYgTmWnQkfyPeHtliivrthQ6UNUYFUz62U7yjZqaTmEo7XaFrDQJDeQd/a
iShVJe1VeqVldG7/Yj2CP5CnyaOUxp9X3IDsIHCNdeUI7O5tPrF8yLSnl3Y07+svYifiICwrq9YK
VzXaRJduvpftvUhO37rP8r2c6dzOZXFbtleokV1rmV7Ll9UpRBwgOYWmr2IZoWVIi9+R31WK5Dpn
LO7yKYBPIeBFbjpLPyAK/IBPltmqhLSoXXzeg+QhV1fy4lPF7JvvLeASI2fRLHRJA2C4oBYGY205
x775G+VFV5vM9glCfIUV/jlxpSS0vlDnlD2qMMntIM73VJ6l4cRCddP7328FcbMThlk7FwUW+aJ7
LkuaWBvZ+qW72lUWeyXbmqlWCrWCbWiHhagnYZG3fAlNafh/CA1CpvQM/0o/DvxAGkm9VVPiWoI2
JLjFLWotBkv7derj5OTqq9rzBn2kFgsQPBFZjMAhX2m0W6glOmpYeyclKbLleNmx0P0vX9JLrSMd
JSvKMKYbLsxsCE5vfeUXgbN1VWfw6n3lcPOkHBppRQbrZqa11m+TBrbIXn6rEovXtxxKOr12yjb+
Wqyee38gqXlf286WIR/dsA8GeylaGU/K9iH9G45F6Iq1FLbUhCWb2qotcDKu08aqjIw1kZxItO4D
lQzZl76QnB10oMa2du3naht67VdphKlCG7TPB7FUBLSBdnr8/M/rrRRo6IR5f+eYMwhz5SQ+qe/Q
En9g5e7qi03VeN8FoqNdNd3fVA+tVTXWtHnlS+f6tYw1yHs6jPJl/yqd39f9ZUMa7T3kUTUEFbnI
reCZ5cfxxqubt7T659l9fG9M+4vq+ymKm1nzczF6lp7VHBUhqOTVr1njtzBtH5Xzu35V2iIWj+1n
ed7I/2bQhelY4bi1Lt+7zsUg2xUHL4V3E0ofOlYqJGxfCY1izn1qNr35Sv5sKgvLzeU2keHNQcx+
gvflhBlaG9dyfhQKNpQNEe/Yt/M93nMn18mT6pIwAfyyftkoPlmQwrqWpz+5zh5J7ePylaCCtJAW
yaSi9UwKLkx+jEAyZ2WNQ5rnXyfvqy8oZYIHocC/JU82F7CDpFp6o0brfvJ9KYEnN1aKDTiBxuwU
bWvn/rz/IB0XMnNyp4VBoaM1eJQtF4gAh0HCsYuvdHUkUlaZd0KidxCYHEDUUOiZZgLN+Wv5QRzJ
8SkW96EivWh34HCDqboKHwMbFjrc2vNUIvlvlRndK/qk/d25rJVCJf9zbQU2f/KNtkA3eanchulf
YBH8qeyZArw77S/t++HSKxbm2b5Ewe5wXXjHuBVRuFlFZG4nRJnWt8dtPz53H7phNtNSGJEcRsHX
UsOL1Rl89x6+mn3iYBdOFYPVCqC5jmCb3kNFiMmIEjCajwsdFsP+CUrljp++5aCrhGH+acHrBax+
Av8LPzv0xSZCsG/HSSWqG/vatgsaIdAp7GCuK9QgcNyfc7JZ40V3XcuRxtALVeNMLbeIW0SxwbRH
x8Q8fZJolmJYYtgPl6/yE/lwWZr3t+3FMKWgTKSDMKTX7+/mQqEqqPv74RXthq6RMZUa3sYd1xQr
4fIW/3fNVlJ4ga6PVvt97i/upnn214V229LxpZS0bDh234Wgs1i89pe5yq6bc4Q4+OvaytU0KK8W
ahLqmgVcvmNmi87YKLOCYK0PgjBNntKdirZS7OtGKaOR31cpoiveap9bF5F9/aFVwauS6hzL87Z+
7I+mDpi9+Ejfu1M1iLD0njp436vrTHHfth0EySiKl9FCldADwpjpJH9jg3TPwqk9Fo1pfdGN58VP
+988sOa7oCqsN+0uf+ib3NUstpOSFHosUN/QUbF+xSHhmlSyvNGginH+eWWrm8G8J1gghbTrHCdw
pk5snEbRa5qam26KFusp2tlx+rvuAz9naNT1GUd+LVR9uMJXePerxLV6wenI2IH0WzXhXRM6pPMW
J5C23bUYm926FC876dEJwygZrT5jSjRJYXePrNKAhIwSaW3fuDCcLeLnSjZL53ZcTVo3/b6KV5L/
FuKziFi6Nw7weJWO/Vn2/f5vC6gtGf1XhezMGuNfAyy5wSVt60qYEsPF9wHb+DfpNQ1P3a3iGYnN
MUEUKEpn/vPoy0R/4feGbi5dFGHt3dswKtKVUKnNe5e7CrPnUspF3zFrIxoO18+v86NC69T28vw6
fyTam0Y6FV0tIM7jbD7yKkaLZHk1yHEE76XLeNl72htwtMGBI3eQ/+d1Zd9v3dXX621b1+ejMi9X
1vUHlLO6qRTUHHa299piUFhW7hpparrX2x0ZCc7HcC6fxlH4TN3M8lv3OCkIRleVOyaJ0ytT/rkM
csBQFUGUKvNNuj6Nays1W0Sv2n5ynxhjs6z+XFcftbkjeLsoG3tG3R1mXJoX9t8PHfeT/rl109t6
/N8CxzmuI1bz8L2fFzef52A/zNNstrHS5izavzByy8c2Q5r72reT5BSa+35Cud7QhtLONBKz1Njt
5cAVSzPVlTYR4zY59siPpN+vvT1dn7k298OkLEp1W2jGf6Zim9EyV6I09biU7pPbYFtf0LOkkQ+x
FvjKj1afmFXITAR3UOzX1Y1s0fztoQhpKkIu7Ueb0EhFyANL1sQOBzFaDBQpds2lYf5Yo3QYlPrs
CtyzP9G+plBrnO0WVEg86vmBzOqJwHpPCVcph18oLd8v9Omt4fF+5VoYXthyX7GWmE4h67+1og4F
c+BJoLTLKitU4OemENFqejyTGTpm2vPysvUkTXMqHt8Iyza16VZtuSmhOT9+l5cy/BxrTOFwupbS
a8hc/iQFw6KtvvV+nSer0zuR+9JdLrOv/2mNFCTqSqqy6Sz1kB6/gGZgznFs2phPrqNray92GT4W
zfskPiKhYz7Jp8thd3fM0M9DMIToS4liV1u9A26Xw4e07J8UW34oXyUyEZEJWbvDVO32dmuuhtnq
vB+M+KKkPV47+ab5yiA3OUfzJqXXEkc2utb3v9s4s5np5r4TGvBKABTTvVgWk6u29GN7BWPppjQD
oAFnK8vOVFLvVwJrsYh44prQVi0EQocfhIDnWDx3mr+JUQNkIqjATgW4LOqC782oEAm0oDtgYhRz
YdsSJjieiwCEhDnJ1XyquvHSNL/gYOJbCD+Dh0WC/GvayqTLa5rg1JvfE4noJovtgP0fvSj43672
R7fvSyFuPvKjS6H47GVb838P2/l8Wzx9p99Pb1wHohxEo1EpmQ8WLrp9PXvJ3kWyffggelBoLkYQ
jda8zySd31fdffvSTY5y+7f0gxpXcUUpIVHM/hTGj3zx/vMcsYunzgWUOFBsLnJUezt+jW2chbfD
Z3KUCbXStNf2BJp0A7eNCL94aeGovFrlLhGj+rxhE+oz2Xfa0DX7VJKOc9jRK1Rx1NxNtr3VMTjU
5JQu69bqWM0jY3VvuzcqeIdbxXLhItX2+1LWUNx4PORv+YYlXWdd0h1sJDxG99atO9VeovuI0u/3
/vXhAVKHqDDe9lRZ16eweDxqoPhoUdrWdouqffo2tMmehuulc71N6QMsSjsJiXM5/ixnCtRjtUqJ
1iDxTGU1/HhQsM0T9Y185GtbOUlLgCQ32gkR/Es1dxVQdJbvuc5J/b5WTcX77/VZzPH3VvyBU3G1
iJKLUgF4qfeTsy0iZ7tw/4R3GkosojMZ40xxoZ/WNrpcS0lybavmed76L1RZc9xEhLdR3Hc2FST/
zbWUfpb2v+nlONFJb6pm+FZRs4aEv+nenD6L+qJlmS/LC46HFIaJuZADy88U81uHg2lD0X7mXcv2
V0VdvhKE3O/+O6UVUYQ6/nw79efLci5FpvmPQQbbXzdpL20aCkE8jwYxH6dycvhAv8oNU5fuM9HI
quZULTvktUR5iZERxURaRHcs/uIeKeCubneroj8dq6h3PTdDL+UQ5oRyP+kj/MXV7060vR0u+kQA
8Is2/eWQcSI6vVa/u6mEbERbkX+2c3pHm9p+H3HAFEksh0S2EYN276gnnN//0ivQP0sNf849zMAC
p1EMfDft46O5tGTGEpN8M4IF7CZyEtokP3c0gUJ5SaiLkIn/Uzo6TLjV8AKskg74MfXJMzWC+ZDv
2YyWkB5lbv8OH8kWqcKtcP+Q6HICju9TrU0H3McLERDthKrzZH39rglfcYJT3MwUqo83RrB9thTT
7+l/0/dj3cDFinf4yo8q+lAcQTXjZ9VZlAgzlHPN+WwDvynePgvNBCmBuZzAjZJlezGCtnitycat
92zO4+1CfVVWxlmjBNJeKhff1BRBya/1T9I5oUfGuvv6F/SY5LiU2t3p9SJa1OOTxLG2UUUC9U6q
KwaVlnLMpOmto3WmdCIjdWZmaivKT19L1m2yTVSv1kxHPc8wI0DIIC4wc1zBWroV76Udx6OcpHu5
k4ISRSpwYfDFaDetN9I95z/XQyjlqcv79u1t0d0HeP3ydfpKTwrKb6+EmfXuKC2UiPd27OMoK1TJ
lcHbJvV3rIFqisFXsgRdaP4sF8jOQIm+luNku6DuGMBSpw9ZfUbpJuYDKiqywQX6q/kVbQXE2u/Y
dyCe5MqQfrKiIsPVovw4Ra1pz4KKhe2jEjpx/BoTkeWdF53pvD7y1Xk72fPxRfL9eo/27+K5l63z
417mRbPH2d/87/HM9SRkeVouWqCt5Nv+ozAhgWBTlcySNInLP636y28toOY62jX13zogHqU7JGNb
249LzjEa6kSF/q5BFXzOTLU4h/dPSy/o5fZT/fiBCUXQrhERow/nU+VD9Kazg92v/i+9oCKwbq6l
VxI6KsmdBt2B5RArNNl59YLUHH3fr//krrNDSId7k5/d9U/9QmjQtR5qSbH46ziCJPu+SdSQgBjT
5vyC70WCyoApV9KwZNfYf6yoEIayKr2EelAEuXhSQ2kNc9FwAStoz5Im5wac/fiSVxbrhPSCItt5
uhbLN48drgt+sr9DGQb2xd3YgH8Ivugq+aipn1XCdkegXFLdcZ/6gfGAcA7lMOWL5Y5ZqBdZjV2D
CH/+qv7oZAUd+f7RazV4UPDKveVGm1+jk5GtIUGxE6NXdwK/fXfbDPnBVy1o8fdDzaPei2GoFIhd
1vUVnOlPBT8n3WwRqqas5loEyqkibzReI9+Do7h+DMjWSTPvJKIXEWr2RxIOpcaxmP04vV9+Cy1v
INa7/VL89lIzgrrvp9RGewlJXpWWrUNDhz5yfNtq8i2zKe+buk9cxF34Xa9gD7EC8NTciho23Cwb
wq6sT8QfuzdpDibr+kKdA8cEFl0+BIulwvnyA1eVBclZoazXQZnqsSzJIGUw3bSeMyRC3PnBHfnj
OUziceobKbRJl7DI9aN+tPArlLgHZm4Bj/HejG2jR/kkz6x+WMGN5jW3QHxc49oVisdbUT+GpKYV
GjPpnhsK//8pcOsf3Bh0DAT3QiI4d1X2NLhdCHTqif84GW7T/UlonfYylEcEGStZ9nSYINsHvMjx
22TaUclhdTrDJ1ilbTGrB4jKCBG6PqGRNPVD8ySsEOHxGDWMYde7+x5asK87AyCzHAlzJc4I+bj1
2FaZHSUG11K89+okUNPwaQpK5UePz3uPDbTUt79xlCTLvIMSzxQuEo3MspFsHwhZfuCc3jgwRMKo
qCi85SKMY+fq60qIkdOggWLR3v/kMs/L91Pl9mHjkFF8QjNU7alvvDee8q8fcYzdTIVFYfw2R+TA
xsvkYmDvjTNlDEHDtEx+b9rirpyCheRq+Hc4AzGlzMcdclWgcvBsu+Lj6y5az2oRkNGXmBgYsmy0
4I7oAKi/BVIEqlS6fDnV8qNCZ/7Pd447XdGUhFV4FNvHJJ6u7A9fC24mngG0FF5dQPstPZAnKFxR
ZlcPm01XMtdiw794JnfzM1U6k/QX4+AabnkhMNgKlC2djTYf699XgsNU8mflVHjM2Si1G2YoMFCX
/1jaJibPA3gp2bITQYmd8LgtZ3m+l3n5PCXjV75uKcnFC+NsD5TLdZ6/HzMfLrk71da/j3UlOTkz
c0T8Pwr4MMdIy7TYpeTtXS3PZ/Eo1ti+xU/NRSLaL9/8HeO8zaNzssPE55QQPWgnF288kEUl9X1T
mboqJb5hocNDDIOveKMiDh7JtjfpaE2gXtnh+Io3T9y2ED143PRptbj9XNHR2GkiUrx9wSZTa1H1
YAc402ahc5jWM/vh/tdthyecllfp8n6LY1w+fE0L5aPylnn0OEYJbQGktTQusB2nyhu3bEPU9IAz
UU5PLo+ApCcGdxnBQnGLtjnxxWP58MH5zI9uX8v39GQaH8aftdtXbjnJHSMXOnwsueOGJFdKJTCw
67FjjRxJrGJ0TNk1mgw/yFR8FneX6uGLH8Ah8G52ZAom1sUaqPh5SQVXM5GKHp9oJiCCa+XxuRxv
YqZ67fF5O9a2AiTlxe686dbW49fAh8vcMPON8nDY9i8742qodx+e8Z7TszQqxKPLjtw7fd3i8dTP
FmQxK+F8nduuMnURn1wr13hpm+NYlrbqkQEyandQpNt63lEB0n16ckt14/vyXPKgnOyn41yEtwOR
f3SNc9E7CX/vy/jQXtv8oHuaH96y6sya0MtuQa3tvNjYrMw0tHWcN3nE8h7FWm6BhzPOoZbnKvll
4NC9BmzHPlM/SDBKLsJqqA4dirrSbhcV4OvW3dqUVedP/Hr6sxNuIW+8nIb/iJDrEU4UjuWvyS+T
f0oSNjXlw6kc4B495op6aXbIyCT7t0//uIJZ9+X/5pfqHDHmbldyGdPujFlhEFJFd+p4Ps2CShSA
AC7BdKpLaJvTvodhgjJKzgkglgk3tCbsczYE+0PZVM4eG3/fQ3CY/gu1J8Ysdy0nvr0qjAc3mPre
bXXdmfjx8nn7XM5Y0pSouhZHa0Xd0TsA2YV+PcD9+ubUXMj1bINBBd9aVNzDMz7y6Mnt23xfv2gC
WHRTx2kJieLy+Z251xOflloqxUAO5f/jbLWRK78GyclrgJXld+4u2SosQ6jj9bnqNNlJ7CqeffOh
LLWZ5oHMjulqsjWf7S6IaFYuKN9uaktZtFLdWCM8oEPfvPL97LSq5prTf4nvi9d5gZWTDiVOTQVE
t1hRfnmtCe21lW9Pk2+Lv9mQ+858fz/ZE08BupNdDS+fn+4MRxDsJyqPUqmHi/OQA1BTXqZqUSpT
WpIquPtjGcKIFS+UrjNc3VSXT36QLZgZMrPccxmZmJSDEtkxkqfHzel5XvbH0F4XFa881G1sejKP
UbpvI+smLuRZ18++5zc0sZQGwzofKKl4WxHY5s3Hil7zja5qP/NtU7USJEniAFG0EtJzhW8ZaNlt
Y46QdEpHd8lu4D96y66WsBHvcWl2N0XikWgk0XW/CHK57nqKv6gW2c7G3/oziST4sWAozW+LPWvI
MHuL/r0YeWiXCLdKqf/buOVi1TBrpVwBhh4pOfBJuDeK2H9pcRl4B/FhCrxdlKlwiXjZIJ3HQg+8
DK4EZIYkhIIIiW95odj3fubS7pkG2KqxyKIol2Ofq/qcXkeim/reIjzMduzSvm7umW1Hn8Nu5NO9
en8Sn2ftj0mgIsMGRwMhSFUtL2zTynxup5E/2mkbTQzrmftPfO8LkUUR6mqdpm+XWGKFevNjFK4U
Bo+XbQjphcdq+4R6pTD+fuOGYX3dFVXGZzXw+/AVeP3HKv3K+u2TKTAohW88Bs+O3YJqLc+va/1I
mIuBED81VIaYWeE1mWzkJ4FssilbdBT9nUeeqH80lrehcfW+HD5/RalVOSWEkHd7iOt6ac1gRJqe
w5CxEK3FSAniRVcFpi9bf6S791zIm7aRIh/GOuBlV3E0yAwFQO2QijG4Ts1fBvOhbzu+QncHgJgP
cILwD3K4QIm3h5gzZy+NzrW1WOFaOR6rt0TFu0qyl/O6Wzzs0WYiLqAHcLo9IjtOfUUkfrM+EA9e
UUa6QoIhNQDDWUqgDrgfyE2Znlnxx+fJo06Qf2GRdFugnPGazVEQHnXkIYL23rfixV04/z1RPhFt
XEW571Q3JMmzbTfx3NdPt7KPyQIJGZ1k8XNJDTaj4DmbIHuQb9ktIXNdThMDYGrkck13bXYmWeNA
5/rrHv66KRj3EPn/z6Jo9XOcWfbIG+70vGlds/WU5Tmv+1I4r2KQuRRRrI/Modr8smrHk//m2lBY
DTdKmoDvw/wnNSfoLUihpHDAcpgPMqdJfKUvyqVzT/67xWqxey9HyWP/LwdvjrP0F7AX2tX+1l3u
te6sn+Y1k9h9J2ONy72GSVGY1x+eCopJVeWQBT0Ko3Kkrgq31m31Pl18blOjTWacu7W2V8g7wcz3
9bV7HAe6zLKjG+jh1jJt0sdq/FjdZlo7Ked8xdizH9tzIwJLKSVtM4u3z8R3Ol62cOymj0vr/dV5
9sN2NGP22Hplpqz1EieylOou88rtURS+l5yJ6c/691zns6l0KdTw2r9RLvEp7R8INu31TLGv/7+6
zl0YeoPm1nqWa2Jw1VJdM/Mk+0lEcvf2sgEzfrZbZg6MazrfykkNWwax5iGBpClH2Zd0DeHTOQkJ
4Z7+Uf0K33g+6f4uUYkNWQYr2ExABu3DZqxC8cr5OLa6/XxJR+adJeEauU+/mOMjhExPmCTsqcns
7MYMtYhr3k/3V7cy0+mE50YMzhbAZvMblZCts3StGvfqvi36QI0kMUXY0xznpN7e40QlIEikCGz0
XqVyM4G1/IQONsrbmd9HOpCTnBMJLhuISIYH/Rx/0yXj9+9030KEaPt7fwxlMA5lVo9epoal0fUV
mbX4QolYzQx+pRl8bXuZm0xwi+upVSOx97ZEaoQspF5GFqKvF7QRYkkTZVB7LqhJBlbSFMlDEnv+
dZqo6VF7UqggEiS8+CyZy8KSjpaXUMHZ6AW6SLxxTaD/Me+J7nKW+c59e8p8Pzb0QDpjNPKzVKi5
ULAY4R7D/tTi4PuIJRc1glvS2tm+lxzs02dwT95yoa47NrTudi3RYbrxUtRbf4Ibqv95TLbNTNcO
4L2dx0Y11b1r8jDLkjvk3fIwp+3Ep7N4RyxEOltHyjqEGll3FKgDaocpJYg5VdcH9peNKpCLE7mm
ekCdvFqBaYWmg3ui4EUVr+ICCQiFtZDB8qK3mWTHiR9WZl9VDhn0CYK0TuI9UJiJf2UFgBKO/+LJ
iDQu+SCFdpc+vZo7ODtatZWlqxoVvIKDRO2S9IEwTjZbUDQ8JevyimT5fuffOHT0INOWDb7VCo1h
0S0o6s4rhEq0nupeVrVcxGW3w1ZyuJpBKXPaAgci1tL5y3Gg/b+cbMduMsmpzvEXEaOdbnH98hW1
yx3AXih8x48oBBqtbUG5L9Bp/nnuPuhGnH5u1btUSaDs5HkiNmzU7G6Qp+Qg1YUn+79C/oy7QoMP
AmL7Y0k3AnnhFwqU1NCi9MI4AFLVj+qR1aa72CfHSSSvOO5azq7xnDIdlAwckXt15RuvLwiiEDP3
lm8hDwBwo01DgilQuEktYkUoo+nl/ZdWY3ez7bZXTQFquvX4KmAQ6Myy6W5rmZqLQUQBk1GuNq3D
Alff2MrdI7LIVgrCIyjDQ6ap38tKK1XsobOg0zyazBiexlumg1jc2xjw4A1gT3G3E2+r5h1Muq5d
kah6hTdjY5XmW0lhNkC+e3vL5+Wkz/17FQch+5suFb5WeF4ks5C3MW0UX+Drq9hFuQE4PO8S2m93
LAj87M9gbGyjTEuwPNKbBO7lxUfXfd0C8ztkwUMrTteuyWBKrHXP9eREYDEfcxrP9eVYwPH4pGFo
LqT7W6z22DCg6Kkul2XHGHAUbIXbYPku+6bE5nA5S4uei8cZ73KLlB0b2uwen2DucQ6SHNb6tPwL
E0q3+UzHGdPs/nwH/JOlOoAaGTiyAdPfR9e/G7Z0lKDhHwZaM2GTsE2w2FsSMn/iEQVjumjtn1Gy
nRqGT2wIwSCTolrO5tFB/LhvmNb4+QR5suV34UpqiDHmHVJDoFKJksfocw2w3VB3VWMdEijaue6i
p0SKbiQ0jXQtl/YtzFx8zMqitdz0Ml0OxLaxHtv4GOf/NphzrseJLUSpz2DK7fe8ylnWJsNw8+EV
vb8im6nbGdkf2GrWA25aiHDDx+HxywwtIYi99jHMt3G0lWWvFdOGSzgnOgvNTsj/5fvM1TrTWuni
rPS4iLxqjZI0Fhly2HgOTxQ8JL3+ppW9EYmQiOiLQ2RIPm0E+9OAuTas57H/H1bv5L67bo8By4e6
8hwv8Q3z6BhopYbUloc760C3xZy6Stqr0BjLisQHdMCncGWUsL8eyr7gtXIMpvIY03IsbNJhc+MR
25Pyn/sx2do/b8nf13SHd+X2zVEbh7sxHwqMTJfLxp9jevlxbh+2h0a/tZ/S29dH0ZnniBFh+IIh
NpAxBJ8//FntWnDinPevTD4X2NE8VIg0uroGBImGh3Xe7nm2aOX7btnQ2+0Mu6vMNaEiewBmDudX
mViflq+EO4yyPc0NFhKV1YiP113chxaSw68zO4h9PnWr8Rz+i1ie49OflMN8sA5xBWdnGvEW7PjX
GZpvzH4eWNkDV/Q4yLzebkhsYVxgF6o/xCW0nZwbFiqnYHppP2e+e5adNeJkbr0M/r4XxYfoU9lf
6MDW/nNYzCEYoe3+IHkSeYkBb4UG8EiJAGEEr4LkCeuw1a9MTV6Yne5BEjsyB6BWI/+z9cuseRef
3AOjpjYBd19lwOz8FHMZ4sI3d4yAbqB359jyQAVNzpRo+Pm1IjhbfHIOz6Xr7s1FjdQuKHHuiSEg
zSh4VSF7axUYz1fUy72ZC4muVfTf6yUtTLmOSQh7bphgrk26+C7RUTFtbWjydeexMZcsa3HFkYZ1
/BKeJd4ABoFhZhjVMfMcc9+L6m6UbRekNwKoZ3NfKnSONbeN26e93qTo8tPDLHb5BHD9L8lUe4b8
WyqULdIO8XXhMIYv+kI7hDOw4VW0GjlKVe//WLqv5USWLAqgX0QEUNhXvHcSQtIL0cjgPRTm62el
7kT09HT3FVRVVuaxe++zymCI/Jda4USE5EG9rQ5qjfDwcgMUgVcZyO4S+U6IF/7LYQdgfyQxVSyy
y3ooj9yCOXVYdMOKg/ByTSVa1WXuwTJa/60WulBLiXogKxrimwxszCGWRTYIzGANFKo2h12i6J5H
1tmNF938dxCCsmYoNInGtR1erTB29+86WUFha7unq0Gw1KfH99ikwpAVhjtEXFrWHEw/Fa4qI92X
RXxQ2LXFz+pH07ujHL3s7ZqFVsb4p7FpM8da0m1I8itRGfwfrhsIPEDND+DbrNdNxPFnB4OQyvIF
fXy2nbE4Np9BVVK274wtPKdkCu4o02bjbS2iguZ8JD4SH7sfhtjSLwOuF4YeO4EZe1lI1epzY/oU
BhKvAd7IZK8DgnF0C/bZXtIIwasCseuBLWB+uOSpiyc+f7GzzpOQ8eO0dBid4oeojQOy7i9h1sRN
ArKQHwXAvldrJSV7zDnGSfHDW3qu3kJaGW41OCkI2gl0g8/G1ZNAKNMAcA8J8NZrK67q0iP/mmpm
RloVDjjzgJb64jstRpAg3wUHrbJivAgXwMf6tWECGK+nZF1W/ahIiga26Ud44kH+g2kSs9kNoV5j
fAZCmDO6r4VcgTYxy/qxWrfduRqK0yvwPATEi73rR304Q4pQqO0PylohVVntR5fp23YzXBU6TIy4
PhM1/A61ClGzfjlkKbycfixpGoU30baG6eco7FRdV6ZVnssEWcfivIFDADoMrOTwmQKCbpCqZe+t
YMsQWJwkX+76h/A7W+cHfNq7dbsYC4Ey4uekGBIQzkixiCPJ8HzGJqgRwMMBs/3c7U2O7GeOPlCx
zTyaTyFX4BkGv3jcNZUOnKFk1HBntrXnTzCeZBTcBb/kA/BJcYPLthOs3DlLYfM8s8Rpn1GCUnGV
1lun3q8xmayb+kMUvBMLLCnK3d7OOAAazzuRa+20ULIgxxH+k6TIY/n9v2fIZT+Xmaa1tiSh3iPy
Y8wVMYynQbJ4VvL7mqLKKl3zSmf/fdjicN+qSm7Al4qnxpFELF9aPeocG9eZpSCxql8n+9jsTYYj
+NLAe+P+NrOcWVH+ihO+L1tYx57hXayrriqeCF4EwH9Vz6UVV/COCBgKdA4Va7P58REf5EA4VP8g
ofG6LYsNhlhrpSxfdt4IdmL5bQnu0Yvl965S88ZxGe6Rb83zJlbdk/Gv/CHscWuTbjtTHJ1vDUwT
Q/MSjV3du0bH8aI4L9e285KPr2j1dUYoozRDAYmNk6rGNblkQgw1YUkIqndv6XHBHhLHu7lV6XtT
VykYFSvnNmVgtwTnBeS1KlT5iz+OD0/cY7XXNBb4FF79j+PhZSQwEjZjBknY4JUwNgbY+ENYuqC9
F/QKvafEvEVjmhRCPhWYxpfb0LJ5X4XiH1TFQdhwxeHjnPNtZx7SubXBT2MNLW6wz4WRsTi7AgtM
4aGni27/uPXgvz9sEH+z6NOo4S26tve0GAuUDj9JSiAvIDAsDdLU+trzGjy1O+YDuC/HIMR+P5uj
iUZhtJUGrHtOzBubR8t7cO6sLh9P3+T3Ogkxucq+hbLHJivUw7EnCTF4eDVINn9HJgQ7FGri4IEl
/Itb1QvAFlrgOPqYSziDVklh7s+22Vn7iadRy8LBtW1gEP9iXe9wm2m4STXDOXlyrzWcG4Etaxd3
bTUJyYdPMMPu1BMzJXyoUCUY8j+mnSf/k9SSq4/+C+YUEpfhGwQWXls4wbbHh8+7y0Cge9TdHnf8
x40M7xoKfeyAE2RUNHk9zpRpjrPrTHnrxMHZR9rsh+DbmU3+SdAR8OnXTBNdGJuYZLaFCGEo+doX
pDzrqCDsYn2vwneqLWmo/Jkt5jdsyptQ6TZzd3tcrBUC2tHGNKquUL1NsBHH+UyFibWzNMvDVDKq
YnTT1C4es6J5S6E0PH+RcIdAv5rFV8Y/Q56T1A8DfkktCMLvztqVkjPlcMwv5Ks14n7bjgqJwSTo
Lx7GgmYny8XdoNDfJnee1H1ugKUlcasHJBSCfedtbn6EAm7SKb+IHR0COKpEW4x8nYR1lsoLD24l
J18k518EzZ7Dsv1XgGV3vFx38ccjrXtvYSGF2osWOaNdFs4gbGNb7DT2R8OVuN9cK8TGDBtuGS9g
4/vKWzEMp2PXozhI8/DZ7tm3qu4Eli1qreihvXjdvx2r0393urur0d0MsNXwEkZ60oJ45RqSxVc7
14PZX2ivzhIDZGNgN0px9jWWVm4ljj+ML+MwXacKanBxYimgrd6cZdI8CtU2lLp3XE0gSNHVl62a
uTb2/VagGDdDuGZ5/3xrxEyIv+AfFiH23RsQmCtbpQBOFZKFI2JnOLH+IZi3dXWHW2MVJeZ+CTvN
knOE9eiEKemqH9NOcLc+AuxBIcf92+y2fOJbJrIv1EJ1cpCDMDX1bubO5RnoQhb6Vl19BugcTain
A1/2eXuczXLybWQiGNX59CN/CN4lfN+qioLVtcPYLK8o+Mj/t0cY1Ju83in+4AYyixCMGDY0no7c
jecNgQL6yrpOictBswfIm0+SM7xQfhpK9+4Kdo6R2SEMkDsGm8VT7Du7+e9aAGOqE/Ef4Dl2zvlX
8kInDzRfM9bAkkPokyiFfRa68wJsLQJNPUvJoYZxDXaVV3dTVBIlzPg8D6RgwESHch0/UFTc4Nl4
gD6pLPxWxb316+In0Fgtb2G0CvFm2CcSKJGhFJweaKHD29l5Wmgq08Ldv0jGrg1ZyZ8NtOAWwx0k
HPgaYqT/aImdLdvuwX4HYndTPO17iyJ/t3ZQfeDfcI0wOHnMVHX76OziD97TmqgtTVwmOJLhYdGA
XBZ6+ZuvE1L45UJspQMfvE8U6Jj/GYNABXZxOzSVeQk78KfiUC1+fK2Sg10z22lGWDK5dWJA/69P
Qi1j76y33cv4jqR0aa+GpJU8jKc6z7L5Dg/GgiyD3sMfzIdBDIv9qbJ5DXzksMK+MXsYewoqkQW9
LqeJMaINRwIgCB2FI4RgjnOEeZqW1yiFCW5fdn+sZvHMgHtKDPyU7IYxtPTh4eVFprBl5HrMqmGU
koF8yVHVt8FKtnRT7aZ173SjxTyUrO1HXttp7JGttPufH6thGTWhIKUKpbhQ3fe5LQcjLNKPppEl
5Ab5BP6c/WKnPUQibqphyihww90Oi7MPB8c72GV7m3XdbbIkdoxIkRdzxlkloY9jbjmWgaQJVs6U
6yVnSiBaIhhOH4yOPJXTYvsH1w4XregfAgAa8U0/Y3nSs8MN5d4F52ZqqqBlZuKHrqW8/DiVNlOI
qvQmaIv6pMiXi0gHDJht61lZX7G0EBPuxqX3DT/uWdWjva6Le/ij/LJjXvl/edot07QfV+s3IZlH
dYb/O0p+P9BFDi3IUByweTyt297vSQq/5+Omx972EwMP5r9ZaUuujkE6Zf7iRsICS8rguL1nU0hc
QhSA18fQV3i/a0iaaZjZ4blcSxTjbYbnR/f9S2l9hU2l2OLAO5RhJBJZJ76tljm3FwKdsGwWkpe0
kD4s5nMGXJBeeJpcQ1NKJoxRd5E/OhZiYx9y/q2Y18VTStbaoMH/feqEGpwJQwHX/evMTRLxqvxV
YGTFQXXCKgTrFSpL5oL+Wf2/SM+HEhXG1IW9JFaKIL7b/M92ujTYq3qgG92M2bK/I2wtWIQTI7V+
DdE16v6+tn55THzOnWFam2Y59o4svgv6LLdBa2o09eQC1b8FZy3DUrJ33rusbq+mKPCxotJ/b0Vf
0+LYzpKr0FKtbH64jOwKPzS82Z8DDaPDWETy117djQXWRGL6XoFLHrBFbfbx5YfKWH6A9k7ebUCh
wE9nRmKu8IJRvg9rglk2/KJ7Vbh6jmzPVRBLCD47tCyNqnPDZGZ3TXkoO8G/hLTfm8+HSNe0lUPH
2RRyBsQg/d+/gxaonn8gbY8u+v7Yjd1QcRBSDqJylz+1AcNCBZKB0e5feVGfp57yF1rsxtyWispA
kHCjzgAViTztbhzgeXJkia3tWmMeBhH1NhXGfNz6CWYG5wMHTMk4ql0HC4fTIIJHh8dPk56ixnIK
k17nFVoFL47jcF5TlkaICFt6heYY/j+I3eIzS2YHmbY5NUn04Hv9+fkc4yPfHK6saaXbQFrB2WwH
1QnLyX3DruAp8tE4obqiZpTdP0JxGzFbb/cTJ/xJBjj+obVWmFDDEITmGrRzQ7lWcqUdpJNIoFCc
6jYXQ5c208OYviCIsQ+VLyWxaRgZd87pzbg+j+ZtzhJqEAwN10bFXD1nOiqUk7P/xBvC5KeMsqXO
1vBBMiBFlioeJg8N7Z0QHed6/DfqAJ2krFzHOUbz/I9vDhL+HQRx5r6eqvcQol1jIswQ/huCgsO+
MDjnPk7ulSuWRBaXq1EevuyhmtLMbD/hqg8B9NiMyaiCIV4rUUr/YN5cLH/mu270eE0sW8uvzLa7
LHRPqSatqGtAQe+/NpCa+com3ZrH5WNCJQ5ModBen6qXuC8ljA614vkTlNsCMHm7RMMuUkp8Jkbq
B3M7e53/eNxnPAkLt4L7tCkZMZacxw6/zuW0GoQdKQBKlT19sNYX8vWMl2ahc6g0Ya7kWEG89Wj4
4eB+7O95M9i2W5cr2ofRTfwsS6hkVvgvV9W0r8rB2E3pht+9OZ70zwoEB/rHT+Zo/jwkU0qPSGAi
j/1hf8SMqx/ejIV2lHfLvzMaoh3qGip+jBJdmELpomX4wWZdSJeRcpiOBFH0uMM5EonTwmuskYD7
05FTfAjzJnefexB+g0XYsv98nS3kpAZrn2lIVVgM59nvh5/pKPhcYYGf6KZn8eh+KoE2606sSRKZ
/ntzii+rNrcXsm8/LO7CXDzWCKOTdTZz7NKVj/6pgIg3QzTMVKjD9UILZcqzbOqOnehDiiRG2xOb
WXXPEw1MtbaSSjQD6/h5QH8NfsGPDh/FmsU+fV4M1y1gTLN4kuZFK7Vo0BhIepA/Jy9nZEu9S0bc
cQsutz491YNgIs2cgde+WSvpWxGVxLEfMllJMoRVRoxfBr3TW9i2YSKOk2In8Zr/1uMym4G3No2I
kDJ7Pwn9rW0Y/mE/M5ZbUnB0nhrnAgCusRg1f0jOCKGIVHZjdxana8F6TSv3dM0gUtv1HnQq17ca
nX4hoYroCWtDPFOPaWwTXygIPtAnWqTtrrfw3EReUpDvVSPJiHDGvfTERQqzmKanj5H+O9X1vAiQ
tTctKgh9RmEZzjkpX/p0+74L0eZdZhv+Nfox3uqDsH8Xuj7Xnw/uv7RbURIOmpj9ZwvloRxDuIPG
z7/jf4/mVhzXWn4A4hsFTqf1H7zz2+3lRN6AhHUoh3pVVjrTMFWhUEoF6bowRDb+NIWxxdaBANyJ
54cxS4RHgVNeia9Gv0Z5GzP5th6YaLv8xiGwx0gLVDP9D9yM4hBSHZXc1MbT2+EtO7y0TlVTb/+E
6k2cN2m2QqCulyUhjk7xS1p2+epzy87UNT7274e5VqnRXUEl8gIff2aTx/d7iQZ0GeFI+VDNU0rh
5TprxGVndoe9ljBZHn/HpoNQCy07DTF6RZBK+5peB+QRBTvh3GO2rEiuTfVZsOSOcmby9IyFUuZQ
wbH4EzLxrIcgkL0EVvjeEf4aXhjluGXwyff9SeylfIvL0b2yMaWmRxFw5mskfY6NfgJ0HnRVBOqp
WwzTjRyMJM4qGhh2Ge3Aij8vX+nP7KmaGSaHV5Bd0hqC77cAcG6liVykMfQ3lfS9unknqqBN30pt
Rncshjg3w6NZmpcDepmVsgGU1RJ5/NkaZGPUy5h6YzYCxKxOQUHBBF37OpjHP/dk+4ircWqsmrlN
JfPsFuF+CrM8b7Wo3+5OOXLcono5vMaX+mM3yBa6++q52D5nyZRg/CtTz1vZ7TMUfI6LQ0keIvJN
xN3TQu0xX02apE4uTr8DAiVxRl+4wif3I0fE3y4gFukXj2LE+eM8KijZZ0Cly/G2v288T/0oV10V
juVHsQ3JfgtW6/y7vnduYEzl3KIfZwYJoYjpidVlchjlmoUU+UEiTsXRxsSJFPrmy72gcwlh70HB
PEFj88m2bjlsbjFPbuzshXxMj9tKfifT42gf5pOAAZdgMqf7eyn5qORJWpCxGHr6IoDDOuVwnWrb
4gTk90EDagGBIeHLdNNPucAqpWjUPFrj07TxfMk/2IavI6HObnr3XUg5WI/aasGE5xvIALjodxw+
wSSXTAIlOTy4RdjsW/SZp83OM3N8xfsgQQoAhiIP3X/bve2vNYjh7eo9s6mmN5XnFUZ72zioE0BG
+/upf59GpfQxX8rmxplV64ZXg+GXorsHcZAPAFsgaPjo+YSTHgGFP5d1eLCzOp1DNEIP39G2C6hh
QIP5zG9xKtQzst9eJe5GBDtX0rZjWG+WQMu5WLnmaX6v8lVDjfFygQvOV7ryb3b95VKx9pbSv8wl
S1qVcAJybhtyve5u4oaf0J0BGDoXauv4zb8kL4NU/Ap8NCffe+nlr431tXaKXy4wSvuqZp3n67ma
64DixpLnePj8gCscgLtCqkevbhpr4OI+RxTCDiXIt9S3SxQ7UMluMlEc5b+LHd1ddw6AnnmEe0ju
XK50vP5mn/ge36nBdd3Ns6eXG+PyCsWci5oL4z+PL4o8Iu/dvJGKm+rKur+qsoLj0OmAIRZIp2rg
etuJhuL20lsA/uUDnLEw2qXaoWMqcw7oXQXdudlpTX+GonaXkB4gjpfKkvFUcBP/CORAPSDn0LyE
h/PQI5J0L8b6cw9BIkz+KvR24CDvcWO5elV98i8pHIQn9Osg20S00ZX6Xqb+gG9y6kmO3v4j4LZd
9wYuChGheRw1rP2exsQ84LwRDm4tlACQI2cQSt7CYuPYAwvFapnV9RVCBfz7/kHGcRXIGQe99XRA
cyxStROM5/X/uFNrbFd4+1FAnVf3qrn3uqsnoj/OYUBaULox7SqQB+KPgFGPSikTiBAAXOtRsTEB
ig2ZGdwW/b2ant2XLJOQuXwUr+H7XMHX44MXv62pdvyilOxtZ5lFDahxlk3W3Px64r9rRlWib9D+
+SRetpczezcsQz6gGJPZ1v5A93LGnYzS6cY5U7dVAMI1mV4zvQeIkj/hQTVcjusoThtRMzmyNPb5
dCQy8ravE18GmfLf7Rzm37qHHmWjrjnyHjkd37lWR7ZAoIjHdjL/6v+9kduiBjHpK9ggQeB+JnY6
7f7ZDLlH5WKHSfhH9vJzacgZU4faUE+YHpwbOQGeFJSinI0f1cLydRM3z5nPiHkFVps/AbFHCjPn
e8eVwmki0YZTo6EUYMtV4BJfy4L4Tshge1urzWa1kfYT6+J97GBiVEqxCJw6BcO44Z5gz3AJhHyY
EY6BrvtrRJM/U3/GAfr3VNcH/K946bYH4Iof1UJT3pUN2pqAjSew0WyAD9t1wR0bQhY1MAR+Pdp2
1wwXWFXv9/rtONkgz5xnMBzBvN6igG7OqSU4lOcAPlDuS27elZyewmcKrYwIqVGNdHOdAWxVYnUV
snFo+vlFe263UPRF95sTQoMfajwBfY8KaTSU12/36dtVXJpvib1Ep349fzLq+zSLTXsJpIny5e1c
EVkZ7rEtfa+q/5K17FDB5OVU31UztWNz2cwOjwagPNpeVHmcRhx7C2WLgOnbNIk3lY/4V+gr748W
tR//ci7dG9cxXd8q3N21ym6V6DBX6J/X86VtddeU+dy/lIv+JX3aWIl6sfQuK60l3+Laoegjl5oE
v8qizFNVqw59uSmt3xgC7BEGMVNnau+7MqbMUhlZHWqvJB1qHUl1t/8EyIeEX3tK4D3ThiX9CEvN
Yl1TRTRCyamCmzZ4DEHn6svfRXP5D2XubQVECJ24b2k+kqp4lNZxGWmMWQAeF3RuFs0srKSWQPti
AKL+4q6ysP0edR3EQOd5S/9SwMjk24njHtuvR9tgcziEV1qUo4FXIqaPAn0oD/rTXqZGAt+7yhGS
16sA7/R1i3uFbJOo+iP+Pdzq819p+KOzOnSQCeRE+3TjEDcF7IBDQjp8+Q4yxFsK7wkO17ZaT5Ln
zjpV1UHRizidEfjynWUa/rMCLjVPWofPB6D0x/ZVqDg8Zmu4SiuIh6iZ3fY5mkK2TQz8hlRyzRrB
16LGmI16h8T3Kqb/ePg6E1NN97KpFylG9LY/tK7srtBW0U317mz4Qhy3U9vRWReMRrvhBfsG9VPe
pHDv3CU5bMCxzssd1m8r0zmGTEQiGcASV0II5K9NW5tTfYPsf+ch0s+G1xzBJO7I6Ck57BqHTPVM
6TDBrnFPVbkguoJR1KZAHCbzIGnGZJ1eojdls2xIQ+oBkfNoXu4vB4om4ih+fN0rGDmDcmQS5Km2
LJohUl4SemMSf12WdtK5OLGa+ImIVNfn6LDs3Z6zdGpbz9F3DdGv4uw9rhwC5Vf3PPuklTGEQorX
bXyi6+17/XhbTyqFFPQ8EPP7NLMsR9QXjuR6FudPGlfL2jO3qB0fDmFqlrmp/e1n10uT4HIqqiU2
dcTqKcqTWZa3umbEUbRezOAryrhoKytf7kbMyJf/jQx44ImFdO59R1JgU06mmyfZsBvcj9O5lskp
T7oR28qinR/sf2ngJB9NmJVpwFmtZeZwwv1M9FYkS1MNnb8nUlIj9UktQUI+Pf+gokCK5bbN8+/V
kLkHkuvL5VnDLRV2ReRy9o/OpnxIhAb7I/5Rj9uf2wcO9PBoSUuvEQGI5euFTiua7RdY8/r5tUn+
3vOdRK6TeQrVP3E6bodEzZWSmYYiuD5C7vJ72v9bbrqM5/Hay1ECyaZrKCqCDMYzygzS9JxuItb8
ZrZY8sn31+SipqCBhyWkZJKfklklw6UfCZ2wwWH/r7gcZPZVWFVdsVV4rtfo2jQyXN3zlvqXyFWP
2c8sLef0whS4XWD4UXwIiuSFtKROe+RxbJlYdFi2LuDm/N3agIxiUIDxTpdCklaU/ydHEiEivcJ+
66rksq3dnEGuZcynCVFsLmosAEQzk8Ve4zQLHrlFCljWhaOnzCTVVZB9XNopfFAIl8Suc7Xt9ouP
NTHxZLaLTXa+f62j8VZGD3RwSWyqjywHl0BJpzi0SFPCnI7ibC8BrWM8y3oY3VqHGO3aF0SJhRE9
31gx8f11475P96EANZSFYYPOZkMkoSQq++nHKqPRFAbpNa+nF+WEvXRK2f4Ymv03fR0mziKli0M/
cZbmJHqZgqVsXWg7XDq5c/VkcjCw67YD5fhlVoNjOj0b2hAQHXjTydn90speP5CXYSlxa1dG4CAy
p4YnSg3pTGuhbjA8cxAm57DxX/NDLz42GSodFZMBozkZ+HupMK2fD81Ig1e4yOZrlnyjD1/hcrWF
hHqN4rQ1VW2IIWNCNJC4vaAt+aLA2+xB5KOw5szhISFO7pqRyCTrlFiSSbJi9WmqhQ26/b6fW9l8
/7ZuTAlTfmeoEI5OXznp18PAgpLT9zDmA9Fmrj6ZumCgVpLEkSZrRghVREbZ2sXls1R/B9Odqz8J
seUbu5dj904iOVXL0JtSbD55NzcTWp693QkbQ/D8bXXmu+qaQpalAa+ngn+keV/8Fy1VGzvP43sx
FVARNus18+lMaXZm/ykZqrRzNdPP6e+6ldHmrl6TYyo1i28i18h/5NSg86rZd0RxEeWps/48NXfv
239CN6sx/cmx1Jpi5Vtv+296NHq3mXqNop9tY+6cYQkky4XPqwCQvKSoSVBdjXoOyv6ryElDjJmJ
7GrIaRqL1ef244z1t6GSUI4N+cmWc+PC9U0AfmynPri/w+IlfWhwfsmoQ9ESBI4W5bya/zp/hnzi
90bJoX1rJ2jvAAuqfkh3mDo3n2mlXinupEfKJvcBTQ4afxg4+ebtMEi8HOr7bTnuCiK3p5d73+MN
udClyPNRdus0WG6lm8HS9U2xqeK+e5MlAEunC6+4JoLeePGVzqEX5LXt0z0BJGHg5aoPr50xAq6W
ZVsO+Q5J35DCrXuQR7doTLLfX1P9XbqzSdUC4AJOa893t9Ff8/j37xZOUfVpVycaRQZInMO+5lEW
HiT3QiKbm3bYOnxmWcNZ5/vcL2Rgq754sFja/6R5fkJ9TTQz62EhtuS7RhRroO8ac7o989vP3l6G
KdScEhqlJzfDgW/1zKWF+6NLpILbjy/V5dt+diRUp6RuROgzqwypE3GsT8fq5w/DEM4NAcbFBCdl
yg6nmSQBGkaJAwWj+2e1G9Ohk5SYV4vPcr55Ea3FYzJIS56/fF1NKDu60Xn1+RG6ItNoXHy2DIu4
V3aY1jMVbSXR27dp6NmqjsAnKvdP/t/zjeJd9viV3X971HikAv/AxLftE9XdsPhBmIkkZoo+Ric2
hIcqyrtjNK+ntpUwcAIc2XqPViY8mLGJ27h3bBC8a2ZKpJZYlKgIhHgAdb+2v3lDH7q5t2QdaLQ7
f5ZuFJI46LfDYBc0jCvPWJcTk4F3Xf7On2VHvbCpxtmvzeDUX31nZ/K2U65xwAIhxaQfNzhOOzlZ
ZFqGBhqXbGmmbRLNw/iEugs+VMoG0OLjZW22FrDIITCeHPWTik+mohpuJheN0XlV6vowhmy4zNYy
2VrqnT+/RGpvcqvq6jsie/b8Sv6bH4P8XqJjEIkQs+vU5F5yX09yaU1yCpoX5XXtRrMF4jKMGir5
6rUVuSlIys31tUy0OlUDoy1nmlgYBqRWqHORSIbuo2ALVfs8Uakteq42rmuhvDHHu+ETyXquRebv
QNZriV9zroZIrLn7DvUxvBICO+8y/ChJTD70Q3OfsmcR6iaapOTyr5KonKSkUFvU00qFpdSLbE5B
5/icHaN+8d6LXtb/NgM6A2Qpbo/AkPcHB2X3zoylBeD19GyRHZHyL6YrLNKiUFciU02IMWRvrecW
ukPr+d+KTrzS4kWynumzHNscidP4Q0a6AFq4xB83emjQBUqlyXiQZlIkgVG+vgBPEGU7W7qKSnE6
0mdF8+dIk+e0Cf37mEpVVJerUTqq3LTuTVX5Q91x5GhPmWGarNrSPymVR1y99kthUQuWs1bMyb2p
B9SfeJulW8KcQcnWwfiry/jye0uUV+35IB6fOzsDRFqZ1+d431GgTJ4bIsD4Vkka7Cyzjv/t2VSj
MGN4zvL9WM5SOflOjPcDle1FzzTE9vjQSBdD8ndGZuqRpJn23Wf0szqzCjxpalh0sIZ2YQD29PQP
s9/GVvDSmh4ZminumphmNa2Qr3tjOMTbomHnnGCeiAX18U8vP9dWrpYZmgaJyATppO/z79jMzXRk
xBKnH7s+UgPavxvakito8yUbmmKy/cu8Eav5fT9mh0a+XtybNZtS7gv9rnxTBJk+3o1xa01vnX2m
li22phsqn/Mp5ANIQLZ6fJaWreL6czuet4/dzbasRdDfj3IfWSMmbN9uSq/u8yR+MA2OBERU2cwy
re3vJV2Z0zA89OOvY670ZEk6G72399O5HA/2b+chGbbN9/JYjhunV2oTEJcqR1E5J9BERbrOnOXj
kE5VI3qPKk/m8HdFVaM2n5dCBbj/aBouoIj3MAXBNFY5MEmP74TVwOFpGPLRit8JwuAeNsHgofW6
Kc2Ja3OfMCCxc9u1n2S61C4IvNBp/X30KL2lk93M77ZrkF5rU2iQfM0uKot3STZ842s+Kq8gtgja
9Wy8y2vu0Zg3ij3KfxfOC6P3wp5WDk3iIK+PwDcTp5Kk3BqhSOEKXs0MyJp1Sm2CwkJycnw9Nqit
1Qwbfz8M1D8gjyaZ9+XXbqzDcwrguqQd9/3oXjVXR8pEiY9jE0o+zVTm+Q1FHwoB+vfl6fuKpJtK
iEosaZhRcnjui034qy2RG5LFAJKflzd1Mo3cVi7bVmTINp/vicpG+k70GGksUCWWlUKxXvyWe576
BcCBdDc9rabmlVzt2Li8540H3ZT3NzaSitqi/OjoUHqxl06qkU+VECXjEjnJP120+srkyfYigN8r
xD2Xm76il6pkOmBfQGZrJCnUaZfPcuZXDHMdXt+IwW6xWdXQzxMEmbq4Lj9i/z03HeFPgoH52jXM
hiQAe22dSwX90DN7RXKufAEBM4bZLsJgx25V0tbCvhfrlPqcumOVFCKpF4Ws7almYu0oxl8lp3kT
IgS1EwMBVYPSzVWNiODhU9RTqBfuszM9qnOqdW0sGpmeEkl2kn1PvRzf0lWF+vJxTAt42ly7iW6y
dSu0Nx/Lt9yHkhYHYvL8P+7v/E5t89p7QN+95cUENTKqdRsKNI8DgCfDChHiyuem49Wr4pJduBU2
RcLP0rS+dTR5/mKJYIx6bStUBEV7ymtSdoo6l862dfsr0aY4Sv2+1bW1flavw/PvBl3uMdMGG8yh
BgSsgb2FG0HfLegogp/v3p+3GjQ9GvnLEQLg1k30oppYYj7yW1Sbd7NfNHcI5Vc9++5l0dzVLofW
eZQabJpJjePW+REkhMgnP8e26uW9+OXsLvpJ6NxnaV29zBbXWqJ31ysrpViSeZcaU9CrWQ73vedE
N/3n+pv7MEpGUlMXCQqcCZLfB9PuSbfKnpwOiN3r1kweb9vuti3apObTd9ljuwhWYe/1L7T7Nbuv
2pNQ1Y/R5tynwbqo5is0ZauUQHS7apL2bDtuzMeUmihTdTJNAsYqW7VnP1kl/JV8sdsEqsej3Twd
LwbGqcjl6rt+phUCDoOWjDOwcfM1mYeSwJtZCs3tcD2JOodrk5wkMdle+u029Kq6yzdvLPlJtXXX
XcCXliiWhKk9gXpfyn49SvnOqfO4Y2mXT45ZmxhLR2qrC1/N1hg3R2T5b/8y5U+DpnGxt9iW1ZTV
+531dO/RENtbNLlo8pfau4LHyICSfZWiQ0UF50aIHWMLeKhNMrvweaY3r2WZl2O2b611EpyxxC7Y
RNHLeWYLVfdvIBLF79RbZvYM1OAfeOHK/tfoM5qv+y5WYowltAXVow02ivFFGxijdapIOpNlfPZE
KgAoc4jGyke51gFnrTCGPzw1I2Dppt7d6pt40Z2+oV4exTPojHImVyFtS2Ql3ToV64vk4LIascbX
K30uj73c14+tVPu8Ky9eonldkmbDU9a8OyLL08v6OLvEw9z1m2rJ/PZ9ELtoMm6ACbO9575zzA9T
F+l8qdhcbt9vVIChu84Zff+BoYOOBKlzYxvzrWL2PbkJUnXrZfV6qhC9S/2Ks42yF1TmT7VEPS8m
mCkyA8rxSVGhQaOQ7FXqWLl/gpoYetS+DzJDfQNBT9Zo5ZqXqTo2Bz+rZTv8ojJo9EJbliSjeqp6
wTQ1NvDo0im2SVhvZ/cvTdH1W5D2eU8MlG5f9Q4Pq84q0dRFSK9a039r+3lZdmUqVdou8C3iSPXH
6DS0D3IPvc06C0dlupiqhMBI7BSl3y6S0MuxG78LNilkk0fdoDQtVZ8oDFfuOSkEkVLl8dBKMAG1
Gc+SnxZ//+weJ4+JmXXJz8TgCQxSyaYDei6lRPYEL6yjvK9fMGYsyXzV1HJYLvrF/vKovquQRDOg
dIKHed1W0yCA6X46Kitjxo38on48dJ6vTPeuH9XylHeN8MrWcr/FTPU4imbPr7O556BOpcup8qBX
nGpvW8XeRmQsYK+FfT+aN5/jOFd5Kip+biKzRys5bSpHPDO4DDbfRehVepGjApjjolK0zXB5n43H
Vz7qrqetw7l3WtSym3p+FpHtfb0sKnQl/S5Li819LlQ2if7NXGhopO8bZ19+mviY3FXVMcmYT1v0
l6nX5lRRQ1WCVu1+WT7/M6ZDlFlNhCECRYXur+Mbi7LJQBeEQIdYv3LXb25oukji5fl+2NR2EAzv
856RHBQKY4taEap15iPJUcFQ32eZiP7WVAJtHIPWTM74Zb5yxDMZmX/+njo1xE/HZyMyzWw+KYxl
MvlKeijVnP8TwNOk23Rotj22/NWiSQbUKy50baW5Sy8etcv78k3wklB/+12dGlcSPS8+lGLw1y0J
h18EyIpk0PrJXCWVYkxuiojla7o//5Vx8lRBr63wUnkM9etlJX7muuulk/SkdOjsDUEdS50t9I/n
Tq6b/lxOJHML+ixYyUBhYCKnIPvmZxZRUDvNjdMox01N6RMVwEw9l6yGr2j8iQOcvmxOYIJ9jSM7
hvFtr/mPRXfRneZrdEe+ic4lzFKB6lH82KrQVlmswP/NLV+ziy8VAcYlSMTpcN6yrWLoHO+uwMe1
E4pN1NOLVVef4MgwHPpQiU5aW5PmGk0nbQZI+eEd5mBR13JTT5k35jjEHT08nS51OxfD9jymqndi
HFJLKESl65PU1JfVtMm3M1IgvL6QRAcZkyOvDTPeC3ei5rm96eaxRSkzvmMvJ75zo0Rt1eFQc+Nj
w7WiD0zLKIiMiOL0jp+DrEYO0bJdbXlBmc1+KyupGx5nged/K38L3XTTmqkP2V/UZ402WF6zw0qJ
I4gL6W65yZUtB4NBAoTk7b5xa1Nmepn3ofS9IBwf5dh/OrnrWfQhqvK8KhHH0ySZred9ZpQdLDTN
8n8tawBWskFxN2QkcfhWmI7cyD3gGbRvMzhvXT7EKdS4VVex4/r4ArYhkDMlMfenb6Q5rRqrwAMD
vDaI6t67BlUSFNQAaVs+O7HXcD1WC7P5O2mRRrqyHeTrYW47iGrJ6RwVOuoidYjzbrau3AotpdiS
nsT1TE1Dkw9tnv4R6zSt8PKWai2bRlErmJcNti/raFQSzXzTtNVaOgg5czfEJxbK5zzbNqjZdLP9
R+vRetam3S35TZLUnW3vgrwP4lQb/9obvyd6Svi69WsjV71UFMonFz+dDS6gU3zJgIS80XkkR142
WCtHerlD+6MA10FJdciPD+gjHySvUXn/uvtn1ubpbQk6pb/TNh2zeausyEhUjwMzPfMtWWmpKPnM
lydy84AvP3TddPN/JJ3ZkqrYEoafiAgmBW9lHpxnb4jSKlFBRBARnr6/tTviRJ/ovau1RMiV+ec/
VCjX8Ow75BaOmAv6IlaEGMdE8nTAfcbZwZJiZ6zlZcQJwOPNIT99B6C6Y4Ne+b2H2UtwC5zfAKan
bazSabrMY9nzwU75ZOIKVfGTP6RN6y7XueHKDjwaF9KPY3bjd7AmemAsO9yM9F+swunFVO/Ge+iU
cCYH5zaVFJs6hvfPntaNMqedk8Vt2bvbC5ZVAXts60IXQeOwbuRAOqepC7sokFmGPiPIGCiF7w4l
zsNyVXdxVKZLXL+PpdeeTIcbaN9aNA4QyVS7HW8BaYmmGb/dbJsu9UUVswwUnV+k/0GvcOBtOYK0
OL96w3qsrQgmJnmjDLJ+TKiDLU1xjCU90Uq3uDb2vzzPzDuMXEsGK9pW7ReuEx4rimir8K8TDgXg
QBXaImQVcA4eY9BssHN5yhhBOeq8p4/pTYA31R3mesTK/Zp5gun5xQ4cst+Ncvin4/nU+sR3wigV
KBJrMTvFEprMIBx6ChoAi+RZGHafAhYSmER/gcc2GXxnlWNU47fzl45Bw+2vJeIj99CZp2xCFY9I
3jCDircd+ohINgBPlZf7JKAzgLkDq16rdrFAUIK4ez7cSPDAjmV8WzISzAGz/yW7pBGT5gJb5pnq
YZTZzxtxXCSbZPLcPoTcBldcMWWM0+1TrH0hjf52VkGKgGr1cbt8TQcnrDndj53H+FPWVyu9aL8y
mjAYObyRMDwEuK72Kg8elzK3hDQc6h4FEwrm/dgKkR7kStQHXJv8+PZgq5wwAyRRtERq5erZBFpB
C3yMxhcXSmwxaD+YL1Hega7+u2AfS7mo5zvqMxZ/fOTNfYEGnNArUHBqH1rwiApj8wQRLYhljU1A
B8t5jKsmKS/2R84ogYQwRn0yiH2otNUfi2FUfcUk98DemPAups+vJviy8FUBZ618LjvyxsQueZv5
ytt50yEZ8JCJjjw+QwlmN/r70ipEikm6BLPjpDZA1fsDhKyJPkGAo9rd5TFVbCPSTsoOB97YvDyH
43xdX7Bi7XimqsBwSVih06aBYvjqpt8ErSeJ2+PnT/2TYEDb2jwK0+fP4EwjghGttOIxrM7UtCZM
NhIbS4fTuPPoC8nh3gnhgQd5woOmCqOXhZGfB9U+DwZnNUwWifddf2P8wvzPSYSqae7QK2K+1vL8
hVcEHMxBN8GVyE+n0iyPadaZCT5FzMtzBgv3FBG8gNwBfQiyDLh1eHBsHrwzI0aUOOQyLJIj8qoT
pO37oljkCwZoYlctaDUOsxqrp94FHQ4HgbDtYe/pSyt6JOBlafU9MyoKhhKIFka67tCwyzWolJmH
9GXmYgBYugJlV8h2SxyccOWpqQZ0Gs+Ii8AhAIa9Ai6FL3AmuyK7AAKwCZsbVw5yQDb4pKnPjSY4
JPco031CfcWTDYlrcl/csCBGIUpsHPOd5GvNLHOvIYtWWMMD1qc+VHQ5+vwNNh1EPrc5lV714WQb
4hbcc1CQBTPjt9pxY7/82nlssyn9lat65qJzIK867HKc50Tx2RtB8rhd8ESFrrL7DCw+Aoc9mo5W
aLF40j+NPYy0n6fLthYB4E71OxoLfkxfmg6PFC4cbAOw/KFkTYoz0z3fkzJjqzT0Xj9d+GDUobKq
48F+UDvSarQSV3b8nrQUtHaBYpmETBtEoHRJFsMa+nD9xel33jit9WBTocwYiTDr5G7qiOoUUVv4
u0uwdwTDTAlk77sfzTpHt26OFukO9wZ/iw0phgkrIGtfOYzWb2jwfEWyoEkhZG0Q0AKWPWwWkFsS
Ee3q0ls/D7dgrQ39r59dA2UPLjQp5kw+8JetB0xRK0N859ez96bhrjiWy+tSG3CMKz9c+fF3oS2e
QU/O7hiagKPN7yGVn9BmECFpAvsdMBai1WoUaIf+wHGfUAHE8ZcuocJOnv5t269eEQI8Gihn6Giz
IZlJtP54GekLRkeclFHSCl89th5spib3mCF6tMJxf5raj1XhvbBkEVa3WG41vuR2C/B3Rt+PLe01
VyfSYobjCnRNt3Fy7vanwYqiiTpK1NUH55pVIasQi05jqwSIOC3AscnPBTdN1ABgpsDDMP7PQKUT
BTPWzn+67RpT6R3tAacOEBuLq62275lQ+A4iGCwH5sR8cTv3IwuKE2YlnBep+7au4b+wYiB7ktI2
B/b0Ht4SY/jqCCrACAoqJc8DbhzcxGP4TaSFdE7ifVYyaWK9y7QooJWV7o3OL5CUt8tNmMd5QLHw
HxGo2G9H7DWmNxv0sPmYw03GPG1D3z0Yfy5Y+6OikU+kLmzASICD7Y3QFP1xXtGZCD+Pcp/tbiQj
fOcvIKEtqZAMfMLtW63EkIOp66EkR69BpNDtuIARCRgEODg3t+FAb3YDm1PNK37hEf4CnsCr9CCD
OPRsdH5Az5iKHG729BkILxfBHJu+2MVFyZGBjxNzpYzGzP76ZIjXmDnh8WkxvCdR7RN/PhazP9Pf
jYdXftgEcLGM+mHh3U6U0yss5jq+9zNjfOojkHP7cy5jM/zaD4D255TX9mUPGwnrubgfRntI7GFh
V3MIQgXhURo5VCMsRWHsQMMsbQNVinfz4Y3tq5hVehUkl3oLWStKnQ7+HLAioMKmYXdeb4dgrATL
1J6M/GY82ueHoUVuGAZJRB9+fYJiRIzM16+9h6/534iB/pD62TTxnqHudD9V8HXxrr4JyGM4YbET
wY3ima/sx7ba34NaRImNVtzSCfqmfEKSOy5gjwun6YqVW7aVQ8W9+fBx/JGl0bV8xiJ8engxCLGp
Zqz3L+8gY6TjiCMvWvV0r1g/tnrY/nzsp/Nx6S25BsYu8a7W4HSd8atnf4lNhI67x11ZeEC+cIQb
zBR3ptH9OYYDadD6glmN283z69xp8mbF7LNKtkORJMhJ7YJrNMvRXt5W6/7q1NtPrLnic+zVS5su
SGu6Qe1yMKcThjsDFpmeNmPwV/bwQvQL1PaJ6ijxc9GT9SQHt/hBxEPnyrMyKk5QCJK5chrsdBEZ
dj3XFSFy9eaJTu+o+CM3xeoFtnWk8sAQJ6F4bxf6HAbkGJXfQVmESzO2RQzlY5cIChDK4oB7KkQe
n4STRfVr/hns4YfAGvLPd/1OvATgokc8NwavpkVovthKOkMT9rijX57JlG5Oclr2v4w1xJU0VvXA
s5pcEFA2pyQsb0vIUePJw0hg2uf/zfT7+6bjDyoWiXhOsLr2RjN2qmCir22fu+k0++G0phZqRJnw
wg+bl4TX939b8vgRCR6AMeVc98g18LKfKmbRrSn/olzl8PmwmxbHwPYeDJLwqXhDb8BaYjt8zhUN
xA6toUVDQzgEuSSNlyzgY53ponjUhXv/ngosAGQWIwtiYqp9fwZTajun4NPtK8JLuAnH2tlclCQo
HAcrNsTfFMBvzKH6vOSBKmwFR3t9+5nXi5QBCy1MdPOroOXe610MCwLVQ5ZkEzSGvYdxwOOlxuIN
CqEOC55dHSbP7GFK/LcFORlf95KKj2si9LkzaCFU/IT1N6PPSLynmcTdsqK3eW1Be5Q3DCFC9yzQ
CKrbA8ESp7dgAUeaaOFaRs2ZOr3prozrJBdXkLB5I21NcA3+hbIgmTGYP6OOqIA9ZaqUGCZ81ksA
FMwrcLVynKYbH9UCUwuEQghaYAy0bHB/OVGxlmYKB8goIRMLUn1Io6HQKssW8dvPN46gcArvkw9s
+zktJCuAX84yRlxSSmGUgx+cQCQ8aFDLDzxbYUL7PyMa3Bu8gca59gdrUIJGIDFYfeA5zAYTSOYL
upLYNpSIfy+vBdA+cVJzRVJqCU6IvarwEH1zwjMzYWfMA/460X+CGtTC5gyP42z3+V9GYAj/gaGj
zFidR1wRWgLI5J+DukRTgQYBNEt8BATjI5veRPvlEjGKsKXWIZUQ/ET3wbSI2x6QDOpzfZpdwMtl
73UPabbe2IVjCcqC8bNWuWT6vIA78qQad0vwksfste4ikBxgAFgq7fgTPwWtmkjhU+OrPssaRTj/
GWuu3ftAiek8zM2gZFEN3McBOxouWxVcY4Aj7Al2/SSn5NPDH7VQcYyf8vhqWLfVVPsqJpPPY6rx
v3MjYNCt18hp3WTBHTrrvNcceqLmCBg/4mirn8ycWBTos1fAnqELwOnpM0gyfCzvq3qZHXPJ/u5u
8j/BqLmBrIkKYaqX1iBjCn3HECtG8FZWXJZuCUPvyzFJt2jhCloclH17LMkbPBpo8NlGIYEGSyAX
TGM7RX5VuVbY4FNQI8Xvo9Gy2r13BMdExI8T5UNo5/uL0xsxmwSgHEjPINULYkw95DkiGTYUnH7m
RsXuRz+3+w7PUBoflj/iDtOnEJJe/eS6Lt3KN7Lx8kj+qY4OKeIZ6Uc8RgMLKjKDBaKlcWs3e9Gx
wN1FTsX2RMjm+YbqR/B+/NxH7G3bMQcSPvinwbw43lkr6hPpTL4FflNMqbT1KcHa2bzAMwYWEame
rPXoaWPuaaZchnz4HjQh1KLbCbU3LAYeARqWWhajUI3yZstK2eQmE37vtW+C8o8RYMDDb1EDaTbK
HooE++HHRfmlFqAugHKDnheQ9nMQZBAoNbhJcf+zM+BORecs/JAb0AngTVZoNlHItGBt2C10wyLh
DJIJR1j7tdlb8b8+ME4DV5Rxw2Kd/m1DKgIO+jDmeb3X8IjVMBPcgx0LNpdnbA0w5TTgyjMZwXEy
3VfrNjGpNPlSTp1XoGJ7TWjUWPZpa+M3LDjgg97PsIwbIPNMMABOT4/tw8kmeBGFoiYBjoDz0JM+
3S/2NN4TAJDg2WwhLJNiHmJizGJdwFrMOvLyGn6eHsyY4E7yF0wa/7owfkvPCGXhqPeG24ZfDuID
vPFUr/ak5XNkszlJT/c/aY03xhxsAfQTzHN69WyKxuPEAFXrQtnEAfc5yyFueJce4jrInUWIs63F
xoy6kLoon1GOMGntwX5Y5AGRLsw8gGEhYbN4om4qZ7m3EghxT6uB8UNuVu7lDPXcK3en4Zfz87hV
g969dVYD1+AzISIzc0zyC9wWtZnfLxtvyH6KnTzJg8TsoUpDPR1hRwAdN9+wsZq1P/fAXH5bv4u1
8LMw2gMkFHQKqKOXRTyYNztVWJwCx8JHIgRRiZs/ZG2FbGeNXS/ec+lUj+CJc35C8w0z4NDiT+UJ
Tz8bSRWbPOU6J19HNtxSm2Z3sSPFik2Awsi1oPZVEbustLXpe2lHYBeCdBV375UvAGRMq54LsKSl
JV3wC9QngXCV8fNENDO7SY7jO/GuWawucA2mU+e/p0vkjscpdbZ1k++yataNhrmTnzYCYG92MHZQ
TKOv7QXGLUPHD5WRywdZ0R4h/wNiLqUL1jxqEahsFdCnUB5f+kYsA6/TFl3tP7k2ZzWPG3jAF1LC
BJiG4EAIG6I+cHFRHrUY9F9GhqOf1Mz6DMevFRapHvsgtvjVGeFYwnnHYUXeTpSu63X/h60CM9oJ
wo4yQYRp+mgfvtvMJQ1zpYVDv8Ol6vTtOR5wGIbJBU6TdjYL9I/LX4Ea4mZ/vxPRPC65+wEVACVB
94RXEpMiMMcezxB1Ke4CHkTwCk6bO9WI21ocq3AMQYImA3u0r7d8tq8Lqy3q43L/alxe7jG7cqvP
eNAGB9CB0XMzhH+UCtpEijvAE4XVvLzNS4oFnwNTdoQ3XTOvB5P6vn7IJzCP632OqK26EyLpFegn
gN+1KfkCT8wInj8Nk4Kpz6hvJD8oOKcI4wsbLfCNXnR278YokXS3WLw39YlsGOwF7/CAncIhAosM
QiwjVV8/Px4WB8xMXVBbfoHFM3vg9c5rraxG0H+4z+h9egH4MKyHmoO4nw0X3e1aCqoNOqxQqgJG
iohUHK7y5Q+KOPI7P4VVAvgTU4xCM2Qoikk6n5khc9P5s3pOv68J2tZactQr+wpoPhb7+awHNPef
zJ4Y83cWAyRXj8lTb6ZUbq64hvYp4NvClhgTKOxb0MVTUKq/EqY6JXjF+obqCSFek12KdntC369q
vvnawVdMTsN3oGyKzZMpnInDlsL0cHXE3s1g51rTzli3eRGiw8ktZHX3TbsyoefxoLB6SJa6q+/R
UIGo2DcOTQdnLGIeIQpH+TEFur/Ozcl9gt9SEyTnHFqdsFiOB4d8D+44vTovPqoPSJovwOGEPAv4
duCSkCO8w4X/N47kAXFat4uBjXfnXQ9DjxUiEaMK0C4aHLr1xMBZ+xtLpB2/XVxPnPsh/SELKseC
dLD7cCCE6DecG7e7Ax7CsktZmV45yxEwAqBAf2O3SRMVC4K+e18N13xh6gyynZ3j7AnaM7DL0pa5
l6eEpFK8usMNY5CfNEzvdplYBW3g6UbjSNP2tXisagR0kIYKRy1s4jKLxKP4ApLez/nVK5t9TsLj
h+PCkdN9lWz0kkjuWZpMB9+VwaSvLhg2rob/UkIo7uXAKvfwkKHadQ5/TdWiBPK43WaPX9kfxW1r
U5/clkhKbzDnGdsos1drMyRMCCaWt8q+hMwZQZsfqGO4kcUKdvg/mHAquDcrnWKH27l0hr0NBody
gvN7dl3gk7CCZvVeV7Ma29YAELOlXhFvNsvQOCw1KOE0kTQH036qLZIBlIHx6CTTAEwynwU1xDFz
i0vBpSWrM1JABhGm/DEBiseCyrwVtF12W3Gees3luobAvxlMi22xHf4OkIXMEl8/5PP8wDy0HEFo
hLQ91XgUdhIcxkNzKKD5Tt84jtz8vkMov6gGwe3mD6/BUw/LdK4PSXTcVJS4dwnQZ762mWmXV6fJ
V4/CIY81B/jEW9gzH5xQu6//iT4wAJToFUrndyzN7sFtq5AsCNJZuayqeT6/VfD5Rr3+m0q7il7y
qsWZtEu//bhipZbSXqUf4j1jFOydcjDvvlLtE5A5AsHe+7c8ZJE9qxHsd8Vvcl/1xgb6BZsxacQ3
HiScR+8X6bDOsNhGd6B8kZBVL5EwpA8PChmFtqXwIRq/OabmIbwfVKH+mOvvTfGdbgGMe2khpRtC
sbrSezS/GgEOEhyWqKDn7GSIvcbWlPaShOxupoFuIbzBi1fNJjCDUbdn74t0nXZfhwA7gjzZpBeK
iDYDo1eSv1afYZeHKrei/jp1S3gBmyGZgc0yz6Mt7BUqEYsQJMnmFAIWdD11TN1rp4MZwIEe5u6N
2dKgycIKn6ovzBwdmktA1g6OJ6MJmZ/4KNIxAf1S7vlW4VvTnNBs0zNC2+WEBA1Gr860RLuGLSGk
jqAGrCbtcm76Xx5lWCOcKquidHGgEkLXuJkau0ysTop2XYXDxHv/XBeVhIKw6TEPHD98eHOQgkT8
NR0joPEGbyhjecPh+Ei792UOfLrM0hD/Ri2nBW0anQ1igDqkk6U6a3YF5xDY2U68NQPvbWe2MVpp
FfMx8C6J7Z2N0lUersFPgGsdFedpsS/yGQV4beS/9M7QXtqMXpLLD4uznb7+qkDwn6FDiHH94d+Y
sai+SFUeDjclzJqP4ZutvWfDmUuYLaJeh18kRhT5IvQUr1OWzME7gFMaTCkiGkQzHOKtjQkZ9GnG
TIyIdgAXSEDBG68WoMP6us+2NXgApfUHKgqCjBZ1JwvBA4IFjPU72UP8r17Yb/QWiH2zNXy0E2qQ
+GmYPR1YKqkRlVlcfqOqwsXcyQk7IrSeA5pG9ZgnvijbP9D1P3sgahbDsM6gl9HZmyfaJbrvdtcw
41AtVmQKRq9LsgHHyX4Ic9uhWoXcPmt8TK4Fq5ktQnVO8U0BN/vsMBfqhJ0AS3WCFfHx21QnzS/m
1CMgi9EahzUcTZD/gmI8oKMwQaoQL/PPDFv2fyCtjSBk9QD4gCAFe+x6qGymoYceAAewA+zI62If
Gj1O91jI94vFc8ZAhf0WyYTzu7CiRZShHa5HMIzbTwnmyxzA2H/OY0KsePMG28FwFIgRBjsAjIvU
lQhb+XqEI2FNzaDBnV+WuYcJO2CONH8BvHLGMegz6eoetx/tIz1Yku0ZpgkuUhEDwKy21Pf8rUQt
/M3SY4IEaeAexBzo3Xn8/hXsq38QSMFzBmOgxK7AyW9RaWDFS5TVNy4RALYv74lXM2zBNOywoMBt
Smf36qOzg3QCx1EjBEe3SS7xcXxFEKoD299OFBoa5/bzS4cGUw7OCcrGJ24BWLOiKT2xmGOn+tjx
7JvvObwZfhqtEl2YFLOZAIbANBfrhidxK1P9QkYQ/z3DHcKZfzx5/Kk7VjA7Ybr4y1jGmjpJcG1w
1dLu1sSPwm0YQvvrHc0xWSoIDb3/Pj4029yflSluD8oY3yCf9/Paf7KIHK8LFAhhfzCPPKHCLaBz
oVukS4XI6YK8Tas9PnEV+v1wEDGfLtGY//Q7jcIcMy1IsJACgtCyHSfDkK3lBGvbOVoerEglCgcb
I0Ya0LPEooyVXx5gsSGDa7R7Kja7kzmH/u99AyWIV0t3JK9s1HMVgtG88WiHf967XKdshpsY93c6
rVx9B3J+eC7VDY2R/SvmasODIsDs8fK5vDS0znCO2W1YC8pvyZHfIODknH/tslP2c9sO1mxYaSEo
IwgO/fbyXLx4JjuLlHPl/EyAhnwimCnMOKzUD2KirPJhyQwEByEp2WnQS1JURDdw24bUkhnyiEeL
UzrZ3UIZ3TqPSaHN2j9wejRpgBOHfFUcyIPCtERkmDSL+0pD0jMvd5rfTIk3BhJ/htm09vKTMeGd
8vMNj6tluy1jViLYgEKZ7Kw+cz9o/3gryamQWBy2zelxgHLCM2GswZq5ddMT9wXShjrKftoFt1A6
ZB3iA0yrcnQLpZ5VNhegtdUlA3a2Jc6P/0+Oyr4buiXFZtksc3N8+1pDEgZXw5hymVDU/XqjH06j
6Td8gcTEud395IcRhppu95fhDgnvZVbCeOgsjqFYh/J9twv7EydHEynxeHCSt/k+WdQ/guuMTkUm
Aztf1RJcQNQKw5A+5BGWxvgORHOGsJivviggx0PJk90EQrkNBwceFixJkut9Vu2vD8Iv1NGY+DPA
oaCIr49j9rW7gSuZPjTaKy6KfB74vZnTj3Ay+g7HofDSfa0MydHPTwRdKqeCjf/90AT1qGC7HwYQ
SdGnozJjnYXbuKvsPplVHeppNrLEGvthP5bKi5TRcbM1tw3E+c9YY0dbA+v65bz50rc1blGSOTD7
7DgpR8cvkNYm1e1y+44Kly3U9x29Nrd/S49kwHHCnGsrrVsmAXJMdYOusqHK/w0wVUo4V3kMmixo
fiT0Uqaf4VoHYXOwBWPY9UPsQ7iAr8VQP9Q3qr4g/OYftnsNKo9myWhfNh5wE+ehOdlmL0YrSBDQ
0SCrUX6Hp3wD2JL2wY3EoqafcRiQenv7ofm5x/thKDQXc4kljLrNfoD74TjyV5CE80OJtIvB68VY
Z33XI/xwhKrQslqgDm92W9xx3vl7kMZ1ek5ylSnJJRd8wg11e0Qd06ce3litm/brB2L5/obAAweJ
L5XfLobb+u1CtlXWx8efgY4mmzBd9OAmxrEXV4R1K+i2vtN9BNYYxA1m+JgBXyHBRigXXomEPtJ4
sUFnYnzO5Wc0gJB9PySHAVDXc2vgtAc/fX0/j0hIgxTOfmQ/MEKuGJJ9seMAimDAZ/a6QjA9UDKg
HmgurTWZbXBxX1EZ5EEW9lcP11CIRKvH8uO+dvdAsQcnqKU/JAoTVIumfp1PwMaxAivs8g8bQW5M
hybrOYxovF4s3eY0EWXtlTqw0jKt3e65RaUDq3mrmoLfw4r2K6iRDIXZP/uTbkkmAkQS6Fvwbg+d
115gx1LiLiwd0ASrpgtl0b4v0Ft8IDiG8ARx2eEfT4sRtf9DCd/m6xvkA8gqwiOLFIjxc06u5p/k
FbprHO/T/NSdVf56Jy0qY2xk1pCsPJhKDHc+R0sTaTNKBycm3OIihkILHyaCBxSy9fmcqcR+N3A+
Cn5s+BzxFKJudbI+GOwbGFCQ2VhLoNHV8HfHQD0aIsbAxsD6qHBvIe8IuN5u4tqhMmC49TxW5+aS
QU9aMwcjSfV6ZXqfI2xMPVF2/y2a8uv0NVVDoFSdYxAjNvGlYig0ywQw/iHjWwAXmtvN37/3X1Kg
ubRirwC9O2c0j43EZXlG68nWiaL1RtNiKaf7XoJJr1EnhNRkeMFfId8/RxZ7Q/PwZvyjWY7eOrzs
jfzz7nfqBSlA1lssuQaYsf7zLNcAqzqL+TNzJOhc0Ez+ho1fKRY+eivTtCm+Se0yOnMxHuaeiXiE
YZPQTUJ5wvRldj0OHXAySMGQemjqGGYOaeu/lqqBy8WRZpK1m+SO5kAixgFuW/EHnHr1lJi9suxI
QPxPePn49fxp/jC8RVwbGFCU+gTzf9mlpOiOBrYr1OvwAmQqLOHlSBGIcIdiPQyfKMEm918A6+qc
sSdXLY19VXxfq45KNsJv0k8YlfrfETHipsdkTUcISpruRIuuiTThhnZprU9ALb7nwZoZq1xgkHed
DCfpknMHKjdCgM4ZrfkMd45b/IrnbQix0nqLRBnGBtb9DFh9GuLuSEbEjYPqTOYn9iPjNmKmuPqJ
k1zQ9DApKpOicz9vcbIAGYAddQkeBWKTdt3gLDBVj/CVgJowyZkMNAskpoCqltso1mCh8k78/kMU
HpjgfJwCoIAtHCtDB0IH/mLr9wKWpRzU4f1PRus/MTc0b/zGoMSGnXWikzjhRXuDxZleIJJfP8ED
6QRY7JnjWj7ycqz8yFX74mWVfmOgqdQcA8vVEYWmOF798kf7UVaKLuRjFGXWQtsWkgNOB8L6qAnp
biMoy91JnXDISzzxb4a2xZ2U9TRkY0XfgMQSUzv2hCUx54bYKMICvr5+eLjUQYityoe19Hh4go1E
mcDNCTczME/+9daxj/iOnwd5Z05v7nBZhfiawxLNpvkfW4FefD/O6EOntIUwAiugcOm1VWNBgu3z
HsrwFm4eQB2uBRXe+whmd985TRqvAaeZblDjfpoXO4x4+WXGPQUlyEgkHb8XNMJGDB/Grc6K0G5B
4r3G2oF0GBqMOaZBGP5C/+b2guKZWQORsMW3SkrZPx/xR+PoOxPPbf9eB9yuFFnGReBKuP4TU3dB
k3L3XTuw8I12V9GAt0T5YWIECkhi8Qw/y0mJVM2VXdI88Rx0jImwWcCzQhC0LbZJ0SkPADGn2i8r
SdyB4QPNc0fmYbPeF7hExVhpUWLsgPr2zWIAP8IG8DFhC6BGtNKItcz8HfTYAujjfldA9cTak3N7
3T0jWUx0iG+YC6ZYI2BAuESKJGYmUrCDwgxgxsbXI/Ndjg3gXp1cR15DRca/DQOBt4VO2QYjVcDv
BlDw4AinU23o5wQGqiFSD50uEK4EW5hpdxxJ4ejqgFVxjWWn2zwLu/55XvhU1zntBIcTTA/4ODug
hu9IVDVE95w6XOg/CIlY9iKhxvQ1qP846mxQOS7+kBnLwQLnHVzxjwOdbUIl9dBu0DzVUBiPMHng
MEjnD0yFiNUuCYKEmnLfJmP+iNOX0om0pX1ZnNFwJyGUTjXUsFSi1Bl+jzI1qe5pUvAUmym1z15m
yGmYuJywXbVEyV8ECTM+K+vHT+neTx27jdVoz+3HiA1uzBoYj6PP3lyIjV2LfzBfP26OTPwdM5yg
W8BfuPUOlxAcH369aa4Z/QQCjHjngAc0NErmqDXMfKxc2Zdjvyfof9UOl9MB5rulj5+3rvngBVrj
U4HUUEZ6iNUnFkhYLqBkaAmZbDagCng3Agl9bmd1cGSu43din6l3Mf6mmcxHE9bwH8jbwxCVu8xi
Z+B1ia2ZDsPdCufT2vwHrrQOExYNLj/EXIgwvmPTpTkVTBRWuR6H5ygcQLCk91cxhrako75/7jnk
8SIGeZiJMFydNMtAFv7rUSehW2a8p6jxUiOoTW6tOjWFYYDeCbwdg2GVNIeP+2YWz/uwbaJaWlyj
+xTddEJx6YVyiSFep4f8zOBfQp2uqYiAN9AB4kfw9x0vx24wq9YVArvNd8dwoa6kPmjWxcsdbAfH
AiX9M7r/SF/nKWEEaNdnZs8FuNMdWmCe+ak1WItVKmrHOUWJDGcNLQnfQchNAtEM3CySvEw/l+IB
sVWo8JA1gjy6TnF5db8W08vHKqf98iZMtYIGcntcHUcHiBVQ0uZ3WrR4dBwA3kNtmiTrr9Xa0kV2
23nnfp1Du8LIxH3hjWC/Pdh6rxgXADAX6+2wbAo4yUgZJgYOJSI8PLg1WXhlGm2ZXpYItZ6axUcs
CscAspk9QQhUX0EVftDRW9OXkzjjgC7q82SOatLXaaE8HfyMfdZSW/TX9XCOVQuXTeIeIgfjD98V
LX7iADpOjzLzi05U4W8yUw8JnFmnA732OFu5K4ESsGl4oYTDZEZsAjo2urNqq6+GCINXI1gGyL9u
kw9kct0rAeJhEV2yPYs4ruyjFN71A35EYqdB0GUXdfEbNlP6c9128wbZ1GfMP/X9B4kK7qdriH4T
KWp82b5CyEMsDtMGwGSHkq8GzTTtT+KUU0S0wdvBgsg8K1gLb97Y4UEXq7Hi31TblxCnZ2BQW7g1
J45LxVVYUcQdFuYcB1yveLhOgzz3jT8DS4IhcJAgKTx2PC8tBLv5+yKztLw6HdxVgFq2LrDgd6O/
7BdLftXWIb5gUPxeXI8gyIr1OLEBNeHE0TKi5IMjntc+yrDswumbx+qEeQOc57MBbQw515GXZ5BV
Md8DdPiBgAyGA81v10PLsdjaUIUzWg7Gciz41px8LDiKZ8wtMu0iecnAUWwyBRkS1BoBN3KsHXU3
wXAu4DmTRAZKAMr8wnCXbhSDH/cW5FP2qS3jXBcpkgdgiPTkgPdKv4LHLYY71oGcSAUMYXT46VSc
kjfnahJWGn4tjKDSdWZ6teldH54KWRwfZEzCzHXCVkvyNNkb1OPh/PE3+vmCfMHg1UFqp6YSfdlE
f/xeoPEG3GUGG055eEI4VlgGAOlgLKvjW9DNWCg+9/W8D5MZoZo/xHtf5LhECg8Vs7KVI34K+Wha
p56Ow0Uou72Q4nwQKqy/SqhCPIkfUEDPw3LycrN5vgVWEc8IEw/eTOD0iGPXLUK+2Dim8+bMyxkv
d7RIZu3XHbI8ARjv5j2Y+hCShq3Ti0NXWOXGWAbLWIy+4+FvJnn8pBlTmx4xzwk9J4wxjo1Ti6E9
MhM4kar/2F+zSQszXBygjihll/ptQ28BLai4m7b3i7qGXJBzJ5R8e/HwNv1i8YVno7YqsOXSvfpg
6BO5JQV+UpRhNtqWkBQqzfc+dXTrPP3jKyezWBb0e1KBKzpZsQX5tSNHMtfGe2oSP0k738FHsvrv
Wbm68v30SokEwEZh3SHMdZ935Kvz0QOHOTyB2CNuyqurH+iw3rBEXErI4JMAU6Ir9yQUc+RikGNf
/FTvaY4BAF8qnRSNUGo99uWuhDQFzDNyr8ZEBe2oST44aOAlVDatG39/9esqHYxdQ3U0M3xhcnS/
ebfSExtFCPUYfocapi7MFLqliccn1jSvq/yaZgWWmry4G+Mhbv3aHAF7PbBGiJj4pW4B/2yhW8PN
ktcdTSNzACl8LW9hfcERoL0OfVlzRhDJ+YqbwKhjqfNlDLsMFtR7dehrcM7P5scyHpH5stW3pVbO
7TnmjjEW+WW0Ub7kMoQJm5g6VPCi9QaTDKnHLeAFu3b1pmlXwsG/14dtBbrFHTPEdgLlI/Tzswbd
KdKm0hFNwF/FfNKNr4b9Og8rP7884DSc82f07mZGMSV/52pJwgfYhVDBzwG70wob1ggmLwTJfbO/
KQK+1XS3QRYHTbEb92F1ea6VcPT37p0Uc8sQNHyMEnrLuUGb+a/EmjNh5K+GA0whkUlu2UxjVcaf
te4HPtIAH2A6S+hiFK9xQ2eV+aynpc5KWUx5CSjKCBWzx+nzZSPZWO/CGf1H0n0tp3JsYQB+IqrI
4VYwM+QsgXRDCQWCRM56en+9XefYZW8LATM93Wv96w97Jiq3fkr1iLjZLww4xvbPjyd2evuf+vp9
/+jtt0llcCYke/SK0gQqnfv3WhP+1yj2TkvfI9o/osepyUIxC1ZYip7vroy+fPqPyqD0ndWXQ6He
dqdGZbDli0i5LFgWkAYteUR+ifruN74soxJCQOGzjMma6qTeVpvqtr7sljbRIlsrPIyPk9WjlUJr
wD4QGsqRW63PgYLoy7H0rx5VoBlWBEh6oBURaG5CUtH2/3K9wHzmjsG3Et5D9pxtp2F39mlaMEIC
Urdsu7J55fuNA5pd13VhP+bKq3aJcsSywEc1nLJYK5ZFzHEofzUYqspsSHQVSzgQfXK1IAiOfHJT
v596NmNADuTGmeQnt6sXpFTOPSJ6s2DxVn645I6ntza830wQxZrpIJiB4kDEDR0hOOkBGXHgZA4c
YzKZNfWobI1cLtSqRl8GeNdUbasQp0BpV8rJhibs1K48+mVU/H8UZu59SmomTmf1+e/6JUOopN78
G1bWXWwQvRVD3lEAjtk6QH7of9nzXOoFyihed9rG4vCxqxVzdQWqQE/ghhnI9cucJAvfPyTpLiio
bGqDJQqsjbIvf1PiZbZQ/6Kw5e0YM2Ux+1v7dy0DUi3bukKjmJwiI8D0MN3dlZ6Yn7iwoJmQGTsV
YHJv3l9RRMXZP+QAdMrpJP/GkfAKsueX/uYK/T6Xr/3rm9GDLXq+i6VKDOVwNQufxiuz3rJprrlu
G9gi4LjCBi8P5UGut/3iFYykdeUM8J2vtHiZrdljDw+/ncu+qT/QhKKbGtHgc6prGX8ikBal6Brs
ZfkfAXyn7DQKybGJm/WgTMJhQsKFfRMNv0qNU9NvO5Xx72A5oLIwcAv+HDoR4cLD8nNhVHSMfW/+
qum92j1iSX56UZEl6QoZj16tOEiNbycWFkiUaL7dc0B31k0jZElzCFkG6A1V1JJagzDlB/EYGUJb
emqZCkX5pn4QnP91f021DJD1+kicsAOYVPlNBUeGua0xKzMxkTuTYP/8Y+Xt6ghmOqP0m2UgkZSN
RerVYM5l/OsrgHwpfW6JnkM9qT1Y3nBZuIH2ODjAvXClgAF6ydLnmgrdZ9lH7rqBhamvVbTZ1+QB
Kn/4wzE2M5KTyQDVJfZCej7Xsm+7yQrDS01EwJOeLDt/09ugONTiLHrH5NHe9Eq4jLtjsm+ygRBq
DnZpnGT8DApjQ+XjgEWnR+v6kenr+5Rn+2dRNoRIPz0AhFCM1jUpvW5i7kYfZnFTj1Hjrxdivee/
7fywUr/lEQ1zNOYhZGQ234fxgbDt3+hWZxrUyYpQ39Q84jxQHnXMnDYwXOJu+zckv18jE+8VjdbT
zRjPi06TY4weNXlQCdYLn7sgY8z1j4mU+y9/gY/TJmhm2OJQfjs8ilsuMGvVF/HAbDIhuIcWd+Bj
sX+a3FrLPbXeg+xJA23CmGkcwqwQ/HbK1TFrS+PKeFUD9irTcat/5pVaqc82PD2A8O+nJkOWpjAl
8FIpusz5PqPRErj6cYNxf/eNYVImaqe5jwwagko9bwclGvJ9dFWJUvISXmAc/QyPXNHtKO1HAjU/
rev43Cnvf7GGD/PdBAwVkLR63uA+Kn6TRRtdL5/TxzDY/5VTeJpV4UKL2LVKd89S6/4tvwCJxbve
queCXW9jDd9QfGP9Zw7HEkiDuo/JBAYCeFcunZPF1WE7K8mp2NaYhHltyCSvBBkU/sghyXG11r0v
PnEKMa99x925hT0BkPc5bnMR5Z7Iwqdda30b39iu3nzgfIKbp8Ytl17p+jX7s129WF9vh8R0gIHL
elw0KBS/h62Swjy+JxVeVWw3fzvl9dgvhHznpMK5ogFLSClWFpxSKmb5Ku1glfvs5bN9YomS5p+W
8RpnA+tRJMYVvaB2GWX6t0kZ0KQYdLN1DZZyBggYrkT3ShRxfgb8djLlFxfQaWfiarTjmU0de04a
P3pc1JePJuy09BPtpVr6hj+123h2aYmzBMIen089a6VYd/KeNU7vm3N1MbJDuHVrBMFnFHtkhFXy
GFY+Ia/75wy+2qemfZoCDG5aNlgOKWXcPW+t38q/AcH30wCJ9I4d03Tvh9x7Rsc8f92jdC//EXrE
mdC0WLWiH7439y+XTO2xRhJuyGWxuH569+T4vB+mx6W+SwcWI/Z62dxrBpCUib9vOJXOFbMUaNj1
t26XOPEAmeKreLdy/RArm5YGc7Xi9AHP/032AZt6coKjQZ8byiUbe2M/+E3kLy7IT8XLAHd7ICYZ
U0YJeK3tdYJJiSzAoLqbGYmH0nR1YbcXMpLRnkHp07W/DCnqMDRjZW65p7oBK8oJ31cYORDcU7bX
YGjFCtJZVo7C8T+hZ/BHnPtjRpx0+5gGuvbRtWODinMNxv3FDiRss209GK78swMDLCPCKR2pDTM1
jCBMD2TFjV6Ku9txUNhUb9pyuzXYQOO5aGQRalQC/cd79ns2OMYlsovKKz4dG7Y8w+EEv6OSQlTE
n8G3vCS3aPGyH0iloFkbZ5PFI7DayZd9o/dADWouzN2athRyOEXqoXaBaNJKNmAz3hGOa3kzYQ3H
a3oIjf7jH+288Jr4L74kv6Nc66ebj1b100Cf2KBljbL3+r3G7CPINLOJIrPx+CeAdY66hrc6dmbZ
Mf2BGagtGhkfzgPLeiRWyPmXeTXzeV5yKK2MiyYEiLWEY6nJLblkJBo46bNCyRe9fCc/WL3MlO1T
rjVBx4rID8Cc/nR3kYa/IQe+SyBAGvumUtOIYOzzXTG6o/ner6Idr2SD+gfT8XzTAawIItKN85Hx
evE1GDTOakb9EG+ubufuAVAX7/uz2i7hgACKtxHQnEy38Za2Yz8im6+nTd0L4N8acJPz5cqCYMEa
Y/NlppdTnGnngFOfvIjK5yHbnBurjF1XVXf9OCYeQdvR8kumxey58lmcgzUl4Nr1fGj949/UTGjb
3seVON3MG3jshqtmIT58n75vKSLvHK3qbX7Jy4XnAGfITMhZr3TKPdOz+xCdbaDMzis/mcCNQH+p
fj5ZNhTLZgijNPUe+Nac07Cs+P3zxmPAjM2ZBD6Jd13QMYv5Tx7SXVtsoXHvWRfr/q1b7qzmxYR7
SUsyYYe8bJ3l7M32w4ddtJSieAx8qI/A5+71CLXhcl51+iHAVz5vE1FnNRIbvvH8lNAgQhCoIlGF
5uFRKiIMHZaxfAjFq9JDPRBRdjphYbeqx8LiE1ZWMybF9vb/PR7QrH5DJUZtP/+rpRf1PWodDs7I
GV8MaY808ZPtR6GWvsTBpCFWU+TOKMKTE5sFnD1ZCjC4EfqzO2FKzD2E6MO2KbT1+VYvIfJOsPqQ
iKw5W3SBZ40DgtP4RBxnfRG2SZf1lFDTDVZzRRffdXVpGcc8X4MWcQHdQpUuUXZgPLPJAkWjdCsT
wBdxc1WJL86usy0sZXwzt5vs8dAk3SFuMCp+hCGMI2P55aFJD8sD9KRP/uZ36Px8mY2dKQJ8vIFT
Xi2dzrJj7KpZVtlnoTYsfSkKAuFKvuHtha32Yc8I70luk0PBGlT1LTuFvj9S+gsLdQeOuspT05hi
wCHwuu7eV3ryU2uZ7x7XXTVfyBxjAzpr5WZfbu36+bAeqyflHpj9fBetlNWlT+e1X/dp/stMwpfK
11WPL38Zf+APvqwWFXyWTs8P697pmKiBU6JBG04UnXt3NTbf754a/qIz1i11UkTlwgG6dLjE5YQw
ccbcvzIuJ+n3v1auZdn9vPNvUpby3IXHrWqKhXU7Cy0rPr2EHXa4bt9+BtT7z6RIKcqlzqIHbksl
q/5jQv1j7/Nb1eENXdmG6ciClVLhs9S3PoP4UGP8xF3CkciYR6wtxOzRvhQ7WgbNw1xaO6rm+ksJ
XkS2azDiqTSYHSYmrSMDBPTX8G7e93v37Z4ZByB48rpA3eNXsZvIJ9iNQI+5V6Xc/s1kL9PZjYqt
9HzfzE6vnd+vVZ/ikCS8Tl3uORmvRpaDQ9Vplo3LaIz56g6wm/z0UgkCGAZFrN+RsvulIj+MFKd2
3rsIiP5NNheMtZGfXFqZ0T3OfWAeCRMitZsND63s90oVYdahrcsS0xEipZGUXu9f7v5jkBsbPr3M
XNNvVmxGPiCCwW9quLz0sodJes5glqTcIhmJjfohs5gsTHjx0b7ui7o+5/KZLj+JKubCCJRYEJiE
DYCp+4ZZZFsQSIG5X4xeT+b/ep7Ouut6ztBBqTcqvumHJqtXub5N5IfKy7F7ObkU529kYIQgGZTR
Y7TvhIDHlIjRffLMf6T6Ll/RBlisX4cCrkwKyFWqAOdbvBkjY9coTG1hcvc4w17apJ3VI0XaH6KO
/3hrn7krcRuusjho0JsOHBzx68fplX6/UQDIV4tTsxn+FNuqvmTV+22u33yhavNqSgpPUP04nmi7
1XK6s76D8glToDtFv+vuWtkBqVGvPFCJ95kutPYdnv8tvkcUDbx7498mTl+MS5J8Y4HFDAdDDkDv
+FzqC7zLs8uo1MqTohjKc8Ja4H0dreuzJ1Ngzbl1YLo8ODQqX/fn0fs1CWEqsHQGLPWjX5Tt2rmA
whPWr09cCWArj1ruZfHJY4xTzKVu1e8pzk91p39wydD6jnIjTke43nGqHg7cnolgMVn3RR4Nbjga
+ES1Owb6pns6qe2RLvCoOQRZJ+dxicl5dz0tYhNWeSm1Ge5R7L54GyDBIPh3rJNlcu8jardTbeK+
vz4OjUTbzm0AEnrylLzzR9LtIXVOy8nnha2dHuGGPcqEmXGAndm1TjLxruVphTqi27iDDVLs5iw6
1RmhNe8dmaQ3tsEK7DPNF8v5Jd1Hmx+nOw1oZx08cwdPuIt0s6RmJDHdZWPGCte1qt7G1246aBxL
5gz+7Py10Bwea9v2H/MEQN0gXRPuEKMkNfBlBpXG8itneOz7xtmOHFldp8phNkiNFjpHYIInsUSj
RG4kJHXdOcbsDZyrrOWGmfamDrv00XGUv0FEXAYyNWypp2Iz/854mwlOrkZH18zUUeiNq8HQYRbK
1SbQTtTbH49OpmUI1UJzPvd21XJtcqkNj6Mtd8REwSlXK1q0fms/HSYlKyRnJW10ri+iTVNds29Q
DoikMifo8/PkgUuEK77N+Uxc0gYMmBs3d3UzDvFG5WCx9loKqVEmIqlRvrUahWuDHCemx+a7HrM6
GfcyrR96uu14lshe40wxm3CDj9Dzu8yeEl1PrSS85/Rk5S9ifRHlQHR+Pg4gWQwDgqK60oDBx4Ny
i5qzum6s+5orDjp9VsZPIi06p/k5DhZcW2sFH33dny47zczLlbG10EJ5P6emTNg+DgHL1EOLnw+r
3sXr5nXElwpBvHPfB96YY7rCiq7uSF48lSKzhOjSsAJeUu4u8ANGlR14OARXiYtC2yl2caZrBbYf
s49La18b5CIzoZYSJKptwzEuNb71/tdskmqym6hmmmR9QRRz9A+3Pq5hdIuX3dfDZP28iu0lkQaW
R/66k54valZWj+kdy3MedANSubiES5tq/A5olYVA28aYxck+d9yMgyVGqlX00J5J9hWPL0Hg7+FA
FajCRVWDaTf50hXLbF2wWn2/sZxWNfGH27c2yayvw3jKfJwb2YisRZPUJblE3mKaUccBtT7PjQJ+
HuH7BOl49cWH0EW4uCFcGd+3r4W216Vft/plxIQR6XrgRJ7beJerYfrl2D7YBgqVYCx0im6kZb/j
S3c/2sbreP9nmYNlm3vuKuWEOEFECK8G8RZ8D77/Yj9TRu3oWsHtwzfxrUeDeU191r+2Zm39P4lI
xbl+xWfhE7JJNsnC+HtS1NKVn671R//I7VZJ31P5x9u+rYrJbPbTJG1WKyWOlloFNZ1BxH68G3h4
9oDeKT5mO92Arws4RexpgO3TH5v2/l3+5tu1umpkBuuXMrlUFRJoIt1Yf3Ou2D29/oEf5YQ8lbqV
6uMTBtjdd9O9cm3R2d5ecrVcTABuEtbcx5iUf4LxqjzOm4f3TG03vA0LKFKBpYl0+1At1itHDM7q
ZiiqcERQlqyalVZlgslLpkK4zZoXRljDdZ5vBoS05dfLG6ntgZGf+Jp4WVsNsvJ/37ajXXOLlVeK
C/XCZN9z7eoXDaKBc8lGkW5kkvT+SbRw8wu3NfUU1o0gmwmpAq+QQzJ/Q2JdtHK1W/LPEyT7VKwW
2umXPVcVn3YbL+NgZZealmJud6sIUdTtrbR+44QxR93iuLzO2mYc+Vqlc4pX7Ud/0S4My31urL1b
ZxWlcCTe9lwVtvCCeq9YPe0SXL7yt0HYj93p9d5+YMa+o88y2WinJGZB9LaRqjMX7IzFgoIzMtOA
NATlYrz+LNXxjqvH8ULxRYD7SB5kP5HWUDfpSFsmdDGNUhsy0iHX6eEC9srfsyaWKzBKNpsCtNAL
jhjXj7Pwa6jq5enNiDZ2QZ5KqHASvY1maMkOyVrhwi9l6x6eqlSSxSqX9iUaUi7edDdRuJvdLQXr
k5afGE9wq/bRLcORCW7ShN6oj4Hvqtdfl+uF3xh+kG3mAjhUNq8g/bO34mSy+G/a9e2wf+1LFB4P
7TOvr3czygXv7RVqC9uBGE2o0kIUb4gf8DBqLUYfoOjacrpCOTh9pTQJoMS44uLVj+buz7N8bd3b
sV3bJffWrsmWLizRiEK/XoGCT4wvP/avq6FPWohvP7ayKtA0YshWhwl1flqZdhY/qdAOEnmVgDMs
U8vjunQ0t8HC4MdZQNBGqYivvP68cTvftbaIVPaIVs8GMVqYZnVPQ0vt3r7aIjaDI9PW1/R3ltg6
uKQHdKbc+W1DL4z4aRtcMf8MyDFXwTzyrxf+LDiR/2CFzAPt1VJogCOSTP/UqkNWf96lW9zbRC41
vNuPjikBJ8KOHjWj/EX/VQWvI1KTbDfzST0Mob6xKXJQgCmjn0mxY/EURvK74A+r4QlQko74KvdM
D4Azh+rbSzidPjmVN/zV41tgSUyWX+nBMlnZ+/3vr1/iC+DEzX083vNfi1Y5OeNfcZsxkauS+7f+
xsU7moi5WJzf2zI+Qwo5mVJAu/vpLu80FkyrwfzYznncdtWf6PiadzLFZRsJu7G362g7SlBcu3zW
I0xxe7mNVQN7f9pDEfCR5pT013GKPWaZVV3ZGXCqec9hZVhWnYxEF37w5hkuWsusO3l5Yd7v93ht
jCZh4cNIZGc2l7EBdrzv3evlT/sulUm07JyaOHhD8+SadizKI+uTzrTtK1+OCElsk/sluE50Z2NU
BZ+fWrPOZbxGwIKPFK/9Yf2qoKJB7aOlLZwe6c5v7TAMGhcnUE74T8uabRwjjGA05M7hazlagUJ7
M7MlG4pt+C8T/c7/5Cvykz/bBNfx5vlIFXeLcvRVDROXUf6Zo1ByDQfbWHiwrraDjV4bn+ia37Zx
OCiSXd8hG93rwbfdDf7xQBAvZMZX7I98lbvbRSJeK/2MOF2/fdH6VCFi3Oo+j5/sX54whpWJj7jg
ZCqEcsj+3ucoQXarbaRLiJvx+VpVBZKaeRHSYc8Jd/AYZgNH1rOz3veK3z4baIvzXGl0cv1PEWo3
vuRPF+WlYDSNpmI6GpV6/NFPTVoBt8hOdqsdYHJ4JD9voQfMiR78/vvAXMZjnjXDpJKz2Ht6kPLd
MM/ILy/V/OD+YQRqBMi00EG/WjXMVzO961SZHgQi589D97dR+vAJuVvnpr+F6G7SwMdxAJRkp30o
1VYvJXje6mXZMJZIQulc6TMqVY8p3gU8NCr1a23RIqk1UWDu20hRUtR/e1bYSd6teo10rtQQuPDA
2eQwDqMxvn7UN+bPb0DlYmdHGrvtI4wuG4tyoFeT323ew+Yta0gtwEo/fC8y603EoM/lSH1UPlAk
XSefF1Hob3oqSw/QmHmp0qJwVFKNWTUxJykP2CPBz0X2vVMImi0HnrT/OWjKYUaz0ALBBLfse2xL
OAvnJjMztUhAXS0SVKOOpZDuQqBmCFZg7RUBOIX8r4BLTRDTDLYLhuPKl0W01ODQobDp+Tfd5nVS
wsLshfjKQ/2v99c7oDtckNFCwCLX5qXk3HphBp2sGj9Y4xD2V2M8WxeUAsTF/mcCnDFeUb2bdGWR
46CX2WgXjOARqY7Ddes4+OkpUIvnJwksm56mKb4pKGhCCrw+FwGtAH+LLqy86rTADP1DPegKd3N4
ePwnseN/0KPmN6RqQS627/AUYd+a6p87+06pIdT+Wi93TX/NLH0YYPBQQyWYptzdTeCDwR4KsR+2
XQis03ttVb+d4gBP8kS4kV0+3V6KybKiMzlz/sOZMnhtGrsM6QO1lJq29t1qx48vvs48vMOfbjFx
3dLN9RhQ2jh1oRe1U2InAuFt3q6TVf0xXGi6T/Vb5KyZPeWfLx27WH89LbSKzUW9diJ1yzIY1WIy
l3t0WljlvcxrMaJrTo0/Zx3s4ujvUzswWdVSvW2bA2AEfky/XebEEbdBvrmG1+Px42GP93Ew9yOG
TXqCGw0inM7b0XnkE7/fmXU2Kq3bD2GRM2+YmwZpbWNnEPHNZSEV51T4i/gxD56nAQAv9UVr9aA6
NHivVpWDKmQJEzjuI344hI0OGmD7yHT+didd/AEftopD2OUDW1lKUnAoOERQT7zfc/UlTJUnubFp
tKEjGRsIIPNq3Ir6hqCrSCLcbd+KtWzHKGDygOVCvw7JwLs72ogrpremLWdeOiVMlLQ0CKXB9ySE
WrMgDzaW+eYR0cDos76ae8vzRz4x2t4Sp6JYc6t04g7hpJzMLU7JzrMhW5l52HJyYzGNImNZbPte
f6OKio0eu/h8/Lia1E3u3AesodZhQvu38LXhL6DFYEGeDU/e2iAmh6JVtYD4FQXrECOzCy6fl68m
pU/fNtW+BjYp+Jdt0KfJ8HjXIqfNDvEgJhQB5isUB/4B0mtCz8GSsQ01IdenV77q/rTixJHazf5S
qFQh3BWPZakY/eWeHn6LSVFamFu0kAj3b9LvUYBA+wyvMMzZplEZX9MtqOrfK6N089XZ+zLBklh2
CLKzXW9nAmn2WHABMTGOoqXYhN/+TXKYjaFnpMNnow/4vQ5cAdNV9w85sbJKfuaG+cgFfkpsp50h
LJ9J+NrQZ4ad2yoRgD7ZU870i+ghXAUvkZwzNBzFiu9ac5DoOkX9MvE2uZlx7zoSKGqm7N1QlzeZ
yPYALPkjBr2384Wm0mk30VPLtvKMhwHAIWE4v3xGMDD4FNtMNXGrMnJC0NlNQKy+pTxOOLZbyj2K
prZ1f+WYZu/0TbxmRsa5Hhug+DTSjbYhlXzTQl+/RnmEkQbcEwoaZgiM0yYWkicEKcVqrYy91sDb
d50vt0MfAXPk34/wOeozFfFhCq+uWnn4qAfRlhGtV3FLRt1h58rgKdcHph9a7GyWX6jhPJTP+WCI
xMindbIXzLrLN9akbZZzRni36q6+mZSHpdefETeQXQ2n4kSYGqy/AxaEFz8uNIwY4md38cmvIumw
aNV4qThsjUM4u9r9jDeOK4PxczGhC5iGWwJKBpV0Al5YjA4TpAZkh3VC5qDEf0bQ2U1m3e0z2m4z
Z3x55z9/q14yRHCA9s283H3MAaQ8/D/LuC8zHlxOB+78/rvRADFNrl8eGpYzY0pyr5hD/vaJqAM5
g5ualxJXC+gOeQIG4G6i1eJ2y0P3Wjt8frjXTNxYujHC7d9yPXfgj+2/6yp7wiOE8RzCwumSHy3g
m0nSnNrGDUt9CofHjFUmtNyAUt+IEuJefwAo5Vx6jnsPDaBKvMU9H+oNwTbyhwCh8gwV3LKvwkkH
acSM8PwIPHze1y68aK+1vH29wCBWSx0hscAGkdRdYZ3dNtmMlm/2BTwNf0IqcO/bvFzKw5yworyt
h2lmy6/zqp9YUW1Sz1322ZJZt/8+zaOK3XBOpuoltST2cLziIpvr+xJhACOBBnLKhjNkycam3+tB
qrGQYTy3KF4ZTLQ9VmbzBLR4Tv94O2XTuUvz0Co1VqMc4mAYxVV/pz4HeBxRCdsL84O7Ctko7lQ1
wKJ06L536KpE7m074aGb+J2WGTtRl7pHBhBaFSw1jwCL8D4fqp3j92iabRwFnuLXYmippbfXl9rk
M1IIXn989n2tULvUMTFm3dQYyB+gudR4iddQ6P+NcGLqxBMUq6+lWsa/BvutxMnYMHNLbFej4gSx
dxgy5JZNSRX8MI1BbLL5boEQcg8nLw5/O7IoPY8N7LC6SMz1wFPKv8/gun6YX1oB+1P58DauVi/z
c/ITs5Ss2TYzfY/ntODgNcjnxCiDOdQwhcZhguX7HH4uQMdoSsDELMfi2oqx4L1zRlTy6Hvo2q2/
mqF0FU0i9P5TmB6tQjNA5rj3rcn7UYt4azqGsLgX8YtTMpoun0cseCKUIZh6OoKs2cBtGfdXlxeh
RxjlNT4hFJkOWxDBp//Ssu/bPJx0BdKtQ0wRwibg3EnX8tNy7x7d+NjhVZ+yT+vh0hGacCZet0pN
4EWd1KkDIs0/mRHwK/6xNZPnv3KH9DyF8PcwlVEcRbmaAa3KszK2uE0Ynn67uWgP72Qg4MHHIrBi
Uq8hsoIzAaNOFNv6pSy8Js7Wl28eKbQL9sAz3mkVG5nX5IxE7007qrqkUoOarr4J65MSxyUTVcQ+
H2KSbonfG6ngsRtr796rvph/43lRCHJPty/mm+i/tfIzLxG4MfsUvCqzMLYWuF7L5pYR5k+vXP99
M2cp2xbMdu2c6fkqzrfWX9hQ0abmKH8WUJqc5o/6v29mioKPRQ1d+EDzOT81H1IQ2AglHobgYWwe
tekRB1aL0G2RDThpfQeGUe+ei+/b9u36toGYPD0m6zfc+/Ub0skSDNzMM3G2D5/mPsMyWrYYtjwf
Oy49X61xMLb+FVWF1SE5VjalZJuAg83v+sQHOWFwq1+93HtngXTmP9PscNP6xfTtcTu9NdPfswBY
3/DQnxi62Tvjq8wIFE7xmzpetRerU+D2PwNX+vBSO9utfFISN4FCHIOb6pEURKvcEekpaTvXMKMx
UXilieabrR6Kth9EdI391FYmn1I12ExhsKbapc8LGtI+UaaYVqtRHN/CUxy0q4ymKW1e3zcdp6wU
HsDCEGWL44bVk6/dcQCvDQYf/07aYEhqevuFgbpsnpH/V6+lb05j79n5860tWqSRGqz6fy9ycXqq
voR8NB7x16w2t83jl4Gcx+uX2bXnbnir22aeRulEgfTUURi2TdXM2na173U1XKGR+Sp4gfiP2z5D
WWWSrCX3It1qhQmJgsc4rW9pf6mR7rYE25DVsvhAW3HS1awuy1sEiiHavorK5xn55LVWnX3k470I
3BZ64wzJZ75NjAlMKJTbuD/VjdGiNedRl323e5pUus6Il3xtsu7mvh8f9HVGicEUfdP/7YpG6men
BpWbftaw4+aDSwlw6qx96pn1aycCILa/13WSTSbZD8+iPtwsReLw0yHeRkdjDW8N/v954RzcKHe0
q9whIxTeVrq96Vudv01kvXd4H5eSOnu9Wni84n2CxVOTDRs7u1ZkLz8j1/Wn2qy9U786lSbeqHV9
3iefu+/L0+PpO8TtGFBwe1BgPWM1RLZ8vV3t1svJUfDUvGQ+bs3PVe37WGNUFuyd1+MXIhtf5WhT
HZVeiOuau34lYeXNlnNNXlE9f4WbtewfumX66qHtEA3VoKO1iY1PnQX7ICSp/yYv5vtVBW9UVLSs
38ymccN6zmcb99uld3WIzKr3HjOlcvSY03lE5NnRtZ8zaWy/OI4cWcV60TmHoVUcKr+mvOvGt+hl
1n1ZjjeC6MKMaTeYMeJetY4jYGxmfp0swX88uBo7DyMlLdz5Wt00DzIVJ1pBWyGH8dWAIysyrGBD
aWpnPmq1w9uts+7dytHh+bcm+fECTGAcyiWbnRlw+iyG7mfIGOIkRBtIIhjeQPstNXog1Qe8UtLn
+vCPNQbYLQf2VvpR3X1/0jxWP48y+MCcZzzTwghKsJ9ipdDySgWoY7t1Vt+zLyeKXQ+8Ea3eg03z
R/atSE8/VHixPNCNvKJhradKsJ2Z3SMkS5W7t/mv4pKtvlrxFO3beEIiPHKfpZu+bb9ormruRktW
1NtywJlBc6/QyTWsSVVGQDpRUuMCsb1gG7zoVAv+OdKAlM28YKs44f9Y9oVxdpj6DCCPQ/meUaXj
HSs+cw2JfOl0RJR5MuYc2srBD/bft3xdndi+xefmTEDSEyH3kFFI/Q+ZsHke3sall12DxGxiCl60
QVyIWpoiWUxmV7Fop/BALCONVRUUNQ9G953b5DZfv/1+8eILWqujvF+8xvmhdRvcXw8tG//Z2dsv
1oy/NEDdj2v0fPwiXdQi34myZQBIxHLKRYttFI5SjXvFtvM7DoPbv4+gU+4VPlhrvjMz1Z2lWgwq
xsePgZOYOVRXA1g74whrp829cu2/+FO4befva9m8tDYe8V0vPU+ZM/9rF2qCkThMNP4MKtAG25Ua
O59tQ8vUbBRkvAyHb+lvVP9QO5ZUSqIPmnkksUekx7C7NCs2EDU4X8yEmVZyq7KMDfHkwa5rlBmF
by87rnpE88g2NerR226A6PbXEufUzzC4HWKaG2LVX+BpLohjyITOBBHkOOuXP89AUEDfPNOCF2AW
mpbMkqmVar1NdKu5Hm5e41IdmRDhWDAWtnkGMXTFaOAWBQXxb9vCP72cG3aPgGiE+CQGgLem8cu3
NXGW5RsM6k9DulY2adVFd++0Glynh29+B+WHYKV89cA0uZKr/rHLR0G417iuP2YMD40PHt0lLMCp
0cs1Up+V/i5VPXcyyvnqNVq9Ft4PfT1EfVfLtrSn/VO/PFVUhKnLU+Gd0dy7jRoTn2QdF7ezH94a
SHod1Ir4sWSoma+fGuW6U6jyGcyNmMqCfqfhItTs1/XdPPdpt/3rMafLiL/eJidtz+gczerbp+dM
FEbe6w4qTW3FRMYmbBrcCLfTvzDrDnThlffnvOa/gfJsinAY0EwfQ05RNym86rQyomMU+uSZwbNL
ftZYU3wi18TtDySbrOHRwqyMJQdXGttn6enySiZU23cfDfOTWM/Mc97MwUaDkj3OfG9f7k2qoHMz
k5COFgjrkFNDdtL6vTiVjWI59X7fK4GTi2MSfeaTWvzTmw0Z3AF1lcaRHPLhscq1auEDt8vxzwe+
FJeA3+rmJR2mBtKkkI1jdXk1PKT56TPpX6OEGOPjhXpMPU8YbHw7vT09xtDIKaPIlnk7/7mtGbyO
jkPFsl2M1JLvPy+/Yz5UTJfkFPgNvspjdGmMVg7JTG/w2zx2z9bgWhv9F+fwFtTwMTzA815oRJg+
LX7Rzhrdfi1wS661nxYd6AQYYkR4M7X466VGPwqTzuzZbiFvsPJxc+seVuOyDVNMYTkc2xIzFyZR
qMdIJL6hMziI63t+9AEKezTdYOnHsm6j5RjJwZbvwzKos0hNrht7bFoHWOqDwaR5Tf/2YgTAEy/T
XnX3Ddxx+y3qjjnsevSTBIukwe0rR9EODKh2lF4YjSpHvAcu39UwgUp9rF/NcyYHxI77h4cnYef5
M1hocNS4IfUgDI+5HIQp0uTuoqTib8iOukSMWFeKYzTDIKAaGZQ7pV4YoRoC1Cks7DNLOcjBF1JM
yF8c4NHwzvlkP05/I7AshrkPP4dpbB07G2Cg7uuTNocnsv3XEJLk7mmqmGsvoH2H3jZZgqAYj3CO
qeDoM+6rXQse/VGhyGoiXZ91dUheuBpepB09mrdSYKBempUR+9RqWFl58R97CBMGaLucHBGNXOBD
fH7+bJ3bZyvs7OULyJFKANRpwaXRVgOWzZ4i0amh0dDW+G+36Nygi0rS6hD3tXmBCKMXOSzPgkVC
V1cZ3bGaAneQRQh2kuIdG+Rf+Wn6miVqa6xacAv3nuFQN4xpqyg12e/MhwvVXrUugrtdKCOCq/XY
C7BqzKZc2AgfXhlUgeuS026hcS5t4CEsT8LQk/lJaWS427VKiq7etCwj71fVQrXwjmz7JG+qWjF5
L8Rmhk3i3n2fEYXSQOBDL9jEp0flGg5cYfj4LH4e5875r0L32No801q0fgaCqCGcEc7DJvnp5HjJ
sWh63va4eF0Jkat/5v6df1k9rjkv41pm+nD4eAzkcIb8jfuZi1YVfp4Zb/tHdrbM6stNPhU/OEc/
g1tn2zNwLBuDGYQLamHMM/qrrxLD5c3AuGnFveLYDuM9lKEerUdnf35adG4E1GaazU0kIezbaIUP
+4FVp1FRlL5Xsyy5BuUX9rRF9hffqd5KUc3fJYtVtFA9aXk9jmi/qadstpHultzJY3vbfrlQgEP+
1I9HvM3QPMDFI+bPrSw2ANiinTGu+LvavnO8JKqrURkOfX0t9AHdy6+io17sbTtgdKlPdxHd6K/B
jnWCEl6o77rYAb319PESJneGEAe3NlA0TmqXKgobNWpJZHK0Gaql8FjGufa5/xfOxrRSub16ueBg
9XWH5w+4O0BW+ceCd3D+ickV/BGi5LscC3vPzVoVjFd1yJef/3jcV0Zb4h55XyeMIDaiuAOYfzpO
IvXFXLNInZvj4ul9DJqynduyt2lJ8uoVemB+PWiF7J8aCi1J+2dx2l0Jmuo+hRnWpjV7L9+DlEME
9fTMvmO6q2tG62ASEJvqqZhvpPo/ZBHFONsutnhsgH4cCh73icjRZ7+P+2Tn/koAVBdnOd5iRuGN
JgNNFYRKyUtvM7TM89V1bbwf4/QWpgejQMblayjbtPyyG24iFGfChODKKRKp3FHp5PDgDqEo9XcJ
Hj+T5Tra7JqwcKg7Tvkv5SMwysH7vf+4kAKj57xn3wTEbhrIbSMFVRdglv6PpDNbUlRp1/AVEQHI
5CnzIDhPdWKoVYITCsqgV7+e7BV77T86qruqFCHzy3f84WxuEU9yh1C5/0vlAgt6UF48x7gKZHhB
dNsk0E3r4RZ6C3aa6QspMHg0AZ+Al1r2ipmpAf8AXOpZEQMU8A0D2yMHd947j6hdWXTWhoSqepcZ
uyUkps/ZMr77NGAQaKwypNzQhZ796oBam6l0Ui/vxBUIrRxDH9PAGcGo7mLBcwkzcirK9uB0wJ2g
V8Fwl7oLSetTZzZSNucZW0JCRubG4DNq7E0XSq4mIBWTidwc5XoAMKsAk6FXINXvbBOnhU+iEnY6
Qro5YR5qA5joBfxSTmtCuBF0UwsQMPWZnM6xNZwPgzGN9u5cJNcO48dviTUOYAWAGq36JTVmX3Hq
C6hvkCGUDtf140AxCoGM7LfCswUgnnaxTlkoWV8GfUwsH2yiKBX7kYJaZJgZEe0HwY1DaaYi+6dn
lpIG/dBTGLFE9hCRHz1Se2qbRCcUx7ytmd3/LljlWOjqwwAZFtxMWB6wq78T5mhUL0rYBP3hTEA+
KBjSuEf6XBd+tWyTd6jMUDE7n4s9RjyUnNkzTMQIZ69N2EvRz6Wskf2aRYy3jZvJvk30AwtXUPpi
S7I4QT9Wt6iL81V/rNkJGLoJp9zF9fbDcSxflRsjlQh+gPviTL9SY5AftxHl9qzfEj50tKZEBhM7
xmzY20PL3nF3/ZDnjW/ookf0tx+kDNEeA4RvRM2yXbP0cCa9fxjPMPNxWJMOHK0IWkQjonlfF2EI
mG7MRtAfKFZMjYlFUCjMcahxs041INNUwi8ghiX56r1+TE5XRAwAkR0kBoZBqPIYcRyO/63Od6cK
lIMqEfDk3BLGc5vOkYD1nkJJxXuuuXbiCyrPqtHZ1/S8/GzJGvAaVx7vFjlTAjeViebknqpgtdsb
pADWwIdfPkKkZmMFHoBzBp9157S4hdZF6+dTjh9//fp56MPdVja9q3A5ikQUEtDrUJ1cQGcBbsNn
eAdBHyuG22BxmpopeREkeS5UBGcfnyCIl/s5Gu7LN8YckIMybPxHVI0GwTPc+eq8ph16LLHgjYbB
+p0oGY1K/zTCcBcgPLe4X5IvOVG82gFUotwPnFGAP3RWB1aiuvkvJNHk/EtYpZ1vdcs5L94Q/N+w
Orax9AMuNJICfSpN1aNJTxwm/OM14pelSm0/Pr4xL1ZPb/d2lOARId04anPc31PCLlR+B5OrPnoc
5SM5K7gAkYEFyuwb9E7jfyZqhGvQl582ee8q5MfXVu52Md6NLKBcAjoU7A++md6S2tPm/G2+vOD8
SK4/hasQCWbf9rsx6S6iLie4Rno8EOqhr11mPNWLmo4NrtJD96qRGVSLgeUgLADp/xARZn7QtNET
5hQ481HiFo4BhIMkhVZWWJMKkbPHhzIsRZLDswz5vTVaiPg2h/nmnO2uW04TqRw9EaYzRj6Jh72n
fXL/eY7vwfsw3Mvju9OG16XGR03EQ832BB5B5DPXh5HcBC832cROCoEHhaMh5/s4F7q6/B0qI40C
iu+mevi1FjRApt49GKy5x8q5qB17LAdv+5GamRxdua/RuM4LH2Jv8w1y/k8bv7bvEymJDqzaokF0
FvcrJW58AgUTk2WYQZe5nXg8RK4qABLLwJK8IpHMgLXxRjIbNNbpjAWhiiyfQSkAZwYZNcb5hMIM
l9sTcomxhleWoboao8b+aRNetlsm19Fujt/zO/3G7akOjQU5bZG8Gabv2KJT+BzevT7hQTRGlMA7
r6jbkFfoouWHmwImsbfWvCW1aE4USQNHjmQck2+zrfKwa1FIIaDEVDSW8GPTrPJ1+UrXBw/nub3G
AwjlA6iu0zA8D0bNlCbTBMsdokZy1Khdmn5tHUPR8h5w7dgIp1aHp5HU/WvwXLfON0YduNyNYL5i
DExuvcS4A/fOBudlxhycxzZxsAD2sdGEFmnWV3eAmkOzMah+XKGzpdG+jUnV4BbjbHqOriDheN1w
9piOYYQm+tptL4vQERn9FTBKHzyrgI97uEvOjas/+YNT/QHpVYZD9BL6wPlzrnrPRcFSxoAJySuS
ETPJjli9WMvI0+KLiPEiKwBjdG8LAwGeMWmh8zmco1wtVr1H64iLyoxubScHwJ/oKf7Y8+RCmCka
aG3brhV00BL8o6P91URKOEKKzPRGmHEffopQQbDOQ7nmSg4x6BNHoTpdqtBB0W8VYkw1u8CAiq2n
JyyfvBVfTzQGDsbzpcpOTiiU7JoHw3CMxrUaFwPp5+8Jqlr5n7+aEnkqEUVjHjH/pTneIS/ed2k9
1l9uAWJ+1LmX4atu7oMGo7fzyO33/MUNgnxo/H2JFHB5r4wQ4p7vdgU0wbAZtBNthdDrld6gsTNj
r7744j0sgez2dxIlpny3TuhSaPomtaCLDy0GOIf/BdfhgXiqLh276LHMASIVYfYgjJSM5GeVohdD
zoZuCkc+OKqyuGw57WgekzWSv6/dh/gWQutP89Csc0ypHHJpKanMxaEWDeojvV5dygyfGFcRipMI
SUQ9R3/Wx7W1PQeGS+dzyAT+SLF/PhrsDzwK1vaxfCyv3LrDGYslwkh/WDujnKe8d0zvDUz58K0t
ykI++vPPPZC376RPJO+y5hFSIz5yoQzXbIKQ74zgtFjMP0diokAhj2+TZvUibLNMiY1xmQilf+Nb
qAhn+fKKJW5yOZk/A9AYYVJzPrA1NpJgZefMiPdpcV3eSO0OaRVLzxwxWG4EMAQnNyZ6Av2WbU7V
sTn0mq21YIs6lD6+dCpCDJft+aHZQ7rKSUhAeBgQZBgpNqx1xtBi2SbhCilxoy2niwBfckzJKAXl
AxJiqWybnNNvws5LUBQFY0seISYSrihIIYm0B3TLzF/53+ciJg/2fpWheUu6F/9kODOiOnyThF7x
k7WlMhJ6xrNNcQ+3SjX0XiaVir5+8Rv2KdAKZogcBn5TDygB/HenzdQTQEHlYmknooi0OOL4HL6X
Q7U5JncjD89clDYEWNEVphtWm/BUBLs9DX/A+Lxm1sIFWK2LWznW8SDw0IM+gIRFhqOtvqifd6Mr
7gZeGmwt5wzE9D531/LqmOlweQ4Ii13jBLbEenFd5tPdhJuJnTLZufxBjdg1u7fLLsXWIx8vq/rE
pGBcfWnJ194nHmVbDEhB5Srx8hNmxrFF7Jr/caHqUPeG6fBHPvan3fFCoi0hag/KQdiWHwh3NgRy
31Ys8nsZ4uX8ZLQgOFPq7N0M7hVwX1htvnNwKvr/qKK8ipRgJpAukX5r7f8C3Ro7GRbK3itvwfc7
fdXe9/on5QtVcyw+Cv6XCbvAaV/uO1+OagQ2YA24FSPzgz2BuLyJPP/OlKmMcI2WY8QdgHqkBnN/
DoOBh98y5UDi1NmTnYsiNzYZjyFm/5roMZMA01ZwXmhjGGy/RUiKSvX0gBs13ZdrjKlIIkoiMUAn
BwwZFhnF8hqhBoowgIATNkpQHgQ2mIQRiOoimQZ+FT0JAW0UNhHkyNJDFaI0QpsyJtRDwG5YOLxP
Ugdq0q2ff3T0CJag5JAEXytUF2TB4zFDq4hzpo4lV5lYMFHYATnaRp/wOn6tFcQFBw5pZKMCTKOT
QZSB2AQvH+dn4ghjI+2Qk4Qlx34EUTFcC+ceJhqUeIhaEPjINhVi5CKzbHu3NJeEHsua6UiGSJBE
INS41QGYk3eFiAvC9MWNwqXgMGVTCYceszVwKmszFBHSL1GSiGVlGEhOlCikYHMpq1ijLwLDspCc
2QqHM1Y0yP/D4BtLHACja+3xzutpM+H/f7sBYDCS50hmjrRcRyNga6/sA9l95hRK+sDEZ5DngWt+
nQuSKtkfGoLvfpOY8Avn1+3sB/KwpP6KsIYOysoW6xq422CkIAdDg7rnwyURgoZFEtSAKUcvPmdS
0r4kXtv3Bf1Lo1xj+vmi6KeN8nTbnyfQlWDh/vAPNzWPZvyelrN6VkVA7GWGFdaMxVJnbPLoMVKC
3bxE2DK+zM4La1Mz5P1cI4hlPShPrScxm9YepsfgG3+ncqT9kh5GJjokA7Y5BAfIdhkicLVPh2ix
Q84c5cEaDUioYpL4bAykKPNqpI6/T+c1tD9HfLHpMzFTc1p7ZaK51xHPQB5VpJxy9xNZWBBDtEVf
/g5bOM91DqslB98Mcdq8Ag4SzcvfjvQwfnh9OkfWyIjUyS25dsmbSH/bItiE7Zstk4Dw5bAMqz99
PVxLYgKH5Fm/IiY8OA2clYR6dS5jGnqG0/+/122OHAs/4MPkkL2u/gepNqpcQGRpZbjv9W7Ctoao
9PF31umipJuSJUxAfcynO5d/nHLgUvSA+XnS5nbDBpk0HMxQ8AmxEYdaSmlJrTTQ/qHkW16X7/CN
VZ/8N6c96LNrOsQqZqZFxvtHXTIeZNiejPl5RDEC36R/3DuMGhtCy9GFiXZ+TyuiRF0j+myxIVm2
QBPB86bfg+TdDue0PBgjE4vQQAQLPj9hxTEQJBrZHMjl5Lq0Rm04WF9IcsGuj/GP4l4SsVL2pnZt
td7r787OOyOcG6gyeY6b6795Kvmknx7YzNGWBSw3Y9/Ph20v+R6ehH1SUAeV+oOvxZGyfAlpD0FL
+kwBLWHZxMcJY5KCVUv7taIhQw+7G9LMxYANIHgczwESPcfatkS3ai7HB8YPZV0zuwE/kevqv4A8
H6SzYUZiSL74X0BBtxwXY4xbawu3pUS559kjlZfD0TT/+YYm4QA2THP/C9YFosW+Nb1FdPVhK1Fc
CGfhzqkjDdz0EZsAOYo9kX5IZPyj54mXtuX03h40Ln32jrsN4pxsuG9jXFYfToFsN/BANJ5dsjtq
CQLp4AABD5hGtuocg+nhHLQkmpanCh8mTXZoO1h6kWiDeLAYvMkid3OGciS+PK5MtLzXf5NlKw78
ZRn1Bw4JyjsRV9rIBhW5wtyjoRhfa083AgZf5lDuBIs5lp2boATE9jRc2yfllyhRB4Vl8Nm8fCKW
T7cTd3glZpsCRqq2TZwotIRMesSB7B75QkqHN5ezrPzbTVSYSII4k25yBk3rRpVLZB5PDo3ASObD
GX441riAzRicwdha4i4sEa24fEhorWIegZxVBFMtn+NB/n1s2MUJev0GRDN259WZvow2snYhZytN
c/khDE3NTzkh/xgPGnENsx3RxxOZVFhO/qLKXovV/ftXIXZRrPj2c6z+MW/KD6e0xBWl5RUAhp+D
EnLN3aVNrC7oLm5/2EXMFjqJi1LQbInmVBfaglPw7XA5qIZ3DgrhE+SMwFXm1evrGu8Tpnn/GxEh
N+gyrXQVWACeA06xGGIaMVxx45iaUzMZ4sEBMB2k7YKuMQbnNiq5lfcKbOEW4qXHh431bD8k4mR0
fnhibMuTLyfXs6fTs9DEJcHPKCYBzTlyorNTXUwr/Ce4Fbouvl6zh8b58jVGixMWx48PgLcDmqZu
Ggc0uaDT6gSlVhC6RRou/SOs7sqCOA28GRBmT0zZbw/7eLMaoHAkQRDpG7s2pohoIGwAu6k+tO9G
skvhjNFHKHA7VSjox/zYRcQP+ISO3BmZmp2Piu8aoteY1KGCo0jeG4KhAsPaaGmNUhx9+/o6EEkn
+m8LPZBdgavgt5Tx01X/mfo4YZLccPgcGLDwb7BjHnSkumpGQD2ugsqBikCYgxBZ1lJE4+DF/Vtd
Nwg1YMQtklj//Qd1y1ew0Dw0//0OCDP8dmvNmuMfh+VHEkzGB2F64AehwMURBfB+dJRY5nZIpH4e
74w/ZWKC7SBEogzBkVUqOkZ5jliEBnMPcAmi8/ecEaYYmYDSxPXy+GawpMQFjt6EDhSgU6S3qLCs
RaKDWN12DZaeUJ52+/zNLlIQEkvjrMz9RLLBTCvnpnlkko3y7H7SsFsB6RDIncK2m2MoL8igyoNe
GoqRDVyBoxj3i+ACsSLCVf5Pz2NtGNqDozElYR7zEJFvCFz0DecKumYaFGjDeb2BzDDxtBV/YMU0
iqFqvWAVqQ6ojBtvh3/a1nlhogVsrG90JKhgmVNEL8LvYcFI5lm5YcZyCeCbfig84+gJrpgpmFAh
1YgyQqgyAv1kteEjWF3gmIRa8eteYDClOQ8s1h3hcS2xn37Dv+vo74LLo1vSJ0sZI2bcKUfzAooV
AdGeo/FaRz4PeWObibHiLJLh0kKLgVR53Iulux8hsODYgb6DSyPM9ZwqrqDNPKuYku7CpqVs3qNm
33nTmqgqdAa4EQZ0Vt9QiLByxpLTz0Akx1h0fe2E80XxB/T49Bx8rLjYmpixYT6Od6haGesqrCjM
JYE8JE7inE7J7sSpooSH58iafjzMoG71d/MhnqcvrIKgpcW4wOCdEFAP8yft3HsKn4wTtdXx6D6E
my7MIy0yJuWBGg00o69ImJnVBSgsSGvX2ewQ+ouC4eblEUYCAjkZpM0R/C190mvKTUx7N/vtncgy
MpaAoP+enX+B5mAUp6zeIERJAAxnDhE4yslw5yT/CCASaZu8atsH4Fc57+Wsr9OP5A2P0nHAA/MW
FSOsN9dG8O0t5BpBx55y8wHWC/TMSDB5r/sLoquXT6eMCilrcbfj0Y3reiqWJ1Kdv87wWLNaF7QQ
pHXh4hR9D0bVI0Hm06LMI0lK8kQPhS0KKdAbyZeIhQc3aW+GN1zN/K1wvoqiGBwxrFzDDt+xo5CB
acKyeuS/dzxMjqRRleGpYGjQhOxPLs/Pu0u6e4D1S1HccvD7UuKyW9Mc8AOB1aJG3LQc+eHiXsP5
YEfRs3tpAtKkhoqLxy9XFyyjFqd/07l8shtT6U2ck3d/sHPYsUqHY4BdReDuMEGQ3KT+olsRCS+8
d/ESNwhvCkx7qifA4jxgX2OPM6CZYenu0XmJS7zWxg0lf2T6EMhISCTpwj9iP7Ns1cMUBBcLOqEz
v+DIfi4tfv+DbQCkb33XXaYZgMe3/SfP1YUVFeOPytpD7R/QAMeI7FClj6X2q3tKIKVBwNIUMx9y
MOQg0XtSTD5sNSIzm+emj3ZfZ7CDy8YZdQ5Rz//CCZ2Ez5mzu+V0ezY1VsSNGCuMYIhIA+5i2ieo
0zB8g1UIVgFdO0PvmnJK4bisisXruwRpaIsEbyHDFiY+E3Hsgl5n/qid2HekOVf5gryDoE19XHlE
LEHFf/18JmPhxpEomGj+iTSnNZ3k2PS++kzbYUyClhoqv1c1vCBFuC2GYyOWVx0CAMgtICXWeJ4E
Al1QFWSflHdlbuDrMU+bIE8MBt432EVgLTUv3XuluKzB0TqvRP5wh7oqxuBb94D1lQWL4hNRIFUw
xG+N/XthEJjxcuVVwYn37L0sGkNfex4o/gG2cv63pu10RvXYk2TJFWIpef9+e93+yU4ucJeOqIfU
jnSs2Y9lPSeVjdBuppwpYpIDOOYOkVFqhhLPagWv4FU9uzzf+tnrpJbhdQCJyd4LfNxny9UL75Xl
oiisgULLKba/4DcaVTHm+Bbo377/dL0Dd0TUWoPvt0WRAGJEmMkvi0E1zbFEAflhFOaYsn043Z9F
SCkiAe/mE5aQMQthSjdh0ZHHYKnbAV8thNxacQ9cP4yv3Nu9A8KPgoCzwaGcs5gClPjD2T1GOfAe
i8+EiNCPeyWZHK8EzIHq0mPFgMM7R8xwRqXAXERWCUddrJoTg05xlg/LrXfY6UgCtjvCjGd3S6TY
dbfws6cKRHwJFenLZboyv0n92+zfqotNv5qRuUAShzBdi08x9zgC2Xu0lgGw+1oFJUKvDV/s1Zgb
QKckBi2nrFPz+DlVpBMhJdyU7tcFscD+LcT98OGc+irMgOtfMIRpAfLVpmWKkxvJEEWWEZvD7HqA
qf27z7t/Qsv2T3JvSH+gjPn7y+TlGcgPhUoCyxdohWHE4EwimnOiRCpAsuwArrxwiOREcIl9SiV+
r+0DHFWhnBAF7NF2NcpP8hMSmlzhW5BbODvIuAlz4pjKGV4waSGT8oaNDFne73lN0N2IxLnFbkm0
J8lbTMEzKYqVONR/IZR9onM2Mg8UeA8xOa6CjnqJ1CwAHw1207c/DJ+jnofz5l9EFuJ7IFIN37hJ
GeQMLZAIZICTZJS6kruMbwYWnHS9aEj4NFs9c9MaRs2X1wgB8VJYBxH1Sw+N//UAr3rOSsz43FZv
RhfKMDdNiD3ChaB+dyiPWoW02/7YHjHFROcTxV8poQGk4UtY4VxsVbhnJJsXoKEdpYKGtFvTJv1S
kDF8SOaC7kvSCF+H+iIygxtuwDWrt47zj3SCaU7y3IYCwdErUNZfAj4uvrHC/v4FgsP/nmj7cvwk
W2fApw9yqgIXu9UKDnmsTevIfzlczO2ZHhROJcwjVsxCYazoiKR/7sXtMwzNIrgC6LPcfW3Q+mZG
zdpe3kNR54nqfWn4q1aA8TdmbvqrgD0nb6/MzIB4Z+7Kz4oz6otVRGjgRIwscpL04qkuCV05p1Ji
dSgC5vNA9eWdPcii6O5xSmZ6D3CzJgwanIKaP+D0/vDS7L9MtpEdVq4FQAFbTGrSgeN9Pi3GE2jD
xWOhbir3j6Rtn8CJAYD+gxMShzfxyo6M0SeOu4A51Bg4MkP4lvGMTW0XiejGbwJSY2ZP9J7c29yx
83wqqL0zNaFBtbzHL5r78COy2ezo0Pkg6iiDMndQ5ZJWDM7YIMDYuRWn2wm2lWM5+pmhpcSWNSKt
BSayCvL4QQaUiwcUWbWyJaKUq5FR/OiXZM5BS4BVA/igqXsjbsT0PGFr9mtiuq6jLHzFqIPnMB4h
h4/GMccvjzAoYklRfqB9J+voEhhDr0DmeD0hxHMPuLACHTXEEjjCiuitDNro4ZzTwidPPVCd6w/w
bmCOB0fEcAtRfGcJCwUiY04kQpJcxm12dXO0Iz1JOecMka/NbRnL7ulXWCUQPftljKTlQOpYUE6J
0cBRgkKX71GTZtws3rM8d3tY7j5oeJusyqOBEt2GTg0ZtLMB7lCxskrFBoy67N/CJ2lqPmCgL7to
ScQDBoG+lEFo2RnY/EGJiPtREmuV28F10u+HyNy4A0Nl+UTQMn79NotmoiXiIBYP9q9xi5w3BeWu
l3DxIa6SmcWJYNK4IFF7SmMmdL0sYZwdsgdG+MqAtv4+h3f6zsAor9vzpMjOIxIIF+dfiM/MssLn
w6sWJk4M4NMhtO1Miu+T8/a558e/7FfUkhY9IeBrkWGnh+4miyGj6+N2d0nHBalsXBLE9nV2B+gP
CBf3cADQRVI5IOQytShGootgAjxXk/oWm3IKSfj1hsAgxOisdFDM3H8tnrP+K5KdB6h3iMhZk2E3
bVMCEyn44e22BCIBsTDFzPGnlI0b6prLaottvyE2B9r6Sd+mIxWEtqOZVUf6n9nb+aaJ4Blar3Lp
anF7J2cpOSKHnuhEYudoUt/+65RTzOS9hCka0z4FKw0+Q5y4OMygfnbuDvMTh4dNvyRM+v6MeoJF
+4hQvxxomQmZuUZylL9GD/mN2dvb4zFziax3CP4Gw+iJ8+NfquuOZxp3zJhXzS+5orXglxiigmhH
xJrkSFS7yO4dPfpeBclZNYsKatF/fH2+i33F7v+uKj1ixPjdvA+OQt778yc/WoddUpUieHD41y2s
Na/3fPxEn7tvog8nzVdzDDZeUNIZyuxRh5noNf4s3nSaFQEd55UZDBzoAAwvH07gQMbHD1HtlezK
0PRROeMKipuObGdjfQfp83e0JzACTrmNJkI6nZMRpvldNHDuo9dIjzv019qxd+jPcJcX4qDwijaA
p4NUHV9JapjufKZb7qrt29M2g6BEknQzbM43vI5mo2D9gvCHEd3vjkPxw/qTNTcDwvX8PZwpU+ii
O378h2pr9j095guQvdem9S72Mvv4t9M1IhJbZj3ZW2P52Bz1n1yEvzWd/QzLZBc+P7QlaUivj+YU
bFvGczVS4CWRVziD6SBVpldkr2QpuNDEKyDn8mPXJ8D1O22s2KQNt5sEt9MwpeGDhLEDQDGTGrcU
bcvkehwGMMBwaxJIeeVmS7q3AzkaLhtsm22o6g6Hz9YDn9RLrBdIKJiB6QzKzukOtAReGPczUy77
wtsZavH3497WLHl3uopDjSA3riIagCJDHUPKj2jZ4Js6svX8K/DdjPA2nsSnU3+8OwLLypEXfGC1
QfyrLWMb7dG0WIkUoxrkOZSm9F9UuveYDFZGWDMZ2jyfrBUSD/DMBCMglG8lBWbQxtS22u/g8nN3
qc+KUeTZSzqa0Xeh76BpFkyEzc9yBAhzE+3PRBbgL6/XZ4m1QBB5tylBmNl5gp7jhVK+oPOq5uHb
DJzBUk1wgWKYFFZmCuW2DRG1vOM/OcGnTYIASrqlBH+8fS+l7W1Z/mGPEhwXrswY40JI5gBrb1ws
UVpCxE8YrUh3TgumtJyavKHbbt/+dUUK43XKC0TMii4T9rA6XFj3iCYYRiJtnBDU0PI/XAW8kxgK
GQgPRFUGV9eakcMHXeUxaxLCy4mTaiZCPJjv3n083BLzLEU8yfhdIXmwaAYWuRO5m2lj5AQ46NBo
/JwkiGxEWfOOBxrmCBloTvztA5aWkide73tDL8CcGSyQgvkvz/4IwA+xwMcjt4NyWxYp5DsLRj+3
3EAVE1jTxKRjkLiHr1A49uTpZfHm/ZCWt8T4IvoQYc2XDQSgFGmE8edId09GyJZC2nRSpvSX4+Yt
Utz7tJ3DcuFOM9EFD7ksggUk8pW1sVrjHgrx+YfgNfYyd7spEkgiC2AlFw/P+qmeDjhfP3Zpn12h
2+Mv0L0DfaLrxrG+gOTFwDMXFn804jygU4MqDXAGEXkJ7Y2uGQwolT/MX9/j94i1gIzE3U9yGjhT
nFNgbTqiewttvhzwtV8SWcfEMWbieMCUa5C4dAnefrtBrFuOitGTgwjx0tSAogDB+h78DNxd0CEU
X+nEZonM7+8W6teGQuf1eijvUEKfSCicKHMGXECzsEt6XLY4izEzgeN5+Z4mcufEbEzpKzLO8e4H
EERErLz9KfI0DGW8hZikIPJNgFzFYHM1qJe/7otdSq0KkmRY24+DMFFq5z3n38rN6fIDVxbRN7vy
+GVqqb0BtwVLTU5zndvoSY2ygKlcfVJq7PJf/pqRS3Q+yaZDUYp6PdVMOqRO7ULJOkmcaoQPHQ62
YrTXHVDdLyEu6K8I9uIwC05F6wVZXwi8KRm0UBs4bK8qwDzgFQxOL7qQ6BczqdvV+UAQjC26EUcE
DK2edjSDZkQ29WIA7k4sPtZ6duZ3YIWE15ZwSY9oh4tbRefrDwNgGbExmFCFpb0tQ0RkWIrZiiIu
MA/MMxV6KHIV1rclrwz/GjnVlEaQLPCgz6VMC++6kUXIbQwcQ9XQfcSk5V+YniVGNiujYBINMZ4a
7mshC34R9sgtUnkpzQCu5fyc7QXnoIAceU5/vQDfngsqFtA2ssYHZC2nxCtppvOL+xBwFh4VmHva
264PVnxDbGGknDI2P6DxgJRAJ/ZPTvXtA5G2GQ6SbkmutvPKKEwFjgak5STL7Atsxj19p0CRfP2g
1zzC6SVSLy6kN4naNBzMwPgfCsT2cOwCFmNRl0QASbmpN80HqhvKyeYT7tsEEJkgKZw0oxY5hkjp
QAYhJW9AX7JasfHycgipuge3V0yDTXeJXx/nfMEBXPFehl4PgdRyekP4raKUqdwBDsVHUvAcYyoP
dNcEUzl7JGUGPbBodLuIIAWAC++d1d7WCiHl44+/bML5nqHZmXcu5lWSc+m6D6xgJRazk+kuB3xG
u6RJTuTlOlqSURjhaRl0APoB6n0B+HLUvVRfgYST73MoMG4jW5ewzLKmknfC+aMjr5lWFHSYN7EB
qehktmji2h9rrR2GbpHyyr6/+Os4IH+3/46QmLu/YNH3TJhlqP8WwWDl6IqQdUnOOE4T5AoaaQ1h
BbJJUh6rErlGHOM+cT+Gbw1wU+P4k4hcABMQcCZY1zVLbxNwP1jHJgOoCSGq6ZNDjEX14Kqeo2Ij
oJGkg+R2INTPv4ecD0k9RwspfTPwkteqmGDvAHe8ykhyAyK4BuBtwDN1ZCixpvlQQngZFGqU8C38
Ej8iZBpnfKi7w33e/9XTao4HD20bAK0oncldYN2Q2JMxj0NacSJC5bqg4C/h+nJDSQOPFC3uKfBZ
LkGz52xBazlIMIEDQe8TkRI9R0RDnYotoiQDnzSLZoSTTOiwwXDOSf+rrgjvJ5yoAsRK2O5wQ4AD
s7twKpR5LlnzixTW6FAscQMQjvuJ7yucdRMpKn9oM0vMEWM1ZFckpFXsT8vBkbAlLB4s9u2G5Z9D
WhFxSOESy/G9osgHxoJ9zYnIV17oGzRwGwPBXRXgJpnwbuhjEEL3D6F21+CNjQJoH6hEBCKXXHfI
LiYD1tyLzziVkSPmIO1bmjMtMn+0aJALzrE+IKTFd3YbY0N5Bj2KEBR375AqWcLMeCTB0pmKbj40
lSunOlsvL002XQ3P0vFC3cd2Fzw4s9Djef15lIGsBG2V5s/sTZ0yPnBWm0ZUy/Aoi4hdaDMR/KVl
HUsjRBWWwPN8yEfdT6yfjRzLctpXKSbaGf6v29Zk6XQLF3ECqmUO+TC8c34ClE496Uev1XB8Yd6d
4r1DBmcShV14nNDXHPBkzpKyX8ywSjtWKPzkYEo+BmR8bWROMNebhJvge+YOl3lYG4x6fBchhR0S
q7O7gr3j+beAhxgZPQ4szkxs1eb48EpxNtBx5ETkAScEgLv3gCAzl8jkEXUMf2joszu6eFSd8Dxh
4SOZz1HF9tG3BTkMbxOFtMxhcN9fUToS0fzxJYj7MuGdP3FksXXCxUEXcJ/eHOxIwDYw3HSJsDd0
rs4k/HE0/nwXNABoV9e5LXsqzycUJNNYX8x4nrFGQRfocAjIY3dev7FMhz1WH/NNOzz0XIWPU4D8
wYJwcv34mM5rzVPMCEKCWIWu9u+dyy835yTwHvlxPZ5gDFWkMcLjvQNEF4rLZg2VwfP1fcWYzvMv
R2O3+6ZDQmlJhWTRYb1HYDBwhliATDbY2GCRfHnwHQxBQ9APBKAxf99oPjkVnU5BpGAXIQK/2+FE
7F8tpeReFZJm4YmXSQRoR3oFe0Cl2ywWu+X7iEWHIjeoh/sKVSxG/jfwDExlV04YUa6nSz5TxvIU
UqWHuzVcbFPP3LuSCVzPqDY1nTftgJtBnw0WHTwJRrWhi99JwVAJQDW6QaMZP+8jCCXHQUID55ie
WF+vOBkan5SjO4EZTjFCiDcDVwEr/ZdoR/sS8oj0Rp0mQ/l93gYnWqIDLNJb7kV7sDnXJIJf13Km
jDFgA/EKzfFr2SJSLEcdIyzOK6ENwwAyYoAfhlR/oG8YiugI5ugbSehWsPtjg6fSJMcFhMKJRIsK
U3u+5sXTDVaRg6VOqS4VoS9kBsk2iUoozSwqcC6kX+Gt4ToJPppPySdlqJ+oOCg3QJhn3mtInBP8
uAiT3v2ItHaV3+dSZ/T2xepGSkg9jOUf0NDBQofDY4RPmwMYwpYuDDxnRtYxTfPayP5E8B7xm6WJ
yHh8nITNrliSiqMv2nNCU955VR5rV4vLUUlwXOtvBnworMWM/zyEjAOecHqbdrH4MrHsUsLnxXSa
4TVgukKqiDOPjZ+JRt+g1+NsQc4Qz/k9wZ/WMYAyWhN5yyxU+GYGreuBlKIM/eDOIpdyfAvuvERR
WgZiURw4ttkYo0hGeyq+whA0GIv1Qpl8J9XOYSrppaDftuTYjtjL6/uYLz1Z12grIR/s11ygFxjQ
S0YAkscwfiSpghuLj7Pu7ORNsgUi1ocLiMx3c9bh46JHzTyL0ITynIAB37AQEEVyuB4MUlEwmnCS
AUczRhzA+BlcVFGtjv5Tewb0NFmMHtaKkpPrWpOpMBU36P3hiqSWNrpafnNNDSi9f/FlRZATA0Ng
iwW5UdEQ3rP2i+6rr4jMYw0R8B65SiScCzsPd5bYX/UJIQjTLiS67ZFYGXsvKy3e8//3XGXy8Hpf
BPqxvDsQ4UMYMcj1lOhJwEkcDzwwW3rdUDLyDoYR8Ut8dY0Pb+dQZKAd6LqlqR2GlXoDPeMcqoYs
j6ll783eKagphnJ0B15J/KTwAvDeWJ9wqWHODHP6pfDocgvEwC2s8Bfcc5/FY0IDJ1H+9DUzWnMa
828cffmcyT+ikoQyY+7QkMGf+egpzPciUwVRgUGcDg50MiRqVisBAKASvR9yX10TyYSREbbDpkrD
R1fEmZ8OC5UYAS0hagxdVDiYi5P3c5lTGuK2fUzsFKF32w/jfLX+EtZHFIW3B8YhhBep+BeFG3Y7
Wp95jrfFCYPKWPMH+50tbyiZrr1nMlzq0Ar8EcQGdtQBZcqIGw/+I+m+lhNJsjAAPxEReHOLqwKE
RwhxQ8jihbdPP1/2xM727nS3MFWVmef85zdBR/GRjR/EeRFZnu4Bu6iRd3k4S0iFd6oVJYYs2Pbx
/RGxBRb7axbwj2r32ts6euGI//kvaFyfoffZv8I7FhmGMZuffXszvUZscNjlH1pMuMwhdX++Y7UY
36d7UH+OcqC9/zmYUAHjLl0l2WodrdJ1Jz1TMXZzbWpPe0hTD0SHBb/ME00smtnPvx9/B6EFkBHM
sFy3M30NOyv2dm82lv2XWjUMtPUyE0SSD5P6YttYOz5+bV7u3eB2LHhO8fUv5ceEZVAaSYygpSe0
X4j0sfGX4ixWefw3eb7f2ZHtv6zmSOJfx3ujmKB9Ubxj9yZGf4ZL6zeCw1ZwV7AqQiHMz3Vy+si6
UYrFxSgbff+1g2GZQ+nLxFkrhi7MO8Dy4wzQTssrmo+TfXOtiaepKg+QZcetJgKM+NvEft/YNw5/
HK+C7RCnnNMwU8k1iyWcCiB3olk0np+UokU62l35BOXATztoS/cms11V2X7goAur89AWRqv274No
LAm5/OvfX7MvCEU1WOEL0dZdi/C1Hp3HPMDozVYDQlj3+4T6mq8HqZD0XJJfNIUycc2mCT8220hy
kGwfukuS2daFu0q2dW2fvlNw7NvoOt33i0DgN7HnJj+93jXeHZAtM3YkpaRBU3JyZg/PJHBVydLV
fp7qt0lpUTmPby8nyXMmcJvY8H9494D+lYvxsVQBrvHSKEpWY9CQ4+hjPwAFvaWBZW6OHVlhHOhD
hjdcPLCj7amhg2c/qe2j7e7Tj8f3xmO87wlCq4+WNbIGgbaLaq7cT5ZZiB37w+D+JxuhwnAYJ/lX
2yh2gqFJ+kNvV8OT5HyfKF/8KGcK3NLKoilJieOLJwG6oMZYjq9fcz0/hTSxbTpIU1S02zEwhemO
umuehknWPTM7/c3i22RRZbc5NUql8uHj0jFvn6mmzRv91GCd4XaWCWbo6VPd8MzY/LitzFv73qbH
GXv6bH0+2BxkBMdtq4dAdPO5l0ktyQ6RnDSUz0zI33AS8m6qhQGfXAUpLVQhE/Mfetjq2ZY1K1+v
puZ/1dX7GQ4YtL7PxrGxGiE1PFn9bNASjMrrzxcdOYO12rOxm17JjaIL2WrBUf1pmP+VJV9j7J43
vOLhwO6gB+LZAr0K78VKqF7OSAnzWCfm4F8bRW9Ed+1qYW7JdrX1KRq4O//4V6uHfucmZ2LPJKqz
nLsW+14h1k/WrgfDPsfbo/+o7Eepyay9/Fj05oEeVWyaS+7fr8YBHDDeZmQ6VSbIldnIZG9BGdNc
RhlQWCNwIZLpZulr8Z391bUFuu2scdYK7Ul7N8Nt9OAUKT1BIxRtqjmksL/uvOkv9QhcyfOCXnfl
d548NhFEnm+eiHpgsC266Fq+/tcsqt8CM5oBe6BWmxUWBqQaaa3kCLeUkzLRzeesn64MipByBfSH
+cqcrNgeUj8RHu24QmAuBU5aCttFUl1n76qA3zuJiful60pVV8NlU9AFJyu/s7IDDA6UJwFQcV84
VBjKhusi/aFeeBMcDorkqEObdmcVd1ey8tCeRWbpkVRUWTvbAcoCxkeypk90p6jUprn4sOZWtab2
qk5mtc2O2CDTYy5GAXNob7li3bhEMY8k8O3uZPCySDGxf07+xd0edcweTdSby6FSpBLvlPBGmBQX
m4xLXoLFcG31nW+uByRzoW47f+deTv22VCSekgHoUMJczfavVSMA+2GiVRgyU3KRY/k/cUnpwFK7
RvwIWmCh1122Nl26ixCR0cBS4dtMSlcToEGCuKjwfXFuMaEMNhycC0sa+RSaO/7SyzJOvax9LBEI
1+/SZB1j3RlTUjkVuunf3AQf6mZV8bfl2JRsSt3onLvWzfe+cZRLyLAFhyNZGSsGFVzQZSAW/ocW
vFjNM9eIzcHZP9zhCldLKt9WJE9xtgy4hxAP5pAB5/DZHDz8Cx2L5n2BOlnDMpo10U22zWLPUi1P
KcRrufoheq6xwlMGyvyyKwqiRvYj/2OGLbOnfcWQEoq0RxeFvmx/UOjPb6tnlXMudv7P9ifRCYT/
2L68MEXnaGqrwMT4zo6vXfRd3XS8bSIje3S4ijfxlKNblImpx82wT9FpAMJ8u7du7T2TCkKsq1Up
XMFJUwsX7S4Snnr9UfurX14TbxgstoZOalL6ur5s0QvptnLlz0sfnAiKGFm8SCPdQAWdo8wPdDjY
lyRoaXEU/ZvsNyt/VqUzeHl8hcG/LDquNnNn8+c5WT4T467Ua1Ioln3feI4yKJnm+Jb3QoBalKGu
K0b7WP6jdWD4f33L985vhcHqM93w6r1Emy9JBShMp4D5Jb+tfQV9BHUxCkM7jf3VwhIKz1nqZdnc
/XD13wbiTc0V3EX7IWb+ZjhvrqOjGkUWMg5BtredYGhFRX/0lvgDARSrb3PIavlclJfw417UWMaR
m7zOewJNZ93NYM7tP9ldNgqRUdK1dm3OTlWbyf6Nsra7+QpI6q3pVGavwpng3/a0GOZ7hrjdK1x7
dCcOfuAimedhuA04H2Dn5fk1oI7b+naV7KUqpeXUT9Y2I25FxpB6nMWWj0CptaNJRp4layrfOERY
35vuov4FlqkfqutGD+EqQqaoFAbKs7KUmJH+OCrUbFoNAFrlHD3z5f9jwWAldG6RVq+2V32mYAXV
2fDepGSrzXqH9gOBogivsXFytg101MBeu0SL93NvTbCQ1N16qH+ecUiS/DpJyy3PR+sGaUKt2FhH
HEMqIzRq7d4cmcK2HbBE0TFEeP7DjSHRobvk9yADdViI2eLb9xzF96r8oco9vmk/fvJV6HFz1Xph
NEBSnuh8zYa9AsVkv1dqX+olNHYKN9CSOqW+L7MIaic/5xyjNjXcSEP7ZPdR/0DHaVC4/L7MuseP
wqLNRwr3qjPDhOOFKBTXXJ7gQ23lvTYUjeXT5EFUXj6ycZtsfhfB+bp1qs9GOeV6GPkef29f+9/9
r1ua6eciqrxaZxYPjnb8e0wfTpeRrB772+GxyT2quhmbzM5iV2f8bM7ih/SpZa9QIzA0GD2xk7hH
s9Ge7eSnY4jw42ww9awmTKvfablJCKj9qYzCQkI9upWfCmzkSyQsto7IyJfqXI7II8qyeRZDg5lz
qd4Fup5bB2Qe2w0utZ2O+GpdvRJFZ+pZSRel+k3P7LQlP37L+CDTB5t6KvRpEvlBIsfl3l5nQhzM
meJr23qy9idqrudmjdnfG8Vx6dpM0c4hMJ5lOOJtXivnW4Zn4oeDqpjs3vM/GIypItJY9bBsrxDo
6BbECHM5K8bZQmsOH5QcdvpaJboYebljW2nFXCkL2EANPrbDTpX7YjSmhBrb4VcjYKSiHMxt20fa
LZrBlLoJh8SysckO8n1dQD0/QOvvbXCwz/1tnZtsn0ns9cdk1SnIZn1lyHpO1xfBjlYGY3wmynNA
fGV6GkqIfYW4EGEuhSEDZMt8XSf7l+Pkn8+d097kbj+Z/2Z6WLnlQzQNBRhFDwsurM8+DpTzpJH6
PPXPDZ+Y1V+nUH/qiI3WOHU56NftWcP8TuYixPVOFWGgV+idYv2RmufJhnE2hYKd5yxeswMBf5O5
Kq6V6/59iWf7vHyeL2IzqhSTLw8mnb7DOoRxst/OFBxGIckYykAFwdV5XisZxUTXUOR9ghXERDJk
54Kq/n5Laacyw1ufhVY3yVWQ+8/CMdHcHcsrxvO0cB6+gexwg+RHyI806WYBnOgtu2lfE6eojwv+
sesttmXkwERPM6b9ZxD0muht+jd8u3SkMlIRY7b/Q8X+eG2xdBqAPvfZmpsZvG5NOjjjAOsq97oH
gJtT40wqRahgZ+PwMS0tq0dVovl4wugGZM9E7zUn+Sf0/sfmMcJ4CWzJveZPtk/LVEBRogKTOjO9
1FYv+KjCAG4VEVYQT/5iwb7q9JGZFNQnN2TcMFC9MBFCZ/TgcClu8bnjf5zr/sPlwniBV1qkATwf
mToyJqsUW0OV/CXgnHAeiKPJ+y3eCq+EjtfFcWfvICPzoh1S0n58dH5Ff4PAbwmWgzao6MEUsfUX
PakknDEAmNkg/fngVBkkI7gI/dLPtrtp/726W3cnG0ZAI9cLHp+PWr7yN7z9WFflgp6yThEyLgxx
v6SqHnv5JhLtsjwx14bVQXpUk/lBolHsHOKDehA6e6v8ZlvZt1swIK2O+30JKuXc5/SCWrkwa571
BenQk68QdyJCxjIhfgjRMJS4KOPs+0njoZJcAHNbE4pDm73CxHZtE2txOZj82MCSyHbqw8q9ecek
6y0jQrFWsndufilNa1vmZKfXs8DOZ3Sb3jNVQcFdlcSFjUv/1F7fK2oCDPHE5NJh5Vf+FQgG/MhD
L3EYPwRYq39NMCZXXkI5PjlP53ypdkCUd4AkWRqkrc/2NSZ4VAgUor/OtvcYMUGpFASXJca5QWGg
bigGk694+0oTeG2pwFGxhV0x8Qp+XiYT2n9BmTRLF85wSuVS94S29wg9qiS2JXb3wZR0G8+a13Pt
yrFIZ5g0X/k4dPJN62ndub9IaO5oTb/Tdi05t1Ghnv4597bxYSokpLkZ3Xxa2d9ReuwdH0LDTvH6
r7bCUcNe4sx7qvs/2dvrcx491vHC+GyL1zxIcypCwkH4kb0Ir9XZBslVNTDfK4VDf7utaqIvIrvY
Za9errKTnpXQVhejU66e0p7R9A5trgYTuVvLPGi1e38849I5Sh0nnNvgBIX4JMiOWeazIaYL4v9n
AZxqfs0YGwht30Kzqn7VUZvtpv9ah2ecexq2sJH56xZOzedxEqYK9nQjikuF3y3kPr2K/3Abk1EK
he3eYe/tBkk8srZxLntXnJo0y7bd24lv9428MtPaDlFul0bsmCiNIytm8yFxo/ce4Ft1XoEnAExK
/UPj1Fi1dtAv5I9XzIThI0p37l3NvuE5kNJh0js2r8H7x+A/lpLLj2DMUgysxAX/zdynoQpm8Avs
mnyv6yF91u6hLsBnCGDToXWe3Ce78RGpxFwDRJ9F5KD6SgxLQ2mH1V90piq4ve0B+Nckb77zv6vv
Q6kShmAe6Jf5IBjMmpasGs960o9wf4p0tnJATXXiML+i0Y0DypHp3qvm4abTwYnIeDE+xNRJ9VC+
5+rdv+6WtOU8OU/CcAwSV+oF4sGxAzurzrvcpuOHcWeqB2X+f7omNiDTo8WXkRT2FAQhS4ubNnB7
AA1VzSQi+Vo1V5Dz1/zTsA+wVrTy/gzfwu8Fnoh0yNr+PcdBtpgJTlDNda3UmrcuJ8O9ZQ0tX/F9
qM4amfjIneLz2JVoxKDr+8+lXTouqZ9amdgMuJYn0TtXc5OdvDXlTHteHqWoQxYoGvWcyZe27zyU
ielg4AxqpvpP5ZH/tR3nm8cGgCIWYf/GoWuqsbtPji+r3l/v5uGe5MdMe4Ly0bxl0qYGIUAUB9k7
Ni7elgUkM9OHrOwdRxjuQhjNTmSTa5jQWBdfjNYflpVGfdG7fRCFNp9fWA7LX1t+gcN3ob76JzQk
J/vZfTLA45Eve8H86MSq4KHTeVPXuCWjdFQSJPRvTNELPF0P/7NyGzNCqUg+RWH9zcqkEgbU3YmW
MNYvDi6flzehuvfyHzJIupNvBwNgqQmBVnysH3jZOa04yLIeV7VQ4jQzwx1odSWIilddL9WbOR8z
ld9g9bmvEtcJE+2HZygYbzPEwxrhpBpa9LJzAsPMk52qzIc70IlEPRC4rm9VnQZb30JIYDltG9d3
PGM0CeVRejofX01piD09s0ew282XPgzX3b3uge83OKNWYPoeiPACJPCfh1vkpTbickUqmUlUvg8A
a6e+852cSsmZYmqRqSZai0ZimObWWXxd/z7642zbfCVfW6FOr/pP8+Fg3r+p/IIxsTY4oGWqf1iJ
dfQwdzDbnCQjgoHAgREfZthYd7vCHU6Dvzhl+/bwnw4zUta8rKax+kcWiHrvxLYzhO4VHXvm9hjg
IRV3H9LtsGOudYPnl1s/zzeT91uU7GS47/7mqIqeSh2JHnE4nQMhYQUcMYc2AbtX07QsYRZhseeV
LeqKRq4BKglRJunB7MeVq6Xq5wZ0cfGu4MZEZaHXsFFy+6vg7RtowO9trv+UDOELG6/WNtGlLJx2
3LpGK/XD7wE9hUFmVd1lgmg0Xr2GvGb8MSLFMeXLKEwnAdoO/7TrA87hdYskUZ7eratA7bfRBNLZ
P2/tZAz0T8aM9dpMiYzhXP1GcLB1StSv6CLh+ghbb9yha2fjP5vonlF9SFEbY76YGLzKpteI4dpE
ihnTqHV1Y+6TjC/DtLgM04yBPSe49vIbIaNImHgW/o33zT89yFfJvyFZyyCcE6K1EUz6sQxDpPaS
HSVVmj3+IO7pzLqcLBLKolOqwMsQQMKwcT29tFPlT7zqC7tdj6SEa38UCgNK++ayrKhmt6xft3lB
j5GK0v35h7S4ACRJY5C0m1Yfnmq/NwyEWxwY0GeUu+/ftEkU1hN7bJQa5Kjw6cyXwhgKa816WURy
yJaNp7Hw/MOBPE82NqPs78UW/1KaHDrzVtJOR9+IGLH4Aih+nxuXwbl7BQizqlZrv2foXAKDj6Ut
qHHeIvYQu8rdKhUvm6nWFmrmqyjSs0Hr7CFzTIgATVTC04u3XQ6QzZGBbaF1V8ThGkHbSoN9bW18
arIetHqVZPdvVUHBvTZp5co/6+j6uWwXG6cIMoU4fA/1HW+EtwO5uj09Xv/kCUmLjUDwVQC1Zz12
CZvhrv90/sIbQfe3Gi5asUlxtflWiO7m5WOXPOsjKGH3Q9Zm9t1n/TlJ901XBgYvAmJejegtzb+f
VTskza1+7EKt0jf+z0myYLqdHGzfyJkk1Nhszq6zmZFrXYpDHzavQaj1RG1D9AT/gXxIhMr0xGpE
6vbB4ydR3nj8F9Z/ts+bl74s2xTTWt69ds07oykxCn0V1XOXxPglA/l8OntNULshrj3fNxw3N6cp
TuDgYFhOxvMqVgBL38J3mDsWo+BSTMnNanhVoXWGE15aYURqi6FxQEvZC2gKU9Up2nl/3Sx96qow
tGQe+RKl7+BtlPNdPey2GacGJNKhIaBl/7KsXnd1Q+wi/kJB/M/s1dxWwVcPk+d2YJDyvaxOzLCG
+9fbJ85ZE3NV8uJTYJtmOHhFNnPl8a6uE37EnGTDaYEr+oqlMlg0AnusjZBCjKP0kWSXq/syLyEa
I1ihbh0i/ub68+8rtAbmYqOZ2iPcBNS+2qUbHvxAJYUDu9vNgh3LHe0YsftzXnC532TV1NbtFeTQ
QnAywSh1q6ee/FVcrOOE1xMQRtOxjs+IE6KkhUugbcHrZ5F+stSTsxICD7AI01MVoo3RMfimIsw1
zth6mTCBT/msRSPdROX5Y/YpmQBZZCI8XZu64FJsPVR5D1gX14aZzu/6d09j/WhTH3forzhieI4X
64qQUm4e038sW/75jsCvPAp3AHctuHb4q/ves7yOPtO/D96AR3uoz5+oS8d4DjPD+ed4H5DAXUdY
9id9RnnqzjJBKhqpqPfsEIrLO+3gvrcObLXkv2kQE3Fk2Ht9PnABX9LN3Zi8qHfvcSv/wjA70u+l
o70i6GhoLPg4lJtIvyxEPEe4xinUVrv68Zs4xV77mx6ojCGIAI0oEQfIu+qBxGfyl54CD+zTicDS
7qEHhj2OWDVwzJaay1RwjtZ1OkSS3Lku+Gq2LCJMq9HCJpVla84U8ZfasPIzyoDocy/nbzZyy/J8
XhacWmht0pVpMZKvOckNDRNk9vgHKai7HZeG878IsKy48wIdwsuPgIJoS9XkHAVHbCMMV7X3cSns
Hik1t/i/4CqgQCndkFqV/LIIiHX3AFmLV/+3rG+n0K7Lz6ZbbGTNHfjGATFQAAabryArDUkkCUgL
Cmo1/7Yb7hjzktLwbKkj5WbbZhptF6uhpGn73X/u/s3LZ7+J80sGwj6RcNFkl9GsaUM1P3zUV4h8
nZwCia8NLLeO898815JdsCBZSLbx1+IfZwvN9+btZ2f7Qr3BW+kGO0aexKabbL9POK+sw+M0NdMi
Rp9iubsdmvoX39JVcRi8Z4zlQQJzXhgno/IFptu8U4xAF/LAjlXht92Vk6IfgBDV45B/NNgkLCm7
J4cp1X9gw9/ejLC/vvckMb9pEyJqAvljJDxeWd4lPrgsrboIyCtwGUJxlnIfTmm0iSBay6ByFbUR
mPjRvDO2DznbE+1nTT82RNHHh02AXpY2IeCnWA/AI6fVUnM7OvR2zv4dzRGJqs00wp+r6y9RBkLh
GYbCpRf84OacareOtWLQQlH0hyaq2uzZWlgxlLqGUsZ9q9HF5h32Yrp9qyw8zkqn3GRRmY1NOxqS
OY7lrrngaCuWwlVquhKF4XxQ6uaGRvuVyXg2mKmokz6JdJlEA2kGRyxTbqo1NE+Xlivn2bOdC6Yq
1mzPti92XuqOBFGGjIFeyC9Sw9vs5eiZab+JrKwWgkEeFMtjjkbQA3eu4yQ3d9L80J3DA3xvduF1
tKFIGEdjkgp6kFRjKQUh2b8rI8l7fbccdONanRxaq3bp+yKX4tnNDkJIlELWaEwrKo78Vdyoasi7
X+LfWecUS5jCyyno6RQPPZ1IcZCkN5Q7MpISc+6cXFQAPR9EuP+PING31De22EM9IKeTN7Eaaf4N
2XRsfecHZ9T7OI+sniOh3NaPUd6qaws2UWG++iUdvyQ66/a2DXWpcmnhysNtuPoavK7Xw0PsLLY/
39523UcLp3lV5jlFHo1ns5iSrugtAvhWkkkS/PXDSXEVGfOIqXtbYXX/0t7oWKaX6cNSTjF90aF5
9i/6kjTv0lL3WO1bp78Ft/gv+s5bAdNN9NfcBH0jCu1K9LJjD2VA3Mw1mndpPmqyR6v9rGeP6ZZB
2RQmo9dGxZI9SGpf2VZ2P8e3A5GG8o//yrk66tpZZWS6DekpA2aSc4Ok2tRcZBDSmK46cUUwVirr
gMAIUFfXMu+LO/bDY7RpYpuX184eA8b9d06z7/FMDiQCiFeI87/EyP1QkOS8jIvakuDxrzE7dQ6d
ZyDBxYgrQGbMycrfXaAoY8B1HfsnLXeuW6wEE+tCgMXTB0SLf7PZXsAQx1OeAZXdAOF3dNQFpREW
AulSSjQT613tN9+SOhfTJs5gt7veeSqNqZZvM0WIg7F4qprhZhBfe3bzcBnn8N7D2fpWCTiVFUD0
i/dIB1fCwEnpt8Z9n2/xqr3A01Np1drn6YHkp58aD0vfD9Eps9eSOebxBShefpSTo8xrEBXOfvr7
vlh1zH4o8YNchnIB1WJyG8O9LmPD80AR3zSTzubo1iq4ufGiEWJI8mMMgQUGyF28dF5hwc5KCRiS
4JH/ixaFR705r85ePfv1axQSuh7R1mDH+1Nd6rWxth1qlC2T/JQfB1rcDTRw8jfUGmT5FhArdFxW
7jbIUzx03HF4aRySGrHqXTIdaLUVrv3f6zgsznu19X2WwqWgw4g3Lwew6B7vmNR6OEBDiXIGvxf+
FrAPLD5yJKVYh4o8SXSH1GZ3fpr09FRqvAM3Ufrtm07PFoQMXPkOpVYgJeEWx7/G0zXYjpT6Vwyv
iGRl0U/YqtV3tVsjH8fOM7JhHbH6SEhXNf0J8pE/Fdif4nhrs9pYKx6h9BcU0XucHGC4iQgmkTSP
6Mof04H+kmusfv6Mamu5cdB6ZaPUROwk3EweeLFtzzPLqIgYpDnV8yMZyN/o21lWr3yPoPPmgK+k
bxftNmChUF6b0jjI8wLoPme1kIBa4ImpzcxX9nwQm86Ql+dvLlhuRlJ0AbgFlazEGZnwDWaA22/o
aG81ldynEfjGdK1eB1cxkCHviWUGqWq2j7C7/ca9DR6bVP8otMkolGKhqVrG9xfPoQfFNnuNH29H
0fDaywswvnLtY20xUjz0Aufq0fUpFpUrtJM9BaJHdR7NgqkJCMI0sJ5xiiZb9s324p9V4Gmyw3QM
kqtfh/vhWjl9I3VH2+566FJAOg6fycGlKfbJsMBAASG6GMlDTg/mjqBZB01v24X+R0VmDrPXIlqa
HBlt6e+zun9Pvm6+DnKiDFLIqoFbxho6kXfMKkmRmcYBnIs3VCuMTvE/0i5i30ZyfAjRWA4T4Af7
3curfTygN6+nxly00aWMVA1YYNjGYjs94fXrsc523kv8QaEL1u4QGhgewOZWJ+5669GfX8Prs/KP
rCnrr/+6BMe2sdPQbuNsP22na27Lr4fe+VSetUjL0SjOXm9XTyDg7a2D8XZ8+k1RSmZZeQcG567s
VrIAVgZhlYyzYV3l3lUycowFsP2N0lvHxj9MhD+ozEXLPKQffC9A9CjxkrjpSjYVuF7oxSBScY6K
q54MuS2ZF7HdA2fx8sl/k+vdtXwrVtgwnJVgBMW5esZEXAUYGrNwogJgGvP4IYlRx9ARGJdUKhsJ
wGwQLN+ZXj1wfBTFusl/HZtkmvjYs0us9CNQIuKp9dgb8gtobmM2NckTB5YcbkaBPiFmPrdskhs8
y4XXdeTfh5gRjeI7qxvJBcFV5Mr+d/a9+WTSr4lvPBvhE5xtScnIdGxv+nFra5X0uZtyg6IqTCTa
W6STggbj9LEefGL2x4m3y6vOtVR5TM0pp48fMEFnfiiPTCEq3KHeZoIK5jUklPqhzeE5/poFsnaT
jUK12HiSgylmWtsY9iPjhW1DjPUUk4y0itVSbftC01L61Da94mR12TeFXSwlZZZsKZhjgU7ZPi9G
5wlRz8sTFBqevMen4sm+BpTPkNX8QersSwJbcQd7W+4Do23HVQu4PRUaC4i+zkgPCeF8OZrF2U+1
RDO+6Ofo2Da4G5KOC3IrAkpN5uD3xcH202H/7koh/FzGS9+WuRIMiEIKMgehQOfcjz4X9U9r6a93
KDNAERuo/BIIxx/1+/Zx7mUEUARyUR7sfn8PCVl7hiwPnX4rK+JCcxOOpFbGUZzm4rEFEiy+dUnd
z9KXoulezsa/+hAYgA5n6Lye3F9Ch224cF9Xk/ZMjNprew4cPUbANqTqEJMUco5C4tql9WTqBLT0
XyMKAa6lbxBqpJn9/p5u6rPq8S3XGQVED23CAIOlCkhZYB6dsof4UuMXBHbgz+NUpX7R62KXhVsg
sLeRZTR3r0+3HXPs2syXm0kYPadaptCknuEnN93u+NTSvBIw/rM1g9dkusSu+f549SrTKIvlf8Ph
SAT0nGK6SjndCBpgnMMpNr1uLDC4NJLRvJmvYifhk4kAF/sZDOSSsKu8LIUXn6+zqm/b3VYAcEtm
+ea6BRfB14mP3SWe8AxPV9j7KfzDtOaEDafF+jJlstzCEVSoyoZU8VNNB1vttE06vv0mmYxbs56l
lelOcL8XTdVlLeOShbu2xXUSw/lKbfdxZvd/ZDWSgbhZuf0jiOjgy3PvyJJDFDvHHwrnQGD11eq7
llTmylYPJJjZXPh3vH+5qQNOsXyXTG+YMapyRbw1fNlokEaH1L9pXeCo17I+TxH4cn55fMho9SlA
0F0bVOvutZOw0RELl0Y9ZPPZLlGczvRIzO3qz3jez7+f366cluYR//L6opqRGSFHQdLyIPV2+ynE
u6YEFRSO4UqowG2aaZ27z4BieG9ttEZ/pkRnD7fqhuD3xnoAfKxxKMREy79v2wSylROV2inaBpvW
13tr+frkShvswmrZBuRSO1TdfLJAQAFv4RBzw6a57OX8IO4Pnu4r6/lyJv5TON9PVfZwq/fNiSNZ
pXSslrrF/vXr2WXSCNauBeXzvDMfQ0shHagksEdAx99oHidk597rp7FRDDSEHsEj02eMwu0kvAwM
zJFuOKw/CfvD32jZOTZCw3iW88ImiBH6uburzOo4EjWCtPdjdzHk4/LDVubzGfce1R9+snGuxnWj
v2CYvujKEWiv9QNcuqql4C7DXBbyUj6AeirFl7AHsmpp7YAjE/pV11QyDcapbC7Ovy1gp2qW5O0z
5BwEFmOIJLnGq+6B0U0cvL9O5TOoIvN262S8x94DZYmbLJ80cnIdTRRA99K/nPQwwxBogZkVEGfE
Mvfuk26wJRVHVE9/Gy26O+axlmxTY8GjDrVvOcUN5W9vE0cMO3bhsCdNWEo+jPLFtrHmqnWr5pjF
Lhlr5at/b5d3aEVmUEpWSp2lKswwnxnNk/dgXk5qADEQ5Khb3uYvd966keAcr/+ZC87Z+Hm3ahYZ
DJd3MOJsiOAbElDCk+B8Y4W2/0WsGi0Gcr7eS6+BUHWq/8UhrqVYzTbmDXP5/tf2Z2mDYobWK9Ry
7Uc9kNMMWss/Hv2y/qm24WiPZOu3iA0ioBwDnaTiXnlEV1H6TfSZ45n7L6fHIb/fSa7ui8d/n8v+
po573PMN58wXz59HXZlND9kmLlSuvLtERARLfFHPF5AHznoA6F8WZUS/Ad7mT3Cy0y1H4XFwTrN+
L35n9dNakBRm5LlpXZwFDR0/n4MQQ/PyeGui/L3MkcniYm8xDOkfhQpL7jg9oe1uzIfINabULMT3
tQQDdHIVSrPkoipI5INZysviFNxm7sb+H2Cj4lc6cNOyteujksTh/N6axDEsv5VPf5XUo/roPQdH
Qbqk4DOBteV8GM2eD9F291KwmC71TLEOHJM8+SOJaN4vcdvpPq/1NbxP6Ox0Oa9kWJifKmyV70eb
a2+NZPdSOjTZPBYltm1IK8RuxavcayEfzW/dmXSoshiqO5f1dm79fpCZPj0qe+6I7DlK5lWd26ld
gson7ER4paklRnw9iQzUzRmoNy792+DSz76uJnPdE4fyKdLZvLWaZF628ZZCiYamnbY5GlkMZstK
cZzkbzE4aZEIuv+VXokqJ0/Y9jQ/TqTL6dcHOicRILrjsjpH7BvtTBxG3HNTIwrOjCa2z1k3dLaY
Cni1irWr9LDy/FHdo+8biAbDuvwyRGckJoVJO1NPvRhvl79+Rj7sX1UUxrXh9efAx3NcAqbAPx7V
EovbTNWPel8c3B5DrmMvNUq9HHDBbB2Dzfu+V6qnx3t+5gEqVaINksXq5cwbJbpeJ5vF5/5U9TsP
kSOjS2mSOsd5dTE3qg9voUAZIGmfsv05wy81NR8ML6ukLFYznHH8kUklDIONrtfPje6oo9coO2Yc
9U3BYAKPQb3//1XSd3vyGXHvVM0+a+mxt/yD52Y+FbOJNxuPAlXC4b5+FEkQTDHRTnIIAAMSB8Oo
ZXX5V/WCRVZHvMmYFzRT/14eC4b7omqkEfTYobhuLN7vjQWZIHPGgYvROXV2g+SyIkGlwvER+c9n
WzGxsI3QazqGiqrSAAGsBxD2HgNQ1eFd65Phft/kgSjZdnyHT6hyACJITPt3ROvXtgBX1ePMiN91
npixnwaHgSu/f1dxFatedpcK2ZFGEN/pZ/BBPg0y/GQF/OHwV1zDs+HGrqzcn0wnJW+wK0/Xg3lr
3XJvTds0ABnDWleRUM8fgh/rk7ZaUhuADB4XBcksq3n72omkKLjUmkwWoYFz3CzflokjBn8pSqV6
N8V/sViRpuK6HFwNXqmU3JJOt5VpBmBtFdWm/ywd73b8+8tjPBPQmdMK9wIlxCavbFj1SPLDv4R5
VoFJcpidOB7StfqE52Jl0p4EPXm2OU15yQfDojTzdQQiefJr24ukUq+IvHT5M7uLN9/hus+jy4fv
4H+zvkmy4xP5mKVF7SkHPFGT55cuBiPFR6bv18TkkOxenjX3kVP0bTss/mYX7Wyi9ndpKusUhQfk
V4au34trxEZAp2VJJR7B/62QaJ9zNXODBbnUXVHxu8InvCTj1KLqPunZir/0NdbPTA+M1i2ndIln
WHsugkCGIWaiLZezkTaS1xOsB0FFMACA76jVCOTcp1v19OHVWD8+1y/h8wiRUiZSXaspjSBGf6Pb
P4eD0hd33SbXvXpKwp7aaz/yoHbc68Rky9vra8FPu1A9cAIb5S4cNkKhv+pdkg1P/512YlkhpN99
0MdwUj0xLJ2Vb8SPJCAhWfbcuI39jh/PXCo+2F703WjxvR24EkYhp2fFX/MVUbi4kRb7i1kXA2bb
CYT8b0KNZTJGDjNptxjT7xs2lloMANm26rs8tLG5erg07JBSUQn1Wz/TmBT7qQmH5o/5vWoA43sn
CnFh1t4hml7ghYVJostXx/nKERe2ioBLeGip7zvKiN14uv0IHgr4y0wexOmO8WP2peh4iQhGEHAe
qShzbqaDUwLv9d/D2FXLfS1P9d04CQlBdbcjLmqZTV23pikxVGOO8BB20S5QkMsM6rhkCmI1XKF6
wUnxyGlr55G335A8asAvERwhIQSHiB8E4GUzQSpfMAfeBBdsbuS+znwgb+z3WGzgsiogid23rof3
MMwV9X2Osrkyp4pbabg++PHuMlfXt/nTNBqV0dMDyTE+8tnavYc3PVbPrs+tuth1r7QM/+h1m3nk
pSj9vQWe3MwLkjVjzuM3/jMUJuNP73p4d4t7K8dNg78WKa3EQ5neTfcjQQmN0ERA/7Da2360pC7g
gU1hzaRVsEp2cPS9WQsuXzGT8Mt1rbfq3JIjH/BsIfKyaki/XLODVPon+WxkKb6/vJdvBzpxofLP
xtqQ8dZKPttX0IEYZeZgy0ZJBIwsi1J57ic2dius6YaeIQAcnWw/NQz2PhszjKX74IMzJCHFNW7E
S9areqVpPnJsHcY+oUEKKV3g3Mw/Dvi22jP0OjRS1gGzHzp3uGXRDJyZVhwEtoeGLbu64gaM8RZt
ov3rpp11nDE7gTpjpATF0lN7M4t0urUuaKyx+5V0SZZm+MObiQlHdG43H+V+dsoJZgeATTN9YLCk
tuC2EmKob0YVrO6+8q+Lto75EMuN7SPQrKW3LobE9+W9ZtlFmCzHpTj4HodhEkGqYdwgXNeJjtBT
BHMnIuofWpkhOKfKJBVF+gY9v9sRCet3vy5Q2HINvMs7VkqLi8mEd4G5Ll76uLLaq79R1rcK32yy
7BpjNZ5DlCFX+JOuC5slbYqmBdN77zX8OFK98Z3ZOjt4OBrPdnDmvW329n5pGUIWB+h/L7MKu8lJ
WuehoHdplEfNwAaChN/GyH8v+fY0O76RbPzH0n0tpdYtUQB+Iqokwy05CEgQ0RtKZIOARFHC05+v
/U/tEwwIK8zVs3v0GKPv9FYsEAht1G2F5uAHDTVQDNuEZWg3IB+rbjsGIHQPjUT1DOKS6nzr0LAc
wB8RbdpspZrobaHh0J2/lA6QJGVT71BLhJ5TWLy82wkEJIFALPW4/uTaHoxNsn7OVH9IfxOPlvzJ
9OBMLZtv7lHdcBsytWWeR6/H29SJ5iltnED5G2zHVmFifX5Pnzrr9Jyjjq/4ViSlctUdZFAvWO8W
kMKpvrnWy8EoKFmGAMITE/ijs5qlP5bvORjUK7oY2KDQJ37j6Bq1pWBXynRXFT0Y/thCLxt7E1kQ
iJSuioCaQ1qvAsW2QFnplrfmhxeU58sxHkEIwH5eNr0iCCYzsGhhlCgd4OjiE4K2FdP0KxBIpr6Y
Z7SVkh+BZg0Jgo1D2qEjkJ3ZrvclpkKLdf0+3L78IDz9sS88P+wx2MvzZNJd/+6uqGounT3EcDPA
96bNWg7WTO8PXGOggnCx23gz2HdrKy9I9FiCPusf1rbnP/oUvBOTjvHE8Sf8Ul7y89Qg6uWVhhJq
nZmtF2b3T8E/6yLejEIAesUjh30XdGgPH8k5dDbaasUGfUNnh6Oaniw1mx9lDd/ddCWQkV9ew25/
bEnNo22SL3llyTmoensWGAzL5vbfSY8yb/ePwyTD7f97QZj/kXvLmz/3kvu/C/FRv8+UNrO12OOJ
2V149u0tGmM2DyKlLdR9hf+D1vX0q9upBUnNuH/xmFY370GjVY4/JgD5IFuP6H4QrAVTzSvweHNv
MOWuXT5c9dzgprcWxMf5DnjHsbXMq1FPJRzslrrO+L9UCIn5Uh3OaIPFVJbvdmn5Pu0zJebZS2LX
IY9WoCuudZ15xJZnwhbcN1wpDCAgGlO4zuJrgkbEj8APNq0vkgOM1sBdkEsyVVQVz6ABob46agaF
rZqf4VqkAl9QhFLJqD9N7Da1EC5h7B3Eynjta/u3vSKShCXEn4BS5hdj87JVYzay6fLvrZbfvX7+
mAt4KG/XLxD9wrqVxCm5VK6H/u+yemTRcmysv1s8tZCaqAe0pO6fA8Y0a3Ylt34RESpfKoKRj7VM
PgxEclcTqMwD7K8YMB8w8DcvSTOPwlEkYSLqbN/Or5jUGDlHQF3DtKrMLJFGzLOvP1QnaLn9/ULP
c4XzDUPS9+u6kfdjxV5hZ1nNprvK6YztkUUorG+GOQYh4z273YNWcuHl6+3W3s/4qDWuve0LgQ9z
POVEBfq4h/GjBdZwZAu8jHvnfw8vDy87ZipBJPseBpcgMd/gPQQdKCZSBxKUFGWFbLRTPr2Ilp6M
KgLCa2p2CePqIDJda7nWBFUTVZWsiuAgqx26MdSt0ExUZ1SNPcxPbTdH30CRlRMvpIm1NDDo520G
71dYrUr/DgrG3QikAApRkjPTAsT8kIVkk+FOYRHZl0af6EMZLf99Z8dztbvlwwLbQPJrH+u/vXyt
0Iqigc0L26ZjPs4bNHZ6zPZ027ppAFPtiz7piskbzbxxWH2t6/hkX6NfdkynxzbKvJ7xiq2D3hDC
3CiGtRS0mc91vSAakMbmxcPeiEyhdP3HiA8JATvPOtxgydnmmtuG6UeZ591TaOMRWs3v+6TkOTfz
jW1fyWGhooBXf/q7V943vcu/bWsDQReeVoNLNwP0XMj1wdPnwc9C6NbqLZSLyfGUK9sVMcFgm97x
FL5hxWLrnmtc8qbUPDIOzHxVN+vWlV7z1NuAZRCQWvlR0cN6QW0puD13vGYpAO9y00ER586TvY7m
p44rEA0nPs3mfG1jDhUAn2wtsvonNsxXnycssg2UvInV2Uvd0A0rvyQ3iafs68/s8rIassbl87Z5
oT3ZDxc62ZWYFMfvSgT9fLRX6Fcn9fYFnDMvAreAudShKZniLCEl6QRbYGfSx70x23Zng6AWz/De
lYyhG0A+59a/atAEV2ymQWhZVjvHxW9NGh7PEQSKdz9FSlBGM1XZa/gGyMGmHiw+jGjDocaXK136
6h9iuA+FizUl3EwyN7NJFCUFZ8cAQwFk4MQLjSjyWIhKWtmPfC8PZ5mOGX/WRaN8HMWmiyOLa0U3
dqMWKjyn54XvLkoIy5UhW03QSO/8fPmljwpKymfzdyK//3zySbvRZrCb872p33HieCQM5PWieGbr
VHu6UBovEiD1WthmZZ0Q00Pt/7BTyj3bY/OPPjbV3ZXnxM4k4viA44sBZtdaAiqWYxBcvvQZBmmK
4dd9uPbXCSGy6/hdk759b6u26jZjn+r3ky6KVdE98lFK24hMNNLGfvvO1I7X3vSdymSTpMjJC70U
oAj3eqHhkkOGpe++wuVfzb4mhw+qkSNDTInHoXx/pfGyi3viKRDYl/y+uold4cuUeUVSwPmJR8zl
tsOTEQ6KEj3+E/cnIgxC5Rf0u/T8J89ZaPNyuJiRrn+zbx8mEumTfGyW+KmudLPC9I7m78wEaf6w
mVwwPEZr3/zorBu5Ts5k2eLTz5CW+M1/PmPEofyEbfup/tX4ad5Gzyxb26vh5xWAVeEK88mj5bu+
zlfXucY6AJTW/f7E1o2E6H5qKltUUhKtHEghb6aXpjI1YeP3Q0kRCIPFIthwCBgT2Y8t1PLPuMhI
YfVHDVw/AXj4K/w2rvpl07FZF7SOp1UtmW6s9sGo0W5gDp8opyDfTWXEfpysfT2desfutO93L+zg
N619/8YzMvd27+U9kZvSfCsxiwE66M8aElutBcxOkmEIa1utoJtbSTe47Xyk+wmU5oxh15qCFAyt
k17GA2Rx+/dgHV4vGhWgdZ0P8TdVN/aBeQAoA8xAZaWMLn78vH/Nj+8PCzVb8iN1QUlcEXClHpoZ
yEuKimed1cFE9QQbLJL5Rhqfi+/AbaEON3cmJYAuoA7ZD+Kt7eHJMBvlONWVrAmvfFtRn6f2Nncc
yWLvmK2p8GV9X7pnwqE6TwXvAbg/paYvodsCn25vbykvOjX3Trq7Sz0eikKqTf5DhVY8Nu3vXzzX
OGKYeq1KoQGHdExji1+NT5WKrcE6VR4l8fp8yFvmDWUleHadWJrPxkSXhweMQcl9sKdVJ/2icic1
ENDq7+exGSOl/ncrO7z2Fu/G1jRjr5qfOzkGDWghUUVebJa3ugXPNApHqxZsVkGtusyB5VAH8Z5t
hr7jVCJRa8gA00P2IzXcu04wCRNDKtHuQdcLaT9arOvH64QXXXEY93cC9ll1100MjhB8TI7KFslw
1bpoRtedvwJELijT2J3tDGQOSvuxakgfMVAoM8sW8eg81Nm3EVL1MBu2eMXTCto4HySMcR5Zn33s
oCDdJj9i2VGIrZ+37WFm8n4pydAfM32Rp9DNYlyHuKPQWf31of4mzWQWUKfMQuRcP3FlaZ4/lBFa
RZo4+n2qiHcMmDoFFs7AJBK/cwM0qhFRS6yer/oCQq9NS5iv9rdP+2a6NaSqO9Vu/R9IK7ovYqBh
WTfpLsZh9dDp62+3zLxt3joehYZxbhXO7Uik428FZJFb3Fe9OEKKTvZ4+nYQSis4qwimD6X5fZht
LqYhmtnOrhqSb6l+0h6wc9+oyTC5eptxtliyeDG4o79L2HefSD0klpl+B4msXygvkDoqDvLKkng7
Po6/RsuB+Tqq5sXDIuZa3ZEj9g3kfmyqDWIo7oi8+1wON1wDzSpBuDUgq8ESv8YvwQJJ9VMtHnl2
7xCQSIqfbT/VXQqX4PfRRKhazkzWtC5fUP3z3bCDiWpP0hj0OEuNT0EncpXvahDmsnrRlkc3vSv9
1PPtS3fZCCRucVyk+onwnOUhJdon+kFtulVWLwWaBFCyPvCxdsIa0H5YqS8dPn3xnsu0bSHRlD7N
ASOl8zvYCuvk1tj1v95WNdX3FlHZjMO2KUFV6OVgN8rXHmDIQV4pSFPWzfTkNr4QvhHlcNYzZg1t
5xGZcpSgAmYrgh0UC4UnEpGvtgvkGWABMU4FcGQjJgDSN2mE1uiPaNVehO1v/x2gUkZvuE/Svazx
Jl+64Oq/bFznR0Taz380ky3zpTyrTlEv/zWo3/nSfPlnvLWsjLGh3FSj2ol0jDR41MOvFfqe2DL5
mVo4CHSpwTeOzUGPs8q9vb4fEaoiygLNkpL2sL5OYbeGUDesOb+Hl9H17TJaV/ta9VUUN3BFVL4S
7SN7v+Qw0wlT6pinJoZKRQ84RNl3+TjMqB78znH/fYNrBE0E72tLDxx8aa4nXLk54eiXU4sDULYs
hn4rfUPF2rIGRH7cDri83HWSD5JJc0s+HKoozPKSoCMXaIHMve0iAcUuncjT7DduBXeNGqdjPder
Zbnvfo3Gi5y24jyrZsTSYE4Y1/qBiBdIVn1bvl+UgvfKbP+PGZGjYx8QIkk+gFK8uBR6c/921QwH
unkHO2fdHCNOWRExZrDQXzejjNA+IzXgP6HXkighLxbbuL+cMxnk/D7SDhOyEzPh8E8Spn4/cCRp
pN4Vnt9jv+ihAbT5wwyKGJhnzmJ4oFF78hPqT5vJxqWjcfhkZ1FU4Prxpmz/1y5B9a1cH9fNPx8h
ufGnsggJ5quybX0Og/fhIaadjIYyYp/dIT9MLTaD6xARVp9cVesccoMTyMMdY2KAaQn5bnPmJ1G1
GUJCbvhtm5c1XU9U9tr/1HPs7vGhVrX8k0eCl3pp2zo/zgyyq45DoIgCSdxBAz+f1nE+aUZCIPbN
HPZXjlTjByyz5RVfPbrMD603woBcfzmYvUnSlFSbbuhrWUtabF/z0I4Zj1ravB1pPAhFX42iS1CC
6o54BsJ8Vr68psMNKUXk77DCiBHSq5CK/N2bUFVm6rzFJJiH5v5dcPIGITAL1/XvQb5xxhMsP6X7
zfOTMCzx7ZIeDHUjf6jHpq1wMKLCrq/aeLWNn/6xTKQwmwBIoYbGYEOEdpUdjnEZbiB1fomVi4TD
iEGFj4CIg7UbJvGvophxZ0420ls1WjsrJxtMJhZPndVs3SKI6QhGKdfiWHoDf9jpl2H2kKCu+Gw+
tIq9/Xjb1WxJfJgKBNrqn8vicp3cM8zShCuyKM16kji4sV4XZYUGaUkXa9XdjFMtFzBLcZ/4SPTw
18GNEXDIWJt7Ve7jobbpJ1QxW+YXMPnu19PhlVzGFWbwEK7a+xkNRuda67eGe4RZw5g+UvWgLM9l
86gtWOF7klFV/fNn8xss6bm9tIuPONGoPUA1PmYCiPShNRNGEf5IPsE+23f3f1tBRN09WpYdTKWO
DJ+FPg5aL2LqIQbygCfSbl1KE20bRhcMMI0I1BDiN5UKg1JcrT0GGXy0vr2HZGYM3Bd2szDH9r0n
rZfEw7GkxdFl2FWzkx8rglsO449j56nQy4NzOEyoapy/oVHahQjhtG62s8q+s337zpVzT4gmg9RQ
cl5huthKVPOax/X8c64yKnAT+xlYR0IKIgbAKMemz2yxx5F+dSMXFKKQFtgYll22WHQgsuCaXDbo
h5uoJeVCxWGoOFNMrIzqVZvPgL7hkwfcNVvKfhlo6bQeqbUp4NWvx9m+vrr+raajruYG8yle7hmv
G6/cwgVoTEf78ldNoHoI/Vtpfay+tY/mfV7JxQyti7t3bxyfoT6bVuioccC5yD0mh0gsWF3JiPnu
RwQRdXOfhnBUBGzBWiaxAILOlvmq7AR4cEdM9tpUe3oiDpwbG3ZIZfk4raV6+g9lcswpKZ2nwNCv
Mds+m3uilzfYE1+dKEPSp+ejA1ja9GfB9dqh+h6aoXQuiO4csOow63NTY/tp60JoNT9pDVRsqyZL
7KuSCIPUMh0OWOcKUqP9w2yFQh2ZyHHJczyZndmx89P5NpnzcwSJX5ybsstwz+8RISE8pdTZsy/E
DTupkFHft3YAO0pZTonIC8/J9sVi1t7w7LDKCD4yS+QY0pWKCZQHSccociLJX4zalZGZtPDLl6aT
H+oXzSnyYdDvhk3wO6aLvJ3KSV4umTdjIaB+6Y8DlipqbIeEAxzEb/g+ZHMIz6RfNt9tN4kvaVg/
q33FdtWl3Iz/jFASQ9dcFaRbTQkWVgj4iuLG7+R7IZD21kUyMzmGy52s35HNVqXF82n8LiNMCqW5
Z7X6rT99zgheT0zinvgpw+jQamXwEi42Dytqtglv7KnckDUFnjYwsnPv6cVq13as3FianLScMXI+
rejblr3Y7LLA3m1YN1Cg+tsZ2PmhsspPRCwRz35oIf4F4TQ/yRSx/6s8rFdACggqOlt2gqN9lWCa
4MNlgXRDXZDvEdZRwwGR5uZl5wT1NWztBQvNzn1ImCO9KT6SMC7khdcPx8T0bAEjCU2lls34UjeB
OPwhtp4XRCqPmi4pA0Fxicdca5Yoj9R64ied8ViRmOEoun13jQW6vlCrgAEbrzqcxJYiN89EUuzJ
980b2RaKtUOzN2WqJVLIhQ6SQDYaOjyMDGI9vv+OLPHadx83ykZsRfaw36hTyr96d/IZxrZ/Fbc+
pCfpVM2AlZbjX+cn1zYJwl75aC9K1Y8+0KAIxZZxfuK7NMYms/hq/oxDERp54RTaZ7b2B3kAhTfm
4uFRPJF5E0/o1vGyse+V0kPgfPuO9LdqaRyFdDj1ZMqPyeeuHiKY5Vzem3fxsn4ofc1+27l5Zmhy
VCPTPMzwo1gopeyqlZNO8GKqFvhY30oHF5Yp3LJ+Mli70Mx2z7YoCWMvg7AvkJ5nU4Tx+uox2708
3Z4O7SAr6nuakJU1I6GK4Pgxsg/YVVctC25UCJ7a1HI6spnpZgdarvUtv7Rs5+EpOyjMzy+HF/wu
iSND6UaKV3xaHIa1I7em8bxQuLvX8keu+Ut1LlLzgONn/O/2mjHn3pzvvY7k0/VaLcb4+BI+2GOx
mnn6RkH8aif7134GHMi4oi2wtnfM7kwVfs5Xk2+XC3e6xABJV7FoLmY56aBuvcIj4tpdwoZOWKiY
w/tZuw/QFT0N2ep0XhwkPSltb8mh79Rw2ZVK8fjIltAW8LhtP3WT0xtFKk+AXOEVjBLMuPVs9WwC
nlux5JgGRsG4bj488VVL9l10/niu8XC3OAnznVzlNOMQawLr5moWeS2dqj5kK/vPJpOr1HOxfTnW
dnxMJEPYVWgVn688bdIf2pMorQDl/k3sK3YTUuci2pxs7KNAb2xzrG/IzrfPX/gyGyZ0aSCYfF6P
BOiD3dQ98YxLDpyZ7lKDA2IOP/Cs8NHXc3fXQUevYOjtFg+9ZD/V9G6Va3lttOzid3GZIB+2L0h9
Rk/+2swOh6p58MhEj8tn0Px1cCGXmeWe1kiRz6tU7aSbQ7e97aQzzctPJZOqydq2b/nvcsY8M0v+
q5r5l7kii+Yg5MSN9GzMi/AhOyltm2v5Eo5rUH1fnoGXzJp5cRRKJ1IyxnrsklDVMw0eTolK4VI9
8rK71Aq/TEml99dy4uXKMrXwdDpVr6nyr8HvnmF04AUqaDd8NQqGBNoXcTM58YkCrMRm51kBi/Yp
85pZ64cY38aI+jpYlm4d92bTWM9jgsdQW7TV4QTnzduZUb5rdJzrUBjlnp4MmqsmZ8VBvputrh4d
o4nVy6/qdz+/4aDbyf/KQD5lcAUTlVvLbYkfKElwnowZ6S1/rpJr723lh/YXyWSwpXDxzr9MRXrZ
jGB0QAijFbm1s7+EGPvBpxb+vXqaY419Pf287wdmhMrrZqjPza/XX9ybI5Mn/EeNfnnQggfpFwQf
fA4YWIlVeEEJcy0WKHC3sKL9Odhqu/TJUptsNYVXMjV9uo6WtBrcT53i5IYmUgx1LE5LbrE8tFGn
JDq4MCBjDKP85Oeh921oqKTmJ9+GmU+pZ5mNLieZVCt/HB1OfY7AGfbsN7y3nh9m7r177oOB6p07
4mkk89uNbl+t83fzgEycb2DwXH6kj6eP7Lm1MhvPhI0gAR0Mce8UsTF23JYfSV9ysjtZkLYI+u/H
V6Jld9ycH3X1mOGpHncPTw+pUUrYXV6e/SKRqaLq5OU6hef1mUGvnNlZqCozYc/0G03AU+2cma8v
n5XclprbT7zCfzRkUa3NwkrWPxOt9bTHIOpy/HhA5j2nxlnYcp4dlHILwKSecQum2Ulq+oS7ktSH
94T+Pi/Pg+u05X286OoE0MGkogKLhPgITCByvzD8030/nBppxiTeEYQGD6IevHIokHdzV8320j35
UNXWKgKVv2dfzyZOaw/2TmHopudvI3O/DGQhBKjHvKWQgAlu46WtH9kroz3+Xf3spHuJsELjWlHK
lT4GnUl4TKS1H3N2frQR7yPLmtERlXWN5csfFCcTMIw/06H4sb2l6m0zuibcNsCLk4uph3CJaflq
SqiOzPcYQYfAKNu7fuC85Pr6D5K/Dw3wZeN3mG1ozO4700q2W6gcqrePUhinnRuG1nWWgs+hmu2/
h7Cd4kP7tPqDOyjCpRl7fj8T8/7LebI0IDbt/ZIJ47GfTpRvHZcyc614bB42zSNSAbLdT/nh0E1P
e1u6Efy5j8P6OVDl5buqhFpqS2Y6+WWIgBnJwwfXxrSjFInND5VCTAp2lNIIWge5X3zn6rwwVCeZ
u1ZvlWFFlcNaEj48dgd0yqM7JlGSwTxAVaADDa2WOpvt997I2JmKwLipcu0srXtvn823M+8lDJK+
8KlaUNDqdflbs9GkD8v3M/0cUkL464dyajStYC7rqjK8fTZ/1fg1NlZD44QCIFQNVtK811ZQYhjV
kkP7EgybhVVP+9NONAdEiPL1ZcRlmrxtOmhxhWUKYaJ9ew6rXNffT4hBoN4GGTS/GL3Qx6/+RrL6
1QwwjjGuLUjS5QyxViv1XjTll9Xf9iimLfsUjXGCokJHB8SKA5LKj9j8IIaSUa6Gm8quSiqHtAAf
SpEv/wFqOF35yRkEZMwRIdJ2nES0WrXwaL7ruOIuCVshHmG7ZwlMXfOIyyFE9YNDPUYMxIyNJT8C
BJfQBKviwDq1cTg/yeuV8a4BOOUMO4IloYPw1vP+bQ67tdtzjmXWNNzfUpFfs9fImpL1drfz6PRS
hlGlHpur4ksejSoz+a1Fsw3i92zK2sWonaveFhfv9FPBBv5ipDFAs+R8iz+EgxBcy4a/T/uGYsGM
gN1hEUXk1n/I8K2+oMyk9AzWzVR5doIEBwNKOx5yna/cP65KNIz0kvjEQsnmD2cD9Uso1aFb48qh
UzsVWH6YGCZTjzAIYwPcRHMgdLbKbWrNMhpr0GhVebFy1TC6RuqudW1CPgWMMkALmpRqAfOMFg85
DcifYjtfnUqlAO+N7CPbLZXCqnTFACl2D+u31a2Xt70a8Pc9SAZKZIh0roIawVtrKEa47dlj88ys
cvGDFcILxgCadSO1nWueHGumZb98mlj5YczLnmX66u28MYbr34MTQDvAEdakN7jQeNxVUwG1+5CU
awSq2tIQGOMOv4yHrekxioMP+fJJLy9ZKZAZSAIX01Uj9cWbiEOb+1D75JypxFeJ188fD28hElt1
s73DpNjg0dCIDWJ2qkQn7ahL3tJP/rgP7wovFrKTFf7QWiN0+cKdzKBDOP2bIIuNcf4qC81Mk6Hx
XiIG0/63H7rAZJ9IY+W3nLkezaHJUIpMEhjugqlOm2F+sE5LCMftKUVO+7vv73L8F2unZeX6ClDn
0PTTuM9vhHwGHbt11I1gHe+Y6m5DZyZfMHj69wME17xyuzcZS/0S2rdD/fxsBKUZxrMtJVyqod36
956rLXzunHt0WtNt4+G7+/MzXxHo/TSn6fp9V1uv2vdhkQw1qTdiCYN3h2pgnPZdue07jmkYUimq
KJ6gr3abh0Gy5/KYf2NIyGyVfktaX/LC2vXJ6r5Wncedl4Thpp5LLkStzfD+j3Mw/y2WAybKGBB2
5Kfz3T6vCXhiNs7xJdE2Vrv7Yx4YLLr+CYZVwx2qSYQTvYdBUQgC+DdzDCk0d+0Azo52hYTOJRIg
P3Yfqe4JvyjZO3xkyE0zAzV1zws0q/fVjGcNtQak0XEVsVrqbJNCZJunRXw8feBRIhIgcZJ4jHUL
j4us+1pHGZgXDdx9OuAvOqbZtdGzJYbf7n5xr8EvinQ+wFO+MuLLvnOnwDAoqZmt5qspDggIZg35
QDtcT9ZaxaXVc96m/5IwI0vUwOHXvhgcUasa1/6f//EvbHFEzjO/KeeM/3s6VH/Io+TzZ+qo1xNv
UAKo1NODbb6aGOcqTMKZga/+8QPs+zwylVMdYf40LLb1eRbZ4Z+Pl2bvspMbjWzzYZBuGmFf0nYo
jbQNFoGQ2pTtqueXAt0cQ+QOo6+a1FLXgK+S1sBP+S+SAm7/BCB3PCYFdbENf2PPpQAeR5t72iro
0EBn5nvesBaP8DE6jXYIGytm1m/yAIQ6C70FdDQvUsFtVjS946ahKl9AXFOmRkAKx19PBSMbldwj
Ww/DvUb2FaQe8BwgQE/BaQQhFxAWrRTId4wATEGBli+ab30jMU7gC/e/8DztxE/31dV4CZt+nAWh
t1gevNlOgs+46iS6PVp+lem0knqaghiKA5kIZdQ1X0oPMqOw8OJCfe0/WNDAMYWe1XGsPAwzTfWy
TfSf1aGiJzyrp/5NGXaH2MjmvmkluvSRuliV3/myTcWQ5pCsI+OKT5v58j928mU3dl+/sor7ql0G
3/V8A4XuOboLO/sq/JKJhrtnrNplYRyChsS0mXlKwEuVNEhpjjehmL1XLqqdP3yRj1LPxjbO0m2G
fB8xtWV24QCy1t1VZnqJTHo3rQesfLA3Ed8oNba0GaZ91w1yu2AoLeGrMaFDhxadi/caz1gHmDIG
0a9elv2ff4F7qtv67Go9COeZYlMN8npouz4/363D4ucjNboZ6MDfVsZZ/zavtnZ5Oq/LqVG6m6T9
aX8NU/o0L6lNXW13Hn4ZeLTvrJmEpJrnOWESni2pjgoK0PswJr5BeuRWchp9MdBUErEAG62fNti4
ZuRF/fxZkWXuRvfvBi6CYiU/OZyru9HuzgPAVrYcoC6odFMxpPMsR+zlQKMPzeSyDs7/HKXY67n8
LeavtNm5ZWfJlmQZtPpCH9M9TzUPDcSkt5McFyJJurc7duT6hsVBI3/uAWgBlT+m/9KvObOgy1dj
XXmsox3gxm3f9+/53nkihfkc0QrsF1J2VcvhEYSeQbocR/5Ymb4VVs09FTr33I+wEgRmwXsxA5lU
9bEcZK+k7VRuHdhx8gOBeLNpoVqne+iM2hXadrFlxMi4anJZOfOnbZ4UGmNERSl6y5jhSCmox5tI
89Ko86mRzD/bxtUp0zx+d+FtKXPPGUcYpQX2o0lwDlD/dLu4ftzPdT9yAjEtlHy8yKbDse0FWOez
rLL+3C/yuHuAarGA+sFxTFzFLzoERoe6MRLqU81cutyzPc6W+nc1+d9+iUw+pHQ7fDiQU6JmVt5J
tXRrrpncOJcPSYX3txEvp9UUby1sqefsviNhy6er02L1az8yIu9kgF3qTf62WaSHqatUP9OZvmeH
sq8LH9vfSjEdb7q/NXzhLe/Lij1NWiKtcwA/60Z+U3NiWNe/57qbkR/mjxVO2yZZ+o1b76hyx1oh
03YC4Fp/mp5nzww7c292QEa3t11rWlRmGL9ekS/KD4z/OnzUvHjzU7uc/nIY2GFxsL9V1mfz+aKr
8suhcR3e4nt0vhAJIBzf9/2DaXVmrxPUfZYgxt4skX3cYiJIb461PcIkttr1KZeuH4uV5JDnt5g7
VflXNnAfA7KZUxm22CqeqgX8guSjBOu8QvMDe/2IgdlWhuPZTnZ7td8WjWqtfppflm1lz52bZ7Vw
Ygs62IFK6l+TDaRm+VObpmP+YDZXzRcWZvA1WY9FetBl0mvvZxsfCXJd7EYqH+91P3kE7ita58nm
+IRqqI79QR7PAmoTMdGkLqh258nXcJ0J2iWQvDo+Sp01pjT87/aNtMwJtzHdfBiA5/eyCPwy/VA+
gH5zG+iLDqIFLw3/lGDJxBrjsKoP3+BNqT3G94mjy3mzvIJtWk4wIFXFBa9On/1Wx7V5CwL6Hu6d
c4uq+eYceYJbBroDVoakKD9KGnW3Z2HnU0es0BkDsApEqozhYbIkub0TJq+mWnAgPnkWh0Jz7eOC
OJ62wCO9PzgQXvVtA4aWJUqL4KolGCdcX6MMALDH0c3BxE9H6Xp+lK3ohqZ5BiIhOdW9K7yHzv++
wrl7snlpatvou4ILbXJmNTXIYtypcH1gHKJDi7zHm+Wg40qLDsAk4P4Y5Fd85DyUq6LKTYNONwgb
Wf6ym9L4JwZDxv2IqxmfaBW5pH/VSnm8/WsIuUReEv9IOnx40j2JRlGUo/FT2ze3FY1ErD1XQRvL
2X2yHJHAmUOcq1ZMam9PWQAV3Hw/vXy6LpluvtKPSwcXinNtZLpxbrEkggODBVxP1GIBxU8zYYaW
Grju0Jwa9xr8YTGsOi3Pvxv9S0Pa7h8LovhwpHVXlI2TTzg25nFIibb7NWBe4EodGWuxd0CRWeqs
xl/2lQFxtHMzQ0vzdXkeb/b5bOkYQugKHqvjuKP31/izObVKA4mRnMJif/1U225fNi++fsoM4g+R
cTg0xGcEU99c+tIZRdI7xN/n/FGcaDK8MlTGfysW15xpsqU6djktjv2LVJg+rsnc+FCaF5t9c7/K
/b65mJ68bLPPudq1dqD76lhy7V64jLg62Xkcro/amyrG2cjV7XvIct2oPeNXcc2UVeVLadGfo7pa
GcmmSxaMhGl54dly+VnHaDBbBbkB9ICIojL2pqdKrIKsl84vjb4BQ+3xPNyR4wb6N4xTibPTUPo7
nkm21D7C3keYLs1UJ9N5MMUBB6J1RL5AYd2zRnkY6ObrNMUyNQfMnLkgnutp1pPNTjj2W6b9eblR
TlbZX83fh8+GIDZ0Vyupl1up0e9zyNDiLo3dtMW8ksRLftdr77QXfWy2wNLmUQ9/Vp8hIuWu+dXv
rdawgQywRBJDAkRpYS5RbjTaMLLJtqTQ9s9a6zfKz+/iXeVefW+0DGQmT/JGeoV88AyD9wSf7LGX
MoBjPNfGN++pJCjwH+4Ph2zDvffiq+4BnFZd6HRp3Og6h2r3uTVc+Hv/WRi2gNuReIzjtGw8v6fK
WND00FW2oshDvd12skM3q9EPeUe8EM3ES92NrKvuES9P4gLkGIRWxrKu2kSfcNnQneZuYpqQBiyN
ZoX/VWnumnj++uAFRAHF2XjuipfAJ7EO06WJp2v8gInwW2tPOC/wcwsHGfee+ry3BZg5qo5v25NK
hw/3zclW0buURuCH4DO65QFO+D8lBV2Yo4nmy091cq10Jp1OaG/RFrC5gno0af9W2pO3S7UTL/KS
P7kvPrfmvLmfKF6dt+LLDLum/nOOsDGfN54bFb6E54rnycdXOmbrlDrwFIOw9ebiwzuM8nqOKi5g
XkG+KVH7OO4gIXQ6btSk7UjeOqP/ZMxvHXhKJ8DTSaE+efNunbZbNZz323eGJ4gl7myt8tbp9T7L
foerWKnUOpVxpzaqaXy7evG5k7e3TicugdcHiGskp7C4/3sUvsrD/oUv3ETyXfZEtj33k5u29rYE
GXKx4lD9yEFaTCSU8aVrhnVca3fGnc9Spe+1vxrk7f644pahBMffVP6ON5zL9yWcoLYDmOQrlV6v
V7Mo8qWxD5v75Pa4U3nr1fCaanap2CsrtDmduJupshs78epJe4wrZzOOmOFBF1nXHWEcRFjeGxIH
eOIOHrxrmMUoVitpmLasHayRG6jRLPxd+fvF/OLBmsmd586Waa7lBTiVr/xevCnRDNjzPh+vf4MN
KBTYdGrij5/HhgPdxvA6hCNPfD4ftO5i5Q00rHiwLRmUxdsVK2H1bGBBBV/Ne/7lGNVT7aEr/oWA
hu5J87wbm480w8jyxOOclzzBDx1DeLrxcPt7iBjMdVczGUeBvloQ9xRWP5+/2zSfRoDgE1CQZNib
uzD1H6Fkfpz9F4H3YcIc9tzOkxtY7CJmkKiEGgV3ju1W+jX2ymTMnedrHB4mlKX15BCAVhnv3PIU
rlkw/lVSGIpJgpS/PVBOdK7FsyjfmmU5YXxpU4+cgYnHsPnGPK4LZ4vO2M2LRZKpbyMWXJ8eBuP5
3/UVQ89OvTGXawBHHIxE0VYRp8wX02V2x7xbewkFT8a9id+lmzvgrC073ZRoxO3NPsUL8q+7558X
93LtuqfXvIxWw5g8ilcvfC57OzNTnX3983npdxfAfgTViysXw2x8dte7dMysJKixPNpFqJGo0+dv
1cgOE2xqOLG3bvVw2dxLGk3jAkXgQkKLYzhBPA84TnocwSMOx3Z4Mq5sph8/0+Zxtc6CFVsgcHne
f8PFCScbh4LJdanwJroFczTmpX/SrcRL439jz4Iju0ISM0keQ9ZyjoMEo1Dfy/grUtW/FIGykV4y
QUn3MOOSaj238+Sol1LidVVZPKDet7e6vu01Ve+hvuUq3lq3bloNh2eetYfnG3alQTqtUz189u07
2OVrlu2xlvuSxyYMy3p1eTn2JR4BdVfzbfYNuGVsRiivg2jLmNIqDI/2bS/Yre0/e8yj/neDax/u
rIbMa6SSkc84Mpi0Zoa5HjcfufhquWeLfuwbNvZI7lJvD93vFkbNIyE4YLeV0IdwdWu4SeHvVVkC
hQ6Pwchx2VZeZ3sIx3wUJkZ9riG+RGxB43Rvu4C9KW/Eaa86VO5DCZcQt/tw0HFFNzFlGaNkdGwk
X7Nwvoys2liTGXMWT7anGsvwxwYVh5t4NWXbMko1TnVTqfAWzTBx+BEH/LwP1rPAYoqC0RKo+Qh1
WnzYIZbkzi5t6gdmZOXU+Wx5k3YYB/fWduPF5YUCqkOD0vYUNF0H3uIIxsnhGCM1ttAE3+lUPYj5
/NItwjuj3EsYIbeykZ7gGdfQ8+ux7W48X7GA7r1zLVE71RgxDVjdgZeDJJPKtiQfAl44t9vi43no
x20Su55u8oF+9u8haSwe2gnjuiOkPdiqrIKooqSzIt6yIqn+nuU9Lzo+6/oxDlz8Y65P2KXDLZLN
o/SwhZfj0deNEAIjEVRKxw7RmTDgJOU0BiPWT+SbESLHYllpzk/YW2L++YS49AaatxkyyjRMVJC9
xlqau1xI67HS5pFRRsSJ5Cz2h1hlhmOIhwwJG/JVRm0MF5vHlzjiwoDvbnwRb/s94+IWNNY/h594
P5XUPDHKvhbnfvvipd7tReTMv8qrXtly/jNuGbkc4r0LF2p0YM+MyZ7Wi4jl+P42nL83f3He+LRh
sytvTWZl+FFYxKyI7YskvhNPhgeZHkDEwuL2XDRikVkqaNybmmxMsSn8Z+0l4iSDTttAxC4xPoKn
W1hZWoHcCRwmZ+jE6wGRwX4kxIUi31HF6/7LyKMGstqbvrO+p0ySC4O8CFIYhLqWW0zl5qbHP068
QSV/aFvkQQt1WBaD3zxtCmScnEz9aEU78NVHUOs/UJF8937rZ/+2/yPpvLbV1KIw/ESMoQgit/Qq
9nbjsIIdGypPn2/ujJzkJNk7ipS15vznXzIxyMNliUBwcVW9OPaeJ55PpDjmXE7ek7EcQSScPxEW
K/xeXppTau352MwHGVdmB4eJqMcB7A6OFkTuHPDNnRLpOrpJ9vIzIcHPM6KG08FtlLkJ1gOlj/ER
5WawopYmOYQg5Mp9uU/IE0/v6dX+3Wn5Eut97hrYURVdk19bEdgzlbacVNZcijdZezHy5YAxpYSS
Li6mR+TJOapC1K+MKFlC40uGA6krwQG4ingc+IHbH6myS9GOzvHsVv4H3CWCmk8HAYIlCztuAkwK
WfVBzLiiW0kIWf59BSU6tRXjdHY8eXoVHhI8p97TgtsAjwZEDauclA8p9TFfTo2eMjoyh7vDnMXh
kjSBtvv8O6fsY/RA7IlHQHjGy5dYTNpYBIzkRCdNbYI7wcM9Qnf7WdXGGILIgYGNOuht6AUwq2Ss
U9oN8Bshpb/mdBNb2nRmm4J3qwMloaehUqTANCnuZOhMaWpaVN1EAEQzviaf4Cl9KHqFAAm3TQ98
tvs3MAfeQjawHIaWHJbI7PiSVEWyPZw5y3vUfXI5+AtZTKT9UEboSN+eefBbPZ5+LhBt2d/cUn4/
mQiZ3abU4KhgD+IMDfRF8WEMKVYqxlisRNRC0tpKKad4cV+3YEi+XUpcQD3ZZGSLkRkZOQAunhoJ
ct2YPeTpTuI+N+LcT9CU/DczQFqa4obc307ip8t1mlASCzrx7SETiWl7BR6gaoR84KtSrsiCJDuq
MtK6MQUCaAiRQMzOoUSSRAMPNE0VywtzKxwNLvYgHIyo32G3phCBaDRkcZu8+MQ0QdI48xzzHnwM
FgUwJkjEUrRdkxfNhrdYUDcvaFtmsxhAZiLNo/Qe7fQFX1MqfFnCWUz3w5+ccXsLbMGHoNmiZWXX
5Psrx1l4WW5xMDdCB8LMw9tQXJSyLFwsZjNWSXqotOQPEPPgSNzsMIRayB1nrYHkQSzIoCHVtumg
N7O99WgE6yMOyciDLEqCh9wvEK6Rolk0YjRTHC67OEW/MB+gxnukEEP95BW9MKysAYGMCxq0BXMu
HKnQiDQiXmSxzkZQKd0RozCPSmumwfpPoWh5tBuwrbm8OElAt0PZzeGts7Uco6Q+MAdZ4JlC8+Ww
D8r23WdHAj/Y9wufybko2ChBQo4H7bdPVUy/5U24K2T+Kv7fcrdJVSgXR37EsWNEK3s4dLYC29ET
UV9LGhkkeNRFS+Z0JWyIG1OWVK4i/4RLKN9I48UdS0dLEybGtVJVSrP615IuOCklnhEENVp0XSKw
ulsZ50v8pS6cEOlHbxYHyHWD9bx4WiE52qGzmKVeli0WDZtGiq/J88ohwGXmo6vwvxGK2hr+V8hX
RHbHMHYEh83VMaX11q+R7i0O0P/k7Yiq5k0ecjLeMK8f8I3vFj2aAisCQzKcef/uUGnbBRnEvoKN
piMRSeBiMotod4WFIDKeO4nm7Pg8hOIIwX0kOBhVAxthm+9Mkfcbzt8v0qrI9ibLgiTOsOfN/+N2
0pBJHyv1MEgPD8Frw4rA2tkkrPI3EMWkGL/SHI2AfeUo2NlBz94sQ3j1d8U+RPbI5YBITBqP9sDg
e3iSBRFDnyxlhEgUUE6yGPNyJLxJCyRvwMIWyQ+BsMBOWxzHNxO4S7A72dMZMg0oIpxLgypDYL8C
TX9fjl+eOql9r74UjMAsfdoz9oDjTg5OKiF5YwGSgWEpRSgn/npXlhF5A2mRKIZ6VDyyNn6CPaW1
nDBpa2lPqY1EldKxuT1ZacF7BciWxVjIIP8XZTDfgBpAkiBQ7Mnb9bf9vRzY/x8C8HW6xl97RXEi
72KSLXDl88heRYsnul/pjdkDGnRGUnv9rcTc0P/rL1ZmwSupVAdS0AOVE2lg6FwAtGuUWg7lIzUn
Bh7hFszHYKnPMzO8c7p6knbCZYEl9P+6836XqZmg2gOfBhznczDD+Pnl7EFlywdDlbEuWYKSguz3
v9KPk6bP/9eNT4qSKUBqdhzTM9N+5JSz/KVBwGxnICiosUXF/f+0MzXpX2c1wBnIFYpZ6c7/bh72
jfzvJRWsArGQCQHowHTxyad4mv+vT2UZbc5vU6k1cRuaI2anbBNIm1NA2i0btsn4OZT7WG7CvtSf
XM8xfXkLHGsqbRHVLUgq1R46ZCYZ5ezbm6Az5wNyPwtaXhE3JV2YPDBbokLXS3f/JjrEpOHSqHGl
iJc6ikwwchiHMMnGe9oOasoSiELpfaihpZOhJaYEc/q8jv2HmTBaOK3Zls2EBCdYEsVxQn/QM/Fl
+P1F0ZpQIuTZCVBZCoIcaPT3MhiQfVzuTH74pIWh0N1RTP7t3dRzdDk8Xre/u4sEWXsCcZCXJ0zO
gPFFFUg5TW8uRSpXPbfea4pfbm3nr5WSFioqabiOff4PTkqFRalNqyhfoFINZU894if7/95VME+k
XwDBp2ySp63/pAUw5p8gxyuIl11yy0lZd+zD64eDwScMsccfyFEAquLozMzluZZ9ervf0xtx7rAn
cUS0JaGO7Ju8CrNHkmmowigPAy0mEoajkdjbnCAUuctkfZEnVwSeckn4gXeOc5SGgY6cAF5SJ/76
7uEjpUuXf8kKCJzEJeN29X7r48n94F2qeuoNWxevQv13itWDV4EK6f6VkOhP+LjZRyJYsZL6oT/x
mye3cwteGnRVXKU5xKxpQ843lYRwW+Qi3j0c03rRCQVDXDCpV5+Ozh2ABHh+mH9X5aCsrfcQU/0e
8fDJw21nx0k5aXiKb/qnZLUfPibnlTas9j9PSQ0fs5Ruk+q4ZSt9DbnavuE1dQ/vwgiycvSbHdgf
w2ZEWvsRkzeYpAnJ3ZppfTR3yWh3f8d+YWgu8JiK83A5NMg9q/1iQjkdzGsfi1qlr0dH92et5B+H
J4Kl7Xp1m3fgBQNrmr7h/xzmj97DvmeQNoMcxqZvGnBTKvvnNbxneJ6osxpfun51cZq45MyMSOlf
kXJjhQKhufteWtfuC4HANXi5b+SyySd5J0pfqILeGxlGZavkpUs4re6/3Bcut8kzzHuE3UNxVb2f
g5o/lP5DjR9wzKcQxSEEWyQ4Ms1FRVHCSInKoJM9vdLVhgcEWzzPJNtektrVrPvs7pDsHnWy4+rj
fd2P95TWRv84Z0lhcdqe6t0TUnG3N6e/7DdNKU3prBrJYyWVKIVlAi8FlmEIKbnAJPE4AngWAuWH
H0pE3xJBq4RNNoUyZUEe+G6497elTS3bsi8Otuy0smKYJcU97s3YduGhBtXvC6cDLBwPFJ6dBGeA
rhYZeBslsGwY0csz654DfaUmx6CIfyQ1yep1hqT6t3MNddZxWc2YeQ4LKKrv4DrmQSDo9B3vS6Bl
oR0SXMoiASrCYybgIQIzEqOQVMFyEoAbFSelnqyb7G0dBEKYzpBnPkPuC17Fy5jIAoUtv0xN0oew
F4+W+K48rWsHxTze5F/EnojPxL470hZSNG95QkFdfwMFUzhqM4otTHI5DRea2RLC5DE9j/NM1FBH
l0AZt4HUCf947ERwNWr8cGypZ3nXwNALR8uoGGl+iVgbXzna4GOkxZdJxUpPN0/bFt085vQegugh
8T3SVnusXhIYIdsmZwEI6wbEY8CZaSMeIIxTvMfOvDUGNgBDsk5R5VAsS6d1xcvlBwyKMNNXySJ9
wcrjoB6hhjCyw6XC45wbssFP1TnNCrgjsRpUfidoe6aPKaN944v0ykQ4AQZ6Zf+eafE9E2oxROO+
rIt7qi+Zv1DrSL4OKyzLPP1GQIYxn7EGKT5T/kGWBHvquJ3Bf2+1KdgpqNZyzSpezx9wRmFlyAlC
/TfIyXUSISTiKohu1Kqw5riyk2b6RQdOZSsxoxg0Uq2I9zuRlaPzaImHAV5jHT+Hn0UOULcmGAKq
O55l4irEvhJdCDI9L9QA5CE99wWv4o7rtnoTGdrCKgT9e82MISwTPJFGuCImEELEnHOCySYmQBG/
ZzzRg9HgyUVEDR3q5NxyfHSCbKUnsHV8uEQXjowGf0GehOTGJQHG5cV4KLiPyYZrMC+Rh0cAiAvU
6Uv8g+KEXx/Iv7ja1Z4kXfH8kriCQoJ0L5i/zicROrJqsRTMylPYcqvdWbNeY6KR5z8CBKKX3SGU
kNQEvYduDweSoQpifQKz+yEy1WwaOiz+C4fX6JDcgf1B9JvmDN5hK0LfBzuFb/6GZgQpWupYBiIM
fn4Q89FHMvr/oLbF6Afw9vdfTthMlClBrVsGNULVu2M3ySwsIwSthLxPvNeMIeZjhAknliVrLAgh
euDsjZm66XaSPDxOkq8FLW8gsnR1Dpf6nN36enJA4f6ZtFfl8I4CwmqiDALLnXccGo4DQiIEH5Cz
X3aE031PwY5NEjKh3HphK77YrPtd7FL7NWgAMxVHZF2Q3r6hUdHd41UNMVBYVfIriAbreG3fB3J9
JcDXf6c462DSlD3+AvSgOSUPLPPb9KXvdEoAlbUmiDivreP8hQcEL3cbdPa6+H+c8FxER45VEh/K
Nm0ObQzfLOHN1kjJ3KIb4kwKajTCdotVk3Xo5VT4RjfgB8IOz5B/nEcPIKQnTilt9jFSLIH3vS+P
LIf7CuU3xqxAgijGKXeSx0uWMQihEKEvs280gK05vPZwhBjpa1Y11VY2qtsi5KMdLr3dl9ztHjw4
WA/8VKnBqX4k9eDhQX9i5caZDVPH+LAW2usHVaxE0xd4oy94ezGwg3fuvxLxqjrZ4QyFAj5BKAM8
1FsFEYu4sTALI56YdVob/CKJlybQLcROaIZ3gYvFWdjuf+enqTkCpCw6/mXV2rQwdH+FyiyFoGPd
vtDtOHs0tCTQoViD8tt+e+Qm0k8UFK8Ut3AjRQlDB0Q3tRHd5zlszl7SJ2GG1ugjHu2QBiJz3zZc
zzJ5JWJeKKNh+UYYyc4Cgys8ekHKxcqEKTzT63M42UPYthT/2SMajuU070EF66MS/AHjsWeGl6zD
cITSgyygnJRbDTo9OGUvH1JvsimxULDSoI0Hd6to5VOKwPF58REfOvIljPASw5jqA3P27lstPm3M
vTbTvG7HuwL9LXE0rHuPDYveZaLxhgr14GEC0f+c3Pfs1J/QjJqTTlAxJyAzjM4YYAOUZsUI60An
clqRcR6e6TV58MlSl7hkGmw213YXaO1CFbot6cgwnRUGE4QyLFHQUqB8BR8IGLJ9mnReRUTb8/C/
LiVFsPra371oBExHHwFDsdxJUqDt+ge74amkA4rYG4Pd0bIPrHzvWMRLIHHEfuSLVgMtMJV528NM
mpN8TB+cEmMGsmB/RjeICwQN0tyTwMLCduRQDZZGfQZ5jXEaICmhZIhWGVfHHJyCjdGFWMN2CsXs
BrJv2wYDsZFuV+OSwl5chDDJYyclWDFo/KTlDx/MZFohidIQ2SAbGtlvz0P7xtOBXBK7gnO6RK6I
Ber0zj6FVFrsNlBwOhdgSnSMqA7gj6RQOiAnCT/mbFoqzpu43QtQxjCeaCzMrzrwQdoIZy48EDe/
Bckn1NcaPOjSlXxYMhBKd/mSdSohmYDHBuVEtzF++9rNqw4eEr/C09ctzEd+FdEC9fr99Z/jg8SY
owjW4UE/huruOSB/94qUNjI93u5HHTJQVy0WkZU8ldfhKGbGwJQ31G1BoSGDLYYXEBZ2IpIRztma
EockCYIGgWbEtwg+b/xORc5HXQA4oQNIG0zVOHsYtSPq6yEZJ+4FjQYVB54FLk8nhem7/07v6Tn7
oBy6IsJVeXhNFNqfpvtlIEoM2xcHEwTzmA6rWNsRrRG+smWU3pmU4qjAxJjVB/7SJVYHDzXBpa3T
lafIGLEd9hUY4r4+kn6eyvbvo/yRa0hwtFpEiYGeT1XEsAGjDcaHOEugIFQ2vxW6SG9Jmis2FaiO
WRyfPj4BaMLaCHUOi4IEiUvangswiAjVQ7qHQysejkOcVxz+8QaP3cbqlcE500C7iKVBf3NiR2iH
EBODuW8ODn4VbUyWPCTOr4DgvpNfM3YoovsOv5dfVyKbLv2LbG5URYiQetesipc9I/hKnMQnPWat
wRMSd+6yRuD1igj+ia0aFSk3D7kUh2h3dNYtjwJ9IjHzone/7I924LLusMhc9sI1KGBdF6M2ShpT
nhJqTk/BCjnvbnFBQ1Ejib54NmFEwwaRaeIAcHIV8ZaBD5x8xgZmJuoeeZQIj4N7WgX1wEjbPLAV
aP/BPgrv+L0qeQaQzeIMVwfNqcTO1HgZ42eq7fFJ62APdqKgaXGT8PvohC6vIoPitMtmjCHJGaHJ
IDLLPXfIvrpOv1Ym5qsnym72Vd0jsCb0GJP7WJME36AD5AK5W4I2CXrJUeDrjFY5L0gThbZ+CBDK
h82pAufavvsPDDlRmyvuSNxpGpDVT2PeQc/WX2vNPYcFtTRROLdiuQHcvBcGOOp0n//hZIfB3fTK
YVdszGKVdZ6hyBFMiWFSxubDOql5QzwkOmMiYRFGsEtajEK+LFLLBbco0iBxzxCb9mX/eXEaGKO5
6L4zEXCwkHEqCHDiH9LU8ukufT1oBfcdqgyALtb1T9SHmMVQBwQp0dImnmnCHzWHH3vY8VCpw5UT
55gHUK746uxqqJ6sTppvWpgEkFEi61dvU9l0qA5iPofyqLtMEMEhKt8cWG78cMR9hM8WtdDdwdvX
Pls7BT49nrP2DldCS2LED7ZmbU72oE3FwKbb5RYPWMZTw0bY/rA+3iFcbn6jS6+2T0ndzf1LmqcJ
RLYZjsSTpt9GzTl9eydswRUfXv3DrfeXES03epJPz+gaXco4yS9Bxq10G1gL4S2HkYAiaUOeHoCZ
uXkKAE+yZUg5SDANSvM7YnwqDUaU4Tr3RX65fk4Ua9ccGIMMPNtndhDxeUNu4BhEg/yWmiVYsY2B
+rG+taMxC2va34GZgqkszjg1tFikINg/+6+knnEvrPnJJKUxv/hn5g+3Ln9hIlmoMWH7c0sI1F2d
UDSuS177d6Pc/Hbw8WoFLJeT9Y6MgxE2la5Ybt/8BpY4uzuxlTxTyCU5RklghK/L3SM107QiTCbn
YA4kCbe62AZAsEVdoE/V3XuAYoUkjE4ramIfmzzppp6TH2LRPSvUCM865xkg4VNITTLZtoHPIdVD
ZSBoPQF8Z6iDhQrTub/SB7IjKQnPLieWn0u/mGN1OSUySNQRDo2UfUrRNZDW6xlAhWRLM4HAXYJV
XAB+xo4rVvTAzNbN4Mj3k/6BGw88bmiFQrdY+j+piRnP5NxaI2k419kZlh4FMUy9G3IMHjG+lDE4
WSBtv9uLdL1eymAlhizk4vB/6ZJVwqLq3f0j3qgXtLYnVqHdgLnU6GvtdjzcGa8fDjCtp2SBfCio
bYsRiIymJnSfNMhbIHTcOuipMrTJaFZodCnrFWuNFhW/Ee53uct7HCVVOkcEqGKNRsgosKA8Me65
2aMRilBR1eAwEDTZ1sVrcLFmoqVQx/uDwaCyenL7Ffha2pvN5peZbIKdpJdYMuaQFYFCoHa8xSjE
U9h42HmCWzMh0azjON9TPDNo4Zz7Wrh0yrgxrDDhMdmE+XhITx5BgSOTXQY8JWX8YoaEjgRwa9Qe
HfcE5GCmQMC37BEmk02rtXhi+VF4C9iDe14Dp/vpYWcSjsg0nCWVMAcuRBeRBjsygy9oBGSxvaDB
0OIdcO2RMY0JX59NrUZGDcMI9Ia1DL8VgxNwsBbnUHwmPgd7BiLPCTueuKqGO08GXytcYySEP6iK
JyGVFCUSkyu8XnGxQkpmX8aKS/LkXu+SXcbDKFeh9vO0itFsRXX3NivdRoh/A7AmI5GuMWiHSpet
EXFEpJJVvaMswofZtLVD+uyQweMdKKeu7pGYMUC4pdXKffESZG8jzKFw6ZLpk56TNiSlmhLiKhmF
pLLjC/CGjAy0iHvl6jbpHEME/MR1NITgH3+h0+gu++KjAt5EFIk5fLVMxc/lh69PqOP4SLw4L8WF
2mOfWirRF1yl+aVD85qnxZfmbNNG6GJXkFJYV3ipn1fxjT/vhRmdBEtEPKoNas1bZuS8l93a4Lm6
x3PmYg4vH6dx617NFVAHuRFI8+8f9Dz2KU+X1+27Dh+P8FeH+er481pl+iFmAu03XpqHBISJSynC
GyQpFzC3l4luE+eOmK9gsUvx+7hm12vGFwuDEdjd0RjAFGNMmamC29qfNjU9dLESFjUBAH1E23HN
B4bh06J0mC32OwvADDQZP8P+klD8cPkPmUv76zbRy32NVX7xy06GCfjZTFGXXGf4LuqdVNPiqopb
zWll+E9cQ56HUKUEI0cMcOjqNEvL+CCC6X3aToNave0Yqs3GezmM7tdgueqYwDE6RhlVXM2vlH5A
fIyGHpTM6FP8C05p1I/HVHtS+d1cXk4d3EEkp63wsn7ieYfnito1K8jpX7YYNqiG94XhJGa9UJt4
xSaYiCrzmjZtHQ5z1N7cdoBuJ9IFm/bHIRx+dV013RbBU9YvZPLtj1WQ22v03Z2GyPXG13Q5RW+T
PdKL04kRMy8uHQtiCkQK2BySyCsyROEjjzH3BjOEqwqgB1f+VLoU5KjnhaP1BDPT1hTCVNc0NdQW
XN/O0n1ijwNdDbzQae6VtAkKZzqirWX2weKJ8QM2XzhxMR3g4Fi9yMkKKiK9MIPz96BI/baBOliJ
JY32RAvcHr+hEUErwouRvT+Jvx73MttHRKcUaMnRveErmSI4yy5QzpgxrXOhug45YQPd1mheNbFN
e4eaKWmu9BYm0xeCjNfnFPLJHdtJ/h5IevSIqgksDnpLGkMkTqrQKxbt6BuepKSjogTpI/6kwd3j
fG4OiDPbmnDf8OuEj9KTGdD0pP4NNYR4uOxY3bdzCDvDBmtTmLM9Ma64Rgw8ZpcR+iiGRcJtkbDb
IqgEeH8Jew7u29frBPcefJ35c3pklk9fC+LWHkOUm8ADjcZ0tSDaDUt1LrQ+zMuuWHsQ5AUEjMTM
bUxvIMrF8D4sc/vUcMrFyeGyD19kuwI/GdH37dy1VY2rI6l6eD8WlgHjn4nzmwWcicOrewmPq2ey
nOGj088/pGJY5uQ6+cFejoDDB5fRa6Lhd/Jyj2ySo2VRWwxanoVzh3BAjglpGvHJ7szxAPPz0aF3
HqDcDjoYpKsYvbyCp7MSRPY4PoEen3pPCpLJsctQQi9sThjTmVApXSYdZhcp7g/J5yGpolaKU1Cx
VnbFXhkbaSfhj9fpNW5LUK1fdI+DmhQwIODKuiGax8jhznzXOQ4Ya9zDMwZ4aDUru54Ug3uyZAGg
LuwdA9xUgnq8xNgDShWgKDHO+Vz1yslxxejn6qqW6df7BrBngaRFCYclDtd12lq9+lrAlS76XKH3
1MDWDhCznS7TrRqLH+Vyx8CeG28PCrnJJ7S3ziee47/Mw9oCTICnbLV4jPgdDB2oPL/CHn/dLYRP
MdNXvEhuC+cWor6w9xRkXmcIAIsELRzSTnIMlwzQY/mIv18fQa73ho36WRfpb13soPXRqGKj0IPS
zUP8iW9TxsgPSkzhEgvjjNtoroFkOACL4BRw+Nrda+XyADHYp5PIvRP4MPMCPDPYKT6RQDTMyBFh
soLTyY1fs46LeJJH13n2aOD63RzjkyHXD8z51JMQWa7xtPAbRPzRRENTZZFGwNaDkVgQPyKZ04DG
OSU+C+ww7y6u2Q9iC5NaxravOdCXRy32R/3S8L/bN0G+mG7A6RaouJ7XmeIh/2+nbDiAX9cJERTu
efLGMfFOgUDl0GMpI6H84mlea8+jjitB7520vbEKoQIQqx0UkVjOFkndQ3/J1Ag59YpiH+nJhza+
DZ7DrNM1o8Posfol+h9vTuNmaLAI5R76eXiDjIn3DIp/dIQjmXZMDs68hQyWQsjscyTv5+zztg9h
g20Z6u7dbk7GgllU8w+c1fADbxM5Th85K7YULRAkYlqAKGrSW9nOEWuVBI6SakO8za3BqPbrI3cE
xkOv44htLTc1jddW9QENvrKyCMV8yx/IQ4qg3oNTImN9bMzEGAmaBnVWc3M0my1mvMYEYLAa8Hmm
dSo5MQKONzcKysGa0rmP1T70BEYmGU7/edvSxd9fh8L2S17dd9gaE6CUoUNgpvIQje1encKszAH3
Cqk2tA+4MY4/pfjdsNcEneA6WMbv4RvUINtSxM8EjMGXLloIkQZhI0kCR3yEMC8n1JzRrkHco8So
FTpTIG0Cvp0Qx/d0gJM0Lh0uHpvqllH2KKaFqbmJtQUhNoTJv40ZoDHGQx8smTDyvkkO32NLbWYE
z/F9J1j99Injmo4ngyhjrfY2T+p+7hsE04Q6zQm66x4rDZknyLZfIw4HdxwYyIQ2JzTF9Eg1gSgk
Vn7XvMJn/u2Tc+njZkUBTAALkE75okA++YUzAlTAkJN2enxK21sJAMazkZ7wuKbPuwESx1hnOXqK
X1zv0Dfjzu4VIv1fUauRf+Ng33iJ8Dld6DjjAf5TyuJiaROlSJ8EcCBhdSTgGLji3xh19+8Qwm7j
HGQww2afBEDMvNEhb0mX5J9Vo3IEFECEqCSBCNq0oDBkmtXm2q7Mjfj+3hYYOc0/JHgjC/IxgCU1
VfzzsU8DelKxDiwYIU8YmWqkyrzTOsZSFxkAg9u/iedL0MmrmGx0QCzbO4xAJyXm9BQgF+CLGkUa
hIsHBI7zXwqyyaK4Qa5OM3rApm9znGhAVsYAxn3cYFz7kqwFboSlf56fWcQm7/5jJOiL4d0Gl+4I
NKaXRy2ExUyG51hytK13q3+eEwrSQ6cNVJvrxEzw3fYXUT1RGOBxLvUiFlsuVRJjUVFd4wVFEqpI
R1qAzzRnLSx6Zeb3cYu5us+Dcv5MD/1TiplBJHQ7yGUuVgOnL+fzFJe9xgTfJ/paqmsTXh1WAudO
qFJewR7GThqx2Q2tOp5krMEFPVbWDszJj2dG5HtAoXBhGqWd79UuC+Zh3epRdE24LhThFPrFSId9
UULEgv+P+pfqqFYsHT3HWMIX0CDD/0+VLbXOl2WBgSfMVe5YijrEEMRHPckVTZ8PKJXbH60SdZw8
UXQNHsR8GCSvcYNdQXynYOvCeCWlgdik7EFI1Qkz0XzSwnNV+orkSi2uok3noYO+46zv/oJdrSfk
vjVIWw97YJBTTjHUESz5mMaxxFLvA0QtF5BymWhhQt0e1zhQcPe81l9iFYAFBjIHkFoTai+OJItn
pFFMTyENJTTECDUhRkHbbfUUDhkXNkiGBAvQIp5ciILiGM5+hqU5zWWOUOY+XdJp0vs37SMEtFjp
vYmv/oTq1M57ZiRThfLkvnb1nZux3D1S0HkNLtShdkzDvaanK3sfKS8olTCgimF5UwofLrQhrPa0
Myj9Vq+wygAehrpBSg546L1/IOqsFDOBFmFy1fzXbyIBKWzE/TyGPHAvtHFscTdMW2lkcEmF8YSs
uP+BOAuV5GHB261Mul/mfbivcYG+s29nzL1d2Pr6lUEL406i5g6fe2ynJf3ksRWMUbFpkoETSLLC
begbmIPN2zPcRq+d/LJf7+M1o2U2ZfR2wLUIk4wYXOs8vdKQ+N8pK1+e6mqIJD/Uoyluj3T4RxJ5
F/z2XrmXY4y5CeMz2neMC6yKvXyqAlJ1H+s2MVpzTA0p286k4TFBfWrWJS2n8ndYkyDRmKohw0nc
iuPH+gkzet0aTLUZ3igbSDwbk826p8Klg4QaADgkx3Vx93FlYcJQ4dM5xN0Zih1szV7Tb2wLiuP1
wcfX03rToottB/m22Ka0e1oPo4n4Ht1AXH/zghUKS9Q+mMWGRzW7+3eKaFw/fi4Aj2BwrPMYjX+D
du/kAwXBq0C5mTU71megrcQZpCDy+cHdiYcV9pBYfAfU2LYyUyi0SJFLlmPw2G5TGBeol/u3H8/A
1fmNP0wqmL9Ii9qCBgGQHBebOvwSBJx8t8RCPCS2YY4fiC+bhCBXLSY4Hx78Z694BffoNcSvUYXx
1q/WZwZMmlVOz01JWCZ5wbuAYMg/bTtN/4A7TrvXhr2T3DYVuBiWvF0Vr+d7+spOARNvlziQroTu
EiH+7N/sQ6qGdVcl+HpTr0+7o8fMlHRY4JlAm5uDF+BflVsm/sg+V4+6nrvV5/ICOq2xZlkcFs+v
xcgHUKxJchOQz4ldkPC4aiRbLdDt/IO3+Fb3AN9ACAZGDJ4xgLGdPWZ8Jx27kWEp3T3FzEOx3u2D
fEC4ZiiF6IyV4jChl36wTPAD6ouC8x1eLTxXXJMC6w9oKti/3mQrx7Q+ZJqFncrRW39cKX/wESdM
DOd/YbKY2XufT6iw8CpBYvTYnPbCMuZKAddHfLtE+oF/ItXs9F5TpasegZEYPsxUBrHDZ9pEuCk7
U5l1VhCF0BOw73WoaqOrcx6WGVMG8rcYLhvxD777b7+MtDEIemLOCCROcfgblFlT7F9Fbvc3mSoy
buYDe2rAs8dexBKBcdm+dvSAj8I0IaiSHHeZU2T8bfmI71Ipi7W+uTkxEXyP5R31Bj41+U5arjfY
wrzdO6TLkJPILoVBNMi4ptuPmE8dfHxCeJjtcMmTJ/yuq8vxW01WbL9y28P3pm1VKyGdMUBdvSHV
VYMi+Hnz5gTDttEbOjfikf2LwQUAABjHFsPZX4/nm2c95abSOyQA/1lLk0OPnWv/PKwCYyC2QGdc
EXdixCv0sxpb71P64Vk7jfMF9RCQI0WO9ebAy7X2IfSd/ZUr2QLdE857wcAEqJw4ScjaT4zgNZtH
tybomSWP8didF8PFjbmISgh9uW6EOlqYNsdFfB+u5g6+T/NrcJ3eZj/vYFfTM9QLYFyYGL9eNRXH
3i9Qtf0ZnxsJsR31IypmN5a8lq8wcSP/l9h60Ez8p3DVZA2ew764bsEfGePhTv9ZNWlkl9SR3nn7
NvnSHZBxyxehXnz45zWOtSziAb+SSIufzvnl8peE5RLsq2NPgg3qBKPQx8slnfgxunfvHfypuxXW
udCeGDb3dGJ5EUsdZG5LEvLz6pL3iz8o9Iv3qnUYdNSo1F3z7X8fffPnwcbQbjH7xZmhd439jNNc
Zr9bzN9XWA08Ur2N0aARF42u8ba/hfvbA0NeVmaGdwz7OdI6sQ5YolYtsO/oLN5wAuAO0Q3EtF10
Gve9Cu3KOZEVyWXz2AERJRTM1Q9dIMpaTFbffgu6nR5fcAR+BCxexqBV07lzvxPd1sQmOyfVqSsA
PMDpgKEKD/J5ztxqdx9X6wdjEBxVrHZiMOawjW5rYY4/XptUd8BdldW4r2EXk+nHyBibrilTGyGW
nCdPUtiZMOLYP8Pt6z3nC2xcZwykWV+++B45tzLRUVcDh/Bm+YKnqH2liWjaDciOX1tH5oLYafzk
K07ZsghXb0von8N1ISu73YoI9dUp/ACi7Hfb+vAs4UBL8/BwmkrKlci5zwpXaSUEQHOl2h/nBaEU
5PUVmdwY5ENDoHnU3fMye5c9Kiqz6ejLaMnTyOPHYEpzdUiRZ7JsQ2Z15AvcoFcxKltGJq2OhFWp
P5dukVzeAnVU4b47NrUDdRXfS1gfKxqkmbNdzwDMCceRl1ZZNTgQ0p4Ac6HJkpd6ccFlNbq+p6vQ
9aGxPeEvzoibxAmKEO6Fw8Xh8IDncR9iksN34ytI6970qWiI7QKkzTFg4jWW2BdmONi9I+BecGTK
Xg7UHNa4gxwjTH8+ddAi1wWfPaB+HvrCee/xMSXj6eGe9kBsS2hezYhUqdcjoLLE+k81bGxbG6iV
9PhKpDoiXYj/E/KmVOhSxLodFp8l9oRAkc6TyRUEF9VGJHvf/yL+lnfhWAFWiJIbUfwiRZ7Raz/3
BFKByBoWLPR6uEz5nIYcCK6Hy5uLOceQ8ltNqXtLwRPdY6tbkKb7cy6igdBfTLcup5QS9dd0IYw3
dfvZClofq/XC7da6NW1d711Oo6IIGsy2KR929/Po3hqra6jOOfLZ9Ow2RoAao8bmFLbhZRR2M/pC
a1vdRtVEVYXGDDxmqvNqkusuSEIxAMa6DoxJc/Lofp/Wq1tGx765y+dAuMESWj1pTQxgUbwGmLMx
ICk9JkNUxCBZB3SN/H+AGtND5Rg+k6Z7c87RcSHjXPiLWAEd0/34KFoDM5nY4yuQHTz38Y18Elwu
XrzyzWW0K2iLKphDp3vG4Dz6rUvmvuBf0BxP1lyd6XYHRWU+LOFEAYU3Md5RAjgzofg+AsGi4IYf
jZ8W1qFlkPusvLwgNCl138GY7YweMDNQvhxIPgI3R33SKzeKxD2g1gcihbR6nlEoA5XBexqbKcRB
RDiijj1Zw6UVVFRoLGE0IB7PR2M/4xHGXXasec307skfPkNt2gD1RjM3AoNB3cE9gW7HQXmGqBUZ
s6CpltBJc2ZFtymNU9RZMO/+I1nU7P0qVDOQA6bi/XfU8A+T5YL3AkX89AGoKEfpoqSDwgs0H/zc
mzX8AqBpPqU8eVMYzmEfC22PKLDhF90Ex4LJorgRX0YFnwRTmUFXjx7WFoOjaLn6omGdGBkfyoTa
q/Xlid08JRZhgmCcjQYkjkh2EPeXVyYPnhs4ldz4dAZEmkGC5MjZhGHg4NdW+18icYlkJ16l4xhM
NG/wGfJIwfLd+vXwE+TRwEJu3eSDKhmx9IVNShyTpVZWSFdLtseg7p2XAcDWijTv7LGR5EPg98PQ
mNOUVnNMZ9jIGb6wgPDG0UssF6CtAZvMCA4lJKTTXy5IGefmwRgX9hJzDYyHhKK2X7oY3MHpHSL5
YQhkbecXPnj6dFREqNRsIIpKvG8HJ0eZt7v82ocWl74++GBwe8M4wSI3BhjvYXlu50No5WB65H/L
XjaQ/EVOHqskWGFnBnWbiQDMRLirSnaP9Lg5ug3q0ce/g3UBJ4d1QqNG/hw9gmduWm9f1mMeRWDG
fQ2Cdb9Y5kiF43ENyFCsMblXZEGoMeOKaUOZRhAuBMel6RlYexsAAu67jJZN9637QABNDUHze83i
8bti8dBxSU5UYyYKJY4aXKBreLqFFYzOh1+p/2i6r+XUkiQKoF9EBN68Yg7eI8TVCyGH9x6+flap
Y6Z7bndLSByOqcrcuU2UTdfTJqHLCKivxz8tatdkBaJ/XJfmzFzfpuAZgUb5Rmxdyb6fPpaTI9L0
8Cg9SJCS3KDfvR1xGk3JLUE6O07NpQSLyW10/UlsqvFRYV4qjKfNRa1QPbZS1a18gcoLTKzJyBRT
1Rvb9yVpRnk6PLvt3uZqx8P4HF3nlecEwpnSoEqbOZaeoO2k2UcalWPRCRD2sSxPYV8XwD0trgbZ
aL81wMpA1UYKFEBrg2v54NG5VA9vPh6UXBxY6dly9ZrIKnwggBhv9pFiqFYzXB9iwXlp6GOVEm+e
LqtlP1Gd1rLAMlDrbDe+FygVHpVHNVY16rThaQwhfH8V8fJNjZ8bmKaO0hQR21+N7K62bsXa4Ntt
K4nQclL/yFT4l2kcxuTYdcSVr2nr0nh2t5NUR1dWvzRin8HpUlt0x578ygx2taxu9x8ydhNLbld7
fh/Ly+p7MnoYzqeqhTZhdfUncKqd7PKj0gimxcHVIEhlx8P88FaajzKNWOC0NwJiPHaTYP0L72un
fm/tUykbmdAcBiZKTRf4zSSQYGFfer5T1gQBIhOK4jxfRH9wRG/TCo4l5XEQ8M0Wzav7sard4cEP
So7vUPdvLvqjverfqs964dd46jeZjwrG7s14f//+6t37nCYwT51Bw+YuoD8evYkjBxXmP169P6Zo
8MA6Yko8AV0kcmFAG+8YseHh5wHmu19qI9EccG+4mOEAoiUNoueQKwpPiXKD+d8bmzs6ONm/9P1k
7RWMX3vNvQZ7kQ5dK8wWv4C5RhBDhmkXZwFWMOSLyfarF6xoJYQTulOHZwdI9IEp5E5ZkPJP/fez
n25zLewu35/9fuyj0N99bke5RqGRG68lZToQzhORTFTQSk/O2uAwoWVbRktmUZKfswNTMrcqor2O
DV3yUUOlsm1rNJdN/ko2AqErqPgGnZfI0Ke1EgYVlAUG2ExSE+kKYwurFPDhNrQSZhJqFHhgptBI
oqHJblRhWVG241f38OmSP4khTt98oUuIfyPeruOEUUGwKAt2I8fhrpFFiczSYl2ccnKoIaZd7Wfz
liufhNPB2eLVn02oUYIw9d6Pfz3mpSEY0jYhSjdcxVUjWXyUDJli5oRh4HAjhsOoYiJnLKOtbmUn
L5K98j5CeBxYnUzyUk8qHfYK7VV9OZtjpRtxhT3zmvcTXLlzJXx+RpdonG+xKNm+fFsJPpFk5a/9
StOSgM00U2WaQRYM5crVLm2kESiVQUTLqyO4APU2k+XMGb4rjL5Pk2tF2av3exb3n4uRS3Ejfwh/
WWyzb8nB9v3yLxz6EGyGW+AF+Y8/bQv9jJHcXf2QNCYl5gVU56vLAWQ2THvAaMVM41g/17flI1YA
f0PxBd+F2ryT7it9XXEQzw84WcQlHu2x+pD6uiciW5Z6v3VtKwR4kNpEuqzDKDv7YkDrMDrpOr4h
nkb3a5Kqm1rD6M/t008aP/OIdJMZbNse6fIiQiIsDHZ/3sAPHeyVJ8ruOz5Y2WzNDU29ge0aMH4c
q7ZyqjC6vy9pSlPsClNdrwf07brQf/ioqh+BNeTgvJrTMlJdI9RW2WoOQ++BYRks0bd4UusPDEqY
rYqWISFC1gsXc3sPIJi49EWdQ1yP/hffX/tW+Fr3j28rTtvvK0EpmJCB3H8dMB3lkQzvIA1FzEIS
HC+7RMIeymAXkOhqEy9334iXcvS4hX+erFR9GYkLjv0wNCn/oB+c2Ve9G/jNo3ixn+jGrINnotb5
MNOL1Q+/OU1bKzZZXUpXKbaYQZgP7B4663eAvrpk3pFB8LI5k0pM0hRFDHACFd5OLkT1aLF4bahZ
3Dkw6ntFBZSfSXDvi3TubqRvbQwGmCgOQQczdLq+s21lMgpJV+cd9IaF9ECBIehruzp8kSvZbbJq
HeihsKtG0+rDYkDsTsXKxsw3v5OSx+YoawJqHu+XWjH3lkakugL0Gutq7Dc1YHnMBVhr9KmU4/OG
Bi3RhRTFdeOKsx8LKgcRbHoiy2rHKhvEWhLT2fJW4apcuw6mM3FL6xIjV3LHYA/KZeHUkpZYn9fS
n2moEPosRmfQDwSLq0cguPaOg0Qr/3kXrUzCRR8Um8xrIfcv04rT7nMYFGuOcsILMpiiZwfBxjCG
6hyYHjoomv5j86GIPqqGEyy0GysjpHBg9A7Vr/nHsZgCbZX2b0LZ/QwbA+hC41KbRg8LpFPVXnce
7j7WuLi0OktO2JkWe+pgUO0c8GWuTnuxoSv1lMtpQaNsr1yEH30Eo1FJmKStbVtOdPugRBzo5F49
jdb664YY1o1/ZIZW4OSJ77qFQZ7JcgAnebRArdt+ytsc+6t4Wexj4/AWf7c7GgOo74XNGZ6tbJEP
yw1JPO3ZWZvcZhCrK+BO9JX9cOwg5P7CB7Syk3I4xmB6buiP2lcT1yuoIEjHLebSvlpZ8FTAjPGi
RoGbCjKCXukYQhG+PHs6c0LKY4y21/iweLGuUEiBCCHThilFeiJ5MyjLBo7TkHod2PKqqua+oeCq
5aJMM1AXV+U93nW+XogM1mRprlTl6PD9Ner1osKojgYq17XANVScEo9336tqOjxpoU8UwEWlku2Q
dlPyPgn3T7FiX0ptGb2AfQv6ZqKX6hpTjfjAxz+cgSf+wYOXtRM2LLA0jWx9jCWf3PgLzIKD4XxQ
L6Q/8lZ9MWsb8by0iawVPLNMdvFuBK3yvZy94++aOWrJjrYgOvng+yaUo5Jvm8dlRkgB5lv/CDYK
DRPjhxKA2Yjh0NDV1dCLbGAosRzwctOnk4SVU8N8hWgl2WHMynScdicCRDdu7zK3W6ZtXASo/pIt
VsjB/0ZdV6KRnJh9WsHiJQM2BnxnD7rPeZoIQuApMHuadh1om8MdlRY1me2nuqfozD5v/ifOh/In
gmgfOeIsn/nZNJarCmTHJMrUze2aLG3xpakx92gfw9138JvLtdLZ8mOCZ4eyM7NgJwph9boiBX5v
GMPPm7n3tEd9LjU40RSBZGXejUQb8aO49TJRKqDShrybSqI5r+jQGDgQZ/66j5GTzk2kKbZmq7e7
llX6KYV5/H3zBrptPjhPPWunt40eHy9kZoMPV2TXYqmim2T8WA/25YEyz2yjgmQHA/MYG3BZAKip
g3sFM656Qkpr5h1OVngP53yQHgRiiKDs3qN+pqEZSiYbLAnoyNuIrIjEWrr74cJhRds3igzxhJno
MdIOdR/lbh7xdWegte6of4Iveuk0PLYfnk4pVNbcbVq6claRtYlilWV19xczgln1Kn7FfblxLgkH
+EjU7E+XWgp9+MsA2771+P7a9n+TI7FSnXhPGEB8bGmppKtxH99aWtG7VDKmhEY5yQrv5QTWfa6z
a4aYgEPl4YmMl1QSjygYxtsfG3Nr+DQqePLEPbeRRDGpp1GmnzP3f/JrejTU7pV1/wXgnLOeT+IM
AzmbtnexCF+rL4byzXQvbVYNHn8lKln9cqWNIhHUEe3EZD+AoYLq7d/lguesFreGXopxhXT7oqnG
8V9Wkj+Lp22qnMQONiOB7U0e9ElRTijiKFNJAcK9iV99MV8zXiCmq53Mcl5k3kqUSn646lwa+dC9
5aDCIL4GThe64JtdEwrSOZfn7Q08tHz8fvVPWz3faZarFpTKbuP+szutxXu+7xPuvXKuZsU8kR7f
P2tnOJW311HrUkuHA9y3sl09WLyey5Viv5lKvBsS7LJDR1jHuLj/ZeydFqWkx+E7PpRTtxnP6/Hh
dBgHgorE6m5w9TtrQKaznOmviCWp6jliW6RHi+N7ygjYaPNY9tucIZSNZy893LYKfa2gKPhJ7G2e
KuUOJfgZrT36TdJs2sojeKqWGSfLyx+lH8qvBC23xCLCZyYtaMW7gbmBDRxdv++9wke2e0wW/T3/
yUKno5OTcWP5XcpRz+IcXWbp72U1DbTQsGbgsaUL7hSWS2ER3dPleAyoK7+lebiPV6KXbVynQyMd
Lt+9nd9/Tm/GJ5VnMkqJG5ijrJDar6uZx09s078i69n10vVrvnVIVtRhlxDctoJ+u7XEUzRIcO7t
ZCU7g/g0c9N/IevgXL2iJSYjuQPzR72AUWV+Dld6FK/zUu4Msi7djWcfxWeYb45Ow+shWhiatQtf
j7phBsDqWAKnsDi2cLZyXdo9Azjy6O9V7/65O8jbLUSjQ9fUVJ/c1K5FN4Rvi3Rr27j+Pr7cxf0g
NJCqWPbctk/NdLEnYgHmbl63GW7fLs1EZ95Ol8/RqZKu72rL+hU0Z6xbfL+9xyqtB4bRsbcBh+wj
AvMe+23qqShRmX7j9d0x9Bwlsvrwsinn3mJv6VGwIsgrqWVaEd2VlsYqexXWrlgAdZ5LmUEYba9b
pqfSEzyQ7yp0xPrzSrNe6OwSlgTZFFmSKzPuRTelsx7uhhvVFg1kJT5OzhRt+cYaZf0ytGLQE4ud
vX0VsMJv7yf/zGs+y8v29vfm0oDTXljkMAflRwim2hnIT8txGRyG4c9u5uwm9lCfI/l7BrE3zsM/
tCR8NNrG8k/WavU75xIlWb0giqLz7CYG3N5sBk/A26PhEW49JxnLjrulg/0fITSV5lWc3Xq2O68v
Ztt7UYSuNhh9ffGE0KjUv4xPEp2cLJVUZ22xsGLkMyUIxlVXeXf80oSv6BS0BuhitXsgEYmwzhhg
VPaP0nNdTbwnkAIuxfPfvRRfNFLT8v0qSZD4tXxal86P0uoeJe+VAy6KqrDvpnvde5uhey6GvXqI
jFjOj/pS/iSh1aMe/z0xBhTKsWzsX1rP+uMkzMrdySLiBMnqnu6d5EMeUfMMZNsfI/9xIvV/yF0u
xvJAp2LMVeJqwdROZzPMLgXTFZePylye5+/lXi28n5Kl/etfZlpf7sana3H7RLUrLt3dGMDs7nrr
Z3lK9GTWmiW9LsWhC/PSZhc9P1Ll28/+UPJWmSlSbmWBgUdlZnOdR3tr8rx0WTSPjJRiX757Zll1
6kyXpUSy5PWxS+UEpRI2+Jm61DPbtxMmhNgQMiwCmpFM5BW2962BmHa0tVB+xiupc/nwMxcdFkI5
YnzKuCWYS+C43hha7U+9PF8Mrorx6BoIIhRye7OQnpWDpG7rBqnKP8yPU4628xxDqpEexDYtK6tr
ZZkrOlSjy430tGVlbR73s9/W5Ci+LgK4mvt82dcOP09u70aLoA6j47X7pHax1oKlegco0KiwK68M
BMDdVl9l8L8TJmimlErWLovuBo6WbXms9sIyn/V7z1ZQ+DBAnmNsX4vJyYEiYZZ5FtfImulWamM/
q00XlVuyejCDBq2a3BWqGXZdOH7L0hMrmB204i1dCU4reiPZaa5cMd4FDCfrMQvPVjG9fXtJzmRP
ci7lEMj3pXgaIyQ1cMcb+natg4eCcIny4yvBmvArxIj2HwoEuZqyY8kAH6LzjFisBI1DoqQ0YN1x
L57IzrFdQIFK2U373jbk/91Tm0FI2r+3Uq56+DyP5j+2FztovgsuTFUTq8a0lmsfgpKKciQ+THxk
54ga4UkepOthZyYB/rJrxf/lOgVeSvUsAuCerZx29XPxdfw2b39Z1NuZDlJP1XaxaSZ7wMtE5+W2
Hi2rcrM/VFZa/Xg362DAryhurA3ztWeymDZnNhHtGYU+l7AcDPSb/JLKvnfo3CTX9WLVRQ0qNzlv
S6vapmPiA2XfNIydrmaV8boP428A0F2vOkNjzZm6FNdKju/VSXrS5is+FNhzjvJhGbSOIcHV9/X3
qd80TIlTqS0N95fWqkIfh7YS+13mZNCeBDcdy4vxHVPnSqZorm8cwtqnfB2Abrl5qY6+sumwENlA
lEu2xrBdcRmKcPIv3bQ+BKG9euCK+3PqrrrL/vHjYX/7FfqXeS8cytN1ZdkgGStbI66qAmKeHmS8
tfbvsyyMY6rA+8m/nT1sFYhSusSLg1dAbjJF05phn6KbSAm1VbY9B5fRUcqMRPXmlLKRoYY+0JxN
hiseU3s5VAhnc1hnTNYowJOVZZPm5D42B87OBOdEcSGf+eJhGuVggrj3gTDIUaC4ONeXMuupVuel
dAxQUOKOkW5mHsgUzZ2LlyovJ9fh9Cvj/nxUcutyPF/M7EuSPPNf3EbxFFdIbuvhqoGodn4/oksF
R9bMv1emFDt8MJKzqezsFPXnRgJsN3CTTGMhteP0eIp/Qmj2jQRSejV2p1BNHjx940PlHEkjLqXL
hfaxpQZLNNLDF3KZHU2/emrJba8e3+4fxu+Xsulk+TQ7jD2vm86i45ds2Cm9qqJg67EBRpytIvMV
R7DTLwWgIB8DcyG5FYYQrCrDzmyuZGR1U08V2mujaXRHRM5IY2S6PV3Wl/dyLFe9TivwQMGkhe+X
Ja+z/8SnM7gNTZt4RwehxajGiOjP3dPAYOHFlaglVCVKGkNip4b2MVGOnRqGBrN8kIJHjm5FZL2u
HquX7uGf5dzfhVvVtD+XLDLPyEym7GjwT/DbGxgPq5BQN04gsJ+5mfXNsq/QgVPRfOyWDrDjYhPN
VQjPCo5jXtVWmtPFGj3OK1ed9LO9fM+eQs7DKl1e7aPkk9/1ac53zMznTN6K3DjiWfYMwOjZuoN2
kS9u3rTdi98jusvXru16l7Ox8j4PImYMliunLIi468+KENTpoWT4jl2ozSU+V6itKn7JZo0a2tke
yoQ/SaJnpRbOUayUEhLl6iSj+dEkl5bluK8tPT7hZjbRDixIoYv30o3dj4HVtHknnKNwOJVe/yDL
OVp0Tcz7a7hiWp36Ps/0s3RfEOCzaIJ0tPtO/dAVSNNEHNuy+sZWQArJl1dAcSjgTVRxdGa3gSJG
qXQrHQq19Etsk1y+SiY32G5rK8T/pMD5okQqVL3POK7IajDf1M3nwjV6lB+6PSJs8mlTPm55HK8+
X+o6MWub3rqJppZ+Y47A6nHZXt4Hp9Fp87YehLxgC6gRvup0G/lV3il+G5wf5WOivmGmeyuetJS3
aoq2AOtnUbXDOriXPMhz+Zn+N0f1OZOK2RqlAJZXm9Z6V8Z92w8Qdw6XWo7mSbtxjsgBsUWun9SA
9tfEub76sZXLiF8vUBoqj0RvD8FtHdmApBkoeD7iHjqyyD2T/pmmwTuOrCGLH8ckqIEgb+CTmSsD
dWGf0Raxb9/Z/BhVtjLY2/rjWtrcwKSwQUCcYNJTgLoPNmA7VPHszM+GPtOHPndSIKnCJLx4Onu1
RBh7csp8NQ2IOWbJmGC9IO8Z2Wfzc+zEkdfC+3qMNX3F0KsyMCof/GaRYHJLL1BslffWeXYqt4MQ
Z0w//Rn+mcWbwTgOgMbD2R3FxYjF/frtYN85Y8lsECABswNGaA1B9I43ESG8Y415oQVk+ncwgYW5
d9gJ2GRqcmlRHTcwkQbOjO/kGykOLQFXTPnZcKjhRPlu+C3zwXm8HFii9Xso/bJKM0EPG94RshE9
SQ5EbhXBLA40fAg83vCmDjh4FKwHcIfwL4koOfNVFyNemTfTwXBVoMb+8y4+opOO4WuUtoP1IBVd
x9dxytULxxd+bDnITPafmUk4G9ww4Hiuow94GJ1GnFQ6ec195Jj+vmgREUHO6kOD2jl2wnu3Vj+r
3l4Kd1hHq/vPTbie4cC2nW0Hr4BLGAeOFjX1Z7aRZfBjXj/bI/vG4ME+cHoWPjy9tBOAk+9HQkyq
u6SEY48/MqUHYNvjfjENZwfRcynTs+uuciG88KgFD6Dwj3DW3a6jh+FIeJNtZ+0vWLOvhFkDR4sf
/+89UC4h416NkgyZN4gg7k3+veIBe7r4deE3Jv/eP/xsuNFwKxvnz72PFGTtIHsiCQGRIZ3kItEy
mFM5UTgNDYhO4/iJ5Vn6OGOfhlvZX8E2liMtTD4xWXcwqoLzmyjz1oPT1oP2SB0QzgRESHkb7gCh
KdYD7wE78o1Fz/X37Vc5qMmdKD4wW+96MjArH1yOz3DSwuFmFv7g+GbGFZ8xdCmnJvMBoUL4yOEn
7VMdxndhPOArVE+Rz+DO6uDy5YKDgDNNY+i3CWEMG9vf0zOvndAb//sgLrOPeqgDgw8MB+YDRHRK
GD828qJArphWKffriOJW/l4aOB+i7LyhkyVNeoQx2+B17tWX+qY3rZ7qBc9tOE/+OQ6+wvGSo//7
f5oLEbu9es732rhmduz7Z3ghThqG4H9v7Mf4DIdPk2FQZB1QEbDtCnEw13G4SP9dKB9zOfBkLP5N
qwUfYVd30Rz+LIDc/13FQBfUCsmVz1fDwx6uAWK2vqEenjjX8ZMHXCOcPu+e80v+dGHBFckTx96H
l/RxzNDHiYl1vW3Essw4xRAwoBjYaQ40DlUnOCufWtN+zr/9HYkTWvALwyf979eaiIzQkccHTlkn
qognKw/Owy8E4v8/HOHSxs2i1p9z98JHOIvogmq8J4VKwjQHrugZoIh34l5ReNdwua0tLd9rXeof
4cDppCtyhMN9Hb5zreT76epf+MYo3VgOwpL78ZGvMn1Saz1aMUbITooPNe9M28HujzWiIYk4tQoa
tcPh3IywWWSi/OEhQNRxR+ZCbsQ42NdySmhk25mAnG/EToRREuKST2VgODZBpesPK322Wgj0ouCb
QxUCmw1BQmFFsBa7vfB927cIAT8I9UMojrEQOnNYznHGOx8PM4zAiV43vz7u4zDTSEtfdOdyyXKn
WBwfbLWzvhA33frwB76DYZBjCW/hcB0+xS4OVwwjojkJd8LdE8AJ+yVvyJ4zr9F5uIbSNz/CRCRl
ePXlIoTMowk3Dn8yuIsNw9u4OkF23OYPHbl3AG5GdNIivRk763GmPp74BOy0iyNn7r+jvKKWf/ix
kUDwR3FkPl904sOjfXMatm6kDzem+/m/axq+sasje+eK0RdZR+R/6OhF9g7BkJgDBF/q8dgnC3dY
uCue2Mjqu5CJ9HRoDjj4pQdNWTEqPorF6vuuyKMhvOu54o+PL31Xsw4mLP6taz4dA/o89eiEHzhD
8fCLC85utjGRY+R9MBHCs+zLYe7Xbra9RPSlqz/xkDjDjIKanppANgnHkq62m+FiyuBy4OGiHuqT
1KQdnuJwEF79d1ZDGJM3LAdf5/Hf25Pa1L1h3vP73wn5iCJuC4Nq61/rvTqof2U9Amk/tup9dAdz
H69avJWqfx8meFpkS6aUXuDiov+FW8L/9pb7sBJmmP0wofHvi59wY3kknYDwSs+NNT1qkxNZMtrn
GbOr8P24uYEeel1J2ZMSMtzvWjntXPNjP35Mct+I2EhcRnAIA+y6LlUB23EKhNsk3/8wFkrCEHnq
ZPvHTETVtP286HFuOkpjy/UADTf8aHf9uR0nGxZ3ibuTZXMtCQGyjzVg+8Eds0BNjl7n4WLN1k/3
23PFOVhVIPp9ZmVosbsjsThwvThEhx8yeFieFVEzRh9oCHTbF9F0PYwznODyHsmyf7LCTrL9GJ8g
Y04XOynrmo365Cnt1w7pQfDB+HA/pFffkQjZ/4yDyx6L/t6zAxgO+odva7F8WuajxuHd1Le+Ch+X
qL9/Z+hzKKc55dHfuSkyYX8K21fMy+YDc8rhV6x7qK8gIC0OTo2TixH7Tn2H+VmYFK1amHHkGobq
wzNy3i3knVJD920KKgZsi7eDX0YzIevnI6WX2qqDbl0eHcX47Djef5Zj3AICKcQZJG5svIRYjhgy
hprUrbIaOS1pvvgKLiKV8K5hAIqHpmYDXbm3Hv1sefozr8IknqUs+4HP1CA7eiH27ydzjB5ThccA
NywyB/li3dNdzFIAU/WU8fz9H61uezV7DPL+q5t040LDilDdUsKEe1rJfoeWGPU+EQXvwja400Un
/Nywm1hXconSvrFTMKhaPgvvYeQDUN2aAK2GGoYyiAVDUZfbSg3gSJyc3uFKEHmNSeIePecox/iX
2VLenppSkcAck28ELYZpBJuQod8kAduplPycalWWoTHJkRHcqpuf2LMJ76wTH+x+yGzw0MF5Zu9W
1VdFFft6RVx6lGivSLu0TdQJeNVbcZefTdWM4Ges+Fz86GD0LumxmkVdTjM9eyTLq/DlRNAdnFB6
J7rh8Bv5bo558q4I5914M/eKL3mNZoHMXo+mDtp+7kYeGq2x+TxueMPbwhukUgBCA92YAioHONPU
1fadlxE5NbmjQVCd9tXo/GUGWPOJiHY3iCieYwqGO68HAplN7z7mtvRZmJBToEtQUcVnO4QMmgoW
G535GtZRXPHrCiDO/hylvoNhJiwmMWHbqgJ5Vbaxir1uxYeK1FD9ceXOiyvrHRRghW8VjWLrOXbP
nz1BZ6TbJPZusG0pfGdn207s+yK8BDjFL9RUCJMnPDHLAfCo8K0O+e/9N5HPoBhDxkgFiQu/kglJ
xmqEe+SoF6f+qX5nLI1hFW/fBGrpWamlDORnKoxsMZ5t+vO+ruXxfPIlhrjQuMfw+Ted2Y9TGd1I
6Y6Dunl1bkgpI5BEMlFVKMUvg+SrFku2tp9U0ac/e5iTqQXSjlyITxLra0Keefn1jGInjucV68HB
4aJtaphm2apvLzuJfDWDwUXN3qLbhXD4O2NebVBoxJ+ve9RfaVZmzpwfPinYIoawz/CtDJw63n7Z
nCY52qnJBZQ52dQLzBfYKqCpzGJDS0h0sF8fUSku0W0iHCuDkzXFDFy08QhIR8PCEZ8F94uf4HQb
QlqY0n2SpadIVBHy1Tq55nJwi4J9m4YlZD+z75XzSW//tOvLgq1pw0f8AprGaihIQebrVZkhilL5
YvfPhe4lW13Pgjr1UspiCr6+0efSRKhc/uqW9FDLsNnh5BmE5ueKxcxbokCsRrEJcVpj+uEh2I0Y
M70Y8+SGyDNWWp96nwf6lCBCr2irHTy01mN41TokrQcd+Q6UiBMdR/CiMsZ6t0aK0cE0aI0x7avn
2ZEf1yFfi/NQVr8z4LtFs1NxKGCKXQp+NOLV7BhRlQWVdPiMhda1hu8VfX1lQF+0KwyCUfU0kqvR
OFhVKk8JIwI/sZZl6ko2UkOciiA4iFG3CFdSFC3vxHEyzP72n/n+sTKLM4K8tnA3vf4RefIIXw51
VbVVmHAIOwHyVQr+bpsI5lH+DZ3assbujr7n1Xx2to08zL4X7MdylXWG5idXCiTaY/k3uDFyOGut
G8EcbcFSnHU4kdj+DYOorFeiYkOfMuw3cC/7CtXAsvT9Moy4NGD6tQy8MlM5waXK9+quTBFJc8ZS
p/jt8YnS3cezNDWCMCLM+uFLLV5fVpP1Uy0vMt0v+3Mx7B/b8Wt5QSJH8vR91ckirU3Mpl7FLAiT
S1zv2LmMYtpha+IlXjZxgmA9P2OLcmyy+dFFnkZgLEkKNFmwndNPIRlC0ZfH3vkT9rOsQIWsj9dx
bjLXW76MqsIqammYHjrxc6Q9ppC3iOov3TJcyVe92HdiEp+57TgYBmk7/RZDBLDx5Vyb7mZ6Vvf6
igM2xotFZ2RG9X0xF45VThQqx3Gc5jxX28yrWZcf+u++T5UsI6dT2Rr439eTyRH7nvnLShrlMQMF
5TLSNd//47nBiq0ZHtn1tmyhwLHyyvgpog8KgiE2DUya9Eqnsj/Dsy7b7lSzk89Ri7Ft/n5zIQZy
LJ2e4ZVIlTkveBYtBiBTzwhcEEjqmUQEPSVn13Xj+KrLX/eCpQkxOs46ylyqiin/wmkqnmhs2GSk
fh5AVbxRr56yE01XComWhKdzjEHMYLluPNUCArY/5hYCzj5ZRjVBgBAWtPKJfJ0rtzuc4fvaZKT8
+ll+bUg3dT3QfYsD1tHxC5E/2ZEH97NqL80WhNmEYITqZcA+pHgMYP2W+Wfl0Hi001+g2gRSE18d
B8Wtlq8MpwuPnAnZJ+5mbwGRFzpZb1IGP1hprkYmD8TDxUbWdmroylydWTfnhWTl9nOlX0Q9rewH
hx8isxtHiHNNt2Lbq99PSsFoPdDh877L45BMq8384CSYJ6ABwe3cCygMeUVV7CI3NBY0Mb5nqWip
IsW+tn6m1aXabv3iV6hgM8UZA2+di8K3hXpdDDVbrKv/U8bBA7CTQLljdef4p9Cj83gyRxd4kxpl
6idA3Hhn1FVaD6HSmd5Rw0oh6Uf2lckqYl+pISM3QzrK0rQwL0A9uLavb0saUJJqizmLEj2F5Vjj
rifT1wWr9i/jdx6AfGhiQ4hERJl35h1SV8Q8hneVke8RsFtPj0TY5/GmF/pKFC+++phOatAlLg5L
86Jv6W17L/YbqZqdA3XwpnlCVy8Os7Wnfyzq2ttkKaXCfNSS/wLYF//MAfigY+Vs/86FhKCm/Gql
K2S/w7j/pnurJAmozAnKaTXgvGbMgN+0buyiS5db9AjMqPGUOGqa2MHMwutFlL9WPrD2sZv8brJ/
jjL5AeKYbmwTXPf1+/m2NMov+TjtRQXhGiE+39h+JvSEpl+MMYCbILfoLs2b84ty1DEG89+X3v04
Xv3AemuPcuo7M0xXf3CEmGdf9FQnsIMHzdYQwItrJaS3rIchqw0Ogxa6bGyorAgRGe4Ihruxpog3
5p/rWfJjEdN+5nStUhETD0xBOq4R6IhVeLGReRa3sfZ1wTx5Jr7RNQl7XByMkCuGZnrbuaOp5huE
8lw0J5nveYcGiEY0aWTR3Y/3Y7XUsrOdJRjV51jPzQequEK3fx5Nm/bBnNI8COqJf8rcpEviBdzC
IV+F920Vjf/nESnFUtz7U+5ZzuMztDIQ3jU4JJw7+8bWRV/vgrBSMaTS2w7uv5uu22sVJY3Ovzbd
VO1GkQ8r3Y2srbxrFAfcZfefe+qrB0kK93xzsk8tiuXaN73EIkYaOXRzcnXBhVMy6ZdzZTWTCRDu
I56gro5q+68iTnFk2lYuocKglUiY+BdfjLoohW6/QcVW27V/lCXdjPy6AEkEAlrgFU8Z4Jl2qe4U
h/DypQ3iaxXhohHNYpBZMOcdSi1zp2Qwj6De3M62p+g4iwuLvNZCiACvrob1dFUPHS22aaL5ob65
U6M0DceyfSTaVbqin/P3Xa6fidyimMCuufDRvOB5OeBEy6tsEoz7LKKNzM/xUEF0vDdDOuBrVb5/
TTsLLFshirJWaRBMpOaMuXgxcaKjH54OMnjhH2OC/+JsW2aMuXsLuRLuNiza9hIPnfC/WpAoF3Iw
Q5bcufi64AUuN4oh8HRvyYL8xtKET0d0JDCxbeLxe4CtrlyMS/11l8ilNWa7XZw2QjAbJZDKZR6J
wsm2d2L+NvWcBjbe+Nm9HY7F6WD79RwwtSVW8KsIjmYIGZbN8tjm0UnpkWpJTjG2HWiblDclOpp/
62yrryBTuf+5GsNRxmEcnGweqpnSG/LNe8yHOovrSsjLWkafMXbqf94qpBSLzmf/kZB7T8CExf3Q
eXTxqq0e1ukUcaJ62b4fHKL1IJ/LIlefFxATZBhowdfxGaYW/FymH1mYLmFBKdlb6PsB3ZbNDVHF
HYlz2g555YE9vq5tQ49atRoJKEHqDm7OsW7i25iEFFKxTjf7GZ67/EyMXCrSBCVNW//cqXETdrVr
+f2X0KutfWQX61llBT3vM0Ho3Y0p8lwa4IN1bcJyzPIVux6sXk45yBjl5kH8BcdKqRean2zjI4l3
iWJp1TmMoCcgi6+uxcDowHrRZciNJ2vhR/F0GbQdZXhBoxDM0taf0/6urnAKIwqQ7yxgugnzIFGO
ZC/kfvph+Zns2Wxh9rM5i/dOMgqbMaN5vNYAqPJXL78tQt7j2LPCoKX4GY9WnRxlGf5zmt2/1a0U
imkm063dTyjLb6GTubSEUtb2OsQGCxhbFLw0cI4ZNplYOO76kpMoGWVusv4MltVK0mYQYqQbhkMV
2EGiuYuOg0xt6d681I+lKFg9OANlImKDq9NPvMCwARu0fG+f+4fetQNmeA932qLL3tsJWtnFUtG5
f35DMwuuuQ+/ZjGcv2GoEceEBdLuDC38CHkfbufD5N4/qVQhC3gH3dvXjS4fauP+wIMiBVbHHH43
7ScpMSVrI68JCpGhDJeIIMt3mnAXPFWcHesrvhDBuSmDNm99WM/csKH39BHR+2zz4LATWMAeTpcU
dxd6horq3ehQ+klXMeU1b9syCoBxGMC5lC8NM/ICZLURBeXJKm7ln7EBi99ImmszzzC3D5Ed9xkM
F0CZb2jx551mI15sJvVm0MJ5jVmGuw1ewJxW3+2+e9S3AxjDq+5ZPUQ8BZr1YDZm0EIzB9kE35e6
oCk79at516IsIpZS7uN5zT032rLhQH7b8kpWCChlvmCg437Y15KDy+TQMma1WIXKwh0bsYUAHWG9
VgN/34NR/ALoRH3rX+kHTma+mOHZYoMFasnEtGi3QoLFtckQyHN9aYEfLXAm6EjKZsKV6Ydltijw
oTcPcqwm5e0svJs5GrO2q8sSbHzwU86/+8aF9gKXGKbRylFr439gZRLJrSpCeuqyvBqZfygjo/kk
H7GiGJJ+d7bvMevSsZJljVR9TXJa9Iw7H8gHLnwWuRny8nEIARgMFet5ACpqXUEOASfp6l3/6i68
LT7kwRjv/OU3KZ9W0QpaayTYvFemQOcQUyhEpgycdDuE1h3SyFqLk9zpM1HxFHqMTaRx3OiR7Otu
2Uv/6ZWPnhbeU7toLyDroWd+TLbaGM5dQozUoOFm3UmRSBMCxBtcycNAz7B0kLB7a8pIQBB4WnJx
4rMn7Ca0Jp2fRSNUtwdTtJV62JTZ6le+KZgS0byTAffMkjUL7N5z8en+k5qMRRGrcxZtpH6V+MOl
vKVgi/ecWYecdZAYS/x+CEBe9Lfd7fDUz+PxqU9QjdL9xHdiQ0BZzqQtUJYKup7ZoXV1Gs4xwKYS
cOJg+YKkJqi382sLogUmOo/Xr0qiUPURkAdihBz8h5j6gFrCbRC0y/JFnsFP4hqicGa7SjNfdUSc
QJwGQ39zsGk1Cb7BtwlyED/F33BanP+b/9uXZwGdTudCn2pp2oQJe9AD3czNoAmRjUIuB848i/uU
yctkZZdv2pE/ExNNacEds+6wblOUGOSPbQcyZJAE/kfSfTUnkmVBAP5FROALXjGFR4AACb0Qkmjh
vefX73dnY2Z7Z3pamKpbx+TJk5n+S0vGf6E2fTaX3w/jL1hJWX+UCcsbFegtbZ6VM0UUqfuSUg+/
97mysTTJajysq/4gTBtlKEoawGfRRH23qM5kEsn83L95kK8jZE34Wrp5F0HsFzZD/SBE/IbqNc9z
O9g7UTToBV36YI1Ocbn6nmoEP9KHZR/ybA2XJVJ7RkAhWL3AmfiNZIxNeZQG0rFVs4uMhFgjMMF7
7M8/Bl0N6VJuBCEST3FkSl+RinkuvSKdBY26jFa7OsDty1aG+zDTh4TEWj1HHElKjIJbhlS4G+Io
1JPV/LfGCF+OICAd+4CR8MXAjX6U3rB5qAlRTEmKW6q7DkWgqu0pMJrP+TeiW8mLJCwB2zuuGQiC
AXrTJtqa6Xvx/dAIl+pBPyVRRmEiD1teN34tT9B8SVb1zeXewONx80P3b9/Jurt+JV+b1jgGyaf3
EhOvLMyHmktI2POBo2ILyTrGugpjQ3Mzdn6VxWOVfbv4sXoDi/qGGFZV/uykBgwlTBXAHtQJ36A5
5Wu8LQ/Nkx+VIUr4uvxP4VIu/uKlDJGSTOkJQQEnnZja33f5sPKgzj0T4LNCuCLr78O1ligNLTjS
yFgGXU0H9+OtiCFNq+QalAYTncTvGWEvFA2e/Cn+60/07qB7yM5jAHk1Ggw1qFtmwETlq4sxuf71
4Pb2aMmJDZl58AOt0bGGQ3qvhS7arDPE7X+naqY50LVxJlmZQzjxvlPUXX7tUaXj8wDHITaiL0UU
4qWYbfdM8jpcBGM/Ejf/cAoNaM5fX3Jaed5M1YGib69WrxjYlf6rIXRp3b/8pEr/UrV/D5krcMTx
uD8O9XwjLGFKI10gDoVNO0pEUq7NXOMzSGhw4w1lTbgngpbY1gi5fRZWm8O1MASDQC4mwRti233j
IrjlavXz/Fuw+9ipMos/eW4iR8lLGu0ehufyvzwtxl7iR6LrDJQcrefo0XBkR6depm28thKQcVzo
4eGazRH1p4O76smNYZeYjenOHCqvN+kx8DrilL2vEJ20heUzvs6+9oYUFEols3qPDBolh0VfF7Em
CLMZHf+a5ZGTXtRC2XbCaqC7kHq/wlzE2j/KzaXZOtA2XOGQCYpvs/fr8CSBEMKA9eg2VV+DzH9v
byVYFArrjDx2cZFrhx4+QKwZupdnqJMlZAjMEm3CzMG+VOrJyqo+Got021JdLVzqJ40wbjBRGk7/
+dEgoSKImCt4jcAZeTVedYW6r5v52Ow8R/T//WXxuPV6+6/tCg0l1H5buZq0qU30WunghxLW9UdI
1O0ctWwywfqP4jsDK73Zpvc0Ckmq9pdYVLgEPqKkqH+Mpx2DHR2hkoofM57Jm7St/1n2+lfMGK7Z
YFGvPImax2nQjR7+LX1b6kW/ScQy7XD5n1qv/9+as27bS4Rh6nJTjxYVvy5NkcRBoaPgJDFVub0t
q5lWEHNbxAi4QznjELDPjNbLQcE5x1wSV1f3UuIHO+3zMTHwARc7TeYbB1e9WcAxwUj4RPkI14cn
eX6Qejfx4ZccOmBLpweR/RnuXXz6mDcti6HcZPQqcBOnSHnB3Lm6mm0q02bQhkr4a2oSaJELX4KA
XeXwl7AiZwdQQVpP/Fz7EY7JflGefywuFaNgRRIzWYuBnXDV7OYllFNx8f00pDFLkKO1a2j3s1X5
4aIygzeCDX1JsDdKf07UGVzH/Lu+IJq530JnqeZNoxM1py/7ipaqaccEky1am/CRJuRRVwT3dO8z
hUbIxxpeyL4X0tk//+bfRCWpzmem9RsJwvJxeJ6WNjwlD3xiM3B7y/+8dFqrKjmCyn7Iv2+JzR4I
slQ+422jiHlucKkiVmuJJOkKwsepPVcOPIMEzZPjoDYHrwStd2s7WZ161Tbux1d/2rj4E6cwJq7l
AouZ1Y0vxCzqM9+8d89/GFCDQ2wJD3/FDpoHNySDBSPRTVidqayb++axk7XXvuxvPo4awXuhQh4L
0G0wwsjvUVR+XAkNHBvGR3oqucrlsX8Hf3INjabj/O+ycvkNIx7/qyj1szX71+1iIzSyRZIv19ae
XKyEMO+e9qXZFbmXRsrwWn5Padqi9/U3HwivvYyjMMMujMSKky4waFcnUciqyZaL1dHQrNq54bW1
fjuETS6S83xtCZNXrp8ZL5QxXcnxXfBzKiSuVM07Cp2LSiGquq6lez/QnLdiC68IvCDvM49bcnsB
3a7/dCLdnFENiZ2mJcPGk2zicN4+/bx+QnnEd7RAec4elBBYCFVM9YLqsrCISZNgCZ3VX7+tdD0B
N1x2fWzUKgnMvXNE9Qjl40hlXfpvH3PeLb5vauseV1bLsJlfiZjoAe3yee9UXnSCVWS2RnA3U0lg
CsDn7ScFEafoF6sRUxXLoXbvA9Qa+dZtfJHJUbZmEBWqrwVtC3T/Nx3DeOsq3OhN7e0aGPqPEb1q
0e8ilHGBSIiKkAdxBtYvgHD9c68nlcFfSVNRej5EnNsYEbdP6fkIFGukfsVfSx8lPV8tPbj9hjvC
el6HiSkLqpGeVANqrjcxydiDtjCkJywpWGNwhDIESChrfOf70e+YvHzZpQnPp0Pr+QoSKDzVyLvo
ZfYW7r8fq/Z5fP/OtKbfCTIXC+EnNWWJOa98Z/pUm9SHkHM4mMf2GdMI+jLD2LQNJlbzmhknxZ8L
gckTdxnnvmmnlV6J+dy0KnoYzZrDYsLRy6VZSdQs3zIaTXze4F8Q8crVXQsIrxGIh8EfCKMO/Akl
WHpd1xcoC4vMCNOl13GocDY6oL8H5Ml8+lLpftR+wF1tUyzMjBkG78aFt6slDZtlxGTSELB7q0iS
I11KfkJWqrmQ9KelWzNSOFkGTzNsleBCrkzUz39bgC70R7ttDWpMLqly813wuMH1eagHAm39IIu9
pJpl9TQMHbD5/ZY2NZAlkIs9DjZX+eiWwZRgcR0LGuRW89bAtcQ+xa3ni6qSmr7NW8euPedNT0OT
xu+ga2OVcrAbrr/VBVYkKb7rHt82zXy8nJaS7WW8aBb/+bWNym8tgrKmIio4rJGTHpG48wUrxlO5
zx21w0qkUCj8hXJMHkWtc4ZZIqvGdZ4e+CvbvkJ9bnynOwhWtvvYGb91l28PXSclmb/rfyXCtoND
wTjlPd+njX6sUIH4XtYzH57BcXaNp2Gh3vUJ42MqeLtfWXTbStTB9pXE8FmzVHCZ1p9msN3srsms
I2ovH2+FZPOkPHgnRScNPAZWHXarylxRCeigloxeIGdtW5rZ5YPi+DROHRtsMu6L4SlBuiuqXm42
D6qPVW/zrO0/Fs0NF8dEjxTSYA3OFJ+JvhD3q70EVFa4G4B9yzyg4Tv8Hj7xOGLGC8KlcgZO4tPH
mBbPv2TfI+aGQFeIaLmqIgH1ksCxm/ZQGYXdZ4lcqtpL1lrHr6IiJ/Grpm9Ox1odNXZQaIvgQ1bz
ORVDEgN4HPAZ64q1x+8pHmcHWjoTtjA0sEf+sZ9WMpNH7/C5/BZNUm/majxSDF/mpbvYSsO+gJmm
46MksDR9rJ7JpRXixHDbOlg6D7xAciJLy1rdffjz130lM4y2bxt1rm+/+pq/Z1bEO6lrhX3/uTNN
jGE7vvwu5vX++ja2E1OcEcCXDGo3cv6dTXOpY1RI4SUqN8eJdzson553KihTKH/2ywG9XCqXRLBF
SEx4LDTZrkztZDs7IlD6S+ir49U3EvXXZDpy933OhvD3FbETfvZdSUm6qLtMamcsZGFk4m+1sA/g
RZYCjmGUwGj5VCkcyuc/VX3uLfVOmMRJ/SPJQYI7XcKmSJyqh0NnevsiT7jM1h72nc0N7FAfaL44
eOWrCdW1nvBYGkaZ7n267MtDdfd7YRrQW39s2b8pvh62g1zgY/168csziheAj9+UvdiP4ATM3bJ9
mRQvbC4d0Je19581ITXY9YdruwSoogtO8l85bLDJimIrL244m718vs6FmAZBYnb8yE1IYRhFw+Ae
TdJnl3n9ku2u7o0DttUyPj1rabrdxKdgp+VHkvRabdub/tiuGcAmSs/WrrrtUQm7GDbhc+C0Ejjf
x7RY34pReVHPvzFaNU1ZfiNBDK8fG5um9O3i6ZsqaFEnIoOMhRc33pQlAe2vneFcUzbadNOtPAU4
OUY5puxwxq9G5O8EK8gD1dxuUpQUJM/b6s3YQIgfOB4S23K85tHLXK5Qlq/zRP8WzVtniq5du5yJ
wJlqr7/VlYV+phGAsb9976m0D24gI2Z/8kfsaOSpKtTSikMdTCtIb+z6T1PKVTsIGv/e0a+0Joh7
m0qxmROeZ/fZ9C0dT1u3zm6UHWSGiXchy+U5mKNcYpfA4Q/EEESnv/3fkYcj8GNZTwce8Z+ZpE4h
8EloeXU1BsVPG1hqN/L4Rr+G9WZL5eNkHl9bm6pC59JWmF5RsYPpKZCu+fQNdvbdHv6Xp36YeVeZ
vlNji5OcRKJwZuUrxEVT/p0Qm4xvyBtCdLzvpUZ5c1nxMd0n/NU+0CvLVB9Aagud7XmRUYgBmjmP
SKPI9hTs2sYV30ngHeHU2oPDQ1uyVpZTiSO30saxwm0GpKcKjXMeqxzB0ChH8tkVa26nT4KUIGYQ
E4neMRPmu2r+TtuG26GBgTJi0yv+6gllWPwvPYss1nq1Nz3F0NFoMihNLyZXSY7kYU14RMUil11W
xObtXX9b6tDpuJ4dF/4/EsyOVtIhHVAgSKDU51dVi6n79tvaaHM/7M4n1CSRrTEWx53VrOBapHkW
yLGU4Vfa9WwtugTKFgGPaiRUW94AAWINVa9RBTz+X7hm9WmD06jgLpkjJzFE2hRrUVQnMzbUlTiN
OP4L3XFwxwRw/KmoQFPyyseykqjxFitlodZ253CkDbg6clmOsDJVcjv1pL/i1/eC90FaOXj+ezJc
D2sbBYoyHLeaKutxvrlsYR54kdIcUVuhl0c10+HaF8lDS2P9yqW8GDwrZMJMDzel8T4gZwFHnqub
9HLav2vtmqhmQGksVrNlXw7QXDDNkrURAXM0Y45/fhQQDgvJV34QjOQm2zzn7mKWku9DRYSSiGKl
4/bf0BnRfzR3bJXVYptiA+hmLzhw0UFdaDih2jUo16ebHFgBff6dhoLD21LhvrTVr2Ueh+61sgTG
zPvHroUu+Ecz/2/zTvX9w9anmyNwgWGO5R9bZEbWxM9rh/fbB9sw2uc0kM+MHR+tOzJhmAZJVxTS
H/D/E4vYXG/1L6rQw8r2X6HLDFY+yZYePir/TSHA16b85ylpOREOV+I9+4cY7B1HqYoiavfZ2bSd
kGz/9t+/B5z8261IkyMiadmghgvvb1AOo293bF1/zvXQ86v8oRTPLr6uBUL5eqRmIefkq3iElGvf
D5U95ODtgr9HPLSpwCUkpOs16JpbSbAWT2ieTkk3Se/jPdudjrJwmagWxsEmThOTkEmxfqxf4qCR
lb8Mcm8QR6mEHzvXnKT+srTkNB5wfAljnLjTUA5HgmAMnO4GUb6WmgZ1CYcmtGng/HTpMqZmCtj2
SMOqvwV3I5dtLF9MwxNiermvP1SsofZMVB7fSQpRdjw1zTQA/9Q+aJo8dtGb27TS3zZDSCg+xXWA
J9MPmNvyH833X2Z85ZeyDFB6Hmfg2MfOfIDnlIbtBoR7M9wqzgM1nLJnFYHPwZ97+sMWl1U5viKG
ltUD3aK7T/6sgduKtD3JmB9m0bvCtAU5yVSmMhCddL+uoNnZvgdTiCj8YesKaHjuLRTKsXjxl2qj
6NpX+V5+r3rupqKan5tYsqmTCbcf2wATFbX8g11vaxMDaW4mhKUyeo95a9s/ZKpF4gsqdSuVhUp6
GTaXjwhQplCCMz2bReNcLC925a0K/2aTTEM6un3ckqXUTzJLugPKcn25xmVN020eSGXHRM/ziwNW
OLd3VBhBBfdWQdacrt5vSHFrP1fYVHMAdVJJDFLvbYVbK1jrqZB25dy2/RxcDGesPN8XcebayO+a
9kUnCupMg/grJ3l/8jbJzYillh61x5iuA23DP85V7J6C53feADDZJBs8LRsVdqy7wTjphFiEDYJL
0ur2IzVRDSbaCovuKWsWFWyGnxSinmVK8bmu66bKyXayXZvPzf+DoWHqI5Wvx5ZlpUlla8DuJQjq
b8E0VEkbSojlmNGKWeZXQDL7q7pqQUCXXz6PY0X043PsXUQwoVy2LOnLNt+rQUBhCuUxShKag0ep
gi+1q/ndz1UJMH4zU1kzJgq0yEOcCyuczz9BaT5A1VKon8c8eGpXGfzcPJupQwW6+CD3lmdCbrC1
TgqN75cYvx77kbCvrgqWg96X346IL6Lngm/O7ATcPeoaVAmrihd7L0Wza337vm+wnHJ1j63s4DW7
N3NvDvC668We/dzb6fFeiIJdC1sgLEVsKKf77RjI1PMCfC6sdRbfwjvbrgFGaJ+f5cTvambHueZu
vq8MdJsIfIGrkq8FU+Q0Krd9mTDu3o7MSH12Xjtsxthl1gxog5bKmajS76n6L2rlWIA/SDFSqDLa
yVXStdtnUf4Pft7DDhgwlQrUvde79qyjys5Blvs+JAgl9UsVEBISZph/57HiQnBs+kDHuio+muw6
SdbsRGhGc962P5cJVHoly1QsmO9UDd/FM20ut1uuxxmkMJpA7uHq+q0nw8I00VHPrdAwLS4G2vN2
TAxd77IGLpkpqmQ8H9kYyqp70sZLn8/SRjukEK7mtm8Xcyot2JFVqalosZJhTd9dHmtX62gIwT6o
NQ29NbvDa5y51+aF+MwnDEcm2BWlVeAhg/8VVYK5xlEDMFmmyr6a/fFCVwi9Wfwe8qgsFOkPg5pL
Gfn6UAXi9BO9oHp9thBmhpr/elJrnOKW9dXz5+b6434q37xY1YskZkRlCwRWgXZxcXhuHlTzQF1a
oMn69UdjuqmhQHYTHXRQuplLFW2ml+1SUF9oM8No/cQl1SDB8N69no402g0740k1D21Qwa38oK1+
jaVHZGByYDfzWmsK75SO89OABK+ovt4axyniaQkE4mtsf15ZsKFpQLxJ1EIjg4WRjZe51jTqLvL1
cxS7mvnLLLcbrm7vIs9tWn94WpKlw62xpw+EnCBtGf5O/F7u1n9xEjdoo7sFQ9hXrvVlFt54+rf7
t/pH1iGa2Vw/wyDEq5WleEyn240urvX4Vo4V94GKVzmKqqlU/LehhkUE3ry5/OAHf6viph5GF7hL
c9ol0zpx47VpIIF9qlo4vicP1UX2I7P7XiT+vLjvRpGN+9u9nE7Xs2zjl4CnkobvuYhX83B4n9xr
dNEkl7IVLf+eDEQhPoBraa1M8Yz8dkoHIeAsa9sfq/trU4p9e3//3eayepUz7K4wr66mqck2bQfg
50Yhaju9NfKJ1lk+0ZiYJkUVQgInYInHTbWl6zZ9EE/nJer3fjNEBDWnA09qxFAmjF3rePnlsd94
vC1/im0oOGQqKrnWaTBCEVaRrzhc8+r5LZGNJ8YVbmHxPX0b2TGs5nJo80SMtvH+SB7pb/sEQz/j
E/AW2iu8Hp6xNiu/bgqSh2nnRm/txHb1vyZQHZivb8+D/XWUfFTZs6Yy1X02Xr86qcKbkJDRg6Pl
kduYjjaJWOCw7ZXNVwCfi9hDWDBi2w+X2xohYRtM1uSuuRbzW34ZXbzi9d0ODvHe+Ycb4MyyXWOg
Q6mDIL3I1wkQnZGNyQOq42xq5XqTBivZs7QtUUFaaIEM5rHFsfXg1DNm1SkafakhWzZ1VBcwwdBD
pFBVRbEg3R+r4w4+RyhDjuOMPu03KZ4gQZzpoFZ9os25qWUtLrTrxiSfOQad6h3NrBDUX6P7Y/ph
I86rCzbBrNXcc+Dq7VuMT82/U4L5ezob56LRegyVNCFVgXsf9r460dWluSU+R24jEV93LW+dJ827
GMnyRhbbZ3WTKRePjdQ6zi4b+2nVPxxv1BeS/aSr+p9JLjWOfbK2udRY42aioPGRFGKOy8Y5OXxm
BJ/WIVHLrj4vydb1/gun2Bswl9KXXpLpSLbDVcHIfV/x0AeFDBTD2lIyvD7f8puKd6cGcrLbS94m
c1+XsxewYAXSdF82Fql2flOFD903FQXs2byI+ORltk7XV6TBc33/Wlx8pUWLaPzcNT1vi6h6vMa3
4iCTqeRHqXx9+ffkkTPOf90jwkCxsySs+Dmx5lLs7D6pUx8+86Pj1BTu3jxNm2QvzsF0COqmz1oH
RRKcz1CBMvzgYQMWDX07xNB/yXYWNVjwb37kAn1GUc2cJvOr/xU0q3ud8m2C+XMQRc9NZXPZFapb
omrfPuUbHN33pIDAOu1uzVUuVouvbNESZPe+UcAUgTCHrIHpvb/CKDpX86je00Gil22d8NnCAO1C
zUF0LRcnz1J5xZdlopefjoKEdnRwxoUpNcaXbifQJt3yvwKYrB6IWjQ7Mir/ZUUDsGgffk0uwFUe
MvIrZH7X31+XAHAelWt72rrcC6pfRQU/tdHBCkWQtZ35lOApLUlRibrI7h3wnWYgmDAqHSBeavGK
Su1gf7smiqK0stD2rGx9P5mMOne+aqtGdSSd1BBeG8Q6kS9MUe6OYXlVGMOpElNq2bIlU9PpIN+F
58jy4Jp4AWP8Wv7BCahCX1t2fMTLSljaObaIZerM5h9P1FBbsjU/dWxR2aFafPM4A3BcIf4xT6eo
lLRhOsz05IalSuJj+k/yS4pyO3JnwK2qdYFjvS8H+xRi9WL00Jf5wuJyqmq+VAC1Mm16leb0Fp+V
uQzUBbHEvvO0G/X2P4fKcgxHzQxl68skasteigETzF22tzHHPpROKzIp4+W+eS8SjqpI/amZNOLz
JOIoUStgqFevP4XuIapei9YWrX0GDM91khUdZNH92c9glqDHXsevSTSUVF9I4Y3bpHhlvxKr6rOd
y2TRKc5AfeFxxJbrRck4t4uL9cLXvrr+eA5Ov5lGYDMlm1vOK2sHxTbL5+5XqfK4065ZMCKVTFae
BqXGImZmHbU9sqFAwboLimHNC5QAieUaP+GNlrOoxaKNUsr4A+VbahPTsQqwWzkYLOLNsgtffiRq
xd1o96hF2+/rNU4vwsW70NBe1fyD91r+waXzX1B1N/A2cWMw2nG5lutypJRwikepXvLL4526tXaK
aFspipNjRao4k61XEvh87l/aFKFcACXS3rIxvY4zx7qIwfDbLXmsqlvmQYVYtZDtbsK+SiiD3g6f
vuPlWEl+rYLFfbfALgypkWQ8tsTFaSYSm6gxBCfETdvQDw8wdp8V593V2P6sRkofF+WuyOhJ9AT1
2ienihs4TtaP98wYKHxA4mj8dHbEUwk9NNe9VPUx6kcVR2uKfo8ajWuder/7NZScKrDBUlWFbqFq
rIOHf65I3BPmiyBBIiX61uiHEtfJjgtu5YaB2lkb+LUFhJpdwc6j6sMawLp/I3U8mmYanu37zx1r
6VZ9qjlGGXvxBwBaMPBOehaHR9KDo8fEIZrtuAwYAptKmeLNS+/l9z628qxvu9mcKsiOsy+lGCCi
XpkBlQ6/3DtZGbty2e78gzdPNepNq1vuuExjhxi6rb8iAeS8mWF3dasWZ38wrnrg9ZrzP8ufnU+c
LrPvfhiVJOrpAU91I+ZBMSm37MjWUVmEdBTiLfk4C3WgXiD4ECWclvI+9rq7X4AZYeD8CD7+y5LZ
uakdKKeFYrs4pASNrE5X6hIHL2in/6fvE/T/+v1peRy6mHWpBWmr0yr2g3DpO0QuAfC8lsZ3agc+
6b2sEwqrR9D2O8EAbFF0ycLIBXA8Z9zm3a8iVLgsjD16+9bdmM4TM8sNyTBtf8z/BtZXfk8a5Sh2
SKZnNb0osdOWdyXT1OTcggiuOoVBEuep4RA5hcU6/+l+FsO+J1AuuK52XiCvXtTg2zlk04AaTZs8
GAlvZaIIo8Tuef/VK96bC3zh0z8d3E9YJUwqLkk3EGVn1FPo2k3sGPLLMkOxL20hVYhkKMEgEhzT
Cv155v31pgCb/lu09W3F+uWXo3ko6qHmNDcGMqr+1FJvafZ4e+3K0aQ4SZibOajZbmImmmY7zpcv
6smJhqj9XcOP7tW7M58eOYDgNZGYA8vsoORvqPT9eQ9XdGFhY8Kx/oE+ULHWipnZzcITUXXCzb+7
xdk6NXKf/S2gwjIWq6rrRWFZJxe5UpLAwPtO03W36OoW082UTGhHWb8P9XkpuoMoY0UMo3ApQCDU
e4fnubL8eV0q6mOPdo465a28+9TN8vkhsk5Q+sdwR/7gQLoAwbJxLhK3TgxV86+cb1SWWNypXI9K
uWn3uyIEB3PbcCG8PD30rg+dHCzaCo4PBlD7cvPPWk7V10tNjq1Apc0wHVpYJ9t+5HrPweMt2c8e
ytlIq49ksk8RtL5fYzuGOqDG/qc4yTWY/lCGT5NSLYeH5cPjZ+3nbQV08Wl9vdU/jc/5Z05wJCmq
ZIbLn9SydabwX+jmZhGBv8/CuXszTqMsK2Tqcz+uu3pxZu8JO63jdp7C6V3c6plZdtu44MEse8uf
/bS8P9bcTD8noEyrXKG6oM9WBhdrsr/GHTXDtLwhwAJVSZVd7xSm+iSP3xfP3wTQLbBkydzMm+i5
nMAs9U/nYeg2XTAlF7Hi1Ns9UIR8zhPjV48A7U83iDo82q/nUUHDF1s7cs3S10tNcvAN1dppF/KR
Aad7Ye8tuasvOvsPIS9Ch5+HBkhznp+WPVSyHAC+NzeShlfVpwMfrSC8de4evBHNvqAnDyhuiym5
oYf4+NFntAQ9KBfQz2cXDdN6rKRN9aCyTN9rxr1F02c1RX5EQb1ViEouK+t3bjON/590tAxw0nKc
5JZAa8fu3xiRsX3t34aXmc3WNP8IchsPGHA7907tpvy1q/wjLR/VU7gX7RNWwZgQlOl9c0/Rfftn
FIFOAaT6jz+fqW/r6THMHhif78PvA1kanrXDbrd5WA+rU9bcu5/71vJDqUuBpkn24TvIYz3alNHQ
iogdLbvWkIR8rBmICqEaj2Xbp83idqOkD6KeZvo/v5LvArOIsLm9fNUPlpXwmzu6vJcdCsvIVFyb
trl1jG0ScAlkUUO7qPAtpys/Tp/ycvIr0QZxtuY/iXjRMYP7ZWsoTm551VN01IhjgwT0pKwOyhMf
oB7jcgwVm9sFRTtNLuL9WOWUMcVW19vp9Lh+hGRwDQPZdCcDrCk28t3HxCN3bIk2woXXuba4YOxG
UWNKBWRlVTua4V0ABIqcYaaDyyjBWI5KrTrry97qj8C+ezRhQZ7sZ65ZXNaiXbm/CNgZNsAesHAZ
+bfp4DQ6/FN6OHiD6b9nk0qU1shA5x54ULxW9AfQ/zNHeBFLg/AfVCS7+QYcM/8bgrLy47+Gw1TE
usuhh/W3/RcDYX6zBSnFPIsz5keqlR9fOR5xbEBLOr1bjz71brM78TYi79HHuoX7HMTgrgOYNOee
qbXoc/fxfn1Un980WXaV+78oPkxsSNuDqMPAN0btdfoQGE9gwEdYsL53klU/TEEzEOyhtLfPo/QT
NVQuXzZ8S5d3eHjv/i9XR/njTT/gaOiPvdKLgNmlDv2lfedXD169MDOxRsVH2uDc/u+ltgwDaYNS
Q5KU8DLdhUwpO8EBNp8ivMCnKg2/t6Xjr7BJDBUIyuDHW74D45r/7JU1wRXibLtu302RbLUYzSbb
kXj8Bp0X6nuj5HcW6QI9Ml2xb4/fY+xldqG/Xs7NeHwzO1zImqlADsyhkQC+fVyLtIVR9ktGFE92
AfLLbhEs1ELQ2Mz7c2DSngvB+wt0MrigVwV0r7Xjus4M0sgQRXQ1iz5tikNCuEocWqkBBW4uG7kb
GiajUexPm9iqrWMfhQY0HK3a5CIuUd3yrZpLA3IeyCge9DwCN9qyMcMjCpPO2ybO2GCigmbpYWiS
eprXSGGIHrYkoRDGUsVz3aqCr2xsipJtjOGnXxb157XCuglTZ1Q/nXeUN5/EegiM4MvmZf36docN
cbLhaeP9MqWAYI4KyeVSmtu/CUMBbX4vGm9bIURixHfktYDw/eplxOX2CTurYRT9/LsDsD6tg6d+
fVBgzPMPXmTkfz+MTV8wIW/Ew1ft9byzI4W2Nq/L/NpTP/5BtaAbnhXgV+qsk1G8F74gJ0+9rUC6
rRIjZfn80FT7V2+vOFqUt+P1OHGpJXOlJa68ewgXzpS3qwZHSx8wex6sU/1biBt44NRnscxwLudT
hhc+T/Q23XVX7duvw0oF9XxuF3bjtNbh0N+nmmtkQKOta61Y1CU2DLiB6t4DDKQc9br3piHUvJLc
VCTkToDBs3Eh1Uens0HnJdOreiYawW12BjfPhhu6aLx4rOmvV00t1VwUNegVHF9eZVV/AVE1m78O
ZQbytyyZA6Qs1pJyOVYojYLYLFS8SlLi9kN/Zehhh3mKcecmlVLlcyWqpcq5b7Ki6TqYTE9w/gD7
WrvoJ1gphtiLDmgJhED2YkJezsGZWvn+T81+VGi8cCBt0X26wdFvsPidV9NoPSa9B+4xHoKwIDZv
hWWn7F8Y7a4mDs15V8kwmEF6KEeo0ti7QDRB//W57NKfDFo71seqHFBDnWOMU7NMFBSQDoFNrVLg
tl38yVQWbDEqaMWVIqXibW0TX1QG2GOod4VSvpxB4lz3ixHR5vPkIb03ChRD8OoEq96jn37feODZ
VNj7LRcHl0P1UIiZJDQuf+xSe+v2fJh9g8SbGLY43jTI+Wd+9q9mkukeQzbwPrLyx33wmB1kF/bE
X+f+tZ8gCir/Y5omq9ld1SpI9d49IIku3qNjrahdgMkr8mlbvFrson/ug5XlNmZVLkQP74F6Zdg2
TFWe4x/y/Nx6Kpdh0WRZ+LK/6f+aOUbovCaIYFtUeFY9vhlpwO8Zfa8rFHwXxq+9/b8Hwav35+jY
vA5UudqH1ss3TZaWr9qOMdCjvPrNta400zPx/ZvukAweVPMtJ6F2GkuZyG8d45c2IUlVYDl4cnNf
NaJzIOyg7ZGzKTS2phw+wJVETfVs6XtBm2CXRh6vLHLVHDTt1MAjTGABIGj3YWVEbEhS0K84Ft/F
VKQQLZgVq1cDrBqoOdAD05jy+VW3rk+T4FLbPWPTmS0teEh2CbuWLnIInygfIB9LglBPQrbehtXC
fw601CYohd2K/z2lOB2Y5b+Bt/PuQGfKgNL0trYmKJVqmlJfsoN5ZA5wbgKqhCb5yLOJSrfACDhW
Iu1Vgh1xOx2GVrdPvIBH1IBULMfpmvc14FKM+4npsw5ehfBp+nI0JwJfvNCZk58Ww9qCFyTqzORP
4ZGNN6c6dIJlrkA2XhDNsv9pwO+hzX6mTNEuGsvyHeiUb1wFdmxEezCc8nRmV7j4R3Su5YjK621d
QYXsQ8Wh/doKbNuGDmivHSbFYiB2b2pP9GjqZuXwMxqqng8ypJGVjeRn5TW5TdbrAO/eMr11ronR
mJf5zc/1dafW9dQyntDo0Mb6gQysl/EUXAju2IyKq+qCd9f0H7BB8n64G3pFvSWU8BhPbf0kGnLj
7tqQgcVA3wrueQk1S9ncOb1rPtN1jLREG0SSPtT8x62MTu5u1Y/uQII/YJ5CD4qxJRVeCjBzrqxn
E0XTFJXgmEr5aIbEqfDSfP5kB8kB8z4lZaC0+vvVzUYVzxXbLcwhG88hmbrcpCAL4kemjP7riCfT
Q/EdcKKH5gFkbKIuBbfrdY0HE8eKM0aFzSmAahcYY5yowtTnstiU2kpNoX9L/bukZ3HmYazGb6QG
n7rYiYY83ipTLdCNK0CA0F732iWqBbaGPohQTyDpaV4APcrL9DEuzkcJTFabj/IHdnBqklq2T6lx
Clkyr3Dqq4YqJJgyDe2wawqxgrUm2Ka6+s55z2gSEha1L9H3HnZwrm2i6vxilmGAClE8xX2C0wqr
UDefYCE62tw0dqEPGKfBQS3ontzpJAnTaeuCFaWYHz43KQosuDhPvJ0fXK2q+2JFSwUixUAcGtFB
ZRJtVVliFs28usezMY+3jKyWcRaNBhwJHUPV/1QGYB5FVZDna7JAmr0HWDUz2X94YQdm/bE2jwwo
lGopsPtBVMefwqkFdr2tattM3WE4PJoro7sZCFfNv/2Y45GDf05HJV5Avl1ouKg5QRoZo+tVMzPv
f7Yh+R/OvIEeafXV3oaGNieE+n1zDqe5efo7pLhPj5r7ctMLkozTxw8VoaaaH8RmoqoTGV37alC2
bybqOeODAAVQA6fGyJJuX9mz5HDFPAqPVFsiU3eGEmRb2x36u4BXlosZNVGgI8+drWcv3MJZetpO
Lb7OTzpAYWto96mTyfQ4Cc5L2v3Uu6hkoOJ1X8eKW7My2pl5QJbnbgLRz3w6/XF/Yu438sfWS7I4
0PCpmgnkWkqebNYMzcVuOecIleNsX+FTvNQcZsHqvJuds/E2WUv2D5+3Y+NGgn7Z8NlM4TzcDg2a
dzz9FoKiRdcc4bprCln5o/keICZW/viCIlo2PL918w7BU5l9rp6bi0tNBKDh/2wcjYB9CDMXiTjp
au3qc5NZ6+qvXhiWa5Hmpdu/XQeM8SJaEoQHoAuLioI8Q0YhQy/s7WC+EZW95KHYXIikX9YUtLVU
IpQ/ZJtbSkgj/u2f4Vt+JErmR/mvjU9C+h0m8uzNH1+FFUScyHxKVbDsOy0Q92jR8pClLtaXTTIV
mIL1yhKIzJSsAfswE/IP5oQVSYgkZ8cDGj7Wr7ovDSBXgppQbGIKZnXtps8kB/w3CwEWeeQ96Y9B
btHaJWq5azWxNDSreSQd1ly+ml32l4v4lNAYD8KDqT0OD0P5MsHJ0Vc8Kx7k/4NcnggPCKB5s1f/
l/1tiODweZTXixh+7mMnv/RLRMDO4krVXII5y7JiDpY7Jw3ry+t9M4/baHI9C+asiRatWjFNIWdP
nO4Zk3dYxvHchdQf9034V2aSpVf6MQPtBNN1SW39l2aNLjRg2mhVK5qCt7NDW80iiHWKDc1Gp0CQ
fLT4H0lntqWokoXhJ2ItZeZWAUWcZ71hpZrJJIOAgjz9+aLO6urq6qpMUyGI2Puf9gZ1gGdd+N+b
AFBGFGpObf/w0z3t3z2PZsUqX1R8HAgQaV0tRLdU+wwDcbm2jfsCPkFD9MuoSXRowjdJSYO0D9qd
fIq38yh2oAYOzd4RYSVtkIAm2ETxbI/y1YcEBuG3DJBi7crfmjg2yc1OBoP5OFJPyNVYFAhtdRQ+
NRPMcJ4O7RWp/z8VY8MkelymgRHUdop/Fb+/WRRfbnJPySCoTgzG8XXGgrSXHjyPpTt0mhuBQ8Dx
LJGPS3IQIZMedmECz5gCiKOTOtmnGW9W5g9dtMUQJGVerpu1fMzwYOGDIgYSu3U4oTEMgEciBy3R
k1cB+503LjdoVQAOE5YhCbEpbVNDnUnmK7OBnR15Sy7pyvPUSdIx8Tw9V4YPXvvQCq4IE4E/WwsK
0xrdoh0UK20NxmgxU8tuppA1dukSDOeqNloLPEQVhk96SqB+7H9euswBgIj5FtGQTC1EuyTyUkkc
g6mu/5Bfc4KS6XNNCXNNW5vxAiiM5mxj1lwcQYUNIYVPCxcqYgPuGVsGDvArR5ficf4LEBUPBpfy
Ivn0upPgt7hlJ/5C8I+rYhJy53NI0Wy0AWbCTuTTqc1ElDQlIiQ/rfhSVkYMjhXxwjeK9NH+NU4X
z9v9Ui3Hz5HnDaeJy7SLtx2iqPgNf81LhPoWTeUHkxrSg6N5FOlQCJe185dy9K+F8xE6s6swCVei
tCBhiCaVCEXGLlpTVNuMAxRNS7Ykd5NO+YXZ+PzFkLGKf9gW0HtDeN5J9JnQK8VHvtmyZqJ2eI5e
fziR7gGYC40f3Q9inwktNOWqugFV4P9TtUGK1jcmBBMNxIO0F0gUcDbPVwRKGYhtgQII3AMMMuFM
RZxCz/URuSvwntP6Wh9IySCAExdO51G6bhhJNyVKn49IjzynpsGW29klcdXA9cTDqgv/hdjw8p2w
qfcsOdTpi47AWbjWPR7HgQ+/JRGBRKAVvI1KUiz6lHcKH4SbdWGQttfvWVpEgaG6IJyWse3U8yTu
jW49w16EwKz449SUXP0gM40yxkibM0mDbEWKMIS2YESD7+hNYAw3fFWMOcahI0byoZ6kZGqtYGD/
xUnc0k12UBOs3YMdyYZIGxkjiNyEmZ4l0kOg0VEDV7Si8yG/NcS30o5U0yYHp2e2yZOZwBb2e1z+
Ipg/AP65t9wU5u8hd0Z+3rNEibklzoO/AKRgv6dJGn7dhJk178nAgsYSQAUC6UTbCg0GTwWQA3Yb
DoXAkcoFbQV/BkoY3ikjP+fiiECA1V8u2KFARO/mNcaYdgRyDa7gHP9EaIjlnjxTC/1aIp/Rpxx2
NZKNWfovv6o/0xHRsVB4y0vQME6bc2VOLGMiRJDsfvVMUhxmV39jj46HIU3UIXcaEHoiOpUthhoS
CZjWjoNLJSavOsSUUGwUDrioiJmBB9gXtGEVmcrBrHyw4f7L40FmAgpOczFHhkKkLPMYQEAdkfFL
v0m8Ag+qa6xJvvbIvWCsJXir0BeYmOHih+IgcZ+XiAVJNl0/92jjCY8XYWyx01HyzZp1P72JHJi5
yE7gteaWXUyZwnISr9nOKFNYQYgACGMRJ0Cyk7bYGk8gZq4+Ge5RSnEioI7xXj8iUaxlCEb1MJgb
aBd/HxZ2PG9AL8/qFTVEfOSCFMjTMAYKHCW/f4ER2wkNBnSjtoNELtF+yAueNfYucfZu5Wu7iTiU
NXRjo5TChYYHSJ/kya+tPSiHKXIgpXhFYo5/oBvAL5FrUDEIIBKkEiET35nd4DVpesRGF9ooUNqB
ADtR14TDMbUw2DGiO34uVd8TSxGnCcGNOPO5+iFuZJt/KpHJPxiSDpFA8gFV/wrGds6PUB6IA+mv
4r/MslXLz04mOvH158KHGD5wF/3jqBJGBu3RwkGNgw0MXOXx0cZfxaOZouejxqWihP1P325YzLTH
MVdRXY6/b+yUw3+UGd8Wg2wjQQCAF951Zd2jrqMjMJyi9mFMqPL5jJ9LoM6ElOtK6Qg7AqYN3yMK
BH1L3QLzAgmVoG7ctjcgdGOOPIb7oS7CE66pgRB3MU/QSbAzshFTCB+kB00OtT6VL43tFz6PBx0L
w5J3Rz2CmA4uRyQbtgzEGfFumafLWqIAC2fA6RKEK9fdnLey8305PUJVZH8snZ3c+zlRBvv0M7Im
PyCldriLNgwb58tE2hJv8pcHhPm3m8Ef4qo91VKyZx7lFlSTxCc7gx/Jyf+g4MdGC4zIJ+DC0UVw
O/8xqu2Us7tlo87p4z4uRx7E+Jpks8nh6wG9rIw1HyG90bDUuLPqU31SsKy92auShzInDNFHni6S
cAjAFLgfJTJHHyEHSzKr8YTXyDQW1Dy3hPCq25sZaO9ttzcAZSncUbuaWBJWBETT4LZHhmOwJ0R2
jar6yC6GrWjcEDuMo6acA+Id2YVRlQNehD8VEbjs5f/II+COz5n9CiTmzaFWYM0AJ33PvhskhgCW
ChLz1qf6R6fIJj8cuDCpkDXUAcz95in+jhZYzdHwUrD/EEvD8HBgc/Tx+QpchAwyZn/ji/y6+Cl4
Nukf6jnaQcoEKwZfEHIJqmV6VSnyh6QdDFxKbG1t0vyAs+27Fde+YOA3XzN9Lj4kK22HDcyNoO5G
iDS5vHSPIIqswF4axcqUBpM1QmmCK4VUIxbp8MD5Z4g7h/QVDUU4dGAhsYUOloh8qhB0FUB/uIZb
/teQoTXB8HqJkMtI0ubzD+kd7hp9qhJ2MaW/e6P6UQQIgLKDIrVsR5/uXEnsBjLeInoL9FDsagiY
3g5iBvhX3hedKRo73oTGA3hDCFMzL3NnrTFoMqjpwhUBL4Le6O6cKcBSlBSApkOELJ2TJrMPzzeV
Cd0KJCWf23BQqcICs5vBqD+UfXUnVJXOOER97wEboRyCUb49necmn0CQTl8wVYCvBAiifkNyAo3G
JQVIncxId5xxuxB153DLBOctqNYhmr0nIbREY/Rr2Ez0cYi5Ztg06Tn/ZHtgl+N80i1wseHCIOaT
qpxEoJw4Joa1MbvGcA0C2gJS+b9/wrQhSZjD0x+aLRFQhkEaTg3U64cgaJFjQomjuMb574nDGoUC
fxkdiC96cA2Z046MAvD/hDBvmjAxWzQiiHNoM+n7xRbl0XCtDI/NDGvz0ZhnN+WC1kWk9IhcUgu7
JSr4H7KZJAHvsxjBXehYgT3Mg06oS6WRQQQAQD32W6Yuq50baD2iRap4oieDFwRDptUonfQ2BDfY
pyf2A0WoA8S+C03dXSSqSGEY/KuYpT1wZ7xrA5GWcA2zG3APNF51xCtaD6E8WrLLs27elMxgLiRv
EBjDKXtT2CZn4fjlvVB+J6SF5UD4s3xWhuNPNy413oQtM7KvwKmPaaO4CXU2ewgwF8e5GNgB1Fy6
EnIsyCznyRhrouZpZKbW+fsnJju0z7XE+rsa/RysvXRlAo5eYOjyuslAyhsxZFa5Waf2So31CUaE
cEA3AfrJGO3klHOASAICAYkkek0KboQ5Gk4ZEvi69iKw+eMNMd2A8CLyx6RGCWbYg3wCosw+JZIs
/4TrobWpp7RkXppeSxZWQPoaqeY0/FEyB6UrJKblUTpSqYVMtiayC80iASx8vl96a9XnX2qngUTt
VsCzSIY5X8HXwClR6tLgIysZXKt7c5eBeMTdO/MdLWxRJGgVZqW98iWckDUFHZhA4EcLClsaMw9a
jU5kA6SAAQcE9QAuQnUGlJbdshvPXngKkLwC06HtAEwF8vI/kkdn3v+jnwfUm8TyxCtGqQf1uLx+
NjWCE6fNRZyAnI5lGgAyS1jjH+oduAJqHBwfJ0bmuuQOq7ghGNiw7/fJHV12ckGqvwJ0F5wlbxYo
dgwMvRqcsAPRg2kXqg1AAp6DdirfCC2A7gb9q879Xc99FAIMLyL7hiGRzkAfdfuA1MAVoxQYRxzt
FIbrEh/3eJESo+LUcYfk4leCQaWt4MmlM52DElBdsduTz4ARBxsYD+MuOE3BCfhV7LqDte4u+T0/
Y0hbiWihcpeRrEgHxCekEOUdceSTDIay8clpkf7g/iSJEqU0LSxH3JAIyHt1b5PpW3WbO+PT6QV4
vh5IAkAoFXIORjBbxa2/hCewTHR9mc/+3RULtM4gtwiqqEqoptBlNhdqOqmdKO3MCKbCth77pRUK
kZAlL0OKHyEFUDwgSLbUfgeGVzFte8Phw2PI26EwpMeVLfsFt0Ss4k2hmETNJZGUB95uYUR/uYBJ
2Lk5RRBe5ajl2IupIIWuaPsG1npjTARQBdLpkP20frVAxv7lD1QyfBgMAb55NUasLQKb1lRd6GMo
xLGU5OCGU2BNac1ZBkyPzqC/CBIPByZQ3xSnniPEbKiFHFYuFqwv0qOKdL9gAzhAE5tOjakmHGr4
o1Q8LjRaEuUIFZkmZr+f1G60Ty7PB2UE3jiS8FZoVXB9XyCYAC+wFn0ZC4IYx4VtF92nkAcLclC6
kQr5C+HEmmFaLMJmChqMsUzVw/0HX21uzAXxBmhyKPM0wRsY+4iescLOXG/FfC1OFwzbxKiAQjCa
zsMRDySNA/xXL1ze5XD6PiSQ4r+0zuyGNIqW2xHHAh25x236L3GCsW0bol0gsBGhCiKrIekD426x
hmaGhMqgO88IYs2iGqfMWgfVS2bJ8A+OneVHF88p1N9V3RamHGKSvx4ljbws/6lVXi4oKVwNsnaO
97ZkmuQsxVeE/7Cih3RoDzRrS+HaI+7oXAwMfD0IKwAlsLkxr7mxeKtYlUJjyB4fMq87GZnyVFdW
1AFCvTgjUiD44e3wczWCFigiBtsQbysZ78xTFGIp1lLhKxRFj+9Gv6JtBysttXGdLqjn2amSSY8Y
8RKfWLVYAHkFaCMeAY4w6iUjBvHH5fSeUccNlp/Y5+3JS8Z1zl9Co62tgftJEdsohFNT0K/JIkps
10s8jnlrri+pVkpjXhDHzZKneOHsJkIAHFLIPQd4p0AHy/mz42qO0mb8Bl9DLiIQ4OoeH6FbSoLy
mglbh3z1P++pjoge5SCPqNCjAaIqe9BLoT0OqZxIrCHpBdxNgsx3eGvQRCjhHlR7tCL5Z2oxO5fA
WczcggRIhqL94uvZfZ+/qY3ukBWD0/z8tckn0xdEak44RdhJUBaIMVTG3vAI4yEM4amOpKEfGrNY
8PhjDa15N26ImEwfb1tmaq4y6x0MpJQzptNu2BXgC3yetzVqX/xIkG50VUTPtNirqEF93qiJr6Gb
DLaSLxp3aKnsmOMRQGwCo4luPvNb3aZvwihEzwPI8zaEbmCiUzS5w2KOGSsI4NmmeANiWpgpxazY
tjiFVVurrhEGcUTUaPHo3XBW/aawRrB4NsE3SNr8fAMEmtpAaRZy60KEAYmWjcAZimEcK0LDImvw
um7wdlk2NaWokEKzQqk8B0JeyZYTMlWSLut1Zc2yCaILbe4U3+DnO2Z4EIdS3DhprHipt3NU9/w7
sSZnDc8L2TOASxTZe6E7nHON+sK1LriYTYDtHW+KX+muWST+YE5qzESUZcgC4cto0ylbB/TVNM6q
1yQT8OFL95105Twe2K9Vd5Xn5bIDqs/GvRM5b5/3mdBp0U/Cu7jpfkgqw9bUWKNjA9DnkfgGQese
QVYkXmEJ5lsbAg4KPM+mA+bNOllSOo84nBxlEy2Zb3/UJt3sbXcOvutVgN2QNpgsoYlBjjTojEiO
kGz9VhCJBNh/lNkNN8PxTPKsteZxWN1JuK5xKbcHfPTr1e1FpqRGlS3y4P6l0EUPWgI3BuRKCdzW
x3GINIghPrRznLNgVYQXrzgwCOWONhSy6Nm+M5jwD3IK0EvGQu4/e2akikk3hAggXMTyUQdj5fKa
4sbg4B7a0bnJQUBJVJxl+OyZOQkp39PfErK5g+sA8STLDkJyRePHHsPmS2jiySBkZFJvnkwgrm6f
WxyOs2u9SFYmQuvlgCW4NOcDGKDLB/zZ5ikz8HHPjHG8SEHwmNEAJPdLDfkjQv45cYwpEo6I4xvf
gTW2mMX5ec9It+PTAta9wOt+Xj8I5SLNQVb05qxaAZ8VKzInaCZpKxlwxagUKuTMj3CU07waXG8C
N94zGvH0hizzX7Hb07vdgbkgCGIid/hElJ5PV7C9YhwYrXEYj6O9SGzDZrAXQjcIWaiEfT+vHkU4
sihnGQwWYnfpRm1HbPTK5FTZAiMme4QRd7ofpEcfJl8RqIQNtZuTR8EwktUX4e/GAsTiDrqpq9/I
d7pwTsM7Fmh0wVk53BhsQGKAMPFg9lnmCwKAt/pW3UaIHhub/V1dAPz3DDzmDluYiO0YZ8qWrp2f
Aob5ZKg8zh5unEjog7wDKKsnBQGWxSHhTfSc7t24xfPmVtPvSixlNufFq8cjOiQl75rj2IOBGDW3
hmpfH5OXGRP4SZTdAD8FY4oIxbQI8uMFZ+Uqo8Kcv7aDo3R+q5uXNU5DhG3SfSjbHWCO3v6oLGkK
c64nJHrvMZwJ1oS+HiBQ0PTtv5DWDov3a4x0i3oRno88STyIlP3kV3AMk85NGTnchOFCZ/M+4/sQ
EIPQfvUgkuaEQzn8OrTllNgysKc5AVrTqy3jtGmfQj5q5/JEqglLaoRKn6bE/A2YYlvPiJH5yMjR
6bIVYZ+ZcpSZC4UlEhyMOdc70DZsyOCpCKOZTEQLh/qC40TP1h0LHL3DFVQwvtGkgQ/xe/ArL+Fj
s9MRv0l8k698G6QnzXB+/n4xmeDH8q1H8gsdh/CUA2n4IEk9dJjzcxEH2wn68IS+sUAq9sTjVSG6
j/MpZ3Svz6PPhvMOATXfxx5CtB/gAQprDv8wXfC+oAoBG77VOPgBniwYBs2uYXB2sq13xhGi8Hnm
3Kex3h6LKTt+44JV8u0WCXnYFHeNNBHQVUceMWgmQhWkK76yF2rMC0exsoaRA7C9/XHitCOZXYda
gsg6DuptzVHbXDghwESfk8hptu1cZnNqyJ9KHMl+UN9hWwBovqIrOqS2hZlPJ0kNFG9ykK75aAcc
/jfYAv2N8Q7iygbdREfe0PMQeG3S9nw39BUdhSsVP4clX9cg5oXGjv+ELmILsksJph/CG24HA/b+
7UcTzlEkOR23NvNpe7BXEPfauGgg2HZIR3CAMjnBMtACimggoIQgB7yQld+tua1odKQ5qvTWJynw
Pa/nwFAjIuy30vzBVPfxwFtGMxn796G1D5LHRkS8FHSmS9lH6AZzo2xGBS2bMxsERh0qvPGRg5lR
JYOj4VMwYr0gQ3vZ0Cfi+mNhLFFVcFUlhrZgWkGo/hDny4PlD4ZRTsh394MRMzxQRAomAbHijYaB
aQ5AmNFok2DdJbAIB4s8LQloZHrUTMxZUDePZLQRXhHh1vlpcR+GPyLdvWecKrX7nSmVMhw4sczM
4SLC6twQN27CYy3JKMScHx8xik1gduwKr84utZ9O71B9XRmjQ/VDmlTm/mFbjEeLerJAJCUT/M4B
hKVsDvtJ6jsMXuqof6Hf2bVoF+yBc4tsdKeespmQ9YKqWLpbIrkaVTRjjLTRjrganXbQmve7F9NU
0IbSQqGHxn86mP6BoSNcIugLb+L0UTjMyyEtEXUVVtzJ544Vh7tNQWbN5QVaCGNHFnVrEx8OdkrW
EOSvcxwQoQ8rCk469qDwzWu4vYUzkOu/90/ygF/c9P6thmWGNHJq3mLKCAEx1yVbgkfRiuteCBWS
bhHKptPOs/z2kLg9l8RBcixSaMHYtuJn9EQVi/8wSWv6Skc5+MMU9rInAiP7FWJr1Pz7dCn/mzAV
b2GhUN6hiIQVhC6FRbJiLAACWkOWRtbLFa0F2Ks75bXOIJ4W3TMNc0twGFzACx9mx/imEUgg39NT
lME31jNlr1xCDIw/n0t0EHw461va5wvQB9wKc1YeyEC4wjbpNS6o5TSYATkjXcfAc4DWpL5H3Jws
UKXiLqZKobNhnAUsLoOFOZPP5uKazThB1+Xc711qh8oekoA5GzrVBKWmzWkMYomewyOTnKhZBs+R
aUcjtj2idcGixbOdHpH8MgSV0pcrbxKzK1rHwV8I1E43grGbRwIvRAKURWiIDe9PMjyOS/E88T2k
GcB7HsnN2qBhU7GNPp2UYslgk3bY8d7EjFH1mmPg7EV87U490PQcWMG8Su7LD8gb1fhIKCKmDQh4
yiyXzqXzWnU8MLXD2oDLjjyZrLiAbLuQ7I7wKPzmzT7CMfockU6t28aCtFqis/FuuDfzj67fqU7B
JZ6VyOPN2b9gK0ys2D2UOXWG++IhQM5+R/rCpI3evSKmvTCBCSrGZXXhBNmRisZuOJg9LzBt5I5Y
LkiddvqCCYFAjWIufTyN1viP5ouhQPGgwuYsbkbWq/ZzBdKyNwkfp5C7M6qYsqNHmUAyKpmwNGv7
3KavwkrgB257CRfdtF4YJxht9gPzet2Hh4Cy4krm1CS7DbaANQynfkES6Mgo6MnH+louR+pFRq13
qtFv4VU8BEDwO+1WrSJmLxjjQB9JmqOLRT4mXucsGHfTQzv6+hF4oT66vo8iYBzfCE/snZ1AzEcl
KXcp1D6oV8TOQHxI+gMsWxi2co8Z+wppQTGIo5MTAkeJkK/hjz935xBfIMOBowtiSDBVHXe35DIc
gvl8ULSUBpCjqEiR90HKEHeP4kGYfgdbMdAoJRqYYwbdNkw2oR82HjLoh3rGFtORIkeCL0sXV+Rs
w1EhkqU4k7yXQ99GiCR3rxyjBuMQYDokPPp9YPLFKB+2JF8SOS1v9AmxLCihTUL9mdHhED+mYFDE
JonxpeHV4GWmjNQa+5vvidWqMqNB8Srhdv8yjAIejPOlxvfEtjjBuug8CHpBzFXPZP774mkMj0NP
3gyOltiKbKAMGoXvZrjCLI8CyH2Uk3xybM7kG27fwDga5Q8lKTOqQArBxkNsk2cxeaHDBW6OOVAX
yp7q5x8FKUMUEMY1xKyJ2Yr9vF0yRIGhR1izRN4CcatURbqjPAwPTgWIB9XQRD+wRcUnjuAJdzD9
C5QFHCOuMMUjIxuAltgT3DMHcgptCij2PREbhCNd1PjDtSBsQWpxgPUXNHi4JkEvMWRhxgR2Mea0
hzTChHWsOfRpF8EGrHl+R1qVTPg5Q6RHC8mnRS+d5+KNNRfX7YkRQAIE5HVK3gfmTaGmnb5u6pJK
lpx8PuVJFXR4Bo8BgEtwLyb7W3NGdLEQbkZtDRRHGUGM4u+HiJFT/2BMGI57Bnz8Yo2kfMKweMKy
CtO0jX7b03Ni7CVhDSUKcgL/RMLCEAuZtkftysXgbQ+FwpEuIaI6jMVZlyOi5Nrl6HuIOeGA3758
tvL+AvSJchIVCPsbIKCQZ6CK2bKH8+wJ8/6KH0sj/5pSBePIBaCh9sRMzsjN0o5+4xVV2JL4cbck
tWlgwLc0BzWigkAv5zONhF6YVUblY1+kyddT/WT2nhoMEOIAgMwh6guZJJw2FQ9CHigeIgLiEX2K
yTxiAtEYrEoDybjQHQ4ml830TmcQrV9HrG+cH//ymhDAMio4PDAdzdwQ7vN0w9maOLefjtl5jJBZ
cYISXVscwL69Zh3iCBCjiND1/hYbVFVTg7MJnOLNA38FfGJonXZ6Hzof9nnyXRTjX4DjsTG2xvGs
mNDnkB1njOJDD4i4fd70NRL6uqCNGT9lfAGj+hBwidtRV48lZm4x5imBwIhRluBLHBfbfF95CZ4u
S0SQvX8Cw04haALhl0L9zhyz95Eig/SOVf4kPqrQ3MjLTuAonAavGdNr96SBIEDGDoMj5WUtgUZo
Xktj+vrLRAy8tSPXGFHjR2xi7DgcnIjSObGQbBJyS9PTuCje2WrYUr5ToirYFkBWKtyoCWA7c73+
dxBDcIhTrbhhj8YFCK5LWeMXJ0r7CyupZHqgvkD/LQ5GcKVLeIzmgyvaXWsOSiMvqUrJGTVGTEuH
IULBiZjWj/8CNM+LM/pV8RwPAW9pKPqVvEVzu6OxoB7JiB8lIoA+RrAv7HjZif6G7tSA6SVJREQC
IBED5RX+SXS7qBEoWFjobLneHyARjMG0vAMFTEmIuBCAuqo4dTkJ2ON0G/ySLFVyFdIbfRcFPI+z
CEHY8jewpf0FvFTesmljyzVIoyTPYw8nDUOKLVX7F8dKS1XfjHXChG5lRVWK5S+96cgy6fIH47xz
UdSi2rYY24xrnN0hkYRkjV8kHQCkwtoCs/Lksw3xCwQIeyDkHlKQfodak6aDR/HXdJi/I3nmlu0J
kB+ArXLbjYHIgOhlc4LG9d+8xglBsYyLqO42/4TRFPRQQ+yD351Sx4SFiBbEzYMwijyLaPJmjKRH
JxnfTMfcgs4fpP0UufrWQOBpkKNNZB/bAaAMfAux6dM0xVsMXurlC7FPwCMg+GffiI0NNslvTjKh
jVcWuFl5sAnpVHXE7tA/0vexOfZraYqd/SFWCQQ5nR7CM4iICyVjHmxZF7RQ2JbBvendhT5fbefm
8i1Mzpir4Q7/rTAaxq8vrSURpkr+EJwqPxMqxVzWkCYP9nfNQ3exBOBjL2In5PJStqJyhOHT9g2M
yAPGX3oEy2AJVi6ATw+xE8tvDeYc3/g7RtOF4v0TyQHhz/vkbiJuIY/jdVLAPTxg4EV9owkcsp1r
+yHXor4NfCYqumQ3u/SBvvLXLINRPzPRMmWutWYqAPgha53crZVstx7Ryv5ugGQU8aZziNfEJv0+
Zy11hqgFAHd/zKu1IyWeWQ8D8sIFw4UJYTw8pYT0s/OV60L4fdIpVc4qnaiXeHSma+G8Qy9FpAwY
HLPsGawIasUIOcK0CFotVx3T5PQxGIrialMMB2xlT4oR8OSliDli9OuSSvIgBojlXrYs19R1LnFf
DM1A7Kmckl2+QoXu0KtMOgTxl+G2thXKKS+b125MsqZ1gwzuGrqf2Gdg2RB9QyTmMlDBDP4glng/
kCjs0syq5nfSUv/RfTB04GmEnYo4CzEfkO73hxA8AgCBXrQ1VnfYOac8oBGDPGDJMbcHlG8NcwvV
kwH1BRSwAHQI85z3b7YYLoux5lv4aWympyOxREvZwW7FIkGPIqa8099RXNA092vkAJoOsm3Sfbmi
LaZOZati6d2ZViCUwUIBK+L5DC7Mk58fjZ7AE4MtI+d+mNUhRilpnE/p9nUUAmR0Ai5ZYKMceO3n
B8WS+JGQZ5x0hsfKVZmUWhuEZ5NmoI0pSBAtIJagR6F7QqCVT/Ut+yJnNSucXl5dYiQCrGdALCAA
Qq0KDYHgLCBxCi4Sy12aU7SA+OhosEADWvhrRRHkEJoB1jV7Mdoivk7QGaTJrtEQzEFq8kV0peK9
KBeoYicjMjg/iFhojWISZJ89CVGC8iiQWsspYRHWVGOjw+SMXgtRDG76juUFoFPBCWacECvBToHJ
ntBgQXejl0bD9Jx1k3b/nddU5yOD6bUchJfP1fiRqQ44ALF2VXPr60qWmNAumiV1y7gOMaEoahwG
Bu6UM0uHI9AWx3QwYZ6HbBdLTlMw954Q2X4OFgwZPA031rKkShuB8k+zRTqjs/EHxx6BJRIVfjrN
uggbac41ghEwWAbhYvpEMxGPXn82AspoDkLWie2YHZAKi12cyY1EhmV/sFxsavLXxnHEng5JTyCH
FtMV6kQZrLk5nIvaOtgyomAJgsShR6z2UiUzyJOX1HOCYEp8lHN1N+cqccX4hReGMqyjSVVPEGJs
bsM17QJb8JtgOMJXyNPbcmsTrvo6fS4IkuGOAtGB2YE3sgYgzTSh2EO7hKDN5JHhqzkA2GSRkkgQ
zonDMBbCLoi38JsPJJVDcuW4XOSM1poaDGPDbMaXDVyobHwAnWq35p5kCyk+8iJYciiAZWYNF3Nq
Q5aLJpwExPKwESYHQsdh+vaC/kFRx767Ld9IExAmJohkECrw75zyRLm8XfJwkMNEGQEIwYGnQr5S
UwbKCtkUezDXQbl8NmruVRSEdAFFdzTaFxXKfGB+ZtQ8OEl2rCgDnDN4/6WD1Am+AaaW6KwSD/g2
R5zSUpwvAWsjazt8kmg9GNDRPhe60iEZW3SvhsJfyLd+M+AU0zoNFar0p/6TSj1pFTwg1ceRc2L6
9A60szCHE11lQ1JUxXlmxTqwKJ6rirDZz9MLDCIt0m+87NLOS1NrpGXd2DIHr9GnVn1VG3xRgiBK
Mojg/+juJ8pmyaA+qGbvSM/3qmKeJaR20LVezNLp699I9uMqHieDxK37fpHT/cj5d1u3OiR3Jm20
+FDX90xX4eyXQyP1pDpffoBj0oHJpAXLeX5gsgeJUzM1otKhO3/fkslMC1a60fg60Pynx/SGXbvj
RhQl1taGKZXhBwtnpd2tMt1HiObqJL1HcoOxUAVKs7JtlqaTQHtRmGrVprAG87fU0V0O6+GMZ1LY
lIiok5ZWxhCrfqUo1KTD8Hf4ff814df/YLpCGxkG3ekp116SUWElqzgw0EJWll8aOrCVtgiU13xQ
XEupmFUxgAf5HlVpwlximPGzNwOgaDzifpPXYk1nZFESE94xiDZQkJNmw9MroZqWZRRYBDXWHB4q
ubffwUYv1jEDXxtYtsIcDeL3Vv9k87iZmz3HkxLzJFs8SE1OwxWl45fk6xryjCE4HWqaKP2gdavt
r97bHcMPM2AzYnLlPPBi9keDczS+DIvE56LLLei9pomwiuCDPx+goO27cRiEWCsYNICKITBHn5yQ
LoU4VMuO42zxrnRX/OwkZxRN6ybSbzGgCm/gVwK3CJD0lFgpT2axjsg/v9etmKEeEaZPpjIKpDAG
YyjCg6UnU/X9XGSS5UgakoLebWUAt2OA0xx0gnyGZ32qhiRxGu/rYICQTcFtZ1EDvV6jImwXLc9y
88Sp2h6s1DyLZ6YlC6iLf6qXNM3rqfXNnThGEqL0ttkwpTZ/Lp/Gd9Sco77aPiVG4bShXdTAOi1x
zTUAXEwIWfddSTK2GPNz75hOl1olyTL9KwTEeX8gsHdKlquw0dJYfk0+uuwaKoCPySzwN61UZLct
49je0IB66SY8KWINPD9z9ctGVZOQrH/sMGHCWa9O4+f70gU6315/lu9EmjeNCYtlTeVh/JwMGqK1
jWQVkbA1TJWbUg2xpQy7eRSowIB1CK8xDMeqxtIJn7e2Ih+j0qtlXDAo4y29qBSiaZA94cE56SL9
3U5Mi0+tVgybkKxJ3MZ7TYl/q8wYf0t5YzZEZWd6vG0iqMCqXpsVNAVDBPIkW6kMLbHy9mrohJ3L
IYLylEzMj9+IoMzXLaA5TOrOzilFEyI36IvVzG55bOsSEtS/lDJaWuNXVS2u2WXwgUfvd58MwZu6
0Uw/TV2ztFECxcya/npROh/qNMvfpUytHBSUFvnMqoGKEvWO1y0kri1ewSOZPflka+LMUFrzAlHj
murD0P10n1rTHEXaE2ZbBcF8Mh/gr9TuMQUuxZPRnD/NzGRqk3kggCQBwDR+AJSVYNuFDxa19Flg
qlRJ148fXeRJ2axXZgZjIphMwWLkT8V3p3f4+uh+2v7EB9BSRk0ty+5QDJb8aD6V1HpB5mqMo+Y0
gAbuHe2v1ZkfpQr/JgqJItu8lEMUcqADa30O2dPTEfZA+xXJ9CPrYws0hIQLIh5LEaXpGCoDjfqW
MnHyIXjuu6xT7/W+RbCjHCO6EylLpTrnyYEtV5YXBPTrw9kXNOM1H8puTmCTuWpBtyy04NrL+8p7
TZ7zoGvW4WucI2K8QH5URxsey5pZZz0NLpXq4IYwgT2vVn7eop1+2x+kIGxv5qaNLzrToTK3LjD6
zRF6Nr5azPj6b7nr14VxiUBRBqSVAjXr56x4cNG5ZYkJn754lgeVWGxjv6HBT2ZquuOWvxWcayZJ
Y7zKOnu5srr/Pr26+tHfd3F86A0FcwolLdKeVCr2CpaIbJYK8uhzqsy/MMRd7FPipCUhpeTPIn30
W9EnxhDi3SxPj6qxqIgngLCiuzY9q3wkBEpFVDgk/j2R1PAttFB5P/nIfx+YUJhDboLMli22aCR1
vNTgc5fMX54iXrOOnT7csCYC5nkNZ8PC5/WjlgCKXQ7k9F5nxEUlEwqBeEgwhbziRrAGPuHO4A3J
u6BNKHs5gWcwq6/vta+nz8p7g0p3v6zCtLnlCEj1+DcNjrW+JglgeMjbXyW6fOpJwpzk76QMj0k0
j9sLv6cFlgW3/UePfEKVU3Glv48WRjZTGYirJZPiqNko8DjXWZJCaoNPRvXFJ2yDExc8llC9LuPv
/tMs8miZpKu4nebGpS+Y1stLI4S5DOrfF3qnpEXl8aLRJM6V4tfsFzUij+9UD+YDmY578rGcrPQ0
ZVkFW3bNGMA3WrVFJ/JKYmtpcqsZ7BP43DAem55j7Snvy2b7Ip79xfBzckaJOaX93nT6Oq1gjQcu
H4LFKstuXPqD1paQ8gMUqCyOWJ4W4ckovEhfWOkhKS+Rsn0Xd1nepDGdsZbSfKsDUKLnhoWKtxrH
Ob4keldFXlfIB8N+xhmsFdNEN3nlkV7Mu/RHVfaB3EwsmRiDqJlWJg98pu9FkZUNe9QpqJMb4/R6
p/eG7XH481W9vLla5fb5QtXkq2SLvDjcHfa5PpnE1UlWDjwsbEAAaErv8giz/0F889nYAIbFReyC
RrmRdT8HIkRlhUL/ZbMTDvoJbgdx+aolg6O+P+ofenW8PTRfOEuaZKmpa7nNxcZS5a7hS/gF0p8Y
/e1/NJ3XcuO4FkW/iFUkmF+tLFmybDm/sGy3zQBmkGD4+rs4Vfdhpmt6ui0xADhnnx1CI1wVosCT
mKlhTKyP+a7trcF3ErdO3GOhi0iaPSOPicFyCCHDXsA5aO8eYkLZnOmKOdyjeU+N42TXFsQREAJU
JSNb+NDnV41ItYmxHBl21WBDV7eZq7Ni+kP62tNZJ/WHN79YmXecwt+EPWaEyWcOzqlo0lPu5i/j
EGONSZGHOmzZ2cTwzBFTDnqdwVxc/uktZNalb36YZfEZBvk/2ZONMkXzfV2bwG8YGafWuSsHjsis
vZatjW9TnV9iI6ZGTd7HIGfnlsgteu2fDfbf1Cs3ZUoXBf/bi6ZvkaKJ1Mj3oQn4gPRt+GlTn3lo
KsWg8bfweHsQIkcu2uN+3XJMyujPBZQYo3XVdyA5GYF7rfs+5EA6pAaEs6THdI1VrcqZ0rTH6we7
Aymfp7I5mrb+6ppgV7QsUwGrDqJ565LFbYx3Roil2PjPkji9z8hIEuxX9G/TX5eq0RWUr6PF8Ijh
VORxlnFEGPRvU3CXup825zZvTGxFaGM0Qi3rSVMlu1xH3g/rikpyxlAh4I3vQ8C8AHVZAogLUNF2
m3BO78NRXwKiizp8ZKd7X/4aGRWTB9e9GdAl0a009qbxOfDo2hzNr/WGsnoOzj73r8G8C2dwbowy
4Jl7sGhmyXiDzzNLa+da+UfFa20PVzzQbG/mEjEZLApAliw1MEXokJ4j2EPVTeZlV7wqhsVBUABM
X8oZlnD823UvHqha/d6jgsqrj+WazJPD9I7hV62du4FRaNZfyhTpU8V5URFSkfnLAlluQ+r/pADj
wwBXQ2M+ylqowNus9B+F0cYysVC3EN5F+WVZOEY6PATGa4jcpG2SYwyHWDrYDBd8poG2GV6jCilK
Y3bFW5M/8azv+PMpZ1phNhvLH++EQaVKlAQPT4+A1vXOjNlG/zWuycs5n3Tz3PCtLQUQkD6GOmMs
jjoLtk/OzhfZxzgD/ePeGtWb7uOD4aeU0M19hhSnXnQlDEN7NEdwnVjxBwGWXIVM/vzFZYWok6Q6
5HF7cRKmF6Zin0pIt0rkaWL7WUqTdGKIrWkla8xdi/CSyHFf6mMEWLb0NKPF2SyzvZfMqz5dOEp8
GxRKRUMwu+VRmXKf7a6Bu2w8FrnxqeMIvzz8CNhi3XG8NUL82dSLfs68L67Xy+c00IobNkz9UmNm
NDbZli2va94L8zGMUhJEFOwvJr3CWCUGzYtnbpMJgCOrHJjsxpueKASGuT55UXAs7XqPUb2q8qdI
iRe3ZpocFgA/4ibZaJclFZewoNGNmdxkDvRWwqzymMWPAUVEF72M4QgyIbCzerQr+KFlvPc6dZ4I
aqJkxpYCD7jEJobJvLf7BuAOiNpKsYkL0Q8H6BpN/0MbCfjvzE4Q13eVk78Vs3ioYbJHrEXHtM9x
yuQwFbzWcQEWEtnY5Lnmd3ueks9a4A1cEJxSPJkpgzGfCU2FvQo32U489oQShkgbblUcsKvVK1+s
Z+ZZHl8k6juP18T50iF5qFJf/BaWg42FfsciI70R3KCLsCFU7boU/s7kojoal7ArwjukUmnVXZDk
63qCaQlmKiIPz0mUNtnwbFK8uJF+0CqL4TSWWFI5ZBXF2XeYNZCGknYjjOnVHumXbNe4hSYLd0hw
JsJVZVG4zC+GW+9NlkBJLgc9UQqjtwYIyB1sk1wwpRCZNFYO4BNwMRq5ruJViCCBBoAIAVYr6kiJ
i06LB34wvswlwwYprJMY63PLBq49YtPaefWZJ8lDwtUGv0v3OASs40ptSyZIXfde8iJxcjpzvLPi
16oKqNKZoaMv01TG0n8PnXHbgWhHCyM+uvFN2UZQDFB65NgOduXfiE4z9ZvdUDOUDcbjpHKJsYx+
LnqkVDxawXqypoA6UQFYLSBL70v6QqX+1d6EjmCEAMRhsgPcbKMYe7UqeAkFvXtvC5qeDgnOVGCR
EHzPYXCI4V14LeqH4TE3QG0KZPQAEGVCYloq/gUCZ+rdMLw6zc7RHJyZdU6q8Mu3oeEUJnUrtYPO
8ZEQJ9cFox79tzGha50weyf6ABAtGggdQ3SgI0ZygC1WhFmNY/PubIYK/4vB/KZbm9AiOU351jar
nsBsD/+vQ5DZJytRjxEfPKjiUbLfAMA8hYVDQAQGZ8O7RRp1xNc2MjxkDZqkkGOR3LSG3xvmn1zC
wSuhY0AKKsAHvek7TaFH1P2GnZjrNFi1Vspr0/L6WuqlBVigiu/9Yju48zEZA2ztMPJhQOzM9nvq
00bVFzu8GNODrB7S6iGaLrV5Ftl93x0NRqfu1hTXCLKgj9qM07IX41nnmBHWwz7yYKDVsF3/ghzO
XEfVRKJGP//0PuHRCFKSeu37RKKzvXMkTuom0RNQqC7YWOqyy3IcxWj3iEwUxTFSrxgJjsGh0C19
xIxvfLC1jEc7MTZ9RxkxP1qcShwCVmodhYuSHtkrxzV7kx21z60d3bI62ikdQo3M3vuONpuXZOwL
FgeJtp1CgHAYiDes6bXm1Nj4Bulif6U60ku7msyPU9Qf4kcLu435AeFN/gcKhOPT3hgvpYpXQ85h
6aQ7ix4hq4i18lnCkQuGTO4eM2GPIigsetTb18R6BZJM5vmQuhg8SZKxyMhAV0hSXx08dla0akS5
7bmXkTXtcqCelFpBZAjQ7MdeDPcTpb/l/psiIl0IaOjkp9m9zM6yD51G5nZqYpqh87PPaatT58mr
rIPLkdHri5U+yhGKrziNEUMTl45m/DTtXc3ewVEaiecO61YjK6GUcVA5UMs5qMxAbKlHnQlCuEUb
3hxa/qZ3ZHfQrPJ2gDlxzSJyF0C1lnPaI2OryK4sjiHx0SwwWvH9+9JUuyHBbkQZT62A7oa8Jm/E
LfkIgLq7Jt1B4r1P56WgpBEKpQJP8s4Ti3t5DClaGQ8BzlNLZ7b8zFr2a5cMR41mqsc2ye7MM253
0mGIT6Vi9MW+AjArbIOkhsJW19CCmA3A1FBjaMn1iXqnJrm2adCgxlYWRhJ0AEpmP5kLX/ixi9Yj
VSzVrJ0Ro1u2D12HHujVVsNzVjEgVhH5DzEqlbZ8Li0TGfIgTmFsbEanPYKy20byawXzU+2F26oP
XqXqjvOoV5Ph/RZ+95ylgqQPLJRE/ejXau/Y7jFJFryuE+XKUg+qm2GU4QGQzGD9U+l8IIdXXdie
7b777fLXWKwKjZo23xtNehdO/ZqiUZAoMzj3RQik6r4l7afZ/+UdVCgK7wH1YAatevmWgiSb2THO
C2ynBv8pBWIXXDRpSJEzbdEbRwNbPatyqew7wzu5ZrsJOEnMnrGWPAeDuMOOzmwIw+rw2qGXD/Hs
6+cJV+23Sb7NBSWj+pU+dPCQE2B66HLzqE29zqeTxwtlmZcgTdf80nsw1H2Pou/YjuPmvxMx1ciG
V4GGTyUUW+vPf2UzVPLlmbcOQfJjvcqEu15as2bAN2lEj28fZR/djzZbd4YTx1hiy5+gi2n7fVtZ
P6i3bAMpoi7hMeeXiDkMJA4tORuR2mH9oQkyRe/0H1zCV7SNZmtPXJWZHYNlmsPIOWgoq93quFQZ
gjKodJKNpffUHkuDzS1ZdpM2gtWMviqxxn2GgLYgphsIpvNbgJFNgjdJNn4nQnzNWX4ozM8wJkRS
BXt6gU3i5v+WfkX6Me9Be/SWAsmczPfaESlWsyBQUXKwe1pcDyTZqX6sdjyKivUCmhIPINIxM3CD
E5g1trXDbxk5d4BVRp891RoJbWrtdLCL1NOEoHEyrQf0bRBBHxwfeSfYo/Drlzp375eKx8Ogr7ci
AJ8Q/0Ekclk0XS2vuWrHoq22/zvtTf1t+q8GibGtrfeVDu+dArZ9DomVZ9qA8QeYfvUDsxsnfhIp
PBcKsxn/bkdxlPH0KkfvMv8v4GQz/PZBDtE6fnLoYJSSj9/Ob/7RFvJTGT4cZd1/29p4yz05YkRm
4NqQNXcN4GooS0bVdfI8WchBY2OGDJhOSDkb97HLhmpDpxzd1TVDoRHjVlaCGiwgUHaqrPrIlXup
RPhdjLj2+BHEDNNwkVG6/SGJymZNTVvEC13gMW1QLsbBxlbGyu/AmmLkWZBQ2IGrGnYnwOeM3Kmu
kJtwGDk0LxkTy/lH+C8NZRxt7joY1Cn1xFM2oH73DCx1sNV1nHPb8O1UhH6YJ5XNFXn2Y/OsTMaR
iXHqnS93fOYlW+6V+2aYOTOR6X3op31oto8qnb+rul21Hm1CmVPtAa8FZIR2mzZCgU3w+oQVvPpp
sj9HFruJV7WkLU58TaY70ZdRvlu2ysS6ZHAxFlAq51yzynIXes4ql/6jm6jfSjk3mzY8QBgkUvHX
Oszg53RfNSZc9D7Zt20M12s0UIogw5CSN1/IkyoYQdh+uXGH90JCiHLD+VWI+ae0VcKWbJ4MQ8i7
yk4QlEMEttKXjtRRdUlDCpigJUalfItnKVdG5sGCSUlbdomJFut0IPkj0/eSaU4qkmeVWIfeqvDu
iUlwR25ieP+kmWWLTKqcBHbHOd/UVME2nNKdsPPnORle3KjKtn2R3WzPu0VJfG9V0yXRCmlVC1W3
sjKikzAjUO2n52fNus4xUBPggk5arNUwbN2E4PDBzT6q9DxrH99ubd4ay25WnV8vvth24W9rTUZR
ObB/uIpZeIsH1HidNeYfIK12qvaxQYYLc0Ldg9/LpDk2Q+Kt2rEmuGIK9m3xaZlBvfcg6CgCr8Ya
k2iGcSu7ndsj8voY1N+KjUPUo2apk5MbJzfTqO+7eIYYkXCCNvm0nVIb5gAhR11W9lvmC4c29Npd
neqrLu3gbtLhoy5JWssV6oEGfYkaS2o3QJxRl6fYms1b6HSfyp1Oadg9xXYwbCmiHpyyu48yY14T
GxuXxq8wjOf5PQsOATMyfim7o8VoDIm+cZvkkd8x//9v/rOiP+G36u6YB4flP3AJCMsMbrzDKnVj
+OAhnr7iaBWue3QtLW5+lAPg1/2lypYhqaZdb7ufsaDzMkuowkZKHGdW9BGutdW96Z5kxrw4rimr
7Nalcgb+cGrviSrOWRXo7bx5F+tqN6vGI0bIHe9GlFnC+YoElN4+e0cilGLVlpcvBjzYBAgw2JcW
wbWk2VWjuR5qPqoYDgNzRxf6SWVChwzwdkhp7MdpG+T52Y1wtJjcrRym6U67kbNqa2hqQ3jtoe81
BRbDHouiHN6STGKpEyGRTICRUsrJ0jTOsS2ehwinArsp/9jYt75NJx82kL0UjUklv2hzeuk9GXF4
qUXOh7vPRT09B2M1rq0ASUUjMCRI6Tur36EFMjQTZx944XlQWIfUkXLoUZGJQllkk37wCSXkZwgg
ZFrYwqyP9Ywb82Dmh9qNrpMwD1ZNPVSPzaVyZoW1bgIV1Vs5Kb1oxQhx2Uhs/VrngvGTg/c07YqS
5q/OzU1YUE32kp27pjKcmo/BGD/ysPkxbMy7ZnymS+rySvHzVfXpVeqcNlOF3K76N3Tpppoxrggh
bRrom11O2CxnE5oZT0WuWHtBcHWa4jPPoQmqdyO0LnOGe+EIM6xmLt/X3X1ols+JI/HjVOsQ46ya
C+3htRbFwRDw5W3c2jz4u2kdMlgjdCD3945M3bWX1VdV65PneffGaK1KqBydtXVSdZo0R0ybBXgz
tkwwkndRmb/m9DnVyDsG5s6G3jcpCzcaqT/srTPSM/EFVt1QHYtAQRwwXsIyOuU+g/kIy44SWVUh
DqZdb3tV7dqgf6wGCXKub37dygN+xzaPdmyp39yRcLaBe+wyu/Vq+dXN6VthcEb1CT5hcf042/Ft
WLYBnaovp+Q8Mrz7qH7NZhvgMT5H3tKiA0HwalQfpf/tltnVGXBQ5q7o0PqOZrDzkfrZDJfi098o
nT/VSgd3wpyYTeYXlSK3CcDZdfjgGWN8N7T9s8VIMJXTU+phydGfg9bbFZG5dTTKXC9HrJpatDqW
c+X19mvCfyeJY14GBpQ9JrP3bQbEBlo7P/vM2o5CrmRoYEYoYezGeDBwrWyS7pH3HK5uUuxAsw+8
FY4C/XNs2uIqe9JVAbQYk+RJT1wslom+8T1KsXWH4dlgXw7dYFMEqIZYjLEV/nhcdWRWL31YHXTa
mKvQAoBPTcywpvLaDyzqeProc+dnuT+cSpcC8oHMBuqw5qereoDoAh5tMO+auL4yu77PS/x3rPIp
mXDxS8wd/odA7376aCKhUsV9Z0cnL2x2bYpXXB1FiNCI9e3oAONcAGNwB4K6uDexklUheZKyfrSx
hSyL6ihn5he+esxq5y+ChSYkfuUqdx8LE6qPcFObsiq6d+zp2cXt1QKfgpBWR+ZzkI5yV8tP0UZ0
brkF04JAnsmHg9EbD4HfHwKZUoS2aNNYtkXLG7783awdDoFtPeD8OLrVe9e03/OAwCbMGCV0yXiS
vJpBqPHxC95VEO7bWkCCSO13FRnPSkLkYo8pM6wyg/ihBeOQZr2uk3ATNeFjXA2fdhg++w6+ErET
XMWMM41hsetlL3E0X5Y32WmZD1rGXTR6mH2zS+TZgrCFGNqOe1101t04Br+yr+Go1C4vIPuzu+mD
9MGp/UuVxy+JQcnfT8vNLWF7ltXHmPvfeTMeUx5u0PNA6+Ev8E52gPg/N71N6RRnA/Zh7CYId+nG
AmfrOt9hQtfifhtBhfYyQUwmglvmL5sZ+JzhdauYu1G1rlg1cvoIc1i3BZRywMEnTGWYEyyjouyD
M+1oWVjwh/S6sJQqMq3nc9qGD31UYbu2CUT1OHTQ/9yBPqWub6nuXvxRYPyl7WMXklhAAnZqAFRG
TTOutLbBCAHjPVxKfP1J0IZuEEzjnh/8+Tb+O6D2fkjbD+tEWQAjRsM0JGhJAzDtS+otL6AkabcE
ghaKbCrn3qKU1GmIzV4evjhQryloN3PJSWDMkD9ZcLnZfPDI9apK5StwyWdvm4fWgSVvOVvhLuQB
/SBjQKd4PBm+fi0mCgX2IE/U92CZLlwxU6QPQSjfpljD9CLpzTfOY8cRFzt6n5Qx/i+TuErOqjSz
NlMUEnYw4FfSWnivQqIXjkNKh8Rhpvks3OZtSJtrO8H7iY0G80ss8DiqyrvaK3eDP2zLMIIZ6W3o
e3FWotFs84p+ZhNLnFEqOMwWa3ZMOJDGv4YNtEx+GhHe3Gb6CjsL0ob1TNY2VEF7VwTNIoQF/J+M
EVOkwn+zQwDCUqa/ejIfRG+Ra4hlkd5EQrHeYvprDm52aLjTeqqeawYIUS9Q0XcT0a/jQUFTC0oc
5ZTjXuEpCmYscy8fJH7SUtLFktEnmIOZPbNdogwYCj1JC+Zvh++hTs9O461HbUQURcFTM85IpOVK
jihbVOmA+4W/dcvAb4Zwgl+xCtyvOemgOrqoDWJa0IGHmsCnGsLkc8D6qZ5wVKx8pgopo3fSfYKu
fwVHK5kP32TMgC2MxZejHDiRSOSa5CIYV96VhRA45W98e+p3Gv6fZESqp/kaxzDK//viZn0JqwaY
Dl4hqUtZgfB4Ilnb8/ba/IV3MkkGmoaAmdEgfrFUSpgHVVfK+tJNszYq661Vwf2szJ1RQNNsnbWV
ql1ny51RZ+SFuON+8sSqFuJdK//mzi3Nl0sVSdsWl++2YUEYZaKnZnvXheJgh09DwkRfrOMxvXlZ
+BhF8Eg7vsCAn0Eo8THPscZyxF/ZfQxYHTDb2WcYRXEgUVAPhzbJ/ty5+EhNBwd3dOvuv9mwtoU9
fYdt8FQN/Q9dwMpC0ZHHLKPEA1xqgtto9ddJwnCOiv634hEWRr6zQ/EvzpiVVEhAISn+VOH4moS4
PNbRPs9AcRdp50zlLdMcNxV9bCZznVsejap1CJtk0/ZglXQ+kKyy79nEE1Pd561/rISH/cf8w1Tj
JWooI3IF3c9MIF9B6O5atBhEh9LbrYRkeFXUwd/YYQLD60cjvaZdvNe9+xFKlkRkIz4/eYJyp8Ie
gsJzNqmL6arJURYbQy7ocVTtR7hy/YKlZLc4Al3pUt4cBwSONrT7COyzTvK18NxV4REdROYYZz1O
Iw07YAr2MFPoLNzQ4Lenh84I3bCYMPbJZTCqQ1hF+MTBRLP0B3we2DR9wGjLOEaPccbDDhAlioqL
Yn5e48VoL3BuvOpwdsRlb/mBPjBcz8Zo5/gMwc3vdEPwxRc8prj8x3Rrl3WguvyPqsKdVZQgxEAp
xW8TxCvZkAWDT1oGGZ1iNrLwpsUG13jMrHltZWo985yYDuJXS4489APbd3CQJat7tlZz++5k+7oX
uxMrC2+CFBE+/oYZ2j5AVWuSoGf9ZuizQyj+MIW3mcP23QsfGA/8eS4lZMMOBryyre6JquTixeoU
l8vJ0WPuBH+SKmEqKNjfaxNFfPWjgjdptSvobA8TZFUDEWXLHD2DjamYtxrFRx48hOOV1v1O8hcp
UcEVnbv4zQbeNzC0z8QyKh+3RZHeVQ0TkXsvBjLk6pX6mzNOx9+4/e5CJAOINlUnSFpDBEDKusUf
4yz1qt82QScJyTClRGw4kyPwt+W2Czha4DlrjtsBWC5d8pL5QctT6anNS7jwlYYXh26p4uMbDp8a
8acBh3CejTPQeTyfB/c9CZi7lIwUMIPocdmuRbcJsoFBtrmypTgsT4aiATVP4qCd6n5jvqZEhlwW
al1bChASkTct31SoG4VgJCkyw7a/JcW4H1IiuThYQIyD3t5kz3YcbrB6BnEIlXrI3XlbKWI6ljc3
S7GHgb3DTCJyGU5Mc7lPX3ky67GesATsR0wqEB8tK7bp25tYxhVuEfEAPQrRbsAzF7FiTzyUB6Gs
NpieavnW0aJhmFGheyV/qSxtNI6CsHRRlLdCMfXBxCtMXgCED4bj7xr+UOUbz22TnUeLi+1e7bQ/
xjMmdHX0XpfmyUXA4TuYftgTak46I9+HX1V35mubPOVxfmSyfomwfPdCvYvi4bMJ5N7gwXoq/B5d
/eRa/S6bqeNkoTeW+ijxdOqS9uDQMbSV8wekuSvKXTTER+rRuAGLM0yHFSett1K4h941b/HSlY3x
LaBJHLDemHyAGBZ/k8zbRlK/VSO4JvwpqCePLdIA8prYWocxeLPkwo3rv8SS94d5p2NVr44hh7tl
S7cYSXeC6Cmyws3dHDr3XSnQDc4mfjlosXsKJVyu6uw6tmTb2QL9YoTiwQ6PuZQnURFQ4wMihEX+
Qx4DVGf28ak8p5q3ukCcv4Q5lc9D6T0tP2S2uY8lhTaeOgPfZznyTMr20CaMreyZIgCakDKL+lzi
eTqZyUU23dEbZwo1rFEM017V2EK5Iv+O+nSfgw1UVUnokBkeegXTJKnhOaEkaCGV+lGa/ncpE3ds
oSw43rUZ62NPBlTtqHiv38OEofRyp6h2fpqyvQ0RUmy+weSgri+zD/zXEp9JVAQ5JsazrrDQK8fm
Tfnzrasfgxkf93DGH0extUij2AZ6OrHVRgvXEHByP1r6xRHsUDyGqk9PdtNs6wC2dNIa0HE4Ho3e
up/z6qEQ7jbCVrEAoghChY6jhYTuNhvMwCq/E7sFJ61NfTW4A4GnYEsNdHnpsFMJ56HvMKHDo9Sf
L0038Ihc/N+obAu/uuRFfsPlVrTZt2rSjYW8MErb9w5bb6vDL7ywo4sBpD4nxPRKX5q7ynFXVJFt
UBJaXtM0uln7OjLSq+PdWM0HIDRS9ObmA1jmbCl2oUE8WHQsS0lf+szLeMuT2vxgxzeJ1bCh0JTz
fKdc+62xqscJECEsP+KRlKQIW/O0/0oica1GZF45A60oKO4Riin5GlenLCcJN80vIgHkRhoKSvsM
B+m1tn/9oT/ag7ZWiYTKDaqcF9Olgmos2E9UD+IVB91zwadFAh1rwTvT9Pj1hT1OtxnGjZ37m87F
PdMm8K3C3fma7j+frNV7FhZvg8Ld1Or8B51EKKVubZd/iCTBkNNif9UvLbrVYepe+l7TIxETv6yH
RZsSYndFso/M65NfqK90wLvCNJ/VgIzRAtcLaIOauNEw5fWaB5yH7bOrqfz6IsCQjH7fEXhEJe3V
y1gk3WyWqwL4wMf70WD8v+rtGOMdS4PVwaesJQ9u0rwGydCcc7rvOaWPGdxNCpjv6fqrLZcpkAYi
rNL6ZTHagRIPTOCcU0bv8+zuB6yfw65nADmjztFe/j3lyTVLfOxNIOCzp5q/Cw/DOeaGhlcYc86o
mJELfV7rMNAS+fQqoM53/ksiKkJ2JJaBWJIKHf64Enqhmuu3cGJjb+aDqDk4Cld8lHmHknwG0YyM
CW8hSgJ8L4PuweSkqbKEMSb6ANDJ2IqP9cIV77Ciy+zHsESIWGLH0hcPphFdOhMfMdRJuEgmnNHF
gB9gmh+jtjjluvbuAuIDx7bcSJ+lXUAeognIVwEBbr3JKMxJGYm/h5q5x5yiIh9LZE4tvPMwHw5S
6UNm/xP1DD48I2t2NcIhq9sMMuBYigWIkafOCi59wLafjiWVBGaCuUuD1gfBR1VDFmMZMRXatwaF
wiRrjcY3/MtDbPq7mqfmktQ04Q814lvLOSMD7Lo6c98E4Veo3L0L2RHUkDTx8IUZLE5Kk33ltf8b
mnpJiOFoTBvcfmwLfZo38gwQpZXFQz5BkwtRGAYhYVDW01JDlmWw7+wAYpDYua5DaeXgARL5l66F
JCiD4mbag7NME/9kDIPAR8JIIZbmKXwp+aK3WkUV/P0FFmz3XVcT6w0kcTeFMNvwS3WbzxD2pccU
cTLi98pKzrpvPrT5mgltr3wv/PPnEVUQLJNg3AQJlnRJMjGtcK6tsYus6NzaDYbHVND18jDlI+K8
uFIXWjveAKw/ox5plaq+8+izd5bkCy1eIdM9tbXPZ1ZLypj6SETzmKXlDuMXu+7fE2tRkwUUmhb8
19IE0+hYrSXHXBpCa62wa+J0GvPgqfXQEgb2c6ynHSHbYeecJ0//jQLgesY0bNnSLf3YcigXeYxD
mLnrqapHPyS9N4a6BofA79cprXvkZ69iwnZH0A73iTqFNfbQszpM5mYkfyLhXUrK/s/JFQloqCgK
5xhzTnWogit6KDkmZ0dabCZU2V76T9PMzPBkVe8dEqppv82eGvA1ECdixqxyHVJLZgctomuZjPvc
mZllhX8ds6wOxq9FtemZPeoJUI6kaT4cI1vLFgjcbyj4C3l2FCREs2krTOSdB1AVVoehME8Gg5rr
aaVd9y3onH8TZIvJxhLShTjAmY0kZM9Z+1hBfbFjbLT84FIYYl1O5YsKrac+mH8qZbx4eIuiwVB2
/plG87kpeX+xlDbo9mVA2m0drJd7sfyqjek+qDTUPdJv/a+hwKOHJVugEfRz75ZgexH50a87eTj+
59dlXAo76lVLfOyMdOuVP5xmmyLp1kaJlPInq9pjZGNSD8padvFtnN8TrH37kYwblEUxzmtN+Swh
GnoRY0G7wK1IDZuRI7eGV2l08Q6wG2uVhjwkmIMQcss+f9C0rVOLB0Nq77zMfbcsBaKVrweNUWYQ
tScfMxY9lauUA8BS8XdM4VoSKq68DyF8vP3qk2wwuZPvmYGRTezvLEdvmKkyVBr3jueQLoo3SpoA
xgb7ylCnYmr/CtZmGgTrqbQ3hSHPk/Qe4Qk/2e68y1HyGXDGA6qhEem3or2ttQmEOhJSEzgcIx7e
nGZ/bXTIkLB4KFnSZVts4W/iaOQbl8m/eUlOz1cEaAzQXpfRHq2jFzpLSA9wD/P8rTVZz96LE8rf
QMLwL1ltpknSIBfI3TRn2POBX96GjjquR/1svcnafhlzCaXasq6ThjgjHhhuHKzAufcde4aCNG4c
pzonxjGvGPo7joAny45tcmBCeN7UkBJT80Xm0bsOIKFKSbwwlgOyqLeMYu4a27gwrt5aJsrMqPwK
x+p5NAgRmqNnqNAHHSGUlMmbKgJSyeoPiMzXIEDQgqoKoaTf+SfHxk0GWXPU10dtM/vt3f6h0QRQ
R3hza714jMDLrXwy8GBYGWRVcTZl6Ol7q//pCOzCUVs1QGIWeD5m3by6v/XQ36Sst4kH8zPFHtyM
2n4dMHqRCZlIIeJJOuBBIicQ83UcvQ3Ttxi2o792C4aXvnmOBn0buLTufySdx3LjWBZEvwgR8GZL
ggDovShpg5BKErz3+Po+mNnMxExXV6lI4L1rMk9anSOXxY+fKRuRoSo3kgkrPhplMCJwIiu21wW3
8/LGV6X6HSIOSSBiiGp0Hyr1W6vQs/nDklI6jXSKNc2l0TDrEproZZiwwiioRl6rlispoMjETHks
ODHFrDlKuC3HuV0jGgtyt0A3WEeHlIPcquKbGlhXPSx/pVJdyVZxWeB0c/sZ6BQsw0TXT3pZIuBW
tQKm7X3auCxzX+I44kjA7oP4nexL3oKd0HQWOnFzz/9YW9XiyW6sZ1lQVtGt+lHCRAZBT0Dxw2LC
dyZFcc26dMbKd9tU3srmuC0amIU0e1rbbqc8QBmdF2y85dVMVTpbstcJvhNIws4wSXlWYi51Iqf/
fGOwZ4uXi99WGoFtDjqLH52GoC+17WTdzWuR3peqnHsHblcsb3NVOdeGTKAHQxVF/RcMFtKnitOo
PYxWcqgnHNMIb7P6T+BkmRnPG52JfnDcGhhqFr1Z4XuT+PVzjIrwpigTxUkT/DVw4yoMMi1Oc+Hm
U9+yXsWFlCSXctb+Ur/e1RgBGSmzBR+o1UICWysMdrz7o0jEoFmSdBG3R1WyLtPwphjNrWBhUODJ
bqyBqz+DYRRRb+TjiDWhU9xlMtsbn1FtnmrOXStVPAmx5hqHXWQY67FSAETGX1OO/ohDtkejXjQJ
TF3RcmsZek43bxChbmZGa8jFmJMu08VUKh5GAjffMC48aQeUz4e5SpeiYT8ao6tyeGUhvGxTOo4D
Aq+6Kbl8/gLGBcCVl1NaR0HeMnv1k3zd0tonAjXwTNlAUSCEP3jKOqQcpBVInA9w2sNKuwFvwn3W
ZdjfGHonVBqRlW0ZVqOr54mK0FEYb2aJRC8l36J/NLHqqOx6LWObqDNoTP8hyMqXWmO8EQrbTxtH
hcSl5+E6z4N3UXoqQfymWt0/KQDWZfzoag51Qp9rezb9t6AhhEqycrdSTBoQth2phu89FxnWMlfb
FiUDkC7eDynDkUjfc/auJ1oUpy/mxtbwF3dRDvHCLHaFye9Q5JBHRRFRKmOrqp05qAyZvjG0ceD7
My9KIOwbifm2bmK8a4afrp4tkv/E11Rnf6FOjtgsvLdRzmh8znjOSEJq6tFW0PRwJkUCzkr9qwk+
yA+MwoUAvDIl/b0iF1sTQU11WgtkOUTdo5RbI4zfSLLxW4y4rc5oimFJPZCPl2AsKUYV5QSLkmiO
joPY3H01DuweYopJlE+Jz8+QZuaykc7DoYFgNvAZRS1AIK2DBVgwSlZ84c5qd6M38IcN8saamvHR
OC6Wgy/dlC5BIq2EoP+c/WRdRvUan9TU6SQt6NfBQnRlckMKWG/tvLI2Ez7QvE8egiJ8cFVu5mTI
bCQsLGn19poluoyrdWcY9bUIwaVFEAV15Uvi8hwtdVj50XnEirLs+5wwgVPTmK4msQEvROKykEEL
4cDavgcekGYAM4sWpoGyUuv8swr8i6UYeKm/6eK4q4LLUiGWrfld9x+l1oGBJzMmU5E5Ldo6KAS4
Swvy5gBB5+169Ec22oQM/ZMTSJYFOoLe4QWANElXZPnE31gh3JuIalxpz5rkJNrnRKPbAJOgx1+1
xZeFSUW18K9YgNNwKnzzzjEFn0xHnViAFe26LljYqq8eRytfUGE9qmbEoXyatMBhZsK/pBftJgXG
lasvPrUmhCPHML3sPTjegwEavofVv5fiiz4eGHCuzIFbSPxm80yQlZ/NToP4OTN2beR1uAsHri0V
z4K6wrmoLmyiS6d40ci1wJJL+DdJXyXUARa03OviLU2YFqHRwrynHSOfZJJXGHhUyRPHLoQQJK70
f5xSBgSugR7L/6C0JcpJxMjMKz0++MiGBcbjSb9FsBnubUK5tmbdJnwsyG3raqCiMPfNOaOrMw86
d6KOdvkr7zdmhBXxQ8q/DOLxjEf8FEIvT/bM5VtyV5Cl2+CR/E9ou6BVNdiyDO0HB9cKsDECMFSs
K5iOEqd79dDHQPPw4BJwExIy7JTvoubOKT35SowZORkbQ/xF7SR3F3lBseFZ+JF6/qTiVjCQMXNg
F7Z2KY0D35XIXz70b8AsaOGC2hX0izC6o8RGBLAdXJfhgxrA+kFiIVOMicau0Y5w0bVmYnZxUOaS
CKtsrQGQZ750lQ0YzWuFRIEYG8IqfrQtLi1OfmGTtjvwHAbmdaaF4aEggUOw+2c8bKvsUCfBhiek
BDA/0ND+dsCAzHd6OM4X4RFB8ufkQQyq3Tlyu4kEyBMMhzDtHIkK8RuCUiNic8I7gtKTUdUu1S71
rxHvTQJmq8OoIn/Ek/pF15oq97jjwQda7tXPQvZynz9+A61IAAXmhIAYoZaQZB2DpkPVB4W/RKvS
b9plIGiSrnLfKfx6qIHWB7RZM7oOfOrIp7+ze3G2fgV8bU8/Q7vkTN88aIFJT7iRuzcUH1BBSTPo
VC8jnSZl4rvXIPFMDuKA/Nq9EAojLE7eu4danhfKRPnD15nV99TcsDtffjMSL7urnhzF0oW6i+Wp
rg/EZEDp589hSiXLFAqvZr6Fw7ka37ruonRnPUFfCLpcQAKHXfw6aq9MZntQHOpwN/Ets3JRkfw6
yF2ab8xusVat5vC3mN7wlIryzfzO5KeRYPjfROa/VLf1E0nP0xVS1ZRv+/HIA9BVu+w8fbfd0cBC
oqIbo0yg9FpVFyazGFC4gALw14ABf3ABUzYyFJgah3N1gKrRkHqwlgzPvPZSgIaMhRfDOoCAoFl8
g9wJhsnPBBYvkgx/j3Ybf3psrBsBfsiaN49ZT9ju4Nbo/kUorjDNBwy62EGM7BaYeK9OIbELEWNv
dZvmN16DucJvwJsuamefU24sn5J+kcffmuX1wGVJjYvJRVwliGMhdx8Nc0Px0jHj3ZefSBHZTbg8
rWgJGYp0+FS+5GkjfsYD29Y9KhEtd9ig5D/zFtQTOWt4I3K7xwRILhJanVnZQAci6kHzbwpmsx3H
FvYGKdnj2i2jkx0mKCW2eczGTOajfEnZAUmdVjzhXvo2WC513JDfEGuyg82LB6VhU2jJ3HWobhmG
xfYk0D9eR6zfMR2bx9qVj5zEEi5KovN4vtvIreiN6yNgCZTScehWLPdaJg5L+BiCO/VadltrdMWC
FYIbDtjYGfFdweH0yYYcFhD8P5nXXloexO++4VkGOJivK9PGxirciWmBAUjFYn0tc+cb8xCACgjz
0hPTf7/csRPjtOAHS4xjVngFjwjY5IpI2X9TTRgEI2jEw9kPev/1UK5TgHZTMnsQKkl9BGAgI5ht
f8XwzD+HleNDTCGVvXVFBuWUpjM/F/C3uUY/B7aLtz9ZMcNurxrwrOpIznjxGjSX+ylids33GuFz
2OADQ4mxxNlXS4eDUAQ39XRTUY10bvFGYo56mSySnmwLW5FOjxxb0PrK8lnEWMxfEmKJXdDeA0K8
weahJyOMoviV0ADDcuI2Hi987SZweHvYx7B1pI2lQhvZz79g8KJyx0VESCYjSTIzwf/p6lkI//kc
5iXwBVncsC+Exca3iA0SmzKWAQ2pKl71FVGUY2/jhiFX0xW2c7IQJyFgQcKHwI1qRHfDx+zvYmFX
EXNaod34a6YbfxU++ohfpSg2Qso5hXP1Q485PrB+4o4avmTiL9Jdqx7Sltq/B/JLSp8z3HptA155
IVha0ovcEeyOzUQRs6Oerd74ZrktcEBjua0xQTYOxh7tLRiejAeQHqCAGYddnmOhxIVEZpgdbhkm
gXNUkN8qnAJ8mSE4ZLNF10OwofgkzoUnxfi4/xHI1cAu4mpxOOzYB/Ihdo4S3FLdY/VJakdU7BhH
t9WKnvekvosUMPITbZo7atvyJ+KdZW9K3jtbK4MPbgWdCAKGGZ5B7hlhS4yPO59Bz2tnBo+9ZCNy
4ZvjikEEi9JoxpPfd4TBdAxvlhQwkrC5cabS4+2Cp25e53BjgTfxNwWk1M2Un0TscXaMG2ZLIAa/
NiNxb8k3s0FdEe62iyMvwIpLAbyZHes9jjZoqcn8+kfaDdOyluARaHyJPb04QhLrQij5PJ9YEEYb
QiDEL90NBoTErgpVXFtu4ibgb8fw6T7XV53wcBJbPOHHXHNzQ1SzthzFuosISUQhe11IWRPLdlQE
yIL5+UkRa8lu65eHjLnqzMYvcDlEuXKWmC3jU5U2zb7xeMfJl5Pc+kOAj9Kv5V1MyR/u+bR45TIo
V5s28KyDmrqdvmNeB9cxN1H3sT7nlQQq+0S1XR45smvmmrZFFwmca2XeiPGReCwAHlIrRuiN8Pdx
lZMTCKoSMCSkenGHaZvIBiJmMLHYMLOVA7uh9MA0R2aJc0PbQE605WTBlmyvjYLq9T5hcT9cOY2y
Q3a+czooCJZEb5ng28q/FmCl4/9JrVfRTQHCTqCGbW3EgTqdF5FHpxKq4U9EQhSDCqpWeZOle+E7
J9NePvJLmaHH4svsbvxx1VVQ9RUrHr6asLyCkYC5V0CsJhNhmdT5rUktB6uZpXyKPU3Cj6BF35Po
Vsm95yMX/gUCf4y2I4OcaTTbkFZ/GuZvjDoPWY/+KSC5Jj2K+6A5a/EmeOmfoXgxCT/7C940tFzl
vV+Y4hA9LzIvD9N+fGTbzLeph8MHY2uUNcA6QDpDKbR+IHWKJ2MFo5V5VYtJi7xcVwo3TE4YyPjk
xtuom5ABFPGVdUfxbUl71f+INTBZTldDw0Xwdx5P7RHkHbQvzh/Vo+9GwqTuR7Kx0pMKDAmM5EG2
Lu8hHjOZ7GxrZ9wJqqv7dRCs4obPHpp3BGOO9ejR57QRbiqo3Y1iYkvBTEVg+IlJ3IBYqzsg5J9B
fjJhn+7ZtI0vCm1te0gYMFnCcRK3ia4xB60QeP21DCHNhnlVtQ20d6FleSN3i2b1kWrfrTnsU/mH
53+gA6jar1CmDWW322CHAX3EGD5xp+hRtafRetNj4mJUUAre2GOAllERox6l92k4ubUPnCYyxTX5
6ZYdPuP+iLtHJ+YEDDOT/QqSlcgtVNK7dihZnPkz9ZrsUw5tTKfiHodx9o/MjQuRGFgQN4DeWDeU
rvHhGw78uGICFXCgZOKHy2yhY/mx9c219K/bxcu4FXf4NgH/vuTtaRd5P9yT9IkQg23dUtWQben5
4y1ko64E/zQ0UMc/xE+6//BPRuRSrNM+McdBN8EB/8d5WtoT9kJS3sN/DBoLTBzDdg63vOOINUd4
COrelzYkFXWePGGBZSZEumJObW77eIlcCkzB4LZ7lQkjO8a4ywaFyVG9ET1QqAyzZFdnEncdQRJ1
uDM89Pe58hvLvxgXSzjVgPXGXTscfZ5dYpHQPFdbfI4mWijNHYptSf9D217c4uKQBIfo3rZ2t+eX
mvwk1i9hdMKBSkHIb8U9+tdLkGFeEsRnn3r0CqIg2/TuE5ChcQEI4KmNWwfEH1C/Qb9Bw74Kst/W
AvaE2pFg0lwmkkp7hLv0t/yNd5jTpbvoalzeMvpI67ugukoAYQ6fGbizzuaAMprH7LxlzQECZ3/J
eNIt4KL9sfjVXpXioHSPzSt/udEtX7q56b/7Cc3TWn6wrtQ2UrMvrqSrLGaJQ+o/gsTu9xhPgtFN
yoNpYAf4thj8I+lhBUw0CxQq1bXSoyzfM5cNZD4fIk5c0jmtfXQk+c3fsoyjUKfs0NcVH42muysj
coTqhXG2KW5Ig1BIE9yTsSyA+Gy53W04FlBWB8npKPyTTQ37EOAMpmJl4x8syEwaohwckYRd8Pir
lJfzyJ78Bmzve6TMO0gea/RVoNlUaBNTVWPTxtdMuiPhT+2IUWcPLuw9ImuFuJPOtkj5DModfTFU
vafhpm+1tq/Le7eAqxAbc+nSngvjW5mETJ/P0n6kM5zpbisi6YcPtbyVfb3KsPa1jAsCDIpSt4Ia
UP+aFUmdvXr4zHv0OH5mV3ReApzRnlcS2KlIPE0cQFy8WGw323ixRm378tzTlY+iBst+YI+BvJgk
Jasbd6NyCKOcBNNsl6A0F2ZUVxS1QoLxiEYf/hmFK/V1va2hFUryARpcBlGREbt1l6ezjAweEUgx
sIpAc7Utl9tYcEYVi/oBpMyqtaiF2GvqKZ5B6DwTAAJS0i3hoEQHXcfYj7u48lHpuw39Er0KZR7a
l9Spmy2VlYauuWJPvLgR4oNmfvEGmPESwscaLkwdcF5pCLWfG2X8l7VfZi9j0jtVAWHngraakCiZ
LCJNEwwlJVnFLQuUL5jhW0GgAPEKVGBlGWf6K5JlEESM9cogTWIgSZFN2kqGlsgyec3SF9w1aZDi
p/7ZV0dugMDv3QI+lEXdMYjqCs23yqalt6BpTwpCHr3wInYoMdqUXKCKEN6p9M14N/r/IHZc/ICI
RCtnVIY5Z67XgfTFVSZTzWnqhYItZwg7sLlKXjkjKBbT0EBNUKL7pGFMwiEWXUi908R9ErA+wT6S
5LCZT4y5KPiYDSlDtNUR+tWMV6X8UFG5m8xiZvzyMaHQawvvYoG9Uhh2PZsjcZ+jWHlhlbYeTe4t
MXz5F5xdA71CdrFCj1+KA5VR7IUUQWA0pKgSU9VJmxi5ri19adNm2pr1mj01fW+r3PG/wBQiH7fe
A79lUp1SBqFUXzNFLN6iv7ayTXmrFsCBTgWRdarNOV7ou5noHKpWVsi7bqcqbiRz5At/ZvgRtcsJ
SUkEHH84lc/wSeiJP23ii0YccPBS35oM6vS+Kl3rwTwk5NYdPHE+VOYxoWItyZ3zIuVZB9veZbwu
YDZ7y6+kGVQMTGWnE7GWoonFautkDMo5e9pD+8/4SA2nP2rGof6tS0QXiD7XzRsv2pDvoBiU/jYk
5EV/VPsQxHQC1srB5QjicmBL+hf88YDPz9q8EBRKKddoxmZmM8IYka7YOADbre6WdKxvwzZ4nxcj
5abHNw+B60pM2YAu6AE8dSnZgXGMJxDvqfIyzQewpOolsPkrD8gJgblb4a0Ij7J4rOo3JXAx2Jvy
ozFBtTkaoxyGY8od+Q9XEx3pwHExgwJesQOjhUophJNdajyJ5Wg4DkzKI+bsnq+AR8Ch4sbZlyFs
uVzmDwGeFRODgD5U2M93E+65tYqmDQR4/5f0bIVsd2kt0NARz4HY5iOa/lndsW3P1BkKUb0MQJI3
mYEDKXXLB7LEsc0ZBfE/qgS6wwIFQK9eWuMwCGzdKTXld2aGDBazaGuhwlrK92m/RI3RJKifiL+b
17AM/AhcvVZsL5Rjs1B9i+8Bd9WoH/J3wYPK33okDjNgZO9AEUIMEuWk3H414kMK36D7FjDpwOzC
bekcuhjSdoLkZZxL9RYjZVBKUIe2RDbaEOHk/4GEZZkbq34iPiGfl+hQlJLjmke6/MfUn/+DgUiJ
TFuw03eu1+Irq06jCXbtU5Nuik9H68V0gr1CynXTHoxzXl0XA72AzlpFmO/3ny3lfsRr3EhffsR7
xYBkWDciZnNckQ847lq8V6ebgktRi1jPZPiBNQZ8GqILGNkiG48mOk+GSQ+DMi4hmkm9RJm+7o1w
A5B4cUiUzKbhFUliA8UPtS+V9CARooJCq3q1i1OegY1BgJ8871oWEGnyvewjKCdtkV8DK5hsSBlU
oL7LxNZuqn6zLDOi+XbFCB9XiVcytW9q45jzieJncuVuJJ3GWA2Vm2jHif1zEqA86LN1YhnrnC+C
oA4Emtxv4LFurAQC9YzWmEcndhhwMuSyJMeEjzT8tKhNlwnTfCsYvBecMV0drmucI5YGU8dDq03n
inB6BFGh3IXug9k/f6q8aCvycZ2CZtAbdpjrOPN0T0GDFzC94rKGQwQaBpe5h7ph2ZWZQLnXfKLS
yFuASAcffxG6tOqT/NVFj8mEBbPuZk8sWQ+Rr9IceDGS8k4FzJxas7iBhA9LuFG1shag3ae7ZVcr
02NxBlf1uEqZ5mUxYl6+TnZ08rOSYTxttexfq8LXP+jGR51/ATtDVLIGz1yab71MhIch8LUwVhy3
dfnsCqZoBq2EC5gady933o25EWBNdg9g7UKMXpH4XfTjhuhQ/EOrgjBE0sSyI1PPhtEYzKPc+2H4
jFFWJBQHjH+AbIjMC2xhzNWSMz+g8dMUJIkkIS3eepi2M1+kzY+Jq4F1QJBfGS0JfDMjMtlVPb0z
EyBDYSrd+WN41YnNDJ/8M42xqU/Oi4uKKGzPOCdZbVvBvR82C4yMwRtAOOY80Gzh9/AfrBludIUE
v4rGqe6OZX8N1RMyeSJsafDw1mj9sT1WjIg4hJYFKho5Dk4QEKzvmRetEwgZuienmwqV3ZX8A2bd
k8yoArGLtBajs17f+/l9oWZi8zoyz+UvCKgoZsoZhXY3wf6HgqBoFwtWGwZmHoOycQzwSWztVsGd
S7ysti14Cv2gtyfOTfZEkbELivdSRDTjoF7umXNHgC4dojqS4EhSBcT1v7A6MjzQfupjOz8wSTcT
kwF78qCK/S4+mODG+0ouBcNUfG5chdnkpfI+JypCeVf5u2WYZ/Gk9P4OuwBG5tYgrWej9K9IWHOE
toOnGuSWsh2YZ4O3hRU+Yaa8IkAvlDSwwauRpmZnJA0sb1UROVr5ZHGVA7+8BZFDdqxMjOrC27EM
usbQdxjXasKtVYBThflmgehV5S7MNYe1jkkWpNnJvMjUj+o9U5/xpwA/2CdcWtyRhNKvZ7r4yhlZ
kYGcwb2yDI3+ZiahuDrpUqNtrRzmM6su4ZLWn4wi9dZr1C9l5qFS9/wPP6AQIy3A4KV/YMkvxSdl
nISblcAsmZ3/bSqvA/vvbKMKz+mO8qZy2gAxNVcBB9uS71SQ6XFMmpsI/ZStwnb+nSow3DcRXWS1
yn/LaI+YcaZfPabRzmS5DhyChNrl0W4+GkRWV0SprfQ5dv9A7R5y49EErkw25XDTrVWF8pmhoAMq
VoRpgl5rpfBRSccMea7FB/VeKJt8etCFypx/7RKHYF6VYAP6NxcviOWy7FVUb0ZxLpmZ4su9pUz0
ydEAG9ycdIKzeSx4P4QdX9wEVvaGkC17UfQxyG9IYQs2gnxoxifTm2uanlV11yeHNn6Od6gOYv8w
kbCbRKbE5944VuLOmPbFlyahHFgShyE74CxtD+HiOJF/O6JW1I0osDDz/BKO0q3TnMBaK+9VcSnV
Q15vJ+azBM8GrpU4ZedS7GEhoFKArguBesr2vHu4lkXb+BBJjv5Cw4xnhzRacKqr5o3fj6BWJjgp
nBcaCdAtbCD0Fmo8whPgPCBUA+x3pH1y8nVMTJuEduZuSqBwwfYv/LjWHL0Oxl8iPxstWivBrhb+
porfFizCfOuoTgO2un41e1yyrJ8aKs1ROWk89xG/T5zVR1+VXF6uqb2AweE9TiHYWUTPEBxTsCUe
VzLfVDq9j8PaJ87DRKfR/bKeaXtP4riXVBJaWEdFKBxJGV4cWSHUR8FcFBnggvs/FtYyy66B9IPh
F+PrS2D64rMTmZl6BvE5mA7pUVFfofrKmRfkVbepllZRUVgrkwbyv6ui9eNNmzG5ZkDH/sxEHhHY
kUb0pYb6JkbZgMkSeNiIEgXhlkpZz0i2jcRtk9D0xBEiimsesM8NYPKzbYZ9yHMkMuyn+Watp3wF
82GyPuoSBJtm+wQYyk81Okv4E25CX66D8UcjJmDI2IpeE97giXEeI+zM2mlB4UqFwHjzPjaf7Kny
0eLBuVGOD/yIRvkc+PXcZ6uC9FIOvLCYV2J6NWJi7Gm822HYeKwEJUBsTLMAQSpBweAamruy4hQ1
BdMxCMNUEjuiNWnN3omQUrcgVMVT/yfm5zFzC84IBQ3NQTR+yq+Z+glpeXttCDIJaU+Lj5kdIUkR
ki18xojA/WaXkATyG6A0z9+B7oTOJDozsndMdG8QnsqvZUeItSnYiqSJa0em/iElGaZ8PKWrTqBo
pUvg55PV9dCSGjr+UbMzoAd8FD+IdAr+iAJhFEVoeEXQuPCmRT85MyzOvVLZB6OT9ICTj7W+r+wi
P/ea01VnH++lf66a96SC5IvyRwQn4TSM9PP8noRuaDSbufkn8Y12F1q2pXFeRi7Cpmbw3/LjcpUn
Dvl5xW+SIA89pxeh9vgYGlqMN0Y1JPaa8rVNHS0q1632p/NpJFD6WxNtkhOOp0z0sMGyLcVD1wGi
4Q10WMXIyZHFFpE+bJVGvvoAEV6aI0z4lOKnwkEStu9dbrfzmyGeKgwLDF348T7RZOQ/CqJHXb5W
uS0lnEHr6aclhgxIEcv2PPjQ8ox/8VucICpzunLyqwS5K+5AIoNAiojGeYVlJzKABIfrhL9/cUa/
RwIIH2/zPijpfmI7Cq+aKarPHkf6i3g+OkYERtQxLkBR34vewCEdsVlTL006u9zDbbwhyn2Iq3VG
mUahYEQnk54eX/zIwJHqwCxdChEFWSzxHHn+xVZUHlEoG6tQAQHdDLga0aBNN6N45rzxMfVGew6P
kSWsBP9P5TZPxG/OLyIM9rwU1UznwyaE4HuMtYjOSJwjRzBGBG4OpLJ9l+gj++LJTzZHp6Xm9unq
KiR9Hro7Ijugf1H2ww7hbrsK/NeoXmiGT6XwKxkI4uM3CdMDJxzFMS3yQB2v8L4NAhwYkSfvCGmH
fa+yNiWgSlSUgjcweC9JgaIWgvmI8I9hCmVju4p/J+Ur0oHXqtQw+ZFNiMkgLSSzbIviRilujFQF
6NGqOyoXgnAAHc67+DeFM0Wrj4pctsMLWV0D4ynryMwBoPvI+iLZSICWgm3yniHaQDdrF9Wx+adr
hxdWXA2bYH7tUS1RcmTDL3Ok4FuL7PJd/QOWODuo5fRPGksTUQfDusDuoEVPjmS8IZfwIRIu+y/o
XOd0B9fqsETcgzixIfkoSIlQknM2smjSHvy8lltW7GCQQy+sPjaDxnNIac5OHQuUBfWnMxCrULEx
4+KT4bcjFmnYsV0/VqTovPdsIqwTGJvjstgcZSd+DjxZjGV3LbtbCJqZp1KqUFnox/ZsIhli/XIk
U/yQaKu+3PbtFqKDYHiadV5oOQ+sZfGHSURl5UzzNvgrObJPiy1zq1unplqTNkXcTvWhvM8OFLwh
OLYSMucTTxERd1l3CJly/qrUeLBH1FenAn4OgAmuxsjuexdLNK+1+NZ9RruAH/dOq9Zjk+6IHSe2
qj3QS65aUG2zfwyKk/lpkq9O7gqqYB3LeM6Mv31iKqDVF/KH5bMeFfxNlbangqnVyAw1QjhKx+3/
chWynhrR0jDMEzl2aMzRo04nou0YviGXI1kG4TYf4Yu6if6GWtkfbDbGjOcoZVPSKPt/DDzygKkC
Tlxmd8PuXb2GeDRC47sSLrTKaXUE/iOD0+5+6+yLY4cKYV/y0P8sM6pxjaCGZQUBTaSbvWNSwsuC
WhanoeDf3rI/fIQVi0cyvT6Vraq6ckh8WGTaKcqeQkFN9iHik4393ah7eOtQHn1I0YVJSeGhx28H
YJerqXpNHAQ0VoF2NKpP/BlZRV8orMyO4g7wqdQdkyHGZYRQwh27Y14jX6Aj59JvkNthC2lUghKY
qQpbzMF8koAH+pDrxZWtPQ5WgibIs6QDsvLDsiWYgnXO1gIDg0tPRHsTUN6I7Z/1QNTPoTOiqTPf
dH5ghd9qwJPEhIjtD06v5Mp50xsHGRGDp3yREom8T3tWcUnZsuOt6be89XRGBM6zh8jX9RpggMeS
06OQAfBvbfrklI/H9HcGgsBssUNnAWpi28xQD0818OTMNgnsEng9mWAeE/RlWmBb50HeTX8LdWv2
9KOkkHVlcQen+Gx89DTEI18HNVpn/n5ifjYKP5ZCo+By5gwv9SVHm0QLVsRaisY1Mx5J50zFW9Z+
M7Az830ketktynct9M/gjTrVwiBRnE0QAlyBkaupmwrNwhqJHaMN4Cw6rTwRIQiB3ECJ1pyF/CMY
DHDlJS51pI5sfemhYkZKHDaTdV0GSPPOj9f5P18C9sxIy6h3zMTQUfylyQEo+6B+pN171jiAhgJx
mzIiaNQdEvWh6rib19FIB8xw+4CuAuUuLOuAHMLegYKYDaeAsBibJkyzxSVpOxu+Dd+u7xqjMaY2
h/CmfyB6MIMd+xOc1qvyZmyYxxRrP/Di5jVSWWrTwfIfosLInaoMuZvPo+ESXwOZhgU+yecVnefc
YWuF4SEFvRPLP8OVrzn4Jn5RSz8Yzk7NadCavTbssvFgDCjt9PrDl8APHyIT6p4l2FpO2NY2pdWM
TMdk7qBzn6Bpm6NL9Wq8cH5HhO40imdyCSV8q7iREfWCpgIq4asuoX+It9kfnGrqZ4aqrMxC2anC
D1//NJmG+2sVuyuqaf+PkVESOSKU1voiVh9IeQZ25Mym5P34AS9RzH8Y3TWEf4AD53Q/ZYgQqpN1
hTfrs840PLgq1vQZCneshklyDu6U/QMEGbv/lcHaLvoDD9EapRriYP1KgHptj+QxLuVjtK6xu1VX
v73VCSJxIbUbAxyrO8272WRqJZ17eR3CP2KOlJwMqid+fILXP3zRhveVqOirLuxx400i3yM2ierK
SB7991lBOeMo8sUAoFug9N9jq+WbNS/DwGAG4rpbYvq+qDhurkZ/Sm2yTEOBogf8u9vqDyt1cZnO
5glverZu6osc/1XpfkBqHRW3koVr7X/Az4DqF3DezXYReeNLJrLbzQ6d71khCt2aFxyR2Xr0MC0O
pGgAUMeFB9oaRz2/8ayerXqf8LQTeZC4vHSPqNuzkoKp2V1DzVVIPSMw4VtlBVYAEiL7d6+UmLFO
bXxbZrIvF995uenjB2qtv5Ce7WdC70J0FFFNAyHg7JGC7tGWL208BOFulr7hglfB1sD8wnAoOpQk
ARmQUE3gonw+GQvIbMM8Sgw2TE8HlMRYLU3f43MzDZc1WOqp6L/gSggs6HeS8qzABK3N7U27UcXX
yDXZukBcsUkQMEnzU3Yihw3HhN1u1fwOF3h9kJPnKLnZRcyAeGOnpG+kvMgcZYfQFM17Y8uW15t2
fNP/yeVxGvba1K38/MwxnvNnh7kbWNuU1zbfIM/EvPVVMQAqboLCPYzeGAyKl/5I2brFGaRdhtJR
YtaMXnoOzxkSgZUGHObX90huWnypbFTtsQEJPR0H31U6wCvXDKk2UplkLVnftb/tsmjNZ8rbn84H
UJsoP00Qj5AQ509B89Q3OoB7zR74NhaOsv3/eD6rHUv/LmlcV4WbTlTp/rtfXGERGHi10zfJOvX+
pU9/8aIGLPbuJgeJUt8ClqMRc4pudSBAA7EO0pLprIa2j9Uz26BRyOb9GP+cWGOm8hVsS9jhvt7X
7YWXAE+k+fYfSee127p2reEnIsAitluxieq9+IawZS/2Loqknj4fd4Cc4ATJXsuWyDnH+GtyzuRr
37rmUWwflUTEIXmSe9o16dttj722AtDv4KC1bqEDAju7AKbvaFDOy9ridPSeD/MGezDK7+o6kGmt
zdUXukyRX1WYWZpmjQ8AmjZdp8IUiD2mbgMS2C/1S/HaY6+q1iZGNdZ7Aioar09WKjnax4BrhoSv
47B8pta79LmjTH3Oj64nZ5M5J6s9pkgx8z43xso3X9RGqn+gxYvvFqAUwoK1rzk213IN7HnDkqFr
51KikIjpA+4W8r5eY0+rEpekNRAdNhCyPu49ZA1IdkSyj/cJ7dlB7VfInGBvont/iQy6Cziz5qG+
VoEdSkeB6HPEnq1ujVWC3jixxYRr8/bKPjLtefgCWacM8PKeeSIP7dt/je7b+AZ8SAwH1TZUDwtg
zTLXOqEO1b/rt50HyBAW6wgbpnLkU7eMpZjbYWwxvL755+1yWqQccy0GK6p6YXdQWXL8td1OJPDy
x1Q8snaJV3ovaHcwsD/MP3Z1HpungV4La1XpJe9VIt3qgUjdNRb8wC9WvXL9HIVvln+REqto8SJf
fDkIvJ2YQeBKnA6Ve++YAF/5UuJ37dS5IfpoE403yzm/ckYpNBF/cxokaq5c3a58OuWLFQJhHm4U
f+n0NGn4iy6E70fxESY7T2cWWHuSrBnLO3mBbqLoN5A5KmP+dEEGIp8MDQ8z4xbXJyNzBvfV+q/3
slWWSfGlYTs3EPbUIIeGH4wLFb5LRndMpBsO7RYM8LunHEjyqEScOiasTloWuk+CdMqH1M2+MrAa
oP4awWhp44OaF9WxwVigM0RNohW+pWhtfGnFH/C2PJ0bCHdLfCb8TiW9KzBdSMs6eoBKmvwM+qU3
Ld/ppzoQ5CljQanOpbB3P90KO9VMRVQLJ3b6OJ/vAL6YEHS6bsmFgLTDFkhfBX2lckLP40LMNlH0
D4hd089sqvRMkEY3UA9THFFYQcA0AgHzVofEilR8ubU+qCPiEFwfdBN4dbJrXEZab4R7XD7JLNP7
FeM8MrjCIRpaEGjQo/vOJxItp2XHYUwNDafrnZpLFys0rHrME1c3FynG1OvkEdx2h7YYbl/06WaM
4ztdcnW/QUHuTg5DikfC9q/jR2TmGeCVsR1tiKBlhdCzSyGe0ndJfKQt3YkemB0Gm8j3SvXM3J0V
ToXsAZToX1hTF9T9GPX25Ue/0uwXEySnKgLgtlkjckR18tZRbcN8lI+wAulcDo0/3MtuXVZ7hNeS
8ieMbrpNc2aYvX4G8TuUEiWbEH+L2T/+nihylKdx6W8B4ksqsTEjrFCz7WLlS/OaztMVi09B41zA
dOVuNG9GddA2gI+KxUODnCqxG1LUFflGI+Kc3iIy62V2VmwxQ3+G3BLNM10FGqNZbCscLvSnUhvI
dkfpmL7D0dtRbwJyuvh0G3hR4b+B//VeHYJyCYSUnz4h7TmkJ7jv1If6l8TN69v8pwWeUHjVAHRC
Tpt6mnTS2hI5NkNyiB6iXem994GLa0mBaskqx+kN4AF2bXoSz6Qo28NXSio3dM8S7o6Yd8QPBTDP
0eAt67wQt1mzbpm7aQpBrdzYVK/Pfgvmau7MUTrVPD8LHa0JSLXuRcqyD1cRKojZKvssMzillx0R
2/V2hvch6zbQqFCzaCbGNZFYM/RwsngENWks6WIS3Nkeys+tizGdObVLtTmfmHgXSbyuoTlt/JV1
7sapG540IkpFHJfwKaYt6y4sbY3sB4NO5bTwSyUK5VAyLY6PhOCbE6q3cIFMg57UMVlQ31cqh+DA
QcDbXAM26QLs+meBFXJAGxPv5O1nH2wBZQZjDQgrQdkH9ZKvAPVHqv22ZBCddYNameFbp4c+uMQK
PR2zNSYUE/sakw7y2rlpS5se5pYgDsHRxD2pJI3Hm1b+vutrM4XNN+7DaflMR/i97BanFx28EoFk
4HZoDIjGsfTlbP3dic8XZh/+3C/tP98I0Ss87utk9JIlNhXKNrPUyy49GUcT0D7p36Z4yRHMl9aI
o/6gmJdVU328ySOg4I2sZX3SgEC25YztHNab8JuzrgPV9o3ImnnqUyKUYoHg4vPEficexyMBGsSC
E+x2iyHNH+GOByehuD1fYfJf6xQcP4YH6eeH+N/nCURTMn9Mw771uiNEdFuU8saWbwCzLqDxP34g
TFr4sD2KWYLDa62uzdXMIpuVVw38J0Ot2brKHXQMNLWv9uFqID2aIEaCCmZrhWnzm1IylH4YjuY9
6b1zmN1XYyt3fSedgi+GFugCJCHMM+K++H3Lc/4FcdJf0dV9rGRf7A0CfYj2Ose4Vye+Mm7dMHRJ
JVZicCwrP1SC9WIlA/+m6HRmD7cUngl9tw+DHU38mYqgc/p3q/9VWLjAyB4GyDAQLgloyGOd2X2g
VdRi6CrPCXZTBJPlXN9UDhWMO+IwXhFBYda4TWKbFhorPaYa8MZ8cm7Oa2BSgy4aiI3kl4EXvalG
HHNoqXQPctdc+tL6/BgP8UEjJXv2Fpyl2091ZvPwUNAszZ2dnuNzZUWbbFMcpAOiPiYar/vNtuOz
heMEOPkiFIYnEA8yCc+kJKprg5zwGZokYjepPjePcBjtGd71F4Sw/aWTZ65ve96JNfE8EB3O5/qa
SgvVwhLpY3vUPjXANbYRyJEJOarQIn6hYOKhRSQBxc9iM0X/zqvMrs15vtZHMOZ5/guyK21Gchqn
rENL+EenBh4yXlTuD36ySbo4jks0NBqg5S0pSP6xW04wqPOURptFOszzi4K0B/E8mgc0Fwwad4n8
BaBhsgWf7BjVjhiHSHMMIqoxEh3TEgE/pwBda7bUENbnqCdAdjwkE7FGajM7q06VLhi7FZrEz0Ns
oIwh1m5OrqZ15xkjc6k/Crdwaqi2QfdlE62dy7WACrXSFgYyGv6mbxrr5Qcp3UKyHkX4T7eGac3c
PiadxZJqhw+brM1ChjiFJ7EKiduX4GibEgSR3MjpBS0b2MwliVx8IieEqwht3zADeNisrnN1Ujzc
zKorh78eQZW2YebRm8XHQIvLeu/X3TGU/GhcTYIlYQPiQqYsovL3Z5t/dlBzFCwM0ZFJBZG1RGjP
GjRTfzAKNq5e7j+EiPO/ke2mdQcqJgWnR2DPx6tJGKP8NyNd7koE4mSLmAGCfQ4PCLQwAMvLVfWV
WjhtuMo5KTjNgokVxn2Higvpgtk74svHcvpmkMDkkFohDbc4Wyb4AqtuBonlN8EGkFHgApO9JvIy
xQYrrUzPRP3xPfW7jS4xRXME2mUxPVB6Ph2ayMonSQv4MeB26+h8772dFM5o+JLkwYTFLBsxjfd8
jnMecsnqjAcyNf4mm7QS+XNE0rPQ/5TvqOK4qdeVtONxz2xKF/lR+VNz0KB0nwCFrQlOYGYTY0dk
OLF47ETe3mZzIxvAKQN4Ercl53ruaewHwwNhd4ZjIfWZJTCxoyr/0PsA41rWN+a9mLMJ0q/Uvv4h
5le/DAI6MuymuaXgSZnJF0QP3PVKfqx/EuRRNoPfYEhI/+m1ugDqCK+dSbc4662dFeuEZhblQskl
qQydiggVJTwuOrzzXv6+atJF/RV+wwAPaPkT4flQCcoV7jJOSHwG3JkrcouT8oJ7g9xCEtxC8VKq
9F8C58ZW+pWZbm04Qmv1mza4C4Zvasc4vL8+N4Gu0nVABxyer0nkeDSFXZkvWDYI5M1iB9j+k369
+epeUr3VNZSi+S+aNaZzYnfRFYakBpEE6oc1v8gL9B7c54UReGC5ommWGCK6mxoyJ8f2CGcgNX7N
9eoa8IGA6oRVRzYlhqbBAXGJv02E0Xhs0pO+axP+lPzPxGDB8wXhD7cnlkQY/IOeiRqPDhl2T46I
lPyO+T2gb8KpOSVjrKuf+xvcvAk5oCecz6RmRjhSzHRmWBbJfTJvaMMSqBfgSzZ0eo/UezsJVzhD
C1tgIbSzUz3bai/8pWQwzwAXZhhsLwmFDxgnVzLGGHwAAaeBYH+6AdDoJLP6UhuVQe9AFK6E8Vb8
Ii8oM24W5RGKAB4lg4VEuk6112sIJq5FikM/CyRSinrs2YD42blBgscr21S7FveE4WBo5m8yep9+
PPzu3wb8D5k50YZhAO/T21bNuXTHtL1F4UIo4hQngJ6FpFtbJ/v/g4WaQsAJngcglPeVsdCJUQt2
WX1WikeAIBkagrtZ0gXS69fQ3XHJUdyynzkInttiX/iailqQM1j5RzQGB5eMcJhVmRB9cc/kEc2O
CkG83YJX2PyuwCkSNBDlBh+i/trEvEqCIm1wur+xrNQAuWq8gu2iLFcqLygGfrFMCwlFsrYpr8gv
nH+Gswwh3wUyrVLb3jiwJuY/4I10MbMgNuiqlfVGtJhFJntTw6DsRfUZv4Wg2Ao8ZD9XfZ1PjQmA
9h8ukJ2Qn6CimRO1z9pQrwE36syGNATmzrgLIC+xRWHmnr2O6BWlcLGotH1C4a+G9gsV6YFOz7e8
1KWzyRxWU2LrDsR1Ils+Th48oFWlJSnwoDbkaiGvHhMUp4fZ5KoYfIKCwnWke9of0SXBIWE4SYod
pdp1ucJIJWK9kuGc5jrjibgNFy1S72nL5i7UQRMUAo/ia5bsRQiMaWn4CRSf+umWaLUq+muEqz47
jay6lx6pOO6lrxmdaRZpPz6lD+8FDEsD1zWpqHbZmpZsUjcwgxf80b2GDQJBEj1KZnydUH2RanQf
Gu3deZmPrAYRZB0eqJrWkH2+aICWSXk8EvZP9Ny5mMQZZDXA9TKqIlJErSapZwN66kkBWrU1eLBM
q6Ti4/PMi7vOWUx/uel/eCiRJZTyMcBLk6CcZVMhQ28k9JwQXH9UF0ibW5Xl2DeqA7FoI6I8Go9J
hO1Wn/wZan41PDA3m71t4uh8nd7pX1n1k1e0V2yh/ichQtILW83QqzjvFrkNRlO3yZdhRq0FujNs
5uSSAtCVz4bC02QtiKTliSiSBf7fpfg+vDTWKkJCvtdDcqPKkgA7inNyh32nAuSdv9JlJ7gSjZb9
+hPSr2NRfPHWuebgpLDxqPscRXoirGpKbu4pL10ZYkj3y8Ed2q0g+41T1sTPInCcl+tRYGIAWPCB
DtofabYFgMBoM2BAGJk/cLFhchjnn3TxIk7TF2xyWOr0zBeMD0/+yYolIryS2pcgcvsMyQ6Eqf2m
XeLbpJc15+mklhLP3wyfYrH+IAfEinTS5HOZLyGCi7XiBoJTp0sFBwAnfMFUtIXX+FbJFnzV90qh
CsEr0ouGXVH0KwK6sCBL7NBA/YNNYADe14Kk/QfQhUC0WDzRsMUZIVMA1IND6iwejH8VKO46/5aP
lB1jtBUIzkJbRDxW8vWhF0f8G5TJWkrgmR4+kWkjtOPjkXhDVOEPvWot/hDWhLqpa1dphvrozf8Y
UXoRyZscncykoqFx1ekHAEpcTlFBJDZOMyHb5rVBRr4NKZm5sbTXD738KyPoWpNl8goQOgJ7rsHL
xd8CMilfjc+Pxi2J+uxff8qV6yR8I2OgdLIK6u3SvNfNFgg7+vg8TTPiONSFwK8kohyLfkzZfaPw
q94701wDSfCi2AaW1H88dkhVUUMi8SvnDOr9wENtgX63LcsmbiNQ+Tn6vtYpdZ8hBDsNxjb0KIxX
VIB88mWHTgSU8hO5lBRHC/ItsNvd0CS8s2e9j2hpml2VaxXu8tZrmv03V+6bOCzxMLozcx7co8+j
DviOAPkunKcOigh1OXv5QAU8hRKiFJnfCpuPYNecSZBdRgVy5gwmR+Mtyp5Gt9Lo/d6ZNr9Fbbj1
guQhvBkybk9UOjYxd+jcEGInCyKvLAESASsA3CIBgO35XW/wvbyJl1gSSEe6SG/JACGq/IupgDpo
bqrugStc/Z04VfKo+gvXTD0pOgDLNJXvme14L2Su1kHOwjuS8XCIr1iir628RNJvgA4xHzgdCuRX
UaxSnDeZAHVqixUvSPon+Z899WV1zpTPK0PPDe3CY7cFrUWzA4hL+cTXNahX+vvQIKiVyMcA0Jnr
1RG0Uevcf7w9qbBH6KeOe6y7QB68Ul19mv69OikdV8RR/0VLC3FHkkigXKayOeIsZuG6OvB0cJh/
6oWJsgO9dy+SFOV98Jc4EEY1JWscDAJsImvKpNjZ8qgsqUvEWuDMkPsuMkja3Kl7zDF33A7oEoFV
Xwm1n7b6nMnLoT7EwVZS/17dUsGQTm9T7nTiMr/Wx6wiBdjqZZZhLzJ2oYhR+Xc6Od4pGE5g679y
uazgxdMfA9FLiohQffsz+h5hXd4bwhFB5mEnAyeQfsZwncxWSnYj37hFpnaQszM1UzDTjAc+0doI
RiESxxNUk/w6Az+NvKEzdfH5w8qMUvymay5pK68tGYD63xvSRdZ24zTFkgwc0HM6XjIu1uJksCBq
vzROc6v0PXEX5aoPvvE6PGva7xDJoHrejffkW8Qy85vXy3bHynyVRxc1bLYUq4WE1pm03dUHnVy0
zvUcZGERjefmCzUwVKPzQocMz6BmP4QloIZEg6AZ7nvgVNsp8e9sfEYHNphP+pvVxMxxlVFj5gjY
D2Q3Gw5SZ09JLefPsCm5gIUfDa6ocSlrJb1EXJTg1gCszLVWs2zXKvZVNqtToaJbsoz6ULv5iZy2
SNvnuwREvbOwWkI907KKYGUe7rj8+5XJr/jHJAOKx3fFGgYqGRiYP4ieJWLJq47IMEglSNpdSLod
mUEAeVF+DWCTt8mFK/sN6g4SgNi6QRIDD0KO8JVp1UEL0mEbtMwPLconPfS47xKVFjwUUfUuBOJk
WZWXwkl9olnq0At4GlAPyp5ZhhT2qO/CazjbmM2ioz9jSQAIDUM4cb91c2nCYrY/Heb3yEGxO9Qb
gYj8j/CV8+qoPCP9s0IwZHKg85fObAXlCIq6B8r3qS3BFR0l2CgfF6xw3fZrrVm/77jjW+S0h0lO
6koyQMV7rbVrgU37qj4LGzMApgScJYxg0Z6ViDeBM0qYtkLwVBeQhxorCok+txbbd04eqp3wEUFN
wJwiteZCc8MlW79h5+8Fzwvf7hTfSkuTrZNjwudT47QcIHfF2T3892KTq4FOrkig2KDIV8KmWdpN
4csz+5VBAm+Sma/JJ+3tswJUXkGhj7l7BSTtuBjg6UtVsPJSnfStU+42H7dhaAF9JHOINFv7BlJD
LoLUBeuY5Lbz7vjxVX5t0ifgPP59QdcIT8bi4KDvgk1MJvU/eYmUhP9TnsV+3PIbZ6fklF/gRiY9
CAU2Vv4XX/Qt+uV18qOt+6d0oI9xOPB7O9q/+lqtlWfwxZ9FWcuuYJDcysd6Vd+EczeJFKINnqPb
gBnF/Qhz3dd9df95TOZb4gX4JziW6f+YA8oEm/Sf9jWhHxyXlvrLVM8N5Wq4Tf4Zh2TNXMHHh6lR
LClg9ntKiKCYuXcW6b2ym4gghx0+TtSuUL7M1yCe2vYFK5SCBcKaVPMx29g1TCpvCdtE9YV8h5Kk
0sVLixCKwjJMb5Nmdsl/gb9D98NhnRtLuWDihdOTSYhYdxm5Y5UrUl9mLqRlHDlq/mu84Ep1H8pc
STYmTHseck5bGEnn1bgjj2A4JbSed14n22R3mtAg2m516VdMt1qGGW9CnkiYMEZf3mAjMPgQpCXI
bD4loBDRZhMagIr8xW+8DL7oK6ZuoeIZAcn2aazLVDsbHjWxtt86OasgdDa0fUMKZeY0wHvoOz/3
QDtEIxEOtONUx9hctIHb06YRo9Cy+Bj99yW9Vfcr32ShL+5sS8zNBzTs8cw37dkW49ourI/JL3Lz
xAihtZDQe5iPevbB94FipTK9k3iDF34SdmKRjP4mX0s0E53yvX2RMdHJP5w942wn9Y9+RehPN/M5
IiuOJl/VKMjj9kI/yacvv91Mo63LypgYJkcJEWhi/0sUoRE8+Brzkec5WDVYXzQiwlDBBY8mUhx2
RrCS2I2+mmpd5gd+uUPKr0iVGfNL1H7jBqR/LdW8UfVrtJj9lElRcuzfRvyeCNdKR90lytVgc86P
/6VF2YBQqv96QubyLgMhxR4kDbyELuIGFH8+KhZaJssaOEoerkOK0DJkGCZdqlmWDzYQ465YhcPN
PEk38dsFzS1CmYm+o+JaeOABUsczSQA5r49MOsOnJk0LBkbE840TGbK1wV+q7V7K3Uz96n2kU/RG
eE7MBrXhhZAeIQaz/ka0MxI9nY/wkz4D5PLrlEjJeb1n71lE6+Ipwh8nNkMG/zh5YtjsyvlomQuh
m+KYpiiPuf2rP7qYzAlKlfyS2BNbZmVFOWyLkBSxulGo7iJQXvv84MqfZKh7nt3XsEWPNOnjrmFK
QfA3qjc0SY+UWTFZ8oeQl4JsvUeTT05uzymeHRb/kGuRjQOU2OK0DW5Ym+Aohb8uphb58cFGxBQy
/PWJm2KJ8XiKKcLET0O/QbM09wmyWz7jPrAL3sf2JK4YUfjF42zXDf90f9J1z6akhkfz+urHvyFt
7BfNc6Irfp6Zhyo4I201JQJcYoci9JbqYLLgor/AiZYsvSwHqsDP31Kw3W8DbYMTSzsW8Z6XMvPy
3Wy8ju1qBjOEPQvcnqeu92c/uQ2dYFS2vCLtSN3hmWs+S70nU2vRmArv/jI6HIj0iJQVi9kMjzy3
dHCVUOwHR1MHR5k+5mVd+OjmePek8psfRiHWq3Y+DdnynRfJs2Xuisg0Rq6pBIUV4Y/yE9EFgfYl
bAkPqfmGCqErh+nCxT7OOYWLAigT6iZkO7E5jM14D/jIC0ggnLzmly88iaXoD0kYz2rxp4nnWbCX
JIKPufbJd8edzEE5xFsNRGcxeiSbooKcZzsCsayQNY9pVj4FUBqqBzbhRvvs3q06AgbRsJ/eIE5O
e8Vxtwi25MQ65pwreKGc2hJzEpwDZsOdtLwUl9mWuAYtn0xq5bMiacOe/dItAxzz6Pq57jyq7xlO
hgW+UXGBwZl8CJIDbZ5uHsWKGIxyjyoW6xn1mWTXrGv3VOfzqdLMTZApfeUrvHG9EyXLGUTliicS
pRsKceIPLO2nM5YdRaDpKnUZXnkogAFNv45WBa9HAXqm7ox6ycOaqjsZPVviCVzF0Js69S/DNpRN
BF7fSoU7c90StZQBRPmd6ekeKiuTaSbJ7ZJLnA0aKm9OYTCfEBJbMZq+MpL+n/XL76MJEGRT3ena
auQ/9LNfgcMzG79oJMjvusWoK006J/w0G7BAQ3Jji5BYYmU+Vqj7s2d7HmXL7Bcyd1fjKZHf/4Y0
XwRkWh0NjXydY4fkymj8GJgObU+1ofVedkU7ArOjMIlD02oufKh8OeVDJ6phHr/sxNxP6bDwzrzL
yUnhwAE2KT34BX2ZQzZVu8GwUu1JOSygjWeOBFRYbLqwta8zzVAfSyOQi8HIErZUACreo65BQZRD
ykp6fRf7migAPWH1o9EVFJD90pGTY/VxMMh16XG4yvfoFi8ZTtDXkbbSzRtUw1Z+MSC7sGjjkDkj
ymKidhF/1dQbsA4Oq8Q4IUN5ZTbMqi+vQjpI7VhbdsgrvgD2P/9MlZUCSyBO9Qcq88CXH6Yl/IlP
RAgQIbjlDZK3LFlzEu6JeEs/CKVqPQMGIR0mEv6JvatDqlApFrhRrZKugD54MmgVwBTMxozBrUMB
f05+ZOFY5RtjEorN5BVhZxtYeI3WpaV4T67iuM+Ft93F6FY2DPcjHwK1SK0TEPpDiOQcI+C2k+bd
qdgGzzb8FkafNJsXCllbuRUPsEKu33bF5j00DiFPmfsaVzVa+Wplmr6WLeVLhrH72Jx1HoQ2OCkG
QpuY4WquwgoF+/YR7GauEf1Ei3E4sYyysKOKOyPFE0fKYsrDx6lW9KWXLNcB6qTP5kWfgcgyJxX7
F09uvmlA24N7En7FjJHwe8UuY+SDRmAcRzY6bwgQ/O48iGQ8qiEGPsw1TsVS9dpq++rGokpKlvyd
IThInfJIiDx6y92rZQ43VyT/GFd0JA4lDTY8N3UWkZ98vTcdTkl3Cs0h6+FG3vBUHALKwyzzdpHj
mxnYmo0dJ0WTwQ4JYrMO/400lZt/JOSzl0Q0ogCU4U3lg3CxiHl8mdmhOiX3YgoYi1nYEEBjXDfm
pmkn4pH5P96oBqgC/WwE+XDLm8j53X5c4OE1qInxMUzy4xGBkfrpgvdc17+bYcnwgF/RXA1PatYC
rguscKVfen8wScg63YBJZQWPh0TlSdKsqa7FwYn5nDV6hZgnwtqxa6ebtgko8NIpb9nFhL9onCJz
Q3581BaJF4gerg2kR8myVOwUkWZwjx+dbE2pprSvKsCEBKnri0T/I0GGxp65/IshhFDSjbIB7SG/
pYTZmxoeUCISDeq+z8gFRY/IEt1Rj+2R1X/m1sfc6/cqEA5BUky7mM83wrVRmAhhEFbNDXcYLcAm
Xy8uhkeegGazQRNTIByaAZRgI2DG4CsCvdvKOw99+ljiKmXvRbaZ+z0+T0TCpYvEdhJBII6bg915
jDfKIojPWviY9b9In2HJyECbHXCC8rSwTE65aSG6eAdDKfYHtukRg1n7o7bHFxxB6ehbUtkwuZD8
KjlFtxoWqtPzkazqdUK10rH967cJn92qIqx2Lmx4M3OGvcCnR2SdQHajK86wo6jgyZsWtdaAImxN
9uuwVG8hFXucVY/+3+dEbjIHoddPVspsckBTAUKizzYFgETVdf5RthmAJbXB3J5oTBmvx2MufUOb
sQODtx7zL8qeSklhCXGiUzb89vkxI/AQJll2Qwivl7ZrJOuvWoy/yIAkz0MrzFVK2PcGlRfcN7R3
69UOOeX+MB/1a/6lTPF88lcIZRQwDeLj6P4FfyXsfXFvsAmS2mpcCPmo1qSWPCMPdyLCAFx04AZI
CoYNxPUn23JmwylIDxZ03Dgv8vbtQiM0himHHatF6PErxDsAo015yVycFDPTmQB2Y1O97Clw3lfS
/TvCQT3sWFJ52kyJ3DCfklipXJNoSNIz7XXygllmU+se8nucubvIv+bbbrbskPdag5099dY6Y08K
SMvEeOqQfBQAxVwiXvVCmKQiltyvEdQQlEUWLFSgviBWDm6IchjSOG2Yex7A4hL8JhDyyja+JD/v
dv/xKFqdFCbSspYI7UCk6xDsPgV7VRTGwfg4nBf0Kjvli92bk06Mrae03KcgAR1iFaqvhXhBkk79
Q7oQQDKUyahdkFZzus5RJqd4a1e1sg3RtR/TTVE5s/3HcNPeIZBc4tExsd41eYmG21eIsKivg7iQ
3cZgRdnRvBSm7kvHqzjM+GLIOuQsIEjv3svPFhVYYlKjyGlPJfujtFUls3P9X1OwrFxTNPhta0fq
Q5K9AABG2qfNmTK2SeCUfC5J6CogNs98dJNri9pzzTCAnLc5yOuxuke4kg1X+HjV1LxCxJNp3tvY
lhxC2Wq/uYpTzJH1FsiM54HRQgI9Dd4u1TLf30hr0/CnogqZbpuaSNYtkmchppj60DM4cm+Q7olz
gHzD3Ju1ThVv6tYnrpy86uIw2trsd6Y6UbWFF8f3dUn+sChhqKFspfdeX+jQIySsU3RkcGNtGSqy
TtgQ55xrJIgPSxTx3RoRoswYfFJBsgrWVVaqeqsxV/Je6Dim0cq/dJs7PA7t4Q8vCtHZ9bGulwi2
UuTw8AYa9zvZCf4AusLCAFv6hsOdRMMkOZKg2KjuB/0b8gZ9Uc1RtcToNy1NtJtl5GCN1TCf8VPC
miCvWuHMeEWLd3jru724QhA/HDCwJRtZWHX5oa78TL29xkOc7vKayGs6oj5T2PEZMHQI7xG75FBf
yWpREMQ+mZAwkqoYnKYZIj1vCXbwkFDLnQ/cD7khwDyHJPZlW9TUWPAoNNIYMuDFcW3z1ZtWEREe
nlp5S0xrfhBGjw2Uq8OhqAfOqD0HCsaEP8BIiLqq2Q9XNIJMnec3I1p/ypQzlynRbVb8XrxX4okB
b8m2HGF4eK+RXA0bCquiJYrw70b8Cl/+5BqftgbA1o/smgNGbTuwBHiES8xxewvdnOwwH9MNICiZ
BTW6cRs20+pMcqvsBD0S+zyOtcngyYwd/Yu57wZXej15DU4SE00zqZVOCdRPobwJCcGmAmDGhkPh
kWmpxQ1cG13dSUD7npOE0B+7wIvePxkKYWBUOSa5kdoghL/FtgEd1omA8AQUpoIbC0syGpLR58fg
bSgEkqdWokK6FPEy9ru9FLKv6wRT7dhn38JJniE7Z7b/St2esO3zSyMNNeH1YKpzVSJA7I/ufbQ1
pY+tnxZea67zpXl7k/1n9xx8VDkfgmZt6ouGTlMbLr5vrioqnbT++4hcdfWua5GmM9DK6xSBVqEc
E23BIicmyM1nfvWHpVSrvZy7f0Y7JlmopKzw+ZP5oCbeB0+TS+Gri57GMypC0kgSxYIY7zs841jU
/jWxnaRrltdqWIkk02KNrm3TT/s9EjISZF73Wl6W7bMDDpQf4ZtMmdjmEzQ6sr5IXDfniXg3hvUC
FAmFMi1G+55LtgpJdWNm98kfa4gmSd3i/1GydEEB1PjCFHdBPsu4qu4o6jFTNp87/YCW+eB9Dk9o
hcEE0HORBaJXtIGibcY7NrmihrVUkFPkFtoauyEGNrxc7FuaTSfDSPCkzOl8L9Ijhk3UXt3r+Db8
4uNmXPvAJwIywdYafnKOGTCC1Mx8PCJxA+8mQOZmiw5NhMoZI1e/gcflJMtejNUI1sbZvMpHNU7k
5wdZKLqw0dINT5oiOOhHO2JNzxHEwpyigX6TCDj/6AudxNtZeX1NukWOIWItCSgmx6Tdoq9D5LIJ
hruIOI+5Qf55xY+8J2ZqZkmq3x/xrFYvP4sxNEPopN0P3lA5XYiorfL6WqJfa1Vscwkc4HeKrjY+
ZhIBemCG5w/zcKgsEb/QmwxWQU4Vgu90AZ1UY/YkjKTeALx28mPM/0lgZgkAL6lsRitbRe3T0ku9
0WM2zb84domgP2EC1gtqAdEYMrUbjBbJq+D12KA76OObKtkKnEP5pErCwjuAurpx+dZK9AhPAjCx
DtQ3Q/wWZMOvJ+UGbEs986aMJxiQoMJEg7uIh4XRuAnICU2ZQfjPxFZgTnjt3pPDiRmHTBaROWt4
oY/h+Jkq+F5b7OQK21yETFMPFe9X3jaD17wPw8OgaagnMis5REZhDcqN8KxXSUBYdaNyqnqf8Fzi
OuCIRuegknjMLqWTx4JGfUDOFqCswxnGX+0R5NtDAQMk5uYJWh2T5ewPw3G6oUDEdCWV2vnaifJ7
J/xlcBZsNkxfDwVmHws0f0QP/Goguf6uEbhcYo037t9ANrrEJ44ga3Y1+8jJ+W7N0dVZeHqlsGO+
Y2mCuDvU8SSFMO/c48m8CD6dE0pv+LpKqx6q0z6jL3ohGD9Dum6vCflL6Br9QvmXVlcjRJU6lU+S
ccxT2YfZQkMEkvIXJHiV9GotU8wwuJHhD8Gy51guQnNLjZOVyFfyBWY5QkkkQN6uHDfyFYwj3HzY
bXqUAeK+7fndJjcG6YVQTiOZ/ZEAeBFrtBisEOtP50GMrY4oMbAggTZmMtCZKkhTIP4TazXdxslf
iz+Zy+O1FX6b+Im4yPvwjck8Fe3sC6/i/zg6j+VG0TCKPhFV5LCVSMo5eUNZbpskghD56ecwu+mZ
9lgB+L9w77kh0Kv4de/zdSACzpgEoDJDE7IaIh7bK0CH/Loba2R8XWWyNbm2+NnxAUoVp3MeHNnn
GehrVS4d9Ovv9A9QwghgCKjpv1L/zeW9Hi2y5isi2+yX2AZckHvCSIhnspbMgUwU/FwNnd2jrqD8
7ryiPXA0F8pJRcEDpf/9+06v2FDFHLoin8mjnYH+BhUgeO8Gje1Objfh+9IMhA38xU7sJDojNQSn
PTMolmBz3HYz4in7eJffgn+h4Begm8yzCZLUqfUDgA4Dp3wPD57T9+e1wnK4Uh/Sa9PfuHPVbYyB
/GSQY+JVol1PowEJzs8WEzTHHIehujTCLVoEk7IDrE0SgIlE/eHo0QnFUT5etdLWVoq2631D2xT3
eNxSFLGHH2mqWEw4k1uEa/xzajBZgN4K5yUFkuZRHMg5Y36ED8os/fsUFJPfA0UB4LN+MhUfh5YW
Zz4J5ak+PqpP7IEoP3PGf7JRcGnjFhjBxdD6SwuFyWR7QImQVN+omUv6YiT0W7X70ZS92X5pxq5Y
ac0hfHIxZAntIxRGQCMcg3V35ghiyE9qC/3SVRIm+jY6MCy7Wneq7+xFCYzqiR1cxsltQPMeX4LP
uiu2g25XbuRZMWveaB2t2i2EWxyLbEix9bMYBGgxEbcY9lP5KVfBnL/Xsf6TrkNoSDO0AA8tYsRz
ScHj7+MFLkWBZCdfZKK3i65ZecimtR0qKwTC3wyXS5n8MA7xD9ftSWb68I3Ksgc1cmQAUDg5Aeaw
t89Vd8iLY8bykEcK/Vt0kY+KvmCN2aPB5Tbaiw0UP1uAUWQXhiunHl9jnGze6QIkCRDmTPIR8BQc
+H8o/3GkiNAgHoKyLnO3YQsx0xy66vA8lbZ2sy8ydx9CrVh27UrK0UOSPOL2s+63eK1GzmY2qI6B
OQoLA+ScOfp8Yj7Cxedr91StefQg5CIHVQNODkvvhrCE5nXq/phnfw/rb5r4zKTFdKjXqI8Ieu14
W9GXfqTM/1ZO+Z0ZCxaI7Ah5esR1Dt2RYfUPWWMsn9kQuohmWpZ/bAtf8V4c4KCz05WIT7ig25fB
bGfbWLMnQGm2CBaA50qEqIymfEXb0lCg0/IrfU0Qw2dJ0BleFRpZbCnGT2QiYzgiPy+uVnisIiIk
cLm3qA4R79+Q5GYz6fpmuQ9j9BacNO995lm91P+HsDXGrH7kwgZGFcm6KULQE/vQwEm+UD9h10L5
wRDrtzkgokbb/r4m/YkV+ac+MuRRD+ylK/evC1zkJeEutmkDYLSj539X6AyoKWBXk5bYeBrkWjRC
+fFtfnhWrPu/z/sslVeUz7Rh8uC+OZzD97keMDwgyEfe96+CoqAL9MAC3kg/mzPz8CiVdpU+Daoz
0HE+OxHJ0fT1QIPXOOWPFWkLVSbHwSHwdNtzc8niUsKkrKouiEMgIDhW4KFxmqhkbSDwewePGF15
+wJAwBP/X/uQJGGvE0QX4XQ1DjzyucMteHFYeKHJ8OTVzlT6WnId0gOq0To7Jjw1G9VDFq3wYQcZ
GUVU1VqNtRaDKdOvdDORXfJkz3Jx1cmXNtnWhZvQTwo/L3T4UBg7ZZEkPxNmBsQiapceTpsWA5d2
pYdCbwFx1kQdsmn0Lwz1ak/eDi4g3/zqCIGeffx3d820aQYonZILE/OUHGVG4Nb5/TrA3VMpu4tC
cC0kgBa0oJZNFbqOYV4W6z94nBhXPpwxJJpAHmGp1S/fKCqHYG7sa8bDCKvyY41aj8q1n8qKj+5K
CtTXnYL4ozhqsBqT9vEWVn35zVIq1b90dSHndyxtLeqc9n3J9K8Y4bPIu09/AGdV3aarTg1AIzxw
efwvpbMan1CqIphobUgFBtLT2I+9V3bwIpGgSE5oq4TXSOzSPaHnMJmAVNqmSj0WOlGLz+hdTEkj
qbZox6Xar1kqpQdjjWdgh+JPrNgXTRIV3pbVL63PjgA5UVk05kFu9zmbeFeVF3zK+UVYIAMSnx9S
bYALE6jldx9gBXA4mAPv4OCo7AGCcoJR4Pdhp0omGmdA8qvxwuvoT+cy1HC94KTZyJigBSYu/IWO
nwK3FQl/rNwJbEGkoFJICr+cLGH8qHF0st/DeEGo6EwT7y8RTg3Ts+LbtCRPBAC4I2Ek4/XS+8QM
bl9nulaaYzaabC/lZwMkmPmClPC7hzWRdALlpabn1xygsN2Hf8i65IbkEcDVQJ1o9J+f4NHSjsIA
ev1GerxoWIAUlbB+v8AX3NIP/CzCp+2aJXPRtY71ik89FFqQiaL4Y9YjThVmF9+afhNRYB4snC6y
E72gaDNdz++wC8kxwW01HN4jLT3zC8lat6jgZDTUaNaqmqbvA7cdDLZgSx02J9gRpNNUBj7G5C8p
WcdnKxlL5L1HZSSjTiqH8KukTmP4z3oxMbaCdo7Ha9Z5wbDq44NcOxLNjhOfP7BLBsYGCC1DiEr5
kxdnhrLTZqljoZdmPDVCNTFqQtH3eX1FmZQPngRQtHF64CR4oLFYthzfHmCmlJkwLf7JGpAsTMvi
KXAq3oanInlEhhuojvWbbEiUGMVfvIGVhT/GJx8C4+77Bm04/wpY0/INzE00kkG3A8DBBj7bFoyM
XfqXd+YJybXS9pHKYFPPSgftrXp7WdPCsaYU5XGNHj1ut9CTCQjLx0OiSv6Qvhas//TkhQzpzAws
Mu9IQ7knuex223chgm9ibGqg66M7CDXgv+mJA7PCrY7vumptRfR1ikV8riESn33xOZQ4hIdr8KzY
tEqQoPEh7AzbqgEaQS+bGgowAyAAm2RRfMPWYnZ3+PgVl3nI0RiyVJY7gRttLnVQFb8Fc3ADnGrq
XFS4R4xVoP0q9Y+qg4T7xqgBCPIdr2TE+vscPs8sY3npkxb4TpDF+0yUdIYSy37AaAnjHzbvRnvt
+QolCarJgMmKsQpM3YUp7k3ll2GpCJIFc7mVL6VslSDSPeu4V5j+ondricFg3ERqz4wNSMYSaE4x
P/DZENDNP1A/bdEcZYtpcPY6XtFShGt2mWbwvyrScgghDchzYU2QVCrjNeOjLaGJg4/nwFfI5H0q
2Y1JTFzfGTPUwCfmFpgDRyVT0YJHJ5DdtRzp9BcxznlRdSoaqJQBQcI8V+qICVD+3jxvqhGpF6TR
QGYAiuoZA2rGFmZTyweJ5TlfgtaPtLzrOEZI9YeOrGNZ+0K8fMPlkHlp7SHbNcSDUpGY6vS5h7jD
ooUP0vUl6RhH00HfSuWOHjCpePS1OBDgpLF3QbTO7Dc+INzRrafINoA+j91cqzeOTBmKVPN1En+4
0/8s0ZPRZuFMnGTp3hA6ZAU6vW43mP+VWfkX7idSnTWXJaq+exHuTc2XNb8soXa75H0oWKoGbCsC
+QU8XrgnT8zH1GAax+aOckV6G20Q8OsR8BPgxfMcmhctqq2bvq5zZQvOIxq/LGD5OJ75ki3QVmjY
JDvuTwFcjbZbdzim3XLaA6WOxvgVc+PLZlr3F21FHCev5fuMR6v9TXc04ShLXv2GseuIb5L57avw
uEB4LhOKumOqW3H+xRuBHHndD4MleuYQ3NS41/R7YPjca3w8iYmy62AETraHl0u6i+IwMH7Jy5i/
0UTgP+0Km0Zy+kCEJQSNpS/z0j1nRIwTTGHiC1xwBsyDv1XKy7Riny0dpHATfGwrQ8qPVTjeauld
JLmCuVBU+gqnF7sVVp2RJ8yew4axUUugNinmsEI/wVV5xgM6zmccH6CKiK+r8vGy5StM5uAV4i15
qe3CZHGoMLh12/UYeT3y39E8BvUXcKvh5Ud8Au1uFObNRcNQNh1uTPAOPyHKnneM0k3fSxyRk/Pj
FrOexGwt07uLToTpWfatasNm9UpgtMSlOmdgy3oYdZriyv1sN1wJ/iEiF1HSk0OG0tbob6OrMhRo
Qy+Qz4PzgQo+F+6B90JnmDwyP0eSokMDaelJUZ25r39iRFqlDPp/XUCjuJEEKz9y66yGRMjZ2ZHa
/JVMLt6R20kBqIgkLtib0lmLLsiOyBE3pvwhIQIu9RCxzT80HrtIlG+fTfpLK/Fpd5K5/PAAggmD
DOAXYgat05qkFfjEy8qYj7kzhm61/AteHDcUttzAM4AzSOHUH8HgkrzFyrbEEtTARALusy3jXVn4
eetGO7IsOolV+hUAgvoI2kUlPaecLGqor9iY82q/0BFJ4SJ0+139LwNKGZ+6DzJUo2BgGh2QUbQX
eUUd96HLNF36yNEVvUFdwBYjzAC24Sp67XKKjkN4UJOVMQZwBzeZl11g9+i9B4zieDM2cCYCQI8Q
7E4YzMnswvcwb4eZecpRRznCVYgCkmiJKRHugn54U+QqzF6Z7H2mRNmnmlyNZstB/UlmwSnK7Td3
ne6GDKmWUTDvykv8phKZA5zpj+1nrqOKpdw4WfQV488gztmZIR/DoTX8ITEoHyleWJNN7ObTHj7o
4SCWv7715qAcM3LBe4TCiMxY/k61KwJQBjGDNmfJP7SEl7C8LZBOTy+O+VxwfV86xiIV5405q8ql
om9e8K7IVGdsOVfhyYJtAt7fLhnBsy1uXUgyJesQLvJWeJTyj/EkCSWylqFDK9tBo02ZUfkEzvYH
fQE99MD6EtnMNwNzohm8ybh6C4miOQKTAywYPm1zG5+oMRDY4MXxI856hvJOMv+sFIADhF5NoLQD
fog/MgrGRy6i8hvRfDytbiFvmR2L+oPFEPSm8yc9pe+fVwbzhT4jd4FfsOMEFGPLw+I9sETG7EBW
q0JvcDBznyqSxUbzJMngJN4/NsI2Vbyi6+DhxcKDJ5aTBZj1tv9XL4789vpHXqFwE11E3IDJwS22
tWe+vJyxJ0NJdhipTmTjTbT2IOFnYYinXfo1CAPYAnf6ZeyZqB71FZ/piA1zGyHeInGuYymHkgmd
xV6oAZjd09rJt/IdGT98fmlPXIJc/BuHG9dAA3hq4vhHkjajvgZDiPNg+IuPbG/D/1O55PELZz58
T8KnFhHtAXGubgeCEYebHf2xmBapvnjArENXBPqPI+8ZOfWc1SP0iMkAESXONKKHvycgFSeBQuK5
zUiOtT7dfAfYhOFd9f6a6Hxi98NSZkFQbsjpGnSZF0ADfUvfH5SXoDnPbDUcGeFfYqbM4Dxs1ulB
FVcZsaJwcH71fdReOYwSKo7y7Sn4eXs4hNPp5KQDWl/4sZ/bKzhI+EntFB0MO4eY/lIhC94h6ybM
a3fQgPjXg2OgxGJQGV+GASkStdSjNNiT2fifXsCmH1rFYt/tfcsplE0M8LP/1ak0W7casJe4hYDF
cCnWduuDdfnNIQ2y8Kd6xVEUmH8CHkKLjdSPqvyMeFs5lFLzIuX/Ru2uo8toh10n2cnoSwetz/0R
+jc7QF04pJDl6wYmAXcPqT4pKcD/kEdrS6n914kcZfnS0s85Am2SQx/yyRCXOlMiYQR973TkBnJ8
BygvlGA9FiwgcjeSsbSJf41kv4q99SUdQvZQw0wf9oW1U9I/WX8OXKniDum4F56D0C5J4ILLMF9w
6QNI+YOn80tEjfEVHqaH1W9uIxmBYQz5CBNxyYofzY1Kj02KRcljYZmj/nyfXozRdDY4yS3lHRPW
lvt6uByQrtwwkeEEIvNhQZVCGN/aXPD2I+B5xzFbZPGXzMNrJ8EGcMTYIw2WrHoPHBRWI6IdonyT
pXZxYRxKlzFHB5HEO2H+hhiTzs+EO3XRErNx41lkiY6eWTyhRtVEqYVYxZdmNFMX4SZUoaCey9Yt
+ochXWT6bqOgqfrLb4W6f0VujUqjB+W5rG4sFEi5cXN2VfGCYGZzjTQH53y+q4W1qUyf+7veCQFm
37l+MhCmHgvhDxth70e3LAEb1ivuAOkREvi2Peo+MxT9Rjumsl68tfWxlA6V6g66n0+SgUq8hBU7
NZugJ3pHJtmJl6o3hluFnTENP8SgQzmIV4w/KZFVeY6ecQp+hbdjOEK9CRFYKxemRaBJC9MDvqyx
qzkpb5dpUKmtwHW5PXt1OpsEp3XpNXcGmd+iDR1GdmQbDaD6/MDbcrhST904f/3gv5bAiMGoqx1U
N8ZKuHJ5CQeaSqj+k0D/7ctHkSgZzbauCNu+m/V7zY5aM0687Tr1Q1Tj004fx+xZ6s+wahomxORv
sf+a5VduV2K0GrZ0EP4YmC7qq2p6ZuywnaodVpl2VbuvY7Rl8moaaO5dA0PlIv9SISKyFTrkF47A
8kOwMLpKHvsDCk68LeRXYNSPOSWgZ3nfBZSAHWJ/LTzgzIvE+YDxmN7s74AEtRuc/N6qbxsUShl5
BD4nvrEQ/hADkKcmMqVD9MgUaIbmlt63MFjAUldQtuKBfC266lxBaLhTTfv9vr8TZqN6rBcZrZOA
9Ha0c0U4GTqmBvBlvlG+rXJfYIyE8ebylc2E1TTA3gHJZGuOSfVuLOTYxUpgtGzoFpEDNl2j2IAg
viS5wfj7rEOGVPkvr69gveawkau9Dqc9XyR+t9rmYJFFG8E+eV31oVvTSPPXhojWFKvwcKR/Wcob
Q2cj9SDPs/YUr3rBs98nENdoTd38wtxQQdZr8+E7zaLaknVgmI5GE9csWL9Qr/3xAco8kEihhQxD
Rsisb30l8RhVhMAKkZHNeYrcSi+Zv0Ez+kFxg0pa99xPyPMQDK/bfG6dkbTrTwQXwhKrZaH+1kei
PM+afe33bD21U3cjQ+w4yfEBtfDSWEDyOSuoWngWxO4LM0HjA1W0lq/5CHuEgWT7ozuWdXyDIdmh
OKHQbVbQ5BjuAC2PJCIByZpryqVGaFuU7IXFBFpuNzpK+rKlX7mHTAUbpGBcSWjXdASPzQ4+qpzd
1QmFB8cl3apccNkGRKfc/VYdXq5DhfZfpSSaHilsjAx4stpOJUeO76HwKS6onJt9kpi4YiYNqf1u
tlXKUo2yx5wO1OoyJDuLClZ6WkSWQNmu5gR8s36Lw/UAjoWRAaOVuu8cZmWM8Wr1xF+aZPEzlGjp
CnDJlcSCXyIdWu32ipZM2fBVtOn+Fc7beuJnPaL0HwoeaaQJ5AWi5HtbrqaRE8jbLYHivaVj8QGN
/rnlzIV4R6uGeTA8JH7lpOy2vgptMca/GfYI3mXRAzpm6CjNcTKfddo/GJr1Rivd1lqD2MNpBT8K
25IC1fEg445+HaRuA6qXiG1UAAhrdAWRNXnEcxwdQ70KzWXHlQwENQbotsNOnLmrsjihiaqhCKCL
JU2Rz/3d7vFjfqR/GRt1NqioPrC8UPPvjdZ5HYB5a0slX1XH5FDpexoNbTKVVBtx1n8p7P33ieCI
52FGW3gDlfEeZhKXQmU5TbvFzMDmiNtjJu8mDT7TpdCJfrUOiuoyG/7x35myGVgdBqx1T5X0YQ4n
O6gP3E4Q9pgkMhCvfnsvwvdLwUyeTGu3W3K7ivwrFK9lBVaZq5SRZP9gCdacSgTJP4mEKZkhgOwN
5U6rJ6R/gPbF+ociqB98/Qe8xgokuI/VLvklowpWWeiSj13C4FGR8zt8A80iJgvp+1WRpv6En8JC
EPVTuE0+Vw4LHprym+wTdKgwgqNjlCKWB5N3CQkWMR6tNJtYKrC+BuTDcwfOHMcNxzxdgOK9Kz8S
btRIWPOLSVFAdZHeQstTukvef6eEdiEUEAdXRtCPeZtRJsMiHrQtiADvtVWKbfPC4W8jMfpmZnFB
cqK6o1N9C1TUBrjPdnBGYW9p93ZiJaWnD9KDA2MD6quMcmI80Pm/AavtP80uqx9msq+f5Y1T5K2g
x9VWCP5q6SxOxvcvJcI4TU2KxMGznHC2oDBg9/n+ldFPbzR1gWE8bOaPBpjDbIsNAVU862zJq2W/
wSOQ+LzuwlZXw43tgtU4tG2hrdk8R/zmXzW9i7qHxK6W4Miwd7io88X1CwvFIWOadc725eGKdU01
lvJ7CUVpPR5DhLIgKLFzImdAzRz9vC7oZDbxxxt4Z42jwDEKZs0ag1IhI2jMTiWmsY78E5mEEcFF
F8tGUgX/BPiNVvZiSE7LvHsTGZvxGdlRCGBhpkBHd14kk867c+vE7U3L93TrX2igzM8SDr1wQFvQ
WjelJ+ryWF852nRlgfs3WYYLkkCCUzDiLOjAmZIyxtwMq4TCJu1SAnaPaf8Fb18vzfdC+6yNDQo7
QVu1aEVo1itGih6+LqP308Ad0xViYk4ksN7yNh2OPbsvfwKsC655yYxHpnmF5dbaSekW6Gk+FRz+
x/SMfV0zt9MXAue9bV6mhHcjWKBW1AhsSty8XwTGEg2/tBF63omDF+fjs+OoUYyDvWKEApZnZWXL
Inx27TLBgyccpEs+v9ZecKPWiNPj/5806qrOYBTpEbZmbsnWAOSXULts2IO7jeKQVb1BqzztPMAZ
hTaSzBoAdur3gRNbnrnilmJJdoAZ81lgA+BBmTUOqY0AA6GvH4QvUlfp4LmgAZhv+hIY2LFF6vNj
/sAMIHFKV33TL8GUKjAp3QDqEfvD1YutTUxR8JkxLpar3Ut1y9Kr3qdU2coQ+nBdUp/WDAQNMovn
oggI0B0xTRtu/VoxNrQKl/yxpIetRUqojSNm719WJVN7rHtcfNGFUcdk2PlV8HtKqKGpXXP2acCj
1Y1a/5rjc2Azlq6aD/9mvvzskeh9FDtZsmkw/RHu64zGGFumsgiNM0oejQRSZZ9LjC/cBhQbaMsY
Jxa5xwQwoDj+P6a6Z4XLTruf10fh5fMEBQOVT16KortFIuOiWeuIkwvyg2ZldIDAja99y/i9Qc8y
4wlr8OSL/xW5r6nbpDkTu5uAPAJ21a8ypmCgJDwJpoxqV/INTxeeGV7ilL+3Yz/xP3Ce85209phg
5MnVGSAOwLV8h6HzMeYipym1m6sVB21HKBGCqtD/+hQnnfks9B6AM0T0ioUPkbWa616DAkgngnFW
8DpwToyM/l3sXzRRzE2srqelJ9dpj7kf6A6L5+v4QwFJyJ6mHQnV0whnZqAOtueablteM3kEPIW4
lVprBzzB5NtP8UvzA58/WvM3m87sn5K6CbJuWtcOq3l5Y13aQLa5kfPTIjmbIpwmgixFMCeRbjym
7d+GA7CZILAYs7oDPzFPcNalqwKjH0yNS05whXClZDIVrhiKILlcjpSd3HueLaseaY+xLdZz9Wk8
ckZHu5aA5uEHx5UQ/+MuQHlWurpwZgEpMnBMY76GZesBaB6/s3/gGTWG6nK2TsC1MYn0gElxPEKy
Vl199syf0tQHwiIG+DJjg5VfJ+Pb6zkyuyIy5PXEUIusDDGXrPos3zcF3PRFyHpIm75m5cyQMsaN
FVhOT1vBXlt2+i2R6Fa5rbbpPbSRrEDzzxepeh7+QBNB3KFGNWZs4VGxhjbxIZONEPBJiWlV4dfJ
F9NFJas4HGKqP5brcE74msuWTrDj58v7ADQUfB6a92gbBVgBeW1zEfjcb0BsNdTuGotR6rAroGSJ
Or8IVlq1Y/trqXv9YnSn/m0L6rEqeGzsEDOqykG6szoComqK6BXd8CrDrtnqf+2/ZpOgm2m3zJib
2qVTx82zMuYMYTKM4YG1rLH2+BwaDAmqz2oM7IAKTU9BwB6Q3TCyztAKWT3XBfO0irVOckyYI4sN
6uttiJyfQ46YjCawM4Cs8a1lAF+FsNLSP4W5gfNmDySAuyJSLCfcCZXgsE95uisqNzmDPT5ApGIK
xzGCdvyGT1G4Y6SrhruROAki8Fj1AVzCHZJWMkwUdU9cTMoDrf01hB+9WrHwV/YdXz6AZarfAv3f
3sBCiGmNpOH8mxBDoyHIkkClYvpDdADsgh0R1bLcoV8qv6toaTFgoLCkxDcPdX8WHmL0qKnT9WXN
UgMmiMBWZFotvu41fttIXpUYltP+Gjm5Z4zlLu/PubXG78pvmJYuY3EMgkdApUvBqrZ7oKFltCRZ
rrqMuKl11lW4UtnVw3N6ISLRth8IAiFlVU+fV4OwsWVoil0AqxJUWE0tKSMgKcR1y6IpMDaFQe1d
Xz5YdAJsMIBccyK8Eyjo9bV9eQr0pfpcxsZigJXPAlZdq9GzGr7NHP2Oueos/5Xfcm6dkBiDuwCL
b1hZH7dBPCXqR6n/ljnsVfNZxMdRcLTRZ9H1YWLPBVtQ56Czz4s/uT8JUIrQCLN0g0AHD8pkDlP5
Pc6j9Otj+Mva4SLTCqd7iJTY2HuI5IL4k+NZYxaSkjN4YXxCa8HCH61ctqHN04R73h8ZOXCNMEYy
4x/zkZoOygH0emO0e71QcyC/UhbWUeLmt+YxbbDT7ZNgJZGEjsnjdsSKB8DxxNdE7fNx9ROYbBTh
Z1CXB0SGJIgFDx09ccPqeUUdLATz9lnMgzNLidRDqES2kEkeK+07ngXcmTzwv6FBUVx/aCrks1zZ
4bl3sGvXXtvxdc06pIGznkvepuhlFcpCWbVJPuiVRY8W48m/pME1fNFF+Yh4K9gk37m8fMtrIyNG
VOw5tQ+pQSig9FtXz9DayQqml7PAx/khpKk7JLLDNI2iFc3ePDmKGG4oKVPXSmcw6VGl8+oYyeox
j15bXsinta46fIsC/T/IyZEMuw10YDRmerAiCYYOgyuMQo43yPvDYxsSMjM8/xENzPVprXl1XAYb
DEUWg7yMtETS18H46o6I+Y/Q9H8tie4LtXO1byS0qEtwwC3jf6a4BWyC/FxWfEiS0KOd7I9JRUgG
ReXXGlOVJWQn3ukU5vM/2GolryogbP8EyEugpUUXo8uh8Cd9CM+rDdOR1FcPMrMVltO/6uBSEkVb
LbM14GoLY6l/PH4O6weZEz5NP5JauOJOtkK/g7RhDpu5AoC4gOuQuzJsA6wz/14ez5jV6+W/zFVM
zXWziLskvIFgmnvfUmLPO6oSPCEmNOcC86/LHMB4vFWI6Ewt+uxBiws1DMaMPZ4GmqlZk23GC134
HyagPZt6PkcT6xxE78+X2LmF7lmozDLrMNzwPM/98ONB+tgIqtMxIqxS+Krz7PqBucPoCJgyiqdo
KRhTbnKB8Ad5AEYEjQEXiYpZO8fTQXGkP7UJzGGxmrBc4lhapubmMmRcE9pzFh5kay9Z7QoNe/up
smaUQNf9nmqceUaZWl5e4NLVRXRRMcIQu4KjhcnLQFnqGaqL8QEfI+3Z2iRlionMXCSrYV1ue6ra
4yek46PJjdYc6AxBpr48XYpzE5pVZ2u0dtwK2dZko3GBLUPxUIJm1IEC/5CGVhKz1ChLCiCWgxGj
IXTwxKRkyAn6xUdxreIRk2sWNu77CQnaWohH444UHmWVHeI99pWzwVhwfmgogLbikyNALxEfEaRH
QnWLO/7MDOoV/pmRq0c3RN36NIEyeYUUbhm9zJIVawRvR7JHijA/qR3+YwqJVHDkZo1uoDqoAiHC
tyKcSU/1gsrrhbCmdQPCi2rKZieX/bZxo2Qnp9du9Go64syWfjBVjHez+hmL3bvfKUQszXoSIuV5
vAWWS7kF6hiK20K8snknC/jbxucQQqZ54rGA6V/RKvkAHFVCmag3enpOzvkKwUbujsj6O7YYWBj2
2R8LYVpKbszhKJaMwKzPQ6wvSJyJrEFL089LUo2xDszeGkEfjlTtaHX4XyjFmsjDUt+TZYe3x34n
PgNABJFUwty3TOEQSmAp4Yjl8LWOcFx2FaYhLyew1eP+Do6MoXrXN1lGkZqpOsGF2UQKaeffKyf9
wBbOnxXuWHI2wb0rs44MSSFmfIkaDBEwhTGH83sFX6xbdsuqP1UhmPbJ+gOZ/hojYoD6T/qDjeJc
fy1VoIqMFtzwuyluhMIhgE2Q3vX/PtQ68jfzSsQicEnM9irRixmH1++UQneQPytghHzPEBhS7gL9
s+JdCfF1kC+RZpecv9SuJPEa3YFuUwDKijwM5YDPo01hJMFTM2yW73apq5cBnQw8+K45mR97IP/H
J5mx3EgsJx3zs+dDG1bcBp8bGAUZGyrrZpyL2YbpVKzOEfuimV1FGzSca9yj7CORH8K9MQhFdoyr
6fvyUz9i2JnoBvzq+kUOzSw/lJu3a/3qo4vmIvrWZ5D+Fy9pAY9w8g5SzrjIaNcc9cq8vGoHBWSY
jXRnWCMBAwlAPgut1LzawN3cMPNhjoIGDU0GaA+LJEZUrsgFbJrQMLQr5j9K+0xVAva4kfDUQvJa
or5kfgpLkj/yqHmvRM0L5s3qsxJo3xAuqy6mZGos+sLSHX+bNyglottnzDPr2k5vSAUJUh9xbB4F
6KJ2/v7O9MUofsmNxy/KdI//f0L3g6AMcUOxoxjFfWReGOrZKHliorQQq8zfTncI2XfMSHo318ql
hJi6Do1jSykQTKOjjE0KIwnsnWqy/rQrkACMo2EyB+IUJPiWfWq/V+BDKBLO+Qa6DMsGzLNLYMEm
icX+G7PG11As2ZFop6o8IOh932iAqfVrvPnCLN+UX+Mm+yl56kobRl0iSZR/0oVrCLjQ6Y++Aa04
VeY4+oAKmKOzdH9rXnbTN3B3YrL3UIRDpuJhTcrieOADLROHTLKOh352FxbvesX8BvOjDmK5YvMI
rc+xHi90IZ5Fw8uEg0Ep5bMmcMmjvrdZm+SoqmuZ+smvt6W5AgVk87W/mY4mdFioJaTRmGkZbqw9
48OInEzHCtYlSTQ8oz/ZXF3jzBbO8D3xyyQpPtlJ30QjhJZmGlmhqBytOTQAay4y5YwB40xa4YpS
API5fX1FlkvUsFwil1nhAgHGKthZfQ5Zz5OAA1plx7Qww1SmIWFTPI0NeCnfg+zCn7uwZSBWwfYA
hNLq20kLd8qAX8RLDavhH+wIk+OCQ4WqYCB7lUJeWDqCB0Fo8lVhc4WXxLNkYzU2DVeBBKH8zmGT
EBPlRBv5ljAq2mkdE5l7ofBpaNNQCwkPx4W+F+V5qtj6+/CKWBbP0dcV0wBtJfvFI4N699ko2cno
+ak91x6Pw+4NiR+FNocmb5anHqzn4nXIyaalFjAec0YY/UP0tfKSbHClDKXNY5oq3mJe0m3l1Ys+
730ZjbXUPUYVidaVIAieyExH4vQsb8u7viQ5WO8dyiZZ2UDLNL8sRqu1N+iPCGMgjTon5Qp7aOWx
dSd2rr/j7IvHzXvYJeauxp2vE2LMmqcZFqzY0VZD22TQtFdez0ZZiOBt5Of/Z3/fLNCG4QDcwFEA
htPqKH3ofNgdkgn9jtaDQhSvCC0KEX6vzJY0X6z2INvMmbr9Tz6ZbbelDj6C5QzGeoql0GXxU2Y7
hQDRDU7Iv5FIgSVCEk3hG5OgSOClAIaMIPvCY9S8SRzPLOhITMHbQJzwJdwqr3WJVgyVpUGRsuGq
L99fHQP2SdehEbryRSYe5rPe3sMrKJiFUoz7WBJTckXJ48kWpoNuMhSwvDFgcShhKF+V5jyg10CC
wIyDU5KCiNjkZle9Lxy2acZQiGcHoHba+5T2fVKbVL0r9CEOfQRXX70C6k5f8r6bJ58KMcs6wxMU
yCFhnksRNA96FBwKbBFQNDN+L11+mbXvJxdsYK0qTlGufpY/0RePsThxGV5Y+4ApfcjPIFVaVABZ
ceIw4JhPdMOZcYUcObB6sqOVduDx9nrv+dL8km106UrIEbBOE3PEEI3hPMqilSSu/iPpvJYb5dIo
+kRUkcOtQEISytm+odwOIHJOTz+Lf25mpno62Bac84W911b1G7X88CoG6A4uXXSCQ/2lNycOwHd/
V+heV2C5ynFn/dB1lxrxTvwUkcRdM2BLHsd+88kWcSP8YNCgS2fsC70xHT/pYHQmp/WWnB9EHKro
TkzhYsp2ZhSdehHHTZ57zQ7RjME4OudLzG+S5ATFgaRRKf00MSw6eFCMCOIknci4qt82FWP4vqfC
U8AGOi9g8Cbq/wTKnuHJPxFjk/tKtGVAI2MTktym30pxFJEgflHTMbLEusBdJXk+WASLurth5nPt
w+sEXDQyXKG9qjKVh6ci7aTAQRrOdgQP3yn9NftFjbavZicEMkUbmJpzRy+xOiGrVqaLBvIhcc2M
jMFL5lfrsqiZs/74PE4iDA1jn2WsbhheM0+LWE3xMSwQMIS6G4guMiABKCbhP78iEMLH+6vKkOXh
hI42CmyC8fA2mDdRaZiOwR0GpjH4rCLMnwuaYStbF3Qn2MMMO2i2TNYPIDFnTR8ZJeNGc4e/sCWl
bxEtPmDFLLCAp+FSHA80rcNfvtO/ixB3zGMYvYCUhqSanSl8HVoF9N/WXlngNuV+EjjY0Nr6vNsL
lcmYEu1UCdrLOQrdrFlqHHIScl3ygrT3nWq0Q+EhyL+G8c8KvzL0TuvpxkR0Cj6ZYg4MXttDH7uT
dW5jD0MaZrGpclOEcuiFFeo73gkuQwMswixtuo7maAf82r2yPkYmQNG6+dNSt8YUewcaAJ4mYcAl
OY1KNplrNas4OhhMjXVjqRPKTMnWEmvSf7t5difnDuWNHCC6xMzZeIJ5HjyfGR70ZqEDLLRA6lHI
d4ZeoBrYi5vpV5JtVBQMvr5r4gwit8c2yOwQutEGoEOIl8OszqfVQEC9EK/kuLFgwsxoMOnx1wj6
J7aT89pfnQEU1bgT8y91dOUN/5pEsSexwWQiuWHvfJ8OKAdrbxPijlo1P0WHDHbbDr4jFj+47GK0
LNf6jwpfpcR4vHOvm+t/xB/gbuRjwRkXL+iW0AES9BcHaxgB+f7NeZGt+YbNt0vWoI4kZKnznqe2
qG878RWAF8gwFC1DzRupUhvli4DMClQigEzl7rNrVsxLJjjl6HIN0zPvQ3kJ8lomCaC46f6nzurV
Fx8jrN/e/NKH1ZQyyPluIGOkN6v8ltr7aLpvC08sOLH6Rc64ZuA1ZyQ6YzyZNIzEPrKqe2+a5le3
HnXsMp8cl+2f+GnWi6I/T8fO+Wc8Ja8OhmNERfPUsUuC3UzOabCtac8V8auODslKz3fJldwgRM5Y
UtqDNDzy9jhrdCLWfuoHnxvPiRhs83u4klQ+hl19FrhMghNeG1o9auLb+GhQ4xZkQLXcR6z0iBAz
+WO8F91zDO/CMIesvDfsut8MMwUYQEdjXlJHSEFDwhy+akKJaZR6faWI/zrNZbgqkKOlbdA2BlDv
m0NTElp6SFDXaeGHOpwrwnxzm7NqeJaGxYIMB9460TapCprMTV052L71pxr86fHJ/ECZXi2VJ6ol
ZlaQRfEGI9665wplKue/Di3sONJJKHPFm27D5K6EXtLhTUtu6KBK1id8LYBBss+qOhZz7DHczWMT
0r0iTY6blQjqs9vl3OpEB/hbP3bi319lLRUvs0ZWvMCgOGCALlYRc/J6reAfN9iDtN29QBlHMyEY
Gyv9aMyjkn/G/5CeGCbaetsIT9VwEEe7JlbvIJOsUx0b44c8YUbvZfkN/4PbOiIV0psh0qnXq6+y
+CZIKIcN0X3XA5nZDEcSDYT8KTggnP+t/csUbSMU0o1FAqoHX4WoxOpfBWVGvUaVG8ekkXKJOmLw
x9kbn2uXzATDWmt0j8r2TTWNsIfyDukLW3LHuKPm58ks+FArZvnBbBJ1zfI0imRybSWkjfU/SPlc
o4tiOsTEpwFj+GZIk+aHMmTFLrpVdB9ldxB3ZE/qzCvepxCKo7wK46OmAf9irbk3N0DeygUiklQ9
mfnnUO2Qfv0h3YwY7CT6i8neW9h8D9s3lgMSsnwybGyoHUhY8l2DPjc6EDBpcKOFmwTjXbVt8FJq
B6ybCTmcCGiich8162x4RvUeokOIO0Rb8CuFPjgFUWHVkpZ6+sEsS/iUyvnLVIYe9FmR+SadjXi2
MTgFGQcQnbnkY7Fh7s1APYWdqh0zlwK4W7KLQ1+Cdyagyj3JrEk5eGnRNEDfyDkcgnuFeBZboWbI
XaSj/apkEPAf1TIAXoNBHOZGZvcVozTbYl8M+yxurQXLEA6J942xS7WngAzpf1URT+aqNVdNe6PC
DSTiokvHhJ71Nu3q9a53av3rd98KbjKmmkSdYZ0SUia3BFeTpRK5SeyZuPne7FiiH1YkbDL2Nb3m
LKTBY7j1gYNv2muIkBgCpLBuWW7V6X7+YwMTgn8J36nMdVZLh7rdVsGZCT8ODOAZvr/FQdioK0bK
WQHGY76K4dt0JAa0tjFtxulAHiATlRfpO0LumQQzTEflj6jA/qbWN6LxUDNTQzEBu6P5MIgPpV0E
YlnIXm9uNQanrA0h2zE/KNbsjtIrvRHjByVeJjGWJEgv3aeE+3+QwM5ygRISa2cikQeugeoTn6V5
83Fa06sjMGaNFJ6DYkPhLV8ws7bxDDm0sWZr+y6/GO2xZKM1Qe9q+RzjdM8uBIu22v5J6pN8gPha
WmcVWHHxSzhFgnUx0PZD9/+/D7HDUH+QAEOyy5ABpb9Y0k/A9C3FWKpHZzNdd283Ijxp8xkIOy3/
ZOU3MIQhnInivCQHhGSQMObMREA06+w9QdhMqAQprakPMBXmzQmJlMHMJ+Fh+OnMpc85rwkPYL+F
dm27U55ky4xcIPmSA1D6kPJ/MYOysnixraZ/NT9lIAslvBaoMGy5eZrl8DiwBPM9ir/JoeBF56pt
FOK3wg38C3FAdkYEJBqiRi9x8HsldcuThHLDX+M+szRw0l/RZ/gZji6zVH5nrkDWoMwO8fqmJSt/
5BU8dSlaU770vD313XejnvrmMKHKgC02QESC4AtZaEPr3TOLykEwI0UDizj9dYAW4/DzDSVsQQPr
dSJxGJd4WDVgmoKQLQbZhvJFh0TdGIfY/A21BT2ZkWyYGxQK+jRXV/5N6I9apiwaWw4d2Rt+jS7Y
8FPgQ5fBivblEuzUfqRvrmQucGqIofnJpW4ZQ0dUgaqfalqsBjbDTy18KV91tp+Zpabxhzm/mhv3
e7/+M5xYXaV0QgBaiDU8WKLDoW58GME9m3lt24bp/fAp8KpJpbYwxD/8Io6MzmSnCZv54e8JWV7h
Zoz1vUJWBaYCXC/9vyTY8PvOIrcbNNm1Gtp8MO1SsFbs82Jk/tU5K/ecXkaz96dNztrdgHWzjLVr
0hPjZe0q5icwS0eXGS7qiWSXtW7PjNbciMq2SO9MoweI8yDMTrHhVNo3QBeCjNInMamDMyDcCFky
rkBg4EpPKY4juBtt9IzelxhOnnWlWH5LLrVx3N5raZuMBx1DkP9paHj+aIiWBJ+mTgrToDqn2V/p
P2eb3hxtIJhrTt7Bs+JdBcKOziMn5kK4hpA/RI0ICGPth/thlzO0Gb1QY4iwDD/eB8XfVrVEpe5G
4olEecanMuJswI+JY6RfXXbHPzC9kV6du+JcAZtWDmLK+A6sLnOy3iZylQ482eX9ThQJdFAvZn5K
CZBRLgyj2ZGXyjFI4+1samDvFjdgCXKVjERishgHAgpw2IhG1H6hnWr7lkSiJeVCp1/yzB10/BB2
SZXO4RcsccwfUVlUrJIgcRCGjoqQOAb0Hm230g+lGaN64enDjoE6sEUmj/tgF3Z7X7/p4HwYU3Zn
4/3AZfx2/uqK8E00LSo5gZy2IFRp4Q/M6Fptw7mPHhaGXo6SCcGHYzB6pq+LXnWDYtdu18y1wSsS
dELxFd4m+VcRHy36ZtZaePo3xCLGxbcOXi9g6NCtMv6lHG7djCDrWgefRoYuBF0Ow439Go0hlEAf
9s0FcDYfLy9S4gHcOk0/8meePQQvwK7SoI1tPSIVDBGRzoJBRDpDeMl1nxw6SPYyfE+RG7X7hpqs
PQinsFhdGW3IT24kHT7JFUqK4dMA2drCka6C6Dw4YswST7sDLVtE7ikWr1i2dZLwsM6TG1v8WP11
ZP5p0QqA+tkw2s617YSbvLEnktmag2QsGasg94iAsahYLDLICOo+/G2nXUkAPCZnQrR8B06PjEls
x8zLPEy6XSpLLlxwEqjlnRT47nCBq4wtiOH+ZBy04AqMN+4e0xu1H0aWFcOR9zc64/EqQh0UXVA7
xFUJ9VaS6PJfwpofZ8g9O+Hg8ZeQWZQeFdExIoMheiBaiUG/YI1FmoyYCMUAy67gmNk+Xj3ksglz
dwFdLXJ3OJmsws4DQhwqydQ/jNPevCds8OWjeRnFSzLuMxf3FISrDZxP9prqmnmSTlsJ6wiFcYM3
GHES9SpLTfkbch38XroEKNn8fDBGBC4v8WCsoVwBK6epg7vdrbA2CluyXdzh3FB929UD99qp/+EH
3XolMgUQFNq3oO04C7G8tJ0j2vGhXU7mPHMj85RN8ln+HI5QEsM5wwlklpfcUdym3A6xo9K+Qcsx
yVQz/8Op77ov/PV82nBOroSPnjADBy8Mc+qVhV2NGgOv4559YJNcmepvw7fHisQH3ANuQJxjuRi0
0Y1BeqDlJJphP6HjBib4TWK3fkhQROERuZnyzXf186Ch8391VIjvxwB2a3A7zWkqUgSR43RkzHOH
ouemMi0ZmZMUvqKi5vXMVxiBitgtjKUCC5yoemQTwJqVxibtC6rNZrryXljBPdR3HCawK+kTU/rs
j4otlXKVUWZnYCTX8Ypt6tQ4uuIOK0J4iLMNVwMG7S1LO8v/ekMzgeW4Ivp5fiMiAr/cQf1V/Sfp
WvmqEvjqzgiukAKVS1QhJQIN8ZzI5KEvsc0z7Ey1jfT+efN4saRW/0NamyG6JWAWqEeyjLscH7NG
Ks8nkX6fgmOtSfRjzStMM0+EgSsK7fC9Jk+3BwZSrNR/zZ23jOlqqM3jzYFcgAP7yBHydtp40b1y
9lyVePrtFInZrHGuRHtomFDYRrCNEi/7NcDrwCC+wy0MVpyMg8BkjWV/vWA9odjvL3j0pnVAQEZO
ZjHgK3RLb90/Aee8pC2BxIBnAPPBOIfogLDD9sKTnOHrJ16ErxGvh2OZHrpktlHJuilXhG63/6rY
5R1mNGg47OGJ4uHsQe1P2i1Jzz+zMwKN3DvZcR/AMRX3Ovu77V/H0iNf0O8lL9/OlJW5Vgwv2/Kv
lJVHwURtdVV5i+3CmU7vIw9bepy6p7rHcCBhs8C0YpbL4asmmW5a/BGxS9TiTLfvr4AkN/yMWS7k
xZKpe7uWTvIZrJk6LntiOhg3DyEYbjc+MstYcI/8x4hEQcUIWHySCsn4k4YCVbNBNC8VnpNjePlN
/6ketpNFehtX1vakfc2EfyIRGSMXDpTCGOn7Uq4hRdnv+RNycxThyUfKLPTASwCyAJhgtNgN+59o
CZKIkTpxcWQ/QERkANuvgvTILgDUVbAc8wclGwtXwYEiKaIhQ89KwAaponxyzmzjpy+74XSAiXPj
WYv9k4xIjIUSI4ZZnb5klwqYkueRJoDNLmzgUkcAYXNG6MNPq22htzGTX9epRwNgbNJ/8zKXsSCL
e0f4QDZFnl7ihuoW/bNRrepNbe4DlJwGuZbbiv0cXBw04D2UJLI3mBcfxI6TfGViCzJO8UkyHcEN
B0f7GhCocTKxww9X5LnzZgkroo3l6MhOUO9/sYAI+oGD2gCTeJ41nbSHJfd3EzPkuiW/HTgsc0WP
yZdrMahO3niFPfhAhLKH6VopTgnj0C8oHTWj9sXs6KA6RMkhHbfzIb3JDajEcGoWSb1Jbr11QNYN
9Sez1iE9fHGKfoZmbUyHt7Jt1J8k8EyOquo4k2QWkrliE2esJE9/cO5DSCNikQoEk16/mp7hjAns
du3fO3WzjfFqSZVjHmuuuwhWjIPMrjGId3aaaduu/d+QoZ9qs4KZqmXCiA+Zor5U7eASttw+/AD/
LExASJnLvc9CqFnJ4kb9Qgd2FIR7QWVacERhVSPAD2e3q7sOQnxMSMkN89WAQKk+MHhCtOGG3xLA
UVqtRdi5Ijs2cI/x+g0CzkJ+cQDxawVfmYLrlVCfhY765Y/pSYEcngKOs4FdKttlqozmfRDSzJEo
F1VW6B7LahB/xgfHC+sJnkR/D3h7xgIRbM719yK8FmM1+1c+ZGhcIzjdFUSp+qvoWM8qxDiFTjw4
6Vcp7PzmktRLAiYh+qqEMWe8shsJedRlesPyYZR+KDFyq1cx8sq7Ne7icieNe+nC4Jzl2otNToRH
v3sUbHByzqQaRrMLbkeK9rj9FPOjhXKGAuyYvN7MyhY1Ogxge2xXSEiiRP/svO5Z4NQmCo80N5FV
sz0OLuPQm2BA73K0iafG5ors/X1Bzbe0QD+kAgBYcmlqupMCr1FNsNZVhioM9AVYpIxCQkHdj/89
wxo6KevCo7+wcL2eUUNL8Qf4q6FymalCbdu3K1bzDepk4ZGWfLhPpeIrX2j/ROVa/0ZXNHDpPUdx
Xaxja9npLD4ZBG+zWyBveVL5DMtiZfakrd4LDi5lbVFoTFuqLiIl1vKwMfwbfsQpfpnRsim3sXma
VAhfLFUqlzFep+2CclX3e2DOWApwwL+pv4dt3Th4uUVcN4yELp1w7B9EIcvI+CTmenRoebwN8T76
zWpuBLjsyfFTieiix9zhHhdWMRcv3gQkXN2PRB0hLZWclc93DIwveZmkbETGOkCmQLAeN3lAWDRt
kmZuzH3YuoDOhYqmB2FHQE6xK58tfyVr55o6lYr4gIcKFihxvMjvFtW/KN6L4YkBi4727GSBcr0Y
vocsMBFIvq3a9CTVLkOrhTluy2GDVIcuxCRDowo+ofmd1OSpsZ0Y4BbeGKExJo8g4ylPU7ki9fPz
nfnB2xFSrsFvUSTXwLXfILnyv4OAfR1Pd8+byAajRI9Ay/AlofffCkyh+u/mr9TX5E4WiCEfLfMt
jKmXCjh/eaPHQqc2OxcHW/vleB9s/4jVtb9L3R0DUojgKyQQvAZDxqRvJFx3MZgrg2i8f125JAZX
P7WUeqbkdY2Xq9cp32iUmev0N5aEZTN0DnV35IzF58Dz8l4yZhctdCGYjZ0RvU+yY+qkGgRcITfq
WVNM+e+ATSXecTxpPoKDo4iQHYQQGcHJl+a/xuGlQteGDQvrij37aTNbce6yehLfD9B+uAhGxpAE
2tBg6LsJEGPCPrdq/4TuMSCDEv/l4F4JGOd7z+w2paVitGFcquaggj3F+ckDoh3M8RVYqIEoY0pC
1BtPw1831wXBn9Ge2BKpeB9Bl+p/uXA1yluHSmNVpC+FrwXPIhSEZfrrs4bN1urHrBcb0LaxvPPh
UJV7IA+CceZzRQIgSi+L0b9OeAziJnVTl3e/+CL/TIxPrW5HvNn8uF5w4oLzCF+v8Vq45Nozu254
zhne7flDRXyU5GU+FxTBFjDGyF6trg7aK5cGBF06k0v1Z+RcldxYOufFY06ZXJdfjI0xOKmWuNK4
uyTGGQxkSUUj6Hsk2E/ck56Yf5fxU2ejNP4Fl2k18lcMn4W5ARwXwG0OR5yMeEpGj80QHD8Iubyc
0wtGOlT7mIQEUVjG5Y/mx4jglzFNRKV/QxFO4ruPkM1iq5JgQQGvrWCLB4SSPwZ6nEnaUYp3A38b
soYD5RMmAIYwPuCNkJoROjxbDeRKXLIE2tF2NQf/ok6XNChJzfoQkPTO0NzhB5k0k0Ur/hf3j7d6
HFiyAULAR8JvGTkrRQIMdiJti8ZBhoYUpDZc4pIaO6dTTdi4hTwmikxFJrPgaI6oHTlJmJvQCEr3
Aall5GUg44OPiIRCkod0vJgfqvxV0vlGYOi301Z04k3DFIKYJae50ChQhpC9Gq8gw/cRlC/0Llt0
pKgnFq07bEZbPNccWgB4AdN3a8QW41J2q/FEpcGDQpWffo09tjef5n6iwF2p/GS6gOUaf++b6pll
/CEn7SGrCK6dVZ1PUSg5Z19MAISS6PGTrs9xZU4lXVUuiwywLwYmv7g2CthfrG6kuw3fEZ8lKqsA
iCCwEjcXL43w1yOtzWH1IWC49P+Kt0Z6il3OcoW9RkQStzR7Q9ZOL/wbBVOD7DLT+3GX3/iES5Ss
SfBr9DBBooO+TDpySRegLUcRaJfuqO+bTEEyHulvhqVyDTlkGVLoniHb4/iP6hQV3rv7la0PiXUm
iKZq5//OXLe1etHTk/UTRoWjo2WkThgiAw3HZo7z8m96zQ2GW1Uq2QxhuEfCVVLnNShzaDYN5LmR
sSKFHfkytNVdGzjmkZEArvV8xQyJXUvSgHO0IzT3VIsM63AcA21k4zLF31bEVLLfMHbzhPDkFBY6
i2WKQIHCRyQm7I3KqZojw+03kQuqbb7iU5Da4WECOiJuGj5v32MfJV4wFkzqgWL2yUjM8JG/rfn6
IHtB2l/7R5as7UagY6+PbFVQx7c6i2iH0MlvLiGI67jqw9B+NsvqEeHvuFgV3bzN69Br5H7ZSrDH
6oglnWu3u8QIYvDBrUY88Qg9Uzutzu8THROzen1KlvUPM12S6XENXlRqDlZK1jUFC7hWMZkZdAWu
ctOXqDNMYzWO6xwMAN9lgbjgiL6LHUderKuzZmMS9VmiAMQJk59WWlom7/cMzQFBVg5eyWQLEUHO
EYNNBpXedWAxuzRfqJ24pxkgok3mwZjyPZph4hmIP1jz9fTzigZdMui24RPIN1Zz/5cOz6IWS2wK
AdX8wGCaP4kiZQHTOmyT1r7CmcWpUQVzQOUCfCTYqbfsiPq6fVE3O/EpIu2xtC1wKnRhx5YYAvAq
LgoqF/1KETB4yuvFkuUpicvbjH/9iGGtVi9gnBJlI33iwE85yMJ/XGx9RAqak/xjxy6ZT9YvY3XO
kTgg2wH9n6H5crJnPfOH4gMHTZUf2wu37XSrauyibuDJtr9rhm/5fYC7foCgyCYKpd1zkB7hjbpo
Fgi/wg1IWL14gi3xs1+LB9NcyDrbEi/Czla6KiaGfmN+BG8CPHOsIl91uy8YtlgYkxpuzoVmEAif
sr6GQubAP9LEnWGtutbOayj2Nma13F8hxwZ/zKiJ4AJWtNmOBlFYkRR86D9rJDEcE+qetbagf4r8
6yjAMZfEexymiEitwcEDHgJld4eHZr5aWsqx2PO+dd0/oyH3HH8a0cg8lPEa7wD2ha6/86+0F8u6
WoR2NHsZaEsHdZO/MQI2V6KPjv9ykOWJ5mEn0PF3qsZG7DH6LQV0Jd9GMufFUOjhx+hBHku8HgtB
3w8tFs6bgu+wXnxjZ4DTx7jJSNfU3nMi6ntnGkBcLA9fmrZUCPTAjEfdMVJqvw3cwc9YRaC7EvCc
/tUnnv3R4dxdFqyTbLI3RsRhwg5Ei7ztHk26RV3FA8uEo4e2Q9u+eP/TQ/SAi1nsj/UEWjXPNDII
elHpSrMW8r6k/mlUqYyPGJmqyTXiTX1iBoXZRXShDkQHxnEMQzkwNCZXwnoO5RgvPPdMt9nan+iX
GYqAX5zn0xhogZug22DgPRY8hvweHWRpxSby90zAYd89RuOMCkRnd4WFPYTpcSY3DNKgPUMwKf5U
sgKQV1snyPa0x0r4reUM6OfJbHLnyxrRrFAeOJjk6fXfy145WpTlBRZEBlMPFb21skXR69v9s+4O
yLn99icJI5Dje1iRqIt7L4g+uhCKpBdXrhgfuw4v4hEP4YRE0IRw2v9Z/WLNiscmZLMnnZiiJ9u3
ycc8aWbezmkeMnNBmbTMP4Zh/yalHZVd/8iAUmO19Kn2SAeAJmRs3taN0bUH84dBEu/OdWYOtStJ
PnDI82i30FKYyIPRWtKwjihca7dsHxqqB2S8qVMKM6maMUi4QSJLITEPmVq7YW2VnXx5G94UkhVW
MHGiYDvJB+ND+4B53BzkA2cpTJWzMWzzZ+7xEhE/yiIc6bUKqUCyo63yIO1CXmc2C85cZ9kfHlGE
2eha2crNuev93pE+MIywubB+qGWiPYCn+KAEW3Ip6voqynesIQQnQ7hk2YC2vjaupfYpyhsrWgpQ
YJjQsitiRaGjtPk3RP/KJ1M81pgAHQaXKNnityJ45z5hMv4y2OUutA+f7UC/Rs0+EDrMzDC6MSJ5
so7EorOQgW84KAL76pjNbIcBLcY/frDlMwbMgokDFd8qxF0TRR77kgHDP1URcTjJHopouL2S2xnZ
yger9c4o2BwzDCcTkXZXIqSb5pNvlaeddexclmCq6PONKv8L5y/FKRiP2JYqMYVi0svPcd5gsKyh
O2Nk0K6SXywivDK1x5IMuZBer+c4K16jcUv9pn0weycLh2GaDwvFZV2pMXgFUCp2fwy5gXOWzFSv
gGyr/RUhS3INJ7yh+ABW8rfcEBd9QiYnxjZzJ1pQmQlIAPMfRdbsPwGRwKTXKlYKyHkUEPPygTGY
74OVdaXIZUJoiR5hzsyXR40QuBVcWnnNOJ7tWjCuWxgesiv+iZeQeBXuxwP7Nsy6rLl2vkXmwBLd
scJS3Zn/u7dp9cmbBsNM7LQJj9Agi87uXN4SbHR0ftv0KjG+bU9KS6o9GwQbICFeJ1H7nLob96xA
YjxMA5SDaJR6FGsg9BwN3U5PX9Uh+MapkT6bj8aBRzqjKO0+XuuYnSh2K6/QTsX4SgLEKdiBPjKw
cNVS5fDBWulgHPidWBhwkVi/Ge4CIKooefnWD/N+/WptDTcmlJoMmyOL/ypcZ1tymTxpSTR883i/
RF417DhPTfjNaIoELxJwBP6O2YYHPRluPjU825Os3wTynRGvqu/R9xvNB5U+Avj55FA3/FMaGTBM
J5EI8Fo13ZqVHssc6HffDNFbvBBQsccfq1snwmZACFLuqSFDXE+kaRMM7YlPNF3xqmWLMj4KRoLN
3Rx/Yp7IZYCAP/pQnxNhYQkeD9Ix8APp/xJqxWRyAwpitvhegwwxaTHsL0mKpM9UeaD7ae1bZ6NE
6MLyDMvVbx7sTG2mxYJqScc/FAQ8jSaTQhWxtdauUtRqkULHRRqpqHoZutAEKupkQrRn+ya9/8RY
XdbCh1F/9insCZJeXZ5I0k1TWLvsljeZ8FCZhbXJrRpu72Kt59ZCHk5mufVDgBo6G951jSA6VVSb
aJkur1ZNDKkXmK1+Svbdr8LXMhEdQ0oWVJTKKFnLMU0ZiEo+s5SWXrHoNFJEaDClUbgpLCCRXnoU
/Y/S6jZt8WqvsVNeZfCEiH1L/KMxwnuz4Vd+9IoqZ8Rl8UQrHau4ENktQfbnMhKCLQKEbLwVSP1j
Lo/4pxx5QLEP8sSJDCPxshVhvdAZYoX+Tm88KToBqnBCa5cnR+vxRgQO22jYY4AN5Y3xmzdPYUAO
hHJh1O46koaclbIEo7KbTxCu6CH+SfWvd/CpWSQpXZO5/za3upd3vGPjx4AREjPlSvY0dOMKcme+
dB6Kd724iyi5KszbhWwxJSenGmyf3jYMTRiGwI7LMNTm6lJKPJ1pWRzWtNOED/gcwS/ci7x7Sk+m
MC+fEfU7gdXR/Ef82bBXYx7E/yfyvZf5vrBsQFGogA4QOK7zBthcTntL4Loe97m5l/lt8vSXFLYM
trTDV2AMvIZ8pwVAipj4AF+5ju2TjVEYWGgZuLdFVgeqQDPBXbIpLj7BIAFc+CUNho8FYgIIRdBi
H91j0iSnU2cHp/cLz5Ri4kOAF8euvfsnDffwkjII3QCaMF04kFG+DarPkVrvyw+8Mjip83WrOHM4
V3lAt69hXe8weqc+F8BWQ04s7vvQnZZQx2C9sdH85Aob6t825mLmzGoAGZq8qsw2ZJdWJ/FxWw+8
o/z62MhQ03B72woYY+2iH4G6hhmcW5z2zbJmBCUmnwBUcnizkFtlJxDuysgZEd9J1yA38IbFCmmc
KDjKu3J8L2hJkfumOXgXYAyI1WuGPRWfnPZMDkR0J2Ds+ADz/FwQezDgSM20cwUfjgLM1gQ0OJzA
uox3/0dCEmgCnIHDGeATxWCMVSoHE7ESOTWJXN7yFSHajg84m9bhCtMyMVq6uTaPJT0HGBSD92Yb
/Hb9T9t+lABFKWQQ64EpsNyOzfGapwKMsOwMj1kmyzTIwX6tMGf2CTqonxNSBKjQTmYn4zb7TLV5
/w2QTDPmQipsjxzboAam32/tjzlhykJ5XKk0suY/+XN20GbHvJzTX1AoQmkQ2L0yqwn29Ub5Au+F
oVy6WOTRyyTgcg4w1sVSiECF1ReLCi4FWuKl/A+pjXzQ8CBwbolnsTEWiE6wizSzMUO2vsUVz1iE
xuYaMfQdgS8vwjNYjHmo48jNH3eKhuPGoZKzaD9s7YdfLpfR8q18qU/tFyFZ8vleVZL3RkvCqULv
zsTTuGEO5n8Mv7227tdYU0rr1OxybYWuglBXTu8mIGZerg+syK66CvKIIo7cZvqON0aiWT6Bdyra
x9a5C/5Ya6iUf5FHHCMKi7XxxU1Nb48dC+MhFdU73LNVGZeVwtnL0sC6GvrmhYIKaxHPcWMxkKbD
47QjoCGikaFkN5DUuuqt5uDyaDeekr/SdurXmzwbBPALTl574D2M6UWY0AlwYtSVBBaOsRoIdAuB
Pf78jcrmHW1CtGp2RDZmjbgWAwh90AvkJ+CCrCMDyUvjm1o9C3YEyV4PZuniKH/lIumUjBt4u2A1
BWupP8fXrv94jw95BCzvpN/qrqQMyn/CtWiyHJiF6SRxqD80VwCYI3Ngww+ZrDpp4rEVh1VHcpHj
TwNfGHsfb6RdNj4SeS2/9LWvuYm5K6+c58ER4s4/VL6RA+mEmIb58fnmP/K1+U9Tt+g/KIMX5r0a
Z9g6U1x0FBTeXAiruY5iUbigmRa35JK8nBQ6xrBF5EcPYzzgaJk5Tyr0vaX6j90BYCvjT/ozSYRk
eDtccD+XS45yvOD7mNcRpQJOnHGLTSflp23csD4BDhnHuS/+06D61WvtilaZ83jNY4E6EABrhg04
ABZ95Ukl9ecnl765kluN/QtTy+goemH2CIe5aOU7wFMVcvFTlPMDvxAM68Jep+PArbcR/I2JGx0z
6kFw+BYQ0/T/mn7Dh3KO2Qz2djjQP0RIiTeiyJ4+UTyUQvL0EQJcgvvmpdleukdr+NUztus92wt1
1rjYKeRDLewSTuf9f0s1HmbqqZLnYg7NwlXDQ2Wmbqt5A1tYsE0kZr8GHFguFskuWBkPHOyoG2zx
0tvICmltggfxBalyZPZCM6Af+H8wXhIXdEOsRYM72GkAYxrobAjLhW4YV5mBscmdU+LMYwZsl72O
yv5k/Ia0zGGnTztaATpjolyiO7mla4MBOxNSVohm8tIPLN8GJj2Urb1Lzx0UVDvbLmIGB9LB55lb
QjkPXgmTwv79QRcBnqVjCTVeyhrP79WX7x1grp4nyP/K4R5RE4PrE2995xq/c147A2mZbD2+cCaO
PdLD4FfA+pIaZ70+1Dre3FPsn0VERp9I61FYsy+lIzCRlB46KmBmo9yOzArXNCR0uAiPAjZ0dMQG
+CmawQNrLrNstiLbSXR1ADw8STuM5hZzY6yiZmX20ZC/h0plk6lP4ODGj3JM3xtgvoT1mDdUmHgG
5hXrqf8fSefV3Cq2btFfRBU5vAoECOVk2fuFsixbBJGT4NefQZ+65+Xu6t4ty7DWF+Ycc/GnHLCc
MReHepeTXsABzZBUIgGX7lFr95CGB5/AIgApRurCLZRhz53rZslRjuK3qddnOAf9/qlvSZDPMEiY
O96xBvgvnR7C5JP0X0sTi5s89Ro4mvGOE3U8MfyY97zoy4RDbTojG+QtcGa53tQQFEmuWHCfssQa
HtiODVQ6X+ghmBqkN8Q4hJ+4orSjzBG+eNG63H8WP8TuZXe23IAwEBJdaF7kel1kn+OIxju5kNir
Zp943XjLuDM69PZIwQVa4EXb+em0AqkJlfk8ipuQL69fYkYwmGNiXOKC/BTqfyFihiY9iqVX4nt7
B2hkGWEf+QiIgiEPEtfLPeTWW/4UZ2RAE1HcY4c7Uj89pw2KT2gXz8XsMH+dUEIwt8azFnL7dAcV
JQjzvteW3yivKTQqi35J8FX9goCJ4QuoFo48fpvoQzsfVIfKYTp84PqTBu/N7vcLyQ0jcPo+5/o1
rED5ozqOXU6ZBlJP0l9ml8PogVVkitHMnrvkN5/9zlyHzxUDWPp4/scHZFods7qwS0abq794D6Ss
WYOfRLWsHchmROLxus52XTY02DALAaEc5m1EWgtUmAxygDRKLseMx2MbNzeAQMNa93nOXrZ1aNaE
6751nr3X7zw0kFytP8KpRIc++LTFyDUbKKOn7kZHU6YfwB6HTl746JY1p0HrgjvZYGaXHJuSDl8k
aZEKF1i4Gx5R6PV4lfZYCRZ4YtvXElF+MNBdPJD48d191bxSTOWeDAbyzunuc3dIiNsnnX7AMJPY
1vHGmT7zHVPmBpQDv/2WI+issIFGJyMmF0CvnAqhiakHausDIXQU8Ln5epnpYGIl0gfRhCdGXpFt
EXQiYM+Z+CzB4fkt/7l/If+w8OAZ5ECZ2E2xFGGJS2XUkHC+QaSJRZpSmBffTSDYl6SFkcLE1clG
Atftg/fOiHxlCMzlFWkOpyf37jO7FAn2VYrEIJs2D+HFWpb2kR8KyQu7rS4Y/Ir6k7h7RO425mCN
6SuOI4SnwxfKl0lZY6Ot3g8LvM8uPcPX1NIdknyUfLyO5TZ1K+Y938xbpG5vpWtkPBXMJhN9AekQ
vsMVXDAG4byv3BBzWnVmPYaa94Uq3FNBf18RY3CJrRNPImi4vHZI5GucE5UnpAdz+Bho04zuHyGk
lEfhji4fjY++xMeWFgcNWsWW8ih8ShQwF4v3iWF7baCT4QUzkfYHgrk2mxWbHGHFqcDnb250o1YI
nwNZ2pqnMUU1zlfOf/HlMUUTnn88x6l0JTc1e3BLFjS3O8Xw8rdnZORK+aPHW4w1FglePaPHZXmP
lwcXFxvIed/AAaToB+ZvKM8hy47tMUNUqWEt+eXPu3z7xilm2QQEl/MxpXxp5/i5teasF5o+ujWU
ui6SBCazEv8WojXWqT/IAbai4TZM5knBZcm0APTNdICzFDxI0T9e8aO683GGuyb8caDRwCLRY/VL
I+iYnzB930cj6BETgSBbiLnfW78Go2KHscMKEwZhMsbPuEw2Ewn2EFah78tE9nEyYnXQlEC81N40
eEi2Far59za6gt5WVj3F/IVHVVb3Rfhl8usawwunbJoE2hA0bAw4c6byhE07V8ApDkdKdEFfKkhd
Ugpb29o06lZDdw03uSDtKkyPXDJAYcrod+TBzO30zGteQs36e8/bueJEs6gze0Pj/vxUhB1gvtkF
j0Yz/ZmjkWEJ4+3J7jpDUjqBN+mvv/PNiZW12OYoOBw+N7UVUhs0eSMGoQWREziRrvwcFXv+L95X
9q/IjRFziWsDKQBwKRY+hCmKNoGmRVBA2CMnF7D+gI9VmmhGmuRrGnyEjpwV6xKBZH1LhXWKW5RQ
Tk78OmVRMvy+ys08cEfGx+Gufue0n8Ib0zj2W1WA7+HTIX7l0vaFPA8mL9NcHvZn5qnGv3m8nT8v
xrdUnhrzWDW7YpYC9Uvl74XkwWWEK200tKz3vtzkV/K7JEZP3V3GKZl+FOAA2KXaDZBMhib9d9tc
qaEYGaafEtsAmMr4yuYfajlQJxFy6PE6v9l6NhCN9CII5ZWmzE5Ps3bFoVtoP096lWG0ZY85d0My
AeHLbsij8sc/QSwZ6q6jYkGruKqgJPbJBu5si+6YRowuCSeXIT9MWMEvshsSC2pGUAov8A3bODKc
11asz0R7hep+wATlCsVGSSGTMrLSiQq8W+8viLkkGap7Ti3+lrbIFpqOBM0IYBKEOLmHbZpdSsCn
xCVpJbIR6BImyqiNjkIF5/ajYp0kvv/G/DOGUgruga9x3PQ1mzSgJNTE0WRLUBNMRzT+AAdBV1DV
JXAhtjf49cfaA1gLmsUOmA+JeDOBKFVBgUSsdxprdUsmqA+LXF+MlEyoB/hBeDFYzxLxxENvLNHm
tu9VBZE79ioM95WTchQMjmmRBLcTI9bsO+X3wWSYA5ILtD8O8ipmQ04gCdHzAR52qjAGMUeA0hnC
/J5UtIUaeVowE5a+f0pUAdayQf84njjdjInSBlHiH+8D3Yj72pbSpiiDJ6Fn65J+qwyK6WeGaUdf
tJHdqoe08N/9huklOhb6tqn5rz/PfUmrAhtmJyk32jwDW3o430+EkIBfJMJMOT/fvxMb+AeMgUTd
wQYBPNAOfv87RWfKKZLJkvo65yEnAZqBqPr3Vne5cmb0beHk5dTaQxBI4HBj4dQDDBOZuhq6XVUG
ebqMqaT9ea3j08OzP2p8CU4+ogIYIebG+ggJu08dvuHOcrhyQmGda46qe6BBcwWUEqoiNDpXXbxz
xmJKaMQL94K8Rj+MRZBzdU5D1HYUBATnvbZcDeHsxOAOobzmjaVj+J2zthfWhDPYkR5oqwDkgPtQ
SP6QiHawu+aApb9f5bCq0SYuoIAyT2LlgZWGoddntDxGhA8s4M/a5rIoblxByTbLP9vfYvxNq6Bk
0cDkGA36DTEBaEe4sXrvss8ykLBi9Odaw+EACambv8XtazneXibQwC/FhP+0LhBfmcdeXnfTCdjv
WlZXbX3F20SNy+Am9drrrEynW2zwCn/hZymfbJvnWKLcbqgVzCOUDznVAP3Nn17dibf4LK7TiQmU
7pfjBZRCjnd4G7Effk4P/uoUYyIVCklUI0tQ+vT27VkXAT4WPdvAfd//iu2NwdqESCn6TX8KtNW0
qso3mWvkt3GsYtv4ncn+LtU+Z6kS/2CoZxGDL5CpfP0N+LMLWO1pk4ev0OeLxQ7nIS1B+jXgMyKQ
hudGWxQWZhpvNP0K+RUzIJ3NfFDyyxtbuzQ/BURUixcGtiDFqbUezf+sGQ2ohnkI2sWudbC6Lzam
prHF96lPdzU98lMkZNnN7Dnggv1JyzeIj000YvBeC0J3ccXYI4mQ31ychgEE0M6v2BEaxh2InF09
5I1aNobHR8SBmv9EV4qlM3YZsmn4iP/oUuXSaYqV/rqwVxUPDKUbGKvQ+awE3IETYTFM3D/qj2L0
Nd54w+1ULLy7EOceaPh/QNZoIcmgxRzBBoShzJpdFQPmPPP52UThi38XUT7XZ5k7gmkn4S5nugOi
ivgpSP/9SVrypKqE93md4tdMJl7zV8cQGN1e/WQLF0zC5rbhxiixtDKaVpe9uOcrT9sbm7RIZ0Nx
ESqD/cLc6k+IeXz0GG23gattkCy4I0JM8IxxEe1mNjhnt0CM1C5MKFx5lNeg+6t1OfAbdyrF57R5
r7RrxRzrRXzJVSd55PWPtri6MUOhQWFWW1+1YYUD3MPshama8yhz7dabmKbHbo9J04nPOULBfPJ6
RJFQZZltIqRjpADOnlCHrZT+stAb1m3NLYgcjzpZ3L/Ie3l98wAhfpsFxixVf9txy/vVyitWnPwq
WLtUFNVhe8vaW5+uRTYx2bbQ9tQDdTxLTIAv7Mf3QScwjk0DG47OYJj4VSped5G+h73KX4Iaye13
cr2tiIxYUm3KK/0HxcGO5AcEKNj4po/IYsgRnjvVbqY1s/9EAQQCB28Z7t94ASEHwxnsPrE/d8I+
6jdIOcMfDnqhujLkqzNOvqB4k77lvd60gNGyFv34wctOf0eI1jnbdyqlBWbemTvcYjJS2aQBZm9W
ISRESjv2bBUiFCI9UJumlkcTpiUrMbP5uNT0bF5oXjNIoyuIpCRfQDKGIKESfekjmjNFAADHeQLO
MIPWhiYx344SM+XpAcaznYM2MusfsRfD42Uc2CdQGzFta/jbFlZxYmYo8MxF5PAMW7wX9AKMoSsb
dU106mBwc6dHcDqpDjkiCbZh9TvrEByKNpFTgYuXRajpVdQOAXtKXtE/pfzm8eMep8syJdRxjqq+
F89Hv+xNW5oQvKNj2CKf4qWW3y41qvlZXChTo9xrad7IfySmEcnXWf8RGz9hfBg7vYH8/VB1viUF
2I4qlu3UygzAgbQ5SbMx5MukzeyWjD6BluFQsJ4dD0+2mU9H7BaAyzXiRpxouJpvFzYp33g+s0p9
SG5wyXoZn+SKQvW9rJt7ZwWDw2uHetDkK7NsozjQBk08Bp85Q6Rj1y9CwpN5Tkzc0pIzvm9tuZ6l
S69lfyxP0ElC/V5+QIkq2m2XuWBY+w5wMer3OeDw9S39e9XMcBfho8LTBCfxDUwHZgmyo+lUjn5W
kzb5MLxiQ+Gk7URGkYb7Rp1X89gtRRaCWHgquKLLljzLFy0TUX4zo6+jeTP9eHKncVn8vIlX1Ngm
c3nYqKBw0wgZki8Hy5rD7h6VtYXEitxfgqbQKAMZqj8Kcaf9saOh9IpQpJ0ba2H9KW8EkIh6qN/w
Js7jXSTBxZJB/VubG3pEAb0EbQRmrS3NqqNlBcSRX/i4JOQxuqNNpaxPDQ8QEbsLqFY1OUA4oecB
B89LwygSAyoPA0NBsDLGEovlxCk0LBPDth4oO/kDAwu1xCW4VJEhwChBys+N/sb/PvtTcjAZf33r
4VAKsQpwxMxH/zomeZpL6OWy3aLwL/iwrKMBZ35OyeLYz4ifdQtQiA0cTHRcatEZ1lqbOK94R8At
QbhsUl4997Fmj6JjaDsuHun1jWMegQw3dH+MKFki5/o8gPcSPO5b8T4cmwxpDp6MeRbGt5IVWwoO
44/5FmMtEMJc6ugl2veSmidubYcuYQSehHxi8bpa2T3FqwVu6817zD5rlrPAHy3f6O38+XqEva75
7TPgq+ohSzDdhcXpIO9BYQKGgLilCIshr/tthJBs8wcsDaGRklgyLAJAYU3ncTG+gKvHhMe5R+ML
JZwq+sW0ZFHKr1eUUCN9sDqqataWsDE8fvMkKuYss2BIsBr22FFr/Yq2nKsp5p6ePLn+yIddXNvS
J5Fd7EXbB5pYSPTo2XvRRjTPQljRlvXAEsZ0SInO2NB84gQx9c/nhAh6D8zTSiCm04BBeBp+FFC/
RuO9hB+er0jgEh9QzjEenBjjTMpOl76pN03pW432FWYD8zKBumCirMhMpd7whGWMCmgy04y7ezrN
NLPotygY+Wn/kgSIwNYEN9CrnFYZ3gbetedzLgIJ81UM9Fx4uLmP2HqX1fWPFik+g4qebx5F+jTo
QWkknwn7PJrJWgaxxajgpSCU7TnYiT8Y1EsIS/j1Y4jkf/O3DW/uh/L0Th4FbaMOKbp68wpSFY7H
OfacEPM9Kc3Zc1NOAf8esDBpPLbpIa78OD+m8ddQ+FMcOzVIDC38SEiVGtcD7zzj4NDh2e7wiVLl
IcaSqZphyS0R31j6wQKmhq6CJ1TSz7lGsgTaN3w4oOfMTZmusXUZ5TfyssrwsgRVzOuSpfxCOnSN
+6rBhDYGqfBlsXmWnn8awyudLK9/QBLef3CtmRrV/f7F9uXFrj9CUfnUrg08geKNZIYBwzxONEme
SZ0wn7fhDP0YGNGg1NEtNI7c2F6T2QAG84CDDkVZtRnXuRfv4fDEAAlewfPxPODXwYw77+QrzqEb
IpKX1wJDWw7onF3eVqqRyhVndRnr4nKVPFdkJbWz65hdEYuDDB+VB/6GIvw8Dhxhtx6yEXXpPMip
dzFnxYEfDgmCDP/iog17uHu+0TmYLxmpFzb2P+biYDT4L71fyzJFd8doAce4KQYF4dnMJua0gXTe
hhPJ4ZbMXCp2SWsyjJs9VRiW9GsDZ3umqV8j/z/Z9sRf1kERpx7flLk3KUH/J8Rz1Kkx/SMcHPGd
zk7aBlDwjWYIQAQj0ebe3FSiCZhAbUBQT/+pjUkrQ3hjs7k7hGvs54JTrRm9E5pRw5WwuRsUpNJ4
DGj1VuPq2azIxzXQ1FL8M94SSnjPtSPAtPPq7fRNU5+ss+xoslmq3BSQ8XtO6GuvJHQkx3cUBETJ
FJsRFbPNIA5pb6t/Dc+NHMJUxsTN4qGNg4qJOWfaX8HzTWrxik6tcAVsu6Qm2/kHdSvv83/D9OqO
RzPdDvqRPeofP69q7Yfz64gswjqBakFAJocrVfqZx2Dua+YtfJMRCbBPjzFAzwHl5omdQ3SkU6UD
ZNHOaLFzsM/yHgjYZmnNeJ8JI3iCw+GX2wRI9pWg2dCHhPWqnN8JHq1nhUSDMFaQyUqHv7AeA0oU
0B6kthn221NistkqYlN/unGdHqp52y99K5FP6qQRgLJ9Gx4TxFn5BrBlr7ep3QwHrjw1u/CyFohB
fYYkpulLalAfG/GHhDdwPqQlyoRf6jf2ZVjdW59rPStX2oSTnOr8xAyzu/QTKRo0a0A10L8MPqvs
S6g91D5ADZciYwkNjrH/OCSj5j8H/qPQ1d1nfewe4LexZP3SMWGhfi8Tkwxv/JQe5yY3/1p3LLaa
+k9DZHbjziVIZdfVX3UxjmXjZhe0tYO1Yg7rMtw2d7ngxcrKOGDFNEtcKCiQnupdxwSxKqrVAFaG
kMWMuTF39C3hO9Q8XhFOJfUurzmiZnSjzuVI5neHuEA2TzLievNHfs16oAUkglAhQC5ffIU/VNnq
j2j4uDtAIaVb4ZQxgmoQ/ew4fhH32NHHk2Xqc9kNyEphFfioXhAzDoRYuOqFJmeT4+6yHLY3zOKZ
/Q66l2+NBzwkIWLMzcIndplywK0aBBzqMzsRxasMrHbO3dGeLkmYTO9DwUk/Q20vRSsJoiDtOLHm
eDhmyUC/Kc2f2BezoH40xOA6Bbow5RRHLvQGtd0V0jebhHr4kkPmuSzEsKA6s2icnl5ciCoKxAAR
KATZrHRS90zvnrgWvWXafBkfaR9UXfAlvtyWWqs6ifq2YLW1YMKlTh/9ySKbyuVbKrdPpjZ2ejHN
Bc1GxDxj1p3JPpLAfIRhZscVBvdjHnRmwF2udsET4ggf3obk7MGNefG51bUuOlFxVsVN+Vo1ISM6
NuGrdqQjXfCoLzLE40DJINExtIbLtxRiO0Q0qqp3mqXmzAKc0RHmZJ5qMLB7AoDSH2YG6Ve+Uz/H
emvE4NaCctdJtwKp2TS8FgludvTIS6X8zafZyUZWqbRsMLe+IhAW16t5l3okDQOxSo6Bxmy8YuTG
ed+jeVRXANqpRfcmOXqrFzjS75iqJ5I+rGiNmAI1Gl+FW13ew55/hUtUX722YRmM2VEuPq0xaKJN
/kKV6df/gmgWbqurObAqd+I/BCTiqXZ6h8CCNRnJ+GYX2nBmOf7GFbmX7+dKvaqvC4iWGSO4VHEi
rYh4iR483oLkMMRlVC+Gn5n6mWP+puwgTY7fek5BDvWXG5pFULqL92yA4mGXMNxjaMMhrtOpbphc
8G4AU5mzstkVVWgPbGXF34Q2PARGCrQ3X6NpE0984tA+IkRizjodcnZZmL2TA3c48z7rQnyPeYod
cigkBtvFtGGTjoxu2tI1liqfCIkN++NtEd1bAkvit2MyV+K4GsePMXSReKvCt57Z/Y4DySXc9ToX
GcIfevrSsBPti8FsZNABLmu7q5YWlRIQa2o3dKTcjZbwEdMcyUt+iNdwyqYbBTZru0S7scmJfKx0
4Rrxoq3J3lQd3qjGDCQK/kv2EtzmVATibizAufCzMkno5uk0Cn+R7ssGXStQjUX/OGz4BVuHmugZ
7v6y/wJ0bx3O/usYVDp5bRs+JM4abckRlX4SxaClhwEwC66VDqzZL1I05tGodIbnmtR2MMfVSqyY
NZEwipgO54aFHDjNNtw+dSDf5CJgtB6z4wOLrs6tjYUjy4nDr/bpQ0igjOH/mIYQ6XJImB06EjiB
QjhG5mFA8MNAvqAGyILmAp2mIBxkcCaL5i1oyr0SnkvjMzGaJekgycyju4nqnzZchWKuM+aQ0780
7J0WE2VaHTXebxbbWqUwJd11w7p6n2NaahjVS5lY0LRnrqYEU3ScnvuOV4B+H5ln9pNQI0kZ0ki4
an2AgYqfRCLnjHxPKqH8H79NOAUKTw2zXECSKT4vJGpRYT85ZVD8SwcWgi9jpWNn7YegqmYYFvTk
GmsmraLF1inbZwChNWP+tvv622TqhV6Y74lJyVv40Eu/VIjaiH0iOWOuPnxE8PJgYlLb6PgEf4W5
dcHIh+GJMXl107oto0joKChZZI65OqjLk6Xv2vZDZ8EWdyuZ21ewk+xeXwvlzgV1ilVvQgWrggdY
UVGFiBAb68eQtlbxx9aXSvajrQBmD9Se7YuLGzUWbWx3Ix6v7TdYay2SRKw/SwX3zrQAC7P4r4g2
lFIAX2jxJ3wNGAgX+a4XDl1mS+CoHNi8DAcJMB8wrCOHKXFsyptX/Mv6gyFh4osFyXHCXTew3ib0
Laoti3PVKz7JQvqIYcD0nzmHpN6uqCHRgXxL2yK7vOG+kh/Efu4lLJF14ihE+fFe6cxCo/XzuUYV
SimPAUwLRHWf9gf4/aDXo/cxYQlkTZ/s+1s7KpbjXSwcbBW4KsotXFm2UcklQe5I+AMfZlle0spG
MrmF78XmO092WUH4EwoP6NXc9v6AuuC9aIjjQy6BOvM4150Pazyg5aHi76vVaDn03xFY34LfjWsx
zwlozBNjFe7YKodLkt/NS3oHMP0lwK7G0pGDvmKQqRo2UoZMhgx9xf2ocR/WDNQ/Y8ZiLBLYZevX
PPHUE/CFc5F5HLgwuuJimfpYWNPrHLv8/IIiOlrsfY0FYSpQUTMe3mUHlZoBreLrQ4Dxaej9od/G
2uEJ6CDTDkoe5D3Asx+ZLqVFotGSZQq/PmMNgIaO+mcrT168njbN22HCqEEJd8t2iVdu+gR2gzKe
kcW+YOj7o3uRjYvhS6jO4SWaOXF2Ze1NeWMKwUTfhoQlaF7X8oMZDrbmGpwsaa7xLY1ODecGxit/
Po09UKzhrebIhtM7XQaVpR8/xs4Kifqy69rZl9Uxy5xeOjzhPsygfL72rDnjDmN8F2QfSBfDKehp
0JgktZdn9MUCsLSp4DlVGbejZsBAthD2YDCt97lM2JTa0HZkdZsLvl6xZtvlyccsBtg8knBfAqfP
vBexnPmOEI037+MSBSDcSQUgBfasI/ivfoMkwECOfR1o3M4TDiEgYulaeH9wotJAN+s3/Rv2Nu11
nDjJEa0u+rtUOPHR3E7WQ9k03nC1THf4TZcCckyQaSxGP9kqibIPKQXAimh/gurFUUCkKhEmT/nT
oPJZdxX0i0VzjCTQvd38hZ3IaVbQHQEUHTEf2VJzjP3SjX6E2pNyYM/u8Dy25QI2pOS29/xckmaO
AMDl0q+W6lGN+VUyjj0UDGwumNmAezrTjZlyau/vdWZ37WkisoxIJhc6BnEGlY3SFL9D5wG2Rlcg
ksQMuHTBdD1UjsO3DkbDUxPPFH4ipoLtTVFXlXpLf5/s0v5pa+C+eF6WEpNLRk/nDP8uDiv1Ko+X
UfFwpzkjdxlIbRSdYEevOUlBllfBvlrOZAfDkQdHbu7j5E/kwE31Z/uJXkKJ/81YhkJ1VTHA+pn/
ADx7avMciqqHygoFLkM/tnbaAhEi0EvFVTbA987FL09no3jR5/Db9T5qEf7/XqTmXT11Bpxsy54x
3bVvECRHtc8RQOuZrRKThUu3lYmeof8iSRn9bfUh8mRTTI57lQWXOZ+juBbNVZvRLJwVEbL3XWWW
+SbXOBnQq5MDsfiNWcxjFg/dirEhVpjQUZVA5lYB+0dChg0Uq2b3sOslsCauxuKB7W1ij+FDk75f
Eo7qJTr3Dh2b4rWIkNJ1Ld2jc9wyg8IYyOHrmOfKxSvM7Tjsf3gltuRJ4clN9kCsJx+OBCAenMaz
ARPUy4tX2ENIpwIg2CgXi8+ADlgPVIFBwfcUggkxSAwYsJpwrLj5CyFISSzT4vXThos2dBG/axE2
uJ3WfSbWqp52pYV4xDaZ97y8t3xO7LVFlA6dHRAwdM6fOLiMAbcaGQj0OsmxGh6ArMTAYlXp5O05
+9XjH/VLXwGoxvn7QnI0521xDN4sZI+tW52Q6BYIEIA9LPfRmQ7SIFLVeZL267UA5R1tnZ9fyf59
j7lm1d07/yzei55dDRBCdVOvwuJ3kI8hOlmSbhqXGDroLiB2240RBq9Vxu+i5+5ksImmeT1hQ1Cc
Yjj18VIvvBBz72Md79jS29K1lWkNtQ2H4Mw4ukWbWFvhLURGH67JWlE/subSXWrUzGiFHP2eXCty
VPj0hXAowN1N3+JHzaPxFLmy0uceDnIUbcwoKECLKGvQz9nTFVRmvV8Zv9MGgmYDq3K85tDoyyfm
ixVmFKwsflehTSOIcQ7ARlpUtx47b5a+6U5H9SVj9oFl1f2fR8VcvWed7kZY/LGeomlETatPP+br
oj6hczR4htzXi9iJm+yYvYcohVlTqR+yc2yhP8CrhFdVCcgOJdkTV9283CSBKLMTthwUejX7AnXf
OPhHGD0Yf9afpLvPyKsZJQ+rnvJrGmmdYBq5DeJfA/t63iM2/3lpF2nyhMEXbwxRGAVi4arU/QQN
FdkQqQaImvU0mEXvbyYoxOqRF4ednCUZCdxPiSYNqmv+FfKsA1AyTlLsDLzNevTLWdpiuaBFQP1C
aDzJXKdaPPTaT7ekPf7RPl8XCCqB2u0HD/kmgYPgUz8UjhCVHDBaSE/5fCYrc8SU/oBQYKBtY+cw
3yYdDRZne0OOFZNkmciTITAYHpXFNdagL6+JTGaECDn3TcVMzZRqv+IFWeFcj9bnak21wDRpjlSu
nKk8suY16b6wqgBHV/cR7Ssrh6wI0kWLOgbx6ODPDdIjNXd8im8T1Qp/otvM2cHZJfme3NDY1n3a
pC0naekpuaueZtgbGS0sBezmkAqUeahUeswCy29C0TOi0W3CGu0CiJet9mv5UjB0LHBqbAbDk4iV
36XRkv3uOxA+JFQgK8LDSEuCU8dsDRccI6VyL/3V5VrHXE09THymiALrTeoXmehMvExjWnCqJncA
kokAGIB17wEBaOggnu05nWS3el7xoMmhmw4HFlFPcvdUhpVACjvLiyS+M5/HpmSne6XIL1AqpDqM
G5d4sn9dibgdK0ciM6IJPe07p+OmX6HYzehTrvJrz7KgV0i1dIxhP6+uxQdhOj3y9JZD/BquDc01
LUTS+/hNeCcj8pUiQX7/SQn2mBBMLbX4zNfGqgn1DaumIsNR//r3HFAJ4H7fqVifbKgJOZIs/iFI
zbRtGamF7JwYhYAtrAn0YX/p9keeJO1YiL/9jiFtEXkGwx5xTkGSNUqmOSSW3T/zY+KMETSiOWCa
YNn0JJS06kdxIRyGMtpi67IQmyOjDvQNuXoh9Ddu/Xn4DiryY3S05yUSlxiAWG/jeGpcPLNsvEzH
FC5w05LwryOzHJOBlRxSWj/zq2Hh080X8WWg7kWKHH8IaAMpb4tu5pmS0umZ6EevKvsSRmYYtxm8
FniVLN0jXDQJ2IN1PgsQwfxF4jVGlwQ8CEjA+t8U+o14l7CmitA9Y+d5r/yR3QyzedIvYOKxYA6N
C71x+N5Mh2H6KvuzJPzilkSoWhMIydg73YeNr12ZRWO6o5XGLYywP40vzWubtjsYcjKLJqaq0XSI
cCR47bSGVPYi4pooq22zDUW+qnum7ArtYLEqng1MB1nZNU9f7L7kfikZl7BwS9jGmslUgMnpVUES
w3XMajdCG0gSh4ATwYHshUSVZaYD3u1EvFpIAZv0DzW5t+3f1D8Al5F9cJepFJ+8OT3woZY9CTqk
dfz8fQufkbBW4efB+uQChK9E6C2/IDdGE8vcUL3WERoGhl5EuarNT9Vhmya9lzjgeAeovr5bHUZ7
dnT05DZsufgFMsCO9Y5PQiSIDtGlvb9p6KVi36MJSL7nDVjrV+TwfMiIfD8rCfYoOh5jgRxdij7Y
88nid6wTowLOVl/mW7SWseZpb1/24/HEBMHgfOy6QxPiRrwyYUVrASkjIL8GSGEMX54agYm7iV24
cFvhh1+vQIkeXWGPWt2RbWEYH9m9TcotdnxdgjPoa/hdpfRH+IKo8z5kux5tCpV6yCgBhC1wd68B
tfVPGWBc/I7PLcfvsoa5E66LeyLRj2kOdl8FqVOk7MC7sJmlseOppK9JWERsZS+fhRX6Snrk7yMj
XpwGVs25fS9Ik1Gdd/jHEABUNgNSudg19AgU7Ow9MaAxB0dPBJIWFzUiH0HAQc6HpEMiKSCy2cPh
2t2F+RvXgkp3wuM+Em5ji/iaQMtHFzOgBlcZP7NE7n0T/9g8eHC66BQ/UQcRXjE8V5DzVm9fRycC
Y9Kxth0jIdRH3If3/jTRr9jyA+ZUv0hxBax1Y98WB9Fc4XoISfpl22eLVzkgdYX5JZBlTp40EMJA
s670ejj5JF7LNf5e+k5KZOLzlvTNxIQDFGH1fKtVr/QjnJDsDfRAKVZKf2CJmPGc0ayMRyn2mNby
Ew+2CqCPQ6T1EAwC85ln1VRO244h/oAk5xGhXVriXkbwbUYQERmXMTQckgsp2SPGKmUVbVFWWSw9
a/qrCnAyDxASXZ/ifVKW2KzSPXZJ3HhoM6xLyS8Xh9DrvcR/Xy420EGo2Blyev0Xajo2ahw2oq9b
2NtZHNv2c1V9ho2XiuvyluHS4CVfUXi8EUeMq2qNwGIxrCe+YdZVgBrgZCF5kjk0n3axpoQNi6Uc
KBGLlxMyApwS727foCfbUIUwOEDXe6c0QyLXOH+mvjXl3O24OwFsSCu2hPzt1IDfHRXcREOgzeev
SUG/bgiBPyT5RxkCa6T/BfPzWhQrEa/3c9smAPcWqbCvNinf2vbwRP6IwIdi9MAvRxjgOmHj9pn7
0QtSRvPQmX8pPR275jXwzGVkIpshmRajXEX1gTtk23AHWhtc2M0xZFD2KKt9PNpSBaAHfeWuIN0r
JmaLCALwRQxlRiQa7thTjgRA62IJ0cwqYVdlXbvwB4ZNJ31U+EMAUAKhhaC0tGDtfFZPX0bp7orx
picLe0TWwURcyx5PxtjwFMfRnY6d9EAMBrDuNRPLXRSbylVKD4hShi7gekOd1FY2YhMqy7V2VSbG
aIwiJiTnWwXvkkmWLhqH5GARk42wB904hx3Uz4N50Y5pYccErsQE8AyHcj5U62W1mgK6o5FjAQxb
7gOKB2SKvtqtcCXsc7ykLqB71jJUiQedZxekyDxoPHUikjLnabD/hfn5Ic2HxQlqDUnAlUNwgjLH
2lm3hLjZoiWYu7jkyVHTgij7zH7nPJeS1skrP6wgc2kLyprNE3FdTCNXVO5EfZuURjwkMVHF86rY
xN6x/4uxajvVrNRlDkbpMeirpjiGPAB3Mrt9zI3o10Q2rNMsV+FrzMD/5AvZT1lE3d7/+uo3qXYv
NIURfdpYgQJCKT9DAFMURogZ4FdJjg6M+9hR8pXo3MbyEiGwEmEq5Phd1KWeX2qJlf99pMssUGu+
8w9rQLPvxIX9JmVIWs43C2pUwLc3Y0dIEKQ9vnfzUo5LYUvji+gJ75rWUWSEgdpwSSPszSY8AKWy
lBG8G0AB+aNIulT/4+i8dhvH2iX6RASYKd5KDMpZtqUbwqHFnDOffhYHOPgxmMHptiVy7y9UrRqO
CVE4/b75JG1kmixYhgdmVbM4m2BmklAYPRl2rFwLBOgSE0tbJftXZCnvcHoYIUwABPMQKvrthI+o
F1zwI6fW3NTNFi8w31dFSKFv8yTJHEsLVq3wZZY+yqhR+DG2+vBZZTsFJ4X0Lyh/ec46OPe2eYnP
6W9eYo5fICDj4aRqKkaMkDczBMFxxPAwbJP+xdXfNiwprhXcW/ntBY8sueXhSzl6Dgd586NBaRGK
m0Hm1qr8SiQklktNXDVgo5fpwzimwU1jg0cQm7aJUBdxYZ4pJzieoY4y2Gj+TRo2s8sQ3QTWHKPV
/ESMyLzoWDcnHVe5+MPryHplAOz7ksYdabVJ/PJQ/sAnEzZYiG5Ix4twXT1izZUEFxtXAV1/8d1X
V334GZ5IQvO5H2SuiRTQQGWcdo7CNbpE3DtywwEGmV60QsR2skdTFXv8wuv4LGlQUuZTFt1Fe2Cu
haP2otw6lP36rmXklcETtZvbNH601KcYI7J4RtmWdOTaJpNXiRNfQuIPcd39JZ8STTUx8yudBxDu
Bgr2rV5eFekYavcRT/nEKO9KR95JKLIps7e0dGJmB9GD+Fu+ft8WmS22jkVqK7+mnm3DaF3xdho8
eegioLXESxtgQbTXHXG5AhR7os0K1VcgrE3zH44EaLazLzffJtqcM9iFe3VxwyFTbrp2VdY/U4XA
EJwtcwzL/6xTy1wbZDYVa2+nLmB9O6VxVZQLajzmQ9229jEBrcIDXxwjVPF33vv39RELj4KYJV8r
oKwHl7wCNrqsnHqaMsY6tGHw/GYZACRhHDTvhoHHr79KIRdhqGPERZqMz9oxJiW7uRpwohBAdMuG
mcYyZgQPPbC8yKx142te7WWujcCWvkj2S+Z9niWMLm6MnrKtJBjzYnTE5ay9VUpBm7xrRqt8lkwn
zVX+Cm0eOLCxIR+RhU4axQAWYmWNNbA/dJ+6dw3ZbCNYWjAbwqXvnphgI6JfkR+hLAMWChjBxA23
A4tp+H1ndlLq2R8jSzxXuAEvGo8QzgHh38InrfM+yo5KskL1XcLFZLXF3abbkvoVhRuDXdVQIjcL
iSWwoTL4j8HDrNEweLZbQiZDjmyRoQbRwQKiSM9R6P8WU79URN8ZFVJKI5Z8RPU8VJXolR+VSqpC
AKWsnZL923Gh7eTtAsQbcGnRCkF65+iIhHoXbwcOZvYQoaVYJZfo4qKzwmcsVhlbRXkI5GwhP3CZ
0mefQvvuGLanKhEPvJ2JRWboiUxgHvuiJUeawjCQWCU+tXS0De+hQJtH50uoe/oAyiy/ixrtANDD
al7OlkRHOBr13A6bDjaMFjn1qwmeMHuzW+sCeJfu2Xlkn87FyfRqcls3uRVImbjIKpfJcqgttepQ
meueiKDCkatHcuvWIpN+zRrkh1KzFAea0x9U8JfwoPBNM1FmgsNxwGznwb3EVSPBJz1LTJ49O+Zs
gcAS2Tmr8Y3AFDdhw8DikVjma9S+jfJTlHYTqV85L1fNkeLyYmeSqwykS0GefwwcSf4qgNWOF39V
FwctcZPmXIL6MPSLL1NzmpQ1/AGMvk5quAPQtpBAwc9gKOSjq+l3QjnrNtCdr4m5ZVDqMRgh9kI7
yyhS/0Sd4oEv8TnSBul2ZTj9cCzR9lPZA5GmMB+aRwPxjHRnq/f/xugHdW1z81GPwCi9RsazD49y
Q+AVoXwAn/8VKBj8dfXZLWXzo5K/U4E5EnJITOnifgHm/gWjDttbqFg+nzlLIdMpVzIBmwIv356k
SCbcPdnsbFUq8uTYFVTlZzNeE/zi/IQVSeuELNx9G/khtUdN5Zw0m7HiSsZUGhbvBA2O/jfFoIR0
yxBnt3IMLBG/boSVr7oH0nEOxCLV8ZYrQLw+WL7mZMbxnHSt7UsvEloU1uitpe1Hl/WZtvzilDmN
xHmjwGZFj+BoXH7gSQL5uC1OAczW6J692FWypZy9o+X0VIsdI18/f+cR61dGJf13LHRbxZHQ1shv
eXWA+SQ/O+78mmRAIGTDsBO65bn8bVsXWDQO0NaBb7jh+Shv0ly9LhTIIawn4gs9EG8/K5mSPfQq
YeTgkB8IkTQzfnzoYJ2ThI+BJZ3AVvqzaTetR2mtU8DLGIw4VpeIwoJf2KIg3SYBfili2si33gLP
QU9llUi4iYVlVL5Chf40Q8YCc43Z4OJfS+9ETvGCnT0rjX+GuaXfk+U1qU6FagWMVkskMmdU7IhH
3gOQF3Bstxqd0NQ5nFPcYYKteuvzQmCEIfxG6ktlXuEjCEN7i25zQjg7FCqqFW/9Syk6342LQ57t
dSQXK9LY7mlkDeH9XHNkRfFX0PwTOScX4Y825y1QdH2J9eLPbw8GwdDsnFJGDe3gZqqr301b/Wtw
0w37lvMj8ElJYH54nvdRaFAJ7SnHba6TdX+sp+3Q7NphNdYiKgVGl3EFYySzWoHniGSXoXMCuqsJ
CVoJOhVe5kQ5ZNxE6V3WmiVNhxCOUf9qZzzOzudxyMydpjDDDnxL0e8C41mddRPHcB3uh2sJHTB4
dfW57i5qd69lhIaMgJHMpGQrUL9ElBsAE2hJe7JuryYbMBZx8p7gNNYuHMh+tJvU03yqttExI0DH
+E5AkWu02/I5Yynby0ckqyl9TNW8Cxpyj/0nWllGkAcNkUZ/WTwXNKLkTKaU9Em+ZV+y8Jgfb3Tm
FGKCaNzf6sIa8ipNRzFBykSO/TJRXo/7yrwbLNQWAgoBfCPXVGW0u5EZiE8kj7IBwi7bEwDdD+Rb
PkPkFnL2GWc3j7anncGZYcSN52o4tzJh1eLqb48FDhBWWIOVGcNBm3ah8enTRzHckV/igITmy8da
qbtsPUzTd4aZz8Be0bukBaDdvdEBJzhqxaasH374zrodCYTepRTX4/jSvK0JNShwQ/UyiNAr9gnb
SIJeaNdnEfm2IdCmOZQKYZJyZmUkB+UgrT45z9jicZiK2FCdoN2Y6j6DLZOUkNH5jhBFZHTKj0R9
iCGN7lKPf0X9cyy+y/gv6s+6fvSN45Duy2QzsM9DHAfheSG55BwM8b6Vtyj06isJAfV67C1+xg6W
MrMv81GXK0h2xuQIZIa+U/mgfyg/Hueez41N19LvwhRBCxBi2eQsJupk3z7C9KhTZPArDFwE7X6R
bDosDxGd7VcennsG5DyoYDtbvm7E2Pt47zdfi3LdgLNW7YAUz9/w0BCQAKuVdaN4VggCCrC5bMrg
u+gf6V39pZUt2XmTHoSUieoX4UuFZOo03oCWJiwiyXf33OI1L6L/2rPBX/Qxzf/6kKOCeevMcoUD
c6eGYs5wxxlYxrBxDx4BjW7D7hBfDjo9bWNIZAfte7QZE0EklyG3h5dBdmFzG299eeoIpOQOb78a
VH61wo3xRuuv3nvpLPUhpNgAo4tVpNvE//JbnCLFv0i5F+mtytxAJpiFNRF4R++pEUmTrfvByT7a
/NlC0Xo0hUNhDKfOp56WLRkTUCeiSl1L8SH4EW8ZE+ibeBNQIDMORJDQbGUDcf7S/A6SdZe6/Rdy
OL12BbSYe2+xTc9YU4yUCaeLGN8QD1K2E+u1fgprm3WAcRmJ/mI/Sk/wpGcDDEeKg7yDpSDg0dQd
b7FBeA5+reddGnbGeyq5uX030p2BGeg9/QPzBa4wyjiiHkxojZFWZ2RsgBLzF2Sg+NUQvjDsAoQN
COEYlHHOIcrFqx5YWruXumQpPRAHsatrGcuhUskEYp3xzqK9FL+8UwSiNeGEescD2Z8d7EZhls9m
BnEkGBHXtGn5OScaA6NVi689SW/PHhzMYq2lGDpwE2TffastFX3XK6u+QaocO+PZDE850GE85UBF
jfo4XfP8JBTHAieL4CgaclbIm+/auKIn3vbFnIM1CTPqpyMjOVvj/F8AkfKQuj3k0MFQGZLTTjTu
Ayt30In7BgpP7ZGBjotQxf/iysMNjRh0la4tVoAX8A2wgVCCQ4wbCZfmUWOPjlCDecM7Nf6gpuGD
CoipzT80Y0WxaSIzPAepW0lug5npM25OzInQUl/634l+HHEQYxja62a0KdZFfNEnFD2EPpsg6iny
M0jcq8q/2yQv8SjyAI1P5lo547tL94jiI4QRCS0+iUMC+0f+gys3u5p4iAjJ6qPD1F25fvOZI2Kr
TuPiUAfIoG4VqLwqcUu0MyVFdVG941kjlz7k9AXiGskBpPR4E7KouXoV2UKeqjo6k5AAmjcTfOlS
T8feJ4n+hsIatxflU91uBuzcZErM6raQ6KvaiY11lf5jAoBdDdzvK4xp+5flE1k3T33xjzYujb9C
oCVMrm7QvtDhE9lYop3izKAs0PcGOKp3Qdoyd7LmyiimuQdAGH6a2ifrODNza8US9F0zuWDzWHcC
QxOUHZ2Bon+F5kaqZwIkClsOHo6qaq3uZz7HxwLbAJOzXflT9VuGzugbMUYsGpo2VAsu4ybGm+Nt
xiGNhyTkikTMe2TFIp5IM/BM0sUcPXZU84AGGvA0Li1MpIuYBQSliAaiBE+Nem1BF5nrhWrzD8iy
vAPbwLLiGGX1aw9X2Vzmv2r2XdXHsV0G0yZmPujxERO1lLT7gaRZ+TCEl/iv3cfSGdGeD7K2JCDj
UWJ//20OAll1rFqejH3B5A1PczhnjVXRAWT5vusO/MsWbYR4mDOQZFeDkhtdVXh/DPG6E900LxNN
r1FdQI6mu3Iic3dOkom+Gn6HwO6ypV+CQuu/tdPA7BZz8aOm3o4oT88KlwRTD4UJ2sIe7ihc4hgd
/xZhfVt9Ao1ifAdHexKcCPP3AjHvtv/kzfZxzoo7SbLkAfWXLchguYDcSAhEZpp70yD8t+PeEZ6s
1aoXNkqUj6FwThkKkr1KyE54ReUfbxK6vhYsysrYS+fFbDYHJESYIF4vEssCgvsMlBpkd+KrZ+mp
xJseLTultXQbpS0DaZR2imCFVzElNAHLLmFJMw4vw+xn7DlkEYW3FPGNBZxHPQLqnm7Nb2geYZD2
tIcyHf5ZfhUAgurLMN6iln6Xz/aaw0Vrtma70jObigNIoZhfF9hvlvBkY/PM58jv0E82kz3mDf7G
Y+FJyhOQBmo1VBt+v4+I070Qhtx/q3SoUNdit83Y7W+oC1TGusJBlOTV4oPiiRlsQlx0abcLG8R/
nvwNPVeBlZYwzfOFRgoqWomjgMESBnrC7v+mLJzy2sn7nr5frxyPMInoQYQFdU74ZhCFeAdA3LE6
JSf/ZUJbUWCjsXtGm7Dsv4t7BuG9gp7EH9kLtrcduq8o2Y8fCSeDeetgHP+yZgrV3hLYK81yiGne
JxlQBvBGS7jql/IB6/W8G2XVQ8yK71b1PYjhX68N85QvdiZ6lZKJM2oq7C0sXBbSRZSfA++IBteY
vSveEcPK2c9EMwuLBT7LzhUmSPnqM5QpjgPjaVAYsAuiO2UGBybodY1PmyNnusIFT10A8Aim6omz
wSGGXFReMaNDEtAIVoTbq6Pagu+IBptnCgN/ktj5bYZ0N+jwnKY4sOyiKa7f41seWZeNN3Hk71wa
iG1RUlE5lTrNSrfiRdsofzK+F3hLVbcec6voDiPDccPYj/TIi1f9Y/7V21i+194Za2NKfgP2qdlT
dZd+BgbXKngiYEkllLHW8no+/BOjo1JxCGTLDzlFnMmyH7No/whzEMbBVfmdakZeNdhXlqQL15De
9bQp+k+l3GQJhYL8Jyj2wAQsFGH5zu0gkndtcOPWUSXObLYYSjjHLaflgHzqJEeXCltKErS0h5RH
9Fsuc6SWIV4abAhWlD1E6sEGmgTmCuyjU/YNl1CHk8gaO5e/Y9j8yud6y+/f6lteN1TxEduxtN5N
2cRu7Q50WBbB3YBydpsLN4O8kjvSz2ZATTunN8jxYda6m//QiDCTa2Aq2DXBsQxSiu0NKEORfPjW
rWJrxc/YzpOyKxQbZreJsceeCbOIv7f/1DGs8pXZMPPZo0MD+p8zOHZ/YBRQWGRI/jowiWT69YQ4
M0cBQXJscu6kHbt0AgRDxnKk24HytIh1bJEHTFjD5hw+4FXoEDtsETOF+bd5MCmEwgmYYTSfgI54
jTYpb9SRrEpMJZULDFZMDjXKWQwE8abYawyp8XbdafYQwhN7uJoe8pprKqNWdKlt+MfuJQgsHZbJ
C+cDvmvEUlx2uALpl1iQHIdniH3Pht59nV4L6Mz0e7CNhR3SXQbWSMMRpVAuQl9tN7Hv8i7HdLcn
/9wx3OFOt9RTmqzw15j/GtAflvEEpdZ3H6yrjcXBPBc6o4WvcV7xCrtEI3GQCDzqrYN45OhjB3Uw
mDfi8Rv+pdGp1A/ZhelMnFznJ5KiMbLqT0wHa1yD5vnDs0XsKp+4SswdMcUSVCkBuRRVtRNsEAIL
O85ysFEZLiM7HHY8LgZzVxuCHkt4z02pHzjMujNCPrwojYGA3FLp9vHPDAFyPDjuTnU032S6ttxQ
Vlite/MEnyZUV9F6sUuC+dlgEj9B5rKII1pmXyATa/OcdDM7vIidiCFNxHP+JeAAMawx3Rqghyur
V16w4Kb8gY2NY24cDzP4SrqlLKjaSOISxdiwoLzmhfeuIPqhkKMfVjGSRf+QF2H28jhar6387YH5
6gnshhabVsReKY8WAsxPTVllRDv4SGXAtK9/igT3TGjNdp3C9g1faxR/fGgqRMXoN+hOPUOLSpeW
Mgr+KPqT5A75+CoM8IIgCmNfH6GTEHPwCT75ifwsLy/HtNxZgXZvsZqbDgRr41+6qYhKdkLoCxE+
N8hCnAJkNuP5VLCvsIksiZluNc6rE/KHAesmJOv0BGFO2WkwUWJQ0ylNuC5d49qtKCh6nKnp74g5
pKlh+gRfhDrU7W5WR4cHkMe6fupFxOeJiwJnwdGkgJNBdhCs6uDbIBujZemyYwkXntXmKwUv4p01
CEEsWhsdmbfqLEJLQj1zghXAYR8iUl7J/ab+p/IiW+OXUqK+WWtUZ5RzcxdhUG090pym6ZhGduxq
4g9rtEkl08mW5tfJCv8xFkusJ2Jj1q1asSvv2fgSWpxr3j531TPBIasWLAXw/2zYtJvwLrCH+iv4
cVjSAM97jJu2vDTjhqgPF/DePH6EBrLCt6Dh9vk/pw5Ow9HcmtdwiWGIhShvF1Gj1UNlR/AIIBNP
TjgPZXcN7Ildlu8UxuNA4rtdrK+TH4CwmuLSKKWNq715KZqOQUDzqQV/FQuvBeovKHbcZUw8+Ebo
pAemwLPmCLcEge2svKQnFh9iNjQozLP5BQEHbDo1cARy7LQDahhxzbq+XvcAJiBwXcQcGwaNSzmH
Ul1zQ/6IPWLSUu7jiIIdCq82NfCqGaK07HCfU7jDqu+9gH+PIppIyv+HljYOzjlVefmFHfJAq2e1
3+tgAM0Ayq2T72Qmn2vQNDygEt300UAkxLCZQJlVqB6KCPLN0euNdSYoFrosootR5MC9Y2jZsTX+
m5MZOG3GfCsMLI2VTQN3v+m5qtHUphA3Y43AwvYNQYmFbIlKWLRVMCzjsFenH1PY6EWwYjiKCZB9
0/93NwFLLPw2TbSTGtDrvIMd7k+wNNLcIBBlj2Bp8X81bcLqXnXILTSX4CYEJAGpv5twV32Gbmh3
5506CzFjZW0MyGlhXf6CVWwj5sASNmsWnOqLGt8YLniPOLJZ3U0EnkUfgIlCXnLCHwYXUdWeYQBc
LCnimkzgiSPNYfTV0aDcy+qmmWjiuGvSn355AbVQofjJHR/6AiglIfplgZZlV1BUsvQI0AwrR3Vk
o9fQ8YBrIA9OXA4z16bFQHbkaG+0M7dtKxlgP8h85Ckhm7c5L6YfUBXcTXhy+0/q+vYpUTh3H9w9
fnvkMWxQfo/InxTMOaY7stCktdb0cdUJ71FnHuO9y3GPzZN96Nym5GTnwoHgwJTXEoqFYxBsKxSu
aXLBjpXlEwj0gw4ps3PShbHy+Na4qQXt3PDoyvXOP0U+w1L6BslpOSRUzMbUrYjxCmJovVU0XFDJ
te2R6x+OLhQlM9rhVBvJ3xNmhWU/SwQ0RnXCTgyOyG10/wXjZeZX1FyYKF7+v4yZAcOSFXo3fYtb
qbINi0cLkZdvHCK15O5d1lQMmtvguAIYCxB8Po7RnuaLZfViNonYiX8x/GWorxH540B3LuaGcHGe
W5AyyJZwiVyeqJ6TD9E5DsfiIFMqMcN+4b2K9gJaUEvd4x4E2ngeeMxcfGhUONAN8ZxGB2YtvfBZ
ZCscicNBWRlABABP0+f1ZF3BoWp/+AlEZldAxOzwTw6uAQtZY5c3lLKIlH3uSqu58nPz1eYb05IZ
bdow1OfkW5uSKZzDtB78nqx4lDmCZ27YS2blyAKSoyqwzX+oICSDeYAkei7Ad9MymYxRjv2Z6WxW
nsUG8WM6IMmvAY3TDSHAw0Re2CiAN6SDusOTDzaiBEQCCZ4To7YeOJwDZ1WZW75xtoiklI1khbOD
kOYIEBDAwl/FtmNMwSisFlcwGmAcqM5Ed1GSfsyuiFizHG3fJWSGDR8RiBEo6JkCggwWllQX/MHj
MNiRYQz44VVjpbiY1SiK9hnw+avGJeRWLBnrdHacXMhqm2kUcM4ldlodU9cGnxfPFvDSa0SLC1+a
PrBeBTFa6rMH3JJNsJT81GTVnSXtTHAMrbhZ8CcjQV/FnEIsli+gOyYAAHc+A2ps08ewkErECa9n
5BQs0TJjPOwk6VnYktmxOMU+RQrAWaB5SE39NzF0rUUKUtWeSm9Hd5QciJ0gZ5kPRMgeiN0DV0/X
4Q8YUeGZhR8JUorVhPcJa1y5r4utNG3Hjc7pQlw8By3At8IxY3tR7wK+3YUjhOdKpK4JmbKiu0dR
kxKOkm54q1nU68alZpJH7YvBin6dOHpWvgaRpav+5tODPyjGe4z+d2lg5UDvzoR1zSw32lGRGtHW
v6d4mUklQOmD3GckfoUkDd4e8pvUa9B9MutDy+2xZyd3fqZp7NrPDMOXqy+PmkHw1TqBF7lvt7O7
U3fYTdGo9vK3CJ9ozecJh63cYc/040eNjGHVksBDy1a+Osh86WUurJEvcluifnrwY/MB/eh4JlmS
FdgJbPjDKOvn9RdPACqcfkmPy2df/IOuda2O1Ju0ktpGv/IhwBBlGoM20keuAFOL34p+IjjgXkHb
xlOWPWR9W8U74zu8a0dzVTqPtf5D9hqTtDhcRX9sHf8mHkNWPGfY1JyBc50P9mY2CeGOXwX9QY9X
I5r+f3l2Qe4d0mivG40fPCEx6FIwAIVSkYS3eRLPnWkzkRubo4RxEP3Ljkn4dEDdJxY2nYcWPAzR
QYzYik5l7OUrhykaRfyvUJm5F6YHtp6BDUxHEhtTUj85jY4WwbVgaba4ysfFyvtWTmpqeyRcDRLn
8zu9sQsMEfcGJ0C/1IXolDwKYIZ4o41Tm4lsmK6Ud5HQy0zMJmbnj9/s2wS0DjmyVg0A7kKUOs2h
nx3LaEMNX7LSgifF0GJSL8zv45/uybe/cCfvge2g3i7ElZ58FSyR3e4CFHvfewwBZgr0YtfMtE+e
735lQf3AItluEamn6PfWfFc8wDy6EcpEgo7QbCufzAkJe6AfBdFMBfoU8aA2j/wUAGAwd4yQuHRO
xYffLUnOuo3OorLw6/fr9AcYO6pNhoXMA2guPHTQR+FvzHZy8zCJB1pDAI4tsHgC4lc8pZT6hu3Z
wp2jg3Cv+arVCLoVoZigh8yO81JuDSKuWpxTcFtsSTd+c5xuIhJFVMIW7mS8ffFndKgCeLXyg4Zs
IqmAOV/Du/KFELRArkzS8Fq7mJUzi1CzG2Eqs3UwctNPdOs8zBXIVptPnN+ClzpAuDxDNZimo3ia
Y93Vrd47QML9HsyDqzwD7PrL9FuQXozQUbii0QAcwN08p35i7H5xOX/rfKJLAyy9VZznYWOEPl6g
Vc0d6DWJt430vVmtU+6Jal3zuvA1sJKMjrROLTJUusUMbglieYaumxANWHbpXrqIzchE4bDOs93i
MBIga3sicGg1dchDRySsbhBXS6cqWUE+4cXtol+Irv6Ajuui/ONKbC5kHObNGpCGMlPUrlCk8Iht
48lJf7XCIZFhmGEgkMOAICMgRlxToARxlG7dEkpIGjzTJrhQF8YForoJHjKnDjc0xTizS+FouqFJ
O7VpO6ZKNpzSfo2FP0E0gmku5z8Druv/T+fgbyanT4lZpzjwMcXIKVD6MU18oIRa8UUfkktUfHOF
U9xY0lulEwIXQpdybgE3g1NFSlYTdGpLB5wI0T+YtZAKM+I4WC029z7Zh2c0i6y/VeYYDxOniMNe
khGxcaSq1M/DmiUs5C/8fABofc0u0ddDWxhJWbPJqDPP0oFk+3BpvEZGC7xYkOzY2JQr5jHMsGqL
oelW+WTLTj29YjOozgtBbKubDCYNm16X0LsIJYDmpPmOkSlLW4/hX3DQvzGk5aItLoA+Ya92YhCs
+gkLVANejSjUua7GVhTd2xyP1zdSF3HLYMc7htYqvQEDSSkpRZteF9UNwy7YE/WGjpbua5lJm0JE
9DhXOlO6FZJ1P+5UBOcbT8c9i0mQcFvuKuK/WDlA1oKT5QsWsrqP5m2QvQ6NowN3QAwMq6y2PYyn
CkG0ZoPiIswGvJfEMPMSbEHWbIKNd8A8yiNHDSBfweFmR5hOMN8e7ScFdHxKgbOP3bLDVi7+8fVj
s1HIP0q2RNAl0on3FVQYhS8N5L39i2FoXA2XOe3Eo52u5NKS7E98x2cVKZPGEIvDQs/WWIMpFqIt
eIDyQw2wL64ZRTQOoHBIw8x0M3zybcAJRoUCB2eKj5jk5frWKlZxRUYWM08h+9OffuiVpLNcOiMQ
N3SyKjiTHUoj9sjMcH1lq0nAYWrucoltupOrB8otCcFSYymcsCZSRIsAEfQ1lROVB/9TP3KmUhTl
CMVgrCIyp6CkbfMXR0Nwki+kRpQxKvR4aRn8NfdO2OCZZ2JGiiBuUoLtEbk1G5W3iD/2mJ0ytKr6
sI5OqLKyZmWsMWE6pXzRF5wsa4lSo9xo/WfHMIUMDMPxxQuOP9YA8lZ9qS881MaGVUfY/y5MWyi+
ht5lxAdqubC77u5zUT9FxG/pBl2/abrJPc//cZVYxi3ZT4uT9EfjxDQ623I8xcYrQwjAsoSwBBWj
SSct+bOz6Fe4A+PF7oEZB9IAI1E8n6J8b8xrv27+aTGOiaXOSpRAi4uvMWcDd8/ky1ZRBTC51AR8
hDgRbYbimGsA5LUGNastMk0iyW8DBxKYa/n0ux21yHgvN/ywByoOdvtrww3POdtL5FYQBYgx5TMh
PxQXLKKGHbqHeJgBRGXkiLv+Yqi2aW4MbFNU8PF32p+aYomG+xiKa5UGlJuo9eyAovTmVU7/oX1N
mCm/lPbOmokfG2YwQwfB/MiNg+KvwQXDjyqwEFO2j44frSnjybZTKx4pR78g0paW/T/snYKdo5zl
/2roE3xq9L1Ednj9r4+BKYU+MU9dLXWrLMjtusTf9cdQXaTywNFRTEdBmB3wrbEjb0ggy53VYBlA
JWUtvTMIbHWEE0Z2PpfAxsithHYEAhEpdb43Bxz7F+XIervxGCtYuIFtZb/w7PqDHQo9gsUIPTXQ
r648MhMwK7u4IQPcVnDrXcyEKoXDrmWidFDEX2HYZ9jt1OUPpvbs3CzWfu3035hk+/4k51efcYal
/QKDr9/Ngvhr7j6r8O5ZS0fExN2Vt3OwnQX+0MB1nXPkkcPJPmOCC3dG5qMZ98WTLv+3qA/hhMHk
WLVH4o38f2wUq/Wid7NqV9VwpylC1p33nLINzY7AoD4lLm+xR6dRw1AAxWh8NSq4CIgT+H5YXYJh
lu8Rvzu160cgsz5lvoM7j+bdZnH5qPRVQ6lxKH9S0fUYlEdndBFFeTY/6H9pemjuiSv4n424NeeQ
bpTH8ao4FIxZc97Lfib19zuUvoQpAYxdtVcgAcRMIeTZNTMbAP0NzFq4ahiCJt5HqyewBT7M/5FM
M8sdJFB1T0syJjZBfZni17CXrLvBEg2tNIMxOknFOpnYKXjkQeWLa16OgEvc0h/eQeVvpYTCta/9
ebVT7GcQLrI1BKQhmirWAbRNs54Pgzhltmccmn9c79ofIeFZuPMe+NF9/v93GmpF1WGFzhGxYrEi
o7OP12STfiMKVeqdNPwa6ACvKMt6eJA+ubMOWlFsYcKyXtgFwnTHA/E6s5H8fX+UrLpc9W/MzJAn
msr2SLqkrGYNPzpKtZVwGhR/C5SdyCjNlf9BkYiPaaNlX0G7Y2cYfMUce9CTTgLPfLP2uBo98SSH
t4lTVd2WWIyQ6K8UhEJbdoZFQg10CMN1uVIfRbtG4CtpdjusQ2aNzCi6XVlcmVIfmt/sCaMgDjaC
tq4DHwgV4qcheDXCFuH0fBB3J1zXvN66PbcqSCZWiGt7og+ZPB/0FYKywtwELQ3PX1tTmG54MEA/
5WAVU3uqN1T/dkTzhPVy2ikpn6E8/57xlUxDCdPfmp/P0Gyg+QMm6Xt4RRzVUrMeFP4CUOnpqcw/
6JhrQuKeBDYR24BC6e1hefvVxctU2RSGuSNyvV6bA6fCnLKWyq5oWIBFOQC9ycatknxxJEwv7uXk
C4AFoF++yXRl4KVS3jIjUHRTFqcTM5gTX53Cyqe+jpVTzFm3CMuxGhNuNp3KD6ZVIDZYZRvhvo62
yp96NfYBadjdcvqFoDEZG6ai6PKKX/Zc9B18GakrkX/+wpDZzfj0DHNvo8y+sj5F8zDtM9o1T8fG
dpX47M3rYnrqlyw7cWsCJePtFNZonXu3W5yS8ZhwQPzVRxPCkJvz2LLlwJm0MrCWBKtePfQACszg
mI7rgLFqDcNWTpH8s9RFQv2mmR4WCCcFV2Nmmv/qCI6NJ52Uj0xw7uMt/hcmQhidCCvi9vdsaDAE
JogP5oNMXxJvLYb3DDDFqcflC1/jFLa4/Xd680Gu2/RH624arvfNfKN40FpQ6ufKS/Hm3Z3JOFjQ
PzQAeeY/Rjws/2i8jWdNMiytX/JgxM3YpCvXRJznb64zDqjoUbFYf4BhMy2IWdqGdis2P8XxILNh
ysJ9hr1OPUHvbngeTSLPRUxd/KeU+zSdh6E4lPH2VSrHIy2wMTvVMbTeFf6pzuC/+UgNcPkODfp/
0slTJMoBUzcmzCmfWMkrBozerxm5PAvS8TDshoEV8cfmXrqpAQ6WCzRG3r9F+zZBqA8frXpquqf5
9Iu1Rg0Y4rKVAuJZ7Lxds8YL2fqgPaivk7QH/SWzmSAyk0gb8YtagLKR+Zvxf/E4YpyRJkt9Npii
A3RNgV18dNKWyAzIRKKyB3xcyj9MJP0TkHy2ckweK/ZCZnyktTK7ez9cB6bGwh2YIAS05sLqXODy
1s4qhTGFTTKH5oCgBYgeSnSJJqhg8rbXA8LF2WSImbwBop1sAfap8R5A0hC7+mJZXCOBUE6AeCt8
fdM3WUPFJnvd8AxjhwGka+d/OQP9waqOHqijebmZO6A5o/6gUfAf4y+kZekNq7wHB3Ry1dCu72e5
3iw8l+BRlV56WX1gGmNInLgt3r2n8m6Ley6eW4kzBcOjMBPVvzN0K0iwgU111BAFot25AdMQ0X3y
JIjCjjA14opofnG55O8DNANlK5yQOWf0e8kj07ik9AhmKrY294NiuC//4+i8dhvHtiD6RQSYw6tE
UlTOsuwXwpGZYk5f34sN3MGd6cF02zLDPrWrVv0xg9YPZIYOSleWc7ZzWkDUMr3aHOFXkvkVXACy
grKaCwZ+Sk/hk1uyDbFKzAgEybWWsh1bsEF5vavidQ70p8sR/DDDeZUvjUXQ7azUpQAvtBNCaHmz
YYDHTsusxTXRhy4HSNY81cpEyIczKOguwyowYXCETND4MMRyI6n2LOOgTrOVPADRws+opgXJQF6S
dr+4Ju2B7ZAMy6kLye48jXg3f2HT0iJbB04QSvM7s5yS7QAQwTF+Od07r3RzXzFTwSK5mP2OLyTp
/uLXndl0XsKUcCJXINM43vPRCTfqkDkKU4li/BCJYkVD19QEXdj/BZvnY3E2oW84yK5ddBpA+bOS
SIZZfVz4sjehh0hbEu7xPcI/9CMnkPe2wSwbB5sfjEMVcT+Kq14yQsNvuA9cBBEfXNOSLQ/K6kgR
9SwcMufjYH9/fWlkMcJvhmEggRSV9AQfEubNX3XrAzBFbljNBwY8O/vXV0debrbOg5Oum5O4moYD
1bJoWSI0G6gzS3RD60Tcm0PKZdzyT/nSA8AfkX89MP5QwRcSBlGfhcHHeuflShsa4b4qOYEB5jRs
vcvNAcDyjvFZeCfvS6dxx276kEd/pVv/JCcls+m68u9VwyHyPoh7BhT8Cf3P5x0bfjcDNrndrQMr
Vfxdso1TkXM+dS0YkchTk4eGWz4JB580Vu9hTcG7VL4VdzgRPTZp4HsY8RqX7BVnv9itoBlBCWXm
uAKbbU+cEkGuI9exzmB3Zi1C8p/OcDLSU077MwFEoijkxv2H6Y4SlalzHyx0wezMJtGEoBauVYtr
kLZb1/I4OyG0u/k3666ROYZ9GtYrYF2IUxwIPYtiHiIN2rI55jZkX75aTgN263GiHC8K7zv6g+Do
mC63bPjBOo3XXmBsYE3ntvId8ZJ0sy//UMyybY3+fqueMb7iH8FYF0+44CgiGT2x9PtyAfUgM2hE
RmN3/v8xcQ+Yf0U7RaBtqWFVWLNop3RTVk4Csw2kJPig9JwxakDvYNRCYesdvk3gSuzGi7OMbYbX
vzwHeLU+WShkXE2yjXBwrGWyF5byWjy+Jyf4h4SJZjDrokkP4o2Es/D7+pYFuPEIGLuc+OOKFATx
MJ4tDZrLGpzohpuxZl5n062twRv7b0CFdWaewZHIRr6OGL2ZTBeSz6Jhb0LgvCYssYC7H/zjNz2J
lNbatH8zc7D2tKH6YwPmY1Ucyi52Sv3B92MAKBHtnu+T9SJGvs/6Z3oUzA0mcZYbmZDuHIgullAw
4vCulkZKMpPH2T7/QK3s7hAl2dYXqddcahOuD43E9/kIEAAxYwB6kkVIHowU8C8GAgJs7Pn8Zj8G
a6Jwg+MA3A5Qcm7bl2OpX/nw1DJWCR5DBT7ouaWw9NQPS3XK11a/zyojC4L0zA92Yr/MkVQ41gTd
3CS+jpA7Woe8xrDViJpTbOVZTxCeknnU1ilH2z34hPAU/pcWQHwKgHojD+y82ZBXEk3M+S6kCIx3
Q3gQZnOqLe7LTVasrIBlvA1iTLR9m8QOJ5KWtxMcIHh5c5LJ7QkTxbRiF7R8buOeM8BWsz6l8jku
qUbAW//ophOmMowTIfPy3PNolE/wzPqdoGiuHoRbhedIYaKEAhhH937W+T1uh1C41K+3kKLZDvvW
cjKRPOK524ajGR02mNeEXROt2KYDr+Koyfc1noodBj7BOppobIhen+amyJZle4lRgneSRbPQbUiw
2OxakZUKcno1twtgv4sjblPI0vGcWWjk1sOOmPGMMp3xfis3pHQk83vatToVGWsY8iZ2AOS7vZC9
pzuROWVc9ktakrC+ps2qhjuXOfx5YYSI6/gNmtGKH52s7blq+zUrBPkJnLEwHeBFiKw8h5UfIyDP
xHGOPa3ogWTuvdI686way1WnvLGm4C6iDnXBOxYrB6HCu66uE3WVdT8UIoHz4CxPikuZtiFI7UWJ
Rc2tla2C2H3khPEDZk+rNyO6WXLXagcvY2MXt1h0g4+GQ89dRRi8y7BmlS+FooN0H18zgGbIIto2
+izwS7kCP4tgI4Q3cvWx+imBgS+3MgBeDOk2ya38+79DB5272xrcFmfN02oCyV49vhb6AyOfGV2D
YpecYTSN+QrVTHx0ISTZblulR7N/1wLgCqtOuIM44eAvr0EMwOqONxQDvVVwWiWcOJgnliaNJhkl
M8WPaLEsYL8jHngfGMsGfMeBeL8IzaYVvOws6leVDjx/jZ0Umydjrjw8rUN+ZaMH68mZ1iOLkDHx
ZHF9hIWspm8+2kHrvFCsISs/AmgTrzW4cAiKX7ADWJxlngTUilgC9J/uIp/5GYmX8W+i2Rj73ds0
cequsEXU68HkZMNgcLOE5ZisMi+AxTmT9Orl6y6Frr/m0pPpfePyB+CBUJQaaMvUpYzuy1izb07W
qKA88Ii9I4JM+CuXMwUyPLbvEXPaRsfzAmA6RM6kJiIB2rAQ+Pcih/y7wnk4d4t3TrWHECjCQYye
Kovml5dsxt/qSjE98kvi9Sjbiq0wIeiJXV1rcBxPtb3ka46oWHcaD5MkyZ9BcEGJMLHxqCdNtlCQ
VHajAnWddzCzFe4rZ5jXTZLLesbutbWPk3BvQpsMkaXkZTQXr9nyqmZFyv28IGRwKrhacdASt2qo
ePRX1JJseKygc7YraLEyb/uE1ya11pK4AGfiGYaHhNDzYVJPwHaDu37/pViexhpVO6BUdYpnxvbK
crRyc2t41sqLimMKq5AHlhhidkgPiBRsw4s3cNuABbgMAoCY5Gfjk79CzJBxDyju9FUJW4J7sP0I
b6ud1xUb8qfmuCKgOfjrfK6k3OTCZg81bjhZPDtINJsrKaMgc83uCLXQ9TdJdB6ugwWq/xzqq6Hd
qrC+TuGR2Oo5T88pOdsTLqDRjiO3172E87dlLAcZW5jvQRgSDmlD4wNKCXOQo6/7zhGw0FnBLuud
rsarvx0QceN2zXVpG+XxpfF5hcBfENH5Swd330yPqnQCLvl9AyZaRLjGljkHj3yvxMC/nbL9rQ43
EvQkJL+l/4648fqASIjFwN91xJtOLR7zgaZ4VAPKoBFeEDaWEPeY9mQHbByazKLch3TzaoxYxMbX
N4udnXCRwwcvGbHH48ql3bnryat/BZw2JYMBAnd3iIHI8eLkQA5X88bkiULlKANmlo+JaIHw5ieO
Aa0n2/e/POF0ODhflvwl3qc1KlVY73WT8W8h4766wwpEijpZC85AzXIgOv4la8sqWcYo39jaPIxV
8J3nknQyHkTb4eeN49mYSB6yvYQ/lqxe57Z0B9ZqyMkai4Qgt83PCVnew/NTbbM9JTNubG6CcaPe
FX/96o+Uq3NtJpQY4xBhVxuMyFcmvJ+nzJNE4DlAVRy5IeTcjCJcwyC53RkQh/ZxnB9EiacWwt1u
qNGO1Z9a3oTCJsLKUFnHoHjEXBT16xQkM+Nfd2AbSSCVjol04aRkabsWhKzMGwNkEfjUhOIypxzv
QlUshMwlya7KKz9FkRE4gzM/RcM834ojZzh1aYinXriGPgaaNascjOkt9dC2+Is0qewMBrtY/02r
o8Ryr+aIYFcj7iXuUR0CifhRF78W5G5/0zNvSUfAD1F/p9MwNh76WQaWRd7KS8jpgL/gOeC0xSWh
aCx9t8yb0u8K3C0s/nhpteV2Gvk3wz1NRgxqODlsfnPB+hRjD7wlDN4BHwnRBl5VhwRYB1VP2kYz
2CHhZoL+SmxQuIr0Yf0NIL85e0uL9a3b8l3n46V9J68lb4grAdLNL8JjgntewX/E47Ts4XFwjGpx
mSy5T2eSLbbB6VkoHquHP3pUiwQBke7u+dmRct0LhJrgRMFAP5NViMKrinDY/9ZI7ylimx9uwNsW
6Y6PXdJ2qnaLI0fK32VKHPi9PgfyUirNT0t2OhNzFhXLu4yGo3DVVz8hifpxLBlDuKiQ/BUSs1yg
LHoBOEbbLAZ6wlUpLqt6b3XPacf8o29wpnfaxSy/RLSqcQHCldzsIL2B6GSd9QK1Ec2uMoIShIMv
LCPkdldedNbmOQ/r3hsxUxfCe5pzmXdb68CDKViR6e3E+8BuAkartuLxKvPdkh04C8lSAuq2EnAh
FMcBThIX+ALRM/wRFul7IeAJRRh2iJKjaknkz97Xqau/6+/WZA9XdAcXdyhFHiSEFHzJy47eqcbV
e3YWLCVgo5rQ1dGeChajHD7oKix3ZPwT8l4Y5W2EKtRLXVhIuwqsIrMv3Cxz10ceERFy+MFemnhu
7wpc3e25je0KcgetkQTbsCguh3KprPoT80CFK/eNPxZGoeiwe4vIQLmEZmv9wEJ9lU0HXsOVM52l
wYGL1BJHGiF0+sCn7QwTER/7dfzoEhD9lPbpTh8c6RZCO/qPe1N/X+McOOlxdKyki2UxcD+0fItl
O/6ELeGLh1jZSByT+LpM+tdYzY/rgS8zdPla6mNCAQlrNm0fdq7IE7uorrJiDxvdXI3jleIa0zwK
01mM7uFBrdZ19GnV30VOWPVQz+1N1cob6Z5cBO/saZbTb/5BkZWsegyadc13xy7HoZEn5AzNOIrM
MK/7CS4TdMkWIW+2hMAlcMpFpn+AGqbDqVpF1z6Hir3Kjt14ZplAs019lQbyl0TivQ2/lU7Z1y7W
znXHrorvI3Q0OCwJdO59jUQvuxyVETZ6ziscXxGeJDK026pz8t5DuYg3oUYfDEA6jZhoNpdTDXfG
eiJO1kYZsIJ+8PdEE1LinZbCcYW3x8iI+BxAW/x15Xcts7BZB9EhG96bL8rQdspHOV47mm/q7+nB
uRaBCXvD2kD//bPwFeQ2Q/psnWCJdB64BHworUcWl/5XweMr32gtReSdXVG8+EAWIe5CPciAQCOS
asAzrt3RlzlezXvvIt+hQ05sCLJtpqDIfJvV++jzviXdsHkJ4O1RLfPch9zsNWaBmo7a8pTA0r5m
Hnqv7iDtE7ygqhJnIU7T2V7W4yLmaEJV1ieZS6UFuTdulyn9Ea/t+IyQOEyQL7pcY6k4KECHyeAK
QICk0fMJEEoEbktrY1qtp+f3iheaJd6r14a9jWtc1OhhgpdD5NqT9ixn9adz2mQVzDRqwgu8B5Qv
s9iOuMbWPLlqiUnjbFT7tNtUSMo4xHTY80su/nFa1iZOghSPFrbpv9fLoDNMXBhf7e8LXgaYtIIc
1GnI9xlBc54H8hGBPvhVBaJGPBFx37cQBMvBG36myCnrn9wkysKCyiYgP/xY048YXes9L2ALIKax
jHiWvOanKfPJql4rn1MC7C5d47hK6n2CyE8KUQQwbDxN0kRgsKr4rdNxJy9AA/BAj/H/MBVVdMEd
acbE7kAIWZoj0EeNc8PUGAsF4pDGtxmqLMMqJ8ffmENnw9PvYVinwcs119ayYn+pnyfzrZegwLi5
Ye8gpUvNbmLoZndXvz66aK8GwUpMPvsObYE4Ko71U8asVgrQyxYa0RhKlya6AOpbdxn1o9UflXYX
dCtHSkA05I784tdahFS+pNEpESMYhOp4Z2lkBROWs/FCybwBLCVL0WAGsIyn0uZlonJRlPSD0yNH
eR7HrHrfKWcLXhX/jgODMH6MPPnDR8tpE3mssTuWWyibS4lYPOOmPG5HnQmspV7nq9KJDNMjHTdf
/OtY2hQOGWFQ+5OLvmLnkg4W6Mm0quuXfnwrZMKFTvyZ6F+knalTGMRzOR8clGUO34hXewaRe0VQ
g7hW1J1LJtZudMLsryIPodUKL4xLiNGqYNqrfU7L0QpEJndh+5tb6Lb7qni0qIVadlKjj5yMKh6s
nA1uMKymkf/TpX31/wSpUAvHyX6rLB+jjfeSKkEDsy9+TGL2DaGAEcXrBb5Rco0DW5MSIBJ2B5VA
CDn6fhwY0q8Fkl97I7JQ2sNZbDjRLsSQqbv8wbIaQYOMAJAi4OvHrN4E6zFdRggRB1l0o3Iv884T
icNvEmln4uBQVowZDXcqM+eHdRdejm/9EKg1cdxSjMd0XOApOXBAjPnAq8V37QLhKdk5DrsU09/c
+sU5Dnhk0p+10jU62ElUWvPOIFlNsoJIEfBCiMx2/Z1v1XxnUEYK7c7PqPJa6+BaYWwuU3H17e9w
DcArMW1eYkm/tqAA/hL2588ugHBG21LwBv0stL9peTVErr7qmpRr3JLd66SR+6NvssYRzEhSYkmh
SUF0GyJ01Rb8b1lQg7PSO54bJ/+d8mHop/6DAw6HLPCBhXkV9nOdLz73lfrNNNJ+xo98PBZ8/FSN
6bkLHrUPPGBFQroPMaT4t5oIME0f5NQ/WUdL7uvAwMHaUwz2Fc8qmDEck9acYrRLWfy5cejo4ooO
996WumcJG2EW2PGTOeOMvZIYrjphY5n3cviIiXwqt0xck/0ErmrQ2YC3SjJXbHYteATCHd5Pbvsr
ySUIS7I558Jpos4d1B9L2QUwZh5t9AdtRdL3/b654f/KGMKj9K0JPxNl0woHTfutP9UYY7i8Si6G
9lNy05TdEqDtsi8OL7lyh1JZCuXN54E2snVKIYH6DDpjxEmw4CnS4aZqyTFShshtxqj8MS616mby
uKh4i9Ub0T8Z1GT6tHt8+LhcSVPriFDkZG0L2tgxG+7RIZ9Ogb5IhGubs6j/TVCNUriaWurW4tri
/cJZRqONYeRkIs5zFl+z4n8m6Rv02SaLl8P4xlpjACPhQcguKRQxSQrqNAE7ysRGVWDOq7TFWHH6
OFaEyv9ms2hoXcrWBSybGed8lf+mDvUSOxKDwffrC1Akb4Jsq/0YmIM3VfDLrvyEubk/56Q4pOgU
8RgakJLvuOcSl70D4cF+pHPQzr7TF9DYO25AK4bvmN4QPmcu4HlgTY+A23K7arwq4u5ogHCqVnV2
yyGFRp+pZxB4ih4ynH4KahbK/OXCkNXSpfKNqbOmIxdyf29rKqOLYzZoWs0F2om/oobID9iFYGkP
jsa4xUdGaOUln5PgrE68xMyFID4UuEvByx5Q/ap1Xj2r6aR8R9NRaFfU48bds9OdYgZqrOvMgqGN
5dw/iOKay7oz7337OV+cSKX+A6ufE9AIsFZc1nJp9WyiuzC4r5iEcwVc643NON5fqFnDrvjRNCoq
zT1AeD1/o9E1kTzgYSZLJFteBofgYm1ftGJwhAg+zY/Sq+wBU6l4zi7mpllPO/AJnuEmm2bx2mEY
3PueueMReTTt4Q3o17Ykmo70rXjonbYoHhR+gCS417ruTcW2pleYI20A7OeS6Z6C3TUbO5cQFrt8
7SyB2AlBUKuMBFisFv2DJ5DOMXheLu8QJarxJyLOeO1VNE42gw6jq42yaDNkLuVrQlfspa5tc66z
eTSsIuFnJLcxouCwW3G1Eg31gQQFtJ0+x8Bu37MnJ9nRrR6mhc+HIr0FKUvdNRdOEeytdH4Jwoee
MXO871nI9OeRDOBO0/bMDtq0OLXQ2u1GcqnpzAmosJOZF7WcvGyufY5wxmzGwgn+zlKnd8qH0TiY
jiQDz+JCfxd+AaIEArZ5u9035iKWnRqNAbvg6KrmCgcmOIgpW/snc7CHGJzFTqvWEmr/k5aMGIun
tmTxr33Pos74Vz7iHnnxlOI4Zm23sLx0rzjqEV4sWFkMUTfeTMESE/yiYKWysKkm6xd/LFixa8sX
SWLCPDcw+HH4QHpbZuemgZNNrtBu1uZZ1cAm+A4N31+GzoX7xwbm8kIIDCusH8sRQerLfOeuDDhq
xe7wFvk/ebFJgjVaXvnhAyU4cWAq+K1wVUKz0rYhjwlSuonyDnFAR3MGJb+gDuK/Hv6w1Y8XS8eD
ccu2VOBB0gOVwP/grn1AQjpYV0BYWNstW1/1X5UJScEhS5RfUYbIWebBqRGOlfmtuQH2psYp9a3i
hoD3XFpWRO3aYmZsvkAztQG6qO136+Bj2g5fGJj4iAkvWL9a96PaCHZQVpe8rY5F4QXVhbhX/ULd
WFr6Bgcb59To7rsneY1jFVNyWT/hY01klhEvGw/Z+K7sufw4ecYjEi4DM6jvyFGdk1hesvirFa+M
owXOVMzuszd7y/uMZ+WWU2ydtcAETxJa1a7yrGI1tnswBrnpxl/Deb0YtjDrevKBCl1AIA4PEom+
rt4C/yX3GdOtB6EfAIVvS19M4SjhyByIb9N2arbwqSgCqFmQMolDk9pgN19JmLqd7DDdLM6lTxZL
TIbGll4bmjGOxrYH3YdliFg/72LG/oeS3TE2vaZ3QGdAuPZDtSdRDPQNG2IlfYsRB0FO8kBpRJgY
0oEOwZuAI67glepUAplgt1vH2d0XGD1NgmHZsefzCf53JA/aH/UeknbXgIN0WMbQ3BkVcKFugAoE
llNu0m9V8hIsWsZs1LIivj4Vz4iPh31DFE/j2+ATl0MugTV6iGJbyTE5K2/tL0se7sP5I9lghsmp
BCTknPB885/NlUt4ImfQZh7XD2/2gEmQTBtXKMwgnCZ87IW6U3FHwxToL6iQ/OZDxWGbnSiHvXbH
BuHCF8/viRklFK/ZRea0y9coYqOOXRpJ2go5iwz3tGtKvKSQRw03rvdZ9esTWAMvLx6nkrpgJ0R1
03oGE7syjlm2Hcu/HrlCGN94XQw0ZE9U+SArJqyqC5p8FsmFF0CH1ZEfEUkTXEssqNfWTGXRtxU1
ORgPznmrLYxvTUVmAqAq9M5Q3l6fCvWyGp8JAOxn1H3GPDXrKV9QdcFjl6OQhcPR/7SuQDJGzFGt
yatWsryAQ4gCYen1x3SRKNqyGA+9w9CZoQe5dFWIBnH1S1VXhwaUu4l2rJMCKL2isf164OzFOU1y
XlG/MIRZV3bnwKVPPCt6T5JbY87sb85zL4wk5DKVjimkW01AXCOn7wlpcqRBb9xJ+OtsmgSe9D8H
V+rMQmJsaM00GkFHW8QjUXPEquIZYsSKrT8Cs8JNOxl4ZYIN3gE1eM/hA/I8oDiDX+T+7zj+7g2N
2xa1krU++JruGIWnF0qn8oz7nWl+dM2HRkYUGkT02yuYDM8vmJJEAeN9B0m127b6cTId8m9NQxTy
jxxjLG4JR6G/kIolOAvMoFS8AnQgJd/53VSOcfQg5Ap+sJKodFohElc3n8clfgNSN1RWKp+WuuJO
D9l/K9fimgD7xLZ/qKpjp3+m7XWiLyLGg8pZGcnaarzhFkCOpP70rKjLkN4aciYmiL7oQzZ2Ygep
a10RSwVSx7MC/ZwvUw5QRE4xpetwUvlZabldlVzmgasXBxMuPS98EeTRewi+HTBGthzDPdtYdiLy
XB5kI8U9Gtyjws5Cde9BbSCUE5jdRMXFYLVqnpDRh1sCGDPHCVtUQCQZKU0LJOuib6iUxDOJf88H
RSw6vvwcCoxUOyD1jYJRil8HvVxwumwWqbLWZDQVEvdroJIVYkx30OGb5kvlA4JRuYsiqrG3be0p
XN9t5MjWkSToE77TJN04fwx4MySkp+47Ib7e/vhMHMkvUmMGu4NKP0ldA7LV6jcrBXnDSY/WxoG0
LunK0HJ1hWRdt06K3YC/pCjmZ2u5GqxzHZSer1GV+DFG14Zzf5/8YiA1WA0ebnl6k+csEUx4+JUs
wVT1LCPQpxr5boshXzjG8WdfsNfhIVw0XjqCsq7ldc18URTvRlIseVQAKkN46cl4tXiiLOM7T0Wg
xWjNgv7XGTo/1hkR9zG1G4U2GiFkIjH6nQAXC39oAP+NWWpe9HQ9jTwml/5jfl8PPMLgi/oLWhcw
bJbWmxZ9qbKXUro4e+4E1yauJa0Q0wgE5Tdss9UJvgTPDo6ZbGAd5dsKV0VwyJAHMtZ3XOoLAbzj
Hp8lxiaDw3a8pg2IqdJRaocVVt0ivi1VYroBOW0nRZZk0nO1HUxgEhg0wYmrAO5uD3E/+1VeTgB+
vAaswRoT4DIQUe2YsRrW2eT3jkjLIpi71hlZr2XLpJnXu0h97e5RaH8QemIWJViC0uQeBGdz3uOg
HnDaogiGp8oLEFO51xHCO8RczYRzhHexdrIEZBKGewx+oBGHbYTYOf4xyexbx8Qm4r9OCZmavpzz
dLTaZDPxqHPp92HD/BgxwTcOKQms4vXroA6zC4KBcdv/AdwUXz8Dd4H5xafVIA8KHJxMXokd7kcd
8dkIGKfmWgYVCRXQxThQvo0UXtHRw/T54nSCNxQCVO7SwhJRD5FxIFeldFnmvAbAV3Fm7BlGgYp/
pMqqrG5xflVxjhNU0Bxky8nYVsbhdW0xbpLSoBhUzT2+dlGiJYlxmwUAeBTE0f9mWNbg/QK5aYhn
rIzMxS97sytvP/e4KNwjgJ1nrgolB4dWXPbYdNMr+agg38Zkvclg9KeuJwu1lMRDd4v971r0OLDG
CqRO3jKqeWhGtxi2cdQuxnRDz5KezmuPAP1UoN/HGolh6b1TZz+a7+LAFrcl/Qtj/61JTAukdWnQ
1T6E/uYfMAz1xkeU3SyepDKDPPiw/zLVNCwHCgkoPtJOtKeTlfYzr4kJDK+idC+PtoHTzQn+0nWA
XbiovGrnDjTGLw1S8uCLh8zC5fJm9Q8fdsObHBwZPng+I92wNOIokbW2jB+FU0Q/0Grx2eVnKbmM
9EEcE/E4vrYdNS0kRoixw/A7GkxtuKQzt0d22lNBNqxS/iQaDQynKOmNW4IwBhaND4PyUo1t04r/
BGLuUNti95W17IMOjbLryhtH+44XdvJWtrsIqp18blHjVBiluFm7gleiv5+YB6QJCjqBKOnpR8BZ
62vYXlOsCl4DtoNLtl4bz5ifFyfREREAAY/7s3/9cDQW5eSsw3tqMVBC3nuV4KlVGsSCWQeStE2K
yUUocLLxwxtYbvAOuGA8VGUCRjEYWcRfNUsfIeq+bmmbEpMul4q1DpKjWJMyiUC/kbyb2DPJEh4X
pwvmYz0npt5RcSUUw7u6bZKfYZ86WNmwm0rWs2F3IFPK6ZR0eek0eff8txgLYmHnN6vIYObjHg3L
Q8TiwsKJQdgMjX4l/2fKClTUzlEmZg8bS6Zk/Y3DRQ2PKe+W/DPGlrSNQGTILUUs5ziWZwOucML0
Rd06Va5k80wwPm8S31rHUKOme0gQVK+L8Y2gvcUvCVBnuz3Z8eq3Rs7aV6jZVnIKSri3AAz8F3dS
tWmgtpmyLYkfGYtI854D/XCq0TPI+JTrAKuG/wk1tMSRtE+592s2DDP86GVckGOF1yGWVtRBUl8P
uSNi41Fg0RP+JnkeSyh7gwXDciFory12MNNGEqbsA/h7f0+x9TH48PJcgY/ixCjYDUgd60F1W0V9
B+GTsrwyxCjjhrqxcEHzKt0ywWMwPM2CrbHhXGHYAu4WZgYeqx+G2zDQYrbjuT5uWSsnokP5Iz7j
1jpY1l5gVuKHmXNGPZmfZfmJwYRtukBlJSLM5BDYQpZs97ndf/CQyNHhVB6wtfvBNaDxnrwY2Z6G
p8KdtGP5O1Hjw26jpHmKkoOjPNz06RzU9HdP7ot1+aCGbHYwWJUHs3INDjsaRuJ50DURrPxQptoM
vJA642W4HMU/PAPQGoFNTA5X4gj4Cdf4RbLW3LV1stH5ujg+6Rq+5ghYjM+vPPDa+OIq5vt57Uti
FrHdhC5rzt5/iAireellxPWlj0k8VCfF1aWPgsegSsR15LZ1GbGE+F0aTn0wR5buLJlTHDsF8C/M
GHzb4Y9hrhnHhPQDm9cr2fiKi3iJ6iO3sKNyBwlPqQn5ITY50UZgoSHdWS1eQkx0i87Y566iP9gn
06DLO1/BwJ798p8pqEjE+8P3RnjXJaqaAEZ99v16IuIMEjp/z6onWrGAqdzoHxP+EEmBGhP9VfhT
DH5SsxFFZMNedvReuwmUXnm8pZW5zM17zBkNYF4CHmKaHbrGF4Glp04IzTXoQwLE5Yzq20CePzoF
jPIER6VlqG079AWoWeLkmBp6XzvaQwbP94nQGwenmAbtVPthA29Mf2n8/hIeioHio+xfMscwGSf5
e2Pwpg3t+UdvEsQnbStNJ1+mmxQ5Lflh+cy+KQmeqsVbda8SR+eKw+JS4ye/U6STvY0mS0ddXKea
F6APDTQgCsKW+i7la6E120LBg70z64fefnFFqQkeOexzUNdRFGUy2JdI3LJEqsOTRStcUK01lbUw
HFQKt+dsU31TMP2jPmHuwW6R6N8JG12K3MjPsYNog+9+PNUNi1RNXLbvAtZguhmwBOqdXRKwIGNT
QeH5UJJbS5cPlk0Sw0wvpYoX9YiCTbhHJyLLCz++xHAiOP9ggwzgGYu1G/trNd1orJhf80qbukRK
iT45qIvinj7kydoQLAWGls5Vqrz3ISs94VeX0c+geR1dYe0S+hjwEYom575sqjUx4VNLuJcLIpT0
btH/Cj8zZxOL54BUAaapgb+bsBsyODF65Xx1ofDZl/W2dcQ/C6DloHCncqEIeufAg2bm5AEXMqLN
bpu3qjtzp6PNkorUQbgWmBRKAGG4QVqHRoVyYSdbpXT4WW+zjhFEfhuGS0C0sMWJuaSKrYLowFop
uyjgDgvxSyROU5nnsLA7LbsUYCPFpoa5TwSsL1bHMN+3IGpT/z2H8snqobhaqudzWnuzqFJYis2T
PiWJZMcZhjU9pbSG29+qTccJ3Hg88GsG2OaLi4Lgi0iSZImWVHNvIQNxz1k0pAEx5wdgEBHxd3n7
Nqipw8lfRYSQOf23Iuk+TwCKojHo+9ybJTd73yFSU0Zgt8T4FWb7gDaViZG+gocg68BOu7NBzEMb
3fl/U7xn0EwZOvg/EwmuST6KjL5ujkdBd86oxPDfMCM5DXg3a3ZOcNIN/5OUeeqWHm8wVMM5cHwW
LPJw+zIKXKGgJMlX15gocwqOjWXwVpQGDyUAnZim29fBzBZnveSdws1bQNVFJRBIh1s/4oeurABf
mvglOY0L0o+B65wQJ4sEJmiGDbo2pzFfpob/NsLQs3AmGpjbSKAbZvoeq2jrf6HmNJrOG2VUdozw
FZWOItAjQX7I/OOA66pHd8xj0rRxu++nYC0KpxoRJCm2/59/q0Jhz8md2Hd8mMbzVRxmautcHIby
b4r7GlZERPMIZdlkaRiMNLSsTUu9srmmo1hHMdFXvNuwJnxELWi/+hGeyD7KJB1HvHSNI2FlTP3j
mL7RYE4Yjqt5ZIVEcJI2am2NeaqKPsv0KrDP5c/ODiyZAmQOFgN21S6/snzLsx6gMgTq+puZLnr9
RJULbTT8mS+RtHEUw/OVdwSp2mfNSBfPwFe5ljB24m/AxURBHsGKm19sW+GtuFXTG+8169o8axIv
hLv/7w2S13Y/C9pc4D+kI2u2QKItWo81umcAUxo9Nrp01Vn+o4E9rc6851mLpMNbsRY3GpG7wiZy
8Qhn9T07UV0zmWvwJZFyjn94luzo2VYhb6VbxVM3fn4wsVjCxd1owUmg5gNsvGnrj1t3TDhM1wAv
/Omo+F/QpWAIG9tC/6X7G03KXLevbfWeFpu5eh1NU/TYoowoXSDi0QMi/DuEhLb8ha/9MNfrnsW9
SbsLEuc/js5rOXUsC8NPRJVyuEVIQmQwYPCNCuODEkI5Pn1/6oupqanpPscGae+1/tiv+3IZjJ5M
yQLlYDffZTt/o+Ok6i9y3gFO2BRWksHVQWG/YfujBwI5fqCcZ9JihndxLja7+ONBOeHPZ1O0gMSz
Y+DmSySIEdFFTs5FbZBpqH2zO+V7iD2p5Kckxu6gh6Rlez3Xy7dOahA0ZDIptob3X1W8chLGMtwf
X9g5tRK8zm5LDw2X8l6+szvfGPJJ0XfbwkZDzA5KNtBiWnOP8tJ3HVyZPAlCSisSY5+HewhxEfmc
sQfrx8KeB9zvCxxYEBVAq9Hkup1jT4bBB0aftltZWPQ4NDirk71is7cqLxrbx5tKvuGykM4iZ52w
5/ANGBg2yZGSp3rf8UoQyJ5A/TjpSc/2JA13l8LVcxvaOQ93OkqN56dxMZ2rnz12yU+PPY0a+314
yb4FczGVl2tQ1USLhlv0amQTJMtcepUbphL2bj5NDdlRvohWIeAnKg4LAGVXEHxLeG4wucIz4qwW
FF9ViwQWiiDq0lOOyk/+FMp1i60Jm1RPUow7nBJ2dW5zqC/VGclTPcBrcDupG96YD63Rruq7Exji
8XSLNAMBOwKqsXkgyCCfA5WU/zmUxZnbC/CZ7wTIJnCDE/JoV3joDhvTO19m1EJ5nGXYkaup3ujt
1htefp04i5JuagA3dsTY+WBkYwoqb5KOh7YApL3xJ6Ywc8YSV6/M14lgqbA/lWuSGlNaIGdnwH2Q
pgXVsPIq34ReNfAmw6+ay3JqA24nArv8G3bhnWVSQNEP4EWqFnUwWrM3Iivd4g1943OlSX39YR+h
Aynp51vzJn3cPNmw+cn47uoGc2SLNSf5iuXrO9qUhDb0iCiMJeozrCpH9ax6gnSp+n23Wg+rkOcv
dEGziJOb7nSJsk17IE/4gfM/2dbCImiJQ7bPlWDDN81Ml+KOjKakJQ+nHOC3XFXZVdpWv6ztpJEx
bN39f/K8fwKc4HIEY9RJ0UPaDgbgSJbvBiRSR9DwBHR8aXVkieWSzI6Z8dAocGaiK7wOvCy1SeAa
9/2wIwwx2BPozIdFqRAqkDe8Hkc7ssWaKR/EhL7baYSorlXmYn+hPBUIJvmHYAKW8y/5V2zfvjM7
DdllJtrqOhm8LDi3f28GfZtfkNTn3DjVZ4aOmd1X2+4iCguquE7t6j3/rZeiiMAG/RGsNFHLhLbD
gtEyBtGX33A/6STl86Hfx1/U/2uiYwj4oxj4hTyud5ScAA573CcnDPVc7xrwuaX6h5KlFkTkB12E
rII4rJN0yc01uyEY7ibLuUywD74fuySSim4GwDcumdbxTULLUd1uJddI3dvMIUxW+yns9AGeOwaU
nNpwLf6KyGnQtPCrBbEZ9p1IyjgrAY/OVLE4XQ3gjMoyyh3OYIgN7PlV+QfixrWmKvjd9yat7go/
6RRruwgPlL1CmfJuxOYlHr/LTfrokWHo3qCdqQjg2fmcwH1RhnarD4xuj/US9dIm68HCXF3a5KiH
ONSJuML8BUqFJqNddPJxoszHA19BWXG/6HzD5VI2LhGZ3trS97/N7Nz3zh81W9RHz01P+awI2WB7
FapDdsqnCq9qi0KsmJ1aARSGXQ0/F0Ul2S7dKf9LHbiQ+VsmtG1hEMK39IZdzCLBEwQkc06KA/SG
vMz+oanD7EG8+L0DGMhhSUntOTJTEzSxIBEzkV1kdHHiTJkyqmN2ZK9ZSMtgGV8o178mo1a+LE7k
0XA66yfgceNnfFJUCdyKlWt0/VdAuI4tjB7R5G16Iktco31uxS7ICZhgYB5JVduZ69ABNnpoD9l0
yj8U0zmvzvHDz40wsbYDYaqUY/VFO1eRTci5PNvQh9TvkRUnxv/RFjxq/bLcIwYo/lFiLP4vXKWq
kV8SO8ZnjzRBu48SDRyaDcBAhO5CJZ+GoHuXqguzfcyociIWa5Gbd0q9rmh6FWMz6UVZ6iI7sxyT
ZBNcQWK4i4ZFxTwI6f5hxDl0+aun4Kq41zJxjZmrUR9DwIO+oviFGhlhw+8Hmkq9TUHg7FzV59yG
SPzbL9208t+st1Jzw+Cv6zKn0kowFjGqn2yCygGwu0mh/mUKBz35ESkPCN0W3r32WMVTNkW+4Td1
CZK2brGHeKxbZrcIdfyCf01v8/m8+SkzZJQO4Jo4HZgOBbs/gU1mvbwMHSIlSERvfupNhHv9qoYb
4nKqJa6+hMDxfiFMAS/ay9eIXKg8NreU0BN7rD3klbQl4j5Zo6EH1YYLCWd79rme2vCK9uNHhu8A
tM8kAi6FJuc8kcuzIB9zjzBn+fzx90zeJkKnbC2W9Ill+5zbp4Xsfo4Rzzy4Rwhtj0WhYgMLRQRJ
HSILfaEhsDKkc2zy2Ja8v+R2gEMGmsCngaifILppjnDjxo1G7hWOhsGWOmz7HakCbyrH+Gsm01eD
rr0Gw6SiUg4fWrfQYfu13CpvPKAFxag8eGGx9c0v+nzG/M5xMKqnWv9VcSfym70xQ5F1PaKBN13m
U5vMSn1ecxUDtDx1Wj69SB7cbnoayjvoB+j5kK+RmYNoNIlXTiop3DO0NWwIBwJ/5qfmUs0b0jLA
katVUTngnA9T/jPEszTsSeyB74Uqs/ig09Ok4ZiBeqQvLb+q5laNN+HoYDHiJgkJjWKmVB1enRmK
yJ7ipXCaFFgtmCoEdjN2gcqGF5WGnx7LvLkdBqDn+JJOXZnaH/LWtiXNkIAPEj2vHGqQLUQkYHVn
OCLz/aW4Agd1+vnH+DadmE1jSXzUqx8QcvmYVo7WX8rqhoeiv4XjjuWbgZU26vwajV5boeDYKq4I
p98lX+jCquJ3TEBU660h/7Cmlfl2NLY9gcDmvAazEkODJEeNyCN4HwZeKJ5YoRbOfCT5c6Y8M20t
ZFfl8zfW4lxIvoRqE+fnQbjH8SYX/8nab/UifKbHGNk8RH+2kfL6opGRh2hVwBwQMpBL6YsckQzp
O3qZ0USofM0Ixq4IKEZdzzfHG1x26x4XTMF3xJMl8uz1gdsA3kG398o/DjWZV/TW9+taO70B88h8
6vxdxcT+/HC9JPg9cq9ugEeQX6lP4/Nv9tVhreHHSBmjbgMApgiWncRIQZXn6K+idAFLpdWbjPbx
ALlHgIolefhQBKjp2g9REwUUOptgnSFLeH8NYG2xx9zGj/4B4OIealOgKALSCKUPTx3Pufys+Q4G
gM+6WU6L6MLAscKUAn2jx+TqJ8ssOPLHwD6m8Ax+/xPF3/5n3VLLIVE7yhSmEow818mGGI4Zw624
ByksWQTH4LcXdiPYeD09d6r+W/MTJqyp7JZF+vrIf0wRnPPi5x4Xx7rLbQNFmaR/sZwvmJPmIbrc
XCRkrcQk/HmRl2TogvWDvmwyonQnYiIYHeUNgDceIsLFZI+dIyYYW983Iaq6ipg+9iUk7xjvt5Ub
7p+MBBUId7ItaDFKXi2oJ7IFWG8inxn/0DTQWRnQFSeWLvlUwb9II0twUWO3/6CpI4hQ3pqE4xxk
gh2G9Bt+vnqaUI9+c8pGW6wrN4rbRYBNhmclFOiXHbRpkksHtDcDcyExq5dh4EfWyfRtaY1botjE
SJhSvkZTKKUNy2iN5ZCNi25fgCBjG+UuvrJwYkx3WnMS4GY1DnkEGYNpjeaTv7uirzFiWM/gjgL0
3QBcKYHNyPN7P93V5pY5uLRnTWGhvpS3eUUNS75NCWELcRAfq9CKUJKH2Kl7AVDzs48h3ajo8IDX
uujbH71YPMQHvuqRMJmgkh0Dx2lMUoJITWDgH7YBCwxxkr1EHAlp4KKCTeaiIkloQJs0wgo7aBb0
UxoyaiLMUBUCyiEDn906yZv5aLvrFVxlM+5JjfpImk12z/BDCwDhHUxGYnbWS6LSSXNbM4LL4sYE
yPzAsvnZVfeDZQ4jaSoYBD4HrQbCfBDCM3MEvNlIB9N/A1bKKvYwT22oFFCfMygmMbpI1UaiBLTB
UNou3ngyWi4Ge9zoDiidQCY01xnnQmtFYkkZsSus/HHblsvWSSFIQStM2C+f38bnwSYGqC4YAhmr
aX9jgbylaFOJHY1QPIXjQcWWU8Dn7poZWTeBrbBGszjK5l7svtRnDehVlFeAiJH1jNxAWmpgE3SS
j0j+FPb8vtrgiorFZiwCSZnBYE9ddlzP9WYGEGkQ1HT9jLtPTpzv5cO+MDr9LRk9ouAZEPmzxGIh
hKA8D8XciYhvetCqGAelwkoNH6V/Mqe5XiPMCfTh0JCnhRVa4ylq3mX7GcNTyarFYzsfKbkh8wR8
vUGMFlr8ah0NVA2lD6axz15VhQTT3FZ2mR9zAKMCwVhd8DLi1JZUbOgdDE5JXyABMSxvVG3I2ftP
F5gkJESZmNkSS9POb9CCWOKFNai18TJxWvwYL98GH/g1Sn/bfPlhYErJvBM2fvfbIfBgS7sRHpft
kGQQHZWtiZQyI9KUIqtvioV8S/JXm90l6YwKNuovkoKqkzEZ6yUBW2wkFX2BphsGv/kMKI7vrNVR
L3Bu4UVQOf1b9iNFvdXZvUdAIpdHYfYF6iMHO8IkKweUqoOQFp8loTvq2hDuUbYjRgb4mOzNw0d5
kl4mE+cffasLieHiW64I1ES3R0ifD4CIysLsOF0kUiNTN0i+IsKgO7X0WnRjVezvC7RKvcQAqVDL
0px7obsCS2ok2+Y/IRnMxRUvj/I+wHUwHSakZau/jOCj8K8k9Z1cGIQ09Jwi47cqtAKHeGtGJATT
xffsaR2TeLJrfseS7Cifzjd1KNZq8BDML5kw1oarUULBlDAaf8JHp5P4wDvALdqoWC7JAPsMEAwU
HmfXBIWAgVT+DS7RdzJ+OVZ9fq2e/12lgdPyt73fTpufxQDVMnYiCrNCkpbH2lxMmVw0+xBXhmBB
UG+pjoGBEKR66rAddj4c9yf0KdGz2DakRIHvPefBlGVD8I2Qr0zOOA7yDy96L1uRhtmqw0OS2B0W
jpJ8F+jmGXcFWC1sHu+TLokbsiBJ7gS+K+lbQXFbMsDnWYVkZl7Jup0xdJBB1mPvabm9EENjRqfg
BC0GC1LHAJqjNic7rgfRLjczxocFeatMoDNm9ATHd4OmnJp6/hcPyLgDuOLRwKgwafCASHr1xIzM
kmxqe19kWDPbEvEtDgU/BoK9if13igOrY6YjAZMoP4WTNf9cOsKMtWMO9jFwR0vaZpQkSvd03Laq
5dc0HXwpFoVTBJHTE1WVvx8/Q0U8HwFvhvRfyQy4lardm/wamHn8CAXJTzrEvaPOK9Gt6l8lV0FD
XzOc6XJ0qhhceuVFOB60V3wQMAYw0xTvVeWjwsPK8/6SiGc40ZTEdwDXKBeeTKc2ZOqHp5gkthQr
gnAkXW1mrjrMI+jCE7ZGKFUbb0DNaWRIx5zgfSka+crsLicJL+TS57QA0XhMSyKAbsQworsNdwvP
ZI7cddmaOP6lJwrn0l+1tMgQ3AAR3l0b17zlpr/sIk8ziLAEkuY/HDYig4UD/V98D8u8mA+/ce+R
gT3JAadWtrlG6EtKuS/xe3u1sWf80a22IWS6hAGu7ymeUjlm6aFPKBJIYCCzghRFOzBM5CUL9a++
cwrqOvhTkx1K8zGdl1yJKCfYXd83Xj4sweYaOzWhRwrR1oTizvw/pEglUUNdxT2XnYl2HasbUfiC
GFmjfv2EKPbind67dMJ1MXbgeddcRCDTkjlrCHELnVkuNA5rczj0xU3P8Jat9JgkNXOVQXr1hPWG
KKb4oFD4JOK5/+z79psJT5eAFtWZo/v1NpLMpdjg/d5K8TcJeEAgeJzHfFuTlZBWCfKcm8HX3Evk
N4svWpERAG1Cf9vw+tRcpi3R5DKrLywDyv8vGQHp/5sUvBayMUObXD3sEKCc2hg5CGyVdASiAYUX
3VJfSrFpRRwLM1YgwR1SjGw3Nd+2sPQhBNxMvKYznDLciTqMECB2JbJjEv+aWwmUH7yePdWkFTzQ
bYKvA66Asb1oWM5Yksd+7YclrSWkd+H+LKb5IlipDHfT+ifWq3bhD9gGdxWtphFBPZV8zqEiqE5n
N3+jwO0vGpsPiEqiH7IjwthUjl2VZbj03odCIrrGxZyew/MaBh5INyXZ8K39hf4+kI+cBobOpstR
V730LzoNiPapbVQwC4JA14lT/L7ZeDF/AjtHJABoSHll9KTRKY9ODQAM8J9WvAJSJvNrypVW/PWN
m82+FTYFaBSBSM+4xEXErBIsSrYSk3nFHdkQCY+ElcILws8lvQxeaF/w1BDjH3BfwO+ExZtTF0Hl
JNrloL4zCFOep1AxTQlrvYwEL/ms39Q2ElYec65wKc1jbkGR/G/cdoCUMTE5lCeAk+Pz23AmthvO
jkd4hk+Bwln1s72AEJ2MYlI7HXCaJnlGBJdS38r5faO1riqvhWEpzWVaxeXEMt6rQHP45fpL7Z1J
DKip/CFmpF5+hElEPicrgoQkTyVvRQWb/UrYulfxpsSKYWMiPgOEgGKxqGkz5KtcUAVRyoRPUhQL
yUiROEgYCTGhsimnqJNn+mpsZLXWSDmbeBCrJc8ptCGTPeoC+l3+pOCsAxUKgOKExC5izYMWZBW2
ZrPDDHxEfC9jEJ+Lpz1QbMPs+ELDEkICXH9R+RfZ1qfbb/zpcPolLJEDWg/2fC3Y4mDSMlAgTGHV
snk3ey0FiEFwSxkCMUzY5akbKdBzu8Ka6K0Z3dBzXMaQLTwQ49lfaOFBuPcIRuFQRken3CS0mpw6
3HUJfCSQUT4b5maVz31EuwYYHBIpSLpUW8OwvLnZaXbYGDh+DWom7AqrBt+TuDNvaLsZId/nNw0Q
PCqfivPtL6R0ZvB3ZEbU9KDXXgFLtOx+6BqoLdNRbFI7medonoe9zFOnT39Y06KlCN0fb4fqqlbb
OnXedMIzrWKL/XhwF/yzBP3hT2wIzwY8QHbG/dG/wK06SOW4x4PmSJMKh2OP0YkzRUNhznO9AIyz
xcX7oNBIbelTgLcVDt/9e1PsfBc9evqAPaGahrRwqGNULzv5WotLVFpvnt5vNAu9YmtHVFHjH2H5
fn/tYfr2s6dMdzxvEFkmJVUKO5SciO5VgIK3pxZ33vWut3C1ftZJY3VO8Qax1LfZVGdN5EjhEjoQ
DxsoQf4ENJc8ytVoT8A+o1mF8zcZtsGqtp+qmz9Uf8e/PqWEFGuZzN+k+lfHtENbg3GbKS8ExfEj
KnblHVE37j7sE5SBaWjaoTluLZ0Z3zDE7ic51cmmyr7ef1yg2Wn03ot9ehT9RUZ0MiExU6CKZL3P
aJBAaArVobWSSUhifJt/fK85EtxRKksJFYxyLtMfsdi3wnfAv5WS9KLazN0lZzgzLiZoVzd+wRlm
MSaptSAe6TMasT5+WIC42dnTWPk76Qz7QlgEUGFNnoZQ/wjyjbAbCQyNKGce942Mr2tyXiR/cu4N
yE4+JJ6hEZzevFKedNikLRDAGx1LkkqIyWaLbW2yFTz+tuLJAQ0lCaVUiFsUFCGzrv4bMJ+8Zvum
OXW8lzWeg9tnKsVpLGP0IBMmLSI1K5QtD9kUSX1AcuILjPNk3BKpCZ/IRhDOtj42NYwihP9ld/OW
wLwiO/e2pYAo/W/2JGwGZU6wLewKvONFQBeXt4C3cyE/22FC+oipf1u34rsI9xxwedlaHWd7UF6h
sTSWVc0l8Erjiq5t+ORn7F+u+DvYRyNQfVoJuDHKK7ohIAKEW2+HmydY6jf/WJtIphFEcAvHGK2H
pdT9hDmvEGH7ZL89ZDpCBO+j4mwxL/CwmoRw+taS2c8xg7OzUTjr5X+zfs0hxArNcgx+86m8WHsy
5+Wkwuj+Hl10Y5c8hwkzsMQVSjgMuro4RPe3AdkSST+YnKs4ytnGucES0RtQ0IMVETlst+hHXKKj
GSC5gk3qyw0PuVsgbENmbydib1vOzngqZsuhJaD+J/c4v8zluMaxNPyLbBidbCvCA2UWSKL6iI4D
KuvaEkzKZReC9KMlUyZQSjbTjwmIvyZBNj5IvZf0yNOaJYFMYruTeh4wojp40a1i/CmDdbtBLI2Q
YBEwMy7W/vEHR0t3rTgRfXcvOt3KsGm0Yc0wl5rT7MlYDBHQQZ4s2eQTBD/SqjS9hPYPbk47WReX
Wj8iqvF7zr0tIoplFu20Oy+T7+gursBexGIcU369HhYlKN9Aa8uCyqI3lafwdiSSTFr4QYT/WnN6
vAhtGdDbiVQz4JXVV9jPedlBCRh0k+ZZKldznV5SUNYVTqODpNxx+IGRrioR0+MCrncqg5VfYbAW
0aePntDB1uI9+QM9ZjFiB+CPtsPMBve6Y1QZXp1yJqCuFDZC9Uyz97KoO6dHvctg8BEPLRRlJPz0
xm87azaDdNenqId9mVxS0VMEGVU/O/9XfIvvRTnMoaQJJUM96cAAS+Jx5m+ZLjJxSj3rfQjEU9aw
QQ7HJPs2ig0J7tQIPcpmlQ0XIDbkGK7hNu8vebZK3ytYL+muDTR+qKdA2Kv+FvwETxFUHBaNWCIN
yNXlct6zDM8w1pm4B0jryJ3cPBt34hnN4C5jndQ/Xksx5fs6/Mt+gKnT8Lvu/4W6W0k/SrQkYd6n
Ozt+76P+nvM9Fk7UbXBpuSE2CRPua2ar1MvPHjiSVWfYVeqCfe3V4+Lt9nJGtby5TFm0jVOv/9UH
xKAhdW9erYjEIqAeCtcRrrHIwpaLbhMVKpNJiwGO9F/O1gZYPnXwyyjpF/lxb2b2/BwtJ7aS8z82
/tDvNLsckWIj0njH/L/7EHpDZoZ6CPWV/j4ryUHQD+VXUYNDYutDpMVtTRpcsgwo3x3MhW48G1Rc
ESY/jtVpKuz4Xvj4fUYNlZsUzmzJP4AtrSYNorf38IPqZHpb81MOuaMWUNTyz2hF57tSuWSgCk+N
XBHaZ8CHP8VesvATJxBJn/g0wfbNkhfU1RbE7AYHIB3hRv8B0Y7jTsH41aEQRjwxqAuW/cjyX0R4
gIs1bxdBZvBPm4ithu/asK5ERb0TBX3MOQYWvlXykWH0462r4KgNP6N2KoFuegn37Uq4EiS2/CyF
4thhcqZZjPqB91dO5MMB7wzqQbIBEfQrq3T3SSCtaZ3NrV/Si7AhXQKCMtuzXGGXcpLQriGhWV3i
E/IawUTdhnYGyUGJAQxBRYYu9O3kBE6exWccXshRR9PGSvB/AsDuk6FHWxKns05yp/xtqanVVmW9
Jh4sUYCsWqreLf9IQw1FWbNTIsAkgMIulGMI6A6+KNU9XQnEfybHfEblAzOCTLGodZloiW/VCunm
Em1QIUTQIBwLZPt7EjOCpxpY9Ae1l2ZN6jEHOUrYOr2M+GWSv+l1A8f72O/ZdqaeJF5xdbbK4w34
Hx94+BUTQDIn5YCc2GjxuTIj+05gj7iFyeUIH0Gyia+o/iAj7j62twsxTWqKKpaMUDeoF5Kn/dXY
ednM/vXwgPxzbgInpTiRupKHg1E9WOkxmKXfVCqNf6/M2ZV8+5NNW35JC+MXlTuy9eWqWrWKrQD2
CFOSrHj1qw2DBqvnwndI9sgJaCbRieQH1CvoCKdQAC9YMuimCtnk6/TYjgtVWI1syvGphxtl93OU
fse8ktkQtG4SrrT2nG5jmloHS9efHWoLxYLdNYuzWJ5nT2lcdsBZM30fTGAdYhV9Xm5JTPxIrvZU
BieET2OXNv+VFoLhfyVMJMIpmiKIl6LT1aKTTJkTdTfFIaQIABVL4X0kKYUNM79qNrkniRW60g9D
s0/pW/cjrqW7arvBCgE+wirHfNsx0laHR12QXb+3zu99dQulbcaNtjGoF96SbZJ6NAsRyWR/YLon
/RJSS40Zp90TAUcY9MILaNMgAoAcLZMRkIgEn2xQlClQ15N+kMsLAwegLcHhwfFz1m8IakWurwnl
YrcIUAESQQdKQ5lGMMUD2MWuy2wWz7qZbvb4s/Evbw5HffKhnbtsh7i64s5a6wWpJcActCVdEXf9
NBgDwDmdsr9iVUE+Bmu6GUUXQEy2yyXbDFp6PlY2KN777FoSx98GXtuu6UwKjzL17UfCC94rU7Y0
TlF0TzF7b0IlgA3a1UeLX/RHlvlN1S8w/EV2Z6mLWYaWpZZkReiJct88APwwrvrkWmFQyFwDm7l+
68jUFQ6QWx8GnXmOXXIeL3DVpWBCyBsofH9MVyosjbgShG2wLHU39F2z+l/Mpq21/En8Jq1rgVvJ
+OkXVJJA0LbAjjDGYAoMmxlJAdgS8wP1Lx8IQnJY/ZaJDZHAx0aAOG3sO82tq2Vq4D5C5zVlPBjc
Q/PWIfd2G+YbfCjHxXZff0XvtZ87aDTl+ITNkiWppFYSe+L/arXukSYeqXFkfZDRev1Q9/GubM0d
z1q3hajIrwOHYdQ/4C41DEYoR4T2FImeTwSc/AKXY0kTa9RNqPDQTNjyeqqrAIc7o91GDoUMbVaT
Ifxip2SDK+9cBuaUb0sSDwmE+xnPBTJYsbjKqLvJ2XNdh4aqoHoqKybyGeQ0oEwwXNqK9GgrHVSr
+1F6aFiboJNJUwhR3csvbaKtDa/093mz0jiLGRzF6JHzXby1E7C+eTMppdFVbygcHPtVsvSvJKsh
4FKQsKwgz7jyCRpMjYyzFnsP3yv7Im8LJ0HscLjmMSZzLIDyyl8BVXmmcCJhtmzh2dbKxafe+NdU
PCJOVSdaDuIyr+6N5oRkbT2G6gIvia07w2rESAZgu+fxiRdelTuRzcSaZC6vvgFQTCLSDsw+5Vop
8Eejw0cXAxPnNuxu5UoJZJvPv9q1xb6X7eqn0b5DipQrcGhDmyIACmWu0hufYJVwqpOKToT1mjWo
Slc4uqZBvYI+REhkLAnJYlq1yCmbcocbnIBi7gTytsh1q0NIgWBd0zBbOZigPhoYJ3a6X8LuLCFE
rkmYJ8YMC+SbgKz2ryPvkgwHtXWZhBgVUkCO+EZ2Q/Gv+7cdHTndw0UjpYNHjUu3Gy4FKsGeFgAH
wtKbGp+b+G+m7WfJlGUiszj4M3Krtl0MyIcJHrkE+XiHavfrNYv8AalILB5N0XHxrBtS4+8GX/Fk
fBPJ6cpDGMA18R04ZvwvqY5wxLTocW2YgImMmAQuzBJS9hd/qeqqJ3TA0l4mTyntAwz+64gFvrUJ
j1Qm8mCqFEO/zqpy7tY5f+wZTFB7vakkIkWL3HxgMVAFSH4bFhftrkKkDGGA2apxRxgIkty5jV2G
R4H/5i5KrUqH01gY2gFkID3icUYCGXuICoD16YZQaTZG7Uc8OslzU3gG5h36LLRrj0/l0HvIpCZn
PVHTi6a4GDOv/x4oUWjA4KuDehfQymZO8KVzEvj6Stooyt9kAR+/Kayi7qtFb8nAdlEvDAm6ZZxR
+L+r7zJbBsocOnbACYiPkN1tVTjh6qXfo3KdgNIr+q5j5uRnJke5JvvvXIYuVTJ6fetaYphXfMkx
jyFxGsOyjAjqoMpqBwrF+YKGDXj2hp4bGgSPL2W75JWs6WFVm20hXJD7pCDoEj1Ec1i7v6Q/1dFG
ph8KbyEEcbn2CVOhU4UsTmK3UDuSO3SMXhLZmhXK+TdxFmv41LC4M8DxTAN2ifJJaR8DRx507ooF
NDe36Rw/UDFtbK2Br5S12MAYpWuTPSCXoG7gVl5wuaT28dJLNmwo0SHKnXnAwC9JZCNiIAlxMjH9
eA3GPcKmls5Nh0gcwim/+0N+C1L8g4uuuCKq0nsH7vcwuycL8yqERG+CLL9oJjBsBZPCdkZZfESO
DSxaqz3N5oZGHrDDeO+K1a/5v2CGmFHEiLOT2XhCb/fdtwaTxvQHsYpEc0UGcEPekHZ9Oxzk6S9B
2Nq/d2mDh8yp1wD6420laix9aBeMkaTdkjsBsdc6kbTuQD/nRNqQpwpULQIByVDj75+Kkti3RfUY
1XSUMHNyGa+OSYAVGF9m9GDphK9PWdWOpGfMVTrjWEsoE1ubnn8ZANX5f4nVfqCFReJEzMDbjWni
Q2PRIMzkx6DnhhzFYsJTAQga6oSFk//DlQcOg7J5w+BKUeg4qUAZXwl8tI2b5DQeI8/KvFMfxBfm
P1Js9jCmV4B9x9zeSYhgE+/W+mK2BLpI+LOhbvGJkSFIwQvhSfhZ6WojDq/GS2LLhLRI4LHT3UqY
RAMOQCS2zU9GbkT9rEp+VeAa4TVBxqCyPFY6AggHlQJqCGyRLEnQrcCp/KT8SRgKQgU/kIsdF+Sw
XGTdAkkATp2Imw1uWHfAy69YjGC4pp+MwlSQI2gTjBP43v1Xe669dgOx8g+JHRML8s7h2l1lp+SO
KKzyb9zAdgwvGYU7SiN4oScJNeT2E9c04UIo25DOhthrKnhedJRvwiZmNr9JX9AP7hA8/0HBQKod
9GC7QG0qkQ0jWTjjkY9tZKp8QgcXT2wpW2EHGQzT+WZV7xZYDvg5/Xz6jMD6eQJme46tPVcaCCtX
FVkdM8I1WMVEG+HgHi9cg+bowLBM2Y9BPalVHSnEsYcH7AJzCzMZipxuIbNCTL8FHUOKRm2i/aFn
iMkAW+OKQp5zivPKAtBjLLpOime88A4H3tLw2EfImgs6CwpnShHZ419r+Cf8KZpwZMwoHWw+BQ/d
yTgioZL4ftgiCaKFSdk0P+q3+IvPfhJm5t+BNMcpJVKGyt+GNPZef+NlPVauQ/YjdYS1HSNHZ7xt
EHzAfFkBJXJ3oGTgGT5wPpDyCzsBzcLw2Ih+yGrQ5mig+KQLQHvQYF6XV7AcyH4Wl90Wm+CzPNSH
7qfhZ7MkjPUMNLg6cLjRtsWFiUOVED9armp8cmveGtz1yAY15mE0fOkX6y9gQb4H/IZJA4ScDeRC
UTk558yeWcgoUsBtkmkVClS4DYSdNv393NFYkOnHRuEOt3F+4/aqUTmQqm7VB2oDADN4NBySWiya
F51iTpIGYQqQudHLuFTrdE9qv4PQ6qqtpveAl0Ym0mR6A8wEHA9546L7lx1lBw2I03HiNdN3Wtm8
gVS5M9zdmN5Dvo9XeJ+cDOeKjWYiZqzPHYH2AMs0LcF86UjLcDA4nD1U02V8GiAKJ4lvBw0rW6jK
XDqvvxjlOaH+MdDx9ZbFWRLdTp8TS1r9wd8SSzCVop6MrYYvkBsFnVXlTKYTHkMiBkjH+rDWkfVN
IM6SmRhTrWpz5da1DdpMf+KHQ8X+4ZGFDucoYGfnR4wRciOkmhtE+/HDTXcD/CunAcVZZCMiEiVP
lBgJJkUJuJVPFYmu/4JeOhQvDgZ8xPkBn6F/RaoJxkRbgIz9lppZTnZia7HMUhQ48IOynrKYnLEW
M8fjaGnI6porV1wsYObpUf5FGqeSvDRVlUAkWEQRoL6fRQ7CkgkKUqZPTi+tGerW2NNKu4IipRxv
mEMcg1HIxI5BB5YLSna72DJ2dH8puKuJJsARkRBWbDcfrzCdDykNuY2xmhebvC9W2oAOImaawGZP
RDUNAw2LA2o6HRsYB/5FaDEjp0J6nMEs8KnYk24ISQbaBxQ3NLRGhNuh2mkXW5hEL1uaBwE2yzs2
FFnrC1qW3dmXcRydW3ql141rPQNW5sEnYLwgUImzkLMHkXr6I+3TTZKSwrow0BWTMTZRixYVUrzw
fM64NLk4TUBvjl22Ty5jBNIPpu36gHdjwvlZdF8Q+sNVXOz53oirBHwb/pDbqMAaJ6oaYHb4UAPN
AvbitRNIOyCtGvO0asELPaNhzo0TgemSh9ohLgD440jiXWb29nnCHOmUUpA1jy900cfR/K/7w8dO
E6vBgP3Pf7B3Ml74R/6btZu7hYsU2ygUhvnUb2hU7OYmI4jA+wk+RfUoRjYM3LygSNb5qWZECEBI
T0/JmNtdTA4/iZLTTcjbTjsUigazsUNxYQg2wCl/NGdi81C/6199Vy89Yhx82pmQ1zAUU9hKCXJv
mb8QkfkdNmUESCHLaZpuLH0ZT7UpIRLH6ekiLs/SaZgCK51zzSdfCuLKe7WGN/4iz3PRbivIqSUz
x7e0FVaVbS77u8ZRDOPKPPNBPI8J8j+Ozmu3cTSJwk9EgDncSozKybLsG8J224xiEvPTz8cBFrs9
s91uieGvqlMnYDNFmV0r/7Tj5Dy9FJUDVlNkPXyifxTv4d16BzxVf5UdVtf4Pvrd3VjtWVbwiCTs
plf5P/VT+7Fc3jzxjdCkABo6qj99n/3/2HA3CsDhBT2A7sfBw9yHBRGmOWfIgaRlrLJ7dBA3rGte
wZ7RWPy/8mESF91fkA7WHOUcZVxPAVILCAv8k9SHqsV/4F0sCYIhjBWvUR20ZEuMYITbIYqZlwMR
2iIcD8POyecsSGaf2gwzQic7d9jCcumJUkcv+4KCz2uxlNqHASmQJTJtgq1gl8rCmpAwjN1w9sHm
MbtV4ZeUC05kwd0c/5msu7wZS5U1LQ1iUDRwdMJ4Z6It5xLFt2JHAfTsbfsxTXZZ2tBYSrhPN31f
cpTj0yvRq+AbsWZ4hhsb/TavNWA2nh6oIjuNZL51RbHQ7JRDgWzyYLojBNtFG/1EDuYO/pIvYYU4
b9stkU0ntvJRzQGDnktg0FzVB/Et5NGgVu2Ngzd8xF8LB3U1oa09yDxKX8nnQlnBf+9OMiYqDUlz
zZ9w8WzV3jnpFz0Y2VRIttbiLydeI/G/nL3qHfMhQH40kdij4Z+wQfqcydv+0P7GDCR/Ybt+Io/b
iA/trL225RvJQs7CRTp2BybNt/RnuLB8bVLG8XV1jLbyHVcGkb6L7otV4l+nbJvjdCBZaou9AN6A
6KdYZJX4TSLp4Egg6sMkEpDR/igR7VAFLgLOZThOH4ZbX3iBeN64BsD8YD38d3zac06Dv8RPuInr
6IuGG2eKHizxr/2ZzvJn44rY/27GB+PTI7qTsEA2BNwk4xa9S8PqzKg4fbMWJnorYWt+b97LE5Bh
XdnpL6czLqggxtHELlgkSJHqy+oNg4Gfonee4RpUYodi9Zr48T+6FOTEnOK0DlD8QPZI/QrfpKuG
oEmEk9l64lt04N7AhIk5sVGCAPUBmmJcy2fnTKNQ0gazhoo/gAC5tHpnvzIbiw0ec6gdK+2dMxS/
wGN7ZFnntu+YRliO6KYXDVn6ymztZG8dZuJshiXUtOLNJ97nPQaTpWF9LbbBlxVsUuFOHhbUsAQE
iNRb9sgsP7GziBgdYPhCsC8c+C0LvIG8F7Ys1eX2en/C1VjKDFyx6+Iqtieo+x8nY/2luJLdntqb
vGzXALXocqHHh2/0cFwuyj0Nd+3dosto13f+xPiYLk0g+bVXb3hUAf1xpDpVp/4GjkPLgMXq0q5g
6kG5gnNt2hWoEzSAHuq9zc5fcpe2i8khyG8aHGeyCVDvwBfB7GbRrSm8f7g87APeC/WDRgLTZekC
f+AQ+t0P7WdKw4Uj4aq9tOfnz3ioIW4AjOFsCe1iNW5A26ZVB0NFRzK+2sD6mqBf43OFaoCqx5IG
Egqd6vXtK73UgFw0PH8GJxH2unDuAh0/1TpZ7bLAwgmaEyTHlUo6aDgveUgyCP+FX/NdntGl/XIM
pDy1eNkcmmC0M8z4oO+NYLp3/T79hXtph+qQWqZv2Kdv6j27FJRIJVTMz8WMFsZVhtFD2qMVxBFn
YmoGIiADAoMAyhh1G9wYLjPtdT1RorlS3YOlhYwXVeJgo4hIkRo5dbtxcT5xG2EP0IK5yPOCuWN9
HnekkXrcQgkCkg2DA/7Gkg0BQUr/wjYF9x004iT9CeRv2El0VhAtmd/8Gpin2YstWg6Gvkaj/c86
xO5e2y5DrM3s2Kj/mhRrfMT4uDdl/RcfvsYhhFcBAho4Y4TYkFtd3VRcwoD2ECXBaNeRXdDYcUUk
d9+GHh3sjvp3XrxSzwI2fwCa2UUSd1Wy65GnoTsh2oAIo//dxOhq6HooPdtHCkDwMeAIm64m0eEo
SeHdgJqNtlz+wZFsbpwwM8mtsvMsyO/F6fyHD68Eln1Of+N4mVH1z2FtQOH9LIJOYcm9oNVQyNnO
Aee2zR4uI3MuScmfFbeHgoht6UwkiYNZMHR8HId1unS5OLxwKnm9a4Hyjy0wGd6i7El8K6Hz2/Cz
szB4aghqt6GEwLDl+VA35OpG78bkFv/qAyvm+AeP83FlBokTXzHYtZsf83UyQhcjO5tmgihNPd9X
BCgRhKpFixkFsgz8SaCtrroUoR6cnxcR5F9CDG6ePfDC1Qfsw4OI3yidRqSpdDR2Tq9S9WxTfcib
a1M7izw/Svuh97AUdZ5+5Wg6s6StfJ0qEran2jTWTxJkYbYNd0PaFuO55Vppzan0yy+AiibD3QZ0
W0Wm44oSWsrt671i6023MStbRnHhir+wsMs9PVyTn4f7A3o4016cApZzfer+uv6vER9j4TIdJd/m
MGEq42YSrPojCe3D3HgaBKFtp+2x+0sd4WNdvFXxJv3USXRqfatwxvCRGF6/TzfScNYGxN9sd5rk
XzzeYoDmc8RyUUdePP4B6kWuMG7KARzRdBYLsga153szeRUbbywdCrAb4gZJqWclWPhPAzBluhi0
D7PBI4BRNqsJS/o3Vqu/jPCQ+Jbja0Qk/TpELJ9hurra0hvic8WDTuyQq2rnWbqW7clU9+RRzR9w
SzQWsER9ROSA4qzN4pIbyOWOvZqbWaMqEKHHH6VlvcKWf0+knToFcroxa5fUyng3nmoOy8DmNx7i
ANR/GfZmGsnvf9IVnqZF8s4ueseCDa8S+ZOPpHCyoFmCCxOuI4AvSDYIykgV1Dyc5EuSH1RbDcwb
01hvroij4RjC+69UXG2r/mqQXF/ewjPp7ETjLFnnV2Z91hAUG1wYIsj24SYF9fnTViqKQ6imEkwo
D/J4VBGOsKzKqLyomLE71LEcIx+LBQBQ75kVNcWyRg7pE31NYGtLkuyMt/h6iWvU8T1uUdlCcrFZ
ego74/bya1/0h9tExkTIV/luPlW/QYi2Ui8jVLHv6cIkE32yU36fQTnZbZ+n/UDlsq49buSr5x2g
oQHfxlb9xhsEECPfw8ULtMZNFn0nXjizLbX2BAMaMennHsoTN1J1GcOQjnAoanDt8EH9ZlycsUZn
JhwWCIw5mhOq2NEP0zAnmIOlkEFdeLkt1MUELYovK4FEoAHCH8GvcA+E+rVY7ROrsE6ZstU1hGK+
Ck8fz8SztPvalqCYAhL3bl7DuXCemqf0joH7Dt696C+48fbIkqy9jKQe3Hr9pJoQWPy0OM6CC+FI
039AJp7ct87F35pJlcaxugkw+f+UYCCtFZf+VXQwF/HSMj/HIr4xtpS4nAKJ7Cq1F5kO1hmYHXDU
lbkDIAydBFPAnoG1cmBU0NjyQZg4/m+fY1h21haFs4/Y5SL8oNyAblW1a+wrYo107J1snPLhNBp7
WBnPZDO26+/K5bBnpTTq6FeXnW6mUcfRuTuwZNjrlKPP0DmByeDITklwOsuxtihm63xLq15PG0Pf
yNS3AbbTmrC1nE+B1RChTh1btN7mqaZgZwryRA9LyjblZSL2w650D9hGBtqIAixfep4moDpYyQTv
ZjZqkyVnkUzs0sdOi0Yl4GeTyjJPO50gZ+2YDfuB4Y6QBstlUI7I+hj2sn5ivcW/4J/kZSYbv5Mh
KKeNxOJt2mFGajEriww37A+7t8pcBVzGcU0tAEup+LBr/Mkwv8BaY7kTPfDkZsYKRfVJwEthNFHk
v+GgXqG/gJjKZNrOtlEivXX5mDmOzHx12cUKoVD9bvDnd3rLMKDOgLgzLTNEAJjT7QMoYwLAN14u
ANP9WoNeWZNrhzsYxqALuMKHqT/ppZYV/7pHy8Q0BG9StIn4wuSws9b5D1gL0xK3EAkfloR8If2X
r80cpbOfpUuCYE3JUllZrnLgPwryFZAL10ZwGhAHTrEbkwfzvj7ySK/YbvAnNmKCjj+hZR3/ZB3Y
E4TNWfapkKZjX5dcWqzsl06bUKQPIh55LGfexlX6U9REtIARIQEO6Erh4pgVDqv++B7lDgl+8xkZ
xN5r2X4UDx5Nod2GAIbLu5EnTkTvhyEa9n0gvSjBBMYwllc8RdL3nKDaW9d0z6Htwo6Ay8n7VfKK
cdrUWOQ5ZO6wmwyhwiULtMf8QzuOjq5Uz+R4MtdCFsXUJfQKHr09ZjQHFxN10jMV0opcDDQYl5ZV
5MvH8w0zLYiLuOW2Lp9HqxCiI5tcxiXx9R3G6FaIz3wKjvtKAhsHFf2zwq49+0akyOyB+JTvtJhm
rRogs/H+NK/7zs8/U9lN99mVEjRrMIKOkcQO+Qpki3wGSQozGZnif51BEweICj+eQ+md4HZpcGTi
AWyr9ObsMEZM9P/GPsiHcyEh5vBb0kFw2c29Z+gkITImNwKIrrjKDM5ul26M3Vb6aqovFrJ5ek+R
yyGVDVesztbPBioKfn7rZghMrD5ZUCu+zkve8TPt6D37bvrAUA+vcUdKrYzm0WBVsGZYJNX2W2dr
nUSPws4xO1wLqFF4kwLULyB8YYDLevqDaXP91hEfSf77DhACeOvKVn+nsRVFNqbut0V9EyUPuhJJ
iTiiwQTA+iGfd4EqOCgauMULdRJ2Bs1rCCyEseb/lMRIcelUmPHriwLsd6//96TA6AJxxaLcJOKV
jSNMvBDrwHXW73pK1md/sh78LZOJv9FiOlzgpR07agFdxkEIsiwfyERBISfuoa+EzPqm7lbSMjyP
JAPysN/wOw+HwCBVFU4ovS6dFuDe05VB/uNgTOFqBtkn5bttlvPotVffMlwORUSUayRLEZqcL2a0
mFTDyFU4maMNR05duXDps6MAybZdV9C5qx04BS9xPED4wCZ9CS6ELo8JYic6rORS/NtY0mH9Q29W
b4xox7Y/iYIoCiB15Ve+9SR7L7LjxjNefTg0/cqZ85o8Zsw1mNDyrU3DTlgTCqgZpXpPn00DuayQ
7qaDrheYbE4dQr7Ld1n2S9nHo4zWSC+2TOqaAtHbSbbl6OiaHcKWPvIB4ds1Ch7iLgx0y3RbBm7D
IQ+36PFdcQM498CFdIeF+51dGNXgXtDXIP1mzs/Y76qO0fhJi4M7iccutR/SFqg5xFfG1HvxM0bO
tDY/NRQeaAMmUqEREwKTWMdB+YCvOoEeAq5o/kwnae8X3iKqS9+cjnPrVyflweJYZ1XDY/JX/eAo
Hx+N5jZiWNCCJXMALOgmFfZpOhLamiu834h9YmVz1j+zrcUrysL9m8mFcsiRhYjhjv584S3CqibL
b/Yg+gHUeKV8a6xv7GfSlxd2dvfZLbGIPj8NPq2cb4G55tRNMnja37t5cSEEvCCP2LAr40KEJZ47
k7G1ZpfHhijKpLlU+aWPPpP6S3s+xOFWUaROR1SkT+kxpT9wf3H/5HbHCrmSUEPrDWcqFBFYyK10
mCQoDx8WoEQx7mSswZnd0OIfJNg8qIMPVYxVzgGrK2Swbn98shyPzcviQE1zdR61Hb9EAYHx/6h/
CePfhOt8P/7VuE3LHXyYrWQAEbsaBqfaLXmi/eBTLEZvbXN74UWB0lW8NnrnVpBUdYxhoYwa6rGL
fnvlSx5uefGIu61RECnNpoUbk5y1/pGiDek3Yr0bExv2meJW0VbpH525nQ3KKZhBDyOuL4aVJP4k
8pFwZ9U6UVAgspn9N5zRrvkjiiGyThGPWmruo3QjSr5Zn2A0DjnRR0f8dSfs5NkuiQKM0APUJbHb
wWUZkoc5XMhxC6UASqQOOR1TmUCX9qBTONmKHAInpKKQ6Ta55XGM88jSluveHcP4SrUHNMYQBoi7
uqAnEgbXoMqzKcv8RSn9A21ZCs+NuYfYRFnOF8c62iTNBzx7ulX+Rb3n1SIwoXg+XjjsOniyYc+e
ebBJqo1CzKUXF2fS5crJC5H0ndCnzDuh2rTWrcEb+NrJLiQJmge4M2PxmGhotpyK9aUrPbH/GN6i
CxdDbT/ZCIoAQqgE6BvGDW+raNxzYzv7LBrnbZ66kJJKfAUypwaX9lsZezAvGvbEBcvJnXGcYBB9
jXUjrSz/bibitD1K00VCg+yhE82Gq4mfaKRep9Sr6zdExlc6qLpflr20Q7R+Wb8XkiNJkOXrHyns
tLC0LyWmBbPrcj6J7FinrcKbDX7OiK5gc/cZ9Q7MICN2S9UGHqGBoytGvV52ULTZmq5w0fJwlOPC
LxL7eKfpR543bE2BZuveb6C2tKe0cl69n4awOhCHORVAX08dfWBraieELLWHqHmE6qWQ9ohkJuMS
4dPomnCUMqIxiHu/dtI1TYOYZyhDb0Zu6GudYB6U25H+8+w2rLZaemlses9w0bR8k8l2FT3yu/BF
0gPU9QmqrVUrbJZ5Ny1bDuGlIccJnTIi2xOGLhkOJ2uyJdMF0UpQET1zWmJ7uIBGJcbSxS+NIlsX
Y5JWqvwZRpgdrAn5KxH3yduJ/RIZ5233rv6fXN9lW55h6g9YjrRHTPfUr/24o8CSdOqX6FOSfZIf
qEuk4TCDsR0U8TPeZpazj7HQiTxEV9weTCn73DUnoEdqFrCZjxS9b/bpP3Hx8xKrE4xGQDroMuzS
GNhQiS/RkX5D18UZSr2/IHHhrON4NowNKDvcTJpZXvdkXWCGNqJOuwxcmXXymWFxCOKLj0tKOOP/
DkBLu3ypz3vwushHLIWKEv4Z40x1gvfU4+hjV0QlkHHD7rao/HEZeiFee0rqxssmnIW5T1XSTIxX
XHXJ8akHn4acOklvwdp72k80+Gxs1GNYXJJP5iFodjj8DL9gXbBZXrQ/K+qOhkIIRXKzjjNXWDzA
dgoH7wreXHPNDiIuyc9NPTqcW9+0vcDzo92xmoQqJ5kBogTOaZoKaAw/o7kJJ89U+YcFL8ZVtDji
1M1X+eA3wN99PnnIkYUjqtkkzQGojFZGw60Ek0q2yGwlR9sQNmP5KBk12fB4U3pvZB+sbTlfmhPn
H+0B9GtokHTQ4MLi8w6SzglhUKy5ASpmZ+If9Na+hcWL6cHqyOnuIn8HaEK0yXWekYI1MLcQY+ju
LJAHl1t+mB3w0ztR1EEq+uQLQRMJloB4ETzWxG/qzbQXfkRVZWe+x+oYXR4GQmzED6O1uB/ra81l
F/nCPhE72cKmoRcLZ2G+YJ5sBVPFEsZvcZDDe8zXnp94W0Bzw3yF8QDyR0asN0agKZ4sbQDf7kjk
Dtm9XPT6zGa6Vs9wPOX6b2pdbjWc+QR6khcZy86fSwdGTgaczBMp+gIPOdyrgurose3BOLkA1dZl
6Edk+tnGd0aKxjo9ml8hpnFLoNqLvpIk7BVmb6/6YFR+bmwIw2NQwSWY6QZPQb6culhEoGHjEsry
BrGVpvnxsWwOtLpwCqTec+vZk2z5S5oJxl6+G1vlZEsM0Bg8i81tj77TCt/4sQw82KbRXTAesRyA
l0O1ImaIgezlzxqYhcfgQqcpVMFzBoQLiD3nTDQ40cmnBLZaIauCVwfkjH4WTBcOL7MfXUlzUnWQ
e8L/CNpbCzIesYAei4DTvPMpcf9canO7BsCQEpIylsKGJLAkLJaNykehrNJd8sa+bM2tnHInG32V
DBZHex+vTPg1wEK5bkkq0+wbnqkkN+fbiTBaomkdaXCxH0Mu9bS2nARzvWGiZjkMKZdjoFqrsnsp
gRDgXziTsrVQ67FlYGPucAllfWHYwg62SP2OGFLz8Q++M685pSMYwXugUqK6TWBMOKUC7LhVP3h9
KMkTyiZ4NHhjqDvuGAI9sTuqRA0wXxAjrpIg74iR/4p803BYpSc+uiiVdJRG/8yzNRUUos0pyZZe
Ac0fSyp8tmT5o87fDfEUs1YXMJrahOhJqenM0QAlcfBUXLWzOfTUyjXZZWZkvbgAFRAual4YOoTB
ZdomcpX5fOHfwOadNy/twBlEzAua2QZcNnc0c1NaO4zeB6QpLWSCASVjt+yw+/nODXrRqoUoPBW2
WA2Jmyqj6jz/y7v3DFS6g2+pvjHgyMgMmbopP+0Dsn/0mAHjM6psz451RMNb9Y8X+uoQ4AGhkyp9
CjzyL9ZAAsKJGtib11BmSFKjB8IpclrC7rXVaRdToL+MvlUJpnJn0vzH/Aux+mqNT/Q9hXVOyh3a
mKi+RLQg/57Jb0bwkLQkHaSAcioC0DexOYj9DteKBMrXgVEfHjQ/lYd4wwQReuYfkr9Td5egErU7
/W/ihiCmNrH7hdCCepb9DbvxFb7VT8iKRE/1drKVkdAhMGDdJbjoLnF2I4IDVHsJ/7PZmCAAYZhJ
J8vtwdwlMB8sXwk6nemuKuKux3OeXprWaay3PN/1+rIa4eBQSZmVTxPuv8/DQmqHioXJfeXiv5N7
mvnVAV6J/XnGhEQNyH5prNuQ/uRas+b4H60b1V7QiaNUfGxz67cm/MjGs6EbK9p9AJJXvcsymEj0
wpue6a+GM/GWYDARM6bG20gOCCTjOMy6C7VD3pB8QQMUb+NpK5Gew+IPeldqBctDOtiZ8SAkp2o+
GvE9fG5e8h73TATXunImBIyqY/2YaVDkIAoBozGshvrJhzzW8u2JnXcHErgXuctMguadgl5WHoAj
jpdGduu7Q4FR5gDzkp7vLftM7XJPyRUsWygwisLy771dKB6/Ma3yshZW6NQCU/aNzJX3Ew1O4U/D
b/U8NPXbIGwH5U17HiEOFVPQRLTYHO35vuiPlvypzRuls2Nk3PicPK9NHqhEAmYBlqjF7Lz+VTgY
E03NqmqlDG/GZkbAf+g44Amkgf5l+J2GpTYl510ybeXPglmLOgLhgbIug+Yu0TRxSOHHPtiW5vL/
ES4c8yBZbzJCflxADvythmmH8xUDSavBAqfxsspvnz9h49UYeMyeNXlyjVe3PQ4URt9WnnZcX8z2
JAEVblsgV1p5eQthOTpWuETLTrj4lq1a02GDBl7O5l2S3ZdBni9uP0G6oHzw4dfd4JbPPSC3AC8b
H1bXSn/0EHthz+gDWfFTqPega5lj4bVOg4DU0IG/13zWxLaVGNg6emUbDPPeHC0LFpiyeFAd29fT
SzS//qeZIJd7C95w+EJVeDPK3zVXsUBEAI4wceSFoJ4FC8nMzWEVCFB/IZrjfbmJq3st2eGQHpLB
F3BXRofOxIDl9+C2nW19MKMV0El4M2EV9ST6WgnWl1LXHwRCLH6Mjq0+vPJSIKClPqhuo7tJxfSH
niakMqeRq3U7Hd0Gmm6hvmf5MeLAgMlSLNJ65ZACie1kddtDOngSKlbjFupi0J+1f7P68wLUw0Pr
3wsQT08x62IjUKCXSjvYTyAxUvfBGvMFxt1vS/mnmM5pdi8pgK+7xHOVAM6XETZ7LGUaSCyohzIM
J/IhKPAH6q/ZC8ckB4mZlvmiDIVgP3OXzWaTiMSod7qvCcygjlRtC3ACDHk+jdrtWJ7oE3Ztgh++
cLxypvYaWSSuHObkRx9/suf+1WPY6VV4CSNVltX9U9iKzVURt3MXsCuD9c5KJPbG7Hu2fiXzqxZ2
ohemkFPdrt13yHQhkoHGEfEz87T2dMjnRT815p/yEyLRQuN6sqEFsyZZhRGyQqt5lpvvcv4ksw8h
g77Pu321RC6rJ7HYdKQyt/L7MybM+D4SfN3+xcRysSZjuyYYZP6wNvkcw0s6buLiMmDuKSNsOSes
qhDAjJ71jzOCRxF492pwDg77Cbdnpp5jldn8C5l9r6OUuzw75CqDyyYqAiX0Z9E1FjXC1B2MdCtm
twjNsuoXsN+rDT8vUv1JxGECrsRmpGaioSCYDHUCOL7g8xoljVfFHDhebGE1tU4wkxicCQ4S3fC6
+iSlaQYUCfvN8KSVQ//1shQGhHw9ExBYwtrq6aOmW/E6yfCDlPTcwwNq8vP4vSSlhRG7RfUozbtS
xPlfh6wY/9bM+0DYPTZum1n7lYE+XlAz2o38gi3+0VcfA2NaKULbSXAbYh+XstBJ8WMR1NsUb+UG
bz3oqNGW/nh+f8poOuMvVToI6FRM38rfkdPzu3vIZbiXSvxyomxNxZF21cBKTqxv1uvSBpbxN4UL
ueebJ3qtP12DJxrPjo7o2tYTkOpr0kP0o0BqGSSXMfd1a/CnpydWblZ0q7KrSenuhh3HRhLZsejP
EYEnZHWDPAgQpdJjHX7k0XV6z5+bAS2fMD+mF98LFAfALxi0Yz+e4wxjvO5rUl1zBh5ziijAjgRf
MiBqJSJjdssKMxtPffybkB/oIaA1KVVvT9WvtMNL/mqUgwIRKDmMxCan1AmflzHFDhANQVVcSpYz
8FlK8zz1v1sdfuvrOkvbSQ3i5F+YPwR22b6VUa09nY2A8Rnx58r4Q6zfC/ZjBOyAwLgN1uODX6KF
nn+q56ZZsNkB84xTTphg7WmAB+ry2pc40YvrEWoNREmAbnx5fFEFQrVxX4owAS92gmLjpE46US+5
L9XDW17sfhWLPKTVOerBT/GLIAzQMRZVePw3DW7c3KsKokUE5xOaa6zCbeZIH1gBs0teqPOQmRqa
C9SqxWUqAsxdWHVmd4HPwZDGmojin/BWNySSs349joc02j8R7ekNJKXOq9LfpvjB17kmFprQbsjC
XzOdWIX/1buovHEgq+21Ubwx/dcPtwbemHVvq13x+ZJO8nJ84qMuGn21iXUalcXgqD6MysbodxXR
asU5HT60+VFKX2l/7etH+DpESsBSWoj9VLwp2vX5RDzBSRNn7BxvIsYg1fGFhjEoW89EmkwTn9i8
wW1ywDUiOYBO441p1sBh3zFU6ah9n9pb03/n2Z9lVr8mh1mJrhOTzT91Cr1Qbdcj8IXEpETWCNRW
mE9waYhcn4YrOZ1sABnQiduwFK4p/W2BeWcLFBC9KfSZo/wQSoQPcbkWKybWxbMrl2z9dXiRm5Wz
pDVi3CJZ0blMJPgYZzEazbO6JF86rPN6jqPs/kq3lrU4NJgaGgn3laML2LTVrUNoPEp/Wv71gp3w
ggyB21ik0FQjHuzuRm05KluEHo+BnuIUMtNIg8lWHwgSvH8nZMGz2bwwcWgP9WQnpquAAFm35WfM
U74rsRsovwsTbkpNJ2GddH0LZJ+yqAbCLfdd/1uyM/YsnfP8Pg5XveAKE0lWEf6G132iQnPxRIug
q11S7KPs3Ak7/AKH2WFk4igrq9METCBk31oILcnYCclPF4ZIWItVbDC9ryLcbwc/pJq/ZO07Iy1c
fT7afoLpQNMmwCI2meiQkmVSDAsKBi1d1ARRnUyX5ERAXQWop+tQtgbKTwXpeiLbB55DHGFlGp85
y54jzAg02GK8a5WHrrLcwsVVRKj2ZLf4BDhnYmuYgbkqyYhIA0yuk7+ehFNUKJHU/bAUsiFQNWca
qI+s1V4EmCk0RkgLONKmdGCOgFliFNeu/Kig3VggJ6EOKJBcy/iT8B6yJ09kiyn5tsC5gmmI2ZAB
Q8n/1PAnX0gZrz8Vz66Knffz36T8ieo/dcrWgoa/PY+eiQS6uUpSu+qZWLrlDIqZrlgE9IzWkDEs
HU8OcRlZHiPq5onWULCqtcZf3T2JR4NdD1VAZlCy4sV76b2pUFiCEsitn2lfI3PtU/0ergMr3mL+
0hr+nMKDAfmyFlRI+cDV0ojlTrGuKqycIL3X7KRa/i5Z/03RGTZ/yqIPo9OCeqshKB+Z2dLvev4W
JSA/jhQtv4ekuUsXYhEZBF6qq9G3bTDcWyea6mVIhCYYkDOL8RxOLO4myjKDHjNk7hLsLE9A2YyB
ZuV35h76BSRvgB6A6sTFx4TM87S4yzlJgnhUo0lL/fk3by4ZDrUufV+6zegPYLKIH7TqQUkK1ilX
XJE1RCXcOQls8kcaLIirfXLMYz+B7mwtGZoaZNx59mSof0jPWG1VxCcUrODu8zhtaOnrjVw5yj+o
HJXXeCNlXTXdhGPLQJ7ezbse3RsL8QyfojPUf2VelcGIxN4Ov1XZ6foY+yww5G5ZFccbNrAR7MXM
RpJI71iByvWHmBturpoY/0GQxGGvwGlptfcyIgZWW1UzdLj3Jy6/Sbe1Kkh8SP0ROBtZxqqAUezJ
9KaSGjbYqar4k44vQqvDgvr8g5DNXIFDA7ak+Avy3rjC0x4Ji8c01TpzqMnaUSlUe8qVzZhhdSMm
K+2JoC7ZtB0KB0pYgxBSA2NGXd3sRLze4RPqbpiS5HPU+byCcWoxiHFfBHqBr1Okiga+J1RLyYLf
xrj8XGTcf/guNyacOsRzQuw9OxRj0r8Mjo/xpTg4DDUyk3a2OJHxsEdE8cSsAgAysAsZPsaDccFY
0tlBz8GPAFcru0o2ITxFcw4Dkb5M9FMC1XyepDVzoSYYWzNKaJoY91WSe98wxWups80YRMJt6E8C
n0XVvmjwE5lFX+oN+U18H+niq4vCg4FV6Vx+hZde3qIbKlkmBoQ0rzYke0Xze0WC2sdgsZJRIDGw
Y9KYHDmoTYcDFlKYGe1DaQPJiL0s5hSs+NNz8Yn3ggfqoO/JlPHifXKdbtpduuNpE1ie6I78r8Io
b0tiQIqrLux7FHlk1i02sGix10hNog+sGOTXcl5FsCFav0TNywKFX4PfQdiEccSQAFUPu5CVeFMR
kSGf+geCBb1yuuoPAf0hn5bb1qWuGLraaPel1+D9iPgxGLUbSaszvTGkHboBmjKBnvZp4L/5Ty0C
Wngl/9bwwe+JurkopWvC/uzJduNdgvkfkY2+V9lJ9IGC4B2DCUj1sACFew6BRLLuJvY4r/jI0Igr
WrrJje+53WBr+LzD5dTqh4hMBiQnw7uJqpf1f0kH3UDRvHhJTulOGI4u5PYBH6PFuiggrq2cbPFg
ynSt6LIqujJPC1D69yw9MQRmgSNW2N8g12hl0TEgLBgS6nQK0LFON/gtjRR2kyJlJT/xr2E4IS83
B0rO6a8ghi5iUrreeC6Tn1IhqGDFAIMUh7ZS5WDQTkwdylIorA+GI1QjCjGISBsWusJao6X4G0nG
KN2tldj6wLf0oLbpoFotqYvQxvBd4QSMIfAXMky4vwrqDqTwmSPxBUky+Xhmx5KFZMzdXv3h8+Vx
9bk7iTtsO1YLUhQQpdmm9+L3xZPc2TWxyyUOU1B/Xow9HcwsI/6LeDo5Cxn3Nc9qQDTkrS6YbsNJ
OwLSFVLHjq7GnoczM2j2E717Ag1PeE02Li8wDXiX8Mm0iw0QRsd7L8IsTDkjQpwkZA2jrJktyewp
2YlLpY3eHVWIsRu+1Se7S/6C+eNroyDqZ9a/Z7xniu6CLa7VBPkz44edi98Dxlrh3zjZeJ8yfUXo
UD3WiQ0EIar3gMJ1LY1BMS44jams5cZu+f7oskMHbxIBNwZqGuojdlWq84pYXeH5ace8RI0bC041
49exfoHLIcpX+SA5yjZ4W4nLyFnxSqisBewewREsQawuKT8ZwUtYr7L4ofVe7rpZ2vp39wAABV9N
n16Z4EuMraiD0gVMAvjcYgogIeoDCx5WfXjCi91t7NjQsk+jiGM/cCbCifqOf28LZztytDMvT/Rk
eGOxexziyys1SatbGlCIbIu0rPnSsiAnYMSEcfej+xzAEtXDTQV/VJA1UH3HB4T3RvgXaZ+1cmw/
wuj4IlmoINv8J0/fpB+jvAEAG82WkeLZ2opbH1hqSTK2sGTPwXuDWb0wT9AyYfaNjAjVovzXYdSB
JpZGYpHoNbTJ3xJ7LbTyrCmhcsYuWFasrgxiwAirktbnrqS4oqdwm9JljqKLU0vbSrwcGflzxe+G
MK6Rx2i6JguUcP2CyMocdgH760y3B9wyXRy8IxKKCd9DTzTjYsYaYL0wtkc4/avoh0+z6AAh0WCF
AIAOa41XGIA1Wq6HrG2elVOqHibWhDSWbOxcxogi5vBe0z1iCsBPab2FwZW6MGtqEHYCidYG8WAk
Ceegvuv/SDqv5Va1JYp+EVVEAa8SCOUctvxCyUHknPn6Ozi3yg9n+9gWEou1umfPALeLA1NBLc0w
rHVog4XNOx3njbpgV+Y/WEoGAm2QcsAV2lR4+pxbxPeBAiDDoS7BxRy+HTaXPCRPSjV+FkKpj9Qn
mNf8ODpw+uC19Oadyc/syiGY/OLpjQoRATs8NCSriIpSaFOWQuQahoiTawMLdp68fHwFAyt54Uar
/dHnUY+Zj9kzRntGafKR/3sJv0KoiY3hQtOWncod4mxC0zvP39IHbLQmwEy2TH9REfu2wfPQxfAs
WfDw6AwXUQfjfApnB5WxZ1Ph1SiBtSUHt8kDWZEGYw20xBSZnqUQlcepxxcOb2tSgXcqO/8Npt7v
UFsd1GkMHX+SX86k5pfLwC2IV+FtjmiZkXkndjIsK2WBzxL1Z/nOBbth/Iiudidp/2rsFRBPQRHX
LWykNZ0gLbs7SYcy4VmDLGZRK7AhNKAosGtuwUtGyAOtPNkG+OcjjWNi4y/hYhvtokDRCj+tnzyd
ht8WrR22nAwzp5baGj/0BwItRYc9BGN5R0b65jPscugCasy4facb4a3NAYELAgblRSYs2CapPF00
h1idU9708wwuMaJdZjzMBXEtwXlSXmoopSX42ABsFsucmDqOI/pvBfKV6gCDYO+cMVu75ncWKdat
xhaw1SP/oAzcOW688OoIesEqVIYtsXINpx9XWCwGpZXrOAIu0aR5HPcJRkCLGaArcNCkJlqAvFMJ
ZTsqfh0zFEbK/A30qZjBYJxHC4CfqbJhtUe/bCysJayB2RFBLtNFt5IPma0zmc8B6hf9gnNx9gRq
CXlbvFF0c52dwcDYs67z1AI08TB6CizM3dm0gRNJ76SeHg0kteB7exchT8Loc9mnlsnZwx/Hq3Rc
qtGOdHaWakSVhGUnw1MSJFEnHwBtd6DQeBJZhsoYAwb33BB3AVCGEvEBPLzK4qW0aDuUV1AZDRzy
N2BSv9K3CQa+TN0kGAmW30zUWRkb6QNbBcUKpHjDRQFt5XBfI7sPnUSiH1r4NoEpJrR/9gmoJkvu
JmhDU51U8cy+KIbPWHlMMi6PxYBmZzcEFMpY3AnlXsOMBdEXPgslc4DJntAzp0kwhkUwFlH+EaJI
AtkGYMS8GgijOY5ajgAQsfxHJxLHQqjJ5JHJvzVjkE9lAKeYfvPPBJyVIEA90oHt4iqUvE2ayX/p
m6ccrjumPeYCygDNhuYvRtIpVLhrVmpSdS1kfKxkK2Voas59Bu34USiPyHRY8fRxmH3TZyHnGlft
ByC6NQGFmK+yROb9218NviW49gAFH2kUxFi2NyIBkEQjBAWvUXaesEH9jw/emntJXOySslOrsR3l
yCv6pa/+S7OTn1+jljHATfnqdMRNNnLgdhuGuDYBaT8RicaK74Bvi9UXE7e2ev7HPiOkC54A1H+1
vYh1tR7cv2+VAw83cma5rAZ4QBuoxR0KfKbguQUSiJ78Z3Ju4M2CHCngDVAxFnA83ckoEO25BY9v
ChbBzraD+LVPk53BIHwO7wSfIYjHnLMTVcAOqRa+0N0H97HcYxlRG3MFjc08+Cv7XfyNuhlCt38V
MFmmepBs1hkMaZwWJr50MThQ3qGNE+HIj2EDhNCfCQKNPvIJSFjqOnzKP7H0rsETcaFq9MMUzMGb
8NBzZHRZdh3vNc7PZvl/NWkiLUlWJuQLjyykJjyC1Z1XKsGiLtI0BYgtMHmciLt2NxttsqgwgIR0
PJnLMLIrOIHm0q2hhKLjwuCGjWUyx/IR3+ApQCADCX0cSv6iRcvKfsmSapaIiEOSIskt4TPBNoQB
K8u8XzNYJWjU5+GaBqwwFYbeGr7wdeNl0K0CcCzENRxYjmcmF+bZv0Ju8kJLLNa5cNKrd0NW5VEj
6b3a6fCWazSCEi4K2q9BOhRpwRKkYFNXnBzerCCfaXF8SBjaJ87hKDkVAgwpcuT0psV/RoUnId6O
CHTaVdUvTXPL2IXDinOmwIGlXjcCDYMPPzzhScJGVg7us7HALFfiB/7zoeIkUtR/bX1JynWN1rpY
RQhRsJLzmCJQi7crjfADQd0IuaNKv6GwU713U64U2Zjnzbu4NSUed0BHsL7nKRupx9obqI9H79P1
f41GRtdxkO2yQjTIvE/7B6pHEOUK5/ZwbYICL2ekzBLGpZrvNKot17/03VETDgNef/CTDQoR2eFw
y+THiAOiwu67gTePQ0vcbb3MCt7a7BKKT5gwPjrdepdr/1I+OMkqYHXioXbTzHdBgB5WKNFagsTS
n1uWY4W5y+gYS1HdFeXeqAsUTpQn/TtvMe/G+Y0DwLDFV3EOOjTY6lOFbNTu89zcogVSs30YEhx4
1GbWeGEeIqdszx1yHggfiJEwrytI4mwJPaGh3Brk0SVusU0zDhm2RH/k11T8KthFqCaKfe2di5KH
4UdqdUo0wK4HZbIYfRl0RTOmZalqIEf9FYmDIdCk4l84JoEKJJOe8trh5Ra2TPV9dO7F24z3A/GK
6UYnx5sNKS9+ZPGUz/CVkc+aTw0nbiPEWv69Ase1ofYl0Q5LhMYayZKAJx6KtoqXO5ZweOwLm5LK
D4N+MLguOwrqkhN0RrRB0q6TAkGBrU3GMQzuweuU7NlgdAH5epFhYIEcvdOPOjxVihu/zxmFbYfc
X1bhvZgieApGvRzaSKG8LUesSxvNIFRSNoqy55SfBjRJuuPGp4njFi5Q6EUm2HdgKgN6DFmFLQws
tGk37X9NDw1zSC77a2AKZwt4fJXjykM3wet0OxFTodBGoRulR+5VscyFyygdV70a4C9bYEtyaPxn
JEjkcV2NcBvALXMZtVzS8qLAqHrqCCZxF8iZVHs2aOTMBDCcggYhS7zc7Ah2hW8JHa77rSfPUqZq
4776W3VAdsqCvbT2Tv6pR5zLuV/zHvIcRyHW+McY76DiFLQO9ho13Nr/bMtprrAlM5ySWVk5276k
eFMPd2OZ72f0+QZjnp047lYjKq8A9gPimbIFjvP/zXq4eTkeQxnw7EqGOdkYBAC6QKpfvuKknrTI
TtCafSiLNCXQjDhSzU/d412SzFOcB6VuPdOJ+uaiIXRxd+vzrP1HqePO88tQrdQRHyfl02i/wnAs
gjs7WuKkFp5d+AAjmLUMJIaTAQYVWklF394rxC199R13d7fYD0uWQ/pO8LmjchthuLM6uMLM6dZV
u/HCeUCfJVLvNPjZdJcR6FlLyJG4JdSXA4e0JMGbb9ZqtHDRZ8hgXq1mlRB+yTDs6UcgXPYd4w20
RBo1i4uj0j8R//uQ8WgCZoeTz9bF3ZX+dnDnEXZlIS+drf3I+QxbRqPRNN7WsCeZhwCgAf+CoOAP
m/Qv5pcNWB9lz5ZT3GEZmDSC3jEadgOKgFil08dhgJVGvB9sX6Vzyp8tZQ2cG4wOzAwLgeW3gj+l
0/8a2JchQGLCv5enqQHeGEA+5URiMOqtqsHNpHZmYx19ahALeaIL45OZGiP4nfk03UVDAnJ/0q75
b0sjZdeb0nYgRJGqPEVokpASnOX77KE+IJFGS33lE8K4/YNBqy2hC25Wpvwsi32Z3cDpyl/MWQq8
DQB76j37HEfuScPczBlHqztpm/TCkmXazIcxNw7s38nVXfnfKVPReb3ylKtUEG5NKhv8OPKj/k2G
UU6+E5hgHyN3K+91BhtzgbrpjrL6GC8nl4saUSJuGUDm2EiJk80BBswbmApbJopahxHFvtD2vdDP
B8hpQ09O5oPgAxAT1gGdtxGfXRtNkpBv2+TkYmBB/IGwSxB9bzjcWIfqjcGtMtuCjFUlW4p/oM+o
xKcmY5DM9iDaAp94vmOQDirC80nzne4JXfJ/xScCVK2b8BDBhwRWHxN1bdbHkJU1/FRwUqboO0p3
OFDvwL3BZPG/PJ3WQJ1XKjhw1zrNSpVNB+g2EudWlTtye8fuVZYUlvCvgdQ3Ju9mPns1FYHchiO7
OEUnd1rODlzSCmxEbz5uDyHg9vTCk9eDABvVXA4LV3FASNrac1whgwAGrPJEH69VqDYXUBfzK5z3
Rj2p7kX3b53ghCr9sjo3c4vtkMhh4QjJHAjCswyKBPp67MAOFejOHJnNnXACNPbdB8snzf0KPn68
HBGV4anJlklYQGwtpZYH2E78Y1T/4YfSYdq4vdYD3FAA/g5iLNyWB5aRe89aVU8RNrfxL/iXWfW9
bqjdMWuK4n9NjgUsROJ1bB7N6dS30p/CVvGpQ7x/VJa8Wp1ffWUd85ZvBHpzmfHC8/bNp/+hQ8HR
fH9DmgVVGyG/eZkhQjJ7enC8GSvmvLNbj4zkDnuS2HVrbpzcmU11WAkX3MtsBBowWgUkqE8OUN13
TOoDHsaMkTzBfpzgG3xqX75qd0/t5U6ojpigU9rVEnP7+ZndR8TvyOgdFsm3bJvzZTxZuBYHDzEJ
Vm7Btx9NlflfmK5mEAzQFcDak1+u9Vc+ZxgOLXXod1hRzRHF1OEFLnnINQiwA3+iA4pEVB/9ikpV
oSSNjINl2NV3gCLh3F5og4AXwArHv45weh4oVJr1fIVHP5NvG1unsJu8zUDpKGhoPtIlmccMzqC9
u9Gmsfkgxa+wd/rgEXbnzsRf2Zj7X/gOhHM4W92NXti8tSE4CmpscCoB360vTPwo6UhqnGtfsxn9
8r/A/HQ6q5xtYB7uDeQUy1Fk6GMgfqU8DtlvESWuFjXytSeUtlq9ct77IFf4dUlo+lkqM3V9FV4Q
IDK4iCwR/LMi1wEVNoGJu0X6w/6BtzaWrAEbhHpo2MJhTbU2oruSvRxeFTsH7nLSGmhcv7jVUSi2
3UvmkkDVfthEO5NgbccCEoR4jZEWmDwgpX2Kr4545Kjs2LhnC+i5gt018zudpXE1F8ce7RSkKWE3
IpCP9rJqKeJcebbiMtYePvg348cfqOMd3Pllp2xAntfkPphHHgTmf838li6hwK7FqyJj23AQzCXs
8MhGwVHj+WCcCWNAlenPbBHgAI5QRvTkIgYQ8rxfnzYYPaAU7cwj/jKafh+pC3F47Jd6idKB19wK
IMdOvI9ZcilTidWAdbHdfKsU5Fl78nGrZarRoyTBzUfMNzPpW5L+xedAsAwmglp8CFXyjn4VDA8W
G6Tmf2pT8pa/jIhP5TJSrALR7AHNgSIpmNtlemehGdO3o6UBU1eah1noMBUGHkTs8vK3GoExYP1s
urB2WZsrDVkCKtjfciB3m/yldemv9fIwCgesQ2IoLDYt+BWEgSY8+lW7BYeKDBxtN3jN0BTf8a/4
aW6qfukNpu4LrkLqIWguZxeKMOEFhCQAQYkXcM3mZszt/OGnK9A6RjBuusSsawKqMOSMURs9cQII
WIymdy+FtZsh57tn6VqaAJDYoc7oXFj6y4FZYYhD22aka/J+cwj6s3vsL0ACe9Gp/hHXJ39DxiKj
GDoDezzsluEszZ4iju7GVim4BIukV7TMV4aQyuNlDFdQK/2czu9etYp2AfFUC/llKHPjxRLpkc1w
cInkNUIO52RYkUmMVoM8GNHeGydoFmQYDctxQW8xHkWEwMAyVrTmby5ma4bWdBjTqrMhxI7iTqvO
yi6HgE9LzlE2gfQLxtZktl7g97XFSTONObZHEEviHw/NRXTMEZuyDvAtvjelEw4bwaJSgqs0MdR4
SqmprybaTbZG4LB4Dxb+3+GW9DsNUj7PnzP7SNayuYTShbWvfgaKEVgUqNgHhCiUmgvWRI+OjgKT
akJ1MKuNnYg00amzH9SrSnKJ+9dpJxFV1jWWfuHvCBPeQFxVJi+lb0z6oGlL2hv5OxL2pDkmyrVo
9oHxrtwVcGlh7dApQztTfwd3U4yH3ewfQ0JIm4UGz2IC3Og9+oeAxMhJbvURulOXbP7vUI+LzmLK
BhgXmDO1a/4anDgPvcVOO9M6IB3SrQyUKj0cECNasoQ53TpOniNiX+yYBdKlUTfAUDvL+LEtc+no
NYxDQKuxM8f+LcbG1gIv6iispw2Ou+6Um3cnPinxVa2f1+rZ40QuMWr0B6Yq8TqbYdo9szt0v+8B
XuiA445/HsyfzPgVo7eYqbD8+T/sXeS7aGsdRFTxPyaJFUPCzoIDQXw2KV6H7yH5J0NLxPV98tLK
N210YM+vQLw9zpIM+OzK8GJgFCkRyttvlPZWGLc2ezfasVBXLTACPqNfQvcCvqVXgOaR3xuKHngG
TXxm6Bkpd3BDGIILs0fjKmOkNvGYMvwI+xdGXkdwNfTDEKZ7hi1IADg6EUYED4X0hy1iutd03czx
GRZGJDPcNH+lhsf4K2A2qGL8AMO+3vp7NEQFvmKUysLH4JtJb3dv7QdJpMOLylPQwiL2PqbVfedo
xhaZxJgH6A+9WbsOjrX70Lq9Xsw3QMVs6SScLdessBaqgL7BJs3b/5R29CNvQ41ulAG6+xK3swq3
CCud6MgNmqEJoOU0hOgpSu9iK5AqyVlLNhTbLtM/6M7/GZGocOF7ytzokJNz9E9pX5X7Mm/CDCyU
WIHFuMOegYAIKknAKnptyhrC4KjSlRXqw5CQNtxolP4vbU9h+NK3pCq4e0U9BCjiB1SBtN0UfJRc
HQM9ArIMsCt4f8Oqq66UtQpxqbCrzYVoAUkLBhxBq3awp5wcKtN9bOw4JJABRMeFvC2/Zq1jokwf
dsEytOVVdZVsBKwn9cUm0gwbjnRhETjMwZjS2oi9hI7cM+h2C9DTn0mWN0zBJFjkTdxx8DBw+Qc2
BNEB5gRX02nvTNzFrT2E+FWCnqZvGdevXYfiJt7mX+VE7VoSRvZUemb00xuYqv/RauJbGf7pHd5t
ZNluRf9liD+5x239GfBUk2jJT255rfvbIJAeS/t2Gxt20bPiX9Mv4RX/NSGbZrEwLkm2qUR0w7g/
I+Xb+NNT8+m+I3jj92uNJ73wNzLvBb9SOg74YRH3r4BVXv75VI9784SuwbSap5YB/EJZv7M6ZjXw
rXLH2YBJNKCYl96rfpd8V+VkqUnL3kd/iY79wmyu+o6WbHRKSUF2ejq2v3g0KF10WMcHM9EXg/jD
sMX3r+1e/I6/WuGBnp/mUzs25YjlqGNAvCjZgYHtGYUC+ANPInznRedK+VWJF8F8qN2vy640+WMu
0GALa/CN6IJuRvkvuTuU7eLeUApPTsWwcAJ9Q6kWpOhWPnm7V9rVjNntZtIJAH2ca3FRNCuwD2Ou
O+8OWvqiPNcy+nCrF23JEThP9xFWacRnkDSu87EdOwZGw4YhZ9UQV2ZT1YLspz9tbZnhIbuCZQHC
hQtaWv3oEoH6oHkymW/a3htHhL8NAi0H5tyvgleBEy3hJZFnSTImiHaL/Ad6OVbITgVFmmEtA1fN
Rn2rzSvzRt+mCqSLzT/mWmEASj1+0Mjg67RfX8dzZgPs2QhfXb1nBmdMMMmx6bZSZxlzFGjeue3v
5QHynux0Mjkr6VcI2WkmISYqMHAcGFiAP9Rr2Tv0jOOr+jyqZ5REGaP55Kc2QgdYK8OXOq5/jJ8A
ETXEFIkudM7E+9en14Ah5YJ9zPKNuE2FBwhbpcNUw1juSHNL+8RcZpizZwdWZJx99Vky9i3UL2pr
QtXvzYa47hFGY3o04g82tDj2IeT8znVQNPSX+BtdWneV+MuwuVV2y22aaynEHsVkRPBLjrG7ogtN
MS6K1C9il+cZ4gAmgV/KcdgUkoNtAsG5BF6TyY4RfY0GAqcA+G1ERSEbiZ9hu/Cko/o4Bog6ntgH
IL8UZ9wyWDApZJq/0ImeUNHAFtb8PjMIhoA+Qa6cCZMfimdgl+gSthNexGxL6UycFTIvWjHSs/vt
SndkH5bToluX7U7cRUBCqngNjM2kjuERX820vcv/N18KXoTeqxp2sFPIhpWCH6izwypmRp0stT8o
Rww5vK2qPCqVgT9GLs6MMQC+Cghue0fyT+hnyy0IYQRog+NV7+Oj5d9rKt9VObfNjwRAnuwC7XtA
kBvcMDNfpeGWBp+CBCTy1Ju7fnixwQbCPThRZbVAIdkP4g6sSNRlNxxioq30VZl+pE+c4sZerQP9
NwzOKlbfpAF9Vc8x2OoCIgUsZ/6Vma3ihbiBF5ELT1FfkUQDdQCzOTv+9vhCS/kzYLkt3AeXAJ49
tGYPj8HmO9F/GOaqIVpKSukPHvk2pHasNcRvSdur0cF9pfJbp5nyiXlZd2hayBAyj7jhpqtan+er
ZPhHkhpC7q/CclR0Ab0J7XozXmRswolAxBkR98BH/jCyI+N00gzwTRtXzBAAE06z4DAWxMaQ/RFX
V/TcprnSGWjr9U0E9cEECCF1edfGv0SjEZ1d0ZLhUjGj7MXLotnoPFNkwXVTTF08c+ApI+qSEfF1
7kcYLoa+w0fKO0PYLPawpygMDU5Fp2RM4C8eobuKJu5Mdeo+ZEXhhMHA80iGvND+Co8QsKY6eg4z
4tFf9h6VkXhWIJSUMyxq9JcyvpRzxazmyGRyMTxDbKy8DRwltp/Ge7f5R5FfOGyxcN15c+rxsQLI
i38bZJicJLMH3MqYgSVKo2JXKluDBmn2nGZ310ojMgEoCU6qsQ1iXG3dnUsB0VRk+e0pAlV1p7MB
Yj4JmNv3BBG+jWXSoBz/l+YQahGuQqH+6B+gXEJLtXV9YW+CVmy29x7LMOgKNFB8C+Ji/yWUtKO7
RjzEB0DvHt065CHSXpZAzrDe+7mvbMnzVr/TvwT6jbn0AgfNV0DWDcZEijPxdZHg8nMoa2IIcqk1
SitwamF2hYoXwABIlgGF01Dsi2FrRPduuHJKTMHFBFP2dlBvmaqDnLUy/1zAJo0Por4XuG3Gb+DB
usbkrpMOdb/mVWAzyyP0e/g0xwRnY+E6WH1+GmGom8UvBHeT8iS6zyoMeJlrYuuS/VYjT91B1tkj
sxzT5kOmXuTsKwiA7emDCbmVN1G58sulyU1WOezjT0iKUHrwE+bLz2A4DMG303ROnVma9N1qTtlD
x5h9JaiXcDao/WWDhQITLGHLrAUhN1jMKGE68AsKixYB18jJQGlyfEZrV+t7Oi7XwAU7sum5cuHd
gsGUQAxsjssIsN5kYgH1ch6sCgD72vagjHCiFS/U9/J4Hvo96RL4pPf/EnllcmOo/RL1zKCUtDZy
XzJUvelZrn6FxiGFAdhtabwQcABXZ19VsZVtprmjAWOGTpUQKYZcDOPZNol/K29YMmM+evjXyZuK
aOdUeSiQa+TmHeHXZGuT519f0ozMO2/+CKnxwp8ANstkgU/hOhJwVd71EwdS589jDOUWWWeLAjgm
I875paCOoDeDoQ96NlsAu6JTeaLboHuqyaEB08VGl8HMHFn0Qo6XIcGt5VlE24+eOn+RltYqL3j+
DKAqtDPdUnVJM3bolZLO4VFrTh7hecz2m3GrVCSwRchzyz0VXVWtiJ+bn6PvX/YtOIPSqSvpdj+c
/qmjgUvMBR9fKFhZOx0Z3iZK39MUd8YgBCt9GzLNGGwG9VgMoPq4j9rweiEOYQfClJmtn3aRxgBj
hehPeXQ8ZVgBZMBFKC1WbWyhXtsa+l6SVnG+a5oNnxk6UrM9+18QnLRNfMm6pVc4yRGSk5o7Yr8b
22sK2MQEJjnFAdHSGz2wfOVvXAJL40Cqu3D1rYawDUoChBwZr7kieoeYmER2AmXjYS716aZhSmzp
0aZPHUHbQlDRRrBxrAXk+tKGl0Y4ibCPRIYabfIVj09zSdozMmPBaeCryDvWgcALu/tReMcQxrpg
b+iQPbBRRjfzChn3SE6Da5W86TVbVG4R5de99xwFhyLCxt3xK4XfDKcCA5AaUydLiZbajyquXGUz
pdTCqZgRETbZPRHTUzBG30UOsNsIkDo+cTNJZgdsoUrRnZceaQ/lIZD/jdVVcW8RskYYQvqOwqtr
8M3Dcc6ZBY7hHzImD9SUHIZkiI7we1axOfGzKrIEuN3Y8q0YT/a5EwmQwOyO+S3leIs91LQchx/B
RAc57xTEE4se1+oOvsqi3xL09DcNReU/I9sL7Vf1U8BSNK+Vvmo3Op7f0ke+Gf42STnbBSXBOnYV
qIyontAbxfWPtxf+kvVQrZtdVe7H9juE9vlPGOzA/Fa1i+pu4uZefkhHAvsx19RcMlsmaerz+B2c
4O0q52zHd/PyQZXYoHDEPeTcUSzPrHru8KmDKa/UYm1027i5MAjdMUPrs4fKVAhbjXon0fXAFNLm
erJF50LBTV2HyH3BMf6opIukOPXZI4yi5JYZP1J+KiUHcHAmLmd4rvFLIJSwTcpg72L+NLm4sLw4
wK9YG8MHm/XMq5SXqMOqdxu7qs69dy4FcaI8IVlpSI7Stz1gcYB9QT8uCBLJol09+9fmJ3i9pHrB
40RIZ+RIihh3m05fs7x1UBQadByfa1JD59WOZDQsHfyFRvpQB2kIfVtIpAmeMzhgUKbew+wzczcp
Li3L7l+rnGdHEay/taJmUUvr2ZLKTJM2qumk45ET2/f+GTiS6DD2N425d7035X5269t7l+876rLk
Qx84CGyYJ5HoVumeb33mzsLSg7vQ5DfxRxgWZrSq5J22caG0J1+V+V00k6gWijWWCP08qFYU+mH9
zrCTqS6BusO3txbX4WVKBSKZXnym6VWbLQVIuuKxibCvexnegX/SvnaY2y+4CKG/MO5yzT0WPjln
86kJdg1zWKTH6CAq9wjVKR7XgefoqVO/DTJhsVSk3oUMXl5DBiYs5eQgRHSDE8rFbSRkRcCoaYYd
7z5Vl7RwdgwF/q7ga2gchiVuVWQ1zRVbER3q1FpxKnp52uKKivGS+cvYs+N9ueiOY+Zg7c+YheTJ
BYS6isKE0WIaPk2UwQLWKJbR7CvcSvk0Jsob+jQI8xOVFWqM7DT5WcJoZgW/H3oElI50FZOwCD9l
SSkLNzVmNJ85CUF4PSgWG/x07/XqgFN5q803gwXcID8DKvRfuBlIX0v4XrShRkg/scrWcf8OWX7+
+KURAdg/e+XsYuXeRIQjXTQKAnCvdVvvhp/J+iFaQx1NmfdA9GnEY3E2XoU2oKTe5gx4e7huuDxA
ajwI1XdTb1r4p6Ut57dBvQgdplPY7BV7Y5ZYTOt1FPdwxzzvrbYsxcHDQK5xZMBEqR/hoS52PNHB
zRiWWbWulA/OSwJNewFlFc0XxlSNeIoZ7xW4qiQQkgJc/rqY1t349jIM229N44Sw6XsRS9ZTMW3S
DKKncEXQIRGLsgt5gZxmOcQV763kj/aRsEbA9crboF2KaNfBD8tdZIs36GIKkRVUOzw55ndcHLL6
XyVbM3qGoiGarr+zXg0d/Jziezk++hmCGCLBNmb+V1E1KJ8Y3kkHDdKjLaspA8xsm3PUSO+I4Lh/
UOZ0YxEelA/oKFxWYAG+kCXSWYg//kT6nfgxbr91f4SzazKXhCMhTGyfifmL9wX1PPjCFOo2SX15
7BhCpQ8VEhCXB9hnzvsHLuzJSY/W0zCxAgGx4P+CkQJ8PfOL8YSZzCkevOgv2Q023glKCQ8aTR+/
2F6atfmHggTaBc8Q76S49Q/vVOF9hc47JQSawez45cZ3gA54BQ3kHnlIVoGO/nJRC9AzVowilOIj
QzZWCoLILgn+xIH7PRYsGhgrMMgUms0NqK9BdaUo5+SUk6tuvTgiWH+zgLccUdtmO9yz08cM1Ri8
EqIy7UaHUHWiCqU4yWmN+RSJzeXvEc7phMpG+kCSDlpzCYsZneRGwYYxMe/5OLVkHfFznTmxfHsE
0YgEIjjuu6hxTDKj8Xcci5/wAOca1UDC60zUFP1bcPr80OzajrOGLpVfVCbG7WPAnhRIxCvX4YMb
KOxr86Cnfy5YE1ECoXyGAVT4lxmOJk+p5HRdIiLWv9lb4MjAqGZR0Jx0jWDxrAgg6L0th/cfGSCk
Kc9uuVbgfWIrBi9Id+D5tjOydf9G7D/2VJbm/Mmfozxl5Bfuap+wkv3IrCc8zMg6lh/J2qOCPO52
zDE85ymUMXESjG9hXC+C37k+7kEg/7H3sp5q2+DjAq5bTcsRJxD2EuNYUqEXxipXzrKwjw8BFs48
blQPRB/KvMkImZxstW/K6mlKnuP2xSLMbjDIZTTlDv4Hb55uLjB/syOCi+mrAi71T4hykh8lPwA+
3ouBmDAepfpbWkDPqR/Tn05JR1Tzs3CfcxYVVrOMbhCWzQqS6L9eoCBY9sSaqZiTuptgXUtOyrmJ
aF/Gp4cZtB2/PW6f2lAX7CFMQzRQRVDneMWX8VNoqFj4lNkj4yemcsqL44iFb9vQpGX1Uot7DS4E
9CLVxD3n1EMxmsvFzTMd27uRkWMwe/2SlH1uUwcTgmYJQQ/FnnU7wSu5sAoEeN/IJoVzMDxLNgz2
m49/GYYlTC165siAVzNntzV1gD7lQSnMJK91qBRIjCMKZjKEw5jtRBQLTcrXCD43q3BFIdmAu+jl
LwUjjZyLbOMrA6th2MLt96mg6alhzSqbKNpJwoHa8UDL+ZvcTJat3+nsTzCmJC4tpwBiM9Ic1b9T
WTWegw4gVG+Ta0X+MaozSdit03vDOs+2IRt1b6eQCiY8g93C7Z4DDkVdfov67UTj5sGuMf3CMdHd
+8Kpg8mcYU+dvVTql0D7da8pqY1rJEcshSI7ivwAMdntg0Iwd9BSoW9Fq9j2K3Tq3CVKbvciIxjl
MCrt+A9OBPoTTsy2O49CbK88Zg0poSp8XBucLCDU5z2O6LvsW8GCXQan2Lu20AIyXYeBUxNcmKYn
VK1MsJi7ot6E221QtDGHmO3xgEDfzanODxAbZAQrtFM6LKRFw/73LYn/ui2yZNPbIG5JhTXelppw
mWJxr6ZKmW1h1JMk5xVvxMNaoeJpsUjBGdR/yF500F2LK/X1kz5M6pNs+IjmssHJsjkCeVHC5FuU
IbHTzUmslk6TmcGc4SJi1ZBxTzucUwMNOGKd+JiJ1hbjlxSqejH5JPPYir8CsBhzVGMlm6QzGtsa
Up4g4BnwQeUp0AEte90iIWRSCKEhE22x/gs4ThFiISPCqkhYFoYjnVMgdiuHob6bltaleLG9J4aj
khoNtWVm+YRSL1WUBhNbHNMMHG1U4Fny2QZbMZ8ooSof3tv0zGcCfBVSwUYu0t0ks+9R2uT8Bp3b
KFnaGmCA+Qzdb2ubZruBXIuMI4HYVGMhyekWXBIe0zE7Bca6ls+StKHOc9010TWhVRZgEyQPPfHd
JGAmJgSd5x6q0VydCei8qMPmhXaxFRo+sW9Wcn/Vih+YR7PaURywCifABG24Zpj2hCG0Hu2XzsP8
NOj6OL1w6MH7MTjJaCJE49vA6YbZyCQoO04bpHgaqTCU9q0OOoyHNeVbDA9+zPB53RfCZhJOJ/ol
mBFkMxWqA5NYZBaDeBCrlZChPthwgrTy9MdmEwE5c81FVzu7niOoTbeIhTUgAfHW1A4YpJHfYNyr
yl+eOuO56LYptRbyPRdGIscMIsx4NSth9Gl2BSw6WNpHyU9TbQ+Oa1gSFFugSM5qQ0T98FU6PkLw
MNkK3lrGcHQpZdeoxp00XPyPo/PacRTbwvATIZHDrQ0451w3yFV2E0026ennY26ORq05PVU27L3W
H7dO/11WKL8550mzq+z82pFpMFitHdCeSs8aPh3OzhCZJ76dyu1QrlZ3E5iJ3TKot4N+Lu7qiV51
lMCAM+2Zyzz/IvIYK313uHS03IlX+SKk4MdmnwvgFjEcTPhj4Vhyv+2Ncm0CEjHX6AFI2aZ1mXl1
WEPS70m8m334fgQkdGV3CUxerT2gLqPDBwvoFqgB2x1aLJYjV25Wifyo7La8c14HV0f7YcFHuc1a
BbA5ybGCESeArUl7jZ4mQNR5fpUuJmVu6xbDkYuSZ9hWp3aFs00NXOsMBPRdDi9B+6NcKwR4Fua2
tKc0AqGLZu1iDAUczquO9Y3eA8Y+liiiEV15kWI+XiMF/hzIlsPU6910+oopKxnD5B9IjjbqLOJG
29TNHIiG9hKfDElCp9jzbcbsjGXljinFIjqJoAz9V19xgIrtTJ3DF9UH5ObiTDsIs5E+Z4E3HiG9
u3/PdAuigZKiDtEkT2puudbOxwgSo3pIQGzfqXX2ib/LsJoDEJCg6JKkl7r9Clvil5pXfUYNYwCQ
i1TmLbzyP0wBIu4C6hw2C4p7Js06SR+isA+IxHDILbkICL9X8gpHqYrpeMdBUgP+jq1SCGGm+C6y
zh4bVOwP/KI27cRV045Wbdh/4e01Vy2aZfpGFLmuSI46KeT5aXQPZWtFmH8BkDDrtfjXemoIq5MP
DGRCQxeMgjI829eS3nJ3rSHtpLR3G2oAO5jfAe+czFGY4owPymjp+b/+sMoQIfkPoqQsYyWA2bTW
r0THDT453a3O/ZrHioSUfs2uLvCa5YBVGJWAMhGvKNynjJEJupyr8UHBrp1lPDo1x2FPF0hrzXV/
pdVrQZzpLyAVemF3JWjrUpM3CUXVgyvMEDwjGQ6CaYlTct0RIwgiS5Ye51Jl93blI5SZsi2YFkA2
7A+bHl8gq1z2Rh1eg9cyj2+T3zdBj80eyVyN1mAaLlhjZfVFCU0AfpsuFqwEn7X3F3xQgRFbbmNe
F3XnSwiYVvMV4G91OQ4GZfblnIeG7YiByjhEayrByUmSFsO13PrsYjrnwldmec7fEYXlQRctyhgC
UtqUVy/8EVi+95/wGDMN+90pqY64kEAlsK5qB7/fCtmeVp4Y5trFscGvhWvkOGTtrOmfSBr+nwdp
q2N7HI8uUlT6TSj8DgLJyKMinD7UL/K7MjiLSQs77wb1VVEPZL4lTB+q+4V9MvDyJPQI1u0xwGE+
YJnHgENUUgmaopCpZFo7bEoZbBeTUx5zlOBX5k+JVWHE5h2pLCatwm3ll9ftY6iuSXLTjrh7+Qui
0656k51ouTtUD0tx2iBDntDkw54cofQHuIK9xvqv/oiIQHJxQuBLVG9x5ZUjzbuqaXWCIB3T2W6e
9+LQlIACAs5YFueKY5TTnUO/wJaDgLwgWbhS/z7DPgsvwW80+jhW3I/5QBQXQfR2n0JPXASuvQxG
XZsiazW2FHsJKgHck5oVueHWgnqbazo50SzTsHteDRsJh5T2f2q0qhEZki6IZEFi+t2JJipP6xgQ
QIKTqWrPH3TnfJ0G33TpygpqjrHzACxYX4h8zHzwin8PhWfZ4A0x5hqcUVwtmVOLep6wTatcySyR
7Ktyu0U0EJLZfZbirdWS1bkAyZfajd8zcaWLbkw8IWva93FF8J8M/o3SYYujVMe6qO96YxMkr8a/
BSnfZfGsjI3HW5Efa73FNLTmr9RIyYxXmMWz+IJKw0vvmfiHPE8ynYx9hiGaim+BQAP5VyLRlQ6P
/mpWNwUNKFm+qnnoSBkf5FWGmoCUJwguhDxJB4oHLx006qRV5x6jXkE2gMcmnhLEJLA5+5GrFrNv
AwCU3D3zrJA3q9Q7iNeeCZ7/r4bUoMcVAU6vPEVqA5gnQohm+mh06TfqHiOFgLjHl/6S/hzA0Q/F
c/AXIhVmcPDkqZAiYqHJCYaHicdUrc5d98ipz/jihD4Jkqvy97bAtXxWMu7gDNrBz+c5kWNSTxoT
YWPqReE36AF0FTTdHVLwXnsGpCwSJ4qciH/Sfcw58l1DSdyKazFfiMi2EFtxBKTamfmeXRCQQFDg
DRjUpT+zXtT1K7FWLXXK5juUmR87rtc9JMCYHvoT5Khw3P4USLvW44U1HJAdL6N24tC90U9a/Swx
xlVwGfZIHcx9HzpAD+IaKAXwAuAzGTao65lqr/4fBKYww1sICE/O+jkMZkxAQXVM/8ECwTyoa9Hl
8NCrJclqYFrEs7oC/WQpqbbmt2bcpwg0gTfPvIUKkNV/wGPv5th3+jaeaivMA2VGABs6oEhctMA+
bLlkR3eHlIDn4jIQEODfPO6cHoYyoSvAJxaWhaWqCoT3XBzvFj46FK8JXM0ZFxfZbt7J4yJdq/ch
/1VA4LJH6uChUDDC6xtWzHmAGYGzGA2aSdwbPduouKaeHI++8XpE/L57pKNSYXvQbLgeJHmmeafY
ZyhYiIQwoxOZ4/YG9TnH+SS1EHw0y+AzbvKGHUkbAhLM4hyjVume4h1gvURcaGBQxbs1p+daS21w
J9G/tNrVMv1loEaz7pmRJ69CH5s2D7E9XBud6ZHAJaY+0lxabn1rxjXsIbduPouC2OR/2f57rjPJ
xT2AXI6Qun9d9psTeerEPpGuNKMzyE2zhx4/DZ1Q+mC1SpzxkEei/g3VlYqsQeYgEnnbF4KNgF58
Jd46wgislHtVIepMNu2YUL7qHDYd5QQ0QYCFJki4SsRhfUFq0Bn8ccJnCCjyAU5EPZJFF98kN8Ee
BkiJEfmt2jv/W/v3oH3ipPbKuaHeJeIPW06IOnBm5k7mz7/BpbDwqyyCgLRstkpkr90vRrgmmzfN
K0VDjj8jTQ4V58e9hWOfSHcSBvYayjTbdSnM2X0j0GhbYaGRxmgK1ITKsAmRcCnXQiFNyfaoo45+
v99FWrq+sq69rfdnYCT+3vl0yYMBhlVmceggkG3rqYaIzLew+3h4Z7qjmKByXWgaOl2qX7nu0q1P
vkdLxFZ1yJQ9H0DiYuXZS8zqw6X8bD/7Id/K7X1ITyBmHvIbXshIOUMLT3FeA6SJrCwdbjar2Fff
e/hx/eRHyVDQM36QCsi/AfzZyTPLugvCSWzIdCBrATXOPuSllXCPAmFGOpYZQvEIMQfmwnNl9D/E
2gCrj5kBnQpFNc/j2wflMscLGjb8Zf2uJQMme9WQbCXBRgU9BJu4Irzrl7h++W7MgIo+DdF32Kn9
bRNsPoHTyv88CB5mVLYTdXLC8uK1W7F2cLe3a4IbYCXLC2VpFnJFcu/RWwDH8M5RGUR0r3iFQ/W0
a03W7L9WPA24VnF53kRi79A8zT2E3f6Y+Cq0HC3lbew+P11jt59H2mnocxBFTsiVghqYc0ZGB6cR
skXfXEWK7hhP2X82eMxNvBp4Wmjr1g/hZ8m7Tf7MRwS7eIYyMdFzcEmoiH1kQTicCyBqYZexJRKb
xN5o3ckjx9mUTJGkQg7TkFYuhFMtr1Vz6xELyIux867E2UwkFkBPOpho51CMgPSxzDDJ8x4PpLYv
obZF+Vxmj0hG4U5U3EQs+ZYhG9MlcdTft9S/sh9/DPoYG1JicyWp16E8INcqeA1IE6IKhbS3WtiZ
+AQyg/wUeZ8G2wSvU8I4bRZ0KLbUrqByH+FycvlbCwWOgeaQZfp77fG0Y0pviMxlM0irxYAjiVnR
QgLNuqRg6qh47oF8GI1jIrxoHTta5rvwcF3gKNqBP8fYD6A/dji7MBca8s7a1jSBE5oKsk8lS7Es
iCH6UZpVgMcK3Ki0DWtmqUhf9yHlMAVpOHcJVq8ci2bFGVYdHkXTRaEqeC9qBPtwZ9b8el3nJMsv
Eqtb9V3gxjL3EhHo8YVlleTymn/uhQlJSUfyX/D34yF3A/T0eC9BoKRLYgWuXHE++fNyFO00m+gt
YOfFXU4vXENSIFyvSaUFRUJM99uXrR+xyPl0oROciquk2RQVSpMO2ooAQnN9He/velWhuqRqFiV1
KPm07exit+VO8knfyucC4VmkwXLal5PrLXt4yPbibTMD1Gz9X0IZ0F7zIOgr/xyREcGQurk1zTNb
8D75CIT0jcGwliP0jLZe9Dj5xExT1AINbSV/xY51IdAfpb8jUJlJsH93yJFnHjlurWJHlJ8SG0W8
ygjDMlO02oXrqOPrMMXtiCeT8gCwt/qYy0C5I3odWsf7bYaHl9A64FpMK0roO6o+o+6gwtk8Kc0V
y1CtnVHE/hNR7PCcWBOSCyLxxwPKB9pNizeyyvoAhHIzgkUZSVO/2xIaKWQngZaE4frkMFiDQvU0
AkHGVa51wEIqFVNis4I5tYDLSLdVvP+vmB0ufoih/S3mzLX/8wrj/6Gy5pK5Mp5Fs/JWBhQoXppk
+anmJTky9l+xCCuHARx3Spu5OPX5h5BvUpkGT5D+lhZSmqXYKsUbF3h/5j9AzIuF/EfnQ+TDQE9Z
vnsZzRjsBEhkdAgGEjipkt8q1hS2mYinSnhktLtdlG4m4vFO5yN6KQAb4wRzUpC4m/g54Efobz2C
v+rmFXBWZNWNGfO/0I3yTeZbjl7Fl5yNOUcX+KMvd444Jv2uCu83TeZK7+TQDK1NOjsdOAbpQukP
o8d3mZO6y2Cd08xYYOsvTj7fec6a3qR/qbX+AggWRg3v+asOBLrhf3a7ZkPycL9qhz9P+s26V8ms
L8hTNTVmrXU2aVRQx2x6+TcSAJr4j9lehZM/4wOrp5QL/c/4Ge0yo1LEw6+aw4cSBjfz6lWRLxSQ
fc9cflAp5YrlhCL6s5UcEJSTgiVUPqsAl6el/JbLvNXXviKs60NO+nlJCMaAmHohkY9o6teWYOkY
hCpGkqVJ8xoQtzJHHsWCMlEnKRFQFo/xOC1ao99DQ5dKcp7x8pp2jF37egyUk090FPQ7rFy7HmU6
dNnbKTAwcOkcjkSbI+dOyGtrvn98zpOBSfBrzsnc9V8aAfqFtM+Lq55vSKLBmMQWxNpsVx9XdDPt
ty/nmrihTzlnCuNQwqm/QMDmzzqHkR1GFWVh5QJZEZsipCfYWJS9mfFj0QHGMdHKFDtv8XXx+fBk
74p9KQOgrtBL4CD53KTpU+ZtkIST1PxEq+IFnIweaKD7ggA/r6DBYdOUXJEU72Aqi8kMjxLKv4p/
vAxUs9VXuLIvbyaZ1qP1t69WFUtK3+GnR3iGEh/+0cvvTfekUFag3GEekB87IR2498bXq7uapE0c
CetJgk1qINPUMJy9dP3tqVeT+nTWjxGAyH1gGXAcj3kj41X2xjnO5y+PYGja4lHTshlCLrL90qeD
rBRMoUEroxo7docKkXJXvGNvEa2WhTFTvj9iST3ziHEzDnA15f3C4qHJvidYOUM98C8N3IQeSb+0
v/NV6P/CsmKxQnzJmhLzF1YQzgmiTx8eeK8DHg7ag+Qh2HHN8twvf9BwSzbao0DhqLtBhuSMAhuE
5LQXxiT9Zecv2jnTu2imNvVfcUPQU4zeCHqEyOp/pUiq3lIYiEgec0oATksVr7z+jxmXzNSQzzlJ
ybEhjB2LnoAwkI+wfo4PbxUls/w4VJzDi/wI9l9d+45iS5Z2zrMw2H/ASBoFNzCgyhKFPyHZWWHX
0m6JfIsOTuLijX9fUk1IIPvypYsEOo3PG8oD4ph5JUzCitJtepyOf1E4XXorQTsliV1AQwgdRziP
zV6RNyFVVNqc+f/D+Wq9c3PPIykTVPARSpQ0MyOYJ0uWLU07sw+03IlcetxB6gpVyKk1l7W60sVb
i9GTliafgTq9Wcqy/lyDXKKcSZiA6eDshHIvomONWRDVfD0HFNC6RahRrreNmrXHL4NO+rMTzDtA
Xh292+9Nlo9SXAO87CUebxONJR4x3S6Q364Hj5e0nhMLhjwzR+yWSA2/5yZiaGWCMZV1lNrxX6bT
C8pjPWf5xuBkgfijz7ZjQnM9gHTkfcCKXkKXSXgUmaeBXrH1oY38Lb1xlF1lzSz24We1Nc+Y2Ewq
Rif5OzN5iEaC0Ecv1kAng80razMAWlD9pUHYk3bUeMzT1odDIjYzSt3I2/p7Azi6kBgAnpC+crei
MQIHsKr864tz0bIHGfATUu6EeTPVKfD46rj4UQNxN/c3SSQhyMsIQQ2RofxbEjGgx9EURAFQB+I6
61YiwhiUbbH211HtUqChZsuQrFMDJmd9GYC+FEgE4KkyqsKfSr7qaODzlsN9CVUzsr9G/hfCgWqf
t1otGz7cwbuZ3IigWT0mTol8pl55peQSEYGmHhuCwTwiowkIAV2OjGxVl7/yB56TJzT4G4xzJNEd
d63R7ecmcK5rAlS5FRVOmSvnhBCB5Mmw95ihZ2GEipoy7+KUeKsSrx3QIxVmNNkMCwNE8iFf/Hfd
ILuoVrlGM2HLV64i3MHshiBNln9CSAbefkEEgHeGYJ1xidOEIXluaN7kkD6eAza5okBejIsW7ghj
mB1+nlr6p2wUw23mgRsehv5t9a+A6l0KGp7+ov/jK0Wo5b/DZoefSDhiAfAvwmeODE3kw/li+6Yw
mYOFTwMN/7rBVBq0dmV024EPQDJOarn7eq9FR70M6vC5lGMycfoXYpk6h7uoNLvPDiGhZF/m5vaq
kNIECu/7UOREPeny6RP/th/ivfAJOwlxUt26xmc1MeBhCOxp6IzAYlCeDDqQV6ZwVLh6cYNmzzij
M4vqQ14NGTwY5U49+fhnKd2g1FXMAxV29P9SB9mTUElbJGlxS1V26SRkMOYB0kp0e1uVNYp3XYZd
gsXkZ0Ns+RO/x5Lem9BsxQ6kl9fqDnfazzR13kUuzm2r45rvr2K/pCyUvQqWMSRjCBjHp3iFACtH
DNhIi2VFDBjGhQYC9ApsZuSOl0H2TzjbU+WZ4xvS+RQq5FOW/7DaK4FPguPZqkaOGkLL0d+s9hA6
5i0EJQFct8JzMBwtfRmw+HmPHj0XwQGdqxN21YMbj4VuRIvR96CTVauTj9aeYuuYqD9QMsCnHQcL
Qy7MSPEXLkjS8/KDCQIboF0cA9tsSV/qJOfAyW7BXWB8Ptqx1/i4ZjeoMrE9qdm5lV6h4YD+42T3
JE4XjpvM/qDkSfw11Z39BGC/cz9o7In6QFMmXnoJX45tNIC0y2KBCk5azlAA/8TCUhHn+4wmnH8D
cT0ISABulkKx3yMHU6aoMKxT0Z1S6lUM7E681hLbGi8L/AWiDLQ8tog7AlnTOg5IQhv8Qx9XMzFn
aAz2ls/kPQ25srMPKDh2m4pr0DhnFW6g5uWtW87xabgZvG6qk7r1GV3GDGjc+DIaHvoOKsquxvy3
31Jn22P0wi8QNd/pQN+NG/BlXwrb9B0vjXAhZW6Q/mvIdmsR+hgaQ0JJUfSw+OTIVMg9YtZ3cqYy
HZ2IlCKn+Kdk1+gaEpoS6LQwTMc0Hj7jFBUxkiz20ZKaGOQ2deIknFk9e5t05n3012bpDDj4s7Mn
KJNYoAm8xDDC/NuxjEgix65HaRkOr85w+SwSHLhFR459uhc4ddMQSIhxqAxJbyshscJh4aN91onf
0ViQ8FV1DYmCQB9REVOUBgSCglq5hcW9Ex+jkwYxmrJXMtLCfrQkJeGE6a1D2jZMyMiioQUkJTLP
5Tyvt3jCrHhjfivyP3cfI1n2yq1mOqq9lX8Jo/23nR6FEJlde2jkC/hVeIH8R18TRn8akdVB868y
SRPDTujZ4BoFsD2FlWoIKI+yfQD/0TYWdYMEBsXURPLHoC54NExpzYpcyKd6LHgP90TFdLd4xlod
QgvPIp3GvJmk5G4AS1JDrVSrRHnyH05uvDSglJ+7OhohmWf1Cz9dZl551zyPjbqChmeG7/etxs3L
Uhe0qJ7g2i5KdidVwCpvPWBO9kwwqBJMobh9bFeA9522qeV5INgxZSqT+E2jZKOfo2BDNOmqh2hH
ntAd0Hbfqn0SEARFhQCF1/bwrnbas2XWuCZX7M1YNO3+Hmgr6sMyjl9eRbSd8aRBn7Kxhs1n/WCd
nkRHWBuQbFLoXAfJe8WXyVg6/RoHkwOcWoWORvXLF1Lekgiec79B5IRyulQxpaBLHp2NNxkFuje8
LBOgr+F0MNxve7csRt4yoDNAmTIzIxGUPk6G5Q0EWqDOcY16orsq+YoqB3XHM0i9Wb1kt0Rfkhwh
xJthEdXHPv5BDJR7DuZsWry3HHK40u6yMhUMm5GCjfHUnljO+xMJk5ScMt5qG71dRuVM2dTX7Msl
MHZY8Dr2TkQhwfh+OagpCrpKp9KBk4M7DiUGuUbcuGSRUUJJkNa65kTgh90g39VZijSMRXcP4a3T
/tJVQ0WSRQoP8PaAgpsTwEEkofyIfEhI3kK3sDsYQxRdgbzEbGXugjlMzXTEt+ay+s8f5eAFvxuh
WtINfbVE/B697DZpaiHB8IvP91CPXiLYR07rh2e5A8LG85T8zCsKRHOA1yQPwlG9OTgTsoW8WIoP
FC2dQ70ux9cw9Qo7erLaRSMt2y0t1fUFSHMWoy0VBsDNBMkYc7h8vDeGtKyqZUZ7UDKHIslOOrZw
toSN5CjLYjzgt1yBARPmqIEP+frWfPgawxhCB0qTetdBWA+qLOBScPlXSLd0YKRRgpSdQ01KkKys
yJGufbmBvKEKhMdImA4XpKyFeBI+M17JdszwHaodHgiiutVV0K4DFme6MMVJtuPAW+bRsoSb5Pg0
/S+SCglMFI4VaGheClgMbEhX9txdP0dtgDpB1xZCt/C8QxIug/IIdUFVgQwLEoI5zfKtREZ6R11u
bCAZTOb7KGOLmCpQFIg6pIyQH5e05/JzzZVNJC1yehs/DtZ+Ush2GK1wc1FEpd7F6g69HGrEgpHu
yPmL2rV9UYil4kSYF+mc+JN0lm/wQgY/CecSMd94X2Q3Fsdk0iqi52pSnazo5d180LiQ/OAIKEgi
Rj9lTioN4pDJ0vI9eqBHvFnaFkAaD038GaSNvx+YS9EuHPfIXcV1iWSJ12WhsSx4DO1EsQI2xvRV
YhMjzwd5KR1EJCWW52T74LIFY0GxGMRzydtXd1IJZR5ca2eE/bHSKKL5UwzbOmT39gEvIlNJyyxI
BtEfMpkMgK6aBf+qz0P6lLR9UM06KbBYPTESYDT4f6VU+Y6K8AghRjIsGvTon/SjybvRZ9tOI2GV
QQdviXVxkQbGj2FTY0LhdKb0jy0eVn3MN7R9SIB4Fv+BTOmk7DF0qqcPW+CJmZqFXRlgMBCcu5JT
xaRZz7JmCux2tjbkRNIVoCDkhoR1K33uUaHFE+/tZTCNr7EA8QnIcxZX1YMhqU5fxCEcGqfemr9F
cp6qc/I32H7IJJ4WCeGZyHD06k7zs7xOD6Cf5aF6jWBFS7E2XqY97511kCjpOXr3Tj4gCCYRGbiS
NZQ3otzQnH6iDwn6piHpCfAIITSx1cZZ/rmG1ZqLFRysRt6BC4aJP96OgBnefGPTlzPZJA8XsDdh
lJU3JFvRrdPJK4/sCKnQ3ATKNu8L/k5/gtu76P61lLN/xhhNFyMhxWezBs2XyuvPbq2B1OqzjrsB
F3bsfDu+uNZpuXPAdr18GRbLhojFBMIXCoyC7PwYa5h5FwQMf/Wd2SNJYHeCuDVTC96Z+gQqyd4B
pBOAAdfi98ZrqqdckzMFkU7mHb5mNk0/W/+zK7WDSKaBdsno0du0O38fyUs+VZg+LFwFEJjxD3Nl
2HGFkXrq8qAaBw1OCg2pPBvGKrjzKKxzW6D6iBC9q1qRLIXpl8GKPHXI2pHb+7AZ69segS/S7s9P
BkCQ6K4OM1SET0M+EBabbHvviawlHJWs1gJpDmYXkHzMNupbMe6avBTNhVoceI75XRFk9DuLftRJ
8isjFixvIxZjOjUesVdKq44j78Q//a+8Wv+CcgrqTJAIP4BGW7C20FABgXfQ4xCRD90vCE+KwmX4
1y64axDrWHDdefUE8MJPZ4XLfOm/ymvzr0MWw9eDfeCvRWj+ZGRkGa9++Iu+lHn6drRiHt5Dc4Ht
HmU6wiGFFQc7nop5t56DvzcfHPD0BpESuKwGfB+0lGAijev5KKDdMQ1AZaPWp1fFW8FH5ddKc0Bd
qe3B5f5boWdEim2sOCkNOE1PuUY6IXHlpsn+1df0ifCtzN4lm7jWkwWdYWPC+uMiXSeXvZ1BPmRv
DGYFYT6TeoX/C30EeCE/b+WOcqm7cZCWTMifFyI4Ip1oTWKzZ0+Xwx/jQPgLNcvfeUteju9S2lWR
EwxSxJmXxriOrAU1i1FnTMfpGTONNfPuMUZKnnQwqE5wcATDQTMvN/0UYReyhEWFC2lmWk+dQAog
DZq1sJhlTxQrkNGG5QzMHRnr70QZRwXqaRREGS/1wQzpIagult9u8lZ++X36ffoP2wHjP1HGX5Rw
6+ZNlVd1Cu96PaKHDTwZdNi/PH+ZvOE4Ii9iTg/ITH5pP/JfaF0yciRGiU5gxxeeK7LlsiVHeHe4
JZP8yHXLxMWdMeD5PxUPYSCGaa7RD0lpQksy6/h4xGtkp/opuEYUedA46GBYrpzCuMRryE5HX6U/
CZ/YgkxRg9KGGZ0vGH5YHSBgSbcM2l1XuBZxF/2T8gaNTsNEIXIPuy0aRWbmfFp+/uJyiTMZRyLR
93Pz20xrC5zyQn0Whb188IFtLFssPMW0zGZUCqJnC1/hORWc5p9a3RGQtncicbWDt0uOqDIXyp5v
dUVz0x5tFjCTFGOpdXAZhN6T64Rvpl6G2GlIrvk/oZgm4exitrRMLj9vUoabFU/1Ud4hC1LBcIc5
qLwGjNmBy4+B/ApquCdKhO8ZXxzuVWokpZaJvwR4unNj4zggJT4m2lX/DYYFbQ013/Rnkc/7FxE+
xqFYo0ZHEbIQF+Y5J0rtVS/NU/Dk+BnaS/2szgDNwxXCH/6I42WFDaKVbNAOlsMxq5fiBlZ9zL/l
LMVX/wUpm3qvglxDtvcfQCzjH4EkOLuITN50l9Qxlvyhgh6zP0n/PmeMeGMu/Qz5GpQ1d73w872D
siVM6zorCAl6oZ2p+ziCQKQbClOp3czrG+Xty9Q7aL/Kb8QoikbXgqoFD9p7qTlTjpnh/CWThzVr
HN48jtRl87GNTQoptEroKmC6DlFmHruDvG+jmb7+w4PI8Uje/VR/qItwASyM58WR5o3GRUJSZI25
DRJCcvSXME1p0puyFR1i6jmIOsA6Yn+8I/GX0L4ovVuQfPeGtUCkO9zhmbfztzBTtiwthqPu6Ctf
ciTKKzpA3zjglyChfMrOB/2JuuJSHWwaJz62Q30BzBFMXudUdnmzNgSSMi8SKok/acV7+N3xzKyr
P83Jmnk64bejwX6B9JBkBilbOVxIaGCXrER3iGj0VBovDujLLG83JM5QSWAza6/7j9vukMORjDIb
dV38QCV+2ytQ3qa/GS2q/v43PzD0bsmugE9OjL3SMaFPhqvxDzMQC0OOvIFR+q0TwvpToPrO0Udt
oTGrfgWq/D0jcMOA/5fIGw3Aikf7mR4HgyDZS+avSK8C146SRSk6KHY6OiO7ClHnXeoOg4wBiM42
75CzikX9Rg9ItffckvC1tYoZChmlUV01KDxxJwtPICDjLyeJpYMsyLRjZJ0yg/CPngGoPALdMc+n
CnaD4qcfo1vY+Gv7OBoinGiHpbxjiv8ja5LXz2BE6lhNRu/bWI5w4L3xAkqZ3WEWLxBAEws7xYpI
JNdscCgXkN0Pzu0Kke9CWGL1IZ6J6h5loQGFkkDBFmgHMijc3E+WRwU70lwglWMynwdYedp5Hs7Z
5TgDublg0jbxEtgPCAnEoeS4YA0g/mIkwYI5QCwSZCJgjuKqqHE4zWpipz/YA1gL1xSikwxAzwEd
XUih1AV9tnU/I09E0baMXF0wattIbLATFK80ASLOphWZsHrT+G1SxzpY4ow9X9fx2ICIYgOfew9g
L5mPSylmAiBGNs65vHmVuk+iAyl33IdfV4/dLHCKs7yuQnbsNYtk9DMAvZLzaZxYShAWkIBVfLe1
6VAxA9dhenaLELIfiI7CerrE9+93r5yvXFv4/lrqQS/VwYkCOipYmWQnxwhiwtibzT+FV6C8KTHi
ZfFeZPdC3fVwF4TzqRVmpEn3s2Yo7Bfxjhho8IIzTHiL6veEysEX1ggAv96DMDJdm+UX+bfqr4K2
12+YI9YNZAJZo8hMZZfSCZms7YEYE2SIIaQKDxSaj2FOdif+3DH4YHQ0+KEtYX3lI5OIoZ9EB3D0
rjnjgukzfNljP3IULvwzPJj461Hu7nZvEQf5nGAC1WWCQ5JWEu+915AI86qb3Eg9+cPTUlqNMkas
5NwDuBVdkCTJ3wAX9sGsPsZ35D1/WXyTkXcZ07b7UfwLQYMf0rz9aVUvMUU2B0obBGnFFgbToiNB
vPIMA1BPOd8tsgCWw5vfgv0mwTA/1R0wtnH+3ZXJOjx6qmt4Ln4reVgTQcs/94yqyFKwNE3QWSEe
LO1nNHmQYWPwg+8KYMNAOZZ/YLoECyM2Qq8CwJ8CPi1aAnzRvQQ7ObGHGl4CV+sxirfEhnYGEcBX
o3EqemQ2QfBug0cSvCUsR1hOLnhMe+I59WPAy5mtycDix6SVmibTjvBfuzYWXDcVqgSbtFlTtznw
xBvU3KmltTtw8q0+V5KxSk/VlyhRiow8gmX5rnLAv50+rMJ6rml33o+UKEmSavs1WzuNFNauJ6aN
Qvd6n5H705Gryb1DXpKtzySCaZ4WFDSRhVMDv+AT8VC11I8AXlQ/P4a9eeG+YmJCr/NxeUf7pYXc
Gm0BQbEG3wJ2remwhwEvHinEV2OjPpDqaQbVPKFCYc4ZPCUGB26LH+aXc9zCBmDOsL7IuCtT7l+3
yLedxulDokLp5La81akuAARdkxgUYUkg2iGehARw0pOAomZLmCmrlbHGaeXf2FGq8WcQo5PYUleE
WBChNdV5GGKMKQRLSIJb7GhcW88GQ3wGpVqce1Qf3rI25vdkof2ZASHVq89V1g7yT4d3zyDwAlsZ
rXWjjZ5HxEovUsOOOu+htylT9iW6UE7aw+/RJ0/Df1gfCaFONZYAN6XT7NFAW/D9EoKxL6k1OaF4
YjT0ZsXxx992/dYH7QEnngQ1WcEEe2J4ALjC/oR58GfYMQxz7EZbmkx03MOnJnGb/hQGB81ctBDs
JiYpuxHmxrq0I04FbDfxvLQ/TKYEe+uAivqlTC+DcCwQfXBOOiiJRCYNl6R6pZnxmfFQEPtlLWtc
kYeemUIhZ4DVJLGbB7gPvYjYImiYpxS0s2vUtlO0JKWxaOfoUYobI37/r3p6Fzo6CgdWlDvXnBmA
rBgV/8mc++pfd6dQB21KysM4U/k7GxRD1JXOZe5q14B9oLNNJcFvQlbnPyOZ5oD+jrWTQzIkUFSS
xLNtZ5jMS55F8loZB1o2NUBFO8Nv6+1EcaPizvrmL1g1ihWpaYinBAn8DWf9n0zri+ZKCqkZYHM4
LtnvXU/KyPVxMvEsCUTZD049sg3hmffFwHQAiJAtowjdum0edN7Y6YbkOtf/JZF3S3lwci8Aciri
pdt39v5s4h8WbgK6FMSE6PLQGIiHz1M6f8j7fKH1pwUUyIidHMSi8CchwdQzcDpQd+c/ks5rx3Er
i6JfRIA5vEoklXMolV6IrsScM79+Fj0YA2MYdne1RN57wt5rI/syl+PPiJbWQ3XgaDvVJ4trpRov
kwD4lmCz6ifB9nGXkr2crSRrEWH6xmeDJeOX1RXH2eR2qK94Hq6mf8jIq+dpFUh+YzZvjyWkmnAv
rH02MFrw6BjydSx7eM0k0GArf1vPIwbU7HPqx7B/84Aq+/oRoBp7IP39rK0tOyGy0dbVzpsrZN+J
bJCwG8HJUdKd021xS2wVJjEpFohpAKP55/JaXlsW+wGyWIAvdvQpl9zYT58IpqPhPYhqx87LCDfZ
RuMu6Fb1P+0V62gn1r53TP/J6F+/OZuJF8BPs1AEBn4H5cTriOaD4cCi/cufSAKzjb5Nj328QddA
jI71Laqkuy6BXFuMGbcin+BZXxX5aXATJkTOnC6DGWbBeUt+PTc0XLeG79g7DOi9lyqvjLoCVI+z
X13xwjjK6FrfEROGAvc9DOnv6eX/Y4uiwRlbdgyW+KVeIUNoYjkc/2icGqzAwnuuBQb+Ze2L0AvC
OLhK+10lxNtUxZ1aJI6ITRYjVxgty/67IJWqBPeSlYiqTSdUX0MUwo/LnqECQA6dO2sNl9mRTItd
t9CLLjnnTGJmS43j02t//GEexdW7EhNxJDCozbdaDKRe2aS8PtkKb/vJdNloI6QXdwoDmZmpdrIQ
4nyyCIwnwJ2H2nAbPtoQ3WXwIb3So1Svig4rAQyeawBYJECy/UO+sqUAPNzU7Rk1QTmu/ZsKQoYx
y5WEdYSJhgKx9MjpXxs3sG7BT62sJ0owfKH9muJdERbM3Dlfo68JkKj6D/YE7DyBAGsW0Lzaliv8
aBt9XDfTucaNXy2TyJGzdZpchDu07ZBMTHZKhGbkay5im+SVAp3ZWqYEnLSCpmylED5HxqIuPUYD
N9lD94EOaud4/C6FHdnuPj/wQhDQteNy22kRTlenvYFNtDnLKXEBN8LE5u+9cENuZBA4Bl/sDyvo
PNxDssG48vA77v5l8knajdAuk/wAlKpu9xLRYvmRBET9EnDp0kFIW759QZkrsR9vRI4MUYX9B13p
XZ4WI47+75+IH4F5CImleB0X2PUGO+HWpDdAMFV8N/62JKv+EnUOPxefIPNoxq9cD30F+x1dCvcp
gYt/N4rYj5JVM6f0SE2+CgB4zoqoBSDLbMtU71J1XJyrlExcqHXRSjqJFzw/6EitH2Hd7MPwoF+I
cKRo69ZytVeJ5AIA8tdAMbxGyHqII0W9od1NR23d6EGupYk+dJW6+BKOvDlw0zYyVTkWSsAwCPzx
lhwqMlBZOx1DFgMLu9jLsDM2xp0X42EYZ4r80rKniLH4ql/s+HGCHw7KXnb5TNHU4LFbTrk7wcL+
a+4jXFvgwjdklQhDSJ12hxV4LeVc2BwC1ffUQ2UP9iiPRbSkDU6ClX/VsPb1VwIvUJnKK5E+7VNl
6iLxuSMjqsi7XPcmHuF3j3gQ5crLkLhtbLRuo8vqOFEdL1yP0aVhL2r7aAm0EIyo21/a0sH4mb0M
YyNfAHGyhkJ2ppBGcGnFu2/YmYCkYNFoGAdviXABeIppc/AdjNunGnZndeu0D+sss2GIOGFkc8dh
Q6DDuNgNktsAbGK7kZLW06A8yLfxx5g6AlsNnsjC2nBUxh5bG075BXZuHM89niLIH473RrN869BA
h8UHnUKAt8uZzpwYnW8DECdEzhLdjvElS9uF4QHswGHOzpBd06F69UwET3yGCeXrIj1AboGMymmp
tg9+zwrO0lLtv0bGHBsdy91bkVCPLPgHHIdxuNGGXQRLDA83ea8N+SIrgzRl1GVwMhjoUjjE7V4d
GZRQIU5raj7+Edsjc0GWzUOXttRKhylcKRuWxv6inGzrUz5gxG53behALTwOJ7LQLG7cucHAYJcA
oPo3jqh+kUKgDXGV7/YyHipoNhvE4awz8KNTZOypcAG8SbsSyuxW7+9depAon0O7OGN664szXDnv
kOZHVPUV+JSbd+bFNzIoyszbbU28+taOsCzYEg2ydn+n/8rxsWKkfY+6F3J6MfqxyLeUD5bMWIGd
Ykr1orxaoE/Y3Xwb7Tn2J6iffyAeh68ovnMXKTud3KoZH7mBQufRcMqzPhyhBA91pjkVHs2RlSoQ
jDKylemozcuU5tWiB4xn0B/IZQuCAhZ7wPfEQvHNZjjnAspduTGO4l/W1auex144d55J7ISxtkDB
Jh7YQn4y9ZfDvhSclKdYA8o/C9f3XSRAde9YiZU8W+xZQKuStpsXxwAIWSmBPsgaO6ru4ZH1TrWO
+XfCFgEMnn4xXUUhUx3vUNnWjU7J6D5acdXgG6jCt3kIxYNsxuv5DUGk2E+l00l/MQ/bVHDkJL8j
aEgeCOXNIzPJN3+6TgHqJInpwhYpSUJeLKzScyawJRR3ORWnMZwtA/8SqJvG//FiImhwWwioqqpb
KCiOCCKMQvqZdv6+1gsbvqvRXbqeKLL99Bl0jHbIefW3LWdl3/2kykYU/0niEykvixmUy0Df+LgY
VHtbM12hk5HRJmbnpFk10Hf87pjo8obsYhu14MbKXPwdncxPoUS3WgnthM4pFU1XLN0c1Yxo3kIA
cgG0Iekv44tV0RCFZoPrWbY1Xp6SCmqbvucvNzNJKJmRrgvia5tf37hEQHnpcZYSSheQamgkpnPV
XA3rzNpYlZeA4SE+mSXJATAYnGqwGYimLhVCxwgMHkKuCWeCHLxDAletQzDJ/NBchektR2DTQlk5
B9XaZDsrO3mwGdTHVOJG7NpNMlLNooto3Cm799ZrUnmaGS3pyAnkNrtNPfBDHeWfhxKryvcD72+N
j6Qg0wHjidJs877bhSxN5vYbPVxAmS/FEqI3YOXFhJ+QotUynaz2Vq1/4BTf+MltaMalqsV/Ka1P
HnOkoLuRpdj1UeHoFxGjci3NidkND52P4lC4CV7wl5UXoxlcs5ytqdBUZLx0jJkjFXUrsRzZpwWA
DqdRZqzrNnRNMeNp8cjl0xaSXj4FWd6EVWcnrygJ3DT+6/JLZfyzfP8sgL9KzYh5Vo7crud1JiAI
CSh8FsE6mgqLVxXlrQ7P4jT9Nzh+aR4byfbgaTI87FWILfVutZ8WU9X4AniXiYrykUgoknLMdkSO
JhLVjGHag0annhKtQXR0SlZOvlF5anNplhN8EDspM1xOhm39xbDBU2k4c5tMi+Twx3jNuMTobbK9
DAbQzLbMr0BvCv5Pwt1C2ClWN6F6hdwedJeWsBVO41+sv2YX9YiOH6BVQ9QQdXjNx57CCDSFfUEw
2lDAjkt+jeokIbcIz73/GRwiEQelvPZVN/QBGtFU6TJYbjApau92qCi1u7IxMneKvnJubFNgk0UK
skSgV/jUqGcHqGM6w82OFNcsHrfF9NK4wATYDrw2hKFx8QYHNtCIXdi5DsJvGcerQtEWmhjCp1uE
xHtFz160+J0DlkifcNdUGCtEptgCCaGiRvqMfNOPRf5P05ZCf9HTzXBCdAc0mzujR8ugntvhu9f4
bZ5KJ2IvegUIdCT1WAOmr28Bu6SO8aTJ5Ejxt0JLZpAAPT46ijH8+nQWoGE9IqFYcooZvEvn3Af4
Q02HejeDqN5l17p/6iXqgBKZkRqsyIIgCjk2kYczC8TNpFPOJpcy7rm8bZ+0+fRiINRFr0U/zkg2
exj0/dqRyA3ii2fCfr4POGm6X2j2bshmd0QqZaPcgeNNP+lxdQv83a4hhz3b6/plUD6ih6lh2sPN
GHwq/SbNDvn4A60Cr4gob8A5G8YevYmsb6tDycVsnMUY3gN3L7FbPDwo5Gh80Hdc5k4ZVbebvGJU
Cfqmw8HPSJadC9hcUqkvFHBQYOEHfxgbJiJTd+BlQ2u/8124K8pBOnfc88fpzKRhIg1Gon6nDm9M
VvLKOoU/xJgnvaiSE6argEawG4/KSNEEvpopIc56JDoTCQp246+tO2pcn4FNQMsz8QFwfIPGA8pb
wilCfon6DuQv9nkt3EfMnUmh6J6CGyG2QWsg70X+TCa+wufYueh5DyKjg2BTfLfxoTKeRugY0m82
zxcVWMyg19XxFFAicJpWtEoM6oqjb+yMeR7UXuPyLMKTylfttPKyLxHiBYlQG0otbHc9F2BwmCGj
1sigif8CXTgM3CF1ucIb0caxxmWF4Ga6+UCJp3pdwHFQmDqjk6GI7hbxMUEHjfAb7stIXcagofUH
stNYGiag4RnRWcR/7ij8hBNhnxTAQrPSJlaXr6HFaKGvkcEPbykkM4hNiPynIrfxUdmYEjsKBj6u
l44sxaBJIw0mJVBkoBb7wap6VeTq1JU7oTuu86PYPZJmmxqsMJhdE4In8smrHLNxDW2AUpCUHguV
ca3hS5MRMrE2YwBj6ZjEt0GNJOhY/HhbKfjSgftRQCLBwJup4/I04NQMuwqKZVWzc2e/LqnkNWU/
nfkIPGRs6AtE6zhM1GHbnIcKzXL9UdzGeMe4pHw10CPdhIwtqhagxNAe/PXU/whZ7Sa8h15brnyC
GwJWyBziDDR4gA6s6/tnMlNh23OC9nuHlbC19p3/7sj9EQfUSUvNnKOcmfv6R3ObX40ZKSTcsGex
Km/BdIS8jUinRF4L+INngymyqt7NwfaRY11VdAWZDPKCC3nNHEtuvtVHd6rkLwvPiHoR9BUTEGQK
0k4ReVh2EQLUhtyrasEqRWEkGhFAD+2CK7kRr0106gxOTxUkJDg2qLXjN5pqXiBrL30p4lf4m8L3
dNT7lO74s8Ycldk/NNTkdRUy5mG2AUzPEPUk8EufcrBRk5bx6X3SNqkhYvBZCsAjIIWI6g2tGnst
v6ZGi3/k3kFObNTId+5FtI5Vx4o+clSRUC+pUbxpEeBxQDClOzMRw6etL2aEfqSvW07d7UCIass8
mPve1VBOTCtNW+WIMDtAJpWjl0ep3QYFhstrIWwj5SnPL3GHi4DLXWvp6KS7DkKibPJVM545nMDQ
T8hMPJbW6jWXHl7xwSrDSAZKO1T7AidujVHb+g2Ch54dIxkc8Dszv/LyWaPD8uYvLf9VZDuAatru
Z0DVcGDCpSDfi7FtxCsSo1l9G0jYrT1av0n41OKlhOgvA5dO337J3JBBEf6Vim+wMd5Cs0sGt05Y
ZzFikFeGsh8YYM4RVwjNi841FbS7NNJPPfgrk5U1/XrxLrEg9h955UgTrOpP0zhHHYPEHscKhcFJ
Hy7arpY3PvK6zpbbkyE/BvgY5i+jBofGgkdm2qjOKK2VPUeeqezyS4+6RomW/aPojpn5bkBc6DYf
S3nUEfrsGaFJ71G46d21BpMyxPgzceBgiX8b7BxAtSZrWVoRXp3ZSJZZaKNhNRcY9tABpiz28hrM
9yNVVn6AfYPAgpW6HSciX6V5gZBmK2vclcPDAni9ZYKJ58DNxCPdF7NaxnkmLwmeCe+kK3eF4S1X
20mF5qRMt6y6y0u3gZ4uHXjnWKNJHwbclCWd6R+G4zo8qMFBHx9t/V1YLJu2Ml3nEBvkQG19VK1/
hvFFMnQonIdvA4UJjFEQh8hcUYCrzEYfqo8j+xoeoUhbC7ZuYXMljaxr2OAxYHsa0llur9g0+CwD
ed8z2poP4gLvgYmueeehIjch3yLQYaPiWvXW4JwFO5E5KQIoVqPl5Aj1JtZtSp/CsxU78RbNiWgB
db7Ar2/vQrTlul53J0Z/DggkcJ+75HTF9Gw4ubXXoJUZOyXZ+zTRTkSKB/cXd8PYfGMIF5Mt1usC
Y2p5FVJ3UCU7wbUL/x9N964J7LT8Ce6xR8NGA+sLN3Y+CiyzA4XHnETi3rlwRu3mBZeACLFnQGew
ZjypTu8BLUcPfJEmeZVfBrZxDn3rnoNNQKgULMunyuD2daBiw3o+kJWFZjenAzy1iOCUP4/uUapf
Ksu0Abtu12yBIDkhEpKiJSSU5n9J/95MRzpYgePVq1wRlxp8RqRU87ej4NzBZEEAaNx+9soNQY6J
fIFtFpr9vL9X2iki9YWB0E7OMdlXN4tDkd3eQ9snDGi5jQprqVibehQhszhV5WTqV+FdkNytBXkh
vNqrIS4kdDXtfNT6mJ+QIF9Sh3pcWpy4DPH1iQzt2y2vin/vAEfdkN05OH6ISG6YUa5xERVL4aNf
jU+wD7IdndU/xt1lFQMZ++MLLsiC43ngf6l2ERYkKW347MPGFcJ/5THW7mnwkrwvGa02FYLHl0z5
QNarud4N5advvrQZmjJadrHBURRt4L87IluzDdOaoV6z/VOXA80/A41yzeJiYGqT6qjA8See1Wwl
04qddepPXNT2dOfwVLEqI2+S20VTnRIFqzXDm70pcvzGMx95V21w7XNL8SOjRqM7HhfcUG5sLQ1j
jYupRwSWbllsTNVBaDYEvix4zwNERy/ibIXjm6cyV1bgPLL4Mdxxq5Xv9srw6NXwi16BBZ/wPfoQ
+sxNbtqsbek4EmtN5OUersErCf7xMHbCIx0e5vjI7vUzEbAkMMzkufHg+cLNpauL35QRYNP8fEdl
UvaQ1QIEdNhdsB3v2smhny8hNUdXwWAYeKisOc4x+tGqCyP3rN2RoSoq23RN7hDyHRw/Nyxb8Y5x
ZXQWgLbJTncKjIP5D6IiS7RCsRvkAwuMjJrr/Q02b7BwK7Tfsgrh239rKY0D/f7Is/1KgeJN0tno
SpvhOu9A4HCOKfJ58MjMtZOWiIPdWLpkNE48ixRH2nQ05U/ytzMeaNa3VKde/VX4q5jbCYHECFOc
KsRaUdbVYE/rfItqCYlkEu8ZS/fPghEbaUWr906NPyoGRp7mVspf4FMkTDBs513pgNZF0VCsrVuw
eXZ/ZIKdbepmHx8V/RsU2UKdBwb8jiAeFNSYJTxIjXVs5ugrWAj1y4tTDtEddzOHgA/Q20PwFsSE
VJMFuo68fxWx3PNISvZuRIsDvjuOTy1+a5zlrOcugVsTgSA8W3ak6wHXI0o/ybXkNYElQ7XKefet
Z5Vc2G6/x/z6334PW1h8KW5dyoCd5i3cGt5GlQ8jNtYmnPONPFR6OBjFdz0xY8U1iYHsBSpCTHd5
36w4kTrETfSr4bJPzooIsu6v7z8r664z947s3ikZ7nTXatNpT0O8eSI24HM+T9K1Z6BRON1IldDB
nzScbQxJSA7QvqYGZ6hrbrX5mGdmvQCTSAEcwStC9kMjfEV1wOi08nfFnf+P4YmYtrIriQkPVuLS
DLYdN731Jl1NRYO6EkbeXDxPK/O3ATxi50csroyqbQ4zto4VuOU9JQM7qaX18rb6P4JaiWeVmIp+
YnWXoEStBZPz8cA9PMHXbqCzKlS0Sx8VVoxxW/jKuq3ZffnNs8bVPMcufzXmwt+aucuIlFKMkdQ0
fbDbLZWBKsiOGJ+qrNzxjPEbT66kX2vfxdKTqp9yty/OKuTYGF5GZfwAepF4knXdBBDGri1zCpRI
1nu+e9YqBuR7QyxF0G4obbrUlYzvlq9wNHaHN3s5vrQVr3Mdf/CJz5ee/suZrbLxIPMzE21N28ww
TPGnVXcZipOEUCXDDdCI+JbC/majIGY2bgOiPU5gYuwZ7Dj+u0CKgTfB7hGHYU0WlqaNADbpXWkN
hTORGfBd2oSr2dtQptcTpBNkplW1JS2iavGpcN7mKXpKLOauR0jmK5/eckHIx8mT75JhQJs4+eFh
QDIFAkqAaAQxEamSUN11KDfFqcPj498ndT8/UDITIOrfcf5mfWZlrH+fJ8akRolvA3SYTHdP784q
0uQOgZO0G5/zU83QP6Ur+BskAkOCfkm8SxoUOw3p2sOMPqr4bbGPYa6TQu5hC8SKNiReCpdNfuwF
SnVM4eVngbgxfqsTLNtF9KP/pcQVTTcdPbse/3oE4nw2woWyXPw38br4SWX7+Y1Blm5Q5PKf+JDX
W+jVj8bcpBFJs4zWJAP8NqxmtmD/4gsT6pIprXX0fqIvrJkRSi6oUARFZ+QfflfMJI10o//0TbeQ
lAMvX1VgnlwP3U/sXfHfKvFrFMDSwc7f9cocJYhSRjtI5U0Pyd1cet51JEYmpD1hJqNvJ/L8Wjsf
t5hmO450pjgK93aSoDp/+28pIcetd6i5J0zPhR1fKC8YPMvlo+OdiodPUoXn/4SaH+COcdaRy5Al
HdZ2OyPDtCf/gORjHZ+3TColzgfkGelDnJ9trbnpxHfF8qHtruFa5lJm5ex64VKMV2x4l6e7AiYd
p/mSe5pKNI0/oOcHN/MfB3fg7xrZZlIKlvyRvYJzSzaUnR5oEcLMfitQQxYpIqA/U98p7ot9loiN
m+M7hkkwuVRdnOb0cCxBiIdAKAr7gv0AwHPixJc60TrwNujFGPpdCndWAAjFthQx9yNn2sziBF4k
1mzTqmhZdx0abiID+XMF08+0O4zI4DzpaiTLLVecBJ9AWK340xeddvqcEyQf6GWC6J8V75MRQ8Ul
+mxJEb7GAZEkGKeZb7TQ9t5pZpvTvdvQLPDEN/AozK0nH6TeDYNNRxHCSJC4B+nIDetN90oiRuFj
Im5g2dHH+88UOLE+LBV0lPqpXHFmlkjrZWUXvfxZSmuTTnQI9ZvOwCJtFiLpxj4CUd4/htWqvzHh
URrfMQ9uKtC4B/x2t/ICc2m4WIT2KeusPQs47mi/KUTB1HFe6Vz6mxa3kY+bZMnLX1kbTZFocPfy
PyqJmIYQSPWEmQt6Cbkkn1ZAQ+For4zwgHhTsuE6hOuqOugE0HZbv9031uZwwBZsp9LBO8RMh1+c
quzmXJqEYhP8FBP5Ym7UbHRKrIxhk/g3gGIXzpmC7tWeWtJwmIOild4m+tU0bMquaC4o2twZfzWS
FtOXJeworlDMZCU+ApQb7PQG0cLQsurQrsZ4gGiw/8wt91Eg3kxxXZd7xVv50Eva+XJpx38eTiDh
OBGzUbvshKUVDkpp3OXSQTXsGP/z6MTKPaAgZgvz4TXA1ejqnnQiHHZFiA5xq1ePNHEQmojlTs9u
SX0xzK9YuMnzVgU+bs6vySZb2Q7x1UdgW95bYgRlBOuUs0xZTFiMMecukvL+FAE3crNiI7S3HDGy
Hr6sacc3X0HVSQm74AlvDLx+5UlAvTH/wjX3cQj+zQpoc8z2S1fvSHYYKgU/1LYW2bXLfCvrZ6LX
WgSVsW00ax+Whq7w8S8jcxvGv4Fvm4JTPw1MmcnHJBKfBcwc5R7pKdpWp0MFZunEJJS8atrHgFN9
smEe9o8xucVHCjVBdUSJgTRnp4bNj26QsZ1HETd3Tt4/y1gnMam9LESqUlkmFr9/9+gmQJgoVZmN
J7cKjDYdF2lvEt5EyS3ifdfIBP1BeCQJjyw+6Tw6wU8QthRs6IeMFzWIhxHbyD/r/lFSmwnzGma4
qVa9TAhdNgjaiMIrTWIuOC3FHsWfL27446TzeFeMkRFwoLOEFHCzUKko+7hEncflakDrKGDgyXfW
r2rARLsjHxVai4z6L/8tIW91GCYrUlKH8qBnzX6qVczp7DYQEpObFNdEOM8rYZ57Y2KwDGa7XL6F
F7If86tgqERNWXSwsZEq144lV07j86fHi4I6WZIZOhFiNBDtncFwtbjI5lkjf26W6ELwL6IXqxKO
Gw9Iz18IOwm+mYXNOJ7POjbeKj4D37/PpZK5CFfhb0U1EDvgmZGc6gzoNir1JYMpTeeFD1aT/9V7
xXJ+rfueZAAK2+5qAqZnWk5FxkIb+TAycSeqPn1pUzIg8T7iiDWOjWSIQLeYCSBMKFysDEmK/FLK
KxnhZCEdGfalw6VXGc8ugm+5uzIBNViluiQ/JT9RYCf9hvOXFyunkead96EjoqswlsaHcVQ3Enph
/z3gqaiXRnxNul2ZkG9H8rnCUvRUPOAlFzuZcfT46GAoli7P7ryggAGKYrNgkwAZGVXNSssObfAS
u7dIMPIM2SThzko2fkSn7mjhJ9HBHu8IMNXahp3M/JlKp0c5kRgAAPS/yMDEsITvkeWkHQi3MLyZ
6n3ElG5hwdgY9SUudx62R+O3HiFVnRvprDB1RDwJrg99WekUrM575Bv8QAUZADUpSSM+sA5mxY4Z
2zTtguHYWGt22iZuWnmpBW5lkWHSBtXSj5hBS5Jo4J/EaP0V1udxgjDJqb4u0dRo462jcRROZXlu
x4cvrcMBVJZDN6nS1H1qDOA3HKINDZO0SZGneNMKdZ+gxMhYAUeIiMB3Yomfg6n9m6OZ46P9MqVD
9cNVEjEORh7MBmddUPtpwqH9h0SoPNKw14jgP0giU6G0XJio+YMt6i8vdSY3Eg5M1JJPTzgCxpP/
KmtVF1A52MAg0GLCIW9RR06uAV0P/6HmNOpzFjTwfhVwEgk2ZdDkDi7DUIqZgHWHpfz6/5gw00wz
S7EmqPoM6FAzKa+y+Zpr9KURXCn9Ort9UlYlaz75/DAoa3gSDPbyYeFTTQ602NlKTW+dum95r3T2
KD0/7sX8bS/6+I9rrqTbKvjyq3tK3sH86d0tbQ3cZHwYKCtxWuTST+C7+nf9Ga8SO7QcgftN22fG
D70kjVq61ie8FKcOxW/4zySpZFpyfDLrkljr8JObOzX9SOvnSUINA1960Q7hWjHXzFYK/2jxpH2Z
KE+lEmEPheImOjN+Z8SG+Z1tCiqijQzKslOIZUV6w3c//itSVxcPJtkv7EH45oeBQIV6LfoXiLZn
bzvof56A6t/hr5IxIueu1QduIBwon8fU/+j13YQ5F/8N5bdxqiHhIzvhZbLLC0eac/JQ7F0xH8za
Sg1IokiPIILK39R4hfGMkA3XzsMTcTPI8CEWDRxhzjr8uKMFr0++zLc9E0XlZ0DYMyGZZMPNfTUO
D6le5+VZQtOe1z80X4L11dESSFyVpQyMYMdsuQHbtrM4Sz2CfOIN1/GbgYCATD/Z8KIgXthxOah4
2Kp6w1ieoSezV/48I+bg7sFhbvChYHd99MgCzZtcXUUZkpUPm7t/d4PL1jXB/a46RrUexPOMTcOL
OTKH54JZV8toSyr51N9k4PGwLojK+yV0owr4U2FXI3NrnO25Su6GrK2NzxCSA2tVv4G+KbLi74Em
n0LiNbEDm9Wt+MWFrOqwv3hYdwzVa94W8UOmhDmVxkmI+n1NyDk74FU9Yt132VkLGAemF1FfMIhI
B8E1xDWE/WxcxdppyK6GtrzQkDS2WDC4WeID568RnvdWXNQ4wd/ID9+5eE1P0cVHChuwa8VfLZJg
hTxaVE+Vz9t1DYI1ufDrmPTspf4xvLvwAgg+bnZ6+WHDMfitvwZSA/9o8ahAkn1jk1q7JIS35hJz
hU3Mqrf4/RN3P+PugW2kxML8q7ArfnALs+BZQpV3PmfzZeDgieDuaxgX92tQfvsoh5fuZt85wYv/
92UdtnhPZ9htDP57bXwiRAEDaCCM01PWofT6UO5ZDSMuF5goErvA78Sk0WCvjUMZKjkfU0n7wwTQ
v2MR6XJniXjG9YE58byQhrAKAHE8pehn0kgqQZ5gS/V2UjHIOHm7U0NaReIBGojG/CIs+wm3T7Ea
DAQ7kt5G+slX3R3/CzjtYbJ9jCx+LW+N5KnV5hEe1QwUFyiPZK78FdpxFBHZDxcYhvl0ZYnHJZ/D
scN+ufNo7dY1XiJUaoSFiMKnaGyj+BwJfwg6hh/+M0s9ohC/9eSEqvDPbbb8zIfH6DTusEs1+ASL
ffPLgc26JF5F26UFuEU643N5sNps5sTqlfo1PFia0jRLmKWUVSOQiVrtJ501dnKP6QfIOUHMkBy9
6Vdkyfam7Nfck4kZozd8vEazsjTZ81gK3Q5535Dzve/SGz96GX+G32zHjvgxj+U5h7xIyqV2buGQ
h3PyUnweHHze8hUpL/CC8Zp+8dI0j7DcGASyPftv7ZKQ0cXoD0s7IH8r3aFiRPM9EEnf8Ydl90/V
AFFyfKY4KYhHotr40ybWAP7SnNwUV0C0R9tAoEf4jaoxPA01kGhmTCRq2ERWdyv1Wy3u6CUc76Qx
ikThsWuV2aVTqydrgyJnU6/Js2F0SbfFgbSluuMbNYY5oM/X0Ke5QgU6ZwlnAFgYMjbAAMPMqFf/
swALDqZ8htsN23/JIUfDJCIWFBx2g3ayQzpVajRiKv6hgDCAIrHAH5Zm5I5Q4R2y4ejnbZzH/vcE
1zBfFzyK8rVnN0r4DZtShkzHeNapolAbMMVLxvbK1f8OHcV0Q3KajHFpXEZS1qzlCFdPodmXIJXL
PCPqVrY2efLIf8R9wJV2ZyCk2rOx1GLOKHywEM4/+YPy21BtkY1hFC5ykH/sJOuZnA8ZBRkg4yew
6gtYJzUB2vm2QmyL4eVvgpTd7NOGRMY5LB7cUIs+zCIyTGhdPi9eRWJdpOasNizHrhmLBXUtcIxB
3eNMCiUbRnRurtIZ64KobaNDRDkJ0D7RduG16/fxIaBIqRdud46lrYEE49X8cAszgS7W0FSq4Trw
IABaLHFid5FDc8kyIkDuCOgOMcZCjPdm6cw0JclhPskFqiDfrQjLWchXJd4LW3rYrxxOQawh6yZ1
3PYR3xOlNO2JYCqzjcTRCGFkjibBhTKoZz9mUY7bVpCZ4jKUK6CmTJimEecBDKJlz/4m85GOhA/Z
/IWYOgnJyBMWs363Qg6WzvdbcqCs50xCxp0hTRefmfXb4rFApUbxahCQDj6bjjjghFU+9Ae/DM2E
mKCIQGoDuXIbKN+9BM7FSeDU1hErMWYq8H/FB7e91W66msDl4tH4Bh/vIeoJrsXQGFKSI7MC7Nwh
FxiKfcktMY+azfkvXxpxcmJh4XjEuyrygPiCHTKwZOARgr+pod+i7DEQ/7LOV6fvseUr8u5j/VEl
YHzqj5ZlazEbAuCU8zRzBOlbb/oiAKVnggVmYnZ9MQef9nJ37jDvKf297X6ryGBTyDZEfJnSTNLa
xjBUOZetAv6Y08KrQF1YWi7OxQCrXJE8Re8eMSap4p/K/0jFJ2R1y9+Uer6U2VkzV/MZzyR3c2Ip
9GOKMD5cMb7G3rdcr1LrPVDf8zBU5T7yP0b+ToH4HOLluLTavxLGQxt9ZsXVq1ZmfLL4jQRrbzHl
19tdt4rErag7HGQRmRmyeZW6/UAOgPiRVp8Gq1JGLahsYcJk7FRGqpvR+xLkVUwQK7qLVntO3b5j
tuNxM3n0CsBwY/4PCPpH15tkfZyE4ZKSAtEQY9WdkwK3S/zN3WXijdP+Y3ekPi5rUGhjfM8TNqT1
PO+LVr4AT8zNS4lsqs/xw+RvIkb95E2EcIVMkgH4jpXwN4h+AUMWvPphcmqHZ0QyEF/dKH8ZxR4s
8gS2QYFioqaHlMfAyL5aCvkSoIjsoyPzO3hFFy85mTihAHR05X5sPgxl9z+Szmw7WS2Lwk/EGLQK
t/SN2BtNbhxJfgMiIEgrT18fp+pUnaQSkyhu9l5rrtkU8POmvyumdZzQryXW5fkW24zlgF0rl0LA
Eaj8Kly8WxzVL78qPn95rffycFRh2/bI74XvX3lPe7Yif/tk1bPxf+Ic4Im+eJ45+wRruzLfkH/E
M2SpxVn0UVbzRdGvbq9YjlAliuT0zAb5TNLCLJR9mYgTPpkfA3m7/JL9LCy/xOjhvm48lxAON9+h
j3crr/ziqOWvZc54W5wR2nv4D/uLHx7gFQeehS9GaEj5isr/5sf+//Ey3wHJmjd8aoecv1p5//++
6JMbxF8UfVSukaaavFSievh5Pjrt/PMPAhFIqw5xdfRTfvTp5iHu0z88cpax4EoMDgXi60i33sv5
GXSZHqeph8tVySOhjVDXn3qup+rn4YBq0K/59Om+vtBQuPw+/Kj1M+9Vu2s9iZ8GwXPn55A783N4
ukwy+GrJ5+ONi/72gYRF3gIheFG1nUmVlUIM0fCEnk2CMPJCJt/v0cciZEfT7meVdf2RTguB196P
vJevWxYOkREsA8NGIVqZgOYI0S0MJ/xTH2fIt6Vb4SKo5LrgL1KGeTg/4zK8X1oPUT+Igce/7r9l
OBzuv7rbHbgGT3fh955+7rm68/XuuXYWtDLr5QEP8HLkuczOQ5ABzvRXWO6eVIb0X5gp2foZNYnX
bJhV80hswq2C9VbYdJ709l8U6f2eazlfDy7WAQKEe6KmdOmQTfxrkW0MG+U7Qwvq1q7upr7ipP4V
tMHlGDL+htX0kfkp/yzD1K8DLaSe4aEBH4hTFrz5y/fP/rsOkCv7EP6/dQosv8QOjHC6gDlE6ZQs
lDyuuBfefGQ6Tq4JJiGxAPmTtn49+IKNuyc5x0Tw7CeKTOwKaDpt5UPj4tb/+OL80jzp1h0qPPl5
QwiP8oHJw/EmR1wWMeJqJL95WIZcQge0idvwgZeW6ss+Thfzg5E/QDhiaLtJftVoXjgxX2jjZsM4
gzdY9VnJ9eG54aHcdfNHbunwjSlxhJ8RMy62JJbmK0Zw5aLViB7m30E2z+sxpHQnSpN/bOb/N1Yd
N2XIU2rjPsYTzu/Z+mgL1MrGr2v3irk/r4yNdH41HzGYz3aIGh+H+yHdVadiQwfFEyWP8YAVk/2K
H4fikCVIyJ4bbq443z14SBvPz7SKxUiMLKgiu8ch2xVQxXnv3959c98gIze2RCs+AXMA1A7JpuLx
XSQEZXw/CFsDTVh0KE9VnBy03iGibWneYZluhQDRKZqaPB6i697YNlX4n0RI2y63+jpBGv2E7YHC
KEo2sN23BkO8mAfSQG4Xa32tbY1tFhvb3TJYbjUBwrAGrcqD6A/flN973ev7LkJElZ6yE6yY87Ox
rvwU9GF8ovZQaq/O84eOLYJ9yuP1dQObEZk2n+4TWnqWTRYj4Y6v/DVhhQZN4RloPLlZS/TfV5vo
Qfuo+GncRMonVgH8REOE2dxcQlzmCb0GU1il8fysA+yN4EYHXcRT3dZRFs8vArd/otDM+oxH+x4+
nkPq4H9/SoH1suacxNAj5ix93N0s5nLwau3OjA6ZtUTbY7e4h2D7fqbL4Ep3QBXhdU8HiKT3dN03
HGUnfQ/LdVlaiz0iau1TOKJWP3f//b3hpzxx3AmfOGfMXvHMYk6dZL1/ujOt0HyZDFzcI9vf5SfW
43oZ5Ly181vKkBOWI89U2+axEWCfcatAEZFgb4Rtspm/5ncR7zC/ZF3G9d1N5qUibOc1Q6IChpMH
qfqePbPeNKvtgJ5YPeO21YI8y1Q/AU4R+DCQfYPNh8ftUxaaSyvXweNM8ZMX6HSbHEJZsrDL5J+g
gzdkgNWbkTFg02HYl3FP0ukl79ZO71hMqOAVP93iy5AbW2KIUKTEYI6iqTEsvr8JqBx1RktXRxkG
bAhVV4P3WZ3eBir9dgNfWlzYT6JdE/VzkI55EqE3Yrink/fnYh3/UFb3f9LCRU7XY8ugsdngCesR
+Vbb5yy/tRSxUBq52U0MAkO5chBZQ3xxs109RQMKAC2uXt8DXG61ZaA8+FLzDluG0u/rMZczJO4q
Qs1NKRoOFx515vA6piT86YIt4OlWHLQP8pIKLEZ594lBXa6o/R5YfilTjmIOB1hKt1JztX6n5MTD
ZbAZnrhOgITnfeu+taXZaB41tpVwzNs1RAZAF50QCcnN79tp8F7ZrNCrAbcVs3/9YtNWr/NL8Qgm
ZHC5LXw21Iv4FJHcO2zueTwa/7SuQibPmCPz3hK2JLgf91jZMbYEs4FmwLIcSE7TvQb+aIuQ6xV1
hlu2p/FbLr5S4ivcdAFxl4mgUsAJXbB34JBRYzGtrHWamavP7nUlPhTIBIExQLUSKrL1ATmvLjHf
aE9gxMvv4XEi6v0J6ETqFpKW7IQUs2I+8oCldsXfiWzM9kUe1+aJQPvEcETJfBJlil8h1RxVZcAK
R7DgGikQapf3p0kA5H09jL8scd4yUj0kpIoir6gOrtMJ8r5kOBg95c1GWBIx/tkwwkD7SHQBA9ve
5UWl//CY9/oYBQMbtBi1CypNB2uRPE496ANoBqzn2oATONkwBQefcX8k/JGViDyosVn25juQF176
BdRDuWs8v3ErQTPLAAmV3ttbAKuO3UamOy8pmtHWDQGuesNjQ5D9u1/XKDLqxaY8sZyOc30ViS4X
mGn+QdwIt2knH3/zjBw7pJIYVRFY/rquObzZkLSgruDbuOrXorSfUXJovWm0S4fq8zyMDndiBr6J
CZFHggpd01b7vTMOoV0wm3AgYMHKb0hlsXVk1ITBHa7EEMdjhQK4x7QMDwrCKOGT4Ps5bBdw+mJ1
i73sy8c1DINNihlcbXbIEXDXO+F63YNsug2Ig0lBJgcCx8rDYbuTegdBRkUxRsPAYIHLTFYkpS0U
Dp4DiAVV7glHBTwPsWLmXTcxh3BfaxxO69Ucvkwtciij92D1V3wh7TvZYSYUogtMTKhpZnlD38N1
bJ/I8in9iTD/aeEovPdyc1NGt/gwfu9/cIJwStgXeyA02DEI9q3rV4kRYmI/CLLVouQDuF7YMPan
VV6B7wGpiIrPTTxJUaLvWE8oJ4A8kboh2Bm3qCYvmJ4c80/1BJT9U2/aPCBCApCGXmYRV5rdiHv2
Av8BT/KxfedIYDDetSHvLfD+ZANfLM3gfRDPYGlfXbqJdpVJeBkGinG6X4/revOsbGHpgN6qGu8Z
9/XTwd29MyloSGvBcrBPDnVB7/vJ8RqJ3uxIoQdJ6VAcznpVGEi7NDpc149zQXgPGpsDbY+z9ZAA
ycf7Chv5o3gEvqhfIWVSQg6f7LJMW3zFKmI3JOuBVyepvj4BNYy7/oX97rkpNUQon8UGb2DcE1Es
PilTTqwoxKNzgUMtfP3RBjK1A9pF6p7Fe/U0duiHjfRuykDMr5ReYwrHIZYNlyzBfj64YtCoQcDk
PKAMvFEwIzOGa6ANMQvd5y2dD9zKI1OGSfynBP6mcwPYSIaIHcdHD1YlA2niGYsLqSXHPU+RDpTB
lXWPkzhjskHhPN93jVVaFVidXXh03B3+kaiLb8JPd2o6W9hrzvh3dRc2jtU9tiCWjKqNBQFl12tU
B6sjZOnOP22DXuhH2bae4D2qHdANToLJdF6GAFpXoC3IYAmU449Pwl1Ii7iJq/aDHMTFRXjg+4x8
c3KNv3e+SidaaFg+c4zz9TJXW1e8fcRof9SDl280Juko/Tc+s56EZUQ4m2cj1HrPlbNDtBB+AJWt
3f0GeV/t4lGcYko/2awuArVLlamtYOogI6b4pX3igjNXeRoHvF/FurppMCA26x+6kTcpWaxIIDDF
VqP6p0VsdF8///4bKKAJTm8o+ZEi0d4V5HZQBQOP0viA9F5tio9TlQTciAjdRdHr01DL7PmcYmSM
EwmmTuA7K+o/PJ1Sji3BJD4OqdisMkX9qbtT4gPlFlDBBosiFZ0WuwaSrNfgFxVPiNuq+hqK+K1s
3ow4YJr8vHFasDBBk+DdgBADZA+mWM0JY/dfZYYHu9eKIQHwLQUWVRQJ3mVHjIh9P1Q7wLT+C3Mj
aMrE6o2tKxt+gh0hi5i0IS0AYn7y6u4uvxfDB0TxtRpcaW96Z+hc/tsBGbFABosyFgcdth6Ab2RM
bG6vx1yd95395srAgYC7mc0+CPcDHQJal6jfL5lISTCjTSQ118pPianDY23wKSKZtGP4w5wEzbpu
gLQR0IPD6RxtCqdTXpjpMXtip+dQ9baZV0hOJrlIpcg9JppVhxINSFc4vG/10oY/jAdAiH9B53Mp
nzqsJOea/v95z5AvxS2F0POHhoDvsGpelUuMwWzL64pM6CWun3U9s9xmzQcQ2SrpwwyqYjbb9zIl
GjSPDVKFj2MAfTMFsu5npv0EvsMuw+qDEedyNuMyMvyQGA65MhzXH3YKZgry3WVbZUNtfLoE+cwl
m3RyKiBZ+JrugOc+WsKXPexbR7agHoiIPrkhr7oOGQKRM9/T9uC0TRtDlUUcDgdppjsLFNqo4QHp
F9mGnOJBQmvjlDHPdejdrnfrZTjbxr5XxTKUy0A8z0mSc1KW9p2NjvT4yFubSkXDbBjzwt5lEza2
SbfGOAiVY441mZ917IqP2ivhXnjv5JOhDCqH50bq4xf214PJDBX1FToQvN65FCgKsN+A8N4H2Dmw
pfM5l1tqN9cyVBTUezZTsYyzySCMCuUmUxOrkiI0inh9jLj40DUxsX+uXkmYqLAq95yofUC70eNc
1G5L0iP7YOJ4ZRqIKwUFOi4XsoNslUVX/Kr0oe/f9vktUr8XBvcTRgPX7u+efpZUoi+61WZWBfDV
9AFNHSfHuQXJK4yhwgyNRO1Ls9XuPK5iMNYNf2oVgnFSIHPd9NVSlGCDakEJsxYvDNmpptAgtp1S
pdwvXue7ctL43W3/qfSf7QNOwUrNd90ifoKJlj8aXYdKvy4Mn6JIOHq/bt9HBZMxLNvSMMWPCq8M
+jsh0h9HNMsTvGnFeT6DpnelPALoBLEjzbhpqBoZVcGqwbRv1xN2ncPqiRkXsVExTkK1/Cp+7nhy
kIZwrL4bhj8rFdtRqmM21wZSASM0Ir1S0bmX2OpFg2AXOrEhFHCwDmFZ4TMSDz+Pzlw+IKnsROy4
OHtMDIq115YO88nc54oQJnONT8BS9g9abuyqFPX86NcvgbQQ/2rwEL/JN+mpxAPJE+8w8+0SW3eO
rMLHxJo9lyKlDttu34r+mKNBNYe7y9Y7N4ioobIN1uh7YtLHGbtji9ddSiyQMbyy4a7I2DPZYI34
DBPeJj42d5VaEDc8G08A9ndqES/DPw1NL+XnYBtYWZJoq6HkRDuMW+++Bl8DnUX58fmKcFRlApK9
OT8dfGMZMTEBAgciF7S3huP7yLwafuxjSxhW3cTL8P6P7xYFjFlHl0yUndnHHV95S6d6w1uRWciT
Sg8GyDd5qm53FJlb4ZkhOLXwnel2wVbzr3gxhPUTZNePNmXwKPtdkWyUYbEe3tiD4RMn9nQUSAff
rOgJL71UBuQ43MGLRZzo8DqfvVeumNdJONHfKnOF0SYbhX0kaNIu99TjK4I8ko3mvSJCsE3D+YJN
PsSGdabyZBpO5Wg9/Mb7IsEG0C7Ccp46CptOQp5T1bsTeoep3sf1QvmthTwWtz0LsjRUVx1kocUc
z76u8vyyKDHwtQH8vykWOheveMKhKqy8kPb0G/HBjugXsZhhUelVcLLxNJMRG3P6Jf4i+82un+3d
LZLgyqQnloDOxeSQyfBB5xQOF9EaarQ30afUYzts2dKZOWJTAhmYIWpQAdAqYU4aw/KXKxQ3KVgX
TBpXxMJne4acYI/jHjl4pzo4u5fQGggD4RA6pRIBrC9c9HMY8is0s49/M97V0dpgKNavBN1W/fbG
fVViTdmRZYKflK0ijafHPWGymni63ShrL6ucAcuIUsTQ6qViuxgZoqXslwQbMD5CSEs7AI3K1ltf
1IDm/UZak2H0kjZZlFxogvL9u3UmeIA6UxXuNYTAwaJDfmSme9JSqXcVqrzL0hK35c+xvHpIXLCE
6ZlOoZqgCtoTjRx3QNn75gMmGxSPN3of+Dn7STihPJyYiKzl3ENJQ3zipYCR6ks/lfPSg543ssUy
42wuto1HL8F42mdmg33FJfsgbcRWfrD24RtLB2vC1TTnCZyntTCngfkJsVjM29RAxFLIxgAg9Yb4
GhxLf6V52m64m+u7YrPYNXpcdLNPe99hUofjhylfON1sgq2cbBbWakpAH4iPhwcNCQ2XhSKMHfvn
ekRlKS8dJflcgqZt+FdD0UKKxhgixpX248LWNzna+T3MZRk9VfOt9kh7HIyOycPTwvIDcNA7dNal
hsXvpwsWgWUCV1OiCN9ku3nsc5dmpTImbh2y643pqxptBs3snmQFazPN1mpIFZtcGW8+u9Za60T5
QAuHbbqjfEOPUq4HGgmyu8iwIIldNpvVfaXb2wof4nBheF1h0U3llp0B009v0nrnZ0FTOD5XuBO0
pzKm75snb+wspxlme5sriL5PW/7JUST49P/rZJ5/mvkGpco/bHcZMnOpcFfgPt+NlTOOv/cVQvDB
riSQ8d8t5ixsImlUSYV5xytRuEfPn0dz9Sn/xm8v5QWJ9w9gC8/A03yr91rwNnNQfncGJLHAFD+i
4s3m0OT2Y3FLsSZQetVKlLOneClIW/X8R2jWwK33ejv5B0FXzns2bOY/EBOlNjK8VyinK0ZvJsbz
K64QY4bTGBshskLtT/25OoK7rG3gv10zrDmq2HQ51jmLtQnoOcU5w5j9oaRqPwK6EOn5jXLQXwQd
tjwMwreKf/dHJKarOhxwzjXFYLl+fAECxmPAWvnB5TIeYG2YDSWzT+tuivhgoMOOi2Ld5I57NGeS
Nj2ci67o9AzbYd3tRvxH2cm5k5xrFamjTVwMNhMWVCbx39XjjOY6M9rh3DE02/cfs58bHjZLfJqV
owZ+vojgz76YCBcfadDcQxHb6ClcxEIdPv7eDLf+no9PGPM70Kphm+NUjZbUZSwr+K802I3qvnSP
BR5G3deXZraHywVlweKL1MzEsasLytxvPDdEb5RMpoX+tQYhsfFQxLNpIzKn50UGFVOHy4NKDcLu
ZrkZJrMMlAb+MWT0RwK5yEXsDmsXM7+KoXkFqYti7jXew26h2gsLdd6ab7kGmPMH/Gh0psjoj024
a9v4JjtBep71aQCd0evupOR34p7vZgzIPGn2Y3zHUFRbxS635UZRLTRbEZRVqAP2i85qtWCUmXjE
7LGFCYrFjtZ8T6h+R1t9YLOAtYsHvQ2fTrH0kDrcJczszPobRvfS+EE6Ibk1M5M3vtwotemVrFlN
d3zfQCS1flYSNzokUau920tfWrFwphBRXrEfVxD7+i5q9lD/MASpVui0JRxX3HtEtlcGn6j6eT4d
tHoEFCADXSmCTcQwZG44BdKxtCGQGgQ4l6Zbf3ns+rBAnphlRMz1a5wkLAkLVuZx+N9p/oMUIHU2
v0o7Uz5JPwZ6EumcMB1zProD6ASxRMOuiRbOE6EHxMu8CmK9qP4tJvhfVnNiqj3s5ZkeZSMyhRT/
3Kf/8n+N+ole7bHHpimBcMHgKjOZ6kJLJq9sYb0KC7cj0YG4DIVUzYOxDSDUDq0LvXLZBFUC3fpS
6zbGj1hNMOAhItZ/vG7Id/6p56hz5pOgCQb4s8KGH+AwpzHaZk3MWzmtkJ/AZuAvz3ZZn0pnQXEc
UXAR/4GJLpIKqOE0zlbiI00jb5k3Ao/Sz9G8jzAKrNTKLmwqcaCO1uXtgYtHkj9dbckvES9a7cGo
QqqffIMbhXB+hMnDu2bks/0Me/KQ09l7F+VIu0lC/fNJK/v5liL2Rlik2LVa+mbS8VZBpGMZThLC
dZEi9D1v6qipmGxM0PFu9iZe+b7YLb6J2gy9gUnjk8cz3Yb4Uf88uUk7abXlRjecFAnei9RlW81E
M6HE0O4BoTEkNgFA2CDplK0zJl94NX82gQtZ75T310ihkbsKr8GAxJ1+vyeqhxcW5+hhSxS9Njay
OCiN3Vp5NIQKhlBEUTrDP9gURvDCMb7OMKGziWfHqamZJRP4fDhz6JqVX/CRozYZaS2sLoIYt/zU
iFcj41kw6RSzatUhAH4GRh8XV6K4I4VqvgL5J7HiGYg0OffPojlcrxZuaFFzhJEF2plot4ZrOzlP
MihhUbYXQHdIBynQKHXFHJgy4nJsOqKpO5xnLFzQl1VSH2jk+t+249Wv5X3ZIVdhWvy0JdGde8DZ
2tZkqI8AmynKAtqEqUgXrXLv6M8xb+OdZq7hVtNuzv0s0q8C5uGhzb0RbY5R78sroCl+2DaxaBLj
9/tB5k1Zfqu4her7ivB6xXyXX2kkY/gJHW36Vt8RWBJeKqaKEQyiwPlogWbzJ8DMqq05v4bYgFL2
3qhrAEj6b0wcDYGhwffV/H4JHN1GAIMPYGA+/JtjYwQwUa4mpNLVVG+ZIvfI+f+qdVit6+sJY3E8
SmG2VeuWUqYNIZNzzMrdpUjW1vvIKdZaC52kmjm1pNy33Ha1lTXUuz+GQsd4oxUT/sj4GerNVEVN
G6SExrbkdKiGH0rTiTUzIiQndWD8OtH30oYoM4MNfieHTQKXtYxP5Jy2o1N3EWS/7uqWhlPL5HBy
Tf6VY6xL++mUprTXpH/Il/eS+L19V+4GLpMwz3HoMKDZAEvlOdGLDAKgjnTJqpC5kEEv4N5Ir1tD
I4TBTX7VmAaZiBZe+mXArCarHEY/m/JOSMMuc+tDO/WMWm1CkGS6LAmMd8x/mwEBVJg2p1dBcZGh
W2KXdLr3bYL284RzWP4oN1IDGmI60flCSdFuiyrQGL0u5oFdKnBaCTYpilP+cdfQNOIONYWthhQb
r4E5ndyGalYPM4YIzQVS1pIGwQb4gYCJrw+b6QnY9pSIK2GIe8S/D3gWDeSEzJWLGTgmk9r4yN/x
N5+A/nk9pQu8hgp3OlM9C5QDigvq9TMqqO5vT8bZZXMCOTIqF35YDl/6Rlx1NgYyirRyl7M54zpO
aoHMj9WLACMkbWFxE1zVANgcni+vht8980D2wo1yhZrSqWsMo6A3go5nua0vUNn4nBhkzjyRCEO9
Ku9/Iv4XSI+WMVwPwOZccZMumtIwQWbAeQBp6dqca7Q6u/QrdbDSYDT0sF/EnwHD7WYm9JO7EcMP
Xvxnm2PywBHG2Y8rDGP81FjVGXkPdu89t93s33Qdb8JjHt1zwKWhlIYqyIIIwo6XCQAj0JleXqiO
+7jBUh0qM1E4hnMVIKyhCK3DQvtuSe/SAjJyWA7K7Tms4c3cfxs95k21mBNSxSevTY379tLrP2DI
wYwguDeikoUo0xLmAo262HbiqtS3BTQ4dnazwDyE+JemI5FFNaGV4n/a2AnxO9l+mRPrPqo7p0kx
4cIw6PBm7dAw4u/tAyjAu2x3kLW5GFzkWo/DuU7NnWrXs9QVtwY3rx0oF9xrVdDIFnwWHTIaFoA3
EuabDfyYf8ZIzrY3JxtblRgu4GIleKBiGZFvaoh7ZXw9L1kS8+4tdHZhE1bB6nlS8RF5TIIpvvUw
Ew7KiAqH3WlPDlY7eYdcYdCBtyECBNyfQcxgn+G+BIlE+1YfVvJyCF1vAa7IKEdwwdk1eYyrufk2
3JJsulLlSrhXU8PJDlFF7AzqT0qenBbmfiGuHld3PGnF76kcgz6Ges2K4adS8/Q8clOyaRfrGT5e
YMmJF8xG5fbBgGDwNGeKyVG5kccECQjO3o096LV5bgEM6KaTBbxUtkoSVDARe8XAT+ggnh4z6VG/
DKqV0mV3K86/z4fhGewY1jJ8SlvwLeXvfQH+QNQkOEa8GF2YqQxmO+baf/VK/OVMgwb7N7YMok/i
GCUqC0W48u7a2xGG2DwUi5sJU0CHJk+xpNKRkgu/e8Izh0ODPHFY2Jy234QPpchSxY3CIccEAmcO
1A/H+9UjeFxO1uIiUFt/AZcWNIUkSwd11ltdlT02t3RZAZmteNxviQZHEk8phGtzCNAOg7H4bP4R
Z0SmAQOjDU0df3FdLkxQI6i5yz8RIbafRgys+coK2BwCDkEUODeSYMPQBM72e7HvVm90t/xNvvw4
5bqdGpaBcpsXTDzCx+tOJlqVn7myPOLR2JoUc2Uh1c4EAsDuf2lpv1Vwc2uBCz6ewPS1S5vuFiox
odDLb5wnY6oIgPTZJBW2I0Rb4F4mkW9rmIX2dGMhAwgUA5gLqDhvXuZsRHz8F9QdzBh3Cyr3gm7N
mj7og+eaZbKUxQwrciwxgDE+uHyTw/fIs/t74e+LldvbIkDyLttkZSRkxYtbPukgDgrxO7XF1FYV
a7LGP+wEyPDpCL1UrIEEu8bp6iPUDIHQx9HusaxJbf1XvRDcgU0TqV2z27M9x6BRqV1jPiFRbJjW
EhpT2e4592F9kzyFegToYbZEwep1/hbXHF0EedrMArjynbS9/vcVLj3iWv6WjgmV4LQf8xtx/daq
LUTs9oMmnQyz5jhiRcGIFvrabnnEySDu/mnEC1xZHzLMeOhgyDWnTQVq4unTuha3OGounpsUVYH9
xOJlvRiZZFrlPmXZK17ekhDioLllkLEeVj4sHsyWfJETv/4nGx4DZI8MzOVpue71Y1KdgoESGlIu
lrVeYi7XIJGwPdEkcYp8C0FiM7gYk38kF3IBbODpjfLBgmaJjOs+BtdWoar+Nyv40nRbtgmLmL5I
2rluwDfR8MKMJIcROQmb5uz0BhvdbtDhuZDRqaPIWJnce+cweJLZFv7E39eH8ggek4uKBqwKJIKt
6vEJIUjysv2zJaASFTYaIHM6tTHjjzTfIiJS3seBZLtqz0aqjDG3UUK4fY6mywE/67ZkPi1ccAAL
7iWY+tO9RvAoyE4h9MKrFJe9k9kE5TK4jVkuPhlUArW/A/YiCxVih/xsxnhmev6h3+VEZWKrCD9H
ury1oGL6zJyxjfUzVQLbMaOT5WySStaIUDrZRBYjN9fC1S/qbyKb22zdABKS8GTqOecqrImesT1K
T8LdKKea4G0Tpyx41wPmXIg6i+M1qjfaTF+w6ePXDDuhBv4Wz5iSOLnwfgwBlxb9Gdt6FZSVO5Gt
godDwLT6CvjN4DgNIcdzgtR4LYpzWmdFKMBw4BRZpJ7aQdb3qWlQmu6MfEuW3FS5nQo/NxQgOOrm
Q0Ce/lOJyIbxfKW6SCNwB3xVBV/ZvlgNr4jZAJDgFIwhhOFFZzEaUy/0BoKGTd8uCYYtYVD5GQSP
u/MZrBk9NNvnK0yo43/n4JHS6TZjsSZLpO/t5WgP+Wr6bv5l2N5SVmr1t1KvXkplLgYmckPmqlEi
HOvHplpuObB4F6nw5wFJT94dqlmYiwC3dgpXmTKIyBzqSq6OgvsSy5Yh2RReMTn0hnKHgflCdorK
f0KLZr4Gj1QoflkUmoZrlQ+p/C3a2XKevr11EBnbeO9gjwtpwOLm+GfQTDT1B+c3sJPCoXYV0ILU
Sy+p7Vd70uHXLa1WDCvRKYDuloorHsmNEWllwFbJcrI4e6khYKSmNLcIRhCrq+hjYKpS6jA9J1Qq
tUmwO5IricYItWlAN/JiBEOPjuUSwWJMPDkTcHJ4bech6qX6ZgdSsBlcK8rnvQ8x4k3gEpb2QDsD
AafYiYiFnXYHos/tHWohf4ft8yu59Ljy7aBbomSzJeLO9C+UKHp7kFExn3JDof4kzDx8UlrrW4qZ
rgbKTVe5xgzN0s+Ih0ZPGjY0Gbz0TD9fsegXD1IaiJz5iF4kf84C5vjT/tjmtEdwx9lShwGBF/eR
jVh22cdfOJwQrvVLL45ETT+CNLBY7ScIfSBvXuebeFiAF89EN+hAbKO2CB4qAl+HlY/qeh75owFi
hctYs1rJkRvyIEfGbeHej5wlyRYM/OkfyEvsVk+4Xh/tjCPCOtIWa5oVCudmA4119bK0U7Nlb94u
obXT1SAauMxEg2p5mDgmqUmJe5Nt58XYEfk1QwzPAHadFwLnYP1JdfDfm3yNWqK/EjfEIeYz3+uU
GePCJbiTagJi9fKPpjHPfe4ZIo+RwTwjkiv1S0vCDFFDyHD+ZiNO4h/M8tspxqj9w+AM2NjB9kL0
2Fk4TJ4BqXA8Ai4ICuryQya3Y01Lfucw58BdJSDL67eLLTDxLw/ZhN3ocxJjkcX03QN31y+STjaX
40DYIj+2cRa/Ez52TCpOmocYUGGObqO3+uTSdsHktYTtAqvkdvEihItehBg4xEQ8LzgAM8ecJzXO
O70SssvBTEwKi8q7Q3uwZ8HBhIA9BTcSKnUTdFePQgTrHISLZrXjNijlOVr3lFjsTUi9gxMKjHWx
NTzQAY9aQnR546iAAoW6a56dyTbRU9qJ5g7ogERD7AeSAGY+pSgt0R3IGCzBAGMz8QwwqUykmJOG
skfI/QcH78f7wCN6D40naT8pXOUXJ+RiLvXpSlH1dvZ9QfFDLPKG8hpmOW0yad0Mtlu6m2KTa6ge
LPmMxPfnuVnQMNVzC4IYLaA/VKPwNUBoHmNKHP7/xFwZ/HRpSTdsQCNyw2qf1g83RboMPTRoghhg
Mk6hko8Z3hKBzATVAGKm+u8huBS/RnK+/4LYgg3PrV6zEZfzTLpESqiT2xOjrsJQRjTfdc0l5Dpk
8FkwrUZXCA9nojbgI7GUj5SS0FfZd4AsGcsNSzIl9ypSaWhrqoqACoadJFL5Nlh9+y0NGpeaOyAz
ueoADLD1GjuNDFhUnw8RYr328eK9YyapckVpTB//kIlhxisACF3NdSbVBGG/Vw0meSAl8oqDs9Kj
FJoJk8jmn0O5KsBQ8NY4YQobwRMoa1drhVskXPODWPj1XiUjhPIemA0UDtmdSL4RtA1XSAK+6EIk
FS5qD6Uc/0Gpe6DuPxb0osXReG+kKa5GsNX7CR6/1ePsILZh9VFA95Ssz4osjaWdS9QTk1kHszht
SXAYKF31Ub3hneWhNnB04wGCERnI3iuJX43iDtO2xrq0xqpJvC3sa3lKUhtupIFkctdd2yAZcNqp
MPTLzT1jq/FCZKOEkGTzOS4wbAnVAtYb85fyuRVYt9cFpTCiDITUuowxzNt9ZXgpXRQPMkHBtDxh
CscoGFY56/WNdBzDLcYlF5mJj3GcTEwiSB3cFPAaMyi/PLmX0oSFfhqI0DsRm/vKoNcV42HCBGAM
M8lbatH43twDDM2wxg2bKuZqta0LOhk8SwzeB/ve8RddBI1siIfHPxGVZue1jIIwSH5OBGi6Anpj
JgpU/haWE7TkE2OHVn65GvPQmri3P1FeLTpUMEuRSezHlawfdIi8BT3VoHE9VH/px3vzxmyBXM2K
XhQhqkZ+UDw5zEMQ4RWPPe/8mB+YenJZmtXj8UVB9eCWTndU+hPwaYJrBpYj5d+WePAy0nE6oqp+
AvWNyeU1fNcKj9mmE7TYp/dMAGJvXeMb80IEYH5guzBIW7E4NgunNgQsbHGXmM6Ss4SoJRCUVTHB
oBxt0ZuBpSzI7cjUM0e1fvls8J4Tsb5hWc3uZ6X3LJRtwc2riF9lkf+pxo/IEGa6HvCOwR8B3Lu6
6Z2X7kenVY4yAaTvjDtw4IVqVqq+/ZdOBNkEBq69fV1uIfRcUn59vl8SeLUkldzrr9sEzmmnOfy4
LqA3xv0n/8q0JDSgxtJeZbPjAfUBLsEl9E95Htw6CSzMoin8tsGrBzx5WX1AJCxqbKWf0ZX3tgla
XAjKsVg1TMFYurQ/B/U9x8aBlDiS84C/T1VH3LL8P47Oa7d1ZAuiX0SAObwqUFTOwX4hLNmHOWd+
/SwOcIFzZ+ZYliiyu/feVaukRdNIs0L9K9lEuZVM6ZHLm6p/5tGV28u96j5hE40Fbjubjdzvx5RY
JGPa1ti+bvJMhS6FkTi4RQ1w8pk0zOUP/Wv2NXBgULDYT/6VPwbo7UOCSCHYWf9obqTf0sP8IESO
ykX6k90Kdxbc5OzYtZtIOlmw+kEONKehWXbBwpWW4m1QMQltVLta8Ew0rzx6ZcplCLYJY6tS2A0v
AiNJTCxNzJbfboGGgNCx/qnjoIrbe2968wKBlybdulfKLduXB0MzZ+2/PNowSo26Kwe1eNEcm51H
qaFC+wWW8VMvBdox9GAxUpJXCCpI3w7AtdG953sp/aNjPq4FQgw4QM+iM7GF5SUDp2893HgbEHd2
G+p1rp/wD4wQEwC7l7b5MUyajfRcsVkW68GYbMl9txDbpyadex64SKLyrnf10qTfgNh3gWu1uZfw
JXYUXubsY3Is+07jq0nfJK/I0nTqR9MD/blBIzWRtJ0b/8RTnw5sGM1qYB1sGNi20NsgYAflukR7
FxFhOyndDEpIJ4J6H+3japvF/VqV7J5OhbmvQ255vLG9/GMtGTUVz5ju1kkL92Kcwjgm9Pqiaecy
dUqZG1F2qtJxba3YonpGWJ1yFu+kfw21i0eMa+Pu6/I3SO4Di33LOWDJQF9bhh6ZSKvQ3A4ML9VH
ynxUsxXRCSqwB474abMT6dAF+/Gig5Fi3ovhaha3MVy701RznybrIDzEsFE2rGFlsqoPg34kXVlw
T261kr7L5XRo3sUXWjIx+UYzBi19I8zC9s3ZJuUt5FPuBAc1BG+9dEYsmNnGgxjcRd4tWoOx1pjO
LXDPEasEzSiZGRSByYz/F8lgc77vpojmjQ89KfITAi//LH2h5nvtO/0XWSBjbeWRGB++R3H9yRGY
ciyFOEOtKiVLjWVS2nsWPuDmNVbvAsCf+hmqF6UYm18sU6tRtRe7TvuVjTd7WLIZGPaGxUHWLuSu
VSuAmPP8UJK5KS+kn9E8FfrUgvqJ9N/M/UydJo6UBF/veuySmJywuqwoCyn5zEtLr2YgU+5ED81k
tNFzzOQXBuWRBpiyFzmN+s4PyzQjEWEDfipdRr+RjfJK2bk8eyxNUb1sFRtrtZL9jP0aAZdgvDDC
Qdsxt7mLQgbDUvrPL/711Zt2EEORkWd+AOXOSdOKnvA05uARjX0ZOT6ZPij96UKSum0UF5p5kRee
w/zXIikmQXnVXxvbaEj3CH5898oCQ8MoJNOXnd8T8b89ZDZhz/8p6Y3DkmnH7wqPaf2mauWMlgt/
qMrC7mLC6+hWvXGqKQMD1khmGK71jXmf2ns6LWG8nTpvAlaHWQFAi3SJEcXXRhtXVKzKjVZB7wGA
uA7tiVOwqR09zif1TdX+DJPOXo1s2KL2Bq4Vn11aIgripgCYREIyhOAU/S4bp4GsAtiOeTy4r+YQ
kOxY0EPAYkkIjHmAQpQau6o6JcWKrD5Gnxw1ZBtXrnYQO7RXJUjPzGFgEJs7OadSY4z2q9QUmGtA
zQPRzYCF9HmnHM1zfsiZQ0dQu8kp40jKHA5ZzkpZtiiUza+8OcbfSDERItXCwd2qzH3CbUKsbsAM
FiFKsFXWsnwEztKV8/y1DSn7SK5GzrALwrNBbTYF/WwHZt3Vm5qq8OgyL5Vspz513w7kG7W4XG2t
BWLiYo1wt6lPLcJJgSX+u6veab9pCaLxt+ViGgIVZ7prmY1CmZwGNSLXEqIdyLZl5YDJEB3TJR2C
6Eh03Uikx3QHK2HWAzUdVhqWLfwZZnMok4vefeTmgK522CO27qGfsrRyvEIuYBuLX8pgluXJLOZv
BDiASCwqRrc0F9cK+HFIzawWnwSI9eTAKSZJtequdcS4od1Jy3hF309EM7+Qc+wkkIrmTY7OnUy3
vcsEc1iNNZmbU+zoNCalRxSsmOPWdmd+kY2MPu5AS4yMIjo7fD3FW1U46K4U3FWc/VeSAgHR8YN7
abeE8mEH9ATOxb/Wgp1AA3JtkaOKnBbm6MxHCjNP3tw84krylpXL9A7SG/spBAq+hxVT4woT48i3
cGgJ9gAUhhh4Xke2eeA5wCmBT33rMZpbeDbfeLghyLTp33CVU+GYzfYaGZ23ooDHz1vrW0e/wJdW
pB3Bgypim62xRvmd8DE1RmY4VTTeWvTx0+M2qt6KSZP/YkEwEc9CguiFmyjcxQrRsyd5w3UCZOJ0
6Ktg9sNTO7vZn3/jKFxNuuIUGFEe2Vr43Vcdw70FDTPyWZi9aO1N4DbIzyAV51G00TW7+UFOIp9p
pokOiXUEljHQeZLxI8YL5dr8c91lznGCx4D2Fz3EETmL6/Tmqi0dfV8x/ZRWsJSHZOlhM9P7YokH
aIVtkWg0fqq9YE/Gq42Gh0QpUhTQx6dIYJ/Nhig2cVwnlR10P0P4RLLkq4+QzNt/gnUkXaXAr9tl
k81GpJra18MhFmmxjcfJcmy3CMXqzUPB79YzqM33gvzoqt03OTv76sJa0CWcqqGpY4Ed10P+mOIC
O+K1up/W9sndo+woizN6QNepUvi6dA8ZryCS9+cjv0fVWDTnAwdRcGODTTzVITTuiP+ZfGU8Qidz
b4Ewy8drxGlgCXztWwh3RKnoIdPSbROvv4vuRyVMU0ZT6vP04+vONlWyDS0kKXvuwS4/yNKXznmT
S031wZjPOvAAlCzn9rgYJ9zhlD0CSW0gEWQ8VD/Wq1V28B/JU+O464Poh5zX63/WeIIMD0k+XQm/
LbX2M2+GuXbVMjpES5CMJoN4usnB/dXaPNZhQd4PavqFiMWCUhEVfIBwTsX/SdtvJVyjH++hd4vX
3idagcy2o7gKIebSrTxBquKKZ9kWCHgxNzekRgwE5ZFaWLZb48sx6BhLdpYhzPCAye9z/Mg8izzU
YfaVOVTW1TaQN92mG3gwtzV8nGjDGu9MeJlpzRq/rDWEEQ9ANP5jQBKp55zV4JzQtm0wC/EsLzVu
8Q9JtTo3IJWX+g5jm/7+CiNJMyzUi7CDlQIZTppy1JI12jF2A3JX1IN6qQbqgq2JmWc5eDYhHZBN
uH3BjhK019dQOqlMgCeRtucp5kyn3eCFN+VWVhsT/u9P5HqLVj6gDus2hfqSaeZ/spZJtYXz5GUu
Ff/0GKxthBpKz6+SRG7is1C/WWvG9pbrTi2srHo/EpIbWsZa7XYdlpJ1AUXMtQ3G6mFy4avCxwmY
1rgRgkXEIHQWl46JciEpt4NQkD4sbO/J74DiM6no93PwHAkPUl8NvSdJROnDr4+7jbbI5afg/lX4
5TBkxMIK1sHgc2KlCWmr8lI9tDulps/A9kw3y+JgsSBaGSEYtzO3ZENGF7KlZYn8OXFGTned+cy6
RVGSOsH0nuKOQWby2zccmJ+W+12wJ0m6k67RmkOAZxWWb/wvf4XuBd9lrDw1H5jqQStAbVXHYWR7
X1BCD4KGq+dKY5oQWrQ4xhmB8VaGed7Ox2NEQ5SB3ak/FcRj0q5h8oJjeVhKxUSClPKz0KzlEMPV
sU7wlFuOOBUecx2jEXdotAkO7sCw7iHpO+/ilQet/X858FlE+qMqkmEJeBvp6a5xLH1HJpPMUXDO
BEA6RROdagFLxjtmHknj5LEmTxESAipJdOPxyvtBB41ikSclwtXioFzwBQrtmcAWCJ3VNufysJ6E
hHNhZygNqUXbst5YCO/jf8D0CfaLkGl2aFIsZSULJ78gYpaCtOBY06yy0o4pWbmjF+w0SGl9giCa
eURrcnTK20A2UuR07NR2JexYv+rwO0Lf6dI7hwKGfjUmL4bvPrjnnCUwu/o7TgqjYPunaQ+CLt8v
2XC1xTDAirnNw+HQbE1ycdId+UdAwlBMCLuw41FXmhsRHXhOK+AQ6sm66okDpxQJplQdCfCUyiN4
MTdZSwag/JlMQMHaUGbZsOzbNQ8FIV79F1TtelHQIGRv5QJW+SeHLKF9Kp3UJSebMI8blbpWZrBA
C8rdqSohohwtYBtHTMj0mKCE6JVyWLOSnywncXkuhP9UJ3kXGvPHpfFSSKaOZ8G/FkuDQSMLVxQ5
9F/aP2aaFHjv4lkC4f3Wvzk/b8Pm6PeMNB61tR8/vcXeti7BEOe4zXUnVA5F8Cwxsikw77BR1SJh
0SyBEu6f9tZsRv/uapvKYV7s3y334uU0P+2q+214OEcLIUZpdwIKEMAdHntx9CbgDnMzTamBlvKY
szDh1VVVx/ptvC9AT738iqOFiHK+ujT6IvlX6Ev9IDDRK9dQzAibwn0pKZysEeRtMH2ineZp47Vm
6SdofzSKE1JHOZ2Ird3RQztrtN44GAU/yCRrHHFoPIleaLxlQpNqYGqX3giok/DIBnN9JE9PneEr
S4gjhj9962j621Gwr821KK4gNWbptq+12UtwsZJZ/Zpcz44u4dSrfbawaCCrmysrP2so0KUPWfRV
/XbNQysehvQv0c1ZwhSLwkyF1AK20aN22vqs4KYDiqCtnNrajDEixPhaKLd2CpZgjpVhUToO4bpv
NoK56octqbKFC9oAJdKE9VXYprVZ1xrziuQKjzC66fyY/fXBnWfX8ndQHJA7/hr1iyhnM9mq3AUK
hcmKZXiIN5a171k480k9Xr3dxDGGg1SsJ/s/cmtuIfZ4kf2YRB2iIIjziPKVBwDKeivdyyrPYc+D
ziKR/xrkyuYfX2A2KrD+HabN8sVzU+tv4ksEKuPwlFvOuCOBiavQkIaivSO6n4N0NphR6vzRPgVp
NvxzRcae+zI4Efs4lOiEE8fLFt5lkNBCEzsQ63TyJRJBlj6CmF77VykvHbpCQl62eUNlLlhPRu1w
gxJitQ/C+FYoghcwxXKdHsC5UU9SvlTCW/s2XMK8fluB4/4qbJz2pmEQlybxoMmI5cvrf7KeGfAu
NsCiF+28b1acU8ZDjuSEwt8EN2wwnIe/WRMbzfPjTsOm7GhNada6zV7bjkCn6T6a23GAapU6aJez
E6cImb6YAumIr5FDmUw8b78cGWhmtMUsidDNeX/KjAWUb7m2PUBQCNtG77sIHIl5e8TOT7qq8afs
SsIhMFjCc2rg0MGFFsLc4cZQPnvfvNccPxUYthqW4BImV/EgmhG0uBx1B7RySx+DkG9d1PifSyOb
9Cii3Ae9tiW1Javpbep0vZhHuUwU5ixZKLE3QaEvxqtF1LuFdkKgpze95yKhKObAE27pZQv4QNml
n0xUcw4/R1QaAnQ+KKMGkW4VVaszvJmnqfj+WCyGt3r2o52MctcNr+POJwHhEIMTUe6CevQpCPEw
2R47flrsVfrporhpIv4Y35hUS075JM+3sCrhDm9z7HF456tLpKzy6FiBXjDuLVTCVWw6ivWj9Iy0
ccCiTQtWjAWiijb+XMg2DdLHVoZKDDo3XQ3LbMgXVUFr0kMtUnOoVm4xli6TzkWT/bIhZbwFgY6O
HtHcueBINekZpuUihBMg/05V8GfECEvO9XRDQWuRd0H26LAhxYCtR/gfabEaup3RseYls8hH/j0s
qqZdk3ZCZGB/DDSWf+GV4LrSA3aAGSFgjLqqY434LZXuAll4jWO4H7q9nCMNm39BznkviFvJhH2c
wif0gbea0TYwFeAv/aEJGUF2n56oxQTlbTTC09IBymm46hTxQCDqgRuZc3PrJBUXVwC/G5fHPtcP
LX/PAggSpzphTgZK81AkD4K+g5yA8HD5DK2x1EtynwblrtYJcHQKkSy2x8x4miin1JY2klQyz6IZ
7493qZGfqYgfFJLKaOxMFismIjQeiqXubrX2y1TWvQBFXi4uoV8/4/I7y4PvMNtNe3pPyeVPKHgT
eSuOMkswyMojlK/LSqyxvwPfpGu6n1JCkNoq2c1VgZ+LnNg8dBQIiS2I8RqK/jhSzz1FdkKsuZ4q
F9UNUQ+qNTJ6U/oSmuiiBZ8RsEtifQXZuGj4ewmaidzsnw1+aR5zhVWvwcJkwIeJmpMcZYtCPcqG
fyYdXJrOHgNKBfOrb1yCeMxjW+F8YjSaGxaf449Yk2U11Btv2A3drx+zTormLTDLfwL6USusn0Hc
H0SMdgAQon7ciq6LZUO/O0Ktbn2rpx+e4/r8k1LznInvWI4JccTUkgi7jNRiC1LKMBR/De+a9ken
Iut2lxiLxVhjjIK0k/RRV2E2kGQnkyq7McVdMSY37xrL6pEMz55Gk77JAm2RuuZawsDFvYtVhe+L
lAUUQZxUBLllBO5uov4Xjy2SdFkAfB9WpyhNTtOV0dXiIpKmKrJ4NO0/16dJNUZ+zjtgKWXFGD6k
jfylLc1v11sqOEHM4unHydUNb2rE/JsilcJ9SMtl4bGaExslKNdkgnkNjIrJcHf/QeXKBVzGNAxE
FH1c/rg+ahXMnDL7SVx5XppLTcou+NhFFG5NbGGMAq3ByxdKiSGbNbxkwC7RBFeLnRceOdYagrZ2
8JIabbzQcsItmMr2rnIyfGrs56Chs6Pk9YC34UCnwUjRRmqd54AeUDJ2TwJPeTON8pPVjFR5vyPV
p0FrLY/ajdwh1u5/a5IBg/63eQ+Iqfk4Fe5DDdz+b6UZ9CqI+EzJaOHtslDlwhQTCx6H8l1xRipQ
FeS9KtKuFUmWxYEBDEccmCh5JUDIuY7wtufcNUyfkEZhtY3od3t49UX6I951sAj5IaUJYDmfe+zc
uXvJ+fu6i42MDl/qIQeFYCJJjzRapv05zn8svd0BjuIOnPECIuK3l8zPlzLHhvbfRMSlQi4GyDjm
uQrwGTGvBwbt0RJ4cSoczOb/l43GxcDzD3uSZsTXwJ0AdzfNfvh3AoYNl1uugELAK4TisJT9ryk4
t+TzuwXTRDC9WgO9wbL5L36OpBLLCC8wpfwSf4mEdGyOoYx9+1iEcAfFt2kyzfZgpcGo1b/9b5H7
r+XjSemFT+DD9LCUq9j+05vD9E13jEnTkO5h9W2gjSXczCNQQ1EPmiUSMaItzz3PcS3CLheQ+DaT
JvKs58lpaP/By/U9HGriQEgJwiQm/gWlr5ziZKlIocFNynceMTCabglBPfSducoRi3rxUljUsh2H
HAwUR8QvNH3a0LtmNOcFhL5ols0zd7LKi5QRYh68KaRYk/O0qPnKub4txBQVpotqscJPN32Z9fOq
f3gVwLHF3VXuxfiJho+s/MQZ8KyFR+u5FvzFRDLhaqcgVsPy7g2/cUTDa8o5rvm4lbzULJQB4bbn
jXJn1jr3RH9rEKyGyVsfG7vMd+Vf/pc1KcriGxaQHC6JSd0z9vTGvc3ohRs6qUAPeH+ulHK+IdWQ
z8xHRVIV5YtUpuQS5OmX5RbupOHNUCwmpUfWjmp0w6OeZxE//acic1H4vyC5uX+4ZdJu6h/DaLfz
P13DdEkdy28RWGetcMXPDil8GDNYlFylktYMhkaPGFTakd5GB9wX9heTh8+d8BfRsJLCfDGyGvTR
p6ECBWKldRCv/rDmZzJd4X5mINiuKty9sLSVTqROm8fJ2zOY3Ofo5fCkYMaJhQL+r+i4Wb4yhw/e
/jJ6RJ6AUDU7Te1/g68g9/9qdH1adoERUnEDg8B5iHAMRVrVfQxEQeMBvoPhiKiDep8oaW4bKSdU
bux3kGimWSJecqNjovXkt3bb4H8y9aCulfDh8qkbPlZkkMkQz03uRHA3Eg5saN2EMkeUjYwcthJX
pexvZXTSaPq+HzkQLREvJWKOlhjvWds5qfjKGABQCqT8lBJpS7dgt2Fg5kJB9kmPvYrdX62ftLxa
ZhXUJp5GFfvaNyiVjkDNONpuJV63KunAdMuWbcW75t+6eZ7WCKshM6RRWfSshROR3hptBSIqfG8d
+psKIYIZ2NzJLgQMhd4dNy8gN7XriKZjXtmUYOaZlACoaiNMWaSz9dozSvUt1zNN3kYPKE976lwp
mvEGvyfCV/kAJQ71IcnWEhBzmu2RST+Ml+tnclicx56prLYAOi5mJD6uCBBGgBSGv+7w0d0vj/dS
+TCeGT6c4r8RVOFV6RyoHNOyRyeU7CVkRVoHpE2mCb6GEpEG3iauvgvuFJ/nPOejJfuS5DDgh2XL
oor5uWW8FOJzZ+bR0ZW1lnmonvR6S10xJ7+7L1YFNkK+PbW61mC4BGUv+X8G7LsY4YBHXGn6qru9
0n3B8KqJWG1qZmf8KXPVxMkSlGZAmu9qMzrYfDcPukwTyHcEXJLjdul0W+9JFa/Gu2n4q4qfUEzS
iyf60dD/SVwV6nbF/xtIUm5PfnmfarqtwWwV9BAHKB+XGrrHdE8WmBjYGremgC48rPFXz40gQte5
1NGFlnfxqfjWWtIOGoAaLkZY/EjDJpXQeS/JsgKum20fvFLP4NCiFYEJm+1ue65oypfgSicGWYQ9
5pxzq1RgKjLaCS7fbBTSYayxLKGqSQMc/WWzqlCihAWWaEgCpMDDzQnSmVJ9QxjOBugtkPPvaokO
WP2J8CX0hAA2lIkFune+P3jT80GpN0JQEvCCIqj/c3kvof4sEByZtBHQL3r6GtbXcA6yV6DeA/er
7B0hu7C8m3BNZLvS8cEFtmmWCwOVhMDdIBZ08Lb0t3mo4GMZvPwQfI2sx3X1rbACiVNGe9T/ddAi
8pRmQOdRWCKOnL4rxn8yfdZhkRlTfwh5MULz31F61el4LXEuZ3TGVT54gLWyQ2A67Ah6T/cV6e/w
Csi0zgJ16WZOVyJOSqVZmxhzGb1ZRozGyGoM0JHndF/+eXB4LCQdwNpL3wHLEx3EArcxschUKVQT
FVpKQvKQ4I6Ytrn2nXDDhDV4OzMj3sAF0crNgekg47aZrEzSm4DKeaKzrQZ/EUEnco+k2scTFNou
pTsPGtJVUfgq/Q0Uaqk5JhqqL6BLw0PkQvbEKaVcLs5pK5EHCq5KB8bKQqHAUG3O6L57T9RcrlPM
KFfiCJU1410k2yAHIBFNnGY6TJ5C+iIYlI6nD8k5ywUC6PIPbA/mJr6kNJGOKOB75LBhOyxKGS4L
TVYpoRB1IFIY5Qqk4zxmWZAuKkYcnfSdEkwNw0at/m7/2IlBF+ooFFk2+y9sVy07YUfDMIFRFIjG
PkKXWUa25XkI6jlNofmjQxOHAMa3+lswmOPb3O+Vp2xljBFBas06psl1pJ4M9l1Q/dUTaiFycnHb
MUVjBDpqJMXVR7kolx7j/Trvjy0jE09DpCsxEyuwOh0UnkpwNZEFgBtHSoYcRChGtBTD2XVH8tpb
ZggMvc0WlT/l5KbBWWYkKq3zfNOn2KAQmOQDTTXYAjVTRCe5mvxpcH1y/dmBJqQxogzMJ7nDg4S+
Fc9oAp2bLU9HH9Cr1UewwLKUEr4UKKd0KlDA820F9bO0dkn2gieulzqKx3A78hXQCVlGibEwyrvJ
bd0Zw7oURdsTMwdHnBY/hGEDa0knsnHyIKbxo8LbEgruJiApSuNNtf46IAyyvwfEnOR81yxriW0M
t5DROb4YNdqbdCJrBY4WF0XhYwpwJyZ2tG7BYIHjPClG3YlNEkzQ6CJ3OOdZwV6jLT59qwFjR4Xw
MV5b6HVHoVJC8IknbtQWVlktBZ8Je37BDRY0fASNWAxz1hc7ROx4Ese/cDnGkCA5NJLW/KA6RTUd
ztT66RZUAGSkR7g4ewY3ufyKxF1/D41u5kZHk+uNTRLJ/0Q37YFBi+twKUChUdhSRv9fEH2xAcGM
/xXySxn+NWO35fbnqg1A/0yCxr9lfPQMIyv6x2hmrPghkcCH0mHw0H6nZwP6HddDuwo0tbpTyPCg
FrtFldwgHHEteDWPH5XVOz5SAdZoCaBRFG4uC2y7H4Sb0iATik8WMCSyd7tDYW64DsjyW/nlmyeg
5XwTgb8LRkb3Agc4Gt1h8sm4MZR+KXq4k8sfLBBy9NX56I9xCZuM0VDPpgmyU3gC+vgvEx99Sp+v
3MTKK26/ZevbgzFjnob85fUj5pCTzutjJs7AFYAI8v2nEVwLFITxgGoloWHLXInQGlAgDeZjTbt1
9Tkc74l4Df1bYqGA9h5h9vR0p8KsWP+a+cuY7MIEWkXMYCWBzoH4R86HDi+7/m3EPw3prSu8VfUt
0nGi/1GXq874c3OTKuquBS+p48T7LMxfU3uYxbGjsV1Wv3X1K7Yv2fgN4EmO97y7qPDt2x09ZyRr
smwsROhcaYb0Y7h75qWozznDcHkBEBvRSo7npTpTAs4KgYzFI069YkpCvPXDvaIqHB9VeMmFnHP6
T1LtEWUq9QcNYuFCATsZHT2Ym+TdZOMid90sNvEh9++MNAxZY0qsvvVqdUfhbaA9KshSs/AnFLha
GiIhYPeyvuSXzl9J2b8k84+e9rAMc3bKabzXDeIjD9fYktPlUpYxZcwyuL8drbr8KPh7OUIjUdys
/DQJrvrJQVbymVN/xegTOZMc3QuEkHCbujuHdRc5myXxVezCyUePRYtOTa3Zekem91dAl7oO1zXS
x0EGMlJy0mIHZRsfrjn5ioN7L2rHZ1ZY7qsi26guSCRdJDqCxcF0EKoyyEBsJdEbPmBZfMZgVepL
LW9U5Y9/bj1SblADNhwp2n817ImyIzez3mgEMXU15tDsN8HgMm6q7tmF3yEddql65/lvqUe264ur
JtdITLvwWgWpnOOzNbadh23xadBpF3Hwo0VCcIUUHdOgeyyBJ9JflOgNRtwKEd3BHC1UiC1AqS4q
s7pMWur4SfL8EUtf4zRgQdabSCxE4RXlcBJ+e2vQf10xp1fsCXZZ7ag1/IRpewmzE2y8u8mlG4Ji
mlyzur5knsu9/U8mj2bkIp1L7ZUZjiKiWmEpks5YxiD3xv9EDXCRtpXlR8ZjWSaI65c9TVp5g4wP
M2fIOoHUNCGsMJRX1BCD4QQtDdotUusB9qFp/jRwKBW6pmKJfccEOn5XLEwvzHYL5R8qUc51c9wU
BT/A5JAvCcmmWa4NjYaTN2VkPCkS4/Ijjd++e4g7hV2QKis/4c/3AkbjKnsVGY76bPfVBzLbKYQ7
8CMh7y+pXibzRdMTsSpyZOjtyng3ZUfm7D30o+NIMq4fbUJoMkKAwDRjvrizsm1mOQ2PFu+acpSH
9lq6S9n0ttawDuhEGbdsDiwk7ekwEykmI0BWiH7/kShbREIHGaLnPclac5JhaXdu1RiVqfExYbC2
iD6P7QUhJB4J1PV1uiDeB20Py48L6sqdbVyfFCASLrglHlZDH2epv+TX+A91nfgKQacMS4yu0DXx
QBKSAkVHxBMxG1DE4TAXFxL6N46u6dUQlm1l+7DGH/Pkg9Oo1BbwHCP3K7KbN8c3g2FYa9OQoJYv
iiUu9rqfgxy087m3mNPO0bWVED2a+qnpp45GQ7cf4htHeE65VJkDNf+Y31WKDYnu2LiwaNypoDkK
nH15f44grUGQnhh+ctQw6qCupW/iVJlTh6SOcpptl5rgGBaBBkJPsApepbmCNJnzGzVRsUK+gmyJ
Bs0QnQVa2tlaoKcT+7+LED0yu1PkonO+p+2XAdAc+ZP/BRVDoxivVLzpmVO9e3xCorbn3RnYkGA7
b6bmFYUX0fQDTRmaLh5t1YD+n8yNFmFHaYRtRd+/z++S/9txSCW4Rw2PIn0FJy6QPIbo525uui6p
nzhlUk+ZXb8jf3gWsjsDKtc4UQ4bAIUKpDbOvHV3DpFoZ+BKwi2Sj7D7kmkbdU+z+xuYBuFABs+I
0ZxC28B/NUH9UB3/NNmaq43xG1AadI69Qi2mV9JirH6w5RXMzHyFyihea8Hegtozsr0D6S9XfJWN
R1qNTaNyLhGHkokzSf3q0RqV58F/awWbSbQ7aKVd3ABLGhyZS7GZQBP8igw+kndLDDi0qY0pRcIY
pNgyh7TMtSWL4hn/yRhs3PSFBR6rZTdhGUwGzVyP4WYFfzRomT3AqgGA5u5gj6PdDiWHmMYpSFJ+
+8jiqHscptOa+/HrxfirIphs+tTOUFNg2+SUxDyAOUJjYqgQ1pzlmgqr4hXRYp/OK8NWrpDJEQ+w
omGWsz0yU1fhbdioq7Babuvgu5PXHlLHxuamc5n+UYuT9IezkohoOgtauLJulAtWMNgg7+mid+up
k4gGM4yWJQ0pFf+GfhnDk0kHL8VqK7ogY7md8160K/Q3T3e8ZO1pOsXH9Ov8czqVIbE1kAV5KLyd
wK2rj9hTI/AiwUJP6DH1t9Zcisge25jUv9A2ItQQR0Z1kGCHDZk/HJOn0Q7H3r6fqxOJgmMv4Q3A
dSbd6Ebo13l8SDgmm4TcT0fjSmuIsl+YeYrQZq8CwYUBLpac8bWJt9iUmNLnkqbzBkBZUFEJrMw5
FeW4lauzi3CEKRFAV1dfh5gtCtIY+7vMUgw+JbZYh9H6E4ICWpyC8J+FKpJWEQ1DlEANHZg3VnSk
57WwFMtzizqPjcF4wa5kTWfGGCATKciWxba/itxjrHx1AxF+mJXZSMkMR7DBdfaJyXVPSspxrpzN
LMOu7thanwGsNwEUy2KM9mr15fasioB6TVuHWsk4GJ9AhntmB3yu4oaALTyPOIpkGBDxbyLNj7du
Pd/5D8QClzpgFnJuaOmFjlpvOEX4P4X6SZp9YT4qhEVPeICuLVKZv3iYU4fmcQttvFUcNzpQHYZ6
QKGEaulQvjX/q9qvuToIDKE2p3RcZyARo3xudSeTLvwh346yo6Mk61d8QFxATevIvxBWWCbgJKOI
W2KYZHykLda0vT2KFNaXOYxh+PJfRXkVNiIe6C2XmVYUwUhXUb/BPkmZynJ00H5I41gxaWZNQP+3
6ps19al0Lw9luuIIxBEYdySN/d1kfxGJtA+dOHhCUR7gV5gY5vDlkdzmXRuGQcFaWiMops6+0+eW
1E2HQTA7gi1lSdogoPfbi0S/VFzAMTKtFYwBlX6rbHfW2dVI5KH5IziM9FU4JkTsNcZx9OCjDFt3
StJdsA153qnXp5sJ5bYCqXwS3aBSama7g6d/fHPefHQ69keznUJowkldDFYExb42rjlSkt5DeYWa
7sTf3FTQAXmM8DViAXJYfsHb6hfGeKwirOPgSDX/lz3D/2ajI2oEHm2+ocMcDhvgx7RGe2+NLpIN
ngeZFvI109fw8ODp9vWEYhZvMNx1ZC8btIPcSbZunDntYIjWYiT+W1zdJr2AARPhjYHOyhcuqIjQ
iKLyquJ9qjxViW7MolKPMeb0+NzTE9R79ARsAjTRmwUJBln+H0dn1twqsi3hX0QEo4BXCwSaR0uW
XwjL8mYUIGb49f1VR5zbt+OcvW2GomqtzFyZvn1A35YQ1ukDNdJpp6A3TfMdYmkiXcdy2V/6TUni
1XlkfAteJ1hHDK85qoJDpgsoO+l4y35YD5gi55VgOEvGFx5ooLoHFWMaLF7AtiEQ6FzLRW3s0WMb
3lCeOiYJcFDHlvHAzY1oGT2w9Nee9pFCdIQGXzWE0jnVFYSrmsdXFTRpS16BtGS8ksObTZruiHi+
REiy86Pyk6tHZV4c8pUCW/6aQ8wxIThX9vlX3vPsyGXiWjAC2OEdCAf0g2sn+gps6N/Gp4ZgYY1i
GcHQbMKF9gObW/gXsI+ZemIMQkFmh16evqtCpw1dvsJFFdQnMfne15RQGLRQxeC2yIuxD+YSdZzy
7JiPZ4bgvYgJtoy9EaeFZG9KPlKb4O11f2BXVQml9B0RjoW2ZaJNPqOj2gG/iPLIr5vdtJ11XsiB
3DiaurNkZo0IUXZf2bFfJ5H/7G1QRVYqfXu7e5Ury/BqhqTSAaO9j3T/Bhup+8ObfbxhSwMHTsnj
wW0VnagmDWSy7knuyPp9hhmihM0jchq29txyw2bdwhXsu20cHPvniNv6Twnjt9h0/9DJsLkyVp75
1fdRWnJBtnSUsOvoyG0WmXxwNi2+244x19d2AM2HTpzqG9flnggGQr1QxOErPm8f3XZiopekHWOp
PPEDR+WEN2HvzNDDe7iW4wGOwGKB0ij3NMAG4iJXFlSBjWCQURqwR2fmakwz0V360DOBSykqqtb1
sfWl+7QlKqEmAjbCQWsiwF1g/ML5qZlW+ExQ4mXrYlMzhIXtaergrXuBJF8gb4LGmQ/39MfgeC+X
QlBI7bfFb5vMmtl3tazRQHryqV4POkMcw8v9YfpMS+He6vWaYc+F+cwJQ2KIFj2GjVOap5MZPZET
YB7wJJ863zZuTJOLuCl0FFtUd8ihChdnA2PZMTjfuWwq1ZsyEIUM3xbuA+ovDPDHyAc9j36sr4yk
DZFOQKILnA62KNQGONuTNotkxvmcJWjp32sVR7KW0CaQE2vkkcEva17o4O1eHXnE/BnO2gHH9HSF
J76Yo2Ec/dA/hMUorqz8kBSDf/9pCCwRdwL6rk+GWwZWTO6SfudyTcO/7uWEcwxhQszGdRxIgI/S
tcAWJvLPSfR1xgWMMLYK3acCq4OfMdpr6lFgYFvBA58PfHpjEffhY2+IJiBNWJOrJjoLOBwrI5yG
8h4cLgIHJxdL/2oYdTSXNTA8I0xMhmRHMgrxHAcFkkEQ7H844NmpbyCYFUamrPV212OEUY8Ps91+
TtlDPNg4uQPUpp59zz6RrnLiJYfxfSYH2DiQ+SAzVMO2/P60SeU0Y+znF0zuCHMXNdkoMzGMaP/F
i2Hf4sKwQMTSKj+qjnfknSRajgp5TochB2DUc3m2asj3jL6ZfnmrJxzkOfAipoM3+saQ/VSUOfZO
gfWb68y7Q29/9LjPyQvUj7vexhLUXFL4GpgknSwGbvDKWSDpBLOy7+WWrvGBaGLUGM6JDggWcbsJ
3KxZos1BMYUP6SxeGtVKU85D9NuXLgkEtUxltIi+Ucyor21zpPSx1lXCOP0N3rUNiApgABaHEuNf
U/6N4wLDvCJG2e43gfMmYnttT58xuQQiSu1zfMRERL34Fpg3rY4V38+2cwpf6hDRktyQuG8TfQAO
RAf1C0ddyA/2UiZWWfjmgbwC+EOZXHPOlXJDG4DKRJo57JxIXyDzEAb+G76IdOAc2+FrcmbU9aNa
IvBRwB7oRvxCJpp0bajPtGDmig0je53GEXzVIYKZNhFVepEew/bwwkaQOnSU1rwcCJCc4zAoV5xv
pFk12pnNNH19NaOnhSvCp6DiJqv9go1uCcIEnq8xc6fdwUxLwZatrjhmwVhhkMYBEy+PqSmhMBgo
ySXMi0gyElRgw/kAz5env4X5HTK+Fb+OdJRvOCY2JD25RzxQ0oPZxpmdIheFvIpwEZ/1mzKtWJvL
lC2VDZOeTP5S5K84hnTHz8ZkPJGonGrCRsK4ZZFPGU+PiX5diSHGUUQEHbO02NjeQm0vmk3eUc2n
oC/Ds+CHK4SyZDNVtJo8pDK5Ksk6Cf8CfgIAXMsQBmWnzKifUX13CHmwZhPNCDooBr4iuL6MDBfS
HDLiWatzBj0YEfAzPIkLkpwKKlT3YwlnfCZ+6NFQNPR4RurLhlgM0g6kpaLzl9i9iCcO9R+FebmX
+f2CH+ixZ6Dz16vbQGiVSosUKzNmFD4keY89M50cgnfI7rTdFSL/hsHpZNeqn+xb5FMQELZ8o2Vv
14LmL7q/Ufl8828vQlMbemScLlGqO13yW3EqDpyF0hLOWQkGX7YvWgkqTR9o7JTmmy+Xaikln2mI
/0Z8XwU236IfsV0VXdpv0XjWGW+c2ak+G3ccoleWH1/gJRFbEq3LtJqr0IliIA+BMM9/Uc9rQEvG
ovplpWkubxbwpcOEgUIJ6sJTcQ1rMQzBMn+G6oMVQvET0QD9EAQUMVhNWY3P6w/rXN8AHPN+8Yxi
RqE/Sr59Loi1RtcxH3+mLyY/IkY3IRFIk2oW5p666DoczszHs3yXw1ca7eUVfuAM8XEY6ruAoKNy
EbhIDWcBEQOIBpa1bwQnoQBiUwN5Tw457LsOhADOVFNtuS0f9B1bseX7yenZ7V6N+Ii06DqBqHQu
9Hw3Q8SHjnklGte1nZ8Ga8MAKsw436U4lyQc+ux7F9IaUaHOrdFRREg8I8LJ/3IeFm5LlDGkIJvJ
CVHqN7+fWtgyV/Zh9IIjju+925/svdHcJT+y/OmsHBDmEfjApFay+rSvHdPiq4S5iTWbkl5WPJFd
tCalIXBtb1fcWfKG6cHPwxmW4rzESXU5u+i6U7oz/AH6ZSZ0b1Xsob7HZ8S7Jp8akkGZAMR3umCq
es+ujZjdupmXep9IpHSaSGL+n6zDE4v6gcNr5pK1QUT2LrzpOmnkPsqv7ps+GOc5qfhwwsJHRlXX
Z9iZOXaAn9hg9WdyATvXrPfvx1B+vwnc1nzQApP4lsHr1PUMW1H9x6aBZNEyt+oxO1LcKMp3Ac7z
7KFz+R/O7rAJNjvLhXuER3HypbmOMDNy66vxoZ3FriVCGMD13jebogrITciHiIfpp19YQXRI9Z5M
EogZxVVYEEHpRoYzTF/vEjv3j/aN6N1hb8PNe8780aFd0uggsnULeE8Hd6O8QFM4p41k2pceHqCd
vxOSTunNSz+7WYd0V5wU4KIT48++9jf7olg+qbvoE69rN/rMNjhNfjKAZR5AsnCI7HA7wO1Z8Sbv
UIqgOAcP3d+JcV8m1m5xvMKdvje97MqcwhbA53UraUyx0+1+mhOdM0eFZ9ibPL1BbdirZE3llJtu
58QnmNGk/Ih9Lsm8tCBYB3S5+XJyXitmF8qVns8BSw/M3jGNnn1dgQ+rLxU7qI+URRDu1dcyYs9D
1hFSbhc9k5ofI+6W7HOgWpif+zXmlfsC+XVBnbAmdAmj+pH6z6sv2AjD6ZorX5Rd2jAn+SE4a9OH
fpfoh+bmJ6ZPiK4TZ9gKf128f3BsgY5QhzXgaODK33z3U+336j1fBn8aeEW3lGIPjA6HpXnANzgn
pDQieg6BhXHQLmFDOZKKmW/5u8BHtF1gv7Yd/wxcEF3wPvKjJ5++2gnX9fYP/B8Zb4P5+0XFungP
4NjO1wyYUSYX+hZh7wA4d8++mCTCHhH7LwYxtgZM/J3ZX6qM1qcDJEYM0ZlQlMbZhawjmkZawJjk
1yG52kgvikUP9vSyvGSNgMZcqN8ZbmwfFRXCZnhvZ+D07MRpgrjHkYuDgpXZbA3No1Pxf/QkkzJC
F6667hAKm3eoiE2/y6hsCEUDCGHjf8pEhtGjn3XFH3On1VaK+dtf6+tsBcOpYPeS8N2EXQwl60TW
o5IW76JclGoNhfvdJQzdYUei0w0YWThXKtxxlL8cZ1sIZmaO8BD8DhE2rixtHzcHpdlKMv7gys9M
dt/8/hplG9i//PZS+8KwB7IK20FZ9EaiUyzUk82SpQ1MgfMVgOquv6CPl6Kn3tMuGGj1gn7RoJMJ
er7mFgYsQqMSJS5RLijXxnVBvh5gHuPc3xKbdomEpWgtNDFauzdsBOu79IMIZDoHFbElXcRseowh
ApH+YgbveSytaWpTtNUBQ6pvsLZ52+xauuMc0VdD8hqbMmLa4hYoP6hXw5i48jupPODoefiXClEh
2LZ54MSszjqqYkPrCKcWAmy8ycG0xS5SIKXVSVtljzf1XUZ/hr6UpvL9KBH9KSJ3sI9KkPe/WfbV
AJ6+cSCs1034LwYHwXJdEgpKzJMGmrUKzxvScDITdz9j///XgzQObIkaLUPFU+KOkevprh2xgpUx
Oxvxn6Tcjrf69Dew10uMWwdfoIqGOXqv9gsLn7LHqzk41y1t9nCuaWuq7kdj+PHFiAStpQqMBxBc
LUCQ4LFK+yY115jR3oeNGGf4QMTyjlbSrfHBY27SbkJhE67a7XCD5jXgwc/Jolv3f7VnMtz4wN9i
Xd7en7O/+k/aNevkVgZu5VuH4vhasbVjufWXrl9+t1YP8tn4Nr/tI/Eu2xkk7zzYgLtma93BUuQ8
m88Ow6pZz0g10BnsO3brbK0dwUTtLQaav/1Sf4RnHgQPnxwJB5FG9tkco58Qf08hAyq3Q7flvxo+
wD4ZaqCAN6QlUqHYNQRS3q8BIlT5puTnYM4crb0PGWUn5p1YUIKN9zOsGqiDGWheNI6j/2NzfyKd
ob3H9Jf2C7sVF1upUqTqkoezCLOFsK6IprlylX3jydvRunP7QGiDD5+6kIqdztTJ53sdPhoCfp0j
oV+lcJTEY7p2s48fgk4xiv5UVYQhrkz0qbyARMA5B605sgYgjBesg4GDIyqz0hvQtvRM6/cM9KqL
rnHAaNq5hlcT1lZPZDPGvNmzHb5HMFeY/k0iiYnm8NG+1vLROvFAyu0/dY2xBZnCbeSB6mTeGlXR
F5V/HQGfzPmEpk+M2WHV2zMUuUlFNwrhHaASrpf0qejR0ktLqw0R4iXSOae+4gneOCix9cMfIM4P
QECMSfYj2vHfKsGckZRq8aizI5uk4eYzUM4VoL2drfnoy1+Gqk3y9iIG2lF9TAlx98zFhrib4fMM
Rbrg98VcyeCnD/S/YDmIRlFcRvP9WvfGkkwGPlqUCBEa962YwVnJjkgpmVyQ7XexhGEbDWiAOeOc
ZskE+ijPKSFA+ZsjCwakS7m/wEGMubIMY5EOzPfsM9yPk4H6TbsMo8OMjEYtn7mV5NXGikK/UsRA
dGNuuNRXdxiF/xq2y/QbETr8ONongKTwF93WLoRuVTOZk6nXdBotgqgYJLHjtFkOHg8OFyBGKjAO
IjsKNReBn9aHeVfttcGgYuqqyDLHZbQq2FHW0oI8JDSOqR94IDYVhI2C8FfMIXJK6UwcNd0xBdcY
uBT9JKaeqVTvYXcIENKiNgP/svAIV3+a9GqTJjf7bv4CtKata53ikGlUVC0/OWQZ5QFYMrPAhQGU
ueh1jwi1kN4By5LWRajK/BMY8BTvrHyp68uILbIlM9BgdMcl8xaVF1U6ENFL/46SX3KByYPpOL2+
wHGhymTDo9AQwUBUuJicwr6liT9h4IGxwESC23Ti8daUX1L4F+N1WA4XoEMCMyv6PtoeheYIhfH0
axuHN8Y9+jKN7xkmhBnqVotd2jIVN0+uaNOoC4v6zEk+9RcYz+T9icQfglGnhqH3LLGaC666Ro/S
8JbOYlPm5IrSA4sHaJz7mPVXrWOotvsn8dPjmwRtqvFvM07GHh6VU86zNSyKOWgXPRLkCKlePeFS
TKbX1qY2nzrSpogOehqkCZkAoQcx/VAg46WjgRSkvu7tu9CW+r4JorWDHydwmzQzlQMIxbgEel66
12x2mPX4Vf9lxSkBKEQ5PEOm3RjEuw5zciGTOWv8BmJuOmijIRGFTTlBOrN6gjvGngeBqtp2rkwz
FS71WNTHpFnSX443eL1CteeIlFV4OKAXevCWS0S4n79mG8mQRa4f6t18SyA5IV5CRvtCStzTd4LH
dhI2N8McvM9kOeCSji4KITJa9clCSMH/lfTWLZ0e00S5uKjYdJIZWHSObgwCGoWhA7ccYeA+Zf0x
ZsiTAIep/JkoGzR04BL/P+MA1xHyBYTcklRZsmO8uOoC+T1PXZ+ZvFFGOIlTz8FtMZHG/Nvi+xPO
nDhVYd5X+3wNSTl/d3gTz4nVLHxIAsGC9McQhe3riqhyIiYT1bsEy8mzSifC3JCM2Ij5yDmM3qfQ
Rg3oqTdM+Yl3oCathruB0f6wFfy0/hDE9v8UvwZzR7MAXKRxtMszLH9d/dGJJwFznl5inPZ1ZVxO
0V9grqo/6oU8PcxApe5m/MzfoVNRNuBeL6HKBQ/EqUXoD4PXsZiuJSyZBrE8vWuwK/ycNex2uWyd
T+ZNqVRyepYr1hUjBTa64bZXQa1ulgQNBg83HLvskH6ZDVnXzxSiqPdBmM3+qIAMkbvY8r6jMRRG
+tAws21m7NoXcHXsxNjtoBg07XipWwBN7comZ/Z9gUcjeGcJfG9vSaXOMZQG765VP/uElKNcbm9M
oNT6Up9905BhzTLOXAuPCkivl0dUKn0tvknTPr7g22Ri210cXlemEbGIGJlv25kJzeEJyzRdVAjM
GW+Mz+ybz+odLSRf11YqveYO2NRi0svG/gJp8NosP1v5NAxHACf8ux+VUNay9vENtqpbStmVIjJA
m60QCVB9wl4TqfOHQC9UThb/K4oFO332sBZDnHiStUExdBv5tmMEtwOZI8SndcYuinwRL0irIPMB
savUOGKWYHTjB/gSjYOCyWTGVEFEjZt5OHzdLF6WAlrM743KU4RuV8WHU0Xiy5x9TIiGNFxGe4FT
q3WI0RsX49XGLq0SY/hatw9JxkbwY+XEkiOzC2/49NPvwGgxEgnpOBADTajc4jUsJnJL7NmtHa+C
SBGQVYStQeUKmbQpuP4gTvyc6hSGLyLAshnYljAgS9mpm5TyHc2q3kVMkMQosLHthGGxsUxC7IRr
/5rz25odQ+HCzZTmLLqMFB8Mgr7rweWwqMdfqfwO4VE1vIvYEL/e9OAo2glQhpKKF1B2YnN9gVTD
/K0sVi1JgdMmRQtcueQx4utbv1DDez2oR9/chuxpK74k7cZUcsNok9a3WrCj/U8SeZJ+gqjgCnvC
QvAGQj4JSdMl2IzsmaywKYbASSCqyyVTt/VuyFBi7V+SCNMlvx6Nxw5bwpG0r6OJ1keYLPjI2qV/
gJuctihfEhjz+BS0JzT+Wuxax7DBuXaRjex6i/jnis9Am2DiDzTM/BU0m74d8k1C3mq+TNJdOttS
auBIRSFf+DbxPpErLBPIN+x8DW7TdI2EZh7empG+l7TONahbxDwsLAg8dP1K6tJ/cEu9zk51Agxj
9pIEWuhVPI24iIKdkCqlXtkYF+Hl98YxfKFm22b6SvjTKbAjlkp8YdU9V5c1gCwnf0/gLCZ/JzEC
niw19WphpaNtwaljzoP3ue6uTfzLHKxcnvkes475FTotH18aQUswqzcQCuM1OTr5tSnmIOHSO6Ij
NenIuwZgk9rjbHRmO10YUuHyc+lZ1JsGQlP3QOTspbQ07tLmNZ2oHSkCGJOvcw5v003Sx3Tgr08a
osvUeftvinHjm1WUeXiKyT4gUL029HM0efhfF8ov4GjLAUg1FOzI7sGAiFEfUq8w/p8rZ8APShUw
2Ae/vWMgX2HuzWHeMC6XkfLF3hmmFzZkkmUpwSxyHHAjv3C8cSA2xWbqkAjP7SUo5Scf3eQSdoTq
pfuoJpfwhpERGb3fYEKIPX51whKKcAaJVcQYUuFYO44z/bV83yhmWgP1iYIHRYmBWWORxvQn+How
LImVi/6qPqPwh1FQ/Shbq7ZPjcjXEKKZdYPga2QP4HPZwvQlfvqPhc4rBHbsrpBj9jOyr1qyg5yo
zojweqyKcZcBxS9WIXynHxe+1s9bIlo/UwZe8fv8CIwt0WmglZzFENLhmZGuN5RzrJwQXslMoxgO
UBt8ewOlxp+jy8+NG/0JXZTUkBJRf7OnTEyK0OqC7JdbqgFOaPoben2lc3RMmlok+EwfMbFk6Ihg
mE9tEG3YT3CZGjdGTv3hoj7Uem3BJCN6hHFe0nHwizmLThUhbI7+7UASVa1vxOjwQgclLePK+RJ+
C++OFvQHcw2m8Itbw9B3WK766hwCaein1WBdtUNhXfiUG+MQmEe73do53np3rd22GJ49dDzabhBg
NimMAv7+RyFL9Yzymopnct63llmMeh7JX5mnNHRkxAr69S06qiqMjIRMGt8nXI/gJaLq23zOmsMM
1gv1hI+T/LqkiswZqghovmc744nVnciETi4BDBNvfnYNDKxysmiBXU58wyPi+YzgluPuyaKBDkk8
TH+9UoG0IZWs1GRfB/nJxhVHNFAVJwXidrFXVi6u1aQZZMo2fgIA/agxp3LECoHh6rd4AhH/G2Om
2PhBtiAjtsW7kzphV7cMqS+DZi0/8JkP99NbRFlTVWxyCH8xzqWKZuGKUg30JUHi5mkxfbcT4Skd
zSWcicm+wHHogPNDjVvzy9U+oaCpv/u1lOzQI19Bm+HK0cjiW0BJZ63f6FMytB/OiCXxSaJN9Mwl
rSDWHACh4iFTDeP/NCvw8LlimMGbZXtXurWBhy3jD3hJcNy4pYD/cCZYdU81xXtioPqEUct3Gcr3
99YMf6wwmhvhDySk3CHauYrmNmafIMCWoFYtPkjpMJ+0nR5sLCTF/bWlHpH6lRUttHaZASoMeKaT
XJQeeqaTDShhScdQBYQcfrbtsItBvYT8DkjMLBgKEyEIlYdT/0hq1x9SViXFzMFtY4dSqIdD8vFX
kjUfLcfEK9wgzx+RonZ/AGCkaS9fledRiqypmnBwe3n16FCk0ZC/H0bI/kKYybmfD79fvX0OlRUg
JCcUAYH/jNrNl039pjtfRBt1doRpGlWyNHTyYnDDQ/jlFWwOd+EdYDX/zNY134YTYFJhd0e2Bykh
BXzX0zSMWPrzuj6ulHHx+V/l/cPf0frGdtRw8VZik6r+LBxolsOVDISfYYePk4ZY/iPfyOSeOS8w
oDcIhFDVavkDW/umP3KeUPaaAyZ/vGRaHwkADl8+vVpjVtZ314i98FXdxteRCcmUqlRCtZoUJ2hT
uUdMD/pnm1jye+WfDmO5Rx5VUndM7FE0FWwaLy/anNsls42jY09LVduYCE8x8EBVhJkdoG17i0We
wQsxj8hNoh6bPpgcax+IgpWnbhAhDDAwN9avafVesbKIe0r/wSHTr9HbDdQ/qJ+gsP5Zkyt9haf6
X4IbDx1St9CeA0k9CnsBNpagXNv2RqeWNI5+nL7G1AcWninEu3nCbhFFkHIrpUVLJiaGxc0KaGfC
LQCVa9FAhip8EpGYDvpo2SmOs8HFbs60t3ZPaw9ZELT5wkDrm2FzhA4XCxqss8+x+pOYmyn+TToM
cAgXxnklRtfE/vz6DpVLA6nJgrHDk2yjzNxiCEijOqlnK9+VWD1HLhcTU8sU9jlXr5mKeSFuithz
IjmyGSnBhMw6KzmGn70Dd6jFG1P5K4wva8S2ZVXIFyomG6JpeP3EPKyBZ1zy6TYR3/uMuSwGVrzZ
//HqaJ/b+lBPW7x6sEIxqn2FZXR0DX5Uwh6742jeawTzWvyLPEe6z963iQDE4YhiiQE6jAda1ISl
9LSfCrq/jLlnUGX7pMoePlUvTOGxryL4cPfufmwJK8ozxIDlIYOPfwKeJGxl+zmZ14ajvG0XRrsF
5oYaQ8YifSX4n6Ec/mCetLExqARZJh3Gr3DpLi6TtU2kZr4uCkd6og4hepCqybzQj6Lzyu8DPM/J
rH3MrucBcARoJYORFwpgYTORJqhd8Luu8bp0ApAqpOtzpoUNrGys04tRvBa23pPp8GTXNL9jpqUJ
+bwo6keJT0TEYVGopAvugp6Ywo2y0P/VeDEifjFOU4oItMJcmVyYIOAAbH+S0OuAKe+kaVpeQS4R
VSE+nswETSplTey+qhm/G7wjRp4KiQYhGgz40lFIgLhzvdUC2iH7bexjdX6wJJa1iyHm01wmRxlE
lfsL+g1Wf1ZzkPKFHO1nM5bxsgaX0qUvjMHw6TTtzwlaxGLeErdvxCiten9d0SvLAUYmK9RuljY6
loJL+vBh7AOzJ1YehBu2YCVUASH2C/23qZ0CTZ7nrL5eZmSpuURhQfTOt3iHasmcbMAd1swwvn7I
sKYXcjLo1dFh/CVFcDGCW3p1HyC4D1D5I1vQ9++eBKqQagQ3gXCBDZxZIzp0+wcckYYldktIU4PU
uSK4FT8Lx7LXOUlVhYrVEYNaw7eaYX5GiWtvZWxuVbSxmHS/QiyBPtseyzZp0YwH4OphERsU4gjA
YNKlNW2yQoH6puTkdiJMz7pgNoebeSMkaNSznViPosG5H1wMnUNNRQAP1KekrjOCaDtvAOIpX/Ty
j8oqjxiyCUGgOkw+hK+NfOyUjTSovk5AbqX86Ufa9cztLu9H2+7sJUXiRBRyoC618NOUSdk7vDGK
yUZwWeCTsMcStvUj6ZfGVy5mC50qFH0HI0ZCLtUPJz0NfaXYovmZuS2K9chT2ysTKJiuQTDSkg34
RKZffbXOX6cgd7r2UjV30UTgHICOqJY/dW4kTr8s+TOI3zSZ7LhEWo+7WAqdFs+fkK8m6S6RKiDW
yzTb1BR5qo8J7nSPYQIL5iyW9CSKeo7aexSu2Oes0mNwUyFnCL+s1wmcdEy/XsGaHgATzyjZcRRG
3ZJDEJEqp3AILUaY94C6ZoEFTtU4NcHCimCPVG1p5ptw2JjcQEoiylWSlsesw8vbh18K6CqhoVER
hQjS/ZK+Bey5QY3FKbQ8p8PmHazpNqLO5djDziihRsSWCy2dMa85hK0r/FWIYqkEwNxZFR4bq1Zb
0gBhSGvpHr8ff5oA7hPBJacqWxSW5YCAkIh08bqnkdvOgGruR3D0FicT1gwfAzac6B0MITwRaq/Z
isvNubI7x3vS+whchVDl7Qa5D8RLdyDToc02he4heaL4T9j32B9yv0Ych8VI8A9eBM+cmCvVljwm
IHEg3khdoHZlIItNCAiR/pJK3DiMD0ZQNjPKIopX/kOf1m4VbdfzCqJFAUrKEqwRDXvIA1V8RJlM
1faBGBpZ84VSTE3vb54oYA5Pe4Tgq9d0mzapQIPw/Uw4AUIfKRBOF5A1GEpj/2nc25tOTvTowF/S
WwLlppSqNyPwhVi4RQa2ZEDmnROOtGwx60LjQ1QJjq26lxrbwtia3QUGSY73+nhK9T3PnWsoHnKx
oi3N0h1+ZIhP+AWAvsDHeoULF7XmueJaUJwSWIu0A9Wt+cHMmuRjhFmBNBb+MKxIRR/xSm4dYeJs
eKG+fLOBCGfD0FpgUcdXjcPioKy1weNwRV9IWBF1E4gPjAUOrZw0egfn7RQcBDaA4DKl82FZQDSy
w6PDpTHGQWXY8CRBXuRgzbtHHPKefaf2nXa9S3YdjPuTm+M74Kxj2XCVaFH4U2jfy3DF4AUDSfIO
2n0vIf8gL+TryAqEZaVPaXSHPo/WTD0pvzNIVIbq2TMkz8g3JqKZoLuC2vO9mYHfdX6WAGOctQJq
jNfK56bcB0wtxhP/NFF0POwnKAp0Mi0bDQ5PhfeGEJN/2k+neIR78AP7WTy0g/R8QUljcZm4tL/A
HkzFJNq5zZdicT/oIWcn89mhcER+Ij15AVS20gXoAGhL/Do+SBOSjubzEm1bQsu0v3GdzM2L6L2e
yKd4kqyr16Nfy6ILZBxP3TW/xRrfZ4CptfqYp2jF0cEyoQPk0osGUpHAEa68YuHO2TCBJZsthi+U
WELmlX2FUumwibBwgTgQjDEV/ge/VeMvabr1rUxwR113CnmrXk5kn3nHApim+iAjIQ0cK2iOhgRQ
xWbhs+yg6SIJ0ZgrWRVDi3tUy1nSwNGBdkOFq3LjJFuV0xbnOUeKcNXl51Oao+2hs7iLKqV18bak
6dFNPmif0lAGnThl5adGVxiimi1pfRV4cIOlSV6InPsyt/KmnHmRSCiBhfH92/2lxsbWupui2eFP
Z7GOwAajaQQ6CZuxMECaVJxO0QiMJdP8HWURTFGp0v0gPbCxVmf0yZOZHhiNeN6L3fcuweGF/I0B
M7HYvtQQH6p9h70CBVBYXSbEfi79C20AOYRV3atdCvlqDHuDWCHvEMHHkI76+wPVn6iw2hjB04le
X5NOTEnNclAdBq9c+JUaFQElWbEoQ59d9EkppEf3AKik0W8c8GNL8/6naGcARHaNgVcc+pKyBsme
WcgthOSa8Q4NkwmD2bAVXZzo5lm4gEodaYtz+mOhJul8Ji8AqhgQsLArjhcTmh+d0bcNJCSXINyb
Ouwbf5PRg5hggxMb9nTS8hNbBBfAviFBjcHa0fhTltHbgpDxqffL0cAS0OXyQHMwIwHIRWbJT5OY
IkxcGYke0PObaGZiUjD9PVLOICXiAbBN4IfOdXJsZYXo9qKeAdNDIa25x7DymDbkR2Wjx0gHiSTw
nna44o5YnVWGOyh6Fn/QOcPdlInICC3+Z67TmhsHHbc4uDXDQ47FDfPUqEb4WYnlWrNvkrmp4Tn7
WkW4abEZ48GDhI+nw0UDQb0soeGkOUSdCcXE3Y6zFdOJfPH/f7/tg0vgz8XN+oXUUiWJUmxJ/GVe
C6wav4wbAmWlRUOjz0DnGDg8OX4rJ6WZcMRi/yg2EPHn6UGLBUAscx+sp96lR00IkUmAtDHN9WRr
UQTiD/Ig8j+IQx5yisYzcHIeWj/HxgvKlpkWu8Gm0hMmU/hhIEjDTKlb8KO5UdrU9v+lAgjCKCZ1
Ja9mSnYwxawiboBbZ66HtYTWSEyRcLvtgXfKC+I84RMepxMzOujv8CLiAgJ9L/UXiwkskGv5xM/h
tk3ES6y9bstD5Z65A7BirP34chijExp8RryuHG3sBJDCHIxA8OxZ2RbAD+Exf4eLRnHPPWS9j+cC
oyw8SPAv3gK5YeK/ByAoXU2CCKKIFs8YGZnESU8LwXcFu4Vag3mnF9FjRG/ieZfMNR4lz5wJuz8+
On4CSCb/IzOBaCqZ78HXRX60D/OO9MvAbLFes0Z5ZIgulWLR8SmmDmuRZw1SztplOYnbZqqMmVVO
clDMP761CH2OqPlcpJz0UVYgSrL2gRVJNFAuez2ciMErzDxsoSFOlb/yD4Ydb3JHnDBYVcEQ4wXz
CWUPksr+bhzYwrJP3NiLBVJi/gOjk7KImFtjC4DCgKCnY8Pzi6MG1QKaKXw/qB24aSR9D0owKkAu
A/gE3FWS6N4hmV1eU5cc8AXhq6RE4dmxoHnMqBS4UZXFasHY4VbEjKSDaQ5qb+n+YkS0XLGkQe1Z
yR3LhIIPe1MOCf4F13+eKQMylUdP/NYZ9RYrlDhrHhPvhb8IdolJFz8nIsyabQbOuvd51qi6QbQq
PnTmnhlr69FasvT8gHoRFxm8XKBqADRwzlLmuAGxOFjgxR7IB+ZQ01HRHrBvYbN94xVjrt6qyxLP
kOvywZarCQsXy2XACv6Da0R/wSgHb4ggUFYt6sTcIyFggtyOfDS+WMRxiZgJTWyY4ZI7ROWM+SyU
CaJNvE+GlH1FFDoMkvAq/t9XHSJJJmtTlpu37uvtTkytlhubYo11Om302dYcV0Bp3CG/CxmElngN
Ju/t3tTP1gsH1ovWgw+eCf5mKAvZvQrjjOz+s5Uc1RIQdvPHsMZ4o3LmqrhvWfex1zLJNo1Wg0aC
XmkeKljf1li2Kot3jlI+0QRuB48Li9uLCA18fthimBxAS9zLG+KsWYyT4WSEbBtLAsWjgTAMBh5F
tomJNUnkvyj5IBJL30r30LUIKfgnCZ6d7WK4UJkM9+ASiXx+ztHdTPMGnLabjxUNxkeJzDv/+IH0
I+CQj1xGvoSmAW4TOmFJlKXhvaojA4cEaZXXKdwSOteRamb6crYgAqd4LSwViosfMswRVNvQusvO
azg04ZKYUBBjGMWFJB3sJnRUKUweK6tBX0RYuusIkpyAeWdE3Zt2ESMPhcn/mH24mPehAOGpzuV9
C31IrFCiAgg6au3Wpp998OY+6gUwlUJg3gxArP9UxfjiR+ZjJWB9bNg1nPJfbO9TPB8iF0BVIalr
WpHQti99w/2PpDNtThSLwvAvskoEBb/Kvot78sXSmCggiywC/vp56Knp6pnOpI3C5d5z3vMuU9s8
svn8QAdWIQLpCBo1wSR3mwAelHZEL43hxCv2H5cEBq1f/TR6dXnt0vUE+jYSa4yg/mB1o9hhSp0A
isAwael+Vz10XDjohCJAJf55BoLDQFSgWabeUyXcLp947agZmd5Iu4werokCwjzi3Qm7zIF6JoMd
4OJLsn7dlGu+R30fvQznvPJie/Ir77EIYPJNhf804J88maZVVn1qjdpI7bfKRa4uFlNdazDRTq3Y
x7keR4HsZAw315eBuSpe/VrXmkwLXEjNaYiCJaPSvnEfIUHg4sJamTgTB7sXnCZYInyOS4pyGeE6
KNFK9jOIXYhbUi24cLvmkRgNmqg/v8ednYBk0hu/c59oB/VhLrXb1klWesC6CovdHi0wyIWL3Eab
rxfBI2rIuZ84Mv8Ih0cg+7hPhNl6ZhAtGrUPtFqVQxLi9/Azj8gxXM9cYoTYMBhrkiPKXV/+Zltx
z5IW0HMFxFKH2JRe5L8xVNoAcmLsphjjqAJHm2g/I5mHEdkK2RJnp4P8YHVRVl/PlX70Om2/xc9r
FY2+o/C2/EXwOlb+NlBWYzBoebiv72CdRmpM1jHsQ6LHTxOn+MKfQjgQf8U8bnJ7nspT9sdEYqXS
6RKDRSlOR4LMDXECYkDqJo1jo7hC8uEiVrgdUUHs8o1yrbfNfuBJMt97Ukqm1+VXxyVWrCzEYs7P
RiMG2qqxN2DkYMOfspc7JP/8KrlchEwzJKOIRzL9GVn74CfINyk4p8y6OMn49c9XEJZhuy6M5YGf
6FITMKd56Qt95i/0IcL8n5kkfcTtRpgkCQeEPeNcdoKX5la/E3tUcuwpGaGyQSEsriSb/bZXPsgj
2oKIcZogwWpGlwnwXqIU7wfg3fsFcvn5F/0eHSgkeBEwOjZj8mNZdvT1/gn3PwPplwnnDWuaF93Y
aiQZyabi9+HEKlwGeOP07ghGAAMTbkZugbiSZbK0puY0+PBgXUAe47/7QSDGRN7Gh+Ykfc9vvBN6
IiDXF6F5tEw05LwOX2TI/Y1uD3YxXy6s98gTXn4tb0D33RWUor1y5stf49G96YHzj+I6u1ImUa7Q
JZElVByFNdxK/MZQ8wGByhplAVoM5nsgCtQMnJIcCWfmO1FrV06zn6zpk8baYdevGSzVtMk70eb5
Z22IY3M23kvOfOYAM24Wbh7HZcJ0aZXvWRk0XPBC9licXSH+4uw2+cKp46sCVQNvg2g0FhV0m5To
bmMs/PgPjJnJPywMhuRzmA4QelV+biZgI6/zO2+TThBwZTrg14NaU1XqlcgSltEC/MVsWbhsYLOB
+BQ3Efz/MpPMKcWXt7jWv/4SjwmJbMRHVth4wyix//9pLN5g5kMeMNFvqfWK4/xCcUQ82+ocETel
MivRGhu/8YsSdXqyFj1MWGymanZjUdMzOCfMvXdJPi1vn51o4TZupD5RZsY7PDsi+O0l27Qb4Vrv
l+7HA0nR0wPZEUo04Hv0d/6TrRKDoeNjooLxf0nr6dcCTecV4YI5oSqZaj3vaXBeZkcx99v+0nvC
ricdJcUM4ArvufOlA4PvbbKdu+ePWjgZjM9rGhl5WDPSwXAH9w4eQ9YJQvJDh7wG1fKK7yIaenns
/PLrtXlt0NuqON1GL+e1kY+FI7jpHqlZYsRRbmDzs3neukOylo1rbNWH504wBO31jd3OJnbla+Yj
r1+Deq3LbWZlWNavXpEIl50xyTaLAL/gwW6X99V5zTWrf2t2VjClZnWPhGO9H3776/17zm2RV793
v8R1AW0QdMpthwNRTxmqyfCYLMEqw/dtcWCu8IHA3q9ev8Cok00aFT78K0fSn7f3LrkJGm5hZ6dW
58csysdrVPsy+Qbz0zkSf1B2LszikKP3MnvvuUs3WFO5i0uv4LGI/lPNUbfT+te0yLB8mDPCTqNG
JwXM5XcmXkwkiw/U90szO8jg/I9NTrLrMug/6+n89BpCpp+S3mgKQ0DJKAk4IiuTEIIlUkQe4l+5
wbPKWihBPfHqysBTLxO+Sk5HWKTDephGiYwTEYCa0SoBGVxJGTGF+sjMT4ls0+4DVacZf6wYf8DK
Q3YGOwqMu2VchnDwwrQAHSVTZWHFhiGPwzZln3iMGkmq6ZewfTExWcHTAfd+5RC5cJVfzXyJSLOH
CYL0koEZJy7MKB4rdj78zVoeUeqf1fzEkA+ShTBuxrwu360ELwsB/r0yeA7hcNE1YLwJC1aG9QiU
zF6YgFG5RCHp2C+BJEGZWUEXZlbAKG3cIqcAOhw1d4h6MK/GB7tjF+YnAwUiGoYpeho3YKs9lvs0
fERKkF3z07CpftK//MSUEtYIO+XLEhBmY4BB1wLgAwsUx1wk95vz78yPrx3yjkSnWR47Irj6xOHU
7gGTjBXUyBVUiRU7rMr2zOMGtK21uPDndvb0QatAIHMBeylyN83psCkFFywX8BYmjOC+QGbyDdOY
TjHQGqLmgzp8Bu23pbMLWNwISI8swPcX/YwcPZoQCP5DFABcf9jvtLe9BwQ8CDqgeAKzObPHj4Dr
cTcqAp909SBlLzMG+7IAvsGwAQYZ5ENRHgD62BKaNbpefprAXwKUl8imIPVhxT3gZrIEyrFRGDn4
HHk0c9h2bMiZeoyypaqnyQr5mClBWHDaPqgZeRENsADwFmiDAQQYn4IJzduiISyOnNdLDx7qiM2p
jAG6mIBQlYN8sdT6hNh5A+x3hBvATRQjw6GWbWj0oIeRxKDHhvXStn95vhnZ3jHYGX6RUMJZa5hD
kSKwlNXh/QuLbT7ZzNLoAYsVxJahJD3pRgo+t8VmYn/QHszcf/8QS/nCUSBxkPlvEuwfa3f8Z+JN
EJ23PALXXkJIAVPXz4yBwNv61J3KQ7xut8k36+98gUI19sJHmgocPHkIVEEHnzyCayIXJ6SckLt2
GNlp9ZHiBTkg2Eq/qi0OXS4VHtw0ewAoaBjSQ0MXqhBlzcFovi3cTvSZN3Vrq2/HIbtMz/F13hRb
WVot6QFnDNDsurQg9Cdk241VEwBBh8Igf/zRl6Uy3FezBK5GJxgBcBAhRbiomGuoANKGZKDoM2W3
0M9PVfaldemKJhRWj+gKSmnKfjwBstvT6onQfTHsHrsQScFwQMf1TOoNpTHpa15sTcHckSNlmwdE
I1pLU9JS9c0pEHux96b6z7T0xgyOEzu9dH/TAGCd8r9y7rs3hJzaVtypm+MzQVR4wCiM09+WDGyB
ROes1s7bZLQyFn5S8PAwwglaozWex08Qe8/LA0IyHTinP6NiDV4XPFcHlwnCx89YsoJeE3D3rfiC
jRtESIRFcDcwdAgevrKheN+0BJY9dkvrHND0OlgBGB9nFFP038OV7D1lH1/Ys1684aWTB/ju4Foz
4iIMfdC5GNzgxL1DxIF5up5arU3ngW7y574mR2QrIt1jF7tvSZla44L4JIoP+v9xZtFIANZiYPNL
N9Jcyog6USWqwfiYnZ1uC94rw8kLyni0l5UFyKgu+T9nCuAdmFx6xOTowO9mhi9GQxbteaW+N1YF
PZV+/XykiDVr58NJmwULn5gXY6ZhrVJohA/rT4/OQovXRYhOiBKGh86SAwWmCHPQbXEV1kvvafZm
5ZTRI6LWLlzhxjPKa7Pk4VYyU8MpHVK3V1LSMyAxXoeGHvmC+NlobVo92nqjCJ8OMK9ebxMHSJYC
bubPnLMzpzylCleqMZKNuEAeBCWA9X6Vb9wuvk34ggBAKviVIRH1+oatfNjEmLHDu0A8w2SrOMrr
GX1D4w/H84ZaEaP4mXXXINVad66iQknxMBYa9Hh8/3guB3O5nWC08dBntBrPvYJOgIOKrQhs//jQ
Wx0eZbDUOF11so82L2uJrWqjYpk0rjxemJzNkOTEMWVhRFv8Kc81zY/LZNXgkX9gfvtUWzXelN7n
5xMOmydrA8RfhyL4szDP5tOWvotEneMejUmt+qKHhLqKk8nAfZLDh5fY2OLaiU2wC++lsxxaYGfO
JypN3Bv0GqYj9nyuwLwM9twGDnXwNCc4/q+SS3ci8CfVSnNuP70YGyQWLLGgaxy3npunRUumLcwn
9r+XxMas0mI0saLJXQ2qAvdjtRhWTDCWFnzMZIk8ar6tLUVnk4aYzGMYLsyZ02jsgxA4Bmdh1vqN
vHs1mqm8ZQ0Nvn8jB9VECOMiFHWAPPjT03uQWTg3YuscFZgzIc+4lk4TTC2009bUmZoHrhcXdRZQ
L2mtGx+lzZhuVmhPp1QVzJdSDRmwNt3MNVybbHErRS/mf7fZd39q7NcGiMlAOO9JJtowq7oltweh
m8vT3SVxHtrEsbExQavs57qFDP2DC6tw7fzGu/MnBKwMsLze6/6QEmVBbiRGjw0xaKy6pPWYMxLj
jgAkULLY6N1UuBm8ITy1CLGi/kPNoDM2BNMprZdGfblTzM7pjamOvedv6vAm+PgN20T5C3gp29Mg
/ev+HuuHvfyZWIiyWXOVHVuie3de/lNLQpzM1LfHMBMTtxEmZSd/mksPG39zHiDP0mZOwhIBitcw
ZDNE7XVpkInnXOLSbs30O3VmKtMRUzZ6o3VAhzd0yXqhtyrA/AomqE5A9kr0Yrc03lZJbDdROvR9
7tmpvPggTwyIXMLdLC4TTDzm7EO1PqiTn+pWP3UJfyCwCuwgsUy0Yhe5n/7aQ4iZu+9bGcYRWKb1
3j7DzMTgDG0kwlk9DoqgH6+MfjY7U+DD4uNklrz3ga8AA5sPClBgWmzRweiPDKicapffBp89Qp0F
SL+YQ6zkbatj+BZm36OX+6rcsebWTDaoSjaYx2KfA/pwfXA7oJhnmviz+GtjtVroz698twyf5uhd
X7vQqNYQKdB00yU5gsESXRP7xw7n9+pi9TLHt/XxhN17yzCxCZ9vNWUPoWHEwZFcTFCEvXh8BRT7
yY6zHnezDEhgZhI7Q/GqYzfHwm9s+iVRIfCBxDQ8GVd0r2vFpiuZUlhGRfA4JV8CFxoimdOa73W1
Q5Ns/VtUwX0jeHFEtbdJN01rMlmemSDaYQFAoPh47EIwCrMjAWju4Nw3KHb/njiYXl4B0Xus6ie+
2jxX0K78l9VFGdGFKHijOMTyBtEz+03HXyQ5w5Dt9jinM5fM16H3aPTksCWIhS1kYtNlf75m33gJ
I/2E92JCvT8IP1h/5DvhJPEMwYThPnz1u+TrbJY2k1iS8BZ/kLLGbYbMGhQTYBXWMxSwM7hJe5Tf
Lc0gl6D9fgWj/HGdusi4nHM0ZvWSc7fB8lrSe2thv8xk/bQFDRNW9WxSDOtnO9mCKhrwcGd/b1u5
iCch/ENIw0p/BVmABB4rxQ2BxQc2K514s6CB5ZWpigklXydVXZ2a/VqJnjt2jTVU1WZHUwK7h0nA
ivzEw5Rg8VVy+3id/9BolPmVb2tzcQCE+GGe2y4Qh2rPW30o/lpH4ojojU6H1fKh6KAn1R48gQH2
hObHhd6jld7gFAfccE0Icc49gAXBDVQiBZYu1t4/XdSvoezAe2i+qp9h8xdwHDg0WBQrxhwooDDL
Md3alMaIXbYcMl3njBZnh+o0RBNPWLec3LE1PdwDcAs6qPcPyABNFu3pqCB7aguw9MZ8ofCBnDbG
at85cEDDnC6SbxjUeQu49zzSE9wb8ZioTsKWXghh+BJtoZpCXcENi2YPD6fl2QbUiqcXGLMYgNCe
AbksrdpxhTVc0GnUkvTUmIuSNALSZKcBMZwoe+G4iDjyMJ0BNNYPYjsGVLO4qCOEL4h7OblhUPBQ
+eg4cfLDq8ZE60DHxh6DZyZRYF/AYMBZhFm9rnRRvBIgH3+CxQZfinBgdmv6O06Q7ggLzI2vyf5u
vLb5NygXI1H6FIAhuo/kF0U9hYLK2Uj4tatxeq1xbEECQ1LyiUwBYcuH5dPULHgoBBExJSosTmDf
XAeZXP09VhGmPZyugHVH5ucAiR+8vSy8FjXB/mwpCtTGhuilSkFxjI3+15G8OKT83pO7ZUAm1oqD
NkSaGJZjrm/QOgu+VmJQ1RjMUc2puvBvo+8FoxSCEx6rW6UeBTXz5vrxbvfOdMUGo0o+rAr1fXrY
3XH+g73ujxyWu9JO1s0Xq+WP6inkjSYRiJldofpNQ2gPx2TfXi3RhmS9HjbyFyvLYfCFZxUS4tHe
i92Q/UvccehNtvc//nX+hhja6p/T/XIPQhEzUyjrNLkf6mhwa3j1p+S+KtY6UHOyoUb+15RDpGB0
mqxHV57SmGFRxDaNl6H5F7bH5TqPyBmmlJ6Yc0qcN9CZprgPt7U/B9qg7QI0U7EmHvG8FvKuVAdw
f+/pbRgLIgdgSKgyg/VTjaS/sBknbnTCC/iMW2avq8cvgg+qhYFaGOQPsd9dYy33yfpvriG+V18W
C1Vb2swfX9YiSNS/zmYCoP7RTE88urXj5MbqbCVKq9YdJ58Pj6RQVZseS7RhpB6yOqnEQtDLkuSH
85WWKvcBPfEbnu8OZA3gnIg9qs2Wk69nOhQavQa8O3DpLQndhB4bYJSQioOBMw3PFCrLxy5jE2N/
UTAIDLA90GXeLWoTkw0eD0MuEv0CIrm9aJVsg4qTh5AM822sj6dufZmc5py9HCMn8VQEbVBHsiU5
08PcwkQ77LdVrbUzv426ffwNDxZ78D1UcExE0u+SeST2vMzXeDc9HqboI1ZTVGNusa85wZmc3e2h
V+Va6+4G0dzpmFWnYQoFgISpyGnxzWN9kMzHbhGxoGGggM5D2Vy1PCEFVkatVVvjsObsf07pzOxp
FYJ7gCUcV0peM/PzKjZL6DVWoVNCnRKPuGHYe4keg+QCQYwNQOLhCGFWHkeXFdOj8IyY48v3xmMH
29rMDjIeMZ70XTuVgYA76KmkZO9+BEwX1vAgixbW5ghuVT/zLeTDgZKcMsJOrxNvXBcPG1THmawX
JJ+AoazIwlP5+LoAuPPBQA7flvvffAdxn0cVxhw/n7Nm0MFlWZPcL57j3ihc1u804AhVY4Tl28Rj
5zFjjaiwL5ou6kcRkvLCAR5auRx7LJfJlg2eDIXKkILOkSJKdP3hndmvx2ORKsh5UtUvrfRInDVT
BC29jIXl+wvAa0orudREu2QzgQHJAh/oi2JjvLiIQfufmJcUd/C6SIujk2lMyZuYC7YiHPtxdm2t
S7V5YhjRr4eIApyhwY60Uvc5mtXxCSkS9NJ73Erq2gXm7jjYLUxSSrlC9ZUoPjqIfL28pjp58drD
4Ljwmi2ZMU/m3N+DL2of9/yV7jt/jifmCuQWeBbj+2MCV0JQJQx9Sg2i0rDnixZm7WHBlPl63ydX
XDb8ZgfIvRVxf5NGXw2YeVvMdPvpWIkVHGaF+thKjIZAg83FWoR+IK3wiAiwwTEVG0vJUZ9DNYw5
zqbYF1HsYnPJ10BJKAmW7kAAVaKmgO6oJWgneTprrMEI18LRgBHFimdMhnbxMKcIWH8g0BPdsjyJ
nM91IO1Tq7HpqHYUH+CS8SE7ZPxJ0ES39Ws8HkecnLrqzoZGhTUcIFjSPskrNG7YRzDSRvSyqq4N
1HIoHbR5GO/IuiIyGV/NmXfsix+4ieZ8c//Ffaw9nS2C4DFmrdQ+mn4VJlEuGwoj4+XPDrCFfY7m
EOqaIZ5XtR/vYUHDcjm0xmy93Lyi2FngmLVUBSJQEFSWOKJo4py4TMSURmqB+nNVaZtq/CKA/+1y
N3OgueroCO2zXdBCtLQSjH9UyrKttL7riUG9rRcmrrWMLc72XId5YjT/3FBS5+M21sfFHdMao4bB
aHv1sTTmH1gDqxzpNvMjcmfweQPsh79fakOhgtin3/E3310K1FTqg5YNRIOwkt/sN/VLF1ooRePH
mx1mh+FCbe8mYeEzwfYf25ShQofcKRQs+0MVWfEG0E8ZmSkAPKoCPxA8kOC3LFq6glWbybZHvBoJ
Gl3AheiY9lBfyt39IvnyDliBKSwchySKyLoyx4I4XcGeVIHADeH4OcZOGr3YTvt6y0vXv+l3Hj63
xZ7CEbEqixRuHotUqNUGfhWnRShbi4N06QJ+ussQ02FyWwbIdXT8p7S7k22q7XQvHHk16P31DD8G
a8kkgqMTvYdiiErU8nTAHILWjHmsT88BifB86HcijEDUcpWqLJAjQ8bUkrP9ELXpga6g3wo7GaMV
9iOiPWqtAZUUSRdgHWJ056Ubmc5BRKK/4rtmH7XcpUz/GSlz9mG4RH1Egs3fjI7rbr0246WjnVlL
KIiToD+8g1xvAgIt+qn1eTp1S8yLKTXwbRgWmzNEGsixaLckZqVDrGZQyrOZP+S9oywdMhYPzfTs
P8H+W8Cdhd6JlNz5+m3fLVoh2nrFxg6RbVhSaXGWzCGCt3e3GCWZLfOr+UOj3w9yO3ZrjDpWnDqK
kx4SAqkTG9ay+vEqOw3OTmZhS8/88/fDccyyTU0ifBhV0RGeXxT3RrXLNhhTNes6qC+4koOngOUI
p49R2pmeWXCHzAxqkUqntsdJGU/QTWYWvwNbDlkGc/NDxXt8RWWl963L/f5c2QHSvWA9fh4nxm9H
GXXOsXKXAcvjsZ1sqisju13sTzaT4BEug9n67o19c+qzW9EpFtgW2AVZhRzOWhXyCaz2V74yHGOC
1xzjiIcCjsgvwzEixp9H3FiXZ3aVFbk4b1jgjFyZrEKxt+bDbdbpNXHSDwibOrO1bKm/pvDm1IqY
UAACHJep+k7FZvh+nGjVsNjhZjWZQat7/2DVYbHECsAwMsugta7EU31BUf+Vf6WWgo1mrPUoSXKY
rtDK9Xxp0nrRivBQPTGFn+jVP7uzrPjtBJOv08ZJHebZqvDQ3neT9FvGZu/mJIgH8cT/LJh5486r
Sc5Ty6yzMw7gaCdJZ++56sUvJgfx5YUxMRkaJgPICO+czfKHxiqhGVZUONnKmfGviV7p2ZoLyYAk
JelSRAFLkzsOzmfRwp9vl1usVNjJaPkys+00wteoe6l0z99omzB2/FBozxi5eP3Mew2jmvwu4B6h
UkeAjvHrsWuDftusU0RkEwPBXZfpc0HrfyZb3k7+QDSAtxe5NQh2GELrU+LsExvoDZUsIDHtPAxi
VSbxiTRt8MBB/dRYyazekk58eMbEndgT/iM3hQEreY1Z3JgQl9hxQvoohH6jzvRlsYsrY0FLcaAR
RBlfARovV8AFBy4bWAMY1zDoPdyiQS8H41mExcxBvMlsTm6cfuLcPzourfPEK5M9ofRpbRQQipAh
VcaHzw8WqZjxDKWFl/FgoZxKEX+Fy1dUfYLlZ/0++0w6exAhvn/p33O35krg50hDJOkduEKFC5ta
5+60MpSPpczwpPmdzqKejGLngWg82wrn8H0OZ7yvcyA1m/7fy08qm3dPBs1gcFOBTLg0HLYyZsYt
hg8G0dt1HzYLawkkJmhIArn+Qq2X5OeIHuPWIbGHZfApd69ms3jvz+/9W9kXz231hFxlfCo7a+jh
w9ko/bNZmn08PgrzU0ley4QJrD8zc6/WK5CJynos31orfFWytczDBsvmPJzVtNEuOkRMmqeE5szd
peDdl2xG13N7yWa7dgjn4u1+9/MBYee1BM6aKltJ2XKdgHfo3dM/pquMeOXekIkRqnWRDe/QOXmr
nr9p+3k2pL/nTfR4+roLhAI0xshF0YPJKkGcqczGbuLk2+SjO5dYGaQHDJTnf4sf3IiDlyHRE8/8
aUCRCSBEuEn/0p61IwBzLzAQslPJOGMIzHDgzAq3MRNk/dDLI79kTc0W2gwNa8ZzMWVDVS5IFHOR
HwHfIE23M+D92ONbEUCWDaowjJNNrD/eoNUsxIkxZ59nEJQaj8rKOzcv/ar0RUplzPkWWgprLXG4
b0KYdMBuIAN39gQdEWRMJnxd/Cg8tDG9GX/pZSWSjiUKF+Zpyg9Xeblt5ck9Rk/mWcRiKOiafZxs
kS7PMVYj2kBkqDhOk8kzgb6CMJx+uPOeC0vGzCWzY3QjhE6XEE2JL199tg2O4MTgIlQmgrzQJ+RD
zWxYPX2rz7DOmNjIvZhAS98fPDfQ/U4RSmLMZVCajxbn/QilyJnH4JRfd2qvJ2Mf9dNCuIbmrfJF
1MtzUUOvjY3jHIYE3dwsfGAUxDQX6hByXvkLuy5oKo/YfZO6N3KcNIGfzz6NZ9cDRs562Y2CTPJO
0Gp8YmwgTAQNqLieaJY59qfqAyUCEGfMIJqc4fGLRW71X6UY4E6GPRbTX14AeWACiNTQq58mSwa7
7tAwRVzeJiDpSdS1Z8J3O+3T7s6iLxGbgnaINFS2P8brwCBLTeanvUfrE4ac+XIzoQoEcKPfD9J4
JwPAItBCinKndy1N9Hn3UZ8WNPl+PgtalK8jFdniRsgxn5uT1JYyjhovb+0SP3TJ4H4wlZj16J2M
Z2Mi/SWf7NPaYmstZnbTOQI/eoF6VQcqJtdqVNYhicPazOMl+eMrs3kxBUUIFnPCtmp3s86LkeH9
u5XKEpLdeP8V0eQN0nL2sVly3VsLT+aGOUnJ4B1Jhi525qjxaS2ad4hE8fH91dMklswIJwZbK/gF
/PJEv28nu/TI+Bx06iEG53p95pDntWIXGgFzBVCu/Ie1RmPLWwIuoxedTGEjQ70m91KDWsG7GnUn
iO/uHVPYce1AwWIwz5uIR50abufjlecN8M5QEMI5oGGuk5EAxd/n2/BNQM0+rk0sLypKUE3B9w1K
Ej6Sic/HSFo/kdbP2GXZPmbbT4bKljw5vBmEUcrEw3Mshk0jrYd4N5lAq3dzwUX7hDgyzu2+0Zjp
txzVtbDHKyBTDBl3VFxZCjb0FeNRJt6Pwph05hw7eW8hG+B4LPEJcNBUhQfwRIMfm1yPiStv54xQ
8Vn2qnVtikdSsSh341YzqDYgluCNAXPrOuCYDybk5I4EkplYI8pDYws7AVUTAjZGh6OQC9QAT2A6
yWFzhmfS5B5vFqEbD5qYXYbUzwpnGbtijGpIg22ChV8mWugY7/yuHD51yFMDRYIPBsY4w8IpgTmm
wp6Yz7bQQPDJcBMkL3WIl3zP/aGky/B3mTA9Gu8lzDkuOC8mvL4T4gxq9Ge914zWeCMzA4UlLIwO
9dzDGBV7jF/gvkMGmG2l9hdx3lzkwRh5fPx0yBFF7cKwEN47/pufBpMthxowgaKISpKvyTfWIGyY
5m3JrY9C7yyGRfv3RiiUPU+jWHR4H14jtDq54R3MX+J7MHlA8NMSe4HGgoL8oz2kFW+uwf/hHdXJ
DmIG/6t622+K/0nrDw2zRJhYyahTRF/Jhca9ubo7XT7an3PXk/Nf0QSTDDNkS+m9eu4L7HiY+isY
g+uIfM7sTmOoADwUh4tVvEzklAvJ5I1wQVhZUHDgMEIPvIfY3qKqwSidklY5SJh2oUi9O7NkN/tc
3/BBsGcgAopUFXkGPrDh5wAXI3mHQQKzZCh1LkdDD5vglkgynYHSFI3qB4mQiJuBjsSOj42E68Na
RX+l7DrMAe8W39zhg4N6gkWxcNDlvN96CUmkdglD4cWX91uD+evnCmMGRAXBBcgmejw4idBcZr0X
T69n7saEeE40TJjpwsdBWIjaCcNWCJMYEc35Xp5UkmYA4mBAyKQ/YyyrY+vDLFwYJWQe74KvgGxm
mK0sHFzXmuSQYkSc7t6TzQdj5N5BKwO+jQE9OospLr5o/I1KCloplAV8qdaY+RKA1sEJT1wR323G
VQK9vosrO4oDXCfegsvtm75MEmlQdi1EC0YKawGXHKT/XBoUOO0RmcAoZoTD8PTf4NroFJI1L4Cs
BilRAfMWQ0EElnjHobdmBNhFJWPEQrxMmvCBI870ys1EDMUv5TWKu5I7iUjw+GBo4PTINQapwcly
K68TX0SdSVbrzCXV1Suj3Gc9sLE2cD7bcW9Gjgvshe4cXhK+K6P2cXaR4SRM4GeqXDbsbV/UcCi9
BNRFPG8hqDSUXnhAEJ268X8gneFvFO8/WEXk1Cmv44Ns9m5Ua8HEmb4NtBXodniXMqMK9Kyo2/7J
MvlvNMc8ji3qrtxGmvM/1Yllhnt2XG0f4vb5/kJIx+YIKYp7DPlKFNyyiyY8kMu5ypIdRxnML8Dj
oAmjaM4x04QB53GPRhOm7ia1RnakskEIzVg7gYhuJ9CimnX5phSxC4R8bJsTE4UhmwhsrOw1sq1Y
bDwBLOr87bNs49q9zzHmcxDw8owpmFXBPhVDGUgQcgS7D0v+jGv+WBmNjDqqOW4miBdnS47BC5IU
h0eBZ4vIB2RH2IAqBg/iaO6DyCp2+T1PXBlNb/XdDT+sUPjS7AaQ0ia5J1EUIfBDhvfVutmRnbpj
pP1PJ8bn5SewpLgpEqN9aSVRmUJ5xYSEKdfvcJ3s7ofXQaKXoasAM2VWw0QeWBdjMPgfkNOOWdjv
2y3TAUTUt9ahKZhFaFxD8edt8Pr8OJYu5zR1bN+51Mk4hmQ4M0H44yzDsT0OIKdB9yP8/Y2Wg4k8
en5AIvjMNQGC7CjGrHBm1ydEkMZ8ogkuQsIyos4iLm5DrAe07N44+3QkH+MbmhU2onSAfsdQB7HP
hnXHkUS5z/ra89l5YKDQALHWVyb7KJ6WX8ihWGUjOw2PW2DI+f8qL7YOHOI0GC8QuiCeQ3brLHBy
RndPW6TaqHhH69TK7eJAAFOEconlD7rhSswZ5Rt+1RAVwdHPe0xmxrNz/KkrZlgmpR+zMFhJPGZY
hRBRt8K6AYuvNg3hiY0WO0cGI3p1wllxGB2Gzr/JaDNhfOAKM7VdjjdgASWstbFkmsK9YHzItpHb
b1jZbfDELQzAJd0hU8MAGKncgJrybSMCFd/2yGY0+FwSXEp8ZAvUC8gXEpfouwbMKzHqcL7PsDGF
bIh8CN9rtFF+8g0zXPLaW8GAfkvQDStmeOncMthYPNBsfy9rHi6I7XCXmCllzA4Y35NQA9LhxAyZ
pw7zvTgj8hl2sDcQR1m5HD9YDKSoEimCKLu5Q1dmhuwVeFgr4/2It6xcBG5zJ/+hIatW9Z/YjpPg
ct1vBzL7RtyPCb/BxOZBUPmqOjHP8/grHDnvwhvNClA5QmL5wb8W/uz8R4FGDN2f9F1Ij8R33bk5
z31Nlh5lG64ZkFJyo4EPh01av6HM/4SVUfzR7GGHcyZQ5KXSFoIsALB8JP1+KKzHHvsXc9h14SuM
t1yR5W0cKacX3hDgA29bAi4HSEGNM8Ch8nkBTHYgBdNpjWQh1hNZdWB/RM+lBu0hXQ+1aHVHgDPy
gnmTkx17HBtDBzJOMDYklFJHwvaIqMzqK1UUw14yMZi3PGmLCGLHb3/pPXyElfvMPZOmZ+CiRbub
/0gRaF2Qr58k0cH2uEcThLXoKz+agWjOgHXHYoalyrYl75AdQNIlK4aCVzjjX7GTWztCXCGRUwXf
lz2LMQLvpXQgzbKdcFzwOJF8Fp8QstS796HEhB81SLxOb70OR4o8DYF5iaJjwW59wsUmPk4Zsu8e
4blcLTe9S9tgMkU7wBYxiPAJ3jBsGq8I2HwZLWEYNMf0jGmyDg/ixDUD3WE6AH+IVkidOtAzIEoV
zMY75kad08J3IjJgNXFKoFIQtW36RV+jN+R8Ma25H897WlT4nSnIMpscvLqI5xaD4L0YTlzx9gnh
DewfHnf6lzoKTT8PbXt9kUVW6uzBFIGQ6brSbCl6iff1xjHcwMJh0M+r+PfDeb/4XswxUl81SHf6
9Rw+6XcP8KVNCRKpdPZOFCUbZd8S6rOdhExHwD07J2WIRmm4w6x9m5/Yh/ufeSj8vL+kYHA7lwAr
v2ZMxBQIRQ8SNKZCI1aC4xnXAtYVSqvD22t21W74e9hnFYuQ3ZxgdQzFzdc4z+Je0yxCaLyMGQaH
5U4J4nB2fYWC3+EyINuLDT5dhnznwVXpECZhFoDOkBR++JyE02PXOZ91j10A7E0mqwOstcoQf8QT
qrg/elRmf7Dkxs338SsgJSlN3BJhmuY+ZqMw5P4j6b6WE0uyKIB+ERF484r3VgjBCyEkCu89X98r
1TE10zVdKsy9eTPP2WebbN522CEVxI+Eik8WgxSrwLCs0NPjk+tP4mf9kRoITail2y90H9FurWR7
A303XfBcr/OpAW1nzfQ1m3+1UvZmmS3VMANcBKEM6xAN2ErvkukEkg77li8jofT3dhwtnWsckZpP
HoP5k0AYlTaw5/yRKANXWCqZ9UUhRgW2C6NNRw9Qe44PDbO+n0s9zkdy33S7lv7+5d/tc/17bwZO
WQpXTUZA/dZBreu7T5VYR6VRBMYMjpP9/DLbjV69Q2PZ4m3exIgxk0187fqPNqOh7c+zyRm0s8DU
IH7JmD9mgkmRtZNuvfqHUbw9/Q5frJ9tZ/vuU5n6q5woIPjDYk/V96814pxID/EH29sCWr4O7D0+
fiUNC8DBCLDvagzLUlTWv2emkqYom6V+dTroH3euJKuyo48ymoWfjAzEh/NnvHyqnb+xV7dtckrK
tBxfoiSmRJ84ee4knbZRlsrOs1vDQ119hQTjeD9aeZcxzRjiJyePXrQnA+NVId1GZzq3rq1kdamZ
PDTOhrnJSiDyUdMgJ+3dwWMtNXh+TVuHNo3oRMlQDFNbVLyuZOWSnakvJ+iK3uiBitbj9RCxkW3Z
ZE1cKTu+mM/jh2YrpCTv5qqNlIQFJ7m6E+8tPjEE62DGxapw+Nw2t/h8AB1t9AKrILBYWWrGr1zk
ouVc7wmsUxiF0O4D6V6mfv0UV5Qilvh9fg4f5sc8eZb8odyy/uEz10S2qew6ywblMB6rjMzisvou
pQpKGIReWBhy5apMM4gTu60okeqqPhBznmq8FOvuf8hwa6/6o37xmKzlefUj3DgOI55NX+va5d/h
MzM45vL3LwX+6jsZCI8dlPyS+LWmMXHNf5oXVNG/z9M3+Iwo6j5vsqPsQ+nWhTwi8OPWnq/PVfv0
79VPjWM14vHW2ahlLUROsKaL/cOuzJPeWYzAafEWykrHwQLKfv2j4EFXBcsjO10+CYbQvh/FHE7p
owhQx4+LcignScm2IRB1hGsGnOe5JM9S1MT/XHviXN5t58/mrpoyobxWd5WzuIZ4Df5bNaqoriqX
8qK5qJiMNp6jzSRaStbDLWQWUl30no1j9V0J6ttYPfuz+EgPnv10M9VGoa7tKnl8/JIzsJirHIpX
KtBL7VnCHisG9Wq0xsNgVLkqwNxuQ1hiLFUEfe7M+9SRZQKlq/1+le11qQ5O7utf4utkJrL6vmA6
pOv3phKgYBhLRVx6FE+1PdXIo9CaoSvmRY9XhBAeP1OHdkTaIiTWExxyH6oHfNxX/vCVbRowd6fN
IzBB7wh5iJXvM/PgMLBXgFHLI4R1zsSgxsc3kTtVQ7Esj/UjqmVyfurtY/lHrvTYlnZ8RvaFzL2Q
zhW2tsLxerzD6V4VLiKkre4+TdnjUElbifyy4kzumg9rcVlivL7JFo8m6cwEfyyNTKIZ31cUbqZB
mCXXSCu3LSfYh3YtA11AYT3FrqkcLgCHYGVUi5x6qUz1cWhkLuzOS49dkQIHwmtguSsk/zi8F5On
kCFffGeqTPx2u2IKgu8tvgwybGzna/2xrhXT53I01lulyms33/RiUzfbOHr3ZMk06BhvbqCfXvxV
ot9atNM9570YBqUUtpwM554BzivVeDN/u5Te9u1kdCyJ4pIbbS79Xba9QWRKV9VT4HkCzmy0AgRP
DW7RHvlVahrg4fVVE12JWmTrr0yiG73/QFYv0WEE53sfrLi0fNp6BdcuHkreSDdGNJurHQZPko6R
eNYG753WuZ/zQHxEajrXcz3O4zq/rr/4gYFTckUVTi/xlaxLsguu5cXDs2B2mGo8Kre2+Wf2n1MV
mLdvXr8ynVaus/reeqC3v9vutIfG/Z2eqHLMcPCC9RthEzQV9Az3M1+ndiqOaVAKKXEqY+SAbG35
pGatmDjF31yiRIZJpqQnpVKqpNPF2KVuCHAq8XASEwvxTu9q0ZwpV5VSdbUEgjIXLwq4UAtCxqJ9
CawfhlUXFTAyozLj0TCDyD5LzhoUoWimwCn98E9V/PiXUv8rdB9FU68t1b45pMA2k7tMxWhM5YPJ
YwIWP35uNtXTv2OikDVFWQiZri6Q5xyAq8/9tRPLNEU8gAn06drByC98hfvFE+tv09kpH3nx/KFx
bLW0y/kkX33vaYTwKq8jdRNAb3Ledw7vmqEIi9I7h9g7ywoBY8Wsdpl1RWtvTnVBYk9gPbI5xSF9
dzeXpsIb9guRZDBGvHo3kvgAHdmPl8ioDc2b8QPZTab6xwFCVGjFR8Iz2hleAPn3T3SyG6k9NBU0
W8rF0FSQ5x/y61MPXfjj+GHA3jwEwuv2N9M4Dp6NdJezOFIDjg1FKn3kQTxQlhdtPuG0vHkqeBDD
5sP8cGk7yRSNrLBMs63zo5Fzpq3BnTXyPXq6EzHhUxmU+YkjOEwpSc2FWFBUzyf7OEIYjcWulrq2
wP6OPWkbmspwjC3C7C5puUyuple5vPmha6LIoRlUQCSDtaD5D0X0blfK3ov+3PTs9Kru4lUWq2YJ
KRRpKuZ7w9JKJLiTsaosGfAsWZtoKCq5aHnF7uhX3eFv3tPVc6bGePSaw/tK1TDgF3yYcE+KGS4T
qaByxC6VKNqW2SVvJ0ZrUxZa4ldu/2HucdUlgUw5lSWDpzZ7d4CJUgas9z+8b4pzEu3Dee/Wiidb
EXA1ZEbZmcxTN0MIkFXV8S+2ypFfZT3MApOQmD/zP3ZQsux+74+gN9r+aZhhhtBlwODbhT6WIunm
9lnZr7oGP6ZB/ogGHEC8WX/AjkJzkKieE7QzjQA/Jmp6fwAN7BXwxAsP9Hy5ldlPgthWFw1lsDIK
v8iNrftMmY8qrNnrwM48DPC0tyQPQ4p9DR4EcojGSuSJ7NrgFct147ou8bxU9zF9oaGc9oFamUeP
JQ3PIQs3COpHJgUqPnAvhCsA7c4i7bpuCdTFBgn28S7qmyFMECh2OD63D3eZMfKDs8KROeO4LnBc
pE3Q1oJfNzso4py/7ijy4fIAuSFY/jygrWYhwJE/7AXayuZwk6iCcQGQjKiem3aIRAHvrlnIFHwa
ZEFpNwIKdzPfKpYJ9lBZCQz5vVoc4Jk75v2vL88XjwPVgCoRxLsaLE6ly+xW7dkYKNwhfS4aijN9
YOQRojd5Kp1mIErNLQkZCN0f+hJ+gYb8bFgdPFpJ2fZDa2Q7BPkMCfKtkgnvoPWcPmo3W6I352pV
XlRwTEZLQqFDQLdjG3lK7qcwNgVVLMjr2QFf51Gpl2uNuI9EGL9saV6m8Sq8HQ87AP9gDhgQZrFn
pEWm11m3LlU1F/8HmldwzS1/JXGgWi7mxhwdWGBUsrYc7hf6jWkr1Un2ch+ZgJ6hgNSZVVUuhAW7
IGPq3wrRfrr1J1pI/G5mLs8siGHI/RHCgnmQK27o4DP5Zc2EbQvEQC7C1aonFsLP7efho82XvcMg
BjXGnMKpZXY0d73+fBniMw3eLUiB+fF1U93c2MSuqSEZpbpApq7UsSHKqElijV+mRRf5fcwY84RL
pRpW6ww2xfMTpyMYFYHKDqPneN06VoysG7fuVgqF1u/eetInXvmSSquURv0T/VhXr5+HZvxDKMho
0WTcFQSN+VVl2kzTIp5kFRRzJFOHEtZfxyFNFP4oarbv6jkVbLZ3/poOjX4Tg1cvw1wc2XzgYC89
uzFqlQftb8060OgL8h6FSz88jN5deMAGxfTUMMpubj7W/Vcx8MKZo9V1dOPNTO8KzLJYMh9Lrxbz
34wO6cCsAGj9lfiJVOE4iKID4Gr3+aOKwV2MdQ7e8jU6dG7dxQ/r/Y6chuCKZhJZ3/bc8MqtcRgJ
SWFFCkmLFSObcjpauaCDAuWRHHf5oJzjDSZOylLpe7XGsp4WIPotM0VE+Qt/pzLQeJdjGgUVhuYG
pXY5vDX4IOOGB6nPeOGt36/KkRUHdnD3Mcr4J8JqHZ0Mb/1WTXQvJhWKekrOqsn3ePEb+4yRsens
eCWJpGtk6XyxYMtn1VHil2NvzXAR7fviA2WDqIK4QmPSPtVTDYVQYHIuGqc60wLYan46Rt/bD2ib
7oOVy/6L0oyvpKhYfG506VwxWDGSqCeLDOCA+bza1FvHya3GG+g7A7a+1HbT/PvzjGxKTZBp2qL0
T6FAwuFYFjCI+HjgrRmUFg3Me5fKopQr7Co8TJjx4HuT1i1/l7/K37rYhmUhetTwjha5zWBHonLo
7Qd3drvctTjGP/NX9P2fiDLZpx0fmB2jaF2K8acUxRSv6ryCPL4vJZmVXPKqbFqdN24Tyte5eGSi
Hy+eIqV7tvaS0MihIDfA5Dkj+byruETOYKWrT7zZlVS5qacxlTcoLf+CJitCwo6rinjFRLRs5I5R
sadFx92UW4RcRnAUrxp+73SLiZqKhiCel2eYgUI8fx9Cbfl2aFFNLzjFSSR75O2Ldt00z9XshxnT
klXgswIydub9nSSNtIEHky9ZRK3HiITE1OKU8lt79KoM765C9p1V/G1PpFLgnBjjW/0YRMXAC/ua
8R/vtSAKMfK6tyI1u/1+/h4ul/VTA95rxO5MekS+nh0jh9SANpbMRMSsEODgFBJsgCvKFuYo1eSW
PDPXVPxAxgM0o6debVonMAxHWOFClQSYSuwc06P44InEs1p1yGzBk8cBroFva+KTQ2UY3yBN42Bu
snR4rHvOUae1LxVSwc0LQq9usuMyGA8fDO0ewaWAW22UMKbtt9xAdyOgtika2z5zMqmxwawl8hF8
Mz8c687e0xV4Y/bE09YatlPAeJQs64oXWA+Brzf5Y6fc+PBQk6kGd4draYf13TVg8zIkuzIVTHb+
xhuUDpXLjFU9BkA4ARbVDJ910+iaA/Y32/f/ukIKH8HezXl2pont0eFWhIJ0siXfnEkSD1FZqYtB
uh2rKcZ6/BfibQ+YgZkDkCxYk0+TFCmamRiHefSXQ5OV3Nhm45DDwuAURP0zXrbWLUuByWjZZLYa
lOVAaSOE+GTVzv2cy7mPNLNnm0Yv+7UCAWeHOTv01r3UIzRooqCSuPHsLgqLUdyU5wSdkrIyfA8T
Y74JBWwmka1HUSMjh9i5/pxcW7muO6TGoPNsTdu57oLd5Yexr5BfTwH22iBdcgq2qVe+dVb/JMxD
rKTxAWpOZNIKk13QWnn/fLS46O6ODPDDZlbJRvOrDmgtvGTm9+/+hfvNX2Ae7yvvU2ODbHfUQbit
qBBg/4sy/p7KxBSdrOrE28+5obKJdZV+8TbfIZQ8RseB6f+bGae9yDCcsS0VIlRZlkYIeDbM3c9d
ai/oQl/oYP4vENzEP/jUNN4EGXWhk6zeA640dIreqlO2/QXzA7cXDF9+jYzKSvbk6rXV27awHJsH
X8ajZt2pm+kuWoeOqghayMdamTPfVzhCzI7MHcrx0bG+/859Mo+qNhVo5XNhsCuve3G6HEw1y3bM
eWRyvfEasm2o3IMP0b7wqXCF1aqHSrviwGZQ+lyjQlZvjfNQMWasl5dk2uo5U2dg81ByMYqjpwzl
d34xU+9mLNlzP9lY9gzNH40Fs69ednYYyPv2PT0ACheKJBUsx6cWCdizrEV5kTxqVFrA+OeYOUuU
wkK1z3jF4LqQ1mAP6c9V2S73JBli87wYxPmRz/ySqXARWX0DSZXxuep77MHRAw49Syyf0/3lvZQt
xLqh5GmwSwtxE6FKRfKqeYCqy56bLkAgU9R32O+mFPpuIkvJru1lPRTbpf3Km4MiFg+E4V1hM3VT
d8aQyldvxW1r3VmWFGXVxK+oDHtF3Lc0MBcVnfp8zXxOZ5+2yUBVk2SatUh5zAphOfaGlwbRLV4G
D5rgO5mrRbq8BPb5YVLhdKyInTIrG3BqMNbjf/FM5tsuQmPK+bSTxDozu8xVbfVQZBA27BtLzdZX
U/Nj1y1XTegomrV1OdQEW/PIeQvrrWsyr8B+KKDzb9eotLu2lfCb2UbDUruN0lRYnlYllBNyDvN2
izvrntC2MpYDMfSDztzxHelm2z0b3G0XGiETYr4Dugg1VC38/O1XLU3Hluvmuv7xFuc7j44w3ifR
D+Cqwe84nrEjDYli2ft1qTR4i7EKk14TauKImcfvS9mB5YvHai6jzNUvaDxT+XN7NUauuc/VU676
39TAJpf7XeM5ilCmPwYQnwoxe2mke+rsS2/zPzT/ieeTkwVOXOlaPja/oCPmOp1M8DvxNOXv/SeJ
5McVQH+svPINpj1V5rOtHIZxk3djzfwOOWK46px+baphchaK3vf3tc2tlM9rP96L90C6kOagRTrA
KnKDM9T6QArifPFZTWiMwahaAUfTIaXVX+yU8a0EVjtbYuxuOB4Z1iVH+znnmEXh1eByfariG9ku
tZDHYrxhQlPn+pznS7tsIToqYfN34m9Uu8yvuQKeVfuw7myX1dcIRWZhMJzfDJ6nvBzWlwrxxS0w
43Ro8P/9MAvwIDT8SDDOnRbjRCfyVGYYrbeiZyccvZseaoJLp4GLiycxbr2VDzNxV6lYg5+OLV1D
GWg9qgXGOuw0P2LnSXbaMJKXPo7i+P+mVYkh0lXYv99FxGh0EHyQjSLTfrBL9dkESnT+rTxeXjFB
dGkvEhb0zDRzDONS+2+mt+Cky3UgU8kS2l86DuNpKQsW0RI6OKfS2IwhkaNI7w/9FauaR1VLHAsO
9rozz5X349AMJiIJRoLR+10wAZ4YGqDlezV5Gil+4lLTJLHGRQfzVnUb/BDE5TxYx8ue+mnxZSzP
25uUrKiB9pwsxi6fxhLjsyf87lS33GK0jfGG635dFFJFWNrnfcH/NLiw+pvLTfevkc6b/R5ACAE1
lXrlPP2XZH7Zv8Trh3+gGl8rUg7OHbFh5JXPVSQhbiVW5/HD2rGhj/dAmUAG89x6z3gjOYsHtVkd
psdwz7wsw40BA0Nhqx+7gS/CNFhsTbZ/bW1+FeDx4vFcGKbml9r7GzD6+pDicP1efGSG3Wd/yqpm
ny2uv29fDLiy6M267sW/BB+cn00farjshlkpBSfIBkU3XXxnxfGZWb0aev/amqcG59nHYHWRiiVu
qX39fKCQ5+HCtAP3ZemRbkS25WvNBJluPVGmyX7Vp8+wrpXAgT2invsbscQww7hYy45N6bmhIJIP
zNoD1qF94bmWLiRBKz2w7mswTRSew0zXUES7OOdl+mw5CDF9UEuX82tlsyq9J9de4Lbd5n+1C859
GBIXEO0Si5B8dmKb2nKQcdXnMctECIMmtWA0s4zyOG/mKptxhBsprl9pP8eOwZg4XL+xfuFUtt+Y
usqHDE1r5/LPRrJ5lzLHDvUhT/5cMd5XL2xwpwaHc0W3fq5PhfUGI3gEHrt+GctneuwcfqWWJSg8
QnIr/kJzf61AKRFDWKE6aehMKqkxh12Gzlku15uCKuZ56SgxwnKYqpiyeXW/q3RJF4FUC+GwrdRQ
0mvu85zMXycvsyQRMNsaQ6EcUxW9erYcBQgkjJtMAyLkFcsC9PeZqWWHELbDyN7r0ENXVdxvvxDl
UwvNYF3vtWcenS4JCgiF1oHfdUhwPy5NVfIMctkBewi5/784ov/RHhM5cibsreXGqPQpNDD+7cNm
CUWyJclVjKx2t65C9bIch/R078rcwYAA0vcBEEGiDNgWmifGD5brCD1pT74Mkt5QP0xh70WkVPgW
7l5U3u7Lyj0lpFtLXp72F5KpuDx2GSC/Hr/bddATMnA8gb25zo7ewZu7wTrmznC4nD0NsnQRFyS7
wTXSX9y7YR/jIz1LLH/C5GFRT/EpUZFfBgYJgLdfSY1Rc8dDppRMtRKRU6G6QThyBB2JbIxjr7ui
W3BGR8gf64dTEW42typ2I9aJaPKGwNF/64/XK5/4AI8q7VGDMl4sJlCvoiSxs9iKrtiN/OhwEc8b
Gd20codcJX3P67OVtXrDuDLLQ5LAuNYOhmQt+w8onxDDFzS2FoEUkEJ42raCQL4xKJC9aTawLZoL
pSd2KG7ZGIu4iNvve9/fU9rhk1wJr++F99BGqqHVyiTW3TcGX6yRnEjHpITNBRvosOXFCgQSGtgp
Ee6hyd15ty4vEzzPZVSwJyl67BC7j/fqmWdSK7eQyV3i9WaGug5iiDwHCLp2ZVEM5SxRzDwLd/XR
fA3XNHXKFALJG/341qEylwm33RaPz5rN/g6UY+TzKF6JCqn1Uvm46Y/B53D7dSEZpmGlXoYGUjYc
8kkN64MJn+TbfP6uSPiyJYbJENQ3UrSDOMr5WSxc7a4xDmnS9ouw45B/vwtnsjwwoq6QvBa3D3XK
6ZjsKpPTmx7hvXPl1af9yIRuAamfkDyC35V/3EMbY3fZm5Qf2kROsbGOO+CreiNbRLT4SLf4nd1l
JOL/aFQlKC4KV0E4zINDtxtsCMmaJhpqjfYdhLUrgetzvyzMJ9kRIyZG+q714w7SRlBUEYkycwdP
XDxZ2CKsLKE3619beoD51Tiab+PKbE1xF5w/JZjS3+wCKKdMDG00X4DuYykxjt6jnD0bVgmriGyr
2544daBBQkGCYm6QrWTBEC/gbCCcHTA3TPXxIueyb+ehuoNs54oA77ifnQHHUmPrxiL7vTRs4Ovu
bficmbne2pGfxXfidz1f/BlsIVOFhfPHKU50VqdC4ssht96VdxM5mTCpq3ZEMWurE2/3pKumvSgZ
mBFhvJVUPUq057L4+ofmpRdzIvorgB/zVqytQrwax5/IDDyGEqj2HEXU0kpXCnEKEpOnyasBnT4E
n79QxVkaNAoGZLmm2x+UAMdSfMZ/DlEDSI/KmdTS3IqOati6+KEDpi/LFgz/B9RSXCtxWbIAcwiK
JbyB44931Aapw0LPoin5iOEffSurV5l6AoznNMjHVQiVpbNkfP8bleg/Fc1BQvZ9ntr9iV3zsCMz
3vj3igfVPBVHuw8ZEkflI3r/rrCmsjGsbsfpO2G6/95j+IyGxQJs2+vDCR/+TbJqq7DByV7+pvo0
BbaAbEMZ0sAtAgTnoPNE98AQqbZsPJ+h9lONhbJWsc75dn7gQ7Phss1Ue5VPDN+xypqwY5CaY7Gk
ulR8Bkpn7pww3jsahijdcnay+TzH8QXPk7UaekTi9Pzx2S5VFXvCB2ZF3Ql5jh75oBHIjrz062ff
U3+h+5fWpqHjy0/ya38qZHrRhvGZG2VT8uC8micTN11EirtK/qFDmywShfQXLNKBpLdSYDKhjxZX
4zg/hkC8zUA2MoWV20GD09cIh/PfCrguiot/wgSuukQGyvLk5HjYyjFslef6y2NdZem5jcrRycg4
51B4/knETMw47aqGjLLU2HjnYduGs/5jZhqhezvVTMk5nNKGHdZVs9lc9PMQ+ZqaByaTLZqHs2TR
7AdEMGuQQ9GfqeMdLtlN+CQqs5yXodovw9QUqMEW+3PPBjM8oEQ10Qkoipglrc9VgEoyO9JvBikq
+qaNiNmJLvulQ9nXbVNYIuNlIC3kp1/RmVWuw5U4+G7m7uwv5a3o57WZHuEANyXzqW9fBRSS+bxo
dzAAbp9k1etsFUni8WQDqm30zEQ456DjEavS8QSmJ32IqQ2qbypbzG7L51Mhp6BE/nup1v25eb5Y
jShi6/je0xgJ9wXykYS8x3rex0ncavGGEuAeJERWF6d/WAJWQIq6JV13BJ6X9asBTKKctKRDvXgu
rv8tl4X4onS0hzgicpLF8++hNjeH7JMbx34P/xSUk+3kKi/k6/Hxqm3bU9Pi2VYk0Zt/wPRaSFUI
NEpoev+OP4E3ea+85U3m0z/7uqrwD8c///ii7fQs8TneV7ODU03N8tCanCvv4ZHVMdcabENmqfF8
Mk5h4IZdh46tdVxET1jk+p0bchaJNfbuHzZ9+I72Ml1UttqKRdPHq2GFaVdJV4urZuT70X3kvMri
x2Cgufl3/rHZHapgmddsOz9l8tvau5z52hiSfMb/7T9MPQbUsaNEDe8wEWwfK/HZsZUZX8cmzHCX
GO9ry2aV7Dz5q0wufTLwSz7zg5z1qKS/EZSQxJLf08oNBbd2U0IuigbSmZunODawo1ORWY7YvmEF
eds/ljNFeyh96GkSQTQVbCwz4L7DCDQzX/ff/5Jfuu5cEyqV9QB1DUIn696xZ9N+8Ds2gyjcJ7su
iqw98vMvA3bfc+1XH7kJReax7XxejSPF0FL8YY3ZSWaw4NGT+5u+O+5mWtHZeU6FxCb/Jyy6VP4u
ItzXwhZ7NVjiNgIJDf0jiSy4mp1m0/l0GI6OjH3I3sDm9D0Qu4UWSLbWuIyiRSmEXW4R3zuAYT7Z
uxspqUhtL4Ey/eqhL02dLxozebo1+uC3nAV8wHc1vhqleIPq2tUk2D8PXgTtVLJrT9oLO40mAVwj
qwZOA7iHSGCR5HfTLtJB4tVO8ASQphCtn6LSuFrnk2zYhnZE0ay1wdhWHOOD2wrDzptuv8nUY+yy
DMG6wfsJzF2jJqyT/JUiNaq/wtfjE5kv2rvUtdI18XRGL+WlQdqyi5nEQ8ypHhlkJ+nJapYeKh/e
fDMXP7vypfn+93L6iFp94MvnBrtIKceWkK8IKz12baMMrrIg1E7k98wqbt2iK6m80QoZFoJtJvfJ
uuFxmwo3EEcxHOj6C7+7PBBjlddUxcXcOnNAlfN1/dq/Na/IwiduQbEfJKLha4bD2BQuvLJiKoEC
+eq/uen46lFsx2xbneKkiDRYVRnAGVuK5YrjWcCTfu6kgDFf99rHI5iHfLNNZzgQ28PflMxbOpry
BJwzie5KEwwaptxhpqFm+xLPmHeNBioKLCreJ1BdT0B+x6LAjDSlmwOaqKivwEARqXF2H39RGbOs
MK0w66ULyH1sa0tCQK9xU6s6mzV/wI9XTSWngLzockzrW4ZV2qMsSwqBDT2HeBiFNxJz3vAepMcs
2kaSw0tqZWr4aCSgLOjKrwHL/3jexyaTvVS5o/UOIy62k+hea8HwGs2BeuLRz9ohbR2nkboV+JzT
Qn6ljJAZEZXS2KPZOmvZpu053VuPL9Gaimn6dMaWFrPVp+tTpQDgDpO6B9LbA0iHrqdL+edRVgxB
1p/8KHKl0AEpVCYv4S/SQWzW+WS2oHDJDrfz1ZM0Ta9gS9YigY+ByAiQKAzwlwg7mnxk+MYqF22G
bRbP53Bi9VOldDXK7/OXb3Vn5dY6rxjoGe1Ngy6AZYeLuuDUFJwZ8tcfHCkbkodEvwNmis1vH7eZ
mYPalJcWZgF6QHp2MXM0K4Bs6XsezFLs9/Y6D3i091S3JQtptuXqpEw3Ns98X4c2Y+fIjcNv07F+
NtQlQuWSbef7Fc4lKgsIAJmVaJODHJTeMjmVG+pVExdftZtwJh7ztjFH76tp97B4OokP1oXiIFaD
LG5B2rsLRQ9XNs21zmVJN9YuyE50e15g4Hj1TyEXwdd9D3q70eLf6vPN7ew1EhAR5teVVy/6zzUx
WcLQLWzG0ea2JwXHIgVCvjvTb5VvenZkTsPG6RJUucs5nZM5CJjpzL7hUp5mQBsFaaTHIwN3VhyZ
WVqdsSi8j0Vq/Pr7IzJKJFGFH5+PoFnCe3+HAyEn+f0VqGkLA+HMHz+nrZtD7niU/5/r60j0OJma
0Ndu7iM+EdSrXGSg7nlelI91/aBOwjOt/cn8bi2jFiyHpt7MwXXfmtvuSG9K+0s1Fmnx5roynX3r
QOVekkO278vK9sM9XC9LtvEzw/3gRB1mN7caVJPISXg4Ye6JdjHORB7AXgz8d150ZoFzqZs67O6j
bpBpPwEVn6yV2wzGB6KpWnlEJOiQqUs90qSvVZyuGsk+SVkORcxpnGyr8kMt7RpnSKMiRm+NRz11
qt5PRRW8992FQETPC6nVanSa3QNLw0Ep01EZ7o3ETGk4WahHmlTxT+eTBUIqj7ZkW+CU+6rYbJ+K
Qjqf/9Xs88SHdyOdv5anq56hxQPncNcx7U0VQEXPTjyN5hy49h5FZZHdjrTg62wY2l5f6ybdLM2E
Z+qLMzaakuILSvHs6LQ0VtiqxztzkyKfNfNC2uYFuPJuYU4g5Uoe9R3L4Hc3+HIy/Ve17JM2zddd
aq1M7c975dxyHI3eKd7HwXA3bGzjdW/J+pDBwuafMSYe7vzdcdycqtuKVrzvk1DBuKhMLvbq5KAW
cT7r3/DOaZ6D0vlR+PUDe6bPBonTUpwrZJj5uZou7puoxu68bq8f0iXIGaBcl3U9dy7dHwP3UHy9
EO04KpiMXw6PHexUn9BvNcZLQqq19I6+1te9gpGRbiyPPfRVc/0M+vOtt9q28NCg6GbXJJJ+AzE4
JBSa1UW69//OoGfMiTRaP1uXQYQD1d8VjrbPCYYCg+sP0fp63XXdQzwsTWdi8Hud/rs4ekIAsRJc
ZZX1mGaCik87k6irKF9uF/gLmpk/9/l7n8vnx+Cxob/ZD5/vCvld+bGaMNCKtBfNPUCjv5xPvxWd
014u5xFn1MyaCPb3zgcfDHlSrK/TzdX9Mz18iVXItvbZTq5JAYlUhXqUvecPDpCJ/VFph/rFBkbw
NNyBTld0Z1bMVOH+LuVOBbjqum/XfodO8O3Q1bZmq/dwdJq0P9lIvIPYKVxZmE0/2re93WYLthXw
NsTDRTCgUsqvqzvUyTl4lGSMEuZ5rU8pb45Lji61G4+Db9M4mAfpz637TKjO72ssKv3Eald5XZsZ
AwsIp3y0RXM6szrd9eutlyxdHkXCtVvw4JbCM8t1p9/TaAln4IwDvywzlMiZlqTzgq7eoA++udmw
G8WMKt8Fv443/nxF6tb9oS9m7QURWzSfe0LR2mZXsF8dWxp8c3fewxJvmslvGg9kSog3TfD+UWN+
7+9Fq1k4fHz8zMJiCMUL8b9fy+A9VE4ihRcSLV2qqdexvgxL6dVLTwAcXXdxY98iT+HZ5+BT7C3Z
eUk57yZRwqisoddkVXq/SEshjymD2wobiGqbE8YGYTltK7TNdzL5vEblBHVKO4XDQF8T4YzwZIFN
3ge0CIernU0sXOoDi22F3dcFRW86CgjApi7fBp3rxF+lda7y/Nl/PXqvvu3A+LN0/Dz+k05wYqQz
uXyA2hHYhs+uoI7UqaaMSucf/1wlR/f5biyDDIj1c65uNeYs9tqnGXBPBX2I1ZfZDtwv3ku9ygee
8kwefrLDdxeirMiL3wr0bi7iZVn0Fw/aZDzdhJjZQkJlUTqNDKoX/Eo1XBB4Cj/NobUHOUyWcz+v
NhxL2x62JnRBcUg5VLTdYPfrVfe0hNf6UnvWxmge630O1f3k/rnoClqvnn33b8FaHh4cluuPgwlp
24KHBrvM7NH1omqvWB4uhR5tVBYbLPEDUeX+gpwI6ZPV1Lt0/9TfqWYQh/vDc+XU3VvNInWDEtGA
y2P3Zq+GTNYwxuPgdCtEBg99GAMRyFQmP4Vtb9QkQT6rxuEskfzzkVTlT9w1UIbWND6LpqrZWyU1
v65au11h83vYNONFE5kKt9s/KE55y0khW3jti7dvUyd+SL6VjlXX2Z1m8sg5DoYpY4EQh1h+Vky8
RwjMWCIpAT43b+fMfHcbAfRELZjJvsvmym/S2XQ55liEzmJvnspamAQrQA3Qugs/S9hjYIcqKwku
iz+VdM6WH13XzjghZvHQM0dZSGXHlG/eTtDYIkJcOtiEUJxKyEzdx1ABuxMynZHKtifE/h3D/61O
eYW8GXxVp+Yu2iXbSqS/3FRspjsq4t47Wzgr5kU5mdC/osXAgci2dt8LLJB+Ip53US7rns0EAswA
Yh/pw+y3T6i76pJOPSH5ezsD8AGG2X9I83AqhWjte/WyY/3MlsykdV+9L7yBATOcP97IjvjFUfii
Q8Dr18m2yYbncupkYvlqwP3O7wTZNgQ4L+7t20ii+Ss2XBqhKtXTdeXm5lA9ZpuLQSAOHOtJrngn
XyObnmyf0l4L51xpM/CW2L5YF7gp64I3CjYBxkgR2YXuA0XNrfiLZ51EztJ1bGhxGKIe69BqxVAu
oTAqrKmkdDdSQoOE+72prF+Vq7knJu7t8S+9HMvyPG/bOA7bYRJ6VofC536t2kNoMszOHOyA8wxK
dRRfaMW80FUxmE4FZMDDaRhkdPTuC01dB8aXCa8q8nEvS4pcBvwOvfp7H6mGrJVFPYmhoelFPo7F
Gm/UK90iWCheghpEnvVeKgLhjRPLvfKM2gtDWYux+Fdu+3mcs9axkIAuaO4rVoqvYW7Z3TzwCO5Y
eLVjrLGg5SbMxhXd9tIvro8cVi6D070LD0Rok0ebWyuPwFTz3CJbTAnti6F3mB9c8VHM4KxKMg3e
KXLjnYKYpEhtqcrzURWvGTsI7soykP2x7lbv33Xpdm1cEgRJz9+F8tihEkL7tnOi6Omu6pbjtgcz
ASS6WwcWGFtWcVkOj/L6WdKzLE17ox9WkGxnNTamX2bMhuFZvuWCe4skGive7BPWO9QFYuY+NxWb
MAyXp8tSZLCwWj8ULYipNcPXOyB5TEeX39SeX2qgzWC34cWt6+KTCKfPCr5F/vjjXNv/xPtyehmM
AO2em59spn64FjK5r2kWUbmfbiSr8WQzle2uyFV+jhEhKfvhKW6KXXPESHCzh3fVPmpipSCjmc2x
7nvaxKLrETVepnBp6OWdJNCtXbS4nQjifapENuPE93TayWrck8H4JeTHefY2eMkJ3IwaVtWD8SgE
xUThwVDgVEfJwaNh4oFgie97LG0fH9y379gXz8J++plZZTy7RZvTI1Kw+CWOMDtaBXef2L4MmE3h
p77qx2P5ERFfVLbhRLBe97X0LZ6P0D9E++97eAzoDYwRhZYeGSs5AsrrbYP8tKrqOcXqilQFJ7hM
8Y/rzM+Zb6uHeG57dtuD8F+xagTGLX9ZpNoxZov2uD/11Ju6cEdldl09RoCoQS2wGoAwWAc9pag7
lEmHbFRXg472+ectw8q20HgOU+8CZcUIsdORruI13lXI7Crs+MBQJAzMX++1zL1lqdhLjaHPm8/1
ap54mPdUN9FiVCJICIguLjRDaVz6VTsadJxKcAYdpBaZRTXyDCHNNiLj4tOyHPuPpTNbUhTbwvAT
EaHIeMsooOKI6A2RqSU4oIKI4NOfb2efOH2qs7OqUoXN3mv96x+wBmJMQg0uits/WQugiigRWjHF
qDgsJJEKA1O9AH+jM2LMgZQGwwUTCytTUB/bbpYLjRG6qPwyzvmKJUudRnr5ZxTj/PFVBH8Ds+0W
HYMlTxgyQk+A9cdh2c2FwwH8CNMxZsMjxvQFxT2bitml3FR0FOxk3T8Og2Iz2GPIwsROaaNRKAgz
GMQBYX1BF7Ul+Ej2D9oBVF3+zggFjC2ObFrls/ec8thp+5Fh7evJNXply/sY/Lj5PWt2jtvlFnde
NIaVu77v9BQzalCbEjgLwZYPN1F0YwmEch4xIDPQWTGxXbQpVe2f3otLQq5BO+kCD0uodkVrmTBq
hd3KWIbKH0t8ZqX4whHrh+0XhSWH/hzLBWOhH3ITy9bnbjTpp3c8PG/xkyPR543Bpo5ee0DHmvKT
X+dqytqv8bYcTEev4CqtaOTRlHUpMm19TF1ABlwBXxCP9/Mea1cerT/4H3oAFARSn18RcyLuHMOq
jKmOzukPTU090lUDMGF5ki2Hc6gSOByuXgvtgv7ZxiA5RLH6qBlhWt/SWuOOONAZkqBuZY2QKoDM
iX26EgehQFscGm0I1Cqz2z+CDFKhdsf8NyxwqnaL4+MHwjYtBTZLhuorL8Y4uiCrv0RA4uiokHnw
nlLBLJq45vit/AKi/PSSwmq+/uQJUTtQamircEsPXnjLSuoUg+EzT4Q1kihtnGY+dD5A+rKletWP
EhKoTqxMH94mXHDCAc/+ER1f/ns/DAMmbANBzTE2DEGnDDPLH66oGWcLoolXPITXJbBZ+aPAgkPF
HzTeJ2O9UKfjFcG8EGyHRfKcICIUEr/oa4YkvqzAoa8/X49u+RKwMuoJUtmPyzP/9Vq80+MmrdMp
cPj9gG8fAAA7ySdEx7X4dG7KQjbH6EwEriX7VKZtesdcvMDvGDgSKfy0/EzxNGbaObB65NuoP1kJ
b/Eh8VNYYK43//DoJuaKwWu2oDWgbBeQrQ2UfP66OIfizGniRq+4wDvKdLAoAiBkn+knRFNyY3CL
AHHAyhqtyL7qhR/jaK2iJ48eik/Jxsny2LIxHAnghNJO4ySlAkwWJEwyyXj+kCKBDWpuGVX4fuHS
brNM8EPoSRvlme8BxwE7oJLC/hScaDGxjMRg80sI4BIKbuFTIeMDZAqfLfX4GH9Y/PegUnwmUWK6
ywuBQQqRkpAssulAlEVLA4B7ZFshMBS5ONU1Zid6IGRPsDv0I40kx5S07vCqFhHrjkajtrp3TMJ8
QE1MPD6MtfChYXsHz3i55oEnDnB9wN22IfZRtN4mGPmAJ948WFSAy7wI5RGwOqesOIcYVHxBaD8O
G+nz2Ei2YdgIGoZHIpEY4DOvBqHYMcWAq4Lp4XAuL8FLyl8aV+wzYKjS2REjwJb25x3rt79VZ8kJ
3DJcNtGrq5jOXRPR1hNjSNQxzfOEtuVoohYU3nLFIos/827xWZNHhaPKNRnYZeM9Ep6axwnthNem
zE0uwMGLYlp5ML3nz5nGs7bHMgJ7F04bYLdXmP0D1oMEMwPom6ssM6rdbFOGFyYYGtkwncfc8Lti
hdYTulVaCi4FkkMOUWC2GRAM+wLHhonql/uFEhVh2ZwCAAzyKeiOPhKLR1Kkz4BTV/Yva/zc0McM
7Uf6+eBpDKoriQ6pX7a7V1T9cgvZIxASAX7Bk1l0xL8wMCQfMiKZHfvVKUwsfcc9FLlcyKo6F8QS
i2DjRCv6ZAQIdQXyGLl92yIY4oIbc+V5RQzJcbHpAdjZ5cuTtriOC5KC8oibX5N+VYqlib8GRwwB
RlwVtk0GRbwd4qCg4wJfiSx6rDTEvWWGxuMrCOPICLnpS3N+QsEhKMDvreCuAzfSMvL7QjdKG8X6
p5FnS6Y+Y+i34Y+gOhbmo7wcCxHfJ5q5KaaIsHWExw1HIj8Dt0+4ilWEURXrE5b5UdsAKOC+yPGL
ETRbOso+HzdPXorXgNgn0AKmv9dfuOGQidikq7GxVOcXnx3YDGgestkLRgGrk02Rcwy0/FdjKb62
2QxCO0v0SHeHJUZpJdD7wTfOIh4QqgsGQfREs+EcBtq53goCKl5gxY5aZsaHMJYgSblDncIje/E7
XvP2C4XQgI/dzBLUWNSGa8iaOHlC1HiP4RyBCTGUQhqo7iGx3elgTTw1LnPi2nh0scSjdaXyBvoi
i1JBM2Umoramq0WjKZz67CpK3hElAdAxTg5zCF4eO5RLdyW1Lt3K8R0lfBTeGpnzbF4sSRQWRfj0
AQRCYBbll3EaTzeUO8ZoOOrB3nhsodMmpvNQEJLDeBHBBSuz81GUfJBpErFIuW4IPy2QZml3BvpM
LrkHyB504MDT7mHTOCVAprcNyYghhXBHGOMr7b3y+J6feONcVXqFDbKm6WcFttEfiJsXSxxSz+LN
CLQSxQl2FxmyUOBdpgFva/gPSd4Wb4/HnPMGamFHsA320CQjO5QjcLoZ8zOb+2yZzPPjxfqFfIfN
RgRXrPsHt1EZUxG/hVTxPkUVAZNqQQluYf4X6Cctuk110QJIK3UFLh4WyCChUuLhhUIBGyMsZ3uo
ieoc9z/eFvcPQgL4MtUciunzsjuaKfEZmNwH3xi9NwSoMwnE4xaXOcbE3CPAKYsKynkemW23Tnfz
Kkwpbh7GBj5KCmVJ8vXTHdJs7jdmwD4PqRifmNLEKcHmKEGMS/GN+xgL3vpYvBu78fpzwP7IvsPJ
43/tDWAac6pqB5nIJXSmZD+ltmA+1Pg4dDCbw3kBXgWdBvsaRcuCh5U9hZ0DQYPEUTpn1snyvrKe
2TSojgpZzNmx3G11H94fmd/8itKM+QFYGRKkhMcr4ZJglwja8Bqf37MNXXNtIL8aq8S6kDmOfJ5w
QKoljLlwy1Ms07nCdc6G8CYdoGgFadjQpi0EFECQwOwhbyL2jyR3vrt8FHx3ULMgrVPlLBP45Dxi
0CWhyBIL9nv95ZnQA5qsTb9tps+NWGRW/8I/LAJzYHeA3VVt+aFtO+Uxh38mUIWLcMZM/lwqmy78
u630GnBfKR7ZrJo+HH5TuJUmlg3PgCO129Fd5KtmCgHnhl3wvxaWt9cDmXNfOO7XN54slJqVO2BQ
ydlMZ4PinEoR+je6ZMZb6M6hsCsrPnixYPqXYw6l+Pxsvu7fMyCKC6Zs9Ewiip00Wn1+BPeAHsLl
0+f6UdyYm58ZntBgA+hzQRDUQjR3B7/snZtiUZPCwHyfaO85F4+3kPNncNSlnOJ4t9HmHlHik/Y1
IgVlRvI32zK8DMg16pztKzFmCYMG3kj3WUMkSzRU600EuvyOyDHg9j1dCFshnHqirHFpgWNobyBK
G09n9PUhf9KESc7r42EkOPR6cEAkMg0qv5v70ENkFwOqYgyVCC7FoRFjyN/7NCxLcaFhuzO0ejso
YlAGCh8+AAMpAERCCpSwGmqAi2s7z/vJg8dOr5nx6eHm3ouTQ7usNWRwXAaJ8aIe4pNGi4xsgVUH
6tH7vOtNN0gzvE+16R2SqLwRGJA6TaD6Mt8AWuZNKTDo3rPHbcHYYwNEdiYYij68C9mU+Xv9R1h4
zAFR2rfTkWd8PqLkzU+bO3lkSMxXwCHXj8/mqtK49omcrYEUz5prPCjOcIwhIcwXRlxaBA2v3iPZ
Ci5J26Mm/p6g4XNBKNEAJTjD2MLM+eoTjVgmzoYDS8fOgocFnrbYGdiWHPpcVF9UO/oEVsePvOW+
NTr5NRwwFzcByABA8KAznmhC2RR33Y7qhxOBS2ygeajcFZ8u2+LmYcurJiExAgNQlh79DmMJ/gZH
NaAYX6POh7y6kafyjAqZh7jxB5CMcw9UB6LhmZWJFRSfFUojBCgwGxw7EOiOodnS3Gf6QnO7HXNH
qlnI1Ig2qygH7YMZZesac15qKLHdSxFnuBi5TlCyKzP9CB9X9L4P3L8aX56IRE6w3sVgCYLRwOjD
CJPFyiBdt4uQ+mQwG8KJ86EAj40ptWCG1O0MwGhXJwohA4vIFgog0I6aVlS0nbFRSCEnGWII2nrB
Lgier3OmPAWcQ+aJLwLpkOQ+ktcAb63DeU4R7U2dMr3BdMAdxY3HbdnLUD8onifie5imBO+wFiXB
cN5fF9hZStAF3uFARD8T7xNUrszL8faguON8w1gN+5D20DjCzorjI0/4MzWlpEyvYCBypVriIF/c
JrUUVojaKR6g/lQu4EaSi7+KgPKUJ283T3h/AX7HHJoxH1vCaE+4jl2FL4mixNXv43ewRK0eEzFY
2VpvabexIYggvPhCvGeVsvEtcgpJyhwsgNl+WTEX/4qvjj2AWgEZELuirdC241ykepxkj/qA6QyG
hgw0aocycmWwBPnAMirLSPJYNO51iwUmkuC7Sg6numoPoxjLqfLE7OYbM9rBQ40Olos/DEDt/zS6
zI7xPhLzX4AJiuVuXgFg2pypFHUoz5lVVHBfHx6LdDhH5LntYqIlhhahAS8XX6HbdwbVJMNoEWYP
pTDMXQZKiq8wXKTf7Ci0cKegm8Pibg2wpeGlco9FYMSLCc/X+japavp3/KYow4Tkmx78gkkL3WTF
Ibbt1pAjpJXymqAykQk8AagFfWCWxTq5TDinFwB29fjKSntdMWsNBvJarUAqak/CCw9H/dUFlNAa
1oTWU1uTFCJy5/OfWx2gFJ1CIDkhhOF5WLFSPuYs8+nk79ohl30pNmP6dLhKbe/1tMl9dRAxH4gx
n1TIk/oR9xBvXkN4s6/gcQ1UI4B3LDp/JpZwlnF1BcPxLruB5OZEKF+DRkVqscRHB/8gGHPFcnid
aHqUne36Fj8whcBsYAy3BEkDw8HxSI1J/QHyZ3TF7KVqJtPq5RknhvSmMsn8B0cOIiwiitQTlIhc
I/Z8DMhyOS9NbIoStoOC7Y5SdNrF4qHoQ5ViiuluPRt0GE8Sg+Fgvollz8AX0RtDv5RDaSWHzNi5
DvVE6j2u28gY3wkuQwUEE67DMREOHvl0JLi4XDXyMAdDv79TmINTeGWijuwBPB6yG7LVDZ+/L+EB
jqw6D2NS7psAnAR+B5StBYoDLjq7aQnzppoa2HsR2tZvr/SF5WA87CLMz8TF/kRYVg2/M2ywXpga
Yn3Fx7j7kEQuNc4z+E/5MkGYzOOYkJJ1nFPo0KHYZhOKQaIqliuvSJgiNIvBokmZCt7rBQrEhqCY
SxafZ7KJN/nxeSVyIWomSraqZvXE8LNFRiqk3Q8XODXeRE3X07yyIJ4BAzRGjFjzAALRgaJjxIkr
/fPNqimaCXxDVfgJtf1lAtCrhO/T9+1LB93AVsHWNhefqvABEjP5ztEZiukrm4Y8Iy52chZ5kDcQ
9/iDYpaF3rNAjfusPdy6LTZTZLUg/kT+Myb8mWOiXdXILfkCZ74Vb0frlgwk8XWAEHuAgQpWgIKp
8VS0KQGJIg+YAGKC7hZmTCKHMMS6fCEI4tkUFrkL9phDy1RtRlDfPIQzBKpCtwSmg1pK1/EGBgW6
Z2GGQgkVwwJYiNMLMG+FARa1IVoKW7lHTe2wPVwa97ccTpWh/wsr5RdrnhkzP3HOXjHtprS2M2OW
n7g/rHE87y7zO4ckdwcNLiHTASgadk5UNlxsjnCgXjPEaoIRFyTszv0kX0/klXD1PAi2XCXYydJf
HMZohbmcIEHqZtASSU7684MRKOuFTIpPxOLTDLxtndZBSQEVg6H4EviW3JwV1I/KgZiHDIXXIR9J
FyE32Clig1WPR3VwucIMIVXBwuBCISHWJt0IR3TrThW+xV756pTsYG/vuQWGrfz7jmkuQVaNdqrP
iHSiwcgfkTckobM626oZjNBxlB5/4tli7fgXI9u++PcHdXjQyg7JqVJ4kaYVrULXe69mCZ2KGAXe
FBQrFDd4gADLvX2wCW5pl5IP9Bz9O/9IuYspixzyPF/AiCtcMQE/GFx3KaTVC1kx3ZZgGmnOjyJp
kHBiWOSyVaTDqPRVkouh6b5sOOS7qx6MIGkgDcBSO1K3iq0k7NG/r13tmrya2+8K56DNb9v6EQ7u
ExnmY7J8Mj1lISGdw6ULskTYRtIPab3xY65FZEKC3q2zGKdt1eqPareEk+kUDoMS59BsDxpeQDh/
L0yAl7Dh8AebrsKhsX+TbZx1wVsOio9/wxCrit+34ArY/ZoqkOYc8imXV82rr5u+M5z31x0pp5pn
plP+fRmIy9hmhhp795fDTdadBjNe4DdmfMWbZl5wybgIhfuFBvp4wMMD1Mrcy+j0yrYYfkk6ys9H
YmB7wjV/wwg+SoRmnv18RubYI0HA/SThD2irHucJ85ge+zDm7NLhJe/EkQLHsgFdwqeOKY3C/BWc
lopEpDjVXj5clz0mcth2JlopQoaQB30Gi7KI9RygZok4x0R2Ac2MAPTM+iyfq9fV/Uy5KHeV97yg
6KHigYDxIZYwPwcMmr8fwbiDsnajGlq9onuKJ5iyp6T4Ku79QDULyoNRC200j9FXdjozJkQoUzyc
Ahs9OOdTYGgA/DsHfetDStFJMYONKRTuHDJURAWfgtqQAJwBq9seaWPQ7xcHgYEvPOiRTUSdTBoi
gNK2bpiwOLfCxy8UnesHU5nPNSRJiPBLCl0T4P48+eNs0VwXUijfI1zZan1DujvtN48vCHXpAms+
SkzKfFX34ezACy3EaZVtLhjH1RyOY9b1aDhBTtWI8qr4x+hdUSJEarxb9Bzvv9guVTkqX5zb/EZO
3jCLKI3OQg8EXoiMcmT4AI9GNuOgB3kQRFoGN9wfNfXYh9giyGUiMzQs8PYcCbVLPgNNx4NIHyN/
JTU572wwwXwJL+edmIyIZnfZ+W2dGLZFxFlocxLvOyeG6To4MTGACjcB+FArJ5uK2uq4buckohNR
2OBdKPOnOJ0JY/kNP2MgXzWA4KlaJ2Tt7O2moNu2u2E8NK3oPolwaGL7si6TD6GxAh+WcHAA52mU
I0YH7NsUa0h24s55PSPzIHyUkTJVAbU6SGzu0MVjy1Gvjjcboozghg2gGSLHFmwDBzgr+oDU0lFH
KHJGCPAzV/CGQCvBesF81g/gQKu/hHcsB0istBiJOUnrcB8HgFkhT1r1ExdzLkbcu2bMc/BIYgJe
7xYAORbkODwCSCaanxBzjdQKT8MDznW/HBZj0Ht3V2ApgljSPbHx8wdRwYrerI8YjobA5pS5t1TZ
65wiMISIJ327lPLR+Uf8yuHMyc2cg5f/Ha7P4k65LxvnoYJ3XcfEaq+pmUZe0OVRccyX8W3dOixZ
5kh/nq6tOX3h38v570NlvIy5/sqeZmDK65Uus4eb06URkVz4stsR4WmF/bAGT1u9eq2TUJa4xiLR
FpG4LroVtU6k+S/Vw3YiymdRl4o3Kf4Ub8YRH4Gyl73yhrJanO/HbJP9k2i8eooOvHp7K34GMZOb
bJGIv9qktFPHAW+tcvnYvCIvxReCaQUSDrDVeWAkYULuFDRJnl+KHKoHUNqWjkGP9dXDEm+Buln8
i/fDO7wFfM27vU2Up60jW+JjTvlUPoc10yzraOzPqBssusR++jkHTLWwbbVbgnCjwXkt5ruc4LPn
h4xudNBBd/eehzodUQ3wltgo4/Y1Ts8zBqB85oKWBfcRMh4nOk0bS9ccMe/h8mPoHU/ZisiRw+cp
Hth8Q8NG1lqDEfL7/It/jBBwkIWD4VFKqcmVgFTO+wOqosTCFnGSvE/sQ3LprMHHmVSeyFx36wM7
xJWPhrdxKkrQ+3dG+Zd+QpLnsLuB48jyF08BUBENNGYmgELiefj75/9fCHAbuBTxDLUQTYHV8UEx
WNIWDY7ihgB0cQRqeZrgzlNgAT7gqE/ldw944H9zixEBtsMY3TMAs4+XCeyJ/+4I9+8BBWPB+4Sa
coA2PUI3mft6FkZlQp2704+n5z95fNpIDnEA4EpO+LE2PBQUz/++O67+AcIHKLbDT+SeZqU/CDU/
opqIgFy8T8gQJnNV5xgVG3N3XbmoSd0fJl0+kBMpxXwmriMrk2HKHsj29P8PrQcRQ2GuiWGf8OaB
0UsKm8VaqT1hY/VM04SsJJBm1r/4ZEVQp1zXryeG3halkj2Gg4UdU0McCqAvYAaNOvwtHJFOJoZn
ughTWyj7IycQz8Cyku3TBrBoPgpgK0G1R9DMFGVKx768QJXkcrcMpliZfZgsAG4PQNrALlx4lQuA
4JLRR+MBLqje+YeH8BOyWzLtZZLIyfgOgJnhSVMeCDERW8joIH+cWA7jLscozKYi/XpIMhKmZuL2
3ALxkIkPxlfED6U8Ov89fvym4v/9JoUpzxbPGM8P3y2ThOOBzZAjhd3wl+tFd0RsKV7DrEmScOGB
+pW1flnnaE02BQXwXo86aAPw4dDWRWD27LR00j9izHv2J/8mB2M3GsMNnRYcLnAS4JFY7M2G1Vkq
4cb8Ot7n/KAHz8zDNiBMBFRB2MbxbM+VMH5BhZ2TxO16Dzuuph9fUux2jVbgiiYMbGobZ/P4Bqpg
DR1ck9DeaTBYWaLgiblPIdlN2Ip8kU5M5uYIqmtmrXPo7g4KNOpt9qqn6opHdeQVO5JS3+jT+OYF
WRv1DZUVv0PedjI8kJFJ6xcr4S9HxXkZS3GMjT/H2NvmflEcsPOzfzIEZ+wLkOh/b7uS6brCa4td
84K7S+PBwmAlinuUc3vGIrWYrYyB6Bv2AN8VW9hxEB7Zi/gO37i9RBXB7TNXbE3P7+y/G8v6bTxi
NIGZxK56FDs0i2jIyhTv4u/mR0zCiBDnP8QPAigGj3gTdSe6GG2whljOHNy6p+y7qvOx1XKitc4C
DosWQCPSYwU+1oFz4RMSIAhNl/cotuAy4cxm2J4XU2xH6AN4fXWVMmp/M7bgQ5E5+HpvIGnk///o
2t/Zx8AQfjmclFcINMYaTnmvnD2cZWLJoWYlc51QY1h29pkp6tUlxLhurDm+2uvO8pGA25njlz65
ppbJCclqqllcpp1bc4oC/n+PHr7/zBwvt8g2Hkxrvif/lMTYtRQxden9StsXi2yrzr7+bs6oa3pe
lC+ifimbKYcogahESOrMcOPNREnChg7CcX24VxgkSrGo0Ebw8ghnYjK0mbTun8wOIsy9ydDhiWkd
Ii1Ir4awwfYpoe4J4neC20WiYFVPeQ04f4LztxY/W02RzWq9SzBpgrIvMuOIIFIiKPcAT2z8H0EP
HdG2BfzhYXpjLZttxG3rRgj6/fK6RQzIBkWfPMkS4qXFdbtCEbvyUazPpol1j+wtl9eFndwdyuR8
tnlhDzqGOLr+Ph62eevOEc96DH4UUxh6yndfvZeo4M+ztGFrgIKk2wNMpTa9PYbmFNN3cEiI2dfH
UrC4oE6yxh07Fej8skO7M4xbRwTAOiMc7h0KC0SJ0PXBwZJn40NUBr5BzV0gr6Aj/pdLqLlsdIED
Mo3xpnAlMmdoXKBhnKhzQWDLGWtGiNIbspXRhP9K6OCJI/hHCvGSt06Ld+4ELLEujqp45O/ry1yg
MroDHkWx93Izdlla1Z7AkZRn7zbh6MAsHDOkQIpvcxmtswPmduaZQguZm1t6WZz0F6O1vq4Zd1Jh
UnAig0XpV5Id5asx1XgDLYuIbH9YeBJEyM3niUwHcIvoceLA7fqXTsKp7Galeoh+VXdfYB8V370b
HOCNbCLktDNcQaaY2YzPYW6dw9e0gruFwcKIsMwx1qnooYI7vRKhrDPtfiKpVwZa5mlMUdUmoAoC
WP3zW6aSckWcAIc7V7rlZAEaCqAtwQvnDT/fPomv8iPCSdJlobdNSAMDQhED1aKzg9QOh4bYKJfC
PKGh51Bg94hUtg5OES6a2E+EPAn+Dxa78CT+iu/JqfxlrDpC9BletSgC6bxB5aC1GczpTl5DH5RE
t9LomybiP2CgfLWL1dPYCsADPx+ZYU/06ViWpBwjSqyD27xZ52PZhtV0w1kGykbSOZ2jZxbEv3KG
yIijkBTakzfFa5OeY3LViZgwelGcAZNwpAkmC3wCq//a75/P2dY9Nvj2+HgfAAXxywe9w5pzWLgw
iDoHU3IUQ6q3npY85GzWlEqEUKWd16UwjAj0pq4HnSivwY1eikhmGuSvFd+dx0I3PZCMgj7M/vy7
xHfub2G3JE1AlY5kLS2X7USCKlI3LhATGB8nSbYAdMSAn7Dm5/r1c12yLzmPZZEToACWaZx6BDEF
tPBNZRDTjYE4NqS1gGKyoc9TOpJC0Nyeh6WdmHCe3MKe0vkyyOAkbcdnXCBIv66mCmfu2R0gMPNA
c60rLLB4lPExnHV3t7IrGafi7zT4qzhvPE8BXMGc5uclORIJD/pH3lH5UHJ6+8ynT8lv470W3gDJ
8EeyDDmk8m2aFJwN+h0QA+eVxCJSRvcxQhYeKC4lFmbXa/hmeMKq9Bi3k8bM88dUBbxec0ixfZzI
KWQo/xoCw3OhHNWiYL9NEBzTroouPvsGIHvhB9ViaXtSTNiB7Jdfe/gW4jxQVnSUMqHZIUf8UERg
q9QD7He9Ach34ng/wluFsCOKN45taUWzHgnbNXqy2oFjd+LQMzaUbag+DaYsLV4yZ95Ji1neYXgA
G9EWHwrQAKu5XprfA4E+LyiAUcks2DYUvzP896m302yvNUskzhnDduIVZlIaD04ifPlUyv5IH3cg
x/N2AojHkOI603z5VIlQKQoHQQ8cxREcOmMvJKYefCEgVUI9+QKDJfKz6VjxWPJvoDo6SG4L+xGj
uoH9+MXcECW2smQI62J0j5y5cChbhl6+bOrFFE5QaizIrr6MzTEEDBx8BU+akwEBIh6IRzJ65vg0
ijGbFLUHmR1O828TY3Gl0NYPoD0pKmahsEXgPCSSt1rzUYaqO2xC4iLYh9a4oIUqtlVjFtHtCCrg
Qb0b2J8lsxM75iO5jBi+Vo7CrHT2Zsq5O0hS0fVkT1wKJ3Rse572ISi6y+wo62JzNa3cFELg+zEb
jqia9fTdkYoZiDLu652XCjzy6/jJG9EPt7lxW72AdP4c9j3FbWNNsaChPbCehNM1fsJvZkeZQ5te
DwzeLE8xW3AOohUNyz9EFhhRXRJWwmE7xahBCRom8pz+14X5O7Tidp6Fr5ls96fnJP+hO6zpEjgW
OLbGWtS8rHqjzQRxdGQlxYTMlUYYVmhMv0STUp7e4gyBQpuf5D0hywyoljwCNJ8rMufdhN+hhrri
pdxa0w/5GZg69DioEHHOIwhxGz9hzrkLVAwmW2mlLPbV7Iv5gyhAKeCv7NkMLShcoY7R9NltPnnZ
a+XOmTT+YvP0dUltsyvM1BztBMbjkYAIuScGPFp8t7BZmG27WQAoWNqS6WTwAvmQEB25H+7VX7ac
U5W1DLpxu+WX4ViBr8fM626T9BE1GHaNqVc3702+aJGFdGG2Uzo/m5+nYvvRM7vtl4DT1eYc9vCf
gLDJGMc8B6HFwFrDtQ3e+wzOqeaXvaOy5Y2capkr4WVnssVQJJICzuc/u2+ePO9JZM5EwvT2C62b
6/p80T6okIw1XHNFpT2jlMqkLQOyJzDAfY3Lvr/vn7PL1/vCgYW9hA4ZrcnPCGIJ3wGiNf3zKGSH
BWAk0k4Oe1Z8Xe4fNWfLfz+whLzKyYkaTc5T9nAhS3PUA5EveJUEvDDMyerzY+rjlloT5k2pRcxS
vyk3kb6NyQSZ8Oylw7dvmpkF7E00PDzJZ8D5xdjhhXTxh/Qd9hoG8vADq/UvxxqDuJxtYwchg7EF
MTGflRq3Bk0zZzVH/PtEE55O341MlGpfLE3Jo5hkTjUawsFGcp8v+fkctjqjdOlt68R5DZmnpHJl
j2RrukAdCWl0FLKeFrf5s1pXuFE8sS64Et9D4tLwoL9C0Dwi52RE+1IOSyQsE+q5xXqxH8Uglfc1
p0UU3Cb3Q79kuJ25NX0+FO7xJcdk4Tq7oTlgDaK6E/gbp4EZULx9UxnyFPUwfQybMlJZe80KHow7
4tFsdjB4AxS9EwmFMxva9C2aEDjK1P5FkDDIFWhjgRL45pmYrcohHuAThj25J9ujzMfO4ekjT9RE
kYfCN/P5HnlKXBQukH+hdx+M+6jZIe1mzrKH9jptnDfYSu7hRpjmwiH1XFjOdQVkMgYqcHKAgqUZ
jSIGx1dU7m8stSA558v7EcG0XVO/RR0h0rDZy4EgONekmYHGKkRUYji2eviKZp+t7leaZQBPMGNg
JkRU4/lw/EpGhVPNzJSNA8bQ6YFNVmbxDKDOL3Fgs9NXoqZUdKBCVC1MDqqEoTNtATq5AaGM0gpa
lyKyuTSf+4UqMYZilbtg68yb5FC1YJyO33fM08tEJIHABYMv0IcSZasKrQ4NCBjVx9Hus07+xwzQ
vT7E3oSGm4Pwa+LlTtwKITts+gdxWpIWws1T4zshaojo6QFV4XBCHjevT9BXF4O9olSUCCByxcDV
aQ5mN7tNqnMA6P9MyxO/J1TTiPEkjxoSKrnGM3ExwF4kMqKP1/P2jZQAIF0HpeF8OzUTtkTBC6Yy
Bsrfor65ONyzWN0l+RaWAu/grbO2BbcDqKbWf85Qp4Ak89PTuQ8n6pqUIIh/xJeNVh3UhYFPRp+A
TSZwVAhWl2cGvml7VRiv48Mu7/mJrRnKbIG1R0rdCA7Mn002xm4sqyaBQD5SgcJElMxcXnBqJ3TG
RcDvwoQYLDkL1MZ+IfvD8HcKig2Bz4Jyfr3PGRigu6HzP789h6AEBHETphkGSkY251rA6uwFzGFQ
XqFi0gmm4OEIsELoYgXIyIy6uVlOYFIP3/QsylJzMZ/DIcBV16gG0j/yBNiIsaFwyJt/KMG5RLIH
PHcjNhAzbWyCcRgL7/PvZEiKV080I02Zyjahxi8sAWDobQY3OjvqoM6ZUlsPAc855UVlRXl63w02
7MziTLmcHbYUVi1OM+xkxp04DshmXr1mh4VIOdd8ZlvGlAETp9gPchSIo86IHXvM/vklkBWwJsXn
0WcQXlvOXg6nRCe608jDGKpCvoSyuHSvQ//8vrok5TCsV0mN5C+oK5YojCr2ct4np6Jwu7NYz0+m
XKxCmhl6DnrCNB9zJAQPnPhezleFM/+Y0Sx4l+EWCgEdEZMOSmP+KUe+L+PQpO544SNdu+F/6DiZ
SyIMyRn3wS13UAZN1CetGHgTUFNP2KNeOEYIYPCynvWUiXiK/sOeFutKdFcoRYCPnEcykicmWZSf
E0PedBgTbemWST6rbiCSpPYs0tZjyb5CXDGwB8a+gHJZ1IIKAbUygOnQGyTPNvp6rxOHkOyUSx1N
hiFMgthnYwng7Bpc4f3KYkTJ+5SMX516qYqr21gCn8YDma0Ff5q3L0rjC9S4u9tTq7bMh95C5zNw
H8j8RwRa6NC0uI6DO7OdBzfrHuEfskLl3Nc8h0VgXhkg+nKPdelHwJMuKJW4HzFTw4rhEvpkj96f
YbnG7E8nLIv/XYIMzwUOQKyIullMX4uYpROf2jDFc/w8vOEqPolEYlAo+4BrDAeB2rm59GcwWON+
2Xg98Xo8Fg83bnbDaozJmirbhENJA4cLRdmk4Vhs1VcPBbldTBoRvds+FtXT19nChhPM+IRIWaYm
FUlcKOBvKdaedLrCFxYwLz/x+MJsykVAVr945gOXV9BuLtuA+aSDGXj9gtAkXXOpmOH98pzCNUBL
x64VPRBAQH7Xxvp9zdOP2wQAFoYfvH+eSoUGj/ERtDx+Igz6Cxp+2o9+zrbKdTirpE5Hv6W7pBad
FF+nhVBvLl878sor7zsr6pXWuqbhZcHECMycMszKPoH87+PzUypXjW7XXZxfMHy1jaQbkEBke98J
ieMtZkJ+sXssR57Ur6YY8jTHoemZW+0fdohqS2vNWgcOA5NdY/wj6C4MVZdvydUPHU1jwsKm4D5p
1YGnmaEttxhQT/MxUTRXlLIVnQ1HESMco/0Z9HGGZdO0AD7Dl+81MXWfyo1rX16npBbhdLs8ZfZ4
gayGPGlbhM+88I0SFxR2XRJJmFJD9zm7H2REPLvQOtqR2wSZ/7oG5Yx6jv3iPSJRjndhYU8Gg2km
mRbbDX2DETB1Za+gXICTQFvBO8dCbfq6rTAtWmf7WwDcQR+FfAkUAk51YS/2nGhQ6O47prk5bC84
eTUr9zPY1U7MkQjVK9Jgh4RX8VxjGjso/ddlexHyKrSUjNxGcXzLwrOSgn3o1hQeBq7iYL30HTkK
hG0tdPvAScyAeUGPGT3kLwKwmYZ50ySbyuSccuJytvHUX/BiZXfRxqMViC/PFTh1XNKrH9cIQVLm
TMKo5GnHiGgW+wt7FWobZrIiQBMZPnxCahd3gOqfk5x7Uw6JQvHaoQOJCR/teCBNCn1DX4OsOPrL
KMIX7rHgn4K8G5gpe4wF+VAaDLZr8kE5xsyZM0rHCA6kUFV/h2y54rxi5Kpq9Nwu/ihk6zG9xen9
hQGtOMUXIvM2O32D6cet11+2LdIqCUPD/QRxFE3oJeAEc/PTsIAd4YmpFZt77a4pAs0xLm3b+D3w
zTHo+YV9FQydxD5c014Y1LqEhxSj5fWy4juDPWepBMtU+rPaxMuTh++bMr50zNSkgegcw2+dGj9V
PYaY8jMIuRv04rzqJ5R9NlP/4cp7oqUzl4BX2Gg3CNYmZ1YZij7ImOcLcNfi6bw/6+eRroKHAzzy
iVeHIjJjmjhHympY99WTGNIdbexLWVVX38r7dW2E99f/SDqz7US1LQw/EWPQN7cKSKvYRnPDMDEi
NohI69Pvj9rjVGVXnaQUadaa859/M7uBIqA4f+KbCnj9RMU20KmIyJNr88fSVnr58MdbVWDs9npD
v0Y+CUCpFqcUG7N9niaPfvG4Lhl2dyKtoMcuZqfdd1n5UG6UaQX76+4OMOMIG8yjC4LLWLqs7oRq
JjUip7Jc0EVL/Zpd5IVkXj6wtiLQLIEmkdte5YmETeyZ+y1jUROo+4w1OjHqxuYDgZRYTfoTHqjP
lMYCIWrf4TX2BiWGN2fNoaqVUtTuoQOBQBblQqMoEhUMiw6SimN7oAOMw13iUc7C9BFYlL+CU9RB
XHH2DMiBH+rax3Hf484MIGJr/55nfYReCGLmBO+BTFAbYuqaBs3xjnHtyKZpbRqCIVBnIvQwUOr7
FBCP08gzYAPZGBPQGK3/6nYkKh4rlEQtgTLYAoMZAvJOBAZI0E3UqfALzA7Vb/RsG8MaH3TZPWQl
LFAGlxWO9L52zz0jB1BOxoeeWcDsdSa0mgXEYYWCJRblgnPT989VmzRMTuB3zHl38eO/pMMHsgG0
Q8g3zzTR6yNTYRQpjOiz53zcKcmKxAOC13h9d6iRtjwls3KPi50eKKfPOoVXo2Br+Hjl07uEWdIG
Ww8ddmoRoaBCr3wlIODJQ8OUGbOI3SdS7H9yOJNLSRir4nZHpnfXxhf/MnCdhFEDsZysfnRDVx+d
5vh5HjsFhE5blGlwh4plXtcXOWIOeuUBEAFSwEFiebSS5yg0qKmoGiRcJxYWYBFg66wsbb1z7iUD
2DaAJXU/vfqx0jMxnipwlTHCVoXObd8pnm8YVf0Y18UVfUADp+Blcy2Kk/RxGzLPwfbZANU/6hZT
3tT1y5bUfJzbUG/JgAwhwg+mbh6Op1TO5zc9gIGV3WXV4iTaOEVegiTSj8naY0rZIksbKhQJkPEe
wT14aaElYZf9m8aM3NmXYUizl3dwleX6KOZfZgdmhosJA7snLoE4bMAhlNTfDNy2HuY59S6k/49/
eS2VXPBULHOyo8lyOPIWuV4l3HA35TFqhkXF+8mbvHpC6DAJOajxQCAwyAYTgLOYif5NXsavOQQ9
cO/v66nZMWFVM8AZlNaLEvmc6eKPYG1yzv8Q9fjH/dbXqJbREil/Ip8OK78b1eONDCXr61OCLD2x
haoxCeFj1EBtBiDBmDklwgED4qTYa3Jq4aYMoZowU12A1l6v4z4tf1NN4VNCr/QrnzvO8yk34SoR
N5tz9Sj0lJ2csVELvTOUuY0HgLJ+UnFw+oTcHpEAa5I+k1RaMnto3m5bOy08coRavtLTdfpaRjVr
/IroIhhbDB2ggrkc2wsNWZXqKCadCNhnuiiKRf2KR7cmaS24WE4/ch8c9AV1/nuECeIP467PviJD
HMJT162sPb0KdZTIbLm193QGF9ye7na7ZwfODKoP6n0KBqG/hIXgq4bk4bOmL3ur82HwlIyXYagZ
7oXaauBf19oULcKr3WFYXFBsv/vroj98WF4f4tbCsxT/zaazpm8wgvxnpN4oyS1DT8723GNDe9ml
zU4f9V9hnYcYi6vAIGbVOz1WEvD5asjU6W0Oo4o4Xg09cxfVMB/4UYNtZuRCKyelEqeD/iaJDfp/
3SH1G42ZqHspc6GHEK9FeSbG0JFl+ogt9Wdk7MvNZZ2e0tMLl4FP6Wg45lM0X8YBHCgfihIIIxhS
bHvZAbbRp0X1hVqnh56CjoiYTpWuhqnx+7pu1KheVlvMK9CB7EZJwutcXBzoy0wP6DGHRpkAPZve
4+6J0MV7hhRNUOMRVfWhCsVwQhzw8/bF/JjnkqKssj+GZzCjK/5ya67A5n2eYIb3LttdvYcopOIJ
MerlmRCgCQveWkhdXAKuEu0eKQsZy8OLvHu/fuQqaorkJgWCdBoGAMYpSAYfjMD7Ub7yTl5WiCVh
3WykOn6NslxXRc1Qkf8ScRNwm5csOKUwa+El04XeiughsS5lb5fevSHB4FliIUVNoQ8/VKfvVLWr
z8UzrVA0XJlBJNqN69vlitzwqLgYFnKRK8d9uy0Fa4U8FfrcBPOHqM8YrKszrqjg9SYoaoEN+fTx
v8gsn7VXpm0XGHpIYwuP5B35SAGKZpSrAZ9EOegaPs6nRzqai6MqvwHmPy/KaJBPgqdOPzHkixq0
7vzWOhcVTw0KNocAcHE7Pj834knJ59qH2BLLtkQcJPAoXPEFn+mC4x295vqIRFSpAKpZPO97jP1R
cOGcwhGxgULRuyCtmOLz8tGm3KI4KVDwCW+SYGe31/ouhekNgrIRafUCnTbZvA2jSMjj2YxFnBhh
0e0wdzax/o+b905+rOlV8OXxUzlEjjFc5x9xBWe51R0Zg3VQaYShCh864oFu8E+g8+66yftIjVC8
fXl6mzc7/pwVa1H85makYWEdvd9dEo67M9M9qG4f+M5kVmNNr4XPGvrYK7dDKhpGTEgaLyyYEpqF
K/cYfXnAJMZaMwgB5yoiSKvfmPeMdobtb0GDKC6ltTF2D3xTDDQ6eQuTPKYrCwFXRtTtdzqDFBQp
/at+x9ifyh1VO+S0baW1vFTjYUbYVQX8IoBAkofgDUttk3/lP+pc2cjx+KNgAsEHyGBL4WXGZTSW
2mwo5Z4FFdnoxc9gXFV72lPoi8QgB3p8ieAfYR5heYLXBEx8mE8iCJeZ7WAYGaJZWsv8IJ/wu/3t
fzEIXRM6GRi6P6B1ynYDhwPUyZvz1XDBmOLP+h1gphlUSIiQMoBwiQRg8FfF7/DZCK1IOcnYHj9C
CdvcjpojFFc4hzCbhZ7JYElePT19xV0cWsirV8ApRD7efjgmF3+b6+QdXuJLrM/HvFFSmSJG9mML
bkU10XOvUea0UhLN13yDwLnMdBUIVyPSNcoYhJCinnGj4gseurLL7IThFdmGB23T82P04YhIvqU1
PKqoAHC5JmM65xBAMt7lXrHRg9scGAYpQZwdR/h4nH+VBNuXJ5wpSdX87GG/birfJLS+p5NgSios
CG1Ker+bFczvrR9iL3GCwuG8Wd28PqpxO75vRioC/ILPNPOQ9IPiMvtrAadH6gLeeTeGwxdsQ147
LAU27zMNGtUIUrGlsaCNFtZiwJS8juhnywjUq4qAadc0meC7HBW8InyRSYWmKLUWN8gaUL3P3BPE
iTN/DGA5FHtuqYCAa64k/cHoKgJZs8eewBydly++sS4jKcFdClkTI9D0oBW0Y9bq1h5qR2w9QcV5
331TnuvIrzGKfTjW0lzcfHHx8KUg8/PoM8sifSEEb/4ONLR4x5cFEq1QiEGGonL+wv78Mhfi8SeF
7bDQ8eCZ9iscLp0nZYHHcGrWL++YQ/iqb8yf20f8iLNYi41YQG02a3kXskl87NHCNFJ9Pcr8Zv/k
OQ20QAkEdLaOFtySW1Id+/PDR0S1yZJ8Y0AR3Dz9ZpwFT27+5Thga7nQF49IWfbBza/plH+7fe73
zFcpFqM+uO7uu9zXltqMASC/9fVll0VZZG2vZ3Hx3itxEd5D6fvt1vQb807h8O9U6849xMd2Tte5
7b3Ur0IrfkYCv59Re84ZvQF7Hl8R52tTn3nZf+euRA3PD3wClY4m6qfDXv6tz28kLcsbItfJsL/v
qjOCoCjb5JTAu3TNTN69zBV8ZHZ9YMXC9yNSFw3TxYW6lmbS8jPLOVppKa7FxQdvzicA1mo4dUlz
4FRfyOleKfM0UvASGo+XXWUuJ7Jv/ruGn6XEeTHi9+/TmrzdzJcXH16R89A77HhFCN9wlUZyYp5K
D4n7SvRflCWYMa0wlPXLcEBUCf1PmBtzzclBOvIw95Q9A3uKMZQ+G9Zeith55eerOhJwrBktYipy
bP0SgwymHLUPZ87VItVJTeRIfaLGY5AvPbyygUPpIU2S/B5jD7TBODfE8O1jEdDaohuXING84ieq
2qD9aUNqNZGPlrrpyfTTwyNOfWElzLmzUT9xh3KP4re6FlZ92HuPf/fccyvMb3iqMWmOH3/CKk1u
W6aa7Zdhum0IdeMLAK73GFbmzEuz7yyQwudfvuzR2vofJA7P6W1r4t4GOBXzKvz7ON/WPzWH8/np
vReUMypF3o1vmqS/T1JfPwB9wXMTVtYKh0/u/BbekDDX//1Z+kLXFvR4BIUKlLNbbMxb7Ak6CviJ
AQrMKyQIn0nczR3GvB6Gfb4Sq36G8ufq4k5mZ5sBYD25ZxOdSfG+n35JHrbBeEczG3i4adAdU8gy
MID/0YHMYHByfqBKXnNzSevf0j/sxo3tMfLU8lWRvI6POS2xtS7YFY31e4eugOk7kpg45yIoXhpY
Lq5ogeaNH3c818K8DasvIkjEw8tW180ecwwFtBOj1Wl3SIofEcZskrrclY5uM4K9j7ncGD0Q4ggA
qi6bc74qN73/mt6wgsqm2fIf+w68cqIDfL0ctr47a0k3UdbgjkcD3SdchW1+JqOEjfcOuyA/s4PN
n19v1rrRXgdnlnQuHLKF+FPN5PC9NglheC3aGDPrtRx2nvxTIFMXQzUUWGQ0QhOe7m2N5MSXY52N
GFAv4G5nkKYsMiDU2n+zOWRekegBDRGcmGO2QiwxZ7TxmN+hp903ryPkq56lCxAqm/MaSxGB4Z7Z
62s3glD8ozl9xICzK2bI49QDgilDZVZyyiWA++gTfkY4CadQzGaVkYqUBoU/iiWZHzKP2Ze1k844
mpEcCA2lirCytV87YNCY7rT07e/rpvSpxFEbBgCeCHnYrWBBpZNyAxWTF5yp5/cOQhjuTBAQui2C
yHQGr4bXBJ5xmRVPkSSwG13JpBjfdTgjrB3OoK8w52mzMZSDzgqQv25oz8757urvOtwq+MxQN5Cd
DJPvlgkeGAkAAwsCfnN0edEIAn5+W/iOzZmNcaYj3588PISmJCtNlJ8hpseHGVBvviu243QGgw0C
mA1ZmMlMtoKk9XH5E6eSrnk+AhJjWh4jIkbESRpzSEz8I6juE2FhLNhJUbKdOeGMUPMjBcDd5wuc
MHiScMB4aca0TE3U82hYzlY0MmGbnSbOsfyCF+tAiaqjZie5TE2MX7Z3m0sHoRmb8zFyA0QW2tRc
fU3hX9D/LlEa5t5zJUxiYEkCxynwx5+DpslnmUJCaHZ9ZROSN6p+McXCKYvZ7A7kD7SAp45mJhiN
ss50dbRtgC9gWdgk2UyPY+XhEjyd8lIjj46Z3GnYoWV8w5EbxsMFlfS5igB16BJ4IeOX6qLw31jz
g5589qP6vI4e89tIYAUiRarngvKNohbkA29nHwuL55xPd4SoMK4GR2NRRMrvyF6Qp654HEncn4gk
tVN8RSqMd1o90oJ2b8Z7keKKLC0xYiNG+HrQECFizswZn3kkZpBbARlD2KvTIoF2zv+Pvqq3fxii
XbkRmCYyEBuBQpSTLW/BAV/UsXjitIHSqQExACaXNi6gtKZMJxHK6rPuTMvhfJguL0ZnZ04s6MwO
FAtw/YPAAmX4+O+ZdXklpHOUAfM9SA07OgSACDaOtLepfh6wQapRW1vbRHjjy5E5sGwe1O7capAj
R05z+6syQKBbBaiG3oxzjH1Jys1zfpuXxKaAV2H7zEybmcuMk6Wfm93lBBAPSMhENGAiyG3J7Qy5
j1GnxrudcR8dJ3o8kwOvB7eOZ2dws7n2dng5uySOy20me0x68FjBnx7HAnlJkSf63E9KvqW+X0Kj
BFEab70bvnLcF3CCN4Bv40ly0zNbLlA9fmawhOFPhFbIuB9bd3IL3lgIdjwfLFPPiU0DxBlvoXK1
dFMN5lMwJPTR2I4unVlmxSvi5szLzow9oBHB5xR0hCAU/cROtyNJDvIImwnXcAEY2zN92PXI24je
DFGncBpb92YgzSLjj6EqmkeIYd88cN3IkNnLUDb4GNqHBWR8jVHcFNL948Dz+CJo+/Jn6ZG++mDD
FL4JtvIu+NTYGvWC4JGca180Utn5pCztXs78E5h7ano8+NasifJEh5t1PgisvDzV0WA3yZaINsFn
k9ChHP2zNKmAFEdx2f3vybaDNuURVraNppX7pIgAz4CZgYiNBffY6FrlXMGJlEmIqRUVO+M3Vkbs
iM53UtlHUgmOWPhyqj8oPqcpHoBbHFqnOcGtxKe55RL+Augullf2kdwl3BSNAC9o0b16yvRonCl6
D5XODP/jXFfpRGKiPil0V3URKc8H+7UxAhFMEqVQ5mb7D8NWMJe/C7f9+Mv6q6opxJRJs4G3hkk3
Z2LC0DGdOLzJgbCt3jHOGrRXe4g07sptxqBgUkKlxRd10uK8YKsEjQC1z7KDbDdvYIdpk2AchQ0K
dyQDePiTjKqWbzsdknwqEH8TN3CdZxZIi5dtJEwzfjv+XuyKh50usNp+bOYdlJ/P5Fdd1M4LM5SH
DeMCy2SBsF/MXjLsagxbOmU2NjJcmpV2wp8GZ5KvlIEUChgIfngoVj5Pa8ifFGuy35vxvvs5P9zx
IxoDjvRTkBGGlAv95VegeaACLNLT10Z09V+s9CnH8fv2s1Otc7rZWUA1p9eA6FoaTR46Zg463t/s
HXvaLHUElIcA1TMu8t1uoScUd1a4+FGnt5V0wVGPCVNBC7BjL2GnZZcWPe238InX6Nfv9tiSVROP
Si0z7M88QcN3lmT4lHZHjKlZT3VYCE77pvfqYYv/VL8aRo1M/HQZKtJQuxLR4KzeQMclMOZr1JKx
UTwaCmyJlGrnIgGKVBp0gacR3pPcu8BKoAHLwpcRPpAnw5PScCrw2dbPrh7gxMgWh6DQgcpGOC6F
mN3NRTzoZoR3QfnAtMEZ5ZGYXkBghk8JCkyWHqYbx+bpGJeZWiCOf6sbiNf6C167d8mdF6WRLLE6
v+8BMDY8TqBdaCK0xdeDJrNnPVYfOXkM20yJc09jgUSq0Fqz17xBa3/BNu7H/GvNQCPbZTdypfAB
YLes+IJyfCR9yjuD/ekypmMsQYmKLEFbX6Z+3DNbAqCuvTaiugF4BsbC1xadP4SXDbICGV8QlDv2
fWNcV1BCJa+8HYdjpe1K/PObdlX6D9PGtkJx/70togQ7l+PiumLMl6KM6nZPHO9YvQnIA3oLns0K
+BwKsjljAsRwmsPDMqB/z+oswTR10WuoHaePDJLFa1UePqnd4HYjrRrWV5qZZYd/+NVtWfiN2+IW
ICDA+NrGf2RKJUQNDFny3XuEFyqlfa+nDFfgor2wbeb5aAOsRF2r9DvoQ6M0ndRM4vtqmEKLZpu+
ojZ3hue6KNzPprlQmrw3t1VV8yWdjW4FxLGchiOD/5savJWgvUUQXrMZNxWSDRZk5mppTBAxXCwR
6RCV6geoIFZqKAtR1f8OBq5FTKsxHwkQjoEgd/7nNfv85Dz2CKznf8XXgwzUp50+3eyWXOUfoT/J
fFPHq9LFqDS9TjQGrvBTsEuSnDxbYxpBs1UJ067HyWdHQOHI7hwcV7+heeFIAeY3r4v3uv4WdIds
7M0trOuvS35Acma+2N0WhrgqMS+a+KktlI7ymAwC85RT0aMjLGi+WkBwwRkkVzKWcrc0lfUFI0wt
kSSWgwt5EfyLztOxwfbeMy7DMzZVbPUZtXJxelKySGvY8hqVyJB0Sorkehz7mvipT8HS8ZW54it5
ndYaglJ4JY6hLK5fPQvswTyJB7za45q5F+MqyLLW/NH6r3bZF94j3z3azTNdlfjP0EChpucX5aMW
6HhH9DPNEddjD5+6FmYQ6E/GdusR11/Q33PoWD/YJkDTpVksf/hSfRlza57H8kGDyDEZDjV3YaQR
cdE71lG4Qx2fVjBunrZRhVUIvqrNs1ixbGOFEH9lzPm9UpP6x1oNwkRVJmVYhrzU+HPGXE2yrZ60
X9yu6/ffffGeKRCFuUTYVMR12Hq6z5nPY17aq8IGRcxgl+GHUYcweXPZ5y+sqQ5VqPuVJ6PB/Km9
PB7fIQWQUGaPqHHhuflvV3NAgoAdao9XDeGEB7c4dWEU8l3+xwLhP39L7/6jw02uvA98Zpf4lRnG
ekHuN6rTMzVmmw5GWEYKUpg40fs380cI5bEvvREhqcbfoTK/fuXCBAgFSQb0Edxc8ZuxryyQitP8
Xiq3gDeIQIjll/EJvEQ2Xfz11YSP98HBiIYNuxlEcnyEzuU5tQnj9JVV9mdZtkDmLl5srfMYffpn
uhjqRdR00wGHv+vGUONC+77UWELAWGjcC309tfN1JhPKhAV368uG0/Uzo06YNIPVma6aetZ7bnZ4
YGFsrNi54Zg5ZrN2jv8amb0UK+f74GTcUtDo8LuZUzu8ZR69mUBxWMwkkCRKJ7ij2FfyXH/gWiTv
l+kNZrpWh9FQTeTyinkotduMrYZ9zVmxxmWOiEcCsmx4XfDzBkhcf88oex4swj60yR82ItFlp8xy
gR0U7Mu8ucFfQEpmSR956Sf3yfozvYByvbvJhxrCNn/JK7GqX0ubJKIbJRbW3nBNnonQUdol5kI5
K0HvcFQ2F6TbMxcpzl8l9I1yMqlhb0+L3RtKFzsVqq9JT36GvLwe6247I6SASeQb60ub/X3Lf8Rq
ScjH+iXbX3dYIZWvTyK+Za6n9WO2QncK35GAWAQxsv05H1oY6KSaZLOvx6aw1u8RejpVHxjy8Zgr
ZnjPTSX6GqSUyXUymYH+LaeJZditgBdkUtWr4e42YMC9vLnxgh/PZBKx1CpqEPYcjofhx3T2OW/K
YibuzcmtnSQaRnPZpsO1ZLoFjJ2kvwJlh6ZOZtYs6ennB1JmB2gD47d/099DkiWThAgrR/21VB4O
znUxTKZMJif1+eZbw4LFj+rLoKARpI2CwxyCmMknmF93GYKroK7c6bSqJgFipQmDwEXpTJFHvH/b
oJ9uxN5tlKT8qkIVlfmfaUP5+9LgT0wvX6REjDWWRUNqa0SifXUJ+VnnOZBuwBSaAuyC99tRiGU6
AdyefC6fUz7nahm/HwfkAQkPDHyrmQrAe8VNfyFV0xuHb2cENEEZAzq9IfR1PkGzf8Boj3tiW1nC
kPu70dB9aTNlxgTtiRJkmuIBzxbQ8iQ+ZtZWNmZdwiMtKN+FGhsOACb1/HdL64lIdXd7LWvn5jck
XOElOaHlok6p/N8A6o7T7Kd4tyw7SnoGXLPyzM2vxRkWF5Prz4Pb/U9bAWc9rbOibzJsbmfK+4+n
r/SyWY/PJtSOyaOeNS4wbUYdOHBujdjS7RZKeEVPacyUb8IVJpK0+czwSPW6fIZjvzthtQlmFvxd
v6QinQQmntSGr5uLFqs94HKTwvoh2UGNr8aSJV1GPlFMX9JuQ9DM45S0iJEgOZDD0/hZ692ujrDT
jOkNZw5Rmb8bX/gW/iqvacZcwwc+Xqjsfg02+es3N5+ROlSinW1hjw2pjEe2h7z5jl4wdOA/NLO8
XFqo7IDttxkcCq3/EUmPvUgGISpo62E+EAphQvrHnYfB/LIXKCnvdB6Efo4u7XLCWpmYj6NShexQ
DixHabCmanNb5R+io5ltVN/dsNfSsKaDeUF5zDQWtcUN1diTAYUpuerTNT7ASu35nh+MwoNLdKXz
IVf4QEImBa7AL69S/dazzENBe/x0RcjW7mA4Uh8hORZW6kX/968kfDuJP0e8bh5yUGWm894V7qVn
yob7QkVjbcSnCw1DF/6k7q9oE34ZsNdq2tu7vpCVsFwUnyhHPGDlB/O1VfAKp/vCUYjROgpkSDJg
ereJngfIYgpc+fhY2/v6ovtahNmHCksQOn89g3jXOdUJvhnuA0UyEiI4FBFsvv97XLyhXTyvpt2M
Oh0897+7F5FdEw3/pBc9qF8r3nVHiHfan4w8EJux7QxqXPBk2ZYvGAvbF90lYaU/turmIeMNTEyi
NOANx4ZsIj6ovZfJvPW1UKDWkCdMKnOPM9JAWHGXaMNMYj6zJCWG5KM5RKjJ3QxJwSl1O3kwjb5v
C2sqbsw2qFgMqmnCvJk5mcOYNpsT6pVqTmCaHp2qYk21v457QJoPtfeHT9OFzKbJlWwfdMGIBSeA
Sml0hVrRHeRmKegHfTJbqJfELCY/yjeKovvFleZls1Ob5QOwBhkRZh2/R9TKrCZdqBGuKtkzsw3Z
DZw/gWlO6phYKaKKnP5xcRr6P2rwq3vrJyQ+bal5obd5OsAyu+0VeIIiqsoX5Y9luH8GZuW13Tcu
5ltPYrscZujMwrnrpxsi6EuOOA8u7kuz7wssr4QpVXCIzt1+ApQzT/AYJjC1uLjM2ZyMmVc2qwN4
RxsYpsSKUYPkUc5/6+DtQqxyUpeHiUmY7H/4FpnFHYvCpKSgo4SAWfi8ICEzl+8ullK7K12OwNBp
wohfFeyWzIkm1hPIQ8/tBY0Iyv9+ixB0lLFPV+paUF2FSdjzN7+7wvfbZl+/Pn+bzOEPTNv4Hs+x
iTFpyaKlyyeFXT24RSwT0lJZdvvqfF1Vlv1mq62jgmIH7QfqsBMECAohY6A0Kwz7Ru+mbmpyKykm
1RIdP7Vdbn8iBi8rnmY0z90fdXqj2sjHtrAYzF1dJ2Mb7FlfDdVV4aRqYlxoxqCO3dJnoG8Uo4P9
LNa0AZyJi0IIxnXi5g4FM+KdfgpQ71DqxNaKAjxfMsZ5Q+nXoXN5+i5DbTLC7rMCy4zhehLaQGcw
CpBcHWj0aiEQB2yALrNKWNDIlxy8g6zkPonD1yS2R9aB5v6Qg0HHRhcGl/CFgmVlP+bQnt/wz9zh
OPodUuvhYs/agK4OAuErfOah5eJPQFvdfJdrendIoNoebnQtRXA8LfoSp2ZrvcukNcJbts1uWriP
bswEwqToWyxQQ1LWA5fT7vMWlKc5rtP9OkUj9PlGWX2VR5eFq3YSmGybdrrrPrPqQXtUrGQD5kuQ
Bhpg9qC+KDdZEcASmCsNcBqlhxp2qoZ0AieuYvN6JUjPzCJzzQF+GiQ/NDCYsBptqKKWyTEFiyRh
9mi3Ag5XgLHF34dl80Yg2kU7PZiJszDwU/fG7dXoU4LbDUe4WuBaTCS7uV6GnOxWJTOcz+B9KLgC
mfFinfwx6erXNw8xaSvNWa3F9fPhXQ+jXhrICiDwtTOD0n1/Px4/H/GnOSrunatQiAnuWFIaYCnA
DcFDCDVZdB6vBHT9UdM13gMM9VSIWVQ/V6bShJu8MTZcoBPl+W9/rgslVI+Plca4wFpkWVy+EfRo
v7lO5rBcnGAi6dfAQBKVtVto+3LBxjaa+BZX2kBKxU9Bh8Rm9VYwKV91X/m6EvfkIJE03qnea3G5
niSRIwWQI8JKwfNzddO++9bJVK8WvBpCXFIJJ+gzGS2ASH3/dC9XB9hfRCM5QbFMQsvTCiVo++dO
48ZRk1cVlr9W6qM17d/BmwKUnAT9ETL+l8dVIlD8hikLtgz/AnAevrbRupmg7+4mbEZq2quxu8G3
qv/u1g3yDugwW29JszMravKAXDYkA9k2ZFiKJhpBBFjX0MSoEewCh5hNMW9uUfHwqnjYdMzBaOTM
4wVJoz4hk23T6IgFx9Cp5xfMf167Iq6mXpC/khKUAavVZ/Yy+rwdNKgZJlo4EldPZEdn2FXBYu3G
kQvTPUI0xBnTGlxgYepqNF6egVmxLXwVJxxJscqEqge0X/sl/MLqh/+DGdOQbVTy+ED2WOrKGF4Q
OiJJOYv4AmBFgPxyA2hYM5kYPHHwh9mVOoOnjprvT77MjCSU8ebsQY3k2Q5iKUnV16Vge5cZkaAA
qr7wg2mNB1Vnhmkapgw4K0CJgUYo+WaMZmhcDmIsSm5Blk3bH+a9X8Y7zL+L9c1hstVv0CIjeSy0
qEHQyg49RQJIuM1TDsjAe2v7rGNpJ6OCx+5LOsEIE2HyEenMRBKUizv9BhTGuB4eEm7unkZDWX4B
PxtGVF6C5uVg9CujpcWoHRIo8nlKKcyGnOfgpgtl10MwRYnCbaKNjELEa9w4qGAIrgVSV67J8KPn
rsi0W/UuDLy5988MCOBWmTey9AKzTNBmY63QMoiCfWjsH/n0AXKOdp8Z5vv4EROwMUH7vV63PJmv
qbBAzYTfY0RZKY9eN4BM4OtKEeXdTkhI/7TgWXRBcZ0psLbECZbXpTWlb46t5I5q6gMAY06UYZan
LvGrv2Qjs/7sYDOC0rz+ZEfDI4WsYe6LORQ15VT1LkyCVPbSeYpdUNyst08talf6D55NhJozYphz
DW4rzBDmL9wEwMm7CBEPua241RPF4JUsbdLPOz20XYzRvXEJlC5+G4HBEIfcqNaDh4m4EjKOlIy8
PHGC6yoMmoIcO9Pp2dwkp+ynLfp04tZ8nN47kFIeIgUAfpo9PYVSNvPwub9f4Mt5zagu+RdOQMgs
xv8oCVsxrIkfEl0Or0UsAPEA090TYmZI/XAEOWvWSV8RNTEUfvPz+ozvKRw6LOMJ0Pxjs1Qau0PU
OO9393yq4FNYzDDNtCnQmCq8Nt0XKdb4VKuk7dR7Oca2G66Q5YkMvu5w0h+OAqehia9u6RIOO8d2
ZYcJzAOfptqvNpixPOf6wKTVopjVAzOw9hA/ULWz0RFmsLtv0iXkkF/mJ3psbIwNpwC3ygrxc+XD
sUITNUf+QBHqv+KLW5D8Mef+5sq0m9eq3li8warYMLVmeT+O9FaQaC49txmN9T9/gWFHPks+hgkx
5FXPiBttXDO3760WvpcVuWmrfl0ys1iBc0QyG8fNq/16Ux7uh+LATy6blfDVr+UtRLGwmZfJc/Xw
2iSfPIJhi8HcH1+3MjE7kcl4b2PugMtBdT+bCxlDmAVx7NQz3+WhX9cb5r77ig1unu6G7zfeQ+DF
/AAU6Ny+HuoNCPWwM88cuBZ9EGHin7BKkVrt2a84maCwVGEke9xcpH8BnI3X8b18fUNEWfbh87vZ
1gkvWZ44QTg1S6Dem2qDK4Zr8A7wEQDMMQspTv2mO7asrGPCep1I2NhoUD6y1QvWNEoGpIn5qvJH
Hs7lV2R0Z9cbdVdvxOP9kI5Hd5M8WZ+853WiRTfRyV6hBakBnzDNhXB9W/GFtZRDMc/m3z+HW9g8
7YmTiG/K8X3EGwlt9IZmkVWOakjkWlNgcdVYIg6UY/h4jG+DXdhJ+LJINN7islSsa+ZhjvZDYftg
XoJH4w8VO/81k0dkhqQ18EDBHucRI+6Q/T37fSUV6bYsPvXfc90RWDE30XqeyRbFzR8U6kIdAXuR
UoJqYcqAKKyCYX2FSjO/UG0sdbpKDhW7haDfqXtpmHzOlxXIzrGLhNklHIgZH9ZpeOVP2eGR5Kcm
uu9GfosIT+szSyMtrhxwXwpWkIAaE4qp9NU9p1mAFcvKPOkHbFKNrwbOuzz2HFg/jhX5ZfJ+YZDj
3H9xbxm+b6TpjHZW3CrsU0zGRUTq2BDCzGOeJL0heDKy4T5vLcaP793NU77Mp4sJA6/OOOr1d1k0
MZ0mCnTU6Xf+Qvf08wyGv+ZbHrV+42J9Zk7CeBpTg5KBON0EE0J1Cj2LoQD8kv70Ci6HUaiDwJef
ZzOtseT5TL7ZNRksfxi3/cfTfS2nzixRAH4iqsjhlpyDwdjmhsKBnDM8/fmE/rOrtLVlMRqNJvZ0
r159qp3SAb0E041VCGpgYc23muMdoBkknALwWBPQGuTyaVhfVldBy2/FlakkABxXSRXIP82aFy4x
zAGskGKNAozeeeQgKy/gH3DH+TlDFFLkl+58WuM46mZzJd5fJlCPPxdNRmU43c2mxCFm82x5nKlW
LGr+Z1wwUfIsPiK/ie7jLQUCuW1ewWD5S+CYWlTS/Ugr9gY8RgMzHyZr2cF4kGpveO8G7IbpgOAP
t8cSPIQX6Q+IxDzSsh8wywDv8QqixcSXGs/7eiZvCAcWa3VgjTzChLy8+1gqA07gH4QxPci20rx0
bKfjTWDFDCzQIh/HzZa/T9lR6SCPeupBQLz8dUo1I81+cj6VV4PZ727QPg/39Jpv6c9TN3fIpyy2
3j3JPfip5NM/lLk0oKcLPtQiLdn8WTv95N7nH+NmtplozbyIq+r09DmfJHqPn/iPvd7BVPNz+9lP
E2vRgGzubj/zaOvxSdV7O5V2hEyUlVRVHLby91meDeMt9374PH3upyuGSIs4VKUiL4g++wINotAn
tx8bnyhXSt/D9zeVp31fT9fTQy6ftBUFux+dPv23aKba41oisP+Jx83VN/AmhNIrHavjKhWk51dx
lXMAm0y17IUHEHEsEdHus/3sJUbZGTWwqC+tcTPTzgBgzqsnsSg4bH4IB4Wv7JfDKfTOwTZSB9eV
A/dUzlzpVAC9PTwCXzfrkR3BSZBoCBjYGXCGo6Algb8m35/DuHQ9V3jDXRhiXysvN/zTvIBdLyvG
xKWAbHV8sEVb8+Usic4TA6Sav6HE49YCtuPJ07gkSqUXzHjcUOiB93Iww2VFf4qxnYxo64eKim6d
oGqzQurlo2HcD60rptfd2xIfbLIerK6aFqwrgrYksM9x2BHWCKjMn/jTjDkegIAJ8vVN1Ly8rW+o
4259Qyr7fgbu5lFWX72tf7Ns45PNMD3CCqhI6Xvp+DkHOTItLoVq5MdeU3ymNcsQh0wxunBYEnP2
n4vhZdcA60KIiEHCIF/q7NTI6L7XBSM/risPfM0TDmVZTyOxFduIdpIV/VwAECfGZI84TYJQHBwo
0sKpRIKDcBm9lMdYMkWDoEdXqa1TQ5yScy9ZBVrgqV/OdbGiciixvI9gYFgMoK4Wk8fwWRM/1NaL
tfVUsZw+8+nJhpH2PSJ4DezcfgAxF9iYbSV+Nu2gpqdcnQ1iMB18QnYO5tZP+wSO5tvmaQi7Fekv
pvsfLoDV5eduFP0jJXRXk6A+SLSANHFOL5lPbXT9FaWVo+bvKVcaD9G6xZqP0VHEzGM3wISDAkSH
0HQFs+lNKBBKNnExJ3aD9rM6vrYBQB8s2tpSpQahCGxKYCqmi8n4UGacbCVLq9Hz+/COCB2oY/CA
bg66iq8BgiNwdZPvRJLjV3KS4r8IpwGldaVsre/0Jxp/nAlrTtDwRuWzqPWbgL2ZnnGNOZzKK0aO
ghgJ+vg+Fzg97z+ffVfmW0S9fHx1kMU0+36pP+xxVsyGVJu1ZTeD/2FX362KlplcY999WmlVPCHf
jIER4pm3vbGqBAwL0Sr7/2mSnCqzulV+NaITEvHoClyDdPkiC4ldX5bKGxrVEEUcjfrkR0CK0+Tc
vA1Hl2F0uh4Iwf1J8CPmMZpHfua/GPN4Z8yFH8lCyN7+ZlXOLh0j6zSNfXrZ/Fdr0+doZV0cVU4c
Q7RISrimX7ElLlm4kFeQCWK8z8O+8gjYy1SbQQ2ORx0CBBI7Vu0zAy72qV+WQFIvRB+yfosxZh6D
nlcoLxx6Bjvn5w9RTNFmtbud2Hx4tNDbw4t3yrxs34NYZQxUC8aDs4pAngPUrUYNlFieyf1wKzow
vQSs8C8MinLAnJmljC1MGjzOGXTEyOTfbTY1dBEN8HgLotPz1EY2ELZoMMRVre+2qFigc6+NHqym
7wtcvGZTvBnbH9OvRpfAjnOH12UReGdLrHNErc7JciRRus5KR97IGT6kBdwuc/sIOi6YdKYF6upE
0VYLMFefUYwzqPsj6F4Kwz1BznYu4gDZGH2adlerPmfyC7oIc24uEAXMEWcLhNgOFRBwhCvYF448
cWlb88ldScbVGBXsuMrfw95ui4Yn85W5UBaBVrW5MD2Fp7iJLzo4lk9ZmGZMSthwxpPFeSpEPIU2
JcuJaoRv1yNei9/f0FEvs9NNSpwyjlEUv9nWjldR6RDny8m1bnNqY79M8cjZNO7bToDOfdYSj/Jy
1sgISxNtxVPcSivUcSC3VFoAnIGD9I0Mt++uH/0Ht9tEc0iD8Eg3NnD2b7PnKHkQYK9jCg1QftFW
skLfhJT3D6tCbD9j8X+fn6pIM4VJyZ7xuoBhDq92RsGGFm9mw9yQytdiP4fhaUrY0MeI8t6d/rxv
BCrjr7DIp4KWtKB1Ulxu0Egua9vc+wnPUvm2rvOBTyAe2a5GyQDNuF2+IwXqcDM39yd3XWx711OV
QN6MimnSS29ZtUrxDUrMujxzQWidJB9yoEteveJTxB7lBPxntsCuM8VisKwFmEQ0J5MjZOANtFA5
hFfBX3WDotsNja3Dup8b1/fYqO6Lyb0r/HMQ8TEIdJf6Eq8kPi7wplpiI23RpmQSxVM9hUgV6e6y
SgmZPXLP6mQw/+8Lgux0jtEYjhk+U+NFFVNBEFZGOPK4YNlFdBDzXAA8zdbLK0BqKq91+Q5MiB8C
wBKkGWpYUJwArMVnfWjW9fm2lBzz593zqWo7jYbiVO0Jtrf/6l0mkdU7jfCu0YuvPiL5YnxIIyXb
LZ38nhbckC21oqu6+Ahs8PYdSGhOIPeDdc1KVTBXUMfNEUoc481Z5OOZrcWjNVMffLbEq0vzU8cH
/ByOLDXZyoYOdlV9cIDjho+vO4L0cD+NY1IdBj7C5Zv50boLIgQzdug9oGGL5/6sRDmWXGHaTW9B
YifQu/2jLkSOp+vWVDC0yybJDKIbzAhtbpNLJgXb/VS6iXXd72QuRn5/G5sXOsFKPkITe91DO667
wwHZNoU5L14/7gEPytYt/SgKQxCpH7PV3xsTJGdQNL4iySEVwmF8LALp9XJZarTgq0tp0pPoRpyn
g+mEaEE242KeHgWKzFU5YJYq2CgWM4ApATvoUDvpSdeyU+Lz+WNyjeY+bGDMy/NTMBt26CsN/dU0
3bpnKtzsTCnXRDeTatoMVhflRmxAxnhb18qkB7FRa4sP1Ta4Qh8gt6W/mXfMy9nRaYmtQIByXu5K
VnmUTpxLOe0JQRzrN8yRBC20t5gh9j8p/npEEJ0QK0W2ZcyNF7VMpDwemTFs3qGGN8iWkiWI9DtZ
z9qSgMGo2StFLibyMYf3gYE+fnSep0/s8vjXEJTc7x/cptXqKlozvg1tssb6LsICSDGrkaoQCCVT
vf/M3ubwWSNNiENpqO3IJdydVcEnMZdUFvhzm1HRb8Kw+PnR3X+Km2UyJxfqNORTc79Nzrly52YI
YgxawU/gzumG1+TjEYRJ8w30Yqj1D9HBjtvDFrVnCav5PFncfKyWBeF6/IgrBKEHdzMBxHeX8i1a
P2HZErIA84G1BtpXo/bYC0yiQNwPzo5tJo8AzljTjeAPxxUQdgohe1JzK4Bnppg71RN8J60ku+ll
WydKYioQlKDLJpHEJI4E+U5d1kwdK2xJ8b/7vvjEfyV8KDsQtjbgT0tulCsFRjZoMshPWDUG/yNh
Fp5x/nmOFGfRynNfvPKhudeOIOx8hojD6ZLtCPqenPithUu0lN7U0zp6JCAgDYi+t500oxX1BB9s
U24z41Yt2B2L+WVmDHQwMyDEc3X+XcqVkuzhnVj+M8VvBBPrpnriRLIqEVXfsNwCJOYvWZZCTs/f
uG5QZ2Z+TvWAXvJco7hZFuNfYkEZqXg8Ih3w/hgYCQ3PJw4GgMsEQGZ0yPx0aUNlPk81NK2rbSlx
NFgeIKLdDbBwIBCLBFOJvGVK/LdKp2qsc/8hnb7mjMuEyjMQ64NvuLWZvkrrYWaaa9PTXGRFZywy
yW8gzJYMcLHbozVO4KiBaooP+JiMtgK/SfwjuTxsfOZ7rPCWAdxRI14j+8H+WaaqFzkGwegOpm8t
HkH+eioi7iFtRIp4+2JsxaeqPmBkX8SM7V3eH5diAjdXDSFJlf5/+hiOn9bUEk4mmBUwPKbv04hY
fPyODmIY93oCdLHn/qSBp8cf2fLl9wveOr+tL2w865kJXbrFAE1uuihkYTUGSpKq7z4T9WP/si5h
TjoKP5oupSeZSFGNnSYZVbe6E3IrgKwPjTGuXdJ5przW8sQuH6guRTC6nwqx77LRAyxgD4igE/Es
Vf5jalUZv7QGi1M5+WBhbx6eHUD9+cCkdjS8Spve2F50XT6+iLLVm7YTkM/uBLMIdn+uQD8Cn1OI
JJlFyPSJn7EohdqcK0Gubwk4C+BCAOHUsBXwPuClEBqc1II5gczgYIwsEcZcmSLCwzX5MZDQmAaK
CJA94K9/R7ye6dhDomd85B22diYMhihnEqczAdN8yKNkZM9JzCO2kkB3ECmvLYNRT2XicMd9Y5ff
AmKdSqLGcfgW3A5/JDnuStERUceB4oEHs+HoLbdXTF3DwY6Q2h8JxqICerv4NmsjmaAq8ibXhEsX
JjClc2HTEkjCsrsFjmIm95AnwYVDxuM/BTYb2xAYSg7NYs9BtHee74Mtgmv39Wx3sN6ENebmtdwQ
PhNSzNaD+srsRCg51BmuXpWnQl04CLsmVu/AU6X3O+RllbfUPrQ1ZTYibnLcLj8aaghDUOb2M94V
rKXTGA+zgbX+jPjwMlW+UXIqBx0JrzxrHJeVV04utI02c/b1vsvLXWgLhwtVTG7WOvYCWkRNOE6B
J4jK3t+CA9RU5CZ5AHYHosCrCMriwhJC/6X0vte3hdXgYjMBcm3Z2kDI6UDNeeXRoMu6tgNPzVfV
aA0fZWP3X9nwP13eWar6p4k1jaqBVKoGBezOcwBpPcwUL/UXEB21F2ETPYbWUnwfkfpRy0bCJh9E
yRADJ3/+sUzpgPxIgq6oB/g7rIC7VexVJQ0t4DfFdei+Kp4xBZOPn9EjD7mdQI4t8z2dcXnIM7/c
1dQgU9x8850vnYlLLDIor7EcBTYWwjWeJhckBl4hl2z58IpMLOAVY0+0kXpfH/L+kJGzdC6Cazpe
/qHcOnRdkZpBmc3fFOYf1/fzIb/nFwYo/XqD1K6dZS8vph1ISXeiH7dq9Hsm+sCHahGv14uPwVzH
KiTIBCaDUrR6rN8r2WrUjjBwwieQt8Vf6eXqwH88KPKxL7LVrfpsLWjIlyWkAUMapW2XomA8HQ9z
gK8JQQSQUf092vyTPnW6aM8U9ezuAm4+igOedngfhlrjWBJmW63cQFBby8FqckOBmc81j6cOS9Si
nxqaZHPDRaIY4w3CkyEKijEV/bgbEMbF2+driekNH2ptUYw0F+hXslPcHAJIgjtrr+myGeiGSo9K
srTh84uXYKHZgXzK+GRXixrh/lRHgclqOReSFDXJupU8VFjq7n9CxFOGDXJfSzznH0vunqKTHSvq
LNkWzujZXc7Enizcv+boAxjMUDgJ2cW68LeC5qmfOnKZJyXmEHQgp37latfWou/52BczayTa2F6r
WAlueAZhLMVBRdaJBDrbu5RyfZEC2iaW3SQL4VCLfNoaJDEn9ElTlTQPTx5zVllb5lFuYJ9bW1Ak
N4jY8xp5P9LZ8AS7Bp57pvv0OJAcE5maSJ9mY3BFfnh2GnERj9SHTdaySxbHw79aVXmXFvaHHjJg
SkBjkKI/jS02QEZgPKJYsok7LWvC8zFVZfODRwFQ24bjXkjiKJ6sKlwWxoXK7v3Id46rI1BForpq
QYd9bPgoA/7XzjpX/iyALIV/YcWxZd5/XOnuTcX70mTcXC0rpfWqdx8mKIEhFwZ3Dmnl6+RJF47l
K3+v70sDwhLscrwLNxlp/eRhnRWbC060bAx9Hdqra20xryxaZ9z+SVjZ0vI7w5IuOYNmDq5DyMlg
taWezmr5WRAgho51Ixgvb4L4rMigY968le8BZLEy5/X4dZX1sRN9v68Kl8q5D7GI8pIfqerB4THE
unSE/x8sxLTN8UkoRO8Mt/UgDGDz2Fn8Mdhn88+PYz+VAg1Mfx3i5dOluFoxexMRKPeXncOlmF5W
xrVrus7MA2MKLfgKa7IQDtzDJNJZ7So40N+2f6gQPzEsiumzxoBvWUcPFTA2PEFgzRcIyRL59b6c
WJXmq0q8miVasAwJWXsqoDD+xkxSh+JuzFel9a0nauZ4Qi1yFNOe3xZ6GNiSO8o69lpee3C0kAkc
LIRRec6FNS2DaB1ijYtQ83vQk3aaAXc5iCRqKRSp6QI3CESriUx9d+2oiZXhF2sENFk+Yl90xzkd
vLh8xT2y6QXARxxcH0IXU7XuqtFUS2zVCEx1ZVmf50qb88eucQShWVaeq0o0WY1dOqJ932+Du4ZO
0jqUE4DMvJrF62ObKj5NlY3TtZqJvcdWvWWqgrkodi1f+W0L4r5ubzOt1b0lCkr1FGncuNYsu7NT
XyCM/FWg8MhbbN07Mdz2OOxHrYGFY6rjg6A7Z8sGCyxV3hsC/HLsO3utsdeuOzmVA4Q/Ky3HFgha
jkjh0d91efLt/5If2976JtxVYbYKAlTPMT18nQD+Z6vOE6+zGF9ZKtNceRFhx68J/75etRfnxnb3
tk5317faMd29oUevnosG6b583XzOE+/2Jzl2Y8tJ4zAJZthDL1snRBwYkPv8fC5zCu8m2XY1clqK
cXgGbMsDgEUKGf6OtvazfuTUj4jvLJZzbdFOfGKnjWUrp+u7jZ+dXqaPb4aG/Cqedid7Hz5qtwQb
TgCFmBWYTof2qDrl7uMR7PZg28+N3yH94vxur5hK0KtCJJpi7j0E7eBEQqRYQel+KBoPQeTVG46z
rt5xL9x0mmv7EYcDzUdWg/2xsrsX2C04Lw/5aE3t++RU84/KhQIJGZTzZZrDsQBMXjt/MKA8RjAc
dyF2Hqn2edOL/t2G9LDZXkButsQY8bR5nQXBRzP56Ns1Pkzse/fbBx6f++f5Xo6PmwEvGM6VWz3N
v9VY/95ly1tOtdfGBkZsPlx85+6pSSLayG5z3c2tGWWdy2xLESMLx1YSKXiymz587Z7Z1rYQ+wJ2
u97w6G65Og5WadrOtTiF5YdVD31NJrBWXFFTsxtjfgILngVh1rfJNjFogtKAy0F6X7IMbLmnK4aY
2femheQ3MghwNCg0zqJqWo5RH5z2JX0fMCo3SPyu+Ur9xlKFWaI6ixXS12EgenyT4J6R/Lr1+I7T
seGFvtZmQJ+xUgaT/Nsz8RHNluG9oKEv20CR5vfjrJ6L1BCtjnPF67UUZ1pJdCJgPsuKuAV6Acj8
1+zS3WR6h1ghxXsI08WzCHaCUgqLU9aulD9XYbUoA7QlliUX65Qu3Ut196nuMtkWsvuC5j/WmEUa
p3HRd2WIk/HGNl7W9yP4QQ6lxR5UpnfY4cIVJTHytUZE3bhBckYDkZOInqL4nU4h+6xATfZy3vp3
GpOgeDJ8VI+MTIX5356piBxaixWi+V4PNqS0w4e8Kxz6ySAaQ2+7yS+r7WVjzsA/rmWZILfkyFkx
ZokuPxqbRTm+L83rGf5pjyZ8FFiOQWt8JoUgTrLFCW/SWHEuuohiWU8Fc3pLkLxkNL+uxz9YkN9h
Z+6V7boYqRzJ8iaq0pkiqII8RhiszxuEHeF9yKe4sWO6ONlFMsNxMbuU4b7foP8aHFtmxetPJGPy
LN12VcrMzqMxL/UXnzJf/CT+st/XUXQgWO31DXSue+s/+tmP53s0v+/F/EiQhG44sOmTVTgWvK7v
f8ve9S/9sR1dW/v3IpsZtuQ7d2ZOvySLWgZy4T3xfukce0KyLj5nP+PvW/9eQcIRKd5bfCiwXcQ4
nY4WSLjik/PwOoy2WZW+iJspGnES3wdx1v+al2jq7PYFDIqe/3UzuLOskGBdRMiE0Ei3/MM8pQru
QcrwjpsuggQvUJKfgmSvOy72cda9WefY2uTKfpIM+Ite34U/XSyZMEGZLPGk6lcO7hhGq/L53aa/
zNS8HYU/SOH1yhr9mNezsTcySAWXaEHo8s/TL3R8EkjjdeT+EoF/dObv8vvEck9tTypBM6Fp7dVo
IKHvAV1Y6QePeL4dLa7fZl/nyZN8E/Bf4ukxhXytR4cux2gqn4WEm04C9c/qlxC0tHEyvWtU/r5/
m+LsB3B+nWhUI48KjUUlN3yOIEYzf5mJV15+dS2ls0ngp60YM9rV19YgrHa1p+rUlXp2WKpufb28
pn78FKD0+qvysZL9Hn+n3qMBNr506JBDepe+Ned93T6X0v1xFfF+79Z5kNFhWvKB/3lk28+NzpPZ
p50EuF91Vd71LXDZ+0f4Ji+w2wiMLGY9WBVTJvTK6+LJHxbUxgTOPfVv9XP48mfub/Pj01Xbo6+4
DuXz7HlfdnYc/5asufvRka3eLPjKwIcfvlSGJpkcfk+D9ZssHAeYafu49zSL6GdiZGiE/etVFK/f
/CQmkmmPJ/fKzur3OStvxAKqLUVvKqvI9WvbdfndtnIdhp/ZdzDTRfNkfv1Y2Vzo31kUZKKFr1tW
K1DDKcNSDZ9U41JVB5LM3zNJ6p7bH1PDjozEu+q8yuS36UKUXu7Jk3Gfsn6PsW5wBciW0pwMj+SN
x6EeTdcyu8oDEOUZO0wyBZR5RTZzGsbHGLBRzcYKEaaPTPNxHW7sD3iGbAyNopboRovRBu4a601v
P8q2L5myDaPi24waffM/gJjXh/gEFz7HdvHRNwJyXZtIBf/3nb4jTBQOEn1Kaof77njMUAubR5HC
Sgl/XcfLyY9YK9n0iPGq/qU0fbpe9GekJf0yuKfitn/hr4tc0NK6iN/C7hmOY2UPR7M/Ze5X7zJW
lVcPc/Z4eJbMr+GL5P5fPg3BpBuXrt3+q/RhIufwmUd11UFB4Q/JdVRFCK7tmg+zJk6A1nJ0fnf/
YuZkhKQpRAJUPnUhwu7DgBvCyj1MD5b91XuqF6mTN5rUGW203eDc81Ew+faz4/w1oIs4jrajoKEM
49HiZ/Gp744yk8fA0hAjipX27Qwg33SfvzW3b0Ax2JrsL4obBoDPrEgDGHu+s7P8oxopapW5Wqj0
5u+3b41oJ5392L8Hu1Zjyb7n7/x2/MsNrP0rShF8FFQQf1Cm+q/Gcw5b3uQQNP7/GylsyzN/kNfw
VRNGbTh8/aTeZRNW0vNPkrBxzanGVDgwtIU/4x/L0eNY6R+Sk8OKwbi+6S+rM8Emh+dWYjdRxHQj
8W62Mldu/9KjaG/Hc4PZy16kMCuwo3Z+rQ40/GipTGvle1f3JQA4+wYtrMRKExYh7D4YJfv+1sjI
BPUTHUm7mmIe/WRz9e0xyxHdU3Tkf9UX1oWEYT4ufJjDRWDdealulOf67qQLqjT3vPZo8/vtLzWx
Km/6XhCHHBsFcxm2kUs+Wt105OElROJwxKlqZXTTY85KZlVSZXEdysYNEorWrAND7QmtegkQMhQp
H3DY1StdTTmONEP1HAYz4QsoxyipDplAuRlWiQsWZ8o6UQJo6pac2Hg1Zdiy/quwMKUWio8OpVtP
2fZ/FH8Ij1Hml3b9NcKreYVMl317djGJFpeVc5kasRMZpD6f9OiBlvhe27XxGLAKZvrXz0U1WULe
Vg6CdyFgGlCf5PqLSWKweAObgQ5Mfab66feIyNt0jyi8P08TGn/6NEo8iohMoMekm6CSpFqLT6+J
ImuGOBPFxSQqysW+mUYycxBPKzrcdjftbIvYu/1LBkHH5YDL3sai8S0/B+1GppEdUdzZmkAA0E4m
9vlVaQw7wAmlt6G5sx8ooq2tQeKECj5vJmwrU4AHYXvruA0qseOrHQ+KJaIR9L71CHrDzp9GMWDn
+U+NquTU8EsNQ2EZADaSdUrqL0ZSGGjEdGC7NqUvNbTKdywOmEaD5qB7dvGkhwaef7WgvbfOqKuQ
2127mUjke5F9kDrs8GHnlSI8TLQuTOXu78+df9fhhbP7GjvxNS5J5MoDwRF2eiT78/dLFcXmaxII
z7r8/A/5puA97cRXpvubq9FyJpYACvl1AKtfM5UX3NKFdZ+lAWGU6bGv/A2n8CLs48agd0mWK6a+
LJKeuXyP2/4LB0B44Yl/F57zagtpa9aPLSvuG+PrkcEQPiFHF5I4T01vnt1KDIr+mvBWfZrP9Ad9
3LK1v6A0F9x9P1KD0imbGU55ghe8FKXy8PvjlfxP8Qx6C4lXSEFdsugruUfoQZfB/w55hBlIJKnp
wNl9ZzNCWB9GeHjf8JY+92X38lpLiN3Hyr6yp7IK3iALF47weS8nQZmDOFXIbskp73VHLi6sFonS
oWzlkc426W/7F65U4fPVef2eaTxLDwrHy+kn0hEMvNDLFaf1/tL6lPhK1BIYbreN1KGWKgrK+71/
X47g5Rzq1llDOhQrWDZ2WMqCtzr3fbvacqWYfnN2LZ3Urq0p/nSWxp/OPtkdH+Frgvs++vVImCDM
RH34KcztXyZuwu2F3xp+VfinrFxIFhbIg3KWbfigX4PtzKvOvMiv3u4i8pqs/RmWxCNhefzp8Hh4
Vpuu5R+scK+bYbZhmZ3D9OdbSTtI4I7EbiqMs452rMzrbvnZ34riNc4aKhQUPGPBl1pRwoJKKZfw
eb/60+PBr68cJA7Ei9dZVq6DckNRfWsIEvdr9zY99D3g4B9FDPZi6eTl7E9rf/hZ9nzLHiiQpJ19
JfyksBiBWeFVMH+GJfGnR5VZecL3yuZfSWQhe/dlMi+te7FsyR8OBZWXI/w22YUl7pN33AofcksG
wdOvl3gVw4NfXVjV7F/D4njYyz0Sfo8EHnxmg/K7kNh57nuC2ntlJDuFV3s+153wprMnZRRe/Ctm
eCH3MJlXyo4EJqWL/nbkjgyXvUd10w/fF2arrA5PSZBsxKsS+TtKduOizdv61WyuHUGOr0MJ3H9U
961/t2SgCP3xt99kHNauZ3Z9WYXVEL7VvcurKBI63PRc8EYTm6fGZIhmIERK9O8cfk34BaYQjz3t
sF7VmwPJ0RlNHChyX3eiwSYruPH68sfrXd4i1e2VytmjXupmUNLXn9K7+e+8AOd7ZeamDZz74bPy
1p7h9QMx2eu+HMKviH/viokKKMXg61nifCrQzXVm0hOHsbLZD69HIS3GzOgBcoVBYxEtOo6rMbVq
GeZ7JlZhsnw5tODNk/nIOyX9jZm/aPe+AZIpkJTJkdxoBiY99S/rsJBMaM9XEypPWNp/xdbj3VRC
dabmsnHM40HjqD/PBgJ62B4+yQ8+Q51T+4U176bsnKVxjOMl136aJUrep7YpCmJrHnSvtnh1FDl4
t6wBI4JnPO/neIBcyqs8fUGDOLuTfF2EuYevkV3YCJ5VzcGZWGv8nLm4SeKlzpKEDe1PT9gbky9l
6aZfHS4ch2PJS1xI751L0e/YP4J7HlKBtBmK6bn/8ng1q7T92U+YmfsLC+MsSHDphIUvBKIs+Qza
P/BSCz7DndyfF3jThYoy+D/3x6Lpp3UuqG3FzP15Qivl/jzm8FdYNoX3iVJcfr3Ao7df5ZJChq9L
26+woClqGElpAIZxWzOVd/uVzSVI762OMOvcn1zklflzSwlPQarcX+5PTvjrbkEm3nf7VRwpnG9B
qf3k+de3+EuCsBiufYpfXLw+LPz+/0rVjhfdl/+rKH73l1LroPcJvc0w9b772tjcsM6QiOeVFNW3
gLWQvPnkppDAwHmt59Ll2biW+hs3rjAb5+qOfh2MVyCj8rad3hTm8dqJqudepIhJbgKdxXJXOuG7
zwphFbg/bhbFaGAKWwkS344cCrxuF6XYonWCksP1XZx9ocmZ+mu7KJy6GSBqIqldKONZDsNZe7up
RyGCTkXaqBuyPYyhu8oy3rpg2Qc7mBevWwRwtVv657aYzMW8TjSTKPZXzfXbZZw/8+vhlAE5mWNa
yC+6Sy4KpPTp6lleHrrohOK4WbalI3iUjQT6TYw9ZPdepIcc4Cmeby9Rv5UJNhhRVrUI8v2fZz1a
js6KZ9zxP/izjzV0AxGE+XVKyyW3p3U/wZ/C7mjX2WSqsViPI8ytubkWUnBiyb9UfVk9Tw6Xyrif
eWCMK17FsblylG3tkLR1Ds0M0Kr41JviCl93O0b7F++ldt1Maw9p+bN/Q2q4u1QQ0yyFtYan4N+E
oCGFWSXyHoVq9gVigIqB1V/o5jQBk0gh0l4kmQFXvfRgUcEebaUpbzt88SqXwOdqV8blXEq8JYuK
04j1eGlOuCZvipdzHVHQJZcPCFjs577Sv/FtoX3rJyrdVC8gvMg78GXk5+0xd5RNYWWv84kQqboe
Xfoa6VhffN7TYsAUgkq8Tscdfj6SPkvHaDU2TJ6qu015jiX2N1Wfv22ZhD/vVI/lWQITRGnRDSrP
ojvBgYRl8YQppZmo8CTiwsPFJw47YwxUQOXilVMlw2HvLX6tgWSgqB6syrF69icGUfu2O5Z2A4q2
bOfxuQWW4c2GMYZvR3OOMW8a6/n2XA8VhJflKgJC6u+Fbd1yl6xekWQX7hNsS+t1fdxZo3hoJyb4
GTEs7b6SgLPKUutTl9ejsGZiooPhHsuYMWpMliX26HcjdvV1al5qQKm7MvPOJAvs86NT7GqKMMEY
RWn49iiue9ls/swGy8Zbnm9eU/so9R6bjH/MAftMQdQN+tyioScexBwQBeUNl7rCnq+10ZUuHzGs
GM4b7CX8p4tG8rXt3jZRN3ZyFLlXhCnlSKbIMnQbGJZ4S5biUuwq67cYNCCvcytenMMVBojGYV4y
SGLwMczx1UxFbZxonKTKVaBmItnCglYpnY+N2+o5Wc6I3f12ONE/RnjPCdo7lTQxjSdL6+mtG80J
7Ju/MadNT5uCEQ2ZX4lN0p+JSpYV/VELFE9ofB04veBl/RnweKpyL7t9onQ61CIVHhyiIl8KTz4v
9XRn+a3CUyLYBQP3aq9cHEP4Msus27vaHSTjUsEdxeZxZiRtpmFn5whq88u3WKos26CHrcvpbE3H
PA99sLHJMprpZXr+w4Vjp1/DqUZIKB2KJQz43aWpNd15lDe1aNFkqwsY8idfwUlqcKIfS2jqPRTs
QJ4On3DHYGl+nxePKVyih9qldjPcOWgYZEFTnLnJeq9YR/NCEhuwcHuzymLxNt9Wrkb0Qzihigkm
il0glidqxHh5c5tIdh9f2ynF+17NzOqXFg/OXPlIhXIpGTF2exi6Jic+j3AldeENHgWDx8ub3GoT
hQudHs+vMSNbnrdbZpSMF0wZ47jwLsXo6Wv9sbnBfYtnEO+e3ved5Pup/USl+HloNTmjFRLVLWFl
00oURT+f7li5KSFG2lVUmyK077pDai3ODoOcHWRvxoG6D9ZIy0yv95aaxJvXdbCFuI/05BjJrMPN
f9cn9tGZjduMTaA2jCTbSvybluvn8Szj2olqENDCVDk2upZEXYhTWhfizWWdUHJ9O1ZOv7HprZPT
aLFAEzbDO1lN/B1bVHMU21wyuqfu+W3XzX7kZoVt79qzWlup1BDSs/MQ0epZOGRNQpcUqxz4q01x
yM4iLS6OanJdRWMLL5GoqEBuhJvachLtxDvZ/vgcSILbZQEXSi72Ph6guCzuOiz1RzyFhURN7JQ8
d53amWdtJxqYKOINXZ4RsC7aYDnLsTH4okwdYe3ybfGVPgbda92+V84UwCczQ2/bXoDwf2fgLQQO
LG1Hair6QXaMHDiyFU79rcziltNdxTSAYi3sfjm+KqwWuVjZZswGPEMQ5FBhd844+0eJuPiJNvVR
xp4RnXk5NblWLo1VMd147OtJTmK3VhY3QHU8hrqvrj73b4tr5dRdrJub32AdZgVtJ0oKexB+Khi3
x55ZP9u41XLDZPlQPFdwk0UAXpr7W2kjimQaf3GCFq64ERwrMTg1xm/zkfYwsVnvLYUJBM8+ldhi
LrsP49zfoPAL+3a6fOiYTx/9zCRNLDi2tu3x+D3LPbIYWLuYYq1FfR6YQdyNcSPbgKklVV2ShRQH
FHgBYkHv9Fu6tjcDM+GCM1a2FkFEhaADOwRHJZxfH4bkpks4SK4hHiqn5nhWOaXE7xjzssdChdGP
x6DgUaeaOwtAkt3fVlRCJdgFUyY2ttupGr1UvqLqJmGJL7yDGzWmvXU70pvTvGGwKYxjXAlqsXXf
A5E083N9PH+LJqZ7UWKGyd3XE37g2VlzOjhhD+TLPIin3sbZRz5zamZGz2jhhlEQNBrVtnWY3zEK
hfIBOCXeyKLZxG/4qCUyxUm3fwPwR+TXPYrctA2QYuKRvq2DdWYct8RNt38nKNByZBrnS1oCmkb9
XIKnCMI1lcffy+p2smneml/xn2P+K9dj3y8z1VRNgdwZAk5lorJ27qeKIF9lQoAerLUOs0ozXk7n
/xL15lsbad9p8WYKygJ6dnMQ9YBRyZ9U5VFkJshfinFe05XJdhgvd/uHeVHOb1OjPYWfGWM3GOSa
hBQTEwWbKfJjzJDPVmqyJF7URUgoW6VAO8YfUQEc19V97/p2qW0GzPHV+LWCJTKd/+Jr3NFpOjfx
H0ua/lpI1OcZ5oWiYJbEg8Cr+IQVxuJs/c+by7vd+fehqBQWvi9eDQE/588Nvyd4GdI9tYeiK9f7
yQ0DNuvF/0g6syVFmSAKPxERoCxyK8gquLfaN0TbdiOoiOCGTz9f9sT8y0yPQi1ZWVlZJ88JqWHY
AFDgy9QXcxxxEKi5feHwgJJxKnApgqUwYm/78lv2TuKS1jWit2Mu2OZgunCJPdnPAMuNaIBbfRWU
pLk4eK5Yt/WoRy1fxC2edx2LL4XkesTS8FdXDw3hkEAl5cpxpvFAw2FzdSAR9Z5ezUpTQrhUHETa
hqchx+DO5YKVNONzQdYKG0ewJbEhKnx9mOtTRCABwi6EocPr1q+UPZuLIWBnk/ILH8eGe/0GpTe0
ExzC/j2qo3Z981f59BCTiqWFzZyMWrd4xuXMUQPbLWfZqHLulLPcjv6vZP1G+cJaUl7bkZ6tQFri
iezlPb7suoDMaJs+wVYHgc7xKNS2glJBn2wvVyHU6Tk2ZL4uT9FoREqRVQ9J46lIZTi5R9p01cUV
uN5eTFZnZcZXj+JirhpOPxn49pJrBgo5Ru+f99NZULi3Ajyc3FbvLWt/XH1akEn55EerJIPfa1eQ
RQ1PkQ2/SA6TfeM8xVdF7a89VnfWlh76uWtx738cPResgrFB0HvZH2K8IcnzLX7m+22DwgngQmlB
T7vvL+3jMs33sAr2nXxbpbDMvdxHaqChG9l+nRZTwqNr2Llv6hjOU05IfiPTyl9SKL58jh/UTsN9
QvjVd1QlUSkPVkZnfZwPoHJFppdpxPXfPogrqzfqzk4JG0TH9Q5yWyaRQtN8sy+o3qNOW4rrblH1
YZwWhGwU4/MBKE1bavgAfocA9Ov9G058tljPzhMgIVccpn9Gd8Dw+OmJ2VWTKku746fZ+6jqjzz3
qzp1DOAlzWlRKtNnR5G4Mu3rKDV3kz5QTtZy+zCCPhwkgwrxTwCetyOL4EYg201qg7BbvXFS+215
InW0BYUJ7ysUhF1DNU/0RnZJi3CK0J9nwQD8/yU9V9tS2xZ4pGty3VzdvuneCKT5Qmd/lSqJhpzt
G/7HW0SQcqFQg7rDm385zIm4+M01/+I0RYjYHKNzltSa39Qfmp32uvQF3fH7nfS1qMftT9dG9hFG
Lu9FrSmkq6461TnrHi7prZ2j/sgl3GUJ39Sw798ar0UPBmqS/JDFNdtb3572FvWZa7HVuzkCA/1U
qLjU65mlxw1FlNm01mYmdRk4iRuhch+gxhEgyLCl5l7b0tUnOphve92QTb8ANGN50Jc3cJ8XnJ2c
0npjc/GK9Mx24MfTJxbHBBgO7nAEDHBCFQVrj7aghgkMCyCmhgPccdFbXKAvshJtZifPTfV7fy44
1x4BPJsBISKDkhOSeo+ot+AiGC/M1mLC8GIBmxwqnwTb8DEon/xI14ZrcLUi57ntNhwaCPmvLWzV
wupAhAmlKmcveBnKD0vY+Kgn/iaqbzdw7yqfbNoczh5UV7CNEgIR704gVB4TlWqz8uP+TQTZT9pt
Lj7sl2ZBg9hu2DXK0hmqC8LWjAIMTgWUMRP4dZ6eyxH5XTu8kXBZ+8R3KdRMkbLrO0dq2R7gMsFZ
Ui0AeQL8Z0Pl67xR/4abH3X34ZMlPOYZ9IhZ4MH8hh/DjtpNTjSA+7jPA+PzdKxV6z2oNHMhHdto
n9D7Wqvegj5kBOy/F3sIZerzGra52/F871SEpTV8UtJxczocSIMm0omCNvJp8DDB0mWODqAI0Lm4
uehjQQPLO+2VteJbMFpcgHiF581V40Ah5NRd4cNVV1tDm5L1BYPGhJAmAstIngwSqTH6TbXwl963
/KSBI3x7QzhRd7V5fXLVfaZ6N4uxAbNJfsrh764FUGeMrdypW8q+khd6is4gLHzq+IYPGBVb189D
dTpwj36xyvi/7hqjPowU36+T+yI4gQ5rrXyZYwV+Sc2FEpdDCRzP0FBfDPRaUSwQMuqz7ip931Cd
M+RSj5lmuxX0q51wWGaoVhfRfXXyjPhOrp1M/qpvDatdR4aCWBMAFYQ2PtGPBbdfyjMYqaaDbRAx
Te9ajpoLGs7DKsOEXcjCrzcyGm598OCVLXT3gm4IfE0X6vacczl68eY132gADXt3ruwA9EOQRcZr
ry/vDN6c0WCErPltnf+oWz7y80QVA4PrbRsUQjI44iCJdjqYmhRg5FTUOoMl8we/bRWbe/6oXVwG
mLb34fqETIhUx1Lf/29pQwYBoIHhZIZz9El9xXNmmYfVGYX5zo1GIv1WLk9culJbHp64wtuVbzdP
3vMHxZq7ww4YPA28Qrq6zRM7zX+yvZZiT+8UF48knLnPAFlz8RYeXIrIxt/I1XGc2JZrfW8SI0C7
fhv+NDG87d00I6mkD38GIVpx7jH5AYuwqUf1SHd/YEeH3YIocAsZ5iobdyDUtsoIMp/bLv+5KsMm
7tiG4cR/+e3LB12fZYEFBSaFrHB7Qii079VDcPU9UrjIknHR6hQIgt1h2Fga7Jt1dNvx/6p1as2x
Ly7pKzC6BfXR3A18amstBkdfLl7rG5exZBHJ/yhBHuWzN8/MQ8rquHYKICOBt7SE1PTiH6PKg1cv
uU06zih0FBmTPSQNUGp2v1SSWHAwSuEInA4ofZ72wIBvE9H5vGD57wvyBcMn/aIYpHQNwL/mWCNu
5FJ9ZTLdECUdnWIgzcvcIsDD2hvDe/qPhRGcwF+vwVXSh5pbxoW+LRJY1X1rhafUVEeth6cLyP8R
U+8jSdA90fXxBkt125ua+440NvjnUuj0tQK6XuFPP2krXg1LvpEKDpnfM3pbaw7T6G3NI2yo87Np
hnaba24zNO9ua5TboAY6rqiIIK3Ejf/Ktobn5BEfBqIEN4ClvmX04bOHnF8+D5tlnBMEH533usid
SxK+Y7bqCajZ2WVVzE6TcvGO74kRMxnfJ8U9FHghKlMfyx4Zi0nb2xY2LGIX5O4GrnmYF9MXRZuH
bTZ9oDRnTm9rhm1gQZ200oLr6r3LZxgCunM/2faY5J9t0sLadplVEyjrkn7ch5MWNti7DxfFxXAH
BmeTgBpKfXU8hVSbPFDIgF7OrT0Y0lRUG9gBYU13T9/iOJRgMH2szanQkGkxVFUWAASC6m33WRJ+
YtxB5eUzK4XCxyOpaqRamnms4wpOSQj8hbgH7s+QstK5CmAsvkXqlM9ZcxPMzg7C3NiIkSyHRuYH
FH0A3e7BRepvpcH7fwzr37FQa4MZRyQgRwNrmCPSyEPntvCFs/D1kHWDLUBjrAz5bNJHX2v7f40M
lhXKApeN6BX2tv25Uvv4hWoNnB/tgHU/1RFzbGLcO5LYa3lNDqlXjaBAFb9gHRJmKHQIppiKtHvy
3OKFcP5WSiFHrIYHchYh0hIxPNKvIeJ/sQBWmKmCpc4YdHuRVFSfQ9T/YIdnkl7rYqYF7zdBFlZk
lu45sVgPk+cPJLYzgcff4p86EL1FGpNA3orGoYl2pZIYSHD2vDJtwZWZk+rDTg6p4WvRBU6yd3Qe
Z4vyo/XszwwuJeUD10st2W/115M3Kpv95LDuJzX8wiLoWO7qmLHBid63/fQNR+tUXYjgApmGgA+m
RnpaM7owY837qSCxyctkHqRZngwPwgPZmJFiag5rGUptzoIzw2otq5S8QFqs7DklD7c15TDoMqai
fXiD+Tvnv6KImIVn9CCLQBRUBxAU3dMz4oJi0JefbMoStVP5OHxRSxQtU8rYgUz5bx8PkNCciqVQ
sApvO8REZ8dVf+Dd1vWu2bH95Rwtg9x0jDnKEjJD7PFYMDzfJrodD9LI4GT2+epJ8JGiIDElGwjw
gF6oOA56S3wXv1jt4s972x5BxbReZ8vmf3v26hZaaGx1zcYJrn8qtoM13sQD1CP8Tba353z4PBxM
e08MlhUU065H3OpuqTn4IpRHXGOOp0auY27NUQyp1rcYmnKduCmhH8FjfVyhOFl8ip9ZK+ltxzPX
ZlisiJHp9oPlgY/HjHJ8/mCLE48k2ECV8ocdjF2s3uHeb9SVcDehpGwXfI1ftKjesckyCBimyrbJ
RGYBMz5nA5SBMuYvS/bPKsjHKrRH8ApwUTuDMIMQOmVHR+9Cm2l+b2IKpZeK5Cu6XROIngN7dYof
kaiVkjGe9Gf6ogrUibIidnpEGvoeb751RMGDVCyhOnKslJ5OSAveHCO5Rb0JFMfthosTUqq5+z77
3Td5ZAQEzhg5wq0GVLwEgUTOgwV3RQMuVHiSPhkeSO3OlJ/DL2aC08/GTWChB6rMB7C1JhARB4hK
oiFC1EN4h8gsCVBuU1BXQf71S0KrbwLsq7zt7dPaHgzRTI4+xbPzX0QQkDYhzEGuBIewhPs/uQUa
/kMcH5SnOPfjrCbeErfVxH1xHuNeiNBITPjCDDNxItySTV9Mpp0Owje3LlB9iwhJzrKk+AYXk3nU
yvkkFL700EjZQIN+/I4t6hBjtsNzUi5kNxqE9pwql593TNco7lnUHsVDKQStiyurASlUGkYh31yZ
5xFZMkRa3hA+ngNrc0kNaSBeAM8QnPNRb/GI3mS4qxS6nLES9bl4uXpciDbRaUQKYDKI65keQ1js
q4ojuJk6KSZZOpgf2UnTgw9MrpdSOemZKUUiCWhJcrSkL5oERGdUr9R1F4B5DfPJYG7OT0k/fG9V
TnJrewkVKpLP28NKI9lNflUNbglYD5iFSSDETfKMKxSIFzmvs6aUcE0PSMHrMxNdbTvooSetTc35
PSYxAbItJO8wh3ImKCNpH2y25DWU6SlRwmr1XD8lbXxsHUSo5zoeN7FpEUmIHJXFYS+Arpl7lGpU
RhADBw/yBfaMUxIXYek1oG8JuqMf2UwItSmag0kTJbvs01oo8TUYpM/4GrcxOZc7tEJDc37dmSkl
pE/Hht076bMvASWi9IPCDYpTgMDybpvKNM1huNr4YDp2CKov5o4F9J7xJONpTcvVKQGNvs7m0tQy
4QvdugDTA9eBZwZyWURGkclTEotJKVHHRpU7NrkbKoPXT76QZ5rAIULVzzmPc7ugRkBCwyzNJ2bK
a6G58wYp+S1qavoQZ3YxZasTCHsjSlG7SJ/1kkugIcpthIMUvB5T1FvLAOcTkbq7x12A3nf43Knx
caEGvb+R0+OLxzgG97DYi7HwnaCOQMF5EEuHbaxNW9oBD/r0CN2r22UjOEICNc1+XlMtbM/UFFvL
1/aMIjiwVhm8wbxl+p4aZMwB91vhfV2RikJl774ezAE3HlY3HNfTQS18CXxyYAlAMCOlBZJXlPgO
XNvmZOz4E6gvwh/Si4kypWuTXqJ4kPHyHhOLvu+YkQq7PXI/mhg/KsNph2b6hoTueHEpBbPIuFvT
wdwOOp+6cbCi+VqbWnstPK/P6+uOqi+WhJkWC4CMvBrr2/L75BRxv7KouWPg16j/c4oO0TMWkfPr
2thi3iEjmUk/A0n9Pfz+qD+6h7pXc4nRwI01YLM8p8pCoQgacvgxfAostmxuTQ86ZqHGdQL9Fc9B
6Ru76WKZrGZVJzdfj0tZswtlyrCACdWmnf9EPr5GXRxp218l7nHCSA+siDYGRdzuyBrKAh/wMyOk
DqFMWLAK1WyX3ZV2tvE9BniZU/4d0tpVlipjI6SuNM1SCgKS55rFTCMw3Kk9FVT0ygivsT5/Xlx9
jgWU7mlFW7Ci9YHPxeYcjNBYC98YgDJu48E8n7Bqk8H8wujAfzq2l/8fz/dSDJuSHYo17jtZFhSt
HXeHxNpD8NM6rME2btcvQq493bC2/GAwt6ChYImR6lwOMP6OYTbTe8wyJQ+0V/Z8Bd1ffrDupVoI
Rfn0GT/X//vKwhOktQzHdQeE9vDDl9o1+Xr+PazkuztZ/UB0ZTGIU7njZlYQUs4HcxzRqkz6vNhe
XtcHJsnErM15meAqeUDLV5RttZLGkcSNYdxfUjkvQ5y7xnNY8jcZPu5OyhQ/SHNDlxlRxpQG4GfW
/am0nVKV7Ql3mS9Q95xRYhapPABtsynBOvMqvlMZX0UqMyyTS9yfHMb8OWZQac0VzLj4Q35HVQw2
hIdM31v5nSxyGWRezWTmCxoS21OuGFk/oM+3FaW/HThWJTwM5aVic+LcOv/60cEm0pvVY4DXJiu8
GufwsyF4MlECrDeE9kPmm+3D5iAYP3ma4hae7ALHiQoOoj0iy6jH54k8nl4G1xhmigsT9aIckLHC
lgIxLGxR1jOm58N/uBT3h6gKfOzP6Ew1j7TzGVQ4ooJH4eOSQfAM+yPKkSJq/dgx2DUwlemdXYAL
alhkKioHGw+vhPuH7p+HU9nMV2tGiT/hQQ+Jgivoh3bwjJQAmJqr4SjuvObha6xcvFTcRfW4Y6GV
45K5Oa0oL4rB7sQ6XlXhZ5SuzAzubEfFFLGjMVHQBOkVcej+aXRKKOZpWbqkw6vEYPtjrHG4fxPI
YMpOlEWP0PY0SG0hpZ8L0Xrj2XizNso//qunt7/wgFwCXN1UpwgaK8UeDklGr8gvs6tDI/yFVMu0
CB8RzfDAI4RdJALuBltnQW1BkdoTdlw4KSs0J3tRnnZISg94dT43mEsuQ6kkxyawFM7yZCmlpM/r
xWbAUKantFhexpaPIFmYE+1ckBEn3RAd4gpo9M2vky7IFyBpKNbpkOW+x1xP5AuxYWpBAU48x+1Y
SeTm35he4gGC8JfAnuLNQ1eWHb4pgN9uJmEASf7wHNaR3EvYjJGyyOGExI0RZ0ccEGbynCcVljd8
Kq8cn8dtaFL+9khUHmWP2eYDnDuelbWPdroygbY+0pPs6z7uueITszn3Qfdxk+LTV1IsonJbIvtE
ObsEDfr2JD/g767G549qrE2M5SW44muknRbrwg47Nk7qTHGyqTbVtn3WqPje3vwas6RlqT+F9kPc
CAsO+N4av81KNKZWyOa95e1cEMWHGWU5VuRCeqt43O7g16kMhryIAawI0phZl3JTV8oDiRlwNPyF
hDZk7Ubgbzw0gdhiQN1H+o660oYRGXja6ABXnVALP7jEB26hsBExl3zPDv+cB6hH/sCSCcRjop9A
KXqBBLIenUJ4g4KWKAD0TMBBm090PjXgXXQI5S8AsAd0UazwTkTIZVHDXROuKVS8M+cmfiolBEoo
LqAXmDvuSXktX2nFyIzwgVwkTope4p2DPy8X0Lcu+I+HN/bs46j34Rvw2HZIGZ9s5gQj/RErxz+w
N4pJ9Uc6jyWqg+leYXagFYgxW2CuWMLth0srdj35pXhPCVDvOJn/28OT1Sedp7CMliuMyH+QfRc8
fhr/jA0zogyiDgzIhZ8svgSnDU2HyoVvsr0EjXcIK3beXgQVbN/VR9X2BtV+x60F90p4EupXOojN
mNQLHo++y6gfoseF0LvEwQ52p+jIzbKMDAK6/nPSZzqLbxkNmUObhMA7IntORoDZQ08kMsI/zjpx
DTINYgZi/f/bp8JHQuc4bodA2WVclVD+5ROufBXnSZe5WmSi6u9GOBhiKjSuxD+qX3DR4FPWTE8b
X+FXNeoCMfSStrDXM57SKhmWi0tKOTjMYGphpRErU+aNpCCyGZh1KFB5NkKZE9xLdEj+vDYNoX7l
GaN77l1QboQT2u9Hb4hviEq4rfOskLlfS3mGwmOIzEJ85hPnL5Yz63YS0OBqPWI1ptMkuy2Pk13a
lk8eEp2whmf0cINcaXkWUGJCKUaB3iqeFl5Hcf6LkLHfYpqyeqQ77HP8ifKULrgSoVFo7NmMk0Hc
wDYScynLXkaGgnHAw0Jg9NdP8kLyMsrqyhHgHV/6iyXL+MpPAYEEgtC6Qjwvc8OYMxfECMFtq342
nvopgSokoawPaQB/S3clWpTvyz4oP4ckjYtVgkqM+u91tJmpkekTo2684rejN3TNcK5sFLis71L8
PfyNYzVquJXiHQBttuxvPO+I+fxf6QwjO93lF3k1j4/IaFy4N+9HfS5XdbwJ0wJ6MNR8UbBq0eJE
xZOhlR4QQYUS0d5oCO6NFGIIoEb6rPjiiiQ++XPjoxM+X+FPxEFe/a3RPgLP/92xuS3XMPUO4xHr
UwJZ6eJUGMi/hfln1zrOkT7XPzVbrhL2QKFgBIonSxjnGzxMR9atPOP/7iHLna7CABMAJhfnxrCb
sHGPxDJwsp7Oz/AfNP1vA2UkkR+Pms/TSKxGpop3MSIsItbrPYZo6JA8IPCjo9AdsLSmf3NRstWb
nGEIBzGGVOZOVu3fOB+GQfMD7Ti2JNsizYg504pJgfIJ87UMo4vVg6fF1PpIkTH7nH+pqoqJqiWu
ZNUxzh3hjLkDUfwJ/EGVTVRWhGw/HClDE3JN4F2OtGdKe1hAeFfZ+viiRNU4Oxzs3xq1iHKAF6V/
RipRoKwbjvI0WoZbHigjKfv++cEcMmhEv2DWA4pGmXjumR1OXjw3ZNnJ06Tp4k3M3Z3T4p9XCRx2
syfSUPRVplzBmciYq4xyviOKxMzF98pWcxVjMOi1nDqecOHwqjqRc5S0TtokLTxEbAm/zUXqtRhu
1h9QWX6J45KZUwPAqXLKJ0wFJ0Iozcqpf2RNcS5k3Vqy4xDv01wZF3li8GzhsnjGPPIQnV5O/dOI
GXWcSHkm4ygfYysQi5NuERtjIWIlVMEcgRHTYM4zPxxh+Q/NFWOSxlqhlNmRu0b4Rk5YRLV/Ea1B
3C7nAeLxMuEcpI34FrElyURXNnn5CwxLjEBOStgUJTj4G8aRf2hJx4fFZmWYmQkO7TScycDmBpmD
BXA6S59UD/+w98kWqkwlsn0Sikm7MFA+w/EDVl7xMywYQXMwYEQkfExshVcyd9JzhklOSHJ4oCSN
LVw6l3vkW3iDDC82qITFhACduyjFOdR/G8N/O5KR4YUhNZd9/vfnk2XdyXjLHsvQ8yA5dHLsgS4Y
kh4xWBZETOOYHe43Zen9HV5wynKQoR7xL7cjk0RuBf/4v6ESXsgQsGb4hcEeImk/ky7vYi6lMB/a
T97AY88txzBWCuEgz5jSl2KS1640mDCVm/SE7tJ7yvcZEcaEnj4DGwd84tAGpUAoYBjmgr85MYuM
84FTxN82W/2NUTYibOXVwc0UrhSawpKTuWSg/zsGAhKfmh4ayruxce3iyeep0+KnbHy4LlnXYkn8
FN8hG8v/0xKWT+Npwp8VPn5YLJ83dmixfRng/4ER3fW6pSw4RvFv37jioGR5i5O9cE47bVCZwoA7
LuR4pUQyIItkwMV7yQKUzvzfTWTvtyHzGjJlA45U0jgxDYYU6+APmISs7AlmJB3kPRSJDIYUGHFm
svyWfQJbFIkGNhvWPU/AIekkmGSBEgDhnaWZNj/9i1iYgr+cB+ZgESeLV1KJNeToJLNNeo0zMyMq
syamh11J/CauVsIEWR80Qjwhfy/OizX+Z673AGMSt9Hfk1qiAzg/vkp0iwtkosVtydFZOo5bMxwS
duIIiDNwH5xQ+Bcj4O0cy3EsNFf6S0z6d6z57/ilXfLcQQaZFzsQERzbSrZ7sK2gv0XpCYsMa8ce
EwpN/q80POWeLIYLaTYsN392L2tWnvRndHGPA6j4OmmmuMn/jgCb+d/fwlvIdsV2JkvpjlLf39T8
nfXF3DFiDvBiIeTJxMnSazZUaf3fcsNlyWELx88aYEOLSbWJT+DjtwMbF2+sKAQWm8TnP+Ww8hc1
YXiynMQo+J8EsLLvSmq0Qq2RtzDFf7sX1VZ0n01M5p1KP9bHD5J6cGbwiT9XAs5Hzji75m8aBzs9
IKRi5MhRYySyKmgpIwZ7BuuL78jCE5cvAylBw9+oVT//LfjxI7su50H3RFAj8ZxEYGUkxyIur0KY
IODxOoRd6wOxngEjnbLxnhER0iF7gXiOHDW21SQNt+1GsC8W5LOJU5gfqbMWvgMlfhw/SGXCP3hZ
ywZMBvoHTN9PVUT6GmzHyl7ib3CriGogycjaAZwON7pLBu/oUlbxAe0WZ6mx+vqeze6ZW0VnuEsi
5hDI0tOiXDy66RJzGNPD8EN5wAUGuK7n9j++pqh/2yHhWW1vjtw5+e8PSnHcE1VSi7ze3JwNlVXH
fJrd/fLLnNTgT8f2j2pF7SDKkJigIO8Cz+ThB14CmDaHh1W9ashQQG++4HrIN9fPBUUU1L1c0K4S
zekmOrr3dT+ElQqW31VNwIwGTqChddN4t69yuGLvxE1kxDOuPjt8w/XF0oeG14GmKb15IGmAujtl
jAmCaQqvW0C13R6CIMXNRgwP517RQZjUXBR0fTkMTQ9wjFPUQbUVAG+KYa5jGNQFGnEn0fM6xj1O
0pcFlSY9sBBbSGaAeSZo6nQAcdkgC2+TzVcDdeTa+4jspgtxz9OJOFtDpjDwqf89AGd1KvB1hBVf
569Bcttq3HP7EvBRlRmon73ZaXpfgdX5yVzu5ItZ+xh1n1y+gdWcn0A0qs4EnQy4YD+olERj2Xt/
w4P+BoR9Bao04mnMQTFSvmEOrsFeAQncD3QgGcDBPqqwPrjtrzLc84zPWeZfkeOlcBHCA3DsE2VT
TuvGfdxG3THgFuITSgnk405KwGB1PqoWaCyi6mE7NmCpd2KujL2xHEAchd8jzN5bFEZuemnvgA79
8ArKAcmbl4hOtRATFUIEoXJFHSIWYEIJ7piQ01JucBoZRw/+AeCrr9GpGq1AF5XD49A9hHCyQw1u
uDlkXOCDIEp4IpEzeRqx6oAdGz59GMSAn8PuD0QR2IEIkBx58ZqDVNBL70PWIGIGooFhcFP3HlnD
JMkRE3XqzeFFRFhxmCZ1Y0az0w+p0KD09QxNiOEd0jgEl8nPgFhFe2HLfzIo6fWoNr3+x4p7AKS4
h6cVBIwtlJDLxjdroSwj9fwQktc+fF8Idupezhl3Zi9ZrRRlUgFvDYvTjKIBQKjgsK9j1X2l5vrx
CXnu3PCrj3zcAdtHCZKck0OvB16xYJM69RZkqGshuO1UJ7+45tUzAGCCIe6HbrGuBqiZO6U1KjXv
AqPF923BdJg+OpuEYCt4BUgUIA4FBvoJA6WPCFb7W6SwsDOv6PLAdaFFfdYmPKVuOXs+vcXJ/+UC
59YXFSRYNVrggVe3QggV3YTx+bcSxvLzyTd/i/ngE9JMqN1yOL54a3oFKL07cpWSsmtwOG9+JI5I
ytL9sJfi/0nXEBJDSAct1w4EMiZ0pgZI2KNfGzv31USDTjTqPYSZfakBLhnbHuVzwCO42udemuvt
zwdZo2eEMqi1f02q72tcrbJ5Lz2tOI0ZW17D8UmFupKg9tNC7bfyYKcjs/82nGLNj2BgYxEljSJS
RAA17cn7Hpwp2AFqiFo0Paq9i/+8uycj0HsIyPoYXtKK6N4lrXsuQjDHeqp9F90nHKvZjMJmub2R
c6GcOFj5HHTZAACTg1+dlPYEgE77NYEj/jrvOfgEgK5Qc8DpGSiqixgFeh5olLGlKsv7rvbJYJ+P
YK5z1wUWZ9FW8KacqFa92mEaofXe4AMm9XeleL3ZbcyQKmgEkC63i1HnPEVfA9R/7TxcVHDeUMk2
oC4V4Qq+7LRQT0xKKBeQ9ZdhDHdiTW2Yf+xGzHgIh77fwOpVcdJQ12hmCAFIfXMV1qnoBfFg0x18
6qy6tN5AxwnBYapMXqg4cQWIKuphIDpAtyKl+/SeOhw0RqePLS2oy5GxKLFGipUMtDwtBhoVEawY
BRkzeSAkFSE01POL3bM/6RdTKMA/C8s3r4hfwkQ6Oi4O0IGz29ZCdwH5heXdR0U+vI9Y/3aRMvIG
VbVUN5QlpWIdEZLiSowP4s8hLx8TH2qe8ATDpvOa9Lg36+JfiE6m2t6l4e/FG8rz+AZmcJTNOtht
8TT+a3jg7XM1itEwmWYX9wUIYjAZqD5YMsfw7q/hDiSyCtStgEAMzcR7PoOB+GgjAX1M8xSNL/xh
j6IkGwlF+GShkamh2OUyGz2bMIH0HGk+7wGiS6hmzIbfovmFyoqG8s+KsSQYbuMzW5/HiQlm5ul7
AdHMQ6RuYeLUf69aeNjXYTMuYcbfxDc2gyVWIlfexTr3otMKLP9rivbEPVLGEvkDzp/hTOygmBj7
K2rrDIzw3RheB8d2zy/Hf0dfgmY5lHEUIxgrox4RlUSxh4hA/C/A5AOSZ0HtPeS+OJKrYrnYkGxl
DlfQI8wi9WvwC9Ex1Jz52cVXV+PLbzW+jSX5W42Pv6J5N0ZBhj90UY80Ez+i2C25R4ex5GskjyYZ
1zvqxgrppAN5ydP4hDgfvEFChFxAMEkStIvwufIFyTV1kXgr6IOQgADcMrNEJDceaMuiip/lwljQ
2dsZblG98cwZ/gAVIg80RxmRPULAB7k091fbcn3xDl4i2gsYoxk9GUDQ69RsUk3OXM/z+WvDrE0e
SCt7g5PfqaM7qNRhro3gCm25EayHypK7/XfpKvUd7qhru2ggfnWfKEKsYJmcuS15sQCpdtj1wxdd
MwMLwVo7MUe2O0PZoeq8qxE/7alXHJxJV0YvMjRXT699ojbSDQ0skQ6vIr5xZIVrTp0H5hxgN4ep
zm0lsWT3FzVEMo9RBqBygp5rnH0r/gA4zDeQDY5ho/aD2GJ7WubwHvmzfSsHGjPofeuUFAIi96gr
B2lL0lR7jnqpNWyW8DGV22opUQRiBpEMkVeaI4qBiFQGDnIt6E+MbwAVkpProau8pL57uTz71lzl
kKM63SuqAOhBXNRFYAzvSWsstN15dfAuDpIdVx3fN7p8P5o5KGKgWdRQHp285511isc8qJTPg1EJ
li9QWWfdslJcq3br3vzwSnXHJlXMRfMAyXU9uikTyvUosUtRQC3mNpHUZ6L+NsbonLYViMjh4bu6
uhfyyui2IwsFCBlpjjoczGJEevToTJaPe6bfGxUhqJEaI/3pxvptfIGxaWgQITWzznJD45poG6ii
CdTQZUVurEmMd1pnq/wy0sZqoppOXo/BLBLQKcMZ+yjVde+ZfvM64DJtYjSzAdImbFwRern1PuNI
dZlr6+WkmTQciEV+uGwTDSGMmrYPEWpv8KdHExQ+mitJw/VBePMeG7hfo1xLEC8dm3miv4NyaUgg
Gh+WeTWSiVpyvRobdngcuJvHUjnO+4PgMzbrtPdLuNBf1telqoySBpdvDg+dZ/oTVAVuOWN49g/u
i+rK2/AFQ9JP67fW1KTob27dN9fr9DF+Q0NDGfJgl6vkqlGGOnhUnAz8Rw8bj8opogVUlmnL1x1v
BbB+ZF39Njme9kXjILXMAe409KgjpGqpG976H4fDF/wgqeqgOvXYFEGFrW0Pi/LbfLG3wNz0IiIj
7KhBvcNC9mVwZdt6CMZlkac7RXxyfWvXgDk7+k/qMJQo8z9FEBE+Y7e2V1m0Kzf6x+Drk/fqERso
rP/vwMMxDT6zKp0QytYu9Wrfb43I96p/uhG7qdkLjmtWQqEhxSMvrsfI9WD8XqyrBNIwrovqgeln
7Q5NI1DExlz38fYqdzXR+ZcLwmqKdnMZEgGIyuRoAnVytT1+1PnXaWwvnmz9RL4vm2YoUBeDXqay
doHsmwZXf3/O1JQbu3CJRdHYyexYWZ4IBDmEapQOwQK366VVBWf45AIUbwD43n31YAAMTghGUNZG
zVGefBRfxmLHnTNqdNHVHCK8GyvksLDg+Ij6JcRc1A4szvoo8wDVT1EkU/VhcfWsh2Ne/Gvl6pSj
2SGQbhTOoGJHn/bJVkZaju2Eg1L/dxAhAoYPPXm7fvCgMta/HUY5cu1yfcVZyaSirh6ObM5/zp6r
P0gR3Au1b2asnD4rtksYApSJBmR0ynja7eZ2mUAGPCrgJ1Ga8E4Q9roMN+d3UDy+HievgpT7PYH0
+c0ZHtgVlf2c876p+IBCY5RYcihBpYabtPY9InJ5msOYZMJtZFi7N4qZYWduisIxUYDnlGMN/Gc3
KhsXFatqbE2YaLFeSD09qOO0l6cK9r1Ye+eOKWTbY/leXpPLYHGEkrAH93Px0ZvpxGQw/n2IvpUN
vTqUdJyU3hOVssj1QP1SLp9gTc7ppNpwbGyjpgmRxXPZj/P5wDdvuyeGlXWwtuAFvN7otYAl/ORT
deHoP3iXCYx2CspRF4XiH18XoGPtTESmzbqGnJEaKukaVx1xdxw2G2RGOeRdz6OO2iqvHVWbogKw
tb8HTTElitrD4oyBdTDyMeLZr95LXm2IgC1q8yC82nFfwybL0Jpo32Kp5Cgmh1Cf2Qt7Uo2zmcmt
7n0EjMO3JkjBbV4bfdb+WtyKk1xMzh8GPz2NRUC8HDcbDnzoIlgc60lcbZRA/xysOE5o/0g6r93G
kS2KfhEBkmJ8lZiUoy3LL4LlwCzmIH79rOrBvRjMdNsKZLHqnH12ODNU38p+s7LeBJ0M7G5jBwO5
uJyD/Q1zyId66m/Mv08FrI4CLh2EKvgKxboDN2ROI59KSUS7iKqc8xWyIUHlyiF/iGlASDoBG+3J
2M0Ykc9ugmdjMi7XDzZFDf+8QC+6SBvoWTzn8My+xESf7Nk9KYThH3FZDLZoQ1YyY3j9wlTxArVw
M51rDxv09XTIr/3NphR5fsdXjZ+YbtK/l0yh8+g/MTBHwXTZ3mCCuUJQaMMOWq0pdlbykWo7Jb9l
++INxNduVgytBONlI76h7vxImxFmh7YD67z8f13EDFs5qHxF+8IdlDb8Q4McoJ2UQxXw7dOrBu2Y
L0vdxhRgacPkySHuTTf+HRIU3vsSCBV8gUPF3AiZJ+/BG5/MDaNedlxxTbkoO0pQrte/LHlIUsWD
6uFhnCC13GZL9QTDiF5MWnMNQDjtjXZiei5omwZKnmUOfQFUgU4sv1pi/0yvYnKRPuBowvAEj8It
HNzrpCE+hE1En6tf5JNC/odPDc9VkPnOkreGh0Sdl8CyEIUgXBnWIt1+S7gZVu+vlViP1haPUV/Z
K3uZVMpVsmFFbTrumAQOLENYAVkYjqyVl281c2cGowCqQMwniuFzybvwISiFObs56A0Or+Ib/Agi
mvRjAlL2Ev2/mCrBJOKyKgf6mIv+U3t8C+XGvTjlj+kw4+pXjFYZwpLWt2REz10LgAnEgFk9ccl2
LNJeh4VI3ch08jQe5BN9KihLytLjq4srJHMxJtZksTYvlNvQGiCGaTsWsi+GPtwV7ox5SR98NvCH
tbFL3qoH2C6TxKWg8AgqZkXaMcMe+H4ANXA8KSbeBBVMqIDzh6B1SV7EnxQPKLc7ng4eOp4AacN9
tn/kEzdiqf/Q7ANVi3XFjbvGdPLQDmDfzX4mUlDW8YPQXhafY3IxZnDC+K6CC6ociIcJWIA/wCFi
5Ubb8UbLy0iZoYF47x/1BOmvYmIlP/nKfI6rYPfprBquokBg4XZWV/zsxQ2AU3gdkcAtqwfkNzEA
4lsC4TAmpXqH+cwlH3GhX4h1GF/HG88ovEvBc6K81072RS9BjPjwLMqT/SNM7NmRb4IygrsHl2W6
cedhlPI0jzd7I1YxdbWYNYmmJ2eNlGLWymsfsJ8hvEIgPy/n34KqOm5uC7R1kDx5N7vMlnTvO543
AGAa4qf34lr+2wSP5nn6VhPWcrfikIE2INJdz90KSkd7MzeC0ZFRbUCXnuYAQKwSsUpRp/GMPRGo
HsHKcJFVdxwobIEXHmV2Sx7mmMunnVhj8IV4KAGWAFxg87E4he9nFdCQA3iVACaX8PHv6eKHgND4
pwHDjzt/EUzABlxi8++555oM4gcKtjDtBHsWVEWi3+NvBZcbmhr3Syn5bb4nuw62pvcFTyzEPRFs
Y7E/DkikOYjDU3wi1fOgbDSk03Psvt1qRRfs4Cf1vi9/yJBvL3mQB3TgoOHw0JudQh4yP9XCt0ew
wP/YEz15D/MN5eQTJjwKgn0BteJFCk8PgzWDTHz/YFC1sbAnKJxypXzZK9O/eyjUIKIN/hRI22Zp
eTCWtsZe2/cw6aly0Mqt5R9r08IQDNpViYtLYC1n69LjWMZsg2aVjB1OvW9BUnqBjLBK/z3XS3HD
QZ5Il1ih2Nr3a/ycGMxt78iBEIld4i16M2Q+B+NQ/CPkI/FZ9o9YSDASJGBTgDBlhdCrWEyBQmrM
ttjm45z33lfHEPQzoEvpl+oXMda7JwzI3bTRvmyP8D0DO7ElTcYvJfcZvPm1NWnBBz9R5uWeKMYr
hVtH7carp2/ROdtTc6+UfwIHpAUnAzk/oVkkwdyMQ4x0Dc3LQ8gHVdRNiB5aIkmZDwfhUndV5Gs2
Wrg+sHdCtwPezNUX0g5zK5GvnmLXMq3CJUQ5TwducobDdBSyBvkQ+8YSXV6/TvYxl+j1prkzZwIt
yE84ou+gTh7FZh7ukgudFLUjgT1UoRjZMiVhcMJq3aGcWU+oYVVC3VazT5RFLAd6r0Dhn1NwXyKR
WqbQuBBzJOfynK+AfFA4PIN0E/L+7VpIIrJ98ZauTC87JEiJSm8gKyYNKFVXYOYsZPUY7kpABlE4
qiswvHRnf/QsxGGXfEtXmz0maLZ4YaFA2sQB4wHx+6gloFWmiN6EGFIPBE6wTtllAtszA53/IZgD
d0fHdXye82PzRjwatyT8RHy0KrbP8yzIV0KCW++B8IcthK+g8XmxYyza5BPfMuC3EdV9clWyfXwU
wkBkKkfavHOeuuFnhUGAMwbJvtoWn6QGcpcJYMKDmtunu+0qQ902O+moPbD+D7gjaNdeN+WEiAv5
WHs1d22A7A79WjXM74G81E/xNn6L39It0ioOTAUPKwdJYenW13A7oPlZ84RcJmSW8k+4RWYcbvm5
Eij4gKrYcqOzgoB0rwQ5SbN8PR6NFn2MeRoVF9WpuUOaa7KU6mv7kE79teD+oH88I4s0Dsgs+axC
J2bvqFN9hOAx0qPQl3B02CFIYkUEBn9ibYylyou2JgI0HjE+Sna9/2QPIbrTt9G7kjklOpYZai42
kel6X96XSPx+5ANPPZq+EJVU/YjIYNoKKRtCtpBvXKOrm51Qdh6abb4atnmgI8j5RVDGRhGMq5LN
Tajrv5Hnx5vkatYLHg2xO6no4iYfwdxGhohm8Hf6TkilkCii0XpD4hOi4UEutR+P/crah8s7NKjs
8QJC2o6Rxxes0JKxYGNxUf+JhHcvNvtDHcxObIDaUrs8g+QxnVAMdi4CnYO+Uw9ImVAM18hpw/Wd
nDDiBxmFINGITykaaHrDVcIVAB8BOogdjerevkUvh/P3LrscNPbc/pZd0J1DQ1oGruzO8aUGw2z5
DpeP/QcdvJMIkCxg5hUsIDxG2xXnH9IVZa6Ojv142a71ayCxV9ZmtWqezv4RfVi8pZfMHDyrFJDO
1YvWbRPaC/0Dlx3LpMmmCVyWl8pcAJrByQBCv7Yf1MEkezugs7goobnge2NnkLixQ7HTPTjxoKSE
gGpzRqlAkyGTKTgU0EyhHhhnhW0xCFHhJF5cLaeUsGAPbQ+DbwJehH6Cco4CQ1CShBZBkKYNigkK
vMinkhD1F4U8CgjYRJSdaA4g1u2G4+uofg5HaW1uqCaBaJmOQ2UWBC1IDMOVWDkY4AJtFaNjYREu
Xhd8ikoXdJVuhWL9IMjvQh8DJThIPqMVFKLCYcZNttC4gmMmCDajMClFmqPCbIfKQL1ZkkR0EsWp
uiMZQshJqDM46dWXo3ES0/skC9WknqdUg/JwEIqJaDsdqCcCjFX+CH6nQZztOZg/dA5mcTj/SwAF
o1W+QX1KWNDmXsSC0rD9A22BzLGP4H7SAoFFmGchB+mY1YDdF+KPX756pNUEF2Rqw0qzVvHa5mHn
kFk3fs5ObnvVadoY76b32pb7xhd74bQpf8SOOVsr60Lsl2uS8GBQ22fryDzgMm5Mz+TkTRNg1yPj
ihrtY7PmoQfrN6SZozNBeKGzOfXyacDRqtxkXpJeCgbaPINtdlSHW0sewf2WlUtJOQ1gtLixfEr1
rctolT9Ghp2WUC9DTrJXd2k3YeXAyoxCGiIcuEp5pw1vhvFyQmOeNl5X/ZgYy+VvYXy8P908C/r7
mk9VDFvsJQaObzLpUJQj9swozvBsYjlGgYmrA5DT5HKAh/AjdDJ656ArWASEEOiJHn7BT3hRHK5C
zZFpCtBofhpLZW1sIqx/mB49FwlfiZizCnYnYZPyQyrdl3GY4BqCy/xa0+qZbxJYWBwg8RtaXCx/
EIYQY/oMIiYbwzuXKsQz1Ga0mG+HdJdUq/yTY4UjyYJT4Naxm05zk4q/Cj0E3v3+fkNsnSwQrWbQ
BcpzB0F+N1V+rF8bHa9C31bdwoQbeNXeqDImrEdAP3+ZbFl/xRG5dhBm/giwvOACk1Kmrh6cBaq5
EXYTQ7HoZUf75RKRwkxgKmO89nd6s3/bY7EnQeLJII1mCe4dd+isXu/XScO+dsFslD8E9CP/aQpX
AOddErA6GIgXSsBg2Ax9YlMJTe8j5qqewCEZuzCexRUKZHkEhqq2EtJFDryQ9AlSsc2VlR4uQM+M
dGK8Bbni5qIJvVmLDRQmHgvCDJbV19Geg68uADxOKws/R1a8/2OOFxhyksZx5ADeSzqw53JQtveG
z10v5OF0V0ENL9Qv9XPL5htuJbJivIeyW+HAkm5IMNzhUoOJ2Db27055a4CNbBM8YNtRArFyIAgj
RWR5AQ/I5D9PGA3N9Dvx1ay6ZQTNB1fkc2v4SbQxrAMZ9t2x++3BtBZjQoR09t0ftPfoZvwJswUS
rZXr85ycOSjgHHDQYGbFOPZYbCmzgNlTHGB8UhY5dv4qkVEsESVLKBtr/JOId3uONLCb5voa/u6n
MfpLxrOt5sfUNidSEPur/XLynuQGr8Zkd2Mt0gfXqprQQxgnYDH+zyYVl2B9DnmfbI10ljSdQAv0
kJ/hDlcHMDrAbd6bMZddOX2IVZ3f2tiKcSrVjkQ6HMaKo5MOp+HpjMShaBC3gvKBXYUozIh/vRCL
+ICPJAbPFA99QDwiDxpGuVUb1OZi+MHhGSfogj9WFjSXpKLFDxoqeAo8BTKQBK1RgzEDWZeX0rcq
X8c1kM6z3SedU8ElmlZ9th4zHwflgfn6Icf3kEDaaX5HpcyEyscCGOmTgAN5tNoFQ3jDwC9pxhQY
bKUjgHIR9a5lOzYWqZz6navqqzjeV8WKDb0qHD2aGy4cAAZQ8g6kjLaKTpV2VWfyE2j8YucO1bmV
sFoywUimM9wLEH5ys2d2wDhj7Bd3GAlfBJNDRrkTu0euLjcPj9J22WN3WK+kxLNtKIVvvTN+E39B
vEZFMDUnNLKEv+in/lHf0yBhIo2n4+qFw++4ewEUDVhPLJ+H7qu+wAwQCDP5TF8ddfQTaes2VPyS
F8DP9OnlKnTfpfVe/VJd8qFOU+9I4J31Rv0ZCA18bUdSQDgJOUxvym4GWvhv6s+uQW671e+LcWkk
vyaR3NEyfznR/dvGUu/pM2tliAN2zU3nya12DYfFNDcM+mY3NL2w9GkmnpdWW4T1Qoy/4UQB8eZc
ccAdd8YI/Dd+OnYkAsW1P36Xi8bkkmR2CasLdc5opRIuQk7DzOCHxNYEvlC6HJuANQqCzF7DQKHZ
Un4CjhCAC4BnUMXgPxn6rwL5vAPgDlUgyegPXZjzd6zp6iMpq2pyhaDDheZDA6P/i23GR4snrDKp
fxzJWlZw/BCytRt+Tyq3Jrp5toTv5g/5h6Z7CRO3L2ah0bL+zv9eL54S5zl5devW8i6DGMCb48o6
rhkBdK4cbvk0L747/h1YBuPhKu9jZTvczxOA0PClvK5h/a5x4EqzRdYEWrJUjY9CXspEtBdrBjSv
bFVgGd26TM+YIJW9r0Kzb44R2pTJrfJVkQU6yzxU6aDJ6PWmZQycbFBMOPcj6yH/qjfNO/eddo+6
tFRds8AgAIvApjkBqicvuoaF9LwNkGruFufN8c7ktd3Y39bXMFtb5NJoFN8lS0T2jNvzJ7rEUCN2
4afdejQclOLyYSSjh1RCvHatOQ3MBh895Vq2a1ao3Ae54lWai81Dt4+mR1xsbOuS2EzvF9HojSqO
DPPsTzkVwlxVrhaw+PJhjjWLpawJDa0XkRVkVGnXyh9OnF/KhpYfXI05z6IeyVQERKI8lfINAkHM
A1iLC3uglunQuFW/qbno04XKK46LWeIpltcwErU2pNnXm/71kX10f9khnnlVehgv48srMPvGnku1
fAmjOW7uXIFLhPVTc0C3gzmq2iyzJ95QfelQZw+IQuhuJ2c4Gaj0Dhrun2zTGxEoXEMCMu/zaPDS
dcPawEHWmBelb+KlicEC/mVQDSB4rsF34BbanC5vuWdScVQI7jsFXuSz8MbkfXYHRpLNY/nBUlW4
y9mZWKBN/C+3m+za8bXJP7udPROv281W1EDmc6lB0mAUAf/jkz77kJExiLNb6vXDJYMAaM2fn2n4
Fu4Zfg2osBrfjrG3oJAlg1c6mDcEsai2j7LFQc0jyzSt1jFpjUjsckqg5XGDskArVza1pMDz4ERq
zTpsrml6hPWitl95uYM5xfyRqW2GKj4Nhnr+g6HUSir/4gx7RKb2Cao8pffJ8cqRLcofUvoeYRQ1
Ow+vky6GbqLqCnI4w6/NGJ5z8rko0LE9b7D5bXASSYIs62EYPSG8raOXOW/hwGzjxBMY3jcom4YN
/1nDwR7v1D8NoO0y6gf6GmsWgKven7+MnfIrez4WwRtsqGPwRhwjqf2lD6X6nPVBWvkR1qk6XRyx
6isxU2LlVOHtnSTQJ50HNcy/SknLA0gJSehmjZt9WPLCrt2QPVjt3p/fvQawh/ZNXhP6GdF24J5G
AB4/ZagC82LG/1LZ4NQLnxgHwXlbi1wTR5FhQNfFJTyPw6JXz7z9S4Zo4ZUzp5bW7NkVwctiYuTe
N80b82tOE6zwIqM05pRJ+yxyS16+ccfaSas/qXFJBicCCtdQ2SlKJ2bADI0n5ybwLEFAdAzToTrL
OheTIXyuFHWfsOtjrgr7Vl5Y8IotApRF1VAblKie/MsabBlZ7CkgX3hzHplgxYbHQ0jQFGgtPz5g
teOq72FE8DaFhr786b+fhhNKi8K6Nauo3xrmmU/I6zY+jyHmR4x98OJJ3GGvc75pcwlqMkSQ56Uj
54oxd+WQhBXYHxQt0EVK2Wmxpvjsv7lCWbeQQ/R85g+PyUQWAzx2UgmhLdXOE4fyeLXMT6j1UXfV
4eKFaxytnIgVzBjrwrIDQMWaNncinMWXcRpkh+qTT8Z0n/OPXCAvh5iRwHoMpvSzVdEkpRsedibi
/zYDRYODRxw7+V0YSD8P1MzDiQBrLi/Lkv/qvkhwrrHbWCaX2ZqSs/zrcYsFfknflUuOGJdcds0p
LWyhN5nt4WBfrRTDfcqeeX+kLRvoEdPqappzN+ob380cz4iN843+rZqL118U+TBXqfQwDei96t2g
0/xOoXgu9MD6wVcwXjfdFm4BR/GdPAV5CnTj0aIRB7hX7Ws0O03QItUFidx0JBzl+Gg8l1mMBehK
L7aphSu7C3nUyI6aOpvbBNsq4croR7dNILgWq2721Vi3TiPlUSeN+yIeaPsEo3DQY5carLbe7deB
vPf1vXBhCMUj51ibLTIbzsjiCTR0Y4AO8bYf1mP8qe9nuDPC63CsCZ52zJC6cpj03E9l6txLV2/2
neYDrEAPijq68PsvQ+D7kfP+hVtM63Z+8TbiNDsqC/DQeCGuWZAO7owRx7WkK7xZnJNYatnOYB4T
bS7HpJj6zxmSke6BdIRH/L1tlgU+TuomCX3RpjPIg7SM+6meBMY+AwjTXYJw0YLRP0QZkm11nTvl
V/XyylRYwaNj7TzcWHNrTo9lps5rWtefhA7LWHmbOGnDA1RsiB4l7nGWJ9P022HAw3tvvthnbLoy
Bhuz2Y6xyav7iTD/sf/K/Kt4TABU0XfbX579se+WjJa5YGWFI/EylA4pNbKVBNiLNpsaiLSjl3RU
RBnSlywdDD6n6tv9B3wxw4NiYnY+Q37orgZ73Qync36U2mAGUyC/n1/ZuTcfM+0kW7v2dajs9UhE
Oo6b4c0oz9MBjrFaeTZOk/h37sdNv5+toZs2RLRbBGTbH1gJ+MmxKp2GCGFtaz0dPn3PI94KbuD4
nWxoRygm73+IbyA471QcPfD0fpSfie3k4Pw9YcPyNQImE8/MvHANNs0tHJpQ96Q6yOw3iWlxSmb3
iy2p+KIbHj6pznko4i+TwvvUi8BIVF9WR2aGW1kE9zHw9JhCGZs68cnQLXWHJoafiosjXFHcTF6R
Z6j7amCISAufu8a0pILqTX8W+4rpInpidnPHFFKmH53f9fW0T5C5SAp2zqHDC72nl3queuVpREjY
7yymSNq1xohnOmGDUpqL7LdrgQUq3+xdWt6woliTyCcPmvtN7Q5T/I6kj+Hc6Kvw8zWHGZBSOZPi
0ExMqUdLxdsryfquvDHwZdSD1oW4NbJAYCEWj16Zh5DxqrWiHaCQK9mXHm+aRHyLmbKxprcYkQX0
6ZxjDCeQD/kz/LtXa/b0zqTqguVWJ2ul30ZAV0BJQKg5UZx6z9c48G5S9aFCy87/YI0OlEHRPzlP
k+wXDRUJw3tsif7Jo9jJkUbSgkIVUrlo66Fii4Thw/TsUoQb8MOEYAisnfGfRzg2LWxYqgFZGUQM
JKb3zNxXtLFDYShg+F2yh2rfWy7HPVNmpVrm79DfI7z7Gcamrmy4IlMGP2LTIXYl/+anLQNi3C45
Wt7sr9kjm4h9BvjRanrrWOPMiCBuVNsWUT7Ro7O5ZuFmfuXDS0+/eF3zAyswfL6hIZQws/w0rUUE
wJaK0sFO3ZTVgvZNd/AcTytH7efpR8/o41NiNGmsytGHxY1XUBduos9J+n2mawxwZjhlt3CV4LwE
8e2p+jJoq7bQ0kXf0Xw6yYiEIlN9Qn4kCdpvGCSgr7N1UyzTD+Hmjaf/XAcZPKGa40zDJUVyCgth
y1qbtlP80dyh4As3ZcM3mK9oll/YTOby7og+aNpaKhDafJicajqRwP6Z7zU0g8aCKOrMtUDWgJWH
Yw5rDxtQjDptNlpnSC5PxeHINRMXRW83A/7zeiJCfmuuxu3+BYL45DAZkN/4mbmZdGiLbzYmjDza
NP0jfGWcmLqg7QPwWDaAYd038zLxqSVYAEztrR1299FrBXCO8Piboj+tVoP6xlWxBBX0A7K1myHN
DheY2p/r9xpNk00dx+vF12aNHolYj+TQp275xictfWWLMXpFpQiinNJLpgNd5+qOqx/1VrrTmQW+
qcWS+sj+7fqFEi3T9KTibL5tSjYSAmAMtxp8szsN2qZhMLqD5uvnmOCW5V/Bf+P82i7Dmb4bBp2W
k2UpfY3diUD0OzSUZm70ntXtIiwebHc2+WAV/UIkjQPlh8x+K3A9Kt27X9ebTnZI/SH7oKe8Q8GA
yBOHxAI+mDtkN9X8MY3zrCDwG4I4hM5o3Zl7O1uRs6xYNKBkszQPVvas+eSJRH5GQUSb0i7vEhqP
6CO3HCrC2ni8nus63tAQo0Gwh3MHhQYis+VD46bkz9/NNqBWGICFsNImAf6z6CDhkHePXzr6DspZ
/WZASnmSmRPCMaKspiagQr5vh9FFFpEjrqPp9EMdaO69iLwSqBVap+m++Kzn9Evbmrf+FyRSPvGm
RYBHk4CqOhcKwp3jEe5Xj1Dh2HZbtgrl6fXU5rMlRYgFfC39vPJlo7iT5oyF9zKPOpDYXeZsALST
hIDvrfxtIHQwbIAk/IEi7Y2Vje0YvPXnAgwq21Is3dspUJXXXKVnrj+h1hPYoEmXqP2srJWielLz
psGAtd1nuTD0r4qRD46g7Hwkz5Cw+0H8VuuH9LbEmkp/luqY8N9idod5Ya9iBdvRQ2osJUvYqxul
k0uP4oewFcKlumY5vQur9fRQz7FgERKrgrqlDbTInWRO7NDP7UcKpvNLgnUULVniCXFUZElB/4iD
KVyGH8Z9y8tZFJvVuZygwZ+e3UZkQY3rTt7p3abMV+RgmdUuCp7Nu5WctJzAbBwunKe9sIhXYhby
vObN1rJ9GZ+R11rpTvRP0iqpd19duLY6FC6PTLvQX7DvJYjiixtxOyT/JE8K+r3UngigieSl1i2e
JTwH65G+1j1dJmTCLjlJmK1KD/PpEtEz8gtfGqdhVNKtf5dfKkNm5EQqvt7AaJFrGnwi4W3O3i1P
ux7MPu5WJSHftacot/CifUvJcspWue6SoyQd2KhxvcZK6H6201UjZfPbnZwClSwsuOj1MbMX6kf/
rvPqFh1ut4jwLKQ1f9l7pTmN+rpS6Xbjz1xE8YQAsR522lmzmzov3mCx/Uyu0YRtxCnr3rAGl380
5gQzRz6DrEmvJedGHXkyzbjk4b2NEzP5FV3igrRhecw6mzm5DbuAII1gHEmYw5P2kTSLrPJ7fTW2
u/4ZZMmqlb+0eK3PmAsD4A+olTztEKZkaG0teHNA6uxan9k5DM860VAKU+bSqUBqnvtS3Q3Aslho
zutkZbW3UQxCYW7nuqMm69TXLu0fZWT7NbO4RDRGK5tY7Hj5raMzzpdSCA12bvWL7gPD+ZDFRBeL
OgXkjVaWNv9iGY+7vWrk9yRGvu1r55fspf4ENP9cwjlX1Xf80fHk/yYPJI43mEjzd+bJfhtXuKAr
Lzd9eV3mqc2qFLpcvCoJ5yGogMisDQ7npIFxiyXiC99nuO6m+CR88C/m3SVoqIpO/P3sb3juIxRc
eEAWya4mxARNo73OTde2Hf4ix5rNugBDcY8jbS9D8a98i71Q3xnSnHmBpLgyhzFSOYzKeYJHjpfg
9TOfEMQ8dFr80u350OhLGEfwdHwox6jcVeWFbhhspZmnv+nbC+gJLpG6IgakBcRP0qAbrgV1A2Rg
cykr77A54nug78z+M8V4yNyo5dtTecjSH1SQDDZe7+aL7BGHwqpbu4Gkqe2Cd2HNKSd8QU2QOdgY
+FmYboW6I3WV6dFBqoqccFhU6gZPdn79UnlE1TPAfLoYBM0wWU2E5OdMdZxIQcy2hjaEHFBzZTDN
QfpE3a0sZqnfBZSEESUy3B7SMHRnDAHQkI9R5YFCBIxmkd1z2isphwQWiKhsG53AZQcbmBKvuEF1
J9XrAgUpV7gkz4cSZ8DXiM51/GWwFPV7JsWx4cNho6UhuAvLbmVRGPt+PE6I+qX1hKh2fC/6AwXv
OM7DDgj1VxmWM2To2S6qEbR+s3OQsqOTtaS6/Pu5A0WiuoT+avil6dUk2MkO9UvjRHABmgNZI3Z1
0tqljm01QKBG3k6YbrqP4TCy38OiVrZk9fBjBNPV1uI5OMZ30npWeSteHtbu1t6W3K6mpERA7hWh
P6RMNT3tQXmD6k6qvqitkgWc+AGx4FaxMbWAas3EXahj68ULlVj4JsFotIMSKKI+FTGRHjRtjRNj
YjpANRjkyLnXR/ZdbppaX9hoY3pjjsOUrLPZ+0jTRjh5tCMTkICYlDZh1/7lzdJEOThEp7v+DU0j
ypfJXw9lOsXtBZlR52UfzbSEKDACo0miYReNAj4JTwZt1DusjLp3KwgYlYtZgI0JVrzUuMBUYNY7
rQx4kgyRzQc3g0bIBIP0E+lXhmnFLAZakeWyljRMu+pFRtKXKEBbwI2EZj5oi9OEtGSghNOuakK+
qAMYxUIgfHqgsv7OTCdsVtKnhWMwA7Gl/auqxCdBaJ8jDB7JBvyyPiyEk9OZo059MKqanZF/ZB/U
kIir4xQLAoblo6u8/Cnzw+Sm6QErKdOdWnYL61jSPrcLLmF7Gt/43jS62PRzpMZ7mpohEFFsuwTB
/YZal1Ppj9Nlhu4iWYBda5qQN0f1gaM7ysjMCuhMim6p/kjGkcvP7ShpWBYC6WJGRHX9llP83qaZ
9zzRp5DGiNg6nMQx2doLScYrLmBnI4RNojzDiurpSVQyBznySRPKv+XKpRQgwUnSLibmNOU6H0GW
ERZ1tl8Pb0TXKcbHYO879T1Rb6WN63r3MdJam9CXgATw3QXbqIMk8tp2Z8Rudj88ESrBJH462AZj
rF+SPkAYBTot3WOlh+SjMPwouPez5Vj68YUCIq6P5DjYtUcsB3CFRAB98ikrIqhhTBiTtIjtRP6E
O0K0C4El/Ro7MgYdzgA8PfiuijuN4tAW93NIfa57hwkxfhJi0bibQovnG0XzOD8xKC7/DAUZ8UlS
Li9ozpVX3E8aYQXNoiDyIBISpBac8bkPa5amq8IwHA9F/K7Ffjbu76bf6iRkQJhmwo8TMWTQOgmU
Ew53Pk/VdOKcUj5po++kVtT5fMJDSvJjxK9Y1ihc1vnGjJfPnMyMoKmWEboOdDi0jT78w+3sSE5a
+X4/658VwZi6GBZL713sc6YPOABgjSgw5zmJK/2fjh9g+wW7dm6/z2DWIyosvTs+VLBhrDkluSZy
sBGEZSIOHWcIGmB5wVSWNuTO7NN2jHTbAgYn67hn+rCeRuK4NvrzhLdC/atdify8ND/dzBnf5U2z
N9aj6KvQT2Pjxmafkvq0SPfqVbuSu/vC1mn6g3dhIwdXRW2I8Iyxaorr37Bk566xPP3icVg3/Pm/
/F0LUg9Pvs+xoAhcVwSu1TJPjoL7wyd/SyA2+zuwW8IGsIBWDHl5PZ2F7PH5AToFBAfpugiIvd+l
D7rv8WBDMEaRdmW/iVCcJ26+L4+4rG6ZmCbXLN2ADqOjptUT8DxXLRa0JMnwmRYW5OKZC/VF18sw
PpiwuCMJzkFjB6KUF076J8tg6xTX6E3QVJd4bShvje1YtqvKfn6FkAS4L+/Q7PSWn33wFl25mi37
b3oJ7BgmG1zArRG6UIqEyZmZt7F5Mb3UBBcJYaA9fYyJ26yQ1wE264xgKIaOAMyzj/s2JC4uR7ip
LHm1GHR88DhflZLZfvz2zBZAYvjwxC6ty9iCn+AD8qo3Wc/rpTuTJIOlqvPQOQ1iv3SLqtsutiXC
Lx7mblF9pV8Qe+hzaEZoi7S700PTqCYP3AH0iYE0s2nryAfiCgLNAM7lHsYBYMpMhSEUhZrHho69
yMWg9Ma4A/XDUbwkA9ppgb8AHHOER4XTlYhiR8UZ64CVaIjPcP+l2++KQGAoVArwYhCcgPnZWFlQ
KGEDw6gRgZMZoLgbmb5iPd3C2HEi/I6BLxjmehI5paprRaJWY5bB6qNXfR6tk7IfnhRPENgKatAN
wUFvqCz6NZL42XkGWo4APtnIf/JXqy5kkS+zur+xtNr21iBl6rbx5PDJ9ZmHrzCUKuThLJAnBAG4
St+cVmAjvBvxql9k9E2/7M70fPDGGVFQSTEd+XtNghtTyehR1WPHVoigs7wq/RGzRwW+kd/D2xpX
ksPx1fFUfNObMhoRmF5xArsIP+6wtHowdXyxFqJk+uc63N+3SJQ4AmhZ8+SIC1Jkn2Y0cQ/5GO94
50hxwHtm8HUU5vtYkPfbwthSZsm9OADhMVAXoR3tmjXfJ9V9lJ8/Ye4zkO2NgCuevhYcBtAUbH0x
kFcN5WHNs8z4rZlOEh4ORsAtnsa1+vXcKxcmdowlcKdgRCEgF8XjecDMwxALUwBMsPbwO70gdWFq
BRoQlzxMdKBnXh/wIyvF4/RCE/QKrOEHA4FJ2wH6VLdi3xCD9EDVlL28mmcDFf8pazhU3DsyD7Do
JAxe2l6bfUEsRPtj/uCkYL09X7tBuTGrf524EqX9nlibZ38z493AWDVxUJ1b6bFAL6v5Eb6CGg5O
hLHsgdBiSgNq8e/Z6/qhRQvmqnfoZAzWJF+boYfjuOzmSmt9a9yg5zb7fUF1lKR5CEvQkRKQhY9h
hP9AaMiEYYnGcwrRTskrt5UiRxoYfkZIWWp2pQNI7BSeQf3b8E9JD6W+S0gm1s6UpG1HpBvLy7R5
DrESMFaz8WJYx/t/JJ3XcuJYFEV/aKhCKPKKssjBBvOiMg4ICUWUv37WdRfTnm4bC4UbTtghXKaI
DYREgtsU6wbQXsaC+MVj8LPkXUMb/FS0AtAjNK9jlW6wF7Egv3ScodGmQshOt2uytprYJT/ctS0R
yQChYy5OfvZwJolLe6Ol38h4GQ+1YcuaWVMNpq5xbzG1Vtcz4xQlGyVscAVdTu5eImrKSHdbL8rr
RUCJmWIFvZoc0jLflaOfhsUi6k9PKs/KUY6Xs0p44fL7NI7JMqhXx9ad4TGBzSt1p5ewu2UeR2Ns
svFET2tU0WcogGOsIv1l1QyrsiYw/0ykgzq9lPyqnh+ejK4x+q7vqL1gHCjdarN5HUvFG2NqWXe/
bywl94bhXWt3I+VAfZem+wQtgeS97UlNwM+CyMalAYBMSVp0VnAfxk4H9XzZUyeeqm6M576NPCO6
UxIme8RVFjOVNRHfUGI84zJ45shDputCdoyHExZekWzoIOvqWW+3/WzZTEwEZppv+AvIGq1FltPR
xUb9lAWXKmvS/G2aRCaNRy9abmBzuHOUBSkRxqj1lUv1HvB85olLroJqQV1v+/iLPhmQyRG3BNVB
fyVrTvezTg2ZKApJhgxsCuVIEDD0CaAmtT/KQZ6/6yCO9Rc6O1AtqGDxBJgX5pQ4OkYgiQmTLHm+
Co+4X6udR3kqNmgkdOus84r2Y4aXw4EpUY2XPNfM5/1ocB0dUYjDXJFRJFtOGjx8BNypg9gNuhir
x1JExLuncoxmTg9C4/pwnm/V41vfVdTiKG4zsmqCCQPvESYpKgTJ3tD3LJMc2ijPz+in7k7xdaZs
QQmyDMN2mZza2GbhoTZzC+n5+J3qSOFWFRBXqgjDrs33cGxpBEMopVj4sqfBmIsd7f4+O4Dve9zg
x9N/K5fQF5HJgTMIe3WvTNfwSOfjpsQsfDN9o5fafE7B2IS24IyjNTH34NidolVOt/iCCyO9jEay
dZ5c9YbMuYVVJ3OfPhitUXf6DCYAU0a/q24vvOdogxDpVdyc87NZD49tAwq00m02dW1csxfkhCCZ
0ICdZj4NIzYAMiNlj7BHBH4Kim4OVWSVF8t9qQU1hOgLMiJowpHNkRLPNglpR2SLtfK16sFhAQbN
8resDwaWfGLHeubIMKtqC6oLMj55b2Xs4cII2KVQOlDYTOhVLtSIRB5GFiv2bJ0ae4KkSNmAyJAH
ICrmewb4jlU/p7u86CcecV04MeNkSboW6TaFefbNkv1BR8mi3enRRwGeAsI+kM7BnJ/6eDMt8QlG
pQsfaF8/SpXHjkI7eaY5FH+VPcgbArbHRiaHRVUq9QF+hngpFaui3Tx0IWASXeaZD0Impq+d/gUN
Fp8KqYvIhUsHXzXYSKbwyKPQI1V9lC4XDdQRKB1VFDJUkad174RBNDup9aL08ZpuwZHAsJ5ejdcm
H8E8uiy5YfeeJ/sqX4nmaGmFugW+Usq9ugDP5w49m5ST0CyJaBZ/SsAvZ1i+VDfivC51QXOBzSoA
06N6OCJeYL5wyx19gA3d6DXhecZNVAvcAhEAwXcJZa6nVU5swBmDitLPQmtW95nbIzGL5W8YgEYF
dsZdkk5N5ytANVOnJ2zKkTI34LvhW/2CDQZmN5sJJlGLIeCUFuF9+dSoXdCGbzUKNpjoeU2/BfsB
yFUxjpUyW0hfoDFbLJ9fyDZBDSa5meD5cqBVr0xPBL8EwlDz2ZsVpcBpFa2WfN3cYZLpcBten11/
vYs2P3jV5DjHpB7Ft+Q46t7sFw6/EtFyzibPnwS29fO9iH+Uigd+HVippvOQ8PvAf4NEUHgvgMFQ
Qi9srXRlVvZnCJBnBjOFnjp7R42CvEKXYQqROQLpF7+D70hFXfDOqPJUmkO5Q2bQ66vojQFPPaHv
XZpi3WMrI+Ch25WyqbIDMVkh8ATkcxQOqsikS0pm9JSZS4itySCYUMJThYqgzDZqKbRMP6bPda8z
jCkZoGtOVOfNHqD+2t+5/xtRYBC/qZMxDc2uz2S30mdOBfWtiT6mJLfzlk3ptXpN52YuExchDnon
6Nrl1VlAkdgehuhjbHkkToQbsboeaWdPssP9iRuiYYezt44NjQ2clbex6I8Oxp42rqJd42SXlHYB
OM9wngQhj9KuUKZzMnD0iQuZgloJOnRs/gaaBiAz57Hbi/dBzVVZJ9gqIaJ1PgvvUB2T3M/1II68
HupF2X/f0cm5DXcAqu36ly0+RfAeE7VuXQIE7sXRwcsnpgEFr/0FKsE+X6P31Hd+jtWnUNjUrvXr
mv+ppjzT20NbVzQWC9Giyrp1rm7p1XEMmeyv0MxX69AJLNN1I79x2dlsiQRfQVhkVGf2Kj1edg0K
5sAD8dUoLEqFs5seu9wPcpiX4nfyZ9z5nNak27fGqipWIyAJPehUoiT0d6QDzVGIEIOrDKuwobh7
fvZ7vdvfNR3aC/DX+y9CrxSdcKDRxi/9jsX0hwinsOGGcAMOKLHK8GNK5WLsBWnFH+anuKdyu8wR
YYEDydIVWlxjD4kCugmy1EXiyEVPt5G7TVtF4vRKpBkmPIshzIiU1zK70itCyA7eLbbfEa3Dabvr
SxqW1K0ytESayQyDddDsKl7oHcDO++/rdUzHr5QjDd2P0r9n+NbwW4/5vmDbFhFQwKAHE00OkLLg
RqDO9es0/FAJ6eCoiogqWUo0duqGjNWLHt488mgRD9qau/YndGO3b+Ft/Jyj8ufKP7QOEjucn+rO
6x+InxQeNdkCv/beDHMvce7jSu0+eqFZnm9nc+yaTHnmSIWDkAsi1fxKnRWBduvSfR95eeFRFpgh
qYfHgTkbrSMuwSAq5452O9KkP5pTuoOfKWk6UKkWGC996lw6PPd7jkodZPHCxZp4c9CDOzTgmWcV
CFIKvagPg46TnQKmxgAVpcqWJM1Nl+MvgUZv06iUeiHJxYADD6xuXzKcBUZDVjga3R8loQCeXTDz
Zpx4OR2SmBmY+uTMMblttZsikfE9+NPOSbM17kjE4ex7PwqyDhrbEjV2i2o5RQ6UfEwq2Y/JiVg0
tok9WRVSpwH3Pkv3UuQNi6B9TRZBRFnkd0g+JcRsoA0b1li9ydWbBM3rfmQ5oqbSKpsOwpjUebQm
ZYLaNJjRnaNXAhwrW9Ito0IE0APrbzxsQcvXGDgWCL/R3vdJMqbo2OJDBbay+9IyVuhtXH1WNHqh
8TD7Y6vWyESojqlM211N7hBvgIIMMQA9km+vZ4cHDWUQFgPT50wQ7UZCT2UUkzjqm5h9p0os/qNw
SVmn/WnXFHyaHKneVcLak5M9T2f2cy932BC+98WBwupIoJZn+8mT9iL+o26xp6TjICfp5ceRhP5p
U+uqkPcskEYt3OcVlOnb6yjeKv4tbA7+iWc/0QjvtqnFyxF/xGGEmKf4PQqjfCfbP+3UorD6tF9H
Cr028A9HNQHnmzP+5BYmkfxSbP971a4QbJ9R36Wl+TqNMpLn+erh333hYya+JvxL/P3hj0ElfBN0
Vw1S5Gxz8Wcl/8nWp37JS0LyXA1myNnPXdqkn7Q3UV05SJyDuMbEQW2UMpdgmgm22j8BXEp7Qny1
whWEvZ5S+U8Npc9uQneEWfFO8VZ8pDACvKO/foegmF7uvr4eXQnDPBW3Z/TzuSEJQ67gZuHSzbGB
SDoIBjDZUAtxVbP9nFNmFKfe/6oup7uKNqlPqw5df8TdBcCk3ghRf2A7y9e2dModASE/2MwsmD+O
xNa8Y/9LPkoERylX2gA9StrMjU9NgVuEDAtXTjE+yH26OXiCYHfuoVfIXRltxZmhIo+ICTphj83T
J4zuAiHd//RDN0V2rFplfgwikxuEAq5f7CsX0V5nvgXB4D/9GN0y4TMBHc+nyCSEHRDjZd9BAE/I
wXZ8/Td6AMZhKFAiLJc6VN+wZPgZyiBkuxRDgSdCVb+hYeZ129euoNhoi/OlGOD07+VOceg75z6b
/JSnKP4kfowPIw8fh18o0V7jCO8FSsc7kjWT5CCgiQRdmfapK7ulL26XbBPh8rgrHsUQEIb4XJyI
eMnmHMkCgE6YgMbORegSwyfE80A8t4HFlWHAYB5QIYaQxXLAqBBC+vTYkYaOAFwwekZYkPyfTYRr
pKDpDPw62y0WYSgsBGL2VOAYmQEl4xwECs8797WnmWLp2MK7nrzf3RY/wzuWBLmPGYjKCEu5DVOr
OCirBinqynn6dKK0AJY3zwRZPl854x7vZhhaQN0RUh6+GLHw9fctNdoU1W/CEbwddMSqxVdkWnyo
OZ2HNwTrNInhKnQ1mPhgFWtpiZQnxRbEqpHth+l1xCOQ28ksZQjy8FC/TbEdiCkO/w04qBysBsix
esjlHpjf0Bu4S8ikoDAytQEzM1xI94KCsS90v0kWUCocQOhqlwlLw/zPR4Hvuig4rJrf+y2Cdnpl
pF3bflEelRVrgw2himktTA/EGkHT9G/doPDDGgFujYmJHOrf/BKSd1M8gObh5yzofiMfTx62PgsU
iH+HID/jZ0ItD3YkEnqgBiGno1okhrrhKhRzC1+/CGqF+O7wq6DKl8Gsh6Fu03CyIdRDQPRa3iDm
Bp/EH5ZRWoRdQMRBZMpjYWlEuRt9eyFVPXgApThnsQII9ioOJ3x2xl0QBw7d+hS6U8GRK/zZL4d1
EN/j1Cp/+g4zR0NvS+Fk7hvFLf7uY+bXKP4J7xdxDXCD/lQDnbkv1l/WLBSqMqav9kuNt1jRnw04
OXF9HBMXFHELnpx0hvyLEICZ8q+nj+6tErw+EbNFuE0LxK3Qv/6OL24EI0SMERmpqRZvZ7SWrGmC
amI2WcO5yTfiHon7R2xDpEEeLs46dIVIYc3vipsICWA1RRaOEsr27847j0P5WTBsxffEAWL+Ly6F
/tPf08EVgzXYUXm7eD7iZIQxEDqMwlZGWKkZbs1FITr2y1mvuEohKIHWIfk9vivhJxYkDzciY8ZV
ykAPSIgfTq/CmCD8lBmJ4gX7nAVswjuYW2goIqpICwiXTG6KGEB8NN+ltshKMSCD8yepKGZLQPdC
+HoIJx1xIATbBYuZFxosYpqRAOFmgEoynKu/QS5mnvA3EG8QL+BLRPq0WAC8fAtFnmh1pwspnGN8
IfIUryLcjNA3QsZogiXJn6XU36fN0QQRJ01RfyOUd/gJ/2aoUZLgDBvm1985h2txNEE15gjE5R7a
kOKchakMRRVuhGBlp2gCoaSEzk7J8YTQU4kclLCXE6pIrPv8m60rFaAtoSQjSNnCfEU4krFegnwW
Sz+ci3/fJjdjygIglbA0Fz8DjMzwR2T+j8wtLpebyDTUt7if8KgLsPLk1n+DlnHTfLYrqlOp+UDX
M3TzRW8ZCIKIQWUwNCrGduVrPHKQD2wIDAsUKLm6++/sSqkQdRh45mIc0LsSnj7hJ6ot3yX1J/gQ
3CihP4PelbA3EtBvbty/x8ejUL//yOoYlwhVe57Wt7jL4o5xfHQ9H6KlpW7jv7Eh5r84fbGqiIv5
u+Piqf3JUAE5n6LnKV4xaxADC15v8PdYgdwHQkXpbyi5w3xHKer+S0ETSSEqJ0KGH4T3nLaf+/fY
BqG4KiYsFkbw8P4WDYqv9UobWDNYDPy7xzLSokIq5pGQMhW6G7NgvhW3OEPj6d9Zcp5svcx49vl6
hayxmHh4mrmgbw6dmwKlV1HLeDqn0EdRxX8Ec0d3xAwVHzMLQrS7Ukun1MmUYKiKqxHSoVNUT7lA
2pPN32LEpYoPFYMwZyowgngeg/hwseZpPFJxRPEYUYQpWeI0FhlFMN/xGeOsyOU574L7K/aNAvZb
xLokThWgzAZ12r9rEut5saI59uBbs6CVKjvul9JW6FpNXfTR/ianmDRiKIiv1VeE2tWT+8NC6EPd
9FUH0O7fUyT9zDeV365gJPId/lIge4cIYSCu/74RujuMtRWlD+HyJoSzxPUJB59ZgIQqCouMxGw1
XsQ5ivcCbufOcN4AxlkKZwGmXSwjYjkiAhIFUrAh3Dkul+fLtxheXVB8ydyw8HPqhj9AMe1vKgkr
lp+/Nxc+80Sc291TmRosto6Q/Zk7siWuZWqLKTO1uw1dvB2dnYNsoepIdCMEA+kAIdeHmqy4qRo3
U2wrMHjEnRb38m/lE+vFxJtdX4EuxI4Y/w3CbXPWFmF3JLNaPBkI4uHd+SghL4OOLtIvKTo0mD/z
4WLOisFXr0a/Qjmn9v5t3CrKQQnm0ULO4OU+AuB0u+cWtR7voe36peyVboYderl/ifKFpdMjPCZg
G6ChR9b4APYA9xvFfBMfb3ViDQQwZsdSFsG+jmozs1AhhS5ma7nYpssF1b/s2PTuBKeeoz5ZynNH
AruxHYFHeVSCwqmHamcJ6j+F2Gwq9uhLEQUzvwxkq8ntpyyERm9wgmAZOU+KnkdQBESXqALkdoL2
4keYIZe4elHDSEwNwLtTTaxpf8qv8HvL7jBXzHHVPyxIid3PQN37LS8cHxgHktZ2hER+hZLiIgna
0AklpHNydkhyixV6N8PGeO+oQpvINj2opC701FSoYNrTd6iuUDrqbxoID0xT0FoFI4taJC7wABr9
7rNGT5LirEr0NnxqvyoM/hZuVegavEH09rLX+rWRmosEzwhuufIMlAaB6X45zdy0ty75uwxYGImm
T93wnzKgMhRpKJ1toIlV0gZpg4zG0KK7M7CKkJbQAirHWgmki0pdq12pF9Sfqaf0b6H7mhuCS1xQ
sh3N9XWwdQLDC79x3/NLWpAfXhJ6ABMamSwLiCSGEIakNe1dI2EJZb2DsoWsg9Dbp/Fi6QgIUqvW
yPPRFp4v0KuTvobkDFsrx3RZHGSguMBEY87Mjy3Km6+VNFspod0Xp84ctXABxRfV8ouqe/OFxRmx
DI7WAwMqG1qu5nbaMvlsfuUvPBEspjILlEsbvb+0d9gfqFnmGPUJVgVfUUiWgINqEIEbV1fsYhWd
wnxH4yPGLJRaLj01dKvJwu624rbIK74O/Fp10QZKy+5k9t2S6qIzFQAOaOd4giiXNqWg6sxRS9U/
ddK5vLxlXxNo19SpojvwZBxuu0A9VVwk6mUlUBOWqac7qfHV7aEsPCysxAQWYW5hl4sKpbqv2AIO
TU99nsoxaA/IIAhW5TD5gKQpV/TvddijqH5Xy7D+BSnA5q2HHoqobKFFs24aR/0utBUKxc1e9gV7
CYnmmAllo14jf8+jHSEJgnRCNbFLLhKyMPQEgMe0iOQ6wF9odCf7KXQGPvD+0bc0kcFmGUDW0XAu
AGMA2aVrPVrF44tCnLobmzVqWtWyoduxyG8A20KzlpCPMdRAylat5MwaJ8JnQcVWoDyr7Ylys/7a
6gqeGk7afdMTe6CNDggogm0LmOlIkx7QgVDboeuChgtMtKGg4fNJfpavxhfpoTl7bPfAIwGnkb7K
6PoT38CAGKF/cCjaiMkD2KbVLdrW1g7YEteb0CxafKdR9UOwmjZfS7CQcYElVjhIC8HspWJcgPqg
TrogNoJHjP8ygk+UkEnCSDNk7zXXzYTGFNVx4zAbbxafxDn0mQifovsPJZzy1jQ7buNZxar6TI0J
nRvdpvqKrRRY7NLFDyc84HRENZYfQOGgOEu0SbNRFmkpyjjARCR8sSeJyWq++93vpfAXNAIGgMNf
0u7RSgbxGVvhQW19qrK5sn266sfTjePlNy3vrnR/ozfwBPu9gQ8C1VjrTsOYs9vDFZrH9rzGG4Sj
8Km8q+CCZYUcD7EgOG/P9bentT84hsfaMp5MrPr+M+C5mpWgZArzzvVn3T6m7RYlgGJrey5CNrT5
5Qcds5Z3QEaoUUFs24WOlMYTI1WJDb2lkwMfCKRKhNZDFdfwOYNJ+VYlVMUyZZ8Mq9+nO68au0lw
EoK7k1d4bGgGWg6Qmaj0tpSTZ8j9Vimyj3Ic0th8fzhkorPu56WDAS4IfUMwQXccnY3xMAU0ME1O
IAuiPRXnkMM9KIomFq3psMI1Me/NmhUIfaLE+qagOwWjGMop21UQ7bP0ViRLurCf31Ts6s5wX/Vy
esYpR0nd5GgAMp55VP5VF1OGicg9DHpEiT27id7m5o7qWEVA5YGNwWIFgG5ylLiIgoQdDIi4FmC3
5fFdS9fLl/LJ21gzsvxQ/dyn7Cc6ANmgjBY4AvHzbPHODfkWld8asy0wltSQ2VxLPu5e+Mt8S9dc
EtXFbH3sCVMe9REMb7T4jUd3WCwpsWZvEoyEmjiZinqbj4vYxphsYvLr+8xegl7GI2hB8f8BHYfK
K3GutoFs8V5uASardNgRDsFTtbPaQ3MeY8uAWoju30W7UcTUPJpXaAMYNugJIAE6Flm56HtMKfWD
AoxQpSFtGvc0UTWy9PPyjpbJ8wr5Tg+GM42E+R3zJTg7TcmosvZSf2qpy9AA0a8NWcBwbgBZQMAM
C/gHbzXnV3R+9mQvjjwaYdgXVtPLOL7MoNEDqsqp8jmjKz5vkFBC8px+RceyvKLIC+g5m2IGwVYf
b7vClh/C5bh4wzHATY/IISUs2PFnOlvI0BqlxQjQEBSGO4U8a79WDwPkDUy+C11dEGrmUjkrik9f
hr70tLClxr9T0V0nQgYGBG86ruCaxgvxENthP64lOJ8BeGbj5bUwNna5wI+KEuoAIXpRbDS4JmFw
P2msVu1GfosWpq7RRAacsI/p1UQLaa0y3A73cPFcfMLPW+QtQEOPe6EH6Xd1dzpsshZhteaWsznQ
NELS5ELdPkst6OlBiQdnaIHtxGTGSx8mvVQq4QnFfL9x6LU7oJPZ8RbFp34tIF68NRxlssjUdbia
Z18dbg9gwCB8m9U7AFjZZX2OTcMH8AqhwVS+x2B2ue8yavc5nW6FO2NJzJbmmFsVpC1zske8xEdr
QkK/PVyenreItZ41cEeh8EvGkv7EMhMPrEGL2XF+lUY0Z569DRAPzgbPANBUQ/lmApdLXXW7GIwA
In2kLuJeV9dlsWcZh7tsv1NpdZZQymi/VuYvbnNflCVGdEpBFKDUicKuZOHHAZ60C64ol+Cd1BN9
sbNUFgWw6bsmuw8Fewb9SGpUIsRCj7mimepGw0X6YLyHJqAVydy0bMP268S8RrFAX8VE4bhyFRbj
I6cW+nIZjiEd+trC/oKVHlmSD2bHnHaQg7aqLVciVpINf33BNiWH/g6FZCrQDQFiXPWqtrZrEozR
eWxAJfTpB03n78gt8s8Z6FN9laCwSpY5eu08+O5ySP37PdR6IH/yugOcGZo9vbpxVb8taSKxaAmX
wG95x/KN0HsB/JKYhbJktAIBLdXv7bUGxhVhWm+gh3sgHCknS0/Y3nARuJrYYMy+Y+iWx2Z47yOk
UwQQqI+CtnDqN9p5rJ2tuhHNLjKGSKxYHE5BeR3JkuX4wad/UKYFHJMcsUWzBubKNoHQoCCBsAjY
WAHyVUBlYAtPL83DMpzE0l5YTeN2LJiq1LCFshK1XdibSCoRMyjAZtUONIp+jNC8wW4OXHyGaJSb
qRtWo4h6FKEQvQwUBxbVInj55WzRmx/dl/4Wla5mUbdl9l/oym9TWhF4gAMOASGuB4+B1pJJARka
K5EVgmZacO9/kxp2byLbxQx55gaZkUP41dt2oHylTyedLA4/Bk5k5IIETq60uecndCgMHjR4sEW3
ijd6HLysxhpfh/tpVf8+QVtAKfqdGf5o6pEpjx7ROR0fZFfoqOxgk3WnrjX767Na0VWYXkK0LJz0
IyUgoJwVtX5+LpeCiA90ajelaRADmUdYV7BECDag+4H3xz6RBeHRieZPMLuBHaBBCEI3l4ICIA0S
lKf4kmXr8TaDcvEWmeoK7Xxjr8M4wizCHvEZsfJPmUpP5SCwowsptQ6JFGmhlPC4kW4SDkGsU4UJ
mlr92IO4Furxxh53gblPJE2ydb6Yl6B8HfTalE/WG/tE5xd4rAn/PfxRoDmYaYlKPEgQuNZgKtFe
NAa7vqgLxOuNX6SKkKqgxCEAqewSs3TxAbabKjgUCuFvycJuIFFMnSbj/Jf5O35qgJbhQX2jgoXH
E6GbTaP++fPLhw7L7GcKwl8IY0RYwADaxDjtg435k8IaXEXV4ut0OSySrSHdABKICTwRG/pIZclK
Tx+rj4TyjT0BUbOiMfe0aS3a0UYyvQ/NAAvCAlhvWOG0GboFFIoCNn6ItuKYzU0XI3++a7YTViY0
DRY5mCWypNUI6oocPUhOtC/p2+6gU080fPDaPUNAkI7ej8MNMKufnBK/yGw4D+p7TCpNSwexjH1x
HaC5Cu6D7pa71zYOwNCBk66vr2bR7FqAwviyCElK1Kmhkn2D290JtFB9i3Zz3UMXCf2KloIcxQSE
++OTFh6TxG/pFCUrGKkTEIwjABVgdJfeKk793ANMBKQiaGeky/KXtr+MSP0XtTc6xpUcgfln0XzG
Evv5piybRDBkqCSLohfeDJ/ZxKlniwyGZ/f+cqOP2vDC5JyW7/OQe7ZMxi3tlJQgGtqMi9DKiJgd
uKrZFbnGeb9RdbewKJIcwG7CKhd2sY8b1EWYHl8dvo2phR6OgoHaB+3c5oZoQkc45wrzMUYT5gw6
TBtf2oKplwvALjlx9I28aPzAl4hmEqVEs3fydwNru2gF6cRVvgxU0QY/Og8y4UjQn1UdTSasB7c4
JYxOwfiQ3mEpx4VtEAbPzMc1u6n79PT4GEeTR1XSSPwEA7Dx5Ss7392Oj/qt+wGVJK9VewpiH3Ei
rGo0fxg2umaBy2l0X2Lzw8cD+BFiWJkNaR7GHAS/qe7l4wZKiQJe+LP8KLeEDiyyWXiQYiQp0Bkz
n9IykAF+zCmJrOQdyhksotXVgPcEnpDEIO5frK0g1ukFTT4yt0lORM+MetHqjzwBgUn3s9vqvSJ4
7cgzLeAooHCmCu67yBHB1z6DcUmLRbYwjjLNjndIn4L7Ba7xZXcCBmwVoy2kf3Zq5pZoRDma8n5H
GEWyNgGJ5zc3F9i3PNiPYaPuk8h+KCt5tr7vhKoGNtkvr4sPNbQf2TTPXPhAeaF2ja+5Ozwd8JMR
bnen8KIH0GCYlzpQaOqDl+kJv5slSN8GPyEYA8A4SbrRPCcnjlYRXBlsSaJtv4XTLTBoaGShqET1
ovrK7ckyF7ZrFzT0kXUF9oFUX2oum08DBiM7SnSYIgmBoA4dwlhGWR0atf1klJb+ku+eAR/D2Rgs
brFAEeB5BQRe2RioUILOAHs0PaDEBPA7CuofQCDPK3kOUKv5Dn0GyEwovGpmi30FRa0bQAqMHTPk
PkazWT0+AMhTmREQd+j+JezEgaSQb4KV9SOk10FH7JD8wwj2DTa+WHxIeBCePtBaoAy0Sg5hRTdu
fkTIPVWDViPqo36CsFoZB4q6N2ZbjlGwlmN78/23xMrbORuKDPsKmpoH8JPLiK4tfUdH26cU8lwq
2aMwnKkdsB8/9+Mvqys8hBM8CnwdkRgN50eAkykPCGFQQgiZ2A79k6nkssSjOBTvel8XHVgPYXYI
BzOLGWf4rHTGFwxO5k4wgaHMtJG9CPoPloILbdtgxLKDKpWy8o6LHESnqViNk3manxEbknWdldNh
RE0T8OFjIYL/RfTbyQtqm+E3xDT+U5DnRPi/g9I0YjlHueggH0jGCc4S1Miqp3X3SY8lKIvhTUiP
GtY0Wk6M3eUVXTvpbDRHcO5dB7VljcoIaKNqCOr5CnQNYKiZB02MYo4JARCW0okYCg8uq3pnOdCI
HTR6dRcVIcwEGJ8nQpJG2uWodoHDI4Zwp/0OjUL7iLF0t1Ss19fzpiBUG9tZ40yPhd3vy0bw8bpV
KJt9R6gR6VZYWjL5WPkbHfDfQZhxEX0a0kqCYkB5pTOfpMiaPfXzy7TyOqtE5775gLtJw+eHMk1j
FV6urcrEhph8x/MJMIV2jCsEmQ0ZEe74LMEr693pTjeJigsvlDezLpAMBy3rPN2yYIWr1tvpNM+T
byVcjCY4GChdBbs1wAjCI3ndQzOhyusgK7MDbd/46RcX7JAbGNaMcMNBgNii1mtnGs3+h/W4AIf1
xsXD/Jg6zTcJMwuRRlnFR4IWCN0f4gGCwZVCgEEiT1hKNgdK0qbAxk/9zlGHhV1uu2XtypSPtv06
2g9AtVjXNYcZJRYtxWxB6+5q03sdRQLE1m8bS0OAo+2ZQlDtQPcCVgn6AkGjb01k0/UPciNdaQ+L
uzMs9pQIlYWE7cUZu2C7X/euZL98fGmgUAjq7iKB7x206yI4Vr0vkYafe4TL3eyalsEc+xqictYO
nIZp51m/yI7syNgMG7NgxtEZpRhgU7DK0G2rl790y04WTgpdgA8PdunlEYdaO3M7PvSMPSR6Ex4r
H5IfP0+3A4pPrLp7qOD/rJgK/fpBapa4hrCTsJBbiffgoc8PogagsyYmvG/1W2UmXzGqfu5v5sZr
9CA43suL3qBCQH7F4N0kGAPigHrcDOy1W54e2ne+Y1cAx3TL3BeSRKAnlvdL2nikeBxvZstIwwsZ
0Ob8SLYkBXcHagOuDWfor6xkuRN3HqBRRdmGh1+QjcAWFAuy04eKHJJJZR01v30K/uScA0rFZ/CK
5g62RfgizIO5RbaTK2/BC+4lF8W0njnwL9QPcpR9diVUBiBw1D9+BenVoUaFXTCiCYiSZDTp1V9E
jostMLQiCKiaKQJ1ARkIzt21wzYHYG4WsLLOno6eBpHAQsxBAZqvG7d0AJ3iUG895kVQ9XZ5pOJH
WTXcPBwotMPiiO4FdHR4NrRUAmDBNxALvAVRAGDsOE0VUN0icgMWJrP+AhLO/s2Tp6uanMG2fw/k
mU5+htPBHH++UeYD8LDIuZVLmDrJkaT04fzGLjv/9JDjyD2HP+RCXoe+bOYoSnYntN9UCoU+wQ6d
aThsd/B7rkNwb9MQpNxAKQyigWTC+304bAH0RYWa4YNgk6Ixodzzhw/kyjDlM8vEtPAYoiuGzuQm
Qg8hcRlKxFbUEAfmZWTPvDnK5HBuQMy8PDTY5RNJSwzX34NRRHEphm655njp4EnwiyPMhk+zdUz8
g4mA0wRTmsEUoDL3Kah00Rvl4ivwNshNIMEGC2CS9do1xwnYYOu1xDnEG79Qhwme0VdlWS8bnVHE
xbR0WQy7gTVxy22DKa15eP+JmhbArBT3QgryQpfqjh6o024YhJDNy7VxAWMk2wb7hzY449t/92k3
nxtV1LKca9bc1E2Dr4aFyL0JAJit6d+fh4lG699P6OCY9ZKAFmX9x7o4T9gwzImduAl4I6W30JRf
IkC9AYZ/EzY0AlnArJ4L5U3SI+p6gHPwnluJ1+OdcpTdOz32oY3d4vBXryjX+fflfTkDH9PsmV+W
AFTdaezYRHS8Bl6SI76OdCT//RFdyX+vfoXo6ubfO8S7QvcBF84Vf5XoJkpOb+WbdtVb6Sbf9Ejd
GUFvCf9QHDP5ipbdQvzfgVXAX/QFgb5VWdIWhYt1R4pHTsoxh3cB+fproRZ+wz/E8UXvvPu8e3wg
7p3v+UF26tPURvjYVkztnTyP/ptiUgyiq4gKtIM0OF9jXk8gB5S5qIAvfib2j3TDEsOki2vBvzPZ
stkuKPDRoXstrlsjoKywkCwSVfAM3Aan4x5WK/IQcpkWCSMzyvYdD4SoC8WiMeh9GJN4lLye7gNl
+ADYK4Vemnr5IS6sVLhZyJ58G1UXR07K5CYhCM+5Z7cHR8oYOMMmNWsQbyQHYPyU89TTbrNlYlGU
NtH5WRD38KdCrfTpUh4Htg6C1GRn5fcGvzZZKoExAXg7ooaJoIT+IWCSophPqcr5B4AUiEvsttlI
i/f4sx8Wg4PqttNY591PixgK0ERzzmv3g54N9wpGnSkatDgv8kTDAK9SU/yhHbTs1ipug4mtL2nm
0tDV+P5NdV6LG1GQfd9TAnujpftWHPN9huh9e8QMRLg0O9vEvp22iDQ5zf6x2PK3bWTeti3oIgGL
Ez3x8iDGoWhOh6747mjBf7QUPlx4KEJU5RlTa1sAgPh7bOPi5+fn6/wlZhMO1CYKB+YPokvmndvM
fOZ2p1yR+EHCFPx5LnbUMHhpCy5dPIeehy/eRs+FoSCeD37Qi5ti3wgOFtRheDWI3v97Uf5GFl0M
ZTG0OxsyufUPxdHi6FessAb4G+oAjHkfnesluSX0Q2SyLDHasbuz0cxnrP+bA2IeCBO82hq/WkdM
2dKmloVHOGDBCzxgDP6EDjyCaSZC4CYJk/n0jT/UVuh2TLx/87X2gb59suYfih102UO2q5gfz91a
ALpaVHvblfhb5aeb/4k6ryXVtSCJ/tAQgTev8kggkPC8ENAY4T0Ivn5Wintmrk7TfUGAzN61q7Ky
sh4QNmhsDCNCdJhZu96udOo81tslSBmlzuOvPC1PT2NoDUUPnz8fgZ5TNk2BcIlGP0Ns/62Z+xNZ
Im/ehyLj6VrIBPxsA3hyKQ2QLgQuornlDCtQd099XarxxwzORntxNxfomBiboOJ0OosFPXxWCXeW
ZCjXuV/y+v272WmS/Mlu68EYUSxvtQiRuXPU6eEz1gknLxhbisuMOcssurNVEK3fJtpn0apCZc25
M0iqh/Bj1fzGOufW/JfNGtVP7dtQbq+2IkzJsnOAJPqx8OCcAs3aU/ZKNXj8a3Tr1YJbJ/kTeaJk
naydoyGFMg26BYcFEglNYgCMdL1ZnvyMNY9tBOmNpgYW7ijbAgPogg7So61JqujjF6E/NTxxh/Iu
peoQVarR065HhAk0Y4XVgo2EY2Qn3dTShkwfFhn9UNL5stfb4BjThKQCdRDF+XkymNkVK6EC/0NL
n12r0qP79bBIe4nNHLIOyPWrZO6HfDVh2AWuMJx/s9ZJus/hMQbsaPQ2c/IV0XNN9VyLp1hn0XfH
wObRezZ348v46Q8B2KrhBtnoADylHHo0yg6KtIgxX1vkga0h+qH0I3ZlzUl7f3u3p/e5uHTsvtDV
oGHXoH/WTcQvoSrA6UHyHjGWA14bPAhwU6ntvPGLvS+VopL8L0K9Ri1mRMIdBCTOo/9ifJZbyD/N
Y4NmBTSA5A3W2d11roM8hBSTNlJHEIlDUKwDhZDMtlBfCVNve3DKN+ty8AmD6H8xBl3YYviG9/4H
MfeXkTAYl8hU7Se3qlEY1senOMxz3/pV8AN0SG0wgy0097eV5Ox8yUTInCo92s2TXCIZsuE0HP4o
1Mwr8AwgDXkExgvDCEiu+2t2s0KbqRYmoCpxuV+Kk+ewdEFUzKr/VVz95aBxgptiVpnx1uLoXVmE
XvhF5j7gwGgIfDQqcUECVW8c8GUOiZputZXv0RWHTkeN9vZssL9ZJ6BcHtbADvT1oWHR3ryi4Ysw
E7KNaSuXN+MXtVVIJyBYg8gxzi/4jk/ol0d9lii4/YAt/2KFqVqEve/NsgCtAx8xjy9SbBZi7tHb
yNkJqkIcIaIVV8oWWE9LoxlRWIdyNkT5xQwBQSBfMoT+VhrDE0TOmTYocF3muQV3+eqi0WJV4uKy
zn36O4/v4/O43Lv/JSNk8Bhny+LytPhMZv3HKKGLVbro76Pa6NK59YqD6ooyQ6hD0I6K8914D7PR
u4cQqUjihLc+PCp4Y0WTK+zIIbn0GdqsJ1uPdjxbUwvMMcRArw/NCmSMTqF5hO3Vp30t/Lfz1Uxg
bRi0MR/T4gVq2XlORSKOd75MkNLeg/0iVUNnxPoKjD13s2uMANBe7Fth8SWrXTDfzJ2kc5wW4eqd
uszRYalIYqxdPiNxTWMYUpt0BWs40KK20/2KK/zEE6fEefr8m+EEwB9BymozLz7cKwwfYvPE3FNW
n0NMEi1Pc3a3PjX3kXfvKawia88tvJhoseSGyR1qolfMMWOCGVU5kl9nRBm7GdlxlCPNE1ScspP/
yzeQXEOdASED6qooqXHeDXfWGDQojDi5tVz3Wmqd5rkjDAWKD52Urox4m4AI0LTXnzHtM/rkR9Fg
WzF9QeEpYk1w2JHKe+esbS3YnNSH4O8IxrI9rt70wNgj1d6QGTpMnszUvUEPM/MSXJRRbWJGLdRd
m0X6rO1bD3tL0RgJCTu3qg1uYGI0pSgZfQSxYXOiQgIpOirSlDQBi/tEWLd9fEPYFkHme3hZXroQ
28ZwDGk6TCBYUMIKQjISG6iYWhQ184bCH4D1h9La/ne8P7mV8dst0ZluSyqzFqExZqM0/WyYz/jR
f9NNYt/MjS9LXBL8ezWWeEH/ntGt7ED+3J41ixAicMWACd7QNJ9T/voMSK3i55Rhg5Xnz7gWNBZ3
JHUpLG4hfo6kC8gegVDaROK2uLhcQL17NfVyrNGSE6WvNpJaVK5Sg5WSN3uB+5vFAHE8lIvQa09h
m5H37SaIlQLBUzKLZwFDg2wsxXtrIApY97iRuf4FaptxHF7wHrDJdGmmtnKe8xtAxiiLEntULLLU
ZPIRaa0H+cW7V2OIk8MAzLG3tEAeb/uUTbcArYFMS6tzr3GFgYcCFvroZOyS6LsikMek3pEyhGHA
JyGVwr9ovyi2H2NUU2gcTBk3lx1RbFQ0zGob1PSIc1RsoxSLCikaJ5v1fqaeKw+a9QI5ARAR5kPO
qMATsbEidO2m5QOG9c378ol5Hta61Ds+qMY+uN/lPTFflAQkQLy0es5H1PrD66LGmDAId+0PTjDl
uflpWlAm6Zk4X7JwU/JO1EEjd5wiiv4HnY6ZX6bVZVhFUE/VAlRErPPINhuV8Ta49T7o85CNS6nz
BeM1UEy/swowjEDvEhsuP23j+ITpB/lIcoWIu+G2cUN47oQ7XcaSI+pKjE566mofiCN9er0jin1G
9uRplWZQJifly/xMjVglrAW0Lorv8TtEiGp6XzH+0xGFpfNtjCPWORJuIITcLsT5TsHfDVGG6m79
Uo0aRPPRwgBjD2ke8qEd2vBDH0DmIiWzHxnPTwjv7Ta5UBG+3BCyT2gScqNnBYMCCgIZpRadQY4W
zt59XnHKCHNzYaGSDo7+zikzTe+T56RCskf6iTRifHSh3R1jWgdC7+xUYV/YMx/yHV1Tvvh1+QGK
mSYFdD3Sz1QY5DrYqS5rBYZydzL39jOm0RS+12jv0ytwtbXJ6uOa3cxiuzxFXIxK5SslHbfuI9+7
n/zkHUISbeaBOd1j6e3YL9tmvRkiBzUsj2dj1Ov02U6Ruu6ZcQvPtHagAAeMTlWBBn+c+7sYiOfu
vMeIiiHWY+E/dAHu3f3WwbtZI3vOyuY8q8gJxzfu/3rAjqCxn+BC0Bo2VvURKPWJ+j00R81vzSSd
F9GorFlDM8t7RbcwHd4G1RGZ7ysBx6iI27h8kq5gluDNF43zcjO+RCDZr1XOmi3qYIaD586hBvbZ
qw3J6W37p+EMCNnA4qOj5KdjcgqMYyTLuG+rl3BMKh9RPJ+RUidnPygNrrxItQJBEqv0RfLIQCZQ
4yqpW71BVDDSSbJ6tyr+Yf6ksh5rD3OS5EqmM1ysTEG7XqsSdAnES+sW16pxJplQrEOFQRoOoTLY
KZcvYTD62M0THn9ejTNrqc0Jkc/GLtRWlRWLClkeJERJVgNl5z72k+bdwJ4MhoMoRF/+rlkQWlPg
8PHnD+yXpNW+aNikbDBipLQ/NY/vEr8HRxH0l149RVoH2UD4lXMAlQnVEMpqPwsoc9+s15KAGswi
7DtiwZNRRq3rMFWaRHgTIp1ojBm9GgQEyBdHszafEQAy/jgm9bgi20VRsg6j2qtNS9McCrFc+jW/
P92aXRs0IHoiwWL8zZyGTTV6h0RDnJ8kI5qUpDH17BXjPC6ROzwbcGZo6h6yWG4mTEO7VbA3kwam
c4uPDqBFN9ntQmqATDaGFGp9UD1IP5NeJPFA0TPhaAltRKVCAITfFPavXlG+dQobZdrr0BTJoD1o
mCzwG96EyLjCAG6L06hK0qP/5eZSwDtAYWYAXYOmf6T11EbAuC/eowt4LyJVF/z6KUQt8navVXVE
nSfuZlQa1APKmVdnjBzVw2D1lCJLJewNSYGePsP9GukFutDYCDuVJsiOPCZV2v4+deAPSuyQCyIp
UvKg+Ils2cYEYgjhHBzGs8Hj2iy7MGpntLAzUxpZY3VhuqNXShkyBqLsvtdT3J4p7EWo2yNSXuTl
EfWmVvu8dRjSAF8M4FaFLpZ00aajg0FBHFSzRWVJ65ZOoXe2kUsGHByS5YeETA+h9G7TC6iYkIIi
d9xpMJhN5lGCBhnU6nmj81mXGYpDpEnywwSo4Th9LfarKhc/rsW4HXTfUyvLt01jnAPs7eAD3w9t
0BHLwHV1WxCpsAgbjcVtUqJTWOLAKychdHevfm2UIuXM555jAmY4DBPQIO88vQ72ER30vNLR2Kxw
pW+4HqhH0bIXx8NReQdlHm3EZHvxPtrBv9/6fEtKT9d9VBrhdBAglRZQkHMxXRHGmzlZaJfGZKOP
Bxf50yPFgQTXAoIPiQYonknFIg0O0wAdGZgeG0ZvfF2QovssGGE/vXIMPItfY1z8mvDQIzCvpEs1
AvT4L7E9qmC485scNf5m8WLiV33JjPIeLjKXkq5L1zn7UrMAkAXHDCL417ligWbECubGu9H+26Xv
UZ9COsLDIkie9XCq8DZUeFG7NVmGiXoBQCiPI4Z6k/JFb5I+EdRhFSYze7s41WzaVNN0HiJdCiHO
z989oFq+wikvazDpoJEDDbl/p2HJJfzZt5jOOTDtm33+e07QJqz3b75yOTRJ3kDKqFvHbmGefm18
odRNqU/MrffL192ZjQ8hZb0bdzszdvOdOk01K+CVrI6J9emf79YJkGPNXDwE9d43fKO9hXZl513z
rokFExEdUTIKSJmRp8VJqp4tKpXzC1wj8r2A7aTFmR2PyYt+7jgDM+dCOzKzdoAFjTCRkSx3yw8+
9YQVcl91isMF5QUx/zMrG/vgPaSSheFdexrVCO+W1AZCZ/v4i4ezpmIlh49IOz6qpiCsrJ4BphAJ
nIpaYmNg9ovzCEIDLSNwTXCPeFejVw6rMPPlbu2wW/0KkoYkddrpquyhlTA89ovWs0VjgicBMfaS
lCu5yXwRIT1vK/FrswxC00V874zYF50QaNBgFsmfEH4ghF8TM6dCATEpYepDiOX73+5mgSe2XT/B
8eGYUz/Wv3VPGwvfiPZRIeFoO7dIezN3P2zQ4rvUPS8aS6nrqfH6rs2I4BSB3nnMu5CCnmu8ljNl
6OEm2Hs14regPHh03+0PDomFz/ZpV1e4ThGNt1s0MOmd4RKTMsFGcU1Gh0Fj+UQIbLKBJQfrBUIN
lSlbijO4OlzQ6wjE3al6SdCIXn5jUJimfq6NpDKZEYY6+OQUsw/7vZPHi5q8IsjE3h4fI/FoZWth
y5uMdq/Yuncf0t099/D/w0/rNHxBH3gKToBI+ZiXx/kxK11Z05h5+gdrEaonEtNKrSLMzFXvVSfv
MQQGllMgilublRC1+frFgvmIHDDG/U0rP1i+ItSdVk803P5KKwYiIx9iLTlnnifvOCBpg9T7jWoj
Yt5jXHXJxAPbMXsvcJMSOuWaGIHPGlkJ5AuPQ6rIiew54fV3XG5vSCD5L0WIr+EZGr/1zkvMBHSI
BBuDGhcPoU73A0ZMXsNKEeIySe/j1Oe81/i+ZjCgrlekZWbRwH6hmNMiIOjT2X5Pi5ZWqY+vcpzT
d6b37ZSn1QiEaoEOVGF8YdktkLw2x8wfXB36w357s8Hb8NZBFFC1Mr5ZRyPw/cR4GlGwHJ7BmsGb
BQn3OzmDv/tcMmtrl4L+xohxK40+qmBgdVezD53Rdtijz8600gJMqgB2L6D72qB4/dSIz2bM27Qd
Xd7eb26Mpp4kAoDr1wQbEbofx268ileJFcer1daN3W4Xk+S6V8uI47jbjd0/d7Jip28IBO/mTCxW
HDc5mv7WiHN2zMfqGPp9jnexUG/hghGnBgA6KGBnqvNcdKaLTn86pYGaMZ1KWYsUjDEel93xtD0W
glgEQ+QF8AW7rbzL15nyCp84bTcM1WwKZIToZH2AltkDpQlQp4bew6DfkgfxtR+YLeTTDs8KlLoa
nbvRKVmXDt+EapcxDqxhAIkoJP12GBxM4rOghygkpO/lE33/vRHsOSzB2OOSMXybwduMNla0HiId
Sy3OpTkdt6sunL7x26wY3LCaEbSPetUat8cvS6miWq+K2AH7YLJuFut4p+BQ7mgTHeiO6jB1hjdS
XsgQc+78dqtt1gSOkXgu4qocjfEQegm7KiOm8wI54jG1pnlz2n7bOndlHPT7zE/Rn04XZQqwGr+z
5t4AHYBPc8M1lBYLPcFw2Dn9xQI3kFEhLsc3YKBUmzG3tsk/RgfP8RpvjF2lHchG8a5+h4dmavzp
iZd3dtOgqREj+EwX9m4PuRLjmrFrcuIljn5ITGyMnybXMVrWrAhZwzZVvSOafRicGlc6GAZbSJMQ
v7PTo1TQHHP5h8HNGUeRx6S9mL2Em7MzBiVzcLbmIQLY4XJn3IxBGF4MPxywhFsDkk8eO65P5jqx
P1ANvcTg/3tBsIzeBpUl+jR/TWI5Ckj58oHUsZQouX5Tq7qsAkdfrKodgPZyWEWXQj3O4MmBRAFv
8YZBgFhns9BLmmSx07/ZtIioxd0DN/AiCyagRVnPwVzzXV4Uka43EVWOCbRsJLAy9J+UQAvaLNxd
C9bl6G5NRhM631qwju0qeyTxyQhBjNhcZQsmI/tuvZ1W96+L/Ifrbk23O1opN7TqNkjDEnCZL5MX
XXJK0FmsbZYUc92HweTkXxWmfZf/4k27Cv+Fsn+LN/7FDdMdjVoUCLRgUhujCT3HDJ6Y4EgZLZ7n
CIYc2YRDKPk7LjEdLqe7eetltyAl2XqevSat1LRHI4NT0RlO6rzvYoT+HB07cxJSEWdl2Q4I/3zE
gEZG1iAJ/Jp779dZl/Z9siQ2e/JJ4YQPHo1WI3swmbRats2NvhgtEimtmxFiZlZlvpeWiea5OSpw
lJPUdMu8CgLhtloTe2bYIb843TDkmFarVghIoC+dM0oInz/Iw5C6oLtWYueNaE1KUYMDSSK8F1vj
pWGt11sLrsiaFyP4ZQYoubPu9fBCWMWjIKIYYJDgO7+N5XIZsbcDyBPsyGJTAMmYYaxHFjQTEw6/
6fnL6EiK1mES6/c0dTQ/xsOnGeiZIQBqeLZ3ZrSMOAYG+drrrXf2mh5fjN1NJ2yFZoLekFSRgmA9
YGSve/66t/bWkaWhfDJ7PSjAkA68iMblx50H9mM3MFz8yFJQ3eMET/tjtrGHMjv9BY81dhi3scGy
ttMp1oNcJk16HIz3vY0HgYHATiz4wWBgqFn8DT6B83hYzGp0l5kh2sgX69nshbeJ9Qvq5pCT+5jD
IcmXq81Z7kxmH4SKN96BcsM35jLxD3ESbL7ljPOvQbRYsuphaCEaKmXIR3ChniQea/riKYfLUxan
pSz3q6VEq8ydkpEyolNibzKL2Srwz0ZylvAEsKS17JGokwOpm8sh3CMLrWjqfup8dd0Mkil4iO8z
GIgyOU5dfS40GII1P3hzBi0BsTkP55AlJq3EKzsgN3mLGCWo+V9kSlJo3z2AH0N3h/cSzxhQnKIg
GWwAQ88G3/k04CdHPb8XLYcBeVJtyyEV2fC8lnfuKK9GLEPRcglpL1xGgCBV2I2lB73jIy4t/1ht
uAEv5WTnM7+slXLmYvJJtE2PsZY5QCcwrynlKtmSsPVyRjvHtWEHMQRoZGxwTxdQWlg4po9mdnMh
pGv5JNXJrdTl1A8mnO/ETAask9xY3WYtiCUjYLWbauEZp04bxo+e16tTSNQsSxvvMySDCmQGCKmk
N8nwr8XSw8LTb7KaxN04c0EKhtNvkBnUAYnEsOFgCxyK7vfHZBWFV8606UwJC3TqQ9YJLQvtKV+l
0T2MwHONOZO8hyNFlW3AMy4MYXMZDat2qTmE9OoESy49l9TGLGOPzVxfFZrL9dtglic2N4vOyUh7
DQaDohFuYCiUbD7ySvEe2ewesMJr4BMvgE/XGAf+tmLj9+6bdI7lEQOIjer+kdSfTArm12xhSFth
GMomIfhmYft8u+JPsImpHc5DrFI4B+CTbepF5nwe9tBmYG5wIBSWwsjCDC2XaPN1K+h+1NDartrL
Yc5hZlWhy7FesYrW7Z0LmmH0Bj4nzVD1fUafxl1vnUNzzfB6c75FIaFhUnNl3yKIgdhBdHT8F/aE
IATTt/MB2BbMSw8ZouyZPXJrAMFcgZ45mIxC1PBga7CnLOmVhlmlIUW00PLngzmnNoGwzHp2Q0oO
aj8aLnNYn+eOXkltVhNwEPK3Fh0AoW7Q55cGPSwN1c6IQrBGBExk0TSEfPdlWD9THnbi2B6Ud0B8
R85WFwLc21gydyGsf+jvBplreoOVQHcftlOTyUC3JwaiqDjAuST2L5AN6EfsIphJHj+16IuJgILU
Mu723aa1JYQF1Jyds33GAESyAdq44ND14KMSgSCowx/o0+sYGtmLdHbh945LDhBKIlrbJoTagCwK
3SYyP0F7zOyNk7NkR7SJxEmVGT8sCXKPUGo1UEPU/PrCEvoRRjjKllKAP5+tCvdIjrCIGVAufJlv
6UKALvGdVOg7Ml76ZD3qkwnV+OD2y2qPM2eLOTLW+f6oG/Tq4lKp1F3zKW9u4vK6FuQWqJbaDwBc
0B9cux/XCCc+NVbANt7RXUGy8eIcnh/Pnc3UY89OlTnUpDNXu0izNKKGWOSTLa58J29iC34O3His
64xFKBMKy4zIcpFDaFGQ4jInM0tWdvUsaX9WiCY4mwPtpFc/2wkVRuzL6UXDYTRk1mNbME5awFit
sERMgIjVYIFeL8tUh2wBV0Jbo6VH7CgOGW0+NXSoJlvWmgEuXSSPbAaD/TBYe8x1v9fzep6aCqfu
e1GMy+GaaSODggMymoRzrMHcZxq7c9/fGT6FV+F8cm7K9ZmPJpOZMfmib9B+k2G8n60duBuUjVzv
vrwRTOZCapooS7TweQyJtWm7uFBXSYxtKGXWOrNtFL1CurGpYTNGkOHxwzKnj3ayxqgSgXL6mjw2
1OCZgW8VQ4c2Ckwiyg/wssKBAkbc28H8a17hmsgHY+ZdcCYfbDd8xxn8DeduvcybjXocGF+LsqeM
CSJ6kVghOchT8IktAknFSH3aABmdaYWLqrhlAdmFiDG+eC5O5pcbTfmsEXfrxjzsKt6DQqm3ZTFF
fzQZxYlFdAAHEKhw74IsBdQtWCmhgr5Mj/xtIDnKF9PRUDwZGVJOv2z83WFLwP40tqjvPezUfMJo
oejAakTb/mUIG+xB1uTtYE3Gb+dBjgogrlfv/U71xgmXRCmA0WCREsU9/oagK87jYpYfuMnaKDfN
OGx76N9blw4Qk81gM8jZ9NMSb3Fm7Qf0yrR1bLns4kCJSbg+9QkZCw387PCJkQ7G38XWZaXW6W7R
sxbvlAxzC/6+QdrzBGvL+iN+Ho3+2PVhVOxuufmHx8o/zCQsIVEr0VjNrkTCYwKRQhMN7l+bvi8w
wq6knzLGH3PsjV+GZ+Yefc03/UD54l9iPl1SdmDAEFN5TMwxgSFOGwlPgkA2aANagpk8xYzo9Yuf
5SVNO4AKTvtiMcO0Ze4VGDKxec1Jm6zM+hbRyPSN8h34Qq3U4vTckS7Dj8CfKOJs4D7U3emU4SBr
QpEeh+pQgJG9G3qa+R7QqxNY4pQRkkSJEynuLgTD/Z0P7GAHioLDmXAWwGM8r/MRW0/UTnl80xou
iczBgnOnFZQ5ixTz6gy1ZY7qC5/xi2tLn2Tc2q33jCtO0plZI0RiRtXJwy9Ny70bAvZmKbqOq51P
J1kU3HzztlHdRG5e71f77GruW2BmEZqAsOfDFOdb/wQQ8FthQ8K8ZvKBXWXbujcY9AbrdbSOyEWz
YsKD8cSH1JK+tS5txYda1fibZ39b76i1mqaTPK9H/ocwlkSrqfWaElZPmARLbRbFsJizDpMf5HV5
0gqIwdiy33q2HoAtOVqeiy2xLGFgWvuOvgluZrbiDzy9R+8EwTLfzWdT3izFRxV0MMnI5yLUQuFc
aqY9mGmF6MZjxUXYkiFN3o7oS07Om4oMGSKUOEgVkRGC10aVmvszTgdKB+kpy34j1pKE2b86YJNS
O++8rTrrfi7CkSYglMRqYswJH0cnlBYp5HbfTsmv+FeKRq/9MnQ4nbPIcoobbubgYQ5qq3rAGeJ+
Q6lmpSWLhC1do+GqixGXTFw4C7ZBxojTt4o5ehmKSHobikeXPYczJhYdN/eLXmUeyUKJhT74Jkjb
2OokEwyl8w03pGK+4l2wC55dGsDgTWkDQjbzDmEokabmLVZiY8crzJmu1AgvN45H9Wy2GzSKMXaj
hnkKZp4C9KpVter9BlbmtOD/mhgiExMhImtqOI64mtd5ppSHdh75O+YXXFKzwXS604JThHY8Zf7W
xLn1aHqQzYeCNaoarW531cUuMyuZrBuWd+ilsvWyfhgqDg+aI7H7l5Id6oowRNyjHwD4o3LLJokq
KJq3CN8g5cwVrSGpmQy3md9Lbov1BuXXP8r1ZaVx8TpPBsWT0pY0+x7ghx8YITsnAvnR5BqdmfAF
T4atlOfYBD+J+Soc887ygvSLAxhlb+yfNZTpFbtXq4WIspxGZjlrmSm/WiRBzNSHxKWV5GFz9bXB
kjAEYr9bWipxNzlZHa1OWOdRbJ4YDuWGUYdq41YYcwhwDCl6GbJcltxkricK/h691AJgRc1Fxt1p
8IhipvMazv6udHkwqVOr+PeWipHkxf44v+L9YpCDvb/3L5gzYq+hgi1tBTQ2KeRHSvPJ/cOAcYNk
kgVpviCc0ssEUijkCwjcNGUYzuj+0RcfniwUPhydvomNFRFD1cXPTa2kK5uur9Qms5x5jHiOCLmY
+FP8lnnEQ8I7vkErk2cJNO7pUb6gfoQrypn+mBS5QugUyqjP0R6kXxl4i4YhFO9JxCpvTk6esEdF
m9mHEzbegDbeHJy4wlda7D7NX9TFxFRQgp2EAKioWDiANjraZx8o4jAe/oYuaz+XGZlQfD8Ln1/u
rVACXBi2Svf3lhqn9bsUwCdAdIJfBSUmTdYg0YtFU9bxy1uWZ/w0ZJOXOJ27Js5mtKRbSggqwa3m
jYR4bIcmhYM45i8n/aNQuCkEQ/6yThXHE+RZ10KTkHuW/dNqvGXcira/hT8uqFSjlcob3Anx0fm/
zv+P331bY/i3/WaE2N2aY5olFGB5kGiapTAFVeVmpCx4YC99Lb3ZYt5Z9Pu4aCK5w1TmEddglS6Y
MJQFkLdlxdV02mTTqdVquARf4Qjg0I1znIIQHE5kXHV1Y+s8vikVGBeIsX8+u17W1sHH1s5vYCSB
SbqW/8T1dLN1JaaZXbmanX5HGD7RfwQWFoHyHnHSpziDSgrwDzv0BTHuLHTlprqAwic0aj5UbKTZ
wFNYA+Tj13kUFARC87vlv9t+MDVitHYygCCHFakxIHHDUDq4a1VpaVQpfD7YrJ3Ob7AJAD651Faz
Ky2k2GPHq4qQe4pnP0auue1oUIEEAxYAxCyjecHEm2aYajuggUSxlcK/qNdjVe55jJ8Hc6Si0cp7
ltCoCCe/BJ6/AVdc/ybXB/pryr2DBSG3GB0vbo98qLux95SNWW1sGB9eAZP3K+Uo8XfCwJK3psur
W6KAUiP7A81ZafJf7IiiZBZJgWv53+zWbULtrW+mNTdX9TcfIZjxTjl6jB3+NWQyUL/U7UQLDqNR
NN9DHaesD4CaBRWRvcSH/wx1HFpbRAQnFGRb/VVxVVmitNFUiOVEG411eKyyulXih/fIPHzZayy6
v/F3PdlxklZ8FPkgrkbB4oIUGKGKN5TPkqOnMg1yMF0BVmVzT03MNf6NE+cc6g9k2kJp5FZNUdnp
e8sn5haQ3DuV4D5gcEPrp+KbVhm9epeAFtSpTSpho1JXooNmI8b9bea7Fw86wWLv1uxy8xI06P1L
c0aPrhTON+xfPOqAbdhDHimvZrGL0L6YvpMNg8DfDBp2Iy7iOnHUL64KYUIWRZH/MPHxt8QOObvS
Rg5AXpLlzlpHiks31KJu2nTPtarNcvOaLfxvJ2f+6Yu25uTr3p0LQcuBRocu/dxYnRRDUBBq8+Xu
sfXyPyxEKrVC8Yo47u/khYh8GPN3t8yTipsoOXceSB9uiHca9svnW5sF9xTIWds2r9a2mSJfvbuG
6B0NNm+j7r3q1se4TkB0bPmoKEsRl26px0HNGdzjjdYQ8kKvJukLF7gMdbIcmyadnMi8MbBxxRDv
mBngS/KCoKGB7FCYo9jtj0EiI1emfl6a06OjKywB9SkXBur/reC/kYTzQdZjj2aI8h+K7Z7W3dJr
hxGhWVeeUpnz1eq+N4EovowdhY/yZ7QpaJKjsLMUXEgocm//cx92jkKnW+9kMUwYNHvMtIw1IQiB
yRGBSXlRleD2NB4A/dNCmNQJ5GmXY0LFmCOg5Kp642mpDkk1HCqUkwcsXwI2WXiYo3SiXegrmrm7
ekmO0dPK43HKZ4BMVaD5nA+rrP53bkrzAj8bd/veejNbMcutYzMJzy0S8klYwxWp4G3oC/XujxUC
vxFtfIg7KH+FtJbv7affoKlxiPVgBmkjdc4PcZPipB/aitYJtWA/1wKJZDe//jo02LG+KKy/rFxH
WJkm/hcsHaK5Ly8CMR2iTRWgbaNtJD8scZKefgPUsuihjME8ZoFpX11sexcOKJ7hHxgQaeVql7gP
0i+mo07JF6Wl+OINkRIeReuwfHXvVK3TEdChJdiuU+82LnSnh+ljNv6O80MXxXYmq3UKNkitH+an
0X5QbxFZ46OVEFCJYLhtiVj6LzrUkftEg4Q2Tg1xyvZqHm+l1LcfLCosLoAWNOj8tkvtXcH+dJ+T
w7raO6w/aIO4aOpwi2seWSRksXED6Ub6REHByNOSyDi38uNGJC8xCR9AJ4ehnNlNX7EQTYJh1jry
c3WPX7buVPGPztMMWYq7s/uF9JQLGUJ3zrkCAz/sc4uGZ2ESasBokvzcUSrHs4DjvMy3NuYtLhp1
R5AzWjSdOr1mFdxRIsdv5puXBZqdXcT8yyZqMi17Za/oQaz2LqjI76ZqmCBFIgfpJlQRsh+qU5nb
/0maqx1BY5i6965UH5Fw11oJIxXOBgNLCyQ/do/05Tt4L96LDdgn6nkozLRnVJkHUttPom1PXUHL
wU2sbg5WkZEEyXf2xiRlp8CnNUrNEQDTlJnNJE2zAarhuaWCTjWL//x9BTra9Bvbaue7dasS0tUw
q+SDfuUwnCBwP1DpKthn0DwngcL/xdWXIy+M6D9zAlyjYAHQxNXQ1QxvjB4sPXToypl7GFvYk8Vx
UJ4UJ7Wy20A2DPklFCnsfOf4DjaYgBTKuOLmeDYm8i1CBacfJOJQjAujQrb5TFcJxakHX/dDvoYJ
DsCdy8JAmUCdO9Adg532DDo4DKEWxj3FAi9DAJDMdmYaOeUtlVZC3eQiKvxhWqEQlm2a1FsDd4os
8smNIlBPUludKZ4W0Ar4GafdjfGpKDdjquWMW1+ruKqsVPuKrCs/ih9v1JJIWV0Vf5ryCzxHAXCr
LeDYmz49DPNahLG1K9mjxjQxDGsglT1EQARFY41xxcpQ3WMIZzBfCJh/pWd5q+E/mzvvzY/i8PPk
3mV1ZUTQ4KvDmIpA8SlvK3tU5VBqT3OODhL/XMbq6GbWF4wccjfKOzDASXrcwPvpdL/QcM7Wog6V
IRnyriQdUn44/eU2NF4SdzdHYQE5w0ABCWphSDCTJmsqjiDPlkUcxUBOoX58XOAt1JbYnePGgeLO
Q38gGEGwCekQgcT6HDhcUvRkU94eNXWKhnAV5UFm8A2CI/Ildf+hcPHBwCqrf69pCimpQvcF5iRF
/+ZSgDeI/w2wXiGINsU3G4uJjAf6m5/qcaBJLiTkP2DGYyUIfCER2orgD3Q+0hXm6j17Ja6lkJsK
IAe6EhYlcVmMqymhpVcr7A9JFHoo3/NgVbxKoN+MsJGWDSh3+KP3PeAbgQs7UbgoCFcO6c7aT5Hw
IQrXsnpsC735h0LqvVcGq4IMxnMFUymwU1yB+ZwJwaEJaJKfsKM/n3mIIPO6pD8z+6I7/EOhqliQ
e6/oPfbGq60LoEFz5IR10tpdUJWeqZOqr/JDz862/v/aQZMgs16F9gl1Arh8XXhqrMCjEXx4WAit
Cfk13BI60vs7D+3DpizsIyaFO8/AJm4QduvsDCqawvo/QlKShcshGX0FBD3fn4cTW/gItqbg15nZ
gOosOBjoipm39LF0SuEv/XyyjbUIk0/FEX4CjRop4IQK6tyGyvjleRYIChQCYJ6izgudRijLx2eq
A5gcgBF8lBAp0ovlZdyG8ERt3IaUuahvF9JPTX9TuP+2K3itBACl2z4zinxQyTzFckuOfUqxslf0
CAUUY6ZMwMc68aUf0hDIhwHUob5LsZiXW3+pp8lxkaiqIYWNmBHyJEzyDORQp5sPqJ9gkJIr7OcG
1H21tJWtmvk/n3PxnszOtztKAcU3wmAVtHLca4Mar6sB6xfHz0cJBfnpk1m4ja4IWUPLPgRHRKTs
B5TLlO5W5rViVmqo9hkoYsM4PlIPSddgk+q80p6ireiN1j5YQiko9OGRftZfUGBg0qpXIkBcH/42
wNTHsHyO7tUBYfPzTRs3E4Lx9ut/mwkNnC6DL+QeahOK3vtiftbI0+YOnW/ruXHqeC+H/rmMSs6G
hahVQmWp+zS3DQsdazolJhTZPdxzxflu3BJ2l3XzmjNSJEmLeC1N6tSooH8Tp1c628Nf7TjmSNNn
sLkPqo/pPoECScVJtVumsJ2GZcVBpTA/1Sezy/Tx/jtuyLoVWVgRD4aHOfo+tghdz/NX6r3waBp8
1LeKTu0Mp4fCpCfNqozq5NP50jvc/m7oOtdAdWG3OCweNZpymxxY7Ua1wbb7eoT1I6HYttQ7Q4SE
/kOmVornJDsKwZaWame7kJDihM9s7BaNuEYtTHSmjASaeMO5lZu3XHB/wL+OacEHvDCbzCY1NJ0X
j9FjcRttVuVJjWU6Q6NlsNSlRR4Awj00nynZjCz3jtOTa1c7uXa904hI8nYa7Zf/dR9+MauV29BZ
R9FiwnJdGO2czXTnpBDJZs1Zs55tv9BzKyjDVvSgzIyaH92dIpHbpr1pb9v1ptKTek8apIHizW/w
DaiqbRcCRtDeL3lPF+11qijpZ+wIJIOWjlOx8UlNBXXqTDKdihzeRy48tpFhCpJOLtaWdO7tk6Pi
/f3/EnVmy21q0bp+oU0ViP6WXn3f+YaybBkhBEKAEPD0+5tZ+9SprGQ5iR3bCOYY4x9/gx1+O7Yg
UZMvQNw61lBibSxU72i0gtZLIjPI4c70vpjQPy5/j1TCWlg4e+B1Q5BFMa9C7Kr+HReUSF+k/RQE
2zz4+3p6J/TiLlotciH25tk810dtAzt0JS/eEwN9AXyc9XBM1/X1xY/h8rzewDmuduL095Ug/aPF
3AxWgGn5VDnq036hjjz7B9euU0Z4WBaYI3bUpL+HI8SlHXM/PABYtbT4jNPLj+Gi/4zHTwzbocKx
qz5nzO82XnROeZE2abHhtosVxM6/iTItnt7NOitaqHEG2t5VRnbdEi+O4IhRKv9qLg9UAm4XT42x
+tcQoN15yci7HYrKGbDVYIptPAs/cJNiceQZzYmidXQgyT/63409Q9xmz+xfDXMWX93BZn7sTNiT
AiL/bkeRhucgRrARjdOmI5rJBFNXnn5xjFG7wGNsHMy1KFHFpCHi2r8PRPvhEc8isFDWz9kHth5W
GUWQwuPTwiIfy+Ohx+b8+2p51w0NWbARK0pBr5tR4xAQrtgMiYl0YG8nj6GIcw/fCPnmcJ3y7fAm
yZry+Yo117E8ZndCo9QEF674l5jGa3mRJb6kW1BMX15xoJbQu5ArT5gcXkRV6+FrmHrKPKE/KMfZ
KT5akRHF08pcpCc6TwWZkpN1AflHaQVBAlTScBqCGJ6cE4zGN3yakcAoe0vepm9fPVgRTBVpMiRB
RTCaMq/1PXXWZIiYjT6evpW/qjLokYtdIF2//kvg5TG6BcS3xxsW5412NOKp9k/IkF2wOS8RA6MR
wGptfBt9IyqZN3jFBqriGxILM8bGVyh8EUZ/Hxzylk88mwD2EEZo12JbSN5rXayQCMTz0RwuNVk6
GJGH6GQmNmXQfETRMwOs6oXAtHnC8SoZ+8z0h2RDTOXsw1u+ENcbibh4YQ8S4zh8Lq/PZjrgZXOL
sAVq1eljAsky8/JtvnyC4LEIMleAeI8VSiqCRh9R9YUDkvKh5xE5D1BSCn1rogTR4KXZWAaQSTia
5vImr45aVyyxtMO7BNZ59IdJqivPnoSuZTt9jz1sDc6LKM+Gvt8tZcRmhWvJFwuXdA8nQQ1+EWDl
3eENtfpKabQH9WghGLe0MEb3eC5p9uVmlXdFQNkrIjxuc2FOO9rgn3G/yKMIwdDjlLU19zgCkA7C
ODceJuhEzeGZg/aqEU/gW7KiQnaewNzq8WPRd9gez295eQzkMlyZdTpUwYjUVBMTRpV1MH0Uplne
SKYlql2e4PJz6JOJtSIm3ekslwN6NRzjc0LtuKgXpERfcYCu/Q1g6xq/Kaugqxlj9seY/xwFDb0I
+1sAVVjr+9G5nVbs8tGPHNOrdIh/6TCfCJA6oia8RnIt0jk/kUwYOd78B+Q6E6TkA94s2vewU3Y2
iiBNFxzi6hFgK3xHM517797nFFOOI0CaB1NylPn2dETdP74MVwYr69xnNu2xG6B5iEYZ+ZyItgWg
UyEFwwsDwbqnKyAdSEWqnf0T9065IkkC82pMOHFF+GuP2lIPbT4RI/MmWfUe7qfCScHi8FkQdx52
myR87yF1rBIcrfz34rFiW+KPCGGxycSCB7QxJsoSd8dI2VizW/DA7HdmHlt6nmv/rR+LpTy/b9tj
so9X+hRTWne0Ms7tpVg+v/Rjxwl1TMsZTdEyRUJ1XzG4lisTcgGrFEF1SlDRzO0XQEigThOhvS8v
XUwCM4kbbiw5YCe8BrxsmubxhxTsktwJ+vf9cNSwZthl7Xz0DCoeVv2rUlxAzWdov1dasXn2k00K
aKYvxcZKApgEwnmlZ72cFFWY3yYKqrE24OLyxkv3VF50/Hplr76ifSUZfP/GRsjw6s17YdKubhTM
xhCNAdndnRYomE3MzSt/i9KpVi0wwNOpfuJ5csi+Eb18ZV8lMk0ZT20ulaghFx3FkYhwkVgQevci
GHYaJcQCwit/te9H7qJ5q3acDcWZpkXHIQptOq4FBk5M5MRYTkNqPHX2lE+wMkL7q07r+XM9zJLv
7IBF5H2bd7v8jQ2Gxye9VwTGcC0oeU1UXS7J5IZPyctpLs+9njMwqWyNuMa/KiC7BgtEj6d3+2x5
XaRuQB3pNHrcT90XIVc/nHJ2H4y4a/WgOd3m0o6DHOetkYM1wUVb3IWNGqKq52Nu2FPTvm1f0gRM
kHaf87ZRD6PRXpLnNk/pBKnPg+EP7z6W6zO81AAQ/OehR4uve0Yi5JXvC/KvwnYRlK/0D1Tc+Etb
aJt4IU/NFQZyl2LOOz6Xry1iU/82txEaliBwAPDQWIapiQhMD9AyJnQiI32uvYA9FQTo6LrvCxUv
Xt1NkV0fSa1GEt9vKBHGgs+UwFg/Kuw3th/soWTUkyKY1OTu11eJVyWRTCDEO2gIpcct/fT+45R8
XnAtmxcTMKx5fhHuhkh737KLHludspWq4JhO7RYPhmn1mcYsX4eIAO137zackne3R5P1LydM333W
WInfx0mKEbJrgdPxm2L1hLqxlABiqJLcHHCgZtpa/bnHGyLZjQVkypR4DlScrPx4foiP2HVnZVXR
Wm/IMZEgk+Vs9OGdId7mgrE5XBVa75I+Ft3m2uING5cCxweSioZVRgg9FPOujRSgjmW5py5Jss8u
DftZrNrImoEAy2YtdhP4LRyvdyEyxQzwd/gItSxGzkwAtDn2L4JDY5PUbsLqUBYCaMYCLimvHR/x
94Z9y9nEaCqIanhl6YgkbdN/XN9H+8wtRfK2hZmCy5sCp8N+eC4joiVYMiHaISQ8weD5om4DQHwh
eNon762mRbd2acNpyMLP9FmFLVnsmogQUe8eAlW+zoQbECEeKlWUZFMDMOOWbHE4JFgEGRtFr7Ir
spVnfMwdMzPa6XbcPGc6y45mNcKtl4+q2eeN+SaGu2/KsOQ/7DYbT5r1PZTmXsYIGMoeWS8vcLk4
IgCGFJgdrwTvN6g4zzoSLtKY1uebtwGw0/k2RiNQeo3ZHbYwC5Ucw5qcEc7C1BFB26fEFZFrmMFU
vU9uXec07fax5Zwolpy1dFKT95xTgVmA/NzpMNZwJdLxWCHzahKTJPif4ZTwchMhcF1gsHiny6fb
b4MG4qhwfivRaqEOpv8X60CxPv/vp/A7Ej9k/4J6kl2VAe6pevm/hQPC2C2N8fq1F1NKAkKSuUMa
5NeEInm9gxzx3/a5v28fSx16xL99ISvBAlCPQucrHqFieGLhqE84oRGKn///1+GfpZZgSMFmIR0L
E+UJSw8modccLtl8OLbHjGwp8ZrqQito1xPNmA7Wx+3K8w1pqHSRTpLCRq8OmHaLNxM6voHwO0x9
XuF9qy9vnTi8xy+W03mQKF+vfuT2Oc6uj8fEZIIsOTD6YvcwYfya+0eretpX9kjhN8IgyqdGtylr
MJTCgkIqM+yzo3sGSmZEVUvtkmAL4MBRlTNdaoPCsmf1bzmUV0NsSST/zR30+bA11iDqUQyFHYw5
eO+z/DuwmdLc5+62Nr7yP5i47LO6b2uZjMvFfWoeGIyxOwBiVw8DpLURfucpxotLnF/X+fmjzvS/
m7wc/UDttrpt2vgIdV6/JXJPtKJFpkX1bWMTONaTRXPp7liu0I5iUjFkWzyWOoAu2gRypWogjp8s
mdoKSmt5fIfrlqGUbtYob7XHTCUqYwAqy35J3CgxkMTnNGqpeJiMwljik5JF7VgLTY9iEqqzlQ5M
IkcJUGQ/qXQvoc8FVKfiIXlP3Nd2K2Erql5uL1CbGLvIIWyhu70Yp7wa5rPl3EEgmZogPHIFVO+G
3xnwbudpXAIGtUO6woI2/cVmGKfeSbzsf7IZMvRQPRKI0S6x6vrDByjK982lpsfkTJ32XDWgckPB
TJeu0x0Qv/ywjOESqGt1razjLYwYynxUvoL/UUfGJ2vqvNnl0ti03Qcj6NvP7gRneaUVJJ9xhhcL
6QeKW8GPjN0MO256IU6rBKuA+PktcVBzJqOsZCG+qJGU7x9kX3JuwidgJ9B4JckyKEIuEiQOWsE5
BiOI1PVNPmdKfjHT4vaNXw7NLyuG+xLzkvpaX+nA8/C2zfxPSC/52NJzbVHQ890SppaveXho2Zrl
MpvWG8rIpNqxIA9scFvClVkrYu3OAVKH8gE3p/ivwoCZinCykbaeX5uO7eSmP4g0U8vlL+afww3U
71Dw5web8vR2ch9burV8sCbxuvYNH4vueTa5pfSp5NK/XGkrTAZUevfKM27uSPjE4D8zbX8b3AuO
xZa6cZSOOc+U94LmKsZk69BiXwSMYnqjIlRUF4Ux9t8aUQS7YovVFHaao97RCDFYfq72sfwlf11u
Zio4chVU+DE9XOKPXnTNX0UhYLl22WKIaF3pzzhCP1cdrwwiUZ+L+iC8+chU+/w17IHYmG/SBQ18
lC7qDYZGw44EDIY4R+eYxKeGg3zKEJJ8M8IqQTMWxI+SvtaEFQLVwP+nSakPsJ4AnW8BelbC+7qo
xUSMuobF0nFxFEy2ZiptsLK7Som4L9Iv/m9RZ3iZj4nlD0dADDUyMQtF8s82KAPrYRzxE0EVf6D9
rMMiqLF1+edMoBw5e+OztJA2NnZrw/QZvrgPXvvbtgMZi8/lxQQX6o4Vbg1La1YD2r4AP2+e7WMM
jWPElfsUaC750i/1XAKB7L8/oT0tOen5s839CGQHqcgOKyTJtHkLlU3vHcPDeGIfkwmI6g6cAoxf
Y7ARt12zU4Qt1HuBXS7R5MyFXiVNYihsGrymgswXoXF59jwgfsUq1nDMU7ZAWLyEq6IsOZWAobYU
7PYH5OR9MP4wklCRk87lST7lj/hCuJdMWF+x3yb+KPYb7EzglIDm4FT39cL2oAoGok1ZyhWO+Wsy
df8ygFFuWY1UqMlEGbRb9y0R7+db7VfRBSq9Gxg1Bg0Iwn6yv+qE4ctocHQg6d+k9Al7a/l3dhRt
/BCo9JbslqZfi4iyqHgGxXNGV/zIPJWd1KFx/XvUfmnYDbB9wIs3c1GU9zjA1R7h6Aa+Tq2wkLmt
y6vwArnGx36XndMfzkdaHuPC8H6/lt1kKuj+sc8Jer7tiUkrcHTQCMVCRBLkVvC4M7dMVNLMhdeM
wuILAJ5gNXtHFo6hhy8SUojPnr+W2j1oNuXm40lroVoBiRyioReeeTWs2ydqeuJq3P4t/mtZW9Q+
7mPVy+2x68Cn8R1aJ8QtKrRLQCM4uZxcJ/Wv3r2ZD8hnB1i3cXJQ8G8UdNN+Bql2kf4+NhicYd9A
zAIDAkPEY1HPMP/BySalzYGEAlcBXsHN50TnaC+MwEYTPwTPIWjNqcyXA4ThcO0+LRiHsH+oG9/8
7r5zzSVmezRjduhJvYbr2bo53WE+0UehzL/XOniqaG6v+/1MOTS0IfBVVE9OQj60kKOiDqxyblXj
e7xoCHZCv0EnxcvDVpHcgvdEyX3asXomQ0e6+SURCUlowkHUCAwK8CCkZuTAu6ODabqPYvE/+vv9
zAy1a3aPowmP/WJCz4diw4P2Y7MUhpczLafsGmAbczFG+grnSvSg9GiRvckyv5KdEpXB8bZtL5wK
7zYyTcCFKvaGqYR56Pq2ZBX8zPAjoebiSUVjFL7+MUruQKeUCbEecwBb+VW54KLJmDBhmcxvxc/E
2YTXMPxZHaEtL9g21T8v76dBnoE1JQQeIbRlAw6RWfAHBIWIec2DGnRmPccySazK2A7zvp0w4edm
Ds0FgyWW0hwoYO0hKIz3nAv+IEPNGBF+xycVp6FguMRCgxBguiK24hl/KZhVgvon5Nf5FR+arVgk
83uXJMI9DRWxn1+Y28K2+r9mEuRtobEP29uLAYuuBhCk8IBtqIHPdbO1AT1nn41AKupNHnW74vzG
nZAznKrGwSIfkqjUXH5v/fWHz8H+0U/PRfnYV9Ie/7Dfz+db5C8QayFHzNrK+M3acGffZ9jlSMv7
CqnH9nbCOkvV/WHkUNp4h/pbo/v4e31r+PTJkf50yh0VlW22L73dEYsqcLRDtYv/2jHYEpmzs5qX
ZkKFh4+lIlO7qF9YMWE1cSBx4UtsHfJZzkDPih0jnBqyrrm258ra/v5wJVRHgxbf4/XKVkn4xak3
8duk9WtIDHNlke+BRmLdfQHkl36ueco7gKaSteN4l86HMB9LIZ5ys/i3u9yW6SYm7jb2Hos0LFiZ
sHECEfXiAPlH9LgFVAQdP5CRTXTsZ5ZZR2WET3Y8hDg2OvHhUzuVwiIIIzK1BdZkZODvlynnYMpT
GeTw9hhHAQNTvOm97O3pAEpf3JlvDi0lSEbBjTS+UFEuAvIaZg8MK1RyV3PoQBAtUq9/hqPBpaGH
KWCHpMbW65ZtwI5tlvJiLrGAQbDaXJDaiOM9obEslG84iXmA/3EJckmk9kAEhUDr6cx022siBdP3
mcaVvNN2gQBrNFry/PEJu60+G2bFiu6MWkeyCd8eMplffif/4ZjTNP79N53WEL5Sl9gd7Q8PpEOK
VVy+JilHNE0xrKzo9dUviMHD39UO37SuWLfQKTzFGyBJA2HUHADsoRk9cOwCTub55K5EmVn7lMoW
Dy8V/BTr9gtzdwopi8eicnQQ9ipQ4RkDKdAN4hIMZ/hf4qqiOKO1IhBGMe0nF2uvrVlJdNyJ2wrc
AwnF5IXnbfqHKT/A+4DhH399HhGx94QRcF9bgOdIvX5whuFf7Tiraa1YUQ9AVZqBCzdW9HbsYPBJ
b3fCcuj3Zbug0XYZMbLeWJLGjil7FbHFJg8s0Jl8FYv66vw443nVuJ/BuVANyFhMHDN29BmOuu6F
3q64b3hqxt2Mh32Km6l9Sjfkkrzk6DkKn5ArhME4Hak+y/GkYFV1hwC/irFsveY+DuWHkuIAGw6h
7j6VXRrVdnf/paWLw2FT3N32L8MvtnE5lVt2PyxsOMgsR2xV24v1+2YFePrv0cof7utn2LxPKQqs
/ad0RtsBhkz0CYbwOYKQDFbkiXctZtJ3HOD0Ks63Ig1Sdnd8z2CetYCDhoVYGpvOI3YvmdsdufV1
n5UK4S0ac4W7Ko/VRZu8D59vNr7DJlV44p6QATnIJfd5m/B1ickiXjH+4lizzD4+217hSSsCP1lB
SL5pjq11VgcKpNfEI9M77Ne6FPLq48VxJqDDB4xJCEjk1hcgCbAUIEYofw6ytlTPyjsatq/7KRXt
fD2HU1TJF0nhTMo/a6LjouZOblEE6M3DajGK30aZQ0/dZkv5mkd55rUNQ8QFH8mUEwhmR3Zu5hmI
EkoXghlZiRDtMK1QIApeSBN2ll88XYywlGaZEPVBzhGxR8oJ3Ch4HRnrwWMKoHFPXcnCUKAh4+cN
4V9bW2CSPBEtX0YCxviYVXaU16viPBDp3jO60Xhx2P1wT8sYPZKGSL/Aw8rTnS4UwBoMtRCETNsA
xHwJsFLoLviZVmElTEKcw0Kk2L8KwuTGFcW5BHhxmzNQHVaV97uXH5UzUBAWSjVwZA7jDLNZvsl8
XX4ILSkn++K7/K5wT08jnpH0D08O/tUaoMJwSQrtp+kN11p/+yj5Ihiz0emUGFkgieFLLPB3A+76
LPMVuxGZnIAm3ZHEwsIRWLH8GsiGoVd2bTSLquObLJYQLxNfI51NaHwrZZvwLU32ymP6Am9ms2Z5
PGu5WwJ/Zqc89R5Mzay2nWc7MVrie+BjYEA24/nEzOyAhMgTtt3pqd7RNOUBYzcNHOQ80o2KW/Sx
A5Oj19Nmyt7QXN6FGDR6wNJ9vn1tFh8V8J2arhVGSr0k+ZH0ULL/nscMtYUxOYjTjSYP3tCY/1MZ
efrfKIC0SfL0m3Gh+5yI6cZmcYGJpx5Y32p7KiDAvScfH8pEu+rpeAj8xJxtdJAfJJF3W8gWd5aP
m4pNa6DOypWMDdhfOgqHai5zbNOsMJOm2DcYm/ckiQzcllxOxzfrB1zfoGj8lSehuBYaiRT/ilGU
LkE0eT3wR0ovpM90s/qI89UYwJg7AVyZxLYVbTq70s7Vv4f9Frc+XtfzN07WsxFcxPVr2W6aRb6q
x8oBmszsvVPm1rSctHteLqaQ+5Xg9HE8fx1uv8+FSkqhyDUZv+qAk7qBA9STBhkQMiIpWDDht5T1
OPE02LHYeO9E3N6lmEoQF9eH+oCdXgHTcvM6PB8RKyeQeyy+OzowXBa9xxB0HpbwmuUmMsHcXrVl
TnQSHcVF6pOyfesccwfEezDy8LM2ydwcTsLcjJtIAdCCs8rGNTDTGYub0Tw/pgWmzb+ZfDGx0Xeq
bpKWvi2Fr8ZRk6Uch2io7uyosV+YvbDzXDRzYWRTEEQAHxoqDD0hgkNymbm+Xrp8LiHUcc/sCGKE
xM6+odoBXxknM5tUuNYSLoiMApIFVpE4XVk/5lxkH4FLubU0ttgUjeufz0rZQIfhGR8nY319P+hM
NFYoacFbg0NuzODv3GGbA3I338ZJATkgnTVq+I6Q2wW9FSocE0Tn1JxQpKPY4yyoi3ldh9UjlL12
IU3ahRG84FK6dForAFyiJ3q3pvGCgp/S+qbhXTBL9JCjsTuCMsz0TbeugxSJYetXiJrhLwVvRmIr
0ggVhCE1ChZS+ImFi9htk61sYi2XiD6ICqyB0ObS+bYW1qaUb58xq9+ViwKMhCWITC7bdvguF5hb
flvO4oxXDY4xleNDpXKxSViccagRhBbsSbZ27/yw833zN29h4AB5jCF95JyxqeEDBdVKKB6xckhc
jXYPwBDGFng4/gj1zp4szAnGD4rrz97oyLDzc85AY6xXuPwsz8ZwmLWffPeq1zi0QdZy48XraNNH
U6dYllKdX2FUiOQY5TbBu2GiTUnR2Jbhwx85zYaNPq4U2jSnoC5JFuIQZgVE2tCNqRhpCzeLSZ6z
d+tcbhwOU5KITLbSzOmycPPrqSpMC0QnctQeH2Ekr+2oxgZFub63HeSZU/dlfnP1qAXLQnazlRY8
xywexvFy8NUJ/qvDX6dQ1vFef0sBOKCReM1EaT3Nk4cVdyCH+jc0hwfD3KafiQ/7VN6Ru/s1k9af
GRPA4QUXf/XxSBlMV+lKAkDMxs/ZayxzEd+0KxwNxg8GcnC/7S/zy5xLe23b44yN9o++I6E9jt3i
JTbMYDIghCUib1YhIEN7YCFpQy9b627ehT0vGNiFIKBXxhrKr/RNjm8LERU3oY+b3b2Y3htuCndy
7Mq/hlfR+eD4gAtfjkJBwhJjiMy5CZlyXkRwh/maeNIe0+Kv74LbAVp5cx+3lmuQwLfAm7y/fVOF
KBnmYaCKZ8ELcjZVY9oA/RM7G8nHx5WXiykZ4UOIHZZ3HwUkE47uS3zHaVxffO44Uu4+52oNqeDX
qLb26v5VzdsrDWnYz3JeY4/bJYH3DJO69Eilent0KqRjneXoc3xwngtbVsJr36QLSbjg4Wv18U7P
b5pmUyww3kiVjSkm1+YSlA6ovi5DvIB7m0zUYF1fVKAStlmSw1GOonD7nEqz97HEiD6aGJF05gYC
/eHG4isesLlMB+91xPFyqYP1hBzd2KtV12w7usiXO1lWzohBfc/HV1du2irEd2TdonQhfHmaLbUF
3HPJRarCsgrHWx1y+NVo2USOYF+gvF0+RJDUpDuAWhMxR0GveNBgTOxpUvgqGpgKHulCX7Qw0s/j
XC2fm+6UYt/Lpf5h//tVnhAmpMcENhjQysn+ue/YqiIvsVzAyQqv70n5djHVNquTvkVj9Zyru8/k
1C27D+ST0jtQ4fQVS9Zqe8fgPbp9/N6AngoUhU9ttnpudZd8qU7n1KeY4DAG3evj9ps6UkV0cLlP
4X5jDz/uzioZPHgr+yS9juYtXz7Lw5m2ICaNwHtDBEINK22hrNoz05oD5cNlwMhgPtsL1rR2Ohut
q168+XkukIuiPPVxQkRKdco31Tn1lSM8AONctMGnnRvaIvsiBMgswQ1s0Ek2UMx7gm4SMbd2R4Mq
S0XaPBP0Kp7gk9GQsTpDaKNThlhujPNypuhL8758khPNIP6cwwowtO2t2baSS8gOCKtXq4GE790E
E0efZuOzGdpQ2TGDsEECSRg9IgMIK3oP7lxzQZ+bIbit2j6Yp8IuVPuWkaCpdsgIC/eOJFjasfFj
Bbpg3MdWDw80+eaas/37oXKnGJ3W9DxoO7PvqhrXtLSsZbIA58YmbDnQWIIGpuo/QaPksKdg975n
8sVX+G+BSUMFgkOLsiZUttwSlHFla31hS3K+Qwf9fk8YHJMD783imCU1Y+WRVTCBdU/GDdF3M15y
TvNq9VMaHIKd1zD35Wm2JT4vX2qRvh8Bdf0LO29cKczoMBV13Z8eG+MikhSPXSiFxg97lY7rBYVK
n8rxhFIOMwBkgzMWNK05vFY6vC6O53kFrfA1hfVuskKyGAm8wlcmw+ZOspflS+STvEgY5AlSM6dk
DeWWvoawg/7BOGZbffWZwnM66mPiNN5nGEQCMVKm2pjn0bd+Xrs7KyMYi6rlmsMS3DHG/9srwZj4
hrpHlK+YBuXlk1YHQvNzRcazlc3K9waR0wvELEWrkcL/egf340j1TNByWHrkoyDcCPBkXSXG+Elr
whmwl5Kr/gx6bYyXqccO+XkZ3cgZ9wzhawMngq8Z9hMkxopvfqqZOHqqTWgZDGg8M2QQyYfHv2cG
qeOiWPW98xR0hOm/o6ftADxdbeQ/uE0YUo8VksPNjSvCST8EFCnQ2c9JXSCHeDpn1Fh27vfPM2bd
cKizWcKmi15ppZzfjid8XDMLr1j1ah7aTfUYMwy02fgGIxCE0zGkSQ/t7gHa4zQT1EmjbfNXE8oO
Aju4PvhwN6nPCqtiMPKIXwgpwIqmcX40aqaQswvvPgZGBDGCnmGNqynvpY1T2K4NfATTEX4qDZxX
CIpwZe+YQ7y8HFxkNMtVKjlHy4Kl9/pFqxI7r5Zr7j4g7ynoDO01GilpjoAMs23G7BzR5bbGr78D
29wROUCXwPJtab4XOgf0y9ejbrtsd+2umPFs8Zx1ikeGKZ76OGobpgsJTismdhomg5dRGi6DtfzY
x/wv/QNCyF5BeS6FyAZWwmTg+5W9J979KcQ09yVEp48d5GvHvnnslCTQ7UWN5e0lnlm7klpHnqsp
slBhv5lYUoI+mZkzuxNgHvsqNdh0JdtPsHvzhww0Jb3WAcTT9yLHMpoV9Zdeu2L2xo2kc16od9ha
XABbX1BwUEX6kN9Gpg+etbhBzLjtPqjmQhPVHwQ4I7I4NnTIN7Ar4YW1vYPMS3VTfCG+TSrPC9I9
iLgOaejvNX7vWGfSngf4V3cekBTyGfptODsL7oyMmY+7BFR+TE/QfsvoG9oQrcyWZxCzL5qw99Qc
21hFwx/kMMDyvXCbMlAJPZ+w5liveydCF4O4eb//z7ODxgfPMFrSb046hlGo2PaEtxNX/MSekP8W
e3jYsPrZQPKjHn/L+GHwMWDXzUFo0IR9h/jJDVoejsjTsKNM6cXQjB//6bjs9x+ZLODjQsg9htCg
EJx2wWwpFdIjWNk4RCWO8PW5XpP59WrzJ1f+cCpUTZ2zEfh0Pv+Hm+/SyS71YZW5u/+D2NEEQ9n0
8D5oPTFEzjPcDX9/C3eNQmfbT7FnxKaxnL+P9/1nuhZ+jKg0ot9f/AQpwPS7/BBedUD8gex+nYRG
GJXwP4ecS+osmYb5kyLQpyrRkev3P44zlap5+QYtBcFScBygJZxJoanV2RPFGrrSjvRmjP1VCAUv
pxxm+JV349cGEO1RR2k2vjP9f7x4TgjE94Psdxj0pZdcGYeeN08GuBgNi+4vXkKijDoow7t6cBNm
N5kSs4NnbTwDGlMyBwcIfcTvLDK0xQ5O3c3wpZqmz79iLJFHsrsOBp7CX8wMPMyNy5tfJV4fEtrm
SXi+BbDDNhqP6JvQrml+SI9ALsQDZE56sNbDKZnKkt+u2H18TPQWk1wJKivgvIDgbRoTihfuZh9f
SyY8GHACgduIWLpz5GKUSIYvbse0A3gA/JKoDcUqFg9JpPboOwJOGbgJ1V7VtvCF6OduE36xsPKA
20aSEayjgTQK74mY99AuqN77+54+l5BR+F4sEDOZEK66Wd2JhY4jSZ7KIH1ufamXt015H9s9mD8N
oNPZgUFQ0wcYdfaUmG3tj69ClTCQkrEpLL9Q1UCj/MlCo1t3KBLwg4IvmHjauceFAm4ryNBCRzmt
TikBsU56PKZf//QK3oughSNFBfEiSctEvSNapXRfXsfuzJKyh9Ql3AgE1+czAe9dYuZLQyF+CCFa
PYGwCwtsasFV5x2p/vjyofNdCVFaHXk0hq6x6CAGuzTH0HyFP8XpJFwXBFsIu8qnO+a5ErslIf8T
RglQHrwdCyGg0H/GT6yeBD76n+JZbINyqoOQ3Mc7oHLegvMBtc0BDJsKVjoJD8PifkxdbGCFEewI
rvrP6nrdJI4Q0X/ZbN6FQaYwBWBHiLuyMHkUKrX7+P+54YmAcPHFCnKTse6gPT2IeBNPWsPCYs56
ga0ykdvuZzqaFusE2h5d78u/2zPyYfHOw6RhT5wsT2yxF4ZGwrwBrQ4GufVReLLxSkcgSQ7caBiA
v6b3y6XyBwrsaKGOS09cqymdrgke8rsQ55SCukuoq8+Z8cNidVRjfC+GMkGoRpPDGHZAKT9mgz8t
pvLv7dKwK+ZRBL/kik7j4PVTg9gt9bkSsmsN4ylQwfKDkK5bPM/pufiqNvUKovZJ2XfXYjK69Jfm
+sFLqRpxptkQYk0cOljrcTBWfj6Lo2EhXf+nqkzVsEvILY93MGL+2QNRU2ug4g7H1xdxCWjeReRG
fpoRZPWwxjhAs0+LuiNPooo0hgaBkk5WNOC2DxV9RNFRvPssQXLPNil6zIjqSqFN6tukd1SCi30T
WsbYrhj5g8qefLB8+bH+ui1EM8guTyhw5N/uqmGjtZBg7lQ9ah56rAlbiUMx7vFL/GDQuicucU1J
BwpHkSHIGzc8DVbAgiH4AyG65S1aPyBO/N7d0UaYrVDtP/K6ORfQDlCnsNnFUIMlJKkDE7F7mUjo
XiE+4KKEMwlhG1/1mqpuQZwpdhxZiUQ+YLpgp6ciXrRgMrnw8oWxiGDzAsv1G/2XDppBtcQYiC0h
YewvdlDf0ojNw0TBGw+ZQSQv0CNgqA6xk50HWvIfrgFRZinPzOAUrfv5foBAs1MeEd8LRQgXa1Qy
n+R6l1xyvxoPxICL0g4X+iCDUiv48rRZHNybHm3by6ugoHP1yQm94AOpuCPOniTKMq8Wd7oDoo10
7drvbycapvrjANqBbr1Pxd/tj3bFZkjoHRlboQde+TMk6nVC9IufMw4PpLHx5NIRGvXYDslw3hlb
6SAt8wOk1RbdZ+3Vtzk5cDPWCmCoG332gIk3aUoPNk7ssWf4fCAcuBqiaEGZhmAu0en792VFLBZ8
Tle5sPRetghib1GGFFzdajA1o8qi/HbRh2bEjw8skraE6rJSSQnZuu2MPQ73/Tq70HGrv/IXfGMH
DshjHy+UjwOvg1Of0SZdAjDsmXVuIj26w5pf1kIJv6BqlmBPOpJDkGrYSsCoBTwNFKJ8OoTVdMCr
zwbOHwFyC5PMz557kk+oOfoR2qO1gryVXSXOCFpfcmAM+Dk3tqIUl225VI/cScyC9I9sg2VIMAe0
gtTmBBXDhb2lteLur/efebF7HaTta8E3wy3FLar+cGOLoT89PE5M/DCyg4F4vHhS0V49zxVQ+o5l
/Po+Tf+XsPPabR7L2vStNPp4hBGzOJh/DmyJSdlR9olg67NyJKlAXf08L3cVurq7UAXBlkQx7r32
Cu9KtATDHAHTOL5Oh+WPLXHQ+ABJA5Oh2dnl8/hJfsnQJssPXxPYNVH/AOsfhEMviToa4e7A/3HA
HsP4wwFwHtLKJ3YjUAzn53okqQffjvCPBOGz/qTNc9/uuuQ779pf1artgf3TvBNcpV32aUThtEiw
Xua4f4gPStxGd7lMFkPmZx++ERi8eD62esHH9GkFKOzgGm1jnoCeEKlNwsiwi3xqYme47TNh584H
fi3rIzyyyINe+bHtSYexJi6RYM9NNOQMTR9qwrtM0sQafxPxlJR7GNxnreCxnF0cJBYQu4MnX80y
qwzW9OiPW0QngUYS3R4kTZqm9gmG/ghGhIiTpH3GgshaM5QqW42nu/TXuA0KPw1vybT1cLmP98f4
EB2R4odO8Xy2eNKKDOAoIMLRyajKdli1G0W0AchbWv01rplsmuRvyyewuBbEtn1sDgscvm7neut6
V7qd0Iss3t87HnWg78kWC3DT80/9O/yhj2KWY7a7nZWCVKn1kNjl4xKP2oX8zrfLF9EzDY8EUIzt
Nrr+Bj0reASa2+9jB9YCSvF4dntgft74hq5MES667i3iZpBU614OC8J+w4lAeXGSvXER996d8X1g
yYn+oO6A97H7ywUseDpH5cCaex5t+mi/lHf++Y///f/+7+z2fxY/h9FhWy0O+3/sz7vRYbUvi//5
p2W5//zH0WxPf/3PP33P99ww9F3XagYtyw8Dn99nXyTpLbT7/1od89AtLiQ00eume2mviUTakNg9
LGhXckqCZ2otAfgdunKYaMm39u2jOEpn856vYlSdYyO+0dq1yAjYGkx+PZOPlTlgHKP7bngEx3xo
nAnIjTdM2iPxCWVCJiqEcmhfiZc/j66XlNS7Ak1127aHwMFPs3UwVrLdbYgFC8x0XQ0AUFcPpxGV
1aR0FkQddhp9d9U+T6pNRILqZdodwe7czq5MiB6aUjjg/LJMtiRise/HgtKKk+r9Ru6d/3jWUv5V
truNclidRwTHDyaLaPe97TvHiJVBbNtfj7Ht/ekYB5bdsgM7dPjw72NsNwrHCW8OvV9AOgi7unWP
u0ebFJCxg/tZacHELmw26ZWWIwcin3Cr0AqkJIAUlyYB8c/HFA++taTH+amMOEmTgkbdLc01L1RL
LR+rItpT8lB5ESBfyAsx92ODTkhR9KLe4FWnpEj64BZkqzGVjOgcE+KNcIfECu9Gp9QikJkMa6Kj
kKZuCjBu72+P8e19ULopzDJZ417b0QfzlFZ4lt3Ib0bFupsno2P3IFO3cXu4+r1wGbV67sOAqFpY
5D4ldJZ4ye/7KaYl6+IVp8zjz+51t+mQPkrfJgvMJ3E/7t3R5Xs6CqqnK6k0XkwyFEGZ9jren+Lj
+5rCQiQgU0R57LzlMTDwmUIuKaYqtEAcHG7SM6yk/dx3RtmEYDwyEc93ePVkDCPp5rjL2xXfP1cE
ymwGh2l0/X6dNG+/qFzy+Pq2f236BKPhcG1BK3SL8YgvpmoA5oqqWt/t7mT7g3qKutIerOPxKyoH
JviW7LFvYHJasHyvX/cUqcB5+3h6H+weKEcGwh2k7rQ7ycBPHygyTn8O+vR1D0z2AW8ePLkzyRo9
B97VAPnL7S75Gzs3yfegVc0MIDxIN9/haDn+mpy/ya3eDFutyPr1N3QZ/NnSb1le2PS9Zqvl/gdZ
+sG+6bcudwK3Jv7nVTX60dc3gyBqEtDban9uOhccI/39g41ito2Wycdyh3adDez2ZQzu8Ne3Y3nO
39yPfv8jK9oH5dXes0zI6N0uCHkCPCV8wBoiOL8IB4LMp9m52WnNUUsBUcaLxAUbJWKIbAPi2chi
RJc+Wo/u6KfhRLdWdOlOlbeGExk8xRkU/QsaOvb9hdjeM5lpvev8uH/MqnEdEEO0xWV0pxTK+rFh
J5iNQHmdRdDJSWI6D0m9IvC7xcXOFf046TcWk0pHcq4zDrMGXk9MngeKoGBE+G1nfI1OdDECvblH
mxEuUCi1Ut339Tbb3aKqewJkfK2SPHPGu8gDyP8sErCBObVEVhQppdIt5nsYqfh68GP3uoSqZlec
EATXopSgucetAOYapI2RelOUrwfqnzi/Nm0sa1qHErDQzrpXilSGj69+dPlZ00UtJV+AJNOdk0JT
JZWHdulfz6H751PYcn3bC1ue5/6HNNk698O9OkFShJQQoY6/a9lWEvEEC9LttRCO5ww+lNrcDUpi
hh53o6EbGSvTxF91Di+Mb+YmPjVc6cjb7OEnxdA7jfGu3j+tzJv7/uf6FROQzhXLCPXpr+/f+tMl
EVotbj6wndDx/p0E89PheFovm7eXJfnlhJ2xkrtwo+kiQdOcRj4ef0Igl4hG+gKEPetX2PubO2j9
2SL4wx38xwgeLmUZ7NfcAZrxjfAeHB3u4y4mxcFB36raW3xRp4d3mpAdV49U4j/FgPp/fQ9h+F/3
4DVtm0FoBn5gOU3r30dhfbseznenqHWCJTmERLDYdDzrNSbUFiQklqypDt47dxD2LhR5Jm5/QYZ8
d5m2KGWPan2r6DN9aZPwXLwFXZe8h4eIxJC8Xb01O8VTGB36YKstVfRrbwY7gkmIrKWAS0aSKEZw
32tFZztFuVx84mFyUYdO+0dUN9vtXGjMhceA2ODx3oqZD4f6QvlLk/i5FSk93j3Bkiouz0V7Zo13
VMPAAb2IKacCwFrRVTMteB580Jm9Q2w+rlpImohydui8zOVGWFJsHf9mQN1AI/bvWpbXdBxULS/0
/GZQa2F/YG3Tjb/Pl+vV7QUgCBU9Vl2IRlLBuOR+2vZU47WMqmz6uU6rXWffo7cvLzcmB1mNCEjE
9CgFu02PvT3NJVcD7LBjb0GqidoB+NmxZ2Mt25mNS6qJK+qQLGO6jKUFiYgF+NIyprVtjAqWqJcs
1+Cz6k6ckgIv/om9gpREQf7IvWs9bePD95oOns5HkZz42Uv9zjI+8VkG0aEz/YE082g/aSTT12Wa
R/5rk0SDoEdT4rhSaxuaJTS5El6yMlrzeHXAXJZPysiOlyk/9Ggtna57NjvhY8uWlLltfTaxE/S4
CttpZlUWDo+MxGKA66T+v+Y3thA7QEO1dDqml9KwRS3HPQYw1QOoWufX3c2p05CGM/CLzM54TOAi
3f0SpzktMGLKZ/AJ8b2Md1GpAAl8XR5PodbopMzR/tLClakYbyx/ZXncqTWCzyumOgE5FedXym8m
7NRFIiwyyokkl2/CqZNTf0Ue8p4skjO1bSqSB6ldfsLz4nXorzggnja2KfXmZahPPYtKjcKhNmkV
bdJmSK24TerEBDSosSpyJKOaYObEi5SiFdkts+IzlXUsSm3t6CROwAthxfqv7Rve9Ru4wq53jRb8
vJ+b3Y8dKy6Xj6s07K+pJVif4EiB7nu8Srfzgor0BfsT18iFGq+3TCfVH7E8d+5gR12fIG70K65t
bm/F/eiujoT8FBHJBZ0j6OEKPxMxlNRvvHT1qaTOCpKTWpmU1X81v075PU/OlOzXHV/rp/diK4Ov
K0y6T7E8ar4Q5t5h8XPGY7LC7fyq3QkkSghd61DksrOIPZw8HTCrtn46EqjbIYC6vo3g9cjnd5cH
3aX+jCYIs8tbGONLVYGif71uc1VNVMSQKiLpdSebgmCQgdU/PV/raiteSppu0ojIhmWtNCL0OOq4
qHTYX7Nb2/5vqQN38Gw/8Fq2Z3v+fyg+m3PhXw/TyxVFrIrp8ZddZs2Y/mJ0uGjGOX9AyawdrSLq
G5FPpq1FNv2hJ2SyZRHSAqPXVMIZS4nlRG7WjN7x2RJPebQGK4PlUBnGzXzSVcnmpgSN6qKqXk2T
dFbQkoBQQJvg3jKlB2qnlVkkodKnFUDyhuvw0m1RTQWeW49/4+0cUaYpCpiJ/bdci/T54P8iK781
eXkSQBBTSEPl2c9M6gq61p95naE3kdAdwtW7COtc701lC2JsgKzob8p0EvUOZkVV1GOi+V1QFVWb
p1DDuwfZ3jLR0KmnYu0qn2lHx69Nuv/apZd547OaWRCzVtCORKwplHjhMxSWLb8a/V1qE4R1iEJY
HmV34vuHl3pwB7FA6vjGaP1xmFLTDV6xjj0YqUgB3kdQdxPmiXL2LpIozw/9ZgzqyGcNvd9x+yIY
/28Mdf9PJcgfaEQ25h8kSOuc/0YjYuB+DNtn/hBd2VkaLvBFtKeVJ2HZ7puKhwcULD1oJT2Hr1rQ
GuYgxnnnUaYLtASm41CnfEFWP4Tv9radVUSs4DYuvsUel7ED9Z8SagJA+81YTP8C/vk3T+XZfyYX
Pd+yrCAMm6Gt3//wVMuNZ4fry/n6Iplwn/mg9HHZs6IjdDiNt9GFwptEDjLNtE2aq7RYmVGwIm6l
FMg58dinWP/Fa85wVnodUFeKEHbKXhLvxDKWwiwpyBMd/ubmreC/dTWt29BzgwDD3g6b/373283d
u7sb7v6aSa5RryY+9kCWJY0Xg2OvSfzrcNXo8AlhfqSKu/7CZ2LIVdKdGgQ9iRz69cz3HGI+NzNJ
f8n/NZJ+21sMtCdFcMhi3tOnyM+0VMngqzPFHYrU4vxtHyPg8c55XNKxshzu29uoxayfSD7Bt987
jVT6rtm2iDy2KCTqwvCqtocEkuzRsIqbSxTcY+9Ta+VMccN6rYm5s+IIBp2i6rEfWXEJXzvh6z0+
0UjvNKGHCv9NH4bWzMtU0FRn3fGnc7rt9bthC1rA9yyMqc/ZxpindvA+Pif6r4rCx1jbNHtrij7I
2aZtmscra5JKZKy/v2a9ge/8ma7r+HbYcgLXD/zaKP0DBRaH6216X/rXF7LMIsNA1ecJhp9oVqWW
SWPZzMV7Dx1Utxktblnz4s3XjMokKEBlROlP/kubQa/prXviEjDgtCQNP7pma5ox8WVGXNk1a/Wl
7rXQcPiB2SeVoNZ/0IT4rs/eEM0lpt2xCEG7SGHCkybVTVShTQUBIxllViCXFQpSNQc4GOqHZUpb
TFGVfqILVP1JtLWHDPe903yBotiK0a1SQrXrC1TQ2b4nhQwVs1Y616kzk77ZhJB1h9LAOAM/2mhl
OqvPJ2leeufyXE376xpbMiWkqTYzoCpdzM4gXx0hKcSiYBVgs5qNOggVrufzZ1YIwFGqJ1oNdIBU
QImuPZeiKDEnZzS4aWembfRxbtWVDTaDFjrfGie9zgb30N/hq5kFuCxZlIOSJMXsHnk81T7Ne/sl
nIbHYSBUuYGIdZ+vee+qRaaXuSKOBe7EZe3qO8okBRUosTbSAOo7id4o5LqahmKvMzEcum9WKx3X
2UFn5eE4CVWsWLvNjJwll2fQtYE2OYL+45xrM+Diy19NykuQdspjlPVFdSHVYiZ/hcRBroHq35zr
snlvw+E6kYYMHRjt78s8HnkcjJTuZJuSlCSrYTW4EwaA5EAv1k/athjoBq7zDUNt7rRmMiU/tbgr
HaSnynunN+5NN8oIQ0T8yogde6SKUAwmp7Q8QXlm1Ozsys2p/D/USZWaemcO7us5zMS2uKm8t50O
dVHmct4YiltqZukqCb04s0V9XW626DCo9bPqlOaRZOjoxupB3vIQUIE34+kN321mFyL56muJVFRz
aZ/uIAVDn4sBVbVYeyJ20TZFQQhmhVJ1BzqDKFG76iWmrKfRtpV2ZqDwEBFXCbSRBkMMDRi0oUoR
vMif+vpDzihy1gk0IboLjbgusE0pRMmpW3KISADwrAqmlTTQSpv2971gyBJ242A4/dxzGhd60tKR
IbTHFSOuoAr/5vE0LOFQe5zhAaI9hhdHLRv0kVvRflrX3LkYhq7C+cUcxC/0VXfOXazTKydGv5mL
D4mVSBaJG62xzy4SW2KGN9RT7SDhJM605Q6nhnvUYk1iC4cRIr3ivJQS7MH31pxpXW8KcQNmVHXS
qTBVO9JrxTnha+iq9ZOJHXHmFRdkx23vNqN/LixXt6FzO0OxQorDLVhmGbZteoZZL2kKd+ZbGVkW
dqf4OJ69nO1ldCHLHD0mkc2aw6jzWY5mL6bfQKXTQ+vT9FUa9Jl7gPXTedsIhXNmVDqSAVPiPFD0
ZA+g7L1K0TOvBo1iD2ooSVlhKYMnrnL7aOBYwGzGgG5EJ2xMqZFF/S51U9+kdOrlELONAS6NU1Zq
kfCHtS0DPmBXFLPuOZFqdu6SOQ/EfK6/N34ZK116qrmQlB1/gLojs55tamrppCTW7749PoAEIOZk
pfudEDRAd6+CRNquO199y9rxX8njNGKQvcuPKiaKoLaFrFSjcuHJ9CqdB+IqE7RgTWMjWefspEMB
M1C47FjWCWCkBWEBIfSkIq8RqfmE4NlhC4XpNPegXc2d5ONmXgtN5gch+4mIhQSb8a5SMA0TSxYs
V9NU68Zl6By6i3cyh3VyaEtkADF+2ky0aFkXcPu10GXnGWByPtHRIhjdY8mk8Wi0yxAJYGMxqTqL
/iS2KbH32zfdHECXNvx2r/yMCI93cykCIl8doN01EsjguTPMZ1qpugwrEMVACsJlBtVqYZjr6VqQ
61An1Y5LwUAxwcbHCSZdfXFRps6ohzNKht8XkBLyECgXIndNZ8GFNHV845NsRwPy4EQiJEnjZj0D
82cEc3AbInNNsLQUjSMdKVPvpTlgJnXgrksAiR5McBJajogb49f/1ACwpnTZS30hTYxOZexO1tmZ
tjq6A/O/GR9JlpQmRWNHMreZEJ1WpOFR+5Wn50tCLIvmXSc3K1sM2pVGsELqiNXA5F4QwxKw9N0+
psgpzgDT/P0lRrV8QSTFKr+yT5cjJGuG4HHBiBCBrZioiYFO4SJpGyg/xJc8SUCLNRvGLB7PGcbi
XyfiVRBfcMZ1GjyjRzyLPbfG4tlwTegWuafdxTrFxI0wAK+TPODN5TRVdoIlr1N/vBg0ntF8/sVt
tdd03KC9+zRuZaonRexLGk52KDJlTzLHCHfpCP0pknc5ciIqOg33AqdaQEsqFCUjsPlzxlKygKSI
BIsJk6BeVHL+OW/aJBRkK+qirD4JmiDvHzNdDQkXmZAa1dNVXV2M+hf+qFGq7yj9Xf8lT+xfUvuP
aPrrb7ftvthYWEBTKXUr2kTswYWo8FWzDk2+D7AI54LRLWtaEiJR69A1IxQYWSSqQAfO1kiPsf5o
HfJTJVXSSM1ry9bGh/ZYRbto114RCIalYmPVnQh9CeJD6tA6q8KqsLID76feId0OVCu7eLn27rVV
U2DvqJ7wMrEjkuVSmrWl5AnFq1EA9lbnEZFcRYFLQVur1APGOvSc2CONyB9u0nBsUdVoPdi/0VmD
bfoDMQM2oNpb/0xp6+lwA3C3SVvDoredC1uT8RT2db4tmJLM7Bu3t6vt6wWX1YWDmFpJmEQCI/La
0JJFdaPYgOAzIRuUogXlCF4pH/BJ7PVrbXFhagnWE44S9mW+l3OdQWCZx3AE8f5rT8GDgaCsU1qk
xPaSGFT2iTlJckIlimGV7jvcAua+Ozx2cPou4vV7403XXfVI/krvdYnkaSLDT0gLuZH8CdsBZ2Er
QJ1aGlLQ1sXkkzEHUQDM6M70wlDkXNqPnjLZJQOUGesz4F339jQFt3FBjvgGMQFocjzQJk9Mztcz
RXHfF7GdEvOP6WmuL3BQZz92RsTIEep0yewXj4uJGnXBS2agIiDBtvMpcFDJf7qN7ZzYFW5Oe9SY
aG/B5FE9A+xUDW4ENgX9G78K+hTgaR4xfCULrQajDAgqO/iSHSY6mzAmnVsPviLpMWByBFlpC8H5
nFG/CtDS+bWXgC59u2S3sf3MXWNLh1/6RVOtIaIkxERXKqJm+u8Dr2fSseaKtvWgWzGX0U3rdnSY
jOjiQwOirboJoboUun7WyGlOdSltv4C86VE1QGQMvC6AVEn6ePdTaqYwCyTpN95u4/B1n9gOmO9p
oqNl4Dc5ovEG0spVrqPi4zYuM2GrnPvDfaEjRMAP4htAgF1senYUL7FTu+Yl6k3mEV7XJWszbvVI
3B9QUZFQ8iTvBk8rOvuU3RJQMU9Wr9Q1hfPkXY/UoT7RPgNaRMX+KKcctH5Q+oI7CgfmM0Ga9I5K
gBmfVn1n9xAOqC3MHgZyJhLaJR8TdEiImKAhJ2n2qdSH6YEuicU5lxppZK7QU/SjLplSKGFGdyIC
yuEj2hvKk7SixXsVlx+S6PvaiMNgVtRGWyYaan3sfqIPvvqfNJhAWiMLyXZHw88RQ5JSUsZLkn5R
VRFPUgPIRxpP45I+yvIL0OiJMRCeUjOBQUuuhG71QcQo020gbbGCFbj6hseqnxxWoYXUeNOy0bIE
C4d+xUjqqU9IUTx2DhPyFZJw0BgYxr/I6pZKBDAhA1oM7Iqy06uYalN5dwUs79JvCg4EF6LplYRC
m9RGLV1+JNIjT8qAr+JTmvQ1KzdPlt8kVZJ3oe2coU3UtZtePzTpIjW960g3rT7cXzmnXcV61xmP
TBnfauZA0xNRBFvooYrT5d5VgdUVwoyiavhb6vZLIFp6FRSb+w31+xbFwRlgh/S/gvkKDS4gYcOo
5HOoOUcM3AlnPFJA3eBJG6XfckzO/SlDRtcvudsFZ0AIxMYZ0IjVuQT509anA4WWmjTqoGgDJaUl
oHQOMXUDbRv/jJbiDRZ9j/c8nUBx/CAs2/3cghinsT2nABLMUYuz8QpL/zQL1bA8YG2N6o2KxSIe
MsBnircVkkGdvgTn50igPTVXqT9EiyWGSgKdkvs3xk+j6te18PHBAN1TnyxZ1zur3SfwcLuIURGg
OzmorKSIqf7A+K5BiimT0z4/4bpCpSBcEvS4+TYFacxTaq/hWSNqGz1HFrixxo1BfIlQz0B2aiVN
pqYMLr8zpupdx43IGnqQ5CYLONu1K6yVZdzNwaxUzk26jnlGWa9CKVaY5UJahKwc08NAjooVz3yN
/R8RwIab8h9xXESUg9FwqIx+wPPpyTXPEr0aV8kKw4VEXdRo33+LwkXZ1YcGacGEX34n2kVf9Cg6
3b77L1VNuxW5+JCGlkeLv5KjYVDspiNFtGWid23Re/Wx/Bb1S66Rn/6uT+4LYeS4p5CkryxtpOeJ
rC1F2xsvlkOEDY46+f5WL/sBoSJKaMYtyIBRs5T0Pi8jiz0A9r7yTIbFk3H0CTufbDhy+UTrr6xA
wwkzO7LQgUSl8jA20ZDA+Q1mHtSLo8b80WPQGnpyuKFDAMJC3IDBdcNclCUj1OR4FNa+ftNASvJb
cTWjsynbqln4KW0HfedT//WSM1ByyQC9tYh9RV1kBDTe/osZsRyClNoprqyZlN56eabENuRFWcAY
YEveXEHkwTAg3NYgJwKehHNtwSLJJjAohWAUV8jSbpBDmcL9NqjSUpOxCfCJ1wdDkgb3lBlRozwD
G+OP5DrOqbOL6Fpc0SCbxgDQtY54kuV6cLEyRIxSwqv5vkZDjemCmxsrXV4iGe8ynBfvIvxKQBHt
4opYaw9/cf1HoXu+my23RD0npIWX9BQsu1P4uYSVOJBIrEwqVf43kg6Gm1AFCrXbMGH7QzvUTJJD
9D6lXYDo+gaMH9RMa5kUL4eRRWsWasjh0TQqsN6nEzEzl3mWSm22518nnGCo9L+p2PSrpap7zUc1
rSrtKUXid4WvVgkhaqkEHjXJjrVDNv8tw1CySU/NeoRvw23wLYqreFH1ZbVXtLuQc1GLmmB13r2I
BioROeXTWEu5JDR/kUzj9cid6934IamH3Dk/UQ6Lg+UT0mszOKZeFEJFJ4aYwcTdrNcFp7PxRGqA
5ZGnyUdCIdsHU62NuN6aHd5Vze0EMepw1WsznnzC9WUp3b4JLskIiYd5HmLiEhHIejSteF2jjljS
vIkhSEganXO6x2HpMzRyiogPFJF0eAnkhjq1GjtLghUNLxZLoDcE+uU0MdJDC6yYGH+/ltgVle3M
n2Q/5z7jpcfuIJ2Wjz5tzllz+XxHpQgpuBI5xUSCxKfGHUXi65vTbxQJwWBA+w+xiKzOri0ZiImF
v6Ui4fVae1p20YWIchv5tvaIJXejD/mHRD5hdhzYUQhfEU9x4sbnJlXmAleXGi3NMuzjdCWCIuSW
TRDANFVEBDSbuhOSbKgoIlFJjDr9TDzudv1l4bZFsX7CowedNuB1bnQZaB+u3mtFdQurto9hF2LY
BARBND6lXMvWMt0OQ3yYBCXwUGQZ45w9E0NvAjy2cUU3PBp9c9RtrGOK6DQxXmOpBYzSpJp5MEkJ
+gDVIOCznMfyiCoqADsOHw1Wokw6qw6cQEib65vJEt8Td9TLvKOqu+2SUOjOukJp1wDpB/OnmdRn
OTI9DpVBaEd0EKVmpR6apCI6RGmcXW5M12VqSXuvQyzMicSDN2jy8qEb8vDi9Re9SeC7smKdeOQ+
SANZEPaha8nLrd2JD2GwxfB1mInfuMwrthBxwik93SPPKR85pAQ+g52qQ9YEMtLLmh7kXySkSKXR
Qxj3n0Z1gZGjGJNbhhKFtKD9IYhHSGNOjSjS6zFnJsJfwjoBBL+BLiG6PL6SBC4OVM8sVWqhb9nz
ZUdxJkabMtEgTRjTkabasm11t/qN0eEWtHI0rb9rTtcZ+eOyk/RnRogQMDO9EneH3o3j9ez5nA7k
WbMeZS0ayVaddUf3IU28YnGIHSAfV2JTJOYQfcpo6HCmbaxNulETutOMiJu+Rkakim/qeCfb9XRO
86dJkiDW6wapi037SGtWGxqk0Si1DsP02gXhBfMNUmKsiOowKKUJo9pO7P4BnFJypqLlh3BKYaz7
SQ74BlZY8iYwT/DlFjtEKNuSlAP2amDMhOxrgXcqfEX/K67ipSsivI4sT1Io0IQV3yPzUgakBLrs
UD32KiXy/l4PoLAHja9xAN/jJXa7sQZkD5yxCzGQUaIxeF9F9FLERfbiRCrXoWlEs/iSW1jIi6xX
8cp9cqwNjLzWqmTmlF3xsM0r4UK1kYjRWKvq2kOmAtwdDr/IlhGsGF6tRlAyF1SSl1Ke0n9lugoq
0eK2YSkeRXdu8DHd/m2sy+pWpdLV9ogxfFBZFowCiho0tnwX97Vf9F2QiY5bgSnowUSHerQ9IQk8
GKurmECFxvQwQICWITvN9L6fM4haqOrcinbGD1LJdr2AI2n+GjX6CoG5w1RD1CfBL4qkUuCjMAEs
O+ZCS0YcgnmCoQkqkm21+9G+KKUIHzEL3RdrhKE2VKxIlyryZwExZ9IN5fM/9OggrIHgRgqiWvXx
Hutp91grRka5I9lEyHkmXexRpH+hLCMncVhSVsYax/Snx+a7+yEtWUBAMZFcWKTNId1nOBz9+BfD
TD9hzTg4BNoK+cUyt5hX4oq4QFhPhDGB70+Eh30sQJtywEYpv7S55fbFurSEFAkiGtKS1SPqTrRd
61FsRAP8O8O4URaDw7T6tJMAtBDtWRFmkB3lNynVF3mkhSVUrnrWlGg84qBvcyIiZUAXNSfYodw0
M0VuPAVGUOg1LmCkPOD2HRM5Z8gEhqwpIUjxIOL+tpEqxa5+ZH7o+W06RkmJEn7IcmLSZXpuCOIT
oxZDm5L4RIkk4s92Ed0iMxmay0xylaaZPLXFHkJFjFknTZpOLSACP0bVAQLpKrJO01AvQKjZTl0a
VK/nEiNEUdEqAV1Spv/iU7CDJluTbkSTQYq07A0EJUIS6FuTAqtY5KpxDSg6whJinDWj1Sz4tGJK
W32dnMdjQjHQ5aFNsC9pTIOSBmuX92W73Dx63+drZzcmPUuRvhh6b2vVRH9Aw5if7YfV7BBGuyH1
pe6NmOI3Z1rFxKsv1aOh3Ovp7Yz1LGX+iK1AXRevDlRzfuuScBoXaJy0aMO0kGatJttll6THxhMx
xIcf7mbTJ3zfoQURFQix63bpHQBoFZ3GK3qm4V9DWy7VdORuPYTEOwVj2mrkJRVd8JR01CNUfrUq
luvRRF7gonhZ4g4j9qv2o8jrInx7Cx+n/Q3NJhsxFRakUAEaROfaSGhEOFwDnJb4XUgVd1KLEFwd
r+ge+Q+It8AHtO8xAB224GCXbWKDF8nxI3ci/i56onSFNwEk4XWtPR89K21+kktO8b++omaNQxf3
r/zE8k8J7PIJx7BlWY/LXkDcBJ4HdqQjGx4WuXkp+zmX/0aSY9o/cqQfN54FlQm4auJnORGg5OPO
0HEB7mA6RUUTnCK4URTwIAtLN4TzpF/O8JvkkzVBLMIE8LRyt9fMwdun+A7jN9ZvPqnKV/xjPg5v
vIOYW7IBBDLounLT19eXL1sP0eJxJNgUXaMxk63mKqIxVjyUjbVBQa6OHCkCTBRcsSHiQYEQLe5w
xThrAOSA2fbC5yN+NiKOOZ8isdjKw8nhVsp/Nm50FQskLx2eJ8opDhWSEzwzh63xMVXM8WEgcMLF
CFkPqRutNSV+1gKA2fTJ68Yk6bojGSY5SCfdB+EjztMGgFNrdpXRT64jy3BHV0ItTNmBIXUWOIde
rdruOyab1J0JgpJuPEUpRGFusm6kQ97eZMjpJ+nrxQsNUmg6XMbrDgW6qQC34n8FI+E71UJ9NPqw
XsZiJ+IKkhgya2AG9T3tfvRu7BrCO7k0Eu0aGVvfoMsIQXAO8XCX/vSIT8ATGTSS+VIcjLBo0bZc
YlceCgktiQ7xcAkmf6htHkGHbi2YA7besgdJ1wVCgdz50YYRoY+S2GzdF0+Gl3AtdXEMuGPZnXIg
6P5B8pGeYl8N+LsuQXUbZ3ycy7uDPwatQdiPOKcG+NY9uNh+egkR0/hvI2GM4EhPl5cmVGR3FH/j
RSLFHKNUrSAJr+cTpaio/c6XFsSlNeTHCjlJc8xR7a2jjcUreFhBtE5kQmKEYJgFeGRdO9Dn9e2u
0BjI6AsUee5e29sdl5rGXISrgnVwyRaAgmKjFIukfWUVe2Bi6jgjRNDgZwYgEXAisOIeAYJstcge
q0fDr+qAKVE3WxU0Yf7cmimIq4nG14R0yIWtCEY6Y9U+8BvOa23xx9rHbCvp4Ue8BTwjpmI/J1RU
ibgBUS9f1swAKyw5TqCQMLEu4xsXJxD4rRW9TK2Z+AALjdNqGcpZLdZo3MHwlvp3LUkdJ8YiuObI
AtaIKJxKAKTOuCAiRkuacH+iiYQc0qiNLDFCITHv6QqXXJ41GZo3OY4VKEmMfqygfk2WgegVg9UY
ColSsJBigIROHvAWC8jXUy0JJrhmZkjMgBH5Y9zDwJ4KtlH4mBgg78aDnF4EWemRCVH6Kjo4AeCv
eAokAMjOSCmf/0jKPJEQK6CpWopIjjhUCVFoiCI7gnTbr60D3KTbPnHJ/St2eyMNKQCkKGVilzlR
AAq1nVjPEgti2hosDVA4C2eNmRPlDEr1ZuG4hYyh1erL4b+IOaTASBOweTfws93g0tO7gVg0lEKA
9b2EAHGqz+WansYEculQl8ZCuoj5E4kw15k109gJ5HFYVDTI6hZjt1P1G+9nLqSLUpbbwdVdO+Jx
lnCrNaiMyBNV61jhQVpUWkKr+rNuRTdUB/j5HFt8aYLqJQEGiGKQtuaSBloy+jMTF86EEGoBARdK
/oFV1yIJogIglDSSkJULX7S8GFDbhgOA/VjIdO3B5SCM3erSQATuIUTOuF5kBUmrL2bS4fQSFoCL
bybdX9+xzGfaR/rwAWxGAL+YnH4Vl5RuK3NUKqoJlK1TQPTFwqQWf7ZgYQbAkGdntAFGkuHbxC1I
QB/s0ortF53RfakZ4oscpYrLl29V5o9R6Y+d3WSKs0gnkW+WVN1tCPMUMitOLiPCOEBKlFqpkQZ/
lCp5JhG147KbHl0SbEnWVo096n9tqYFRSshRRQYTRGG+kg0CDRtfGE/Ph4keQmxbYk4yA9Pl08AR
RQiUJItT8giphrJLXdZMiq/U3yohdpu3rmICwrSOFKB/cKxofdYJ0QeLd5S2vI66oVwhPEneBylK
MqOvCWmVlErdUovZRoum6gPI1AEhd0n233ocvkvzHlv8dudppSEL46OfEeUSuK+cyQK1mTDQM/yZ
76rPcgGpUByEDI4C6FQvZZh4MohA4m2iFeyJbDrJowaPKqMZWcrMnlGZV+AuMmc0z5e5RKQEZYUw
lKKvve1nTZUZldpKTJc+VWIVvE0lPSpXKhz6txegwZXxERu4kuVFiMWWaLH1jwLKlvxXTIY2ksrQ
+Fh/kulU2yBKnNF0Tn9p7sp6PPQumSsPhWgoRLcPP4GBZbnKUpbDQ55GjYsD/CSrUNHeEvZCtFoT
Iix4HuxExqiJX6OggrvgoNbsMpfxr+czKJhCIQAH18Cf1yify76QNbccGJQAy5LTcxaBL7JzV0hq
JVUVNNXcdW7fMtdkIBo4xp3oXSaKjLgaUOBO5cuRNSRbCOy6RgRkhmlstRSLOoFF9P07AuC/7Epc
rQE1/95LFAaDZ5MI0252JHrFScsX6X3omol0CAEPMmYv2F9qEW3Ih9bIODpUK//Wg6EBSkitq/F+
PtUxOH2SSg99KVzwl4Q2tsNQhg0MTMGta8AagrcIp5E3Wi9JjCa19knLUDwfG1Ztykl1ZIYonk9h
XwrR2k9kHSit7tBBp+6HRFRJKBwnejdhbb+HtJsgNGngUoEXX6d5laHhSj+Q6i2WKEFtchSQcrSu
U+ywxKP8LWg+6OCoQPBQ+Ke0IslobayjpJG2krhi0np50u1RmCkfEeVKo8NoK3DyKm6p+FH3JvOi
CxNp19hydOcG3F91aD3CaLJjl5269LQmE29V4/Yc+Io01xeyYDmX/KKS+vek6Cv1zsPbhMeUydp1
5PyU74kyOFt1EQc0Mil+ApOEtYg1a/0JZAjQrgUyK69OSFHO/BoOKBEAo3hx21sWCgwE+iQl1/sU
1zNkJf6vE4nP65MiflYQvFIkZDffKA9Wcz2DCsvTohWl152fgYp0E0KwBV3wVcJiPViS20SrUBAg
0bnhnGK5C9RbCOn79i2vhmqs0txlhzIqKaqulzJqLtGJQLRtqjByzZJEpnypmiPJVXSrmj6k5mk/
aVbEZsJNFdIltUSqokKZcdrgJN51qCDFHCrdRAVcMeHZppei0qyXPS0IpUbL2eOgsza5G/l0lr/8
rNlRrFtFYLdPyo+oUNrfhfPvuS81PyxiWres0c/lr3aogYVQ5kEEAqBEsBqb2HmciIWiw6VS6mAI
j4tdEOE4CUWXOkTkvPgy+QUKPJdyZH4RkRfzejS453woGgK1gA8qdIHwoppZaQbFuISOaH5v43rC
xYFEMfazRD6dqaL7E2KY3f71ukaNbbuiwnztT9iALBvDqIVJJ2/t4kNeFrnlhA234GLCKrHrKHmN
Y7cBU7VJ0xFbvc/Fbg2kZxLeRBRWjamKexpEWuldlJaBcPkE1gdXlGShpZMHGz4hthQzJubcGp4p
VQoa2MDxYcO5gxgKe3JqlPD4pUvKCe1PGrGKqXMaQ4TC9gUi8uP43BOw6nTkxKA8NxcqiHtbvRBe
t0OxOb7pkkEmCSH5oJg86tNuBwdAUEPshuA1aNKezHrReMt5sUmPb9NnYe/yb8q8U3ooszABohsK
qhSLV6CFgl70UvSZ1AmFuvnPmx7mLT6BKYx/l5JZOKlGNGBCsN0eXJYvMB+tqqUzqdyOlpHCXASl
6mVkITIRHyJhHD9qECIhIlVI2haRbQmonJC/hLJ5gInCP6Udai+vs/xW2Mex41D7O/xSeNnFw8rd
0Vkg9voKQwv6GxwTUvRuuAwwW33Ctzb0ayBUjxnNFHso9UNwbQ6Dwrc3EqMy2gtgARib7FqFzMAq
6/ss+g48rhwqMGKRhJNLr6FkjxdlqITUVMNY2ry1+mL5dnybKJhfXJ6sjhdZuBaskpTn5PakgfM6
zVSxXZB85jH8tYvHm+8IpxRdyokhN6EiCPh2bS+/lvhr7vJfvYmO6lzD5dOppgxKtKO/SEUqIA21
XMJUr5UkE5+mgDmTeObVXJRZpCnso8hCYWhSV0E026rORy410lk4BTUfpcMKHlAkht7RMIFaJNS1
Zfut//gQfglvLrvS+6iDnU5HKodLwxcBoj4hbyI5j8dqRtdeSFTFZbDv0E22Jm1BLyLxzcf6ycvk
Mt+MWDwsEFbBlYBYXAtJMTwA/DmMyeH/E3Zey20kTbd9IkTAN3AL7+lFc4MQKRHeezz9WatqdP75
OAopGKJAoNGmbObOnTtr+0GOL5ewPv1qqaH9uWmsDPiEpDaDrya5UfE91R53shiqMGoBfZGdhamE
OnW9gOAbbZsjNXNjmiqKNNhuRNGUW0tVyNjH2ttA+Ucnhpl5odmNvUi1Cu2HueWMMcmcYj/tzWO5
Ob93QmcbS9LQs405vzXbMOBYR+wyzFnAWCgosmwPtSLRQa2vMQdqW0WXhzB0AHkkHP7fT4F10Mtm
H7W2Nvhfbi3zxvk9U2O7AesaMXG1eLUBNfTsfLdErUDsYOoDuLwlNKjrIcXU0X1e8ujzegb9TSLT
nUVj/RazA1FXS2MD75v59y3CQhVzBakgR9MqojalHbdqaROW5u9nRGHxJvzCCqQa9c50K90SGtsS
jfT3tJ7tTjvTDrIp9sO+v+9POxP8EL85rVNXo5k1Tl7fNrPvwTvpB1TtjAKLL3xLl4Xf9WlHilm6
q/PiZVOE9S4E92aNJV+a3Fy6uDS+gEPWlwTNF5/W/TFf8xQhB7I/PVNis1IqUbaDCmibJzTHlvnK
iVDeqrcsVpX6R6+/uoAMNvuWQsHtMFj/RCZmU78bd7aHGl/+pALE6HP5k2rNXBS5fMw61OAQ1h8t
+lSdSk1rqWNdaIEikKn10/JnqpZ+rsEOOKDAuZvfpVNdRucl1UWwbnzqz6grC3aMHhC6LROq1FbH
p9Zm1UI46Tz98Iob+MboJDdmFJy4ZN7HdUQ8C7V9trta9Ld5ZLsvJBG1UPLnqH2x2rpUJsPH7eKd
q2xPrUmNB5tt6gjiT24WiNnOujwjJW/XxeqCPZOkpXUndTu5oQBC48RN3RVK35bHVuY2O+tTSaik
5HfudrKuj3eL6uT4A/31c2/xXKwjuoSjSM5+Nz9I9QTqMZ5DTDrVS/XkDGz4jAQZpMH4CAmzXDs/
gNg+QBAE5wkYpndC4kc8pidP1ASa66tfCWY57wX2aDdzK2bj57Lg4cYP8LzQXJchlB9gygPcZ27L
CHOsMNjNebjAPZ08a1rhoWHQ9+Scat6Xe+bgZPiifxMqgPM6SNqcDTdA9xZ2fatElQxS0GM+j5DR
CmlZxBwRROcIj4rOQ3ZA+J0Tm5ZEQ3Rzj0YfspeaT+9DeV2ThfyC75mXRPH0U4ImqrXNpMiSGkKr
pblNFh5eIEWOhmE/sGZZiKzwwHueL/mxaZHx1M3f2wBG/4sGWXj8zK0JAxnOQ4OtQ67TD+pswt3w
mjZa1vNDF+CGdi0u5vMjkuU3XO1o3MReGvdjq6Z6Hpu75dYHw3T1nFCvnhvw1KVB5nXXZa00on7g
4sa7p9we/7rmV5llJYNr3kSDucyfye0UeO3QNQw/7yPPOLoxJl9uj25wtd/RTeLTVnI7ujl0CVIl
txGN4+Dm9OepFc7iiSlENRyQR3/o8hXKTLV4zUTRXQfBk3uDu86yQKWWMQXa+QMoj+sOBzIkNsAr
vJj3DzSdOId6KzQRJz60SBBTqiC0WN+3bNVf2WS7VgbFPPK+dnSWTwmPIDTsr25lTFpZnQyvnm2p
P2n6hoMlR1kJ2zo6lheG6/HVmRIz2VaMC49KNUbP4ZjHC99cEbuBFV1m4G75wFOR6YUbOnr+W452
LlF0aTW/IF34S6KQNPuielLFch6lwi8iAdtNuTRfFU4nRKXEk6VxL3sH0pjB835lheqyRIc2svRi
blPpaYMbbDBKaHH/KLq/x4fQNZFQZlzIsNY4ZHvpOusi+yPcG/FUHB+zEj1FFp9yh5Mlv0lrw39S
tqecKuLRuiIXcGIdE7MyRS7FMg0PUIYL3KB3Gawx0Q4YmRAfEGJh7yQzRTxFjpU+56kRKEhavFrD
bJ1ARhhhmClCZb6Ozoc0BZTv9U2HhNNnPyV5jzqTnyIaGqN+XQwp4jN6GaJNIY4vLQyyERBUuVBJ
A1wWH+KurumlKeHDSbY4gllQsFGXWdowVVuRcLIJ9em2uFx6bVqY5i2lgWENuoXsX2Hxf2DyzIc+
Vwhp0n+Bix8jD6Z5RsdS3y4Pf3LU2cPFnRFU0prwbgr1xQjgyaBPhuQJo+2aG1jcRJ80VPW8y08K
fgjN5Yk/5TAlLvpAYGvA9C9LakBJlpVrdq3nPhOgOp0cpXiMSGnHHu/n0LwtOJFvTFvp8IrCLHVN
iV+ZSuhSDw5A8HvSa1YYKjHdyNBbBmNxVTtiVWCmjKoXcjWdokFlCPoN4LzD04HmAPWhTdwzcVHU
0nU8gVh+wlC5tCjOhkkw/ynAf2B1LrBo/1n4IP9fScr/nVNfJGfShdF+llojOaO/TzCoSWzebqMQ
sCTZNfJJW/Ln7GVJrWc8HwmLDlAMNYaRjDlbzn/l5owixzCcsI4xeVESgfT15xsu/1b/5F+LwBf9
E3TKtqfxiRuGaYtMlmCWzSgu4I+OvUMsRqqEMUSxsjj4cnPHgB0bnCWxm0Jd8tCyhtAND/5PYLyZ
+ihWHdSbexWb4pE6cFIimBdMvsAkkXqCHx8dcdUzSsiJBe/4SswRRlinVIYQcUVwLI/hjjBkR57w
36RHSr9dEhFnyybFfDaTKako9C/VilF2srmc0/sTi/GRxUXWfhqZSLAT4l7x0TqHz/Gimu+cvrHW
4dntxCSZzbiQ/qMNws87pWADWGTgJftNwMzOxnXt5AGddWpOD1l8EsniJ6aQ2EXkhJonAYbAU2Yx
d7PY3bOGrzSrKXGKJR7w/LclSPS4+efxkPmtbse/WkBtln+1QH5YXC9mBbRXDEHJAt/ebh+Abugb
Z73TO4MWDBXm2KH+cu3fy7n96+Le3L8uPk7NlrlUlotLF9i+bBmIBUoeOuzEySQokOfMHqBoU5zx
olwO1CxciHiceei5R7fM4VO5NfrmJ245xXr2LdAQiESKm87C/DNph7iEAEXkrYlCisjHjSjkBlFT
Y99Kv/ru9P3C/xIJ3B2EM4AQgPuFOGAktIq5SnlLaHz5rrOsmtbsVMVX5gCnSJZo0vkuxpHOAFtk
A7ExCVXZ4RTyCWpZro26WxMcp3HdVTKYVG00hDBgMK6wrMhU17Iu/NDMi5bJsH7C+joxUnTE/LKE
J8Man+qwakz8ucNyCBf+zobIl9F0LBUy+Uzpi6RheX6drc7pvD3m0oGxAO6ZA9IXr9wB5SeYBKWA
hRopjGFCIoFEliWSyDynwq3YIpWJQb+FtCWq59j6fZVjocwxo+yHMrunyyUJEDRo+lVDwX5zV3Y3
w1J9ljiH2NX0WXrhAY6ykcTtJ3YAgUDGrx6xjA0zXKVNu8nZ17OfK+BditRQLrY/vgHuJSoFSV4A
dgliOus4XKRC7n5SFymosZlIAPzBKCA7LkeZuq4mDKDRu6ypUYfwZn8FjDTk3kXDsST6sz75eEMw
E3PyQujiXUNAdgspWkTPozWwwKDK1kWQbbVS01SJKGUUl98I0Iq0GqU3Jd931syYLRnk0VS73LuM
b9szbsqFKapZFbosaQEjlv40wiNyp5y/mFiM7oC9CO+J163ik8aexmfxKRqhYT7CyW5ChkAmn/Vw
UV830qjzITHKMmhA4dySCTch0GBzURyUxd9QMbs0joK+zLR/qoxqWti4bljOpjEbfscK/4mtjg2t
Q2FszY1+9j5uLkm0V0FCexlZAeQCuFE9vtzj6Nk3hdI5dbdUlxYWLHpFqgJtjJmVA+ncvQgop0kd
JReTmZfAphVxTOqp7yc4tkvyl6T2aQOFZAI+AceEwSjwLEE0wigOHzchIWfKUmIEYUQ6yIBgibsa
X2aEsr95GrC+V8HNK1kdp9spo9N8Wi1TwSVXfCpT1zRt0s8CG3g8PHS5vXnH8QAxwA+RhIAf18WZ
xWh5d3aP345PVK9l75jWAcgeKJ0SYruCJJMGz23k0raen1AW0yuW9bxmfaGpfKNYlxbh/yp3ZN8m
n5LmRs+FRz2RyHiW0pzDKJg9e6ZImqBiiAvMe1mL6h+Hi3gwN6BF5eoUY6b6955bk8I1AZmtT0tL
dDIPLsx5ypHTgfBUoPzJj6PqwROGhWIF5iQROoiSTAKqykD9CkJAPyMSYuTJ2IjCXFLUjH9FYprx
MlklGiCIoUig0TTUZvE2/IuL8o7iEifEhmmRLa4/0uDYGhOSbM0vE+1WeOtAxxqhwPYdw+O2x4wR
SZPV8h9+pNgJTcPQkLXRWYVpqmK9AI9RCHGMoamHar86sBFawV46S4fhoRm97RwpsG5jpsFK3Enr
mjfENsQAHNPDK8v8AYcZTAncC5CrEZxiWe1Ki2wWqJ5q8R5Rcommf1hjA+XIR5cImYeEUvycwPlg
MW1sH2f3OG0sr4ic0XaKnhklTdfR6Ay95e1t6oweJ3+aVkuhcTFuTy70m1CJDyrMJu63CiS4FQYN
MCsUOcFEiHIMzX2gyGm4XtnVbCzR9+2nntcxAOEyKUwxzD7gf5zgRBj5i16SJAhBaAN7keDuK2eO
KRvbT0MnZVj21B8IrH41OSBPMai2jUK2GteuMmCQA86xvKqTTxx8AgUGCzVngKPdRqb8I81tg8Yf
6t+cKsMnJ0XusfS0/hBg8QtOoPB/nXL0uvoc45LrEoaMH8HjImr7tB46O6r+pOlZ78j78kh4X2cC
wQ5CrRa1yxyYsH7qE7YL1yZhXH8wFINnJtduc4IOTbz9QVxXhoRLklnwBTjq11YBNzHY26HztM7j
qPfUXsotw9FfghBqFnX07csfZqCWcFHUw5KeA5+HwGWk4RmH9kfWjxFArUGoIPxAKGU+OamPL3La
dMzdaBQQ+j8DzMH4S5rFcR03LO/EcW72hGNcadw5w0V2b0yvc010l9YZ0ok0LUQsO6LmU1j+MYAr
ryXL0BvduO7r5Nl9ioiG/qh7J4TdP90M6Qo1RtRVUYHI9nfSEXCnzk9YMP7h2KImonCOYIO+jWIq
UtSkwcnnEm7Yt0+DES2uvIjt4nPpI8kpdpvLNNChkiroT3zLRpMbXdkwdpR+FNvZvthiUPYeDkzp
yc0E6XLNPLdBYbtyu1QHh3MD5mjFUuNcRB94DezCUkKjqu1CweuPuLCdOog2/cJZNAakKZg/6bNE
3MXh5sCTSkeBUm7T5lBw6J+tIIwgKcnmJWtW2Ar075uXW354H4av573FJ0ItvEZLz/U2uRHk8RZp
WVbhvPfGhelmPi3cIFvOZPBG5CR6sj1aV74KA8GIzYnnjswatw93eNRag/GzbW+gc+5ZN4vh1I7r
/5tEjkUnnCpGOP83kfAmvzQYlhqVMifsLHNcnZ1MC4a+k+bweUZ20MxXhzq2Fv/sL5eS4lsGYQHU
Mm/znDhBnE9lGc+htbRD+gdrhE/SkqDRyYZs7RLjorJqoY3k5GNPc7Tbvr/km10RFLiyR+1p5gEQ
7qoF7YRlXAWlcQ9aO8AzbPiAfkfAOuDOHOeYcDmLS4c360OV+ioR+ckB2SAb1qHOtnrnLfojPXL+
wvrjVw1ZooAm09LPNc7ihi/73ntYl1nrS0/a9F5I+qpiNO5D035ENF0zXS8FVs0P1OLST5kyDeOS
h8g641N6gYZ8jj1m3TjgEci8ta1JdIf0woITFoVLgAadTpra25vTfRYtQbkFkc0oN1hWoUtWkP7r
qcpHBmtNApF9ZU/Q3x3fW2AThH5nMIMiwp5U2hN6OIa8Wa/bNveBdaqfIqdCVEYOchxm6lEkgRPs
mfeoE/7i20TWjQ6KzyR9SftjA2HcKGDAxpZUp1QHYdc74u2fPwV0qOZKJiB7GdS48pPZUDonirIY
co/cKnOEzDqaYtRoKUDyCLKIUv5de+OqS4M8ljqrQbZ+fChz2wxrPCcZGsPmhUeL9KBR6wQeqqiB
vpMh7RGif5RAUxuGVCjquyt+oQMlt77UHrZDhlcRCFaOntSa1JupkFo8rsEmMEb/X5Ri096QcCMf
Tx8qBoal+OHaZKqCpjg8JGLzpxAqvk2JEwfK2NMal4t7CA70Fr9YQDJfK38PohL1zYtoJFAt9Wyx
JzCuii2iwaKLdVNq8wFHLH5sshXCdaQR0s5SeaQPYq29JcJQXZgFeCJXspX3Xa+X6ptmNLv193ww
H0wHm3+ohD6qR+gvxkyqCY59Ptyt5no0O0ICX+C7y10Q6NG3yflsP0vt8c21S0HEmouU1hcwGp0l
wYuiaEFp3tmmAmOYd2FvcLNFbLGXwZBwSjtldxjIrBgFKm5/up06bRP417Hj3VFM4Y+0d8m4juzA
RKL0zsuyB2fMVc5NyXl7RZITJN+lL8PUAzDnK/tG/m7PtGTHftM60ZpJEVrCtOenTDl0J7PL9RaQ
xOl3RA0TKyBYAjO0AU4lFClVsmTNdP3wcu4E+bs14tggfYjDLBtnRlyAVaKTXkQFJQ/h0L528Aeu
BxSEPK6SLA7ZCpkmuul8siRzzP8V8VEySKhaPorECQeaQijLLiWTPeGhUdlwDn8gIcIZkSdCmd4A
0RRfHdnm0Zn5GKYBSRCOS/kKvqPnfewWb+WmAGI+cWUmpb/tce/JmIC5uDp5Ch85jYs3wwNZcETa
OQjq8AO33KTskrRI5dMjpwnPgeljVqZiKiQyt1ID/WPKN99o6uYhzfiEyRNHcdZIS2asnjlRkbyM
AEyRvCJqGJVovIEZA9fbkhOioUidTpkG029O1BnTVmpd/lFigLNi0T5/akzJTorZfhpQHrmjhCY3
JhlOHFaOXGQR6PQsP0191wh1BVgA/6dhGhXgD5h+bpDDVU2QOt1Yfje6siKHU+qJvrAmvrJGyVP2
wVUtNq/rRAkOJ4swjkig0RHW2AxyjR3M+X1bQHx+M+pMRFRZ+hlXpEXFjCRt0WKzIPMcC3a1YQwC
QlCyEGYbUhIauFod2lzmO5WkRwRKZZQLvRACWcPeMZHJC6NjR1KXCpXs0cwzdyBMVhKVouyws9EN
W9o/RSHIQFR5y3EocQYf8dWe46eVDuO6CE8pz6hKgJLyjCZY5G+gCfSxHo5MqNDfbaBF2OAhbYkc
ny3sJ0YlayAkyP76PTUQNnRupB8YBZlrZcdYZ5gvyCZ1Aig1Jb+WMYb0Tw1ZKK4Ow4r1agSeFAm3
hHk4r0k/v3DHUXOFP8ONEM75nm1fSJ60V+Tuitz7CWPsUmX9Y7yYiwi3pXf9hFYGe5w/dpCNKNoO
YiEj+wD/OGkeXsat4YdSBCLDlAGBvAzPmERwxt2unQ/0G017V3FoDIGzgx/YyaJZIJ8nUz+gVBCI
csySHAs5uZogNY7V6Xf4TQy0hPXefdV0LJOw0jjTkE66+MDQG9gAgk+sk31peQ2dCP3MVAiaOLh/
EZidk0IzsX3dgWJrmbLqepHH3UyjzNSf9IMACG+dYccedJLram+smqL8Ep5KlPii3e2O1csoOGOi
BAqiST1lhDw5RXNczSu6bkTNl+WlmnlzRtjqXJQ10iGQUG6zSXIlcQMAQJDDtyupEUJokRurH+w2
FVjzjTSF87jaCS2BHWQgYUqVXxQrz9ZnjO59e/nDVzos2frl24jMJm0V7WDniL6DlpvsA3EaXdtU
S1fOfMHoyjEfhGAw0cq4sSph6+AIqOhArnvlGwluZnjEmRfyiHSzhGA0+WLiwPVBwEmGRKY9el+j
EarPk2TALGRi71+1/6P7oTZm5mHEvidco1Gb+3DSj1pHwsvZOtWrUCfJ1k+DBfFSVEruqJRIwQUT
VowRu1cab/MZZwOjwxOLMchTHqPcqPLVmSlhR7MFSecC4JH4KA9PG2YdpqkGiUnxMpBdxTJQJh1C
Ds64jGpxlD7kf+Y6m14BHmbuU/ba+ru8fOeIBLAyXqwzxvekdUrhdKUdDySVuVrahQ4N11k3PDec
8pt2lxviidq8QYXOXeFagL5oPnwU8ZOUSez2RfjEBcnx5Br7q3jEqEnR1OTIUPe53GY0ZBywp3VF
Wyv/6OGKOflFD9DkS6pNNFHiurbj4WkQjnCNM5BReEsotc4K4oJkgodbd1jcHsfP3k1IQQGhnyLa
ZCubCGKMBEolrT4xQQSgW5xdmFhaubC0kXDNAhe9bT31pMCau9qpcfwMBh2vBYi8EnxCCpRUtSBM
pOTunwT+5ZLOGOtuKQWsceXARbr82+rcUaQrxzGOB239/aMeQ7TkYyzC8RMdpR3uv9CBmbXK1Dse
h0/bl+K6OoIJxMBOtRzIuaxlpPCOEG4J+Nj2BYmk9oI9zKxp4gA/3fVcZDQtWG/pSCjqrhGmIAlm
IUvw5kqhPMGoSXWO5Gn3ofmB6QFcHcjtNYisd0O07M53qSe/qsXBSPiY9NyAlpSTcQjQhHJy2TKE
ta9NuPMcyPBeoG8T16UcXFCNB9NvHFsaFeQTPZmpY8eOnxMHCPJzz9EYFo7iy8i9mOwUX+G3sPE4
/lJPVypzNpcUjgqglQkn6nyIkjJzuH/HnmaIn2vgoHgi+iclVJQrHhi0dKzSy1q9/UTjcwWr2+VU
+8bvFpqYWr5QH+T4mWfLmW+qagk4f2w+6u/YntKhA4cWvFExENN39cqciigweblVz8qhnFxzp3ij
gAtvSAUWVYvbRbk5OiKgsmFvwtdgWvvBGFuDBkv6rsK6GqikjpEAzUIuV4iNlkY5C5yqQE0f75/S
wycWgg0u4IYdtcC+xr7YObM7cdaAiEaub6EK45cFw3AUii/Ih9OVW2JENJ+KIEz2l+28Mry5fvIg
j7K9r3U0SVldvN6iPbyR5zIMDzOhJrZpcRN9zRfbR+vNo7TxbEA3Z2252RjKaZpJdsCNczuHwsIe
O26NYWhkQvhZRLfYmtbhTeDl6yhE6FMcYNdaQs8ad07suguqFu44F7fDSHQ9sX3tC9jJPjVn5wm0
Lu0tiSZxRjgzJBO7JbtCOVDtHOxHuLLlziGwHs6UEsKcCPouVyLl0n8lkxwH+/sz8kb7agkT43B7
vEMYADKwjFL/CURHuqivxiEeqjKTiW+i9dcUyLrxLaEmf/TDdISW/fnblq9qaxhY4f9NYJeK5otX
Gpa5QoQTvwxUEkJZ0O0oSS0MCT1FLpkJpFNw8jkJY0ayIi3O+Imu1pwyOGuoqgRnu+n3dd9CHQYK
hMGkuED0aE/7RlSmuGNeNP4rc57hPWfjKv7zt46bQKpXOXErWEPdA1FisJg8MaNUmzrR8ya/NJr4
FAYdGKMGlNltU1jT2k8JEmmk592ctK3ic3GM95+Ce2iPw5JOoOtx2j5UPY7jZZnemFbLbaJTHiIS
68uctxTaecmjycqLCXXCQzBcdwhVHFp3UhTBtvgOLM5AGs1eQZ3+RurIFn4bpC5RUaZcKJWTUqgB
9C9aQbKeLpPyeGstEsEkwZvT4Hir/CG+KuEkU240KpYYVP4zcK3G45WIrmqTGukCGP/YBj812d08
3Q2nIWvOFYul5KgscDO9+v9lsQh5+EaZ5ePAws7KS0Aw7Ta8SfFrrTwiJ46BbKO0MXxsJDiKdWoQ
gsy4V+quYivO+hTvdW91/qRfJ9S2D4qv7DKKcrEoMR8MfkIbJjI1hW+fJV2GFESfNjyd1iw6Cuzg
rqBxM4qrqXuPq75rGPfNrFPj09CO4gIsU9Dy5YQ7aGIEijLXBkD0lwhwvMWIspEWAUs5kY4eAU6C
WU/IoG9AMEnNfg7IZ4h0nZ2Jv8axidoMIozGTWv/SigHmiTRlmK9VqgJrMYIZeFx1TJqE2iYEHFF
HIUwc48RgD2BzipWLy3Xe5BcbLhM0krEpf/MhEh+x/vK5wt5ShRmKPn6tWRRaTvJTi8XhpiWrWjO
mLJ7yquHVD5Bzpj5nQOJieSvBPaQvDykxd/E6LSDorUwQb2CVPrAGxgG2z9GjPHFWKL/Wf8a08Hx
M1qa+cbwZQvJ7nDjkmWsMVJECGxBcWaF+/OzZtO/q8+ULxSSQiGdt1DTF85YanPJTiab2ekxKvz7
oGl+VCsxKrD51ICKVA8boIhZblRp2V6RXy4YK5IfI0xlor2gnHzaP1KzUmssxk4uFGuL67KhWm17
bTQZdCLJ2m/ms8dXwFMiUcYEBK1jcNk4R3BY+MIi0BOk+pzhbISZZ8qt/q5+ms07/17Csph+1/TU
ANVGcmqQ7YGLoMkteHFu3R+fS8vq8EdSx8TSezAbmb0Ne8evToLE0g7gJ3e3OlR/waMxu0n6Z4bq
xkx6DFj0B7FqdBhkTwb8uKdfLNnL5IstO8/yDbUiEPbYqS6lawhh+s8UcsUUMI8t1bywIZrkHbIw
nsed3Knq7CLGcP83yk+m/N9StPR6oZwpZ9IQfsphsf3XYrrZLw6LyXB5evx2qJYliRDJMiLjukry
Ym0H9Kvn6sOqwOmYnjV/lqvTPYLGelYjVipdEP0IkQft/9MrDSO4oWmAVR/WRFbFvi5EWBcpcS6K
DbA7Yv0VtpN7dYQ+I9TL/EG1afZz8VOITbYufzGHZN0oQKk2SeY987zzf1bCsLi+kd0ZTi4vUcNY
UyjGFbUgpF7JvZNXEbZq7IZlEyr6CCJmZJT6xvqnHxIBgcMS+Kyv5JUQ0xvzi79ZKOdNt0H3dvJU
/LOMaTCvDtkGS6ieGsEsLKvTJkz9pE2h0Jk1sMP6CCGDULSUguK1Ih9cg8We9YdEkcf5y19ZeKEM
7VdeeL6Uy+azpVwmXch94bAuZ4fz6DgtI9wCVpCullA5mgxG9yK+2+DgbOgTyE3wkwwPpptp1DfA
sFlbnYLEivpmwi7JFxYyEaGQRGUwwrTuGYubRCi33EKgebkkHkOWnwr3xxb7nYdqFx6AOVzl0PgD
OMrVS63kewHVucK3aT3Tj6uhTMlVI/dTmjF8GvaqQER4IwWpBWn2rxTJJPvbBZAqxoV0Yl3JUJj+
X3NgdkxNTqVlzhZKtfIERy9wvSmxsSQwyFsNomzURHnJwEHBZVTtJfVAmPSC/swSdMJIo68mwOnW
26KABdg9ud53FOVxsUtRAEkX1OakecHp+R2KnfneuL2hylf54QjmzxbTOxJyFdRxzQWSB/MXmlFU
6vjh2iyIKagSsFTW2tHAskbcVwhSKE2l/JSaTXIe2Jspqv5pONOgqn166HgLXtjgoLcgpxJqSFL1
7eMHVWFQnO3HIkviL0Y6ZJ5YRYqxww+p7f3UqCZgZAhV3WHW+q1FZw2NyC8QWJoMVB2e8aUsQdoU
4jvlGzIqCYN4cOQEXpGicfE31mUq9LbnDqK49eXbbFdZPiq5YuCi2JnequaTa4xvjfdaqCwkMRPM
SN1suZjb06VeJG54wO93pHuD3gxx4M9iJ1Ta8rAsRVCKzeGdu5kYV+5DSMxtKT6PqLQtLUnNQDfl
kDCG3HyJyrYKP2aVaZVJDOtBroLLucY7Ve+Nmkaa0Alfig2cJJUDrkUCOrd4JibOymCOTqQEmQoV
EpbI33GBCFk/IQ4bvbMy/eVcxH7iYto70QLzsmXsIBePyTvEo0AtMA1Gq8h9tggaHvmZoQhMScmk
CThaDrBeo+VIpFNcJf9plbbFQP6QrD4eqXfBnBs3S+FhDR474K1GpB6aEeAUZqj474od6tDdSSQh
/JR9czzJUCq9EfImAD5/uWyrkBI/91TuoVCOzxKXOpc8W8C0IxZPVtx090JFE+ueBNpEf9lnpkON
hoo1o9Y5tTq6c3IMZzArUrcuvacWXguum0w6XuHG7VmLXbLXzXxXypJb64Ki1bpe+CbGwfakHdlV
0+Zw4Jv4Y7h55B/p6A3JCkpudfj8yFvxm34aftgOdLfctJVZueCJuV2Y/TQcmHD6igMZfLjUD11J
bOBKAi/SXhWbzbUXSIkeoIWYxLomCzGeDBMPn8+YoTXUzJ+Zk3NOZ0SLSxirwKIywtZ3L1SsWWSZ
7Bi6sPwsgW7N0psnxpynSBwhky21dazPI+7qSZwDIMXW7stCeQDcDaITmlyKZTnzCP4Ruvcww5RG
AbVwnaNpBoJGOnIxsI28L2cMcz5bGSLyBvOsB53jWNkhn8a0OlClDm4FU19WtlF2ojOgtoYRjc3r
nKXrxOoxljNIWytRoFKXMtejFgHJSYUIqw996mRuIIK8mJhAIBKDMLk51EWq521r5w0DnXiCYwAQ
mKldx5R1nVR26C2wkz0ElYJgDCD4eBvgV1Q7iS/qD+m6EWJDvBdsK2AU107pRmBInVF1bvX/0uxV
8pQUlysQD+nABjA+oq7cdDAshyi15EEK5iAfugbfEUgDY8X8mDSDSPm5W5wGmY4zVdo7SpmsmjmK
AWtJGbLw97qL9GUo+iFUFMDW+T7mXE/5D8PnXLmf1hadQjcoLVG2CGLzlbDniApFhkKjXXZ/gUKt
SSYKTJ0Z3o6m04zBM+wUWDU334yVaWdniTBgqHHXxjQQj6TUxOFVtQAVj5SQg/ZOTGueDtVI8GUg
1Orgit5eAe5mj8YM15VM1QSh4seRgrM8BZbeE/TpY2WB8mZyT+MveaHDjVeMTeD513WEmzcgWJrl
Rq60Lh3TGhHqmSBN0s3gq8u4ppSJ5mEC6EwIFTvdFhKQtp01Rf0rxn68a7q3eSG5kbP6T3/euxZT
T9PWXl4Knq8A5KjhJP65pOQBNiyFPVak6sIm5suvMZBgiDYPoi52J3Iu7L5HHHUWdEmtaRTlyY0N
J9RFEi5M9YVMr509sshgu4wybourhiGiGoZ4rODaWqfDQKCVf66ULXCAmoq2AuhzYBpFM2pGYKI5
MIhtODuN8pEKPYL+TKtaEhwoVT3SBIeiP6qHZLPbtYcX8NSQmM4JAD25GuY2vO4M6ISIe9qUNsDZ
E3oXBcLfdDEBlWjKG4tEQADE+8exayaEo8DWM4Ip0GyUwr+NW+wUyhWuNjwx4hwOCh6T4IIhEaPp
RtP8nImIdGKauvJWuIoekb+xuoNbbNyPJP/GuK6PRMZ40OpPaBOnsPPMS6fb02dvSSgH14RwnuOM
ajeS/5luBIngrWB/6muU6P8ZY6FIGISOpLfPzCFNWkfIlQI8grT2Su7NXlIjXP1HBSy47e+ZtzXP
L9HfSzoErcLOmfuXU3WLkqs8eTP9Sk2ta40cl1LtLZFEufIppEspcFpDFhNqIrslC3GBSJ9iRzot
ams4no1gOg9xkDqmFg7bO7jSm7BoeHFnbQw7egMuAgIOhiAFsvxnMRyHnQPlF93AdneEjdrjb8a5
fRBGNph0VOd13IfpIa4VgGbBZlSpGYEC+LxHq5sWo3vl0MZZXlflLTjo5fBaZUtkXna1bvd4oORK
ukGKoSukzYZy0bPcIGdIcudBxk/M1szwk30JYDwLiiQFpcLyL1l84v13cPaG8vx5sg4P7SJedqY+
u1VqQjAZ6v3AkJ6hPRdthYmXJIWYzZjjO+MWsp8wj1iN8bZLjRJZibl64ZvQ87TlD1j5CLXdIofO
70l//EZm2ifh6ktldrsDVVeKJjH01z70RMJXj2WueSGUfuY+OJh75RgkBAbUwSGCuAHRN+kt/+EE
jiGIXfvUE5RX2PPwmAH5z9THrTMPZxQglqMgn6Wz4ISEOjqXXh4oYAdKPnpdvI5bl14MOExpCMEF
M898BOUvio118KnG3Q3vGIA4I3ehnraLCYmePfwt9CKOzXzrjLgoRxEOEBQPYXe0IDTqClV9M6em
969Uh6Ices5ZIHSNWc1OuYllXIc9vERZR/IYNy1S8IWGtYHFxTccTmpnMJ9EuqMdLHKnQQGO2PFr
cJvepKEaZraKq0V2NUUoB4jzVcDUitIPmlme02+UWxK2xeaWL/krvpqlN/+GjYSq6l8d56SQyeZL
STmdyxa+OM6jZH9Njwul4+MCGebzWypTO3zPPJLZXBmSUOxEGFVW++b2M2c4qtzMj+tz4pnLyvV1
0/ozSEeh999kZiWFfLGUJ5cxU8wU/zeX7jje7dOjc+oo6I2JRjlejTxNrR0Y3fpFb0SaGGTK9pok
ZNOtZ0iHSYk8DLbt/CdpR4grA9Bh5wOOZ55DGZL6ZUZxEXnhF9BLjybjk9+L+pTa6E71sFMy8ctJ
lYCn24KbcbF3ZOFww/Xv8335KSHaTewNCynN2F0cq5m+jrvKgg7f0atQ57m/aKSfUXXBhHdQmda2
eSh1Tw9myeWf05jVjhVjLefXv3XpbxNCSyXy2gpJuZjJ5mzlf3n6+/n1XBqlS4dHIa7Ch3kmciiE
uw6QljI1c9eXWEdyEGRBqNgWU0ITkT63/7hwamiFePDPGbufLWJ20LGyp4VGSTt7c2rsP10AWEAg
xYC6L0CezHKd4jUcbkR/WcqYfzNCRRcCN6v32TNSARYfxX+rh3kSPIO/DKWyQgBfxrU4UDGTd2QX
c1+EAkqFfbl8Gg7Pj0S8ncDHOagGtVBBDDS8nXrSdi8QRCKNRGIgIwMuz64+LdRXleG4mvq41NPo
fp4v1RSUuHEt6TbfIRg1s2g0HYiCbu+3pHsWUQzvpzrDSnUDJbWzHwwK60uFghHJ3fqb8WU1sFz4
NZncFBQUc4PXSnLj0iQWSxf/0xhWE9okxBwJQ45bKSVmPOh6OjHEUPwhNftFWwimfwenQt9EtqZI
AAf3NJSsjeNpofoZr/Rq809rX8R6FPoAC0Y0GbKYYZpl/u8uZ8aGAaDoS8R4uU/g55kOcSNhR/Yr
AK58b9U43ObfXQWlYhJlxdphdBN01Gt3JbzcSxYn9UdBiT93dvY3GdCZdDGdLxXzuUIxV/zS15vd
eX+ZTZLzo/4cvhuCcirVyqeXVj1j3BoBL33IacmwwRGHrSLS0/zzfYTE0f+MuWKunM3m0+V8kv9y
H+X8bFVYXrgPeenCTuL5kvSkgOtGFkiaUSmSLhEJhltCX2PCKO2FzmA98ylTEVmzmJcedCnkqhpE
KGFEzRvyqlLfFEBgHULcbI3GW/9A4RQBxzMb2b7qumM0VtTBvan8A1Sld6XZjT+BTjz9PbrydbIl
SSlL9jmNX86nC9kvK84lGW5HpdRw/wiFqrqvpSrm0V5bSZ/KphXrNFa2lVVjczOu5+8v1XLvz+2e
+48ewJfLf8n/Xq4v6/loNj48pj+PtWsPSa+f6B/WwdO749r0IX17xHiZd7KtBPMluZ1X11XiwVW8
PvbTS52ZUd10/3JP/8lJ/3JPX9LCR7PcKUnvRofH0acb/7idq+SkTYOeL97JRsVKH1MG7hZkflOh
REYPakfzWJ2g/7io3k6Iwlyrp1qpMhjXUzVMa0CWP99h5j/hv/+9w1z6f7eJUWZ+yWxydFqqO2+n
BuVB+X74uu1mb4qt5LV8O+4v/tIm/02V/3LFL4nX18LmsksuXJFaAezEKfTNQV9qh27qdglSXHwi
G+tucm85+Lvh27mBAEVP/lPhGVXU98mmUq4+Izz8sGoWXyn5eb98xr1hx+oOf5DDXiL0/3HoXWrz
weF2e1e4m3cPmMD7/uQBAQ/3IqAqtJaIZeTOlXV1dlMaEKhIHkiKGVX+3LjZvwzJr9vPeLZfztZj
uv/CAo7TWt9VfoIWVD5MuT3VrtVMdVuhQFRt1BhWc3+7+n/iXTR0MZPJwhwoZJiUXyZE6ZC65IuT
8u5xU5/erm/PUOSecq31c7maw+3O1rg4qiT+f6Aa47ifquXapcGfm+C/q+GXm/gyA075Y7nEHVKN
8KV4qRxmlUkr+1m8O2wr5Ww1P6/tT12S2XI3Q4QxwcwujQmcj1s0W2+QmEklld2sUn7e5SvLdW2b
qY5mtfm1RnmFBO5GFZWxWr5SrDnJb7Xmc1XwJbhtq8p2V5m8zN7Lr9tiNf98pHhz/nH8mXs7PBCq
mrxnEbN6LnyON9V5UrsmlSPFRkC0b9MvxC2/5QbTJajN9Fqh5vScWiXwcC7NwhGJoz+3TjaT/k8n
FQqZdJIUi8UcW1c2/aV9VoftuZQMU+dHKzylWlK7XSdM2ZLxUThUDTizj2cruAs43ZkJE2YxKGDB
7dnkjCdjzt7ueyb2yTvdE1SwiqIHm1oj9GmkIH5axCYACsWMEAjl9R2msl9zbzHPwvCO8QsvmnyQ
sRNOSr103l5RsURnv9g8kNaf7pAvKO45/gFnFTIF9kkRgwOrmk+9W8+lgHE8q+Gj0T14KlGiLSYn
5xR23fbQnLe8OX+D3JrjSUTlWCGCofI852Gs3EwfCfoEaY8LiKipIWaRzAgIDRWNV2Z4iqylZdyN
y4vdnmurSupGgdspT7H0ehOO56ZTN4WPLOXsNaaIt3iZQq46AarQdjCYv+1x+QgMh+ghR3ry0b0R
IhuLs5igF3qDX9aE8O+oNq+GVDgQFHn6aPKdyS8jNBw5IIjPF6ilgB1AqMa2UU6iBLPAK9vd5rQq
wzs0lkHKVJEb33wzykQu7JgMAq27yGY+H0hjVHLf0eIHAtKje8+WJUdBsz+e0fxC+7d8Q8e3aV87
xje0En1GQ1brI1k32U7hJdwtOTucTgqIcdTQXevePyUzYyNzo3ZOQNqxPotUuOcuTDckY3eOiysg
P20fPpHWf7SxvZtYp5Oe4krc97FiXIYwGC2z7fnaoWeZzeVjpjH+IWhvFQfxd6I3DE1OwtFOEON0
BtzsOM4BdZQHsS1NhwvpFTzavkcrOsT98SY8wHmSoQNyDZ7APw21Gacrf9gLtlyMnrFw9+bK5vjd
8e1qsPvG9Uf9cE7T2RzwfnF0n3vxmOHdqU5JhNH9Vgefr6WdYJIM8tynw3uCde495JkmkfWNLhhN
4z05HBhGzOnx7fxxT6TPQRW70MdiEVVUI1091VPMxW2PoKmJJo4rj/ZOGPRznsY54D8dAYeLBTGU
Peb/cbV8o1Nt/mu6s/o2fnQQOaX5PgFBiS8EfT2aRvUUHmFM1DhL1E42VMsGfqH/XRVMwDcAI6Bh
dMUD/X80yHykDuSUprC4uEkfJwZQGatHihvRi9lK/o5c5wKrf7GxJ3t0XH9ppMiR2r0vlvXiz1X/
g9pym9oJOaJS9fxZprr2N6RxM/foosFZkw5qhCNrYVq8E72ZmDIEHsRflsb0/1Q/Wybbw4+m3yWz
R7bMHPhTyDq6OfKLhyiOY10PsbQDH6RbGKiBISwuxCsOrGSw0HxI3Arl6kyW0U+eP/t+EJoFU4BA
cyGDSrcu386+ijKbJLUH+wyOdX8/RWbnAlrHl33XaEaswHAE6yxTAlwkcVFFx1LaSFfiB7lVEySI
F5JMiIqoGycauQrUX90xIxb6mvpwInTngNMB3EAvlocrDef6jTAPf+C7o0idgGUAQfKZyOAvcq9A
Y+lGzr/pNQloZ4kkmwhFyqoTbQOKpFiZsLp94I8oqVicyKjs320RP1GwBNlyAk2i/Wo3S7s2HKWb
GSi+1HVCCBrSMV0E35a4CV0UruBvrxZJuUmTNDa/GyMI5t3o+2R51PV3bzKHiS/1dg4neH1vrs7/
I+y8mls5gyT7VybmHbHwZmN3H7obhvAgQRLkC4MW3nv8+j2nW5rRXml1RdFcEATafKYqMysr35sj
MU60UXMGg6c7AzU9/WSaCpFp6EYvDFvuKea98ZmMBkeIaPJ/txEXIk/kh/Rf7c7ufT8Tt2QsUWzK
ZRHBFeT0Qmu1gekJN+X2BNTIkaK1JO2HXLICOLLaI2lBJMODecQQfJvRKDBA8wdemcrPquJd0UQV
gVSrI2fEjitKPWZjBFs4v73Hkonr1xRr8SA8KO++1uGWFx17NiBb/GFErMwcHhCM50BNw7UbU5YU
Odv/m569WGvYOSv9RKkKlyJBAuQTSxzSrboBN1aPnZz02H6Rn1jT41bkhZXxEU63nErHrURrnH4W
x73Fnug3inilAmj/TFOVcVNcKS4DiAF/RfPnGvJ2CTeNSg6DdZ+3pVAF+TqSdylMRwyK+q5D3HsF
EzOUfBpD28koOL+SOSaUJYcgX5OUqyRwCxRZp4J/BRVIRFHiYyKOieuWNXXKUjSDFEETJnqjkEo+
4MSpQZHwkyyTd8lDpxKUEggegWCpPAIYvhb+eAYUUkO6ld5ZMV/mBPH4lb8n3z2Hw0/SzVBebR6z
WE4jL6jmEYKNRwvZuIFz9AJS9lxW9BY67YhC77CMXqLbOivy1sRUVyFlo4tR/hXuWMOc+rUeu04g
nhBSFgzQ+sDvEvfg2l+iFuKrIhdplEE6Kczae1jpDtrQtoY8fgo8IbfZfeosok5kyysB8mDNqsxe
IYAk0LphH7ozQoq3d98J+Sv8ug4Ch89rffxT5N3E1JPGFcXH6XP5AlJXfvxDn8VhpusZ0KPjGCNe
m1vk4iNE+IENgx+zdoLOK2iyRkt0TCFHBdBDAIoLwyM+6mNMIY4vEc8rvPUWuxlbcGZvar/rCCpx
TLjXVRnzhyVK7IigGikp7DfiE1fyuf6V7GS2WgFrSlcL9LI+sI2K0WmWIlrndcQZ4gWiH7zOCJUO
YugMkvKvBM+zYFp1k2GBO3YSPc3ucGu2nkctkxoBsTSEOC0VJIlnDTr/M8DbDPm/ReeSNikKyiXH
ob5x9FqCN1W6S/Jiq1//xPdoJWGLUde6I2Sr69ob3O+Yrc8Jqf/Y+K4Sj/QDMJXScjuv3oAveT6b
heSMVlDi3dI18phigTkekfopMEN9s6Tk98/CXypl3HzdBpJl2x0rDTlFXRp7lWu85RfzWoE7YDxq
ky+0HpAAD/p5laskcfELO/Eg+aDZmRrjl827DWNUgSdLuZR1UmvMbjTKURFXepS9c7NfV4CvXS9Y
R6pJlWeyTG77kk1ysoUw937B7pxD5UCnd9sR/newu3K+7GRIbg51ewpJJuW4hnQZQGerYnbMDPcE
N09bVnsb516eFqheF133CWtFtzBru3tXd2ud1NPGdFdc/SP7JweX5ZT23MxC0x4JFYUZ6xOr4pIi
HvYpAh3XQkHZ0gAKjBAorsU5USi0vGunaTpkIZJ7pKfsWmVPBBlqynRsjuBy5YfcWbFnwTgcGteM
lgMYZvOgXKXF0R4zlrBEXE2qOCuDMkU7cf0QUOqMY9MwosI65VllCQ8WXdtFaFW34beegZVCmi8U
mnaGOOL+r+SRgphGrnoBiM3AndipXopP7lNy0i3KLUNZ5AGp5PUhx13x06/uqzMs8stcs/2Xj80A
M5B2Mw4nje2ddUFLWNNzG+4SuQwHJq0p+vfCXYA3pRfBXex7oa+ej+drOxhNh3KWN/ZArNj5s7Do
fDdp/Dc5y0beV91pCwNNXw9xtY/EaOnHjgHSsEldD9MUxjHbsrJnN/BUPXzYxlhx42200MsIx6pL
LB7uj21nhoOEMYsDv4era0UGZRmjKcO+wdtyk51G0grFno1sSzj8O5e5W0yA2c/sJ/2wBl5kdKFc
tX7fjjdbvlKjwRy3fzV1Z5yoQtQDdT0LIoyktjaRoldYwmUtMdFi5YeLzASztiu2H5Y6aLymM5CC
PXeC3Nf1N3h6vvSPEEk5X8iVs4VsvhJXMPyFyRoX5tfcuJi9DDUDcsFXaIrwkmQTqZ2s7LG5by5Z
1w+zIHN3eMl39kApngEbTePt0RVTgf21riGW9RxuO/IROsAXUAJb8aEFEzg5Zwxj21oX2IbcM0j2
QiZ1a/acRPfUOKAWx/yeC5PvlB9z9HA1aGB7mNxVuD6U5/ObmF+C6G3PKaykCSpPQFe4aCf2N24r
iUyW5HjH35wJMNxb2FLt0uoLanlFL1S2Cy2Rpat83M9E7ebGhQ++uzD5HTjCtSrmgEPSY/Gx3PHl
pdcSPEnkwNzLfUr5xQkzxTFaOBRubCpeUDf15Q+Xl+Pfja7NuWJcyxCkyTxZ6kLYlYWmZBHhlWJt
LJgBi/OufVPKywdkGlntrcYSX0vlQuGh9JOxZSFmXBNd+42S1i3BWZCnn0se4WKiNZ9UwzRODZlq
N0fJjptAUl/o9CgRC0nA6lWw+Ni1bvcKc/Q1SLPOlpiAqh3VWparx49jS4+3JRM5WRONuIzSLJiW
bnOnc9kz1nf1dVV3heQ7RbwKCVSFJDsXhjFsp66zMeHC7LMXTcyCE1xTEE3Ryxj62dJZ/Tns+3og
y1OpRSyqhCaO0WM/DtboZax4Mmv4055mPkyyI0uut0S02odZgp1fkza5MhjJl+p07THT8dOzcuFI
1mcX7DN9xanB9BTQ8VD56jKhCcmf7J2hr3zREf2aOyYprudDHRc7utKfHTZtXBdMfqbtMZYYFOi6
YbhF0tyGX+RgvcfU7p6attgpPb7V7L5SbGexHjRkMLyGvWCX9T3ddi5xAmRByG95i4oqgL/RbH9Z
FaQD/7Iq7FOpZW6/KF5QsjuXVHDnB/SUYGYBO7TP4dOROVXosU4RuKLoXDOeV3/U/8fQBLOr/JqO
Z6JghXM37gFsDMYTBsVB6iFGIovoMcVs6N+p0Dhhjf0TpuegPJhjaCnwFiMnBpP+S2xFFjbRh/qC
CcteriP6NLbjm0hPYkMtyLBpmFeUqss6dQdIuNagAKiHGAtuQok/RH50bJsFVEjCTMP3bcfJdBkb
qZAsboZZNg0Hi5ZHpoOOYrNjE3JjEnMmDZFsRKjvg/NhSiU4QwgGmmlgCGiQcMQBft5GGdasdG7N
NZuM1XaZ5qSrZjTJ+4yvEg8Ws8J0dP4NO5X9GzslOv6Xm/yLFGQ2LW9zt1XhMiTeh8i2/l65K860
UaZriGqfyGWEvJp2KuqVkViwgP8GpS/901jDQhhlTDqdzf9NkXJL74rF2/p8Ga4+k+QidjyKK0jY
dGpAXOp9IWbHDYJ2llRHlct5osjP4WfkB+ICh4HYuNr7g9AtEf2nSujYDoshJUV8Ql2n0FVFYWLV
Q3aJSbOQ0ua5CE0Xe7Egp8WSl6vQtclPkuC62ccqFlAqeGGCUSSN/p2mlAj4HrObYNXKD4sTJR6s
TTiHxBWZnUr4rXRQBGJeL8SoE3IPPEbErqgga9sTy7p7V2EXlyUxnytWXCE9ZYlTSSUKZdpqWqE5
UFwTzWjx49Lcj+ypRJzVBuYj5NhZWtSafCsLj5Xp1uF2tNc1zVGej4dnHfqKa2b9nRpupxcbDdsj
5XVxkZKlzirVoblbbptCmfLs48bsyzK7y1DvUkX/gq7mdOZiKeKWwt2gYp0NL5D+I5NSqmI8ZNRp
ASpOq39kA0SiteWYBGeH7MtYjvLypvb/qX7cIsTu8KTjFmle7w0n/n0UxqU5vy54fx2Ev9Drt+x6
WdrOMy54JOKci4b8VmSqD4EghSJVNe8WNOX2uB5DvA8USeupwD0UYkGlo59p6KVP3Y3BCywSM4+k
PoOoyNhIe78CNo6/k2gU8n/jw5nPuXIRjVmlkM7kYh3aXxbtXepY2L6lj5ehkrZD7ZIhXjMu83ZX
EErERUixYML5kwWuTiIfIWUcLKirTDUWxB9xeSTfxf+LAPUuy1oxieNYWJOLbftPjFzdGmKHAFZL
vrNjxzkSG6BiGxy0QGPNdvkXXm92911QYmdfC7tGJguOAjOU6CTRitqRoiOdbozHYebZZ+bA8FRT
vdW3iM9kF4S33YWWdBlMGmOK36t/3dTU64P7caPEccexKtn7YryRrsWt9UTtUKoAF7lPc/doUoYF
F0WcSmdR8XKQCXamX4fCX3rOo4OzaE0NPlHHiT/Q0ruC2FwFtE+itBE82ZhkzJBwPHju+m+oVvct
7PfrsymwftHfyTdzPXD9UM9q4bbXyr/9MxjGRJ4Bd2LIAY23Sl0Vu/EV3eNyZl82wWwqHUGpE9eU
+A34A98ws4wLK12mlKannlDnczyKlPeEFJOfXRXouY2FGHms6JmZaPJBTt1WiO2HWn4/FFCdX4wI
kwhvemeLTDctZXqmXTOqi6xyVqFMMzAyH1A11ljDG9Y5LrT3YQ1gKpJxmAek9jxgKu/AmZKgujRQ
AAKgS6UkPk4denvF9ZMiMQWRXsvO+WuLz+kKQl6KlxRf9w8xXhDte5ZoXj9YvGK9KEIEoDKhLTEv
0TVsN4HqrCaPW0HNmKr4q7IuMim7rjKJkTGyUtYw+/pYehOvPEB/8amNg6QVk9VTtqnyKcXq/Nl5
PcGvyNxnMRIWA94iNkk6pUuD6S0DPMV3CFB6vCJqpKkdOBFohCCNJ+6agdfDhxuudVq+ZbnrIcTI
jF2YTLOspPFnu1pd768sLB6Ofa7EBfEdnlE9b12XNWO8BsJAXqcqzl0Z5ljOxbr9l1fnClz59q31
tCcd14H5JpyJG77drlhyfyMpy6Qr/7Rg/TUA+WXRXe1OqVlqnr4M8x1hRJZdAb27NyqOCp8VGNPE
G9Ed3/1ecWGy87u8LayJjHPIenmD8LBISGkEamWPlOkO71X3qja5o5tSXAjJqocr6x10GNFrhhcw
5/KVczU3QRzwayhfaMSIJw7R3OqngrXLWwOnNcN4Cyycjk55q2Yu9ICNG/VQYeJSdcYDWNJBS6q9
cABNTq0ydvWwrDXdKWAKqgURKCgL7D6OqtijUU57u4vdCdltgrUqJYXv99g3I2Jw7iXpJASv25Fg
aJEnnHecgnb5GBtwk/YofIBzRaI5MU0h591MTUHquFHi8w1CVp2jYgVZZLDPn7fHLWMGZBhlkKWZ
uooKypsgE08RdpME87h0pCU/eSrESuqCWXPGTVsVVHZwZ7Bncc3EkiR4CqMc06PIirVNnj6Jr3JI
sY8YilTSBqGNI7ptS50rjM9SNBAjRxX+4UAvga/H1XOWRpu/5p+NIiZNS/Gu2LWo773Gn6ogj8AT
SgFFMNS9mmK7j/0pQ024bPlVx9afsLDxYJJL+P2M/FkhYbrOxWS1ACd/FdZ3T/TCYJcZnSFwso+5
aAOpQm+DDoZVlGIlPRSmzVJspql7sExvQtFat+GruhqIfTgfVbCvOm9d14vEqSI3XI3ctB2dsNAE
WLL0OBkmKLXx2LU5fhJmcSAzaNurUcWKUoAY5z5xHC+qXUbpK0nV9VajwHIkLJJMmu2P84V1gx51
CYSTZdrziqjPY6cMlxRme8E+Ci8VLnK2Qde0VX3W0ZqaOUjFCRYuINUIw/GGn7NBumEmuxpTgx3O
HTBH8mBxjDthgSSXfgn0WJ3fTU9BqkP2+mnma/xkVG2Jii+ARG+Oyd68TtUXCX4fl1BeEa5QGNUA
3FArRyGYNSanZvkYFyON7048JcmMBSwEhy3wcrNKsmY3VIPrN17GRNwXs1Qq9XQExb8AdGjaCl5i
TQ6/s51sYgeItHKYeicXr577lBwRnGvAaPHJqfnGhqkFqXH5kUQw37OJrpn5oSnI77ul7zIE+AY/
1rzluh66iYKWgoYDpgLY4H6lusX+XTmqdKnWi1cVEoVp54TXX44wCS8awp9MVGZQjBsqYPZPxtpK
C/DMezjVdpEYWR5HZ++1y5zLGq7TnS0F5JRYHJtToKcLDD/F2cXOlQFOWg9vElNNwHb8e5DpAT+K
RMnQzWic6N5R7NoxizkFqWP/c1ch+j+wKV7t9sdG13UiJ4OaElo2EKZ3301Fn+rERjBNP0Yfd1tx
S3Gpl/BDE9KzH6yxitcpCX7iAixqq7I0EfaO8hta7xJ7WWlFKHXFKAcvOX7yvlLwRnhyiCO23SEw
EvO26/d7aGTvijgaFy0m9K6+iatwN8jQoizpn4mWyms+CXYWLceRznkMNQKhKSCNvzMVk5AWeZG4
ZhT19tx1HxMIztT7B0SRuQ6DkCokE3xhIvmKwuu+th7JCkihODhM2eJmc2Zv/qPSyRWAB+we64cA
z/GTdO9Tyz/yiU/58HGML1j6s6ruQeD1LpONv/wIAyXFUsbeou4lAHNFBitzK2KKhCuqxGibzIeg
e5J/7XvWQ9GCdyRHxXvHn8WeXCiYHNHIhcZaeWI7Ou6CI0J0sycu3k8/Ut4yB6e6FVFULAGgQ0aD
lugPKtDPu7Qv3S24ijyCXM8alKRA6irChtQA7kEOptLMA2zABBH4nQZSAEZC+jCf+J6mZOgEzmim
uKyde/qbCGCeYXNucD+TezFM22crlrDTsUySgJ7MzXi4b6/uK81JIy5sAkucDkUW5XU8Er+yHDUL
zVUXSmEYs1K1G3Ul7jAJapqUe8MF2ubSf0w67rP/nnvGxSK/5p5/DYN+kZLOj/vbJlfIA4C0XWC1
eIqjB2KIW0ObQmMIsV1RB41Ub1zUCc5lSZ36OQ527fGirciRyPDfj4+mTf8E0aQr+LqkwWgyxeIv
Osr0W2Wxnk5yZpbi9rR/YUEBNWKLJK2EX3YfepLNSLad5GnGbX6Kzsy71x+8datmw5W7DB6eqiel
hDu5KDWlVaNGW2VYMY01S4xLiBnuZqFZDspIkKRvyN8cpHoIO0fFTsd3in3lKV25mepuJTKpy+qm
/3GhyVG6k3SaK2DxKCqvLapXM0M3pngFpk11cehfW5or7J2sCk5lPwWJzFBo4c7Q8WcrCYT7zvwm
rjphVVDywO/ZGxbPSbpkzykhYB93ZfFYqQsevd0BQGItn+PUxwRKyNL055ZCMGKw1lPwkhXS9Tyu
pCd4oE0ODAGcDPn4OxmwsjHK2K9IRouDHFuB0bMRj24bRFpkFyI4rvN37v/adkxI8aEzQNAGkvmJ
I4Nbx/znOAmjxByEiMl+OwbFuR4/Lu5un0ksJMoKxmb4FINtPp+InJKeWE6oNvT6I1gQy0yvPyoN
PT3Vc1LMOhZt2D+IMIiucr1cjCYDHsdYnkdufGYAWpTpQFRaGvmXa5o8nH88GRFlGRKvkZ+Vh/xg
cld8hQhC3EqMlARwvoQH63Fi7bFG0nfAFWDRRxgLk7J9QqyZNBJCesJ1drCyk8I0aQ2Aw7knaRET
InnoIy+hN2P9o/v64bOIdwUxHeduOBVbnPiD8bSaRqNkEWhYIz44GUI6b+2Mo5M3uiwwR1H9UiTn
0RIEVCjuTUkgz0Tylgmte77GsYLmVHExzbinIu3Jr+IDiF+EiwKl5VeBeT1TMGzAU6HjvPNzgxFM
/BOXQ4ni6DbyDjmCjOlj9j+Wp6phNXC1gDKB1pOvXlW1HGD8DslMb9Y2IzFONn0wXnD0Hrnjnnas
HeZl8txFX9yxOf0x1EgoP6UxE87Ks830rpAIBrc2oWE4x4XOqPbJ/Hzb5Pg9IHO/8qtj1m5mQpfm
9NKkOpgYxno1DTM2ZN4KkiXkYlcXInEjcEcxXY8Z/YeaqdEBzWsO/xIrrW2GilIMfAslLDdQjIlk
5x5VrtdIvXairiWpJCu9NyWK+QfOe8H1NRC74gw7IXnyFCQ4dDtRYsGVHnfh+xwiemkgTWaoGZ4x
GdHrEI95cJkHL8j4uYI5nWk4UblLqzKhLIEUU7L99p4e7LmaSG14T0eI7xLzsF4HqOPDSwZ32hQR
H9djdKRvQJnRalQn+lHupCYsIw5gbx7oL59amzvUPIoZK4X2tt4OMgUudzz4YHiK5KW+8KotI5ut
cz4JCUpvGcdkfjDTb8jXuMv04lNjUnClLxhFm8N69iVm/FSAuIxW1ZGHupa1bnSsTrulnisXrM67
i1WSNTkmysibzOI8UA/Bu+yBeCiTciNP+rLqH1EqIGNrr96CMb6zy/4lhzp9QllKUCp19ujBKAG5
4j/ZXCOkn0bnfXAk1T9RIhGMibyDZak1nyL6pQCgbYK+vAVUAw7tT5rVFyTWLb01zZ/hSe5LtXlj
2jj0z12a5uE1UXjOkOPH0XpECzKoiky8by+x12CrEZO0D576UhlWg13tIhJdrDoQNzUzJD+TCnn5
2BtBr+igBYu4EcQY3AY0M9moRN6WVDHtWvPwc1oI0TwSmBK37iBiU6/V0zlKUfvRpHJNWQvdMNrV
IHMNz8fqZ4xncBjU+yxHuS1lENsGXTNydPybNZejTyDt0itbBZb1mGBQBXII7xfBXaYU4BiCEVd1
Ei3DSW8d3i/rdxMEgeUjDUr6mVkYTKK3iEgc5qM++5geomsuKHTn9RQK22gSBYVZWI6+x5372fN1
CvTVp0HiOfV9Cr7L09YleOtPTrXTpDZLv1dOn2s8m5fv28wDr5bvj9dhelbfPc8y1WO22y63ZxiZ
0Nwyj2VtHweBysOz6p32Ing5VMu9w1u//onShs00uBLgfWqsdwuD0iTMHsPbzznCHzgMrr1SOlj1
hpnG5oPcsXloTofV0qAyQAxEqLoLCj/7do7yl2U/SDWb3eNX5Ym0Cn/ZbHB9APQM8iesZrf9dPQe
ntvvk8bbOtje5bb8g2u+j/BeLq8o5z00mSqURRCklM6rYLGehDg/lGsn1A+Uh33kh5dbB1oQK3iF
oy+L53Qu2LTms2g1C49YoaTf95faaRFtR4sgQJMSzjR5Rqr81r88L6zTCWZbtAeg1Aiezy8biqxp
ek6lYHiZhbllACCcue/vc+GYar3Ec4V62kxI1JQLF92XHD9f2TqCsEj98SlaNFmQ6YacuWvtarRk
z4ZzioZ6t3SrQL1jtPwop8NiJSrfR9dgAN0RNVJRqk+tVX/fwNmqEtEp7gBtuaEQilcKHgncF0H7
5fxZCRlWqXT1PAvur/3pGH0riPwsCAqV6HapFoNVKUJuHh13UZHwD+HTLjqRQz1rlFJ/JqZC3jOY
TENuEuFw6FzAcTr9Mom+h/t6oX2LtPti+YZVplLgvrYNVhF1nBjCbL/L5+ASDMfVXJo224WPWTbs
pT6m1Y/8Y74KLV/rDXMRNUqn51quW7TLAlnohb+vHe8ns+DjcKCgMRtuhrcIGmxKwUi22Tq1z/VJ
WDAFnQ+mg3F1sYnWIeF7p3d+zDW2Ib8sBx+z0RIk7tQvhsf7WS4Y4znV3N5DrRzYb+JW6e1KeO4X
F1SNpT/fHnCLxCxoHSyu1UNwHL1lwwm6wEltfIh21+g6jq6f6TEyjXP0CelIurkOLiFKMs20X2bv
k/v8pXWOxuVGmeLxDWjoE+K2sPqSn0Tl0Vtw2YYMUxqUlwZVpL/Pp9vddRHO28ExylLuX6pnD+Hb
PjriSbyf4LFOyt0J8l8lrHiwBH++hIUqb9I9Rqv3l0o9yDCpKFMnd2xTqR+iog6pHMvWTk9Xflx/
ZZhGhIfQAulaeFzUjtxUqwfW7QCNPLYxtE8ZYJGdG1zCSifVKfb20VujPKFOnBUMV7lbOHsv46Z7
a27XaBQRYC3CMnEwAtbqNpq9L96rq/cq3bGztaDKkVTLwUtmGx7vsAbMBqdBOsJC48RKVyLxnPe7
tydkaxzc5T1TfR+/FHGrCw5Yz3CciFKIfpFib/tmp1vICekJs9nTo9IzctKo9L2OLt0MisxES+dz
7Hrun799rvu28TyEezJXGnLCh8h2nng+/4LBsA+pBroLrDTQYfuKELe7QZ7sk0j5zipjfMs6k1fB
4QW+0ALFGO1GxwfdbRJNo5k01h/dI++gOUAWDkRNX7ahwa/Psl96FlWgGbVMzYncWfGIR+pr+Bz1
9KoKsfalQGALNBGXCaCDBKBwi5IcUpqpAgZaqJGPLevlQcXaJLEPZFJWTFwwfIIQA7OJN79vgNLX
Re3Qy7E34jDWtNyUCfaHC5leEW9iO8/aqEoLuk0ipuNTiy9bIEroTasXCXntdwTqhN4EZ4RhTMUQ
5FM/hzQjYccvA4WkhVflR3J9usdQT8+vCWLZJBRuCLoIfWToapOBBFPKoSpQAeiaSnallgouvUDZ
+OYpDy8/e5EloBCERwda0zsQdvVsQ1GUH2m0wnxt6BEq8b14XSLdnePakAZTLTaWUTo2ET8g7X17
/q/mJAyD5F0gtkJ8HKpm9NJe/tUO6yLxWG3Vd7xONn4FH9vgu5JixUeZzsu2zi3dMGwHPqcslz/t
SS1cUTOnybs3CjkeGUevPOvbP/bZ6mx9aUZ7c1nTbSMZm8soTyctBqeSYyeAqksbs3iV12BmZsQG
MfyMs4zk3I7hebzTcdOJkK+d25J9PMYkSrqaKypdxB0xVogjvUKeaToGXBTeK7bHfhw+TsWB2KJd
U0VfSn11DFJv9jdXjiagHqOQgJPFxDGV38dWgLESXWRcgF10IgG3c3eIm2W1ltAMsnU+nLBg2wYM
xJqdbgdkaizuhwmFiIqk/aQ+f46fHuOdHoNpiO/hcSRfU6QmNII4B/5KsN3vCXo6Ie+RZzOCNQu2
W6DifENsEwAd6sg5+WqUuxXcJ7dZdOybB8wKIaJ7O6aCfFp64OsTVRNy5199vjKJyt2ufurs/rDi
Yc1g3ZDa9CJyGUnrxFkkuGWuL3SeOgCDrAhXk75li5qPq0VXLO+R6LRdwHHxz9OcQTTYGTWBes3l
1OhIRyoTkq0sP6ISrY1/PE+JyG3MYUJMYjrMRSI38bssoxaJkhW4FnLbNeF3CjhwVOG5AlkZJIBi
hKxvVOlRS61NdfJRoj8zvWFjsBcItMJyyaExXtag0FKcvmTFQg2VGDjR884LTAi9G1AlDKEKLdL1
/fEaJmg3CtXm9X7biiROHTU+gZtF0miuxNdXIS7TTU434tcOxuTaVtCeyvtammH65sgq3NGsOa91
JdJZn+jA8+39yUY7vydVK1Kmv2KJf9Wx/CLcWx+3y9LpiI5lMzJRUtRhVibMk5BwyVeHjhCHSXYi
RE2gl1MmKD46PotYlUonUL3LeCmTtbjeuvjbmwRdKYVNkDbN+Td2bgD4kiZmLABmI4sCvFsury6q
lx/1neoESuggxay9n95HV3GfSxUO00xO2nf+ncg5m/sn/DKPKW+mUqrkMoXCL64hy/U+Nz7mtpdh
8dEpSEL8mkwfgJ242TT5d89s10evgDvx1AK8PGC0Vn6lTTXFn04JATjJQuswLas1MRVBEsJxcIGx
QZRlItlR9kQifPQlMD2XxgQ0d1WrtOSBrcpKxDCSprFghORuz6UwBZRH2lNZItvshY+Tv3FQRB6a
UFwbOvDY+U7fQj+llVTPOKvjDywPtT90I53XyQXkVpwp3iJpBfkv0VM7TSZS3fQfnJwo6L62HNln
xg9FtLAU8QxzlunwUoiLE5LH3EedqJufpCbRsoWEHMgynZUyuO1okcJox1nqihFnslqumR6nl0Uh
tGgqQXJSMEsus8nKjJghnsr86YnB4cKXeXHCOb9vfZcdqSg7pDof/x3zLv3TPPrriPnFs6s8vlZK
0wwjxl3ARTtpVStSIi+ewFyxdSjRDO5Yr1xsMkiZJu8nyT0FagpvvIuk8d/yWlKiU3hBdYTeAa8Z
hA1BF/oXQjUDQPc/d7BkoS9xOeiDYBWa9G4mptDcT34rw/y7lwTqsXwmn6tkSvl0OVv6xTlkNS4u
ZpnyWowfHBGJCiXstNFKA4oAiXQy+Hn5Ebu8UsOlkkAjBDjJWFGgBKvcXMKmaqAYS6RgN5VS0ruU
QsCEJlb45JjWcHP1ES8cpEB3BHZW2srzVWx4Rj1F6/BGbeSJAU3eDyyAt6FOjOjEmjnhewycZpCj
WQJEAsuBClFN3GO0JW6XZiXGtl74sJXCehzi7D4Ok2ItDf/TL4nzZ+LS6QSZPTubIBE4YAlbVeae
ANFm3AduQ7P3LIHYvJb0XHHfOqKq0bbZ2+Sj3if6pLiZWS9m/3fwlFoBl4tY1rQZ7C4kFTjk8UIG
XsqYFC75se0dBknMOF8FhnV+zv11KANmExs90AyktDpfxEbnKx458VJWLdoBT+bKOIAj6Rs2ucWo
3pF0FdgDsaZQXfOGcvyTi9gK5NAR5Z5ObQa7Mns2Xw08fU8DOFg4jmfFWa6re3Zwoxe2ybvsM6Fp
3NUdk5P6v09CzFT+YTcrMB5L6UqhUMmlXdf/omicr3O7XeWcsUOL5Ej5VUhYZB/umx40xDPYmxio
JOUbUCSvYvEChq7V2hdgJSEHYfU/VIBSwZveEyfwaR9NVFkryvdRC+OAsWNAm4SoxhsbfyBROKRD
aVwlfY5YSw8SccNl4Cx2BSXLiHMKZ7JlFWXgR4Jl+cksX82sfDiZ7DKgCt5MN2zWYdoi62qBuWVU
GbLONHljxrvOuCGeqzr7//3q5jUf+n9ChVKplC1yZbPpXK5YKfwy4TfTy2aXmWSwdHqt9FrHauHh
/DM5VEHEh7t9NG8V2vl8MG9OAzxjouUWbG7RmlB0tuquv25P5Mo3+OH3FUaYS6jWNNkyqc3bxwoP
of6/H2pspvP3Q83nysjES4W/jYNpanG6rE6n47A1fyp2MBe5tLevzCQWBXQilXADslBFbdHOZ8Pj
KHfVpOZx0y08raOfcysXnNqFEWAQjV/6JVQP++drq9IunH/nCVQwuvr1OPECymVKpVwml8v/ckm3
h8l5Xzguj8OndfDK/3yeoiOXdN8tN/PhfBlsg3UTb+lo8cfHLJpikMjqlg6wdp7VLgCo63Ad7oNK
sA5GTyAi0ddXrv91Dp7864/e8GMb4qxTmw9Y7QKuenTurKJZ/OFfYm312e/3i9F3j7dvFQKaMoXL
YLQM0uEpSoeV4GP4/bIKnhdBH9j1fji8w9a6/ZIJX3z0WAN9iz/410u3Xa/W25ewGLzwXyZsdrs0
KeKj/8xvd8FjNpgEy+jxodXxfFutAjquoNUajUrBKNs8RK+naDQatVpf3bYvd40cQMFLOXh+WfPI
oVpdvaZb82hD4njuLQPFZ6PRVw6nv5uVSpnwMRu9v7fbz23chcrBbR6xKAIq/nyxygaDo5fFc6QH
FSdIh6XgqzXYNwZ0Ng3LLH2ap4N+/uZW/71ogclTKBYZjKV0IVP+dWV6S1/yt+V+cRzmeEcck3j3
bbDnY8GN2IY4bb/hy3YL8A4OBcvLL6ePSZTiF3jvgMh+lu++69X2y/vLe/fx4Rr8/PzQGg7MtPGz
6py5qD+TwOJ+tAjBT+uJkxyQKDcGT7voaRam2r87oczftJi/nJAB0V+W2sylsN9PlgxdAtnwbhbd
gvsxo+O7TwFd0HgYR4PJ765hXFv49+ny3xfxF+FD6XY5jKep9XE45xYePs/hSEeh19dM4JYPoF1d
h8Np0Htl1gQdRvAyaD0xExbhuHYOfqa9TThoDAazcDD4eZgyhr5m4S5q3Y298PVJNBz2er1U0LtW
wX/3zJ2SA8bRycsxlz50el9FzCFjh9BxDQURjYP7++H9BwhjfGcdXdk6Q/gaPGzCSXXC5fg5xzeL
hlv1t2JgoHELZlHmw3u/deqzwS456Bbn1Enz0Mdw0pMwGTJjc6141vPUVw4kGb6vvY91E0FqZ9m0
V842xNk8vNHvxDvhAcJIEcefmlnQzrGc2SkiUmJHd86MGB+8FK0Zgto8TN3PepMQq69UjvYSfBnY
nYBrRt+RIHraRK1RJej1Mt5huIHg+/t7HPQ+UlygG1duVlsTLaFB6Sx6x7yn1Vr0NJJHHtF5CZzx
wLHBY/OdwftCxUvwUueVxkDqPHnfcSnyZS96twf15zwUTPCMgWd3HrY3oMMbUNZrdAKcLfPHz/Ow
fj+0ovFctbIR9iR4vW/X6/236L7+/PL+vgna7X7dQ0QAwtH2n+sv7ZfuS9E1jFXsm3e/742u4ej1
tcMp9L/7/ef24inVeWZziNcFl75rWAhG86BVm4Radoa9u6EH+f29DnLxXXgaTYLuw9MTnpCFE78Z
DlMBo7EUHAerWv37/u7DscIfOUS8hS7E9x5Ju97mTL/v7+/jsXe3iEA7K62PDDck4yWNhvEV+obo
wqCOS8VodFBzPFg4VL/ewq9l8NrZcxUv3HiewJwo9b/MA261C/lHidf3Dz8m4cc+HG7Dfehgm7Fb
bLk2qCXpVjBctQqdU/jGzWFlzjayrSxra/3Cr+9mDJsMP1AVwh7kUX3X+1AMUxb3cpDhjzThv8Uf
RViEIpcWWRw/nXbB8z56bu+XCLCW/fXX+7q/wy0Z1G/bnzTwZg07ra/Be67ZBmQnsXsss9C9TjOB
seE6egt/vlpP82Bfbd7C7qX6FqSD7Aedje721X31wDjeV0etp8HP4LGKEU6weSrDz2LcVwkuUYd7
Oup43waDVhOD63eIpBlr0sSxswou9VUYFYLWz0OzWw4eZlg5Qsw18gCv+dauswk3dRaIr8EqZIGd
BA8PyEvrTZtmZFsrXCor48aVDCwdRD/NcGeHJuiq1rjHQnFk42St2DJXSkGHMGLwxeLz03jgZX4a
bD5fA7bXpxYPunZfWZe0DUlFFT7GUenuLRx8Pf3nf/yP//O/Pi//c/y97ieL43+sjlzF6eqw/9//
WfgblPHLOv2LFCtXWpRWqRnr9KQNTEFvCxQ4DK9h7/W1N31EHNtOhc99psZzvc6Nv2eA1+vPbLXV
VdBkW2GpZB95GDycA477HDSnkbP5348yn/2H7QR75EIW90F6gVWyv/SCG8/22V0mNT8Oibae0k+T
rymj7Of6eu7QPrLSrpyD7P1kSCh+fCqtg0O/hAPJQ+Uzy5h72j2cHibrsNgpDqhiSLXf7vPPEzrl
jMM3Rh18XQA5MKBFSb+ASSG207TCSgXFc7iYBPMWE521Mcf5cQuGR1yGh6xoTDIg01c6TYbHoNK4
or9avMxG2CBOiyGvcX6nM1NhgmtyqXbNB4dssMsF80xYpLfCvHpkxqeDyiRIb8PrNlhASV7CaSZc
vp/v56lq5evGbH05Eax9bvqEyusbh3h7i/ab6jwVLr5n9U0uLO6C1PP19YT263ExD5bzcPx0Ra5Q
CsoVaOFgOwkQyn7l08EWkvwZqrT0nluHua8xE4RNZnSj5c8qyI+D8yw0y/zEiKawIdpON9a9RtgI
o0ZjHuRx3x2VPtPQls/Z7m44fi19HrtpuNtrmK0/5bjnWWL2GV6dxe7yKfNxI+TchsUw08hiXLbo
l7+uj5sRrijbLgzpGwR3LoDNnB2D9fvpM/OxvITjS1DEFKXLhsdZfJcphUsHXH1uwxtWrxnW18xw
d4e+g1xR1QnwdXMxq44nNC0qvuaQM+N/9pXlMB6O9XnrbVklOm7xCpMeLpaz3rIYXvu3QfYBLnN2
Dxt8uvriKxTSw+VgTAXO5+rr1igMEE32Vi26BUOr0ymFAXHTkO76eGIlxRH3c3wKZm/hDlPk7mQf
zLoc+rWzBnR4Oj0DO9yeUSlg+vjOea4xiOXbrVsZMKS4jbnO7jv9mQtL/VQ07qf7WFemAzv1/ZA0
cbdWAQtGuYFdFkkH2/MHPcWXjygaOM70A0L28vv+O9deNufHaJEJ1+sQlfuVhW8doYy4YZFbio77
6gSMdhqV4FxTYb4xu58vwx3F5svqOdMurJq3SgsOFtnwfH03mzQqu9fysXtC+HEL1/3Kqr5dhhnw
Stb7aN7f2migQjXfjWyD044wcMtTCXMLziPUB/RaniMKLoe3YrB8Od6VbmhgajwK+Y6/a/phcQtP
hK+4CTcr7fEPQrlV+wLjtwzKSGeyAepDUogUzHFQGa6WYY7L+bzsbWuX3ub7PNwPJ/ngtgluX4z2
zGj6w4TeDaf34K6lYJZnkuTIHz6OH5ttQGXHv686/59Fp1ws5itF/Mgzv4Dfk9x8slnnMSm+fK7v
V/3DcN/NDFfDbTE4fu8fGbfHwZIJVQpLg7feCsuuVHP6cmtmW7fH9MdpXt09buchTaD+/bD+brmP
SyvdP//rsH5BMYrpy/K4Ts+Ow0X2/3J2Zs2Ja0m0/i/3XRFCs141MIl5xi8KY2yBmEFCoF9/v6S6
b7uwo4i4h6rqPj4uS9raQ+bKtVZ66dVXx5e9f4nr99yj4H1pHJvHdvlhkqgs05DVG7//+/o/URS5
vos9Ko7ZukHO/3dov4+3WXGscP3jKIPS+FZhFcEqUT2dpc/aoG0NvNfh7fPaZ38p5+wtSnRYrKEW
ePasMsJRPJcdiYTZKV8Mzk/hLTen6fyjWRqy1YdG7FveYeXFdqUcMSw+hDeqU7uwQuiOqCq4NroS
4sLJJApX/TsmkYpHswEfqLvnduwOwPbGN9GaGIHdlDo2hBHdVz0x5o47faO/pHOxoGcXPIeM+iqk
FVcvf0He/g1F+Xb/jPHfg3uw90VFc13x5Vb9Y4NlAW+vEoxmDqnIDCPZyCL2fIsDJGMPS3LoFCA+
d+DeU1VtxcReBU027o9TmNSm7byAsiu/4Dw4hwPpqoamahVN+/sOlbV5ODhFJRvtvvSP/H3z6Y63
kTI+dYuL/2Km/TCTkZf57VJPqPmhzHP3dDSz0aTSXX3oe47jpE8pAlpM39p618h1/cPHcWJN6W49
2B98jdRqkGQcZ8G/b+UHcvh0J0/xh6Ifczu1VV5LS53YdYhQTnQZWi8MmCsydk8Z7F8P/LTjVO77
Y7nWGdsy99DRbLxbBCWFTrJx49xhhKF9zf/9YDodFn5e9Dv28Hjh35aMC0if3CUEjEhiySEkOF62
uxYpAUkd2BDpSXdNNtftP2JewlUCvw0oA6EpbOzu22JEKnXyRwdSzOTtxvdLprIJSSwW3QpEqYok
c5+DWi2cfm78Xgu8BrZP75GutiVHg0YRFsRWbyREj+/skZJxdoRCz9mTsNVqn2BZ3RupPPoyfx1K
akku3yVQFajo7eJVL4Sn9UZ39NY9eVQB4l7F+5OHS/b1Sfo3kKTvREIozykfYKXJJEKE/nAw1r6K
ya2xAMFahzVJvQALTtx7l+fAovq/n5A7JEPcSZY6enzLOpQ8a7Tj8cmNwhF/VWE02GjAjYjyl5NJ
7k9moHiklMT/R3ACHpSsPKSY4/qkNyS3O19S0dZ0PsdiHjjU4zEEhJqx8DnVh2uvt/Vqg4uncP+3
EsqL4X0AZNUyvlobLTQcywm7PC8dkuvXK16DJO3Q/uM7uuJrCVn4lmx8B32SSHXl15RwUJIBpjxh
CXJhjBdck1/cKFF0UMWAVahra2oiowUjJ6jUjOGezfo8VhQJHpH7/HH3o2iSe3G49UkD+IM5FBEG
EyYWJEnAF7BiQ3mFwUBQRfKIweP9EcF5Vdf2EoJkb3Ni4qyq8ZL+uh48HW8k30Nuu9ADZ7KC5rbp
6LSNB4Fdg70TiEs+zNRcP8ZEIE5UA35OEpgFZ2xlbE+zgpS7rhuo16vHk3cen/0zt4EK9Oh/wdjr
3xc74iTVO7ZVT2msu2vHO46PvqZ6q8Tvb32gNP6xG2A0BDyPD/1hgrQf0Hs3DvtJsIawKI0iyfQw
qb9P71NtofQEWYSxGCxp1SjzQAm+1kF/HWzA5Or83P6EafFAWsgGmcFd6MXgRDIXGt2FpIt5fZkE
JIVLhjkP29VbY7WM+20oFPLE65DpD5pgE4hfq1HUlyw2JWojoR1LSvnV/+I15GARgv4mkeKNGHZG
dtRlbsrrmvS1sCFDzBD+WRA7gRCWk7485xfIa3vWNXx54RmvsH0L3qJ+/Yu87x2TChJmSZv5xn6f
51vyA3N/eeaQJcf9z/pi6pYPgFKAisz7uIKsCITCLGswBT7JM/974YkZ8BOYOrnHbRegK1JeEpRF
zmvNp3YI2Ix/MKisPPWVd7ybQGEFzyhoYQERHFy20jVJ/2987e5/gQ/zMvnIn3eAovfx8Gvo9KNb
sOu0WfwmcMnGmwzre58EnAHJAbb6TGuvT0ouVA/DZvLY3pvLFZnZAgUDPXA1v5wJBqTC11T5U2Bw
RpddgLHU+MLdR5xRFYxx0l9+9SMW/6YzU31edbW76JJCtmf4cgfsCKOF7HkyPgzPhZfafgPk7oKi
KWEMyPtZA9MayTYnTy69fu+Y0aiPH8+7D25B2rsFMiZ81S9ZtS5WzfLdM56EWbcOFIZIhjFrELEP
umlVCgYXygKGr3glP8GWG3X8ifwDN9fD75//Mpru6+5Aj/IazyY7b0Php6IV8kwYdFdvivspBGlw
M7okTGsnz+nvKKA9pmRATTZpf0BZvjahxmMBzHb1pwEjOx14tTze52dtannACR8COoWDHXvhhs+O
PYIr1tisfKeh+LARGFvZb9nwBcB15ZXIcFg1edC3InybrQ2vVZPX3eIH9qbMLvZ7HkKwzh1XP3Cr
W1jb8pvvQug3JzTstVohtQkoel7p7z183/mm7ltZtb0idGpchuVWBknt8OHgbnHlv8Kb4E/QIqeL
r04LeJX1OOplUMNlG/v4HOHLIHOctSZbOe97ISfoyWvz+mczTN+5v9a81WMQLiz9QQ4xeTqQf31s
iwv2vAqNQ/kbrHAmqqCY3IYWLtiuF2/sAUyRa8CKvAUaL0ql6gMSF1W83b3m0QZ9MA077yCJrXlt
Sl3mYyfbCvBiowf9HhDO8EBEaw2OMO6ry5pkDKvx0cM5b1QbfEjJRior09qnMOALxszpxmuI+uZO
1n2nCGKvaFX8U+OB2MIC5techWZ5jDadbuYHpPuV6mKFVymq2YK5HddNjvEV2HNaeI3HgbKQ9bxv
yNr4s4YeJ6jXqzE4rQZG2rXpFGdpm2Mx86bAve/CLwciHiez46f+RTsBTtHGFK1sW/mEWO3v0elq
DRbTDra7uLBUpBLmpmCrZb2oHTlGd3gE+CMGesQLQg7JEDAI/PNYYcwshbORxcFfgdbNpKs8lsmF
V5xwYzLDxuyBWVt2yWGnQzVJop810BgvtZOCR+6A/VSY6qrnsx0L5iybkONpM7HkSnHBqk1N04ON
/ccZ+9YU4fn57ovee19XUStr6JPlt8HDHKP82ti0FV8t/HWbrH/dLnGN5uVZPoeqnKhrppHME7BP
SNvB26hGXMAUvYYy6eX5mKJ/IpcpX55OH39PoigmJ9Psz5ZdYV8q6eKy7rC2wkURmnWwi43/eYyY
6XEXDn0wzcLaf3ZtxopZSdD25xDpMimL2qVf1lfD0kYdUDZpqZrzd2R+G4zPG3NZDrsDK4z74Qhg
EqJvn1/6x+4ZFLkOTsKvOGDWGQF7g5QPH9hxwJr+JLKSGE62sh278Gz2tsBY3cGRi+Hn6Ro9ZrUU
ykYS73G6/Hksm++NknAdETesB1vadK/rt0Bd+7eGjb3hpc+642js8QJlD7GC2vQDRI7lqkrcRiRT
5zflIpYcdw822mWfPvldJk8ZsZfSguTk9SgdMKqsqdIjds7nVrB9v+BGaHhh2GkNWvzsYcursdmI
h6CNltip3htWndYuhElfrellyHEP7rzvH2EAW+Da0Srs9yeUPDnem6nXaRJ7E3lJwAVWvOP0IorA
Vlsg2U5HS9gRBf+OlhT82Ajhy7XyQNpdqgGcAdTUWmvdS/xj59RTatdO6n/N50UQgmZ5X00u0ByD
aEMaz5GU9M/trMap/DUG/28y45VgOHzX/c6dBOEQRrl/COv1DuueFWB4016vdRquQjkUd96yD0Y+
/PKHY4q+RKitlrcDHe0WdLCZ9vHn6PNjt2MUHY/nYM4y9UzvFEqVjOLF4/iaTYDi5QsU62SneJux
3Ipgvu7dQpet3myyst6b4mh89gSw74jsJOZ/uH+TZQIKFxBtAa0T5zNmzffeKWBL2TT8VZT38q7E
fEef9mc1+MDc9qU5OQlRl4ElEsi9/t7j7ikBcdgdqZediOp8Iyfc5YgmiuJnTkhSwM4a1/BRi567
7BHzW1gQb6hVh1I46pkg8Tvazr+TpCezrG1Fp6EZ6JzPcmrLzmc084kE+6qfDK6BeDLIASSDIFUL
Khk25V1xF0870tp4NZjH3pz9l3/rdHziPYY0cPylHdSJTyYT5lESQHCmEix1CiKXPjxVnmlDdYqq
L6d9tLQ6xK93nrr9OOQubCTszZSARno04tjsvkl4JKHon5/DnFoHw2Ptqx9AQeqggXMJHlDDBnLW
BXKIkMhJ6OMb/VWvzH24QIG8WImD/gRb9AKAg5Di/KnPL1F2qF6iSkHHdJjJn+LBQpMj6izZJ3WE
cBXuffncuayE1htYQ6pn1FXvOnbnRIaTC9MlWkoQCmeJ0HoTnOEWbcPxmWnhbHxGZfm191kL/pgy
T0ILp07LCAgQwvq5LX+PNBZKDEKMcxPI84Flayg2xEagRBRx53MLb+E1lFOz/MIEYmTQluJDm72L
ZQF3VzCqj8po9Qi3oi8DziLllUghXqJKYlryv9ly+SUpBOtL6pVMhca6J2EpuvSew/9WfKRUHBe0
TeIpVW9MfNCaPo6TTaDyBHs/Cfa0iMfAJrpPZWAoRzEoqndGjjIev491/7057yDTgGjFovw8+E3s
iSe4k4IXnTj08VFmRiTBV1/CXkaJtXL0OhAoWnPv3oCCkXbuPclIe0X1PEHQEzP2HGT9ZrP5Lkcd
e9jND8Oi8Tj81tXhO8W81r1x6iZdI+FpTxRImEI3D/oFs4zsV/gHqicDRWxvI/zxZL5IuMzZ2l3M
0tpyNmsvBrPUj0in+rNZGlynjR3x5oQdjaKXFU6gKQTtrDHqpsGnwqFMlw0axrHXkq1zzTfqxIvM
GzyiLA7w48PfnctwJOVsSVLnT6pfUm7nLfSXhN/c6H9Cyj7/0Q7IW6GAUPPXvS4/n6sjLdz5XIJT
B57MbMaEY2OlsMiZwHiQ9/D9pHKw4n0SRR51udyyhDcdEIMRTJxAjqsVLBw5EkrvbSJrs8584OCq
EhOB5yz42WTvUHVwJfhg35lEDsPgskFGE+gmp3rQN71gRqiCGg1+jYwq/i7CB+G+EKFA64ERE0Xt
9qja7RLGVDn1JDAUrpB8pCwqvi6wTcnV2dMYATbymGId8Er7C+c0xpcl/pi4QLOD88mTTqGePwcq
QKh1YUY1I2J7skNmsmzSS2R8XFjYc9i58m5hFLFVyy7dfuMbl0N2CymPcqhMzM8Da4w1mNVwVCNt
hGNIbLSipiyT9zIUvQj1Zf48+nKEsE6+OG0AKfiMH6uU+0uqjAvF7TikIFp1A4XMZhVuuqI7QRGI
vpDqbH0Z1d+FGdQhXOxwKE3Do6/0Vv2CcxYCJRVdYhbOb4nwFi55pAvCI78WbzM2kPEQWN2DjXAI
mk1W8Fck+9qENTB83E///wfyrVg4lVJh0Gz7GX87n09Fbl7A3zaTvLMvPH12fy/WD/Ffs5hcaqAi
lKGYSZwfs8Py3qKkZUZutOkbo/3AGN7CfHgd5CNjAXeU8eor3dPa3w3Xs376Wb7AC63fIMqKXTEc
zF5V6dT6N/xrrMrLNsthKp3CHFsFA5XLpotT363qYFlgBg7KiMP7tlcAJ8E96DTuk81g09zVC3x3
7Cju7esopy4fN9xfyv6xsxutol110zXZtd223b9O8M/vQXavWkE2WXW0lnyH4++6u5a3qeLn9arO
80sTY9Dd78/0RBxKT2a62+lUl7OPq0ZClvbKGW0fOQ/DO7reFpXa+yTpH4i0m6c3t5pEULTp85o0
U8VfoyMufANW3opcuHeel5E+yKZUE4HqN+9JZNYvqm9Gm5un13f19a1x+iwK76R7dJAM7MF1oXzq
IDT980QhVO9XUJOTrF4OSLEzejqvPGNmkbRUi+nD0UYJCT/23NtS33p+NrlrQS4a9ID+d/ExOBYN
U/GM1Kdiq7Wz4DQxq+XIJtFIAJBUJ1i7QASnxbm2b14JB6cX1sE06a76yMzwjHPwrMkbR4qJ4eHy
svFnRf3hEkx5g9mDP7ylGRXTfRrrXUW7Z3mqpMwf7A0kFEFWAu+oxL8FFzCG3Hlw+LEkwzeeWVW7
QcuPOfrKkN3WDY7sYEs8PEJ6Z31UkECcpVeikvp0W5qmXXNahIIhxPSRF5Mno2f1HGGrhHp907T9
G8ZLIgU9iV8PzkR/JBJixaJ110j75FQ2kffFHg0uJdKoHWhuUUyFRrdtgz32RDDGns+BrDTsYNW2
QVf+zz9ZGZUfrAwZJFO8V03DtGz9qQqkus4+ydXNhlXldk9T9tuvwyAJ8f8mccTgKqQgDBf0Vfnh
1WWf+Ka6s3Z2pzuXxTKOfh5n9LKVmsuQoWsMnToiatxHzp//ftifZVZ5WItKkoWghr7mT0UPLdYv
SblKN9LPPC2r930AcX9worVMwyaJ9PQOYghkD9fwOEF5nq2JtaEMf9L9EQ+YTeD2Tt3K0aNS/O8b
038dDgvGiWNYNhzcJ26MbWUX/aAZ6eiCKmDX5qxVQ5Wibx7iWAj1lcgdSipFuhoFgH5PBBgOQBOC
c1Ti3jtO483bzZPuvsyZf99b5WejBfYs2zJd1TFpWwzn+u99uLjtT3FqKNmo0ophgbZ2uyC5BZUP
x08i3G19F7qU7iMu1+DaL2+t7VDHvuHN9istetxtBm51mwSx/D9a6USV6b2zCVerWnL242b+Fdkj
fSZGiyo2JGeYB3fwzsP7yvDje1ghoOB8wpn6MDPD3GUji6ForJ1gV1em2+p2uppe9r42OtdT4pTL
O1Kmt22rnMUkBZgMLEpnlAJWRle4cCB89W1vgUhwj+/jbYoH4GeMzq3wnR6LOovMAbPAYHTp+Lm0
ei4qDYXosviw+2u24MCmxUn8YRm+EWXK5NjeN7OxKGQPw+zmbWZWNWGzra4hnfD8gIDztL7CrQbz
R2Xu1JWVnynhvvRdAgjOeLZ/3LzoIuA278ONQ1pxqsYJe8EZLlf3aAYqQnwihD1jDiJQYcPetw3w
UJoF9+JXC/K3suP3l/xUdrwV9yS9u7xkasHVQxP8Qt4VciscKUhVtvVj0/JUmv9eXs2vV1d+WpT7
61Gv5AndcFEwDPKajt6DiX7xito2OlFyJrsdXDtxZNW3zX9Pbe23AvP3h5Zl+a0eeY2NLXwMHpqN
fAqHqHXlEyPPqfSzphALReMyoUEwspfkRZ1Xk/DlqQLrVlzHMSqEYpZpyLh8u3he7opYUW1a4O49
jUQWR9Stt5pj47zIFlrv1lc6h089YfKiQfLLpvWxXkKtqrTVhRCuFnninV4xPowfGxF7z/ebetqI
jlv9dF9v4stIzz2DnI9Jv8cLw7/NVi2T8/PWW7Us7FeTTvHlzu6hOkmi/Xw/z7rrZhb7K6eqgiqi
/dj7TuYr20CBeAywdgscvCAuXja59IzWdaz07J7e0zrl0H7R8Ps3XsP3RzCfTrTNytaTzcG6jArA
DuLvCliD8F0x1ibNcoJVlVpHA5jafc+pYAn7uljEoVE7B3VNmIapDxKVwYMkDpeU+t+T7nGiPr93
TbN0zVUtRzcepJdv7z2244upJtfL6IwtKx03gUqoRXwojM+8aJfAMEDwfjFOHaGwpUuzc+E4wPjl
7l0df27pfrr2y62XDWI4ThePzKpivrhJzfkl+Ea25AgB0lAN/t/fs3Od7zT3etozEbwzuJmkLoL/
O02pARiUc7RQlGvSN0iEocJDX/Pnfrh5g0sGH2678df9zdsBpOStssjz4PSZQjL7VAZOD6IZVVic
1TEAL/no0a55REc4ls99nIF4P35Bb+SXPS3G9tRc6I+PubjcOB9R+FiGV5xa2dCdyl/bV7zY8LSb
d6x4RwhK7+f5n0/e35gQoe+dXb1sXJfrSONQtauY7zxo0IcHE1mUDqJykHhuzUc6SOtofosZUse+
/fg43WS06iQji6pX31zhIOPhU1TBzq2/39eMj+uX8XH7sj6S3rZDm/HWhroWNhV4IoBIcOQALJ2R
v2FXMdoOdiOikFFKqymaUD6aUuYcBAqB4Lae9ctxZROU43MzjqBLhuemEx37x/5peB1n4013M1z1
10O3B+cG42VRbqNNx7PLgDukd/HEo+WJeERLT6R7rcJKW42dQT4FzImkfFxEMKWAUGB5QmqFbARL
zgWzAjxZpG/aQltgBZGBVxKKwijetpPuBRZpT4ce0uGyoKnJMBmuuY1NNxXwtm1E26b+aZBgIafD
+vx48la8p+6+vUfUl37SmA5tqMj6RSV6IbD9IzXfvchxNetH2M8W9n3mPm1h+epyPFwcZu4BQKIk
qq9Aixfx57puTPSWSz4rH7OVgZq21faVCZTYkNuy7g3xWteOivaZP09N+ZQN3J0a10bczBq3lkPz
bDpJY2Z9bjhNukfwW5r9Hjppb0dPajFPpvktSr8/XrYS1YiXH/41mLWxXfKp0JdhF4pPpnxObYx9
2vKp1PNPEYfu2koHZ93A6Gk9F+NgnUK9y0dCEXQVLL2Kt1DIHelUhzpEavQuNZeFlJbymqh4WIhQ
Nv7zGULfmsPOIFD770cU3OuH0FrxOWBs+oZIJVQK58knjlU7ruR2bo/dUus5QSrk1TUex1mE2XD7
/PD2h03Kt67t1qYWjywActgOcbQ2Ovv+oes6YdYuOTDa8m8SC3WzdgwAc6PgUEjV4dC9DI/9S/fM
tHZRjfEvt/FpaE0Tzb+O7aRhLa6f27dsfARovfnn8WG4Gx6GVwBtJ7Ki6+MHb/s5wUnkQAjmu43F
9k1+27fRRfGzk2dqEXRlOMbMa3HgBgZie6CganjxqUZ3ET44deCf/6orR0WTBOZ5l9ehrGmc7wa7
/VNUY+CU5ZQusxABKPJ6sWIQS0X50G4LHR0iDHpGrDdUdYQ5w1v3twsFjzE6OvBbCfWO61sBLVcC
V75KeZp206CHUsxGB3yeGvNkvKtRJvY+eHl+D4iPYlurOQaLp57wh9mge44vHxu4BKMLf5dxovWX
ex/aASAT2KII4+aCtKIZDbKwAjIs5iYs4vq6OyzqLsFm3LHn5lyfH6a7qY7IVrTr/z4W7V+X7bcB
e4rF0iRTr/uSARNJlVC+zUeN4hYoMG7gT/LBfacOP72ObuChKkJY7Q2k5giJmg/a40fl80gdUCB0
KT1TIj/W6XXXY2DmrU5nvOZcTwjmyOw5JMLcY/8k3UwJ/mIqFkKyl6H798P9wrZzaGBnPJJOx4Yx
+nSaOqVySrTKYYRDYHj4vC60uTLOG/HAGbD7ui9CoMrPuFYuZ0MkxvfWBHH6+3KXItvtjqfywOF9
06k8pkOL0vax41DzePFkP6PYvy8lccS3aMY868cktdTDCIOEln2vpoZ/f9enxwsIYgXOBNnye7rz
dHj3UwQEl+m/r/8zefj78k+56fbqlqfc4PKAOVb1ND4T51Eh7havnvPVkD7lR06pHh2t5EJKZHbj
2rZLPxLqmxTcXhxgv0iGeSTbZNNwKvwf92mu7A630/F2Tw8jTAKHDuO394rBauaycKn9Jj7CjebH
eYKuorYeredZ+/h2bDLX6ZuJiAdKdnrzLjh7Z16lqkOVruKFvrAGeiEn/r9H//d5/e1enyDaS5be
81judT/K28kYlVa/7KThqp9IE5T8xdA88Jm/N1WGxrWgA1smI/MMkyj21knzY3JgUyXCGZ6+EsLf
gfFWut726pEzXrvJW9I2utvoPIldD93EdevpK59OJecmmGb44vkllvjHDTlPucYxj+0s2XFDVB9h
Bn6kI2W4Gp2XJrSENZxSQL/Yw/1529n1ipH6YlL+svbom2RBj1YtFvsjhv+29g5usckT9XKCHg9R
Q+tmteRlOvX7NVzLAIJnOj5nU4a52VZ093BCa3/tQQPZbjm8X73YX1YxFh66altqxSQxejosTSO9
OmxYpxGWzXO9s5rScOE8Lpcv3tbPM5lSggH2R4brUgd5igwrReWu2dnuNMLDGTrnSKUIsBoUDZKp
Pdjqv6/2+zP9v4s9D9z+rqfZVtmeRhviuwyeEujO4JUD+69v539P9OyEoJYHJ41tLqLWdgOMXNsp
Phr/fo5HpPI0xy2X1093Lp0D7HmWXdPYWR2PKzmYN+8KLLeis4nSIQ49hFG0ktrQGSNL/c9ttJ+8
38IzwhBEjAV1WGVudSoc3b04JISAsHubv7i3X96o5QJPOuwJBvbuT6fPVVPvxUlRziNoy6fJdrlf
2njOk4Ce2rfF7lM/EkcdaQoKhYHSeseBngVHpZ+GGlZ3yB4xRhMjnn/f1U9lCKp6tieDxoCWaRmP
UOfburym9mrrKKd0hPk5fMfuagnve7h+W2/Dm1nfKv2SyvSmqyb+akbaa31u3pBM4a4Ecwaem+XD
IcNMAWIqNpahAacCdSomdVXHADVcB1vyV/h/GPyucL71N7MKqx+0QPPyLkyeqzl1Un/b3OcA1jZ8
MKo1r9Qvj1Por1nx9IxPS/Z0LY/l6npMKRKb6BZdKuNrf5QP4tJf74NK61i1ozzxy5K606qLn7B6
8860oAbPzBr5wL2gMuY9ZXkntgl1VyUJuNnZf11X/lkJ86vn7jDlgu7Sp81aoCt+xewqHa0RD+0z
22mc1BSYMFc/2fu7nOV7DEhpxUsOeg2cWRSO1Vse3M3GcYyPr+KdPxJAldJPOkkQYlIYiSAR41Ec
JzfDOMZoFtLtdLn+gFB9qzlvl8mxpswr483wxS70iPWeRo4T07Q00yBBMGzZOL7NjlOsp1KjWI0y
dDc2TKDSsyaJNyunW1QEPtTSbIFxrk4Vwj+RkUEfcqKdQvlZu/jF1Dm/wHoq8qr+vqGKrREpsisS
olruU7Roryp2dnNPypA7UXfhro7ezC29bOthgXy5elZLsbwMveAb1cnbK++RH0co9dDvV39aworj
FvssPSpDhCjQeG7QTzTvtpPI0YS8mL/Ylqlt/fK4tm1IBQhRmfoQvX0b/xXFZsfZXd2hkLCEavdw
I6DEIp+CsovgXPdQMus/qcdiUdQUkusFPKVRozFAllyDZNbCWgRCGtRcPuLlW2J9O80DddZqdVp4
Y7wfvbA1hUghZOIRKbtkMQtUJK53bsA6ezC0cyS/LmYMwr76oxcBsoRqSDrfhWgII2Qw+BDPkuk5
REsJiVOSnQylChS0sXC9PB2IKfPhHAG6YWgk5huAmuBN6+APqUkYE1toIzHJTeqvF46fv5hDP5F0
RFrMWlOr6Kbr2o7x96RWVKXYmXvTGeZh4RN31k2Mw236z0LyodxOmzN/JKSz4aYavwrCfhwCj2ub
qLUR41Hsfbp2urlBdjhpzhCjmBpMPGxq1r7DwjkErybrT/D26VrP255xVWL9zLVycJ6kbuHeY6HA
weSOySLsH6rlGDBdQf4KOgCB2/DWNCGPNLehujBHr8KMn8tHBv5/D/+ULVS2unpxVW6IYYcLZZH5
viPJfbVqfi6avy/zFOgrt5JAM+UyqDMmNjP5gohndPM+5p2YCmTaOVMkyl+kF7qs/b93pr+v+rxV
mnpumihUWaqZaA+WDi5Y0vb8bRtsMNeFscIBj6A4xOsBGqRUai5URd0abG0YOGJDa9T/fbpr7i93
heGXuE8RecBLeZpv+7LMLOOwMocBRCjFe7vjqQ07gAUsZjoQoiFFvS3eRqMqlC6hA0CeYo6sglpD
wBoWdLUKw1sEZRCiR3mtyq6SQHhvwDkTbBBlks9/uaCwYuNoIEhgHwCw84TdhRhMCFkDZA0DaLAe
oF2v5vU84I9Wqwhat/CxNRXVVtgp8WjuzDvIHrAhWfs1wbSxFK5dgt6lCu15i9225fXEMmO6acyn
MGvh8KKHm7N3jR8M4GH9C74ZxM4Qo3Rhn4nVD9BJH5Zc7k2C/nA8bPp8V9CvB1tgbtRAyy+ERBEU
LeGtzoKAYJAvBfCao2UAbxHindv4Qv4hDhqyBxeQ5lCE4GgJZbRAfvpnW0aQBge6fQ/bsEbbZXUW
REE9GPorj1/C5jLqwsP8qi+DF5mmLu/waeZpuHWZ0pOWvOeR+H47JHamuiKus/cje7ihKCltN7bz
BHd0Gg8cxlnFJ/g9jPW23jn5u+ZuvKaL0765esMKb6B8GdPh9uSpkFogJLbpOLae/nsSVgTX+HF/
nFSqia+Y61hP6zHRyhLXI31PEOE0C8wD6d8D/FWy7+19LNdeVEpfXu9pJWbb3XF7cS0k6SDYBl2A
IN7jBIluGas3eKIvFtlv+yxUjf8931OqZtz3lfPO5HrHBvFIHwrUzlcbLkh1hhxIqjen8TG64Oeq
UaJdD/fjwzT21SgdEwY6nfsiHpiv9kD1BwYEfUSzHReRPsJo8wFPfJsUzs5eFbfVfUO5mHaStNQo
anYd5LCHy3xwrR46Wpi3L21sw/1DM+1RBKCpAa0oetsBGMB9vu3qdW2+a9vTXTsJKWSNiXau3cvA
eVfH5+ER7jAsyZWXd24NimrtfR0b/x68zTb9BpuHJSVUtQWvMZKmJRjrNK7j9FTVN4FV8VcbGoJg
Qq/BXENbODTqBG1uU/edj3vjDsyd19Vw0+TIgjlHvxqdWow9x6K9f/5cNd0XYwUE8XOCmrjeWTqC
XxP/Wvnv38aqou8cY1ucNrhygXg3kwt7moZSDAMGuKIHIiEnKNF8EnMaTKlbdbklciDsGmg4emzI
zZpb/A1E/Z4EYlurIA8Up0zjE3Yxx0EcbgKjgyQPadyWYAc7ADg6MYRwWCbUe7SwbBypT5qoMcQx
81pfcUFKKDRTpFe6n0C2t2vU6nDwSKPLpzp2qxrOGTR1RkXMj1ij4WGaNZWFcWPs9vSN3M/N1n5E
sX4PTQLXqRI+2Un0HAZ/w2KHF39UxKUozGhaUvGLgJDtTv0ZvR2HVIbjouvfu/Q0QamWlv6FLmEx
VeBgVb9NDkNzfHG87aRCibCCf5z4KWK+gm5Dg0SC2pK0GuufftpXI3W6g/QvduurcEtnsvMbTvy1
83gNg+w2viCg4KVjrB5lHIBYCbSx5OzHA8ohWj2p2gFtU303iAdp+98bE13VfnnxuOrAKNMwwPzh
n6NurfMm30Blun5oeA2fQmS0TRfINGtJbGjUrjD6ddoCFfh6ZRzRXzi04GZJ3F3ddIrahd6kyIa9
dR35oS/FQuHkJ1VmrU+HKUxd7/TUptzmxU2SSwoFdJhAevVBhQTntDgQbRyVLir9vHg/7eVMLlqg
VnedHY1Przi1UviE5BI3NrSFsLAV/yStJnATuRgSRcjPG3rWoASEKuCG9Mr2Y05yurz5tg8dpYoV
LgemfPXE+y3gyV0JOLMQKKklDv9YO+HKymYcYu5Ai0Bfrd74XdA3UXv0ggQZ94+1hFPuTsGFnPTo
XUYpCgTs6REDnCLh/IGi8pfTpsMoEDTDSaBK0U4JttYoUI6MBnWK4Eu+/DVUYTEvRVywx2b/iH1g
zm9c1Mev2GDmb6+XvEnDLBLqiuo+HTyXPF8fivgC0PmxCZHaEfeUrD0nvJHG2LRE2DFGF8RKt0Cv
LgZZHedtJv+aLo2iF86DDbwLoOEG2jVsq2nbRHISQ4hS0JQI2+KG2FZpOC8SFPfVfT8dYPFO2akp
iebIaouMVyW/w3bJ5+rhF8oGumXRIgbqkcq8pLM2NyNq2xiDdXJgNqiVr4ZY/bUKZpPTL+nJJ05/
cV3W9Sk4h/InDTM5h/EVxakaOwAaleDQBCgCl8BCnLphg0hCC+VgIb7hHSAQGgBtekb1DL/zgMwB
uQRtvzGZl/oUvgxU7f69PE15PU9xg2maNger5lAg0p6y7c1NX6fqfZsSN8AtxN3IrYtXyaFjsSLk
K+xqe1rQkKuJT9/kFoCws2veRHlr1m7AEukEGxAUuaextP+MvfcjXr8Kq0DiSRJV+uNAl9fRv6yH
Kn0PXhXTflYBHO2vZ5DY6NvRYjpuctuudunI9mIiRviC0OwNf1F6Gt1LE27ygEI050yQSh6B7B09
xqsJ9QuM8/ddPB1wRnwG/1pzF87YrBoU4TVClJJXLHV4Ex1PD5+6HO3qGqrmO5iVbyIBS168UP2X
QPCvwXhKSM/ns2knNi9UOM0isOZopV3VggnOCRUzHBd8UU12oiN2/mtU6jcfmWN17y81BFl3XtO5
tvz3LHvMoh+zDEiW2gRnv2s8jU282RyO6SaRWXYnJOLtYPbYx0xCity0PqBczf6Y+Bnuz/fHCf/v
G6g4v6TFJnYupi5Iv04H0L/nyOVu7d1DkqYjkwVeQgDZ0U9cUrQHtNO5hxQAoJfi3PiwueVIArSo
mnzUMP5K6hmyzSSC6QmJldamLaxwGkDLjybi2EnhUqnTLl1E0sA1QDWSqwmf6BPTA6EngeR5m/oF
JwqWFVkqks+PjymGG2WICPKKyEut/lFhCXbzfwk7r6W4tS5aP5GqlMOtckcyBm5UgG1JrZzD059P
nDpn29i/qdqF2RR0q6UV5hpzBMRiDrxPCIezQ6jLocbFedO5rrymTjlEaYFE9AfuuN/O59cHVtJ+
I83zlfir2xhQeAN6WDxYQQ1W3oXV2LARCMUfGNDm2v1/M0xANn3Tv4QzJBL8uCVkZ1uazvbv9mqb
jfuFQYIbN4sPmVo4PWvoRxVoS5tvd8ZvPTzcIfJnQ87ZmP792P6kRDKzWZO2pQnTKdap35+aWetL
mvdKeo/TB5Llx1i3k+88jLuFk6urcJM7p+3IDitZg9IgR4b2M7cwExtvYg7Nnsn6Vfr/vqi/HUUA
8Tc7QKp+3fjgG/6y3AiTLs30ftN7DBCeX36CG3o1UgIWQB6P4TSz0981D1D1EBOLMA20l+U6aZzy
FdGEeN9i3VC7I2wogozelOd/X5z6FyxiY+1zMFEsTJI++Jy/XBxkx9Xo2zGF7Ihj+OOSe/QWLtQe
qV1T716O0c2A1V/Hwo0RWukPT/k3mchvKIWjLVOEX2kn9b0uvUseGg0Kv9W5QT2qZKwKBcLchwvq
7KOJwj0K497+99V/QK2f1gk4CpBjOMZKuvm5fdOKfbNqs5jcC2C/PlokqE8XZJ62+J5KrvrUXU1v
yQmiq4pc9iuuK1IQhtNvb28ZskgfQzc1c+NJfFokRE3TOzymZLImjSsyU6cFt3kLDphvcFqJASEg
Hx6wKoVF8RbVgDY9naWZc4wSKhwmplsx3VNqLvipbHRApzs38COJIuOIHIcV3w9SaMrBzKEQ7UkE
Sri8toUv/yTP9Sk7FI6uHbPmSWCbKrwYBugBy7/5tnDyQ4QAsxlvZNgsWETu+JfdTQ+754y54cwG
+Rf5QWOPpnLAS/80VC7xNDOBQpifpaKdvTH9Owf/M9J3fiwHnmYfiAd4VNAxKLgOPVLUYMKEZm+O
fg3b69t0J9GDwh4S8qZNNBOk9FT++CXtFe7i3vxWz9yMmGgVyoIMVjBCI0KKtRB1p4kqjjyw2odF
qJ+3ABod03vtnlGjfkFW/2jU/vHg2Fa29gnLvPgJHTDNNZKEKJbvNOoUCs2CBpfTWU5EPAB8Y1Kb
RM/KryrUer3z1l711CONh85jGVyWEJnVNw614VzUtwtMs3iXQk/pr2Q0kdhO4JRZb5wzlRz7JBSn
63a5MZRDRhnfHDrFrcl/b16Z0tF4PRWnVr3rl70kfAGB/Mkg20bnfx/yg+Tzy9SWinpqBl2Q7kYf
YjjJt8Or/pq8Q60tfug4OsbH8Wf5Gj+rR4WHCt1inZzki+Octe3Uf95pYE6ATq5F/LQio0nJdGUy
pbv1qnmMMacWztLgkKZMKyjjRK+7ElTZJRxVL1pDub5eoFh2sZPDZzNvTPnQwD6K3QR10bcVsxX4
W7VvW/7KMQqr5uWm5jyAicW+IjuD9ighJHmgY80re+oEhLFPGahqoKiBKoQtJ63XDI8/HUKHGyMO
qF1dcDum2f0A2Va3ZeRplH2YztyUS6C2wQODWYfCm7l00DTzWDX72Djp+f3SOzVuLdeXn807CyBO
YuPeelRFe32YS3e8VciuB+vCjQV69RertvRHdfLxaP+7q58OI1bWF4OZadJdTcw2OzPnT6R4s0Pj
raKBhJcVPMln4kYeFRA91bFmpytPJkZc9Re7258bCJdC6w+aogq4RcH0+5ab5qJal5ou3W2Wp4W9
/FwVpxZeW+2xpX1Efhrdrckzvi0PsjcpviB7ybuJUbYWXKgPRi9RA0u+mglMGznjGceF+kn0zEOS
uzo9GGwi0YkaUDorNdR7mFkRXZmeNFUYhV/sJlur4/NY/fWjfKo646gnIubChEkIbYfXCxzWOYC1
iNiQJznjCzYT8D8fvpok/+Me4k8pKpbBmvR5OSqHuUtnSbrbDIHhIMZON7o09gdUnDc1ozMJJdmL
G591aJg8/RKIeJMDL3CKzzxqBhPjge8W1eJ1cQeZdepZtn1RDdcl6LNAgjZXuzPBHtUuSzbn1rQN
VtlPJ7/D+GYO/n0f/zrnUVP+v4/zAQH8svCkylw0M/3TuxmbNdiYABXkHue+0O665BSbT5fLbaRR
UQ+Pc68gQZdXb+xu4F0zM3XbkDVXI5Wmc9vRGUdngL1G0OOTlTnUJt2LINo9mhJGz+BWAF9AaONz
Me918VBpiVsKR1l5l8SbzryyasoWLyb5BIq8uVNAR3RY/k7BvV3dtXeHMkwq36y9i+wrl4D70maH
HnyJEBDLKSh/4YwqewEyfvO8xjct6mXx3DfXUeqq9ZWq7SgfEyrI5nkyQznlD10YFKK+nyp327kw
4HrvqxsN8rrmtD3j/ouaV/qje/kxAf+725+KEDVOLj3UK+kue8y/V5293kc4wGfXIL1npF//frZ/
dtS2d1NB5nRJJFDM/HRcLE3xcok7UbqLFtg4BaLHzosLezXthKmKkZzopgfzdcFsli6TuRU8F8vX
MV3FB/Q9+97geMnqKzgavUa+Zq6g2snopo0LEwWO4b+v989T9qfr/dTerJFKq1PM9bb3F8owsjVY
K2c7woVodFmMjMaL2TbwcgbZbW1rdS64uFWOSulCTTnb/G8MyCMyf3Dh8aE/f3GF8t9WHZUGLKUk
N/RzpwgKpJx0SS/dddhwK6TcOtvojvDfxvbYqcAiOTtCUL94+vf0Gr3O+KPEFSdzZ82VV3eIHPgq
/76mPxkdH3ftv2v6tKh31Ubm0zpC1KE+Ijgc7QmZy+p2F9fC+eDi6E9qccpjp2i8mWf71aD+E6L5
dAGflmLNzHJrsrgAiQaEuTGCWnjBmEa+yq8rpiccWPExkWytcjuLbG87xj6Hc3DqdlAb6AyAII6O
xo64umX5xZT7H4Pqv9vzaRJUSWusmcjVGY0bTS7yq478HyhYgperDquWZtoZFbDpV0IoYKDSuAUC
pzhIVjzVd3lMz8UeZG+EaNQ5WePJyxdP0PgDp/t0Az+N+3ae5kzruEREYgmiyNw3873R3oziORXO
DS5dw1HoQg1SEG6bkOJpe2ue1bqMPynxDFqoGVUtxtxejRMJCHzrKnjxrF7Ze4LsqsRp0TfDQCR3
W5DG1O0jOLTOstots15yNLyQXuBg1fU51m/7+jzXZ9y5Ra6lfWy6nZCFQuGlylGRb6LmRo9OWX11
UW7W9crQuboAuevl3MvBAP8BbRXOVVh0mfthxUL/JEw7VumZ8sH6aj5uQ+uPKuCX+fipYh0qvdAT
i/kocTYA3IJ/C6zfbbVVNAejFrD9VsMVhNkcus+AejmYZ7esnXnyLpOXm56MeYISJpNTfNUW+xOt
+/RYPxV+cSXrsylwcX2MLT1uDm5C5DMTZN3mhIzCtrO3iqvyqQMzgJ1qc8pbI0e+uNPk1CgjeIj4
oMM2wvkrc+C4sRLLETWWLc1OLvtxFdYX798Lyt/qVemXe/qpwGnVui66jsuufqYHDsVgCdHxcq7h
pn0lhQec+/cD/KAa/VJ+1LqaKXLBm0Ucx5GfrWEuHyNxH+UBdy3HJo8aYPE6Aj4w83tc39fYU2K3
oXfI7VmcSA4lItdH/0IAYbgSaktuL9wYw1VAy8btkA65LfUyUHd6RniBkD3P/oC1VOVNHCJTJ6ap
O+57ADH0Ie8yPFc04kTZcZZIiP8GlNJRSOGkxJ5S+TXvOfsLMKHpaIYr0h+Szj3QJxOSeN9uF1vb
vMEWv8/2TYyYV2l8rfKi8qhgwDcHGUnzVZgS7IGFXneQR6CYgMpQI5U79RfGgBCmSSjHe0ENBGxm
ZfqpHKtuZmVfyqfGCnUtXFCYUfiiRjNOcRdwfoUECgVU0gAZbNbelNRsxZVgJGCdAgIb4/tCZWcr
j929lTrEPRhCKF0CRfliMZP+Wpj/N3w+Trq/PNF5Li5a2gzSHXSFe2xPcNgvwvjBwNr6DreZ+tzu
hzf5W/ok3v573P5JW/iYb9YWv7Y1PT5zLZdVkebq0kp3hcmy6Goj88ch6EH8zlSqG6cls6V1clK8
vtoCjb8P4//e+tOcwdberPN2mzMaJ1jv0u56GinfVVx3IjflTXvPkCm8gpnRbTjyxr0McpW9xKGo
1uiMEgVItJ7llLHL8WG2fCv1L/TQTW+R/FTbiiChwVDARWndN+yWNpWsGtkGmqnSU2XXBPyXXbDI
onUrSBvCSw/eT9JX6iTkCqUbzFfT104d6TmCoo71MUEgoXm9gvyuq1Owl2CEptMqEL/Yg6X/MSj+
//35LJ0QlYtMTik7HKMzXR005lLutLJb9964+lrvNbo7aG5Gv95ytq0LkAteVxcKmKIvvtZ5Wrur
NGaZLwBmonbBr0R2ZD5M4lVElWbhhZciIQRoaHXmxMPxo5fdyXQban4+q+lKo5PhX0Rdwu94MEdY
Sy3dSTtHJXLEdLYfI7S+r0RH37JDHCZlrWw1KEVNDEyAa8n9+L1pHbANlm7KaPhBF3GLR1jhxpA6
qfkGHVmSZX1ZdoV8Pyencji24pXYnmRh+z6ND0Z0nmilYWqkH2q0dsK1Hl11Zsj+K7Lkmc7Ue/Hg
NbBMG7+aglTfLeZ+hO4gkIbg1IbDEZtqSVadSub4/sWeitPHX9fk/x7Wp0NKGStqq6q1fNd1umvm
P4csNIqTKLwU40lokCKOpTsV1NkrUnZR9xUt8owUhlBUBEaNn4Llq+vDhXTs0TWiXa7YMpbzI/mn
Nitp3+5V/h7qJEZCsS8gRBV95Sivr1Z5kxI8LM3XS3vN0VrInKH70X83ig2MhVOQnNPQ2OJfgOMN
ujdD62CxTkdwvU9DjZU25Cc8Eh6tDwy7LfExPqO3FuaDKQ4/vuxgTjK7LPrDWZNvx5EsqXvdiUMF
yzBUmuHbJcntuzQcr9Iwf4f4eC5IlTi3z/H20kMAuB5w3dNKc2ndbehvw0Eent4t43bmHYTNg3a4
6b+n6M+nk9LfMAOfRbqVzng9u9vfZAeJZGC+Gfml4gLbrX3mlWwS2tIQaCg9sN/dcvrpCQ/eJY0r
tc9idad0J3xU+FmieDFmRTBolEDqTmMfltFOVvxCOVXraxFf1aV/Kf0q9sXxqOAJCFTdnhW6p91p
ac8jgvPxKaGTdDnp7bXUh0v32Kj7Mbutp6daO0rSOYkfTfmkS7usIkeNwGu8VMb9YB5EKbTGoFhf
FemcaTfKsU0Oq3yttM9RzKZICO5dpu7N7jFPOJOHc7QbrbDnT8u7UnvkCtfUK7Fpm68nk104ZdbY
vAQ3j4fM1CgY3j/i8VhiLRrtIvm0RoFe7ONq0xxM2HVQCzeHtbkSmquBcG4kKSkHeILQAq0PLfV4
Ee+qyuMa1n4nmwcjP1L5VurewMNiPC75biCGE9XA6sdFeCGUmmFVHCvpah73onqTly9qehKEB/58
YIoTZEfSHe8SoyyLz8IYiNJu5m+skCtL62AY37Tu1KUUZ80VS5loPZkJ2Xa4ZQvwXxbDXpNgNH7q
1pO4+QV3J6nfrYQUqfKp7E5zfL70N7ylYtwO6o05vnUQXbvHuPfrPuwQ1hVh0/tqvuOCeCU+DDeK
PoOFm64VMgL4SbzsJigsDfntfroGchIqxakHdsWcL/XHKhzr/Tj6VBT6eFJMv1Ywx2hNXxMdteds
76qpuxpO1G+JEBX8oea6vSDovknNUxG/DNO5mK+7Cux7P6Y3Vvw0GO+jeYi0x5Q+ijyBjQtXbXEW
geAzosQB02tXoHmAlbruaJQknSNUjoYJpcZi6TR+p10N1FuId+aQI4MBtQ+6FCxjnCbgyHTAxV5X
+Prqq6ozNCGbVtzfjD+AgxtC3AXvIoadsJeFfZKHWhmMeCKJYaF5wuQW99JPGfe+YS/HwYXY4TLI
OC+VHlBSvriAxnVzYCNk15THpw4LQjbUFijWW7AeR9JEV6X308ET+1CE+oHTkRmKQFwtmr/Y0UEl
dH8t9q+K7kt5GHVhNQZcrJXvBc3vuKNLe1K7MFKOo7KXgcoMtn+/znc1PuksMqI/xv5quh1ZUv1O
5Ais+4YYlvOrYJGv0pd3AmwK3qZxRPK9PqKPJoKQs5cY+SO9pvQ2GY4q5W0HSudPQ6D3+1LwMJiY
3aTzG2FflrGtrWG1nsfLrrzscnlfMJFXR4K9Xf40M9+cfWDceHA0FP6SYdPAfCwivG23SmEonBSz
TyxWSy+H4U4qAdGtpZtUXg2Ni4i0y23R7yLibAGHVxv7wMY1CEHAmHh0kzwQ61Aw3TYNm3ZvrEHP
NySNVEGfh1hTJ709Sf7lwrK0vQN/y+NoW8fEIZfleXR5CjIFLkHVk69QrEpM8YCcH+zyFK9RvA5+
lUKN5PWNz7slDdFQfjPxvaemnsxKR2ya5SX52cAKWcLYvvzePs3MR0LHVBeqbkHTwPRAEBtQWWYK
J6nWM9Pta2L4eelGkj0odr26bWG3kLQRtIEXYJzBsLY8mZY4GRZI9SmauDVwBGevNJyt7YCdfbyV
3Cs+KXTiFw7snnyeIKHhFAoxHJPaZV9O4UU+VKs7VWHMdpn6Yr1P4p2pU+P7WMeqYQ+ZRrIrWKbq
TqiOhYUMjHy5oKv3+RJMqd/hdJJPHqxjBFDRRj9m7IYgFdwMEfyeRnTtj6dig1bsConG5RJqOVsg
rKOGpItwEV0ZbJUt6j5iwnwfz0yFQ0TMFJOzu67pxI74kfS3sq8WfkPPhdCW282EZnR+VhjWw6Jj
DmBgSOwYaZn9HoRAeNGvtTdqKaV+ruFLXV345Hh/9o4Yo2nyGM+97l+Wh4XRhrUNEkJUbxhxjeFt
50Oja1/wWDbE3brcrxXUuPUuXbwWrVC7U7F2abyWamxwjJsZmg3eEJ51o/xs7od7Ddgfc653/ZD5
pGbhhu3zpfTwa0b7pT0yyTUoOxbuusrjfJYhT+eHWKP/fGiuaJgKBDQJWxOj3yu3Fp6i9IPhsxn7
CLCPDtEAneVF327Y1jzX1qCjG5U5ZRJW3OoToAcIpPbAyqF3oZnalXkib29IPeq2gSE8fBunW43U
KJzF0PelXlHbMHVwS4qfWQGb9mpF6wNNFG0P6zuT31EN1mSqAPmF2Xs7URJAjXzVOSLS+tz6X+JR
W18z6ZvS+eoQLOxqWM80bglbnmZT6YlEcvOgWPyQHEECxTg4srN3mjUAIM36qGWBEX1fpHctf5xn
xGjEjM2ybeTvRUcjQozsDjVhJmGsIcDc5OAkSdIXBeeffni/n9s+a06H1UqGSOPwJA026Jbc2gl1
wOgYiE1GRy/cJPX00gNXpJRRoBcaTmn5/Xbr7aF0qt6dWtcSvKZzI9xosY6DCSo6Sr4TGju7ku5U
WlAc9elQTT4Q7L+PnfLfMaj/yuVP+CvFsjTRvf24fAtm8OS2vZdHnFK8AqYPqsaIpdph1SuBLAQb
N1IIa6qTKi7jYCLD4nZ4MzGy/RL63N75T3TsvyvbrvyXo/jQFIMmaVyZGHkrPGTT7QFmTWfr1pCj
ys6GrwCs1O0/J03cGnXTxzF5gbWgOgmkB77ix/LVlf1JLN0euYYRFbJZkPQP6OyXK5uNdNSslCtL
2IEggsKheupey+/iY35vtvZCCFdKEKclw6kaXqw3jKGUNx0GKn7POJ+8cTNHjPrJt8VT6yTt1SsE
jBEutv1t9s7aecIVOMBFb37Ib2S4EJtNgvi2OR2ld8W3fw+ADwnQH7f5lw/z6TbPa2kOvVBLd4SH
Tjxx2RYTpyJlamsN2CZRT4oznVvSHkyXk2mWnMTq0M6HS3Zss+O01SesVEEbBxxgYzEcwKet87qe
8whWw1lrTp18I8sbIrzIQYZVZO5pdWgSMDBATfI3nKgMSyXU4donLkN/UlilvM7C/PCKo73auqW8
B0xshmBY/BrJ7RDwvRFR2wTCctWLp3K9EtawpOKMXb3xNADb0mWBpnHBntrPXkEH3govSpDDNoR8
AqGV8MbIn27+fTs/eij/up2fAPtJXBdLTCo6ku/y5MqdjwWYOdk0MlSyPb9n75Hg1F8ikX/F4OGj
QTCBWAX56/e5outVcWkzEApFdvP2hOkkJ7A8dfXXsXbT2ElxxIbLS84SzG1cvUAFtprsi8VE+tti
IjM1VGhSBiSlT4C2aiWRVZqMJZUEq3Q76arMPwQMuCYJNkWcyeqMOhd23Nb38r+49x8Uj883/9f3
/4RZ41UnRI0GhlajK1029PWJoakikKDtGwfqBP8DP083+5mjyoCXh/Ii3tfyYarDxAitxs0Vp1o8
iAXAODO0sw53Ng7zZupwwKVDzKpepi7faHCnc1d95dvECksr5GSkpZ7I56UJie2xfmqyczJex8NV
Plyrw6mu9kpyNQ03XQptxE4SEkDdDvP6yEtzX4PgmmyDkrZuQheaHvzJSneUuQaVrgGjbX/JoD8d
MmF3EYO8CCrcVlV6d65R+ZYF7zkNBNGd5LC8BINwUEyviDgtBRIRKvMH4Kp4IEYC7G48+i+BygEr
275elsAavFLyh2L37yfyp4CZlfLXB/JpXFb9akzLzLiMFH+dfYDv/DhhBQbHHPI8EJDpqqXHrhgR
age5AMAD//7ebi035eSlAHa4HPRobF1G2gVOHwEDeyZph1XYN95626ApIUsLwaXpYjm4Rt6o+rNB
/easlzBbfLPzBs3WRzfPfAMQRw1SFB36Piop6Y+jfq1b9wwAGQ/r/nz5iqAg/elIu92BrXtNK9tC
hfkJjkrnupW66UIbBS7Sji5Ph8WX5NddCDNJe5qf2DDwVcR37WXEHAAdiO6WXThxILSctfdEbg/O
pquf42jdUsf6NT0Exa0qnAO8QbS7N+wLoXTWeO+wTRBVwaBA21C42UNDSg15vazqkVs0D0XtL/Kh
X46JAFix41hANXpZPRPMFQl27qiCmym2hIEbVT9+2sZ2klBeotKPNAef6DNLyQDhDoHbgM2XRLxH
aLzh+jOc+hUaib2WYXFCio9HQoWtBpacN1XhTDsAxtXD4qZ3ktv1dYKbO7lzUJ8AJvIuVNF3KXYJ
J4wTamkXV8LzevGkzf5PJ9fwDp9jhzcRHlf04jGRGoZH9Vq+TFfjfv7W4oWHQoumWY/XB2HVP3jr
+AE7B8ujGSJONiafsuHR3ybPFMLgIy7R3FUsF3rgJT/2w5xeKax3KnZhp3CaursIjwi11IdkeW6N
7WDRMysJ50Bg8ZUx0Qcp949F65cRIv++dqNSr9RFytiAF/ZYJ8E7o9igX6twRtmZe0gEjibA6HCa
H1m8n8awLXfahfHttERfX9yWFOnvguZiYsdqwCE0LR2RpYrzNFxUSjXJtjg9svOC3YNF1baKnAKK
u/hFLfxBlv/9o1iarkss/SLTHlXq7x9FKIRJW4yy3wojjI6oJRj1VeGOuT8nLu19Wr5UxFBnaK1A
64gfs9fclXfpybynu2LQ5upssbbb1m7Q36EOoqbGChWpzYJph92bDtnJkukoP1XwDGQepI88lJmt
QwdDe2R88YH+wkHZPhD+C4godZi/nzY0s2ziJilFWNM/u8fpdb0Xf2jfhh8lDEaMBskV/Bhf6r3x
orO738+vw/fpTn8jtFoAe3+f6B4hXEYJFRRX/Yv8zbr/9wKr/7nj/n6Bn3Y8denGKc6k/q6CxLad
1iEmOC3zs3HAtzWcYyG7khZObUxnW7H9mrrgXqO9c29AtQCxgjYEdY70MgnPVpuej/y9b4/DO4Hb
NUd5nhNuD6Mt/PRUHgn+oLwU9tBYOwysy7b02gOGPzfP2dN0t8C0JK6KsCqC0hCONRwjbeXHAJeK
4wt9h8o1Uvfft0DVt03k91G3LbGUsBDeZQvH9N9HXS7NqyStlFyTGEzawUx3QPnxa2e4RhvKRA7E
XnfZpYWrFl4E9oyrtrRPi8As3UoOx+6qN7xYomIEvvXK8lh3HvUC542y8CkWDMz3Fie5v8BVaE6m
dZbF06pyX/rbFcUsGB29MTx9DDfGfLn0cEcmHF39mYCnyjcNPRLsLDS/bE+DdGqkU2ocUuVGAmBr
T1VzLtWjNQQaNIUEXqojMWc0jxnSmmFabXAzPLWlPneQPEgMygHrpxeIxAl1B+Bb5xKjMFLiAnyu
fq175gC+5mlREL/0d1sQdrNtsjrSTGmHeTmdeJpKt2tkS1uJ7WhbJQj7zDbeJTqOUlhbIYsQpeOk
+0DoNB7iYkfbuUCTU/vK6spz0FXHRDtFw+minbrLOSN7vtOcgtMjBFsUZpGzHscnvHwoAzNC4Tnz
MDnJWgQoT3htp8EaCDs64nJ0O9P9tDkn1o6PvfC5Shil7vRmIURbfcBFek7zqVvcUYN960aIiFvo
565CtYCJxm2LBVFtF2BIiS+9Y92uwuilMsAZHWEtjWnB6VSbuzpfDz9VfIkJjXgRbrWY3qaDSRhU
hQbXVTUQCUSiarXsmFO4AjkyMDGwl1wTgwwwM4UzaJiwY6o+H7RPd5Wxm/TwUh56+uiJK79WD9IL
eoUikK1T0+1Fyp3Mz7o930/Nzlh2qbGTpWPj8kKdzAihjkxAVuHs7JTyrKW7ej31KEgjF+itRVQJ
5wQnTMGWLxjMuyugLgFaQAORR9mYc6JQ3B4qvUG336tYjL7T0UNzcpHDjYBRAyl4khQQUT9FrnYJ
IvBDKAZIlyFpmH6k780msOJQkA7rJVjK3bJs/CqqwzhySrKdBt8c6I85EnyCoIpI1PAntlqcqqaN
5mlgmpp7MchVFayrV6FApDeByQWIMmkxCGLOowF59Jsl3fetL6w78N+18KjZ4ucUUpW2keByJI30
2JClJYHYhTEPvfBGHY4eMSO2DkGerhTXA7dpAKO1FU6kRIyDF5k7td3pZjB1QKlO/ERh1SPQhKWm
bli8xViAgP4dT++WigNBOijSYhvaFhvD/gnDzEDNvbgCnN/FyY4NoVDsKcpmAgl8SMc5hmX/nZiR
7PuEWJ0T01PyAkkYoyG12cn3BF7DLIY9N982+YZON65oBhCQGu0HfIdmJOfeoTYF7ZrBpc1bUXSF
ZFddJXT0QfcAbkvQ1JvyRx8IuMjGd+XLEMpvA/6JmCe+9UFJZtGP6CwfsoyDgWc8NyEmrSwCaBpA
tkhQAQkBVaZtOdvyGOQtdkhO/iOxo7d2v4jM8u2RjlMwioeSZJb6mF6uhPSQXM6Deoq6syUeov6a
n8TJF8cxfTvq/rkum4asIN/ExWjbu36BSTAeWcRmicQ7SB+U43d6kEMVoIBSb/XK08+t+Kjm7vwk
O5ejYYRbQCOHIBr6jszuEsBQ1vp9gySIol+wjfIcEdwItlLsu11H+amCUWf4zZKTKB1k7D665w5H
dw0KlV3A8Bz8CPXbz/oxv6VRYoIaPuAZjQmZ333LfG4y9GRqB4ihyxeeHH+lWRuShaDQkBSTqIzf
P7qY19bU6mxJVmkr9IqO6aPC8lh4WeHOKrWnrfPsmFkMMIYuuREY6z8WqUPblrURqThEnnEjTyjW
hnBptM0Z94uNl/dFP2g3BHxSDJHQsJoO/SIV0bdiV/jODm73FUb4V47mr5/mE6ahSnk+pDXH+tpi
+3Bq2QXopJ643FkvIAumZC/vFAoyVQJht1+9/V8lNAwiTLB008Ca9lOBrCldr80qBbKIc7eMZONk
9Dgk73IzlIS9Xl8ryjG3dnp9hnKoEuiDO4J51Cx/zK5GY2/NRzqHunA7Y8mbI7qwL70fWbuOOIDk
NMr7JNsV1q4STkt1pcWJY4wPcnMzC7CtbLVyKWeg6PZ0LfpzNh/H/qrLT3q1V6evvHCNv8E4VDGK
gbgBTeEHvvLLjJEumTY3YibeYS55zdbf9b6iJjCd2Ufs7GCZYbZt3aQpZQ5UyMR8mRGM4BV9ZfR2
Xe+k8ZqM4H31o7qZ6iNUrOEH8EOFqDN7GB6E8zCF5i734xfOgwJKSigknBC2QrZ6iS4biy/7wZZZ
kyvD72Rb3gjPGDbO7RCH8U3DHnLNdtMERG/Z7+Il4FA5wVT8tjYBBzT5eQ3rN6UJpOGneR/fDJeg
cTCBrhgVrvRmKWHui/GPdT5Kcmi9sshfgMgwtxYworh/H479T2vxiryyByOsf2osqAPSzvdqPkTv
VoH+Uxce6KNJr7QmKsGVTlYWDHTi1/txuTHDynxp6VmYe6n2M+0BILBIjvMPYBBx/RF1HD4zMhXr
oPlmPVuogtQBnPtiG987nNzicHojuAhf3od84zybxr6564iaw6rMid9kw2nVd316MVs6opnP31XF
QSSn10J1h5vQHAiHWLTzp1E/MojYRXsyByZHGL9A2WTlbwWvacLflrHlw/Xn04TojbFL9LGALJA4
NZvLot8nFKCLq1/C3gi7NeyhU4khZSic4Qg/7YzCidprg1zooa2pry57GhHLtCvXY16HZRfM9U5d
91myU+tjt+0c9kKfbYMV2siv4L+h7V323UthOLXoLzTn7hg/rbnvqAEuT4K2M8GRrHudnJj1Xs6C
5dRlAYREiDAy5EPd2XhMHuxukYaejgkvuJrxTSzdNT7CVALuYMb28G399k60aFoG0GTEV4gSgM8j
WKblNOdxRQzIBmYzO6py42DIy7OIG90JJ/zvBebjhJ5eLw/tcxkfFHd5hL+j6AEejnBBqQWF8sZ4
I3YNkSstyebOkLyO8I1XwFkhglV9Rb8tzWgL+poF59vyuuyWo2blimART+w6i00AERC5Nwj7DvLX
a4RLlYa07EjuErTP+SRyuyZfNU4o78oVAq99oRd8Z80YmwDqU0WqB/6CppqaENE3XTHCdBgYuK4r
p+WYrw/dTu/D8RUlY+GjFCvhT3R2/Ky9iqgHORnsa2kHCz3p30so0alDr7tQj4a8p3uELEt16PFr
QXuudnMeilFAH4QXsORAWyE932Rg5Hoga7uWRnNmU2nTlzSHw4oFRIuTZPOt/EH3+IdwtKqjhTPw
t62zCL7jdNkNWsnBl8+xH6HLpuakR+9yNv/W0sLzi/aLjRS/8b8UEb+O9U/9qayJRCktZ/H/EHZe
y21jyxp+IlQhh1sSgQAzqWTdoCzJQs5EfPrzQVdnQu2p8p7t8VgSCCys1f2nvicjz/bQ1RctPDfR
NTtVnVtbHlp4LT30qV+ktH0O4CwKOBlslbFpEqYbZzS3jDSmVKpQ3Mh2VzoRDVq4VXERm7syJvFn
Ug8C9MVBa49TfaY/UwWq/X3XufEXLw1YnZ76qPkuyO4G0s/+NIw5aM9z70pkw6iuadhIalqkEeQH
TU/Z9JQXV6W4PoprzexGJoQ910zOnLZx6M5JoNR+qZ8zRt7lDMXa5vp5GC+jflLMAOPRR/yWM1/E
DX8Z7HCo/rC8wCCShEOUd79TiZeidLB8C8VguZGIZ93X/Q7X4iRwVDl8VnTCeevQNuZfeo77ERmm
jft7AuyuV1UZSvw09sphyzs0yVsx8yYjwAYWt461fGWNazHQilEMph2/tSlTXKBPvTZ2jRvV7lTb
BUkzkJWLl79RvEPCL9NuJFful+I3TOgufHqXZFfyJ8x1EOwZXhmlJ9k+KGrqHTtPiD8stwdmnRMe
BQYHXHekrZwRLRKD9IWFlGQpbA0U54dY97Ax56kLXuF2HXs25bS77DHDrt0dRTR0IA14uaH5sT5g
qHhWSX2aZWYHR8CC5arSEk/6R7+rVWcWPRux9pgFYohK72kyvYRVQ3PAHKxxP9XHFqA9PBcSlPhB
rTw0f5y0U7hqmXolMEkyB1ldC7HN8iUfGWCyIOhO17mIGlNOC5u+Wpe8PPL0LMhjp0BVcwzvkZPR
dNAmohiREX/apbljt+o7d8ldmfXDXhh7vb5hVSd5AJVmfGokDdXbhvxA2s5pxX3rx0pQlO3uIbg5
ndGHhifvsbGtL1PzUIJoNMXvD+Z+qE4XUhTykm+gM6Z2V5DUILit4Ye6DTMjlZunrF87dTDaWVt5
3ra2RwaTjR7l5vxrsWzJcNMKrbkvoEEPCPji5ouoSza5REttR/iNU9sMd50E3+Ekow8sKU+BMR0M
LcgpvnVHNRyNGCJEwVRV7xZ5D4hgkJD8mM0TkZmMAYSMprKenBo9b3KO+MaQzCTPoJvldON2RZ5G
Ews4MGwt5pVFmJ23SMMHE7rQQTSko10nPvhhy4gKxW0KXRhtscDB7iEtGc9LaYMksGWG4OSvuYE6
iELAabfTH0lfAS6yWxEeIHsfoYjSg0UEdL8d2DBX59Y2f+kYKrj42nIcu2AqL2pxLpmSUezIKKim
oEjtTrK7N8owgjoGlCzhtsg83hrhGB0msMlPYHjlVcf+4GL9CgcfO3fPKxDvqEub2VtegVWgNOIN
JkL6+GEmfkud9nHlDbfiiwYbEa08bCeO2+Hc4Dt+S809+ikOLcJv+enwQ+jfLEzOYRCPdnZQMMyz
40l2qnpxxVpfB11RmEWjT74CHEsFD7jVkbUoG53BSJKNqX8SPWneFf1WOSXPmZeDj6AmYw4Mh7Pq
lPMmO3BjTALsUaAB7m8rujJylFLsAfAsWAmoMmwOc7QCIR734GHeuXF16s+kRD2C+ccPIjxuE+2d
6UfSpWmfWtkr631NdkHn15lPvJSFYKjbzIktoXGC8/Bqy1FDlxwQgYgf0W4Qsbo8S440uvQFsCi2
Tejon5HRy7tcEzq9WgQeFl4LV/oTfSadt5BflLnIm3OSqPc98V5fcbNP02NeBooaxKKXmcdJ3Yu6
n7aESFzl4SK3r2ZPGQ7L4hnWscYE07rK9Jq3Vz3bhakvaxgq9lHkypLHa1yNiOX3lXHdleWtK95G
86oNxyg9i6b7iGGnt334NA1nwzootYuwLq7d5BOAHmNniEoYoAu7FhlsMlZShNjb7J2pTsP2UdiV
6RvSdQ6Pi3gc22s03xfh0oUb5FF6fWYZQ2iT99DS7Bxn6WbUNzP0CF0jXDbf8pdUjKjDhnASi0lX
86+uC8zlUsrXRb5qj5uq3dLi7phhSFd37yUUzE9qcpPba9vfFuG0xH43BHF5zyWfVy1j2WUnnVTw
4to90KfcKxY6+kzR6RN/3Q4JHdjWLRjWVgnYnyTGkhqXh0V48EmR3IExUgS6EQohuSIEkXmd29dM
vHXt65xfH9bLNFwX/RB2l+VxFNtD1bvNRyZtDVD1eoN8jG1gbMgbvxhjsIQ7xqVX2bVTzkX/HxCG
rPwTXzeIU5GIblVFRkpqf2t9l2JqZmkSlnuFjO4RtMJRwy8GLBEfc8sDKZ5Dh84eWFltXSptgF4g
YLYzyH8JWWHpDpMnvqMAw5+rGA5tATD98FQ+tiPDUok3ohL1G/yYb/nncuqrzcKIMDKly9rWDtqB
cnaSLwsr4gFLvNpIF6A1lOtn7ibFfVPYCb65yLMEt+QlLbcNbjiYkicG3L6BLVAqSwcT52Brw2o3
I0Z5CoSNtUfvFmgMpj9Wb4xrM55bvA1fMempN/0j3UO8dNAWpG0k2CuQSdr4/LGqg4OHl2IEi3Zq
2kBUG6lX48gVaOWwU2MAXBHIiSGgZI491gSLh7lhHkh8MvjWiC0LijM7ZKIZMyUpDIi+wk1CJC62
2Ho70iTwSudI11a/LmpEYC1cfTIMxKpdBc8bv+B7BWxM4gYEh7/xgPd7hrkLgU1rbP5bdvHmEejA
LajVwT4/Q5UDLZE30k0rPJCUatyyMruHPRBqzgsRIZgPczv8LklTpKBR4GAd9ncLUhZFAPAuwDaV
ufQNglgg7C3h0xyElCOsCdKjxo5BZ9mszdXGgqYXFTL2ULFDK7nqWQY+duelxW6oHM4eDkqSEsi+
4q6/pMDczFW665y3EcSm1+U2BQb2EdYTaTL54OytYQesMzM5hRAo7QhQ+78ZFDKY/63I/n+r/G8M
ypKbstxYsXgvgJZRgGlgz55BPBkn525u3arA4oPly57pGcsvsmNDaD3HIgtcY9VvtM+FvV30M8Yw
0yDF2/myfJNPMnOY3Vv4vA92H6Q8K/xKiG60AeWLtM1UO4u4bTH+KtTTbrsaMa6jgMDTjctdIqG0
3qavfUp/SREYgOUQrpFMAYXGYrqjcRBTRibwsoASU9E8PsAwUjSJyq5RtuqTDvZJ7lritCjdgZj9
KqIO4vTbDDDiiJURdrNQg/6HFmXzID5g+IAHMBU7iiB73Ne1dHkXEABn8O87o7TFr1hav99iuHK4
Uwy3CXcjyWDJoUz8RnWKyKsO9GN0ahICmGgVutQDf9FJSW/Rg8fglyTvlX4t7dXYZfgXORkFMHzr
lIKLSkJVj7p61MoDexsm/uVXmOxMLGjtfiQHdTjW6b6mKytdSCuDxMZxY4qURkxcXkObIA5I0dHB
tJP9WO708UAY0v9eLdY/0YeVciQByWTgKMGKf1sscRWn+jjPsEvVJkQSb6zBqAQGoRgsGfwFg71S
s9g9Eb3a7ExsPnC+eHbLL+gZGCu2MpUBB6j3foSSiPnI70i/Zpgq5s93LJEttke4S5ADPXPom2oJ
qNOWaqeePqG9LcoDHCzziujH0Sb6FF9NEvFhFFScciv/aPyp1gGk8JbMPGQgJXpfqkl216jbdbHd
vyG+q6wNxdaC2FSxtRLhw5YyZfquUcfOqORX8B8ioEBq0djZJ3EccJi4Azp6LGmLZSLv7R75GiGY
koN/UWeOAyQnWZwgtv9l0ZP/iQxy0w1ZZBIM8CC5CH8FlK1Oa0ZT4aYLCNlexlt7fiAfXTt3oLt1
I/0AX8OfyLvAcElEGwiTf7c3ZjC+D9wUXEJYdTmOf5Ih/mNB/NM+uF6baSlMhZaIFVkXzP9DLUk4
VGIo6Md9sDY6cb2wI9Qdf7CJgOutgyLe6VLhoQk7ylpEaNsMqAetU0zsClq4rcnYux9xJ2OWI3HL
P3Hcg/noYOC9PUZbJknxS+5tgw8BmUcdgO+Kb0ghjw4EvZ/kQIexJqZvakvrO/kSvmOokBzh1gZ+
OuSSwo2IUeQ9+lQJPV2r5g0ieGQSFfFYBPtSS5EiVW+A0yiWyAfh8bNxqzQAMG4EdHzKHwaCXHPT
mKuG7cHBRGtIMCBbc7dV2In+KxvhX0K//nJjzb/JKfRRHRYtqpFTcFowaZVuha6EgxwtBWPy+u38
TnuKNk2ebO7pKozlmORfUWID+aB+/cTdS/XIWTuspgzjJflEgoeGfQOOJCHJgZHlJvEiU6Bgu9fY
eJ16LZNpmQnngu5r1fVX/F+SxR/h01/ZIT4cYXDUV7q2ovt/XTVDZj60SCged9Pr0RVtjkDc1meC
05Nm4UdEy5ZBQxzXa0gccsZI8Vw3/Uq/KG+GYSO+8EXDPSHCEH+8uJmYR/2tXIfv8HO46h/qB+lh
++3jBSbgRjM2X6x3+VM/S6f+V/Skuo+jdZk/WlKUn6Vn67u6GL+l5xWJEzdptB3+DNfxnH3WMHzP
//t1keV/VcWRhM6ocolpjOqPFfj/vTBx3pthoQvivQRZzjfso9awlR5eykw6zqzMRTUTR56SHnLg
+sgxu8MDWX+7Q8aApl4yfLU6TcypZDLl4yBWp866L8lzY50a644OIUfhiGK2PhnVuVUOSnaoB09C
KkbwH2HeA+S5p2VXCyKXR5zthcQdBuSN7WtaATXiEbmakd+RP3MO61MuXUSN+bU58s2KW37gcWTZ
94x1ZXIxA45E42aUj04inWsASwvBGfZRtPa8qdjVHJExkVlgGSQL2dPDCbMdoomo9FLZRthPwzPQ
ssp2hu685lB0sJKi8qGrQw8/kaAdO0PO7OFtuybDOag5YqaT9I6ig21exu4wGX5q+DX+++y+DPdp
2Fd8Bord9Thk2t9ZAQW554DcrKStybZzh0ceKq+dj7l8lqPnDq7U+NPmlDiebnyRmoGRlcvAL4QN
SJufqCYfa8niEH+38sHKJiItlXlFv7s3RC8DVg/ZSa8IfPjQfvjY0b7cMYvfWpRusHJ3Stxk3hr3
0JvJtFjpvZahU9R3v2EssFLUuwnoVfNMcsKTs9wfY9WXHic0oxNVf7mnAczCc5IdJvQk0tEke2wL
EpAMFytON8ryJs6HSN1VXyLJZSQtEVBknnJCwImzri4VAg8heddJY2MsRmN3WmDpfo3JGqivKS+J
eW+qL61+wuAs83cTpqcT7CehgvBN4yLml3i6mPmlHPbC4yot+4iRVfqTrN/75TpUx07dR9YlM+7K
dJGil7H9ltuLXt1r+WRpu0GDNLtieYW8agNNvqSPoyydMWTq6nWSTvgvJ/G1Ct9wZsao+R5XJboY
7a+5/SNqTxlDfeM9jkEtxiXpq+YeXyZ6llAJJmsXMukVrQqGOPmSpEf8joW5B6oDjFWsXVwccEx2
JbEegZIfTMyR3VOMuTOCfL5j/czIRVSvo7nvcWdKyDN8KT+k8V7E7VW+P/TvUXvS9Qh1B25U5DAd
4+3NGG7wWdFelvLdhItmd5XUQ8Hi58K7a9RecvNmkA2OpRKfp7kfhOdEDSakjMsDux3PKXjIlza7
5cBpy94YvGjP/9fyJV72QrQPZc8UThyVOkptPu7DN/MdHwJBIJbxErEPUd7oA9EXQasN3lgwz5wZ
Uy48YQ0yWmFdPiixp+e7Ai9g7k84djGU/hhNK/6kcgRtTZUFG5VfIJvNBYGox2deCndRD3MRDN2R
OWDNeZx/8/Nw5TKxEvesaewz+ZgNhzg+Fbg3NeCJWx8j7z/KyXHonhLtqYueyvK9RX/QPYnz7ykp
EHq8dPPzEn3Mw0c43KrmmwSRJjn2hJlAqQDtwWfkPhduzXviXiSmMFvrnZKVICf1uTs+Bq/l3slH
zrgJz2/lEVX5eJrWyVlBjNs1Wj88vxoGBhcuOqpBPXSSz9+K8e9KKHc80H70TXpzUvoAVS0aKtY4
bl1Zfeoqj6J0bk4p8mSJOv5aSydTQAb6HEqYTne6see/5ixdaydYnkJODWzW4qSJM/NsWHWMl8Zg
rKy/KRAuzsIJW64u3E3AuvR3Nj9jQQ7F84RNWDwVyTGK1tteY6LtrjLXtNzz6FQ2xNMdjPZocAeI
3Y89MoCRiLEmFtp/XzNII4q9hlUnH8XmJKgvFE8hpot6z3XzYbgaDbDb2FeSrxXvZXTS+wPXt/Bz
TRJGznO9p1yn8k4kbqxdsnwWJ2KQOROvOSRYi4rHl+TdcWwuj8MDDfxvAhxWQ3d+4FqFGeTxOPGc
xDMbciOcEvXKD+ObNhNEo2+RrZOzxq8wKADm1XDjaviOTfSUPtYVVHD1zcVAw9FcOMQfrmDueMoZ
ju98x3XyzeoHDN0JTobPYvaHXvJVcacqgY6dAp13tO9lb2y/4MMb8w0BGTsqy8ZQX1SOuEw6V/zf
QqhW0X7V4Ufd/ErDD6l/C1czzfIKhfsyiu9F/Iaru28uVfvFZxin5xLPrPk2l6CWbpccq54RBODD
Bpv+sNx5rBtVrzYVfELW/OFIbRbM9GCQmNVH803T/ijwhxI7shNG678m8dsQfSzLK3g/9ZnRB0t9
jqOTjPwvfF6yZ2KRhvaJZ1AAstX4BN7W5dbtHurBrE9l+Nw0pC0gxb4lrAIeXv46JL8H9YUVgZQ2
6w9yfVra62i8zdGbRNRldujjYyycI+HU/R7JVVKuenHXw1OvXFv1BeKsbZ9m8imoiOmNZ3u07KZl
WkS+AqZuhCLpCypE+8JaOiok3jmaYgvov7YZEJDB/diMBl3piPpssjnoKdVngjK/yZMgTAImVkC4
gyXBbikwOk9K9noNLQy9wG3aJgDczwwPQX4X33smByBaHwjLcDPZpRevBfJH/OhUcJVeYx6Mbj+q
duVpd1Ak9Ko/iQseHn6s7MYQEIeQ6k4Bh0KeOGqhD7O3aUTHaUuomURTSizJh0pEfu3IjCSD1oWe
wlMw7ofCX89YE/yN8IFTYzgzMO/gN5MLRlRThML8RL8XCe//GdHeolIk7UYraJJDWnitvOsTzxgP
Y7Kvs6M8grDfmC9eJmc/1d7N5l0wf+Xji5G/8WvJ3xQJ0zdBxcttaDwgLqu564lH12nqBIl64rAv
012n7wbGRtA9X1qkX2Og6X5kukxksS3xisddME6peTIez0n8UgifpXoUjZeH8ZRZ3+nwJcA1QEY8
ABBwFSQIS4FpvvT0YyKkWr4Dp/BXdes7nj7j6FfOvPuEguKjCKnpVlVk/0sZvpT5tlwTEL6rmICy
rgBMBTRHoyl8y8ubWT/n+ruqNqj1KXvGP0L8q8o+4/FbzU5KHUTRvVaexeTroTyr6r0Vb7nmL3Ug
xn/U6Nvs3q3BfbTeOF3V5jlKv8bmOR6pgvhf3d1VyHcN0mIW3woTAhNq9Gim2SZGYWuEwqYcXHPw
JdB0jMZc8lLfm/lkqreKBAwJSXJcfhM4FCKaE4KGvA5i2nrPrJ/E9H2QnsTxtZR+xdIvQcTGCkvS
tG+R/N2Vv2YofmacAEvW0bUQT4a4yzo7kk6gev2TtQRGby/fFKtY5pNlb0m7CRcwWNgTrqqGkG3q
P5hIktDz1TKbkHPbuaVynZNbKVLvwQYhYzxq9WWidtss1T7ieBq8sP6lMIa4uEdsrBLKAc94iqY1
qwVhcNjfhJ8UtbJ/SxC/syMs+XuU+WDmD0LJbni5aFiAPitid8kLHE6mCf1zVCafahS1XxkHPSUl
8+OR7aZk1dhRjzHMLhgKhAsLB1Phwh20DMDM9qWy5wuZAQxoQqYYkyofWHRuufKk/O5foxh73xXD
RJZ4C9MwdEzVK72Q4saLDjST0Gc4c3nPb1LmzE8wbwN2V9OmvO+QZ8321Lm/ShFbGOLODV16WRDB
uQYm0GNS+rOxDn/gkskYEGc33+m3VS9OBNboKZIvmHsoESyycsNYKzJbDULaMp8Uq+KTpAFipcob
15SQbcHeBsjQ2nywnjEeIEqIIRlrB5JL/1zidyGMi97KS/EYsdXg3OLwhI3tbFW0FeJ9pYuUBxXd
crMhySHnbaWcAGq/MMmGHmjX7OSDLG+sP8kvsq2GF9xDBxwLVkDKZEw15Wahzzdsid8D89+Kl+4L
e3MKMX8RPwbC35mUU64zQPvR67qVbJyZpfSSAzwZjryJnsi8Y+DPn4jD/zAD0T/wnW+IG0CDUh4z
/LhX4TdIvcjuRVuMgOkifwwvBYEzPsZoHZiHmFAU3sgbb6sYlxE+2gaxShOuqqkRIgiMgFMGtQxj
1zp3+gaoDe8QQfg70XQ0ToaTDbr4nfzs9kWBsIA0bEg02vTZgUmuHbbwCAx0r8mIc3Dt2wQ6mK+5
ThLGCm2T42Bd23fhcZA1CGpawV17gujqH35trsC4TsoDlg3Z1hR3IjNk9EDyEzJvxFM07zOOX+E4
VHtjISoQERWZVzjMMbi4QHj5byMLwvmERqxjyFkXCMtREajat6J0gA9F9hamcN7kZWw0HUpyN0kB
ujKL0j115MmdoUoKWyCqSOLgknL/IfqVesD/lMb+3HrVr77yC+RtbkNjRrwFJtLQjeedau3IeoAu
xpsqYXLAmkMsenbQAMHp4ZktRmXZB7O6jT57XI809b/Hp0jw5ie8AhyXmFllGyd7paHN9hsUawUC
8F2JOBjtJMOhrNVYEd96yEnci1sCMiTD1l6sa09gA34GUsoZusCBp63/gQ/Fb7hDPfcGXh/gRCO4
do2/4AWIwH+MVac9QNlxuo+7makosrvSyHwi2UH+87C2ORFchad3jo4Jsd6IjJpgyhVT2kwmV4m1
ExnEzwQLGoyjSXBB9pM7+wjAVQlO6oHgtzoZLDoiGptQZgDhR+zMrHsMSHj335RyhaNLoiFRLaBp
T72o20PmtcJuKm99fxkq1vhORa3+2Mj5MWzvvckQtSMJ2MUv9onsK9N8givLyuXiIU5pcwOJs2Hy
pSWoGCnXsXg8EWiQvA0G1caHunHL3CsZMLBsSmJfKDjVg0g0AW2DhYfCZbMpcFQx1AuhD7ZnwWZZ
EhOASEDHckf9hiODYrTim/h4Jvt616xWLLdk58/WyPr4nXeMnT8eDmP0EsmOydRbnnBAianX4JmB
CgF76hm7lSApIb7SLdm/nwtU9LrPks/oYuRtZe0KAkSMLU7OgnxOASZxh3Chr/2I4pwVyytX2yph
lGSI6H7V7ArdK6Y14YUwBz43P6GrfGkGOfBZwURWkyNi0hoaqCAPIgPeStd4uGPs4ZAk7QEiHLgS
nTivboLvL/QGBJ5rKh8S/JJ5OoTlIg5NwEU38kzIhytz/mPlIPkk2zTSJhGQtBE+CCsBIgMgQmvK
4RkU3RpkEyPno9tSPKMIGvSPxJGQco/OibBe5Ez8zM81wM1BAb+GM+0xp04LQTrrxmVQX0MWI40b
uLUbWdqqBERCK5IDWIB+BriKJnMLtwNxN8QgObe59xCHpsyNyV1AXhIf4AUFJBX5Sd7J+lkny1o7
x/25YBDSGFSil3yT09ChpY5XzwxgKjqGVe9AVv0Ey5AyzHlrvjwuyY1kZ5QXjCq8dN8RvjqYzYAU
DgTXcIkcvKwg5aWF6EYXAzmr2JhVQKyAlkiaYWONYSLgODrG/gk2EOrI+FtQJW0NaEFzt/IR5KRR
eOROfyFxkeWAgpr8O04o7kCMoAEtvGijhCArA9S5/1oUFD0+ByysIvlDHQ8tolPgfruP+ZqlbnUH
ToJ4+r2OXCFGGIgKWDthWl/q6R8UDDOZKBRz7LTMFOP3Fl7nPYZ4QQkwKsDOTsvWCKJx0+mOcgE/
W9PpnfzEgAug5Z5B3QdAYmSxZH5kX/wwsYAZO8riCfsGIDqn7sKL884twAmCHpG6APeFcMv2a2Ia
KPNPyl+ukKaP/s3FnMH5LVV7VieKyDWy42fYdZhTXLEKG3yppKiomw4B4CaHbiI4o17TMIBT8p+y
ixSTZUTqsU3Wyookq82q2hVWuQyhTfMaO76VCrt4Vu81XPOw4WjkzeLLrHb1ExSfkYDJC1nbSsfJ
wtb8GJ5b+Sdip/RNWgaJAA+Sw5yktvmnXpHuz84YxJbzqF0JJe2Zf5vqg1ajHDkq8t4Yj1K211u8
xg6pHaluIxqeBR4iMWSBPF4eyn40CC3zFO00IxSMA0F2dXVnRgd25XjaCeoJD3c1vaTjUR0u/LmU
Xfj+qnUV4Tsiv2CIkmnLRJTF1zI51sNN4SBObxOAcO8R7EnOFIVQjKqUEIYFRnHf/aCHLYl9ghuT
GKg6j3KvLX4rk4kbCMf4cVCse8hbtZwenWv8gv7imMsPBtk3UHmjPR8HJP+Q6mvtSsq6HKi5S1nV
W94Sj9t52qP3wbheSh4Lm/jPhDz0FngY6GaDNqjrdlO1n1GBY2hfTll1VrqbEV4UxCztlROZUkWT
dsw7YN9AHT7YHF/reAMCSJhpgprLCCbz0BRXLUNQgH8JACrQgE+AfQRyf/dZv0sxsxn8KJ+4XMoP
xK/5xAghyWMkA5k/4nrxgMDsyPOdmCEhMN6F42KuxoAGT0PuG6t1h/4BcZ9HjbQmHoon4mik32tC
ElrfzOmpHR/MXNmSz8R2yoVGnUfRbTFCYnUWY/soeJF8gGJsQbxW6JZmI2hTzzAc3mwJToqU8sde
om2qbqJ11a2rOuLDCSxOK9Lc8sMg7ahNaDcSa5d0R0U8s6di851jvDoXDZEkjj6cDEBW6mHIA5MM
LPyI4kVF2jOfUwQgZNKnu37cW4Dk1Skzfe6+jL6RwStoGnaTdhL0S2wdtGE3VixNt4M6p0MjzLrf
Q4OU6SXKnkLUmEr6Ekd3M79yLOsEspkH07ym2ekxXXX9aGQXoz/HxiUfj5n6e6poAoCDg04/cmih
jc5j7I2rOIk4NJTGIcu8cRvtkPQ+aUAEpMV7jiR6gyTezwuQgV+F1zE6dPmT1J/b6lZmp2W8dssN
YnttaFS/nIKJ5GvpTyXQPHPncPLbgwF7cBuVc1j4quLX81s8POnxuR8PS3GWGDKq78bn9A1wVVzo
nuAhkbmvFmVSMvFpEt2DgCEPkFZFA1b9NSWKkjNttskv7Tt+VZ8IMhJRem5IAqMSoM2B6136HQEK
/5smkqx/lR6tPmoyZjTLlP9m7U3UUHoUZi3e48PbyExR5a1/qfBLJtuO+AS81FRYsYNrEyYdEU1P
d4N/iL2NsYb4gpAJAbngfCJ+bAPpCs3On00DZrqfryZliDoVELS1UeFU3ARuCMwfYrrWXQ2vLbNX
tzMFNDNDWa6kwcPKIgTHTgNsFG4fqFEMXhk6E5jYTQqiFK/xMSgAkDtFHIxMdWKaBb+H64GSEsCS
Vgc4Fwv3iz15wqwCLAZzVN7B9UI2aYqqnwsGIIbeg/uTDt0pY5YZoPbROBk3nCkH9TyfweSElwd0
Rb9JcI5pm/RbOxYH44obXiMhu90AeTCby4K42uYjpsst5U4YbyrSI8mPsg2gKGW7kE0L0/zzTbpf
wp/2u/8sXwxv/KTDw9YJ/4TEFAUdxR2ynRHdP6wV8i4ymxA+gOshU2DeTQLptRYnM+O2XlA4kd6H
z5WvQAuCGZICnZOG31AvgAXggk3R7JGdSwNLzcIKQ9KA0R0iFtUMQ0A4+SGsCS2bCMhYmWrOpVn3
YJ1xObbP0RkBODPU/veaU/9VB2QwyWedbWZguPorJ2sUgtxoIzqgB9oYZNKl6akqwXQU1dt+3lhn
7Y0AhbX6ImUkdpPU1mpPi89gSwjCQNxQuqoAgrzVpdu+Em8V16/G1jwj/mJbRr5FMckZHTWOYSdn
4YHwlhxoV9inqh3+IQ12iC//8Zn+qU6AYf5/n+lvcpU8n9UpjRPx3qWBZh2Xu0KwdpgAI3mp6kgR
p+SOwO0RvTTd1llLwCcdMRgwucFcnKn8CUZbfUjdbWSKz9GSgrA+lvXnjI8QVTahDSQA/hkKb+zR
fmz6pxof7H8IEc31Kv/JljOiVsX2Y8G3/vXJhKJp9ZOWP+5KY488C+odB4P7KAekC0s9/E4wMx2Y
mHvQfALzxQs5EmRkFUhm2Rva1QCB2x/dFRuG8YEur+jPiJUbDR4JcywyJHtkQj2BEpkjq6gudqnp
0k1XELlkcj8BV+C3pr2oMF522+SxphDSQVFsUk2ygleHKwzuiVKri50WnyMvHe4IR8jRitvT7NBj
0sOytIFUtD/E+nE6IsNQqeVw19brFAz9lbxTmfTgNc6hllyX2aL/mWz/bwImhqgxzo3x2MQG/G2V
R4MVMooOWUX4pwdzQSCJxyO2c8RLZBugESKGQgb7XFUm/JLZ5hF+VAy6WfUo0VV7z1/a3w+yD+B5
CEc4UNxQ3IfmTiM395nwKfODdMmJOaU/RalS/0cshaGve/9fl4PBKpCYPMiUb1lT/nY2WIJZiWVj
LndWsWb6xEWn8gGhXkjSVUUjsk0R+rA+wbJbHFIEACKrd3j6AkKJO1x9CEw6O6geMwzP44ZVcLAU
nqorLWird0XmI3HW8EO2VyM7JEpQw9cIF9wJBB6Z1GKjjygVS4nCcnC0A1ln4Uuow07aEIpoQdGr
gAUQ4Es0woijlzXktXg3PqYzbot4bT08oC3RC1VXvxJdjZxFeFtzh2tplbnwBNC2JHieSbT5vari
91AM0it9xG+mg1wx9TMWhB2xZmpnuKa8bchJSfKTqNrKu3xpoiBvvHBV3sPXoOZ71Q4ECxC4y0mv
vC7+GqBATitWYQPYgEp+Q9pKeSZBmBP1Gddisz5wtDB0vuG5z7ekXoiSrX72rS9MDrEA2g1VIQT/
8PrH2oIbvxsZ8Q2fTKKSxAMMNUsJPw+pCRVaoQeu01VvVoLv/AwGosRQYCY3hO/Ut0e1p05klwSb
4ucAI1Nc1KcsXvtKhDvTUftCUsFZmh7m2Sf/gA6GSFi9e50WL2GUH4Ub0iRI8l0b0C6h4sFBfp5e
SNmJtpwfEadbYQPm5dgn424zwt6RQMmKBh3dthTp3/EL8hmkb6cQecO41f3mSOI/vgZSdMj2iSav
rzcaD/JLItQhRMe3KbwPkHrcVMhw2lcrOiP9xxu6V1MbxVa4gvCEyFntUfox4K2KAgEGSDE43bFl
XUnZVLGgHHkmMkLcdeHMAIQNM2hsGa039+REug+OX3I4h0tz5OA8M3+NJj2D4cIbZ8N6xewjL4+3
5YtEUvLoNoijlk+BQfIxpvjT6FBGDG5xIkpn/MOy+Ji+871xglDA0wiHFCkuFxl/Vf2NJCY5qHYC
lm3TFxu3f0FmZ77IuV/R+jIKoFY20+OV8JfP7A+RHOZ4Jufv0y0PEcko7A8UAW/5F+MYuGqWKFMb
CA/ni5ZhQwIWMDnAq4tM1HCxReGGaVZhBjpDF4x1xWU3IjxvQPLADaOdx9QP521ySY3C4sSTJ0ln
lX53M9OEjTXdY/msSagoUJjTDvPsTROE1C4/pzftbfDxSnU33FNcGK5hEp9FJKM76Lf4LvcYbCXN
pQIK0EkXZBuAVt6i58wZXo2P4VV40SNHwA6CV2TyogBhM3h8tifV3/Slj4n8UdnJ9jwqZs0//Mny
GTYxJM9Y73QxoKAmcmOITny+xkL+4yzSFhNp/Eawee8N8KwEnLGwPAROewxIKwA9eovksC4YaaMC
LROjvRFuuWXzyjxKL3/hH9r35HxSaTWqQ8nVOgTW8xbMhxDo4/8IO68mt7Fzi/4iVCGHV5JgAnNs
9guK7AAiEjn9+rsg3weNpJJctsc15VGzSfCcL+y9NsLScDRwH/LhoX41Sz4C3HLPLYhgNpMLDGYP
QLOMS4SJeKhA9l/1aTvmh2eMuqamOJJZ8i2DF9y0UTd97fRoy2RSYVNyCB/sV270mia8sWQmToZ4
nYv6xkuj+mwm1pIXNWCf5dEH6GLKBXlajqpVvxTyzfNCYejvgjtcY2Zr0bL/qpht/fBFMJtgC9LO
Yn/SvrOBRo9FztIggW/p7lEa7bJpOpMHSTE/mpODFja453d2H2MqXfYlB2GhPvh/4j+elMQkffBl
V2gTikl5ZwYA/Am1Y4kc9BuUTAVuw+GmlsJ5dMFvze89HAAjaYZ+FyEWiccc5Oy3F9bsA3AuHvMM
4eW4vlcuLG4UubZ2550WyzlSKtmhu+tJarhVu2g+JHwMmxc2BwOESrqTuimitUmngD7wXjM6pTAa
9e+8ujpjXDdjhsG73V/402pY1N5MurjaPOKPYnebjbpj3vCO2toXoGDmOK5NEE+CCF1bPHm3BUa0
I79j5DAW3nnl4qKkSgUTya56wbPyEW2wlIsf2neyD87sXcgD6NnRNmywBxhRp69hBeBtKpmyOgDx
JJzUGJ54w7J5WU5wiQPs/hEMmFOyHpl0i/3NmzSIgqGnNFudOIOxznBgdKY0ghCGX4a36NQGNhnp
D2olTDGWuuEAGJfBDIe4tehrklVsJvIqiWQsVfBZM6aC3dUzswTpTP22gseStkuZavpfObKKOeDm
fi8cTIMYXkO1/hdG/ZP0sBGfQeBmFn4W15b0M57A/oMvLiw6XK7NHfklQgWOKKRBnIki8hl3wTd5
0I89OEZMwR5OcnZ0GSkUFbOc9qxL885u7Be8VVQ13z26B38Mn5l2njN7JLwR30Zr00xE29sQdrpl
I9oeeYwBEHHO+TCFFS5IFyvvhLmGNSqnUT0apCND/pYHQ5EQNxteIF0tFYx497i9huiMDcgqrZ/A
lJmCjmHFOQvpdEkQh+QgrzGpu/QmswKw9YEFMjIRihTEW7D+wSMwdCVBGDNjwmh7yUVQsRT1FiJT
vnfq4hCRFYRKu9WYNYzaR07fArWVpYlFgerADhJAGu1RBhw1nhK8wUBOxo1pu88l7yU8MhmDOoea
NXyv2L0Fd2MTLjlX31kLvU7xc4aBr4AJOMr3PGfqg6El31VGtRmOeySazVyda2cgxwpl9rhhMtVN
on38oc1i/KMsV4ZPioqm5AuHB04d1XNMNFRC3XOOGT/alg9+3lybIxSIpnwQtOZFb6vPNViAl43X
lS5SQXKbI7lBdR3ZeFzWMsNql5p4CmORGijY8l8UUbEwR6yICEPX8NxPTXCSo3beL+lgX8i1xlhz
JvF78z6EC6SjZFtaJ/nk7Zjvn1FJQ2tIR8pAnwidlp4WiDMLuUkHZenByGIjresvYefWU/cQHuOP
9jz8cdQdwvgRfwXpPGb/kFxV6g9AXV/BFczz9PXZAfTz2JIqB1pLwkawXFDP0EhL2VemTAgIh7KO
R1yELX62TDx0UMvXLB/5TmNhy7Ar4LVJoQRfqpO05uwUJv4Hq1GJcT8f4YCdSzccghwIh/ZS7Lhx
QA3pIftS6jg01iSU4RIZvHteeADNje0fJ1yHnFkeMx85szYnO5btiK3dhNcUxypb51HzEEgUmwdg
JVTuJWTslHIGRlS71I7MBuNp4zBX1jXYDEufYxdRBFtd7z1fe8aMv1GCocuWw7pKddhzWf0MwFpi
Xttzs0WwXOA0i+KLFX2yrpf+0U7L6h9PEKgTqi5Zuqr8OpaSvafZaa3YH9st6J54grbnueAL2q8q
oGmMkZhQkerEKH5EJIJyIUFkYbKlfDM+5Fmk2fpMjCYcOQCxOVU6TJEsOvSZ1/L98d81VvzkkLB8
f3Qb/Fvf1SVX+Gf4nUh9hUnWbVAwtvEZh7sazlzuziddwogAWmvScO0vhHdQIsiYopGwp16niCQM
eIrKnUmNt3B3HBeoSbZw8OodX1CqGq5/VJhX/Ra++/OXXTy6K6uofGocu47tGzytUXCqd5j16HQA
EJszBW4nQBB5rG1bppPj7Npu+YZRnALAcxjSyZdW+CFJ2uZ0EwflkWJshfLDshBnRIP/AQQlc6fv
jCoQ527JEZNiAdMwyiVzg9PljvWo+WBXDNLjwuKYFxlQB13Kb3n6gTy6J2ycK57f/xAu/bniQHLJ
PvwTYLp8WZ/ZOKER5HcHiywJtnHh74NErvdMkPCKMtKQ3wZP7didCozMOLYm2NpeW6922NNDTo63
MCMDu6FsK8bJElXVh8x9Ho1Z8rHZ4S3lUOMt5fBDpd3xpcF98LIJUWj5lZA3NwRwAKmCaE4w1LR5
ZA5nG9+7SCeLe1zrY9TKVAlsa5TdmVgE8aHd6nb03DPm717DeP3vgyDgKH+6+356cn9xHJRPoWi7
WkfJR+6mQkjDmFAMngMaBoep/ZFzsTzRieBeqe7ZBYUyvTHiXlr8u8nD920uQweXArZArIpM7gha
oIdio+/ZOctT8wD5W/PvAT4Tn4ZTeXBmUnp6gUEZRXguHat0aB/CuHfiNfNUJu3ZrLt51sULN6nD
5j6ZS9VUb8ajAXq7KV3c7McX+69lvxkOYmHUqzNZGB5a5NsqwoYxNQ3JAZRmkC4myTy/AvJPlxye
4Rol3SlyzE8c93yHSLfm/A5MRHbAcodOy7qazZjmmGdQoXYc7OfcyO2Dzs3byzjFhztyxtVopqsf
N+VIPVVvCB2hWuJGkScpfRQ+zmjT5lTai+i7azBKT4LtR4h15+atrTNXF3NN41LFg1+bc5WkDFe4
6RgxGCJsIwu3OHiFcJIQibcogZw5T+3ILtu6DScl/7kOf423HUflCJo7p94aArA5NSbdVWDWSEU/
pEhI/icFjATcC7WCaRcqixirRkTC6c8BXKFdwKeubqXnHOpzYBd4HvhzeIdJnOCIHlXuZDiSzyKh
xg8aiRd/bnpGo4DeAIkNXEzQdwe+DH9/LLU/nqeypWgE5xqW+uO8/akiEyqhj4oOfSlawQ+U3Uzw
2y2XhrwhAzDZMSKlGF4oLOEx9hYLzEhvcHR9qlnAntyhMOImhCqVzSzeU6J0u0N8UokxZylwY+DK
hDkYlTb5J/pzSI0xwgVLts5asPQd7p4OHuawCCPY/Pr330z5w2+miJplybhclIFq9d+ZZRHogZj3
r/7I6JgXLHgT8U67T5vf5CMBke6wkFDp4fFMcAoz7n/Lj/qJYbxEec/FPJCe8NuykuZWRpmm6SNW
RXiD0QT+/bXKyh84M+xZRLhblq4buvTLRE3rvFw2TF4snBkXL5V3MH2iDikmJv2HlNvlm8GkgWcV
t44K8ajcdfHoefZJeZyrNFhUQm9ev20RJBiT1x3jdAFYkWAAjw1HjTuJr/cgbNdY16G+6s8Ur9Rw
+LT8bh7pNgruvFwk1jvXYeuAV5bMEZdhP6/J52KL0s+tfGW1aFUWz2qaJXD87FidqHCzWZI8jHm1
ZwTGgQMTmO85AlzaZ+DI1+wDDBBCvXu/wQZl3blFqmqR3AdZ1r1btd+oH7zxk6X2cHjBhBg1c/3q
OnRUyv61MCkt0IOwAGJ3jwQCOZJtHcQF99SGZ4wBFjqjpB/x0SzR+gE43Fdv1apD2OtAaEZZ81U8
8mDkbV9HHscXxc+LP4bS7WMICF/SO/9YwaN2yWnk2YlEB2iO6bdezT00QRPvjM2FUQ2PNJOTCdoL
dpom6j+EF2Omd+OMN+wBBIGsbqc90OnyCk4KmBxK3jmTbXUSbaopN3N+Ze555Pey1qhRyOyyX8Q5
gbhClcEDh3ueFAZaYZSg4RvNIK90UlCEjUV6YhkBCBKyWeGkzZJt3ytAbz2zzC/Kf4VyA8TZAaMy
v/ZISJAKTeL0CI5dZBZSfIOWjd6y+d+f2T98vyzt5zn2L5sN38jq3vCz8ujFEzbKZP/McY21w9Jy
/rrDwIVYa7J67wfnZTZ086zoGtytkw5GdDG3vDXeeraIw6STgnibcOLRCH3mjLImf3+xfygb//ti
fzkM3KBJUr3jxXbDsDepRx4oT2vkM4HMf5wD6Y57iIvJ84/dVwvZKJ3IUEiyc/GFQOnD+EZTt6uO
8uq169eAUvd4fLlOlugfXzdyrLhmIqgoS//491f+h7Lhv6/8l5OhtqK87hteubhvqAd5vtCmxBNx
jRmX/LNRc6OdO+WP/Fqi2jwEm/acv1NMoX/8cW/8/eVovx9Uw8vRRd2wAGvixP7vqdpEnlc27as8
ErrZ53NyN14vh7kl1LeoWqZIBxg0ooqrt5YK0XVpBjtNXz4pOLplR2wOjzB9CBJPDfXnCGtciIf4
eSgP+R4FMsU0YRWM3On2DvW+fs/36R6hIyycDh2tE5CwlO9NX0MHN9PJLlQnOkbbZvaP39IYuF6/
DCo4jyE64ylW1f8NMn66FrNGl8VaFbojt2ALml2clm/unnW9xk284eGhcNPDoZEQ72/IwXMbFAsN
vjZnLN1+Uqblr5EeHZk57ipjACpgZfE36ne+6r7pR6Q3arfs8tpAm6JlzCfdBascrIcl/KIPrKds
QTLkahvuKIB4o46zBmYTu0G+aKC3piHg5ylAaKhP1YWqZNG+uWDHKioU7Y2VEYN0WqFszIBpQwcB
wYMJbG+CTBzL2Hpahb8EJwKz6XLMYiy27+zzFFjTMZ/BayOk67o5MlYpDpZxrkAjGDNxKRA2eG0i
lMDj3DuU2qPqFsK0E9nRjbV60aM8+UKCVx6QcFRwOOjcwd2CJ4JsyJp9nl06G3XlJlllGnUsg+ng
ViNDvbPgrT9IJM6uz0V6AsIssv7ZogpAU4DUNkQuuwymwpUri+u6ep784pzoCy1bEhSpj0XSPb6Y
jtSOcm2vpMgS0Xer1kYAa2QMPIJGmxWNNAr39O8TIoUEjlbAxs0Y9jDl8kP+5Cv+brzs6Du6mBQ+
8/rKoLp0Pmh8vK/IqUkSnHRgn8C2zon5uQKg7OdYKYYrj8tu7p8DwgeyBbZ+4z1bGePAZEIyHO6R
I2yUR1+Po6O64I6y1phKUoc6OnUMABA6yDx+hr5TNuVV/7SCsbxjCFKctX7EKqS9Ktf8Rumy5c4p
eM0gWvRb9CgfwZXfDl5A+o3aqVgwtUTT1SEoaybamn5MO1jn8jtUx/WeYDNEdfkyefeOlj9kp9Fk
TpIvPpd2UPFbg6NGcDJEQVDcCVQIxuWsAQQ96TcAOfbeMQpm1Pl25OB1Fi7GXkSVMALK5PsOs0Ob
FNyN99UeWCdF6ChOxJtvesK/bOYWjnhAkYHFamINsGT2PRTserBCmIcoy9yWF7J0GJtqMqGVAFMg
KzTG2c/W9Mf8NELk6nz1fPBmh8KMHwk+I+fLUyxDfa5tdJrqfsM96k7lz3LOm1Q6keOf+ASufGBw
qApE8IVtzRiLAwFhjJKd6CGsZXqBHQcW5iGTylBNQ+uTYbr7kdt8blR+JzpLop0YkjGpPnA5c0sb
JNVdWG6tc0ivE+7mZgiLOJeDeh5GTLUyjygUrIax2AiB1+m14GFYmE4Jb8udyBsdI86+cARHn1Hq
TQsCc6YF7IhdvoSXdxj4y3jCn2vvKO34g5uxbE1RvoNX42hkAs9H5UvjdKZvWLIiANkyeed/gfJt
HKTONA9Eig4rPsgX8O8wSo8pRdAGO6QW0P1qdwBmSIcFZAMf7lS/QTsj4yU6cGGkF8CPDg1NR4UM
tS0Zc9NEu2jFJAjhErriCaIx/4NgB8qu8qtjNLEe5MPItXBPM/pH9SicxAMNHiG+5pzxEopgh9kh
744AuFxY9nshmKN0qxaiY5B1MVY4vuAL6/PkwwWHE0xYftRIAKDfYA6cyA/vqCy491jbLvW3xDYP
fz/prT8c9Bo5WrLGJl7koP/lei2r6tUncdodVdXJuw1ZICH41JRu5xmdpWLNqsy0VlL73atIk5u1
qx2L6MNrtjB+ux6X1lWtmTcOHLNjGRySTzyZYsw2YeFeYpR/XjqThvQMx9TbYWoq6xv48MFz2pmD
YFkQjm1+EeSBAHio0pvu31HW5yb7usSir4a7q44NcW0mJNPORNyx7Q5duESIVbekoKWmsuJZ/By0
rn22MRocFxBFLiRPamcGcNFbwZirhAQPb7fagatn0Pj090H043OrIXBOkLW66gUsJ7WkKtq55IQR
p1jPFDJ6uA1PUZD9o+FRfpfFUEZIumJAtlJhdP9SRkiC0OtpEFJGgEnPQfQO4gcmVzpKnR9KLvxV
1JPbQpk2VGF77FonFB21hOx03Pnw2YYlFQpxygLvzSSS+ziEcPzj6fgNdUsSuqZIikqclGwZv4ng
Xt1LKEy1y48/pjHGMXbC68vx7/J3udMcbx7azB0c6/DcxjP4xmd3mMwufWuQ7Fl4NQ5cH+4WHxgF
JYsfDrOvSJ5iJiUMcy4ypf9XCNVvhQuv2ASOg2ZDE1GYmMMb/1PholRFXZVKHR+fi2gR7KinZ8rj
iQJ7YPxt1bG6rL7RwVGcfDMELE/1ltgexWnn4Yw0pgWu2nQszc7sOmEH3/Kzf7QNYEbcccJzCr/K
nC78r/Q6QgY7cbfuaCmO0hlHBSJ5UPLL+qs71gd2a1v/WCGjgfo+7q5M+m9quDY++3/Mg6XfHqT/
/b6MgkVVo2D7kcf90+8rJnHfmUkJN44Q3rO89+7dd42/guN0Z0yrGefnjJJqymLvyFhKmyNPVFks
aNksIxYMbi+jqO1riRb8mK2rdbHP9hQRnGRX5N0z1LDr1zo4Zud0m7E4xtkLwGP0/L6yAkW/PdZs
VRi5O2bAGoWfk/Iw5CUcu4E01T5qxxpXU2HNnZhfZAC+bBNmkK3jGYXrRGcJOIWZbbejiJVvukF6
r5OzRL9+p2BENVzsWLhSEqM5xw3POcJOP3AYDjVXLHd0/wBL+S1Y4+GbMka1wLFBWs8I3A4HPRPP
YazEBRDYOpisYXI3KR7GDmtT8o9vtDx0UD9XzD8+CMOyVBOmisIn8d8HrzSyPsiEV3wMVp6jYYY4
++/4a4F6Z1/tlbrrET26Y7eo9wxd0y//Ya7NsWQrdrLPnPAh/mvg+qfvrmn+9IKG+dBPTwYjr1f0
fObDN0GwGSTu+HSO8TugcH0HxnkRL92JNzNsorJ3r7WwqSmp8nlyTZbp2WMP9uCyZfmhbl5zBj5D
M7Vr6LB4o0Hi/uM5tn4V2P367sn/fbFK1Mh6mmbx8XWoNuqlXjScJ967xWQh/kKhj36buXYyPGQp
oweT+SYbQEqijvHLu3xEioqgYukv9BWomX1y0C6AKD7KfbpMlsxSV09WSdYiPefrfB3t8/O3NTF4
9tDqr4t5uhbnJp9OvQ6+CsfcdI9oLXF+iGfZZlO4NhaFnZyQesySE+2zNvKm4VbYAZxdloRYz4QV
tkfb32K5PwZLYdpctX+8QT/6yt8eL1NRTFVRdYbrvzxealJmiWD48dE8Cx/x5rmwjh2d+6o9JbsO
SRaxdGd3X8PrAC4Ik6R5T1HBmD9ELtXE5957INcO94U3JkfsXF8VJ55hBQVZMsH/skYdb+d2dsoW
0SH7JHt4428s6ibSKzbdKb5Fc5z26iPKRuW+OZqPhBUG6bdX4fb3gmQYTv7yTdIJbjBUDnBZ15nK
6r/8qkIYmK7atN2xzeh7HkH7nCa0BCzozZC6NUcBhwBceo/h0vjFJyGlC4tjK75q2LUiTiU1TqaN
xTWqwnxWaes8kLXhrfUuCq3GVjOzZS5+xQVXEN4/KbgZOL8SOs1sqfvfioxxkcakGJJymAHmiHe6
YUpCvtk2a26ZWOMOxzGNRLiuB00xnHUdBTRXcWMwiDKNqRVaDHkZppWDwVxfpu5eARQregr6XSGf
icqANkfEHGJGJe1HtXUO5EahZyRFJ7+bT30ss5Jj2Cq+jjFyiCBAnVvMCoBpFveI8R2HXx2Ov8oo
5mFrM/7FDMEMDgqtKtGZaAn5jxwt+XcUE/bmznQUDTFqFtiLbEhcZKlPl6UU2sqWIWPFZezmG7e7
F+o+GWhPdEDQuwxxpWbfYkGrz7o7dfQWMbiYs/EV2nXgMj7Cae3P+ECe7nvvghjBk0TzI+TwsE6y
yjcX5Uf5IdcrsT6UUTVSir3bnQWyZFrEpfk0ym/q6xjircDxoTpttEoM2KT9sSsAKrzQZusXvx1W
QQFKg53Q0Mcx/6PZQ07AnMSyZjIaBvHY9o6MjKWFvzSrMoQvr1HOWg2jVHKViMzJ/DfNBGzhmAm7
y4nC4t84yHyh0HOJ+AZzAzGErZSnAJVi6kNaKKcWIhgeKIW6BpiNT3CnylYkPGT+PvlBqrEiFa/l
2/MGT0XRv8t02/K65NRRSpLRD124qKRBw29Qg+Inh+qBDddAINjMnv7MB5LlgcDOHDHeyHSxqsmW
Cp8w9AqR7ZjSEVpdH4qSGtRfx+oyJJUFRI5CgGUVLpLXuyHtVHkNOUOLzsGtBewgoQCQ2cTnkMbA
C9UVOK0Kz160iruzDKlFzfkkn5h83B47Df8AOUumEzYPWV2q2hSQSap9A/cPbj6uHBYX4rvhbXxg
G4E/65RbLK8bzDBYK01+5UPgLsT2LkqLXoWiT/EPM7pAM7drcQ0i8WzwOMASqLNbEctQ/95gkJhI
RXtU9lOvPT95b2PGRSe+wH10LgwX3fM0hePRT3XlFBmfVnqLLIzk0ZWv6CCkRkOZ27Hg5MWWa7Ml
PfyJPxoT76QBgNGOkLs9Dx4m9oWP1uLL9CdQBAWbqRKSvPAsLsDcBbiQ0HpxiqLhlsmwQBxGxAXr
LARnuBwR5XwawRaYgc5exHoU0jzItrKFYI0sgVWsgi9kOXnPv/jm8LXqt2Vny9I1QnYKWKIpodSM
Xx8Bd2y71m9aesT0TCqvP6XlJGgTWTO4GmMUYuG+CdD9fVzR6LbZGI38dyJLs2reqltee0y1v4PV
CV2zhEpbTVsiRmH72ZZ36NUxiQ5ec6KFh5zBiB4jHsSK7moC/+rRFQXpzi00bJ3sM3jPnyrgzQBT
v5DNfI1dco1yJH9LCOysA+TiFpOZklwLV9DmefuQ4s9SDla9IU6rdC8wsMo1J0vSUYYO5coevN6E
x1aYyf4A0S2lJ4IKUtukaSyNJX1X9zNk6s9mXgc22UdoI2NhJbiLpNsEwho2Owx2v8Opws5krhx9
PlJg9DrIlzFaIoHoL+D3SLm1Ca5JaacZwAiITyUcapCD0ZVRn7jiCjvyAAidVhC2n/gQ2XXaRb+F
psqee3DIsIRjq06F2U2fa1deIcxrv2VjAUE9cnppxgjkic5xoao4oM4FnExdlOdCf7NSGndSMDFA
spHiSfdXjRHx26GG5HBsoE4MHNWPF1SvUr6FQTGuMnPshlPdO1fPg5ISnOGfX/mpbyYyq5a0vAs5
XBs455ojW+tSdxjPEGZGdGqUBbx97kj2z0YHLm1VKyesKix7ffm7TTeigpN/ScBSRPpWPKuGwK0E
OteknhjKN/PZjKS35yENzh5G2To9FQW7nD0XIC1kcsuxc3HqTdQOywzdzMx405It7zZiMsIgsys/
urkipDWkCeqKjscXt0xMqCURtVMfqzpadigdT8ouWuVJu5XUscUaTRmqbP8aoGDdooMlp7DHkTr4
8xNmfPiPqoMeLTmWaGfpTIqBaM8uvWCYh6ZbgDQykrb8KSg5+i+gqrlnW5odrIRPhnECsniUAi6E
9CnL8jC95LCMWE5+8SWq0Jd3iyJ4l8q7WSyxljcvhFnaxcWPkWyT/KH3PBs+nH18hsi3o+9aX+Jd
epmPggG0G9XTTFjjlojSTVqs2KKHuCTQ5sknRmw3aSV/yykQF47Spp3m1llnyqg255eyV5RvpHFK
WS39Ak/66zsHVyA3MQhLHo5tkKF0Q5Vtbc1ubpUznqc02eqwknFokv3paNbumTuZwjaZ+bOuwocA
1tIQI6DoNI7YrNM8YjSKE0tFe4Dl2EAgzb6/FTmJJLvDSpm/dnLHiJx3lbXo86zIyF1I3qADowXm
zmCg8wo4ga6oYjWiE1M+BOVmySegrEJloIdde63T+Gehg++CmUbBDQpCpRCWr+zGmMsVPxpCFko4
r5kJ1b58r7R7FUqrZ7c3BZTLVYuy7Q0LfVgvpWgWZNOYIVvEHEAAR/qEi45Uvu7WerZ8RrNGXHmM
zF5wLtkAvvyx5z9eNavXGGEKugdyo/Ntg809ZTmuSt3YRMeX6ReZuk1/CiPM/i/jK0RVzuNE7p0P
bPaFTT4++0yKAQiX0rbprznuEI9BpEsN0PBXJb4WmjbvMFG73Eq16U5N/67z5TIahUJi7elz74dT
suYEDvEmd+6p1q9N+5VYq5ZQGWKM8Ce6lIV699VnGHP6Sx1d9AqY/abYvtgjfwRkylkySRKmHSks
cD/yCkIdeDuqCTKPZ0Z7q7x3PbgF4lIGPNnWJKszaNQ3aUsJ+qmAoHjqgD0ozfWZOTggW6YWybRN
ji5DIh+bnVpQeMwjNJ8aC+T4mHm73kvXmCTUHv1cLS9UUuEhjkRzBfl+z1cmpY6qBvOBv/f0My62
RAfXN1WaNWo5QXpTPLoonUk6bg9P/KjBGERBuMfDbwrl3HoJKMZOLkkiHjvgkJI7mwf0Y/m7ZoAc
8YgzOr74ogYIn6Xu9pI3WkD9BBtY8j3Ydc9pFKBcZWAlJLjSM44EvMXq1fXh8hhDlcX4S+vR5Zq7
vL0JhomyGi9Ls+wwK5QlhVljlxX2a/yKLa/1uVTbLy07G6oxzdN7kDwEtiTA8CMg6zFni0eeQkbm
kYUFR8mrUQ+qonw3KckNXonyIh92jWU/EGumDQAlu6+XCVrL3auUVZ62ys2r5F3Ry1iGYzDBrPBt
TQwW0vW2RRwXfpTkPELZIS+3Dnc5m09FO8KPWlXbIpiKD/a4BbK4ErlQs26gtcvQVQwYwKyDMtS7
6zBbxrhnuJlq/sOuKI1RqydvBdLvJHnAvAzyrzqiPFzE2bVuFlLSERbuALiR+4mCbjnaRz7CZalC
dI97tF8Z5I2hgnaJm3dh5ORs3VGaldcqvIkpR/jcZGcqucD8j6lAcBOxLN6eMwXpDzN5lOGr/Ppa
MFaz+b5OCjBpYCOOORcnezcI1/kSK7uxkYV15gIeXRvJETW7vmM6GxRf/AjYLBaJAgvBY1+4w1ct
q1umfB3iUzhIvXrtQdT1R2ow+Nq9R2INAVJkjB7oBseeTmTnmO6NrlJHsrsp1Q07NgHwSWhjdYpt
5WKlK6G9/TO13hgmCz831rqFDluXNP6qQYRVhm70pzFJHz3d0LfU7qhtzXsYOn42ZZgFt6omF5na
VJU5rEYMwtdxi+Xc9s4YLaNLkNjsb8QjoS1DvBtt1IuZ9FQSJzUSS9Mm93SE+kHY6LgQhmktTkC2
i/xtYxmc5aslgF0asz3XwiVvYjJsIMKj7oQImic5tKSZ61DFN1vUUA+2iEm+YNfss1YJuBRmT5JE
Dbu6qsr27/33HxYC+E8tQzdYC1gijeh/34+X6LdZZMntsYlt9qV+OA+KBS5lGqkh04vonF19woUG
5NLrFhGbaMKs+mXEKU5IqzhpRDtQ4EFPLUZvgzB29ELN3U+e/lRhghogLZxk2QIMLrVtGJALPiHR
xpSmCGnwFpcIlGyf4BqeTdjguS1BwLVLRgAUWqx1IGx/YjUZy3OX9kId3jPSSZlwQOxJl8EXjR6L
aMCz+lp+qMwI2bGEGHeBwS8EXOz8mxBOOLvdTFcXfYPib4J4PT2bKNIAdg2yyBXOfKvlV1q4xT/G
hMTO//68qYoo8S9MAKai/aLEME3REMi0aI8kQVQYBC1W5DBtA/UiRlf8fup3mp/iIVoFHb33VqqX
qNiryv5JH8oJ6EO6lLaATxXYE/oC8XwYbzQOcmsvXNt0Hqln+GIxYoNwM8wDXKCyx6YnD3dtVA7/
hOgvjWTNf/OPElePylCqnGQqZEvD2svRJnmuombTtGuitAzrprODJIjFwHYUkEUhEQK0lcK1569M
z4ZCBM+CqJRa3pOH2QrXQbaU7kxhiQ9VMd7q+zPbeeKGFPr+9d0rJ6jWs0xDH3hRvitxE/ZHShau
LP6/aXvWxK0ZnjP3zN8X1QvYIA2Qp0tSWsVzf2jcLQIlMmJkc5mJgDacwlj3zU2KHkYDfGn9DD6q
4KSrM4nvRg1t91QbK8aVuncLtZnkLdXCIYZX1NYmTtqYTWN25oEJXgcs0WF4EgFdMOlmtagcebbE
YvP3Lxenyp8+fUk1WbcZpmTKv3y7pDx9poabtrjHjkJ8S5VPIXhPyM01n+yE+3cx/4hFTE+HBAu+
JdxzDkUafEv7qqlXn2nNKk0biV5OU7OR223gryLRkfOVr78hgRaFjaGcO7Ksveweg3DpVzqJetm0
M4CYHMv2szVPCRuQ3BEaILXbyr/0yjYhc46CvV0mJZ/dwvOAIzHok85ecmiAG7PkD5947Clm2vUr
2hFWRRihx1BIntaPRH9HFlC2K9ml4bEJTpWoFrulVTh9dgzUtWquSe8VMYJ1kGkoZj+i+Ag6i73e
IGiTbgjBanVKHdNDTZb2Gl5vGYwx+3cEJ8umu6bem18CeVrm3l4RjjGzGJQETeU0+dK05hlMjgQX
5Vjxl4nqFFQoP3KFqpqbBxTUwoowjc4lfRM2uwbUB194eBj1mvjldE1nyoA7iR8N7swXa7SnH0Bs
x9HH6e9va/fAalYScKKspRi3w7wj3Tq7psFEkhxBuQb+JgTbJa1cZSa9zql8VfV/TUWtX9cLXE9s
Z0UODZ4biBS/DMgbIZY8OUvaI3xechtOCY60mfaGe5Gp0IbURmJZRsW4n78zth4DiJwkUxkG4/i1
TxbktCHuuvh2tWf8NMvWIEWk03M8uIKBKdjRJFtTsSDlq2bSA77KV3zW8PpiHWdz4NvMS/Gnr7Ml
HcwumpQ70iyVubvAvr1im5NMA8qJEWRDGqElksSRNX5O4r2FdvKcHI2pMMztUU2HzRomqTSmqM8F
mtnB1KM5MXJ1bVY64MTY5jKUdrjwaWOkWXP7/6tBGT2v5pFQk4X0bTFHOcPJi6ccAa8tU7Pggniy
tVHHNxa04ymEJX9UXyhBNdQ+H8VCwyQy0m7ii+HBHI6sSNhIMNEPDD+qK9AV9CCImvCMCKOI6nct
OvCwvG2VMv0nnNuusNpKMOHH4NOm8daYgHMyhgAc5FnnymF/40+BEqFsJqoRxeWwpGDzPdF2hD4E
7+06n4Frn9HHdQ47fk0htgO743Pp2trnP46Y32W/lsrDog+LAsNivP7f+9uS5afb6lp1RPxkYgJW
KfvGhjEu7yxD4OmTASqO//EzTXE4t36potgQo4qTTNVgpf2Lqb/2wqjpm7A+uuW5kxd6PA/9xdO8
a5BU2VOQjRQYqLQGlkNxkNL9U7XRV1nxDQa/nxPt8Ga81l386fZoopJzIy6b2LH0BSILEq1McenD
gtUcV9x73ppaqNHhkG8VYQlvl7F0HxzU+uCqt4apKZWJEU/V9Fu+E0ocCNsGe/T/kXZeu5EjwZp+
IgL05ra8k0re3RCSupveez79fqkDnJWoQhVmFxBmultSJZk2MuI3Q3aTuldqfefmT8jhI+Vfq4fc
v8NSamgOaH6TwLWVbWkuuSPbwa63jkn+USRPg8XlGd6kepfjfFbcaVxkm3vNuc2sYtbE12UIFQPG
7SyKMdhmkoDNf9OKJXBgbZ8eWX7HAp0cFka8ipbKRpIQJ2qPLfeC0NgidPcRygvPujGR7Olfa747
Dn/6YpmPBxxdK3TZhkOpb9L2OnRR9743XCHQ2hvHNjo20ZPXXcXWmxz8CavnevzMqHh4Byo9coZV
8Wst3xna4+g+uNT8jKPKLcF9avpbBGFr+VPtrtr2Wumf2govhIc+Oo7Ord3fRvnB9Hc5KkHewdP2
jY+Bzk5X9113NeKAZe346rnAuA8hOB59oxhHKb61szvTuM7GHVe2GKWm5Mqo9xYaS1WJcvC2jI58
efEefWANdjZqrSp0uE0xPDjZNg1fi5ht9NZPr5SRcOANJh9dYmRIkz/xKHyorLzkaPuhMZAfonFX
9TND3wRs6xFpp23c3XjxNbgTvuVG+7FcF8CdxIv0xtYi6O5uXH9jjAeDC2diXjfOob1BUEKGCIEF
J4qt3apk8CJt79LvMdKkBz7HKtfCPheXEXh9KP3RudzX801ekNHauB2oz33J9So/xNwq06va2CbB
jlZ5kgblWvz4joW2j6WHwOc2h7oD8lGg/6+94o52gp4fp4DDa90M8Y2kbwqyDVy945uw2dvtMbbA
Be9a89hpe6QZgKXr3hwaICl1CnwoLvOPVr4hYzoiBdEsQhWUzlKnwgD6Gfxij+ATMjELwJoupuwM
n7nOMYDE0AXil3LH9CVct5H/BFXvwH5fhi7ekTBmUedb84tWvqilBWXDEf0HhFKFY+kiwksUYTUM
YNwVSGF+0TUWPqgo4n8OEdp1lrRCE7ihYr7AFA+cpUEBX507nDdfTfBX115ywaN/KQg4S1YNFqr8
M97IbbeiM3hY1C5EAhBKn71Mw1WeY1s53/KOSb9RAdSOO48OREgP9h+HD2qNNApLmayTNKcTeCO8
UPnS6RYkZdsF7t1huaSejHhGTAoLoUpSNPxMQyprzndJx2MQBx5aJoEHpL4QMhvR0oGBAiP6i66K
2IX4vGgBncdUXmzKdfpMdQ4y1RYoPW+ET5C79BmfjE8q1qodQ2YsaE4lF8DZR2d2N0G8Hh7JHmJO
iXMbn+mBNYkWoMEhDfFRvCUMPcreYn6zhbQLNNEha2gmCXzEQOfkZntU0KAfKQCoFqKq8/XgzA7O
fNqn9/hYYkAqb3wgU4De43H4L99qyDQ5ODwta7JCyFAI3QT0uZfqXxNIpqi3LpkHXGz9YoGjHI/J
kLPJ0TuhJyaBScvMQkTZmJe0xg+kjPqMf2fEeHFSnUQen1w0eHWe2bfWzBSYsswI0XuULSJsPkme
i+/qf5FuYIT44lVojonAT2kht78ND/P1tR7AdaDyoQ/stCPq4gvKErwkcw9WIvOTBULXwKli+Hhh
TPtiNEHoDhpWyaouZQrhBNHFgXlLhwJMw00FeCwIt48O2Uh1vnJy4idtMzzafz8KvMchzkGXhbND
3dGeyfFSosYK/QnyGnRPJs4rMDNC2/DFftcC+D6UwhYATXGlJrFtreE5BwaFS/Kyc2rKDiJgxJTY
0qXzhhWCKig1I0qyMKmQhotE31Ampht5B07xtiYTNqdsxkBk6C8CL3bQ0t0w2myM4SeRHoZuYnQJ
soT+g3hB/ptQv+ACXs7tYvbBHME9nA/hCyReWy6J+XgDZlb5WpZLar0ZkMOeBT5DssiFP65BL5z3
f/JXGuC3SJ/FOSS4uYJOdb2q/9hPQ7ykfiXs1hYlhThlG1D5JXwGwx7CkBI/X3i49874la/s80yF
nxnMISJjE0EFAXYOLw4ICdSz+F1toXz5kvn419oLKnU9133qmHiPYFRqLq9WzTviZcM7n9xU9Oes
P2gwcqhxz+p6y7/6gBHfqS5YCSSTef3HfQKY7v4zn3pqylyylvVNddfclX/09/C1/oOf0QqGfAOm
/Z4npPjrfCJKF1EuD64YKJYJWyM3Gvp4mOuPFL0hyObVbQg1MH2lv9j44FHJ/gv9gOSFYawlzsh8
Cw0Rm2gCAdaCwlnv32uAujucXmf41hkc0gh2X2NKjkhijlyhe415IcxpY02xtQMPZW50SEX/yKCb
x3qfHUC7jk8eAPAHHKLa6/YxnLN2N+4s3FE8SR+zzbAZkaiesUM/h1dIQj9m5A9h0S7BQmZ/6n8V
CYWE2jt+5t4r9SjjnSjG/hj/mhRSweLmC5LfQlnPn6kfYCNrU4gkmHvnKXkFD2Tu3YCiZ/AC5hA6
9gO+Dn/56QKdKNQ/QehQfLV3VH5GnoBdjIWKfw4FPRzJEgo7K6yAlXQJyAtGHMw3Bw8PhTwhef4Z
YJSiOIaAm8nFzjxSa8kqtbFdWaANjtIz6VMqVIicwlSi9oHUKcrkyFhAPE9umofiT/DSv5FQAxMA
3Zi8ZQ1H/La/8oNd4a46bSkpuLQc8xHZZMy2LHXHv5HKRDw0vRJC7SN50oWqLixjlavrYQHQl8Qd
ylmuhnH9msHyA+HdhUoqjVPIr7ADIeUXCd+iAF9gIj7oRw/9Ea4dKM6S/DLlyGLef1oPzisjENkz
6AXDLLzt/wotDpD7+qaWl9240pQ1j2uRmceF5ZaUdfFqgBPz5vMCmiA0bdRxm0XhZ+SM76Iermqx
aoWPUbbW642FvJ53p90CJ0H3HPladE65f/TRskgOyU19h1i5wk6PzgGVdFLbdriC0sMf5giskJvm
m6RToNIjquzJK0ZBYgs3F94fAMm2PWuwVlo1yZ4kS2bPho97ifwlpyb52g9SAhG2QZDHnjBtUodV
oj2hOoZVJkyzYamXG7ncetTY4fYOK/LVVGQodfSFGNJR48xGT56DFotb8m/4HlF53SLwqFJi578o
iAz6Z1YguzSjQgrZ2UBTgpWjr5RkDVa9Rry3Rk9rZYKvR/0avQzWZ7ZHDND079DDtbI1JCuHW0BV
vRQWlBGNqkpt9tvM5EZZF//insJdmygIAocPFF46271PU+k6MXrBf+TxXosCcgcZc50Nh50RJaGW
Q2yeBUvD3GvFTYdsX/cx4jeEipe5snUhv5/hoOyvmfcDsh2eUMihVp3lm8rY9oyms2q7JTAMPB4g
2Pbdph7wgF7nRJXYgqGFYe0MvDcNTnv0CVFPvVL9VVRg+3mla5tK6HbvRDGjuMu1fe3fA2MKFSj3
CKMVy0qak5dHDRV5XhU93ghfb3ZelHvEymNNaZh7ibwuPu9L5BipLiHbPtONJcsPdteq2iRP7SsU
I0oJObzdxYgghyh9CNH7uVrjW78a71iQFa7bN2P63rWrDAqwIirzgUxh+D6SH5Jhk5HAhfgWLvlW
mj/6KuuLoE5sLrowPUG5jg1g6RIAsJZbodxOFQN6GTq0HgRQZn8HbuoJ2US2ALS4N+XwiDd5QlGf
nQySAwRLNPZughv5wJVfCL7iX03AjhLbsEBzgi3rIbQp1wC+vxup9fpXiMiX1kufLgd7A7xIZ1qW
Gz1aOcjjFYDsIAJTRbZXWNoidG6TNCISQocerWxO6y/5GA3bynbvq/g8YQXiz3TpA7mQkQ0mvHMG
axZXTwn452IZ24s8W3fOR6m/Rjj93HX1hjrK4M7ieoXGMtsjACQcLUBvhEQpbLrhEXHcMkO9DUdV
/drZau3VaN7UXNm4QUivWvSUdptBIp8g9Prq5ipub5tyryZb11/ZwnR8L5gu+jpvt3G/1hNK23uV
Uy6qYub+NdWIglsqQsuo0aNEhBsrvsPZIgeBBM4+Q+FblfYtF4yeDD57N9azs+izeKX+5ID6J6HH
QkOzx4ffOKNki0rIgGY/gdyjKzjnoGP4TeLrWhgsaODMiL5rIbwkTgkkrPu5apPGBOR1DxXWZ87Z
RC+wlF6KV+vdQXcDtQbo4FwnnaWViQ+SCPiPfI5F4p8W+VlIOQTkeCHXx1D6i4tcj/niDDtycSAy
X/0/sd1cNXtF2jhQ0sPrOkN0TOC1HThbEhiOORAuVl9zP15hGOFyYQYJN88ooYNxIJ3TwRJe2AaA
gg2WsWqzQnyVMzT/HG8Epj3D+32G1gJqmmAYPDJJMIlQ3bfwXSZBuBr5lHABcd2z8a4D8TIDsxRA
MEeKihvY1oA9OSO/HQuldbZGlMcBG+AXMDPQZEsh3XPgIM464xOFBHM1VxXwGgddR2DsmqyTzaqT
hP8phTtWO/tHTwJMOFWvmEg1xUguaOzgOHjzNhAJqSkjvh2iInXtBOsUXlezgmpjIyvLgUVmbNmY
OyxwmVBaszFKgpg1+pxBxj1ypkGZmWOvQv1OKbgLsNmTwd2iNN/Fx+Cl44BSUWuXUMJYMoRh8mnW
92L74S6MGIC/K8tHNPGNv+YeidchF6s7LIYVMvjjP+MvcQMlTs9ZGVRGg617zK/tjV2uoeUIBfDq
OTHWnrxg89SxOOHWBYkI3nGEetSKLUSCFBLgL8DGCJaLSvCS7B2qxBYASoTovE2K/jOYAKqunF/K
sqEYADgE4YV2hTwiJyyKBcRP1FpAFtCEBrzBEdEMIlHDBwWkSt/oz8MHqzT0dwZ/bFd0aDqAfCDK
YR25Qj6D7U7X132/jucqHx6sQtxqI1TAgWstACO4c/T0/0hf+gkxAgoK6Soq4MvOXY2PuDZexY/N
RtuauDViMLy2+yU2COk/DP9QiuNYbGeATZodbBGCDIiOZBZ5FK44yRW7KMLt7CXw9w1Kk5w0aKKQ
LrqiCkzEQUFWeaRHw3FNZOfYS61bsqzFTQD5yF1NsZzs1/gOkgJpfRA8rLm6J7jBZuwzR2d9Bd2v
32Aq4CZzyuiwlbJwpdEf/RZEsAKnsAaGsWqam8QdwbfNzY8Sm4EGqBFmA+Dz5r2/jZr9KD2N/qYi
skWWKD/U0DwFS/bA3tVjAWAeEvnR1NZogsXJa6hdq3eGvC+Q/Lo7n738EkKY5i4NBLlUx1Q1x5xW
5JQukjx/aJt7X1kkCY4bQlGkQHkyEbbJSG9E3OPZzUOMO2DjrcHayeXSTmfw4sni1bArkZ5VZuF1
sjUg5nEDQSxNvQOfznUOPBOJedK9MuOyqIYLzG7jt6yKYxgUsE3DgKEjf/Gnv9WvZb31dM3Mm/v2
k0Qr0g4OwgMoMjoL4z66E15tKwQw+RIpAvxyUbLoQfHPByT32TwMkklzrLorJCNBU73pi/YfxT7I
AgBRdtXW+yxW0jq8Jkx7J4Tg8CcmJY/MecCW8z87afiIshoCbpzxyiq4JNGhKL91kfGqlTVNN3QT
z+svJv63V2xUtdIl3a3vSY7WbDFzmyvHP9h5DeRPjppmthh2Qj4GTME4h0UFzhc5WRCJ+Wf7qbKW
AZ+8cLEjIcxdhEsEe2o1c8XOgwKryO6QSSK1Ab7SL9cJd+98iUnYmr+4ry120yy+fBewuebLzGT7
YzNaCT0tdYX4Jta3HachYn1UM7h2DKCiaHzREuCiEZTig8L2tySwKrE56RFS4AL3qPtralbAlvIS
6uCXBjskQw7U7g++KaCUok+UGqJPAgP0pTgsi1ocwsiTqXjksv/BngKSyxFpIeNEDXWWoPPB2cUV
F0ZlN8s+SsD7NdkToCrE2bPu9sLCOTkuqoXnNIVsUW+gKPBtXBLdrDq5tGooL+xEQOSzd+MYPBVU
smdg0LlB9/eUhDqOlT/BW/amPhh3pH4DrrN/UO7Fawd9d/25fhNXNjhApJCFmwm4EGgG1fP5p3VO
FN4N01TgFghVd1WdUO5iLbRSPUVIoEArFGlHrDeFdicqCBHCnvoSAWc33Iw6ih5z18W4RMBF+SvG
u6jiocEzrORoZyjkwISwOgzysZnLguq66ND+wYQJAHCHz8CCyovlEP7iKbPiZwZ6Y2NTrp5Jj+Se
+ZIVIWmNnocRL0DuSW8++QacMYRXOrBhyHMpsbmG0jOxOTT6eQPW5h7uE5koKMfIOSNSi/i6ghf1
fNDm3bBSwUmqC8zVR+Q0fKGUbiFni+YMzHI+wplxG4I6SFwN4wCJs/Od+1W3nu6h3zt3gmow+9Ya
9RZZhCQEmLKF8I64cczBxJxsljaMCpR/5ZV5cKIZhaD4n/0l+64euZ5uvZv6CU8g5d1AYoub4HV8
Rch0/glP7vLfn3BCdNU0N0o8I6/vxxjrmjkJhAZYIxJScwV0fLVktwj+cZpmO/egUH1AmwcldVYn
YQDSwDiyzbmApv9inhFobEPufdbR9aCzN+l6pFRMWsLd4MPBH84/u3pyoX2buhPUQNo3PQBRnh1N
Z7GxsU/AdLmX7iB4D6/yn+KzQTy/emk5AF70Q0GAYr1iMFlxqZRmwTMCMOefaEo7BKSCMgT0HIuF
RNVPnzyRXgx9OshBdzC4pkkKLh0zp8lnvcXliTxh+qC3kcjVx435MRrvnDEukxHarg51HiWfoSEt
bMwotNt9jYEfqsUdCorxlqCCS6mhcqn9wwHDqXn+yRWB5/o2U6dPbkzZRVItlbIVdYfERt4fZXFB
ogHgAEdi4K/gVuDZVoecSMUuCPsutT85r0X7jirE+ziuZcFv+rlp+mHW94lutYck2nXWosZjL96H
CmyqY8iqwaLhThrX3JvQ6lfC9YW3n2yCv1oX3/+2Zad+pSoIkLaHkE0FEcdkKaEsTo7AQMnlUGaA
/9fBKxiZ8+1OysO/mhWD8q1ZkJhGaXgenY4XBXkTBReYDZB4yNpI8FbqBW0egp/fo+wQz8Frp7tl
2Zq8pyM75tBkCo68Lnm/BSG0PCwimKROf907LY6eSK86R2RNS9Z8wikFWkUBFlKT7wzX1IMN99Wo
N1B2JDbR6nbgnkgmL//rIDsLkKo4GmxperbnIzT1g0x5CHZN9XY+VbDwqFvL1t7F6AwwzZBNTb11
1JqkXF5sgAnjwiZo4VZehfd+cMcQ6JWHCO2zR4ILjB/zItBfcvZ0fttAtQpRuqM7YodzlX0lj6lR
KcssgAUEJjvAngOJOlGTwbmLkpL1HEQozwk3uug9gydJD/CYmQ8ZJd4b3UsJ80bf+chzyvbBIKmN
MxgJFLKdKOngjRg/K8UNy1AOUEUlHQg4HUrJUG0LgHiauWgBK0Wts7I0Yx4RtaglVRMLnVnYwRUT
6S1kF9VIPC0AYsTtkZxyTu3NHNqlhUC542+SBNoH+jc6hbdVhniCHgsZ4Cg6Yn8I+5QAwGWLaOHh
ONLNcw51mf+Tg+OXsF+S862JjRpgDQ3AdosTVcDu02rrBumZhUFio3ZepI4q6T8z2+rhUUF/CZkP
l7jX2eja43+f3rAVDc0QgaqlTaZ3YklGWFtpd+ClAKgBbf+oCbkwThRA8Qsn2TQc/lpM31ubhF1j
5AyaE9JaZAHtfyQAm1M5FQR3soQOCe4585zODLr1YN5V9o4LyPn3VSYwtv95BN1SDAWCMfvZZPsP
oA3VkAK7Q0UwTphrPAMWS8Em2yu2/4q7tfBIv4pQ60VqpXlkGwUrdf4hTu0pBiBVFXE7JOOsyYGe
qEVZj7bUHmr3atQPXT9j/TILOGtykyvQJdsHRZwMk5ODq9b/bXDy0lXt5F1o0CAkI1YoJCxUvXhX
Femyr6l8+bA41aRtmJqNMiHahMokrIr1UK0qQ8PxPbjDez0ob6iy8oKyskiTeyN4wf7ofK9+nT/T
t/ze5KRby1zXcl2Hr9kSr8IlgeCarnR9wYSWDARvt6zZJttdaFWskHOtTvo21YKurwKdUxH21uHN
weWHG1kOLXZuVju2IlYS9omN9fD/17A6CQfkyhxMzeV1jWqXKiCVDHNJZXTM12TFB4TLqRhxAyAd
smEnOd+4OsFqfS2jb3399f1vx2KfyRxSNqcUe36BFyzWTD4c0fHITg4y+GME2gg7YMST8CilsK1a
MoyAhbU+X9gN0nb3ub4Y4luG5PyTfU2sM+OhTs7PSm18qc3olip8dnttxR2G4ixPUjerT8xOO252
DzL9xbhQUdM7ikNXZDkuPMbp+Y/7FvKctgou/Wfc0ASxlHu2zBpnEqi3TMYWWJG6aQkdnQ92dFzJ
zjf5JXjz+83/t8mvyPfbmAy6ajuGQ5Nhia6KdV1Rfvc0hJHMF85xJ1pJEgydaw50RTDHgCN/LRPU
u9PuDdJpSda7dI9xTDoxxHqx2pa2csgxz2afKtVF7WCDvEZcB/Mvfrcnl6cO72B/2EkqZ9YBuK5j
8jGmShjwxxyeqxZyDTkM1F+ceA0vJkV+deS8ZG305htjomlHy+HYeczsx7A69ANJYIeqBWlfJnSA
IFPg3NYNUmLKom3fcZCkXphRrocSgXv1WlKOMZljbshU5FYOBlMx1QF6NweRgjRRQKk3qNZme8MO
58NyAWoTIoF28Vg5uQtYaEEgRmTR0ZNzdIylxlPFegiLLYJpDuWBdSXq69Q+xTNzojdwwwA0Xdr2
vtb5r2H/1vTkUG2TPHajkaZV8K0VWFJm2vwo/y0e0SDrXmEVw8iLhpUSz5bt2yM5fwuGfXDpbD85
4b89hohrv82+xlS6wohYd5jlIWrKhAchVthPLvpH41Luni6vsVOhsk3+xkK2xJBhw/xsMnNbs7K6
lk0o2DoeEJmZ+RcXn3ZYJBiJUUrmpkBaAdLqRlTxyguEE1NsJT97XpFlbkMihWTrhjx55TjKq87v
8uYAyUk2XsyyJkuPigGhtXrbl4BlOIKkK9j8qHfL7dtgXg/eZhw++uFj1HBJ2okgFqlkA3IC0AtU
VCsSX+Rny/HgFgc7+iQq0Lt9ye7pgqfhNAnrFRO7xPO1Mj/FqsOP8qYgVU/c63lP4loChYoQU4Af
JHzshJan+VYqhyZ8YQUM1A1G+qdDX+Iec9cWrE3r/pWDS0JRv4MOqAJwcUyynshzmfJkXuqOFNuh
3CWH1j4i1bhywCzx+mV1I0G/DjBSGOGK9Ciend8Hfy8I0TBxhwqY2LEUZdJwMo65pcd5ckD8MMWh
lpjSlf4OKFaWiMalKhCLDJALUhbo6/n+H8M6VPAtmldtfLHgeg3VveLenX+oX2Hn5JkmU8VsnLiW
miwh3UiVYWk1kHmuzeYSS+PXNjRpZpIprF1Jd2ozTQ7xHzLmPsWo4ZCR38ZosFkm4LPceasIIha0
9vMv+Du2p2nSAuiL2qZtE1r/XIx9ZUVj08fJQc7niWyvrQbCFDeukKKqJC1lQFUmqvrFajTLKz8h
EWVTMQQJZxbm/PyziEDvx7oUj0JVRMWKUHGUaWEB/SC3VxJ6obFwCEZAnwsiugXJoa5ZepcSE79C
IeIgZFUNRVWE6ujXOvi28aHD3VTc0RHVMDdJ9gdm6Dz2nTcAdCmoDK7WRPv/fHBRVnjhHvGFiJ+8
KDpJNhuQRjJL0SbDbfZ+7SlOHh60/pn7dNhca0CM2uI+8kmPKFfe8OSTli64/3faeCnEEevoXOuT
ED/pKkPuwv9pvRpuYcSW4102vEjmziN1qpoYht96VH6b4aBwNNd2f+ER1BPzHdqZqitc5NCjsydL
XVUcNzLsFJ2HCKYjYK5cLZHYQ3XwI1H3LXV5PHLV+x4nkri8L8ELtikxCY/alnsru67Mf05eLHu3
/+NXDV0GMRfAy3+ejo7O3BC1LpW82SQ2sCtFyzXdCQ46qStburPbed3eIeXjmjuT4/p8a6cW4o/m
Jn0SGmWQqhbN5T2QVNAORnpVOBTVCrTSm01FFbanlt90LaaZD+lIOkd9a8fwMUjTCwtRzIDJDPnx
KNNdL+rMlk06OMj9MYifYwfbGugsCeI75oV72Fdcf66tyVqIQ8f0RskOEIsJlmaDvL2fbkPF3aqk
SH1/tcS7ccGcDEEtJjIsPHPTeCiKtgFWRUjLgkhzA2SbUhs+kOvc5NWFcOHErsSZRPJZTATd0ifT
wOocMxt0IzhYxp0bLSuyV3mErTVWVndZdynPfam1ySywzQ5BAEMPDk7F7WyZjNTd6l3VrU0npbpy
4d1ODbQhlKU1R6MSPbWVNPqhMqVxEJ0PjxPsZAHw/6FXd+Vw4ZYzrSjYMvE1DFRFgfKsmuqX+/G3
7dYJyzSTtSgh6IqXhH9Lm6SGntRAIEQSBYkHkvLShz8kV+Oo3+FH2jX2ITPxXwsQRlTbl0T5K9UI
ezS3cVxdmxAXsoKKZIQIBisgS/wL6//EiuSRWfuqigKa9qvaKKWBSV6d86jMqDfEt2PgY9mDDLTx
WNjZigQtAEQ3LfYKkI42bubp2mm5gNn/LmwNv4eJByHtpeBXYBvYeP08o+2wM9koeZC8FvWCltIa
1SSnmbX1lccJRfK49ojddQMyxHUj8vg2OROzX2qc6jrbZuFdTE6pvzaJnw8lvv9tQHu59BtnIHAY
AJZKSH6JJ2mp1SdQlNLNOAL7Rmmmw4hZAlpjSHfne2VaX/uaUSrj4yCMblmMz88HsOo2zTUbfwUY
nq+SEtylZOS0DCmT/M6hVibHqLGCqEtggqV7i00srr1rg6BddqB7F8bCcIutlMmHUjH2OcgctYSm
S6d+xMPSt4OF7HszM4cDoT9X4AEDks5lWz/nWbZ20uBogLVzAriH6FuoSpCvz7/g762AG+m395ts
BbmcFxLokfhA4JngpWgmH2F8z8bTyrj5VheCklNzTEOUiUVqUr+YXopEnGuj7InUV//sIKnOkWOj
JgniKwoezr+Y2NJ/bvnsoly8CL90w+KK8XPgzFYe6yaHUltKOy+5joHix+pap8P/ezsUEmTiCw3n
KmUa2mpRrWpDQPDuLMv6Nmg3tnHHC51v5VTHfWtlms8LkkhX0zpMDpkGQbmce/WxgITKlG/1C02J
B552nE6BSRgBKJZlTc7KzswzX67d+OBSHUYudVzn8YvuPZbabe0+Sf/95LN0eo7Lsmpoqm1PwgAW
OHZgUJQP7fDsle+uS/4B5z+AH4H+rrmb8/0oPm36cgZjxXrWaHGqN1n0eZ41ss7LxclaIQYHzCr5
N+cb+Z1s5hgyFJECNXkpjqKfc4+Mr+5VLpp/nOa2Ic3CHmi4uSPA6EcJqUfUURm5gSoQaYH/HFbR
NrEtSS5McmRrsqBHr3QctsP4gGzZ3DcsNGSBzthrpmQIwPn8m56alobIcPCOQM2m1/hk0EO/VZDu
s0p0AXlBacMgI7+2tItm9d/bIlGATCj3dtWZFg3Gqk7QNKwQ/Gs+Ghck3QMz0gg/00sz8suVZzpJ
QGRRfyESE9ZeP4dP88vA9VtaEmoF5vjoqPWCpZ1jeDKEVxLYiM6SFmzOmJ6tSy7PHUKz+rDX4jU7
ZhV6AMHbC8N6auJa6FWzWdum5hiTKWV5WtnXjYdsO8gajgoHVtbFO+Opw8BSqMhwD9Fl05kcdmpk
B16qOdEhMzDMQo8OsGVIWrr+4NVQoTg/oKIbp91soRKObailsgWIp/l2tg9FGlShhRG4bxPzK2TB
qnJ5vomTL2Rw/XVs5g2D+bMJxM6NyK1VvMYNdCQg0D6xBiORYIdfeWmPPjlELHg2TdOCLT45ceBo
654VKtEhAQ9am/88btexZVx4pa8M1bTbbJnqIJEWWitfWhzfu01rnbArx/hgw35JCIeUSD5C/0B7
8pFNxh3SeZFnq8CHQxS+o6wllzs3v/AUJxY+utxgZDTwi+Q3JmMnR9FgZmHG2AEeFVkNercb1tgy
WLlx4fZm/k6iWGRwKYgqvC2Rw+RE8kvbiLIgig7eiP9FqKZApOV9MsqQlNSN7IMEH7xs3aTeWxw8
9Ea7aUgcDsmnDRKdG00z3DSr1sLKpzmY0qcarkuAaBFyX3OWdYT+jpzuR6g8+Xgdip/3jZWXAaNU
na3IF5RhtvAC/aZTvbWIP0MTtJdxN4AiroCpxdhQaGBHU44Th/R6Y3WrhE0CWVxYGiZI8BJA+pjV
PuqlKTjMHgBZENprLUfZzcXAFhXqoRu3mp+gRpYuAvTlzq8D/eR4fetC8f1vkyarGk31C8arHhEN
da5D5B5VSV6zl5oNDhBMpTjToU68exACAydemCHYeDqgSneSDt7bRQgHHGGjbEID2XKv2Az9u1xB
skYZCvm5hYlkhR9oG0stnhoQfy7wOKdDOKfOnkbIqO3oLkSvFNUCSf4r3SN4RrMQOAsqP95WhMa5
K7/EkCkGC/0u+AsSlKTzHXEi8SzmEl5HZAA5Iqc6UD7+ca4RSuGhld51H0ERo0cB5ZqjJMetTFui
oozcoX/hnDyxD31vdbo1jAU34D710LBTd3jqZXBtUmdPBGcQbsMGPv+SpwablJfsiBXDBjs5v6pQ
85uyZr1UOF0wpD7aRvm1n8P1LrwLM+tElo1DiSILmloqocAUr+DJetm7kQ7KCj679YmupJzsQihb
Cm6RkJTbulkn0LqUOrhVfVxN5yXykdCC1XbZq9EmyMNVgnOj6HgZTpz/dvFYU091iI69FeEYEiKc
6z9nv6zEdkssiIQ9GS/f9neacPyTUiSBgUnrj5ynTICqkNca8ZJkbXpveDdJ+hiovkraPlADfOOL
lZ4V+wLROB1qegKBRO6usxy6rB1795Qu18TH50fyVCjCXRHBJWpJ5IfMybpVlVb1PTcLD3L8N8QY
lRz6XDKe2kI+aghi5S5IJhU9XAmLKLe8Lepbshe69szdMmt36bgOhgun9qmp/P2JJjs/Z4Jijn0Z
HnTnmtyR2Hj9Bo1xULFjf6sk7oXryBfcenLe0QXcrvhk8jrTnM5YZHlZxl146GEdm7J7PUCo7PMG
XZOrSkmWBDJwQPK/fYlKZBpQ6sOcQFwuFRQdtEAHQ/yMtnngS4t/gYRqHehSpQAD59h73Ua+I7Fs
uBDhdQEsDBA7xplbDbXTBCVvKdKQzYN+eDE7L6bcr7cSsRwpesNSvsqH3zZkXS96x4ma8CAyYpLC
pqwhkRJ1CyV704anNt855X1d3FcWerIokoKURW8ba/vxMTDW52fZqSGlKkPgwvOASZjsF2lHyFpX
ZnQoys9gvPWba6IkN7hT4qeovD/f1qn3djSuJejFswNPr+W9VPidWw7RIbc/RO5E8lbikHCRbjrf
0IlrrOEgFSRK7gr/n7yU2mhW51ZJdJB3co7OeQp9T2y6mFfpaADIF5r7StRPBxR5InqP9IbxK7UR
+UWgum0YEZY9iMiMc9PDkzrR9mb42aMuISL2EXkxtKWxXXG4555/4a9Mw68nsLhBq2RbZS5kP3e5
Ep9Rr9b8CDMhTlr8E6KXRUW5GUsrS0LUYny0wVV1fg4r85ggZwZRk4FWUV9rDJJaZPHy3F2df6pT
cwsCz/8+1DQ9oqaaL+k8VGSiiNeUi2jYkSNR/F7cmi5u9SeaA1bGlULTHI4jZ9IHmCrapWoVoaju
hd41Gzsato68JQCGx37+1U6cKtzERPTLZUkld/uzvzOv1KrKECUu6u0ZKv1P3JUorMny3fmGTqwZ
AcLkBFOpmZOE/NkQSAIzkJ2YYFsrobHjzX43WB8V2qLn2zn1QnBJ8NzhLKcuP7nAhHom+aPOUe4J
UkfnoXszbxDrC3YXk0ynxologS8SzmR9Jq9UGYXkjd0YHsTFhZyW5W6JwnLNWHLThBL5//BieNdg
nGRRip1entOg8IvY5ghxMSpkt+Ga5HFJYNJ74YVix4myK7r/ZITZfGyGawr2aRWjTqsyCQ/kzii7
itiZiI+EBaXGMgL4gjlyGO4CkS9PN+ff89RE+db2F1fo26Gi9EPuBGEcHth8chR5mCUldc8Ohtv5
hk5sribFbMZPlC5/nV5FlkiJFFjU7sINImhmuqS4EsP1JllQPpUgnf97e84XTY4UiOBn/FwBSmwm
RVShzkmtENeGgjIlW7mS7ODaY4bXomNyvsFTS+F7g5N9ZGy6tHA6GiRRTWemFeaK17RnjxfW9teu
PNm1mZgmnUhyC6zS5NV829Ms16TyZ5RbeFZF+TcYwPlYf9lPNFh5/vCkBrdQAhZZj3s44s/56MCg
rualDiJlwZiD4pMWqpSDcUsAb910KOlHSNGLcTBxQWlvpebCTDsxASzZIN2tamTykcj7OSB64NhV
ZVb4BmAFQeaWskFvvibEMgTSgOoEuPf8iJzIrlhsskKMj3QOOeOfLQ4S2umZrvmHqENsq4CkLz1e
rE+cWECA+02WraxQOrAnr9U56hCHXu4fyvJFSW/Jsjsc5ab8cf5dTswuUZGgUumw9clfYrrf1umQ
anVcgkU9KAx7+F6F/0rqEin2ANwHzzd16sIrMIegQHQmGQfVz34rlCgyIgNfzli+Dqs1W19sIUzZ
iDmDsEKEKlJ7Mbo9sb1TfQHyA8AVZOO05FtlflYOshGKF4Rr4pBUUQbjUw/bnVklK8/tdzVmYh7l
dgliqRFFq9oj499QOXv1yuem0vHzaJPZhc44kUli5tDz/4ew81puG8ui6BehCjm8ggjMpChakvWC
kmQZOWd8/Sz4aSx32dM1HWxLFMK994R91l7LVgrK299vRjIZatWM/FxZs+XUQYYTLkxu4pvebrSJ
SdnuW2ggQPrHQ5B/3eWvq5xMXCYylEVF/1rrrGO9EZdk4rwLwCtWyFE7hk2G8TGg7xyOoSd14aeo
DSCLpXl8SyThqMmMXObMmRfzrqibrdYD8hBN2MfJieJFaeKDKhxG5IUJCBozOejViRSCQcMSe0nr
h4rsBzOP9DNTRF9v70K2lSO/KGdvPd5jmOSdsBYGTQacFQwwhMnJGcCksmnPuUHAXJBRgjPjD7fd
N8kChk2qHqrmQwkjoMsuyizDI3phS7RAORk9s7zxpeyMo1SCZRzSnTaGlHnKE2hgeKbM6MMbxWqT
JdycMHew8l03BDAdzE1oLVdk489FGFxDjem1qd0ODHfjYQyg6kLAY6oPVfdQhgzR31VB+J5Wr4IC
gia8rOM5tEPeMlZqP7WgvdFYNasBFqjhCWUVqBdhpTsAg1Hw8GmGn7IA3hs0EKFwrBY7OWZskzN5
fR1DiAnwDgKiH2EIcTeH3gKQIZN1f2SOs4KiFllXI2UmuqxuXQSctTz1ZI5F/akhZi4vMnL3kXlF
oKHCt8ZkwDIxo8P6FUIxuTmfUS3lc255DOJtoqa6RCLtNfmaMGCTi174IUE27eM3galz28vZ0nO8
C9BttahztQcM4+vuntM1LXvpUM3LIRJgiNvDRN0OF9hTU36U8a0NqbwF5zENwEXu+S+3BqVWDQg/
8/JxjQpKzdp0y+wOhdDZpppt1zLk+gtB+IotbUZZKtWXDY83KtsnJ+8WcGnTMZsZChualCfbwctH
FwAR/R/L9D+3j/9bLV+ShtFK4jbASHTtqabB2fQjfTtTZE75cWR/lyPi1ZrnGjxESre8FfaVBDUH
n7Ly9M/O63+lVQSNuJqCKFZNEPK/7xlmEUStpCbJ2swbc80lmouMU7aimgR8oBIcGDNcYbbqO/VO
87iK+WB5G/M+iqdbib60/kcT/b9STWJMzaIshL7YFL+cUoJWDrJYEn0ZqHVQQGgGKgG6QsETQRFR
Qa9E3JRTd4bO/+/7se6RX7YyE/fUldfMQal9nSQwl6kL4jCKVrWqWJ1RK8Xptc0Z1YLu1u8X5Axr
cCuhrPrHa/EfIYDJjAJ6Pp0Gp2Gtv/9/x+bUqlKfdHN4RC4W7jswMfGFix7mnySV5Cpm7w8UODnY
wMOY2cMwvfz9J/iP9/K3H+Drq9DLeoKxcIhi0ddTHCoSuARYgz1wl/8pm/qvyiqfRs2SvxNoa18i
Hl0zs8WSpvComX5bM9/ZOA1UzPRp1TJmFnjQ8pb22qtIH6KTXtnQC7jCpcLMdps/k0a1EIMgdww6
4m+mPTrM/bp/LNX/uiM6bgCMcWGyzM/6+yNBvSTUdTwCshX2OdLhYm2VxheUFsZoYnhV+H9/An8G
aCuFmU/ixmgIFL48AXECFr5EQ7h2KOndkFPRnPznef3nVVHCIXKx1koVAe76+//3olGylhUh1YQD
YQIbTk8cTc2CJroyndJ/BoP/0d8yqRnpFg1XHdy09SUFyJJWMWSpiY5LOILIbDZZLrrDip9pT6t0
QKIn1KrzFgOLjYhr8RA55fLaAsZI8SQ34ShNyCVMoQKANz4yw0/FSYIJWY+aVxYw9bgGk2TztcZ6
Y+HQy+rupcPRokzyE7sapbKNirmXRcUTiddeggqURu1myNWjhexRK6RjTiTSkr62AGHnKLqGhAfh
2HrSyGR7X3lVt3ir1KGm891ZWPBRYS/jYj/EIzMvGS7lo5OYxrZFWVq2F61YMwUoIXyZwSE/iKoX
MyUcQditU5DrFeGgmrPAaCP0CMGrKsE4rsJdTbNHsJi9pYIHAuQ8NZu2yV5KIwIDFCFiVDzNCLBz
hBSrtf7ynLUTNfIfET2tTAQVNS9M886bNQ6tph8D7HshzR+YTtnKjBZTLYNBke7ngbqO0Rxz+tIJ
vtlArUMGhnSKZOXYbJTa3KWML6Ey3+QV/ooowtiEhHiXdxKQJby/pJbL0nmYNY7eKzo5VhoY/sAD
C66kYNir8jLD9BSlpJ85+pTwv/fNsM3n2rApMLwrnMc9pLCWbtGSTn4BblR7rgXjQLGdnqJA2Q7H
EJQ6jVjbo5L43Zw7WBJR+pcwWquYJADoM8o3c95LBTNTLE5ZPDRy41WMfrWwWtWIkbs6vFkwEEON
5BFH3fxC7deiNxbFur9WwVWx250L2VyNhnyxfA16FIEmDHJaNlOO+w0c6tH41EbIuOqT1ZwHGPWJ
ml/6vt+G6nQwDah2EwcmT3xVGqtLf9YVIJQCeJFwqyy3VmlOeaU7Ft2URu29SAS3EoK64vUaC323
FLjSWIK/7jESRlBBzYB0kCORKxHVrOwcwbgKdHNMAQ4Jkl3Q3mOB/TIWzQUC3xkWHoo0mACgQoj9
nnI8EZgkNiHJUInWASxn1gOsD/AIPYPzUH4TfDv3Ca2NJOJ8x6FD4hkvuXiLYzTKxShiIAUGpDBf
OkN4MMBwltR0R9naI6BLIaMljNJm03IPUtFZhu7MSlCTJ30NGNrOXfXFSKznIWNdCP5aGlJycOfL
IY/yxziG7TlCOS1B1xUvI+Gfms009AMAYMslBJxjzRplTdwj1ad84NkQqabyq0n7dGkLv2FKGtIb
SewMFi2YqQHjJKc9l+nTIj3nw4fRSm9BgnBxyT16Dj0v5mIq7jQMrtrJqFyg/jIWS5sl/iwnZTvE
oLywywrG9a5gSlGLks+oMmZVdh7Wn0JR+aqFXWXS2bu+pU0T/BiY5elmkD6W2Z0rUT3LyQcuLaqh
oWvujz1uaeaANQ2+SqkiuAZhwzTDLkhw5wHlbUnYFzIYpKsPKE4n6NYi4R4afYvznRPpRR6n67o5
dzDl5CnzS2ZZya9ittAWN73YSPZp2V/SKb8I2i7OUUKFsZnB6Ey2xo1wAld63WtN8yPuysMkYgnd
GgeSCV+QMQU957zvbQcu1jC2mtoyOSiAi19Zx1L5uPTtT4mdwjBHv2rF7dSILYYQ22yWTgtjQoaW
HwojcGcdROpQDx7soHWHraanJl+89dS2xHd5xvmToBtzOyYP5YsFpKLDFKg30nta3YI69VoIHkxf
GjHpXNQ8B4xLdShtE2BtIlZGaVxcFBO3wlrZJavzOHjyLBM+etDUcRE/tlW+L+c3XHsOQ+ssAYPA
denMJa4evf4QoypemuA6sA67csD15pCYPxJpcMMJ0N2c0Jgphv26anvlJAmw2pjwtIDkdaLxo5da
qsRQ5kZ2oi5Buapmhxy/84ZJzbH9rtbFARoJdPbv63oX6201QVKIM1seBjsw2gvNGz/GmCBRLlos
OWXSeCo7mgmeU2Epg7+vVACiRUvty/phDRI4xnj8DhpzgeWAhsACcC/N+Us3GSw3w3w0k8GTw+m9
L4rr9HOOhe269WjQkBDVr23K3KD8W0G9CXKgYi1C5lTCIBQ0GwW6XcxqnxmBWFryOe21Bm+ezq2f
VeqzNtwWMuOmnQ+6tWD+tngaYhIqIR6fbo8D/K0BBS9XGpGtrA2f3vhUcKwH4q0g8Z0pckBPw6hx
TS8tc1Ou702e7wcGUxkw8NUsvVRquGM3Fbto10S6n4nlVYQZq+v1RlFoacaN6BsEnx3uHBPWZI9m
CYES171madw2FT7CvkavFYObr77npClaKr7IMiAw4F3NDClQ7Q+ihDNvLDhGaWwq4PicnhXQrlqd
QICTaK3DGCOnrz7JL4qo360pcxZWWJaAi9SHXQ4oLxpeZTVfD4QQfBRZcZtZ3KuCbQZ6dvEulbVL
L55TV8UzpQIdVZSnGEvd9VPMrdzJn30SHfQ0clRYLWNFPixgEsmmj7/JyLoOFfDQZHncDt4RqFCA
0eo3qUJWw6uryCeTVZNnwWMXJfvFojC8MJ6nrSqT+LvVm4sdZ91BFINtwI0LCoknwJxHNl+rSj+2
GjuTEMFgVHClSBfVrxsgyBlBa75Afs/NEQSn9CgQVVeUiUDSQS0R3bYXXJnJJfQXNoOn2IR9jgPm
iCE0tXkXEviI5k2JX6yg/SHU5cNYIxVgxII3arTqYyGtMdt7XWmgS+yiBLuVzT841K4k3xjCp80R
Rioi6suIWc9WlHhqpWBPVo8LSUHFXXXRzF4ZY1+/TcMhbmjBt4aYaBiTb2mH9rLEIVkW8MEe5XFL
evGegnpsBg0vYcCylPuq8btBiYVzGILfxLqTMnFnZvVTwZJvo2/kg1wEtw9nVCut9koS3ns8SfsA
Ln4EVp6W1LYPGJUu4hKszHJoCkRYXLQRNgwa4ywS4NozsteqBePEnarfS5xp9fy+6OpBDWM/IeYF
Oyjueorf9mNnmhuDmzQhO8eoCMfQFKPLJfusCGLznjolDjNpKYDV11ROy8OQPgnLOY3WkgA2ubq5
VafqJFXKo9Gjdk3xNI7KYwFsjjtF4MYbPVrjtrdEAmKNPlDYHougfrSocQ1Fef17nvLnnCkCVU3/
lRYx9S2aXxKVXBwbcS4T6xACe27HZBejLppVhuA1nKqWXT+f2MtDLd6jbMMzhXg4Zmggx/E2t/BE
hReOCeUMGT5RwfsUw/bvP+CvzOy3NH79ATEG5EUS2de+SiM7PamEJkytAwlAmSY72YJLTsEqSbzY
PDY8qSh5K+et2TWXmgNJEonM2t2SHntOxEDyKo15oXbeFxQN54E4l0pa1iROiK1UnwDOI1SDh7VJ
we4A9yeHySAWr5j/jt2VEhcLPE1YNUM1HOK53qXMTUyrYGUtQ9aC7rB26viNeqHWBDshs/btjNVv
/L0WgBIHN7F96IO73B0AByhI1mFCjlsjiQ+IZjBFCh8Z5/P+ftf+FKNw11YBskybgPL2L+X3/2WG
YTTVQjAb5kGjvDdveZEds/k0SVoIFEVKZYIXx8+zlHpT9Ep1ZOlkX6w/At5bja6MskaM84migcZS
H6nTfIyhIzXggMR3LK+XBP+tcKsq56w8C9GDsRLuhH9hMP5o3ny5iC9Je62O9ZTR/TiU3Y1qFmUE
PQdvE7MuX1MOjDF9+ftt+/MDZYlKFQM0EqsaDMLv+bQcT0M4MnR0oGREFPMrXV2ii6jATdY/afcq
yT9UQ8jd+J6/v9+UB2hk835Tdtd/FdH+70kN7ZIHSZmZh64CntOEzyPo5LgDZRvToGLuVdV9Tf2W
cHRJamNLqCAIgyn1MYqq25k6xPgbTHZbEshgrNuOqEQVlsOEJ5kxHSVcfIsmOuQdTk+wZsvprUIx
rcXsbKTLXZw4lvE6o0MdSUHU/obHZlCGHo3uzoidueAzwnc2d4/ZIFDTTwv7/iQl17EB7QUOZFWb
l/m1nFx0DAGUi0a85u1TmFe7AjMXabnSC9VJuSKNcsBM5LzKnlrXio597vAwyG/40QbKzlhIiEDF
o0q+InLc5Wp4qxvith8MH2/rMd6uV1wMjOROb01g4U4KkDRRtghqvYUso6TorU7fF3hXVoYtbAoW
gCJP0d14daaqchurRsox+ZWQnBpVPEQhIOnuIeRQYXiMb+GsZcopmp3EAlOaPYtVdy2z6hRh9yvm
2zF4AeDPtBQTUSKtzDi7LfrtVy2AjYKsJjDxTC1bpygBtyt7Rr0w+kGoaposmlGD5o17R8OMlf42
UpIPOhwoK31f5YzS8sDyMndF2JVJ9TEGWC3Xbo54P8DYLlYe6tzAAqnYpTNXGwf3TE+2aGWCDMq8
XrkFPdh+bhDowjzG6rS8VdkNAZEA4GzYr2EsCsv130ZMlAOga+C9kXLx54zCcNSM04bRoxzAR2aN
dkuGHg+PlXkdiwfZeg0l1VXieBvO1t6IMV9i0x9jUPuCuMkxK41u66+YZvdaWYf10tDgSln1bYJD
OSiY+GQgbLrB9ISJubT1u2lWj6/ouFkH9IjfaP9if2vrffE8ltMhSYcdAZv0awhNtSNhdqxMe0iS
z0VqN6PEPFbx2uk4ShXhcSHbzBvIl9Z0NzMRQjgM2lzfdeZorwkuKeTBqtu9Lk+/Ar01IhUAjfSB
N4fiE1VisP+A22XLaxpI6QJfrsbbxjA8qHLfw7knRqCkpYBQzK1rIhgk2LgaWIlwE/h/yyJCEmrI
3XFGhKJH6JXL8NxMIM0rIHFqvVl7AGWVYE4C1kjqdmuYP9Wj3+kAe7VmcRl5pw9ICcuV0Y1rU+j2
BRUreXBSo+Ftg+IZNZ/RgCAVLUHY7CcxPddDCwqm83oKC4Ke7ERMlvM88wUaD6L6PtXs/Gjy/r5J
/tmptZhVX6VEUJtNg47+77tkPIC3s+RCPxjVw7KzVJ7Bbk4OowCN6xThxNW8/v0Tf+le/3+PpDdL
O32lXSL+AxWg/P6JQ58mstSLGhPyA8vzrSHCrbJoa+g/R2nbU0lqKOo35k4T7jrU/WTZjYvgtl37
I5lxN1J9P+hn5sixuiL7MhYo43jYYL41mcdJfoyqu/oQAku7yQ8zBgRBhx85hOLpyeAk6KUH0sdN
vey69CzqbxVenB1lHcl4GrB6+/u1Gl977msfepX/ygrdfeY5v9xdTQwTqV8U9RjERIZL4Y4d7Fap
vPbWTxNjtVSkk1VsY2Z/G99ke4gxQiTVOFOOYs4Uh46Ipb6XmtSXWeIlSvXk3ljyHhCh2ep3BqFu
Qli5ywAnFr7GYjwuolORJwYWSV+ZY5TTebrZ7bpZcUmBfWVRaD1jtXyMJvii3d5KPo3wx1T9kCCR
ROioIRZJJ6M9oEpgXznPLzHVqCn1ZMxKpmSCys4uD6su85cgu3DfMtwoR4XgMrRF6W0Qek8yQbwU
QIF9bE8UyN0QESA3M2EXspOk/9LX8+b8ee6qa0zJEAwKCto0v79TySCPM0U23C5blPSTRjXZVQjt
sjpx1HL0ajRe6BAyIDMiRTmRgYK+pltbvg4hizR+yJknoKUTzrOby69JMVwhh2XD9CbDjaCjcGsN
YLWyFO4meXyuUpS+Sxf8XItJC3m7CHR9LX3UlEmotJZoaNep/io1MRGDtc+I4Tg/QUBnOPRAFzGy
VJzoIRoPw3Vt6k0Z2Q0ujz0eiWtHi1OmijlVIy9ooweZKFiZflrUdZIx9sX451xqXkrSY/JU1zps
Z0quMngLEvG5/mkscrQJgxaTnCq5CFFw77KXopNtA9OUaB5BI0tbo4bTxr83SnFbo2ldy/doZG8x
/8gw0aYLu2p/LFxBx7e+m+1MHzcBaAoAr7uCeZ8kpDWxfBZUFQy0AHVXeSKgZLrZCC4r+ryMdV04
tV2p+1UfOrQiruW16o166abbgXr9bCq+3H5rAslPKoxTVyUe3zHW9wOWPKJa3hh7YtgUV6+FVJcB
J2qBbVXfVoJC0O/U/E2GprIWDujC0oAWYefmPXZi65hcrkH4Fq49d32ZtquOWVLxY9XNY52C9a/o
tJs1O3z3UHPO9Klwbdmxs7Xv3RoM88cbrTQfRzrrPDUs6mqIn+plkPB3oxSeqm/ot8GQM+Ez4kuW
917bt5fkVmvEJgrxTU1TsuhbyKbisl1HbCYYSWV3atvxe58F+y4B5hgoj2v2qYBIgkDRpslzgc9n
kDXHtZKTGOEmpdxgxpYnirlT4hMS5fMhNbG3l2vSotx8tcLQNnFwLfpXVRo/AgbWK9hqIXmNUkZ+
3mn+vG0VCXcSHAjy+YJK7zpRUxp56xLKynEyHMcWr/F5m2ot7GZOdGa0PYXoIkyKg8p+sooc9OIU
djWvReSi0v77VvlH94tziKIANArG2DiLvvQdJdOakFEG2mHs3leZCJEr7YGKEJNKR5n9IzfQvmpy
GFFZh7tggSChFTXxy4xenpnSLLJqT3ExsyQmeh7Oaj0qYG6H3ypCkezYV+STy4s6dpdBbS+6SiER
1KpmMis0n6fGMwPE1RSja8MD0h0LR6JnY8QqQr/U8rEzrWchFU+JrG5FmbZKOAlur3zmFOzNHUAE
2PeSO1ugrqfaNyYfON9ZakWKoN2zMPSuaFLYCUa/5sEr7dMkMwZSbpIl3v391v+RX/66GXQ4NU5l
xj3/GD2FmBOKSVNBA3xSNNJcBbsc+PiSGFEGN/1JrB0v6MRX0fo2yS6z+xuRySyhaXhBLcC7A6Im
2sUyHQA9dLPsp6Ef1p9a1Jg6Gwrje446xxYUw6uG71J1rGoVIQ6hLBw+86csun+/IDgWX86DX1ek
M1sAhkgEWvzl8bZVUWhGlVenIM82DebIXUXxpTS2bIh+Nv4cu4+SnuJIsJHkfjNTV52uGPqlpGpi
/Rli7VLipDhKyq4STlZ6GYQHISjobmIJQw+AoqdoPi/UFGQK9KmZPigYF6ray6LjY4ZMUli0bRvA
3FsjUHgA6sxuWy1P9DTCKr3XtbSvLQ5eyyEbsadepVSRenk1YEMUfXTDz7w1P5r3kjN9okayhO1J
GeODWTSHUUw8CcfvoQtdEAD0bVubwWxXleUtswnfrXn2ZUB7BQ3ryiA4Di+F9KCVZ13wTYw3qh4f
POFzqs5N+TiMxyyinBC+y9Y3wH1ODf2wmnAKHEO/HLzQeJjF700ybKtxBtoTnCb1vBStG+Br3dxC
1Q/wYgyVSyrWxzlLdzpmNkPxTofFJ36hPN84Sh4+5FF5kRLT6ZKnQTm3mOaZ45Pe5VhBpn5iFm9a
n+BOTDEi/FnQpBJRmfz9pUBM/udLIYnMi7PHABphRP73ICG0iF7EoqpOYpE+GWbu9AZuEDwKt2SY
aR7bU8tEYYP9isLLL2oPuN92cXFMkk2mY8re7ZfHciTzyLDclkkvVf244PBVHaNW9yQDuBVgVQ1r
1cWL5HccFxNCrFwnZdlEm3dyIF62jfVoPeoP4wYitJ9scD24WQ6gLPstOwlH4RgS/+3GfbSjG2PD
MMf9xHDaA8mGzU22lSsI7A3mCG58kF3DG3bDTt2om/FMwUE6tmesih3RFZ+au/ASbuNtsKeK63TO
4clwDtgoHiUHir29GnK2m/cLVDSbnoQfXfOz5BGI7FI3cSIH5KVP8rwZNoV9NO3Cfn4uT8s2dpVt
4eVby3uf7hY+gof2rD4ZXrzln/wYsju/dTt5w4zqGUMFZ3KS6+wqnuLh7maf1j8i2MGeySJnfJI8
2DMek0ab11O/cVBl2ghOjvm5PK900JfAD/z4Ft+yu+QFdCns2e2Ok4MQ90XhF0iCO6wmn/qn8s34
wLgHugFWVLPyrRPGTUWyXlLqVpd7MeJJof1sM17JvMbLTL8ORvyS9PiY4f8gpNm7MGCeMTKjYkVe
0QYPQAjJLKhtqJXolLm+tYzYFSeORuqiusKrWybPfY3Hb1i7qbVs0I55Kt3ZXtiWTXqXZNpIfdbD
URbVTbyOmY/ZsYqbbVvH70PUPwjlM+TZm5Ji0gdJG8iKb+Xpw2jEJzkjClF7TgmsuOhQyqb6POLl
aWUQTwdpv1TROcDvuYN4qpK81k+xnLOZTZo99An2NOF27f0Yae7mUfycF+pJgvM1VU+DFnjnZA5d
FEU0w8RTk2UvE03YgrKpQAOztDy1vqQhTh7jcephrePGYnbFXqtqX18B5KFEgWMra36GwVhQT/gq
YttSxoojpsJRlt4ljHCK1R8Lo5wZMivp2d8X8h/BPps7UwAG3A5Oq3Vy5Pd1LKr0SGo5ou4uo9Wr
MSK70VZIpYek25VUSQiH6Li5NRtWHpfXksNmDJGwltre6Oi8NwAVU9Vl9WMU0lIdQbk633Ll23wY
h9VHi1nR7EO2lCdUeP/Yhcz/2oSYJkfvjcLHkr6eTFpWZcaYD+UpD1GTG+jH1PW9XSKX4HJjTLQa
8m0vHGtaT+RlDcM3Nc1tTNlHfXSYvpSNp5oAe6S/pTavkhlv5eQsproj4fQweeW0o3bvFCK63NDr
I8MRpNbREVwr4k42n4byY+rjW4fZksnxFRTvjKxtCsWZk+BVCh5RVYlCacct22O9FauHAtq9np45
KKwYb9Zr1WRodkaP1vfRSjhZMVbpxxnb9/ogMO4e0QDVDy1BqAZlOUjerPw5jDXQ+i8VNCFydLOQ
/YjkJQlLN0ktTPimXRtP53jJTLt+rmGfJ9q/NFy/nKd+LzushAnaIgxoQWH8SoPMFqHLs6Ljxrfk
tcu3UazRWMUOo2l7KQHKOjBzbhmsxP6xw0u3F0xaoRrOO+E1LK1tPPS70XqZVS8XH/XkjkelEj/J
6S5Po7MaYn/qZaG+R9pLIDRsFL5FmjxlCXXGC81bUjQHRgrmEMNWFBLHnI4JbkUFYC0DcS3KWkuo
bEOsriZd0hVcpoeRWw0suyB2l8iiZdu7rZJcOrE5j/lCL3ckXbfGf+Gv1ibRlxvFFDc0F0baqFho
X+ozYsToXNsa+amOGzpYDfh7Xw99g5blPxby15ifhbyirghKRGa4/4D+aKXSy2VYZqdiOQuDuSGS
u4wmmjfwaUnyoRji93bQDuqMXXSYnJRcQ7WjMmWCt8LIiG3Z0atfbTeG/IWO0Y90FpwGYBj2PCZ2
z92pNjLyfA7gbNiHsnH7+8//X3EzYwYyUkS67Tq62N83ot7IEhMQU4pCQUUHOp6zWaE9GroiEYyK
5XYCZ1bAgojK+eCJ4UfJr8uGL2eiPbTHtqNWwX8NW6Xq7AarjAzHxwlhNqdda54CviA4sXFhttoj
O2wm3pFPKxt3U5n+41r+qAMyoCaqFqM1FAEhFPzat/6vc1HqM3iKrkpPHBEUT2b1UZpxBR4+peSk
M5ucYX9n9P/YDfFV++Nlow5I4sdQD41LIHC/38IyNcxZ0+Tg2I5YHIvBbcQ/NfhIktXayFvS8FS1
mduFma+Jq/GFjJlx6yaLcQmMx3QK3CUM9yg6SjEHb0QxGWPC/sC0gl0ahyXAb7dbsC9Pd4HOhAGT
9QVnsqWdymodd5J8abWRjV3Jvlxa+/L6Km9Ow6X3C6/y6g0EeefTdG40ZE73xPEr+xulMPvNtF1b
st/fe799kDA5WsM7yZFd9GUbZqc2sX1p/Xu7ud9xl7L13S20M+d+qU84t3t4Ptt3z3u/eJ+2T0HE
Bkpr34kP+YTbTXBvkXMHD3mZDmjwN8bZdHAa2WMHbZvO9bM6IBzZVFuixLO8A5z9Ld5YrsnHfBib
j2drc/VTX3BJIAndOtfHX8TmEvgif7I/p8Ny0JA2TlwanaaLZCvbdI/lAsGX9dxdEP2ccnd8fcfM
HGihp7poJzdMp99TtI3LbtlxVlbfi+/rVebEgsiw1yvwEDsSUr4TwPGXuDm9ervbJ7I2d7FDDLvq
V+SJXCjNAns4fMb7xa43DE3w99Cd+K3MW/9in+MHLPlJf921aUsIscEU1sF5fAuGgK++39BSTO/t
Z+3f6WJv6m/ptIn306H8JDrdY0/NH5sOGCJ52IVwA2+30ude8Ct4lT4Sjvuh/YkJYe6bu/Ub5+t9
yTf+Ld3cPiMH/DMPnQcW82Gh+/l5tSO+02TTlPAjrnPh8e0m+8Zj4g9wAXj9bRB5Ou/33H2Pucg7
/2s3F237vv5yxlcTNhHmsiVwt/j0HZexI/HkDbvfK37/zk/CR4YuH+vevcJ5D21/Z992fJp32DoH
zyntV8F+v6wh/zvCmwOwRIds1F6O7+EBiaZyLPrnKIViD82vSYh4IsKLms2nJIdPeEuxHHXygp2x
EVo7L5FQFYr8BkXQbnTUi9prW8PGrLwCc7Qx3Vfz6GT0TKwS0PeIaIh2Cx1H2ezIiqkiyqM9DZcp
exLFV+tXQV2wpTFxMto1xjrRQxLc5pNbTQk3hQZeUI+oB6kYrE48WkBYckyrqwZwpaH8Uq9xsHpd
4jdGSBoDf/rZVnTC9+oD+dGmYuZQlqheqQYqHIVsnecWi+5EJz9EYKoFq38i3p4kr5ulhGurb1r0
q6wv+RmzwfM8AC5XPJmBoEEUwDcU21FE30yxZvHVgHwisuxQNX7hJEfpLuOUbhzyyu9lTmWFoaCI
l607NjJWus2uw6+HhMn4GITqxGA4M/bHOfywuvAQDpoXNAhuG+OFjSGXzl1RQ/JC85JkVBxmV5vS
fQhWHb2Pk3WJnYqFqwpefmT+h7ylc0le34fCN8uXNS6QKt1vMYctYvlhoESR8THJQQqcavwZjC1A
ecUPLdktTOWuali618Gl0+b9mDAbJZI2joIfx9IhMUwYmtljWaQU6ifLixfOmVLz20q8DdWZtrVt
VdkpiizZbyiXYuroShDRN0uUa36NcS3FdfjZcXwW+63oQZ6yC8PcZAXiVd6JoHqRiGXrQfPhI3qr
HEkBU8lhrYG7Vgy7Ai1aYLcyxE9STi7Tig8aTYFMQZex0JpWkl3VssMxpIiysvYaI3TkghaJtivQ
bfQK+hTkKaPpShHJNY28HKlzPX6EWLJq7HdGQj0zfpzj7B8VpV/lx9+DIqZkJdWyTDyJGDD8Up60
GjPq8qoJQE+RlIdgW0cRvTSFwac+EJ3Y0jYoApxIRyuCYL4xvMn6bhqDBxtKqbCkhpVvIkkc7lWK
CL1c0KqRNfavciH8I6yCFfcfhyrdJgV+CYw8Uf1yqKJ2TNNIi4MjQ9l5m+90mq1WHG3Fvr8HTC01
geBFuRdk/ftSCLu6oHqAVbiBKw7x2LZpJN4PROvGk2R+y8qIyn3sSTrXVXcI5Gf8cEfdN3LMZSed
VqhQ+4uY0sv+0LXGETQCY9WRteCkidmlyARfBLpZdgcB3GepBh8tNdf/kXZeS2prW7h+IlUph1sh
iQwdoAM3KreNlXPW059P3vtiu+1yn1PHi9UBaCSENOcc//hDqSQHwQjdTmPSbpnw2tHrqdJGImCt
UtpPMMZsliu0MBjEBtJBvjfdaREyIpkCXjsRmAT58inMwP9FjdgkQjfa0pWX8PIYdjTZy8aalt6q
YqgCxnGh2NniVK0Hxk+AR4s5rjCDBzJLKy14UEm/bsRmI9fMTSX5FIMIMiJjwQodnWKlIJdyKQeC
pLVLf1VfcEetf0CCjIkv58cP2sY6zRhMaettzNBBEh9A2LrBvUuGMssMWcQrQ+GMLi8s61qKtHZ4
aeVrPN4ooVICrHUWvgsW6QenAUpnTVuyDM7+2G7hhm4Frd/Fc7NbqgjkV1G7mRqrpTeR7mgH2Epp
etgNONCHH8REdk3jDNyObE1+NfLllHUkBq460F2pAn1hgWXO4LgomLCYbrClN/t1zoltJgclq704
umOMteaYTz2VzML2FGE9KEwXxarU08NQC5AfMi/Kq9PUDk94GtpS2z0J0XxhuN71YuIK61GZSLXW
NjoJZ4xDClny86QcFItg32h4VpJ0Iw2145tXvzoHOWFBS7+EQvP/eamOdAzxKpI6YG7j81JdoTHS
a1pgHrL5KIUinfTmIYiZpuC1KvqwWShicWud5PYlgZ2vpsZKE2nsSeQIWtW8EadbKXC35knjtRPe
J33eNMktlovvcxg+ppDQUbc+UhjbGvHZEXgMauDncWalIUGDxIItqIvnf78rJE9/XummgnU6Za2M
dvxzWFoP3TJQBN5WlcTvvopCcX4QfHqz5CsY0r2MhGcI1OgNDnImnKjHCQ0InALG6MJqExTlOMR3
WbmN1SOcGUXQ3ywlcQJyYvSqeuKMXSdJ+iQqzXUCHQuaq2FipgI8rENilhEshHA1fYiiUki7ADqw
aITnJO/e5omY0iK7YDxxqDO6kv1jlTB5xf0ph/mgqIwasMvna09HeWiPnbXNx1sDeGTFrKeEh0B+
gJHjVKzk/egWNUexIxTcV215G8vxTvKzWzhG54wFAMlAcffNH9e6cehbRKnDZDeL553FvNpvIpxw
lKMwEi0aqYBYb+itMwr9iLzfkn0SM9rdyb2raqLKd2FcrqSAnTdzIk3J1+sHVzCU53K03JRaO5ZB
axALDzEUFS6E11Hsfn28jdy91BZwy0iac1I4YXTvoawg3nTM9FjpN8W6xxbHEdJ8hti4JpUPmUGd
sfhRi1XnS5t+kf0sIb/RhP5EPZih4hjq9C3SWAYzUUaj8RSRnVzMXulrTjruBJwAWwGYVFTWPu9J
YBr99zn2S/D3aebDtlZfYHO8H/+IjSrUEqFDm+kHIW3WsfUY96gLym+Sdqigd8kAaFF+6iAf+XOw
jU5puEaqyHIvND8mebywkHiYRMhwpHU3HWgGXG5L8dHRPFSsh5KFZxqBtrDAS2Zzs/DU2/CnERK7
nLxUQDWGeuqmO2tNsdBgTyFCVCJPHt6USfQovZOPKWVCHXLXl0VH9DV8QUjWMopLwYpOGHxIa/3K
CqIvSJl/KZiNxWIILPI/h2ahJPxPwSyUST9XhqwdDDx+pvynIrEaPWrSIxGOorBa+LW+/JXPy4K9
fP4wsOuH5Ltgh3gd/L5RJY/GeQwL/eDDfe1yi/TPYVWQh6xEa635HmcnjlrsL0ABiVQ0yTPjC1/M
v6Cv2FRIKiJgHLxhnn963xgckEfQVbzv8dTLlZf/iCxro/jhOp2CozRt457GubrvlciRxGytp7mz
IDaWKDryxAku7xIWlnn6UkpnwaexFD0PQ3VQIcpLQn7qW5VRdy8jNJG0LwbMXxYQvx8/+DiczERL
Lk79n8fLeBglX8pG9aBoeFNBkk7Vj5i5rYhTD8KcNPp7/DwHKGFMDraPKq1uYph9ojP2ghd08Teg
CLuAQmsaGKovrauHMqI+mfPnyJecgU55Yqwjmqhhn2C8HG/p+LbGqymnrtZ+Tw22ZV6N6G62xUZk
kfDvq/WPMMnFYwJUHBMgRJ0isQ6/nyCdH09YTYTWYTZHp+z9vdG4Ut2szXCVlD/HPHStgkRsBjEM
0EtSEBVzA+3P1ovwXAmXf+/Nn5grZFgZxreISyNNt8/kMiHxDbVTfOMQBT6INuYHvnwJMiTB+Nr0
o2cAMBgfhQAfH3r3LJSPkB425CnsImwSnKygU6yQFB+daSUqKLrQhmJvGtF+MMV9GeeHBJoTSRVZ
MlgEyN56urGRFLKyw3V6CJFKJIS/E3GfsnDNRtmLdcf3HycUB3PK2y8k6T5IhFZh6vVT7e9D9zDQ
z5zVV3+mHU5LbdZLm6iuTtwFITwroXCiAWpLV33hNGP9MZXTEoAUqAFP0xngc/z9k4MB1GUScRb0
UMRtq5VrGe2UXp6stnKaKv4+MNBatVdpz3B/svERs8Au/FkW76MPshGZ9gKQjaHljvHkTJHiCZyL
/sjZW1+h7tYhasgIbns6PydN/u5P5EUrAxG9UE7Fgjw7QqZTivYC+gMSzKRRtmYxOXpgvFfAgq2e
bGoEUD68Wkt4tYbuYqXhY8Fn1NM91cXnIHzviEdXGfi6/KSPhzBVWL1bO8sUXQ3JjwGMWcprS6d3
QNVIFzW39KNkZbvG79bYBhhWcg27A02OKH8aaz61UjxQEXqdeQQoVcbvAbTloSTQNkhjVywxHWYq
jf0nLqt4Zmf2YbdLumo3oSgLWXcno/FlgPjfPigTTgHFh4xlz+c2sp9hL5ahqj7UKj0SuJ0JeJrQ
4yatoSZROk+hf0zRSsUq+XTPxtdRzx0iZtPqVFB3RY4MTlNXE91Iw060Y1ep639feH/ke0icTJjv
AKsv3uV/8tDBBeYsVBW8R99G/xg2xF3BhAiwZm2grHUaJZFyVqiXA13eqJIP/Dx4CrrXcn7/974s
xeZvQ+6yKyrOeMRE65g9fpqyoJYW8djMygGjIXDrVRD8X7TV/qzPmQsZbBBIACfzzj+Ne2mkG8z7
JaybylFgn2BPvZpkRMlQeAQBRZzTw7YuZ+VJSWmzT+0Jzbg3xoj/BHTiTb5fIjD0utwYUrqm8npe
lhCzKThhNThhIX5hYSD/eRaBgSzLh2UqJ/jk0+UuiVPWlFkjH+KBhJcJv6chc0tF2ZGf7aaW+i7D
Rs1Z0ikaU6rgTJSsao0nHngZ1OI0p7LFuQqT0KOfaySU9EQJybtGKL46l5YJ/fcPkFaluuwrn6HI
auf3gSlW5TYdhUA5EBqaIDBL1LNQoLWDniVkPcu1YZ1p4maS736drwkZtSvYJ3JaP4V9sRezEYRr
fIkT1Rm/jHj7y1FkEcKliAsE6vTPlk/Q/0ceMuUD9VlXQDu6k/MTNiOUO1Ya+VrEdlVjRT23N6O8
/vvEXk7cz8cFKIhVBOvixYvi9+MiFlYgSkMrHxJycyx4Qg5rMmG4WsPjvzf051KTpIr/3dInPMef
dKOMR7akU6yqdwykFOA2bIn0yK2kB9yLE6hY/58b/XRFNWkvVbI0yIdB3A2cdRgsi/2RSqqqNLsJ
XUC5PvqKyftrNPjjoPJeDRyzTPq1S8vwf1bVihKVRuHX8sEnuhdv8m8SWL1Z/owwa3QEgoSTHcwK
mPJmjqkyrO6ELD9UnF+scpc393k3zKUfBmAAjewzI84v8lGK2lw+BNVipNhmRzG9CsEXW/k1p/+x
GfyFRQsK/uI2/Pu71drCV+MhlcnBWQ3AaiVwrS+kTqNcFePa+xPl43Sd0o1a+rYW4xZM5ZmVrccI
ADHW9LFWw3tLDqkNFRugzoozt4XH1qrvk7m2tIxSNHXCnAWWdu+we5Dfkcs4qH1XX5wufzliLEg0
SkUNsrv+mb+ZBGo4moImHipwggopfE9DLibYcc1mw+BIOY0XRmidShyx8Or7YvPLxfbpSLJ5C1Kn
ik0fhPvfj6Sa+iadY11cwo39KLxlQQsRx0t89kavbLE95yLUFGM1CfOmAhaJfW01q19GjP7R0saN
Rsb+l0oZ2Rl2e7/vB6Ar81PHYRj1CYKuusFVvxkM4Elkydp3OOiRVMFortdoouSI1M/Qd1PtndEp
5EAtY9VAW/LfR+dXy/7z0YHmyrGR4LpCi/x9r1Qrm/xoNsRD6qtcVNqWEClvECE3Ql1qfpYwBwVB
XktzcjYqUjoreOf01dUuQ5FQ343WVRFlYmJCgCT21hBkEumeWYvCanrQ4+pZTnK8IK4zybax1Zjw
WaJzP8jXcMzwe7mqtWa3pX7zA6y72ry7qI1wboOQ8VlyMmyCfznzwiUy5AAMo3mqCoFmkbguxekh
J6XDlicDlWDp9RXtLF0Cv8u+KJ1+oeJ/HCR9aUNjoopT/6dRtulY1U29JB5YUF3bpKETpW5K/RgO
sMla1c18dZ/Bw5whqoXhuc/QjHXS3pjxfRlLINJ+B03gyrjxrgbD92isD5KCLEBuaDsFP5Raw92x
u/Che1x/LnhU3Mg4qqgPfDZv2HocIfcTngMgr4wPcZF/GJrstuDhc5Y7RYAHN/7JrRSh9Egfcy36
Zkiv/z5R/jNpfT4I6IGWpgGRtZzKv58pkTT/9zIupUMNsBHk+7LZpe2672xQscp4HnNPhrUHZB/l
m4A2nLHt01WxUDaOeBKDM2f6vjNX3HLZTqGKv0lvAb2O5JYAh+frqPnuQ//v1qV5LSeP8O8K2pA2
7qV6mwkHvXcwd1VDyG0GQgWv8S8irLQIXZRvT9NTab1IKEoaZcOqutJ7SjSCJTZ4NNlWd+z9TU68
s+o2vgvWPr6ll/JHtjE2FpK+q/oQxqvqzbrqIJev8o9CddqP+TXsXAiHLdxMYVfMq4zOv78r8baf
YC09xa0rNK5hromuN2kAFPtBvhjWOZjPZouWJNnRLp2kRzVzkROq4RHlRECnKr8gsRtLCCjfwhKx
3yZUv9X1uq/XQ/6R6ozOgKv7gFhw+nSYZsFPaBDceSDlWr1Ww000ryXZlTYN3pkIUvT4gTEshHlX
bHxp36PbRjtWIpdeJ9O6Eu69skFLlKZgug6cvKG/yIYrc7ZJHwU+RdpaA+KUpb3g76MA6xSyNNYa
n6OEf668yWKX68xCCUWz5lgdlfqZsATfwHqusVt9F+dbGn9kKPiK0wn23Hm5v8ryVd3AVHJ8gj0l
x/oW/hRpEmaBO+e7SoNBvqLTZV/zo+9iN0mv/FV5DwN6k8wB5EXvtAHG/EqMzzIWCbOjW5fcxBzS
laR9Ja0C3GWaVz57SXUU29AOUe2FvLb8iitPBxOoPUktuKGj9EfwIuzgVHXbifb4rvtuTe11lem5
DGTOX+XI0yOvyRdTCkOjO3WAIhjp7mw64kW6ptppkV2umBxheON/BI5sDh7NIBk+80vvioQi2vXe
AkTf+gMKkZVeHKJxVcPtGbz+bHlAoB2aSs1exjAu3Nym09TJ+0RfcfJp+m5sVnmyCs3dUrC3tB6I
5LBxmgrVrYScC75n9NIUnhF6RnQJehe8ofM3dbwSc4wVEv740s5PZUDrRN9xM5PA6aa3YXpr9MpJ
qps/voXtA58PN/hFhYIv26qhw680hzTAPWlLOhfW0APiZ0zUbF0GOeUhE1HBSp5fUcpYFCDTPi5p
CDra4AwypAv1QAJUnj+LqHME19L3U8cUsbLiZ7+GKOTK/llJ7fGlHJ1u0GDxnPwCjckFuVKTep1F
HZ/uQpE8QoCaessSjpRR1YKGg8vRgMvlxRyeB+XHVPNmt+F8Bkgb2XaI8YnLLdX3cAYkxpPRid4H
RG9bpoc4ceJho6N/pbOeMHVE+6jZm8F7Z3qQ/CVy3jtPNb1YO9Wdk3fIOya7046zcaiV6Q6ui4lN
t/brfQCJEQokvelx1/ebWtg0xmw32lEcD4V0rQ3XiQtPA5K2mnPUnmpoBcL8hb/in1JBVg6UyQZO
rTSZWf3+PvLK2VxAXGzFQ+NzCmma10SSi8kYKn1ZgMwwMJWqAriVcKONsPzE6kHvb5X02DBo9bBy
VQPS5VzD17hmRJCyei6BKAotcAbf2FMvJFJoU+StKFTaeg3a4jOA1el0UHdKj4osTtcAccxLa7Eh
qyS4md0jdOYNi9c1puObOkm2bYlPAoc51mnBt9Vr0QWKrbKoiUnoafwZK6/q6LdrpVY8KWJ+YF0r
zpiFDiAgyU6RRvr05qtKnyVkf/OeXMpYe8+ZQrv+PsbKeizCQyiFdBRk8AjAOS3GgzszXWESvgAn
/oKXEoMhEoG72B2C53xaGRl+N4K3jdJBptUApdnmoMUoUC2v7H4OxsFoTz39ZgX31Xw9g3Zn+2Ye
3da//3vm/Uvhs+wIJwCAAHbT6qeFoyH1Q1WkM6SYsNkGGPmIXcIbD1a+ryFojmwNC/eofGwyxirU
M9FRjSdXtHBPje+BIO9i4Ytd+gtEYZCVgQWkuqTEEpz5+xnZNCUaizEViaqFHT4OaJaQvRXqY8sa
IGTymQ2aMaR3dqkTmfK2H259eIRSY4I1WvW9l5oXM9Z4Dhp64UnN0DfD2Pv3gfvlhPr7isWA44A+
DGUHVNLPK5aO5pIVZjIHrnqpgCP88Tb617aCpwOHeQxGrtzQLSVGuOix9JMFEnYjE0NBoQBCxPPH
aRjxe9ErlMSdaXAND7Adt9TWkYloB5OgJiezomHczOJd2cB8w2uq0gh/LfLz7EN+YA3PByLoVygs
OBZ1K7eB05RitlwW8XOMA0uQ/2yyo16bx86ZrI0O1TvpnRS6ftKHEF+PnQGICPFweKx7rpBMdwK6
fkmlPI0Jkx6HN8U9ToOnnxnpKm1uLLtZIr9JvnZAo+qJDJT0tmcJsfPLHL/8+yj/BZ0mbclk/Qre
oUnKZ9r6kEja5OeJdJiq6Rx2kJNgIahJ4EUMnleUCJZkMbJvwp0koafeTL7bT/kWfucTXuCe4dAf
WBEWsjOH9hTn2lOqN16KGflS9taVdJEm2avH6FIQamHV/Y+hpVNcVQ9iZT5WOUL5iLBb7ZaJ+2LE
d7F/SCxrpS/FShkmWJyxSo6jp1LM4eAci+qaI8kpYLpRYEPzgr9Gpzdq/ZMfmE50n4GQixac3A83
lfmqr3IBsD+Vxl2GnVo3P8YGa6sh3aMEc6ndV2oSHv1BtIsOFrex8vHrEhaKmmC4tZxttbr+qXWs
TmD9enmovYVRTIlelMcGER/Q64+s8h9amdkxQJO9aubiGvCpdcE7b1j+Arv5zzL994vClMAVNCxI
Fq/8X1Ko/4FRMGBOxzEg5Cwjf0u/BswWFYfGYIDLJ8yLp+sS/qtTbS6BU9HiHiGtVNq05HOsA8gP
ymL4lJznnoiWUsQsbS+Fxm5QaDFHxr6HXa1SVkcJ1CtlFdficWFMZO24Clukx2b/EOvZusGFrKhl
jrLIOkvbVQOL9uESNMoPJZrPTVxig+fmSffYGZqNs2qf4Awt9mCu+TWOuMiQNcTqBAVuKyjmZYwq
b57zhzpV9h0oRwrqFRjU0HGyFYS9JH10I5daEu6M2HLjLslXpabPNCeOQxl4QTi7YvJojfLBUuzB
UjZV+OgUCTYq6TZDmzAUKIzRXfTt62zEXldNdtztMEkHRRkQSqkhnR/xVi54a/S4wIwYJfNs3Lqx
Rpu0i4R+uDPFbQkxfRmvrVL1qlbADGpZkE/MHz2m5b6qr5SJHKgRsfh8k0sc7PIBPTUqj0Uur+Jl
MZ8ReBzjOH2o6m1Tbyc1oo+1lZIdTCC+8rOIq5zkP9S58dNMScDzt4vLFJblAkPUJGCbBSSs0nxk
zRCZ+I4HKI1gedZ2k9KXgB2IW+cqoH5ZzlE9QevSY/sRA+DWeXgp4YJquBFkprAaYC+kaKLw+Avg
C5/TeFu0AYsqrM5uczxt51jxVHDQMoveOz5AMakYs2rIMg6Xvz1Z+Jq+B4CWv8CpMMLDyFwldFrp
Cyf4msH3rVhpzk816tdXIF+6d+ljmtz97K2X9wutYZk6RgWrUb9w5WrYC+0ZG0E71zXccZP3DJE/
lthKfyt6kgbxVe/mtcxHh2GcVfknhXM8EjFnF6izl1TrHr3VPUpwqc/D51buzrM+HeXXPPO9kUGJ
5m+51TCMMBRcyfAx/feASv+T2fOPS1Sh1yctfRG8hX+fXfHKq4HieuCGY/BS/JTOtde/6654EvaK
zem5GhD6IT+xGTNWs5dv60N5CE7qo3nELd6hBPHg2Mhr6lobv3kbJV/tZKfeMXi+DB89XC3UbUoQ
V1+P3rTKEPqJu/iC4Bvrg5xrHbCmW25Q4kHC+JXbnEPkFq98Czubz6RJbPRUSO8xktSw4eGrvNxY
A3e8EBY+Pn4SVHzoZu2G5kRrhx8I5ajfSXMPX1T8EVH1jDbjzKDaSOpwhSb0Edd4qh82S52EzR1o
Jk2DUrQFY3kVTgj84RVxqYp5Pvf0EGG5hTaUt7FFrAd1ZHk0BGyCtatCLl02wR+m39PShhLNcw2E
U+J/t8+b5CXHD/GZJmUDMgGt/YaVI95/hQkih5YO9zBb4WpJoEQ71j1hco4BV22MAPneo5OHFmBj
L5CQIiHbZWrnT/5H8sYKtkFEGdrCnXkBG1qE/3GGUN8efrAw5iVJCWBpwhYSdhdmpbpslo2zqRLu
I7HMHFdMsyfI0FwRNh58Cs1C2tQGpGeFg7/hq/mr2OFrDn0K7davvV1l39mvmu5wafuvmCjpr9pL
dx4+ymP/Mr+oH2wSkhQyPJFGr7Grv6Mn3aBcNzlr3rs9NdNJOOCS+iQ+GV80tf/kp9F7UeDNUs6g
3tc+t+W0jj5xUwfiYSrqlZ+UGKWWXmFhSdLmzxlId7TMSpwuaTuuRetUsLRlHtBY+izetulSxkfj
MYBnqGun4pj0yUmbajxN1ehcQgatZ/WHP+HYeirC1IGkjin+vDWzm6a+SzkenjPOQLOE/GPGy6nC
gKTdUrDsGpWiBQpGW1z/fWHrC2b/6bpmuYx3P879MsrzT5j+gOo56bJYPITiT0UZnYmSu3ma8Bfo
RUh5wPGSWOBKt51reSvAnMelzIlz0c178ejX9yGXd6BzXIgoSJnkxuym1yMiIp2OPicepJ4xCryh
z12zHJyASnnSNxSBgfxDLBmrKggTfbyt02wbR5DrCgSlKkrAFIf2pbMgFfFOXYy0zRah4V4o8eFG
MGtO6bKItcS3n2KFf/Gwm3JkD7p1nGqWvNKOrs1mwrMrGe7MI2Bt/z5wf2mGcK5AWoFgrdAA+lwA
61oIMjwK88Gf+2cVx+SsiJxSD7+JWbkX8tuy4EBI8L0V6em2InxCZmxd9iSK9cC6dx3MfyALerfY
BdOSi/DtjGB4ztdMEXfRmLpqcssDBAAqVwre5VXXNpSliHhlciiS7FgUXw3zfxKOlgvgf97UJzyV
cGm9l+VQJJNGdKkb3J5TVBQ3SYzFmuDDVfQM8TXgFE8QqtqAQEu7BIq5jKvKk8mOcvn6LXTlODiX
uswIZN2H3tgtK9Ainw5RXBCAwDDx0HetU03C4WciqyetNc/p2Dl6hLOW5OWGtv33x/VHIjTyQHKj
SEYmu5G6QPlksZBJiAISQ5kPtUbPor+Gw4T3JTh4DE2YVU4lbOLh2oTzLYkIP/To0fVf9n+XSfKP
iw02lwqVWZJ161MP1uqrWS7lZSdaUMfJ7Urr0Rzjd1mDeAghVnA1bKIy/2dhjrpdNua7ob2nTB5o
XL8oRNUFKvi0LyquZr9OYAue8acLXx3yXmn9bDwg9gwhePupPffqsY/9fWuMZCyjo0XCUpp3Y8K4
h2qHCS+E/TlZdo+EJB5upC/QrkIjinUrlj8h3j7+prO0KwZXgQouW4luxVpISR4RTbh1f381WQXq
c+piVZ7Lrihlz9BnCliQRuEoBa5MhUitWmNxlpyGD3xrLFX4istAitFf3jv8C6QImgU90fjUfour
VMoyBYQnzBHmhwDvvQWHFlbSWOmsXDMmutbK4Mopbzk13yoTxFsXvEWwqzeByNRmdT86VvYDtt+O
D8W0nAiJjLA9FO9VZF576UWGhGHGCb7htRuPLOhCm+b/E3wlNXwJy63ENNIjs5CVtwYjaE0s1krQ
MF7iLjv1jhJexJ4S/k2EJanN6ZaZ1c9wgeU8dv1Rxfnuabn57VnswB05Zko9k2MnKIcqT1d0vYd5
YlXbX41YBISPXvqUsy5pG0h2MnZ/vWNF5kpTlmi6O33bwHwt84ssJ25NnVoMsIA7ykYi+iwjxGFf
DZ+0/HEs35YMKCJz0K2yovleG7UL+eQcIGP1PM/5OC5fWQbYfPPO3G7cwx03viNpQm13PBe2N7ne
kSccvSN3HT0eXH5xvBvGC/zAM7g5XnFa7sRq6BtR2Q0mT7p9PPLM//7zIsbEyOZ3TyZ5aHtbXoHH
zql6CH/wQsWJe3j5dru8amUfb/xjR483yz5yW+7lC8+5eezejV+Xp/Mdr207/cF3ReatHD3eAY4T
wYYXmVzJOd6gE69ui2EFRhHH2WGzZ1DiZQs8vmwK6wc2wBul12NLvDp/L7GhyubG45N7Pgr2sjO4
rtgf4erMoftgYx8eO3I+e+HK8yTb27JtHvE8RJ8f3seWny58QZbpXc5eY/OHt7N3Q5VZ2eePxl6e
fhbs87IRpvPV8nO4un3cuIe95TcZR45f326//vJjeXqFYE/i4+IefrvJy27zN7L7wSONfVP4DI/8
rK7++/qWd8P6Dw+Os746ZpuL4ngfPJjskaeyvuPl9BW6Uzb9cWGnzh+Kc/YSF6Hp8igK1hWyVcSk
Z2/RZ/I+eJK3PXPP8tZ4g8vPFfJUb7v1Lhfv1/3bCwLEy2WL1HC7vSz/oTrkaNg8vHzdLvcXKw/V
4pY/m22+oWvd8nvgFqst2sXl73jKaHPfzMOLiJLn8uDF4+FFA1rcF7UkdxWrYLdoJ5F9btfF6sL9
sfNLlfmfv3riD5e/fvrv6y2yz+0FweWyXSSR26dtb3tPi2JytNF09htIzjznsmyTLbDv/MKL8AL8
8p8fEFza6Dy5y17bK5t/Hv/LXfFNiHFUHe5i/BHSy4qn0Z3kxrkbQIfiFKwnNG0laGYABjePeJ3d
Fe1REMdVGT5ms+YMfbypZtCN0t9i4tn8DBUROK7YdvEDrpFPOnI/Cwi0naBph8W6lH1bBxAI5vdx
SncImLxQ+j5k1kYcRS8p54UM79XUYUJynGK3T++pETzOA2cFpGSxusnGA8h0U/jXfKBhPvbmKda+
oX6nO6W2ThBmu6AmODwSj20rX7NRPNP4X/XS2ke02KvCXqyAIrTX2Hy3wsBLQ2ozXD0cq/05ax0Q
M7pJmu9mtheXVBWyQozh+0BcmjxhF93L1toiXipVhbcepmyj5qCuPNAGKm1Lr6pVN5yeahWrWYgX
Tqyom8Bo3yMN16Gybfe+qZ7HUsGRggbDqKyCsE1Whh++GhpuJM+DLG4swO4cevJSLgEeUD2Gm0Jz
ZhMywoTSS44PmIXaTEfYCeG6JBlXcSJYAJM2RGpUWf5WjSCC+eSDxD2V2IjGW4ZC19DD1sVNVFUp
8AdJNpJ8TqqzmeXUERsAJ7ImVE/ISpSuGI/5g/aEl92+jjzFMH8yATMFUGvFWCAVdBklwrAyZoCq
yzY96XpmMB8mXXYi2LQEmTlaVp8NCyutsT2FUk0ACdVJGHmW+dFFb4tdYD6FsFXm5yAdHn1TdocM
qabaeyXTEcTVUr3NzQH9AnoGbCObhLTGeqXxkaPlf2+S5qFcOBPYYmuFSElHQ3SCf45JYT2Q0SKR
4FJsZ6U9tYh3m/x7Pr1sOz6YQpo2ikUkg4HdYE2SwZC6SRRce0zOGmGl4xQ46Y8hPOKhwDkXJ2Ek
Wkkd7CbmUgPFbhgLD6Xkr/XS2FQFZs5LQ3/AEbiKgFW9OPzwg9JLxuqZvF0m6+FcmMoPWaDD3haH
ZD8iEp4o/Eu6yDLZgA2fCuDbAdGInVYcSc7AXDdWpv+SaLkT0GCOp3uKKa4+HueBFcGPQLHcAkyi
z0s3u00ylhw9kD5n6NyexlD4yJXySGYQYmLfTcSw9mqcYqiRBzi4Urb2A3SpPtw91tn9YBe0rBXR
3zZS6ugY4hDksazU6/AE6PgdX3gvPwtGhVw4yl4EcKdJk0ibWa6o7KQXH1Ml2GKqbAOZ9BIDBkBT
THvZ6t40oltUTnNW9nqEkRT8ALRor8IA1DhALjGgZkUL2oJ5xORJ1YxpxVXtKixf/Ye4jfiOoa51
FltzhXT5WM/HftdZLPVNYoqM5yIynWF+K2WwAaAKhaWLoLSeH+XfCmBHzX9VNLyAQh+aNA4LOiwA
SSHwRN202IbPJrx6pG7ctQgP+/K7ZDLvP3TZN7KDSBtzcQl677vpoiXP2BdCN8UEspOOJV7xnVJh
owtuPIfXucXhBCAbN97VmFubSOMYlXF2iBRx7/vJGmstWzInB9NXxyw6BFFkGWhc+lH5FAy6lxjQ
vGfDlTBooa4XExr6xbF2O1pxcVM6bWisdZrglpJSqlbPI7pNn+hDsSHms4779RwPnDyCCEal4Fsy
7/RY9qJxelONFokMDWPZdwy5OisJsYzVSavuWTU8GT7oTRtVT7Wi3zJcs7hue3wVBGvDtf5o4til
z6GjLENcYZzm/ruIdFvUr9P4apY4K+JfpshL7yPwYv+hmMCeAJMwvBnGEAM8ULzG31dUcVmC95op
roSwO/vhg640Hj2kwQ+B1aGEIcOIVgMWPLIzku8E7UAJomNRwylPfqpSaXcSzgYyCbxxdSBlAuL+
TdKLdS8dmyUMQ8fuSrVny3BLrKYVDuT/IezMdhtHsi36RQQ4D68ixUGjJXlKvxBO28l5nvn1dzEb
F7fR3biNqnIhnZZMUsFgxDl7r80+YaUsnYWvyUYfDG9K+YDr8jqJCc7a1kXjFEzzW0RHXxcsW5kT
dxHbU1h0uLtGP+cZWEofy0RhnccP5M8mkk8awSF1DB3Dms66jCaSCZnWaWqV50QWdqr6nq/vm7Fd
wfGqFoemu0Q0mYWsQyS7k7pDXb3EPGKb5lUZqDSL9BlG8LRz6mgGJiZj4J58WpBRGAKBHMu61+va
a+sXdD9r01/NpsHR8MYT62p21gHDsZ0foox7tJf9HIP5ko6kNSfwTxVfSyInll4HQFpCbdoxtxXN
wOuAcohaOW5446QMaN1iye0WxqGA9WgZ2cZ+VpiHQ4EBE0V7We0vJpV8GWirpDTXWa6d0SquIgyl
qd5kOOJFVCWasXCeCRSP48HWeJuqolZevUVvAE0WcXFyg3YLhLIe6UuU7GXqfELaBXENvo1KZa5R
nMPVBw20NjqQfM1FwiOZ0nXCJO72PboWdoVmVJFJch4iJirNehanCdpVvatU1ZOtrzSDUYauRxI/
Gmpm/KWOSCNUTpo+/FKONYEoLWsQKW+CIlH2ZpK42qQ+121pj3y/hlQqIqttitdc2RPFRg/tjj4F
nQZwcZRauuWYcbMXEumxidOnAjcpeqKCHpxuRjingZDHr/qM/yFdsMUtgWHFdoINdi1kD8u1HrcO
iXCOUDQ3Mf3W0+82ooM0vGhz6Azi9FUvPCFX2YkobvSZhVaBupXlgIGhYCojmYLVmAo8wyAmdODe
pNQVYsmbWhYrOiVoclHoM6wNE+osYfdkh1ljXKceS0qDA5/SgSlmK0PLUGDHVlPsJW0oLD+nZCQs
BvfxuJDLstgKSAqd0qLCOkSGwzBU4CuVdzV/qbE2R5iDQ9oUXRx5Zf3HDBNnyBSn10e7puYLfJQI
1H1jBG19N4QKAY8Cyvz3WhSEo31NKuVfMlu05WZyoxTcrhteGPfStp4Rjl0fgzgq9rp2qPMnVSmO
TZMFaTceCrwaChx8AiklYx8hLGvuDFSk71EwauSq5RY0dvUxNGQNdRFI74b4B0Xyp2wA3wzugUyN
/RDDP5NrN+6xDstk82XtgX2zEtKhylKnpTPdgG4Atge2SsY7ZURPshl5YvqcKQsjH3lIU8rY/pCC
Mv8m8bkVogv83IMo54+G9k9UQDqv032c0kHAC1iMYTAr0wt4c4aK6RIleodeMemwvsvPBS/pTJVE
AuKf69+mlPjYrOLtmIE6ITk+SlTv9cY1JNkeaWFEzcjrYMwDINCsEbCGtJtb6WagWy0kydHpb41g
lVbxmSqMva3B+oRwl/CcAG8Vuo8oe57DjzzM7F4OD2kYvqygA+aBIoNxLnLDmebT3/06k1pNdgiE
r3nN7gbMgrpT/2iiAJffUtDzBQv3eZYjmQ39bksQYf0ktWRorON5bSlaTjXsB91dRiISkEgqScGZ
s8kvtnKCel2zV7N2LHoNTY2wMet8U3xU+b1WOoxmgmtO8WHQk3MrYYqNDC9KDUDTo01CIaIAepGN
7EyFdLUaAz9iy2vKXapn35jr91OGpqEvnjo0GoXM9e3F9wQma0gjZxvsq6juSoD1rKQadbW3x3rR
lnQIyQnTRFfnfl6V1ouk5VxSViy6zBeVh7V0QdV9qJSbkHspj6ShV8sRaSIjBxBE9pEXEj0VfL2s
i9J0uJVgtgmatPmBSaqcLDFIS1JOPWTUFn7caLyJCQteWlhrKrApQWSq/snoocLv1/ZjnT608UMd
b0r41tb9regcZb32lnQdVpac65epcT/juC16u2SZhW3vYNFQUZgw8QcHOQdXZ7Jdl/mxHlDTop4c
O/nYMWoE8iljroEonOeZVZkGnGuuPBm6SWRxg4sLnjhypAiKqmdAyWADjRo2phEekOLbMU3UeWLC
geHbf5QtWuWm9hNLJ5mFagEZNqPoDESlrWttk/9Dsp7fMad3mrifBhpBbYlfjFFI0IVEB3PbKkak
dFm9eN5WjiGLhCyvjoUQO+SQOnMtnJTt8aiQ+LxsxO3XlHtBbdNTidRRk3Voh7FnqN+zGeBCBtW7
HMEO2rqA/rCt3GS7TuznUtF6inTBgYrnzDjNI1AQyMpIm4JSTVievMKDWZPDEJ6seITS2ZcfKDRe
qJDd2wZcyKBRWWTiV/PpPDLtiDkNvQKIJGOx67SPbQ80Y23nDKnUfdbUk4ggqj+b6hQhJKFfe6Er
ks+vJHdZw+s6XorhrPYCZVIZIVZqnApCFcEIpI+5x51WUsmVZS+xWI2LbUENKK6PeOHj4tIVH2Rj
TitSVC/sBJieMBzi8kaKljOvbCRSdlKTi/WW8C+/gGssyxAr0QmrPUqg8iRl2mFWFE9PBrstTuIg
2nGpsiavUB3GECleLZAVBTuDtu0uzDnSEn4J7JeHVuKRTCeiEUH5IgwcpkNfsN7NQjekQ4FDb9+P
EKhiyxHixq2Sn7wzL/3yM2As6yaM0invQFBpDBZ+Kd28MLx+ZfxnMGm3TIykCWBpMC5Ttr7MytDY
Jh4oRQ9jfyqDqCl3P1o5sY157csntZTpExV2F0VO0q83WB52Z9L3rk5ztQ8J0NIqpxO1ixhd2MME
GNXFA8nazpgXB5jw71oKoKYsLvHY3Vga+CZD11g/JCIDs6h3q/SkDSfsD94AmUeE2lcb+Czj0ulD
iCmaSaBPzUcBZb3Otuu307H+SR9xc9eW9C9AZKiHX2HVA2Rp7Gx6L5CQWelXIw9uMh6lafELKrIj
8l4UPpPyutHwivNKg4NKRVQVrmW91TVSJ6auyHqFK7RVCboquiGnTqklixZLBXrl4U+hcx/RRzMo
qiyouROhtKW7UT9mSEy03/KJ0m9Hbb2UnSFB181n84iQvDAQJtPPWcLUbHi0zqDZ3e97ljFb4d64
JRo8YGm7ASlvMa0JItM6u4Bwivf5nJC8ACW3fhcJY6F3YWM8Bqc8zwAlX8spUNAYjKKyT5neFqQo
td69qB0gJkl10zsqSm7pH+ObusCn8mU9EAToLzjw6P9+GHL6wk18TPjAE+oQBYgpxMaGmDp9BYZj
kA6SSDs9lF1jMVwUlJ44jXt/beHGsnFRYmJrJpiOlsK+jeO+rGiCax6Y1uSN8GJMteZm6Dyp4Lkn
DfsymoM8BgrHcxSuAIBamDEroiCsvXtJCMKEXSdBiVAb/K6L9v3Wwih9SOKmuj1HVHsRiWamU5+S
H2A0oPyVjx67SKcVtKzFr5WsQXrf8bFMGUc9qVyqu9LH7CwiCHkEGTTuEuQF05LltjFSOVKSR2St
F7WrhZ0ucTIptk9Bvk2rHuRV6c2t5fTS8meYLb8dKNLJ/T3pYRr2UG56Ilvm/GiN1VVMVH9GXjqw
vdTS9rAmtIuI87YsRFKKk3UtTRn8zUiVqC1krITKVfaXY660vgiUWzdS22LFrisCavz2uZ0vmS6f
cxUtotwdqiYkGmBILwt8i0J7r43PhRreUMCpHHaVTm5ta5JbDW9kQLFRvQ4jWZoZK73XjI98OCQL
s6D0mtPMJEfCkFt/QEcgxEjXR4J9eszHiWsq/X0ZvyxkEWkj2u1avpZjUDfZc24pNyuWYesg6YBI
gZBuzZAMsROLsjdjHu2IzqloPq/WOVz8UA50gx1B+U3n+TyLMu5Y0lNGUwR/RxCJ/Jj097K7ljOp
SyYiIqULxIkSX1XqN7UF5pJuQmy8iZF4G8rcpXYRGg3Zek70J5w5JkN4M0ZWp3q8X0SJbij3heBO
2Bl0qz+NYb0f+c0KJVNTJn6Q552+gaNUCoWCEMzxfAUWXw8hsdHbNPxB6+9d6dkQLzzMDR15Vgwf
rPalRyJou1qZfTrYiz2mPL36fmK07hRjkxoUdjP+yBj8Y228kYSOzkOaHqT5gLIZn7OWZ6YVP/+X
ful/0PtgT/6/Ftm/tAcnLVsVKJsTy3bu4BuuQr35SGbdLrKXSnAy7QMOz///O+V/N+Xhid3iUOB5
IjSS/qUtt1gjRexWYUs96k5Ne2mrF5K+8ylApW560goscruR04zUudbThCokIf+FUtNUVgeyUHcz
rH/F3NeoYdhVmQJ+iHF2pq0jqYCaupr/7ZilfwMk4+PVMamB6JDQov+rkXDIZLDZyTCcxPZ32m/V
lGs1B/L6IhX+tuGTUCQZBW5HFL3//+X6D655Uzfg0ZJsipUYsBJdzn9STcbAQdIoC3tSNbZgBxhg
OTsCza/WTwm3RlaR07GSINS4mnitmLgFOslyRT3rvxlD8Vr9e0cVhoAlgisWUTb/bb//07EsS6Wu
ddqvJ7rK1yoDUW2ah6J5MnQqWfjC5lK4he14jIb8uRXUF+FaTZ+p3D+KfKIikblDCYnHmmwpQaUn
YJOK9oz6Uvtq0UYyGrHvZEE1x0+KmJ7PTX0c0j8AJXLij+VhIDC2samQm/FABA1iDHPzpv31BqY0
Kiun0cAIcJl6UIBRN10E06/Gq6ZhOxA+p0b4qCgKydZrOSvYxbWdtbDlndLe6dtn2XyQpAqIxBPr
3BbMzX1Y3nMEXQLl4bUS/HBjPwpT4QtyTONk3o/tNmciZ2mL+ShP7FHTZNrr5NiMoC9J9p4i6yGb
T4omnGu7WYJaAk82HlvrkCH1iVC0ID+iXg4Wp/gFkVrvbghbj7hT/FxSDgPTadgkvp7MT7U4fUcp
9Dr1Tk67Um2GyMWWhBFMymEz5UbhcjDXjy3OrWwpDpgPlo6HBJePVM5HbWTzSyhAruMZmOmWPOnq
sVNEu5ajxzo3QZpGZ10b9sVn3nMEs3lsh3e5/xS71haTtwTwBVFhjxbF9Kj8Qff4CZjrmHcycmrk
grR74pnd5fSi66W/WpmnZz+a+ckwkV4MdiInjYfGggR15EhUFDR2O9HikPhsBOqB8vNKL1uHs5xS
geopSqniCzRvuxbxV8vnrPhO+pPcEqWGqOjcURfbRIDqu2J9FXyItVA4G5jJnAAdN2g/zHedKAq2
RQpGpdH4jrFmlzL2fz2DBTWeMp1V5fTWr0+Z0T0laQfwixpA/RDAK1Q8MVSF6lcHaD/1legIDHgK
j+BAlvx57dDF9YRFq18D0zflDCYML+bBn87vEmzlid1aLCVv5cgQEw6ioHh5Ur4kJLAZsCHrLXmD
WYyhpRaS12GFSdsF0xY8jBU/YGF5CHP8MUzfySU7tiqPfbRVBrL6sxFXrpj1G5O0aBNfKMvUrqTk
iOTELguKTxV2lzdh68DQBDK2W2196kHspaKv6e1enf3cCgb04DRvpqr3kRpdBPFJtShNhWVQ9F8C
WJ6lvcxECzX1b3CI9lgFyvBoZ80RuA20GWiLDjcpQzgUhwcpsfYlS74SkgJF6aKZ2bbnynno2/d+
pb0kRE/JROGfDEYZoa+BqSmneKHX+C8pg2smDFa9CaL2lFO811XDlddPxKbiuVnom3I/xyPYQmqL
Jo/v8Wspv5uETIyQnXxxUTo6mSaST2BdG8p61O9QN/YGXrmWMkbI8K1fgdNTHr9FcfZgl++w297N
CC+KEOW8AFsG8Z+8YKkXvDSmwVdVfhmiw6RErNDia2jp/Rnp+xjo9CdUMSMEGwP6TzgwJZfVPqJ0
NCGakqtgYs8vLNiYjiMElk4fOEcIxRO9s2HEBoosdLj02vTcaTRmKODHFZbA+BCb90S5xWYCgEV6
LWAhmTX8Y/mHEjP+7Z1EyHFOJ0myDkPc7goLGNVb27zEWO3XKZiyxzZ+xQh5df9p0jDRqgYC6GMd
4z3B7Vs5azKKXVq9mGUYxJJ6lqviHc0y8zEFVaDvkn4b5e5PISUn2WrIzWQ8swEtkm5f1M9a8dOy
k0yKJw6xZBGoK+Kf1vqix2wtf0z53NIv0IzMycg9n8ODZmZe0a42meyHmtSdCOLuwmIaTohHAwy1
Dh7ExSZGHsccf/wO4fupMK26wnwkaeLXKt6eafYzASnXSk9NaI6VleDijQCN4OeIUioHA6eL3Kwg
1UQjBc0Ouy164QObpbErUhlJLsgCshxhvfxKlMozmc7MZZ+xj4drcjQr7ViGn5KJtUbx6QDIJu2G
51onX2eEheep08SNNRFhgD0Nr7oQv8yFENC6OiQhERMi5ebSm6CLYScDRs52nE7KSpWnVFc/q/h/
7OnFpYYgOYcjzhTU+uDiIA+x2cJauMLyTLxKz89SB/s/DWbjC5rJLsWdLsJcGrOAXCARkhfpWawU
7+OiHOf2vZ0Sr4sQoORveZMEaqi5CaWOsXjWpvQI2O48b9Wu/ogAjbuMKbXeL8qyb5c7Pg/IppkX
hzzjJrB9FEsN+d512/MZKlYUiPWLNXJjcxe9l8ulpE8oUVZOKuQQBjG+aeKOxYtMZiqIHbtLpaOq
Rfe1Xd0xbn5H5v46rV5Yd9RYMeViDaJEMJOxbNeK9YbS1Ibt+SpBfhRo9ZWSJyiJrVN47GX1pI2u
kj6W7IkYzg+temuBOdayv6v72WkbdlvsD9qUA1quY4hCW+D52/BcicA0inw0ZRKd2CagQw5nav+P
grKN2Zx7KinnX4P1Z27fdA0LXXJp9RihU/PC9vMJspSnjNz2i7lveVdNe5Hr3jOh9eTCNY7Qr0v0
fNFbT9UlhVMsjTQIGrS+/HA+qV7ZT0eqFWf6sacuewpppLfh8xDThJsLp8uKw4rtvKlPo3yQytTT
x71ahq5OkUPp+71MCbYsSElt4WCPQOrIRNq2DnmCQp0JDtc7v1ifYWCFF4klTz7nB7OmoJB5UcYg
DKdXI0l9I44dk+JLbuHyIblo6fn0G3wKKAO6S69qZ+qfISmT4J5I4f1dEwBzVev7VPfXqfG7/n2W
6FhFxMHe+5xeV76eVjY8My2tIX6WqVXI4GrDMGR1ontJv1wL9uLlRZWCbSOYjnt5uPCsj5TZruh5
h9jIr/n0i+6cWL7yJErnt6qn0wjnLhpqV958+hR3GkqJO+1NTC9xG9th1CNQxjoAxWsSIYlbMN9r
d1b9Jf3S89+yFWESwp+83Kb4nPJ4H6j5C50XKk/mgLOW2pSSlMEor4cuythNw6NvEAIoc+YssMuo
LxgJkHI6aWQMOq11BIP2lIztqSrzQ20tz2Bio9xVQWXo3RtC9aWHyY1YPdWworJj1mFDU5c3NOhM
/XXuKJhWjxr5JFP9SEFCqf8IOb2K4WHkx4TG8trJ9+x5GXn8aO7SWIgXRJv2HfoQApFjcR/HqZsJ
+r6lN14JX0VCatnE7Il+L2tORawELal7ohYeZqJRdPr+in41IOfBFeGMFq45SQ0IBFa8ucIuL5if
6LyNSXwCPotyedgCtPBdQ+dU6JtmLMEZLTr0/BydJnqUAVN91O51+UesPzJhPopCexG4tEMcRJgW
RBlyUflkRl+R+C4beIk42eWXnKg/1PZ9zqtXIChQpaRQm9mrTnryqKAQ1SB2LCd5oku4ftBnZpyN
69mUv4Ueybuh84R5F+PZbabyUqgL9UQSJpSAzFyyFz9H2ivqA7kpWHTs5QiKBC+GUT6lLM7V6qWi
FFeL6ptU+kMu/okt8aRNDeHNUMQgpDNulyQ5M0Hsy/5sce2mFV3F67pexImFAGvRkmmz0M6p/kMn
T+reRYB+ZpH7TZhc++kpM680/ramD4vQQj+v6AFo9xAfZlyj6TcURon7yET8zBZmJC6n17GdG28L
1eo4Oqbyax49IYzGf4zmktjU8mVWg+qjTOO9uqiHvAIxYRFkSdXcX5fBjTLarJObIv/KWawBAT6O
s/YwTcp2DdrZrdfH9kuxXjAh5tFeqKdjFok+pMtGeyPELZej04wlYURTL0c0raiN1spHRcuwpz80
AWE0a8NpKRnmPEQjyOcmEL81sSuZILnZmav31TDshJV40r8rhAyHYO7j+E9mfKfRe5OU51MFBiTL
X9uK7hllp7UBvFCzfdssICVbnO8xwpOTUi7nZCgMPRUd2QqQVQzjKFinwSLzCPgjz0SMaVs38mVh
o2Qc5RagoSnZgwXmgDXESDFXNcEirPSxtPGlLP70ocXjrHweRFKdsj9KbNILTtpDgvsgmd9k6U9W
pOyuTjnLtHb8bUafc0dndb5mCavYwst5ZM/0rtQR8g87CYKk69ptEzwH7TmvvmfGV5WPp47Cd5Qc
DSFF98yiNaKpS6gnjast5rcrvCQvdxkwmimjWigMgaW420hY8isSYZ75VNro1flCQuac1tEAkPdA
ai5KXrrjysco7SfhFyEhdHfR8r6VA3FzezknZYv1UOsNhFgtk3XY6tRUTgALYMRi1aaPaFdMZXrL
oY2s0nK0AKEZ3/nYAXGRvNEC1DveE5GyPcVG1fKRXGA+PlRJAWjnYAqqUwzkl7bKt6EjmkpYZ+jT
WRLQ8N1o6TtUNXf1rsxIo57SXyyDYPPMB0A1D6wDJHHq/vqjyZ1faLQitBGBbjfv6oWRUKeumbFu
3+RKGstDtSKePMckXLOOzZEwz7TwW8iqHSufzqLCjgglpROyIBkfEBgK6/ptZL6plce/tsR6uJMe
7mudwhNgtmlM7ZD0PckaXRMhOk9i7pn1Syuclu18lZfRar/nzdEEb6DAGIZJd3gZk+Gkp2KgV9VT
I2U8/VHvbcdYNPVTsmUh1TVw5cUh2ugoQI0dZmLnwWZMGGTzkYhkNUahtkhnRU39OXHK6X3Ue8fq
an87oaTvXi0tvQ4anLBxcIiENmA+F0no0u7YN2V9iKZfTLp6bltiBCXZYLJ9x69zbqufbsY4PeMO
C6W3rqAYKuBG7fcDQ7Ph2c+vd8wBgAbqLIuKgFZ9CUjFaRp3FApDjrzm8ahwQ5v7pnsYVmNv01A1
f5WVsUsFsPVqgYySSpUWP4km4YyicpIWOCNG8aJrcsL2s/2oWePk3MlpzbLDWv1yjQCzfwg9dVqs
6Fp8qHB2RFRahgW+rMZkqFTBuFIvAcM2Js+yBFAf3nsb6qe4pwCTIoheATqO/UOv+L4eksBL6EI0
76Wx96yux6huI/Bz6sj81bYniz6CKacIUQyvLZ5WnNfRUB6+i9rwpImK9ybaBztoso1TqLip43oX
pOVXquEGltSHlfY3q/89hOZHpxcvQmYau0hr0aKwr7GWdGdRFe6b4mKaMPYL41pVuadX8ptqhEcE
8Jol0V0anyZruWD53q0mVFqD1Qa/S8qptIOLbsE/C0vspkvqpwJhkwSzsq43JFIMkl8JJRIpXREI
ovgSwwPOF5oRfDAhdZ4Jj8CU4SXOXWyYPlP0XmO2jQwZwS1L+M44LBnruSUToWZ0QTsYd8WALjMx
eUWsPpODVff7hYQLXevY7yUH2Qo9UxOow8uXyFK9KcQDOOgv6qwfQqP154FYBNgNBXN/Ng3Y/PeJ
kVLeJhSUaMlu/dYZQy1FmqweXatFEwpzRIzHm5mc2sTwid54FZf5DBFoVg4CrH9xl4Hhyagu0FV0
jC0QRE1zeI/6nnTSqyWe0VyQJ2DNTkaaZWyxbMi1w6rjB1l2Ylj49LLL7oOvUw/15XWpBnQZOQ5k
XJuKgLtrCtpFIQ49ft8XQ4orv7vI8Uq9CoskOxy76ZycyIBZL9y7qFcHaWZNEE77cRVPhbl6q6zZ
gkHVpq8w4stc0GVbb1hjRlcUa3d7UkyaWpZx7cTyT9aT4sXDSn1EEroADbEEeopNe00tcfEG8RuO
yEjLBEuIn+bAXKCEyAu1KGv26EvT2iEYm5iagj4nODsZk6j+Lklk0RR7Lb5JvU6ewrPQcqeMv60u
dGlX4ELudzB0cG5WB62/l6H5lIl9YMjvFQ3Ekdk4sa6pabhS+RWimppS08MNHSRf0/w0SVukZ16g
9n1tl8RT+nfwtmVh+cSZCibyLX0OZnBgUnRQTMtZCvDv4UFvVm43uiAFhRz2GHJQikdViPadTvhL
8i4JZ3ms9ksZ+SWCgDhm+ogR+eWyq1e5Ky3qUUzEZxUPPrnSSnYZhiyosYhnucWN+Qi34puAfY2C
nczsNcapZ7arpzNxTUGGRHCrZCzlcFxKEzHeSI93ekpEy7a+F4N+vpnR+P+aym91ZkshIc63SHfp
IxTY5l5G69IR0LdGAFV5eYMKXtmCuKXzks141MCnGtn7xHp9BOtt0YfTVOlZTYnCTT+XafLLnqqz
PDga0xo6SIMoubxFnr5NEzJeYhVxhKJzDhNAlem2ucD7nKiUeiNAvcmqrVGA2LXnVV0AD32b603H
U99HyqVcRmaH1clKjWIy5UYKre/L5t4fZXzEmCeBDJWE6xrrdk9LtxGvsWjQSLTuYONBJZHSZmux
ROwzq3aOQ8gN2HZsf4tbRp2ORokUGNCaTNld0EUM6GCsBMqFyZ0pEjY5oggqGxtzqpvSrJt4ZHUW
973iVo1y1osWn89tbnpwBs811JwqTJ/WWrsaav26SSsjv8CznNdbJd2EI5BJDvkQ14Jldiyf11i3
ySb0amP0NMxcG1Y8Tcgkzw/5WNmtqtGRIWhlm2V+acmzIZm7ltbEtn/TxexSJsK5GTfZkzi+JQqK
RmN4sYTYK9v0NupflrH13XruzSVCZMCmHZYGSr/WvOm0ptE3JuDD5ZVnA2HDc1d5FcsZKNARgpWS
8cjqkp59u5+WF6Mcr7E274VG9ATBxGiq7DUcNxLelN9ExXZ/HTQNdhX++Jv/Y3Y5T7RQ+huR4+Lq
YUfBewJtBYPIPywo+E6wlPDf5g15vrupu3lPnrcctS3Uiz/xdxhR3KCx+dG/CVpu6vD/INrzF9Fm
DPnrN+FlsbN7vm+ZXnyPFC+EtsFus5NsX4P77l5gYdkFfP3Z7CV8cfGTBHeXl2Aeabztb/mH3x06
z/hIOKjQ+fmbBMazYrfb7DPJLsB3sx3W8/N2jHcsLOtxO/7tu3ht+P7zZp3Zjm3zsPw9Lv56ixLj
X/wsAaYYft92aPyq7U14IZFwtZtf8SZckxsXicuBZebOBYhdzmt78far7nzl7Dj0O1+3a7V94d23
4LLnLfGME+DA/vGt7dJs7x4R9IuieDuz+7y9HHUFb1XZMeFtlbedBX8guX6PsJ+Ys80itJmEku0S
czKcLu/Ju165AkAD4AE5cyCeq1t7pXZ456Pm3+iI6Ukl4feMDc3aYdJC7jrE5zKASH8s3carzsIl
rHf1288P12Xc7e70I7HnBLudYHvBju9u7p+fQLDv/FHgPDndn/sPZ01y2/YB/vzwwf38uATO3fl8
uTwOl9OdfS4rn7p7f+ZKBRyty6E3L/NR2G+hb9vpFvaO1waBa0CBOWMR0474p/jApL8XCScRZ/gT
fDFSGEb3u+lsP729luvF4OCN/46h+899O8A7h7Z9IIzVPce3fTr8FvxOuyB17j/e9mJuhev92dtG
y93b7U4eYzJ2yOmL+Tw4zO1FHv/xjoz5v+/A9xlRu3A7mPv2qfJjvPN++yPfu2OwsrfPkF/NTfC/
r+HbfIMjCsLt9gk4Oi7M/YeBtH1w2wn9HdwMEKxY978Xc7oVQnpLkBjG/SPBAQ4oxhdxccyA4+b0
mvZ00sqT0bAL2s/1VR9vXQkIgYj4su/A0WKcog47ADFTob5COIcwc+yLQWE1Dk2k7O8FiiCR7smo
3jHonFp2dxNF6BUln1GUQZOACJAM2yE8LEUtEOSBukJ8wxArUdBGQVcW4oGHZyq99vg9p8mA+VI4
CoLXEYKExES4EEmR6+hhxJXnjr2VPnR0qBUipqErKGCyb55/4oamDMCFXke5k2wJa8q5pt0hzoYj
c1Qafb5CK4NsREgpXHXoOTWajoadfEpFtYSmUbDa7275gLK4fCj1/S8lLiblsyUhnjWuXiGQRGme
TAgWP1a9QImKfnCLCLPCy5r/MabEjdoZ4aadzp8twMSW/cTLVFNgo3/WF/Aouw7bxGNQczebiJkf
JtG/swr22v5nUr/yrRa40pifBXpHLVSm0Y3T7jhF2muplD4S0qCsajdECrMWzyjdHD2WkZxTxI03
vsUDH3EW4T+lWpy1s2sK829jRYoYKo9wXc785HkNi+OKSNwkt5qgaUwIAn23L6VqL8kWHKBjKxRD
Rz/o6we0Flg3OdeJnPp5P8mD3bNzx9DiVit4ENOHpzmBlhWo+4+IVmTrgj+9zO4y2zGTKkLT/YgZ
VRV6XFuvaenurOIDmXS/RlB+Z8t9kzKJUktHidJQGJOSc+/QoKLYCdb1VTePCvjSmAVTvIv6U1d8
CahNil7FobtlzYETkfoga0y3oLqAdqu39Cd59eVM8jSgUZqCK0gL6hy+Oiu9ZvanhX7taHmqtpwN
qjgNu+50sdxFqhDNv81FypjNg2ikp50kuwF0j+qKG8WLmyNWmlOoS7hfCdXVzQDl/3EqhkDHoE+e
npE+D6Ooegrldj29rGhjSgCPY/eoqUm2bGKr9MksZIhapiN38n7obxm27nS5ldZJHQ+0wg/mkO4N
mreieZkFOL92MaZ3CvinCEEolRf4IbrfaBHYlxL2YoKxlsiqalMa5eP33CYfHahQU/BHiv/lVp+r
L2s7HeXRx+CcsXCUk+5JRBcaSdZJXnHrJQp7mVqiDUXgwwp5f32Bg4WWRrtb87yn8eVFTQa/kHLB
Vv3aKl+rTn95wdHQy9ztZQSkAAIkG8z/oey8dhvHti36RQSYw6skihIVbFmWHF4Iq8pmzplffwd9
gYsuu1DGxcHp6uoKosjNHdaac0yIvzgTOZZRJzUo9LfZTc0zfFkjPWlUxY1p53M2kmpIFfwabrH6
xAXHhXmKqmDrNaWTUkWNZFvhp63SvIUdQmVMYGqwM6z7BD+SxhQm+d59gLMF8dyObRXuHEJWW42H
Sw8KAJvGhl32sSvUHNyR38vFScmvHr4pqSkOyZQRUwISg9/NRhriTGR7JWemqoFh3O1ybVgP+nTw
yJkHWHfkiHSOSmzLo/Lox+uoNBD3zZB8DhrmuBkG6b4rlOvkz/IEzGGcWkcZ4GXpREp90HXrovJz
LYRlRlTH0BX7fF1X8TlS5T1H8UMBijdBT6WNJFTGzyrtFbnH71bWa9Ea74TkZgYvMFChXcOlR4M3
pstYw+wl4ycSkaxjNppeR9OdVfkNkj+B2VEv9CXZXvdxhWG7NZRLLv62wCfJKDR19VBOW5LgV4Rf
59T8qKhWaMUju2b0dgSloAtqlVuj7+BGjuOTPGZLxWJqfDc52huY/ugEIxZ896uz5v1qImWBk0oD
FVyYuzKpKTy/lALmy6lb95/F/5uJVJR4SmKcAu+JhEp239YxJkO5p/eoyS6ZJ4yghUFwcsBsNaId
xCShInodp2BRWcq2FGKnpDhXZehruXbTPBQUDzWUZi1y4+msBLl9Sij5FszddRY7vZHZyIknzmWj
VS8oAcJ722eECQvYQaLwjOWBZj1Zp+ZzaCFohKXEUbkdSE5rvI2eANOugO9ydBsy3GCgcDGMVNOv
+L0v8QBDx416Ikp+R5Ky7NpTbbqINUzEJVVwqvz0YS7GegEeA+udqBYWGViGn5UIigDT6FYmdgd/
3IiaehxUZd29ejdxWgsDGjy2XOavbFpgyJ2oEvMp2JZegKeSTMq0PKRuxS6odVMPMMN6eGvvEao3
rwnl59W4QTy98h4+6lt98+H2mQ+eTTH6Eh2ig9IvPkAHAYdbmHbkWI8cNyh3hQhB76V7vCdL+aAx
eSxBrCJ2XtAEuZtJVsH7x0finBTbe6jfJghKt/Bu/hCOq7bxaC5NW33g31bqg5rCvETns06czFFe
qneXac4O18K9uEFweTt/UL1y4rV8++gXmeNeKKtuGqjSiwsYp5XM/7wdR+lFhewVRz7rba6sBkZd
q1YssNgn+5UGiLebpGug0//UVpLWoYGTMYdOLiGICz9UlgFTVDQotthyFCTK1I9J++NCk9H22YCo
xkfIAsghd5E1zCltv8ZYksQN0ihq3Hm7j7qTn+AS5bWK0bHqJ4GbR7F9EwEpBjKsYIOKp/Qg+Wei
zPeNOh5qXKNiGawKeboFam8rcn+0FJXlIzqoTJ/JQN80xr9gRaeEvkBRmXgRYzdiLRToWCU+JU2m
Y/6Pn4rGA+CkHIyfRlZqkqOBMtoXaH2Lce6KRPS+PJ3q4wgfdloYbOModhNGXl5JbKPrO7xIveTG
IT05bCu1H6175E76XKPyQP6OHWElyVZTtQcVOq2QbMSk3UgcD6PpWRPMRV0H6yQBcRno65AGXhb2
hyZPTrgtMym1pWqyDYOtXB7D58ThiggsVJEdS5C8WOA1g254iGrklzoSoVwhQOO0aCJO1CD4qPKM
vwLAHgqXzDgL5btq3BXQOZPwQ6is321d3ndj89hzHhXxGJMyt9HSZhF6E0ROBN56pz6WvkH1YpWq
U71g0gRTit4nSd4r1M5lbe1SFYuv7lPKxm0xU+wq2kyJF9ltm2A4p4mirTHA2FbSETbOtlBB604R
tqWB05omJQTaCTrcpMJ0sjxYlx7GZvmukT8CH3x3pSN8qR/oVBWe/iISvdhBe6J9sFTzZ3JVaTDh
WtymNf33AlMvooiAUKjhHU3aYHmorfK73hfZYhJBJNbrxv9tUICbJr6nIuBigmrQIU6qdfNaTdWW
5mhr2LVI6pJ2FsbuKEA/17zEFRU0+E9ZBvxISeOHkm8bx+mhjk5GgI2SqowRJM+4CTQfMRWlmsja
xPJk19RhTS3dVcXwUkjiOhEtRjYN4AYDSz5RnriPRpqTk21BAh+zTdCfknQ2slD2zfJNWtAobZkd
KPOOsYbqiPse6b9DbN6D9+G390k6rmKEc1QxLlHJPEBTQw6poacdXfKRWnKw63Nl57WUW4bkOaf4
j1iV5LXFiJShKfVrCcc6FztOKuN6Hg0xCUQKxZw0D7bZFGKQOfnsRnDnz0nYYv0weL9HtUfSoyCL
sX19DSw24wVIqNl2H8zrne/UEbafiH6oHbGLMTkU4UwxhaNsAMzXnrXhVIrJRiPNWSif2ZTJyrOB
fKS8Gu121KtVFHMcSR/pcRpedT+Ysu0VpMExpK4akV4cjodtKXfbusFmN/vLiU4sUTXL8U2KduM4
+Sx7wKLsjkk2VmYDwSXDfTebaRytF5dpUuF5BzQ/3ITArYd3cRJQGOrPLTC9KbofSTTNO94L6mkT
AKxafZXZmQsZ1HVEVUxVRm/QkAc9CNqVNw4t3sEc4BpZ7yEiqOIwFcoypJnORu82hNO+FE9m/Sku
QxKasPbA3lT71EHhY1nzq8Pto0VkQKjsJsK/eLKyWSOsmpYqFiHiL2LzEUmPEhzjyEUfs4h4StKI
DalTj1apugN0VSQRZUrLV1XvIi93CR20KXU5aktLUssCwOhduBcsFXUwj6LxLjjPkKQueuUyia+i
zBOebnG9lPn7Y9hZiExDhYkogNzb97aJea8I8qOZD0dsNIPgXUvBepo07QAMYYcGYYkTahPwkbTU
OoyI1RZTuWgGTtxWaOTj+yhrmcyY9UexJ/hMvRtjCIyJtMDAzhTsXXjuCXVhjXWIDdmtSTiT4IOp
aElzaqSlKmQrSLQmagfrwZzk15JaoZn4u1iUf1AZf88qMQ2ZWGtiJHSVf/3CdzZGThoVOod97UbJ
qxy4tMCpMHrk6Xg/IKKkGcT1BxzrE3NJFpkG5tokMelPaXWh6LnVRmMOzUJ+r+p2ozbeykNj4/fN
vZKdNMxhcnDEJr6QetQoXlw/0rKolR/wfN8gXbMa3hCJnANVRcPviwqfuFpxhE2Byth8k7OPvMeq
MGeyAGMofkB8fpeTf/msL985qjotmjQ+q4/cPAkJbThxv29J0B7QSGJ37lSHHK8rQ+fInm7jU1fm
cCP0P+VHfb/5ELvgeGuEH+vo6r9cCLV+E0Mb9eO0euA8ptKSr04jWsqAdkWx6hvnfx87pfyZ0YrA
9Adh/Syc//Pp/3kBM8btP2J2IlHC1MS2us9txgHcXpdyRH+SSGCwLolMvK9Tpwem2B8+95uIXv/z
c+df/8/ngqe3Bl/mi9f0pbulME4o92DkttR8FBDRyzp58Pw32QQeRnDLKUWSpgMu/vkRfHM1cCUg
1HUVuL+mMvj+vBI9MpLRM+ENEKJGIxzA9lYgptD/yLPXmpZ2mp7IDbO6H+78d4b75+camqRZCnGA
6hdK31jKpjSV3PlYTe+aRMQ3QNEd/kFd9LBJIlvnxBCbGSjkj8D07b58pSmxaMeRvE5qW+pHSRGm
6bGE1AjcCDU2OrRO6g/wx0843tcRAvjx/67zi/Uin2Ihy82Ag4NOUIp14WnxjkyAQUiOxhdPU+JR
l69QiPvoEVbEDwNlfu2/fbwMytAyyW6SrS/hC0KS0nETfGMv5jSWvXot+PUe58xj/JCCXdcbQB3l
yTd1BIXKUcqLnZf+9Jb+7SVBCiCKFhOkCFPxzyFCbHcblTQB9xqCRM9TtnIyH/tPLEp6A+ii3M0N
TBmUR9qyg9V+MAtJ3wxKOuETjBDF0jTJ4kn8+fnx6AfwNw15j7IjCO3BpCl9hYJP5oe56JEbpj8M
Tm7v99tOXhj2JNEyiOUVv7wVEAiiJgKZtEex7G/KfiFcdSI23lM399mLIwqOXjhCxw0pIkvh1u0j
aqc+8qmFsukMWiz+kd7pzXdlO6+RlWPoXBBUhBZEWAfbcEORrtNPWDLWgP7ZuZtb7VV84QxMFz18
j7xV6FCMYGStwB2EuDOXA3+deDZ/e9twazmGrWyGDS1tzn0z2GWbODDRmaJVcsI3hLZk6P9hAtsa
9XTXAku8ouVXy+j7l4iKBcd4bOW74YXiXvacLUX5DUmRMDiZjp79WLCDBbEE3uAqfUieTVfdkQun
OCgDpSgEu7Z2Hc+yv0j2I35VN35ifjAEpzbWJgBr4/HH6UL9PgZUmcKIoRvWnPhtfnkPyAnLlFQH
86JmycYQhvfQoCGZ4W+IRo1Ka7YuQEmpZnWMSzyIc6S7wTGAZRvcsTTZYTc9Q6JYVzJ2mmhEo5ye
SkO9a3unkgk4iGaoouxi4sHMymoTdheLqNqyrSHnN6tCqX+hKDoOYn0Zc0gHvXeStPqG0JgOsyZu
Ws4dRPH+++3/bpPTVVkTFYWkSEkUVevLMhEruSxhD5H2WesEGhqgiYJIauK15kVrm9eUQ73ndewX
23MRC7cRwJr+wqaMvBs4Ae9e9joZ96EV0vgtbOAIvyp6rkRjPDRFfuwrQnvI7fv3RWvf3x1VNsiY
M3l1LGyFX8iyxLjmQponyh5ZP8xGdJa1tA3EpxD/nmKrdqftzeo+le+s5K5N7xvjLhFXGNOtaBnc
xZxepTVbMCLfqHZv0a9oGCzkweEpEFzgglGADa+gT0UTsoAc7UUvLe3w0tXileBvKwwX2SFyNeEK
ltMz3Eg/t3260g1X0JcICoP4ihTlx62MMX+tP2fq+WuTby2xkSTn78sslXgjtZI8BWizNpI7M7mn
NmZH2al8HayT7z+N5Rv/bIeNh4pgfGydKrlLjWOsrBVxJXinunwQFXYBNs0q0LBhfZEvlXEQqQPp
6OjXGjV94qPKt9S1hJeh2MwSevWtLN/AYLT+No1+N8kjyHGpBpVPP4QaOmAQZhzJ1sonr8HHf5bq
3Ti4kwzq4I06NpkgFDOpdgFeaBBs7aoGg4bttytzawBto34uLGKCC3/nylPYrGby815dI5CjjAx1
Gf3kxCmwpzi+ipGlozTZcTZfUAeca7o0cbXV7/JW7hHprRvHb896sZr4xua9iE6BnSdD4MzjOmas
n3fAefV8JTmKm6OMom6PymeRPs2SnOYj2Agjhpk3ubTzYqurm+y148wor3Mfpe+2zrejsNNVfOLb
sHLymyne0uQk3A858Ro7hdVrJkzcZYfWPGmdbXQkQxxyGF1UBNBx8UmFvJORSx1Hb2epxDtwgF6q
NDCJQ6ueOHnwX9h9TCqFKcfIHrSCjpfmDJHzE7GXQIy/DSYS4edXSITW/WW6U4omwCYUKXsEDw9A
ZNJi2SMMQq12GqHo1heGBSuDBjBsMyZX/oPa3VFMzLHVSOKvMtm13Bt1g1AIDhDWmeM446WRpBJA
MPPW5BZu6qbm7Z/Uu7TfhHNi/EnO90HhWrx6HJlz5Zzy/X+Xwu8J/Zv5mAu/5YyS2ha5bEtJKV8o
F+nSZgf9pujHOH+mEJo9F8kvXSNDcellz+P4W2M4APcdTOqTIAc4fqKz3TSMMILKGHz1uXlPzx6w
nfAOAoaS7w0ENQzaXWy4WUDaHZh0AlbhKGyhy/OnmtHlgZIXqSEFRACJrL4bXcX3F62Mn4LADWC1
+8Z3RbT/3QEvFzwiFS1tvkbAyyFboreoENK3+ffEJ5nf99IqSaPsVSxJ0mQmwD83KnnkiV7iW4Sz
Bsse30ZAyxOanR0OFyIoTIF/YfRfUR/htZK1YyHfAukBoqTS3YfaKo6dUN6Vh1zeFYYLLb3bQR0+
dBOgABLQF5O3yilVbjPwqhRFSu/aTKvoTn/seKkpja04uSke4T8raZMxcEaHXQRHGxpUh2ncF4Xb
aEyjd7p6jNKDjE8OqmHLKOYD4XcXNth16u3TqjNPvfCAEHBAPlTRYciYNoizi5zxngffbNhVdACV
5o6vY5BKTbEm3MoNLoZVgv5wwZmS+rUqvCDdoimHVhfLZDx80Fas+o3KATu64xXrd+VGHxfwlDfD
G1AGKcb/6zQOrgaa6qPCCWynStAmF7x9JZSlmlI6xkvanKBKw5fPHAI2MTusfghSSA9oHrr3JeWb
mpoRG7CD0KwY71S+C1etd+JmaFYcKSi3cKJkFWikHf7TfN2Ki01OSYQ1UtolhzbfyCpTOObJ4Dcj
c8KR6urm2mQlghkREcxCefZGQ0DifWiOHn6dn5LSze+7brb7WD9Ucrc4H38eoP5zREQFSXAs1ed9
tPUfWEfpAXGvPPT9uEnFDSC5mR5Qb+Z/5ov0iG8/BxJLzpFBBt/BMqC/vDP3D/KFUVULGx2WnNNY
L018GvgiBr/Be2jDX9L8k+53IF/MYkEKq7fLJDuSlmHkgKmqy1c4j4xB9LiT6lQbOsYEfBcbula8
5HJ3T1984VktZWWeTE+PDJYHZO2zqDR0SQ/RHBZlUy8pi1WMG6sKXMvfqP1V4i/sTvFNBXBj2BO2
WShVKOHlH97L76h7DrciR0w2fLoqauaXXVQ91v0QDRPnh6OJdPapHR0gEhihlWklAWbx8I6eLJ52
QbJLtx59FweAYPssS9Ob8QGtdHhXWGGanYTsAnsXXR3arqVPCLOLZFaBNCjZxeAU4T2ezfKH65c+
Z/svWwuOyAbpwUTxKXTO/pxX+lapTE8J5L15QRy97h8kzj3dyqN9RusRaCYwknXRHBIF99Ivv76n
NIt/CpV8uhYvibDyR8K5jmFuYw9tYOje2sQuKEpmy9C8b51JeqCf2t0J9MBRDzTnoTsaEiYVHsaa
WSfOHwQesOe7XeG26hGPXJWc4mDjn0xtnrmYXdQBSE81x1BJ8FPwnuYovk/+cGrJ4kYmwDDUSsdC
s6Cce+tqbkkE1f1NSF2+0w4DnTrmGn9WYsoXPKomslFmL3IPJbvNicSEgrsOtFc4r4n5qKRbJiPL
9rtHCUEBnnvpoqkHfu9E/WrAyUYIC9pp/pqV322MEEGhQ/5T2D+J8Rqkrn8/slG7cnt2VYlNcxba
CsLGQD7qgzC7BZy6bqw7sNqgHs4wuSx/0PwNgtsifxDNU0JjHeuFeZ3XNtYhgs1YU6b+MaQrrh4L
/d5P8Qcd5tlino1U8aFr73yE8ghzO7tCPYfOOMYAf2giWmh0J/ExDS6/5vFiaq8AdVkE132LAuWe
Ij1UOCK9Amxt6a2MKVpTyiWX1AdCnDMZkG0vLtIboVqBfzaEDSEkPdXZQx0/sltpAQVn7CDWc/OU
OeuHhU+ftyP/GqBf9r7A82u1CzmdZSoAPPxmmYTpvERaVcXlDuvvschHCjYmbc1sF4406dPlBI/e
G7WdWA0VNld9BVJ0Tc9qL+DXNjFJZwhAM3HADBVgtlXcwohf4hbSk1KA8RHeNAuUeYDi1DgpmvTc
tvk26qxdlOUrK1CvSVTQIcledCHYaUbxKycFrp9UN+3SswIWbNEM8skS1GMKsbcJ633RSY9mJ3D8
fY9jPF9oFTIL3TCdaxTQWVfSrCG9CTgiRYjk1HolyWQlDqFqZ7KPtjD6ytFNpmuk4TobEgxMhLyM
RKakDeS3mUyAApjKniKjwI1Xk9SDJruUSNa80uV2LeYulsfDTRL/1FksVxyHhChwfWVwqaDirqDk
znnXH61jw+vZzVtssjskKuSvA+qhObILBUigdsBnTmXQXWSxZ4lalgnbxsZnkBN3qq1L2pI61Oii
5myhvJetuUzZaZV8HVEmf616yR81LIgRRcmYN8QXeQRlfiw0enDcV5UcnApsXI/ktk3KdY8I24vW
ns9mwLz3fB0zLfijMV1rUnlWSYs0gwHtBl8fcbJR3eW059MUuHbl3xc1zVMEGixUoiN2H+Ik33Vi
peNFPCDZe9KYu1lpzdMg7SRDL2hl1XTANbNdlsAdNIKn1a5t6DGf4aX+e2wb8+LwdWjPs65hkOIh
fzuCTxKqGXAo0r5Z91wAlJBViC0JqYl1TGQgB8iUd1gUZQa94JKqjRA8X8ycXDS2T6VND5ZdXz/A
CSVbY0GyCsd3Nlwsqvg0kmbHmRcDOxXNiKKPL6+bXfLEpJawiUHNlm2AS8EhpcwJTDFSKNus6n0e
v5b70ncMFzE6EBLcvZplS/Mde1AyO0JMeF6yDfTdIV/3sImhN+6iBMjhkvWKKxsf/n2brO91SpJW
OKhw4GerYkhf4kqLypuEGfRDFJhwF468FITAOAMyIWK3M/ZH+U6r7Kpdcj9UeIX0S4lpvGYxmMUF
hcyCo+iZXw4sR07pzeN+gzyAWxQVOvdi063GD7m75DPteD/W8E73WBGx9CTdUrV7JKaftxSqoGKs
27VSLVA+iGs65ns85X6FdGs+s1QfSkFALz6CJ4tH2Dh5ReKbrTBql+Mvn8NEuNLGhT/ncSwlcRu+
GK7mHYXEhZ82M9nMDfLDbt7vLbVr3pwym6nBb21NupNxXB+08IcKsKx97wypiiqLBsZOWaX6+qVS
bihKWvlFL+2lBrLmUjsj7GAIyqKj4MySVhJbRH4QrIXIBo4fpnSZtS7utmRtSItYn2+kNuwUAePH
UnzrFXfOjUy2E+GhCPOOrFgdubqLYe99VBPkGQwIK7YHVWhT4JQCZ8BAXh96UD/5mUjr6dxs2ZCi
ggB3wHMqLKfZ8ijYXCl0nd3ktyxt0HkgPSg6B4/s8AidclzER5rnwHlCwKaL8c1S9h2pUcGbDA6T
DaO4ND8Qr8K19sn1XUbZGghjh/aSXswOGBlHXsT9nJZ6475HnMCMe2sdoswrtJSnzOBbbapmx+ZB
hGmpbENOk+WT+qiudGDDGTknG5Ee/B3bAs4vHJSy25BtEXaxZxCT5agsMaWoLS8Vz17JHB8acbqK
f/uYH1ftPmnWAgnGoKKZx6X79HcG9gZ1LVaAI2NCX8MS0VBVBYvpMv4CHQfZ0n+eFaf0BxbaFTFc
gX++PkgXT75077W2pUevXamhIBUDBEfxBIEEjvlV+mLWGwuAxb3JxwGz9B3lChhrataqtofGPdTr
mNMPOslUXA1vaesytkk+PiKrMlZ8HOMfe2W3QkGCi126S184lUmm3Z/5o5JLe7mHvPjRoVxJ7iRv
r1zw8jXdqlxTVCMFccDsUzj1ttzr0qIGJrln8mG6l+3qtW5A7yzQ6yXYWd6kzzdgGC8DMq7B1mu8
L4t6wzTTNwsKc5W2rHfW739PN5+sra+zMp1DOhKGSmvE+PJOSIpeg0evpT0RyMwl0y8GkOyqVy1f
DGdyGzwidLYZ8ZdUDpaGazDqPAB3y3abg1netDvxhwnwsz/7ryuaj3P/Oa6FUjwasUWwqeykR5i6
vD9JuApENuA4foRl6MTbdt89WB+wuuGXM0px7gA8vs+xy/6QgaX9pRipiiYVYyBdKJPEecP2n6tR
jEAuFdz6+7hfSRiFgbbQusHrlr1n0GjMbcL9Evbs1JAOVGtWLGgMDGIOmKntfeDfIVEZORLFQnMb
CqRcLGPlQQmpPi1VliUJ8i3K1I12RPSE/S8UXaymHPj8E8dMQjsKItSPDDAsAdqpUZ57qNMxCdwH
xN3ScCDMgeKaxiH+Vmg/bUf/9uXp5wNrMA3R1L8GL/dCPah1bkj7XnKIzG6jd3435nQN+/oqza1D
NV5K/eAJl4+E1AwJo6xEw7lc9vprDAvar366IvUvNXHyt3geJISaiA2+nOCqdixME9bDnl7ssqf6
U0ozaCBoT2bxYTTunH9LwK2nHnK2mX00Qyw3cYV5tLmWGmh+/y1QZadFHtLULhDP1cg0llc8MtgP
XPrIyuBBv/E/jPAa1pT8ELdkwiXILiaKjjQZbwmCkkaqzzmB5qb3kZr8CUV0xtHpQXzPfjO/frW0
g9ZcU6I1LLqtEt0OyKa6PfinKbeVgt8zMNW+cuLM2k2WntLBQZ8xp1fr06XDxM4GUcvdGkPvHIIb
I71CH0YqRxtcG1UlPgExvHkZ2isWL1R0Hw11JOOitycxh8AN+fGq1PpcV1J7NjXA9cAi9dQjK6fp
Y2i+CVo5aEH1kj4ngX8oqhDKRpmdt8YKQ4XZPEaZE6DSzN9EeVP4uIODgsM50sM0XQzBzKo9SZ1D
NjjVZeSq92WFR/V1ALRCr92Djk9nk6BaNAB1YMc0WlTm7Igs7JIuyhv+apzWlcoxsdWX8y/XlnLx
5j8Q805rVO88W5QByhz/33MeY0fUJc3EGMge68sMk+XtkEDPGIBsLrQ1mHRmf9ugCLsqD6ZhU7fX
HxXoQft6m9ns2VNhidYIbotuM9/t4vaHrfH3XERdB9gusq1TtPk9+zKoAYE0fa8Ajqxw265AdMFI
09+7LZMwCjT5A/EjgmxqaMtwyyF8E7pUlxyyjlOgHkuanUgtmZOHt/p35va3OOeg7kBQ+/d9k8Tv
Gyiukx4+TSnrL/TEzmgquSLGfq+RMlxcB94Mmec5sU0WR/gbOAfYJBX+sYOqHU6XJnzrK3oDPU6R
zB21dhWm1ZoKLhuwgFevShhIwuvUHYrqMsc1om/L2MDrVJBYeOd3GZSm1earSqVryrshN69S/jpl
JCPwNxUZjwrYgA9IQqS0UMLFaSRjlZnvgonDPB6XJr0ryLTkgi/n1wEbxUBDUnXnN9XT74OJaXzW
Xb8TMi1DkwEQrPpXaHoUNu+Juzf08K6y2OrSrR530XRhnPdkYwfWfS9OW/zER43ZEbK3mQhAXCnQ
5iZ8p5NYgWnhYJiDreNgaOREQaiHcI405zeVKX2Go2CA6A1Dp07GJRPOnJwsNiQX8JqmNe+Eyu7B
p9qiUXBCwMebWEXJD0/1s/z553rL6NM5g8KhZFb9phErRlnOWrPbs3aJ0TamT/uBuLDReQMc7Elu
RRklW8ZbC8uUtRWKI1iKwEXVShWb3KIfiyDfp/g/L+jLlqTEZQF2kgtCMiC6ZrTpPxAKwNUtI6d/
yeBD2OR24WmoyXz4YYH5S/NR1z8RoTQgaJGbX15Foff7zEvVbi9jCAvZ/LVvTEAjjRzcRTAVy2uH
6LPNP1g9cjIIVcWJrAtjnTYjmesamPdU2RECZmvDxxTDoqzwq7PsuDCyEmounZc5rCz0obEPd+xz
KYUwQ/JPiiEaQVB+/eH3KnSRdGWElW3SI1K72VtOdx7pVi33dmnte9T/YQI87DqNr0J1oRuFjIUQ
mw+FTYMuvaP3msfSnAne8ykdqA+a2CbTbOn9qstNQdtfCE7muB+rHYwgnDsRx01PTTbBcJg1KNJw
6lha/j2JfO4Zvg43NpuahCaRSfiTivqfDZXeaakotGq7H+T3Rjikqr6Cv2N5q8C/JCzBMpN/giVO
mN4ErdznaCvD4/wizctY2xwajuhy6cwrs5duw2ZRhNd5fa8VWATpfKNFRotOTsYPFy5+3w0hmCDb
EXWjgcbrc2vynyu3SiS2FYmre8zs6RsKDQIFEtewkHgAyAf3vAYGGdyPNEgQlcMXWHrY01Uo08s8
eSad6rnpXek8cqAES7CZkflneVhIdATsCtL7nHhoOtIZWLu8CDdoyBhpsNk8outpPEV31RbWcxPv
zY/4iEYXs3pBGQC7BgEotS26/akDoAl/6RkRvEIfZx9uTAyMa46ktwlKgbnEKZEu5erYeI9UsPPE
pihNt5Oydqg4hL0jkdWRq9q1t6GVLYMc3/QtIt0701s3Oj8rD7Wy0F7DYBVbTrpP2PfizU8W6Yvx
UUtwcheWWzk0i7EeZoszGwfyD246iWhLyRUuyMSbfCW+IDqy3jCbswC7cEkwhTXbucN+0R+hT6Gs
LzZWvUNDAqRnfMHK1q7hYemC27zlj76PfpdjGTQhOV5C4TdcTlbWXB9ZsvkI471/r7ApudYQctJV
u6bmY9JTc1sa4GukNxwtg24F+P5Wxai9l6O5GHRwNRs8ELm1plpcvLJNegUBWG8+iPXCs8KCs5Be
hs4OLDrpO29cWdqS/qooYpaxOXAG7k+Hj7/tC0xQTLKEVkehIPRloxLnFNKsrG7oXDEkIlhzdBV3
OWurvJt2A1ct0kNEtkRSgrqiEMb0EVyNj/gRcQHRVAHMUU7ZtnSWKeOcsN5Eg0PaiHxXhM6/X4+/
SGF1rhW/HBcKAM38IvQqVAhyGc6EvdIsCYeiQ3SFIMk722yIORBMdgjr5Chdfr5N32N5mbKpJ2qy
ZqK8VJUvJbO4k0afrJlmzy6t2JuugqmD1bbapFS82mW3HdmE37z7bifTQjtYr9YxOreOtGOPWj+X
B2VlsQlflK+UN7i5wNRH4Cm2xqSylTngnznK05347I6WS3PtJ/h3EZvN/e9/30X5e+P7z6/y5bhZ
d1FkwWaFTy26meUQuhO1J8E8VeTAKGwbSLyGaorXXA2O/ToG9RQUtNTiRcCeiWWlD8dlRK0chsu/
r0ydx9qXeZsNgswyIysSxPEvvb82nZQ4mryauizNBlroiwnf9ksBQ3beOaRH6lAYnvAxvEZ3ebYk
a7tCU5EfKBFxVlBs+UyXynxkxlBUQJvr7DgYR9lcaPG9ecPWgRU0O7BUZrFNDIgS2xxq//0d5O/d
FX3e5EA74o0Sla9rjzJm3qRNcr3PGBvU/ZllTZcftHXr1I4CGWonYcB5pFIU4vZ5LhD6LaIPlXHQ
vHpHdht0rujgP/xwXX+9t5hFYcezKKKX/LPI0A2j4o21WO+V8/gg8uFUEmM3RC6+mB5hQF0Mdvre
Xj4rLuXS7lQ5GCh2/76Iv042BL/830V8ecCTJ2uqJXMR0Za9Qno01hGrGSV3Cs/Ntruf63uQGi1u
BlN+TS7RQnGRT1YLyoMOlWK7xwG1L+yAHn9Qzuel8Onf1/h9BTZ06M/G3MmXvtsZKsSIY4kzbD+1
bjMMm5RNNft2gQO2UkiAjt8j4f3fH/kXAdH8mTB+Wfo1Q/xsa/xn1Rfgnqq5MaHnKQN0DgCszR7S
0HTLpEvnJauG3UuPPKqC40zoEuHUcn3mdBDHIJwGUvC0FAC18MPT+j7dGhxgUcYYGpJefvw6UeBO
x6ROduiEBIltqmMSVbQMqbEvyTbkwJLhCV8zZWAfYyvw75uifnsQ86cjqLAkmRHLmfDPARsQDDNU
aYeA+iqdewIYntOH8U2/oomk+JWFq/ht+qW/Gr/GY/quvghUUW7lq/HkEWF7A2zIiiD+ap+zt+Dt
81f75/ZcvZtP3lP5Yt6YCZL3EC8tBqib8uY9T2/mU5j9NBt8O2fwJaggkUXA1zDxi/z5JcphYi/e
p/W++xXVqwHS+4tyoy2Cuc9/f5+OVLVP1uvwUbyhNDqZtxkX8VLfonfrt/H47xv6uUT9MbuCM1M1
RWSAzY2frzNT5jURFOWi3B9wOS/qK62Zpbao1qMDuHh5d0MJOLNAbLbJ69xJHSBOSwqSS8kmeHRJ
6MsSmfEKx9VCXAg/XNz3h821scTyD9NUCcv48z4NeuRlRf8/hJ1rc6rK9vU/EVXcRHjLHS94jTF5
Q5kYQQSVi6B++ufXWef519lZp3Yq2dkuRWia7tmz5xxzDCQpVRKvSf+SD6cJYAMDRgJ2shpl4/pv
q83g+4b/6pChxl4M1Djrjf7Pi/Y34GHGM6VDNuQB3cajqoV0alBEiDbIIz2ovJuDqAtQpYKNqORb
E2symBuxsdTjhelIdF0/KiZycBspUTXOplp0Ca2QmsAJBe387fzKeyyzKI9qcm1G8PT1kQUmK7pH
x7GFhpgtT4chhXujKobbdvyMAAau6lm5uE21EHJBpE27+WCshMr4sni88BlppcVgYo1Pi2yWr6qX
cqGNAYW4GiWG6ei0aF5uL+cZ8ZsQnQJ+6nnLf928m9Wrnk+aF+Q2ojrs8O5O8NLaZ06TrcoXK1bn
2lKdD5fDeBibc2vZfgyX6fQ6HvBvi3fIFRMaovDGTiZigEhO4quRFaPkmL7zs5A4LJlX09u0Brdm
w875BgF1S3CdgIuHhFyojTWuitsPyOPrgeNGjTV32doKW2/d1tAFMG1iZQPwEXebLeoDWkNsDSNO
Fi/w9bDH8FdSks9fIqw6tamEvvkKcqut+Lvmy+zkOZcCpglhZeAhhFcB7gmAlHgTPN6fX8EEerKL
zO5exQ2fXrJVuihfIKh9Sd+bl/trMm/Hp0B31fUQwF0aXClikEYDZkPhIeUxAwHoW6NrfJp3m5qf
56HKvPuhJUTLdDokn88DL4j88o7+qX/mu2Ijb+XPfANYeAZsbSYtGkC6hg/ud3SJvEFgOewX7C/d
nZBdirJQHVtzcmjj06ybtlNQclTW92HCIExXEJuuLjNz3MzuL/prvkiW5nI4t+bmMptSGjSpxn2o
gLofyePj7DziBC/5OxBMqB8Wp9XjNZ2Jo68v7Uu1qmanGann0+z6cn55vObvl1W5qlZmeA+SMWku
9za7zcu301u1P70d35p1s1Y25V7bQKC41w71DqlAbhKHZ5/ugQcROoRxQCXHQ9adsM+nsdJXJj89
AamZgtkrkec5wCrdHO0cKw3DMyTui+Eii81VN6pDk5J7ux7DKRpa02IjvT+2xTLnZq8vQ2ahNGEF
nLUvANuK92KRrsQ930bazJxmEznW4xvhlLEx1Vbt9rQ57pTP5zbdgAuYDydsXtWl8lZ9WG8AA28f
D34gnsmg5vnK3uWP/F39kD+uX4/X60vxbnz0CB+tummxGEY3p/FgCp31Iw1aBaa7ElkTJconyVRf
pDH8f+tkkRDGWVCuvzrtIMS+f5ovxsvx9Tm31gl1tR/lh7WX9jwtB6wsv7QhKUUOjhWIFQlcCC3h
Nb+iHB+qIQYqYtYoHazEw0mWyTKdSfOjqz9/WbL+Lt4QywS1lZY+wPwNFO2fVrFJS6VHKLyanGLE
jvw0TMM2En+TQPFNiOSopzlH18gcJaMuOoWn0HAahxiT83TuHoHi4/w0VzOPYoH4Mq9jicyEl3nj
9rdir7/rfn609If9Vk5pP9QLFg0Xohfv6Su+9YkAwOjpA2ioJ1Ra0LgkqKNuUszz+WmZzWGqbif3
SRNf51TOzMulohIPYR80eYweozQ+xunyFBP6iKtNsynWxbxa1vM+1iaXpfj+MZZmLds/yNTjel6N
+ilBtxBBsGAQsDG0KRenDthhiNeHx2d7oMpH0FqxrhyMT2M7PJBFPu2lA9EMS7wWGsoH81Pfqlt5
W2yMmTErNohuLYEPjsvZaUW53bSbnkdG2AZqKIcn/xo8wnNguUjEea1z9BNv/xuMQfnfvsJ/DYIf
uwVYSvN2qNO1WZRFxQSGlOtExgPeattqc6NjrtS0FXPqJpa3zQOO6GW2rvHq5aD2k50VluPbCCqL
Cboak+G66+2K2JERqEExMRfHJQAksuhb1QGw5BXuJTh61G4GSthMB2Ef3AII691T8AWFm4PgRyD7
jQvsw0N/PqqiS3TzBx6QwWDIz8MH4eTWIcV0EyVGM84bkgsfbkBkO0PnFREO74TPovHVCz9Q9PLl
OhTW/BTBjhoAtOP9QfAc6bPT5DmC0H55nGfLy7qDNWveR6Zf+XAUBVjiSGGF/3e/7Dv4/dMNGSig
yYAQG/JfflmJoOujudPXNaTR14Vy133r2KW2BXr+COorvXryEDVB8nnGsZ7m4LurTqTjonP9kukr
3SLKJ0VqL8NwvPj3xumDv2q5mGSEhoRvJuq5fnqNXU7l1PWkXScwwy7vbjavozKWnXzduZS6B0kA
fso5LRV/uH14GnMwESbi7pKucWDEitD/IzqiQm9/iR8eAm3u3bVmPdP1HD283ksWEIq6w5nJxH3g
dT0c/jp3prRlU9IlBEP5tuwoW534kgcJEm8hIrmzZtDKx3zVJh7Ie1UMcSCX7dx8LRxbBBftLUE1
+2SPb/Zmut0uGm+/BwbPO+Q9+bk5vYPgq926D6eIeg9tCn6o5+XKIA4n+A72DGK8BhpD2CodAoFO
/wbX76wOP5nW/ChOYtf26xxOvi/Bk/e0lRA3RPuAoH9WuIMx8PNR4+ClDE9Ots0/Ibj2EKNwP96T
AEd8e+GmrNmFK4FajJ4+Kii0rPG2U/dmu1MRsIWQzi1p5HY63Yp/yx7Nep+64ynffq/sLbcp5FN6
7307fjg3T3TIZak76Zg6eJuiGHj5crdwBe+jCQUgRTajyqkw25fRbLthcXagV/wggiveFSSCktOO
jQjZbPvkfAIBsinmwLwpzm7g7N52iBH4TGFh2EMpEO9DPM4RVmB+90phB9eQ7+LMfD7mr40vPoCW
wekjyqcCcLn2Dhk5W/YJ8XgEnL83FwIGk7O5IB4CQkc4WWw9vH7WLbvFhWl8XbQBYVAbW+jokyIs
32RX48qXiPIk1hvqXPfKhnOEpzfRslt0egPP46PKOTdxsJAl5JsillDT4n7ydM52sFzPO49NjiMt
ZP/u3SZoJG3EtQVhEKho9+wcHvZK83Y7GUoFNgZck3CyZ40ebIasw2kfQ/LgCSOFeM6aCPG63t03
nDBInZfDItz8+5RkB84K/NNgUP9t6FDHD01w8v9coetbVz5ReQISzwgu7c1whR4aatu5Uzjw4LJo
E/u3xVC6u/i+/NQz6nf4AULvQmdoVwFKFW7D1FS+yUAlyDkRduNfmHKv/B4sYlUnB+miXh8PPRhE
5ki+0M+G3Y0o23MJO2Bhby684OwIjlM+pebv5lOZ4fdsFMlcuGdWKJT/mCOtw1P1LLdwxKS7MfHF
LO6dw2p0KJwNs9Khcs1J/eP3TzaCLZKMrP0IswXyQdzZ7Zcs0d+wGyybZaEQCKBElLX/2JurWW/1
g9S8sA2umPaVDUyPV+ww8HDE33T5LqwA9oouRBXLARjEBP+aM9zoiq+L8wnujgH7Bp0tL642EGj+
v7t7b6nDlsXNp6l/dh4cskNXyNn/NhL+ORAIFcngDIFygjk0VFX/kcUsbuXw0lvHctVRx3galYHY
OXnm+Dwq2Zlo0b9fbvAjmPF9OUvWZVlWCHDqhtjE/1eYqj6lZxio5XJVu9A7Bu9leJ1RqabY+kgN
1GnrqljOZwiRk99/kmZhsFAh4hrYkK+TNwwrjMoZOnkGzWB0i0QHDebV+AV17OjiqyEl2U4eXbwi
SP3urRo3rwP332/hZ3XJz1sY/njmOXOqMS/PcjUAgSZ9ApL0TmN25NeoY/8/XHUoML2pMQRIbDzM
OTI6YMGuYbUF3GgrAU7DFAilDT/YKwTWia1tcrv4ZWBqP5bcvxr547Ge9EbuWplGXlmX7i6a2qRk
g8cUPDPFaPTeaS6NNC+OqkUf35Z2tb7H+uQWpXt4uu3La/f2773209H+q0EitvxfD76pH03X9qJB
k2aD3nigeyhHUzGCmMYowx4KP7R+8SiPC3fp1a0DMHPOb3lz43/3y1AXmQHCWN959f9qBtnkttQv
jD/44VZHHIDBFpD284ZvUKs2WG8FPyDxwMzB8zOpdQweiiLrlgWVbOkehnaVMpqLC2wYbgRSMN4E
US8yCEGDgKAP0kR6rzftru/sPLztn5ZzD0jPZdAkoNn3qr3d7PPnI6W4wKvGcMyTrh+4v5WTqj8C
9f/p7P+7y58hQ1OWT/rRuperDeWtI2h8ZtUXwU3Jg8ItNma9uyMp6qofiSPHlzFI8V/2VT9B9H8a
oIsUDJFfFXzCP5/2pbUGcHu25ermmMAjYW8s5kYAV8CNMiVU6gWQG0/O7Uc3T8cinkbDkNx0tYQd
xbWc54JSA8MF2Tt0oDTckFWCmZjUFuorKS7BdYymPQEPa3Px25facKSIZWGrRX14Wo2gQnSKV90V
bvjRYUfuAmbtAjBSo3wpjfLx5jGyQmowlr+M8W9ijP9aVcVtk69RFFKgqgL878cg7+Xj9V7kOTGP
DSAec6GtGsiEsN0kkz65v/7pWPheAglE6Mlj04PdoIou35/n6fjpGotBJPnnSb1+BImXT/LEfj+v
ryj6dDbJrG5ynvfT+4e0vCxYlseSrwaXUTlFv/kALwOYpsZDavUTVoqKBCC+LldnG5vYJazthNA+
dcOpJQf56/Tk1nhJMEXhf0CXSYjNEMh7ZPKUdbuSX7oV3GgRPl4MTEG0r1t3q9v7adHt8zeFOlwE
DA9kGlJiDk+ktkAC2VRtUPvVH7hj46CqAbUa6dNpDv0BDAAIQxrCgVc8oCOk/nYXaXa2b2L46F3p
9X51EfjTv85wXNzsDiEpKhIpOlEcCkAggLl6AwJ/zLNI9SHFTfbzZntfiIAOgaJr3B4e23Z3RX1u
q4bNbLi5N/ZtbRxtC0zOLn9Qe2w/sL8VaAcATx4JKnL96Zve2cBBVcDRNPpio5ejYrkP3a5dkjmq
UdtYnz6Vl9PnCYeSgfpWDQOIHg8D7NSVPp8Tqqqi03bw0u+vZ6DG3Rcg6OP2upHnpMKQppwW7yDz
JLeAT8MIydNSBPucwzT5gcwXVpkoZJwQ0DVE+567cl+KxjiDAUPEMZqR/Mkb8vYZdGEpkmqjF9qZ
suBRPsSu7T2jtDizCcZ9mnDn2A2ONnlMSVRKEw1SJFuNs6D8yKYiroyc4i97z59sLX8N+h/BnofR
X5uHhAdxoU7fuQHfl6k+2Zuv7aLM7H+fYsb/sGyWIhvkkgyRXPvpcD0aBFDNa4q7soZfMmjG2bqD
DBJM3UaQQrJ0UdbQOccSSmeAdU5t2sWJUiwH2g4wGvxaMLq+3T8Y/emLtVOChEzKpt5doH3ddA/7
iCR3ghCjQ8Du5MgICsJ6ssjH1Sx7L160KJ+ev9qv2+tlnE2sMPHql4dIBGXvIg767zfLff3tnFkE
VvAodEUG1f3DS8/kgdFm17ZYaeZU6ZCKH+unldG9PBVbbfyGEaURxXZhcVNuARESCGV1YjoQs1ID
X4TmJVTYVCMbpwWdoMucWaeJlnkpumgPJ3tO8uZVsRbPZnXSocAdF5Ab3SEemtxv80YiPxYlEuBF
Nq/GZy15+jPWjK2kvskTgxweHtrDU/PIsmbSc17LMHyAex+d62hIeQw1Ejl0iL5qjXXLpfq6R2ez
Hxu3SEdHp40NKTI7R22D62mkKy5s4QKE9lWzu0RWHVrzzbB2Bu3cKuARCDSSk88oUSlw9XSYghFp
Y2k2o7PhizIEoDFQrhbuVXcbLewtF0XCnsVN9n55Iv/LjSEDp6vqQNN0HZKWfy5sjWIU6aUoTyvt
5jyH4VUFCLq8w7pXo17tnhs3gbmnQ9nducXaZ1f6tyJCnl67UU5O1ey4IA5ahmDrYIU00cAOh6Jm
xjmSFivGGNIu9/PtHc6fEq0onxKy9OIPM1+xlmD4aytqG+RdZlW3VJFSV6JURbI0mB0NwKOj+/2r
REEHw5cb0ztiiIY+19XXDgW4bJ6006yFe2Wdf3SYbPYZyC9+thIcTy54cUqf7u89qw+YfbYmT5t6
we4YIgpTHT3t6CAQRL0KOM8r0iXyxGQLbvgSW4UXYrNwN5aI7UAvkU4GXw0YiefGyr8G2ri2JscK
Ta9IldzsuEoVG9Z6UfhvxFSUQ7ClU24lRGc8+MNVHnv3pb1oj6DORsayRaQh+cUx1oU1+rlEkyLk
8amDAdVrP0A4V91M+uxm5avrtlSmOvryKBeSMjXziLUa8mf9gLdSEbaYP76kGMKNCxXQQNzdQe40
wMIe7lED6i6McwKAp3BqKLzn5Tp9y6gWgsLiBLWKrb5C+C7BOfCFeW4X1sUZmL8MRusHCOfb8P73
rfxwsspTbZVXOT2thppXKgtI/Qry2KDi0SKzVuWTmsp50XrQxlxiSuDPSO+o1z13TSHWwAxB0tVZ
PGjXCjPz6nfA8SYQoQKqUGHdZie2xxe+7jvIi6Vx3qz0fg2koSk+5NvbEYaGk6emSDq5+l4hXvZR
fVogiClRlLyk8KmlKucorXYREOs2LkE9zGUFKkn7ARezHPX1WksXuTq9QZ2l2GUdNKvnxe0nqLwo
9/BojUjdQtuUU/tUesUSat+huq2fi/a5qMxpM5xe8z2y7M6RtORvNaDfvB1/DRJAJrhzoO8N48fu
qWQ1u8pJR1Izn/SX+cAIJWWTU0ZZwAD88JvrJ96MMfDPpG8TQHWE3U7vUH+ArUwesB95ii7qQE0C
dZIHiEctPSQZhYisNGLuU2FXT4bpi/mqtNBQOtRON+SZ8L5Oo2zfts5VwqZ7ClLmW0qkB4k9REN5
VRyONfxIohNl1cVFaClB9JqvpHVIf2mo7Rr+8wqAKcNrQW+OvSYcmhCDWrMCV0elSHuhnuBsOK3a
y/xivtwGy2O9MOqtaYRXONIR27znEcD04eXrWm2uhGs/fjGgYkz+1bNDwXJhUjcKA+Y/7ad0gdpN
B52yMiEtRbjMvfaoh8uUqz/vyJB1MLTDFW1eZ9ZgGD4kNTpBRmo9VdfQz0vYaklEXo+zTIOy4vRL
vQUbwF8a92NC3e9NrukIE62oXO0UsG3BQPZ1Knufkfpw6s8Wf/ZhD8m4G2P5vj+Cq0+9M/V5dvZ5
VKPBPcCd73dpNc8Y/tcxvLED4vBgq92hsXwS3sumJ23xBM6XOvi5qF7ViV8RQQBHzAMDrEr8lziR
4j5G2fa0SOAlzjCfsGW5sM9Vy6qBBGR0q2JEVrVU4GYs3a6MoLm6BpjKoLZs3Rjjm9ctCpvTVB31
qNFDxPQESercb0GJYh1eJtJtUBsTX0wcVXeRiqC6CwIpvKUcddsYqb0zv6V32/aNd1zjCWPrk9pF
Ok6L+34NsmrIfqTawBR6aQOYGxEI1xvvQnQULh9TGMWMvANCJ295Sr58klHM9N6yxAP1uY+TZJa+
meNuh2eGLcX9ZkQ3tJC9n4W4NtwidkNOE84T4CXvCiCJxIV2ZPiEW4+iC7FvEuLXO+qFn/mkveH0
Ir5lkcy/ZTf2IiCu2cRrtiXNhy3cQIuz+sse93+vJP81lH+EspSHajzvWpWvin11dtmhqcsTlddr
6eaoBwNicWRQQbLKCLlRVkdxMd0Lw64HkOEItAOF3BdAaaL8Eu+MbFG7pLuO+1sa5B/li7a8c6Nn
UTdYLGC3R2N9e15ov4RlFOg8/15GBNUcn7BTt1Tq1f45JbuLpt3ZxxcrvEoqjeFtBym1Ya/e41WX
Hqpr6J1nutdC7n2M+hx9XK8d4oYgHB5L9xhid0WxtVVHnPvzRhkgyyOWnukNkeAwkO5+q3tMGl33
9QR+aXzy4HIKkSsh7KIhEx4QcOl8mboB2HbJg7Lsm3jwwOTRxoCb3lMoxT46DZ49WnzQND+dZxYU
7CFLyN68VB+lMqJhQSpD8hVQ2sxr03RvZ3cAEBwBb9lDmfdkjmWTounoCTNZGwpax/JV10anIqo4
jxWiLWaZ4fAGCRU715FO4BlRHnKxA496H/BiXFd7+lRIa4ytNry2Yb2GKZ9Sf8xzgztkBXkbqkWI
83YjCWCGFyJvA4jAwww9eMnrz96N0AfpQ2posyC9BAU7s0vw54s3AByUaR+h7XJ4faSkWoYPX3UF
Yv/oIYMGD+nQZA/jQnYIqsf84seAHAmlUEqFeXKUIomPUZDLjeg0fuACflWjewsNt2tak/Ia3HHc
ruGDwoyXwQeK4uBc+L2kDgknmfwRWKOTW/R+OhQGCu5/ykI1QDqAXXFv2cSqRA+8oQoDgTeAfevq
K5ID/h/wDGIOgx04GhYvfeDyeVp4KjQnfI8Wk3qRxAve4VOr8jgNYn2Zgjlw0srnUnninyxxYvSc
OJLy7z8noYwJb7jyoMrjcxNeC0EE40pQbaK3kfi8uOc+pI7ozx8r/5n7RwqUqMmAIxNvlRrlLwqF
EFkG6K2CCLK88rjq3/MUtU6XTwAk0l3aINQxsXfvBMHdV194+edJaEXCr+KeEUkHVepeqCOSIZhx
50cvidIvg4xy8mQgd0gLj2bUG/IkaiOCSIN6weQemaIIZKnIbkPGL+Z84LEQmmuozPBmg3G2tbAY
MHLcGSoedmLYx+cLVWaQODkXzm6KJ/ooPCELDUsIEChKLT75PIV49LZSj6EMiAgCyLEJ+Q/lAlsK
Nc0vzm8QccyiXqbgLqRiJwWvJ7t+o0ZyGRrgib9a9pBn9JkRqR09mUtgY7UpVW3nLE7Or20SXfKp
nPr62YU1qCeGOJjoqW+10EqFeRZ36fyJgvAlqNHxruEf8DTERMzxQ5n1HFBOWBD1CxJElGG+SK0H
UrgM1buL2pHKTuiJ2M+EWv9OidOh33WOVbyUqEooMbVHxc1DwvAqr9LLqlHCTp1LpHrpcCRE21Dp
tkc226WfPceqEplMPNWulJDiM0mfdBW7o0lZjZ9M3mY607qgo/ZgB/9MogaQHReodz+YsXf/YlRw
wBv9p3qBdycvXal4uaeX5f2EpFO20E3pPYeHJTl7Ft84V8TwRdSr0aF4C+5m7Z2VmuLVRaovikFI
o++T2+XroaMH0+W7Fr0KMmFnt0IjanHJOq+oso+TNTbSBRaXLVi/Va9j2njUFlZjRqUCldQdVa7V
o3ylaUG5LHXKrt64NybZsPCvhS/D18Ruj5030pa471kFy+OihqZPGShO1bC23GsoXV00nqjdGt5h
Npy0gCRgXynwqf0ESBVZaWll6ut7g0Kn3Q7DgRzfuDWV/dzYOKTPWZZEeCnF4CvpPqCOso7L5BJ0
jXusoU1YqwyltFOoMk89NrvwX7YjyzgYAxwNkEjFY6whRLRPDo+dRHwTpTGGBkwUpLbeqhiIDQky
kXKXHfEXPQJyzewy7I+Pe4QYPUihfmORQCO8QKpeHC0QADqRYpFis+w6whkJ2gmhVELJAiVgkdSG
2ZDEpMx5BpwRSF9MXtscCdjAn6+JC4m0NjCC//y/iRv7PP8gRScudTTdbD+EsEXX3/BEVR4Lm9va
2Ofnd6w3cRq2WQZlVC+S9aJgLEoQdAVmU5607JJkNo9SOmb3CPTJloahoj7RL4EI4uwZhOGoTPBO
FNSni8cVxpxFVkWDxnuAblQRvejG6WWsE1OhWO7hmSx8l7R1ZvcnIR+GPNvHSB6OtW6UqAu5IXiA
DgyaEEnw1CZAnOHlDc1smoglTL33MbVTvbogWnB52mdkGfaEj9WDhPI8BUfAC1WS++kYi2FuYBsk
NEtZ3T4Bcrhg0QCSFRND1kc6yEPHIt4y4T6PABiYx2cPEpBh5hFHyvdD1S5TP4U0hGFAGHafjkWy
Uz5wmAoJL4S8PGAu1rCQIakAXSMqsx5vtp1TsdlkiFyWCcDAGJAUtJdLpBMIOBcAJXB2odrBZ4gZ
O0zCZNQLmFAOA9rR61pvYFFqi9vn5RSa1M71DZ+QUU/oDwlcGI3wVxGScqDxmlAywSCns6qN9gk3
1Rrod7W8r0uW2W+ivRN5f0YGdcyMGIZ0GqIiBjANOYn4G/cVH5flUt48J7TlwstkdFlelte1tdXw
2pePzWPT7x4b2r/njNb2uu53tx1olwkCO+51Xa+rpcohNa/oxdvuPG/iM9jayzc/iuZDl+A+PJlh
KDGOYUz1Ze/pyh5l5q4CJEakusfALEQjv+dELHuYZr51lmaKX4Olq6iFqKNLXMZ38GmwOkbsvv0n
sDNKNMIhlHHnOV19BXjFAM3e8Eseu8eu2Bdv7VzeHSmAeYOzkmeFi8RfhspjB8ns96PV2Mbg9FPP
hupGZ5/37Gt44oje8zCJ/ZNegJCzmLfRn6HAQ+czjsS/4ePeIFQihkH2JtNX2VsbzWZgd6N2bR76
3TPpHdFlXOVmiPNq7Ag2fI9/MSI4DZEu3uuR3CLbQKLj6CDQgF3hlLyPvpQ/IPtAypUnDmsk+QgK
T0l5sRUqIToRpxCHHm22QpyCv5yFN3nNMdI2ORBP2D42EiUCxZzUH+C0en2B1fsSi9dXyvnoS2nL
bdwnbSK+y01lb/QDJyj2NJPL8ynNIekiumRvHIq9mBaNS9/xe07HdN/pQqWFmBX83sglkAJmbkAZ
8+eX/d/Tv+040Dxwg/le3qBEx7cJzTI8YCenLjMN5U1Bg89zy2Y8FHuZsVNHXJ5o2pxbwbpu6CGu
Lm+u6+Qgbfsd5+Ay/Y57hmmNG8DTLfbcFwfyGccWn90anxSOpZtpRZa+UcywfmIeMesXKZbPqzuI
SDEjsv1paY5MOcwu4Hcu4EZMw5O0KjouQXctOWkdiWVOG3wp9UDMVOOglzw+JZQN2c3oEtjPUk+9
Yv/I2VDNcFbdAXu3GI0S1Og0aWYRSGUDvpNmt0PJjKn357d6f4v7HbOQZaVDSI82r81FG/WCkmgi
rZQtDVif3yjzwJqxmpBpZ1PIFDguh7PH6Byd17eYzmU0wHrEXET/GaajISWVKQasZD6CYCJ9ljnN
hvhg+/QzDMzFK88uQdtz6avyjL6D1EqUY2Tuky0CvQzO73vKYEQZnD1bPQpXIQJDyTmxYay3gB2K
YJZD2/kuf3HtsV5MF3wT+dsuYnkwk8xRjpek6XmOw4TSIioAlhWww6TbuVlyaxuq2AYemw9hkbFI
QGtYX4kkcSYet/VZ7oo1b9ESNkA5QmZLbD+b/z6++pCv2TAnBw86NdvTohYMD5w637NOBK8JXpgu
U6VZwgsjYcso8GK7lu3ZvTA0GENclhu46rB7OSfL0RhKcN8cvZyxM+dc0vYpx1j/i+nylxZi6+8q
hUYuD4zRLO4vcwVprMck1TfXfTEX5t/wjUO1g0Gc4Vjo5CdcsYBrjCXYOzgv15V3DdHpDVFZrzlI
M5pZLiuyoRCu6URqHM7B6+aO2LloLAPNYB+JXucdqXpUU20O4598T8CQKYk+mIfrHv+IlkGYuuED
Jg/rC72/e0b1Sno1yS0JRjcgiltjBKJwdPJwHUAyvmEgWGuGbkOjqb91z2ucz2XudpQQJkQ+VcEB
hzkgRcNfHmGDM0B9sxVoLKuQXu3RpP+0Vmfs9oeCvqfListhxBeVjE2lTVNZ8dLvv4Isq3NY025P
jxsx5Yi1hfbS2PYxFuGjS0CPil5jgKlBXb4zJi5VzC2z6nIAZ6ND6PrGdKkLt/x6hssve/QMLoF8
OKNE0suzP91FC2XWcPagmTesXfU7ML5M4fyMCVtuBXCTHU8VU49ioaDZiAH4p6G0stJGYr/MI1uT
8CU+wqZ2R3aYsGi2Rl5+3wKJBm9Zu5fYGIlC+u1TUEm5kCgxJJj6DHwUWlhx8Ad4Nskh26uAFpjV
Btm+btJF+o6Bx11V1ZwnzaVpgLzhSgzoS9xsrpPknc1VQJde58RiGlbwGiuRq0C7Ge70J3OE8cs1
m2U7u7wXjOhJ+ymqc88uBefDMaaB19GdMFh8XjOSuQyzih7lJuknRnK+Z9N+xS4Jo0uG/+YIzwM0
CZMeUCbHHF3qUIlBYDAXUHq96wsj6DHX3YwiHpI+RIqWnNfacnePzW3HwsKdQbByi+WNuEGEUH2y
EIX7rvm9oy6lkEq6wGekvWGczvuq9ZncNAejR6qei+2+jZwFbo4Cgc87I5pxWTcuRoqJge1+sFjT
0XQcF6AnGL/k7wGsAzXIWIxPYRlelhg6OhOj0E3I5uMe+5D5YzzBtws0O7KTDwzc/7cDNACziiuA
S0a7OHe+R2eR1Tcdn9mEjhlnSS/MAGCbawSzDbjPdTKiBbTnhrIiAnjQpdoY0YLYDVMWNarSZYnE
9OjDcVZMuJjo5EwY4z+PnNf9rluD7TWFkeRbePLsElhsyewTL0LUih55OtVS33Wzwr+Prz64BXVU
blhwKERY4+7Lt8mf6cbTJdR07oRDQk/FGD9cJMPDtrKby/ckXCUCkFtMdvcYc34iq/zFRDzibtVx
Nml22uVzGs3gyd5YMePOr31zAZxyK1D/dOhEOONuMsI0VyPro54zUs7RzTPeb4dqk8+5JwwsGT5G
EwFFOhmvXfRnI8wcL/RihIHgMJ5vyR1bDj2Es69Msm29bnYAfFMbD/o54eHxsDbUD1urmioG+vy6
zvbFnptmivJNTmeyBdDFg+SWmBDcz5/3/+8vywSvp/TlOx3LgTxfjsLnE57f2RX7M5aKyAh0Nq6y
AGsgeCjMLG0sl2cxQ/8YfuYYZ+FkDDomNO1nHeafnJMm8IJfDh7yhL8P4955n9nG1/kiD4njcQbm
7ewIax31FJTHGKNzYuN5cwCH8bg5DOPOxpZ/XnvqOUuf85o4ZAZAD0rmd/KGxyOWUDLJwAr5Cpa3
FJObX/qDabir97SKnmcI4+c9NhXeMhUhYxTfJmxwa6prvOMyo+6YhRfoLnL0fJnTcQO8haahcbiW
4gw0jL//MQk77BnPhuNwBHFOqSGRZnyFIcURbJNY6rgwLuyfcCePkHHADMX0/Wlxhgg03OQbNg4U
SeTUBTKBBqqrMFPX5u6+Zp+PR8pFpG0rAeI1HGwZxa8PQZlHlzJRuDZPkKmGo2qKZ8KXyUVzAa6q
tB5uCTbt9dtEDTSHfuN7PAdh+MoR05JbFQ+Njv+2idwAowSTX7chr/mIc57KV47/0x1VnO+xxYxS
Y9PNQIn7JnBf4Bm4trBGats0Jjx8irH5fIEv85dT82gYACxpxHl04dbxNnOOz8W0+3a82Wd+9w9d
hInhE+HnsnX9thIEhs5zms5IE5/cRjwpTggztS2qGxlNfE34KDhL346U8OvJ5AOe2nFDNF8/RbzX
WRFX5pp8mVvnofBosdi0jPeVG0LZrMzfA4jR/H0k9gy3kVAQg0H6xIeisziWs3Ia3uMbXJK/vP7z
PnbHPKSi/7gE12WMDG6jP54jrb9/t4FO5DhGNl2Di4jPyGxh5NAJDFy+i3uPGAu3z/v04Jr2eLCi
kpoened8m5aQFKTC9I8/hPEhpMCS1bl4YThq9BAN5JZw4Ljqn26h7byJTcJDgOdTqqcc9ijZ6H07
mmIdzXdwkbJq8zU+o0WQgdCVDEyxMxkPE/7QKvqt2Q23YlX/ts14nGK2Ef5motG7AixIiIDxcI1w
s2gBF6YRYrPOuoUPhEOzYwSe9wa0zwg6YqIpK8HxpOKDXQ50snyn+p6DoO2+1zyeCNbqOB6GAM9A
cgFqSGyGvLHJtl1kHEo0bsUgxz4xWGDfx7mifx+EM3Z9zIH3SAY/K4P5fWijo+zliGCB/mik+H7b
Stc3JR0Tty8bX/msJ+w2eGxiK01o3cOvMUd44BgIPAFhOnEDWdcg4kEt80gvjv4fS+e2pCqvReEn
ogpEBG45g3hsj31jubpbEVHOAj79/uK/q1wuWyEkIQmZY445prxDH0eqxKTiRywK7iEd1IcidPcJ
HgAGAI1Qc7OHx3ortiFqBOGkOzea2/7/I/YE+wmeB4Aj3FS6iX4fRj6LI39mWdx+bgxPEdZDShEW
UBtRRzwoNMo8MF7UdN2eNcJCpMxDxh0kRuR7FXVhX55eyf3l4s2kB7mSqIsSDmd6i9n1n1XLjoWN
dRZpHjMkXU4uXI3M3IFZYcE7D0acPphiSwOelcJCYRw10uIJAkBFTxeFsCwGxWc9VGUUgKybEo7u
IW15Pr6hLjF+mBTGBUshF3KP7LqGCmekGd6RFFDkuaHMcJnkLCWSiZ3ycOT6pz2LvztQt+v0AS3y
8y8LMvqZ3uILxsJJ7B4U0z+Vv5NkdqOiVbo2Ol1s5F6nLd2dZEReMt9I5ImDRykW1YZVTpLOnMgY
fsUiX1uxmNxDJQeM+rh+GL8ykbUlCS3jb8UU4/mz43Qfj4jW6KetuNEPsdhzFztp/h8Ew8PZxLr5
bL/y3O9fEKA8FCHV678SlIPw75dP63A7sCqOoMPSmBtcDyHCm6iwU4Q7LCXnNWYu+Ts8biKzJMls
Y/f6HdyFcE2ikIQbOW5+m005z+dIW7P5ezksDvqPZrIfAQsLifiwylnvNIfTDD91mrjIDGcEvgGj
CexyK2+HbQsY+k1I0IxAW6+6KP5oOXZ627yk8/4i//SVlwgr1VIH1OKQErXr43XsDEdyTJimQ2L2
xCGRDRlN2hlekJSIkp/mCyyI9GOt0/1lX+QhyAxitX0gcVKmZQt5YheGcFxJhLjxAYUNVPUbvHGz
Z2MLd1Njn5D5x4n1N4ivJnfug/3CP7MQjilKhlyK8/UgXELfBJETX1XifXxaIxPdasuAx2kVIzut
3I4E7TG9/ghkvO2rFsioDoRFi18Ss7QSnHoMNh5ibrnF1axgtTjvfx1+e2LJlldrCZWVaGfFNpwe
pgVqWVZNfDvtbL9x8Giph2tofO5/NVpS2M2SITHssKpuPACi8Rm8E/ZzHqXOZHmL/lAnRleBR+2U
qcDzM/UeRKgyo9iZc1+r0CvCZIPEexWzwXrMNz/gZ8hGMh91TyG8Ag1MO//mqv6TUIvMyY6Cdy3Z
2oxCA9O7s+DcItLX2GXMXCGe5ymaAtVM47m5wYmlnrx23SF8/HROQHETh9TlL9WpFPbzlbCmANRx
/eBig38gf+lNAMVNkxzcUloRIvRVqI6xKxQxAocrFBefbWR3HkdydNspoXLUGROEgwi7WHUUQhZO
bDOtbnYPWE5G7gJUkXwQpLaw7mxueOj9gpQGaDWGGJqrp6dM+3+3P1wxRlgioZQ6mgcsiPfA1ggC
ZY54isJ2ikg6NKnoyXs0WbJ7xhoFwPbSWF2g3hAVm3qeebfebkmtheB8Z5+OVfAzzwk6MxZl3LKF
8iARxyPcdOjJEOP92k6mZB459rsnm+jNrXJKHvuXhLx9i5GYmJ78S/gTKY83dUKsflXxazMgm2vJ
5FQ5uXDztJmaOe0kqI+3+KGS1I5HLIpZ2kzaoQmZH8xtRZY7KI+qleaOmpO9xb2mTntMeULUFvEI
j8bBD1QM9igsUruDdbm55SxalkSOOE/5kL51loQO1x65kO0R4WpzEhGUuEpSazgiNpvs1cHhdev9
mlRsBJk/wvwVPl5wpx2drekmvS06UitNYpzNZOdAXAx6Dx4PLO3n+qEaeAXf0+KN4pcDy6TBLabY
DdO1FsTu5vNZSsWfWTunaw0ixVuH7w303MjbVjLqC0UwwCGaofF2eorPnCEVruCupBjWnoksMTQ7
RdBXdMPjOiYZD5En+KMUMiMZQgnNQx66R0EWWXAyQ/P7zTP0ePJyJ6E0R42/eju3v36fSvZVc5LC
EZnpPFYaSuavMhdcdMSRc5IzoGKQ2y/4xCR169DlFp/5huqLX0lICkPJEAOFsziFA2oCJ2EREkV3
BZyyeU8giH/oN1SFY9I77+CnH6Yyg/JzIqnHGaAYOI+r4C5zwKdA8f7GF63Y6J/fUS0gCdLYCiGX
wOiHTFNPbI38JYpw7N+/i9JlteE7jlRr+w4LhdoSeZcDyIkL8Rm1C6FqKLz7YkXly1IjG7uDdgYl
cQoHcy4pwU8jcpzbWUkab4xN2yQlUm8PxEgmEb7H+u7wElnHmJS04u40CB7wTgI4RFC2PCoI4IAH
jILdnQ0qC5BhuG+6HEgDTwBc7cIR6pkfLgJLOgnNxncfFgD5bPiSiACOoQCdyqAJySL7D0JC0iDr
Ih4CaIDk35zDEWljs1ATFcGKTj1pBXKnd5fZTl8xLLjJt1kzXVTM9CTMo0Z1dHJqWwnOl09DVBKp
3d2TcuDSr8KhdAqh+nz47x3+FgejgH1ngcR1wyIKt+CO8LxgKSSVC6+BP+koY2LzuNH+dVsqRqt4
pxStmfaF6JqBVBCs7Kvu2wCawn05E8nG90CHJYlvHDXGx+OdQr7krt9I3uyO/4qv7EshPxbnba9u
A4+Ax+EWwRvvT/aExBVBlMtXUP49VmlLftL3FBWoBeJrqMn9ceMmeIclW0bE++3DBHuw4Nco4lrZ
F9yP9vv1pf8jkxzPUqgWkw9dA7KY9A+28++j9LR9clD3Kax5nIcTuzRdlvDm97EGJvHav/eePFP3
KXUiJsFDmmaPPkxiG5Fi3aIaOX9P6D9NMbj3pk5CIvE0KgWHpfqtQuzorx5XBlrSXrp4zGB7OMni
9s2I5BaxB85dJOid5mvkTuyNiD5FyMV7h7Ti6SULVmiDbcc0AdZUeKx6z98OyVt4au6TGEqwSqtZ
FJLDnoKELi5SNDhHNxvi8gIoC4qVqS5P+xNNRjYlW9JD7BhUclmZyPo47Az4ifbCxyM/QdCuGGQv
GsBzFFN8+4hC2kc3jxBenaHbB7xTr7iDxzKCJLbArdEmIeBWcqh9oBuEa1WP3I89WixJCOGDlAfX
IRyhF4a66nh6v31xvdvLQSOUncyJ3Fu3aFRbHFYg9AdvhcD1CfnfLT4wMCCzMPB4hwHUd55WCqrM
FaYJ4fJfOE6WAzL/qAzjhSYWnNB71eOiCArSZmiI3fdtELW4E8uexPhMcvgnCWGNcLZxratO63Oj
edhDSoK4qBPImvkwC8bsaI5FtiY2HcRpRFjzyNZPq/Hbh7HCBiDpvfswG3Ky9vg3mPkHvjbZNLPo
EaWvrSCh0DRBjWGvpZP1VHCcRklIbQ2+h6u+riu7K9H1DPlxfF088j0Em1y3gaIZOI8JOeZ8Asr6
X+Do6gjVZfjmqi9Cy8bRpFv0WtxXyM7CS7SaFm6uPTk/b/4TlxYiBE+xbxmLtBdxy1hmc8JE4cvK
rWXXJCkIgvL4TdZohhVPr8pX19Hi35hvxhE51FQc6NWRcowb1q+VHl7vKefVOXQXsv94ehCUKwl0
FSaf7HVXD/RNIhXSiwR6JPIAcgHhEB3AyUiCondkXL2k8zXEKsj31HgA4WMXBjDsGi4BlJ4/LDag
NA6iAtOL4xz29mPDGagTczC1FkiXNx67qzKAWAP7gIn1a9Ygsr7nUcjojGuHm/g3eftiu7g0p/0v
/DFKNglCU7wFdLqzhlpUOxc+3JCRT0OBnKgMCKcGeQ7Gtv28OpOz4Ku1LiC3FjNSgDMhNkI4kAHj
VV80E5rrrlqWn90jUovcwv73XycGBwAWQyBVlxIxsbpolU64c+smjxjPC+eBpJk2+07qxhLN/ULK
wtiNz1owuPwFI6mfwH5iTHKf2rXxZxhTE6R3wo6O/weSNdNMUjACXBCIiauKpJPsgE8WZzN4+NI4
p22gkgOG70rCZsR5OWnTbo4xwaflYhfTPwA1Aqet/W6OpUYpVOrjfCjXlEeLx1s2tv2nmH84mUhe
2XjNJmlDTA/YFyXEFPoOd6SmxZM/JlM5CvmChrGbpnYEKy9YnJaUwmdIYXCKS4gLp95+Yvs3IXDu
mtNuEF6U/fBN143P2VMgYtwL5iXi/DJ79ErUvwYd0IU3kzHTh8M3Ul+4YX5fv/hOMdkZgNB8Uww/
5nW9FqF7MIZ2+IEKHHiMYRxC5+YRg1phGrVrNuYMYPPhYZLS1XQAtGR28MwTFjN5lvxMdqDpYgwf
AZeIAosOFVMKX1QT1qp/x98I5IWvFEDQcPBHMp+YIOW6+BWzdgJSvcBqpUgWEHwlfTJljg7zsVvy
MKJZonTgHIbDjpK4oawfgt0JQpo53I3hm+VqAjyUOX0oDN7aYQIwxLnBvA9zFjncDLt6BVORRrN0
EI3DPWzX0NvoExYYxrE5hQFp7ll+oBOyIPHwNP6oFTYkF1FiRmf2g7XLQrxVNo8MXiFzm/0sluuK
bQ2bnQqaWxLVI4+HIw97WFCLfAYTz1Fn5tacjX4GT/NR9jEydKoaKCqq269JX6ZWdsV2tvANsC3T
geSPFmly4fk81yBBYKijXsIqqFovnf2ZjYLw6xHKrD7OA7VHwqxIBknGGwwm8gHLdjaVuHUk+jzc
avfE8MC7cmAqr8zzKzIhg5bO8KN/a6vxKEbPWB/sGhETAtoPZmKrGBFEBA0gzLgQ8cb5VJcfr/hl
mPKZXZNRBB7JhRCYh7BPbiHp+TbEOqZzuYata+voooxd1B2R4dQnXGr0cwNoW6AKj/hyQog+uS15
5IPawGDRQEqorD36kavgBsh/dePqtH8AzSSODKBXeVyOq5valBAyvWD/52JUNUhEHCaGnxG6YFrF
hSy3ZKEgGwQJoKRv44uwsqdBdmnninO78npUw9kOcbXKu8FbqsT39EU3dmnILfNMrCXwPcO/Ju4J
DUOFgK0FuIX+8A3UKzP7tND8snYJSKFirWrfoXA83Oaio6J+cvXTMiWglwRwhg8/HlyUwDXiMLhK
je4h3YTbYldCokeAnx+hUJ3conPoTRMJzMrjpJEJFATeYCdPn4hEUqcpnZMnzjB4N1hbHRafTZue
DwgUHr1MyE3xcFLJ7cmNhS8FbEV3SnFL+UKvvEfitjh7ca+hTKi5lEfKo5vmDkA4WKcaKcLdU+2+
Hs4gUFPqymTDdpjlifuEsFw5lNCPVmM43Z8/X3hrBhemP2U2+Egq8eKwHri0c7L34jYC3RV/doTK
dA5fSpVHsYwv8+GK4QQGSDYoFMGf/h0wCZ43heDjhEmhi8vR4vfg0hkcSW8RgEBPTExrhPwfAMbg
8qIDJG6kYb8ya5lf/az2KOVEUqecpLGuhD4O3ZgvKI5CqYSMYNwPqlr0w38V5oyJSpZiFjZXQkTo
6jf0Ilr2HXxXJGI/NUfBH0kUML3V+8KhxdMX7SFhDjLmwssbEkt8F+0RLwOnIDeocjinZl3WXOTr
2sTlS00XLwxiLnDF64XXrmUC2DSgwkdGM0D5EYFGJQe3AFCheuTIHOLk508+c/AJXy7qN4nDWVzl
IZJ+rakJJXN76rgjG10W5XVYGRrP5sNLDtIs0FG0ZrD9krFqwCMgh+Wy2yQ4P29WrixR3y55dEJ7
v6hZpD4IH3Ve+OI1j5CMuxlWqMWORUAsmnxkqgPu53c5uP2Sio8o5Ac/sGe5h9cTeWqy6Pl2n8Cj
TO7MywFJyzrsyBV2fudTs2LpwrpL3By+KulLri2pVFu7wq1D90vRdbIW4/Q0M0zrpbFV8hs5BCEp
TnO122anufIGtLQbyADMdylqb+uOEOsanuGcscyrwFFRrV7FskV/XaJfBqdRNyTPG/b0EV8S21tf
yWfgMk+SCYtdrsa9tC/VHbe8RJCDtUbx+Vw9xYg6lXCHWjFLlPv+WXsyQF8+vd63FDiM//bHo+3i
0LD9+VZItiyFeos7Lyz75W7zMJr36AdVZ0LsXf8475zj6IBDLh48tH9e6MmjwdC7Qr3IoAzmzrxG
pkCLjvNjHZdh7+7nlPW0jkfC3y2SgfrZ/LgfHBsYNAb98M/755zE6ZuXe1sK8aKJ1Tn2PHbTOcik
e1oo9viAQ8M6t87bPgIoOnFMBVNKe5616G3HBtWtYy1CwHuD3Uup2Zxnk3UGk+OcMiys/dvdo3ME
2L8sw2wuC3El73hknDvSquBK0YnwPqxux6ALCmse+fOjbdk+/8fnPY3ZR+j/W5ic9v4YGz+nBUsJ
XzCw3cjnWuixjSzEnCI/KqwjJx7nc2t+frkNP22FKpRfIebUxogu1ZZLiegaOCdr38Y6Z4BIr9tY
tbdvd37u+FBY23gr5ILMiAkZJcHgiCbLznmfBhyP4bcVskIWPyt2lFoxF5GdeTSn7dSDLZTzNR9T
cOQrtr3nfsZn1zrPbQqO5qm1jB5O5G73J4sTereyjqllNXb88v2Rdbaj43Y+FyJUij2nUMq35+j5
zOe8c0O3Blor8N8g4VvNGcfdxfDgS1gxhYj4xy5k8UfPoFhHgDhULOdYeWP7JYeBuyKjO7KOj5/5
Nm5sdx7R1xm7JjxRYMvEsShBhvBCMqsz1CPw/D9tE7NZcnIteL39kYIcLdkX8tYzJ67eL/vGHxvz
x2lfjeKJPHunW4NnnhqbVaDpW9I6K2XYndx3vkmgaahrTdk3kzi7e4a2OjW7ejx7jfa1FqX59qGc
1fu/pHGydlYq2zRB+BbSAYlckSq4vEnL8mAcFQiISsG9/9EklDyUbZNOx9fjHZpVQ5h6OFIaMu+e
1Wdv95iIpQkQzB64wy2IeXIbs1GrSH2ukYORgNwfNdVBz5dKtzFAJDUgfI2I0bLaZy0gno4baqam
OB/GqFMRulcQOHNKMveJH2RMguOqgHlKAh880okCElOQvI89gnYHs5osRwSzZLXO4jRV+9W9/7si
F9vdF/LLa7XFLdtoxVmTD8V9OZyO90X+WCVJtCVuldPlf8YnmTDZxicKO0M7w6C+22M0acECBcrv
FMwa0+Mn8Sd7ReAuMLsFv1dJ0CB9q0GaAruwii2FFw4HUMJNslFV6EHp2KaCADGcAA7Ze4OE5HbN
3O7F6z2xxwCswF0npy88DqN9/Kl0QfOHj/PuoNcA5RKPyJh8V+K9AQ4kfCjn2QGYJ+pcAToCHxro
B8KSIPJBVJia9CgeTfxrETzudgHo9XZOZHhH6utpiePBwAmYNthA2anITcF1+I7+aK4hlRKXAs8x
XC5FwSPS43z6oyLGkUR+gJ6L6o/fxkiZsqzUtgJuhxwIeZcJOZYtKXVkxSarTkPq27s7kUXp431L
3a9hdXdLCW1aTuB8uuxRCpENtbdP++y7wWmEl4rVgFSFuAZSe6DLEaqjI4F58pAAPmqYAWtaXIn/
6VNqRNl3r2F7PyNX/P4OjED3ApoCKxLqzQuRkk9vcxJdzTXo/9PLo3l3gnKuNgPrCWw8sdNPh5eF
aCrFc3DTOhOgvUUdGDfveo3JpjhQFmBhbk9OTsUHhgCBWDSYtBCcppGlGlcGwZbi/r0Hn+/pQg5+
t6JcvmcQUe4YcjiI1d0WA4KOwUfRTDm4B3wlfAw9N0RXAWwZN/Rv67QATSenHbmGzC7K7goHKROF
xlB1ApmQIKwpyu6vIX/SLbyG0v1Sk4hPBhA5icfxrzEYs7nOvSIEjACOIn53LloaGtA04WKMaip9
d5K3f2I2ABbdqWhMEDjJEe+Nza9joCv498xzTkeq6oTIQ2AAlqIOWHgFbh+ytpxWT4K7gOuaPRlc
0BQwUu+JcWTM+m6h90FX+wT6PQJkUgYw4ptbTZyoGYUn7v7NJcr0laK+5fVAio13A7TAapLtPJk3
OmNgPkKqFmTq4b3xzgOynJvGI6tkh8IGYQT40jAzgXwAJ5TgPnGJUk5wqhDfBO8IcsFRgqf4ywKs
Gw4pBxOZKECngP0GZR4BOKL2MDxxemHFZgHlpwJOYeHAYQARlyw31uNGTiWrRiQP3gKRPYgviKOQ
s5nAjXx4WRay8BtotcF7Z6MCpMYmkmetaSMOg6bNCRsHogylHu/QqeBSURbcCmiVyxNOdoACjGlo
irgSSYK3zAGZ3m6Jkf72ijW1GWId7RwIpJBvoIbk/gRtlGNNGhdiV4UKlktO0l+DDQAOUfD2JNYn
8x7Y+pugW5Sj5XWr4/KxpFsyx6xkB3hDYJeAAQhYB21ySM5veJLQ6cV+gF1nHWfsS/qzBrN44qW5
36C7+PD0C+ckAEGCOGBV7JGL6Q2+za5ovBNQGmGTE+j2Dn3Z4rI3pupu3Ljv86t3CJaxpHtIzzXg
pieCiEV71AnCuW95gcdfhC44GSw98BQM1IDcKdY7UiJ2Giln8BsRWjjdsZXqFXpB9/LICdwa81Lj
fAexgH/Nrq32+omVbdMpVgk72mbX78Yk9cFRT5oq8AWONQDd3TvuUyhIcGGO752BeQjbGzNADii7
UqMJhqqNlsRzTQO72DUOZjTyDAIMXTbvL9Ikyuw5Thb3k6jqJ84dwl28SQwZKXruMAMVMjASDBfL
Vx+b7gqJGWlMbBkMCARWAD7xs7/RRLe1t4tFoPbbmB8ejcvT2YRci4WAUgDcJ0wy9qiQAonjwcmM
rQwi8zEWCmqhuSVkBMhVwNhs9iEej/Hr22jPcJ/+e/X6VJKwwpwK9yyGHLAcvEm4ilBzx/hwPE7k
ntN63nnpAAqQ2w7EQdPZ6I7Cf6C/qTJtwhhhdL6hcmI54WXAbsUIBsnEMiZwyXAq2GOQRtBF7jaY
hg5J9XZk5EXwBsXS8/NcwvEHSNVciiH2nFbRSOPTJRTzhtULu0SYfeJVkvbZ3NaQ6ZBqwGClt4Tt
J34aqzHWGpWmyySCtzfYOnRdcb7BYEILBvtHn/KbjN1NnRu3wy5EVI47Q+T8x7yiG+hOLsmIwFhK
WTKw4GHWQNrhAOxNOozuh4SVOMfk8zNF0HIsSg6lS2i2ViwVosgyT4J7ToDySJwgkTyb673JQ+a+
0OvhrMqh4tiPnMiv1OCNiQu1F5Y4cdWfP3mnCVySmr13LN72F4kMhRIWIqYXWk+7mXjkwaQXqRMv
WkjDU3nBbSjemEusboRM4vIXN4lbTEvEPYSqy+AzbC5K12Az8pnvq88d5lxuOs1hdryZGn3qNhCf
LsbBOIy8DO4vy1Ml6ty7Odw2gJCHMH8LOShhNyGS+rGPqdfp58l8nfbbGxtkUMKf506kDWXQboBD
sIIwvz+H08jnWnUT3EbGdxEX4ArgL3DaADTtk/0FOQ8CvjTjOD4M5GhgaMPeIs5EgUXOLbbYMbKV
FFJdVIxpxg0y3wsj8xgjNDZt1/Q2JuNbvU0BSAoahlS0HJ6QdgfoAe7SSdDrsOyBeTSkoIWgh1ZD
I6ygN6hJIsx75q4oRZphrmLqcyRzG4uUL18kWS+WmLccU2CPf+AGrqIwDqgdBFIWyxLfLivJ+5Jv
auzLA6WCeoD+pFQEdwJAz0Ocyg01UBdzuDBhPMBtLkAbaEvVxPKBCwAWdYQmsVyBymJpQWWCLEm9
4UBKLmcBodDIBmIlhgm+ks4BkOEb4CMBgbEezEuwZ82T6SDFp1+w7keZxzWBaWgR33ew5okCABiA
jIZpjwjbyOH1/KAtkCgwy42xS/EIwLB46g7oVXMBHkyh+ulYh53VReyo9o9pWdhlgE4LcvdSOA76
HRQs//Sl+nI4US11/fav4XMHgMS9kN6BuBBjKvOAtXgKGVLErGDOMIswVTojPMreyJMiciwi1DjY
mikYUoh7INIBF2pgcOloWxFNhrw299TTkUmQcHOSRQzx/sfu95zORVt/qHiy5tYwLbmJD9On9+lC
ActBLgNjBHPFQCKOBm57ZdHx4E38yTtdRIXpNzKTAc2C7ZnvgPdYABV0PmOCgFfgHNGDLqAZueQA
C4HdAKsmP9yEMQGDs5fgmXBavuH5m6xVhP4QS+YmSOQmFS+gWyC5ShOgIQ+RAqSv8oDtsmJZPz5o
nJbPjeuZ26GTf0Py0P7gRbX/w0YATWiLGZXh+DB4jJLnmu2vYy65ZgjuvTJnCOZNvlK67NOM5kLp
9MnQEjaMVomA3FK4cAQIaAKlo+GgnFQIOBDAFjhT1IaxXYVM0Z8OIaa4zbzJ2B3VH0Sw8mgPiKwB
oawhKrlDQVIAlQmIFSOP9hEWQ19UXnUPMs2jD7iAmBCDeNHu7gOlQW4zfeYp+CVDm6+pEoXRU5wK
2sif/1WMP5mY3DKgJ+4GVwAipCSqRHg0944bAlDI90xPkbOYByGPWABOuMUgnRdwMpIKAmIxSMBb
6VoAWS4Iekub6A8xDxgmekB16Krr5r/vuMtgp9SPd5LFcxTfcyATUIzm7Gv8OUNFavbzJeOEfuBX
juFIugUQumx9Y0GX9Ir/uoiFEiztgzMDBFeELLU+oDy4PQODVlIETeeSDJKRHsh6AEyNUAwY3r1F
AcZhjjLQBCh9AjYNucBT8xhFQNbA15QgcO+rDzoOIj76oWJNGqLnBmqbstsUl2C7yf6JIX/gyhPS
NFakdbQpBrydEYBpXurBk7BcuF7vkFKv4IPgpmh36YEEj+0eVIpPLU51lEL4Uu0UvhhrShW8hNEb
kIY4a9a8P5lseoAHAXdGz7Db4cZoDz0QFo/3r3v4cisXg9nNLsm54un4XtbQH1s7B50xCUhmfUb2
ABE0JzO/VKCzxH4qeEsEoN8pzuvkwnnE3dF6XSO+5otEd244WQbySP//lYOQgHQTKPnwKVuuo1ry
TlyYxH1jr238O2shvpVHyDB8R8bXNZbOEo5GW43Ymu4kvKewrHkSE4TCLh4SKexrcGGozRgCQH4Q
5tHMhiaxwVMghjAKJJgFSzYLHMqGDtCamYaroyZCqINAiDQwK7DRRKyQvNC3ga4sUFrGMS8WSomE
C/gIuOFN9MSQAW/BBNgxBnlO8UjiofbfS6x5eIfFbt4C2hYXpGSuwDtjArfSD1fFMcJOjXURX4TY
4LM/5vVoI566tIUXHyhQ7FH6KeWwhaN1wNYkvjAvJvsNcvthitXYM2zyLa7DNWs6A6b1yL/JY9oM
gQUCnscin/GsZ2c4oDYlUG1mYkYgHCAQ68EoAnlXLixCzY4FjKOf6oalWU9Dqs4H3nks6r6G4QKn
FnwNW4ybhCuXVQ7InE0zWyfE78kZQFwHnS9hrZL20ML9lLDNJUEN0VWIN7KrYls0sGNihjKzyX/D
J3ZQvADVtYt2yTLIjhbb/5c+FQC99ZYD8horyKcRN0maTfxcldils5VXiEY6cyp9x/aUrnmSxjfW
LsXN1i+3X37h/Obt8s7V+J2nAFt8hkeJrBsbbyT7iIWhc/DxT6yUZPMiSyq3lipwINtnPvAu1FIp
/f5rQgWc4735wkZ+Tt8B4inIoTS7z74Ysivi+hiJKBcdX3OslSzQ7Eh2Xuv2d8wWsIpJyHXV7Bpt
igwj3nptK3wId/joOIqJfrESDQiPJDauUbilTEcSLWoPaEkeKwmFbfQC5+8FiQqIetemFQBa4cCS
yySbHE04ct/T1xSd2BEyJYj2mey1vdGqI5SP6DONx9l8iCYzskLnJAvcm8uHl7rdFD3PzpIRvITQ
sybrlq8pCIBZXP49dpSUVdYiteobMQ3ZGq+N1+/9Geq/igq9bFZCFMcXSyJcQpj+vZcDmhluRs4E
Avqb4wSZClgTyO3AQKRftqVi97pb69YInUscA/+QhFZPZEn1x6IojfA5qgLfSqFXvOoKuIOx5+fk
HRDx0c7tUl5SOP1sjlABI8PP3233/slZQhtfh1e76GxlUQ8k5511vF9anjPsYBbG952bxpgx/PuO
iDBip/C+voNk84T97sA3cww0rSX34VM9J5nr5DiRVvoqD2U4CsRfpL9EqxA+SYL0IiTIqiECBPN+
8HKCmDGGGP24FzENF5NvAkpC2Xa49+1mQKwd5ACnr4e0nfKTn/UfiVRHo0sDP7lntRfbcY1z8csu
6IJDu0uX0Gy8t9dNR6C585qULrx2qd2jHk9Gz1AlPmDqkZLLI8p7j0qWg0KOyMxpLpHBTWdwsC/v
A9If9uMvQ09hjM78CgwMyTng1usinalWS/+4gnw8Xj3jzo5YNiUfcuwiJeTSn8A5gyjxh7g/uZqU
LxnBzMxWfsYspxvCeYlLmZDpuJX/vdyxh1RaM2easPMOX77qPuc3kkqAmKTuV7LKZolfHMqHdcF1
sOtiDK3vNMrgKSJgBr15lfqZ/4w6S/3FEMQBHD7DqekYbu7qP4hidHbjXXfPuME9y8aeZHCDnwfJ
365zH+vml2CRB1S7UZRinvxokAyuNPhNCpF6BT2WPSxDN98bUDtxbvPkQ3B5TnZY/VhsRSXwz+1b
u7WuOxVJemP/tI11N5WDM7FAJCMY/XvCZvy6Osr7XMFBWsl8h749Z0LToN3gLyyp5BtLSOsB+lEQ
Nw6M0iGCLO/xHDmsvF0MhAWEsbku67D3x7CmYU7PDLbXE+6D3QbXr+4fcPb1p/Ilx1iby1GQRNKS
mb/MyaJ3X3TTxJemTC57mD6+vu4LXJclTjTZayLNPy0wNT3IiWuwuulzNVhEGKyvDmIL8cft8poD
7W5N8qEwxtD9kDyQQKpk/FA9PerCTCR5RbZz3vvqFpGMGNSuXhTR9QBKCax899KoHAdUY2aGw5TE
WqM9wCydM/53dSqvCwbUN2ZSCBsaKMzBTvJfh8K5sEhZxFcubl9CcdQdfG0x8l+ir9MVtJ/YJLjT
OhGeP4o0a9Vv8VTMTzzu/KfPLie+rjOYCbMJo0FEjJP0JWQ+XZg3xgo+uHW+L9NAhnlCireUIazZ
xIzO2McucKO7zTJBOIlQwMMTb9lf6fU+2Lnk1FHGve1CngltfPoaefjQSKIBsOEkFlAhY9mjHMZe
EYpMOJfXDL6QBepNlg7sI4vISkcKcQkF/SyNbp6CEHHD1CKbHI43dlEZmVp8sF64pigiSpYavpeZ
/1gUs67BTiOHO8ByA2mG6QZDlDy2ZPDo2EtWdnss8FUjBAUsR0jNLcap0xAr8cUWkF0Yu6bsIoyT
xLku0zXGOM9sLGbo8Id2OfLIl0esivX61u6O8a8CxBb+A4vnCi4T4ZnFfrUfX6Zjxsb3CmiNsQMV
Bwyzt+T9dXFylQXr7qr0kJuiD1grKovliYR2/Vb9uDayCCS1JDG4XW0lUlFAEnLbze33uW7Y9gTs
kV1phr2FKdTtC8YotD3uEE8aEtdyR0Mp2G1HHtvM3X1ZbgD8DmVYb8DdpiSPmaGe616/Cvv0g66b
y+2HNMtYTebsEV5zxR15taPP7jEQuAU/a0GUhf3whmkaXQXaoEVw50A76H2n2ww4loljtFsyPSjb
jtv7hQ8DKXH8pswJv+X5gJx2e7mf7/NTRPCKEKOPiW5ixUcLINsQZ/s7squ/MVnEiOaYaytc7+s2
vP2MAzK32120GhgGo+nTZxxvnv7Nyx2WgYahyBo3mcnoNqxuTjODBerIUHWsgc38oYkp9wJx0n4H
6eIUyse/Q3dhwV1qSzO8OQ9PAh0k/mTLTO//8LCkpaVK1p2Yg2ktMkG9rCy0kRikDQ9XXoj4CsbC
4zd38sVoX9kxTiKHwEU38bIvSODavvRvM5H2Vd9OHA1Xdh2DBw8bUqURJ8lmoJmd1Qj+rIf/xgJg
XIEVhf0u/yUWKXr+6Uf9V/0d1mYQKGOC1KwH8zobWyCpQck6ZcuhTi5C4WBX2fgQGEHoEiNp+Hqu
q7Vi+2+EF7pvdi9BW4oklUh79awbUxNP5ozU3p80YgFLKoEvr+CO2+wfXlmXQJuLcnnbofQP59QS
GeWljrUy+dJdaU3K1V+OnSEfuVLJbOa//t1meDlslBHE+BHOMM2OmwC62TMYLTBHRj+CXABu9lzj
ZSiP+ZI8Z4bVBXXwFJCYPlO/wcB45O9wauCtJmkRKSljZYchuTot2O/lS2yVr3trnaaSn57ZT5I6
m9B+Mhp9LsAE2DV0XE4/BsjhO6CRq/cKG2bO1lUm6Mhtvm8HxPThaB7xOlRR9a3Zxg9Pil/dVaOX
P8BBtcak4n279x8a0f0yvrlW7+q7iWccmGyAgNmcYI4At2UI8WJNnsevHnk1S7m8dsYPw2HsvdY5
jOdpuRw5jcjM8fq7EXVDgC1wBSSbsff+7skIus+/OpRQ8eIxc1jaZ/W+Ddqlehl7Os5Q/3V+zfo/
7ig9NSEYAzzSYue272LNZn3Ecew+14ihsqXdtig7BRoePFRiwMj47WGNidqadov/cXZuO65iWZd+
lVJdt9VgwJhW/31hzsbns31j+RRgsAEDBuyn729FqvVXpVJZUiu3du4dscM2sNZcc44x5pjNNNl9
xz309hww2hsIj6YFFMqDRLJkBDeiSQN66dDUDqxjgtFh56ezb/DTmSfTnldM0lM6+W4yK7bjQ8hk
MQ+LcII8sEj7yzZEEEzYDW2+r9n96PfRTS559Y6huGkQ/6hLUa7rAIW4VZdBQcdMKli84tCh74OP
gFZyCetK2qXoqKldDS6fNjs+H5rCUJCecIPGHwNCaRxEr2jYX1gRnNL2+IA3d/s9TUIrz00NH3Ta
6mu3D/+N1v0xzR9B/Vm1NzIIwj+EZAG1uNZaZHVmh/aYG1zinSaLdrAkUmnw0pzLiPTn6i/VKtho
RlnkFjtPvincqdjJDxzQGp8OvectC9mu9QbuAIZNhDpYWk6Y5hyhDWgGHZJ2tJKzcIvHM94o9puR
iA9OfwM2hlEdI6pJSjVoFRQJQeOQ3IGiCurN5CnW8FFXSqXwjr7ebE8sK3nAGu0FL0zBYcBpA4Ct
fA3e07ChxrU5LNSOyeL17yv7Yz28HpodWnZaQuMetMlmNR74D0KcAWPsMAAYv+eQ0C6rcbiD/aQ8
Ii0Bpu0F9ZzjrUEqPgov30PmvKYwzU+nH7CynmhlhNF6PkwX+g/13cNjF/A6zNUgBJv9MzIADv72
JsYxP1ftBuWHV415ba7++rzCABYLZX1kBhOD39C/QiBDdhsdQXbnN7I9LOk39QlSDIoN6lGl1T0S
F5/SpLx+z94zlYmz8N2F2CBhFyt+nNxmoCHIK5sdCACizv6UmljooAjWNHu0FtU6Qg8v5w7lJxzz
OZqNebEhnwT5RYNHiQ5AIMglDvkNLCfB6L5TTlwlqM2knURwsWN1q3rISS7pgjC9wIDnxplxYudR
aaJOcDiKpBFDChj1BusyLNx23HEjz+B6JOt7e05fhigEGSyVk+X0CdYP0lPmh5nlsmSSrjj3qjVE
4YhrPMPsU5HPoMjzcX8iMXdEdfDFtMsZ0tcgJ5MnVbQL8gx0+/lQKzc9/+jdx/Tc5VRMNCTvmB/5
IfMECkD7swoBnKuNhJ/PnMo5w3Rk81ggtEOGxmEOAfT2W9RWkCQ08LNoYBe9bJVcJfG2orrGI/cE
PyzWJN2bYDnWe1XMH15nyI3keGPJ9hymrrsSl4JrrKARnrOXUy5TQQjWG/B79fI4cXhuoHh+EUoC
/HEHU1mdPqNmqWwq7JWetMeZ9QnsIZyxFEBRswEcK7c3Gszh1U478hOgIdoHSdvKyMDd1EaiBOkF
Swj2CXH6RVvetz5Q0ZE9+eJWDjgFgrMCJX4xz/iDEooXAeoCz+DDk4FS28FFWap7pXTbZ/53aJzg
2wcw4E7poUTxjNtnBDHD7QFKakak9aZ6CK2lZBUnbnRnmJF6HBc604KO6Kwg3GuqNVPZ8KF77kYI
rKoTuiaLVjlSInI+F/Xkvl5A/1X2Zx+Oyh1iY7XvAoyCHHOmAC2DwYNQdWIf0EiwZb+yTh5pb8c1
wSdALQrcFwQLJqdvIVFiNcOaCd7Thf+4f5bwDb0LiCaAbq4B6ziQHB2AVIBzoZy0YIKA1/qvMQyF
gI9w89Jo96b1HUbXRlYppI6/XwRK498Ac4HFgc/xXdgiviKoVsAoyhH2GyUSEs1fwLA/yOAZOnZ4
JeKB2b1KDxAaRpHop+GPRScTNxQjcA92iY3ar3ZcDNxydZxwYXwMXhZlKt8qfYH4M4m4Y23JJ7wT
puYr2lnnAP5cYJW6jFoB9MLH9APQ6YOQ//FSgHPA4wJIp+kYiwNIEMwQqVoiu+bekf1hOoAOFxIV
Ixvkez2mn4x4eh+yaeizfHD8Oix+aZTRcoLryLWcGZv3LLkCdhE2ALeADK9H8mdecdIdhXyqH7FE
J5yhE5qWwEj3aWq1E/n0hl23Q0ufVQ+fxuoAxMxMJ5AtY4rKgTpF7/dztyRvog85k0dvR0coCCdY
kl+zL6zPqKuhMmRib/tDOsR0y23oPkcAgKT2qEyBXKFqIMTx9cEl4EcwjFeqr+qku3yfPQC/Bhao
CMiPa0Q28va/Y2JpQ2uYqWKibrK6hXYgw2nJRJmFpnKCYJ8wAWnF6z4mAjc/cYiw0NKJdlJOAG1v
HnQBPOkDhleDpw/OISo0CMf8xLd6O1aYYHd9lixSDbBe1nA9AVnldnUdpjELFRcHNHMCgE1prHmZ
X+T2YA4gkaC3eJKieKHvjtYZsfbQOD6Z5G38cE3UpoPjhU8M6UsUEuw9V3zf80AEWjloucELNG1o
GXCZoAXLQrcyA9hN9l2KzMYqFmRvk5OGASkNPg7IqTpS1tJ7V3m4SDxXF6Z9zZLLc8/9Un64O1x6
71Iep/wxXlAFskpQn03IGrklHOMCSB6mc9zmyykjzZ3wyobgih8MqVCsak4pZaA4gHw0SWbxYiew
Zneb39HJkCIggOGDorrhhL2i80ko3LK32P2kddywEYHzs/owJIjB3cRQwBCAzV+0FlkPF2EMZS5P
3FpGjWI5BezKF11M8ECFhdSIMwDIoBDpLCcoHTjfgQFFfgoNXBm5GH48XYhskrYy0HwiYT3OFGSV
4s1BEs77gp46enE56Um6yDITemkxlQZF8uPJh4RR9aKWyDVYk+UyPpHMrOcWt8mz5+atuSdvEBnJ
WUE0hhBricYMqVcuRI4SJQK7zqKN7dZ3+GlQ1Ngqp8fKvggsqIWloJ5PrHT46tIVz+xUKrbM/Gzx
ZripAd//eCi6vozBELVj7MY+rJegLTpDfXN/WcdzRKuoPGDlVqF56m9JPYSQzq1d/kd/DJ37kx7w
wGSc/ABlaUuAvC5DCyJmACfb9tLFjL7xherf+9546Px7mufIGwXc0WV+HBVDvYFkyUYIDem42pNo
shyqRf/S9wxLXnYCJv2eJFQL3GmEG2vuVGdPQlTUlpRwwuouOaBw8cKdmio83+Qbdm44U9+DZpaM
Hlv6cA+Ma0C1NMXhoqA39TOh2QxBas36JwBZ4eLrR9PozI9AarD+4L5g6BkBa9aHrkeNcgyQXflC
DuG9VvGkwk6N3hKfHfwd47jt6615v9QPFgb1FcnaGYzqOCGbD8XGcZo3oUYoz63uqFxmy9f+sxyV
gDkmiV6xaE8izyOxv3ZomaYbAGxnwaNjMsGLfhkcfwf97X365QlqG+QPTNVTbLU/6HvpBChtRDTQ
h0jDUNsvtBPKwORCygv8r22a6fc1kIKyhIcbIP8wAELEriyZEoEEiW70AQN4Db+B5MFhcfW61pPs
ylPhYSibdlLNcxJyVDZDed3dvqbMqHTAVovF8SzfSPKZUJQaZnfETIKrdjpueXzlUrlpt+Lwnt4v
+fx4/q6PW2UNv6hvlA27cflecfbd2Srx/B0cJ519ccgXyYzAdb+yYSPve2JHSVTtxam/Exucc21F
xCKGPSbhHkU3wTRlp7EWQCBYUpE6UABRAZXGfCGkgUn8vTdpvPjQLMtRKlIPIhbI5mt0H8fTdFpN
+wyLF+CKsEoT4x4eZBvb+kxHtLo/YkvwOOvU732/xqGj9bE58+5zeqpbj9INc8nS/fp3D575zKhD
/zMtKS7FcRYF+jr9IbHmaDlO25+CzDbcc0vbTcTDgmrZ0dk66pA8tpj7c9Htxhg2o5axxae+U5Gz
4qIwAoYavZxwyVPxwl84idXofvxi8rXRQ3hAuaynp98OkVS40+M89r+7hM/TxbVYxgpFDPI26MMM
GSmr+hhEuEeMOBo38RScGxWng+N3ClNNTY9CJP45etK0t2SBnNRpdnld+kv0NmQwz2QkiEMemCEa
lNgYOd2GJjeU+gHFyH0F+dndEeWhtABCL6QsnGVkRvw8iQkSF05BdEcCOzhe3sw5ZcberP6BeuSe
AVUQecNZvoGVhH9+nDgNeUPOUGIx2gb0AshpsMkhi//gImfluEr9EvtodmAjwysltvgBcmtQYhYy
7ltU+RiRIaPD1G+R0mROayvdOMBuCIMQYtaUw4AmFGfstJO+4XBihdaL8IKOFVkpr4HESob0FKR7
QGITpkK2yHlA0OL1eJzgbshR6aQicdgow/ssW3FQFzf0rlRw2Qq2LluJzp27YBBJ/oQ8iPfm3v1w
yQmaVvKk2iWsoNl6LOhlg8/5IoLBiihgdTDAkjMUaQoGcQg8qVIwgKQFGftuoTUS4j8SCG4UfyAL
KTbdnTxEYwQTyq3nncvl+5wxxxy2DLDYw8XkTj8B3es/fGyuXR7fU+pjHsF9Xy2IGUeL1TKU1snw
i111idt25iLgmcdOMZNHT08PwqDE2BaSC87KuLzmtdf1e0tGrv6Q0hhpACNOUk5+/DhRaC7zTVIK
5QTcdFkN5f8nySDJokZgPys/nLncZq4DzpPbzM7X+APkZwpWg1LJflOkEV7gig86RxEmLdv3Tl0e
cSlCHfIkr/u6vZE2KSm7sS6fqtdynAxDKN9dPetvfmdlYklO9LeUg7SDEc5JvviFgPGXVEd1gRwD
hQ+VWGOsSQ2h5bknLFz0c+R5IonjlgLEIYUCWePrmNXS74MumBaG0JTRtxPxipt05l5DVwr0nYNs
2wSck2A0UoJ0fgBD88Xk4SBqf5oFqOvPCer3c4IAvxp8pAHHIpSZfoV97JE3NCa/G2TWTzJKR2MI
xBGDOfueeh/u0krH6B8vi9SEwpSvWoMVooD3OTjCC+tUgHib6NS7sA75vE3HNWjTw2LySmMyJglM
6XnfWibVVxb2M+jo4JHCgTaJz/LivX9sW8b3pfTLIYYf0PZqGJbwquEO81cDyRBGNtHWWJNk45oT
8fDpsh0okxZ7nxC4msIPjwRgHAwMEK5RCtOFKRLO50oalZWptfyEdX8gBMEcxfrQ/Q7Dil63+PnA
vIJ84xGeIsCnbrGQhnfpD6cRmbQQo01h2mfnkCDk8ImJhJ3+GjTr4HdNn9miItUi5SFtAePhlBKA
I8B/KuAgzk0OKZ2UXRrovuJnXv/wRnLyEYajKvUPAm2CJocae80yICJJc09GgHkE7cgYoMSWjta+
b1eigx17FusP6Jt4/5MxxT07w69AouS8FeDGrQfmfibx+jKiJRJz/ZJdfciWjwOI5ehxH+g026H3
Q/pNmYuk3RhkPwzSvbKQWELgmC3gNyMnpqETA8jgL8E91Qb3nw5ZM/JzoGqKMMGWv7EbfQ/YBiEf
oBh0Nt2rlA8qPMd+Uuw2Lzms1hUs7XHOt8d9aCdzZYvDrrI1kOst0Sj8BkX9pz2BEsfD9KBuo9H3
Em6YzLOtxsWBNDN4islTxtg4EEmKH8RM6sWw8z32+z9v5LhUXDtJsGHl5h7Q0zv+Tr4LZdHdP2+v
wzMZ0ByFI5nholkn7S7AiLLZY1FMqLNUjsboQOnrtSRz00p85Lcjb5s1neB3CkOyHJISThP0t0Qm
vGVk3Oa4HiL2+X34wHNyrfvuiUeF58gLiPr2bAeKaDMRU4sxzLoAV1O6AGaG5pdxNZBj5Oz0rxAG
I/GLz/XEzkDUTTr6D8J00UPT/LUbnBHFER572Qz1Bf2sTkO0lS6KBvw8SD11KsAxehqRKJGnKiap
JJEdwTVRnvPoSwJKsosD/sm40XU1jg/1HH2GTLb90/khBhLdCYacq4Sox4kEgnNVNHrjgB6ZtGkj
pgqPYzrF/whbBCZOWqI/rClU/2eA0JSTiaMG3YuEmgTZV4J6dtVMs2mxRpDJkupOumP8SofyqBWz
CQbtOh9/gv5Cnh3dhOCOvcNYdVsHpxYadM6sY6oPg6z0FxymeqqApeliednqmVG33bOxhyHDSQR4
p7G7vTE9U6KtBWmFKuiWkDtciT9A+Ect2i6b1hrytPe2T163UvbP82f+Jla4HWE3lC6Nc+dcLXGs
wdiks82G/IkH+W7F5utjDsBuZ8bPSkcw80PTGJYE+Fioa4l9AgJKxcUMNaApWqp45pP2XK5r/3Um
pP5axDP3/HWqHeMHJq6PDh13TPQtFgA4K4BM+XgmQhg3OlRoMyDwstgSsXMZI/IVMPm1MePVcd7u
YCAfq3xBqdQN3eOl2LBlACG5OwhpnrilkbevOfOW1bxuaRVAoWXBl3EvSkofCbpU7G7ugVcGzzN6
WTYvtQ0l1IV1ns4y5NR7nE3RybSgDJw+nLicWeTIrCAEvRTP1OnoEURHDDULPibCbSLCb5Clf2Cn
GOCBs2qpb38nTsfTbyBvw8OR1LYca6XZYRAvTwZYngnI3F5iJUTCFjsdbnN5gAqrgN23+sKQBgyi
+vJpN+9Nz/0u5ak0USfKzBhJbjI4oOjA3FvdVGO0FgC3ghGlLnLlRf+qT1Bs2jkdsWwY2C+Acqc6
0JH1RgoxlsQSatftrU+M9KA68gOP4UX+vaVgJgH4bKUziG6Q3ho+MBbCkDS0uqE9Gb+mHHXcxUIz
KTJf0FQa9w47ffK/k4F8D2DuR7/c6ZU49X7w4tt0dnh/cl+J5zXOQuLSn2sm1l6n0ljCQ9HYYigh
3RLFYQALLj/qmhWlrh/XEqAE4RWcFKXUr4ErdDM5CtA5+eZChn8/tfTngi4QwslFDRC8QXQpD91f
NyKWME4ylMT2c3Jk/S4/Z55954qVBEkGmjIy5Q3+mytkBDlbl6+wunykRDxw7AhkLAWtDJADWIr9
zJIrBtUl+ekewu0d6oaUgpC8DBcqnT07AIFkVm2+P0Sl975is7DRTs8dR/Fx+vaxH/JeiCs7cwxL
N6hCadoQybRIs0XAQOPN6jrRo2JoA4oDEkUWOcUXTUq0BfVQASc+f61PH9E5YBwo24jkf9AekBIH
guhj/l7qG/kkI3KAYXkMcxfrhkm9alevxT3AYtpBrPHecnCxwxJuGs1Wl/xw3H5WTNsThBydBEtj
c7+yDSGvbvD2t3JkrLvLx+l1TYf6DXqH45TylQBr/JCVre+igowmCZi07MJsmQJAjm2ClENY8A27
xfIPzFg14JkLaGCog/13UaP7/mDmLVr74TYYMs48jO+BM4CQyhWXPRt4ug8VRc/E0e9yJxb1wxX8
DvGsFRkXxODnaEG3dDLnzjAfNjmPhWbZrXgw0aUa01Q6bbyOhZ+l1XEChljbsd2x8BlBJHa0Uzec
RmP2hD4KIvILq7tQoN2pYqMxR3vGtHJ9xIDS3lq+3o+msnrH5uscHdBSVJBB5DW2fJbP7OTjvjq7
eXAE9/hOXshPzo+ADKCdd6+Q2tKeGpecAHyD9iSvb1UeRnCWwkeJD9HB2HNIgB0jsOMXcq8OWaUI
kXrsvo84umBnK6hHqm3qCSm39Qv4CatOOnVP7wW+k0t5G09VO94bu860GeKJH2RnnY8FUiGPC46a
fAgeEDz32gay+xoF1aEe007LlfArzp2ib0vbzzY6JEvpLAV4wMDCkTqt5HW2746KBRgih+hrT8vb
MciugHjljFDNlym+EGDSv01DEsIcpBDQ52RN9mM4QZTkkJP71PP8o2zV22Wci9IKIGEVXtsfBTqd
aasdl5XES0Xeg4nkVGWcqaAk1GAAFiCAOuNT9tDZukAo3jNpBZ1HNgksxjIg7yOgg4llX/zpQR86
9EQPvs1An7EY6pihn+T2ybkzkmcG6DcqmBm/EcQ6s+eS/+mrcButH2vG3a07uEYyNxGtGPgamX68
zhDO+CBooSUF4ZIf7ANv0C43fMyJj2e0UHN6EqFXYMXQbi2NGSKbZqv5PNTi1tkzjR4ePL091p09
C84JLXJvX4wDySbfnTESKrvOuBk9r294n3LWDahnOKzujlLb/DCav9ErQNHmYq25lrbRHBMG9mW6
boLGu0/hJnmQMUqBAsYT/L5rLgnsHIm1ZoF6EtppNNUEmJZNKYFQnUUEUTTLFIAijX9j2gdI2zjS
CsSVuw3lQBzicTz39Yl0B3on/vVAgYkjPRI9HM7wscH6Zsa/O+5gtPo7IAgUt+kEIkwf5ht6nIzS
oYJDeA3ijQJbwwqjy7Bjmpr5p5sMpjA2JYR86rC0w63OyIrjWmw4khkghUm9p/1wiu7NfBw0qyGM
HzdiFhQV1FjffzyW/1TQfNgwWi9l0DGB8DGMWAEi+PpcnYYIfrp8T7Nv565dDlYkVog60aCrF2Hf
Qda3eM4y33Ahy0VcRkCKS8/1hQoEUYdDt5RgNh52P9Bu3zU9vdpGsV/TbqCtu3jZ8m16rG3yrXod
z3kKn0BGrkgGtS6gW1uP3unPEn74GLyXeMMAiLxXeBUPu0F9iJgyaZf++k7QuW/wMDALV/X4YTQi
DV0v7pu8iOpj11yrw4vPIkHygVFkVnurbyBVpckqe29ZcQgiJ7F9d74EiCFpIMTrfPMcbO4Oz5+0
Kp8/5mG6owX7jS0l49st2puRZL3sak3ti6wqA5CC28DXrmuTLAJ1K4lN2zQN77RH089cNzjBzZ94
Tt69ktXDekIgUq/5FDXpJqaY6aBZdjjzSRokhGAt9Q9DLOFlEUvtsyUTSLnE4Lkpf9A9gTyZ3Ztq
Y1qFPS2/X7EYxkKaR2D+COkX1qiONOy5lYUhpxX7KPgtUjiCX2znLvUzB/QomQDZYwMVzo/WZ3YD
BEPhp+zUyDwe8NwelQEucMzIA7UCfYY04CW/zn1RW3P8YYUS0o3N2jIGzVq5ouAi5jH3btza2Qig
QrXQ35jaPOKs3qeA8aY2w7MHLdF79NiweMJR7hmLJ534HrUdHJufL2r3PaUYwA6yuy7H1CGj3krd
390tXfIe8Dq7Tzr3zoLveY8QBwLr0bjoA05i6WOYcm/w8e/7kHP6aMNR60PqF5HDu6/Zp4bqjwMB
WEIGua2LqYk61eiVpUmg78mnY0BhlVyWCxLJaW2H4pnsnw7z10n2johFdnwAVkQ01BlAchxibN53
8xsw+5DT1BiiFQP+NrNlNq3XBvaLFFfD7pZ4GA6Jf+0AtsTIHLXvYB6gxfZry/DusHaqhnaDQB8V
u+Phvu0jc6Pb+ESSnCyeJ46p0u4jMEHHNhMUNqiG+Tr13I6nUQziaFn7qJmddtZbAKR0F/ctzeaD
crDr2mTJOTaBkDO2PmD9IBwidPBBhh4x2Hn50ST/caVZFdw5F11QF3bHZ4QMCnZCogqxQz+cYbCV
83gsmkgGQPVw51BZo3Ckkc67lR0tAL4RAEV2H1IhP/Mcu6LtI7x2JD+8ArlD9sk/ETA7/CrxAQiE
YxAiVXBn7Q1LiS0rM/rd1BwIYzRElGXMMzMTpzzfHbLqeow7bFDdYIri4XtKXVKtyVV0JPP4W7xe
9J8Jec6bxRGw38i4+OZ+yt+f+G1gA7yGuOIbMhr/IRqf41YXu5pGNys39RZRClXgY/h7lIVMrJ3E
aA8fQ0pA6WV3PWNvdQOExAhiDUs935cQFc8pISSo1ny6eI4AydgX6+eUD+MJ6UY65M+5MHkQ/w7V
V071wKgkE1yGYmBcufmwXosDBo6Xk1jGTkDQc2BGsAaQXO7HE0Lyxldun8pDWOrCbjj9rl3fett8
Lo/JXGP74wHPyDcYrnqMBhheObaJ9gLf/E5/068QoQrDmdgiqIe99zYep27kMsFwyaZzDPvu0pg9
FjkmqJTT22Dx6xaEfNHDFE1oRxNaPSA/AqcxBDSmXFzBiYbE+Ghx4q4IN6oKNH2GNQ5mDM5jUZ/k
H6EjZaC8zQBi1IVOvMBFIUDhi5Yf7i/yogVxbVm5EKb0DAvtVJ+5r4Oc4yQq6PQVYofGp+ntGhvC
tqBtLbr5j0C/qCwUB0gM4FK7NavvqWV2ObXQUBPaTo5xNi3UF8XhjKOzmnwP7y5Qt5nmMGDltH/u
BgldES5q60uHDqODzkZFf8tg3SXn/ifH3CQQCAAYDHHgnNP1R8uf+Dvbh+vZK2sFNGgM2q4kVh2a
xRwBSRCJA4VjQdqiAL7DcN0d7E3Angb9wZolAWySIkQn+SHRwVCWrlmb7QaRFg9RCvsEC8C2jepJ
3jugwpcRKrTrdFguaQrhQfe2oGnpmioMfTpliXjgip+SZMqcU3iD2i3rLx4mImenBF0isauJSpt0
+GF3spznwIko1QI6HMgrE6opOgqnqUt8MptVMeEmuFLAvVBsJClrjAXtfFyZJ/CuJVGbfgNkKFYZ
cCNc5ZqyQw2MGmCZ3TmNiz4yaPR4U7JrFtNzfCecPP39+mjrfEo1AOlzCjJAVr+AM/Ubuns7szAX
d+7Aw0uJVgHOxdgr/aejckKxun32aWa+Va9A5ogHDXQmnS94mLSTnNZKgHwX63CfYrw/KAgENGV8
8WzaFm8rXJK4fjyhEwcJkrzqQFKoIt620MiwnLmIgN+IyMQegXkmdnFjDhpFA69YjJMl0xaQT4N/
sNkBMUDaAja0q/vRXPqtlKCdB6UfBQnS5ZxD9rl8mBui+aiiWOovdBTDZ/LP+zJyDe8ocPL8Bo51
JCUKPm7ygzhTNp+oPwgm5CKr/oQlzUi0Hemib6yQeTji+O8GofPadhwNIehjTRMRUa8H5zMGjiHJ
zXMnRv3OMvwtK6k/Fbr/TPlGqsJZJWJjgTOkg7QwnuP3QhpebiMXYfpnSPmO5s9h7sf+PSMiwhwg
UOCkY/2FEL9E/aBP1GTUNzETxPLGE+J9uCP0HCzj9QtQBM6DnJeahuLiRcILY8Pv9Kx8RGBDQdCF
g2yxYrUyLqZj6ireBliKDGKgYC4l+PLkePEPHrlwBrJHPAZrBkM/IjG6W5StFDqoqEjlXXS5a7jp
JrO4d8fcfkRejEP5y46Z7M2Ub+pU2j5wQVqAWLI9xYfm4R6e3JHETbBMxeWmL4gGcL6YYwQVNGD6
KZ6TSo/l65Hzj2KrPxiyURVS4kpgX+A3pHnChWmJJJikX4XZNGb935IzXX8RhONSzzFDopEgczIB
CxuEu0crZyV2hN+QhwoSExzOBHS51KLqOUU56L+DkkqC5ULhzdnGceGAMDiRB6Btw75bhtuMKDqn
Xe/lUIR6/LeNhvDwbPXn9IdPJglIhtLW2KOOoPg6TpIln5aq5fzZNt5xIc44ibCC2tB/rMvtcRG7
/QW/ozzElqjFUt4iEef2xRDYsAvVoA8ISu8FCzPHBWjCRZHU3g3njkAgH3JRWCWxDVlWtARR8mHJ
hG0tXBBaXMzFMT06MmfFzXjEPV2AtzRlGLX3zRxJpqUR5x+3ozMF0jX4s+KpmcVf1ZfLnezyVxQK
tcMDYPCxTjd2Y0IgUZbSG8JLgThm25rvWMrsg5//lXkPvHmgif/BRwHBd3J6oPSrds0Ced9dPIPe
omXRbLlRCYMEMpyYnW9nENEWv6jpyqPb7fedWFMtpSZWunA4DM7lXY9e5HY6lxSuHhseABXMez84
ksAqr4qKMX98MKvt+LFuPypMP5xHbOuNa0jOG1cIJp+n5htnOUV8l96+ZzP65z/+5//535f2f4U3
bHMenzBL/5G+qaLuaVX+1z8V5Z//yP/4sn/9r3/2NF2SJUmTe7KmapKudDW+fzkt7mnIv5b/R5aE
zbsbdslJlvpZ7QNko2seST3OotFbRWkzwlo2ZyzB3YmwaNprsdkls3Orw7fxVWJS6GtMr0jcN0b7
hSu/p6xiMAxkWDSP4Cfv/3994L7a1xWjr0o9+d8/8P2dZK3y/dyXn/eo15w6Z8nYyBjv3oH5nm/N
zHA36sfX12f1AIzBNkkBoYS0eo+L96TPBJqfUltrDPoSzT1swYbMDsl6QeWqxZuWV6iRhLTNPMLK
l8yo9P7+AmT9r+54Tza6iqJ3u6qk/vsF6OlLi/sNF8BwyEU6TT7uY/lsPYne0+2styMxe03JAcLP
lRjQN//Du4tX//PzVnSZBy7JuqbJ/X9/96wuXs+yqyRL7C+tM9IUc0Hfy0Dk7gU9epH9H95PM/7i
DY2+0VN6itSX9d6fLjfKPmFaNv14qSI1oqc2NXF7VplVEPkRNY8xUpkPW9DWz+hI50txF247tHij
BXph4jpp8cWXHEMf4019zAND2mqVLwbhktxNCm0DLN2l14lmTEyCOgNatFBDED+hPzt9Bxy7JgmH
GyJfISnC4G2r4ALctfTIYpSMBFygTvTvQjvfkyCH28kWhYE/rQ2Ri1QUZ+aydNKVPMqGupcN86mh
TaPll2IOCBSIh9NiVmd+mnuKepLoC6ZLtYNvfTUQgEhPGGhR3tN0Q+fye4iMAtw2aR3aEV5HN5K9
tl40S0BglBKgH3lm39uGJGTeReuXHh7NIk2HSPrvBLNZlA6j1qZDTHiN9Q0nxXC6mYW5Tw3xUIJ7
Os4RSOlmU7goyZXQ62d+nVhfbXsPR0pjghIS35764EPRAiCXTORoSEYjnUmoODseNKpjzKNh5Wvy
npI2fhUuqGSWTLsf3Nl2Rmjdt2H5n5akIf3VEjEUie3Q70qy8qc1+UkfWRNKSrysMCWI8MTy3ijz
YaZfA6kRtuA8YVpOC2zGoAZ30GB8QSk9pfLknp1D/ByadU+xemgAacbXsJJAATOiBzXNp6/IjSV8
WewMaiTHB09gitquiIbPdEcV0ENaXY5RNgB0N5UPDfrQzWiuM/4jeDOlk0GuLsI+dYL/x+yTB5AS
9QiSPNsCqsF3vbeyX349CZoHXwckyuH8ZZjxpdM4OU2CEjKKIFSGr3zyzfca+uLrQ1reabSQmOc+
kpSgDkdStGT+Q6VP+y1JHYknEjWpHmEpr30QN3AEHh2mA3wiv3wExWOKpI8ZiVEYfChHaSJFxIRe
ILF11a9w4qNLmdTkrKIG+5D2z3N6CAwvU0fad4pfS4T1hepE0KokzuQemSWFnhQHxXuW6aO6YLaB
33yEyJ7SUXt4X+kAB4xzNSs7S4JP4nRLu5FniK71YqY9J/Jz1qByJltEz9NS2YzbyE/C9eM5eR0d
5evmulOH0z5dt5JTH0dlNKKfpu3bnsF+kSL3KM+6+lWq/Owx/TQz4+OGhZvllvLdAXUct0nu3QuM
rbk5/yE+9f967fU0qd/VtH6v22Nt/sv5V5avVpGPcrysV8qoQ0MFGs3e/Jdjv69VzexMtHPrZ3bn
elwYCHMQ2CSn9gIpmWNljXXbmD8S0QovmRkHOUWR+REzV6C+Qo90sDuUBHfkoC7Zagz5hnvEVTUi
RA1ASDo66nceVWedQScs4y0M5HEviKUpBd3xct/rJ2QklJqzfP7pj1F34GOoNf5nmwgU4ZG4Ml1D
+9jM3f8QuLt/uSn/+8aIY+xfbox8bNW66fbi5ceFTPTw7ZqLuVdYPwDFTN/B37+d+lenomH899v9
KQZUvVLT9HuXt5tUy2adTqWbUQu+j5Zybucn4RO85sy+qYJUGeY0I7Vi7E4Eb0yr9pYG4yX6to8Q
lMu00pRLRMrVgYZkEN8FwAPLGxM9JFXoImElcjNChmrL+7+/DPk3X/rz+fqv1yGOw3+5baHcJtE9
NeJlTN/tHXTB1fpeZHhdA4zA+dLcsdLo9qnMc03ip9hIOhjlk+8TRNaKk9JltyzZSC6Jl9phhoaT
qv49H3V7syyxG6AByhCAltrHcoLJU894VqC/ICmjlbSBiZftkuZFXwkZ+pj2B/m5QIh8opcBxbn2
YgBrQEcF9CX0zgcEYSGtYCF6mGe+LNYTwEMvt1W6meYlzKRfTiVKU2CmhKoXM1rcTaVzPobGrtYU
Pi3ag4nAKOEBu9tsqp9ewi0BE4CeW9IkT5OBeffAd+kxB1/7hdE8Gu4+HrSm+xjzss1zDEqfaIw+
ETAplVWHw+6J7uOFxufvn44mktm/eTiKCAb/8nC+qlp0jQeLrDw8sLM9dCb5tN51RuVQdt5uz88N
PEyRXJjxNJqCas8aEOJZx/lafO21zsbJWDeVMQ93+oIbXNAxCp1I7eQCXAGKUObSzAbWdito9GEV
kn7wMDP/cYtvbwZuRf/p7PzN1/7ukv6UDkef7yPO3sSvCGM/AoqD68yiu0nzgU4zs7pP3HCYrprh
M4hWdMNttEtvXviyF6Eh8D5DgMpNNWrGIdOOjj7TVU5oPUJGWdAfte+RhlA7DZJhygOHJ1HdahUu
9X2yQEJXdEw5uINs+bGJc82FO4fXw+LtljcEKoD9+lSaI1EpD/dhDbISPD0Q795GujHJK5ZpbXVx
SZfn/SkuQMINh8mVpYPrHhaXyKVRHYmuMLREj1MPv6qNcirWjwW9JTJNpWIcsa9qNDtjsuAXh//L
2XntOGxl2/aLCDCHV4mkqBxLFV6ESiLFIDGK4evvYB3c67KsWwKOu2EY3bZFUeTea68155jIvzh3
0MbldHhYELobPlgPf84V/73RlqWqsmzplnxTx3bJKZaj8hpuJRqWKFphlONB3iYD/z3ABfZef4s8
CKT3JZtLMmhQVMeDXo+mGIMTOi6XOSLySAb/TGYI5rYJakDT+1p8W9Jw42s2tSl+vEU6jYb9yNVn
OPBylkfWMVNnWN7gkYqoTc72heES3SH6YZNwRycgm0pff78m0r0zgsUf//er3pwJT5baVKLJV6XN
RBwPDZplIA40VC3NBi0jx2MQ14xAT+6DDzb7Vf6vm3yzG8tSmgvVgRfUf7/60+7gFrSlS5xH9O7c
xpyX5ZyiKQ8W5MykoJe+IsxdaJPpYECoQaNK5zEnlG/UpovamJpIR2gmwSKSBxd1ovBosxoKo3Mv
MCpf6F8Fny3uJDc23ayc5crAz3olZOW7fcDxSkCzwM9SuhmBofS3mgG5nKTRRfwF3Q9PpfNBCBTr
MTOy85zJbFQ7GRBhqMaXofyFl6wfMAFBR9XfjRRxU3QTVM2IF/IREWRhvEZtAQYY5Uk/bMkn3Ueg
LmvDaWsn/2i/ouAdq945ZsJBuK7bOK0yyw2IQzYI3ghFOz6Eb3VxAUwBE6fBNG1D4LvsDhZTIU8y
7dNb3QzN1xoDzVNp9JJUNOAJR0zFuYoO3uhag27s0arTdilKHpBfCvpgR9WJd12mhjJUOlBIy9Cf
xfXqSvoCzcH2MKaPrJY7+mzxuURga1cIuzrUVPYZjqM0Fpmgmg7eEERkYuhi7jA5MqUeI9yICS4m
f4DJjGxAc4cYcB3YS7U+ot/XdxGYPlszBp4Hc30NPANnvj5qIqKK3VYCFvhgU/hZ9P965m4KHaUR
ZMEvWxb1HSIz6xNOzkRfiOuMH+O89KcXsq0W5t5w1acL6xnsM38HzY5QVU4CffteekrX4SS1H7wM
dzYrSZRFTRc5GBmy1hdovzYrpTFFTSjrn4Nz6C/CZG1otFvR9LBZCV6XOtfJlXfRkDw1eA3Qtgaf
Dy5Bv3N4/9c1KP++BikWai1vmnCrc1Dqxv6JM9lQOQ2qtfBifpRXW9lZHrKyVh9SiSEKDtCffIr7
4IQiechyr0AIwWHHoYpwJ9Qdvq1L3glzbLfWYAdwFkg+K5SKyYwg2oaJLp34Xa/7+ExLsGsDMnOj
1iszr+pz5kZUUWo2DXh4a5c0PDXeN5nD0iAcgCS6VIXaQoShfyAE12Mw7KOaQwZ7obHm+dI0vp4G
cdsLu/3TItI9ncS/tnfUi9s+1CV3ARJizTi4iF8xcUAtvDLkxuS6gEFK0tvUNzwAijg7sCtogB3x
eCce53FeQ/ri/FM80GduCmNCdlC9r3D2DJcM4OLBjBM7LnzegOSjeWd2QCNY3NGmxg3FY8TJnv4u
f6ZlqinT82EWwnri/TJWsTWjaX5JPSHrLfhUami+wbDTXIbQzsCQDEMiZ5tJ6XtgBWgcKudhvEsW
JC3IGtm712YiXcd0kOly69SM+iQEkn9xpdBpPnt9ofawLOnLjpuX6l8Pzs1uWTSReJDUkrIE68wW
3ihqztbVW6fZHbBfffofrZN/ocE28QW2No9QABKKwrh21e8CBNgzQYkoMqkvDqvrsl0YB7sELyrb
OJ/MI+UDP7Ledx0HAZ60bxr1TBmhICGCESb4j0joe7WAIjFzY5/YQDdY90AHqAdPGLGHhGXJ7ajA
MDYkabUnR+XYH4eKxzQAKwZcMHWveNlTOi3pEPUSZnTRbMvg41ggjafLDBtlA+78RegjbTH5lhso
BERX9mHaLBqL00JkXDBn6oZevHEQJmzLfMh4rH1W0wenWO3R7b7ZsQND6fJCYccWRxb6W5ifZDKj
W10EbCwFkXKD81fxlk+xzhbjaHL9Kp7OK2PZblAYE/JaEQ0rcrLSecx38YfhyC/CmqRiD//Lphjj
Cspe4d4zsgyn1OkWnClke1PeEXGLdL15sCRLj5admzIgjq/CWQvycJt/api7X5Wee+H03SGW/yCZ
ozzPPyTFw9WO/fgQPfmgjcxBM2Ia8fcSKD+6sze7Q1uXopK0XIr6Zvn4EY9RMA+r0ZWoMGvRIq7i
TDQvqO1eY7IUBRcx6TX/hECeJs/aPnn++3LuNY//9V7dHJMPV9XKVIn3Slu2R+Q5s749JW5N+4qI
6BPSBjwOJrbeo/L3XhuXDzZURWZPUqyf8/uv3UjXAqlJ24wnbO1711m2QD1XvUv45A6D0yaBsjQu
+NOKNhWnVJZ6EyDHyTnTlUunijojhJK1nNzeDAGM6iF3J2/jy9x27zKwc5gIwArkgYlbYI5FRvFd
g/l/Y1tHQZyH78ZlGlvDBqobslMmgSjDmK9fPO06Z5yJno7M4KsrPCiE1X57++8q9s+XvrnbuhpK
RVDxpZtPo5kqyxNQdlpfKE+MYh1bn/5lm4vPNWv4vCUk+yV1EyKucetMK9TL+bBJh7E40pfIaBGC
6CdCT10tcnwfMkZ5GREVgMQvUwBdD+WN8Y0eKZ8Eak9SkcUH5cT/Z4n457vcNCbqU5AKklCEWwMN
N+Si2iX/VSAmo5sEBzfLXCIdD/iiGzthHFsgvBjqdFu+DvvgsxNsmlWIfK4fmCD1dNmkU/orF9HF
noQRPFcnPpAB7oM8TN8Yb6rOGZHEyoQxgawG5TcNr2YgXZd12kvsFME712MsLw+6SPKdbt7vp1S7
OeAnXXQJzROvhzgSHRP19rx4U6byt/HcPSeMJpeiTeu9peGKzr2/KjoZeDL+fknVO6eYf13FzZm8
LZXTqam41dG7vDd/PArxzvi0PqtRuEzxF87RIkD9npDM6ASrZtx41x6JFU84wKJU7g8GqNnkmYrI
1CAeZMz+2MzwYM3zNatt/VHRIx5JODx3wk6HeeZv//4K9zolksjARjc4BsqycfO0HOIgMoyQwo9Z
xUsHNQWFTTuIlEmLcRBCfDRjm2QJ8L1KBw3vMoY5ra9TfA9veN5hbp94/oHo4VKY45d3u5G2QBmE
rGqojODGAejLkbRIc/BF7/lGnyqMVMUlBAbW8fbkXN+iFxQ55YgD899fzbj76/zz1X46wr9Xsjrw
fb8SiUV+yXAgISvpmTEVJkiU8G/W8rLP6yE8xJm+VjwsCYe33NW2+voUDJWtH7jmW7Lxnzipf6hQ
SZU5hiMclzzUPFAYSkg7/2AFlKbnZbhspuqYMZSByFKahuhXD3bxFOcjPRzpAunBQ7UeMJRAsVuA
j2i7GdFFlHMFIFlyctA4gVtdnKAqFHbfELB6xywksD06Rdodf98Y/e7L8+vG3Dy2TXbQZTHhIMQs
ozksCwA9hEi8sSIg7kbdkNvcLxELbkz2iX0+IfNw1DlkWf7vDDMgMB3qBWVAHnRCvjPrINORbxLI
820xv3rJTF9W+MeQmWP5a3tftMG6T2v2579YYjnZ6iibf1gT7AAx5EMq+jGdS/OTQo77oBcjdB4k
2uBx/PvbM/68t9j/+vryv886dVpTtPbnwJrJiLAQ/bUYTUpU38gIfcR1g5RD18GyfcCoDE4A1+J6
A7OQLivgQSBvghEBzFr0ZJJJiIkSBjH5N0RyNvNOnAVEunpJ6ebxLC289sjd5NkqiXDB1F69JDFD
JIBU6AKG4h4/Jrmz4lyb+U/MpU+cRawBG4txGmM6lS0UJmM1XVvRVoC9gZyaIvvHn04UAmD5MsVF
NY44mWI9x0FlgILLaKfsDxTim1pxLDqcb3QL0UWgmnHOHk+xy5ZEIDbyIKI6XRXDvT9VsMjwmkee
2W5Jvgkljx7x3/dd6Quo/+yxiqpQVOicaI1+D/71Op5KKxJPHbf99G4MMPoA98XJlOA/B2qWu6ky
O+P4oi0D25Cvmc0rcDwox78uVIYAGzH6ojviQEYBjz0Qo7x0WfiBzV8gJCWfJFo1e6yB7U71/r50
6W55oBgIESxVskTl5olpYzWOzjKLZL0xPjL0xqc1In1YEthH1+IzWqu/P9DsT03/vVf/fODNvQpO
lVD6fQ+y/EzHl8WBk8pTO5H3Jb5/JMu0n0lD6ZvA3Wey8HmeYDTjDLLb18yu5yTVs0xz5sLNZaBa
wwV2of8y0BGVzTA8l8/qq7gStwqUSgn9JtQGOLf5sB1XO9ntnvPt5QnFL6LYib5SfzIY653xfVme
XHPdXsA3mlP0P2iBwmH+FY8DbG7JNn9ieVDBamwOsIRg4IOs0faPBi8/G9Jft+bmwBnEWtfKKntu
szzVkHv1ecMqM8sMuwZgqg0O8yRCP5k53UqeC+UQf1Kxj3B90/kiRB7jP6yZJ2tqPDO7P3tYs/KF
D+GbhPPZZd3OmdMOgVj0jWhWYka/hXt6YyLNe8qNZhZICZx/FfTzHHDVrw1wMShV7+1LymKqjqU1
xR10nmqXLU04ut3VSXbQL4EUjc+bYJq/FR/Rx9+Pi3S3g/Tr+bw5FcZKkmVhSzVUvmDZozyvmoHM
4W684uUASlUsaUNkH7b0aI+V7rWQqR/+eVJvTnCVee2E0uJJzRUshG53GJ3S0UGZ0E9mJCBgV/Fd
sbFLaVBgBcgIeyM7aJhzQjBhaRFPguFqGHR2R+iSSUNkmL+QnxgRhoL6QaNJOU0YK6te18zSyj2c
prE6SiRbkUhRGZASK5pjRBxndVcenIs1ODUeUAjNcuAYhG0f/WduULfSsEXzGcuueB1ktUcwGwe3
Innj92MWdmW0Bix5mhBJwVRBHEiv4toi3xs14oYQwlaARqQoENQGiCoo8FNivld9PnI+lOaXqXhk
Vptw1rnO63AYwUWDWAxAj4dGHieRc94yWznIo+bwQQc1kMcw97LabWUnsby6xE/r6PEMbxAyzQdP
htQvTf95XVQJCZAlaTQXb1aSNFHTIIx4XSDgshGoZM45/QJsFFgcZ2dtr8vzVhlp/qrkQCm6QUJW
jqNeN+h3TusaXgaEKBxFocequ6L1y354JoVrLRDtifcMI/13bo19otAvDqZqYGvGtJVHLUluNfXt
9cXMVmTc95Ht7S7QxxmLUgA3UnKyn62OqI6CKFBcdwzN9T7iIKjgsR0xDwA/iU7vhY5sCOk4BxEE
30NZParCRDhsJWWXpMtDvoaHgqVSYRWispDB7W8Lf3+tl7r84Zdbw/caax+pY43B1tUz0qd+6mm5
RbI6U3d1EyX1ct0xM0dIZwzckYEGh1lOFiBeA8UlU5Aowvw04TTDI/T3zyPrd2tUTVJNxUQkpvzM
SX5tinKepJXanWmfSche19lhdeCobD61KOUv3/L1qaptRdsUwsoX5yXxTqF34CgBg7BdFNcn2dy2
mIK3UruKOElwHNVexAICzItxfrVY+hIoLjqjk2gsy6NcWii9jJiJB5Xdk4SLixoCTNqLuWCzjYUJ
shUVb6+m2srZPR/ezugidNQNX9LhvcznFISVPJHMcXveioQYg4BBqSWtFGEiswuDRItmaLqicJ7i
4GA3R6eLL4ZUscbWIVah62YowfOh7lSFQjpdGvk8p4iWadW28roQHP7biauaEUXQTvFdWsqeXiDk
1E541/Id9WjKK1teR3Sbma/rMLDrFVMZA3QQYnqwqursgvGVnTp6N6SNHkwYsVja2IymNUwXOfAE
460G45U/+c24wNoE3yscXS7vDGQOFgPPs6sTXxg7OvoHgvEgHgc7zUKvwY5rNovYXHTiaylN/OLF
Cp9144PHsCH48UCjWdpL/WGTTUj/tM5HaDxM5Hlqzfa5JIiKqGrN0fO1WY1qayyl34RmpMtIWkV8
nVZc8EwX9B99NulImAva9HLahBAQARbSzLwsVTJmqBbLDZV1HI3NEA4AlJkOmW2HhqXs5oK0E6Du
pqsoXXZQUCreVf9Dap9ADkqL5rKlJ4HfDNijpk7q6DW99lncooDo1M2fTsvYQEzsryJ93Mxzy9G6
naS49P9PCLJpYZROUkFOHEnBGH8K7XAd8bG0USHam5hpOzrb/dGWU2He7GSQhrGd9YGdW5G+Qqpt
k/zZKOkvekHexxGGhu1fyBZMvq4BVuSfw45BjDOTNYJf/RmC6ExEzPuhJ/A0FkLqZsmccAYr3vz9
Jqp3z0SaakmWKUmiYd2cidLQkg96IJy2MnEctgQ+lreGAy45S+v6yFlHnnTkDZG3/ip8JhveBOMz
O+qT5tkcG8m0fandC7Qh/2c2OCYCLb6wn7D3C+tmr3+mZKINziP5wWX/LN//Wd5/XXa//P9aP+pI
PpUX43Daltm4VL9U3ZaUIYNoAICHeZWuYhPN37EqP0x5EnTPh/rpIE/iK1j7L/zM5N9eYIAOSDFl
H25xyEWx68PTNuEFkn/Wx9wXX+U+VtYdE/vWNUAMXk0cMoZH1ty54+zoHnzHQL79Ga04HQEQej3Q
IiBA5FG3RVL7WuK/X9ZUEAiZqqWIN182tBJJSOW+3XKe+tbi0M0PnBsKz8hs6rJCc0+aq6uuVEw0
IqYQUYfz4CNEaTMWcHehsP+GLKLz6oFy5O0p4rFJgCSE02omB3izuHdjBAx6x4iBMJRRFntSQeyP
wzSr0UdWDkBo6DdDFAARGVtu1kCvck89LsQBOcW/tRC9CyAMxFpUgqnD0OKEBT+0oythinakPV9M
RzgwZRifMfrSDJFGgNDQi9FRQJA58KPZCQRq5AGqwTyEvYhJDmpriD55OilwBJRTQE6Q9kIUpGiv
DYbA+qYrZ+TwyOIKtiRxjQnSwHrMyTmp53qI2nXf9Otpso1e6g+ZbCR/WpAvi/pccfGoRtKG7hij
5f8RrgiXZdWbq2BDyQRafDbEV+8LYYr4PtBxF4PQdRXFNpjtVk95saRdcsDfBw2bfzMjmnKEnFlv
bT0ZZ49U7Nb9/fKfR+CmnJGNyj/XwqWvdAXVETElkZZneleS1+KJHk9y41Puh2mXy0AD4Z3NT0+a
bp/JOQFGoPTBMjU7CARc4tyBtC5PnJAMV8C5roTrBJ7PaWwqzNwhhNhkZpG4RSeDxiGWggRYFF/y
J9YQHaDwob8yD4L6RTZa/J4uctgnr8Za0AgPZspCXpFdQXkK5xeoBkeZyFP0BqvAJP+yQIXwKSIv
mQg9pdvnxk25gYfPHq4DtIUJOQpR7H2IVPtsZvIDcghbY0K2ywaTY/CmYyzA0wPMGrVV+KCFLN3t
kGj/3OWbM5Yh+MLVSDlPSNYknXEywmAO90raHPC3LhF4/b343vMmSOKvz7s5v0TG1b9mKrOX80vn
O0XuZsfDWn+Xm6Ey5ZaUjj/hp/kCMYKGViDPhq9OOX8lIJ6idih+akdj7y/LeKrS5xYBxzlU6fz+
p+3fV6r3z9dfS9DNcccqZO2s9HcGPcrZHLVr5auhm4h68chkMiMoKyYVzD5jf79CdKLpK1NYfTH8
FL9TKAib8zMt33TPCNnCDksYVgJFYEA9NCQOE8MuU3dKDhTIKse2UePJO2nC644ainOlidi4z6Y9
vxMyC1KFFCNpRGnuAzomYACJVh9aFV49pmc4Uf7+7vLd765L7I2GZhr6T4Pn117TBUJ3FsuYkVQ1
EI/t3tfc+Du1rzRf3q+7q1e9SGsiIttxwnWBHJk0dBZkzxg/eDzvDg1/XUe/Rvy6DjHKkougJOH2
Mumw0X2UR2ZE7TMOueTRmOHui/Dro2664+dUbsxU5aP8vWGRFxWuILwkw2s1bGbXXYyCDQcSO+cA
2DwJhtRNr/JH+p39r6aB/1zHT/Xy6yvXoaYyruM66Ixl7x3JtBRYy/K5W0d4s8FwY0hPN+VeddO5
Nn7wu9/ddn99+E1pZLa+dChiziixOZbQeE5OC7BUwIIOY2mD3p7NrY8MqYHLLHDIK086z/GWNK8j
KFVSlQxSyv6+JK1fgP7zGv66pJtKIA9KLYkELqkE2787hfDXNeISoRaet0CKMC3zp6U1jmdw7V5C
8uf2zQtvpIBxkbnGvtlJOwW74babmq/qKwS3vE+JVd70rVwN5M/zsVmznbPcmcjNoFb/xAkQPmZX
U1rVNARafXnCLU0irDD8+8vdP7LrGsMYbFq6qN6svj7WGt8K+ocOMukRb//bdau/09iwsTiA3Wzm
f3+gfLcz++sDb5bfNG+FMlTScEvN21ijE81hhj1IJoj10h21I2R0IAO4aPZMBusXmIY40Ks+Hd6r
rRFs7Vh0ymxDs8XyPTwqFwnt+4O7ck+9JYm/LvJm5a39Kg+qnNUHGJRRDQjB1apROk5hgQdYG+BL
Re+lMqxpN7H4rdoF0Z5aDLr1SpgcJmp58j+MxhI4lQ0FCY0DHr64fnCd93vFv66zv9m/XtW8Fhs/
MPn1uq1+jF+NzLmQZ4ZOMLRzWqycUekr1M7j8li5vy7+89zcrIupUOi+GPEz5hJzLuElQKZ6mjFU
OT8pFeLDucH4t7apRCr0gsaQCocavxsLxkeY79JleRlL3azRvBwPSTqt4md6VmawjoBH6EsptgtG
aAwavqTAvbxXJBZCij3WsN692h8ApQAnQJAzpeprtUYZqW4lD3Wl7wMNA9826AzG/g4qzjp4TtbC
UAMPENuBMKrqpX+1OUacJyL0ostclXqKK4kq6lh+NUtbXJGm2h2j1xBhCu61o/YGzYo+AC8r1XUJ
i8W9PjFAJWCVI1hED0v/RGWQbXtauNFnUaMqoKbugnnyRTrQkWN4EY4yxEqJfVgGlymJtpa1ILuy
IyXdwAI5rI15pi8PAAOEAQcLzromcqEGDyLOzs9DSR7EZ2gNcBYFFyjki+78LpEHrYz+fju1R2/n
zR6kHQS/NRMeqFiyc9UpalsnS5ZxjtRn6fXlohMdOXP5+9MiWLWTnluFjDZmkDLkRRHJ/4UajFEJ
/l3d7CrZrRATn4dsJdfMCUQ7eYK8yKkCkQ1guyk6sVYbUgLLL4zwSBMGpVVUlBljNdggfJFfrnuF
HrrlprJ7KQenR10xyXrwlW+n+5lRX31Z4Cur684cNSG90UHdwkRMlyLJmK7cAZJKIPEBoJ2Y+cCC
0Y8iVu28i4c3/9hzjB0RkITusVVni8Q70JQlCWrUzqCflSM4HCi9pON505EBk9ksHERX5l8hiCT6
jpUj1EO6Pf7HNRtbh4kJV7vnOzN9wsU0lPs+GZpH44KXjOeVHWKYfcWTYJwzggFVYTJOnvAKHdIF
kZP57sRYIrF/whXRI4cvPogBYs0ndIghEparPBmqP2LiHNsPeUPICKloSNObhsGwPOa5ewIrC4sb
/9c7yix2Jn+UL8iEQ8WI4IYVUNybHCJf+h1L987STiacmOYZMYKs3SsMSfRfxHoKr25Kq4wXjKoz
PqyKgmk4jBVzd3DJNiZVWPeJz0FX10eMfEQMlThh5uMyH8icf6bl5AQ2bQmdiq9tPkPOvK7x5VPZ
XibyajMz3vqmBxUqKI7avqBIm8MxwNt12vL6pxx9+xKRgkXS3CYaX/rgHFgBKOjy+amdldJUVRlW
oFoZZh/MYa+l/Uhv+6On/W/x8P/WSe2mnknDNg6bgJ1E2cbZS0s05sGLCyfTp0XfZF6IoAYEdC42
1ULdDGh74fzqm5jIBv2pGI8vinvNR+mHBRNZQpI0V6GNVO2zTyJeurj6cz+cye0qxisCXIw0HXUU
Ano6DBH6PxkEFLz7L8z8c9wYwhBxZ/rjV2fWjIP078VDutvW0k2dal3U0XfcFEqJEsh+ew6olY+M
x2SOwnTUhIFkgB4gYaxIHn3g3QM6fmNF0zVVtLTbTag2Y0mSaUhJy3h3mmabBKzteSAs/Ln2Vk6C
DU0+khKe9Of4Tfn6+9sa98p1phw4GkRZl8wfjd+vvbfJtFgr9BrHNeGjitOaizB2U5JKqqHhOyXg
vPM0gJFNWjb/iznS15k8KdH9EvNEl/wsTBo7JF7eHPtM/eZC4YnqTtP2cblrgoUEEXhy9ppjxct4
dvi1Rd6hznkiyQRh4iIB0G6OC7oB9MU02GyEdJqjEnxNsYnahSWOAOeWoCUhwleT2HepQk4K/eye
bFsXY6QSpF23HrgAa1cKA7BND+7PvUpe0nHUi5ahmNqPMuLX/WnrRlEPh+tpq+TOBRQeOllrkFLS
XxbszBdYgD1Bzj4fEK0sxD2yn5okkIqe0iAb4SsIh5Wbku96QdnP8G2NhVQ8uybiXmamGrvwQFFG
55aR6VXESjSsKk8/fIbNBvU10x4rcWDbA8TnNpk9rS6HYWM9CcKz6vaQGOKIFQaDUBBYdTbGLjh4
zNvUxIsCFxwkTZorkZKVE+nrHgsNP1ZZsBWo8jiDXLH4+2bdM1xJksXTpHKv+v/8u5DrAqVTTlXI
aMYfSb7tw0WTJ1cocuC3PeXDaMca7mMCxcjRQRSzb7dsA/7yf3UVMAREQ+L1vXXVN5ZfpZVknbaC
VznlZ3GE1lAwmK+erAVnE4hcsEHPfcwCPvbnvz9cvldRStY/H35zMFDptIlmzcuc2hjkuhmolSND
w5crPaEL2RAVOeDUuMEqmgbbExKUid7+aOpzYIHhlOCQPnoV0Obf13V3Vft9XTdngaRJO7HLuCkQ
aMCpL7tnCepL9yY+C4+6Hj/ajtvdgrO1zh+mjmzl5jTWQqDIU/PnB9Asqlxxwm7LVuYqwIcZAlxn
xTtDmi8UF9pMcJApK1C16QyS68spidnMINgzRBx278VX+6BBcXfyL/NK9+0zSRWNvpL69UZnkXFu
TzVvdAFfmgJhbTgHr4H2MGKSPq+nyqqEWvVoHbnXCZKZlKi6pmmyKt+8GrksHWSl4VM7V9xHROzt
NQn1v7lOt5gnh4lzmOQra3r+il0Gj5pjjYQj3bF5NfIvTvpVfmnPyFHOdFA5FkiAXkPH3AlQ+UjW
ZAW0yOuQnHfesyEj+qE0okQh/BZj+BY3BO1Hztz5G3hN2p/Z4KtZEqlt4Xey+XP8UntA8z/7vEpI
gw+evLtCYVlRNEtUNVGzfo7Sv+53UIqhcQ4qVlA+aodrmTN6OkvAJ8NPh8nJ2LN0VE6cBNcxeSPU
YwULw3rGdmDSMOxtZWeCkhbqJ0NBa05zOdsRdcdUFs4+Teg9kVQNTNlybPkkPMnQMU5O5Gr2gzfI
uFcY/P4iNz9hdCkNPZJLvghKcrxOhGYg5Y5tSt1O3dDh63z7+nIAbAF87Cge/Wm46vcDp5gwBWAf
exU83MqET7Fr5fiZBybs/bUJfGVozjsLst9AZFvbsyaMxHW0aMbhl05a16SgAh5HC50Q3gjbzjAd
W/hG0Jk/hy/mu/8mwL1qRtWV9KkP8VWGfDg5aFhGBtHIJEcZk3riMXmxgP8M9Fdzi6N10s75p8ig
XZpjAJtLHfvprJnW6qB7FkAoOhijGT/SKVaA2gfTcIGB79vasGFJgKbpehwZvtDnQWCmiCPhDZ2d
aQ0cvPocDvkYwrc5Cq2EtTaXiK6hunnvR12jZuLvCjv5jkYwEjl2DQB/4NxhdGL8hN9R1wKlS9dG
N5KnCNhFm+imN3UK84tshpo6E6D7mKkJThHNJrkONgzknYHaDcLRQ1u0cq8+kqkE2UZkVVVuxSBi
aKVZmfL0ntEhEurNmFDlVyPu5qXbapjyHJHxlB1scVI1GG2koc8AaaA5EhOpA+EBPCFDlrYTgcdA
n/weB2WtHjya95/Mfy7yZsENwvgsX0WezMrB8xXiHLQrG/NHb0+Envbg0x7dkpstToiLSyf2L3T3
CT4IroxtOYR1lcf39Ml6wGC6u5/+vv83+1YRhrVvXflq+ls6ZgLwAadbHfhvaTGMQeYyZlozGBBd
HAV9ROlpxarnVtMuHSC+tb50R6F0H5/rQb1+cBv61/0/uxyIIl0GtiTrt+taIiWqFLTcBjm2rzjH
2+FHM42PBKF+dJbNaBhmpxsOAeA1y/KR3PHnxPWfT+9b2LpsKbr0c2L7taoq9UGV6qSgyJmeFuqR
+oYU3/dyy6CxpLsULcRROzResk1DNjgQFAS1Kqf/DaNXUsr6iHjgyAGeSTjyRKHYcAZmvNXWnBcR
LxfndsIymcoszI/z3Fr1WcsT303tymlHdHf+vpf394hf36bfPX99G7/ONKMs+Db0YJAV816JZN0D
OqVg/bx8R2usiiewvgxwaSHYyqYxgInI49r1V+SYP2G8xmXpNCNaAoxV1C9YR8wpVZtsqSkw4GTJ
JBNFApxW8HaPKD1y/8T/9WPcvH9qm0lGomenbaINimOzA4j2hgqCgMpmKu0QDtlNbEsTQEbk+gZk
F7M7I8R0uz6wD07eI0fS3QpM6Ssvdl14VupNA+zSxEqYXhoWhHc0zmQzzb4uz6TlOOZ7hGyITsPX
ZQFDJMrcYGsGA7yaPWYAZSu2JaoxeXY+edK8z7MatdPoQZFMFX7nhv26vttuVVPnhnoyuL5wRq9I
y8c+I8vC0wHPiciyvKZ9PiB1YYUFWFXCGZ8AVidcgVm9YaPXlEGvHxa9mGqhdo7RzymoJrrrsNjk
5TiXBsio+qHG5rzCpYNzZ6EBCLgO40/kCOmU26/axSZcCQqVl/92fi32vMDHK0Kdr/OX5Oac6L5w
1tULn6V0wb8tLodIphAlWgKvtH2iQzvrNU+TwCVolaE2QXSYJSlk5bWPKTJdCOWHRogve548oefD
6VdYktZVcJTfMwbwiVXhpnfuESRrroy6zNX2LWaowm6vI+syItGokbzsOiUH6dyOTWAOCuOMaRCP
OQKHIpIGGimDamW9/v023p1aKhLtADQjJiPtfrv59Taqp9wvpLLf8xrXKPsWSJKz1HrFKD7AABzK
q/QyuZBDRbxxCKlwqBlDigHlWD9fUHAQR1WPzO7RGnHHZqcaXBPCTFWkjv4ZI/y6rLi6HsSDxmVR
SuHo99JxXDk+GgwSzqlECKKnTXCqWWxXnbXWkUcSkshDIGIc8OgR1tAqZQedbwcb25gk2SyNl1gw
/GaOy+tEQCdi2/DyFryErD8okSmLQSbHNkrPCm1bn7lp8/okOr6FgeLP6u8qmEC2MIrhmdYuXcjX
JhkHHODMVytl5+kDobCH2MYHdVXJsLVeGymiSQf1SxWNkOmWZMo8ndDZVATYIboNR63h4GAHYnOl
wuVyKxv6nehvpan1jPmXr5nGuyL6zEBV0r7UF6eT59N6f8qb/aVaauGyTWfwrvzTt0zQoQYZyysg
6NbrNH8OliaoelBV9TrzveDqHgxajx85XyCWKEeH5hd7F8Ff2WlvXb/k65jr7f/mqxOAGMjfEtPB
GMxLpKqk7HhZH7HJ6b6a0yCvnxIEGNEQCCGUDua9kHp8olTdAp1TgR3DOenDlD5yQ54hLcvzuDPd
AxUeqVkoRSO7+mZYUYK2krn3jsHfuIvAOkS233oX8rCGlzfEQNkTP23n+ZAIJTrKejOpw1WpjZgZ
Ve0oUbcxUWPdi1yhZ8HQzWHoI2VLtL7T6EUvljnxsfRdkoH1hvp8FK4R5QWQ6dgl/UmjDxVhD420
avaHj6oYET0AOVVTJnDfOtPG9BEoVLPNHtI2FkXZJcycSI+zW1levmanEZ8ZBgCaR4z0LtFmZqpP
duOomp6TpRq+nKu5iBe2j98GAm9IbogDjCCLctp887FQNJvgiwQiQOIJE1N1bMpPHOBgPSQ0pXmC
lkBCsyX6Wv15K57nHY+OiQFnQ6IcGcDpG71SZjF0Nlhq4MXS0NdwmTIFGQD5pZzOXziSCzT3B9jh
6/M4bSbiFbe7DfsTERQOcoa1Uv6kpkgKB025B1+8DibnuQBWaQKFIn2DbNo1g4hxCOlNHOGPucjZ
svxWqiW40wPmHIDyiLolCGpDg3OIhsAZusj/Ie29dhtnmnDdKyLAJIZTRlFZVLROBMuWRCWKQRRF
Xv162v8C1nz2YAzsDY89jmLqrq6uekOPlpeisS3wlAoRVaReeFw7O6KWyz8TRXfIlBGgKorLjYmV
a18uJ7fGvZNNCeVJtG3FkzJPyML1uFOIZKC10rZrGK5wj4pzv8LGxSvQFiNG7TBZewrrJSBfAIWg
wHKpRwYCoqqp2/mEeXE8vSlq/3zxbuUMkOSZGRkobe+o0OMkWgsBYWi0b1TjSaPtcgP1jDZ2WfXV
wYv16v0srIKriVBq2rEDyYgPXfvscz91bFXSDDT+CCQaDCPukN5F9rXshLR8b0rMQFOx3RDt9w5O
uD0FPWtzde1iAicBAxtaiFU3OPQRrbIpa/H51S3lD+wMrAwGf5RccQDohFVnzOBoOqEFM+BM+65r
/ra1+FnPYgmQbV2GwmNb2ncYxSVTsotsq8lMfaGkDYLNHmObmFteXQYsjK4abdGyxu/o5rPdAVhr
qNhhP9Pg32vSXzr8Hc3UNAUxOs20Tflbhqial235ajp6XJrZoM3ToV6qXn0pe+qJ7gvZ9vOqd/Mj
/sraLcjPRddA0+Hf5/AXEiAAuA4lANvQqWsZ3ypHupK+iuPN2FKaBgC5HWjS1NhOLnht5W7nGdTZ
QhIqGhkyC/pmq86kx/6RaQcbgH5776oAL6T7C0pR67RbHadHlCqxbmrgQ8OMTwg1TQlbEsHJdjsq
S4xGgS+pYqJVKA5nnmr07ltUpabVeZZdOnFhuDg+pq8wveyS++J8ezPAYV6wqKjeto/DE9dkOMUe
Zj2G7UlS2FFXFdqKxsA4/bYX+ksG3OnIhm3qugH8wtK+bdOMq9pcLKm1YoRCoiy6xbpvOzf/NlX3
CHkSuVEoDC4k4tN7DqkIp5Yu27hG99quHVywfwKNvYPI5lMirN8V7BGQWHDYoZC1OWdofv6rm/nb
N8M7RsDdVxeEhoaGZ0XpCiDYhBTOy2ZF5iE9Vg8vNi4HjrzoPN0iMrvpJPWSIFlRBIukgz4we0nf
XhortohUF84jcGB0cw0MK8CvDmgFLtgsPHTvODOFQjVumkLTDeBqSSuChFju4iyAVpKP78CQRDVG
VLnuQ6YSficAxREeJHyDQrXRQU66dzuoOqEQGfml3P4XfAflNEXrqDbwa4qt3+bExTweO1lRKnEq
BZYcalaYbsfIetqnWCNo2120mk59klcLPWnLv2Eojg60Hprl/oRETvlEKSTFajUo29VZjS4qwppB
msa6vNDVsST9Mn9+hhLKwSqbgY5uImb6XSYhI+FXTnAF40aODG1aSzQKbTdvgdj7Ur5oreW/5+tf
j0fE0JiwOgXIb3WK67k8ba2OJcf37IxgTXQ/npxS6I7HUhI1qEBJ0b8PqIhR/t99IFf4xxG/zYKT
cnq9kpYr7JiR9Ej7mcrehTm9rU3cGiFshVuyLsT8pJiuz9muKXpVbEzzkX7+pQvyt4s3uduyTOhW
tK9+wB/J8jY5FQWEfzlWT6uO/mkco0aG2bWNZFtojx7h7P5y8SL6fb9401JNxVB17sHXHv+PI161
TE3V6wnZ7+cqo6qr0Yy7KU1XGm+X6AUeuzxsBLtU1Fkf2edLpktGr71e19u3X87kZ4GKbh0tKNYJ
Q+bBfyvU2jer0C61RbFDDovO5+u006jvb8/h47UzhbkSInqPBmvY2b8PrP+sA5gK1251VFpP2g9Z
quR0fymSVjxjhQh29G3QJwCtpIDC7jOAb/WBWijFKlSDHUV28v09lMiWnrTsR3cKdWr3pAR3sDd0
8HSPrq9ZIjKPh2ROh7UFg7T1FBVSDUqLUpid/QI7LTwbhtdndMv8W9pN00GqrpLHLxP3L80jU/SI
O2hV60hVf1XG/3i0qpSlVX63q/i2RdZRZm+KqtlpYiQg4S0p2EqgINw6mf/7dv71sGhxC9iBwo5P
/rbeKvKlkxjHJ0rg7OgTFObSU6ioAOgnSbO5ANDgQZrPXybxXzBhxFLbplmGMLei2d92v0UidToG
qN05eUZk9w0sIptNOb0j1kFujU1SlHtsxnYYo3btUcIakrptLNyYmgEGM2fAkrZwAn9M1R05MPYB
SPunGw3jNmBGZ5ePRvrbE/o5+UzDUlRAxrJtm52vNv8fT0i3H3BDTnY519bmrMTkqBwee8YbzPfj
QH2rAygNQyu2UST79zP6Qlb+d9b/98Ci0vPHgS2pko5JsS3ndx9GhXfpadiB0+nrUhTtbruFf3au
WO7BC/PO3s3PQwmIDsL5Xj6AkBY1oRpiEzd59W5Y9Ol9RB1n22EzlUdNV+9v3X+f7V802zhblLTt
jsxCZHzHiaqJKVn8tJwn2FmSdtGaFZ4kzRTPjuvNTT4hxWyHoPKyAMNhG4Rk1ZXeDFwdJPxTEEqk
df7evKdv0Ozyd2tBjVmJ0LFcPVd61ExEMlJ+6HNjcBnIM31+22Pz5N4iMC2Zb3UFRGhOAQevYSw+
55gKYtGb4QNceJgHU48Fk58DSr7/2vIUmcCPp6QJfSIUS0zT+jaTsqqwk1PnVc7l6WPdhKdRNpBm
aUT/kz7Z1mWFCute4yCYAJwDYyK36lmbfCnqZ3JPC26hNtoGFzIktB5xgjwDGUR5wYUOjs4wPbrj
Bnr8WB8/+pc+0unrekn3g/psO1Wm7ShdbTEXRkTWu8ZN9Bjeoy0AoWHzbh3St3pINKSrpWOQJlqc
nVUbaTsI+DRD5+ZYY1BcZvkK8Cc7VDVOB+WonVt31xwpT0+dqzNtWg7KwWWexlYXzcj+dWr1t6t0
kS6QmNVXr2E2LBaJf5klvc6kMzmO0/12/OohFh5f8Q6zXOEBho/MQA3h51I03qmB4usDtVvvHovH
ohjmM9WDOvJYHGdlV/llhwUg4S8PhzKtraooJXRQx/nvFKIiUl8N6VnO9eGZVvjVTSaQaOkrLXF7
dxbo1bk0DHEW1BwgOB4wEkx8CkBeppf3Df/uN1MTy7wtWH59qIzptlNNoSFQYAe+XSQDPUzcoRo+
acHf/doFeOEhoOLASg10P+89yINRL0LUnmiOEw5ic4bahxHMHh/he68jO9Yb6+cFs0fqB4jxHF7A
Vp9ee/XuFAFaJ26oAvLCVJGQa/4CSF6zLrq4DVUvdsUPIYDIl7Yd3KYadYwM+Xff1rqF7FQ1g4fI
APpo12Ln12dnlLMxoj0M4NhAiAm9FdG9QFm8cjvrO95HOCTiw8r9yFxAmc+bc8cO1Ksn2dVDVRQi
JTYHTK4nCE4cekEevVsfW0WoXgD/AKB5vvZyxArQ4JlWH9aHMI0E4QRk13IbPHqE8xiaTAtVoaLs
AzYT5LCnj8Ym+ufULI5o1UgOK16zy8DT0lPYfbm8sD8AyS2k5TBC2T9x+ZVRq3fobCN4QUIIAQpj
Mf5i1exOuwc56YqvbnRp8WOANX6G0YY4ossrGCgv7IuNTsGDVU/I3TgSDdVYmqcLtX/dH8flqly9
kMlZ5fzZ+Zc4qVh/GZPs5UjSydbtjqF9y51fhV7Xrfqs5hdnvd7kzmasUMcEmewrzg4zbCd3xncX
b1uU8S4hnTjJpzbvEUJhPu33k8nkY7K6OisqMP4DSEflTZ4OAyrEPgTRDcml+uKE/AujFUa0fCHe
oYk48cck9/jrpxPCnx1R++ruJ29v74lz2LpLy//8PJwCpASnn5+a8wl3vvuJlVQ4PQhfV5wXQ4ad
8zn93Pqfh8wdjUaH6XS5vjnL/uyAT5vTX9+5pIP4rcT57DjT6ecUTU0HT15nJzm7u7NcYnm5XG/W
6/USN0enZgXDmeP/vm3dA0etnM9flqav7c+3GG3qMIXYQKvAAL9wK3+upFdJ0U+dczVnC4wCA+iu
WL/3Ja/hTHEPE/aZnMLR+/zk4MLOqoPudIO4yesjHVwHHa4ApQUmtrgWE/epDu+I33qYqfpPj4Di
6j0Zi9IbrofCnUpc8TYUv40mcyD+54obl39PT3wt3jo4IioflW+EVihee4hZnLsNGRFUEZ3NEN7v
QHLGyDI54/l4x8fxPPXm48QdczM7wXgjYaIecTUlPgquEYIJcMDQeax9vu4ON7zSbucFG284DObj
QIy1YDgcqsvNGOdsZ3xjwM2hLQ7HO47ltfSAd4kL89PJv8YQA6dPGu3THxy+nH0SvBy6bU4S4Lkb
xHd+Z47mpHNy5vwjQHlQkHYnZ2y4fET6MRAfs2CncDDW3lk6Q9rSRZXJrYZ0FbiuHVf1f4e87XBS
O4rVYFBw92z5iNIb04DdxQQKbFcMYyq3DONTiBu2M4nj2PA+9uEqdSancDIZpc5gQAgLDeflrjDM
uvjU1hFuEODH93qKCkvjX+sIq26oxZnT+m/8xWryMRgMWhf7yNVk9fFxYd6JA1HtQa/zyMVDL+Ak
xKmIzyW/WBUr1PDDU7jnXNyTO1kxFymBkHwO8JKJxdlR0ojQEOFNzMins0fxIebFibCcHUoegzoA
I+Yq7iLDXTHxZQzmVAfneQddlq4evKO75Yj31sVm5eutDB68sumDz+BYbUiYbqf/e0EAo86qOABo
4S+w/3wrBy8fC3iFTvmb8LDjQ++ZAWFwyzwEpO/0oDu4D3cBPzgQxxXHRxHMvXhk3XyO5xU2oAkT
+ey8L75cepz3N+7x22jEH/UUfzR603qjt3fNHb1zsNbfOu+EEjH70alycPfzDodZ4oh/YobX/SNe
cE1fQoyHLoPmSp745uGKsCdOZbjoHqaHqgucQLw7n8bo8/BZM0uptOAUeAzq7mfV16lhM1OPePox
U/vL5U1MLWQDePvyhUOgHIuC1FnffdGXvjmf/bJvR5Z/Dbe8E50oIzsn7yDjjNk4M8kTceAww6mU
yFd1p9PD7FA7009xGdQ/v2IUKSxxSSQLyI+Ry4nE4exaLiWPwPAJZZ+fWGwC075j2ujogFJ5Lr/B
p/+HiP0exwz8m+gd6oap29/SGT3NUvN80x7zoQg/XOHN6W/6/ws46/5Sc9Z9ojHf5L581sRlPr85
w8onSK+Xa3G/+AXigzsUEckrvLW3FkF7uB7mYt3ZiBjCfVzz87uzWYuIjna3R/Bhnu52qbfZ8Dtg
dP3Njngy3mzWIGmdaEwomKPH5hIIWM/G49aJ4ii6ufN9HM/j6O4ybeOvqRFGEyc03Q/m7H6/DyNC
SxQypMMwfDlxvJeoTlK7d+IwZHqF/E20d/Z7qB3ufmJE8eTm7vl71CD8D9s1vMlezNfIduNJuJ/E
F/cDS4VYvMrLmYhFVLiuz6MjJ8S2ydvvWQYvbhxz4DCc8MY/XnLP0fdi6SSs3Yk9/Bf/b+m8u3w/
/vrZ/Oiz1+RnN5fTHYT+YDR4E7MzJIiMBs7Aebqj1UDMwLe3r6kIKJBp7LtiuRwxQ0Y93+0tFovZ
TIyjw4EllFooy2/3s+NVDn2Wzy3D0DEnXyMPm0tga8yOmRh4C0TtnMWIqbfoLRKn2/v6L3F6vVHB
HF70/B6z0l/0xKun4eHi9Zh9UzGeP5lc/AWhxjlMt+7ndJmE06k7O8ymhynLnukdOGrtfP0q2B6E
t30A1k53+nnF1nK65Mz64hvLJZODz1nbp6zuyzUuGy7ummJhRwMbMy+xioov3OnZnS7/vZbTjv6Z
0pumCtTTAGFK0+Rb+lQ3VZIk99NjXgRrtL4jiEDhNTJC+m3Rc/AaKINjXxkgm+63czNQPBzAR6pP
OtfVXerGDGfxvrEdxrFYyktfzCSnwBKUfhjf+Br5Xz9ei0Va/IYc5l9TSMwmsfgvcXEBNiEyBT1E
ypjPpK46XPKT3M/9/iOQ+stHgHq2zwysxO0Bh+jmVKRG2/fla4x1BXEJDDc5kMW9FlFsuN6IVAK3
avYnikcdL0KLijcy46+P4gpYI3c7cgKQev7m5eF7HYjcgdoW541uuceliG8gh+uXS9ndiFVfdcky
tYDOii9m+akrsgS+4tVyV6SeUvzoP/pFP0M3Euen4zDrZ134WixuuWeyXIGmnune0yV5/NjvkRVh
LYznClNhcv2aGmIKitkSDl7uAAqPWA8/VoM3y/HlYDQYiIQVySYhO8YaxZYjOoEwKvzSwzrA4VU/
PlgiIS93Qc64e8PbW3MRBpDkc9Fw5CP2f/tbyFzfT2yfzT/znFq3N7HdPUw61n26Gi76GK4+zj2Z
9wJmkDgERluBGcrBPUJsEMyoJ+wpM5bA7GsFRJPN1xaQmIz+K3ywJCKq4XZ4l0GNs9WRQgnlUCls
/RtmwY3XsqQC4eoBMsKFHso8aznAL1IKdi38CTT/iXhtsWT+b2HF+CY4by64wnWxl5plmDSzqLHa
wN3bYpF9xg5WvClvJbaN5me5RbDBMUZ0LzFzTTA+loJ/zyLlix3/fSUxocTomk0BW7O+rSS1bFZJ
WxnlPAfKhilKOiopIVxdtRlWvbJXskYPlJl+ivQpVIML7aOpcemtNdgXKOOs+fCIkpocr3hT30/H
wIC4SN3GaUayazPgSE3J5EQGmcy2USvc3sdtHxRAv2WqYl/D3AilUf7wEjAtxcCij/VBLafSPeMN
ASSZqLLDhyMAfk3CkEmAJCAnxayuFdXb7dXNI6BBSL1su52OI2vudanaTqN4ErbDOMyLr/SxOdXH
zbqq++UVRrWrjgUZrBMgR0LSw+4QUPaJ9V88DjPqRBpv967Y96MeNlZmGUus1JU3+M+utdl2oU0y
L3v6Rtyo4xzFNvQxJ4nuIdP2KztGMcUj+O8jYo+Itgx9KAUYoiFK8R//zyLTMC5FWzwpLAF/fkFy
sHpw6/KRhiyp1gdGU1E86iXAj2/43Hj2w7kx5TsjnTpTERZfaI/7dXJbaCs6dtdZIs31RbqdYgfw
nhNi9iaKitiGIByDoljulzBjq7p7xFWkRhnWJQ6k3eYtIa189oCUYK6AfJZXDrb0VZ+OgutA9/SR
B82gHuSf2NOPr5vcz7ylAXbYnuNMQllFLARXl1Tk8HlAID4CYkhpBfyPL3I+8itKXFRhQD+Kxapw
6XF3b/yPwhrZMKb03oO5SCexZ3TVFfaLK3Tfeyro/TEb+NsYn+XHpmiGRlCzPs7OXTrWX0TMr/+v
t/65nbY5jVzn8iAJrPGuFe+pm/REaseOTxh5k8n5hi8Fj4DHDTusKxHBjcWxdC06ese9hEjlr/pB
8s86AM/XAHel4yZKZVT/7/MtL22RWNuyZCGTutg7wt4aFF7Vq92Hl0ZFdOo+okd0neSjnHqcUD1+
RNsevlYBDOewDqtQ6cJo8BnRgeKIbRVCF0G1yMN6n5J/pYHYQgGYJJPZk+CwZfpAHNe5votoaMOH
jNTAJq61vgzVljHMmwh/NLuDc1dbZnE1b/2Sd9WD5gySFTMNxwhIQcTTIax5PKtQxaI36dXdkrd7
99dQ9aPbxtgXXCNBF+yYpvytZ5A2daZnT7VFFch9llqvhL8nZ6OTzF5Fim9NzzC18HmkA/1a3mjw
K+lUen6YBgq4mJbUZldvX3sU8/4dQX9kIZwVqHUDbS6VJMT69vCsTpG25/rcxHoVPwz6T/WHBWzg
hNLk7tduzd9uAbQWgrVlm8SEb8G6bGX71UrSKy62ON0gsFPdrUDXRrJeu1WmDDV1aMm7f1/gj66H
uEB4Zli1KpaQa/zv6JSqs2WWD/MVH6t4SyaRfCSpr5SLbRv//zvQt4srquRVp3cubluPC3zur8vi
AbRHc5/bX3JH9UfzkmsyRRWYDqrQjfnWvLzmeVWbavuKSyrWGM6lVTMw2oWVbvevon/Z4jn6yuni
JjjMofPfULSlsW8ieJ4ZyHBqIUMskS79vC1nnZMU5qffbsZPraNvpyiGwh9BXzFeyau8yv+7G68z
jXQozhu6wu5RBuGnDGtzT4EVQep/P4W/jec/bs0PdfJKrbEdUF8xBwTbgTWR07zWpTS86O9bsqB/
H00V0+M/a9t/L9P6NroK86k3V6PG1+uxaxA61V6HJlVxcXJsOh31/nyFiUpP/wSp6pqStLWtJyE5
1Fgbs55b1eTKgzm/TtFZOYbn2nJqtAXuiFsX9f+Hif7njfk2PLOiMvMaelmsImcJlUuW/I4lOTmm
IBRubvJv6ifi9X7cGRppckc0g63vgeWsnIyHqtxfsbZ97yDxK4n+Z5Yi6VSk++cV5I8yQ4ZRbfcM
RqntqygEXKwEl5DedEurYSTfowxliY9/P7G/hSBLzBqiqaLb38dHmp3r3LxdX/FTGhbS+6uzSI3e
RVsanCKCZB37t7n6Y3XUDNZEjJsJPuRG6rewf7kAFEvshPtQnofPU+o8dRQ0aG7VBbqXKO01V0ze
Wc/AD2UYoOvgio6IIJzXd8BCIreRFmfTwvI5R3wQCQNTwm/m4SiLU34BHGZGJ9P8pbb/E0Yt3Kbh
55odDUtR87t+atLcnuUledbx0hqa7LPsJsBB1LiPsCfDs+QOyWaF53Yn61agIKcJXn50Linr3cLr
7o6by+wJgmaqDo6TlqJAV12fuwcg7d1LUNHnpF72nFprll7VTaYtEChawNYHmtGkONQsgD4gskIK
gagutC96Jr90O/82b/9zgd/C09G83a3EKOt4Ww2w7ukY4aWX31mEnFZ2wnSlDS9U19YDANyesfWw
FZDu2G4+h6cgB+Scr/49Kn9SmP57w78DCmpbv1jPBzdcWWu0wiq3RWADcLoDIaFlo992i3rCdgOV
Q0pzJ4Bn82y0opO2YzfrP5HVLcIzGx9K3Flkxb+c3U8lua/TY8YoGku38qW3+0c0f1m1fRNmarEy
zsDaQceEFj28Gzg11QsbeaARLTvdPb1bYTa/mwgE6n61tDbNezHOF7Trbl1Td+UF7M6POgsQw6nv
8VkHhNuvSdVxR+0ffZJ2mdz9jnEVNHYArCTdFzy9o8fueHRTjIKOTr3XTpimeJcpxkEny4fl06cq
Pnt51fSyeXTGtwYVEicZk/jfBrhheFh11kK0nb0YqpVwQuDh7ZInNFMNqut1qr5C7AhtKiT+9kzH
WdY9+e0c2AEQdvEqECLNe++50yfaLts9KCHSQlrfwskTj3NXH2B/dvPo/sLlxi48BKj9AgVyGy5u
EdSC3E+J7w6JvoZRl+VoTz9Tg9Rv0G+rZ4iLCnQ0IuKOND7OCuRfFIgRLvj3CqCn+xxJ3mssRXhu
eZ8KIYPCWYyABkT+UJqcEFqHOLaXIjW236reKfNKJtcUPNBU6h9n7P0jxQULjG4ou3HJAx5+xS/B
s/oHCbmRLn9wvvZPaGk2Rfiquzr9EIrfNdnwMTAp0z03pGcO/n1e5t4t8uaJHWJB3wNInsBi6ow7
TZjh2zzBHd5wr6DzMWF0+RSsOO6W0i/9r85fYimz9v8Nw2+ztpC17Ho7MWvzRvQ6X6lbANC4+vmy
AneMnCLdDtmnl5zOlJ3h5ke3eLsD1u5t51tEqfr3aILVpUWLZLJ9e6TdhxmoSJdRnZnDkqElexyb
xCYuNtKdfdrNQePiP/l06tm5R+jmrrXwturlETeN3W+TTKwE31bMP6/uO4KqI6WXY90UdYwmKpqn
o7IChYuqGrPj5OXws6A8n8ibKyffQKWo2lBuHaJxixXxCEO2F92cfA+COKMOkmME4Z162+59SNFw
/AzOc7SQd/ZKX96Yn4hqhsxhGuYDGvB3pHzslbw8jqzwvH4RQWAnH52UClL8XLfBc57QqWBCBPKL
sZoA5DkvKlfFUqJCAQkgRj590rNr3eclrjbbk3tPbz5q4E8jvO1rhLqasBqq/O0C9EZ7EyyStl90
qWVljnTtQvrtgBZHQ6fj1TtzyTTaozGEgRo1Oz9LDee5BDbV6Rk36DLdR7xd4QJHZrcbQQsHMe+y
yhSj/O3la0OwA8IGxMHkuw9YHmnz4BHCm3iFdvhcrVbnES6449MYFxEnQyd28nDOI2x04orpASSC
gtt+gUEB36CWRqXv8zG9j9OFNV1TMRZIAYaFFZgU1gY3OjpTw0dCoxR27ueY+fzypQksMDScfeYC
TbLcZkpBMaQBin0nNqdliCNnOjKoHgUlhYOjexSTKwH4ku2htKG3HtQgmgOcggm2NH/g6Pef8i+L
oPKTrU5YB6yOrAu6k2ASv+0jtPyiK9b1Vseye53QwhU4wfXt5j0Tn118QXo+PaaUWukND14FiJBk
Bt8gRkqEWeO2wYuareZh7eDJwMmuCAOg0x3gWWZRgPVly1NOMKGhV9j9DE5jY67QZQLOqD2AAi5e
s5xuZOc4eOb+c5YZoVEsqutSzjB7AYN8cYtZXiye2ZcDZX7un3o4AEl+g0rvqDz6Sdp/dq/9ZznA
lsoe2tYIlWXMqYrucX75RF9JXjdV+JYwYzqpp7wD4UjJ8W58mi215S2gnchjO82xnnkXmG9V9sBY
kuCgyWH1KzlACMqCoCm8Vi8OWsHy7rEhvouHt1ABGgULRhh0nl214+wE1KZ0j8YQFN9zkV7CElPN
U7/MevdzjWwTcjljyDqpq0CSOaLTFhnqIqNJPoCwUoM8Qk/OOS+s5+F1DmkLsmrVbrmijNp62/WN
Uqvm/DvkaH+LOErHNsEUKGACv7KkP5b1VD9ngJGvdZyA4bAB67inGNzaXiXkmBvIZdfbsKCOSDra
4FzgCISs05DCtszEaYENZMeTX5+N0TMH9Bx8G2+Qf5+i8vMUTbh8MKdBpgmrhW9dkpdRwDq7GlV8
lCP2UZ1qVKqzM2CesxFcL0uawLfz+pdj/txDckxsY0W6jh7FFwrjj9tiX81mW3c0oKynfHzVy7Cy
gfXDm68/L1gin5KCLBacZ72stlXQooHA2OpkWDLl/adlQx+Kylr/JSdXfi5+pioLjCszVaeO8W2r
WQNVzMtj+kAQ0lNfdiSzYaoM2TWlgNKGlOMqna5V9pkP7Om1lJqyjZJqffWbJPwVOv7ToARfBdUG
+KMpmHnL39GCyrXNc1s5P+JjobFSvI4frcZCbD4HLVajhVpFdmtNtAz+n/3k+5mfF7l7f267ilb9
Nkh+7jVppOkaPPeODOfmK7v+84EV1vZYXsQDo4Gkv2cRaChYR0xz9wE795dpo8raj5Va5CCyhkK8
rrK/+/YojOJWqu3t8YiBR4IyDPIl8hzAQwu2Rv4xJk6OAXCDQEF80b+HWvcU68vH7PqWIWvuPLOe
hlMHADyPs1yArqBPSx1c8PGJfAuK2hS6BaHM3bEvcS6ragWgT5i8PrudUT4EgxKVcdvHTOE6vrdh
2y9HGfn3AQ3dRIVHjjYfdikVUu0XT1rhszMz4f294awqbgxdr2m57yDp/HL0/X3RosdNj7He6Nit
dDzJdNQ3st7Lotk/ulr4Wh27Sj8pXciTtg95pm1Qig6bS7Bn49m5OE9f29yBgbym2dWRppyjb43h
N0XQGh3jzQQ06Kb9Tu/c7RyyY/AMiz00pWTKYn+mV4nt13MggsrFP6OG3kXuv6fv5Dm093TU9F9D
Ei95gA/sZSJN7hOb+i2rbIypQj5Jw9dYdZ6AtmDjbWMNCTwX0cmVpI8o/85PY0Bxry36QiiiPByL
e2nBS3NMhFBQBHQuJO2g5qJiuo0J7OR2MpieYqWiivX276Ci/qxDMmZUNtQ6Tgjo+3xbay2jzsrH
6/6Ikbw7ImaS1f3c9B7zfIrrHXoFbQzx2M6iFhQrO1H0t0FQIhMpvYbkRlvVOxXDi7bPkZ6U3Be8
GM62PP4ytL8we//NQf97lt8y7MY+US1+5Y8YZf1A+XglopQFdXhLG8sK7knvBAzUdJKRDbeKRtaw
jqqVcQSDhBCijcPQ+LS7WVMTDCKOQ2OscYA0oteEXdZvLreYeIuz+XG2lk3Xj9K1IVvfFofL1X4Z
cnV7xFYxuDcb69xVk3EH63X0UmG9V14zakDRyMFpcQ0QYnS1cRpRvDglw01Bznny7Xag1t1M9o63
0XVsbx1MV51WdQMkeOgRyu8ButDR8JKG8kIh3+lE9SHDX6nCsMB7oJQ74QUbptWrq/eeODMBH5xl
R18fXQLE5BnOpj4qe/nyPHx1Rskx0s7hZYVH9Qt9pmc1fpy97d6+BFpQudioUKzVw2fmXJg6UJPR
yTm65aahK9/x0VG5I6YX4fOEJmXzgnPv0i/jEZHIGwtljqRMGV5GRYAF6RDMrBloJq2XS4uYDLBy
REhL15xAvlMdLqnCZ8lVgNWlQuaNhGaKgq2GfYXaQ3fI3/I657nUP0OWi6QoQbuldm/LRgBJs72x
qE5BRuNrmPb0UTq6e03/vmNekvZItV8LLhsS3t4wag4pVD+MzTGJbsfGyxcvjfCjVofcH7k+nKR+
2vSsrZeTftXDx3MsA6LdetgJHZfnOa1CekEGZQ23qAO5MyIvbMp3nU0LqPlyUaO3WtIeSXqaVxlu
cMJNNaipT1FPWBaw1qhFGNGxh0jIRPOUHVZLxj6wP+5EvICC35WeKGaLYMWGQ7oxJRtILUjSIHnT
PmCO3xcd/HXcp+ae/Ovq1NeC4+jF5q+PNplo+hXB8zPFknzElrgIeBDsrBg+rdBXkQrPWsIGUObE
+tNF6JK0K33S9sC9+ac+YIbFxbeD68yaYB3tWQOte+9Rg6j3rAFsFhZX5KKIi+wQZmCiR/lRfC49
BMfEVly8MFASQleghkiYOcGF1JyNUiVOtkMbmOJGsKWCukZXPKagHBxjFUV10yuRz0LxlCIrKD0Q
rm+kpxU7p22QA90z6IpbMADSddXn/tQ7ChRbBHF3kCGFFZ0RH1fPdXOwemVcDq03louM0Dp57m5T
4PiTAm1TksTDtpeObbwNUpz9Lptmwe6vBI5xfk/f2cyN5HVnmKweu9Ni+wayX3AyF4/xay70386Y
+4q1NFtjcwUnQIrL0A6CZHKNXiBz3vQ+BMxhFlaRf4q4L/BEWr/TU6YYPW5n8jodZSNCQZ8zN6jr
vBFRtfl1YE1byBWH8mAPcoz16hmWhv1mRSZvzsm4x8UQivfkNgfyZlGvfA3rFWtEuWP9uW7OvXKc
xmwNLlGzvvabCRyHYtfuOqCwwTAioIx6LMc5OghHbIrlJXNKiol4xiFgReYMrmTYeYkdSMvybTiI
XVJaMDH5sNl+MD3RG7E+5PUNFKwQt6v59uEJ2cJmeUvf0xE+puu6zypVPwOKonSC9R00/Ncl1FfX
4WODbPMRCvvsuE43aMawK70OLsvT4c6uPhlyK2AsjKRlM1bXtwnbzKOjvbH74CWY4hSpSJOAqduf
5qD44PZrLJqJJwLpR0rsiPIlDssZm5XTUhqUuxr6GdC9t2uU95C4Hjw/5M1rguwGe5tq9xLrMQDl
K4hgbD8GcnxdKAB5zOAMdhV56i/PtwO6cvnB2rTrlN84T2lVH6xDc8hH6tLal1TFqG7tmjd1ovwf
js5sSVEsiqJfRIQik6/MgqioaKYvRGplIoOAgoB8fS/6paOjKstEuNx7zj57uM79ZKV6ePt4qj/7
Lv0hXO6Bcl5XpvuLURcJTfp9BkmkfKeuelxMj3y+w6IiWFxz9+k+D/lW2XBN9wh+lFVvg9dqueqC
5/ZxiDcfp+31+dyWv+/R+3oPy0AJCGYqQ9q++nIP8eRKNUxddAT8GSDxmRf/fV3KBvPSkX221h/X
x7l334ZwEBhswOY/div7RXqMOTsjemIpr/A++Ur2Da+8yd/EpwvJR6ugt7RTMMczqdeMUwyTqdyJ
0cxAXONOdKylTuy3j8RsXUeqOcNZn2X22HBM+AuIU1e+XdTYebBNkFAqF2w0DmUkr6ZO8vkDcQyC
FKBxUBy1cKaY6nZcPR3SKW1b8RZw5a10n6hoK7QdBLMbdfqCmOR0AnI31Yb4UC/f17bmFLUe9D9f
AUcUVho6PBkuq4oG/TozArQbSLYhsuiYspqfM9xS6FhV8LDKFa+W3wIbzO03G4cDlfxE2J2ufgHX
SVEDf3iF4Ft/wDsLxR/tqb9c6YBhhBHY2PkAd1WoN9iw4W1xN6zFNQmbAHdlMkz1zJaOuGlnrd7v
EA/Mp2AfYoLASiC1zq15WP8o68R6sJ/Zk8m3Lp0q2Xz8sEtahT+QHa3h83lqjkIYsY2edu91BuRU
GVOQgexjUpz67w87Nd1v6VarCNxh/jE7L/l3RuCSH4+9DTA1RyESDD7n6MwQ4KQ2pxGOKOE3Ki7u
Jv+Rjq0YgUl4D7f6Tfzu/Eh0lDt2IBpLP02212BmnP7m+F3WwFGtY0HBopTasUO/TVm1FqvP3GLB
aQbNBswWkGLIuisVDK5YjYePx/olrOFUwnofuIGxebU/IKFECamTgnS+jr954O2a1wVJ/T7d0MK+
nadztRXnvZlOhUb/kEAEGG/e+Xk4yjrXBHqhbbQQTCjq0IUfcJ+IO90iD0n/YKwCf1icADlcaIi8
1ZUrqyAxYUE5BDvih2y8nHlpZJF4EQ4LGKAQ9XpvaVI9KIFsplgA+SInvF1V5onvkeoL6Du6Xa8A
j7BC2dSSkX1D64te0K7UKLmMGElcuckUDZ5k4CfNSY5qn5pnymDNrv1X7C72d+guk/FeD58xrSwC
gEOsmctr6aoOkN65MDk8H4FyHFU6oenevzESPfL+xxtA194XNxycx3STckMpI7QTcZjuSAGxE4IU
FiDK7Pocb3eDS2rUuvwXhzMeOvFl9Wq7gNBSb5MQuRMgFzNh2CbJKsEA5tpjY/LU9xC7Tovtqc2c
U3UlzYuYXgUQClZTcNEkvd6mv6VJi7hlOXkFdN/UMlcz+Eck3gPGGBkaKVxhY/M2LZJysyO7cSN9
c3qKk3zDw66cr8ePU2Pgiq3fMkYOJt+yuwlb1TbtBVy2/eR5G7Mxj/6UHtfZTFlIwtPrcxqI/xbe
jIlS7JKvQ7om8DHnLl6ZvBbmSgzn9hLdRmItTPttAYO44v6+4iS4rwgN09O/ci1Zw5U29IBoQdKv
7G3X0Rdwk70i33rut69DvkndNJxVNjCZ3l3VTYO5PvYoTAB54GBmhgrlENjNzjYMWW4NOsgJdZXn
zsHi0jLdKH7avbH5dr55uf7wZscYyRVklAqqIQm6uJpfiCbgrIP9E2+j0Um8pV/tKTPIgFamIJJ8
nRypoLDLrkykC2PYgN3ywb2dWg2bdZ5suXIM+s9vvHfhxhMDLDmLmi78VJ1Yw84fFhY3KaRysio/
YwKmSxe4VZW+zWxsEvpw8B9eckl+50gQHLaHzox/ODVVdZ2RFTlJuggUmn99oL5nOxLg7bh0WnrZ
tUBV9jczapOXrDRODAJhK5ONqucb9lpnfJnx/u1xRGOBT60E0G0Na9lFiGrUFFJXWpDWqTdPW1jJ
MENhOQmOl5ozOMKm7ip4pTdu7yX7eiJmbdlYY4SCqj6dSyqf8W+awukvs0IZJ7KsSvO1IojctCXv
hfHe1/xLnet0R/T9kIwV/b6j+Lxkx8YTjnW9PZLmZ9CT9D+q/f/gUjQWa3YcvhXmTDg/YVwlsAd7
uftAzzDz8PJZmsCrlJHBbNP/UT9+0Kzw1Smb5BOg0eKvBFlCRPI2D3WIow456tjJoJuzRMLGNGNm
C1wPO2Z6qEzrud5pu8QaN4znyj/l5b6x2tGzmSua1oLI8EJ/r4bcEr4JJ/hClIaopTdb53Oe8OCZ
yc5eRg/b4iMfB0CD+vfN6RY1Zzrg3VS5bOYHugCA5jCzPmtDDWgebU7TxDCUwhYZoXERmn5THcU2
GBI6LOfysvzObbi0IXUq1wk9ZPeEMXvqT9kK7f83XYMefKz7OjFxtT8qBu/sy16ap+k5b+k+w7cP
isI/5Yp3DxSDaE3vrB11nSoQ/VoT47gvPmO02yNNT+4GRM7EqJQwlH1t+583Vo3Imhr8FQ453PD9
ByBJYQt4h2yqdwcdRP8r2wHyE3WNGWbFRsvIr0ddGIANS1b7dWJaQkCR8U/e0hpfA/lrWBhKvaOf
QBTN8RM7GJiQNfqjqhg56EyxGV7ie2u2sBpBw4iPeZI2QTmUMHKH6O09HXn92DQXtqzql2rixFHC
qCaeW3d9s4yS3cubnUGI8n/xFI2d5wYeTYVsRilM19yoRoKDsI6CwPq0/rU2T4q3ENKhZEnRVjZf
kDY9683EGimVVYfFZXLdgvWcOhIWhtNZkAdZbLXcbJxBo1sCc2oSSb2AyzT7eRsMR94AaIHQZCsM
+hrdkOldmS2YBmkLImv2aQ8Wf7+GWm2OTLNWIPWrl9m7DM+24qb38VDnOFweS6PZguGvBNiHk1xK
ZHxbOEpn1GjcLfNjj+EjccgPUFD20DkvbtRfG8lpTu9LcHlf4B1ndgZhQrSUFR4D4kJXdkLE/F/H
7DTqvOxH8OIzH9sFS+916jmMt/J5cDn3rLsPjwF12C05Ih/2IMU7EcNjyaVHibC5QN/1SiiHvOc6
4mQPcKM4LTH15dsCLE4OPBbZE+UeSopnQTt/Xcnm4L7qxnNtaWBXwXtibsyjw3LXGtgnLlAGnDuY
G1FqqGyY/z47Qvz+NJ2QzJXz4T3Bu2yqp0NcpWdnolr5q19sz+iRghqu57bGmIx2Z27AHvgFEK0I
NIZwzwDdYZa9IK3W0I0PNOqt8TotI5ylmO7z5f/YMor9bK341uaeW5EBa37SHXO7sf8zpuNMfx3l
LwyzKE0BSxZsktgFoo98Ukp9wuV2O1VHFKYN215rx84AXHforg0oj7xJw/uWsiw2S1dYuOSk/e8K
nprY7R2Sg7IveV8Sk5clMmRCVgz8EIkW3kLK666Y+Z3g2J+X1GqGI35xkCMaPlQHUdeh4+9qrnAr
rYoHNrWQkTr+w9N6UnlZy33pFpvBsXbNmq2m2KgnmMIkAaOtu07rq8LBzSh//v6/YU5xJWF3vqHo
qP3nmsQ8zk1q5N/u1CLTE9b9GeorT2Fms/CP0IkMmZHyeUbWpl5HvIKhZLAx5H9vP/nopBVy8FNb
ez+txQLKHLJYTC74foDCvM6d9y+sFNZZ5s73GZx6gbcN2zFMYe3CQYbqTvUxmV9Y0aLB9fqz7kpf
2TU1ON013WtpQS3LeayxCVzddWPzPJS5WVJ38tToqPy79WOM4GwYaX7s4Tzb4tw3j4xN/jXT9IxA
YQs50twZrC60ik0b3Gsb7+fxwPFnxDpoqXQENqO4wUBLn4hIfCf2hjKiXTln0043RLr7sW/Nb9fq
sV1suGX6BCHfcHVKDGvH+2OXG2ojFP7ySvjGI3ZN4aQa2aamt38fFf9+6XGQdKdXPPrYb5tPIpVQ
mwgGPSgqQSRnhxOoOaTToK/iNH7b1FhsR1vR9PgXWrBkXLwDjOLI2UjB0vwxSOTexCt0LLq33BWW
QUn0UxRYQkwvHwRHm77hFeaHhaWeXgEJiYgu7H6LlzviREhLBGyXzribXfOvewiutjiKoc+sD/nQ
+o0854H6luXwgjhxR7mqBZJH5g0lbbf6WDSPnakZ91+ZKoMibsdpTypdNb023W1rA+Rd/69uAFaM
0mn+Ps7sLwUf/ra3Y6sHl9wafOkflbYJkDpzYmOhzzzNYuuZb5emDymhcWWsIDDO25BCHNgK5QpT
4Q/K8dyKzYR2NQCijC8xPCMz45qGLVqmjW2zoJTfNFx2dMkimuFxlYf4OHNgoV9m/2qQcQAeza+5
cddoWM3VCKlltBudSWZKhVr4HLMfjnlS7U31DJUp121qIESPDBsOYF/nEQJWMJym8736Qz7m+gMW
ZdQAkmU/NrOgIY7rySbRmaABM2dcY2hhdLtn1FLhyLzEE/Bop5sXL+h3hon603lt0zBe8fe4+uKW
utynF3KxwPUMwkOMF+3DlX9ARLUx0rwE7Vpd1cE9mt8wQgKroUek8HdOzQ/bFpXvBEIW0WyTbHmY
7pU+rw8eg947nBCpBfNKaGjH7eoEm8x+MGLadvyU4nD7ddVvkecYtrCFmUrzdslCYXAmgNhW/91X
AM6Qtpro6bH7coUBT2Gx404gUQLA6I5Te+zRqqi3/00R1gfN/tCO4z0BlsKCWdilKZ22j58TzC3A
TNseuZFs+glbCbHxNufvDGciAAnqlhNGdZMxZEgqcKBY7MROhiXFALj94iUxiGGw6BBXU88Goi28
VtnuA2hrxOyKRvpvAcmCkQNkK5TX64Uxoz2dzt5qVd1+FZ0/8GeooFZ0pGaE6Imbh6GKhXx4u9iN
/1qKf/EN2el+QJHsgKAN1mwlBM/d+/y5yt/cAgrzsDwSumRK9uPYu5WlMZ5j8O3f9zS0IAbwzUpX
tHO7/NU2fFVOTpLBQYnbPcqCxpjv8ILfQxBI5wakAYstsrI5UwOEdts3OMkUGMBFHsBlNcBc6rK/
FM0Rz6k4qP4dUlpqdbtkT359BVBxgSSW3AAOcISpjW86FeKX9VNpRICLeGNAGAJhBpBn5kHPll4K
n7SYwStPLyToGuDmzI03839FUBMHe6Plh4xhDEG2weoDdVFK0XKsmhV/g2+91ajuTd58A7xzIPJL
saOglRGvmZ5v+0NCOMNm2ugOD58dhBs27VEyGvxd+Ue1kv7OCPIt9iNg6oOAggxn/rmFqSUbywbb
2Tq1uOB6bg00r+wvDGK+xhXUcWrj2xwgiRrgTH3sd0Hx62t7qq3Bfp8aB4vArrP7SVyyL47Pvfg7
nq/xCiyWDfr+slIX+Od+oCekZORteJ5IIH/qt7s535CpY6l/d48QA44aSyRcT7RY7HieQLwxNWyk
UJ23THfNWBe/IhRiewZ0a1blDgtb6HEtX2WtgLEtTOod1c2xP4ATi64e+KmBuTk7sBf4yP/095pp
/LmHSPbNDRJCjGMQEaoGCAcHL2AHPxbAWwveG+3vuc+2LfVGHrxZSWxqLrf5mCwMAuSYWC7JJCGf
duo3mCvQCKLp7hzAyjDzlt89pyiJdDaAFXw4vrwKrEQxV5kzP6O9Ye9lVWDXEFvS+X2dzO9cqTEU
n4Rd+zH59y4tZf25fb5f1hwwgULlY/dHgYJECIlicx5+YlMZHl4n6kW2S2oWfSIHQu+d2aUre4MD
bv70aRYhNDLrwovmBZFw9LihkA+n2jyLZBOm4BsTY0v+racHMgueEA73rBYJ01/wZmDqYGYTstbw
KqswwqjwLEqXW/Jdfcsevzy6I++Z2kP9Nlxv6sTpgei1f6w0XtII1tXHj7qJNYSDiscOwIVRgecP
o18xaK546J87f0D3fSOuAGsPiXabV6iuDORDkeaI6JgmMPkqIcgvDYlGrF69uXcaHlDcisytmFlb
leaokeoYO5ult1nud2mnf3v5gWh3tgXJTEVzx6HGxr5DePkl8JhjEylaODjxFhXc+Xnor4/dfA8Q
D6JB7YBvBs3IOtswpFF9Jqr6efqgbCMjGYCJg/f9oN+m7W4nxhP3U1h74D0bmYmGBV2PMUVF3COQ
NRvzWbs+V4S3HKT1ZChvyJ7T+UtfA7tbx7uXz3GtGoqe7Vlq3eZW/zDfoH0Cq/sCYfRbgwwgWHXS
tYD5Jxxo/zMrhc4UiCYyRjYaFhh8KNZ1R7+IABWDBL/EspPdtWRhQG13Uvb9Bf9LycrLz2AkuspE
U5vYD+5SW0E894KxSD1EgRoRP6lPnKfSEpyH2Z5KByAUIyMfVuwKmgVwpqNyfI1nUjZXJUVCrmub
BLuHapXYz8JE7Ub8PELHaZpOV5FhY6Vi8jj10IzrOgkExqTtEGfXpeiPl5JeDrgoOUw1ChvHL1VK
c05an8nHdx8Wv+px1v2d6nWyPwm7euAmLieSF0TxSr/7ypXTC9bcT8pORhGjOOjgr0q0QMmHGI2n
IB8EnumqQGnGtIdeQdUXgB/J9r7WCPG8QpzlPDefWJR+Q6Xg47L184c+LPof3KBJKVYfTkpGO5XR
BdxLuzWZMZQ/4FRgqbiHNSuNZ/TFYq50Gpjkqt4A450ZmPSVUsIdYOqph/TvzdjqWDj4wmJt9T7x
janjd3eLOUf7KxL//FsYcLp8Fsydi8wP/Vk9hqldhB8088KuCKeNEGYaY+6pIR+sKH9ZQKk6y53R
NG9pCHcjMaSlLWKbTNI7rrJ02etWNmtiu/fiadrSKRz8E0FX0yEMBm0WxxpsB9lxY2KftGk6s82/
E/xrzphPJTQysQ2d+40z9bTHc7Q+6PFszatCSgym3e7oyy5+/AwzUVQiEmxBYRNPUox+P6xf7ykY
5M4s97o4t1RA+Y92IaHNWUbkkRmvfxy7KrlK5OacHq9b11hXymToNKNRdMYbsJbV1jvPh+kTl4Y7
lvz1JJBmhO2TbLI1eueOyc3l8dsgXJnCf5J9S92hmNkvi1BYM5ig95xa6xXvFl6qODkxjLRAPqAV
U3bofUHtDElycd5CoY5EDgUJEqqRhoUtQNcu9VftZZXb585sucaKa0a5dWZQ9qCb5ftMLumcQoBE
Gx6BW8emI20fwZZibK05DZJn7IBSF0gV4JIyCpWrw2Aiiv8V/EwO89Gud92Wm8nAxHiGMvUFJCWg
sa8aKKF3Yqc275Rl4t/9CzrI0p6I1hyz8YQEMmA/Q/nZLjYcrbzzzrSNLTfPaLgzhRGJvDxBQoZS
ya/SC+ckeTKlM/5KCd4SpuI0k9fluGLtCjbVJ8bNHlcyuOq5Mm7v250n9ztd+NLFgcWRwtlf5RYU
rLjQhaNLZknG284MoWNHSTdohmkNVHBSKXoEoJIm7F5GGnjzrRRL8SSLaGboWh/uHZN2dynAlyJd
ySsPzzsgqIEVmQK1OrFSuhBlNJg4iH/SSy+YIGH6Il7fnuSh0zhDXeUBKisKl7mtrvvr6X3qqOi4
0RPMbqsiItb5+cq0zwAccsh3x6BFNhMCzp543RgoEJ4TG2zho3RwaNI2d7wReqv+mhFgxdM0QcXw
/+pDquf36bW0IYdRWCGCHqBxoF6Y7mh5k/UrxNhtyj0adm8VELXwikD8e9OWnrLdtQr+Z5SpR0gh
i4HC8A4PW+LIp9z64uz7bAD9ZQS8W34OKtiqI1ZTR2nsCofX6oqYI/j8S7DWgU81zTSP76tgYwxx
mkWYG9nwkWYhDy5lHTFRtZf+6C+CNHJQRpwkpPMwJxy2d8kowUE7T3UwTphYOnNbDJmAMeKhTvkQ
PfPyYaiRf0FWuKFuP8QU27Fs12u86sKnJXmCrl6XN5HNkDex/NKC+YpJ/r4MaxOAljUG/Q287b16
44vDcWf+e3GdmFI8aCt76tIddgSaRV82YMjDXv72SLq+AOo7OOiBVHY3Zq02wn2CB9bXuZtuHn4+
moDgdEA413MqmZVVJs52OFNXKtiGANtN/LP7MX2BLULKY+UR1miBDbNl9lRo98e0lbCCGgYfmBoa
OEX4938npgodc+yvcff54/D8rhjmiMacmmY0C59J58TDt2cXsPHqb84cmIwJff71r2RMs5tGayQs
jHrxj60paA+d39ic5kxke0e9Qf70SGX/WqyKSXW94aBQON9mf42OPl72URTwK3ef48c9pZBboSZo
5nIrg7UF90uN7MHAILyIaHAh5+PHB6Rgt5v43PHgpnkYmpLXVOh/fNBpE+oPRIlABMjhIPZJNqLq
0+cg1PZp+L6rK7GycCHUu+/665/08MmNAB3cL3fyv3bB07aVxmdsLPgzmdunRQqNZJhRXfchvAJw
VUJbfhSL+Gzg5pLNDCiFGbQSnhLzdSPDmKmUzEBAcNRvJChSZ3MIZWBOvYXcJT9wQePuXRsN8Qqb
pavemF4soLsbj410asIcK+6J3XPpI84Pd4GRw0bBc8WCbXkhpnjwl/qILOA0nbc54Mel+b1/54lR
VObiw3iTlCt7VDwF0Lty0Sw9BwN6zJO3FryJnHuVPGjIQKbCTbm0UOEr8yEz7WRW45WiJVIRvxyU
DVCiumAG83Lci3MfT+4lgBNFSYlZoZ3TdD0jaOmQsCVXyI9ZZj/oyjwCQxpnAVCZep9f5cMIHcrU
QcGIKpokqecmggmvetcarQyt//8SmRKSyixpdOE8I+ICJ9rUG9SgjcP4BazuvN7+ZwhmGCgM9mM8
ppI/at7QOBibkXcCjqMGHSL94gV50X2nLhadDNkepxLWFadMu22y33ltziIB6uXSUjMEjw7qUB1X
mAQCwGT8XliX5qLBpAfufb+4AldklA3UPaXJ2PhDtFT8zIg4V6cTcdp6eJFbKs8U3LZj6gJpBDvI
xpkzDcZWhWeHqx20VWa/dCGoCvmAH2b6CB1qXZ7CuXcg4Xw/xZCvzJvmoKbWUjSzfyXjb426u91y
weDQoYrwpLOf0cKni2Q0jlAw0laIbXz5a7GeBUTr/abM0+dHwqiXdnlIuSln6lEoI1dyYDhbcg9V
obxm1oaqprnUO/Y1rz8J+hJgZvqFjOorL7P77/YK0/I4uLeHk9Kf5UzoekmXcV9jP7j2ibH4Xxf3
gA0HEWSYpvVVCD8TiAlOxztkf8Z/hUP3KnBx7CKMMV+7/gLSQjzNpRCN5vftjAyvWdqPzRX7nM2b
Wv7AntXgFQLj0HsH8ZoTAWTy1B4rRiqDIcf8ebrHkohHioNv2MDmuvSUnmbxLbsQyIYZO1DL8BMZ
MwFjud/u3hcZE6PRTQPKFkR6X3DwqAeULSy5QDuRk7Tw7+aO6gRi+Kiz7BDbQMaBWmTU3BQ2uwn0
uUBsW6xVDOTM8jiHEYS+MJ6esYNlBB7a156HxSvmFFtIkeyEnwBJU+qPxTaFKcBAnFwf9IKjuRP2
bOlmGnEMrV5wuOJvlb2Py6JIoOKBhhJUQX7hjk8VFR+it7PJmrTFJ8eHlMurq+ykY30Sj8BH4Nyf
rX7/a1kwx1lr7sqZHq/4lzwRT1tj1QEtZcNAGpl1sd3O3am4wXcpWp6VhX3EfWQLiRs+n1C7AzNF
xSn+0ctxf/uBjlEDPngru1qAD8OWw/urUAqylMEktzUDbxBL0h6gCYi7NJRdVsMb9VbiggA1e/lG
dQlGw0CbPpbUxtoWf4rdtTsnMGhS63lhHTvPsB/1BvBJNN8QP6u/dD+sSNK5s2Z9gd3rIkaidUw8
8NINrntu9nLeIjlIBq/8Nb883+RrTOk7WPqGtd0Ew/kDACfoQN9scjUz/vaQ3Vg77DFBc6Gy+k0j
eT+eqVNZzTm1FhvXeC0Pl4YSapLg4vQa77inDyS5rHr08Z1b3YR96YOk27jyHdcIc/vCqIEIE3MR
SMecAZiDPjpZZae597wJRrZlswT6VK9Ft6HmZ4EoR1ydHoZMgJn/YkgwOIX4VdaGSgH2RQajpDIc
55L+MS9sSIxD+lVYs3MWkdt5fNJLONq5u6CrKBiTf7WiBxMeknAoo9s35Q9736Wf62/C9UT4ELXV
tbu6tu5mN6zVzSPxgGFe07zo1iMWcmCliImLo+27N3JIPHNYGNM8ctojlJ2W0XPd8WrnvUH0JLNG
zpLBYbUDsLd49aF9xtKhxGuVBCpROtAlfIjCBDvDmlKBbg+zcLmfgJ+BAxPnk89hdo3JfSRA1Iht
EbNquGaCz87G1ngHD45NcQhjbd2nXpK6ebFbzMwX2lbIbK3J9Dj+lbxFb+eMAWUa1FPGQoW2azz8
xRdbH1Y7175e89JUaxR6UbGJYzenqAHP/+s+E6FDOsyg3PerBFyY8CxGyb+LZiKR0Avz6nG4gUXc
eYOJCzMVCDRbkGZ0uJNdhJWzCdkZ4/5jse0eoOs4QH+xQ6sxMs//wXaAy9zIVE87VDyGtZiZwum+
IfGQzSnmPqYsOeDsE+gDFVj9L/Eqzip2Qsl7+NUP8jSEt6yUmr09PqAHrVa4hv3GqpPBjumAb11S
QOSPWfYnZeLe/6F7HCmCgcEQIlM3M6cmpu1uDvxYb3wAEeHNyjbV8GdTRT10DmSdJ/Sq5Wqxbvqg
x389JYkW7OT//ViyUMJlWwQTX8XzwGQAAUDh9R8r90k2cbPbi0IncSt8uVbxDuItFGiOzwWw1iQa
bLz3VQvZqostQVxoMNc6xmIEvY7OJw2rfbUv305vIJyFRE6JiAsR1se/kIiV1vzNM3OheHQwbb6d
K6c5yjNk3sV67Igyd9rCbmCxS+TUgtuOAPmw84rtvgaW41BqjNckFjPmx/uBwyDd30Fu7Ex1Jkos
pyuOOwKaJH2QkTm+O0t74SKGi7XIY1W6pTXHjvojpyuBZZvDPOn6mNkDc4b7w01TgBC+gEi/LDQ0
Zlpui2Lq3nlxm4bmT0lXef4w35hSNx1nZk4R8KruqdVKZFFpC96tjyyibiM6vSaYiLQAbuxg3VkG
LyarUneZL/tAEij0Yvp5BTAWrwwdKQSq7atAlVgpViy4H0HYDSqtImCikL/tJXYMw700RH4VUHgG
8Eol/Cr3n6Yl1Aoh+diAXKbFQcnL3aJ5rM9paqWLud1U0HnBbj8k51ZAycNkQkbnBqKYDIT73elV
5pK9zBfMuppxpWCl/ZFB8z7JOxgl/4ktVpf2zuItGnUSzth4xkb0Z0DeYwuMJ3+PEubAT++BpOY+
cxcVR/B7GIP7WB5bjchfOtthPtFyJFgTpwIuk/zaDzEM0gLhQclN4ZW/Q6NRvYd4WQqSIS6++gdU
Tyh36YMOTohiodmVT09plvusIh4YQ7KcXK6E9/iJHgdbHojoaNUR+Q49jMSEmPm6tHIa2jm8Ocqx
/s4BB0DDnS6VaHriScdYIU5REfwlYmKLqkA/Ihq5tJ2NpZlBcb7n9+1IeDwvv/T0H68Z61Zy+3Kf
98L3a6z9qnskVlfM3axDly4Fz5hJwef1iJQHX03YlXyDGJyIcdLDHCUq34FeiIe+HPdv4e0JvbIS
onFgB+qY3VTkksDqViglHhu+btNun3KFd/0AJFBTrc9Rn+l3vkLhKuIu4U3ohPu/ewdH9tWbWc5B
n3IjX6NbiHU4jhpq6jQEup3+uFRfZrs8Z1Mmb/+TPuZ6q5n5XbS1rNrNH4r1St/hUBV2J802rQba
IN1qepR4gQBAC8UKhmwL/a+O0sfHXCzn3qh2Hqrofw/iTtuXv3s0UPVFJwFakvilamFUH+K4lgzs
uyZKABqbPg+mursVsAroVONBsRXz48u3kugDm5hyKhOijAQEW/jZKM/OE+LcytvFoZtiN5bzx1H4
PD2tWa4FBVSxiPUZaNOObMqsg86yAMKW8/DJbtDMcIZgyt204fTO1MShiRqs7E51lz2V6Jw4jLnC
HERrS0OrArmNZMJEusWxDFsRpy/cCu7MxeSX6JWfH0N+MWJ6HJThMCJ5k5kUwgwSPyv5PhpCOM+X
zkOunVykWi6F7V2tfucayl6shx4CHEqBZEb4lh2KnHcywmeLz8uCgcLz87UQHXXEP+IJxJl8doXa
7R7SSp2o8izwipFpxSHR8iIt4+dBSd4hC28zNBAQCf8ck6eXtpwz6q56tVYNeghnBA/5MZ6Bsy18
FAGPF3WIkJFiSOiHZLTJcaibnaD08OP6WUxOFKfDeFtWEJVVR37O9ZiTWXJFZDlQwhoU9usPtOp6
P5NauGvsdssSDHqe/Ahtc8N4d7OctzZg8ZJ8rzF2U2XmS5C2HmPqTS5j0mBVAvXAIlImurKosJlC
KWNf4bQtISvK8LWIkZOf5L+ng/1Ssh8N1PqV/b00ZZM83U7p7LvwKyIiApR0IdH7f35oNmfmtZI5
dCuzui5Wf/3d7nVzRgriNfywpmoYhP6d0Mt/2l7Z9LxlDIQzqkaznWO37E/dvLCet9gZnhiVLo8F
W/OHDpDPqUxf3qn/egRwmMsuyKP8kHHQTdYMm6cYLbtVc8ajRe0CEJmcwE3Bn8M4CKHGM6DQvT/l
2mCWAFOhsyvGlThpQ+1XKrOKATTsgtzAztbwHmZ8KfNwaKASb7GT5/bEiwD5MfzlQj/9YwBWo2y9
ipq9HJz7L5KDXA8fldnrqMSA1x9YAzLS/hXD5VwviGOH//ArrItA2PEI1vQd81AOvyP1m8CGXm98
SPH7gZtyRDth/cXpkZuxNLFIW5oLEm+DZm5p++oKLdvSNpmBZzpieQtrv7GyuXgREifiIB92R40p
gt+4Yo3RSMVYz0pMhvOvsMO0gEo2qPFqpaF6M/cijqCO3ufMYZNkbHIQyErkLjiQMzuiCFazv3L3
PnEeQZxZnKpvzDG4R8CY6vf/OTWYD+KbAYc2M0//23xGXMTQ5vvpimKsQVGJcKsq/xPKqO8+VvyH
BcUPDixKJKwnMjvxaGjHtQBARnNkzgn978dLWP7We5uaHj6khvbtoDD6mCIBpLpzZgSY71DYkNvh
8OyKqOfOAENCcAIq1dgRJ9MgJiPMqfEAD15cLi4LmQUZJjfFczRn1gCWT7lta1fmsTCLfOlcegyH
yGCMFpTi9KJYam6E2maeoTF/tzjo9fbXq4AF+Hf3AS0Iqq2vYv/cDQ4wjGYBlB4VJD9e/qF6Xazg
kDDqg9N1clqrWlFy+IrfwWd7WoM2WRsJGPksj9yjxUqDfSN7hFsu8TR8uymag/b3QYUyeZAryLz1
kjFX6k7k2JlxXGKYNUEktAbsmsNxadMVPMMnu4pVqZsjWBWYEKqqHNkVPSZJdzCLTX42u8k0a+PU
jdIrRO8IyJf20E+Yh81gdCEXvAySLTtqIMPEM/hzAXlqZ0+rOGR2CFf+P8LOa8dxZFvT7zLXQ4De
XMyN6ORdSkpzI0hpSIlOJCW6pz9fdAODOtmJSmxU7zZVKZEMRqz1uxWR78xoWOi4GPgFjLOncCkJ
/WfnIsKfESK+1IzOmOkWggMn1LecgQ+OWX47ENzbm8ysAnveDx4j8GJ/ig9rvL+IBFtqhafrLGaV
PV1WD1RQB+zI2CzmGE8oOTmJ8U80q3JLnPCyWRtjgUugQRF2DWvMlRF2L5ATPp7+VZurwGIkHTNy
caf6i2TLkAIXs68IjrFGQbNaINkG4SYiHjozOC6122gjI8ajPCKUHuKDIWVoxrxuv1eDznZfmcc8
MwevCbtlJxaWV7PYVorjyp76Uryi4ss+prdFAUUBgL7SFwiDfWmREi1PEC/E/ZfrLzfq6As5suJu
+S9bAwIV7r79UHwfupYWf5qASnfr6OmKfvGVH55P1Zk9I6VnMXx+mTPERkw3+bz6SDW0ALkSjZHg
/hOvWCXcOHZxeWvv7xhSg9bNThxS6kYiT+3iYeML96C2j+d6PLs8mO2jb53JBaDT8dQwnwsWoB9l
h+a9oCVySfZdIDm3LQ+IEPIaA8qGCFOPmYWU+wdrOuU1PGlfJf9qlk/zMF04O4tglxmDv4xXxo5x
jqPxjr7MBfQAMbfMUMFGND0jEhq8oD2sAg7uC0Zdlylw4TDJNhzIeFFgOGBeRgsY+bZ6ujzJ4xti
YF7YLYj3SzW3RrPcRfUXQ/Vz+qnk8G+yHTLcLwrrx4eyqFfF6joVAHVobvVlvzX3zrh4/uLI0LcI
jLZKhPmWiVevFjsDnDAc/Zl5hxKS3PfsS3oyb5C1t4BxLnIOpXyQLu8WQO6IcBryX5qJzQSr+s2Z
YB1sX2O2PX4nVX8VTfrihcfYbCgKSyavkq/NTsAtpo9HSq8ujsurNLpF06s0GfbRgUVfCW1eY7oc
x7nhaWJzcdPU76JVLzxc4QXnB2Np+J34//iyd4QauA5w1Cw5X9aR+5jLu3aWT5xAe3+ctZUDEQXX
lHg2wyrLFXQ5WRlUiqQJnA3XFT/Lu0HtG4hWtQMKyzdl3RQRiRGhYS4bc6k64itVG9d2RBxb9prd
3WO2p1YWEcYk8Wh+JG/LVQyleHTNMxeK2IK5xCoN5r5x5jbteDZ6MpQXrstA8zFAu0gzTPfotvEY
szlt0IZUAUcS/0hmzieabtxroZOumZGZm8sbCIy6drJn936i3eM3Mjm8SBZGvSqJj0U5QB3fTVBu
OgzQPVknGcKd8br1od/iXVQX1oqVTnyVSEbr4Gv2tX99gTUX9/1qtCNnZc1vi5rAINw+bs7DC7TI
NzkJetoQHF0MemCb5mj/Oi5NymIIz4kkjaL3Ipobh+atnXXr3Hds1zh1X/r9ubCRl/H7UYGz5K5u
y8mRrnW22GiiCq3BqGIjOFsP7zGhOFF0Lyf+LnJL0kz8m+HxhExn02NU4Z7bzdL3WuICyYSUPfnM
XwQXcwsGzJFPKE3X0c0TMugHCt/HWQ9VrBQSUA0LrTgrK5aKODmuofaRY/88SZP0peLHsX/8I1+3
/8EpnqSJvNEZUUSXQwot22D9FEPwPTH4uNpUbNDkSDHO67Eq5bl2AaLU9jbueTo5fET9V6qDqMS8
I4uhD0tYuyc1QndSzmNrrUTTdqebC8ok2W1XKHvVgHKWL9ksijP0N3UXUiJpxgRUEbKjnXMfjf20
oqCyEI+Q5uYJe3laVugGgG4esNJIkA8x2LYhLOSMxWbGqvF8xN7J7mpk8kRZY3d8yxDgPRAoMDCM
NYbO6EZvTqPqZoyKFeusIvUcvK8gLzudImSfJIF0DR9rgncYPncW/ioOeg5wHiFCfEK9zRjwi5CN
4s6AyBztn7VSF7xZJohONKsCtVnXlFdvmcR3GhAIPjvKTFnwNDR0Z+QGUl4gKqGmtxnx6T12oi7S
RdXRIiq6rm8syLsHsabQHMLbjtk20niaPBvWvANZIzuUrlSxFNGuHq6WMbnCxKSl+vrQvuR+nt0Y
Ngvvb/Fa9bwv3bF6HVTlUPWW5V9vpyENChoH5tVXHqgeehMMnxRcVz99k9W9qZ7ynt1qxRkBTYb6
wLWrGWoNKf4sLygEo8+/h2IoP6T7aMQOmbZs6SJH5lsoRqlZ9yTvrWorZSvpemqzqY3p4dEFJnMD
yEWWz338y9DTn3I4/vzIbwkXD9WoLSPhI8lBzSIHyGhmOM/3fnGhtf375amq/MMFMk7Ptk1dIb1H
U78lVLR2ZD/yVCWfBylKDK+KKKS2UR9iIVMinwHvkz0y1akziSc4oZ2ptRsYM/SKrpOEkve7EKC5
ObXyBmJW7F/aBF2kyQ6SHN6yPbgF0WaBdKF8TtRNjVzhK5k98NaooaTjt85AfjMPhccCQP4TFgLH
Iqd7MrkbH3gBRb4HR1ptBI/7tviqGWaMaAVRjjS/v0LMUqLiJgOUP9/d5kD6JZwWrl2snjktCutR
WKdn1Avpzll1Lwd+sFBCQD6/FpvuLBwB2OzHe94bonCCHrFmssimFsUk2xSBfNlSepFWw0paGYEx
tqBXIX6UN8FgUYBBakBIu/Ie2oyRsIQzDBc/NlxCjSCMuBAZTQeA+eaBbkd49EjzyEO07BxuVDzi
4L3uDw7JqsjIWOfcWTxrmYcO5YrvADoG0tntbZeOG57oeveZ5lPhoWW4FcJKWh4kVFR/+PreO/y9
Koj2RCrG4BxlRmZemq2YnNwoS8FOXQMD5WjwGKYatB6KneqpBXJWIZ6HTe/4oOo1BmT4InYcFFb9
ZwTwiQNTg57iAweyIkLb8IZ2fekm0pl/yo3xMMyJWI1lOEn93RH4TJiyaOcg8z5VLbpo+8ZYEEza
eN6DmLJQTz5kqlg5XaeMIYWTSy7QS9VKhpY8D2M08RTx+Ks5AVZ8OehJUiVgmeQ95iIYrvjmwQ0W
iScyg4BF6H4SritKmVXrVhhBoWb/oaNksOSDdKrAA85keaZVeHMQKfmIFnSozZsPCX7FLgtt48ZB
86Q8v1nS6x2GHhbeN9fmTltk8+GrWoKtPVT4c7oPYmeKA5qEepND1L7geGtebsyxHz22jQnLSkCc
GT/pLgVSA3FhLyCf6iFUnpFUIP5Bxf1JjbqHVHo0HtjgVT8X0AiQseUbHPRZjib3a3CrpjaTmGap
M5X5SenqyokFZn01JlDjaD6g5WV6aH2kIJ0EP8bPzCEEqp74BrW1QRbrjmjp9Ij+bql2REzmBklk
awiEZKENgkvREXvCaQBx7cD6S3sOQDkx9FVBkVVjcyeQuybP1UPMc6doU304PW5OiSA6cWVCUEu/
BYAmfJbXDFu6sLO5GtJokUPgKssWLofeHYfG+TbrV+nhZnnSzW0yv+l9JXbVJ5q3Hond2mHs2Cwi
jYqMThpXxb3jKOekA8hnfOHRjWnD0OAqbvSZ4aCIA5WS/R8zeAMatOlOw/7yJPqS8pnOz34uP8wo
fNfmwHxESmUb/NcXBV0r0FzX0a8dEFnUlIa1i2sZ8pLkvNMtAJWvnQqw0Hec11v9VPdh037JCdol
mvl02dt0ih0nKLpTpFbTxFzCpWq0/28RYg+4GiSxlEVn7gFrCqsUIDjyisf+tkrebk/IaUGSNb7H
XTQD1t6+e87yEhrMV9LCNd0oE+vaaR+aeOofY4HhiBZNe0+21ZqoUGD0hGB09OGonx8EziIwFfeb
CfXCTyFRFo3qTxiQPXPSrXGM/wlOFfrIXKKRgAUibcGpPSNfdNLOGd1SvM46TaTXgzwoo8vtfCWs
Z95J3n2dOD7EDR0CJgSHYJie7S6/vSTVXO3Gb0UZiJiF/rU2X8HAE1zNCYbchrXmm5DOC7yVmAPL
rYb+xkMVR260thSyA1pRxhDHaPf2l9TX8WUNU+Jwy8t0QLunn1JrWp11ecaKrSDCbxROYUXFYgcQ
rtdTIzy/kDDsUp7dBX23LOc3X33pMf1Xn5bXnm0jLFYXzb+CxQRRRqUPW83o4A2hPZE+drrdq+Pl
bzj4V8lqOrRbqz7gUdOmCkTmjYJvvLSf8zCy8ZS4BCtjAHyjWI4RzsrPaY+mW4VvMgMZyX2yg8II
96xMVOldToyGO0i+La8N990g8gsLxYpZniamsRL0tBTCubDx5bkV5iryV1eSsdfUQTm3fF5p3otx
9GZBO6auXHk5+DCDA+FXOGl6tyxGz/pLTR+OI0InrmpK2Selk2j9uGzL+GQdfbOaVObMAi+Hke2m
A4vMUYLsEtxBBhYU5k3jxfp0aLbHIGMO8MSY4vbqTuSZvgldLDM7pz3D6HiPEvLXocl3TvScMT4I
NTxgDsAyxDVZtGWg0AXgh8RJnKzKFV7Jie3dz9iYspYjlX3P13z9PeTgCJnoLbxEaA5GTMXgTymH
aHWclWBVAuuz31Fi4/W77AzCuaDQGvw1qBxdsn7uO2RwqMeQ1mDeJ17uLV7LLSiAusi4+NcuPCUw
IfloX33ySsegDTfUXRSEV5zXo2OzBGegeL19ohKnTi48aU2QG/k52WsxMVEQQx7P6hW5xuDsAGYl
inw7QB+ei+gUEB6FtGcgcqHRUhYVci5R+VJ2AstmZPCOk/eWGNDPx6qYXGfGScTyKPsGQx5DTyqv
+zKm8YwBvWvG6WXCenvHxtBBCCACQb5Gg40TwhYNPPgqtQwnfqud0H7LxqIgMoSHEVIZcNNN7PPB
dZkFx22Bs9o1d07vFWH/wW67zvCLC/PVXdh2Wav746qdI493nXS0xxho4K1eFsHRx46CflcIhYUF
NHkAqL4UJ6EDxAQFIrIDqxk1ZEUyjif3yZi9zrhF8ksyb/wKb+NUpVNVyLty+Xb8bOLtAlXUJzdP
eiLWj8AWr1t+VS9p7J3vREUDNeKmVhf0ru3qSqaRPa7osoU0XQEmAlccOe9GxukyunviSrEi3qbS
uMCYheUFAyknLy/xQl3Gn8hAMAhQYn7gVORuiomm++rA5v5Ex8Qfx5bmfeGXwmnPXvCFjGuEN39x
WwrXFYAwUst4G3nN4rrAHx95N/TxAMz0YCjGY/LJ3HJcYyC+yqi+j5jCZy3qPlaQG32B0RWvmTq9
B/bRLxh9FGLmhq57N5iDg1MGod9W7YLjU4zQOPPW5dzIvyTLXR89XOxTzfSqQ/2hg/eS4sumV4ft
EzHaWYXhppwQwqSTPz5SsShh/6g2eLU/zUDa3JCTBYwRF7PttGmziOj0PdyCAuw9hspX7O8vryXn
HLGKbj25ntQnI0TNB0/NMq93x5XzeTtBO5X4zKLV5fDBZPIwD+NqpMYeDhB0JlPx8+TnZNhWn3eK
WnY0dod+hhHVV9+VA0gzE3A5lUN5dglU0LgjopznYU0TFofnIZDmIsWh99IluVDUYB4KeJrOwDy3
4yvRNb23v76VE8sHZeANVRPedLoK4WBNoxEakgmXBajrF+uHivzavdFE8nCHS4iCXz0rbB9rLE7a
TJgLgWOxTTAICwdYcZzY4xY9Mt+nYMArRnsMFiGy8faLoRYeYo4geiaWnI4d/9Ehn9/fu7WTuw+0
6Lu69h7EKx0s+hiSTohExrIpzDREmghjFKl5XukfN4NgHg5D0BPqPjIwGJLlBS8+drxubaehtLqv
CKTuguEJYB+XEpAe6SyMa5wpoBYwq95Kn6oLoPOPK/PKxSQ7aXfHH6oflOf2S2LhCjEq4q1QJ42J
5Xi2Q1Ld8pK4FmlLQdfNEuRaeFUF3o2lz/F13kvfZnd8t4SjjTnzQiPmtoxyQsi5jN6FJ9REb6UE
mpch6n07EsuUEn7RyKNVf8IT+QbL9NJ5WM+EjIekZLweAKoM4Ws5cuekPbjlgsdbIGFul2iAkW+A
gSIj2pqQsbA+5LCvSYCcgI4h3KgYdWcvrgRBSavic2AsA8ryEQLxdAIgNWVXw976Yk7B24C+QrJs
FqvOeyOE5ITf96lCT8anRWfVQgifApdiW0Al6SDXACvrGAC6p3vEw/GJxwV3/PyyvL9rE4szI4jG
WunRVbR8DF6CEfgQ55iDYRhzEU4UiGJpfW2FGx0kZ3jHP1UGpJYTTZLPtREsPrFacyolDE0BngMh
nxV8UrQyGWdlPQF2sGULQ8Lsmvi6Pom5+lVUheaMumCssEX/s0Ss3UW4YbDTbDgl+bdgeBcBxqej
6SU4kP6XjZHg7yov2UozZ72/Lv/d+gkZqtG9iEwNkpjDbOVMOMeid2lywMwlGJla8tpx2QZWgihA
nEv6GVaJdKn+Kd6yL7rOmMOtXNtYXCf5yQ6I2VUWaG8pWLckQtx9odojvSbcWzTNBJezia8pOc86
Ac5bRBisASVx6QkhZ0joeco4BY6hUfMi0MsSdNUvLDJ+ntplR5DdEtAWcmx0y8a26jHXzwKEpYRA
P++yx41jkn47jmQ0/gyAtdZ879sCchgRYkQT6BKREdNyrrplvnm9hwI4A7ONkEQD3fGeXzL8bTAN
XtSs7WJsP/dnFTTxJOqTVU6oBSOBMeCBrNMzv8q75IWp90YIBfTwKnQgSIslzwyOzxIpUPk2ygI7
qOuQP0IG63o4XTSKOjYTch6SY6DbnKAu5Yk6A+KudyJiKAtxIU17WkqKPeAltz1X22oBesqKeYXO
Qmsw7jDwPUUr8bSpYrB62G8HygODSJtsdhNh25QeqX9fcjbLfIUGnfcoV0nAYf/bkkTIGDz5/CE3
AK1TbXUXr8bwcqZxQYZTkTsDgm4EKuKIgWSjtg7i3Y1p5IfSFkGK6qJ7d2o/2abYkoD5MBaNHkWI
cMpBAoXMgYDFHBIIPIQJ8NIrcxhmVFPurIQUDa4+VzWiT6x4KDunDFGrJZTpGF6/ukNPQaK7g5hf
P3KY/4komCaUcsway7yUu2Q+gDmngSH5FqXvG9sPKDbsK6tzhdCIIscDm2ONFp7zyjlJDTyDSzLS
8ZFAXwqqgtl2CJ8ID0CLYsxveL9g9+JJsmp4Tqi6GzehBniOm6mwVPnn+lQ6pGoGapi9xto0Zzag
7kocU5z4DLwLe6aCT9BmUZwUH8aXOje+YgpOxP4EGTiRe5zdlsCrUpi8tLGnhddl8SGFBqYO0pmo
aj7qdfyGgXLwHMtnRwUENeGGukM5u/bTAhBhk07VZyrljCSwdnWbRsO8dQKqZbgFE9KwGuWfU2tq
roTFUH9mprPCAnkhPFTeVfVHOozirVQFRCl6an8okRbU0ICf9VoNzAtn+yuFa3su7dGVkfQgGZzq
Eu9NvuEn37bJRxmwospzofjXjU52i0lSipGSpIHgHcqRYm7H8k2DYYoCuKpGSqi+4zBnR5LHD/Sm
eA4/D9SfHSiy4Sorhr31zqw8Ug4dLA2DogzN4HIccd2tNbo8d6/6UlZoSbtVvKcX3xfEy42ycy2C
Ka+LA4cpW9U+3zSbgcwa21MWKRQDpS6fxeBN5Pnn4imf3h03ImtxW0BGEw4pI3zgOL9tOCylHef2
L9Cm/t/JV5bqEEMOrOmIIOxvGdiXSLWHY5M+ttVcwbqlujYE4wFrCmMcyXrtccSVwsX01qxye/x4
q3Yr6dkO221JpP84XumepAACMQxmEsHoPQ6I6Zodjnwgs5NFDl3QEFaIo6yAUhbpBw7cTO/Gc5OS
ndrSw5dHJVL7zvvD8kD6CPrd0eMxH3P78NFAwMW9KJPLwUGs916tJc6q65O9Oa5RSG+gFwP04cLl
la5MRlCNgGhG6XtBdA3eNfB6HODVJDFGkgNygGxgSVs0BTJFAIlb0z1jskXZGGNOZ95476pMhaQm
3PZUatImHzNF1a8O5tN7Q7iUEVjUb6IXmsRcwpQNLnuKSbJn/8R+vhCNnpABrur5ZYKyPtB6n/Iy
+rA2wu5Moq6wLCMUraZMCyWVhLzdcbmq1/+ESeGOpljLqS+sd/C68eWZGmPDwPEPi400opvg+O3J
M0UaERGX05kjc5ys7TFCz0P0MnCOC+lK/5xB5PH6lOvqRHf13nqn6xvZlkFz4k/TWZvjkxzsH9DQ
17ET9pNyfhTiCoYqvB7MDT3/L5H3xo/o+R9rTOS+v5+2lzyq/9//Uf5v0pj9Q6mzxzbesVXT2FFg
BE0xweb4PDzXn7hlQI1w6+NzrMNicSMc8OOK8/G4KpL5+H5oOCkJBnrguWvHyTOkv1JNGKq4Q3kA
hScaNIz/G8F5mSi9+7NJIGw5/vu7wuyAH3KqZVXXif1m2peuCk7ij+swTbtWu4d236KmTpVRRUFr
fnLel8sCzwWkHmFmC/Me3C+4uH3ppbBnIM/Wy4XybHd9UU/mF3lVV7bqFNI5oEi4lyvnxRiCfKce
iPuqty3eE8O/rtttizrohrWPGasjhSLWjBcYW/KcIC43wjqzVgGliOXZpYGGF7pdocGtOENQiXE6
Mc6LkwTKE83BkRAsYWJgqTez+9l+vULUcr+IsEY5ZITI23M2/t53SClNPX1nLZB8StP0U5mYF4jr
8XUfM5ZK2FwZV0TnF61BHgV1APdWEE6AOhZf+14QbQ7RAsb08cEdCoeA8bCiL/eVk/oiglhIZsC8
M1P8HF96vGHNCVCj2NljTSQhQqEAzsU+YARkm7pk3ZLLdXlKrgGqEqKEHrWXVKFz6Fof4tbCJ4JZ
HDh1mDrYPKywO87VcqVVy2EYFTDgl6erPK2fOCvtcUbw52+jN3SxdL9Hl8uaoqnogHVFcb4xX3oz
dEpRDvftICaf7nhYi9uzJXKixN54qvcsaTTTEg/s+f4sM+aZaTkmsKbr0EM8wnxKWMHdE4O4ldfG
Ckk7graZocUqEW6OeaMzWvM4/PtS/vlrM7xTc5gXoun6t6+dFVouxZfyvq0rIA5z9sCxYQqR634B
B6ONiflmKsaAT9TGNPuUEy6FqSx+rx9jC44j/VJINEdGo3/cDwRj6S/x2zWZ2JDNdBDRO5Cx9oHN
vybFa4r6ACW/mUNa//0qlJ9oOaZFy7JuySqx8d8vw0oVuc4UZtRxaBAdQDhhRWalC5aief1XOc0/
nFW2xdr30uyyre4nU4VcHfWA7H9ro+2aCNQlPABPY9oFpS8/0+d+rU/wmWepH31egx04b/oEB6A8
Y2AQQPaFQ8B19kg9TmSKT9slwxQa1N1eBtpJTcUsIc1rZ8OaDodQsIA35PX+SdlQLeSdhBsYxA1l
HdXO5P5GQYSOQkJ898T7pD/X/AUHFlG7uLVBEVE9cCs/1fMvd077aStTZNNRbMe0DQ7+b1tZpRlH
q+DODYxIw6lxKpGWkU7PVAOUcigaQaYY7oB74kDrNwE345Uks7b2sUFgNRVuVnxEF7eDy6JfaibW
C+2PqL0RBxJHANewqt6hbLB96X5xyPCrH+5zZ9adrdlwvjP27e0RYtS+kp2ZMwx71FD/U9RtJc7i
scWEDSyAcHNPxpyw1vN1Vx0DAvmRCdJ8rKMPhHzLx7AETvE7P5mXuysVtLYA1gn6gF7EIz/uEcgv
8fbygfiQ3Qd4Fu0T4ybYnyYqGqIVmwzV+w09U+KJVJXX5k2nzREZBgg4KMxnpTGJ6UpAcCIX4MsA
HPr7o9B+HELyx5P4Ri0bthUn2gXeFsyxt2a34wp7f+HTAmvzI846OtCzNmyv11cIiBTpPdeSUk84
22SnLI6qf98mhMZTT/ZQGd2hlj/ix/sDvyW/5/ILFa6Ib/N9v/tz3Yh19ccRmDSt2iVddd/K/QS4
5MpED32sMO3jOhvysXOCGcrSba+dctFfPqxf69X/fr5tmqaG2AA7gGl9O4KtPJMvdZlXSKWDSInH
cTYQSg2TfYU0sWW0xA3JsLfeIXm+u04r/TpVSVh5+CgT9AytxK0OjaYX3ZQdHqXO1QxrXZn9k66t
mmYyIHj9+/NVRQH97Y7ZlmpTYKN350379o1jU+ovhVOU29vQQuHAbg50umVJfLkGSIPh8JZfJ4YT
L1Va+V57N24XxreTT28Q+VkevQ6HZJm/XInzYxqCUIT/Ok31h93AtizHUhSm8jHk9dt35C7ZZSHf
y63RJySw6Wi6p1JC5e20vyx3cbD852788UnfDp58iPNIkupy2+lp0BWqL6f+JWrGVtQiEfjMyl/G
5So/9DcMrWXakqIyJlbVvl1aPVwug9Xrt217fE6jZZ/Rr3UQBjBzTg6xSp7HhUCwIwbSG6BPyx7S
vKHh+mUV/HCHGcxtmo6pOhpja0WJ/Md7c+0vxyZmROw2KVtGamz74hPxUURb2VYfRRVcHqdE3yRM
o6u7IzHpnqk8ZvdBTb3crNkYHc7m4yQztn38dr9dGH9u2uAxNhMg6aZ1r+/a3ybCaz+U7ShsZIob
1WT1fh91o1wedlVkCZFkUkDJPRTqJI0tVCoYvAyU4v3MsccOVHkFGnOHl9Sgre8LvW6Zjfz4fKAV
jC7Re3x8vioKga2Qpxe/QbpsJQ9XU2bqkAc6s4ekGyQGGbdxdvtltf00bIuuVpZtTVcdxzG/ba5a
rGXaoDOkNDXPTUPGu+BOmbszHFREfQbaAkZjYTSJRw2gXbE1ZUL8YbjzoQnLyy/fRv2hWHREkajJ
dNyyYX/TLOlVWjhO7eTbazszBIRoTZwLmVrkXNaEIJMNoijHcYW3TWpXF6h7W8N5Wp0ejL3GvMi+
FRjlISZzmO7jEVWrDPvO3xfqD++no2t8S9vSHcv4PiE27e7pNZaTYmvTPNyaKVOVDTJzb9iTUjLW
IBf//nk/Scf+1wd+uyeRoThN3KUEGdOM8kLqAx1D/47JDzAa2QKh4owcNKTw75/743VaMsvCYBKS
rX9bGDfzxk839Hx75O239U2ZaeFFWyr0DXVu+pL6/PfPU378QFuXkZDJDuMav+1DiWTc6yY2MRVi
7HtA2lpwgHI9uXRyIIxpasZoTiyygzNxwM4s8FQRubZQbiDYyYtRlqFZ5PO/fyvn2+QlTiVFlS3F
0Jm6pNENfDvOOzU1or7Xi7m5xwzsw0qTB98Cm/a+7A8e3SchPC2QBJkebgodirp7hNwFnQPqIHgf
jWgUwE9v8EqXWOOA2TebC9Mdbeg8y7V3kk9WBL+acTPOFs3YoTBrXKyRACZtUAN8PjexC0ay6wMr
HMDfydwK9QAkzSfhzCdEgyRUgCF+kcEbRtCzyDYQfJjMsZAJtwGSe4rh+Y4o7f5+d6yf7g6vq8mb
oFj6f9qLMsnKSyXfizlulgdjGm50C1PjvSLrGiEpqUYqINJtXuFiH8FsZUuyR8MHfnfSBzY5sQXN
uBrjUh/jyroBJONKnuVEhgqru5uPMWT5pMtSvuqBFBL4ZQZMswxvYT9mfbh6gHNmEhPcgBO7n8Sz
ask/zvC7T/+9C7Zbk0UT4mf2r+HV/aXUs78VLv+sDcWQDUuMOnNs89uRpZtM4tPbKyPhRHQPyX/a
+23+hlvNU3j0Ynn0fjXRyBwC8cP0I8jAR8isF+/h6xvxB1Dq8D8SZ1kkEqPGiGRxde8RXCaM35hE
EyVMJtQ5eFRgesnHi9YWwJi4bj2QCee0CSWDqMF8AylwwntHuhRQ0cbm746EEYoF+fdHrnzbosVF
M3+QAsXWee7KPwfKH+e0XKhRe9GkYp4NC+s+bQmHKPpkd2NKkfFpAS7X9IDNBXMOmZHO7Zd7rnyH
Y//9fNs22BPZhZlJ+L/rBMuUcr2w+fymkvWRbUekPTZrRStf845RzoCuVjYp7qRkELDD/BwjZtmo
yUJV3zrazra94F9PJtUxm8SkdbU2mwj4iE7KmXWZ3Lt8qkHhapbtGUv51dEZ5X5jQBWokw3mi8dA
XxTV5lKHV7n3NbOk/3x9VAuzej1mm0iBQrjBaVaIwK+b/KGPdBzyqHAy46Oq8D/ZberRp6PDMzHY
Em5a9ASi0ZxoSnjrBjej1FP6OLRlKbAHQK3rML/qLU4BPLkXVCnpycI4m4qkAHq7ByMK9M9OZyYS
AWJX6dOp3zT4jnJxlx1i+t/y6jO+k5V7hLtlrF7umXooY0/N2032MFa9g2ai1AigwkxWLa5yqEb9
SLixpfyAE3fyOC5MFXo2idbRlTG/+ExyLRyoUW6Pt86MAwWiPnpc3Fs5kQZUQ3iY7pdmrsn4NJL6
qcLJWPeEcEUfhWq+SLIx6oGTj4PxXrSPAM9sX6FPARjCQlzfcMXbtif+gDRrnGqVqhgOSGtLkm5p
GdXy3inTDNlYc0Tedu/G0o1oXnUtqfL47+v8eynyn3UmutI/1nmS2U2dZkde7opQh9jnRIpTcvvK
x1yK9YA6L7xVJCpfFD8jDCU+V2jNtV1bfxnGVrnsZUAOhUC7TL94St/TXtW/Ve4/7D+iF/n/r4Ko
7P/4ilqeZZae28X8WG8fjKXKGCs2EDagZX4rryPIGYdzkyf991sjDuI/OpR/7oyimiBjsqGYmvXt
DXRiJU9q2SnmNcrcelG2zOALh2gjVuHfP+lbT/DvJzEP11QoTTVFFzfgjwtsShbE/WIU8/w+1WLi
J9Ey1ELfUkq/nGTaT/dS+eOjvl2UzZfvc0Ur5qkFBGK+xiJbA6eTCuZKvvZe0ieZ5fOsZawJIq7s
br0eWy8un+18d3y5PlYaSTPm3ChwZhdjHM8jB6ioxcACbFgVfnlBztD8NhD2W/P27x2yFM4gWlND
Mb6VJ4rU3HO1lIkiUaYXgockv0HjR8/GI1FlIs4smgmi04qFUDE0rwne4r8/I+XHO+ewZxmGrKr/
QpB/PCQp1Wy5Nrpi3sublEzVY/VZJD6fr4HlSS3hCV7cLbpy//fP/YdL+L4MwTTB5hhNy7bybXHc
HlR8tqQUc9AYUsJwKBpbzRF+laXWvSTlQbbWSvOlsR07BGClpNMICUk/gNQesWkVkL3dKOVpdlbp
qmz6qWSOknRzSZm69CaTBPfbm/O9lv/ncf35nb+tMvkqF1Fz6Yt5eT8d02ndCkmxovHqehWTBJLw
qPxym36o0LQ/P/H7NlbkcV9FLBAdHLvOpwruF5KStM9LvcDTl+m/rchvPfF/LvHbpiQnml5eH3yg
dTdQmlMQY0TK3R6hdvZY1MZne5seK/OXVfjTnqQqqsqMVJoy4z97UsTWcBxaFgOBJPdpBAd4CyN1
XVfhL8tO9D3/WXbM51YNjUrI0b8VfS2Tu6PKaYr5I/NVRERFTAmQDz7tvaPsj6nks/qJ3OiYXaB3
C0ol33xsWgDTSzulcuB1sHBByBojHKo3LZYZ70NwZ/d+u//WTYtn+9+v6iimoumGylHxbfs0Ez2r
8webwxUnRW2GUf4l3lApf7ulnPCGE+pNFgwDZXR8SKsLG+tCqfc4pCLeGqCmCwyTSm5ddRVxiPfE
l8tf7udPW7yqgiFYmuJQV37bwCy9HaQuoYOwnH13m7JSKmXBF/j7U1Ns8WZ9vxcME6dwNRQ2pP+0
7Xe5O+ZljTSLivuDWY6vw0Q/tUttTvCb4lVrUbQDtvkl8UH33W0tH44h0XIMRUH4FlQ7ij3+X/YN
fsk+mZPibx2KyUBH61dvsZjxU7R5v7zMUM30SzQ9bvpORJV3PLQMqUKh84YQbpqTJYe0z009jcB7
rFG4f4madGNPJKe/rxn/DplLOAja1FbE+3uam6wRQPlyoAZOCJdSTO6HYif+FWdT71FzBnhL6Au/
EG1Xy2apAZAyX8M4xDggh5PsGS4RNejLI9omPNV4MtU5o6T+h7PzbFJW6dr2L6IKkPhVRQyAWWf8
YjlJkSBBgv7652j3+1ZdE2qm6t7ua4KjAk336u61zvC8D0niA9tHLByE4VAFOML3LWmqtfhdw8KE
rxP4kT30Wfkb3sx9dUKVfn6ao9btYHSCegAMtgHS/L3Mj6byVgZOkvVg6PH3s7NkHfI/3U1yBOzL
LdNgF/C5Z18kU1fkNk89VpOYYAiGAWokmAEK+QCEdvGIqAEPim0XZsb906xlq8XNoqb0cWRramPs
oEClx+y3P0GpDsFUinZPuBwsdKotOKJtipGCI6QygIeAZNlCdAPxxOVwF0aRaIw+NroYRI5S/Dbo
I0+Yd8zxx3icA5JV3d10RY21B4GpByeN7SwQh57piy297VNK6ytz22/BSwDPrQSEtkHD/rRonYS7
bSKkgFMS4LrWEc+nG7BafXCm/Tv+DVdSA5lTAMTDTIXnSlIGdQ8sfVf0nTsK5cC8QGQh1cMD/Nzj
5/ujT+27nR5aASjn30ZtcJ6cKTYDKvJOyJoCNwTtzV2bh6Cs0KUJzmCcywmaT//Lgou0gWbqJE9l
Rf6S1ors1u5kLQNfTQOLCpiLXBi+a+BRkCb1FRoQW5RRqfeSZltCzkddEI7oi44/4j5ELDZ8hqjx
DBq+kIagPUzEz9Aiuf6x39R/Cve6wQJUVFBNCI6fe1oVUWaJL5bAdmq9JsBPgYfI3by/CGQuwPQF
imv/70EcmQ4QeYSG1H29M34V7gZcBvCt5NC6W0qiNC+8J24AhvXYqTGYGCRkK4C8i6+/DxRD/fn0
SaeJ0KpbX9O7UXIy5Frh9HMH+aU+EuiORk1FWJOBE1w1DrJawJLArLvWvHRKQMOXLvjRPtqXwHbD
odKvgvsqGaLz25e6g7yX91DH6KNmSGFycJxf3CNVzhPqi2fcTWJq/NnSxH2ywXHMiQfpACu23QWK
oL3FbWFO2dgpaUH0gXmIN4mvJc+mg+sUmgqJE5UxjP8N4/rmXAJximV38brVusgdxsDX6aI0ptZ9
f2/hQB0dEUT5Sruj8/iQUpDXKxTBMATB+WyuOcUzJkkOsqeDAhewUTSEcZc+o+E1NDZ4by7CYY1i
sA4w93AcNofraP+BGFzz+CV+Qy0JNJSIFVMINH0h8OhA++qKm3yBA8oFMgGIFF/efVmRpCeOn/u0
Rh99R/7xfQC+gfzOxW2Bgp4GVt/qqzO87vss1xmzLSP37ooxTCJwYT3eI2aI/xoq6r1i7MOTuSs+
VkwSlII5NPlEPsjuqaMEnVCEbh/pI4RiCTPgUOba41XidEyn7a7y7srzFBeGGIohHFd8SMzRKbIw
JQAKpFEtmlbMB+AciSoihqCZR+oRN0F+viNBAQ2J96gDdFK7B6O73YKM4kcKMDxgE3VxvCYkNbx5
dhfZLgiM1Km7oFmoKQEO3PeWQYyTVMHbB+Ktnd55IYgCuGv0YyIO8kLVEAKLUB7/AJzO1CRmL6Rs
3+4OU13/MkN5k+fFJBNhGYiTHtjgsE8qofthzvZolutQKkfYkfUvk3xCVZ5gxkc7CBbAMzoxdaGs
9yICHJnTN8uxOTBsLiaRGWgyhiVCfMcBth7R9PaYy2BvdfVe1nVd9xm4GwQLtEWe4Q0hsCauhOmU
mRNxFU7p3H32tuXAOxzk7scblmDYBJl8RbSIJLGIpCefPALcgmPfnj1OHNWspH+AntLtuEgv8IkJ
UyqYB1pLNIOQM4n6InIAA027z2IMwG+YgIdjysZ7lcCOFeJId6EwjYPgefy2uQ5AGMHsQ3UGDvUy
xKvnPEe/FDTAhaBz5Y53iFAop3Y9dzFLuwfxC5Aljo85DccSU30yEKFLrBngDfbU/kG8ZCvO9Lng
FKztEmTVI7x1YI1kPMUhEDNiP0NDiEfGPQfF6KqPRQRdbXyEQCFaXnhk3d+AyARmn8YYHJcpilH/
ZbP/mm6oZf6wANSpLv7/SPhlySDXpVlIVzP1BCcMijPmWuCDgWyIk6lA5N8IO2LyZqHQfUmGNtIt
cm86NYnihHehA42mGZhJSCcMseOonV+h3u1H4Rw6cv+14+I29CGGR9u7j9F7eEzDdOwB6foLyJ+t
uEMzdzu7B1BZsZ0hnIHFQZMebeB1ISS7PuC7wBPqHWD6BUuMXFC4kCbSACHcfjm+T1GXxhpV9AmE
N2dk/GcixQsyWTR0PhAC5FX3L1Tf9xU6Uxz1ef6nPKhoYuv1z/7eVIvymLfGxUOabY+8dr1hF8NW
9fepSnzK5/X556N8mWfVPE3vt6NJqqdySbUx+UetW9mjv7cC3zeoHMnqoH5n8e9bvbtVJOUeUfH0
6mhQ7F0LzraJ1mevYpl2HURS39b+WET8dG0a6GFm4A4pEvtLC1Zxp720DUdsIdtX0UaHl2LuijPU
hJffW/H7dK8Z/x7pSytWZ9O43jpsTst7giB0XwNAUUivvx8EVMb3PqGA0zBI+BgqBcKvu6mrKqp1
Jz31NmLMMO8xq/PtwqICpAaL6tgT8zfTJh2cFZP73/bm4p6Y8jC7Y86OmS5v9GPi24goKdwxNnOx
nBerlKJf9Cn2d5cHAaoS3Z/CG69o6Odi5hHPItYLs7CbMaAZN0hb9SSYJ7xiLuogMXEWGxmCD6hQ
hoy2EOUxQTBEWZJ1juoa83hUOULhFdq7Yz+JLQClPd4nBhjOHDzAWnJRG7iz3Z1Y5in89gTUi2CO
WhfXJxYBL2TWOG/lFXKtIwqBOIJyNngOUBPDAAAGooj9JRQ2Yg9XhVwL84GIQq2nYrQrDGVvlBRF
vQg8NMoArCYgWJ16Sh/uE8+KGpFwP34Iu9deNtNYMWXTYipWTtZG9lNAaVAf5hW69+T4IQe92Ljm
iDWbhuC70m8CUZESnwQ0naLlfQDNbBCPDJiX7aB0NDd36kFnmjvHjQzAOXdyJ+u3yL5QS4IdklFg
vBNytEDyqCy5OvOsCNr40wHRzlx2gQOsBNnviYcK4691brjHXpgI+Mc6gr1MT5tWUF8vOAmhWOWI
SQLRZgJ/5uP7TbuIO40uzJPoPqxUXZstnMp5YwXxqKbJB7H9Fjsx0VLA8TdYlRKFxf7GoqMlrLOO
Tt6DKO/E1NQo1DrA9ZeWC5bJbTbynQ+rvWJ0Y3f/38dgcQwtKXJQCqfBMRDvm1Ruc24PhRImg84g
YW8vpgDxnFiT3vuXBXUKVq1s52nWadxnMSyWe2IpmA6SubgH2NIPxO0TJx4tbg6C48LBWvQ3KqVe
0d9Q2QBtjzsND9HlIVvTWcTnp6hfU/rp5YsqUPhMcZfFKlntPT5D9NqKF7+h0EV3FZ1N9EkINZwR
3kPT0oUPI86VI6DVzKeyYGUVrfIJYkweUeuGwjER55z4MahBjF4e/Ubj+uhoA33KbWDJTxP3kL1/
FQtoZEJE8VY81HUGKlK4TmpI0GkOnW/A4tsNaSIxguF/9GrKDyyVH2kQAJS5mziiHi5OXdTIc1pU
3ExIhaBOQx4X/zi/Y6QSYSKXsXQXCZYW605E2bCeUU1mNhw6WUgw38ETCFk0mIxsgBdTAIisoAQz
U8yAolnkXcVor7pvYjujcPV572WDJC5rPtaLvc5IDEYRbsRD3AHCy6sIAf/lDEQ/4F70ogP6vSwM
rv39nPUUcqiPRqSGO4It6A3Ob0hKkF2gxfg0cSdi74pvieh4IgTAa2Mw4dknwhELDXF08RM2vLzK
5j0l61NkGggPiJsRokRZ2Oy+xb1HaAUkj7S92BHdeil1ZvgjvftSDWysq7XgSj2Rq0zQlbT7ViCU
K+Fo7PKlOtS25GYGKl9PSGOKCAiah47Q0rnKQHYA+xJdookAKYguJrqCaKa03/iiw4ltmOj+yGQ8
YqBoRrGTgQNhdhW5+4q7NBXS9IVdh2MubBAN0kJyIrY3iWsR4YFDnwY1Lj1iWIhPBoxDFybLzjit
cQmEz0beqxY7CzYwbFPcZE0mbH0fip2k2CwyxOZ4DtKd0UgT3eTxYMu4VobYTvTtiRhoMLxFJzri
ogUhk7AZ9/UJRgv08gs/Y5yAOUbcj9lpin5fD63RScxA0xMbsOtLIl7nIt8CeMznAjgjtjpis2NB
AFd6yQz0ftA6yBBvoFoRvlDfZTcCKJ8CfENyTiyjYRk/dkAaNg9ivwbeuXedRPhnCJXG3BeNq9Dn
xaNlgSmyVah8PzAi54wEZEVqQXh36R57b4YbxIleOSdZT6BJB9k0n+M1wfXHDMi0H05IRjiPGQRW
H+vVnNGNkwMjjklLELiuUzHwSDwTvG6BaKVL770asDdkxlJ4HQZp9Cp8EV2tZ09Q63YwVd9kAO3t
x7khnBCIrJmY43bCT0Rsw++oG7EJpfkS/97lppLVnhAFyXi80yPeyV8aYi8YiDYR+wixNGUewHRX
9Ey2BEf2HbCCmA22pFAjj2xT12O5y4sRW1QZ2cwJbETEfAFbyBN74xxKusFzoultNkil999fEUHA
JhmpPPaq7EbF8HxbBmJ/2o7FLaRrHuCw9SH0+vuByI9ljuf1Al57aLxbPwsklxsHofKI1zQ6g+Ar
EOCAoy7AN2CmSbEeZ/upEKggp+b8l4Vt+rawXyYrh8kjruA4Vs9vINuLTc2z4p3hKlxhkqq7x5U1
FZcg0n4iQSfSgALi0bBDFh8pEnviJ5HUC9Yf8yH7YtHv4FQ92g81EUAuN+/43OG1FNZxNBXpQ1Ih
4jaKnQNb/z6tbnXXYsP4lordwNrT3QN7Nbm7ZuM9FgGRyUJEBxZK1XBJ9+2ys16y46DNhg13SWwV
C1f8zoIJiU3eKHLQ8D5RgOV9YpsE3I0nOdKyGj5e3xU7XBK9pI7j4REzRfWx28NpmtceYanypvWz
GBiPzJdQHID08tikvGnuvETvQ3yiyAWQBePFt+6Bi6fHIekPX7EviWTpVPyESh/pkbyfOVdubeGA
/OBdZ4j/XMGELZyL3g/7/IS9J+fZ67N/ZbfssNkdINfkai8FZoTqMBloE6THLwOY1Dvzvd0BJXCj
1/sufGoxCWze4mGCTw1avpuILdUzFcHTBJXgYTwEsQ0TzjEG5qbjoLypbAQIS7g+qLieocp0EOmJ
u4PvK8FAcUVmHpkPVj0iixsTh6MBLYLKX0aPA/XBX20XUc/VneBCBhYiHQFm8PzsOfzX7Tnd4DAW
owVfll7C/r2ACYq0KiHnzitLcEAae/OwF73VBzT06ZU3Ev0EJnRWCFCH68EgbI8kVw275geiDnjT
jDsfEO4qD9UEeWiOeRPV7RESLje4RULJxXS5AaZ7nIln/32UHjIJI3nQfsDkc0W/vw201//6vALs
h35c9mPS1AUqRABbURN5NIDTrP47YRpnI4oYt77xZDzxnaGivar81Dr/5RzEaoYujHxF9w5PXiVO
iFH2X4VDXJ88MOcgnUSOABKQa+EzzKLeQcuADI/IB7Ez7lVjMU+Krb34vKoLC3E9/30LBNTo235V
6RhWR1ZMC2gOwFn+/s+uOC9v+/vNKlJv7+ODtvBBxo+YaPz79jhHSuXiM6OU62Scj9tRNstm+UI8
wrRv5b1iJW+qQ4yUDzx1MAKbbEUqdpMfGoecw8dxIQNc2xj476F6ooIh6GUI2MTM2zrpwo090NA9
mV6X0G3HSEPgkIBlsjnkB3MiKHf1FGuKnFVULlx+fJQNh5nezZ9EalDrdl3PYARt+bl/HUrBnhQU
cqyLEKA3wjaL9iVZJ+/Je7vFLXGWEJ8QJppip7O7rNsXPI+m6RTZ+rGMaviwnrYjjjSMxu3EEh5v
0/OyxKwc46R1+a68nJsBmWCZ/Chc+R3fk7m+LbBoQI75Mje39gskWpCA8TRenqbWSHcUNxwlnuSf
gnCVY9CXOvup5O+X4plTYE0jzz7AOn2y58fZ2eiGs/MiDURMbrwER5DFaXLzpPHNy4J81XjRLJzF
8Ptn0cp6jY0u//M2VF2feIrHZZXMkpnsYQk6gTLhFUERyF7GDDq5BppQS7WQI2aBOU+WpM+WOTmb
ZcKvdzYbPHPekbFa2jNRJLECeM+yMHk7+cdp5qOZx1d9poxOXmF3Nf+OBqvtaUH+gg8cGgEowmvB
kUk0AEWyuJBqRb2XBOYiXqP3ibgRqqpbCmxYzlx66dqeQRhCXmiXrlG6z/zCF2cVC4pUPr36KeqK
GW7EBKgxZSHQuvBWIZAPjQk8HlLn8/O8WNfcgmWxJiGIGPj2tkUwfy8EzCQU2GfiwUGHsb9fwM+e
/D5ofqilUJWzqKOAHJLB035BbKT7Y1OBpie2o3NjraXYdvbnjn/JTGyrrOjyjhnAh9wh6xWPr4rR
lSo3rHdqbPb2l8S5SXmvOY5ziAhtxy+izDVA4N1VwbbDbIL98PU9bdY6ezHzaPWFw0CLQFAZRosj
5h+QcpwTfwNhccM+oN3d7+7JQHw5cY61MSh19F6aoyeVTm3sOtV7dF9j/HuKXR0FBTWay+lcLZP+
6V790Syd72X6z80iStf/hJIwTbVWFhieWgUmrOAIGlHnpeZgZFTs0rkkR1iYo7xzwaKp1dEEvm/y
eFOas7xu8ZA4q2hI0SjGDvjeFatfKZNBEdvUqa6T+x025VkHGrifAFqsywhXyvW+ugwiBRUvFJ32
xJffb7TyHRL0+YrEFf9zRfHesptMJ+F1BCBRs0TR5pYxM+1+Usx1teqqXmp7hvlHUBbJrc8pxM9H
/YI8KcuL3uh7gEhK7V6KtcD+xE4c+vuSQlb0x8GU7/lkXcF4hPKzrtoGmb3P15ie7eiy7wD+ja9j
PUz9ELFrHDdRKq/XJ90Y3tBKkhFrLhM/TdlVxXO9+uMcHqqxX6/YEMB0+F5gPOwvPedSxKFdZmbi
pSXToTy3LgiM02lOd/Q+MnR8NHJxUdqX0YBL70QBJIPTuYVQOj0fH5oOgkg39f0ippqSTWxKtrAh
4VGHY8AvH7HddOuKDUzqMxR+7yM/pBABD1oWPDUNOdlvJfyqOpNbPN8S76ilw1baFXc285krwDsC
MVSihVh0VYNttb3OQ6sv4ETSMVAEpgdiajbW5I8mvfV5pcGwlujFgM3M/OxyRUc4K7q+g1SsIDWC
MQzZgVxdlK09ARR0Bnsej29mpw/CK5RdLf24Alq+Uv+MxlnjwyNicu82+TxW4n5xR+wICGpMyCCR
KfB9d7NXI+IMkun3Rvlp4MCBgmNGn9Lgv3zpwklVNddbU4FrYDmObUuu+HraldCN6/hnFYLn0kKY
Vv9jvKqir37pR58OK9LK/4xX2YyiQrrUqUdjdMwXdb/MakLGjcY/ow+ptk6BAtlem4UsIgiHZvQR
Mq2H4IgTmWWMioXp8aONX/POS4VHaGXPZXv1R9uIzvztJG1bB+0o49DyAKb/c5KZfKsLQzmnpEyd
DvkSqBW6gxUQ3qENLvCj+vgEtup8HP1+3O+pbp0UNzhzFW6conwFABRHnJzOnYwKuuJfmnnHRLDO
oaP+fpTvy0lxFJNbbtqGrT9Gyz8Xl2dyi+cMgJaMjJuJ9JarqGvAUGCyDWN3G/5+tO8FCY7WkTVA
DaZsQmH7fL/DNtPa0IYso6pz4Lu15u6jNRb2f17WjwciTgLBBHUFT+7zgW53qVIzKUkBA45Tc3dN
x5R0RChs/hg5Px8IBgogB1GX+ILKM6w0M9QmTL0z0aLxgTgywpXT+M+49eONslC41qAAoAvwpenK
wsIITbITAX6Wk3F530E54HB32e+UcGuL3e+3SvtpbIo6ywNcC6P3y9g8VpXeqe9a4p00yZcbq59G
xbhspbFyeb5ZlGNjedia78czhoLkfeODfibJFLpq4yqZk+vENdBgrb1qdTeS3m/1HGhujLggN0OK
kefm3G+78+YOrV664r2I2SvLTTO5zmBSHpsbjntgDVCJINwx43SrOnuuUAvu/36hPzGtOqYsK5TJ
GGmwbT/3lfTeMeoqP6WkxpueD8iqcc6jFPVqP9ng/zV+4ufr0VGmylSeI2XiQ6H5KA/ZCgmrjflq
v5aH+C1fnGe+NT959hAFt3E0sSeoU/tVIPZcYg8VzxRPHwJf8TPhHj0258eVNAeARWVq3niVt5/u
l7Zvs+O4ePY8XJ2DSHdkyNIbyb/BqlmGKwvIQlCP1ak+TwPSAyQHzgiD2WNrYA2z8ZUq9ukPWO2j
ovY5+imfWudLZc+Q6lSGhZl6vow9ofl0WbAqjKfK9oyE1FpanJbZFGV+Yc1724iLPYGnKKggFG/l
4hbcR9mys1VeLuvQV2eQR2zf5OL2r1BO9k8doDPoY16H1GveThNoZfyTVyX7nGIN/GqrBmogB+2z
vcJAaa5A/n+Pd9GyM3r7vRM8tgC/XaYYfv/EQS05Z1atcJkNxLH9/LSSptkICZvsQ5SzFMqnh7sX
DaPhcXj1uL/DaC4FNSWD8Iivbj0xA9wu/eswGuWjkl1kx5dH7Bi5yZGXko9FdClcp0PJD1fFpgis
CYpSrNGm1VLxNe/uV8vLEmGzzf0p9SxHHcbjC0meO4m9U6CPG/wTkmVGk1Rbgwb5/eIflfSvF09o
0XSwWgbGBl/ucdjEaRsnzHCi+HYenQEZkl9IUE2JcUSqvT25BFFzwc3XYTruS+znqacNSNgUG5FN
KZxcQAEfpbcO2nTSWORVqMYBJ4EzF7uWo/8xbE3j+2Kf0K4pMhB8eJugjT/fsiYzlb2hEHorVOc0
xqUyUkYN4oz55rzKheNxL17dNknAIJ6zpDh7eLYsO68SWvjnVVv1Cq/27p7uXchY4DXDTa0xd0nI
KhSrSyAe0tSan1dhwAJlU41PdA5zelrljPvL4cz4bzbpKg+yWTHTvZtfMBQ6k84kGd69lk9Kn/PF
cVIGrZfRkCbqbAeMeTpPDavCw2UjLaNDdIC2M4020SbcmMvO1Fxq8+MmZwXvwi70yzEPVFqHalBO
xOb+Nqldwb1rkO7NsAmC6jY8j5sh1mZUtraZ1sdZBq814JPmrNkCIiIm7DF/l2aZX/u3UfyIE7dJ
hfuYREpAXlRjxGyGJ088DN/y66c9pi7iOjEon6OWubBfw0W4SBYhsnLCZHsS4j3djswhmaehSMGI
0gYk2DFk8dmJh6BhZjN9kk5Lv/Q7E5N3dHifjtkAP4g2uTlx3aO+hPmQ3d35UWBSREhHlEAHTz76
O2MRjKmhusBh+6LG107qYQTmL0IZHCUq9ziWSGn/R1iVwatmQw0ATNvD+VsZkkYBLiNAqAK8Cq2R
DiteLPBhom5CHx2JfGHeDylcbDLIr6i9Oe4om6iz/UqbZS83uJUBtqrXrTGzj93off9szY5VH3GP
dbjWgFzhmrcI31EGxzhtWyNjTjRM3gEcIDvZO+7uSIWvFSpAp265tpEPzrvZssUQZiuR+59W62hX
vSfzZl0s8/F+nAsxt6QXBbWXIqCGVNoMLivIeNJyx0UUpKTqjhMd1RVkBfI1b/SjCT6bFZ7hLR35
uDgn9OgYNR2T7BU5u4qH7NdLnXuUj4leQQoi78m3xskCs1QPIyjo7Fb3SucFPo65+Ez8WAVX3lwG
l0WJAQMvGjI+tqV/Jktm9LGBxvOAu9pg106FDCAwlgu78j0XRdTt/SVfP5JwXGyE8Fu4u2/PJNhq
iKbLBDlQLDX2z4lvB7SdXwyrgTIuSZZJbmccje7jBKDgcRQXXXWUTlQsxIuJHdCsohsNKdBNOQgq
PJP9SBt13IRQizJHHDxS25ssQJwQJTJSadJYGltgwmbHWeeG7rCM+UsQIe8wI/oiHs3UG60wWQpn
p0W92b9mlG5yKjImyodpsH+tKAgFdxU5rWjFCxe8D4QVuTuOdQc3WHnhrEaJmj/sp3eypkS8aeKJ
mVt+yjYJuurzdGPO7+NTYM/Fk7kXAz9koh9Vo2aEdpZ/9dVJBhFofpmya2dk3qlzMUgNiMQpSsm1
X02toTFMXk1wfllw8+rAGlrDmncmwruNiGAtCvJvrXvE/WqQU2O4+lDUib06mDltcOblmfiotTpJ
pskyYg4Jp/xbHtE6WpA2jNfHpUR0wGf6kd2TnpstHj17xZFm8Vp/lrxkYvNPW3RmknfypZXkXYbV
2PJF3LB6b+Wk2T5SguMOFUbmMttAhu88aQNjT75F46Q7h+uiWJSzcnZdNKuK72TmD9WqEEJ4CwNI
7qwO8rdmpe67+axa5bN8lsGzXrB+vC4U/7q48kpzgx9csGeBcJocTsMKZ9AFC1K5H1LkReSWnOcc
y6NpTYOU6HR3l70xSxSQhMAOgX5oQ3lynKLiOtNnnefkr2Ta9/W5mI1MW2jQmR3jK9ZKL6Obcrmy
Pi8A8yiD2ruOgL+sbExXRNKaFRMIg/3IGBFmsER1walQGML8apj6H8Nk+R8XggQSp4vwysD6K+/x
fT3/+QS/TPJVrJVatt9zgng07HdsvVjbZihINY6/Ugba+DRDs3lx7WtuDT4nCqwxxAVwam4JuOjM
y0RJWEK5KRl1xucF5VDmfN1VxhJ4o0s33dywdjH7iK2votl+chqXf+weIfUxpX9bqPzTyF9Wabck
vJ5PEdegco7HgGmeqZ4p+EDe1bJ6x7ZvPlXMzSQt+8zRTLH2MtqorA1u83JseyKzEygzZWYERmA+
h5jeMSympKXpNvUcI3s6JFr4DJGYNPRtrrBiiFgIZF45jomg0lM8y7yYVqP2P3yAR9ai1AHG2q98
fEZG6awmn9q9MOsLt8Rsqq6bQPEuwWlmM6eGhN4rgTwZVkGyQEJ5uveZ/NEnINLSS6yZHuy99AWH
+lmh9MRcY8yKLczeQAbHMWmkbmex9+KJDjo8UGfpxPJktOsGRw8123FnXHlYIkCJnitj3dVde0ch
hJy8Pg9HIbR+UeMwpuZ8v1RfK7CnTxhRNFVPe8WuTn4KV9kG4eXXZBUv2oPs1a6g4KBfH2MgSZzx
cWacGEPqhagAXN1wWg6ReXAADE+X1BUQ8BmizI63mLYlo8dyEASWK+EFgu0aJINmGKKzDYmi11+K
Itnvy1gonz90D7R8kHKyoQOikfJ5RVjVJ1VOCznlZp1Yw+IV7Amw/X3UvoHrOQkgxA6KshAXvuL2
hyiG1ZdHGZwWUSu99f8jKSm9fKXAuNWppl7HNUVz0eEpiLO+KFg01A/0LBQCpZuMoR0MIOABGwFl
RDAHaT6kc7iq206ZGLcX1lkgiHR6nNL85x5LM2EwG5x8Iyhlisg4p7qE48zP/BAxd5Zvegps0Agu
k8vQWNcDebx3w6HmVC5YErdaK92RSh1GGNzEU1HwUiZAv5aX+WV+oo9Ms2mzvjExk7TvFctqzSRN
UYwp9Dhf8VKsdELXYOzi8kaVPx8Z3WS0X8ab6klaa8vIMyik7pKn5EnapDcE9TD3OfFNXTav5hzx
X3TvUXocxf7jwQSC7QVjSJ7Ik9rHw7CYX3dIP959XJ2Y53JGWI1XpLKG+4ctEMHutIvX+G4tjEUE
24tvCju8cCsH0h9h2fien4ErScZJZJuIzbaIKP/s61pFkdJ91IqtTexVuMBMT7P8YD5R5Tg96x44
n7m8bigK4mhEWTCh1miAHX/JXnB6z7b751PuRO8qjlsvjEQ6ulsiklH2n4uNA+wAzIiLjtnEYvnH
RbZr4XIrbwvwMtQ7uKmWc0RIF1Z3LwU/sz5RKTtj0/on4eZbz9fhhQKN7UCIBi79JTtUyedrWirM
PjZn38APKce14pNZ+32IfZ/kOIwum3rH4pslfzlMWNl7q4ysRORrZdnPkCeX3knrFGx2S/dPyPSD
JfQ53nM8QyTxTJJrtizmtH/uXt00WXu8dBIvuRH3Cgx7NznoORxjy2ENX0ND+TthA1ZNqg6ea9Gg
0paItGqnwGRmY5uV+QZwvP1UiQM1Qfp7dIRoxz7x2GuY1+DLIqi4xSBIWs/CY9+aHJDyxg7Uyv34
tpAvqwrZlw7mVGOp7KvGuEJQXXfMJbWyPBkZGJpYeIv3WyTKsKfY99WIpZHhA/NDsOg6RUHq9/ZX
f8pFI4CiUcc0CXJf7fyUrFDyY6RQeAnxL+x2XsFlnt9u62qeFL39YP9af0i780F7heb9arye3qOt
/ay9/H4WP/UCixiLKBHf0KD5fFeyztG63o9p4lkoe8Bcl4d15ZygM8W7cJpfRr8fTXza1z6A1IRt
o3jDOP6aYd0bamUal1viXeXNUZ1XYPxO4xQsidKu/yyEfA8Xuvrvwb6Ei9gsIiReOBgl4DYbF+j8
WyNK7uHlj7zxT9n9fw/0JUFdHTPKrxIHilKH9CnJUMQ8/qc0+L9H+TJ+ijyRlaLlKCSN2SsmkUNq
HxVfOf4jTfhjl/jnJn0JDMbetmpL50DIhCMrivfZEebiR7ZrQAbJg997hP59nucuocGjKyJfazzK
Sv+EhaMl3U93I2EpixnfRv7AsNF8xY+QoI5jH/9DrtvtwR8iCCHYm82ztrJ3BkbZT/uB+ko29RwL
K4BiI0/T7X0evTXT+/v1XVnbm9sSpdwX+znZXp/kD0zUb3M5EYbEx679pq9+v5KfirmfruRLu6FJ
djSrPVdimy6KrOSSwf3v0hcr9E6H27T9uGESQxP+cdyfbpdgJFGEgclsf60tnfWkvNzkLPFiy81j
AIZk2ju5a3H3ROI9jYAv/CVg8FOP//eY4pz+uWntWdakUOGYhT0ucE9IV+cIMFv8xxTV+fk4lC0Q
/UbQUf2SztdsOctuFU1avxofU927YkaI08XustOWxqo5nN+uy8vu/qIs6BTrhoiZHaJn9YXZ2tpm
O76VLzh/IPp7fj+vIXIA73v7/babP3RgGt/m/CwUCCiGfW6LOjxKcaQwXOQPlSwCprsHVfRi0mu4
gx7aVwrj9qv0eno77d12mT2f3iDOFk+3hf5cfSAHtbgd6pn5gjB78aI+Gyv1+R7kT9IOH8wnXaf4
jIy3+RE+458SPpOo2L/eVtd5+Jy+Y3CibMI368lG7/1wnRcLa6Uus4O5aub4IWANkm+V59+v1/ih
v6GsSG9jY4wMwtd1Q1Fkxr2ty8TbsyMqRzkGZTeUnEAYTGppXqOoayMgEBWANiIDNXSc1OI962n/
nFeu0aysqnLaizZA3uJyLrpVWfT0O7hlJI6Nxn68ObRWJi5H2PKVgNROmyYa58C0rCssBAojKu5y
VOvtdHc10aeF/YGFQyejYsW52HtlgGhLkpAvPF/6dbu4lzPrfsZqojV7oZxOOgWvYs5JovXxuE7V
caO9VdabrkGB7yCJlqPhHuIKgsd2U5yG5lUZ1uB+9vpIQIKuof1HvFUeTfZlWkRgGx0QHeIVuhJf
Iodm7MNTG14T+OGC8bT3VUwhdpMC61UH9gGNy7e51dtMHgSBZQGpQJCHQA8AUjS7/nT6slodH3Te
CAoKUwMoeYHDB2qfDpTuC2Ye5Por/4JyBDD2/nkqoOSjGiyxIPAGKUBjpN177UIDHlv1BaBSICY7
PUiw46wLiBdotYeMBNzZOoDFKcxFkG7mkfbeqq6Zdn/vZz/hUmgUk4qvoRiCkPZ5XFXXsHO/3nIS
cc3a2NylFwJN2xyx6duJm3s/QrxQlirLwzvOohjpGc8o7kjFWkB1LmxPOha2Wox8tm76NK6mWuwr
7ThTBqnSP7fu76er/bCaQ1zKokQNPY/i45d7uEeQp9DTiJAo4ReMllWYOlTg1ZKYUHeG+1vtxGAG
O6cGUPDdAV5UnpAdk3dlY4y0I05Y/fv56FYKTI5saiJDV97W4nprCY2ouaT5jQYg1bvioFFpzIyR
vNQA3LYGgFUdKHOmOtVNG+xPMe5KyMZnUpBjHJBY1goZzj/uzn+iUN/6LNM1UApE60Avfb49tya6
63lDn60jDEsuHy1Gg5ESu2oR3JQW9D1yL7dk70h7bNekcqDVu31t9av6zsuOA4Eqykx5KB07aG1b
006k9Ts5IgLyR6cEd2PCxLnJ69MFiUzs3407MPdmJqPUW1nhaK+WnmmEfoqyXmKrr1cbFsbV2hSd
tUoNWz2NOyr4TOk92ZOnbodyNii0nQmEzbhp3X0JCMepGOvhHZ+S2j2F3BxugW2WQ1nRuxqm9e0M
CeFBKJ26l/C1MYC4XdueLdU3qBGZ0Ke6282btj+OOto7kkjJfnNRB4m60y/jqgJUn7+pqjosWNsf
zWF8/z/OzmupkWQL109UEeXNrbyEBAiPbiqgEeW9r6c/X2rOObvRKFDEBLN70023ymVlrvzXb1b/
/JpixlLTdRbuXkm1wgZZelV8hgO06jI74helBUcnBw5P2ofEJ4KoW7VyRaqCOrfcR5wkOHtjNXjk
pECqyujEn8iHMeGlsT2HOJq0pDPLcEh9f+bgSzXm4EtaMD8R2NIdlWmKn/mfiPJA8Pg0Z1haI27Z
8ZIa3LI8ssTulX4PB6Gpv7sR0YeGwizZxxYtFw+FEGF6BiEPltTuUz2ZMT2nHR5mAPAZL95g44Cz
Hep2vuqQ6xCINdo7yBpZP66aOpldd226UCOY7CR0qh/kxaTs/ByIiWHaXqo6ybZTYKDMbUHMjQ8G
RM/f3/Brxzkb8EFs9IYmSBtU+YiLByB9TGS7/e9HubC6CqclHSNUah5TO7saI6zawmyyZNvT0VL2
gwqXO7+x8mUK2+KqYPrSNeGIp8F4UXS8qM5qFzvsjDTUxaTFg8KGj21S6DUomo+/X9WFfR9TBYZJ
yskiWj27qkIbzHHIwXplyCZskcRDwi2K/RjcWD3K578f7lQXnk1OQqOvWmTIC67w2a62lzxbGbsu
EXwrg85171CdktaCddojHlHC6C0dwieNWEvp2IXBspDhB2ikKigSnP9YXdqx9CjLrz2OAiCNBqIb
bZxnoDGyHM67EaIzeTiW6SyunLnYxZ2fOZQ9zhqsS4eU+XM0a2aZ6Y1vnDatMi3DrNf3ucG7KuNX
kn+nbjm11bcmBKQ3231ZURVpKAIr9Lohe/eYCLLgvtbfzaafNDB4YXvMLUOah4l9ZcW7NHYMW4jf
FeF5qJ/tAdomre1BU+EUVTuU9m05FXOLd2Vvfel9+Osop+3jXzuNuAqhrBYcRc5vJCI1C7IRy0e7
3vQ+i4mzHK9xpRQxFv/9BP7/dRlnsAHculz3RmAZhfxV53YIrUnVriT3uW7vNetJCZUZhLrKXvSh
NU2wjy7a29h9+X0cnFzffzuLM0whqyN5sCLGQe1jcjE+WzGS8hYTyOa+cJDryupCAwXvq9ehJlIj
pzFqf3gi8c59Mfp5kVO3jY9J9ZwrG6XFwiMnDQHMU3ZXsSFPWoIr+qf6rjMfoxRquox8LeNJPgTW
Zx6vQfB20nCIg/eKtZKUlKJeaVTzHdNE5CJK8dRZhU1izrFVKV87rTU1QnXq4cJC0yXZBzQuupFl
Jpxm4lhDda0AOXnknd0hNDMa9TJu/wbbi59vitTbY+Ha7A0bz5xknnJv/am1cJco7jYPrT8Vpv+S
zw0jdljvh43pvbXNW52tXQu1COiJA6GXXcmg0+okcK8WRA2Ncqu0px3J8KWDLFvVSHf/dhHXmwo8
B3UTyelsNJEekzOn3rYgyjtd2bATGTRrYTfOG8kLqOUNPgctAIXG0FTzJ5MC0COWoixpAgCsxYfO
pHL2h3lO7pCFTwpqQY1mD+UiGx6LEKAUiyQJEZxxiPt9ad9XNdv4mGi9ZBPoRx0WA1DDTnZRuWnH
OlnCGRdEbNiEdr9MHNRi0YYwzurdwIevWnUxDl7aDnIzPOyhJAQ9unXNfB36yCtV4s3IxtOZQGya
1Oim7DevRUUoh+tMA5ktcJm0n2MZ9WXhEAqpPmvcg4gZ0edKbTeb+6k6N6RjOD73Y3Ub5Hsl9xaZ
hfxAD3cRxayEgalbaatTXQYL23YPWURILhxLCNdsELuEOn2UJq3xkHoPtD+nYV+ucljvRo7faE06
p9RFK7VAA4/V5u+v2yXONA6X1HaqozCjmWfgWh1RrvqhE2+BMizoIxXRr/0+zDb4nmJXHLUw4rD2
GaBF/n5k8+LmT8Ue3rSB4hnIZxsHP5SNLjaMf8wuWIVuyLA+2QQKPyhYHcHJhKA66dzh9aJ+bxdU
peSfLeRD/keo2cljKVbSAln7Q7XylxLZvyYkLcxJCe8c3/qFuSQH8I9HbK5QkzfTfiFsKoRpg/hV
BMkGNPfkVXn0Ftz4qTAaEtYI1iJfVPt8YX8Iu0FMTjglIepWcCZQMcMyX4T8G6W62L2QolbjXM4/
pL28DD6g3Y9/hk27UPfk66Kpy0kVm2Q39nQfkga12jdCsj6L2gXWPfhBYOXTYThe3AiZOUnNM6gL
uC0JnR7eSstwac3sBwe7I7yA8KdvXtHrEYGEOB0faaSbKX0s6d0/RIuALwL2VuSZo1r3MGyKl93K
u+Oj5h56fz6Io5H8xv/Uh/Feydlh5zMroDlOlOHEQxcrmHEStCEbXblFG1d+l9/DV5s/BaOYB8KL
a5os4UwiVUfhdkTTTA8SQfg/Rgh8LywRhEgcafgutNmcC4G6MPuCUbQBIKYNlezcGdqS92RKM0+Y
omEQwa+fwh5M6LqTW3JiTkbw6KO9iTnlphNY9M9DEJYE4ayfHNWnZHr0AJyg1SCnFrr7wxuG4SfP
i+JBYUwR/4yPiNBfC+sGd+0vCGDiOiTOrl/VK3PNLnGdf7LQzU3oVvz0OcS9DV08nzJ8iOOW9+Kh
V7fihDS04ELJ73Od3IFnYcjizrhacAbhUogDPWjCeHs8/nl/fsarg+RcQWXBtgmVtbCRFHZQFdpo
UAaUrcjjUbxW6KeF76C0FA5R2xantp7GrfiNOWk3WNEQtodG5QWAbLZEiD6PX8KXZtH8Ue+aRb8H
uVjgiEhbb7ijtYOfyXxc5qgBy1MKQj03lhZm+MPbgHZaWImYjyKHuKNljL4aKSrpCKg6kA4LN0RC
8LbVbESDK2yY3j+e8ZF5lrkIrMbhSYpPgyXJX+VfIrs1pvq23CSzZ4JtcJIYIIP2ACWCoGa8EKY7
7VCcC7W30EQL7bmzF4Q20szQ9wotLwZCt9K+n//jvYgqcf0PC07YQRGKPnl3iS4oEbTKp68c0bv4
embd4ivH4kvkM/J6z8UYlnGfEeYTBaM8m2f86s6Nd4v+dLz3xWu1EM4X4k0QkRTtAoLiXN23zCrj
Y473hnCwoSGGPwZmRvwtvtjg8xWfciJ+nwWpGP9ddbGUU/HabOGcf6kJbN83SjMy462izJLv+s2D
TFm/Za/Fp/i+zSb9W/Pdvnkv7R+8ZR4IbfYP2Wf+5h4ggf7Bi8/+9t+kV/W5vdOPzb6998jL/SM/
6y8JeQkf6Vd775ACx+mDCKUTIToBM3m3PJEXoaDJxuP8VX1PP8HrvxS8AzHdwkDgIX5NX2nDOq/5
J0GZi+qNsfbUYwvzMfBqfpcf9lv0NX5I33hh3nWP9qf8OXwCRXZ32gsNCMI+HpUX9w371CdXJPWq
nzqOX/id8ehYrj/7bIq5/iE9lkd+Ojz8fl9P2ojzIglsRsMck5oNmdfPIgmVU2wS/BNvs+/gQ/rT
fPjv+rf+TXNFfekfB9EfH/Dx55r9j/7bfqNikyZ0yuKP5L15HI/iajDGlL6GByW8soE49evPTw7J
mUEjUDdJjzqr4MwsLHKn5pnTfvaq5z6oXglo6q1qAagQ70INw5fEXngJxsP6IeJm9gqWPTgNB6m9
qPN+IVBhGm25O0wTwGF/PLI5VxVlHgNvmGDlpejDSaDogAN6Xc/Kvp/l3b2P9a6KZExUdq3uU05/
o/moa8CUYToWyawxhtteGP1gQmO7S8dXUUUMs8jAuzH5AJi8JbhjghTCpdQicwaJW71ttXxdhX9M
Tttaq2Y5beFOpQc7Xpj9jRN+PU5Q6AAc9FhaA0+SqOCMOyHxqxJ7Z4KZVfVSkZemCvspwIAEhDVK
sk3RcnXIXC2UqsGovbYiCMBQ513WILTqMOS+Wg5d2K8b7LroJ0HItunM/Rw2sVQWleV3KUxSPAWA
0nLvA9Ff5h0tFMYjMYKjKk9r7D1UTIygOKK1ZQ41ZoqFkepDYV5BRS6hqz9O6KxIUm0P/7hSw3iP
UeD7H3GfL8eO6AarWXmlNHlKFeZzRgYJK0u/JKgCibzWYURFolOaB3OdJb4Z5nWJwVFgvbqFNOsL
2I25JlQ3IxYPNW2ae33AyISa0+GfS8E2A9YGPFg3WTAvB2hqdHhqx593Zr3KRlyG5P67k4Odxjvy
+5t7nmQE50nk3yoQJdCzmLp9BpmYUj30XoWcLo2CZVrCQMy8eU1WRsZgT5VnRR1xubYX2eDeo/e9
CTVj2kQ5GU5HI05n/Z8wC5aVes2p/wS7n720IFOapZsKLVv1XEFXJ7LU+CMe2JLkTA3TWzUMEVDb
hMKFPapAxoZliMMuOHXIHkh09yUYoEODWxlBq6G/a4sXhNBXIfiLt8x0dOLfuG+oH88GSScVpVGU
UbpNVHa4ACa98azUGHjlbDiY02sLz10lvhPNH0asMe5lfmrr4Z1FgErjFYsao6ow+/j9UV4ASuim
w7FgHkaVZ5wBJQ7wjVKNEsQXaHzVUuLZ9c+ycaWLdOUo5zO9rg6JFLoc5R8YlK0LaPvYXjnKBTiG
6yDRCyYPfhYn8OQvOKYOMrnvAoA8sEk0teCtYpZs5Y2QxzbmIfeCa1uzCxfGumWo9BhosCJs+TkX
haVaeE7QwnuQ7rMIC6+Z/D3Kjwamgf3WN7SJUojgkKH5Nt11ZtbTj6tMEuXCZZuMd6ThDrSVf5oh
f122M/KCJmFDL6pgczhx4owoaPrrCe12eoLdEO10APAokm7AhprRubFsWP904ksLaMEaIDnhs1q8
Gu3698F1Ca1CVkrv2UYKzdn9vDtaLIVqoZegVdU+NSm9g12QXVsPLiwH5t8HOXsEdi9rpuXSivPd
HW3bgVDlcEQNDpNUf26S/6Bj5XAGYDEPHNKY+vOazCFK9DLkcJL34frfomXTaPJc7za69TWwFbdy
Y/H7beRB8qFn8xrTGopgEztxGWX6z4PadlhlkQUUTuv8uTnq3xWlnHkYcW09xsU8OTivFf9rjtnB
fIKqJqQgx+EIha07Gp8eCEU9kXCBPzQPgsZiPGWv5Zv60uJZLb+770/wFhLMTjAZTybYmpWf4jPY
2+APjNfEa8mPMTkWf+rgG4wW/dDumSaeuifrRdRiFVYblJLjR/HO5v/Z/TQ/7VcKSeupfOs+hwfv
1XqiqPTe+4/hsX2gmMyPCfumT/3V/UwezVcaPBR7n0g3H4dPUB1GMgbJ1jvpx/InP/r9hl6iCSA/
0xxVJTGBfMuzganrQy+ndZhsuYP9Y7OXXvWXDijuUHw4rzpnwj14B30S7tnle/jWHfy36lADaeof
KasuyvAjRbny0O+tg/koHVif5ffy03zyX4Alv/pD9dge8kPJe3aMj3UxSQ/t0UZQQvGNN8xjcy9+
xG+IYT+qr/onvWAK8/AYfbdYruAvyQbi94tWxcj81yAi3BUEnzYwW5mfg0hO7S5zUjve+k9WBKm9
BSSeJJCQ6cuZE2Q5frKXqUTKtVfOomzR0A15cZbVl/nqR3Pdmf1+PhdI1KzVf53PWR2nDkOcJqob
b3PnLiogWEWznCYdSKBqr+360TWJNr6y3OniTfntJpw9eciOia/F3ISALrAvvM6Dh9KYB9lMxkCI
DL9hYrUTULaIXXawlKFZg212c93bOHj/tazVybx3H6tmKve3jTYh4XCVD0svWvgHDAr3vYNEsL9L
qqnirXikA6aWVyOQL14FhDQmBYN2jH1264LAjZqsY+cU4mOqLDlpfFPh3RXFwo+n5oshI2WDs6M9
eEAjOCsMsz6YFu5kTJftXsqvvE+nxt+/7upf53N2V7UkUYJQtTifak5pE+DeBY6kLtJqyvzo4WAF
foI2YIHVvr8cngtgbcDDdqL6HyDMFu5GG9+amLRMzIXkTTMoH1jsAvveDrCjPYwvJmo2vzIAxVn9
66wdgv7wJYD7K4vF/a+FU/Vh0XQWRDE1e0nTg9Tp6xjLGGw12uI4+tB+qmXK9ox6kCaxV3x2w3Dl
zlniSf12DmdNzi53qtqoaBTIgTlxzHKSGBi+qi/jYM3Yb5blTjHnqYzQDgcyDZOOUbKgHzJK1W4i
BTcjdizVhuDUXdmSTA+J3I8Ogs6AX5sJpOI8Z2UyS60P8W/Lhq5CAjxoVwvPxmXOOcTsKTMFlLM7
muO+jygIUrwuLG9hRHuHeG+f1D1itCfOrZnvSRCbex0qHIswQf1YDzso1TNBVoCbjU9JFX5L4hWW
snnq5bf1WG/DFGJTZkwE1a+Rj5oBG7L4TFGm26QGbnRVWeeQJK882osvyF+P9mz3rsd+2RgmneqS
VjUkiLDZ91U56dyezfDLwC6+0NBMXg/AEs/r/HlaMm1rmaajQ+Xxc0wZjV2F48DzVOppoxF+RS/Z
WRNYeLXuu1RcWTKx1qL4IRztbPRaGJaXsUpNADhAa5yN4vXk7EvlrUgEV0TolY7z9s+rseh5KJXG
FB0O4SLtb0fsfsYA6gSmHUD4G4132sBZ5xNXBjeR52EM2ODvrlb2F9cKdnUyCeUykpsTlPTXqypn
buZFqoweCm0eZUwbgELsuewcd0BdvXcMfZJdDQ6/eIv1U54SzW6++Xn5iW7mVdFJXD4Ws0uJIud7
vEnUJQ060RvCYYdO4+NjedS+fh+/xsVhJCxyUFmQyWKdHbkMsk6NC4218a1ldaqQk9DU2pFcGSDD
9aAxxSJVd5r0jz1ug9hAfio4FirTdwTKE3lGgAL/fZBfsLoVFo5kGfCb7u7xUaCy398v3/78Oye/
SJpl0qzClev99ysgOebSmyCkA3jQU/2fB7PIaRvr46DG2xd05ZODCIgQDELx/8nkhSwh5Nj4qgvw
/9CurUW7SCZ3/F26HPO9tCb+/BVJv3D1bCblgoqEf8buhuZDei9cvumg0k+4IwZ1QQqRCKj5LN+F
rthawCjkP+F/K7oaVK6otPHyfUCWu/wjjGuJGLnpJw9H+hM9bQnxN8bJUz+5J1li/UC0TT3BsXV6
e/+w8CYPDzXfUiotcBrYBtNlsHyAnHivrqvFqzlZTjf25P1DKGG7tTp5Pt1eznoA9ybMwqZDQCE1
AZ/3J4/qZHM7EY/p/R3DhW95rc9es3By/0o+6pT8BBMoPZ1gaDbp59u5TsaISJwQEPo/8VPDCnh8
jU01LqYYwC8bMG91+ZIxPKPJ28nFlgWMOyUiQZzZ19fNy/5G3GbqnFP3xuSOcRtfXl72X9/x9KDN
DvVsdvNFq37ik9IBZf+UB/JPdIhI170G0ijypcn5JCr5vyPjbOYaMz9XUpfBXY73znBjyuZO8256
OvakRlUsbYHEKobuxHkf0nqrBA8xhBF5OGC9d5PJKI55DzrzHe+dSdeBZIYH1Vp4UT4J+nYWDzyG
YC9HDIo6WQNUbvNkvBMMuXJsFpHhTFoo/J4EJ6RRWBJwDb01h6Oj4zUdACq20zJE/t/k08wAqXem
dnXj3Nsg6sjRjFlJDybM7+cNyt/ULGd9phLMZE6U/qurl7p2LxvfcApng9WQTkrCN33FJsO6WCho
/HXXOBPq6+woaHuSEgOXGfMYyg8fMxYNy++L7UKY6Mm58BUBWbkQ5Yr0zs6JaB3pesAoUOJoplT5
ZqC5KqvTNEFWK29lA2tQhV6N/4dJ/UmGhFqY0pWl9RL1FfcOmsGWZdnALerPSbENK79XQmpPM7nF
2LnwpuD0aYSLdXM76E8a/GS8G7BG0JeIdDFfbZ7iZKUTOYkHm3tvpsDdU3JQCE7yNt1Nf2XiubxU
sASTQqGyv1DFXvqvpcLoxr7U6Vpv4biCB0BoZK4OMdkkGQeNqIap1xUU6NLuHJup/3dE7ayPETmp
VBldT3uonvZfcbVUETDDzbYfx4NT61cewCUpByF/MiQ8g7SXf9mROFZZWXLf0pOnZKydb/itGDlt
cEcMIKZKLp1teUd87dRMd4RlTK10iUXf79P7ier1rzrH0SkMDOQxmny2A2nawZNBXVig7KVTLwdp
pZir1lq5+m7AhHhYm+pCWZnBsnvsY4DuWYs6wt3HnxlPolr2GTXpJHjr2GNj1K4/xMPcpdmjwJN/
7Omx43lvHRxvrmcb1Vz+fvKXCBXcwf+d/FlZo2qJodQJJ2/Scq/or3VvXvDHth9S9xYXhzxn7zZM
kmbxn47LXoPwPhQK54xGqfRdpdLL00DRcSQCVLFSwWtkhMK7gfDfmQc32f+Hw9oE0Bmw0RTIHGfP
SmkRrmZlhm8/da86rBPnrZbwm44fBDe7HJ6R4GjRfXstV+cEt58Pkr8PfHaf3Sqz3URP422Vv/Aq
4mIqJXvI5YqxS9X3GsZO9OKNR+kaL88Wc9BvBz4rn8IOFo03cKOrMl+E/buSvPsD+ZU1OWPOu1Pu
xQkRgKKZ0HFpyDUmNMp0lWYf/EyyDlnlPagdJWX20XYH7NYa5SDI8rqVo4h+Cei09Ek+xdHuhssB
cgEX83c62eKY+hjZNIIXORxzM5g5EZ5w5k1ktosIa9sK3/bwqGg0z+AcVIeumelP5bcjb6istfy2
ix8URP2WBu0qf1P6SU4Es+1XM8fbpMZTIag+tXyTNQV+w3e9t48QYtu4esgvvSnjcZ1N8o6MuxL/
egvBPuY9MdlZrr/xuEZZThcNdNFaMta/j7FL9erfT/psSW/yQNJiNYmF3x6Ec/b9GtQ0VLvX5IyX
Wjzm30c622A5eRbpUsJgHtVtaB+pMxaGBs7Z4zwODKlkJHt6sAt6ttPs2PFmCbBkGowvNYhwPscX
K1zI7bfrzHx20L/fhUsLAaiweNPQLJPF+nPp4U8qs1VYCDBwbG0cQWzIePkyxC1N3ZnewTSueOdd
vO1AQGyI4JbTi/t5wLhUVKNxx1jI69JyXxCv3E49/fobdXFVtTXbxoIVZ0AKrZ9HqulxhHYsLk3d
B/2ON5gdv1zseIkLb4upi+ZfMQu7xLpA9vu/Q57t4SOt6CtsdnHDkJcVbvPyQqMMzj+cdFbAhgkm
NTSUGC7hPGmuHPvifdUxxGSetjCSPLtaM/Dk3C7F1Qr0g5o4fCHbGLrd1anq4pEgiOIYTeCycy4i
NBKnzIuY4dzC5Ep38CO75ICc/moD8lKbxP7rQGd304z9UavynCkxOSkEvG+YFDK2BPgKXNMbXToW
sDobVzSfYM1n70Hf9UanZKyvkiJopXg7z3PAb5AgvIsxYvj9rbt2tLOHZVd5oLYRV4azNfR9VpkS
W0hY0Noz1cjvx7o4/fx9aWe3Me0DOR5VljRQFwUkDBRm2gzWtM3ClZ85c7E1UVgppOYb+bOOuWzX
oIsb3nsA5y7D0SEBM/tuAaIGKb9iQnGRHu6o9KZEGrZCx+jnW5rYWpOUFmcnPBNweNR3ST6gtEWc
jOREMfZt+xw2z9hhBggcpVnLHuTqPbp8Fig2iC3GJEW3zs5Clj0pN8o43rphvnbbYj7q1aKRN737
LKi+pmtO/qGPfNg0Zj3kRjwtFIwsv78/rYulsvCatbgbOEnYZ/OjDGZUY/cQbdXk0U3/kFCNpB9K
SMxexHFIw/SmYPd1sHl0MJQLX64c/uLIhCdBswVwnGjun4+j0UteBOzcaU2uHW+rY6QA61pApUj9
9JX9Xr2P32o186JnNVXYyT1zlwYw2Oy/bFGcv87kbNh2SZNJXSBF275eehR9aoGR67Qdd8xpsjxj
R/b7pV9aCclSFOI7dgfwp35eeVhklcsWPxK2uHVwS7Fr588ccSh2VAU0R34/3GmLdVbwsfoBgwqR
s4GFx8/j5aVW2E5tRNuCToE/+HMngHVHGzTvnIlhfPVNO3X0g6TflFx9HLuTCHNA2jOS9WhrhDM3
bMrvMhoSJLGiZwq/etJr9buawOyXHrLlMK3Ueyn48/t5GxdAsh/nffaqZJYT+oQTRls4hIY5Fxx/
uQkWsBdQaaZpTl+JLFp/w2wTBNky0Y2lkPFRYmaFkPxY85SWVCjqUeuYY+ktG+++f3sCSIq9g4W0
QJ9NdlX+3FDGE6WfPACegYPFd9NRBVWkYvj7xOIjAasBNTVfWwdasTAIRZOkNcL50c6ntncY6n4W
+XjcsbMW7YRa+Y4Kc/74+z258NL8uCVnL01llKWvJir01vylZ+5EXEqWAb76nLR1baW6sPz+ONjZ
e5HlKDXyaOT+6++U+RrqnXKloJ+E2/77ZV0KQeBQlqoojkp/4BxL90pT9dm3R1tbX0DgsrF0Ml8D
fR4Fs4yeHeYuj4pO1GG27yAHAYalO129HWSBmMjAm/4s1jaqQdvMnWafJvnQxJS1ExuY602yp0PO
Fnv5+zlfmsl/nPPZayWVttwV9hBtB3nHgKzLpdC2I3Pvmw2/ClEHA0Ydj1p+bDVrqvIHVx1MLm0j
f5zF2UsSlqOsShZ3zixePHfbtWCqarpglQ+cZ1orfQdaEL03rUfz4docfgGs/HHws+FopSbSDDg0
LCEYeyJ5Zrtu4yXOuiretzBdusUm5Z36L0bcgEpABY6tq4yZs7GZKLlZN3qLrS8pIf3OTOk7z2Rv
Lgza60Pnzq487AubZkuHYoImVdMRm5zN2U6nGGmPaJniwWISxFa7QVIhH+DLBYq2MekH4p0gleS6
Ry8iL+C/HF/4aMByscBHxPn9BdxVHjyiqq5P6Ihmr4mb4HptY2tupeT7H2ucVF14d1cOe+qlnK8d
aFplxTQowXEn/nlc9DaSGuYU+24arNLyrTSC/ZDeOF511xb7WlpGToB1HbTAU1xB2m6UVJ73NGjb
XJprKj4OaU/AA82JTnjsVHS7d5CRPM/4irt0OdBJ9tJsrrlPfqY9FIa2lnx5bmvaWid8dFA2LcRP
r/qmgXoy38fdLcym3VgsisacyhkxmqaQry0DeFqx9wkvGRKvPtFACuTsQZGytaIdWhnsG3aV2j+P
bbSstL0aUXfrRw+ZaT2ufBaJAEO/RF05JmR8dsU1vXodfnCKwVsefrLIwFK8bzSWTuneiZ1dUTO7
pMRmMb7ZBgmumGS+1E657XxtEY3DrmDfXcuQnnH5wG89iQleB6DuUqxsCnOaJ9LCMDWSJyrkgMHU
ZkdckmKTfNv4N3khjRycrfN9qXwY1iwtn2P1wAYoWzfgykYuxGPEBLjms03OoLTjCLa39EC9NQ3B
rNZPLeIQLNTxHjxgocvPMA3PA39qpLhPqNqmqPdRd4x1VBI0BPyE4HgVoL3d5bWG9pSWtLqMo32J
VtBItaVmPDU81BInHpoXs7KzpnV4lGBy0/1uUustjvqH2obiAOaAuC2XMckv5WmEJxhkbayRK3M+
BHOzXmd2fyy0aOYM+cIfYUxb4VJJoaJuTOhpXdBvBtbRShkmbnRll3JpCdWxaFPxodPZrp9NmLBa
pcaiAt82cFWaDURI9nrcSrdZdvY1dPHSEvr3wc4nSFXRBsOqAGTsXV/sbXVp0a0RxUZKblYwl9kR
DV+RzdBVNjB7gDgbI2K89xOpveZbdqHuBBf/35WfzZld04VdIIA/F6u9YDPoBuHDu7g6AIIzhcjF
lRXy4p2mLY1yzrRsPGd+zh1mmjq9PbDhwjBMGGoMQMcFxPeZUxNrGl1bjMTH/Wuq+utwZw92rKpc
92U21kyOvK08WHjUgmxtNzs/Pw7+sux2JKs43gNDHPoKWS+/T5fs4i+cAzgC48qSHYXYkJ+XTIRU
6yojnIAKXdUyIo6g32YP3spdZrd6PMEgegWDbFWv/ffqFseheu1uSFTJHrDrMr9tHKjp32Lgjy3T
PQ2r5Da+L59izExJOlin6+B2+M4+0IQQ4ZzduthyQ+jH6XTbfWQPGq8uTurjtrpViCTF4FvZmi8a
VtIB33m4fyOe724xx9TgnM76tTAPN1b687ALkVkt63thNI0B6ipZdUt8UNbkw66Dm36N4Xj5BfPL
w6C9XQvj8PpJ/hC/69cKn9/cZqgMH0juXYoQTQzpC7qM2M8Ua4Vo0rVD+qC1IXNz62ySr2rtr3y6
H/jSAAtgYyqiDBv+ULgOSxvzpsR+F5PTlX9jLEUmnIYddPsiLYu1995t04fh9EHDVnkZtslX9AXU
5a84yiZ9wPafwMPxpX055cFhI41ncfqAj/ISwtWttsF3RdrHJH8WT9AxnA3OXuLw2JDlGFbDCxoJ
HtvUt+KrexrW4UreqnzFmLzHKwOVdjMR5qvmSpiwoiFHP4GDMDZGfIMxq/iKNzg9rzIkQwROhnv3
Cv52Iq+cD3TWBVs4/9HIOye3hEXQKaUCoYyWGkFqOCVYcT7VMI2yGQcGgrh6R73ewuO3QmeaSt2M
KtSKvT2oz+8j/mIRDFeUhhsOhHCpz+oDJYotz1PBIXmxYn8eI4xL50xzar/M3DcIsQbRs8a8HT5y
9c7Fh/2aGeYl0MmCpAawDM4LqHb2yllDE+RxBcJFPWK5B5DevN0ww1X2fdFjrXSbSHdskJjkXbZw
GFfEOIliGIGcOh42VwvyS5MenreqATmLzuJ5oRg1rm47fnC6IezvRUOn/eaoVXd9vrk022D/qRkW
WCzhN2LC/6so9F1Db4OIGY8hIIKwaOWeUNik+f79MV88kIbdn3B0kq1/6b0STzcTDDa2LJhinFHm
YzZqQV8cr22rLi1SNoMaObeOtcm5SkV30hp5fc1OcNxlmLeT3A5109skIdUWG/1rXQLlkkKJjrFs
4KSicORT9spfd9FEeNIrAh6xdH3Rluo6t9CVJd3cdbjUTFhwYNEeDfuQoMCkRqipB9Mw3vVhvCAk
rGsYerW5TnqkBAbBmGwQxtqe0lOcRTiTpSaSZDZE9AAINhzzYtrg3iOxy2V4RHV2L1dHWGQAo/t6
IPEPHKGKolddo9kmyTPTwzMXRE6FBypc1zqrvosd3HvsYW2gZusbeUdimtQSdVPvBwGkGntXN3YJ
gtvKIRaYhBMZ9d0tGOCb7r0MzTA1y/fIQF6T7YyoneGoPjkhsOCPAKA9JbmdkXpMizo+DKjb6ri+
L5Jnw9MWFsqIFBNXO7CmpnJUWNmxVnHgL6qysraclMg9eaprS5ZYPt7Fx0HhzC2y0yJvmPt0RzR7
GoMqyS0JJ9lH31pzUQ8k+BjILpNthO/6oC8j6iRRBjkekfbY+HaaMQsZcLmiLUaXDGpyMUc80mLs
o+pFAb+zpGPssTPTq2wlYiBDu93GPjYWODSNWv0YD/QFK32dYtLUyvFdrqpzYXrnB9FC7bNlJ+9F
4CqeSdgl+JW9t3jWv79HlzBXKLWAjcxXWB6dF5996rq+lkanJhjNIuGLZ+g9AjecQPxvBkTW7WlR
iacy0EOVzbVTXWmLXZLE2NguqSI4ECLm+YQ51IUZxo3HqNWjO4fGW1Q/mKSIuqY3kxGISNjneaBi
TCcVsjS7ws6AtyGSnlrMMdu02ArPiaamP09v9/cbdIksbcvClwZ9mg6JRiAOf72MHuiWk0mcnBwt
k7RcCKov4xrplSD9qOkdpBvBgi/8bCmhBqN3SM4XQK1wVMvoCZswlHDsCpr5SF83Rww8Tszsqy+e
fKOYgZTMSEoU9lqWkJ32O+F/4cwqhZyQa1OLKirOs4UaT0BVFgJI7K/PsX6S43JdD2xACrZYDhNY
knkLBRoHj75sYHJToirpWlIPgWFPR2NY54H+lL6e7M5wj+AMLRYrpG5xggsC+JFAFgrC+ApidYDD
W/acvz+ACzO9Dc/f4jZCnjXOXYUVpY7j0gOVZywyyxeQrtkY6cZBNa7sjS4eCY9sNFkwzCFN/XzS
8iDVZWUz7VbJkvWLzhQQeKbcX63KL7VnbVEdwBTFqINZ/ueRPE/3y8EANE36A3eerYjA5igIxBYb
Poujz64m0l3aCfw46FlZwpJhUgVweZTxpjkNt6q8TPWpX86sp1CfZ2QyfXVHJO7oiLR63qqzJpiq
3bqUZnb6OSLiD59Lbe9Q2fpwQha0zad5NQk/fFKaawHF1+mkypZ4G7U6Od/a/P9wdl69bWtrGv5F
BNjLLaskqttyuyHixKFIihQ7Jf76eegzg0nkwMIMcA529o4Tci2u8pW3lNdFUdBvW6o4tZUzoDvi
s0Dhur2zR/9xQ5vAntml1IVo3NyEfK2SdWlWUHFMUENskoWRUUzJqWJk0D8W5NCKuv1+Uf7r2ARL
ha4WCB0LTu3NIwchT6/CiU6AGOFgULPtgRtes0kRGktteHxZt5t08apIsSNV2TT5YZK0a7LRvfMm
/9rSyNXJusK6NWjA/72WkmS4DokhZkuBRIEs8xSvLU6diV7X0L3hpovfDO2tgU1J0Kn0WjjdrFED
zuTy/9hAlOWg4Uuiqkq3acA1TsqrplGepyFCa5eKL01VJG/+X8VPU7Kgcpomar7qbedUUofzWb7k
NAKYeg6GtgvhIw31W4+EpfqCQ4+FIVQT3IXx//PDU6iRiKcnE8TbHuVJFtQqqokGJzEo4Yyqj66u
pjpZh1/5hCDhKpjilTNmDXIyEeWODoqwd5EIyrTCbo/yzxwDZxmROuzNaTX1lY+lUOLuMQk3yWYY
kxRXKnKqx44o0EGQriyA6R2nvulrksduqn+k4NfiYl63xjKVy7lBaYsA7EQsNAVMI2IUUzA0KUcR
cgR5l7tN+yPJ5NkU7ExnO8r5GandScNSnvX8/Vr+V18QQA6xL+xmIoLbQEA2syTOTqcMAoPimoYP
kdfVpA9iJQc1+RThAt0q7SsI/mPh1rHo9AZmTslH0z+O2cNRe1WLt7r4kKXlSJNGMRoKnRc3UvBZ
B0za5vhh9m8arU3M04x7MDZlOrW/fBED/wOdkjiB+80B23V9ehbOWbaM0/Y1QqYDwKfYXDeTSSYi
nxFV2QYLq5iqk4kCZpU9NVBpxpR4Ih2dREanR0LoZowXzyfh5Opt+ngWT94lRsNrzDAaOVr22bAF
KV1Npf0JFiWhO8rC//4z/CuFNtFD42oC4YLS4s3S6vOxNIxaS6cUulUhCEX4FKISYGPmeMRSIPMk
RGA43VrigUv5QVCoYIr+/Vt8ctlvp1OX2N+KzpwCgf77YGvyJItkZNiWJF0jGhbytYVPks9OqHDL
lYbg6mFERyuvPxLh6rTDSw3Xs8SN3Yjm4zDOEhMfFBMcA1g96g+cRibwWtxCvYLspQcJAgtiDpNK
SCu/SciC+jokxKRFNuAZrEMbnXSbdaLhC8JuY4121LCL0igQhsEl1jmdLp7SHIpexQil4tPgfyYi
KqVn65IPRjN7NQpvExPsIn8o5m8j0dleqjteAzoF/vfT9Y8sH8Hg/52tm8WnC/hpF6aUTsoALVVy
IF+MpRNMBLKDpPK+f9q/blyITDRHdYJi8VYhII2L6JIge7msKPMQldOzSDwhm6qawDNAP37/uM9v
/WUt6AoXi4KOM1qWf6+F7BKN/VlIPp+nNeaKkiGNBsKzODn0Z+T436bQlLj7znMnxMkfz6U0TWoE
PgeFCnVKUaaQ8Y/g/1LFl2us9cU+QZ1HACEklbNcKBZq9INpjeRyzez41LiD7x98E4p+ee7Npd6J
cZKneVfs+xK3konrfIGLn9KdGG3remeUnxWgv0dJzYYWItgPiQ7Ep+XvH6NMpFhSBck87y89jW6Q
Tmje2E3pG+YuSVtb6z+S/vWizpPTe1/MBDU4CuGlwVXPu3yYkiNQtlekMFKEvXx6kZL/I0yKyfj7
9W5iLemUKEmhxuX+eEa+i+TePBncPp0Xmb1fn1AuO9azoby+ZcqTegQc0j/ml4bNm/9W6uudirpk
3Kz9z9eZNMTFKWkmU7hZE7psdZP+XrF/IYj2cZx8I2DOZ4Kd4uap+adfiKqdJheWaFdD4vqdPGkP
rR+/K9tmgUbWfsBkc3w94ca5N5DLwuhTsttX7Vf0kYfRD0mxZ4P96+TkWF4OTuu+p5t2dvQvMxvT
EcS7LoiiwZNyGohRaI/YrxKyZEkwacclgSrZ5kbowTHb+WDXM/01gqtVz1cXHz0h+5Gk8uhiHzxv
w3MgzXIvfUEUaHXeKS5ibguk2OboxaO36YHXtLO5hVMhXTkXq/cwxjYsXadrzYtmHcpr6pJC+XLw
S4jW8FYs72Qv9PcMwbfUzjZnFN9P66vr/Ei2WkAv8HfxA+3th5YWj2UvCgdzwA8RNhFlBludAS4P
sg2NAFsPzr/HhwbDsP5wglxfHLpZfeew/Pc3NCc+Oy1k8q/pG/+x4vPYKttOYl+Hx624OrnIjj6E
USAtzQUSdZ6yNJ/kH/iVeJrXrDCqhAcnzAangtDWo5s4+s26xBF2HvyYT3ZvlQP1wcV80lY3Epah
hFJh4rz2dhBv+6d0RllA9Wuse2X38qPZdhu8Dl67ebPtg8tHiyVrF9JtnGtba9b6pztnyc3NMK1X
qpZTNRo79wnddjPWVGlOF6U479MhHJFB4CjTrd5FYZfStybceZo8XTQ3hwkVzSl60EltIX/ePK7L
0a2JeFxTK3aZDk+xGBA9RNnTEPFNh6NzHI72oF7cQRdof6MrecZ37SrgFvVWXH4o/Vt6XcQCWnrn
jCi29TgJ7zQsPvHPty9pTHLOTAfb+HZOjpJVH7uTXuwtW3VA8JGsPFDeAOljo34ceZG6ezDgLp5x
QpVRoaT4hYTlsAYH8OPkJrt4F20vEzRf+XE+unSqN/1M3ap270XQNvHtcE9o2OCjRx68VJzJEOy0
qFGYRCov9aK94NYHKkS4gwnu0Use5PAM9jZIdRfpPxw97OtyIoPGL6dFgp4m0QW7mbAnBB6KAKIc
Zg/W4CSl++v7e4fh3zQtP5cLiDz+yYKRv2S2lO/PHYobtKk8ZHCweayeDGDbEDgNu0LZcjKBVBf1
Y53Y5Xxz1dHgvC7khRkgoYYAaLtM1qMRTAs6vSyIl5wj0IftRHO03OFZmzPZTsn1cgGpDbk0BUpV
q8jCXVF0P8MmPNIPOZjqRoah2cwl/Fllfyoz7EkldfD5tuae5hWqoBY2wQ3G1Lon76uZ9UtNMRKc
jDZCKXUNRHUl/3joIteYK6+CKz8j7nkNmuc0mPQ50fwMBb/xJntLDIG81p0kLgdvdPm/rwZXftW7
CAUiXdhgN7yRS2pdgfALZ8PHZmYMCCEe59S7EMIgfv90jL7MS//RsNVTDtTEFvc8Ya7NIeM3kSOx
xYuPYYbdhicfatmx3qUZMT4amtDPBNmBnuWgvzZrZmfq+XORiT/+IlNzj/yqXaKj/NL9eHkZFhSe
4Rfa1xmEvWUUyF79auLqh6jpqi+c5BnLvJkYWLPrIl/LjY+dcj3HstwXNoNz+Vm+qIHycsIFkbqd
GaS/1MUwrsSdukKHKLp4bbkSeS0sIWW4KyEiuuND5MQsUvW56WDJNgvT22UPsVtxKgszFM5txe5f
ULJGZnUefTAKRFc7R+AF9F0+STy+AoV5R1t2/kuY1jKSkReq5iv5XQwpLYGQK93mHeYl3sD8j2Kp
k/k1IqzXyWfdzSZfWpc0zy2dafVXqNLyh5rw5PCXeTWb6zQ7u8ggutaciZ5PKq34d0IuUe3rQ+YP
sgdab9XvM34821CM6J6Ph2hfsEDtxD/ukLopzg6GtfB2S6fDG7tc8YZov27g9bjdRpleK3uISADm
kdd4yvzIjyauMkx3XYdKJiqmNiiCeYdBt7nCSBbPaghLqKxOTF5MoM2imHX0PaKaNa86RAe/sWRc
ThK6g/MfY8r+xbKrheKrnsWfTmbpFggMzJywQYJT2MhIsSJOcnG6FRf2qp/Vv07Z0e2uK7grB3N1
FTi70LoVwiNXOUu88QZH2yJxtdY9A3efbeWhXehB+583Hr7HKOFG6Af51UaY/0LER4lZfMdA4XsS
dVTOO9/1tXOwVnNwBF8VCNEM3I2SO84LV0QPx0+8eAEvK74owVHGPqQOT0PulQrmWPJxMza/0dyx
cTmFrT35bmOZ+UkwdQ1nMoXPqeSS4mphtXrXHRpGzsWGb8YVmzqUUdCHjbBezz2y3/XAFqVU+ag6
pBmoyib8VZqDKpzd81c/nh0VYdXWVrfTbzWubqvu4Bta0Ay2ivBsE1RYgx9duoMOmZ3901r3BFJQ
gyUHmuvZjQ1wPa76WheDnSunTZM8TNT1VrLpyDxCSAp6N9rRwVmBQeJNCnc4VMRccJIQQv+JnYJ9
ZDo+VDswxc6tm4c6lj3wRGSrrX8xZ4hQIUzyYb1S/AQQyuLVMXIvvTRoFp3ICMvBJvRLetSIj4Hm
golqJ3VUlhh6w4yeAIuVQ3PmNeVAinYkp7ggbxA5qhZXi94eG3Dk4DnSUpDR/7Alt//FVC5JefnD
6hPi8ivUyp2JUA/Sms4U1FPVesJkI8iZk8nWVOL3TW4fQMz8wE/Kucvj7JXD5ceI9Cx02UPtiMvc
Pe0Sv3TApv8cMsc8BqL5TkH43E92QWfin2yFyTeR6OgcFEdf4ma2OZnu3tyi67vBGWjSrvX0F4XJ
N3u7Xpf2JzwCe1XFER+PoTkJ/vI8nvMwS9VHQc2dtLcQzTkj1prZP59F15zBv8c9/APJDnco8XE3
XfSw2GoMBdr9Y/VM1OElLoelYnrHt0m/uU1dE2hbyQaRg+tCQsl4oXuCn7+f3405nwQxWGuOJadO
ya54vp6PIaUZY9V6VGrMzXEPREN7OvttULwVO+BLq+jXeHVAmSDXMvnFelQG5q+ArW1xC2Lbldaq
LazklylqRwLUTTmL1NEtBi/2adgiUk0rkDuN/Qk7ntjYcF9kaLYiVi8o6gsOUMBmHeNfjkEZwkH8
0e3ptX1sfnDzXL3icdqQxkx5ztkC5sYIejx4o5eTNBsepafsl+orv+kXY+baOf2T0poQed3xgm5D
c51FfTqLVRcOes5+SUISTG2PumXJcVrMtTV8rsxuzHkWCLjQbE7vA9IzR+v8ej1W72m5njJSNQ7M
2KUlW3Q/VGNOu5hRthiS07FkjKiBi0i+csFLmkPtjkYtYL0qvJ7drJjno1s96+1aQIwhhApgpeGR
0uPG5fRGYmuwfHGGLFw0+mm9hjzn5e2K9syr4ESv1AJRda49I7igmHEEAXPent32Q4Surrlws7iE
puPVcE+Hq2gjboruABoV1YbbAE9SO3kVEGed6372C1vfFSvPB5HjqTNVD+jGYPbsYEfmJFhfY4S8
Q//zt8B95VXPKFGSCSB4zEnpy5E7JlOS7F1nRHBeERhbbjQca4oVS5WRXMNr5Fqpy+3GoK7hkPiy
5PAbSEQineRWx2VUyXP1JZ6ss0oOJcpZtj6P0JWYIqDRy11xdnybpJMj7xRkph375p1y27+yBBNZ
EHqDyFSh1Pp32H5qtesl0WB3FyecvLo9Paks4/RvDVc1VuU5vlNklL+WVibiEyIxE1yE7OTmgZ1S
R2yvqtiXLOv8CQemRIwWNW4/l5rTw6LSBm5oiOzLOQuMVEL580k7MS8D6FuIvVl9dhW457GQe2PU
ze4Ewv9KYyioGfR+AQsiJv33fKjxuRFxFS/2qRmM6lNxkUGww89AnfmYbiUDndLgOLDF4ARI4p2S
x2fH6jY/Qa0Bagw4Z34xNX3+yE/Na1dRy1Py/VlEYSQzHWNMQ8gcKz5LVGTb/Hx5OrJI4xKJ5dIi
TLigNmue+tWxFVd0AdZXi9iaOkSsnb2TmnoVX5D/Ni87Dk34yifRdM9DjL+TtkQHF/2sda4fcumh
vDyZMva5YjcrEnkBZ9q6wgSS0E/RvFHX50LrHrG1jeuT3wMnbvCCJjJLXiXzuoz7DouHUM+0XWWu
69M7Rewgk9pZKYrBmXGcQbKkSHEkWu2GpoFPck7Vouvvra5/fT58gUVS+wkKdgt6aiqpKE7AQvbo
Dolp5uLVV3VvqvJMX8oUhbBAuNuCCaAvjETe6wgXEgviujWJCWSyUyYLEfHf5h1QZgYU787imnLg
28/759tNOdgfn7caBVg7Fm9Xd3xZxa3zA1JgOUxwAlFVWRvnZ6iyFaUtnU/YjO93nn/TM/zM8VCi
QBaY/hmoi1uiXRq1eTdUbPZ6RjHLzmM7jbFGXJ8sPN2nqtXwPG1+HSex4R3jopTqQbJuK/HOqfPP
F4GfjFIUnFpg/X9PxJFaWnSRT/lejiCCtZVzagC6vOsokH0/5HsPutnOV0nr06o953uONjrEUjq6
af6OpOGdAak3TaBpatExmYiUtGMVmCB/j2joK6nqjPi0v1xIYBwZwDldIMnPon0bT13RpHbQhlKE
FVoxljorSlfCWiDBJo4Lj1YDTgDPhRCOIjoP4Kts4bK0MGKo+TDVTNFXkhF2wrshVQ/K2T/KnVtd
nvpyEodMJyyjWrR3hmT+Y+5krgYZyAiAO6Rk/h5SXY+RmUlKup+SR0ImRSJCsOVx1qre+JD9iN9j
0dbfzk8I4eCQZf0ctyUyq3hIAhCLV9GHXMJy9zU8NjB0q+1xXmbOdR0T+ZAprJsP8qPTZQmUrLgs
pV3OFW5bWDIQpaJV0/miX/n9x8XrwW4u4qAmlkTfDqtGYCxPxm+xD/onlUhFq23aZpRApRrrhjGQ
MSeBCTA9bSBfJ7v+yaKmJJNs07A5gixzy+FRJmUS7hw/0rRubzY4bHTEtOSJGqNb0wHwxwbPx2t6
TS5lti/Pr0320DIOsa3dk7E3UPwG6nN2z9Jy6CpfjZB5rBhmDttyUfU+TIjvl/60tG/eBU63iGo0
rzLV0v9+lzTmFBAv13x/Up64Pjhoqm6WxSjDVt65ev7+Ydo/Ro6VkS6yDSaC/O3R0qpt3AtHGREo
yl67+md0KF6sxJvMm64sjWGthU1jN+uLTGYGywCRWhxf47DYIoubEwE64sdwGMMRZC4HU+bFmTs3
XwWcF/hhQDIYXWLdXrtoOdV70bSHOVJMMT4KNETtGAnnQ7HTsTvJsCtGl8o7v5+fyeq+H6b6jz0B
wpcGoUp/lINL/XtSBxGnNzkpkv2VUkuxlAN9lzylS2GWh+pO2XQLEq8AT6LA3A1UxwaS0CrIV+bW
3ArkQfX7gFCa4aXP+vKyyCI7eqkexydjUa+7x+PsTNwbefeq3vI/zia0M4FpoyCDEv+nicIfqzKT
uywvezHZW40H4UjIIyBehA3nvdAvTtNNwynTgLPTJuwiCkCwgvBAEH/FDVX9Bj1QGkIW+VuUBmf9
Thfqtsc3nZy8HSVHJNfpK942/9W27K3BvCZ7zQw4oq/ZGqhyfHrqzd1F9IxkZfKGBhHf95/yk6h2
sz8mp1yK4+bEOZflvz9lxvaICjxz9xf/uO0fi+XpQ9V8/fd13T8nUIQ+splJ1QbAhKe/ikCN98nR
w95+m79CVrE+MIJW8QIho9/Hmw6y473D5B+RMlh22Nl8talkffOCJr2vJtKj4x6nWFvjhtSKFajM
luJciRBvTSqNcMxd4bd/LXEkiFjmsEa0L+eGiNwv+UDMTtb2GAZxbsh55mfdxsyeDKt2q3odJan9
uMj73jnnxfw0rZ68/r+1mj+XxQT0nkTiJ6+Am5s7uVbH9nxk9HLeuqwIlkapLyLrR22atlDBdb3z
wFs2w+cTDVp7OlPO8z73/h/bpIRME+kXJd6nHJL1mG57E35hZQTSxfQK9cdZhJbWUejVMNtJ6WU8
RKfLc5yjZJ5a87gZg+9XqPRlAcDeQb8NbIClQbi8TZUKS27HrsTKrCIbGH6L5ZrY4aQFtVq4SyRd
rP7eFHzpcU5PJPSHM8QNJt1OgaJVySXOc/zEZeiTu2v6JJjPerqGOAcu+kG/nubY3jZYETWHHDU9
5TrBAyWQzh+UMkZKLsPx8c4sfDm9bt5punn++Cxipo7lReOdVEgxooLY8wQOX8NF3BfKounXLW4W
nFDfP/bLLrh56s3yi6NrIWRX5r4VFiVGH6JHvJHd6/f/6ymkeuA3JmU6uvB/j61I8kjuW8amdK1T
cfddKvDmnlVJdzLLz8Pir9OO8fzxpM+0/I9ZhJEeQ5NM4n05rpsTboc4rsHUgtdopuuxXEvJrr5S
EgdXrd6JDW5xRUijIrUECY2bh3+IX6CKClWG4niKduwtbhyrW8ta75S4wGHCnVdhTJ2GC0fL18IZ
YRi0FLXR68p7F80UfN1MwV+vcTPZF824IFqQRLtzn3h9tyhxKCJO6EHL0Jxs3y2kuCmU9fFvA3ve
ewvqE5j3zeOtm3jsNKppVw/MQl1S9CkQWvPzk4QPX+/0U1G4eqmTxxSpe01r5tfr2iQOmqQlTt22
vB5aelPmPC4O505G0uHNgJBMIHdn0U/hy1/viCSWDLpOwzb40w/57/VoDo2elckJi8cn5SdWQbN+
afl8Nyqw82ug0C/vlx3tshz7vjYsQ3FrAUpAV4eOgL6MKdKVmJilNv1uHNiSoIeIZz5au3NiK4G+
iYEsHDeq2/jZvF7JobqmAMszikAiLKJuq6KJYV931i9j/v3IvrY3b0Z2c5nmdRqd6yYbDuqqo5WD
KY++Gje6Uzzoi/7lulcDkfhNXfWvg93/nJp/0gYGOK2PZNWjgWi/j+47fPJZMh8Ced7PspXwVISR
ZBd49MmYxGVLxVXC67b26KKBmJCYlfrz3y8OPm/d7GrLc8uJ/NEz1wjZb+QN9uYz4VH1hSdjHz1Y
wXmTP2eIdD1qW33//QSQgdz5tje5CYi6zjKG43AwNlMfUE1nyRMOV6v+J8SE49J8Mx76pfZT2USH
szduQ91T17UvBp3ju61/9sCLb7BidGsf3bYlnazsR/4kbXI7VFf1UnIlf3hS/GSlzi0ap9kaMd+S
nsPFs5wE4sZWWcdza98ulLUGluQKOiRZao65Pq1qrw2VtbJOn7W1/CgE6gMUbxrA1mv8gGz+rzi4
bscdiN/TulglvrghHKKFoK3KhRgmS2WHAoxzCrmsV6dQWVAOXxg7K9B9c33dm/trSF9xpXvSnTV1
qwo/Yfj/2i03yUB8EYpTnKfD4RqE9U9tA6J26dNLWJVLurA2s9IF5UwJTbIBwks3Dox1chgxOAzE
je6Kc2mtvcUrmeWCUHYgzh8pLwPSibf1rAgbv5iZSyTn/esWnuhBfaDaLuzIcuLPcjoJFJqYj5TY
9b2wHDfyKv4tzWv/8jqCOPp+9dzKyf73UAlFiA0m2Yebs/MkVwXhQkz3y0uekqfLzyg4bqJl9KgE
SDPP1F8MJrguocn4rWMtFjHOoQAEsAg84bl552W+HOTTvCNvxzlFgGp9ZuF/3GXXTE+rITb7w7hJ
1oavzPLVZB5ZhrWn7bXVca0vtRV6kTB6xfVlyzRdNu3r9y+hfEmvb17iJkBQk0jtpMjoD5cX4SH/
HQVlYo+b8me5NDb5E83CRbY2fhp+EmxRDrYvOwhg1425ubryVlpbO+FN2DXLYqU5/UJ9EZcAxO6J
2SBn/689/8dM3Xy2vIm7s1Ky5yGmcd80q9ZNV+Vc2Btrusakqnrg4u3KZsUQlD6alwcFmIZspa3z
AMyT74p7lHkdbVXRNjN8JJgCdacv0odxn6xGQFBw5QJ1Jb6ZhzSxzV10ANUAUMxaHx+0PezFB3Ul
PWAJuQQEHZTLk5/tzit4orNsfXG1mb4F0LtIFudA5WbASrEOrd3Rz8Kev6INky12lWuEnZx4pdKn
LWftId/Q6VtfFonTLzd1KLs9rUba9kH6VD4JK2uRrnV/mF/nmKvOooXJa+c0yzC7A7KXLYpNG8aL
MlTn8fy0tmCG6/5xny85N3xrIdLKOwck7evja76/LNtH2aPn4F128TLaxp4VjqG5vfJccTtsufKW
Jcd+vKM8vpPhjmdQuCvX3MSbaI+gLs05dRstAcptu9XpYXzPP2rJyYI2NNa4Xzk6vGzgIo/0IN16
Jr8qu2E5UdeF1XVmADS246W8EV8wI912L7EzOY/mLqcZo+UGmpuzfpXutC1gHaBF8YMYDmEKNda+
LmYXr1ini9JJHmX2YPwgc0io64QjynhInqxZt+BUv+5G39joa3nfvrQv5sqY14flOplHs6uv0qvn
alolSyOYymrdMna5HFbVhL1YC0tpK++4ujfjswZgcfL6dJ7GLVfbe7oSwoZp868TdmF1CaNFhR46
0IkHa2tszEDeobwZ0CXr3rVX4RGdpJSmPtnVrH+uZ+IWf9WNtmMm55WP9jR/FhDPQl1FXNnty2mp
0vhDlLqmG6avrfnFoeg3vzItMuroCHr6KOPgLFvPLGfbuLiaqjRmNQ84YjbdCUz6EOrrY5AeDATh
t0Qeq2JFJ3IGQ+ayVe5kMKr2dRfiXkJVUBXRM7bEm9ijjZXqJIxdd4BHsa5HH6MAoL2U24vHfD8F
Demmd1swiJc5x4g/ziLWLprykDT8KJRDljp3RMoVMcEYAMP4NPr5Cxb05RfNIyIu8cn5rdh3Trh/
HB6g+SZeg0gySHPw72AQ45/srGtNd6DoFmDMvK03R2d8yX/U8800vVlgORK3rbQYf59zvHjBdbFC
UmA8baB4JYCl79/oljA63UITLRqtATyhvsI3m4suZ9e+7g4uEBmJ8l/Y7MaZsVdWWqA5Y+ycvJzY
JCwXl3Xz8P3D/xU//fnw2wyqO+rnSyueu8ME5KFRuuj2+g+RlQUczbFaPJEz5xkJB8Jz3c7ZjZSa
qwndh7EjTqTAAO+kqJ89hZto3aJwJkNHwhfwCzoe48xz3p55IxOnK298bj7AoEweCgThQYnn0Y8C
AQigtrHraktAV7T/XdV5gTnNf6zC4h5G+mtzd/pABmkenE1M7qybXF1tJa4btegOgJsQ6Di+nN9K
CwhB+z4+n9+at3EODAn5PhCR/Up8Tg8cVZzL/NZOWsLpDrvVcEh93cl3hn9yKQeH8oRO3nSqjUO2
s0c3F8PniRPjxshEPmLJyjgDgQjyCMKmcLR1HdbPSBjZbQBUxTtM/foyyF1P3dJxxOKhXcUP2va4
El6vz2DBHONVpcEw2GVQ27Tn3cSPabg/nQ4U+MT33Fe8fCPDc3ymfW+f7HXqDQCmhNnnNQ+wsynd
9O1edVL/R4xD+xfqMTQvyvfqzebrtcEiAWxbAq4sm6mlUyhO9RvLhcoE4ejSrFfiILp6XTYrerCH
Nhou6PfjDf4SPfWFnSzyALzV0qom9BWImfgjPhgeGjQWwJQWI7SH/CV9isC2JJEtv5S/jZ3o59tx
peBGjRKpP/RQmAEiqPxYPklYoW0ybPoPvEjupZ1fSjwsmz8He5OaCMoYnYW2aw+XzREnkJ/HpYCy
jNIBhS+2DQivuYLbvH7IngpEX8zFCW+QveFrYXG0I8E2t8oZD/QLYJM342DBp3oaA416hl0+GTsQ
PBJEBfiBlk0FN96WiXPewnJlrPIz7m7Nc/4svhElUsyyZv1Pa1YDILlzCXytLt6M8SZZOOoIHsV6
0xKKXdzco/P60IfYq74CZgGN14XDrHqWtt8fWsq/rh6IsWhxqwqU1dsmEJzArKoMZtawjRntNQdn
nEP/brrJQXU/Gg4t8fVDw/P8h0ouaq7ZFj53JDikY5CHDWieDnBqFYp3kNhf+0XTdBj4YeKKZKIe
PVXG/ojh00YqLXgd7aEHzosCBRzot8usflZB1m1BDS6aIPWFNbba0lp/7MDipG4TL+ioqkAnt9ef
0UxwHiVfcgGezcRfJjs799HknMc+8OkANaslql5b7XXianYrM1uZHpkTQOKajuDk1Qoo08nv1Nk+
OTO3Z/Kf47o5Abs2ps408pl7vF1alDUcrbONTfWDLfomP0mP3VuxQergFSF7LbZHaDel3bw2P8WN
RXlzjiOJj9YGHyPaW9OhJLvj72HZ79pAfAagxrHkqnvQY98vlFt5vc+r9c/3vkln5AEyUzVWhNd2
uawQj+Oly7nqVKv+/XwoNkcQnUGxBb5xWWYhGFDgmbgFD7axvthaqIXxW+QWobQbOCXrj9aJt/LP
01M8l/bXwRZEp5ihLuzKLpirhc6xn/m5M+50gvnWSR661gYlpu/TIFo37+PrhPSlVf9xoRHTgmE9
e/lvbQINR1cXXbn4HpX8H6EF+SRFE5PGHurpt8HOiI6cnhnH9hD/jmFtRB5iqqO/wX017AqntaaW
fL8Ynfy13ZUry9XvnIHq1zOQF6DmbqFCgDPZbZG0LpJTcspQPVFwkSpdeV26lr2pFmRMZydqXRgc
0fKn7qYbAUxhC9+dVpT5U7S72RmeAijZqWb1YDwKIKFBKgenACeabc5t9v1S0b7GhVztMHWBO3DR
q7etXqWyIrnWhIarSdtcfJHkCkkwzjQsOdvpYPM/aL/bHxTX3Mt79mE5ZC8uvPPG9j5S3wpJoxxg
ulTM8DDPaogN11CjvpjuKsbSgCbYnAbIAyN2gnfOnc+20d/7U6V2gNo03VCY/Lc4jVFKL2MkRM2h
8aa4TZplMxGI+jWQkcgHIm0eAd1WCylM3gzRlkLYoBxJ4yzbRfPol/4aU7US50pgBJbBar4chhnh
Q/OOpu/RFrYABIdwihmGeU7adU+25SuBhcbzH6//Ze6FVo1rfIu4RYAMzK8e2VQH+J1t+aKwFE6O
OziSf05A/xu+9IzZoEWIxQXqnvwXMRj9fFY/HF2dlEgL1MfIzbxxPqGDP9BQnAKr5TAFrgioOlwW
drc7s68Nr/GJIQgTDODaZuoF4lZ4kh8qdyKEIY+4BCn2LJp+/DDFuWc/2ySFDfgscxLfmN85Yz8H
+eUbArFBAOAT53UTLmAPaEKTlJvDsGBf0PIH9iwC0IaIAE/FTbdJmL9N2GZYc15FfaCnKN3Ne69d
oCq9vqzLw687e2K6vb97pZvbXVSPfYHGAl0x0P+VQyfhHfVPCs3tK9eoB+S696+ABkAfI+y/aP2n
aJf/AAbr9DPUPt+TpepWLtw9ZX0tnIyF/yjtri9nyhjRJt5OUNfMt+aHag5jboXSdACG73xvYqdy
0NdR4G9P45ftfSsa2DeJUENnn0YhO5ItOpVN1kD6jhYfJRqUDpC1AMGQBzhvrbLg+PBcrEExOZLX
BiB4jS0wRQq6ZfAbvHsTHlfnsLn3kl/r2GwBHPf+5yVvvr7V0he9XHhJpEM9wX404BBYz/W8nRMT
YhQ8p40GiOqghR+j81zD717mr9eHszvMUckbZvjo2jBSCqd2B/gs4v77pfDPm4Rm7ZTvoxTBa/4d
2USt0Z9KpW4Iudh6Tr1MnVAGHl+5P/MVsehCgVwCXpiCyfdP/g9B/8v3+y/Czqw5Va1bw7+IKhUB
uaVvBHuN3lAmRhFFRBHBX38e8p1zvsSVihd7196riQiTOcd4x9t8++in4iM+Pbr3455bA4iHVXmp
CR+9eTUtKOOBVwjaO7W0AUr5q9wolVBq2fSynkDzSA+5bumk/L2TVLP3SodfCtr9erY3h9GAZjfC
bV3bO5V7snpzPOtGB7shondN0clZCWezhKOeGOkoxw7DY75G+rR91dp7tDA7MxoeJ6dJ/kmuJ5DB
WNA6c8jWfdU/eDmJOg5Q4GB/1MRJNUwXcJ1nzL0oi/Eqg28dEYTXaFMyTbZPaK+ap44AyoOK4N/0
4GHBHkNqgqfXEP9Wf+c8KCkjoxigkeo/DPWDoAdMT9FQKX34uxrBPGiKIpPhhycRWii5Aoqmk7t6
r9ypYO4x79PHSW4WKG+jpdXx9uHFpfKiYJENlr52QwECtcnPZ9CWzqQy8g0eYCSFVVgPA+cBMjfL
hupWz2W9cruoZw7grQeTIwTlQo2sZ3ELUhO9CbJSqPX9DaDm+Iqq6m7CfZ8hLG7D/9YKtDeMXYxG
3HSmV37r6JcJ8SoNUnvQMSU3V10bIY65qoyjgXUXZn/acSYZQLaEhUdLSCyIV8AhZhmAEjR3BjKn
RVdjk571U33vVQtkA0Qexh6ZZEdteQgufmyoJrx/Y4jQ4qPBXtMZ3GED9h9S4h4F3dKDxJ5oi6Pf
5W8Yl8+DlfgtPyUckZjg0mu54A8heSyQtFD8aNX73tuZn/2zd/TI2flkqqPP9lYLWp/qodiughOZ
5h4RTWs8kHgzJT210Ay4F7YWxEKrZveu+5D3JiXkwXUCgBevOv590nMAOVd8sJlNURbttZ2bvak6
JN9x60YJSrGMkow2cJbMzkRumlejy1eJDAAD7W5MMmvdaAk+2M5sumgtPCBM8ArwehW0TQ1VfQEg
O+Ja+MhIE2E8Nx8dRqC1kfPwZSN7O20ZZgKxeDs3Aaqm3IG/bgIqI4MAXSBHHNmzlmzJq0YYIoIw
5FiMAhDxYLvBKGQvN+tBzk2nuiM0EPXjdpL3vaPu5Ax/WtMeTMFZ4u0Giguy/YErht4bRFpuLXto
BfDkkuyHmTgKWijnCP7FiIwpaua3WVMRgjB42i7GEIjUMKCom/hsOMdaZTT6BvFj7mUu9zfTsjcG
tK5kn7Y9bbnTlwfbvpinrXywrobk3dzH6mBtSInB2Ud7GxWjMihGED6OwWHSqAHBu5x6zCtgKLyd
BLK7zPg7Juq6rlMQ4BFcuK51y0gHtxj5HaJNBFGVgVZyZ4ka5LkPWWKFrdCa8W7eHQR476hjuBsn
3sNG59V7q8kbzYwG5J1HwXV+nsZDf5NaOAA5hzNKQZS2dtTT5PfmZzc/uEdNLHvQQzRqmprqSNHu
CMVC5Gf88dsALEdrzrrjh6ChzToR4Yh7qC25R1s15i+2518Prm+781OLJYkVY/ddcQUGlrj5EZvJ
XJ3ctye4XIBflMtW5V9n0bBZiWN2DkNAbKfuNNoqbW+fyUJNLAaFvP5HbbFnCH82CxNea7JuWfj/
aFtpeDaQ4hqjjpZZgldSzyV8bZQ4I9kqRpdZyoFXWc6ridy/DI+mLP321Z7mTEo7jU/7K2ceVdhc
7GjTh0FXaIJGrg/Ti0cjzh729+386sj+Pexw9uu2MELCA+XnOXtBO6MmUnKddRivHkHSi1KPHnY+
ykbk9I1Se7hc4EyW50j0FpHW6j/IaRvXUzacE7vU7PBRrFrOzXl1YZ1/MZfmZvz3wp5uxukoRXc1
OzRVVFlqx7MWeSrYHN4yPR4toFzWGBIPcyszyCb2oXzutHnRn3uPF3jsV8jnH7foGbJODvubmOM6
SU+ZTO+cpoPDXHqr3HIAv7bpLL00UCzKVeudUTJyydI/WdOO/i75D+eTFNZSy/ugMT3DZvSQWXq6
yabHkHHZhiOD8iFfRGOjpYVabuDjbKJz8xNMDJvK7E5TekZ0SJlx0q9YXbyCv2FJ/Vau/vdGf/Fe
v2FIx+vjLHSvabPqDiEHH5JJCJmueGsau7frnPzY1lYdiG+PN7619Xgr+9RkqIE5YbQ5WyAz+ce7
QAm+mwkPbTerlxy3mIdORfeur+Dnt4bId41ma5mcFvjd7QujhIrec3OjcApFo+zRa4uzrNbwIOJ0
4KSAfdA05Sdbnu7pQdYtn5F+owLsGM1EMDN62rpiEIXqK/F6zhlV/x3W713vmYJDFiwxzIDLWI5q
ldUI0VX644Kbz850828vcJ9fAEKIYR0JkJn4H3JPmmb/2z1sZ9H9kMhsStGKAkxm1uafGdXRz3mQ
fpjWdkzxvWOC3xg7E3Ek9iMYnHFQnBGbl8ZD0nqcKwz9aU+GvbGyvIEaZs7f7/ovaDhXiddZhzlH
GyTqqaYWjgcl78i8UlckBURKn7QOu3nb2FNEnUe7dfFxhDdF5crEGXzM7tITIAD6zEc7s814DBpG
YhV+Ba+T7RSkZHkmKoiucbD4SL8yb5N5h4EB5/4oupoHF8Z5zZi+8pDiZdg6YM/g7AyMWnTdwyIf
pT4Ixd9f8p/EZTA4THhwHIV+SXNLhN/PZ7GT5OvxrOyb5l4dHKcPJkn4MZYar9FtXrg4Z3jYH2iB
FdmFqwCOo9VvmTs/40Bv5q1X7MfxormvEWREWxkzGtFLx4/YVCz1jerwLWt04BwzJ6NwAU5bzV3S
92791nk7rouaNO3BlQ+lZ+6ixDiNUUsq8OutgoUeTUpsZzD77Bg9az+8zHebar7ftBBip9o9RR98
0WePLWVcDvUrdnRzlvglbrzvxWc1a01BdV4AUVg+/7IBdDF/xNK0ER6oTzttpNxv3SxVLrOOeTRK
N2COoyV4HkTLWI9oWZLheUpbaFYcr6p1D3C68UW/mZ1nAd2OGzPMbkabvGpY7agYI0hGU0w8YAvE
LssIz4ijHQWIYqmVymbsGQ8j/WIfcZ8QBjuHyJfgbHa1d9o7G8udMJrugl0gjtHVGoqXuonRdhKj
pjKu+EwBkS5x7k6kFX7EHpJojYr15O3gTKTBftR2hPHefvDjcwa/R+84wgMBLkFht82TqXh5H5kx
gHeJRppah8qr5ZQ2nGAzA+a7Mvo+sQfTY0BJU9BU00Mx/L45ewaySaDgfsEG0g0F46PSExNLePw6
/l7Ev+DfrOHGnxAGMUm2z6z6ToSjr9ThyElc1cm/gMnGwwD7GQazgvZOUdO0hLcM1T+Lwy110UvW
1IdsIndAwszI+6Lda0pt7Q5gHDuz2m8v1T4OBdO/rxXHzt/Wz7eLfYISDnIs97AdvM7aE0mrt8eh
orWt2kQs7iYEsJdLpY/bBr1fGojvb4pBx6wHYp9l5JDzxENHb6IJsB98lUrt4kLR78cELcQg1Gbq
iBY7uCFpm3pR0CpSBDVp7ynEGxwftPZUXeB8YOM1oLepUVDCldDgCtZEqSusA0y5NNlqm30GHQAa
umpia5AYB/vyjoHMtIJ5+XDG5BUAapzpfOjTu/wkhrs0U0zvUI4SQ9tohk1ho1LkJ95xlnI2+bMF
JLQTNjbvuBiIqG9oWTLy7htfqUmi41JFmyPq12ENeNZ1m4V9NncmqIDNDmlfQuTXeuUh+B+NZYMW
ie87uDrHoGvhHOlARWGC2qLcftv5Cpr7Ztxa29t+Z9KI5fM+1uCceDf92G/2ow0tvo+lW9O1bKH3
XB1R4z8Z0Aj9w+LvZ/4Lbevn+nwC6h5iVZ+lHusznV/6WKZSBJBS4QyAqt1sDBxHW8strDR7P1Rx
vhJsuBa0pFeAzvDojI7u6FZqLbaJnfXyMG4+/LleQ5PSRPEhhmG0//MAKKPWeX+Togsdwn3b9Gna
wVfeHtNsdAt2XlOt7U1sRcPcq7SFAqG28G6I7nNe6n63f50eHdyzk1GDnb9So/xaKKDYRrTJsK5H
WuPPa+sdpDKKydSZiYNirykfWZiH7K12OyTdbl7hhdVF8JTqB6zBEvitZEBoDxMWiN7MEunqvB2s
X3wrB6+M+n/hQfBMv13aE+yVVJG4VzrNMRC08O1qFip3anaY9dzWsvCO8whOFk2sXvsRJi4Z9dbR
zn3mvFbm584rhPJLM//PY/x2PU+dyeN6SupDzK26bWuvM5JXkD9dzoFlMo1LTZ10gsMi7rc/jtO9
I+H7giN9cNUTQIk8AHS3dzaluf3wwAusiO385MNesruGwlaPB9Hw7jME409FVjRpe1dOY8lL+7up
5LW9aCDYJy9e9WBoAai4JAO+aLy+BFl/fb2nUzfJju3bbve1EnpmL9ivIwh90Qpyn3vuN0xhoLl+
ifGcqjemc5ikMD4g8MI4uGsgDt4wiEN7G5e6/3WEKZw9JgyF3qHQEJsC2TqaxJaYLwuG3xqGbwvl
2b7yeq5E8dJceXsgsDcDtOPCUwLCo4m3U4pEua8EdxeM2P572/mPrcE/N40qG/U1uC2EnZ+vT3yK
lFQtdleY9Zc+47Il5i23Fvjp2ep5cF+MgdRHdqS+pWHZx7tmkgxkNzYYJ3nwNrVsVEw+ZbC4g1c5
B/38TnTY6j4jjQKQ5s4pyWnwJo5LL8uo305h96NtViEsO3Pd8Foy9/5RmOzTTnPGYqkLlKCd1hix
2AKUvYjRlzDBY4rdfbCjlVKNiy6aHavt4W0CBPcIuoubs7noxaidgyic9WVkrY9mgR0QvCepWWgv
Kgn5X8FEUw7D8EX8RtYHHf7PW3bPhXIvSvJlxgCFlyPMPm9IECSnMULajbLPa3ALDiN0KwPyfvzz
5Gwd8Ezp4uTHqWMpVjKkt/WYWkMUufI3275klf0LigYJzDoLml+B1ooNTElNdcUNB5h+DFfVePQV
auSuSY0NroqwGOwWFNFuadtMC67gsixOlmtIiWX0+BHBfnxyT1SZDW8BGIfygLkhux41KNZRePt4
HI/8iRNV5aXfXEfkyTrXy+9FYQn482gSkEwer7/nb537id2yj64cYNCkn0ExE2ZbPfzKzrxYkS17
O2fn4MfGEPACdzeFcn/CrekMHzWfYw7j4H5l4n6EcVLjc3Z0sfN1mPUZ8vbstmHEdvXIvfhC2GJc
CFUSwu0uuKNNwIXIvTl4Ng0XMjtS5ac2/j1UACD38BF3euoWJt53BmaINFYNDbA0e7goCZoIYaNo
2Fcz2cXCLzz5jwYS4J+UuuAIoYQlRgUE04VtV+jXNFaVh5rPvRn1QJ3VFKj4gTFi3DMiwXyMnyoP
VfNikmZqYTDjq666FFzsqgByewC5jJZBXlu4QTF14KBp+TC6tMIRuAFteOlg5QedkE572RDE3XEM
qWzvgaJ5JRKCs70fkPEBfshx5eFHWRv7lUD51AQmtRzsceyD96BfOLARV2ZvcAHRKnh9GqQxotpW
jHocI/dtngx6A6on3saHVxtAJaJZBumAebA6RPLMLh4Bie1wsSKuBDuqFhRBhSm9gKvcujQxtsJQ
swf+i8Em3Qg3wMYzTidbgg2UFw0WV8MjrhwsZUwl7AEgqs1NR2C8N8++yk1TxirHbYebyi01UoyN
jqzYi7ZMQeHxSuJIbhySMKanLUC5b8bgGpIrm6Wl9gWL/2exFlbs7S3ViaFo84yoemoraWBzF7C5
H1kiLc7Z77hScLUKJ2JfV0y42PaVso6NqLJl/9jQhqkoayYCJ1PHEsju+iczdTPOtcxjrIFn0sFt
vd36CDWoYBSEAgloOX+Ga8wwD0r0hB6ga7ADMUHGcg+DnUhjFsHgRuRlOiMq2AMzrVbE2wD6Nkia
bEd4ESLPXDWUwtRRrKadYxmhfffR4Rsycx8ZChvQPouhQasQnpgVw0uWwGB0DICPWEuxF5mN7WHh
Auv46SAd3BGQ3LVRkWht1t6ePuWCPqX5mk3jxdrBAkjFBU4eM9SAe/xgGnpzojBbdMNeeHMgVeH9
KvD7r/gA/+Gl/HOufNskn0rGw6O8JUUpcaS9xcNmB2lC2JS3yLuOGyWC8iYM6nm2joepd54cRopz
nESOPAA5dnrsMvxZ/zQpB9K76ivvp0E+OzJ7WqSj8+CwinHQgoF5CAB6pNEB5K821tDutU+kDozZ
RctCrpaGKf1QNkqDCw/Wh4g5wBHVBRqDRJ54sACMrC+YuwCNk1aGscPMB7o1bjGw7itPmdXDXb+c
H/nVDi+yCDsfgad/dzv+fpD7e6vtRkHSvzrkIocwww0WgNZhlYka5wLvHQ2OdnY+eXmGTQOFOoD2
ODETBq0M+pjKkVnOyxTxlHgGyIDaDbzPSE0OE3QzMdOTpkK5sM9cjVMYmZgNNrRzNkm2WIDMIwac
x0Ae16h4ZCq1m80xYws888SGuUJzXuhdn57AEhiERpbEonrM77w9xFIYiP1YaDie8WLHyBVUt2d+
Ueqc3UAeixhEyuGdMUpnnHJLHCjU7kv5zm+jh+9H6VOj23pIh8u9173MqNFxlSQqz85mgnlwmEWW
yGRYzVYWXAmXq4IiaIZcbBx67Rys2nnlOAVHiIP7ac22qYKwUSCKEYn3E8512ac3Au/rfNayBcy7
tZwwu50eT7C+6h+wULWEsyEW2kMa9Hqm8gZ2DLjnPGg3Q9XaeYWfHuzeXdvD+k7GlDN+jAkr3qND
eYLFC6pJZjhhPem+lSt5Wst6Xun52SIVImRYzRd2JRj3lU94bV+2yjGsQFj1HxcAYR2sRQRNwzzM
YdtdALj0W37vyFYjsgrRQvvZMDZR75HGJ7iJfxuATkB5xyZ/wI48JREw07BKEKkPTp+3wWFwfU/c
OsxWLa8b3kN1ktx1ZXisUI/DmT8tGuM7ITHl954Du63lK24paDcMH1fiJvbotTWc0liD2eLxyiDk
Cx//5zkAOork5YmQzp5q0tO1LuNjVuWzij5cnscfXT2ZHCl5/LZ95x145BSOzRRegsyEc9vNf7V/
tX/peOlz//8SniHP+JCyt+25hI6eQhRgWG1g/0IAmdMb5BOsb3cDSeF8/bscl36hsPGxFJYYvJMf
8wwc7i5lei3a13yG9aLffodK3NjTAQlrBcWH89DQDulHyMi4TDImb+QjgskClMGr1mU4TCzoDnrk
zGAxNkOc91LWy8/6fSMzgSDpzFE2Ge3FPHfuL8rir0bh34f2f5cOZ/BnVZx2ik78qAo26ikCMyee
sNrhYo7KYavSBNXaj84T8aTFgDCrOjHE93bXhvftIaDSEBaSjoK1TvcNYRK8UwNC44dqY68GPfPC
cDo2H5T9nNvgNcBXbJq7D94QhlQy98cDsoEabl6Q82IXSKoBs1Sa+3cRPJiGA3o9BCuUZGbsp5OO
AZl+UNoCPA2wTCw028Zh3PHkFe9uh92lPfz7sXYaDOLp3qCGEInSJQYF8s0TRnE/xwmWEY981oNU
0jU7u6AoPIk0kIN7nEak3/SFEXkRO01aMbXY7bAK0nCRue7skhpiWAFbs8+/oBz+a7NPAiP2K02G
VWPkoDw9sUva7lbp/Z7P7uZtPeia4IThfvVY7FFtkC8RRgNetCrA4GYxIUxI42wEBARwfnF3vvwi
nm8P+gzsJPBGgz71hH0pdZqfWnvlPIvpb26sFivpUyNB3e15qYOhrCOGDwr397Z/ciJYgnlj13Mn
T3uu9JMZxpqUP4KLimx7mOfwDuXw5PIXsCnOeH+M27izlm0iz8yEvdottP2IwpMCvvIhu4OU7lhx
rEMD/x90wh97kFV4xbxXUthzS0BNr0G22sjiTuMrRTQu2cIIMkxBXXIYVZQlpwEI+Yi/r4xPYc8/
rsh/HBMZjP/jAgs3mzJ7ArBJZiwldBrUsDBKOxoArAOId4zCVhP8+e9wSlgHNAjxoLM8zmlS5gVt
TDGCByEPLvZ1ip0kaVyU3XA1KDiYAj4W2E9ahHjPS6xyYI92ai12t7WB72VAxc0g8IGDviMwYy9h
HkAZnvf0syfa6fCgfzA8PGmRmedMCXMLYYnfPurXiYg1MaSkPvOrh0U8r3l4yyDUtrEBB0DNBhH1
cxo1Wq+7mU/i0eHKlvj3whB/GaNAfJbIuiD0otN55sSmcidPi3uRzdTJPnwrjeusR/OZBFzAJ8a0
o+QNHqzeDo8LaXX0j+/nxa6fDQmZRcnsyrD8ovErkOk3OvT3a3omuipRnrfL1jWbPfpF/+rF7j0Q
LfYUp2dGoHwX2PL6YSRe9YIWb5YFnbtW+di1jhJHHSLkAP+ywcOox1J3m+SA3rWvIBscXwJh+UrA
8tsxxoYDhNEI/DrQUn9uyuINS6zdJc5mZ5cUAwbp2ecOX9alPFW9y+w/dqDS8u/H9nU2Pr/O3z/0
qfTvRedCEEU+lNHWp+qnlAprsqZJuJf6t3X62Zuet2R4HpZKzzzyqHDpQYL5/vdViM2nPF0FovAW
np6qiHXOV5zPtwGylJRl+xDlp1lvVt1ARlQ0XHWKvy6DEKsOsXvQKd+NaNhz0z5MB/g8TneCca+C
H0A5P9Mg1H6HAGb5xdD4lyrz+4U9g33KvSJhXD2dZgJzjo4bjwSYmH9/+X9dVahccJAiIgbVG8he
cw3fvvwuuyStUjyQVWHfsE8eVu8tbN/pR06zxDnNpM2Lz/ulXPrxeU/IstK+Va340nwe3qnbHdJH
eYqJXK6Y8VUXVr0PSdCkyGm98mv8Ra7TVRrcv9UlCLcxBfz5RbPrVSmTdpzOWqMaxHQXgp4SH84E
eS4wKbuNqW+VNhVU10uhJppp/6QQzYorNyrwibzkIpnZv4nzC/++LXfTKy7TITslLnwoiYWN/GCq
DoADALAzCEXRHUz94W39fQM7/3JzpJbcVH2MMVpS++t7fntg7UjMWrdYSGbH/mHdGouIFOUZDDoo
WFDZzsbx7O1mWHRIaAk1krv7BbVfIJyauqei2hOlF0voK5f65/vz84qeHmn7HrXv9Z4ryue97cFD
x9HVLx97J0bRJOikswETNvLEzFc3IE2EnEPt7dpn5k947R/dygE+73fp78HzJpFRD1s0VfZheoB6
KjqtWWbX3FM7dUsmz4UuBh3eRqtWYUW2TfTh+CYHit0lwduU4TgknwyIh2fWrto/WO0h82fY6DXA
n2xGK3bSLvxT6yxrt2nrXXrpNCH99oRgeYB0kCnOenu6H9nhmJ+F+2VPc0jbd/kQqMFnClz6fRgD
3KCbN67YQONQ2q/HN47hk1EzFsMrAAawBJlpT4d+HAjhDgmWtWPqqqdkqoMoXA6QEXZWHHSJJwjA
g7SkZsbMy2rmg2SFD776os9Qmr76+eGqTdpIFz+d5g36+dpc5P25iO/pfpb01YmqTaPhQ3v7cp9J
4GdDLcaf0s9MmDe7NY5b1hluiQtzCjnNA0tBQmFcytb7WuznjCR5iRpGrIIZQtOI1FaJ+rrR+lYm
nEhYR31oKypRx00jCy62Ps27VmG2NuA45LNj0J05kT4TRjNUqy9226+I76evytC/ya9m6s+I4+m5
qVEsKJim4W8CywTDPozJSe+dxetsep7Lm33F6QPIjrm+uzu6wtV9uMD38J3BXob48OZ4HET921R8
YEKuRU46la1WodVLCe6Arc6uOB7jFOrUtOJBq6tXhCrQdzPiZgifObVPeXXEqUIXPuOw/XknFQDD
8eE5iNYJWz9WxwPSEA4nWxoWNRj33xvLL0MxOA9kQ9J2fNl5PW2QgnBp78jjiWeHMFkKE3XZg1vL
QCfedCrjPBX8nYETbL8mClBLNi3Yne+5OJFCxSt4Z0u3bGmVopUtnqqIW4hdBJJ3XMNqPY3iFQgF
NuoSowCoo15N77m6oLaYA1k3uFEJmRRmdvVisxT/bacoB1FJtbFIbAwMnh5p3MNcWo3keEYyt+V+
+dbEg96aCEhexQSIlGIDzgAzXdhtw7b2AeMIhi6QRv9i5xt4R8BtUJM8cZO/WG64Yf/7aqGObsLm
8duVqF5/vlpJJ76c7ycpnrXBh94wvuYNgVhJfEqKMUi+QC/AuWS2YdBJpDQgZcSDF8aJvhtDNC6t
9qS9zMMDSDiJA1MRhAldvIayuNWE18agPawmUas/G1c2BFE+3ldHqxD17oXWOUwxx8qx7G2yMDjs
HNXuusqqCefqtokDaoPaq+bOfeD7jw/NFh2tK26Zr4zbiy6hj1pkpQgDui6wf9jCAvSOiemGrglO
PlkWmXYZ75EY6OUmxw6NmYjoyYMvmqFzWmB+ilmoncNEbCPv3lyCxhqkhmHjSWHOoKW2ZOdK8wKz
LUSsRraBz3Dhg9W0Z5z32B6miblnLCHN6NjRHZFNzUy8YbezxjLrNiWQ686Y77YRRsd5Jwe/bH6z
x9h5WY//fnN+ceYi3Q92Hwl0mC/Suv98kEWsVkq+78UzGc4d0dkyrFn9upYIvdyqk3R9i0J1oGgn
EFxCRiKgQq13N6sNap8PYA/OsaNOmgOkIcV6bEhTEXVaVlZB6jzeOfr2KrZuZ7LindN2P22bXajz
0/hqAb/dDUoSOKCHWBPwJ1PmIubCnC/EuJBlc2PIgfhdO4Mgtowuvief18JHMM7G0iUlatEBd/4U
LCqfCWosEGMS6fVjoG5a495K2tzf88Xt1ZEi/1sCcrsQy5Oy1aOF/9KZf6tgxHNENuHtFs+6pFea
Rb/rXc1WZSrYG89zypYVhFdA6wuHC9F0RszED0k1jPE4rMaEPZwXTb5oaZ5h4KO43UNkhatkyk0I
izBuZ0aNtoxFIZO3IA9IMpFGxbyePoIMVtK8916/M/El0PymHTompH+fYl9S5of2rH1zj59R+Eqy
qfy2DckqrBiKNpxQ/0G8dkfpHO/L3axA5cqsfoghBLO/q8asJ7ya0DPDO0ByYWzPnuA2e07JzFZ6
v87nAmykyD44CMwZhpLYMN559vLuIgI3YUDxtq04Vne6asGaYhbZzNYruAjZEmiZWeRlBTjmHG5a
xcgvaIowoANmjgkD82YgzJzc+vt1+IVng1+z2m3sepv3Qn3adMXHQTqRviBMkz5cAJpengz5CBvL
wukA+R1bGHFiduMPxgz0Q+9Zk73BmDFGAzEAbjh5tQarffNqHv8Lak8iJgGHLfwEMLHpPm24rWtx
ubXR/U7PjTYcV+tOZBacVh+dbXoyVKuMsTTgAm9YsiQtTQxO84tXjNVR2r/URgUzMzwssykxT/mQ
rLPbtLRPJiMTVw5bL/aUX5pSrhV5KApfaIh4a/7cU8Sz2o1vt7swPWjz7ugNDppmDQaJBV/JpqYY
ADXpCF6Hp3nat81QdzYnoFLtlctBR/mlmuVClF6bWDwS5rtNgfjtbS2PaRL3yqswbY3mCvo1a6WA
Lt9mxH+ZnKOylYWNrC0aoXGDvDxy4tF2c8NTrzTQttFPC5rjnEd7NvXjbAt7k80sCOAfaG/lm+87
N3+zEVH2bA+TkeMfNMIVEIQh2LQu/es85aXAOvsGrVwOzmQvGuQfcy/IBTMUNCLh6gSPOE+R3HAk
ElDjRHcjyK7aAFHZHjkgftBLxSlFI2I2i/SKKDw4C9DEOWi1afU+HscwoRtw/BCMO0OsRa2FejSU
UaUvPlouaodxqhfvO+Z6sqHOmtkhdGzcHLrDynFRZxwHlaOOqfBMVAiDqgGleSE/3c9oittLOvtM
3gu/M/y8WlJQUtrZOsM/XVhuEYG1mCyvcT0Z7jbrdSjN1l2L+LW3JQbkhrfM+6HnbRnlLe6alxqz
ljMLGeFjdZFD1qQbxdDkrAnesh838/F+MV9jtbCqtaLSixUW9ISC8X/dtn7HAbnNS393NldfEbV0
MTJib3YyPVm1wwTuZYFyjv9kGIzliL09slMk9uYF8v/LuEZqg2srXRyRWyoJKj/XUk/ZSa0iPQhT
1MNta2UBgJnjyiE4RzeXeu12jBmUy83f+1HnXxjl56c+QVu7NIvqq5II03lpBI++PB9MVUiGxtQG
4O2jF6i18DqcdPzJ9q5tE7Tof1/AbxsiOE5jIqvgSo1V7s+vfawesbJ/8AoN4JbhQ0pKx02LP+Jh
jHq/6BOlhyvnB5lviNqPWkNKMtcyQ+Zo0YJVWvczC+00NIBXO3W3ud9PHc+PC3sCf25REQt5xYU1
oisseaAN9da3B9JDiEmXJXofyjzIJjDNLbXNJFiZn6CEg5MvIlLbtUTS4lHDZTnBzKq1OWIkCBEJ
7e7fd/C3TYgFQ8ov1VWb+OanhZP3cIDJTiwcI4BNagQGShndCALiPwbEzOnMrlB2Kv4gMJjxzf0g
yMKAWthl11ztLtrARULaLDMa0E9N64PcJNqks5h4Zl+StOVlTr0bXtZePfWa0TzZwEDjlTZy5n9/
k25TC/5zy799k6fF2KnU1q574JvMg7eqoVjNc21lBL6/PeM+JvtbZzR6s2L9XXmfMkG+IXu1h7YO
68ibhS1r2YL9dt9MJjXX9velia8u7akBvLULaGzNTcYp+z+3DndZ96G5FKKBe7OlhbgYx4PxuOAO
hrNE846rfODsLE5v9pnJbuC82DC6v5SK1EwtKLtNaY2xyM83p+5mcXqiL5/O0U6vcm0whYYBET/1
mHhracAZuLOp8wwzRaRrhl5HA3PbWRt/1Zwwtb4L58ao9rfoxJevoLhfxBtNRfffq3t6feKrcizF
aNesSlVbNcdKz1vJnwM3/3xwWsPiCQbWTstsJOfT6ScWqbZZmeZaNFFMHU3PGcmmAwtHWc861mw9
cUa5OUJd6xGj/Pez/YVg/PNSn2syio0sawvRdE5S25o72bw5Lg8z1cUagMnWwxPnEki2drJjDW2h
sVWN0asxw5fL6vPyb6N06VLZiNiFP62xlno7Frce1yE2KNLb3USiP83taXc9OFvT1J7uzSlH87jS
oPvxG+4usO2uZvZzd8krex94uk3lyD/o+rSFFCzCmedssncmYid7pBj+fjtK7O3I8VBmTxznxqAr
Wr+4m7+AYjx4cmXwmpdBzZtl+60muvTuhXjvSRFvCuvSeriDo+V+QozWTc0MJZ3NAzrW6MVD/K0m
xC4Eix0GxE3y0NNDPJfnU9QSIx5id/X2Bg1UC04Gdw0y08Gcagy2tMNe6z90JF4c9vD2ttts4Iz+
/vZfZfI/z/DbZTy1u8f68pCFVI6mTUwdjaQdrKrJlPP0qqFJki8abwMLzBloBG/pDILhHtr99nZp
UtbEWtOFOJvu2HES87FynBd3qdssoT8u75mbc0/EuK3ceThxP9XeWjpGCzoebFo5UJwpJ75mUQZO
33li1HQLE6ROWxZhCPhgepV928wKrLdO+ub26iWUmr39ryt72vulTD0SViFG07egMoIVpI1VQEni
y+hsg0O4wtlm4PaoLNl0K59TeIJKGgF92DIkapQ1RcGM7W3PGadt7g5ivr+f7C8eyewS/32yvae3
s5PXvUdS9lhgAVogcjnhC2rTgzcd45+6aF658DQOU2OytwTSipvpxsvwjmYR/3uTgMUYRXZJq2/6
kW/vVhL1ijLpcpME5y2AwIY5ueZqiyUIsTGbvDph5F9f5SZl/H8/7umEaVX7Q7uMOl8bUkM7hsfg
DljGCAL2NDZxYa6uMo44CL7wzRDGB9ulHGJGRAf5NrBcqHE8JFygOh/3phzPOxBOH3NGL7AyYhOy
oKc7kJ9xrS04lshSDl59h99fSLELIQ0lIayIp3OoTOJOJF+raCqvgsoKVnv//T7HmcOKLZcjfJrp
WfDQPjm3+3BaM7aoGdTWzdlwDA/mbrjTnUtw8TzjRUXx+4L/dmFPG1Z+j0/nhKhD1tP/kHaeS64q
2bZ+IiIEAgF/Ey9vKLk/ijISsiBvePrzpTruWVWUuog4tzt69957rVWZpJk5zZhj6DTjfmzCTi1z
4kQIay94I3O6AmKd5sUk/KDRMKJxkOPm8RvmzeY7BFSfcF5Y5BQBOZvkbHjcAzpXu5IH4u+j/yIp
RQKWAjBKOuSlKs86yLdjl88O1d3axrYefaLTWJHexj5O4HU5tQ99bQhJk7frgTh5+h8A01vUo1uz
qIZwb9MSdaDYbr3uzJbuG5ALQSHmIdTWZBVNVO+IS2zgfbpOuHC/Ls4QwuNhmTfyAjr08wsKj1Je
1S7LmXxaG6DwnOk10k5iNtS9TiKCoInkiNnbQNi7pRHHCLbvBkAJhMSrJcHOM4b7eX9/TqNwf2uV
ay3PttLTuNWRlCbllfubPp2/3rpr1RFsEtr7kcjHDPedB8dS8mlzDpxIRJ5wRH1PqN2WrbgSMq65
q71o3z1i0+273UP0I6LecBS87ItG2T16dnb+NfWCLahez8dbZcPU0Wk3Pqf+AR4sCFkEgrLzJ8sM
zH/UqaTZK4U2/U6z/Fy2wh1eVdbmzpRjn1VSHDp8Cw8HWo1Vu9XyJYlfHwh/xaZH8u40PfLfNEz9
fQOw878s788pFG7r5rDc5+qDKezw/yUDUeUdThWKfDZoc1zp9zWiC7UA+d6rC2PrLNh2beEbTWYp
qqMlCcgMsqWVWKJHX/UrQ4iEYFFI2nSMXflbetU93/elMacl3bWnK5IWqDfDZOEAx6FLm1ZGZ9QN
RORXJUj+2K5XvcFSLHoLq98LvS4FCpqweAhrAJqqHjIrtVQeFnGRquaZq9RpaRFvmIkyn0eVW//r
aMBrWKPkrpENK2TBVofqObtdbWke0gg2KqwDmdw6MpeuWr+/T6zxDkj93ztSKxu0cKMryU2bnU8M
OuRKy7wXKXvHHJ+bB4pAFW/c4Z/EtEUAScIMFql9LAm7crfTOTkfzFDGS/BVAf0cnWlAoUHZzSJL
jB6+ERyasA1178NT9P5GmQCWFTIN4iEaPffvr3iBMOFYfVu6gkHIjmY2Ox+xrNUB0LoMFtd7+IC9
QGzDrAPgtGQ4eVGKO2XyBppwEKi2WtypjZVs1cNhM4vBWHX6NaePlAulrPeaqPMMl1KM//YfLIgn
/g1X2KMHkiTZusZwBAJDFOY56KYYt2L8JnTLRSwEYH4H4JL7rpHGqW8EVBj1kof2+VF/fXRhja3s
cbH3R2YxHEt3qQXMeQipAkfDj1utMVW9vAn1+UcHUix+tdHyY99vjd2p9BKifuIFwvOcN28yGrVh
+EDV3CMJmXvv3L432oaBujptZ9F+c8tczhdVdxbQAilhEoNKEb2f/t52p1/Oh+VyFkO54qgDmE+o
h9xpHFrSo9sxB+OPfkqG0KCtfNtQHK/mfiI1sB6RlUVDoDuSfDQGdcao4487kZgHn5/d/jm0SSzi
vEYRHFC4Ze/tieDpSYjRo88g+ojmabgVgdecCVp6qLeK4BO+sFEwj1c8l96kG2leFADlF1FMQ300
gplNtAO29EOBW6zbbR58trU5j+LpLJiSUnQ+cdVz4omz6BJc32ginbIZCKEDtAYegdTxXOIvR+2z
M0rdvulNDcGUbW8L2zf5W1rJnE1EIS/awh9lu9sWdUOaLUKFLh7YRSE9ktWqAUKlkTFJfNPlzzOC
7+NSoGuIPM/ZE23JMgszhMS29sataO1Px9Wot6wvUqdxI0s+rHmSL64CWxtcLR7/mCyqomFJzfBe
hhwGJFZuzxGrJnx/OnR3zeag5I7ar147gBYgnWGqReGzEEKe7noC7GxmkwaQlm08na7EdEhXWu//
mbkpUkUHzB0BEo4jtykKoPSaiZpo0r1zFf6HfJvk72ZHZCINN0d20AVNgDKiPeompIg6d/dOxe0j
EdMxlQdojLGPvGcwBUm+vTVtjrMuyVd849Fe/uCmN0DvhdV/iHrzU9JQyJ9penM4vTkhTe7DCvad
Bwgv2qkWJCPmwV4E8ZZ71Q8mNN6nAlM6SJ1FvZ2K0XzOH2u+kQ5wB/V6EB2gkZCt+fPupM5v2joD
+mac3uKNfDQ9e2mw8kkDwmshC+Vbx57QaihI2Qy/krKb9yKbgEQWLQSqhD4il1fYg0xZ19L7oWqT
/F2jmFwfo5KJ3gmkFs5xCJFORBnDAYz3mTSgVkLiqCbZ6i2UVBJ6GwehiSfXL0tJv2BE+j4rsms/
zcEpu2SmkRh2vIQF5dQ+0g44v0vV3E9vNVnm4tStEqK1AR3ZJUb01UP1bUH+Q27zLQQ4by+2eqVy
HTcqlJPtPux9JMQG5MEOZVbvhav1Y6hCoL3OKIsrIFFji34mvQezDVSX00sP3o4uirtZYDWvC4tO
K9g2YQA047IL+PuR/DF+wZ2x1+na2iuajWYo3iYxTrCqAxKB3gTdjg34rHR46oI2g4G5xKl5gV/8
ucGFB/M4S1fXBzjuWHY6HtClJ9lC7jZaiQipTvBWajsdWuI0piS1PYk1krJZh3YU2rNLduGVU/dj
FQqvZk2d7ZLzvmZDmVULAFBW3RsD0vmpzUSdzuja2PIXw5Kl/50E+vn9hffulM5OR3XH1t8cDYJM
WVgcjUDI0bFeMtILI1sj0wqBK0y4VXRQfl4l7XhYXhJFtWMYOiPC6muji7sqiWmOEKnQX1uynoYM
EApeCNhxtLZxkHnTq4VTdT0YZys3j0qsXgRpZtilyQVOb/3prP6hxnDQ1LEp+sRSAqjwr2F6wrYu
B3CVflJ0fRzd66KGpyrOpt8kKfeIwoGCll0v539pa6F8nTii4EGol5FGDHNF6P3l/CsveZ2e0/zr
MwondH/N7/vMOFB0GF+G003jQ1ptGpWdOIJeFZfjbjlNAG5kwRI3BP1N8b3SLz0n8iD8NY3C9mUz
Uz/cZntFpspr5FgNHzc/6beu1BDNT4UC993twL1xcHj8zs2pzAXP72vnUhXgRE4gZlvzfj/+iKO8
we1aOsy9bzpiMmnDkQ3k4hY6o03URccSV2iUOySHdAy9F5Aeop2b0kAXT8jCf367TkOiA0qzSs3L
Qr01zD5slxrU0XFka0JYEQMyHuHwXtLY8Szw/LUIhdui5frxVFM5UnprfaC1G0JCPGwDEXf0Gw+0
QfE2LTskZbz+LPWPO0hvyIBD3v7ZbIL22cKDqgtcAs+hjxvK5NZXT/F7If9UJ5dEneU6+eqt39jr
vy9f9UUY8uMuyF//9pjsT/fTw0g5RMliP8bDkfldwnh4XedKP44vQRz1kXzCO6j40EW1nUvHfIcA
c2E5X6VByu+jhGgpFRcqFRaNU2Yh8Zykh1MtR/aGjP14TNXgJPa+jNoz4MiU07iZqM4IFB+b7bYm
6hTMdr5DMby3bJ3C06hRsjj6bxv4cz6F5w+B5lWyvSqmrEaRGTyI1vazdcTjhgeDIhAOXiVS3lL8
Zqbj2N2w7onagIiV1A8JcKW7uNJiKkrX6XfpgHnVUP+Bjs2gSFs4bfn+mNb22tWMG1Pd6cS73hr3
uk+ZJ+je+yN6bMHP1z4WjSHFl1Zj1ximwaOsfvEiCf9zEoWTox6vx625YxJVjCiEd1voLDvWkLhk
6c+PjbzPZfW8dj4dXFv0slHtKrHjVWngfl66nzMoJIJW55Oeniu5GadbZ0gM2cH/zqm2GnvIH9BE
vXW7sEk4qKp5EpcyeCDaNriInp6Lr5nXK7lJv18VonjeFE5upYKQV2FTjEQxdXNbNeLh0YUbf9Wu
LKbTfOfg/28iglpSHDTrd7uEWBEJQnBZ7h1NYMBa723zfQANDPQhpIRKntcXN5xzIp85BN95YH+1
DS11bafUlvJSnclu0k0Hk8XalwzZUIcPd4Bel4P551l47+8wEtQnlHWVpkxe79HeAJnHM0Z4R4Pq
3wv2wsP6MbEiykaz4W81gJyQx+vkoiOjRC79CW8+f0JtDmTdQEBoYnAbSSLjr7/Hf1G0tzVVq6nw
P1KOILL4afosa5ldDzvDILBYDU2hdKaq6/fTUSCxBOMZCU3oFfrW14pgjVeHlF3de/hNyhDOYDld
egRGvdLKs/3CBn6f1TP7+c0gr2urdJktmVU+GI8P5BiJKe4i/vDHj0WLt9WEelzm16Z5c1pxICcZ
nuj3bFKc27vnT8k3jbBT9cBq0h4veHdF/5rQKB+ets7h0yKmH0E2i2JVoIJMcPoQzJDb7oM5GW0X
Xe/d47lM3F6CLBXxe8gTS8DfPDWJah/RLV4LWFnKbMkLV+bHVqgFw3+/APE5PvjoxoUPmG7ayGpM
O0TT/f5NEfvGPkTVGN5XHG7VIXtKrUpxv+y112uUVVhKN6Bg9B/pxnjkmm7EB2/cyvqtFimHBq2O
MwctxzEpAEmskvOe92ngPYlg50Q+oTqPp9ZrTOMO+Zyu6X2iLtnUheQoF/ANSvc5b9O0Ok4pa4Uh
lRf9JHqQzdbxIN2m93nFJ/Dqg+XF/TJckEE0d4xb4eAwWEjK2tL65QtpD5ac+vxTCKeqVwvm6l5d
rbe7y02eM1kdVyRjt98C3NDv95NgroOdoRRuDSgaeXUqRVSah39fwFcG4McUii+IYd4sdccUxnRU
tmiHlb4hRTWlPV9BTDSa5IuJ8+ZI6OXfI7/IKfz8+MLLYa2N9JGc7kacea3Gw/OVj3iL1zOf+Thj
G4rZlgCu0Qsr/S+yVZJBCICGUTaLl1eduIfMhl0Bd13IISyz832f7PYGL2hj3KqgWu1oi4OAvQ7C
Fc4+t5PL7HSb3h70JZp5w3c6EDkxFQE3Dn5Paa7ld7zPunybUeEers70JyvXzIjdYau1/DrCVuGO
d4sGtVpBWfbTnDZPSPO1PZJHTliWgn9R2Po5fOHq7c3L5vbQGN5gQcipdYjz/SjYCkG6sk1XVVhW
+tX03z7Ejy8uxIKPwwwUXzXF8oxbaDkAD+kHlahLxtRxiBbchen2hqVVtN9e988PlbP6ZuQrq9v6
Zle2+ApP6IdPm7vzsatz9vvya9vtuj2sOxJo/PfBf+W0/fjcQrBW07PabJ+zwo3GM3MNDx4sx6rM
SkZ9o43/6JAavMhHbuAsGiU+kiFXs+Cx/Ri+YHRmlTxPahqrXRXgCk/Duzu+1N3pdErYD/kpjQKj
ed7uAuGg3F93nMZQAqkfdZJoJBgHgzXGE6cAomjylx79igLU9d9L9ORi+WuOBau0yy65cnvs2Jvx
lFWJugnRpRg4g69yT/7pFP41WMEQ3Q525XSpPBfk7I6twMQGKFx+iTmIeGC6YgKDfSTRlOGg0Sux
wKXfWnCBFF3Rd7n81r3L8fd9EtbdeUB0RWWybGFfm/t/xsUumLt0tTFPprzd1HOgBARr6Pf7VEXA
ojntgx8S6IZkv//ezpcnXrMhMldtqnumWrhqe+2ibtd3rtqlPkRRFxyTj20lxaAMR5KVZWIJoHkO
r6zTK7ltzze0uLtVlS4T00LbFxWtn9ecdvbTXdMUXeLvcL0JUVqUP61AziDitHfZ4ZPfDCaTA40y
EupLnp2JXIT79yq8CpW07zMp3PvHKk3T5LSU937stypI4jA83m2/5gZUE1iBAUytgzpoT3fw1St9
6l89dd/HL1z8VZImVfXB+FXhEitOp+TU6lGEF4qH73lrvPw6305bRskRf2ngv49cuM7LLRuzSlby
iFNPzBD6wyMD2WN6Hro0IBDpfxdlO/+CURNlw287X7jXlSNdBYY2kzvfanVSyBBPjg8qIMCzcACM
DJw0WJSusjxPf523wnXW1ibv52ZtPEdtdT78O0mniIe7S2qJ54xBb2RwL+L/a5FN4t+fB/2Qn1Xr
MeNz7bAxpaD9AV4qc0R/5Qgxab5X350B5aOyUeWh/a+fy6gFb0UzdoaVzhK8lWf1TaGIjMEGdis8
SqkYMSI0nBSj5DK9NNr/u7mMW3BTzrPt0dzrHOanLfmIVzIZ1I+6n00H2A3hsw0N3qL3VWJOXgas
Vdoy4HmzoHyvFcad2fvtnYy8Lo8yXyyb1lo3B95BzUHQ+UCjcK4619EzM0Xzj6w8G94IaBfnvL3z
6dJ3zyizBCGJKTo5YUsP/jYzL0389xkWvKmjmm6X14ehx/Itm0K+REbX638GweQCzY6gVx5MwS0s
j9petOzIC/dvbQqmdqXpyd7IGbkxTumm4OzDxdUlhHDabQxLzy1Lwv2XK/5vxIJJ1WaXZLXG5kuT
9nBa0yWZOB7tAL6AwHu47beB4rolDtR/OXr/Bi3Y0b22WW+BDevkTMDiqjJaooefkA24QRPIPjAk
EhNbmBpn5flZXR6w3xfu3+gFW7o7VmfWQ+WTbUryBLxEbFStqw01TMTH8vOjf2/QZoZ17T4AQXVq
z16txMmh1h3A8jqSeOXtG9lsuLXLYhf9Vezy/QQUTK6ZcGH0kzwBZ6aW+zjV8KVE8XoQSUMEhkI9
yqfOcUPIHyiIyGStaE6Avf59C55x21/LVDDDUP2ldFHJmQxbsx4cIrP29BhfUU08CETrWh0Ylpof
qIZMPzr0FOwgxdbdFdSEzebR80gCfGWNr3ARet6o2pvUxCqmfS4g9ssm9XrTG9EFT86AXkoymuHg
zR7uJnQDLeiHWwfnG/iIv7/n2bX0x/cUezw1a3nf6jtLPmasbKtFuMB5092mQ3MNfUClA8pz9GtA
CnQalIGoBD99um/hkfI4Z3t7X8GMSIhoa5p2rylUvfJGN9nBWwy+ob7xBwNaP3r7ku170YcnVYn/
jV7YPnNpKMlslrN9vGUtqF3oXaCdVfRFkzygR/ppCfPgADNWcrufBvyP7y5ScR2BoGiPsybvF9mk
QF6wTu7uyYP5oHX6UeRfu5E/GhEFHfv1ySqWhQaHst6XbIUy6EGVnao9knbtUVPrUF8ikizFor90
qb8tULXw7q5tJGHVDQs0HIPQ0sGeUhSn8hjgZxC4OZ4jd4boseQBLNuZZ1rn27mwLulSXz3kzvD8
+T4Uu6SrQIoFfcPrwqdIQ8nMW0ACFpZljEq/ufCymbUkNWmQ1ONKQD8froZs7VqCEjW9AMQJ6QkZ
r9Jd1rPaZWHzc0H/OheFx215Oj/M057Bx63Opd2hjYYU5H/8d5sOddGk0AJ2m1TVsrfq0PKAS/v1
f3vw/t2LZ/vot9U/rBLzrOYqqy+bQjoEEH3FCWxWXkADLBHvIWSQZcZHfttf31548W4odWzMC7aA
jNS5Q6FARF3bEYFMS9JsSNBIlqQ0apQ/9a9RCy9dtqxWtjNEXolVgSeSR6eAk/oyJj8Du2ursjkO
MzBwG2Xy5K99qG/LXHjHTuvaTjU2LPNeVkRkvEq98ZkZOriimTUn7fc67lupN/0qN/P9VhfM3mal
VxTr+tDpRxqPO5047ou8LwT+E48LB6oM1qKXrPHzQf92nvL8vLpXcnaWZ4VOWKtO/k1L3Y/1CZhc
hTqQMBB5jYmUgyaIuvZRvHvb9wllqoqbw0olrrD/OuDwwQQHEJx9lT0EcqX/OATP8vC3CaYHbZtv
Lcxxi+B9SpYMQ3wl8Y9OWCiaMsTA0oWLJ/ijVKb+9av77xw8nbFvo99vB/Rh1roc3fcxdGiH94NA
gMrknoORLGOLfpl9/XYAfjEopIZau1/43GFLYuplvRIKB+m2t+9w/Q8WZe/da2/22ycW7NoZXonV
7caIRwATY+lEH8h9UfKnFeTTw589Cm8T46CVPSQlZ10v+O4n7QQaiS4l4hRyUbcgVkcyzfysdbzV
V+6m4/ZKLVnZeS9YMv16WJ4rmXy9MGX0ZHGadlCDR8EIYgzA1+B0ts4NPtqSr33RMP3DodELxiyp
5vpK2VafF228aec+AeP0gjqKCgQfbMUd14Lyb7P5aMLp3txA1EH/yl5cdvgWveQMD3GZi1c6p4KV
y0+WdrJPWJvMG2Pi8ijeD0j1S3uTuY6HtwUiOBKE1JQdHQpm4eILee+/PduXRbDvR75g824347RK
QPlha1tuS/e2lMUhv3Xsfh9iFXn6SU1y9M+tFX1St0avZ3l3wwlLplHyxhmF9El6MLEzcJrg11B2
wZ/aD+hjx+Znb9wEkiiysaj9fhRvYc+Mv0JtBCoKJ6dkGi8jqH/X0Sj4dZm1XW12cChLg0w2GOCS
mKKDHU+jxIuE0fJGmUxTkiPcA7QHq1AW3j5NzB8W98n99s3mKXBG6vcTT0LDHc8CXgFwl5CgOAA7
jrR1QjIAR3HcWQ4IMefkjY+8AtXUhZjWpyQ/OAYVi94QmcW8tt/C/1su8dsCFZ3Ac/U0M1QOLR4Q
L2T/OppDONyUxal6nQOqNCVoomRXSl4ho2AkIXw9bZOUaJKbMqaPpkNdfO2jTqeLaM7f9WtV0dXd
z6cXVgc8BlgjWiSyPgj0GaDL/805gjeShhIy2zR4825+26WtupthT1iG4c1pIadEuzLy7FQrSec6
wgFA8BgdWzDClLrhrz3hb0MXzMY6T1Aq2sihEZSqj2nMrzjkeqgeofrozLv7sEtwjPajaFv+G8rU
vXV5PPxyR75NomA1do9dpuTy+113TzuHL8Fp1UYEJLm/o90SbIUn84CVxspVUIUWSPD8fSZeRyP/
ZlAEiRxyY3a57eUyuGObCh5CwtDkUTNau6S2A8CRuEvtdw25QJzUxB2WHMrXya9vEyiYCu30UG87
867HD8IhPGQaoCOiIU6A9ItIVdR75F5LDNTr+O/bqIUE6NK4a8udwai0g4zxyltcBdw/xLz7n58U
6VSnTY0QVZ3eomzol7nmqg1ld00z+E9h6Nlqb84q9lVm+7IHeAlZSvBpWv7AS4rQXQt2zYvEdtwB
bJbs9pOI9ZdV/DZ2wexY6XKm6ufb85XyKSLF/Q0aLHHLHzZgkqDx4hASk/qRdvUIyDj/zVEeECd4
VHWw0gsVdXPk7Mry0f/lFP5bk4JlWpnKw74dLtIcmpKPmrYlxF+RlRF92+l2J+AEYNy5dJ9VrUaZ
YXxd2fm2LAUnbm8cL+muypb859WkyX056FPA/CQP8ObQix2AgCy5ePKT/tqKgg93O+aqmq7YCsZc
tcl9dAAMgJ0Kms2ky3MkG2V6paH3S7wKvI3/e/oKFndjLx+6cmDYo9+g6X/cwXMzGlv30FoOluQ3
g09AIpM1YO+3y8ZZcAHAQJddgZdO87dJFGzvaq2dtpnBdg/H431Evtv2+XqcJIpLbc1tW+EgLPPQ
XocI0MpR76AJCA7Sn2/N5rC37mmWyjMGMMymmzX+kM1yXR5dD7x0/a3OZS/5VFve5sI2Vw1geDA7
oNhdeTJpfnvhTo+aQoftTocAzKWnlcgEb/1Zj3989fuQ5lR9ZJw60yuTun4O4V+IEU7aAaDaNLI6
de0z9IawrDQzptrvb3qkiZajSjRSexJKOAu7Asq1qHuEbran7VtbaqCHruMkUhW2t1DcHrfaTv3h
YY98pgEjLQJms/evv0/zK9gd4pmqJb/T0rUiA+KqktsXJUl08DZYNDCFp7bmgNaf4npK0eB5rQl/
XyaqUwHkmsBziWITyFnThZ4xKcv0yDfj16JD7o76NGT71WIfyE3TsvSU2dXY9aGy96HYkdRJdGIQ
Flyit0EPytRau2SrX6VbcGT+jVo4YOq9uq4dl4yqhCjoXmC0nNLqaHoG/+3SdwBab9AjGKx5ZQH3
K7sOn24Nul+Y3mHKKdjPjaUl+uWoVWMq4rJoxflxIWUC7K7r7XltsgkuCruwc+4yDHeDWfjZDeji
WNatxyfc7dEansGj/xWGGJ69s5ihnzVzyiThX9lZsMOAGODz4UoUWYRq6d42Kptb9YmCP0BPWBMa
9N+IEHZkgoCOUNNuw3lak9i0UAKmSo7pC6NbpTdIx/YA+LaKnBdbo7a5rq9JlaIXbI3TaSfys7fo
4w7uEodjRbts894b8e6138PBZcQRde40BMJ4n5fdmBdugI5kPJRKplHFESiclplxhyr2cNRiDZEd
ySkkuzunxs6ZbmOokTu+BIbS3ZmGEAVIR3SywgN0LwBoyaPVSu3jq5qwTgsgqSBgatC4F/wSfUle
enfda/FqsUem0ATjvYzXsQ3zJI/TwSFIoXfDStAlOow1qOdp9J25FSRu26hwEjnszm5XyFRm6thr
kSuhekNQZesY1BRKmU1fPCHMlpWrcJzAohcC3ZWmXdXK8aARbxP1K6ID7ky/OVbm070wv0xGh/Hm
1uje/Ic/AYRWRxjRciATf1zdNW1Up3ZZLPMqD2GgtGCr6DuxjMVa/v2+t6rLmVaJd0u8unFSA5ui
xicO93QftT5OgBiimf85ol3ncXCxhhenKYvZWMNnFSjxe/bXFxzAeZk5lG/6D3OIEquuAc81QS7Z
/P3Ply9P8mXlcjRUXOybc/aJyD/IyfbPDZkQkGxLEoQZAkF3/75u6quBUUpQdd1ApcZ4euHfHj/D
Wu12yTpX8XFkfbeTBdLBQR1nEJYlnX8D0PjI72MVfIqktl0+dre7Cjpr3JpS2YBSx0RdSDTrIN7C
8uLer0emMGAhdrMP2SXNcwZUQjD/QJ5lekG+7AFZr023Dty4ZD1/Y6/kkGpNqgKqCPE9xaK+rec+
vxwuVsKQG7GsOgB9HR1o66F3cvogw6GtIrNLKxzl3slRYC7aNrWcI2HEBaDE33tr/c6w1BB6MNA8
x1bw5hc9G1ALK/uW5ZW4wVwq0M0fojWM7OJ6jC7eeYUWUsv+3J+9hzdbVC91OK2HKWYhlbq8d9id
ZcB1gST9TFMWtO9RJMXk+Hcz1NuOOZTWqNgicmv17jN3jXu4Q3dLkB3gLxb1k+VgPdBuEfTws1oX
piSFX8DZ2GSOxZNLRc01UTcTSA8ckbi0ADCt5rYe1G4iz9zkgvDkEUHNaqSnTm1NtFO9+MouUmmK
UElArJHonTm2BxX3LFopCBm21aWfonii7APDdsHYb5zH2Z1XrnSYIDZ3PQSn2Xy7h5eBf2WsHURl
7mgR35vXRr5tXashP/ehfGmGU5vosIztvVpUWze2NDc6/eiYhfuKULN6dc3v6teu4QZ66Ly/yhz1
1AC/rV9DBQXZOKoldTWNtjumPamsg/veQ5CMloC1k0BBh3r33M7cmHzwwUGlwOou3dmEZsh+cuNw
XObIbp1YZouamz2TU0V0Y+PxR2G86e5VZ7YG4iAiFB5iVvOR4ZWO7odAwY0L9yyGW1PCOX9W9Q70
9rk2k1t5BroyNNvwA6M4Osqff+L3zNZttSLQB+RTaOWyIAy+npxV4pyRh3XUEWzC8YY997aDnIT1
gD1NOQsX6AI+8GbhXOZbE28zNT6Oiswtr937iHMwN07ywEDJPI/g1048G/WmubLn5ySiljWf3ErV
TOpFOzH3AnWKzPIgDp9d8QEPDgcJbaxM6kvyAaqDYuCmzg9cunuGETvNP8whgj1nYFG2kKg2LtQS
6KiCGGEDPwIZmsqHXCNmi1jzW2yRKsHBvHEID/z/kc4ZObsMFQH3wjpkOnCy+DqivLx7Swf3ijBh
o8k4r1A/zrqwbVxZJvbQgoL4OcCuJReftdF4zjaPoKb69AxHlIy0NZNs3NaN0zW8Xb0LLdWpkyNq
OnOMW3O5dvSNXzm4XbtFBUIyLVdc6+wZb2/5geYDhHH2zuXgcdLkP+at5VFsK1A8JdBDQEx0gRxE
9cytON7oLaN4YUdZjFhn8/aVudlAo2zmraJUGHVJObFet94vEcoWzzHOzqWbz5Mxn+KcvipNcxjW
IYXAh1OiJUwr1kygZbCBFUZNfMSDJ2awbCu9Sd1TKL4mTvt0Fc772yCBk7MnuZB29NgmKlknO/Hf
U5RztqLKWboIfSmssLpvvCvBLXoMBrvBoBa2PTpM4KBzJ++DQWYJKP8f4gqnp5a72snh84loLf90
cu8rZ1/zNdRXtiyhmK2EDVkOXxvcncuEJpxzgxstjJE/JxlDN/D1/S5rhO3t3aVFHids5TpmXU8C
/NQ6VnajDirIFQTXu3NPZO+d/oELbbuG7qbO7UwlPaP3GLbllPKnmThXrFLK+t15+c2UUF+pibfj
lB9hwFFNi7V/gehl5lY5nTexgpxgg+bPeY4YGBq4yOhFKDYuaE6eVz5uJ1nDMzJ/NUAp1wUsqEQk
alKgUdbSX75BZ/CA3PEWrtwwUxr8oQCF7j55nCXC4jREqT5E5BX4tr9yA8gDreZGF2RnKCmOnYXe
h5/8eHCrF8+chYSRSa1uOYmKWKBr5W/VyuJxdHaVt8Pa0Y4NOmfv5K0vYKaOHbPqnvlBgEncCyld
pAfpPNqY/KV3+riS21jPb2J2dE4fGTw3AStmrMlAVdZwhDCLLzPiNpCaFUlnccQ8AdPvUTs+NWjW
4veh77sTWe5edRfZ5r3HbwWu4W0Ds9pO5CzsL3NNFJOnTcaW9DGg/nsnFahTuH0zo1k/cVmF6zVM
5CoDYrzhMgyOTCqxxA5YlEh8dpCdWyCecKnVNQQE1nHPXIuvwxn2ilCdzBzVXlibVlarV1SvAll8
xUGb6boO9My960wTEaS9d5RAWaPqXlPHcu6d8yeqmlw4VWT7gTKLtmglrdwTytPrwW4d6rtwe6tf
djt3+KC/9KwEm+r0EdhmZ5a/JzDeIBuya1R3zQNqM7XmLPNydUBuGpaynR5sVLL0SyX6+7V/Eq0W
XEgcOGIDC2EkQrhCcDA73DMrP9fyuGEM7v7+6FarzmXPiCc/91HvQAYpshZV/wx7JIq0BLkHZ7q3
QqRb+N+1C9VEI/Zh8t83Lr5oLvv2zkXLtPlAsLK5fFemV2d5c0fLd8sWkxl8DWngLQ2/JjZL73BC
jCWlFtNOSA8N1l6IjVhSwEGzFZxKzeEu3BoEGg+Mr//3h79yYfG1bBVqkqomw9afvjO0Haf12shz
XC7V1TyVh8w5DuJuprnr9g2lpqoTIuSTd/8e93d5QvKufRu3sODmRamesmUlj/XgMszjtZ+Hmler
X7x8fF8hGqj6hp+yoBZK7ORVksgIZpDfV71TZKNNGdrDSsOOyoRfUJbke38dBJaCnnoEJVAa+rke
mmLWTpXqMY+HSkgowTshm0OffeybjYsk9EZWDyKYcpzczTUSuZ1zd40Yx9nZT/RhooZ0KKUBmjD8
+5VQULF1q67hK+LQRpj83uwc6p2U0hytezeuu0+zZrt9dPL5UuhkJjOen03UzJYYZuUogCvuxJu9
Ar1m173VTOyi5vnhKa0U4dyJWX+vX4PBlkv9RTVrslgiaTtI61zq8O3t/RC16xai5deexnVXoaPH
1vFCpo55k4IxdOv/vau/89xyV7+tXiFmULI8u2fbUw5aoLKAVG8f313/Q6fmJOZncXCbN5cLkC88
StcyLExbvUvpmf6dqPo5iyJcRl0+zKR2OsgzPW4cm9OPD3ybmEx732tuYg+SQZ7evdO70KpYkoH5
nYUtjF24TxcF1hbtzNhjIEmq3+Lj6V/HL+sHNpET3cH1o5P2Fpjlr5KUS+nYhTv12OQP07rvcyov
rYdzbFYcq36Ml5MOTQaRzD5Bqd4+dNP+HgdjwAKUxW+/cj6Fjy+UX/LZakP3Jh9PsrdlBS1rMdXf
4jwUgUDJ9oZFdN7eACjI9rQ6Z6H9TqdFWRJM1V9eYaRNqqamWUaxDKyaxJFqnsllyH32AOlBgpmZ
D/sEjMN05/596F9FrQYpJd4PWuNhmi2YDODLtYd+3OaUHGqBtlBROTpgM2Y0I3s1Jws2QbVf6V7g
xt4JtZ007Vbt06gvwz2+EL5OK50n9HwoDSQ6UJItmdwvpAJb8n1yhRu5m53V69pa59TEzcF9DDGT
ZjnXzduuf+1uvF1LR/eEtA0VOYSKcScW2Jj1ylEs50LQNaxvJcUBtuIQ1qZ2XDK5X0mun5MrFmeV
2+WxXK83OcxJKPrGFUAKzXOkSvK1jgzZ6qgqDomHnUq0alYS2PTeH+J+Ezg74ZVfvwgthOQ+VIIK
OK+/J/fyZdR0HSoKaEMMUy0UzagjoqGtaI/YhsLwDFUPqo6ENEhFHwH9mEHFh6ZUlL5Ar07v92EL
edPaUVWXlsWwy6YWaKhHqu78XoeLcIRH0i1Ti/1N3CK3AH5kXn4bSo5n+fpbysXSD480zdMczguU
eeAmaQ7vssl6ysv3ZM5+0vcHeneeBavpzIVlMaCA11bqmy7wcms8eYPDm47/v1f/iSsrvsPf5yWX
6du89NrmvFleucRPQv7bwWntttKgnt7Jp5vh/xB2ps2tWkG3/kWqQggk9JUZNKBZsr9Qlm0xihkE
+vX34bz3VuXmTSWVVOJzLFsI9u7dvXr1WjDfKKfNX0ysZ9b1Q/o2rN0h+AT0g4j08RV9wHgVS+M4
jtD8JyNr/o/rluDCnpfQt/w7tl3377dEPkq2GKEhrdYGtlNyoA9uk5+aYiNaAsEfc7iXFikaQrtD
CNi8CnN2FlC4rPu/eKxcBNQiRWtFa4wpnA6IngkHxF2pzk4ppfUJ0BejzY3npLrzG2wOI3jkmZ/I
HYwNEDnAIQnnGZcTluRCvcs2KIgzwjXFapcN+jfk399DriE2/Ln4vpXGarn2vy6taiOxBfNFhkFH
IRZvUrJ2WUfQvPujnOGZ2XH8TUgz7Na4D+wsIKvfwicN004WzA2KRwckBtuy0+IgUk/wKCLVYz8e
PEBCvntIzofT0zaTTzCrw2GBXeAPPzj6AqEUcqF0BTx+g9r8P3Y2wlT+DK+chcDIYUKNCrQ0ymym
QLgkRL63BfCb9KN2dAHybsguAx8DaOQcSvspBFo53b1FRArL+P2iGYXnAGV+f7M7JOTvyOncazWo
V2sn4meIjJSkvl2Gt3NvlHHFIRI3gz5yKiNGJhFQdZv7dCX9dZjcooZSwOq08oZ1/DRUW3O6b/VI
VGd7gO5OMl9YnvHHa2sqpfP6zgA/GJahpVGZvXsVFGsAB39r/4NWhPYZtWkjNrpEFRrtDAWDmi8j
I4OcrWwlgCX72WwnM1zZq95KJ/arX/ezbT+mKgiNLE+ioInb56rfJQN0nSZWL7OZnhvyzyppUQDN
lgdGdvjle1ntW+NHog+Q+vZ/bM7x0Phfm3NJb0dczsaG4N8SjWreJO96Oh1OEkv49ka+DP5bYd7f
AEYATFaGm8Bh3Jvwa9Ch3QK70eIp12v6X5rgtTrStFimwAB4tKqvNe1G2r53XPh/uZP8b0mfMbz9
5Ur/lpH07RB0GG8MJ4zMaFqQDyAGQyXZ658n+Q4I1Yy2awfATAhRo4ZOGGkf2+N7k+1f49A8kyuc
hOq/379/TJP/elV/C26LWInmz4H7N1iXzefGTFYMvo4IpCPSwV0btCxk7cn5Yi9BCf6LniCNR8jf
H99oc0OqwgwkUr3/f2xt5VppJulrOMW+W1c4lRY3GcwJtVg3PD235Xaml6ytYySjxoYvnIGHXqYl
v/FxBhKYWP4alDnYhPf0kSIh+gT9OKGH9PgDJW1DWZWuFZi3V1iLD8ypSSH+/f79yQv+7QP8jeQR
SP5y+n72wym4PLe9U5zqPaLzP0SHuP6P92L8fczf/u3d/pbf5XnzTqp6PpBPhs4oG/Rc6OgKvXSM
V1sQ9G1+eWbW3CJ9qUd69tuU1VdFiAYen2kdkJojxXaJgtXmUqYE2gVxzKConvFPHmqzDsaPUq4u
aBPFzIZEAntiv3QC/UkE1AIm3339Afr1+INvzu+si/0Rim14vsg/U6f3coTLcnV02fsst0u1veAE
IHER2qr5GCEmH8xpcfK1Ve1eUtpzXHb55DPUBnhVjfvFoNWP55/O+qRFhmt4YGP5Z6gqc4TR/Bs/
y4NXTfQ7xjhQS0AJJHdTon/3OqT6C4PnVXPEhVeWkGSAieq7oobHRoXcqSoRXg1/gc6XCLaTA5Hx
xpvyghCQT54cDdq9PJQqrRNJ80d5WgE3XDSlbpQQb/PzczIqA34mgl2sp5A6Ca6SifwlRoTGrfJx
7RDcQVsAck3MTfTmSiuKD5bc7dLyPB6Dpljz2HlNLW7Ie9ii4AOaogUCaUFXuzhGssh5VgUON0aE
ep0MzqKJg/Y237xd8JW1Wvm0yicIT2ln/XaJcbUahaZQaX1mCjmE7+DJvWq+SWKB343QSdQItWc7
WajPmLN1Ysa5+VJ7QG5dMVoy/RVMmN67SBXf9Y3FbvQ+C6DmqrJg8pf9xJL1V2b/YOy3X0wczP3A
6nZ9dyrvivG8/zwkntsIs4/PFYEQTgM+k4w8ESvpR6+ve9DY0D36qyOw6cMeJcqYN9+0j1xd6bp2
VFbA2+pXdqj+0A9/ws1I/qR3vAJj+pGdxUfKEWyQaYP9mzGasYrx52rDCW9U4geAnL9KU6wadopw
4s481ag+LIfdhUc01W/9nyTlgrnb+MyZwK78r3eYovUWsBGCJXgvLrHL2WPGtLPbrefgGzznyH4N
3N5Kb5B5bhgWnluDNvmuYZuMrhP3Uqt51Zw2L64FvGTK2MsMl3WmMLTUyTAIS75KRR+MZPv0tyzB
fh30uuJO1yGyw/wmLt8o6N/l6PPq2BhUGINjafDcvowFFNlmPWNpP0ixSpoE6wGkBctfIiJtM6wS
XsbrMqRqE+oRILtssLZ93IHfRv6FAzOSGaGRl5q8VHH6zU7dugj1tFNjX1WeenAIto0pbmpjaiou
2fXCm2+Ch7T3N/gPrPMtcEl98Vnfe7LEZaiWj6XXfnEjxacxxT9YoaKPtlWrjd+289V8O3Wmnr9Z
evwQV/WO1HnqVpy0bxPLaH5QIQRg2U40QLNqZmZjVH+yyOwew8LauFQ9tN/lriVOHbMbkeg5GIW4
Zm+BfIaVXkhGgRMoRryhNrCOeUL4TO+jx6sY94TM2V1oWElIw5jnKnO9Rn6cry9Ttn1lxtV4h8Vh
vNmsiVhx0sFcTMHEtAl9j35VrHFsrfiXSyWbScdNSJIszfUy207oBkxHENk/V6Z/TuRVRPz4EBdm
HmsVlq4VDihampji057x/PGYxZyisNpBH+rdPDckkellI57QfiA9KnO9iukD2R1LgBg9scQDL1Xo
fGAsXaDVq+MS3qsz7F9T6/0xoVXxQ9vbFHmFA/i7r43yUn7N32OUahzp9/4yWre2H9lnZqHjfh+s
clQqi64LfeLQCDY6dFxPL6//HUqj9WL7RRo4OT8d/1Zt6zXeQum2cSX97TIrsAWls54e+J02QxE+
MEW7WqBD4dPG8o2YI2ThFToouVpv6+3c9fe++zIqcwahYqEWyBN66e3tdSZ7gsak+r5yedxR1kr5
eLm+VlnxhhMIl6dYm0GLh/0uXYvf5Y45jcqUNooRbwRa1V5uCnq6lURaZeHKneIfahdWvQqt0vA3
vacYPrJj6+hO/Hlp+aV1Jzalz7RVn5WZvJAgnn0oh9cqDrSoJNFVzBI3wcjXI/2pi2Z4yHUMOTtz
ciwvi+/UkTYvl9UQsd2+g3s/dn8EVTSx4IAQK6o14vta6WTMVaVujFnPx3yb3ItGn+5iuhyFHq7T
9fNr4c1u9VfnNN7T7VciLrbn0mKdn/CEP6Y6efuy1qvd3GWbCqHGGchPWpKvzdHKpilzmB6bCZvz
vevx1NgnD9ljq4VG6jSpJmE3NtVfGzqsbAV36cmeclY2YD34hQxGy/2bQAmkUzv21hu6eqNvdecF
q7rXOU+judmsC3HsJXS5OhkTeY0gmBvhZqFXeubMzGDVrfMLqQIHjwKp5mnU6LbDUWvP3NPmm0gb
POiNcHYphfbG2LM2qsBYhGou2uJndeu/2WSB4LwGbLZVziy8FvScmBRq4iaNVvVy9eRM37DDei+j
L9TozylHyRuiIODzz7K2Oqa1+Uardt+L9fuHxlf2rWizWH3eu49wHQ1GthYevVm7sx0AjK/RJZr8
PO/cwgUm7m9d2opjkT79FmjDObPjkpW47xAVockH2ujO2dFudAz3KVqnGubvx3grttq0Asp+XxRR
TcgBVtU5k8a6tMnNDrtrUGMekSdwXxDPV7YlE6zuch/sqq85HAx7jqNqlhghHhxL6x1q4VZ2g4/M
IBDQr6tIFZYg8CVhP/gKtgWeos/Pt0485JnSWlcanUZOvOHj5Oh8ebTCcwSiZ6Z8IwEaP4diRTYY
Lt40FnyD5Le4zj9ya4q+eKvJpy5WlUPgSXQnjImZPEj0JsfCCWzcxbD1lHV6+TjpkJZMjt1SHVf6
BQm/bGLOjekHC8fu/++iSAaPkj75IsqGoj77XmDGCsfj56WWsAaAys/h+XWP2J/SaBNfzFUFt751
uZtpvpdyKFWqbwoR7JiIp69owrfv5bR/vfBL/myxMFt89Z1e/zx9a2nNvfqW2S2uMVNt6Yp6YfGE
zkBqdJYDL59q6W/ebuXOlqZGRP29ne3CjUJeRad2I79s4Uqfdj6zFzseffZSpx85Ju2BSvyrvvNq
5HhhWDK+Tqi1FK/6uwKXB77FYgy+xTcOFfp0ExoLsuHYmZoR9yv6nNqRvbxFOHT5+/eS3Cu6ZNGa
hIsGY9/o5CKt+v554/Ntc8IIbuEIF+HSiJzUHCE8rf9Z8MQS5TN69Ik5O8GLsFJscea4MKA2+x5n
QAR3/lm/nWItfyfb88QVzUbRUJnNLskJPx1dsfupU2Dg0amz2mwwuoICsBbWxVddAUH6gV5Hqr9U
I+4u3eDv+Xq2Rfv0zPJADPr5qzgQcQWv0+qbf8RHrg31+ferIqoKemk+vbfR3lr9EeLv8SC+m88R
kGAqp8E+XTpOZRAIDEmO0EwWWDIRh5zZWl7F3vwju4q4RfVGnBEAkMPF+qt7vB9ypebr4iFvhB0e
KKs5qY6D2YMdjgFK0jo+djPeznEnwLQBv8Qy7mX2uKAnoCv84XkSRHynMyPdELLtibsocYQguoAx
JdgAc6pXS3eG3QbZ7w9d7cXp7ZFkJzTyOQcKY/mT229v5gF65ajEy2p2a6F8vKAJaZN1THr74NgX
tq+Bk5I0IYrt6PF8EC7k74WXD8bzkX3z9/zQ8pTUWl3SBFZnp2E/87CoSmyeWxrq9YPAWVbq25vu
QqaencU6zVUh1Sej8Rk18zVs9OyWoaeeavM9QZT43fxp2ftvld/YffSZVocmnOzBmhxnEmGBEnhR
GSQbw2D7z1XLVTArl1LVapvgMPlOIm3+omgh4O97z8fFBIxGlbZEyPfHaL3SujmdNZ2C4iZY5D1j
Nq+Hv4hHDVbojHWYTCTM8d6KDoLWXgSyVTozTruVLt1JXjew+Ybf5bXm0Gj33bEXmaAvrZKTQ6vu
wYbTXfsOrHQloVIkqZEDB8itjNcN7drPRg3O9BakHUywMrCFeDsjyRFgQ89jfdLhzllrk1iTq6Py
Ut+SB+tGyk2OKKjS/E3/hxIFRUj29azQp1CXNslZDtT3Hbyvs5fAEpCiqPcTtX/rJVLMmNUr6xJh
ecT7I1OOzJIEOtHlzkzhjM21OjFauhui0VVWh810rYHIVYnWDu7zs4WA0ahFokF6Ko3pVJvdM5Sd
qXFfGL1rJVOjnVm3+rPVS/yuEiNvvSB048pKEhVSUU6sJyA5RaG/mxUzjo2iZsfks8HIi8/K8pxq
dGlnOBtPau2VWOS8XN+0UV9zcoHZHRifcyjRkn7k1LFh81zzd92dDy+0+guaVKPV+5qCakmqow2U
6Siddmr4UeNqiALwCa36aCtascj/WJadWXwv18tdeJ5vgVGa28uFyrAJtsr+3TIjkJF2nCBZ85Dl
bWFP94EVrbtKHW6Ekf7xus2Pvh1fFbZscoZurFCa0QPmM6xiUZtBPkr0BDpepVU7gc7MrTpNa2c+
qMV6VukKYX8f4v7DzgmtqTPmRBNcDBaOBAp4iK3XdekQnpmsg0dymO1yO10TPetUXXrk9XzJryjW
/r5yqg7leOiDJLxppw3bVO9Xys/sUNnFSnLoXsnG9LOQzKrQpk9b/Cljfdgtz+FF/O5D8hZumTp1
iZzZ1/xWXYhOvVuxXyO4YzS1pWP26AdN8gJRFW5ExQUJjTN9zJdw0tTl3ijXL04kkFRQZwhEX/Pj
c+0fiy9C1UFZK6cXeW0MFdRcniMnnBhLKnpSHGBft/r6Sg9v7bkOgRcKLVkrVDiZWVC3XZsVDEIY
Y8k6Yb3v24VVDKo/RYs+IUzXpJxIWb8FjQORZjTE0pFrcIyceAG1Tm0/nhCHTtPDMFU7d7LQgvWU
Zma+7lzR46P1mkJj0er383X7Mdtmdv3d3t7WDOAaxr/5+oivA7yYn8zXhlgVfFvMzEmtTqvVn6+1
yRvVY+tF5rUYCZXx1Egzu+C/rFh5xMGrHP/YKaw8DCghDEzUJ8NrlbYc9CcErEYl3Nexzn8ngvaM
rc7XQs7cWqOzV11TUAKUS7cxnTTa/oEa/Fb3Od9ZLXPXXy8OMyDQO9tdZoVtIG9KE9WfqQWxATLb
Waa2aFReGqE40dhy5MHYi345q64RDSFsu8i1J+MbBJJK5gtRdKGY8Cib6/NM6OjufJOA0V0XmePH
1q+y8z96cmje7TzZNveRuwqwDmfiQ4kNKKLDRJ0t1C7XuQqhM94+UsNrcq4fARirULlPvIIPC+PV
p9divGI+i/jxzuwhN7lQ8YNYJcCAhz9KYcdtI9L3FuEu8oqp9oq3dW42d/9nlusLyI7wIbhbSAcJ
6ry3hN7i0hYLFScTHwrYYkwQiaNCrEet/lZMzvilvwoIGY3O5w2ft2CPnRTdilhrphpUSQLX8rBc
qHmpNleiK9+ABhtWFl/DEYXGGYpG1GsQe0vRJPiMxFHoop0Ze+OXhCsoJgGnD3WElhdmmqnja8/E
1xrJ49IolmY60ahGWoLlvZZUiJ6EZl5E9krQJPLywvFfZfwiKMyMk3yTw82E7jmja8n7Sio/WP+W
iU64Tgu9yJkJJKK/SbjP7+tQnhdvnUjZDlb9S+jtBZXY+VsnFqG0KvQ6cEaWpyYkW8JrVlm8FoIM
l8IXzXwzskOPfEzeZQz9iUFMJ1rzIeT7eBUgm6Fa59oyt4n8nAd8cC6fv29Ko1/xYcaLYmdxQjQq
75LlTs3CG1528Fn+ohKZa7LkPPvxN4TH/Jcbk/yCdmhPiyVb8TiBEmMj1BN32ASr9qBIqsQbLM3p
PfSiz0jBPofFiDXTxHgf5rtulZrCZn7xazOxcdNw6zN82Ymv59zYc53ozz3w06a33zSbUZBntbu/
gdspWGUmbsNnuv85lMboHX1yonHG8hyh5oZHdgF7b8k0KouSpVld+6s0MqVZHVyq5Ey+4Lmm92En
16oqzDiK1OyROMPN9xSvXceHWapGH76vyueSyPXZenJkP3tz4ir205R79XXsPp+0o68p7MtaG66C
r6fnaKK1JFP3wEs3Nc+zVCe7eQBBEieyHS+DC7SBt3keayi9Zl0eEwqADFnGqNB9n++ig3lVmBz+
newUX1tQ+bXXdLNwZhN1rNOuvGggQrw0fjeEzWuOIPG48lShsuB1Jkc4quJKqrWQotjju+GndA0N
cVXsi03uSaIhXYVCTxO8lccyJzmmbujS2Z9fn97TE1Y93PNDkajvs7g05/Qr9xJjXf6WkkU/CisK
lCkHppWewTd8LU70+DMCMgjVd6CVxyWkZi+ju/krwsTqkb8hymy4jGei8W7hZ0EasBevVeBMdlBR
i0/pPgEt9beZVSpqMtF7nv6PZEcTQp2WH2Fawi3dd6Et2MGt0MS7sKo+M9z4hOuwUrajuY+yabWE
GsoS7O48v8u9Nr/7q/an3aXo8Bhf0pqky8u206/4IFOsmLEBu3abn+DcgbfAUoEYld8fFJD6MmFk
ujN6zFRNCSxClw/Z3aPcIZFp7FLWap0nplXbMfVBfn0TAWZPj+G6N9n6+ykANI7tdqN+hKsXQ5YG
Qcocbuw3jY/MWvHCbaS9IZY7LVGTKXizOEZ74iIb8mVRwsMPmVxwmdZTo6RfSZ3LV6Gt2M2lM3j0
bLjQ47zQg89e/fbXvn7o6IAWlzl9VdyeWW/HrwjW8TgUBBPHzTe8TeaVnwifSruZzbu5dGshnB6W
h8kWJu0h/Jiuy323e68FrIWfxmwtGfiVWG/8Isc0GIMDWNmtWTI75puKTs7qJlDUUdW6Pn9JVWVu
hc20gQ1Dn3yTqDaPLZydGRe5Evk5msgi2ZLP3/lO/Fjiq6yTbAebfkUq7DvxPVqLzhSccDXfBefK
7t3GFR2ahcWd/ep/yOiopZdSz4DCkb0W8CtpeP8YN2nQN3+XUVcbw07YKevACs58Lo3C3CGTNHjX
HuDpp/1YnOdea85DMg4fNTjyFnrLt7n+vvM8qhUx2tcDSzyRA9kcfLKxPPeDPgPCWKer+jb5rZfq
QD17C07LDbnZNsJPN32Qt0zOtZld+0OpCyYrx4kv772c6ZMLcxe074SPfjz281iP7+lV/ODPsRb9
ygfFSagx8nHqrYNXHmMi99y874kmQiFeiQ6JQmGLH8qpd4sVH0RwsOSEuPmGr1AAtMXftfW0lgfO
LOk3NofN+MfgTBbSXQnRR6Y/eMx2+1lqnUpOY/rWAkGEflWtFhqoTYN60q+kH+Bur/tj4gb76l6s
EivaL+4R1qba6/xecWa2VrtJ2JjoetKr1CJCeGpGe2Y9XH4UczTpV9hMQbpFTkQ3hYu+npn9sdvJ
JgD/4kZJGWJ/PHfn1tsMbNlcfD+3rZGCqFSqfAQci7TX1/v0PAgAk6foUG7rr+YkuRO1OvbO6yLR
PjOFL95+tTS7tWL5QEIZ0meiy0pdRavRGFs0EndpRkZ+JveiJEuPY6HBucdEit8Z9MplBiKYFkm9
2OSukz1xn/2P8jffcHMnNHnIqla+M5Y+ktpTSDEedI8p1piG6RlyoYAZHxMVzvgHDFXZ1wbzJVfq
sWQf7ecSW+P5yQk2MBTCENDSbCX16cqcTnRmdtyZ7MP0ykNgv74CTqhbYnc/0gWKDZqBJQjnDBmk
bp3YDZhxoQaAgiCh0cpPkZ8KzRnNUBy/pyuZe6gAhlJpsVWnq/GJVitGg/hOtKocyQWz1Ntz471+
Ic7rc3p7rGOIXWy8/XCWztKlf2oTaD0ndnGzCyO9E0dwINW628wctk+jvXTO8Mmt27G0VzkskYX2
AimOTsnP+0u5yYo2mDPrva1WxT1mNmgteBQHA70T4DdAA7cBzVgSsQgQjS06AedrZo+5+mC+twDE
AEDPtbwJrw1dLOYsc27PajKOu5CRnOWtbHRuqy+QmZcRbX3pEgTu5WZp5Scy1RFFUGVZnezj7dyD
HCJ5k9/2G1xOQpPnaRRGYCmoY7KygIJKkwQ1IM6/iGWkilbrUeCpwU9RqynDRqdi254A+SZuAeOD
MyGSNFGkF2ROc0uMdIEaFUyPtstNuYngUaGOyFuTW/HClOkz0EZ7zP7sp7nKE7c4OC/9oGZbDpwn
opm7fEcf9YvplvcXuGu44j/5R24qttSp+Y5RlsGpPqe9Kq7TpxqTASz1iqsOjacp6qOPYmXlpB+x
3TqiXh4Vu9iGq3Sb75rtc1d+pIelVXw10E1TFA+yWm0ugJCeqHPV2VIrwPhytdhSynyW3zmNHiqt
zMxv7Uf+IsaMBYj+PghHonuBAnm0frKs3lRbCPzv0FD8VMz5jR6DSbBSgSF1EZKMCrDfmct1fK7d
4laZ7YrsxJKswZ2spk5qMWFCQnJuQ9KlBVbksfFifMXNPX+iD6cM0GOudljNMWaWjyBb6wNXaktF
yxSdBAzMzb91l8WTnarlTnN5AZq99A6OeKdmX7kzodMN0AbZxACTa3WgV5f48SggNhrg3MvPzFbU
hgNmqZE8oWE7ePiyck6S6NLlMuVDZ3MAhUcSx86e6zOMcJgygwuydJlmcjPrqS/dfszZLJD5CXji
ywHw7kYWhqgr10aT3cSpCfrbxGy06ku8pdvikBUaiwrvPKNdD86gF3xN2mO/Ny/nD/zJ6W6/L6yj
3AlOwYkquDLc+p5Z3F4z/aJqokcFtm3JrnAT+Ycb8dZmj8BX068E5hTnlMMczV455nQ6aGXSlPVy
fPACZ+pyH6x0y60Jt0KrLfYzbo5ZrKL18FPq4ZZlToHWEAQTq1ktcY8HkkRjbivaPCEn+OH1c69x
+322ain9aGToM+AwTAmM4pAenjv2HMur/k4v6VdTagC28pxJr3QbHmCEMFnVHEJ73LW+LYxg+XSf
rMEc+hGFSYEv3u7gAVeEF+HYfvs2H2c0UVSXl25DvbuTtcUldbkVa39VHYR1fxlI0dj7e7CESOM3
+Z5/DJLPvNWIA/I+X8dfMIkmodY9ErCjbRRYS8AW2niIgQyaTz+JAPEt3JqFngobMrvsAgQt1MaL
X/HSiVisl5hj8lGCLAYWcEkd6q/UjN+aUDndo7rwMiw2eXOjX+jxUx/vKu2+VlO8eFuNu73Vx79Y
Q08LAqt42/UtfZRTfXEWvTkxyeAlc2oGs3RSe6q1N8VT6rFtGZ2yUgsRpMGFnislqoIw8xsE1jyP
Jtot92KuviF1MOVymQK8h0bDTf5KGoPexPP0hMvRkuPKbDJSW2tqMGVGnAKqH59MeeoOw5qII+ih
YAlkRb06O0swolOqmolenSNP/gBclj/iM5NP6WYYGz1XuhMhVdxBeqrQZ0RGD1f5oNuTT8wFqfDx
u98puG2fSakCp3e5fYT9fNdfJnvRlET4zK9TvZtYivk0C7cj/a7HqwVrOiimZIuriZ6Y47XQJ59b
lTXnz/r7NwPIY7oiSbSOIuez+y3O5V06yLvleHljq225nh/8cRaOfjj/TK3wwMyQMd59J9j536Ke
fBRb7hnvJ6yXj+hjZgjrbBucwgP7iW33MV8JAKt4ITabiVMeC9e/tlD1WWXdViJn4XBz4k4vNFgf
595Y7uOVYIcrf6VcweFpVFV6acPUYJkOBNp3SnyhV8QWFlYdBRv1CzmxJ4qGeC3Y1sFO0AsXbJ/m
shGOgTD9FO69RbP3WmhfEpMCZulV55qZUUYW3XQv3UV7uhloGIja4rffzO2Gmj3RpKsCpuARPqXI
4GHO+as1fxqLosVHaBSfBfzseKwYElVZBfA73gwOq531arREtjkBo8IZW1yGZD9DdbjzkNONYI8D
geT63ImS22M/j4UCWYYCeh0SzICQvvlR6R6jM/2+0CKmohk7g8lOXA9PLbVLMDE3w3x4yQIUwYkx
72I8djd9lCLG6kstOis6qCAjutAiGI+12+80dogK4nd1iX582sTkRCDuOLdzg6Dqa3MziikI+5kl
n/tzO4FLb0HLYunpokekO2RfgIKgi2QeE9+YyYAcqG3Vp2mosRyg2LPx2U7K95z27pKBztmDlTm9
5D/oSHYTIz7MQz3MeIj56a1lb+0j/LouUn2NWFr9MdEil1rigGPjQgMSqA0W/MGCv+jb648PA8rT
z9fXtNTcioHQcdLkWGzCfWb5B/oekscYrTPb0QvhzY09EzjAOuev1wk9y3gOUzPX3SOpI4OWYQAr
lep4UAeGZawHIABT9uk5gMOEYr5yHnlT833xHTs3YWrdFGQ+ouulgNDAeIm2tJnLTHWJlvrled+/
Vu09OnL2sjw7Gn8T5nytCoSaIS44jph0hUaiM2tp4uN2fPhbNneNzwoTcCs7/HywdFkYjMerD1bF
I9Ht7oDKDv9/BEd5996Jh/L6yGV+4FhYDFuOdu40t30ajbGk7scJxQa6KUOSAOfMohZnZPZZag/R
dvvtltPdHRyXv3rd2YLnYYVtGJV+DGFrxW9smBJGSV1aV8KoXZ17XGUKw0J/vFb0es4L9AO7GGbf
y5ZGbsXo817Rweavw993dqgF9cHw6rLHb+DYdrvHRK+Htb0vGxUBKrrPP/CxZYcWaWzhTg54MBoj
x9ry5darOtdLXyvQtmAq7iPexIG9V4g3s85ghaHQX1IZOPVquvt5LnUar/LEWejJcF+uo2SfJneu
jLZ+w8RRptGJP2Oi+Rg1glJrj5xJikglQlijBbOIUD5ZxYOpcEvQjYqBXnJGBoV+Fut/53CK4j+I
Z8h/ZaH+bTKlFPooeoZQc6feayQEEb9o3zs35DtQtjUPTysPbF93zJv0uYLEPrVP3vR0wjU13xwo
PGSg4SURP9JaM4Pc/e2YIn325GuDJlKt5ntS/1qtR6OypNVBuBv1lJlTVGdir6cMrlZzZxyFZgYf
aYmVhEM8TFczNkOTGek/0/sjoTzUmOk3cuTD/B0E/cRAuM0EbXChnTd3YMorNcLbur6Y81cjrgdC
MQ9e3WWrBh/w0YyRNEABsMgOW0w2OGwu8IynGmPpR+UqqGdutGYZh8RdW8AUJ2s0NzaO2C9j+Mxp
pscIz47Nb/x7GXOGWDPRg3F+Fwn1jG40HpS1DVXCZzxQp/M4s19MRlvybDswN6/92CE+Ooblm6MF
t8HMEQCZzgzw8ShdjxMnOLKzX+M44AsNg/V+L9NM+vdn/Y/DHH951H/3s4r7ctHEEnzdkaY4yrJ9
UuT0ENISRIkQyYCOpYHonsvEkkJ7VLM6IPTLVKR2FO6kw+rcjsEYPVrNAsEpXa6F1ZFPvl/9x/je
/J8mO/56pX8b3xNnadhPRr54IliyCr2YOQ4Hmx6kJ+ya2ndxd4L9AavTAwuHUQd4bN+bjVghNvqH
/X6gJKdd+0WC+kmDKDGNj+RUqFRk/4e08+ptHMui9S8SwBxeRVJUtC1n60VwuWySYs7h19+P7nvR
KpbGupgBetDdqGkdnrTPDmutDef3PQlXMHwRMF56C4yR7yb16jk8Am35ecHlEYD/A2TZHP/8jD0j
V94gez0L/qy4h13yNgTkSXwIVA/97nHh3jvum/x1kwxzGbwSQKseMxDeLpebqzIy8iU+0/mKThD4
Gg0dMzEG607bwNcDeUvjOfpYnOz5/J7+fXSJ7dZb2u6snRT7Q0IXdOgtsmnXMPdQma+syQR0Hx6H
PtRObG3y+pzNFhACMKhj+ZZyEzL9If3GV+wqoieQNVcr8knzXHDw7V4wObqIGAjF75NNQYMwdG50
67EfcBvc3RGP4PhlTkoNb0xqUaA6BbewCqgtWNFt+Tn+/6lyodA2SowUL4YdGTR2f+GYL1binK5I
JK5oGemMBASUOW+eOnc5cnlh6OiPwGqWezQPOndtEXqO4u7xB4EnmW37JC+ecqgx4mA9IeW7fKDX
6x40I1f5s50jTAEU2T7q3CBv0eza7/fz92+wE66X2mMLAvmR9vJzAWQPWhy2eie+UZBItr/LTeT+
LkfuFMcT/ITOk57Z/+MpnTDsIjOo+7RnRzab20V7/ytwVsYd2jQP9y5lEN367vK+BH8U3+IS0GBU
uv/9fJUBf+muQIKQ6Q4O51v/Vr4+uysSbXr0QE26R84BOt+1C6CVMLi6QVzieOViiqP9mF5MxRAN
yVRVURbFCfUilrw0Flof5of1K14igGE1dECKcRuudc68OtSEJBFGhZxmPUPJcxEVxtqlYIBEvbFI
nK+fN1K8dLXOZzVhSMhC3ZtCEUCVXDY2SK5N6Ji8s4DLWrDPyytGWtQu8YwRZIJ5NypFwdP/07wN
YV5oKOB1j5p7xFl3kZNwjDVogAcSu4DDM7t2kru2nB/qFAou8j5zwQXvHdjVangsXcEBhwYxwEQO
GVLa8kCZ+1X8KJ9nmPSGdBPYBLi8xSpcBuvDyOMTQfZA3HgwXBWjv1BcddGTsXJ+f0nb0PbsEWhI
t/BFuKeIAkxUBr9D6ZHXPr7zl8n882SrL8GaWIFNT8gJlzf9Ltzn1Bz2ppXbKZzK9tV/Uebva+P2
HWUPiCAzN7kZ1jOXDN2r90Eu8kZ2Zntl8UEkAKAPVMF9aGd8hk3imG3NnihMuf6m3HZfOdNYj7Gu
v+lcFfhvz9+rct7eDk/NDQkS0IPl734VLmZ4reX65xMhXT7n/+7Q9B2t00wrQ69/rEGQ5UtzacL2
AGzlsCSb6iW0SFG6CUQntEiQ4b4mLyFeci7PT8jkAfRnlXBUA8ZPnQ5MtHqbzm99u4rpObehL+rg
viFg8/Ocjf9wLA1d4EgaJnd8ciyNsE9yoegfW8EFESYQfFRb4PNoiQAggwYgm0/9FzntkRIAMBiF
yJAotVyk2lyHdzM4A7Khg9OBlAdclFsZeekx/2JBB4iiEYknAP6Ea/oQyciAWVrnSMpCL6l97bTY
hWvQ1K4Mmv60AoMrf9REKuQBvuTX/D2+V96rBykFGtV2IyJLJt3QUloARzUv1NtBO/C+ER4/UbEO
w00Mnh30FWnK+pZaWd67oTp2zRsAwYZ3iURyCLTyOskdOVgk1JnBITzlKqpkFmVzKuGgvxCuKmao
Rq3NZpGQ1JXIuxvAXZZK6LTKfAZNkAQuby40ecrEBJb9GvCW1O5K9KlCC0RXTvE0dChuKuqN1u48
0PLkpEN31tx1sKM3KZW8115ZH9fVNmLW1klC0LHh+YZ4vwORKFiaFe+Hpb/IrfomoNZULZGscYxH
EDZg5hBUA4cBBg30AVXDiLrH6Op569Mt0DEvs04f3gY5j+Q39Yj0vvgNBeTdQJPoFTB3PJIyOhsg
3NK4Oxx3rfMLcbflbUII/5itKiiuxVJZpdYvwQLdmMB5GTvWAquzXvXb2jlgbpaJgJ+A72AbTxr0
EBBjdgCBSsTQvEqu3C3SL51p/ALwZAGMs/xFlMJEZ5thRznHLRrfoLZfY0u8D3YpWpHJtnQOWB/3
tnu9HTaH2rn1DtFtAmFmeJWAZI9Kfp3tPe88p9qkBEuNfeS/i9fmyNVR9rkjranPOL3bLYCDgZHm
qxCHIRzz3Nm9t51ZFPF2J8Ic1AI20uLO/wgcfHiQWM28e4luIe/yw9Ht0c6o+6oEQTSQyxz5Rrmr
wFrNM2JNZS6MP7G5FdbdAk+L8qedo5bwWdoA0fbZnbe5jR4o57rp60IHuG4HQKBAQ36k23CUhCF5
85TuwApBev4V2Qh9sRNonC8j+0BiZPeKmp3l42Z1dkg722KV3nePxVvzEBD08TNk0db8FJ4dgmvU
ZfQDoABKlvVe3CaPNcg/u78pbsudfztzdGx5uxrRugEp8uA3SWuJEoT2EW8HtycrDY91mf2SWktR
7Nk9gB/QPFSf4SFQAxuW3QtnjDNthAgCW2O9Kx7mxnO7kzj8a31Rv5/uwqWwG+zTXX0Tr3NLcUrX
26cuiFa6i0tOxHTFeXkPQJQaWwwZ3/it3vtU1by99wm4jL+0O066HVhk3J3g00A/uV2AaCN/RQ7D
6rc9Hcge/XefojAZAYdJBI8zuFx71K/4D0wmCaLulqeCdL1LDjevyKJnzy+mRTnPEqj9KJv3eMyR
eRQdjqxBcyM8BneKbIWPoW8nVGJYWBTYVqRXvTdynqAT3GIn2PEjlRLE5xan9eyOlAV53rFGgq6e
ShwS2oipwkIBT7b1boUXAtoNGXuU05qdTJK2uIntwvUsQINUSsFhnFyRRJPjLfyDrti8ff7Ke61B
Xa+UV3M/vi7Ssgf0SCbJf0p21e606VfkOnbJU7wwEJ1+DmRKWvGdsfQ+jhthk5GB1t9nX8pWKF2D
733rDlJoVTeU5AauDJI7H9U9ZSGDbDdJ7NgKEG4PKWmBqG4pDrSPyjLaky4LMNfrCigJSauK13d4
rqzmicQs8cFzt+vADC71Z4A8xUHaxoHduXjz0fI0kIiuBisP3k0QyG7J2aLWskDKjZSbvi037Ys/
8pKrvbRNuM7vfIbK+niWYboz0qAZPJliXdyXjXtaZntypArSulu9XBTawhR3Bah2xfKphSUPdbwo
Zjel7xYw5MBfymtP3SYIlmVzJVvlx0VlOsWA4BbnIQFmRWKqBYt1q+OrhCDr1nnxoMsggwzlFiy2
maBsaIfIYN737sBj9eW9lO1HGL5CLAmo0b2VwUJKl0iPNZ8R6TvU4paxPfKRcmeAJ7s4fiouVLbg
pl17aOE9Br868JoQEB/6XyEMntYii9bB3bRL4ET+OiMdktldv1ZKS0PtD7xL4QT1SzO4ItAZCE7G
HMG6XLDb+HHGi5Mtm+y++5T95UhhWNZkhNdswx2L7gDCd1TrtJb67axxSIkwtaYdmQftFffVuBQR
K3RslIk2kCE2JhHxsTANT6717vFAkhQWF5dsA83Oig8tbqX4mK5VZCB36QaHdiHhSWcPnjMjEh3L
hjiUtrE5VnMy9B/IjILoAoESuIfTaiDJNaMmPqyHNbiCD3aeesRb5iRLSlHWnQD7Spvf1W4zB4BU
WOGifRhCBwFBncgQJoa42Ieo86m/+SLHvJLwE6Uxtvkr9jmb9yQAj/QwiZMar12ex88nIPq3+XOF
ZkH22q+7u2YR3qiL5lZ5h/Nwr/F2AC4PD4ADPv0F6JkF7IqF//E5RjC1/UmRCrMaouzPy7ngUMAh
PpKsBS5FDRSNzA9xTT1eeAU2SMUKRgX5a1t1Rn1LylfqvioW+Uf82t9hNeX7GSL5CNuRvjv+Hubt
TWp9jEVASGgbrPjz8Cw/i2v8M1gXcBzvFBwThNoABpNwfAuIoz+HXfRNOjIc+ZGELUqq4oO2q3sH
Ytlwy79qB4Lxr+BkdZBrZ+ua5N3PDqh4iah+frAm8XSYDnnZiCzwSI/tHcX5/Mi34a4h+zgKgAFu
tklwR1eG1a+d50lM22SKflQLo3sMb6Q9GOSlbCtON9+Wo3wvEZobLut32AAwvsNNvfPWn/IamOfy
xRGW1sdxpZAbVZZb0+ENdj6ERbqVFrynTsdpfZcJIlnodbE+ESiP4LV8JSEbQbW7XUZol6ROgg6n
aqdLnVxmtWgW+RUpYPlieHt2cCeRdF1rdJOWj92jYIGCIZKOUGwZFjhM9KM1Hd4BSq6wcu6TOW7Q
GM4NFqhyu/xVW9B+rD38wrtr3Q+/8xI/XadJ0B2nXZXkCcsO9hJPc2QsjrzQ06rYKq6yxl+g3Y7u
SLfBKl6NqHYqtwP12HrLk0p2n/TjlfN3Meg7W6dJ/BPUShclKYZNnf9a6SQAXlCEcK+fuIsKX2cH
fRr/KwZbEstMXaXuKaDArFmfH75919vVPYWWn6clXZLQUhVdFGUBxSfxO9Y8SxBlalnkSUCCaOSq
zWgzG6GCob1VGx0QB/U7i5sMQBQjdHKupi0vpTrOB5/sstGqvVIdY4zmAzggXPBqqTug76j3FfT3
XY7UjivzvTikylzRPzSEv4Sv8zYUjoOejsc9WRAJobwgWOABFsUGpCjoJYQYAaXerH8jDUBGKeDJ
v9ZK4WIAr559xMSoVN1xljQiHwFXYQV5fIEB34U7bZUx7zcqI5RVZFzFa4JY4iVtG4TceJkNBG7k
qQBkdGwDL4uj7pFiPRLGKkYTXCvcB6gGzHoLA5dC7fEeMdj/JmlyPvTk/mRF2sT0he8enyWL/nog
0kGLoYtQ8/YbtroDLrSgMuj0//Au1cefN165dH/PxlcmaTVfTsiDKkH3OMKobIU9NwAAe3vEsYf5
q3ZTW5Dw7Obl0JEHJ0VmvWhkvqul8tBZRA3ITTS7nML1k7kClwb+2bs17WvNIS8mG1Vd0QTagHBE
vwsOZ9fROxW1rsvHFruH1J6T0Yiw4RoiDFoBCdftnxdFvuC1aCjCmooqovGnK5NH1SvFVvQbNkWn
sfYCethDSTxZkw/PndltvJFcA5jkGGniMc+VN7IyBMVgd5YoVe172LolLKmcS/NQLtFr+vnzxAvZ
6z8+b3JPas2TvCzxu8ce9OWv0QG879YEI3MAYtfGuvDQ/zHW5B0caADR6xLnA+8Qbe+jXSw/vJ0E
hfTGW8ADveoyXsji/THgxPj1SafnociABRo1CPB9QBpHoh1jAGa9s568RVySXbyypOOvTh7WP0ad
XEMpMYQyNr3uEeoSqZLWFUaaIEWb+VtM/Q6Zcec9WOQv5pX7950f/GHgac8PuTwZWq6wl4RtVr2j
6jwq9+xmi9wBZGusOhhE9ieHC97GEwIi99xLindg5H7VS/XKwb9UPzhfBnWSwhWDRlSNkINPHsj6
ZXDdj1ty3fD+rzw4FyzuHwNNcrWtqPlpnjPtUVGBedovEmCEa26qeOEZ/2OYSdh1SjwtPeU844VN
J8Rh2UBJpChvna65QdcGGq/RmYHqhjbIIjMc4xzETMgsAQ79FvK4lnH+D1MyZUMc5YoFc2KbkiyV
1LibtY8NkjdjAk4hiEFq5v+jenrxTvw70sTMmBEFl1nOSN3i9DjuUrWEuLJVHnDRCfxRs0WY4Upg
8R9s27+DTuxNqCW+cIwYtGB6ENJZSLpKzN99p7xeLrvg5HM8/h1sYmuCo68W3TgYh508OilZYCAv
N8FilN67YmGujTWxMHrc9r1v8oSZAExSzmCDQgX756BqQdb82k2+fCD/39QQfvvzQCpZHMpCzNRi
qu+r0N2CotJX12QxLz3MZysoChOD4XeR7KsadrNCLP0XogfQQ4+o/FK4cv3dfxNt/DHcxGz4J2M2
i8ZFfIYyukQa6nPAC5HQzvl5ty6ZJzr84AyqtD0Sp31gzHJWtKakjqvHq/ek2G8POj3mfh7k4lk/
H2VywaLkmIWBqrcEGc2r4eJ2O3j61myH8gSh5JXRLp2I89EmN0sM2ngwZW087Dv0QJy7USAEU3jl
BiuXDvr5OJNLJZq1eIwyZoXQA1TpZbgDI4frRCcDtBtAzwRrndTT+HohQTdYUOvT+0fX8+3TO9l1
Ej3of4y04GZzN0pVUHjCsaSpHiVz0In/67JM7iWNS720b9nq0XKvwp3uuOuZra6urP6VVZmGr7Oq
rUuhZhjkMVCgSxGDt0b8PKZNWF7d6/EeTL2Ksz0wJ9dyNhSNWo97QKYEMbH1otrI91BC4JzBo7iy
4xefpPPRJrey9cokNvNxx9EuQauBUk5HnqwHiXllFS/OSxUJAricivGdljp7ZofQjHzfENtHwY1W
EJZuTAu6PQESTUiuFrTFi1bgbLTJUytW9JaWdaEFwlZ/ddSaaCo0h0e8k2+k29KGLgMOL1omyA6J
bz/PVBvv/l87qEuEPBKGRtAnaxpWLXKXdd8+Igi9lsEloe1B88Ox5Hl6nD2MwSKPByFbgYQdugf4
jjPUIOEbLLtNCGdNQH6YzOXCdLStvusX7/08B2hFZWFBxRPpJJ3/gQLfIEwGh4Py1uPoWDbPD+kG
xiRZZNUOSGb9PK9LMb4m6qYsS5KCaVUmVmgWdbKoHSvW9Ou0ldbpTUbfJO9pJIaAzna3slU+BItr
4LiLO3k26sQmmUMQab3KqM/Nlrh6RS4ctYFrp/PvOy6C7lFMWZCIRmnL+uebqw6hpHf6ID+i0aXt
wpvorf80d+UKSD4qOnttcTVt8/d9GEc0ZI1GrPS1+L6ZZ/fhJMuqL+Vj88lXOsfMoT8+uvcfAWHp
SzSnQ5y+iiz7WpRwITn256gT6yIU8ayQC0aV56+vhMfifBFad2OLuBt67i1/738+M9K1WU7uQmeK
de9XjGdTMxl1h/P5gvifEbdjlz8khZdXXoWrQ45bfbawPGGqXvcNQ9o01r19XK1Cy3JfnPn6gc5z
8yvR0IW87p8rqvw5nFiGcd+HvczrQP8K22TI/uYWmO+cLvb6uLZvwsJ6R/eeXd37u2sr/Pf9+HP8
iaULoqxQhmZcYaDYt+r2FtCm4S4Ov+aLuUuB/22kXt8Mu/XX1ZUef/pPQ/fn0BMnqDtqRqqp49A8
iofeuYXNDknYhRLsOm94d/58CXL+95Ulv2Dc/xx3Yog6Q64U8ci4mwXIZCDj3dx1Xcez1hh0ULE/
n2H12hmeWCApqczI68bhZPKLSKQeaAsj2ytKnQi8714rWtXPD/Ad56vVPWvu3PS28/YSrF4cKB5r
K4A70c8phZB6zqwrXyddtFwkP+l1bNJVU5hsgnmKI10wC5mXjlbph9WKRpP3rrt9oVn4w9dyc80e
y6OJ+GvXzwacrH4gngr6eecykmL0CqfVjrbeLTRrtVoRhn0q8y3FOsfZWk8gwZ3xmd1fO/Ljlfrp
CyYbUghSZZ7S8YYvkNuXl/EekBHzvr/jkiO6wUXfKGgpXQuZLsDkOHhnUx/v4plpUUPf0CuJtQYc
nc9vVz7Y49XLGysNFnp/tamlemVv/3oj4lSpUoPxnjcHlUNmAEdCiAHrUv1auaPgfzKX0vkNvI/A
Xlsg5RBYcEj1Y1f3y8y2d8f9zl5aOVjx/XLz/PPFuJAA+2M5vlNSZ8uB49j4QcXn1dbzboOyAVCr
HT3b3a24BidBZwfgICNF5Wu/t68Mfu0YfkdoZ4NXUgo+vOUYPrfq/HlTQhZbjsrQDbPmHpIRgEhi
tXcfULudbefcSHRs218FzE/L5Ab9fgViL3wHetfopjq5DoZwatIqa6OtoY3cQsdA0WnoUI0TdLfU
2qcI8bKuMOykKYGag+z2VQig2SKT0fYb9LXWrv3hSW9zNzhSDjcktKkF+iCe3HKmbsQWHIvZZ68J
GIeft2+8JWe36J8P10kv0EdEEfVvUsLZAjZl2NYnL4i2Xb3usvVM2UmocSZuWbgG3/zzYKMV+mmw
yaNs1GV/bLJTtBUEejiouV3HVqsdAv2KbZgG5n/NavIc61XmN7XpRdtqtqsLOoru2tmhB3YsIy9t
Ajys3VmXgUfJ7BwlnP9tlpO3OC9m8UmNmeXMHAdvYWxA/GeePw8zHqmfFnNi8uNaKhL6A0ZbBf3C
al/JTw3qp8mhbL9+Hug7WfLTSJPD3RxPUi94rKZwHOV3+oc0Oc7r1p4pzXOJgEFcGAsBsRvNkxeK
CUIsKG29Wo/np6hPi1xE4x3lNECbnkbM1x0iD/xY+9S33r1SPon+u1fexKPUSbw3Zr9DSldt8SzS
LEML0R+GQT7QCGnY3Yk5CK5iZ1TAf2ijUdglMm+DGCAY1iw8pHBypBw62mgg1sstWwTxvUaHBB9c
Lf8YF/ujgUzacGg8cZ7AJamC9VHZRfTeFVQU3fjDQHlKI+Qg2r3Wwrc8fsUaLV5VuAX6oVLgyoP/
y9pdVpzQnEekpAGdMyC1h7hTF98obb2XKzSFxRAauLC4sg9XNnzy4B2rsDsKph9tI2TJpV3fIxux
Hyc1s9vsSllz6tD+c4MM2A76d4ssfXJVi6Y3+kE3wu1gdLYG1qgXdkU2o7uBju5z7miBo0F25y5F
BTgFlR57KkBCEUR9U1ohWMXkRAwaPg/xWutBRXcG0uSe5aGOnsBewpAZxWCZMPalEvQWOpzdlTlM
yYp/zWFiBaK0aQQ9OYbbXhGQ0RsQKc/nRc18pC9VfWPpjAS9bt9AuQvtt/Q9j+57X19kBZht/Smc
fXrZXj/iyAV2DYIvRCDIgPyptMpNhwo8GOyfd1ibeFX/94sVXZUVg+bkwsS1yNRmpikRX6yfInQC
7jtI1YMcb0paJovP0uw1PM5WM+RpNc9z8h7mYtHaBMbzWP70xeDGUN5CzUd3aFTVXLWa5mazeTeD
VKmaqxli49W7Kq30dO0vZJgWkX8jifSFRt7dQPRM+4z6JzVVljUqYSrkdVX90E5vfZZbp9O6KMFz
i3uh4GFbZjXF1ORjuEtM1IUU+MUzcdmjkljCaqpNSg0m9KkC8RkV+qCMojeP3M+LNU1d/7NYpkjk
TNM40dDHxTx7ujoKDRjwLNpKiAWXzzmi9YMIzMFYzwYIsLy0krGSGigkYexUOg2MmMiVb7j4op19
wxg1nH1D5ZWq1xhFtOWYzWUJmYd4XapQWiFmY/uL/jMuD7WPxk9cr5uAB6jbpfHewyLVRra68jWT
DPG4Irzk9HIkbWBopj55eYoqiU9Bl/A18m/1Vj5CC27WBqzgU4b6Le0q6ft6ZcjRDkzehj+GnL5C
mpGkM30c0nvH0Hvlk6SOi/8c4wHRhEnW0Upax76JxuKXjszgz+NfslOMTyu0MSOlkpT6cwMis1Fn
uhDjeCEdLUn78YqfpK8KMGoFb6+ZvY13eGzwkNz5emEHKSouXWsnxicGtEL7oq6AF55AYZE05g+j
4nN8M47sZ31CRUpw8/4pMxG5eNZE89r5ufCI8/mGMbYg1JjEZPmKTpwFOcmt7QmpMlgnBqBI7a7O
92kICSZvNzLy7CxeiLoF9HuvfBDpae2ZtqY8tdEVt2ka2fxzfkhDKSIYIrCuk/MTtq1f1TIPfZbW
ayUzFiUW+yQiKCPuAwnx2e60EJBcSUPPHrpPVXbNJHz2OGdq/3bkwplqZ0nwHXFD5PIp5Rr+vN3T
TPVfXzhZrzyKs1JNZ+GWrfaFez94a1KgmhDGkl3QKau2frZ/HvLCDacq9u+aTJyfFlLSEHXsUHYE
WoDkQBsfsuIp86+hQq4NNHneI0WKhFBnoMG/x2d0hppwgTbd+TW7qV8bafLKNGXUZUeDV0YWf88y
w2qRnyz1x1Pi3zZqvpIjRNgMHf29B02R5rlvxyPbR7bk+FHDu+n1G5+UdGG+DsozLGKnggQXQUmt
oqVZxi+GdMglGEYenSniFD1StA3adV8ibpG6/DiNhXxLpTGIPvuUEACkrRUqXIJzUp76nNcFh6OW
dxIK3nH4meKmpzx0MaJ97QkNf8XyiuwGv97TSZOOZClNeY2z7r7o4Wf1tM8IYxSTql0SrdtuHXH1
s/K45LEvjDtz1C4XdbRVv4LAiWtXzN2IW63FhIzhuqVRSaRX6NtgwmLa3AyWjrIVP+MLh86XF4Ly
GR3hTPm5OhcQwPLKnSdpiIeKlqrRdKlC8hMbAwa9PKnOTF2NXqha0UfUbis3Zd6t2DmjWE0C1Yr+
LMEardomSpw0eO28OxnHkVAQdzLQPjU6PXm7k4xV8A6tsc8LpEHafQSUyhIjJy12cUDvmZkjCKev
qLtP5MExCRz9XHQyXUE+6Ak/1mdqx3hfBu+S96Tw+4H07uvICkOjNmLo8FBnGuXQ1jTjwchkMIVi
+KA1zdUD+r6lkH3yxg6GwdVThPHzZT46UMqTF9Ei0UMUzgAvUT7JxydB3en8ywC7rREPQ7PTpI8+
2USIvRd6Z4mQx/r+8+fbedkgyHSM1UUJ6z8ts8xaSS5ojYYgTPaVozpjBiuZ3ROCX3risuOzTHZP
pbr4edjxhvz16skanfQEk2TbFGbT6Z1QxSmjYoaEkGN+p+p7vaIdd2ohoMrcfx7vO4ny94CUs02B
RAP26M9nripM2RxMLRyDPSn89i1w/o80fY2PX0SXJv8UoslAV42fR77kRIOh+3fkSSCQZKWsFS0j
104XJ3d1sNbQEM5CuN5+vfeO20Ep0aTPXaVTd/Hw2hSaWyq+VYq6PTpcNbKHZnkYnVQ9EFa9VM3B
CSIL7Ya1Npc1sJp57op3P3/2xXdVoRKlCmM3WGU0gWd+WUOGpilFM9zSlSURbnQahHmz20S/IXj7
eaQLCRRROBtp8j7EdW4YmsCbqXv3qon6sI25OPaERtE6Sd9/HuySz/vHaJNHwshnflSEjFZDy6pa
1xMOIQJGp3v9uEohdiq7jvTR4AH2PK15pq4MPx6zv47h2WQnL0dPEas3C57fGR2xGreWs3lnREtd
30sDIpXIl8P9Qdc3/CzlK2N/Y3j/HlvTBJ5jrvt3gv5sS5VUzHRD5NVKYzTj+8fIRF6kkhYzdDAE
4k+poTha0MupI4nWg/Y9OolezjOyEBmSiLlB84NO4XlBRSlFQM3rFyliR0FspeZxXrbhtsvlVUcr
jfBVweUiuFgc+9+nfj+bIb3vPQ2ya8itJZ0eRWRMNH7ryupetCrKvzOcXLU+KM3IyNjcuH3CcRdD
kJPFJ3zfMtykxVcZoCtPtkoPdqMNljEDIp5sERXzpF+Picdy0/H+Xfmqi0HF2VdNomjdDEuxDLhK
QUJnn2ehQ6cPYHmwOyEYcNcpG71zrwx58faq9LrUTBNndCq4oEZSWYgSC3FMhe0podmS8NFUOyF9
9pT1+EYOcEvosGYi5Bgt41xYCs3XSfUt4htB9JY/f87FG372NZMbbspDEMwGDh62hJguwGTxduPL
cL/0083Pg12+4apmCoapEBl8K6KcHfMuCsSZkKnhmLr0aqSH9EMUVquSXZbV3ZhGKTvif9wSneSF
TwOvqzZfu3jNz75hsuVxc+rNUuMbQmVPTm58acqDKnIcZylSpk4eNQux+cL+hD5afeFyDDU7/VM5
He+bppurkn7bJsEmuYub7O5EMgjfjtQySD27gv6oD4jAVi6imR6tHXL+oteTlDhF9qmuh8RYqBE4
iG5foDFbIcbWuhpvRXPqbLKGAkLgvO2iBzzFDxGi/zIFWgGEz+rwlOAtdrTDCOo9HgDes0kDF5X2
LcrpVm6WURJdOarT6sc/AYkm6wZBnK6r0zyZUQ6yWKhSuM1kmnqkgSVpylpALTIsFHvMPg90+E2d
WMnmaScvu0Hl75k1Q5GUpeu+5IqZCu91R3PRYq9kkS3J9KGEmylIyWuW9ovaoJG74S0o+1252hcP
tqZLABA0UTWnFjVXGyE6Nt23U1HK+977IksamE+4iwTr/825Bu9qEOyakmZMXi5hNjMKZSbzdHjv
RevWA359HNsDYcEpXfc4/W2669VgdBZmXTrWBa58wYXkmkjbYFMTdM62Ik1O9Skf0kDzBtqMZP2c
jBrXicARt18tUdcn3u96t0Fn9HqRZdo7+J9TYiiyqSFVwys1sexhb1ZHX+651Hq1oS2cI+kAkpSV
zF4HAj1LQ/jwpI1i73Q3Rh1lBQuUIIDklegjr1D3i/ZUOAOCqdVOn6HtnJOTU4At+WtN+yT96wco
UjXSf3NCzr57smRlHmpGWYxLhtZiMntS1YPPseVCjjkIkrf/1Rah60MJWyGdMknpGW1TCaHZEJli
UDglJdr72I2kRm9EWZ+yrx7rEp3KNe7jlaEvvjnGv0OPNvHM7mLZSqmn9rbtKreX1sRuxukmGJ7I
c4zRYXVKVmPOu1pXp8+WydeGNh7VEoneY/N85WMuH9V/P2ZyXpKsDWdDW/LmCq78eoweSCtGypOv
EdmJOxmx7dysreSKi/V9B/9ysUxIwIamG4o6TaZJeWy2Q8/yY/dTwUOAwTj5q37ono4SVTSNjpTG
zK501yz25RDuxJqORTViJcFa7H7LGmBboueYINsX6URqDg9VgutkIqAgP6C9tpzp2rw16Evlr32d
NkMImgymNWZVqJmSZMLrCeJkSb+oUkfOlR8anZ48JHzWVMucPZmNfO/jABgUD+McVr90qMBhohxK
roASxZH0M3+TMgUFyfHJGXOunXYogmIr6/SBLvZxOswl/z2l6RL5qUJ8V7WNd8fj4R+Omum2JUnE
BIHGtECBIDp+ptLRqRFBySTPaUPEtBFZmcW/sggZPE++9YMUMdwv+qBfOQNjiDLdDFEd1ZIAMMtk
Jf48kKZcHavZkCTbsfLS5CjKnFZlso7rgzzQscdDqAwNoRi4cfecBa9CSl+LmH6k9Kpskqvo90te
IPJsWE2RGFTSxj8/ux6zo2cOSR4m2yO59NrlPGriRk5WJZqi4mrIn0rlyo2UL91IUeMs4vFLhvZt
VM+GbMO+namxl2wzc6d43jYZ+q1QV3cVCm+SuvBn9GNExq1vDbp8tNsCBUWyunHlLVKSRQX5ifEA
afE7m87bonJQqXAfzdN3wmWgCYmH7rpRCLfJUK8qxJgzBaVb+todlWJb5dlKJpk8elySflzWvnz7
8w5fmp8sQtZEV4wneBqjBkdPTAZFRoqkcGLJZf9I1UvKp5dfi+EvmZPzkSZHyR8EOHmKEW91gbKb
UN54xxszQN1G1Ozao2hBGFEev2gUUVTvo19ixnvtyANNzyuJiKI220cx12lvBLuQkmuAN/ZfrIUk
IukGWBbDM4nXE6UpjUiU4q0muBogVm6suENU+upaTHnh30+xfDbSZC2MtBxSbcaq67CqzZuoXgc+
XQhWUvo7myF1knxpnC3zlyDc6g1iDhFLUz0ZnCScfrF7CqST09XbmfwY+7ZJ12Gae2j7TnsT43Ku
ZndpEi/iap+iIUgricH+eZ0uuWznXz/xouq8r7WTzDodo3XZ70V1THPOBpe0xulqGDY+eVMLJEuK
KVKMRGhPmwwGojAci03xNhbXRCIGCO1kbVL1PYZ0l55Lw02tItzk73HVf56mdPHyn489yTSUcV1k
Q8PYvIAxnQiM+Eb3DuPgSFOODbvFCHkY4dMXvr+q09eKsc2yYHXqtE2f3LA++v8h7byW40ayNPxE
iIA3t+WryCJZEklJvEFQahLeezz9fsnZ7SmiscTGbMxVj9SdBSDz5DG/sYafkiqffZKrsNorCuoE
DeRz21/rbbaWpfa7rv+KqU6c7qaPdwX95PGxGX5ZCnJA+E7dVPGhGc518DrS1GXIgRe1eVagsCpU
O3tJ2SUhWl8nGbmo6FsYt6dcVzZ6iQ9kmt9VRry3KEZdzCebjLk4wcTIul8mttm8R6RVSRzMvYfh
R3MJGuleQRYrqS5qcYi4aoDriOdrZfw948vIBFttt0r2Iqm3OP5SH3A0OnfTKrgkbxERM80bzT7I
1Rvbwu0uAb+3zC49ZH5rPQTxRkM/L9toKIZjQNWgiLdNkwsVXELXkn8wezJODCRK7cmgc+RfAADJ
5alAZBw/bq7S4Y3gWYpu/bby9jRWAnUDoElV17pxNOLn2gRzEUIhNhHoyd8S7+SGt2AiOj/HAvJS
Pnvmt1LDgd1fJYq3j8xvsYMGOu44xQlYwzYucNFO353ooCCRGZ6qYsskLr0o1XNd71wZ6f+1Yj0k
DKILd5+iBAinFIXz4JywKdThhjJ93SP9XZYPanWUaID7UsI/qdvRoaKy12CdVgoDBh3kvXfjctiR
MQqcfWrsDB4E1H1xYJRsI9wc7kzvxbIQpEleDGPYqv63oRfCbzn+bX/phrt1ETvLu02PRGivp5tS
lS91ZG+kYthUUnS09QjtixhNIVl9KrZyf58kFxfDxbjBD5E8BVfH/pand2tQXvx/eatcEkKrmmCa
zPxS/9UVsJHBUOj6k8J773U8e2h31RUS9kvyNrNdB01TLJt7yJLRuPx8vfvozhqpO2LF6KyEahc9
HmTh3zD3VFFmwSUFbR9tpzyBR/j6pM828K9XFkHo6pZvTdMKqKKTW46mp11Gd4etFM0OW3uW1XX/
pi4h3uaf1XBU2sxg/NUP/tPVir5a6krcFYno53DXONaLhUejVV9K80yML9phnaPZoxworqpxKa2Z
f2DKQJqYmkY9OsntWz/Va8nJsfHF/QF1unyvjMIfikDelNtc3eF4u/COjblAfrXkpIyrDU/tU4kn
LlAN679b7r1GAp/fDEyRIJ/oGxlzHUl98dRn3Wb+t5eCJZ2ExccWv/H6rfdakYQ2j200TBePRJ5W
WXOLdD89pOOybefs/p9PPckptEHuGAGw4nDx21XtbxsMbSAPE4BQBPDX+bOPiF6/YRyXw4Holt66
2Ln/uD6v3vok08gtrx5cv+IKy24UdSMjNYQ7IkpE5bH/cKcpEejC62kJkzEFg/8rxbFM3dANyLGy
M7k7Gxc6wpiJV11ra8/7EdXmwYyeh/jYD+9OwCtgJCOfkZYZCkJc92Aqv2QuRUYXyXkoT0hKbO0Q
xYTqrSlOibpQZs7mvX//POAPn3dC5mVhEjop4l0IokZbRrDKgH3KvW8eFnaA2Nf//ALIepLcygh3
TfaclqcNtW6W3HqvkBSH1+JFwV0aIcbMWY1QrkHyc8/npyI7pM1CCjOFbf/3V/j34pPtZwyxXNog
cggz+7LictQvRksnr8X0vNsh8943w2YgxoUDTcskX5fJzpNxYrC+FSgLEgUMb9j4JhZGsnNT5OGp
xr5KRRwOLzt8ACQK36rG2noTGv2TgdPv4P5FgioSdYtxoIAFGtuyJV2RL5nRvVoBBj15u4odDYut
ncTSlkkt3tFf1ICQj6uK7qSBSaQR4r9ZP3a4UH/9ReYmHJr173cyORJjUnp6YvNOmJuW1r7/i0qf
DvEvJzg73gLO4SM9/cfXp5Nhqrpq6xRan/eZW5hR7kDMoemG/AKZau8+kco3Hh5mwz439rKyM6Vv
Aw4yCLSQxyh4x+PYzUA+2uY+hnWYmWODVTqrkMm4Glx0kip+cUi/0LxFDlbRy60uMzuvN1mFJrCP
kGG7URCMHKKNjvZK8sdC7/TQwZHzEelDuxw9yGRdJTstv2mc985AlFx6M8vToL81dvY9BsTaYdCj
Zs8FdmsmWkV5gT2Rd6vTNyf36FoTdHi/D5T0ZBjNpvRPjbFQmM7BpxWNKbNj67Kqoi7z+c11o2q4
GgnSbf0Ht+pKPtSVSP2rbmv+hVWhcs4r3GWWRs1TKbR/nZirZSf1Rq5mdV2lLKvVaw2ENoaBIB7M
p7rcixIsv7VoQJHgFWtVeaiyC1MAMsAEvK63xCqe26i6CcYRRo0JrH8SORw5BvFgmvFtEfzoNXOV
dK/AxSJUmWswlTiwLj28eLbpZkVZ0IRbaema/qFoc3U9SnHcmlZuAe5FmYapeYkC7zaU9w1GK4s4
r7lmzvVik+/rJX4j6QVPp6sXtfumxsfWB73ScivdZyXn3wkPlOANKiqI5o7eY6Ez5qEaruxTAkq6
8rFo8/ehZi3d2XOdiutfNtkCWW/nURTyGtDpdRjUlm998sL3z5p9/0yeuJLTC236r6PS0ruf3JdS
F+hym/I6XHVfWdxFoM3TPcAYcnc/ef1/LaZPopLdtpnVODwhRSpR0CKy0PYRNYxmPC5uq9m0i96h
pjrsKiY9k42cSrrppmMfi+mtaGIO5PQX9jEPqKfnxHpp24WLb+5tgkM1aBs4tkK78HPwaHVZ89xU
wbC+XrtMWrjipXxPaQfiqigXPt3cOb1ebJJMj5kW1aUpx7d0pKlPgV6U5oVMOsfcHcuipY+nzz0c
YE0adirQFNkW+/fqmDbu0ISFAt4XKfuzonnfVZDjFajpLt8bLYouJLKltnKclzFU98CtzhiT3FUA
1yRwQnLtopvr3bZqt9PL6lB4r/T7uKgr36YZR7HV3hHRXDtcRTEiqDFudgS8yt2XaFVxR3s6OsH6
E/VfBh3ZvCja94Kedel/b/1jaYAXPGr9o1S6d2N4l+I/9PXe1edS2uvHn3xbXRrj1DLF4yd3CqGB
7GoVYeSOamGOX/QuxiYUydcif3eRQk43DOMBXPBLHzxpwBd9X+bHirFv0v2KDOsEH2jjYqJO1aVq
t9Jeze8Z5m+dOl4XWMmn5ZucU5DLf8wf3Xg7MvHN5D8aJP74UdI7DMj6pem7OA7TMAySXNXwlGD+
bk4qpSAKldquwZR7YJOQrx0FWu+NnzjIO6tGHfOtkr8Zw0mRDpG7oQuhlAuXrz6XtDKHUmRa3xb1
4SRAaGYmjaaXgQO19q6+y6sD1CwpfSnwblSTPw1umgHtFbjFlX1hO67tKjua+dMQ3XXFa5XATJGe
svTUJM1aq7iwtnm3t7zbHDsj8px61eHOqp4KSiGnyR/M8hdNDpE0Su6wBhm6rvkqspvvTKBaTI9P
Vu/tSwg2qr/wqLPBybYVBBoBvYCin0T73Ct8IAOAx3V6y96llBHGzbdJitviVraxlXVAHCxQZWle
zn1jG20YWlHUBOo0JBqlEgcOIbEiweu4YqEwSZhthkw718owHlxeUhQ/uPHvqI3ORijtZO9b58Ji
uhvw0E3Gkj8WXvW71o43iq4dR859Ph4rWmvBoR6OWsKwsNgW2Wv0FjO8LIWplbHpSRB776nzj4G2
0wBLqaJBFBzUfDgEI1Ae7SkO8GwB3cMOWdPt87nyXGmrJt8JMt6Qrcc83FXDo63ehNaLRC3n4ame
4CvlPardL8+NtwH9e9l6yFQ0NuNvdmcfzPrSwn1rqH8T7NXC9I9enTwLi73eP1bDTzQI9l4NQjda
K/ZdryePjYQ+lHIrdU9BsBmSXZcgIOkcY3mbteYWw4SVlX2jMWWTDDg4HLjg66zoj8GUWKc3O5p3
hLiTFKb4JVf9uk0uBj0zc7x0mAr4EoGs27bhWnZWuntW5QeX/moBLSdaOa332KQXdEIOgZ7spRCv
V7JuuaUjJL36zkM5XBw93CQWfsh/yjGk/Xioy4G515r5ZJ8/OeaDiyVhVuyctzZNtpEsuwzziqe8
8OgMEkUNCqm8x6Q9tF15IUTOYujBOOgKyh+2QeX5+YYwOL587Ti+xYzKk7aSt3e9XRCAG6reg3RT
qPdus1G7g1thaH7O0Aqi+eR35bpGmVR7jXDDQ30+XRJynokqqix0IkkFEEY0JjmOritlVI1AqvSX
lJ49/L1y3bwlb4ZAyMFlW3V4+f2MG2EE+PWlMVWbEGn99dLT0WGh9HUWlSztAfb2y43Uf0+qneZv
vGQltsQbcydIp7p7aijLQ6ZuN2OFzbE+3qgy7vYLX2iuulFlZFkU2m8gNz9+79Udbjj5kKVOxCX2
pJVHy/7NMJNkO+hOHMGw/RYPmxEp62jz9XtYXHcS7by8zUanIdpxSJkB9Bqa8SLRz8EzQTYJbnv5
EHhCJ31h4ZmkmgfmLjFUDH/kf6ScYZYOesMDq+dS3dDYjRHt0zdkFjRBQJKX7EZlu7Do7IaziewG
4rvosk6uMUsfHAcFvOhWuc/SLf3dDAcJ39yHP7zH8V1v16p/m9U/qF/t/+gLc/4UkAz0eP8R4btc
ccogBLJYQPysduQiPHRprz7Klk1t7mj5eWSnS63lj6tjkj4wWvz3wpOeT9iCzbYjFtaiFzf8UUr3
mXJPxdi1QBhX0bAxAwYw/nrozvrjOF7SbNckl6F7GPVLbf3UsO069vBgx7VJf6hc+CairPvHrzNg
qJuGrkAPm/y6JHaNrHXBqtXVieKamRizHRLQxax8Dq6uqrIF1Ar+qK5M8fG+15pKJcBeBkREbAKw
1g4g562ZDSn1rZeuO3sl/0ef/XrVSXYKPdUAUsmqIDbycqPg8PysoPyZnrBtNawNdXtfwzlfCHBT
SaSPAEeXBAIX6DKoU5OQH472YDclsBneq5fjoS0fuLptwMUqzBnBx9ShFOd7S3ogu9flfltxnfm8
Bg0JNWMBkD7XRmGADjcBkLQJj2ty8gxrCOuhADzUWevc3ncwRI2dxC0JCVY+W0+u8RBKN+Vv7QL9
3hj32rAPyn2XHr6OAFMR3n+9FltWALGo7LopNUNvqsrpmyK6dUH8GOomZNQmAp16bzFiqoxzhItE
B95xr3db0NlldtYT3Iv8N9/E71vDyf2lAY9HGyIL/RvTPYdIqKi/W/5zHU2wpxqaK7/fc/dyva6w
xMqfzPKmDh++fpC5gZEKIe5/HmQayvqyKlo3LeERm5Q3e1l/lP2jSwb2o/M3OvayzDSNp/xlsP+D
dggrm7w8kKXkyJNPmZNB9Y6VRrdmRdI+mDe+9Vdq4roEKCPT3uj2NhEMvTq/MYrmuPDYM7WQCtZH
VzW0zPV/pAyp3JdjkSQcJ+5tudK2MliqlvV0TGpqfBa06CRbt0CQYXVZ6yYtdhLzSpPUTSsWwJsz
db7KbW1pRFdH/mdd1g80XYuAgGIfrfSsub90oKrVuYxx0QYguTRD4T87EyxF89iklUFQmQJ7W1QI
IBvQp1FIBiCNr2Q/AXx3p+DP0lAZRa25ixW8h7RiH/bZie1+KFr9poRMx5+tcofWtm9sIrVfGz2W
UtVjP/5wjZ/SgHJCm51MPGOS4MZJRHu5oNjPBBDYqYO1YlyKsNsYgO31t6o6yeFzl/hruX4JI+aV
3gv36iYvTjoWema/gbiOMuSb3jpbrzv4FYP/5iUqf1Sju+06c0fMGStcnpKTmEUX2OZ15wj0DyRN
CCp6jUWe3+ykfNjr1bnVcVBvLrrzFA76Crij044HgW2m7+0oQCMwIC9OQdAASIWNpz6NmbKlQWcw
QrOcZOMn8HyAB3EtrIB4y2GxpR0zwHIDuDjSy+Y0WwJ/m4/bpG4evRybKpgWYY0Mdm+tC9ijfobG
QBkcuwSvhopWo53v9aSBY95f8sCGeISYbWvBvruJQ21VWBRSKVJ63a3TvtjUuTbfyImdtSZVGKXF
Z677rryvefFhiR9FhOEUl0Oh5ethzM+5qR6j5KIpFxvKoiHd8e33QXZ0Rhl+IM7fcv7Dx/Q1DkC9
W/dYzbYLN8gcPlgFPg5jmy1ugPz/XDT0fqPKXUPPLJExTrLJmMZTq+CQkRSUivqNLcNifJXCeJdI
e+Bsfluvmhhh9xhpJVulanK2uHmQXePKYUp0je69zMbRtIBwiPHwr07DT8/OVwoKOV+HiZlqmuyO
Ph+JpaVzDX7+6Y3V+k4Rd8wKglcBmmU0AdmzAFpNqVsupLLzi+kCo6CS3E0h3FynWRwYGmo15ZaO
X22e4SaMwwuT+mUQ7tQj5eMCYwBAEUdvggbF9NGA8CukMhQKcE3a1NhnhrKNlPSevi1ti53h1jeu
220aKVyniJaE7WPbquD4v7fla4w9m/WmrvhaQJel0FwJfp6AC7d8YuwunXOgZ3sfXZIQQNDQHvmv
alq/7eJk08Hu4pw3krORAKbHHCh4GEl7m8o/+GseLFg65YfBOPHWBfWrxuxvnbenFmSywshQgpjC
iNE1XruGNpBhr3X/V+JKaw1j6sQ9tz2zzxwkTryOpTP5+61iYTsJHRTwU9/nAowPAh/mQh8+mw02
PcM70gWD7t0mJc4KZbC3Qy7h4FeD927og4Rx71PKyCTVHyzpxtOfpbxay0wnu3ST5AzLfDk6aYKs
RE8JWGFFX0tGZ1EDWRyt3XhcpXnwUOfI9DJea6tvbglReD9Wr2aPa5v9otXZBQufNI62aR+uKTkf
oCXdjQ4iT7CPrUolTAcITWxr1TlYqrQy3ZfYLXeCQtIN1j7jEDm4BXbtg1I3gHnqG89XaCm+uF0r
JHTGJBSCGndar4E3BtddqsdGfx+ZdLkyrmQjLsOJsd8dnJhE7s0x240f/xizO6VB8IKBrV/h8Nfl
gkocuUfBfqydHHDFFj6szcuhs8JsIQRzQAdej1/KRNnYxcE3nW+BW5wqd6nXNXeFg9YFrytm4Ay0
Ph9OLzEkMxlpZ+bpfV81d5kxUPvwZEWySr1i4wMFJeBqITLCHRGUyHbXjdl3R9UWTu5sSQBJ1SY1
5ecYH3J+V1U3E0PHKBzamjat1cASrB7llBi4ruMpGKZiqGYQnEvHuhk7eSFIzaUPDhw2DCEMWehE
fH4PVW1nLR+IuOE+od6y8h1vB1eST5DSiYNWkcCb/jouTvUJP6IH20kY0ACaNrXJqMDXaDV5pui4
gKQFnJnEJ5P+WAshyJD/6umKOzXM7F9cj4gXGE7JqVrHVr42q30MtN0cgIa0CyXg7Iu4+lHq5xcR
+mHFYBMCJ+End+in53vmz9B+IFYpwf8ByDlTc2pQOTSQVg4zoamijWsWnlUGOoo29anEwU2oYbWO
gh2e6v5RQM3LGiAYEIDuyePu6ME5utqboOoDYXBKeSVRDFsC6d+C3q/UlYI9dgtZvcngzyvlvnfr
tV1bGIb5CwCCmXfFT3dI/SwKZuqpz++qkIu+NAs6GCRdEBMQckFgqyjBg54g3CyKls0t93GHOppu
2sr0tvGTLI+DnOoV/jejkrXIrWTsrYEVj/FW6A0hvfP1Hp3rV2jXa4qvd3UoCzX17DGF6FeyFwaY
w3qPynD92lraSu222qAjWsDUprgTMbheg1SrYiQI0CPgbtds7ZH2AVeFL5rXYX5rp9HeHCoYAnwg
N1goh2ZScuaYFmeJhAOGiniDV78Wf4a26huImC4Da3kny6Aofg/ywhGZg08hoCMKHgP5ffsDmny1
TJh0RhqO8IFVDH1tH/GkPt7L0V0tp/ejhVg1vNwRHhL+uZ3vnUILYSnQIgVZqdY1u2DEm3Od6cZ3
01aBXz2lvnksg/4+lfyFluJcsxmpHzqZBDcNrNf0OOdWo2YyDD6muxzlDJS6kOCCFeMm77DCudSQ
oN6UzZ3VPCAs4RaPKEW6aJo10i8t68lVGLZw0hR/iVw4d/Cvf9rk9LR12kqOD+WNuEeTs6OQB0xM
DoGExde7eK4+13TeAYWyMDKbMmWycmhN1af/IkSYgtrdQE1HeUlkTZRSeXozlI/g3YLwlxW9ITqy
sPzcwb1eftLXbYfKi2GUf/CDfXKMYbg35eyYhH9SVOny6lnRkhW0SiofSMNDRDYi3XSUhEaR7CLU
0zRt2Ari4de/a67vzmshJ1cdOv6AWD4fFy9LCytX6QON9tl3nqDvUbkJtTa0utaywXjIuFBuiJAr
Zd6NYEFm3qtrHBvZOhQStRj8LJ2bsun1pTmrWHvSigTkIsTRbahNiDR8/m1BJ/sKjEZaKvLZSF6R
AAziPQP8JqD6OqVxfYb+SDkKw+6DE9osNcVnPhpR1iCcAHbGIGqyPYs+KYLQdQFnNq9lee5jcu+9
jhDA7WWoFxpIM3ELJzrVslF0U3VQGJ8fNurS0nddE4gzk0a6roy7B9DOlOFff3GRzU1e6qd1JtEg
dR3ZHBIDZHFKDgyiFw5EtdCImcvjPi0yeXG+0xGeLbhElGB68+QgI1OML0n+3rWIQOCMUh7lkVpk
6eHmhsUM5YVWuqM4qjPtwqlu2zVq6Ke3rXSh0ikgEDeAdYLklQJwrF8kMgvVtRauyPnnNRkTUXM6
Diiazx8PyYtYN2ydl/qOLTvcQdTyHGRmX+1mjeJQ/ALr8evPOEdR0sHH/r3k5HBISjdaVcl3hPsy
wH2JopNSvNS0S0eGlgnkeRcVwsG7mJ65M5ESSjJARB+xH8biCfNBEJynMrW3ceR/4Gu1X1Gr7gR9
oa4Z9Y3Smr+nBmgDEvcNOkYx/zZ9osWvNsfjAXtLsU4fUVWQkfn8+kJD0sKhrpPbDnkl5UWcgD5m
aJ5edDXb6+NrTKHV5yGo3GEt6D1dGq0ike8pP1o72Ojec1j+VqTbvMC2sDc2Gvjxyt/mzUsfSYhO
hpA5ZNpEW0l95HZR67uelvoYKTex/5dIHOU8QWx04c6ZO2qUMuxHahkImpPGbBkHZmhYIOpN4J+4
XkdPiyoY80uAB1RVsJimLP78Kg2xCy30ejlJbhXEYwWXhDbW/uudNnNH6+Ab/15i0uCQK0UZ6hJ8
NHsJmVX6fgMqhd77IpVs6VkmeaZVBe1Y2zwLY6cMZlCz17OFbH1piektHBhGOghUOUsgcMkSy4Ki
IlBPA6zNbSrbbGi6dJPNXJSYibQ970tB84i24cFR0m0lyZvY105iVNFrZ0GfjMdz5b6FnEzbeNcs
9Vzp4bbmz8VNU26NMD2gB7Dt5CW3v4+a5KtfOIlWdVCGulK3gM7z50ptuOLNg10VB1frwKHHh8h2
f4ZVs5Ejfqn7O1HcjQvtbNSoACJQiPiRw/qSITDmjb8TgOkw3zWtsvdocTknAVM3xubOxoQcqplC
s9cYnJuE6KGgrFx4wbrF2LvUQcgSoqAnxnQWwJWK+xVq0fBLdaoddDAFMhzoEIZiQqtTRQTYOLf4
TeXJPsqCk45FYNfDAxqzvQcjqs/kOzL2Y+yGa8+q11EFIUnxdIR/UQsxu5vKxflySLcWhGDL89ee
om2CsKWgfRoZPdnAaGia3xU6PtXWudCeJNrtJalxQD7ktsVJtl9CJGGtl0J/QfwECR5M7RD8oYMa
uu9e/A5mbOFqmUtBrnfTJMzXjGLhjLKbKr/cAyBi9oUSRolcCYNCNDgotP6D4w4MgEyZ/2lTrW/J
GYbcs9kcmv8qgeal3hZ5iBw/LeJO5yKL49DQRhUdJRt7EllSJStrT1XjW3a8Nr5xIA2IvfGL6ER+
/VBzNZB+vdQktmRSl1pJTe88MvUHQfDss+qbAOyb4AWjQT+laAKMspgjWhsFdTLfeGmiYesApkqy
vdhmgIoLTxMlfQRYK/EWp0lzgeP6N06Ck6zFpl+ror+vnMrkKfPfFT1aWQdiIVCXvPkN9tdB8fPr
VzPzEWj1KBYQONErnw6Cme1hNh3TLXe8b7CPmNJQgqAys3gbzlVgoq8GoIYeG2tNns+XVaMN3OFj
JYt2q11425HuadC+uBLzsOA5R9whxOqIt61UTwyivn7UOXANxsMAjtGtcCjcxRe4ui2t2qxSuyVN
k1Vv46dPbXmWmjXypf0PzF8DeP7ezUi3YGnKLZ5sEnA/rTu5EqJ0dCyQDh85twQ5R3jN2o+EskVJ
7tmviVoAdROWUggOfX5CP0njRKVkFMDxMNhWgdDr9zoIzUtchDkEAaWKQg3IXFRm7Pp5KUVpSyf5
uK7dXY8GLYQ1hDE+ML1vtDChqyqXnr6Uaz7R+MlqQhfwZdLx3ddfdeZO//Q7JtuqpIVgl0nMR7Vu
muwWzLrXLtRms1uX0I9ZiTBwgA76+VltM1LQGmGN0AGqzlZdOzZkapQvewbrqwK6Fki9YtVQt7fh
5usHnNs9CqJ5UG04NMa0RNersmJIRl4UFc8InIWmt/MQy6ZNwfZJImUhVk6t/URP2lDoaVGxGFjF
GOKFX52SxAzztGihRAWddtvW2k1D8d/D/cCz9y5z71owOr2kaqtaIdNmTioge2Vr0fBEzJXRtPYz
0IZdjmJ+XOIijBSaqkfboI/OTvOuSpdSd9dJNmwaTlygGjDBi3u9xHOUHB3N8B+dAusLZRl5SFGT
CO/aFPFVZlU1DVb/mwZ1fox58mFRaFmcjuk5vX7yyYVU6EXdqDFPXmR3AvqZZvpKHvatfHJGMQcI
o3darF9/XWVu/6qIUBKC4WD8o/ixulFTW5tbsP2JXqZkM5tFufBUKuvRWpUx3PDVGK1qpFqxv9MX
vYnnSmYxe0BSg7EyUqWTzx2iOgVOFaQzPThkAboOy4v0CN60Hp5S77ud/PSMhf6AeI/T93y95OQ9
61LWxVbJTTB6W696Kk2aOSeTJOvrVzuTOwHrozJSKcnZyZNlDE+RGMryZHqQbIp9N5wYrFVksfld
wNXvKk9frzcXfK/Xm0TELJbquGt5rNA95SVT5zOossp4W9T/myuYeTKgkfgjCu2NyZN5UlZEGKVD
gluNw4M8vGQYYwixiJxGfI6+dly9jP0dE9gfvkSSwzy3iJ5x4Nq3ZrbWOK/k2pEtCM3YYDe/8gg9
f4bBiJI2e886FfmvuvkmV5xVYONqu8+GN6mpd2OU7ZFFjmkGJ0tvb66JYpAWAL/jgYRa7+e4o5n5
QBORSfpA/uNvfW2DvNEqz06dvWdBWdrITCWbJa797C6h92mJ8Sfcp0k15EYNMw2zZln5HA02iMAn
wAlR5e9AvRJhS7VY2JdzXik8qQPtyTYBG05zri6wKtPqYci0m9YHfLKO842RnzQsEZt6JY/RtlGg
G1SI79TJajRp2rfehjOz1/QHVIBq+6+KzlZebUOJ0qP96ItUFCqe1qG7mGxB+wiehKX2KzXJj/Zo
bmAm0lIMjB7i6qPOdhHNv6Z9DKtHOwHsjaCBJwwu/EuSPicR/yKqcdIbaCOrezNB1ysydgTdPmis
y9BLh7Su92mLmEWk7BqaibeB/2cIIBzfGu0LkxF4xdKreHd+JR+lqr1px+I+axBFsTEaR4yxNi9F
RTun0dAzgNFcv7jwroWAYcPfzVdC1QwSRSOfYm8pIZs7qSDFNOBy7LN/FDlqHstyUbLVavuJuUMB
0vZDwegoiLRfB4W58E6TTtynNJCd6fbybT0svbEg1jUnWHW0W5cza5F+TOPp9RqT9CT1rQqpL9aw
QgDEkXsWNzPfD0xYCDReUi5saqN6z+xq55RvtMXsdEkbby6mX/+GyelNLEfyZGFyQV8ZNl+Cy32A
Ovjz129z9sMxEnDwQQDjN52XU6uoSPzypJSMNRKn4o2i9sltJRf7r5eaiwtM+P5eapK0y6OiFtbA
UsMISUc5QxuEkYsG/u8ei3lEuJaA4bM7Bcd3SiQdIYKPhPsq7wrkrEiilEDEFBwkNOv57cLFO4c3
YLv/ew3x0FdrVIwd/0VNpMY0O+KNFAN3k1G/OXbBRevCjWPc6zbsHXkTVQ5wW5xaWmEka6Cij3kl
dh3dFhH3r9/13Bjq+ndNI6JeRMaQWeyekvR6DDCISNtNp+TreByPqNuW+ktZmfshsQ9CocchPlW4
huTKfTlEB4iGbor27HNZOVunSBaO8OzxMgwNgwe6+wwPP780hqda3HjgITyW9sZ4k0pLbZ7Z0+Mw
Zhc1BmiQyXcZnbQzgRp+YNYg0QcAPSB1L6dEc3NrotDfC31kg1cbwA8Lp9aFH46XbKpxywUxQFSs
sedap/V2GE9G8jMf7sfizv1OCqqhlRxug3Ytwc4cN8nRMb/r3yAnL1yJ8xvz6ndNSnO1lFs9G/hd
YC3V9ilMpGNePFaYLI2dv+aYW8Mm1pHYBL0VuadCOsVDcQLgSU7crzsp4A7FQk1Kjl/vzP/lh4Ht
0DBbcswPouDVC0Nt24LORhigWeqg0FFmqCxagC/SZ6Xud1Uog/w7+2EJxmtbATAPdUCYdnxjSOie
a2eZV1xEWJs3C2dmNlwwtP2fHzbZMnKbZdGQgpVqpbORQYs6Lrb+53el6EkJeDk8qM8b3zZdxdcd
yEj0o7m+WIU8Hcjy1694LqYzGrdUAaGhDTUp4JMklOM8ZxWqLobyBX4M+odel+Dyfr2UMneU6XGB
2mDWalPyfH6iMDC1ZBgh3lXvrnrqW2bJJy6PlmYw0htv6h/Zu5HbVUN54NkLi4sPMr2lr9eebHHm
kjVQQhhWXn4nc/wYZpORwW2E2x10JEr9wg6Z+3zXC05uMFKPhJDKw/43wx5pWp11FrfJ3E6kvtLF
MFIBCyN+x9URMcc0DBMHgIkAivUC/bR4788+imMKAy+xUT4Utq+WKOpQDyLVjm87ZZ8WYiciKLp4
Dc11WvR/r/LhI3W1CsyglhzUYnegX9rth/D5/zIdn93vDr0cQAUQuKcMK2/ogjwVShLMNy2K3qFE
Y/Ioo/Gd6As7YO7L0HNlv8twmeEeff4yoedIMgiXj9dmVGcmhJbx6+sjtbTEJEYEdmz3ZcgSxAhu
LpaQ/MvXS6BCOnN06EnRehO0DmW6wwq5zx2HTXZb1MzW5fKbxzVAfzgm3/XgFvg2WqzfC2dLi4zA
HI/GxgW+lD5LbnOrFcZzrz63RbHLk+xUgPkfAF53g3CAAbHWX9rcfmIimBj0sqonH8yvoL0pcBz0
o1pWu6wEJGTLCLOHO6cH0TwiC4jNkbZiMV/3ficORFXsJUr8NSHpwuawG2cT5KC6z3ZzbkGzdhJL
udaGfqzV09fSf9bGWxtuHc8/jNX23CE5VsCMyajexQC87Ye10rbrEC6D+Jmxx91ovsrERGQWGfcq
OCTKoPGcsX2QcQXzQiwKq7e68dcBs0O39+5aH1GayDimiv2AKneK7+dw6Uv/Y/6WpelG65yDVgEl
Ly5AJIbiqZHzXVtVu16ptpq+GyIkJSz1WXTmMvpSoOvWNmZCmV+sxC+Ru2zt8DIS84/cQNtIgmMb
jo8iaxQNvpHfHcr7IEArRfppyjdcM6vG0NB/bNAsjw5ZL6ASUBiCbY10EfFDQ+PdRm3S7H67Yb3G
GPTNBE/hAAKPir/4ZaXyp8t+u3F6KM3w3oEJnzA8QATTwdpBHfNdDXnF98yT5Nu8UTTi0coRSlj6
me0JvXGrx0jpWepBDd4HWvHiHeboAAvLiDx5721jp8CEKVvlULU5+lrdSvcMEPfytjXsvetaSIFe
kKBlqLTBI6mJZHgxxmnAakT/K9X3JjGWfmEvwP3FCZaT52k38Pjb9FXo4oqBYpwke1NFGhxpefOl
K7018MENzd1yNHdiRlzBCRSZZvVfpJ3nctvYuqavCFXI4S8JRomyKJuyrT8ouVtCzhlXP8/SObM3
hcaIVT1d7upglxaAlb7wBmQtBzXb0xVz+GaB0N0iNkT0AiksgKAbs3+r04tJOqc6L5VHZ+MyWnC/
mnSPaENFlWCioLvKDJqwyBL0MhKt6YMM8YZwLw7UHWk2C5E2om4l+6qtMUOctn3zs8DgifyjDfXn
tJ1cQ2ES+rOnyRiivtZMSdj8FSjSVkUmwElRLwXnQouMBxXN7YIycEHxss0B547tmtM6R8RSVx9V
3yb9D3diOI2ywgB9od8byZ8KwH9vIY3a4AnUI6+YvotQP49fZbqqMdJclE3cpM33QmEJE4jpXHdv
lA3sDOSrkW4U/1cmK0fxfeTgJ6CwJPD36BQG/I8U9p2i/RRlvyGuVhU4CdrRmpAiAI3p49s5yN26
CZ4l5BnWHjIsA48DlwZCBsvbekl95wYWYelKE5LO9Gn429DEwXp12bR6Z2WmQw2CMg5nM1fa5J9v
YmuWLpvrUWZ3szYabRHm1ECZZ71cU4If7hFYNW/lSItvA4dARMnCv2F2DfRq5AF9pSIJZpzKA6cg
oSLSs1/fBItvo1pcm5TqLHOeJoZhHNuSSYU1UARp6WXsTg5nHIorN/WvFoeClm4yHM4Xc6S1XlpR
oQmz7qZd2+EJVCRXG2RCyp9fv9PiBWog8Qn1QBByZ1GaXKUZ7ugt4UAt1InQ1mTpfj3EYo8Bmi/i
Tnjy0R6chdiDJFFUlAk9yfT6EKVWxGPR7RouPv5AiIZkNV1QEJ7Tq6FV2zw9o6Fx84suplL0lKjI
63hrECh+XvGepoW6kuJ5bQg6id6vRRu++hA5RjyYWrltFLvUJPWFAawHoVhC4A5ajMLChIfb4SzH
fXar4bWYFBg2CxcTC1A7cx03SyvGujCAjNNuN7MdXyYaUbmpd6D5+Q/mXTwI8shVdhSPMNAiuTFB
SwEOMAgVJjxdIGXeYMwMK466HnQyxC1zuuBTh7uhA+cras9oXwbFG9bdlKVN+uY6CD30ndC2Ew+C
Shg3y3QjV1mCF5IiAWICNC5AqbPTCVKB5AUVK6Zw/kRIPKJ1neZ/6pBD0fph4eNd2Wha1RfUiQht
CqoVoJaV4hE7glWLlkKKm5Zmea7ZYepayphB+HDJ7hsnB3H6p4ycbRJ4e3/8u3dw5fI2UkiJ6Xls
pa3mZZuvv+4S+sMAIUdkr9MyMedFj6ZyvD4shRMfNa7gFQa+oNEV7g+bqwGEEaBG+Ff1uGvNR+gb
EI0oeeXpumCyQaLz27fx6IszrpqY5mkIYJCPft4Mqpo5UjmZFJWIm/DLy3Z0N3ViSKd/o/RX8Vhx
+ko7RqAuWXghcSiUXc4G9nBX3TghFp9GRwzA4iYCizk7vgcLIdxag4GTVWeUTgSPF/6t/dft917q
saKyCuVJICNBFX5+b1Ny9HBIYJNAzeSNcYjirkiLk/BfKI5d8KwSh309/4udJQTg8GCE36awwz+P
2bVZMNDmgRjuvWgdAcEF6hlubW+agTnhqXbanRahLnXLz2jJ+IlP+t+BZ7tIruQWqDfWOE2SoUSm
rUx9Z8R/evXkMat6dNega4avVSYd0ZYH9KOqd31HSHpMlV96GK6b7o9h4NnR//K8dj2NF4WTSPnu
TTo66PAIR3cw6huX7OJauHroWcgQVYWj1Y546HYNWVckFGxebLJhoOVmeOPoW7r+rj/RbB9wI6YK
0lbszey9VxWiNCCmf3+9AJbu8usxxBtfhVpyM3k+LNMP2x7yPIxlkBLiTLdvTfgiwsiy2UBA5/DK
0mZFOYPZDi0dygKaJvQT8ZtpyOPKaeepPrt2PYIqgN/h9Nbm5i2/VF+6Gnuu4DMl6iDlRSFW+RFe
sD+ifwefxn7u6tfCdHOcX7/+rIvQAcsWlR+H5Jwr9PN3ndogG8hLry7OJj1Rku1JmepT6Zwz/8Zq
WYwhIAkSNmOlpjjGbHH2tRp7zZR/mB6ZRX3nQFMCgaqZ9VaQoL1p+o6dt1abK79L9wP5qaL9ZrYF
3rMG0GeQVHHRHnXSkBtfQ5xc8/qehegjD8cVQ1n289fw22CU4bjH9x3ZtLzD6g46NhEdm4eSGFUR
6JNITt5sVC3u16txZ2uuilpJCX30P7hJhKX5f4aEIMmReuMtF/frf0ebrzLPkhQbQ28oW9L3rNrH
zXNcBbA1KRRQAk++IT836LsaqmBca27m3CcI5Q3DLTWE5Z129Ryzampd+dDY4+jDZRT8cN2SDHxz
tNidnIfRuG/lNzAQeJCFt8Ari+Hi1TzPAd6t0wQl/qofq95D/A6zXVU4IFK9MLi78mgVJi+4nbAF
fEoB1b8huRjXD6B9XmhGoaLU36ccZ5wmFtYkohRDcTckMKQ67/MQ0E//1TqjWW4InWxgGvbspJ6U
pDEk43/oWEKRrDza4LazHfCQobzcWGZLR7ajYBxD94GewIcA5tWRHRdh3AMyi+4l8xKmuMkZ2kFG
USHy1wFHy/SCRStWijpNIUEB5t+RF8hx5PKK4c4aw82gjDeOu48cdr7Bac9B8sGASOBHP3931Yr1
yUBN8D5Kjd3k0C4L9/ghZsGd5iGTGWwJL7tiT8ow5CsugCS/p8aYqe4UyMSRD3UAh8ZDhkfb5T1m
2x+6DPZLN3TuBHAwlVE4Ul9C7azGPz3LpyT88qYPhbh6FWVY62RNdq2iG9k/pDHmr/EK9QWC2Ygo
ts0QYtEvEaUzwaJUUT4xis4VXpddRT2qOhTGhhsJCI3bFpQjuzV+aKr+jqvClMvIprhj5dr9zwGo
FE4s70PK81OZo8jloXtZJY9+U+yAvw3Si7CFwrQmifBKsS6cMXEpbcybzOOlg+3qe881AaVaS5LK
Yw1QIcFDWoRMooItPeogCwC+3FhyS5Ep88qiQ9EcSZ/Z1ZIFFGqyaIjuS0G2RwYzfiP1sv3ufkWn
YSpvdzWAcC7cGSLDYpXLiIh8tGuvlnlZoC70wa2mQK3a6dGy49WoKJt8L1MDrgCq20HuBh6m2RCh
upd8GLepGu2mVNr0XbhRsuB3oznb3JHdpv+VjeqhmX5GarvX6/qO8i315Sd+YWrqJg7rIkn2jVpu
I2WiAGm6njpSNyvPEnKSZbYGMySUSIs0QcyDpTOq03mKHRQ/IYWN2gpT6YOBUD21N9F3t/cDoFcp
DNZDdxklCqPUFXPJQIQ+7yDd6XQ+85WpIBEEnxVUt+ObJPXDhkIhxUSrlNdA7p2G3CeF7sU72egt
qPWPKnkov0l9S9V1+hYA+Iz9F3AeUvbM5UaRWxgXQQZhKfgCpIX9UYTMrp79DmWFIji63P2REuFY
aHc2h2KXj6uo2YY25ejMRGPsFtJw8bS6msZZghF4Wuobkvo/VozTW5deSvJfAJSteSNRW7z3QL/o
XAAWABhzdu+lgT7GDmDk+/S9+avT7sdkzypFOFVbBw4CLm7Iofz29db4WPr/OPkA3CgG1Rubwtvn
k0+qbFMoDsf3ifqOOMOmSdeUWKdohxJppuHyzvz6vXI2cOT0sme/Lx5tFqyRSxsf/Zo4PfY6flTJ
j9ZcA/f3lXbtmO8yAoZQi4PkwAWAy+8pAXiqIXxSqBhi/eWH6Z8SSkKpRCclhJ1EGZcGfOn8qSzz
wBamF++d0CXEsCaIqwvYPgyQhnWT7myOClF+Fuuu88YdxJ2BsheJPMsORFnaaw9GAu1PvSCkARBf
7ctD5MM7U9SdeAJqf+DVLxX2XBx5dYirsaVshDAuQga3J3XxpLv6vrMbvagKVr1wnRX7X5IulnMZ
L5bypGDzigQJ9qKttYum07RzOOAtOXHL72WuoEP1VlCj/nq2F9HuUMH/M9uz1ex4U+IHBiITWr6a
fnXfQgjzq+kJ0IP6lx6u4l/4n1f/xgkHECZlGtY2wbM+Cy8a3yzMUBNGw2iTuSV1LvD01dof1mko
vJwRnbCldSHdeNvFT381rPj9qxM4TpVY1iKGhUFmleoB1rCEWQS52uCHp964EdigELF05KPVpylk
iAQSMwiC2uLdq9ooAdiVRffBfKItJ3fGNtTQjaIdDNccuSzsViRwkxZX71C5aTWhvgAu4Qwkswa1
FWEWdCnblx7RqTLexSybDExUFtPDMc95MO682NkXeYl36hvTuYv9nxGiy4VVAes3nyJTQ31IfhTP
gM/OroouQbpt7D09ae1hHHH8IX6SdHv7wa31tzhkir6ObJ+8/JVGleqzSWrBFRJ7UpJxN4OLb7yI
5DZtHqkfq2wjui9qhOV8rZ21OGUbWtimvduG7lJaRa5cC4RKvCvldHCQuaRHhwUA5RQ3pu7Fj4Jh
sm6UXa5jpCfAoaAak+eI4lwfDeQcONzawUlL9FViBWuhh5XJj0FCF1d+kfFtk3H9zCbLFd6AxUjZ
u0EEcFegGGcQ/ihbVXNzI3XRkoF4Rs0ri0T9N+/NnWE8UZzCvq1ONmBSxmyXVFjobKIeo1gXRaZq
2ii8jPGUAxwFtbudjPHQNZB7MMsBFYuqA5X4O1rKD4bkfVeSnE7Xi0kziV5nl+FOEjwkkbFSvF9V
jMycTtszlA+YTk3Y90jyU5gKNX911zWQzXrq8mzB7JuBGakwLkWFHL4irEDzMUrxOUTqCm/neCQD
DPAHG8zt6BlbqhRuH2qHSFnRZlgZQDNbBZjtS5gNhISIPKgvIvJEHIw6HN8ky2mVo/YRqt0WtfOd
xaYj91/3cOiF3TRCLnEwoGPWu4GfY4R3j7nCqgI3zR3ghcesHqBz+evUAmVOJ6HftwifVLycl2HC
S+cTXe+zErNo04vtxAfQw2srnSh6XmDerEx0jbnUA6sn4H/LbIXe6SXNfk393p/uMu+h731o3Ce7
OlX5e1ueyrhdRSNkrkJFIg3tTapouXQsDOPRHCw3aGwXgcGJMFyJkCDUEP4WIo22yza36FpG5ptI
oFTknlLEBqfwt54/tdFbjpV9U9OEeCjV51A23Lw7xtXvIkBM8lhBj2e1dP0LMQiJX2n+AKpt0TMw
TLxPwx1wjIPumatso8l869MYvBTBu9zKm7LsUCB/yYhlINpqlrEdImVdeYnby/26Hp4TUzphKkHD
G9E+mLPJ8CKkycS/OnRkRZXUQVbRHNzQ39VaDAUJExT1hcYhfAa03oJcctGqoi/qZ5fI5wwdTDTy
QXfzJZFYH3+n/kPlIyRFc/VVT+TtiJWM5HdiAxNMjckpp/PaYU802XeBivhYAXu2w2elp9Og93cJ
QpS9x3oE8cFrsdWViBKh/ZjSRk0uvuZa6i5LCD3rl3EESNU8OLTog8q7mzx2m1P8EIuz8F9b1Hky
68SFJwyiZWLBxiGL0nI8QTZFdK8asPIJpGQlcxOEwGlY1XCB2j7fcIn3KTOKKJqNNHZwB3E4GXZ5
7mLpUYHwMFDmealt2At01+MC7z4UYUVXwoyrYze5mYFZtapvA0jG1GZE7twn6l7o7+X2m0i5sv6u
0yZ23RvZGkmnP5xBpxBTYP5ij3uxZIFHTPkdAflJb7MdefNaeAin3ZHixF5jB4eCajFiqRm8BpZK
TeppMC6VRm+ED+z49TpPTIL49oD8u10fLO68mArKmL9J5ZHjKgmfafXk3BCK4kZKDoQkPuiN4yaZ
v+VyGnRjZYLpT6ZwL3p2xdHJwvvQTRKAHeyiIu336IMFFhXobarnONw9xzWq7vIRYwNcm5QDflEO
qAg1QT9zGu4FtkWDXtZ6MvAJOk314Fa1ehL4JPpza3NcC619jWOvGcoDNJDIJkupznZePYbE7rdR
ewuFTRNlCOFTx0Vtq7PIYDD8Ni8DOxIFaR8dCj6NyHEBTYnJ47ygYfl1CLQQFDAi7qnCdVkB0/Y5
KDBtz860mHiMyxjUiFdHr8Jwghu2zYeHmy3gpeGA/hLPUznGyHsWXneaJEE1R7hW8Te0/qr+PYrP
CCEJ/MWtBOKjDDmL5U0ajCSckOE5SmaDRWXpTX6nRffgWu8tQDMJdTrH7LfTlO2he0R9eRT9zxKe
z1iiwHcSpzJ5F10j7hw2ZCR4IIUJ8b2vVkIqqvxBZG1zn/CKuDHHB3ZBNCp7jr4Kr1PJh8imcArJ
3dYkCGFRczQgnQb/JLgRzn0UBf75eiKDB0evyvJs6qKxy4sgxFa2ybttDlgYpTHC6dIzHzKuRWYT
ulTUROgP2OtGlzYtjhejkey9YgeyhU4RVzMGxhchnWycU5hHEWfCGPr7LOs4AM2NYQybADYMKUu3
zURcAlyFICJWBdzqogHSKalFE0L21YsFwj70Tpk+4czmHLthM7bNhnxlVTX3QfOnCJ21CN+oGQYy
bnPKRpe9TeIfg6BwxfY2/Hwtjci6FOONRs9SLmniGk9/V7WIveaKsoGvxnKrGNF9NQD1Dl5bCXgS
MJ22RZkt0nZxfImms0kbGjQX0deNXFYVS+0fc3U1vgiVr2Lv1LHryjQZX8HO10zqlc9FovcwACAa
jJO5D2JtndOEhZvNdzCP4Kmxw516cH4TBzBSvSJoIaN7E315B7mGphxunAULuf2njzQrC6lKhHCb
YVKJpEsIZhcp55oDPLSg/97iQfw/ZoRcElofCkpzlbK6yuqiFpsTaXoTiTAMuPRj82E5qxDdYgXR
nLh4rFsiL0viwnTHDUNAXQDxzGttRVPo9pCO0b0nPaaIfZjn3jAggl7QHKMKQ4xrHmTrFRLvXlxf
jgpaFQkh2TB2bMNNIR9a+GQoaYjgTlymAp1JR31EbCkVPwL1jO49A9zx9Um9dDcotqC0cHgKmOvn
JWSY0ygHE7MDQyfwL4P5khMXhURuq1paV1hbfz3eEpQGGDLaixbxu7gfPg+Ym5Pmj5Ye3ZObClZV
AT4EieXmDpmSwcf9cQOOm1dN2pPXvmvhnUwI9PUzLL/zfx9htiKLITJNEIcf75zZb1QHxlZAVGz/
RUid31wcSx0PlgWyWsLoUIHx//mdw9AXujysSnodMDPJjFK8SdoBTVYiBK4GtJY683cIAZWv8xH9
S7d0SZYPi6uHmBW+rEEqKyuWo/t4Ook8SrS6vPEHp0VCOTqcLr1VrnKvu/esjm3SbJso2atUoETO
YGqwGavv/KpIY4A2QYPDCeDreVnqh376TuK8uzrPQLLKiMsq3D31kfU4BTBwd9BCAAID5KjIj6hL
3RhT/Mz5GQqFHra+KnTo5/24pHCqLooZ055OMW7RCN+Dwc/bHYZdofJGwkAfKiP+luXXG0OLdfbP
oR2VgMWQ0SeY7T20xZW8TeiHBHQmLFsDkz9tJFvD6QlPI4XNWLiCcDAOGFmQcQ5d7zaptUak+eDx
x27XYZdcNoArmQrVFSHzMQe8p1pZdGnbYipfbdKqvgtgkNKdI81T/GcSX+5kLmo+TQ2ojA8ToCaf
gboGX3azT7d0cVw/y6yMNhh67vVyEwksABbiJIoIKfrIFd5eBEsBpOASYyoDUtGZe7HC+MoUqWIo
pwi2uYBgldMaTJ2I3FSCE5TexDle28hOkVAmLxMp8JC8i/poxmQN0+Sq0y09hcUPcPVUs/XhS8xR
W9RcZg5pWHCskESVT2iUSTdtfBdWIvclwTocblihs/qpjoBm2ghaTzluaMKBpeUoVopbC36hQ2Re
DzObUU+thsrMGIZuhYcqj7dWvxmXyVyN3bZpXO8WCm9pg12PN7trMlXy7TBgPA5dVFppfonyL1Zy
X2/kpdVzPczsPumS0O+MGOFrGR31jNg0O6BMJuk/yj51b0Z9S2gsvHIhDCH9awle2edT0hky30+a
kMnKH3PUc0fr3sNSNk3BFK5rXC0lt0v/RP2Pr99y8XQWcp74m6FzwXn5edxUMhTaUtA4o+iCoPGq
oJwYotxbxc5OKlFaldHHT5GevWVutnRfYw9ChgexF7ej2QvnkeRneiRwryDwNbZj1G+zbxxFUqZs
KJE6+Y2FemvA2VUZlIPc1wXgzf+tN6IJJDI7AT4SQmlJB4g/eP768y5t9uuXnH1d0xrbWo1YRMAT
IwB29YmASIAI0/IWBEU8/vzeoVUK8xGnF12zZudKWoe5J1lM5OCstG9t/o7ip4Drsj+EnJ6Iwihq
RjeGXX7B/44qPvrV5T56JoXhBJQwxKBcZBrm6SPLQ4qSWPfffMz/jDXfImYZD2rYUxwnitCHk0hC
ZeglZM1dd/56qKUzBlcqKlfAloA9ztYKfWUPsS7wmJwxDMUVFagQlt6/HkWcVPMpux5ltjocPW8s
irI0PXSBZy6C89Td4Lotta2EAQcQO/4BGm12WpqdYtRTI9pWlYO7grSpIRiByTFe5BhtZWKUsPiR
68hZn6mTNeENueKl9XE9/OwUTZ2oUKaR4XFIBVLfGo+gvvCHZqyvv+ViJHw9kniSq5VYVY2hJCof
U9pXyjsFI6vZKzV8fRxyqStghs47VwZGl9le1R+B6IAKyvUcyM5KNg9ld2ycX5Vfrm4+mvJRMvjn
RP93EmZ704t9H8owZ52tHNES0X3gUAG2bnl+GAAIaBik0oQNm7tcxdbklSKwXdGnx3A2pszBiWxU
w8rqn4sSWLSPJp+/sUPzCKE0s51tSI0gLKa1kKBSKW+mWv5A3QJGKDpRF085hnK1E8Wd/MnsK9dX
z2yZOLMguE2Q16YV/Ws/TigmtBTyw7VaP/XlW0tluOa/yrZY+w2drKLYtVOOeX39mMoZZmzdz1E+
J0qx6fL24zv3ePHp0bGJ+0d7+NP9Rg7+7B21QL8rUn1r67UbGN8K6QcyC9SGk3o79vqukp9tIIui
2W3AXxHDioJCGUs//Gj6rqfIZ2n1XhnGw0Anqa5pMKUSBeFi7xevg94cG+UvLRseUtnHE9VByYVK
vPrmoYgbxW+SBPvOf594PQDYxzhdx5P/2NG3pv7EjqPpUNt/Y+GESlBwtGg+9dkaHl2N/zK11LFL
PwBUtM81ilttbv0O2osf9q6Tto/iCEJX7knYNgXTm1PlR1qFEzaJ8ZC7opcA3ZgWRbpjDCSy3Qh0
Sd0/QmdpCfvj6TGW8POcTspuMmn/FTQn5QOvusqmP+KZCAszTlXikI16R7akZNOa63Q7JO3TCO8S
yEgGdtMhSvXtd9HLRMkVeFJwSmgnVp39OFGm9zNl1RvDfaX/dvjUSUctfWT6zSjE4k+DsVbsk7hZ
1QVABAYXTK/KoYGpt+/+d71oH0GPvIRgyr7es4vBB2VXagZgNyixzPbs2Ht615pAkK1spRp35nNi
AI/YaOQjf6nqxsxv1PaWFDXM6wFnG9GOZaV2IgYMsEylaeJVbyGN1ca7pAj/9xdBbGmMLQwqirlZ
Tv+BbMh5zAprPREMgVBeybnBl7tR9PtA6P7jhEDkmZRRZGhzZF+g1IM+VjyYAirOpKcc6J0rpIdM
z3ZB69Dx3CXRK33jOw2QrtceCO/XXgANFo0/zlS/B8JmdKuSwkshx2sb3icBALCgAPAaDiBa0d77
9GGzcnKhtYbmBIIqQYBW3uiddFAw/BybXe5Qq5Yw55ZPWYbCGjv/IR8QAlCLEyXcbYJfkBcAuzDf
xGEkJKdtXDn77pIgwokG6EqlLVVngE4kig6Ugb9eMkv3CaCwD39g8JYfSOirU97odA3OFg4TpLLC
dSNLz2H8R4UkRonl66EWQ3Lk54AUQROnpjW7Ooc07UY1xoUR6x/FeJVJ0aZ3itsToggqfrvOL9M6
wl34etil0AO8B/K2mICKfsTne2xyyiBWW7DcZG1IBqFz6ne7m3HBrVFmSVsxoAdcNQWEk+YY4rJD
+JGhh3Xz7lucL14FYiImSvpc3nSorSDKa5o4BKSc/LSG4cIq3v1tCs3iSOiGYTbGFke87/N30/Iw
t0tcVO4z/wkkrFc9CYEHQBmBaq2EPGROmRWcmMuZCkvMpIPn8zs3M7nF56Dk5GCNYEJ6EL9/vULz
vpNGQ4ruO4cq6HBM1XfA9qZ1W9Z0KaGxrkaaHWYS3G5Lnnxsb/LnjPYz2FmRf8OepnOONt1N/PHi
gOBAkfBGjodz6vOryXEzhoNMsVFNNkQRCTcsCPNcqleCbwpmLEUv+OvdsBi/orTynzFnCYZM2Vkt
asasYbDTbIhh8QuNPhN0SR19vOeIKj6kWhV6Q2LvTC6wr5/hxmvPsUnpaAUKJfUIUM4DGRwVJOGe
gOmFYGIDMTBg8n894hKhAzKHYsM2hDAD1Pvzly78ynd8mixC9aroh5VdvKP0jTbp2g/fs+mUB5Ug
zkgGrt94w9KCFR8AObzOvPR1tYqxshFNxRuPJc6e+S0Fx8QCD8xWBmj5+bF8s+0mA7yfIFUUNPNE
RJ+OB8QiEDSgAzMQPuPbti69CDb5Mbz5BEvH1vUDzDZ5iF416h08gLi8J6LHqYzF3Jf0gb5+16VJ
F+0TdOm5jfFd+/yqDaKkUtiDKCVkp1Oq1SdS2zZ4Np2L6b+AJfl6uMUXuxpudmp4IW5SXgIZswqf
BPDIOKW0mW8ex4sR1/VrzRZWrHYSBTReyxLRMkkDcDVaFWDMrPSBmBF/t8ebL7f4LQVDQJM1Clxz
elLY41Qxim8Z9/TqAunY4udE4O2N8R1N8bATEJ5/YeCHSxTNL0jxuNDO74OxTRW9aSBvyvJJ0CJI
srgMUE1DeoSyT+mcCvDb+QHRfjgx9CaAyPyLOYW7DhEMJ0wIUJ+XUGFJPYKZvHYno5QfbyCjCLzt
TXOF5Um9Gmh2RmZSU2RBS+oLRXGlZ+9CJw9KQBXCjXzBHdAvN/Tx/79ezpqV76bAofXe8XLkceLl
sNwFKvWvCjGEQv/3G1qzQoye9aGiOswiTTYgh3b4TK+A9/n6ZcRM/ONcuxplVojJfXVMVBy274Wu
hVEgIVO/US4XsvcYtG5u9w6XinW2BsQAZWECBWs2Y4rc2gm1YAymWliXx8HytxqStEG5wSpOBvI/
WY+hZW9vtqcW3/S/A89raJ08GlUxUY+hO7zq1Z2NtGspsN6e+YTi4def9aPD8o/vKuQD+It2mDk7
rlUj7zI7gc5tls96HbstmWdQditdQkn6h4TMrjyixdIek6gFO/+70N9jConCzKYsNljTRpWyresS
JgVGkOHfgVe6gI8Ep3Fr5dqd+MO1EW+4JRvnnSVSyCVXsvQNkaoGQQ/hAihUVVPV2sVO9RGmNGF9
h9B9ZhVuWzLH9t/imoJHUaTho4C2eeiBCkOM3Ea4tXoeh7ehxWTHQeGofceLx2v87aTHu64EPkfX
SjPq53JbG8lGCMvUmFR+/RUXk1YUAwzRySQc+Gi+X0WUluNr05RDBqbIEfh0dcHxpsPGBxAZFURA
wbtK0mixXAJEfBKBhed+DuUtRSPF/JnQyoJTvxVYNZrvNx5ucSVbBPcfciCo1X0+5NJeNSmqtVxc
7ToGYIsGVLi6k/B5R6jpAahx8Ev+nVE4ITG8ox1f1tAgt56NUs6hvnXmL8YngqukIpmHaPhsvaWN
02bhSA6AVFnGIhI0Y91vt6o5fDgk/W/jmW8YcPUpVfFcapevP8jiRU77hqABqtA/+il1JueRTVQC
KYQ6Viq4WbSdnfAWpGvx0OdqM2RItQgwzqNSRDmTZpIg1hbWaxkhxVWfSYapBq0K5SyaGnZ6vnmT
Lx0fkM8+BGBwaJ3TEaLQNKkaWfTVs92EMTFI225Tp1tVxWr8xrpfihqux5pdny3CH2OIG/N9DNS2
sJqVP+7Jp1o2v4SWmKA13oyPlmbPoUpOP8rSbb7t59UcKF2LKAZszlYWjCrw/U3+7uGz8/UiUY2F
CwcW54f4BrCZOV8pkrq+8GWS/IISIwDibb35jtaHNx2mXx5wWOuU1O7wA/dDW3HjcOMLJbVNM21A
9Jf6xgQML0quO0O6ca0vTjAdc7IPoSY8l7zQcrMu5BEWrVSjZ3aGlkT9kN4AziMchF9/hcWPjbKg
jLAvNg5z0QtEzeK4LSIUEuND3f32822V7HulufGxF4cx6G2yU3TgnbM5NTPL8GqDHYn7h+Fc4uhB
cDZu+vYs5mzc5uL4cbAtmKvVIl1VW1PPnI4pMCvvewjBIbxve1ePDqOEodw6Sk6V/T3Szu304Elb
39tpeMdN0EiPOBl8/XE/zrr53Xv1OB/nx9Wt0Ui10hQhFR7Pd5DUDC9a6a3pLCA3yx16b2P2CcxR
8HL7jlQ6NV2De7AuX0znveXcHA11P4zg1AoVfcQUmeeKpr4OXvMU9zdWwpK7hpCUFgQ+0zDIYz/v
u3qyqxyJE8qfneT6KSZgEsrvWY0bRrutnWFtoMsnp3RNqmxH2WOd32GRilqbjvyy5eqBt1akZ1UO
hJHrgyrJK70a1kGXHZ0hXEWGttIGZVuF/cro/u4aNOga6HF+ccBsvHMyt6xlqJMT66M+t9aw9SAa
VNSKQtv/JuHhVWPxnXXW1pn6G/cFvVmxAP8xU5ZMMRPBCPUfeYIEZFDViproU8WckaOcw8eAyRuE
sgu2YuOV3V3v0cXt12lkH1UPtEwQb1Ws01tlNxqjW2qjm4H3KuBoYUsDCBE+gPxGRjMYzZ0aNnvC
qSSPV5H0ppflNyFw5YA/Vj1tVysQXusXddLWQy+6NKD3jewQ0cCI4+hPwkWOz9k2s3EbjFCWRMVm
XbGe48E56BCo0s75llRnFX5QkME/MF+Qbd4n1rYxoRgAfwausarVzB11TN3S72FXueI+Vv3inAyj
OGlJX1yhJy4OWt1aF4D6oUyWlr4SlBzEd/gzFlEMTXTN076xB4/R1G0DBRLKS9SeK0M7dmhmaRJG
8n15kspTo5rrfBXn8bNo/llglQ3rXOnaBviTRboyYLEsgNqy7yHnbK0mXMRU+33q9INUFW4H/Fk0
d3wrQHBoWIu40Ac1JXm+Wwsey3Bqka6kuwk1RLqTkmg/5L+l6DXPqi39hXVjPHVVusaH8C4BNq7J
waEYG21jU7qKYwljIKI0/aAN9Qoqowxnh5JJ3hkr2DhI4+wRzXAttEmMNnvpovS5LHBB/mZBBQ1p
1iiJtG6V9yEI1oFZPwjAkie3p2RMkT7MnjNB5LBRd2zzH5Lmtom/EuT0ulbdSn2y9Oyg2PtqvNPr
Sw+WGvJF2qjHshvWxfiWimt2BOZMWb9lCgvpImjWI6KUSIq0pY/p21OJxgDAJWDHNuSVSf/xoB88
ICIg0Dc8lJZq25GQT0iFadPasxJg7qehZrVKxK7yxk/XpfrmD4cgAiRZ0dBECiTZcxYa9d8pPxLo
vJCKBEIpYnjhQzBar0P8bhDh5oO2z6XI7bPX9BQD4msddq4kbSuMyeK8uM+71w/cdMKNCitOSQ6o
4uVQ5hzWcPJ7Cp4mcAOpcCSFfqPS1xMSlFRMQ/p49DQVeOEeXqFjnO2D7BRUJdSb8UmLnHshP0nX
Hi3kM9Rc3Uh/mgH06VPSHH0vvyQwByoZBxH14kyvQr1TaEL0Dqjfsy0UIY8oboWkGOU6R1wV7otn
3cWwr4XPF5uX4q3A2bNifAJUGO5cuj1Lddq2UOMA5m8znZ+pnROiL3/Vt4T935NvBi0dMldzlN1J
VXc4NzD6KINYYmelnGUinzFr+MYgymn5g76nNbOxISmmananFt57bNwDRSDFmQ5Nc6HvQZ38V5GH
bkRekdMQpSEmXFCF2GlASI08c9JDh8LWUPwvX4RM5nfUcGiEcqdpK5FuGAoO7KgRkpL4nQkBUcdE
rYHi883U/4wsPUlPf6QIV1b9A2VVK+5daGYQDLz+XKbWTxXKTd36OHmwsHV9q0rJ7wYV4mpnyQXU
P5qztLKUwt/q+cnnnBnqENnz8iGyzuWYuCLngzsZFTGtlAs7ptWg8LG/xZu3TnUvVUJ9ygTtdAjb
42Cjaeab61EKMLB6GtV7joQ+ukjS955QvlLyXcCfoDNtVtYqgeUlvBiHXeMMLvPMCUP3t4GayByy
8DprJxRGPXS7R447+EjNMf5ZNW5Zfq8d/On134OBYxZOmAgQU0gO4xMaKptWKlwlH7YERy5dmhcT
/5W2Kve1edIb7SyeXXTzfRirkii3NoAb1D0VgzF90SN5jxzJFqIOOwfDJMCNlpQ+Bj1LX0+QoKMv
Agccr0ZRs4/7YjNIiDAZ7Qq53ueYTr7WQyZCqVSsXhO+HiJwfHOKO4OZHFKd/tf4AnHlf9S5y400
IBY+7moYq9547LxoTxpSoA0cdsY+Nt+miPaA8NCUnxOn2QJB+wY4Q7H/D2nf1aQ4snX7ixSBvHhN
eUB4qoAXRTlkkEeWX39XMvecrlLzVUacmR7f3ZFKt3Kbtdc+o71J0MhGo8C+iB2hRlkpTqtSbJBz
lYrYSdH5M4s0AwKpYe7eESjorqIR4v/4EhTC4ejQcBfKZqB+hBN3yEAxuSMlCFUEuuyUvdn22qq6
+9AnlEFiO0Sxagp+BpUOAdzTvYLTgWCg3Bw6LTWSXka5HNgBOzQcV4s7CnRIVMFKaA4R8qLBDCrB
aABGaEMhEe0zJ9cZmiCSYBKukW7KYXLEYWxxnGT0OfLrUPir88q55y6qZrrK1+m9u/LSTBFxJCJ1
7sOiyeQbAj69rUDft0M35FT8FNPPOzd1ENl81UqwszO9A3cinGYel02daR4Y0zD0tEF1/KRd9Xjm
StyEoepWdQyNnWv4joL9OIH5Ur9NOIIyVbFAY451IhoFimF5/624HnIoXwVZTZTT5CO/bW61mwhu
CO8CPEroQqHjJPrUFeiOI83o5Z7IU6Mc9nkOazBSjEky0eUkXUdpbPjJcObDyqhEiVTizUwKfzU0
6m7C5U56hwJFuezKWtdQkaoK3l0+TcrTvUZ/0ybXm5wWtKJk7Xrwq1OWgjmCwmIJDkFWylYZqbAE
e2jv9c4U/dSmhUYotCbJqb0v+fyU+QCXWkNzHBxCiSfDDcHPq6fUL+j3TIr+vcStmPh2qq442scm
gSU+fGbAvkylIai7NSBpNpVjQ74O1nWdKDnh02juT5EZVzIDXDPQfwv7JiDxj8j4BPxWQcpQ01ng
VQhRd3+1C9qo9s6TfIo2ywPpwsYoYE0I6tTU/NLmxcCTa5QPxZCX0cwi6Mx8UsyyvAMaX2cJRori
17u/eb/lbUX6BjUjqDblwHFJumUk3K0KDVbFe+feUFHWxzJ6Bfr6NEyMFMLCkubjrPn6UOxCEHS0
GkXH0D2o0xb6vN26FyoIBOPW6A1KAu7o/FpAGi8izZ23ONycANU0g7wBccoENRrKCmJiKUM0F9WU
BOqcK/e+YKvteuinizy8on7agsYVQQjb4qdf1z5c54No8fjVvJLpvhQAOx0NUJiXgjXxe6PEEsey
jB53YJWXsq1B9jhW1yHoCPzEyIaaiLkM696H2Aq3vUfonQeORZWhk3VzlJPkqOZ5RrQraIzhSxtz
9lBF1kTJ3faeO+ot1jU+cUBkIRU6YHEVStDKTReWpAgnTs031gQN1VX1bmVxhhevBZi9ttVMui2j
W+iEMdT7YA+24OxAhGafXN+n6JEtdKI5Tb2h2nLyewbhrtLKi4l3E9FeqjZj/zzld6gP76TlLYMY
OI/HMBLQ0eLUya98uBImuz7KYN4UAZFLqDKhHgrFddTtVFQIyaRmmsPO5XHmNCi5tjaqDo17ENmF
Nlm1mm/2GVTQEVREQqa9BroKTuwgYNsklBodwykKyuVlLtsdVl1Cew/pVoOuFR6u6PoT+6CsdyjI
XfVQcMbauXWKhzmzuGYPqUw/4w10k55VnASJEMiovsFYg+IAfD4Y9lAh59EDDvcrBiPpVh+0q81D
KrxuYqNWFhL+kUKWtPvU2mM92AnqRUphz/Erv7bFJiLl1MevzZzJ5L3lj3LjqA1K6jUjz+o139sd
TjYHp6PiJSPvLLxFXUD43W0GYaZN2OnRa7/md/k7FLzf4ku/RV2ptJ/shN1kxx1Qt72BcNguw7MV
EX4gkU/6t+pNvADi9veD8lpv2rf7pVsPK5xv9cK/qC/VdvrSbvpDs8bNad/qbfDR7fJTt+/26Ep5
/ezfINoB8IFEAMHFb994U0j1/i04dTv/PTrev6R37TXHCsCaOzQ7+atZd/thzx+io3goT6jq1t6b
HX+ov6ITMPtQfGVf1Rd3ClHS8VVvu310qt+avfxy2/mv8Tn7wsmEUkr5jr9VR34XfnXvAkTwLv0+
P9++ACgxWhm+Vsfbu7TtQWv9LN/lU4wyv/c7SkxTwn1OP6cFEU/8qdvwH+EnruZBOgiHZjO5xKbk
4GP7rxuYVO/x1x2SDB/dBZJbdYQ6ZMJ9DJfhAvoe99F/+Mf2rX3rsJYXLBQmKh601/5Le8UTpO6j
1+Jj2Nan4hi81ECdHJ4vwe/9EJDuR40/atLflXf11LxlnwE28jw5QGf+tV1x7wK+p/jUsI1RRjIs
yDXDPLhPISX9Gnu8ul7KS4UtwqfFwOAKBi/9uunHHYXzEFF5gwcj0/+QLt0Fg6H4PflU8Rtg7AGd
P65vqPbmjv6FB1AIEG4i+Jdk71S24Oj1V3EliL1071gtvNDpa3mBVax+xGvfbt7wK/Hn7Y1DQODk
XxBgSz7jUwSz6GWgP4lCfrzw78VZfQmmJPq4H3wsivKqQj7tIH7UBjcPbfqjtqpjdZQLEIFuBsKF
MPc4HQ7XkkMPrKwAB0uVdzfxQGOIEJ4XWtg45655kRRfj9N4TV38Er2lVHRDKAHSk3qu+Q3U7c1r
PtUTtFK4+RM9wOXNbjlooZopob2y74KhBA27+iAOvg4WGcmDHG9nA619+Mzp5Z6+anBGkFe9TzZd
evL7m0EjXW19oZ1RQQcFw1FHPJpa1ZQm6EvlR9fJDk37ZtDRBzEGoWMQQs0SphTsB+4KviUWMgcD
AYqw1GBP88ahvitEdwOoqU2TGTQVEgBWWJToh14RvryZHCxKKuiPUiJYjuEg2VD1NWlfvACCALDN
kQiHsRch7QPe/R3ur+ZxcM8o1RGxRup8o/cCDTYpldnHM5rSwARFeT8RfTOMUUCVeFeZFq9VtJCJ
diRFhgn2cZVCUgFt9qi0QpSt5UAEyVZPEHvjC1sBdaS/zpDhFrRZknwqIEnkZayLmor8aEOlHroC
qvzoZQDxhybsjRRQd2vPGYQ80kC/YyfR9i9Kt9rtDAWZXNXQ0cLTysn22lQfaO4qoBE2EZVon0BS
Hyt9D1ID5iX8w4kv7WjCBjT8NEHlXXKu+onhT9B9g6dymAH0DSjuI0OCjBQP0bO8F6w0Kk05v3Rw
ykR40tDLEzMngzoZ5WLSfpNUZuqWeIHvG9VwSETcKQnCBvAdtfRmX+GNI89Nq68hoRziEdPyFMXn
ygt0qoQYRNMdoj8hKSQ8YTC/Jnyno/kGJ35RIg91vPrBBp0KDRtaNICoZIihoywMO4bXliioX7oF
doKlpr1uJ2BtMkKYTwNj2oSWYiMyCKPpZ1Qwk4RKVSrYg9f7YQjcKW4iguVd7yTG0a/frpETD+hQ
vQz5GSInN/ErEBb9vYFFbHKdrCcig8z+NJKsqVR9EfKuk3FrdrXtyklQhIhSqgfEQpCM8CGdwWz9
xD+f959xRjm14Ypz1wwgzaW4SAhWIeLWoakWyp1U4/4CViZO6O9L/SwAiwgkaLhoWw1dybGW2W0S
5GhD2aFIEyspUl3mNoVxjtZiwaskrpLGLeEqD6IjBOI+v+8zcJzrGqT0Bi9AuxO1qyUmX72hcvAs
/MgFi1vW0BlV0/PUt4RAhWbQmzAsY0iqKNfp8gqRFl59zZvXvMhBPL7qqaZZXV7DKJqafXXuZR7k
0xCeuaBHxe736dIFHEVcf8x2xGNqkOAqBq6NadUKWAW0sXBA0GgCJbC/D/QknQIGJ5rsIkEKTueD
YvotCF8NqgrZTVReQqwx8V0ELoAK0LCAbH9XMCogHhzhv2aFUDFUtBQRcsA06fRtsA5JjoIXcTxv
9+nqyrV6mObzXB7sSK3QQJnPAZ0QcW+SVRQKkL1MwOoVzfiO3e5x36t7a0yCzwZkFQRW0GkU0TO+
hJRFbqXZBAG8TR+nr37XuLUGGZspOrX4mjVIkIdCu+q65K3gZqAH9VJApJcIYnvwwbhsRW2tFonT
+OsgGFb+nTdvCPOCguRdKxYp5em+Ut1IMH5QCT7O/5YBp+RX9KigqgQwu4Gr0EEBejHps0/3VQGf
FW0wqID66ACFEhw++Y7abxR1IfGK/kgI/gwNlKuii3T9Xw7Rt8FGWe08ULpaVVHND6WqOu4MKL1A
yVGDPAalpnMs8YAnKAfOG5rbiTyUuSG/+fMYyVxfDtcOhfSaMu9QEsGtgTjQzPr9ZjzrXqWi9u+x
WaDCjFM+U/DdsxBJ3AexEwy7GApZlFHKawPJoRJVK6+YqKAeqDlQT5foz0jAv0OhclJM3lIokjCF
yp/pPfz4ptGDE/DDlVM6WtLfvAXRhkqjKLDBoeFKxR6ionVTyJipaWZGvGqhA3obaoDm2QTfLEPg
hIYMsCf9FI6BABZR2RjodLigAXhKQ0AlKXjPCpIRPYs/yFrOsVTFNWzyIAvAk1WGEmIpZ8QaIcRR
8hs+fAsmNsyXLCOogOqQtoDuu86lNn28YL1B54mJRc8S3KDpi+CJQqlYBEPh5yFC+6cG1iDlzLbt
nNculC3aa16UJU50Qy+p/EytnaZ60cJM7xGJ5Aoe7TTWsEeQeDsjIeKHyu4Ggi8ie5RXQxtJiRz0
FaBlAeODcRifsFjA9IcmB5R/FErb/vm5fc5FQ9BC5Za6OucJxNxaainfPnrBE6C6tfBjhnHzTNQE
rUQUpL7BbYa6yGhIrY8DEc0P8eLyYC5B0o13b5AmR39b5B1rEByQKoExnMSp+b9w1H+MPXophK6Z
8r5QgkYrblAZDv4uEg9XXEDmSE9IHD9GGp0DPuJ8rDtGwktbFyufhyxZjq5gKA9FQ61gnrD6Zj7r
LvFjxJHxNOWnt6KPUF9PhbgoqY4mOlHKgn4DFXgq/hZCiwgGojhMgC8AOUYOXksbiR7MWjU32sm7
KNowv3Q16zx6v2nbWRmKCEnd6yi04YrqwR7iOg/lwmrMqjt/pivyYwKjXLiW+rfkXhaPRwyb0yjS
vJSWvgHRU39J/RQgMtJjImKaXHjhEPH7/TI8e0R5BewetGGR1b8KKbiYS6Rpiy3rm1lME2Ih3Lee
MQj/7JVBnxOIiYkYC4qfP29cgFon2AI4/kmwpdnexBfn9BkFe59HBVHpO5PGuWlIo+V2BLyqpVM9
ua9ferSE+32+Dyr32G5CzRVoOCBsAbNGBBGtuoZDH2HCt+myCBKDgwkcZretAlZrZyVgCdyMzJ1O
OYtvdi2vkit8L+SXCsTLvySxhg5rASB9B8ECPfYu0DWkV4mrDtBt/v1Tn6L890+lOPbNxIvElLvz
aR4vciXWaTZiuotVaD5BzgT1rrOyFuYQvqFFXCmSGGqhqzFSGpDHjOWTSDX9fNn9/ZMenbj+Wj3K
sYZGrQYRgdFG+gFUDdCnFnJVYK6W8gyNmlDrQxnXdam+K2U8g1KdnYe5HaMdMIjtsuQbtO5Ymn5M
b6l7HRRTa0F6lV2IU0tQEZvCwaUaZEicVZYCtzL7yAdQP+C/XpF3q+B3Jkm3/n0eD+v473mIEHtC
eQskQ0ZvfxVJNSp34odICm2kqdJPnJxhRlbIu5Vn5F8h9AkVeA0SmjiUabqBr8z4CGo3/vIRY1Jf
nsip4rcRbC8ItNFml4Ig22DmS+AeFAEOHOI5NMeFZCGlKne0RFjiWV9B4f/vr1CmU7QFQlp1XMJU
xEOs+UH42FIVh2fIO0+DGK96BREC+9qglUU0cUBN6yeD5Q9fQiteRLQmY1/O588kCuH+8y0jNIzB
a1ATzo9owV+ezCTBK3A9YwnhZtANetsXF4GvzKTMQz/C33fjGRAKqFhAORmqU+ET/rxsDcJRJRL6
2Az0T0R7hasNpTUEaBQUCf8+0jPuGPR5aC0TJgr3bWQMDFLYguHUYpYcIksIiLbo9U670aHvVYTY
DQQIaP4dmV8VsbCh9JAjR6f3++3rVtlyB10lVkRg3BMdbGPI5qD/G5ilAGkYcT9n35ftECV9Je5f
jiBgzHJSEs+66XvXloh5ahbTma47cwaDd4zFf406Woio6xqtahpxP2yMowY5NaJ5reHdiGutfSsh
C+lDWymrRUFM3XFYo4+slb9GH9lFrS/5SXdvxX23mTovx7uVE2t1I5blrm+nVi/MRa+fFjNT3zmf
ny+/n4GxyfzX4CNTqfQn6Gual+JeJnNvop89wbRcJCutO3HdrW0SeH1kNzOcfznuyGCKQISdyleM
Oz8ej61xtlau65IviSxOpk/0GZaZ4dCOK2v/muroUguTuBPE6ibum1ln8lbrTq1gQxmTRJiHjDdT
HNn2fw02AnZIHF8DTn4MlhI0XgDpSz+fexfSOu/7gGxdW/QImCAEDog1S5zpy04fiOEw9nf8UI6/
Y4ztyTWAlG6Jo23MebAtiOF15nHQ+w/cL++9hJq8Swpn/SoE5qsZrE/Lw4z1DY8AyDdk/+sbRpAm
hMowlOCh7efz43V5RloF2swry3VbsrCXJ3TXKNH/hOzYF5uaAb+NPDIThFK4oQ8UZi9i6v45JV5O
vL1F1vbNityFRpZLnXm0WYOOMKxNxFC88TjaWG1jZVnICemuvbZfl7p+ucxfGgaOjwMIf63vCL7i
LEqTng44N3DI6giDbt2vLVpH6/5qWbpvy9bWd918k+ibl4JhyIqjd/uv0UfwxYnoDav2hbgvDKwv
Znv1egDn6m6sVhEOeovVXpCTPjtcrcR0HHBLyOf8k4EnjPs2rpws425a8xp2+sXwOGAn7pi9veom
Uq1k5gTGnDHtsVH817RHANYV0LxXRFzwI87UWbWuc+JGuq2b5SkkjsMAr4coxW8neQRed4iR33oR
D+N99ZKS49wTACdugktkf4DOjRwOwetk6pfY3jAeqEfY5LexR1gmN5M470AC28/jBWBDQes2uACD
nr94Zx67vN1LHPnClVoox6YFop3uF3Hmk2WA1zLTDdZaMB5MceQ6lVzcgHCP8w7CAU9gmy9ysnIt
lyyyix2B+mCtzdcTXhHd2WwaqPwbrEM/Np3Gu/+A/28uURV0qP++YTugLWzJZNA9y1rZiGxtNWIe
JjgAjE1ggejY44H3IGc9BVGj01/EBDYKcuRnz7K3r2js01iLU7Q/4bD/y4daHKEZKq1ivpOw2CAc
OymJ3SOGtXjD2nIvfkbWC1OwZs7OiG2HJa469o7+WuURsOXpvY0mLe5Y/pIie71s17xx89QlGLvB
OjM18Azs7jX9t0s9QrQu8tuQ87G5pTnH5dZm5/d9sdpvOR02qGAt5cNs5/zrUz2yxMJATaJbQW+Z
J3/0hucpeqiv0FhU7+fu9mNBepMbyBJwtuOMy0bTGaYCC2LGRXWTqs/RCgbTpo8lqAB301u1a3fl
bsnEtc1FohCYZoFe63cPEGcwEJVl+4+bNk7vzTTh6WOdkpejd7dKci5xr13bXmREOi5N3GeR9XYy
3o1xl1ApRWn/0GDSeLyM5qVdCDow1SX2wrzuT8vE0VnoxTAPpBF6hUOWNZMM05yjsgLIAbYL4Av2
fkDIVF9TJF8Ub0tZd3TGG8l4qSW6Ft9AKw+5Umw6XKd5bc3hZ3jRVtBXPZ3uVV+ghR7RSLFcvukO
a2vpRf3lBZHomnwbuePj4FZD6R5weZRXQBBvddNdkjnrysTmmsulM5sarIdrHJUd48cj//xt2FJO
rpUwwebO+8BUSbQ8rrzhbIlzWEf24hULnbtSoy8BJDPTMXQWgLEss7HAkuhPKqGpcKcHG8frTk2F
ksgPX8e2bbKYbooXjZxmeCcN1nWm5+i3NR+h2LRByXDZYc2N49HzVlZs4IARgndxttttGDv8kBX4
bbQRet1aVY6rmC71ZHMl8yMqLBpzoiNFJVqwjlbvxW6vnbZ5a7bIeQNQPtKcvC4HY1nn5uFuzmZX
azYzT0u9Io7uXIzNy82EqWwk9hzPzhw+4vzozB1qWzGuxZOFEmWRBp2pWgQ4zj8PZ+ZzZYrKeHGP
W2F5K5wNf/H6Qa+BYzSkshjD0ZUYrdSP4UYrFQVBMEmnGO6ltQb96K1Wbmi5ECwn/JJQ1Fni5s/V
PXJ8/wP0/Bh6ZLPG6MOWaFIu7itj7nkeajm29tdaxd3HXDdso5w11ZHRKtbZEKdB+s/xB+DAzefI
CsfQrZyarNPF4q6bMFkcZcl6w5/g+o+pjmzWplIKX5Owyh1utecFxN22xLZf7ROd6ubl323q2CRt
MhH8dAUznR8tb1juMcmtuy7MtXnidVNH8oZcGnqcGhaoP3lOvk90bInecj8aOAUTraz64+hZe9dd
J3PJuMPpWuq7zYYZMmIs7dgS5bQqzX0ZIx7haLrbyP5STYTnbB2OXaKXTkNYykQCa8iREaqJvZje
BgwZTkmnI1TlhkaqB15LkvnHqwmbGxbZ5788Q+NkaZkEQYzGp/TVAgcRP6wVNrUmrb6AT4k//u2A
IySqlbZBNSE9RZ7l0rBBDwLuHcfWNGf6ZbMB+/wzOTKO7ijgTB/JHwdohEfXplbj6xSDIvjYWi8q
nIobWe1T/QttkXTFgHt5kqyYzC7se/PMj/ox+AiR2vI/iDQ/DubZXdmIFgATTHpy2cbeEzPkx2gj
PEoHDp3U0owGO0MXvdaIdUSUlXx9vFZmRhKyxLYyoeGJ1fVj0BESxZAT8Ot/NtU4h7q1z72tPXz6
DpxUHNyQzIzL/DNkZXVYd2ZsZ3YppNT6AvsKsKeBGcvarqf6R00WrwvdifUYFRqMo/R0fSVBESQk
WdECZLSbkzvXlHER45ouDM96x8O2IttAMgji5jN952/RjJ0wrTzWqKNdraQqwCMT0muKWWbWPrW3
249sjscU0UyA0hzkZhbgP4Xdb1Md7SrXFRJ/vV3pVfUK7KlNrVk8ZxnRDzTsASNIOTCW9+lz+t8x
lbFORJvEfCzyGBO2JGp6SOSsCsu1fHgrkY7Z8vpyCYU2OGcbuIeMwX+fMKQqflpJddQEPV9jcLDd
CbIEcAu3lYM3VSe5BYPy8rJhjPgU9L9Nl37RN+t9KLtyiKfY14Ie4MyltrNV6pZ9t19JuTBhKO6Y
t/UpGn4bdPTSiIWWNgLd16OBblo2PFB4ZtR0tl3FsJEBWkLPkcQk0wvsMitH8cwHh9T4f26QMlbC
4OReEQf0e3qsskqOYB7DdqaP7DqwX3l4peme12mYx/l8YR2wh63wl2n6bfTR+1M0aAIW1NE/EQAa
0yqRBPIxefBUkSfYFg71i2OydCrd2anuxmARlJ6FuX4swPg1kgpeuvPYdBhSqIEhezfebbdbHPDF
m6wvHcff4jLLDPdFYJ3uEXJxQ5aGyhUzx3XmH9Oeml+woIAgTgjXkAlaT52Ob0s9Aq3yKtU9uqM9
4g7IxBgcQVpi+2ETfTBgyzDu0gPsf9vZEVwlLT8I0wjnCpEVKDUg7KASCiFnVJwSd4/OiGQtINLS
WQvYGs4n6lmIYyZwgg67OXPyvyM22hj9vNltds8T8fbPaiNu6uY6jJwtQbAedhxkqHXWiI/Y1S/z
H2fVOwg1NI2C+XvQilxHZI+2k5CcQMNzUiI5UziIb8EXlQ87JAtgq4PssXEiy5nf159Gw9qO52/z
n91/8A++QRsf/QfJYeitoJqFIJ+9/UD4Hi04kAf7nDMjEYy3Y5xYzxouQlkvFqAyKIDT3ffgjPEG
sQhSkci7NoY5C3RdDywmqjGQnKfn4dt05eyuddrjsM8bE3GnHId9S+xXhH543Sc7lh1NQfq33R7h
mBbEnCrmAHHjrDrwrb/WmYPFrZBBN3yYPZrOGPHh3/024gi2QNhuBBRl435R05LmVhHgstxi7htX
BLoSsjYnljmjQT2Y0Z//W1ABIit4l1FGMR3HTmstF5PpVBHgBR6NY7RFdttFQNG1VXNhq7a5VGew
4J2OaX39H8jyZ+QRsshdykU1RKdgU3MNpr3vnZ74n/BebFUFrERw0mykxfSdvrm9O45eWubJfJsQ
/ZGQnO4//zdv8c9ijC1fTb3XfihwAsC8My2Y3DSGbHaGKeJ4G7DMGIbKczj77xKM46pBGDXQp0GJ
ym2G5+Mdkc1U3yp7BM0XWHod5InLHJWnrNj1/3Ho/ow7MpCuSdeLCPNhnoI99zT7iF1fdTYiAPx2
vRisjCxPM82JYSxweMGY5j59o/4+9H/GH9lK9TWYyO0d64yyM50GGd9djB15uG+A8oK8zZAIu2zY
YPb88fwz8AhPlKiukkzBwIaHRImVP9Lr+kKfPTKvjLv9oEj8Ns0Rmky1NAqyDts7P66uDiI7NFyO
fVWQ96I3ivFW/x+2yJ/ZjbDk3sedUtPZzWGCnUFC2vuGu14ThDlEoCWSmvPB/v0IP6OJwOz6M+bI
/kF1IIR4JsCPueGdV+0uMcQ5pHccGy4jcJq0OMYHB1oD80u8gZy/zk4zM9d5ZBIlgdhpggAkmZ/3
8BtdBCbX+hsM3Q0TLiko/balI9BCh7Y8Ca+4OS+eUcKt6JZiZNwQHb/rp4IMCxq0m8kHHKcMhu7D
2v59wVmTHfdxrEVBCqOUTtYy3t9hXef6mhAdDuvlAo/199HGhXb/xHj+bK9MH+hvDzB6wBfouovR
Gh3sgW4GD+4somR4a7mocSYtcJoHcUMXPhFqCp3lXddnUMWCma9vMtvZ1TrsIqTSfVbS8VmK9/vB
G9f9TO9DJU0iimGgbdxgBwI6CyIYdDwmUD+3C/57yuURYAV9w0OaActAM5ye6/akdjQXWTfEJ3b6
JdEvCNDix++rLzy3vf4MO4KraRfWuRQBQOC3A68wT7g1eCPg1NQzPI2z2awAPwdIwruMoZ8ddJRU
QZIPzSQE6UHe+bbxSu0n5SSaACmP4lH9mJLKtd5v9v9/nRHjC2xiL98Eg5PIrgwJ9eM/Gd/wzPr7
/g0jPJOlrFHg1dJvoDGhLfK5dm3ihUCUhI1kz96G76ONkKyXYzTQG3gBUQPj7L1z4Cr3ZA9LCMMu
tA88Ek543qVwMzjD2RiMm/bUsv8+/AjEuLjzm6F7LPgZ3mtiEPeD8nJgfYUmklqMtX3mt34fbgRk
pQbpYTnHbEO3g78Obtu2J5wJc4cgtwYuH5OU8YwxikrP/x6psXXV92KUSTyGnB+983sIbi4I2gQD
mm8zBPl2TqIzCbqMaY4trGkFVSmpwpjGEQ7ciuy3obFFxAsL6+wCi/kEPwOK73McWVZqGCj+ROwx
3nyKoOLVtIiLJAfKzx+RTMSd5qyr+oxH92NdR+DURlUqSQ1OztwTP7zQnYMVS8NPy3cLNC8EoEAu
sheteQo+T52BElqEv+Apb5ghmGdw9X3yI7hC4adcxgLuK4xZ2UqXvr3aPyJgW8lYm2b9Nist5xIY
GzZAs/Z5ZGqJd/SfkBN6tuYIzp8j8u5atvsKYwu8FzgQBuP6sPZ5BE33vMpCocBUG90zwGWLaHYS
gc0PRKyXsYOkCw4zY0zW8o4AaqJdlWtJ52jAZA+c3sAdQhJiK5u2CVhEfPGt0meZ/cni4TJP2Aib
KkUI0rLHbF+MKbI8LxN4DZ4lGjhc6lZxv5CCvuo0BuPspqfNQK6ry4UJkKwtHiHWROFUdAmn00ey
3aLWR64T+8PUcaAR99ogPMFYcHpex8bet/M8NrUmXTT4DSrzMaK3AibDXdhuEdpDABnEi52BhCVr
zHHvvYfB9X3MkcElXANRC7i7sB/0VRIZE4VAmWriCDqqoUi7hgGQrKBjhpXfricuTltvgi25C8nV
QJRitjwRxFxl5+bxDvU3cCwyfO7b4maAIUHdnE1g5K+XzQzv6OLL5nTNQIh4DZ7t0pxlM+gzLSD4
o1dn/mtCLtxn4jHvDuOhHVtuWZZWZZtgWafO8Szpig4ekb02F9ULknfsmCHDihjbbnEEwiX0jyk0
WPDp9wjbwW7Fq7MEEOJpZd2WZ9yd73gsj2CQu6sax6k4qI1+1Dx4t15mrPbBbLulJSE2nldRf0Ne
fwd/iBWvfOoDfj8/IyAs8zwp/Ru9JcbKu+mIwJvkcWbp5tMRP1mwxLiX8ggK+8EfhCR8rG9OpmQF
89g38OAgiHAAbx2X5F+CrzwCQvV2l+7dQEeEYThFngMHqKeGxOmNWuPMA8s6QSP4kwMt6dUYa0p9
XLArV3vyYdszE2zO3YU1ObpBv4HOCOZuxa2ahDEmN9hHT6VPmQXOgmtXDr3MSxEJfQeRVoeBdYw5
jgvyfRWBbuH+WFPvfQ/5YDB8prppAxUe7IwNM3PCgIGxqPzQokEXJH+wqiplSJwpJQSEf1rEQw18
xvwYD/ZYMeaOysFYpJcSW3gjof4ezF1OX69fUR+1mwVGbYfmjjHo0zjbt8s47mQfIHFSBQLA3PCM
R4KZn5DtFp7TYrnc6d1rR5Mlhx1ma3yyXhKR8XqNi/RCHp0DChWPNvVZj8fz6n2/VdY92cY7/PX6
YZvizFzODpV3oZUVzstkyaSIMEwWZYRGaS5PgyikC4DSIQsOLIV7VA7h4UKUTyBvDwYOAlOs48w6
XCNQKmvoHsnUmyqM4xwcWXdvwwiF4T+jHMYXxuFijTYCJAnSolNBw2gIDrQ7nrjhbg/32NRzwxFe
oYMFUGIMybqvI0xSIpG7oxk6fdVU0IA9aue7HyDVI94GghHrNLHeFWUES6XWd0nfYop41CjDnCZY
3S+KuQU5wABDDdbvM3xWJ/P9GR23bBJrNbr6D3N31SLYBE/8awHSn4HpBRYLdRnLqdKf/xbuSORY
rW4P/yF0sYkgR/TONte3X2sFIUzT6V7/7Uv9Vz8JKIrKHPXA58ZZs73Vfe/uH/Fhzj7USHboO4Nx
aFiQoI48xR4aRPerSIekPH3PwklFbcK2R8TWtUkP+2QBWW7qq5qzg+58qi63aIh0I6wMxFP61jdk
VCl4fVtvAZ1l62sOYJiDLTGhiZYvaW+bGBRxU2ZshxVcUUc41LRFrMnUKnoxrFVq/vO8re3TQtdR
E4HAQ6L/fnof1S2/POPqCIDiRr2huQ5GNGjZyz41VQcMVt46T609nte9fdXpZeXsZQ/qDSDiDLYA
0xRl4K86AqbKjyZ3ZYJlxp09d8t3l/oNBJwfmBI3F/YZrlKiswJ3zN0dgVMnh70AzVXsrmegUGC/
/6fArdZnF2aEh2EvjVX3+laWei5CxOXFg727ctEoDObSWjHWZDkhu8vUvTif0pZxlVh4qNEn4dsB
1hTox4vUTKOe8J7m4cFObuGPAX9DpCjJBobv72fqWZ3Ld0TURiCFJjipXLQ4U+CrGSs0pCIryonG
foKE+GbKjxw80yClm/XLSdao/f9tpm05RWP0EqPWFuJ2ogHXu7TBPN/iCKs4SajC0OHNCHOkH6Yu
M6LGGn6EWXELdW0leyw0rR8LqfkQI7YjL+3XV/METzw2Hc7dfKJhvMlYcMbZ0kYolaYRyppyGtAy
qCHe2Li5EIYD3YYsZgLoXFdrl3kbZ8PCx6dZHkirQ9JGgugSDNOfix42kzQNkxoX1+BR1o/ot0tK
45VmhXcXZ84M3T1f5T/jjTa5qn2Ny24Y70WDv0pzh7FxO4CDads99pg3Z7mr60gG+6bDrAT+Pw62
pkHOUZxq0Dz6OVuhkAelGRqs89FawUFHbz+CumfMNSTBKtOnxic7ZPjcaPvvoI8t+HauleKG5EfQ
CXvviGQ/oBH3qEUU6w31G5sX5grTOfx9jf4MN9rR9or24OIdK2wYoM+gPC8iwaxH1upqb7PXGoPb
xPx/pJ1nj+NGs4V/kQBSEiXqK6NynqD5QkykJEpUjr/+PkXjerltrvqFjbGBXRuYZqfqqlOnTlGJ
azjti7P7QDo5cjdaP84Ui//oM5SNPu4tc3/anDlYgGjjTXh+qQIZ9Rde6sYeaudPj6/QH97BX9NW
ru+RHn+LfYVp8xRgKT/MJu8vtDHH9saAIeKvuk8/aTiZ+8I+HX09Hv8PdvrX+MoVLpXn+9IVpXrK
OUgB4PC0xt8wmbHTTTgGIx1j6Q9P36/xxKTkTpVpUItZXbC+z5ljE4VwG5jn3b27ALTgW5r5FV/c
X+Mpfsa5er3MDZPxiDAH2wm61M0ExVUAg63PgfL7TYTrJ1v3J55Q4a3FYrTzVTwMuxYl2+1RDAcJ
Dyr3sRzw8WqEd/0n3kHds1tskX9NV5Yjt7x2apWsFHl2ySFRqy9PPQzqFrZCkqFZau5Zx2DWzlEx
T+a9Zh+QWxJMNnsHOL5YCyk/fAdQRSLg8Z5mRY0P7qhaE1Q/HSunGq0qObOdHu7jflpbOR+0zmhj
M0bXF3LdT7EDwWLoo0IttYj9fb9NT+k9RbZNNw29xKCgBtnd2PsfIEaN4czIwLk9IIk3r6I2V54a
oUWFlABUTutIJTnHTba86T1ejyIZAfyevzddrRuKt+VVfbXjjFME2qu6LXg7Y8iP5A+/Ny7bPx6K
EblmYShcA9sd/SyCH82uFCbj81+hWDIaFpv10omjR5WieCKiUYF8tweGTtzd9WfAVqve10EXCBdS
u/MDKyYsKdHFpLyRl+O1Pug10IR/wx0Yfq8619EnhY9WBu2uwouzDP+j+VRpAMaihMZQI1t6b7Af
TOeDcShmu9/nsqHeHv7Yvi4y/gNs9mu/FZtW3++Tk13hgD33Fk2qMtor7+PeDeDREzLNx3BdmsbH
OmiKl63bZd3hVuyZGUf21biLgYGKGeDrCrAyRoIF9Dz2dEf7D4Hpr6kq9ozOsMdDfcVUOVKUFHGy
Y3/sOC8cJvfS/PnP4ymmzI6Sk7U9MJ5UpUldxFvqLQmXuuSH++JJT76aj2+vznqqaf84PtWIHjhC
t9ADhVwC80ZdPyTV1PwfsoSF+4d4NRLWJm6zrSzo6hDVr0txZAk8e8G92QrLQBtS5yd1F8+NrhYZ
K4yxcyMqS2qcF3F0lOuZOM80y/KZJrVh4+/P4cK1/M+XFfERCK/egRWP8R/PxK+BVSHI1Wp3qdzQ
UMwkz0j4Uw88JuXXdWfvS+dJs43Fj1JuNMV/rW8Tc1ei8R5wMq7GdB7EpHrQD0HShcptwZNAISl5
gRVeer8MLya8g/6tu0eaauePvLT3M3+iCvHx4Sq+P7mvUt3Zyy09GJn7gbsVkBndwEwCefXdp4V3
Q2tC54DoFl15BWr36y01ZBksh5azorWG8zEc+tQeQnnTIsvy/Y/2WLH9+33jcNudGI48It5VEBB0
f+794cx3oXA0N7o8SfFtzS2o4r9ujP9/bJBX65kefk6dWmSWcwJjVbN7Wf/lR7NTDf21nlROMbPb
+Dv/Qju/p73nLRfOqwcgGsAsQBfHWXHSONjjcHh1l8+U5pXxMz7TuUtFdjXoz7jZo2dtAF4YJ+XW
QXkHdo0F6KQcrFvYwzYP3qYiJoizYU/PzmXGkly8/hYs+uScLR25UXusFSuGysfmdN0yOsEiNIvW
OP1wRMiQl2/UjNz1i86KFaPt0P8ReBZBUdWY0PHzYibHmikpDMMdvImVDgjPXKjYP5anubZyS/6x
8bnRFGOyuOHdJkvbhMS6bQ3eBmzw2SEsExLLEx419e6PRyzkKddyIyqGIikT+M53dUZkehunc/Bf
X4M3KPfTO2UH347l07snU1BxALPSNwp5mp3nxx9RWKOW/wjFeJyXRuW+OrDIkpJDTo8WS8AAc3d8
GwK8O8IdhpNAtqhT1xouOTKPllyxJA3T3t9jlGTFfb25jQG9AJuDAHUieJWfQ3/TQj7xlYw2q691
qnTbrRiV+e1Yp3CLxUcXSZ6M3lvZJ30UVj0ojvMm1UMTvdiXTOjRhBXjYmw3CBhaTLjUYVB65/A+
kLUCvcOPDP0depGwk/Vl24WWI3fSFMtRXu2rR2iAnDRB/pfD3mDdJN+JGUUP9NAlob72nkYLr/Ol
u8Ta86WYDbNxTcyS7DG6J723qv8xLVEBWYYGxNniIrvxQFLOtq8x5MWUF1qiVxGEtUzTUA427dRQ
kjAr2eHq1UJIYii3cKs/jVall1VT35y2cA4vkKR1t6rwjcwNrpzs2215My+Xu8wannSA6QqGNTQ0
KM0D5WnSwEw33UIsLzeicp7P8bx+jhZMt/N68gc75zSmEtJvCVrqvFQYVgJxorLRBLxUq7dVnMbL
Da+c7O28eria9JCc9jrzYe8tac7dg0P/GX5amJLvlXNtdzlod5hxZcdNvEnDA5n3OrfxY4OWhfr/
vGO/9l0566ejeTEqS75ECgMDb+7uRtsJ2S0o6nUX/w+LBgpkdDYBRKCJnD3ic13IVogJ5ZZDOfXL
+flYrcv+o+CIXNF0Oh6XZ4IIoYsqRFeYmCu9QpPu1Clu/7mOYsEqtTgDom3XI7IZBFy1qvPS7SKG
2hzV/MeLXdXMUy1+jaxbfZVuDBMlR9gUxz0sdblkEJrJhVyb5Mgx5WZ/ODx4Xepv3Ulj2KSGS/QU
4d26P19aYlSxif17+9Xi2EOtXl8eb9wDlCIyNcsBNHKpic0Qz1mbUoydNqepWwblJd/eDVqJndlu
fMUeTyiBj3iIzufRp/O5G0JzbPOE6WjWRZpgaP//mqxi465JKYWyxFnfB7wle6Qj/6rHGIPvOi/W
6OpaPZTBYAvwlh1ih7I5zUkvBtNzn6BYutXxVEaXtixOzCv5ewFbY5+81BOPOK+aUOmNwPSfJosA
eGRCUcqXruDrD47ir2WQ7cmhfzf0rulJwDKIOhIBH0WLR8fvol0BYUEz4WI/ODdhxdKVT8llYx+5
ZBViAup/P3BXYof+40Cf7Yo/WXj/6kzXzbpN7+8KTUTVtNAl3m1pl8Tx8sRjCD6gRoyp2iPTmfEZ
SYF5CKC4j+92xglVDWl+VMUhtueXY2mXcLe5SG+Dsh/vgqnZwaK3xw40NYzpogXSu+z3S+3+0m+P
vr5eL+62e3M7iFxIpVkbY9t/WpEzKw3JxB60qaPC05f/RuXilc3ENiox34iq0cRy0gXP7ZlWteAs
KWHwX3LQKNPFU9po9ig1mL0LxVbv2RV5WPkPUW5ivVa7l3Z7PqQjCPRr2kJ8LfUCsh5Xxxkb0P6J
xt/XHoOfdAmewlxlfnDlDkaHuFze0kQZ1OX1YyBq5wipvoDx+CQrM+G3x0ejMHLJD6hcuGqpuriv
Vsz2+ZXJRiGn8toa1Dt4sksP48/hxABRGt1PPpcdCgBAm3RvTyEGnf8I5SJGUaNxKBuy5NQecOuv
0+mhBx8euCX8RL2mv28/XXu8tiiM6uuFi/yt/OiKm5FakR1fbRndQ9rk7eqRoF6+Dhb+FPWco8A9
xE1Pu63TpghS414WKkDkB1fci9LifEyPsSkGwQ7TtWu4aNisPPIPLP53DZlqwhgU6QRBJSHU8VmF
Q+cnDtInSpg1X6M9forbcaezV3KO5DRQvyx+37T1DdImgTosPBcH23t8/grzHrn5q9mo1Xmzq81l
xE6Vs9frwZ1dt3lw8PFg7bfb5xBOsnDLNcY/U1B9YBPVPBNdbmp0lpSplpqoi227SB5W/dYicabT
QSUwnknB+Cz/N9VFZ6S//PfKwjWmT7B+bs2fL83n6K6AmoUyr3F02lTkc2jx8Npbj3fOrS/3fwwx
g76DpDx5esHJsL4dXQ6yMLTL74Ji88xrpRQnMnqn06u2Xz/K71KOAmzx4nPu1iiBErdr1aoK4cD8
sIq126Zb2z5kw3oCC8F9R2gtrITd9nub4bTAUBG8atPSzLBo4WH+o83Yxjydjqwzi3wOgGgC+EaS
gDk6MG5skWQv63MwRc9JfkzFwMb1s3Gy6owZz8m3ellCc/xpofGyoR5ygYKxKDHMe8TrS3ehI4YU
2pf88IppLSW36zo9XsXHwcvBp5I2D/OUQ36C0MafnWNnfMTM4d1lFo6EPlI3b5OfyNcXmRXBRPmv
UUzt+VCvwJTka0TsxevdkHKWyHI5WXqVPnIgbjMZTNx10J7QE0BjagoTf/nBFVO7vJU2duN+YPdf
AxCihc+wNox59MLYhCX0Ccnwn0wX7gZaO/9D+k83fcW8ltaN7d2q7Amtvbc7BLv73PnYgCvgZRPe
yzObfJmE93bwFH1Mlgmfo1uFjBSv2r3cKlQlxZXzsNNyJVqeT2wBz/0rL10A3y1oSaDz1nvtnGdk
wV+DFFT4e4WkJNT2ZZCKegqJD6LA1tJwhhwWvx7eKaylyxXk7FHlQrL05tgHF2Az9ogMRs9fmoei
KCLOf7fiw5bK13LDNtg9MHyvVfEAyls+4A/FvQhAjPQ2sSjXlx9QcUgX66udnuOjOCWCkm9634Tf
EBLJt7Et1LdqnoBCVyw/oGKEj8vtKq3umaHllElQ3PqDwxPQHvYBamufJKPTjbtY5CeS416zE79o
VlhjHauKNT5SkX/cVS7ZyeghCQmG6iDCi+tHqB1BnH48XqH1z89XsYyHymVzj+/cBrpG+DA/SURQ
KXhqtZs/DW33E40Zrip2cLGOljVYgBJfE95GoRTrmcDjSZvYnut/a/X7jfAdZEXnU8lvfnThVJsX
z+O9jcQDNq/WWzuWc+R9J+cDy+Lz+xDQrd05eUmLqKupbT8iW/ZobMXkmYvTekGlCiZPlGI9WlaJ
qnO4djOVh64RCEn7a/2h2dqMYP9oXMXQxRezBCHxzNaeAySy0VDFpAzQloh5eD62X6l3kYcQNsI3
MD2Zp3obiZGJSJxNaArj+1VO3jAc20NUrwPU54QgUe40aZwSNc1RKB1yBPHrjK6X8Dp4fDALGUG5
g6lW5i7N+ryybWAipUgOlB0kZJqM8BRK/Rb9uJ11b+w0fARouzyZfdSzBHIns2HWfd0OFkqk5L9F
MXvVw7xh2HdOz8Y3wnkL67ztWk51RJsTMg4iW5G4WdIWIsDMb6AXN6z7KTLWvKYUvDaxxV+ah7TQ
Z89/k2IZG43LeV+9ZJYR5fqBAUAk2kPwpBBxx0FGNYQwcTR6vC06e6GW2p5T2mSeUfuEqRRwosh7
DJ0ZwSFuG2K1OiSwsCw9P0vFHG7n89t6c5G7AwkfYlgw3YXYC1JLG4RcEUUPX9BuAwAP9lT3/fAm
HKi002VdCpkR+c9QrOSlikrdfcGsKUeVlA9YxDSYB1TaXZfuVUD5ab0TEKdzGneItKN6+hMPvua9
CIAagGLU0RLXiwLm/CcptrSyu8VxZclDJd0a6B5Gc4qPdTMI0Mix/CGv1BB6MT92MIE73/nShisa
k2opJtVeVcvRJZUPkHpZ62U7gFDeGtfxYcseKYHV6IZKIro5WnxG48Gpjbqrm2N1j94sI++93uDS
gxNSMRwMG7RfIDwQqclkfnUmSXBzUNR7fAPKstf/NKuCf9KflSaQiodgrG+VQyPdyVPy3OugB0p1
O0UDZP+ccM/kGyHleaNqX5ffLowPGfHvgZW7cI/MYyUyN3/57dUQmAQ5LuebjgmfZ3dm4K//eEQL
pUAz4eKT9mtc5fDPd+W0filvzWn5rfO6bUmt+wesq8bWp7z22/K7JB3ddrWzhyopYQthqvf8+BsK
gcn83JXTvj1U6ss0yeZ+yBrv9AYf6EM06Rvxve8k7r0/RJ5UwNMlArwQg368r/Os4qwujuZLCn2Y
utUw4asip6jKc14hjJxrNKPBIrH+QCXgA7vedA/dX/R1vsdAFS9whfoEcmZPAMM4gBf1rBcqK3QV
c1+iHMTl7rYvl86pfAmwucCzlHOzGW6bR1lniYsNf2405fRF2KJjcmO0YyC0QuExjp0hxr/bn7R1
V7x4v3OjKWdutzWuh/V+LZ4iIRKY1KCHye+1qnSgLPnEyly1EHf8qYpeOeV9X7avxeEKDVzuG5Qz
t2rc19G+xjfQ2owOgSPsPk2XdqH4HohnUjPTP0zfpYpzoUUsCnlTdm5wxbouNqVq1Vqx3B7Om+FG
e/SeyXDev4TpADN5GpprJ5R88MbdhfsUurrQIGe2QwuX41P70mr76wjA6tIiaChpfEsarxZZwdz3
KU4t/cCrMHi5BhWanKHwSGsAtAEHGMJ4hHcLd9C/d1bedNH8oFX2GdWIStkZbGeDxsG9JF7StprH
aHRInNUEwbHe2kVTWZxQgfXLHhLDCS9nu/HtXrlKFgrxI+C++9eXR5zZfCo7T5sZSnT2Z7x2Z3TK
BKSkKNBxKXN/ocr/fY6+ibPxXBE48aC1WZb7Fa1xbNFGicYr9wCpSwfzFL8MuTVRHG7jAjFjeWLP
IPW/0YOvEbQEWBl/EttQvde+hhNC846O91Psnv4aV81nJRWaAtdK2V4gAwBZoFdrBzU3WH+TML6L
WiKOie93kSxaDJrtp/fu8Rkq4+RHQjy9Aqfm3mQZvxy4sdnSXmVtsAySwvyB+hXs0B09Cz0Gcozt
0NBHVPBPzaYuc1lIm8jdmqxUKDf0LUb+s3ZdmtMqQR4yEB/T3ff0EiM/Q6yVwNUdUtJRh1XoRx1I
C5AVSsPJyanM/h1t1aaBe9m0YCBVssOS+5TFanmp7uyYVUCsS8KE6VhWAP4ZvjJk4efnxw9TIXid
H1AxV0mS2sv5es6ApSY2k1QqvS5bA/ptMu7ReSFZR/WI1NtNdJzzYjc9N1nFWl3tVVpZW5ExfZZm
VhxCUkj00vKm1gu+MfrhUYBjxotoUEQ68d1G2Oe+cvg0a1B49HLfoVilw9ao3K5pyQC98QbbLVLS
cHacO719CFZFQXvtoefSwE0C2nw8dnHAmhtbuf1VWgOiJsXYHHvYUWX/I81aJc+9TI9oLC9W6syk
x9YGA0d0hjhdk9pSbRqjEKX79SVqOsdOUUKxDrZBZSmdqnk4W3EoeGEXgUMADk/bFFGz7Goax4yP
m9Vxy4CiHCEe4oDanazlaTjj3AGmYr8FKHi85MUecW6iSgx8OFy2t/uJY7fxO3S3pfEkTkmti/9F
4ZYQHYUYpOUNF4YfuVEVvyvdHc/H3UEO+yutNniLaSjrizdU87rwU2iSRzuciBMWubqgvzD2yA2t
OGHVEq/uZskZ6/W4XGQn6cPD3r6wwqiVpS6lSc/zUHerdBNWnDEydLdlEjFhgaVxxsjFT9EdRhGO
wijMqj+bUZgFFISgsy4tnamT/yPcyk1ZMWuLI2+qveJslVCyFuUOxOl751aJBhwkqe+0dg1rcwfC
fJdNh1vcPwOL+/6yAxdSCFHa7Zc1Vj6oatpm3bQqSKo3VBATrv483hzq3HPp5zVA9ms0tqWNjaiN
PeGMSqer58cnPfuljwZVDKyVbPfUYLIK0uzutTPvgobQFuLuJNXMBSQScpzN68t4PJ+gnk+uGPfp
p9T6gS4ymSzghNqxo233lQmYPPosxd4e68ncNuasBVuBah31IkavRe+EztIrEZED1tURIqJSdQxj
zn3at10yyg0QE4c+ls5Tn7oDJFfbC2/1neK7TTqlLmAZYh21/gjJJkIZbwQJBj6ztjKhKM3+2z4q
9npOQ6LaSqxk5/mZAIMHWhTG4HfO+m0pg9eBSI0Clzk/oIpolg7bbQJFmgGpAqPlIQ9DEHhe8tKZ
QCPtUOrRIfMLmIcy7PQKM4gy6h1gbUT9yW2JG3clR0eoGUC8hZpA35UXShNbYLTdqtOljQFHkEhc
pBJ/lr1R6i68ifk9WUK9vj5NJqveyp3zr7bBQVHB+W8Tk4nnXB30OaJSecNKPgukThoNND8rnW02
LY0FLEql/jaWYvJTO7JtS8wBeCCthoVdP8o6sgoK6NwCSutSkczottt7h/oNtKC4jUldAwMU0dZ+
+w7lETCjlX1MUdWeQkYlkzsP7BJFhNy7yRzFe2f5TeaSw/zYDBRFGL+Nqtj/fdVu3MqZGaBscRlQ
q5KMAt4dFH3beDdEPtweHlqdFS56aRnYMpGbqjcakMB/3+KkPjciq3aXZc8Qr+AQwsikYCd0YZ4+
ZRI7Wti1cJFpvImNZUx8aMX2l+PrfnEoGfLwkAWQynOc6EYmSYKMAhHM6F94FFQE/RpRsbP3+mlp
bo+MeEAH/dUOBwg1i5RQyyG4lo4NfoXUIzwMzbmuFryxvw2sWFIqjw+VhXUzhCJwogXPZuW8Pic/
awgDHelGZ4eBcFFNZzsR0Son7bxI6gPRat9YuV0CK4xASCoEKjBIPBUmnmZtijCZ3z5RMZibxCpR
VsraSGeFt2C/JXOX6aWsewlIhNQNsz7SnPiYeO39CBiqQ/c6zVOoOxSqd3sv7TeXyOYzTq4nsNe6
x4siBA5JeKAMqRuvIAXNtKnOLjdqtK1rKDc92dzmjYax4+iD90lOPjwFCKaQ+3K/9P1JdKMpNzxu
VJKL1WA0WCoV7+AiBwDhMfTf+ytIv00t8a4obPlteopzV7EPVyTKGDCh2pEzjwj9hwn1Tcz42m2d
ZlWPx2cIPwctLSGgUSL90/j6kcDlPnxs34rYIb99jHLh6/E8PdwWe9YaefbrpAGCJBDX2Nk2XyjQ
Xky7NNaAGvIygiNCLfxzQ2dhix7p/G6rBqByiK87mKcccnI85gtliUPRpINwhhQQuGpHRwwuNOr5
IZWr37jNb7d9XSZNNqPqTs0mroFDytXB4OACkUH68EYnbX2DmTUFVN23/MjqjT7b9vV+Ze+pCLQp
6RlYXbgoW57PxiK4CzdZcltyBO0NodU37Vxr3bCbdCWe/05AQhur3tXZHtG4+RaBhD5xQPvYS7xj
1fk5bOjoA4t5v3Sev37afton9C17IkgGUSWm/QsVw7F36vxMlqIxBbWTevGva+pW8VVPTin4OnQi
V08qKYiicqcMU/H7Y2Ym5cXxANNCwlUiOIzItBUuwqhLjlv6ILm4DijjaUx8EYL+27CKm7Qvza/L
rSVH6/Wt4XyI8EDYNV0aD7FMmpitiMfy22Dqg1077eJ5icGYo8gcNPCVFhTaIpL5SZPPb/YuJFfA
Zt1IFf+set7X47tclDP97QsUu1lKlouNVWeVL/SUu35K+RCq9fvWW2nhlM7OhxT9ghOfHTIm4QHo
F2RwR49MI6gNUgel6Pb7JIHG9HHivbVamtfsD8/I/5t121AMbbo9z5ebKwvEA9t7AyqTQBJHCo4p
G6Ln2MqC//mu2YZiZxen1W6/RvhXlMZFCCKrU0TcHG7P+79tvvXb+iu29L5qWKuYdD36qDsMe/RG
IduZHiNgUzV35bWkFaoxO0tZbMeeDunkM+tDvVy2r7SGQPWjjoXVV/I9ft+oRf797kHoiKKtvKbI
NEpzVGKbTwwHD0tzFLmaM1gY4/0ycLahmNZadZFsjidZ9N6bXaOVz17CE/wFirvPzwxqXt1yE5xI
hxIU379KjXStbdertq1c9s1pfUtL542ARLSNHy96YwzpCC4fRG7Qz3Dnye1zM4JjY6ExNZYY7n8c
ttzoyu2/W4tzfXfeirsurhosp2vz3kRhter2zt0BbkwwTedELeMxrSt8OEhtKmVF7wWl5Fqz3yeP
ZLZnPo49XQ5WtMVDt2vpWgBtj61EYWBRzn2pYiXS87oEUZgvlZ6qovlP8FiCTBN1uyRy8fDpJKpt
6ZnxKx+tj3L5D/v7/Z6a7E5W4VTxamjGw4XajWT8kk/nm6ExCcme9WF7b0EmpLDV9eY9aW91QW1L
74cVOh65hVDsw27bqJ4NroYwXSj8ghUNbDzd7BxIJlVIedSfSJdA6pkhyEqZ5Srs7APNbshqP1oX
xWbsD5t7Y15byal9o74XX5c0pzj1krPgLddhIsW+T27WijmolEvzpEEbIsA0w6W+lHK36fVjPOZt
6ktbA0wxS68VQ6zpLohiGOzdbrtpnJhoQoAFiyQFtI7aA7CrMb4X/QM4jRtaPwhhu8LLha5dJkuJ
JzSzK853BBhDVQjEcduZSdl16t6aqx0g6DuK6tWBA2ETiZa5c8TFwd2Zh8+PtyoTFn+0VYrvdtw0
ovp6mW1VNTx/8shHo04P1uobCeJX6TQYTDN6Rt19WT3XnCr0cicEcXqjxqiHgj8lRZ8vZ/dl68xr
IvF8avXRUll2O5DGdO5IsSH+tc+q9sT2ns6PS0O+FtGlVwnkianHiKrQVQ3ggjbn2mK2oor1as60
ZHhcDpY6mpZxm5/lbHkeNypq19x1cxqmH3BWhhg40jCwXJuRPyot9SpTYkIe7E9DMcGX8t06Hxsp
M4ZnTlFLSqfo8Xj46XetjGYpNJnR5l+FL7l1VszpKaX/Z8nGsJV7r6R+PljkSl+aiNAeecJMNacw
a+TxaJaKIbWs49baLRgPSJpzJa1ygABNb2A1p0fh9RMWyDs3l+RbmzAObfzEGZ+dFwTGQHDsD5iK
uKDcETpm88w8viVFiclquYoIM1wtqk1Uklq1Uosq9+vcyCqJD84HRbRbQHKz2Ro3fMQTnSeRPCUn
mD6NSBaNnv+dhct9gWJp5pf52twi4JjBFXCsg2UQv0muaEhNHZEGOD3G4wLmrXW2stZX/9id3NiK
jdiu1vcrBlZcQGwcvBFEZq9NKSxs0XCCrj61Kbog2FiufP0LxLhddspdWvystETz4of+17eo3Sfm
0T5OzWhpIBBCWVsFIjLABs+Lj0I3bkZ75OkOZyFgRVu7Rr1eqRuGmfUXzBmAxTbdr27XE1fwWYqp
d47xnjQxPQB6PqQ5WuJ0QYi3jgGqIM88ojAwZp+1xL0inzf/HcqrmtxuazOpckmoZo9pVQAdgTCD
rj4SLeubp1hF8a1tGtUGgC1dMdWeFIt9ck1rldVtOu8SapqICNx+DPf0TB+V/ZC+znOAxDfDXw6p
PEFgetoC4kAUftA9AymuxiTRrrQ+MW1J0/tXsloufdRIJ3EqtGie7lsVA7K+wtiob5c3PHSb2sMB
/SN8QhM367sNoLCjzF1YhSL+/Ng2FFX7V+2yYRs1JIlRo1dv5nme2PtV6Uo+plfpvr01pKv8cfgB
uzjyQgAv8NWn9cmfO09J0GxqQ4QiZys/vnI7L/WNTSnc/IbvQy5j7rbw95JOQGudb8gyAmnyQC28
khd7k2aZBO9IJ3hZmLnJfYKqN7EyN6cE43SDL9Pxps654xAOkksgItK8FIUBUX4oJSBKzyczNe3o
KkISOLgNqXVaw+aLStLWc1zzYilxlV5WKOWPfmhY8rXTayRlVATVJOY/Q3mWd7WDdVxbf824V25L
zCGOXSZoMkZS/uVEa2SLtWfxJ6h9hnoAW7PvKoF4nRpkjswGKxGIMxTwKNSbgxA/uzTy+2gl6Y2v
WJhHs1Zu2S2mntiWIXtvcefYonMeZd2IUCJBiYAKF7xBAUVbBwEVUZLyN0w1wPfDYnOqNuIbXrY0
h3mj8oXak6gVoidBBI6u29prIgvd7Fie5nLL5X00Y8Xm2nvrWjuemDFahmvyKTc3bXkBdS6hIwqC
zjdRjfSSfffQ4tbykCRseTS6EtZc7udj1Nhy2KGOdnDNa20QpkzLwwFkGnbXLeEBbR1ibqTlNVPX
nS/Frp2Ox3hllFj1Di4g/OSsUIGaXrLDe944aVD5X4dUTFlsbMsH+yrnS3JmWFA48c5s1wVpROZU
SE66mpzCVEHuIpcVELcRnZCmOYv1XDvlG5wzYcTXQnxtYsh7pwWcC+Np5gt/FG17vdBqIZ6b/wLF
otXT0mpzM/gC2HZUzFM5BxUmhLXw5KEKoNnUIvgwP5hitzb0mbosIza1QppGwhnG45FAUI9Mu/tE
cO5phiwESWxSvfxAdjcNZX63g12qRAs2tXMMOvdX5BsBcqX65eNtsXB7rwe/Rz72BU29pDVbUwe6
9ecEmtcf7jUNbSe6K13oKuS+R1mCRsNOV3a5dgUqkoBclN5Ca0yllbQU20uCplkZQuYEtdQsvpjH
f17nXyshNy7nSNYvFeO+O9pX7JhB0deydXPP3nnhVG/wmv8CrYZbv7tovcyWCSIutu4DdFNX7Pei
ej4l9pGtQCYhGr3S54uCE6ffrbS74ZmwSgiluhf7D+f716zlo3KzXlhls35YWux/j6wguSGKBSVP
c+q+pz4cUs15K9Lx57X4NZ5iss9R6Zheq+wveTCAoABW1RCNL6I0aQeF5oj7H7dVsdK7aL42Gru/
Bmwg9RS0ptFQOke+hDPAgQllFBcwIJ3jqV1YxUCvjua2ur7XZWE7AE8EBAC0YejMGkLi0Nlm3eFV
bHMtvZaMU8rhxcs0fFrwYaiQMNtTxEy2S+rEv3SvLz09Ht8Y1bE8JLvq+noW27FxlsQcgUfyQXpH
VjZOhUTE4WdRp5Su1HDiFI3d3undXDgDiE1mBwlyh4rU1LmSjBk3XOLEDY6xL1joEulhnnBfSLQZ
pQlCmU/r5UPsd0NKLQ3ny/XQbf1ESKnv24HvHzy6jjoVwsxLACYXu33f2EDCXgxjd96kUA2v50RT
6vvnq3ly3+7dN1CZj6bn9tPUA4J0zkmzW+8Jc/ZnNA+/dFUmhYSm3Kk3FSsbVwyrMV9xy7CtnlRy
fqCfnXIgSLGG3ZrThdIFDN7sbJoe+dQlYkuoU2luggzywMCpRU3Hc/l0OxyqcvUCenfA2GtlDgO9
A90mXDKdKS/2j/6+6qoLvE/O96QRMd5z523bIuw7bp1N7FTQNhC2m98tjWbtquFB2A4mowaZqMcT
1l1BUzGopfVqbu9vnE9JAEQh0TBquFS+90/Ttk5T4A9u8K/ZKoZ0Nd8eSteE+078LzzDjRsNvylI
6ILpg7iICy4iw6Ny7/EsCzGX/NlSLKqxuSd3wxQLvqY8x/QEFAZ3Jf+Fa3Tz3vH5ya98aUYtgjvy
oypmdRWdl+l+wXTfptNNDzF4qPek9n+go+pb/4r1enRyFVuKZI55uJWwbgcqpM44Rpu7e5z7b4wt
ieVh0nqhRAhj4oL1bJ3r+2pMfKU7z+J6PPoKxcbGJzMxq3d5SeTlwmKtnyhO70bOE4Oh57x+0T2W
ckAfjKi6v9FynSzrEt/svYT8xHwK0x9aaWi0Po9g/TRtfKL8SS+OrjHsWVo95xREybIELY+b62HZ
kY4hvpg6IZqM/gzcoC21eJqpFoli5v0CtajnmOxqF/subwkK6ZUuxIFBbROgzBVW+tbe/f6eJm/f
+MGzcpfilhVcQXC8A5VfaIKaw8VLpzOx18R4TV3yUvfKZVmP3GIYx/rlbKacdF6Q16SPHQNOQ6Kl
w3O1eYO3dHUWTxZsGj9rwO2vABtJsDYvnTS8dC4fPzRmvTjV2PnSZz80Jj2zDblvK0XV9YkkESYW
4PcD5dIpjdTJVgG2grRrnIyaxkFVq512x+spOtNBlJhzuyAMQ7DvzTo7b5jWDX+VoOEjgNM0NSAy
I4UtfSBB/b3haUv8AH2ZYLzteqtw5J45Sss+/3EgzAh3VBtH7ojub0v3UHc0Z+sPGODfprmsWMhG
ebO6mOJY/3VxN727k6KD5JyQf0ds0ZUOFiMjxgdEZxBXSWM4CiHqnK3Mno7cLp1pu3eurwAKPGqG
qKy4fpk4vp/3PjeqOniRnlJkT8iOLd0tSSpvSY5eG+kVZmHzX6EY0W0tmV9qC3ZvT21vx5pkjZek
kWTifpMhLEMyJYr3dBICfwDjfq2+YjbNZf282DQwJq8doR3CfeP28ECt0X8j7T0Mnb1z7L9HHXrP
Nr9offNfQwCVTLou1Y7704r9bzRFYALn+NhZAMVJZkguir44S/M6ZmuS2/FrI76Xo6M4/xhsHgq3
OisR4+DnkQb6qm/Z3sfvsc7XyZDZ3Ij3nQG/WuaI/eQ2XgH/KJa5eDgAAPqPByukk+aOUnbgc4Mt
duuasUuzIB0RO4SzIZ0wy9AeroVSWhqLliah63tC/QeoxWj9ApGz19FmXf6Abf99uCrygua+5N5Y
mPvLGudnUPuWvrsUnWBkUKumtZCh8Sd1savaROlc2dRWewnpKFWBTHD1Du934Mari1zw/ceXnsb4
7Y/XOnvjH/gA2V7kZljbkFQrreUo9XrSQhLQrdVFKxAj30ZDSTOa5kHJApncaJs0KsexzXpu6KsA
/NL6/oaVKxUP7KIW79I8KFlZWG40K8IqWxGHtkSQLIqUFMWkE1yNwxKg3CVBNdn2oIbYrm6eYuwe
rapilBq3y3Z/PmdbufcIykDaxvvOGNU1oiKkuPCs7IBGMHRw6D5eYp09zBC53KTvSc2ytksm7ZGu
5KrSVmAwdpZHJwUvX3XCuEVUO0H+Fa/BgpbiVSmHc551VrFIqjjvcWV55dx3HEpJZW9dWAJpMmCJ
5kdn1X19XYxB8MfcYtvjGR+eZt3uiQqbpyZdUgdtt+3PXqgGHJ476LAAr7f3UpR4ODqk7uKPx0tF
7v7xNmX009w3lueV020fS2zT69xWDoxaa+EQTPZeU3S7X9c1nlNk29Fpet13pansgZdl4ZuUULTg
HUpz28/QP03L4AX+otWlxV4Xpj3oSF2Icqh5nL4pLHL8m9dGbq4PZvDSDcdS0i9FAJ+OcGbe+++i
8cEd6PuVG5Sl9kT2pu6NSCdDC/LP6Jp1Z7cAxw/93IzMRDB7WDs64rrO3GW+am49Vtfd7VRLODtb
gkw6MrfYCb4exENn43XuQlWxrJtN/XI91HAX5HhUfzb9AMQAYkcYQg73l2MpQJnEE924f3hb6rU6
st31qqHq/uzwUu5m3LgDuMvNRPSEPgBX6s3dcEw5ahu1VLQOPr/JdAhfLRnM/RTy4vrj5OjkyTLH
8B9WooIuBhQSs0x2//fXZbM3o9riVL3jXmMNIQ+v3Xr/G0ptWJtmjJeLE0FxH5maB7aQSUUX3b8H
VjxW+27U1zvbuuM/wCzlMiZP4yTkxkHxIfxqCWZ50Is6FMZ9laplGZUKqXJD/n/ueNHLpxpTeyfD
Br31CPJwa7hvQtzlTO9gh2qJAYWBfW5A5ZCdVqVqbWcxYAXFPqFMBx84pPOBBZm8WedPXjimly8w
Rl8C3di7n3266uoChMJ3yDLrFaNsVMt1dZ/Xl/Nlvaykd/gJQDdglEIdmUrn4tl780kWW9KHuk0u
xMdyoyqbTGFhYhjnA6eLDDFeKTzpMWW9hEkvEg+AKGibrMuv/MeBzg2poDY1824e7Wh9x4MRxjL5
YZj5Iag05lF66IgS6/NjI17swOTGVOKOw21TW94vLG6HaidTQmdg8J034+GgfE1LjtPtpfKy72An
Ha317g7bgUlSjBDTerKVdcBetGah6c4Q64MFpTtDhS7/r2mqz/qicTyV7LOcIej3b3CcFwj+SsE4
BHR3Mul4j5c1+30PtlJ9vufVeeOYmn+dWdEaTj1qPzi2IBPZj1gL0u8kRSc/yATyD29W85laHPqO
P/6WzMt+9C2CnOXsxt5Kkxh1EOaOz1iGgwUUMKBoXg4057nr49HQ7gDMxhCWjxaZ+z/SzmxJcaSJ
0k+EGQK03WpBLJkkS+43WGUmxSIBAoQEPP18rpq/k4pSETPd3WbdF2VWToQiTvhy/HgljFztvYJb
08vZnptLvrm8VWjyUFeC5EudB45NRCICPRqiIGjmbwzQIcLVZZor+0zgYf0PQNTHsnFg3OgF/UBw
jJ/QRiuPcg9RUITlQbht93RbXsl7vbaoPE2iqO7Mj+kFT0Ac9Rh3BodmTCkFozK5JoMFAOWRlLPm
a1c/TleLVXDLyuJ9M9mBW/RKirbqrDYYz2gwQFMavwiOoy6FUB142Q2k2Ootu+GqKTgj2ebN+aaE
LTYXm3MvZ9obwBVSDeoU0Mc1i6zklDpXJpWXySz2iWkIUsKZ4k3onvrbaBGs/UWAGkYXvqsgJvd6
KZy5EUmj2p121nz1Hb/6EcpHXi8a+SJzk1/vsdT0KCjMxo9jgu3yZkVhD9jmH35BQC/bs1ZvqBJN
r36B8q3n9nkzZ2Iyb9RrO/igNnzqYDv3hoxOZFrFaLHzXLQwVnhgmi9Q7XxdmVbeqqLptsyVKYtH
gqNNFoWWaMaEz2Y4oFKoK7nVXzoqb9VcnNb1h1eeq/l+meQn2XOKRlAFYewB4xF5whCimF4qXc7R
H9B5tUrlubIdaVE5l+ZADpxMLhTac74TuP5MsvzBLqCQGwqLS95nkZz8eraebiN4dRHp+2eoKbL6
2nay86/vzE/gwWQ6T3f2Qjz0NiAtN+JsaW+15mypSbLDsWHmF1s+cBtlkQ9C7xOjX3JvGaGlhge0
ueetcgajQEfKLEU4bmy6mixrrVfLzfSA5WNvF4rejbheCCDPIE6Tklz7Fp4++59DE6B/AUDlok2Y
SSLJu67d/dUtdYQ2oHtJKnPFLjScloHWm0gx/P6Ubgs7d2NzemY4GE0pD9DKRACjTNPSvZp703bS
f4GDAsIL/HyNVtHKd1jE7QNRyeS8/h3Kk24eG3XbrnHxTa/0TqFNgDr5B9vDm8obA6/AT/lXmKvi
H/e1/nGVs3r9E5RXvb7OGyumSFxKMmmbGbYPsGa7w9zjRQ8hkEqgLTI8i0ing1n5nl+bVtDfNu39
LpsvQf8ADOhSzB2v6qDAHNnNebszMgNdV3ylm3xtUsH6cyu3do1kxWplLNl7m7ecEUjo1FC+RbhO
4z5Wouu1OQXYk9basddLVigzelF1RMNQOuIiUpn4jPgOyPriMGpb4Codl2vDCqwT8uaFsWWdQly8
R1hFnMQZs2/eqMSgbjuiKVzzlFQmx69tKpieNqeuY+QcZlrgf/Wf0f8nTbGslXnIL//56CqoHm8W
67TYlrsL78UmsYiKijDYIEpycAVH9NpDld1iV8v8o/uiUcvO1oqtbXom//6a5V0OFGeXJS6o+RIf
zKKlTwJlyLOG2oMdFcGeEsxTZ4IyEQWqV9KhqB6POhMfmbMQzhkvjhZfqoLf69+q4FyzOC2O2xyc
czs7ZotLdoXU62wc5Xsf9mzsQ8+fwQ2zlsHnLqg93UGDI5b5+hotloNi79+GO93tsxS4S46tnbnI
OCGMy37HzSmnJsMs/fXo6mrKOnxRmzeyRa3hFntWj+zLFg1LIL49plsYVGeRgT6zo9tuBdAsp5Zk
mz1HgzsnxMLOCpfWm9GAQA4XhnabfHNBU+DR0+oGVnk4119aAbakZc0XRgyM2xuOJD3a5NFyj4xe
67GUkqECN/paRLpHvqyqqo/8tV0F4fYseZ7CjSHvwKgzZFa8rteU879+Go+XdLz28venTufwQQvC
swZxtOdJQbmtvbQO2yaLhs0gXJEwGjP7KHpDY0TqYfXB7fNrV2UfrherIFx+uVBSOAuqAnAyuJe6
gsjW4cfJxed/qF+M+eJrdNnGQ6mukO/ZcLzh1pES5xde+iRmKIkOenRM0iX1lEY/f46S+2nY11Ur
KwO665+r4KO5cM9xLQMf4ZeQ+ULmnzy9zF8B/7++dB9DLu+Nk1Bu3nV6YrPJ7E1cbg7JPVFbW0cI
m4gTQy5/VEAh2WlTbZpjbysAB6/Wqm3qJaLgUKMe6c2ax/aMTjyoISJWPGyumOAd3T4IujegFPO7
WmuxYNBmq4lZlMtf5arx0cddlNx/ZYXyDhLMhG9DI3qZRfZAZNV5l6BljPhNFC36h44TmsEicnyT
TIl4uB38TLZp9DV6vv1jK2Otq2NgKx7e5dzY57YtPxbdL2qN3JHoTuggWsDVHQEF/87Ztnk2dtzH
lszD4tQxbKmUHOobA1xZoUCiBqg5eJXUoev1KdBnxlN3vz1zzHGiYfPLCAVmHToFnUhG//Hj4O1z
hhBeEHB+/NWJ9rb/Meg1SOMxJQeha5Fh6hNif1E91714uvOpwOMm3pgLo74QxOCc8OSBE31GtNEx
KakN1M7dN608os77sxVcnMbxJS6m7MjpQdL97wz7OEZkymYthMail0JIKAwhXCGuevTmGRHW7SOn
e3ltBSiLurRzyA9AskMqOouAbv+u66edpW95T7A01x92sG9rzOrOnwJ4hyLZxUlDIEgKSYhOwc9G
fIKntzdipLc0NGgsal4ER/78CgguuYuKbIvvGwS0c9CY9EhCWNSb6CPp6D9sVTDPuATTpg+3iYif
8mGL5mVpHg7mGZYcAfX7PV+V8k17jIdBsOYzWpLMcyf40qxS/to/of3brPI5M+c4j5MMs6ROWj4J
KqNjkApdP4F6MupX2iufMkZFoD769P8ggy7f7U/7dt2g+dg2rLLIfrXLZ/PsnOOWc5bMM37zckDb
BjcpmtV+OLTbinqfNFp2Dn27+6zlJv4FQL/NKwCzXptmsmhiHqGddtcdzIYikj9hVILuBFeW4l3j
25SCF/V1QnvSFFNMoPMRAQjb7+DWEudijALF8FL35VGJqJfzC1AWOnpG6j1nb5oPXn2sv3+Gcs7W
Wb1h5RY/YxdKz9275IK7cAvLTj/GtQcae5UXl6pgy7XotjZKT+bqAy8XjbhhzhvSkiWqyA/l6EzG
ooeIekm8OtESfmQj/zhSVxaVRzExWvv06BhypGVyJgp1Uswg65L0yQe8vL0xHAEK5cjsaofA6Ewr
ryRSXtYyzmxp5YQqSXCeBCtSY9LNeH7AZUSXphPUkZnSytRV8n/dq1UrJ3l5KFa77enXPhMPUfLm
PerIGLMmGefxsD78rIVW6s1eXnitQ2prvZeQhg2Rn1xFiV/YEDKM7sonytAcgSoSyvVPU07+cZM2
90ZunenLug/4/mQsZvXucHk3RCvR/zpJ+5DGZOUpv9oN5ZRb2WG+W+0xSf4pDkv/mNazsOzrNFnk
SGNPztStM6fC6DGeZmiz0qCPTBrDSrtrUo2zYaP74r3J0Mev1tr70j5RurulPIrNHP0C02hx0gvR
r5OsF/RhtKruPFj14eRnv/Pf1qmmudNWfXo+uGJRBOFEWHTswKFh/vHdE92jP/UyhJo1qknuvZVt
T7uYc80YKx7GOs3oksqUtoUXcm0ObX0+MaFmnZWv8ff5URPc08YhOyzqXGTTw88JIEbBbGtH48T2
PkO4XJ2vJV1UuuR1JWfo6qaUye0rsHS2myPCphyj5zMzAsTd7baj2SddW2FoCic90LELKut01yYV
yJKWAa6n7G/etr35AKdOFvsYLe8p1KE6d4b6xXAIhvbhVcsYoTKpWWhukA6/VApJYiWtzCg4WXzk
e8ahxJ147hmPD48kWrqNN37JmrkB8MwW8GmG69doYPg/DsMnOhiWzDjdt8lprXzj7fk/ngQFvLZJ
feXGMb9rT46t+bqDGdeeFSuUjsEwEdP2lpP4Qbgm+pEC1SjWRKsbx8hplXLIV8fBvDipbZzrfBt5
yD5weSO0YCBOUTbo6Oa7V6dcGt/WFDQpFtvtwtzLu4loPm4BWc4dXfjSXBd2no2u7pP/5ej9Y1CV
egcyN8xxleUBXvc7Lx1+rMMu0j/jMdXRu5IOPJq3mWbU66E9A/O7oy+iVT9O3z9C/vx6j7cHdCbq
/IjnffAsNCKOW3d8GXPcQTRXpw9dWSikAP+/b1pqRV3ZO1GhWOQF9iS/TC5RpjUyfoXw9S6yafhA
5jJodnVufvX79G1V8Yl2q0Wy2jWxSvryvUatkFJ4xBYDnsA2rCWdwWrY/jaowMo6TrfnwpBvKwlL
fJExff8l1RJS8MonJ3b7nlaXKK72VfF/nPl621ynYpDgiW+IAvonZD84FR2dzrvWloIJx3i+PM1T
bsoz7y5ZQiFktUQVFcaINkLTgICpuDKbtbFbTHcsrEbzxYNIPSMQdvfyJsk+4hSt61R9VOwm+bWG
Y9mWciFqibVt1WLsFciB7ITjmzwIaQM5uAOjW+SxnYxwZ3gGNIemssvXhT74P9NyqK7uRt5c7lqn
BqaZVPO66YpHYz1/EOrPWkOi0c87e3QIXtwYJSZmTPu0vJJ7/InuoTE8MQ389omqpOlc/xrlziTG
3kgutYtELtCjca6Yred3o+EF98r/Qafml/ZbV9+a7w1Qbk1tl1lucyWHGBwqnrg23cgYIAInUvVF
ZxGOvnQxiyGH9U/X9dumcnGOxT5LT2LzuY4uyEc3Wr3I1ADo85rPW5W0NpEpdZi/1Wy1bJVxl9m7
tXGs7wWEgrZwYbrjTV+4ATAkUOL/OvQ0X7Di6vxmUDlPdcc+ZRe00snltuk5pE46v4eTChOEWZPa
nHzFxfnNmnJeioO7suIYa0gZIiFAk760Z5EkH4gqvX8uq0O3V9is+Hi/2VQOzMrerMztlC2l4PhK
6uTjeL8KnBVaAN30Yesz+mIMfx+NWAoSyf1WtNs2Ue/wUFJV/wUEm3WZ4gbNDPJ16eJdXV+L6Tvz
4pSdH1/v6WnmqkTQX/wBYYgepSqe7d9sKRBsO0a6M5vYCl6JBnhBx5FzZwzoTR9MRsYGhmIa3N7r
Kjz4zaQCxK1atrcOi2N5fD8oB1jdrDMTtjGVoCT6+fWszRlVuWS/mVTCymM6X51sWSWl/i4zlDhO
Nt54SK15NNIhQRVl5TdrigO4Wi3c4/Rc7inz10lNkdztzp/IIxBUDiSupP4GjWc0N+CNMJcNxpwO
IzTfVfUJL6es5daXOQhIYYvKH0nQMfwx23/BH/PFH9O95rrvqjKGUjdd7jYXll0wKgN2A1QORvMM
o2NgeZE/QE/CCnXLrESm76uieoHLeX2+uKxZZhpI8xTiJm2+bIRKkcTRo3/Dx+HTIl5Gb5SFyqMC
8klzvTjbja0gIT4nBVVkM8yQdKMMXqfzSFsvqgTDK4PK/Uzs3cWtJ+mvcI4Rk11hqXwyjTacUg9D
1PXfgc/3CpXbWZysBqFz+bigUS2ML9L1kYf/VzA0SmdN/jbl0fxtP5WLOXXmDPbeYY1v114tIIbI
PDG/s4hBWG39tfpSfK9NuZicTRuFUr7eK35B2QHArbBQeIHGuWQ8os57L1/iG8srcekKyeNFnCXH
xkbIJRzPdxIRgrCQ5zpRt9lhlnN31niLI3ew9s9DIcHU2+hhymRZ6Ta82OHUP/rLD23CS56zW79L
8U2P87qza5n8ruddSH6EBCsTFMf7zrQdvb35P0hO9PX4UPnGfh9lNYN9MfK82XQ4yoQycD+kqYYC
hQz3EDjsocosDB8dI6HaW7oyq7gTzZq9K6ZzzFIZIWjjzj7QDPDJe4OMV48b9O8w6Z9TpmohNNZ5
cayv8V9epReQLCZj6pmZJNz/RjAJtOr/VQST60tUZsOuTpmVN6d7s8XX7AOCfExmcHp00gu1YCbM
Mh/V6SnzIbWl22r0/V6pAk7ZysqWUwrLQi4phzHD8fiMfWGXTQrP7WpJe1V1pt+WqqBTc9FM53M5
uOKIPo5rIWBPncd3u9wU7/m2p1IVn/5mTUGnZOq4zWO645q02x+PxIt9aCkif/clhASNMd31UMBp
f2CISmvLZkrfzjLc0tzKiE8R4N9EPNca5K0qo12vTc1A5+4+Pm8NgYCyoVCoKERJBx8thM54Nr9P
t4HEZxydzZyoIpl1dD/hL17ZP8dHTUnXyRfFxzor7jtPz/e8NnQW0JA13KPViTOoWXFVxf23FStR
zNTJ8mOykdPKbDdGq/tU+1+on/mdFMqZ/m2T03EDZNUk9GWzW54bO07P5tUsu+XpHEU+UDT8pT44
un1+tLspmH+FAhd7YdtnskUkbgKj/YusTYZDBjVOeVKKjq2V1KjKs/+2pYo7ZG7PKzuriU0pYVwY
rS78Lh644ZJy+489KQ5rYHd3uuZc3c0s47mrxdYypBmLrMQBtL1njSEVbtqPJwEMZV34W20MyWbL
oR/VMlV20GlzMJoXFyeT0ivsGfD18dcSCcoYa0Ij6L/5lFcGlU/ZvDgLI0+JkDCYBfePpMq7sGRR
1Bn8QGpBA3PVF+PKnPIV51Pc6GSLuTTovxptIqQyQx6+nORZ7gS3V1fVO27WbfaS3IVtNuqK82HG
Tpq7Cx5kxHIDpNDK0c13b4h26VZWlQj7zZRy5bONO93UbDmfS8L6RjllkYGZ/gV1YNj0M2v4yY18
cSYv9XmQ+wOyYQRH5HFpZoi+tJGvmPsDEa5Wrrgil+UqbTan5RXF6eKrkoNEeS/xcvyDDl09Isuv
i8uq38wrq8ppmjrWxmlOxe+ifYlgFNUu4jH6eqVe/J/XqBwmF5nzetHA2rPFUIj3hzaRZ9Q9D4fe
pfdGDawzukxuH6hqFLpaoOKGFMnKWMVLTMbCYG4/MP9IGnjmpDeZJdP7tbHi/uje7L/cnO+jrLgj
26JZpIm8YMceneptcfWgKHzeka9BoYIuKa3nXulyXa1VcUmajaIgMpXtfX69oMIiQbb0WqKwMxhI
K4rmWdFeIcUtWeXr1q7uskTKOq/p3dl/bj4IO590/TKk/EFe9fP4GeVh9GKGkU/ZBflU823Uuf2R
dadY1fi0Lcb+ZmfZar/PqSpTgujPDH7gaeoQqvLl/t5kVSUzzsx8Ol2XB+qVehovWhdiT3mUdE6Q
Dg1VMcxiWTBj18YWIanw0bktSzxowPDo6bhTVazHazxUlTDPxnwHqwZjh56JsrOMfkKBs/sI+WA2
O79JTJSNOz2amSL9M1MZ61/tqoJDx7SRHS8SiJXEQ4Qa7bp/WjHnkUosIkJCt5ywaGNo415f4Gz9
xxOkIJO1bq7N+gJ/bBfen7g6948zvmoGyVQIAbeN6TDJUDHJah1aCwFdMo7cFJGlWsjnpXjHUJ4i
YLlMuDittI17Dfmbbzwy5YG7co0O2/nluMuwPH/OP1H8f5fRogg4M/7xbfowqMVwxp58Ym3Nkv/i
Jv0DhuUNvjJcmOtGjPooJ5mcoxC+rcCG0h92SHJSqtRBodaegkz75a55XOyxl7WJHtofXldSOcJj
Qf1KAz/V3vX34S3//Gpxm6xeIHIgoaBoHAj6wBGXsfJS4Pm50gUrusWVL8+VvbiRucWqJZvJ8eHw
MEizbJVgKK+t+XBVpfRrVFATMyvjlOf1o9h6fX8QuaHu5wxmYQSDstR6d8J/WXe42k/FFbLMxnl3
lsRfn64/XKGP8dgMl2SnxejEpbNVp/Gie0H+yMucanO3JcGKdR8E92SKu14a8nARanZ0l6E663S1
PgVscrthJIuE89LHgReZViHWQ/75RcPVi5towLVEhavzkpjN5cWhgZvnEV8Ei5K5nUe02aAmBpP+
jQTuBF1LM/i6jXTV1Y6rlSo+0PRCR8upTOutPSAnML1NFzUx+B+7iPYWtEgzsiaQjOpBL3TROocq
qe0i0H5cxS8yssZiY6ScYUrM3BgqvjCd3hDsRi3u9oK1n1bBnUsLNaqdbLUYkrmmDHLxfm3wqLOI
mJ2sMajx+dRUTTy1/q87krVRrgFZncAKPsMXKmbSKGdq8ECHPX/kZZbxZefKRbl/Je1FihyZCRoQ
6cwDxv/j2pQIrWVu8zlpL3A1CN67jH2WXkDJWVI216NO5S0h4dSqt0yY8mqJyl7U0zNj8iRSgF/6
AB+DfAWDkMYisEa/GWPhJgyJ0VKpBc3+eJOv7CqrtJtW7bBdssoyQkE5kVpgfyZDHXF+7t6Kux8+
ieHGxbu9u2Ua5JZdBWV3qXMwW0W5XikDlhGn9ByO0bFoRZAH2lHaQeoPyUiagadIiDHWIvjSPdXV
PsnV+lu/56ZO23pS7GuSrsk+tz+3HsLZ3gMU203ngprzy92OhxuBGsqxE13Wr9KXvzKtAPEyWa2y
WHx56T7hwra7ad9G+f0TDruIWYx2L6i+E3nrz7YkMm7tvuIDtnbOsUU/bxk63S+G779mn0Vv224o
YdLtb119a68WquBwhpIkXSBSuMvaLFXkwx7HU7J/BgQnYn3Nxpbpy1urUxDXXRzq073Utp7vV92g
xehfs/0gMrpUey14TsPIfmfop4U7FnRqd2imwfPVRuDy+W79CgWME6uwLEPS2EH/Hd7GeBGQLXtk
4hNlJaIZSHl24WkLiZWJnO+9VhvcjzWajHLBERwJalnlRK+ygflJGkc1eGxWevRX1pSE2fRQa9jZ
gXMkju675Mnv7/vLBekM01t1D2G/1rlk96chEx0kOUlVcV3QoJB8uH68ooP9MmDcNpKQ6H+Ryadz
nVs+clLyljpl7uq38eqnKkAH9Zj5EmVV4V5yBDu/GbRpNy5eX9Ctod1L4rvu7YNfXcm4sqmAXH0f
m7WGJGFiz8oD5yn25gkKNnnQYszCGmG5pb9+lU6Z08+7lgfrDTI2frs+5tOgvKWgnEWF81eB4egT
9TEJy2fk3PjzJQszKsz4X4xE1dzC6rjkavEKvDlIStcM1DhZPE4f2T2ZtAYHllHSBEGBNr2nuW+W
gmnz1uLUqK3YbFLTfYa7rzvSE+QZzFC++GQtJhvmq3a+dMSLav/uap0Kui3s6WEFz1lilDrD1c5h
m0VCqXY8ySnqeAnabVXAbW06heFuMHf065FI0pICIt6LNmT29vRo6Ms3msfCUoBsc2nY672NRaQJ
RGaKqdBSN+Zp9qF50LKocWOrE3vfO6o2o2+W9cu6KMN1XsUHPmIt7Bp3O0oNOAjDE1MsKMMNJvB+
KeN26FscHV90WT0dXqjN6fW5e3Sa4hgxApy5PY/QwcZRyyNr8OMHs2eQY7gNFtUZ26tVKwCVNONs
bgpJ6fm5f/ZF4IZih0S7zPEJQjSeNPY0mKDWjsy1e7AsqUA81zoBXFy8zi6MIUo5RLo99hjtSY1J
zUmyFRiq72r/0AHuHwqYi6SHPRyOjfRSa05RNenraj8V/DHQiLJTvOrHvvQxi2azByO1S/H6JXw7
dBf07KP2eHuFhqzgxqNvKyC02rbqh9aej3gI026TR+8hYg5LuHy8Gyw1u6kDHrVRfF3ftWJrj1tV
+JDaksed5x3bw9AmkIX/qqvilrHcraUpwJOYtaVhSp6pFKRIAIKyl4L6Xy6GcWl+UJL7KX2Xz7d3
tZpGcvUpFQTaHcyFk64wTafB6Y7bCE9m1hyP8ZKlZ/on3fAoLU++vm7b1e2w2iB+nlot5AlAPoIy
iigUxWoDSZZA4Rs5Y80qq/Pt36t05PZcJUqgc6SrA7kn2Dn4462uA9YQBXTiD826qlPAV5YUqGkY
tVZBA5ycHGg57xtU5Vp5OKv5zQF6iZMCCdLOzxUsxWedtLvuVjqKS3TeM8Bxey5NfzTChwUTicjn
QdlmPCWOAQ/K4YUMm8YZaWncYkfu7dXe1p2VY9tyeO9xDV4JC15Fwg91jzllDQNRByYt2xePwFd6
Zp6QTnz62UkD9w4dgEkaMZRbc7TkyN64TY6CTpCbk+keoQWyQhL9wlyv+Tzj1NGRO6DCqzEnl/OW
OQWX0jw26rnB+qlR2d4F0tC693mXyWyX8AkiT3Dbnu71dBSnaD29NAqjTL2RFzpGj8Kf+ZTO+7o3
QUVEt51aewo4reaNembMualNDyFyeTuJNcb4ftASkBJDt0uzQM3r6aiQ1LDMrV0rXxcmmXuPbZEd
XaKRcRfhT+OSjIyhxqahS1a4ko67OsXL/XJzPks8QaOQjEZ42HldgPi9f6HwaUX3r8wVG01ivGt6
d183S+b9Psc/EYbni9MyhT9Bz3JO0RtZAk8EvBEwF7XSWZERFuewyJjUYXmWJfMs3po0jkEdZt7k
8316t/ZqMEWlpS1rx6Lcb4WjL6SRfrw5DEuXXnOm9LxsXyGKhoM88r1BEwbTgMHdJX/V7Op2Q3OD
XAUuT475P4aPpLGRj3Mo6nCBJqxeu/U6YwpiJgcDRpq8QKKpII7ZmPkbQ9oCfh46U52fVJbgbtxW
VwHJTWt5WCyENglfvSRG0GluhnfIoHzpcEgDDK4CjKfMdDcHC1PnSLSK0fyhIDfnhWP+1OSnDhbk
2t9amIJ6Sf0UO80TB7jMNkJ1W8I57ltgA4P4JCVuUl6Z8PjoolHdU+4qAHhy8tXqlGO5f88E7vsk
eITPJ9Qeeld0D7nusCjgt7DnjbQR45hJtC1INKPMQQ6R9Wkuge45dRXca+VM906Z/Afuud7DdkT6
djwGhPCqfdgO5MUL+pe1GT3dqVHQL56ui81BGH3SRSI0mpmMUpSWsgnpSm0qTQ7h34+NU1dw75wa
a/d4Kv0wJoZM6BqhbV5oNG6ZQ5HKKtM2nuiY0Y0T0URljkoJm54Txj3kUg1sRDzUCI3EUekkXPwf
4nSOtKTpv6RLzaZttRqm4agpvMuxhRjbSp6W+4A23tkn3Hf2FlOBlkAox/7Pnf22pYDo0jWy+fnI
ziIutmkLl4Tg76mjRevqSq7zbUgB0OL0v7QF6k6kgGWAhMfEjsgcDIekuFEn8Wqifq8Lc7W7qWBp
ctrG60vOCuH2w6wTYW48PPKvAfJZ2iSU7Net/VTg9HJ2ix161efHlUvIINM6RMYqmnYaE1oJSK3r
ELU66/W9r38gal6f1+w1yys1iKEEwQDoklgUqo50lXZ+9qda7WPt51TgdG/t17aMfQd3KOnet/Nu
1+iMaSB78YwejSKAz4Skug7uqoHge7UKsjac1aVhTmW1bK2IhC2lD5JCDQkhoBzxF4qqGji3dVus
YKydTRfJWUpV++A0p4hMdqb5uYWrmcpkJZlQJeMuu/EJ3USvy5wj2fezwC4zmb1thPZT5r282b27
0Ivp/zq3w6FMJv3hj77cIJj0/MHdS9G+y7nk+tSv7kQqUL2tm63LrsxjEWmQA2l3EZj4NPiVvEfB
KNUnYiuLwt9XXU3f1TY1Zl1swS86VuUGvD+2AWrmAcCI09MZql2Kf46ErSCYme/Wh+JXsUd0fKmx
fEx7VPCo7kvpe5CPqTGR3NcquVS/gd+GFUQ7OXVcQiHtcyI4DUzvRtGk/cg1gGI+dLw8JLT6Nbi5
w3g2Tfyh+axq9u5QXOaJI/4MF3BNFz0NeFQtoXHghdOSC89I+wrrvquCbdCwW/t8K0j6KlxsUej7
hFB64tjWaWj8jwtUgK0+vSyc7Q5rLIQXI7+7ryODSv2OyCTsuc/aeSF/KRt+f1AF0xbrfXMxFygN
uOHSNUCJ5vGRqy11K1HHcTw7ujsE5J57+Faj/mHu3V50S7fFCr65zjnLGlK960sTJ65/+HjpLvxj
zMNFxt3LwtWz5dEINyA/M4Ng0YViOkFzTC6W7oSb1THu94YowNeielm4dX5N8vp6ar8W8Hf4FswL
EkUTESjuEEe6H/icrcLLPjziX9Ggfhnm/qJAqRkhxXkbLqE/2QadOk69s2gfIdhoAPovwf/371Qg
LrXO+WY6laNyv+3RxogIPw/gXfhjTong2P+CWnT7O/0lVfePRTUxmOWb+jyOsUgJhkwSADcmnAgl
YtY8eX8JXL5NKfh2as1buStlLSLP+/suNa25J33EvqRtdFXSv3hLjmM0mq6Llp9y61Kz1rK3h0Qe
WLwlkYny5MaRlFoG2kDpL7Wsb2vKjWvShJRmYk1KhL9GaEMmhDyEa413ptnKclbmn87Ztzn1dsEY
b1zMWJiveYDY2HNJu/i4IFl4CdBdeSAM9d6sLeGEF/I5yYz9FHqCllpUDd7fP0S9WO7KuSQZ6xZN
X8gQ3XFZ5/F/yD3Wzsj5SwzzbU65H/HarF0Mg3WTKPmgE0BSY5JqZOyWuCnawVt/8Q7/MajSwpqr
zaIo6OIr+0ylrtRGTOtzSB2WQiz5v6DzrAMr3clVqWFne524boZNEVB/IG4aR5uONNLi5NTaX7cB
QLelqnpc3MxbtXOONekYxqliS7s0koQ9xl8Q5f/Lt/d7R5Uo5myeVkUuN+W+1FckXdwlZ84EK6FF
abMK1R7vtzXlpS/M1S5pmVijD4oalijjovYh49KiFxmkuWz/1OvUai6FKg/nnpJGmqRsqfBW4Pr+
c0rr9AjKKdV4GH8B8e9VKuhjzvNNcnAwyCds+Q+ISELEwJmh4V5H0q4onjVadRuxrKbrNBpNlYDR
TI/xYucUcuO3eGuXwPItuHa9PKP+MaNRmFnvFLE2PSqh+4g3U0ZGab/rn77y779CQfciW+THXX7i
1FIR5as2OxfPKvgFudcwRQqYjMbCS6GNJwwWMlfhl+bh1O6DsufnprW5OCb7QOR2vEQ732YDPqh9
LNpOYI5Lgfv6x8T5iF8nq5CdcLsbv55q2SlGXUDv98dA9sJuGq6LXoZtKe774TDfutmKvXA7wfyZ
Mthr7WE1tL148PpKP34t8x2TRwF4ToK03Th5Zgr/fPl+56P1s/eXmV/3Wh2rn413/oau3aVn3h08
s5M8HHZe/G54SS1gwN7pg/aKieyw9ZV79nj2CYk0SvHTE2+a+SdfHDoiwsXY8Bnxfoq2QWr7T3E7
DtKIuWmHS/AzOYmoz9Y/e42P09ME0kOj7lthp7+JaBDmhbLx/bbhbYgrVcBubZACOevCSjbFmQ0y
GbKUSf/+7tnGD996ZrvZtpZ+/eK5jTEdp92hHX7eNUcvb9Om//ZirjqRwyCLaSfxhi9vtVHYaE85
3LWdt2fTdlRrmUcbPyzbK8v/ak2p+V1WyOqf196uE3srUxMrlZWAWytR4Ax12gsjtOmS3Ya1jbc8
e0UvPodr7/DT9moPrpflHpFjcZ/V/McMFaUHq4aT5e795uIh9lvDE0kGZia/X7zW1idznCzQGubQ
hssZjek1pjp7fPOTN+/N78FIYa3KDFpGP82SUd0zkv70g792Tnr0ae+d70yf3ly6cyfFy6QTB73s
FCbh7kFu3mQzO6KE/bX8iL1LvX37k1bIMf5+5pX7v9sW6dxO5PbZE9Or7TuLY3T2ba/5ipyVzF9Y
tGez1iNj69z3l23SPgap1+wth1Pvx/FLZlnp0ldlD9mtT6PgwdLYWfQikF7dhs7I7Bxpj5QRXsmg
mCxCbdAsftUf1hzuuk2113TUJ2a5KFrT44UIL13e1RZeNg8brfaUatahfR4sJnPK4efeyvCdwks5
lkY73wbzKLPbhyD9ce4Wq3ZqQjeK53dpiwO7frn9fRiGWfEDcbpbjabpuLajKvMdT9uT01zzJOXG
l0umKAnW6eduHVr3u4V/noa7fbt+BqLIPGWf0117dW4XvY3LPfRz15vWo+3hzoJ6OY8uR397CZ1e
bPfjZ5a420TG1ls6wS4dNGrhKveagdHfjfcN73D2TmhsHf3F0GlE81Nw6a4mB+/wY0GXaIcX6vyc
P9gfh/vC8hdp0J7HzA3NQ27DvMPhZ7PmO896S1/WRnt56uUylTjJ25nVa6zCrF+Yvun2UyOcr/rO
ox0CDenPApKz6zd6jVFzUuskXSdK22b/5K2sXpPWF2gB253X2rTN2Ns6kDRX2Z072jWC2qG9f95w
icLjz7rvvrZCY7BCRH4Turvnu8akZXj7s2euI2v5dGzRM7gO8lqYnj3ns5l4tdHKDuJGsE96Nver
Z/QufvNnreU1Xi8L/2IH4JeRePXW89yBOXvxa0u/tgkv7/l7vvOSOMQVabTrTnvXeEprHXMVnVqB
1ezw39ToZzXvYj/vDprBNRUs0gaj7izX4q1icoCr3Nq50dweEFKRCe9G+8Gdevs3s4+3ghPfChhH
9nbIPbyypNNrdOpevPEQ/B5Nw+fbh7NR9WBe/wzlqq6b0/pqm9dOJV29fUKs7PRy8prjT+k2C3tm
ySLtpNFkzgDZjnZsS6XrYLh1hgjU3YblqC6Ue3KydWJfZNr64cfqMW9zg/d32UP+knXiVoADs1i2
p9t2fTjthKte78zUsg6vi9OKrLWX3qf+JhV5lNvbYlVhCoP+UDx0LYNx7Moz2TwxoTGNTbZFvMj3
PLAi6ywJuVP3gOvwiJBSJCSTOHysjcmXlP3Bw0MB6+UtQbzq8LAj6vvavoyYQdx5CgeHpUeGKSNr
QlIt9ohdeOEn//8BTKN1/bOVN9Es2wbX/GwEp2gknvc/DrA0KP8MwqZE31o6npxSFXuvDSqneL+Z
pnE9bZ0enxHclowlfHDJl9shFEeIq4Oy7X+kVQKpCAx/X6lybvfxanneJqw09hJYDA/vSBAl254V
hMVkAsGpPv7S6R5XhIe/21QyDdvcNnZ7h8X2GyNUpV8hakiQj6ZL/hMqsi680NpTEgrrPD23LNlc
6uoQQYSrJkIgEf70oYtOhsaNrwjwWZ+BDmTDZbBIXaVT2etsdXHpzqTCTUawbKp9ePQI8u+il9AP
B6TddNmbilL37zaVA3Q+pBniHNh8vu+fmF8ywBHF6YbHBVth251+noPtFHED7e62qsKm69UqJ+iY
ro3zcY9lYm/n+WPbW3pNskZ5Z3zyhuchXWgIWs/g6daEPUfF3RmLWEa/w+WedM79n3GbmApipAaS
qxBZ9JCNut2wWnWVAbNfOxunmKcnuBvLH5tgZodQwJ9TDcKV+gV/3NwrM0qkFBdxc3+Ybk/Uv2oP
886jTYFh/bjyRreRVLcaBUiNLf1Qx72sZrR7XviEhr4dOZ+T/2ZFwb08a5ziFXK4dKzMB3SiTjvL
7ty3NReklCu4tWfKYd2t08PcWmOmEYF0u/tlNI+avcHZO3b6W00iQ7dxyvG0l4jL2/J9Gve1o2fz
1tQnjYe3hm5NfyZouIBX50ABtVZzO69Pd+XWHfxVezp0grQTbid4lsPbH6kaz65MKXh2OG3zeuKw
pKPpOQvfPbc/Lp0zcUn8daJl5oCnNbgzflqd8x1qbgviRlfzE3SbKn9+RbU7XfaN+d7kF+z2pMHX
/qGdCllyo7tcct7+flAMldrSWExXTGBkU82F50Dj3rRr+ArUjDed+DEJz30kLzSbW1Ev4UO2TAsl
KpscSOnSXK0tOcWNvFnEJ0jq9V7arT/bbftl2ZmPc5mClbZxrB+s3sEzXjbBvFNPvEZv/uPEdEiz
sxs7jg/6JrTEW97iMX7et7cdc7L7uepuw23feKDt6/n/cPZdu5ErybZfRIDevGYmfZHlSyq9EKpS
i97b4tffxT249/TRNHYDFzNobCeRzAy7YkWE6E1Wbb48o6DysTUZZ2lfPWasDmw0Fyaa3V6xooRW
EWkuCJeOoykjr66vitOkrKywbnc0G6YcGja9C89bNZiw9JFnWO1HZj0PLV3OzTk1c1s4qYfoUOyn
hKyu7k0i4ZAG2bI5B/NVs1poOObtWBHbeMb+4GPjAQp4Aq1BWmzZgn2in1BJ/zoQ/ZICnnB6a7SQ
LSjHEg0CpTtB9hYyWyuNqfpAtqCf84uIauRnd3qxnilm5a+elFDRMrzhJj+rsAlj3UESgUzCXJFL
JEzxmpsYm9mn/P7aDeE8kZnVO55JZvoVjdSwZ5FVp8Yr97OvcIS7tznNzNHtQs2TADXF1noHVcVe
gvmS+aKD3LPw+oNsFeH6LZiSKfqzz130k3HBbJK/CMtmdf9LPmVDAA9J1rC97IdVLuWpkhKdmy+q
F323J5EOByEhoO2Rg2lXKhnshKjOas67zhuC2flbg670R0X87QV+GGxMDEnlvksRqHLP2GmBUbyv
7qQT/XPZqQUROtYdVuwp5p/qpbUTmtxRmDZA6k4Qci+OzASvCxWDKtNebM0FON5CulC3io/Y+ttA
q3+6tP/ttH6Y/UFVSyPbXrY2BQuy/Eqp1LFGMTVSrhQ4wq+Epn4nU8Oag5duZlay1y+FPwICi0DZ
aXfLdcnNqiU8qRnXoadL3MML+q+3c2vpNVC0Uie1dS0xPcGbgpqjOfMjdH/Yf7n3zan/15cooqLI
qog96/90fv5mI9q6rgDT4t5fFLiB8S7s5iA/GlYdLpjJQ5qe1Ad5l/nXisqY4W9hAdJf3uCPF//b
G/xwNzWf52Ld4A2wpcBsybvi3kZTsyQnYQZF86g3oRwe0+WK5YSRa6BgB2mki80d9FAM/v1l/um9
+Lfj+OGQ0ryb9FmJ5guHeW2qCX6cQQTSB9OZNys3+kiwaayyy4ocQYz2tr02Vm+2poQlcHVYHHDr
R2AqNuxUMyIrjMlbL5L2kJzKi3RrPpPPPjZ5UAvLa+wpDeRWCxPWgml4WGE4WlcryDVmwsHYYeql
nVtZUD4yuwFaDDvipSJKli+ihoAgemfZ//vH/6F5Av7it5v44QtHg1f7qcNN6MfoyH9Xu7nDGqFb
Rj4n85rDbRUiiU8rW5DeImj7QLBjYqKk8A1ckwxQwZFJtLNjKngvi7fGXekq9Ptvwyj+0Hv1v17z
J29SxJyRictwR/5sSrvWG8PEArLriiRn3bHx/hJJ/jku/p9j+QnWdV09LXOPYwGAupvtldiGrTul
VfwlRvgjAPTb+f8sVchd3Y16iw+bMZxgPIpmxV4mfys7+mulXQhdPOigY3ziFs4d2Wn0fk2tGTWD
kuXsHP3ldTZR/y9VUFXR0BVBQ8Dyw8Yt4prLfIe3Eb3INvznfbzU/1+h5m/P+BnSxqIoLxOOtrNG
D3STCD1mLdO8gf7FyvxZaH570g8rI0h9xlUSvkawhggqfXphs0BF7xEscDYyDJ7o0Qf07wq1/c5/
O8EfxqTWYtlox+0E7TaUzRYLuHTr3x8hbif0b8/4obNRaRhTsQlnYPitHbkAX+Mahar5WqFWFNM6
QET7GSGHprVOEkRJjYn9vv1AxJiILxT//kqO/aNB/5+j/keffnMpUlvlSjPgsxUyXTjUVDBd0my8
/C+fLvwxT1EBlWIjJW9IP+2A8urHRini5SLsk8MYjkHlv8EKTMRAmezfj/nPNuC3Z23v8ts3TbXW
6tMLz2pcAV39GStIfRloY/+NAfDnw/ufj9r89W8PKlJObRseD8rJBIA+Nifawopq7l8+6G+H9yPe
Wzl9XOUcEQxGJp1iNMYppkyGgsSo0v1tALqwmYr/ElKUYDVeRnSp/QMz/fZR8/TihDlTtiDjZS7u
aOfHiMFhEM6ureWaeNFfa0B/rDhhAdH/e+YP86XEhYJlb/L2zNjpT7UHYsNKx0vjdfbxL4f5xyDq
t2f9NGOqUTWliGcpmCszYIR1bD5HrLcT2fffcOg/K7ymqrwqS+gZ+AmPZ5H0KgoEKZchJahyZilB
pUik68WwelvAPEOSe8iEzhgn+zJI6Q6Uc/XHi0Th69RQ7v63F/qTwGJDjMyLgsKDT/ZDM4ZaSzCt
qVgu0hNFJPSHvSyUgKy/rTT5zy/6KUS/P+iHZqSNrorijAd1rIISar7ARlu/qS9TwtAm3sz2r6AP
+jANX8eJ5WbsPVasuD8p7yKdw9nM/WRvPDiSq2Ry+QDJ7Xiqab5L9tJbhHj7Q+eAMspYC8g00oJs
i6u8dPvM4s3WljE2UWI1NUBg6Gl0TJ3ULAFnawngK6kjOSjiE+YyiIeZKbfls2aJadzbc1QS5KrH
zuTRo1NuS7yNhvD1Zn8bVtEhyO/tjvfjCrGLELwiUoXyM76/SOas3xGR3xDQxHQ4IhfN79mv/Bzf
VZ9//Lv8/jGdgaboEu5PVjEW+X8bHXnt2zWTsuUym4qFcn9N4k/lyZuGlTtxT7K7UiMtL2H2useK
GgsGFVwbGu8TJKURWWjsTqZstZaMBFF8NzwZDLCWNX5Fom2POMe0Q2ohuUGRYwZi/O9v/0fb/Pvb
/9D016K+KkPH2yukQS0mw2gyCQV40Cj+/UF/jM9+f9APNR86hW9jGQ/qLP1DtSVLvikiS53uANgC
SZ/NmTFkQvKacPqsTrWbuy9U1kWrZjgXkp8zPzH/FjX++fORuGFzhYT54P+gQL8ZV65Y+oyPxxko
z8oScBQM2uN5qJH9JSCU5T/W5iRV/GdRlayIP7u6sV9b5tJmOwHWuIulnHm79JV97QjnJBDuNdAc
9cRZ4pH31CMKp8Bo+IQqI2m/R6yg+26BKAwCTYAskMKVtzCXYImysVOIQSSfA6rZWcZE1Y/a0Roi
h11Be48/vryOKa544u3Jam/SBl+1NA0MkhyWkcIGrucEf7PTKdeQSbD4D+kgzESZScfm7xVirBHR
LnIr/p4Ae/Uk9YZH1dMEaw5Q7D4YZz2IrtW7HH7LVkfXa+HFFhYou7o5U57KBVlcwQLc9VRtHDIT
whyGYPVbT7H6zy4xe3jOT/Uj2npmpbOak9cRkNkucVG0lz8yN7oOz/WpCUzZZ7vaHFDHjGgSAMlN
CGtNg71Q0n0x2frKdtIz2fEv1mJhxovxMZlhijC89KuqaJcR9aoHALMkEkEEY+eB9jjIXUrkb31m
Uu8AsWsupdMcBoEM53E2K442e82R6QpGWktljzdRTHXTE/5eeBojRiaKQfyWP2CejnpJEi9PiHaA
ncrfhIPk9h5APzogLcWfrAyRCNLFGnaX1f8osJfbIMAIbKncdlTbtmEWjwSGWdjVYbdLP/PvAbSF
EcGMarefOrA9w+Lgr1Q7L1A7UQ4Kk/Yj8v7etpBSY2yjQHTGg2mU4r8azfS27iEhL1u0FyYwES05
AvqBaqpWtIZJbtyVxd7GSqj8yTulJAd2BUMOOarN1erJSjgzclMgj/NNtTs23RWwgKa3D9UEEUmB
ra8sg+hm+njZC16tpSLVbeE5sRaf1dsyVd6xT3fX+pCmxMbYYvYiHRhOBtPN6IpN2/cISCZ4FCrj
7fiTt8WjbJcpFcGcwORL3A0wItGbqR6q4csGXIBBBJcgsbkv3exYdF2eq0G4M6R6Rm7vaRauytJt
pPinHDF97pWe5nRuGuIYlbMcyCdRI/qLcdWO23E+znEYqbKHpGNx7fpVPhJoycIKyCm22xqh6jZO
bAqI81I0gw8Rld3moWDrsoitYPhcTDAxzrIdeTxN3BrI2g5fYziiLRGsRh6xO1KkgNh8AcultnoA
e1HjvFqqp9Lxg3sT6bt8mo/RFT8S4Fv2/ElEE3lFFXewCneOKAyCrUCkJBfvu5ODzTzIXnVAABM+
gAkfQXNB5IT/gS5GMrhSv8WnLPeIeh22U2psyEjiGjAePeGBZS8AYXbFRdtLAoCXnrSobE9ssiSQ
53tzNgXWY9ZCQmdzw7Mj2IlHTWc4hkMBCap2MBiy/SE4IId9inaOqPTYvXc16VIy7HSvRDL4ye3H
FwZUy0dhz4fLHRq43Rak4jM6zihQfOLSpmfU0O1Ca2rJR9V+4coHv6YCnNDgXyRrsYRz5vIAveNf
l4kNbD7ydjPSsiA6Avz35ILn2SNVw8T+ANYVGHAV/iM9LdZIdexgGrGGm7eN80hwuUGNr2vQJ1Ls
S9h6BeK4ccnmt+QXpAnNLJt5NU7ZXiPgsE1vHGh8yG73PYhttojGyzA9Rm6FHWwx/mlLYbtuytZc
56XHVYcAU4Bt+8EFvD7OVwD38UqLxBTea53iaFLg8biorSNu0/saKW1qKqcVlYTBLYG9bhKGAwDJ
9LtL2FCTYqQoq4gTK/HnUT1K7/J3/Sm841/xL1N/0ek9vhmOfBofOoSr93v9Pt2bYeMJaqgKLJb2
jEPMI/DLh3Y3aiuHK9XfeTbYIkkjst4kE8tpAj3ED8yw15f4YVz0MIOajvBAmbscDLCOZJhp3dP+
SQw14Atn6f3l9d8LwxZJbP+jC6swVv4FvKWHPIke90zgmgScIwpQRArR24fJCotV+g3uUKSPktZo
rWt3T+RN/vjBX1WKbO1LtHHHbumMdnoEuoeKhTUd5puEEx4eMeRkm5cvw2LGIQ8iaW13foqpQTMi
lhI6D0aXAVkWYJ9e3mIVh+7QevM1PdbXiiHa8Mpbtkt2qu3HAJ8ABh/mUKRH3dvqIEirjoqfWTls
sFc44WF1jJ4KPGkeRYp/qpmDs2JKH6kEGl9nbEIV3Rz84wDhW1C8AQ5ZT0qweto13/HPxdMoZ9aJ
x+f2uGwc11dxGM7qQidkvRIRC3v6qjs6jGb+cl6tlUKBsV82I4vEXhg0w1vNvWuA3reS3TQkScHU
ovipRjUriSQS4T+br9fC1MIpBvc1Qu9hJ2O/i4hu8x3JLrFTe1lDYkhUFwy9K/EHlQ/U1SkBd+XO
gCwcfn+/3pd94pa3V0fUoHiHs8S+l7seKq6xkz96j8nhCqve+xkWmt1nazJ5htfFAd62XG1hOflC
Vcm8fg2svx0LqoAlh+KSqZChhAMCaw3Ye/dLuyfeCLsUyxaKlTKQ4P5bRUzcuUjE+m9pRMP69K7s
kU07miM42mNTi4XxHyCiVrv8ppxFGza8sCAEJkqAexhFPFy1y3Biov06zh533rzzK1hZB7oe/v17
56pIJnVsBjl1oJYKpCxJ9s7/UgaCq8xlkk2WOF3EgUmbde5DvreOMoDKzMRqx/XA+bMndqQ1W6d8
8B1tncJ++XDw+H+6HweiooqsgVFIlYvijo/kCts90hm9aJ7kGocmSD5QdNohCLNfXrzu45KN3+t7
VW8GDIiwO+1S0AtLE57FgbuRYpRs9Z1hTm8yR+S7eihlogN8gnFCX+19sNqZdbvI1hyoZHcGx7b8
pSHhgtEcdrK9NGQQ2Ku0q3fOMTYIPWcFZt4x3avcf37OqiyQ6r3tZqLPSaHyiQ/TgXD+xJLDigz0
gBDAe9HNdE5WHtbheNJyqjgS3BD4E8iHuUvtzEcZpPjTeugs7ZyJuL3EHdA+6kVBBx8gAZWPMHRF
s6YJLERQoM0lJrCdMKL2apc0NWeEX0g4TP6EjjnzBQ9bIvx5HVCuJFJJpR1e3oyD9bR4+rkBUo5Z
lFaHCtZqTpfZrikU0o5GAhjErK+T/8Jtnqc3VDn9JaMi+gRY8hQalvrFxsXk6HJcbX7G6r4OxEir
dgUP4/LWXYXiknZC5olFduJhifwOZU6I/FXeilKVy2Gv6kZMn9GNX6c0dxQnDRp82ZaubH0JqEWb
8vbjKJ52VAiVzl/gwXFjJdFAvntO1sQ4cERrWzvlH5ODTaLIcxZUZVSfs7NwoUgJ78Vb1BDuhBJs
c9b8wW1cuLnZvPwTHCJtLDGESobXs0T4Q1eyXtCd7J4xLaPFucLs1vSELVUfsCin4jAx+N5gYIZE
m4uIDDxjM2CjtkWhocKWwAwjaDq/8AFz6AkxrtvaCoR45ohH3vKT9pSQp6cfkx8HsZ3cum8VmcRI
32DczgMC6nuZhRlqsSqtctouEA/9V26mHygnnB5rTptzcUd0/1ZZ8vWru2a0Q4lc/Gy3lCEY79wn
or0GheTFybHCZl9DNr6KQ+UWbvdunIedSOtje1zOw1cENYYrNVW2HH8h9IUcb7Ky+gmVTcnZvO7H
gsFqsCKhiDQC1uP1a8Ih3tcd2LD4ASjw8tRY+eiRDKBLgaEEnDFUgpEnIcKwUpj95IzM9wtWFIik
ANbmhLBn2GnkFlslagQd04+ql6CepmNHgbobHNAPatRvOKrvdDc95l6DZhzDSp6LWxw0J/ewC1Py
dZVyAyjxdW6OQd+SB0aqjmayi9/KxqzejdnTIVp3+dRkRAxqXw2z3fpEXOWUnsD0UI9oZVfe661/
Kx/GndupQYWsYDNzSOCu0QFa3kN3tvdqHMQpSGsQHzuph+rHoTmsmAInHRSCi1wI6rhbehCx5k3f
pZu5w2lt8T3KIoaZ75Zv9T1xEkfHaXJIhJFfpnS6jPbiVMgSzNxbnRphX8QqX7zIZ3kf2/EV2E8F
eV1cRDaVO1MFnhBNDL5YmLWJDAW0Z6aGPTJQBAAq0lbeXHcMA+S9rR1D9FZE2gbhvTrk3hdX/dZv
/bE+IUVpoVg8vRlfoDcgsFD89fHIwx4kkziQGYwCoKHcQoDLcA8VdM+pwDve92iQFJALyeGWeoKd
4ePK3GTf4p9v5WT0H9jcjb/LLHe1Y+qC6YCz3+c7xTTC4ZFeYXT8MtTtzs0dyYcnQkSa04ny7/nl
UMI4zStOZbYlBzkSqY/CA2UDZMSwMSs6lnizNItzHZSI8Fpv2Q1uhq7fM0JEX3hDyH8TWGUhxgQC
xpkDWgnQNnD9VTAJSUYOe6Ic8wk2zaBlIPgG6rgrRkZkOqr0HIzE4C+PdNlu2IQECrCnoPlOZo0c
Q0b19ISwwFWIcsASAVOkpTfL5AVDph9TPIk7ZXi9YdebHBCDlwmFNVXMz9OuIO4jKeut5RTbk9MC
DtTtgd2O3LZDSz3moQqJQxnLiryeGqaInVcJ04ALSNCdxd8KvIsDiU+vW1oP04fSLaonOsveVFcx
Fy+9VBgxsACOj3ave2qPVrlrU+BbHc3BCZns0urdzmvQFaLY/a44iazwSms1BU+y+2eG6MTtkKvj
Q2eyIpm4NOYL0k5KJvr4rfwhucGg6BdjRQVM39poXD1sMnbeqAHlu7rvEOoXtndvMELvhYCgQ89j
THcGrd5k1plZKONpaGrtTqpfeEsoopsh3o1gwaCPKeB5kEny5xSiiq9LNMXc+UORUhkJ84VHT4GA
w0dMnbAauRFs6YjNCRuQ1Loq5E0+z4cJgVF0iDE9rCA9SzF0bI+g1TfC5u2FTvAFSGBHdwtBtrHF
AiIEMwlbt2bpQX4qxyghSk/kLw1El8AIV6e/RiiE49dgiDTS3C3GRbuc/QG/e4ivGLEG9YjR895i
Wo2MngwWXZYTd1VsCc1F6O3BN/f3WIOHFb+qhKLJCh0Bojt4C7A45FK2vJH+drk77hYqMwgZBBLp
I7Dhm7JfYKV14MSitzxBbzr1tA3iD0QafbDpy2HF87El91IMRAgnf3rEvziDRe54hQd612EEVa+x
oDToF+BJtGufgJXN3lJhTVskD+lthvxi/wQ0wZRsYIGHKey8fyg8LGy+eWtAC2DvcF/fDX4cY+iP
WiAF6i51eUjSd/sWvkmBZms23LZtGPDg5QmZRYCcgAoOhlttqIt6uLy36HDWyCPZd28br6kx5Yu6
k8LXXTPXUAqAzSKQ6EPFl97mk0zLsEA0959cMSYP9ZDiVFYmgOvKMpwbOkwszhHuPNCQjxnJteAA
13ewIr0kgi14rTteysvqxa5mX4+dJREzvgArspRtq0bpA9Yi9xbYwsgQGpiNXZmJM90SiNEEuYms
GPdbXvWBaWENw6IR9QDzZ00XDUj5RBTMG8AJplfBKSwMrbtKoNf7s7URucSLZMPo0co3Pjpz2+0B
fwkru1yWhPRXmBLByWG+YqSlWz1LC2Ustotr0he0hLKelYTqCLgQ3pMUE409CaH5DaSmfWH2iIkt
kdQuxHt+rnC5puoL4AJqgUZnsF8uukiFj/HJ7/v3ercc+UO90ROVGKuj8Mv2MTR0Zk/10EGWrjrT
d5v2iZZybNHbqBxElGBRePXXDVgDpTFlGlP9F1voLJBf++U0H0TQicE2eaa7wc9/NW9jBmfXAlZA
f5AtH9BfZr0aWDnFnkD/NVzvrpjxTrL/rycZgZm9vx22a8ztCBQ3w85OUwGFxtFDK1ZUMRoT1W7o
T2QWx8JsTqIleCL+U8XMoe4VOqTei88ZQMhtuSU4AP39ZS0e6FVhCwaKQDs63SIcJ4SuoZEDpl2g
Q9J0C6effqTe6vbhtFNpYaUBkoHkXO0Fv9iPAch5AxRZdxGb4l9h4Vd+1bA9l8/wx3pU0aT11c70
Vxzo6AkGBTFn2b48IuhAHgtazT4PRMSYmCsPE8J1VPxqXsy4pq5xFND3867CIkt0DSQzPkim8itx
BJq6W5ycoEExpeoBLU5aESwCzbF2sYUCbW5Z8ienczRa2oBBEIrHhJPAM2oewmnwtKB0JWQ87LlF
E1shKLchS71E1mMBvuRzQgw8BNF7fVC8HJpWQjfHIDunMJngAqp7dBx58YGzRyjZR3FsrgNuC8Q+
mLAFR4eLdQS/DHAIsLmfBVsQnVx4mt8qZFYL487/wcVHU9lL1mZwhAdkGKTN8hjd+6t60MLFac5A
5zSSPXggn6cYXjE3JX+rXUWHBuEbeW9Rh7IjG1lNTkoHKA1y8xh+1q+x5txa3WYPwPg8XpuETH5P
NZSbHNS5AExE7raUG9/FMvDvcjoC+JAPaPCiyAO86NLfmw4+/5leZVaQz5dfYU0LmMlwEMYnONeX
fMfdWiD7oX6Ig23dBgwkEGt9l/W0eOtwsK54l8IBzTPBxSCZhTwK0UoUs5mhe9LzVLjAhiYowaGu
I6JdtkBNCbgG0febb+Pc/m3B7/8CWg5cxDQ80DGjvYj33Phj2+nKmNQzw6m+9kYAUigr8dejNXhp
UAeSI7DyhHTsI9sbYfcGzBdYIaAaR0FZEVnfQIyTAcvOP+HIKyufYQb7d0jBSUAIAqR1r8IbPBZH
/3odlmO624aSdBuLGTbES1ApwBplsikOEOOTF3+JgDk1tp6jq0Qc3ipu4/vmJnN2T3HWjb+GPS7d
FlExxDYY1NAu4nlADg/o6B7DGMn7EfJnc0G/234rd4ihDmQNdNCDDvDVrNwlt82VGAE+GiW5Am1S
A/inI5MZzJWB5ucrIED5ILotW8FplUnlqGcuGHciq9GO+KbdmxqWnfe+qiAJVLwElrYJL7ra8n4y
P7OP/jwEEj20rDbQ5bfSDJeD1jTkhFtWKPsRDGnrNrcXOjfs177KEDZBrZ0+WJzuoWZ2eh0AkO0i
p4WR1DAudjONJTpl2zfjwn0pCOcU5MBUu6fMXOgO6B7qExy7joihCIKJEqICWqgXPTuYXzXM33pv
PqrXzooHROxA6GHPm6t2KB/pm7bTwyooz31OYdCPOpGOMpKAVWXGx/i+gi08Wy90fMbWzIzjaInn
3MXKYrOw80dloydQcRUm7MUj52sXgCUGy/zONlzAkpyt7V4n4SCgNBPKHa045GAvp7ZEpnxP5mwh
q/7Hn4DCtXH7IpOzGhQcEMs1QeYZ7mCjzvu1gkY82MBod8JZvwLIRAP1W3zOz9VH95G/r7fFHK3e
KnCQlTXe6wzFZlh3B2S7zaVVn4I30UlDp+CMb6iZ7Hx2JqrSKkw6Aq7GFJ8ddC5FLjQGyVnMbCPU
ORdNdPjPY1ruwQ6qRpYi3bcb/FQe5C3R4EUNWAFgkF4Jw5yiIwQPtueHMdNMYZW9ARHdlgWw1eFA
zXxZTahaIthx5D/qnu+is3SMofQRYv8RyRTIsB0srhHGXnNeH+V1cEDbQTGIQVIY520awbP6zsHV
48aRNWza97LmnQBBmOgLfX8rjSBwpYVewJB/DgWT91yAjk0COlPKPvtdhfqnNG+1xfyhox1DQPYj
WpuUjm9ReIbghKOFQNIprkkgwSM/jC3SHkHafDxR3Ybvacn4Bgo2eteVQ/sQEH+ejMnEA+qcYqOL
flLD8S09v94SlQJhjBVbm1zuy7igK9Bq7NFXxPMK+Fn9kCAZs8PjYwQrFk3U2CIIkK0d5BAZvXzS
K0dE1RSXf0gCLGRcz+9IH0m2MxxlNJFgAxQTAzwODYIcEk9MppRJux+o4un77hu09K2xHJUIJ32o
J8OFEBIZcFpC+adhCybvVAFwPpw91UoofGc2JcSnRGRseJ03ViTJSTc7SISJiqzf5qEMnZ0zBCdb
ras5DtcOmPTbFVch4I0RsyCqMDw0YfoGet8Tr7KlA4+MS2DGozksbKaJnbIKv/aqP6aP8VB/KXDC
XxwcTM+HK/CSBDm3dJHm69gd59jWcmeqExK9QH++6wVI70NL48GUC6tNzK4HbS/E/kPScebEu3GE
4i5TBFvMkIRojK/342jXnCdHgVzvk8Lj6nDKndSwl9pvOU+KA9A0OMC6uSfKZmTsjTqM4NR69JfS
DlBJueVj4jtCRGBy/XvkjHce1el9N8Zuq2KwAX5L7Ka92Qu3vNqLudVq10izJ8B8QNs2DxfdFZQT
IWscUVEqDVJgGKgFeLmtX7jb2gBrMRBQl2RGxtadxXqHnFt69MdXUNuwzFy4QYIIAcdnBqLUyUbk
H8bH8gPweO65asaUtzFsvpL75L4CBOY+ur5NoKfigmyHd9HygF7niQqn0Yov8xN/Yv1dAJTqCDgf
hUDeVT7KEWZcZ6gq2IOvgbsxfBe3BvBU/AvY+kf2XgA8AT3le0Y0VZDWEmi5E61ysw2JqULnlNtg
o/0YczxlBBdA3+6pNXzoj+aYfRgZaYEBHJSLsdNPYKwYVgaE8Ri/j5fpmHkcqsic36OPBzLXfIzn
BOgJkj2EFghPVrrkbr5aLwAzvSs/hRmkemtAK/xI+3cZw6v7X2BLvy2N2fmaeedJeoZ1Q2Y2OGAN
gIqywDKU+80JgYhs6dQA3+QcgUEuyEiNTh/p1uCCIA0ZCPL63F2OPUPYjMTeU/cGVtIyFUsL4RdC
HI4pBcXtV+oAN7MGH1rqrvaGNGyOYfYbxBA5GhRdw0YRDiSG+rtwgZcwOKrv0hps/hHvUYhgwxOJ
kUjEkXbf8KMoiECy0dfRebBASBUPYPZmfruHEm2TmkSC8Lt372h/B0pFPlOEDRxDsA1vtzkRaFtQ
BRunBGt9CMBeGGf408bJsYsGCJIpHRIybnRoCwA+5Tw4dZ0s134fS2xBWrSeCrw1clXw6K/bmhWA
DUhGSvI1ooaaMcNtgnYPr9d9LDa/A/fcN+4YzhKdeFgDFfq/ovPfF934CtGCA5KdLkAvg3aH56MG
AUxLbtK9uEISxBNM3HSPTAhLigdVNsxlzRPjMDo6oqcC/LwONRpEcGpJquv8hjGmqGZutiPfo+hi
z/MufxsdwIibNYH9A3cqCdLHAFBa9AxgViX48xWAoVoFPEoyUHLgTT4Q8rbQRuS+NRsE/6Vb/Zvy
f0g7k+W2lSVMv0uvGxGYh0VvCIIgKVISJVOyuUHINoV5nvH0/UG3I67EwxC7T68cxz5Soaqycvzz
z1+tduohLDB/1OQ6xmyTdytLexSIQPytnG2i0VXbx3eht2N1PXbIrm1S/e/XUrtsfLumKSNajcRb
gm1py0hfSsrPYTp0lqOSYqPzGPwDcYRs+9TqY3TDn7a7T05KDORj0fWOWLm1YKv6XqztgsqG9kwv
gdavO3Ux+JtKpb5zqK2VWttNv6/1fZgtjGgZnfvCocYBKiTipQPy67dVTzlolfChFNjl+9ZfNP12
8NYFiNt2VYV3qWfjE8+5zGQfrnDrrF/Gr/K1+9Ufkl28EJ8MtP0pXUx/1MMkLSRxhZmh8p+OT7K8
rqB0yI9JR/vXVi+AkLTmYuqcWHNNEldwRTSwT9hx6YivDP5y479kS5cJjLAF3gHGBgcu2kd7ZVOS
s6X3zNV+AGXp5s9ddt0mOfsP8u+SB8xuxd/ZXviR2cHd7AZiLekli+z+jgvPztpjbS3lffquPXTU
+34az9Y6fWVXnl30NjdcG3MFK/SW2FVK4U53wDPrFzLm9lHbTH/7LQlDxGJDLpeYdTHkq2SPpQkO
1mO9zn5Oz9SfJUc1f/Sv4yusNeIuXcl37+EzyWvtV7mmCLHoXWnZ0+k2PEgt76uLnDL60Zsr/1lc
jxseGv3s00MOkEf4RU4Xy8zjXQubYK9hyTVElWr93noUHqt9CUuO+jD7zFRVeQj12n8VVsKyiZfz
N6kgclcqnD+4rMf6TtrI98AfvGnBFYe/1fvELdHIFP9+k3O/gXC7hlj/jO+6AAJWmRh5kVb1P6YV
oJCHOddbYziE+xiVOB0E+ylcy1vVbt3pzj81r4S5THcbnGitruX5UQOTEDYgeg/CpoTa6BaKX74C
JP78fRdQP0YtD7qZdD04j9H+Te0wd+M9/hqSiF/x+v1pXGUUUAzZZE6nqIus+xUW6VdiNgTe0M+k
NUf9VK8hBAZRNJAMG56okM0IgEedWnJ9d6sdTrqGz4YZXFYt3bBM4wOJ9+ftKcz8+n/9D+l/9mPh
mY3OTYwUAQB5QST8q1oAxLqxx2tdHoppWXN/P9jBj+/4tI5adIHceX5PzoH8m/6ivvl30uLPa3af
/80fU1Q/ObHHcfFyY92rN/lp3YuzzeQwakKTdcn/2Rm5N3tHSG+DVFiKNxebxfYSOqyKoiJK83Eq
0uVigSRYAnRkcIA14DXRQ3eW87r7M2eSA8dzvt+b9k92V1mFdMOC90exDFjHvsqNonqNkNTyfHee
222MdX4//RCpAK1A1qiUAptXnxSCsdfcAFNMywv4EWh2Nh1JZwLHO/9ZeHybsx/WY7Mn4NjNsahn
5062K3Y90We8ap+bp8K+iaW9elKfPv0CzS1PSaebEUj2u2qjqDZ9wYs/8eZVXhFnHqPteIOqU5rb
DP5xM5/Wu7gZn0HGaluzHvkpilIwEi2fiALlJRCkh5sMB7N6+G61i6aHsKvyYEq5GOAWpP/8LTWf
bNE0CyQhO6RQUeGA3YLNKuo1Wf8sDxdatSn7WhEUNtmDEgr+ymApQO777xEQvzkv9zNcW6twPaz0
EyijXVcv43E5RkRs96ODa9XtKeLOSPZVAcpfKh2dYGwfbx9VoI/KHY0+ol1QP8N7cJSl8DNRFv2J
RN8kO+k2XANm2JFO3XevlvMYb3Uc0se+pqQHoqQGa0LhfeE91gsZiDx4STjetbX123dIrks0THQf
4T15whx0A2Wr1+EuWYrH7CGkRR9AvLokoWsuq/WML1LuwnSR/Iqdbm053qqD2qHdpL+swQZ1s4t3
PrAHYEJ/ytN5rl9KZD1GAnMBx7azKbud6cLGwaaN94mCC+PYGZap7ybqDt6iu6cJeWs8wrrxG/Q5
7j51Dgok7WbaJ4eQ8U0l1ph6bXYkm2rXlH6oU7mkWg0SBxNfgPP6p1zOWQycaoWJGa81YGQKV/EP
q/qonJhEbUxuxc2NwO/rHhmCEGjZs7wMntSfkpM52VbEz1FI1ohLnzrIcCjWyoyAWPB358QlQbOn
grICEzl7xfR3i5RWtsJeJcPhPfLL1+cBJMUf88Ektx86c1VkJBeRLgv6qq0fmYurKC/eClL7PcEX
IQFxv/lUuNJZwFMWNunDSIJF2JJ2RhNk9uj2B2RJvFd+1b8l2OkIox2QSg/i3QhULHCVvzletfcU
uPhL7XpOQVlrA7woq+3l9UzTNxNK0AAMFRrfrj8Zj+Nv8U5fF4fhPP8G+V598pcZk4RWN3XOLR1w
YdTzrEzjIuNV4sghsMmS6gVxHKqQ3YXPtzqsPrT9P7WAqmiKIima9dGt9Mnk9aMnCmGMWZ+Brd0z
5XIXOOYigbqaPqQbxuAKr/NsDP672kXTgA/1cT/2Ey2Oy5laQXAUinIwWe3N5Z+3BFBwZksbHOZb
DTMXrpwpGXOjlSZCLyeLEmr0qxFKRUnLJ0UKd5F1bLPJGYptLwKizl1Ru9E1PW/h04H+Y6nLC6z1
Tglqloo7YOmUOK1tQ54n7s/fG9ZLh+wfC12cZTdlstQ2LKTLh5worniM6gI1t0gVykudsi6Jl0TC
dywXCSbBCUq3EB9Gf6fm2xvfcuGg/eNb5vP/JEW65At52PEtjf+WV66hPYn6c+2v1Zeusr3wSaIU
T9H9+1Xnk7w8aUXULVVTVEuWjQvzHCeC3klTHc2XKml7Q3jsi1sbu/AIPzb2eY0Lk2x5jWmWZhPt
1OaoZBAweK+659llMC2baWlOjZ2VYFnFetmBJbAsTBW4hmRapsOp95bKQGtVfstNvdAR//koSaRB
SZH5uEsPTgt0L6xEOQKmG1kPqkIJkbpJny+UfM15R7R9ZOPWC/j70jGl4/fHflXw6PyRNUU2oPfV
Ly977KwyHbpoF0KiiJbM5VUS90spEx25Pub+NqTO31bCQyycqxgj2kprTdoI6GI4AqJ+YwzE+9Qr
bnzXtZf3+bsuOoybsqTzUB6jXd28CfRsmcBc2sG21L0YMCZNAVoRHxjE5SaJ5xgZmDX5mFBVLuKX
tH2/8TEXvuN/7ggKQ1mTJZM/LgRHD8LR13MER0y3Y3lsRUfz3ag9GPeTsTC2bXxsVJIT0OV2e1Vx
v1/947f/42l8Wv3Ct9PhRivEqI92OlWdnpQhT0QeMSBg6spIXzBUb0G3MKwt1aqHvdLXIXeNI9ho
KS9oZ5WKv2fC4yACX/GP+jRthvKWGF0EBv84oQudHDDxif7NNtrJVJIywdFKx7CWk7g3mnjRN25Z
7WXplr27ZggUBZJRyF0UopGLg5EUUdPqjkUVco8pjRzKXsnew/7chDcYLLWrr/TTUhf7y3JJNBtt
iHYp/lpAXaAHK6bR+lFQdW82lpTZUQPXZucPtqAeI0l9anR0ikHJUKHSU9KTEB+qiU5DcDWxn90V
wSErxsVUA1XyX5xoeDfb/TSeionmjPGoUOPQGwQeSW97VwNhJcogZYZ+UXbRDynYSo09xs+S/FdT
SkSC1iWjcVOS/D3fYFhwcVSZ6wnLtrmf30fdhj++F8zLEOc/l67Of4iKJtO4+9VQDMZoaUmYcSiU
OsLtkIDPfqkNAL2Vvogy1yKDn75Z/SFIadoQDjeWv6YiDAkmTZkwS+dZfl1eGBQzmBI53A2VkwzG
spYMyh32IC7jMlvq7SEJ95MPnirfx83WN99rBXge4IZC1W6oq2uWxYAY3TDF+SAuPyUahj7sIkxm
DdOt8cpFcWe5assAf7Ty3ywGZ6FmWLM6ujSVXSCJMcS7+Ar06BgtII7eNU0qgFW1MLRfqXrDCbpm
mo1P612ccxtLatfP68nDUSldsT74pfP9XWpXNazOZUJ3gBH86OP95HMojcWMB8UMdwbg+307SYfA
ktemSm7OH/YxXTZJG6zCPHKFzt9rE4xtwVtEySqrDk0DhknU91KvLeKh3TTKMey3nUrJJKCjaNrX
A/043VHs9noNMkM3IUHeN8a061sK/1Sg5ID6UwBTbnCQtX3iP2XCsBhlrEmarHvVjqXoMRHrXVVC
litMW2FqN32NgPulbUYjGfXQHkNrOeYbstE3juaiDf0/r+zT0Vwcv2D4OkwbIZZQchXLrUBLlCog
fDVaiGFgN2a471MAtIaySOhuSAYK8BAzpUDU64xqa/xSI4LJcIqUX0oG5Kw66xyyEVm2PxwyegWY
W7DWwE+Z9B7SczeEFU14/IjTDMMmzU5i2C9jb9MZ6Bntl57tLY5nPq+hdXrJrZKn1odHl/qpIBB9
e4BUu3e9dgeRDvJhL1DoEjSb/xDJVpNgZioSlEu3vLurJkg3eRQ8Q9m8nANqjWYotTKeTGHVK1kF
WQMYQTRcjJDVnir9Jy6QXeqnG9dzzW/9tOql4x7lmdj6GGdTeEy8VWgd0/LGzuRrEjA3r4tk+TRD
Mi/0bCy3RkfIF+5a6aRToJeFbhep8bIuPKdXRKeGZVui128A/UQ7ktycwk578jz4t3JmaUlktsHa
QGUnFzWgDW0ZRMCPjbPhvcdxsPUxzAZelMcspqHcyolkf39Gl83VHyKMnjKN+XkrlnjhzBViYw65
P6GxrGbFGPTVmKRLSx03WkMvUrQKadfyfHMpM15pqqjgWsccb9cHrIRuG/TcHsxDQ37COMrq2dTK
VWr9rvyfXla4ng5Mr6yo+FShLQUGSEukS7txzfI1BaWJsmFp5qx35Yst9P7Yx/4U4wJKFvwK0kmM
XurAX5Y9mJQGDCPFrFKFmeKlrI7zewxkoBz5uOxTEF4ZrQTx5IgLPQZr2MeLUB1oFZMBhWo81/Dl
+wO/JjCfP3b+90/adLJKbZL0AKdePAW0tARbUDUGOjM8hNl+6m/c7/XDYQwFVoLITbykY4ybPGuz
UOR+03tPXUHbHg77wHxS+p9h/5AzCCJcleE9gruB4mMh9m7GSAacQ8ERG7TVQaXc3gq/fU/gVG7Z
yw/re+lAazO9tSYTZ6kfBH2fjsOT+nCUBD6vsPaKtx9p9kFJSvLRUrcVveXIVJVta+BBoJG/v4mr
PtKntdWLt5vq5Ej8jLVz6SBRY7RUfZEXrpFvRw/UhnQsUZmxWa/MgHp1fdL6G9rjkqLm4/FpeAqK
hKOmQ/P9VRjUQZi8ZE6X+PCD6FhSzQc80HUPAe9+aF/CehukLoP4FvN7S/VhoZrmixL/8brmxreo
1wRTF8kZQWtkSbjtX78lMMuxkYQm3En1ITVIxeLBdCGF6hQSuqh2K6H6kbWxS9yZlDC86Ie8Y7wD
zIO8ftMCKphQFA/Ax0TbgZZ6lIQnQwUl0oAG0L5wI7owXq0/YnHfgiSCoEm4E8xkGbaHLumWFsDe
wX9PNNnpmWuRnwJhhLKhYo4C2CRGJiC4Y+R0qb7saOscfn8vDPI1j/Xz9i9MeRzGnREq8/aNYz7o
rvVHbdJN1Ry0xlomG74/35tkb0sNtDtEedXBnxVa+l6o+3k/KMPG1FZEmXn6LkjKSi8dieF2uLvf
f+lVscWNNVRDlKGrv4x4ZTkwgqEbwp2aMSkmw8zs0SJycD8LLlQTTBYBNNfO6sQQzjcWv5aA+rz4
RVw3yElWNT2LV+bRI0bKhGMCCBGNy7phcsIDVTvfJrD4fuFr8SS5RepoDC5GXVy8FDPNK61UezYt
70f4DLyz7rtz2BoaN1a6JgifV7pQ0F0iVqXWjqxE8yk8s9EcIBfxjczB/L2Xeu+/qxiXzLxN0uV+
2GB2SRgU3TaOUXzWkpVSJrkYNKl/f3xXhYa5JJZJUlZXjMvAJNUnObTKgnsLnJabGvbMRVko9R4/
E4+8kgdbwSABPW31xc0wRbpmoqH5ERVFE8mlXaraXEjzIC5wk0LwenFkRwpNrni66JopYmrG4DYC
4CnlGOVbP+ke1Xqv3ZTd+QlfnrkJGxj5aY3wRLyQXT/vitaqonBnTvvSoNyhbglgZtXF41WMpRo6
Q3yvjlB19O83zv+KB2xKqjRbOnL/ujEHcp/sXAZTslmkfryrWlsODwmlOOmppgokLD0g9fBlqTf0
xMeVXmz3y5KzoH9akgGMHoXOIN7JDUS/09msnvBhFxrctZ64xsVbnKKYtkBfJ3cKcCZh4kt3boeD
QF92sBrwWvsc20+EEgwPEZ0JobAsrfe+/qtprl47SZ/bIXgcLyzsRtr63suQLhNQ5/q99xrTRV8M
S7PYtPJDNZGdDo7p3IyTOoO89MJDDaJVKB7lSViG3bks6S8rnj2gjGZLsxvAgIAmm+YYgL4kOszo
a5OGZRm+yd1hKAhXNoNPN4QzwPlhec9VQcaz2H1/a1eUDidI7CFbuqaCxfh6gm0RKL0UCNHOkDDN
IcNlgAyekE2xvKEOriWxeJoynqGpqJp1+UBEL5L1pPVgWgC9a51C7eeUHQ2Iuls3M6heCvsR+nVf
cBKgcmPzZE2verUbkqPp/5TGftG3lDrhiIWwIXtKim1m/CzNOeMXGcm6lPYhL1uALTp1+uJBrF1r
Okje81jS7M45i1lKALLulEPAtWnTtDCne74J2NIfAVGttfeyZMiYP6xU+CWCv5W8l1L5lpK6+kg+
HcKFCyKJUIr7hcV5WwsdrQAtEKk2DMsIEPOvBFOF366+v+JLyMvsgn05+Eu7nxbW5LHV+WF2qY3G
z5RjmdmYF11YpsFC9pbScOO6rwrWp41eaKJomoo6FNno3O5Lh463GYdtU9NIHd1w666tBApAFkUi
PNA2F0dqqmkwDAPWDEGqs23Z72Vzwyo3Kzi3Fro4RyVXI7FIMWhD4yJspnDmyUoapCov39/YFctp
ft7RxdkNoRfUWYAHYtIWKO1xNRGQngT6/42HfmtXs137pEM9SQsyvWNXE82XzJfr9lPuxLRC/wv/
5suuLu0DKYBsVLknHE0uCUYEfIGq3980xVfc/C8LXei0QSxENbU4vobYwicjAt1vd+CuEIo63Sv5
LX/16n0pTKcUDVUiFXKxM1ENs0yrWFB8N5qtoG3+o83DEWaRG66bdE2BqJ/Wutic2HoFmUrWQjAI
JVtl36aGbQ4f1r1ul1Z9KgvnX8ijCgmlbrA90u1fRWRsAy8OU9bEs+KFpbIrB1vMBKntf/fIPq11
IY4mUYrnj6xVtG7QHuBH0K0jLsTNha7F5bhIeNrmbP6YiPV1V5JQWoqV4bDhBeuZIwAQRntIe3U6
BqWjEo0WeFDIjHmz3j4f2KXfokmyZchodAu+0a9LT16YtWKV8cCpT80JJlx+z1JcXS62tfnYJzqz
0Sanbblj0EAjGHCvu6Fkrr37T99waY7hN54m3chRm9XBoBsNM8R77PkY49/YAk0z9Hl2q2ZK1oXM
goKMG7yCAKNH1/GeWHkOhfHEb1bKrj19TWeeD1kyHJpLW5BWwZCNjETEu2JYur6Qs3ecGiM+yCVZ
Bxa9LUZX79LSAKLw7kguXAisOia9XKke2af4vQ6YzhFsdelsAUgXJchRLfo0KITRVVrUP+N2WMTR
zfLPtV2bIsI8g24gk5+v+pMKF5S070IlJMfi66u2GBzoaaLiQR81O6wru4UrrIU4coR/Qn73qhoi
m0PWCztfkQ5CMyyEBp6sDFdpfBIVV00gi8RHmhM0evrmkRUqkmWtmvac7AimyS0m01by0ZElWsLr
o5EUrjC9FWTUCjB42aEv4U2RStcXe7siSxxk55jOKCN+z/XJZUrfvh8ek2hYpswqDeN8JTTKwm9+
amH5EibKnRSEd3kIXYi4knHNkvZ3Ct9rSnVNJ/katb+V4g8h1RT3Wy1VFgOpq/4gJ8uewoQkT4sw
hrKhGOxc/gXj87JKM6ezDJsWYK9aieW46Kxz1mdLSYLOEE9biVJH9fRFbBQ3KrfXHplkgVzkaiyo
dy+EQ6A8MnnBFO0o1QTTmSQGPVec0E3j+jEm71KlfF7pwgZNLSPM2n6kEiBBnkLnirSe6u2gvOTN
81jdtWAS1WQzjc/BTArIfIF0P3jbzL9X4AophF1Y0AEsP1V0E+b3dbwMe3uQf1KE8hMyqqBG6Rzy
nZb21qlwCw0+g5oMjCtnh9JbCPpWMJ8lmkQwP6LCoMj038QpFoG9TJKXLPiFiBtC1VmKyfYgOooz
BxcCk5fGR/yH723dx3v950H+d6UL3RwPeT1aHiWVYoQHBG/c8E6TQKtLvc0peFmCZYc0eyFJKM6I
/Pkc7uk0t9Wnml5F0lOGkCzHah6cSN9n+pZHoR1o6XYCOTIjIRL0Uk4Jq5NjtLpGU3bAqNK4JhM/
7YfmvSQaRROLcry0+NFQ3vctqJKUPpm/neEAMfl+x1dAOIQIKnVshWElMy7/q/qIVCuxJiONdkm3
MEvbKvatRabtAc0JvYxSgumAHAGeYn+Zgwqixx03PoBuRFwaNIZ3N7yNK4aZ79EUEaVKlKhexqR6
3bdNGVPsoGI2Na4eMLYBRtFsM1nUjtai9cbxTAmcLDciidkOfb36eWFdgw2bTDX5+q8HoRiBV+ZK
FO28Y0tXffhjuCFctxa4cKSKRFEKthbtGtqTK8oQbiTvteL4/YX+U+l83caF0jGTqUoSf14F+lJC
evi1/ub+3XDLob+1mwuVwxjeRvYkjit/8g/qQ7Wdfn2/kX/ata8bmT/gk10r4j5PynkjKHAfhtDY
Ke6KeIPyBgd9a1LTrVO70DBJ7ku+nrEYGiZn6ly/h0IhkDbA3/7/dnXx3EylbVMThNQMHCmAFczA
P9rnyWmnlg0uJ6zd7xec7+E7sZ6P+dMxGpnB3AiRBTth7/WHyT+Qwv9+iRuHd4nFqeQ4brOIJeJk
kzDjKnmIhj96XdqJ8v9sUb/IhH4R7feNaIW6xEpwQVMZoGqjGYcuwHE9fb+l+Rr+eWp4kYaqSgY5
5a+nBsYlNOQ2/JCHsH2b2i0eDXnkGIRocEMkrqRo2BUpa5UmGtEik/F1sSktJzOpwJ8aik3jtQY9
sgbtQ40LtE+1XT6eGwZr+/b3W7x6a2CGTEUGyKNcGtVUqjXJN3MecLLNyq1QuHOsRUfkLcX6fzyd
r8c546XFeeoNytX64ID/JIRKn6qW0WFW0wLYfrJqrHcDkxcAD6ToKBN9UIcmmRfD1ujpx55CbRfC
LEzCj+QgOfXepELWQkSedk9eslWAioDMDAEkTFO5mFPcunfKpHipFpOd97QmmAc8zr46Ed0Q1mn8
gJFoG8WSbMpvI+Ab7lE3DkmznerDDCrJIyBMIi3LzV6YSM6Bde4Jw/oInkiT+lf+Ptej4pSB55W5
1YVzDMUyXoIOOWKRjY4anuf9GE30UXNn3uOPuocUWvUhdTBt2afLtp+rgSRXcR60wR1C+HOsY+wd
0lVXnUTxrS5emEtUUGDS6mA1exxEpWQVAJeL9P9NZ86ozrulx/cmTNg2gNzxM/PpzJ4t7zuFX9mk
vBLR2zrJNFYoZ5XaqwhzQQF1KXTQvp2Ny5TR39UdJIsDzGgUSyy4xcv8oVFhNxDfjDrZJkbtZhSM
S2BImXmOSG34W1LDJt3rTbhVFHVB4bqknzkNjWVCl64M5oxR4gCWFnV+8Ma/sn5nMb+BBlNBmwhN
VCBy1V1f/+kCKDRKyUmg9aQFU9fgcKLDJc5onJcPrQzjGhcxwvMl/+p0Wk77P4YQrVP+XdFhrSjf
5V6FRvtkDMW+mSv68mKijD8OsNUlvuN1B3y3+wwHyo8hresh1Ojx9DuTvPpZUGHhgAsJRppGtGWP
bv9+39anvleAs92BIRzydAf0uH9ixqLwjMj67THSnFz9kYyvcfGYeXwTrcJzhWc+d+otmU/cVIv2
fGQBVSd4s8TSxh8cQ9DMJl0fuI41PBczDIyEA/FiF4gfyJO8GF3uGIeGvgPHV/jd+SpInxSkSWR+
5HzhWU1tAEAN0txTLSc3MuUxgC8eDviv1gA/LZ89OL+U0mnFTaCug/o5qsGnOSl17kiAM1p4GQjJ
gB6oxUE0rWVan4ihAvHkqZCOZMVdSsNyWIoLSZsWfmjuI+MwQ0HDwanhsQHvAmQgSiQnLxmrBlBb
8WFSHI95y6xKQdy0Jl30HiRC6TbvDy0Fj/ndBAUOLUhhnYdj+caK1zfpkIi1uD6HOe0BtPWuAM6q
8T8kSG7fvM//6RVummwLRoHEnMr8yOaXrsFJWp1Cut+9vHkUwju9eSQvJRbtTNvbMBegoREcDyH0
4AEDlMzvyGjnqo/AcursXNN9PPvrtX4gDC5ZZ34oPEeBhSYVLhQYrtliBEl4D6PAlmq51Lm9YCwV
GEEEhF9JudecfnEX2HecuaSOZN4nLzOQRYfwZL4G6hK8+TI9EhL52XuEggpgCWmG0VbrY1K5aQAK
is7XxlyieUm9zgiJDqLySM026dDsoo4Ozlp4lMvRLdRig8IRI+jGmi0gGKL7X8hWRuuXDKMT7oM8
gsdEztmV1xtbP3yXo36lq+q616H8brVFOEHldhDS4JgXvlsKsEIEniPl1vMMuhPpn8Qn9WgON06W
lS7HFhJOX/9FTqBr0iVfPacEWoNkVLs3DOhjjccKUGs6QtwUEFX3J8rjTZSsKXb6PM9IEFZlGy4p
nRcBXexMA21lqGil84zpA7AreLNkxMgiQAwavHkYRgyNFLBmsJOKVdp9eipiyZY7qEhU8RgFJpgd
3xbLPTcjhPIuSZMdR0GNdxRQct2+nE6dDppEPHECnNV88ONwFklq96E9EdHqQC4kvVzJZEu0Ur8z
i/dGPXmx03v9ss8dQYxBemwgHsm3fesmRDt6RxPttJRLxrjUbzzeTvP5+RH0+2DLAnNB9IUgp05T
sgR3UUjYIOBXFvDMGtgmgf9c+zDAyH7sDKKucpthMvx0XAuB7PaRoxXnpkjvJrJGCJ7oBeuqcEA8
UuK02wHYdqktKdkUCXyR8VbzoS1DHdQmVSNxzT/wrI3mxSRHM4ng7pItjuQMyuV5q8kJD23hjzmA
UaY7lK5Ug1S3R1hF6poQNHzJMwYjmmcQ/DIUKWDCrXjAzLmF/+bnkSNH0OBkAP3M5Zw/pwLCOyza
dR38AINJhnT0VlL0HvFQh7HdlOa0qEtx32Tynpen90DAUqe1NjnwOy2A6cBi7CnhZM04kXYFsq43
obYDHwCsotNJDg77hr7LKNbpPfJtvLtyPKuJLaENi1mAOVw/yeeTCieGrwHKAR57P9LWOEyaTalb
QVbB6dDK00XnsPRt4CPCjJaFyNIvVgAJaD2svda1kI1TO1qrRnrIM3g9pEOmSA4PZ6UzZMVC7/Lr
hOqIcANbFD5MMix3SH6dQI1QHuYvjLHDWW/Q9+oMEsz4PhNppcOcRQ6Lgym/l4wbokWjpImlRXZS
EK7UIlRzQ+ZMwWPhqJOOmUjYEiAtokKaQ2EqBBznhqItZhwSqUvQ3zBNQ0tUORN1br/llCtXog8l
rPeovDqelqXGaBHlOMMdgrBYUQtL4vN8LiaVVNRHS8KPfHoUM8K1Plky/KreoajEUwrWJaAMFIFG
Dp3Z9NBjMmsoTQPJND3JTHcS97LPGKfiOEQvuGbxaYzvSNqVNTycmaNYwwqwx1zNnT0O8Lm4TDV0
bd4IDyBMo1IEYhj9MX/OLHuzhgS/W1ihC35YrBjiRJV+ZgqqT3li2cToKzaoxUw5qd2pYHZMcyz9
oykBpc/TOQOTFfXO19dgIFEBlMnS6oDw6gDyreo851sTKJ197IafGovBOA8GaDOBLpbanTHIvd8v
wXnNvRB0p3j83g90cZW6ATQds1iFavVAHcBKN/2+NGmhhJ0y6OSVoaeu1h6xczw1g1c1+DPsci3h
Z/bmHxz3qJx410v9L76sNp3GHz2Uxhj6t6BeSYkzjVvghwSZQwwPRr+YKW8Y6MyVGsyoULAHpcNu
isKWeLtR+taJgpMyq4RGD6n/kyi62xo1xFcID55yrGiPMxpcoBVlFo5Mh6gNPpR0L9f6YvTClS8i
TGO2plGFoinQbAe/N/ll5ng26yl6qIRwRhDHKXZtyuwOEpjJoA0EFYZdb5M39kRTg58zqSU5Ni0D
dzU6otNfPV4sUj6jFeLzbLjbhdJjy7DHPNcZEp6lh+LOL09igOXE1ph7DRhMVG+kFD62Cv8yPSQB
7Dlorza8n5WVBB5cG7NVUj1nmAnMMcpcFWASGt6iv8prWOiMYlQ3EdocWEswGDzVE/Ez+nc160xU
Z2VFD0zCXGnNi2TQ/0xzCwUzAZLPvFwIqrE0lX6n1AMULy64fdTq/C7b7kzVh9feNs0qEh5j/TwO
mTO7Cll/1OEEzEZ/PcKiYlUHJZ67PkAMclUkCRXoBqr42SDXLuXJ3syJZvifEhLSwxEUIdWBOPGP
eWUiGmcplNeYVez4rD6MpoahaLZWsCgesWN0tfBPvQY+HtVfblFWaPiOaWY/7iFzyvT2o28A1PMi
x2zH3BSqbBbgXmP8BoUGPl3oZg/s7EnHRu5faYqRJxgrRUajD+mjISN30QLSsY4hYmTAm7sgfPbz
fFnFj3w4yL/MCPFaw01eMsnDfy/EElasQ6IlP/Rp5wP577Mf1bGhVR2YsRTGjtQJMN0zBz040Da1
kksX1OuMlR47uA8h8Wnv/HY9wdIOh6O/DVQKJI7WrPr+UfV3YWTHybvWiww3gJelOJDrE+Dzwifm
QU8KnIykSNDNJpCQjOx+g+OX039i9A8oJQSwSxjogr6cQXozllKh/aftH3OV6TNZt0C80C6Rfkb+
Z6Qj6u3X7G2aHnON+AXhniAftHKUKa7gdTvcM6rHaPk5MsRQxnj8GdvtoN8KIAyYW8xw/qpqWmT0
JDZR4BqiGyt2k78gkGGTPs1RiKJCSjPC+mY+4v/0eGN86vxOKRys0B5CK9rtBMMOZpduEX3072lc
GwN3dogzU9tECQO/0rcqwcJFjIoXQA4D5baMYdnOHke7V3Av/RTesfANeEIr/mw1OuBFCEmp0RC8
db8Yh0e22oxoj9ZpuDhbD1q1IRhth/R+DsEx63HxHlDuMSCGw5FMhv9N2pkt1a1sXfqJFKG+uZW0
WhoDBmxzo8A2qO97PX19yT51Noj1s+KvutgRRMB2Sqls5hxzjDF34kwJikeWI3m6k0+PZRt5MyMi
40vT5/xXZT/XUFhsIkRtB6WNeFkorrhjZqJ5mguVR27zBFB8NOA8577IEHq922UWzTiqV7DpbZJV
XkpWNBa7OR03jXVd678bq9nyccQdmOS7nKSueBIEVFE/YY3L2YM436uw9PbXuYXXQn1c6FBT4Kyo
X0k1XcU4eC0D1+3Y2glWHqmtanDWsMYWu7hq5mMWvXwNqZwArz/iHCsMuc3ioFQLcI7grUouMhYi
1YQrlIIF25Hvz7Xbd1fi3D4ztgB2P2MskAN0qOYmjOuPKFLblljrDGhQAJNcwrKE+tjgJTpsXy4R
giVu2H94gMp0awYHwI8zT3CKnQAF8r9PsHr7oMpsTbHRRPbkAvUjSQ17jcOVhIBAjAqmdxZ6PMmI
oMW6bqGNNagwr94aen0o1zEzbtBerTsyplCkqBZ0bXpF0gyetdJgyf71q36GB/nO70ZdvWnNIgra
mlGpC5H4abT4KTciLak8Trz/v7FWZQMtLC2n6hlLxC/IHKtbaJUMRGikVo379WDKZ1Tw45utygdF
p06SobGKhK61HTi6ejxBlCeufeUiqKGOZuzLTiFvue1DvNuNA4UrBW1yN/mR/XrmcU4uKZQ7CjQJ
uL3aaqLzMlGDMhbSfK5IyLTQM0SWF22mkVNzfOjgLJ2bcPXkHKjw5uj+aCE4EL9/h1amSt9LZZ8J
tHIWwcHEvc7l1zDpy9S4fHAYrvP4kF4rxW2EmgbZjaHtRFw7EqU5dCcZfuY6/RygHi7ti0alXCSi
MGbC4JcAL76epXPPu8KPC60fHcWkhAcmAXrZ5VeEwtycgjny9Uinl4egOckqsPEnnvOcLPEU5fAd
5sHXmxu6+BB6BMYueOkw0S24iY122XPaiDIo4UiX7VsMxOeddpb+e+K40+BbC5K5YqPB/fiRQGKc
ooBqfQkkBpIFzYLrksp61p+pbpw81AHmMQ2zqEriVPBxJNuR6tnpUDQJhACuTjW/KOEjKGKgvbAL
iIvFhwXmIhA4M92fi2y0j1VEA1JTTPa6DJHUs6aVCUU2tfmtqe02zVJ/wT++e4gTDQgSL/YRbwKv
lm+qxXKXusc/8FDIexXi85lnOXW/4IoAug+1BqbLasLrtq3xIbCQ4qaA3oB1E+td4yIhDo6XzF/U
G7sGoCqP5kR2Xd90EXiUyF+/fpDPdUHmRJNtUGFDhfCyWu3RyHmfFw65anRHdzNCeviEZGGyeVCm
h7PH7ykNk02oCrNPpY+vtb5XzTqCcNea9N0IrszuMR05DEo44Y+54XUTkFjwMlQ3BNEk4pzJQE3w
Ub5+5RMVIt753TOsjsFCj+NuMpl7sE5iGdCXXH2aIO6C1HLtgMCI1OXsSXhyqm2HoxBSFQTA1Scf
nG6KJ8uOLzM68dLfinKLA/z7k0wVXCce1TOf9tRBpjlC5kipSPtEykvwaIm1GcFaiFSskS7yguTj
ZcE2qfpxZkbFjK2jJTaUbtB+HnWKvHq1spM1h37fWJQrqHR9FQ929Y1JKYL/5Cj8DhAbg7ZPf8+M
LCKS9cgwVCHDwbkXtwy/f3e7QG+qVCm3ossKOxuwJzhMEl38lv6RRTxoV6VFp6npKGtnSpqnNCr2
+4FXleCoSv4zsF4/AtsH6pMDAYUCE9gJgeGovlig7MB0SDWdMd3r5y7WU8vp3QOstcShoY2zNP/D
zwNFnaAKkRQnDFqnWFXszkekp+I04krVRHpgKxA7Ps41BIUuCiolEkIBogfKJvj7kHmClnJHEZ32
yUvZPgHDkKAnhYzm4jXoX7X4hXbJX3/3U2v7/aOsbpEmkWsnTFTawL7Ruv/xGeLIyNszA528o9+P
tFpgjp4ZcWZoEC7pxUAhWQUhFtxABWvpqW/dqKA7ZG37hrJs7OpqSfJLnR+BtmeDdRggVAFC/vrt
T8l0WXwOu81Epaxbqy9RhoYVLx0sUI2C3NS1XmmilVFCv4cKrtJ2LJDhqE1XAnK09MBPqyvSfxCX
xhypGQybZBy3sp8ArQwZ6mYkORwNOCOJotvXz3pKS2ZDC1bgckMlJQr8uGrKKXPkWjZ4VqWG9lh8
F/XoVCOI0x+mkNodIABXfk7+mdT5hQ07a6bzzpmnOLlg3j3F6oQKWywFhpLPWKFEos29giO6dROA
JmTTX2WgAgbZO3G582JU1UOxcPXeSfJPARkMxd3XT3NyI3FgoWPmIyLj+TglkGfnGMZ0JNIs7iBU
kQAoRJnUFsgmvx7r9Iv/O9YqpQvUPu8hq0WXMDzM5YFrDmxRy3bUn78e6OTVTmj137daXauczVjW
lRxIQB/w2t/K/joN0gF2CCvwdiO1IZ6hANAiZMkCHYE/DVMoq3z9IG+r/9OdYGLlQCKLn5Cy2h1h
Tymia0amtxKHFIZsh9SgR9/w2sjaXU4bQutmSZ8pnStT7VOSCwj/aLmT58du2DXj5NqdssvH5zJL
sfJS9x0QTzIve10DDp3wOo4N6NCsYlyfKRPROTS50UXpRBAJpptAprIj3J8bWp3jjWDisY9iQpe3
sflSwJwWzghjtGtirByLJ126chrtflawQyxpUKGAJxfyHRVsTesuGoesSSr3YPuRCXyV21eKTcvW
rL8J4OYC6liTczth5kXp49ib9Z1Vbo3lIcH/ZEjzoxNEVAtpnAH+9vU8n6R3opBkaxO/QihdkdaS
WE7KtpW5DyiexBpNekFca73we7XYJ/BDsHuCjUl6Sx2JW4mmjkQios49ODRLMx8Crgpn2wLD5SGI
vx4r3whSdIgFmTQd7JoOPFQRLu2icuFT7DH+WZL6Mh92EfSucvnbO5Vv2KVvUrU3Yu1HyJksakpL
QY/jSaSJ8gGQaLTVb1+/+qm17uCXRCIoZLIINT/uYHtqKifLqrf7Jwuf8i7csraw0ca3g8Zt2hWA
IwkNCKhSBhsYHmc5VSceQYhIwKYIpNEBrNlb+aCbvRSYpGwUscunkHoQ+5v0QWlQUl0lNHq3D135
WiPMW7onY7llD5073D+nVB8fYrXn875Cz60bZHPy0QnvQDaF5xwiSBeIrpVFXheyWo2CrvEUOSsM
YB8CasIzofaZTyJO8I+7/uOjrO4ZrbIl7JV5FA4XpgThh9vAGOhfTWhQENswK9g2ypWwlmuhCy/o
8YXv15mn+ByPfnyK1T3jOIXdLLoGZjk+LGMsJHQklb3yWja3oKwqPIQR6PqsUOuEtQy0N4QLKrmN
LqQwH1ekYnZjrC8yzMRudHvzespwSTW/oe/M0+t83tklpA52Wk8nPMk3uuuIFrb9NoOYFbc3jr53
ir0u0xDqZQpa31p2E7SP6dWK9loRbyP8WhWqYGdm69Q344gmKEBzwddZzVYTZQqwA1R0urj3tZfg
Ia1tpOE6QsqKjwLNOI0NWbg2Hqpo39vbM8N/DqGZs3fDrw4wQ8kHWV+W5LJQcTwycVQyrnKYSNny
p0VuEXhp8Th0F8OPYF+Qz1jzbVY918F1j0/F7RR9P/M4n+E58TiGiv2Krdias3qcCN3QrGtY02EI
p+j4sPY7mBQTy0XICOnQQEB3VgR38hOowK9YRzoGyODHdYPrGFoARzgiyhQ4jyo+GsJwChKFDVmf
miNgM/u2oTOM4BPkhd9Fj/8vL/7uGVbLIElaE6EazxB1qHz8OrvOzRsRDwVA+xzft333embIzyEY
c03SKAvLO2wGxMH2Lm+c4gSOWc2Q0vijsR5CTT5UNl5FVxO1fO1gR49GSDHUesizLS6IjXLbKzdB
+S2dtrW++/phTi5D1RH0fLAB21q9vtlZcC2NGsZvgQMUvo63oSBYMu9R7UJVqM0zMeHJl9eAX9B1
AcWtRZZzHS92tWD3B8Spw7RCfiLMvaA8Uqb833tXMNPvJBGrmTZDvbSrEjyVchkIU5jCLqDDhovf
b3VOcaKK1bq+BN4PtsoLoyQZVSkAbC6m67BUNtHSbSTKehmNPZxK3YTxLbYRIeQzO340FfzucTDr
zdATu6zNnoup31Kf1LhMxUUxO/lupmYsydb2629ui9deP6nY5YgjyOP0t7Tp3QKUMtVMy7ZhzQdX
Cxy6kSoawhXYndpLM1EGH+lVacKMGsnTOiFlHMjwJ0u56bi9YgrEpoQ9m31VF8bB6R+m9i7vBXin
DdO26qiJzhQbc+m6cXahJO+EvzJwNtaUSk2OiEn5kCPhTwjElZegph186xyMWL8cMUCFNocJeBD+
zrDiolSezjR+zXbCgJQLHFAHXpE/m5OvtC/p8D2GmkMlcWoKX4RfgYigZ1rAwu3raMlK8Pufaz+o
rUMrKDsB1mDGtzyniSBgJ7GJuIpxu/LsgBp6YdD4nfgwgf1bENHUU4E1q5d3+PsUdIOxqTdWm06t
9l9/lBPgNJ9ERcZKZGrrOHZ9PBWGoQ9x9gQh1qbvQ+bJNGSlYY8RcBzClXqMg2815NAWvkCen7sL
1VML4t3Yqwt80IocGY0EKukcBe+6MB9k68bAGlbtYKruRNACKmsy18STZ178c5b44cXXogNbslsZ
r+i34CmFhGQBKWTHmu5A+s4O3nZLREUeGhZcDupTeP/p/bOdXxeIl75+llOnISx6vHnBSjkVV8lx
YtfpUiUhgYy1I54EUSOa5QKE31UWTxyHXw+Ho8ypiX834CpDbiUHJw2Tj55p1tUyfRd4TTv8ifFr
tisovTSNFUlYojxWIHxWcAiW9CoP72aHtlA5Ig1a0fEj92fav5LO6+w2GfWmAd5B2B860rfYmDYd
sEcR3rWT7cPcdYO43/a67hOq4gWN34JEX6Y2kTGHNH1Darcjjb3RbXabtt7CQ7bpUBz7uvxk1o+c
Yvm0V5vrtt3mkKN6T5m3XXz3M1Ndex8OFySXUnQIxnAzNT/lXHiiLIc0fNLQzeWj4urtrs/o6yN9
DzUFrs8jzpTwiemwmV+3krytfmaOi3hnsTcBi3/YVXZ2EQ7fy/HRtK8dJdnWGijTEl338lFO73vT
fpLhiTgJzZUqyx0hpNnwYcru16xySpWVV+nHon2Up8XL1WpLLX/r0GO0H0FA2hofmOhZnXo3nput
go3YqJoHRx42U/AQFw38mvCQ4hJNX6ESIk9zlHMvlY4p2gervc0NNJML7epS6LIQ3HHS1dFDhFj5
DsSVJkz9+HpBoFpr0N3IqumoKyd3FmBhN3/PFBDLnxKk7T7BTe1HZtCYsaAVWPRzCg3PzGifTMdy
nY6r+U1sQmlS3Tn+1QcXRvNzcg7Z8D3R/wbhr4BeTull1/yKot8NZVVIGnm0mYdHe5QA4zgwZ1pS
WS5ShhrintVBTWpvghZ/WWVvT/dquhv51CrNzcK/0LW8THkNacIEkaYeCMooeRrf4yTZoeVy1RDv
Qlk/JtxfYmeWXHJjp93W+VaTLxP5tpqSAwU4NKexB3IPx++pxqVvHG6p8UMcWwoy8l2dOVAIF3pZ
zd+FmoSQyQ9ry4tD+wKjkzdR/Wy3j2ghZunJSvEvhr0IsXK0oNvX7U0a3WdCv6g/69CK0vmy5qqp
G99MDkgHtF+5ep1ybEuAwwoup1vqLbpx1Qe+lGwmFeqoUGOYV6V2T0O0nibK2NQDz6m74q+kctw3
vY/dzC60VD+8kBzBf0ItrSiXET+X8HMqd7aT29D0zKC5DirL6+X+Yomhfls2oRr6DG3ZNWV/M5hP
4OMSZnQgU16yaG6n/xJV5tZ+4Bo1uTIdau/GrZkVfkEngvKZW1KHVtkRuNi1O8A6dpxhh7UzgaU3
2douhD8NKoHJ+7daSTZSIO8WSulYDwETHxshD5e6bduRfXKdWzTDCiea88E3ytvAy7lLxqC+be1k
DyvZmxMYUTX3+kstrpv8Fes0fwzLnbBrH/UZJvl3RusauAF8cq2BPcWr9AlOt+NvctsEVrggAkU/
da28yUBSY+VxCIA6lQV/HPsNN1EgiAd9cR10iY9C0y0ghhbxz6aNXZYKbSIxqK4Sbyr96W5GBE4L
ROQ8IR6lfrv8Nee/03DFV2wR7UZ+e6RSq8q+bmym9nkYD7M4NSBz6+oNQB8ghEghhouInL8xb/EK
8oZq5zgbVDNRcJFGL0Mr38d19iMr4e+3uJlhjNsjk3iLgLtvNuiwkfsm5kaGnni2Ue0iZ94l5kiy
0PmN4fzJZM+sgmMn7enl12f0/0jnG60uMa7hiEPwVPHxdWozGWwoHCrTWytiodm2XxoA9eqDOoa+
JFVQTpLD2GyTJiI4eeo5XBs8WR10RhKwuAghOaxlmNIlDgDVxQSR3Orp/YcV2GEmQYD/bx7gkTtw
MeEOUk4Ot0N2x5LNwT+CeT/Q2CU5xN2lPX/TnzLDq51t3RztqvAa+YhmBBycSKlILyZla5tw6Tz5
BwaIka/G1Z6KfDF2W8KDEprk/ANuGjECFbdRSY8a0qFEis9kJid8DokLWOOmwLlMSucfA6JIrYy4
0LmMhXufpsFZD91auRWX2NLT5VIzXS16FgG0w6mqlrAKH7FaRtEu2LxZv3TuIB9nw2Bf+NF1ZdCY
xrpwJpzyAgyZm+hM8HAyjtFxnlbhMejUGz4+L7JPu2tyytldtIF5HYRHmBsqHQDPVd9OpVBUYP47
0GpitDCZLaVnoH+ckt7aGLxh20WKeuOsK//J4NBQhbCQnjCoED6+lxE6XQ5LOb6UJF9Vj+bi1eMm
JCSgozr8eRqDBu5DlW6+jo1OVMr5/O+GXYVGPcqUfI4oWVsgEs2h+95qW2vBQIbU5G6g+HVB34gz
Y55CQd6PKabiXWKkZmZujD3VeZoKj+VFmHgDBxINB4lt+p2ZUtzyvx7yjdb2KRd795oiQnw3ZBbU
VSfPfEyn3ZX5RYZ/m1Q8tVzSyvCaFQcolONVU7456BiXedh6Y3twtG2R+uqkH7ThqYhe0WB9/Vgn
A2EcWIR1J2Yk8moiWmTURdVhqlNzbwjvVDpZ0XV1TB6sZvEEGvP1eCf3zrvxVrOQBpQBdejJYkmT
a3D5Ac/DPD67d5Q3n97PE/7vq60QD2OO5DHR+MbVn37yKVRGyKQi0lpMVIKtTWcoFc0h7G0aLJCU
bgKuORKGXZtPoJV/insh7czoAxpylj8X1gH+Op+jfR7p8Qjrmb46W3XZL8bdgIrKeJE4kqb0V6Nu
amjFWK6rXtBdk217SVTsS+eHohaIIYetXDoY1NJBFQNa66rEPqIiepEl1W/D9OjgFD+klzlyijjM
NqP6MEQ73EEMadxaya0RAZoZ08GYZC8PL+3hkdDEs6H/9srR0UrfULvNEmH64DyFVMWQcghLyQmC
eZWoO8dMIb1jvz4eZyzvxfU9a/aOaF3ODgUK0Qrb+DKEnp+5swRSxt9D2qsSezNH6U+F2NSgxU1F
DD7rBW6J0NA1/WYZpN2MdbXQZQS8jGbcw6+vK0x1nbsweq4J0Ou2ckc462OiP9nNeK+3VwT2aRX8
pCY8hMkfVHIHS4qu6lj7qZaaX/W3IUpGG+5OrFn7DsBCRRHQdbI7jdxroU+6BsG86+wzV9KJerI4
kxxTuFMjgdbXeFJbVYNW62wLwigHE5B53lFhExNZHQENHUjkOlQT8ykujfMsHvXk+WRidqWaNDj4
5AuKhlOB6ci2FJ4D8PUswY2XMdZNDVeHIU2842D9oQbSRSzDFbZtfM8Rhv7T/aPqbtSYPmiwirmZ
dEqTX2/ik/fSu6db7awK11Yz0nk6qd2wr6h7gB5QhurNJwjoX48l8OhPu5j+kQZe9pDI1nXWoJ3q
WRJmJwZWNg4SiTl9luZzDIyTQBluUPj+EDTL1uoOsvVEMo2aUYJ5g5ifj4zrgu3cf/0uJw+/d6Os
Dlu9rDrdGBiFw0+QVKuj3R3h3Ttny+Qn4QbKpixd0aVp7eBld0sSagakT+pUi/Zqyjtx3yRvb8by
Va0HIvnUuERreLY7x6m3BGd+qxEJqGm1OuySjp91RxiB6p/zHVMEgnS5OQbVmaVxsjr570i0OPl4
pVZhlyv5wkhpn7vCw1ejz47QHcvTLbUFMrGg0QWmQ04v6Ia2IB1C+Pvff9X3T7E6KxwpgpemEL9A
tBDgenzElDVIHzjVvh7o1LZ7P5CY+HcRRGSYs4ZaAgM8QDr5yn5jQbHB4cyfHetkVPZ+sFXsaemt
Q5Wdt6KFEQiZRrcUNEhQSNCBkcKa2VNRUlI/173ibT+v9ztO7yIUcWTMC1c7sVDzJjBEgCANim93
Gh50Dgz93+PwnDMgGMEQYSxBz25y10V7Cvr8EV+pmhxM1Hy/nvF100KKCqL+LnIT1cTF0Vg9zVLG
ZdOWYi0XjzPMdbszbnGxUMtHGp3t2cM9UrppgWEZPi+2dAHtZbZSf+iRgiZHXOTIY79+pJO7690T
rc4QLWpaScJBQNTvsFPgg/RAmMrNWczy5B3kqDqtUbgKbUjNH5db2C71MqsYjXKG4AwzKRWVDtwa
6DDdO8t13hs/kYtq+kDfkMZdAjCILKApggSIhy+Fm0p/NPVtOnTwo69n4WQ07eAXDZUctr/9VqN5
txfqQNFywXC61H62UKoiBVCCpEEQnVU6UpvZbjLutPoXPAWO2UK/Eumgo2C8kBXXbdC6jVT7ks7j
3SrjmVVzKqamvCpDV9Ggq1ri9++eLeLCNWZh+UkW7YAR4rTo2ZQ7OXgNVI9FOmzQ/n49ISeXxb9j
romamtVStSkhx5bjA4amECM46uJ4s5yjer2FPp826LuRVstCVavBlmf6aNm16qlwZFr7ou6rg0Ug
FEhdRHyW7J1s3gx1u8NzQtDOimYGSqKLrBVh3IkgfhleSXu9oOm2OrBPrbttgvzn0cj8aNmHIxwk
UDa1xpANuKkuh4dsxhICEUn88Eb+GKRvmDSQNeCTdBva3aE3NL+R842FAK0ENsLxjoKTF55r7XKi
KQU6IgIzSpsig9RX7w9wXGtSxsHYSM/W6Phy9QihKsu3TvFkqbQfGG+kxOuMbWTRccabtMDNq9Ez
pItGpax0HRRbSYt9ZO0UXyk5iCA977/l+ndgQWrJ+Ak9IiqGNCgbd3GQMan2ZpJbj8MKXtOzKQvu
07cWKnlys6gXSgi9kBtnmn41eKTo+eyF3VWenjl3FF2cLKsPL4QEukItV+dIXF0/oxrp9QR+ezla
5a2coLKPQV3qy8IwN3X6PYgPkQW2T0snR/cU83nBAS7jNZAguDnJZKCVEHYeqeEpyHCieCt9m3qd
ZlBbKQfkGv+mMCGrH8kPScNK4kFNN1G+NcuLKX+iAzf/ZthtHRX26e9aftHGvQUWJ1Nf/aNTRwgk
fW8BF1g7BO0iYi6WH6M1uBhoRuY+VFAhO35cZccmAvPGR6ZP6CEehn7V6BfzYFwksuVL3b1itPsw
Xe60jsbUkeFWw76TnGOjY9eTY1mDyFnWi72dZTfUriy0lhlxDafMIFUXkFAvJTvcxvi3pLZB9zjy
szvULgLgjcJ8H0PwoDTs4ElSkMnw6XZgsYsGqGdwDtm+aUx+zHJqlqe39pnCdkW4X8ALRM4EyrVo
1VHRx0uO60tU0llsHptk38m/VKXeFmW4rar5bm72Fi187FrG9pNMJUzHQ64H352naXiYbe2bPi2P
TkVLqNgCvg42y2Aw0zTZCRWsMPaGM1xUA7g/HU7ppV1nnr5k+68PrBOHJO3o6F8jzLrQGK7ii66l
t8tg1ggVbOGthD0L5wRYAIVx4ICz5+Mp08QP460OZXvoUvgpjFfPm5QMqi6vub0QH0JWLWnkk+o4
wUAnc46RJVr8iPmUUkFwz2QMPJLHER7211NwqhIsWHWaZsIPEh1uPl4UmKTaaVjnHKX5ddhd5taF
RbqtGLsi8Yz+bgi/mUTtVEKneff10G+OxZ82879Dv13+7+6oYGlKKxpxNDaUxwR9byrPFxq+/CP7
d5TTfT3QFRIuQAPFlEOq1F7U1Gt7NB7LUzfVm06nPhv1O3txLrP5m+aIrg18yLuAJnv0Ha18gK2g
2jvlpTld9sxdY7IBccWhsyOokhHjc0s7h+Ss2OjNCHn9aghRdOAsuM8YZH6c1VFBpa/kzKohp7sO
swAj/+lMdEKGmlf5sHCJ1l178JeMxgSCCyMIhb3jNxPVKBeGuIVfSq5sxkWiWCAdTSe5yGYcpqlb
EuaJKk3v0E5Z9wNna4zCfS2FWtEN320ZW4wWbylRhD0K6oBKI7yvv9ypwJw09d/XW22cwciz0qho
GUJ6hdN8XW4LbY8YZFZxsXJhuxj9rX2up+2J8EJ0WUZXhHGyjvjm45yaM8Q/XPwQERbXwpst3mA8
Y1LNas1z98wJ6EOF7Ys0mMK8rq/DTjnU07bP6XpEFZUWkrh/YXVHNjc2uLIlR4or50PdE+n/hzFX
QfUyTOZkDi0CtfremhJwnm+OcRfVt5bVuvq8i5trOhxhnLRTlgv65BbNj8Q82vI2VW6i+lJ39jl1
EhqZtbkNOVtzbbzRrA6N0rkjQ0QX68WNglJVFBm6k7NuOmQtdl+PBVKkaHS2/Xw1YI9CSe8f2ZU5
4F4SPi2wxs8m26fOa1adUBGK7tPmKtdulLGM6rx7k6iI+5UlUKeiw9ICHxunvLMKujeBwupVRWsc
+knB97c/cTQCVGyBk4/FZfdH+TPxXxdcQVSRnyd047+N31VB2cfNX/AeGW7aOy122zvzUeoIQLnI
3P5X8nvJXSnaVj/ydlPy63YDW5lKHjU1zEC6FzN3K92PXujlhU5O71z1N+TVmmY0WCw/dTo1FmST
Zz7hG9/003vhGqmrhqIZpJUf91LZhUZjpW1xmcTu8qfOXP21xHBu3PDouD5T/YgUd/k9/XZyt092
o+5jPHFX/9V/z78dexP+Kela+2T+hgsPdNx+t3/zxHPnJuI9zhw21ondSDVIgaXEo9KiaAXmJIQP
lpVXBdcm9wBVfM8pXajy8oPxW7kHPg9tnxL6fIvbSDK4MeXLgaBD/BC81s/bCXJT5oaPxR+Mwadv
Ld5VcPCfwsf51n6gmSiLx35QX+lJPb+SIvX494g/n+8IGs0QE2FPGMfRXAenr+foTyp9bwrPflj+
dNkWIsr8qvwRRNLGHXoxvsyjvE4DFVkaAbBK7nueU37oiS9/9+q2xpXrpcIa7Ie1uM4DVhvoxE3N
T1XBFKTuof+p6BPraWBlz33sqhq+ce4GLNx0IHr79p/imZ8MFAixK89bfjnNG5gSY7tRW2zct8Vr
9DwA5n9PXoPC3S3XdkTDVL/NvLx0U/7QIQUAutfgr/ySfzE2odv9OHrFDy13E5m6tqt+Vx6tZ+1h
vg9sN/9l5x5Cq+B3SeOX1pt/D+nmdla87MWCQzce4DMkGB/+TkSc5yUvEY4r/KL06t9fL4ZTCQD1
WYfoH1QcSqH6ceFmeVqoMbfgpbOfj81lcp/dJzfFPd1Fb4KjsVf25ZV0bVbusMf9Y1c+DBf3LxQx
PEy2t+VBZQMe+kNzPR6mnX5RodSUbuLv42/7urz4+klPnFXocoRcAYhAk99ww3fBjWyW4TQ3PChW
oUTf+MDOWyc9wjCWhivpzIV84mr8MNgK/otlvQ4Mg8GwjEdqDt+FyxgXL2Hr8/VrqSewcNu2Rc6p
ynyE9WZMAVZnq5Rzgf0IZyU5uSWzxL/IpZ/70ERoh8a3MlZHXE9KaKF3EfWKTkiiIOMQ+F7GGcqR
C6HXKBwZB/273jZ+ncVE3/CG1SH35gBhGUTVn8W6TrWYk6ZNOTAeJmlB/FdIJVQeTyGDK5pdivto
ozho9HZdsAM30uU9SU5qhbdNcCVTZtKwHCxg78DO6h2sQ6FwwtHTYVgpcrvBRSyZC0oz+WHBXLHt
K3yoNOC4dNtH5SYOpXtpSY+zAo9HfVjy7CpPsBXCKRS5HBc5OXf6AMkG/rkxmb7eCSratoOOHeov
4CYVR2tHCGu0M4aCTxSqVLJBJ1VpjoRzpzkfevIEYQ+b4p4GpYL/AWYdZ9LFNPhzYHkY0NVptVND
C+opLSiD6Yfp/ArNb7KFJy2CNIxnNuWZrOoTJK7Szk3GdANXXAXN31pqT2+lGf0sBM9kuUlZ8jOd
LZ+MASO7ZWcPXucI9tN+OGZV42UVvS19+Vz/3k/Fs7dn0DSMgx0h+F+XbMZIs5wlAqdGLm2hA60F
BNeq12MW+qm068nnYRho8atVPse6dWaXrPej4Lg71MDE6EKQvoqPO7We2mYIAZCV4YEnoOhhgoYp
t2lhPH69IT8lcAKiRlBiOVBBYGkYq70fNHnQzh0aS7xzkMMKxnMXZm4UcRS7Yw8dk3VMPWKOnnrt
+czg69OAwUEXsQFWoIigeV0NXvTAGHguSBft4i0YqtriDLgId4l+Cyw//kgA1jJ1W+BoVu0uLGn3
9fhiHt/vcDG8jZwAfZhjC0X+x9tgBlloOfkoQBaifaMglWXGjnIEvnwFgcHXo31C4hkO7QiNYIUW
ULesVdSUJm1cNWkXXECP0mfIGvZLWsBYjaXdaAbHMvzjwCfOtcd2cHxSZioiuNBiufM9rpaHVh4O
dvLzzDOtgiNwW8Jh2tNiNEEk57zJut/dMykWJ0ZTzeO95ZpefkX+67Ktt8HGPIPurqsin0ZaLWrT
zhxVKRnpZ7zPNxWpyC71Fu9hvoi3D5xBfrEzzlSb1kfJP2NqOrcogJ8iv/k4vXu7IVjw8Rna8Z6l
vIEqdkUHPG9y1cMLh9tuPiSb2zPzubq3P424glYh4Y410rbxvvembfsYDV54IT/UXu6ZLuHZQd12
m/rQ/jW3D+eGFv/0u9X8aehVbBPPWlBKPUM/St+qe+XyQFi+HS+dnXpuWlel2f+MZLOQVSybtbVU
PS2VKrbTerzXXOxf/O5gbb8N7qa6VrfaZn9mRsVjf36tfwdbhe9yKZdTIufjfbshv/iJ0Ms1Nplb
HrI9RZ0zo6knRwMYVjTZUIBeVpNozXFXRGY83ougxOXmdfFN98urwL9RNjfTHh/MI36hbvy93jZX
mVee2SbrqtA/c2sCz3MgU3cxVq9rSJmyKFokNqSyLfwaB0c3PNqHZt+5+P5uE1eEnfa1vZH8bjfu
s3NlqZMz8O4BxJn9bs80tal1I30w7mfPPIb75KeTetoFruXu4mX7aUc8fwhcmt36+nXjdXf59twj
rD1DPs3B6lqYRiXLcdwd73NX3mT+gTNpf3Pd+o37Gu3OMUHWd/1/RiM91B0kRpojbuN3L1xHldqP
tjNwSODfty1dxU131Y8fgdt+Ozu9/8O7/Tva6hjU1JIctQmGe1jGv+gI6v/4Ff9KXN/e7VX33GoW
i+XT3sGy6P++mjit3r2aHSWWJMUMJvZOS3fw3HtyvsFN3GZ+sw8uf/2oL7UNikXfOWgejbG2yZnl
tI4vVrML7vbxEbomq2ZoxwPfUn3MQ/ewM0s3YC3Z28g9FzuePH3/+766vDp9tSoZ7CpkMCzi73RP
8n6Uv2T375kT6eSd+W6U1RkxLuHUDRGjUMzapvvMf4EVdij92f16oHNvs4oXtLLsQ314W5iyF1+Q
WnjJftgV5z7RKgr79IlWRw4UiaGdxDj4IXuYWsa8kuS1vu3ql93mF12U/eDcmCcvq3dzuDplJL1f
kihlDrESfTY9xNWe7XKaNN65a/HrPUDe/3EBGkZmxQ2uDvcGMcCAxbqyry5Mf/EUb7iG4r/Jz6Tu
bzHT/7zrQP8+jij3ZppPozTcC5sDLpLB/+1s8LjZ9dsjNqgbHC82/ZkJXSfWnz7i6lwx67ydC52P
mLvsr9orti8/2ssdudIm8HUXF9bDn8l7rrzw/5B2rsuJK8u2fiJFIEAI/pZKV+538B8FYFsSIEAS
CMHTn696rXOWF9PRnNg7eka4e9qmpKrKrKzMkWM4jVFH7m0EJN6dXWqMf7w4Qivcnjrw1r3G0yZl
ddKrTHVJpqsbBzdB2UmmNrQOffJXpeAIs9t1cZcPh3yPA1G8uImrJO0zPFpvI05lH/94HHINfwQ3
2wS5/70Oj+x5S6N2pI5S06l9RbZ7l0E2OtqUT613C/C7o/sx2osVwTX0NMOC0RY4H3HuH/oHtvS8
Ju6eMfq7Y3gFMPxrsX+M9Wo9z3OlN2EKnunDwwaNDoseMb9up+7XR97TJRg5by8/Sq9ko5/wTY3g
LmepDXmltWwsCLUtuqOY/lsvFlSNHDqJZGU/3fV3uf77o/7qw3486Yv10ciAmNaeWUEDxBm2/JsM
BT2Cb3b/76fqj2FeTC7qPNIoSRjmLODEl+D1upFdit1FXN3rHHW5N675tYT1jxV4MbfmLatlzQcD
FrYuE1uzqIrbd0lKyjJmf5/C3037x8upOf5xitfP5EPuV/xJzXr2Uvvp4cNY80i0R1wr1u4mDiLr
4cHp4obbu7gSkJ3cxd8f4t0Lv3Ix7ZsoXdavbDm6pQNdTHZtMaBv/P1S/olw/2K2r4C1zv5iGlnE
1NJi5KM48clt0XnKynkE9Q8zcR/uw3pKTGyuDUrd1ulGnCA3AE7bRYXFhwznLlIus1/hCM9Ht9kg
vItwbdrNaXN4sTuD2Cmsy4gSTNGPnZJQBJJ/0t+iuYEfXlYCbLKTfK5nd1ftoUwabsvJg2hUl81u
vdvxYxexJfssB6P26CqIE0EOf4B893U7nRHd6Pb3XcCPDg89kVW5xsnJx6ot6r3MuU9tnWpA72K3
uWgfnOPZKjzdh4enByP/ppQp5pGP9x9372aZw2yRDgzxXRPn9fNjH8S2+uBa0B7nsjk526hWtOdw
4pOscVp26yOk8ivzr7en9a8Rwn92oPES8dTbZZ5dayxJZueSyrms2citDjtWRpDQu0xqDPv3/dZQ
juFvu+DFeZ/v+3v70WBIdGScDjF5LBGt6U9u8yho+ZlbskxEDQFc+DaSIRYsCdb46H/D880UfZ+n
dCZYjwCRqDe+5o1He72gNdP242jEPNjD0rmZjXRLGX37zSi/BxFgNsl/NoF0t19C2Se5klYStlXY
UreQI6pE1e1snwK7a9h1mTq0B44e23dv9ycl8s95/8+4L0t9C+tJlFWmiiPoFJFna9QWbceL3qzv
K5jl3w70P+O8rG/rHkKKpN6v6WIoOlcSTjHuvPhtKBUoeC5bdcEd29X8R2i9PTDUx//tNV9O66xG
er9s8poqQjmuDU9dcNsi9lApc/bBuyrka+HpH6/7cmI3Wi1cWsF4N7vh6N5pfXLU3sXZ2Nm4IrIv
LYh2fWN8d/DlIpK5RBVInr3vfFz37LA3GgCWJS+nYnRQihbsis7bGObXm82PTfdyWh9bWVhlGotS
2KnIxKyDcek8TuPN8fnKP/JnOgxQU/UmzDIwM77s7odW1toxUcys2/3oD/2nqMTka1c4trDmHk5T
fr67Gppq476u+M8hXzZ2WwPRql3SaiZr7oIwYUQhmDo6vdw0ja36zmPRgbECCRIgZRauX/jNPUdK
U9qdeWeMcIzIhnR1nuw1rM8Nt1dzRGBZ399tW3pB5c6tXn21tg+jZNSzBSpiVs/eWFNNft/wSOd3
G/iV2vIfM/hiP9dzhFBR68QM9mtfM//qfblXIWzLrpObsby7+P5sTd4EAb9mx37O4YvVREl6aIS6
WrZVf6iL2SGyhDtqIRYn7MDyPE1+jrN3r/qrK/w56ovtmOHxWssyVo4e9ODqGGJ1sKL+btfkCDgJ
21aNbH8/fX4N5n8O+WIIzfB2jNs5L3oQ3VpQysOAOh/iQDswoxcSYH8frv6b3f0c7iV8bbfzyjwd
Ge42Geah+Ng6Qri2fUmstXWyrSldam/8769B5c8hXwJY435un093tZQ3dv9h8KHLmT9rrieuGA3W
m9soiMX4893E/oE+/c0KX2LZsqkVt+zKsItUSCcTQ+cphkZv1vAisR/OdOGLjuUOLmIaAHGhmW9q
ee8e4tdY9se7v8ay1yxv5LcnG6qwn07TavswLooHwTvKAm/O8dfO8Fc7fY1mTePSrDfUC8t+0/L9
Q3/mdBxflLiH3qAmLevU98Z76/Nd7eMPRvAvM/2PmK3UquJeKn/Xdxyjm4ihLgkxT7bjCBW2Nsb1
m7B7Dznw9sH3Cettd6fe9zjuL95a8G+nLfogQL8JZCDSenH3Rnik9ZOkyOy4OovjNB6eQqt5s0fB
8rbdNyXqaX83qF+LTT8HfHH2l8Pxcc2ux2oGl8il1xo3LdMDyNGkBkM3mX2/WZvx2231W/rj56Av
Lrko62lRj3lLEgCDcnQZQrupwgq3smMvbVot52JJpCDjj7dD/xag/xz6xTHHrQN4t5T3BQFdB9rD
TahGMHHqXk0B4YuNII/16IanN17k12jxX8AqRZ3+D/mXxuV0v0WHzn3WN73YSb8i9zqhbGuZbzhU
fzfZPwiufw30sqAt9F2N+jOuiNdAHsk0aMpk1iSFMb6/SRj+fsj9GOplGcPLKckpz3L/XCWLUpYx
6phWjUrQfWT2Q6e1bo5Apuf2aVMOkprUpDb61Jw3G1hZxD+s98dDvCzovtNsHE4l77tCRq6iVtrk
plVR7ym82ht5698Pux9jvZyvqZaeAdJE1UwbHuzDvC2Py7aoyXu3IxvrtxebX33Bj9Fejlb9cSvy
S8j0okOFhsTAcOCsOdij4yZuOY1FHrzLbxvvRnw5XePz2Tw8YkZE9Bn9WHjePHP1GAC+PB/cw5fe
dAFh1tGCdHSC3f3iqW+an1cCYPKmx1QClZvn/VR2XP4WPLxUIix7tKffCdQ485zm8qY8fnT8oHGH
78BCoQOhqAGNMgAy4UYzAr29qN4Q6zZ/9TUQA4AwhtzWeC1a5TUTqzu01TvdvqlU6rk8pY4+K9w0
SD7qHJ299nf1aXbJBdaQf7SuOd0+sC6J68PrfJyvQRnobGpw1nSEWHE3h7/Mak4q00V24eR3ROxf
ZG7a4UM+sOcTcjx2BD1J2TflY/Jmt/+6QiCCazW6KAzUb7CGHxmup3aqpWZZu+M50wHiapRUnoND
LBHchL9BPNfvcvQAzn4zsB9DvgQi+w49bvdDkx7+047ev8WDRhkYoOvSudnRd9291MW1FMaKrv2O
MD1jdSddszn5VPUBpiGGTZqtYRW6G37EiYiWCfrOf/Cl902WSnPY2JGXnQAzjVt2AVIT4On3cFGY
aBeJR31db1vHz+fscrXamzR4drUJXEJNv7gOkQm8aEBUJftTn+igOyEruF4H1fK4a2zpJNvQenXT
nfg4rhDtnSOCtMmCw9y9fcVDeE7MCdidy5AO086VDIn+8RxE80b3iz4dcJyAwxLR2ZRWfEUlzQJ4
bDh5KfLRJJPVWDvLmHxx4l6vo/QLwpQPQEAoR+pua4i2F5DS4TZ0G5L3sW4O5pD4tHGtNbukNOVo
1p2sl3txUqsaLx9oro8TGLiu1mU/3m8zWMpqFHL3pgBNdHTg4Fp1NibvhdZT5XU4sLKDQ0yioyHo
N9jSVgLH0eY40RfZaFC5iXyQhqDZSZwRFDfFZ+qEIinFWXNOsJhd6ePvwoN7CZLl82jFvVY8vCvJ
uFVaTYqHND5R9KClc4im/UFmTmUbc3iNzpJm0LZT59pN0m3ZQGmTplcLaYLrpLUcoFx6+UJEE1yy
/kX1uTErqIvPT8moVXTBq7ad/CgSMB2gf+sIflptL0RH0EO8sd1Nh00vCkUdDLSTyKsh06F29PV5
RkBf68A2ZbUnrYsN71w0bKwve3m7uMm7CPS3fBXSOf/Xtl6D3dYZVYHoim2ZAuJeadpPC4Y0sotv
bFh50X+cWD/GeYnxHvvTEbb+BvWPOomxp7yJmCpXJrYJrd7zyF/r/SfcDu9uam/s+DXMza71IwA2
Xg/85ZfpNG0MLaAtRmrjU9D0DrvDu5jn9wlFmkfpezSh1/hvZ5Xf9NOzVdzvs73/sG+uelfyk0R6
idX50McPghKUlcFHIFX8DkP2+3VCafL8e/CXsyxDQuOsPxkcmjxLo6Ifk6Sj6a6nLsNkk+4i6jcl
6tXi4h772kz379a+r5Eqerevfr+0/niUF6d9u9bgPDJ4FPqKXODyInYgheEhItsEoEOZjwrjyQLh
9f9RJPh1s/1nGl68t9agwSu9PO8z1EH9pt2oCd9RCBkA61d7cPk6Qwf4Zqf9+r7mHwEypTbY+cMs
/uOQahnnY17PwFeVju5E3QZocbT3lqfu001BT0zRPdu7oUDn2FXU12/M67eA8MfoDZVC+DE6nST7
S2PP6Aapq+0E/ysLbqyJfHdZq/8WWphEFTq96eDmai/hYPi4d6KHwpGt7vZF1qw+1DGWKmXDq+Sc
pro6VRK7tQ57hQS5Uvfo98vwmtHw2j+6f3/tP3Tsr17l58O8GNul3YRvKeJhamPwy5bR7Yi6e91B
loHOsLWNZY30U+pfRdO/dK/dqhsFHcuwD36vs6kMonT2BNd7hI4fkHGBN2w7KA7Y1ExkgQ+MNhjG
INqixUpVCWHaYQikyxSrxb7f8f7+Lr+iEX++y4vtkgRodPLw+C/YnN5LqKGgUAwEaHfCWnL3ht7s
W2f1W2j1c9AXKy107VxcD2eFpWq7t3H4faFe5Z8kPSWQZk+gt+yU4jI7DCCmILGsDgkA1ucgG6Oc
eaeMNs7G5TRuQPDk3Rcdpsw7UBqoIYUu82H2de7ny8iNfO0j5PC2uSwRzGs2TJ/+0yvFsr5qTcG9
N2dnnOQ4mkUjjkrTndOs1K+PT73ou4WoG+RN/cy7dWvetBjWQ1Ft6LUAovGwE05PfvNCSMEK1vac
pbIzqLaJWzgNNx5wt+2SqDVt3dWDeNKggROtZPtgaXbo5HbaY7inW9LYkYyhnKy8U429Qs0olb2z
Hy/2D2B18OmLzvrMeWybfrWuRqafFVY0zQiGuHE93No4JFGTf12IfuMehTd+jtZ8Q0LX/Z1j8Z01
YUUGgV5NxAd0hCQxQ81rbevLEE4XTdxpx8JIIHxGkHsOZW7Gp2b2w2261178GeNUHrzjRRy2lWkX
fwKcy7vN8KtlN8xanQ4Y0N6v+IzykhZRorEB891h0XK3kQ3e16OGJ22zr4+RYALDZMjsXb/Yr7d3
8CAg2gHhkid4cSnNZ3jQHh2qHybFrPNgD7zoatedOkCEd4XDX1M/P8d68RgxDEy3xp4aRjfxaGsN
KnBupnUU67qoeUcXQm8/+58gfn6O+WLZIKjMqkpUdcfiDmhrHIZ7SRQsTku3smjRwt2E0dsyyq83
95/jvhj3dd9oXEKdd/2AtOLptfCDqkwkOfvn8RtX/Af6+uqKfw72cuaetCKth81WObtKCp+ASegR
VWgm8E0P62bf+TfxsTr0IXPjHyUYBfS082XMVEQuXaeWMTEHqp0KtmG50yadQX2tWaGEq43QAT4w
N1yFFFoeIv6g1HKk7KewiW3rhrdvW1ovfJf6+M07/ninP43YP07VvKblNLX/2ZjbvRymVuoqxIyK
3rTZ25P1tyzdz9FeQuRSe+h5JwGjVQJfOMp0TgtTapVe5DYQIcGR9SDkUUcpcuXDBxcgugO91qCg
QvVmMX9N3P18lJd82r3SzONBgSzof95E4sDsN0CRwDT9Lmz6LUD/OZJagh9TXN0fV+OkCspqk9SB
RhEoSuAYkfiTdXd0vK+KYyLHlCZQMNgNpSpzvjl81Qv9Zfc21WP+eIzwfNP2jwemwmSCKU4tclyZ
3BCbum/HererXtzdSXvW7qlyB/EMakxu5Hm3VKA3sE+ATrrm7H/5bi8ur53Bu75XLg92dftgUwtU
1tRyUqf9tj3r19JtBzg+iXzIpAjB/3siT2HVutYMowTRBQ7Huds0pAZ77vxaxMLGsrS5lUtA6tgQ
ODNQLvn7sObXTfXjIV5Ws12/nVqHCw8R+0/nTFPHUYbSmCxrTtNBM8195/xUv99vG+jHkC+Lmoeg
NGhLU50doGS9i18Lok3T1bx0ebcOG53G2IW2IjHUL1cIH7AWBsV+oyNotnWOTrVN7fqmaKH4IEr/
6beDlJqTHXWTCem75+78TddV5YTjJhmlo0//8ck3jlZZ2K3cMTuieg603G8fPO3oaM9BLZ1SukYO
6LxpRG5775cr5OSeu+eqGZgAQAsHQYYbmh0pjbtokTv7WVKI2+Def8yvo2PLVi2LnV2Geg7s1Ju8
LvRVnZ+FXZurW83bly4f04ZH5Ls8C41L7qr2nU4i+rk395qvI7lz7hoJHCTunsC6ZmnghpGFha7x
Ka69ijUhUpo1AFp+73PVX23umt8PnqljXRrQCVmK2z9offOMqCNQn9k1dfe2OHjlqEOGquM2M6iW
7ALFSO4dsa3tjrNDOSkmZMG6968SwbTxnvBsngUFOZo1WcNHgUqeBex2sAeqlcqG09zU+ua28vcj
cnnHz9ugxP6gvbShldR794+o+1gk3XxYzAvoZYJwYS6zCu0MUXwZSzTZ6l+Xadb/EzM+EQvw8rYI
2/btMbsf5OMgj7du+26n9VXjMMwsYvle0bEIrGr2fQAna6scPpEYbVnFE9ZtmWW944nH4a916NAT
LzRkfvGVCEg83TaAgGgwA/lR5tye7gFp2NiDDD9tdI26bRh+rbI6mnV5Lu73Icok5BRri2MItQMA
2swrbJL3J7tMWMfHXepILz3Bj4Uf6cHrTFFWAF/9fWtDNyrvi3TTenqXszhvDpOzwr21vs7jol/M
29A0ncTjA4IhmP3bTQEPB7a1O7C+26QLvXo2SD2j1wCPlwXPXtVryD1H94WmHICJUncK7v/Q5WMg
gGrgoqfVq7NNAs0qxYnkzP6z8s8fRpfdUv862LV++XkaYRRVbD8TAXHLDXKtFbeMFlk1uj/6t/4h
AIzRbX7ndBk1ukUfdOfk/oGIBHcNAn+V7SxaMJJZ2cXJw1mzbV9qMgFpF6Fu293voButzcHafJ2G
pMVzgGSRTCvIP4Sx5Cph8YsWMiorLM7cFYNjQ3b2k1iba2zhb0XKXgq+hVXUTm6aWNni9h1+wNvk
GeC4uTJqztnek5ysgQwkv2WHQeh2NZ/rwL4fu7GfU1Muuki5BTE5qjanDW/nwsMyyHsLrlzMs52v
btwlWniOapg7SImMkdQGtFo5LT6BiADFvBKEH23FwR3o8klJMp8Hp1HL/T65R+5tKUXbzkjzQzv2
zwtzZ2pBOoDDyotIDTe65ZCGaRy13QKG23TrIOXofF+bTkQqtxSRxyte/XNuNZzcb1lZkA2abavG
baAj4CRQ/AfI1Eo2YvdunxedXfz58O5WXBedIXzXGFjTAjrpPWVSoN4oFK04fkqYXXLXPSTbe8lA
mz7s1MM15vJG4Bhj98UgGZQ+OrgD96NcPb5vC1yK3tN7zx74HGIRbbTvt+xocbNKJ++duaRK1QDR
EIWdLZoWOTe3NSPCHJ6mtw9NVzC5+wfyxuTCyAaYFqzIY/Qz7cor+tdpBPPs16GridPncdagFF1s
DOcQnN1Q1v2s3+i2M/FM7HobZVVZ9jrDvW8Oa9/GqukCe/SKrXqMWsDogCaK75Of98h99S8rZCRW
bAhpCG3YdKkHgNCyb3bu1zkjO17sJ4PLTPnaleEY3t5p++FnYwJbQtkNR+1eTJtXuJftEc1tieyE
WNnJv3KSHAZZC0UKJvlmPdyrkwyO6mOqqSrw1qcac2509VjEF9EK8NG7SLK1NneL2kNwVk8BEhg6
EGAOF5b1ONze7L2PbenE3IlbiX4udb/VL76JsXk3tZgtZrXuh/6eYuC9gHyZ4+u8yP3C0rs0lEsU
KJaxf6c1bgWbhpoN0LB+Z2is2EvQ/MqrPDJdxrD+sE+9cExLsX2SsZNY9eGEutSqicFVnmlToO63
p6FM+x2rDIoVhNYkUTvOfn2ScFKL0+g0xU0tm+vGdj/VxNMJ+9SmWu5TqoD1KrhcaE8RzmCjENqS
X+VSud80KJU2Bq0Rar/Jx/7u7K+W+o8wzPDDg23snQYew7TuHeRSvAbLQQqhgSSHpGRixmjpkAAZ
ZwOcnQ6LOH5osPeLoD7Za1juUc1qjmILOU+ka5zLuphcZrjdZlCzU7twG0sYM7uszih1M5wUQlWp
akb6RvYB/TxxR/NB6zWm+VncCCA+ycSzPvXgMGg4x4soxhTslib5i7N7ZE+3FzTk7Eft8XOXO/VB
NYKkhKyy5kWDFiJT7s07e3sQyeq6VbfNboYyhFOQlK7hJPaU8QorpHeQogvVn9P3weLKcZjX18fl
c2DabR8YL2Bq3hLKFoZsy5NX7Oit3yb9eEhcJ3fUQMWRndZxOP1ahuTkbX6dHPLOy86A+tENCm5d
cMauq9l+hTLFZfoY6KE4TC51yUG8T636N7h17+AZsQ3jc2Ff/OMnfHgtqpOQavlKOjgROQHERhty
DCh7i3sQ9DTdjgBkrFnbc2Kl4uhzxk1CfCcVuEB5ipATouFRPBqE2C88jUExyeH0IIqKLWNH1HHe
4L5IuUhdnhwChSgghQRL1jIN9B5Qq+OMUIX2dkzVPjmGoqyZIOz19BrLk1MtD27o610DkBLEMNY2
z+wG6U/u9cMzNTIRfdHY46bz7MvYcriYzm3xlOfA7OafTZDbh0G0QR5r7+9nlV/5uOPeyTmqzmeS
xhG8KzKxHisA5oPci/z99zW28ly0eg1YNtVT0EQyNrp1GwEBoIiBRl7OyuADg/YAHjKB1Ec/6iVu
LG99sm5Wc1qfNmfGgEX2eXQ6/r5OsTC2BlI/HcfM7PDMWa637LwhjdK9n12j40fY5rFXPG3C0fb4
6kRLzStX2vRYipD0XIxiKVopln7jiIl90n/DGKbLULYG9QElzwWf+mEM1e5t2kU/XN++so9ikm0W
zQGiJruGo1quDounQ+RATfnkPxZ8G/7HRYLhtN0QPQ8B23zRr/zTn3m+c4UgnAj07sVBW0gawPVj
h8pnPE0CBRM+ANvfGphPh1jcpOEjdvbb1joanwNuJYSIRq/JHlO4vcpX7VDE3/i7E9DivTOKB6MO
WDN5G1TcWeiUxsdR0DRXB08Vc3TF95MOCFBKPzyydSpaM5VpV72Lc3cvo5tH+CoUoEj3Znjn7hdp
Q8HRGgaQha7JnFq3SYuDZFb0218GnbOJGO2O6yPObffkNDYHwCbhOxsQHD5F/0x/cX1hrlpB4mWV
TWNCT7n4Jnaiml+bQUw5LVvcN49FbcO9Y3rwILuXBmdt2y3925i7hdeSV5KqlSAjO7levTEhjnjC
0c1lm8/uNrrQx0wydwLflD2C9oqkS8vi9Q4qpmt+hwEn32W4l5N8YzMX3cOY1CpxgY1+iSgwgnu/
nDYvTmMbjW9fNWSeh+h7XQQ1am1Z67N+UbfsqU3ODSGbhEFqRxMWbpza1xn3oh1Z55t9pguVtwuY
+D9RiKVjmBVZumLCxBHufaXEqyIe4np7VwWfymjcd+lHBKTA6V/bNHrNRTmqZtU0X6NZ1OH8CV3C
i1n8mffu1IJOI5M9rVJtobuI5MMiFdylqG7tSqtjo3ljn0ZPHwFAtw/e98SpsC0IMSO46elKbTsn
8XWYH4eZm9iJN8rtZPa0JkcnlAAU91aBtIXIgW17h34UcCLOIGaaP/1sQBsj52DlcJF62Mgs1/rc
r2ZVD9Ol1c10zYDVOYwzquP7mhNmokMbBTk7P05cLXSN7mPTkK5BW0NLE9og4TTPa04+Ok/atGal
1nFdfubDM6oHF+bM3GaBKgA+pencN7psLE3v2SNFVkkWVWfcrgoKVcDWsngymAIlJjHdD1N3C66b
hL24gEMsGI8RRb7ZpZzKrbY8bCKvtrm5yTgLPmDTVMfKglB7yoIitNiNPPxlpNnJ4iK5CXmac1i0
P7hiPoBHDOrfjwB3gStoBStYg8W2mMuWrSqVBwqzqriAq1q3vtJhNOSDU9PiJGbvYWuB2YZvDqjF
bbAfcRIuzvSZ1K3UIxQlCahiGviyJECKJqWaLWdTIksJ4GAZDs5bgwiZ6HSYDmrs7ooWT6QFrCNw
DVxZ767iXu+6JB0DqyPHP0kLmBGdOvVp9ZhDtkY/sokYRLkXYCWzvt7Vnac/jK3tk0Rgh8k+T1T2
iisQVtvhgE4Iz6+4B6SsnV1JRELCk/aYB+NyNBGz78nycdzRcIqURRePQ460hVOiO5I0saGm1jp4
d/fkQLWtMieUcEPBbfrPg5A8dXBHJAjpvBfpmL2OI1BxT0IUnk87S9SfmC7ENYZb1b9wsGLJBYl8
gzZExd07sEGVobOxlRETvDwsYq+PB+eJ+kWdIwWP16uTl8smWy68wEB4WkaLkdNkYHOiunKrBbde
0lc3HlGzdigVWTuax+V1yInKC+55/MjewqRsqXBnT3sDBLrDbHxzTSYIyXj57MZOY8l1fS9JWtCR
Bd8viua4cr5WhG2VXeEc+T2yAf2SeyRNozh2gkDm0FzRAcPnqMTL098ypcrwrXiWTHJ1qHos+Jrm
fevmoq3EMiAjR8vM9u7C5zKiWe7//an1NXHF4atWSK4rDtdaJkbnsVRJImaaMo5Y8g3Wlf3Dx7h3
Tia8Flcw4GHoUWByEPFyThRkuYFwOCG3FJXxv03ug7rNOV3bbDv88sEuxsaSrwH8aEzNn60wh0BM
hP2KJyTdDL0zeUhzEBIdp2OSHkIV9IE3EkaTUsKfqBT6c4n6KhklZvHPflLp00Nf9dJyDrPnCT3/
LLPGlrzSufa0WqtEXeYmR2LTbSh3j+Fuz1YLx2xIXO7VL7igp+D8YiLuqA9LnSq1We3VXYZD6Kpx
hWTkcTMcUq4KLGLZCgocRVNEsybD3+dM6ezRT71HH/lSNb0sXWGXToNONmUjnOTd/fDJyYt24DCf
3vrpF314BFZsRjQJ56Es7I6nrEV1y2oMZwyo2HFMsy3VpgWrq/WRDANpxHcdjJMsn4bXYodRADwu
VU2nALPU4QW0BUEeZ/XdRvJUqpuMwU2lkrRMbnC43PIjvySOZJvGnJTkRyjKqF0dEyzt2cVECmQy
m9b2OsX42QG0J8t77/TEHCv2FetGIzVDiM4k6asHVRvmJs+zh08+zzVIYl8xm6x/HiuHX9pqhLIP
0kZCBU1vWuKYPtBft0NSdE7aRtRnJ69i2kGL0AeYDE35XLfp3oAIsYvYoziTLdatGhTO4jgnacwj
7XRr3gKdSeMKP3Zxod5wwRm2BrBiYZVcehkUZUm6E1EFp3YSOmqOFCKFPmRuloyd04xIlwvPDomH
mKO0R/Wy4Su0jmrzZ9cFiXMTp37Hv3nqVggRissdcNHyEKdU4R9Q4oNEJ4e3CKEcE6hejbHfxQWT
7qvRON92h08EB6VaP1RzJsrUY6c2yrkYqcosORvVM3vZHjC1HYSJivxnpKZa1QKUUVF+B1fboSLw
rzfJNzqPzFINaJxiD7WxHQRCJzD64pjuPE/8hTSnTJwaywr6JajGLRZP9V9jFUtqwUIDrLDkJScU
d2R7ENsoAQxrohzrVmWpPaEiT8yKzddiCPQJ2et8ddujfGmy5ZQF6EwzATa2o/F/mthOnZwzEzPF
9Jm2iOJFCNgGdCtnDZWwSebduSSft50/IUID01Z77enkJMdrTGrLg2xRLZpoTjt91YhAc59FuTCC
foTE0py5JpceObF9INxiQiJpqnULB0d3D7omHMBAyVuTabfQYOYH+Gn8pToyrzyCMTqxYua6I41R
qI4yhtD/7LyIjVQTcwqUTEUvsupdtT0arEKNF73JaFT0qkXEo0FfyedvcjbgMpmafGLOVqonDHzv
3XpE7AFbkPmCQHGCEuxePrftuyiXmtWmBrDsMMUhddANUqvWhqe3qv4xYJdRZzN52vzr9BU5SHZZ
3M+wSexLAQo5K2wYkPlFYNbM7ImtzfbcamyMK384RqWyKbxwVyPvoFwn8BtkdvhcFBbp7iBSJ+Nz
t5KtPtJmER1ZkQP/gRviZ2OWqzMCTshkwgmwZ932c7WJYuy2kC3W2xgXuNQMrEs4O7gd9itew44c
tUlDe98/uWrynxQ1yRTwkpnMaA1jquiKwvroDp1rtAztxfzcS3hq/mGpCdbtwr8w2Ugd4phw6Zjw
M2iKxkBxRdT5hLOcl3825s3f3Njk1b+3uvp6FbvGQOPCHsqqm7rmJOzlHrd50nwQkrJ9n3Y1gP1b
FktjfVgyw86cpmb/Oc5Y3rtTyCNP3fQSh4ItW7C7WVbjnL7SA6/+cNo878UNTcHW6RujB7W6AVcK
5zJJiYfpocaz90s2wEHeu6lMZQ4NELhJi5/U/abqvIXMtX9YQoLajZyKuKbb9FrO09Y+mKjvkh+D
aezmK6ej+1ensYNKiUwIKVWFrF9smKS7pc1aOd2H65j0o3/uaa7ClH13XFCq4C9UcrUhAjin8EuP
btYFVIlcsChGTbZxad9W4fS0uSzY2+ce3t9mI5IyeobWtei2RobdmnK2TPhfbb4NRYJTG17xCdd+
bZvKGm6YNIhJrbrpZPLmDHhScnL2Q60paeFAd2srtMLx/RAjqYjwixyeNtkN6gJIaSPy5rq1I1J2
tUVrRl0E7gM2x67hgmHptm1DTi/sL22hujPCCStNHG6tOwXvq7o1SDKet5p/myJ6Kveb5Og8Vmku
aw16MhuDm6N6EQz7Gjwc6OOG+Qfb0E/+uPVU2pmEK/GztNYteQHwSVIGB2Ufu4VTWXgLw4XHtbQf
UiEw4rnJYbw444PbvNsVD1FI033INTiqnvmhIgLoYPqhj56U5KapkBvi6H7XnRbfOol58MQwTJs0
vn3+vFrpFC/iqIDx6SYuLjPQXOQuMS/IEsgD6A4pSS8cZCMcJrNxmDXwT59XaewQQbeyYTU/grhv
dx/+6A9AZQe217kEBKHOVcw0bK0KHqvD7DA6Hf3603km/D538oBkADAncLdIK3x+q1NWZz04Ezj9
K7uYNYKa0wjKRXgWa/8MwfKY5CmxSXCaaoP2SJ0Ch/W9l7clmOPPDov2eaOrP2GXP0d3UlCtroJ1
Zl490EmWkuL6/D+cncmy4tySpV8lLceFFUJIgrTKHGz1vRA9EwwOIBrRNwKevr4dd3Aj+MPOKavR
vfZHBJJ2483y5ctr1iVAxbx/c5kBEi4A2QaSDXgz1x36cKKz/6LCjQvn63d1IffHq8vYY82xe8Bz
ultKoHPh3K1z8xq+0lGCOhj3Lq35anZwD0E9ZFacXY24bmQ1RDsrw9zxty8Hxm4Ta0vTcRKRdIfD
tbfhBqVn/+wc08PSPnlTNny5CfZuZp9hUTAcHiTJ6RhQvlruYFUSmbDixLLeVOhpC+k/I1PH/0q9
GE8aK5TVgubeKRgeAd7ubIHQrP3UxNojRLqLjtE1gvfsbOOk0VU5NC+kcc9Z5TMsg/oFPFBQ7q8G
4GIhhruTOCS7TG2ZV/9gX4JGpIct57xY09Ic6OQkwds+2McuPKoj7S4X6EkQQ3Jg1WXR2fVPV1Pn
iGM3envnZj6WRZq8TbVTEW/sfSMuqGHYij1G6eUAK9aNasHZecRYWeduNUntH6h0yHgMmrmQj3Pr
XHMqlAjVEInR5uxe+Xv37MB/gC0UPjl2R+fl3b12r7NmH7axSYjTFmvSBP/eq0MiZ6aztY7XT7cW
wTgXqJhDVHPawQ2GR/50dyhrvSiaesPj1yvDzJhn5xY/4ls+U1zMYNQvgHUbk2fmtcQVWOdkGh14
bjiwtyquXnB3mHbc4F01k0Fk5rT/ci8rImO47wZs0zNRwV4s4NRnVGrM13zrBhdbuuPxiijOHBTJ
KNiQqhv+GxJ98EqRIUKqYivZuZQGCjosZCzRjp7ZjWoT4Lb1dm4+B7kR3Ux4l0Qnl9XTltyQdUzX
HuT8p92ITi5AFlG1D5fCLWIpkVyyt6W9wzUatK+TW7Gd62STMYDcQikuQRubp5kosmAvD/j0Z5/6
dUQ/rQwnSbEm20nZL3V8eYtcFQjNeZmLW8K4R7dqiX4ma1nNrE38nGh+6e4tzuOkm039XR9Ir4K+
yeHIwG4C8hqbAgbf1q3ZXzZhVrIOd1bB0HrKbW0C243FrfPocnKumHeUiGANoL9NhL6NG95WE6W3
TrAApXfLMZ7Wqha0nJ0zAAw0PQwO9WdgBm0u1SiG6/zu11wkKPD5V2KrhtUIC7PM2Uh8fyN92FuP
yVvUSYJ7qg1e7FRlniJg9/3DbDQEsiEjbXUBDA+MoIkLvgvmf7/MzQBGJehHtI43tCZ5N6j0YcPb
UKAeln20sl8PGgs2FitZ57EyxTmi/YPRxUrLOJK7HcKVZZgb4jCqfQhUnbhi55yHCCePoylv+7Rv
5kpCV1g35EWSO2/8EgbM3uGZX5nR+QNNseDw98l4xzosj2Bci19Wy0FbhWSrNWkRroPtBRq0j62N
vBD6hJtu2YFvF2tW2ysonJ1DCk3OwdXtWlhzqKBUHhesf8Y6Vo6Cn0Dk3rs7SjAuzd1QTy4OZbRF
5RO4Wkece50tx5B7Z4WoftpdV2QxQcue9tcRj8VHc7HxNT2FJB4lh1SmTgdT8euTMGl8ISgODrX2
r7akFx2dFtGijtTKnKOWtLONo4f1cIOWiHleXMm++njBoAG3uY65aHpIuHsQhjPdW4elTXSUlDlR
sQ1JjdM8wZ53L4Nzj04XOvT0hJCcEJt5D5Apg7HhFqb+Jpvp6PNLBwN9JSxtMQzVXqtBc3Rnnvjg
icq1eaks48Ssa6Gf/a8XhjdjLmv4GOrQ0Vz1F0GzYV3cdsCEJtwmgdjgabeD06yOWESvHQDQEIdQ
4ySD3nUU7zHEJajEkhxMYIzFu28McAzWKcC/OFJpnSE1Qh8e07113thGsE6uo+3gRuhxZJEJHslO
GvgqFb37Ec3olwQbKtpJ0xqSZcbr8Ax8OKO4NqmH5DKgDoDJ0d3fP8T15dCfOdr5Z4upsnCcDXM7
WCdPm0OILTn6tD6XQXN40k1jrOeK/+7Wom1cD1vDzei42GenWe3iYOcQhbh5+/iM2nVsENe0RA0n
DgjWp9WATCLYEf+9OMeUUGK91ySEXAea+bBJTN3TfEOwPE1fbVFEqkugFNGWpPHkKQZIhuvPAVbK
zN9gCMRfGsPTxSN5A/vesFYNAkcGzJOmyxT6ZJb9htf0Lkhqm9foNCiTrdck2GD6ONty6e+dGdTB
+GYj90NM3ETL19GdDfGJYe3XFvnxl9TMebEf+zGlJ7kqIGFSmk21SYbIqon02JymU+vQVrT3W6ND
cttbu14zrU2Q3b4QmSF+Onya4/66o7GMT7NJmqIjWbJxaDkaTb9U0jsQiI1bikQlJjt/Ff6bKPk4
bjoIWVu06Np1TMPFVTHDYHnSniv2iUmIxBwFsk4MoBItcmL8+Hg6ugzMlqQfMR9ErAcH7zCEUk//
4y1mq3sVqhc4+uoLsv0BKkpw3/KbZHrkEuMrcQ0Gp0w2vVcTdWeXVTgeU43cGNyfs/Wr2UtrJaom
Co7SlJk8zpv2r9I5lk6xttpU8KNyG7xB0ChXQ927WbS4bLv5sVOElwzuD+buwkmgvq9RYVS9LTFM
sAFi7StTi4oZUDt1wfg239kqQl07V0uqk1ASdJ6jtXd0NAaN0NyAdlc7ZsyZxTo0rLNfH9VR2qnD
BX1DMZ92ATlsnmxwSPrlkxDqaF0ltbz2IgDZjwyQw8psJwyAOqRM4koRCiEVbtBNdjVryZmeuSJ4
Cvr82K9qlIMCrp69Rv8AJH+jZ5QWhZttuHf/nkmAoYFFiXbxvn/zZN8vIbLVmHPE4GgerWO3PVh7
DVhZqxpdqVApjmKdF4tp2vh6r80tTUn4SyobO3FcZzcqBADPB2dLhjss+juOBmL7W+feN8JSFeoB
sE5qK50thoM1RW441xm/wn/R7CtNr00wcS6Tgbrc2W2AMGGuUSDbALTX5hp4GimSK9k9ICJ2EyGS
Bz79K39HdE1P6RD0Tg74LK5/7FLYAT8tsdEbe/8Ld3zad4Qz9+ALhBV7Ysm7XwCAZ0jid2qD+t0/
0b+esfD75ba7QTkHzFqpWXU2FYQeuNA9g8MV4rEwvHrLqhfmJdtaDxDhtlPFp7GE/sjJIyPIGHSZ
b6hohLCR4B4cUkkY5J0hTFFvGKshtVIdYPnhNFwJ0JYOpTFmAuKLsePUBdsj+DDGiLiuq1pU5R8R
JWsaFAA57pR1tKE+0EJKw+KYYTnyV1KnIk3UWzLRDqsplbXR+TkQvu9dZU46CsJx6D5pkjA6l8Fp
tvPhqLWA3ZtcYEmOx/84Vw7pw9XnLWefFdkNjvAJwv460YL34JE8JmtPDTAVR6o46f5uvjt3Wv0V
R0lwIxWg3lxLClgbU4uJP57C1UcOOmqFVVRupBH+qkHehoDASI+6y3WcMlaqq0dtWWgG5pRkgFZ3
7zP1ovew1U7hYwrAckDHrXLQ/HoGJ+/h7RphLWlCHd5KbTMlITVw62AfBd1RN+bTcLDrEd4J4Mwl
TpNHrSWN8GSX3sxDUoG4NphTYx6As8v+DgJOdHHROkqwoc71gcHXveaw5TCTSjF35BY6c1hi3XvD
ojN3PfLjbvn0NzfzDThNjPwcV16NSkN3lzZAObMnSb/LJbamAJBZ3aLvM2hY2s5KIlBbFx/4Igpo
JPC1OhxF5W7dJqQxUA6YqZIc8rpTH+17zxlyA2cC+GDRdM+DUJPve03buklUhvEF9IBLPWDCgt8i
U1QdSmUO9Jqs7UMNo85Ec0tpygTRvnZ55iZl0p21hYd1ITQ5DzfDZgyghfWG6Z5KoksM2yOsZSdX
PUPJFJeYay0RE/+2VPv8Rgd6rVnzBpu0mu9TfV7VxZUwzcRLkNDRAbCzwGRsBHnaFljEscFEmLpz
zZj4N6U+yMAWri112QHnuN19Ib9+cF+ekTFAqAorbzu50RCy89svcx89bd0hgSRhwjeVOZ+OqaS8
0uebVke+VHIm5ipJFQU1yHDerTCV5TqcIabn74nIy6EGEEG/rdOcl96RYOTYJeyyX8GWTLRJdxe/
HrazJ3oH1uJhwQKCTlc4xy6fdXBv7hWg/YCJlpBLHRlsMtESX3nMxlpwGhixbrX8etZO2vTGyX6q
XVofEsO+c+yVebTefV3OULwQNDxNPoIhylbJnXtZ10WBHyJMgjTqVSF5hcPhzJmYc6YiFDRSmdu8
iAPxCuAi9566Ouz5t2VyXBjBNuHOPILC1Svu98HDxWZTb8xqObfl1ksodTPhySRgeuCyy+WBBNrk
Ct2tGnmQuhOn/DnQDGsKfeJi7YCYqa0plHnxfCdbj7jPjH00ksvV1JiYA0jMYSACYcyOx8xOsqjp
8EUIIGtw9Bjx448YjcOZvFEcJY7dKyqy16gdG/gPhkeSZwXntBYYiFi93bc5fpECt0BVT0ILVLCO
bb/uaaYyWIOYB1rwXBFnOAdyuOb83uWYw2o8VUKnKqXbUKpkNg3Gt2YUjkqqTe2C6ABpyJtbusdw
M9/GyAcIWBx7lM+2vWJ25oFAdqNnVlGQeNiNrdl4EXPSTpWRKmsb1+gRmxOVd/eOatcdEBQ4edyx
glYQ2XQr2YHUhmMFXDV+DXdpMSLAPZIKk79FB9QeqXceA1KVJpfSf6YaaMH4OKQR1n/0VfuWgBGR
1x/nByxIzSVnAdI3jd7dq3sHendvSKwDIjOsSuqkbj2KPAdOJ/+pCWwss059fk3x1iwtcTNHgjCR
yqurt2XU2ASTIQpUI2WFvdTT6ovA/E6SqSwfcV2KpwPCw0GJN93LkogLjNWsfIlbUaK4LFE8aJm3
kWaBc/vA7PkhIK8iACbSnZJL8qSjv6WuYrFUsLiuFnApfWsVkGHlNbyzU+a1zjFSOniAdsw/IHZt
W3tqHzSnmjd42U33BJS5tuEa+0e/clDKLLsZfJDsab+ckrIV+VQfvBrro1k3CkKle/YK/B+AIek7
VB68IrgRFHeeKBOd053i0d0jSY3ZfGL9M3UUdpds60Qx6eoxXAZG5NPCo5rnIc3w1kKDzVdG764R
ab7El3cFyazkfVU27HP6er0mLQZq953WImoE5LCInFr8U/hazKLibYruJW6Gb3vXq1t3iJBhO3hI
sAxIcseXrb0rTIO7tw9h0wTkqvbJLUaPPuPGgPIymcXcqb1wM4jOK+smKyB501sNRjsLgaB4cIkO
Pr053mYGpbFXn+zm6rgiI3PR/XgQ1aQGZggA3TEC9RjWaXMCnNG7dR/lDP9WF3oGla6/ATPfEfA8
g43bth/MEJAdYUamc2RrmVKJdYc0hsRSF19YgEoskepFQKQg7PoifvHbQQ10ONhnshRhBOeI8alQ
DpxqjovKz44+ZI0tKCHBZvamh1Wa5hjRjjUe0d0frSa9J/ae7ysoQhUYbOYry0QebgmF6fTSb4+v
JN3PdBsVs/3gqdDYuA9h+PdoPxrWDhJYCkp71hy1LmA5zAUXTVq19qTZO79/chPmHqOu/Ei29pG6
XmBFGFoqPVr8cu70pldgqw3rGWst64nrAvehRLE6L1reBfryDcgJ0vSDIsIC2OhurjkZUpO4ggWV
dRfa7BCsOBaBJU+d9LLVoKJE55INxPXEAAvadc8Q4LyWc/X7DYTlnfLmnLODjQPMm6BjUnyJpri6
By4aX8ETXnwGE8f6hi/flLIr7DgEJlDGoKqRFmZm5E2i//6TbJPptIyBFuPj6In/p3aZtvJ1Qbvq
1jYB0m/20QfhyXe+rhC6IR6JfQRJoQ4JSNHA0wJ7PeKqdyOqkZQZHC1lO4n8NpGdaFHN0jJjofUg
kHebIbUhAn2gCCR945PVcIsE8p2lxNe0Egvd7dy70su3OgM6WT2+int3ik4+DJWwBp903bkjKIEH
azmtIY13V4toGkAV72pdoOvoNmA0AVBl6elONd+BLKhclrXx1eMWH8U+LIYVYumdM/BNNYSg3lYx
UVubGaIYIuba6jeBPa6dEb4wj6k8iAjg95T+LbnN1vkxujvUUJsujHECiFPQGkK0sy8e6luY2yNN
G7LDjjJCStGLaT8lsbM63y/3LiX0mfw720lj+MZ9eedwuzzET/hmk7fOgAJpnSrnZWnmaSL9W0jA
Q1Pto3+w34PN1Tr6jAiOJQDfjPhmnyx+02Owem2idWQYe8nPvrEGbVaAIbi/DLSwK+fgqa60VCdz
P2xn9eGNG3cltsdE3dD+LTLc8tVvOUq89fhN+/SSw/Mug2J8ZwpGWE6uXaBmH9RE1u3W9iGmSITM
mMLfY/JdRCkO+kV4SwpcZ15RUbhDg891Fm7RABgAEXm476uzb3kKYfAprGrxhoIanc3EJLAx6o4C
kcyAd+nUYb6SIFJQQ70+OfYMF8Owqu7mJrv6spxDWMPUKhHKut5JvC/UA47ZBVLfrFpzsqEYuFsf
iyOO7/BE/8J7sXqJQQNrt8K9fJHVZm1X9gLKiTzPfs2n4oFhDaYJhXOnf6VK9jZnG6edAdqK24rM
jUp0fS/2cz2n50f0yQvsl98AW/WvkYqpwCNSmRsSw7YzzYcPH4F/ckQbDltDRcZucmgRMd7Ghk/h
8B5q/h3ACg/ZRLZF77/hPc0hTZMH18UZvkpi9C7Og14D0jLoxGghVyCYiqNSi1OoIk+p8QEjH1il
PdR4j7O07bzCmiq6gK2A3yeaCOi6ItWCPG72ixTXDqramO8dko+4BK/VcCS1mHyMHdYGRlDrPEwQ
Squiu0ryqSUVYC26FV+8S/s3ut524MMUFd+cU86AycEab6wyThR3LF2pb/Tei8OIDgIUtC/RC3fU
TLRsi3UcEu80C6H1rpAgJ3vsc+lW86nZSErzJUwqQrqDV9pAEyntZHiyI4lVlR0JzzUsTwbIWtZA
VxrwlaxwxsJ3G3OCmkPnEhwzI0DCmjeVVJPTmUJzrpKn5Q/IXVxuSxkXBEMqJlnvcbjFjTk+Jwgs
XOwNJUpONeIE0FAMQqjNXPPJrnxMk5IRjblkWezzobNPKfpRCtp3gbyTa3aLNyl/OkcmCYCWgIzx
demjL5V2jj5Q0mnAD28Trlk7Jjq6jm5cmIZ0xYTFnNtAQoUy6rJaX/BV4NZgLMhe7/7Lb3K429Fi
RjAO6r0VtCDQYYFOtnVM4XbQvOQ2vfag2RJlh0N3iiuvZSuEIDvKYjUff0BIjko6LTcujtI87szu
7BophEOcawKQu33oDfCh7UxP6oy6cWo+VjyQX3Kdq77aA4+nAoXtwLKTq6aEmudwD/SK1Mo2bqGL
TnGiSxCZa9kvn2Vdg1f+4ByTmMFiGl0YSE4Y50HmSDVft1sJamEtlCjaJ3EMD1/78D3mUOgc66Nz
bvX4z8rTBe+eQfh502tNFHJbMk9zk07tmnNz9vAl2xQq21Sj+Idv2B7rgIu7Sy96dp3zgq28RXx4
NUmMMOyGZrbpPm6Jk2YRDSn9badGREd6KilFECXSw0QzjRYoQXdq8lVRO6otDnH/3LsApm+RyZDL
wW3cvelnEwegrvjO5aUiQWyZr5fG4jif7iV/qT4/WttcI/jQiEDJIWFYwJDx27ALyE/tUwQD/xXU
wvbiOlRZDa27JUSscfMunWP3Ikdm4FdIQCqPRyCLzCbQjqFk53nJ1WbDGnY9vPMxVI6vP+l2/LV1
+LfOz4/22u1L0c9vnWbTG9TNpwVLbE/Nou2SY/0ov/03iYbfu2s/lAQQ/VOuD7TQei9z0rDb0Dn/
ReGU3C7ES4jVSAydK+n7f/7H//6f//P1/K9iecz+1Qj9H4f7PjtuDrfrf/+nIn/4H/3Rv33kh5RA
dd2etmVJd78KCxF4DwZPzYZeIomGpFnSyOcFpKLvH/vT535oCrxbtd2W4ZWyIx6EJJM29YV5//4h
jb+07mp1jQF3usZMrYb20bLcXhu74/RJfzT9WeK1A6v8l/KF7Iy5iRk1WgvCgE8wDSHm/2cqyh9P
/+hVrpfXi3JVefporVop7UWPbBesUxgo+ckeUz92arAIkguouHv2H4mOHms1LOMiZSiT/8NS/EWC
4I+X+ehirrXqr43R4mViIBd6KDRMJ+CfHKlG50nvsLKvTuHSwESlYNgvyYOr8EqP0fevIbf147D9
8RYfN0o9qSe0wngL0n2ncn1qd+gcL75/CDLif7m5WrOuStlZzagzX5D3+Jrlm0Mhr8D/ejXab6Mq
tXsPzjo4LsaI9tSH5fsTg29mWAJupYL4FW/TlJ6JxWhjh7TcCtnnBk7itJMI6DRehCNFpCHwmjep
ma4DdDzyRoXD7exUhCtbs5f3jv10sQrTnJkcVBkgnDl3MTL83tpyFtIot2Ed5xF+QlJJKVjU7GV8
g7a9zOsuQytG6WCh+j1gDJHeLGNxgtfGi9jr/kJC0FTyQ385X+LSrdTXRE72hgmeUuEEeAUFrGjs
e7mIGbsTBny9rZO/8+ZH0y9EDviMA6W9x6Jw4cqb1gGltO5BPYCfXTDtKc+ZNZ5KttmX4g1oVr1B
zM0PYaaIAZHYYHSxJksCevM9QhERBvTTetlzyUeP45G/tOLJ/Gr2NAdUUHijNgsDdftpYScnAASA
B8LuhBOrLkKQorsY1ETseVMz6pzt0cla7AjjIKfAMc5pK4QifvMmEIVgW7/ogdHNEVGiXdh1ZNl7
ZITg/XvRGeXzF/+PijfJBeEtSOshOorB01Kjut0yY/Ab4PyJwp3vDSW3erIRX7pL3UT0QlAFKIZr
i6y5bU3W9kIyxqMkl72FEV3FKFCyWBAot1bKj3RoXrDCeNUiXuC7KN9YMrvJWoKMvGl35KLCwOF8
uc6QdsRlbAhWfEh54koWqZCEAYvT4QYynEZRng+XyGqFMa1G7l1MXHeyE4ujyN24M5kQF4nOJD6K
BV9BFzAfFafwqu1t1IThqAfhfGqnzkDy/7euHoeKzGXNFnUNipp24Tl8u6yKkCTSdeGNwrnrh7HC
nzVNFht+Nv920qMi4Sa8Mivtcb7NER0gYlTwl4pg2QNQFGGacvpLM4WHaVItDPIlLZEiDuOnsAYy
dJL0d5okKoTw7ED1lvHaGkERpAhiUirWLaaLQ+Pw+V9E/g0Ov6mbqT8qROw8hA+Oz9PkhCrGHmQg
hJSG86RndxLy9b69yrquuaysnEaSJT1WlojmhRBjWeOPONwuDBygWXsOFADB2Fpabu4I+OVhx7FC
/ylYyrXpwSNgVxd1e+zY/hjFa11Efh7z74P84Z0EDWqQ6KGPX0VqTTi63mJAPSFUrfwkyAJt2tJ+
nWjJdV9mOU1fsQeh068mPhtounlE1FyHfloJyvwR9ERr230IitN0N4j43JEcrQkcwGBMsExdp6d4
1KHsqLT7lQA3eRPEjrvBgMCXiS5wMUA72JSSe30Sw9kKiFDiRVYpZtJRJZmkFWZvFtntv/HUO9i8
q6+EkRDrID+6bnfFGSTNB8gXCQtNDDoMOuQyTkIrib3tKnlTzIdkXCzWIxyjCmrTEpTnmUQpWY2E
RJoUURqCmhVJvgqkJ3MkpyBsXQgZ9kK3yRgPZuJ5ow6EdG5NosEGlJzrF/9uxdlwoVjyY/6MJkT4
tTfhf0k6JZwFaobjSuBqJItecoEKE4OnijLqD0yT6QzU8LAI4xCKLX3V/m4Al+IivPHJdL/YsPgt
hl6S07iff6FeFl7Z3ysEL9mr2r16XToj81KsAL/Eivranu4veyb83tknY+jSsggirWACQZnEbDCo
TATn4ZnKssGqv3BWMqRetezga5xfzeUY86yLAFqknXSxPDbwVZ71GAcgZlM+6CyGD5vj+NW/YLLN
2cHFNayOkJg4Ejw8CpKVVMKUfqU73oqlTa3DiiEiW8m4xgnJxg/BCRiiYhidlvp4jaHuk53OH6IH
/cKDUKJBWB+vVDqV/Elo8hcB7Ifn/juJ3OEsT9ZigIBvMoEChbkI22JREyMJI5+DHndCUpURoAhT
pzcgNwnv2O2JR5sIJvkcehcPeHcn7NWB9ZsKkSyxqpRbRNIJOsDhFOgEpATfJREdhePZKuCrEt44
GqfsFfzoi4B2xvFMYFZwiPd4VcTlEd1aJV3oZ1L/oId9sxLbhIpMv4xVseBsaYfXWcJ3xVi4e/5l
n+pN0smjcW8m7MUMeoqAdg1Y1+eLLZu6emCn5ziSp9kMGYwCUtb1Z478t7QpLCL2luXqSN6wlPty
Z2FvLUYzOgzMyvOCtTWLVkse+vCkO1wGNXPMnnazmjV0epRReJXhZG0Nn4K+2uhgsj3ChOsVCAdz
1ReRky+7rj2LwOJGvgRdRQSFkJPWUc1ehgIXAiIcRNle+DBdwHnV7d7FCt6cgOB8MDtD2a0xCkmy
zPHYjMboKMxa9julB78yu5KXvSMm4aYNvQH0E1JXCE+mx3UzxLyz0EQHvr4Ix1+QjwT9KyU/pANe
Z3Wbfzvr9ZYTpxqZX8OUXTsMbiLyaPl1EmSg57DBOB1W5+I2kwWDSUwq+0Fgd6HVaqK3x4ZuONDU
WRLK07KjfsORpOhcCnd4sdOTD3/FfYrhimdebIhIzKxHkkHyg+H+S+ksjhC1re7axSUJ6PU7MwcQ
pvBd97/wB7Pusm+DW5Qmd98ihvKWXS5H6XYZAw03ArpQ1h3QxI/Vh8coMBMj2Gv2DMFBqzu1mYQF
/sPJSECtWnASZU+AKiZte4lPeeWeLpw8gGwnuqsMVnIkbxk9J2M/VcQQ1MNc0f+w6NJwVNiNcUbT
FK55ZmxBWbA7q6QD9RDLMPM6ZpQFHa67YY3opeHEw2KQ1oofxrnRx0azlbRsUbT6CnzZK7JxbZAn
tCTNWAJsOoeagU0v4WVP/FXuRt2DSX2sZZ3mNmbpyd8ohYTkTThIAe1ezLGCzDfszb/sZdAZBPIX
1ilNd/2nR03WghTN+4AwYs+TzgisLe+5DqfUlgM052C37GAEf5yYcWWbLujwXqxm8oV5SYzmmIrx
iPsINzuIOqqwPOmTd2KuoSUKywJPadB5ScBZmoNF7+lNJni69tiCVMmfhnUzhvDJzgHTUaNiONPF
4hS4FGob+YICs3kCPvk+jjf+In36RxQvo/zfoviN1izu90q990aTUZd4Rrfj0PIHc28yH/fO2DBz
Ulpj2MnkypOnCOHS056In2VViBR2ZiKJOysB1xkO5CssYw4WfL69ieWp4ANOLQzSkkmxS+Yhdr5/
+78mn7/nIB/J526trHf7d/POoB4oVr+cQM/OJ3g4yc/K3brofv9E5W/Z1e9P/Eg4L833i1nvPHF0
sPz8IIYpHehLd0gzgUlxojP4/nnqX5L4P/bnI6d8vQujuug8b7JNuezbVMpKnGmcFRnR2qzCgW0E
K2sR0GAWOiCJvvm1tkRf3dIy6/3wPjJ5/Ewuf//8j+Ryc24+nvU7rwOtKQhX339s46df/wBopvVn
vXw1+fWLjClDRKMsX0IlQ6+b2we30xbyQkTdwhoH3z9a/WlfPyAa7aSXtV2DR4fwp0ZOjjlbYkWb
fjwiFGplG9M7CEz5uLBCjvfaHWMYugZ0lK1PnvrD2/wNSfh9meXb/nYr74fduvZ+cCsLem57KJ0Q
hsbLtJXE9TjNYSPky7OV5EnHPPXveMlFcCNbOLiyDfL7V/mX5PY3W65+iCOfrkq1eU1ZGRoHSO5K
c9JMwou1SHspOvuMDB9xzsiYuzLSXzvpOsVokDE4bUJouHb+Y67sEQqGEfrLsfWuFgbwZNP0NGYR
73bnaTJx3crw+oRaBIdktF2dAufBi6YmkZ6No9FFVwUnLvFHDzn2y3Olp9+TDHUizmLhBoVjv8h7
k9UPRkbe6O++/wPnaDzqG7aD7x/5P2FnP/30h/Gdbo/H2rXkp19mmkI0E3M6IlEQIHCoLI8ByiMK
lp3VgJD2+11VfzD76ofhLOvTe3srDedo8GDLrJ40mSc85jyvEcuPLdJGlSB0dDKjbudldrv3H2Aq
5YfLrn5YUpTea9quAD/aC6wZneHEqIU4zQl0qfF5MTSvH+/VTwv+YU3XbVVTr/KzueRxaXFsHyIg
tulhTrcCKaUvBdes2RgbWEPmSLc5ZJj1weD79f+bDvjvZl2Vi/PbBT/or3JTu3DBZVPlHSGG0lop
wkklPJKXwuEgfLEd3oB4W/rWn/y+8tMB+DC1ZXFVLsaGlZCt3FLBZWcOtYCGXjgNP3yrPMXfXaAP
08rM6ut7Ize65c5JulLyFRQiBKxdsY8Q8jWhM6kiCQ5E4d8/WvnnoxFEbmlavYkqc1MzPh49PVSP
k3FtHlH018Ag6DC3vyrL7GNHvn/SP93Hnw/6MNj18qa+XyUPQqWabPTcpy64Jzr+/im/ruWfS/nH
Y1oftviiXQ732oHHkMT4Z5QT9t4B1r156kntniJQGIUlvqKic/FkrqPYT9qYZBH4NintTQp4QqPO
ZfmT+K7yz3v153t92simelJaO95LDlRFmWbXobDOGDT7ieIMKfEPq/2X0/vn8+S+/3Z9jMOleJ3r
PG+P2po8vSDP+JqGQBvwp+Mrz8h3a/5hKs/6pfnYnnmW1PiASfMS3cG0U3gHHmw4+2DtTMkk3eXQ
gPYnOxkgVHZKMJXv916RN/Kf78Hw97quG422/rH3+0ehF5emcmQsA2oQKKUj0f/GoyK9FL+BG6H6
9v8fZuX+s74jl/rfj/3Y2pehMw993ZBHDg2jNYDXUNYof4wz/n6E/v2cjy19VidVOet8HhJZCGrc
kyvizTfvBClF1ufXwY8b+/c7++8nfmxseW1sWo8HT4Tj4G5mJYqDSGgiErM45+/eJVW8bbrpF3K0
z5UmDUjWtLD0GyCvbf8IX1KzntR5Tz/t808LIf/8t7O9rtXuj7KUC243Bnf6Ahi0DSeRJt0OvVKF
81OZ8C8pzZ87/OEU2+tirTzU+hHah945+E3gkewN0E/MCf9FCR7Qk4vFbdCgdfanQKTx09d+OMLr
8S5nrbIJe7B/lRao7hX5xYP3NiBGSzreKWhQyKckTmcbUwzoIbwBgE3tH26X3OzP28XNUhikqOrN
Vv3DU+yK5+u5L1UOA5Kgrm5eQJ+leMuxt4XW+JP7/9ul+v1pH+5iOzWaNX3N0+5mG9FPyfD2dyTO
1CilKMuVJpmWA1pyN38Mu+Q9+uZDlQ8zUp7U9vW+49Fn2wCplHpK1OpMqoT26oc1/elRH6bjot9a
9UJ+Jeilrzh12NkgKbKBqz0ogZZ+eNwPi/orGPjt4lT1y714tl/HXoweobW8CdkP9/MMhH/mZmrj
t71TPsyGURHK7KbcT1VihnBu3wD86MSJqAXPR3I8fviuvzmgZr2taToTHlSl+bGMrZ3x2mwP3E9U
Ghdtyo9oa/XPRMtv5or1KXp49QOosNL/Kaj5VcL951n595M/bPK9Ub8bu/P72Gt0GgGKX5mO4BIq
tfST8nRk73ZZUnqb8SWRVKcf5zT+zTb8/uEfK12qZbE1zk95S+52C3EvSqCmDiKKCA65uNv5YaGl
rfnucz8sb/ko963tg4UGGQ8KD01mpKwKd+q0zXHDe4V3gIefDOBf0iCOk6I3Gy3i03ZL+7iP63az
disN+ZH21D3mlH8BuI9RPY2Y2E1Ddf5/STvX5VaRNGtfkSIAcfwLCAQ627Is+w9hyzZCB5AQ56v/
nvQ3Mdujdmw6qqInOmqqq3Yqk8z3uN619AfN7dnoby/FkGRdZlVdVb/DuZ8vxagvzeHGS2Hkme7v
Hk6mBguQ0tX6lyvd+ZZOy/bnQ8lKDId5YoxNCMHzLAHW9qwkXsH9xzMkU0VhfajKinbnSJSyFUoI
RYYugPpFnjGE8G//IOaUez/Z78f3ZykRqf04PqvW8i42WQq6WIb5gPczOANsmDZPz6b6VrrzSto+
MQtZYaXcVbj/mOoJ+E8m9/pOr2+hO4cUFVGBfMZNRHln+qruOw113C+j1n1b+s0p/PhO92FsLJVH
Y9CxJWZBw26bButdEtDIAZPYu1bPndDvLOfxMmwuhs5alfc+e//URqXLyH3fc/o1hvm5pTszaSmt
VGg3lpEXFSIFMiJNSNbR/NMo6QgKB1q3C3OabRkYv7xOcxCsvRlYzwfU72zlVRt2SRKX2ZrcJKU0
XAGBJ3bp/X7Kb+7v52bvjGTWKG19UNlsTVPlNtL3zpFxA3L5HT0zFRY5CqeMMjL2tBiGdJpal1xo
0he8/5oB/vwZd4Ylqa3BLUb7mwv73aKgQyza60fvo+cJ9t3XO7tSxRkSiAUHK5CrBaTjN3aoAnS+
Mj7Ul+D3buvOtEgDw+piLefLBbILsypzF8A4RMO198aIG/EXg6nf2ZamVJPTQTwOmqk6lbe1YGKF
DegJnbaHvx9i7wu5My+VHh27TmItxe+807p9kwDJIG5wpoF0ZexR+5KZP8WGbtIp3AyQVx0w3H1o
we/Y9i9bNsQj+mG4s2hwrOSEb8mYVmW/rgu7hpcxt/9J4GsoCvp+smKphnp3OdODFKfFla+Ye7N6
BOyKuOVCtxqQCJCPv5/t75v6sdjdBTVOcX6q92wKzY8vAfCiwtVOo8mmZx31VxPzY6G7u3lUrvvE
uHw/udvGHIxkBTZiKGOTectkoADTEwtC/ibqJBW0sIZlG8w8VSgNTG/PYiqAGRkXKmH6CADXwjPt
0XH6CR0fWIXTSMRW4PYp4lRvDM55NQC9HA48SMNQp0AnhEJltEIbYFx5JwUtAUaVZC8LFXg5YEIH
Xvg5oBAynENh/Sg/J2E1bmBngZuRlIqJkefbk5DReEXpYsyUPhIbII4FVawYlMOKASyM/QIi28t4
8JSC1Xi8QeJguOpu4LewqIIWDqovCcQ+BFY3plP3ibOHcWKahjWcUPD5uMVGIOhP2YiZnUvIMI5w
Nr2CaL9apB/f4e7hHqthY2o5vhr+SK5WYyvBwxG8zBNDl+Oej9631t3DTc1q2JknLtfFTfkK8C74
mAjje4KlNwcXN/U/nuefjd2HwtZtaF30PRfswpcRrMbQOyyAsLHFCmaPVAePArVQTxfm1wj8x2vV
7qKELK/MfS1in43IMrqpgpYQsijfLnT/UL0mL/q4t5rXc7Ca+N9/mCIpUc6qdOZgIWFX3pD2sIPn
gT8I83DV8wnFs/zbqd5FBsZBG7TnglOFKev0zfebjC0IF8o3OtjQBqjIqI/Sh8LpW7jHXmh3kcKg
O17iOmOLkLTQb0FzzhbsTVh3u2eLfSvd2dtCK04Dub2KYKDZGoCa0LyAtrQ3+BG3/W9HeWdqbxeJ
QrdwmZjaMAmv7ouYi+5NZcTB/G2ZO0Mrade9lYoQq0KXpeE/s3I+BOwDmK9xL+Q0vbex7wDvTEpV
asq1PeOwKiYwqJ0ILjXBPNen5dj3wu/MySVC4OwcsTOmecKUG6nAYhu+N/BYQMCIJHzYbIAJ/qPr
YcmSIhmGGFT4v2/tZqVWddAu2VqCsDSgWEOnMwMk15uu/f7h/ix0fz/2F+3WFNxDFKN28hZED2NI
MCpCBvCVPij2R8/Gfjcif9a7uyhWXWr5aZCK2BSV6Lf6Db4UYtMWGLbPeG7fMxOG8D/v5Z/l7m7J
Ka0P+0TmHGHewICI8RkQ2skHI3l9S/26syHTJKakSZahiv/9h3lMUrmTT91RBIyyt0W9xV020JE0
bKq3/v1rIPxjrTsDWRyla5YkidjWfqmEiBqMm2/+quM6BhTb99F+PcUfy4lL9GNrunbtrvWB5YTG
H4zqU9lewi9DxFv3ee++pe4uvlmdy9tVOojn1iEonIQ7MlB9nCz+7Z7uLr5kHM9m1bAnUaMr/fh1
KV5YjiDsP0pbKM9/B9Zcj29I2I/jk+rkOKhrK11PdB+F47kM0vTmGiuB0mSSre8i/uY9fy4njvjH
cvI+ujSD1ky5HFsljFZmKIbUZCCbF9j556oHsvwfvOqfS97d/bQ1hmqUssPrSADDafLpQDdFdxOa
V/+fLCabqlBd1y1Jubv8qlm07VEzGMmkpejMSG4Bn4hACxI7t2ctcQvu7Yf5Y627m38CfGHlZ85S
MD6ZFJQZbhytaTe90buU7A90sJ2vnjV/82w/17x/AgbPTRroKS67CIR8hW/CIXXoM8XD3wzWz3Xu
XkA3TLOiyb7XuawP6z2QSWhkJTgmkqmY1FfswoFvewexrFdtcmdyCAYMK8cTgQe9+MXssOqNI357
/j9/0517OJ6z+pzd+LaQ9rtCsYRxHfAsyBj0l9r6zvnONxhylqq3iv1TEvIj8qlP1TZ3Avf69w/6
C+RzqPzc1F0IUaf1TRnGbErx90tBPpEsNo2H+kYLaZhQV7vtCviAWswBoOxxH5rl13T7x/r3cLh9
KkupVH9v1ALHIjpatff0XwS1PTfqG8L1w/LoV02TS4WFwDyjf4YZINFdNRRJ/osuv3h6f3ma39f7
x2KpcapuusSp6qvhzkAt4yQ6PCtB0AEzF3Uu0/n7d/xuk/1txTvDow+74nIV29s02+McbA7mhyIi
3DgK5Z9Vz2p9+7szPftOu9RKhukhckcUXkFhSvR3a0+DJgSP2N/X6XkQwzvDc6vldjC4sT+YZh/0
kFqTHN6C/iyr55HfI8nqutKVuvv+cq9DfOGy9gTHpKD66TnDX803IZkElErVrPv+qhQlRoZvSqme
QRHIKNwRjTs9UF0405maaSeCnVgf9az66zP4serdPbHSSikOEauK4ZskFBTFHfFmxBSigIP+y9Xu
7gmwm+tAPSgiNYnHzDSixAPyg9pKNOqtO/z65X7s7O6G5Lfj6XgGBikq6YHFwBD98aD4al3Gwf/t
vu7ck9yck1ujc4rX0QxqGZQQxPxYKCzJtSfq/A4Z/uNl/9jXndu5lnFxLhNuvgsJMECKC3KbiA4x
xAICmIL2wpjZ+iNDHy70BY/wxvSX0X+N2n78hDtvlLaFnB0aLV0fpiVBlBCKMkMzTINFw5iqnXw0
BG+9dYhfy9zmj2XvfJOpyEVbDVThcC9Ta7s4fKyfNSZJneC0TNh6zJQTnExMCwGA5oFCidf3SMVz
+Mvh34fH8u1kVIXFh87dweMA6eKGiJwIeacuYPZ1etfrOelvCMEPx1E2t0N9EUYB/rFpPBYD2EfR
77Lhj0YkYA+r8R5sQM8z/dWc/zloRRiNn6teTpUBQi4Fg0ElAYMuRkVVdynof5l7+0fe48dydzao
yPVOLiO+qwiisAqVLS2hF4BXj4m4dvzRs7tfXceP5e6MEAP3t0ssc3vjuWVTHIEJnl2JUayehXps
63ev78cxXnWKInXFx4PTxGumnQu6xN5BKfwCPVjPYr/Vzn68je/Zjx9rldkwI43Csm4KJsnFZGbj
lNNj383ou/93xqe5pJWaX9lS5QklR9TgUXbyDYBVAnHU1/r9PRr88anuDI0WlXo1rL/9hYmY5PoB
zmj4M3ubPD2+V7mzLEklpVctY1vqqnDXyjKAYPz56tJZ/RA9E0GH3nM3ei7hfZx7rvILX4sVSQwR
6BZ9XXhkvIg55Z6Veh7zfwS6h4Yhrv3364rHCINDUIiZRjUQ6gq6xwx29CzYtzXxLH5cxUN9uLZq
woJQBERLQeYdXuDH7A1d+ta5MxtScVRzvREO3kHNWYCXrq6GkoFo5/ZsqSeWuB+miNVWBxzOUoVX
lQiAisWMWbrZPxz6yqm/p7p/7vx9ZFvXw7Y53rjzYhTnsDy8yGsUCQEtJs6imVZM7osCifUsOFNL
SK4vYcvo5ERFpUjoix+Y5L8WNHJ6jqDHE90Hwta+KVRrz88SQuEDADMjDRQQjYeIH9YS6F/hu0Qg
CY7ffxteDe+sjn5icqwshNVxNVgZoFX+fi6WP0DgYw4Rs9Oz2R578D02+OMKX26tkdxiXERDEUGY
08y30KnqAOw+JShQMCbfmwD8MotI6v3jw98ZoSipBuXR4oSvIFbpv7ZvgB+nMPHjeumxggcsyIg7
6NWHEOIK4AdCNMCvkNvwj/PGg9aZlPz58U1avD1+9JxIzwtQxWP8cSJ6WZWHo8wnQGVl+p7YDyry
CBfGeeNFz0o9LuYej5mW+6tS17w1ZhuIBMLjG5Pzu/NUhoM2bHsd5+8Vjz/Hfl8LP+73w/1Z5thl
yGsadBihmMeXtQzNVECNUJoWwfxj9Cj4nXr9wO/nagJiGFK6U6Q7I5ZnhjY8Fu13s+bEdIfmfULe
PEUa4x91Kk3lz1LCUfz4hN0Nfqn6SFTXUmQ9Iwu99/QASaegXeTwW1+c2/Nt3KS9Ffnf7fSfde8S
sWoYWW2754NqUM5/PybnOemvEf4K7vm5v7skTD9q+WGodyIrqUffnSEobIQo2H9RPerb051FinQr
2ctWLZJ1xXkFsQQPyoUYsrceL5zlfyYcfw7vLgJq9eNZtYTnaXb7IEIk9rNbySuhoimICP7R0/uz
2J0FSmpFvbQ5l9FcHaaFawmKSptR2NMZLnpBjdKznvjyf9ncd/j340ZSDkiiUynyjEd6Nb4gtkIX
YSZ9yJB7o31WIrzzL5cU7/HnkmnXmPGAD6fODgGEljm7XJtBOpEvFD4OZI5qHwCi54nfF3aq+Cpg
zxWhXuclY/hzoOiAuv6xF2Uq7sLfjvPOlgDXKxMrF3vDI9TwatvrxNcQIWZ0LYG4OacmAeuidxtb
055j7XkP95BnraMBXKrskeIVZQhBMPX0de4FSfUd5Z0padJqMKgOvAYBgRLJ8FJHgo8YrPfd/e6F
/vcpfKNaftyT+gyIOzfZkGC+qSHUArwEZSbUw6CqYJzwew6wb2d3BqW7GJm2P/HthtBErNEJhOC+
hqMDHqV/Fp//2dqdSbHaRjaiK6/uTJkRnCBkEoKS9R8nOX9WurMn0BY2SS2LTUF6TqUEECkKuxSk
+rb0e47zvwvdl2VMvUjK9shC3UJeJG+6/x7DMpVMp3AICwRib4DYcz3u6zJDPcs7+cqCR/BzjOKj
jfOBqNqDTKOUe2+se66Hbul9e7xLqyz1XFhXGRyV4ltg9IbU3b4a2kE8hZ3gt6v9w675OGwviwbB
oHp++mjg1U6hSEQC9WXvyTb9uXmM7jigNvDnNFdGHRUl1a+gBYamyWs3hncJzBXley+iUR8hSA0t
r30KhovOyx5Mn2QYvOWQ4H+rBQfGRvQQSCRi7S0UfulWlMMOlWNtm2nqQcUJWrteFTswmm/IJNrD
QLC8AwFIR/rZNcMakfXLWucGnm5O/hwF51XkGiMJVbzK0UYmDrVzm+db5mjPChTaA6d6PGz3qXP6
uCB0Tnbpm6vcvSDDWoc0qUbauAja0BA0BwwHI4kXbJIWHLyYqwFwNlkXUxTk/Wx2epTH9av1noVR
yA+Wt1ekNI/jM4OuBmQQn9LivGXsk+lXHY6+HR3GjOR81wVrBGRBzP3/8WqIJyfDDHUk9BoYXdVX
8Zytbs4oDKBU+UAIH/lo+1C5U0P275UrlEHc69ORc//sQqGFCVdf5UDIzXjtxJyifJRPdMRNnocM
jnxE02RmXUbcLdeCHKf87CYmvLezy2PzDuoyQ9kINYH36r2IHAmWtRmnKOhoxcQ5fnT6ibrH2JxK
jznM3s/Wm7JE7HSEitIptQ3Af5KtPB34paEVIXNvBprkmOtq0iDsjQEaDZ8rxl6HkyM5nTbWuomS
+QxDx0TEnpHYGY6lsqPNOSwWRXBW/BoldhTKaPxAdtxMTLRgYOWGZhjc6jGIUXKzni502Us/I8Q9
8Y+FUjyrTYeUulMpmluLE3LlkFbvEQtxT61XEvLXj91OordzHknRSCt8DYXM3K22pTQrqAPnQZ3b
1mXV5p6Ue/zLiekcuyBlPuA8apMgU70TiFm/gC388cwtX8gQISJqdghy2iqId6H58iZ9nRtX/0I9
6kPa6BsVHqw8lNfD2+yW+UnqWpZvAY3tnDodXVRniHxeWMI2qvjaTq/dDE0mNI9a+3ocp/tRh5wE
BfDgYtkNtkHiZpnhaS1BjQ8RIjpitTso7QIi6crO3ixQCDpyTaUfpZ/FdRV1QV6E7K2EiV0d7Uv/
FM1aunf6RDOCsgvMbDNIpvphfD2G1tGTUSspHbahMtN5Y1w9GKLBoj9dWFvySvjHNOcI+TaFgcwt
Gl8DuGdAVHu+OVA0nyAR+TzAXVhBOQ+NqlesUvoWZJUr2NCc+IUNO+Zce4HZ3D6sNwrE8jUmr4Ys
LecfsAK4lacnOKUN8HPIcqBv+fKBuEEo1kC1guQc4nxgiUxO3EYfLWDk4RedOgiFHgsIkJGEQW+y
dJH0RVwkYwYMTaMwnVLS4RIMFomYV54ZjxeW1RyuyXUNh9iqgCPNywlKoRzcFRnSn1/mGOploGEL
6aFZZMgSoXZyeYL8YIRczdVBggN0OPJwSL+eUe6EQH7cCU7A5DF9LVbHl+JtsP+W0kEQE/Gv5fNp
coGk7ex1iJ4KCjqKHo4GogDu2YlgOT1v6i/J7x71uTaAAPviliMJTRAY7HkHl2V6sA2v3BCsvPLv
CWLu5Xmu+vKi9S1qJKKJEc3kR3OWoguTQ4yaoXS6nymtK83zbbOVvtQvYjmGudbJ1eHNdPFoj01J
guNXxJusnG6Zcco3uwIIgKoylPbeZVpNu3UMZbbQXsD0SCN1pE2vD+VD+3TFvKlB0tjQGESyF9UQ
1TuXxcm9znh4pLo6ehZXMHVIaX1FIM1NNLApeYFswOLYr8eNBFMfmk/h6eWySN2c1lPlSky6Ft6A
sWHJuXwIcEKGorI8DwaPHMVgIaN6L/QRUN2ibHYjPDz7GVymhceAJyJ49tVVMc8K6JHjLHuKcUx+
HMiErPpL+twuo3XxLD9LunNRIDq9GU60YYy8ODsR8kwA2HLXjB5LuKa78U3z8tLPc3d2U17k2+gM
uTz/jcokGHV3j5bD4hQtUmzpl4b/RIgd0jyoMXdUGniyFtzKc34zL6/bxvM04LEOHjFVlemfoSIq
iasvxhgrdIAt/jiOtAn/aGI9pukii0YJHih2K8u+cTG1SRWP6nZsWrWNZ9w7wwWxwp5S0sGJJTtG
wu3FuNj8nw7jKXq51G5oh8bhDZm5kaAjQx86RF48ONPbRgUeJvOXCDK84WLgWevWv+yqrY7g4OaA
3haThnMdKugJnOpYu/0Ue2csTaj+8XvQAKENxIXDP3uTHI7/R0G7fpm2X/rKYnpicwkYNLB20Qr9
lF23uI7M1Wna+uf34QeCySgjBApkrZwiUqmwEYfartse1t2WYTaVCEAdndaqw5AuRckSFXsP3Tw/
yZxu0rxfn9RPadZN8/VxbpBRwsZCtEkVz8VTnNbnbFLyK7bN0NGwidsy5PxQ8tB2x/nxIRm3I4YR
wF5+naYHJFAxi8km35oraubDreo3Fha9gAZ/ZLitHS/2/i081u71i08gLMbZO3vW9MoxfZk8+K/D
uv1SEZoxZ41sK5rNv6oxU7xTHiB8CE1qPol35IFLkxjae22BCBGc7pvyvURcz/Rvuh1TaWsWEOm/
IKU9R175QxviWpqlOlfn8ofQlJKwNIIQMZ4P7Yg0trYRIQmSB9XvFvnUWrShNTam+8BaWLsMLbLM
Hi5inNtCg39pt18yyx0qfs5ABwSKmIo5f1ioI0eLuRK6pug/vevvN5wzunGv6MEuj4hb0X0MUGlx
90+F13IBWyK7fWBMr/AW3yAraex0NQhQpz1AQngCO6iPzfFh9NGwr3ZzWCLfQAa+X16mip9w9rJ7
Q6r7OCmfYEckIEO0xvYvqX2dVWN5sn88P6H4d7q4zbsyGFtpkEIwSIgvzZppNoflICet+LJKv9zE
b/mUYCgG9yaABWRU4/g5ftYURxzj8GIjiBGkTECgnOUOHzcZegjinzwu8NPUxLLw9pSsboRYp7W1
wIMvBqiYH+f6V7cfMR53pOxMBAhhCypQ89NSmqF07KvYVu5ucIC7ThTSy7cGkejsLR5Xwe0tnpuz
etUhHB3PB7sTEot71N9H1XQoHn6OmN2Iy80NqXYlvwbLK4Q9bf11z9VdaGsZMOQKpYZg7/P45MD6
yEaqH3NjxQi5HrYzeWwO7MPCeFdoy0tOhaKU6hRr/WuIgblyFzN0xpnXIhTYL88PTZCFGUcbTYdz
ZWCrQflyPsDUfGLg8fCijpKx3tj73Xms6raCPkziHDpPLv0GWO1wU54eTUIE4pBpze1KpxYyMrld
fjE7tHejk5vTQM7HzWVFlNAk01ryb5Ift3akTvRXZXUDSRo5zQEViD2IgugrHktIvcaehArQ2W3P
xPXIu3nEIbgABowRHN6vcKhexlVjyPlCNjlEborglbqUCXsv7MgngMUtgLVip6/0GV4cZW7uVjbn
24XncYOal+4zsRSq84JCe8ElyD6hmISY5PxkPSiUZUxQi5PLJA75G/M4HDwoqBsNoMB9riAjJX5y
SEBGJDMVJGjEvcMp6lvEj6Q7EF7YBqE6gIyHw8twvPeU4PSu42tW58Ze4/rU2NHQJSAhje0cOtYY
ucK1wdyPFJToCvM0FduyFgSm6XV2uq4UeW2VdmfZE12bqCe3PIzPuYfgUDfw4m5cql6dBO313YoI
kF2T/OFlJTSIUCQdjkvZiS0vu47q8TAQChQy3OAaWtabSHvGEn23sEL5SoJVfi6XB5SF2tlxkoFu
Oo5xj8GZRKkKznN5y4H5l/V1c3zrdsbRw9HcWsJ5l2DP+NhfCW0suBkJyZbqGe1rPBDro1KO4ISC
buzAjxanufE2fJPxsei9DMOzFQyy2B5enZIxgfLhVoxuld0qdhKB4pLwEVttLj1eOGTIEKaDFWoN
S3l2XAxrBLTN1B2iPzaPmB7bT48bZCCHO4lA/Oq0XyXZ3s3DcpYkrpTbTl6CmHbnxboArVjHKQkY
f2HkrkoAwJGhnTw2oFHuSFh5Qch/tgt6ew4RVXDx0AYl16shV7+inxvPjPmZdI774au1Ha1j/A4s
pUIn1i2C4yT1cECDsfmSPSV0kHl4EqwD8CpP1Z2M0pruWg9m7SSrbIVjn/KeJuIS4cMhARIEnGfS
PbJQN94c+ddDgiUFrcaIzoC6KVHRZNRtlZe2+tZxGZGBQUDz6qjHsBg6Q2j7eWFMYr+a5F04YyTm
I4ICh4D9lLsNicnX6ewcG7dQCZ3OY+s66q5hcEHCm1lfkSA4kvSqI0l59t4jIkAuKZT4vGgpGOyi
vYOVb64z6RiW2VKV11mK1c82ysk1X5N2YSD6bfo6rNWpPYDXnITCshWo57vxvp7s0e4htj5PlFUd
yvkoOTjtymRYRIO7uyX0EFpjuLjY7gipS6bJTSGVDhMmonrnkbzQ52hgMiQnMZ+ozNSHcoK25Bjt
7QlKYe4Fpt4YC45H9xhuWwiDkO95jfg7oqYjsoK4PCnsFgWC4JpjAiLq7L08SZ6xqM0CWSRjfY0c
rvD1hlCwy3+j/DJYHmhZG67wwYfPFs3DaLsftzgMBUr+ky+N5U9SzQ2a30LlXWiF4vDn2O4EluKI
4XDpO4UpHW2BSx9Fhg2D7oWJHH1bQYjvtcFZsA8FsOKEsau8EknlXjQjXSMgm914nvWDxQV6yN5O
0/rrdnXOc6BXwPVSQuJqrYeFm0N4nj5FTr3CNdKaPmKDoJ+PwndCY8eaxWvFG57o+H+CPn+rNzk4
Cq7P1HCq58yHyWW/xLnB7E7lFnwRYCfdaeBx569silzbTh1RdXKfRPtPnUW0HcQZQ2BC9PFVOrqv
8F7iVUbvcshRts5x3l65yEIsmVlZL3OKMXLS/6M8fXvTiKH5otSRbqBgSzt5q/Gc8PWDNUbJAOz0
2RMq9Bc3mQtQMFOd25rxULof8wyxGyTWyBaS+Q1+9MES7T40jfLgDINaAeG6THR0HdfjgrkP74RE
pjI3pshIks+Z28MDMoC4jMqTt5jbMvXrwbMAyN64WRUfWkZeURnn7DJ3pZCh1Iy2hGxnqBYgmJDy
K9On/WtK6LZfxw+IH0Nhbz1VNlISxAaXAGWG2uuAL3/llHco1T123n6ZIndIWoOA8Svq0VRX9gip
wkiieUhxEbUJB5Z60ojCWAuuZSN8+8DO0QvQwbndWruQ3fbiyI/yEic5UWxA6I1DKYlWvPwk6IiL
6eax8YWAk5i3tLayh8qTOm5QoRMaXp+GC5ldWJ8Ebm98wkwdoRRgZiUbdxW88YhorCP/OIoxifxp
R6RsXNJqkZpRsqERlLvn95w/8/3qx0/69ILSPLYS8Y74zVxx5e3oZcgfiDoo5OBhQSBRwNrRjOQv
5N9tyzvAsx6P3glqAQtZoKxhog8SDoSylIG4hzZKqL9xBIi1sjFz0XBpmE5tRuaiCnPUnRCjMSY3
Pw5FykZdbe8WgokUsYRJuhgQEUIuNQACchwZXjtTM3I/meCIbu7nu7EVdcRjuEymfCqFSZ2TS2Wq
kWwZMxwx9zRpScbyKYe+hgbEKyaJfwB5zmkQ9yCK6INmmQvI/XW3f8fiCzlwxVHRszBw/ca447iu
KHeegmyuO8cVB9kweaQ4eNpml8J75uccyt5jjHkwusHKlcKFK8/33nCieRSD2B6VSSqABX/iwL69
GdBp1M51MsSI3ZzrTDCTnITKlD8g8YM8hAzbLybqi/lChe1GdVMdXWAMnsjT8k3eNl7xArHgsvP0
GXbeu5IHC9FhZYb05bwdVUHG10NHmTHqekaghSAK+SxqESCtZKKbnbLYkeuFqEdxDrF/JNEmn+wc
uF8gtr6gez+WuMIThMvX3dQYl0+HxQCnHD+2VFpK+112X6VRsWd87my6R+ITbXRh3piRImRI3wpj
TM6HvGnjDT0k3jF1un+ZMrQb3OY4cODdeXD7Ml+7nYgGNY/6Fe/NG8CRbBEd2nns11+Yd1FxPb2Y
4fUtRhmQVJZiDfqCb9SuQQxQrPRPASkkdRLS77cYWUctyOGjzxHT3H9Ua7rwEJIJNRuCuQoFDzWA
wDRkrBbDKK6rhtArzrgOSeoMbEEXyPHokjzx/zZGcKXgvz2Qv4zOtks5m/9Yj+e3clNUDuRVnUtM
GKL4wtML8q22IAJn0juxCXR5aqNiqkFaL4TZ6lEyGZANmvMBICMMgnvGLjwVTDpys54tDfMrpm9T
GNQdLA2CDzdI0ktw6IRg0y+dXsdXzVUtR4/XdUxonI1yf0BluvFYTwTI1TN/JAVGVkHpAJfnKhyO
QJWevA6e/yI8MBR+pBtE3M6/UeJ3T0H8Jn6c5mlkYqJkPvRL74GC+iwPGNuC20IUueV3qiVv77cZ
77zDwp5CtGI6vgcFiVDMH6G74uNRvJNnPRBHr5U3FJ5KP+WYzySaJEHEX7cVUedYd2UYgQdORH34
9KhNmmD/MkRYZkf1spiqzvW1WlpQC7jWuByJ7ntMeKaAMfDUpwxSKQvS+gu3SrPPz4Vr+qeX7HXA
KhmrMDgzbYLrw82/USB6ij5a3vw4npY7xCqVR/4SU1/bB8C9iK5IoChz8QHeorCDVAMWQ/vwtf8a
vGkPURDhyuHrx789nnZ7snmCh5X6dA4znxp66h1H1iN1MiTKi70rbynjpFQUR/rTAc1IFHzf9z7V
TLydNDa4P/VIF+X01tf95hZo0xYDJo2Oo2YCnHx6HMtj+gNzKlcPyoh1mfWmxkLlxslnqPOOJZ8a
7IlI1z7PI2LhWTKOfIVEFX1kviQp5mjwIBIV3h5+8oBZKFGIhsqePwGn8Y7PFjo7D/VoSCWcvJnc
RHhKj0LliPPfv6CdGrZ+jR4S5RsfsFDIIe/Y1/FNCglAdVFAID4QFVmUlR51RIlrB/U5njaM0lCa
6l/JnE9CrVZ8mHxttvb5zQwz+zVfE/SIwZHys5wRug2eKWmWrw2VBmJzaGkComsU5/f4o3PYPMt2
sTa2l2mzs8b4KwT0KBq7kn/epEFpuuky0+3bXEpHw23hJuRO8NZQLZ+1E4I7L+GfpIB6ds8P0hs2
bLU8T4WFO4+Pq5QkeL+kUiGO9in1TdAClwBfzX1hts05TDvaP9fQmCh0vA5Bt7DWCEdsaQMMd9g2
ivc5Oqjz85hGBsU3pKooW+HHKStRh0W7UwsKIigFhcmAcgidJMMrpmTlkU1lrKIqcQouwgYgSl4I
lB0hEMlrqI6y1Q1J87GMuT2G7ZPM5fLShchMtIf8vYNXQ1RihbXvSOq1+fkJrfeFEpgfNL3On/JY
ZdTjvGkxLnu3WaWTy/vxM3s6roauB3cBmkM3LgXXkB+NfC0+tJqIf/QybiYFudg4DxDGMJZHSh+3
ecTYH15fIC/D4+iywG/a1ahx0IKRJ5anfRN75FNKr0g4D6hhG0SnVxSIiOExHZcgX1r8/ONIcaiD
iqChe+8Ii+KxKJkQkzwR3HP4PHEnRXrRrXg+8+G0Wl/nIl4NqbvjccGNzAe4atJnT/q8MhvA7dsa
UJWMswny4dL8MNVXJxQiilEyb7YZ93lFUkDjg3zSp9NA/wdF2PXpQ3q7zgdwnc/z9TsVELVxpaeG
qCAZHT/JfGjcrWhD7ZNRjh+I+cbAAw+Rrec2BZHyK36g5sNvQrRUCCNZDmWN2PouNezdHROmAJK+
6o96ujPhucX4M0uwr0WFZTjVIfPNZlkblE/QmUzlqb5JOvug86nwvWtlw4V7H7qDHXbWH06yp2p8
dfOvxjHRnKBxccNvG9vzvMHrUQu1PCKWNy44ak3Y8gRz+lp+0XxNAyhYthpl8srOR/lmKMKcNeVR
whY6lyasoWKoRAga5oA+CbVmJYHd6uKduchChy6exCd3gJ7lKkEU/iGeCbMxmBy/ruSHlGePYRQ8
iKq7CGnhWdqVfOBkVD3vvfeVQt5PXANRQLyS6H4ayKMIV8P9n5PcOMP5+5UMxfISijCRW64ibE0K
Py7B6JhK72qwuK0U2gZ+R6yMvxxTJbzxKvnZYflEu8EYXx7Jz9FMjX0ypzFwlFlFOlOfRm0DukL8
Kvo98diYUOq6efWGSi/vJnuAcmdNdENqw3Xl2griktzkxyXz6DWeF7x7WMHcd/m5eTaX6fMBy8jB
DXbJ/LxB5sDtltJrGUYzYf1oirhVqE9jH1znZTtc3NCxFWFo+zR4R1jKrgK4+jilJYe8sqBMHWev
xbL6yJenBdJtCNUVXvQkzu66QlaMYLFgzo0qxSNLkiavz8S+dB7fxM1ei2I2eT768C3KdQVRjUAU
VkugCTOdHtrEcD7fBVPTlioB5QIaMqGBOaDyEfDeea3jeLQzMHAZ0leDUTaLPr4DLRTdIFFh6Aby
2g/+PuMF9uV5pr+KcaDkgTK9Gh6WuNdQFUFLUPuXxR4oCbU4uqhO9NTt9h/KJontumJuHR2I4Iah
PfpqAMSMpkBIqYFmFSLWootejoizCYQVCsegeyzqxI0nFq/o3Fzd+KlG04tf8CGwBuKHHp+KMe2o
kYHT56a7zZZqDxTssR1NFyRD2EJId19w4uUXTQHiD459HhFhoNaLuPA+eL063mV3CCo3C3HasA7R
JbIJ2GSXMiETlIZitx3wY3QPuHN0DKg6gHeiooBYr6i2L670oZB/HC5pDBCBpUFDBRrwLBwtlHQe
TkMUDgk4BTmXuPIVHr0KjIn5uTVxh4AmQhHWdjxTy1GfZNrj1ojKPU+CvzmcmSz9rm0Zv3oxuHUQ
GTMIhQNxDszjeKeluRKD7BZBpOio7RezZHPB6+Gz4Rx+uLIeHZMrNaabnbweye/mJvGtxC8tSAPE
/0C+OD6PW1FsGZmoI8pj+ZmY5oBlP0X2/yPpvJZT15Iw/ERUKYdbZYmcDPhGZWy2IhIogNDTz6cz
VVNT+zhghbV6df+hu+xc8N90I8DAMLBQpcF8Tu/QonTm2vWx/EvD3iWJDw1x/dQc5aaYQMJXlkrL
Ep0i+/uLHWd8l2EKpuTd3fYI1O/XtyJ4rfsjoWU3LmRyWb89tvyA6PTLbqMNtjDY6dMxOzb151iD
baFCwPSsOsTfsvU/hfP8fpu2GlT77q/ZJ2PUAmeQYS8f67ufs4+Er8p7qaF8LZ1hRuWNCNVJZK/Z
y+QoZNHM3wDQ/6e6bwbcLC1RR/Iwc/NrMx/FCemdNYxez44p/YP7oCVDRTJCxJ5AVoYOW+YK3D1W
HDBe+eXFl0q0S6oP2v0L1j2J1NTLRRv5hKxbz1eo6taLBJL0LcOc81wWvnDRtzI5/7pYPDP0D9jK
PuvEl4mzulUzax2hFIlA7nBhheIMtaMy7Jj9fGKDGP1S2Jiuccm2Amd7HHZPvzgWhVPTqOQo5NPd
KLjzGQ7OTOALm3fwm1NKY2bBaq7ltek9s7X4fBVIZ8Kqi8GOnXjBRKsj2bF8ZXlpm8fpc7kzvTMh
9Vc2s1W5fjPV0DyONLPuaGrK09jwiLCIh9CnoREyjT3UNiBIVPi8jenZmDQLKuaiHuWCk38YKlbY
zX5QQ/2aFPhbZe/NDHIkN4XpdndmOLMTpXSf6XYHEMSeKddaSfk99PN+CDXygfqax6DgZFzVshQp
kNPGLZXCSnKsLTwa4XMZ421NBKyhul/flbHUtZ+6+hX1td4dpOL2iRfNg5PjDiH9WcqOcN/kjD57
8kic8ZA26052XjSnpXS9o5dwR75sBtqP8hPfI7ULhM5T7vCnlqZNm1xVv+SXLzJX9DEfF6q4yWS/
ZobgaDX6X8ewZcMpCXeS/3xdDaT0FFfDDxg06o7q5Q+qC87Kv+PH6q7PG8bWb0kn4etySAD78wPP
7rSrfiXdSMqmLJFEDjOE9mXu5V+EG9TDSTpYkNEfhl0ky0cbzEobxVabhwLVPl9HBrMaU18mTSLb
eGzk3jc5vVRGg9xt6V9Tk5y0IddcyH71p42212Uu+qf8YSVKRL2FBucBh0R1/HA7RuCJvsFTc+Xf
GPrzIHyJd5vbEvtINoKxc8uX3T43CXhC6ipCKNLrjd5U9IfjUEbK0iwlHgZCmLvTNUuS9dfCzHZZ
Zhd8M3V19caVqgwG4+mkvkhqrCxKzW1bS0m3U6VlzKG4+Jt3kl7J/zAdOJln4H8dPLdXS4yQy9z7
a1HKjnm3eyCXt99sBnH1uPSmrSMxS6zqMfExkPw9Fe+VZailgfQOim+T4dxbILKUdZp5GkmtYGlw
GQ93eHn3+CtjPvfDLZjl0+5HUqWCt7RJCv9J8uo+02C83iAF2mLDBpA7a5xXD+fBzB06yD08aoLs
W75WxUTIzOopgQHupTH9UXkH2vvyLFD3RFLvkHfJos3/N3QPEe1cDdWrWExSqg6qYIwMRFyPRTez
pTTKaOFc22/V+bxdqqdqD1+K8C4Z7OHEpXRKQLVaS177XpZMjmd8O5gaT/W9eqXWsH9tctlVekd7
eGW3f3OIdHZNlinPB80Xk4WuRz3CtBvll0iLfVJ2qkQwE36k3Ew5Ei0CGSNW+qi4JIL274uN+9hp
aSQR3U0XlLlHqZvYfPONJxqUjuF/fAx/qVw/KlgFh/+hGcklu/9+CI5GMVd+kRW/GS2vrYyH18E5
3X9fj7DePqg1FQDSkS8BWQqOMtgUQ1npg47AkhANkof9qrZGbefFJcFH0u+F25DDmUVV7FU9BLHD
h3fSbqCIKexMX+VPx0hDBHWjZJuccAlR6FPO1dxL8mhSaXV2en7LXo3EmT6DT6B8BCBW1bgGd2F+
m7S15qndN5VyfaXffcsEu/dOodfhvv4sjSzSjI3Yn2pqegFlm7RuYTIpauk5KC8zc17Km4Qa+DXO
VYPq5h6NxU4uds+Gmv9dOYXgvltSsmSVqNviHjxhZ5sNYUmn9qizc9+sZgPsMSE9vx9laVP0v2+l
smLhbsEHV/qtTOct1dx9IYMdDI2tS1wPMfCDpuBZW4X0zb4a43BoHSHxMrD3+0JDhqceHrJz57ug
8+I6jg0rfkJGceIMMO/Vt5j6j2SjidAK6AvfV/6jTzy2qaZ5qX7ry7BgppTgqVQeL19OAWTybquB
m7aHj3nWFXuo4UReEXcrmLYcW1Uf5OVOTtH1bRp9XYzb5OkpqtMZVmd6bc/VeL1yerVzDtaRo7Fe
DM9T3tpyt5IoH/M5J5Ma20bnqIpfqstGdPv+0uarPvd1IMLaK1WfDa6Kbon6koXPKRjbyEhi1Zbe
1pszswrM3XMWzBCpPP0evuR50phgtlOfPnzA4xGlxUHWIpPRN7lsCe+D/PTFJ5I3V3+403kIRfi2
G9FWcqcZ4bS9keJLtO8gSxzhJeF7Zj1auzW/4nyl5as4+x0erjT4CQOV+42U3HL0Y8QRBkzWjp4Q
h1cFQ8JwaImehApM9Iob39c6J2b20Ctogf8YS18FWhKke1NZz8hh3sHnvUWAJSSBhpiiXMZD1NF4
vp2PylqlW4+S+10ddDwP5mIrq7vhQnnzm4C5fFF5b6X6p7ufa42ca/wlotwpFQ2XTEaFEGnn4rjT
Yc7ICM2LrEClsbg/vl4+LYQaT7gkJRRJw9XVu3CJbX0aJUMNpDNld+CRQOX01qFkqPb8V6khcZh0
PeoCDNkoHDHgDsbOQu44RzoKsK+iJ/5WSbT25km/5msWe2JJ/XaYeHU7y1FPerzgdD2e9FPpCTmU
hZD5beeQvCVJZKqR/HGepDRoZR6sR+9ZT+1rjQ2fo23I2gJwyY3kQt0G0kbe8TqyowmiIlvmrrjN
KCxLSIAxiDfanxbOdoArwv42FWmzHxKoCwhqYw/8DXRQSK7Id+D36uil+PHMr4dIraM7S7H22iQq
H1H24edP8YWFTBY6k/1Cd59AE2BHS1HxP7nbiW5eLsfaEUDk6K0LEA4ZmyHfz1ddNeWVwuC3gC5V
0BHP9Trq0VS83FEOdN7wA0q2r3/yR9TWi5QfYNe08T8BsRxrfcyJkVuSps/bbt9bdgJLgHX6eAHV
8lz+z1QZjQV0PywIs5zBdF+lDKC2cTsmyaCiYGAjbBGD6qnmfxVLOLOlHOVB4cnCQIO8yOAsx/nM
FcL8A+1jhPGlvSWMkds9c58b4oJJt3nUAhj0UUSqwCYg8YehYiv3LJ4NHzRGxffsBCS8TwJ0XRhU
fdJ9NUD2iqKQ32bpcsnU11dB8t63900k64djJP2H0PuvtVB+SObIhn4AZVF4JT/3H/IrNNrVGjfc
jOl7qbsatlTuB6qNhNt80R1SgX6pvRf7no5a5k/rYdLYmm79azi5JwbN/GUXl+KQLW7DXNmAF0Wg
GngIjfXnN1lohyea09ySTkjRLd3PkFOy1rcZGPNqFr5DMMnUSoM6HJC9hQCq62zdroVFk9nVjnBK
opvaTyR1/14QYyIZ6ek1b4LRz8LBHVbZRo3GiKoewgx7bOk8WJr40R72rLDMwe3QwVarmKXMz5SO
+v25r2f6SpJd8bPsh1VM65d6+Sw8flwKM3E+IPXcEMOUjfDXNPOdoi0qORhEN/6DdntvytwWLvEh
u8mii1k1nygp7cLDfynh/RtBTDotkYAAN5w+BQnQYw2k8/0mfe0WyS4J5EC9kpD9qdU0F/lEfR8I
mwZa8UknMarSqGaJzChVb8SZXetp62RjnFs6dfsPr2dMB3y23jBkxRYXXYy2HKwZbQ6/cb81TFHK
bCrwgJLwO/5jU/BUMgq5ZFvtky2hUwlxI5CZWlnQ/b0RnSU+y9lXr+gKA6qvaVQRyT9kJFALg/yW
5g6KcioWo+E6nrhbVA12HPXbZ5Rt70c9eB7v9OPicpD+dNbUV1dDZONIm6czRsI+OSoh1dPP40T6
TD+mLkoiWFZXjBK6/JSUmNznbJdFkIQs3pa7fPoNbNTvaHdf+eo3OeqMGm4dc6swWxhRBoweY731
iR7gl0jhQwrTnN8a5+1Su71R2XLQIGVL7JgqMfa6QKVwA7L6j8BLbmzYgDOK7fK45jCPMdPzkMx6
2GZCchonxlThirvpzTKxlxpRYwLkAtvJd0ZN/y85ZLa0Sb41dGNUwrrbYNZ2i6WCkKrD/jWuZhPX
vMfvdi1wNFdX3APTwyy+i2jmPinSNsni7T1+dATHl9FlsjwzA+fVXLsk7mtNXSUdq3186a58yEXb
AH1zqEEV8zmghoWt/eXAPDOml2RHED+nCt7nhPp+OHVzIZRXs1W8GSCtJmJL2Wv0o4q9D5vwbWkH
GQ5mmRHqJSo2UCcFrBvGKcjC8qtYjLvU632SN/A6YCXYaiksmGyAhaIg6hVIyPNVTfHkkwE9Q7DQ
ZeZ+VqglnOsMDHMG2lmjRAc1zZDN2+YpdQB9XH2uznX0Zdzhsr9MIsfptgU+uac79vm5aJlSavwN
vH/Nvme28gO04cm0MRat5/G5RED2WMutrULWMJ7eu7NEhkB3f3tn9kHSoW45bOJDOWeTshowtXTX
WW6Lpwoa7ZNGPM4wOaYTQNfe7qygo0gwZU0H5ooq4RWYtDUw1tK5ddoL/9rrNmca5yqzuxparcKN
opKjCZ7+T2eWFI/F60Pd76j9WXm2Ob1Du4FR5UeGrb4Sv2EoVqSTe2NvrGfMN83hGn/e51q2P+cn
pWhjce4wa2fkoWrOZ9250ofH/VlDuq76Q3HWAskjAC7uIRnVBXjMWtVeIlqXwi6OzK93G5e2PFMz
Uchxt0eck6AezRaTdoBGVoHhAcCEup2uGzDQwS5Xxjk+U9FF+hFa/oxCm66Fu2JzDxukfCuI5Vu3
fKC2cJO/+yL2jPCXI7Re9E6CEZZhkghgjZW0O5IG73VmYEcAKpMMOQUsp8q3+Gl6kdlPjyzeCND1
+SkkRMo8g09wvGxGEUXY1Ci/3dAoH0qA/B46FpkK038m7gy71UHcl/4dAyDnQ9QyPeazyULV//mX
+jGfxTOd0ebCYJrMHmYMmeI0XO3NndZOEYr+orMb/7FK8FncF9MzRT+Kjgmk36W/q4tIOLxvhn8E
E4Q+OZsr2XbXk+AAD+0mp68c9tgjzH/a+U3Y1G3Vz3dUZAC0mtvb/xrGGNzpTPb2QKs80X16uAg4
jH9qGijP3H5Bsr2XXclDM0m3hjY8ov+dC6cemg6qG/ACKrvypTluaSdd5T8SnrB1umswfCiBcOVx
MKH7Lx2t8R8Vz12ysOODkil7QbRUAfmYXcqh0E1JOxTJpF84ozRY0Ph9a3qg1aDaCspNI0Sp9w0o
HBAnd901UdmEIhr1gNCW8HQC6Y+ES2EE2YZtt5gdWa/YMNrz/SxcxJ0QxgBgi/xEJYAEBgSbbjC2
ftT9dNVuGBPjKRZeXp9NaZsbtN8MFw6KTfxbfon/OAHsZt5cjUOxRNvrKQspkFr7yNmAxgJBuZ2Q
elHYWU1kWD5GI6BncdfNOS8mE8s+3wq8fsp9HFn0PsB9IgDbLU0f5vvWHTdQyidSt2mmhEhrBqYl
Hk3FERbPdeJt1Qm/Vq1t42vz6huFGVh3tZBpSyvM7/t4hSmA4ej81IFEeTutteySu/nWdOQ/JEZ8
JvodHdkHtbIlILTDq+MX656Z4Pf1cJSC7LcPW9bnqv7DkrRo8K6k1mM5LCVsPY1PTbuv2FRyVCym
GU/SGV+QIwQK1gAVAYRBKlbZXJufH9/zH0JpET4s/DhppKOBn4aNfwF0+mTcGPO+B9/gODbWgoP6
DoFW4gxvS3zjEJjEUZ5AOnuabcot7qQthC3Ijq/MX7wY0b+TII1L9UZi94PTRo7qsD6Yvugq4B7H
+JRvZ28biZQr2i0zJ7cynXEWuq8vAV+tMlLtzEuPAs+gT10gwkCOZtuPk88f/nveMV8j8whHa2wV
MNB30gVgCe6lcZ8L2W6+tcL+HHCVEYK66OMlMY4i+pXRSoVMamomzW/s4KmCF648/qJTr4U588f3
Kc4G/keWgx5KoO6ggGFhzCKsX97dGW6FaGnznFGg5JMoJUa/X2hzVtOwzL+PaMedC5y3l28Tj3x+
le1iaCFQQOv1/fBNZ8TWdIl3uvNY/rRotQr/96chaAxLYY6QF/LVQNbXf8nePHPybSd5zz3M9eZO
xrTGRnU/zYJyKV1ld8qHXzZPzjHcx5mNcKOkXrFKF9mmqtzhn8IxSVKdnVNcUjnsd4/Lp1rM4ONN
lsAOzTKuI9JUshdfvhRXGQ0ekYH8jcYyxq6Dt7+VN96TBk63ELgg6DkHIvEdKKfaAW9xOfuC0ket
6c+g9ptvgYVlYotA0lHY1Tb/rpbyTVq8F/lK5+1RnB1lFtmkV0CLENBY5PxaAbU58q6zfnCi0ftQ
hdBT7ftBC4ilkeB0bhyg+ljADPiD/fgRo+6rc6dATp3m6YtJftCeypuBsSCc/c3ChHPhRpbjPdD+
rGb+HkXoUVnxfaXFyqbsiisLV0GhdOI8q17M7FIhnZD3R/L01EyO0l3xp51Tjba62j5ZsK6szpec
7qf5MqNmp9IoOXPe5O6WtHh6qHK5lgf2sRnE5VIIMo4k3Jc47vYvdPTQwPTpBUXBhzXYtcEoTO9F
Qn4TThpuzpvGFjBAJO33m4pgfdfXAmsAFli3kU93ttDZ4tezpT3D8PX6mkUC8xXxrIjhB8Hmx1LQ
t2CsAI6NobllzZM1q8Rlt2lWRcWttJvXyyl1+33QR/sT+8qCWXfPdTp/gTEdcpN2+OnnmMKX71RC
9pcCrzlaiMOlDD2O03ZBbPqx6ipk6smcp/MACceEgVwQlSZdKlLXvDumfOiJReSFtENUFoZ5/XDc
HLR2K/403EbmVCN2SDt7WDNOWCOIrTjxSUF7UmhwWGhrCKEWNsKdzmYNx5Sf3D2+mLZWN4WJbrQN
eZH9qQhDMitrnTf6OFo6c1Ix9ZpdOtpPhplXbs+lp06FGCWzBd7nBwzjCDqi9Hb9WL8lJ91VK/Gf
8XvniboaXz1oZyDaRfJHXvSk4Pjj9/OdIds9OSkFKKr8neBVK77cy4u0Zxq7o2CRi9dFcWxa7/7Z
xx9Pkb8kxBczpsAJgVoEWhel9NncqT4WTaSLj7+03xnQhfGeXGUgE1fyYx+vs89JKrHzOOVoU1sN
rNcstk3UZo9V+dg8njbfNsegYEQLOnvZrsooQyyPf4x/vKws2xXNtqJ6oIUHIrMGJDXibNeLQHoe
8LPiRo3X8bCfIX3AAF2vJdketDmlrYSriuqWf+BYUnDfRipeh9Ljj4xf9we5hfgvmfSDC/QKySZL
j3D5hxGe18QhVi0+IpicreHQRMNw347z5iTvyvnntZc1Z6g27cz7tFFF5vbZyArllxhps++ZbtdN
IAu++XLuHRwCgLad3n3zPjfqbUUprri64vHd57lVXBE3CrKjat63rnx3S2yej40w7Pt6XQONiP6n
9JqZy+uSERa3IevCnLk69Ha2HEeXFdWUWPRggSwphcmAr7NLVMMs3Xo9U8FzFmq9GbiJz6o21zFN
tzBjnRPSSMbpPEO1taR1rnhTKTg7JrRQZZ4p6ujvJHXevymp6PLeuiwThvV8F5w2IUvoCGoFvAKQ
IeRcNRTziIKEKrcJ4oDjwv2pQ8DfJPxlu4HkyCvwS9pPJCGyoTB32u/JAX73qT4xR0F2LqY/uVVk
W/gtFjPmg5Fe7uTouQDXQUPXe/KuCoAej591eWpOpBCBUtrtmes1FvEfcGl9A+JLnY3GaIN+TXcS
mnrp6Eg604kD0C8ChuIVofldlN4DGUHImZxwwsULnKQYy0o2ofJbfYk+IM0y398erraWmY7NeYef
9zojTDLTC0SbTNwhP900PyNCZLKMoYhEsvwf9tfoAsG0m/icdC4vYjoXjNMnRMoPiL9/oA7cN9/J
73NdzCanMI1MjBJLGs5PbCP4Xip/VCyO6TckToVTgNwj4F2j+CH118h0jKAipZ3ahX+ud6cP2YBb
GJvcUpcPCoUUhvr3ktjdsorwQpNoQhvH3kApNLX8nY4R2cI6x9zvmnO88/E+edwRfTH/66XnggTD
hXdWveei7GGd2/t83oKFgGu5ICaojWdgFtPHfebGarjEdpQG5Yp93S/gYd1ySYFEAq7tX8whRCvO
x0zeLFAjug6j10p+cBQ401E6tV9o3aR26g6DQr7ITfSBLTl94Vwa1ovkkXdsJYETT7pWkezWfyqB
bbZ8RTprEMCK0n9cvX87UBNqCxW5xseveMiewAn6IgUu3Q6zaOGUt7tH/WK9F+OPCdX6j6exL7wY
L2l7qo53r0VARVrmmOg/Y0zgmA2FRbsuHBN5/uBp0STeS/HKiblDrULqsU728gW/mebSaPyAPmfZ
JxZWiydiNjK3ZF9Qpm6N63vfbjgaiPvPxYD1gmPFfr/sEsG6Y4jMNaxWqh3TT+cDZlOHOmnNP2QA
rLavkWFXS9yFSkJDPEuF/LKVZfWbYL1m3jF+sNsM+3dULXHfzsI0eviN/QToI6Eabsm6pb3eieM6
/x5ulIozGhbspuwVOuAihc/fFjyV12hpO2PXBvRRJJebfJM0+ke8P/k+S2bUS0xA42y3SYUWytJY
zgIynE25LKsdS1SL7fKYU7sXbnMzp/kKfCK1dfFXGg5HaMZNpasxAsfJ/yUhj+BLOpuRETDBLYhP
knMZtwBpGFqmOTkP4FQEtld1856X3yQNvHwpeERcuvnPOM98NuM3hYArf9WH6idfwYouRZS/x4EW
01XUbfuwXN3pCaYdSKxY3blL4k55K170t5UqloogYV1F+peWWc3P46v5R+tUm9IDyDBSuKoe/GCb
hOC0a3KZNZU7uTuFDEP2+EfqKL8Uz14VoMUAHKLiojc/ELOHnVK9QE8I19wlCrgliwhnMAlt/s1+
iklgC0c5ld/DsjjHJ5EOPHhbn5QLmRfvPiRsCanqnk/8jilw8Sq0YTqvGjujEYn/uDs1ExsXyXkh
bOrfGJsAYsHGyb9M2hDgiz6rCHHOzT9oiEgEtiIo6zZ5PklsOFvyQxeaSmLGzZfU28GTj9R9jGsN
aCKJwJ5BZoRHqIA5IcIwHcnEm1H5D18fUAL3V9byE5rsOKX+n3Zuvu3/f6Vea1c8y9/tevxuIoqD
Tbp7LjhZQA2AKzQCakvN0u+lGdiHHk3h9MlIPwPUuiL/zQ4TvPDw+yuSi6gMzOhJSGtri3CkARhV
pwEaZq9uP57J8KtHBIrytAqHxPpI6vnmjpJ/EopkxK10evlv2hLrVFtx7UtkUFN3hDdOB3ZCbj+v
76De4wX1yh2vmafJtM3E1ulh3+EfUVDe/Jd6k4M9D+1Gm9dTYYIu5lL6CT0S8mW+bI4EcR2PKHTh
fjwSGw/qv3ZBKQ7QVv60ofnvHr7P6Pfd2mESq/MG5rcuEpea7NPteGT1QkfM5RtADhlhBe0BRBOf
nzI9t5NbfNAOD3dk2KkqrAd3iuIlmAuM9am9zhbzlES82WZe7ms7SXRV0vC1EICUop+vrGNld29b
2hW5TSkzXMQ4qBkxsalPNFh4/BouLTPqq/hXz7Hkv4OA8JGsVaKyrQNeGFZ//ZygI+5kBtQZq9du
PIIXuEKAc43DaPniHK0P5c8Ycex98LgTPDiW7vvZhm02g/Y9Yeb0mX8VPRl8RVjSc+cTDGyQc4bT
nANu2x37EzLaQz+P7X/oSnZ17PCK2ETEkHh0PvM3S4pT6FMHhfdcU/sdKcBRatmvI5clHxOaOn9x
jTFrZw1h+w51xennnxMFyIOzmsUFqHGUTh2snSMWfrWtPtseLJAuMWn0QhIwo1ix7qL1Xj+BzEzG
kAJO72PL8Eg2bOp/E8nByvxL9iw3wim0e4IS/qbf1OPQbIRDhucZgPzX1jO7WWFBZWgGYBJyzS3B
mhFZKRifbou+aB8zRw7bkxzCoX0xFXA1WyYLJCl+uaZNkMUvLExgI3gvO/8Z3NkWidp6kkUV/ovq
kcrfi1nPSiASJzVL3Pbegyj7xBE5uWNnl2apzdM5g41Xup/QBcuk0wcnkLx5XVgI/O1pSjSGMJ7L
9YOqCd/8+CO7ZfT/eysjmSHhn3m8S1S/PII3EAxZ5eVRD5MrxxkHJMuDFIj/A0dg6R2L0ywEGSEW
57fCGzksDwYa4dGaMvOI5GTO12k4kK0w5hUrduhK3QBm7PUVeHwMxtU7MZDpM3x7DTT9UtzOlvH6
BXbpyUfF6xeEO+NX9eUthS7lDcPG9szFnXNQziGmfBppngEhgT/68Cl48hd1LSjpGfDczS7vxUkK
faxeMbHijaONW5TmymlYlbvmpxrtl2E//pWwPVvJk6g9Nwtx+z7fiTsReSqJgvGrgIiYeBqqc83N
PPyBhqVjJBK0DIr3PyySi8GbrOT6JnVRpdMSxmDNgzANIGMGPesbshLdBxpyMkeZl/a4x5vh0KWP
pMjAUyiGBnZPJNrbwptO4AQaxZnx4/wpWhV+7DP7cC7NNfC/2XRKeuaWWn5Fbx0awuDE9dpTNjkL
+SuAhqwJptmH7RwpzFykmBbOyeFDluwph+r6fIGzvzeQdkRnKqDZsgaI/TjqkZTSeqGKA3L+7xT2
6d+i7bDHNz7Hw+IHJAIRcuxWQDPaFYjojixuVwYJvRxCVzuP0TRYSZq3a4Mq0lhnIRIIe7i1a06U
w/1QhPzRFwepm/+bcE0qei7zCUqxI/f1R4C/hFywOefUJMsCOJpwnS+xtUpgSHsOT47VD7FAu5Jt
zWeOsmtpHm9uClBG+tawB+pHZJTLDzjFLX/sgCJy3dZvBptrcJ7KVGSzhKhSKUPB9YseVYKHNPJJ
VQqi6T6C7AhmC7kB2WuC9FNBu/HpR/Xr89QVsyEng/d2my0AHalqCd9tDb8a3oI1DpU3STSOAjF8
0r0nMDcIp4C6sU1Kk581XpkhaWLuVz6ASLYn4F6QSf0K/oTPV+fUT4/AX2ROCuK2TQ2y6VD55+7M
+UP5q09hNUeuRZZjoGFAt+i+ttmZrgcjwDaWLDyRyi/BuCDp0qMT2MxqGmBHC5bT2/r4qlMSE2SX
cw+kHJlKgHG6sHSHTmY9yTn58mOSkDkN4omAPLEhiVF9AnC1rHjN75aEoUgcEWBk9AFdymRdyI6K
0I4ZIplbNpvI/Kp1f8iCxLSM1rmri3fm4szvQVHOCol3DVFt+hNNgEXMPqa7BASqzOwnpheUey8/
eV5ARYzeF+jKk9l3xb6H6sd+fHWwXpjqN6LhgF4pid+VkZA6BZgnrXWHObCB+HbASNJVQtg5a2tp
P7Xo+3gPF/3tRtsDuHs0PaYGsCtmB88udw+nNNQiIJ51LP3P/O6RDFYr4cxkjYtxBmKYQDh4auvx
Q1BRJ5JAA6macP3C7joLrhd7ArzP6GpkgU+OXNLNjhT0v8Ypq5GuK/uR/dq45o8IQCK6nZ946UJ3
Zo5IeGu+7hwOzalBdUfFrC+JhtSs9zVxhNK0/Hq4MpUJJ3pLOi8E8Q5mgzTUOCfAj/qG9aQekn9E
H1qATMZkboOSw3ktIUQC80COYL8XEEu8757wsDb3wlZzh3VyYk2SB6GE2HMh82k14yTAije5Vth3
2upDj7z5jLlIBKsNJUSu2RWZK3TcySAjlp2upYMT5AMhmBtDwOjkR05/4Qos2F+x1DewnwHJ6fix
wJe6CahEwQNczxusIXdaT9hoi8nwS0uFkKmtIrFzAIKsVjIEoEQe+pnZdwc6Yf6RHF53/DttXtyJ
H+/1YUPYQCbvXzf9eYBlYFGd1vuFNwT4NfyjqfkXpQ0v+fcZZpcmUqkI1wnl1sS2aXPToc0NjYhS
98WhitKY4hQnFd0Dset2v+d+6hAiEkfLpYbYca9Snu2ytXay231W2qCD2V81uvFaMYlpvZf42Dkx
OmCHgAA0LKLQkZfmzZYZPl37J42643gszvdLv4AkRGvqDf8kT1gwCGCV/oCiaetxi2MFalE6STQX
A3zl1avolbAcQFTByn4ZPEFAks79mcg/89KQWXQ0krOeZ2JYDyBQeDLU9fruTfX4zC88yiSCV089
CH1H5xA5tED0vZ55Yu6k4vgysOv3TkTpuOWRO7o/0k+iJmj8SWtkXIiYTeuFY4L4T71feO85ZCKS
KE6wF5E7Xr3nr6OCKJ1Uv100wPWkadTeHM9bILUnX3pj+hbouQg3R0WAu/8KAbH8BExUIlXLfuN5
GwJXkUgOEBA0iadhBx3aFpxbPUeXM/OFhUGU4/Y2vPxIXT4Xyj7/6s9sF4f8VThV3xSI//pF9TWp
YcDXD3o4C1kjnhkBbk5URhcgg4JynrnoZkGV5KiEXUa/SCE/xaTO+6vB+JVd9UvbYKxl03GjEvMh
IfasrrfTHh52fWLtOewuevfQV9KulqT05ON59GAzYzwFor47ry9Fh3vulnR1X8HvmLzaSQiirEGU
kI2oy9lycN1jQoX9DKaGFAbZHZpWZ3Qnfg9i2+MkB5OoXIqh1UQMGKAbJa7BiduUWWI1wWzKL5pV
vgMslZjlwvf4Hd5i+dO48OmHKmiJuspZ5EWE2jwGX5umhBRALzpGxRKjTIzVcuq7Pg2Y0+gXRebr
Pn8ei+zLDCBScDQXa2p6JYdZoFfQHG6vI4OabYswW/yPsPPodVhN0vNfGfTagpVIkYbHC+YkihSV
N4JyogIlUpT06/3UuV7YhuFGY3oa956gQ36h6k3VHXWIqJ41qT0yHj3Kml1lNd9c7/ScNqZUzJBB
b6vQdvPuhI/BTjrUqYXGQK/Bz1yxoMgdOlidce2TW2Go/qXfGCKmeMAwqzA1Zb8G16B8pYHvJQ+M
xRW4ZwR+FP0A/7mHNSqJh0ulEXZwC/2v4wtbl+Yu+y/0oRDIjj7AlOmSAzZVElgwzfj1gWX5NqCd
hLw6uzV+DoFPL5DhBPHSkow1mUROtVlO6GEdCtvgYp29ciWymjJ4wPnjPaBAph6hHkcCAtFcjM7D
VkDKlPWell5v/Jzq9msD6Zs8MH58GYQqMTYcON6xD0x0+BpH99b/rtuoCX6TPObXI6nmhbHkjSP2
Bky7inWXxgsQA0IQsIo4kjo8w7Uv7YZDRJHk7cF2LrrT0+ZHs1lY3y0vwTgumncLoI+E0/P4Nq7X
jbvDA6qnT1C6o6EQcFFzWA/OAQgEh/lrxIXKQX0Dbn7C8KBMK9ENJi33wn6szAbgMMq77ISIBVXe
N1FsNGUPdHedoW4eovNejfIQHLEVwDZxgd9WxyGXY8jnHnGvziqWlhz+6gbZhQ+LAtZPJfaKFOD2
nzlnj+npG/4JUMCjCw2boD716A+kgV1lrDen2Ms+UrZTtCMRQq5qCEXOK6V8hwv3KyT6/aXHQjQK
7iVqWOsHvdkJYLp6/f+Ff/b4FjQoL6vwK3CpnksLDqrkI0MlywoeLBCUkjAQY9py5TDnWHCIXHGJ
QSGg8gSLzu2u8QbgSGkohYCBtmN0I7hLRPsNSjaSsWO6tS/Imam4YSca3ucJzjYCA+kMLsbkbPKP
ybozttSu6T6j9Au/RED3wb3YPQFX1Zyy+2wHjAuIpTRM08qY0EkZ4R76EQ6W49sHr2oCQME7g8cK
6t4LdDeHy3lzM1ac2a19gxK+ysYPEK5zcDbYeXp6HFZQlq8IwbAxZxuOj8be8yYTDfP2xfDyMSJW
/lPgPTtAVyIR4KQN9gC59r6gjTlQxLCJ26hikKJygbK/cT+jHfl66A2NOM7jOJZyszb42N7+RHN5
DNLtlrJ3UHgnUWzws6g0zTHCaE6Mq7Occm+JQtHi/wdZXFt2sCeGy07JYuFipKE3zyHmDfM1qvxV
Hj8MHkwGHLVtGuOaNEzQ97tP1eiqg3zSoVE6mUqsWlMjCo4GUV9fgz+0TQXwNOa3FdKwOfJ+em0u
USq9ZLP7YIu7c5dfzZ0Uh7B50SdgTrhjf6M4Oo34SLHm5WgFLqBWYJjw/uA7FJdd4+XQGrpo7yAc
2SmPUL6f7E1PpAIm/X0TpZFqxHYjiGNejBlXSW5/xmBMVj06mGPq07OxYhjW1efvKlgS42bUtlQH
TILrR6WQKKwbOV0xFgdjU1mRZsRZjmAUYBfkK6UkBAEzFbzyvBNJL6ICuNDDSlriSuOXVyz7yvm5
CS3CfIn4oBspkzFMSbRaoQZ2eTp/n+Bl8TRXsuqCWEPdEwf79MFL4LoJ+J9i0WzaujELU1w2JgDR
0eMJp6nM34MkMiza2Vvw2RHkx2sb/+z47s/HvECJ9jN449ROxvzrQLycotyI5vbZa1porTyaasya
7AjCaMKQe8kGS2ebcKHAQWc2l8bUHe7Olp9M53HHXJEAIfupJPFwy5eF2Xgeu3BOb2+ziaJxVpOD
Q4aRrGaPlctMDJbal58HWmQEqwfV9tMwV+acwpYDJdldEDMmcEg916al1s1NZNjxly/RwrGX8WnY
r7m7naj9Zd9KD1ZgT6dRbI/3e7JVz75icIuip4gDMyU8jNyQs9mIgASIjzIeMHcM6OBcvhh7hDLG
mBdg2ogm2L527I3JgC8JCIDDR2WTE0VHfW9uSZ9lfpPx9Zd/PngKaqM7SsC1gnvEImiZq+BGcxWz
iw9OEfIcsAG4XsCaTKL508jG3qTbn83uxmDgO3djsk2/XhZHG5ZBcOUKrkhYwqGIs7e2Z2JQ/hsA
uFivCRHAwI/x1wJMRnsbKoTflU6/j+/TmHGmbdOtnihJui2d06QDcAZ84YA4YZElYQbdWc8CCfYV
Tr2esVCcPj8t+linYTtA1MvP7brniFgvwDYFpcexr9oNlCEcng1WipwPYA8sF0y1QIUJOZDWIWNr
iByIBSUr/8BVmJvbqzEbOKPz4EcSSc+jLuEXKphQSYUCDq3MWc9Qg6ffQRI0zEdv8mF62Tl6WIp1
dC/IFLpEfkEUmtQatVfDYIHoQ3G4IVScqWLsh6gin8AIt56JJq4EoZWJQRHBBF/BXT/9joTWPQg7
QyZgNizAtgMSnlMmG/E6oOq4gyjSat6gVLg7HAS0vDuQ5wlAMJ0dDcPVR7fFdv+xHqjdkKBuEOJR
hQaeRw9Kfin/58KPkETMSt43DZAXILPY9DqGxdmbbRUe/JZ/ifqELix8GmOYbfqir4xZQgHHme/f
lmYBNHhyND1sGNb3Fa/4KKzh9Ox6GbgtC8lKMzaqKElz5ATUjoFIZxJpoTopzRe+vmULWhYalnNW
hZQ4uVdAzI9HyAl5/EEnfDjtnTNCb28kyL5ScSG/vZ2b2BHb34wYTvZyFHsZoV1D6yPH0w0Ma5ok
BNn2VeuJSABVLE7P8Rt4LvbAQJClsLiR+yWfuRwTWczUF4Jh+H7FZh9y7t1MtBcFD3KeG80B2wTL
AGlNHypzvBj8aBm4EJsggnBXsdzB41XHjGjD+Vp52ol7N0e+O5Vx4bYZ7JF/mr2sMif7IC5tags/
iqT+eSHKnHMJAQw7PPqngZBGM0xve9izZgzursLjEwbIm/nTyBixm4PpxRweLYqkkqjq+VludTPl
FJGLNKtYA3I5Pc1uyBxv3kh2DL7rr5Fxny4F2tetLIjl2tIXqyd3MqoTgMIj8dZ0Bwgm21A5d586
6+S/+RUPtP/P4Zw1BZahkkTSiy/mhocN3f6mZJraY8/rxtKZcW6WhusWDcON+aNZWOYqXq0C7vT9
loN9wut2F2FI2VIZWdZ2gsDbg3E5oTdGPsNOZDnSrgHpnwGO/yhfz3sYwTesSAUOqVO8tN/XsWE3
TSBrr+aYl8gG8LgBYWKsWgRlJC1/TcI5cGfAO1fGfUqtnD76ZX85VadktAAras6qZdJ0R+Yq4wY+
xlP3zZreMW5RSO6A/gy0PWRpkI/Ng8dFaEwZ78UapOC1ptNNQjYZp4+xmWpGQAXftMZw3fU03R5p
N1LPDOSylWN2Q1fXE21D/BvKrUtla8xXqzHAXCfh0LmRu8LTd/fbl1cTFWNas4Go3UdOz5gR3bDi
wW23MMo+xZPcheys7ST3J2EKugHmiVqM01JusC95Ss2AMxVaoU/qOGYrFhHrIjjNxnHB2V9ZrLa2
Ze4tYriAG5lwgEXNmBDjREYUqcjySP/eJaJlvN+UGGn6dhgHKCe1/GEcFquAo8LfbmvDsqdzOxA9
5NUIPRbwmEqAEWh+sLXCJin8P4cQlI2Y+FtcCY+IVCCkngCGNgG4w540ZscANYNbovPscIUjnHr8
nWiIgKIxJeeN/yzNayhLrMefm96YgPD2IWGwpbwAOWcoQNFvbN77xkI94BQ1oDFFJEAQbfromD0G
YZzANiT7OCfYuusQctyHxAWApFluuG/a5iNV8NH7IGmovNusZ52ozgk3tyB8iHQ9Jp2NMvgN2sMW
+x0DfJeE6QskNSfweUiNk+JYDNpRbh+czvwA1AyCe0aOWk1FMqr2abNiWk3KJyEq6URJEGSaBPGd
xZ7kdJrSliC5hEouh6gVqQntV3RGtc6u+BqT3kD90lRvYbeAzh0lKabwdWGHwWd8tdkIm/iK3BPi
1jygkOaJH4ZN2Cf++M0ZEOkJFGvUHPmAeGwy0mG44D0OCJppEicxZPuQOxT8AsHDTfIYnshaO7Y6
zV2aC1LmhkpCbnQkCw6ckmhHqokADKyPJc/6xMcDg9mEcVQ5eR6glF8353IR1YKCzvYBRNpH/o9W
hlBqjhhQKuCJBjuWmcSDLhVKsebOJo70bdPRs+E9wAO2Nnxm1wK7bjFWo05b2dsiCzIs/d+si9Yn
uzGYHb/PsIedAKccPxLf4sF8IV2AOIqRktvIWyHwVw33xL91gbgGnRRZVwd+6cxnmlJ082ZEAY/m
hqse1zNJGS1MWejdSRmkU4GFB95iUlLUyJhr0CO+e/aTCCqU8dven3zhA4L5cRuf4AweDuWIZ/BD
BFd4Iw6TJl2BwFyjJIVVfO8gvc+Xyb0MyTkDLv8ROIHGJK3XEOKPrvwJ1EMt58DBJKjjrWc2udgV
v+aD0aDtqOS6HEOl2bEVWGd3c/CfoNcRkqq+DhT3Q1oCYWV0sp7wOibeuu2HuFWw02KUD3/7v5l5
PRNDP9IQT2KkakB8JaG9JiYl91kkrcEvYaFU4fFDBoPxJcyr4b2Z98FxszRb8wfrrF9DhjXDZZz3
olbDuLTIBCzfyMCpiCdICuuIgPgDzawyv7kSAyrR0E8iQdGY9NlbJmyxV7IGdCtfwA7QIhf2gzgB
SbXVjcllXRDU3iaLCjkN8qZG2AaQUZyCqo9YWkGcEAvXulXOj642PJycm9ucFoRdMHuB7Zc1ibPo
Hwa3nTAWD4pB1noEJ25mkLHXARwAKFk3o/xF4MNJNOamoJRvonT8rM6IQu7ZW7xwx4XWA0tDwcX3
HbLX+lOTEe0WBB/cPTh8ZFjlJVRPTkU8xA1+CGvqXjnsbw9Hw1LR13cqE4OXxmPBKkFd04RsOySc
5AsqU5AxTz5l3u9OkXKFR7mNvVfGLcXtcemDD3AUw133Eayib+FU52Aj8RK1Mj01K7zt5MZyW0Ok
ORo1PpQ4k1cQDsiECtb0hHP7tDmHQhi8/PfwBWQMlTZehp/+1yAJD4Kw7b37V0cHGmgQLP50ClRB
CnL7J3UzsKmH9h3UC7YIGuYEbPCzx99pzp/0pjSRXpvXaajETTmHLU6/iWghVHAtmkX+pykSiOzN
NacQQy6CoGVIt+Z8Z7CKxortwQuUSLETlTiZEi4fZABX5MOm0VZTL3B2raqnhAlF5GlGT+A+/0Ik
G1KAPhwjZTatZeFckRnfLXVd9nWfbTnklEZW0vUus2p0ABTgND24qo5y37zt9X45gWgGhMfPDSVb
bBoLNCMiruddU8S1s25JCY1v0X8Mc/tkhaWVJ19uSGBneLcOAzpIDrNOiBU+iw+d/90sBu+4GKHH
aEYBDz2o14gedP/RR6dNt4y47S1Kn9xVSepnpy+H/EskV3DDu3p665ddGtAXk7VOWP5GEnRfuE3N
aZCuCvUfcZkMFRGpLLqLJjH7al+fU5cYD1BrPVBoo89xY9HcANcCxFW6+6ktfGAoOJtdZLyyQnxU
hMgDLvhyhh+i6CfUBTp+oTJA+G/lNA5YC1nEIDvckbiHqPJWjT5D0wAkOv2cWAUTn/ATMTrg9BMz
HgJ1uQW/Hgc/dqf25rYXglvuCoFq6+yElAAByarydQ7gn5uH2rYz/JIsIyD0eXHIwF/pN2nUOsFY
n+MCxtjTc0G3e/5+9bY7IG9tC8EkNSpQrnfnOvSq8DnuemXaxe9znKAwwhOBQsbCNNXCichFcpAB
EeuHe7c0FkLPOveolcglAs6SCXcdxHFtUtGousg3GPyBgOtHIFQjVQcFyd90xqdVOneA7MvgkZ57
TmNfulBi9m+ihrCGaKbkUi+h5BWfXMKAwRTJGVcRE3rMz6Ty3wudmg+LU4dkPeLKyRc3PoCYwPAW
KRUh9ws3IeEeVGoQ/imDW8gGpiSkqW0NOJlD5FasbpdLsAj1qLnoxrX3HFMRl0hgufT7rKfevI34
SMCLR/D+0eYfShPLFIlFkxbHR4hk/QRL9pI7o8vx1kR7ekgIX7Y5ViM2IIjug1KDmGiEFeYYKZ3f
zaCJUB+YJSEMcz4FCDCAaqo5fB84VTtDpqzSyd2jpXHCC4NJ5x9+DNnuqDQDVItA6sW8i7KIu4Fu
uo9U7JdimBWtypRMAOrTuHYLV/NFBqfvox03s7Wb1hEzeoDUgOtAUQv/ARbXzJZRm9UO4MaIB5oV
8geZ3QDs3bG18MsbbrH+7z4K3FD+nnukpzCHbF3vYoXooumxluy6x67iKS2Hx0XpCix/yR4u92o5
7AVX/zz5uarPzCv4kg6CKbBJOgkkLKBjQLG8+ufqTHIOnmYqVNoBoGLAYY9fChd0oeIXzvxibRnR
S72KSAKjUGXwihDMXOGVWGmAaffkFR1XRFJwuuSrysH+R7IWkdiLXyqECx4gzvJev8ZoB6Y3/iLa
5ZKaAPLsqKLolYYdTHK/WPWv3BBTtF2b2v8sKA2IVX67Fdii+HPoqmlNTpuSkGJkc29aT42H84xv
gVxUGdlGPAohp9WsscMqpRtthtORLGRewBoT7Nb8kbzeTdlHU7LmsyNhAWsoVQSaz8kKtwu80y0o
ttekFegLLbuMMI9aLIlW/7GoPRGk4DpB4kNjdxgQCBrcE8iCK2uC2gaoEfGKk3v8o+WsI6J9Di69
3+bsoLlLu9iUqzOf4WF83PeHlS1evztsWz290up/DHxS6FTOjL9ILvJFDIAGDCAlLbvMXhm3vAuG
BGh4B7xoICh7HhASKpwc29b2H/brGbTREh+g7lTvs6hpehr9LtOOcq5r0qzFEAdQnjTDgJy+UeE3
eAR4VRA1RJ/9m1yqDQ39lovRmrwdADzEGseHo3K/Bzk6bPvIQXFxmBDlw3Lix6GevNGSIR6m/2HC
53NfEGYCofvljpSr5xmDkl64V6i8jmk7vGw0hrgMjk8E1CSDIyDlix9DqApqBKmxtTAPimylUsCB
hd6mP1c3f94XXagxVZ1qix6DbukRFCDjEtlJuql7Qc517Cvoye7++MwDVZAc0X8iFIB+sOCanQtQ
gLsc9bgOeG5U9HUqSIcoCuKHCH2pD6ggyFgDq9LWiBTe9vg64F2z34UtEVijldzDpyPOvTm5RD7Y
UUgxw7aqKLpzeoj7GlULbraoM3zYwr9LbL5HLiFHtQaS/QN6/sfj1AKJZ8ECYRzWKF/9++RJDXgb
85lduYhFNY5lzG4a+7dztw+wABQkyQZPPqp2hoJw7CMQ5sjfP7DN4oJjXZBQj6nxhs3gBlDV+8Dt
N8OjfabiJ4vY7RkAnXwQWIMvBzW6CVywOE0PnKQnCNTuQrxc4+uIiW5cSp8BT4l+6hUS8MkTgxL1
PogxGB47/aSimsalEC49GBP51Ue6Nixm4yYVc8kgJ+PO00NUOpOPCi+tCedIn3Q9RFeqG5RV+C+d
24LcDv7WZVhssSI1R13NaHC+vKR9EAklX7j6pdoAWfgjbEOz3WyNivDqvG92XOAsawSIkJ+92RJT
BtPKMAHdkalg+mX9IJTRkZeGS83tMXYII0jPUskEJi9S9bFiM4cbF/GrDTzwsp6cfzKArB2S4cTR
C4QJlnn17TrC0ijaO67j3s+vLYEAlZSYeRICVatmHMBdCPu3OTyMJdPBJ9ILn3wvPlonMjFFyEhS
V/yAiWLu7iXiglgrNtohn2M9IEjGP/UPrkzI/aJU+3JoFhbLvk0decPGrBF6jCGWhmyim19Qy5HK
9Qh16jPUBIX8K8IBAKV/HMhswMYOtIsz95pojMPI9yCTHG9sBcZ5ON2NVqEMwh9w8Rv87sp5M47H
52MTo8vK8rVkSQ4GsWlEG+uESrhXu0ZsiNWRC063ia3wO9B+ow82Kx/KcoLRZnb16T6i2nruewu1
zSeu+sr6t9aHpKeRmtBay/aVcUAaebeEmXASn4ijP4zvJuH75md9G2j+n4+CWEgSfAglIbCFsJaR
TmwM9ptpe446xj6Myr2I9TDvpp+PXZxcdUR4wvod3tZy6cqW4Ig+LtjLgKmtmBi/JT+N/6pQKIf8
LyjZ9ubOz2oNH2u0D+YKzkk6P1pgkuzhTaT++SU60IaAh+0uMpQeASNH0cUd+ufS2CHUS/8Zqoby
qcUJT5WnRykWNy4BGWPBMCbwSuABWiiAWHypFPNLY3MCd2xu8pXKJXAKlhhyULKlZ4hKCHIQXqqE
FX3CkB2JNBbE5pseO7A1cgYtkdVtJB2BXHzqBnwD6HUosZRNx8C28qUwAcpEbJhwoq/QJVvVlKOe
PUtROsAGAeTKjBNSVYH6QN4hwo5cx3YMOTQlJ5RHgbI5PTN9g5aDgwTrNBTEjY7pPvh6pDxhTiHg
5Uch0J4iYG7zzNRxFeiDh/+O3okEkwIk0H9x2DO76el04wOE26oJsPHmL5Cy8On8NpQOJGZYf4Qs
nO5fli+Db7hiJg8QNbpFoPUPx5nEWeZk1i/oUgZ3AK7lQEZLnCw0kOsGRw55ShZhm3aLVM0m7BIi
USovunCNmN42bxSzrFsujhiuxQ79Y3jqnwyVW3ppv4DG/2G5aGY43E9rBGmG5DHIOkoR/T0ZweaR
e0MGaTfgv/nNqtOFSezMKyYGdKF+eFtUUdct84ZAr5ZMqfquyP5mHZRoevCIxCsGS9rlvERVJsML
mPjlvAnaFdGPMof5bcb57DsEOmb1HClav+6Hizc3x9SwtGbxAVYQARipA2MRzEIObTnVBX6LGcmM
OqyUg1nEzQ1eCL/Re6Eou+jM5sPoABO+6cUfD+Gn+4WLZIpoVswQNYjkDwKw1yQ0nvqahYmM4SPr
xSgfVFrzpgFGx7sGJGVbI3OXbhmosTusGZGVzxRYlf2827FeBzpjdE1UpqteWqJoPZnLeQI2SG6E
Hp0oEmSzfD8egXe125b3FFo4YlFeU/ZseYWrB7MH9jWLp3Tr6DbUg4OZKqDgNP3WbwJfA17OH+Uj
sTAn1xV4I2vpxqUFWthJaHrO/RtmXFBZeE+aTikFpdu/ZwS/c/N9IeJEbnUz95NmIFpP6ppACzsm
bBH+GP4lYpr0tGeEKInwwHDGPXmvKKnDj1vwbZWpsQphlNHBsjC/AXAnas0VU8go3MU9gqURTReO
rYe1j7ubBy+0l8oLPVhj8PP0jdqFnvdLVAVz/Hxulod9nraAf+CilvBgmMtgZUlQIqWcYViJyA7V
tC1jcLBs8G1gAijaMU6Zu26GgQ9aQ7Jv6ojeSHWKiAAcfMJpvARNJQYO/dTFSiEVI+YFpZSZQ6p3
+4eqiuvO3Y6/fotu4wlYgcpBkr4PJbrHSW7rkx9cz+ivSCJaXp81NjDZKEiOBmG0bIODOCBgePhW
9sSKdCdsMkhWzeUAAKTdXwI7zPXxi5ZSIP4vEgOcBV2U8nRkSKuATsE/EHzRm74CgTvacEeKTTAY
88wAZD6LAhP0bvsEbKfBvLyQE4cTNagntbnXSF4Sx/DXv1iNUcN5XKiPeHTMjqDHonn7TCjmOdrE
dwcQjPMEbKga1YNXkntFBldK2G9OsNfokKBg70sRdvc+1CbhZ/4K6/DveIKFdlv4hY2V/J2HDEd4
eDoCzfLVraRYH/sIDEr+AI47NeSOQGdPTc1C1V05qTppWwd1uHK7yeQQTBPmgShPkmH619kPuf6V
GBpBGqQyvRkJjRPvFtWX00LqRBwJZz0hQQHjLvGWcVwFZ8DNrou3Dn107sbJa85tMuiNO4ti0x4p
aUucFFjBak5KwRZgTqjEmTEI+coGpRpkTYoUBzk8fP4cjQo7We4qXhoVAtpYV2QAYm+v19rwuz6i
l0T8QwRKZw6eZZ4Rs7/ZVgTEnF9ml/WEuz/CFBzdVhGzARlRXELmLQ84ip7GXs+66YVzzQympwhP
1nF1GSEvqkZForMlPtjSq+03w8hORIXEygQyEZIxVZucmsVNqbHOWD0DXEQoKJ97QBOAMTlQljto
kHJTMp4atojP20TvB0LELYdSctZz/2BwanI2bk3wMtPAwDS0MUMiUuSjdmffhiwED/W7e/m3qRae
Qez0CHVmwDgPLgBj3uXod/P4NjmBm+xpvxHAUYgz1MFvugV3jbHVPM34stehBXlL3ObIq/oa9Z1k
SLAjJ09kLdCfvQGDShkrpfICIubavmNcjXRGqcz1YzQnWA5+dICiJ9OeDtYKDriL9K1m3AnbmhOY
DoOxrZsekRy6weArZdBldOvN5w1XRobSpwOACXSLR5xIdgQsBb5JagQsDIj1eMWtgWDTUmoouNJA
cllzY0wpkKIoP1nsC4hjenKRxDfdLenG1vQ2Jc9FfHI1iRIMY0byVQcHxtrg97GxvMHZ0EnQb5aO
nJtv9Hnc7ZBl3VTRjcNQmBxwDadGc/a1bsGqdhDCckdxT8EZ6Zsn0CfpFK9QLKPCzbRQ9hFeAl9b
UVSS/cJ0KTKW4Ggobz6TO+f0b/4TbpS9ZbbHbU73g9VuM72QA4C8E5mqsQXVDXDDicZBQa9Bh3Yf
vNlCzGhBzqHZKnXM3wSbsyc79s/TwswIHH60iQIbg81TgIkURK4USgc5vKwtZQC2b9EYsnggG7jJ
usHkjiFOxlhpwQw0EdED4SzUjQCpAtBpJG8dEAJAP3856K9EcREjsBXgSUCNor+TiKI6IsxuR8pC
gk4PThFK9ORsz2zhM/hJy0xAzonX0tHYjw5G8uR8p8/a/kNeIZK2aHcIyOI3Cgt1XSHtiGjtuC3V
MAPyAt5x9jTiWBf3d/xpFDKMZzz6E3KRheeaREXb6inkVBg4sxvBx93KysJr1wqeex1PEL5hoGxC
/Au8uNk4R/kJoykvUsQt96nuj6W9ZZYE/CMX0NdKjg4ef9wZHPcKBmNcvITzG5hRv2zYLRNTBkcQ
aFmWePGdrqPskXYYkkHP6PScbllWI8OsG84fJwnLNZPCfacTANffSCRIG2mowEP1TMDXrehbIHf6
HAiREoCaWW92kXvd5vYeoIDa4MxfttfMFBifV51ejSdb1rx6P6c2WfMAmciNMJ2ic6Y1ErScsxIm
RwpAcAl2qWJ8maLN3VY+KfyJIGKhUJcRotln3gv3FKLEJbn9e3EgfqhXjB8hKKcBtF8gX3t0raPO
3DoqRiQodNGc2+6udtHz0iMefHUAFieE4v7MkiQEqZFbOZbRS1L7LSL+FvQYTHo3cLSiOTYHiOcT
dbvcskBGKErc8Z6RnXQVLvWjVvIj6UOMhgO51IW2Hf8g9eh4207NzVj5stpw3KPM4Ap1lFm1Iu6R
cQcdCPUtAS2WUJlzfJdUiG8ulwrIqg1z+ufQFSoH1wjNOT+xhpLa6h4SW1bZxeJoejP0BpVIZyYb
Gxjc5mrmj4aWegyrTIwYH5nmRnwSqj4dtbYw6HeLPEZupRc/qcQnd421veIw/1vqDlpO57ItiKUL
/mnZ1AunFZcXEk1mmDDFBXOYx0W04YHf3MnbQjfCGz8PufsehjJs+wD2EzQv4wPoxZvjhYHl5rQx
PGaMpZmdDEmuLw8UCJz2iE+M72r0QREJFkADbDDTo8vYFdSOuOiA2BQqOezDzv5hgSTzhFm4nHV7
rIccEJ2kGTdd5i3NLkOIKzJ/uBOvf1eS6OLg0GHERd/+xcgQXwZjXj6OJxYsmQfU+jCjbjHRZxpp
h86ELw/egFHPCX4Y1PhIXChHkYtnL3uN9R/AS4cW+FPfU6FycPhM7UFIxQajajHhi3jCzE6oueGZ
niMEfuUOmDtmUWBxHVyi+RklVhXNCaaflTYWseTAA0mkjIMvB5faBphr+dEvUsBkkIMWMD9D0C/G
gmA5+8PhG7hWsC+iZWkv5LW3gGnJkEcJJC630mltOD5UbI6CMTE40MoFWaJUu3kJ01QwBCj9jvsm
PWLSc2/kxNXGjNbLvu/pufE7gfUhSVudV6ILE03pB9ZuOay4VyfcHetxQrIhrfd11Nv3UPviF+Za
bdLZYRGGG9YU+GDSxWPx9L/Y0dQ6bOmjD6ptrrsMcpLWAleM00TXqg4Yq2rsBMIpKEHmGFVsanug
G9nNy3VFewiJJuettf3Qc2+bps7zjCcZJgNGB5IpxOnckFsOR3svAT5n7hEzIZ7GhMY/HxbMZmXH
eBUylNe6IlkBnsRs7idjeBTufUrs4ES/UdhbGL/ZZSSs4NfroaHhKGKiDTnXXBLfDMkAvYhnkjsG
ur8coozl6tzekHWJklHQUBmoSNhCVA+Z+ca3oSIFv0WUkfscfmAJXW73D58OFJRel3AJk9plSUpv
SXMrJLg8LICUN9cMZ7Kshgvv5gXieqDTqsBRQf9MjWKFy/vu8N0qw4FzeHj2OohBzj/cMsz7LpII
4RLBrr8Wthj7SAQeGxIUdsuyF1DzKLFWtcWV0WaWnfndf6kF/1rjNqWAEmgzVBh2w9sCIPKhje0b
2P3J6+AnvxhBhPxhWthiTGGR7RRElxgqo79h1YrVTF9hayB3Pq+QqprkZMQD3CDX+BCffbAOsSXw
e/QANL8XPOMmKAvtCH3S20oZy83zwHANQWGpQQVHyoikAiUQFyrPAfoPBS8liGY/N/ew6V5g5xoR
d6CQdSThZBqyRSKd8KsdR3omY22w08zL1T3pjG/y/XBqMnLpfOYw5vphoPOTwvdor/R9gzUtepPS
qhllFnUpj87MN9Otlyf8HvPKLW6AYT6MJZgNuRmIqgxnfUQiR1jJqCmgLIPn9Tfe0+NVcjAjfmiM
WtI1cFbD9mIYkrKRgaouc4wYzChssZRzbYtRczSWTXshGEtKxAnOW/nIl8mTaaYM3bitz8wYa8o8
P4JojtwvSxtumyNPRW3MR1xJV5K7lSlHIZqcOHfHdx8BoO5pCwQOGD0YyW1d1vRkZI30uElwyIbt
hVJhYFEZ81itmCa/Wi54TDo6od/g1TMOa26E56ZBhDbTNyfdfZe0yslnwyc4TB80W/hroU6j56Zg
FGHBkJ/rpFaIjTCWOwVSgdwBaPhljJaFZDamPFHsqz+mrSq4BQkPSI4uxWeLvgcdMz+JosLH1Zd1
/E7LQegbHVa97BW8QqVOhS5ZmN1puXgMOdUvG3RFbVyYwKRXlO6wolBYywxzJu1azmppU0tTgaJC
tVENUH5OtIU6vsElgxeQ//bkKfWSI0RMRRSVecSnfXJKzS6gXpsWLmTSQXQkobNn7lc0TFDHGA1P
2B3JmHW+G6XfHgHXb5cJ8HTPa04kdJWoNecTwGeqgyZFIqreWb5vb+Ct5ITe307RXTEaUW/eS9g0
bmumMlhY6trjELUZ0aGviOSqO+HXeyI16qTACDrWuKamCvlENQMhfRWxG+h2p2f0muaN/v6UwE7y
8jFp2k2rlzJzgev0Buj4psAC+uCXNfz3WJsWQAWCuYAHSi/z8Gg5tajYaNmTFog+RigRDKGU0he3
NKZfusCNEksKdE28V431oOXypRhAkNzjb35MejjWgivAbIaUAhMyKPIfoYQ8+TJQvc6KPIKXc54o
i46rBGJTbZPFg7sP9+4tIAqiO/0i1kO79CfNWq6XU94YenYMVEK+HRx5TkeM7DD2rFheJbLg4LLW
PTJkImbtZmT64b44uy/mMQtJ3u3/ti/URM7LVo8y/lnZiCbt2afariliQARx8VHlemMFBMCpBp+d
gBhYFygC9iKegbrkOmylEh3zsasjx7QczI3BJV72r6TJOTIqrYNusXSu4WV9WncxYYuPKvfaDmXo
X5t/puC7CMQJRs7lIFMTOc5ploGYKPUJkV8VZI65V0/qQ9xWJwI46qkyv4ZYbsOScHBKjQW8QAHt
eJ5AsoDrEPjno1lwqinGYg4muGIwmQY6iid4H/r7LiPRiN912gBz+aykDBw9LBl19PCbVEy0alHH
7/kn7gZR7U04t3lXS/vpMPiRexCtYVqQSEDX/uyTfoMqoCNoKuGyhKZzF7TA0DnLxIzZNKbE/EAV
ICX0qBcc+UM5iWcnYrIGE3yV4nBrh5jWzxQmEGAgYJxQNOiVifbzbvRzBjOhNRZm8CSNjRxWnJ+k
qTBvVYqtK1ApPByPuoO6Dj1nbbGokaNR8siMhnd0HB0Jjst6g2Z6RlohoUn3dYfjgOwgISAk9OWN
vmV29nDkCuWavO3N0ys9cVlLDhQYOc5kAayBqDINHxORj8jC/C+mH9YNRQQfWmLW5Zq6EyJ1yurp
g7zI66bNwOKu8wIVMDYvPk3XHO2Yu0DOJeIOGQTNcABUd6wh/sKt8IQA6Qwxtvd3ul4ufRO+QAAK
LMh4ldmcmHP5p63gTL3GkhqLmojzcyjAKw0ZgT7PMQZUFyKSNuFBAFBji0UJ+zu/hglM0gUU3q9h
kNHywmaMhF5kaNjlWgQV0NxjIetjf47QnAFMHz2Fjv4ErKy6JZwhyiV9WyHZebuvEYS+JilLMpgW
c4txX2kQqrIZr+uCHBXU5AQdgYnUBv4N/9ZnzT7TIsmHhLQtNwpxczEWJP7mQ3yhSjzzLi/IxOCv
v3S5eCdQC+o+qu6vp1JLq8PzjqgjXjdYRwnNiTUEFKntaJzRiytniijymtMjW6BhlQzhJg6BuLOM
wtC5R4ckj2u/ksO24prc8/oo0VCvC3TVDCBWWMJvp+Q+4xPjwEVcjU2EUZdwIz7D3UkYoUwfo23E
E5rvHv3b4g6+10ELjiHoYW7/9R//9X/8983nvx129+Sefw/323/cqmtyP93K13/+q9X81388/vnH
/vY//6UqPbXT1tpar6t0Wlq33e7w7zer4el2kK/+L43f89Y4POrb6IvnBaTS3kBEGbrn/Zvfo/yb
39P9P3+Pour5Uru+b6PW4EZRoZMhc92d+qhLIClypKCEtrn/5nfKZ////W3ymf63v+3YPRa9R+t3
Gx2pVwmTgJ2EqaSJXpKJe+FF/Jvf9/94ll21q2utVldp6U39//p9+bnZLvKfeh+VzPErzP9J2pk2
N8pl6fYXEcE8fBWT5lmW7S8Kj4AQCAECoV9/13FH9+tU+loV9UZHdWRUVvoYOMM+e+9nPWtxDyNy
YxHeGUj5+8H+GMj888GOTe1YscxAFoGnRAsBFPyJNnyhyte7M5R6Zyjrz6HSqq1MTQyFimHQDAgE
RXFRDcgek8u+M5iYBDcf7I/nsv8cTDb+97nMCXE47VbChY+WGeRfL6Imer73dD/Myj8GdP4csD6c
k9NJ5em+TNqrUGCwY3c9L9DMgG6mj/7ffTpFFnPo25zU9ehyPl8YUeMeREaz6r3lfQFBau89248v
0zBNW9Mcx7A1MYm+jbTLnbqxJYONM6wgu/l4HWKDKKAgpCBF0x0NO/fG/HEFfBtTzKZvY5alqsd5
w5giFy+8Fo/ufDc7jxd3Jor4OX9NlG/jiJX/bZw4SfPIEeNUfveJ4Xaw/miJe+Lly3+xP+rmt5Fu
9q1atdv6UPG9gID2sslS9NFxBsNhvvNIP67pbwPdbB6ZruWxafJINZGTFtB8TzpOfbyS8bv39u7N
jJvtozg3h7wovta0NVO73mQXwn4fyE9vVghflcDQu/Nw4nv89b1MWVEczdJ0xbqZF9pFUdT4rB3X
eqhgRyugqaKNz3Ap+nLRvbtr/TgPv413Mz/s+nzcVyXjYfIU0rWJUoDkt6jx3HmwewPdTI+2iRtN
rRlIKJZETw03eEo31JR/H+h/DuLbV2gbhmM6tq0qinbz0U6t0patpedrkZAWReDdhJRsp5KEwz+W
ZlSyHz158kyqB2Un7dkFAZWi9qygWZ85JIjAqZPTZEfWptwglEBILVP0kGhBBE061tETcUZuLoif
H5xBSwlbdOTBJBhog5JmB9EUHNFY56xaJBCKB4vFP/a4eJee+in73Adn+EoppAopINAYVHMvTYgE
021LqC0J1WRoLElS9Mn+CqtfIB7MumXjnUkIGAG2sYEsQlVp+nqGdN/6ChoDalmxl/nR8BUp3Zq4
kDSzaPooCBatR5lenH7Sm9MQnpB9yzG9cfP56Up0UffzviC5KqGF0B3g4NB5oSdCx+KkpkZSgeos
KBqPuXzSP27Od0/7Wbm6Ag4iZTBXFG4xpP74FfA3KfviH8Cmfj/Oid5p3dyN6CLPRGfL8V1gxSn2
DfMHSA5rtSS8P8H1O6p0B0q00oeG6GWP3pHNXmjZbUhDdRQzROHz90mi/LCHGCwu2XJ0y1Bk52Y2
KqrpNMfTKV+TkSSco7Qk7mvcTcjr/cuhbrarwraiyDKrfP1Ia2a/2yRDGmFpb07eun871M3Mr4rD
4Rh1PBWtbS7HFodK04NhLwr5d57qh+X8xwu8iXaaKDWTZFfma2c2UXpLkXkQJ/P7nWF+2A7/GOYm
zmm0a5SnBsOI3Ffuoep2mKkwsoTolbz2neHuPdVNlKN3SaHuK17gCC50vw2XdN4WEF/+1TB/hTbN
1dJKXeOpcKnwZjHZGmrN6CT+7ThiFXw7/BX1souyqM7Xz6ch9miIpzHq3f67b6TI6p+j7I6FdDoU
PI1IH5NDx7xZXFdISlGBJ7Xx+8sTn+Bmd/82IxT55sDK8uJqtSrLiV6zgUTVtO5vhYfC76P8dNv7
Yxj9z4eyjdLaHSyGuQb5/FVEGHSUk36+F2H8PuMU+WZ3sPWo1gyLl/cM4AtLQNrR2B04o+68trsP
dLM35E6pmbLOAymrR0izoeOL8p6opN15c2JJ/v2BDEMxdN12DOtmDVn1sWqclDV08q8Bk1sfXHrV
QvJ31PIPvZf4wj1Phd9Q3JvtP+8V/zewLV71t9leqNVVLk1mO/KbVQFmo0Nlys5+OpDsoqvgznP+
/OX+Ge5mcTVtaaSmzHM+CkN5OrgwW9sAHr6XD/j5qPpnnJvlpde6uVcqPlwJmu5RnFUmHa0qlfI7
kZPywx2POf/PSDdLS02dnXLIzxyKom/uxSbYqHrrD/rtUJbRBUQRxBjceYv3nu5mneWaGZ/SPWN2
bkdUZbpLkbUmZPDufS/xk36Zl/bNSitz3bZtrRAbh+xS2JzgUBAIDiCdlULAGm/uPNq9CXK74i6p
lJXiNCYr6HNIfgDdIQvoeHfGufcKb45i41BfrbhhghTjbuj0ZhCNEStc/dW9Nyhm2m9v8OYwVjMr
rhONb6WsKD891t6VmE/6KD67YLO681D35uLNLpKokbKLxKECdAWyLiVA+lXO+Fglrj0TTANRpLsz
5p0P5txsIFVc6WVmsIGIArPwRkRQ8h8kEsX3+OU1OjcbxyXXlLwzeY1nl10q9i4xXcKxa7H3X14g
DNIPZA2tocjF3nnAOzPFudlKFCVKFLNjCZQeicXgOepx32vHAoh6Z6Q7n8+52Ur0Q9lWxxNJTH2C
zJMbTb1KqLwKUpvdFygyUSe4M+ad6Xkb0x+uiXmVpK8FfvGug+r56L5dqcHQgEKr253B9Dsf8WY3
KdRr6jgVD1j5xymYpIiO1MRtgyeqKlRT7y29e1/uZi9JzHyvNBp7Cf0Mz9kQ+Y273cQL6d5j3XuH
N3tJriWmVTUsu8bTONMqTHdFZ/JLtmpHizuv8N4z3Wwnu/NBO5yvLDfuy/QXceslC4yjGw0Bdz/X
vbFuthOl2JdWE/P+LFrljr1sKPpapIlNas9Z33mu37cR8zZxmeu5YpYm81CI8QJxBRO+EXQj3Ftk
v0daJHGYo98Cnqui21Kq8AIbICRXKOTHzxyrHapPKJYct6JliTu1dCLJIiiRvz+m+vsrNW/D/ia6
6lkpLjEY6eGMqH6k/mkRB5A+8BTcvuRDIBsgePJn6sywQO7tZb/PVPP2HnDOHP1Si+NclGMSImfs
Vb/qwkjyaC/5/WH/P9Hz/4ZGBMp/vuqivaaKInPG2pC3RPkH22b3BEDzbmnkx9dqq5ptaY5pkoj4
c6SjpNTJ6XwkrOz8Zk6HZu/jidaTvPd555HuDXSz1Hcn57jL0zxfP8judTCrwo8tpePhfvj7OOqP
y+HbA90s873V7sum4YGoNgcOvXdaH+Fafz5Fg8HKeNJpgT/RPCT375534qv8ddJ+G/qvVa9cy9LI
8vWFVofQGB08Og+rGQUSd3Sd3E09/jxL/hlPuw0gsuNRkyQeFf955H4nd/tUAET8r67AtsFAmiXr
TMo/p4hWltcs3x0IIIZ8ul45Slw0Df/defptGLECv20ve/2cS6rNMKLX6xp7rweWNn3ggH0D1Aj3
jh4REvz9sf55qtuQ4Xzc6bW1J2QAbWfR8Qb53SVm3k87hFqL32flzwnAbw93s6Cb3bHaielPKHQY
zIpg770Jcy28Zu9sVNrPk/Cf57qJFNL9saqkcyxqq3SmI9yjQ49sLy5uATlTcq40EZ0w7JSmX5KD
OiQGpBN1I1Ky7RtWCcKES58KdabTv/MWftxEv72Fm80mPp9iqar53f5HV4AjCBpLiKB0Wt4v6Ikf
9tsHvtlwrCa9tl3HfBJ4t3IQP2nw2tx9QPs/4gyA3+sdbct3N4F78+pm/9ErsdPVUb42JxdEEbQx
9ndInrlHgH8G2X3vVL73Tm82nfqyk031yGN2C3l4Yt+ho2OowUzZ4Lrm/7sPaN7sOGqnmtU+Ssi9
Ia2segNR4MYzKig58+8eTT/v5P83k82bfefYULE8GwxWoNXD8kZ0ntm0tt+N1n5aMtR1TFoDbNU0
5JuZUte6dW72fLKGCp/Uu4zyAJWIaP+xUe+CYbmzRhXxA2+npmrqNkOZtukYN99M0+Ki2F2O2frB
6k2C9VKw+xBVjSFhLu5NkK9GkV8Gu/1mV7lLS0cRg6HwcWcnqvfrwQBmBuJoszfuYdon91Y04rDq
70yXH1+sSReLaemqod1GjOdzk+ldkdAj3pMgHK95TnoUWlo8YIeHD/c22XvDiaXy7QS5lLJdJlqW
sb3Qf/vwnPnXPhUo7BJpL0RXdOfpflp5KuUcg08oq6yyP4fTCnvXKQnDiWnT0Z5AUyg9LDh/k1K9
O2d+Wg3fR7s5r8r6ojZldci4vugUW1CXI2IUrVd343yxrv6aMN+eS7zmb68xt+Iuq8+MJLIggOUY
CwgSbJn/IAfy0275/aluT6uDGl+ljHd48uGgDKyAjkZm5hXXSova3d3d+ceV9+3Zbk+g7rjbOUee
bTTZz6mJKr0eWQJ/apLfXH16v88Q/aenI82n2I5s2rKt35wFSn6OtTaKD0zIctw+UF5t0LZcqabS
7Ehf2TxaWpzK5hzcxhBZircP8Hp9pbMW/BqkIfJBJxrbqoHWgc7C9gK7MSBEw4KbeLqt0cMFv//G
ith5br+9aWq6SjuAZrEj/vntS+l6MS6RCg0gzMcmPMi34/Qy+MJ79RvmtV95xzWmiEANgHHe3fJ/
WsHfhv8K7r9NvUNyKdSjoxzWJOGG17HmYTVJiCCMnYThiy567H9/Yh7q70c2ZZs7ls1SNsnJ/vnI
uZXusutFSflI+hBvXxpR9+PDWKGUHuyGDmQVdPYGZZkdaR4dT2nv0oSHpwJvmYt3eDcRjAPntz0T
6dS02xivlTG96P0rupX9KEWNAbmY9l7EQyaFfrbAzWEWGT3ttcLYFxl6fx9o/fOUFri+s0RVA80k
CTqYlIRhaPucyt3Pkok+v9DAq/vKiB73gUZ76u4p2+y905AmfAJlBQmgjAk0DJ/s6KZ+BsJ4qwC6
cFyFngIOskkBbnqEjBgXAxgXjxnqkvBC8mNzhVhXoiTMwFTsWA4OLWsVqGkq/D17WoAp1+D7q7T6
HlWUt4LDVePxIbrNaDmlF9N4kpf7EB0bBuMIeQFfnAjt8I4nE4EpjPKBnSMNCtbqgMkMPTqph8Ek
6insUtZ0hZLXfRSk4VPweQSGzUBvGpYhSE2q4XuHnurq87P6QoknvwGR6DtP0hqoAwpe6x0iwQdN
zwhF0sCaa3Qp05/55QuDLAjxMo25MrUZ5LXoXaeHjUAKwsp/Qws8gokEZcIYoKwNsblqt3SnWzRo
wDH6knpSx1nxHxSwgCEAnggJOej9x+sCx4tBw6+MOSpOsKBZ5Fn5eQTPcp59CkyfKUgXWF4hKeMo
gmBphxr9zXFYhnSr97tFsoWPtiTPxcOk9Mhj00RB1pwoiBwiog5BQ4PgTacxqhLvMIxHNBxNFZow
FrTWYy12oRtaKODBUoiOcQgKBboR+MIDnMdEc7LxSAMH1NyGo6+NhIgFgfZIyMEs76tJuhJKlTJA
yha0AtzgvOME2tIwv2oHONygycheLdQbCSIxVCF3z5kfFvsfC+/mnFHL41nRuytSqwkGbHuaT9vl
EjbWLJ7mn0LH9v77UjeUH0d0TM0wdc1SnNs0sRN1h92+bdP12We1JkugOaaPRA3M+yDzj+EOduKk
nDXrblJN9oCTaaUZVmCbYEpBEQKd9ZK/JzSx9Cz07id3Py+jMFc9S/e16lE5uyXIl4FZuNVn+3lE
6I0r2eSiLRNQAbT/ZKGyUmUXMyy0ui9k0RZgKJTB9b1Fe4pcXVtVmAehvQS/T8M4rfBQ5AS3jIlC
Lz57xhs9Nmi9QM2vu3D3nD1YK3qXqXvT8cK1phpky/Myu/jVc4vA4OwVqyjtOXtXgenzYc+r8DTB
iWiog43D5d1nS+llaxjd3hE1cAkNqYOLNY8mwlVCw7mpQplkuTHgzXd9ngfxiqvM1qRNHSocIEoE
M+jChxnu3S5QiZgVQsnkTNNaEhI09MEzBQ1ys4uLEaDiRtY4XjH25swlcy5Nk9AELhieQXQ8CILD
DvR84ycDjIrcQwxUsuy3os8nHaobUozcoJQNHenw76IxiChAeALrJ7SPzmSIju5V8JJj7NSoaIAb
WTYPnJvQIRTQIahTaZjfSMLB/fJpLbCUIZX+WFMkKHrNiKZnt0bFjcYVHkxw/HKemSRI0gD5bnH1
7W0i7m4d1raC6ISG+PPwooUWIL096Dt5UEIfwpgX+CUt4We6qB/BWrgwHJHNU4U4efFWxlv86iNp
aeHKyOPzXKBk44d0kK4bQVlFs1Xh1DA803KPmx9RMorG0IK7CiykxTBaApEixK2fCKV7xYeDi9CX
mOvgqpPFeda+Q55zs9AEA4YByPnRojKHQmcwvvTeUhgfyAAcdsz+Zm5AhwieWkDnKxO/SSAjgqTb
4Rk8PIBL4PxhrxM+CoX7lCA3F4ZuYGvdw4LqxljCkBLXDmAMCk2rDpJ5cYcP0HcOEZ3aGOgcFgkL
GP/IBKNxUEWilPteC1nbi8VrEY1PQlfSeNZjDiwIJAWqAgBq4e6lBZuLtWKKUAEYm9cOsNRMOdyI
AAgKcRhF1TNMwYYJ2J1QUzdH9jY+DfBABMLCawMRAT8+HoLwRT8rzVAr7ha7yXUmy66xlsbJVgHz
/mn3EaezrixoOZYg2sbI6xD3+cXgtNSH3VBalWMWlL/bFAh8F+YzMv7j3PncPRruaXVBSv0fNC7+
EKGa8rc96mZX1I+746FRL+xRODsWEGp4PVMyJQHYzLAKUC3UPkQA5W5o/JVU/iP2swzZsUQvmqWq
jnYbrUr7MlaqZNeuYddU6hNlkrGQ2ivolNwYdSh2ce4zIhsp9pzHneWpRAVwS+aXAR0e6sYwBulh
etgFBcLEljqE5CVsCxB/6bcTORf8akeZn04sf4545AtVvu+3s2JI9P/WwkWepXtva+vgx/h7F0pb
BugBPTzYSVt4hVqhM43AwhF/Qn1sei/VPjAk9FMLO2g4qeaEyNCHj66BCcho9wIoInR0T5ddi9Ov
Xxzd9yYdoRqh9w9E/6vg/92LoP+O+W/e4k0EfWiSq6NmUrs+gdYHIDFssXsdq8rzeREj4wTtkXq1
PtOLID/57M6n1oWeJjkuXYsfwxYLg9OalkjH3THDEBxXrhH3TywdLcjbfnMZHohOLsReU8zr6w/H
cPd0qe/vhMWK/tftlluSLHNxMXTNUDT75u5yuJ6qrrva7Vp+vu43Z5heBry5PSYek2ugZK60rcIS
9km+lE3hYM2nhkkDHwuoEy30mKJdXJUiG7+p6Ur6wLGHFzM81ItypvRNUJizNgxNSDKcGDhGA9W7
7gOOFhkQjkz8qPU1EGqWa66shfmG1A64j5chmCcECuV3xIUrvcHo5DBRdE85CVWm5k99ro6Ob493
s5LotENHjUvpMezGcSV8MvKMoLaZXGqk4jAfLJg0s9POo9xRbnB0mqKSOr58FiAJzQClZxR0r8SF
xydgDvAxQ2UCgzOQWoTQYbEpnlGI2oH0wMFkj86AeuLeEIwzmKHF4/5D44qOCok9Q4NR4f0ey2jG
X7GM+D6KasiKLtsOMqE/ry1tItX7RjFabmryZzI6UPnLwsTvpjQdZ6G06tSFxU0TYIvjSorXRGFG
Ds2PEQFTj6BHZAtzZdBVH1HVu5Zk2DAJRa4Xavx5nPP3RKNcdZS5I8243dhKKNX+adlNcq8lQ3/1
DMW1gTqfA/PJSoJLP8JqZFvpnim9fdiECed9qEu9GOBfNLwUocxCRZP36kDf7dU0jUhehLRI6eWr
Yxea0vJMAirxSuiMh60DxyYFHARCEpPByGM5OLxGTEyCGBvQrd0SaHGQRm6JBtC7cArbvXENi5r8
1kF19/IDKMSa68vepx66bXN3ziqL2UNGRjw+7JdRfxa8WriFXvqnD3iJtu03TD25GNupr2Vru11a
1pDG8asb2A9EINGwBmsMZmGgP8n6lB+VgP/Uwba7TF1q116b9AAfjs8qdwOZHms2xTlYIX8HaIXY
DXPfl9oX2MADAj2Fo+MpGnyUrxncW2Bgc+yv6w9FwF/Pr2iw33Vd2I6P7IiIHadwGK1EWAQek1oN
ZBYTbxczmaYdHGCvcuSzBOY5vwxZk32ADbHRAuLs7eN+t622+NVrnMsC8+93CJKfKx55mxob+gfQ
+ga4+Mb9feOhaS7ZcieRSaxRTKEyClBymrqLw8YAZU7EuK0k12KcBVuvvCwfUU5Hde+o+Pumb70b
A+sMdFwFJs4+yz0TBs6Rq3CODpXW8LRvx0wbmhYOLs3sh4nNDQqFHrX46UnpVfMLX3Oy2hDVOXP7
/N6CSw4jQe3TgB8lsOx8dQzFHXX5ZGUdxzFGhWZ4PY1Va6g5fveKaYag+I/qjfPBKaLCvvrMRG9o
wI8sEfLm3MYHu8cViL3+IgM+UhH3SLT9gJ8d4AYBnUqCEQx8wXPmTr/6HF2iob00qzs7rKr+lWdj
BZuKZjkogWRd0W4SD44t02m8K9s1wY62qiPYTFfF049z5QAwBZRTFLRpn+V5Lt0ZTL/amB2zXj04
TmUOu/yjMZZF7KMfekiGmek603y0zyk2OFMd8bqX+Hn3Roie+vFjJrsS1Orcy46hqgXZQoVyM6pP
frXZWWNzbjoPu4F2GoY5LwlolSUuDTuwZ/W4Xqf96wggZ9nTj8GV+Ah3UzjGstdC0fCLhxhY2YlT
P+yWKHSH+qkvTV6aZ85iCdV4vcz9DTagwOGdi1ssKr7dvN3GRs+HH0uvn0HVwnOes9hjnZtwNvM5
zfs4QKmSiyi9BL4I74ND+4oZ/BwS2AXAklq67uNxex6dXz/dR7SYXOrTAIgzYmKHdISS+tEnt+AC
/f0zqIF4CPOjLwS2BAjSeLfkWDUd/3gOKmiUOLNRBgyiMxnVvfC69PZKQB5ARX4PeEwQybjLSX6X
hApmIut6W/SBwvH4GXR80h2uBR2zI0Oa4iMWtt1W0M63JHDAjxLRH104AqfR4sHIAySsHYyuxxhT
zJ7z1PUN4VXDrWL3yrXu90PC+Su1JWaYbpPWIrFl2epNLNLsrC5CENCsoVkytc6fqbqI5AnIGvsF
eENVBumnBCUpnpzTfowJipqF15lzXDd2KOtBwdeYlUDJxK0WDcuBDdo1uCslkUsiK4Wo8KrP9ZbT
OwJFm8CpeipHH9JxWxLVc7tAX5KNis7HYyffb/WervRcRB3K2D49JtjxEc1nSz0J08jfX32O5i7y
y5Nr78IQI24J0qHet6S+Le4P0zNQ8Ssu2ppw1IxHm6tQg7eGfyJLCLzRxfO7vAxS3L3gYfI73c3A
/5XNJR9qIcW1HNEtQYr0zxPXsptTUeNktjZWAlbG70kZVYddNx2v7jaE/5WIZTCbnKRjqJqsmbd9
GWmUSVGl0C4BrhpezCz3Kpe35NnenAgoJnmGa6PobPt9yvydIvkaF2miorInObddbWqp7w876v00
mlHs9w4c7Ng/hLCouZniOxuay99HJJr86cU6miqrPKaK6vnmxe6NdldoCd1SJU7Y1UMzVlFDKPB7
sMt7M0AuBefPaCqtNMVLX44wYz5rwcdwU+AIgHGvs+RBXujGiOPGIVu20lbnYfOkL5NPAcrDEGgQ
b3DTAbH7euLY868z/u20JJf54jyq5CsORBUZMKD9ezGnUDU0Rrln6z1tbCDK0EbpIvNPIqOipn71
gRJpB7w5nkWLfAbbGgqHPbff2USfLjtvQPbVoXn0Q9sen7lXjsq1tutdYM6+WwEJkmxojaLpxAAH
hhnOsKG4WIzZ4/XPK21FO++yJZoY8adF/CEcP8gVDkX1oKI3mj19WAk1ONHa44MNY1ddCnsI0Owv
Rt+hg8GhdcKYIT72+bHQzpP+hbrsQ8wPks6DdpGP06kSxG4eOHg2wCVZA6lxn69esF4HaxJaAayE
4WlKometztX5kVeTkRS/eojAPAgCokMbUAvr/YLmp+PIMiD77DfOuwWK40iqc4+p6sNuoQ+z6cGz
586U+Nmd0b0Lt2Vw5B9xHgXkcgYfCM2E+mwtIxWj+cLX+hW1yVfUD3Eg+WmIIm1pjS8OPy8ffFko
dp8R1LzHrF/MDkHqW3xRpEdTTH4m+uQwkFbpsl63k3hW9gGPjdiuexyWD/W8Da8DjHZxJrmM6m06
ycKYqW3wca7jy6CZW5gGir8/hrBPBs12J1SX83k2SZZaEM8Pa/oFA7AqGvFX58I03X/iA06M8kLk
R76lec0+0o8sjCbCj1B/cqYkykba8wWqX/um4rJujuFljSP+T8Bk36SPy9Lmt8LLG/41iCbITpfe
CTMYkNxkY0jhQzbBouGZCsKJFvIPI3X101iCQn7pKdtsU2zlJwVDXooU7TAjCUemUup3zeCQBKoS
mFKvxj/FXtfnaWOERxr4uW4ihoCoQs0ee/mLe2Q4eunoRsH0/iRm8ZxZjCvH1ctBPjcB+/y1p7xq
r/LZs0D1hvxqGUdr6pf4VUHJ26bPh9kF88Wd1KvayfnixiDpMS+hkNUGMpAgZPbQmQCugae89gxr
6age4kCqJtG1ZyU9GR5I0mvNXkxhAbwjWIhqcLH7pjI5msE5G+6fuHcCB98HOq2aqnveOFtjrBYj
5Rokh0EBrI17IefSZaQCzyKzWvUibciV5vRArHm2ScGzq0ytoBkYQdQnGXRi61YXVLestx03Iic8
Zp4OieMlOrlsLzA4FCYdxz9cZfE/xoYTrKsgdhwzZnzpTI7Vcrcflrq/gx+l+9fIJ+SVF+dke5CC
xhkm/Oxxt6iQtpa9Kh0q+DJHXgOiqhqW/Gwikc5toHhBd3rW1slnDehFZfaj7FjA2QYmXIxbnO3L
Pr8NQBPEwOpnM64H1igBzFD4ktbnDztU/4vTJnvOSRAQLK2PS3N48bDJAvzVBAVlB5VeRbj3TM2M
hRgzClg5EDhCx1ljqqMSm6FnhqTaBYQrbgfvqvPOwEzeDN/ykXlqS3uwm58mVZgucrI7RkB4iKg0
kbGlwsyEu0fvsEpMt3klHZyGxIWds2xIBVS9eIuH4eJNf1eAo+3c8vUyip4PK+31HCrjZmyCLynH
0kx7VD/xdl2eF8dhvmLeM1N3A9xNfGejDsq+seQHXr0LeTC7d9nag3Ikz9t5p/RkGLhcD0Z1H1YK
JPxkUxOsHkYY3xMPqysT8pM1qTyYwOuEmhJkwioAljQzcFqdY8NC9GrPBFClXAqHll2w32o7N0lH
UvtwBO5uuvbTSe9xv2Td8Ft80V/fthXIJL5f7UYg6Au34bYAQGeJdDo8B4dRO99j/rivv+wDDAww
TcqYYmh7VkCZhMnyUA7LhbkFMESFrHggelzBkYy3utarLiGr8JL3+ffsDWUZVnSyty6p+37Rb+FE
HsllCMeX9OnQxzOBQnFo+RihbhzMRuH0ve+3+SjDriDBJEcQKMgi7wCNkq5jb3VGMoiTpTm/vl63
VASIyUqf35t7q/AzFy9T53rZ9HWpzwHXblj7Ktv4gnsbH3gSDSlusuvVrzWvZOr45YjsyEYY8aUu
C3PJb79/PbzGwT4ocdgdJcP9TFqSvHuOnrm25yvuooEJyaZPpsI/TjC/7u/GycQeZCF315XSj4OI
lyU9c0FIxxZwvHEc43RDJP4JDedaTJsH5fNwejOlwKD+hS0EGAx875Ow6YMSIaNLsZQzJQ+gVJoz
8xHiKjYDwP/OowRkrDQ0htJCykbxttfuew7ELIzSuMPiaeKT9u8e7RmArhV/dJg9BKWiaIAvxKR6
a4Yh7g0ecYDSF7bdbMx0DUKuRLjcqz/BX6FeStZOaCyScbwl9Ukb45Q8BThU2YNGCiyue8QmkzCW
xpRjQHpoaD7qbwoH8ycZwMrpSS+7fj1KcQsY8eE5JurRifyvNTFG4qUBVRBmV9nYxBDrGu6CZnTe
cLC6Bntd0l9zOoa2Ot6dsfs8oormPpuBddoIpwWcKnipTi+H+fR4nTKdABCRY0NFqQ84/jzDEqbh
c3XvW1NmYNHPR003OOFtsqRWwp2nHO3W4D9GEurvxDf6Yls1xgdvv3Kml6gXjc8n78Q05vlYALjL
cQklATvXpiTmgl3ANUADYN+9Oc/nN2djbfjA1VP31D6F3dM5Dy68H2jpDdlOqtWiwpqFFpuQdKTM
1pPfq6d6yJtYmKIWk4ydF4WnqAzXfGcwUpHW9LC9gqPnJCNWezqyenGjoW2bWhjuW8/HYXbpCVj4
B1Ly7XnivMpHQqJmloHfQjFvskmeF2BOaATjQqxhLaK1/FaBZC5lTKEfCuB4q/LJftG8ep0tOaIC
1Y0ct2biYKsGT5d8BT4v0IEPbMlO0E73j/rGGSnj7uJZUZgudyB31zFEbgoT6gJpjqgQWqsrQn5o
aS0c0ZHOI0zViPy2NlDmKXWgJ9h4OPjg6vUab8gqAmgYaDPG42eQ1OuG+oKkzzp/2lPWvPpxagUY
T18pYiT983NHTFpvOegv/Zp4xQDahqj+uTj5BBgO6Vyy0RKOi5RBPQKQ3UAhrQPPHwzbh/Zqve6J
pshz4XFd9UgAmy87dgvbBXOfEiUAVH0v3vmvYsKhtf6wf3KI9pj8pBPLsQH2vo/FCc0k2OE9EBvC
IHX8swgb3GjScW88TeigYirXvrGQyIgw2d/4ypy4b2QKVDACuV8SJ2BGWZzcaB7344iswuWhObnt
NbCpsZMbfNEf2czFIsT05RnDaFK+Jp9raAPEYiarg4KSyix+yMa1gBqQ9Qtl+oCm/GX/KzRr6cGI
63kME3uSTrjRbqONOrepfta9S+GbzUAr/ATwVtRPDe/E4p5lw3Yjb+JHeXJdR6P9e/wuvcGCS5cQ
Gd3jxKYRndQnLQFDFu+ztlU39otj92paJ21PGWf9etD5p6kzaubNTJ4kI/2B0vSTAfgXN9GPZs79
ocr9YzowcX24uinPrxD3+C1e7Nf+rnBPlETejEeCm2JdvGdLHOPOL+c8JMgBhQfjyq+5GCQPKQUY
kH6c7lzmcU54ow0pWZ5BOPJRu5cGxoQ5NIfx+go+QPZP6MT7Oi0YzOPqQWOd8+/9ZNiM4hmXmep5
L80OybLaXzgdfefR0rHw8ZRipsFYJiBn74rnp3YTZZ6RYrSkDB+6RfnWXmbM9rybq/JQGtlZX5fX
5VuqBxkw6Key9FglperKHx3NKBh/EHU+a/3yqZxVz6nRq2eV48ZxeDwvO6C9xE0cYSwK3D6GySIZ
UlJYVNToOT2ZwZtym2xk8sCd19Ig82Kv7XH1JsMxj4A3+lIUVKfBZcEBYvkF+TXHk14oUPP9d2sA
xs9W4ZPjPSDhbHyT0DRwptxNJjZMR30tr3L4m4N8ZBBaKMv8Vc1dfV73bRLu1MPdw75/ertO91Ax
3SO/A8/X5xRcpItqch2dsLETShKqm/gfiSndDexgBcANK87oycIbiwOwe8P8hn1VmzaWKMdnFFMP
PnsmBN9JMra4OOpesnGW8ewwk2lVYTediNK7My1GJcX/ZUlTUbY5hVeahyJ/SUhguRS2E9zqxs6z
CCUqENXk6Pvyax6Wk/2wG2Db+aACW/qkiQf7z0eO0BdIu2ZwmkvDYlo/WLF7xQUepjiYQJCPgAyf
8xdn0XwqRk+9BFUdKkiH31hUF1wK455EOQf+BnnOk9e+fT3VFSg3aRuyKAQSaIoc3GNMqp6zxE8/
2LzNOYZNlJZIck5qzkEY9rzWMbd8Bfqox6y3ZrXmOs4QGtwKksoj3e4DCZ/H4yuZJ4++Eq4IlDEP
47agnnrBwppsFpDcB6wPZEJrPIsm6Qu31SWXkfbl/FA9nB6atZO66sVtCnGbcsh5KsF5P+XU6D7E
nYgC0cHraioVXvVoPSudW8QE5e4JyPDDBXUeYEgCMYrSc31VjetpvsRBbh9yqnGYVaAEVvDV2O6S
XiUgu6Q6i+fzqlnsR9kKyxsAgQvloXi5wnCF/QdMVJyB5LR4j1wjTny83hFU6bacdlV/N6toKXNe
y/fmHXugJ9xpIy/6csriF7rSWMZIbM85/rdeCWuVP3OdGBhTssPcGq6EJtRS6H2hboc/LkRjomGa
PVeHN65nGfUhejM+DeKO+IF/SQAWOy5bsWN5WBpSVNIJfd/3T900XRwCC0NfLis55zU+K5+leM89
7u38/5JeUjw0hUkD3QRSz8TCwORa1Kl9OpT4IiqiHSmwAM027pkj7YOzsiahQG2LZkc6SOhN+H+E
ncdy49a2ht/lzlGFHKZIBHMQRYqasBSRCYDIePr7waPjPqdsu61qq9kiiLD3Wv/6Q7qcpHmywMpl
tm4cBXQF8gVrxzmkunYISDXvbslQonfHcabgwF+qSHXPXMxepe/pbcK1jz3vGGOwcyzJQ+LXYBcv
zJ99a+OmxB9yMJtuWZV+/dqvjO/UOGL67Utf5vvA3UwA7PnOnq3WToM3YhDvQfAH2AqM6jU7pp+6
1e8U2atJsQf8YiuX9u35Nn11RqCh3se7leOJSC10VNFT7sEdPIRuePAtY5mmwcBJ5GVL6a3o3Rjc
HcBb9MhfkfMlwXiNy5gnhNvHwMywy9a1EnLZNiLml0DKWM0dHpvoy5I8A6vwz26ZXrtu2SUekDOn
aB5/kxP8dJjPDMzk0KKDkB0SzJnxBSeMiWQBxnnECrFcMd4SFjU/no4IL2bJiVuXPowagmt1qrG1
TlwLg/vPPgCzYp0GvohhJhGT2m5ZYQbRCx8bzVpPhq/JS9k6JViCsEQ2xNMFD/JNm4Ng+MPo1mA5
5jaFh5e55ePSlAsij5LIudcLJVkVqZ/HO2uwdVLPnsDHASXmiGMxEdDPIBneU2srMkbI1wlBxSS/
446QBx1VPWeh9VvCD0D0WGnId2Fp/5XKhcAgiFntZI9d0JReCQkN7g9hCOx6nNh+boSj3jXyIFIX
NWSI0WU8yTizIgGN4Ujn8IEEBWZKE/k9r023nRw03MkPnwZaK64GmVjPdWZww1zF6CAqB6U+AHs/
yhfFYJi/qTFxx8h/zV/K2Z7zZV28GnJgxjt6v763s2rFahMPYOsm5BruJMOpBf9eLVPgbqCBp9fM
radPGZ7+sJoVq0G0tXgpEB6DdpBtjkLqixVAGefXsyiPqc9H5iOA3tSn8Kd9E+bib9qmOD3DMUpX
tbVvaWuH8utR7BptLWQLk06ye0/JsCSpIfFiqv1qrSqnIr+Zxv7enCfUl4/g+VzL4tqigoDnusva
2q7kF85A1L5K+bru1ga7G+Gav88IkOckQcMZgxorn/IFigiJgXXyauJqzCHqrgaJjWmRQLOwSVq/
TzzWT5nWNvV5WW1+0mOxPWnTMsx8nU0ye21YeYw33QgK7dTSAYWLjrFVepWSa0sFoJ7qcVcYS91a
PWBcNgszeR+ngzwdBOlcWHsRl3r1JOSLe3UsgH7l49guHobbP4MaP/N6VZmLBH4lBNXCz1mi0iCR
V53pDOO7ABJdnUk/JElm+H1YO53NAX9JlnISkOYNo7l7KYCSEC/5eZzpjOhOLh927MkCpO2JubHh
ib3DPq9B9OyX2KWKOIWBQLz052RNhu7VuKThzkqDMfNjVh/4eyy9KLZIuxQDtXYz4msIZpNbJ2Ys
gnsBYAvsA0y5Na8XD+bo18Au1JekGYvLZKdNQZatHhp3lCsi5cHMFm3Yy53oOcs3aImetCELIXdh
UMgkdjd+ygYM8fe5FegQw0VFK8soIvOt0dEjgib9lJ2CjIDe1UavnJxsgppos+dkuq9gqwBnLFrJ
+iK3VtLgPho/s5yJCACSXx/z4d8zAAPPwNpe8woKSs3X0tUTXS+WwKWTm8uqDjR5RdLkZM6etbVk
V4xHiL+1vAi6a8UZDe53F95H7yeWVzEN+o5hlLD4x04IPWLyI7x9dW+yHIUSR/e1dqM3/IhlKuwr
BZ6IH8oupsCP2i/FpYmaAwqZtOoll2ue9w4TwC5ztcoXMo/6BmalmbjSZCvMQgnkouEY7S4NCn4g
SAKRW9i/UZU70hbwq2QBXWSc9tGjzycVe8QJWvVYZ8pffT/B1aOKg7pt2XqMSzee3z6L7p3hbuII
InCfp2CBQRZb4Sqxr6q2lAJl+unA0mDPDEv6KTSvMGrAt3dwXtjruT24VeolRj+/BO4SUdulgFVL
ifwvttjn1oKYSH2OkdIv4Yvd7zisKTzCjunpXBVUbVCYy7aA0sjaKXzMaAoiya/qPL2DgrWdncOR
/pZ+GrDkOb0V72eKiyOpbNCJMeFJvfJHe2VGJ0ROPfqj4kiVo0JNhopCpAtWFKUzHadfcktgdgm/
BAobqs/TJn8Nv/F3RsobAE/0QQuYBDi6vd1Tp7qVp4nAHjGGwKqTSRL+NhA9v6WG/tkVRVsgrwqm
QebKO3ZF7aYthQ0jF0/B1tl8EchCETbDrbtRFsi/RpBuQcJ2LXxxDKuBjDHMx6M/e6X9jjbqb/th
fOXr/jr33ORWrEnruRR+9Fr8oq18HNrX7JZ8b/OdsUkgCGU/+To8JWeTcbr7AOOmqgHyIB+Idkh3
fiGoA/zGp3fjjZgDEyc+hmtgQ9R4jc1Qg1+Pr+gM8lzymGdzkA1FwUv/zgarXqQYQgBYAIVOCSwY
6F/5IZRsVorqilPxJSHRrlwc60NiQxYRrzinyLZqOtGGsvS+hhPP9u+3n8rXfSuQcU2f5dUfAwiw
sAqhSJF8qflMXdo5hQS8qAE65B7mYabspetBiMLEh56+hNcCDPCbfxCr8FVBAT1AGl9XFwv8ikkU
7/rwynLWkARw9pGZxhReDtLLjpjfdXLMgpVBDiEJusuIYF4zwo7wsYyhpX+VX92XCYudFD7CT3FQ
ICqGDjRaWmfjFsEEZA6ClgDDQZ6TV07otKejHcK5Ox57N6HEww9gWPN7EZzrd6QE7t1w9MKnL2N6
KFBFu0TCA/SXQLCancD4beaizIRGDz8KoAvwWXMagwLinISBMHthax90uppgpwboktPX9vBCyx0L
V52qZS6+/IIUPtbj2kugWeeexfysYANd8TGSLyBPY9qIFpMdnwmEMVwf8kU/DsJ72SxqRgkMOB8H
MbqONWhF+d4Nb7X4MUSXLD4o0VdIehPG4KhKzKOBXWS6uJOfi65gCITBMT9FMjWmLx0/r2pr3FdR
xVRsDOJb8tMfmzcBJl97qd7Bc6rWzb5o1JW18gmiS5jASAiQ7ogD19mPSP+o6fo9o14V0qqOl5Ee
0JmrybHsgkx3WnWmf7SxJxCsOszFM67Y/UuDnbjPlwnIPHX4BHA9RGzJdSejivlOX7IN3PmJFpS0
FlQsdA+hZ845fL7FONvwONcP8uk1W0UpAXcH1g5YOglkf5XxkeDziAOxGaEbATJUsDRcCNmWQsHo
mCRg0SByweiFYQrAAw2DAlUZWhPu211zim/Pn2QORzE26hYbcWe4CMsKjOCb1AkXXcQivZbcaaaT
MYe6e3q+aD+4qWDhvur4OJPvMhH/4LTgR/KR03Mn+Bh5C6nEhOeafji5DeHf9NHJQuNmYTU27fgr
t4hc+IVbwUZ01oH3AP688tX4tko737N+sQBCj+XeI2EBC8zP+z5/MSRf5DJ2NsoMyFEMbwlEpB5w
NDQ5P9XnAyEz+OTh+UaKx8I4FJ55JBVgy/lx1WP1kTIhbz0aFT6Kmi/qlI3Tz8UtzVVDqbpoEq9B
l5wvBXGdJd4ABxXiPSoUKivWCn8ir46xGUE+hNR/3t9JXViPa4UcAXid4Di8qAiEZE3tL8Lax7K7
dqb0MOBVr7EHuqrimG/Ta047pjnEPHL+8k3yWbj6J4TMaB2e4Q4vH4sZdNAOcGJa0SbzYfoZbjTO
dCnPh8OJzQB4SYE2gg6KO3FX7EqX+kqrVy2L8xMhBAspfh80Uv74IZN9Sg4LTM0bNPw7wgQCJWK7
qT0A0h4+OC7tbyzC5JalRIAC0DiMRNI37YaZ6prx33JgImpH+qxGaufonLdxwA/Vcn+j4/DDFbQK
vxptJs3MSmmIgJIJiCfwKPc6OO7U+Vxk9AqMo2AFMMoHt0DAo80hmmmHyB0dz/bxNZ6ql3HJfrQe
vphO0m6m80xsr37AplapBL7hZA4zdIWAAl4RA1Jo0LKtoYsC+2IpJiHhBXVKd5U+zQW9tCA5bAo1
dRwMsAaMPCiI+YMISR8Zu+izzCvLlnlSmV5jRvH0c3j1VCn01qQlbq1dzcPGjvfRBdobnXoP4f+1
WCXL6cV8j845ooYDahcWY3oMxqvcV4SyMukdzuZR248oijac7/QKdP18Y73NDh0jgvs3oNf9kL8b
OzRmx2ifrkUIiS4qFN2ef8WOdE5JLaPe+uJpaK/KTXqJr/dX/QJGQt/DuBnO6EwwWg9B+sGDzwPK
6oFyiQAaDqkGfSIccLTZZUtmteBRmztqK8MdPeaLy2oFbhABvb0/4YZcFR8iBRwF+vKYkVZjszBh
yBt+8sXayI7lV1taYMqcx766tL8aqbLQNtHEvdY/4J39a/3akZGjuvMAgUi7mGG9VwjeAFMkPrbV
TEqVb906ObAHEjJivssnkSWGuh56GvsZIKuXr/O1iJAv3rFlNEutscGRATGeIg05dYfM40kJ7VCH
cM2jt/BHJpgaBhfR9KZThdv5PCBLhMxIKA6yBeQSms2WI09L3jYe3FbwgBoqcdv3rnr3uO6E8pD2
cDd9vXAbUstpaQ1Ih9NXeHki8eXkQ1ajzyeJBDArczrN0ThJ4DosUKCPBHQAZqILmCjbbL1w8OFl
vqJMLnC/WTly7be13/Ec5tTYS4WxXL1SzH3ja5UrNQ4fp5P8nAgn0y81KAK+BXyHqSo3LTB8vhZ0
TxfZUNaPZCEOm6zYFDoX79I9QPYIIlDdQXVlyZs61HtmsZI6r+xuEoQ+gNHevn9C79TKLaUCd+eE
pR9JIRSCrR+B3Z7l3m2gi3F7suxES30Fgi5DFW0hrRMx6onS6tEuuI/Ejy5lG7SZpzeU1j/CHFgy
fbEbpb8WOgYqKIpq5uRFYCTek7efyLYDCII7ayF8IAC2cBIwXcUmE5HN8XmEFf5kaWNcetN35O0w
IWEuTusKhFW5zZe8TYEfuqBinCvaETMCJCvSG6WrkvpzGpHhj5GfVgsrWZul14IBs3vRFQM8kfYE
stQeR/1YkUdoXvrmYKrbvnrpm11EXKyxiYGLC+sWTycouioZkAaSKLds3FD1JxBT2qf4fH8Eqezd
cTeV/Zi8PIQ/KC6Bv4hyd3MiaVi5RY8MFfO9gxrOjA+XXwhBxDG3W1VbQag37uC+B5AT08+E4NEF
AdtHS5JoslDIXhkWXeF3bMn4cxZ+HN8MbrvE0wyvQC5EPWJu4N3ylhMmqwy+gGZIK9IWueypuO/t
OG2ZPleQyU9+RUnHfp/zSUjUYlGGsYoGwPA06mvVfmhIPgiFQhdRF0HLCg7kA6UAqZJ20JKve3uI
xoWkXjshoEhgIxXcmo6BSvUW7uOIXBPXPJFMDsXpyiVAiQBN6cgf9KDUPZ3eIi1X4GicJj6tnjjs
nGHpal1Agd9/JrwXBBoYxV5BrCo0mrurqFdVfo3rlx7pV+2wgyjJLBkYUVAVTsPWVTv33T3ydSTW
PFTtngpxljbsBERzOvob18w5YXPwevnTziKEubDiaDhyPhnEbP2qrkXYq221GEIUIztLOInPa5Pu
ktIvy03GTZyUH4/yYwQVzD872oEp/lbSnQ7diVP4AxbKiZuj3cEXCSFgSfphlxwYqEO0SB22tWKf
vJc/IhtOZbePea9jcrObPp4n48LOPiLR+wG22TdHpGqEaZIseDGOjOGyy+wRmQTPFecKjJvz6isf
SF1+R4t5J4+nrbPOrO5BNi1Na1uVWxUmc7c2D4fHh7IaPobdHD+IvHc7+/VAz3FFEDmbCorIC0TB
BhFhrRcdkrOxJybX1W6h5Q+M1xUvPMRLxm2oA2sUcmz9RGxO2+dW3dUr+Qiscxg2cUD7ulMXaNHW
jwV931pfSJj5EYFCuZEfTILq+nWPCG5cP1+tJRbtl8aprgKJOLC4HNFmArUhYtymB3ZnWSPpR4Nn
3LL5EHjr2bQ9WrR2AJvHx5HQS1+KagG2q53TT1BeYS19x5/xdTjo0IqvNcT4mRBr17k9vTzfKOlo
V0VOgbKESrelTlIO6in8fMKLp+zDfZ6IOHSFTEm3rFA5FalPFBMH5sgkoObLdtPOf4iK7jWxdfvn
0JADmB7uBIzPd9Wi2K/udutS8wTVol4U2/AIzwDPumOxL7fCzTrUV3FnotVr1xVVtLioOSPZO/dM
9yq7+fK+JzvMQ2jySiQtQy0RlWC7DL+bjzkDmjrIJeQO9vGRdFqJtMiB8f3t2H9G3q12NwPRzqzk
AgFvpYs98bsO5XD4QijNxyT3ajXbZAL1w1sKd4b99p64eyiC8P8A1Al0WhjfbOrUIeI1eU/ewxeu
0b8Ymij/TdnHEgGDAuwCRFFHI/d3CnBkTFIeV01+VsjKUr4LikWIwBQfI3zTcKV225qt/7nopo1p
bswYRtxSyF7Lx7tEOCazKfkm699KvoszpwmPYnkbho9a+EAulrOBSQODEfNfbFEU5b9p4PNRW6QT
zDoh2fxDKmTetamMZANt/hLoNrC8ux9vm09hFx7zH6bX7yqMB1o0ncg/EbqcDAMCYImdUE5desIW
HjbygxeQR6/bVIzIpjfzOP4yNl4NMyctYNSKs8vB2Ek7cd+smhXI2aaEo3U/Q0fSb/KhRMW8xJl5
i0KnsqXJZUAL0XZDTtcd3wEQyU2z4btc0AktGPRyLBCgm+jsHTRfpH4VDNns8XXcwmXYhaFNyQuw
MRM0LUI5ajwBh2uaegMjVczHTWhE+RZ7Bbiymi06PsiYg0hqYS7ZoF0YjLCMpHUIx0XZAeOTsx7+
CKca27bqiHDosS+2WClAZwLl/7lv7t8D869ZXEF+wVqmJP2MmeSnq/bY7qod4rxvcKQvWjbmXPSG
q24pEeU+wkE6QUGie37B4mNTYCCweFxMBmHAxygiQUH5zNRf3+jFEoSACwWg5Ol6YuSpgHhM2QB5
AcImwzW/hCMODBVZBZELJtMTes82CLcXZUW/ZV9p2x27zwMH256IB1gZxEEMLrmucIWxOShtOUG7
M+NGiSevScR2n5732gdELUNAdZFRsNa77Cct7OQn00H6Gpi/t0fisQzFNPOAbHvrJd61Hkmp1Tqu
nTqQDkLQEbxMzqt0KD6nW7UOU7BI9xE65nUaZixAJq8aJQ9qPGGGuMrOG0/tKv8FZXKybbYV1/Tm
6jUhRPx+6tkMT3XA4md61nIMntvonb8q0DtABXBl+HMCI2o2oAryXL3MgocnAUEQn95+CjdWM4BI
vmY/jPgT12CuSa1ARtm/GJrNGsi/K2Z5sExDFEnowlBA/cM4CnmkWeh9mZ/r33YnBSK7MXSKL7rB
//vHMDDtv8x/DF0WNc2QJWjyZFjNT/h/+KKMldR0WoNtTQ0T/ddCrggWPfsPCJ8NqhPAH/jVaO2B
MVH6NBedohtLB2IB8Z5g+KD6NVgJOXtPX2LZxowCQ4/cL7f5J9gJF1oq7R4ckgX26SuhW4FXwyAH
2MYOq/BL6irJpf4dRefJA0lS2+j880f8y1nmP8+lKeOIJSIOQOpoEKPyx9LallFvqbi0nNjNAqr3
/kN6U3/6n+az/IQ0RpAKVTcKHUQXsPfZcvBI+ZdjkP9c3lHISJqimfzHSonM4++nOR21Vpm0rDhN
6ld9yW5YrHRYxV3hoOxFakBMni7yXq/32jZO32Vjm4ElPaC0TOblX07H/zwUfCp0S1VFnCzmP/+P
Ky6NQ9joYVqctGn3PEfKq6g5sfXBvCbsfZhhKcG8+b/czsqfopO/Pr9mWaKmSug0xD+uQSN17SMM
hcdJKm5h9lKNqCd+RXExzEPg5Wi+SMMakja8JWktSutigmiTKpcxQ4ntSuAyrfpS7hOolTP3S85d
Q7O7aFsM1xBrfOs9gjWhsSolBy1eD7Fi63mQDas51vKfT58s//Fkzp9kjhniqRRFxfrTSIikkMFq
47A4jc2mEjYTLtDyZix/smrfwZ0ffip1Z37HWLemomcNr616ekCWMaBw7KrHMQt/6EAej9d/Pizp
fx4Wj7CO4ZBqoXX5+1U1RLmYKs16nCCtCOqvEG6kfAsR05qWecn8eAHKVKgf2v30z2/8v87HHCmI
eEnmvJjiHwtI20W5qETZ4wSA1TGym8BGnbo65MAZTbQwe1SqHreYrqAa9BK2gQf7xrjIw8W9PtLH
gqkKMMKKf5GoyXPt8ffH3vrbgf2xhLZPqSt45B4ngclMt2jLQwnRlUEBG/A1Iwrg4Y2aX95m5QFC
pNjVyzOboizZzJEqjJh6F+athBZBe4GJ/s+njYf/z0fCYOWVREPGk0E2Kfr+qJ2sdDDuz6TKz2P3
ca8OD/U1VY8lJab2E6prDIntGHzoiYZ1Yhm1MFUyohbqz/cTnVj6KrWLvrpkYJsxhZAEZIcsKXra
GpBAhVNBA9WmhHlUjF7L0Ki4IAPtIiSoyzi89dLr8DjJzU4QTs/hmHY7U9gCKabdInoiDgZt0IqN
KZ7y/ru0TgXcqJKL1a4jfbl8Socu+oi1tyY7ReV70iwaHRUDQGSfLSNrNeRvkrkqtPMgn+TnRzwh
JabDVdea+hOFHxmtVaf8jPn3I37Nx/cuAfYFRRK7kxqetXb1QKVkAO/u4SI864XYM4emzV3AHM3U
V2nmLj86P9Wuacbv15PlW0yhs1X6eJnAsrA1CKAGtR/DUs+W/DxkH3ntQ9FiHCPfRO5L8LOpcsES
ADmHtfKmHlMGdNwYY3MqfouPaTrw/xwq2ly1PTWoArDYPqIFCXd8ST/qbIU5yAM+m7UgkV25CRh7
ncXfEXzTdB7hQj0K+9jaScPL8AzEaZ8h+lTRjMQYlJj7tGX5Y2Rf3ARSmBlVwJVSoLYIcNvCrZx5
BEjrx24m+ASA1bm60MJXUTxad18eTjn8ByYSnWBr1m99bZtd+wiU8l233KFfAGgXGKv01/vzJDWL
5BlMnPC0+FYA8MpLBhEB5yA4XlrBBT02D38S1/1wGs2bJIDLFjzGBbcauGHQjx6DkVo8TgpsRji8
8S6lMrYsauh4z0PRsgqzHjPKoOCU3XtzEov1MLw8JVdDhUATZbq95jOQuWeLilwuukHI3zD36dK1
Ixq82psIXA8XkuT25o7RWcXlsbz6flgnQF1VtIcIxZno5KsuB6CL4H1giSkyLpKUdTc3zkn3olBI
WicQMwl6vu72yTUsdq2wSVB93gEnzIsOW2RYKDh+8UZkE/CgQ/iGTT9hX1uSXKD/PpfFNH+LT8RQ
k3d44jaGaBU48ZfbZLDszlxMQHjqAC+xMeyoPEtfd/WthDFp9S9wBu8LfavMT1l4gnMlyT/18D5i
vHZfSc1qBroZvEJGE0gZT9676hjWn5kF8H8EwYUw2G0yaIZCzAgUSAUp6F5jrMP9gdqOWLsZ0Jl+
9NTRQD7azfO9KPkmFI9znDAGdBsGIJGd3V3YDOOqU/f3kCH26yR5eeqm1kYQ1qipRkgDMWEX5apC
hhtVqzr/1PRtGq0KeJQq+eSM+YNn51fMT9qDNrnCZy37BpQ0MORiORLWDU3rgVafrNPciQmJ/5DO
kTAbNfWtl/2alQSDZiZGIdmp3DuuAPky+1StS/6eQL//aan6HoHaHTmcBmFAF/RAJKqdMmHTsfDY
dJCr4AETGcx9PmygIBS9VxQfTzWwlCBny+iQgJl5Dklg2YGd+coZ5wAkUHsM6UomHA1pVygVBgTG
2l4tNpk+4++ppwo/kgnYk3xNvErvCSSH0/XK1/x9UD678q3Lgdzz4E52m7mi4+Y1xlDPHEFFW3Q1
xADcP6XPfoL/yvcT8Qu3ePb28mOYte0IasrOz+8XsQf8zCFJnDr5tW32PD/KRKZ34s4sJq8BRp1F
z/VvhrzkVcmD4XGBttQ8P/vxIN29YQTs3gj1CceHkbkShY/yuMQQ62pslSusQiLc1J0JKoVxQfAM
Iy6HlMof7mF4cWbVwx1XCqKvYZGxiLRIk/DMgelVYER3nQnJWCmIc/X7HD4ltsGiu6bonM7le79E
S+EN1+lkwQEWwHUjgGlm9+49XpfPF3180xHXUXF12kp8bOR2aUEMr8DuOkDLhSK96tbvACeg/0qS
412GAfv2CIpNHp6i3XDq2YvEVWssFWPX1isst0LSGQT2svAD3dVjClprG+3iW3OZckCF7CBh3rNG
/OhDhn08/QxBHrnMvSsdMfJCCG6NXDGMgyByurWxDPEv/UZHb0irSD4WbKKQhQ30TLxgeFF6t9/k
Aqysrwki1wVLsuOdjrb+FJIVflbak30WjvBXCtmL0oBxzKuA0qrccshh9NqWWwsKEIckwJu3VaYQ
jwCmTsnRwGBgVelXIn1svzYhBoGpP9fa/U3gfRALSUcVWV13lQ/Cc2c4UccOe+iSIM0/HgmzHfka
tX5zXxePV4UYRv3I761wr3734NHVe6K9w8ue7WbQb1H1lsdJd4fm1xR9KIzQKZFrQiYT3mXdi5g4
C0gOiGB3ECIh4Rr7rWb6Efcy1AyQAxl9x7fc2xB1sORkhkSvXKGiMbttqa/iPhCHRXy/jC0z4zTf
dhqxE+KbAKxAyjSs4Y9h+jHTw3S/1b336Ha5fuBRVkwGJTA2N8BWUqGzIW4eFFKYR0QQbCHgmp5S
LZLsbVJwKQgiRDJdUkHtTtxePWTmGUGf3GxjyW+YcYmSj2i0iL8rxt/6NkvPNWUuara426Iyvas7
kH8nxENmkyrfrGFjG3TNQWvhdxveXdmV2mICvsiO07Cp25vJ9K5fRkDnOaowJKlAQszBonrd/kXG
5KvV+HAln+YuA2Y27NrYYCCV8piJK+W9hPYBjxF2Vdm/w94a0DJA3BqFhZUCD7hyuY0AlKp20Spe
SzIobCSkuIhrgVx+oskGo5lpfYqj124TB3ynV7yJAuYt9CeKG+qcYTmQ2flwCwvoz7H4ZNXqTn22
l3cMtqY9NgS/Mgs9nhPwOQpcBrMIX9XCg6WbHbtjDlboT+O8zCqPAMwsfYdgCpkOqt498nL1AtNN
hlQeLZ95IIY7aWspMEfszHQhqkF7HNAsW/N3FBjIlxSZ2+xCxP0rDIGa+1kKdd1hvI/GVJr5Dcka
9ZC8pZBTM6/ZaDiGMGauykNPE3KQcXHL62X4pXzc4bVzLDkifDIrmZoTubxH4gC0RV2AGGNtbNW3
eNhJF7iApcRQkiHfMtUX+MfMhWniFlB96x1jP/39+QVxAFBhQPSjLzvSeCrsMdznV9Iuhvu+gyVU
8rt00z8Wg+SK417eDszXEvSnnoDHwuAKCdUtpFVkOTx6Tnptr1KBMQ44mPYqwYdYRydWBGUln1lW
4BlVBJhpLGjcJSo+jEHJqjc41Du63bw3VynC/slHzcTc3Gg9JAWZ5EKUsP4a1DbfT+zL4JTsnzfp
NFCkJ04YLo3Ej1qv05ajhBIXnnT1cJJxb0yBNe2nFEnudWIi27GESTYLRCh8wyo2Hju1X9R89ubU
FgwKMpb0jzba5fW50jZCFojUoeHaHNaRvO3DgyDuMba449ihetwKqXgdxR23YY7n80V9uzW4s4a+
0W2KcC1iBZp5yRD0zP+4d+z2RbgVnxIeFfIKs+G7n5/G33ol3FRpV5RL6b4p7osi/qSF0HmTx7up
brpwXz43ljynt+DFw+2lyVtxWo8NFah6DNOTZDkPnABE8KM9RE0RDQGzXRkhUQMxIjo2VHX8dXkb
1tux3hq1r1hwD7tPrErT+2cZvUUhxn+IRozy5w4rX6dNavKrkF2r8YXDxt1ommyZjDRteRdmIgWG
EOWT+Ue9sMJldYuCHuwfLfisQXeKb/2riRyvPdO1MLBL4peMecJj29cvFhO94ayFv5W+iLDoEM51
uFGszdM4WJprlB/8fIUw2RIu8FFSFtPzMsA0lZZWuxlfuE/g4+hr5pVP3cnR5FJvvmVr1cCkWZe9
+jO51IWvv0jStmMiWKWb8v4yctUNB4qvneAPxo3sI5thArTZbG6b3Wa383a71W7l7IKVEzgB/xzd
Y7BOHAVH3PX8hcLIe7o5AwXKEUwRGenb6zWgHP8yj3Vbe/29Do7B8ffX/IQcbL/KtrOqlmyTwHri
noAYd0Gml7Pgv8a7PmzPWTmrF97qpbfxk/yudazzTqW1FYz9kFwMdpSh35rhBojWin8fK2EuvqBl
msVbop6z8UMdr+IPcv9cvJb3N5W7YYpZUx+Cl4kYYGGf1EOWw6+15dJJDDDqj/yx5/Ik1bLBuBqL
nJoqYEZgu/EqoDnODwWyQgM1TphjijWiElxYIPFs4OTVaV9IFQq2BBWRyV17GzuUW9swOpoXpXaj
6paHx3v30SNcSXKgEhkguz5qDYLOo85+muawmxgcayNoRnIHJAcHhzmldZBkAPVZhp+KhlccMzVl
FzenjPvgwXf6JCgRFIuSK8SmrTxFR2Z1KTruSwuJGQWlyrohADuE7SXu38X4XDxIIB4YkFT0vZgo
tfhHGe0MjmrfD1So6vCwC7V1Mv7yWD1tmde36VFKv+IGeg+IqzByWMmhSRFavSLRjScuKx60mvmW
m0eLTI7hXD8/DbS1j1sPtYFYCTtDdtZ/dUDl6Vf7XBg4NlC3JOtkOMsJ5WvQZrsadi/J19KRhlI0
X0IABzk5dvm+md7gHOSM3npqne95vFyhxwZHxn4Dsf8DXsU1aW9FfFOZQ/T3W4TZTQp1PEj6Y/F8
aWhLtBBZzg+WQla37qTfcDylXLF/Rl6U/7LBpDKRwbwlHbgbT8o/PWGKu0A85DM7w++BhDcrvaBq
gknA/+NEyHaHtvmE+ngHy3ozHLPP7jP+wbNkdhqQDxCGIRTT/H8qu7ywYYvpyKAxeL6ayB9Qzfwb
RP9f2DFA0d8O+A/sNNHbLJbyOjuXb9lbdI6+298ByAJE3c785i9pKYazEM4sm8xrTw9wCPz+55Nm
/I9Bn8I/FjC6aRDo9Ae82BhGqveamp4lGG+6b33hGDYj5bhtuO+cjLttRYs8MNLNtr64b0vtayu8
4BS9T6x9x0P0se7Un/tow/jamz+D+hEP5+VYfpiKfXrQ3SF2Wgrx/5N2Xs2Jq+kW/kWqUg63IAES
ORr7RuWEAhJKSIB+/XnkuTg27jJ1zszs2dO7u3d/oPCF913rWSNF8mSNBXJx7XusqDunWw4qHQV9
X+VA+qX9hKll9qK9uAlwYc+ob6L/PRaOOEIWOte1UV06yOXYTp4f3onu0fheUuzuhG5JMnmwum7w
188iax2X2fVyUwHLDFW8rIl7geUawNevB+0wdUq3GqqEjHdeeAm8HbZuiNx/3wm5u9t/fYa7TsIp
0Jo0O/MZollV9gt2GasSkPHW3yRPTR9rsIsRAC7E6xpdEFsdAJFoQpIp3bHmEbjqHyVMrocpSbop
qar6VZT+1koog0Q4aaocb2Ji76LeBvnxBk+H+/dX/tcL+32UuxeWBBr6OxajtO+qV0wRgab2dfH3
GNKjQe5esjSVs0a7MEiDQ613mdE69W5Y0BxpWUzMvddHpjOn2JY+mI6+Gmz399NUTMuSDFWCqnbX
jjGl2GiKmx5v6LoClkCtJ6yg4Pee407EC+MQl5QTT//+uvJ9cbx7kr+Pevc+W6fqljVnRg1d2aMv
j0DFmKfMy1hlT4RF5KMIpnS9P7ohEhlr2MmYS5JVHobvPfogdze3iFojMSU+SMahoYv2ppOOnOPW
5+zQv47xVeN0haPSfQRxFE+vC0r3HywtD5M+/9EJ/XFJ7p6AY1BLsmUq8QYgWNMLbVQWc8nZXrfW
5u+LL/1zJJVwF0U3LVW+b+5eMks3fPLZIa1DtdqkHu8NcqOBzm7tvxzqbrbQjLRITw1DYUwetT1/
0OHW8EG5uvNfjtTNFd/mAlMVr0l1ZqTQLWbsyxxlCNo8caoHMXzSvyZA83+v3ldH+9tA8SWL/La7
epje8slLs1gAzkEbAgD1+HGEev/gi3WX6OcLasq0z7q0FVEDdXj3gsq5EaS5XkabLgZcRiWEvXOc
Tg0yUhtMP7ym9nGAVOtRfsg/HhMGtkxSnIhMkWXt7opGxysLf66HG9V7oyjbRUOoA3MWIh578BV/
P5A/RtK7X/92SQXlakVJo4YbOB/obnxXdzMXZoIdPrp53bzy62L+73fS7y5mJWoyAVVa+LWCKnY7
lp/9QQYSAI7m+JGI4mv9+Wu0u1nONM7t8doqIWGXWPUnJaw3YKRDfx4sNK98MKf+XkF+XsS7mUxI
hNvpdOJ2yd5bstbfs4H1YO3/x1rxc4i7KUowKiLuVK7ebSiMiHKYml7klWNIOlD5ie11U1cePV6i
Ht20u05l2yRWe2u/blqwaljqC8hbz8EC8hsyvb+fxX9dRVOyFHbmEshG6W6shgSzUrnJbHNd4D+e
NAxH1qPH/R9vtGIwl6uqTDefmenn466dT/lZl2Vg8KdZjQ3JRJe9jK1nC4v1s6YMFWUYIXrEbELr
qLaPOc6/Rcoup3lwQ39t5hhe10UDQQRMXl0S7x7QTBJT61LGpxVLr8gKiHjr7JwpfSD8o/skbxWS
H5qRTsMtw0+DIru1weC2OXwZt9Bd06AQMkr6IdkPmd//+1ZI5v3NgB6MFFFG2acgebC0u+fN8o00
OadttNKLLsiF1mL3F6ZaJ04G1cVG5U7dDaF7oA0s1aH12e2dDifqPGnnVFPejT0dmGxnzbHZhSkd
MRtvRsNeonLVbHzm76dhrnKS7YOImZ/fVFd5UZaUq1XdKW+dTZ8y/gYU4unck5/1Z1O1z5zGos9s
Wk+zl9McP8uKBpBYdNaBdhS9aBO6QgG2O3xPLzSJdBUSQSe5L80OTpi/3eqp+HyDn400bpKsIhde
SE17BICv02C9k2AvyrAkpsU7lV4RHym19oudXdZ4rFBhUUSt6j5SObTH59F1mXe20hy64AXLTl+l
QtjSOeobggMIDrxvxXduBziEOe5D12heq03nlCTACAsnzgaKhKlThfYRRy8lZYyHZ88ivaVa0bvJ
Qgc34nUGhhsHGiIpFKlC0w/eMCJhbmrpAlGCxf+Z93Bb8IPCwtXkcPGwMo2R/D5jD2if6X+En8az
sglg3gChhv6/1Nsein/4EgmbKhX51cUTynlkPB/lUVk/eNLN+yXGRPfD5M57p1s66+ndYlbWRVBZ
qtAuzW3oYiaMehLcP9qsxHCJcCoWV805htOC44s0j3CmRh3TtP6siHBKvKtL6m3c10Sk4e+3raJP
T8/ATxMsy9L2pL8U78IWTLKqfh7PqKpb8p5SKqF7ynodsbAm4GN4ew/EBcUf/NMJgvh90FdedX8s
xMNr51UWju55lmH5BK6SUbIbdQXwy6IkXdd4RgdQ4uOz8QCg0cdLe32urAcz3y+mMgBgWVTAdXMW
QC12X5iQpItwM3PpvKR1jl8z8eeqP7vBYzkNrdusqlbF7pTPzSViDCo2seCVZwe/lQFfgSJ2h8/y
r14DjU0fBvQmmyEyUVUeXN/MaChA43b9ESgiP1kFIeXkYflG+QicpjX7YmEJ6ezqxdnY2JVDyZgY
gpt83sIe6ANY+QCT4Tzt6trLMxhzbT+7DQqSgRgc7eYES36s9yLENaE2gEvtjwNce1vei6aZZ7kj
l6vLHNiKC24LMhAOOHVluYZdd24Z6cuAUD2hvLs+Y0l5MIkBPv+952ADpSCykYFVy3q3HHzb3RxP
IULLVgk2zSRYBlvIggh4vWqWLHDrzLJdPGnn5jR0k8nNC11zKXvVLt8EIxL11tWwIrApXcKmHOfz
01x6iufms7Eia2hGc2J0W7DwgrQz3c5opzzB7Vsq9mWaeepn4Vlg3rQR2EnPd6lojf2RsETCNry4
7VQll6bERB16xznWjRtG5nQA2GEUjojmGRpeBeSqQ6/Pic526WuPkM1BdipHxQTd5BTawSjB8hCP
r8NwLDlQUCc6ccYmgV8E/mCHIB7NAxOLU5kvzAs2tlblSOeDaytIsh1JQ3dVl0SFMx8tWlZE1bSQ
M8PFeUKlRtvnm/DZGEQjgWfOn6KRwe7vxYuc65jNfK90Ed6M6UzwXw2lxygYH8fNPBp3SYT5xvSa
CY+pjwXC50/2wemFs3AVr6Crjfw9M/9AcgSvdZqdQdUkXWoj6HmIp1Mvn1PBGGvjdKmMqpcax4A0
tt4ij7B7L/OUkUjS5xCyL0mcp0W14npDsieN+zzukiqacQXLsKVHcZrsCkee0lCZFGMNY6T/eRuW
A1QQU3kaTuKJ5Bb4DdLxbai+1F7lWROMAgthUlDow+GsrNWpNP/6BUDE5TCnHk1E0zSdHCeFK9u5
p44FL1qEs3hm7cDm8P/CVGUf1nDhq7221JZk+c11qJqSB2FnoC30leZ2H0id6lPz5UiFrHvgTkBZ
IcJShdSX6S7lZzGB80/+lMPo2pqju5mJrAr94PX4mr7yE6/GPJ+oXrYLXhFNv+aTmDCoW99ah18m
FZk7Bkd1B611DRUJUlXoqsNxtMMpzW/W3ssJS7X2Hr2mu3ziTy+H6DWYhW5Ly5uwpRYHvzYHCUII
WPz1YujTm2etdcDSndnHJcJxak6VubgMJxfv4knzrHPuD7Q1ppEJHqj5iZ/v/hCRd0oHRAjo5FMY
iLMOVCvPgNxNk0l3D7rP2JG22fVA14EbQADwUpp3mFlpXXn5PjpI6xBrncLP3cBUTbEMAtlyRS/F
SCm9i7TQJjXSeA9qz1JY67Cou09eH9JddQCBPaPK+1XcMPkVNlY0JPm7OfVfbl5xiCmt905cguse
BY455Z8wJ2pr/4VPiBFgXxz43c0eWDbMXY+finbKOp7oSzQRt4TeEqxe8OKJF80QFsn9IudmscXB
03jZqf3sZNc7cp+UzXFWvN7QLRxUj3U8GMqGDX+X4EIZqVFEaEE/sdunDiCdMesU+kJAGL8M15EK
cWrJFugJ5Qf0DrOw0R3E6ZDMkFxxs2AU3rBwOjWC9oG1LQjSJJwAKFdMZ3HIv5PiDSRehvLwshoU
SZ9tjUFX4ugG+Txf3XpoVQlwiftU7+k6Hdfl52VNUfWZlhxxX/PytWw3EDfymdl7Rl1f9yF4APUA
lwUtouz6VemQIhnxVrhkMXOWfAraNziV3WAS7+gijR0idzAp4XFX7SAGR9NDhFK9S3SAjVHtEmxj
9s+4RFCe4+uSDvXE8PJXCWyuMYUjNwk4thWTmFytbGAOKvc0Y+UJFkhd9uZaBVXa8BvNuTFOvROh
lwa9XK/aRsv2Ldtex3Bgp6e1Ng7GJRgLxE24VRQ2aprD3qs/F3Dff8YuqXe9aUKlBGHdoPzo/l7N
uJ+ziOjO22tnsK2uNvo/MPKQLdANkGDFr8LXQgOHeQjfiAKC26HTtlf7L+mr6cn9fNNV10b820Db
oUwj0eGbz0TUZX30ZkjzUMd28awbbIvvzAHuWbZlLzs5RQ/FHkMXwqzzzRydevomfgJJl/jd9Mgc
q5nBsHqKAV4mKpRiTG0j9snJW2501FrkIOwjs2RQVO6TxYkB9vKwnrCfNN8vAwBuFYXNq3N1XhXC
sIg9S/vPz/Az9F42mYm+J9PbpiqFqW1XUZ6CPUpxmTUdQ59DPxyNDC40sqXMnkZk10AezAzvhk+N
ON8eW4Pzq9+R4fIZ7Td2xdZQ4YlcAfOgU6v3hk1fLF0gjLrN7lthtoNU4Kj78y4xxtmGP8HvHRfP
rZO5xwWf1WCSJBuobxzaPgbh98wFwjZIeEQgphxAo/IF8LvUxL28XtxoQaId6j1QRNZS8eIZz84s
3aSLeNXt+QsXyMqEPCDPmuKc2cNz8ij2ef95lPyRDC4B9u3oyESfTUSIvcIyXuUzBZ/oIFvc8IgI
w+NGgVZ4clQsIleWdLrIVP0vrkLlv16fh/Iom3dL9JWlnt+z5MdL7CZePo3mvrOsx9akm/CyUTFS
FpYbb/WOylqNuzqIOtNccYWWovLE2W1Ze+JSYJVCjzvu1qx8CstrIICP8B2BpI8I6Ajr08lDeTFs
iJJKB+hip1d+dB0Wc8R/g4xasv4EBG3YfbJ8SexV96FY1F7O9MEGxZz/cZ6v3IpqTD7jYPSBmzgA
kuMUrroPV/pe8+JVRP21f5nkM2wyE4XhzkM640/GItmOsSvOlEW4XcZb4zmcogcJP2mZ6qtwCyKL
X+YbEggy1hYGjKeesMFtoCz4vk8cTZ6rzvA4TqaGWzxVY39mri6jh5Wuf1QPzR+bwbtzyEXzb+Ip
ljj7LzPmadgwLGzystxD41vfaOccdzfWrS6sIJ9Yc5jnbuseRxB8RzL8Y5neds9E6Mn+0RgYI2V0
fLk++e5xmo+NbeRaELHPu2gRLPJXntyN/37cZJRlumcwWFjDYEEknRuvNE/hwVXnwOVA+CfjfKTN
oiluBg8vm9gz2VqeRhVE44jH1Jr6c553t9kGc2vB2WVVPekrHppRNtJcc1bg7PQhsaBVHQkDfUbu
qtvC2xvWD44oX1aZu4KaYmh0KxCtUzj56q1+20qHaqLkWnINNvqUIAYHGivQ6GgpgdgtplC9bWWq
AN70B/ShJlcvw5h7nnYPfLDubqm+UgEZybPa+7+X+rA9qLpE1LKmySqxJj83+WEbyz4OIGPtb413
+Iv0vRwBecUgiJmwQMuFvQcHi18tUUYkrYVTBY0vU5PvRiyMWm3Nk6qvT+/pLmGGimjMDyucWgO4
rr0aCTqT+0cadoExrK4Phu/KiT9uhanTMLJMjYR4zZLv+0bH6tIqakUTPZj5Q22g2LDpX6ETDGYg
moQHN17+x5dlJJWju2jQ71Pu6rbYNixR1X0Eg1PMbixMnDfJqRkEvdWRbPqmd5tjusUsyNwPF6cH
JJOU30e1/y9zzd2X/vEx7q55ejwr0S21uo9BOi3i5lkzMXgxhdWw548u+9TVCR2lcj0nAWz49xWX
f50jTf3H4HcF3lNbK75Rcg1u/f2tX3AZgHnON5/uk96bZMz76+2OGoX997C/Z6y7Ye+KcFme3dLi
Kqjrut8FqERLjfqWk4+7iNouxi3ZVg+KNV/Pzl+X+a4IG4dmanJs1tZYnHo3pjb2lUs8ndizH9a0
uwn3r7G6J+/blGLlzDZGbICWfZFw4xijapo/mR9w4HvRhB3HR+k1w2iN+ROq0YPH+quafD84lU1T
UXmJDFO7GzxMT5ey4QVfC6Nj1XtBJXMj1ZMWmcW6BuvtcN3mw4edxu6O/TVqV3b99pUvmmTGRqyo
a/WlW2fg9OAb6EcO+MB+68Gyy4gMevBVv6ajvwa9q4JctSsjHjV1PebxFYFvv3RpqhyYeX15ftvd
tuytD4cP89FE9a/X5vs1vltxizJPE+YVdX3+gihYA4jD0aQ9gNV9MyYPXpYHg913svzwatbXkEuL
ZYSYcje2zyMCk5cksdiC+/dgv6r3Bm/mt29238wy/LStgphLKr9oc2K2Cfe9TI/L4EXhBBD0FnzN
iKQMMLpYiot1vLw9FR3J6O+P8cvfev8x7iZFSoqCfxQkdX3h4EXR3XSZGS+v0Zj2ycpcsyoEw5n8
fuSgST0G5/f04Rz1r+VBp7yrW/xHl4y7jkpeNJJvxHwEwMMxAETyC4xRrEIG+YI+02DhXIkMF2L+
cSCYM/TjtC7+vg7/vh2yZpoalVRd+aqvfnutdO2WJLGAUVTaG3OaN7t8AakKYuTpQF4GboVZsEXq
XQOe0EivIMlwKoOTIH3o4eL8z8fw20e5e8OztFWL4nJV1/vjKyLBeMEJ7QnPxHvzenz6+2ur/5pA
9W9j3b3YcpUF9Ulqu9nkAgTVjkELsEcFOn/qxRz2aVp4FQF6nVcAwaxzQl3RscCEGSB5rgdldjze
+oc4r/c52lWe3efYk5zbJH4lmMpaGWRkjXuUDAMbH0l4AjMKM210xqSBm81r2Nr//ZX+PVcpsqEZ
Booz6WtJ/HYn69rILjc6nevrXgZfQmtmqOxzwhCxmMyuI6JYesjwqEJgeAEC8gLevO2pk9Q2H2A5
/pMQ93PaJCdP7fY8kiIiGby7us0VJ36cHy/r6Ma+H/Jar+T6+j3zgPWJ0FHYVClxrIgqFpTqT7Kt
Qgg7UI4C+wg/DpwjzqQNni+z6XiRKvrfA8VlnZrVGQb+XlwCqQJRwUGjJBa3L+o9/UYPDdV4dlAW
qApfMLrJN6cw+/jyIUDC8Dap2XApVq1bL8WtNhERu83rHTQ34qBUqorFTpqcPmJCUj+Po9NCfmVG
oNB0rZn6ib1ALg/sTbINahW4QLpg3AF8uIDuFDs7wgApG5nDgDzOBDK4jXGNNAT/wA7XzLpE5gT/
iAG9qx9LXXYB3ogakfuhPESYhsg+8x2sB1SCKLkf8leMoUOjH78R1kKIL74aLJcdr00ZCyvMRyf8
XGj17ApG3XHQ3PoiuDUu80FdZ3sTWa3RM3mSCWIkh8SC946ttYftgmeRDly9V15KMu+AEMwB7EKT
eObRUKH6qUC0aOL2EGXv850fOFRCGIY/xUC7EThk4iTEdTEY4AvoxFRurF55g7XXo6IFq5NqKxk9
UFiIaGudokvvQQzOC0W3r0cKwJu8SrbFm7mlLsvTQcMpeEKumr0BcgX5FM3rRRn1sT4d3zvF7xc3
oqELB1csXNbr9vNcfFGR1ulzuUS4yzlcfoIbByAJ5yOcoAI9Olmhe/m9fAVGRElOOdATzA/FPjkk
T8lTuPKfzDEydfEJ16/4pLhX7gNCdi4WHuaL3Xmy39VpDS/ryX9T4cW90p4JPnA8wC6mpofW+oph
jdceS+cjqe2vmQm7v6IrivSlnGEd+rnPaZSybLVKTta8NRnnfXig71QPS48qo/oo9Vb6dSDq4AKm
CNAA5QBW9Ls1KKmqtD1WIXlhYE6GyXsOqetJ3XADm1kwiD+1j8vy73nqX9/v+4jdKvBtmkqKoraE
CJwBV91fnhciLjNYDrv42tdX/91Qd2v8qTT8+KIwVMk7SPlhkdQDvMTtFGNY/uCg8/BK3h102rNq
FnE3WEirh1jIvrE6oirekYoKoRaEINi9v7/e7xPH3c27e1Sksr5ZUcjNU95rqw8Jd4Xyr731eHFu
PX3WPv89Xjdr/5jV74a7O+D4lphqvsU3pMdCqSDdwv9IZrxvDwErvzU7d0PdHTGuvuIHVctQjU1w
zNMNMT5eCmt5dYRlhVfbhg/3QerI5dFd7PYY37+jicbdsIyuTsP6JUt3K5dWBCFHnuNxLWObUj9M
jzgbAX57H3sVVaI5JVyeIKyT1DdR23dAwL8v8i/5FYNqvPpsxmTR5Hx190Ya+dGsb6coXLc0cZgD
yJfUMXMTbWKfZhK5JdSq9/+vMTt1j6RpFvqVn+8kV+TkS34Yri99aLrO5QWEDYuTBmFkG08zlazN
wYMh7ze/fE2jg5ogJNKQy9yrZM7E2hqc6YK1OAzGUWP7LmkGKbsRYHTxy3HeFTh15+Ge+36+64a1
Oh2TKsLu+VXxqpJYvgoXxV+xhQAk9woNeO0/n0askUe/5z8l03bx4Jt2s8zPR4ohVaPTAimqoZr3
b2mUGYWgXv1Vu/5qmqWv/i5et7ClYHQNgvdg/mDA+33013f8NuDde2qGcimepYu/inbRjl60A51q
1HiaoxJn82Cs7mn868vdPTmncy0dQ5GxVNZ+ILUi6AaaHOzZRtcH049xP//wvXhaKB3KSNBM3tKf
T2nSREaW1pit6SN67QA+x7wyQBB3QVriMnEbN5ppqKSer5t4Eb0cV9lnPhf2R9QAkMGWyeK4vFHg
XSgj/dn/8Be0/Fx5r86vK3lBG2Mcjk9O7WIcJRK7V9IGqOlkaMNiD420F20qWhdncvugcI9tY2FM
LPB9py0uHnQus2YYEEE5t0DRPTqi/eOZ/fG97+akSI7K5ham1gpwAdnp+MPO/fzUc6W3UEL1fi37
13YqElso2tcpWBDBBnwMnUmdq5ietQe34Vc58f42dAv8twVcUC5xXOeJBekt8o4oB+C8LaNl/uQP
TjMAAnNzdqTiHu3CSTQw3L8fuH+PTsXaoo6uU7W+mx4Do23Na8FDkNRD2BP48UlZ6bGxTkqP+/10
FJDMEV3by718CPH7ehnVhufTdYwerRW/X2xZUaHlGBpwI51X++eFsCLpfLnIXQhhPzn3TQQjTyly
M+IsqZuzMMh+X3xwtPq15HdYrm4Ks0QLMBSemp9jVnqeX4uo0FYcVdPXeinM0L1Nk9nNTkGU/n2t
td8TCYOBOet8O6DOxLut2rU51lS2QeQA4Qc9B1jZX/IEitWAEDZ/0WWRDpEvFa9kcCBLkhP7mNiC
M4D2kSD/BFG0IlmIJI7UxRh+RrWE+ifu+QgKk67UT1Mse49a8oBGJ09TB8kBNnSpD0rDQWGH25j9
dzIN6aHG0IOdv7/drwpQdym/E87udodiYtxOxxrCmfnCUgDjeFIdaCEbdhN1wUvIA5AxcliXR8ek
n77rY51j6cffH0L91yX+/iG6d//by1REZileIy6x1sHHuwzWQVPaV9j1b9c3+do/beA7Cg4Rh/A7
T6QWw/DAONYvOSWHXaRLRoBwZnOCImndjvGxYS5M1e7Z09xR8iJP5Mw+2kbz4OrpSreK/Jj5FdFA
mqgqCNNFSf769W+f/KyfivMluEQrfxtuNnB5sH66KBQ5NAd0OXrGbVB2kRNDQsWW/LxOdhYqHM7E
oF7wfi/2zb4hbRFpq1EPz7fxEfaMM+UMyw4d5ztqknRGbRnDt2hLBC7CTwQOOTjTVX8lj7ke6t4g
Bbt64kgdQPC4lmRQpUCSYViCxJHKeUk/P6cynIvjJt/e0DJKb201L8iTr5YW8GLh+KrpQxHbkjIw
3qrkXQGranhFslCNhUYT/LTPBdi6PI52dJ1asqOly3p7Ieu8nmXAZ028z9T6o7K/EVanUY2KouaT
uEW/bW1uXwapK+hfANqO/Ob5UmHutvOWr2P7BikKY1Jjgm4r/bJR2XF9lr49ACIROSbh7dc+0ANp
EGtQCjjYjk4wNfstSUqFZkNKaJtBiK2CRtJUpMgPCl3CKfuk4BPF2gZQpRmrG15EO3m+Tct15MGA
uTwXExl8A4nOBGSgsFjqweEmwCckU/QylRp+unlTnkCsdI2qHNgs2YCf5VohSBvUoFsWDhGY1iyZ
R4gD5gQkxV0g/Uv1UvQZgcA5JScxwm4x9Yk3T38mON0Z+MPLkM+amCBGi6GORgQ59CesmGwJN59q
GhfrBKD/KXLaJ5SGxpmM2mcuriFxjjLDUeo1cwQbvaG4bhzoIqjPukdHGtfEW/RSr4QUf/OMdhVj
cvxM1V5Iix5tRl8anlbxWnbV+SfP1EaZFJA+gMizYtpKPWs7LBb05VH5lMBCJ4WBACg0nAfSxF6C
rJcDEigHeTu/Yp4THLNXdyrkatIsjR2vKoxWwUakQaGcMkRuo9N8B80ADwhsc24Ha9SE6wsaHhsT
JqZp5JuAmEAUOF+ERyohZEVICyoa/urDbgdXrnffDt0PhA3QR6fVgl6+uMzG5oqEiZy8dS/bmHA3
YZybKxlnGZvnOYWy6YF4CyUenmDK7xEkEBwDuLYHOqH3+Q784AkQNYBo5Nyf9fqEf722xbdkSWmj
yFwWK7Db4RQ7bO80iAglH1xqm/j63j6c4gg1zzCDesJI6UHNd4jsYW58CZVBhlPZ266tkfyGLiK1
6WEuXknbQXRDtjFoDPgkhNsOy1eooB0BNJvfnkxxciYwFVqQ5GqcoIIBimFksmRMlZnTRFj5euhe
qmTCc6xLiwxBC4Jca2iRt+r3XqsPvfYCuM3N0Aqn1OXVlrwVZLx2uTMRw22SpbiJScyMNhdsHQZc
aM3LyFDfJlzZbY7uRlnmY2H4ao5E2xyD3bTrCVuFaAB7ZcKfc6Nk9R5XvW2IBIVSVLkkBem6vQ1e
m+02+2g/g75OcZpy1Aky6+B8skmz0oXt9UwE0bmcsRtULOaMWdaOLdK0P8DGCgjd2YkRjAtwd2VJ
bvR8UWzDaw7cpHdO0NeX4IMzZm0bn8WmWgTYYC8DcsbnmjLwx5AZjyRVj4DsB0BM3MS7nECyIxbG
0neA8b7yrzSPxXGGngjB/gGXSa8W+gCQgnctfYJsvUZG079teDZNa5B4IlwE6gVI+Xz7dOyem/MU
ToI6UZoRhPPTNmD7tBXHJiHbnIgkanMDqRmxt5XNjp8OQeuAeWtkPWhFfbUbfq0qKq4OizMaB9G7
80Qpto1xSeJoRdBIxCYucLR5fRDG2nt6MPboCMXsQ9LeWQT0q4O7PnvFSK3YpP7cttlQ6Psd40kK
QDT1gmtXQOXPGFd7ID0UK8IRvhSmOLqklDitLenwqysNRGM4lBfgt7P386hGcEsFk/IrfAmHm4XW
STp4t97WQevePVZYM9DUUVx9wrHM3tsx0cQeTjNQH/PAbtdEnpir6+LSC7MuH8ay8Q6cH2zCf3EQ
Oz2ObKgsuzJYTVTaP/cNlno7qaFG1m9KPBn1Wckmv4gS6Ch9omTX7Yq7VbiCmAL+HE0zJO4LAJ4+
BE7oW/TAPW1ZbCD5Q1ihu+E74Fn8d/0E87oHnRYacftSLNrdWXhwmulOBz9vcGfcgQLKkbg7/t99
cEONA3YN5XFFd6Urm/d8pQdVBBroCNPF37urX53q7ip9H+xuA3urTk0ixd1g17myv8xSMKK2qNhg
wjnKofQa3nr2oyOK+ntn9HPUu41lnqS6ehOK46qxvPO7kC+1CNU/HYvdhUAHAARdqvPBYo9CPyJf
dIaYwm7KngekftNKQxk8fz24Fk9kUqrIEY/cyn19I5azJ5BBDcIrnFVz0ggLVrnLNMarAxbm1Bei
YaE+OOTIvw6f3SXsXGWaIqHbubeWhaqP8euYHFluDNU5Kh5gUJH4MLVfEodovGhdMq9LIqz/vOCl
OkNCutlteTCTbaL1rKNDoql5fXBjv8y+v56ib5/qbpq4FtTxcoVP1a45PhB6DlSCbFqRfLLX5jKo
CXkvhv4XzSoHz1yhXoVbh64xI5diOW91r0FH3ydbvOyF4jRMPTOZgIq6XpxmKsBCnIfI2iQo9tpp
UDP9kMdFIulxB07EVMfE2inCSqNJ8mBb/cu++vXEfvtidzUO4RafQ13Ijiv9RSdvV5iV43SSzMhu
evv73fgSH/11Ce+qClIql3JzY6RkYqCYrTFr3CbNm/ZU34jitE/im64STE2L8NLX3ZX5IXwyhTYH
i4YRaw3IRFh/tdYXmCdJobpxYMsG5KGF/ujvT/pLy3N/Te4KDr6hNpqmp8cVoQVzv+ijhAV4TDbH
pX/2rjp5E4WK5f+/G/W+0NBeg5Pk5zGPGJAZeagQYIpkt3ecckmsK8EMce9iesnWeDTwrzLX1xtn
qqyAuiZq98XYQJWaQL0K8UrHMwczqnKzmV70j6x3znELERigYqeMjM8rwPRXeETaUHv09bV/vveK
aYJ8MXUNl+XPBUYq26I9p1a8Agtk5FNxqehuzQ9xLiqQqSakChWtm40ugK9XBFo5bLLomjc0++yQ
NAWYsqQLmJdN7G80dbQDfCgNNN3Jn8V8cCSiSpiHPEY8Qytl2nUx348cxmDFPoekC7SCU1/HVWK6
HJPQVl8mvJnlo0Psv1ZRlfa0RLMaq/qv7lfBuqpTzYpWl6tzfI1m6iGbCT4P9yjbyoHHSe1KnlY8
9jun6NDMJvppAsOQWM7Wm2C6q0YlT8auWVpqr1ivrS7Flw0GvCvMHWyiCL4jwcS3A0LZ4gf9fklR
xH8spiqNQsOArgIF46u68O0Mfjtf5EILtHgVHOwzxw8yPSYn4DaJS8v8SBoWdGGa6iR024q4kEkT
5jBw4ahy21vhTgP99o63wh/C4ku1tZGPzskkbR01aGxjLaZk0W1P0oTAbFizRb3K1Q+FfrsGc7Sd
A1wlJ0phG7vp6E+rS7kS5J0WDK8qTQTzRempONporgp0nweRNWhUuzkN8n0YEgfcUz3cHi0MluG7
WTsmUUbqIq8XQfzhazbJa6Fs4yAhslHan433a/ZsUOgCecNxG/V4Pxin+D5SiiBhH39sUk1JWiMA
Y4ghWMWUQRhcPBcmYLyWeuokZ1DHvRYI0fGFYkMme2I1uRFlK0xp/wdhP/IJZeJPcYD33uS5xpnH
KucJAMdcF2zhOoxbj/uo+QMxe2/3NfUic6gblGEWEmRsaCD82dSpHJla5DyAHuOSy1UAUQPwOdzw
sx2I1JoaIyo4GDUbbWi9CfJK/OQtUe16yutUYwZMRuMj0WIXLBk7eViLQ2NjwlIkCmpgkJtYUXDT
iLzuX4b+NreN61DG6Zkt1KN3WZkbVALmIhqbW0KbJMWRl03lnI/bQIQLu8poHGWmnRNQDDN3UB/M
lrxlOOy2etmSFwbcUOobfpdcG1m2vmS9b9Bd5X3hvZjlkdO4NSklil2ldgky08V1RKCXPKK0WuGH
HKnaGAryjVmKHYwnADLMQcOd1V1EMYQ4A6/0pznpbMzXJMWSGQ30rXe9DkBglbZ5Wov9Wx+jJTRc
GKKkB3OIHkmVw3XjI5oHCa4zWUfRS7UjMTNcawPzNEZAYC0QYMRufiIiED9UwNaXSaMc+S8QqS4y
It/sQq3YBVbc1L1qlJ56Ko0Dq8bNJl7s1hg2gwtmRI4bB+BM7fpkugShQaivnfZKANGtf9nJ8pDJ
mI39TcWAoOFxIGOxs16m81qbFtRSJjzSdbkjoa4kHS3p41HqEjtNVzPe2IvXN1c+8GjhqTJGCRaP
up+/i5iuTiuVO3j0CJRv8CAELpUNw63HOqafXg0siUrgB6HeL7QkdQLclR6po8UTsV0FCUr72rSv
vBUOB/jL8n84Oo/d1rElin4RAeYwFZNylmzfCeHInDO/vpca6EE/tJ+tcFinatcOteaRv1muyffC
3rpBIDR5qLhyTmEx3/pko4meEPy2mIKL/my9leiBbvjwk7LKMWo5V7xHMgCOwb9KE8itGFfCchSt
Y8sCxADBIJ/iaWhXPt3ivf8SxWtgORpCQgaGvyT4xLDRYu6SNFLcMOAZ2yPrGTLj8tIpiQy/vFKi
eBgjVAwDoRGL/k0j2RqogyOqPcJqvNTb6tjitmjsAh8gcUANhht5vJqc+OX6604q1893DA8tOFiv
e3nL+6C9JA6VOjNiZddEtMvksKHyrHg8nTZw4Q0RioP6al/DKOE11HY/UIFYJBf5vxS9OHdouF1e
uRJNTVjjIW69kYhq+UeRfzvt+jKgtjbm4ubkm7VYWWauoa1rdJVs8Qr9Og2CM1sVxwFJkzY7aI+J
K/YIRspw/XSlfM9xDthQoXUyJwd+XbiXpwuTmPgMc8dTsXMjhA9ZV+HIhGKt4k8xJ6ltVV5CYZ04
V8pIahvRvsWtWLtN8zNXYjefHaW5ZyaOVXsteVQ8wNSZNnxXrJWChTezKK53x1dG3uWVM4TlluEy
GuvSDtAy3wJJgqwQmRf9qhMD7x7d//jgpc0TW+9Pk7rNIAz/pFi+mdOwsebjjX+1qHA7LMqEXUog
23Bf0ISg4MxX05pntyI2qoGVkx865JAFWoLgKRXvE2Jb9Fcr3MiOANgWg7O54i/k8i7Fo5oLEyZN
+Zokpm5x4sU3JSi2MMWBdEMmaqi3xVd+qf1eBTWMXl4B1wmYdH5ggwCvjJRDQvxkJPHgZB0i9u5e
M1xZ5kquOBmAkHW4sqRj1LucpogPbz1AzUYUL52tlAPbChshJ/e6Lr0AL88FOUS1M8dPy9wkxtVE
k5umZERHFyv5XDRi+nxQ+YQ+plXLla7vBIYPCfGeMq9DcF+B4AHcHOTC17uvRf3tsGXMABcbubNH
TkiEp7o1YH55whouKz900pV6Bf3DYDq9fKlkR+m2hBdV/J5GAXpN9rxMguQyVIxv77N4yNp3EFX6
3/RfYnwlpP5IEEcdg5m6RUcwOqABFcQvcZ1WfwuPcmedeI5LLoUQu340RfdWpLpUGzVZI+0hEREj
UvLr8eH8xS135vjNuF02XLgTCb/lhyXtE52mV/og8g07hR4tvCcSr14165TA5aE12PUQR4zRQ4pg
Uhb2YwNx6fthERO859oXtyrUK2GfhZUtco9FVofT4xsCFRIziWvD6hQn+Hha18E5TYAGxef0TdKJ
ctNSUC+yfKyjxV9oxL92uzSqq3Z/rYHP8Wosj0uFQ2xii9eadYh1HmHUTbuUVqC1J2HDTU7JIIK8
XtfKuo68SN9PtWNi1Wq4pCiFT7X4kRq3Ncm2QZGo2VV+SkxfRBtevYm1X5MzCpYeA1y+5LCGiRvk
TQtQgS0nmqIQphpmldkd+BQ/GSTglOXhEVfnSN1PXITt4j7Hp4WtxWrS3Xa+oIEJ0HFrOFyg/8D9
vjqB2FSOeCGdsm1tPd5QO6bgEPjo/bP0MVDB8BdfoKPsZPz3M77AQy/72UfH+E8+mLJHZsk3irob
xqHAxQReOG0z655LHtGgNH7pbtpUH7QBZMpGDf91XRMMiNI2XtxFPCaRa3K9b2jggcsH9ceC6MfG
bpI7VyDiA6+tEWdsggUELzI/ZfpNSDGP4JeQw9gjgjjzGuW1mkTFRsgquaq24uRXEjCBGQk24iJ8
lpKvKPj7uiLZ4nCHyC4lYqjDwRmfNAhu8yU8cvIN4PDOnQ2HkOBzqbGy2A9Eh72zqBnZmWxwwTC3
QruuJxczSqtxrVPI27LB31C2KLxWB+bkeBZkztRircbl1Jhr1V9uyr2Kn0m0VRt/vMDYrDS73lEt
u3Ydtl/o2rtjpRzhoCbYvy4nQ18LIl42TvFNbS5dZSVyhXAReAixCWK4kb0ZOtLNTLYdVp4rvcLN
k2f69anMa9LGcfgECaSBxIN5xjwAT5bJ1fYFRoxnvICxYBS2RANnd2KT+xR8hWQHmIyEPReQyF6X
tlz7hWbToqSISmzxQue3JzS0geGR3jmxhNn2mOu+8l6ZydLCJ/VcOyNMrrsd6ZTRh8JuXN8Kw20g
5zTwqu4knWMGfZixDsBRgkoWS2pA5ET5YWYImydHq2NtMzrs62glU2VNtKZE+kkJ9Kv1F2I0DfNJ
sipzGfFgIkkxT5qcmmN1btj80d+064QvDlOQXwLq9vVLhtNBfeb7cCHEJdmZvM7efOsHBq4rYZ2m
ZLNnwGSN/QRp6dObIu219iMk9xtqBZ9ZN3ky+VmA+T0LZOI3f1Tzni3vQnmYxRdxm2tbfvL9HEeU
lMMLluARx4Kb64MNBWGjPdfxCt/j0iVxHg9chpmW/ISNKNjmUeVRFz+nkyn5HMPyjWRacy9MrIXs
AoL+QcX4A2Z47NPNEpJms1GhvJgIWFv9kkYnesOAxY61BjBo5uM04n5NT/DRKPv+7/VeuhNs11eB
3pXlWj8yo7wCLF+fXr4hOVQga3O49c1uwJvCwGvGJCgPF5pg3XbhShJ8AXN8yRUb25CAcqnuv1N/
b+KzWqwXXNZHTLHPUnuKULN2Jz19t+uC9RU1lTx0yYU19/YKcB2eCEoZSNuksPVpX+RXQ74lkteW
xHyILcGx17nEmdwd+yPbgHI3s7xZ9s2DHTKdG7A72y3xOtVe6qgZbjSrACkApu2p+hmeaJvoltIC
LrOHRUG1kWW3/GqY7VDfYmXcf2frh/WRHfEv2bGQGl/dt80/+NKlNIkEn68G6TlfSXpRM3D9V5VO
Pwli1L6R/Jjb1o0/1cbDTJzble1SR2KfaFe/imwHb6EXgcdgXFHZuuRSFISOYOUP9MAREjN2HeKF
wSbZQrLGqzIxPTq+KfAtugy3hsPSsPup7LrCeIM4DZzMG5eHU1xcAxm5jOfwSrfFB646dOdX5o+6
cEke6V7/oax/ojut562wW6TMrJmaM9F4q+WBU8nN+NMesVc8usm3RK92NUYRNpgVQUMOphaqH4ju
/Ix3RMZAYc629T3fdOTgMl53e9VWTuSLgaZGDnlz0ATM49QdSB+nccY3Xpxd2K1K+e+lp6xOqOzE
TxEuvB8Gt7gmm5OT3ViHhbDY1uFncMCJ9in7gNG86f0j622BuB3LbuE1U+VxiiABRjmb4Fxr52lI
+ESgCj3jnZOECNfRiQobIpBfWbvCTu92SbSu3/L4zsyj5HtJdbN6U8mrTlnFxnbSnJTxX3xwmRHM
o0JdKOHB+1GxjyWbjERVAc76Pw0w4s4g2tYVqn8DtLjq7QK8hPC+yq99sdGkHzl5V7GgQ2wmufUb
zGuTx0ZiasGSqc/ZmW4LC3MjHjpAJVZjWuKr5Rb7och6TokPJyphYP6i/pxxOsdmdmxXfwQpR/3H
bNwhmWSML6hbDInkaDy4f2bc/8/hTdV8M+SXEvreH2o05PF5bnVK2GSTaSsI/kSubenIxkrgac6x
jy0QmSNvmOtbaH3wurgAdPFBj8NTyrdNanZOuKZRebXMRKeeGAWp4wnRjzekr+RBWhvhPCrratpa
wzrtdgFYCgs96ALmKruwDXzN1uEdZj35vFgSdJvowbZRhpzzJpKDzDPrZP/KwQtyPMOcISS6db6w
Qp6kveIJLW3PBpoO/heVPzhdB3QRMbIua7O/4pL3L+9XzrgLIw8MK+9dbrR09DB5GiCewc1JcKr/
pVvcyTTzDgUFvQYYHoOkj4H9znKSB9eiIe/4MijY8US/uXnP53XH6r3yyHXCL19xWIGgsAG8tPSW
0BvCQYO/odzX5t0yXLncxmroxdhwJkfi4cjsxGSq9qWEFI9dXFFekbGMFy34pa4tncMnOALZk3tw
GNKvPnC68dCIW52N6CFzqws7TWOkz3VrCEiinasbJ2Pnaax0Jq/aF7/GYg2hBWXTifdbJE72G7+j
XtDOfCF1ShJmezaZRBwdCdDybnBlldtePQQu1k9a9xFSprXQDSMYJqOjP4iH5qPCoSb8w0yYb0HD
hYDLg/QodgkWNAeHG4lJIE02AJBS8hUslyIFS8nUc5zc6qoBFcOzfX6PxovlqMUm7M99fyaxPsJ5
bCfSiAYI4imdhc8WsOW7mF9jg1i4DIEt0EW5k97H/I/srvoZTg8wieFdEj3IEu+auVYmYBeBGKfK
K4MjsVPLe/iSyxwiDKhVd6yeOk4vJ2pG316l+oCLTf6Xz65mPvL6SfpUJB5DHPhedtM7NVsPql2d
xfJW/K86AguUpYMOW5zCpQV+nByYycYrzJYWyMIZVB3wylc6Pyh2YDEmk7W+G3Fb1zGBd6T60lg+
q2fe9kI0imPELrPeS5GjPRGeTl5xVhdKqd/SAN6z37HY8AjW6QFj/eU7Ye/EBFKzg70zSYousijO
GjbTQEIqNhcm5iPdiZCU0Z8YXN7Mdp9KW7CfbrBJlUGxE22G2WvFFz8pW27t8G/8Cwz7fZB+Apdk
gfAGMldl4FaHqsKCl43ERh556HHip3OkR/Fy4biAbkFl0FZfzUZEVnEnUKM3nOQHOGJbc1uR5FWe
VMQ0pvAmGWt61WifsZMngV0hxBXoFue0m0Ltx6R/jfpoks6AbRNWSjTXjAY/40LY0q7Rf+iti3sX
OYxGdM7RfCTxrCi91AOQf6SyLT3I4HF63QHAlB/V7Ss/YHAjj7as29j8pcuWbxM1JANFN+0IAuYQ
kGRn8dWA0wHJlg1+KNEBZjxudStkFSziqQ6ctYaXCuxocBnisUPI6zse43CTqIefA5FXjhIcYsEt
IqJ96Yr/0k/zH7A0vWKEAfefFuNfz3JNZZpq3wflBylOYMKveWv7K8etXtZdjl//ekj3RP8ht2I6
aOPCm5ip/0bpPm4n4WJN72AeC3opzYlHggFmkmZJagdvvcIzm/M1dEXRuhnzMQO/LYgcIONqn6ue
XJ4jlukEn9NespdQT1VI3wUDyJ/i20jHvVBpYbkkv0t2FdTr+Kc+GWFl2aND1i/Ay2RHAaAk2NbU
F/lqSLv4y2p9QCsjx4pK2Sfj2fB2PYXTfIWaC2tjbuA5kRzjdFBMoGVgcuVUAKXvsm+dZOoyoNdg
/KXKpcs9AoxX9QVXRhK60kdFHdyxdcUgjesCOoxbG65lfuh0I2l8rLqzhUTsUTJdrQptPSo72ThP
YrDKafK1UyR8dCRgT7TtYJqudpFlLDOkGq7Tro63nfVtkir4ikBZy0rgpFsek7omhc8L4LIkCmI7
HWGhk9xm5R0nnvGlhaLFJowmz55h5r9mXGBn6TzmjvgndO+cX0JytWaTZPsuckUQVf7MCu+0Oz2H
vLhzupZnW1/sgpGKrrxwdVSM3+MndDHSMVdRsvoK15y3iIZtJbMLv6WsLZ4lP4vERr4SkBlsaR+/
JAxB0BQckf5zOSAdHH4m2e3DUxY7guoWsdNwdiEL4YsWWnZogOxyeVC6OCP4TdV2oW8yD3qr4Hax
O+EmmvpycbVKt1YASgaMgsRNv4GTeFdsEjT+DzjeBQPDH/TFdN0AmnykLRxEaIlI50icaoPDHD2i
pXX1SHRGcSddLYtW6C0TP6Zi2w4GRL9/s3Js6jezEFYlpmfcWosTRV6g2R2mga8QMhNanb4Ws+so
rOL0qy57ChFgAK0QKLMZ/ErcX0Vm+LpZOxaAXjPvuy+A/WB+LwmJ5RcnOyWAUOtrA7p94Y8UZaI7
YUUMAO2V26KmtJaryv+qU5Qmxr/ahw1mwnDs0cXGaBDZfKb5RSXb20yJAXkL5ffCg6NpPtkSFOD2
1g3wQAREY01wS31yzVfam4LpHQO4oCIRpFT5hexywz3CeF3dwn8AWhULQfzKATAol0a3oSepdH/6
8brztOGaKJpTu/g1CPl2zokIf1bLrW5XkvGr4zCjORG5ZbvMY8w9ccvI8TotXRmD9vl7en3h3sCe
IHof4O2Qezd/0+nlPBupXcSedMxof/D9+oXKuYY0U5IqDDFwR9wWU2X1CLdGSyqUzeaBMhkM9iDZ
luWkyVe4wQzyFcueumW8JSWsp1PMSQWEG+iSWQS9FLPVMcSaap/Me5FLiQBI1RE/lgZElYQrIpmI
PedJVjcttr2w+eJTEnsjXJGdJRGltM0wyRuAoVbhgS86yt+VQwf68IVTi3mWP8wP65XKRdT9k1Sk
yo0+FgfYr/hhgsKDap3LBywGBRIFmTkO6uD2kqfGzuJbE7Lm1eLP52q9vBk03tiHwbgcXHiiOsl6
iNEPRuZbwnvgnfP/U+IaamJu8Q7JJDd/h2UTPct349ANvhGQ92kL7rBbdsF5WbfqSoZAAMmSAMoV
vJcENsGKnKLdyJDcrvyKWBpn2iUACV7Kp+QCMD3K3om0g3k3DkoNE9o2us/WPNXvGMxi0sUC/ID4
nAeWEe0D+5+gBqxwlPJI6RokP0TAfo/9/sD4QXolVKbSK1onlTfBvG3p49a1nwn3eUFNC3ugDbcy
1mwfcu8qBwSwMcZMkms6RKgSJGXQ/APCSLw4Az+LdiM+6yvI2JQS4L2R3shuFK7W9ZWrGHHLxeey
+dcpJxD1VCED8NtgrYDxXIsL3W8c71sndlkyAOJxBM2tVDnZiQ+kRdrmppTW+kZ6YHmYLlrmjO8C
fEmdxCP8Gb8WpB5rshNfn5Z5xwKOnMNsh3NvkR7yyEHhSA7qvi0fVU4cDRTHEyZmVOIB6ai+Tok1
3DfqpgAMuMY6iP+m9Bn++Kf+bWJvAdH5abG3FV/nwyVUpNKwhYmOFQRDeOVDD3V2rQ/0BYSC/bUd
Jru7QTlVy1Ujq9JAwMsCxvwIB4qlp56brxzES+qOLd3L/NJ28gAV7S7nwRClfXgQ7CuZegDuln4H
d2blj2TDcDprp4rP1tiksP/B7wpI+IcGH77Um8F15+KjM48GrTuMAMO6BSDyJPh+8qOQldMv/byg
SdjMoEcVfp0A1arqtP1GWj4ov4Suq8OOr1jSLrngJ8w1w13NrgNDdDjaFcMbfLQs2NWED2lfo+wt
NF30WI9EP41X3HWjexc/FNUF4Uo/RftUnXWbBcZo/pbdiewi2y+/SwECKK3rv6r7jIN1Y9wnfGAg
SpQnkwX6h/iW+cDRZv9jJU783kFDowNAmR464WYRXbl32KMQT4neMAjw55XEwhFbt0/3ysvTWWRa
gX90n60tvhB1f5mUTejPIOcULzyVizXtZ1M6ceguF4W8I4ELfWC1p+Bp58p3ERPVcJ2IlyD77Dt2
2/wE1SqDK4DhU6YdunVneCMKDQcxXkPLVdkQzuBIm3wJaOuvNH0ssFGy19/lvgBU0fzoZLCWVuz2
GxFOQVYe2AH5kQDKDZGzL1NFVV6lL4PuKx7Pvf7ba79ck1HzY12ES3gfsVnWb/keMXpuPPTlXGN6
R1zZAtJAdWe7Ermd4NoWLr1bWLN6NrqaZafph4D9i8CA4BekpC3OLXYAm5YJ5bIJeeCqpQ1dBA/C
e5X8dQcjPf8VdJBEYD6N5sF47EJ3rDpvKN38PNaHRPqoW1SB1NJboF1TArzOJU5+NXVJ4c3YPbas
DG8OYhBjPOQ3lRXYCTuCa5oHDJBbSM8KCIRtwLqHskU+ZwDrQTsq8Xq4wr1dJ+tmlVy7dCOB4dT3
Wv8269AOlGJjALJrwVvHBmXLalJnu1meCdieGb00BUPBcad+q3BnlmMQbHF7X83SWaieAnmFi8u3
iQjfje8DgjTpRWGtnqK8b7Lt8qJl9+Eu0y6hBp81aKAtWSxejh1bLA1SnDVv9OqQPYWKG4j18Llj
Nyw5UvFTSZs8+CxqLgsYtQedbkDAtsEuRaejiaz8bozJyCIcla2zspwipjlwB6P9KvVvFmm2iE+n
upVwowc1xw2hQabwXep+L62iF/3DNwTcOttVl63c3vjWOGGCzqmEfaKy14iStxKHueFWOy1mBWnI
/kv1mqJeV9pOpM4SzDFbh6TxAspm+jfHe4BMlsyAlt/K7MY/1VaYLqTJSviJ76XynGHlIjIeR9Wt
7hzxhzhiTwbVqeAV6xpmzFoE038lfhjgka85IHVyEoQVBzpmzsNiFl4y7Y3ZqVvwyNnR412hHbI3
o38m5j2nFEb61upZin32OMK2Et3yxsIWPSz3ePSvIg/PUhwlzZ7XAPoLkx7iSyBziYEbYSydhr8t
kZAgBeHHgNFIS7PdaY294AM4wCHl4f2/8TDvv/H0DnpqfIYIHo+f6q79ihI3zA9Usceq7raquocX
j6Q3JaVzRmSvFpe4uADmKkHiyMAaeDbA13PE5RboP3HuMcK+ItXuOKkHgESli+BkVJ3gg/nwVSNX
wl9mucOl3fQf4o+OFSLdEH/uc2R9H6xmjwhXPCfk7DMkCZd64unVXjgyYh7IBLU+e+F7z3gAdOjr
71hDxqB/8GW8KnMKsCKc++LdtDaus+HSH0PcZoeIe4oh4JS9irrHVJ8Vy9WAXMV9f1Y9iNjTP2wc
onof4W2BlVC6aXt8/+r8Q0rWxovrz/9TKP80rOKXs0HEO96BAca52XSTzJMc7GOGJPmT9VLdvKGa
yO/KuM6Kp4IPofTSd8jcaLy22G/fiICb1VMWrQUNDOaIRAPRzG6sMIw9l61d4APOxotmP1RfUen6
8i9DoAWBJf734r5xw7Dwkd3ap4GVSTQ+duSLrhkj6Q8j4YFq1fIgKcxPM3Ct/PXiRuMel2sZZQe0
svA4DU7aEVPuDcpbTPpdTzxVdKz1bUsXNEODanCB9wfDr7UtCZoiJCzCOqOdYDylEt7g4UdPtpOs
rxT1J0yJniI/OPuduHBVXHWPs+p15svj9sz2A5iDBa4fdpQ0FpmE38peClfEa/tV3cOd1j6CxwQU
AViVhHZFQLYtpxtAh866dsM9Kj3WLCxPa+2fIlaQSxwxPun0stjYVm74raIFAi62YcknDtui1p39
dgAOdcdT0djRixHOF6bzcWDSannkQL5MTF55jgeRpkS+wbfo52+0MP1Na7z2Ljs69B3oHQnmI/ti
DVezhMaFHWc/79qTanl5egc8axFTOWW6t7CrJT9iObslG7Bik+n+In6ZKQRAWzI8up88caT+iK4z
DX4V4zIrgG2OUB0h+2P1k2GK4op7KC6A2xGUWXIKztr4kUP5x7M1PhTLKcXrd7QeCoR8BWAMEtXk
NBo6R92he9kP4gorF1bjyA5Zw1PN/PCuBoeWPR479JjpbZ0oG3Nw5Vt1VJlhz3nvY9kPr3zh4cQr
/dc0N1G567/jFi8cu6veFPMun4v2TyHrkHmPly+qjn6eUDZNfhXqbkr6Xr6zlH/FW9YfpbcZcgSj
Lt1ZE/pMGVMyrrTxqIGfkserO7wYklOuU7szMXxD0ObXym2goftl2NbWyLnKlKDzXVD/UxWiQ5MV
NXqlG3vCHnkWoi+NqWLdR07EiN18tWxcqapdjAyK5yZ63ekdVw2Rq3AKgGeMk6E6f8P1yAPeshuX
QIbXzZ/MiL7Vm/vgLpE9XSWaq/accJb86cWDzWvelfsK+6ynNwuWAwafPMPhDb2VBIzyF3jM7Um5
jv4QTsYbYqRR6/2NMZvlLe9NFa5gK8EZkJ1Ro8ImMMtuJZJLrswQEZIDENnLX3J+mDC8z1ympZd1
7OzDeAMNF1kx1r6xWcr9OD6nYVNIXi36+DfgLJUoT2HXQNDk7a4QiD3Ak9il5rINpzCuVvpyzMNd
L9vsKkGutE8iMdqG+Z31vz2e9dvI6PARNOtZvfbpQyuPRnojIZtxJ2oozhPTCaP2nIJM33SoHiTd
orAUkLqQn54qgx3Hv18bBo+6Odcp1BVoSnCLvfFgIOhTHwk6y/JfEP4pO77Qz6BFwpI72CYJicea
sP5cYH57Azg93Dz12I5MFWsr9pqE9e7xtZWWfAN7Z/VgQqRdbOsd/hx8/Dlbw0LF6zvbj0CfvGL1
X0iXeNssb4y0lfZvegE6eKsVmwkrYlBCAAcknN+1ucYtK2m9pbLzcSX3d530bCKyTESwTA84fR8N
XnWUnVC1hMINrAPglbeYm07xIcqsoHdLciryi5DbsHiQBsw8cTOksur1NlII3WhjKvFXM65CczfN
86y/MSbLaCMTFuGrUlrn+oeg0Ec9mollL85OMOBiO9JsFKTaBtQostb9/2VPmj1x/gdNRyHsx1gX
g89uThh8DXAdamG2BZpVhT17SJDgFu+oF5OGGA+uCPkXAUPUrdWQE2zLNhzCZbwF7JwBYSTtaYpw
SbGXXv3DIstw0ie7OPhd2mmcuRkKuijILN8ZKB5j10n5eO2oSofVLcQG8TNVTqwcwjcB8Gef0mYK
8zmEC4HRqPSTK6wfnOUHhH3HnxZWS3dmt7Hrn226Fpt91Bza38DcG8p62RVQupnWEceajOuZqy4X
oLMWIgpGLKIDjy4ibD66yuEBPTW3JSxYqOIEjMjbJiUqBSGL1tsFWGeOrd7SbSWOiV8E28T8HOcD
KaC39mJ4s4sJPJzfql3ryl0Qz9FZn2kQnZy2t+/3dfFHcmaA89pLqk045nsqHRbl+aI/sgszbxgR
r6BqiOzfhv3rIForNrw1hMvib/6DEytLF8y68NgPfeiBxl6hJ9AdPu0XOtziSk+s7guxz8ad7Kvm
kT2CmazDFEHOLTPWJVhFLbhzdQwZZGb0rzuZZ6VEBrPN58u8wMxkNuVxHMdN95bDM32h6/XB+ur5
COSXuhcCcIQ6r3mIye4lpKH9q/2u/9U1O25PzVfA+BjYXXYQhwvk8TfASLlER1a7ku6rSDiDdAef
hyeLozagxlAhk72hbQ26k8GyjbrCNFeq0EMdSniHnHd+F7St1u64GANpR2SyAeK1Bc6jbvczdPG/
UYceomH7Hoeb1Obe7zkuAn/rOf20j3Fc5we0w6ZrdCipOvPesZwFW8wPdy+Qvd44todCXosJhcnT
VObABRN+5mqVfXwKjaKrfGnGYIOuro4fI3NFlbxpjIzV4aN/X5gDRq/CaY2hRy/v8Ya5dWr3EyN6
DEl0G2/2hHbX8m+F4zYPQLzhh1VAdO5/4aD4wryGJ3SXlnVwK/dVuh2AIJq/he4gGJzcYv2NERnS
vcAdXq1nM64oF3uVGzi0TmOABW+6XcxbDcmqQ1bfbHT4dgtzTYhL5Ts+Bozzkgw9uOdW66FP4PdN
j1/9S1UWSCkW83as26i1438FRvcPefb0PR9HthvcSnfaO0kxWbqtMWwgRf4VTAV/WWJCofqaD2BF
ydot5bGbV1CaZQ036Lce25+KbVVRNqCSe/OG7duEfzlUG+2rMm9YvWkIY2kwl2yVAf91wYrrEljf
bFwj2bYOaqY8fhhkLtSOzt49uTWsZmU9euQ6GSN94OncLiwvqtAPSj7rRQefldbFDhw0lB0onBSS
qNzKCto1A1Po8lGK42OGGN+w8UxGIHY6PEzkMlIbyL2xSBgKxvK+DD8d5gO2gYk7FDarPSuiHRtu
WFA4Z1QfH8AF0uWNRqdEWUmYsrZsAuOrqr919JcF/B2a+Cg8zDDOJD7WhGGnlY9CdK/oulRrlbVH
fbhV4l2Hxx31yTY1nhqYcBvSwVpeYP0EEtDauC+UTRA9o4LG9TgsBLyfl+Wrmb416YHE3nJPm5FR
Kyb0GZIri7Z5y10kgbMRgZV4MCLSIwTZjggDCHuyewovoPf9oTuTw/QsOVQ2r0hycMjQ7Q7qxqb/
xGN5JZBFMDmEcSMMmdD8E+Owbci99lo/32YewHS4tr4hZmjzTd5qSBIJmFlF3ywbUBVcp1M2+QPb
kdf0+wrkShzYsuj6XbZIiKpL27Sdqn7nasYr7phxVDxDPbGoid3Rl5nMw0/10m51ZV26a5ap47M7
MWXyYnY8pDusLQ2eYNwXOqjqxIsh9CrfFcAFy9ewXxfvYG2iE/nzrsQaINsKILlBszEjQnBEqF7w
nSHcLygRwxNgGA3WBEMoQ9SItgfabeQBZvHnRO2yzBAYEptiT2LIRvvKwmerbDOyWx1xO04niOqS
J9371KVv6X7QZISv91wegEQW6G+ObO2YHMY3rDZNweV+wnzLL40dASy2Cc6or+Y/Nklh7kI/JBwH
NBgck4NJf/rbQ5k4cK1j6Ogl7wPich7vPZS0xU5eN/cqec/DLYEcq8qz2FaisCczQPeJWCOpIp+I
bEJ9vYtUx7R7dPIZ/TQDPhUfSW0OjxAKKevw5PxleFnoxCCvK+Ldhu/eRTjAGjKvbaLb9GW9vNfI
JLrkXw7fccXvZp0WcHP2K+YPT0y3In60t5aOXAm22XKU1F+FvOiFH6jEo5Sj//ycnwNacn1EA+op
mkK3/hO6MTmwa/VS8hsIwKUtiLAsSFbKfm6OenOMaYOy//sRCe49f7wTPEa7gm+ZfHJuSmee7WLP
vw6ItDrIRphtRjzarPqCI5sbmE/l3+Alizd07+Pyr+KS77mRK87lxJwTooAIzNnpx8chlLC+wEey
3XMwW1QRmDE15pcyEHbQ7lUeVbvBoz+GSEbpCGFSS2e2yxUGdn9QYZeKHmw5wm7oQnf4QLPQ9RuL
nw6L34Nm4jlzjVjeBJ851yXrpmzaEZMXm7uY61rcwCf7yzalaasaqMexpmRa79HPKB2weAyxI8Eq
T9/LP+AznMg+Wmc4JuWbUIaUBfjPdHnKRKcnXVB5MzRcFx+FeS1BE/tHfgkhsFse3Nk+ehPgTvZj
Y1dMDE51ii9y/QD36lhPwY3TXB0m7Lyce+VXyXcJdvP/8uFtPJuM6LGv9F4qcBcxxq3V21IcC9GX
/+PovJZU1bYw/ERUCRJviWKO3bpuKNtuCQIiGZ5+f+yqc7HrrGTjZMwx/jSAi8oTbAIXNMk5PTNY
liDlsI3h2KukGDkqy8oIgEnh0jn2yQ+gdxz/imy287NoUQR2k3il7InjG/n8IvlhI2BerUt6qs8j
yVl9w0PNZKfNv/rZzAb5HTlp78ppqyMhw9mw1ecsSKfZKQ4Asu8a3r//Z6RP0ZsctuhtU7VzGnXR
oWJQgjXQbwbxGL5y+xO92GJ2brDGNn+ffol+onmvR3RlKkN5NgkMVkXhzwMPS5Q6ZAS7CK0bstMo
BnOktjXE643qNYX4Vl3p2gZgPTZ3QqTYEDaKC5OcX+dsj/WRp0HwNDDgSfM0ghVG1bH03pHfbbqP
6ZdwAiW7jlETSJ4Uut1rD0ICooimIWQTyNtJon8KZrfPEtJr/rbRR14kwu8glt4EkQK0EY4g6UgW
vKjcwSOGq663q/5eBwGZnJgy5l75yjcxmRQUfJ2UkDlr9xCnaBoyi4PBUphZhVYUM/0Y0itjJabP
VVeK8vuR2PdE8x80FyldDOlSBNqXKTgMaq/voPzRoSJZoXKvuc3FBs+HxPo4mn+0AMNzukaBZ9DS
RUhORNY+Vy5eoppY1hDodB7eewPNw7D7YG4DWE/a+aoqkdBAtc8OHVgv1hUVLpyibepI+VQi6UJm
p77dSC3iayTHRS+vNNDVehOl+xwfGomLCxmth/TVR7SWBa907sxETy0Q6W2HLwlLFu5pAtnLS2L8
k/qF3k1PLRZmlj5fvrJVWS4/89HsBOhBdg+l0/e3RQPUzBkdbI31MyDoYW5Pq3+Gl6+y44kpgVy3
N8uoyG/z0Z+Wuzy563j/crs9KZ0LRIEgBg3bANGIMKn/pudKlI1c72Dx8ae6hbpK818wXkw0Aer5
cb5Im33QQJrRq2HlzZgYEGRqN/gWPmfCz7WJb7BoxUC+Q7SCRGR74YJNZNcqvWewgqlr0MIJzie/
sUXH6knEfu2Lz7Oe7dLRqdaj6AntBZ2rBEfql+qq/co7xmsrROskSc+IM4zUg85GHH12AJbwWRHo
UIIOKN/ncHIjKT4YRQBtIVq63Hq/fmaN06SAmdKONk05Fj9szAjh5GU7+3t/EFP96f1BTmJHon9P
W5cbr0mP9KRd65c/qnAcKHRfArpQGU492uR3gK8MJr6fbUDnS7YhZgQbIfi1XsqDkN8xpLUinDBa
8QEMnrdiDnQRGBDpWWePDtauBSKvxeXA7gzBi6jjvRdvhjdiHrdcAS6U/Vo1flUi4Z7CJrmr3CbN
T7LNtwBYILq6yHXduyqBxoN0QtWgecFqRn7Pv+pXn7KFO8O8N+UiyrzeDFSHJVfVH5olUt4s8Em/
CE4VoAo6YFqNLTldpClXN6O1c/zy/RLXg+TrZncqijX+MgPPeLFlDyP8iiwsxY5cEGTt4kEt/aoi
ePJezg/RJ3SVQsQcaspzlNAb+VG8Q7eCJx4QrHwvO9TeBYxJRs0VlWupxqeScOuAtqsihUbFE6S/
z9onQ8FUe9pQHeZjalEjC/7/wZaEhwgqycQaAZFV2U9fenH/k1aekdxCtOd/hpuwPIyMp4W4CFlh
Fp3U1s82//Q3Jczrmb5++m+BOVtKPGCQSL8pR3HmwNtiSndgpQcbEdlv/gMg9AkJX+IM8gKawbku
HGjeUXRYZ9jsa0wDl6C7DX9x6r0OFZapYtkugt/XpBB5ZPkRbl204ktl/Ikz8g8NOESo6ZTdZZhx
WB7VXHTVodtT92LhTKzzMbS0P8EmeDaHUrfUFlTtJ+i/i4lb+wS7DkXG4LKVFzFkvZR2ZFt9Jk6N
hjE5zSE1smtdFbYqvjxes+CknmI2Adb3YZfki3fiQV8W0EPzHtUOYk+pQnc3sRxt9ow5KvlcRme5
jTCWWrPGUndI+QiroItJAF+iC//BQlkVcZivsSpu2A0uorNyOvcQSFCrdDmVKtMWWensonfeC9OK
/xpCa4x23CY9/AJuErqpo4B6tr4Y23B67rxp0xc6XYH0/7wsOUeRDA0IAM2skfdKybDMBELM2t8A
2QxAc/s1wP4Az2Gdo9Gd9sfhD6mfiIu0UVqJMxF9vfvBi24AQcJ4E70XbvJk0VLNKJIt4+dOwIuQ
v/mnUn0Ri+u2wGTCJiXhokcXlbF2nnwDtuT5FoQwfX+9uhYo4S8Vz0II6uVwESsb1i0Yb772JL3W
yLjxpiQ/MZ73nyRAeolw2k3nFyXdvNMf7ThqpqYsSXvIMVrE5xG+J8TXaOq2N/Bgmo1c7uaxYSn5
NlAXbDZNKdQAp9UiF5eScIjpaXrSwAiylb3W9MPhqrAJKrlq1R6mXJ3mBsORMTrHfNF2/Dmojdla
40GGfQ3e5xdhUyGqGXTDG13we6TCSN4AAvP0ECVnmKqs2U35Yn8Sg83FQPPOsTQ+38n402hrUHYc
wXO7xzzB8r8x3vVsfsNh8joP+TqVffjzGccIfbGypQgji3n7umSqplU66jqwB93hL35/fKHfNR97
vk2SSaQTR1/IHuJN0eyxLQQkBR8HLEjAAGxcTtDhz7HCjmaTrOS9fB6yHXgR+fwGljcznHaKIn9Y
p1/GHS80ZoaFi6SHyRe0pvscMjZgseePJ/OXXUmDWu1CB8f5c/tBeSZ8cSvo0paPPGpTNnsTXbhh
tW0zn1LfWXY4x1PpvkjKGJF5/YvU650LWrsk20qCeHnW2wT91u5d2fR9muIWZJyYbCxgi3R0p8LW
iFIOOq52h7wuD+g+3V4KT7LNZDvHC+YLX9xPLBi0slMBnOUF319Mz9i3uTIp0n1vh9AuMTOSC14v
1V7sf2f4/Vhi8nZe18+6wTSFh2vbI3cgoTC1GEtYf8Y5PM0tlVui2NbletiZ3GOENaVenj5Ziouk
gEuY6C2QROh7Zx+Jhw/a9wNsXbX6jSEE3HJZZJj2naFbhnAK+EA17jpsgz6dZbDuVw9FdQeXzQML
5jf+cufRPLgmpmV6FutzuBxqxzgU4eEVrzT0cTtNs286xPlsH9xCaF4brQ55abX1nQ3uINkvYRnM
8XjtouoYsFGRHYrECyncuwTHgNCzpTBDeocwe6dYW5LGiGrCYkia88fpJMIwHBovYusN3Hf05NZa
iH0ooBy5dv4LD5okvpEsoi/A58QyNg1bJoxhowDqtMZ2fRsgbjixfe4BQ1L/lDWfLsI5cjW41nXm
aOBVMpYJGrN4LiHUrCk/+Ha0SZxiqron98C0X7rggn9pLAu1h1+EQwQzvd7IY2Gui9JDNQlOf47x
dOyQDc8DR0X5gq/+J0G0B+xzQP/Gwun2p2W5W7s4Sr2n+tQHDTETJCCPIFzrpS9isQmWTGXSw7r3
RPbUPs1yZvgvGANcy0A7WKl5Rg5sFN+nxStxA3aRkR8vGlZZrsctZH0A2H4oSnMtoOGYYE32Cbjd
2x0A0BztheF1i7BmtiOs5c/4Rm2mHaPOzuDLv8DxdB97i+zXPw1bcYF9Xdg5thy7H97HplkoKN9m
zpw4Um5489Z7RJ8NLG73PovAyW417fVxxHK5g/EOfwnE2IxHyCKKyn0/5ZU64r8AEaRvOF54yb8R
MSnfb4uDDIJbLEJs7GwBVd0MNHS+QVylEyfyyd3Z/1lxtJnSWRZMFZCzMsufl9fcKpcMksylAuE5
5sMfALCRPjUWqoMXW9ktFstD4a3E7ZSvSMuFkE3xUgdmEMfP6PBtxr0l22ighE1gWttcsyKn1Nkm
jDaS9aPm7AQAVHNMCf/blPfqnB6Co07s5mR366OF/sh+kX5YFQndJYQv/4DDYvVmtkwRP54k26Fn
1zwImHv+Wq7ZJiF4+IbYVerHZ94tOkz84PR2Gnl5qOclN6WI4orJfLLGAT0xcbCqlUGqZrvTb78F
tsLlp3ggmBzVZNtriHHA1ddSQsZuv63Z3hzbg5/tCWKJphEKKYcCWmdHCLp1j6wvmDCd6dLscddZ
cW8ybgbquuXnoUQNk7aswGNJQIX1mh+1D3GQrD4S6n0i3tv6wvuiWUPjZM056wkpN9VpG2VHBqIS
LREaGTJNPgvcwI0AFJu1iM3EkhYDGQjOgMOgdoJ6qU+azfefceEHDs50adGueOqNmdy36uCyMlK5
lAfESZ8bbxpcG4oBcTmD+iSEbhohHQp4Tgz+mq+G0R/QvycXhdFpy7Uvd0CtCJXYCzJAidh0jzEZ
7vxOwEyTq4fBkPIxMmFIZ7O6akeEZwtdJ3FE2QJ5vFyuPfACNfEaroFJ2GwmP8QDTMceHYbgNY1d
5qxVHBvbeDLux2hWqKnosXl5kmsp72qlwGHmcx9Vwh96+Nffh+gAlquMgznfvNaaTnKoKYJVwwgg
LbhxCUIqKDSkJJ68yVZE6MWXQXsFlMxxVmveDjfGnqw4FcISRBlMvcjY96Vh1ZXbSF8dvtgptMGf
/b7X7wbywq0QpZ0+LF6N/Zl4yuQ95R1hJBvvLD42TYxVo1vAtNZu0fSKYCI2m1Ieg28l5mm2YPhA
dHum+2R0a9wGHGJRf4kOZSoiOZGNKF8IukfNFpKNqm/QznKM38YRFmKg1i76TUFlWiRbKbQRO2Uf
G5ltOjvzJ+cU57F2h8FlkuEHpf2UqWtRtCm+GPY0O6itXL7SrVm9uPic0dygRzPZkg4318HceKwz
1h0DwYlgSQgoIKyPoT+ETo5Da4GESEmuYnzmC2OmMBBxJ9OV6dGZwC2DoYGTu1tpTUY1ygqTlQ26
x8TLpEgGhZti17xqrJ0lh/dt1+wuonVlIQsDhmHtGVUYRkmWWbRvCpveLqeD/QCRXQwwqCQcBjbX
YT/Y4T+aDUhU6I7Pkl8I9Zetz9liQibB6qj6Nez6WbqxuRM1zi2zPGwFiLe4dRFkkCQqR7uGwwd+
DJTK6tQtGMn9lygDKzcHO9gZGE7ZOeN3u89PNaDCsYxb7MIsmOkiDB3cc+ZJd/INztXUmpm1x+rw
2Hx4sw82inUKiuLAfKEqrtYawWEXMG7KLmnvpP+w7MAW/5XOukvdcds8EEqwz660kK1U2hL4jnNH
B8TYzliSf7EyHmIMD/3mCjZlUnhoyA6GirsAd/waoojo4KWAfcErUQXWNE6jyFdlRq0trUB/PXEj
Yty5ExWA1VtZykBoZ4Xg1m+DiK9+MqXaqHPWGS3Al47Q0lWJCNLWL84dCMGhe7lolAuYsx1yfqc8
Zj9vl+XSbzehRKFQtg0qPXF2PJBl/Q9qiM0KV6x48i3ckyAGNjdfUYPmB8gxoyM0vvMxDpC+unoV
LrR4gmVQdyWWGkHn2ywzwmmb8PDpfTWvsHBuQqisgDzm7MhaGbe65jmoKyj8aV1ajZdU93Xmk8+C
ZYS1M+o2YoGP+SsdP9VKWM4F52Ug3LLSlXIUJLSvlnYpHEY3kDziPBUHlR0ZK2YPy+KPy/6QuLp9
JDv5i3RwoPFf5m0ymFwCkmzBNWycqy0qARzklrqN8Wa76mGGRu+rWJJSQwdH0MQJGYi8k87QG98Z
WnIUuLAukZPUP4RgZlCTC+LJHdQkdpXfh98EL/4diTLj7QpGyiTyTSAALbMrnAQwUWly7Zcf1clc
ElTRfLb53zxn2a8Gk4GU0IM8hdP1e+yyCIx9ck0QZHMl3xFpejFaR4JnIk/61ROoZH6Bp9bRfJMd
Q0+P0eZ913BUrlTQO52Xgm1SZrSjNTJem+7GeUWiUp0KD+aWaWebbOiQgXJ3ARedLTrjMr2DaMki
iakmxCt7oycm3hzvcjMBHIj38j/1m7K6ECrmBqaQJ6nAfhiiE7Fzzb5DL2FNW4b0b09aH76w+gfw
er6e7k480PypF4026nKcCtOJkn0EkmCoBDozMLdLGQEgtJM3/lMOLavTdU5HfqQKMQqbsuAz56pr
Jp45IUvCEXkcNoHnzP4I9tgvhD+kRsnMPIr44Nf5a6FMHsCf4Rf0CuLeWnB7u0icmh29NDkE4A5u
D+XQ81FQf72tcvCRaHJREdiGiwPbBVCpYq7FZfEPExeBvvqJ2wd4sH8CrSpoU8AALKl0xuYO1MVF
Av8AVazZjeLwuArOnYoS0owWCIK6PU6qSRndeXv9C6xnS2i1jcwUQdKEjxEHwop6MiQQRjodmyLr
Jb9gn38ylke+H+zHLo8q/8C0kfxtD3tqEektg83u3dxC8AVVCODuCTJPmdjjPXHOjQ0k3LmwRVOs
cmR+k70yXZfXJl9Ttz8D6b+d2zqBywdAOxwueMgCDRc9TqoSiM5YSD3PByRKp0+74QbtAq/pjW3M
AthrjxrO1R90UFQvT/inwZbXOpwAMRsrQBBjxjk7YTKmoQEGE4G19GdFB0ivSmYFJlREE+gOefsQ
lZNbJN61xh3XmJJqLJSYNSDs8InZ5XcOCACIQogGIs3Z33xbtF/C+zsTaBigdWfdpNAPUDUUCKEa
Irs9hGG3st8NkD+IGEkY0/7foh4EYGabDuuPxwU2IQ9UVZoLlqByAX4+1+G3s+XSSccd0c7a4U3G
gm6tgUN0F8SmH6ebHf+A/pfpKLkmJFPAJIhKp7rSPgISF4izyfyW2s1H3qbvZbdvnxHw+cCKA7pI
Gq0PLjYNo49ZzWxWrY+mBAJtMC14+IRWAm3yYqab8BaqXSKAd+n2hdYunyqB4Q2jKXverWjut8sO
1oMdg+TmxabwVzvhbybbFNzemnNF8Vno0oIFp5T5H10zUKyblBYhTtGqOstnlBgYXkxjung0j1x9
T7apHNwYAfkgmje4DSooXOvm97CP6D9IRIV8Y/d6Zu7fDKn5mrrwwnTSuiOOOoUP0YOLXFuw0myS
jufxtPmNl4HLkXmLic9uHsQj4zSgUIGEsIxkpfvv1mFaO1X2urc+azKGzWi+AFcAPKY50fgnaJtJ
/uNoy0uwYiLHadGD8CKmBMz5tPlRv6br5ZsfvdgCQ45YOOG9YLZEBygzEh1ilLgAuSBKRCNqt+I7
4OdMeEYlC5pKG7h3TlQCLO9s1X0g0eDMZDecCMePXY+bcdtas98PUBhIV+szualrpBRMn8amXSbp
ic84HtT1dB7uWegEqCU0H16MvomqEguLMbrhwWxX+n6m7rGAvYnnxWaPUs3EAxKH3jqOHA23FCO2
8MUL+bpUcMIsXVb9uZfco9EseWexUfGZVtodMYz+MDac/xrlSHNVvGDXbofAHR31BKIz7EWwVGJB
WkSOiIV4CuaAoZr+eINk4puKi0GHozSZXJbic8hch0rBaSxtEW91aAOjJa9Fz0DwaLkxBZ/HOrXy
zGn/DOWKKAfMcPYLgffS1jLqRjg5Nzl1HZIbV2X/AMcCYZXP0RlxicyPqPHxkQmGJfzxyuU8Va4a
kIZx3CThBlLxDepPFhexWggyEEygFqdfCCce4R0vAhpllJw06cVT+PrgAmG2E1fgBcpxjNxc3lS5
1aF0IMtgLQ67SnADFvVBM3OTIKMJ88oL37RBLZIhfmqkvKHuMw1YRHrSHJkSvVBEAriLMKgFOcaJ
ScGHEcXJ0Hz1uMjA+Zs73r+UaBCmpzeIR4DPkTh33jWnXIwedbBXr4CRCqM0lQ1fv2hTUvsvObO6
M+tJ6aB6ZDYdeY/Ng8mBC+VNuBkmqpn4hTI2In7yCVotPUgbxIfJb1hRPei+PlfhjnS8sCYZKwZQ
oAQSlCcw5gTwwXzExCf86+RfRn7Y22f+XbRuzdPhZuDn9vInudDczNnosqWgj31grpxe/QtzxB63
H/VdekxdBXW59hhrxmfBebgmX8o/8V+X3qXfCcJF4tqeEep8CMuM1y92lANn5wsdg4RxZx8lM5xH
EurYsqdeAv/S0LKK/y+0TKzKIDNiz4PZRz/a9rX0cyxrDmF1xiQUtbGs0SDgSxyxXyFyQKuNAaFb
KD4aCDrPW3EpPTTdfCxliR3oH01Gy40WLCEd8PXivcOifJsGW3oKBupd8HuMvtvF8A+CnLF/OX3N
Dzq9ak2hsAdgEsg3xePkDdeKOBQPf+/lEy1k4I/gl/ET2QanND+GD/2nuEjqUj0OdKTxmfaPv4wT
FnzsPmd5d+hIxABxW4PUDqTksRixXwY7bUJX6V//8lW9RFMEkrZTz+GLe19zPutyq4DzrMEjC6u7
fs7JaiY5g79lk/Iz0pG6Hyd/07QFdl1Xx5DJGLAkYJwF2kW1FK04ooq45I3PjRUK4DqwkFaxazYg
zGTP4eIlBduInhX9LtkhwRFAA0dv+G/8OITV/VDDMsUC4hi3NcyyDZxdrv7Goxh/SyR/JsxARzyU
m8/mfSQ73np7sz06ueE2CaFmYDgMkeb37DqBs1Bhq/SfSN99Mcjosz9TtqjsRD5s4BFQrw4R4y5R
R//Orjyj6alzcGmgEQke32zEWvf4hTwotK7DLeePhScgIF/j2WTDZP8E8+NKNAZLENaVcee9Rp43
8LegEaevxeETbbkIepVLcPce8FWtqvw4hiZtYLXmNRCPsryn0abNUlBwOsHus8epNacFP0AWzITf
hG2W2j/1gZ1rfMK98oci1LH8UG7ypF7TXkeM5xUcmA1AiWAokf/lq8ZlOom1IyBecUBbcko9eSGt
8R8RSnALMleLF/SE0Wq+xKbF7UycInIEIDoOzPFl7afmSl0wSOv7bCl/iA16/2tXf+g6UdNP7RPQ
f2eh25b8YU+M+nsL0lC93A+IeoN4eNo8BGxXj+SgkDbM5dQRnktN+K4LtCYN0TP/kl39U8A6gJoh
ze7N2WMtADt+cUSgNFy8hKiPfayx1WNGh4ZhqXQQf/TxN+LAUXaBewc4DAd1scgIKj/ELVnFuFap
gGf+RdFLt13mihbojfVCCrhESAIuFZ+zc7sl/7tYduvY1/fpjjTRzQd52l9oOPotTQ/qfsIqpnr6
4vrk7Rz1MyrsW3PTT4QNfB6AW5LgtQN+TfpKEBDOD/t1M2/+LyrRioHv4minNeJsb4gfKBhYbnNO
pIO2I9oJ3Ni0QKHf6d70rMMHPgG3zuyYjAPD5z1uqiWoJocjo6/75vWGGpntY3LBpgKqrusFjQ/e
7H3s5yg4Llw/6f9Vi2+EycJjVc7cQfXC5C/D3geVIzzHF44IL78YvnyMsT+elVszQRAoQiH3YKSf
8T5730Cn6ebZW5MhnFw1a1TnhXyuIufFYyUF2Q703/hGFSA56VTDxMJkHMcvwJStmrlpRl6Vk27f
GJwmvIif5YNK4kAVrchPEe2+OuYZuXWm+puJK2U7HhKQJBRkIuAtECIA1rqWNkDdvb4NpTWI6Lvx
uYch8hPedZBMwVMXJLxv47dd/eT/8mVx7EeHLjs8QwhEXxNyDQ+og/5ox2ZCtBSPx41ZtX4CH2Gh
mKor4XYoanO7l7xXsevH3axedsojz9D3Tscp2IZc3RT0h5Z806hTIKg/SJIZ9qh2IlcOMj3d67DA
c0mVC+EStt/8J9ojagBURQweV1tSRyqq8ZtDzBAXSXyOSKIUq52Ha/aae5RB8mOkrQJjkjzxN3Fn
JX7IhXOPmbNuylK9tpn9Xq9BIGuiHcVk0yaHUbjmPyLpAtW26Zc9doSfKrT5WJAMiW0kZyPqTGHu
vy5BgG/T7gSkFyX4J58W8opX6DvGG+PShNnxT6pYnXkS9smBvTesw/EBq5L3FlO6IaxVfdeSblxO
j+W2JYsuJiW8Z0/OR58WbgBYaKQ+ywO5PsyAi9nrH/wNYlgl2YieB4RnwnhD420CbfHaa0tRYVSo
MlpOmjeQdSuufWFwOHYpPTla4hj+Tsz+dPlIu6IaO2GkMkGUq/zu9v3XP5Gk9KQZJHhRja3E9cNv
mB4fZZcLWP/gwmaK4jXJzx2Wavl9eHXL9E1cwLY/kLmtnhQPsaAbKW4g8vO0uGyM79jnCFY2Ktr0
1E0CsHya2IDE6icIO39jX981FGhtNjBB7WafK2b3VD+hbxrCY1S64J40okcOrPJP07aBZHnDLgSz
hm8AYikRD8b2DOaR1j1cs4n1nVwMZN/MK7Nb4kaEUM5WaMNBAhjawsrW6U7KqxGsR4WMblz3vPDh
EuuKfIY+aRdZd2gQ3Qx2tx92BYNMTyhjNIMDfZU+mryP9V6z/qeAGFmp5fIB6d4px4Ysst7lWRWA
AyhwH9JOj51UWUbarTGWeb3mzf8g8SYEA3wD7IYJXzz+FRPDrhzlPTIA1AKzm5wIppB/hfM/XtZ2
3JT5njGRvrfl46JmmWqaQrQOXcICVJ2LlGQdLKAJ4q8FOPBYQ1d70jkFnXrUTv86AXHg+kO6zSKf
evtJVvU4QStV7Cn9jkgDoTxiACETcUDcOvX/MNoYbD6EqpE1dmdkqouvmt8kPpnBe7G0jJj5dbpQ
B3eeb9+chpBV2sAoEVbxFWmcUyYcDChydZia8fX96q/cruDaiuIyugezZ8hZGF7rUOd0oRsiw6aj
1bfRkwwOUFNrDTshRwVh8j2DFGXqgmlknq9SmhVy/MDW0IHzqK9NTCY998Y/Rnvwzng/2InqYqwk
M5rEOU70IP8JLWuqtBZP+FYcTOw72+aU48O8coMJW+6v1lkjjg/WPHMJloWkjX/Gy/7Uixgtw2wd
966ER7Xy3/zPZ/44Aq1k4Z17mSI4oSkl1g+cs0R40dam996p0EUMBj+d5JWpByIVp6TSkR74WSm5
Jy5BYAnz6vFmEYgV0G6YRegnXD/pUru/pR8wr+Ykk71DLHDoS6uXe9I0YiRFMhiA6AJiWPXlvCNn
Y6f/GAZSBQgUhd5um4Q7/mZ19sj6fWAssvLWnSWSnpLfVF4tX65OhpGBGYKvH/Yy5jW9G7ONN2fM
/Z5uNrfe9pvTSf8Ruhs/ONfTC5FfrHlwy/L0ZJk/cXNDg8Ewlk/oHMXstIeBzJhEhimKPfFrZcUA
2HART/SRuJnrdhs9Z+NfN8OGxQASTFxY1P7EEn9FRhcuaFZBUgX+h4LkXpo3jzF5xn4nnGqO3G0/
GuuobrzxIybUlNKyxttGxiBGKVOWf2IM3xwKtH/1t8QXP/5p430GAlydRSLWRuv/2ZtIJhz3mh2m
/8DxktHv0EwWkicSqtXetdnG8IBKgqgxl9uEZO3AlQK/PhCNomylca2Ve3x6mFJHiJyGRWMsC6Oo
z58D+WA41QjzU6zXDk2mzequ0Z/fWXtqr0S+4+yoHsX5dSZbXe1jAd1F4yF43cHn5frUsvDvw0Hq
HDlcK6nfV18IPiqIT/1l6dlhaYSImE6zws/aVaGv2KGEp92UoNi4DNEasAialpL/Z6Ktszd719Yz
1DjjRqsZuUKnuTLtv4uzkW+bwf1UvvL3rBVrlVyIIcaDj7qOHP9M+6ql2zBss5LdacpT+asv1AEk
ucRr7PGE5N9CwIK9vfKOnTr/laVnnXxL0TEMLun7bxlAeXYsedCgbwIklnYTkJzm16lj7EW/h522
UtSNfMXgVyRUsqqk3Kczp9nNzNTh/ObeQiUD+kA2nuJXi5erIns6QuUmgqMgxeBUP4QDT7xxqdkO
NiCcPXPtCh0HZLIA80XYwJbVtQDPeMFkX1nGoibwjEzWvr+8q0NBNhQZDzi4ySPNKvNBYa7Wjbag
1U7vAVbawANtjdm0g9E5tGAWcPzjDVQPBKZGxqTRYG8zcZBq4WH0fRfLtFuy1090bkgN4M44r5It
IKZnqiw2885+n/mqGoTkzJvQ8iTa6Yv2zuCQ0yCaY0em/wxPxT9cEzw+xPMn3NlEqrzd7DR/MyAj
kGAxHBkZdbCdklcBkLJbS+Z0uZjjkCEiS6OA6BkQJNtWXGlSPZilJvPGe3q1f/1wLivE1f2pkV0O
KMmBxWwVJ9+DAd9sDTB7YFr4vyp0AyCOykJT7IreurTSYyl8p+99i/miRdsZk1G8RY4ye9RLhbgH
hKsEiqKjg64jzNkmmTW90tEUhJfziwO6YGLI//gnSrtADwV8t2uzxXPutwrX6DRQIYmglPEbke7l
Hhyqt50J95GwpX6bXOYI1+ACLU4omF42qeev2mEedeQEQ7Lpi+wXJfJqwOwKAjlbBZfa/sdkrFtf
REPC8cwn65kT/xSQl+sKBCbftygO78wHyzeCPbZA2RrJrvw29dABmqEajd26WHcreuyVQrB2vEvJ
jzVW09ZNTjZeOZAH2ATO1aX7MRQ72XwJzaFa0RJX+zurVVUHasFvnzyW6CK49otdIm87K538j/BM
HUN7mbOA43+kK0InnC1SJ8PZYzJSquybNQ1lH8uAseMxLY4qjoSVtE0h6PedaeCRLj3FVgcSFTDx
YAIh4SEho2aPHYUE4QN4Kfz+DpOeU5D063Ur9vQZxKksjL/GzuF1Ww9BGwDnprW1W7fA2rxpzmGA
ztuEblpBNuZgoPRqC10ibeACYfsFjZLPnAgDTewayJLY37uL5qwD2Q6L+KGhZeYoTkoYssWQbkXY
BAq0v6D5sqcThoIPQd4lRLPzxSbbFzFXJq/lNz3mrq1t4YYsKiRfViHwipJVg5K7mmASPE+eQ8eG
0Tb5khruNhYMNtSQAl0PyhUbQ3fCv6Gbcj/FV+BCiIkpU8z4miFhEZw+s3UUDba+yMktxj/KdoCU
hS7sxe4WUuTCGY9+OyKGXExiL0ZTMkrdlF2prG4EoZjCd3Nrger6W4PngXEJ+5XmdTbi1YRG7ku7
Z8atFDz5eOn82UP4F0drJrROcTjKn4js/jW6O7ZluIRbKxkbcpAL25n71n0mrhmW6hWCxqo5wWCp
CPwQmT6Kuav+iKyMhJ+5Vo/kC7j2daYljmpXFnZcCiFuFNUrELmX5LCxHgTIFBFkuxAhSlj7tuqi
XQroPacBczD08sIUD2I3E7asLJtF9cN6j9KtUS1i+FCrVUJuFXG4IVhHf45YZpsQ+7DSwQJZEYN4
RZ52sCgXUnheAEOVHy0AJfhiVh3/MCLX+bKDzSIr+faK1qGIHeEqbz5OaQvrtl1HKtIR+jA4mqVw
00C42Uhr88Lk1rjPr+yGYfLXiI0XGou4POKa+9qmSiHi5hC/XGn9DtEh4+2lXdk3M++NFR0wiWIC
aeor+2jd5NOumWuyJtCfP0moGkgpclzqJ6XhAVIpfs2Cfd4RfsELECxV3o33L6sCLfI9u/Agv78/
s0MWfHf1XcX6kv3hg5C9Yp281hWzib6RqKH013tDsmr6Ek7kvyw99cGy7r9nCsYTazXRwKWLt7Xm
BVP2fIDQTS+kTHzkTawupUQ0kWyAC8j6QhC2kk18CTsfakrhQUAgMbflrbxRIL1Gr1mFukWioSlt
qfJD6wrtIWIlSzX4hfiMcX8a5NCrjjF/lGTdhYs3ye3GUR8vqiPuB2VNb4uIElXDKvekDyJIjVSu
KFympGn1BPZ+MNh/hc9mehBLMjWGb4JwI4hrYjOsgkH3/a/6j7Dz6nHc2vb8V7k4z0MMc7iYOw8S
xaSsklSqeiFKFRgkMQeRn35+9LzYbaONAxjH3e4upr33Wuufmu9wpCVc3CPEzsRsbKobdhW7vMVs
ZCAa1E8QEorwzFDwEmQy8aeOzW2Hygy3gyZ3OjxqrPK9hbOiwrIdA1vAvsXFMbeOKODivQosWuO9
SIcfhccMhiSljrRBG8vpG4FLLlMyMCjaY9yXdzB64PXkfK/ft4JXuKg1F05Y127hZSTtjp3BUjcF
jmn4QvKgP7Xetn4mZS+EtXzLnapw6xk3F73HX1ji7TIoJ4NNheEUFqrvub6uEDS2G1ax1vkDSfJU
aBAl8o8UJwaIXljV9srH8HqH9UIlQfCsAYUQiAdJEVKS8kXwm+9ePcnc8hgBcgieUJzK+kW7X7WG
cGIY8tUpopzRe046eMGgJcj+hiCHW4ZO0/IyggrwcCnsdpegn+c+HAlfMea3XLq25oOZy9F7xqQF
4YQfYmcyt0kXTQNwksiRnwyNmUgR3gw55coag8p0pOAWW/d2oUKur5QZYo6Zc/Ii15zAV7PZZOQj
Rl/JC5tUvcyvMrAy50Lx9CG3PbpdgQlkPn6Zz/NN89I96R/qy0P8zOBGGrAx7eF2jO+f0v0zflDE
HOvxK30nPYi6Anzq1au+KSwIU+zICJY4PNAn4GSt7KvxLWoROXfXp7SmmZTcug10AQbxvs090m6E
7UQFRNj4Kt7JePiA9MUHMEJM+q49ZTLOLjktbU5VFhznAMuDpOseG2vaSzsWYUFb10Ym5cyTH8iF
fOkdOpKGNWo9y2qwbVn/gpXyhFdP+zGDm1q/ASM2zcrM94wFbq39XE5yiMkpjuGGjK/HhNHCdgwX
I0I7G4gX7vIfuOvz/dlCesGm906+dI3c081ZzT0iLB9CZAMWs0hSJ0/3bKJ7xVhYKxE0ehnr8/hb
30yhXjza/oulU5Mzh0U7k6X+rO04VqHTdBgohejhziy+2Gc3ZSNFnFnCuoAkt2zapRqjUPhId4WP
uDJe6DgfWnPAI21pYqJKJtqXhgTRJfHGmqHbntP+Py9JPU+ZWNgjNs31jDgNus7ZE37dzoq8MA+0
XZpu8vLlC0tzTuRW5iqPg7hIJyuE56UXPRlCtZtDxminyhPrCqVF3OUq0L4jem3KO9mRcpjWiwjj
J2XRr29r8w3hVtSi7CYX5FJnbkcQxB0WMIbOzMNt2iaNIb7kyBsVWuqu88ObS8gBIww4iC/FlAlR
hd4D7+IApf4HuSiq12GQTzDWI1s+8berFzXlM3krPSayMBKb/pVT4lYfOAdgFzWIa6fomIyeQWo9
6csAZEf0Cq0huZYayT2l+NXA6mLCamUnUUFa8ED5hBM8A3HeB/XgXNamuIPbpb2v0DcUH+02W4uQ
RfMPfeNJ8Wee+R1ESuws4eD8ZJcsPpjKUWHoWcOhCKL0hRCeWHhvRw+TFC35eBpfOJZcUUo3X/3w
fk9Opcj0YxmmLxHy0HRbsD31Z+hX1J/YNCnwj2HWAGiDN2Q0/j5RKvSZTIiURcgeAXTyQMU/hc7w
mVAVpB7cnMLBNhDgOGGu7MEslHiHMM5XvAX8QySkMMZOTM+Kcuo3GRNvXEnIEeF1xKf8tYHMGcPf
WNyu/DkmmjZTQRDXCvhggbKzu82ftHBAH5kjfxPe9ymrU3RFbb2S5kAQYDS8q+lLtiIAa1gCQThi
eTWsWfg8xWyq1gL5231f32B50pfO7GE5tdU4FwCCpaeUXrvCf3fPFyD2U7FNj8lDvmu7TpgtaV0i
xNQnQ0HMMCs+86UCbsvXLIdzRfyGu8Y5RDPgtqVOT+QQ0hKN75iDyK4Qr9K70+9pV7D5vxGbdsSr
+Zaxtc7bq2ZL6Et2LZbmNmUKZk/pbI+aK8dYm/JxDs8wwtFuygXoxXmoLQk/03KHnOFKkWam9CEo
tmKuQxkL8Qt1taquqYJVNCk4g9tPNhWh8+9rE0N/Kh2yKHAsugfWmVq4n3n0nLzvF6z/WwZca3mT
dKeYH3BsbFtFH7nOjEW6/moDw1Eh2mKKTnAaJBiq13Qe21ju5myde42qaLSPDy+E55KsYzxN1fnw
tFGYPhyeGurT28Yx9wa2qTDbapdEqFCFPURxT0OVwHfkZqzulaA5vpNoo8m0fMWs89WzBXmppLIb
q/XtQ8hmZ8EhQoVH7wnb9PNWznJ8xz3z3XyHo0UVXPBJoQibtRC0qYABdW74grjx95KA8Tdlxp6k
rlW38rsvsTiEGJF+1/pOI1fojv1LUKSAJHajrohIxB4kP+fNoT63BMEdsZ5Xir2COxIwyoM2HRd3
ItcYIKIpdsetlNrdG4oFsrjWjy50oMvp6SWiKErCI++v6QP8Ddpdv7c8GmTmXe6STAkVWKBY6OXy
Wbzj51Z/kK6DoRNqcVfbmaUj9O5AYgRe59SZM+mzh41+ziayhcvXTYyCRiZ9xVNbFW/pWxioAWtF
Bc2jyjUcgURECa44uCrQon4aw7XoZtC1MP/eU7mF6foWLqfvpG9O9bUAkk/DH7nFDu391n8aBJLQ
opDcs8min+cp5GR3BpKEntDUFlSdbbpNiIWd3GTIaOCcxEGDMg0/mB1Rg8huEd0baHEgt78yp6Vj
9czmpdWDxDwqzZaomZt4LIVLQsXGjJq6okxRL3GsLaCyltbbE4VpTj21HrQ1aAb1JefKvQ7qK2Ub
+SAQYTY2yQiwuNGxiRe+i5dxdAjMGW1rmuZzdDiEcuT06+UCBx5rl9GJ0FHMwk1hrrSYy71fbzKm
MLcLvgIpkvrQeanW3F0/daU7lS2yYHnQbQ/VoVo/Y5+eln5dnUo1+wvauI6t9ndx25wzdLKUzPeO
Y8Lbs7tg9advFPKLUECA2mG5aEebPF8+m0sKxRGcDQogukRCLsDVD/LgY8iELHiumfZ9rULxpcUP
oHFOvU5nPxGnaMx1L2h1aZefypLo+lizv9gmCWPAW/hDab2xQnI/j+E5otG4VL7xORxo/hlxrziN
meVwYqcxo8YFTHw2kM5F5y6z5UtObtisUoymJQiwBLSAj2G/snhGfFVs2TXyD3QnAxRM2F/KZoBR
Il2ibicGja9dpJzuXwERa/HkIiqGoBZ8MPjrepTQRynl/BPYQYloypM1qYv4lCuwZ2TsNEBOncJ0
l7hOEfBUB498WUB9qZgjek9IoAl91eS+IXzi0nQfd731kmyyet3ffI1x6uiotEnAiXgrX8iG5tgn
0RFC26EJg4LKRLetVdQ5DHVUj8Z5/mSxGh8cPjxYKu3+iwlsO64IjtEEn95FAZWKyim0Nl+Yk91h
xEtjEh9vwsoxSlsNEmMj/pA1UP5wcNHRW8y9zwjfxy8SYAfiZvARwMc0+7ydW/h2K/bvb/oOPnNC
QcQ5UTOz/MEu8O44mIkhfK+ByoOjDv/WX/JacPceV0ybBI4a5j811fdeOXLkSV8wM7NLl29zHk9X
uRjDaY17w2vaV7KZ4nCwPg6Rd2xYFR55dnB/aNOJAxB/KuLHUXusLGrXwSvPd4nkRrujgcICcGZg
kbORgVXPyQcBHhXxN+WSEY77nA52emkxMOCTTeYVckA4iNJCB50TJMU+gr4AQif+EE8HTtBO0BYI
3C+kqJjwz/pVyaC/B9eBFwYcwEzeBFK3xQHMf/tIAyNaDNlGEaCxMzCGdUlYpawtGywMCEIoZU/M
g4FRrexyJ5ieqiQBMuG8NYdidRFa2hkCNeTzCBHqGLYrBwcg6vmedt7OTqqEKA/buPlENGEXvdF6
Q01lRlOwOc854ZOXluJoXl6Myrm9xYFyTBkuUhBBESYuZympm2Gf+lk7ZyoNPG5jUp82QY41mrHA
f7IB7PMMQuI5wlm0aIez9+ozwtq4wm2AEJEXGdSGOes7fA43Aed1SXubeDK+SMiHsanoetFCg3jC
HiNYB5n6AzprYy89RWCGguoGJ82pi2c4VV5xsvTYCFiL4TuOeKTQGeifmSYyreokDKWdJg7Cfstk
uQ3n034cee3zMAwMSCiEprwYXPbh7WAmmIKN0cP6JVH2DVYldvVdAVR55G+W6PNnqCVXKMyZAg97
jljVmAq1NMh06h+47pBznu1iYHN0+a1c8XuRcZAFrcmY3FUwfNmTLUM38s6XH5uuUfrleUgwT7E+
iWHE+YtFNcMlnW8TG4QASQs2PJEF69mPcS+jnppqBswcrDqg+hrmtopF3szaKi8kR1rIf1+L0w08
wVSYOTIEMBxyDRniYA0zvTDMC9xIfGNnq6GX9KAHTCFmik+3SmhrDl6wwKZNopxiS99gVmHYwxUz
aKb0qUOOL+5JU/mnoiFZseu3Z3UqbSjuogRl0wvOgtQ9abQsGES3TA3hBfrpW7odGO6QT9L3JA/R
Uy2yL8y+Ri+htYatSL7gjB33Ae6c4ajgJB/Z02nrlbC0gGUZTZZrZcusiUXUz1Wkks4zXpBPexCx
LJZ2N3GKmubkwRHGlGY/4R8qklKldZrBgx74wGp58Sw9sXjJTDz4XemFrMqeBLlJ0jA28MDnVeU9
GMk+lRU3R60xoraM38lpstWHJz5sijWsY9hZJPcP8v8A9ffJ2sbsBTMql+K3FObaF44+lM3lw7e/
ejjrNucUaCEQYONmsc2+Xp/zWZjZ9U/DUBOJF+0PQtSpvk6K19DC54jXaatL7FD65d7KnBYnCNxM
5tEPs1lARevtzO/3Kwr36LGHTWfYzCzIy0rJClqxNKStxGQdYBeiAgwJkagU9R2Y6kHlqCwGxZNa
BN80tw7bPCNA7Q3bqjZIkOQlJGlzskDRypbxTpg5kzNPvQDHYfvXHIngGeaafEiGLx6wfeK4ZxB3
c1TFE59b3r7ywMbBblKnOmIXZV2hS8Fnab3bvsQr6SgJH+3A+ydiY3G/xOOFOol9RSIGZ269SMBX
psvfgsWjwGZHKBBvgREDu0FsLkIiNUgpKP2R0DFq9XiOnSB0UiZ6B2MXD1MGpBhvmabyfGlHebtg
hu2r2O74slHVY73uSG9R7jHUoWKiatNvF6g4A0K8NcV33C/QXqbMt5Ip+YvJa3tlwbcLqZ9XJ9Zm
PxURTecBUURwyCdl3kK27Pr1h+m7keHJy2k5zUrG8p3m+qdwk5eEgvvGoTJLHPEo9B8MJq1obchB
trD5U91wROyhLIjvYSauoQTS0aUTPDyb8qvg1BaOcCzxt6aT0YJcWLLqK+b/LsdenwXcrB0e7jgP
vUhQmlkD+P01NkAnfwnWEPEJbFZZdA4JTJe4vZA2SuboQ0FdTk6hXw4AbC8EcnLoakCziB8/p9Hu
ADI7ZXAzs8FS7YaK1KclXZYLwRY3DEwD9YTvUX4Ab+IhLHykE+1exGkGeQmuW7Q+FlWex1CEsngv
oEepbRXG3luIidoyuVg7vDHpMX/e/zjDkg3DDdxichxd77PruvPl7wRc5swKfyd3u3seeY2TPNm5
bYXbon6NuBQnBWqwZmtcZ2AzDPPRSdQ9PshzlCkho0SHclYMhn2Csx9kYfktnqLBfTFaM9et05dB
XUsQw0FC76da8wXsKoFtHjbU1jLz46c/7kLm8yj8fRH4Cy9a5upL1ioDnHUPw4gLoue+BVOdJTGn
OoagFtCcPsfb0iI7GwNR+467X+1BXnwMSzCc+xPziHn1rmPugJBvF7s/EgeLBFmcnFN80ivlwByJ
HHT1awgGPNbICCNw67N8fBOfG9UOezO9Tlx6PC/+tVLn5C831wPMabxxc29U/IK6Lg78nhAnKGHV
5lmtieGRFaenIX+DV0xb8UE4kEbSlIp/BAbty3bth0HP2oxmtys7oI6l3+W5VYZdA7J6ZREQlcrq
NO8ud84oCpQb6uZjNhyUehHCGkNGD1gzGwIs66du7J02osJnGCnGSaFt+W6N3aOYX8VFCbUBK2Lg
HbvbUjRS28h4x49+K297ywYPFx4r2m5YS7RlGiydIzgByDsREjZYtcQojd8LTxHW38DKfnhKfiyM
Mj6pifki7n4JMxmhggUffUm3DoEMu0B4Xq/wAExyWSGRHBRlXvmYeb5mNra54VlAPpY7TGYUTzEd
ZZm9abcV8Tjtu47Vm+aQgjkSx0BeH9bRFE3bkSMKFS4iUwya2MYDngIeaclUx17IImsnM1YIBh5g
ChETe6m0xXeM8pDF8GzxV0yPd/kng5U6UD1yLA4zwi27hKTi2QhWFsdAphz39rOdyx+jehiCBwvq
I17h381gRutohOYUlDP9444Z8+SGAXmlYCZ8vluvmrYc25PFidIYRx51iEEPgxZbzlc+1BlYUZBH
e5X0c3ByEDlhTtUzI1TnbqwjfHZ6V8LH1dsiTfQrr9/dP9B2Aj8s2NFHxTbJEnAYrYcSzm2OWFmE
a3NuzrE4/IChju6Vx77DEa9aYXYCi44uHZVpuL3zaY3szDsOVWqiJwI5Ff+mhyt3H08hkEcQCiy1
iCdmgkysV3HGixGXX8zlwnVLUUjdRXpfif1WvqQyJpeM0kcofc43HQtBbGc58ct1AUfO0L0S+15+
4yR4LNbiwmmCeHHFHg2mN8s9S96YG6p6PDZpXG4v1GVdu4/VRWi+RFUCE/JUNjvwmoEu+bmrJoOz
7T0THcHAfCOQ4rOQkAMLjtlOikcOxArfvO3TdiQArIuVUFc9UrhbDtgP3nVEWfKXwXC4ExUNF9G5
I5jSCBB8JTRuhDXQQP+5GLZsOkN3DnM83Cf1pfatnB/+GC7ij2xjQoC6zUAPOndkh56Rsdw51AsA
LwkC/yUEBqJZYxB9JsAQOyImvNAGIhtfG2MexIue2i5fUIwNzxO8Jl9+r4wzx88jslVCbqs51ImO
SOzbDncLOiGdo4b0CZg3Kg2TjLprSphUUda6sWz3ZybSxrbEjoIn7heIIt0CITv+87GjoC5lSoZu
FDKXYTcXti2J8QvcWIRZjYe20ThDn19q25voMfRhNk5o5Nh6trzHcw00UjaxFAoiMKF6p32Jt/U0
2A8dNkb7pQNHZklTsHjKfP74ar19OB8nnB+6fKCSSHUI7wEB9hyjFCJz4ZNJVmeecvNFeaGQt0YE
7jMxvCjtvmq9tFt8QV7a3mDXTFP6vj2NpNIRc2JuGChz5nbf3Xc4x6dZIeCciIiZ9dYNgYSRpfGG
MXUWhPPl/ZQ/zwDuKe/tDQVV8gnSRfMVoZiv0fG77bW5X6lo6Gl5Z/myEs9MWKQ7PfyHepHjA6Iw
BW4ByBLTvcjuKXUwnRIJCGAcDXk5bm15Y6xiTMwfuE5uxAPKURpjypMu9IY9+Rt85fKcTdEUQIFR
YznQrTjWsE5km9ZqH8NntT0U8YcGK5ltKT7VlNtADVY7HaYCRg6kR3VzoB2s9XfFuFHujkq2w7ZT
MOGY0zfW+WtGr0eJRSsfHkQN/ooDQATX2H38sH0lHxCufoxPYSsGS7Zw43S3tnq14uLCuytDfaYz
4Rb3nqnbRXygi3vcLnRO1tvgzYsTjooQpArbwyLcQIr6Le7F5iCmvsZwPyZ6/Ui1NH3WPzcHWCrE
RRDtwIgH6ys8HghZHbsSJRAwedq4PVLuY26+UeAJMKmfOOuTXlBtCYHmqVJJ3kkDm0vPZde7+UL7
AvuqFXzt6k3KVkJNCa6KHSpzKz5qAFmLAt+hjUeOiZ7nA5NvelmKTnrKpblQqQ7UD6FbAV/UmH2T
lGRxYZOJLM1KO/IaQNNW0oOqcQ2MOdzJcppVlztRUpQcik2sG4yjYoue+UGQMv8Fg8xNv9e+2iUd
rLiE8Wv/jM2atuhaVphTrQdyb2xOFw0RsT8MHMv0ZZRJcA5Y8xVgfwf7G6olsTf2MJf3jMtlNOBE
VCvbmwkWRh7CGxuV4mfm1lrB237gX00/ShhjurDwcmCO3QVWRjNE5TMfXjXQZaxSbytqxWZFAUPS
Lv/Me54gM4QJKmBnpkN+MFfqV5X1oygbWfYkpmdF3lC6+ZUBq/g0DR9FSpM9Svqbk+2VUwQ0lP88
Pu+yk/GWez6SNS9K5ZhnOLKliK2OBoiW5pCCDOKRw8bmMLwo2xi4ZFhH7Jbmj8Y5Rt2OUiDeDcZb
Bc38q6+mUMlszWo0iTXGaSkE9cVtNeKz6IBeA0s9cnhli1KdVx8DwLYGLfAlJBICuBbsMJ3bpHBg
KcNdeeX2WTI32+mFl28ntgTUi58UK0JE/xQL5o+ZBAMpveqXuS6x2LbsAZTgCEcuQTWD3cKLAQCi
RYHnsWWkQRutknaPnwoUkBRPP7Q++Kh6LAX8RebMvI2vFnlWAnYBK5I8C0f10nWL1rVbj9IXjhOG
zwSqcHONEUXsNOoLRScUkwfd2IJalkT5LvITB3VQshyajcGmnA4uZ491P0hvDZyupMDNiVc/S+LU
u3+Lt/29WNUpMJuNnP0TAVlEi4KXFIbmUANjZBCvIdbpV/0GGY51RcCp8g6FqOh9MOVed/Vup3Vr
KblN5xQkfI1sV8iXfJ/CIVFQwBQIAnwunrNrGitiPtkvc8vWINcsWm2VkotpMxZjkvoqOkgYuQCW
mULI4rxZGx+EOH0pgCmfdWzLn9AN+3qhfj6FnQlQiyEJDSTLqbxIxdrCjiGeN+XRRAKZRpsuRkLt
VRBNoeu/T+PRxk5ebjYuAcba0l67p8fYzDQcg1AQZkU3L2Ij3CUJfBtmNrZWzqp4rXwT6pQfy3g7
AuORMg9j+MzzMtB+TOX07mnQSTOKnkA34DbAvDlom+TQzLBvItpbM2Fr4zcVEgBjcGPP1xDJQGLQ
ATrwKeSaFJqPbqOzuvmLTsPzwPjtoXy0lH3aDvAySbZq96O1ExXeEch43vHwsYJAF/sWXSka64Dt
QE7eWpxIhovOruJhmXVPCDNg9BSYxiyWHOYVLXx80qbZFB5bzibLFo7MLm+yB2QYUj2+jNZB1wP2
WCNIgwZP1swzjuGBmAoJHlMAKTngeYcf9JLJKxAiA/iTiSLPNq/EpyNkOWeMwpfwIFotwFu3sAHj
AfHDzYSgXCWfnGjA9xRLfNPpl/j0pWmQvgs7AhQyZVM9nliwRADgyILZOSjvUcPdHhdLfTUogITU
HfEGIBu9WLYWb/Zpayd4SLRww1m5g+45nJQqMa4E60VzxgH9zPL+81//+//+n8/nf0ff+S6/D1Ge
/VfWkjaaZE39P/+RlP/8V/H/f9n/+p//6JqpGKYqm5KlWZquyIbK739+HJIsmv7r/5UJpVGGWRod
lu/9Xj0RBDDiWrF4wA7mZK4nI4nf/0RZ/IefqOuabOB4KIm6rv/1J5Z5d8vLglheslyVT6P0aGAy
yArNi8zG13511SQE3BTv5rW97w17ZAVtKuf3V6FJf78Ky1BFQzEsXbJMXf7rVShFNipyGQt79OtH
dCfEVMzbfdptQkIO9mjPhU32/FT6L7V8R8WJMUAzHFCZYMAwOEHvM4+Cf4ps+SLzWawhsCTwmyOb
ia8GKxxF3n5iFJ5RKC375Mj0kNQ3601BuKwQYolXId2u//ubUq1/uikeqqqZpqJav95Uopu6aT2E
cN8GMoMOcty7lw4G9Z5jG4rIVgDBc0cMMvSZfnYep7BdkMuU+1gkmnhv7Eh0fHpmhnJbncHchel8
HonG5GOAo7DY6A4KBhR0zXJgsNDclkJPaeuSfEWU6uPQ18vf34+k/e1+TFFRJEPWVF6SpP7yqbT9
YFSPqLP2dOw+hM5HP3mi4B34kW872WHYPFXlfvj9Lz/374uCn2spmiFblmgZhvHXj+PW1LnYDJEF
hCCp8yltkUHIum8W2UcEqr5JLtx/Vdq//7HKdDt/XYumqEqiocmmLkq69MuPlcxsTKvQMPflwq4+
lSYoQxz3JpvPU89cnlzyK96D8wNMSqfw6mmIa6fnprf7AfEJUs1Bw/THOuMGLxpOdykqW8cTAQBK
QOMoMhf7/QWr0yL55YIlS+ZaDUWWp//31+fUpfktETPV2DNZyfqgHxcRlV3jxtoiO1rNIoUZ4prE
wiHkYBhJfqi4gzkL16a3EfHQ2UdwqJ4bWNLMZV0sFBAYWAh4KKt6Is/PUKyeU2SK53VOjesee+/H
7+9B+oeH/pd7+OWha3XSm4+WIC8Dnf1AwUr+O0H1zxXQHLYVtvxW6JTg8GxW3V74l1eu/sOXJouy
pusiu6+qWdNm+aft15LDSHhYHefoEVKUPtnvS3icg5ZIgJcvEl8bNH+btCgm3uoHhuXQ5QNi9DD/
I6oFUxJOedpgBnHHJ8iW1/1gFomqNUGGLLiMMSfFwVoRZiAjQQLsRCn+L0/w77uO+Zd7mLbaP91D
JilaKt16Yz8aHqFSQ+oSimhJ+Ku9gKqcyJmhEoLBD6UwVZYVjQScQI7O279ciCz+w7v8y5X8sqkX
xEuKwnPke5xsQhyqpRiGNm0A0xmQq2oLuEwkD1hBkgV4ERg5q2hO6hSG/83qKr53KNCh9wckCTHU
0oZzjsv71drhmqfXJEV58hXCwR8jdFpdlARzJCyRk+2m2KVZuEdBiqPGAB9/pd98Yih4i1boAwK8
3WNSkOwb+yZJP5IXovO06FUCo/vGvGSgPTPXN8NHj6TVK2JuZR6QjjFEAD4fPpldj5Cv1a0AzsDv
lDuddF1UCwQ1R3FQGH9ILaojoqkQnjrVEInzcwTLPSYQ7JuQk9YRvnHgRkIgoPd92LvmscjFHVZ5
76b/jQqzh7r3pZ0y8JvuhNRYCDD3hEI56w6CRtA0Hs9r8tm6zdPtbjPzGr8L8LZWTOFfSZBEuvo9
MBmF/ivNR6YcnIv0ntUcc+XZkrxr3PZ2TNwoSyO6sJW+5MSpPJyyqH/rY+Xe5aUFqXHRNxsLxzLu
4JJgiJ7vhqOAriT4wx9HvXSnyG6XujPJoYg4B84+x7AkzXm6hMgaXYXb8u6aFtEsD2hVFEz9ciin
VrfLnN9/+Mq0Nfyy/cmipSqmKKqiZP2xPf7pw3/EvXErtMHYxz7MEP1JoNI8P5GL3n4b17j0LcFW
O99Q1+GbJszHZZfjs+JobC18gMf7yFAVVyDs/3eI9kZML5A8pV/xkvDUYiLuWl/Krqd6r/9t15mK
ul8vXFZMncNNlRRV/GXXicy2VyO91/fxyoLg/lhQAUfG8rGJpxSmfTEsb0swg7m1EF+QdObKYWT4
geaHkPcNM4GZ6cBdzlfzjMSBD8xHXaQs8Mz3nMiMO6RnMILFNDPxHYLMY8npI6x+/+z1v1eRpiyr
siTrFmWkof+y6Uia2HFBrb4f8312GZhqgP4xLE89GJ21L8oBmQgA5zbBZFKJsIxYjFnzXIVUbbdl
omPtNSd9QpE4oZoryVpfbT8jgRFd8qs5RrCCplSdWX+5H0QsaN/G77Fft/2uDh0QNT1akW9ZL2Gq
jNtH6UKmJtGWCABoUdgxIiTStrT0lPxgM7+/c838p5enyaqimopORTcVTX/66loheyT5WOl70b3c
DhJRZjP9O3ngj4eZbb+Wwd0u/bp2oRXQLGP+CuPhLVuWdk/Digq4fsNSUPaJjzcW8rF1Hite4MMm
pnf1dko+x1O1ftD1MfqD4BAi2SIKkPEeLboNIvGFgmgH0hduYJD9Sz0h/70oN1lIkq4pqipJsjnd
+p9uTRSz8p7JsbqfWFJ/YBeVT4TbGC2VcJb1TpQfYG7LPXHZC1xSCVXWw73x9PIdblhp4ejxvyzx
f72i6ez78xUND60jRltF+Qd0vWiknSBgWuP1kQ+hWcEGgK9mYKZuayRTo8lhKovtEzGTb7mMbNMH
3P/9+/+jCvxl8Ro8JFmjSBR1Tf3l/TcjgS15V2h7aAlwq0bSNiFt4dkCgjTYmXdboa7uVwUCNX0O
xo5g8fdX8E8PxRAtxaDkM+gYf90+hkjRxTAT1P1jY2GCAnHQtjCcOtWMUvF23kUryjuvHFcEQlfB
I3NQX3lV7A3u7y/knwrmv1zIL5uA2hmioiuRRsGsuzfs0aFptHPpqLbbGyP+F93AC1UcdlhmFLNc
RTvh67Reg/3APsxYy3aHuzyA5gbldbRV8bgZnIpJ+P4JJ9iaZ+kyuv7+kiXpbxsXOy7NjKqgx5ZN
5Y97+tMXFcdF3j8rY9j3GIpBRFpIhoeIDxiNNxkx4aCzMB3zGF/gGgySD6tOJ8tDsjNf72ywZ/M7
HldSGSQIHE5I+qXSBQGFJxPNhA1LY7L1fPrlKXYsA7RrIsIU5To75iNIeYdB+cx0peN4HRryF2CC
LJrXIdnUjJs1/ssNKFmUOVCOX8gcCEkettFexIc0cwkaFLfFGZsr0QbSYY4YMW2Zg+pQIhFntpJO
ujNHbfOk6w2XjYbNgpNi+hm5mwH3MLdr7TOkGPBFPAuYHqk+JAAkROziFp6ZeI6orqYvfv/E9b+d
0jxwQ9FJOZFERTbVXwp88ZYm4f0ZDnsRCw30MfDaZv2eLCDwO4bujLsxakYqefeUC4lnDyi6wpoD
5QE/IHKLJ8FLi06GVIydWNC7FHouhRno7ZEGB22XtBY0jL3KzwcxoOUek3fsvfDa1TD/Ll1irPE4
V6bZt/fA20BeIQR7LlGeY4cSokDp0w8mixbOFM8ZdPUNJHLIb3fBZ/IfbSXlX85+ZaqB/7J9TI9D
1TVDEmXVsLRfHkd2N7Ri0MVhf0s9qpbo7jGyf/IU9gZvC84TePRDdq1k1rqUkqMI0/WywmC/xKfZ
mhJpw9oDc6D+wj3sFQWV4e9bT9n9/rX9vbecrlPTTcO0VF0Rfz3gDVXSWzFph31juKwEovBaOUi1
73uHW7pSze5o1aE1wmwmUA4+T+lZGHkMNkkcjYpsE66KQ2WJF4ucHcXygpNjRfSasr9nhGxdCyyV
63UtzZiLi1fI2zCYmea3ky3tG/BnlE2ax9/fk/G3/mS6J+5IlHn6TN6mbvBPa98S1LZW+37Yk0Rn
Ga5JmA7UXKTwRGYzV1me0F5ZiwYYeTBf9fehxkrLzRQ76g4yyhI80k0cW6lqgCzs4czhLt8WfIxD
vdUhko15YB3QpRCyjAe21DB7wusFfpfXhLYCa2I+vFG/Y0fWCkRF84MwL1lnoh/DScjh+K56YhmI
nyVFbtzJzuDfnk4DHXMhIysiikf2oFiPOJxq41684ll8nQRp//Lmlb/1xNNTsqSpQDVVnaX716eU
6oKgDEIz7CUImm1ns0UVFGBXa5OhpbxjBLFoW1t/+v030TQpuQs9riA/ZDp0uDicaXxljOhCPDWQ
rqno57rvmkgHLPJoKt5q+V9GqGwlv5RkpmSY03dq6ZYlSab4a90iF4Xed9Y9W0HrPuElv65WKsz+
eEcoYpB4Bcql4qvyESwFNIauGhR+syp8UG3mWuDiLsNnR3bvfrVKNs0qOehBt4J4CDwcyPyRaNM4
5IPZt2uJHqVycGaf+NsOdscuBesOu9YF+4Y70Oz0SA2hmqMZwD1BX4jufaXvWegJcX+zCoHVVg8e
m+kHFL7p5h8SDl8BVM5VuKYf8KerL1awJYtVtTL5heknC97jR3RjFCYcWly0yc/nTwfQ7Wx1bjia
U/mhSwHqyNQC6iJZ4v+DtKpf6HPjNXOS5fQAyg185eeKc5qM+4BanR8rBuQE+PeV7MLW5X9q0Kxu
G5mLSP2YfxcXhlM4rVu75EXi9VW6T6+Bsid5BCRdNc9y+gO+aHQrkpe75CgukedTiDuKV7+3roxu
1GUqYWcOpNIAngheEcvaLZzpFx5u4mKMpX79P8LObEtVZtnCT+QYKCJwK32PvdaNo6yGRuyxffrz
hbUv/rPPGXsvVlXZIEJmkhkxY8aMM+lQ2+QWPXz2mVQcS45PIRG+tApfURGu8SyGREWIVnVSin1H
Lx+rPyona5ScSQjmOXKIDnUCotbXHEKwwfPr4iLa41IVOXxxcicscs2HN+xDeOUZqVFF+PAfC4Q7
y6yWAk/bUI1UX8NLJJfvmez8V4CyU1RFj6AbY+K30ysL9RA6eI9f2FfTJif1Cun19IXVNyT2T020
dXhI8X4RGzuTVncrvG1qUtlZJ59ONp1ilQPnHf1VV3DMvWdYpRR1nFYpCWwMYZJVfaTsIf+Im54Q
qWxiI6njHiaLkcgm+6mZ/KwTwovr5BkORvtYzzpUWRb25BMKEcVSGUCdbMuIrjlNMJn9tM5RfZKh
TzmbmIy++JBqLmRju7LgRNN+vUB3Wh/inveiWgiJyBa8Pffqqt7VPS3bsOupSNYqruldgp4rhTIM
G+FToI6Ho1k91NUkeHGIiTB5IjGWQfpt3CroJFXQ58ku3sZUAoOUHpMxUP+Wv+SburozCLZUMT78
kJtATw5IDxWRXakj3ywqD/Z9QMW+4OXVaNOwsxGg4esAwPDFIrDcdVTnQmWeOydKTQ6XIeCbn+jU
yncUQRFIsYQiXvuQQlzTwh6N+sHgW0tbf1glyOD7W0mIDM7+0T/7RgC1tHSpNI7BsfMpa+MgusSg
ZAz5pfvy0OcK5cu2AYLujGOqgDHKTDy6vo1JS+K+I02mfEnzwBqOdU/OEW12p4/OhD8J4QNSw1Wx
+7SkGmoiLXgmMYIyCYgBVAGtFux/9eTlIeFzYSRjL3NJlWfYawojQvtyYIO6lXOavfzi4xGV7s2/
0XJyBlf0ptUQPdxVz6ZmNynuDVDS1m2cno10nfO0KbIQKK7mUUZpcv8iuX6JBCH9CVGfOOPZI4mO
c0PcAcdh7ym+ZhUW/GZefTiqJa9X7t4j7YXn0vN6WPpdqSNS+tcARYyV6qRUzOLadK/jmbwrj03v
ELx+EQv7QmMh0EX6mLYkGYNextKj6TWnhQb3XXhIQNLzm3NUoWJeeVu2A5OQlOiFoO2qdg+6HdxE
JictunrKD+zigyUzUcMuMn9UYRGiVp3Lx6DTeKePXUiWOhpwIbomqL+6MEWpdsAYosmqYIv+r+Z1
koOUfCGvA0XyF/1SoLhHFzot29GRuWTvomNlw2pD85k8Z5taBdwxRtCisYzwMEMTu/8WrakRt0vI
uKNvkJhB85apjOHlXN73koz5jvWDWkgi01eXDR0Uzm4kk63MbS8OQTZFhpWUUNcGEkUCrqsx1apR
Z9P7QaLxFKJvBM6MdFVAlD4dfMpExUT04Ok5fwQwp0j3u6TduGAWQ5aKFZhmY0VgStzRtB3HdHYM
4B0Di9Qzh5T/VLfytYtESinlSqw9twzg5NoHTspIF6TIhNxPCLbWv0ixy1Dd8nPlpmOujRnJCKdO
3i2JoHRsJphBvav8l48hvgPpD7M36HovRORgz2WO2x/m2seVWYJd4iYqYmLoDigu5afj16gNlYAn
nATZ4Xz2+d35WbuoS74LoHC6Rx+aa3b0mwjFMyNW0/1CS6mclR4X2lgbo44bP1A/yfu5nraLatYu
qEyGqqix2s464z5quGi3pZT1aBfvOklrKFF59TNYoQOKijTGTF7M9PFxwXN93CXva81fSooNVuxq
poNc/owHqyppN9WMAN4g55D8N/LbBqxrne9mt81tcdvwwgKW5WNBCGGdy0BZrFedcSdF+wPO4qxi
TCWIUcMWzM2UEggUP0IudJuw0q3qCatUnVHH+8JuH5fZdnTA/ia9srCq0YmB9JClcsWitlkHrJM/
HJloffZaHBC2GJUZBSw4UH6+WHxHPsjPC4RLF/KIqkyrAfngFqK1tI4CGX1Wze53q0q08UCuSE9J
HF9IM1QJm1zmGu6qxltwRYukQIZYS3G2lHwfraUuzjoumFoHgQ7z+My9XTCPy1RrIDPJl9KQ8s18
WHbRx1VipmYqs/Atug2DH758a3VTmRs46pp+bSI1VXI1NWL03JtFLychMe3zdfCF6ORn3kSwO2I5
D9ndiAdTxKOVnF9N9MyfuRL0p4MYk5WhElN4Jlz7d9yZsIhRwogrXhJph+H+iWI7bCxWjL0YuMgi
hTBeWbyQGuZ+aKJeAM3ae4SHWGYMapldYgRhb2gSOrf0OD6PkR2zAck9aChUlCbhOoO0RQUUc3in
ykNmJv3sQVrQvCBRIullFP5LFH4j9Mcgf2av9JVuO5zmYNpNrysl76bP3Jhe1XdFQ42KZ7JBBF+0
VB5TrOOCXHLpI7qvmg1W7eLI7A53iSFurNZ58YEuLSTJrLvpLvaZjvB6thsds3tynjyTwwihhQQA
OtyFTKfJdXZKukxAh6TOGFIjGVi7xMgHRAsZwLsDI5oiUZkcg3Lrk0NIAmCkIowM0//kTQMK8OAi
YdOVGTsbuYw2xK/ffcIN+hqiP31SpVOyZ06eVU41v1hGABdAtyH+Givc8YlGoxSxntTzvuhTrSeU
r+pnzfz8q42k2VR+I7bZy7pQ1TIlq2IacqSOtBHEFaibo2JqjoysmBZTqp2S4zjHke5nfT5YzuHt
sNH2I+S0Ue7uZTof7vNcHZmJnlDXLe5lMiQKOZsiBuEBlIr29D4dEwe9wGsiiociGxjpXKEMXrJE
grVfsZiIZP3RRxX5HJ0XxajOkI1j7FCOI39tTgm16LizM9nfiG/hAxFfbCJ0Wb1dfECoWg3J3fWp
hxAiFPzdkbIdLoWNWZyfPiol8N94UIdkjHuth8gLqzRiQD0fOjN7XoMLUYHS72B3AEh1vG0ua7CK
maRykNYjU4Zkl3NSjp7RMYEqRO6KPDomvQhxu88OazaqXj75I9lh0oQkDoRtQl1kEtu9s4cAdahE
2+yJv3PHRECsO+BxBG9LKI8E4SCi/naoLzOZ1A5AxRAq/XgHE42j1tE9ILjFfdKmt8o65J1fEOQT
p+CcU0raI18yECQs3eUU4JoeqU+7zXf5mVeOFbCVdVjzdj2ux1t2MJbyaDetx2gMl2M0kcsxZX/g
fmuo9V7j5mHfY1DGayBsQagjj4IG4o+3Dw0f7TiHmyE0ooE/iB7JIKIe9MOiRHBCkA0BXrZ9eEse
CamQPBpEp+yUUdim6oLAAbDKi0BqJHqR+9GP2gRdQGqS7LJt1iYtnDxYNk7H61IKiZa3W68JexFM
JShR59kxQX4OugCVZ4gdQKIrsnu0RZmckmf+M1IiKhE0H+yVgQBgOIpNdfOo6kZPrZFm0/OGHuvT
EXpwdtFT8K90R42dN3B7/jG5R00iHVOGJRiR4ZCXTTBUwYnExXDWzp39AWqTPT+MgSdymYvKRpkB
AxBBIDQuk2KyHheTZ3SGEI0ixJlremA/TdpZmyCS0M52GfSv0fGnuTudnCDarL/o0XqHrBkxcEZU
6MggR37I36Il+IMG0O2nGe14j6GVnSaHCVlIYARbqbxYj5pRO+ttBuj9ZQNs0USJzNxIuwFkyrg/
amLIQu2yP4LCGZe4R9cQlm+krsj+p9pOnRgpCYFl0h+fok50Ca+h+FBwWEe3pZHwWWjEkP1bqOPX
kLTpqAt5nQNcQiUtcbP2MbK82WV+nQOuL+tcX+pEeZDbnV963n2OzmHf2k/3UxRB7tSoW95JQGqm
1/kTNazKKlA/OM2JCpjZaW5mZtZDGGU3B9uD3oyuxj6GPtjHVSPsJ56+ON7P8B4qnMy/TifoBuQs
pOaUn7hMBuQelAnqh+WMiCQydCbnm0vPE5SV7jdzaH9UtEEZiWmZ91cw/TorZAzMm3NfdOB4UH1u
sp8h+tagtDLrUI9hWHWsDsojkzudTuY/XFDImATsBh6RHYdk2ZYIU83BIY0bnMIA6UwtGBB0WqfX
TTMzUtA5zs6JrmETa1kfKj1yT+AKt5hU9jIX+GKHG9zGJlV4p6f0iK+8n0pTacsLIn1zlKKLcTHu
kpBaWQ21AubqUoe3W06NkTESn/Ye4gpHHV9aZP9FUN+GStwl56qfSrPUyYXh3dDnqO256OSEBTgH
tZn9U/gIzOgQ6iSn6JGGZY2ddJ9dAc5wFtBWBLdQSSwiGXRCVSW3sZG5ttDUAOmQNfCS/KEOnTGW
uX/35KiPWLY615ZtLOjNiYAdJWrmxfgIEnTxqrDOdgkWkawBYiH1g86n+YnSfxCQxRrKjN8FYahG
W2APdF6k4l8zpKZC2gY6mupvVEgQp5tro+jgqpOe17rEVj3D6iUHH6IeWRNkuTNjZD1fNhRtBywi
4T4RCGvg3MFyeqA6HfjAtLygW/tYRvRhDkOoAIZYj7bpLd7npsu3g2GR/kyC09FtKL1bAaBccUvE
3QIuIYR5Z8OVoF9pXQ8iNZJWgFbS2UgkpsZvG5gu6kRAJlW4BxQCo3cEmpJvVug/GN4kt+w9WRNg
BXCCouZG5lxejG804znYjV+xwUU3Acp0XiT6o7KgUa7R7wQ6EJoWnHz6Orx51AjknbOnyDLF1Amj
Gbe29U6ofZ9c5hJ+kxvsI97iQgyNThG5O/7BJ9csKJOS0aIH6G1lrJ41i5cc5unvMiW6sgt6dpwr
YRT/ECH5IXgd/HHain4+paShd2MZA7RtVubm8hVTsyU4hdekyaoRrLCP6+wweibP5BQ+kzZT43v6
mHZjZFkEPTJC6LjMRK07YNY1SdSWbxw4TTLY1OExQTeV9IrQDMhdpoHeWCEt6JFeiGbc0du5aALh
VN8zUh7d0idpr2Rh6fmUg2Z1lcthFYFqVoY9n9HAtVbQa4IrSzPzP7BkkZXvxpIGw16w+WAo312G
cvUCQ4E/fgi42IIJnWQbr0OBCQUkRGmvDu5h6xLgmxpOTYeyXMjSf+HTZxf5VK/0ClCBNUeqA2M0
CJGY8ORogj0ZYLGgq2hSCkYEng0usX/jRRQ8RFyQAhQB+TjRzZX1ibPwjkty60FmqSOneFDbwroa
7r86vhKefhUBZRmWB25VCs7gPp/wkJusG1GBgej71pfBDfaLGQ9WirzEmY47pLorN/jR3fIpyWjD
dgVKiO5eH5RT7oZBuJ9u4cDkW2YukDMEu8hWoJoUGC09RkANhYfvb3LF39d9YD19Za0rIC0KjwxU
Xt8cNmg7+qw+MfQDKqB6srsszKQCISJmOJfoQvKHdM46pWIgsApV6xyx66TxHl9lYFikKO1ZuSsM
rDIkk4ulGHYKmVf8r2UK6EXk+fci6cI67Ps3zIoGM6UfYXugGytGxj68TBAENaKHZ/gPD+68d0sp
PvfwtE9SEgPZ+nHtX77FNKGOMds+Ba7xBNTBHNU8ZLdK+FogXcoXqX0C5qCyCfyHzq5bUJZvYAs4
p+PaUY1EHCbgHJEfBoNSPVBAh7w/dhZ0gBp+4Z2PCUpbgfBBoedjqDvj6x8d/UMAAaL6ICvHDZrf
TEKtD1Wxk978NTPoxdMXVYiM1lRmp9oV8Ovmy2FOtuq1nDEcAGvnomzAVEOGFn+RIQbEajC7ZMD1
2ePK3ghdAGoCZdhIATnHX+pT8GnTo0w9cnIPwjPIm7lIlkzOvK5SwY48C96/OSyKFNa4A5z1loCc
gQBpV7uVkugAZJLYRGqTc3EQGSffB2vIw3zh5rtGVFRh5urRmfVowCjH6uwhiopOiU2CywHhK8H5
Tf9oK0yDe2656y85MuQmhy0D4vyleMVv+R53Fyw35Mx8qAWaKD54csOh2+N0MhTITd1nOe1kAimT
+CoHgArztSZHXWDht/lEth2Cbf75C4ESD3Ulpr6Oi9aA++RYZVDH3O4kNiExzK3IaEwe2cWpCZSo
k4PD1BWfCGxQk5mc8QcbuVPcGrCw7RcRkauDXjBbUqVXkqpeq5LizCeHDFyv8gHo/D14M7QJ9wWG
p/BXcHFuhykZNsx14kycWeeuMit/Y94EpAjgVVx9Elbe2/YC8YeVAeKxFqAjg1IQkDkTRLDGetvH
BDJipSQRVObRI9GMKt2l9zlBVqaAG4uNEUJDCrtAY9RXlyAQV002GlYL97HA8WJ3AMO7cIdODokX
nyx72DglRjPy/MuOKzf6k6qRAZVaSMr2ETwwaRIqxzndbOBsSWZgDYHzTYoPKTHIr2BWUVzPvbnr
mXwLcH6w/rg4dFsz9A+Lw+bC9UFqlilV7H7FNzZbGkPW9D79y9nVAfILBJPofDJJEQ6+ILRzDrqu
4aFUvWSec93Dp0SSelzOwXmsOsxKCO4Sl3gvcHJpWnb4La8W8ytBLWNE8zSMiZJeRgDOM1C7srlk
Lk+G7JWvXyfb+RnNLrTChpD04S/QWmcXkwylOomNUSWSQMM6QXqIIeGLvyEex56eqz1MRme/RI2V
hbh1X4zkJn5P5rE0JWsHbHJfpRk7Lul6vgx0HtEUHZYUCAJP78m82yfRJNECVkc8zCeWAQs3bSSr
Xg8/tPVwytwHBS3FDoC7AReGIkjMiE+p7rplha/Didx/f8u+WE8NXnUf95bcbza8kKwJDTT5ZU7d
ZTeknRUeVSgJ7pP1GL7sJcIkNlI9Z2BGZHvyjhgQt7sPGUsuV8xlNWdUnKITRosZXEjTTXbYLDhs
iIBhWKCgIU10FZ+ZT+yTKkO4ESum5EqQXscrHMnDOuzZpgfTL6xTYsWxM+AocoT3mJO7oP6B5Guj
y4YtJZFO2RraukweKwhi9MCdBtoS1aKKHdKjw3a8/Wqc9aKhZhWBbtKakXV4USOD5B5rgkr8At41
tgdZuDZ6G04xRjSR4UrSjkw2VD6QUIBstx98UtiiYfElSw4XgLQtXidZ5tzRTHyXTWFPcCi9o1dS
k1tWuDbZ2VuwAGT56QI6cA9JjyaSjZQluZk7cendVv+NodQlZeB/8y0kNmz2TKNv9kkpGGiavP+P
mH9bd4+v58NoEKlgmrU6wy3mLHncDmWqvhQLXUleRf3uPXndHZnQ0G/nXr1wPzMdf9QWTiUVbK9W
i+jCFVEZOYpifYD3kSGJvgBgB7l0Foxf5j15RRLucXFIcYc/jyzMdohsCjCEg2DYZ2cIIfq93T3S
3EU/zDJd0Bfnzvb41/dKQio5gswayujBTdfnjlY+kOfhbL7hCuOtXSwgk6H6hU/ltOx6ZeeHPQhV
plaFyC84yRhhwfdBMcVGckknp/3CQIhqC1ELTgknwap82Fcs2aVN5IQ0nLuDC+s9XHOiT8g/d57e
jYLVzLLIbzNX06W2EX1ScWO4HhKntgYUkwX4w7ijVJ11s5FdsxHXpEwEjcV3skLMpeH2eGnSuBIz
FzeC573hmiesU/1w/Y5pD7DXDMzG1xLmAz6p6VPggnbdDb9B4GzI9Ci0kHh3pU11OgHqPRVdqVxB
NyLOxqvUIqSRyPoiNZpYofX7i5qOwmkNvAMBWuXt5mroGcHJZqij+kivPtwz3SRfKEOelYjevlsv
JKtFQkiWtXOcPGmZB90F8GNNZQT0LXLR6YTSBqx3kBC21JTfDiInizXWDdnuINiov/LYFFPJArhG
57Yb9sGXTYIrUHypj6enxY8UKHsNNxvNPTEeZayehh8/0+mGf8TCqIh1G/58LRYSLaNgMgXEvzTn
KyeNlo+VhGC31s2nMMdwG9YuNbw5HOI/Q82XHoUTMJdBJ6305LLvDoUJYqQ13uP3ZjdTyqw6SH/Z
F+TQDEaRXNqD9w+MBOj4gfLbfd8istp0UVRUYR6gs0Dzvezt+CnHY8zJBCA3B6J5DlrSDuqGIvMQ
ylJ/T98DffmyAZFDDBX69OZqw/l8Ho2+/blt6LCB6UTIG9u0zFEfo71vdAsU8/eY2qUUUInJ97ep
fEoYz+0ON6a7jbCL+c4NFW85nSYnNTSkV1JokThpctElF1OA6mN4qPTf1k/Q+/C5fx876xbTwwO3
T0eiIrIbrz2IFNxAckGiW8XtC8bzxFIpIjkS35l8vHhDcSqfzsJ9bfJX3PskL5UiTsEWdkHPEZca
/Ru8DZRovMdEwIY2QwzJllO4ZReODrc+VqjjzakUbMjbaIASf3scQrwde1PmjDeYHFySd5yixfOp
wvQo/GrcdRG0cqCTICXGhEOmGIEFR8WigZXC2R2DYny++H26DgsDMwPSndwR5RD/gR+5M+7ocVM0
kuFvjJqp3EtMS3KBG+m3zQmeItotoYa0NZmSyI5BXECSmq3j0yteJHcKWptszP9MADIJ7C3T9r/f
t5ysI2V+d3q0LRRKuU8tStMm0iTHCVIxjLedA4HKqRyX+CZqqR9gMRLQZR/pZ9U+jeSVxj1OZK/j
RNtoC7H8u4vugqju7ESotHEleno9WCcop+8wq7BHVMFaQnUj8WBhduDybS19g86nvLuf8GA3ahhK
pbXzkR3ktn7OKHvFwZ8/cqKcKs+fM0LK71cbW04V7ZO360GaMydxOQ3xRTJ+gDUJsaFm6Z1mb5pL
d8PJUKi166OEI9wY7kb2tIRU8ObLRARhmoyk6QlM0sPskBBnKcOiZF82JhWySArn9MMPPqsGqHXg
IlDJSl4RMeWetRtx2pxGm9FatNx6S2BXzo+/0rDRcTWwKIXmFc7Be4ANuBQC3hgrShBSRI5piolJ
GBQovhLE1q2zg4Ah/hHKoZYSQFRjO9mvVN494dDpVLlGvegdyEewkz2RTMJ3wi9yyLlgrwu/hVgA
MxtygzoXwBsqv33PHh/3rLUeidR82S4FAhCfSnGhviPWPZbIBCW6caIe8AaEFwGbwDm5DkXm4tuY
eimRHIu/LFTuIdcIJgiKUKBg13VIXrsSAndO02vQx1mTjeouHFwPq++eW323FIPquRIQETdQWAzC
fkDNZ3nHN+3CbTk7iITC59C9XTD4UtzbXAvPpDAQPzE9gxf2nzofEL+XgPafy9j7MiaocM4RYB8a
FBT3HOurPyzyLjyJF1dBkUgXrSjMVcw77OIGk6+ErUslAUzHMqTWb4KQSFZlQP88kujLHs2BYwKw
9SMmFyEIZAiGexpHsanHhD+r2EBBNtWlEVSm4ssbSuE1u4aA0Z2Xvvjx4snKI4pb/CsWJPyYazBw
VfYQskaxIpNIncthqZkLonQJHs6B9hL3/q+t6B6MFqf9fM3FiTe96lu8Y+kaCS8Qg+RbgaQq/tBN
Nrw/QTLknBqnduoQuw+4Bx6ghVQJXSs++DkVaskLCsrNYQ2TlETkDXCjnwwX6qOm90yzamewIEvJ
NcbX4Sj6JiRqYY0PC+tM8otqyekp7gH/W6AFDbxi/QV1JUCHiVSKE145Edb3IKB64qeQYNBC5WwZ
KO55rNiU6eb7qyk0puVxLh0u+IHAErCJcqTk2M4gAJqXynDWQuPL9E5Bn9agqah1bcEywCaRmVAs
goGH7hd+mzg+JbW9zomQbfjr9f3rZIdPYv4g2gROSfjHMsAoH9Sd7fs7YK+ti+KrQ7VJ1DQFA6LQ
Efv04zPXLJOpWJR3JnhZAc8IXqFj//aur8Nv4ZJVE3C9j6P364c+bTRBLomOFtDjD+FDeziEde2f
P4xF+3ZEGEpwnrOTK9SjC7fLMzaIFlKenAgjbsf7nhUcVaOwLzR08ijo5JrB9Pg0iJoROZvKs+4n
qj6BDD/VMecIW1B0mjCjBLyF6/QASTlAYZWZ4Bk8UvpjqUMGggI0PUyffLecovpzLxFAkz5HK4WP
/v0I10agGUrDJxcmmSaF3402Cdne6HH6z6GPwTAJw4ezH66MtxUKXRyNlxJBHJQmWOFklBFMYp0z
bW4+qiOglIouhqx6LFdWsXjk37Tb3iJTDnGu4QyNUT65Z0H7z6TjrvJvWTVvD0QlP01VFJK9zHcq
/D88kO6zdzzUZzwQ6gNhNcpqrSHIOfBEs12CLlijMOLny83Fq23MgEhsNsqtW9OdB7eO4rU5Kbus
nijgUWJ+DLBANttj2Premqvvu45DQfYXEFx/+OWtPj+ddPVJpqHLXYMEVIEgZyVCFbTGjI4f/iJU
OexM4JuwPa0lC7ncY1t7podo1luzwsLA/s/NoEtazD947/+nFf7ND3s8+kW1P9IKy2OAbQFwUdpr
75Bmj+EYPlvpiiHLdfGDgY39I1Yv69bw5/E2ftmtHcZPNzaGq0/mrfg6RWQMAsbqOJzNpJ/FDOng
Z0ohssb7Hn1chgmeLtUMPDF3xB2gcjmX/F+u7P+9MMOghwfkThn/Ruh/mdXJKJReQ70c78nKjWQk
9skO1Pa/ZFKQ3PNfvurf8rNuaqPeD3e+iryJQFyqLuaeWCwXrErE0BlLKPcAJR5Bcd6hIEJT+ttU
1NCik3iL4nQxxjXCP+cATuh4gBBaXub1VLSiM1RyOhMUtqjgQMgS8fPQGF1/8c8eLvCCd/ok9IMr
ShjZ67ACFeiHrAmbnO1nKOFnebyeqURtKF0aoN0PJCEI+F/wCh0yIAtQqsLHAGZ7e2xvnw3oz+RI
BdofzQ/xG6x+rFI8jZd9wZBX5pD9cNn3GGJI28JeEwRYbL/dhwCKV0+L9u6LSNYjqL8kvoeGoXv3
XsQCq6j9JhmfhmiD5ycmNqovn+/IU3oktgFaho0sKIq4p0Sg7haa+dQror4AUf0MmXymeWlrSr/i
MIsXf3cO8yYQr1ClbcWl6Dkd/K1cGNiq/cQhsyDhFVHfUmOEIKaK84jF9TTxrsS5E3dUCTvo/LoE
shFIBk29Wmpuxuix2mZe2FS2xx0VwAG7HFuw5gahtnKws8Y4nxtmAPFF6HMkw6Ir7GPxV1T7Mhp8
9nHcAHForD3exsWiCBGO2dMRX4YaN9OXDemchqUCLVbv1lFBZQfW9u2zDFBM4WlLZFSLzyvx7gRL
wLdgXtRtukVI5bhhOIqyZXKOAlNcSQD7+8HduDu4RHxQ3LIdjtKO8MplyP8u/uk4935AJDGw94yC
Z3LhsZjfYt/L1ti1m0HJyyoYruLcy7imYB9b7YrRX4tZ/R71YutWTuFUI/mYHFIcmIovmX5IY+Nh
8cr9DWo0NuQkPA+LG9O+YNi3eBScA0T0v99H94abhii4pSQ755lI8+GDuDu8FX2xw6Hbu/WV6zny
ksK6bKO3NbB2jiYuKd0uranBGpc5jKmNHLetmNbfOvxQYe2S8ybmdkplHRhRa5tQsbwIv8phbvOm
ZSfqsihKTONQE1IYxLl3vw+/TAc5vBRl1BFFnR3KKjlnRI4deM5UahVDtJdROme4WDksmGLICiWz
G57iIq9TDXkCksGyzgiNqDqtdlLAXA2FF6OFFziuKhtcZmG/weN8hZ3EYOdTcKWo+gVjqufq7PHH
1SWKA/uzXAiDVfNeIepaGE0tvN2ri0TYpEtx7gOf6cDzZbEHkKDIvFCqHci1oUnoCCBzJHb9NcM+
hj2+oix0yNqPMCfm/c27TiQ62XpXwW9bEESsSFcM5Qb0VqI4JHjjQVBIQPsUfSTJ2BLE1y1WQlfa
Oxig94mEs/pY++RbjO/Tnn0NxG65Bi/sGDO8BNfb8P0HjhS05JAIGKeshz3ciFjs3xef5un7+rka
lPvD9lOxqQXuqL/wqaDziAMh1F+xFeHbEYUSy/HsLOC7EjRyCMZiTWESH9z1QsLWKLv89CP4VoDS
R8SuQJEFAX5G5MrgO7uC+rZesWw//lqA4nTu+YPy2LSVkL4qxGv2Xu2gEsszKFVIeFOT/KN2HrC1
xShGK9Emi4223NpEfWU5ZK27W2dXsHvAsYx5DBwTzqagiBRLZy8oht7xR4hkqOZz2ANfy1dO/v4i
9g15XAxK7GeXSJfzsOjzAgKDBPzWLn3rV9biER6bIXoLMeXxIPfDjTxiYliagxB2gPYIBmHHu06F
Ay6Gnxi+RwDixjNBWAEFuUtBZAVfRSRz7ehMKS3vIKKImJlw0iUiZBJVAM+mQiNBADR2pQ0JhSmp
XI4BFCERKPBX6E9nAuYHPB8ZL7WjUMRUPr4nQL3F2magjaiCwkkQHUCpYyLxdbLneeNgz+joJ+i7
uFCIqnjI3bsnljUJeQsTXmgJQkyQGFzzfu3IzM4JycsSMjH+y6qPetD/t+p3ez2SslRNUXR5/x/2
Y097Xa/3RmlitCLpwzNOgPaeeAX5eeVizPXCB2uBYBjwdjGXtm+4QWZEAVkEzNsBBKK86gBS8PNi
P9YCVoXshXkpUxWeq/DZSVZgmQnWtjfWwRcXiwUq2Tk213GYcsuR7MVG0TgizIYrz2vchN5wJpBS
hUey/wGljZAAtT4/U5qXvX9/v/+zxWX0/1uTiLH5jyZZX25lcxs8m1gw2etc1ihYKrFAd0gYs0Bf
iU3uYzKb2P7gW+r2pmci/Ej1tPEtVt3Ol/K2g/rOfXy/2RR/oXYvqxWmxq+kPQ3mW7/nUIWQVjxZ
2KE764e8fJYBCELQhIT1sgOToXAoxSKh3EM7iM4rFn7d5ZeJzSFgoO6+EDOBdE+SNqsEeeI8glfO
eBeAtSBKSloxtgX36tDmtsAWIh1yBWWD2H3B/QmJz5PUuYBnklJ2IJIkoUaJxcrtg+A6ZoDg/S/w
VOXDYIg83KNg6yq21t/aL4ChMgeZxFLcAc6iIzl5L7cQIMwN7An+iiml+vriglElOQjqG6o6ZhdQ
iPflXj1h+gp+dZWXzuVQRVqNX3vqJ4CrkU8NCECGghCd1EiDoXEKj64eCRwnuTQnDgN8S6gLqQ3f
OFi9H80vv26TOw2q+pI4hi3n77BBNOSgtWiAUHeXJVy2M2Wi3earzfsz071/SCIDEZSPLXStUwJ8
Fh6STrqGXruGQN7CODedXvBcyRyF8BzppUOhn5PURKZZGx0ltYS0jfOG1B3Se16+UJsHOR/PW8ix
M5K70+1sOysncONhVht5OdnJq+OHAl4HrxmuPbJifApiPQjkK7okZMCRB0r6idx5xj04fAC8AfmB
gsEQu5DaoS+O7gbGMIasAKGSULfzbn4pUQBH7J3NZj1njNAY76QQ2k6SWbrtUCC8bC0X4Oks/wJG
oaW+vMRQhcm7ILoQUICb/cjCk+3h36JBIGlBJKBypUQHFgJ56tFGizub+8fAOmOCtVkDDe7kHWal
rdRDbxHfrFWT3oNZO9LIMx8Mmcr7JNKRurLszMAAl2B+bw4FdTDsIj7hqiusijLb4oUzVYtvwPLE
dLoHxnsl64jaEcQQheajwIEQWOL2w+r+F558r2TMvmUkK5k6r32AGiaWT0GPzsMZ4JbASgNy4cVQ
eMODCXAAi6LM6eVMaAMdJuuKOKtIBW060D/QkXfWY8puArQIQxoocnnPwEdm9ZD8K+yQxhe7YLuq
+Qv++HmHcF1iIewvQ/N34MrL5q+4mg0n9JfZJB8AVyNFa1Vzj2NM6ETm/U6oh8YBirGgcLBo6N/0
EghtWYN8/auHSMCKLbbnVTE1ipxHCBxiiNXjIu+M6rTIxV7rhlcwLUEdMVOo8HrhiPjxUzEBnqwy
lDQJTqx7T2JuwvE5JxLLvlDlTayHrz6EMALfLHn3SChvGusUdAUeSzwfNueoIHBdhpUwdiX8TJSY
DzdEoIVHVGVCXdIQUNeDdSrR9iKrk/4OeKv01KDtQMGUhY+CKhR7FIYARgzqR8z2EtcFZ+KkWuCv
1+yGJA2iwAyDt70jAWmDinIMgDPWkIBcCqsssBCLtIbNsqMLUU4hyjkg4Gj6wgMT+kYhPBaYgoWv
uvtA3A3Cl2EfPm8L6UQdfhN5hcYsllTJJUkkXi6SRf1tavUgZO+yp4/VwHmBrBITD5sRRGQ5UeHj
bLNyVIqMpuKXAls6PYqZQNXBJMK+YlCXdD4a3BiXpIBvh4LbKaz2BNGZi7ebJ9wQpMZBUO5vHoCM
b2lWsVolyi98jk4glsbmbW7AuBVq0hqD5T+viu9I9v9BWP5hJ/xb3nZ/8LqUe41F8WwLTaMPLUSW
wjvumzks/NNwc8MUqPElZb7rkMxGNcexOsZQJzHCyNaZYPjk32NMCh75jtmDHAmZH7vKoxrV29JS
A2n4/3zy+v+PD/U00+gaqiLiif97ST/sj/uyvwfb2C8l7t7ii28/IU0H+qSGOynLuLaUiFzXReX4
HdaWxX39IdH6PVndD8ZHH267+iX7F5+QZn6JnofUZ6asoH9c9j6Es0Q1suXBMX1qkbgKjSRwCQQV
h4NAAib43OU4t6UwdmCLP8nAhhEt+d3whPB0w477yiHkjmvQDn0ldidFnQggyyaR6wFp5H802esv
Zpmrfu059TqXQ0unAPuxJ9ABNclu7nl5IdAPhZBOE9BGBrjEy9cjorLxGwNZytItJsPWuUIreJBG
WLNakSLoFzDg3lmwKSlVEk+WoM3Okmgx6knOGRdXIo09olbveNWGWZ7FrslOfaA1yforQVHED5Zo
3F+AS3CGjkNiFj7NHxaOJhWpOP0hOtdWLxD39WTtZpLoU70DYuIpCzKDoSBOun2gusbaPiQsWaQU
phL51i2i1biwLC4D+7oqN7iwBJlWEh03CVSDXeLx3kKJB6gfz6wdEtk2iVKNxWv2guGYNG2b/DdC
26zuwKCkLZKW1wXVDSVmdSQsLmtU/YuYvCc8Zvh7rE2wmTnrPTqCJMy6hXPhvOVKWWDjbvzntFND
wD7MCsL2+vjtqk9VJB7lk31pA0cnM4gg0ejsmDNhDYqz25tozjO7Hof851qeed9Gm0ryfsloJDNL
LovAfy4RtrU9yEluhh6AdFGOIUkZhekmI+TsbFC3xOQUK1HYaOBX08qvvwu/P5fcfhWrVHLnxRxT
/edsT0qyPCIxNCJbng1mJKnvEhBEXh4zgsxlDAS2FY+hHRj2BWVrnWTaPo54xW/dOUfAEqRTk0PX
YajwWck/JWxIamvfqQkS4y1I2r/Q4LfYb/L15oaEWmKPJMsfkh00bd4n2kiI9RW9s/QP5Hr9nYec
2U3MEHK5N+RyBzA9CSDCXBjX5HLrNOHdff4PZ+e5Ez2Wdu0jsuS87b/lylQBRYY/Fs/T4Jyzj/67
TEtfg0GU5tVopqfDzC7vcMd1r0U7QH2ySaSDf/LLnLaQfDfBYKccbMoQsb+r8vSRAS+hvSMLrG/E
q0ZrqZJJ1TBO9UZ/nJonePf7KS8b/gx/JtgRwgHbCR9Z8a9miyT2hDLCgb3F/C0Ii6ljWc6FfGOS
Z4YbIOG4sm3IHMHkO/BR0m7q16GePXVz8LnbqUszJeVTcwVZqtX40kKQRZuLFie/V1sV18xV8wXK
EQG9axpN/N6PjhgdSPepojEFFx1T3tMwVrtKgQl8jGAjcYwSB0MvfHZ31RCagOTmc6Z5qek/B4Bc
hPxTKRVtcYqo5qq/Roosgy15iv8vLAf4qHQn/gF9CTXCMvgz5c4hnlq/MQBOj9cIH4glBK3YbYIh
SuB0QogkJpTs5Oysx4LprH//PFkyQnsq99P2Tz3bjGjtI92lmZKyQ1DLITeET6NVOUH74IXGBbIi
qLONdBey88MWPpr9R1OLrUIPzRmPCtCv6WOaKxqZxCWTb81PMbn15GCmWgb/PA56KoiAmfvzkegg
8Uaz3Gk7wJ1TNiQ9T7Xm6jEES21QJPjd9yg/ZZO6ZtgadLOaotozGqu6lgO/lsP44KoImivGVdwO
SA4if8Fx1O5GSRm+1gFLWd1S15jaBLboFvsu3//+Q8SMeYUeiS0bmkUvwbB1GHZmPZIqcSO3LOP4
kNXBukMqyA0DVEWoW5lvAhmrEPuYAWuuT5L25sFCo6fvmv2WQ8ejGITeSKKkbrPxGPbIu35hUos1
kA9MMhP6dOoAcfnUa1T/Iu0tTV+yPkf/6UX1hkURAhIpQXDCZZd112V069fUwOHAV4xTXMTH2jcQ
3AACJw93tQqEyaW+FdP17zZ2Rb0ZwdGG8nhIRlBAAVEA6ENxKuug005eXH9YWcWpVl5Mq32Iyjsp
2prKm12APnOzbVSj0VheZy5jNsh7Kpa/ziNzGaomKgXB/37YtmxqlgG9DTRp8vywE8tt9cruo0Na
nvz0XvNfOeVMe0sCPJO9C9JjUZ+EdM3pSuY9cvS/n7HyvQ9mywJGZdWEf9vU1Vk1Z0jhAW/8IDpo
KjMhmXCahuaVFq48bVhJSPm1Pig77yXrTo2In7vsmCkI4o15tS9G5Qxj9YwQ6ePCWYZiGDA5apYt
zxpKWhqYVSkZ4cF3j1W6l5R7jkvqTr9/84yg9mMVqC5BXwrYIvnqr6GdondJaVQqJWambOJ9TotD
uefKsMuIy5bn6KPVH9eDVlMRhmXYQpuRBkadFdrRUEcHKb1q6j8SENNOWAt7AC3YvylwQOThFQP4
RXSNLxTbytqFBAHSra4AX0puvRJB8V3Bf3oHPYRgb6NDywHrrLZVkQ5WztBs/1DNgip84h9WePcK
l2O2P3FZlbbXBIdAZBdZRwZWnzrI8j2lXHsC/5YkCETdNvylTlppEGjJ2UVeKZdFw5BLMVHsAW1q
+YebeCnV/VLz0U1p5JeywlrGcHPK2bVWq2hG0+8wGDZsw2WjoBoZE73m3tGqUQs3KCRCPtWkkG/x
14NQhY2ClphgzqDvYC8CEwHAyUuffr8d37ualjAMRbNpjfMquIlfP79tw8QrM9k4FFi9VkMj468/
hOtBRscbGHZRwVzb+SvI2lYY77UvvHIxlP+EqvwgPPxnCDo7Khdy6y976k+DD6iYwFBBWblAwMiH
R9Ov0qugzR4lAYHEIQiZqy0vErSM7Kjc+sZwlaYpCqg0w6g4C+jY42xcywPY7UWEIDiF1d5atMip
V289OhlGfAlFaWlQ/UAZyL+goD1S8XfRPGE0Z8jgNLKtJWb5skJC0Wt6mj0gOySy5yJyfB69bQOr
5zcG2qHO+3slrZHAvU+18miX3ub3DVa/mRw22GSHLcuAxw066K8bPKhKofWG0A8yzKi1DZYkzuCg
55fWwcoKmHIyaOlM12ogjPWf/ALfbNw0drVwodmQoNUt0GIJRg29k24tycVKaChUKdnKSw5a+WpJ
5vL33/xD1RsvCMOsadqmpVq2NvnKTyXeQISB3QSTqEfZbJNYuwvEpKImc9Befs8sil7RTgw3bXVv
oK/NZKx4jtEaLNcROLlszzS2Z1HaiJ2xekoETSKFykHZLiUo7Eey8KSxkNO5zUQM5T7BScsgmrxX
EGqGPHIRyNptkJdrt3/uem5BxqyngvRi32x03XquenXv+1DUkJJZwasHDrUmU2asCsGJoD011xYc
LT69GG6ltlFggFBkqkZILAzFsI9Q4no3zX9M2J/Hx2EsV01arwFIPKcmwpwm1CKo2tqgCCSL5qiU
vQ1G+5Ao6iKDeq2tlLcmo93q09UJaTorw64QPN9HF5TXYSDu9R80ZR8N/rIN1HdzLJa+DX1/Mz6X
lVgOSIe0wr0zyuoguuCPltCC1ONN4TOg6wE7Qtb89+PUJhDEl9oEp6krQkbrAgP3DYU/GKWsj7mp
H/pB29faQTM3UgLwCMSYjlaT8S4b9UMNf3UH99+gp9uqOYz1Rcdz8ot4naXZrpWCdWLBcG33nIr9
EHrVrmxcbMEyF9AVSNKm1SlX+mR1Ci/YQvYwrLeFCluH9hSj2T4gqJK1PayaD2c+75vHmT4Pylwi
Cg2pBG1mwbOui8pKLvVDytjlINqtlw43/iQmv8tSd6m0kN5gwxVxX4vRcaMM5nEwHCZD2gmQ2h5x
NZqVA61ZCoDj3itPojtI5UMLPUJQM93kpru4fNCjg8zM+vikMMMahCEF4Ty/SDwaz3x5DhOoSMEX
jE/FMJ6Lm+RvwensG2cPsrStsY6HTD/o4snU8kVrPPRo5g5FvVQhC7BcsN7NcKVUS78y7rViuBxG
hgeYFhFyhaCau0jK64A6fAmpW3SZY55bW9t3qrVpUbBrEJqWGqog/ciLesmaOzVmBAPiaB+pnRw+
9Exd8zcU5bUS5qIFzsBAtkgcRIKMcnS6giftvVgD0vAZrgpHidx0YJBDlN6yRPc012/j3F20MgID
7sTyze8othWoM4pL8SYqVwJyC/Cw9CiCLTtPp33LFsNLAIS5n9TdEzpf/CmQfdeJqMeYjknbH7a4
0WHSUgP9Ul8kxtYDJEP7kOmnciMBEazXNjGysvP90xg/ShCcRChhV81NYPubIUGppNlJ2RmKbvEt
uOPAhAqLM2oktqrJszBIDFmnjGqjHwjwFkp+J6MUJVfxpd8IHpGKTVcXpfEox/BKIIDaW/mmHtRb
Bp61LAE7oaLuvrFg9IzbdUAtGYtUW0CVyZEbZdXl8OD+bdNTKIOqggDJagA0dIjUM1rrVtdW+pZp
ENA0zNsiytLCejgaG7kiszMYswrjN6N/uIPwabjM0TqPbGuVyO510fhLRBmuwpgCmAuAjeBNinQn
R3KplB6DtFtiaJaKvxvbu7xdhsGTG8mOSCCUTaiZQ3lb+Cs5kJ3KslZpQPbdAr0OADRiYW2bxE7b
/f76hTzjFKZkCekk+C8eviV0Med09f2k8weobw8J91EfxGWFMep0C2EQ2AalP61a/Mngk2yQ7+vo
l9FDhQ9IWnmFvevdeiUQl7ZlhgYyJKJlFQEnKECj4JTjQIKWOWLqH6m368f00Uu6Y6s9uGWPjCmT
p7CxBgJDQxlTz1c+ZEqZLC+FFTP8o6LtbIJ1kdCWgzwi6l9MeBDSKHdiuCtcOCVdhL15ZYrYTGbK
s6CIsNxtI1X3qSrIRBa9m1yUWvIYjwKdceUfhTfVd/6u6PpdJZ4qal9dHywbyhyx7lSTgGydOR1P
3LQdv7nu4f6PIOSwfJrDsb8SF7lZ8o3lrnHfxQCoOafT071YFOA7hacIjfyA3mGKmpzNNzBlrubK
lSZDA0azKyjQURdXWtosEYh59vwecEvRPLbSS+j1O1kDp0BIpponTx0dfyJg1OjF9Mm9nyGEi4qb
z+11I4CqiJTp7aNSsREWgJwKIdlmF5sIfShvcntXxSAq1fvB3KbeeughaK3/Zl68zKQEXu8ajv5w
UU52RvEuPb+CfGOf89t1uGNT4jxDPrpAvhu4HaG2gWnDVhcWpr4uoaeyxm2j2zwUqnFyfJ9bxVuL
QfAi6j4ZEIrmMjBOivV3KN8KpXGk+N4LTkkRkZ86gkbYc6sDNqMQkNOVOVS2E/9TMiRiLuR+maPu
B0bttbzrYNW4Hvgv8kMGCmpcjfBXiKf4H+ZxmIQNqGBdFwzE5nfJ5cD3PWc3RraQ/lJnX1ev5oMJ
Cy3Nq6uRRvK+Mhd4Wq6wZzEoF23poqeJUyINfwWp5F2nQIgT7SzpUYYDKyPZyrnYV023LMLtAOOM
jT1p7lKksaW3SHUXNQamtw4STGrETloRbJQBsnL3zcOz9SFUT7z5yNQXVfW3poTZnHr9j0nXqYpB
t7ggZ0vjWpi0MHqBJBuWPOgO44jOZ0NHTlnl1fWQpku7SpY6tKESaq2Ri1hAmq5c39zkQ7Qph+zQ
pd0mUHeRjqRvB4Qms/edAmJR8/c63V6rZUYJkdZA4V4X+jJsIDSrMEZWu6uRbw4ND3XGAS1pb0Uq
cudbPUxfMvQPcGW4WnlhejBWovfYeiSahrY1zWyl6uCcsJeSv7TKS5c4NRTgngsG18V17o0ENDUi
hBSYCuFtRoxbaYUQKjNV4IHy6PxneQQ7UK98gwHRrNxLwR9LB+sBVYuJFKMOby1KyKXeg1dbJcl7
HICHb/Wth+iIxcvU0cwsSprKZDKRHt5LEQRzLXLSzOiqqPxZT51co0EH4qkSCxfLrXXtMYmr+wo3
Ealvuk3Middre2XrqebtiJ0WfrDW9fDSdm8jt33uDN8xeuEkAaRjHFuvvAwgBVL+ydBSLwt4Mdx2
Sj53/gDRhb4tjHFVm8x/mLeWFq88Rr5NzFxbLIcsceKRJ+py+wYAz1RwTcRFk/7Yc/clL1lKtlg1
JcVVYdKQFyjoqQOjOV4ur13pJDOYpfUo+RR0cSmH9vd6teF+LSokx5PGvNSSHao1qLqj0pl3G7m3
HKOGfLVfFj5Ro9QiwoD0Xio5efY3hLA3H+ql5CoXUc8YFyHYwkSb1wC8pFu7yAU43wHai+9A624H
mn5tDClJl953PhXgXD5ZIXiExt9lYHr6qnpq45zgxv9bhXjPHl/ZMZRJiN9Jt/DU19ULOk930dgu
O7o/dQInI8NLctb/I8CfSN46rNU7rQG9gyOoA6Y14Wci2elsis7hpSQf7PEpzJl4xPT6XbPqkief
uW89U6+lwXsaa3I5EAqeO2mnDU+63hBFMy8nt46XRGjYQr04MM1cvZgQHeVvng6XaC+WORWCYkTk
glBBS/WlkSLZHhfLnsQ4Q/UalfS2hHBtQOPbBrKz8FyAmymMLeFNm9mbSMmuSr+DD5BWOznXCN1E
ZJH3IClh2YxNIeJHDrMO2+4yJkRMwvKkQixnpUCtAnEIDEejUFGAlWRiu2y9VarIpOQbpW2crCqI
EgySOXrBCXMXeJjawPsSQMqFtKxhg8/q5zFGL7uTAbDdNoWx4cI5kXcf4ClUCiESRLV6jyYkHB7Z
37bdNagsuRBQ0V1mvjVHb8Ti9YgADjozuFTbZlN6pdPimUMDEaDAW9k+5QuSLx9e17YDsouqbpI+
NQECRL5+tPjuTGgLD45Cv44vAtTgbfWi0f5o3rtuQT0qtxvPqpeZqS0qS2wNktCkXIz1uptUQ3CS
zRDg4pwhe0Am1aLtK8e7AEq7URyEZ5F3hstETS48AqYmM697Ck0jYqTCuLUiVBzFuE/pkRbUaoeJ
8UC6r5kPHezNgJ6J7mmOb5BydqfKegk0DltGZ5sfbMVPMeT0cQBv1UgJ4ejpmRMP0TaPiAPbzonb
+s6CPyOxbzsZ3lvx0hMZlmZ/V+jaKZPXul9eyCn1tQSGuzTjoT/1fUh0jQqYalx4erMdmaszaQhn
hyqBSLo7dnZGRFRAZyTB619usxKgZ0ZA6qGMmUJzdxX23VKS6PHIpxYYsm9dFIEJ9uCpqW+9Pluj
8DN61XVlVdugyLZlYjmSra8s0RAKMdgUMiEjI5gd5gvD9YlP1r1xGQkGuC0kn6QObFUD6iMoDpUR
OP7QLb2zNeJvfOYW4jrUiBVZtigNzguCvmYMkeR36sErnLzdhwUMzYkB98tLCwwq7Z20psQUvA00
oup87VVH376W8nUN90xkLCmq/h7hKt9GWPhBhi40S3xUcZXZjEMmyqAfWk895FGwk5M99Wm3OYb9
R8k8MiD7/MtL6N7+12WRRzA1hE506uUI8s0Kx2qtx0pVD8pBQXA4A3kTvyjtRjQQdtNg7CBLDUCJ
e4+eF56pP30rWKhoqiFXoWoaUj860hVfy09W7eu+37XFwS5XanVTqHfl8JiWR0IblVG2biWJF2RO
TO/Wtp/rZFfRb8Uh8JAk7b4A7wdsBAnod7fdGLbTFm81pFHdjREcw3BfdZej8hS4z4X8J7DvJqkT
5lLqM0WX+S2aPoFiHx0tSuCGNi+7B9roRkZV5wcBuM9VUfJbdo2Tlkxnw4TvnikQ/LSaip6pQNbT
0EiEvm6Ya/VlUAxZfhgxcpV1rXRIiCOQ4L+K4JgOZ1pl6rygNH0cZUH6dYaJDs5HteJTeVC3SiPS
XS8/SALKGgrr215KLjLkNxdKDRZyjJedgU5ZKi+bFHyHDXZBYx8Miq7xSfPWBfzGVQPxp0Hdz4pg
eCLV6RNQtH124fM/Dz13GfdE9mdu9bdy7MdPp6pJNiKjfGrO6t1G1ugpWF8Yphupcfqg37ce05h+
Ee0INyrDu9bw3iPwTkE7EqH1LvIcZIAQSjldxiphqNU7VU6Bo8OlhSA6NGjcZHIT07xCDa1qqzM3
SfnxcD/95Fl9q1RSK1A8NzsYsuI0uvFkWoC+NCBRWfHcqcWtZlMXhp6zDdZZB/uQ+dZDaGJP3LkW
bJ3I1KgKvVzlXFnqoznwubA4baY2KTfaqoog4Vz6YfBHKyw6M4NXWlqGcriuKNyYOMhEeSpxXgKd
sDTJEId/gNNdDsjqEqg2Y9gEqb8H0bohPC/64C7330vJpgx897sR+2nrNCTqNGPS+JXF7LQHK1Jb
grPsUJL9psc+Fpu2dAzjuSeh0lPlzDPU57WIfzfkv/VmR5UUKlW41sgOqRfsO7IxtZB3hu6jC2g7
Q29clBaYuyLcDHV+Z2rhg18P12Vc7LQeadAif2lCss5cWZXg/tqyuXM7i1x2WCWZvpBUe1VEVAZc
aVW/eFp4FyCwk0vBrjfHo+8F20AZTx2T3rZ3HQ8KHUX3LeBhjYG589QYHpQ/v2/vR7/02wUwVdlC
lEvFW8zsThM1hllqEUjBUixGiDJHo9u7TbMqvOBWVcoLyac2FLXm1mj7y8oEbaOLbTrd18vWk/7m
UrVXLOUhIL4K5PzoyX8GEyBQ2q+KJIPa3Etez/zkqd8y/8mw0WgKCoBTUXX2k1OKqF6SjDSiaNCH
4avkFjuEKakkxM9jvUvi657IcaGgWqTb+VOuMNsmVMeP7IuOVFfXGYHoPIeu3S0B3gXe2SGZWo2+
edC76LkcqnPecO7/p0uFKgwiTuw0v3v6ok/Wtmm7yI/NIjuMhrnA+dN0XMZyvR+ZKzfJ4TqxC1x1
FY6au9Q9GU3Dyf5WA6XgS60qnT5Ek2CnDP6dHwWLoYUYLf5bFMoUCQ91cm2E1T4zx7tCYapIVHf5
aPJZcOKE0vr3zf/RlH3+lFlM0dQxbSWdiFKDsypbTT+0Nja5+dIEl0Hr0gett20DAjjeS7REO8ta
Q7matqh/Xg9RvpKscyK06vQkv90HQ9GnaINA56O8+Gl3iyLT5EJNCXIphIYKskHpvukh37XjbV2O
NyAsLssc8DR2rFbv3QCOFSNYSaFJjgYi2kRgJLrMKCGFprgVHXM1tn9b++qZa/DjD0XxTtF1BHcs
0rqv18C2k7HRevZusiuylW4lW916DWPWKiA3f0A23gpXvgSHqqFuYrlx+OcsBaR1+dYUBRzQ3fhY
pPZqrF9ilHFtNGLkMwZQ++muUozl55lYA4KR2Y80U6UuswRW9rymaictM2VTRswAZMjd47JAQywD
csK6XGUdJeHkpHdMYUbpTsI9iXA8Vpm6EiYES8ZbYjALjysWtrfM84rT2QUk0HJ6neTKoqRtWwcQ
2QaAWqyzbvenGOfzl8yvahRlVBfi7BCTHAbjSTGOxFL2sJc56t+fxU9eCtQRAvSmJoTysamfrqDU
ZWXWuCGbBhkGxBID7p0Rq6xbjZSUouDq9+Xm/bLJnnxebn6RBsLI2PWzQxG9UyFEJCuDtC9+RRmk
daRu8/tqH8H6/IF9Xk77eiVwQoNvGCyH5H3ZbVwL7lXpbdQo5XonlQEuX2IqX6ir39edzue3ZfWv
yyZx4491F6ERUK1kpMDQZjTfAv3+91U+kq/ZMgotHsTSTXJGWZ19XdBkcqY1GOekoo/rNRMXEJGG
v7biPz1coDUNkFowKOsC5W9WQm0cjBv4pkAXPql6fcZM/HCXvvye2WeHfiEnLnXsQ27v49TprVPk
vpOjsmIYnpEs/eGJKAaIKeTaSXbEB7Tm073VqsDtpIYnEjKLCfITCRoAcF0FV0p3LuX4wbCoOjAm
JDfRj7TNWUqYV3kZJa2MmE/42lW9I5nArbPascuSSvfGVN8NimGhGK4sgXCFegrgOcLCVHoJtT30
l8Yx6o1bDV3kwXzOpfCMa/th3wnRhYYDkQ2EXGdhhV/Kkh4ofnDIUZ23DwmckbY+VQYS8VI03uLM
tZuu1ezafVlu1l5Uo65N+jQIDpZPUbajjfFml6cBdKr0loKWVo4DlH46LE79UTaOZ1b/4TA+rz7P
z+vSVOqoYXWJobR8U2Txwkv+ZDIh7Hro1qMBwql/CPtzpuT7V6MeamEgZcMgrVZmj00t+iJyTSM5
pIIBdzd3iLgAYVwV9wxtJ3dytW0tJEdqz2lgNrLD69+/+7vh/Lr87G21g1qLptWTgxc+GvXexJ1B
So9KHUJgTApap9+X+36liPlQAzZN5k5tc45rMME7tKOscuWJQFC/Se0T9eOI7qqBUz+X1P/0cSro
ECgbVX3yEF/tpRIGQ+tnPatBC49eIrWeJFpRZEx0c9FnGwzI//55FkU2tHRNG+zZzMFKymC7tRuC
YXKPLGb2mzx7DOx7uXuQ4pvf1/oG/ERsFsjnf4tNpuyTqUoLEpXEi5KDLm9yUEERU2IjuuzKQ9Ed
pXyD3eIIzXqv4Z3qfTpuxLnb+9NxTpE81tJGjNWc/YTWBgGq2kFyqKUjXj4Z9qSitMvNaqOL/8PV
+bzW7DBNLfblKGJvp6CW9YZhU8Q3JfwJyrE5d09/8PBsrgm+jRCGBvzHDPWnzfWEJqQyZXNTyCzs
BzvlccIZRo8iJ544ZVMuC5bo9yP97nx0oLwE7HT8Bfw+s0gzAXQzqrZIDqN/w3bC/DJWN1QkjXNe
7sOqfLW1X1eaXVQ5l3UtMllJzWOnp+KO5kizt2PIjpI9YSENbZNHSXNpYp45+05++FBdM8GQUGoj
XTVnRi8p68IVJUavhgONgZtxUwWXabwHLP37jn4rNAOS+LLSzL7JReIW4ET4UPUUR4BsELmGW8Zb
8ChYsHPv0/ItSc7c1e+GR8fEAR7VPupxH8Xgz7cHbwEKFavK9/0bAGN3fPWVFctgLxeb379S/V6j
+bre7G20rR+RuWiToYOEid6rG1tLFa0BBp8b6TJV+mMTmwuaqJdT1tJRKQLHs/IH7eBpZbOQc3ff
oyMdWE6mpxcCT//7L/xhQyhM6uT6IEZ1aw5oacteSGZt+gevedXVE8yCSXcCsd0y2p3sh/b99+V+
eL7cqk/rzTZETS1TAjziH4YJ/cWgnf1Sdu8q/HHpxtQYeZmg2+GZY/hIV2evyjJRAhaGTlJriNmq
fRDbcipkf/JugXpUEXKIH6bc3y3uYP0Aeg9aV+tPDC38/r3T//F8YcpVkwL5VAOaR+yhX3VSFaj+
ocgdN7tsrOUUrHXFaUz2Z23jucVmT6ou+rAamoGv9G7q4JWzxGC0SbWQzd3/xVJMhbj//2Vzk9hr
hRJMW8p0RVhtSvNjlCI+VfqZw/vBJH1ZaGYR616zqsxgC2Hd8sOb0jySpTO8cDYo+XH7dG3Cz8l0
wOY1j8qkVlQnoz/5zJ7pq9Z8wWlqxh0nvpDjMwbwh4fHCBCwZ8uA6kOfWyIz1UMjslzpQtTw0Zw8
8lLqyg6xJcG05neHs9/3Q0EMvMaEv7foE2F+1a9xiRL04K97Vbpw4dRUxqXQ/7Q9chsr/JndvAeU
+iz3XdM21HAXsrow4aBgHKl6WRb5uYR5WuvLw2A8BMVppnLIZIU6jzdlkbaxXo7uRWv86UrmQrVy
ZXTFsmbi3misBQ+1MlF3B3OqMS0IUB+/K43D9Id+ZFRyVzQM7Nmm00vvPvLKGWgBSIdGIMDDqrKR
isjBGebMdTGr691MMCxLQLWqvtfhY9IrznU77sit7gLrntplz+RtwEJQamjAPlTGvHvV8Tp4sAKq
JN3guNJyCJjHRRaZ4mFiQEFTPAXjsTAg5bj2GbBUhpP7h4jydxPybWiNMTUaCpwZaGqQ1daUIH32
WYUmMlIM98LrYItOfQzJa6Rd8i6ACTy0ykZ312ZLSLAPkTNLYSUyxBkv8T2kpQQ4XVRzKjzwW2am
pQeo7Rla4U59s7Wkv0cxrNGRNTmmNYNVmvFSqZelHyKHjngy0r10A71EXRvnAtvvDoRMjGxMFpYJ
DvvbxcnDbAg8P7cvhPCdSHgMWcA6heqnpr5OwRGlasm/cMfs9swxTAbt6439cOWWMIk8uRgzg9cE
oSxCuvgX6jgyAeLtShdcHtKOGR5E7fb98ELmMgF2XJd/g3KaUDhSDGeYdy4l/94Ms4VsC4VDoRgC
0H5mFJu2NtpG2B/5DC8iMDwAOPBNqxFO9SUVL1LzHvvKwk2eOw2cH+0HtZboM0KKCf+00kIxaR0V
5VGXfZB1N7/v1TeTzU/jZRPZ/HtpZjcWwOYAJq9KDhMYl8GTfjO4CMLVx8H1lr8v9YEM+Hos01qA
FnCuGmOV02/59DpiYPV1yFjHwXwZwXPGS214i05tCg4KyEuKQkqpOgwJgvnYmLQIGw+eUNrVfuec
+SXfL4ggsGS0i764wjWZBxnM15VmVMWHQjlSoZoc/QhwhG7DpW2swYjDUtpA/fGWGZv2bMn+h4cx
VXMtwBM8UKHNC2RBlQxVOxbxQakdj04MRj1Ibrp6kypH96/0LIVnptm+eTBO2TAtm08FnsSU5ded
t1wXiLdSx1NSRH/l3++FdelIT1iARjPPGcLp2syP+vOC0w/6dNSl1qmKEnSomADDTb1XEiM+En8l
xmNe5MekPI3hQzuq699P9qfr/Gndj0bsp3WTdJSVwGriKZ/35Je82HOm0yM/W4X5nhVNe2qBf6E2
YhEWzPd0kEeTyk98qFVqBpqTRi8MUVoB9a0XFcAoMC7nbLFgMhbf9hX40UTGoVi6MTMmZWY1AV0n
Fg1eWa2FEcN4M8+VCX68Lp9WmT1U2W3VQNL+vZ+UybELdbm5KZtrStQNduv3M1POLTfbSZtZiUyS
eI01xKf6ONzpxUPdbWrtXjX8lQJyOOj2VYgEsb5JNSaLxhcsBBUEMkN5EvJJGeyv9XNG4ltC+HHA
/+317A73VQ1U0SpjxEoVh9Cv8N8tCSJJdAAJ1Kmd2xGA0nNZ3keeMT9izlf7QHYxxDDbDV/N0zxi
4PxgFg+ytpm6ulODV2WuTK5fTKQHDEdpxkWaIQKG9JfprSyiHCtF/GN84a/kdMzk6tSMDazoFTRy
U+NU1s5tz09P3JRNYWlUP4H9zK7iUPTMh7acGhgKssPJnw0dHIagJyIyQx6cV13Cwrs+W+/9jgPj
ZD4vPbufQRFlJQV+tmiED7Q5+D3DDBB9VNZlPMDnmlIQlZ2paUtiJSL56IPd8ZV07zen3nzJs3cD
SobxvpDu0E+tPW01RmDW5K2trKRqEhcv4SWHtjyib2OAP4QWjUH8HukxJPS8bVwaZ3ZzOtTvh/7f
Zs4OvUnjTE49jAlrtPUx9CxHad85TAaeW7Chv7+4nx4cCEaNVJe6oy5mNzv1xsTM6xRKg3KawlnX
VMVZlUBkgjJYar1zz+HevgOspjP7b01r1qjxKs/OehsaBdE6DSru4CVM+WrwRodHHxdXY3XKCsaL
mnbtWfQbFSi2RbCoNZheUEltIQzu0JtWoZUZ7luFektyJ4bXgQnM822Un56+qckWKZigqz5PeZhf
iMuoncgn4C5P9mNVrc1uD9oVDL4GxJNWlqze/34oH4Xtb3dA01ViRZZVPwL7T77LTajMyhI7FJJm
CnNHB6XX3tPstWlfs8hcxxJEUeqiEJBGyJvKPDLKxxxduciyx5hifKuhXM8rnCIK4V0O8lEbQdqY
D7n+3jDYnxUOvr9WGIVzD1Z4GYMazWCF69EuTRACY9LMW3QYNJ0IFJAYgVFfPibgbiOmoY3MWCpy
si3RY2TeuIuNZ9Hdm5G2B5vn0KmAWQ+mS2ZOSoJurYd0R23yKZI0WXgoAGD3bOSblL1aI/xgeXzG
9f94qT9t38weMTugF9rImRFU2Q24jJMbJ3sCWp5QrNCGBFf4+4n9GNCaDHHTeORuGx8hwqcTC4dS
tqORd6TX9SZ61DyNnu6GC6MStOvVVcBAuiIz2AEsXYXV8Mau/1LdSaPzofWP1hhVLebJuT7wK3wN
uJooIorvs/jQ1vo6hzXXItfI7WGhJeOiq/Jlq5kL0THg5F9OubnU7mP+rIG+WNxEInxTmO438+bK
T6VVXBj3E0ZvMpt0DeNQPiSZTOuYnN6D+dF88e17XyW9JNkuEWYUTxQCuFb+unRvfalbVlG7LRro
tDWdGQ1ssfUymtaa7N2i6CVX0hWw7+X4ThwYgECjGRo0Jx1YZZlCmcUf7fQh9yEwCW6kEnFvhuHi
lClQHEtLO7ks9NW0i1K/twrA13u5WtnjjvGcql2b5a3kn6RxB9tyDhnZADA/+n+kndl241Z2hp8I
a2EebjlKFKkSVaLK0g2W3CVhnmc8fb5DJ24JQsh24pvEbrtAAAfn7P3vf8C73CQ1CehSaeHUO0Tk
VMRc5NnSCeEPycPSz5NDwd01DZnD+o7xuC8P+DvirqpmxHdyE5xu0aFrIH27r2powaCJF41fL4Qj
TNw/ukQnpI/VgGdXeD8m4zpNPgpILn7M7JMnXWXmjf7TCvATU4vHfsCqt3l1+G9NhG+mmTAzxePS
IP8swENWsh683t6J9iMrdnqEaUJ/CAzsORPlLWqQFcskK/EOlVheUQUWw7vKprrMu4OY7ni1e6O7
wcYvCfwxpYeK5haiDeeLUQ6rNFBXEYaoCYyanNiamA6orGXOSwJn7Ic2vdJmzrY89ME2n4klQP3J
9j/KXjGGSJX2qY0eTH3FfuRnTxA5zU+JfGsLk23l+8YVSosmwI7pnsq5Q48lvGU46r5+Foh4xiZs
pYjxOxGyXbgscsJlgIEs9SPDzIgYCg3jMH14HsP8xkzug3Tc1NVugEoQN+YioH1RDUbZ4Z9dSBZJ
Sk508ujTozODqGz9Rg4IXxtP4p8MurMrGlRhGvbxJqMDFQLmNUNBsYtduqFJodB1SOiVyMVGRSsX
kn7g6bH8r4vn1bnrAMFrUFeYM0+Pa2VUgrbOmmiv+G+y9TBokKKbXZ/G73FgHks/+pkYNhBWg5Ls
o6enb3moct3dDiQ/KU+lRZI6ahCIekXmQUmLF4UD/pSGv8hLNHP3poAS7LXJdujfM2xfhhir0Ubm
8LpCRpnB5CxAF0WXgfXFsHeyBApsiyDo5NEeydQCMgR5TkH0Z50TMtc8yzRq+YjcEA2de0tLARmm
vDZlPqO105dm0/JDwddN3TxT+D6dE6ztuDFiIxKjLI/A17phiKbs6trfwNsM236VViZLkocUP9rl
UbB5gXPN5FGl5mnHWJznivzBG4gC/A+r6kbJPcSLxNJRHEr8C3KTPXHEmJCZvY8xVO6qG6/EWxpy
VYW5qpSeGuklJ7qItttXnjW32jZafXP5QJyrYj/f5+QQkvV6lCuF+8yUI79Y7Y80boyyKQKu99/i
D7v0UCc4p1TpaOVd4b6QPeN+wj7yEVMM5UoGS64mZXfINoGKSX6Lx+4Q4dgUa/8BlDRXKuKjpOiM
CMS4bLKx6XVhD0Mcnas2KqaslZexQuwarhLaEYpNDO3IMoprWNocgkWEJniOA3EARuXXjS2QJcvl
GI32hvtaOm95acMwwy/MwWXsjAvEOeRyKF7kheCOhsHQEiOttDv+8zf++WdMkdY+sGVJYztqi6PR
IpdYD4W94JRFXKJ415qI72MRmghcZyBTCXsi1Edf79qS8rx0ai4Xqh+xwlkNk6n2EDczGYY8TjWR
pK+sucHEdkiXl0r6wWdNvSL+ZQdHGsV6vvIAZl+EBqvVJM5Ug3709SdJTmaUbSh+UhmvRzNbScZt
zjnu+9HefdBDtKhLy8YO3MK6FUa1p95oWDo/AyM47VtL6JCB3Dp/4zCsk3Zd+OVSILCyRIhMxKST
GgT72KUzNMth/NXnOxo1zTgUZrl4EC5xienfYV60EbVa5hzK4WSrGBf4mmh2O2ol0yZdD1Zl4SMX
jEmkrqVdmm9FFVBTuwhNftI+p86h0Y7Ay6Wl/1ADgrjsYcEOrrOBxBqpqSZJZlGCtLBeRMo6xL/a
iddSt4vr1wKndkyhVnVe/7ApTNpQgb1fbEL4xqn7PMiElrK1OyTaLB0puAIfabNfIA59HPOQ4MFz
v76B1q/7fCgUPgXnZFFFDcYxVegk4/outI6qGzxUirnMIxRpxOz68pGh8yovftpog+1bwyteGZ+L
p6QZRFhwkOMv58uEEajVbZfel2zGg7oLmU+pSNxHJ73yLX+zGuMzJqaICQmHAyzB6QkVZXEVxSY7
GWUh8v4QLw7SgJwTZ2GJ+05RnmrlI+reEHAxT4rjZqsk7KgW/tUa7reVs9fjV/oKM6YUj49mR8Er
i7KgqnYOJkuSdLKld+oWJyCfBodCb3x3Yixe6a3F+0oo+sBodaB20SSFRXaX2muvj16GgHT5a+Dw
uXaY7twA78xvDRDwbwQ2dQxTU9KwgosShpcsTQcXE7qmDqGq2kp3o9Gv5ZZaF7lstnZttPzQuH0Q
vlB9G7XgDzxSk+NgrSR7a+mn7D32lH3ZYXRqvurqQUZdvAx4geKc5EyE0M7jEMY1UEfMstoY4ynm
D4WTvqRo1nE6DKDgRtVWTaWN0534/9i+kQ8PrssgsaQBphQs5WcPQSzntio0IOpBgfBNXy1V4Qqv
yk2ZWC8DYXG6jajplzY+hBa+mhi9efmxNMfFID+skbvQEjvqCtAdayLR9xgwT4Oa6EeMH+n1L+9O
+lxT7ABhMLrWDF2eYgpqa1eqorbR3qxxpMjch1Q3f6C5clXsY5i+lpglDIrz2EQW09fmoJre/SJw
nVUd0ggolJfB65htPGkROg82k/aIlJ3IH5ax1gs2bww6WcnPZtou/MR5c1VuJiOdWtIWcZPcF8i6
WMU+Uh5bv/XlV8PH4TV6FltxlaDVtG6Todn4+oPaI7mGuwvR6IcOY/fyc/hO7hGf2KfnMDk4TCe3
wl6nnB1EKyy9BOMpR7jhsPoLUUXRr2Nxuexj/YlFwkB+yaHRgYcIQVhFnRZzruPCuZCEWZLzj5n+
4udBYJV11IcU3JMtbPTLKEj8isKpfgP5bn1SleQ3IOYI7ESskMuPY2ZVcIQqoH8IaRnHCTDhUz2a
D+WYmiHejzSFSJ04KOozVYMu0ktPVIiXL3cmYU8++C/XE83Gp+t52YivGFZve4B9I/BWY8hBQOda
GERjAEHZNXHsSvaYo15qDuw7WtcuTMtaiuUlUdr0EWmIQFxNTfEc3It/jGiNcnhs8SNl30L8YS4L
6XdQYSdc3Y9lSEBK4i5w/FP9G11fPWLvhW1qs9KdRRZvOqIHxj/4yimR2DXYZoyKBBbGgABVbAHU
0WVUrPM8ffGLBo9G0j7amwbrMCvFntcYby8/onMjOn1EpBSyG2J5C9dkUkZQvymKgi5h32TPI96+
LnH2Jk5BSo5JQXWqCw+7kOi+dYx/jY6873X1rtW6jW8GK2wql0FirXFkqUx/HXjmyjVr+JztWqu6
ZZJgNFUgUiqTVYljxIj1oiCODK+43On+Sw7AN5ic6tFLBhrQeuSZR5i7JHQPbbtuUWeKDyFmjxav
QdL9NdLWwZCjbTVeOQq/yyYQdOCWz3AYxqGh25Oy1m2jPC01PgQQTqfFvDbfNfHwFtC552F5wzAv
TLc1rwjUpA/anSIR/pBAsPgowz/L4BqZYm7f+PJ7JvWt1aVln3olxrTem4/DGfMEajdxHOWYF5rl
Sz0Ue8mu90o8biDRcgqLXpIyMxiDe61ONjo+DLaPQYY46C4vmrkRpIq9lc4M2UBKY0ye1qhJctK1
CehGfvTYzLutbx4SMAcX33ZFMJdRJ3tUkJevKzbL6VplcAA1EIctYPLJWg2NQJIah5I39h5T6ZT0
WzEQA5D+/11mcndWl2ECnXMZmnZqIO6J4vbq5jT7EIXwybIFwx2e3NfNCWqrmhixE+1piwV0Ducc
7nfIW2S1Fca7RGIBw6Hw2tqa24Q/X3eyKXa+FbqcWFR90qHVSVILV+kvKtHA2WSFsoyv8ZUFzvH9
rf37PidvDcjUjXyPx4l1bqUdESPhsSxqLNbs5Rd37UqTFwcm3jSGy51RK/E0YTYODYqBg3yVoiqe
0bd7YvTI3o8VBjSjr+9OjXxFb/0xwjtFhTqGBaCa3Ba+fuxATZH/QI21GNkKwC+rwruk6a4gHrMv
Eb9o4V3NuEib1BVKZNu62fIDPBsdZfoo5mca5aHq3xvSQ4t2XbHc7eXHO79iLdP6i0qDe+zXuw5c
O3TDMYv2NomCHn0/wfKUbAbD4vLI28xyUikhKLpsU5cvPftmP115smalKEoCX4opHLSjWgPi7qiv
wYv79ErhevUeJ6sVs6YhkeIUnJPG9MyQsaV+Y1j5LWsJ8paoyFPDuw7WfScgcwQxXvv76U7WlDuE
tYUl2Pm7NBxPFGKNkd9IHdFhLip7pVjTIHaOcVdkwjfwOsoh3t+3VQ1WacnCPAEtw9f3Kzu535k9
+EGibrVirYx7AUWblIFCRkf61tKlCr/al31X7Ys7B79jRbFNKOfD8FOZ1jijm4chhx1kh+7RIkwe
MEJW4n0HyCguLyX0kPHOgm5gmMEWLBoE4CjWfC1WOqKrctfU9/V4T5US/NlKCxsDrstLcAZjVGmY
0TtDOuCvyevpFcYdo8bDUWlkkVq5BH4BsQnxpLuq7Sulqzp31mnCGx5nE80Cv/36LlxXG5vRcTEe
C+L3qCHFl+moFz7HBXPXMvuFM/dH05f3KcL4xE3XQyW+QDgrOytwNwGDnc4v12NISbsDunhKcLQr
vey+GswfsfPeY5OkE018+RnNfaaUBSCDeIw6dBZff7Ts1XCWRIMdEFpDpURFbKWwvs6ztsuXmv1c
Pl9L7JCfF02TqdjNUbGxWDNU0CEQoF8IOrYYvCG8cZvspmM07efmjR1HV5bDbMX47+vTZny9vpoF
nWdILFoFw3hoE15+n2K3ltC+WsYDftVnSMe103sx+wNO71XS//R4VxQksGjlFmz+ygY9+/jRaTBr
ENqcMxXi0yNJTV8tXJkdBFkODDQmg/FZ2mtfI2/OcUtVRt5/X2ly/Hhpb9V+ycOPuhO7ZM2wUh9P
g/cxRMjILIzDHftGgebb/wk26kqnfjjvnG3zEmOTljYVtb6C6WawE3PiK0tD7NHTfUzTbWyOBAP2
m+g/7PQuLzEs27fsEMydO4zEykRZJoCxVv8q6+8MfQWDyjEL9DQreAxXfsEMNKhqggSN1TqA07TR
dSPPcqsgpEAuD2DEIek6nJIq8al8xD+V8KGBG3XlmmJ3/nbXpmqCzYPlIU7+uiAjF1vDxmfHgFEL
FF/hao7bzB5GUfxaRysT//Mi6RbhsBuZUFy++Gy/giDs74tPSoMhldLAKgiyYGf04jU/Ia5fjKfI
zVecF8CYgKMGpe0gm4vcROdEYgiD7E7mSfhYJaJvso8FznxXftfcrv35d02OtGyw6iQf2bUxEh9/
pP2D4KQEuyI7hcQKB4CvZ/cfajSne9fyZsdqhkopML9SM29cgstZpyB5LOOmSJaANPyzmmgU3cAW
Wh/eC1IGLv/os1Tw+5tEyC4yECy0qF/fpF1UZo7lO8WdmPfybXm1uQ1xLzVS65BjA5jW/ceY1GtT
exiUn4OPqZJTxviSkJae63eM/3sdwgIyc7uPNmekD+ddOAyQYMS0PTakteB3QwCwd4QSWDhbGZB/
Y1QVGNyvSybzdRRdqVlnFAKoOBB00DEir2Wa8vW+JLtppTrnZUTYamhHE1oBpqdAmS7gvp0atw7b
tG2ewEECOOdsG0539JgJXH6+80cHdRZbg6Vr8pTM6sqW6eeSHe4d781TD6xXg2zS+FGMNQxAHK/Z
0L9G6psD5nDl2nM1FmEzmgL72lb0aZKB1Wut0ZV8pY5NFmgP40rDI1OGDY535bppnpmrUU1kFFqX
rzzXMXy+8KSgkH0vbKvICfettJOZjJvuqrBPHM/MCqNGX8X5FbLf7GkkSgEDwzmOpEkxoJZDO1aD
jkFkdg/xy3U/gAb4eFiDl+9s/n1+utKkFAgJzVAri+CavmCYdPAI0YI6kGWPtaNRBiBnhmIPl88M
jetOEHMME1VzhBoWVSzYkTiNPp26feQ5Ni5uoaheVX/X0vw0LKTGfrbSrR3gw42TfCz9X876T1ed
vM5BTZMqMLRQsM4y5SBH92CJviqAoMtPd24HZTrEjBHphMYO//X2srSp6whZyz7cQzZTySMIV0G6
R01tsp9fvtYcI1ulvsbnBtaMzXL9erG6CaOmNTAVhedVdx/wTErscNmQIUZBSoU3KXhhou5OIV+i
I4j1diNaAogoEQWyUsAMvBq6PVeLf/5Vk2etK12CMbsS7t30Gcaxmn6o6iHL3iq2Uv6PqHLzchnf
6+4PqT1It2NFAkJ+1axqrqhA3AWpCJ0opL/Jm5BkuXLKcQiFmEJglJAqsVMxkzfZpCtTgabD575p
ryy02UL302Wnu3Zg6h7asi7cJ5q5R4Id6if02CR1LEvpqWdSlcZvYu4daMRYgU7Slqck1YlhFbhZ
wqTj8iKZbRdJDkFEAxkbuvrkeLSkTmS08YNs7ylun01iAzjLcu2pI1ClDTDwCdADWiEWCuoxodCK
3YiZ44bBJAAyxamQGFkW+THRn5pf7fSSJsEMdkYRry7/1Fk0AZQGPhP7PbqJyYnne3blNREneSDY
NwTi0k9r2cpusgWIm8NQjnKMYvSqFc4c+wh0iGaVmBWWy/ScMatQktNMCvcF4WwIjBlYYlAT7QSA
zZao+DvU3E677LM3JfjdkCAQVP9c/PPlJ0w+Gz9p5BCj52hf2qekixfMesSGzI3DDGLQIbh/l5/3
3JHz+aYnqLkH2U4fJG4a8IYhjRkXxOJg9GjVCzzArrzcuQP188UmPdDgpXIyitJS4KijIW5PNJ8y
4wuQbygMY3sFmJ49alA0oq/EjpZp3WQ5jdg/J1rApg9TOyUxpYbzUANvHsL8Q/A8KJeu19BzY3Nc
bwlPox7F8eHsvvrpgGuqJNVLjKP3EblKahdsQv05VB5MhuiZFp1siyFazbABdKZwDkPIpFn41TXJ
inEPghCGEEszP1jde+ymG4O5K/9czLp8ckbko5a/C2yJZeHB9TjzIDDhypmOopSgGqTy9jCBL2mb
5TFf66xjtXU3RuecxKGuVPau+xE0d+GrX2+lvfkjRbSLBbezMJvjrZCc0XpBECO6JFpKnM4qyFlR
w1NTwYefcbwiylJ7UWosSelLJU1bOBGxEflRd5rXygHjzG8DuTlJ6aMUSHe4m/7QlYoAjvz1/7B8
wXOJnmS2wiH49fTrzKJQR4e6NCEXD0oxg0COWb2mQeJn//+uNd1E46oajIJykIEXkLyLoyzqB6ha
5vCP1fnAezrGBjhyOrpsTs2AUz8zpNgY2YqStY9feuoJlCaCMVYlV76Qs9B52jp9vtbkjOzLaBwG
v6dW0ZrtsNZ8Z2250oJ5BwxxiZdKLpf0R+swgk/ibZ70T4ZnPisDOThHTrWmNNZKaK0aBRWoXK68
VlvnXfsk2tYgzncOX7bn+4tIz38oerexxh+o4vGNK4t+mVTyr1TwmSFXS+RIs2BDC+s8/hyBQAg3
eVwfsY8nPTWV46WnMDE1rCfyCZl2srKTRwtFWespWFwIeugroy1Jax+0h6q+79143eqEdfs/8jZb
0K6tBZtKepdsvDb74NYCpxZbqgTZMvWwq6BxzDLErr29HQkSKWq8vyB0ef/KOessedH67w7K98vr
anagzJmM3lNg2egvvi5iP5aNVCmpUhL4ZdpQ3OY2Zv7kELJNNqG1pUo2hMle698GBekUrnVHRONK
UQYkuPiDWcC8DwWVVZ0c9ILwDmb1HZNX0cWa+bAw9eOgOYugP+QdTr7yq9z5pIama2TduqNvfGdY
tRiPsR2OzZ8IP0rf3AR4a/SZfKt6z60d3LpMLvriI0YwkEfPlx/A/Mn76QFM+p4KVaEtOyxB5np2
RbQZ2HlGGMFSdzF4pRXhOxNcj/SVCR845VU7bH2ux0RcJbyIEPoisP76CkwfyKMuOSbsiqlQhylB
NS5jw9/2v2BlNtZS6K68OFujLXK0p3yEYUdADjMHQff132x9l1ntQh9MQiaW+s+yspaD3626dLiP
9FPtHzi9W7B5JcCQh7Rt0ExmlrwA9Uzq4yxkIo6maCm0gCQN+by7K095thjGn8owkRfrcBS+3qOK
gl8ZdTYV4F+YKzReQkH0l3CtxuvYPBOcrlxU1A/fdpdPF51smrj0BnlSUHnW1olIC7/fxt0y+wh/
eOHWkf6AB4JGSuEcFi95g5P75evPomxMGzXnDJ9gbfX1phtXrse85fodxyaZL80xhw4VWtbWVbeW
8wRtYOPUpARrz0q991COAb3j3UFNwigZhE32XmSrufIuviUVMxbhvGIqyE+j3JwqkpMwbYpIbPDQ
bDhLKPcEZcGC8QYobDlwuIKNrAdbw9zFjvfcQBbx9PyGBi9lb7CZcGcROd6VtKzcFtdtZ5O4aLTH
Z2CZntgfjGMYasaAcAnUzzZcGlp829QJZq7LLixOwHPU0LUmrzUHiw/I2DqMKZYAgoogi1i7FP8F
2WW0JaH0Tukh6Hc+GWFbiouAcBFNaxfpR22vlIggH+LzOB0WKehP5uRLZMgJ2L0F79FQP3TJWEfe
axf2d1JIHANizz44U09Hzbvywud7r09PdnKcBe5IvkXfsOCkA0FKS13f2RROwXgfkVzGVtgX7m0u
Y0N7NK2eANO1xmlQDtFTzacsRDaXV+D85kY2NmoC0X85k5q+ZvDjFoPIw4Ex9ZeBQL+T6PQ0Qcdw
6pFMSuE86IFWps5vciqu/ADxiU0/QapfsBbgdUrSSQmsB3SjBKKdcQ+H5Op2hzAwUj/8jWutDXkL
jlYT7kIlefnCczDI5+tO9htX95Ox8Er21PSZQgHOuWEddf9eyd+HawZ2c3jD52tNtpnMIzwyhkom
PvM0fozRS6nt1tGvNDCzL9OAikc/wSQLEuDX7STx3NrqJIIAQVs4MZkasZOKuAFBT0SuAoSFhjHF
TqaT4TUTE+M8XX6qsx2NaCr4i3qXxOOvP6HIsAGXjSzce+5PIj3zjnRrHJgXinpidqXL0S4wk6cw
/H35unON4qfLTldRbBkB1BdWEUwRP1gjGIHaDlqRXTOTm1MOiOiW/7nBKWcCBX2LcqBlbwx39DRI
RAj3GJVdlUh3knoCWhox0Y/XDkDWaEGTTRV05M0y6u4lxyE5iYzatloX2unyE5gd4UH51hToVBZ/
TdrXwpWUbOzScE+2n0DiGcMl0YBxT3wjt/VG8JAQNOCxx9fsluaCnt2XcWqHPGzcWk4JL+DeCZql
HB8s85oL+lno/O0zp36BkYjMBGHp13Vh+Z6Jk3kO5EaXOXTZMZRcQp2VHalRK6XxfqB5ghSXr/rI
fJCY9NrubaZEK887GSkTBEoUZwt8yOxVirK1HZL8qcLHrJdEly780P5Z6/paZ27r6iiIe/9WJkyy
KreFc80YcnbsIWqx/76X6WLjC8xczeAz4wMbDX2pw6203Wfi3n6hD4io+LdEL2LEXDxlSgfF8Br0
P7t3YVILWqbiWWZMUFWvoAyvCv+MXyruAbEMjGsJyjTEwf9g/DpXmhmEeGM6hNIfs5Cv747BUlPr
HR8XSnA2FFBCvuae5Lr8mdczMAK19St93/w+8umak9XsF1nWkjDKQVkcW6nnqMem39ha5rCiHauQ
6hQlfe6V43B2Uofti43ntBDZTQ2feiOpfV/hVqvsA3Fp1WYPEM9QoSXVs6knKCCyhbyRTHsxjpvW
XMfSSwjqQfNS0u8Jb1kiAq18a5N/21nv2mCvHHwKzFImUpWZ6Q7EOZUJBhveibKNxwfSnESOylXC
/uwS+XQjk+dXO11fIevnRpJ1ZQwr7sIl3ZGyq1NTaCTPl3ef+W0RcgtUcAHjTp0gchbq0MIQ3kPQ
vi2JlAOuQ9rArJyeRIhaq/jRpxluCqGsGovfI/JNOD/2wevP/Pgrv0ccdd/2m3//njMG9gnjGnIS
ZfqR35OWKqg6jVrjbxIn+RGc205/I+TWQWUj58mwbz8KExQd1TNBMZd/yeyLwEIWrMRmUjp1TOpM
JTCshh8iZJfah8FqgQwLXH2Uou6Pq9Od2QrTsHgFDOlQkk1pLIbc+8youJ5Gd5rnxm1Rc8XuTSJa
VFsZmNml/O1tOK6N6DbGh5Q/6jai6B3i0/XOdba6E0ZdZDlh8TIVtXkq1MFSFTvVQKr8h+WfhAUN
7PWFFb2Ewh9VeVWIi6S2z2tpIRweYvWnbXs4U+i7qk1+msODELh4QAyw7IUY0WHQX4Zvrv6LzHHy
uB/9wFylNp4eJvrEEOVTbd4EPqhB+B46Z8RSeA3VbbENeel6TFYsSbKSfqWUPZNEv6059Gkw79Ff
KPrkm0s62wnlPqAICX1v8dMNwnXrvDcKCvCquxu6R3JGllHK2SZaXJx41ALxyq8CJa7B+GdU6xun
/a3ApzVfg1LfZpXEJN8heF5DbZAthp6QwCBa9dqjgddKtBaakpz2iaXVDuFNX4MyMViTsgef014h
FdPJ5EMjyY9j9jsY6YLMY6WQzBGpi1Z/w1cBcauxagmdNM30tvTzTYycS8t/1yFuaWC/zUmRb6KM
BFDV2mmEaXXs9mUP/aMqrzy+86l16fFNgCbJCgeCclkrjbwjzwFn54wh9g8WEIE4eAYHvyQNxhWj
lqh8tOCl4Oskw06Ckxs36qImh9R64UtcaiM5Hk7Bm74LZG1tG5DWynVEjLifKIuKP5TZ/CDheWAt
Xe/eGl4q0dPW+8rz7+SwWURmtwmYR9KF6fWwzBcKhAy0x0XTrwxPRYl5T37csibzqcfzraPVNa7D
PqIk+vY8oN1BKEeh6sjTrsHqDKsXXzLPI3Q3SsccWhSZ+gHaqjeYGwHGXN6s5o/dT9ecVBamlkq9
xoBL1NE0phJjOEygguSNfRsURpQyAre7fNVZfAsvv7/vdNK38B24vevFTNxFRcpjlfJsFQ7djdM/
JtWrrR9tPf7hwqcYhIrKIaoK+6qEqrqqq3VsdeTiQkViUEFKHfaLwZ3jHQqGhxoR7vExb3/IxTrj
RhCn8oeolOdW+c4hOEr6Gv8d3zQWCcJ5ARYMOA1AAluo8m9bc6/c6WybgtM+NG/VhM83qaTkRu0B
DNkh6LYrLOCTYjEEdzGcO2iGlx/q7KiSfvrva012I9druxJPL4gp5RFa3TLZgntQQrFBFO1OkhYk
NC01kmIvX3fuFk0cChCfCcByevC6dQJRrjcD0YbAERv6nVevS/OpuTaFwEBi5gMRiVUcdChIcMXk
f/90xtfqSEgdTpB7I5QXqH2ONWKv4YXIcmzvP+ReSKEtzBjUcl35DiYXHxXjSuYjObHLIOtrDmEB
zgvFs8egWwxzE6+6FWmcJMhAFNtJEQC3P954vvTcIBaLsPVEi4hnTHyrFzZVPh5FpQE+2cQ3pR3d
DSpUgXg7SAbgV6qQOe7j9uv/qwC26rCmUC1jUZF7XpFbbVT0OPm262ySXsm3Q3XbJMS7M7BpUXDH
cBBEleLgK+OReyp3ODMoG47Uh0zC7SrBDh5Kea79juHoE1FOtoFnE1dEfLeaHmP1xUdzLZRuo6vf
WOOdiZaHv7GapRre1z3GuT7mQviVwo2Szace03EFew5B3hsJJRyK09Dka2wLiVwBb7YOgo6TSRuj
xeGnw8q77tdK8OCYJ0/fiWFw3RHvTvzSh2ml7wU6VAAHMf8T/aePA5ZNXqPktrjjuLeWAfxPfMpC
8t6s8Q/nofbWtXPwcNMo0kWP+F/QD6DM8S26CNEFLyNY9wjIEiS3TTMs695e4+FzNhc6k8pJzIqj
dw9EPoKjWspC9IVqCpuL9xSb8Ry3ojrmv6WcMMgQDIEgg6fuRahUExfDEUa8IumlPs8tMbRE4L5o
RrxxACA967n3MD3K1sAYyJ7FXIh/H8rsoh6OTvCsKc+qt3f8m7HAWINtym/eYvlfetwsoWVn+gch
taqD9p5IeH6oJPxx+I8N9WBGxGxVBw6BNSqhlHm+w9hS7ISY0sHnslIN/NPaiOJIr+7RWQoLppHC
AHVYkTF6EeZi6qk0exSpRx1pA3DoCHGEPUyTX8UaAsRj+w64EVGGwh5I8JDCTdPXCOL+4cGOFNMm
tscxL5bkZeCy8zBiGtuaDxoB0poprVOz+cMsuajU7QXn0NRPCu2NrDSbXAuJuIMlynrTgoNJpjHl
moUxQDQ4d7H7UXUflQi1JeXa4P50pket+gv99kItd+KBdWmySPDHsySIQHtbK5bnh4MgE3Jvw1jc
5TiutIccmjt8N3ywlhqcpTPZNIuwzYQeZj5n9m+/7LmV91F/j/ECYnpRDKeazzTasa+bSvGex+0m
ae4zcPbCvEKtmt37Pm1IE0xxHCR9wGuCva95o+v7q/mhK7wKKM4ODjDBU/n4sAuBfvl16+OFRXqT
cCVhWJJmrPRDLFyYjXKhuS+qtvVAwLQtI0fKFspJ5jug5PxDFvCo7shMEf4tl3f+2eIBFZ9FAWzq
MOgmp1ua+yHqZjXYG+YN0dcZ00oLL4RXN8/wP2Joe+tca9hnIc/P15yccomU+WlacM1C2QIuNom+
hCO8KFXw//KgDftMVJH+bY0loOHdGPAirzH3/pf7JnYQgjrRzlOjTUsF8uwCTRx5dPrO0sOZelCf
A8/Y+pwXyA/PKSWBcuWonWstGdAYOJigsSHi4usiUHW3r4hsZWyHmaB74ChRjB1fOjkDUnulnJhf
cZDmFEUwR2R1AuAhNUF9bbSBUJZjU7IcmdLqCbtvuROzHys1t2394Rk/6xTjTGpVlh9zdLfrljdi
mJNUmJr0y7K7ghSdh5/TMpnBBR4QmsnscGqx2Hi+44QjyjmXbVWwZRitqAUX56jwivJWxHZBkJL8
D1i5FM+ckj5T/4EEW585Z5JWJ8oHgZ6VGRMj6YbMZgSVd7WjrvW6WpCGukpxO/MH/+byBzP3/mB8
EmuDtoCsislHXIaOx8wd1S3esIuu7DaGZK+EEy8HlJ3EK+CRyxc815ffnhUcZQJtoFZ+CxEjKCf3
sVWK9r35ZzWwh7oHyPMUSNDpTmSRq1q66sL3xHqwY1y001stdhZeQ3OUt/D7BVT8q5L/qMmHGtK3
ImJyh6VMQPEyIBYW5hSm6ix6BTNViQ4Snk6TDPed3C3bxIIsgViCOovkOKzHFiJKSxyjwgkQYkSZ
YXi4BLE1/HwFXZuROnlNkIkAqtO833hGdesNQJ0MwYSbweVHA3dvpppE/inSvzDfwfH969ck4zCv
2y0OF8K/IfWdVR48JpgE95pxQ1UpXB4U79nlB2sVvfsYLJMQTFK68zFZKSnGYmmXRO+imDTxyAhI
cjH1n2qKeyKWcRRvdzjq34ZYwnDaCtrSCIfFTB/R0i6qMFq7vrWw7edkQGYVFRsremLhiroG3QnQ
DYR6JvMMNiDay9IHhYo4qh3p1JUbKWqhJz9UirrXTUwoPBxss42w7xF1o6QQisi3wXhopVONhbTO
VEYp5lIWBUE2iHEpYCTVr50fXDC5fO/bxO2qIYKKYaljxosnlsqzTzHAhpAtdeOpj97EH8bf4Y0j
lHty8KdO5ZlFW502SgjtRZvKl0bhAS4NtYCXKoyFRTHH4AQoslTeWi9Z4drHa+/jRBgTRvwMt0x5
A6yK4E3L97Lfb/woWXUxIj2IHsJeRiAfPjVc59tLg1wCYDsMJ0xQg5j/JWa6q0rFvqLtQUwLE4o/
NNawDtnxyRFL+8omIDwXBe7lkiYljFowt7KQ5bXKKywmGU1gyExEdIZUgjbz4fiIM4CAPUyYpuxs
fJ3CyiB0P8o+XAnbQcyWF21/a3VrPTaWYXKjUZiB7ApPVcwmKkJehbMOuuyWyGz7MU+l81xafO+B
VjxiuBZyTxHVfBEB/VTZQpi5BIiNLi/2uTqFOEmdjhtEEi/Fr0s9S1pHH0GSRA6TWz13vTg1auWV
ydDlC82hkcj6caKF4QgL7kzv+tSixYzlwqaRBHeGJiajDfGIsl3jiYlui5JeLBzWDzzWvxTHLkaE
1is0LjGeuvxbZuAUDZIxHHSyeDHBmOy2YKVN74jdFjIejLUSLAeit1iZ/i5Hn/ofDE7EATzZbrkk
8CdmLCJZa9KglqmVNrEgzJqKAMOjhIwIPmZPxL+z/OseIMN7l7wr58rM6wVuJzOUMk7jdJm83igY
YS8XXNYJoZg1D637s7MOWSv8mq6NouauJeZghok1ImjD5BajRrMLo+REMWgm+ThUFzWgh2BNOYiv
75+/ws8XmxQ8sdpEuoVD7Vmyi8d0jrXrCzAPIvmwhiR3LbJwDkMRHip/391kzdiV43apAd1bWOIB
nyBVx01bmJ9kWNiyafH1s1CvqoXnxinMn7DwES8RK5fJnXZ6glxY47th5YiwMMN47SG+m5q7w7R/
k0F8QSidhgrEiHRtd++W+5EN5JpX+5yk20A/XTWfnBt7fvlNk4fR6AYstJjfJMYpviY/UWhZcILK
xL53KJ/C1l7Z5BdAJ8NnVhzRohunBbu+gf0vz0fXoK3YKAamTAfGAEpMvjsjSWx2OMwcEpwNkfqe
fCBRNYyUZJ60uEkCeTXeg69hk1U3C3s8/Rdn57UcN5Kt6ydCBLy5hSlPU5QoUrpBUBIJV/AeT3++
ZJ89Q5Vqs3b0VWs0FBNAumV+Iy4koXNrzeq/wI/zfSwsHOCICqr3n6eqWcpmX/U230dGYKjxtpn0
Ggoxfbw4aP9fk6u7lPoQw0GsgXpHVH6eA8JoV8JYhqdERYuiQMkVD/GVvhvq/kICFLpwe5KDmIig
IHRbyuuyYJfnwVAMXRcUQP7z5zurWV1rzWy9I5w72Tf2c2RuLdy2qXm0dg4R7mjAnDadR6LoiNBI
TaXDHBFUskiH+54Y/fMj4kJMDU9Xd1CxAdMEju3PB5pCq22NiQcCKkacg8YOfBr01oGFQin6fCxx
jp4f7x/HOiuWj2VV1hK8GdEspgPMKwuDkH8jjfnHK51946jT2ihXzBTZbOExwysJWiV6GSXu55BZ
P3+pS+S7P4Y7i4ObKcu00BbkOzq4IHeARXFPipSJi5r4TYDzWF0OvSzZuBaZXFJC/2P0s7srUqws
dUKgrqBRgBuQk3Dg1vS47HT5Mka67wjxPawpEYaLE10kCmJL64gkff4dLl5saEjRzqO+bJ3T5LrJ
cMImBZppOI/oIaFI0JVvAiabXsmsL64iUniOecHH0M6OekMN20o6MRBA3TIsED/v9pRvEbn//IUu
mV3QmQQbZBIcQAQ+W0cQmhDlcIBUGFwZmt5ukwrNPV4qvxUZShc63jzUG/QT0fTXyFuUcgicat1X
zko4BOBCfIoOS9t5edHshzYRdLAF6Q4xPSKOFxPR68KZqvUEoCjnEJwgko12tSX+pbO0SbnA4uTX
4FwjkV2+qj+83dmyRW2+y1qBrISdysqdSw/FfnodyHwJRjiLhhKpTur1+Ve9uEw+DHu2XjG4kcyq
Ylggd6KdgIIyEDtqa4Aq/83R5kBLRdZMFDvO5q/oaQeiivEOO2JfnMD0MSKjtUnkXQ2XL58DH4Y7
+6BKYy1TWoDYqmKs7xp7hQsDpfCjA7VcW+s5KdPCHKO+19q/jfzh8+/6tyku1gPsif+87dmHxcIi
tE4KcDakruHDTvOBlKt/s+p9uEICSm+95lVBQlEdr3zmd/ew82OdDhagbCGHATnrzyukKMu4MyIQ
fhaUE6l1aF1ALey+xnm0FkfSCOsN9Y9pJyquPQBxJw7GtnOthM561VCETd0ylFcySv1jt3cmeUXK
Qb4s1zqSgG9JSTMSdROSL4vwoMDTDuXAmYS541y3JPRUqa/hzxoAv877Eyw/h16D7k2EeTSq26xc
p33ulirmIcONMNI9RT/idnJjaycqwGHeudoc+XU/AsSOxHS1Ofdx9FbggKaTqRIx0dDgClkWpAGR
uk2LYJh+htGL07zCIhcRrq29au2jKNCIp8zgOwgMNVm2tXw3wzvgPqjH7sBbcztkQL41qwLcLdpP
WCDEu5ZypDWXVI4WVPVMpIYLEAmPTYzT99Vb/9Iu/DhlZzdxoWdDmKI5dEBml40I1wpCkgDOX6Xs
qeJX/bU60PBBYRdHYXwy/lwdTtRodr+wLiuFM1O60RzwAnGCZdC9qt+G30URTOzJZu3kqKe0wtjY
an6Me1CbVMdgyGH+AyhD3tU6xLT7K9tGLM6/Hg+2GUhuy0EL+Gzb9IVF+zNM3+HUQm2CI5iqP37s
AfXYYXiEeBPVwdh/axL7SuRwcRI+DC3+/w+5fto3EZYXYAdw+qKqWAzfiHwpKaDu+vlLXorxSIsA
FQnzMnhJfw40ysugdIuUiAiFYoKCNqxQbSILSL5dr+5fmvCPo4mn+fBa8VSamd4xWta/YNTiArgU
7C9Hu5vCvZAQEQLXGJFTINLYw3zaz9/2YkiErAXvK8TKUZ/98wGqvnCKembF1dU3evnGCQHZ2qvN
1ShDinKbJy1fJ+223OZK/b77WHtXo4eL5/HHpzj7DGXayHnfCWB3LSrsrCvoz5QFw/YHQmoUcNoR
NcBHcrLrnaWLE/7hC5z1HmYH0nWjMDawCXM5+Zx6S+4IZV1Ro7uKLLjyxf+SgmpOWWtiRgTyZkDu
Jj8atAE4U8SB3vY/rHInMHMkNFZVb0QFC5S5pKdBRPVcQLyuzL+418+3NMImLAD01ChHnJdY5Lyy
0NBOD027w8GpLxtkrN8XPjGaKBCLasBJ5h5iE5yOMpZuwhfiylNcOlhoNSEl984LOpdLMxDGtfIl
TIQqhrBdSV4dsBHKu0aFaEIbcLPVVpx717fgxS9gitodobiJ2difO2DJpipJm3/GpuAczZU3SzEs
+FBo9ILeZO8LAVdRbBDyQ+iV1tfci9VLxTxcEpB/AspI+HU2DbJMx2g4OXQ3ux12ejHS59h4YRnh
oNd2i/22XUFmBHU/q68lEIsKsD9FIpF6o99D91XUdZdI9ZAJdT+fHPvi5GCgh8ufChvx/dk/nFHa
AtS1R/z8AAZzL+TE0f+RqXQLbPLU6AcT7JuhJ/dGgXvXjiQOhUkjfRFS5gZJOT1yFlYI2UdcntTm
xRcO0bTv4/TdTYRGDOY+a92Z9nJCp93GRfmeC+XUvNLQQ+yfCQDuTGgkzJQKqA/EFuJcpvy7EkuU
ejuEQql5smZKWpS7lWKNKcyX8GdoAS1ZZj8d4VDMXZCP5pFhV+2CajI4HQsalPgzqlMlAA5SDnV4
ywdg1m3m1aEOOARtQXYm8uBMguhtQD4n4KpFN6qLNif4ZifSciG4q1zZFZeuPBs6A9UXTIFYnX8u
zHzKZTRDIE6qED56wbsm6RClSPpZn0/xxUr6x6HOLvbYiY0sbBhKALrBaPQe8Iw4uieKRDqXszjM
X4oqEGcBrsQCbXGKhTm0UMz7/FEuFdJtAwskIhb2w/lLd+osTfGUJOI0jpp7O6x9g2Z/XN4iVQX2
4qr6mni18wPw44Bnr66VtiUtyEYdIkd2BZObHqngrRgoon3+ahfn88OrnV21XdYhgF8wUgx4Ogxz
xAOeTUDidITya2O9S7r+/Vo4SuHjA3jgPaP9sGmd0imVpgC6gLjiiWpp0x2r/DgxXzK68JZQfATJ
lqclJvFVQKcv1qeDJYci6zOUGbG9G+5Fr8LQIzRiOBgwURCC0nCcylJ91UxQrpNdRnMpAxkJ4Qzy
BDCxnEj9m7BcF6YdmcCY/Rv7HnRs//tmZ+f14DTV1I4Lbyav5T4LuljdACDV0PWMfLX58vmkqZdO
PyR76bSQriE4ejZrjiEZbe8ATSCuFqifd/LbBFB50rcC/i9yIkEmxjMAWyj8bZTjRJ6uktaJKJjS
uUOGM91YafLejxPlrSuPKA6Cv+b6wyOeRU+0lOMmUedENJ+EIR53iABup3SE0GwZ1CqodUwRyvGo
pQCwne4wz7ZHXIHrjPAAFhoAarn4grFA45GzjlhLVBttwIHQSj5/3IvB3scveh5wWaWWnpwpoeQ4
sc6Ifpobmt+Nsc5eC66v0tpizSKgfWVhoEz4dmV8cZd+8rnOQaQWZ3o7lowvGs4qu4GGGeJQ5KwY
8VTNo8zVgi7s56NePNcQlwSZK7SxziWYJcNcgO+PpBVNcIoWF42zWupgE+wEdJhclyvk8xEvBpoI
O9PCkMlj/sIDp3jyjZrTsFGoKESFFXTlZhis7Tv13TN7a5dy1E03w/S1gAunnbzGKFA6vCswALry
LJeCrI/PcnbK1nG4IPvG6xPdixAiVikfFKX+dY6HjQCBVhrXe/+zSqsDKkvHcbB+xItKB4qT6vNn
uRTvQ4kXfRQMmszzBmaUzjKOuWF8wEcGGIUsj64uYT9Mwj3usHj/fLQL804uz1DoDsBwO1dX0KUw
LRaLcxi8LxnlPybV5DSEbJDsrzYV3ynVZ4tb1A4UISNKhcs+CxpGNZRxYOV0POleiJGOaI+xoYe6
2aUZPkLj4LWpfFOA7OM0y8hwqPojcymH2ZtovVGQFnZMNgpMVKWr7qWyRx9tdLt60yFFUAxkBnOK
H0IVosBErcI5CrQDIFd8J9u1WdTBUqMaZa+7DP+FozXvIyMNKrkSmdWQI7Uz+6OynlVzm/eY6vbP
1VeaTEJhVVfgfzibamjuZmXT5F+BsBvKEmBJ+S1Uf1v51rYLfCfRqRgeOLx0zDCJR6jcZcAmxmUG
kPk6AK0qBcMdNdcxgplBl6oUHsvRbYWDUg5Ehnx2fE7Hl+KlnJSnqJKDvN+F+qswQ0yJ+gY0+ERB
V1t/vhguhfk6UAWDcA6evnxe9x9C/WQlMpdJpmyLud9BdRSqoupS3CyodjrWFzljgvCyWQy+YfTS
YgCI5TKGQ4s3Qz8QEbD4+tn8U1dfauf75w94qS4rGtLIbVpg/sy/WsPF1EpTWBGjpA8i1K0mE3mF
N3Dm1OK0ZPLhpAgj3/Atvy5Zd8kHCMkfWpwEQjKc9rOrnUZUlMoFJ3OHxVSVS0E364G93AjvZEJR
0xrdxZgPo1YGWdEKXmPqlGslxXlQRmzqdFf2eEOBr2/XKjpIJ5YXJaJTrgoehkkSK8J2+JaEO73W
+1G/eOEpxe/3GJ9SL6ne6hGV2SK8Ec0Gi1oEkbaRvwC4tSlRlyC2FcDFNkPPdrN9zmPYz0TLSQj4
ed4rErCzkxCEonguW49Cawrkm1jvaG+8e6AWxyRE3S2+DyfokoNngdjpBHSCZslcAORSTts8ehly
E/XWNeBTBI8zX5Z2UZJ7YO3hWqr3VKVIr8gF+hPhB/37cosR2PqU6GuJXyuMYuJbc8i3Kr8xbAVk
9JhHxmFQjR17XgCrqs7xhzz1lunVLPUeZa6HORtWGkFAXToBjzB2Nh+18EnnNNTo0AozZ05n+9c7
8DrcEnHNOJtg1yX+JGmPLZ92LqfbsHJwcqlWplFjbBivhHeDAZRTwuSgbrjsyyfRPxZAyeVRiaLD
ySzXpv3DyVJXAr7d6wDCgMNB0vJjzXlIosdFRrXcMIMorq5syEu0MF1gitHKl1UkBc76Y0qptj1u
tVzLlfnFLrNdF96oeYBADGo2MIDx2KC2LgBuTv80jNjyrusa4H68GYuXRJ18wXsVSELLB4Nm0A3n
g4X6hPrNAulrBuM4AGxLtw4xuEifnJZGbs4epyHmAABMqsE7zdTqvw+1BjtCVBrfs3q8ArMFZ7d7
xboXFgkI5AXv6sJjs2FBCnUSHSOwz/f/hbtRB01EEYSeOwfVWRkiyZRWX+YOHC5NkexFJH6Dh1wc
Ko1meSUmEIHzXzcVxm4CzS1Om7NPH6n2IKdW+x61xsWxTn+igEqF53qA/K50cz6UAijTRh2fzOFc
C1MnyPznVBO9j3e0DYsy2tHy4CbW6CUIFsOJ2ithM0Cj3jf620RqfW7AfGnxIxrejRsNGnxCLApH
1g5LRyRMEsTq2G90Aitd9qPqexzFsJBzr8EGSLQuqEbY6r2MU7yft9E+pkKTRZpvaUwoi4WyRmre
StVBoBeiwVzDgBeFdXET010Iix8z9wCBQisX7wJeIPiI0E10mitr2YoeUdi8ze3PFgdrLXrBu4TL
LO1+EzWHcvIFe5YMdlrFthfeBwnEicQ6fr5mLjVHkVT6z9c9XzSlLKn2uGTJIVSOSlltMC6T8Pao
WLSKevxin0a30/KVIHdeGflC4vPHyGdLKOvjIszlgty9xx6swTG3gRxi0k9qXRHasDEpZx2k5hFl
CqPOt81Mk4mz/f/gcnQhq/jjWc7urnhepBkzoPfCBe6uflVYq3a8Qb7LjKyVUb0Jwg+35+ef4NIm
+vjtNTbZhzQ/GmfbkVFTP+hjIqSHEAqYEk59Y/uvGBgAgnDoExbF5BRnoWUVZSrhJfPMDQpbimtI
4HAR0aIJxYDcxgSan7/eJWLAH2Oe5Q1NNDd1pp2oganYQsirgqhDQJzBbYhYtEc5jDXGTWKNOKxz
PVKdFegAW0Soya1gCgkEdYJaGf/z84cTY/91qoChwxMOBj5I1z+/fZ63sWTGHGCUqiop9yl+SgV2
6teAgv/LR/jvQGcJc2f0xWwNnMoUhMdRozn4rZB+CDg91OCtNdUI+lbxxmqSzTix6pvZVevpZamw
l6ODLmDFqNkukQa2Z3eVI/EuMvC/f4e/RAHkVpsKyybP7EQJtn1O5fShr9qbEcw1TeYi3dfZNh9O
t3Nrr0JAKHjPu9ywzCHNYzJgo5APUawdwJ/PeXcnSrq0jAVNQh8AHxALav0j2veuwtIe3qYx39ay
tBrHGqh2u7OHZtOY5g1kJKot/2KONWHgQg0NUZazE0ZpwsoCE0n1R8VI/Z7iWKcdFQS7Px/m0r1L
cvifYc4Oj8opC6Ve2Mb0P0RBieCO70I7nBYvHdXPB3vPcP+aMGhUJgEPaeI5vrG2UnZKIw4NrhpJ
/d2d9G9s6NiZdrGhulOb32tA6BbDQSc5RNlsCax0WPW0dwfbusPjVeAI1GbeLCfuv2YXarMnEdqd
DLcaUfbDZrO8HaZfM2GvWbm99DpliqcmlZcbPSG55uYduL0WBMHp5I+avmoTyvg0V+rewW9A9Su5
WDVZGNQOBUouyoRqG82/MhlcFTZzp0RB1a5OergbzWI12ot7NVm7xLxi1omGTEjy9MjOJmXMJDrB
MvXaWp7FQoYYoQLu5LIfuzXd5/gEB6m5Ui94xzT/NTk6x6wKyNCASPPnqTLW0ajbHffIwCB8FUEW
EbJx1jJ6qG35Fd0K8KdK/yj6KEAzI5wxYBGIQl6X6l/I03LEdKdpDnptA55ObWOYIDfv+EhV3atG
sxXFDlTb3KEwVkN1TeHv4mJGPFPmKADKcC4SgoZ2E9YS342FgoMpWllZIgu+hhTtrh7C7zY1f3+v
/452tkPHmTN3EqMJKZI8RGb83ajWymOhdw6HuR43RhNvT/NPkBNEnJQh1pYEQ9MpvumIsoCLcUXz
59TknlxJO8GKEOhyMM7Xa4/iaT572rM1tWhG1HSi29D0FGZd6bTCiHt4QvyUSJTnY01dv7gvhkkG
jE5D4DbQdPpzSeFpojgFMJLDe+VgfHH6fRzm7gktEMi6KtQgVrNc/phzw48aTNHXOYxmur2fnzsX
1wVoYt0SnVZ0+/98DAmGRj1WFN7K/mdooJAoAJ/mXpu2V/upl/fuh7HOrswGmvnULbwyVXtp2NVU
ddNvhCpUeGlbiG17FThyMRT775Dvj/QhFKvyJapDiyEL/Q3he6rtkHOl+Miq//w7XurW6Ujw/M+H
PO/tlE5Bq+KUJkJdUGTxuH6iGauonStHr4J5JBxraWPRJkWlBpK22P5EvVRtPn+Sa698trCwg9WJ
f3hl2GwEnzKflWuLZFGEYJ8PdalroGNnYDu4rgLPOc8yhoXycV3q8UEC1Ybog3KvIlF/lx9hdUeh
axpBi5QK3DDr4fORLy1bHNVg7xncAvRi/1y20NrLXj518SGrF+Kq2S/Bs+KRjb5NgfPN54MhSXvh
hKBGSPFNxmzdPt+sY1712amDSaSndgIstvBsB2mGbCy9HlxfzvTSLcfF4whOYJ5/DAKoo9ubVH1r
AUx0z2YfbQvcwsvsqbW0rVBEHqTKUxZ7r47TKhzN1YmmB5ibDagaISHBhJE4dkm/hcmAWADlnG8S
SjUR6u0UPLDKuDPHWnZx7MK0rJeDrHqLAKT3cbZtoANisKoq6x77hHoJeqe8UUpSHf2WrEzJeAL9
rVpsD075O3rAmA23GSe/TucNftNgEY8i1iFSl0AzlJq14oalPGTA5zf5yIb5qmRVYJ2s1dDDbpux
sHRCj9RXL6EeUjGC6WQCBRAcQ4mrzzEnyoSmyxeZ80lkpUOMuEaBdo8yPIn3JUrP0dvIa3l1EjgT
kOZwLjwhldLdqBGSBDAbMxN4AroFwkebv9Z6OL0DRG8lydHoASQacW8UAKPolgjS5hx2XoqCnADL
pLArIcH9FBLxYkOWDXfwV8vZL7xJVt2Ium8rrakOAlwQenOpVK/FW85K/9afiKjAIHAii/oBUbGQ
brWP1NqGXAmy8XueQd5Uvk7NJuzfYuWbnOubf0qCkT5thD8SrB9X7pERH4/iWUTLR0nkm8zR/CEa
7hJMUKpMCZw696sOmZi13clga55S6Yl2NJgLAc3M9RtkHLLlp6LaHmqxeg/qhJtSeF1zS0GqSyns
CV8TLDYn9IJScJx5mX9DTwFT08xL6YkKGzVxxZjhD/ypH2xroyh4a3c/YvVLX1Iohc3dKpor27eI
V+hWEMLyERhcioTCxRkYiVvpybcxH1ftUKzKLL8P55oYDLEOWtgsYC8hQkRXZR3xszyYBVcIWqQP
XEDgIidkPGhoSmX7rZgUT8i0CEhHjPSEsei7SK3eHRDr7ki5tyhC9zvYL9G0jZzvsxIoMcyj/k2Q
v+t0uBOaCEQxol3RxLMrwCJJ1LwkkXaXTIjP8dHpkMQsZxwDpuEon9DUOq06ugrGrbRs7HxwHXkM
Cow2+lsEM2TjpkU4JEeWEnbinBnvHoRmuNWQDunNZCMoyybsT4HEFp7iHLanvN+AllZP0k90UQIa
XRvL+DfuU/rHo+js5CsszBmnmKOIoThsJNGoFPETHBHk05KXbh59IROV91fulUutS+FcQS0SYKLx
zyH54S4ds3ZOrMjBfqo0bsNjGqJiv4ubp0hdCS69HQqKcoZeCN4oPqeHNpFtHg1D2n5+HF86+z8+
hygBfHiOSEU3vOkg/CBDQ7mekockKfcsfIlTlYR99flwlxhPug5YA8APRsFogJ6NZ5SlOZ1g41BS
oFsI0NWkHx+9CWyUw9FmgMWjIDjDOcC9CW5pkjs77fST894bdWdNs+LKE4kRzwNWLlsEu5mOv13Y
nExvZrmc3+U5gWWSttcoS2fTWoTOS3tyzWhNSQGUwAmfpc8HN95dvz6MTvqD0SvS0fiCATpGp+zP
7xHXEqjRpjOOp2k/n8jA9230LIXwLr7r6ZM+BygzlOVeIvvTXb1ZRYvXKP5gPjYK1mirUN3Ui9/v
9Yc2d+u3uKTFGyDUkYXIs3nF87hrfsnpU3FaqXOQydtl2kcPxvyEIE339U7xu7vhSZHdLNmVE0aF
2xL+cFDLz/mPk0rtCSjZc1Ttl8S1xe1XWL+mQXGNZ/5i6ALEPPPornWN0qAD+5sKBWwnk6Py5FX1
3TKLtvOthPVQdE9PcLV0gS6J91HVCYj7+sTPOqcf2ZS74/wjoWXucCLcLOrb6FlbRMt/qfZjwfdH
etEjE9Sbn7JduYUYJuHskgKBpYU+II5xZISjW9mrCQrc8N5RgmYJg5S2GDNXQiDYD8YaESButGid
AgJZt78H00Duz+/SoPHSvR2740pfqZtG9yFDepUrb+0vp6C6kS03e6IZocWvL/bGCCSv29C0VOhq
ychQmZEWLAAojTtH38Ao7WvedAPyFUvod4zZvtHulVVqeM2hRrXgrohvUR7gpZ1DUbndM8fhs8wF
n66T4U4fgqHdlwgkPZvD1hy4DLcp2FncX5ogr7xofKA4aJ0Ozq/0iMhR/btYf6Ox/VygLCuv0kVx
w+iolrE7HKJNuM6Gn4r0mN7Hv5vQncztiLmgNx2i6M7YlLv21Zy+3iEmsOy7O+1pNL34C98OM4w+
v0/7fcgj0LTSfwyd20FKvXmIpI0+rVUrqOq1Wq4m+fH00+RKkxCtCuLhVc0fNH09RjvQdm5h0wzI
f07kIgoiWIFe/uByzSnaOcfY8lQjKFU/S3ypxrA4nY+oGGnYVChbWfUjvhcuN8eW186Bpa679qde
fKXNxqyVa7VF8cHNn1uakQHC0NyVZeLuuPz6IMSoBIHHR73YhVyh9c60XTv2sftzoVOpy1477c0N
/QgDUXv1yJD1vIqfFPpNw1Y2PPXrchuzcNf6wQfjJG3GjOUwrvLnuTjEb/lWRiVnBVlL3eBsln9B
YyrywnajoOtY34wOM+xNxxFtqC2hh2KvItMbvzf6CueTUvOaARnrRyNbg2V6nbfj11L3IiMw7Ru7
hnTiVZbfdYeyutOINWOf86/teEU4LdXtXH1fpHurZPBw10b+0K90DLy+476M3RCKIL26mh4UeW0s
267ap8tdWq5tm3MFzYWdOaws8wn6qJq4y7oDjL+b6AQCncGtyesezRRR2d3sB7ab3qp3yy2x8BCU
hufcfMdQ7hkdtIEaPzd99KVXA4VB1VV1k0ANLo7Mo4biA8pqxAFuVMIr9orugdlWUYIZV8QLZeuZ
t9nPU+dHTzS8rW2Z36TGl+q0X06BfmD0uavcSr2L9Z2OazMSFiAdhtVUrMJ6VeEtMaxqSDo3uDa7
k4bzXOi1yu/hhyn/ymufC6NLb4ZahFvuPL8qmN3QW0LK6IX8SXlFiGY9771k1fZud6t4E5H069w+
YVKXPs5fprfuYXiF/DP8MKgvH6qbfqPd65brbB/9/gu/qjzM2cquSQluiHMgSacpEJGHYXGn9WQF
0ZPW7opnmxNxu+h+rb7oKR0w6bk18RhJ7zt5b3yf0IBMVpJvI2Jn5/xDXHDtzIvRdPHqapctB42i
b+SVXwdr329D20WBqg7Ch7ndj9aV6/jdiuLs+hECWMAhZLQOKMf9ef1oWZu1nVlrx/zWfEE2Ir8x
R68eAiUE1+dOdPJXnLPE0KQ7Nfose6m+0x+ru6aje+c3iDCgiLf7Hj8AQ1ZuuupnKHmxqz/NG/TI
45voS7oZl5WQDb3rXel3Uq/D1uW+sioXjNTnl+l5TCXu0j9e5iyW0XVz6ZWcl5HXprJegDHcK8/m
a4jMmYvQSfNWMOG2N361N9EVyNV5i/CvsUUh4UMcNS4oWA1dpR0HH53gk7meqPx62q6C4gVb1O++
f/6y73X5v2dOdLLxFEKt4ixwKGN4cAtgjGMRP9jGKpbZ1IdUeUT0dvxepF+lYpMWW0Xb6IbXjb8r
4LDhA5XQ3jpQsB7Nx2I/l4dO/5FFG7v/niVu9EyLoYmCHDmnaJfKODVtWZzsSpasPR168+gULyzT
ZQhsGZ/c75GCcCO783G2vuan56W/SdkI6pUu1LkL5v//tv95VeesZ9/0XZ3GfaEdCYekwW1fT+Wm
6m4T0zN4yOVXnd5H+UPr20+ltLf1uxhHKiP1deUxy54//+znnap/ngUKMD0xNI6s8xZhERpjGkl8
9jbwT4mbIwe9NP68BMth8ZevegCN8Ftn7sNup6c/tMWjI+DP1wo2ZyWUv57ibKWPtZPZYZ5puAFv
Z89/7qYv4Q8DNg1AWOGhqLNrD3Gyt1FenP0ZmstmAHvRHJxsFauumaHR6E69Z8y3Yf2rnL2k9ey1
iewaEhAunW0Z+Da6SF/0Nhhy/16TgoyL4Rd2y28jsVnsycmPQoe8Vdxl/Ijp91wLcFzTe1zO0Tme
sg0K993evDcP1nw35ndIAod3qh7gjBclD/Q/1uaDtDemFSrCS+dT5EtLEspjRm8o+B3rLoe0DXHz
15UJPAv33z8dcmEybU3SkL/2DZrXxNx6YRx71KDcJE1dS/4p3Q5ueFCRXnCz7bzKvr4kqD1nOAK7
fbIy7nPtbunu6mvEk/PSPg8DhtG2HCFChx3cu0bFh1OjMQwUlkPTOFbPdbOS8326Ddca17+X7cCf
JzfabayvUko6rnyHyFTzjcCW2XSpGiy+NXr2lTPUkMXS+fNcgRaIHpzQgMCb7rwYOOMYp0lNrONk
FbRSoCtrdIJPil+OnATewj3K5sq8SfcWYimY8KoLENNR3eVruJtvu4ZygvgBuUXk1NcQCKazI8S3
3f51TJGL8urJ6zM3f+Anhkb8BCByhDQzOagfUBXCeisN3RyXerdftzc4uTV3y5Y2GGxMG6E179v8
gHqB1PnZPj/Wjwbq2sX2IYVqhh636aVgm4Vt4YZoKOJGq10ccE93SkKA6A1fI9wv8B8G8wLpdA4Q
iNGL/d1cIL4hAZEpyFkeQOSitT/2PsWamaZUs0/zbWxAV/RnZRX1PrZKUbyZe59qy4A1C6c8AfqX
/MXMg1T2bRYVVzs7cQRyjoTI/mTu1M6njrTYX0m9zJ2JsG/vN8OKXwUnaLYO1d6o1/xXntY47C36
ui8flwqOcuHx73gMZPam6Luk3eXprQkOMCVPGG6ym6x6PI3Ic2zD4mEJ/aHaLTPg2E1SrRo0xzIP
N9gk27eZT9u5s8Bhexr2QP3XtPTj+VBnQYWHZbJyyp1l3Ggmxq/rZNyiSGuEvlRuFqQJseJ+jZyg
a6E6UwO8sxSvM+5sGk8AZ2nlIiwxH5gJXr4ctzhqRLXbf9emYGyIlu+tZn9iK6mr2qAw5vI+4fc6
XevbBihcGiSGFzVbl9gXeV9arDFNwfR+MrzsZ1M8nNK1LfJypHu9EVcYE+82l/2po0ls0U9FgDeo
l1uJG94JFjuYcUOmcUn7K/PhlBNCjtjTyz70cX6mjtegl5DKGxeIUX5NwZlM1wRU4mn8hmUL0hc6
NvW8bhKAxPhFaVin1FtXrXxPuc5R1lG+UjzNFM+ZT7ccGkkcaKavF7DGNk7qSeFe6leNtjXQxZqC
ZQ6A6Y71xk4of7pDs2raB2SYoq+OsSJgInStO3R4t3ifwBxvTI/4DzRxMW6twk2+JV/ANHe1Z0eB
2a9RwNIM3w59pTo06A3G/pzw5/0Co3VZjUThmd+90raO5oMu9IeF+VPxSgaAhE1J8vpqsXQzoPA+
jkKhP59u5nqtlzu5xMh6O+j+Mq0VZRXXbv0TnWu52DrDRtc28/JQn448YDx5TvxbRAGkHMmdpOwL
06vt1dTjuO2aybZoAwTnCio81RGhZIeE4ybt1lYSpNqtGd9ZZjDiOZCt2PwS9w5ln9AlbLdtT2s3
ziz+Xmm2rblvGn/6TsoR0T7U11rqS9NOpWgIKWf0u2KFVA4IsF4G5Yql4F7Sbudy11mH07BR9Y0y
+aW0yzRXkzZKj/YIZXm33c2hN9Xks55QiIs9oRmtrOwS9OWdaqKGtVJ6Hs5Ff3Q09jy0pQVVxGgo
EhabhSQg5PN79Ps5iLtX7BSS3w2RZbRyLL8ckL8PEGo1j8WAjioYc/eEfmtLzdTVfps/8hdOUvHh
ftLKqe9C2cVRYLRXenacpE3bor2+ywrsb26deXeayJA9TV3xgfXZ77i9uZ1G30j8jHq7zJJAMAf/
CS+5JseEBOqlm0Al0qFqhQH5uWRpH3Uhgo6Ldixjb3hmJmz40UsQ4gtkrHgJ2XhGOlfLVl3kN79w
AqPUffIp9U+/KK0Pv6rnWWCcPZnokcRUcjkCEEvMW6pGHqDfrFoNw0pCqh6DO8PP0X7ub7WejOtA
EWpyfF3z8yhgAzV5QA2BsFW9H1OfDcaBlc9rjuDmZ4hFl+mn+9ND/ot9Lseksq4+r5wwwGy0b2FP
URPYUN45KQGnKhWkbELwytfUzfSg1pQbYMG6dKLgqylEbzD8ewS0Xcfw2D7IHrNHwmSVxC7EI/KW
NN2rNyErjk9vH3SgyaTSr+wtOiFK59do31twq/1TSon+VrZXWuEtSIBKLsXbeAg6DK+etPhakHxu
NGpgVoJ5lSWMleipoVDzZwZimeOoNtgVHwvloMLw/Wa/pL+UJ85aLrXyiX3NKrN+ow05PFfPBfcw
gPDSb1Gq5IbpfM5YpnP42r9mP6LI45w3co99qT4CdeTanpG8t4M+u5VON9Sq2nldZreLtZuGlT4S
D65bdAty9oTXIqeJjsuI6gcVMp+FmtIv+hV2dzgejtUjt0GhbelVa5gJzl4bYzO4AY2dKmJ2KOCN
dOkjJIvWcejnJf88KE1vycQDVU8WlUEVKClqO+h3eMwgm/JJjTycwrhS84TGnJvU/gn2i4G4jkdx
Bh2zVN0zOwrJEAuRRXRijtz8hdkI4/9H2HntuI02YfqKCDCHU2Yqx04nQkdGiUmMV7+PZoHd3/Zg
DBiGDditwC9Uvamc2bJr1ecI6wSHRYQMyOSeJOGeqJDalwbuF7dXqBSXqexdSneI0cc7+kINWBDF
iEPwcS1VptemPkBAproEjPDc5cO18bUHrfL41WQup8n0tyqSh/z7TuXRQ5ZbjxwxWpPf5U7t1KVM
sxPxD6wRnlEoJTJAukvYACl7FzzATPayxX1Pv9LaZWw3d6e4O2Xh3UV3ih3+qlf+lAey5ma9gzLX
eOYp3GWveOWkHVR/In12f8PQTD72sIxlRhyGieZRQs3TslId7DDwTdXpysDvnz6xqcT+bzGg4w0k
dR3TnT3s26f0ShK8rdbwtU6ee80H1c/ltTryg6qXsbOZsSJ9En9KOQhNN0Yds19utkghjmu1WpRw
/9gQne5it62rulWCU9hBLHRHW0UF/8zByT6tmD1M9uoqPlfcWpl9Nbz2lXm6Fsmr7vDF0Q4cpaY0
apSivNV2fVHsaslPSA4FheRyWF1b9y4HsvooFERS5y3qb/klPXIi3EZbNm3GiA5WYMqP+1cRdm0B
vuXw1qzGr+9B/ZnzFuXH0rMmUldtlMLKd8z1fnlcz5jRJuWsC8tCc0tuH5gzFNm9RzFSneve7zk6
sr8gFNZj//9S2D8WCfICUbKo6pHi/Xo+JJZwa5pKk/YCdSpfuHJk7SqD0wCzO9nMZBgWvTPhU2Lv
AAJdUO+76aMRXI7SY6YnS4Jy/Kt6kbFHYf94/OeC6lpiahDKHvtSuNbos0Tmwh8ZQkJy1WF4K3OX
opRyaGCw+MVLS3vAkgY22nvj7D4KVL5MDs/eu7Ire7fjyqS2CytKoMfzrE/KgSqba4Iik1p46EJ8
Fy3D6gSfk4OvHEo0343vMlGBuUeBw0sIgHaZk5/1FZXb9FkcGrLBOB3Iyw/6t2xfU2HYXOfe35rL
39RPj0NY1TSmzeAtoKX7HaqwEC6M144vWWo8LTmb6XOqRpZkD29ALzRPSeGbiW9kj/NhLLEih0rh
I77j1rxZkSiFGvI7PAmmK1M3xO4AjTr4Zb26dcs6CUE6uMWYrjtjItUdvj1StUWyusxVogciWG0C
BP3Y4rzWROQcQ/R4Khdfh9k3Qo4F8B3mJZgU5qqvWHZW+EB8dek0H+pWeeOYz47ij1X4Vu+3rxAl
PWOoJZuznGahHRh3j8k2mk8Ss9FTejxGC3k0FsbF7UzvmmMXcLvvx/PmI53JTgIn5HFoKPUKh20o
iHjz3Iaehd8vnk7hcIUHYq8t5qtHAERydRsNXSSB6AHFeoKyY/CoiAqACQXVT1BMAVAUBdp9Q81F
6V0803oVlOOohJhjzzf7yhtOAC1hMys7/aRTyk8gf/xo6j1lflQiDec3C7riCNC3tRk8TFitV1kO
bYJphgW6E9IwvMcOfptGH5TXlFzOB64HfZmgBXGpKigdyYWoZyCT4wC9NUScSxpZmcGdA1cNcro8
JbyWkdr5F0huZi0OTCRBjgfs8Ng2lLOMOQewYQSTxdjDht4XpZjD0Z1KQfpDqR3LTlU+DnB+pNTZ
zReX1uPfScRRoVbhI7gc7RRgVCPMC+YAoYr/70WtqH8eHFwrpOeolqgTYKL8enDEfQdz0rWs6dql
sBOOA0z9gs1PUYzwmmwqxDobEy/kWt1x3BYXRzp8WrWfIQuBCmz87ImxYkx4Hz45v/XtGCivj/eO
U//tv9/r72n27L+HxJjUMRyiBtPifsOz87hGiKNX7V5k9swqY7WuW9Oby0hpnev3QJva7lr1WZS4
CXnemwE48auv4AWd6izAYK3TjyHZNtVZV9c9JsWv/36DkvZHVc07VBiNqJMuBe3/+0g3plUP9+td
aPePzIHJY5wnfxBOMaBbQta4+1jljLhjEoLfxEEtsCv8uNwwn4ztSliWPnp6BT3tNq8JpewMpHGR
fc2w4zciBR+jyCrinHzxff64vsUPM7zNykNWjnRtsjyRAhyR1wRMQRDJS6I8pQn8wpNcHNOKW9gK
kjuHCu4t3IberQ37NuSC7weePTEtbVgiLpxWM+POJO8qQXKsLHGRZgGwRQke1YCuRBX5lj91YusU
7ZN7K51kjBrTuz8MfS77uLec/EXkbBfc/MVkWV+9qTsJZ/YgMqq0WdO1GfMj8wAVkpZG1t3vuJjV
IDUDrfko8oWsh1W5IULBvuEKIhoawNNBKcHFNA8wjM6wFxK7fqaJfUQPjy5Xed1GdUMPFVL3Ff4l
9uqComeVT89G/66A0cT+bXQ7wCyme1T2lbIQdpfaJQnRaA9/m6D8T5bYrxcyS5VYooeBnTnRv8fy
WEYpE0Iotfv0p0PLpNkAbQxDsz6tF5j1dh+PjknCObH2io04oKakV1b6ojrdmEtvX6COL+RG0ina
fIV14uqfPXw4SiDN0zjuZi+Zbds83FbVp84YjY/8nw5GeFVOfRr897L+R7bxx2d5VBUmk+wYfv44
Q/4HyFQmQyhEfWz3NUc9XXzsSrQLZJZTRfTOcPHuqgf2LOR+zx9aL569hti/W5BaDpkzF0wQdiY9
7jTR9DKGOW1ZnmkgXPARI4qKJs4SC08sUgDBuxghfPBjgTAy4GJv1DhAo2eM9m30TMI2gUZ48Z7U
exdNH8fMf3/Y39Wp/xwyqCT/34f97ZCp2/qaXzI8tcPV07Mo1v3mlXIjPltO5yNL0zTbkAKJWNXe
nomqw0X+F5hWoqb441SmyZM0ThPENCLG+1+/8XYQDGZvjNIeUeIjtskvPcPGjZWBCzqxivHOMbhG
HBz/pk19m4YTU8Q86v9Fg19tCyqGSvF0WV/rQHhlgLBgV8gE1iMErHvXItWjNw9beyQZxb7c3TaQ
3CRSmddnK5Jzcbc7LQSGuL7nuO4WeVAyIccfBWcOJVc7SVvFrQGxkcb3jFMCXSNQ2iamHudseE+W
rezLT0ZnS9vs9RrO5lu3jomiu1Bk8v+q3QzQGvQr8GUzKD5rhDgRkSNV6km+ri8F7VNjPI4I1vsK
fJkzrKHntIhmElKP4AVW58+BPO2Ei0eZryRRnzPR8oCiKlO31wBUm56hapcyYgaEnNODrF+mnvKB
JI5vq7RWBAHa2bwa4uheWo8G2tyRyprR/RnXc7NrtZORHTT9B2eOS8SHO4mRaMJjLK7qa/YCBH37
AEl2xSa8kzRzi0YtgDxNOIiVFyE/mNgXmnD6wbjvJpiaoUqex1B5btf1uiwCOJhk5qpyKKTp3XUI
4kiSWrsAE+fL19Wd4GVbWh/UhRmtTOlYVtjd3Lhf3RmyK9vWJLi1cQv1evCVYy6gMUQW4nTD9jGB
jZotLpZX07spITi0Jp6V/GRZr2JScu6v+isN/Tn5mmo/liJFJeHS+TbUMK+XGeS74knDrjpeuOj7
L/1Ur/TueSxCgK+L/DTk5/vTZvLLFTINpJInTApx42b8rbQOSrsp0gjAl5MrA2HP9EWnbApqxMnw
K/m9t15Hu38eTR8BzVKSAMrf0vjbKF0+p3/v/UsEkgQ8LbXLPMBG/4CUpPAiL4XnfIpQL18hBBFp
OhboqX8Z96TnGPyYDwCj9FzHLH23MyKJqR5vwMe4fjxp/DSAe914fBAGdhMCQcgx3e1WMfdl71qo
lix0cehzOIjduqAfRBfpSIHwpu0pKJx5f18SGHbFquIwPnFDbR5QYEyfOmUdA3DkiGr31jrlGiBe
gV479Lz7PDBP+u7+fF+yJ5Kb3YcXlCf8HvUfd4neRaLkDq0Ns/EQJ+3A9lPTY4+My35J8L13kYg5
RnhQUtV73BMCJQC9z0jFztCmsGqPLZLRrbBJACuAJxiEhzoqtfN9ui+2Hd9SsrpUwG//NFbflpeY
PoM7etzC7qOjRt6LJ9hnwRXruQzzfdJvsjEBU3FJWUIgNO5Txc9G/zEBFbLhrUKe+JGwpSsaBY+B
NxpyT9oBPuqjccz8SbVznCgpmdibAr5x14v0vRtycr2myQOakPGO0KWMhIrmiXuKIdDSsnWmCQ33
meOD/dAnzgS8fdQRrKUvwKsyk+KdWsV37GbxMtNCZAuY6XFBpzjVLb8EztbWqYHj/0vuEdV7k/A1
G6fmQ9OC+WECQcyyuOqgTR5CAfAc/uX3neAAbNTOqQEdY9LtAM6KIrBvjgU1Tclwvw7cHIWDti0G
H9F6TImpjwC+lU4PRlS8BdcE+yuhGdIYqv5VZq5+kmh/uhC2o8+QO1HK+Tq3ofA8AvZjNaB3XncU
pAi+Nr15ZZQbZMBTT2t4C1Tla1APk8h9fzs36pt031RYgfE93sN6odHSvjTCsUB6l7V2KrvTiyRv
y8uiayJVQQMTDPCw9qVGZ8jExZ8MBJc1z3Vqq8cUxi6P9JfYQi5m3zVfMI/trhw2UxLIs09/bcin
Wv2qgK6IVzL2WNguDMcNhuQgBOjQB9Q9bDwdVCZqZRu8yF1NKwbJgA5srx/1M3egtQLaXiGD7j5q
0nGRv9l8FZKTfcc+J97OpH9j7PU3NdzryI9cMWujOd+cK3Ac4hPwbnsAdVh2Np3PbaVtb1GKHddH
Nb5JTrK4Vl4u5/iH66vOQjNb655BvaN6xSNLItAYFRIpu/RDliM6YgW8XznX+UG+L4y1RbzX511b
FtYR0BByJdm0LlkFr9fI+BnXKq+MDicwbl88FJnZJ++mGeSz/5hFmL5M3A4kt13oaNKLjzyChizp
XjFXZd9QASIpYXzevEa0R0H3yGOigTLsviLMyyR0xC1CvgF0E5JdGaGMsECzc0hf3pm1ZRaYvEog
nTJ0GutxCKSdlO00oFO7f8UqL0m2pcAlheW0VThzZL5usNxeSO0631fqhpwRG0VjBlU5BcAvYpCQ
Tg6FhPtw2lhbAwC8fRPLaEiCSfE0fLc7eTXGR+IBMzCKq3vflw2M5KLZmGEKbuUxXzIRnWTYjpUP
Lkr9IHPENAy2PJFq0WSBVfpC9Y61IpmCtLHlBXdpBSYTFavLunlJhKiVzrFfI/quQO6HiCKuOCge
PJZy7iHlt8D7wrIt3ZujaE63zC2fIgilpT0sw5tqV9+Pt1SsM2VJcyFEQ6gYXvnBszcPhujX9bEp
IYHt9hiTyfNYarEr3hl73YXJ+oburn6tWb1H7fVeRwIdUlaeswDULYNbxEo/rQTo/9TTok5YPtYo
DSvpUjI3yRiweg3EcjxIwTW+Y8kmvuQDnbbTMe/Mr59AXZ8sV6Dl3/aECrk6ADztA8s5LxfXZKvi
Swu6Z0yvmOntKki+DfOperttvGzZ65ItXhxF4RBxZsUz3Dbk9azdXFOD2V5j1xHIZm+XLjrf+7li
xxRL8VkIb0GvOZdsLUVT/axay2x9X1s/+gt6Wa/SHSujd4y0igAUP1tbrpUG9TOfgb9dl+3XRXaV
wS6mxbhr3CrGtoG/IrJEwicZz+pmC6MPY2NfVsTMkH7wZQ34V/wcHlakTlE3gxLytHI16ts3bQgF
94cRarb0FA8krPkscPGZFG/VKTbgde20YXQawTUrQgzaL3izfo3tJTYWLbNVYVHMbiMqZxheoXyy
GCbGucLFq3ldfOZWU6CaA5V7HwDC2CnKEZgEMELYJfvpcqohAVJkkXcbVAbrzPfNnVk2JclLWMg5
fbSDoC3Rgz4keKIzfCTL50KJEiayYYRBzOZVC8Qnsd+dtLcS6t8BVAPLLW3zaMYH67ozh4pQUNsA
Sn7V3Sv3PjdQju4g2V6nHVPo8OVDkSkuD+e2b/YFzl0bnsJVM6eEbg0bFHKDq39dTshs4oXxkBoL
r8brSA3rxZvx8xZwsbd1aL2iPR3TpcThYHnKsI63lRCWzOD9MHhyxMojC6lCXMMawJJLD4TgCbjO
U1i9q+b7ttcPZQdtHfyoL2clC6HZH74qsF1MK3a8vUjn/nJIwgo16Gwczbszbza7mSGn/Ljh7sDX
sRAojEeXi1sBos2dImSOWIUKlxGr3nz7iOlVrUhFMzP4Yh2OTtAZYbzC9nRBN72TFmg+OFSZWk+2
0JfoMOp2ZQbQT+KCeYFvgJ6iBxzROYxTk0J+bM1psbgHPARYLHUNSshwtLdYWHSyi2aTUamqc8VN
s2Rt5j73bIUwdimMThNwN1/dYpMPNuN/MY0ttICUF3Tz+/louYM9LQmDa9uATXfmRm+0nWkDx7kK
wT0os73bmYGMSD/d+/lKsemVz6B0lwMkuEni+zEu3d6deKqRUYfa4KXuvX8tvDxKdxD2jfBZt8t4
C67REfS/7FzRnyJqmDHbwLBpykY19pXhgCHeS6+yyeHnrttpNSlcEeuZBB7zI68WLRSD5khfLcPa
JY4KoQ9L/xoJ761/Z6waCgnpnWZtPEtdCHuV5UvIunfRtPMP0xMID2uYIGg3mM0UaoUHZCnAlFD6
wKUEJCjVbDDRrmj3gnu9Kt6QWUAATHu65fiDfcPFlNefs/oFG3A3QvixRxfLJsvisEUeb/CTCDfy
G+HpWoZi/Fp8c32IrNZaCXuolilqDbexggplUIScy7C1Zl3c1/peOJm472wJm9tCf5fzr4LtilhP
3MXZ8uowiwjHY2k4o+wW5fZxyWOkin/uWYBRaGoP8VPXLlX9VPL+z5MeQJmk5muO1CIOkuiGhJG0
joVaOaV92V/zSIRhf8s+seINSAzIl6L4d6zjspwdWVqr+SJh/HnMeODDZXLrj/g1O4yFByWf3pcC
Z+W46NTwcRV89bkrZJvLzFUynzV1USwkKGftmRX1fbmQ8WhPGlShzWFdZ6/jjnXyjqmOl3EsVP8Q
Xv5Tl5/Kbbvj2oOjEouHJhaxNHvOS2KHX5rLimbnL7iu9MDC1+gU68LTWh9aWirhkVc9uvTi8jz5
D1npMWdgqOWr68rtvOaFoNP/xjn+BfiVyOgHpNJkWSOv9gFB/A+oIw/6tbrjbN9jsQBNy5/vsPxN
pC8MnCPQds+g+zQv8QLQV4T1fJZP8lca6Z0Nnj4v4hP6m2Omohehfqs/rj/t9JCJ/Pe7/BfIl+AK
UCedkRMqvMtvaMwgZgkZA8K8j1W8Kk9JG5koW7qIduMyIEKPHuqmedWbfgIeBUqkolgwGF5n39HX
n1J5h9LwYbJU3Pk7FQ/mZTll+2t1/O/3+Sf99uvb/E2ymeVNrottIu5xTS+ak+XjJJxvC/lT6l7/
+5Vk9Q+NI6kOsvawERsWug39t9fq0voiGh0PLpNcaKGfGG1N377GxReMKSnOorkasifJwnbmA5+8
pQNZt1AHcShCYjD6oX6NDXJvvLS1RWnbfF0ERGyH0Z08pVnL4MTIAtnet+x8b73hGkwQwPAAFkSs
c9F91Xh5DIAEbjleXOAo80lqvZGIKCb5bhVI+TwaTdIuelD4H+vywIZOfezqGekAQNkhLDXTNSfB
E9d1oJUkdy5laZlOYS78VBgHUIi02XJcqkNY9/Al/W4GWTFdjfOwZrUNs4f5RtK3XF3LESn7Rrwd
ZNlXEfr3mwljY7oem+Ugb+bUz78HuucrgoWA/Mf8nP3cm9U0LiRUCmV4FcJqOmjVUfberNhDM+YI
B1FxL2ArLuSipS41Meh8NK/3Jea1GBuTL34N7eLe0M+FmrocOUftJHs2mL3EMC/KEaZrEAUb3TaD
/nWL93FN8vyD+MxaX+GzM7qkBOEdjIM+7xId5msp5FFrYQvUwoSh7y32Zwo3+94TYbzim3q+wtM6
9YeBWGL+pN95DJ7X1tZt1UE/mitqx9tipCYkS9BY1WrIHBRUUjptCM1JgQhWVgMamElqXAY+W9Jy
zjx+aXdX19dc5KaGL8vvRFdf5p83paNWfFgi8mAM8EqkyTLf1f6t2BjJMRWCaQXf3QcAn7l7AfxK
Qk2n7Ftdwa4kD9MHGQzNJ2puJENqtofQIyMX12O7/O+doPxJtvy6EX5T5TfdNSWmTpn3tfVsKU5a
HBlQa2keM5oEO19XzxDKyX2Xrzv8VzvWQRnMdir4WGPyxDUx4dtx/FH2y9gHyaa/aCUvuf+FYJPE
Pxk23ibGfzLi9H8yD349aEelyRVNmXmbk1OtyveLspCSZUXtIDL3t9ExTm1afS+jnx0ZZguBU5V+
qy9a7MtfUpIy0OCVGCT1waVj35o/modc5SzhG7qeEYwO5cGcFhdQKECUYG6OQ7dVFVsy7HpcNN1T
z+0uZUektuoQmC5rWMyXlRZp2ekOyHb/0Fgdn4BSyRIlBE8elSeiunfCtC+FM4IdIKeFuaV6Fpg1
b7/rBOcTHAf6mI0hqWUKaYEnhHo0GfMRFppeSKV0AJcOkdQ1iATt6/ZGS4gq5eLmpj+EV8hFVCTt
VtfpVlyM2Spxi+Oqyf4G50v/tkoeJyZwui7rsvbbcdnO2hyXRQuO9/CJBCYC1Da8yehVFyjl+bZj
hu48TF6epRABhQQ6XsKjqcz5jVeXSHydCaaBul63922eb5oPguTJO6nBh3KGErnoNlXuHW0/FP4N
2EcGo3GmLWoIsYvacnVpOesOdzRb5jcATDr5puopbymeMMk1i/f7c1e8AyBOdzdFbeZdgCQVJ99d
795lG8e7WHWyuy/TomxVTGwM7W7w+FGkMFVl2fSnbJ0ycIWK8CpG8RwJDdNUI/XqPWItHm3vE0KQ
tlyUKsksnkxn1O0n09etV8IpxexUsEXo9W3peH+xeHr27fOnyn213Wg74S97Qf4XWkNRVVVmRAR6
eFLHft0K05RqaiHH836k/4m9y23HKL079yXUOhXWNqb7zxymM/XlJo7qZDfLr3q3SD+V0lEleIa/
6OqMv72h33gWSWt1uVbyeS8nz6K2vLfAiiyGVFrIJCgIG+tBekwAAoiZmXV1zD5ioLg7ne24mc3N
9GV4Bx7KfVy1I+mldnkPus9pF6MsB5YZEUPKvoREUtP3wNTTCij4ehKbNY1Omr+VuPNYQS0JUJ/N
pnwVki+pPtPuAaQ1sk97Mk24B2dXpWtTHEFgH77XhAwbrwj+9AOIHYXqKB1j0+77sA3Tv41V+9cz
VtVURu/B++l/jGFPCbtVLq007fMsZLbq3PDQltm0BJIT7uHN/MxkJ7aWRUaaBSHUTnwPbvpiQrZ5
eYbw1R6nxjy9lXdPtz7SGgezg/JaicM02w/qX4hKFE8soF+ZSib1mZqqGCIFGc6LXxeYWOpS3eja
tLcayx4WPUNIsjV2pkvl0DapsW43n/1L16lUE6Cf2KdsCayIew+7grAVi9BQVorbhLMDEFAJ9CNc
6z7eUvk86K9wK0xymfUF7I2F7Lx21DOmY+VZ7tzaNp/uQF2u8ARcJds1VfS2ZBwtksX1CqqJZVK6
qE0ltOMhClnu5Y7OsSQJYVlBP2WvXY9VkzP3enuGgEouHyMh1VeAnDR1ZKqHy7YF3xXbVW1ucgiB
VTE8Rj3WRAfSKqq7m4V+S9teNLs+mN/3CizlAMkF49Jlrml4HdhcHyLNgxNTHuj4NeQyIqgWOg54
uQmp+kwBYcxihJxzx+PcBFALAxGwkocp2rotjMSfsiVGjKnYXdJFRiVDPCH1mMVYr3pn6SlJGRsj
K9y7FajweAwo9yqur542kIhtkdQ/RW0APs744OPyKzYo5xER2oxLZTbNoVE2VuYV31OoInEqGNkA
IS47tIp3No/en8dx2SXrubdBQRtCXqjvx/EpOSo8oeE0Scv7ZXkXzzHNShNVpAgjDFSXg98hF+LD
c8RGhL3o5/oSyESx+DgdGfBNh9gQCbkVZacRtw0jpHogrvshJ96ve69br30R8Z3O2UKCeoDHEpmU
/qFVi26MJDyvS61ditCX9I2W35U8zS3ENpoJHfry5s/KGvjsbstH9AyKGKXKStS8vO+dB7dNxolT
vV/NUEFOWPjcmEM0Dt5VCQvdkZ9pEK8pI0ycZozwxWIfunw02ut1Wt6TvRoXAaOtjJKqWtmP8rqW
HfKO86feXDXnBMlEnb+OyXPPMyrbvfmIO3jPWNBzHplh7vIvC4jDLuo6aHoQW4JVHmjUdRsTs0Xm
TOzM143JgNoLyorUbXD3XPC8pg9IY1C+kfVa45uUMDHifb5tHtSD8hie5xEP4zRyhNFaAqQHoQ6w
5R+H8u1uOPoHNoi0CmvUDfeoeMP2CxRc1scRnY7yrOcnOfWJgxSXN1rlNjsBdP138fgvmgZOCsti
JIYlcmD8XhZk4zzGcTVgSweV/HFn/3YSksDQgJY2lhnUKfEUrvmu4Y2BO8qWxuYqLXP4wV2M2E8h
13mBLo2LPUSzd6MYLjltnso6QsVyB6eSF5TT6M0+uiaYhCVC0NZidydha53y+YApDgFSAwrCuX0L
U6zPalQIf6l+5H+rPXVCTxGGcob/kWV3MzNzMhWD85DXZnPzME5sXji+m31xR0iN3EV0zyKlCsYL
hVQHFf6xmBf58QE2LVEvXue/lQHmv1y7xKISjCFLBBOhlvr1mJYGNWuvMV39nQHZvuHXst9HPUnt
7t2X3JvsVWo0HBDZ2fOX2i4bf1gI2343HOaVtAWvwHORzyH4VYM+N+e8pBE25S3TVynkxdtubl+0
o85QRZBszZ+Z52IuJHcW3VSNHRl88To6o8DF+/E4sa1gvDoj7DM44dgtUThzvBtwvqju4hcJOBnI
8RkGFjN+GXTfmnwwnhMicaJ5eALggqfF4p1scpgmfYdWBHuY+npb4r9/E6WHihZWMepcSkMjyJZ3
gmfxzF8J8HPE5Rjcf8bR60p7fMoqp9gPEaL3bvIN071ZXr2rV+Xn5VSkPhA5NhU3tUIsIm+8jNrZ
sFfURXqoLUyC9SMiD3BAmRdCMHajxYHHqENlXZOiXPlWvZjr/JGo1EEXOMDkU9BXLiIDzfRrGtwb
GTxv5pecI/Is8pNWBOQk3ShzUb8zWRhmF6oeTeYU5b6muudiQUjINQRM1ktbeiNh5LU2SLnYwOws
ETZJB9MuQjBP+vYf7bvUgs7+HDQney7CBUUNKR/TR2IcIYSg/8+t+HkznrVasJMlPCQgXkSs0/DA
OtXwXjrwaKm/YTzo9RPR+A50CqrdNs7kVg+LWnFlwWHkGz/KwoLRAgxwSHfkZPAUu83wzDBawkWc
8pn8NRzPbupP+4H46QNjoNp6IfjiU3xQ190HIDpspYr8KOBG8EGpKySGoKsyoEPzVn8MKOdpjb9L
5pE+YLxmhR75ZtN0//cRBcn1ZzVDeg+j7RRDNmWayF+3STJdRPATUKVLvJZJyGOOlOYlp6u0uJln
wE18RyosAfUN2A6p0IvLBYhEjC7rrHkp2eLTDQqSZEiNd1qy473bSzo7UK+ZW3ryD6BNXtgAO00S
WB2MNL7ThYw3Cp6J8N1O8+Nqwx3dl6DpWGiQHOf+RX3m2svEA2RX/gTqhfwQuf+mpgMh2eypv2/I
hXOmxiN4TJWdy0oHmVXsDKf0l8mXKrxIC524uxPWrQkaYlmzUF9zkluyaNIOCNx6YDqXZU1xzHOD
JQWT0qY3Uir6eqddsXJ5VrJO0MbJL7q1RYA8ySvNcBURxf/g3rxznZLU68qpK8iVPfU7Ko/yb/DD
vx1iskiuAmPONW6R32rNODWHJKn0eU9R3McHbly82C/CFvVm9z4VEeDkfN0nEL/mQqOgI9rHu5Yk
XdvmaWZ22xnn4Fg7V2lTgE8V+IyGtQXi8jf53p8+ZFWi5fr/b/S3ZdTFo3lVFXCSfqeBKHudN6M0
NXxUpbGt+bctah9d+NT5tjgGPGsMr0fB7Z6TbyvdWQ8xe+n9ZWn/E6L6W6HOPBlDtiwiulQs278u
bb0aayJep3nfQvAgPaMyLxLvukzOyJ017s3qSTI/r8w0gzd4+JTGCBfvbaeDlzP0N3EvP83NV39o
i64m4AGDv17M+a2pT/JP0Qf8D2LY7ltKRiPMIo2LgPSb1DcstxL2mrnRRV/GU9tvy4Ap8Tl+VDlk
D9f+hRPOfkXjeiNPqVhM6ogMyRWYUtHZmuxb342xzNL9RViP87YowlRYZHKYmScpMA7MRsC5sh2l
9e3+ZC5LhBCK5eWfQr4xSrS7IcRZqnvdEXH1dEiv6wGfBXaQtOBKgwgI4r9NKfi3jggVIceIRIyE
RBjVr190ZyoDMbfVvL8CfOCBUdxkd8UUts12t9Qt5lXz+gLumUXiTx9RhY/2hMzQJX7nfguYPji6
iOwGaNDq6fVWLamMZ0d0888WsInUiSW3zF/WhvUvRYsq65KlG5KI6+2f0u1/mIl2zrLeFMp5j5+P
3P+Fmj8nZkRipLA14fs5oIYxZOSz0Jxu6tN4ikm9ERcJDOAjWmxB5CMJVjftK9vFIZomCTOAOQem
akvqtnomcskQ7WabvaBO2o7JQbNstoIwHSX0XI3+dPUk8VAxMabw2NxJATC2aDVXKt9AFcPZWI/E
UfV6YHyAt49XIvdsLkoFzgy5hhkZvnweIdiPZennHWJnIgJPvbLVKmAmX+MpPDW4yz51u8sQhgG1
Gy5n8ld6Z3KZS/6i4Fn7OHGLpzRSBncmpw8r8aI93Zatm73f82OVhwxIsaubdz3VV7+MSYKIzE/E
1YVB+/HgOob78VK58See6SYQtI1MJI61gOrWAsxM0wuZjs2GhId2i0oLoQCfJiGeGjmiX59mz8MA
bm3YgovEwAEXqVjcyQ1dgzQL2ID+D2nntds61mXrJyLAHG4lUTlYkvMNIXtvM+fMp++PPujT3rJh
4e++qSqgqjYpcnGtOcccYeofsvrQpVtzD1XyTwh4tUHNoi5BGv3gEITvcENCDTKGqG6tgV1uTqEi
izPnTZdtN8ZUcBcKM6yJyHXojkL2oJ7afofi1fvrtndBcAdAwJtWlFuV5w/4AEtLQywlMvH67sKa
xI4XDP5wNN4T1vRAzMuTtpH9ZSAsDHermlv4h7E1gYpsiEDbz34wqV5x8xmghFlHo55xsxJxUNOW
U2kirX5f+5/b3vW2SOIhPq1AwpJ5LeNqYtXspErpj7q4cNb5fswITBbGUjt44alTbL87yoSD+ju8
QxG60KJi2jRDtKsPxJgzlRj1OnqzwxbGyjeWtsn7TVkt4SvAD6spDQ3m38woLKYWw4F2Tn5bIz8q
H1GxhX/EeE7H14QLNbdVecnYtBvuoDSogBmoMSfYd6ML12786O8ueZxPX3/0NQiXZ+LQF2p/DFyb
sXSByWs3y1irOJD4y9iOVgCSgrFwhhWaCu8FP5QIggVSZOZd2JiZM5b/ohVsoaS2AbiD4OIkC4oc
bDeAgPyNcYBrHCiTFv7x3sJCot9SzPDJJrChwaO7OaL/Col9NOeZqNnSiGfiOxWwD1smWurvNeSK
fs4e2CJ9a+APIHqHT1futEdJnptIgDKoQ9iEIfSfKuTAkLNj7NKXgtcCbfkWzvVT6fH1iY076Jcd
Mkn8Ni4DYC6t2WgCrIVN+hGArp9CYxoClcJ0yZZu+gZyCVs0dW0M1bp4LT8L6Ayg3GEzms1V9q2c
TZwij/mt/KYQ0vw+BDfKJGl8e9+WNJIYxsw4MKKE+Pdee1XPnTqT+6OP2qW2mYAZ8bymB02h080a
bXzimg7og1zwxuf+E/aP6eN/XxsvpX+vTSBSHDjueO19BQq+G9sJFNzP5tJAJb78/eP9aaKOyTKH
lipi/KJeo9udAlLauGV/VHc5Sqrc7mRkNpM+WJFrDMECVte8IyMngEBHwiWg0Go4jQ6U/Ist1mrh
H3bJnpqh06duO+cf5G4LkwWCWQEVZ3ZmiPb7LX/uJ99ejoU7Jn4wSBqVqxpWdGrNa7IUeBeXoH1W
2RH+NAgad7JpN9VGUZZDNkq/tUt5KJR5f5/A8dlIzJqwz4Csqd1Y2d+dtsa94MsNXdWqXeKbmjve
UEVwroKVycie9pjOtTQEiZ2foWH8/gx+EHwQL4m7GBHRumoY+tUiIXCwlUw1ZPtZNdIW3yQK+H5P
FGxyYM4D9QFVoUyPZGwgwT3n+bqe/n4HP5EcVEuXaSHgOSDBu/pEhtpMPFF1+2P/4VXLYmQnzhXz
hMuu8pYIGx2jkJkGkWkgDu1FPhs9w6K18x4+SxiuQAtiIizZggJ5FBnNQ4YxwJ8bd/hTJ/rlDtWr
Z5REWGMNptcfMQPF86IpbXTkPTlyqKfewl0hTNMjPogY4WAKGZTR1J1mMj4zE5dwtmqi3WcoITCf
nTnljREOjsffNxgkMiqrV7ZkETTr3488rvVA8hutOw5zS38MvE23TQc42wcXlFMRdrV3lGBIolim
K2iSV7nDghx7o4Ztn5zsSRJtXfVeiLZEDcvwgPGAAIJCibL26pkJSzhjJLMm91QtMGvdW0vG8Rkz
V2QcbK8hTt73/vDoML+K3xxQYIVeV1hqwT4zbOh6HTVDMiVXi+m7Yi4kBTwiWdQhU/Nlm75rBMCg
cm4WMvJgntLM/FOJ0zA7+vV9DcOX4YNLquImtMudH9mBhnXPwciAeu4HAU/IFcda4NtifGdghoDb
4EXSltbwbjHotzDznmH5w1QLcwfv7NYvUBQsCKqcp/Eiw/9EWjfQPBMYuHao3yUJzinxscHvUb1X
s30gnrFVFTwb59rsBdNYUz33jHnxDcIl3G3eqLiLDkPWfdgxFJ11y6qcNrmNpqR/JZV7ilnFVHvm
Q8a3r3T2NWTRwps0/bnJd2r9gGftHKMo8wL2HHuYYpH4i6cnHhwvqDRaf+OHdmBifrmi3A9qooEW
QXFGXI5myLzk+T4wFqGJMxvyHQfih5yc3ArLGptiGzcKIsNqpgRJT/L3OH8x9vVOih/k9qCbdhFR
PKNswO1C1p5ogYV9AhmFVBl31vlPLYruYYdnt/JhNQ/9TIE+HvOMevoJBEOQRdZqvVK6dxlFcEag
+tSqdfRrU1V8TvG1jQ4Mi2pkO+hV5HqLnIB5WbxUsbULMcIC98c/CqH61O9n4hnwoqTSxOwK+4J3
vbLxHMLvp4ttEz/YNWfDPdb2d4N7VKSF7ExMpr8PdjWtzzhnU9JP0REoAGWghA+OMk329L8PhIm6
EhG0wNrdJRsgD6zaM7AI5GJOW1E8CQGM1RR/886bhniq+jB0VgoKGL9edMW0m2BmhdmpncK0QdME
OnlpQPSGfZHvVQZbtrbGQwkvjyf1KTbnGBzhjK7Y7sGAspbyYdijCwnk23UVTMjaSkpS3ry/JT4R
2hxdMaxJ1Jj1E3ejhveQl0caZz3uGv4hUfcSvC0mA0E3EbtHA6JytkjMERuU49cYs4lMXWuX5uiR
d3LGdqF6FZdUM8ZoeDtVES8YM9Fc0cDW2lbUyY18QsEduxsBaXv/N+uRi+0rJDl7AfAVbniTkTQ8
p6mFzEY/mC/5KyQFuHniMlLPOjqwcwUzILdWvj9ro5cW4hx9DlRvnIsSODf46YpUpRUdEDOvlO88
R1g0b12cVBDNT9LgAWeT7FHpD8ZRKOYd96lCw6QWypH1zyBqt9mLPJwhVRg7KIkAlL9v5NcRpagb
JeYAMCEIjrMILrw68CVHC5pQLroRdzGPSr3IsQqUZlEz0QBT42mDLyjwMdXwFoYYRmq7khiDftH9
afhP5K209eOl8ZR396hqYKzgzYGJKB5y8roKn7Ti3R2eYowI0g+MI2R0Kel9fIdSMk7m8EV6c822
CT0dpD8J3n7/bZI+lr1X1Qy8OJnkVVxUULNfgUqcT3Xa1PRITrzR1BOG47W0yvWZg87BWJJY6V+o
QCNuT9qP/gkFziNz4+AozQQ3O2FCg9EbGyKj1FcRN1pY6cSYTgbrXn0AOmkhxeF0gNH2MqqWPbya
OXXFpHvu16Xt71mQ+UIXRskRDpbNEloAE9e5fxdc0gCd2ENSngWfjgO/EPdR0//6gFvpXl+njO7y
xwo1Dnx/FDtjng+mNoyHS3Z3oNb8LAaLEHlmtIr8hRzhEDzLG8YVdoHkDJVduPe7BTpEA3bZpLDl
/DiAHYAXqLYWTkjXmHlvlX9fZXaN6qWFilZMs36nCcWkeVC0sxXtCwWnOYzzJmJ+xGGZEQnteo5j
1lpWo2lafyjtUaQxrodth4dO3P5lQueoC2pTYNBJxx9FZRRyDiKRQRuubHFa4LtyxTsM2UzNTur3
UjgISLoXwpbhB9oJDa+JBMfmc+1tBneuP9XN3Hwr/7Q9/nVoKuZ9OcNyR+Pbc1Br3yg19XE1XK8W
PoNPboNlqp/uuV+aqE5VeqkRiacIcdMslgmpprqGaUQOPthjM7NpolchO7YGq2jXJ+cKAdgWdXNf
zJmXRwOq9dFdSGD+VG9D6OreGfaQ0iPgmybZEjk+OFOHRc2dhOWMvnRgO/MN6RAP/1rqvHHuwhgz
k96WPrADjpZS8hTS29LAzqVdManjaZT9xSmj3gLvYHlhNA8une9jLmPwA+ZZLdvCFjdNs6pupX7z
yXx/OBYjOpUBqcnHdG114stym4dC2x2rZydahHhTi0s+Jo9aJefbYHG2p6hcgr0mTNfwC9OqFfMJ
JvnwDBl2bfA9INlC/6theT/NdzjCY+pCvpo/qoXDAuYUI5V6Y4EuIK6Ypft4dI9ghRt/0hY3gCmW
ZIFuUxiZFWJD1C1L/VLhGjepCo4gTP1GJagZbFAMKs5cRNFnLvgrwabmRc73ZUwA91zcYeGqbLAs
NPqR3B//zYQZXo2MvFYgJZVDsw8ndeKhHGxxphpZHwUkT4DPS/wsobumFSOmpIQMhDoOKcy0m7Kz
w9sc9uyA0UF01zlZcAwpwIug6ZSTGvi5wy/VhuBH8dHNpMdwLr6VbxLDmY28h+QnzIRVtIb9Q+wi
NujZHGqWQB3H/LG1g+UFk8ynk7wq38lPqaRVXa3R/Sn6nAPfxB20f2uXPeRe6VQNE0FaYTGu+OSm
MEbR+zlhYUhnnI1aLodXDpW9p0xRcbcT8VlMJwTW+Q2+hRMOreCI4gaJWG+r3oxZfF6dRWXZ6jsX
goo/bw8XIsnVZ2W6ZhgD4QGZ86zbY9byV48vHcqldGau6EogJK17TKWm3SIW79i3YC9M0ZOZDykZ
YevwUOAlHx+kbo9o9IwAGQLLEg/KhSxOmA827DoQU/k0ZsWH7I/6m55KfYH0ZXhQ01m6zPG3IikS
b6/nG2eG/NM610VSOjRSKyz9CnuCLOTnpT+QUROsoxqShS08hx1avQlDz3LYV4/9PbKb/+NVr/Ab
JvZtEFdclcMgxUr1EmmQUWzz3Hy4jB4t7c64BYWMPeTVbmepX37o9cHvunFbN2J35AsWUG29mMSs
MmtFAQJJhZE3edhw5hfmnIEhJOythtfmUxrc+OmffjK/3cdVg19XVtzkEj9d6edRAT0EgdUIlMBK
MC/dygkWlMAY+tQMt1802+jsHLXjvCJ3YbDF+87cEmz8++v4nKP+e0/0jaauySN8o1Md8ey+nASt
1Sairrn1UV7gbFkw1jYngvDSmKMsPOYEf6q7ubYvGSxvDQIfm0mzo3weUexkRcX6hF0+yjYLxtGN
eu0HcEIGTAIPHr1vILRdNbeNFLiaXrRk+0xa95xZ99zR6AQlLOnkDN5W9SrALfOWHMTKHUqkCnrE
74/nBxTt33u4KqvUXHIkSeEeeuNcrGoGJhtyiwjgoI8+JuqNt2F8X6n8UIpUHLhVA/fzq7eRd6Fu
DpZRHQOOiK0GxAst5z2pnntxN3LAUAB11UIR5/USWxgEjAVo+MyYkcFRe9gWLRT/JOL9WyoUUA/9
Uc4WYG39HH2KeVTp9ElZYAanEQS0MBNsE6B/LGJ5IsujsRRBmrZZUQHbXrGJgzvG15N8lm6ZnZAU
pE0TqGQo5xhIXwK7TJc1TvTmRNxmj86SnrG2/hoPEAYwTnxgmN3x54bVc1mve5gawbR5+f3d/IA5
jgoenhWPSsLE6Wp9oBDJMmtoy6O3qqdop4WluYP3uI1PBXOxOXYyf/RH2Jn5lKe4l+/UFeP1Na3y
8IE58Na/Ky5Y6JgyUk00rN1Dufz9Bo1xA736tv65wavFU0flGBjJDaIxGrBywcqW74vUgHyeezgE
w0uxB3BSaqZqqePK9+jQt6FDDOacyCodhkCcJbjkRH2ENAl64Ld28ZKYy7xj6mEXlKkZg7bRUxJz
A++DYgmDIStc5iD5xLEzZ+pnGmc9w1sw4DOVKhw7SyDpbcUxjuKibpAIL/D0IxloIOb+T8ZEoZtZ
8UwvFx6mpwy21BWqclfYuPKDj1Ul2Ri3XF9+qEd5lboow4cyxrrrCgXMNTGUZKcqj3oFoX/0DNP7
VYRyBer4aPs+T4NVxV9NJt5TOgh83+JlauPAQ60FP5LvApMpo5/r+CB3CEZHD0gdQwcamU8OTD8x
IuSCNmZDQrlkVuSxsDuE+dO2W4S4kFEi5TMEXj5T9GDLZNsa+eRzPAMw5ZFJGaoxrpqJmBHlR+ID
IvcY6ycR3jikv5jOmfMD6GBSPein31eR8v2YHm2H1HFzltgXrKtlztatl2Wu5AD5JS9nFnA4nSC0
EcMpzKTcrqozBtZARcWwFWPypO1m0okoSaflyq8xUxL2VFvOJsXSTMDLU1hG0T57OPenW2DuZ2z2
Pwse7J+XaCBXM2CGXJslJQFLvlcy6Wi4szSaICrNVubFwO0NN4eJVJfgykK+9g5lOo/+YLtpoGfM
tthXdM5mgdMkB99jcF5hE1M3O3A5nEOyZLLCOmmYaBtKPSQKs2QmkEeyyQFUNgqSaGfhK/cBvJJz
dAdwic/n2mwfmGqykiIU/zPntfoDedckZPpBREFKg2GsDIhpo7PptJ2xP24tZ+/3Tx22PM4isxqo
RBjBzAGCOJEtG3xJ1h8VviR47uTlML4d/uhYNHtriVhJYjDIpRpFjj1KfdyYq3r1+ypQv6HQ46Nl
QEAshmTCabw6GYQ4l1ozjKWj8yA7trxDYyJsER8ucZQuT8E8D94jrEcRC2PLIMzdv/Kdueo2GHYc
6NKwAX4slFlyNqbYhcYW1TEILAJaXKNR5WL2sjLuWBzJOmQUTgE9NuI3pmHaWNn9uzosRedMMySY
j/z9CkjPcj9rXT1sjz5F7wO29nmwcZSzJWyIDKxwUXnxL7VDbsOjjlA82r6V9BTOyipnQzvXCdCj
uramdFpds1ZR+YrsiOR8RWdoKhgMtUhKxK2V7+Xhj+SvE3GNlsxhf2jY+xJjw4bHD+/PpBR5+VaF
tvoQtC/u2ROWnjT//XV9m/xZhqlL40CF4smg0b76aI1aVgJLJw+Cphn2ROYJsyZuwQqmJtMVKSaZ
ZNHHR79XtyXrpqxujAak613j+gauzh6xE6y4603v1PV7McOt2YbvIuWVDSDTyetmeEmgdoiIBy83
fvr1gPbzyqY05qBi20wgxb8VpSr0vtC3hneCqV+GT8TbFvpOipJpCAlaflR9W7ByAh4Xv193/EFf
V9fnZS2IzdiUct3rvSfzGmlwLQVOS7VOrGMdYcF7iORFRSnrKU//+cVkXbcUtmMDV+qrjsKCmGi1
neydimbDhoOyNAboJYY0Wnvd7vdr/fgqv17s6tOv6kxMgxBLmhFfrk/ikOH2/BE6GL0mJ0ctQMv7
qdFeeLK5fuvi40K9fqwyhpPEuWoSVKqrJjGOtaH22gprUAzIpHCKI30AiWIsYYTAThRiX5FPmQN/
o5HCBZ14UFGOR18aC6Zf3j3eeBrXRdX4nmUDKz4ykUjOka5KhaLUeqMeuKEQ7KCojkX3yMLC5qJN
d/DwVW/jWJeMPLncNmH7/n718Q///jT+/8U/neW/dEt5FZeVZZTeCddKQ3nkvePhpOWbUHl04CK0
t37sT9+SIo4oFB/TSAv791tSkjDpZCf3To7/FBcfjXJB3Vtl2NW7l6Z4VIBEsOub4m/y+++8Pm3G
h6wgkJcYRxMgeQ2V13EsO56huKeoOGR4xdcLr335/RLfWqvra1z9tszr2yJQVJfYvxNMN4GlBFbF
RyTiPJ14R9ZyL9q/X/Sn1Tx+syKyek4h6eqapRyZntPAWFVRcmAVCgcLv3smPv2N3ehzGV6vFF2D
ZSWJ+Bgq19QPiiNhcITSPQVmyei6mtR4SXXaQ1QSUxyYkO12FZh1ieuFhQOUiPcQzoczgoO7Bu1O
7y7MFMu25DXVb7zbnzbK/7kz9RsxJPbczC0rWLsU2jjb//fe1aULEgX/8+et61SEaPUBU8XxlPry
vbRCVUiFG7on9i0/WsCz5+zhS7n5o3583qM7Lgq4sQS99vI1C9UdOpU4a4KjGuj1GvIi3N58J59Z
xqtE1SPo60Fd1C0xhRexWSjRYxXC8DsasTrjljKvuIH3/LRZfL2lsR768uPNzLF6UYzdk2BdxHgt
ZpfSvKuSve5SATSHAKeS35/2JzxwvegMArwsffRHMD4zar9cUXOKTHEqbWT5QukbJol/Cpt66vRI
tdZ9TcuSzzKUmcEA2opYvCeNld687W3LLKYRE9meuHAovYh9fG2ZwL0wqI3SZt1CYbAq7ASMAewA
VT5z4OC5aPDA7zloYaBiQuL6G4yUfv9NP32xX3/S1XavWWrfuaEpHLOB9gdTmY1arTMI48np9wuN
n/4vz+56azcSQ3dhJgrHVl4HxRObAtRHrbuxL3zunL9dZtzxv7yiMAklrEdU4fj5YtC4sfWl2WJc
p4I22H7MgdrgwB+uHPJ9pIrxovESVCDn2USrHkzr0GoHvz91wUZw8GuIWM7MArSRuvP++xP5cYe2
SE+U8MeWQOKuvt5c7VrZcyLuVW1naUUtO2UdicWBRmUyiHZr/L25cX6bvnAssHBHTYEocfBZVwVH
3rtam2iWcxyGu7SfGeqd5OxGjyHYAc4Z1aDR7j1m7EQq4QGkQhyGuBnSKOwC764Ys4Jy0sr1eV+M
MyfUH4RaiO1EymxuGlFiDosRazWRQI18nY0c126H97oW/O2AWKr3AfzVPXnFY2bsNagFBnp5ooxI
ZuWvJnKc5EQNdONJ/3DOG3CfxnrZUBhNX20VCLFLL0sy55jiGu+jTcK1u/UnfdEQvPuihSg5X1Ug
i1YuVzcuPb7EqwVpKGN2Av2lyP559bz9zpTSrk+cI7z8iMeLdSzI9AHWV9POIH7V1TGTn9LhxuL6
4bvmsgqlnGogsr6uoEMl7YRQ8Z2jK+ydEaQb9o7zFkQ2QTK//8JbV7o687vGqjMvCZyjKEIHx9q+
OLh4cCk0+a3wn/a44+qFTocyHNiaonm8mS+f9+BkkVAL49NMDpkR7PLEmVfIowQdhBU+Y4bPZ+GK
U6HumPvG8GXDeaCeVOXow6shx7CIH5ysXoWWs8w9+I9zna2P1FkS0uSFHo4L8YlkSERsaIZN46Gt
/UWooOf1KwiW7FjKcYCCEyuENjX4HKSLvrVAtYRZ1dNxpxaG5A0GiIRRJMe6OzRCA3b0GONxHGbG
KUCA7HrajYPppxbG0BA96ljDs9b0q52Ejs1qXK8kDh7XY3g/yo4WTSIzR1hgWYtDY2BKEzOdScqN
Kyvj8r1e3vSDiqEieaUcu/qy1MTtKOd5IeqQ46jKfGktGK+yclKaeWvZorJOzZRhHIp3xrd+MVWD
O9U81IiU5wF2MFIrT1toiYxlsN8bqfzQWfE0/2igRzSON0/aqQ8rGoHkYkB39/va/aGEMEgooK4R
gRNoe/5dTkFUIcIpZeuYBK9lA1/IeW7bF1V6Sv1TkBHpdeu4/VYcmiJFK2xhDSN/WCRXsEHmdG3k
DRxPFOVKUs7+X3XYINmiDrDCG5/mtxEP1FuNHQ9vBbyc+Kery1lJovpJyQnDuuh7+JIY1jkI8Bjt
NthQwNj3j3RYZjP1sg+NAZUajhFnH3F8TG/Z1n/bJ7gX5l+SQudj6iiz/n3WcZVrkVsazpHfjClx
5B18DEKoIZVbaSqfddg/i5JLGTLtNNwL2NL61ZYktSVRKp7jHB2xnYmktjVMZ6jC5MSdsTRLYUdB
ir9r25+G4qBZj6KHPwiSwVKaGeBHhXz+fZ399Nu/3tDVOnNDz02bVHCObTea2Duo1vNNhWFOfuON
f7NBGd/41ytdvfGi9dNB0fjp1D0++daMPwvBnEcSRqPpRYFf6DpQIkI7IjjHGhPKhPHLwxxHtI7N
Xwh9pUpKBzJpbeYzHvv9OUAGu94vPu9v7CJAdUApr47DpENImZmFcJTYItCNUUK7LXKThghI5VHI
c/y955LwZhItGPk+ls7HXnt24QOH2XvbQNHwN66VL+jiNi12hHnWEyi8U4fXjhlqJezc8qNyHjzI
wYl0NrAV6zs2j+GBsAAeCewtffQBQ+barBXnEpIdJau7Stt7w0NLAEkFx6pAlBoA/yTho1y+lcka
e69eXicwxut032BGphlvvXZkVUnJ0cLEx4//Vt1ahVfioHxqnHeJflNONoji3WOiHVLsS/xup5g0
C7QJDf6oTTTrgNv19iJJMkQwcHBy/9z2XbSgCYMrxwcI/g4VklXj6A0DoxcguGAK2lakFk+MZmE1
4i47x5ie6DG6aetgUlL7yO5j8U2vSUHF1rId+AHeVOE7Q4WYpHCGc0o4zJkHdT6Wtm4b7S3hocCJ
t4Ki4PjQswg9rynQhj0vic4yZ9ag+XZtIEVrFyEhQePt5CGGntMGdFXrPjwUninU/krYkImCC4Ro
zYkGxDt4H4rCRA/ztwGBeZjsUh1dYhnNQov+CZVa59Z2ivq9MTHbJ9hUwhicNxbpb3l/YcnmUTKD
XDC3tJ1AOV+khT1g9RtzF7zMwN1LmrfomMO1uCQn5t+IP7foPDJeaVFx8AYQINLp2RpzZ3P8fpXo
KGH2k5vdXNK49xSyDv1V7yy0EDwt1SeKGs6k4FCRzWZaAAs56r7giT8qNgkZ1aGuwjFrsDMaCNHw
YtQN7KAFJghtgBAImrF2ElO4BWmyBcbqzGomKoQtxfiQosqQLOKzYe+RmwnclDhqNzl0BB4lWbZ0
QphH5Ddp2Nm6CURPekkc5ExBug9FgzWzKlnboV8teGMIL0kyfTRVZHNwbV0Fpz1EVy6AePDkxAzc
LEZR2AEnxqsr75QME/eHmNpa1JK7ptAPBZyiwdFhafgYp8R3qZbZrVRsZafeAlYMODEL2lrBtcWs
XEI8cTq1egT5zDR46TEvw5XKdWGQ1EsOgSSsReDJzHQpaf2lXzxZ4QzJV/yHdI9FAQOLfqA2jxww
gSaREJvPHG1lFjuxXreutqxg9OXSHx2Vdlpipa7YQazbIfZXPXBD80EWnMWQN0Y4m+DNKq+MaRnr
swwo2t8IbncnxesMpBKzrnnoEyWDrK5+ytgbTEyz0szERmaYVeSDwV6HStt35R+advkDDChoL24P
8Mrz85uxMMe6RcntIlnzJTmiPGMracrsEKCeseRX9gWODVXbYSMqhAvCRBLNmFdkZvnhQYqKOZ8N
wCwgaS6gamx3iQnDCGqdGGElPa4UiOW+VsxU56LTO6metYpYz/7I2qIJ7LMU2SVabuEVxG7EgJUQ
/Scy34aJtd6BcPQzsOkCqdM47hj/n9a8qEzqhHjDlqRJ4lr0j4ZyMVGgWulehAudIOTQY/legAgq
ZI8I8zId8xC8dRzo0nDQdNZuC19Os5hu4kZmPWmQzOL4TSoqmrOHftCPofHqGRaw2jlnwxAkiDZ8
FJiHbV28a2QN+iae1oqPYpDBcceGpph2al1iiFe6B00bZ5eeCZNIhNelb0dqfgzYihwJRpbQlHwx
81A5aZD0DO++tk4GPOW2K9ZCazx2/rOZk4Sc5wcjvajZmYcchX+ltFkajDFlpZhHTYfyodpmCP8j
csFjA99cUWXiSa1lHlvFmElRtrXUJ5qGSMoYPeNOMecPCi10Y4FFzA8jnObECGIZtCNpPmC8/4ej
wuI98BGHo5E5rN4gwWMFjqY6wPkdHgrlmKFiikn40oujWE1l42jhEBtwEyY7OiMA0s/pgHVnXprs
KgJpszmCiTXtIVZehI8+K8ZxqPHwgzrLOC7ggSZMUX2Y7HxYANMD5gSSpy4j7wMpy0zxoiV0nfE/
cUhjIc1NDbV1A8vNKA8m3KaAXYZWRfqI6j3bCCC6JL5G8Rsuatgy4DPN+28ieZNZ0QaIW1L9RQXp
njfjmkTAeO+hTj4nIRaqghsVs63C/Yjw9yw0id+jL60R/Cv7mYlpH2iyw+jQFG+aHH5Wa9+qOU1W
VEaaAG/iVUmjRUVFyyNS0gDoKqS0hISopr61iE2m7/xcPYQ9GqdrRt9a458U8Y88Nhod5ozVIoTR
ySFCqgLj6dGYUWeCSeU7HjKVpb8FDVThFF2o+CaF+ipkf7ecftr4m2LU4RMYLUEVS3ZBvc+GU56s
LQBnj1QrX76vIQuF7LAtDMYsNXeZoG9yAWR0KI+cz1iZ+vIcp6+aN+1FdKX8AEoRRcKVrTQnWVTZ
re794U4BFPu+g2UtLgJqloahmtE+F+3CJTDP7EsSoMfAtiXbO4Yg/pr9X7GqpeI8F15kExtt+MWy
dd7HSREeyTGvAhnnKg0ZqWNSzF5dp+9Dp5As++EhtEJZMz6E8dRP652ske3TXLKR8wTXtDabQ0b9
40NbLonEMqqL1smPnSbSnZXTrutWEZh6nhqb+L3K2g8r4w8fRgmZYGv9S+oRKOo5RFGFT4l8x3nF
RsjPYCOl6K6k18TPNuqYwtPPHAI9BrO1wQMBb0bLaEU69N4lT0RUIKcBRr0T4ygGeZL/PaBcy+HU
hJzLyoCXtlbaaoZqOZR2bUVrXYQbI4KHXqAHnQWej6Jf3dEhzDiPFK9emRnOZojwVFjUbaFgfbbr
qSbwsZj/Xul+B/fGQlfDhUij+4Zkd9Xu9LEeN01bYCdNRUjliZ9PqE21vJpM2nqdIwWRpr9fcvwO
vn0ndHpgtgCK1vXwpRdEd2hbQAAQVho9mgwuyNEGmnsTNv7WOPPrTFGENgOsRhur/dvMNYaU9YUW
AahVJw4cPdgnxJvywjj0GHmHcD9//3E/dVDwKBVolMRKY6v17wXzRpR6zdFwHm5IQ1wolG60cb76
UDmn36/0HUwZfxueqozl4O6is/j3Up3WaqYrD9b426ghOYLdAHNNPsTmjbNUIJAk2pmnzLhFpP3x
oX658Pjvv4Bbim4Kpdmr1rFtX2X1XFrQsWjUUsDpnQW3rAtvsRi+oTf8VMAI0GCV6REqx3+vqHZ+
nLc57gPMXSfA/xbB9liPOu5SI2GtPlID0heBSyQP1q03+tOvhU9gsq9DMcQz4d9rN7kXZCXmN0eg
ZqkiWApbuWOB1gFJU3ekKf/9tY49//XX8fVyVwtoKPRMVNuxyXVFCnIsMpyHJKC+CZ7/bxe6Ah8i
M9TSEjz42Llj+cbGBnGguvVzfnh6I/kF1jU0CcvSr35O1Qyi33t8gDTQsv9BNUhAEN+f5X2ENdLO
W8DrNwTd5OwFs9KQ9OgmBeS/b8usHKk2A1DeWkeyja/TYFDPyrtM0fZpguyhdI9NIC4Kh0wLvv5S
BA3tmPxx9OQAEDLxPolIyETGjm2M8YgRFDbSizKfPFYOkwpV6l6DX9copDgE66ZHdWAghCTTg6Mz
RwqSsJOOrVGLkiJCHsreVrgOh3S51hM0j0BoWsLN7RVnWIZ1ex6xHIFPyEDr6TSYM2v2f/yueSqQ
xtiXRCawV2t4sAJhiCFSHP32gtrHFTdC9WZmt6jaP2x+OjiWouGmr7IxXW0MghTHmaQ6mIQojwy2
8/LAm46h1XuH33/PNxoc8BFAKMiMDBcOHPnqStB/EO4E7H05wJE36ke9g2di0tkEc6OA7ddCXUvX
UoKppQ76gmYxVI1pTlKwmrULsXuo9PrUuenZbY7aQJ8Me9SHBjzE1WyQFkryqNWPLkVbzx/TBzLI
1DSU4ZC6ou1aD6N5l0HmIEGiMg1rUiZIjWW7Ic7LOPf5OUpPcilxZ39//+E/7A46ciRDkmWTiZx4
9dEOgg9MUYwbIezuxOZzosnkQ/r9Kj8VBf9c5goHrIrYdAS9YYfvbOoyDurYzCcjHkvnKjqwDjHh
Q/P2v7kspcjINGH4dy1j18wh80OzYCTgrIGzLCKXMJ/l/IxSdNcp2UyrTt/euOgP5Ygus4Q4XgxM
cT6z57+cZomKtZohpxb2vmdfneeFelaSXeMV97mJda/kkc2x1kjyEVQ0aLG0EL1LWtHrytJ9Xepz
YPkxl+j3u/pp2/x6U1dnuwEGkPZt9XnojOTYRSycgsQuPgPEboH931mKfE2fRBiAb42W7GpVNW1d
NI5fW0e98YlAcKKKeau2dDpC5jR6jHTtFoDTyRg5QE3uE82m3rS9+GnzoHWSRvMHasPrk0LuxglN
zG7RNU8jUYZH2xWiXRVYe+MaPAIILHdFXLSYD4imgAQaT3vVWZRMZXBxu8kl+aaJGTcZTR2dODQG
lFh1/hdn57kbN7Ku6ysiwEzW387dipTckqw/hCzLzDnz6vdDbZy9JKrRjbMGM4ANa1xkscIX3vD9
Lqn4x+7r0XYSlcOhMle9la6hD5Hi6oi/T2U1HUHcqdgh5dhfY4qZRtc5hUNo+2ad3jdlt+qLP26k
ruhbyBQAVapmGRoVJlbjUeJjPckvzi+dH4Imn49N84awEPEw2o/fH3vMk1yPUHx1JHFgIxFiZxll
dES8i36pdEhrm96GHBH0qVAcbqIS8BGbTIYgDg9NDAcvhK9ITa8P0LGHUXH+AT97urMQh3U2Adl4
OC6jWUwgpEgpi6K0HTPZZuk/GpikedxfSyO+AfKNxoDsryfsya5rN+lH1z6df4BPDMfPBxCWYBVb
IBpn4WTiCqMZ+t522mI3VdZt6hakzgF1uxK5ovcqfrA5642Q2gPG3iDswDcUKCdxrAca2TtVqORq
qhCffzBluofPPdjs05l+H6dGwoOF7SMBEyf8BDCUth1VXEo75ORJDC1PXhsdPqQIjl6KtE8uHiyO
cRiXLdDl86NgiEJZLdrIdmrEiaI6WRs6dHhUeS0mRMM6iQrAVKJVSXiNsF5NMU5NClcDVWhTDKvN
PRqCBl537FLq90csHEZ3d36eThzZdEI1GbyCPSFiZxszbTpJUezEcnTzaugxzFxzTbjjbert/UtI
nf+VB5x9lC+j8cvv+8nCFNctDEZT5QRZbHk5qE6LqjuxFG2QVLwFOS7ElGma9LaMG0pNzwq+nOKl
7DvEY5/CX4r5HhFcW1A68+xZdK90KWrqVSrEORys+lpQe3vJEwVhOf4XmKNmSbs5qdAaXKWIk8fR
dTv2eLM+lgKvboIb820qKhGs9tFDRsFD9jFFvwbdQh0amYLCei5EtQ0pNqEdYSLOV9OgVsZgaaRX
KS6KdXtr5WACUNlG9aCK7V2P7EMjKStUUeRxknR5yyVr6WfSsmuj+6Dbp9S5M4wZEc0a0+d+aCjd
mfc2SAbkYTw7puphLjUSMto5khcsEKinBIZ0ZWis86rcCkQhUHlsC374JpaDTTm0vDetvWgZSE42
wLqM3zEkHLCOarPrcDgYuNobFjSF6oMw8MJuO3HhfPuuMwiWGpc5qmt8VzAahXUFQF2nsN3Jtxe7
6SeiNhvcNBEB5zGrdjZSVZRhl4W+5VDy8kBzAH60rVc0A89vixNBA8PYE1IAqBxFne8LtW9UYKSR
azpgpAjZptNj2Nb6Nmm2ET6jwjk/3In5+zrcnMchCm5sWnAU24epcMRYPRrMgGgvHUqnon0bLCcH
NeBzC8ns7y8m8nhMDY2RhiDZtohzpbSNXIpzLYTFXtpUDe3wVXKsvIOA4NQi2HET4HgDRiIoHiwq
kt3R80wqxvtO+ltI+AnXgky+Okg5dO4WM/Vqb41oGoXKvq7sQ8Bm7SgWu9sMt810E/SbOt6ismK+
qLSdE8oPCnQvLaCVkj+en9YThxtEEU2HCKdBKphnsK1v6VkpZ5aD4Le1ZVViIm3uJeXmYhP+xEjW
hJGd9JUhE2mzZWk2rTYA+bIcLz3AJAiHJ1Dz5BMawY1dXHitH7IrhCU0D9DAM4BGsfdnq7O0qkFu
Jdt0QjVaZgPN4wEyqLR3kRBtpSs7QlgfbEOm53cpKuUoKktlebBGcO7ptawgqiTfavTq2no/EpvY
iAUY4pdd0t7Bgi3XUBAp0ldXvYtLXETQ+ciijVZIb2V/bFsUV8QLZo59VrwJzEf0wDwYdreI82xr
47cSSvdtjoteT9z2K81hcCGa1JD9BP7m/Oc9sUm/TsP885aMGCR0J8iROSW9lVzfoGqQcn0A72sQ
pSwvYZ9O7NNvI84+c+eP4wBD1nSAlaWVo6JQFezj6h0Q4/lXO7me/vOFPwuWXzIprZHGzuik6Qtf
h9mNND54xnubcTM/JJdyllNjgVS0bNBclOXmFY2qQcHHqGPLSbFVMR8xGcobADHycpwsaC4t3lMf
Da8eYEHgUTUSlO8HkDzUttKOfLSy2tcWzmXRWsUUVtqPKskB2FGkj87PpTJ9lXnUoVDbBe1FlAxc
7vuQkeWRhbd8NZOtUslLxjOzP2G5VexbiYKv+RiQHdYXCis/8fPsUk3YisXcUhCa8ws919MGrfQF
XOVk6ZsfkVL/GpMA5fO8vkuq1wrciQ9IXKCSOACgHfxkN2n2V/dCj9aNWzwkAIMT+BULNxQXJuXE
PTpdbgLa4FTgm4NFM61IPLW2ORqzNTUsun30adTkwjK+NMr051+WsSjjkKEN3IA1EOYPdEHARl7s
TJycaQJtWi9U8Sdnx+/D5LIXpEZNrB/RRDZpcmnt1P3SVyV6rUo1bjU1xbrOVO+w00hKDFLaXVQe
wvDfpEFIcSkdol9x5H50RXZhBk4uPmqFis1kcxfNWwuJayVyHxcW6CfMFA2H5tmic59CTObwllbE
QqoAdLxJ9tP5VX9qn6G5Q1+D+cAMYLbPzDi3SsXuLZDm1WHSh9Ke1QgFJXNKS5GgtMDIXyiNfrab
5hvty5jzMMbskJaQEsZsi3ova04NNx8xOAyFEoUzWaCXBm25eJZRklUkd+mL+w6jHA3eaXxJKfaH
DOZ0SQoTnpeOFCcQxOks/7L2qOAaRuQHHGs+5ol9v2wRA/Smh8jfh/4Y5e1KQ6lEXueRvcyVYVEF
yIn9qdqrRpibxkbGaYg2PhJmuSnD86Sxn/9rEIMbcKGuXHxAjfI2sYic3Pfzn+5U7vrt0WcHVtq6
SWLroQWY8XdDDjGBozyUpNMnqPe0THJEEW3kBge1xCkGjbiyQdnvkrrbqaINj2GQxn3GwXM5V1Ol
0m2mHNVeD8gmotIBWDcM33zV32uV9RGW5ZuPDqEFxk20/3w7fCxEtusRSZJLb9k3WOUCPIwf4rx4
LjZUBvdV4nhucW2pxQKfGZq6RnXhYPukJf1YhF+eenbmeIarD5rJ1Skld1ZrrPQ+WveysZOwaOFe
wpHtJQER5e2Upt7G/0agiEqKFjYWohkKxr184wFMYUuWifpbgcmghis6Fv/NJ7ZA6VMYsLmVZttT
eBh0jGYE/GO47coniwPYV6Krxp0Ai5ioFFd2Jq+htmyiAXp5hmCNHFwbwFMuPIjGNvgxXf95kPnZ
2bRtVtg5qVsKBEv75YZ7vnApF4tOIAmDSuGny+CAFU6GuxjmDZdAwqc/2NRQptHLW8uzjarUVp6E
HdFs21irzvTwPFNWOd4W1QROAK1TjPGLBge5mLgl0/N4dIfQj0WDspFvQ2Bo7ijwVe6XMlXOcEQc
s8AU3bbQGcAY69K+OH2kf3ng2fYUklvRAWKFRZgcTZtBHg/syr56kJF1TLEi5y4NQ8B/lwz0lFMB
KPeIIZgtCKxziEEFPyLRKt10DKRrMhpioLlFhpJxgX5sVtxLJb0V6lo1/bUGjUg7g5EIEmZoMd4E
GcQ8cznG+/OLSD8VYdGRpC8GJUEn5vl+1kaV0Q+txIEF4oy2ubpKmgn3iHibOqz0Q0HJ34+SpcI5
QQzQ0ELqAEXlwJ6ULF+2fXOT4DaekCemarhWkLeoi53f1yiLITRYP/ak4bX2FgJ0VTQMRT0lXXZS
v7LN5EOSQAGDDQbKhU6cphyEb9xhdY/NOmKaVD7q/O3861Jv+LlpgEIATVCR1pd/QBPcpCxqpSSL
lgpj0VfAkctD0YR7BcMLY/De7Xx4CocKFYVMuVGT56QdjoY2hBx43UIa/7WW2CoNb4/Fpipp++LW
s6pbL0Ly06qupSDem9i7YcPFnYPOeQJXrDT3iogRPZ0ED9r4KhqCdeg3V6YC+9/D3hhzPhqw1iT6
HQ/HEWBzW+A2jMVRDXZTRRzC8M2/Mn3RMgYzjXe9XOMIi9hTyOFTtyWWws1W4zKsm+cRhUosKkdc
pGKQqoMGgy5NtLuNqVbUBlCQTUxUTsNXZfzIwGOXVbEUkrrLa/dfp24NFQ8577VE/Cr2Mf4QwA2b
iKK/sq3RxmxKcRzJ/Ws8qzRU84zIcPS2uW2r5GXQ02VVmKiC/20r/0bX/JUKIqOa3PugRkpHScE8
IivvW/b7tNcMWiuNB8MS/GjO8RmA25Ne7Di47rx2Y2rLpkLBJiud4dFC0LXxxUYNQAIK5S7z8xfL
bFaElgiy5jdA4TOEsquVimWAzax8PgzvotWEj0pyPT0GUN6VgoVAQZlW4vJlr+cIyJioRnU62ii0
MAF2Jni9YgogJq/mnN9W477osTTf1Gp93UrYzlvbMU6uk9Sxa4zfDevgylQi0YTK3XSX5ypbowf7
5y0iYgzEfIAFY2TzrGX2fZdDz8sw8xT7rrqtrXRJNd2aytm1u9FwHaOl3sF90hBTFY0jZd3t0Ugf
Gxwm21z7lWQA3lNkCsfoVk+jrVDkta8BdMZJkuwJh7Koz0FJVBs9MC7ULk41yAjMyDXpaWsIyM76
55Lk+WNbGyRjlQWadKGrN9ASehD6SR9fy+0z5sKD/wCoqJKTba36F2ANp5IFat0KLEyuXlyD1O9n
lRK51uiCZXToH6XXdXY3FjdSae+j6J8ghgrAudvNuq05QAuqce1b6hcLC0vk1j8knrFCp/7SI01D
zu7giclNg2yS+8dd6fsjJVKV16UZmk4qsUnKVUYzBYO1qUdHjDKayPNE+xyb7GF7sTV3IkWbxBBo
gauKxoE2O7rLrqU9XpCfoKwM9GnwdjlQ7fBSvPPJbJ2/ozrRPyaIFXnabJzQtyHE0SghHNecwiIs
S7CDrDCslHLaRZP6bXcvmqRdjO+2m/+agt5cAhSpF922RKFOCwgrq2AHsQLF0tF8THJtLSxOylWM
TSwia9gxhzuMJ5+DHpOmF+FCdxGHoTQ3msJa9rJVjnMbHdkCpCPUk7zeqQEKfYD4k+rJzEbUEnLq
5/1uNBSn7vrrEPqfZi17uaN2HjzXPMKQJStJuIBLpDcg4aGCk23UHOx+rZFSSt67Z1l0eZqN5x1B
NJnFlasiJYeZCHkCze4VLBRbjW5gB+3ARI+F/ljI0AfFM6zCjc7xTfX+QWn0LeXp68Aad2nh7iBa
6ONbpVWr3l4ow5NAZD3R2aTYSU4ATS+8ruqC64bOEkGBh3i5++b7d1rVrkETF8VNmRl3qL8mxUKK
niDrR96rrtSLHE/3bPiIQXTwdVZSay1yIzzkoX/ULEeiOph1GgRDbuakv20oEreBcZ8aBrcLXRBp
vOlFuQ8V464FUmwLdWJvLIogepDsYVUBhjdCZR1EyoFQ1iX9c3OqWKjVTHFcWiA+xH1uxLhbK9dp
ESABAqI4azdDfMxTsa0AvvbArSe8qLiJU/199NAq9iSQRQk6qckqzaKFjW6i1hyDVv8VJ/p9lWpo
B//1ZXmjZerKTG6isl4q4uFCGDDFefMlzXK2bWIBQWFptm1Frg1Jp9WfmUbQPEgpZ5bm5PbHFIVV
IFGVdtMYf4CDaSyzGBKcXDk9mgVSvpFWoXZpj01b6MfzTJomBrRn2LKzozUohdcVXmI6o5zuqwHn
D4wKquJNFQ+JWj5EYO4heXgl4v0XW3vTu/4Y26AYPWFEibJm+Uzl2pWZt6rpWPWzBbkkFBtDw/6A
3pW58cxsmVtoxw+XPsGpk1P7z7DzkzNvuqw1BSwF+Aphu0XTWpS/5fApRYYrEMfCuBY9Np13o38p
FJ9e6OcLmzaaJxBhTXuWtVhwrXURD6aTjGs1vtKjHJHRDDzsMctemmBY9gQ3FxbcqbBTQ6ns/405
SzysGHI/TCjTETQZPaBWokU+NzJWmicWXvGbfqBGhYBKqlZ2u8HGFRqqRlB2yzBXLuiQnIr5IZvz
5pqlQgL+TOu+1FcUIkfN6ln9hnUXpPW9hN+X0kGvcZL0oOIdHtLijjssFrbZMSgnoPc+8PHGIq4i
44SjQVpS/B2WiqxcR+JKkWvqQ7Blgn5S0Uyg84n2rc9MOPT4ECGKqhnRzhboEVd/BeZSY4it18pI
2r2mXmmdvBaeuJDYnLocv77jbEfFQPHVVipNJy7u/Az6Bja76/YiburUMOybT7kAdtBcFYIvOlj+
tIp7CeML217X9h9THTZTkN0EnJmTuldIGgV5ZtRWrovn5nAcCnvvt68JZ/T5dXbqXJuow+ABSeXM
T2nJL1+2lI3INkfXcKQaqoz8QeZllQ86lUMlKukEPp0f7tROAh2hwVrWwRrMcRJJnFbZAHvXwQ4F
qDekDXRlumIX438VAaTKns+P99kXmm9dRMgtQkCmXLVmoJkk4WESLyPnoLkbPRruG3IhNYZb3McW
2vkp4fOlxuspgjIoWgSgBBE0SnbTSfZlUoc+joqsS02niR5hlgZmvAX/bKCPSbTLFSHKjylz8e68
GI/hcGfWBy3eytP9XRcHDZjM+Vk4UUmwaYcYimpBhgcr9v15NKn3UhMvV8cV7TbzILiCcdA8jhaq
KQ/nx/oEnM1nnJuBzrOlYDw7J93bramGQchgaqevNIrzSV6sfdq/vd7+jq1wXXTvmdnApQxfkJiU
R6AZolz13Yu2GilyGuDTCjTes/xde2myq4CZU+OlCUJ+IkzKGkokiC7KTuIfy06Hc3Gluochsheu
BwTpT090lt8q1RE1uc74o2Aei/vGwES/DvUuqvcJtZIuMvZtEcCm2RUgJMpMWalWuwr2xGh/JoWh
ihzZ1YxHEouJ6ILUpZcv+c2mQju+8tq74ZLf5smlaqFWoE48CLKmWdQssjKM2pb0GOgosR2SD8uJ
wgp0D+BDL4pFqF65zf35z3WqwMU2/M+os7Uq5VSE3To1HKu/3RTDUe12kCmbEW6QO7WV/8VEjVN+
eH7czy75j2WC1Kk2YdpUOgnf1ySFHKToYkl32CD6CDocFiaavEN4VZnqRtHHJfLqCx/8XUYk7LWv
EcZH/biCDloqePHscoyJovbRt8XOD4kB3Z2pVI8+VVOz/2MO2VIFBytY4jX4PcTu+sa6cC2e/GK0
GjGFVCaaxVyXI8nSLLGT3HDs5D4vb4botqf6wQJ0JxT8jdBXPman5yfuFAwQ6T54HehMcI/MxeWE
lde6zbdxcrhwMMzibpd03dbIYU67DqTjrln37QNd/XWQtdcRPh6RBmgKZP1/9SRTco04ma3P744s
BNDnh57u5Lq64xuGUnMEHLFtYZlGUPLD+Ip8xJOihSE1V4XRrjK7u5EyCjNQHc8/zCd0fbae+AYT
3tQG7kL39/t6ilqtT+XY0px2qhUKmlHh0g52tU4nbgxWxVCs5QLLIS0/KHCdkVbDtMU9akgPoI+R
GQ9ToUbDG13WpCWRCIEsd2By0HE+LzJnqgbpSbuFv7MM2REXb6oTN+O3559dVLEqKWEWC83B3Sh0
37QWRZfwytJvKhWXZ5NqonN+xi4NOAUqXy6puu6VoioRvIGgA2rct+BAcgG/cdgkOiekFVxaLxp/
489PJExWigwKfx76oLWjDfqoINbTPCgYzo/WCNGf/2w8MRUo0PEBEnnBWdxgrJGHW7/uVudf+lS7
DTYUsn1AlBHH/7SE+/LWKHWqcZ7UdKnFLVBRuMxwW391xTHwys2o4yOrOl3+UsVOT89KgMcrL3lw
nojsvz3CLLKXg67vCotHCJt93r0S0Ar/0qk+ndo/pvrLa04f/+trtprV1S5oKCN8FdUeqIc1QCT6
g1wQ0K3WfZGQkP7oxcf56T0RTX59NW0WaGTYnZt9ljNsQNkxgYF110bUstwXvblVLklTnTp/vw03
u0PUfNTrUqWehTaVDgzI3yfqFRt05Noc8bxpnDyTL62gE8HUt0FnF2bOiSfhFUWnVLoNzbdeutIx
6JyGJAlWlN+uuy/U58bbGthPTHRzxd7w6r3pbwb57fx8n9zDhmxPbUU8ueaAgyCK7bFogfNwWhTZ
Vn7i/evqnjTcum8uShN/NoHnqwrvLGyQTdVEmnM23zaValPGK8SBHPpSDspKSaV96NYovIXLvOz2
Ol1rcGmmizaHhkC1BuQVr9jutdZ0GM/XNtDV1k03Ia1gRbnFixYTk+FJTVYFPjoKpmcDtiltt1YD
bz3IxtIUt0aKn154Xejg3quF56PeWsQPWflk+HQqUWcPaRQZYA1Q/E+RrxTZy5QuEzUhEEZG2TfP
QSzdmjp2SQEAhOhaEt5Od8Nlj1zAaIilPAzryr7TbRD8pKjhv1IGpMAP5N21gc1UxMVAbT4jIPPr
6x7ljph6l9kaO29fDvlBo1zbwVBrmXnxS0Zbd1QWmq0+9frvHMZYW9dbOapWogxWfYL+B4yQvv+T
/7Ym4luzS9UCm0WpdTq44emfVsbTSSwTtSKlPhrV++TX1A//TCQ2Ic/pSbyKKdyHyu+0fIqzP4F6
7MKR4NTYZ/Kwb139TqDsF1n+VjJDx+zfOybW9/XVhMzzKvsWjws2Z+1Fi5h1Gri/IyJnunk+zhPQ
k9oxe9CRN/n/X6twz9ASmySryI++H0k5XS5qvQ01BGmjedcAs9pkzb/iKTFQIzmeH+0zx5qv1Qnr
BOwVXiMKAt+H6zvJg0Wt6U6JbSZ1mza765Nfno8LxFq8muKmxT4KhAcCCedHPnUGYgpDWKQivwEc
5/vACTJu8uiS/PHVS29CoupKAdB8DZTduMRmnt5i/pZfB5sdRnbhd03oFTQ4qusyvrHQB0E5Wtqf
fyVzeuZzw0w3+5frBDS71RU+74Tvzmhco7KDAOrONSYOCJX6GGy8WPZlvElDZBdMhPX7I4Ukcpjf
mWWvcpg8Yfq7U/OVKXECJNetl+4zXIGDf25Rrau4fkthjUixEyX9OhHG1qqPfXWdcn5qLe5UWbhS
qHt1Qlp63Mt9xlZAgQAhC1Qe6cOG2B2HERzRXdmsMpCpdoeft28sastdUAEN7ANNiC31BxSmsqVS
AgaiFTv8c3HmFc2it4Pt+Tk7VQSAkwcOTCET1gEMf58zgiCvBq5vOp38GyDpRkqNbYSNlkyLXlWv
K+QaJZAx6d+yB19KLT+8KUescDkzqedhlpCaFwKwU7eFbkF/1GCtUcyeLZao6golMqhwBfYtmhoo
ZZbKuJSDV624+izZ5hfm4FSkA6RIFSAip8rt9Odflk3aK21J7kluaSI/pTi5hT/7f3GsfB1jvs9V
xHMCiTGwPJnq4DWFso6w8kEq3ZVV3mrSJb7l6bcC68nxAaF0jmFpQLeESUnJDB4WqODAf7hYQbo0
xOystOUm7cz0f18KKHelv4NaPb8+T4UxwNf/7y1mEWLUFPUotwwRiCtiGKqwlbfV2dhgy8+PdOpA
/DLSvPrkut4gA9AxpiBFAcrCC7n+PXF2FT6I9sJgpw7Er4PNTl+og0WRt3ycvtmmzRWSQ8axsy/M
nfKp2z8/EKdgFlC+it/OJ2r/y8qO5C7MQXQZEwnG0MeVaXiroqN07UvXCKltfNruVtZvzcGBc7my
iYSIwbmOSCvtFREkiIvfbEC98dZ1LI4Gsmgjcm6duZC7buciJTQgmdv+dq370K02QSKwyF5Dlked
1HT756F2P6QYiyrr2JcafHk0nZGfCbL+TkMxZUJbE8UuXc1eVtTnrew50T8q6uw5bZrK9FcSjodh
eBdX7q7Si1USPPTy7zDwl0kqI1iEHygQynBCRJbUMNtN3HUHL5GxGJIpSgMOU5HwSw3sGEcABKOP
DWEz8f/fxuSmpRYBTUpF+QGnVDP5ZbraYQjwzABzV5QbzcVwCGpTAAfVlF5NO0a1PlzkyMMk2BfH
tPtkxPNQxMoGQiUtWCuDtZh45NOPhuWRqV0av7BDNJAfQ7doG9yG1R5zbK3Z4qRmetdFdaM01x6R
U7zBeA3JeL6IHG1b7M4/bGJSXEfHW1W5nUKpQeh7ABp0RH9bAuWmOt9LALYTkWDiZCAjPaJWhgIt
4aqe4HpYvlryUyz+oBtWZeiNuXsf7JUaoQGFRzTXW4LfGF5hor4Zk7cUaWDdU1YenOioxMgj6giL
cXzN39Os3HtVuVBrGqVM51HBQF4Guxi9o3pXu8spiDPr5/Mb8uTWpzNvAiqjkzknAVhhW1u1XFGE
Ry45fij8e7a+Xx4b98KFc+oYw8UEMUiMqSCnz65AJem1blQZyG8cRhHWfaddQt6fOl2+jjHb8FbV
MnJCuVmWGugZcPgCC8b7XUIv3V7EGNhERbx0dSdlwSssYmxUJ87StJoKb3i0xyuVCOP8DJ+qquII
+Z83n121QveCKBM8lWLvc39dU9cOvXeroZSzDqo1SKVA5BhwXTj9Pqn+83MJAgIkBHWydvtE5Hw5
lzrkMEqwe7rT2hiz+cHt4De0loigCLx1bZs1yKCWdOeVHGh4cUBYGfBWvs81sZcwArXucuiKWqpd
pQDJdOVZZ5oy99032oWiBZs2jXcNlU3/b0EvX8NOTILtz+UkPPhkcneonhF9n5hAlvv3/JyeOtm/
BvTTqv7yaq3ZJInvEtCznficsEigrl482n/YLAElF7hvAV+htCp+EEhCPfYHtTB05IGwgsI+bRRH
X/tjwO0MxqPdvRY66HAQE5W9D+oA/S0AxCqVXpJIkQKok9476WUwKycfUNLTNl752sbNfYe0Zywc
ZdjLFaJ9pIJjh+09BqxpokPSyt+SUYf4eYNBzS4K/RvRdTdAOleZizpbWHEm7HWW8Eia54L/i/yV
DHwuGFzOJwEa5KHtndaF0topyJyBxbiUa5wst8BuhkgC+W1SOf7+BaAmD0oV9qSWKTJy6m8vV6dA
K7GfNI+TxAbOZm0S75Le76kdzjULXkilPyvMWaTSWUD34jTmiyRbL9uK5KiUD+RTRv+LlOr8IjtV
XQdr83+DWbN3DOUwSLshYn2RrHjNQ4jbedAiaz84k76fJ1jtsbfP2R0EfngrLMnod3o0OLp+CTj+
WS77vptJl8XE0wLoMSWU3ydcuKEuht7THAl1yYJsi/ZloJoreqaZ+ScQT2OOsoJW3rYkslKpb0K6
IFQK7M6hQSKhsfNcA3yK4GUog7zBq2ZfpJDMOm6dHoVLeQ8wBZBKQbNrMC5ocZw4AxWF/UOdVwP6
h3zO96fXjcHgXAagEFkr2ljum0wRxUcPbvjsL+vV1jS2Q37hcjtBTGFYgVAacHtSr3m4WYyurfZR
qzpsVwPGqWn8zkUHimxTZN6K5owBvLTKlh7uP3X3kGdcARhwBlR7q0vOjCe/INxbIVt4A2AINPuC
ql+T0Lqd6mTgnVWEEqL0ycMt0Y0wkZf0myD652rKAtHwtZ0ZwJrt+yGNH0dQnQiLZsNujMTOKJ78
8LGGY4PQrBG4qw4JjSy5wrhhqyCkmj30DZQXZGaoMm3Obwj157ELoQhhg092CJHu7CuqytBbrlfw
FZO/Uq4/RNGudP9KNragxH5APgJ9HZRvuSWukHLcDag9oIHb4A2D/kPWWVsluY9MbVWBiPWQuKWX
kmCDodQPcHMtOinnn/fk5zcwZ1eoUVJo+kTVf7kmZDNvaiuoyC7atwHDihA6kmw9IZsRtOmqQy18
1MeDHB+n+arkjwAgb5jhCQatVvYvkeVPnCdMHyk3+Q2QB5bB902Qp55dtnKoOnm5g1nu09yQCJoT
RJfqhHi5yO7jFCJr+QEIctUDJEOwUkTiehjHXxem5mfcx7Ogmo7s3dQmmwcHYNgTQ+LGd8pSX/sg
lhsdWVig1Fo+XkXjJHz3R7Fu0aykMAZ4jc4MzUMPBVKN7kyHQqgHivDCQ007YH7GQU5EapC/xCJu
+T5BbI4+EBZIIqE9yfE6Lg46pZueFV7XcImlG5C9CxX8fNI/ydUFGN1nqPtjdCAg1GkmXcV5UdLw
/GZUjVpF96wjnFE3AVjgJH50Tf+2dcctYuu7skdo3MLCtd4ZAoUHC4FK/NkC5TBxZCipJl2ACC6i
aMBNhfremfYiGN9oXb9gC18b6p1eN+tKDMsm2QVUsTCaWGTxAc+9a71EJjv39wjOqlgI+WIJhHyb
GA+WLS8r46PFdrEShHLGhw1ctpHvy3DvB+aiJ2hrOxWRlWVJOtN1LSSJfxXKW2GBxDdnm2rvG/Of
ImdroN9qDyzuEMLWCEfUKUanhUYGQLBK40NFi7QrD/xUpOVLMlIUhw9ygZqXUHcl7hcJsH+WqpTd
6QAxKCJdSBNO3hQGxD1QCIBGfrhMaGjW54qVq45ePPVduNJEgA7ydgJTtq9AlM1qm+OGd9FO6ESN
TlGQ0/m8MNBg+pR1+XJYaFkegxyWlAmEoPY0QKVlO/xDyAXPww4gDoxN7w50jh2+Ke1rk5qQpjFX
8MJtb91PgnaXbBhPXhiIasEgxptvqtN93w6jlAMNDjWFHmmNigLi5qi09vBIi2BjoReiovyq3RSZ
tt0rabocKv0wcYAau1i1IFPoem99ZLy94sVAgRqj4qxUltL4ahirsHjAfQfUQF/sap8PWSsX0o8p
EpvtJhXQE4cMuCddnx8wVWtYZT60PLxMUk/PoViD7RrlG1aawVMyY+dPj89w7MeIKD6AJoPPR6Dx
fbq0skllvc0UcIhb3N27cT12L7V2Hcg3hXHgJUcJS4R8m5vowG9FsDE4WKwKZmB+I9cbvb5TfFKe
G9dn4T2F4a9oAK51a0MGTYFUrDvpo4rXzXjIwHzyE12KBrqLrO9ftXtUbX/V2ah7Bc96eVOoa3My
HVKgaiACbhrBUvM0xDAey2iTKBHC8+izUFQRwV8B9tGUoUkfLGOFVW/7W6VAHV8DXGraQ9b/w5FZ
a7dkOhVw5+yST8OJSJ7C5Zdpm4XUItFba6xChaLp0hLHzJAWbewUSEyWVOnQkx8oR1/4VqeuQlUT
sklcSdnsh5KFCn3UjdNInlBxMRArOUP+PsBKep2acPVTGqjpu0mBEBkRuTxU6OGkrreomqfzi+az
8j5fNMj2Tlp5gGg0fXblhF7UiSyEBln0KS4D7iLGpQKNe89Vn+T+jbhxUNxj6U/AvLvMK0Hco9ds
yKg2pbdVFq/a3NtH5TaMrhSYpOef7tSZxF2kQWI2FLzD5qZ/LcrVo2nBrwvsR1uBHiQHz2FPS4Uu
47SpNDQwxqMywA9r3U2vol0L87XSIUrINo7W1lLFHt2jcnf+wfQp9ZlPG6KkfEPdRGZ/flOP9Apr
I4EKieqmvsYYr1evacz6FMbKVUEjb4cYuuko7/F9e5+8YrFwlbKDtFtFXjbFqjawcVqZC7Et/0X7
4BeB+DJcc+F0my5dYJReEx+uj7vzT33iSEJXnCxgoiFpJK3fDwjX7asYXh0pVLXGrxJJqpUIdr56
A78GMw8S9LfzA55oPEJA/zLi7AQ3irwJW1oHTiUfQmInu/xwpQdFv0JPSOnodeEjeAx9b33RGOdU
rP5t6NnC1qWw0fOCoYmlKi7MbqQKPY576u84cf/OPcpeHhr3knrbGzeu6A/PVv8aQJTu+YmEmqiL
CUnsaZvURLkAGMFEcg0Ai9I8Ftx6Y/NfYOiYLphQnN/oPiNM+v0DDSVtWjsLdCesD6H460ryXZu9
Y0jr43AACy6xEd+iL37hK2k/F7M2qQUYOmISRJ6zYYO+KIykVrUJF1wVT+W1l17h7NFFt2TOHQDM
4CEw1+j5XbIEnm6k2S76NvBUM/0ScqR+HfwPZ+e1G7uSpeknIkBvbkmmd/LuhpDZoveeT98fdXoG
R7k1yqlCN6ob5ZJiMCLW+tdvrJKWGQvk+zl1JbsJyod0VoteJ5cIMpd+a+7t/v1bdVpGEUfNNcE5
nf7J/QXreUTANJPf9AtsyB+6C0b7My6kwyRn6vn9x4RhqISoh91FRQyTrAIhobhUhkN+KcT4pz0N
DqUauCPPQOfZL1Vhr0VhxysUIwLJbiAzxzmJDmvqRbrLi2m+X7K4v5YMv8Mvzthsefr9L5PrquwM
eVCuB9JZknDJhGkjh9myyq8xqh9HMgiQWs/fTSaymiF1D3WAMmA1cx9N130lElVA9kjaLw0/2iqX
xEA/vQ8TogPRh7MhyjmeP3SRZaCqV68x5J9DoehK5muBuhVlZa9XbnDJnvprV56/EpCdLyt1tu35
Kyk9EbXm1MxQIJluIcEW/noqGXY1/VVtetvAHD7LJNnNwbwp1Jg4QOghS0BPr3V+PYvl9Z5QkWKw
xQwDAMEiHTN6FcZmWfXiMqbN+H2//1RXKxaFB76V8zBCO9sKuaUnSqJXyj9049ARI3BxMJlG0o4y
RXVODERc1iH+GuF9gPijIVplrlJKIdxO6AVaMO3SMJZjO+c3vMawIDxvK5k7OkgH8K50Ta3m6cNl
HENersKt0hvLQSDh5vc/5afiDSCBsxISlsoQ5/yCieAtkVuuXMOeJ/nHwG44wve128FWteIHbrT0
0t7+4QvjJ+cDGggLf7WzHdePHeb8acZBYqwq843GOOYjG8cjoFQ2repLA9avnLCz70tlgqHMzgtA
OX+FguhJJOaeKV370C9H4DFUzxkOg4nd9v5TZzXHWWcehIwl5DBEE6670J6DbKcx/rPQQxvi1sTo
I2DBxuWgak7dFHh+CJ8w2oX2hfMfBgii/TaTbA/RdTpZz7VK2dQ7g5YdqrJcXVi2+R2d/Uncc6wa
UBDZrOcRB73Z960HU/o6NeJlJtQbrY63pR9fQz8eYIRZWrXz9X5rMFBo+Oh67cIB/VN5oGMPzfwH
5qtmWWcfDjFbViqrQGNfJjPTJ+l8Cz1kaJwmdtV6UPFa/OyRBoPy6MCMrcT0g34pA9ugiSuNFQLM
pRSOdjMiDajDu8x8yDEYwo++KbyjCvLw/3FV/1B3fnvss4/PGhSF3C7Qgarb9R0OCOrnfMTh0ChD
PUz614b0qYuf4E+ghI4ZALM0bOBmJ/7vpz4Yc85L0aXruL1JSGSayBMBoBL4jPz3WbUet8vePMxh
Wf/FlyJzic44nUgTcHbfkNqCEz9g1HWLswdc6Yz0PgAdkuTRs/CPIoy2f3ZdVf83hRHyLMAHzOHQ
S50zG+RYBksySuna7F/18CmQj/OpJxMwpyqNE3ubJj72+WGCSJdzzvWXxgZfYsrzfYJR2VwkwSXF
0ur7e4+zpAp9TRCvcRCp+mPq7XGXaLqVF6yt4QN03O5qN9Bv8u5Vza7qcdGNN0bzJ09fqwoCy67J
Drp6y797qK/98socXuR+spnDSoKbJm8x/9oDKUBpdOjjB1XfT6QQ5lu4gbGI9e5o2kPa20qxAIPB
tyQa95q2TaP9kN4KAYFrNxIRVPUh03eNvovSra99iOpeoZclNTlvQOHcydtr0ioOVqq3qbODpTyi
0AziT6k5NfUplN7MMbR7bdOijGjNw9gegQrz9o+ELX19HzGarbhsemzzrG0WPvSXrDJ/wsjpwpGt
AAPzdWtzcfyvurCc4toTDAUJFS7O+KsAtYJPr6jaQj8BQ3qLpG0Z3szOOtxzgfjScJsNKzV7/y++
dOwZSD8AwVGZkHx/EDlWI7CwgbUOXtNiB3ui5Sozund/ZVbofO896y4VnHZ6+/2HfzwK8UBWGfXN
QjXrDJYXWQFfDXvxuom0vanmK+Kj10HnqN2LGL8pbWLXEnuv0tB+1IukF2yteuT9GN2DxyxOFVNX
x/V2wgHEawOGvn+mkJyEkbDN+fInmk+LMvf3h/4JGZhRQVToRA9R+Z4tm1hgcaxgcX9dyYNrUJuE
0VZOmFLTTFrE3LVHczhWpFSO3qEOX0OyB0vrBVccwggpyvWLVdVPT4R7BjJlC4ci5KNnXZRXWWru
96GIAGrXQS7Son1TEE688cWVTJxhtO/UpdwcyvZ6iLcZFWrDCGSR55uy+7jwdr6kG2cHByeGgdst
FQN6pLOHmcSYBBN63Gsds3vEjeFNYn4owVsHwBWeQgJp/WcJMnkvrjLlT1PhmL8t6/uiOxZXWMoz
vGJOF+WnLtnTWxAQmHfPWkfOXfaktYPdaQ1B0LusujOmK3xvEOrFTCr6nOy9Ym3KS8u4NcP3uicY
G4fqvnkOpT8iU/8IH4YawM/qPvoJqzSJdEKTmMnp1QhOVXgXeVeW7gb9ixm81+jFkvEhDW8j810t
aNl6uzCYg1T3Y0FM116Bdoh3eFAfS/mBPnVKwB993IWCQ5JeWdVDU0Z2pz5r1De98V6Zt321JrSF
4DxCsJLpWojfLW7PjkccoqtJP8bafSwv6P9boiOw2EhXI4L6JH4bm6vgTwd5LB8+YMLZmh65VkIu
I5QnXX+p8MKpBkdAl2kV92p9HIQPZD8AeSgVh4Okbrv2NPTPyBOg6beOHhb2CED6+7L/0OKibIVr
Ay7FvM86q+vbTpAN36+na1lmcyJkumnlhylZ4Pp7MSXnJ2gHdgiSRZpAoIPzzz0FZCoLOZ0w3V4H
IWk13is2FsLjbLrEhJaGK7TQkzIjuhT8+0MBbsJHYZrO0AUQ9WzrmxZzKVNibhP1OyoCiCSi9Fg1
N4QM47GvWDe/v9UvEeHZXkK4POsaDQ4a7onvB7MYjTFtL5k3nISDZwuV28hf/4uww7SRw4rQlMkC
85mbOv5dEzqNhYOSo+gE0zn9nf/aJU6NJAJP9uk/X3JzplwSmKNQzp5bvE6qgbFRWQ9sv9epmTO0
MNDulc9RX4XdBazY+uH7whKJC4KXjmPPOTzVjnrcTlLTXxtYymNwuM7fUsCTOUEQ95WF8IaXywt5
o+pL09uVYBfvnWyP9xzOmMdniFexO8kZ7NnRUyTZWCHqAgiu3TwyehVuWhQlMynWHvB9JYcWB5wc
T3yCUWz5uX03EjsObeEeCfLwCnnCfGL/cL6oVEa0rg/pB2GbyoF8RgHrh9SJANRfGV75TyKWXjqY
te0/W5TrDymu9y/RS/aHlHbjoxahdjnTfXlb3EuKHRx0ogwfmbEad/FJee6e+Tegpy5vRbt9U+5+
/7aY5/HxnH1cwBRkKmFHa83i/O8fVx34ODh7aX+dYeDPNLIiys91jZP5UlY2tyntSHJlPHV38VZb
h/abshac8mi9kwzykN6kN/2NsvMezAdesvLU3HWn/H66q1/lV/6J6Hl8GF9f8pvprqSzkTbeyr8p
r/uHCY+nl/Da/Ch2iAAGOhwBAw/ce+zxKSSoWaFld6A/i/Cq5ikpeI4LK6N3/WYxBnSSbjFizkCa
KyGy5Jq6sYfxl80/EqcchA4kLorxhsIB11HKBbKmJ/5rXBwl9d5hqsEIlc+ANEqIpYIjAag2rqK6
xrANY4e33ak2rhqIJiTBbklFKHDXhjJCGCsrFouYJTu/L8RPnzb+U7pqcK7MXJnvy4CLhldmitZd
6wBYGGt4jl+ti1fv0WMG/vtPfRVy35dchmsu4543j9oN9eyYHgUmGV7HMc2EVx1Vu8Hq0asSh3G5
2Uc7tbi1yGzvmGJXzIEU5QbQeAEDOo6Lyo5Tb9lg5Zbr3RJj3Qkf5SKKlkWB+aNcL3wldVPrppFC
gC5Sb4xHBJxGBSoTP4Rj9zjinxTi9inidk2aKaUbMX9muR2N8sZn2nTpzPjBdQzdh67D+AEGZehw
1jkGRlnAlu7H69hif4vHLupOuvREsq9cEl0RYKE3jZtBfPML0/HV1IUkdWjCgcBsPLL79K6Lpw0j
BszZMNL7fSX+XnQsGUSJcg2JEgX3WXfVlBieaok1IJncUEUxmElwSb2Xy3yZSU/TJQKUOX9EZwtP
J6vIM70Cqf95O4l7U52MvdRfC9qEtZe2KmnGyhHuCcKhoUNFqWwKKKRVV9+3ydNU1XujLR1NvYEs
chikeBUq6hybAhf9yYe5mliQqOWbEaM0JWrttPHdOSi9pnELFH+NryIh5x9epf7JlXAbeYXbiDe1
JS9NNxaSW8y38Z6aSBu5EWUH9wuuQHt2XeuCp6k4FtvE8BkEkqXcDU8DJjO6yFkPHUuWlB1skUPQ
YfdV57tKfJ8gclvaUzbpbldLazEm7shfo81fmupsSTRteuiC1jyy95QXeoZ1IEaQYwGxqvJKUkq8
LkTXT61dNRnbgtzv1JN3pWjc9FN6AX76AQCVwTFodiS4reJfTBfPQwog5XF/3XTYN3b4zPqTq4kc
uHwBpu45/SheZam4lMVypQwfUE6JiuIcqi1udR2q1JZ2QximdSKuBNxa1RCtpfBoiNGmVquFJdRX
Ydi7Tebd9Flvz5SRQhkvnFk/DJH5MzDImHERfCvOQ5BaIRQSxcyHa6PfdbiMZtcSR7M3F6HhCTc2
iRJ+Qmyhrfx6Zy4Ikk65d3/fQz84s+Ivr6lscR6BxufsAhOz3gqNiAtsrPdKQFqxyXljEqJA2b2g
hoCxF2wkcUUE5lIfBhcnV5IWdpMgLErdWySXaN8/YFXfH2je9f9q6I2iVoil4IFKJEkc5Gl9T/NS
5BsvO/VZysGeU4yUDpvt91dhnBWmkGf0Gc1UaUwVlkQ7exW9qkyTmBTKsa3thiKjWnimIzVz4Wdh
AuF2OLi1y0ZYG9mSKLAW/XmwCFpHhCHeLrDpIwJQifHncHVWq3MMbMTTJQ5wMVws8ikaR2gWlr5K
ijVZbrm8hHUo6stCJ+xqM2HvGa1aXDhl2sp1FWCmsw33XrlWMZCTVhjmaeIizU5hdRhgZXnCYepe
Mh+xtLdqJrhZy4FRAJajmqsX21Jb5YvUsElTxzetVtfsCu4pnrYbtq2ybrUtzK0LL3B+Qf86IP95
gXTQZPqKX2qM70vXl1rYFn2sHINk2Y92h6ZFWEYe1lgwQp2UaCAmKIMr9q41LXH5ys39bC4/kULt
8GYFwQWXLFIHF1Mo6nm/7v01C9HXSyYaGoVTvMPqMS2XGjL0alVN+zm8yKK2WefDrT48ds2bGt1H
+c4Xr/TyLvKXsuz4oWuZbjfaxY2sOtVnZbiWuNLUJUh8SI+HQwyW7vcTftoRpwX6SZe3plpuFS1M
ZozjTdaceGVSuKuHvdWu42z9+4s7j9wCMwKCxTiG0www/S8fFCUZec0kTB3Hmu6jpfvAurP9Q1Bb
u/LSENmT6WYZsqSUWDBUUErratpLrvxRlH7RByhA0/HBICyecnMSPi5FEX5NlL4trAaGS5oQtAPM
koG3vi9sWE2dGNaVeQyL95L7ot2lQ48B5dVo7Rvv2gz/dHTFZVote2JRy+BOourvRslOsQM25a2V
PyvFs5S+CEXOqCVxxpy3LW7bSnNDbyI0b5WFB8LkV7oXOqGMS2xguZl6N5U3oXGILXpSSbTNRFv3
Y8bCQ9voX9GftOqRk0Gs3OKVjq303slOnYbrJCchPLL7CGtJxbKlS073Z5UH6zVj2jMzV5l9a5Sz
ElCIU6xHx9Q8jtoTQyag1hbBObbV9baSt0UVXdhZ52XYXz94djTJoidGuRCZRzW+jZOdV79Y4Z3v
hwDZyG/wCfK5JQTrWFZ3UvpuRiem25ixIwYmty2L3DxrHAuH2Avf7dw6//Vd/Os9nJ3VtZz5cRzx
Hoy0dmGLYYPyhoRw5YmHsTqauAyHc7y9yOTKENwA4dgILOOVTxHjyqoGv6riVak2rkSAgfZSQED7
/Qm/VuK3JzyrEcfeb5W05gmxRDGMVdA/KtndQ8HBmh0tqFBJIWwC42Oi/IoF0e4qLKWVBtdvEtdS
y24bKgehhg57U04QF+ttghTXRFfnU9maRJCg6Wtog8PPRofPlL8mjPA8+b5/ZNjnq6vf/5xzXPCf
72CW6lpwE2dg8PtGzMZQqTBwNo9W6q26oXSyTSujY8RzsMRKMeSfUOBfxEC4ihvk1KLtfTqiIhxw
rB4FCriMvyt2i/JjmDdU/Gxlb0WfM3qqHdG4y407FVbv70/9xaY6WwSQeVzAZCgOWNWcITAhrq+R
MW8XSX6Q0nDTFMqVlCYb8gUIz3pt4moRlanb87In8V6lqFOVAVCaSq30HRnu4jheJT6eSzX/jvq9
YyiRAObQXuXov4eJjMhIdaOqhVUsbVoMy9n52sgVTBv6+x9zDpzNS2BwXvPuxdk45Nw/EqvdUhcw
PTsOOv5z26ZaDeZdFB96aT81S3m40QFFm+ZkXgqlOScq/O8vq7N+xrKggJ19y2I3xK0eiAa0npOR
dsuc7XZKIg1/0rsB/7dauBrgOLeMEAP0pkPJhesRbCbqOGYECx/9IPoOJx0Du1DLVa4wfypvLfGJ
ical2lb++2TgLf2fZ9XO9VU9DlSlEvQw8MXVWF7F1ZWXHBMxttP+UZC3hr/0mqMBNKLcXlifH86k
b7989rFJYqU0A03IMWV8boz7ictKPLVEmlKDKeJa94/F8JxK97//7nluC6tDT0jpSJIPRz5ust+3
ZmJpg5p7gXEs6QYNASIg5HMyDZu9IrzmdMStcJVUHQGHp2ZgRN4+jZliG6BlJoF0kluHhVMZoquT
jp7GxGaPTjjAM+xvhGI/W6PHxCXKT78/9ReN+fvW5KnpQZh48D+gpN+fOoqwBger1Y+W+seyMZLy
m49EpvwxuYOlozEtmhjoybZ0x5def//xH84Fui3lS1EECCqd5+6MdasLgVfpxzFflMGngPuF0gLT
a/ZkWbdZXVOidZy22Qq6/UqK7zKMvCROCs/fZgS9Dasi4lsPrxPZd7IqXkfeQ9hme7UJcK0mBhO2
0jj8IRzcrtNDCz5X9zHuYJdCz80zFHBee1gIsowtBMncTHzP3mIdWl5NfsNRelIf0ofiqdl7OE+H
qwJpKhOPG3/H8CW+1vYkjr/lpe2/jAcJRpHd3nd3+kP5Us+uNuRl2Y1oc7S88f/hA6TfynewFzsJ
+rXdPqu3ycO4l3fZAzHlxescJJLY2EZmFP53c+gCGeWDPf2pMKz6g+lq35Cf4Ei3+YNwG4W2fDSP
5bK4Lq79N9hKDDy60m5uVP4VbjwVfHS4pGj+sj48+74YfsucVir6JYga39+MESQN5suCerQMTLwX
orqccAmoXAHGS70O8MskLrlyxUeUIqfpNsZPBPsfaoV+6RtOjh3KW7JMMkeEXQVS7zsGg/FmGXwM
qVPNynw3JU5BskUNHdpCbF1gaAOXu35hRE6G0kN10/1YEJJkG6YjtligOROYdeRQgZpkTvTOFCzV
3jHaZYvmoHclOgBoINKaNCWiH4thnQyL7CaH60tmp0pUshsIC0Fc4feD/qRFxM8v4d0S2dJdeW28
0cPVf0iCZtUo4BvDLt9BuL3Z1cpmZ+HklM5Yj1PEri45HFCvLMPwBxiiNpcgo0LkBskCf7PBiRIX
rj4Qq8xIq1r5njuRtwvSVbhiuIjfYaSBfNBqDXd9jcJpOUabqUIyu8OcfoqROM+/EsqORcMQwQGz
C6x45UXVXhRI/rgF/u9Cg+h9X2glqySVYko9TidsftGIl5/JB02B8u49DG/xrvrob8g7DDzbfBlO
3gvahKN5sK6y+0zF7dSerpL98BS/eofyqH6KuFCpNnw8MpnG1wafndxGT1O5bKvgedoQi5b+iSRy
NSgRbAahbQi9FYDHlnkPOKt/6Lfebb9JPqUH6o1desAV4aG+Kp/nOQGJoeBWJM++q5UrP2W6jZec
FTiVQAqPA6YFBu7Ltn5HWuQNUwvxqbzz9/UdflLVS06H/0J07kN3qO6lQ3bd0n3dsoSsERuvIern
Rrr6/aREv8PrO99HHM8acJeKKOUchx1rL8vy0JOPmChulVvpVjl59+EDr9rCvrpFM20Lu3oh3Naf
3kv4IL2Dhk3zP5SfrIX3YtyGr9JTtomPGVcQrYNdv+qf/J/x4dDcta/5TcU5FDOXmZzyRoKIv1Pv
1deksPnn2hvzFXaaeBAeMd54ER6tN94xkcMxb/oKew7yD8P7Yhduos/2meZMW9TP4wc+/z1zgZt6
2b8P15h6LBDvhqVdPKIc8e/lD5zB5GVxHF7zq+lV+fSf/St5zxSi3vjP1Wv3gBH/XdosAB2l0Zbf
Kbk/9feOwu9TfYJ24p2wMKcFwrbczu/8j3pjrsW7rHK2yiJ9FvfDMf/wdsCzu+y+iu3iOl2Oa+0Z
IOQY3APaRPf+KTpwCt3rx3YdHIy99EyAxdq4E3cf8k2++H0R9fkW+GsNcXDgKFQRjpxLirxA6DEZ
7uQjZfrAV/UJEBJoC+6zTlvA6Q8ClySpeMLvz2n12ehL8PHLdb1pBj+w1yY+TYxcI1iiihoZYJNR
JLHlXd1Y+P1CxGXzo0CtwwlYuOV7K7nhtMQ2ZBI3hIqi4A+fCXuRc5erQRTmk6FAR9S6o2xX0yIh
ZjZZoSntPWxfVyQgK7TyoRtTLXK78l8At+YlviSalP+u16gAIGLCduDd/NUciGMUVL4mgbqRGMdO
DF3RWsjxqmbwlLme4uoNDNdjqzlqsckydxpsDLZ1jF0mt8iXg7eGvPb7SlGv/b1U2AnNlE1m5MCC
Zxd6DcIiwB1ju63KcTGUmzJw+tfUu21584EzMei07DjaVOUhFoBJbVG+w35T/CzSvdUsCvK0u0WU
beT2RB6K6k7ijbhJhiW3LvwEoou43rtl9GRxloeOsRDMZaWeTIysEDF1fybjZdAoHtZ1etRumfEF
JqU875+LWmpwa4TAsCJxRF3BBsVPrOAkVCgpl1w44nOy43vgkeqFTLSQYUfiKi+Wbe4w5cYZRrd9
gq6sNaiJVNwPwVbtcDpw+9jB5HeKPkRbaU6avCKlwiZsSGxxvrWVcRXOyT+b+FSETnZQYDZXtzVe
vTKYz50/7fNg5/cUqS47FoZ01a5btGj5upXsuqDgX2CUIyKzxhi8XBy0DylxOgy0PSf78/vq/T8W
D3d/VcS5XFTPwJLJwJK3HEr5aJym3EZvgR42zciBWlp8NclCIfyZ+kCd4VgG1JkEMQojN7dPly0w
xrQUQxBcO9c2so6wxvEuiUR/Os2ptkWYmIyt/tZF5epYCaOFG25gbJrxWLxP1aJUVgwC2feKvyM2
L+MMFR0JgZR5ncZXZrxq6jsteynh2cFjCcWnodm1wWOpLIGO55LyT90vJISJDPNpmLO3xCRqzdrM
g3dl37YbvXWiicNTXqnQi/OdkS084dmrd5q+L0jwyjZ6Ujq6t1OK5agskNEq6RsDK9V879tVJK3p
qSV9LWeAx5t82hv4IWsXAI6f6sVvb0b5Xka0OJ1pilnJRz9dSLkdH8GO5dYt5MUYYz2zwH+d2CWp
xE/3GIiueOttfHX++IVyoYFzgEjaCMwCca0gmae9sivDyUAZBWc0l57oDB2x0K6hcVe7ReSai8RY
ZI2bXZoWnpuCzz0BfwlxnYAEGtSTs4IotYS+7LVcPqaa3WG0VJKFtoySJVLWHn02OZyBTboHo6U2
chGXsalThPQUjfGCjFGBRD7J8XGRCkjKcejySxngd2EWLm4ehUCgz4Vx6vko6OuJmalhAj6D0H+V
cLIy+a0UJfKxK68r7yBTgGkrGYMd7yZY+uMW/palMd+zsTn15cVkPYDXEeD3+/b94cWBrNA/qwSy
6Cp40fdPACsfnC0jU6KRJrKbz88J7mYmRYW5tTs81cwKpkXMqvZLRd0IiL9mbAtGi6POwLLtJcvZ
VV2AJIj9pw2iX1OyEUHVLbXZ7/7C88rzcfL9Wp+fF8QHaBxI6JzDU1dtEmudIR1JuxAhqLBkdG4l
cUBO9gwsQxJcUNiMPugJuL57LPpHDIUxwVnLsHA6R+ckGhw6giyms2X32sGl1AT57/L8+0Oe9WGZ
IVWVRIQ1CLEtKQ62lkwcTa7b2KmxgmGbUL3ixIHFGU5n4qZ5FZsFQt/UBEV3TOXCPv9Cyc5fGqmZ
Fm0/Vr/AD98X2cyKKAl9docVL5t6MRE61PBt78iL6m39o6ZE3xbt50h832O6b7Fr8FbZNgu2s4rW
2GbRqr704f1Qn6l8cSRuIydAxXfOks8nNWmkWJeOuLr5ixcKZbqNqUGcbofKEufc+lCW1NsbA87R
otlH+2SffdSaG9DPDbZJ2Bb7+W3YGp+UtHvKsxwG8qGHX0OVupQxZ9sbW5U6THXMZmUQ0HXjfdSD
U+Js/4BoQfuD8Noz7H4HLN7v6PVwt032TD+7hcJFHy5x/BDs+FEajur4n29//mT+eCY9aIlRrHxf
EnHKw9hUNUAfsgbIlQi0hyC578sHmUhQczHyd9XHajx1zV4sn/N0r5usWrj2w0vl19/VF8ovIuU4
idDNgKt9fxJVyLxZ4CQedUD7jLuZXRRQjUYch5OJhpI7fOIAHe9D8xANoh2MIqXqm1duh+a/eC0S
JGV6LioJxsIz0vmveXSq+n3TRL50HIxVV689XIqCp1xCgG+DU6hJjKOzM0YLL3mJwlupfpDMp/aW
pvb3Y/GnYwZ2N/NpmTEhwpezm9GK8rEdrVw8BrNBdAP5dtLsoswcLV3W5b3Q6ku9rna6+SnkGHJx
HFplhwPf3PNjidSQFPyeZhgDyuKq1laS6N373TGW75HtWAZhtfKpvbSSPxT31Df4pWKMitYQqs73
l2fURRprQz8dJ3luJIVHAeXZoX7BWBv76ntj60MoeU+OzYpktuwg3ctucggvefediwS42b4/xtlp
I9I8j4XKY8THQHHJ+J5s4jOBgrDTizey2zaOvIPoakpOeBIufM4/rty/X8LZ2ZvE1aDrPr/uvQin
4mPER40I6fZF9jflQVvovqsQFZPY+bI4YGexBOsQrjp/aUCexDhhQlCeUUlv/ccLn9QP+wx2l4KB
AZMWjJHO9lmj4OPbm+10pJHZ4N5PCQXy5i37eBWYwB/VJ32MjLne16Ox45Q7/2QCRckEgvLO8Ccu
+Pyff3+sH4adrNa/Huvso0krk2SKuJqOgbAcsyMBz80mQLWoPo7tJsaJGhGDm1u2J7sWRMOl0TPv
WGiuKF6YYvwwPfz+JGffzTQVBs5GvCByXT7h1fMJ05TB4axWfbwbemQwoE2LUV5WyTX5X/24qsY9
tIYZ4PjjrRkBmASKaaiM1nghNSY+NftRgoNxnQy5XR2k+AqbOxlwaf37S/xpaU106MDRqjE7Fn/f
eGmQF/rQ5OOxrkmFEmlNY1wqPPi87cPvv3RO2PnaXOhPKHR1tBMod7//VOWLbe310XicDLrZbl+1
gEY6VoABjR9s3+DJ7I+ZVpLXeOFsNv5GxXBnmXXT/IEa1lRn66NF5ah6BR1UciWcAsUhhqteMWqB
qBrIjrTz4VMXTrP2r+VFcgc8irtruDQ3xuhiNqTAzqx2pFxO4qKKt3lr5x9DtkqaPVigQSMuLuRh
WZqr+qnFvaTDJ+KTbGgdCNsJoTfPQY6uGZ6YNGjWAVw7Gq+i2SIzBp3P0Qozkcef1ibxhLpwSqhb
7XqNqw0tB1aUMWQYBvStazCiF9YkTk+I45KDduEtKSoLcFZrfXtLZ+dPmAeyWWglCtcl2IXau1Dg
I3lgkVigB+vUPkCa3aaH2f1MXcikFd8BQzQh9vsLqDXduEB3DZrQ72nwqVRh3gBNgyh/mPdpuiku
sR2+RIF/PTAkLKgVuAdAVv/+RQlKqaZpW4wY4S5IcWpPEE6S9oj9Rtkd9PC9ASdvl6G3bf3tmMLq
uTInMvveMNSdpJXs3xjjqWXkArEkdOJ6nTdbI9la/RrtGgORMNqQ41fW+6Zxu2GpAG5Wa1+6tkC6
okXUrQE3/GxtDrFtNAeOFh0DOIYPcAwvuRr8VAdjKY5jxEw+QyZ5dgRLAxFIckBeVVWTBL9W+ewE
/aUOSLMlYNZVylPSkIK+7lKkvQ8+oIDKxb8NvDUeb3m1UhL8TLXZytf28by4sLXnrXu+EBTD6FEw
QOL5zmqf1qjxWTSpNltxG5cPfvhJOrhdpNdycIzybVgf5GrrGS9Z/irK97//+Jff0dmPw64BHEQ8
CUXx/FwZiyzrNbkajuJWe1IzIA0XgVs/rUBClV3wBOspqRacxzjgSuB00aKLIHvZwM6EhMsKg9XH
Ac6GuhKLx7xBIrSzurWeu1K8kHy4aG7RLAe2p+qAa6KN2vz+B3xVhud/AMmWHIpzsuhfGjc/GKos
x07zWH7q1F1oAtpr+b5T3IQs5lX/Mv4pmp1WbBn5AeMp6qpe5v4q389nUQQMZBvFYroBM28+hVW9
ptPuIletdoT9Vk8tbKM5Xp0ObalFrrzmbJ/MPUTrxnCoDuuOe9up94Q/nThsmguX9A+UNdAr6qoZ
4ZjbpjN4AxGvXxaD1h790S5Np9Xs/gFNgFW4WX2oD3G+BKdJ3sR667V29yreWZo7javSY9Y3NrZy
4Xn+kcp8e9u4B0CKoWWAmQ9H4qxqkNJcykvZ846ZjMrLRXGLR7W0By5N2vWYPfbEdk4LCwv16Mrz
1s2bedVyPegbrcOKdVFXZMPvpPZWVkBRT0ay70Eb0Gv6GxOBRv+cNLdqyJyqfSyro0Q2ROifpPJk
IHxNwcb8Y6o+D9oi1JenSpVcD3Jnmvv3khWfZNhOYy5vq0S7H4UCuRxjWMYy+KKhkNjCER+sTVzu
2mSdz147J2m8tWTXiPdMR4PxNirv8noZhwejW/XBoTZmBIk8Z6lyNcXh7eNdTDS19GQgoSkXZbLq
vE2arlOTBCHmyRUhLPfEyzRc//zHJ+SV2x6STbPPJgB0JBquItniS8jeaLBPX4o817OkbyoMw7tV
V5HMtrPaXSyiTdrp2tGCoDo8RPg4pUwdQTFx6dBPQkMmpSsyn8aorBJvYBXbY/ihmeheV3mPL2BJ
POoiAewKxn3ZbgAAFnq91Yfb3icJ7xSOOyUhJfkYyahH/LdJBjeJmDEZ2wogPPw04o9g/B/CzmO5
bWxbw0+EKgAbcUqAYBIpURKVJijJEpFzxtPfD76TtnzKGp063W0TJHZY619/cEF0QpZbdjEJjc3G
u9GmTA1POe7nEetwlHfB4hFzMI1DqW4CvqKCD89aLm8xQmOO68c3Qt6pAfDljdJ/aKkXmwcd3l55
ytNnNo7abDP7koTvUnDM/Qe1fUGNJPmnJDzE6VoLbkptdQWRuyB8jk0nFofOP2s+LkMuhudWSXb3
pg12WXvUun1c3knzzv6qpz37dCwp63e6vR66g6a68Jh7/WB2O4z1M8w7y0PJk0XE+1SFM+m/RPal
JFtpum2HktgR9jxTBkn0wJ0fVUnueoX4+iPHTqJe60BbWLFj5D9Eh3HcysV2wBQfFw0fA/5dBrAQ
tp6Usg1X+GS+z8lGH3Z5eiLELh2PbXpnWfvScOvK08KNZe/m0a1zN6ncMt0o82NmHYk0r7LHzLwN
R6Dm5ykim4r60pifoSP32RKLJaKbMrttBZZDZ9N8kiI8ieQPifs5Kl7K4TiOTlG5ocKXWsMCCjsX
BGjoL2n8FhLIbd8mzQ2crkC+NIz1uum+j+/wbCgnRlNuMbtVA9q788s9GqNwbf6QwCGWU+LbKQLi
yGGNJIXD7fsY247jdNLa0We1+U6HhkqT3xrmJjOhwILXr14zdVMbx7Lf+033iGLAM6cJePFZdnIE
abQujO+uIm1IRaD0nGVXy+7JMdpGA1HiNevZcq3B46euDMOx5TBh+v1eyyXUsRGeJkmLzLF9/4ci
8P8ZV9+/GVUGAy2+m84U8s+iSs95U7lp26fMxKhs3pbRU4ul7F0yuvl4SlVvO2BhHD5HJqS6wZvh
YSjW25L9gKJNUrXN0FibUEMSHc7eLHCS698UqludkQUMy31uib3xJUuWkxNvbmfnUL9WZuMoPfNK
k7F5BWjLUZWeFOOeeqJXnwwUmfpwyKYb3tFKssSd1D0nQXAzps22Llcq+FltvZsB7Arbd9I+u1ih
eOysdNMO+IWP3XveVbsw+ejYcVYpOTKQJX8xBkNe+FqDOZgvdTxusZ/5GEio0s7pwsvpHL086o26
zoqEv3mdCI+rtmSqkiG1NeEEEAyRlx0xX9ZK/tAL5aDN7UpDrajdTJl5SGLTM/Jb+Zca8o4t2ZOa
hvos3xh3QmwqicNljcRO84/o/msNHkMDpzlSok066oeoqp+lEY++ooIUj7arIO8dDUFxU0goKRt7
mVB0ZeWoxkBzmzitYaxmwUGezwQCAc5Bqd31JMfG0lFVQE8VWkrkX3bx7kOwqHMA3mE+DB0xBdTz
Es4WB7r3DFdg9lRSPkc1RtEf2ILyJ4ZILM5WmfmWpJDui9PigoILJSLkItzeyd2jEgybtA+dpLzW
SewYfbz3WcKVYt7LLIAQJkpavYQ5PvJEA1T73oAAmbw2qKCwmOzbYxZUTs13iBCzW+c6ulfDh1x8
aDQgyYTJkBzvYSq46EwDmjHpSwElimXUcS8SStBQYHdtAUIbxJzhuT1Fz/i3xqvOyF9lQog0fiVL
aX8pqvIhMRWp5acwzE9Zfa8xQelVieSQfss/Bd+7yc13rItLAjZXmbBui3J+YHxmBtM50ge4vBpX
8GTAWnypTAn3GBvuvaPr66k/yjR4RkKn/4rd2bJL+QQOg55DIk+yc6vm+y7+mvLgbYmgbLsbvnmh
2jhCLhOI0MmG9wQvCuWYqW9SkX0MfXMQBUe9fow629VptaQ53OzGGrPgHmPlZMDySn+eJlWhewTv
9nXuepX8lbbKb/LU3huJ+hi7URJRCk/yr94aNrlkOuVoeKGS7wuZiaCCmxXvBXN7MtIInZW6a47o
lr8/l15s1kM5da91LUEj38fV05C9RSR6q9Veb8zXAjZx9omwpAlOFZH0mHBpJhJFfzPJboS5v7k3
+6Mdn7KOhsBJg2tWP8t6trKq/rE7BLxI9pIjVDpibQsjCi71FEHiDTgieuAkjKnq/sFOw3NuJphC
TsNzMSGHZLY/G55VvOsA3WWFG2NlgsTPawNRa6ZZ2yxlIqbVjpnej7m1SSn/Q+vS6N1aEhY+4qxh
/oIxTZ12Ug7jnLol4UA1ngfmJqnaTaj0riR4ZJ1ymUraSJB6qKnHXoJ98MtqiTAxaNmZQOnapSC/
D2Uj6Akd+zS6EZTC3jpb6hWrRxAxLEicMjzPs+208BIMNi23QFyyNSCZM5fy6zP/Ja63PgCoJq8m
NXLm3DjFGnXjjrxd2+O0GGHId7CaFSm5kyWkX1O1U8J91z2ZQ+llGSGCQborhvAwxk+BiO8aaiED
ZNwHJdejhV1TsnbaMtsK6cbvxT6mrmUahlXLwAylDtcNb3EYK3hwxqq1kfRuLK6hEVqhLza5dhT5
VRZITsZYPpU4YdbzWzbw/UJHBbiKQ+lkG8WTyCFgEJS28aNutzy1xrla3utUm7HFmNhaRwNdWjlt
0+YdJ6kPBapRMmduCljeK52rleXL8pKSTPLYhL+PO0UPWPPzoe3dOSVuSILhd4FfEIGN6smhbwiS
sHgJNt2yffQR4ydcILLtu5ks42hb3pYI/QJWtp60t5Gdbs2y3C8HqVnd4NyggMv8u8X7m5JtMO9D
NEf3zuzkrxZvDqJJkmRos8oUqauIAw0DOVOD8hFCPHBtjqxqbBmqXymVbPVObzGeNOKHWBjksk4u
AkbcBfAjao46c5ROU9YRmjuL24aC+aeZ9N9QHXRb4gOhZVMHLC7uf9YAdTsodWBIUOYpes1eZ8CF
W5BMBw09cn71O3ltJ72r854Ky/v3b6X8BdYtH05zpnIQ4479u/T6zyDFHiQ7wgPOOsUSmCgGK3DU
dck/Wj1e5MNGGT/t4rNKcAxqBW9f28TDq1yuW3x9f3iSvwCx5Uls/KgweGTQbSz//j9P0iaD0uFa
b51gnma5m2V3Gue4+mtCYecbLO5ra8IqhFs8lHtua0og9Yd67Pe45ls5JpixmwBcuAbJ4tuUW/Sh
GtQDmghd3OvjgzzuCiWjN/hk9SDzqlPoQeOmz9E4GW8dtYlQKidFlRb6zYbGkrHbObXLnda906KZ
tHBEG2waLXQa+1olTzNwNDdLSFZ0y9SylKu9qS4W73uNbYBtu2MsImFOmJXgKgMYlXeNUh1V6AqJ
hN0c3zw/qlW00+ydJeOIclKlo3/QpS/aaomBSbeo+k4t4HhwNOTXyDq36a+6H374pYD9/qrJ+YWY
TqgL+xGQ+dtPZVLT5H45WCfa6NkgW3WuVhFsolG/+AFiS/mQKQPgNqGfqAcpG/Cw8LMEVi/dECVT
Xsj+Km/pt9WjUrwZceTU42ed3DbR3i/e7flIWnMkfaHNc7ieuz5yivBa5zoqNNRLw4JgzKRuVieF
Fqvclv7AxXJu8wkvBM5EDqGgbrYpAYTddKQAWPn8uYpZimGNh8VnLYV3xN8o245e2HvNkNxATm9m
KMMD2q2oNraE0WxN2/NDxtuFdEgQ8ikl8+b0Xut9p5GfpHRgyviuA2Pgo5+m/tYX403aTZsSs+3U
Sm+7zPjoWg7zBKNeadqp6VHEJ10uHZaY1G0SDmY/8KB04v1ewhwt6Ckl8atutPWUAt2nhSu419i9
tGj8MjkPniEbqTdl91ZbENK0B8FwKsFYdwa3pogPjOCcVSY3XPmcA78ZuLhBS+PGis+N8j4ZMFOl
X418nrobqdnaXhcdIxriCkWBbDkR06VRLiG+jJScv2gRiB2Yu61k/ASC/01uQeFgY4K3nD4c2N8x
5cFuNDuqdPMUVy95t8GQcVdRgye2htz7xUyp9stlklzPL0GAbwaBcT5eFvPMlcsDSgf/p7ivv2Fu
g1muEEg/DaHCcPyG/aoyXqySNUI+XVoPFS45p04xtJ7VNWhdn8pExgaF3AbsKcubsOk2giQ49qg2
HlVr2A3YeScQOaPYXM3+SyShjmyYbKB1SMaNLjXnhCJ6smit5PJURc1eCs9mYNykivRaiUuCkUQf
DOelN8kIfcu04wCNvGAdl3J3pMxcynfVuk2oMBp1XgfUMxGrQ7HeA/LO/30qL/3nHweipSCqwkRF
wamQ5vsb1ixGtdWyWbdPduohEACVg2AMhwInIjUk1uSHS+Cnj/t2FSZMGKIA88BTllEP0mp5SAgi
c53VeG65P+ZCiL9uv+Xr2QyqfpuG6N8JL7FRlbGdq/ZJKNexsW4IEqJP8mwqllAbXT8/cPSEw76A
bp1CdttwUtNIltrRbx850hUOsjjf9rZrWg8lKWgFO1iq74hFoDzKuMuTdl8TD7i4hqa9uTJ6JyWx
G5bnv9+TIv/F2OWrqIz9kAUtA7/fW+0/12cy2rE80tmcxnpNvko6gtpFO4O2Ua2f7KDaKKD1vowK
irKd80UzN6P/PhR3XXk3wI0qaI1TOMWx8eFnpwijwb7a9pJnWvNG8K3AJQf/LvU3DK0IlX6YzINR
furF7RKAm8uKW6Nijy4FPeCg6RhU7IXBkbEZyz0+vkTlInvPrVMXb5TT0B4t/1p3IzG+KyOxd5Nf
EwOD1SfU+KAhlJH/S3xMNptuYYaOrxO6/R5Db4/K1FUQISQ5vif4tl4E1Z2SX/PsigbbTcxpNfUF
OYst0dSPVkUko2SAzW1M7SXWhdfzHqa5cuLxjTXVtceBRjHivqCmkGNMeaN9BUO47jCErDYJ/bUB
zcUHGibZe+5/EGj8npZ8216qvBw3v+1xOAj/rHmCUJ01m4V3wtDASOUH00h2jDjBL8YOHbZTwbuC
69dgmzPvUu3FipBS3Sb6wxSjNkockydPahjn4d2UeFMGR9zViBxs8RQdVyUzqFjK6W7OacI4dL7w
Lf+97v7HhoWBo9m4nEOaZS705xeQx1SXh8TiAG/3YbyCshYj3ImwsNom2cscffz745TfUN/3X0yg
6MLZSTaolb8Pl0WVGPMsmSd0kxJCq2l6G5P3oeR2LDcyeytkhVjkFDRWsRnJ+KzZ0wSFrbKKAGnI
OYr/ITOMaKy70nwbBkH8gbahthNJt421S5VFpI+G97Wde5KA3YjfUjS6oAbReBQN81nOdTm0XAlg
Kw8VjuNTiQuPNUJ54G3oAm7Im2+Zn6FZ7jWvjbQN/Z+jBAZh1FR/hb8SYJDFCFj+qdnbUX9l8Sp5
8RmigiN71dxqxr1SPEyD5Mz4QRkfTW+srr7FaDvrn3iFMwCwKTc3EgZXxfto81CUw7aPUbaeE1H/
PjUfg5J4y07vGxlBqkQmwS/4m0D0DzlitOZrbt9UwMR4eh2Mt5jvVDOeSxhWSuF1DK4/vba/rxH0
lwTEM5jEFOi7u5yhNt04yw0iWdpt9Tp3e0q+0XfB5VKkjEsaGSj0Dx/6F2pMhMR/P/Tb5irVpFTU
8P8/VOptDwBI0c/gBlScOXC7b1yoxWkNk/i0lIvlCBk/4zSXqJKmHy7Sv31Mvj3NchX953wu67w3
anUyT7kpL6mK3cqHNQ60m03tppV81JUfQaceVAEaMxMa4Kc2KCSIloxoDqAMi/3cqjepV4re1Qr7
OGmmZ7eMoOBhp901TPLdXKxHxcfCpF+s2tBwrMZG3KiYgy1ncGJf5gbA1ImijzLM3GIYsYMjSgqZ
wy5ITgukXpMFPOTvdSvt9TpYYsPsGtswlMIJtVl6P1iMpfL5sdMA9DBNono4tE/TcJqP3QPKH4nm
ZiMwrqHcb0xlPQePNrouM4q2sn7k66r0kDJANRbjm7Su3Ir6O6W0+uHlLy/32zkhGIRComJIrZMn
+efPHWMaEwZWgtSZMUxG9tSEkj5GsncZTah5cfXgi68AVWagejmNQVahtqQ1+eEx/keBQUMJcZvA
AotL+dtbb2pVTiLSF09q6g76qothGNsXPF+MhgXItKstrj16ub69Goh7QzD0TLmPL/9+jL/FFyw+
dDNUCNQHFHPfi9q4BQsLfOMU+GsL4NtqPieG0kFIWG277TnKJobvFb6TVN+ydVcM61RZ+4v/3Qwt
hfSIPnzQurt8RtfEgVbmlABnM/wyUN+pJCv/+3n/bi75uTTeGkwDgaH+90ROoRZmlKvAcJFyHri6
tFnaD+nS3cERzE5D/14ytV1itGQm3boeeFksg7ZfZ467sbq0Xfg4tBu5iZ8k/3WsXg1tnzOCX05S
n8ugnBsnCsptTbdmcuiBIitFvF961D7nNZTGRddf8fZCRroH1fv31/tusI/ZuEI1jV0BA3FFE795
4f85C8K8S0RUawTXtEgfENFi7txZDDG2vbbpQqDZ9Inm1fvhY/9q2RebNFgbS3Vo0bh/WwUYXytW
Z6bGKQ3uwZhK60tu3yQQ67rcKVi8BIa+4kQmCg6ChAvYXKaRE1c5foTUQc3GHs4/PNFSz/+5S3ki
gV+LbFNC/FU+dNEoKj0H2ue8i6Q1hx2Bj0ypRuONVgB9uNcPxJdzfiRA3ur6h4//i3+//CCLxJ2t
afAE33ZnYQe1FPgAvowAmKzI2Z6sKDholIZNs2dypOlv//7I73afi8/8Hx/57R3UQwx5ceyME2OX
huyyqdhMwTVi5LzM3VrmReWIicyES6dE1cCYTiDIShSxM2rzkbuT46OMXAILVrmFqyRLdKgsr5kn
j161xaFDY/IiAWgP5kC6TnuD67iryoE7q9WBjfX7ZTYt9jh5uSMfRiIWUMIUtB9z5p+TY0eWk1R3
wri3dNzEQJKrKN/GfXyIjOcxfeTAP0UcXsHIULQ8ltMXIwplePJhP9RYBozVsgUnGwzMdgcTIWQv
+15WHdvGBHYosBpS59uU46WCwmqIyqPpXSpwsy8cIgq8Km5zJivwBbNybfWFx8Q+FPaLyv3WY6hV
1ombgLUxpEzwfj1byr4nDDQE645AmQOVCXfL1F89QPF1iRFxCBUgsuGHtft35fvni/xW+ZLvkBnt
WBgnEisU7SttNsQsgFoxWJ4LvHaSn87Ev280PhBLOsijeGlS//55oyVqmRuxVhonuXhSdBRp9d6o
DhKtKtikNbptAOIVOWVrYc+lQ3i4ziiAJypj8usONXD+wpkjUM6/+FQ/Uls6VvUQ2ndx/YtCkDcw
68VHMnenENfpvB7vOftkDYrED7/c3/zzZQ/AIAM3JMsPot2f36ThTslHwTdhrhk2R7m27257uzow
ylw2Af+0s9wiWduI8LUc7f/FTL7wfFvKM8Iwo3Qn52fK1n9vzf/9WPgmIVBEMyS+Xzo9i08vkZoQ
oV4+JD0wFLSBOoIH1lw0g5y05VerTwVdfUbBQmjeTMCqDTCDERGm7S8V1GvK5+WSanpoJEBv/35E
7of/cWDiDs10gwAw9FjfFoExZYqktwQIlkn0JPXR81Lnz+a4ttrL2MXOMr0ZGeVVw1Uswx9xMi3a
gyWfoN9YbXNX1yhJhQU1qn5tfPHchv1ZXUQAinpTwnm7dvK0CyfFNXT94KuJZys4gLXH5ZZU5evY
VlsVFSl7XjKws9X4yBK6SyXvcvGUAGzh6sYNvVR2KSmfOfbkQUiYado7fVY6OaBrnp377mkBxajF
5bDkJaex0439FvvWObzXmNEwrCcWG5teKTpmSXlWKJ5MLu6+q+9aXb4wiVgVAqUCDhNS/lWLmWa/
dIK09WTsPiGlUEXXjEuMFh1mXe+nqt47wQjXobL9B+Q+SYN6l+zSYioQoy+zt54EIf43Eema9TYB
ovwmi+QzJTqDBw4Rv3mg5nCs5OJH2Ir4thsb6e1g5Hg6GLtBKLuMlK8AWuqySIfGP0TTuK1yeYt8
vvQRCDOS/2FJYM/9P9eEzpKFZ8fx++0kmqtAntVRJ1TSekikxtEnX0BJQtKWydV67sQhBjjNfLcC
HpzN8FfI1Wpg5cZGq/BLasfJEUJygqSG8kgZiB2RRVfWqeF9Ae+jVPRtzDmt9Nc+tFdIfFeGtizx
yMGTk+k87sPiU40J9a2MZ3lO7+20uIniwUEIc2dm9eeyqwWUvLzu9qPEqBN3HSLgOLp8K/BYLsI/
iup1Kg9hRuUJdQcEdWXZ1W4C+qT3URhX1xKD0QTGKcirz5w5lxGAx4znRIIE4ZLZJ6T6fezTamPS
EyGD6tXk0NRcb9l5Gs6pdV7oDqmRuPM8OSnrejZudTv91KvHwRSbDrtgS6JZKTMSPop5XWNhkvW3
eWZu9CDB3YrFbh4b0XvWKLYtGco8d9ZdhxbLSGhgAb4YGvtkWSqgF0eBcj8p11JLfhg/WI5dj6mH
ziRwhovOeQgMjxoylXyIbeNt1b5bGnwZthtbo8CvavnDtjqt1fmLQpHTccyxIOkymjYM0ciuqKAL
JoWrL8B98b5cjrDxsajXMRWJvBpFY65jLxYsxY1iHZXs1Ofv1LdcXKu0mm8kJizZ/RRXpPJsNO2S
amjidKInMaMS6XMVDpcmzdfcAwafCAuxGn8VKu6zQnok4vmoichtZnGsIH4Nj3LIuGmfhXdztM+L
m6H28mBjB++Deiz8G6JSTf/W2LfyKQgJOrud4bhjwaIObx3UuVjAxcgbnAHpfmHOLGtUFYlHJMZg
m4/wWFqDu/Udx3h+u2XS36UGfczbh0is+wAMbMmbpv74PV9iBdmYOaSFdLM0tUtmmSavQeg1HRlP
/MrgJUWtp78tfyg2vqT+VL0RjuymPVSIIvMkDOeHnoTMyRlhuqSUKjq1WRtoRDS0Kx9mcmM9J9VH
wJi99t+S+FmaDxHxCeKhr98GDahXRx+Xl6uDxh/IBqrZ9p07exQPIrqf5wdpQhURmFuJmyPnuIim
8g6IQuXNZeG+aS/EiK/1uKQNi7wgnWi5x91Q/cJpc2HwSF32CZkL+KKDSVAx5fo9pzgvc8UGCbNs
SJBcqAc4DG0U5pPFalDrjfopj9i7dCQwAJbWDZdptpPjaJvH9gspb08JwyyeI2ak4C+HaPUcQA2m
Tm1KprLqpg2f5OYeoSr4pIXZE18OwkitYTu7OFwkT2kkOxWURZBfLqlwiLywZGDTB6wgOCjCgI2x
tpilmVj8ussZWwTvpv6q2a2jCNjzzFQpKxvZ3I+N21u3SoGFK5dOY/VHXPHbYCMBSKtRe9a545Yj
rDL6fVJy2kN1UBlvDX3ppqlwlrI4hagmdbHXg4a1+ABS4H6kdrMxmTi2JldK/LsZ12DDLL1fjdMo
G7fP9rg7hxkF5fQlDVsfLMPmBCLOyx2a2Z06DAqor1Qq6SY1nCTGSqg9VdBlglH3jLJE5Ueoq/3L
Tn3HwDZoyDcDjqmK0DyjE6saw9kENc4g77idW3HBRLVX7roxg35BiKnOyWrvpH6fSU91+QKbecLR
XGI2/CoHV27kFjUomGdFcAfoeW7t+/7UY8c6Q+HEUyQ+QOyJSp3elgwRWJyV8qSQr/me4kKhqjdr
HHUGzIORaPRo9amlQ3wKYpxJdGj5mZUcCtt2g7jZjznEaAa1efNstuEuLceTMV+WF8KxMnNA+wsV
UCu3oym8SC3W2F7L/U4JIBSwvZa6dGrJwGW0qEJ8adWTsrBpolOND2DFcTZBvYmLR7W9H/X7HEnM
rOX3mTZ5bdK5hgEYjptuBrLaw9EH8czEvNae0x5tjnSNzHPF+tSt/tcYqE6pooBAD5+9aiZGzfDt
DfAr+8EfBBLRjOMqWJv5kUQgUL9gPDfAngtsvDxlDEWSRT3lh9jayfJRmaqj3TAWrphY8CNm2I3A
uiJKCMapml8bcfaxOWkZ/7ARUg4z/s5mOFrqm258JYwrYC3KePj7LSO7IfZ8phQa0wVpn05QGy3U
MCblRHVoNMR73FRjZnp6eluP3U0rElcMGSYfCs0cgwKHtCRXQ3sc4WsF2LedLPWQAl0W6ApMdQWJ
L0+atQIhtKuGwxDYbptIj/2seoWJFxPM6tJe971YxdhGtJhyK1z4dh+/KjSRhQzN0PyKcZ0cUuqq
CH9xgXoBSsQvxAw+bpDLz2upDZ7jj8suAOPYKFDN63McC68mvmMAk0c8X6WYsOtfhvFF7egZ8q8K
WyC9eZtR5QZoyodBXQXy00glBwfoPhigEOD8c8FSbqWMPdQ3LIoQXiesS6nSoRh2jgbdVQ+uaYsj
aPccjXdicRzq78P50QjeuOunonF641U37mb/mrO+5BrvYRxwEXFiv5IeoTTKyaOMs5+s3oUGA/MQ
Rucqx2dK47pjJttBU024Ner4y4S7Nwm2WHfXYB+bheFZHkBQiSKW2sqbjOKYDBqW7izg1sQ+k4Fw
A8KYQdTPbCfH/VxTpVVqf1bSc9Gp3Kz6xoQPOHBb6BEr7WKpmyZ9svzTEAx7w4RRCYvS5Ei253Jj
cvAaymPo30pmspOlZwuJQejITPNkvMvCdjukmy7F5HKjUgcELXbz/EDttC6Ux7SxV119T3D4c01G
yDz1NyTtTJYE9dUHzKsIuHuIAET9AfWchuSW83vp+VpV2WeMOBQSfbRRdqm44E7IuxH2vTI/tPbV
UC6SOOWj4mTzdMix4AngVJfaVZsvM3nknP6DhRlSMfCX4QY+ELu9arRFFq1tguoSrPqxpz9AmcDc
bTQKx6/oSoPPfCmJ3szUk7F/h1ma76cYq3x8YZbZjUVhMFTXoLn0APNxHAAUbC2FdgK2kqbgnRUc
1FTxevw5tCl/CLsz/+0QK7c+10yC3gzrZg0IyepvCT8KpkeZKb3uH+opccd6XOGjsUTRNLIrZctb
p3/SViPU09L2cu7ywLqCyrTaMU1nxxSciXq5qpQY96N7nKLq8ZDH43NufSlN7lj82bl9qIfR5YyP
vYRv4iMMS7lRk/6RaQy6z47zN94VQbr3M+veR3PYr4LcvqkWiWTc4n6SXbMGE0YeVAXjjKGliJSA
l5gtDWFEYU8lc7GbStLDKBIqJA9RxrCXc1iE0rHt1DeNBiUr28eQDi1R36L0KedQUEV3wKOQjdCq
/fMA5xFvaDgL0petscxtfPrazm1Jum8kxd0ERuhZM/zx/kkUPg7X7V2R23B7IRRKPUNFSHExzEy2
3iuqV8fQpV2PrBLP6ceKG0SVkNji+acJaR32WBVEq8zc9tVds6uLUyZOlr+N2xWoG/hJpH9p03Na
kfm9Ndv7iCqlZqAcBkiHmFSQIoDnHCYI0+jIOvQHe9fGX0GVOCL6anyU9EBmTeDFYeeNlYXKw9rj
r4++t0SoQ9ZJ9RrgX1uTdBW3kSehMsUu/25o9a0R8sLhNlSY/iTmtqp3Xb0T827MZ4iLe5mSNJC4
IhYAK6RtVJnUSvaNbdxpqDzmBoXo3sDrUX3qdTSAuBrLjeIUiA9q3H3zcfJMYCELYsg80HLZ0pP2
gLkBSNkurcVaGUqgEKhgahBfDMGcvbmpBZBsFLg9Bno9NKAgLLEZg5vWPvWiOCmWvbYxbheWdiZk
ZV/SVlD3rDu41Y2eeiO0g/hJVme3xqEmtFosPVSn04gP1HF7xIOxCuyL/Nm4ifrpR/NOk+qLxQE0
grm0fX9I+/cawQvtNiOoLZM2vBU4TXv7Njd7UnUQnxrKzAgqQZ0ku6uAXl9jQNBZpNmohSfFxhr0
xw36Hu0EeWg0hOnERtZXaq3QQ3YbVsLED+/3KFwHIt/Vap33+MRBnM2tFSEXqPCl5NmaAR9g3c6d
tC/gKCCboKccGeOMh0IR+8iSjk0Xn+RZHGTxSey6K+HO3wuLLvVhHN/C7qPGPGrSqI864jgWTdxw
ieZnsBuDs8XqbmRCknCc6tplVAwzgAf0d9hsUc2H6Bcn/9EGJ5afwyBxIt+LUntdmZ9ifOUKi0cA
xybAM+YrgpSH2itM4WexGa9Czm7rFDTGnnHahWcRxuEm7IJ110H1frZCLFOOvna0YjwjMBuN7M8+
691KFO5sviC6XQ/BJov7c2f+yshUysx78OoWI6niuaZKl7584tCE/zUbWE0nt9yBNslsGtdhjjZH
g7kw+/StFMY9cn3mTeHGNw08QvJNqTB7MEu0Dyb9EFqObgjRM+jSZVTifUzO35yKR354b1ZrL5Cs
deZLXof15wjBjzAAmTOPryIUhBl64gF6uBHlfYHvYtKiJxpVZ+5aSraHInATbnvDCdPPzBJASVyC
8Vde0xDMhyy9JMVRUt56KrTAMNB0+zexPe6CwtpNVgytZtXpT34/biyCwroP+DWYbrg2JbyN3eHw
USD8sikxsq2pP8wCyrKJy4uFC3NdOaGaYj/dsLe/loQMlcJYng9CIomTeTmmRojge7J7FQQy+tqv
yNgkZs6WvgI4820GvW8vGM4FNdsGiCx9tZ6Ms3G0H3p7hYNrib0pRE0MF59LAwTOwc8PJGyM1+Yd
ARUzao/QC/WPUQd16mEhvAT39a69KfBUfWkw8CuSq6q9WSxKbdrp6lPCfkU3yXzwbNW/QjACOD0+
WE6PusTpiaVIsQPDEpL7t8HpLseVgvjUon7Ady8PgnUSCmds/NOc47+tnWp0ZONRj54aSAfhoD23
2XNNfFqbbTVd/RRxsVEIHGtUKPq54Ub0+sHIymjebAWGftNcFrzHHgnxavkOKm4dM3XrQPdvpqMT
yB8abTMBMK6OIWDKWDrFLZDhK/amkauYd2P44GP35JtX0s4cn+soT2Ar8pmB3zlN+DrlTwmZgBbd
U/t/nJ1ZT9xKt4Z/kSWXZ9/S8whNaALcWISA53n2rz9Pcc7FpkFp6ehT9GXvHdJuu1y11rveAYlw
nr2rdArEJu9HZCjhq85LmxodoB0gv5EiH2drZJ6nU+rkqCX6+qPOHyO89BNUl04hrf/Sm0JzZkrL
7UEswv0BIRvMY+W/N/ZdiTSEMcPA4inzp0n/pbjvOsBV8+ApmAT0j+NEK5iQUCqDFqnEkaN7r573
qzYOFeYkMXDSY56jsOMxHUeYHBVwofd+Bdz7BvfKKCtoNQROypGdcaHntdIyN928hRGcwq6HENVh
ImM0Mw+jlKKePpTsJUM5Uo2PoXgkYm6BUCQYjZPmn/0eARyy9aNEk65c1jfEEcocMmMsMy2D0PPP
Idd/5pdhKXC6n+AZsy4Ne9djUkllMq46gmmirV9T9+yCcGuNb1c++BvJ7eKD5f36zwfbcVKleS3T
tbKj3WwdB4F9sG3SjUTfgkXvbRRimnz1yuzlMoYU4fJ/v/A3E7behF2H631xZKH2AjkPzJG1S7ed
YhjS5ktMurBAUWkXE3w/1wOxhRqqYBiaqEv75Jp5zXeDcHk9OM7qwIjSp+uCBVWUsTcGWpkfiXHd
MinRcM/uoxx9B4j7NvZfEIi4VDjwwgmIvynqayYs30ULXIGQhkewdkld+xym/OdJOHlLLK1VU4ZA
Oic5G1Ysw8QCSh+VnA3xhAhnn0K9ukrr+Wnx8YkgmbwS/LqYoHb+UOrjoEPr0E5NGM31ot9B3DJt
IE6EUPVBoQMP7bnkxKaje20E820MxxfH/oJvz/Ln/l+8kq6agFH72ecXV2iEMtAuAIWsiDcA5DwA
xsbwFdOKdCryzrxmybl05TX4Nsjn47EGguipog2Fp/z1NUgDf6T5gNnC3FqxixXF3FISd1yEoUyT
uz5YmTgpZMcWAwtJsEJK6DGnStxo3pztkYKu+/j3Nf2wU7EQmeXJ4EwspS6GEL5q+r1rFdmxzuhy
UjIu+o8KCx2eR2Gr6wb/28y/Qj788TXAixDCNtMP6fT/9T5EkRn0nWGmRzlgmBAgpJxXqDWiTPIY
nB5XMLN8Rh5nI9qYYlSnVzYG/afVYBimAaXNlm43F197GkKYCRqDlBgcK0jVG/OtmdxjYQp0VhC5
exB2IPm0GYj/JUR+PFm5C6e0WrX6QVJjpXYBx+VWzUhYfuSQR5ZbsK2ka83+25tn0FYJixNlSBY0
gF8VracwvA0Y9gcng3y4fz9Govoup0msLcNgyGxhnsg6v7in4dCQXCMqkurcgwTFpqjcxI4+SwDd
5H6rmxnqiWoVVuFSFPZb4b8WiKlce5iT5HY3Aa3rFXalnnejgS814oOZg45tq+9gZl8AOabHyQmW
bN8xxUbWVXd+x7FeJM9jDAUZ6N6gtqmwjB/rco+TEMAkNZxd30KwfpWcHy33Fr3TI50FwYUm74ww
ktFkZNlzjVBaH5p7A98wdXJuI8SIFlZAFC/LLo2w8COz0wuWYdDvbSNa9CqOgiuhK2RSnTIzgCEo
scGwpuklolPHIsjh2TkJXh9KuA4Z7YU8R0UT+BToC74EwyW7HnCE7+Zp/VIWw9KDlqmcG0Q/ksIh
j2oazGWqi3Ud+h+9gYHY0O0khA3CANE3/iW/NHhia8BKKh9VfIg7XHO6MVnWcLaGvnxMdCjRRToc
bLzZ0g7mYv5iZ92d0viHSYPYHZS4D1C32e7JFCWFrLcRkbWNQN1zEKOuT9cTCCTfUtIghYtsxIeo
e9ANZkjDwVLeM8v7bDE5QELjbJnDXJuyRdtk95gPBYNYBg4+tm75y2ZAOqxDwPBodBb1eG6JPqHO
3psG1FL9gwdcyvex2eYV0jvtNOQGm+C0GvJ1hPIJ8wgkiwVFVIa/Kp7LuXZAAzHWAeucLirWPrzQ
4QOwdXJQ4luu9scNIHzYFpeMjsVKMHvO1EWQjjMn0jfCTZgVz8F5FsokNjGMRWbMXvXeetOdM4pt
pcqZCJHmobOR718OMTpJ+mVNxthUBzPBZF/SJ+0/PSLLEtvIjBcQjD3Fj08JhqfI63+hg7ih9bYD
9NFetU8Yasvfy9smQGdtD+kKMXL+CzSN24p4QJ1A37Y9x7QOk2VArD01uoqjd7Ws8mmr1/zN+aoA
jVF1byE1vV1rviYZQjCZjWGMe4Dela6dXMztiXqlumiMcZHSqpiMMytVJpKhu351sBnPkrTBl5Wm
YXKwtKvIqBhOCkyFvnrRiw6zaGKMJRHc0s4KfCoTcNq0o1VjWA+quVbdgSB1BcUq8/RB48YwjQut
bY2KCOjywCtcN6APvGgWY5ZGCs4ZJloMGxEFOVq2qxt1N01IsvimduETB4/X6pjNYkzSLYFTsUEC
0/+9r/UApuVAiATDrbnZNg1HSYFexdZfBILgK89QUCWzT/iPmf0iXdJo8FbyPZOKHNGjttEOrfwe
JA/jXA1FMEIPZqLECc4VYQ6sOrV+RzA2JrwrOO90wbBLg195QfSufIFB5OUPGgiMK0Xdj93JBMnM
JXCLmDcytqUIsHUKMIHhdCmXiUjuiJIhMNRFgIXVLU+1i6alISfT+AwkAX9J0m6n8aVw907YsP24
IGmvpg84aL82DM8CibUy7grYCePm14T9tz/Mis4pbmhofeBndrMni8uD53PTDNEfE9/8lOwLKDAB
1sjTlC5q9MEMbd2sWE0qc5dmFariGALABIOxCQwfl3Hi1jAuCzVzXuenBBpXBBdLkgBqE05Y91E7
f5PoLzbgwzTNJW3EGV8Q097khFpM7aIx6PJRdfv6q5QRQLyci/qcDbgqMJVkxjo2pHYwJR2D1edg
GMDTRGsHbxxiToIOA+vPua3cUQcZdrIelHweMKF10ENWzl1fPqSF9dut3pm7eAVALC9smXf3g0/y
CeWDHvtr5NEGxkoOLA2nWqgDBqjZqmZuDUmH2hpXuPytwZcLsgID7nu3DZZYaMwlsa10092IliMc
0WW22a8kjHaw5l2bcWfmLoyR2D5T7NX6Vc78wrqdq/Kl8D5pyZK4ZUJvk5THIhsXesAAAlk5921S
Z4qp3RIn9KtsX/za3HbMWlWt3fHut8yCMrGgEPXZJxxIk2n87iNOsWI0NIiA6IYrrzz1OUM2iDCg
41QNk9g76GaMEpfa/F7QLKSld9dmPaoujG47bSHlYFn82GXjfGDMR2OHce+2Rz7djxD2bQ8wTaSL
ISRzkb3Kf9XVD5/zU/Jj5bkpX9lWeVKS+9S2CXU5C0DuotTmBY7GtooyCc8q1zIXKTtvFRSnUJAg
zQDS7+AfhNvYeh/HngV4isJHQBWeCMBVf7L5hiarFJop8XGQRexukSZcszMsfeA6zEfWEZPkrm3m
lXSL1u91jVOhEwD9G3fSMB+EbZqjdMcZHDMLzDF23qieWbG1iLe8MjZUNCPH0sIzF7BaSRKOV0n8
LrJu7rIW5Z2Rn44DBUNU4FHCeafGI0LG3sfMVvnPOTJPudO5cb7IavZ6TPU1O105WOFHhXZfjWcc
NuqBaQOkklKCT9qJjS0aIXIR4xLx50PEhkOi7Ph+OCitkjD7q4bVg/zXTAHHVt8Xkbo26n7ZR3jw
1QvTBb5TlZUJXxVlPApiEi2VeV3CtSiXDjHTKlOHTNIlY+MVk45jl+z6sNkoST5DuHQTiNu4wIGH
Zaugdo797OSywWGmsCKi5Cawhp2BlUBar83eBuPWFn4DfxjWFEq2hVquotJE+MWu6PqsuXcxOH/k
VscB2gXKlX7op7rfhNfuYl5jCLjlX0tw1ZxKZC9TdpRExHJ6oRwiBBMYQm6lVN5Wfq3o/6nkNjWB
OJtsCtLdLwrUOG/8WjexIAV86FPYIkh0SqguvsFYBhUXh4WOAcqUMEwqDx3lllwKY33Nh8/6qRGV
KV204RDVv8VR5IUR2ZVf0/LU6ca0YmzeGFWLYVGrzm3lhIexzwlR5XICdp20PrRxDGpF+aBOOKCo
q5OZvvbRxkNeWzUnqkcK8jvDNlfRn9Es5yMzXsEh0vFjrWFg9Ar4O0R4HtrnZCBCafiNRH8OXVuf
MNXH42eCFVdM6ioMlxpzPEm5sAkU6asDXfMcGk84ejdD7j+F2M/IgzyPB2zGUUdH+0z0HJLqbKyG
lxj3oArzI69hhg4J1LwizfmpfzUJTHTgojvYJl/0r5Xe5lUR0CzKOxYbJ4pus/5A763jGnv1037E
KqB0olITSAoQ9n5do2kZal4Fe+XI5F7WRJL0I8tvCnXAis4Lb9PshRMivLZWf/qelqayRuHmaXhm
f/3gatJEXrR+JuE72aI6JKLptXeb1+xkTCb1q94X4qe3wyLVEXdGfKV05wIhyxXH0yosDo9YECRM
mxLo21hXQVDrDkV4q4V3hR9syupAGcBpXhr/H2wCCTW5ayb/515aEPZ1VzWtFWeAz+qiqd2lgJts
hO9GPiwmTmXZQ0qzg7ZnUkR9ZYcHvLNnhdIsYwtwdTxnePfa16y2sJLgZn/RGtDYWo6ru7ilI2h2
LvaNoi8bpIOK7D5xUChh/jVkE6CH0rduQ+xzG+5U/F+KXMWI0pupg7uqnPMIv0tPlk4TzlstXcin
GFT9QwPHIaf0KDjERn1YheZLbXuw8SxSrJKVdB9TC1Jp8K7w+eIVmtKYeTWDEnjZVAi/Wz1f+Wq7
sPL6HGUr2QdJ+51aAloZkqBV2hvbtKQ37abHBPvAcpwrU42tVrao0rNEWWRxrqZoWdVg9pRV9AkG
5f5jzZ6ghuEJEhMZPksqNzH0c4MjonK0NRVCDQvLkgjd5MwbnCBpgCRNkEM9cGI2LhLbaaolvKqn
zLjUNRyzgVSOPsyWlhGu4WbJwkYjvDqncbJKDAeC33DON0FKwWjdIKCT7MqayEsrhiFJMVxMNmP/
Av7ae4gAsQyduUjCO99TdyhP0MHF+oaQwJsGB2k6RVFaxNd7zDJJp2tePIOpRA2riu1Bp0weKH3U
Md9pnNOj+6jV09bT6r3CSVu11izxGhp9pg/QEOQnjaVDPfIy4KmlEOXh+nvZmHNWDIU3xzPCrU7y
iRtgMVYXPEi0FJUFzhErSY1FqIMBowbtpcKnDydDD/CXp1WtkTEWmr9mdLd2ISIoxgF/01nA80a4
uipsJsqQNjL3F65kcaquKN4Sa5wLyvaYgGROhk5/xYN5WbinYfw7wh7BWwCmLZ0nl6W8BGJF/aUk
wOrmM/W0PeQLP1yo6cgx3849l0nEgDA4fv/E2Bq0fBpZdtwhd9Kf/VxZQEld9M1IfFTObEQ37urA
nxvaOy7/K1lby9p+yDE5wEhAzn4Gg3DL6tyY1S/PJdUO/NCicOgsY0fUxixNuVmAXDrC9vHWruiW
TBvipHM3EVua697Gif3nfEipgEDjUqZH+B+NzbbIzG1ka899/ZSOaXdTAmfgkPXK14swP0QDRNf3
Iix8jPXnkrq1iJyF5vFbSkYSaMPqD52dxhHvkCkzNvABKIUmVexk8Sll33mtbUL8F0TbrGjCpOBZ
wytFpFuUpQ22H7IqjhnAaoQvubE6x37uFANqBUVwaL25pp1pqIn/qAAFZDFVegRucgsVdqYhFZAp
M4Jsef4xBB/mYWqJFoX1PzCLyskw0cMcQcCwQH5WYIDid8PcFMnKFcyQzfazkwkWqlVcOUvFT2WI
TfqtSzwEcLgpZyb/QeKzpOkqsxrR7LPCgHfsaklgxnZwTpgBT+oBLnuRpyvZLOUgRP/GC3864WzM
ZrEi5nzDxOPrh7cZpx8kWY43QB9x4EQFAWc/o/LjQP33Z/14ttk2RYO0Tre1S4egtuv8CRoWn2RJ
39Ws3KbxsXN3TLDxFvXxhy7nHQpwsVPMfaasrnz8z5+PjS0G2OgS3cuz1U0SI+qaIT3WjcA50ycC
T7La+1ostSj+rbbDLGvzNR4Nc0YBdfIqqR/AxrdWUnCusDkZL1JHQY0sf84EjYpBozTIaKb5DlfR
6+fd+BtQH1J5zd4rDlIIJiU8OPMz2swWjrJ2Em0+6Ido1GaDpeAC0+28ShpQpAtNDW5TSFsp09k6
rTaFq77SCNDTo2kEU1IEgFNgrwpVQlFUXgyoQ9p5KmgxqU+ys0K8nuDsqdNTjsFLg4+oVFJkWXFE
2LVDAQIUHDgYDcD28gLOFeCNKtls0aI3SCNM/jraXJAByN/hEjRQCmh0diE7p6eCgZtXwHGPJV7m
ZQnnfFXTn5aPVZ7Mc5qdWsnPnCJuoa/cobktc2ubgBrhxoLFuSlgxUFQTYMM3k+81Dp3o0JHMSCs
ioTsLN1h/L43RbD796P/tKy/rB2YtOiGabH+DPuyYIXWpfZVnzJQac5mOUAIRwY9vcvzPpSe1XBi
or0A8UOWJPkNOiAA1oKfKDaPTxbWOneKk1E2fugvtTjaSzdTOSVwRXabxivFL3dGp6/TqWLCa2rQ
pZptqPvHt4RJe+7o83DIcV4ZZ8JTduUY4xQGBzhJmrt+MtcKOy0njKxISvHajwzB1sxEZkXlw5rQ
FxpNkRMnS10xN7Kl72x9w1Z/VeL4Xd3qYvhsUdijbGU06VxMyELL1PwEDcXR0IAgt5kJOQZfkFcJ
6eyLGksGQPp/P6DvRkLyMymxcRJiC6QV/boPIeJ0xr7EuERiQSBZHjeDUzTgKJQgr0Qe5e21QJo4
HDJkhgjfcm3AQhJFdgf/Fcu7f18TLJfvFSc7FZGSMl5Siva+XhRa3DG3IlwvJfSWMSDhbsgSeIAw
LCeXbZDcpdiuyOCTZinp/hNhp+gA7hXbWOgsM4u1VWXBejIpI3Ev9bstFdsY55g0wQYQW1N6FSsn
uQblWQZOO3QcV3DYSrEwiTYBYuaPDRySrpc9NHbE0TvdVLDLbeJ2P+UPcQ+05O88rqSUEATU5LH9
ozEsy21IYuIgKz0CSbYNXLJutG+jsD1Y5jO7kNhYTn1MELZIRQZH86ex0cLRa2ScEPwpBmvpVoW9
sdIcGdfNRo5ayf3PHHHCkOKtmKB4wezo9OkT3xe5szALWEgQejJYJXW/0c1VOr4GIyaKqtr+1u0U
r15thopvw8v00LnWs1SwhSHMUrTtOdINBR1shmIVUoaBeL3XWYL5oSobyC3whB38/px0axXRmqqX
QZe8P7KcNpWRHPf8NxTkRUSYuzGmT60av5pYyxb1RuJYY0QAMSGNTNy1qMeXqd9i0aTCNkRaMkC6
kGss9rwNXdospgCQsh8qzEm3V2DyFGSPsoTtpcw8uh8dZ1Vi+hhOZ5fnN0Vg0Ch+asxnKsps7SVi
qkkgzAamvyxvjUHb1wHyieSPYeIKhjICxkUyWXNBv2LLGV1lPRouVur6uXHGjbQqcalWEqNfxeeq
hVSf4r86lFs55qAGRruYdNYq0LUHp4sQZRUbTq4h2+Tkz49BfiqaYNbiXmeBSwDiO0ze5SE2kOKb
urMeRUXoteuiQU7wVOG6qXEPOhxgKZfoZNqwOieNzAfDU80fuhWsBFw4yExog3DjY4Lvj8uYhUGZ
krZ4Woa3QzHtJWpnUxiGMTewP5NsIGZNe+8ZJjgfV2ciehSPKnN2N12hrNu6CoRip9maYyr1SlnM
L1HtYmZ8IuPOpPOtZm7i7CSHFkpVvsrtUoyLKEyxM3BWDP3wWfUUcl0x4qYh9cRZHl2eX54wNiJa
1ClWjrljp2+TgLhy/U5O1NsY8j0EPkzbWEku1b3JAMoy1vHSsiq8nt4L6n+jU+ZNToJrAUuz3iII
XEbMPJglPMew1ZNtorl/22D4k6XJ2sfTrHfch3TMbymPBwDU1tcgSQ7drZwUTbHGeQJyHjGVkNg+
m4usbftZiwEVvoQOFoUSXfj3dvZT9cNuRuFFAgi18SUXqXZitc7ASY+Q19lawdnAHR8r7PG6WVC8
d+JFM96NcJGWkrfNPPeaF9n3uDw2eSxkbCb9ZFqrzsV+avvobbW0wf8h3qK3Rp8l1UY+Ltb5AvLJ
aOarlrGwHLRThZalR/YptMDq3WTwAhUmIzQvapE9Q5S6cnMkePC1QAADVKnCONyEpV3SH1RSvbDV
jVIJu/Cyl/3BQiGbfuTVGXa8zRRlHBhycE+6eMutqiDtVO5wpUL+Xo1LJwWJ/ZAyxPEi//t/WgHT
7vSR55ccXf0dCwVm4l13/t9SXDgfV76ypDZcfmVsyExQWOxWCeT9+mFWh1lnbkzJUR4cEkuAdV8X
YiE3B6lVLLY+CiCfHUoRJymsNUEnBcG6IPyKayP1vP/3FX3SPb5dkRCSuwCFAUbG1ysKtK7OGsVK
jhkVwBQ5a6l7llt3JMf2HJjMaTSwkFyy53jNPRy9Y1pZFRNHIILIjJ81Zs7+dJciow78s/yZToXL
IvDK0eYS/BnLc4h8IWX8QYteiEOFvlBnSmESIcF+Z4OsDlP+2PbxvRwySkRgUKONbFOTdII1/eIL
cdOdVEGcLFN7KEZMwP9OJTcRGWXOVCakhBWHiHNED1FASnihGx4kPJFhwqMQedM58dxU0eEyEW3G
eP3vG8m79NOzhdjlUlLhz+heAJeqxjFvCFIIBITgIDD3pT6cJY6D5nmJSx9CFuU02Lzu77pK8IVh
3gpRkmqbb7O9HQRrp+7X9ci5oxBji1Cm7W5sTdmIsH4enJop+b1VPnLoyQoBZTrO5qOGl2nlwTxH
EeVT68blTW458IOhv6gfGBJtKks5tak9A5oKy+AoQTaQxE+sSQJ5aaz8jdHwariQYe/VR49FtwS7
qJtVpL3KZVmFvlS6oYMpPp2VGtEQLgKBDxnlGxstLsqgkdN7VoQbByKvzSClt577QZ3VOLyH2W4E
K0FWjHcjQ31aIMkkMGSsKH96Un8bvrJEQ3uQEsamrsmbWIW4DadkZusgfFGs0Xvhk8q6+oRH4W0N
TAKtZMsAQCKk7B39eAsIIxFjTtvI3hT6vYiiGQYW6fTWt2+O78yLbutnH8L2d1Naw3PedPonyCu0
s1BftWDrTGi4kbza0StUCOl7Jg+ckGE13pWhba1hqMSUa9ityOqiiLKF1KtFIr0jmMVqXWqVfi4l
tkq51bBpliCXvHVyc8VUcJ7q9rLtVy1vRx7tmJIyr8bbXHpkMvVVYmlxWa9aj9YVU50WO5qbVu/p
c6Hluuo+9ZEGU9DJMXpbYyEPSF1D+Sk4AJkh1519GFFXllDI0IKDSvbjg4jwDBEwLqrmTckS0tJR
Eii+sW9K7aYJ8AumV+qYcEuCCUWDEpwUFDJJ18KP/Nu3XGIS7btC30vky5+sRQSP93MgX/TrENyN
AbYUxeLHvKqYJEbZa4tgRu+sdQM2mbvhk48Rb+sM294fD4k2/UHOsoas4B9yp8dz0VqNkKrdisgz
+cJHWJp45QCzA585BI2kIAVzOYnqYAM0aJIywPA0odgAKRPQV1QNIkO0hZtDyfEiyxAFfotFQ0l5
pDCf7KwUt57SIy0cFJd4FEPZ2trW1bb83m+3CriurpIRQ005tt2sAoT0hw+LDtkRZ5c4VzkrrLw1
uvebAvpihUmvkyF/ec6rVdnsvIFCriM9IKX4BvlZ6M4HZxo9hqkqi9xu7v6913w3oCb5gjNEQCjW
mJVcDmeCOLH9Pu3io9o7EIqAKpVxHaMizcJohrGKUyTrNIR2o+77uH9M23GfmQO2Sc0S6ee/L+Yz
buPrCWJo9Kw6Qz3wNPXSXdA3hqQyytTHinvRpkcbEUE1oT2I0E5Tzk3Y7AU2PDckKLz3xlHX/sRA
yY4f8BjFwabxWJpDRTLH0YKb0SMmpBRy/L3Ci9Fh6tQe9bxdoM+8gsP9QETkyukxCWg1VGxrL84+
r+kMzc0IPEpwl9MJumthS7QgATT/wZ2TPuRONvP5p0iAPjPbHhuoyspJafVlOv3yyxRyxx4kx5jY
PRtCYVBSYQen3rnsD9UAFQM2FrIIU8GsmqIvKujZPnzzdlSDK6XmD4UeXwZOsUqyqqGbn431f+oY
4WEz3/Quoh6a3ggM2h2PenpS6rumJmaDjDGUZK5Krm/42yDzzkLDpurRUskf+24Ze3ciUuc11L+c
XNr/xxLhVjK2dBgm6ZfB0gFGpiAqpoIZwUSkl4o/QIYs+I9q+HPJkKtKjoBmn+gu6vad42zdV3w7
Zug5lhH+eNFzYj6nqEx77S6E2VNxPNRPNQL7IFpHSPhT6jXTxFfSuPamad8OdbzwMHl34FC5/O9i
iURBZJiT1vjHEb8KM8hv1IhJDPmcZoH3tgffQ6vWkYvWOWPm3LHilc2Vmyfrhsv3C96yagkcimCY
ykv8z4P16ESHWC38I5S9m7ESq5ycwtzPlqnrvVnsaDl2eDTsnvdedfYmVpR5PtpLtstZeE7MA/rm
zIwYpFDENU9OQv8GfcVurxL+v49RDejVqmrJiL3vUC+NqqPloaocUhvBT5bdgFm8pEoOewqwNppw
Ilp3wt5OCfq28Nkjecx2FDi/2ZV34Qdki9WmY43GBmlDebi4ZT1GP45XJx4Qw2MJQaoynQNaL95x
cFx8BKwRTmPL3IPJGltUyEtsL9wAxTVNt5k8Cvtar/PDvSEi3MJ9FdIHXO+LNqyvjGByvdE7eMWj
rpwrDMEyAxN1dLTDOm0f+k0rJf8+AFfV7n31ramu3ZUfdgg0GTZ9IOUl58fnXfvPQkqKOtWSNvIO
EQ4Qeozxil0NaxLafFyicgR0RvdCBwLSEHfmeopJbwBOy+hUdOOhBfEqM04zJKRmC1wWX2tVv7eD
lgFQDLZvQU3H8fTrOnfR45vw/6yDgJ1fl9pWTd/ckF333+/Tdzsol88hFx2LRCQq39rOvCORpgs8
65Bnj4mGd9Mmoh7kjj32UYK7IS1nvKIX7sDxTXNcF0qPfK7Z+3Ql2XQAeXDjK8vjew8qL4nkDThB
VBqXMEFcmTGKZr66Hrx6VKFUmKJcEfswx0uU0f6VO/C9C8WIineDwoHjjyyCr3dapbLxjKExCTtY
Ye+D6s6blRQ9cf1KZmBjvhcqnixsLI1zL3niUg1BgTkA/cB220pQ/N9X9MP3J1Vbs8iQkAvg8nxI
2jC33QISi4xBCZOVJJnYzhz2ouJvRd1cQZl51N/2VAsGNKILDn0YNZdTqU4XdWfwEmIC4y/lXIm1
gC9R5eYz+U8VQLwTD6eC1jFHRSDTWGQkSsBoU5+OrpSvRGcDmWoQm6gksDWxeZtGjgPchgIdExHz
xfAxy+q3BXnBMj8FhzSot+3J1WvaZNSuvIQ2FNO63tf1/VActIIEelBjo/4AsVmlyUHD+1slylBK
NhtSn8xDzizd4KGlZ8Um3egMg8EUj0qFMG8tYJLnjo2ZD+2Bq671HJ4QjkwhzX0+FoTPYCaTv+QB
9Sx1ViCTMfJVIiJavHEuVSDaCMfSjzaSRYD9T4fVQG+HULTJLKrbjZaGtyGpGPYAiEqFKwkpsfsq
eu9Um/ZyJCc6Wyb67RCJmdckt2merUKn3RqZtpBQ9eTZaLOZop37sVoTGnBjkQ9ojcUvCppNkxPX
IpvNSau3RO+sdXvuw87I6pg5jr/0a8x3cQHhFiqiW7qOTOIKGPx8nNPCkQP4jPF1kOhLOQbvynfV
5gfpEQjXlrilopQfDuWx3Nd8ftiHVy6pYFarnKDelV68TweUkfwErpfLrO52Oh8Z2NoZfjCiydt2
ws2IdJy17EakkiGiGbSJiy44mEPUjbJsxQlSGrgo0oyifxfcUTka7EjDUFXOaMj98qFDwriypn94
heDncMZQiCN0+pYK0Q+NQwaWdZDYC1YzssHG2Zi0pokRK1qef7+xn3n3X6sS8mAZ6+kIuiwLbPHr
HtJPmdL1nWIeCr6tHydSpTBnF8Mf7qNomB1URo+hMr4d7SCIdH0ZGGggu4CnDaMz8PRzlaQHw380
G2IE42rr5O6yNyCF28hvCUKSPWWhziyrO9kwuoeQ8Brz2XXrcwoTtcUOuKv+tsgscNO1xH3VMA1y
8edQnQWxemvVSFday+QKyBU5ut9ONInZNdDnO+aDfIs2jHkVmqpvdEY9j+PCnwrOkvC3wrhZoNGZ
Fro1twuyW/sN2S3jXyv8IJiDpdZj2kniZPChFisjfmrzv7HbXtlKf2hqHNJjwfNUKbFiivb1wZh6
n6mB0jsHvXjA7sq2mgVe+VrW0JHh46+fKWATzAvIgUntEgpzypSP1nm8H7Eulg4ZeXtTcecwLJ6P
46kEXQvyfqWy08VvZWAs6+aXbT7YfbiIknlKnh0LOnW2Ijr+e42533fpr1/lAlFztDqxB21wSBO7
twaSPvtjIe606hUEwAzOWZMs8wwOcdMwKcHPlYZ/abR43HsEbvGdCtziql6fZdnew+YNFVDoP7Ty
rRhxJMJmDC0mh9+bSO+H5CEmwMooDkKBNOZCd4dZlvEeJTUNCPShvWmRD2f3c5RrNwFXkKj6Ms6c
tUKdYOuHzjbWro/j4kTCihvtICh4MVGP0fhoUOXFNkJw133TWmyp3ny3gkxNqxmqv+SmK8a5urbE
TIej7XIaeyLEdGamNfsxPFDnfkrbodbPcRuY2bAeErJ0FAFtKy5uHqpAgQy2VnJwF728KcFbQqRC
mMBM+QcbZOle2WxM69v5yZPRpSWyTslCT/d1kcWhVXLpjXMYFbHVVWJ3FDLr0786NnoxT4r58ZyM
YnV8nrzXGrgw7XVS1o6OFs6t4ZE81o6jZ9h0Rb9QUAs08knh8zXp874Pcb/lRC6mY/9uTw29wpFN
2OvZ0CxrXXvMJpMahAsRDBmRsdmgYLrNGGL0Qb/Yood/9wfMGkAs39JhoIz6nRpnV/WJqCyYWKb7
0q+XbQFBuII+Ul9pGX8os9G6sjlSWvxE5rTq1GhbN7MPuIOKvL8lXO6Yuc0CThxUdayq85nmBXPN
9A+J8qSxQ6Lx9x1iEKYQRRv6LmKU9dJbKqN64xTiSjP+3Sfc5foAPZi76DbpaRfVH1OXPK9L6l8b
6UEYP9H92PXaz94MnpHVhYsOuqMYd72+dRp7awB24XkCEDPYTGRWfnckIpcqubF4bnCkzJUFkFur
wdrM/sYQ30hjDODyZ2ozr9ttXTxoNvGRb6RDrHxbEJLHNhROV7biH4gDMBhUyaviO4HjX3ytkr7O
HXHPPQSQ+3MF+//gGIiZFdezxnro26eRfvOq2cAnA/brOcjHOi4EK4J+IFFccIfNxm9DN1S4m3h7
EILLaLl600o4A62vHpvIxZ9jZWQUVM1ShhhY3qKKjxp1Tq7fRhg5RCxwqt4+bZcJ+dQmLSr7+sxM
nlTx16rwfkT7qutrJ2uhNlR4BOgAnCbaPGqjjJDQEuuchpjb2H6zyreEE7Zx1K2FRRf7Pca7S+UP
8dQIwIZ5Wt1V2YtTM4eBU6f5GbOAcMFKJDGm5ddRbQR2OtT5ffQ+Zf1cB8gFaTVx/UhK8Ct4WCOh
o+SBVegndeO2IWCzzRalR+B2aDJU91B6oSuBx1swyegDcrHRqiBldZJprtcG/i6oNZQBADWYc2Sk
44c9+bOAui/V5l5dLw1xHMZqbnnxLaC7HDjdRsVbD1GTVJVlRcB8xYxoKskMw99JOsRO0hA1fBrF
U6kcWmrjbJeo/dok3lJD1jwZp8KE3P9k1OLGgFJitvE8wqWnJ36R/GfMsYl9QBTU4PFm41D4GIP9
l9zjpJ1nOgr9m0xYwc1kk+dZHcH7b1CzbU3jZN2s8w4tP/aorVW/2BOZrsl4Uob/oew8lhtHti36
RYiAN1MC9E4UJYriBKGSgfceX38XNHnVrIpSvLiTjr7VRRJkZp48Z++1l9GE7DKH40gHsWpZCCrj
7e5iVflRbtqnwkwDmEFTryGOS/Qi/dwTk70Qs+2X2Nv2g1gj9DdmPQMGJnSkWgFYSZf0V/l+acxD
ohpWXpetqHXekDrNQPHzBwIskFiVJuicn86B2dhdFi6YLQXtQ1rEPxSB+l+OAVlD4DV1Tyl/lOn/
/62j4BZiGXGhNfZRpG0wCjDdItMm6T6DqNpifxIDjkv5OdKDoxRMzg2x/+T6MvkJQDB6BFIjVa1F
BjwEFhkIfExt0cRveXIiWRYlZlWgikxOBf6/DK9m98xhLgE3Kd0Or8pJJjWdIRXzs3hDm7BgdMN/
Yz4wXJ9iPEpE2mK8tupVzjAgoVgPhMjx6qt7LOg/JjpCi9bOsRQGYCIr7NnUaG23RMpqgBYbn/r0
7d8Vzbfa8n630DXu+gBAcDjId22gsPT1LgE7trfK5iDwoSdLttvsJ/UnJu1M+VQ9IrqR4DTBpgzk
X3K7n4bgEXctoZh0hf2sRQWFZlVyQctyzLod1zCo+4jbre6TKT9XWVBwE6xtzJF95xsUVJOxuk7Y
tRHRcAdqgBTG9BkmnvPAJEnAWOpeG/VCZ9UJ4hsFbBt6i4x4ATfAji2QivoaFRhpWRRKx4PkSUF6
aYPM/hq7J4PdoCI4Nhg7O0Coo1g/aWa1P50Ipvz7k7sraw3ko71YB8a+QNYRSTjRo93gnSJ/1Qhn
lkXe+2CwDpmE4Lj0nZIuX+c9huSApmibtXMBASdHkG9I+GsBy5nVu+Y/Deq51nK7wMYHPquX5zl/
exesJOM9Hhl5dbNB/xSt5yI4jKMPHLnHSL6GPOjANV3J5q3WJWZ5b71JLy/cZn7DDRBaLs+5LHdB
8xVAXitJlQHNHFCwEHg7J1B5VuXhAnmA8++fl/pnC216SBzvtHdEzRLv1iOyaU8fZQ4jfeTOR08x
ump+7Ih6BRBXXY76p8uLczefedwCfH+rt/MCEhpbMsW/rfvXRljKGfyLcdd4j4Wo2wrFNX2BWTc8
q8mxBdFOGbCW5V817MaAIkofz6r33HHuW+muSVICBcgkSHeihvsSVzRVqOKeR7qwrfvVQX3692f+
Von8uaT+7zPfdehVM3fFzI2NfcwBXCbCvIyxJxPWm8GME1HJeZ6+rOjUWyWMwuAxHuR5Ol7EADVV
eytkbW7xE1fKp5S6xK21x8hvHD+wNjJdntJY4LYcSsBxqI/eW/GpoZ0Tevk8DSdizaYeS/jRFYvG
IzbgIHlfKeQwHTimNnjrUbqBDlfki0a+Q9RfptrVa9BSaVjKTPyH3j5vNPZrYta3KLUnR/tC7nE7
lkBSRMOeTr1IAhpbrGXruVaIAYUgzhxf8jsIwLDGXhEVAyR9KuVdoRPDNfTzungsBAEK5e6HR/23
7V7HBMSlfxqH3F8t0V1boRFTOUrgsgDleR91kSMBkZyIbrWQoF/DsRBfSiG10Ts6hrekvC5iF9ox
qybcasPZCJ+CdK5KSwvQT688k2gkhwcTqfS4S9JdbdyM1sn6J6t7px8a1Jd+QIdCc5IO7JjsBHLl
s4hoO8GumXGxGA3okt645WKEuOCMRqZNDzHHYwxXOvkoGQAEvyQu5PE1ALVaWStsVp1MTmjCpPQ4
MLNEIMGfT4sDpWqRYbRlQ0V40GO1YW/ssveMGoOshwXpbD880T+vUTQ9NVXikVoGFfl/z08JS2am
QqHfp5yd4jnWN2YIvSNEC/lD1f/Xr+63V7prruOcKgw/4ZXGFqE6C988JhSrcOf//Yn+Wob//pGm
Leq3kiAesBT7rclXR2xiVSMt5QwhjVA9FYot0yltywwryE873/Sk/tgFfvt8dztfYJl1m8a8bK2k
YO5aWri3Wvmy/MdOerL8tyJs5z2/OOjcdm5BoBVftGRJr0Y3Npp/iiZo8rDTvcdB++gcaWCP9+eh
ttNCQlS3zINCeSOoJ9XfStFH6q/z+k1Q6L2eW/FaGmsT7GQeL6ktunqd/zg9+rPNxL4OuAl3IqM1
fLP/fahuWVS9Ier6vhOfeu+Bte7pjmd9ZSEbt8r1V7Rj84fV/hdQ0KTAnqaeTD8RMN5trMYg942a
cKFCu5go5bnsltmw6aBjdzL6L45CDfw26ssZ4pWA5vOPtmXlb5/797cwNT1/+zEpSu1KTcFbCFAI
0haJ+Zpg91UNGWkJHDza8DqSbhAaVYOYNK/ncaJCgn+cZB9F8ihEb6YP38pduv7rOHCL6T144Juo
WGXNSwlqJ+yxOrvHHkR11f3Qv1L+VrOwrBEW0gvgYnp3JYVDqjdyK7K8QRb4L24KUVkeHgPjmrbM
1GixkRgOOpHARO5G8CFGFbOhItP7p4lo3tI63cSN7vhWc2yq9oCkQ8WWLVCjAOGzDVVDOAW8SeMi
DjNLEW8TzrH6NPz4pHviCpez5b1MEoznXu2OBpL9f6/2vxUcqCenfCZLY/hr3H1BugTXCzCAvi/K
bqehKBiYg1jaXG4fp4SL8NjG5bG0bgIgbcAlutvQoYKoUC10LjYd8PyGRhyrVXgXx71Afz3gjsk+
GIPvcxfFe1dcPYiRNPqVLIMys1NI8OSoQOFTYZY3oieqPIOFmd4wOthem+48AwWlWG4K6/TvT/tt
zLrbZOjqyCK3HYkC/h7z5KlN0Bh6rNC2tpYe04ZA3EgjKYAPgTc6jSXhB4U7fxmpt8Y6m4/Mwdsa
grKlrsb8pymW8pf2qC6T+YZwkyguQ79rPShaYnQi84m9SdPGGEM0ma8RTE7tPeueesl3zDG0W2VK
RSMC/qljJejyOUsgQSMDqYFoYZQSCCb2LBGJzWK6VJrZNbfepnhMc45SLOYPV8y+rKe++YmI+D3z
vn+csmaxo0m4i7Xvkv+31S2R6O6PZivvheHB1c9e9EIjNpW5xzNvYp7UUruVO52kBtyDhvFcKtVS
qa6a+RFyM261fUI6QQTavu/ANjDMAXs0nGhbqTm+JwuaAomJ4saNX2MuR55/KaGzBqW8VnDTWliK
+gSnbJY5mtsuXNMlwebywy/mz4Lc0hSZ/6EuImvm+yv87SMGtcDIM1HFfdPdTOMsIrTHd9sQRFth
01DwusoYQ2v4Atzg8zNGUzuMfmlgov79Rqw/tyIWKKQ5HccPo4HvKvq3N5JDXyrreBx5luhnEF7P
yPyY+32yCL2Vh0+AhycAQXY7Agh633FNf2WpSBfZ191+7U/3Ps3YWVgsJpSnD40/qlZlEACtbiEz
9PiqoOT2/ISi3FgpNV0oY7RTl1dKM9+JJnS+Ydlhn+6Z9K6MRdS91d5j7j0M8kvOpBHvFx1vEnAc
9m8VLaiVequoLRYJhbJHG0UGYlwV4byfzDVHS6vmHn3+QPrMqN8lGLEGjj19OL9xercocvQaxkyz
1rKzi9rP90unMTGkE8wgYTCCic2VDf5myXC7r5oZraQ++kwbTAO4Jd3MI7M7T+ZJHtoekwJxsAnN
sWX/dfLDWirFIlipBlHrzlXljdKEjAnllQtOuEaK2qk/WFannfS/i4WoPYpExF2ACrR7dUSqNmVf
GXyB43jIZCDq/VuknGtp4/d8BUCC/v2D+dvL6bQVLe7czOS1u8Pf1cOxJu5o2DNOsjOuNF34qwyP
MiAlP5+YSD+pP/6iaUQeA25iopSgQ7+PFW8SKRlHsR33VOkBzmfdlzf7IP9E9K8HII/2WgthKL4R
2FwXn7GWIFT5/39oJpngLkx6ugY5uHflBuWUpHTluDfTEPQYqT+PWr9zgx2hqMsouv77Ect/KW/4
yGjKNNngUEH48N/XG7M+iFuhGckCeoA2QY+nABk8BTzZFAeleSwu1rZ5hu0fe8sshRnrFPN+h9IW
dH/+0WavgvKV7sIQxzjJuLO22IfGs1CsSutNZPbO1JRKF5Q8ZIRnVFZa7qD29RNsNvbQvynJwgNZ
rVOf7+PsNfsyk1VGa4CYqmKLYz8ftuishxFHU+m4H71xNP11Fq/TV/nT7PatT9f0wR8vhbJt8kWm
vRjtgtYwoUVd+SBVTnlOs3VyM8sDu4LiPrn9a5Q9JcqDpL5qiYMguFl3CZlw8/SQDvR/SVqe9eE5
zD5b/sYTILpIXyX6g2wdmrdIc/zsEzzCEF6yZeTOhNehOwvl46DvKsWm35tnjiE70bP/iLu3mrPG
k3KKxCvkGVf6QNgXrV1B+Y+3onAMSbt22fw2fLZ2uKr74JHzDg8Eg6xaPqsap8hc/tWLt1E8FpVT
E7nWnczwlMGJoYUJzIB6Bv7aNaP9XTGndiDqlc0JBYeObpWueT73Kxjdp8HctzGxkah0n73qSeVt
GCDKnlXoNHOMYmY6646mNWvPJn84OPTpwaKqGB56G8OlSuZA9T4UTwaIjGylv3JUFAmS9Rsaf71d
xMtC3fvprjd3GTOnYFXoc3N88Yutj39R+LBCxBdbn5Z/NM9AM4HPfw/bmb8m3Ew6TjgDbmd0QVGB
fFirf//E/7KLoAygWgI2irvkvkJR4z4Q87H6XtNuB4BjY0Tk0W6axBbJ0vj3i01b0t0OyYvRnTDx
0CKBuFu9RWEIiaeyehGSu/RJ4QuDf2D2n/20F//lMJ3KrUldOJW+6n3hJRRy6qXBuLcYbdTaDqSR
jRR+pninQlLtsiSYWvjhUWrqnx8PqbDC9k/NJzJZ/O9mIQ5FHaoQGvZdHDBkTh/xum5x7roN3O+3
3PCOJuiwgTxuiI96ShJbfc5laWFp4BpqoiEMxjHS2R9ooLiJI9EgZbzHah2XDeMhIipG0CgREWRM
LDyRiI8pPYcbM4wjjnaHNcB1Oc8vzLqZBjiSkK0Vlf1IxKfBX6prHIv9WjROvfKel7c8wX+hvo8p
GVQutGXGHJavUCz/8LV/P+27792aOig01eEbaNbdUSV3Xlgkqt/vlVpzYqv4KFvUC4bofeqE8IwF
KqxJ9y9XIEKLpnlhiLYgKfkQMtKh7OTOX4nY/Sk6Q7LTPIl2ckBJQH3RjNJszA9B4i4pRJxawYqf
fqYi1y9UDxkehFoSUFKqsE6nf15Pz64Hwi6oIlRRMordT6tN5t2AEnwUN5AEbVV/1zYFJJE6kOZ6
+wUT+gd53/cQ4f6BoP6Q0L4a04F6d+2MQ9FMmlTv9qnKvtEtvMBCynRtmS4GMQoKm4BAuxArx2xj
ZzDepsjmXLl18meKC+hN97Y66R2BAanef//3Gv2mN92/NxPN5aRVYjB0f+T1RRl4g0/eU8/FHWek
k5ByJUcQyRr5rbEV5QFoOBPox6zoEK2oK8F4r4gqqIFC4Ns3mes2tbUKAgIvEAoM9chp6a96bV/1
9XqiAXUMfH1uPIzW8px+In0ZRwfDF16D4CuUwQwo6qyoGdGRHTTygSUhfxTbDuE0LsRiVZf+g+cT
GRZSwaLAYPjnd+ekW8ika9a6vNCKn8DgYJ7+XNyo4yVI0JRAKOTvKgEAQAk+m6bbj7TcGwm19rRM
IwQlxskjZCJp/YdJAcO4wXHr/NL7rm1AwqAwM5gixcCEE6vZNpzwk4g+B7RXazD4hGMkPneUqXGk
Al/5GqTKrjg0JAZfsn9OY3kpgnbpQOQL4A26NNl48rBv0naj0vg20tjxQwvXJaG4A4c9w1OVKlsr
wc6axI7yRT95HW11Rg8ciOkJkbVszEeWCDiqWRw+5ZJGYWMbKDoS5ZMZn058gCBVy4q/B0CKMyav
1jHRuSnTcSvyryQh56NMF01UPCaBgHStWqbMXhp+tH7czfT+ahQj2ZGVIw/bHtmyJV5lmr/dkdW9
yYTW8Wgz1oluV1HqsH0Rg0HPHj166g/24G28/MnASNXhTjcdsmBnFrmaHdYlQ7Fd+JljPTy3hXgq
e42hzteYQJ02kPbH9SlFOFQEO6zjdCRcLsdNyPRIZOvUV1r3rJVvTZrag1vR3qE7P0LpMTvCQINV
qF9HyEktubwSS5G7ZrZzyVppBjztOp5475fATIYSdD2lqE7iigwfIViIh0YIyEt7krkcqgkbjHQV
kcrgQemleRsAVSEklHwkj3ZlFR5q6Z1/b1iACiKGqo1xKBgq6JNKT3yp3BOvnXFZkqLiSo1vK4Ce
VcWdGQSNiZ07r3lWzLXGeEWQpYnqaVIsYrdsy8QZ23eBJMuiEIlBkek5tXsm+EJxHfr3NGJoEsNd
we51Y9yu+ofewv5ZQVWkQr248jGv1ZmV7PA95v6XXiwU1A5kzWuOUC08ak0fi6RIA5WQLHlhlAi6
/GHukwxUu2cIm3jXKPo0R9f2jaIt2h6rU/r07/0J+M9fVyJyDuZnBq3Wu80zKAfEX1EM/kj+0oGC
kV9Qy+la7rqdFA07l96bHtQrtKYrpt92wv7qmgdviAyozflmoD01hCRyCOmcTJCj2ngbrE1Uwy4V
YlybM5p5C8Asl0g3H3j5RaHrO9No1kaNISrKVLsfLpPD0wqSl1F69D1yPrurbIlrtckfxMx4rmFP
Ww1xMXTTNLyAsBAfUrAoIk5QNax5X3vUCHCbzAWcVFnvHxumVKUSPgbSsCy4aUzDmZI5VEZsjeI+
y8si4OtTdwQi1hY7Q7GaFCOhUFIjTz/ncCvFFBUuaMYGlA3OgY4RqOZdRWijeY9vHWhpvE0mNWau
ODCkZujcyvS9y8B9VQd/itmL51Mul9ji4uNogRkmWcWsr/u50UUARDWWpOmIpu+0ebRsu11TnYZM
ItUSFVR2ndRsqiqRyk5/p03nflbSeQDkUfF3JRuxXAKHCJiAMey0k69WqHFswZKYCzs8GQAbJ+zG
xzSHldks+Bl52CW9CIIpUTkJerKA1oLUfEIOgYG1M7LYVoF9ABmwJaKfEnTPSbzV3KNBulmCJj4T
7IHRVKl7cyQ5kK+eDWvnWXhDZSpB3mGjbcpW3abKdYyYIRbZoh/AA6NcCCGnV9fI+CCuZ+sWTKsB
gXmDSn2/a4OVVj82i7To2Yjqpejrjih8ZWNr13wfLS2MvMicjAFAsnThhEgJbMCAA35n6tVMaH95
9F565KcKX51BXouX4MSV34fyZQgG5BMFrkpWdrYVqVAi8BzI/Game5MmcQBJZmCL9LxFayfaqiov
Wk2Z8Z0W+SWS0aF4R8tkRllcPA5t5nmifKWPgOwF03VOJubQzwRQAaqYMykH1VOdKcFwmQFCGyVv
pavZAgQ542RMnQrT/OQ2uZGGpgR3pvOJs3XGA4GbhriPpgMauSSHp4njmVUlYh3rGKXGhrWaviih
enPDm0hAexQx2scfz48rOUTHmCDXjK2oVZBTvvTjyqypwmhPJ3tDxqcZq8CCKRd6xyxPBrKZzChX
UgPbz7BHYngDl7vtT8Cdbz/h78UPl3xGKfB1FcI//tRo12XRBTJ5Qvsa7b+qXAtyagkwwkotpScX
1y4LO9XieadFBzQirfBqaLe2uxnaeIjGh3bkmjFcTT1YJvuMGWsvS2SYN46sKmwC8nwiT+GErXz9
FaBaPU4JTijyPdWpCsy6ZfRLkmCzIX7/9675x9Bv+mBIWvhs3IZE9s3/3k063zOA4eWTP8FJ0hqB
VeKI7VNUrTlak/GQdMvC+MlV+N2OuXucsijpXDbofnMTu3tVCVxz0TcZjzMAo7gupeJb4tzIzKSz
j5ieyCA+JDLSf+1Umj90b/7oV/GZ0ZshgJ+grDqEjf9+5iryO7KyNO7eKhdvESf7YTTKJfKPeRtj
AOnP6AJphprwzl7SngDTtc6Bkbr+T/X+dPP74zlAsbM0kiko+u+eQxaYciS6vbpvNXnVoiYrEP3e
/JAKsjFnhcLGGRHbRIkgs9fp5HvHHRUlEZXvEkD0kQA/xd8FjE3C6JImSKzMfvbvX8j3neP+PWLs
0nF3cXPW5bvbq8ZOV4xDQ2bbKaP1k6AXJcBX/kq8RRRvieazmfZXGjFg/bICIlruUA50IiXHUyvS
ETOohn84678vhn+8p8lyxPUR38T3APS3njhJrmYqDoRTGRVhtEDKG2U+9FNgAa3fkRYZHR4Z1FLv
v9cyiGxm2U0DzCJA33M1lJrQShGPVOqgWg66N1cDeIHMg4RBtq5cQubITmxF5tIQuf7CvUv2ifIO
yzoKrrV2jHNvrhK66lPXxe4vhBF+c+2WXvwhDe9en68S7R1QII7Tx+RBoyKebthac8vQPhTtQ4AL
J88CuGbyvIheEx314EOOoVG+jMIVw0VUCpMfoTCfxxifymEqvFE4Iv4HHerFjD0zOydM2gIMz/SO
qnhSrZK3N7PkhZfQ6+6RC8moKl5ciNszAp3mRkMPUCKqSnBkc2EZ8wL8UCvchPDQpA+5RBxzs/73
T0e6r8hAsoiaqSCytWDF4A/770KLyBBp8tYvD0240WKT8SLFPmbtqj62o0DKI0GuXMd77+yrP/WU
vn+X//2NmBKOVol0HjwejHH/++JjpxVlb4TFwZ2cWfJrybka3XrfnI39A5TKgYdcItfTYPchGuzb
TzW2G96lEIybTnwJkn0RHM3MCcSPaar2w7P5c+nz9iRdxTtHywsJ5n/fnpi2bjGkUQHX2180tF9M
34Vrn+6zVn33QC/g5dCmKBPROnZqMEEljLd/vwd5egT/eUST3ZxKgHEznGjp3nnkay2J7D7ejLo/
xP5jZELxAEK7Efp5QSAL9yPsFcpaia8MJ2FkpeWy1970N+8kx7YG4hZmPB5YsvFYCBR7krDCd//D
k/rbm9RBrYMyNnle951Io+0rwI9SdyBpz4nMr+mXo2Zroemc6CeC9Z9HA09El+lvwEOAdH7f5PCF
NGqCvukOhC/CkeTyyb7baaekUT8tJd9mqKU0N5/STbQuXmcCaqhuPXALa/TTv7+dP4bENAtx/NIT
ZcYKGuA+9SyT1XhgeXQ0NGyLLl7r4KNgLICbcSrTMNmPkFcuJDRzDV7TQtf158JbsS8UwbLIT0j/
BuVhuj889tyo60Og8tScTnFaZWFhV/5J0PeHgWl6xwwqccHKoszQ8q4XgquyU3S/Ru6QboVjIO2n
G/FCtZVVSl7HIi+WEcFCi8Jbxp0jvOnNvF0V7TFpjzWcwhkOEf3okVdKRk8w22io538N1pOJXH0P
IObfj/e+wf39XjVmNzrHrgLm9L/rz8oFXe27kvc67rEY6aiWyVAq9nFBtfbDeUVFc6+HoebA4cBL
aeC2MJNPW+VvJ5bR97WlC3Gzb2HAYXAry3gj5P1KQGwhW0Qu2aUJxM/CRYccLtTqmZ4r9F4MAIbm
rPVCGx7t0humjo+yHMbnrvgIENRLaDLWBZctnd4yXaq90Uc2aC6bnZdG8DR2l5cR0toJkYOgy6wf
M5xQRScsey4S7tByUTwlPXqpgiZrjXPJWCOi5meEWFeDnFDgUEJ0MIF9Wo8A0rbYlpI+L+hE1PKl
GaM3Jv0aYXwBWdAxxAxSS2oMZgboVrhT9CqBiXvV1yiNWyKybCElyAD/XPE++migUmbYyyzaQDdF
A2I6yRBsVf6LAEOiXo0m+Zu946MM5KyxO3prmk7kVn3VOe3cbuDq8NmoU6A9L6RsouwjqHgdbkB9
TFQB3UR5wIpYMlxBx6pnD1Br6C6pKyOhXSSJG99FSJt9BtB2FJq8QZzaYsAIgvvHotdiOisUYowF
op6oLU6HQigYM2vMssPDGDTEmPkORPeVKepOHj/mwj5rPjEe8vDSlSi8VDLOBCPa+FgaKqFwqp44
2KC7EYJgKFtXqB/LPLEBhRcZlmnYl5Jgt5QL0N/mleQ6viuvdK45JOrg4AARmOq2Hl57NLy1WmKs
O/cyfbKvsvMp3I+NR07MouXuGwqnUhc3ot4uK1ThzBQmKYA7gVdZiooTdsVCSJksZKuqtxCSv1H/
sbkR3iJzie0uWvBUE8VVLepyl5TjrhLRXLThehQfVPoIPpHFDRLjLpWWhRsvTboT6eChb8pnuUHv
mmal7mNVjt2FCgAxWtYpjtZNv2tDlV857Q+Nf5B6krWTtz5M5j5NLSZ7Q0/pg/hADqut23Z7hVt/
PBLKhcBAri41FaXvlo5RtXagC0uFVCIwgmHi5H7oVFKIxmHdRRd9nBtSfQtjsqgI0Yk84BohLuG6
nZfpm2XuzfJVBuRVQp9K8XcF3l62EpvJcRGnjthxEprC0hCsSy3AxbeN4RPyroOD0CCGFlmQLNCG
hETscg8kktzjx9IFlMbhRWw+Y4EujHIJoCcj+6M44jsa2KwTfx5HNEpY0E1hLRV9Ctlm0Fm1QLVA
5F9nqqfOKsrsmL5r0P9SWQ8lVzMmsRPV8xBUl04nBafYggYTez60E42rmhTOfitdo2HewFZiPEnj
2JoN5iKIiFdZJcf8NGpOa+0Gkr1fss4Z6JCRQ0VXGB8HfC2+uHqug1wiBpk43dhOQ0cdnBowDnpl
2ikEsV0MYSH1/Gpm5CND5WT4UG9C2bFKfl7Ac5wOLxXDY5aJoRGxvOiwc+f0z2YMRVOE94tiNWnO
qbsQk5GfYuNPR+KpdrvERcTv+6gvFDyrT0iRBZnRLc9dBKglKO2CRls33kLsa1kHgjhM91H7ZlKC
SHG/rQk/7JJrla9dS5gx2KI1wnrQ2DrHM6x8o/cx83B7IdHHog9Gh11vd4EETL6ywZFsY/eouQts
iDOrWTei7Ci9OG8lknXTdq3mOqSJaOcyetZUjEMZLW9vpug3nU2wZeYfXOruCqvIHuOdIX8qhmD7
PhP8/MsgcU4hy1ubq/ljXwKPjOO1MHWOeiIEH1vvkhQ0X4gBL0uYOdbHiKLGs5SdlNzoSaFtDRZe
nHq0EskSMrZy+yuKXFytaC1CWANdCYmwOoL5hJlxsoRf5tgyh2b8NchERfF7FPna2cdxTKpTAhkX
HBaUYvSb0ZdRy7Rr6DUcFcA/xVsE49RICAzkT4ZZQrbwtimBh8Zrn9m2SYPJIGK7KP1l2XMTpeGv
FhEtIrxbl3GgIswpW/kPX/VIPdQNakmJWeV7n2eLqjg0xP0AvZsFDCjLdTvxTDtCJToVC1x3RHtM
9qFFDjSNag4+a6SfEqxigwlge2OaozAfN9pLDPezdbcpwCMDBExFSsKkfaq9funjqIsZCxTuigKP
6QF5FzwKM6dp2DEksZ7HfjoGOXfcD3+oHRQidUMWnOlk44tnrHbrHnCcJPZw8qk7gn6bVQpgiTM/
GAbKL2L6qge/huimQaWjUYaFohYuRrEyGEk22QMOnqH97Ktqbjb5siCrnMo+EDyADWzjoeAY/bOg
Lgyfao0+YMeaLsqrW+ZcSo7fg+h4PXW7PG5KBvdsF10loWlCptOfU2YlM2rGsYxliGQPL2N67YqV
nO80cV6oF1pn/Hp7gtpyqAe7ya4HDh2FCadXeND5KyFgqcmzqcpLOV8L/LqsOrYl6RZnn8rwzPyV
0XJhbXrt1RMZV32YSFSQuyXJldb9qI/gF3JHVGmki9pimr9oQF7cyFqU0g421jQR0Vz/mA0r+Fwr
Gf6GwOSgcDvC7GQnlQy7rGBRmwxVw9cuvnYJIX9YqRG6wF/WG2KVS/VRRC+suvU88TleORC0MN1o
5I/184jcUF0ZHUvqTjJeTPZCA6zcuen41weFx1327kwSFep2c9G3F4GgNw1CzJ6evR1aOkcAGjQD
V0lqjyNELZ/AN+E0RDs/OrjKrRSwNmK4H2EUE8RGacS9nGdVdO8VAxzdFE/ucMxTevTpkrBSKmGn
yIhkENFyHHux3JverUF4BVKw5dfOKJPeP+rZratAahneJf8rosCjcJm871y5C8xX9DPsDv9NL19j
S8TNGbxgeYbQJ3YBSvd2W9af3AHxkyzUNZ5t3F9HiQ2gJHTBQ9UdAI4arGkGIT+11sIiI119FSnt
Uv08KLQq051S1ezi7z7IhqFZZ/g2qYr3ouIwIl1M9Z0Gv7mVzhG50i0opZYyUm++iLrM1bmYf4bK
Y0c7WSUnvGXeVHOeyRIIlPo6ltRB6z6WOIqIAyGDMNop+WMyLkTjGQXJjrYuHWlyOmDVVigTGuqx
rnVGMJMR0+pUUx2x2keKuWvMY03l27XzXKvopUoQKPB8KbCDORpoK4UZwzKMQUCrZxizEZmerS6b
mSY8qtZH4yOvrG7lK1uBbS0OP/NWs1t1IzBcLmXj4qbKabKJSUbpdMavuikdT7RmCvUN2/lkJlXR
DJYk0o5ksxIyuRtQ2USW9aQQSjIhSDSQcIa8boXhva68udWPbyEuxaqEkRqQit0Me1UlfDJPNo3p
OU10URMaHfm7pJ8ULq7l+CuqOQ0Uz+ncm9ujuVJFR6B2BK289JJuVhnLEo5BCr4oTeqVoF8hzjk1
xTmujzme34lzmLoD87nmQNbZWQy7dZpKdtUMU7vUcJOZGHgbMftViIEd5W8ScOX6CvJS1ZCm0y4K
TQSTMRunPu/RTGVGvleKgeYdr9EynGKEkLfjTmJ/G7ZgL+JMPHSCdFCtlFgYLsa5m++MJFmr4lfd
fVIn6lwSSuNEC16najE4cnSjtgWfUBOt2EZt+qALEReOeJhVVfkRGF+Dyx48vEhKdagSkfCF5FXG
T5UidZKTymGWAogcYdOh6zlQcjx4SbEVml95TcPcys++vGwoJAr4CYEG3idhHszlqaYRqEHRydKn
PHyAKCNZ7UxOCEmn6TdNIQdUIPlONz5yRGai8pKKtyLoF2a1imjLa9Imt+hPkV7TtvhPGPDKpi2T
RGEF7Rwhmdawexhs1nQ2/ZFWtcqgl8Gh0HxGbPqGSApaB5s9J59gU00/tfBgmCSmn6R6auL6O6lI
z6EZvSgo3EJ3DqR5KwnPosfqrqhzlWe315xa0hZZFT6MqO015or8+nPjrWC5q+5OyCJwK+I2wH1r
pVcUjw4vH4/P1bCLCa2RH+MeWLV3qKiUi7z8QOiMFw5UwLuAv1Y0P2epthcBnuIoT9Ora35Gyufg
rnR67no+1zCXl80toRVKCgPnwegQb7oIpdwp5H4/ai0dXSzd7VLAhsFtct1O35F3VWTNbsbztHUk
5LQzA29y5UGs4Qi5x4kdrFgrvy2XYTra/yPsPJYbR7Z1/USIgEuYKQkS9BIpUW6CkIX3Hk9/vuzR
uR0nbg92R++q6ioVBWSu9dtc+bCJhXSNkcJs0wuVVV+3m8xQ2ffEOkEB1sV/tLfmZkPeAmQsZLmD
xA95AgkFDIQtuTL4t7elHp0kGQhRTbrJTDOAGT231gepEavRggZVsMlzEwqjwuk9rjrzqyYuLipI
/3iMkZs36XVell0d5dB7gbSZZehPpvRSjvV9uKvkmNbQAZrWr20NJ8ZLOrxpg8nmLSTOvBE2tCt/
AJ+R1yAlU6OLSOGB98NMJc23bkqbcLpWGb+5QRAs4Qo3Trg1U16aMOIOxm6XbruZHHE0XwM/mKo7
UX0bJc8Ds07c1UwvdL2QfDSUXh4sJDmQFKTfdZSjY/8XmMG6od9yKd5NnSUM5rBhSFCdbYfXJrDV
U6IzD9rRdpLS+br8D5xX4oX/RhJhL3RwTEp5NJLKnX8hP2k6NokyE2Gpm2+CJBEFzkiHTdVnHhTQ
67Y6GiorgnYR5GjAG+jmxtE30nAa2psqTja6TkBX3/GiISe3Zt8WzUkm4CwR7SvOz8iyMRPcX1CM
G+m93+g/+pSuNFKjm+Y+M4JM1iMhfDuuVGlezI/p9BenGmUshJhGlH7OlwxLZkV0Sc7SIDO8Oi6Y
WXlbEIIsI3GywwaT5DprKaqils3YLsllBDVuObcjnq4h8Eo2qxS0hqBqFKraWqOTN3bSd4M9Onef
25Z4CFYG+poJ9cK2MLbfVh9vtPiICinUXqfwc65ldmB/wiUJ+FTG31Kfbum/s1NcE3PYAR2x3Mmi
5o7i9Je5OrkFyln1rcayVUPcp4vBR3cdMLm1dGcR3V385upn8WPKebG/s397cg5uJ8dTpmRL4uXI
x1xinWt04U+cKgo9EVxk8fDnKI43DJmfpwcQVjV5HdXqamHksaZrEzAkBG+TShhX/4CCZMjfqnzx
hDikduspAvr2U/ARi4hpSbOPGqsk2eCrwaSwg2qO5VQgp2n12rfiHJPsiyxW73PyGhuSjaIXw4XA
/VCZa5ltt4mtmOvc0c+ZgcdDfDut2CSoLubultjLFmPVWlPOLv4x9T2DprPDdwKtV3owbbuivvYk
mcxagpp4IFhUQwBnAzu8zUq0kcET9D0ezOltrAhIcVZOQ30NkRRdKdaK9W0MLxhSkOxSEUly3WLs
4+qzLL8Cni4F+0MF+943+2WARDi0eU9q1YuifeYJvaq54YViPreGvs6Ud7KoVXHNUDx0bXF1Rued
DaBJyD/lSJYPWUCoRUla/otWcGaS/lAKgMfPhkJwBS/c9Bi/FflLObCLsveCV9X915zpq5hDWYaQ
FBxH2tiQf4zkejoreesLLko9+kN5hQi69RYqhrKExCRHi24xyMag/9n5OZyYdjE4JYs3x2Kb02+R
d+Xr0BxVDnPu8DBZLnXwS8r9iq9ybdW7CjikToG8uAHMmgajnPQuHPoDj3TYeYv1zMxSEQmqwV7H
TGqIGj09QtaSTnsbaCHgVlNNtq3eHEkIirbSq5IZPypFSnFwHhWUbQJNN7xcGXabKe/WYfum8V6X
ov8riUDnNybPVwu7oxAD2eCxx1xpk/1Eih1Lj4sIEII2H4MV9Upt0uxa+rMZIVUePEvpNuADz/lz
YLwg1vcCLM8K8co07nWLCYwwrg2LwztZV8WtMHIvc4RvzuXOaJqtFm6dwP6xF6bTHIChPOYaxfHI
GkgBeEYvnEMNlQt5Knr4k6AYoSVXYXrJiZxCTUMBL+kwYnyte9tr9W5dpa9RyonshHB2pKC4Igy9
Fh2a1ckQlvhTVcwP9JeHpiCiluQu0e1Htftsk3hT4nhnyd+q09Upb2MTITFyt8v0ozWvlcvr06fn
ggUeFb/R27dGof6oQk/flquMAKsso5PZ0I9Z0W6T2nweYvC/6myyLVhDvsZEwNVHoiaBTUbP35yP
2CmxNFCZihAbu3w8BOeag0b7mMvzg6qOG7385Md1xspqYa78mxjwXda9qE2OCS6bHN3sEJ5jqhv5
q/yTJzSFfkeRncrla0rDADH/y6sSvrvDdwMGaJPZHdZv6gzsoh+I2vB0+yMheKiDCY+129B9tGPr
aUO2vswlvWDB11xQW8MiEgMWupbLO/YSJgBGxUeYqbupO1VVCKTDmVe5dCF1K639E91JZZaoyXOO
gLBYZdCPrANj2Mc8NjaCCw1wuzeAJUwvdcdDCsw49+hqz5r2oDdUjGpvWUz7PKkLUXDTDUya6SO5
5Vunj4kQaNdqD3QJTKgwxnQyWisEzEn2sNkrVn8QhKQnKBuCLVcsulkyAsZc0g+vi/tkDPqayihP
2g+XGlFtb+5Z8oEH7FihEtlaF9C5hoX2afYtFD9BON1CyMkUJ0dUprDCs1e688keX2YC+auY9Dde
2NHYLErmj8Bpo8CLIyiVcd/LFD8yA14Tv+dC+OiLDlr9lNbTGgX2jC0qCZsb62Gc2iiq1hXp0nUO
ODB9JEyW2TxtJ129a03sjwHlZkTxMo13RPMHGobf8KWkcidpFq8sgc77N6cLEOVlu4y+ozD1Na3Y
DRAFRHw+Su2AHcQbg+LQcCze1WF676wHpxkf2y70ENi9Z4b1aqfJtXUIQT6ENTNF8GQx3JUt9Uop
atTqjAYxbF5IHhiLjgt0Z5dvjHDalxShjlLAF1xn7MK4etjIl9OCvqJOuK8oc7LytyAy0H3iAcl8
tX9cTDLyBr8Isp3CT8wtwFTwaxrfjbnN8sirchbtxHpX6ABHE0EjjhvfdAVvM+EPCpHpjhudkSY1
0QvhHMy6cIawzJ0N5kuGJ3VRatix8T02ItmGaueb9SSvhrnnEdAtpGvWUbXGjWGE56D/MdKOx7h8
TMNhnXfXwSZuZ2gfEOq1/YsJDOYU+YXfyjNQgRYRjzF2OHoKTo05INBw8bgCKSsc5PkhNbpX9N0E
tktVfMpjHK5rfrnaDwdXTFuRTj+mxaA9pEdhDfeQlomiQdVKUrbJTgSeGkqdJHa9+F4pX9NYrwCz
yhYop4V4ILRcHb+otdmEY3dPmtpTA4DfaqTmqvKqxt1UXKyjguIvVc4CF4OF9Y4xIO/QESeGpzIf
KLIWL/HYPVckEMA2Eu5+6MWxsZpdF8W+UarPDT6KqFL2sUs63BRvDek3rsONFLjVbGVVYlJb18Jh
qUzZ76aSfQTVE7jhmGsSgun7kw04Hz7mEqqpA9/NzdXCby5JCfrniZYhiBXjuQuJIFMvQlvf6i7L
ndgoGi0pzSVwTlwJATBBY6AWeEqZMedBgzDwHaD5BQQ6popdkBYZuU/ogVfoAbaDY1y0dCHN0Nxq
jXOE/181SUm5NfE7HeU+4/hOnfyjoYMo5+D4fcFdUeyqQm35wtq3YNLPJEi+h4FzBGm8txHrmz7+
OUWxnVNtHxqYuWtxT+DEBna6gdQkiAV/CKXcHkaqVvgxl40XpLqaAh9dSEyUl0VvNrXEgSoeSLgg
lBYF/lL6pvrsTkTDJuYa22tQY5JY9OIS9TC66Aopj6rqaj1eB1XfFZN1SDqGTlLfleRYabmXgC2N
gnCGpfTQZXhVYPpTEZIWysKe3OfGJvrtSi/gXhHREcEwGBUHsx56XffWufisVMjAjKl1NLkXlx0h
dJ5bK4/CRoUTUttRjtnFCM0HPRePydwfErBkNVhkA0e9t9L9rGfPU4oqqYTEIiLlPo6E9K61maOg
NpxjtPTlOi/Ukzb1Fzwne81tt8PS70q9/lNzgr0K49Q19oMQ1rbopucJsFsHaLDK4TzULePCS4uM
lAl8QT6LmE7vPqrR+swJXCkJdCUxq0fyOWuMVM1d7zE/EHjSKXDjSdA+FcPwEIalb/EnoQ/051G/
ZGlJb153XLKRtB+0CMK9DhxiHS9jszKdP433FuUwkZPaOledk9NfVQysCuKnxELOFwPDdJTGkKZH
HDGq9Tw81NG9fI6qoxWQ7254JP3I66Ox2A74Lm1HalNHzUaszDCKi3s2CVeSYVTueK84zsf6Wpln
1fwF5ozV9NAbwY5ChEom5CJpOgu7e1kyyp5mCMFF2SbdvalAOazspk8EKpnh8pemC39iRqhweURO
SSIW+Am60lzZK2YKro2godbx+moEHEc1m6NuryfOI2P8zDMC0Sijbm1iX9wCLX/oL23zMeYEAfHt
CLDxIFGnNTqnm5ZuDU8vsl2fuX6FbNXp0KyREAyK/Tqc7ABoSoFR7bTdFBXXPocYcy3YAPdFkB8F
mU11CWOhzQfZo3AWlDu5stMcmWKI+6/s/0KOw76P+CFShNyCNuJi3DDTIiTcV0O15/Fh1E7OzEQn
bGfPS9WusNx5QZUddPVpupDhtTGmemehArfIyChVIlqxdPZe2BTHiXK/6GVzopZ45Z++zdXq23/1
V6tfP15/P574sXjvn1aPp271mq1eX1ev/um13fLP06P/+nh6fD358h/Fyh/W05ofhnldbfyNuYr3
FJ+sH0/f//yEz08N61f/sfb4ZXm16hEKe6ij9CeetcD2kz/1qdhpN/0RAvnmeL8Et3pg/w/qVvtT
/P653S9rCLtVcwzNVe5Px8SDjfW7J3gY0N0D3MGqPOe+u47XfK3dxvaXTb3tfPb6FcetzJx5mH6J
bcbPnRyVg7Gmxnrf91xNa0rz9CcwX+f0TYTrcmPEit1V/03gkFl784/2AbVgQFRA332Shel+mj8t
gU0mxjfsJzhpVwjcwXbJdjZ5qa0TLmij3PTkOp+Ko9jwiwHaSZpbVQUqFO56UGp1VOGyel9iZEm4
l+2aPPxGku/rKkQaWF3rhYm7GdcJwYkqF6+dmNuIZj5LIlp703gsEs7dmtLpKj0EBSUUxbwczSDa
Ss2wUH8ilb+8ca4WkKWwPfYEjanAzTEU7KDOR5N4My171aDWzV6X/nkp9Rb9PR/VXR/gwRreSwWg
iwhlEv/3Vt6sdDEC38KmkCmrjuHeoQXAyRnKCFaxId0T4IkJiU3Dmp1iwpo4XzXLOJBcz8gFYFBs
dSRG8XSmqnxrdenNKQzfmJb3PAo3GTlx2dL7ZpAfaEATvAYzPpS6Yh4ZN5lnEBDSE48YVhzKFsU1
4L76HOBRInwygaYiEwJBh+wBpa8Ts/ZIVrFLE1mcex2e5ZYDwVTEypk+ehDmmj12XH7k1EHf8zDQ
Ky8T7ZVLWenHcIbMwDvQgTdEo+kbERLJhDBA5693eHXV7mAZChHVd9mAZKvNdlrQITXffXeWn2yf
ywJdqIHmKAMH5UVDeUDMz4waEA6551351yvvslnJveCisedgy5C0CmmBLJg3Y1qTXJWOwl49O1N6
zorV4Iw+9QN+PdoboeT+WFj7Pn5iqPWCRn9wULhoo1jl0JWCBFEO1iE/dVNwikBslAFIGl8wc35E
x3xPRVK7iKuupHymYNkZl/as+0L7C8BhbMIlCWnnd9o5xl1oWyCdkpLmjFixeAxOZUd+NoWiNnGc
1og1y2KSHpF70ucRcN5PCq2r6aULf1rVJ4PGHtdN/OKys9fxKzjICoXDus6Q/oTPadWvTFLoCblF
z9XOdD1CZQekcwXdDWQR6b2ygwSTSqNQU9cRzoWlUm+zaW+MkJBp4BU5znUgIzY+FzM8tNKnArjd
ypPdiHCU7WlXjHsCC/IXaYUjEIirRwN+IJrcSdemwsnYAk1f4FNABfhzfBkqVgP5mcOtne+WShVU
w1dJUoaGJHFc3ohHQrJDYFjl6xlhT0/TwuzeXgrrLFBMBYkviEMihWFVmtfAfinCbzM54rZV0pOU
+1tvXbXvikf+JdS+CcfwZERa7pD7CC6cf7gWspqR/i3Tm1BYOQyJ+GeEKtaI7lcFCSlDvUkXkrQU
PwCL6iw+Tzh7V1R7IyBvFL6l8Cda9KC3uv6lYIRQQ0QKXyMd7IPXz7dJPElThRN+hikCYDXQiJhs
36NawxwgrxPjmGr3hJt+6PYYZuzsOQcLygiv5SOmCfVU6e9Z+jqDsIinbulJWk9usHJqAkxlSOYT
IS0G2/KUWM9IeLYpR4NqcX6GlwAgpSl/Z9RgMQqjULMwzeHWh5/rRm0XTV8T6mo5Fi/EFpAbwlde
Wi9c4tu5XDDm9rEX6fQ9V9AwZ8LHNRa0Zl+6suUWukA/2piQMYTwVCJVWPflZ2pzGzTds9lQ30aT
gO3P4HyL/uaInIAk0pZdFVSbVJIp2KQltfTkVRd8n5vZ2ut0gaP8hyH0l+kDFw/CzB9lyg/OBPVR
5xzu6IAX+nUh8CMpjQ55YejsDoI19vxmsDxHYyWSBrx4F2JHtrq7Zb9Dl6wzvJYFrys44lz3qIuk
RmFZx3z2f3kdXCoCD6LsYSxwVVIqsCjvAyHA5ssAdRsFd5eFYkLE4aB7LAoDRSZ/a7A7clcVQeiw
TZQlV5RKe15Z5Hv5uijSrE1zgQMcUMaspZccHCuzNjFugdeOf6/mh8lAIKF0az6dKX0i18WTpVZL
9VRbEW4jhg3zlWc8T3FVJOUWx1HKuaOARIYAcaIUkuw9Ijsn3CawiQONdbrO4QiXkfZZyUEcDbgf
HSAnmfNV7z7wAUT9xU0+eWApB9hFOLkUrmk8jE3wBKskSO2zjhEHTlVSS3zNQp3JKEOiDgT4bdTP
DmtE3n0vyriV3249I9OygxQ8uwM9utzgGcKQgerqAEauWY7UDDwa5IAKUd4RbKjLHzI84t3iWt87
Kibv6aUAja1KPFFUrlsp7uwEFfdyWAhB0hbrMi+518oEZcj/Rtz5VX5DOXfKvrTUcrPDKz8yVs9P
TXULYuJDp9++/gdfakB8CTseZHpwyqxgGp2nQLtTvEHcPtt7/Dqp1S6p3DeVYTiipbbOscsuA2oq
52rq2Go09xyqwA6Kc7OKc8PjNUO3UiSrJMmpc5/oxzwaXG3IEwm64R5Z4H3fCVdHUQWBoTWritr6
hGM4px1qwPMaZf2mIbo7yKxtG1sIEuCASR4DWehLhp2CEMsUc7H160Az68Rrzt3OCY8uT4XMoG+w
H5W0TlqF4Tn8txNGF5yvzVxvNPRZJh0NJb9XRY1XoyHEAPHVw+6BKEZukuXRDrPfco73akVzQ1Ac
RtvZWPZ8VbHARgG6K71fO0h4eWl9nUbRAu0UXlkwqhE+Q1oP7Z5VmU2/yr8TbBWZhqFy2LQpf61m
OA6IWXDlkIWvPQv33TV2Nn/xjhFqdFTPhFy3uSP0YV8vbzYKjdKecO6KtVM/V4NNWiCO0zI8jKhR
c/x5IgcbBLgnIEkHyl4IbE8THNXqn8yZFkiBIH3B9R+nLLv0EyG8G/OnEweZ2EZTwYOGKElkyj/L
UTIry8oZuO/t7mIWFSUl6lbRqZP8qaIPgmDM+JzT2zXZ2npRjCNm/fMwBcclzjYFAb+wFJ1ZsXN+
aePJIA4uHF45VygrgO3IYVeZWPnOb0PctS2B4H2InJqU7XjxFaH6U/uS8HbgydmQG1eEyoHwaZwL
2UZjA6rcmRyRn9l8wXjyhMOwjOO9RXDJrBa3qI0eJ/CyHN2RTF/raO0IOsVTi/SopE9DCmaqvDXE
yhMFg5MngfxOCC2qKAU7F3z5SDIbmzczb7dGxakUKpRDE4HnouMVILgjQ2fkdKRY8MU1IejVXiJL
peEccCL44cLJrYBLzqg1S4oY6s2cNtvCPCOpopPEc+Cwa8fZIKZDK2BIRUZ7Dsp2y2KPGAQ9fvA6
9oYXyU+O9bdt+Q3bj0xJdjUjhiw5J72bBOmKR1fCDmomDqg1Vi1Ir6Z/LsNvp1Vfdmgd6kw/hyZx
GpV4WNRDpU9X2V6rO82JidGeH4KRSZ38Gwpwv5yeirqQThJUuVTOuKlB0Oi1KhFyzzZy5ngfFB/B
4qUWgusUBSXDB3+G7kbXADUW/gXfiEtfA7Y1GByU9NgVx5yHcbFIO05OUTacw+5kgb06jftg1PdE
P0LgLto2DMhjRwZIzCDRzvVHlT6GQ7SnSQfakADCSoFuD+lwmIHIUttzVMK3crGTMiZ1SP2ejbSs
4YUD01qHpN+MIyusoeAbB4gf9+MU/Fk9Ili6j6Y69eJoRN/qnlypjizt01TQFOCo+wVIpsiRqqa8
RqI+94G4kEbNGsL/gDZdeCjIUwwRzEFjyV3vEcyt4DaXnvtU7ufRR/iel4TfO7qs3RluogtwWpRP
urQYz9E+4ltCToK8VCdolPyK+O+j7MutUqM4dbo9WekHUwQ9iQgpuTwBiEH7ok49Cbr7KMNMXJtb
WSYUaBNH+t2i7oyJSBnvU8h9kZLRGJW+mmH3F2iRAbqTgXIElSLtbDeWxKNlyy1P82ukH9uE7w53
VkpASMVu5wCryJKrZTiPzXyaQdbUZdv1wRftHrsSw9iQJDZCE0YdZ27l9bmZFu2QpArz2SCFPh9J
gZy2iZ5rAhArLMLl3knueniXhWU5wTesH1HY+IJLQOFTS9Ocme5LnYpN6aZEuRHc5FC6FEyQHu68
725FfWzNaRPwp4/Ztc0ZSl7o16HmbAaCnqZ7q/+2hfJo1dmBj0AhyQGVfn/uuus8nCPerzyJP0cI
c8en3Rp0dkRWDGP5HoXYwxztKCI0TAWPvhKFMNdkWkpfZj0kgVfMoDiy0rZAxWPimqQzYqG+RMko
pR2a1qvoXwtGohHY7ev81Rg+zBF8qSR9h8dBPHe2zKZDLOFUf26dHFSCLEQybVSuMdt4EJQirbiK
16Xp7oVCaJITKaEnMumNUxwqbzicI8wucFRe7kY8WDrfoHgkLsYZ7vM4P4cWOAFqM47BpDtpuL6r
frhXXXKzWvHGVEotDoe50ItzskTfYYE0VhcfNePwcuNk1rLlgoUUXDt4LBPd7xRtZVdfRNYgkn/K
Su2fUUGxcnC09G2J0i0p5ZewNm7yYRvS5RRX7VsWoj+o3E1+zBvjNFnuNnQvhnAP9rjrBm9OF7J+
HGoMP6l5iP6G8iOc4m9Q0v3czvtKqA9mrZ4LwnzeVAsuQg2PsFCkkv/1pe330KYu5hUnOELh+Fn/
7Nhg3j0c7hAfx0CAxqE6CcjCmxZ3M8H87vJkecE/GP0SdL4Qae24I2gZZCTBBN30VuvoMgjGtSof
VtqibdoNgk1kv5TJW43GiJADWXj/CY85mhgs05QjHd0Ux8iwXEeeQxX4XYjsKxPLVeJnsz76aI5x
kaGAxgCENc+nWQHVU/2achnG9bIbG+XEboTNIaRqBiSK9ztnoTKwPoTDJWtI/TqoWbF3ZjRRavBk
uyUNxnxvUSrL+cIk1LwOrr3DlzWfHL50agkltWOyUs0KowOjd5NR7BUvj1YMc0mUSBS9VGXyWE3j
XRGXMi/QMoYbVsiEXEc2bJnHnp8G2mFVuDeEJRrSkVL7mFprnUC8cKet6rLdaMAHoop+tblDLhpv
h/m1nxnmgol2o5mBjBJVadFV3JJIIf0h7F/yEHeU9Wai+SlrdPluu8kRg6UUXAR1dk46k0qZGIlu
Gbwu8yVlaTVRn1icj5DWiFG2fHNabacHrzVJMSLRUYzyWTcmOQDYUbkTdkFyr5traH0GGmq/yLMn
Fgj9RU0jP0p1SjnmqzAAVQFna3kideFGGwxvMpWtiNHstu4t5bavUFLmY+WrqJ4GfA3JU4DtQFeq
x8xqrtHSfoWR6yEW3littSGvgUp1OuYybwguI+1UDhHv6aAi6qw2hHUPZnssu4Nrv2lm60Vp640J
R6zQj24603RM5Zcqs/FU4ie/S4O9kGewtnRcUtjgls0ZiCM+yCljyqpthq8jVJ2HKVe2LonfRRZt
ctfdhyxsKh9fpdkPoTNughTvTKahb0Deg3eO6ZDAdw6L7jHp8i2iyoQ3tXdh+25kErnK2wTVan+1
yC5tVF/Wsq2hMZzxO86S3WJeE5t4/cAn9MSixjUCIiZMpRuoE3lLeX2aYEZ4gvVXf3JLi5yIXze7
xSmBHcOVHwfV2IxVj6QBzJP5RE7wVo3uFn2DGJ11ngDFBaQxEP2TW8YOYjNXP0QvO1xY4HoWYPFu
FXS/tJ2vIFwRtCPoeIyn4QZYkVcEaQCc1eSpdyUzM0CRmK8WQLjJCNZ8TCzhaVav+5Z1H9+m6Mn9
79ltBkSuxY9U9BVPIEToVqZyOc3Lu20gTdHXfQrAO4AU4o0S6I51YM+CynC79GOojxDoZYqmPVhP
0dBGGhB3IN3qlxylNDK8XMqdtXMVgQRE66HBmT2Q57RtAFIYsxVt+ipNSKXi4f9v+bP/DxMerdsq
8TAukY76v23js+j1Ulg1fuvwk6L3YZyxVel7113W5wjOFZvYNu8BEXptW3nCEvuaE05pXE9jgaYF
iZe6eG2oreBX8BcCu2GAgVJak4cRCIobK04IMa2HGBpGnzYZCEuZ269ubZJhUnq6wWuJcisGdWjL
K8zAUZaHZFXqIdBGzZqvWvUiQvC07G+MXgoS2tr0Q9OmdYt5r0lAIvX3aiFfWvMTgjSL+cHO6ufW
+ZlKw28n9FUWlq2PhtPZootPGq9DMg0TWvqmmcuU7p/6vzpA/6mf/X98xKj/DAwVFDjRWmf+07T0
v8yNpq1EFvw8FgGB6EHNtsNAxFP0F6rPk3RvOO0p33XzLSE9VqLRIVEhrOOqzcdAh0s6/UcA+v+V
WYDh2zZ1pP4GeaD/Mney0NumvdjibMz5TmTTll7Y2iQ090tVDjMqei5ZzgG91D1nDolL9lq2QFZl
0/3gzraooqc562r+V+3OP0/Yvz8pU6N8jQA13Jjav76weNHikmNVnCuwVya0hqVzVB0P5LOt9yrW
hpC8XFO6PwbiHlGhd6z8//Ea/FPK+u+vwqbu3SByUea5STXn//p+xaEeGe28iHMEHqCFXgogGltv
0OF68Y2CotJPSTN+DSjLy4wlRAn2GiqulKuGb/P3NCkEJZwy3ngkp5StS3+iUt0l9CDtok357ADh
pDBHbud3QPgGA1UXfyYt2PxL5MZrBwCiBYUzok0IRhci327dyuSipLfEdFfKqQSRt1tfCTjAWGkb
JhhENseEeM4SKXWQEZYyeQbK3KKLjukcb4pMrBdbA8T8Vc1rmlhnJ/lxkOpki7Oeqodhdldi+bVs
0C3EsstlYI9Il/ucvZTQRyasxWSA0n014iNAcW2ZE5AQUkabcIs2ZqSR6gl2T2jAdv5lhl/1/F+j
c1d6RWIommWdTIVsclZairr5avZ/ibj1MmUJaTsFMjeXmDN1QkgIe2mjity4+ZsTq5uEA1QZFp8o
gz/I3V0qSMsPFPzIv9GwUor3SLkPOIhyYgIU95SGz8bAycvkzV7FLBIbGoKqoxr2XjJ1oO0CrxxH
Ky8bzNMqnqdzbH1FIvBcVAY6FV9wWrPSXIwjZ790VM4TQ40DQxIs2zZbXg1yR7AxbzXDQtBU7zLc
BhGPJaTwkxHp6xTEBLf8pp+nvYubxMF31HEd51lDQmGOqACY3Jk7ZLGwhDcg+npMN5yPHs28bOe3
kWg2bQZ7xZoGCDrHDjbCyYvzntGVKTxPf2Vhu1NN+yI3qYciLR/KwYpjFoB7pT8GOSGC5cnJyNqr
4lvYZT6O36DNt13+U6ADT5LUU+xwM5QHme4RaG8ISVpw3j49WGhJaunYujclh/vsRyM1r+yIiMKd
cR9MKnYQXkT9yYl+dMi5MvEkQWF9mAnOJyi0MVweA0RBbpBvU1xQ0raNLdTj4QntvRqY2I2uLiAr
PXK8UpZ4YBeP+xOKn8X6jSq6JsjWe0V8og+M/QGLAyU48YW0FZ7oY+3eUTr1rmDVEmtVw1R0xuOI
cDQF3SrriwI5bmLuMD8yYitbc/Hq7KbimRSp4dm5tpZtRtP0Mpm/Bt83GoOkJxY8DkE9lEYqhpOG
9YhhJCsvq7F1EOR8pI82FTdgHAbddnPTg+4B6ajbkgpGra8PY1iRAzvQxFm/c8M+JBL4dRCBJofU
1fnMHJxbyKHbO+vZ2mQ17Oro1qR4Jdka7OoyzMHJwkezQI74bXGP9T8lRtLSYCZxd4jmIykPiTHy
qVv2sZnBjqIcF/72n+I5497aD4X2gVrRNWUSl9AJquOw7vHTBgV7PLo8uXH7dasxxQ3bdjZv2LN5
GEZsYMFW6/leTyXBX++jsg3HfNe47dV0fXx6YK5p/zdDSibiwnrXpOMa4dxwmpGZWdC8SnFLFSLS
R0lc0PVA5TcwYw2TZ2YUWph4llJ8vVgBA7SlBXQPmfgpL3spXXkN+6l41ZOHgDkvK3HKI03KqH9W
crSZOF6a1r0as36PSmMzxMmJjuNVomMkMJZNRz1fhEJsQutvptZFK1+ItVnXxAeUbusTvYey5sTn
BPSzVRaU1O2nmUuDBQQDgrvCLraxFX4ZueZXlT/j2sWB604jxdV4a4PYA+mfepnShgWjmLci+BIz
bdHpowwlCBG6txHLDm+mmG6gbwnOuSljeXXJAoSfngltF9Kfi1sRgWqKiJKOpA6qC0vXfYJpJzgM
y6qySpWa/zq7Kc6w6vJXW1Hh7Tm/ouzZanwWvsNSyKTm7wSV+YIUOSDeYAj5g8uAhhA5hzFyThk6
NfxbKKTmPnvSbLGx0uBZmT9mRAnOF9iJhjGu+COZZh+DeugxFXHxmxXiVhwZQBr3mMvfOFAeu5iv
Ep232ZjPxpTtLXP0p356trAEyB3QIkIv1GggqKP94pxdtTuGS3IgZgEbdbsPO6IWQgOMWaW9UEFV
VO1UTTnqJISVjbWd9WcB0WkvlJnEfP3/w9l5LLetrln0iVCFHKYkAeYkKlCaoCRZQs4ZT98L6kHb
PCqpqn2G19dMwI8v7L12GNpYoo08PI/4DMtnw+9YeBUONR9yelt0abCTcRYgT4w0/MTTgJ5mRdDR
eEoZO+R6lsX93MPBpNGf1DowopMxHlxyWCvAl9ATrGTVJ9eBkaBEKcFOMUVFzWo+YruXjMEuZA5v
qu+49uYtCv4wStdSc6px2BCe60xRY0p53+vGq2FtSlB2245lBtygGGGrydU1wu8XfVIDrsKa9LTQ
hOP6R0Y1piYVOTvmWsLRgx0PobKB5pLdZweCj5MkKTlcdNmutmEjYvWHeeN9euOH0KAzv+e+Hpgh
xH3naMJBUULEH4S94oB1cSKFaoM0sDj1dfci9eXcGu7ZXX4lFTFkGmsVd9fVrdguNBzt7abHCBM2
zLZYEuNYWrRU5h75wKbBLma0G3qjBH9HgWCjt7aGsKpD2Az5htWQqK5IAXH1JZ0JAymfI3eYswbC
e2eQPukuq1O4DFyH2kVEt/zsEzfwErR4l+fRu8e2o2cYwcXJebUoVuHoZALXvF0G7/6m0ffdsf2Q
rgLnRucYn8qj+hTeGzCf0JO1s4rNPcEvM0+2DZQV5eJQIrz9AxiFfZO5pcUYT5jcpdbW1bXUrSrx
HUwf46XIqNcl77ZEhm5Nk0qVpN5GO3sDIjAL3V5nruLiMAKmkPhrUYfUExCkD7gnPGh+MZeLep/W
1i6DB/FzzfktZw5aiYx1SIaOok+M7L9KTjEPfCsrCm1vDLldsOiKgCyNaISUjWtt8ug9Mf/QRv/8
qre0b84qyZRJV2JEh6n5tt9rxrhSC19RYRWS3QMrmRQ2a9wHbuzIPG1h2TBHXv78mtp/oVe8KJst
VZP0qSu6Ka69LJGbKRBq7xvrPkEOroYLdi1Dt1aIjhVJIYXIK519ZTc22zDdS5mtmmtEz5kgOzhY
UJkgqJOKhRpg36sosLWSyYjBOgBtpAnz1UDCLvKYfg2bByX91L2XvHBKwomrhoUTLMWiZz8QfBg6
DEsq26ay1W4L9ZIrD2KrsRmmR3nmHqcjcmiV9RRR+vO3oJr/5VuBABINwDqqrBmGdYPfqmNdFdRC
UvaIhnxrJaRH11C3cW1r2d4jsAXxShtyUAUnncF6yy4ObKPTwuV3deyabgkv45kfKEPLHMGMNtFD
GOkV4C0S1DeVR0wgPFYWhDzfffeJpR5HRrPSXYAdOZo0eAhuig+KrJkfOJm7L40Xr/pofIo4Wbdz
SQD8ZsyQcCIgR5OD48qnLO4qTFY0LBY1RnTqVcRM4r0ah04SnoOnBjqC6h5aq56rerwu3Qd+Y7F9
DVitk8dh9/laYh1MYTlZbysOh46spMa7G5VyoR36jtUoG7mc5i8yr138mKpEdCTsaQy8qg9B8BjD
MpeqGt6qsp6IMRScUvVaCk+B2M1HFm5ftm8ln5cIyxr1oFKKhNpeZsdmsHNoa9Ko3Hytl+2qKyQn
CZjsJCvYx3iQ8YdE1qwS7qY4dbKcJkABbmDzHBXkrt6X7PK7XWy9hDjRjRI+Kk+DOA3nCQK0d6nB
DFe5dtXyT41XOb16cCpMnqtKj5lDxldY5tDTO0zshGZOHQI994ByXsDwAVqjyNcaxUAOQxcPvNY9
gLIndIk89OFkuY4Z6siO2BB6IoiJhcWSshPep8+VKfVuHMpNAAgtQfjXiigigjwj1KU/TktwcdKu
xo+6/A5E3DbD+zwF7IfNDF3/Fntk63Ikxt4+ylD2EskQvkotIqRqKWbirhsDx3Ujp+jzU0rhltEI
QiJFnGM55Nf2DTeTjSMkUhz2nla7iHG1xnMFg60KhNeuH/UYTemyZ9IHorWcox2krE5aisWlXzuu
sdLrpeXaXFwYHkSMg63PTC9gXEmwoaUBcGVQm+YA8q5Nuw8vklYptpdlH4BAWMzHK5O4m5RF7fTo
Elxu3ncrRVQ3OYYl0fZldalyIVQIpQRtFbEQDRltADdYSDjIWpneTn3qi2bXFemiZXre+cNWwPMd
cllLeJ8tsBpeYa2IpT0MdbpSpOo+x7bfPLJ/ZXrDY68kAsPXJLvMCAhGNNJr0jpiBR8NZ0Vjf9Lq
LsmSwl4i6WJoz563mmi3Ul6+Rji/9A7Npi8AmkJDAV6G+1ulrUwgiUj545TjFnAoSaB4BRaaZXXC
piuGp6B4kerPGjCwkJUzqYnscKChABRRxbtUisCCKUcxZRXGwzzvhG6WmB1Mp/gPi/9l5iWHNmsP
YACfWNAtsoHVZl8DPekfSw1PbkZ1JsAJH7oURUi2abETY3anz809tDyWvzX7zyikVOHYViJhjnaA
VhkBIbXsMMoU9JCxQHlZQubAUP3Ko/J98nfL7jzGS6TEm7SvSFxAeTYcBpKy2CGMHkHWGUTgnHLb
Yi4heU/tKN+ZTBL0DObF0FFlJPcGIiKXjUJIaRp5GFRCt2Wv2Km2iy9uov0P1RpPB3TfbCMP6aHE
Ph2OsC74nyoavgwxAfqtCY3QC2uf4ne6hsibkHkQiDmIJCs8CkEwS6pnJeh56hR2OSlMy+R9GkIr
zUuE4MJQPWbEFqVQu0iaifr8bkXvpbg1yBJGgXc1p/SFZlxL8Usi3RcjhwIILY/BLnKAYpLnmXip
lPaQqgKYG3JEoAOkCeHiYb+UGAjGT2jRh/EQGMW+JQ5tYN8KKzMcMzvrqRklx0gCNDYNFviLab0Z
KOWbwxh6u6QegEssUC0sarR8YnAReJAV8i6iPosfhuHQMDGoDHy9eHJghzCQZ7UF/y5YWZn5DhOA
IotVUlI7CeEKEoInvT5bWrbM3Y5BhQ+iIFpEtboDLBTRZkpArKgFsV4r4m+JfMZUAt1M5WSNLDWd
lDpL5b9/S6TA5VKtBl3ZYz0qQRawhNDCAUHMJRtfBtI3fK4AKpmtyblWI/Y0h5EzBeCSoNLF8hCj
MM9pPBM0sTT7ELVUGYdcdB3Ulp7wTmsfNeSHIaMndle10J9kqbPzFo5WrDn+uO5cpt3KmQStuUU7
FLfqApoq2yrWaopEp8/7ustIrh8sgyv4tckQYasWIhdzXgj+Li7EQ80MxMS9F49XHo6J2dgCEkIV
8wrqxAnM1En35dQxB+4uv6a+Zg9Bs0IOvYvkkIZWdGflFHTWvFTcUxrd18+VyX9wkiJ1CeBfvmbC
Gvjz77eck4couq5IXcL4FfMw+XorVNAEqWDHvfz8Wv/FSfJi/Jw6TAjaTEO9qXpLTfXzvGyVfYOk
uRGeEhZ38QlJel8iaavsLJ2mmclKZDsDc3x62vmUEXitfnkj06e6vbaIxZIY0BPqg9Xw30+djpGR
17iX9lqQOTIp0hMRPJYuJnqiIFIQityn1Z1hKssmrFaxNcx9UAa/vAnxmyscCizfhMnw2eK/f9+F
6CLelieLt8UYkMySZLD1PMA88TZAPdY4T8CIop8KJUjtGGzUIQeVlM+ZHtZIFitaHxHlyET4NSuZ
yVh3UTLWgCqe/+AlUPfUHHMBCd6A0icGmViCDySDA3OaHByS8DPHnd4Z7UUKYN8R5C0HxsQCY9Ce
L2tqg168i4Z90E0iAjLK4+mYJsMAR6rmGG11UTmCPFzQfpeccq1c0mdBfROm9bP6gBlhQKReaCPr
/U1pHMDN2T4G4ylUIuGJSfNMaBSqZxUfssiZhiaex4JKDmsEACF9mCj5oauvAfKTs1ub6OTDVRye
fOEj5P/HPNmUYUwgQI8eLlFSHNLUswduwICKd0gxGkfEyaYfU26KO0UVEEl2p3OKT/fsLz/mN1eU
QgCkRJgSdT7Rmv/+lrWg5WQ6ifK+L1HR+w8GRGjq+ZwRjgYkqGH2R+iQpxBqLVAYapew/Q078Q10
QtXUKfHNJH5FFW/egtFrqoe/VNlPF4NlfgyhdFa1fJr0zL30UssluU4ZU9IJAEn5BcO7Uel4lHeX
iXWIqMQCg1n5dGQIFvSpGzhYeNEZ2rmdxZVY/nIHaN80RURqaaRTaLrxX+BukKV6EzcB3r30hJe9
ZvRiAX9vr1F+CoQdkLhaelfZQafGB+bCwQNTR8PjKtkyJQokzMyZLpaXIjeoRMx7dLwYzyLU2D4E
cVT3TeqICsaTlgiR5k9g3gUxMnaagYRHAxfMVi+MpVG4M6ALC6hvUvViFswSn9uQagdxEc9sOuZ5
C2LGbLwVAdwWq2bfmA8axEUc979cRd98ITohhapML6pzVN6cCFUpjWE3utJeaeFw7LqJmCHBXh42
AvQfNccTsamxeDc8539+6a8d4M2RqCuWqBHIRZ+uKzcNqu7mPfLXQdoHMnemgRgGeoXfL9OjXtfH
LAgJsoN3UEGFReHe0ypHjTmbKDXVNDylvvbHeG6SZaKiBc8Z0vANBVejMZ0COVaG+1NBFqKYxI0A
7im2tSqshsEE4HRKUKgXUrQxK7BaFLU/f7RvtoySZsoyzzlRVRTzdu7Rok4YpbDs94kxbFS/clRh
h7jI8HdtxkqUSZ5EFcooN0Z1+oUpi5pfRi/Sf/i6IqYhTVKQ/Ukqd+jNzYn5LQ38NOj2pnTfMbFs
YVV2iBzIGJrYTwEh7iZxwSTNzxXM4o7Lo9AM7yrETBMlN/tt6ylPq9V/f+/pDalTeINpEsQ9HWh/
TaAGpWwFMfe6vepHi5DdWTI+SB5cIxCiWLAhdYrFVUpx9caMcimroFtZjONUHc4RwzTtSeMXJrWA
Fb23ShzIwSghOZZ1E2dO+tvl+f33939vd3qW/vV2wXC46SgIuEst/ayX+rLzupU1jeIly45NumgT
DiBS4iZqtyOu8AbMjpSs9KJayul9Vcs0vWuG3dA0FWw92qUnzziwXriT55GQO9P9Lkw0rcG/NIze
ULXbflrO5Uq0y7FY8uipa2QMbDg5kAhh//ki/e7zaTq/BQh/U6Yk+Pfzwb02uIeybl+k3lnhJ6lp
nt0peU5xXJU9gNX9Qnzm4fTNJfD3a95U2I1Q6knOgbNPfHdXIjYfhHCh4XaMWMXi9HcGIWc+kDLT
jWB5+dvajBZd5x+qwUIMaTm1C/OjVg4F8cu98jG56gZh41bF1y8TWNAw16ibZKjHhHpY4Z2Gq7pp
qznKrcy4YByeSTQycTLt2huuuEheDKRdACboxHu5eCSwagpKq9jj9YzCBrYe0APGEas0z3/rj5Yd
pPTiA9iQYCm8WRrboODdRJPVymzYUfiB+RyGcxAdVMbRxDYw6kqORsKq1N965TWR8JvqVxcVbsuF
QIqePDFfROgO7wa7YA4j/6u3ZU7dvngRgJ30vrsKaLpLdvo4oZg16+izDO7p6Cj0DHBMrMkiiv3w
XklRLrFagBDD1gbasEtoy35Urk0mwyx7B8QJTu9I/xV7oJ67ZOFS0BiOSLGWjCS3Ju+Qz1ikl/17
P76Q9dMWRIP3p9FyN1YiLwIPzYT5NHGt9CmKSKt+G99+ZW7cnhNYB/SpDUOnod2cExm7YtSeWruv
+2wRe5ljtu0aQJ+cbHuGxgM7L61kgxPtyVN2orQAWooYDBNKxt8KYLqp6R/YFHF4P4q7qnphbrvS
cA9ON2iVvuO4KB9b9ERN761djBtjhL1S/BxdHstIKlyjsgcQ3aiNYp9fA/auGd/n7ofWI+Sp5N2E
STYq9gOM+AFhY7epZVLTJOkgRAB7lV1aq1CXoUFKyyH5jEGUWj3utAtiDDC3PQB4AywrWUQOasZJ
RaA0xTpuczsldb5pdylALJ5eKBhiY5LuRWGLNgazBAJRU4y3us9kT9sk+J8qHWJLQAITFks6ZYRr
bbnuChhFhbityTbK70lBWECJ+TSIDeyZW6cF+FD0Y9rHEH8iM1kb8g57Hyp42j0iviUyOYC5ERBm
IiuxxkNjzaMyYEgOtlxFnOWrS4F/Uw3LWeJiIHClY0mlbSgG5fJe55AWpq+SzS79vWw+9D1TvvYg
KsY8wzdDpkEIc9FvIFyxSCTXwx1KrnJzLbKIYNIntCvO3JmYDceo25XgNpvws2U2aFE0hYxWOBUg
E7JoYyE/Ss2BGb9+ocixs8GyebQuMrbCbf+ifdbKOeGXChp+OWOTY6cE4+Sxu2s1a9WDgImlZemj
ip1HDch1NXZEPaWa15z0TWaf1ct2VD0E7HZZ38uXKue6s/BFCM1aQb4sX6YILHe8UxG1KIITN1cW
Yq6gX4jcZYjmAhCcD0Bhq4OgI6dl/8EtOfczBx6vRApRzfKftO56VZOVyady/RMOSzABnGOu+ZaZ
OOA0+F5nmediQSQGaZsIBBFKDbWJoeAjw7RfPHNCJsOfrj1l9F56RZwIv+UA98/1BXuam1jqBY5q
ygod0ME8lfFbccMDA1Gb82gksE7fx0pxeKEO6xJQk4SxVdL3S2UonYz80mqXU4fWtGFJ0thjVC4l
hKgRiy2AgyLYmUm/hQvIH3ARBt6TpZRg3nzbeBmnC3dUNtOwJPNpyATQZZ2tCE/meBFMhJmTcSfF
JvhWqVREeAF7fR/492gBRf2hboU/Q2vOEh8LOvM+ji1ZIcpwktvi1s13KpQ70zPpoJXVqHd7X3TX
qco1Q8bCcDLUckdg/LKHbEIGwFIHeFPqocP6fzFdWQmc4w4FM3P+L1xevhM9hODAJUXorUAVlORP
NjoIdDO+EddaxwV3CU6XqsO2LmKx4m6OUnPpFqSIaZduUGwUxYq/xfag6UhWFTvODwUrJI1tutS9
EbNeklHllazAehth/9xjQDftPZTAQHJgPMM58sJnnhNF8VSS8sxq2/ElzFFEQw1IVXvKXy0i6+0A
ceSuBBksupuweJfat6a/CFIKEtxFncTONAPpil0xXoU6g3tk2R4Pti4/yfE7AMTJ7R7U5LeF72q7
tox9QzWV1og2vE/dPIYtpHgcl8Q26yw+iBZQm4uG/idgQigik9GR3MjpS8DpllRfvf+07eLZw0tU
3Fdw66ADYJQ6xvW75D4GvC1gEdiWjSU2V7vCH25tBrFyjH6cJ6r2II/qcfSbFXmRiUmiLK6TdGqL
2D3xfhMLnmmN5mQtaSykKs4j1nGjOM5bn+csQL/40heHSGDxQqEWJtW643eXig99DE5thNDQOBuV
tgq9P4EYchhz/GCENOSLJLbLUTtYuJcS7hfC3Caesu+mNvk8CEnTGPz940Q75UAjV3DMPyajNtdd
QKU6tfg5LsDwOePN6N3HJPIW8oOlDFvPHw7IlKJyxSsyglPwQqgD66ApTQTl8ULwqjXlgqGx9Wkf
cywdFqICjrzpsp9w0hoZwAbFyATWpmZRWWsZyh6vFHcAY9pmwu6hSDpKKgIX6WxSN6HsBEuHCA1e
b6q8tmRHCAOjcK501WX7llnYhnR8rWef7RDPCY8cSXHd1hunBofoS7teeAxg47c8JnnOV3wFyQij
x0JuQDtoMD1xReDy47Ws8ObUrbwMQ/HO4+8M2DYSugzLew2N0pbxiBholONK3Axyf0rwRrhoVyJd
wy301IZLnc+lKNVXcp0imXNI5+wXcfvTXU+pdhNj/ufa90vm+Z8awxDJRqJNmzq0f4tfojDS1OjK
FhcJmp2SQZU391XEbcVGILC5Hxbu0bewCRZ3niahcEI9ghoR4UwbPf4/3ovF/IbNvCUT8zW16H81
GlLTS0KDZwoYtDpTNyqr8ozhOkCgk0WLAWpxZgYvcdyfVPWtr03H4ATNC3kLk0L/RaGtf9MVGNTt
ik7iDfHHt/rYUFQi7ytkWFRRrwkvahpeGpE6aSRNYdEDaxZClmf2MGLx5gqqjyHyF7e0cALOFKlZ
kYdrZ/6IM/IzwzXuJ+DZ+IkzlnVkgsRxs6jiYqdhDzEwSWreWiMyoYMxllcHzC87UfBWGIwr+R0/
sS0oz3FLLgfi+HFQ/yAhbgxj0Y77vHlLKgW4VzkBY6fUyx6PZ1JjRULLqH80VvYS+KIzXawt6kDs
KxFGA/hcUkQXVnHvy0xYEJfARSe4ABPKLz/rf4djkmEwZRKRBqGYtW5+1l5Jg9SN5HY/YNWvOnAt
KM3Iw7YDCOxa+yB1OUJJqPBQqwMufha9kiYytn/w0l8GdV+93M3lPikAGLrzR1NutQBK5vW8H4xz
oA4s7SMhVc99LQOSx9vpTHQEtqBKDpFPei+nVJHws+zJ2MUK7gkIHTLW5SrWtanjQNuUWuAKs6vC
rJPnyGh8tG69Aq3rRrvYlF54GoRygBcn8x5dQM4ue+ZBwdGLq7pjn/nrx4M7dNtXkntk4dcyNPSG
ivglCfnrFmLAX4K/rcjR2sXv00CP5IupEVol/qolspkijHbK3Onts+cDRl55m7791NjI5LYoOeDv
9bWBF5En2iwhZfNYrrDOZ9UKreko4Vd0mnKFa7qUV6yOI1hk4gxJwEoOsHrMRhN104zqg4dBwwia
7M9ZUMzECyy72F3AKIGnj4nTZNwfHIr38pHOfqmG9yq8LImz55WoOr5jHQyoOiuJoOFBsVYEki1I
/aHUWaGsgPTcKhg4NuFe+xPvWaBm9AsUs0TZddspgnTtvhTWaZQuZMDU0B/D7eSXIjhUUHmCoQFQ
F5z3qoR16egd0/6cf0Q5BM3gl8NVniYj/1xt06+hK6qucOWL/Pn3QAsEObG4TpjlIio8kd5hG0/t
Nn6zDtjD2AjoGIuKubZM0drOu7WJ9m8JcHktkw/yjDb1lxvx5u1Mhgg2TUw6uECYk6s3N+KodlXY
1VJ8nMyjXSLPTKxdCh6yGK+znz7k0b3brLEh3Q19v/eZPyMvRhn3iydCmoYbf30t0/uQJFraaf1D
zuet6F/HNSjiR0746gVUQKHdI8RGso8fcalD8hngA0t3jt68iQlNn6ozqnuY9h+CTKI49XHGPOLX
dzX9GLfvil+Kb0cUTcNSp6ndX7dOY4Vo/2M3Pgbj2uJq7CgYoTYMojNRCVsJxW5sZwjEf/lVpm/9
9nW5W1XCXGVT06Sb8Vo+yr1YmkJ0bNxToQhLUaK0yql9WrJx0Y6DPNRd0/bBjQzVJZEefnn97z43
sWOgy4h4U9mJ/fu5fcqw1vS9+CgZJJbfGx7wRuobFBoGIezetRC2WnP+5UVvdjZfl4BORj2XoaaZ
unwz2ghACZLmHiRHT0Hcyfb9UOAunvcILh9l/yARMpAOr6l/ifNfPu93F9/fr3zzdWdmzz05eMkR
ZWmTfaAX9uRtK6+9/NjpSz7sz5/0u5f7ClSlhlA05Xbv2jBuafKSqwrXAN8uL1cKW7ZixAlTaJfN
L2ULX+B/LydZx22E5I/MZcu4+WYjE+GulbjhGU7KXF1aRBNI1wx/5mZ06Kk5pK9VZmOHpHppbMqN
qlgOZzCVPX8d9gsgF3VtfujL+LkGYCMs0id0gf0GAwfTsMJ6zLqV8IawQijEmSgRp8L44J7Mbx3o
wzWukLa8JkBuH9H4EGeb5scKQVVbrUScg1tJfuyFGETyPHsd8HK6M0xFCAoBMNC21y8UuYpJCLQt
qEvzxGM2Vl5l8D8cRVCrkM5QAjI4ssP8IPqvUI9E5dOHepknjteeBahe3srq79Lq4Ednn7CH9Ug1
9OYlb5g4I0RNDECf8sbpz0l67NiqAgK8oKFGTcE1n7FgmRW0VzwqGOPQ/Zw0Gv+ZtWxqwqcmwhva
1ERfFekxtp6y1taKJSxZVPRFt2HpiKgGCNRKf/afyIAmMbqB/HYn38f1HVkhLZpmfaFhIzkEa7CK
jaOpV+FVXeNUskieOCJiYAveRitcDPxl/vluUZ0Aus1G4W5KJ99oI8xUeMGzSiUmb1b3G3wOoQVb
FaDWOcMpnlwVWKXL+OqvMYvbVwAquYwnZK4PeytcytlaOkY4XMaT5Miv0RaeykK4x28ZhcdOnNfd
Rd/wjNTZWKLRzY7+ekJLLoqBzhna1EZYXGR9M+DjRRaJgXo2wJtdQaNSX6p622awbB2U0oP2krHK
CNbmIUVnuMyOOAfjhwg4Mwj0+QIrbP2sxqjZVh6SkDXDrF6BmjMDZrMVh91jF6JCWMc+UyVpDoZy
mT3VESXUPH8PHOI0Sijaou0Ju5p67FVxuLIpAsCz0Ofx/bSR3cM987dFBeJkJj0wRNi11kH7NHA4
4sBYJ/UpyTeWv8P/1WA6+2V8+5UcfXOuyzoORJG0UFm1xJvnSaFXZqmLQ3imM+9KeJaLcZG3c+LX
YWgUW3lpXbHUl9fBuEx8h9I2zDXeu/0aDwkNffkEw2ggPYWOMWjPfQGnRNu4OzLKi3CJn8LtsI7R
sO1RejM5UmkM7OTavjErHkXbiBdp6dQbSluxZBnAQnDNxc6GHOvOU+1tmmzjsxF7CP0VTbawrR2K
lOlZA8FcvcsXAUUeILU3M9wPm4F8u1kzZ22jH3Cw0O5KThuiVz3QTxcu29tfzrFvjk2Fh4RicGSy
INNvVqI5NB5fSi3vbJnL+o/vFOmOyD3WISR/JL89gX97sZsFUOcnsUgX6CFPpyQ5SMo8wlIjb8r1
cGCqmQ9vOW7Y1LFeoGbLV7jmDUYFYEa/vZHpkri5ZFCjsJRnS6nJmnrTjCslQzADaMRZAKE9i++n
OKcHxoAs1mnZ4E2yLyesE03iE+uh4u3nR9VXr//Ty0+Vyl8VUJvKsu75dXiWOaWOSjYr732k8Iza
cBUBqUSSumjrJQGIjFl6mJokzvRL4V4/4B012PiEMyzu3Wd+AiISvXhs9SWcAeSLrViWaFM+j5OX
S8i5DIPzYunTwR/qwAlyR9GW+IdSF2f/XEY5R/dxHe/CT1TVMtSIu+SP28ybdbfDFYbCfJ8jz0Gn
HdkSWBoAhEDqMWZFi/SFHJQcoiZYRA6BF2Jl0Mgg0mHyS+TJbyX1bT851TH//GI3T9sqk6RMtL5+
Mf2sgl72lsFrCtft2nCnwWaeLXA7nd3n6EE+SefqmQeEeOpOyot+1C/9Eh6JuCs31b302e30o3zl
6OKzSWCXhN+urpuJxn/e603lUw1uzuC0Cc9NMc9PllOcm48EfvlMvoCBr+nFSJbaxmf8ltGbdv/z
xSWpN2OA6eVVS1cVDkQkMnTg/15dA94bUwJaew496H/DzGe/MHYXdVyTcxcpZ63duBvFW0qMBS39
jul8v6qcAepquYfSOJPpAwZzyQAksUkH3DTSPsu28rgq3T1RkUHlIBRUggflmgcG6Ndn1EloZ3rv
QQIvyxbT5enGTO3TfK54FBSwy076qyQcWRoKDPFanAAXWmY5d3SVBdY+xpGDqD2wEPd/AtHUMycD
kyBzqk72l4oHSrCOOty/jxBk00U5LuNl86ZnG1gXxouW3ynt3hW2PI+7cskqodEelXjDPA/nkZA/
uhffvAiPLjPeGaOPDcovsq7YXs4YkSDZyD/4+CfzmRO/jFa4hyTIOS1568UJufcpWxOqFy0sUoJM
JK48YveEpix8IIZzWAHgBGaiynpjfCTWJ1qwfAiGj8Z4MXOqeoYBpN3G84mGkCOj73652G597//7
a1saLhuJ1lc2bo8y1fB9miXvTLseCLZA0LLwkFoPdJ5merFUvuZ3gFlsgfRdptzVLPSEnhwqqBKw
Xwh7CBY/X4DfX39/vaOb021wjbEJhMQ7B9k7djDpXYidALnlJ085Jk6t7dss6ygf8uvoxH9cbdH1
9xX0qe4zwRceYqLDl9dQGS6KfmmuYWhPFJnsAA9rnm4EoHQxCnCMkiOZjk7oAf9YtCY7EoZ3CzNY
/fx5vu6Xm9MaQYusMsVidCtaN/VFIqUE+haed55w9mRq9Q4cWEuE7Dc++8OJbdlCXwZ3aAktttgK
WUSwoh90YSkBIwiOY/7EQav2TgkVj5ooHPdxtIlfB0rDVfsJsXW0+yWrLhEwxLOnvShgK3/+COo3
refU+aqSymzQtG61oFEUD7UeSfS9gm24rNfmHOUuzotZ7cDqcM/SrjxilKIQP5guAJr19MOxINLc
ZRCTqzQHrFC1dvNsME6Z5+V70nakMTA+QE3JgAPvJ+FpM8HRC8d7jB+8t58/gTZdNDc/giVxmOlU
epIhfU2R/3pkKl4zmgTh+GdFeKnhlI6xQ9ovVp502FXh0vwTwQ4EhMqyGV5dsqeRB3XC3rkn/GZY
0nPVMiWXbWXrUZi7z5xCgu8ocF+IwFZmeDkaGQG9E2uIgGaImcPC6WpbJ8TYmtyBWkflvCJUWPDW
CVjmYQPRogyXXfvIbjWJ9j9/3m+edxzfOFgZMNK1y7dJ8H5iJG6X9NapN5YJWhxGxnZ26AygW0z6
di2lprmI7lLybsrZVcU6Fa79Zq2tlEMfIzC5tx56FQNAsmTiV12Te9bf5lYXFxX2FhOR5Ae0QllZ
ARVKa/G3Q+m/hZ4mW5qFyo5oeKTHN/O4JOvzPO4i41S4uKjfOIv8mEXjrBpW5KzW61rFLXJWuveQ
8U84m7b0M/Uo7Cc8pP4ujIBpyOvEvLQo9wrvk+yA57r55caWvjk7NeRhnJwyw3JcgzcnlTqiDpJK
zzilwkubOolxLw9E1s055gd5QwX8FC/Rx4vyiv7KL69ZdlCzg5fa6CRaqnSTFe0clDas6/aUDPhg
6PrpH4g0cdtVgP6b/bHEM5EAE+h8Tx6+mLn+R1+kQON2xkCA9EcvIoTkpcxlLy5VmcUd2GMW4hii
xnd9MmmSH+MEwoY04XspWygHuBOUqhHFc0eWGS+4TPudK23J1qsfwTq5y3CYl+dCe1Vqp6lXroXn
FdyIna0HEp6YSDLk7TA22AxhRGXFVr1hzoeuaNhk4tr9gA2BDlp+6ijlGJ5r+8IiNXcVM1UVXnLO
NUa+3H13MBKWur5sm4UiOgYchBdpnPtb3xZ+GWR+CTP/vfv5mRgWGjJngK7dLs88NMF6pNbayZdg
0W16/S7WPytlEyPRqNE1dnPtDuewt7kr9ox7fXMDYjhP7NI6jOmn79ruikOqjNZp9xCdxv41p/7C
dPxhVq/GLm9tSPz6hshWI/ilO5WnBurmrWus/WRiGJi+KV8axb8PLrHNjNoY5JMyy9fjtQ92yaGQ
N+OOsX7fgti+755938EHweqcz0CNQghgJ9Bh42LhaamsJfkg3zEgNta/HDK/vbeb5q8sMoJsGBGf
fHgmy7RaScGspyjt9oxbhGEnbSfqyxwyOkJZOTlWwYN7DBq7W8QbTfzQThE+aqYSMwuFZLuDJ0gD
vERoki2YNxGCbc5fP39+z19T2v9+n6auItPC5Gvc9JC56GpdGzaEEkCNq2wQJYu4f6fIhJer7iI0
WzPpGTI68OafX1n/7yNI45f8v1e+qavNMBI7f+zkE8T94ADdlL0UU/W5qT1VH2j/csQOCUKRPDqb
aAoFAkRiXCAQ0+4+yIqfK6/RsZuRwec/I8ew/nQ8S+fq1Zxprx6U7U39UjqFzdzvJG69hbImI7tX
tsTFIt49Gxe6sbOydl85eAbi9aBLaft03OhPTAkYLASS/fPnpbL57tKVLVlDKW1hcL45HgdlDBqh
reXT/xB2XruNm90aviIC7KROWdR7sSSfEJZssYgUu1iufj+c/2AnkyCDBEEwxbbIr6z1rrfkX9n2
M3HzOdS15I2l+jniO6bI/N4uKotX/QjDbfB+yMAnnHr4m4rYejg6Wod2qi3zmzghmh0PfLiN0Q7n
7edEnIwwj7axna2m8gNvZOVZ289H/G1+aEeRZHMXWRmiFYOsuLPvqECF+A7u1Il0aADpRla8Gi3l
CcF1xbYnPMeOf+iIScDBIUFctL7j9W4IT08YtwJ441hzzE90rLAj4H6M4NFYmYD/LUUMKhO/Jiip
wdf6SmdFVLlopy1kA1hCLebL5HEXSAy6ux4QpQGDy+hXEtF4OBnSV1/FnUzKlvW+i8ki7VxjyRjv
bKBYLM5vIM/I8SbFRpoinZXn0CMZ210RsyAxtiLBrTctrqWyC8IWgzdKzG4HlEg7wvaPxs1HOQ9O
IdaLRAbq+YSIh8YlIUDkGy4Hau96hBfJ3FCnsNriA4aQavpVYT6S/JTdHO4hM0h0vw7G/ll4NwBm
s3lIwdMMoYdz4z3NywPT4Q4zjiX33+ttQeLEbHLNdKQxDinXmG1iQXTOaJLseomfEPYi4kLmoJQI
qBnXC+mbFtHh/DCEmT70YfgAxZf/Xok4Y//bSmS7D6ObX9x9fv8vhyiZY7AgfUXearWFHaixuQTH
+P5clRnjKhx/4HDN/PT2HCxr9DEKeiYOX3qMazEMsHz83Pn0nJY3DQl03SUKDjO2SUrpOFgX4u7p
Y/FCntkU37IqO5dY5vUOqurAXxbapJEyaxTDrnXVrU5iykO/5I6p20iIsjFrSTwJKJoYN2/jc2KP
XL/89Jxigat7u4OMsGlDtwymEDu48xH44Cc8B/VOfvQnlnCWMhafw6mLAU3AwpWAJRxl0w/guM19
DLwI8ay/lQkWKm7G0gNdnTb8nMu+X5CT0y8BZU/+KTWJehy+Nvaq+lHvL6DwGguhnQKZ15COCmXz
RqMTngqDjDn/CuspjCbZjQRqmHSXNy6UFkpc3ASM8OPJnxGftIzlmtkD7mhddxtsbLfgmhYrbplG
VrEQ9N0bug7SNkJHrFC1sGWApDyG/8AAWsACMEP9xyOdoEHvokWIQlxspgEuKf7sfUsmyoSMAzHe
J/M3g/remCe4N0kuBsTqTPafY3KOJF6hJQrTgDSvM3orVFffOtxj3ALXA9Q1FabiWggnZueQN+Wm
eE9B/bPg4k3MyiFbZN00jvA61eGGAKqAawHhhoVv7Ryz73RZnT3MvNav+JKDf2fmuHktCb2xumV7
en3iUN/iEvopUj1RSxhjfJ/bfIKAAANw4l/IwBgkIsJ1B53OkMaASfwVdarDixoDY7YRAVRHXoDq
JLNgmr03nTqNStXCHzOw3ojdSLcZolwgmHiNrZSHJ6AD5lSiW2vbsHIKvJ5NN/McwqawbnS1Rzoz
Vt330Bxr82afr6mp/Q9tcJ1Avee0l9dFqo/4sHGy/PCN92z2BHfsxkY+RJAhpuLKKRoLSLyP+GdL
8yv19zHBSeQjCa/BLrxAhgLGVvYR5rauPhMJcZ5HBlE9dpxPGBBVi9qfa9z52VQSHUgNKrO1D2rH
wagIOyzI7njrjUvdkbBhK6fvcOsrn8j3zWSRjb51QnoxrSRfPljRfTL10kPYiA6cOWhsWOrilUCo
T4CuTXWbsXmoXLFbt+1m5L7UafeeBd5AnC2pfeHMYpgjd+tMrbHmutfpLlyedQH1w11Prir2XZ6l
WxDUEswvLy+akCi3saDAjDsZxSzuix/t5aXnOdwP0QvDGEzHOeJliaEYa4yBWRxhv2kB3xeostch
pq2dYUkkuuXTpIJIjYVWzPPCGjc7YePRpl9iBuDiEi7aLOJmmgoLb2+SmEboF/dMlp9KTvc3ay1A
+FkpB5IKyH6UwnuVLhtrHttz6pcs+EaOJPuxG8JTS2MSQOdpOn8Kl5GJylvZFO+Z9k3NLpawITlI
3hG8GmXSiacq3RVgaDhFFOo2Vyev/LNc0Kq3xAqDspGQi6rF7jicEJzWQ1KSCg+HosXDwQDz83r8
wDz23OCMPWNFi+lU+IbDCk+/bELL+MYSya7Cbdu/7ThaBD+KT+jmBsOB/hp2e1hi/33yq0M191u1
h2gXFFMVAWAgK/z94E/ESgrjVJC2uYtN11fsYJNsm6MfGX0biTmiU1yLJVm7ZjIVlnW5IGaJE5PH
AXvBfi7icWO6g1u/NlS0xMjkJ0avQ1AzdgR4jFhQ+cOtYovJWBfIUXQQnp5q9glGUJyeyrYut3/4
RAP4+x+fSPmtNQ4qyXw3mS9v2wBTPGkpST9IOqxY3RMggvfVXCjnbbd+kdCrAiUq6TFHl07yM3Zd
TuiOQwyJXChSFbPVinJdvZSD3ezoXDYHskAEYP6qjeaI2CwNLGYSSV/0Qsky+SZ61OuWmB0r+hLR
DVv0vz/a74Y/QJEobQY6FNXiyMRm8u8vS+ypFQuUfVuU9Eo/piq7p8sOgvtSP1OF/fd3U//1QZo6
CAkNoSzpvz3ITGll1at5kG/iR3tqFzGiyZvLj6pyvQcWBdmTnJsvYVNg3wjcOE2n8mBuZrEekFX0
YEBj6jkAX6IO8IthEjIjaIYoDURBCmTIyUiaqMFE7xfJlWb7qIgTxsxFfI60a2384eP8D2z4x8IY
wWFCpq6ZuAX9/ekFcpdkKOulLZYRb3OGYU5Lnr1xGA0Blx8VHgAJWMr4KWyFdsR7/xb7aUkSTuVm
uPCX8XmEE94Ig+S1Vsy1dhGjUkJUMHsdCUMMPYwReELzZ3zIVVzCXJnZDbnzgR3PcvINQxymtFmA
zQt4B36t5Tj5UA4thxZTqNLtZSeZeh/dD5eU/oOSVf0Orp/a+Pl2osruML2DXkyC1/KdfHWE8Ihb
gxx3Bll4QzMXtWW4ZEu1pH7ozmBWWklA7RjaN7nb0PdlTujc2jzd/uxhE1CtgjP9VF5vKCWiFpCy
JyuQgU3/WsEdzynu1bvgb0i0yG4dZsmzUXuCREU6UiwgcioOiWaT69BTR2nRtKtWjXZvlu1KrnDC
2gXdrvocMdHwJjqGGrNnTXJD+IW5C34Qpm2gMQFEJ2to4gFrMAiOcVgaQ1MAvBJ2Poz+JYGyK3yv
gaukOWYwqWd1uaNNenUeSRtMeKJ13tOuIaVCYtwd88B1sWnqrZwPE+FfxHOj5OMyKvyxgh4kW+T1
pNUvT5rYHkfL6iicZDQs1RZieV1sTH/5hjqC08kkRwlEJkaxFCHwzaRuUp//e2P9GyqmQxvTOXSR
94I//n0hloIpQ9FjIVbJRtQsxmz5qi+mRbsw8cHsPtslJP4kXYZEmQsFLhNTopcVEczuNcnH+H/+
988j/eKK/r4zpAG61lTVHMEb+/sPJAfYsOqdIW2FTeRNOAtr8+C9FpQNUTORajtjg9u0KbJL8L38
nGPh9Nyz+DrCN19b37T9M74tabQRafwKNwV2H+0zY8ofaZdleHgf2TqYZ+hT7VL1Y+JwA9kp268c
lgtGT+e+cDp9wdCrH8vFnf0oxwWsqYUxbQ8UtHSm6sOITniUB/pen/svh6DraCoiHYLFZjqkeVQ+
5t3jSp29KVTlpYDz43MeVm6cWKJ/wt05Sa+pdlcIN9z2UyUco94PfyrGJeytr7i6mWSRMLyCR0Wq
FidCvw3LeU7vra1mAf5E6Tj8gfmpG8sXjpIaca5jYd9PvX7SwXgM58yCG5r3yKEFGqGxo94nonfT
zgmUHkc35K1hBAsG/x/Sb7Eb2ZvePIZ2gq/VilFqA/W/JO59FE/ydKlxKuDKiGWEO5o/t4wBmj3e
NCQMjhiXJyZx3w2zRZU6dCFl4GsrTfgJogW80kz+kKPBOQbsRrtny9fy+VCOMFBRhennUvzOgDTK
hVBPNcP1HbJLWoGgi+TyAgZe9+KPSa/53UaTkbxQZu/xa4lRUOq+/an5Jz2u9C/wGBsBUrqkyszX
fqfJy4Esa/jIS1uMAEf5RfVX2Mh6c93+TIh4ceSjCHEhJJTGzbKt8vP6wwxAVv55xQ0b0ODbiJr6
z8mT0CK1DrRK3MqfKEa1FBGG/STJL3Gl+6tg2GnlH61Tf2FuhXEXVWX03TwY7qHkG8U2AAuayWqr
nsgI8p/fvUxTQKJL+XLIoh2RjQqT/auSnZz6dVts9B8Kashq0hEWPWlyxrj91p42zjAJtbrdwRm8
4yy7MFB2o/myc2YRDmTkiGEeMz77ne/4oQhY5HvjVA9GQzn8UWOE4QJPvA7wX0fMhyx/R9jBCKeg
0xtmAXzgE6tXpBzF3TbCnc9Sv9SHCR+BeCQalntxNG7kpxaIoSr7ndmvAHNcC6ZIn9mD+2KzJeIz
OGulVd6VzhYvPovIyrf1USZ63u3IZV8PdJyPmH9qpzZPdATmwQDRUPfc6Nis9kTS4hKRO4S/QEPD
fNFXLNrl4JMxZQn3GYd8wWphDpMoj8sFVp4PXAxri9HynkyJG+QwYKL3ioypChbtAIdiIUpoF5YL
wEtUG+7oU5ac6pF90KCZNtEKG7qKxrCCH9oZFSjspz9pP9oXqQekG3OdxY/njPw+vPjdPEM/aXus
gdxucUzGjcqzCAv81G/FSVem8SogXluJ8ItF4ONoDCDpdvj+EgkEpPRiiEftjy0dn8HWvvtv7Enq
HuDUbrK5CEcEp96r+Ee+j/lP3Ibdw9CO0R0GR7I5LPC/4DZyXhsoQ2tx25NZWRDiYRcoXTtUfJb2
nZ81ncwGDMqYKU5eMXbIjt9vfB7hso1hI1g1daTkKNQ1wHB09Wjg1spmBGUVU4Hb+1pDKmRrHmm8
laPuGjCK8Z3CWtyKqahxv5xkM5kEJHAPTHdI3cF5jweCq57VtLZ080j8PeLXXBTDABDfEP4/vnF0
KRjicsaxagkqqJ0QHSJaQzpPxNzoOitcYyyCJLHXpFu1n5+A5hyuBKSHVvlg+TvPxSxEj0n6ZWk3
laMeVdYKKc4deBqiC4uFUdZ2MtogXeW7e6xnwjjGDJxWJlcF87I9pUAqEZ3Oqk44UFmn4lyuAUFd
gc/M7GhwsWJX8F24QGygGHCKBjbTPryyXvpPnEZScGhiJGGLAlUyHp9SFus7qAiw9H8GM+zAOmQT
7RpfWCbFvZyp94JSa5zO4ik6LIPWsp1CnYFPiISKIRG6CqCO2sWgmgbSGzkFGAY+zL5FnRc+pDsm
Y8dw2y1Vmv8/MHz/p5H6eyHw9+X0W4lMXlAY+S+Ky0ixSRWScVGKqYmwGLYpJWurRXbcoEHGtn44
DUPKZz4vKeXAZ8RJkjRU2Vi3YzP/fJCKQdJYT+OKzRY5guae/qG6sKSiozbWzrGJjTcehRZWCT8Z
/mOf3YnDqmI882s1KC9LdVEysMww81E/YfJshaV38r/AZKDONWemiRk2OS4xtzpLPnEurGcKbaTH
wsYjQs+waUjUB9jN6G3ln9ot348IFELtMqswqgHVEKf52lhgfGmghjwqY8Vb8dU59yVmLrX1Wkod
UBJ5vtb7QqmWfqgP0RVP2jmtHf0Lo3z50Q/ktnBObNaHcTK/PexuZ0xzcBmLMRqj9ZWGk5VilDOw
MWbCl4AJu1USBxLNWYIsK/LpI8oUBOFHZrUd+wtDYJ84UzxNsYCE+2Ph9BWOOb85kRvIjekAydaf
7w2zuJFhNQ3pcZDGBhZK7lvJzlh7gOQhGOJzRYmfHcwO/qHlfegf1aG9xZtiI3+pue09jAWozidZ
pmfhJHzmyyUEKrOAwavtqmQiUelYwwm+I8xZ+ix5tof0LLl970atkx7ZImLlFsSZrnP6QyJYqdt6
svdspbebDVGJYnmABfVGnf1J/PQcPQx1LEc9vscqhjryOL8NFLyrudNNGAROlWLNb/ncAgAQ6ASU
aUOWHyuQPCZiDKiL79A6sx3xx9W+BI5826MPFNKQRtMxZ7aXWq7/zaMTPkOyiUhcv4rfmCzI4rjb
jHbMQKitVGVQBcXvcZiSq+jo1x4Df/IPHJ3OAg51gzOqTUjD65ZfhlDrdQPINsG3vceREjtE5Nvc
LNnwUjlzeInQxhf5lPMdK+p8y4XYPox5s+QXx+Y5OQYfwsqYm4uQH3JjXnCuv2Rr+W2rqIw2PAxj
1l8VoqI5w+kFy3X/3e2Dn+CETnvBrBKS76ieMRZg6AFcLP2q/LwFHHzZwRl5k96Q4UGdSXkxAOWo
YFjwWPuRcYTbtYQbjQsMhtEXl1cW/aF7+BciBdRWfB2QBjEwRAbx9ysIFDLVdURhwAS2v4eHZBze
QCvz7sMDQWV4HNxltqgVX8UvTOufc/hakxz8f9bz4AK0BDZLnzXUHRV39GAqVezf6/CiXPGz5hH8
d7MDwYOf5/czTkGZyU8L6Qhuwt9/3lFM3ikBB+L2teQ5YUq6iY7wQvWvZq+exEf72hQX7weaXnBq
t7g0wPCPVHJqJx4FQG1ThwXtAjezdplO4IJAAx9nRMre64dssNNtjNfOKNBfKwGptRUvo1k2It2V
VAcXZjfDRRyO/EeEFSWmkshRK4d14984NnONYADY5/mj3T5vyoF7mffJUQyfmU0BS0WTrPZOpYo2
7FBCBC0QQjtDff4gIZSKTjn0Gw5A8AUmfCnh8R/8oIFsvbh5P1EVY2TyxEUbKzauGqxtuaBWdCzN
1dtC+UEmEPUo5CFXVbf3FPq1sNe3lIwGbRKcnc/RuYJS/fApoEB++SYJ9cRwFzAUgKP4+u54Vp7V
kn32xdfWlt2HyCj3QbR1JIzFz4TJwCb8qpbpnuI1eURLbgPz5RL9/TSHJ8tHEw71w3vOlW4M5HHh
JB6O32KqgjYwW7pnEEBkK7uGI4d0KQ2+GsaxElEI5ANZ/ZLaI5lHTmCXOwoKcg9e7zWcY+phjsE8
H4pfSJIMMEDQkgpKGfNll8sB31J+FwcahaARogbCFclmTFvUD8xw5RNlCcy5NxxgXOaIIaR3bAZ2
CKciSAjH7093lRtKB0s9acu3jqrD8qBxUSGteO/YpytMWwDJGIwhDCinJFe9jiFFwyOZpjscfrHA
5fF3QOpgybAoqd1vQxXvFlNGDO1QRgNgk1vyeF6LnkPfeX2V8ZhKhRP6Pbh2WOXMmOccPTtQ+P/V
K8JzDn4AN+XpT4YktcStL/6yvNR31OshcK7rbbox4WbxEoiPsrmDKVRM88YqmEh8E59unPoJ1s58
RSo3xB040GJjVmFDgD8oi5dJ6mhB0AEGlTTUReaiGcm84YlkLNSpBlcA+NuwUKvwP4S91NGEIAJD
mYlIsjKXlAZAKiBnnV/XJoEAUcnFduLtOfw/Evpwrpw76sUFMT7JjgecGavgQvh48c1gQ8PV+auE
3gc2hWkpkcBOYsDynmIYQmom5bDugYW5RKOKL2L3bAmIHgufdZJ/8crhAGXn0Ym7MkqcWB1McnBu
MdHGYKJz4NmGAfYpTAGm0GRbgYCLQTsDwafjPcYHrE37zq2YLZFUR6qrP2njOVYiOEPHa33GW+2T
4aExnWO6y9SlvoCIvzVGcrZ8fN96ZoGpQ544/qLidbi+j6PPFkyFmur+FmfKg57keX1hIDrRXEpm
SuOIFGBkNJklbmR6wSMkENylKQZ8Li9e29Bm8TE6Bg7aQHXhVcnUqBo5ghgm8R4IkFsagPLUEp8v
t/isdiaimtHQVQHMwUQZJS7Wyn5iE4URSCuO55A4FbjcVrVSb8hLSR3RGjv4aQnaSm1x8dpVP3DW
tQNjX6maMA/kuEkX/gZnsuIUCiRvW8KVpK7wJlU2e8EE6ltWF5CUZZWv5JXwXa0wVdj0V/5iyfPL
Btp4hHyfIqtzgILrzKVDhB7vtUu6E7LQhmi3DYZm9IvlTcNuDLEMmaKNi8Esrv8NWwia0q45NN/S
T7WjPOBcvvGb8EAxBOLf7qZs03PLlXoTb+b5PRkBEsIgXsXk0dBC2HRy8ZscWoeKnNKWr1qQbU4S
XAuXAr2AVX9T/itfZGhS8BRIC2quBsKCHLyIeWJBjwXJON3Ga5oG0FImx92dBCG6k9B8IARTPpUV
OyjCqxx23tGkx7eMDwynmmP7wVoLsdboLH/7/jDBWC0TQJKOA+4S0SMncCBCyFIkPyQEn8WFCew2
y7kiWMws+Az8gWeJ/ds0OFJUAQVRrALPPzzKWFqZ2KH/K+cgL0buFPeYd/fNRcSDD34EmSwVMHs4
S3G0DPEAevTf3IjUL8879Vty7+CZzIUjHXAwySbxPNjFqwLOhT6akE+altje0vRRrzkGv4nDO+u3
dWQisGwp//UOthlGX2TOHjJgB16Ly2OJsHKlBSfxasKzBOXKPsmMRTUEVgI6sAbMIwXbv0gnPnSX
OijFGDBZ/NdXZwL8LzC4DQ+cCSBs3yXW/0tALZ/uKjv9dxlBnfAvZQQi5MGJXzfhn/1GWpZGVVcQ
cUVg0UngRLyAXpYf1F7h/vlFnMmShcX9zcFwLy7C9/PWQa4OF+HNdA1WreEQRXnSjiRE0lvwsEmM
PNDmXIRFuCHlfWFOxTPjghniNH65ur6vyO+h79DiWxQi/Bpu7tzC3DIJYj3Z0qj5cEhjpHpHaiyW
TGGGFi37xtFBezM1JhfG7lmV9B6MdROLC1sKBnIrlxKHJzUDnZZcDMCGckQcww7+YPDnde6Tr3Dn
9pJwiwGboRgHIqPoAKRHzVhazR7QaXTjxjdGYw7r7lQOB7olqZNasKJbIi1qXhSrFu8oHgve5lz7
MFqkSc1Yg8/BFYmd+VyVrNEnPXnqzfs1V9CIF4lw8haJFvausP3X0lqcIbQcm1tzCYLzfnBOKdyu
v7oUgkCfKywYyh/YIKN9zbHLDYvqADGsJc5UxWXu0F1eD34ZqSN0xlk448YM9tXXaF5uX7vipHAe
ePZwenkL9rDx9Rw3kp19Kq7R2xo8oW95Cv1pA6d7kWJwl1jFLjwQpPwhbanx4NIjz8cwfJYe8g2L
cRahkBygBx7fTlpzx0NL5ENBZvWOCGk+zaXpvGfe7jWrJ/rMn5kH7BZ2owmrP93EuxEY9AB3DZa+
Xx73PzWMSYNtvVpOdSfe9T/hXeR240+LsutXdvGp/VQ2TpsHb1+eOxFGFRKvYAXP1tD+wBuV/q2Y
ViVDgbQ3EAZ/Ibx/wZ80s0tb3Wz7bbz094IlLeioEj7ZyJUm/tF9fyRjHBZnxiyA9vuHzgP1xb/t
QfTmBJEAI8u/z0ObVn3WTU7rESwFPM0SBy/oIRUCtxcgih6Q1KbjMABiqcxZ3FzWcPsa6Aj4oNox
Y0mJYgwzYseQXIqTgEP2uzeGUhArefK5akpH8JcPQsVLgVLAIamCyrEN3Dcp0urwr64TnDApS8wj
3vQCe2hQBRQhf4CffHjAxCnxL7uP6UKEkpFOdVAnN1vxzlUd3PIRRzZVuaWck5/XAnxU2JUXTkT9
UHzQjAN+Ll/zeFeRXT7l4sNy6/XTctBxENL2l9bzShhuhquqx9VjFzjX/loiHUgMGWaUxl+1DEJn
a4JV3yAiKEc862MFre2wobuzduLWw6iAL0iaGoZmdPIc14RdZq0j7ExkS2Rh0g399wlqDFjS732Y
+v8v73cKu2kIJPY+eXnK4VezOs7XnG3BFjRndIwA+9V9sSxmUOT2wSr8Yh4HX2uRyPb7h3qMGy2A
uElQ3+x9pKTn8AG9HN0MftLSwdvndQUbCTYcFEeieXb+rIttgj1t8VDf1QPjQe+ebylqZNUmJPJe
3lFfoFsm8Yp3DeS0jDmaaV625pn82QL8itsWml9rZSdz/9/PQvvXZ4GVOCJ4bOrJ/ORZ/WUbNXmT
tjJE4S2ncEcliUGE7+AZTFsTvPHjWtD4DZDupvwq5QktHEiJr+BrNFSzPhXqj3I2KcFxGsbC/thd
/ZW2NlwcsEmwghoEg5vgYnzjQOvNWZ7YoiOgwh3ZWXfKkvnzO8msdKuPo886HcDt9ByRavMHePEf
ni7wFwxN/f+PKf3GKOhl7f3KKwHB9qG/+6+J/wGFqZ4r8bgA1+Xlgy8NvFWaqjFZZLRmOht32T1Y
GMUxyRbqAyUiDW5kTOkcxUeJE2iMStodXdiQ2TcxQGkL0ieQ+ER7+7SrMx1f/J20VopRl9UadvQQ
Z6+bsqADpgu9YO0Cl33428W137Pxpi3pkqvqQebIK54nR3KhKYTh5ni49YFWCMTGubHIYdrbsatd
kXBPqw9+HyysF1yKcuXx/lKX4d0nBFnmWMbW7ec1QUulDUPvRl5SDrKvLiMuXcc7p4eKRhIQb6f+
wZxVHea2/9hiyHBVDBSwgjZ+q1E0KRj1ZcTprKDyTS0eXNaNkV+k0Yz5Ec9ctMO1Pn8vgnE63Jn0
uOkqGChir9vr3K8JE571k4Ag4gejf4CzdleOiZk3D08sV3Bhw/A3d5vbiNisAeJ0o2b+3ztD/tcj
/i8f4TcGPY71Rp693/22uMNH98+vu3QQ56MxAUhjdebhzzYUFuVV3xi7GhTuT3iRNsBBvz1DXdMl
Tf/l8iLqvz3DKjOEtMwwGciYRl/S55R4VTCBDMeJ0NXIdQMKvaKXxUOQ6g+wKINCyfHJLe9RKM1j
IiDu1Lij1ZYyJrjx00IdhXwXAg5wJPmTBqP1HxTh8tMebvANPAgrJHWOS0acRdXYr91yRB4m4X/r
V7T97wds/MsD1vGKwbAFEZSKbcrfjx7WR2IEL+rYfmSpu+SBu+yGJbFMID9Ws+5jdJEf+pzRYrTV
7u2dg3hGMN5FfChjYgPeKFO/git1oPjRfFGGMq4kDc2p18rUCpzCLR1jp1B00dOCuHgbfZMAFI+1
fvY8BmAOdEaFVT0ocqTOenqWzI7xnfcn/M0el1GrX3HvUS794Swa/cuJ+7eP/RsHw4+jd6JkTPmf
6/xLmsG/yzk8P+OtOUBp/cV7ZFg8c2zSMcUqXC6r4CDG8fGQfjAp40AC/GpliysoIkG134DoUIuD
L6S91YS2+GVMYcq/wF3Pw+WuzgiKReZHrYEGpd8zqILy7h+L3C6+aMzrgphFrjD8KC1jV9yyQ0IX
vOin1RvjffrOK/xBmiLmk6lCDw+d3gIjhQmBcvPNerJleBr0oPyUBkGvlCZO3jshdqD4aKKOANdq
XEJnuOnxTkN8y2gKhzzvDyIO6Z9njqkObjiiTOqK8T9J2F+uMj3pX3nmyeJWahevK/wgdearVo15
FxOOiQDgPjeuxZ9Uur8Kzb9vU76thiMaZEZjmIX+fRkXkTESCKUWt/QpbbFbxVu00KAW1aLZvuf0
ld34iVFjjwL/1NazP2yiX2rBf3x7auBBgaSJpvjbHNZ4pcK7NjpxGwMCASBGNBo6g52z/Fq+kect
Xo60NMA8va3Wao6sksjuyJ+U5mWFQkA/yeRd1S5Wgd2nlK1MfaEsMYRtkCbZfjCTpkR2diHC6E5Z
NPkiA4aDuj5NppJy87NJvddJKzBuKYNMX/wqsl1a7PmvJtBvB1vzUzXAnCviUY8RVADQ6YJW0Q6J
uWLe7UTHJ9hBOTiZTMGo/XKf3V+XJp3n0aF4LQ3GROF62IXk93BtTIV2HrXTGgGVdkaPJEHRMKbV
6JastRpPwSUQkKgvTGLAELX374WXTAhJH3mn/AuOh8EfJ445XShMhEZTLzi8BcfvpthowfxOGdrl
iHjLo05okrjx+k+9t5GXdoQiQztvHak4hiMmohdPBBR9HTp5Ve5FQK+m/CjoN6A5rwWmZDVIBIiH
UICUJKot4MX78n/ZHAecQX6sksr1op/2Z7r/doyeGkGeU1NMQvsnYoQ4Ovv1MDCZhSGcZfnDkx6+
9GHoyRicU6mbgVoReWOG39BD10oy82bdE/MHSzPH0Ho8FKDJ6vkjRZuRMcduvPsZlWfKk37a3nS2
tjlWznk7bZrjk5Jdf95zvlI8gUukQCUQnicp24T7EYgkpvkapdELw0XGK8HXi4kgD5RhBe66dTSa
yDQlZUXEWUs/qiVO+Xh+5AUJ06Mv4B5WFZZJ4vzJ5TRAOAQUNAopCoQVpD4uFtpYrMm/xgISf17V
5QyraTHCJddY/cFpGNNJh0RgZdlKYfrL5q0x/HwyXyqAMGn0X7fyJLrChqICDJB5QH1KTx5Dvutz
KV7axmlqbCKHbryB4YQWr4SLAot9mNXrRzqw9sA3DV8TdZc+koCkVkvE5ynDGXJgPVbCeESucOIg
pAmDsb/J5hxq/U+GC/QZrMoLZy3SSaLOaM2k+QAlFFiVAnCNVSiJe2/khvXXU7xWr2ujZnaCC5pa
pwyXlzpQn2HCVWdhc9HbOd5DYCt6bdhhnTnciekHa4Mxap52OKXPyfq1oQOThIdLM9m0crDu2nGc
TLr0mIBAvnPFEtSKMeJXjrK4hIZDMNi49sUBqM+e85wkZkHv13SIfcwzbxYj1EZvMpz4I2W/NRgx
woMah+YG31cVQJwhZ7by1D2SqVT5EaqvAExfw/AAD6Y56ZsNhab6+tLWabLPskMaufp2NHIrb8uV
IAjbVtgWoQ7DbGl6q85AH7LVUM46Ohui0V64dZ5NapvnlChBP6dSlXaGOOnGQN7VHqYM4dYUMy/s
v4FnOwJ0giqfFipQvLbAGQpzeUWZN3gxi63dE2wuOA1rIgn2oewE7UlVdUsMPKg6RPgJbzyOkR0M
vIloZkSHVtplgBeNwDvwv8Jk6FJekGZTtqhW7VHCeKuGi9j4VEDYdGT06qUuSZQjWkpFIseb/Chm
K30uCuf84+VtmsGtxW/nRj5Bs2TG62BJYGg4fm6eh6ifQ2xBK+CPv43ZM9zUc0DQqj1nzRn/XsZ8
+keJIUKGkug4hB1BE5Z1TBTwkArsUJ4UWy9ynxPJWy1ksoNvQA4pVMW8PSbzOJw8/TFeHjItydtf
e8qV4qZ0IfAePe7AvXpI7/34uUacwUahAzfMVa1jquTqE8Z0kCrp58gMYyov3DN/YhzIh+tURCHz
N/T09xxygoGuQkTNTCUC5SGIlvQ+xoWr1Q0X7SKVv9HkBu9TbMA9pLvDT0z9JuYlKO6ieYrfJ8Ej
prilMgOQM5dRtZXARfxqYkafWoSA9zURUbwJ4qqGF5RFLdbmG/UlooW/+djrG7itEKiQXdlpeiHP
yiS1ntpd3sTKZ6NupbPe7AL0/ReaCWPNmCzPlniuJSYG7LpdvleMghhwwecxBp7QZGgp9EXBqdXE
n08P/StU5GnKoE8gblGao8ZQMrd6roz8EBNDVR5QPXnT4qEjsF/JKS7pDfZv6ycIBn5awRYLOOGK
OVj5uoTwr7o4x/xv7RfXWtyeR/kN7LrYMb0JeJ3RxDcnmeCq6ofKHPG1CPoVG7AOHFjMXCLH1PCs
hE/YM6qe+1pgFzEp8BZuL9i2Td+7Rj6JWBkTppBtSKHAjBOhlPE6xdFECBbRD+N6v0GkhJOacAO4
yCEO9Kc4zwjiYY+0bg5NKFMmYTiJCuoT7atRTiOG510296vW6W6yNmPgQGRyxZBodNRoIfCJQZ5p
iepMadw6WWIk5K8iZef63k0wF351GM2wHaglF3rFpOwcv0GVuA2wlTMWmjmpI3Lt9tLg1QIKppwB
/PFrbuFt1UDSP4K08HwGAh3CG39T90uj4bP9H2fn1RQ3tq7hX6Qq5XALHeimAxnMjQqwrZyzfv15
FnNqbxBdrdpz4/IYj5e0tMIX3nBVmXuihnJ8QYJUp0BPNoJJpHYMACNCjjPpU40bCA/QYOLytbNv
CXJGilTjwmtucvXaAGMbrVr343zgpYjs61zcJcL8L9GmpcZVFYcF0SZ0M+Oiz/fjR7yxPlTvJZTe
OKuMZRZyewPwoK4Tkrouzz+B+TORIPC0FayQVVlXKYJ+f4JQx4JZy3gC90l+FIzdeqU/ueux2Rr0
MdnGwdvg3mQJAJMbPCRM+vGsiwhdAdwRQir2D4N0IHoz1/nHXxZMhLbyoskvAyjOfb0udypNHboA
1pFGQY6MwgLFGSBgf7ihJMw9ICFxm9MsSXAtgZ4LpW0sL1QiFxlVFAnGXyqk5vrHXru1xleoVCZl
TCoB+aX+LndP5Rwg5B+pkOlHEfqbKmxulETUCcKilKR8iAMqe250pTuHBkTMUrhuAUYZr4r8sr+x
HnyU32A+NquSKISrHTQCyXT8mziAyg+lBDfdun8IfeK/A2g6wNObocO/ILqv8bJA9aItN83AAQT7
IfnjU/wxl9kblTECJdW+zg5Yyfj6U0IsFB9F2fTWotMtr1UQkuSa7dp6cZGyi/9y26vbZsl1Iu2j
EbAsAoM1e93dgiVor5v2FgHgMoOrGV4P4TIONsCzURBTnOexGVYWbrHvTrfT0SCE7kqfEJmwFAK6
taooMnrBgUsY+mF4N/5VtUuNxtZF2axga4IBrjEAuKEtEVKp9f96DRpLeLSj3vzbfbGhVvV4fQCJ
fAmUBS0PpAycN127s+21j/0A53a4s8OdLqLTcj+AVr5V8r9cpHW1iqsVdmxF+UxJOCdT4ENImNdt
Q8QmoQ4tzeZ6uFb6ddD/jYGU7VAZ4/+mldZfqjtgV806IO8Fi+cnv6mZ0/RVr6WdBVrcVa+qjuax
ewUAJfJn1PLUn5BwbOcwL1Jk20bxf1qy0pvOwI4hGG+K9JqufQrQWtpTxzcROzCWRrRrISxSZssP
TXanli8WmTdE+HhlU5dIlxQRTK5XY1XcaPTwnauExL79fX7PK6f2PGBblrasU880JjWTQFcTGIDt
cNMnxwHGCGrmqGsWz563iUZ6VeC1IGuCPyhAlr2PDVTDfKb58akrO9lkCLrD1jYQTIK4J/LwLydf
XaEAXpfZcNMBZMjyG6u8NdG4CFxkrOPXmNqUcqfYFwXtF22TNBsvfrXLBaJzVvHX798rG+V0EzCN
v1fizajOG1My/rnnm2TEUdtWFJaK4aama9ci93UTYPVmOTeS9+wKjib1ibnVo/xsyqKIg6ugEDmU
tR8eAEmoDVGfMCntcEAQRx7XjbO0rWWgw39auDm240Bv0aKnO5KDgz6/Lk4IWTE8grWaxboQ2kLf
v4nWD0Zhjelw48NyJYGy1SPOC4GxCoBXCjMp5bL1dkZPB7zZ4mcDXCoZ9gqSavQuhla/KBA3QCNN
3kf4x7b32vDQBXfwaGsMffn78X3DNafgyQ7Dxlt1mG0m2Lrt/IqPjnhUlM/cbqeqOV/faMoBHLRK
7VJSnxu7XI3SfugfIu+P2extC44xDs1QGwjPFiUk657T7Px8iun6toTwn0Q0yFSFuIutOZMllERF
UxlWHR8B9FROfmkEaDjcquFr6JJAtoceOa3zI/5gw36OqMuClWKbljnZ2K00RJ5ZFYwo35r67djv
RpmLY4mecjlXef25WIkZ8LEFQ8BgHHXq99Wi1HmH2EoUH1UTzYw/43DvyesqvFH7PcrKerCoqQxz
TSs9yTaeZ/NPcOJ1vz3B9AyRQtWUKp4gRaFBce8cubmyuRYLSPl2dMtTtPXeAnYcFgYhHGQqWrzq
PkDFFcH5rLAXJT3P859gdlomX32UEi2tS1S8SxG7X1UI0pVIeOjbdvxAwrxFyzuHGQPZlA4dzA6L
ysL5R1DFzE8WHvMifH0VA7Lt58+/nK0GVOwaf5P4WEk7k4Jp2tG2dUhZu7WWwcdpk6u03VretVSu
veCq6Be2v0f8u4AaUFbrppOQGDAXSNgtZAl89NzSOfnd8BVhX/CEyB59XzmD5Cl25TJFqbUB/amq
+yESyt8OTZLg1/nJOLEJVQW0LAaP3DOaMxkrc9xMVn0vOvr50Y6WHqInLE0UlxASWzcatLK5q21q
c2nhPKsKfjPULEXD2WKyLKUhz6VcNrFSzzWEmsmVzTuKooF/69fgKqlxSvaxRvshOFo2vWygNn2f
rWXXWgcCSVzT6fp7fhZ+hCWf8T0SPSZgH6Hz933GS6nH3ybQQqG1znZ1DawAF6osluH5gU59Wjxa
/jPQZLq9MFNkqaVmiMp6BuTAOwTqNctexsqguj8/1o/kafJSk3mOOjfXQ88Ijy5mVNZHTZtSgMTC
mZhubu4mGxpvuaweav5Z0UdpjlQBOVHlFv+rmabO3EAibPuybZVBw6e6Ye7k4RV5+rq58cejW2zt
OeWmuYEmPUEtb52a+zw8tihyjfQCcXK4KuOrJF+c/0JzA4mff3mjQQqc3LX18Bjmt9S1OX8i96/q
vM+q7c8NJJbll4HCFhm/TGbqIlg+3LPcfNyzcoFVz+3//kqGxe7GsFxoAk52UtjqYVq7eXj0o12p
3LG0PWNpF9tZG4wfnVtHJyfneqVxqyOV+PnzL+8UlwkMbIPbLQq3qoLPZYIENFTiuEY2BI3yCBha
94CFx8bNvFWEOI3ngDYlo1TwR5ewHpQ47tCU8g52tiIQaLiNyLSdI2XY1r0Rv1f/AtHhN03x0BUP
oXtPPbjXruqCwnVyX9ePChBg17Te+n4EvQlg8bXqrz2oEhWYIiU2trF0w98c3Nssejg/04bYWF+v
MTEBmmUptkwHW9em56hXO7mJrCcTQK/D0wTjvko3fR9jCPCeY3IXmOkVqcUqtR99fzFsrTHcVx20
hiDdVy6peI60mpYYNDrHjeH5K9+pl4qOm3Ca7j1A2HlPq0stL4PSvgrAtnle/xzhgZ1p2VUaWej5
9hsUhRG+bukYqLlxUNn+Qx2su2xflfGq4B9vRmNnUfJXy2KTZQ8hdG+/qH8FFAaaCmCKAuC66N2j
0rUIYM/5hyvTBriYJXRbUbnQUL7SP0tMX5aJ7GpmUGVtfKyjV1td4zCEKz04FBxzl/Ww59QNg6fz
X+ZH2YoxsTQizoR+TNt9ClzLhtGOlG4Ij4m/d/TfaQUUzULmoUKxGQyYRGlApcoIxLNoEIiNdmHi
r6XKW5VwFfRuBsU33fyTp5kisTzLRU1Y4mm43CzqSJH54Ef7kZ5ZbM5AUn7k92IsBa1fGrUCUPGJ
9/gy223qpYGBa/LRxuTXVqWDgS5k7OcXevIGiuU6jLDQgtmpQ83DXWr90fjDLlO16woipp4mO1n5
1SBfysVL1ZVzQ2r2Hlcke9xXr0P11Qf0f/5rTa/kfx7Z0QxFBuFoT5G+TVgabpIUmEqot5r2GxAF
6hD3lXKv9N7yf74tP0fD90RF3xVQxjTeCo0gLwcFLQXeyMLWt96HKBaDWjfoKZ5/Mf3EAUEBQTMx
WJGhb2mTYMOQS19t9S486sawkMorZSw2QYEYqj9shgwf8eiXYoK2GpSLyvtVUPApy2OrAPbAEsXq
X0OYDgZwMRvUbNrDAeo+CrLAsvMuveahKo6y8izBXnVASHfKW45+QV+9JjT8urIFO1UDMrKyNZ5J
cbQOdEBdnb1HN64sk5cIYrhVvJ1/Y0XcLpMj8dsbT0IeSXP6QALzcuyBQQm+fHhHSIJFED6lgrMY
GE8is0g258edBtHio6rCABmBawuw6iRgKIpebSu1DY9pDqHiQQYrFF0Hzp24FToOmGx1fjzx7/14
TQdJD0a0QGJMxkuLTqsbKw6PRoFfpLjNFfN6dqn+SNU+X8vRDfaE0O38vIC+bObIxCVIz3gtEvSx
Ig+CJnYI4Qbgv6Xjn83SIGtEZLJqbkq9RW5yLlU7tTfVL08wCfnsoFNSu+IJWhWtKfRmjGfWHPFl
GG4R3z0/q4rYDz+n9b/vO5lWy9MHN9DFZxxvHAUXngh6yLJL30rlV+C5IgqgIa90D605c0SfHBrP
AWGgbQqMi9jKX6a6Nsssk5BcQ5qMer88QJt8UIPbSHkpUgyumOlWpZ5tIvSf7QPjdebNTx0V5IDA
3xTs1mye4vv4Pno1veYHqPzJqAMh+Z/TzQUvkVv+tu+UvQQVK0nXdmOjuuIuEszdR6hTLRQU4q4e
5cxAV9ah9EfT7wuKGmlPtyvbjzCZ0gZbAwlCXOusQjc65jr4saXmSpeGCqeM9y0agB82GDpQ2Tpy
M75zI7zUzAKRZQViCNpGg/8alXASUMNK+t9Nus0rdPjDd4+uJrv+0a/7teViImslW+Lb0vnl9lCK
G33XNk8cZcgjX7So9QcxIjMN2hiKtgTrs4uyZNO4w7ozq2WYweDp5EvDMQ4uXKxCfqmtVUA1IPHj
tWZSRocJNuL4VRNEBqp5MwRoFtnPHoigNsOpOtQXStgAutlYVrQKUVd3K2nhFEBx1OveIZcNfhF5
pJQsG+O9Vb0tf056z6+N+zE0x7oSEWaXInndHEs4fd2ADoZnLgpAvX3kEJEq4CEgFTnNsoQxWePQ
nWcqapH5ToUtJ4MOoMvref6fbEwwQzQfMjPfZ+RmHaQpK/avfO2uQwQpE54tTKkddysdvnNqw2XH
slodUM9NH8UfqdK7oVxx786sthPHJf0jfC1NU9dxVZssdkXzpEi26M93nI9V+NeLtXXhOZvGUvam
h1JsES+UpY30K3FzoqNwdRcQhzdeutI6NCmBRncQkCS8tP7Fkwl9VIPahG5RD/m+DZzMMFxMdoKj
oTyhmXRpo/9uau4Lqmzo/o3LcQBZjaW0XTqrlvZ5b+ONGDx64bDI0QhIbpL43nK3FdIEM0924mbT
TYCyjkKt9CcNuyj0RtIH5oyDwaFWTN2s5HpmNXUsZyzo2DTcAOyM8wNrJ6JHJNXA+3HRqJwRk49l
ulaqGKnrH00ffh7cm96D9T9cqOguNgkISbDRRZ2vWPF0J5xlj4iErzzb3WuTQLb0jgqBvpWXyw5u
o0uLPAQhUJvoC9IqHFKsO4Hr2H55Uym7D5+2QR22eyP7O3BkVM1LniXbtH3Wab7qM/pAJy4Xncos
yaqG+h3x3/ePrQ+6pxmt5YsCLef8P9udHM9CvGI2JThxt3wbbBKLVcOYdnUmBgM7objw27yX0nll
54Msk9AuqJ7Y24uSzzpXTjx1j5P/6BYOlpYlit/fX7RT9I6oRfKPtbqzSE3hvrZbO5cXQYZC9r6R
cdBSUMMY1572ZvVbA6Gc86voB5GIUOLbI0xeP+69uK2VMBBhb47SEJdGlf3BC6bFtF2SoI258SH2
ijVfwa8OVmkd1Grfl+nC7uxNBZO3ApnVZsbMjj91FH2dmsmGT5MSLezaC6hFviTWC2Eb6b1sPUkg
paUF99nMPJzIRnVqFbJQd2TpfWarX+75QFYqGlvsJr3aGbBKpeuEorvffTT9NZFp6+PGZz2dH1Q9
kQd8G3Ty/Y3GaPEjZNCBOCKBW1OBFxtDgWTDTRHAbvRaAOFzx2YR4gRuItoTmFggav5ah9FsYxcY
wbLK1V+58lojGDhCA6shoPbjo6wWM7HQyU/yZYomS2WwNCtWXAdHX3UXSYdAeeGTEMKTDxJRzH8S
EdVNoj5mB3y8UAoDWjw54ECi9YUwFuXyhYiu3RQj160HeXZ8T1t1qdQ3EcqfXvA49OnSbu/T7L0D
8lwWZNPjzGn7ozXBPjFkDlqBNcaLesoUio2ullFo848+EDpxPZqQn8rBgeJG81nArrQ/hoWTvLo0
mscwypBJYNkk90qAERC9CBQr83VBhp2mEA8r1AuQDD6/nk6cm/j5iB2NIAjiVBNIjGrmRpbpo39k
B2Ov2TY3HCKB9UGFazYwPrV2P2soNrm5+EDiYb5sGCMKZYCAjX9M48eR6BuV69FIQXjcdMGr2ULy
RJZvTK90d58Xz2227ZsKiucxkFA15Kbq/kT4q6WOtKAgGMFAkKBw2oY3c4786KR+fjjck2luaJR8
prl2pcr54Fuyf8yCZ/L6oDwQ62k2SC7lORlv6uxPEF+62bNqYXKgPP6LL2JSbvqsK6Ae+32StNzx
WqvLffwyMcC7kr0/DClFV3yRtJm5NU/dJgZtzf8MNtmfceG1vlkzmAxVQt4r8k2bH4tkm7WLvAM6
C8RO2gPStdiznKGzdc9TFT02hmIQQNpskam1T0AS3jVqxwGBWWRlX9ELICFlDXJoR8BpxR3azDQ5
ThW2WIDcnxzbpunok4tCTk3LC+OeUwKya5K8Y1ohzA04wOnnDk70RmGR0D0SQh+8uF5ol7qarQgO
w17IGG0Tkf5gFSoBZ3E3UXRLPVLyPnL5JSUSnw2yT23Sr887OdUCJ1Y1p24589tHcFqpcRQ3vXWl
4bg6x5Y/VXYxFIpMTA8kwB8aQdlY5p1JbiGWREs0kY0odv/hHg98tM+sFxT4WAa87fllf+KmMBTN
VFmKOhzlaYfd0fIq1pyEmAqMTI0jdCssklXriZuKRQDW8fx4p+q6DEjJhUEVVCXFVfLlMFKJkrOm
BxVFR83Sf7uo5hNJETSYSHR06TvRuEqUqwegx5FzHR8DDxTWXvHmwogTN/q3B5k0jtJQ9vy08wnK
k4MIpwgmFXKQDIE0HcP5HimCGGi0Bv3elASyQM5ei7kGxKmihaFwXSkK6poWxaDv0+GWkVoqsuOJ
oM4xUQWCCE+RJrKXdE9lYIo2rEQru+Hkq+c25MlvbzAmVWa4e5/79cunyIrcyzpXR8RYu2tBXHY4
NDcIHrsbVy7wX/8sIZ///Ce31JchJ1eR2yeNF0ZkNML/vCN6AoMLm5R6n7mZn1xxoEzCEibXtG1N
d2Sh3ft9cv1Rs7TWNxAqSP6KO4XrK8RqruzWgGQaqF0s8qBFXAKko4RO59yFdiIsclRkwYmINFS1
py6YXQuVog65eBm87ouVrNw66p/KxHHDvI4pAiY6bGNTXqIQX8bFpa3/DhJaadKjDcH0/Mz/oIly
u359mCkK18pMq4qrGr43WrG73uvu/FJHwOkaeIavjEsrpHQjr/Aqr9s7AiAfwqGHhRcBA808wkZS
Y6O5Pf9Up449norOIyUzMGmf2OEva7AIvBxfLY69FunBOljY1RNrnyVY96ie9nCQrxVMXuWXmXHF
p58sDcdEzJmDSLY0dtj3pRE1Yay5Y+qJ8m9rfQArSsatSqHs2gO8miK3+QoXj1UR5SIEMI2ZKNU8
sfkcJOqVz1CHUtnkMhxHr1XzQvaOKnQ27Y+n7PHwy6I9q1AK12jP+EW1GKA99vDk8J0Mt0F+3VH5
L3hmlC8c2EAqktd4nyPTuaWwHOeYkq1DUaFDGBL0jddvdDDUISLTh8reNC1Wu0hlr+vi2jdXkXft
I+IbbKRipYW3YXntOogLv/Lmkl8DRe6x1Fr31VMKf+nomXvuAk25MtzDgH+3ig619Zibgt5CcbLS
j0jA+uVl46zicHn+Y/0sn3wekMwVMsg2Rnnfv1WjNZ6ptIp0IFiBRlrrR85Gesx5++v8QD+/ybeB
PsU0vixGyzeyEpk+6RDBTykuINIlKBlwaiS0dZcgec4PN/Ne2iTklGvUHYJQNPjcFfUTPl5n7lLr
Be3p8wP9PHW/v9ck3PSbdgzHkQlUUeccjzLije7GT/86f2YbAHNTOFnWZevqgeMyheDCKJgO47ZC
nCtr9iTnXc6tks6kuieyBvFymCjKQBXo4U+ulMBWRtWWdOmQjTAEAhhWLakl0uhQAFRzI8KnOnpO
BWgjXc6CkU5E0gxPK5LCHqRexZ68cGonZRgrEBToW40IHjjKkihRdOhr9yDhXcDFTldg5jQ/uXS+
jDoJG/Jg7IssYpqJogIP5Hu0zKM97eQV1enzi+fkF6VNhUQCMso/Ks1h01UEKcyvnRxgvhYI/+hb
t30QXUvN28QzfZSTb0Z0CCyFQps27X6nchiXhsFaJRjN4g/FX3ELaP1+vqT3s45ECk7DhvK5QNE7
k0g0Ui2f8Jft1xP76A4uBgCN/RVZeIrQHEbfaIusOZHPT+eJiO/7sGICvhwycqbmTp2JF1R3GpJQ
9Z4+RS3/EU1BjrbGWVvQljorRuT34fzYnxn091uPQgCR/idwUBRqvo/t1aEXuLUjHRK4z8YHasO6
vDaLpxGynJyhAqbvquhZCXdjeeuP97QqAxNJ7Eu9fLGl17T4MPP8opJxvYGGb2DjnEI4gd3IRRFn
y96/Qq0z1+9dHTj9/x5M4UZLSwG8s6WwNCanpdpFbtqGo3TgBIuAum6o4meoGZG6Bp/RclGgGgeh
kgytyG5rb0BdjABnNqr7GToIW1zKjzp2QCZM9u+TqAA+yPyAvTf2K1DBNHZt9350gAbsDEySqiN3
qpPdpNq2aK/p5SFHdP4znqgE8wQMDv9Dlx1clb8/QR8FRac4JaQokLc6FS0B/XYCDCQcdClpaYDr
I5Sz/PICAKYr0gqKCYDIiGcANF9GaG8aOjqdHE8zj3ZycvB8x0DGVCnATb5S0Tq+oRc5539WLor6
3YKkaiEKWJJhGRAZ+wqHoOJyUIp9DU1eBJniSeR8a6K/c/5h7J/xN/P05WEm8wRC2cD9tiBw6O6H
5H6sHoICe9WdE2BMbj9UWFTZrUfBEkaVXt/n6CZW7hKaXkl7sKeD6KLqmSC9myNX2BvFLX7Cl80g
hPjBRSi40fXa1lPMHazUGNytLR+HCgR+LuQLcSXJ6mVVP/r6n4zu7GArdyoSdKilQNSH3RGgzmRV
+9hQL7lDDq4drVXEflAosp300KdI/WrZvkmsd1t6MwKfIZDph1XK0dBCAO2rxxazQ62Hl41Inlsl
l3dO7G8GMP9FuJPS+wqZ2RjPmih9KAjSDHrDA5QyLX/qzVWFvHdhIlmziWoEgHBN8Q3kJHEVU96l
+F1vns5/jROhPl8Dzodpwz3h4J18jcQfcwevV8rRIYLXD4Q7A13pzkkvqe/RM6J34uP5K1fq3KI8
Ff9oojhtOLSpQHx83y+j6kCJqcLPAJJTV5AJxqWsR0voMTu6gFQfGnAXmZcveJQOY6qAJevY1QIW
07Iz3gpnJtK0xD6YnsRcOqgrWzqFemtyC1R+kbqpxT6BtcfD9PlWS/cJ6iMbVb213RvN2ieoWcJn
HhFgQTt/lF5RNw4paQ/yL0demdBqQwXPNJTTaJNf+9ZGc+8oHtvygxHvuuR57H9LiGMyzyJRqEFP
PhnVc53sNeeXXb0qEfAj9Or1jTzg763+toUb0LgsvLfOORrRfRNcW7gW678JtWF36NobJbgmly8K
829lb42BEGBn2IsEhtd4LXUbdVdoizHZEmTV/Uy+dHL1IPulWAR51Myn5usK7dXCUFLCvPAKKYeW
b9PQ5+QmWuPUZ8gbDx03925mzZ4Kfr6OKn7+5bIe9cQHXsyadXHaKzaKvgixMCiBHlAs2iXw1zCM
Uh795qZrNqW0y+2Dihyodw0hOVXnrsBTsRFVItoaGhfPD+Cbarfq0Hc++QnhpQSV1XVy2H57DaAB
9UJakaFjXCLES6mc2KUXRx4yKO2W1L3r5wJvEWNOl7COniFJrKU6/3Bcv8xNoJS5GkuKe6jKVQlU
lyWnBr8D92+LfCV3YKQuzGIvClfettQPfefM5IU/FG1ANcl09G2HIA46pDwJ/cs0NmRQHdLBMiA1
DvpC9l6cXiWdPcbhiyhokMlzsjhtgGQbyI/01ZKebCHERbb8+G/WimMi9EjrgmU6Od+sobfNXnXc
AwVFWpNh/mt0b4ntlOw1DH6Jw6WskaUm4fZVmCGotACDAZ6ZpeZlhMCyb0eXA82gmccSCcj0M4lw
wbAtRHcIqSdL2Agjragt96BYj2mDpBpnLj10ZgYMGPuYs83QUL8D1Cs9jXNl1lNL9uvok0Qli3y1
d2LTFdlZY+q/1faKyCQCWzPbXzg1lCk71ieIUIc99P1F05oGkqbkGJtmH0XxO/Gv3GajAtYlBjs/
pydqaaJ989+hJqd30qsegv6VexjtPeLd9ppAPsIgCZvKAiOHHuuLETtw6FgaffpQvko9NKhC3Lfq
x0R9jwnTRkla/D3/WKcOK+zITaD8CmDDKQPHKZTBrUYmYK+YV7l113RX5DOobUfu4+xsn7pTvw42
We2yHA1V4yeuyHvb8clBapx3FVl+tpezaG4Vn4gr4YzSLqBGCPNwGjwYZmm7Rc9hg0dPRQ0Imkex
M8MDx38A0srepPFSVe4apGesJUIXpTYDy/4syE32EUGLRvwic9rI08TU9kY7ie3RPcj5wV1nDVUh
kn7IsvjQx5zCW5h4PVpiv/LgWZaf3JWpv1fy38LdJskvu15TVTWLXxzLlMh86Sq010q6spEhqzAU
D3fya6VcFurcEXli93976kk8bhZ41hl674ramVx8EFYU5aPnb1VwYNWFWb90uLLgAKxcM2nnl+Op
NIUOI1kAtV2uLHOyIQfVq/oIHMJBfvX8F3LLSNmkmIEUzxHqCoa8ttRNVyBqtRTLRt908rtsIKty
5elrW5vLu09cV9+eZrJnWyuoiw4IxyG215RSqfhm2hpmx9AulXwJhluWjnwj1ATTbmkEMyW4E6gE
mizAIW24ugrExMmHKLu6M2gBuQfCiLBDPpL6LGYKsnso4me08uru0KzdtNmYzS1XFruIfuYYL7nI
+E/ODd+npIWQyFxR4MSxqZgaNEIZAUxT+bS//XKN+5ZrxkbfcD8wByCIqH8zIMihdhaK/IO2yIX9
baxJOJWVQRfFLWOBS0F/eHSPi9x4InRh0J1avRBBCZSpyF1hFIN99f4IfKU3vJ9fmiffWYeyCe+H
gvInYO/LO2uF6mfuyOFFbgbUlZodYhRW8z47uT90ED7fmAY7dQskRk1NnGtfRuqqQS7jpnQPoLVM
S6yt8oJ2MoEKwC3gDbny1guLbXcj6syO3ixdBZU1PBvPv/EPD5rpg0w2o12kULZGrizWX+4e7ewG
7laZrkbjKsmWTX6djyt+k9zWD+C2XXXrj9dDtqQiRYPOaPSF01FB9dBtqMFvm7BQFjlW5C05FDrA
V7J9RwpZS1e2sR27TWDfgizWHgZrdf49ToBZRLPyvxM62cYS+MjQL6mtcu9wTtAaAVbf11v3E1+f
4VctXdHHad2llC1xz+KC4KCzFASFrmhXkJKn+HUhQhPfcgqff7gTFzDPBntHFKTJcsVh/OVjt9Vo
1BYtBDHHzC6VKVYW2MRYFaD32STyBIxEzMV/x5sEV5oJ5z0aGU+sKuAKOFvw5nhQ0EpXSKP9BuM1
MKW+lmxpsA56t+4BZ8+mAnPvPVnkcdMNgeTzHFSjWdycriSdtXn7/1Xw+YPk5P798uKTxaxFvR/E
MosZCvA/DQ0CHbqns+2MT2zU9NanN24JeiTbV5+EOenguENLY/zQBjKuX4gna+ZiDNaGh1Y4Vl6g
ZugR9ddhi5YOgl0WMmhI9yvrKD0G3lpBL8+91BUKClvbPHYBIix4GqGl2oXdhZoj5D9+nF+EpwrM
BIEKnTLxwNbnqvmyCvXSyzRf4XCjzgIjndO1BavOtdK5b0Ctq3V6GXZ7HIdnjpgTEeG3cSeroKco
ZkRJ6h7q/pr4LMM/hSSDo4LigcdKnHnNE+V78k7gIg59bQNq1vfNpkc1mFcvdA8N8pPmSqmXqrVk
21OzoBad8MbO4vyQp17QYiANRyyO8yk+LUwMyfFrJna03wivgdlya3BXAkmaxcmoYramC49LQ8Vq
GPGLH9m1JRlOJFW+e+jLZWwfiYeSeicUFiKS2azdNYLQt5T0Db927t8YNjJawJX7Nsp7dHDRTiQF
L+sDjuG6tlOVbqtL2vL8hCgnv4EBbsjhQzg/EnBfccJsGBTnAFUj0H4JVnSNJ8QVVwa7kdqUyG3P
j3kykCIGx+gdyRNmaLL3o6HJI8uWnIM8bLhGmZUW7StUShXhOE4ozq0qoXUfBw92tleya3m4D91n
euCUpnxtVYcHqT4SdJ9/rlMFKpEb/Oe5JhdTXiv66HA7fbbknINaHMhQqLnR+wTnWVIOTlA3Nmfu
w1M1kG/DikX7Zbdb4JX6uGQ6hn4ZwVpR9mhtiAsw2ppEmpCZtSvL2AothnKhFkuOSK+5+XfhtTgm
8VmVWQjTg9JVNHRh/NGhmV0TJ2C2gXo3lU3QfSREtSMiHQ1TDnvEC9v6qLLuWmp+zXwD8e1/bBrg
PnQqkXT/0TzsNENye5kjiPQdHVw852qs/Q5l1CB6tpT631wTdGfb7MOQ4rXoj4yNdGFSKJrFeJ48
LBzIsFiYExBMVbrC0pQGa+B4yr03ONOQFCjPiRiPXWHoNzMvLq6hHy/+ZbTJ4hstu+tkidOCwhNF
njK7laGNcTyh0e9Q7ncK0U00Fnb+b5a9DVwUWrgBbnFaW4+aqJAjoM7wDYoL0UkV1DFUcdRNgjpo
N0C4W2cIfoUz58BnXjJ5ZRRoIHQYfGdQrNNXdrkC0WZ1scTYQ4MJ8ieEpSmEm+rGwvyyfcTjtGkf
8wjBcOMWiBs/A0vDAaGQcnTL3NxKCYfVtYbGrAU6nNK5u8mcizK8aqBKGuiidcmxtu8JJB1ji/3z
aOwT3CeDxWBcIcEuyfsxvmiQ02trNAiXIbKOzV+Ck5lX1U4sazSeNNCh6OHQNZh0HAO9LDzLMxxO
lBFtPgOi2e8Ojb5keMsNAV9q2juueWTVi3iZRr/IqFOsl7csNaJeDzsF3DrcWwJ0zKW0CsWmfZKg
dQalXN857XhJVwHZfORAV6F8G6MSSa/LD6y5K/vke9BpJyqhdgbD/ftZJWm9M4RO7Rxs8pwWaf8o
z1dco53rrBwtWXtWxi2FVA3qtlI57jPjieNKjuOVaSfLIK3/xf1FV+i/DzQ5PHWsNsogrT7PbHaO
rayH7lErlqCQpSa4jBGLn1OvOTkHtoz+GbITlLMm33LU6jCNxJDyp0YOS05T93I9dyCcqHaosi3y
W85klIkm0VFlaAPN8UwcxyuBZhKYGOJyUpLOuxfNLldoirhIXYwXg7Bi9gJQiA/nj6UTZ+C3h5jk
J2pZEDAFvKsGj7wieAYOpDQrHXwvbLvZYP3UFUwbgL48xW7Kn/akxlKnaWF5VugIaAXHEPhpk409
Ri+QO0Sv24z2SIFf+M7d+fc8lYipeLkImjVcDuczJP9yCWepUqIS5DufSWn6NzLkhUIN1F5YOVC+
S2RjLtO2XIPjFY8RcyjLcFxnHuJExIgMFckKq+uzJfJ9d/VqZdmhx0OQFPmoPo+2tHIrNHWFEXn8
mvWgNf6I5rCTlBcWOzAj97dw7pv/EKcWOR05C2KgbON9NVl9jqINskunBPj0HW0HC4yt14cbgM2A
6Gmx6gPmk+oBXSxBUgYfzSn6SLEnQPFzZlZ+PgpMA+jGXFBCTmda3nJiJa6DNGW/jUvqj7H72Hc3
ob+TAatkO2LkLnmN9J2UbPtx2xsHShjcIOcf4jP4+X5XfX8IkUB/WR+SPZhlrBYcfO4NlWJoC0j7
oMStF095vQnLpet9+GhHxMMHgoy0aFsmwre3FGqz8LrFfMBe0qSuondl2LTuc6Q9BdQQdeeR9MNq
dqb0npVbddxV3coIDwR4XfDgeNCJ0svSjy6yDEtOstNqpih+orwFEIdJpcKr0XSYqjbkZJZJVnok
4qGoaDfWoncEmYTHzzGDauCTXHOKusmK+nyHKHcxs+pP3I3fn2Byp6SjErqjTPw7VlvZXdoYjOC+
h7rGG3dl9Gq+Rth+H4XfxH32aIYLikG45b1X3YXzZkJvv9W6RXODOYj2GCGE+ukap9yAsUWM/5d6
p7szSeSJgB0WsGBhEbqg/ztlwVgZjkOSbzmHridL3cXGnea+OTmutrfkdLr/RNTWBI99dgAKiowf
/E0yWbmvZx7kU0bq+6L8/iCT09nN/dq2A9M5hPZxZFooCYI9GMCfYnLjXItSGtazOlwXhDgxrLjP
h1eneySdAhltGkzmr2ScO0nFyTB9KATtFCSpsI5UpvKS/8fZefXGjXRh+hcRYA63JDurW1mydUNY
tsycM3/9PqUB9rPbDfViYYwxsGdEslg8dcIbusaa68Dk3DJBO8T4LeU7DEECfV3jBd1Mv8pnwvkU
3qcT7hXdlSb9hSYp89E/rn6WD2g1hjelQbDIq5PMhKfCjzg8OMV60G6CbKfrj7L1TadskJWYQtJ2
4+EB/aZxMxunKcFCXsAAOu225k+ig5W/pgGQIvJD/CpNQC+npDkN6Nn3G6j7jAC3XZfhTvo4X/0w
/z16eRKhhSEIy7SuziNw0YdRlRBx0vYHp5EJnhH1gh3cnmCCQ/ccI9RlINewUstvwTtigBIOAl2L
b+w1qOqFw5FbcVAYAyXAiOO8KwqL0Cl1myxABx9R3KrlAVnIPNpxNFszcveIvq9n/TcAJaX3h+la
gJDVC1sKnqVQAVbpFOlnwbdTjaGyS8k+TbRRpjcl/MHgLq/XOZAqbmMxEcFXQqzW7wd8BCu8TGZe
GMEY4KNRQL7CAHbBrKrNVsp4r4YWfLxjGH6HgohPW4Ppa2Y9yC99/5N2urA+dG6/Te22s/cNeKIR
tMp9mnwbx1tNucvmg2z52Ik2MjlXvc+zgz1hWotj2JTjfWNwPBybHnhedtNad9Aj4Pq7Y3CXNTsU
uTnAJOt9Ynpm3qcIHvH9JTavcAs6NqjXAUqswJ2ZJvLxZjkdoScEu0SyNxyXWvKKSLAFnHpP7TNK
WKLwGHdF+GSGpwjWo8txwyAmqAR74CWdNvDNfTV7YE9THHEqxekGpAu0ArRYw+jJDh/zEI84bdNm
21TZAGWyyl1mbuh9cKaN077Tv7fhnSrtqX3n8Nc8fxN/mB8dG1sa464NHvKBVd8QZci6HX3Xd2tC
YYGNIYhUahfOZ1EQpIlfRr9p8VPP09NfSmzFQCKvdeellg+cMVhE0tYf2x27KO+wiETTH6+JDbgg
hhNGtSaPZwKTYotSbnNnOztbKXsJpad2ecBsIb2HE+2Ev6rxScveozByoX04JYrpUOGeGeHqg8hQ
aOLzJzOGqoaMXSJAU+eD37BnRcCHA5hKa66PmE8h9k/8tiY3lm+icQuzwxJGZhvMgoZ+p1n4bjzE
DmT9BxIkxo2Stu8UdDziFWBaczpY6oYRBaidbtxaKbnkIe32cesv4VrANkc4G3dF+VgYd9wxx6r4
dmqPzif/b6LcBukzUousCe8Q1ZegpIMo1HkT/XVKD/xkwxbEmiFCoa5dczFUQZo9SB3LHDzWi7Ub
1A2HNtZrFLw0GW3phVZWZB4F86LdBdKzImGXlTFqv2/KZGPn6qZis7K6JFCxdRiWVwbjgNKQgWh5
4capiu+naAcDRUOdNn5rsfJR1VuepUI8fjxCekA24eu86+JZC7zboRwAY2c6Z5++M4/l3A3koTQI
YBS3+j6ej3K4V/JtVGyjeC1n64EpmJ9LPvYuhyR/v8ryuJgj/e8m4Bv9nfz1s9SnS6HbJ75Lvn+Q
wk52zwfRS1s52VT4OBabwfFAbsbpLTiNQboSAi9G4D/v4KwuikOnU+KZO8DuR3yk1tYKdjH8Syzn
412U7PJ2y9bScMxBhKi5VmX/W5gg9o3vl6Djq8DXzk7VIq8Vs6FTJjqjdn8TlF7o3GjkW/Zq7FcQ
iORuxZZL9IOpeAzl4ubKuX6BI0K5rcqoxdnQTv/BbjRmqZhza9gnw+Kr9ZcekO9ecbZ1/FJpuwR9
Ne0mTB8mBWHBK7n/1WufLX7f1WIAzOIP1T2nfVfdijFrtP0vALPyULPYgcRxoIVX9v+llWdGgiqW
TVeWR/976w3VWJTOxMrX+poxKSNeJiVDu2Hnq9AemwNzUUhbfOkEBT5c4DNf38HFjAp6KcwtkYuA
nvn7DjR1aPpa7eyTBriaZ+cuEvUuBq84rhrlodGeadcDkiOqUy1U060u3aekmuULqM5p8fg9LX9g
W41JpK1ju36QyE5lTKy+1cpPs3Xb9qRjp9WECQpZqVcre2D5VXJy7I+vH+XyiwQpzP4B3P5Pp7Oz
o27GYMM+Yek+h/eBtjfGNacd3zHm2a3zzGGTjneEQGe4Al65MPQA0CXjpP5p/ICPyt/LKEVGlwEe
sU4lPhn2xuk2NSKYpauOrjxt8nDLrhauWd1T1m8X+Ee/y3ZvzQ8zINUCw2/k51dBd2Vrf3K1z5P1
P+/qbGtrdVFFVehYp8ZGjrPd5PFt0x4D54B/U9PtbW0j5bZX2gJuHU0ohvW+A95ecrZMagQbV1Tj
6Vou8Ui3OFdu2mwjV/cWluOKISYYurVBfYvma5+cAAtl8ndyFgJGyliz29rFfTzgtLbchcrD4rxk
w62knTBw7OU1s9huucUJDOTVXCDLjS+4cULGRlg+f70x1H9bDLwclcaPENjQIBr//XKWTiG+N619
KlOs6Gk6QQ2J3kd4b2kce2WE3zC709RObbKaDY9oR4wl1uuHGiMwUC7LhjPQGHcD/vN29Roab/3w
IavPX9/nxYPI5v6EbBgt+/PJ2WyEVtZPjS2mda2GdxPSCkjTRPcx5k4K7QdtuTVt4HU/++Wjlvle
VcjB6yt3caky+fMuziJCO0dLAKiHWAyXqNePTGnq6q6WfhXprQIHCuHQdEBQ9jVTtpp9UOzBzZOt
2p7qmQT7Wr0pitx/tvAfa3J2Nkl2rKEUX9snGU0fR/8pZwghb7PxzvzMTSmLGWBn2c7JTmn6kHbX
9o74RP65viACI6WPltFne+OPztDsZI2WmqqFAciBFJoBBb2p1rkJMdO5Q5QSjUgqssY4ULCV5kpg
a9gufNC2hnGQn10rl1RRGJ7fEFMGkErwxSHGnXUF4DoGcVZp1ikNBfWAuNLKb1QjVnaLaA7TZFLM
mkKm2ADWYj6S2WKiIMA1eLXGa1pPIKtJ8ZLkSr/CvHZn4rD7Y6nsKSoWUgmL2mKfIlUgJT/oOlEw
0remhakn3xtpp3VY/SB0Vh/m5pfWPvW44GVF7dWgEebxKCcHufHl8tY2H+BA591tAP9kKvZaf5ci
Uj6O+9Z+kWOGxuuOowcpccklBYaVpwMzHanbD4r6FFn3nY0f2kYf7qbe12LWA6vxX8kP/diY217m
s1Jiv61fgv534LxGeD5G41PQv7S49jr5jyvf1LWlERHqj6UxcPiS45FdxILI9mnmxuQdhRQzK7B0
UPohJTD+RVQjMq69lkvlNaqXGBEgpQ288ewQkIK+n1G34NpV9erIL6a8D+adZb7rAzoumuZW6nMX
HRoCv8zBrQapV9XbOdlY/WHMX7KacNiiF1xJXj4VXkG9i4Fh0dyNAGfkx6LaK91DTpVdOFQ7ARSY
Q2GfUvWlwegqeK3p74UIAtnNZsneK5zMSP9wIn9X7V/h+CIHJP64sp0iNFU07MYy43fbPiwtZbLy
algrIa8p2S958tjXt3WwoVPBfV7DL3+eAf98Vkg12qqDbQpuJn+/IXvKozGPR96NTr36HfkLWiEw
L/nmO6TidPtRsX9o5RNsQg5Lh7VYldUPkSd3p8nYD+UdDTjOwtJ6UWngWK9t84M8iRI36nFlLiHm
KneCBWOsUMJLW7+WH2frDaQDxe2V3Xbxjf/xLGdVVawsHQy/gYImFALwQyjGSvG4HbuNwNnh41av
qOvggn594QtgLIu06/8u4jnzMgsSM7UWFpGrSsMmHr/n6QFJVYehBuL4rGVpujMiePHsZeBGde01
HqGD4zF5w9pQxHNnVMlYMxJEqfeskaaB4lFEAyD5+mYvCN38fbNn30UZjfbSDtNn0aUt66B+zoBc
VSA7h+EX+iNEFe4pmFoxmR+KH512ghxfyVdqn0vHrVDLQ54NJRLt/IDp0i6YI4c1Y+KgpLoYz4uE
NWuBCJGwPF156gt7g0qDKs9Gg5dk9eypR6Wd6zIRuZC0Sqzfapu69OEpN//TdhoRXZne8gVzyvH/
79IcotSaOrBI/e9PLDKGpglDjnJhYSCECNGjHL6rdGGa37N6A/ANZW30zK5/EBfKLB4aOS2G9OA9
zsd/Qz3EoSQRlcB9AkdkiedEfAseVkUIIaIyNyfP5k9wYo4ERmtmrGxcy0IvlSfQKpl8gv0jEH9i
tf44A8YpTDpjLD9vIrW+sfiDs8Mxtaj8+I22jRDdldLRYx3+PwQmkGH849pnbz0t1B4xchGWk/2Y
P1LSccEKrcPquiWTiC5nkfSva4kd+MdztqnZq20I0a7AVDh7Y7Hx5OByYfVdD9alvr2yoy+crVzP
ZE+ztAAcz6NdZIyjolP2adqntPLdbBhHrZUE3QUYcg3dusqdXTbZ+MI8TmWBhFR0LfKJBfz3of/v
TVhnJYYWWV04qpkNeeHdgpVfWG7VQ+SSHrrwNM6bZrhLxg9TjXe0kMkZS6TFf5Q5JN/F1aJ5G8uE
GRnC8theubULcFPePRQvKiAo6dq5umDbNSneV7wP3NIHxQdkQO+XuEw5Dy2HOMtMEp3b8PHKe7lQ
dXFdGLocqTZwirM9N/R2YvYRew7eDW01rbtfJDrHvnAZXw6UfbQOgm4rG1vuAbl6ultXUW8XBBV4
eOK8g9OhJYYbf2/GRDLVFg0E+xS+TJ+tpcD4lsrHEGfSphFUG9WE++58p/k9DLG7o6/OHBdUeFd1
bqp80HyJ0g2kINJlJMn14UOCE12kL0BYg+WlxGFD9EevLN3FLW1ZQnAJ9y6GkX/fNctat/WSsHS4
VAd7mhngdWNaUtjryYfZeg8UH7AQFGMpvNaSFVH4n51sUyZTLpM2nhfLctMretnYliA+C9qTxJRx
m6S3hn6rkhMGK5SFaAbShRZt7muXvxg8kE0QGAkoSeeoPKfNk95OeXLwYUQO0NvgopEfI1BxFl4V
+zAvPi3cWPDCrKp1rnY3do4zDxXXgyjmtDC0j/RA60x0yHESYWQjsDl0kjL7yOQI0YwlormxR/7J
cja025mKNMod+hICLYQWYLGzuqMTbuiYgaVZ2ke2GDMXxjOwtef51MgbKNwkgQn6asNhyO7Y/Ki+
Mj5o9Ydmwhb2yH8DZhiANHuMwQp9yOE/dsR0D+StKg925ZMbScOR0QV7AL7a1/vvAn2Sr+aPVTnb
f6oeWAvwcPvUr8Jiw1gnz8TkhzkDL4SBihhkBA9FvxZSlLCYbQyeyxUKYVgttfouvPI9XIASisob
YQBBZaYRfRbiZSfnBJMi+9RMjwp29F1L8npnogonb6nc7Pm2iFe0UNPuHSK0p2ZbE61OjG+al9Ko
vCW+MYtVE7zXGs5nOzVcscrCOn5Rn8j0b2O4gcqeAp5XI7dPKC508eSqEDMBoFSUhDj83jNtYre3
Kg7ujs+ECHRANDx9vfAXYzV6sw7pmRixG2dnZ5+mFZE8pAM03eUKgyjkxrYIB7XfqQ4ZGREvuZvy
qnbLpaxQo/WOcAtMQPmT1PPHmR1KxOm4pqkAjb5RfUaTMCXBJlMxcEbYzoanL9XV9QtfinSQNh3w
hgIq+s/hNFiTVaImIxITgDccTsuwB1gzfgJBqIor9V5EG9Qv9N3Xi32p9S1oAngXmRR96uff//HQ
89Q1bdPN1onZLeB07oBTKM7xazfRIUTRHf8s4oCab5p2FciMXy181H3w2na/W+R37GfN4iEbb3A0
bWehRcvkTZDF2ExL/nvOvwNrTyEzgliioRf7sbM2igeKGeWa/LV1KY79+SxnX0g3avaSZrzAqBdA
JAK3pj2k7ks6PzBTIqTVd4RTylVUNLlpCbzPXLtR8Y3IVBjI9eb0VjAB0Z5ZfB66Mn5BTUEuh/mT
QXoyHuj410CU6CgxbkahTLZvQlC4ph64Ahm1aFS4qsTkSEd1pSbEJS5flBicSB9yv6YHNIW/FFx2
akj26C2OEzaE+Y5YlrdPzfBGHiC1pGjTLZztJEQj3L4hytWtCYenRCcaeVWHpT0UheRC1bpKDruY
oOM8CwkVPhEzmbMWQD7ndZrEvXUiujvzCVA4HRpG6ghMk60wrR26NfkAOhZ5deXUNUREPT910Xdl
BAMvHuGg8zxlipzJCmTrlBe/Su0JXMjYPsTZRurvy/ibVO17bZ/Pu6DZV+neKLZLbLhd8a1yfhp0
0lv9EeCI0Z3gk6TznZW/K+UNcw5KK96fiQHqJ8+HqTuzd9HeDkXLlM6Zbq3YAFHyVOe3UvOiz76B
KrhR/dQpds0TP6hXQzzvj8qCK/izLQAo/TGa7nVLYBCuhb/LqwBWHGctcCjnsMQhbDLER9HFJwwB
xtALBs9rmxE1IORDGd0hJ4KCGlZL0S6vdkzk6u50FQz4Sfn8513YVGhCi4u4dPYu7FqerEJmHyxA
iwADWjtpdKNkpcbbLLtJUsVlPAcysK+fMUt2w+5tkJEj5A6TG4ASU3sXJ9/6eJMF60pf58Ezg/sy
v1+i3xMew236vY9q7Oi+Sfpr7RyKkMZk4V6JbZcCuiB1C8MvYZ4n4sUfsa0MNJiHeWmJdhaNhQ5R
5PCZb2kTDdkqTHaoUzLdlZN35LCS8k5egKccGciU4YpRTp2+kMAQ/KVlC2aDsFaHYhTMsUnmSS42
T7+WZNPX12qGS8cBQAAhHyO6SNbZ+ReHmdWMTU6vMvOJQmAVUf8BokUvhiYpaAcQGOxisIpX29eX
sAiKkL+WxQxPiDT8vWSKuK4Vcm0SCbqzsDS6/IkRKCshRkPfq+6hq1+U+gRKAudmEn/aQWR7X7+5
C/xZYOfGZ+otjHuds9yrl50lCQbdPBXa4gtXPYwOzZc2/iYvey3+7mSjZ+hvcix7MtWbviEYmHfT
ypRpvq5yB/5Kf9eZW8ne6pnBtKu8srUuZejY9cK01LF4Ix37e5mSsSrbOFJNIVhAko4eCtwhgOqM
Ydjn7TUhpgvtMVD4/7vcWed8LqbclEhVT8i+03id5AdOK9wEuRZHytdrfyn8EIMtpoQCo/55QPzx
0RRLHHapgmEgjEWiPykmykpwNK76el670NnX2aRN0TQdF8KykpQHORySakS0s2uiwhfPNMooDjTy
eVCGZ7tptBYl19PUBFmiuXO6oKMwiRaj8FuCkULli/2T4FkJoyXH7P8fpOwvfdN/3sLZserEpUo0
5WFtw+2VjRWeeF7RmzF9TT8M4B3Qxhw9JITpAHz9Qi8QDkCVIF0MqJD+KmrSf2/WsUulJCxJ8UiI
QFaAb6cNDnqtRdoRL/BS6I0OV1EdlxCNUJ6QagDaQV57zqPpbakypLyzBKIxY6aRSIL0x7LTZIV7
Zac+AzvseELweoQ2G7uRqp7c2o7Wpkp7wepdef5mls+N8IXuf0dV4wbBLz14yHr0ajzIihb0wWYL
AMP5UCYvHDzQZ6l9pBzk0LcMF4oRwyXSpj3pJzAmZvQ0fECnQ68LnD0JDeNvakxwJUW9xl4YWDp4
tkpE/juy1IZrVc9OvwP4rK2VDHP1zX9EXkx8EQkBnUSJUCQu9RfvjWBgk/ky3soCNJw2BnP+aGvF
B2Ik2C6Gp4JUYQQP5tAidAg4sDt15Q1JHEpkcncI0Sur1mSLGClenUtcwlf99T7OtmCfl0VTBTWZ
HdnltA7NdcSkkMpZPVQ9gqJbipy53cIaU9T19Yn6hc+dy1O9ijaYo56reo5JBbwprawTwg1Sc58i
59B4NOGAmQF0I2Uw8g1OrYh06slakMDslWXeMKm98jVcvg+byfGnpvw55ygPM9OcCk44mLl4RVrd
RnmyDTLxDRR54J6q5kmGO4abhUNQXcWKhz0ZGMCvb+Ozh3OWX7Ec/7uNs+hX60WfpSO5CbNr2ktV
uIIDRbeJdRnNRz4RlO/IQAhPLJMutEjAVfoQgg3NIyPAuBwcrGCL0HKAqA98F9AryS84eJ4D0JSQ
+CwPIDXz0qWIBZiy5EA2dzQcaSWx2Hw8jHZk+cTuZ2APgpNQAMCOPSDIEIiKl0c+JoIDf8vvtACH
zOM+crphubhddjJARHawMnxHEwcAKXkoHwHIDQTseYFs4uspyoU5BvwpkhPMc4DrnfcFs0a3OlPk
x+Z8JEOCTMgmBisc5UdmRrzH/yTRNcAq1Zpqk6bM1+/uAuvdghUhYAccjw5ar38H1DZ1mkLK2UIh
8aV7QOWv9RpzR5pEo8Kxn9A05Eyx9FuQQSDHgbCzxMm0ATgYziCLxt1UAbtBX180r64qkV+QNOL+
kHqWmQSIrt7Z3uommfqhjq1TF/5Qi9lt4jfM1ehdZv3KlH41quYu9lpZdtU8eXMlBPAi6WU2N452
yvNjWl4p7C6GHoX2Bvh6LO24sb8XzLDTKcuGiCbD8og97eBHvqwI68Njk+z6ZidN95TAQ7TtWppY
V2aLl3JasGgUAg4CDPSVzkoZU8oSCi3LJFulkr5DjwVwGnbv3SBkeYf6EXh3TQXAN5NAu10DQGC7
A1v+ettcQjb9dR9neb0zGvGSD9wHpbUB9w/F6NhH0H82vRaSGVUHDdApXLfjhi2SFohsXok6F1MB
E3VsqiGUX4zPCvyP5M4oQ9WScBk/0dcl/nGckQ2wf+musVHJXqmLqSu+fvDPnsF5rDNhX+GaKyrJ
8/5WOffz2CjsxyVp/UJefLkCcDF3QDoPwv7Knj47SyOmZdxRjIW4Dc6pKZ/a5h2HVqW4jT7LzVTm
eFcVLIpF+6XvvnFoKRzfevYgF2tUCX1NmjwjUXw+QprSzPwT/YZ/WQIPGjRdNFhpOJsDz+NpSQYU
48gYCtt3XjmIIXVpcDrbDlXkmdI9TQMG8SB3+H1u7okqSJCREWCvxt5QqGKz5g2GBUt5tSX/WUD8
u2RwkKHmIx55Ps8rCqOpDYPuQ5n9Fk0iW/xTIFLgtv0PPX00GPNBsrDU31bsKqwoBlnwJzgxtJq9
vRHU8fSIVqoDep0jAku95ZWsizyIbEjkVzw1e53TQAoOU3NABE5Tb1VSlPJkFL9YLtBEZP5S/U4b
TziSEsygNNjRAz0+9McIrkR43iCZjYA3VT6dYaC5FIP93K7g0NFmGRsP3U1ODlKb2Tha5ZHjgbRI
017B24fjGiRz3798vd9wsiWe/LN6DoUZpaOqGc5ZvJmyGR+wVnxpsziPwKuB6NWCPem3LJTshGdr
9b2sfzEK77veCwFdWArEgBQt0q3hPNP5Cpv31ry3Mg/Qr26gR6M8Z/K9NL7QGyyqWy3chBAo6vmN
9y+cb8XPqcPJhd4igB/BoVgeuDANVbQVElyqO2NF9s0nD3qvavZj9QBUjTBElxEPAid6EFLrNF3Z
9KPtWaqb2W6Yvtv6HYMQndNsOsAHimTfSNaMD/vqnnGmXlVuAnxBFTIG2gskJYGjCleV/sRIQk4E
+I3hvo6bKm+1RGdSeGepvw2MbcEiuBswO3rYu/XABDBV0RNo3WBq3Ly5F63/BhHD+qUBmNLezPM6
OjG0oRfyX81A84MMDUA2Y6NB/c0+0FOxFdD9rZUfwbAOlbse/w7nTjR+QpQ+HvmdaQ+oUjLiay/9
UmJHoaOaBrBnUCRnNXmA98YSAoAVpzLQ43TxMu2GmbCYcaJYzABH1B7JmkVUrAdU4yF4kYsiyYDA
Na8QD2AhNM+0EQpYZO34MexU9jV6uov6qMP6JxViUDUK0gl/ToHAQcLbrYyfVvzs6A8Gs61udMVg
FdIVnXMi/YDNpnai7cvpI+yrHOUj6fYMNEne+CCj+Z3sm38Jx6NQmuarB4u2YmvQ6qDWEUJmfJii
NMY2odhI1mP0rlYu/zk+Y9i3d/2Kv0TDiI0CX4PXT2OTP3HaB95e2xUrGnUOXpfhvtItrJQf2+wH
b505HEwgQIYA7/nmgfhr7AeRAi7QenbQdHlcHd61vi7LF9F9Jqej34MANrkhi8AI1PkAqUc8p4pi
qzFI0uHncZPYr5BjEkCgDJHK08FmYqhbx/Bn80aV9fWb/3RWOf/aMaUC24LQLuYaZ+eqVU59lxkz
zRjlTktlr7EkX8lzzyr6fa+a29RuPaaXPfh3gSFuQGKYS7WtsLXWkDeX6uykZvUu7gw3PHbzQ6W9
DU36Etg/E3r9+M+5Vu+sovCjRmOu/f713V/ctWg1UZ1jzSrrZ60drapluypkAj3WTwHBUDhb/Wfz
+PWFDLH//12m/11J3MkfZ/9c9sm4OKN5YkRpZK2fJ/dVfpOqu0KtVvok6IQ3fZuukvZW1t7gIAJP
bQvjXqoGd5TvmymnNFXFyAQuJMdtD2I8UIVgLOy/GoKdvCpj+aCmEA+UeSVLHTh6y0tKBKmbTbbA
glChs1fDOlLa1ThW22EIV2YzrYNAp8lneIn+ZNnfzEFZZ+BdY3BgmEF5gZF5dTus+e69svsWybe1
EXlYVl3pk1xosuFt9r/1OcvqsyWMc6fmTQDVED0SDHs/cdX/L/AgRZxA/7wMKge8EcA2/GMDv7S1
HrfjZH6aulVmBN5qs2DbXfh4gQfommCOBBfu6y1wadin8oAQXGhbIu1x1gmqg0EunLE3T1me+D3V
XA6G1LDfs7THeD3aOHzIppauwwT7eSy2xOuOHDeYSVlLdyj2RayvllgRmpAdUFVClAkutMR4YG6b
FdgTTxuCraR9Q6/TVxwaMsn3pYJ26AgJlWxr09wDA7yK7WcyTXlMrvRlL77DPx7wrPJpMsVJLb01
yTRhcP1epofMOGDNArPvao528VoIKJrkH6CKz6ssackQiJkT80ScrzEzIHBzvXk5WXFPd/rKu7t2
tbPTTbbHrLNNGojU3Ul60zbCUhjYNO70Xqi9fb1RLm9PMQVHLAH713MROQomyYpS8WzzOoNIit1b
eteRj3RCKk9pFvc6A/HSE6J9AQPLUakT/l3PcYiDqDYpQcVUr+gODGfUcUdaK8NOATzH3JEzd9S2
gD0QwUjbx76/E4ZkV6EAF+8FugMfKGeKbZx9KE6XjXqDLJwYwQT5ZlFvlABTTV+iP5adIPSSfTEZ
4tDMwnt2shRt83Gd7K+q+V0C6GIyK5PP8C7QCzs/3Mwqqfo8p3ddeTTKF6TCwoOqrsVxbu6bekMf
k4Yb3ik7jlnyXfKX8Ro18cK4Q0UwXjSR0UyTz3t3qSPPdV7Ixgn1BUrmPN7GLVl//zBOrx2va9by
Kx8yRemFCGnbCBELnXrqZvH3fx5XQ0dCN/Ga21X4Yt0O/ryy1sracNPf/cpx65W+KXbDzbwafHsj
e8lu3st7y538YBNus7v0QVlP/D+yp7lQ+HflFqjLdKvc6kf5DS7W+/KoPQ4/G6Y1e2XXrIPjsG5X
mpu7jQ/8dDP4E7+Oqjd76sbwDX95tI/DNzqDnvin8w+/Zvf51y9+Llew+KWsb9dPABhdfsgrlZFH
pu/+CD1E/jxvdMF+rqGPrZCS3pgryN17H/lar/Z2Dx+pp/sb5RQfu21zeIJW7WOl4Q7u7jb8AavH
pSfhWW63RoJghemxq3Br8uoJRTAu9xZ5t2+qJ7mJv1u/x+76YffxkfjFGvC0F3mlh3yu+xD54SpZ
01peJb7kOV7EfwAswQ/fhgPo+C0pvD/4kLxdsWbZbvZkfmTrta7EL8uVvVvVG73spnxRvcFXN8M6
2R2mNRJZvrJGFMCdvcqvV+2KHtNGrJ/MKtJq2WU7PFRW6cO4slx909wkT9PM/2gc0hVootPgYu+y
ijfdtjvYvr0L7qYtCIoN3cZDdzDvwmNwY/q55wqlIlrEv7CQ10GAvRsP1Wv8TKo9vA6BFx6b7Ufo
Km64Gtyfjpdu7gK/c3/Wvu6rd+Zdflxe0TDIQ69mWr16eps9fQNuaz2udK/lNUyu/h3O53E6TCxI
6WUsFRyr2+k1/DA1F7vf6hCzcOGuc023cwMWL7m176rDw088LtxnaHNu6GOM6qHtuQHWubqPXM9e
jz5gAi/Zy6/zNlkF7o/AVX08TH1to907x9dqhZmsq63Urb7VD6WPIKGL5YIr76YH9DeYGOS6L1bB
WOU39uOwR23AByW0s97CHSDfI02j/bKvfWWznOIbbbN4tjuvzW/jGpH/lewn7o/CHX0ZEnm6y17y
GwoLlzJ8s/zmDF5/rz6fR6xxsg7dj86dvNfeL9xpNa7Tm/CGPia/oMRv0h2WAZ68RgFjpezFj5vX
9c5cwwXZlzseYy0eVV4rHhQa/nRahZ7qo0fgZd59sAr938/Gpl0be2eT31SHgia0xX/Y7uSbeo00
/hYy/zZaJavUj/gHDUI+u8wzV5ZP/byavHxt0ev2fjk35Vbaola5tr1h3fjmMXxJdlROvvh6Ndfw
aYd4KNx6yMbtNC/0slW0Hw/tQduBZFibq2atsjuRVz/UW203b4xdsHJ28brd9lvrLvOyTehnm+IY
7Rt+SuSKv8m8PVmZi/qOVx9Q73cHfvzoh54n84cjN9Z4QAr8xktZiNlXfd74JjnOWxhDG2eXrtWD
7H5fvGE1Exv6g7QDQPpECFn1B/WBM25T+Y5PubYbr7X+PmEj5xkniBIafyjuCpTU3/G0nuqm7SQS
CIuZS/AWdx/Mg6iNRxfVB1fhq8qYuzQAAxERmZ/BehZEzDi4UQn7w00Z/cwbZF5tv85/2o3tOhOG
KU55MIfHOu/9VIeRZNATk17MGn6LhcBiPnm2vVw5GS72MMFAggtkumjx+98PYjRLtSih6GFiOqyH
r3YmoWxB5XyDsiTJetc9a8U6BY1yJSm6VKo5Ogxa7PgA2ctnK6jldUB+ySmYVd8b+QBdpsCQNX4Z
5oe0vZ3m4yj9jDvHjTXLDXvV7ayNqd1a46Gpr+VnF2o5lPCB6uJ1yETtPFca9dBU82QxTkWXrCr7
l0QFkc5PuXIL2SBcNpJqUZyVntO8JGbpFs1vqf6RgcX5ekkuTUL+uo+zrDSGNK8kDTukEntIf2iV
W1lS3Ll+DLAqFA5r5QiMUOqBr32CTduFDkhUPOYt8Vfmk0ksr8qQsMkcL+kSEEb5Sg7WbZP7vSBL
WdK1tyhSt7PvgFsWGwhoFbCgszK46xJp7oeR9BEvwGCjhh928doNHwl8px6SWuTKKe0VR3KX9P1q
Znkhq9EAdQNGoFMlpIH/3ry1hNBQNXR8UsYjEEVglJUq7DZa+ymOn75+Oxeytr+udZZBSUZbzrk0
8KEoL0q1HUe/XVaofLihBhNt2GjKeGVxPwmC54uL+y1CDjbTBUM7+za7zsnNmOrhNFqPLzGMWwjt
vatz/IdHfdwm4QaV06zQPKPZyPNbJqV+bSOJgO3e8DrOx9Y89IbfQYfsCCX6VgK5k07fTIuB0XBU
HOQfociOyWOY/QTwLFkfQaXi/PumdkcFfuwAPHs7K2CjK+Tzm7Us7RsOoW6FzYeb5IdyxPSucx1p
3dCsXh4XBkE4EjbA0hW6FwsAA88YnzLdzRaORcPV69HLre/0unJ53Vg3GQUuXABvGXzd7XCPpb1m
+qHuFeGVdsSlGgz4HXwlWFICRnFWg2gJza4kDHRMCj9IugHizMw/0CWkOyTn36ScHUoL6+s9o4oK
+fwNYhDLZWWDmc05SywsQl1vElM/5WB9Z5s9k+w6E1jG7GvBT0WZvWgYefLCzRVtxTyJzrXX2Bl8
GtUL7I9QzVZ5EvmVyjdvvC7K25C+dL1v5/df3+mnL/pXd3q2Pgvzfa1JWB+nWdWGLfAlFGlD/aTW
vxR6k85PbbkxjVd9+M5EXMLJgzE/6H2w1WN21xcPDMMT1Bt6lz4oiJiByeeEleqmyo95/6YsH70+
eCbbpQ0iVN2yey00DpS/ZviW2Ir4E5iaT5OxVkbUe519229tJGy7w9w+0h7GybqRd//Z+UblTa7t
1HlXCedPH4QIU2lYlJZ+x5DBiW7A0kO1pfGsgUf9P6Sd6XKj2rKtn4gIesFfWgn1tuXuD2G7yoge
BAjE098PrxtxqlQOK8694b1XVbkDJrPJHDlyjHJe1z4gOUUTuBCwMehywKuCvmbbAKfTL3fg7lMJ
GfOV+YC54swvb6nMyd+cdmyQkyUIMp2Geu0J0szK+GIkKZJxTXBM2LRd8+I1F7eN7C72jjJSW3Ym
W0VIWzDEBTv/6ED5BEp3gTHRErzqwo5ulwj5Gg/oCdoJ/IW0voXafXsE/XmfVwBqPzTdWR3Zco4a
Fim0VFopnIfRBiShGq+jHrwba98w/Cjxj+DUv2Kk6OFbl06ku+KDLDmQ3M/DvXy2pN69MUe/W0x/
jOHVbn9OTy313lzb0OgJ0+msTFJhwFHjSDX+fw8QKRMhYZLSo4fh2nvqWERGacSMw4gpD5ismTUe
+BBtNecoctX0xvJDM+S7h5tYGFMTLVyI6fj5I0EvZ62Is5ahbpa9vScGHxxPIE2cWSTnJMMkeovO
bkjVyVrJGJH4tihVWu+vhGrWlv+J9vPy/v7T+ZVby9f1o2jL5JwzS/dPz9JiZhWL0loGkOFJJ7Cw
IPC+ny+n3z4lm7n1y0EycxeS+hv29O/K2fcWBqMkqS2IwPJXQtKR2Z+F/Wv6vODsH6f8FIcBv3X4
7SvRHr5y3tYhX+CjI2Mgp0eBwbp3z+5/F+7I1EISMrKQHiDgDLqAVq0l2yABif+4vH97OfC1nAx5
QgxM65U/PC5jn5yOHzG4hZQMoSY7uniDOz3KS2YVRKso/Pua/dlz59N3TknzlNWrdkcSrW07N3/D
n4Rbnh6jJ72YsqjOatx5UFlvnwmJT+t0jy3XExEs5sf0NRDH/83IRXvknfSkY9DZA8kW/AupG6oF
lmwFjM30agDo70tej+EfyfNjnmpKiScsQ7RNsn7ZLsnqe75zQlymz5e8uvf319dFGuw+dqgT2Kuz
dXQ+VEu1XtyPJ8XHhtmLbIkU9GNH+woYTLEAp3HSzchoy8GEKwxO5kwJNvGpqzszO7ZJ+N3MSzzB
BQN3Ebj+mNLsKeMf5qUPILARwD+ezvN8DULAJ2ty1SNwQBQcvdAp/dgNnd8xCAfGtt6RL6Uk9PR6
BMKkb8wVKNe6uGBahBUkujhn756mvLf3op3oEKjzKP3K4N/l6ql2/B20HQfaPXnzlPJOOSDf4FXk
oNOEiOyW1HrK8N5Gl96XFVoQG+STraengqmafH2cLNd1TX+zeQmtZnFxkHpYM0xPO91a7e4Gy7R1
aySDRGfa2gTgC1bGh2E99UwV09cCnQQTbxx+GGEspuTgokWzUj3Jla03LiHycdgEGzJ4PHMtUldS
3/8+gMmAnX59/ryf/Ucd+ufQnU3eQTSRQ4K6AthDPT8nXWWqG405MoKYTZMWSX3Qnmn+VztEo3nD
7Wp0JD7eH3Asc99Z9RA6nXeZaUbXO5gUfA7gpZpvLvn/hGjFfOWDvjJGd5o9QBf2tOZfNk+7h8Z+
L+27lim2yqwTmMWFZSnZEHVXI9+FvTQjRf3BbrzRVsj7D6nzSbXSduafYDABCEhl34f2fnlhXbLI
SdMPLGoWH7bEzOrnPRBBtUmBb9CrZOL3rve8PGxe3u5FFgzJvPV4YyinbPFqJDFIJQ0xIHlMZK2/
t88kz8TKEBR4fNSZAZ3MBbVpOqsiyaNRKqmWqTnPq3mR+Dcu/E3uCKEeDRSgdkI88yotMM6c+A1l
og3FbrRzCJtorUXPBNlOZDTRzqEmDP2RfjdFXFSVTd/SjTv4JrT46w6uTg5izLExLupX5AaBBM1D
cIf/vHIRBhUjuh7m5mkp1B7MA0aC4xriwHCTovzzfeAM8/crEOJ6dlQpgKAt7MPiL/BbvUyyr3AI
6Tel6/RsTv40hHbmJ1qc4gyxMFxjbr2Qb0LuP4bDFK/4aXVWnBulUdSp4Wci+OsW7B1aSy+D13S2
sIbUXAz2bDfDg/rWu/jKyK6nISpbmAWRrilQw/4eg9ZMNHMcZXUD+6HLXVhnkzGs6MNHwe9PRmGY
nQctvuah7uYXlbrrXdg/6cIiZz86Bef+4zTuazQciqnxD6WXzpFn75GwzOiavOnN8O0bg0g4FdwQ
yVWv7vbUI5ROrUTd0CbJojn1tA3fjyh/ksAxWsOkQAp/GgvoKnOhgUPdoBgC4+/GDNanqPKfYfvj
Rq6AD60SL0MUcSPQi/KeSCRd5dGzDP8nPg5WVP6W0bOnq4FRnQRhw4lijBgtHPTieCb5fidP0SQA
yrKe0hKKzVCPwUjq6i1Fe+dyj/pvhFAbHVaTXIewSrNF1U69QDw5zDimChwquFbQjVDmHi/3lIIu
YFHKG9uI3HzQqZxVz4K04qWis9v23kjXkIi3BuY6U58W9XNa2VEGNOHDgILKtMlpXtf6mMiLe3IZ
OEZ8D+6048UtVxBMoCGZ9iqvcabZQQLSTRwq95DGUWhlp5DFzQVpA9operrEH/Xzb13d0jELowSm
MY52vA7aG5Fs1ei+mJrvjguk2y7nADZNmnqwx1jk8EqIWAfYZ5JlGA+gaHon+tXsJZKfiGaZX9wu
TXDcKsIE4XlOHaNdQsZz9HKtxwd+F3Q9aCoTxROruRqNKV+S11yMcrogPYEXdwvh8mz2e7IqPdtG
5X5WwjxfoLhCt+VY2pd8X0t3tDeGxgufhLdiZHuqjqr+cNuU4ZuJBFgi0m8lsvqofP69/uRLdEnD
LCHLF1Z1+z6rnZMGB0xwJy3nEYXgGl6GE+dea57nOnk19imGpd6yQUVP4d8ZTQ8wTTJYl0vmv4xD
RRQUoy/ljbDsg2NpRY9psug/+0/l2QikB9yfl8qTbmvPCed3zQlf3sU5wVTnJ7ujPSz0YNLEWsw+
FC+fgwXbx4fkDNvJOj5Ed+1KMK3+83KxnpUPpBPm1Q5iQG6LSlBDPbLi5XlX0w2zCvfGur9Ys2eT
lDpAhki1IdEZQAyhVW7aRb+eQrzcVZjORKiim+xMr/HRjVzU67GxWVtbeRH7EXWRyu0dM6D7/QHj
bVJ0sbNPb7PMGvyK8CIjpqMRkaqGsk4XyV3nNJ7kR6vGQSb5RFnx8/h2dhvZme2FqWZBZABHfooz
MusDAN87PorPsYycM5FZKVvVWwGNf6MFx3n5q2qsANmEX+Y+1wgZ5edsdFVcho5Ot1BX4btiH5ft
/kRrfe9ohPWVLSxau3jrViSjpTPlCclG+eRTQbPFIcgpF0/hVvBxSNhflpEDshVkZ+u8ijfFA2hz
6Kqb4SWzo6ceCbKPYnWK3OHD2J+fx63pgKUuqgCu8X14R6XYouF42Vt2tzze2hf/gTcB/WgiFw2a
91BwvCaYXNpCF9sGITPCQ3dYKMvqPnLlr6pR7VHtsJK7KZYy3PH+xo48HZJ/bchXV746GXQ5aeXk
VI8blPQW78YitTNyn0/KSLcQsn/y3qsrXW39IvQyzN65kma9D/OIHMNYqAt5ES2EQ+tumjntTZ62
izxkdMnsQHvmN571n9Dx6g6mPeWPzLvqU/kyRoxyS7JX7CqqdqDoVr+aCl23rNln/8DIGoRKTUaf
YJLGJTD8+2pGVublOMABgqHvyUG1OC8Qv/CeeztZN/N8yZHktavLY+gb+9AfqdBPj6yvhXthWz+K
8MrQ7F+JbmNHlE0HytSmJ7vHXTxnb3CeTL9ysyekd9zmtSYRpFeL1E1iYDNL9Ax0izbxrqbweXyE
rNcWPsXGT/2rWlhvDe+S280uc0UKbT+P8lcfydWMgtqj4W4IOY+Ok6tR1i70SVw6+cJ7Nnxw6IsL
SrA4ATv0G2ViIzDRKMbbiJlvU1dZITjgCNuL2z3KruRJlIdzquy1rdrJTqMEPxWMVRfXWjTjrekH
Y3/mnqihhhR/29cLZcp+FSqkIdVdGlr5C4U4cTWt218K4ELr/PrU59rbZVVsRKdi8Cvn5yeWv1lD
dItwNKgKBxFMj7/f9FAovVjl58vmCCfQUp7Tu+ShexxW7a6xc193MivaxTuDvBv9Ph+KmPW/b61h
suFATefvF29buwrJQy3tlaFqLht5XcJC/iQelisYFyVZmTcBS+8REEFIkp0EdWZLPnGNWwRHd7aQ
bgBqXxnY3xOA9qIJ2Zqs3CeI6+/hOIcJKqOadt5cbMmr7XCReHAYLYVclnyB+Yzp9S/hPbLig7A2
KJBffsFGIIdN7hRXASQiL51fqCc38+hRsYRf2cHcCQ+3EFD1S1Hw6kYVQ5M1E7kGeqK+mJ9/7AeN
KrWGOdZneLxWtTruLrZxaIJuWS/7fb1ULKxHN5dgWfl0q0OSaZ8zNBRw0Z5QOvCe7Wl1egg/ScFW
ehDN8TDba/MBjVsn2yISTHJvZrYaYE3pcNS8nVaSl0NDQd04UOYwmvMe2RkrD9Djf2g240O9b37n
gepWq2ohrZRldEjXmZM96EHuHrchcAzqIMvU7nf56hwUHq2atrzNluIWieXssXiD92lzeHucU8Qh
Lxde8ceDNJ/4HJJ9wSDSOy613wrHO1Glg0PBfT1Y49y0lTvsH9bVMoOiZmfvmBS55mu81nfGLzYV
ewxm6wKaCYyQzlI2gETL5LlwZk/x/rzMf6svx8a+vKAcuy73WFNleBLfp7/bp5a6kZ2j4ZxY0eph
wrLUaQ3HVryW7n7HAT6etU8P1b3pwqG4F1yZ+rBlvMA0Gd5nd+ZmeD81tnl3fmrn1fw0ZzggfFoc
4SvDbzaXV720m0P40qwVukd9iBGiRdwX+8mTuCUanLkKwfpuIgdJG+XulFvilrKF+EFIsI+JWEIL
DsY65YA3ZBfvB6t8kvCjAOGQgP4QOHUob6x5/+v8qfbe2k9iGGw376CUBbmHhcbdUwipYxbMAszs
vOr1+Go69VJYiZwsjjz/DO9Oa8FpAj2ibe2xA8Tzaco1TPukWCLS7O7mZO8JSu6KD82S7lPrvrIU
X90SUC3CueTDvl4U8Dr6JV2/du6oMDFi5+TqQCutbxLz2kc/fT9T0uqBbWaLZK0tdFcDgZx3S5Qv
5hGRT7/IXAGCxNEPcYsynfDQAXy9VO7EfcneBvwEEUhxJnYG3aWqh9YbCu0LrAxW9/KHsK82Cg5v
D9Xoji42p0drPJjObrTbjeoN0FlESgBoPrrG/NNcGfbpTl2KS2gf/smfBkRbfMpeten4LhfthTVM
riYQWhs78TW6UKt+XvknAEPaaNipVoOLTIoDuBuEgyvvm0fZF4M+EOYIiyOjUlrtFKoMq3gJC8wy
DgkUFye60+B4yX7pITi/M+nmsRo6fXx1pUOMyezjapQs9TWDFg3JZObMbrRR/NeH+9NmcnXs5bqY
hbhWnzftc7HqP8fndCMQ5gvuzAW+9yJ2AW0OYr4TFhCH/Xop3ff2uJUW5bL8jHJnVOzxeXoM3Jv3
4Yvh6A/KJnTeq4d4ftwZfrto74V3ZV7aI0PqtkvBvuxUq5/6myz2+SOwP2p481lkaZs2t5R145k2
/9IX4Up9CR9q8NjcDndaY+NYuyQ09z/CxWnuUhD9UBd82T+CCAt3JHtO6OmLcdmsT/dH7zwfIqs8
pNCk5HuUk1lgqiO+aI0l71Ift9X18QlEeSHtm5dzcHkW9jOyh9Nn9TnzBb97+M/5AW0JF8HbnfIr
JZmk7ZYdVLar53revIcUmdfxk7Qg59w2sH5KD87zO7pxL+bDGZOlwDh0YJf2QWWBIEfrKDt5rTn5
QvNN/7Spt/k9ti4mqR/7ReLMXnDo6amPW2BlOzqsoCqx+I6rw0t4T4nLqvxuri1+DgMUfYro/pkC
M1jNcGxACK/1EtKZWZ46JTlv1Fd9P3odnjBC6mXUZH4hm2kj8OJkwLWZhRkY58hBP6SqJ6+F+flF
pUTSvsRPDR13MN/0eeE378oi/H3xB8kZt+HMVrbo3j5M4O/wYZK3v4r79LFzjSAM6KQPfe35vMrn
yrJ+rffI3h1E3R7ezbvUByOeD57xGv5W7tPH6C6HAWwZQMYEXGeIX/Uy56yaLVGn8tqP2f2n+h6x
QC7+xMcLbZM9nwBOWUDrSq1iHQKWM5s9fQ9rkTNa9I0D7Vf1HE/yYnEMZgvzF9VY8al5glK7P1N4
OlpdoGyzhfKMG8072PUGf6EgvYuX8PaBbt3BKQHNXoddtNH9jKPi7Jkfl0eFggfFraB7jOc5kiSs
pzjIA5qDUjt+TX9rpXOaI2HykC1TP1/PNsaCnH9RwA2cDmG4m2Sgyl65MwHOY4tJuo58GW2pyB2D
ckVD30rbn139Pl0gDu/VK2GNMNs8eyOt5QSVoQPGu8EWf0W/6b61oe3xS1bNCqzuIV/FZ6vBVRRp
NUt8rt4ax1jhbLaQ7iAdevk6nM/W2bJyaXdenefqvfBar/pn+Imr0su93Km3ocU5jCLDSBlsU5Bg
7kxgS2PXwO/xcmoj4rNJ+YnZbh3azuNsZDmf5v3u9KRx09pat45ETYa9owMtpJ3ujcOJGs6Hek96
/CocOk8jyYbY+VvdMjD2hdBAeBWf5eextmV+Znmk8HdoHoZHw+t2tCSgbX7alC/dfbpFs8mlh+ox
d8QlGpdLvCmYwkxj3rU7eiK04p4sDZ3vgA4IR33CX4pt++dF9RW4Xq0pRNYMIjQYW0iQXG2ridKr
lZm03YYzreIlqPZZcGpMhVr8sRb1Z/1mfgxnO0oCDZBARu4RmmGFdqs1oLEobhp2oZzOmcmxMHmS
8y1F3Qrx6AGHPs8sHlV9PjvaXW7L43KQFs35OTEdxVwVbHesgJzmsgWiDnTPalBTZWIZTwGG6e2f
n/MfFIn+K0zWyf7hN/HH9PU/QtFYzM6F3lbdJuUkWAm1n+T+ebQS6UZT9zRc18P553WuYDP0bIei
77jO2Fmt6Fxwdg+t6iY0/2+mzeNQASApmWSTr8tdcRQV504ruk01eOU4r0vfiGxV8s6ifwpdBY8P
uKlE0f97zRbGEe1Rqu4mEgeaeZV09/FJ0WoaSTaRYaeGE0XekS4ojmC6dgV3JJRobUn0fn55X13F
f48qlYCpUV/D9lhDdfXvt9clyThoWt9tOtt4FY6WDr8xs0bJ6cxNd/JK/u7gq4YABamZ7ucUB+Yy
IvD9QXka5mecQpAJtaonEb7054U6pU6QWmwwHHOmSq8WZNZRBHPTO2vmo3HNliCsoYi5FEGXiCM8
gNJdaJ7Zz16Lx351slvdbv1muzlDJD66t1w+voE2psoH3VczxMEUnP/+ft6LUg/n07HsNggieCrm
ckG+EbYyEOHDhYxCsDUMI2AzEssX75mnHrT34zY+iEQ1XWcNe90ZAnMv7cO5X81rR1mL287pVzqM
5vEARrGhRrtMDsIv9a5y2o/WU9e9pb73VJbfkoCRWhH1EKAvQ/eXdK/cJ8Tqgq98ikTZzTIhOI6d
7klge7pxxv9HVr161cR+FHFBdUCfrxW2ijKS9EJHKi+Z6Pnw+pfL3oWnxz56JtyeivSSo9AS0Nm4
D3qhv32m1eDhwVtPJdvpr3xurVnr0dnWNmpU1na97X2vtkiV8c6ysJFdpP7U2jChPsEJGDSzVk+D
TQn3YyXtRyjg4ZZo2aNMQ5n7Ak88C1RvoqlTK+cU0Zfsctspge6X6qYGV/t5uiPZ8c8ughn8H4Nw
tYukXTOrx7RpN2ePMiTNFqdVOm9X7xQX3C3/Pe9SN91f1tIc6bj56Ai03brRq/6SH1KS2vGO+HHR
eLhYuO1Tup7dYXc0J5HlcxAYVEdfxTyjsFetgTh1fNT8YkmOuDq/YdwKgvIs+IU7Uv0+DGuk9ZzL
Q3TfL6UXAib6R4oV7u1zAhdHsx4Fh43OU77aTyhQ+3T9EmElPhIiPsmOLS3QrliUTzQKzZGQoCvF
ICAbd5x9/unGPvENNMa46YoMCRpZUjrg/l433SBJYXdBvUiDbyLSIjMRD2ilsBP7uaMxx9gnEG/8
r3/hYsaNm1sZOOfR3OISvIETsgMecclkpjaL4OjQfAFWhpnPx7iBe0mNP14MgbptHCgaDlwA6nmA
5dAC3HpFzQA2jRZMfx5K0G3E/CDI0GJgkB7++nmSfKE81wuF1iv2RWApZKyu5khpjmIR6123UddQ
crgdEFfDx3MVdrwUOcar8oE6cv0WftJRv22X8qIN1Pt4XRKdX6wRhSEbZaf9RFLJfdikx3eyEPVX
sZReJT99aG0FxTp0kp2Tn3uVn62z525eArXs9I3u/vwwvJx/ZzymvpwntHJNbQBX+JqYhmmLjvxp
QyzbfkgfcpA9XAhbJ76S6E5kH21RusL8wvpP3Xqi/1hw+6Zg/b4kGE9AhGpbmsO6WcTW+8zagtPC
1DkQDWuWMNeASWfLiNBWghISzY+2shRdZQp3fboDcv/B8Gvr6EV+TIdPwneNHoQq4EUlBxTCZmpp
LDhK5jB/KjdcCe4w74BGUNs4PUVr3UH0zhZfqrkCfnKPISmLCV6Mtqa/BaaOBncoXR2pwoh0YVze
exozqCHNkfhyxRL0aHzsHmRHOc7Dd8MTfBgG+3xbBFCr/MJP76cejmHbEBZO05a1szaIFRmrs8ci
sz4jcq7YoxS/MOBbnRxzPr4Yd70lP/WWsCK8siaE4rhXSdaPh7p01FvlB97TN68QUUQA0qkz8x+D
rLQkaMhMXiFewxeUZLYNQB7T8QRjDuJtmQbSvRhoH5Az5Yv9mIKHgB75wvasuc1bhFSAhW5qtTMe
66A/gFF7Es1miLCBVSN8YidOtU3uQ5L6OcCWtEwD+sbuo33VWlOz1ZwTPns/LdUFOBQUbDvZUojn
9COhoFvpGScYyljV44xCz0fxmG0kN7nTFbtecerr9zVVMKdnx4e6nD5AyDTmhgenALwZTtdd+BFa
9yYNMaEL7Asg/rKBw/hLXU6cq3yZ/NYcXbTDN+MVMvd7wtYJzP5O0Uv5pTz8vFhm01q4WvnQ9P9n
oK9iWTwJURQ6M9DGWvy82L9E+n5AUG1ksykFlJt4XuxIVIGm346/qF6amYfhU/Fw2pUBnW2QztRt
uTrTMzaVPyIrXCGiP6fnyS4+S3Qz4JE7Jr8otjS0dvfFI91eF/hogMe/i1cptqElO3Qs7dDeWpw+
hDmkiqm78DLPnf3PzypdBboUoKdzcCKCQAvCG+TqWYXZEKpC2EjrLmidqaaac/sgprCpqB3eSBK+
wuY/Rvafq13tqXVu5Gf5wtWk+9ZBXnk5gfotfLcLzWrYuTnGrStelTb+ueJVpFfWvcG75Ionb9m4
NXRDf6ftTxxb/38DqVxtsOWQNDoNJgyki+fTVAJN4CLSH49+i9UztW9c72o3uH4w5eoobrvcDEfj
JK2xxoSANxWZsLSgYgzYOZWV2aJ+vuL1/vPPFa+ShLFV8IqdtdK6dUbnDNHCMtnCW4cT3Kvm4ZyM
1Q+33Yqd0pk5F59CKDWsW7dxa8Z+9bv9kWmOUqmnZcJAnyiN9VTchhXYyAG02cYgwHR+fuqv9/bD
lFWm9/DH5WT9fImUmKcuTCtZTXt/+ogQDO+2mDcclpcvPm3DcZfOe/8IZBnOz25OjP8mfXaxVXsR
ofTPN/XPOqL9DYlmuJhTyw3MjatZ3Udm38AGR9YTwBGJzcHRx8Ngld0WyQm7qD4FcTH5+TSIFNlF
+Xbj8ldJOAYVf16eifH3mKTFDM38GH36syj7GZ0JR4lYb0TWEW/IgfYRVcPNDONyBHkV7aFRDoJ+
GPLCUaN8P8zq/7fh0E0F2Sedvpmryrwgq2M5y5F+OHaVawxv1dFXGlutDziBVw2hiLY3DCgcqPEd
FRXMyR+iz5/HZBrxP6fJf0PyP7cwDdkf0yRJxLPRhgPK86dAlIOkWOvVAXXTND2YKZZeN/btby+H
ZT3ydcR6unz1Bs6nRjyHMz1ddYCLyn6ogqT5NLOgoLe6Zkrc2t2ujsT/3jhICNdCbhih9r8fLzOP
3VEXuF4oBQ2yU5H2oGnrbvBm2hKnwhHfbxowfh7S6TD4Z0j/uObVYdHMKlVv21m6qtpnAUNFZd7g
F8+haWIWeyuz+fZaFHwR34ZeeF3zb1ppyOuSayWxq8iHrveLLDgjWqT+LyUR/+9I/s+VrkZSHbsM
hiMj2eRuV34em3ViHtCSGlgranOQal9vyatQKM1VYjIcq8IbW9p1g9k/t3A1sOc0OhqJwMNmk/Lg
m1zb1Tlo4qCg2s91z/1hKG8s0emp/nmXKIpQWoBhhiDg3/MnPNWn4lwraLE3QRzCLT6v1ehRVn/n
0a3+OVX5+Vpf4d0fSzFOZGFIRY25aqJzl4/WjCSrOO0RUxejkz8omtOzE2TZxU3qCqM5HOUXPXt3
SqUy3WsFPXfpazys0Q8bRzh53avRrZVoDetRqtFGI52JHzWsVcLOj8jk24+URqzzaW7MEF2g2QAy
Rzn7LWUzu4T/NRt8BRN69MB+Xh//nIRfe85MgqEDVwHu3tWeU4RyeBkNNUWh7VU38RxcqLQbKdh/
2ajCNQ0tj9lr3C206sbK/HYGqSLd0Cbijgg8Xm24SmzmkjxW6aosHvMsQF/tJEINRIh1pLwPUXAo
3Sy9kcR+t+ep0mSXIgGmK9cJeayJUnuOahLBwg0rxZ9k8WMahBBYPgYjnM5Kv/Wc19HjNMIqnjN0
nGMdputX26yRd6aRy0aymsHOq+0UhQ59EVerGL2j6DnLnDZ11erGc36376mgkzP4ODiz6PLfa6Ug
Zr2IlyJFXj84t+u8eWUvEvXFcVjfVOu+Vob62gv+vNi0mP5YLFJaFF3a8iZnsDkSmA/CoFt6RS9O
/mrKJN8YwIzRqujKRdn9jlCn0mtqSD30m4zeex7j0FGNumDdSBmphFkpxKBcBRqjzIg6mtzDQrwG
a1QuZOCE8bFKMKobfyGibxMYyFE+P+Ww6y+mGw8CG8Nl8f+wTFT8xEQDhiKUtqsIrj2dhEEo0nR1
FvaRvK8jbFaIQn7X/botgvpcwyk6WXIzWPpNAdzv3uUkvYCpB40X+jWwXslKqpwENVlNh2aYBYJw
0EMRHusk+Sed/UJDiPFTkxbS76I5ZOpeubyUs1cJ6ZNbjXvfLR9ms4Iq+9Tkez2t1FFNasaHudwG
3IkZbYp8z16mwNqjz7c5+T+P+7dT688LXk2tqq1n57Hg2WWAilInM4G9kYWfhVYvo3DV4nvMfZSV
EVS15iiNP7KwT+Nrkx8E+CMJcifHIehQcDTOTtwHbC/FVKqs11nzegkP0XiyovwNxs+AtH8ezzAp
Dwzq8i9Fvw+Lx6GFJiHfOl6k746XPx/rejodwzIJIx5Lau3piYYeEDLaswdWdTCJsHZ+b75Dlhsy
aMS3RvXb043yGqUhNJKQNb46vJtYEyJhxms8tm5fkmUZcCguL9D7p79JCeo7lxehhNOcqR7RxUUy
3ZL5fcKm3FSIxykexupgiZRYzOH1QgbBarV6TXDOzNGz9DqdbL32q5BfO/hJ5oUyaRr0zWxdU4QS
rTY+ed0A22eyfTnRh4AIKb/zkmReeYLgL9+KA6XvggfULqaWKR3cWbs658K0KfTyOEtWCLTqCKIS
7SLCZqEGsli17cpIDydjl00W2jAEBWcg7ge0aylExje1QKbN9zqQAUWlJEj7lghp8u/9so/ULO8a
hl8xFmIesJaqxsUGRD4GMsiZuDYMyGJ9UN968dfyJ1879Z9XvlpOZRzWR7QtklU+rivBCXkvA2R5
5NGI+/sqoAV7MO8KobhxHH172DPuHIMzfCThG/79yIoYZXplku1JxkDvdG1hxziEDu+evb2KkS3M
92F1Y/e4LtF8PS579XTcw3pGMuPvq2Zd2JrNwDJTtTwYZzSRnpxMdvsoxqCNzhX5wOatDDO7bhFv
zlJn1qaWUKC6iyvRzzvZt4EWRdnJSWQKtoyrNdeJomDo4yVZFaDPTTnawgUdJPX3sQ9C7YzU7muF
iKsBpCUluDLd0mb49tXjB6lriBqTHFyn+4NaNbO+nrac2UFKDmeKIMPvtNtnR92aCTsiIJpojsfY
vvHc32V9/3Nd0r6/30GUJMcsD3nzxcdZvVNOi5IOz5lnnAL1NJ+MAsZbqcl35yUEJEqT+H/iIHK1
ufbZrJl1Ugb0Lg1WQe8vvsF2KBtLI8GDDwWFo0ZP9Wmt5280IBUatUU0ncWj05drxmCGFPjN1P7b
4adlc0pFJ83H6wBi1sRJfBQT7PguF3vKXqb4IZsssrkTMBZiM3NEYVe4+3n8/0HcpvCTjZ6eCo2l
RwTz9/gX4kkr2qMer9RCC7pE8GbmoXvNqC2YerwmNkz72C4rX6BEha5O1LQ4o3xqKf3WJ83So0nc
0wmHOEgGV4QZI6qLsv/shPbGYv1qVrreFSkoE1cADJlUzf6+0TGOh07uSO+Q1evHoMDuPpTQQlYV
h3wkVNyZiURhoOp4R9VOoT0UlMiyeF0In2W6MNBaZGLB3MFwQ9ok+1xtLWV8Ho8otsSPx9Ph53H9
7jwBJ5INSVSQ3/0SGPkj5jWPZ7m+zMh/taPVI57W7A3MI+iDI3f7+UrfAnWmjus3tXaDCHC6lT8u
VZd1lAwn8SvbT/TfEQzrcHCOpekm6kGPXZNx6MkjhpoNLP3NTpqebm0fXxDl1duBVs+5iQHybEpn
/r6J0izFpG4uKdMIZqoMRXIGTomHFjFLiOU3IbDd0VV5qQ9FDkOte6sKZKXZXPJW8hv/HBs2+60u
Hm0U/e2i+zy1yOKvFUlZRE1kz7Js3su/NTZq/HUGfv+JJsQhXZunfa+HNzzCvtki/nqaqy1CldJz
eNSHdEVKD27BSXSq8Ob00xB/1sef3983MbPJHEH7i1lCs/bVAuzyY24Micy8RmbhZJfUHYmYk8Ll
5CN5mXU3nu27Fc8F2fvIqSlMXLPFjEpH4CwcKWWKn31cLcC6vTq8j8M86CrcEqQLQjduLsYIzbL9
wNxAku+EU91b3jyfIc+OVEpPtZUr/YecoPM3g8NSpIs+v7lVT1HXP7NKJXec4DI4AVfvoRLYEiO1
B0WSyJ4wY2mDTnqtzhqphI3XgFxBAT1jp0i6yGYeI+FUoRBDzfJWgvcFN/x7K1M7JWVRwKWrCIU2
CDlTqg5kAIPhaObVp0Or/Y45KpioF3E9RPH2OEOfXd5nkHqioxmwGOPLS9/0G5POQElN5hKFS7n4
jOLP5hzbSeQkIuIKPQ03GdXm7lO7vEgDnAT5t3gECigQlaEJciAHjh/LFluq/FConMfhYoatl94+
4rpbSaMdG8O0epLCF2fhvGAK1fkBQKmhhivODhqKUmX+f0g7s924kS5bPxEBzsNtjsqUUnK6nKqy
bgi5SuI8z3z6/kLV/VeK4kmerjYM24AABxmM2MPaa68NRzEfNsgQqfbBU+KtbaU7daDPSPeQnKpW
UflSDm9Ss+/rvVnd+x0GJEQWVQy1zCL48vEqSF+jGkYOYja1/kJcskP9pqPYapjHXr5E4znX3yOG
lSZh/c1But+Qql3ChB+P7gqletSqaEMo7cBJ8c7YorZ7qZyDWvvrLvKYeUj/bqnssVm+ZG9kL9ub
CQ2KibkR4L9VWiemx23xy8Fb3DEstdz5gbVXfG+dKc0fba0fNOTehF8Sf1tlsNbUQDhQO9NXTh1e
ZPIVYJiVMnDJkn6V2NRQWvj+XnGfYqWsML0zBu8xjN1HyVjrDLQZg78qLVgnLVIf+cVMqMEP8V4x
tG+3zcBcBMA0cAMJQMGeMIyJf0ulMPFHrQTvoh06TV8Y4SW4a4HurYCKlf4yWt8SY8GrfpQtvhzr
q1Unx7oeq8GqB451ohwBiRt7I+liuPNrVr1gjQZI9xwHKUg5dD/4XFLzrmTPGKiqO6nBuTdfYvSQ
OnNYAV7GUb+KvBe1JDU55eXF1U+SChUH1QHhciJ40SNtmiErLTmgGX8L2Qy1cxWKITjaxAmmDcjD
ELJ7Oee3IVBd+cgXe6/LhamZ3PzTSpNAXW2sdDSyjB0bT0wzx7+RK7blGswgUTaGfCz8LeAA1sor
Flz9rKvAx5oEagpDKIzPTlYrSyWKgwTUedhqEoKGxTbP6UA/4yoISeMliupHnfPL6bARQ5AVhel+
012tW9usK513HQs4X2q3CS1oPYO6TlsD8UdtlSb1t4iuDDmFY01hTuq3dkV3S1xuK9/bmzJqxB06
Br8pDJVs/OEuos05H4kove558F8YWvTuIeVgtuF+bA9wCfeKLK3zrliZ9atr2rvbt2zWsV+90OTj
xRnC6kGNfBefJ2+HtRsRNm5ExIHvWEST55I6hwCQXgeHMuqXpG7oDa1yHInkpvoASLhRVnYcvHfO
ix7Si2Pv0maf5VsJwvjtN507K5SaQBH4cMxlnLjOkHkckW60HwEobjOs9sLPVJzNfB/oF/zk7fWU
ua29XnByOP3B1c10YEFZPoFaAC6vyhiql3SfmWub4V/WAxgzl3+IDAGhSAgPI/IUnFVsO6jawuMI
wzU9utePMwF08IpJWoaEDpr8rqrnrETN+b3R0KN5x3rxJJoQD82jzSJ89qWcT0oFkoT6jUNOBaw/
iejGwO0szcemeg3cJ25LVMffdFGRckNGytHAbdiMQUiO/vhmE5wTDgSReVfGcCuL7Niq0VaVKXjL
LxkDZol164AEJ6Chjke2iXMGpdxb7kvbnsru7MTOg7SIyHwAXl/375+XmLijrpc7wzd4iQaKvW8h
zsBnwj3Y3bjSqpPLcwMCr7UIdBnrryaQEvISkOBVNstdJMUbKo1WaKDS0G4qj2hn0PcNRLKyqqiS
l3tPA9UxmEMWrKle6dXJr7pj6KEWZrz5Sr7LSBNA3GlRQ+SzOnFg8/4+yL8lTbIRHlny9LtsuB+c
X0OLKkrMmMIXKjRgFSOCWe6WCEOcLD1c685ieXP+dP2zOxO36XRSEzkdp8tL7V2vY0ya5E5Kug21
VSsycHDyoU29Hce9LFAqDpcKOHORsaJqpMFEozaduZ9dQRhmraUxffWhJv2utcvfKUNE+8u/uUdX
C00c65AMgx44VfRAGOC7dH/me6+61OaJoMT6+2uBDYFN+dESEDrn06/fcWKsU6dO8iZlaXs8Y8Iw
KiSEjpWvYTvcfstZ26VyVy1OFNOhJ7s5uHHZjpRPqEHtU87X3xYCDkdnvgRLBZtZywywi4SFCi1u
qm1oBnmotjLlsLBxNiGaH/UZZJftzBD5SNwDujK3324O3HZwBf+z4rTxXY+ath1a3HioFj8VuiSY
ZMS8MPtQl/uaarxe9qg5g6+X7toP4rtGJxwmlivkYgX2pPmv4tLdfqg5POfTQ00MjFL0eRqklCB9
lzwl27eM8O1OIJ5Z9giXRZQ9RtrQzDo55E18pJiWeUcdQQTtvi3eRFVWFBH88SkaGKAWH5N+L7XK
HRH0SsC0dX0RMefth174dFOYOvUaO+hrnhlUR2ycK0ENpiocbGsbYVD3wOC5f7EiZXCDGR3kwFMJ
H51apVeXfDq2o6RLhU5I4wCJggBb8s9ltPBVZi+CYP5aJhIrwBKfzYpXZnrXtpzNoHrvwi1ZfZru
VWOfMAXVWrh06qwRvVpsEjHEEo1Iqca7paq/5o4TL8Nsol6Hm+ZGgD3yuhrJIVssgPjkXfFQyM/f
avR17PxEyCaVly4+i4z/9rbPFSTQRf5nIyYWIfNyva87NiJ6h2pZ1ojs023SbHEvBFBDXqy7emnN
ucxC0S1mWoux79pUlNkENB0Kh9NV8X6Gjnw1TE8GCga4+VOsiuhFGCcJICBss3WD0u/tt541uFcP
MPn6ChPWvEHhAeAKAScAtIEo5OPeaM63F5pNdqHpKITGVIvhd3w+Z5rm5KozONRt6UYs1z7hDrSY
UPomvinFLfdnTahwe9HZy2saMqfaYQzQFGKXq96uGVEaPoCrIJgrcJO+ecZDy+ol00+Idt1eb/4M
iRqDEESk025yhpQq7ms/4CUF6Sc9ASRKyiXtLllxFOU0d9M1zwtLzh4hCDOU36mjfXFknkHLmVEy
L09y4hXUL8BgwMvYOjPDufOflfRdrc6q/JduvIRLIfds3EvfJJ2MNBaC103iXice48AouTN+q5AN
qoJ84OKuwcFE5BCMF2Ckxn9mF0bdeygAgI0azRNjVWpHG0IhobiXWRvF/i2jzbaK8jXtpRTiDcpO
XHOBng20DdTBX4skldmPRTemIgreDIiaWr68sFVJ62LSl/CQQbul59hhct1RDrdgLxqKquGCrZ27
bdcrTsxfUUpM5PSDSIxvJwzAric0RIqwldtw+1x8gMjTaP56rclR7L0ykuwCfsqolitUwc3c3gHf
jIimpUq3FmV9AbFFyaujS/eq/wqMY4JJGsbPwUDgNhUJo5jKZkKbuP1s0ylUogpLzzK4KrfEtuUp
AE7QoeaG4lKFJb1xmn1Mv7aF6/bkF6rAURKtsP/MDBVhPukiKWxvorICl2Yxa5z9JDbmAdMkHODE
AGphaBCWkK8D8lK1kTUKD/Rb4Hu9xW8yR/KAsPPPYpPvn7ZymKCt87EYExGJMwXpjDZF9VRQX1bk
1zx5x9/UQKHRsL6967NVgOvVpyciZ4vTDmvowncBta38cgsHgyQ5lei4G6pVIiGZReldQXgZKo0b
b0B4gIc19UIFUNSychV5lvIskNPWddY9lGwM6e0HnbPaAsKAhUw88nfH0lV1axxbKXUVJDDJP+qH
iFYhaUP7Ww2PxP5VpQsXZfYAMPmFX6ZQLZ0EpWakWLE0sBqJQOE9jcorx21wfyzCJWJ7v1zIq4XU
zw6w0ZIRWykuv3ISpFESm+7CnMOF95l1tOTh/3kh4TCuts+R4yoOhZEhYh0RNMibjzpbaJFRPXOp
yuYFZlijLsFP8/b0auHJVcpVNbPjkKvkB9uRcEmisdR7g2mF92v5boO8cpXL7bPy/3hbBNUAvCx0
JiceKAlyxYhs3jaDBtce5f6C6gdOR4Y9WFw+qLThSjKMpV2e/5q2CZcSoJSq7+ddjizqlr0DY6eR
jwiret/pnliXDTre0Ij0E5Qdygd/A29ttg1tOh67n5TQbr8+bNGZU4WmHL39cGjELPbPz5GPIVNU
C0yKk3erpGeyr4cmObWzKkImqH81jXyDhbHSk9Iqrx0QXcbYbVxrppwZm0gQztxs+FuUScbiJApD
bgf3EvJteujqBwshEYPWG/e3mH7idBsgdZ+cK/tbYaR3ApBG2KvODwR0eBkmrbvhOo+2tXYfH5Vx
X1BNtLonchaP5vfmLkR7hY728KfxMzw4yAs2D+64SpCoydYFmI+69YxTHb/oyiVK3d8D5F38Vl4j
0ntg5PQKyEHyUJOH3x08BwBUdV3vMNpqdQGEkrDZQ0r5RGbePbBMBcpbkmUoR2HUczLtjvnJmNrS
vmi+dtCsb1LZUDu01uD6Jl23cKkjuBhmKhixhKliYwTKlXV/2Y9yFDMtplwVPrNHOU+x95Ij0T4Q
ulaXFtbh2L/VfbOT/ALRbZR6N3H0hyW7W+N7WPjHSjvWyrsOb7yCni/7h9CI1oDnK8X/fQi/qd6T
rdzbOrUXmebZkK4g4yHWsrUWShvZfCid3wx34yTyD9u9K+iplJNtzAkbBhpqJQbwBJUo8jEfAqk1
f53CorOT/jfbe1CjdcF/ASHezA+ecaeOlCC3Vb+jriPeI8Xu990fKPeqfxWwYdJgHaiBgEvJtLi8
ASBPRJsLVJaVKUjs5gdBq6S7rmDXzlgU03QhgmwImjxUsVDswVKL2e75JeB9dSvZgPujus3nL8yz
apyIhalfgEk7Fm1MWbRLHVFXAoMhGXDpHDVg5Wx6M1mF2R+ofrT1iHrJ73a79qtVDpbrByu/v+NL
x9FjKq9191UKzFU/ronwkd2yHdr/5Kfkh4diwi/pp3wf/cG0GdiF3Itg1QWrke5qTn1V7H3L2KXk
AoQfbdlvmvBSBsheClZxeSqafiMgkXYwNxojwMvhIothxO2PvjHu3eF98Gmo7y5yes4gR9LXIRCI
MtY3if4alMFOr5KNBu4r4MvUyvf5QB6bwuBH5YGqmwbvTdCNbluFOZabo8vw26gYgTZNZ5fHeQhx
RJByk+ybYn8vXWevZwyWFAlt8KuPDlSdcx/odW1mm7A4JHG9TrRxu/AYc45czHuBcMDsF02beLx+
0PoaZikCT9XRy/kyzu968Lt9Qsx6U9X73PzR7ZzqIdathw/Sx8gFwtO/csQUqdmZ3dvtB5q1leSg
QkmGkQNTwpunZH6p9dhKcAagjoy+2LdCWQQSRMQwdfREEv+9DAt9Nsm9rLkek0zCB8F1wSnuExIJ
PUs3UMnvP+xYYK51aMa21FyM5PX2S84GmTqvSAGIfaeQ93l5P2royIdFIZJe9RJbDiF9tmYikTZs
anstWS3Wfp/1XPsI8SB1QUpnDk8SzBYoUEwhUKcp8GiFSEtbA7RahOaqrWCjI4DNlK3kBUzj9ruq
s1tNAV0VgrLEAJOAelBGyc4kvuho1vd+c7YY5S0gRGtIj4qPSDL6f6OpI52A5hs3M5UuqRU+FWn7
UMntlioEKHOiMTKCi95LL7E8LF0C8QhfTsPVI4pDeR2OKUNWJgL3IJr11BP5DQE1BxB3Abpj28Ma
oOsjtoVDItvMsojEiLvFbsbZ5xDUV0hAdA5MA4XMR+Io6biMokMMd838Su0j6wDK7ON37L2h9Wvy
cS4rvo9qqTo6S4ZJxJ5fNuPqISbfS2HQV9cVPAQhYhUgexO+xS4ClajQW4bOAHA4RnKxc4sjeFCk
w+TI/hVgQo2Utk6U/eEPTCK3JkGNLgpEA0GE2hxwLllxgkn2ASbqZB+QA0vqsPXGFBgA6faz4i9y
z4Xl+7oPcG+ZtijErSfPUKgWiX+jhA+DfHah0ZMPON0b3QjgYUb1LjC4fN2oI9Ssy+0rM5fuoE9k
y8DL9GxM6x7IsEh5PZof/RrczawDEXjJpA10o4WFZu8mSRUFK2wgf3w++KYhtXk8sJKCqLVn7hza
QdouYcT1B85gWecusH+EPYoLVX8wYE8J16rb7135IiVnpufJCsJOMEjMi5cr3x2DwZzqE+lxXL6l
UAgH92Bab5WS3bk2MgrJmag2BDtIm40jfQ/S09AxvzfZdTJ9KDFicnCaLX1Fe2AbHYk1NOCPINOo
eVhHLcAR+uVqbOjMs2i/GJkBIyF0Sq+CuIx1K79LqBBG+lm4cB1vlhNoD79ibHtG1KEFzTH0jX1Z
+ju52NeRLypkt7d01n9d7ejEnw7E9lndsKNcYb0/QRYGOlomJouU4cvhtBVK6ZBLIShNHIicd7la
lPCzHWdck6zWirURcLgYICFZLzS63mVyvM0cmOkIaFPRFUFPHTzeflt11lg4uFGcGY9ii/DiynJq
VRgrnkxrAs8w9vX2KQmiI/RMXdtzpdagJ1hSyY/uRM+lAUHOOqfUoyPP2Wq+fifArM7rNr7NGOSd
UdnnRbbM3GUyGN4KC9dCX+2DDHL1hIWmuyaOlLYNMc59WNP0xL2FwrncuDD37Q1NpdcLm6F/Iet3
dhxVoZHxUeSNFq9b4y1rlHtM/T45q0mwRmSl2KYqgnL7GBm+rmPuTPvYOcr29lcx5k7HPw/yhb2v
OU0bxjIPYkbU/7tXc6R1gqGN6MvcO618yhOujyDx2SEcWvMparqNFI40xGq7qkLEh2b6Tsn30VCs
uZGl2q8961mERYJRFe4xgqQUwhdFPYrgGA1NT3aie42qjOLrXOVg5bbJ1tbQAMqruwBeJERKklw1
QuSk0+EsbkXvkOPZG1KECipFb0Jm8pkm6Pu7zGWISscYMm1cD3GzoHg7F/MausOUeXoCUYGbHNqq
r8w6CGD108A6qukWTy/l+8xnrnN1iuiUGpeU5WchkKslpwGfHpWNE9DRICIMxc554SOAHQmYgdpp
cQrMt8640HV++yDMlph5R0WHjUAD9pSpW/a63UNNofDgvdIXJ5B/0lk7eB7Y7AKudhM8BtVJAJke
lhZWM88nG6dC+kGNfeFhZk+laXEFCX3hRkxsViwnZh+69Uf73Ki9Z8l7IL+00k8BccMsr+JXiNxO
CIcE6gwO919x8om5RZcJY7igX02Mcyi5naIH3ItRaMgSO2QvIsAQ9fYUjPUEFEW1GOyCnhKirEVb
NBd30xMKV5CjRy1xsr5ckku7CTvQl1vsYgAxGefOVfLGNxzj7f2eXQyem0mMDzdRmwS10hjIoTXy
suQYBhN+zBfBDYGZ/f/BXp81sg4NBjJMeY7Z5MWsNlACP0k/IhYoAZgIgA6nfFskTcxe3auFhD+6
suaqLRW25yThg4cKLC6ffjRons+N9Ko23+IFXz6bo5Oc/+e1JsCd1w92W9A++WB11FiwWD5NBxdG
UMG9yPwz8gAfDOgh2cJr8KGScW7oQbz9Hadjej4qMfSgMZNCIWNFgOrzO9NgbBtewOa6vX43QtPD
Xhn0cVajjAajqzIJ+aUFkRKNxVGHmCwoSS+tNDu9U9Oz0R8ZzAS82yXGxqNsTw0pHY52dLKhgSnj
sSmUpRRCfO5pdHL9xJOj58EPauyEXi4yFDMAnoHwTm8qZz01drVP4wvhntB/0Me3QlvYr7nOG3id
Blw/ImUD3YDP+yX5nu8lNasHjPRBeBTt5djZRqW+KaI9DiwvnhuHwUXpcaxfRj0SKcTtT2bMHVMS
Xp3o3Waq8kdx7fqYpnpJN6wdiKDDydPvMcAcOVtm6n8VGgNcvGYjd/amlZALHJDDJMPxW3tdFahL
tnR00fnWpQcUfDumG0nORvGeLVQIZCZ5mzW4ZqjtvD8FPzbJT2YL36b4PbZ/QA5HoIc+AFJH/Y3q
zYqSYRKA+tkAi+2awhXxGigdxMDYui+Do0n3gNa3DOMSunV08NPDMfrWzipckWb6zrd4UO5iRY5E
RQkaTaR7C8HKx+f4cljQSSZeIslCV+Lz59KsxjbikL0SlEZIswfJcn8WCVNjzKdczDCPBKmtiaSt
EhF9mE+CZGQqb3y/vAsPY/Um+gaAMxZO8SwVCkNNZAtuYQFffH4wJegStbTpwQsie5cg5xHEzS60
+qMUIshOK0PXdpskGEhO8l3bIMWsHhTnm5Nvc6TfaVWof2X2W0KrvWKtLTKj1td2VgwXm1BckKF8
jqQDuGAW/sKzz9ljzj7De0TzwheRoKaN6V4ynOCBtkHwFGyk6Vw8lcnTCyZy9qBTyTItasRASZOb
3ja9HXuaFUAGPAnk/e+WaKqzIlET77ioYTPn1kAG/rOiePWrq9V2XlS1FisW2WObvFBGCrMjQSp1
HMza7Xs8v43/rDWBAMLMszxGYgcPlGCJWLwPPqCQtlp01rMrkZ5gL5AcZdjh57ei0aque5OzVsdr
1ZHh2F34Ykp1WQ6ChLv4ct+ulpoc67hws0Qq2UAqKl3LdIz0mx7+Jrpuh7DZwUvpzH4TtIDeBfWg
i2A2d/Q6obTyLzb36jkmrrzVJNfRS41Xro4yJSHkOPWTINAtMX5mz+jVQhMvrhZtZladEQjZBlAz
CKscGrBlPT+znIh7b7/YbLAvtLz/52NOHHYcKUmZu2JBmrYh9kDjgBvog3H61W8UPSnC1FTvpLeF
dUUAfevLTi5j57totgiDxXQDpaACQq2QYVogdO0emKA8WZv/44qTy6hqip9GKt9QOPp065fOqmII
Sr6tpCfEvDHiixZn9v5fbe7kTg4+PSulLI5NIyLAKoZx0NNnc8aLQzS//YJL13ISSsRIRctKq7NY
8EpLEVRXgnWCvEXsYOGtphqSrRoMIQaWTze+sJGacSLHhgJA3LYYQ38M87hxTqYCkmbi/Pc5cRj2
02tvtSZ4s1ubLjw08kyHIR65slf6YsfLEwcwzbD9mZrvpG/ryIU0YOz95tko4dGrhDX57kOMyU8+
ioq0MKbeMUxehTsvEgJU91fePtNgt1aRA/aUlRl1or3DiJcmLsw29lDtR8jelvF801BCibOBH2Da
/s6vIODTE0EVcEWxHC8x9Ol28Pe58yCwhtsnZT6MIVxAjAv4ng6TzxY8jjr6TDWYal3PSN0tp4Wa
M/Af37HTJXF0kD1DXAWOB13EAoIq9w3DiQLjpaB0OqTV7vYTzR4paoi4Lx0xjS8lrsZVkkLxIoHt
KvUW+NpOaUc9a6YYvHp7rdk2I3JMJl2I6XnWh+z+lVeWlKTpMh8cEENgqe+4FrBGXg3mcAs/jfZg
wfcgfNVdpHnq51w5U82g6ZSqM1z2208zy6sjzaf1XuB+TN/4/C2GvGo0twMdpctIUvTdULyLpvch
ltYV0zZh0AqKnaUfVea4tdaKqdz7FMIVLFBH37jj68CPcwrv2mL3xKxzuHq2KQoiR3UCM5XSH96I
c0JapMg6Pa1bjeF2rfQ82ieANMivt/dklvkDnU9mJAn9FIj+ft4TdbD7ITe6jxRdztYtIjmAUMwD
NutjHb5BpWpw+AuLCh8+tTQWLDHotjacYnPi44vUqzKzZdGxjwDjLerqiCZTORrREtHlrVsg0h2i
mgQtBC0Ev1fux6X8ee4eXD/DxP03Y2PXmdbAAiLX6YY1TLXcJAS42OkLd/BfvbHAfxGv0ewp3JyH
hZ65MhAPtwBMnFo2A1tOlEvIYUSzGAkbpyzpv7UxzedQZxfWnwt2UByzEJyQNdmYju4cagc5LLkE
kK9fYct5CbO8id4kuVin4LRKegbtIgkmYtYkNMHDZO8yTaljniY/gqujj6Eg2Sw81uxBuHqsSUhk
ROQqlitQeE9etw6qBP4anUUU7ijyCADM+kuX/+KhaEFcRFBmuayir0cVdG8bg/j57GcZvRPRABQm
V99NWtldGtGGNn8QLJKEcnI81neSW6xEl0pJMlf3KNmOrXgkUTbx7feF7RDOYHovuItwwWC+oyw0
cRaNYaZe3LVgc+Gxl0Ro0fgnNIUGOV/BoHFQXQeWxTZW3cLSc+cDRAlTbSgORMAJCBt5AAFS74cP
cLLqmpknPxGvipnYGu9N41lZMsWzCPT1epPExhndqPWRE+LDfy8bZQXsSS1XsL1s+HZu9cJZTBtr
LbIqhSlotXdI7VdnODqRt3XtHwsbL5b7svFXrz/ZeKscu1S3eX2sL7SCjAw1q74lGc0UO116ktVs
w6N58lKg/PX8g8JzIVUo7ECx084KI1ByvxWlIZ1pT8E2iZ1XkPB122uHHDgG3GUN+C4rEFC6Yls3
+VqP1LvbL//104tncBhIpTrU96fF3sYvwgy+0wd2ymeg91i2H+TgFwSyEY5wuNSnPuNyWFAVvgaO
E+pVk29fOm7QJAaheh58p/TjVGvoZo5+xPNzzRPrZZQOt19xBrNhSQIRRKRQbTGnqjuK3EsS55sI
sGZe69D8cnXEXP2dUbzI2bPoLfcK65kWDKdCBK8S6tn6ToJ5Ypcj3e/H3GWEFagSlWqil8Fntm8u
bYeDrn7rfknfJGnJXn/N2T4/sPBe14FTUIUANd3HA5OcCr0+QcOiQwQQpdSTo8ZAukUQYKZuy7I4
CYVyiAjXJmaglOLOKew6oBJykm3ckh+cBM+CKJGKTJ6G2whgKwYhjpT8zoKgqjpPmhrDL2WWB/Iq
o0NzftYh8vKmQjFtzHg1MC8ViYXbX3T+EF096eQQNZruGVLEkybdBWJo0L64KDuyOQCSOh1+yJAs
ojEzkPvn7ZmYCSmU5VTKy+BDJ8pkFMlr2JzD4U0m2wzSHhlReKHOCn6Q7j9ynAX/kMIycAmozd+C
rQJX4PDhzrLvPZRey2KQg3/JEE1c2CHxMJ9tGg8rphopFLiRKRP3/uoIVZXWe3afBw+x+0K7SpM6
ZFob6FxZsyfq6Ot3ijHGeFnUSJqBucXKQLaQZKjpTbWzy8yqg6RuAhzp8BjTJoP6IhfdT+iPb45x
g64qHdd6FJxUOncQYe2IOgVjl3RaxLnisKM08JoOxqHwaYt6axkG1NGNn63tn2HL7E7tTXSmN3r3
Uy+sp87JNkLh0q3p3gZT9z4YxwQtaNPgu9VC2+ihfKdShnZhDpZvQ/9mCf13w9zX3wXxRG/VXWN1
d5yZKJWQ8xNNlWSuibU2o3gjigJLIMLXAPTzLk1AEgMOS4awRiBkqyhYEQvybDRLA6fTR/ivDsM/
n2RiTyrRARZ2LAa1D3uCDhf/EFxz6lWyJvTiepdig8qtWWy/n7NlKqLURL4wU/Spvc8DNUO/DXuP
NrTY9ewtv6uYQ61sUiGqcbCr9e23ndtZEm6GuaGZZRPPfD75RtLXUdGyILWFdaLuE4rbolYQ6GRu
q05f8C5f0SBUgP6znDrNqIMiV8xBYzlRJIeYQL2NCn5QHeJwiX2mfw1UWMuhDZOSCDWIqVJdpLte
2shh8NBq9JY6yXmoUGRAxMWPqr0d3blNcGfW8KOD9vuwzfv00Yz9x7JLNjDyoe+/9QmKIv1JNvt1
IDEeHKM5/NQT2Fog84aU0+fBbOgUpdd6k2bIvyQMk5YuOoRjK/bPUYzMEYglPWaKWT1Wo/OIVMTK
Yzjh7W84A9ogYE5ThCFqxwypmBh435ZGrUeblu6IH35ebXLGTFvtn8RB6z6805kc2h5slflyG6lZ
+KAzoA21EZTxIGyJeRpTWkak6l1eJ1EpACP6uO30sUzkez9vjmbxPITUCd+1MKILn9ltytkZX9v2
IoT7IMcTnA935qJey4wxx5LrCAfqdHt/ETRDEUCtbCopD5XPNEWI68G4bgYNyaetlj1DisPbQImV
QvdS6NbSt5i5wfT9aoZMj7XB15iEBZC5On/09eKBzYCAWlPUAsxtQHAI2IAI7HXMLOyFAzBz1DWW
BLEzmWoBPvH5FsvlkCuZmzJiVrHRAIue5LzdhxB+8V8aQiFIpY3vcvecWEuAoT5zoxFSZv4lDHy4
ptOwPLWdAHwgLBgYYO9dW95FKpMOS21Hgb+hzyYxHmVffa6UZGcbm9yI8D6HruwPlSVtc0/fqpV2
V+QE72n8mDXdn7LH+GqX1htZOwbVMYJB7zwyAKvt3J0vK98KF+as+nstWw+q/2h6oKznMPs+hrQb
9O2m0JLvsis/UK2AVgsVxYv2eV2t89x+Kuv+x5j7fy3s/owNpcVTwDPshKCjf979oS3y3ChslO19
7zjiprWQoTokIIRdhyBQjpn3ajgwtZpKaM3WioaiDOIUqLdUSbRWXGdnJo9dsJCpfdDCJ1ENLb/o
itKNTpCh65+fy6kVUsLGYV4mI9TRbMmsHMTuz0Kxfx9tsCuU+syaYpVHG35N8KH81oU5av35qmfz
1OYwGMmd39X70qiOmp8fkNp4Ukp3I7i0SsmUzzUHWkECD4nFQ+pKB2j+cuH/HiTSjkZsv26hgC95
rI+2julroeyKHj1qAlCAJi7LVArXqtMxf/Al5WCUxcHonk3EqqVcXQXFi6EOT5kT3Uu9s5Yre9+F
1VbTGZfXhmvvUuaIqTYM2ysYKqb5B19hNBjMZyZd7Vpb3yjqoZDJbcaTMmr70GQ8kKLcp1m2ptB/
jNP7kfJ+5R1hWwWZcXJ7ZS3l0SrJUjrGGEgC35axugltWLCN2Z0hQi7RfTe7ZNUYFiLbze6+jPp1
4tYPUirvtKhEOjR+7YeBFrEOsq0kbUwXYF8jzVq1IpXwh4cyara0+C/ZjTljdbWVU+MdJnpkelDB
6VCmjp49+fq+rKy19w0oneenM6lexLkFTjX5fHTswAhHnVoRPQ2fT2UfWkMiMz/2gWugqCuMgvaA
apIdbsEUmbpd/YWNSOyVm9Nadj8MSzjCzDt/Wn9yWzM1KO0cCUYGuHwHV7Sa7K7UX1LrvrXubRMl
ajolvN2CiZhdFOOANzLxTR8TJq8TDLcbiwgJjIfY3gvBc8vYd+1ZwikCHSDQIFBy11vSUhI34ctW
X606cQu9q0lV25npQ6Mjd76vHERPhVKaJ0E43xvZwluKnbu13ORiMtMia8LcSh+AZ4iSWQhuONWM
hb2ccXYMGGTqHn8S3E0L/d7guijVqOmD43039IthvNTKa5FdRnrjhnpNUdhi9mQoBQu3Zfbggvqo
jDVFsmY699iOy9yqPCV9GLKto5/YwTZ9vf1uM85UTKMRMtkqznRKONT7Fv2tskhFMFUgVxQyjmal
Zk+t+7/m7yKNid6iSmUBNO3Dq1+dxzhVEjduWQgEz422NMOSViESINoGkEawoJDefrO5s0GBUnCF
UaKgqvT51iehJMu5xoICQEIzpNX3YkQTRNnb68x9JE684Bs6OD5ZBIdXLxZBfw7LLEuFNMmAgJG3
PDpo/lX+WUL7vITnm6Pv+uJVGHnaHIP8QmK2iAzMBBUITiPJywFHpXIqXx4huqjVaZiKOFKisxya
WbJXaoY0RH90yuX2rs0YCtpk+C3UkZhpOQlaB+C7sHHZNTihvfMyvKQFtPWUWWi0kTb3i+WEmS38
tN40YQkMM6mZavUA1AGzCryejtihe779VjM9gpxwLhRCHLQB6VNqVe7QgWTVSfrQ5Y+FcijO0mv9
zByE6hz/QllJN58bUcpcsBNz6dinZcUtvzqDVd9FblnGqZCeBT0AEPT797apVhIjPnSz2qntvifz
HeRXPV1ijn74z4kV/rT65KYN1pg7vZdytRmkVb0GwYlBF5L93Y3ukz9kFznbtUZ00iJHsoLCU+RP
jf9YpQdGRJSHeB8FWwstY3kVQ7BMFrZm7pxhPymiYrr5IJNzNsplK9V+xzlTD1Lzm4wgCAqD3rmr
zk7wFo7/+5qZifg4aRFLMndkOjktzdpA7Qedq/onffiKu3LHNb2H4VP8SyejGLf0S6UAkUuKV3Pv
SQZIHigItF+mbclGWcHm5huM8bpJt3Ww6SKS/5WYsBBvlWF/+6DPXafr5SaO1x57Jht3LCcPQLt7
QPgIuCr+33P5GML0z1tN1fYSJHZ6bhMOUD4PKZFusW1UUeGnJz1cuLsLrzQFwhLZ09pQrIUdx0KA
gZFteOqCv11aZeItnNZ3nEzB7mXYoYpZ681pTI4lJJ3/0wf6GJd+ZREGz2tbVCIwRP0WR2syAU85
LFNIREI3vfoUQ00LMIgazoc9vFomcLVilNImfZDckwcyrCuH1jjltJ97P3WkZd4d5Wj238r4cWxe
sn4hpphhjXM+gC2RlzE0NGInlgfBbVlJcqy6gs/S0/feVTa+1Kyi0Nyk7bObNBupGlYKBXUlOUY6
DSQRCvOLnemO8MBf9gG3iZEBSKUL9LMB9k21yCU7wnfKzwLLDyFp6QnMf/97L2U05TNjeMg2bZTf
IQtk5iilBe42yH+Z3q7PX/qfEUQHI5Q5D4iCDN4GuCgyHqghhWO+DQEoGIDNJPi8OevmT9VJV22Y
bcG7CD1Weve9TYc1ek95Cc/c/0F4H+fpKk6indv/pfQMiYjOrVputT+j6BDbdxAc6wpZhWEvVDH0
8anSftT25b9IO6+luLV1bV+RqpTDqaTupqEJDQZsTlQ4oJyzrn4/g7V2TZC76H/Pv8onNraHNDTC
F96AuQwu8ZeYA7r2HN7JnbIximtnaN0aWUEkssf6D36NboVG7oTbC3AJ3iacS69VTH8xTO4a2UsH
zY3uxJ/K5fDaSJbXJm8IWtD4+14uO3PqfjR969vNPWNNJpqEVnVZjIabpzPaF491dg840Gj39mi5
0DXAG6j5vWIc2xbb+ga8NrIwecGMmJfpVPplfT23mymZ3Ay5EWjnzrGzIen0u7Yq/HY+wtWqzdrT
cP1u8hpfMwRkgn0T2+hz5Bc9wmQTaKde9nrlrUroeciDH87JVkWXKaPKKjvt1lriC6ULvERbtiqa
vZp2CUpSjp7DAsgIEieIVqpJ8t4SFzLuk3EZDeEGrNNVjU+KYc1+IyF/Ufwx5t8UoIch3s64Y7nG
UkmuKNYtlQo5u/SaWsV3Dm5fPqAXD+B8Ui50KduOxXJspfGnMoxvoVAsj95GBoaIV4pUn6pmrg5X
apZsWkIpddL3v6fOh8tQmfqWoFtHpyj9Iw9vevA9NwN/QuvjX5w5KtYbjsCu6eaq+mNOejDIHZtg
sWeXtp8Oig4cX16fuWRPBKrkEtRhaJuxwddGmm01K0NthRw6S8nKlg+gY8DDpJAsFM2+qs8ltSfP
bGQXcJkXXbN1wbF0Zm0YZQJjSKHk79AOQa6e7TidHAVtQ/owdHiNtbV72Peq3deMkuZYHkaXLHgw
Nmd56ueGWR2ZaZabY4h138Gyd5FEw4WuMeIOnDdfL4YTzncmsbDoENAvFNSez0cieGrdimcrP9Q1
rB6t+6WX9NFey+a32j0Z5qvVhd6kHdKSx0BJKj8avSmepuOsFLo4OqDU97aXcju0vxRMCI09Wtbp
6PbJrtE6t/2RZBdteUysu3rcUa/VHyZ6JqPmZ8HziIll6rw4QeTW0uRpGjXEc7TxEziZz6+4usx7
O266XrNz0bdDwhbt7rx1UX9QfmJwB0IRNTjTTVDy5ge/SDoULzhbUDv1PbG3ox+CPD0yVqvvqbO7
Ed/T80PeaJuBIuuioJ5UvGBOIjXqoz4+VwqmAGgFoWoEHwAFJqxg8F581s+RF09ex+Ip6IRwCNDW
/vzJjWlKcklW84N+nQyu/hZAJp8JRHdR4ebfcVdXnb0cUKt0AQ19vdxOf4sPY6++RbokSqjHzENn
7SaQcaFGFRSZ7Zbj21Oz3TDezPjOYnrOTTvijdQtnV+PozuXix84+Rm1lpOZ4Me5WOXsijPOOuKK
+UHTvA4FLTQ3pJ/B6PW4rFCPmDBs2rQPvf5a/vx6Jk5UdPD3+ecjrE7hyVrUAOlZPoIqXC4JZTHp
pBN0Fh94aiC0Hcl0gAnRzV3FPOUcULoaSDq5gsRA2TGyjkLYCvTd16906sAHHsSCUlSqE7IowXyI
MkOzlefYdnLE+YEKPOfgUQsKFI1nttH2rDXIydEAIuGdzjz+lTIqtKzAY/HlxNVCpFRVG4cbXZhx
BKBPz3X/TwyHKTQHJL1DEFDrSoiZK8lk5W2GN2a8i+wLAbHjitHRXihgpzrnyuEnMkXGgx8n058R
tmqfJ9MslLpQUBA5DBYB0lMW7KeqRort6BBsmOHLWfLHqWPBou7OYJYDM28txrxg4iSNWZnhvIg6
WHsNnjU0UapV7Y3cCSxhJsIc524ockShK3cQyJv46es19F6kXYXon55itS9qzLf1tOApqA+ny0Wl
eRjZCYtSJrlLExTQrvPQa2uqn4UPxV4YFsbHIIeauWuTxxoRN0Cn5+Ty33kbfz8WC0p0jhUo5p8/
Rxum9WJMWn6YJ+1Ghc5JF7PJaS4ZQDBs6c42Wm9paz/lMQU8KTHRkCMIHjdKIQPL7a7N5EaU9dPk
pgvqXR7CJM3a+iJa0ldJofqUP4RVeJ3KDaKDEKKvn6xzLfmTS0pHiAwQvINu46oa0FfK0C8VRw67
JcUapTN4hPh6ago/m2l77/7dpvlnxHVZx1KD0sxlORe1ylF5kds/7FKIYWlAdnLunj9R4cXIgMY6
oR/lynWNnJ7G3Gstg+lyvBUHDzJ8OV25rxfoKVwDYsnksVSRTUTUVrNoymmRFVqeHcgM2xjrR0xj
Xfk1CrHsclMYz9pFUV7EynYJrwekTnUPjR098HE0d/qLMw9z4nD/52GQGVod7pJOLSRZeJgAPBgN
SL+6q481Wk5cZuTUrty78V11r0duKPk2AWt4ZjpOPwB2HEA8HLKJ1TEVZ9akh1PEsaipoPFzj/VN
q6Bqbqoo+TdjUYOWgZ/RvdZFjPXhfsEQsUPXLswOgneOg5crDNq4NZWM6ml6PDO1J2oFQJ/+GU28
+YfROgSw+nBhtNS40nN7uyh/6IbUEwpl6iNIKEH1lqZga2YvJGxLeE7B+hQ689MDrKZWb7pc6UKm
FjGZstg4EfebK70m1Ghzb/6GiPXXb3zqePj4wquFLU2JNuEIzVpC1HhxUUBAXDPIPEQkmxIpoTNf
8/RwxLycD+KeWx30ep0bWdkE+Ln0ntBl7bUjsGlgAWQXr6p8aIrQ//oFT/CDsJQQae9/h1wd4p3p
pE6fOzgkSTDOlW+YC8ZAcQcsTzrZs+SdWav7dGabDOeS7nNvu1q7CPX1dp1LICLHeNtKxpZ3JeaD
lmtpzbaCNIFq1pnXPZFzWPBkdHxSkZH+C3GUF2mYl5HBDFsYv4MrKcetkKV3iFlE8QgSnYO5Hcwt
KioksUDYvSg4OEN1Z54NDk8+jCVMAZh9fD1Wq8u2hcFEI8z+5g2OOgws7oGzw5w6jziIKG8AXRT8
/M+7FqXjIov7tjoMhYGQvqDjRCi//4c5eWZ+xQZcxwQiZ8bwSpQ5nNUGDZWonOOpqg6tZKPn1O0E
cCYKH8vydUpQ/41w7Cxel7by+RNRJ8Ccj+JrYfY+0ZsORDbNujNtzlNRnI1ZJ9g7ExMVkG6fJ2Du
s8lc1LI6hBl0MD2iqaB4xE80c02gRuZ4GRuRr+mznxGNCHYppHAaTmfmRv17brgRTIg49FqRVlk9
Rp+EgB+7uhJgilHC3UtCFCtFU7Z37f4214ctYLuwTDYx/pLLuSbBe1Kz+jQ2/T0HKgZIgL+SnoU7
UaoCtTzUk/0wN+lTyLkyaA4XoLnVKBrm5XMbfTNKycYvS0bshXNAiORVkrbLOVq78g3N7q01CySK
40qIhxpgeMAUyBRE9JpbLnpFhQeie2zGuwTLaMcJfRu5ZyN9i9TrUojJaNYWeS7PQolLC4KdyedO
+Vtfz/WJnYWFgyivwzvRUIr4/MUlOWg1ruHyAAw5aF5IEdhZBfoZXw/z3hRdzyl0V/QaRY5H5vV5
nCwwhzDQyvLQkx/Uwy8dGyM90HYDp1q0bMtY35mocGTVcythpGPsFKX0aDr6YYBMDLmDjrCOkBSZ
jhk9xQBtD/gO/WPtUIbkR/YU7c888omQEIlyJPQwB0Gmy/n7Dh+qss3KA5HhZupHYHaDijAz0qxj
eFuHlZ+n6VaimJzjlzpKLzkiLTCNyWtQRFY2EeagGNOngb5J8Hdjt4PbDDwF4C/Ukvtasy7AJ5+5
h08YFZifnnq1d7pxVMtB46kpyt9mtYoBxGuaQP2vdn3t+DpEhC69TYdbas1uNuAWNaiXwvktbG8i
ykp4AwsKiYAbpxTrulDahaHit0RLUXH/9RSfOG/h2VFbgJeNr82ahWpN+TzpVlOKOiXqVEhczP3G
RspVPQfgOHGDfhppFS/IY1HDh6hLcZsl6hulcmQt4Bln00sGL2I6c5CKSf5rtYsir0CIU+pdXSRN
mCcmfoqsdvlyZnopyek7II9zfwl67+tJPJX02mwpbmoFuWprnSc59mS20lSUBygU3oArtr1Z0KOe
qTEMarRVoWTI2by1k5uU12avZNbgDcrLhEc4AAkho52n4yYx0RWME/Rjz4EHTmU92MRRxkdhjULS
umngTJ29xBNrUpPyu4DOiIQEUp4uN6IzJVxcxD6ZLZTW6cbI5Ysz5gB4N42DMTPbvNUeF+dSsq9t
SPNfT96pD/XxyVZBnW63U2FoCXNH2V+9Vqcjdz5C5bN1qf78eqhTJ+3HoVZrQpMVmlJ9Wh4Egp2z
zToKStLw9vUop7YU++kdDmWjYr1a6KqRTTIeyOUhch6BEXGem9TZoSbo53z5TlU/GYFPSikYXYX1
kQ4O16zy0QZ20R4m2Aj6ctnaRCi0EtFWMNvvJBv4ahOtiKZaQTTxL15VIB9VhT0GcurzlWLKrTLE
OhMKnZv2N1aShKFoZ51tc5yC3iDm9s9Iq5p3K6tVZQYSTa/oHpWaplLgI+FJcLs8yY1yPaO8bMcV
Vp3AdcmT/++vSRWP+xm0Ca64q3UzDc3gFC3ARA6SOn2aeuFDIhyhkXL9NyOxRWFdwIhdQ6D1MlII
f2XwBAowuso18MGCAR4+ng2xTq1SUov/HWkddQBZlYaxZCSEPiHw0QomE6dsdXaRvis3rk9ih8CD
vF9ouq9HyiU9am2LT1d0mt/aD46NfsStik+CUv+MFnLiAdW75LcUQ4GGHdWp7qDfKpKf2tNFFhRu
NOue1t7kPTyA3xXUA3Yt5g6hSZdBOYwmNJi+dDtSQHIUIhSZbm98JhQ5udU+vsVqATbNiL38zFZD
QpkCplm9inh4AVsyolYQYjvfd9cFCq4zVodzRwZ+tqBwivhEboR6rWhCIVexanY4Whq3lQbs1yin
bdJHG2OufSfRXEqAu77rDk4veTFl+zTvt6pd+AsCJ0+Wc6vX8SbtWvB+ybZIFW9uLL+1Nsa0bNLw
QQYEXxgNzM2jJCmRm0p0COGc5zFCqPkjYt/+jBQs79fN6QXdFpeuF8X0Xar3V3QUYWNQJV382dnI
xoz1U7qNxm2n6ojqtn6rK1dJ1R9SPnieq8LWJgftWBb1xuolV3nRO3qNke1qw81i7pTld1dL1ORb
V5nsjYKVSNiO+5mAqOqe6bl4XbS4qt3unPBlJMaTWy6vqLyD0SfiqRSyMn7E7mj03+uGyBQkOPKA
Ga5ulRNupey4YGug7UzNz9Xn+A7DyIpEj9DI7wEkoLo45pWXxsE2YyLLtEXZ8gYcKKznlP8naIOL
pVQ2jX1nFaw6cXUPnbRLue4x5gtJz4UnEplFK6OeC0CiQox96Z2LBm1H3VTwWE/3qdxvK/zuEL+2
w5c5dFzwsjrmqkx3hly3ESABe6Q04OIlF5hkpdq8qdXhmQjhona0jWWm5zppIvxfbVNHEF1oY3Jn
OWuyS42SeR23YIwghmzy2Hkt48hF4pPJ/a6kFrCZTZeEF0KENoXscDblPBEfoj4hC1ILyFiu6c93
SdUVpuPMQKlscQZcdvgjwyEm8+asTSdW4lkxzBPZBSNya4oCFkn3ajtpfZaWikFnrbL3fKTMyX1T
P072ERFgJXcdeCYld0mcI4seX+JIB+Os3tiUib8+9NWTU//hQVYRgxll5iRFYBKMiAynbnA2ybEL
xbuziy8cmS7vn3SQRcs7zrqLYuouWZBxf6zSZpNlKUUffAe7lyYKtv30x6he02i4/foZT1wXNJXI
wHBq4g5cw6+TKlGiYABQR56ASAVKTXC6VflGNf4FlPTTSKuvoqqVTrcfbK8SvZIp6fLLOD0m8+w2
igrU6eV8bCGO7vXK//huq+mXJVsO4oWVl1u5N5XqNrcVt5lnbxB9ItBRgSkJlxw29YAIydcTeyL8
Be2C0DnKDCq1tXX4q1RGUVt8e0IoEYdbarsX+maFkGyUTOvu6+FOJQJU11RLiPDo5Hyrl9XnJJ5V
C2DKLF/TTk4grY7FfdNRkZdNIX+N0sgVx7elbjR5r3VbO4RhaYXbppO5qRO6ZPL/g5TByfXF8Sck
XxB5XCMcDbtqpKIDbATL0h+imyD25CW66bQAS9/FV8dd5ji7YMHBGLIdR4KG7AFxkS61W513iCXt
TGx7QuEYUg+1EqGMgwXQX5U4tStlCabcAYUuUfACrJ8YygGhcBFfD1DF687xZaYDymsp28KVrDZR
oU3tc49ycpFgtyGUaeAjWqvgozPCrrBnEB8xnZO0etM6ZwtZRawXPFn6qnOpEIrf1R2C8s5j5+iU
QPptPGF9UFwK+YF8eDqzkkTU+9e2+fBQ4lT70GBR4s4kMKaBb1Tqhs1KgxCEWJzfh+CdrEUo01aV
hN91Ry+Ck8sTGgNkWyXL7utHOZV/OywbSpVgwekQrB7FziCKT+qSHyrnOtNN14mBCCb7qUzA9x2B
qEaoBttcZ3w02ASueCbh7RUE8U6a/ZgaYeCOHRiLQNt0zpmE8FTs6AibdiG6QnN+vZKqNB/RCZZL
OvN/bMtLUnreHbVt8AcxzaHFuDSGVHMz5L6mckd54rzejNjW649l48aNQzRMVqLIzx+rQ90s7Oau
FCgSesd+WJnEYBU22bATgzdwfU6pbWwLQeoErf+w8Ilw5HPEjVPr+J+ncNbtTn1GXtEx2pJAVWBZ
4vYxeL/fyTtMgquvV8Xfg1nYBdGr4Hzl1nrvJn1Yn7k0RnbRd/l/HYNKNgHXFshVsR2Cs9tBExfT
5yn+PN5qEWatnvXq2LIfGsdPzcSb5GIf0bcNSMnzKfOUosT6LffC7Mmcjp1EyYOSdF0/N7rmoxfp
mRJecFT5rFHm+k99KwGnmtyNS7HtK6Rm4bvnZk998BfATbfMo90Up9RFOQxqBNwUulPdctVhbMoZ
MUSG18XTDeHuZaUPpCmSm8TOZdvcJPb0UKfKtoySV3tER1pn9eehPwiNL710W5l906tuqexhWPvk
BapzH+5ikJ9a9bsTvkOjulmqzJOV0ZW6yRVabtdQkr1MS+51CBF9ZPH+6FZZg2uw77k+tTljE+IX
RWSXY4tIKSzEMhw8s99ZNe1vwGKQVKDkbjjCMJNFRobt+xaHql9lhhtl4N1TUctnq1gFT7oL24cg
+hGqG0EKR8Yl1DiAKLbUKjxlbHfaa1WmuQ9cArb+kG5UTBCtenK7OtvaQbeJdc1tJ/1eEDVrdNg7
YV9l+yEKGbNmuaok+1n8JELe3Co9HHw2Oo4QBUnMhDg7LGu0wb9etH/fg2IRmUg+QBUEB7Hap1GS
xMOE09Wh0p7k+JoAiIngfonIfr8e6e94+9NIayx9wAcPYUTnBydpvSTejMu3cDqO/WYKc1bjJRD+
//uAgr6HNY9lA7xdBXaLlDhGI/NqhvJkS0iu60/lWLmOMwqrQjSqreSMBc/fNxSctw8jrmKdAcaE
FZQVk9mTRWqJT92ThSiK6l+/2ole/+eRVlFc27Wm1iw1Z00WuAUqAQ37tHcsX9N2HKTixLGCt9w8
pxD/fnWsDx0DmQ4SJlizhOafz3UZkGnG2QKuST5abskaB32xEQUIc1xco6/9fNDd2k6fdTm7bXPV
BYh1oVgPNBL7+thFJgHeC/ZRu6mPt+lUY4PxR9UQH+IMCi11GzUgKo39DLKeFiSArarVDpTSSeON
GeX+zh2cH4EcXViL/lDWAFdoqPRxtdFSYxPjUwMWa9czG4BiA+V1Sc7c/fqpdcxmEakJNi5krp9n
wJomYymmPD9M+eD2euF3fXITWgP1/v5H1Oxkvf+edDE6MLaPlBH6PtquDWZPMp90M8VyYbknUkko
GyC3CLu5ht2Ma8CC4JFGfp9904Y3YendySW+UY4fBbKropHLBHKXFLLhibpA0bbu7FR3oThvYnVH
BkW9ayJtOKbLtdH+sIvINQCZaEbpAgt0QxSc/s0i/Gcm1tXYekpHDE+i/BD9rsP8Sk6eytgSZyl+
iUZWb+AuCtfQM6Oenn/qlYjnIc7urGLTVp1ks9Ok7BBCSmni15pUumvDrYbZapO12zYM3DYvfAnH
XfovLcoNwwVhThBvo372k27eBOyLcKnOnDcnAng2JUTQ/32y1YVMzXjph5T5WCiLYcSm9kC87lOk
esyGgblo/1NInGn1SrnGtbvJuJ/s+lz8/i5R/dcupWQnHkUkOOKg+hCKtHFuVqNjgDmrn5ziBZiO
Z3wfgxsBDF2ek/AqlSfPtLptwVlMghGz+rBw21V56Yv5rIbHeN+CfUeCoHcVVbniq1Z1diWl2DXv
66W4VdC6UGfMtQhrv/7CJxrHzKP9npwa2Kmte0fGwK0LlBuM9ViA30w4D8ID2kz7OocQlH1PqNGp
A4TPJhsNPzNVT6m6jVy+BtpDIau3KlhKjaXfVIexhB4bIo0iaM9liaiNkym5lxfLj6V6TIOzCnCn
Vidq89A1cUwUJfXPM9/YTt3Egw0KjIBMaH0J0A4lE22uN2SRgBinoDtzs54KPD+OubrozEAZrViz
GBMxa8lHUSRqb4JeBPZSY5/5OqcCho+Dre44ZObmPDLNTLTPCKnZ9Fxy9BTFlfP1Ojh1m5qcW8gX
6OAUNPHaHxZxbARlH6g6r6UI5zrhBY3k00DN9etxTk7fh3FWB3ooWU0692yWpr3EDJ0PluZo1sEz
Qxj9rN2sWADrrfnhrdbdCW1MRpVbMHvvE8s4Jm876RdbEJx951zR+PG4EHCnPtuAOUGlsOAQo+kk
zHb5tfpy9Cuyvndm8IFStE2R1GGV5ISayI7mXtTYm1zaIbWBPyFKt2rSALPp96IKE/RvHRigr2f9
5Dqi/OSosgWnZA34SbqwqbsRfHxG7ZFVS4m/TknoOZbOnMsnFCR5cUOBuYYcOhOw+sCFXktFpDWc
hjiuT5FxcNRh08DJk0MdgEd8KZWTrybGRh5yLzMR/DaxQU/cwEo9KgnEK4iueEUa3Q31eJXmMl6O
19Ec3FpZd4z68M6yZu7afl8Ywbkq+alpohrk0ItEeYCS3edNEDRFzFRpYpru0XFkx1lZureTq4Dk
IAqOdZqIfB4VQx5TWEqZdCWH9E4DoX0+7jx5sdgaSvaA2kkZ1hy9YtD0vjfZk1p1pNUTZbJH0i68
k/QpvaDm7ascvJwIohsxm7UvLhFx8xH7BSAAivIVLAb8V4s6BLZ22MdAed0o3Qsmpew3tqCwx3IS
9zxfwTg1l9SSsXVB5I6+6moDNGVUL4u+sA7M741W3yDLrQN71uihFPafUHPuy6rZmxgtBgnAnTny
625LOz0RDRzgMiBVZjijLQXb9EooeBtmdWUFHIKB01LReRNCaQQIbmiTrebWrol4EeI2WXB4wa5p
wVYZafJIwS7dlRYO4xVmLra9HePh0lki3LxTYOGydT8uIcKhXq4ocM9eZgP38wcHaik9gQHbhiR3
LgWkODqCY9EhSmvCZT26qbdDmyGa74pPr2WmaNbtEaoTJkB5fi3rN9b0Ino7pb7PIvkF+9wEeSQp
qtHx8fO68OMI33leQ4dBgZJGZz3TtHggYb9UwwzJg4M0XIoajgrpIFmuSaQSyfCYzEyxb6mGNaiy
RpV50cGaa0mCkyDaVmHrCeSmEh8FVmoOQl/tsqdebVBTPAzSvab7XSVvJ8k4ZOw5k5K0KNq1tnzj
KBmqYeTj1WUcx7ueTluW/jFy+aCLOZAv60rZEFpH34ql8DTqSPRyZqbUKuoHWX0klVXKJy0bNk7m
UKPL9sSEozZsmxzC3NtFnagXvdZdpGV4NSjybZGE953TPteobGQKHteZN0v9t6/PvhNFcfoa8Npx
RIMawBH4eVdrWRuogyqzEkmaYqjsDvqsPXUUpXjrHPCfc+PGie2n0p+qfLaM8loAzUxUooc3LbNv
ZyshpGm9UFfPxBKn9ghuHZw14sgkkPn8ZIpkNqZTcEkwjWYG1X98Azc0vJsSnJmEU/f7x6FW29Gi
CyWXvdiO9dN/enD6jOigKxZ5m+S+TRLEZVwtL5MGKR7cUG3u24w2ybmc7mQ6LfTt0ILS4IC9u7R8
DDXG2i4acTIAuABo3S7Ld0mF7AJkH/WyeNZ3ahsgSneu93R24FWME5RjHQw2CwEV3v8ay3F4orII
FZkKxQLVZol/npl4kSGtQ5CPb7u6D5t06opcvG2kPAnXKcqy2BaKaZ9r2yXSBw2FDqHbIDTw/zf0
OvppwRbqysDQqbwPg5tcfREHazteF061J+Ragng/V7V3Vkb65OEv+r3UZ+EAUhT/vLAzfV56K2Fh
h80fI4i/L6PxrPKS6lTuhaU47kl7aXxaFqzFiydRvJ2S1tW4UTnx2vJtGUpfZEvd+113XQG3KJs3
Isc7gfPtwFpKKPnl91JW7Tu4qcKrK2bB0DnF+TFFtcfXMJ8gkDCj5iDFBsLz6X4sKQyq6eWU0F0B
/lAl6dEzOJUd+SbX/kyse5L9JUu3ovEfFbdp/kcYBYZLcHHm05wKTD9O0KqkpMSNqZR6/74HAKXL
ACDyMPAt2Rv7a2Q2nKZwQzn1RVflvIn2ycPgw+cRP/+wA4fcGIchHN/PHXCaIrphP8wBUULxKlDn
lIBCvAWpbwWIVtCJE1ecJSmQgOvHr6fiVA73cSbEGfnhWVStnoM0nSA2KkJjjyNQ5B70n3EKE7XZ
/hxX9OShq6ArhNaJCKxWh24rR5Ikh112wNG0y69V64l71UFAeerPVK9gPZ3c/P+MtdoHpp2NS2AR
dxfh60icpsibP8KIOEdj1h+59QQPYIjuB/txyVucEKSNY//mb45N7rb1oW4eu2rxZUhqMYFEFuDH
mO4kFb94sVJVr6gVl2h7hxvhBdlhqr5Ni+EJwDY4Syq+YC7R03VzKh9jpCJjdNQkTIcBPgilEcXA
p/1NELXqLnFrN9Ef+fJDObv2WO8aTn+lpFE8u3hIqQvLos13YrOoaAdZaOADeTXt156qvX5tM4TI
GJM/1dhtgWhHtSIK6rNNeofsilFdqNPTMu5FZJoR/HR4jYz2UXRJuk77yQEs0Kn0DRQt53mOJNRl
+SyibGIQcHJa/EcEj6mCsze+UZBbMZnESInSI5ZLItbR5qPiHATBsyATBzK0hC+N/FtY7xhxiDa0
emED7iFo4l9Wbb7n8cLSIG6LUftF+NPxC+ds4W69BpAFJ3inlQrxml7VGl84tHM2TCM2POM8X3H6
Y3GGOoss0Ljxz7A6JvCiK+Wa+rjYYJYEKub56y32VzL6/gjkYhrcALila6Q9BZi+g3aC/XKPBGru
iwVmXjnt91C/5JtHfOHWfmxMbAyyy3zRvGIodzSZ7eUFsIH79dOsN/z7w0DUpk9JoUFed+70NtKW
wcBbOOlQEzrSVWapEin/p4aCc8DXwxl/XUbvAxJfGYAwkNJ41x36cMIYYRYpdY8trh0gxu4t34U4
Ve7ZticD4vbNEGShV95zCeU3lKvC2CMzdZatoXkxuhPB7citPbuxso/vKa3fxLd1epuM1818WSAw
ewOs+din++5bd9d8c+7y/NaavAoqihs9auZGvXeI2TVRGEuSK0e7Q8pGTTzw/3z4+am9z2+qu0rF
QtlrHjTge9dW4Je79A92xT/1u2wLcfUq/Kn81hKXhlyJaMdz/BDchH5HyX5+Qtc/fsK7Hp1zSHnG
g/Oz0ACb75SD/oiLZSJor50NHPwqo9ytbtKX8F65Dd5AapKVlzgVpnfU/5WL9j6K/WUL9tY3H5GR
lTfD6E2FJ3PoqI/Rt+UuuLePy53yQ7ozlCut8yEvTdJF47j6zXj8bsEearzyZp7Eu5jJLrib9Nu4
94vb3N700r3xrKAgot6ad9GDnbD8b/LrwryMHoybDObED8A5i7KpUk+60e5pR0pP6XX9mJQXXfRD
/9HpO4savuMZGjGEr/4YKR8dh3v7QQdLpe+kpzm7734mlR/8Xu7zu/xb23sOncGbRt1q1sH5Fiw/
pWsnxj1jh2CRI3vRs3ybl9h6bENnV70W96gLGffJgz7vKNmm0aWk3ybxlj7HeJc/Glf143Anm1tU
n2rb02/C23HeS7fZDy3Z9o8LatXOVk9ukmcz2LYspGU7x354t9w4xqVyX3e+HCId4vXhZXzM7KNz
QwSuHYPb5rXW3LsEwaFbufCka9p08m34zbA87Sgdk4vqEs+GyLX2052u7+KHNHbNQ/tz8gzW8c7a
qb8szJaBNUJ5dZPn6nm5Sh7gWIebGkufjbQgm+Qn0i6/NBO/N27saluN2wnSqKYgD3MVoyFgb3T9
Rv6x3ATfhpneNBJKz3NCR9ib7rPy0ixYvJ5yrNo7677GSeIxiVxTc6Wb9lG6Lx8NZqD30/Gie55i
cGpe8MO4X+7lW/q+Os6uod8PV8mTM98yAU3lBYdi2Fo36u/qGU9L13xA6vGuOqKv0T+XkRt0rnTH
6pMPyRPkGPRv7uaH8o6oIL8DzJHq3nTTXGvDPiVlv1V+yL9YCbjsxH720wAdcjfNnqx52rX5rXnu
cSFV3O7btsQS7Ft7LG5RtqdKXDwn2TVwHiu+DVQ88ra14zpHEOjWPmu2mUJFwYs7f6p2Wek3PFHj
TcAqaBWXfngZOhsz9RHTUx+r0K83SeznspdvtszdoGxi6WIcMD+8CCqa0Jhq7aLvaFlFdLGIsiyv
c+hTuNJ3/THYW9aWfn1nb8muh367aIB+KHdgHoFJNgpkbvZd8qlRoFtlePYN5wsqlJVf1dtkvmhk
r96q1BThkzcXekcRALKbF/wMrlj/5UN8K99al5JG036rPDgPy0P900oAgnznTNLNlyL1S64dc9OE
l3K0LcKLLr7S5G3d3TjxBhV6ZkfexIu/wMpy9ew7fCtjl1vRUZ3HazlN9iRuntm02yy84N/Jx6a/
0I9B5FXz1mkuOoTMer97pOPYPhT3fD2h3jm5FZbk0n1b+k6z6QGeSW4cnUuA1sVmcfJjKAB6CIqZ
AoLoc2yp2LEyTS2+sGgLCU+6u4Xd2IHnStHpvSfsw/othw4FOB5UHuVYYo4F1OXkKefC3HXU+f4o
aFOYOoxLSM6rIkSqBW2U1VjjkuoTBKADR+opjY8d+PKvL7yTL/1hpNVLO/h84aCBo2qbU9S5YySq
vRjMESedFQR5t0v6mN2+v5YFzlY4WHC5rgYbKmWsO53BxPQa+Z0aTr7wuZG5UfCg1IZynw8hRS6s
SPunSG0uTCLLjEKgKr8tcruXWOFDFdzZ2rEiMtWRi4nLy6UQ9syWH/4Cc98FyruoR6tcF/mxzXDx
SKoLOm2t1V93KF0R+OKm08BUTCpqVHCdau5DoL4Y6XilGlz2pbzv9Algx2uq7HF/DAPH7xfFExX5
LHwBpyTExLNLo513i3IB+HsLIjnrKFtqj4FYIQSrOlD5pUP9OHkyuIVNoNzv4tVOfCfNmV8oo+9Y
88Vs4cVjapdT81gbRA4Fp52pXsQg03oklIUWwaCz2o0Xa0yFFH8rLzu7Qx7vnHzYeyi1/jqWTPqB
76YB3XqVZUpDlIEtbLEpkp9i9Rpfj4BDR9gENOYRnz3RkbP7t9k41+U5FeMBvXbALjA8++/zxgPM
PuKqgD8SLFTaLTW0DnINei3GciznP2dtvU6/KTrtaFhCc9TXbO9B1cY+GoUhTiTEXzClavdq+2je
mT+0HtpGRPn27et9dvIdKXBD7hXK4mt6Vq8GFNXy/H2fCb2A7Bj8D2nntRw5cqXhJ0IEvLlFeUd2
sZvsbt4gODNNeO/x9Ptl7caKBGurQlopQiNpYjoLQObJY36D9iLyE8QRHV4xSt53Tva1GGJ9WHFW
uUp9X6axlWE6Des025eEXyomGpWcmNvP9oWRJc41vkK6MLmyoQzMzrUzxlNZej4Ods5JN7Nt3liu
E+CHjPxXvrLRKDCalyodMNMZ8Ma51xO4VjOJZRFzAvnC9ODz/ulQtdZKucCxTysQf9t1cuSqya5U
flt+5ypkBvkE5SNI/nLiYGXlDNT7etlqPoAIGHLUx+qQYCICMGf83ZnSShrP0RRspOKlsPul6L37
EDJEM6mM81VD990OaAhNrx1364MV9xedoDrxhQVdoyG/2Vk7tfnlm905eOwVcJaKCrKpgvFRug1y
QaGxUPxwrSbvGr37CQicH7gEKU35u1Y1dwI7QffPS4ELvUzkN5mE/xz6BwS4Pvw51Uz++6fJ+6cs
D6I69sDCTe2vyQLXWu/1KnQ761mlUgrsyS3wojHKXZQEF3hKmbcEpnRN4OdlnRTU+6YaekqEyR8m
80/y9NPDxSJwnm7vknkb6bJJwCcBqhXOinPk6yCXdYWKRSQauX6yGYd9Lj3jgX17lS8Us8syxBH0
8GSaxnN8tNIFltLSRTx6jbPQwx6zYIvGhOIW5R4nlrXm/RYj3Zryx1lCVBz99zFadkqyrYb3xEx4
vxnJ27MhIaHnNwecR+PNqP8Z0dLLzmAZl6Pc77vpB21gh112++dfu44RJfvfX69+3spZqEK4jvn1
gLgFONIyXpk7wLRnAHe343S11rVBI6M0YGjmF6y0FCfyxIw9PMYFpVj8h2uZzv5KNam+lJeglaE+
PGtkAhlqgg2wSvPPyNATShP8qgemwQwHbUjKprers3hhUVTiAehV7yaAc4QBth140Kw2dlrYYaFC
MTM+S6An9Thd9cK8PajPE5wtm3YOemVugxpB7nfrzvZXaees6+gvYAZb0RvSIu5QSgwTWFFapABf
FaEnr+PlZ+mugqPeUGvfte4kAES3vwl9Bt76/GYExAIbSRMq8/PRKoBpxwlr7ot0Gg9a/pop3wft
nXSJrTzVzhJAAEEW1KRUtN+kqf3djCjJQnSriQ8pNpCp7pwNipu2eyvLxtVS6XGg3Twae9vrv6dR
AQfbd/vqhV39d0SxT9Zgd/kPrNlpcXd5f+j9rW+9BMyjZI0iSXA0DaZr098tMhxKg0OnaGjzXkX3
ryweonQhRuqldS6Gvcf/rWxE48Y0G2CWk7pPpuSAdLFvxI/pyPLp98LVQu3o5TIR0iehPzMDFqM/
2GcC7du2/UtWOosQhkXKgFWbkk10yI0MiuMfAXWz9X1jvtOmkSDKDdJ6Qk0NKptG06To461KvtYG
0Vr0qBtFPcqkEbw+0dBJy2cgWWNOc7M5RbayLouXpis39HQF91DM1tTnxtaWdPX9USPhOoVlv5bD
assro+vJvu1lht4jMN1u18rmm2+ByA2VpS/RJpcEB8/axB0UDYDRKDOaxuudPSKuuC9bxCGllYXI
gD4HA1SyH5SqMoXCMVdy3PiBrln8OnrGhthO8lQ4Rx3O4e1Vv8AnRLBzZJR5EZ8UQmYi5n5oVjmT
r3mxKoeiO4ZtoZhbD3FzMpTit2a+OlGwUygJ8wOg+vGQ2avOk7aiy1qePPabbr8n/bMBAA6mrx9N
z6LTqxXyKpE2Dg3aOGk3t3/wtTsAFURBN4IljqTL59+rNlXlo3lwKQBQ9GGADyCbfXZ7lWuZD4mP
oDgIueK5EnvJAUqTinyykXBwOUGcJlYHyX3czr2FZo8T6tJgqYBlMTy5bGR902iiE825vv1EVzOs
j480y82twCw6zYPnhGIGEy9xyJMuWBj0u8HhqoPj2m5GhE7CdJWU5vb28tdupY+rz7ZZGne+ngkD
UyxrmBGIpjB5Hb4rpoF0wj2o9hcf8suu1iDxMBLEi2AOR1etUu09lUJk2DUNd8yAhZrzq4HrWqUN
EnzWuke5JWAQAYTABr2gt9/MONbdKmopvqLl7ae/5I/zs42RFXUR+BQLsM/nXTsmhW5Og7C5dZ7j
Sl+WaEPhGVlAxvUMpFqYfTEWNtM3kBmh/mwTHQUUDhtMuA7gCq0Vnao7v+kLEvPykuhX6Ej1AWic
59yNV+lGXPNNgOCR0MBb29ApsJ3pQUWdGQIhaa1Ekcv4GAMW/MVoMq7GzBTy5RHpjz2dNOPd6S66
Mik2z4zO8vRdR/3Is3MiGLTnTJ9cmUkOPCqUEbOVEIk3/0QwNRQhIK0vFIK6igoanXk8yhmOFdm0
QiZy1cXxgpXTiso8f0/o99RMKy/Y6Vw0xnwqyWadtowS+hPYJPrlf6S6Whb1GihKU050qB6M4DJb
JJL6jJB62doHbSX6IYyqBPxGSJ0LhSb/OYNyTeYh4leZ2+vWhpmavYNVJ1tZZ9JzwkBS7bOdKadY
ITMyjRd59E8y+IijPoRWvwjyQ+eoy74BzE2F1HvIgaRLaCR2zWXMvJUGhBbE9CFfdC5DhBJXHQ5E
An/nMAEZKZIRXzv0DbmiVpwS2DqmAKT56q+xn16sWqIVvxhQ6qybc1kWbnkMNqWm/wyy5sftrXGt
0qSKdtCDlhnizAEsEtdQo2DuJFCgnfcsw2MxTgaz2fZyoSbn28t9wUlcNqKpWfwVQQL7wmj+cAep
kV6n+jBiZ0ujijxAn55JWzxpA1+Hq9YKCzFxu7OoiHdfjuSHRWfFLQAb1UMsgJZB9FRYr6PWU8v8
rAkLqBcIPD4pju6t5QSBIRKjIgzdQf1usu/u/JBr9z6ixf/79LMroEpbI1CcDtdi56Q1qwH8uADH
sEOpvkALjDGa6+XzcM9F7Pprhx4rC4Smhfz356BUJmXfwXi5xOSuc0uCZAy8LFqU3coq3sXpvQv7
vbRAv7z2D4uKvffhW8s5+lr2yLcugpU5nEJSByV+LbQ3STvq1XOM5zSEhqWcJIcudpDrMxdB6hBy
urUMeqyNY7TJLXcK2mPbQrKaqoMQaugxkKyQeG2ScIGTbp3UC/WXA/Ij6c9VdCDX1jXa6vpS5JmA
FI30KXc0hHmX+MQtdfp2PcVcRIsNsJKRQLfz/h6bb2Pz0EryUXLI++6p4l29+kXTwYBHYcpzczXg
Y1ETyYTfyn5u8G3sV3F7ypVvUv52Z4ddKz4uXZX/WWn2odHLwGTIZIf5k+jQooLg6PvQRBHQ3xOz
AUI44T1voy/Sg5dD/eHxZh969FArHUMWtUKkVPIHRsHogbGlTYsiIn0CewtVtPPPKtyVvn0BPHr7
se+83zmBJQNM1jYDBzypzkGsr7L6L6g4FZ3T1NjcXur/OErUwUIbDG0f8Vs+7OoinRojSsg3YC6T
3gBP4PEe7GkN3vqutcXlYH49Q/9abfY96flPMl6u4VHjIhlLn7bPLz2hPZSiqyjUcGliBfou7n/g
bLXUsvQUJfqzZDgby/wtVRL8PwWFZy40X0VEPF8OmI6gUXyZy7evY/bW0VVSz6JI85DBB/vkyTSf
I4YI6V6hv6kGxkZcsR3lmGhqVdywZTqFbmmep8hbC2RB3Tg7fYqXZylq91PvMdzG2ZTRVpt1qzrX
8NQ8+XK6pTLT43fb1BkE3fOiuvthZrvQjwrsKEIOWceYCnY7olI1ZSCjGEBo1Ju59KM072RWV3Nd
0RT5780wvz77auqlIWdNYSTU7jnYtPsA3lE/FN2dzsLVcujDWuJy+bDxaEHbfVyS1ZNXFy1K+3Si
QvMPag+3d/jVlABYIR55Djh7Y9ZV0pKIgzPkNJ+1M3DqhJQZ1190MRGAEFDvux3hLyz8S/z4sOLs
fpaMyGjNqeTJRobM+krfy9Mr+Rj3YmSvQ+2nyMiSskA/4QVqrpBtoAd0kdupN8RQPXUr62iyOW+/
iatvnBGHMMZEYvOy4z68cX+kTpedIjwiHGaCHENuMLdeg/Tp9jLXSwYgqzYSTRZtgdkbz/XOqpyA
5vugvggYpcBPSba6oa8jRjsq42fQh8ZwQtQHOE8GIqo6hym4q+SCcfKze2ziq/v6wy+afZHMbwpm
Xvwix9743pFrhC4AIZXHv9tYvF6uflhslhU5gRlXuca0I1HfoYwxOUYaCWhaoGVLZbAWeMb8gXYv
+op3XrwinmMWXuH5MgdA8BFysTZburfquEsa9jq5CHUq3xnl2nLhuHX9d0lTP+1buH7GxkBKBCa3
21jVMjAe43Fp5isjefLl1wnrKpsJerOVx18eVMHcWZX5z0h7GZVNZ8I6CdzaAQzfB2sj6d1QVeBw
hmvfxGML0I3s44dWo/6h0+WXlI3eJIuh/aZH2KCQHCsSLt3O99pT6I3+UHp9044yhlT7LnvKuz0o
N1qHK9waKzrQTdcj2Z09qNHoBjipy5IKOdFHVANdAYgv5iF3/hhhsKCvrTYvcSW5ksoJa39rHo4n
JT7rWri0+gYaci9IjobhfBvl75OqIuv+bse/pQCjmmSj2N9Eay+C/MENhFwH/lf6cBD/ZFvGaA9A
tjCqQzil34Y0eJCxQG8A/YTOP3SnRapZSmCMkGWd4mwbhflKF8Ia7Znk15Hu3NhX4hmDBJSI+cp8
6osp+odT7JWVGcoqJU43gTQInvTcIeVD0/Uw9uVOZJJ3Q+j1ffVhzVkTIMrk3q+g5B+LEMzHNxG/
ipbLW0sEwgNkYYpSALzyUDrEwxMmv8vbO/vqM4OfQ9rRsWzVnEUUJ9altFSZsQEJqBkgJS999Yog
ABFMTIBCuiG3F/zCmSWGg3/DLw2aOGxqdRYxqs4OUT2KLyv2qJexML0DQSak26jUZw9OMySAVCMV
bd+1zNib5h9fLe5A8q4Erk8/Y3ag0UuJQmv473oWbQJqyxwKEmS4i/f6nWe+cj+QA6o2LQeEe7+I
LqqqlfRjSSrYUr7YAvbjv9Hap7HN/JSBH8jDfsAiHlHm2uV/TCU0bvlVQPJv/5IrT/3xh3xBgBij
GcQKFyjbDbI98jCpIJ6giRGv7tIOri+GPC6EXlU35VkCPCiTXXomMRN+Oj3TBhwcg6fEIFjDC7rX
nmVs8jVG83D/Wk/8/Q/nNy6RywtM7qJWy7YDU2mtS5c0bMaoX6Mp3ymgeKEeTr25jqIfCC325fsU
/tYa9P/oUBmLShONY6Z0qHNTlMSQ8NqAcOP/spUC0G+FCWHndvhfJcNT0ZuuF77qAMYScAzPyuAs
i/Rsm9ISEZBlDbU0P8vRuGH4sxjTAmpZ7tp5tFDz9RA8JEgB1kW06W1jJwXeQg+6XYSboQ0QsBKt
2NdyhBEGFs/3nbWmS98GoPEMzvr2Qep/KNYLd3zVI1Bp6AjJPYLTGsxXrX0u8GIzM9CehNILQDtf
BYDOCnafVRjbwSDy02kEa2Ixngv4pznuQp2L/Lczf5ePYGxQGNaWFSqIXB+6KI4pz2hAk1IZBohV
QEO0AInzTOhoRgzyWeqA20Di0qKVDX+cgRQDULXTCaOFa8lPYbJD46qSEW3wG7escS30do31Puoy
JcRLVb+0nQqPGZ2QVyP9S0yEjLRaN8xWROoSMy73Xyftty5byyEfFv/BqbA0BTEuR8a6Z7ZxOnzh
k0YiFgjHPqs66/re0U88WVYSfBmO317uWq1mYsvNsSCNox89iz1GX6uG3RB0SZxrbjvRWxCgBpnx
u7drgfk0TPqD7Nwo9S5g5hQiDT950ffU5rK3wd9N7WEchn/iJvRJNselINvF/ispLojyltkmTEBS
fvFZERYU9yhfcqgZydDYRMa0S4VPEtx4fEnNcRlUIE29nee/Fc8yeqglHM5Yf+6bfluY9EjrkNTq
TYKq2HkpEAesYIHqyy4zuotoIXQmzXq5/ZZEdJhlXCZ3EhMolOuEcczn0zwpRcIMRAqOZsXZUU5g
49FAXXEC7rvfXsnuPq01m4PkViapahtSPMPAwWwklxZcRsRmehJqPLkbP392tN/ktRSmtx9TudYU
+bT4LAVQxrYocjugNKzPkWQvE258BPTWuRPuHKrtuH+jz4Saqav3+Zb/ikHILzl7p3quB4hBhIWh
2lb5STOrJT4q7pSlS+xWqRQWoVp9RxjXrSVzEXOI6cAsCvhMGdBI+JZT3y1HZ1ip/iFs97YVuVFU
7AR7N6+dNeMtDqHL8U6GdKn4v8cB/5NtnX1Xk+kYLJ28Q7oT6ST7bzvrtmnLz8Xeh3rMYcQ31QGz
ihPM8jR77eBfkr8IHZNaeUMTQVnFwV9QhK2QGjWEBgl8vaH0B5fW4UQRr6fhuVf6k+Sc0ggcLa6y
avfuk/yJTNqOF2LQzUCRP6r3nltODxL0ayKtmpbo+kFVjRYwl90mOFm+sZqEQJaAGvR7Hwau4JFk
gnDRoCvXLESIgxqcIMFnOc0iRTuVdYO7OhfXLihElxQFIWsygfntq0+Rz5HygmPWbhiu0DqB6cL1
T2i9m8xeSzmozEmzSGYhOMwu39gMfWSe7EBwLRPrBLSUIeJ/0k/DeQ6QHf+JWOx8pkbUVKwgMC6r
mMU7euc2VsLZ610GxbWZNGvgSwaVG5GTLzgfhId7a9ICMX8geXNhACt8RS07c+3JTNG0zv4hSHzQ
Z71tWZduTpdqLPaK/A7exofzh6xqnZ4ETY97Cx01rv2H0vbXNGIvM5TbB/ti2DkPYAztFdO+SCfN
zQ6lvnMs7IuCo+IDLk6+0WW1pT8JpGQFkIIZLAv50S5EXzCgLDcthHyZ6E+6smpiRBWL4UGZ0IeV
YKTV7pQauGSUF5qMpj7qhb+Bpea9WNPhog5tvdiAzuRaJk1hTti2rsTMMn+vo7/+h29pB93eijhG
xAyqGhw2+QOdZQ0NCCJByd+UYFlD6qp0kNbx7z4p3RCWikrag8LCxtFCtASLVR1RlyzKYjpUtrSU
4upQtdWpjvQf2ghLjEczAuNOR+ta0SAsaNEVlLniGcF/vgwQk+iHPJGDo5wDZgHyEe6n8eifhUGH
oLCmoM4y6xedVbxq0Db00ZS6r+Rx9fzqyGPqMloIGJ18/hWj0ZitMfbBUS2F2g/NjigTbE64J9yp
EbWboT6LcaW8U6Rt0ndAkE5iZttH4MvNcCuR4NzeZdd6IryZf/2mWTOTasnOnIbfxMBWTIow7wRQ
2zovOHIs7Gbf01/vf1hesIrVO830C+Lhyw7/19rzbnrlB1xF9sj74AQl/kMZvIvGSPAnJVlQx4e6
705N4GwZs0gJyQaa0wpamXt2bh8pe6O0mYV2wvuopf/aNMhmonNdjLA8HaQK9QPhXve2WGy7MRD1
vttJ0ckIfsIwRAuhZazjFc7K87ZDo23T9CxXaKQP2Sqo36lf06i7AJ5TFDh7GpQ+oQHo0tjjZTsi
xHDnbVwjuJm0h/B9FtHwi0yV2apFT3ZNLKScBco2WILMXuU/8ca021M/aoAAqz39sdDaV1xIKIK7
ulYthCyCuPlu74xr+dPHnzM7Mr08lmqitcFRgmIAON164T4nmQ7vdj/vPrlIrz4UXnY8aFJRNqRq
8qbEKP5NqMN5lLmmUS9QAYbqwMtw4l9hkUBrodSgfMhpN8nTnXbG1RNKEi8AyibSXLMTWpaT7Fce
D0117SOgb/RP5CCeMi1MfHt7S7+z3rVZgrD6FgazoPi+uJ4YcRirpcyjAzpLhm+W+qYH414zMkLU
24AUlaGDjdL/XdEGmiiYsKIOY9BEIRrNEtYEGV+jE7e71H9X0fKgfZFU35sU3Y/8Xuy9Min8tNYs
P00iJ9cjyQmOvfOzLt4M/dj3G01/tPNzOv2h5Ljb57/6FcUDUiShOTj3mTWGapCp5C93PXRstk+j
vFFy43Di3I2ghnhXX6LYh9VmhUbq15PajnpwnOJiW6F+VOjvZAaMi8mAGVN6xoHYaiTysrLsYyBB
eAvwAkxfc3Vc5HK71KS/JGRfmrRZqSqzLz9YZuk7hYrtbMPBc0PrKU8Oetwibw+Ac3ytWUSwoPEJ
yypg5OTdQfqoQfXyQ/hKkAJLE/17+hQC6UA8FGikmCwA1GZmb8uBfg2eL9lJbpk1IB+KcxsD1RAL
qNsx5OqHEDuMHoWwyJodbKd12qiIp+CYqnDxta2Qx9DKhRLHVP/qApjP7fUuHn9fvsWHBWffIm5r
1YxilfObveMNu8mrakHFQ7MI5Ogkvcf5vgVtoRrKlkwAfJwM001K4RHHyjJpX1q/2UzNAwZ32A39
09PlNgXHVfsTYtuSM+ovQn1B7b31ZR+EKY7a5R4haal7sc1nAQwaIzQuPYTnIuYXb5hV0/PdCdxN
mf4K5F8yEB8SUFj7YK8S9VXYLSTFcSiBued7D7wTP9WC+F0P0LsgmXDr9MXvGPeMoka+p663aRWB
43KwcH+LWExH4tJKijtx6Wrw//AeZ/HB7wtmZQM3cyz/kIjF4R+5O+UV5sH/3P5i1/MPqnMAzGjL
ow35OfZPgZrBpB4CNMxFTSO0jS66h8GBZirCpHR3FOsbhYdAjt1e+9pDAlJj+ij+jcPC56WtxtOT
pmNpy38yM9HCFbSQ6lzf83G4BJz5tiT3pE/Ojcr4bfY6mxpCt1rEhAjD5OS2rsZLLTCnl+PwqZy8
NSoaOLWcG6FWELwJzZ5edw3vNQFuTgEiNAOEzIN69qJ9pEoLISGudPYisMqHtMbMpFiJP0LDfR0N
AZsi1CzPTkh+YNfryjwzmVh4XbkQKsUCkg0+zU9eG2hoQraMTlVpGAyIVBxMYJdVojGTMb3JQQmX
AhHLX+nypRYqzNV2MrW1MIwC4kkFTvGZeP2jZ6zsonNRhHP6P4DAXEXbiSn+QB2R0jko2dTAepMR
3c3EWvSaxYg3XxAZ68YWsky8dQ3SnTb0y+QuiUwEmi8fwMDdhypelICzO4gRVVXqUxAcSzpacguP
hGOTA3/LGmGypRq1O/SgCaXnhu4ZYiX3f4LIl778BBPwmyaj4wS34fNuc+JxMHxGYnh5PPoAINUz
qiX04HJzodPTzBQBBxaBOqWH/29vdKFfQzNMpXmAevPnpbPctqMhN51DHws9OO5Dvd+PzY5s7v+1
0DyhV6ICtcfYQpWwhVxwrtITirUMoe6eKP3KpfvxkeasWLNGLFdrbecQSkej3MqY5+QDLMqyWnj0
+6YW7R3beoyUcp0MCU45+ro2QMSGVbtKZDo3Wf/NREKrmUYu3Qfbf9KAo6JsZnqQ74oX/E7cEUeT
qvJ+2Eh/JMND2+RbtT469LIC1XPTNMehWVnEk7KMI++gJTqNv5NeAF6oNO9odflz3oPWlLJTAsLy
337TdAaYtyGXDzporlNv9gnTBTp8giBr+Q/CWcHrFkK77G67+Vp6jto3wjCYgKBRegnhH9JzQwF5
awi8SwYYQD0JNBDTTbVRF8ze2E9QMu0K0UcmbjVtBT4DjtVK/Zxar8a9k3zBbc6OET8GNijyhpbF
SPzzXm5SdYDgSr8mF8ycfljCVN4a9QnvqzWk2Cj2Tk5rrOrC3qohTg4GxQI9G2jq7WuboiIQDVuG
VTiI87Em/KSSe7zR/+N9/esnzoONqTlYXIGfUcxkXXgKZunqSu2frQEpqQyNp7ccWaisegqwS9aI
kdx0Y/eOPw64bMBOt3fKtRsWp1pZpe0Bv4F39vmN5UojMR5nrAWtdNKZDzb7yDr1Ou6xHBb/rbOJ
e9AJ96x+Z2nxR88/FgqUJrq2mBcrXwJPIaVB7pP648tojicvh2656OxtlKF0u9BARFpLuf4VBGtL
Lzi8J35Cek885UoSatPGZP9CoRLb+PPzT6keMUim89eQdof6GTI5uOMGHW5EU+8C6a5N5D8tN9ug
RlL1iYf66XHyV+b4mghk3BPvnNxbD/9k9Xv/De5cm/TLu1xp9UpUhBAmWxoCOfBu5idVDuSSIpPy
dYKknvrdUu2ShV6vm/EQ+j/H4LtVb2OEJ6e9l3zzhkXW/myjlaX9tlou9601Pkrh98mv3QY5jYQE
IEoVSoV7wevqlkQ1T7c1DJxF7+nzJ6kLyxwDGvxHW5XdSXtvUc6ryQlMt5P34MLJwwDrMMneNDi9
3dmU4g+fb0quYUjIFtxu3tfnxa1IC6NIKy7VISrBkJATlAvTh1zBuQYTOQa3QrIreIkEoCHVSdTu
YAeuPj8lv4paIkhdQvjnn8D/2+hTn1L1A6FRz2oq3F97g0kesgG41yHpYFsiGtwXLrzy9LiaCIce
jLO/stpbo0iLYPB59WReCLIwGetsWICvvHl0P2v5RVLOeuC2yGfKG/8ufuNK0i3eOumIhSgsrlKf
Hx2XLkXCMJkul3quys7F1RztRvRFTFRctrc/9dfw47CMowNcpaKj0fh5LViklRyrvXTgHafjnnDX
OjvIf7dX+fpEn1eZ7Se89uK+8icANjgilwumfmRX9I/vIhSuwBehMshMYxCyF3OB2bsz1DKKLa2V
RHrFNm2SbKeDdQ8w/fZ8y1VoE/nKsE3rR7n90UtrJ/wJNANAdlT2oSsXeJMyCPa7cTMiT0Zn9/aL
uHy7zydL/D6hII9PH6LR8/dN87IP5UI6MAwbM9/tzNcE3qvOzD8s5TVeS88+vAPhFu+qzoPv8Csy
S0I1Jj8WerAbuRSwFtnFjbUQWQbUDf4IMZQIkzXxiZjwlHnp943WhY8KqBDTV9eJ2u4C3X8GRBbC
WK34c2LdAt2JIMUqCvzyzlPOPzfVA6UqjCucCOE3zokldu1N1thK9oEmNfpEenAokdQaOb534LHz
e+uykGPoqEHIFkZos3s7aTJbcyrZPuTpAZdeJTXcMHpg0IkFo2h+3vl4nIWP306sZmEzCKhJITTN
x+WlN5CzlKN96DCX7GTwsPewQ/PIM19hdjF6iV1FY8oKsn5QnRfkLG4/wfy0z//82ftyykLglif7
QNHsStIjQDS0ibeKot3Jvb8wAS8r0TVlOmdibjyPYY7UD4WStfbBj77HCZJY+zHfYFu9kYs3Wfnp
REg7xcGmS3bqEd3C6ZgJoKl9TxD9iyjw5XeAiyKcCoLvfJ4UT5YdJnJtH/pKW0sjczdAlUnUCQZz
i2+KZdNRzKMS09pXNX3SnQmA/YsuM5OP652jBoObm9kT1NvmHhPwS4F2+W2wvTSaOirNv9nXmDLd
i3KntA92uJUnlboKaci6fbDo5OR4DVSLQlWWTtpxxcJK44f3+d+les56MLHMF6M+33e+86onxr5W
tqVC7VUtQb2sdV3amNNzUeCUk7pt0tHgfaEYwcwFY8Kwf3LC8Ql3m1WAd6yNKnDwhmMjok3JOpqM
VRIVL2aq/sPbeIws/87euBId0IqF9Cw7FCjkN5+vHElrM9srWuuQJaCviocJdUond0NAita/ee/w
hj8tNavqdWaGjp021oGvXeGfXT8wqkjGvVzfobVdOVgfF5pv94Gp5VBVNc8kPeeDvEBE3JFgQd3j
A3xJX8UTAXHkCmHTEF9n90etOfUw6pl9MNTFgGAbIBOdqjrQHdpOL46KoJH9UqGt14I5GbnFyvcC
qdXgIE80Tn/Z+ZtFURWqB35am4Y/sujvUf4bNe47H/kLjv7yQ4UTLREYNqM1+8qTJvUhClE2dsVb
C7t6UMHrgTw7ikM+BRBcJUIeYhVE38X27FQU9uVmo4wAaWzocGOM7IuypuS6EwGvXBmEJIHY4G4i
wZv9rhHZX1/PK/uQRbk7qcNJEsJNSb3rsVsMLNwzOTGWEy+zLFow0iAXeM1MJHjoiEGWVTx97awN
RFzD7jUJsBAwNmPP+eoCyuyfnaxvtSndDOiwOHmC+4MhsmcDoVYCn07zrsO6JPzJl1FokqAnpOG9
Wsv1sjEhTgTlbldggtkO0mrQsctsMHIGTymX7VIC91htCyM5SUmwMUW5nnmroez3iZauukn9gRMS
LW/pbSjQqo/ffDN6jO24XgxqvaT9uTX9+hfopOPtN/olUxdf2uELKxhYkXfN975XaBW0opAwBkAS
azuwmQxepz/G+Jflq5gfR4hQDxtevGuiOTfF1fo/+gUUCeR83Dlz3dOwS/nknW8fpHrlt6iUFEgL
qvjpIS0ZpEiMr2ps6lDBLIeX20tfSEWznICHF6ovCNDhqjs7j3Go904yeNZhMhCetr1xaYNrGgPM
KPOfJvrmcmwuE39yo/ahGTKXgYLro7JYGGHuRnUI6s8yD3TUfWvv6Xf8fr/IZfFpSFdsWyjCal/l
Tzq97tE7kq1DPzAoaE6DXS4ZIiAJuSDZZ78Gdn8eSEOlu/Wb8jVZEjo+/IuGsijkPkd53ljdAgYw
xdJBsOFWGYt10ny3yDZZWPVOtBZyo7y3G6+kUKyLN+blySngPq8bD1mRZhbsCsnZZ2qzYGAy6aCU
0MU0hicVbiAoTIIfeYnIEPHI47q9vSmuhBicKh2V6w0wlSLPbp3AcrpBa2zjoHgndIokKFG5/i4t
2+gx+LclF/jEZBA8roDaa9q8oJhSKY+i0TAOIm7ZSucm2guswMK0QKggrGCeMpUGR3DIqpBG0jkF
U+0jW8Yr0Ien2w9+5WZnKI4IEgfCMWDyfH73vm22tgc34aBH30Gjk/oPxj4oX6rxXtfs2le2KVhl
UnGaI3OwUuz1PYD/0Dh4VJFKEBzCrthVk/TT8l+Ngm8sbRSUB5xQ35Se5la2vNJgWZP6PN9+5EtB
OQsAaFVR3uq0tExcUD4/cwNHWesRzToMjcKUMVrQ9FwpZf5L3C+h4TN4spbKulKYl9ZvIsVTDelg
eG/aEKxz33eVjEuFDIhD6NFjISVzlo5KxxMBsFjHwM4bH2RwLnWB7ikyoPHCKRHZtCN0eQ1nxwYr
8pyY+5dhVDiMPLV19EMatV3gmJsBOVM+QZv7y9FPUSfGLyt7FTfKwAZ4FDtTyvTvVafhTqYvwxyf
bEsd1xWRKlPzk1m2D2WRH0vnDaARvPSlUkQMpSAtKcnSr6W1ChpjeOol/4y8oRvyeH7dLbsI9WIf
bvsj+PeEFz+FzTl1ftx+99eCLy+e167TPdXxoPn87quqROF96HWR3kl48VpISdZF7QZqvhzzBfgn
QUiP0F+PnY0KaM/uQK3m7cKb/i4giLi2+i06KfcQK/MWI0fSETZ6tixoGfo8BDWQQQnznX7gDNBc
Ww8JBobJPT86XZymzztPJX2BpkikkQGqzCLdlDhdlA+RLsJMNJg/HS88mzlkY5ChYaNv+yI92Hwm
K81WsgEiOZyatZK/CkR8iXRd2GMQ0244KoNm49xqHEUm5ofysg7xA0A1s9y3Hurvw8rwslXEptN1
NMz7Jw+XC2NcFQkauVq8SqbyscnKjO5K8zhUpE/18Ji0BTpb9wYHlxp7/tCqiliTUKKDRKZ9/uRK
Gpl67nXaAbYJvY+UsX6UIyYiKHNJ6FIzeW38zUkZOKHaayB9G3anoG5OSrXXTECe5iZT3iqbqGE9
lCjomY3+VBU+WiP4d0HVNpJu6697Ccpgaq5kHGKaQXOV5GEI0r2e3h09XORevjwRPu704DCX/pK8
cK47M8O5UCTKwjMjwHBYs6WtEaN8jKymGuA5R0seDnMT+evCsH/I6bAYcSJtnKMG4jbNFcEWWNq1
CXSi1P7p+x/IQY21S4fixwS5wcYbGFPJf6QxhLFr7iKj2PmxdBgoFCIJmHq2GDT/3a6Sjd0rz/qA
ple7mzLpmCL3bGj9xuDaJmWoVOSPWW4ygk2kt4sOzYq+h+wQmPR4/gkLeqbaQkecu1TCXTD+pZet
Gy25fiYcrYznPhzAFP8Ri8Ry9VBa1bqMi6WiFovE6zZt620gNwfOtw49DLWnJUAkke3XEXmXAf21
MHb2cJ6wEWk2Ru/TPxg2Iw84xuaq2XQZHb4WFKT/X5yd127jSLSun4gAc7gVqWzJtpzafUPY7m7m
nPn05ysPDna3LFjY+2YGmNCkyGLVWv/6g4nonBljaL3iF4rf8bBQpG1UFxtf4caLG2wk35lXFiE8
IqfyKr3cC2DAsCovce4D/vu0O4R2fF/+pgv7iBhihqoi04QPuyQPtyO5OaNzF6EjFP+o6dujoYAf
WpCFOgi8XXQo7RSmAeDdhLl6utCd8U4J5Du78JR0ZIsKN3Oc/jBiiCx65hZGuXJ60seCSPjlbPRA
877fLTXxaZwvNAPDE1kDFoVFcrZbGlWmRjNS5n3SvFtdux0VeF9hxhB452RQB++d8F3O31XpwTBv
fdJBuuydCS6C2Y8qwBok812JwWVinJQER39cyOpH24AUetC7VW+tq+5u1PZTsE+0JYle5TU3py9z
TfzZZMOiwCfSBL73+VxzzqO0j3xV3Tf2MSSGujghsTPHp9H4UypwwIBQEq3kEPptCcekuPPik6+w
wmFGAnPjRk3oa7Gz8M5Wf0nttRDHC735v/d3hueQzV0wHNbVvVS/hGm9zOc/zpjfqDYe4PbtbNrY
dY5kv7zZHU1Ad4/HSpA7pHTItz2FedksY+1OGV4s7b7o92MPtznaOAhzMytZfr8Yvozg/nuW0ImQ
pVKjW2c4ueWgKa90Rd3L1rHXTwx5sh7v8Khdp2yacIOL8Nji1QzxUUcsU5lXkJkLwJx4WP9zA2d1
U65p4ahK3ACOq5DNHvN6I1hf5DE4TYxoG7K5IBX3npa+9NhZFOilbHNeSd3H3OleCpe/rW6aqbvS
TP4nRfvynSCBFyWFzXoTtedfs3y5HJVOl2Ntr8XT0pxHt5nAWnLbbdIHU19rd8kceAVTOQxeFvI4
LOZxE1p3Wfw6Occ0PspR5RrBuq40Iu/U3WBiNtXi0W+VQK5e28TYY+VIwks322Nggu/V7KbtsHCm
F1sBkxg5hE0MRFNocqwgQnuYD7q+essUZaE5sJKCRaDKnpop98iKD1JFPKkW4bSOqC1vELdDlWle
cz7vsR1XQbp04K3mbJY3taAVNmTLWT0KDY5ZV/cN5iS/lByfEO1kcAbFyUvQkZ086l5jf5T53tSe
hedgGhym6CRZL4mO5ZgASOnv/WOb79r+plG8+Dl0jr0kYsiJ3MOhMhaGZMNLg/qnHJ6RPUemF48f
3QQjz3wxi3VqHsjq2zg8oKr5bWqvhnFKbGOlCzdpuUIhGXuNQqZVFa/N2tzKdrB1ZOMG9zNAmdBK
vaSxXeJscUteRcjre/UuAZNvpwS3+cTt04PZNltfspZBlq0l01/EKAWyHE+V7KWQCgQckmcYbIHt
fe7cys1NQ4mDaSa7HHt0Xf7oyWLMpMxtfLIazJGiyXBz2LlTdjv15lrK5WVe9yvJfkTPsaTHTD+m
2XdVCf1qjXhV/jHzI3TfWppyvKtTf1ePH/ZkknlYHf1yuDXlcZGGw6bIihsfh8sf5fxmVM+y4lVh
6er5qR/esvAu79rFED05+V7pvRL9mJ64reLmCtn2TupV0brQOX6K1zwckV4ReXjywYwKsk1Cjs2E
bbzX7Ze8/KUVWy15cuSbgD/SLG6Axz2EJY20UeoVVFDTftTSTYcdX5CwJtpNo2+S6YYBnmskpHs6
u6bayt0uajxYl3roLLPGk8CcZe1papew1N26iCAF3c0Eaag3HQq2Mrwv2I3rKV7rkOJspFlARDLZ
JaQzMvpd6PJRlie3CclAUHHE23X5Iw3LIiTQO7F4ltPbZL3PuoiXCA6VqRyDNCdK7YUwzPRPnT00
7SYcnsxuXVS3vV6QvACT+RV+ahj+Nuq3ugtAyhw3Cfi+RKgCjNZ0M5Vr39mH/Wmw3k1rHQHhJQnq
JocmWu4WM62Ooa+C+tbUcGq6UbQeScqfHLGvfSdFgra0SeSDgQrXeTd6b+4tKBs0Uk+j+mjZeMI8
5PmH1B2aeVP7CwP9SokRfnswZ1cHd29ubH09R7/wTV3IUAzbfnNlk5fFJnq+lWFx5VDoYt38RTtW
asCDdiWp+6yuNnks3YV17CYVv4t3i3plMTjS3pQ7PCjsJZKiOKLJROHnxM5yoJYemHzH6lIbmkVu
al4/PQxdRwMb7WtGKD0ULzNr73INL+sRrkyvkbs9rJPsmC2BKmgSu02TVjeGFR+GsboNKY+mGqfv
/IgQEDWz5CoNkZCy7Cl5e1fJrasmMmlR9SlWToYqPlDc9BNpEUaPg5LcBiqDcNP15RPWAgvfIFQ0
XAeKvM9ytoqmIMICumZwlKV7w5n2SqPg9x0S4vkaMEc3sDZMK8yQIIWr2CAW47iSnZ9Dr4oQOF99
dILfnf2T325HGbRQyTXNZDvmfK1ttcrDnLQgwuCD+zL6k2YfcyN7TFVdK0xc2XycWxGiqHpGlGEt
3G0t+2rOhSggvrxOYBVYZngPMT7+92TCqD2oa3xE9mqoE7DwPieQA2yVSgiXEUP0Q2NCIFbz1KXg
2FH+1uiSi3YT9JKX1S2uLa+vQNen74DAuCCoGOcYXxUoE1JmCh65Gm5adV6FdFg232wo3+GLJcZa
vHFRYfSV13cGMiR8N4BlnbzxVGlaJpPvVQ0VfnNsO/LLSgojMRzQldvmVDP8qifHSwHPO0q4sKgW
qacoOtzuxAtbqHTYDZjRExDfYI54WTz0krSq0Mmn1s9Ou4919qySsCHsuphH8tnPyyg27jCyc8MU
6ay0L6cbmh2oQIs2tj4mo1g71c6PQUAIRfHT41T3hLMk6iLXSVCSfMQmFRcCasu1eyued6mZZLgX
2Bu9lrbCB1Mt8/UwDwsVa7cRer3EMaPnONOPxbpWf3DoArm8hEig2+QlzbZB63XZc58/1ll9G82P
VqGtcqtZavjBdHK4mPj/u5T2baTsjvl8oA3DnGz0dBFp6nrOVP61Brqd8DE/mXCmpKuWFubFfQSI
//+/6LOue+jmOR0QL+wLXfaQYC3KvNyMA75XOE34a4vAnp7dJIjKfRgQikWCfDir68oKD6Xhmvku
Sv+Uar4VyQlqO6wU/37Ifjv6tJDkmUO1XBSqslCVG3V8KeY7i0JHfpBxjaVkKZ+tdJ1Kx57IDe03
CbMBoUhtBbqZrKP8dlCdU57shuCuLQn5TPu1FreuHVfrxD5lnIEzlmcyx+UQrouJ5eVgdGMnKxtt
vY1Z2zRtv/8svshoRWlNCIeOwTNj5y/CIUfOSnmSJnWP2fpoPJmUQUaTu5F1VKKnFnF/3TLRjSGn
wEMPpcewoE4xRQiTq48aUu+fAenZioUxBl7/xzADt52UVUxRFtPN1HnMpnzNmOdiPf73XZ81L5FT
+KY1D+o+BJdUFHbWYHDLlt54CE+pCp+38DIGTRQui7JvVprFyCIHSExUYrN/IcwxOEAXMmdAcy3K
8Ys2lUdKhBzjexBfHeLF2cZn1OpklghX9gbEzGadR/oykH+oEJMHf1xUEXLbktqYL1+f8lXqhF5Q
Sm7vn9TuGjfu6573iTXCqjUERevcZS6emsqMJFnZx/Y65j3mEKTbY8WmhRIjm68g6mJU8O+OL65m
KLAvFZjM55l2ahbWpHZ2yh7FsKD66PmuNHcCwHWSbjVO6zoxrjRAX/R2mso1IdQQ+ICNs3yu+Sg4
fqKyrZW9NR5BMAkO1KUAd/+PRoL9Fxy5qgrG+/1Xc/mq6HjRf1CoaOeG6FFlMiwaCkVguRCm4UgR
LXfUsk0+YcgMWss4PbCujakvPV84r0yMHBs54zmc6Bvs9VJlywJDnYplHhobMZDt8O6wg8mbhud4
sK49YLFaz18qMh5+qCPQGPtsPhQAB3WRXyliRMUD1uITs2R5vG8w9rL7jcMPpt9mbtYkL5O89EHp
v3/YXwFqTdgFQUBzFEBH82xo6ZvxjC1Do+zBT1hOzOKMq3Opr7Ogf69xhjYljTzlTdEq+0biK2Eu
kI3BMsfAPz4O0T5wToYCqZQ5LcEzBnXgPC+gWAekWDGuisqH73/xBbyD22FiZMm4QjCmPjvBmLto
0dQaslhe1AupQ7IokCbMp0X6PjC6YYlVNf7U4EjjsOmj/ZUbOJd4iq+KMagJ94+NDMnlv7Vb57Rm
qja5IqhqyYi8yX+TPudjc1d6N7b23Nn331/ykzp+ts4s4YWhchCRM3AO+A3SNMdZMSp7GdiuFhif
sZVDk/QNeurxMGbFqq/1J4zBO6ncDVQzpdQ/qaYAS12ZkMk4pUe0U2kRa/22gK1Tw+QK1e5Fy36j
OcODG5/eKln1Q7qLeaJJ/yCGyY1uPEbhz04eAVOzk8lbxprbZ6alN6TNjk9ZW73Dtydog3uy1K0j
hcvAj/BIIePLWUy0g98/ikuv30Llir5McBSgCfz79LMiyhJn4JOT+84lk7p4hOyvGx6NOfMxoGpa
Oznw9PxAX/D9tS8cGELSxpDKsBzokGcvPsqLdMQxhS2cQSRvXVTp0wkmoUere5UgdO1qZydl3ftp
16tso1AhjN5lBJsTzxi+Zc69XL58/8u+mCyxpi0VDgyOEWza8rlkrA2zobE71nTVntQgvS/kaSPK
f8U2d3VdwJQGUs8/DPOHFY339rQbJWJnSSf1JUaM9qad/T+yPGHHE/+o9eyQDdax0+eDP8avqQOz
O3dnI/XQn+Awnfg3Yvk5gtrGcMqAKRSQSGjE0UbNIoHK7+EVREypcsM8zYr1R/If2ql+GGSNORaY
faxvBJuts9GRo3FqmuzY5xg+En6Z2/0yniCgcYznJ8aeq9AfN1cH5BcIGRraOgbkKByhRp5rkpxy
jKTZiZV9nt3mxglnXNz/FU6coNJ3krmyG7cww7XOXOH7d3UBnObKBsNyGDowo891D3k3ZVo0hOS5
RjLGQPYr1T7xjmBMRg/oRXcTgnXJ4TauNklxstWPFtvq0LAXklbgCHSHTHmDcOkmba3NGE+3mflE
PWYabAKtlybXjKwvLWS+FixYCVQmeupsIVc5wEXSafJejjf0tzmpBeXS7l2YxPm8/v7hXDirqNQx
DeRE5BGdP5tOTmqnNrkWhwOfZxftibDr6uV0jQd/YYTBW/jrSmebgRSoHaZBXGkgJEw4VtdeZGPx
BFElIKvVmO9sYJeWMbVEQ2tqD75H/y5nhGpG4SYHzxjourT8I542TvKsOc/fP4nLTx1jeoYC+LSZ
ZzNlbBVzOZ5VeW/Zax45NDW6MLq7cl5fr+q/dpU8DKa4mmDEI/sUr+UvoL1R9GJorEHeF8+jRsSE
12vTYgVBLi7/VMW96BevlNOfq+b8SIQsAweFL9BQz23hpCKZtcyZ5X3i3CXxTuKznzOQ/YmaT2re
fYbhSBq3GZYD6E7zefS0UfL88hjFu5bJXbfCd+tdMpOnaOhPournRo05OcKivdJHXqqILUoWHYoA
d0pawL+Pp46SsNA6tvIKQDLo7BVEQug8VE+KQyCXhqO3CURX5u73a+DiJkXLoaGdZMzGWPrfC1ek
8snwHEHVROkNyMZVmeCWbyORvQXx1PB0Gwy9r5VIKn/u+csR3r8YblAZQ3L997pOHfXWXGQ0Htpz
nhgjv/HA2HiUl+2gMp6oXOTIS1+B3DGp2+Kaf/jFB/739c8eeCXmYbadKPuufc/Un4y7qcj7OQfv
edLAIKZd2vTX9uVLe4+B4F2oD62v3EVbr2enliLe8gh4DqgN2hUnBp6T0cJQQs440sPRcQrReo6J
Wb8z9ddU8/HY/BVaP4Pml6XexrO0kIsS6DNwYzhEc4bHL3k3kxRvBolAreF/a30jjn5i5+D2Chtf
0Mh/31Ua6h2kTzYyOnJSFMieM6o9uUITUPGV5Sge+/myMFmHikWnhuzibDna6Tgo5NrLMHYZFHXD
SvIJRGmMm+oNl+SfYVXfK0P8ao8Avcydh2lczT6uSJmzFntnk66+v6GL98M3SWVKUc1x8e9P72pj
8E2dbav36/WMIK16xhRLi/8PtFaNJcGQVIRjIgQ7u5DW645SNTmblVbelnKF2A9XsCJFJ3FPSnpl
15tRz5aZom8buCo6Piff/9JLaxNiq2MiqKJeOd8Iciu1URI73AAxOuURIjkHsBTeX61aL245WPcy
jkZzyBEstoa/jgLN6DN9aOXPE9gEFGZfpjF1sPNS7iUih+M/XNO4BnpdOu3+vurZaYwNQi5VMeOD
pPgtp0tFCxY49kKbgq6p5B/fP8wLkhjI8H/9xrOKpsjJqArIfMMH8mSB4Ph0gaOfeF3yEiI2FlEk
Ie1xD3WZTkmjb9rREQuSalFeG/9fOnpJfMVBC7Nkmyyqf593p/tRM0qNvA8YstTqYqYOme9zSKPj
uKT4aSPmi6cx2Hz/DC4uqL8ue7bDt3gNNDHvWSwoGhTE6PxsnIDTa/yGaxc628oLSdKL1OJCs7aU
KeqwsMTUIDpcTyS+tIZYsnDf6fEAF87AHL+OmylUuJKe7+v2fqhzr88n1xeUH7DJoRoYvTyiNKrh
OSTxW5pZZM0es+mm7u/tpF7SnlzZMS/9eFLP8P2mPUN8cfaUUUAGdeVn1FXZvkdbbR1QWaBg8q8u
owvwGdpRqIfiuIaZc7Y1S5GUYdXClWBYOz4c85ncnt6FgtxbzSf/GDMENbrXtSMfchO9dZUMwbVk
etMuIMQB3Z765Eqzf/GN0G8LvFjQnM5+vsxQXxvY0sRNiZ+fP2WxECDK9e46jUV8KOeHk9gfIWEq
nIfnAKKUzObUd728b/V6KaRachOtjGJcUcZ3+SmL35sw2U8h9STIiCgYhZHAtdLlAi2SsAq0D+B5
Glqbc3irjXRJm41R3ofVj7qN1nLSQttTvFkalwVVnF/BBuwZUjP3hOo3LjImMXWubuYFCCQjsACI
V+w7LYOpxIbjWzeP8awtLCyxxL6UQbOgFtPiB0SkCekKaRcvhF6MKe1WqAk16EvfbxZfXHupMUis
0gEX4HrxcZ1xlCq7SGN9Cj+bEQFh2fq9Nv4xize+ZdaSFr+I3aN6BrobVHg0eu19fwf6haOe94p6
EOwOzE4+20YaKU9zR4UKxIx9YwGAtR2owGx6uhJ4OQkzMoVX2P7QC/R5GYaKqbNOho84L7Bu3hU5
cQZqfCSSb8lIp8z+aOmDnTmrzJDAF1I4Tc1qDmGrK4QI4TrWgUPaubEdy4ce/ibFN3/I2G7ZkFXs
2eLE08mJttRDki9U2GOj8otRI/DHldbjUpvE78Y1hU6QWcA5XJbqUoI1WqTtTaJd83jcj0SB2Npj
LN1qRruYumxV1Tq0JssTrkjInZk6k+DGrLKBhwL+tMhl3AqsDtrQxmBInkqkkmYKBx6trZ9cKVQu
LRVu2MKPEKMXVstZqQQmMY9GGmhCbjpR+KXlJiKI46R1cD9wZAKrpMxyg4HZIkIzxs3htP5+sVxg
o4tN4H/u4ayGcVK1l8yCxTKp+UJjkj1Ig1fGFWc6EiDIyWENPZXAC2VKlg2m9wZ7RBPk2MkeSzFE
w6qzPhQhmJYN2wc66vc3+MVii+/JIQcBZQyYCkD42UOqw7KKxgSmsbzGyODGGlaB407xYc7cUTpE
R1ISMR7pbA/cbbyJjhBY09CjOii3JpyRMQIXfvPn24GkSNyBb3UIQ0z5d/kvjEK6wLW3mbRKDuEL
SoJ+gQEnpIklfLjykGytwavTTcU671xQO23wupswexhn11a9wusZgbhqsG40l7iUaMtU2572cbPQ
nnXp4DebkCZwXigoCZhzP7SrVoU+ssaWel/ANZY9zLfBzrprLenn/n22vzuq6eBFi5bH4q//Fkrx
5Ndaibpp3+GC1zDGaPutET1k1n2MnqAafvnlnWB+1HW0LrHIUtSXnMjxcNvU1nFAh6blWyXY+3Gy
CBOg7Wlto68ooE1L8Dvvk3yb5q9B8iLP71rAX1XGD3c2RBUwwsayF6U6LCp0hotZfs6co2/2i4hZ
Cuw0CQUgjMTZeE59tJKvafyE/38an4bhEMz3o3zMxq1vP0ntMUTF0USg+DeZvlYnr46edCgMqQX1
e/6tjHtffkUXiLtaNaVU+vuWOXN28senoOkWDEIXxhSu5FFbjZDvfo/yjRr5ywrgqk8fh0nEf2+F
EaAMWTvTDiQ2FCdnMkicxR4l35eUsBA7me8XGDGFD5k4Y7KG9DLrtr5rFGUTY94nJadaAuztcVpM
QGUNzGSRLL3W2mPpL1VO1D5dRnTGNrSd3Ih3SqHj0j9gRRYTfDZ48xgdIlW9CdTNlL3U2kaMSWeT
hRdAgJLqkPlHsQ7H2sshgiRDfydx62MBbc/Zxr6xCmbWPYbmll3udDgVtf5qRxbENihKkGNH6nWC
K5eZPK6t5MPK3r7/Pj/7uS9rDfMoko9NMXo9W2t93RhaFzkQBzgPYv925lOxOJbhh1HADUy1B1h0
A2GJo0SAXPuapXhRA4tI0TogLbRtsIb3kRpKHzU08h636u/v8EJlRWQtoQpAg2wk58fCWDaankH0
2OfmO/7qbF80aX0GSSVcXy3hL9SWPAs0ukLdguvvWW2JmWzYM7hV96Ovw0a+R7kyEaXuY7UI/I8z
la5cw5zJxvlaznFREhFEaLxOi//v5w7SVjEp9tV9YMjbHEI2emk6sobSQs8/ZHhEjbwT5Y7f6W5k
ZBhcll4L+Wxog89/XhTGfS3VIvmlQKYr2Vvdf4ig1RqVdOuktmtnw7FJOBztEAcCpX3uWPSOnm+7
OtqIOalqkmdiaOSgjoemDn/a2XjXmDDXmZBalr8s/Phej/tDlVnLtNhaYbq0uUVNfQOtUga49+jN
StsL4GIBZ1KuWWLoYSwHZ3iRyNGS+nrV2z8GnmQcpZtZugllTKAh4ADyZUHkWnO6kYfqMzHSeorL
YInw0OtmgwRHMktacxOGj7MWeCP7uaBW6qgqbeskxx2qLyAsvAk6J10RhONO4anM6rUeH+va3ja4
KTp2viMc/til3a++PaTw1+qChIK5X+Kn+d9tF5OLUN+qszvKO3mEA2jfD9ofTAzGKvLsx8r/JSYT
BRx+/oO8/q0lzaHBAbIufHi6287Il6lZ3UZwWcypvjFhS3Xyb22K3YBDRZU0lxriMU5++1byizmT
N6ZvsZGvK0IQeIySHbuZSipHTffW3kzpCuXkwNGnyRC6um2Ar2SFgB32EH0s0TfDnzkW5lXXDEEu
FaC0MQp9DOawX4gvclqGse5z/Ay8/QCZd90uS7jfWqFdKV9wObu09iElqLrOSE8/75siKO6Q4XvY
hVJx15eYr5Y/h5atmtP+I1Lwujd+17hoKpO1Dyf2RSXFubfZ9+h/CLRhE0hcaMsEmQwIweNgyZDd
7cTuIBtLi1bBH9tXE3K4TOwY1opzkGzC5oCpCu6X6TG+iyGVSVW4r612KZFjE1bq0kfFid00nFBY
zsUmuA3VG9XaV/HBRqNoTBWxwfgBa39y08EmK4eCaZMMFy00nNrnCbMbSgpZ7RHcBECmDxKZRRgX
LiX2yTGNV2UB1Sx7dYqdqjauZCs3oek827CH9Pl3bClExH0YOOlRXEzzVlJJ5YwNzHkgSleQ070O
WiUVUxG0btQkK7zsTE9rx5vQKQ6VitAfmXcQQlatigJlg3/IfQrCNvZGSSFZkZjs6Wcbdr9mG3Iy
8UIF4rtpM2YxvhwJiq7UCyVkRplXQRpLEPPP5R+zyqghOcYwx/VzxCxu4sjYDvR7aFsxACkRoYe+
IKxwARltV1q+21rKOlLilSofTQZbMvuLld8NxvvEyCWHTqljnS7koHPxu8IATzIIxcuGhQSNMw9f
pHEjqb7n1/VOUZ5IfvcELU+3lnZ20rRNPMTrTnmGleY6cCXDTls1srXuYYXXmuWWGVz6oKN56Td6
lh4VnUcAPpDE810gGKpSv8yrcKGv+HTjmTIuUhaaUV+xfrjY1dDT2FTpnF5MX//d3Kda6ivVgOKG
VdBAbzYsu0x3RdOeI9AXuVVlOW+Dwdx0yXAr1PpiD+2ibi/+3nNTpB+/mvZHGLBibx0qd/wNsvpa
uOinhfp5IQB6Y9HLUKZ/maunMkOd1K/g4iUT+ttkgeEtAwlTWjrla1YhLO9fbOeeI9d0sE8xXaH1
E2zCBiOJBAd+jP3XJiKTjjp8Lu2laiUsoHhpZtWzGBoFBUkY1YklcwV7uTRDEV4QwNUyBiUwLv59
xgbikMCq2UQEumngN9X/ZD/1ecbYQYDb9/6zENl9X5dcPLZJdJYRhWHN9MW/MJYGeejylm1SLmAk
2pxm685iSxqCpeGMD5zdFj2r4ElXllvBvZxU8ogpYCaOHCerQeIm7PRLTmJyxaCu40HuGprERIXZ
vPKcBM5hdlQ3b+sFStIcbpiRH/SiosnsPLT5C6Hx0/qfyZCv1YbdA/lhqWirKJjvMvlO7l9Ke/IE
/SADZB04OD27jLyJ6UShfwwRUIK67NCsXA/2uFS1/f1wzvAwPWGeW2DnI3rjpj0JM4qa6SoHSjcd
sMvSuF2Qdjl/NZobH8ErnggtXZiNUwBaVGIRv39b+gUq1KdDAH06VIgvAivgNLuNWt4WPi185+EC
TzTuhflWL3lh7lDl9zydHIp7sJZHcIZOXwLyaFCqqftQkwgcTVfv0uENWiLTEEFKHeJnyh2DeLE0
mm4TY/pZs5VU8080uyC0i1jOl+KR292vOv5wwj9R+jjbmSsEKmHXXztOL1WSsAqBT9hyUISfQUep
laKobXN1j1gxcKASZtbTCCJZ++on+VwUsR1bfMLB2E4Ha4TEXhzy4Brx4yI0gsAPlp+MMd4Xp/+8
n+Q0YsS0j9UQM5b0pp80D6LUJ9Heye55aIUM6UF9VrV6yeg9Eh4Z10JULjY3f9/G2cagDnWihAG3
kSI9SXvDQxZg51QMiiIMFpkt9dQT4eyTpvZ66qdpYTD2wLFJ7F0Y/Vddtx6tu1Yf2M3uv1+RikA+
zjdcMBHMJmX2rC8xy85cmoXKZ78vlWjd4Rce5ivooJmjEl9uejmZ3SIhkyGblmVXjiXl0w/gu6uf
jaEiTRsbXzIZAWfrblC9ubpPdRVYL3xEYNZjlUyeSvTflupoz2qZrSM9veuDcIX7g9Wpy7HZ+LQR
PwJj8rTS8VSL/FmQNh+4sAj3VM8xsmzYnp0wLfqZ1sYajF4G3DOLGUkDyBjfltA9TCG+CSHqxeyJ
EWOUpQ+sDzslIJZuiwxzN3SEbeO0nGXptsFXAnh9GiM393sPg2XJ2jr4JhUMKWkNU4y36BoGWOR2
qbk4U6UdlgQ/hN5c1tvlUifF0YLIZVrWOlaKg5xPD0I2OCgKO3S+1JJ0o7fztiGAWSh4UAzgne4F
g/xssleIP6MN9I0RsERwM4NVaiFKl4j2xLTHk/N6GXDbQmMdTO+DPqx7dmyxDdLPlcJ9TH0LaaXK
WTGwOfj9/apSzUvVO2ORTyaNjLfm2c47hWmf6jFvTgWOF94szABygT7GpezN6TKUTnrsCmepQG12
DcoEuN5rYyKEsghc01n16VG0Gm32jEkN0H7exiif3sdicDE/hbQ71Jarxi+4jomGtJBoV1bG5PD9
YmOO6ieFNT13SKri9IjnSCD59comj1I4cw9ldaPGstdiBhGpxY8+1m9gIeNc+ek9F0JV1AeP/yvS
zOcByMSHfoSrtRC6Oz2QNLQ1CFOoIqXWBLzDAAuQnget+OrS7J9pC+Cod8NNqLkdchuU7yqRJhXa
cURb5fijzUe373NXXCKjiA2n/RjFXm0fSiuE+cesRBQROBvUdrzsM05WXIln/zYYlF1G4W6jRxjD
aWnZuzlRYBl394MersSkpdclBHXC1iRh1uHTzQWLCY+VMUDx2eByoC1zLiIHqHnYhWZtOqk0xG2+
NBLlLrCLT/RIMZG3aPiZDKqrd9wpJgyhsJfJzZuagTwhFTPcrArvlLBXUAsCy02/zanZ6D656DoO
GEdd/mmB5fYyV09gOse+7olJSzwxngIvvFeap0BKWKUaZA+K5EPKd8jfOiw7ErAuAWNFLGGwSA+H
+kdh7xU0Bxm0MeW+Si3ZtOi9hJ0iXeqkM4aoXwVlDMfV9yQb8Tk0VsIy/11JFLwR/BeOf9lsn2ez
dckOFV90mdiY/NdrPtoB7ntc4ZdFzauwM+Q+uv9C2YxgtmHJ/6HXiyE55upjkBg3Qevg1o2qMkJx
1tAutdNS4796nzUvYMiHWiMlC4RNpNb9lRrIm0KmhIpeQyw4oMa6dYSAyd44+Zq/Vs4mjGgE2Pm1
LFn4E8d6TglbGfddM93kqrxNm/aJ4Q/sw9nW+DLUHe3/KGF9tyK4AK1X7tVFs2z7bh8KITmpfBZP
XbSAargqdU9tgk0UBbfJPC5tKdtKMgB35u+FTkeUj2k+sL7VD+E8waqrA0JP5BVuXgK4TTERG4tp
V9T9lRr20ggPvRBeQkg1Ibl8tud/USCiIvXNGUX8Pum1VQHhAcS0MQMy1gZMe8ybJPktZH36W1PD
CGCDBfGZ2ToAbSqUq+x92Ft66g/h+WPNzc6PkkORVdsCIiF3/99s8hi1wUaTNIy1+7WNrZ2jQAIX
DhzO6fvd71LVySxEx6AGNFM+b7aKIvFbWH+fIgeTWaHfaZsILhkjWDW5546vYJOfRlfnp6jQj2CJ
g7sOtjv/dh59GWGLklFgGOT0DDPJm3zPik1TxwOA6+v6+KtoD4UIlouyrdo8Gu6mMm5Lu9jp+OB8
//MvMc4ZyELpgMJHZPL5YBhBog6lpUfPwprKIgYXBsMP7bGZ7uHyLUL9qUT4WNKkKAWwSicMub6/
hQsDKWydBbvD5OgxoBv/+0RkmDu9WdrKXq+ew1je1WG7Lf1u0VsowqH3Nz1lgwLjufhVt4ANVQWb
UPOMMFkm+puQndA3KbG1EHbnIdjZ9/d3QdXF/dGNwyHHaOELxTdt/QFRLfqxUctIX0c2H7+QQ9eO
MVvIg84wtEYN0JTdUlT1SHxdwgjyAtaMfC2j/ULfypwZ02ImiDK0ts/Z2V9f35CYJo6ZfH1Q2Qmn
wukR+h+fljgcc+h3KIGufiJfAbd/r3lWEht1EdptzTXr4YUMLtwwoVfB+sEY7/snrX4tRLgS8gOQ
D3ouyz4jqdS25jfqSH3Lr2P/HPN8mY2qazY0ve37lHKM+hnGUZEbopDHxskrrHCjkpkNdreoS5U9
9P+Rdp7LcStJm74iRMA03F+4dmTTSDTiHwTJQ8E2vL/6fYrz7R6x1cHenY2Z0DkjcVSoQiErK/M1
vyr4zpIahFW2linW1gTw/Bh5oW5uEiSYeDcXnvrvKxTaWZB1BPaPjfJZz/njnSAKJEmDSJ9sGmwd
XZc+mq4GQxbcBrWunzlIUT3YQut1cmWE6PyYWesBYPWS/K5XyXOXHThb5drawm9Zy2NzK8cr5Cxs
Nx0v3ffO1Gx4WNDjKlxFQTU5WeLFHuNJim1lbw0Qz4+pN+gGhpRDMA/aOkPf1uKC2zczWgcziR9w
9nqX9+YWgAUycO+inI01yVA3ngAKHW/NEblflZq4iXnV9Ivy65Jld1nd489zqeD0d6ymdELDCQVL
tMSokH0NFEdov1hxjsqeAgnqIn7cKJ4yVMjl+egFHf4bchgnAmqdWDpBa+TE+zqgHaV2MSm5ssc+
0ZdfbQMhklLbFrbhNmwreXTN4TG36zXtA01+QQ9Kh9dRSenvrLP8TCmC77famcODB7IBHyIgKnwG
T1ZgZSTHkLoRuHxyx8XufEPgXfTrvsAZPCM3FUU1U/eUUijrrvwZcTt1Bf0bxSxEAffzgAnZJXXz
M2cINi4iHAEv4RM4TQlinct7PLFMoPEFITKWooAOctMCQycrAziHbqehY205vyEC6tpVceFU/bsJ
J0xYgfgirm6xMCchqtQUJZIW+KdRfy+tPnMSUrlMQ5r8ZcoOl6d85pvnqCIKw5RD1v10wLxK9Fap
AW8JMCY80FDQPjUyIP7JZ1LDrl/kmoYUwLnyOiNHQtvMU7rw0uF5JjjT2IawB/ZWkPZOLuV1Y2TV
fASt+R8tyzazPCPpY4ftHNgVpWruNkbzKDQ2qaF/tFb71E0YeE1YCwKB6RA2KfwGMcIky9faZO3k
kpq+zsW69ep54mcKV51bXDOxnrnw1s5ATVcwb5D8kAmffNYnDz/Nqc6fAVFWRy+tb4plj3+GPQlh
xooakFumTtu7yvQA0b6sSvRbuIaH7sWqz5niE8eOgTQu7SaauafuNnldTFbf8l01JQpBFHfEh7RI
K8+yUDZGWKhfNwS4HHnjESDVL8nM3HY8Xqg4nl0PoNSYepggNHmYr/FmoTZedmYoi/OvSV4tC4IT
DxLyvTSVvoedKEi32gDLIHfhoMK9HYDsYYTkYs15YWudy3uItDJsIwRDV7hUfH0aNc4gwGVwUcV9
uYsABI/TYynp65pWDmwHtYv9iZsnnyPKPepaMiW/XnW7HAf4NEwubpYz4Z+3A4p/BXKQfXES/MaV
uhwTw572ezJV53p2Pb13rk3nefCen3XnunRKZw941VkCtCgc07lRnGd0uhzbwefdxf+OH3jxxI+V
zs31je3cvDzzd03eC7/Pf/m7sJJzXt7C9Uvsvt1sf9683ATbj/X647b11rfr28K5RY3IW3lAStyn
1c/bwVnH3ge/WXuJ+2541cbygCQ7V78OD7uHB9nb/fp1iDevjXOQrzq3DiqHq5J7yJ1X1XFjZ0cN
xdn92sVO4v3m19i5u7v7fffY+8+P3j+9U7g/vMS7+/HD+/4kORO/oPZxigKYF67kJ2u5InQlWqlO
QvsT+X1oIxf+fvHpfr3mCO7gvwOc5BlJzs2CK9ckuGpiv+RGjzbI9UDTI55+ixKHcPz6RAyVN418
Swrf6hkGRuYG/eNJvp4nM1gV5pORhYG+egjb7JqGDqgfNpseu3WheJb2G8neZTgGvWojmTMcygat
IB3pnGF1xZziEVnXpvMUCSGU5kFC8X5RNbiYJRfM6QIOVFTJvpnx6U0yj2MdhVGWlK+ScoLwWcwv
DHGGHfllVU85HZOdWtlggoQSyrsdsqWyRlWcHigljLY72G3hMXozwXZcIcCV3LPWtlb5aQE4bVpj
t4Zc3VPL3bLPpQ1lGFF46zgbREFfyd6+3wSXVkT9GkCq1KiN48yKDOEDFRugEhfJ42eOP7C3ZLKc
faiZaCe36WMk6aUZMgQyFxh/chmiekt7tivuv5/LmeDzZSBRmv8jyR/beJA7lYE4qihK9pOgBFAb
zVHIvwSMP3MN+jLWybr1q6g0s1b7/HYA6GiIE+F5K+qY38/pTNb0ZZyT4zfudL2EgTsJBLo1gwP3
4a4aNTheb8LP81Jv5fy7oshA/wIZ6lOPE7mtM7luls93Vc6wvaa1EM3gO0Wq4/uZnVtBmIE2/aQV
DaXTo6ssrP5oHrtJXMFgBXJfFRSVS3D2cxP6cxTx53/siWXuMxzpxklwf/nWGIge8sp+6PK3/7/p
nERrCeUYuT0yECy2cN7R8RgUMKj5hf1wLg0Ck//vsp0E7bzWWxA3w7RXfiw/0p/6DZpqIJJDF8m4
IdskP/s9bVDzEuL3U1vgNHT+Me6pWM0RdEWlFf20x08mWu2i/HFFn2eAnyKUx6HL813r2LyyyJK9
M2ngzO191P5uBoBYU+y1JKs6ddGoeKiPabBCNz49aj++fwkX3vZn5/CPt308NitpsNppT8cBaQ7K
IEQA+pAXC2Ln7lN/voZPdvYfIxWm3JgUwKY9xJip3w0DHQaVhhIgjjvIGgpgOMNJiutBeWmb5UJm
cC4o/PkuToKCFvZKUQ0MLskCs4OsWIskwys33AKRVXFO2Onv71f20pAiWfljvlJirtKu52vl9cMz
cJg2aUmRCgsKlC6ND5pI34947mTCBwQLVCAgOjv+64hWooyGYjMiH5QEfmBGWe2iv8KFQU4rvUc6
glPdMkiNf9lnBEIl5/t5nN+T/2cep1B5S8mOdi2xJ7GRCyn/8Z0wkln9LrLH70e6NJmTM0lum0FG
bokVS2hHrCm5kG98P8T5oP3vZE52HgXBYRW2DR8YkKA5O5AH/t+kDJeGOdlt1XFUkOhmzSg3g8mg
syUcPi5xzs7lCwpQfM4e2F0UkL/usMLOO7Rc8mnfl3vzHQYhQVtaXkLC6SUNo7Ob4I+hTia06mA/
dyuG4g7GhFBtoULHkbqaLxxDZ/fAHwOJP//jO+1zuVl0pfi8NCAmNpVrCgX/xR7AKI97HnUu5VP+
7Y8hkkqtrKyrJ8G8JPQxCoXmixH27Bb4d5TT80aGIhANevU5EcyfBAZAosOB+Mx/MxvkU1AH0SjT
nHw0/WSkamOwYHF6L04yvk0gIpTHLhzcZzcb5Pz/Pc7JZqvg5aP6KlYNI0P7ruIWlBYCiiR0Lc1L
dOSz++2P0U72W9iNljzTFAfetybgUGgjGvCOLlbZzr+mf6d1st+61NAo7/KaIHUDAKMIg4rdpATf
v6RL0xFP8ceWGye1mAqz/DxtMR3q0eiRON0f2+bC3j5/rmP/RMGQswca5NeRpsRqFLyGiAkLwo7F
R5MHggeWj+vPlzYAGKldCzSyYDMqvRDffvp+rmdXFIExC/I64NJTjYJ+XEisBl6dFu6Q6UBTCkun
vLz/fpSz5/kfo5ycrjpn+ZzGrCjOpPlvwSGfpQ+leRvHH710zUFyYftfmNXpujZqqI6a2JDLfODm
zaw4Ny52A86PQs8WtRN6xacyMKZV1qEU8faIS6jD0XRDhku71I8+v3b/jnKS6veZGplRn7HnW0Sp
Vg8tIAHCBrFWp7Mp9KjH6kKh79LETl5XnhW6XGP2sLfKA6kKdxhGW10Cr52dGCVNbCRx+sKH6Ovm
R4lCMxJVcDTR7m824LpoEUjNAa+x8tfFVuK5RimqTCg0UuheUVE9WcfMWEVVVcijOEhaYmG/i1oc
GPANKp9CsGt0vMBYfb/vz0US7MvAEdAVgA58EoajarDnYVLHz+4MkDcKa6lFyQk58ktGjmd0UMXc
0J9B7wlUpHlSj9Ax0+wkUx+FMYLVDFvWs7WeLGByMkgnUsEETqN5rR6RyFJc613khNbEg9xhhAhr
BcBMVl0wNftMm0/vcRrOs0CqQTjAvPr6jjM1K8popY3oeDvailLCbRw/ZN1VMWA46dbRLlGfq9Yr
873WrEdQyz3d/Nt+teuhzOUbSDE6IgCK2y1elAdW+NBOt42yWWTkx7zWptP4z7G5tnpXHxo3PVjS
Lt1rjxbgoO9f5BmgJasLwEUYkGg4LJycPIq+AMlO5v+8STN9HVCzIrJw4VPRhAufx/Qe9PHF7OdT
wevvBfx33JMFHNqoVyouJ/tjvlu1D5+2QdGDMM4Scp9jQ+EbiUME7tdzrbgXk9az9UXw6YoC8VYo
XZ18pHmUjuMkMz5tpPbQIm13Q2Wxz9eychOVSECbR5erUr1G7+v4Cnmvj++jZF1AK7HCG9OAdf+T
5ii0Ty31tO33b+UcUMT68+lO3kpv9KOtAqHfj/PGXH3E2EUko6OZL5XeUBjGfzL5Z2h+VANdf+09
MV9WyexaGlX9o+qZkLK0CGjGWqmk/2q/0LLhYFVJXk+//BhRI4WtxHujgEFCaZQNFBsvuz5uQ7n0
6NaM8crPcCj5fknOhjkcagGlwPdboUn19YurqrTQy3JiSXC/QnTYNJxC+THL11xx3GPhjqAKLgdX
Ecj+2qbCrViFxI574MmJMWjL8WjibbefGr81a0cDJ2BbcE/A5AkvOCMZdlmp+gL3RQc2xtBLw2vp
+7l/9lj/fgoBCLDpaYMZ+Tr3Uh/a3Kr6EWo1ljDDK4oEsPT2jWQF2HM45YBfiR6uR2C/HElOUg2e
MEQVLQhNuz/SiKbKYJbDDduEXUSRtazXddy7NTblZvisWYmfgqUeAB0NICR7Rds0/eFYyt6o95hx
1AGEFzXe4faDfR2kea3b6eY71KmrhGa8sJiC2nUlZdpVeFzuEq61ojpY4/dWs2jN0Y14LpridDG4
5lQr/kf8zoVUyh6loYWznQdKug+TNGjLu2j6ndFDr3I8wbI3nImpAMqHNox4BeaVGj184n9MYAkN
CmSVCW0BO5rhtokxvWtrdwZSOjLLEH53Eh8vGOXof7MlCJkgExSF0x0gxslOlAa10MOoGfddaPhm
2otiXQOMuIdDrpulI8drtQEwuE0gnT7FykGmddPu7VW7FQh6sYVA1jrDFCM6fqBVhE/w1Ob+jOVQ
AmIzK2ofiRZO37UFkZLCkD08rkBXW+XKqdHfV5ePkuJfUuWeQAqCDHJV+saCyyKcAHvtlSI6rvbU
uV9G9dZqCrhxFzq4n6LTf+3JP1bhJIDbmNhNWtONe6XraGbB0BvdFnxv3b9Yduor8oy8fxOsYLXk
wM2XPZtATEwZnWICRzsAD7XTQJBIU6fO3qteBQ96kJenBPsHiWTQFs619YLu3+x//0FR5z33Xf/x
9CLB+eMqRP+qj5WWY68EjqxobDtwwfUj1o9NM7gtbsgjarjmB6glINA2Xlu7mEJthks6Gc5SvcbD
S1/ZHF3XoS0FkYGugFv1L1My72NdDfD6Fv1sA1O+3N5kXdC2OZ08UHuI34icxR42ZNeUGwU6H5A3
STY3sVyXxIezCoHg8vHxABwCnoDAYIrsyGvUz27b/rWtaZXntKqFW9yEqC/J0Kq+6mj0YgQaTAt6
DmybAaMfYXopTB5KFacODXukIf0Fy4oaTYQ15thZG7WWtt1rxTosIz73s+jcStFNeVWl3UbAOiiI
Hm28ExChMJFBFY1LhDK5gKPGOsSQEJOnUtYhSo1+Sr9tRIVC9EEtIWxDrAB/rcvdD0rdgsQ7FAey
YYHRJsuw+etgbbWRRIDKocmDdFo+hCk8OaUFS7myPuCHuBCvj5TCFdNJbaid2SPcO6Kka5c6mAkM
lije1oBKZWDlMdoDMLwEVAVksOKCSRuyn5ARULn4wBnZkfUekXr0caTGlecKpyPsbuCJMYD4qYZU
DUVH2bztm3Rrpc/DSl+bw0/s1Syrv5lBnIh+hAYEZuleGpiU88Ttls82irxkar1eIy1QNawQWq9d
ME1CihcitAyiXOvVvWEfvayWN3pheLPWeVryj5l9cIcrV7glzGujmz05TNcpMgLiQolz6G6uV9s4
eyOIi04ork1h18PRAYEsOTbueAVxOny0pYdcUD3gx6TDj4TVQwWTkm9Y+SoY39gZytcuu4VAPEo2
hNLHTN5aRw6EIQibhxVIOCQXNNiimI1FjwAzqHqUxzBIO8O3JddqNL8cvaw5KF1/JfwG9ZQOv5zj
fPgYg1KN9h1ugQogX9t8EdTV2Xolmoc10FFOo7K1IfouO9rkGQLUFKE5xpPcuMKcAYEqQPJ16GdF
tymxn/pPDAOaLAj4WQ7U4BCnoXhfAMc1NxGrzx6KaPNOI44vLFS9lNuY/43N7DoNqx2B2xOWs133
kOcIjmEQbq37/E0abk0kOpcW7/XbqXnK6ge+M7sGBb0p2FAayP6wmwip5f3RTX91Vr1tgcQY8HyB
wM9NvFZSaPa5Y0lwghZEw7o2iEGDhW2xb+WPyOjwoPrQhsifTc0rtyuevOoVv5DrNQqrTqjcQTUF
9oMtFJ/d58OruivKBV1ib6Oo8MSOadWnDFrKPICS71+WpAj4LAsOc3FT7pPlimUWPwfsasTtEeps
MDfTRu0b9iIyUtHiJvAfsujFhD0llkJgaVCBCW/KqA8wE6ig6wuhYIUijPacoF9S8dqqSvPjPrnK
htCpjtYj+oJVPN80JsZrfN8JH1suFz/UNHsZM0RmzJdmPAZ6ONwW/F2D8avMZDdtAXq0uDpBsjwK
LGia+k3+3pFhZLA/uFMI8uCFsH42WwNrYXP5Bnluql+jelmn5lLRPtxbE95fuStrNxPFyG5a89w0
WQb6fMvapt1T2chIvBqCiD3B0qheE+RcobyZJK4JnrsDMItj/1yhqkKFRUis6vWj1IidJOYv7iTp
8tDyYpdccr+fxqeHxF9Hq42SBiAgVeHW+3Ua1RibamHH4z46LM9dgiKKozwDVtU37XV2H70O79mh
CnBc3UUbnMeu8h5UsF9XiM5sp3wv6Mm3Q/0LY01kY5xhU3QouwRq8xhdT7tpw33z1vDW4Tb14CQd
Ft4Zs/C0D9vTPVDPjrFpXtob5dFeT7vVTe2h++opd/qdebcKymDeZEG+4dzwurvkNj4QMHxfWw+v
RoCP6Ka9VR6Vx+61/Bnjsv1PuincS3cBXVzOvlugk5KHcpSQVxtTLiFYGMxT5SF/ssoBwkBdHE1t
2x9/IOvsJxDZBKILoRLxUWczEtJvZgtQtMo5DO8EuURGcLuX8y05mEhRpVbHL8qn6qUnNr5aqAvg
XGto+NSOoTd0fJVIYwjL5lbylhBNCwJxgllvLj31Q/1DhCoChYoesCiDd5OKRwuaB8a01fTIzQhz
naQ4c/lLx60uMg13tC6U4s/VZgAbojeIJ5VGBfTr7mnrJLarnOodhRIxFfIECVWi4ddFvWiQzX+9
CJ2rs86nhoQ2l/mTVDg0x6HRBnvYc44FrX986l1OXqfbFkHi12suGi5ENH+5ivbJBt2xQPEm7xlq
lYP3tfMYuqE7AmPjPutGm8VDCMSftoXXrhEzXhdBv64C8Job1V/5mtfeG64eFL+SDfkuP6cHsj95
sBydccdVxi993bN8fQuHwjX4dzDp69V63tkbPvsdHr7POuN04gli9+fRdbYf23W+x8Dn7ehi7enZ
PhY1TuIOwNq6PS6PnuSa/sozvGZTuj9/qn57mH6QTGXMZPGUK5uJWC7GUb+mQN3N/hRQgnOo3POf
o3tPu955jn9W22pL934z+8UWFYB17SOb56Suue2d3ykiC/EmdWQnCbjEOo9H501xgsR5e2GRnGfZ
NR009sH4UV4LuDE4iB64L7P7bKxXruS8vQGPdhLn5udb4lzXzg0qGo68fTr8ktavrw+H28n9gCfq
HtfogHkIFfHHEEqD0KP77EbOxztkT6dwqE4+3V51zuLCLnVm7/X1Sfw2SlLCmdx5h87m1leFM3qh
Q4Lk4SngKjvzbnDJTz083pwVKyewgWFAeus6zi2QQbEM3P18Tg3nDQtk8Tv33QZ5M+cj9H7et94h
dlLnR+e+qkHjALvwuDk6rYAYPj292674S59M98N03Y9wW/KX/STVdZ4A7fhFQObnal7Of2CjuOEW
8zVe4PvAQw/8X3MnDDqfc5pRYegx3/VT7mw1DxlGT3Ikp3XKtXjl70iDOlcP7+vb2IO45Uf+fx6d
oLivXc6NHy2/5ryViWeveceyT+HO4bFuxQSPrn0wQEMa22yNsZgvps1EI2f98UTV1/mFXs6WYlLw
UHrFHYxGF7NO3+JPZg+RaVf2zJ0cSGs1sHfz1fEfcwep+EpmqSP3QXF3rwCXnXwzbucfmo8U0JV6
tbqyNsbGjtzqLnyq7pZrY4860U17s1wXu2Jn7Iu77nq1b9apf/Q4sHcPOz9xff+H+6NY64BGmwAL
Om/0jfUSKM8rHLud1h/ZzKPbeAC+gvHR2mnByoUccUVa7M1r+NeOmvsGL2q5T8ftuNpYme6o+2o9
b8aN7YWu5aMb5s2b0G/3vfP4T+7mrjhWvj8hrb9j3Ne4c3L5BIF/XJQhHDD2xS0Z4Zt11W0k4oMd
mJtuCyDxPXyRfoR3xi79x34nXQP1peqOHQOZXbmxq2wyH+HTbXxlX2Vv5Zv0DzlKH/J2xu10Hb5h
reXVQb2d/Dmw1bX+S6qvk3wb61e2fTOD1OE7aXBdGw/Lyh/eWuMKRp3aczE6SOGe/CyZQDAjGrxJ
Bx+qUsJLLfbHKzUwvXyt72BfrtHVeeyf88GAj/2sw8OU7uZ6h6DT94t1xpb+62KdpBNowSiw8JJx
r008FECiLmK/95ZzXJkuOuHC45vMEvaiZVou+iAD9sPzR9bk7hF3uUibA9Gg5ubxmUPOg5CCaqa3
o4FlLUHQdDX1epB+cxeGDOhBmN9mpLYj8iwRUHYNn9Wai9WIUSWXVZF32pnqDcuvfAovpE4II104
kU5Ov3xeVnokR+MelJ9Pqiy0Pg/zbvAYGHj0wq+m87Y49x8fMH8JiFzJXVQp+F2x/XER9xt+ttjO
vu1MwRSM/BORCE8BXp05TMEVcdl0DP5f4ooZe6F3XB8/4qDlzNL22lseECn8zI+98oO/mUhFCoXn
erajgEXUuUYJNuBoXBO4gtx7UxnddnpfPPFEWF+CNt3gpTetnMhy5MwND+bIPdntgvFacss7Tqpy
czxEjYNcEEkFY4TELaQAPOp4Xrl+vyeh9wx3xfwXL78Vp9XKZZwD9zNin+wPV/b74M2u+YOrhN95
QMb9nqNGCZ5nFqH3kRo48Edu8thyrFHnXedbsaAiaKIP8XkO1QwYB/85JZO1gIPbrkTgQ1iTn+Mj
4/wT8WMgngyBfJc5z9ZazDb3xF/0k8f9n78LFSWn5VVEzr2/vhcn08f7PSRoX1nnzi2opcByFF/m
lHwot6nopDmLz9V9q+2SnybfkziE6isY8c4rQvx+4fu9ZzjvVKbWDSfA4He+OA8I9NHV0zvW3r4A
sotDgo6jOwccb8RjNdD4myb30OxefxWOdCcHo6cRrGMHXDvu0fwUib/zuwz448p5SJ3G/fwl88S/
Fi4yiU6+7chKlgBNXKZtcUwrzuIJxD0sKjKUKJC8Zn30jgGVAOKM6tm7ikecg+JV/Np7+g61dY7l
9+3P7c2K1yjWUGQAkzf7SgCRfvv2895/4phzkjX/WDna2lzj78rDpc4u4kRBd8LtXNmJMfUyOT5Q
7PKk9cLzD6yNvh69p5AFhMTjub96fvgh9zueavUUO1e99zS5E6uZktyTljwR2S98qtalL/WktJ4c
pwFRW2L4RNxzsWpl0eRHEZzhTTkziaQgLKCDXsvokYlvj998rFnScSev0yv1Lr/Kr6SNdjPuhsBY
i9359mF40Vo/dPLBxDGs8rnZ7NLH8Ea6W5G2DL6YVcGUU97e6BW7h8y7Q9HAS11ta2+OziNfmXv0
Yp/LlJt51Vr8oFgumUxiDL6PzJ+V4q/3GBGZydKhtxpU5k4is5rEYZ/FBKu6bh0dGQOqwDUtKJi3
daL7QNqBBQnk8AD/Q9TUMsjvlbFGvUC13Cp/oZQGhMNAWS2e33TobyBIjfB3Q2DPjfE5LZJgQVMk
0xec7u+bWqPSimwbLUl91w5HHMHltaI8ytnKDRlGgrYuLk1S+iYw2Oqx2WicE73QgdHubYqAXchF
OoXqUATNdCcqFs1CZNPbCx0wQ7Q0viyNpqg6VCmBJuJ6cdpEH5UQAleBjHeUxLd1n/kzKgnxfVgk
kmNygQ+j+K5X1IdmLvZo3h3CRrmrYDOZ1FBiOADx8XmM801X3i3lNXoWoXAvKU0/8bVOusKCq+lf
Q/WqBKa2Gn7IFlSWo69Sa0My2R9o0RrhW475O0TnIJehXY5RoHeZbxeoIym3Vdk5qleElIpwWaWK
KjTUQalmJbqR6Ws0oFOjqjWO9L/j5S43kUaUjncpmmpDfUuL1zLLC9/T351csWIQAzQhS8i6nWym
ZEyr2UxieW9VPGb6Wgz/xPXbdNzHv1XjHzhU6cpTbr/fwcpfvZDPQdFG4F3hRyGfAH3UWZ/6TmXQ
VNIco32jUlviHWep7wLQCo0rsTnpugv4yU962OnugBkFi1+II4Lw+XrHVYdsyVaFtuyL1s+jQwrb
OUdRUs7eZlK8dKFg/YhvAqV0kG4WNS0tOyTwWLtkL9iZFxbh3F7982lOyk6pKlXFalote4oI6kzt
izljKSZAcOqwXiD2hxSnV6uH9BL+SBHpzF8LAYYQ5i5GrNS9vi5Ea+WyGqYMDWMdKzulxTLiQas2
YRU0uYIk8WuePidata6T+wlQhNB6oXg9YrWLyEpC9eL7tdD+Ks1AKqRJK9wObBSuTisCkyLJaTIZ
8z7DrRaTRzdOjq4lR9swDR1BcTdBt5vmi111vpIlCLrGc+MY486Y0RZJ0+6htpBUbjvryiisa2Yn
Yz9Ic6u8Rw5lt9Tark6i/WMxNZuhpc+IeKp/TLN/rD4MtEb3Os3ya7t6pIF/oWv0NxKFuWEcyFoL
+QYosV8XuyzN1SCr5rzve/yojRCp0+cFO2UAKDSO5nLYYAjuyM2RdUaq0L7vVRXNm1dh+L3cCc2G
HlfHi6TkM9sPLj5caROwlgZB/+tjAf2JYAdZiEaXB+Q7qXaBVRRWfXRaqbMKqVWK7Wz971/1uYAj
fFqBlkMjBX0ktsIfPbQ+LNLV0TSnT0E1wBNCG8iMXgx8ByL7kW9PHXVHAaNz0RTt3LZfKZyZwu5H
gbZ+EnawtEB7p0iWPVvbFeNO2iNiGenQYPO901oQI1TfdNpLvIUkL4POQIRUu0M8gr7JjLd45ySU
ty+syJloCDNPk7EgEnFR076uiMQxXRX4rO4jNLYT1Bw/jlTECYaUjQWlVTwTn96FUc/EgJUABjAm
lrkwRr+Omh6RWYkTtiX27ll5EC6iidw7Br6PFQVMfX4ccmH4wVJY00FYq4JdcmJ95VVaznn/OF5y
1fsUYT8JS5Qgkdmz2Rzw1U+/lBRbN8uSJt5PeViZsEf46oWnXoP3Rl+Wm354SGMBNKqekiP5fmZf
N/Fwr4GX07gzxjVeQw1yvk19tSqHXaEe95WeeF1HH4rLY9MagX1cAlmiy3AEaDUbJhpOnegrHGUl
EFIYZgIspWv8WqWMIgJMmqfOEKZ+SGiesgTkPfqR1aheKalOCDGfV9LP1DZ3aY5Kcot8EuByOlB2
9P79CxOJ7V+Lg/GQYgO6OqN6ajZkfSvYvab6O7R/2BO66hmsTvJz4zYag7G98KWKQ+B0QF4GxHmd
jwXY2tcNUs6NnPcGYl70bCHzFICmucELqTXt0sF8JvyjVYw3h0hBVivt5Cjs5HhWapsmONuf9mGu
r1P7iS6LXD3Ao4bLBeDSHvxxlbja7WU3z3OfgkEYVE10WhXOxa8ztck27CxhaaPyluI0jgTZpi6O
iDXTZB96r2y4aC32TVpbv8Cnw5Nrc3ZHobjUkwIJTVT10FjxhTz/3PqbkAF1jg0ogafnxtRM9ljU
OlxW7REnT6Q9WX521sWQfG4ggcvCagdzY00+uVLZx9JQ5rT/jASCI5r5ynEDPh4j1e+38F93N/Sc
QFajOo9zI7zDk9csL7jMlscOebgMDUB0U2joMqeLXJxzZwyjoEWEEpCJV/RJoE+VVFaqscbVzlrT
Y65usUkWQaCTxelGWzRZuKHJz99P79z5IkBfK9QAMBBhJ3/dR3XICR/W4QKfN/PCAQXDeLmxcGmu
5nGdNC+SUrrJdAw06Xm0H2DhCqmmwWivWrR8DbkDx3Owl/H++8c6s7tRjxDUB0RaVtop0ncoZyub
OnXZy8L6LXKwRUUhHSfQEJG4S2nFmVfMYBwsqiJ6O+ZJVqHbeq1HMUswmQ9orOnSXuHqM/8/Q7KB
ESOkIg5yQ1bIX76uNKA0s5JW9rIvQcoUwNjWRF0uK9+v3PnJ/DvKyfvUrH4COM0onQRc776KrxfD
LS6p9pwdBSqUzETIxk558UfTqOx+IBk/zj6AIS6ZqALynX8/l09K70k4RxmV6AahD2rPKWQ3Ncrj
0kTyImJsnJbbSL2RkABcyJ9lM/YHEu1+dd/P6XW7IHL8DC5RNPlLU7817eLCyp67in15mpN9gieE
oY8Zm1LBRaYzWxTUfpvB9EMaFHcylx3YqmWJnSlGnb3Bhke3nEbRMfg73oXi5NM098L6nMnCeCKk
dTle6YGeKtZESYggk6UswmqOmOwkzasF2KTez+lVJN3I1PgRB/p+0DNnuqB7oyGCJ6bIhr9u49gc
TTNftE8fPSR8B5IbK8KlRdnNBgfe7Ougwf6LIVEQIw3muwGO+HVIK8y6Bf4qEirWgetHNT0qWF9e
t9K1EiGvka2/H+7cVR+s9L/jnUwxss02BONFfYE0U11zzZCMXaR6U4YnJE7ht+olPMe5RcX0ilSC
CwbiQyfHWZIuJTSeBumhcAcgDBa9rqzLLQT3cQOc5/v5nft4VeIq6kLk0uop6CLrFJyF4grtF/pz
g4tDHQfn5QPt0jAixv9xaTKxm6ygmGJPx6cyljRg0r0aXqvj7CeqtjGinPLB0wIS91Mq1rTAqhRY
Eaj5pi1o2DbWhQ/47AOJyxTEOSF3efL9pp3c4I6GvhO4LMqJHKywz5L+QmJ47uhCeNGEY4BnBdfo
r9M2miNyyADu9wCQjygiwN6MwtdOecFssNAvvMqz+8aioGqxXY2/vEurDnuXwkhYY+mafOE4Wg58
hlxF9QljS4qYF6/CZxKvz0IlY5niX052qoXAcWEUGdXKkQYJeWSbCQlgqd8hKnccgO0lgcl9M2l0
VyoQuOembt9WC/ChFPoq/l3fb+ZzKyAKp//zPKf3Yy3rqR+veB7A8jbXIhCfJIM2pSDhIyV5F9/v
uUSNiQvjUiKvgiTx1xccz1NRyQNrThFCKKpD6JIgc1ACS8dXTQ8DJblT59LtB/vC2z5XlkEVDOF6
mWIgqf/JDsZUtNGjihpkX75L0SvNuXALTbPaUBB3u5kGi0EDZrUdlre4+gHguKX/mdc2ax9CPOO2
3F7y6dWZ7ekRzS43VKF8ChTtZLtHVhMNucERzWqM0m9Smv93PRgSpz+HOElp0qlRcIfllCMWh+me
DU4uiG/HxURQEQ/712Q+qZyUvhQYM19fbV0N1dyWFfnG+DSFr8UYJPajVj3Gy1VTHrRsjc0xMfny
njp3kBtCvhGCGTnvX1Zvi7G0w9Qve0gMKXczwEz6bXzDnQbFu/YuPb59/9X8LRnJmhoULW0KKTq3
yJPgnPVVZXd6ueylstvqSOJLg+lJEV6FcvvOJdpfkskt5XYjz8O6qwD8cOZNw3Fv28s1ZwsY1CM1
BpxMLEu7hutQr8atbiGOBx4iedO7IMqCPmwd839Rd2a7kSNpmn2VRN4zm/vS6CpgnKTvLteuiLgh
JIXEfd/59HNMlVUdodSEuuaugUKiMiW50+lGs3/7zjfvBTb115evfLTq0ACyA9k64s33WQuyj2hc
wpyqeLOdO8XXCXmiXWXvg8VBdvAlTu4MMNtlfN1KX3PqHybNNRDNn1zGh18brh86Frykoe/XSzuV
PKTWzF1sfSPY9dmhYJi+D67ReyDeWDAH7JfPvroPiqDgb1R6RoLVjE3mz4t0kO1QlwkXDoMpuYGK
UGo355UXlPlOzvLjsDD5aL1wwBGSDVlmrTJjPC4w3RL2RtXww+xOFEoZnM6wdft8R1Y/qIzwOIry
sYEoGqn3zxfYj12ahM3EU7RcpEzN67UQjihP5fIIEnyVLclJoAttK11zoQL7jrUSEymRSil5VPDc
cJ7iMTwFHS6DiuXFTKpGJUoD52Ga7POvv0P1owONvJfHHW4I6ul3T4KuLNKsdh2YwlH3sJ1qZwEV
GsvYj8Jr5rabeIbBHrld028y1DcKlmBC2DJojzyeca0xKsz0AuMUfeKraulNAqxYWF6RYczKpdfT
ffZZ/kV78IOt6sfLfncKWSO08dRql4M4g8XBJ9G8jP3CXFwtdNaoagbNuGjlYpsN076LyTmXiKPJ
2CqxvM/ra1vp1nnnbINGOjRafJrtCUB0+1Y8Ckr6EfrVrDG7rC7nUsVxtmKIa/KErMekaqgvTA8w
GhZVF33jeCPkwFTdG0bjl32yi/TRFSP1VIH1pT8I3VpmNW48893y32ZKk3HPyANM+CBNsZ6KPdaA
k7+W9lmfLnRw/WnL6Ha3CpfQjaVX9kcA1q0XOIbHlmwZoEeZzVAfZidYlUvhy8ziSy2TDiVux+pG
ZQB+lJQjXhZ3jVy9zayXncRYebKZiy+DSqN7Ue4qx3aVGnuSNH5OF46WINtaVvKgj9bJjOfLQE5X
3RKVTFPFfm9pp7lx9hoT+Rl2PXKOCFDG/aHN/3/OebGxqYA00V7J7068UJ6qyZGUWeR1BKtY1WE+
LBf5TTOM7lB2/tycZzwKmEOS9W3sAWroJr4qt9PK9SgxD4z64NfPyUdhrY3OW1C+qHq+r8hUOt31
ujbeCv6MmIvARyAV1BPs5Uh7+PWbfRTU2QJjht6YPe59S1wzi2aew2kWsCSpZ4iYaJ3p8Arlqu1i
fxUs179+ww8/HebwMkmYCjFUPG0/5CqTlmnNqBSzgHSyS5LuadqG7KBlJOmz9/qwqgEo/l9v9v7b
zUopzGLeTC00Px+BkmqmT/QMQ8QXpf8YKICpXfBENPZFgaqAAFrYEgiafl/f/PqTfxjOknJS3BRh
JU2dnz96piVaOFqsNYtjElvIl6l+ezCn9ppOapZuMHz+HzSQPtq/WEWghQWi/y9YcFWZtKqWWE9o
+SvdL3LsyytBehClk1i7COhcNOuFmXZEH5/6tP8V20H8I0CWKjVXi2t49x3YSqnqs8anVpObkI6e
g3isntGZjRuQb6KpSTcZWcjGRDuBMab6+Mlt/2CJC1S3KnIoYbL4bsV1rVkOpV5hNDzcdEONG9dC
/lAjksIWqnGX6uGtfYXGSyk9JHNq1a+I6VHO2Ya/tAxT5zpySvOzkObD68Ibi2kdqEBQHX5eDpjD
okRXcpbDiklZPEm9xLx+0/EhHCuv8d1Lm2/V8BygCKQnTaDDHkC22QM0q9kUFm7dJ7fqg3iCJjQx
FqV4g8z93VEHYUVLVHSMggdJVXNCrJ5lNuo8FSngfdm8NvWDwiS2YpCBLFtKxBLN6V9fxNuA0rvU
gKo8fSV6niiL3wc1elyZw1ItywEB6CzXWy2JtvifrsStccz8LiKGRiW6cuKV7UzCYHLddvlx7vBh
S+zbJA8vsAvaR8VXXBobXVjrpncSx295Y8T1bmzlI2gL3MCuLIKzBdkGp1vp6iNW7fx3osnRciDM
C3USveZycYd4dLPAxl1j/qqnwX7itB5wGU6M2o+MliPRgiig4jbRbtTSWkuxcznAUJHBAJRXojcM
RbW1PrlRfxX0E4+DGEa97pgEqe979N3cGVZgkcoY0rIxsR6nQKCqp1EK7mYLmV7+pMvMUcXfyXBF
nj4g+bTC265h2hKvx4BUOkko8or2scyE0q+/xw+iPRY1dX4ZygbqqXfBs6wU0pQ3hE2U9iZkO8wP
EMbk+qv16cDKB8nBm4LdtG041JACfn6SQmMqVC3irdLswdBo2bNadOde0J5zdMx1fkfB/FOQ00c1
AvFu5EZvot+36PyHo6yOnXQciobUiINTshYPg1MK5ye1eCPFU9NfdQSubZCQPJgb4Wsr+41h+Yvt
bDW7WcuTcR8BZVLpTv/65n+0t4jaMWhwdhdS7J/vCO3vPrWMejno7VPf3I/aidVA3aSyCk9BLvlZ
c/6jir0Y2aDECUrA/ssb2nJWKlPC3IahXSOVxVqCm2/OXxMLVfG4MpdqxVaGVTjzLfcMTXDUiH1s
0Qk5ok8SjQ8vhlYWRXNWH0fPuyo2p0GiSNUMOtC+mETqlr+B5stqw/7FlBGyYgbsKadz8ozomRmj
sPMrteyvWtqAnP+//jI+yqEdQ+dtLUy/qVS+21adyqlrOQmnQ2Fci4sQGwIqayEADZJV1jyowXmO
PAtFBuQQMdER6SQ7+uaT6/hge4cKp1LjsegnYAbx86poHSsdQikCVTS7EUU71ioVd1S+cG64Fb0q
SO0AI5UMJzJGNYlTfn0Fb3be7/Z2BhToZUD4Yczn/Z2gmZaktQ36IjUtX2sTvG+fjSC/kmrtyupB
fxR4x0W27cdyQkjYo8KQX9rJa+34PBrMPopESQiuTRKc0Z52fd1eVAmwVecslwi2CxM1XbGfUxRO
dIf6/F6VCuSrSIkmRsnV2WsYJMR3jomVrk2OhnTpZDcN/i+tJK0XHNwMZ74tLGcrDQNfTxnfNbkQ
VM/nEaoML4Q3nv2gm52+mpZ4nZvpxiy1qwB5ql0PxwaLs0a3PkkJ3mZb/nLfVEJZ7hDNuffjOFMb
LjVh+ki3/9lp/M7Cw77RgBBZl8CE7uwxx977UpLLCKigjA1Y7guAhFO6c51tMW9Zi+UeBNeF+iji
+9qycfWVtrMRrAQslm9fxBgTDia6nm6E74TJRmpM0jdqaNvETNdq74YOpAKlOWZSdHL67mvZSr6s
1K5so9Z96LFhLXJySTxSP1k2YmH+/PFJT4RnFjbx9N7ej6F2uV4l2sIIRkLMFpSoQp4U7QLPFT+S
10NwMut1RLOj0ZgYqK+INWXUOUaJyrt6GQY+WnbI+5OOalGZB69gT3ImpKrycOtE5tOcm/elk36z
g21q7YriQcvuTTIA1ECujBap7+BfSD2KZhzH4IcULXrmDk0itBQ8GdNy5zTLKlWfrWxex4Ax1A6C
z1wy67zuqs3IZLFsverLtVMdPsVCv3Gf398bG+aQbFAdo0j+Lr5WKzNScgUMtXDrS1ttPfI9TEa6
ybCvzYAClFP+ze4CwjbKd5J0arXgey98LcruajLuMhPtOcq9xngYFuTgRn005y8RUjSzYArR8tm3
Z0XxGEjoI2cdQgfWU+WiLxI/7KtNgUPfmNisC9vP6z2hLq7wzGTNdwJdIw452fKMTMZFZFpZJpEY
aZbSdke9//7rVcJk6l+XiSbMTynXG4wsvp+JwcRE6ntNf2MRmnn4gNLajYjHBKtCK+T91I3f5YwJ
LwuBcuKLGyZ8cu3QdLsWMkIj+3OsUtNj/IMykxAXaRliFNS65dAQSTUuZIm5upCam3hhFLE98ZSZ
UkbOXPkF7JvA+WrlZ5O5uUhVt0Y7XCbN7WjwVE2nothKONR22qNe4nrL32v9aoxTV2LvyGTtKq/h
FIzZZYGxeU/QEOrhPqHqVRkIR6mDCXftItNcKEkatpZRj9IYjj+fhrm5E2aQq/xxoHIk99Iq05Y7
fh+NnXmiyLyyJoAN6pVdVW+ewCm7e3PZTPeQ2IPkSZSPhAeLTj48B+hNdWqZuNGpgBgWsUVE1Smb
sv1iFdd9FSCCDmjRDpeTjMooeaJqEiFgr4Z9zTC6gkpF4WnpqhWzSQbbCnqLLD0O0kyWE/mN+kAR
V2RhtNLsHEdBGDOwQ5rmCWVCbDsrRcEftrwSkjJBOo8Wx5PYs61kIFOyV5Da2hxRJIF3LoDei31t
2wcVZkdYlL75ItWpKyfBml7JalQq147NdZsiHSoTV8AskuSRKUphs4dcv2DNRoeU22wFR6MJXdre
ogLPlDOmhsbjuLjpouG6QElvcO6Ep3MsQja53JkN2yDRhDbo7lRDBXGEa3FMqJPPo1+ZFkMJM2ij
XZwdOgP3dc43DWJHx41APdDnuGUSkk8Jp7HVUlTCWVVClDC0xxRnZsgBo9ytJa2g3aad60DeyK9F
UqxwtlwYNhBAJKKOVeEgSEmvGpkxifjayJwjuX0S0jjILb+X1LcpdnHNoVHitDPvgc1U6D64y69m
IQyxPaFwSJnbBrRqsnsXaDMElaXcxBSUoQ7uWCloEbT0TBQvNCMTKvdklL5kxZdsDlZSxMkc06Cb
n/oBD0v+VuBmAqd2l+G7qCnpG4GuoXEq6C2No3sSV92od9O87fTWx1YBDte2qcP1NPAEEDzqFHhT
TnrWtlvqr7XzCFpxltboT0QujDvkmH+buH9VXe3ASQgjzUIIMmJ0W1Pki3p2jQM2Nxykwh5O/rjc
DLG7YLlVQQNRleSbgihGuJoJtEpGtrb00GCouQ5ooicGhzgGdamllvtq6c4uADlEB3g9RIROTSCt
CsoHc3Qt6oMj3mNZ87L0y2kOcg8t6XGJTwO4jkmFPXXTjZ44VCdoWkPXuAG2nsIMTCkNOvUw4mgH
8UpWFPhWV3lWk/sGLtbCQTQspV2ioh/JPUvHYCyTV3z2Ya63giguj2hlZTZUJNryuVeeOFdXZvhN
fGwcMlfDmLkdr1rNlSdekQnqNHm088yjSbyKWpJGaozip4wVmVhoiu9NuKuJq1peudFwCSRec0ih
fkz5ti9ttyaprh51ncegrz2giBXWqILAMSjJniqluAMBwh7xU2FaCnursxD2OW9OqLminRleYR6L
hShnmNnyjQj70xpcj5U/EY0PEkIptrikosBfDevcUjc5UyldZK6p8xyMpT6r1VmNsvPQVBdUSzd2
rJ+xzLoO1ITQxzgnkK5iZdkoWIWSbAgmLCcYKCxXsaetEeOHXWx1ngRdXQsLYfprPWlY0mvCgG4t
RmvipdwawJbqAGW9Kk74ns1SWclKTvrPSpdeGrK+oLLcmYxfmguGAaI1j4gxNuuGDmYMokYOop0Z
EviLPZZvTDNepdBwZWMttsYit69zZs01VTrTF9hpUuYqc7NtjfqLOH+MoDgmkYn2YnrNhu2id7GX
dMldlF2QSa6h/CwWiiNYImU7Qx41Pa0dLqqaHhS7FhiVeAjdfxpE/Mfz9J/hS3n5j/Ci/ft/8e/P
ZTU3cRh17/7176f4mQVUvnb/Jf7sX7/28x/9/f/0bdc8ZvFj8duqb14e+9/K199uOpQBbRc/t+//
9qeX4h3/vCLvsXv86V/8Au/4+ap/aebrl7bPure35drFb/5Pf/jby9ur3M7Vy99+fy77ohOvFsZl
8fufP9p9/9vvqgBU/MePr//nDy8ec/7uJi6633w+JR+pb//yhy+Pbfe33yVT/cMhDSc8e7PqZJL5
99/Gl3/8SPuDmIU5GbR6wi1PTDkUZdNFf/tdsf4wsGZBfEWvWjNwkvr9t7Yk3Hz7kW7CSmSMkkFW
XsD5/Z+X+NPX999f529Fn1+WXG37t9+xqv8pdAJaSv3IYlqRdxPojTcy2w+1DKvvKuCQhHk1itLk
QZ63Q7/N4guYUIHlBt8GQpjc42FbFe12YY0qK6XxG4fJvC1e7fgpr6PGM3Ypuw9y4JqqUrcxpPWc
eVF0n1y1287T99hyX9TyZuoxH8SBdKWFnuWckmwtTvZlK5uHEOUvEc+Qb6NhY/R71E9m7pXKiX92
aFahKwTH6mt5LVsDR47Lgu8vqttCvBh8hO85JlLfZ+swZMd01qgXnikTjoU/kA8gwGxB1/oELY2+
HdGQGNvuJv8mp/d96mWNjzNmWXgReltUTeOqZdYbyNzkdw9E0LhYJ+vG2HK018AqdE+bvVFZaSAB
b6cnbasduTkyXIvz8ER4iDKYwum1cYjObJxufJS+6QodLJeX+rpY6+JVzYjsVg1+yw9B55noSAMP
oSZVyBOzjYOEVfa+HHZ2scLLWMIGGl1kslUuKrLf2xDexrm40eN9OPnWkyavdMwo8XiT/ZZoBZpQ
fla/m7v8pOALnnpRR/jzRaK+Ln8ZjE0Tr2dmVOY9rxMhR1iukWaSp/Qj3Ph1aTgETjcTAIhm58in
ulxVkZujF4fWoECW3bbhXhjuOtfV+N3pXyRAonAE+QyJfjZL+I2bMto3CMphE0Rf42qdI6Kyr1py
h3Erj1/nO2vbGL68fCM2hV2DoNm3gEsGTEhsjAbKNUTMLbG5BbYPnIErF960G33E55t0E2f+dEvD
MFmHLxOZ/WN0CwfFK84wM1xrkx6zmhdxYWZsnafsMrzAps9L/cDD5smLLuphxxeG5tteFQ90NZ0H
Dp9uWOXXyy6+ytG+c//IeCVlH6Gtf7WfWQlwEbH7dB5jaY+2NjO+MHGPC3Y3bxm4qhwvny/7wbfg
RiCUZhER3Tibrt9zxSv8r72ekqSJHj1BUv/cM7mwsvYFNBhtwyLqngqipmhV3xHab0M/denVDmcF
+aezHnkBL9iZNxJPnc/Xma2NrU2FZmVeOSjiuTC3eQjWkt+fjG0R+80xR577mj/mHamP3y6++CVI
prvlQi3cxjf2PQaBpPcsvy02BKPfSV5YrSt4JBocqlXb4h2/GhHYfS0elisMwyQUvqwr3HupklxZ
vIVF6XtT3ql4C36zJSzXVyChiCE7gvbOr5/Nc/OYfu+gw2RbRWCc8ucmdqXJ62+We404LL8ZlG2p
rJhusSDoqV7iY8iuKNswvRamhbbX4FgO+ZJyhps+5/Y+rb2Q/y3fwYOOydc5uDVoc4OANMELOspG
bq4ERe8lvdRONjr0St/nnd+zenj6UcJMPsarLVtNTpGPBMeTY09SNguJDcEVLMBwXVdbBgn0eKXZ
h6TJ0Qy6yyO05NG3XSZPvAQM58NSHdvkq2ye8uGyM12YCtpMLGdfwqAkzmAcRj7qIIAu8FH3nZ1J
JBTsdMooBB72MYDVw/8fzuZ0X6SXNkPwpdtMX7tom0HOGk5Rckl9xwgoXZwcyfLS6Ou4gBBDdx02
rmMdE3XNzHygn1V9Z7j2U0m0dWWFN8FFwytV67hzgwfrRXtM2MzX+lqFcxBV7rwt6WDb7vxETADE
2yfjs9fzU4oa8qA+8VcqpYxlz4C1kDc9D9OWhtxMdFr7abVb1HWob1XlqU7Oo3WllMdi9MlXWgI5
yGbNuNPGFR7HtcBKjIjvtWqlXxE6qpvqGZB3WzED62Ot2lbbeVjr5Hra46AcqsQLrdsCzkzpqfqm
xPa0vw2TK7O90NWdhdoMOWT44FibRL1hluGH0/rPo/DHo0/5uSj658mn0WuiLsqg7tuI8g8nX28V
Kf+VvTl/FfsLjDdk21ssIS/MdeOCA1tbu7e3/Leip3P1Utx0zctLd3qs/jdEQXQn/99B0OqliH8O
mvj1f4Q+2h8MFaBuFaVL+sCm6Hr/I/KR/7AsJuMQ+zDZieaA6uZ/Rz7qHzTJhRBIEcIjIp1/RT7m
HwRDhEtY+FL2Eg2wfyfyedcrQFcJFZHhKRshGyMX2DoQGP3w9c92I/oZKKlP0Y4gQt1DcjoU63wz
uBIgKgg8+S7Zqoc/F8FPEfRP6+7ntvxf3/hdW1rL9bqs6Ic3noz57VYBAvWc0I90qdqB8/gMjfGu
D//X93tXJyzrMIk69PPyVbFbPM1btpLbr4dXGVpI+ClN6d1j9de34wv88b4yNmcGvQ1o7b45VjxW
W/UFgD1UlK46CDIZRHj3hyX30ZP82R19196oo1FbCq1dJbtml1HhauFmNT58EjCHAigYep9NR9Ib
/yluFh8TWS7yKXpNbHLM5f78MaM+DWagtCu9KbSc/c7WDVkC315LmNlPgWMltAcakGHmrLI7ynHq
zfOo0k8OJWe8j6o4c/xkMfvXdNQwQ7QK6UIfJo1GslrFCZMSvQZwEFJ36JYTc4rAI9r5HhyffqdU
lbIfo6E8TVrBsavwW82FPRU9bsXSCMtaiRNtb8+lfSO1+niuDDk862Yom6t0DIniq8yuRRG7ATXc
x3Qetnmft9fpqC+0N9reomKX1g3nQ2vMO8b6ILu2vYYMnCZIchr0YcZqPur6546LpjxfLNFF4mSh
16glbtbpWG66aCGt7nqjwvkxplxRGj1fSAnKYh2YcrID8ErwZ8/KbVJgH5MUWtwCGk0gKxrRtKlz
B4zWYGgtGXMiV147JuqllJc9lFw1wLiyr+YHMl+anQ5xTRDjYG+GnZgeUw5LNQ672EjyF8Oex3Uk
5ZWPp2l6m5sZNn2ka1STUkUGeNc1ccw5PDBXHds1V6AMN2WPh7w8dM5Jlox+V2XSsDWt2nhVIln5
Bjd7Oi2Zmp6qMQAMGyPhr+YBxrIEfjaZFgiCSl/nq8gsnG1pldYO7Ul1OVltfi13aXNakmE6B1lq
3c1UmQ+ymVu7KZ5sfxls3S0jspAa8sE+HJZyH+RDtJsDKXpUdGrNlSOXGyvL9PsyzuFB9FYz+Ok8
J1d61UoB7JdyfGylOUlOSanPBBDZtCh+Xxjmg25UxqsG46FYDXYfAtpdEoJmbg/A4EpVl3mV5EMJ
/Uhq5y9tXk7JqmcTvZYTS7/mwyb9uq2s+kkZJSqfQyg3T70xlMDssjkFi2Msab6pqH8Vrh4uNgia
pY4uC12lVZBXik4krrUiUJKS7MVsDDtdqXO+aJ6aOgxiACqFAqu0ca26mqQruHFPgfVNC5LsNpS7
aBN3vbIb5ELNDkuk19p5hpXBshnbovLM2s5JUFI1GrZal9dXclm2t3ltpVeLarQ5jBVZhrmv9Pqm
y+n7DYtd7ZM+ssAkW5Ti/Ukv0g02mMEr95spR61MlV0ZJzmT8XVtfU0rVUtfol7plnUl19Z0V1qh
rK9TK9SrVad2UIz7thx135Gh7yqxCkJEma32a20n5q7KKYDFKSAPvbK0Asn5pN8Ow9iIqm5HkZL2
EnOYQTcku1bue2cVDnhIyJPc+2ZnZoCNOG8PXdXVXwq5rw/ObOrbtKqkxKMdFFd07zp2DHOpnf3o
TK1NgyGyn3qT5FriWNZXiylPzNPUKXKhqOgW6yGJ5eJe18foPjeb3rVnZlYqnMQrs3vQRH+kU+Ts
MsEb9NEochBi6ljH/lyP8XEaqNyPjlIp67AMS6+OUvpGY0yrX1lsSsVl2TwVeTzR4B3n5iJjokLA
LuBXjXN01GowFlh0V5SeZWl4kZVeujAnzbofBpLgcKyyxyrooqNuwxcf6mVy85bUoB6jZS/pYeub
g9V4gR0AObbL9GB1UeyObZZuzcaMEQoOOaM4dS75KXSJEyZT48GaZmsbhvy2nhX6PgkjfdtJJRza
UGl2VZfZazsZ+lNlNc2FtBjpgaaydhwdq9yNatO5Y1Ogkigix2/1ie2Xl+pZxVnWXORDndBiimhg
IDUoj9oSxORx9XyyQ4sxUlFpNNqRVkXuALVryuZZb7pwN6m2uuH5FBdbLX7TOdN908MFVPQA6HOc
FJlf6TJqicYppr1s8niDyzaNvF71akC0bgflfKFncXMyrKrcqQJ8YDajtK0ruXpIegkCaTcG/iRb
6S0VkvQiq3TJG0Ime/slqU7yXFbMAQ9wxtu83wRBk+9GRY89ljcVTC3Uk12mQKedm47pcnXIN32h
jVuYPZDvAlvf0qmMbg07zjaKkWkbpr67jVObiEhVPT6EzBlTqGAORZ5t3ZdmQ74Z53HcF52anPO6
AZHkVNEqXYqXGbHeMdH7CNqhwwBXS0nVyXPnyCCwwXQx8wNWUCUrrUlhJdpYoLJY7WwrzZSXijpU
ru000F5i3Sr3fUkXLzW64DIPu/whSWiZqZbkPC2pTXVbV6pnNU0bpqVtTtpsMiA0ZdWazQzg36zO
u2nuTfhLyvQ4OE62zsd0QQTUaTvEhNOxS+oUnHakPHaGxkSlPsfGIx4b3VrPIsPv5YDZp8CKjnbV
97f5EFauFOSFNyRj6eJyCUcb4PV3Z6EfPUVVfQjbrNxMKs22jqj1iiHL6FTOifVSotEPV60jzVez
mY3ryYa+pYRDBTExHr4Ydpb78RLJnlPb1jrSGO+3esU6jOVQH2stGFahqnTHekljiv5zz+keWhGs
sCRTojMoLFBmGJiekzIyjxG6RlS+XLOXcKrUq0i1HC+yQ4qCSiNFm7ZfIuoVipHywFl8tMwY+L91
P8rhTS31cbNb4jYCghzZUwQMPgnCg4nl9IXdTRq0jYWdbDTdtFiCXWFjRkYaaMTk64M9AnTPWrwD
xqhtnoykQtKg2CnCii6IpNk32WEf5AbLJOzgHBZ/ZAxD4lWlscj3TqmWg1caCs67ud2yLltrgu6e
4zXDLLBtYNPsBF3Mdt1nZTr5sY3Aal2EWvokTQN47CBUzLsxrxmDcaVwNPXn3ERT6ioj5hHHIUl7
lXJEaPa7WLHz4Vm1w1m7cTQ7O/Qaz49G4FQxQNrKZwmvaBC5aAj3aijXPv5e5SVFYzr1WjfmO9uM
hmfJXJYzGdNIU1FbjknmTJu5G+uj3UEuqaQBsr1OxVVNpxejUuNLbWqrW2uiHRcG0uIvJm1LTQrr
C1WKYw+uFrUcfQyo74DtMpyhe8QVDQ3oXKIftrqpWc/qUF2Vi62vl9gYtrOupL7hUEnUw2DBC2Tg
dG0Vx3NapV63Kq2coTMgXrXp7KlyPWxGfTKRc8z4brTzcGjGKFi3UgfesSxC5pmTmtDYDutLO6PT
GPURpSoNi6qkKOatGkQsqziy7is9Y5uCf/adwwvIq7TQ+JqHvD6lGV+Nnju231U6AoVGN8VIS71c
lJNMF4UobfvvZ+f/s97G/7YcXvgV/iKH75u++B7/2MEQf/BnFi+TxpNyM7+GVsCCYvHPLF51aF/I
pPYQUoBzIan7VxIvqX+AC0FFDnZe1hGQmeT+f/YvJP0PDJ80cDXC3lWX4dL/O2k8yKyfEjGORIsL
Q1Jg809VBeD0cyKWNH0syQgIZ7olV06ThrBi9eA8BSAEVrU2aNIK7Yn1JUA4v7GtuTzUY5F7pqzT
mBz64ZzOEsQWW06QQqlB8WyNXfTN0CqGhay013zQFczm4WNwFUph6S+13O+GCb8PG7OIXQ6Kz1WL
IT0qVWAd7IQJZrfmCX0YxhRpidh6oj4HCajKjH+uknCYr7WuiWjp1em1kzTNM/8wdlE+UGfMQuMw
DlMKcrFsYn+aWjbDzM6rO8MME2lVKg6+C4PxLAPE7Z14U9GQ4NhIDmFQVlfpAvPIwdzqRJoUPE55
W7h4xzf3dGRtDp2sYPQkSmV1E6p9ISZfrMSLa2vYOosU3JSOQ/eTdveqHZp0n2YxCXREk6If5kJd
OergyIzG1cppqGrGDvSsStMdg3/T4iGzGfm7cgy2atU5R0WWrAd7wW/CJjvEtC4ozMzr+jh8zhaL
fkIeMm4Tq4MJLHOR5aNWRdOD2WC7FTpZczdYHd3XQCIkWhLl0dDm9r7LFnsrd7F8ZROsRQAkMx01
lK5uZDMokbbJhBJjQ+aMCw56cDCUth/MBX1VJhNHGz9ItQjg6/f9o036eSgc9AtMBOTtqUliaVzZ
Zq+4beAki1sqjJGouUlpOx50kkN9Cb5ISpHuNNvBd8jhvTVDYuQpTIpDo/TBVWgJOpVCWuVIRriO
6imgV0WzI7Zb6S6OpQ5TPsDlCLZMoy9fW7vO92Wnhmu57Ir7ik+7nudgohnXar42a+ahqueO2eK2
PxedrF07Wg5pdgmjjWQ5lNt1s+2uOkmrvJTx74OchhExAeIwf+C5yJHS1c5NoZeRrydx+K1WrBjC
ci6YfVWkM6qmdTz4jO5Eyy4YE6rkSaltpkBeTpo80f9pMku6GpXOyFbVFPX3NXmNtlablqmjwNAY
vWzxKONsGTRIDhwzbNVMveL7gifmUkpDvUobu+pWRRwwwqK1WmqujdaO7tPaaMxVHknWQSIffega
q/leUS+I1l1aIvazWuNbITPH5TG7xfhN1EgQjZdGXucZNfDBavV+55RJsJVyFDRGk8U0+OBQ79Ge
zBN00qE56UM4rw2znGpktOm8yaUUcIsWhlccwpE7FU13z7NwWQaGCNoLvbl0lMa6VeKwvAUnA8gr
7toLM8pTb0wIxuc4NHxtnKQbtdar0/9l7zx6I0fSvP9VBntng0EbPG76THlXJelCyJRogyZoguSn
319Wz2ybeacXc30xlwYaBSlTaSKe528lwZG3vDWI8UfX3nm6KV+kV2fvRsfLIzkQywcZ1tk+JBzn
e+3F9q5Lcdnlkxvzn7l5kNmIwcBJ5tc0rOtLR4YEsKO9XI1d2O7FNJXtxurrqCT5LuifpqgPqI4o
BIdMn++tKrev0Y22pyD1/C+/DsXBmpr2LcgacXTizt6Kzg4eO9OKt3Hol1uOlPHKW0KKPCsML34s
xp2rerFrBt19GxZRvUZBzK9vzVlKwth0BOhKd75fze+mDLM70r9IvuutqdoH3pC9ZPbc3cVJnN4k
KVWMNPVE8q4NUZmOVkvMRpJ217VMK9xVjbhJde+sXJupoJaDPAnPc1+DWIfrrkynDJ+CB6VHMOFK
hIuF8GOqTjLJy6dlxHusB8iooWxRryAZvezdrjuNhgyE0ImGgwOnDj80eBeBzcw7LcV0M00Bn1EO
zZhPpvGC56XzgweVwTCwd6buPdlpnthGio3zmDQCHrob2obSItPE7X5MnNzaValLwEaPSjh5rD2O
y73sl/qmF6Ig97axyGDD6CkafdVPjNCrJZeMmmPRbNNQQyxZ/+iN+7eohP8/hxUPdPdfDyv3P5rh
vcw+zmqSPv3xN3j5pP796HL+8V9HFyF/ITLQY/pwInFOlkQ1+isBIcQveKcpkhYMDyE6D2aGvysv
3F9wJtr++dgXdPJBDP02ufi/2Hj3JCmEEBN+QBX1vzW5RGf1/28CXj88qziAkCUkE4RGEPwJQvaG
1u+9Hva1VH2N4FRpRG0cLDakckwP2LrOPPsiRfBAJV457WqZ1PtUVecYxnjOE1DMgUqhHEirWeu6
ldQmmjnf9PHckpTfUGuwWqzJR0RZkON3WQz8wM4uJ3nrlIMhJJBa5nlbOyal1cFqbbV3O8yQa0S2
xB1idCWqy5RcmWSpdoWJd3WkcNhYMsT81dUZD7SKY7dProwq6gx8r/O9QyXLkgI3H8sx5YmzlZPK
WkDxpQBu06HvSnfrTaajlq3JlhcnHvpqx63YZOiuZwYFk2iM0ElrJdiXz7aTjTvkeXHvDJ5oD3Ui
7WqfB3Gu9lkyZR7wmuMt9iZLuuKmdEV8iZRrKlHs1mirwFgWXaN5I1dq549NbI5aK8PclNUAzUEn
eXWrslXenZ4Tfz60dD1Gp3xxyGhepaJqiG4kRDbP7yc99sG9U45Zm6xjW7vqlovftZ6SZdZ0W3h+
UV7Mw9J4D9z0ofMjz8O2blf0/RTmU3YpUtZVZ1Wp7a2cKTTxtWu3KGRDTkkQ+8FxZxwrfCJLypmY
m3CI+L1W1vMolqa56KmqQgyShgZx6XrBzYnUPcX7mCJgEA030oolWtIPEHMo5+tGsd5Rx2JYpFGl
Z0NckL7O7sY2LhdEvDX6UGTs9JtgeKivfa1CeQNWHhbPdqALupbsCqLXHdpkeUR/X/cfhSvQL61s
VZSRWPEISXOXFFKchRzBSABmG/d2/eEFrVYfKHx1/xZNRBjuiJKO2g9vdDtF1x8Q10OwlBl9vIi9
YndfuE4gTz7H/AARb1v6ZQyCMmdmGbjYo1Ja6qFo/LxEKzx79tqbA+c4OElyAPNn6gzxt4Snts/z
7BAvUxevHFku+pDWVVWtXb4l3eWi0wAoBkNqeJynuqWoIBry4NQiha0vlbV07mdD4236YYA5ir0/
WhTB9mmUMq+XxYBN2vXz4mpK0eriHHLK9Fh2Y6pOtjtIeZQma6r93MQpQd92raUhG1SKeK872+12
VImhDXRc7GJMDyn3txjCPrFv24pRicu8zZ5Td4IggdUovP1CIi58kgyATuesZTIjg9gbcVTlUmNh
yPKA0tgZxGBj51VL3cKcd2pXlE3sPGayarBregpSgO4EWQb5+9IEWtwq6Za0I1iWosXAXSgfcXXf
U4BE3dylGRdrZHIzwWZqApo0NVjXNw0Kho4qDEkg8NxWbnjLkHlZ8dJj3a7JfMI/XBefygn5yshZ
Nt5eDePyHFdCvGcDZgtVJnhWm8YeTn3Q0GRup+4s9p1fWRvfMU73xsjQUlO4BH2D0AGFLLKMPmmq
xynhy3+Z9Hnj7YbRHsS33s81fT0B5ktkWnM13sbCkcFBLTU8ziya3tuFuqj049R7Dk4dpADL2oxe
eI53NcSzllWc1esyxyh3JAFhKNZhGbX9qffbApA2d0208ZTxaPHzDISC3ZPjvlJWmZN3Mo7ovLux
m4LnonAt+u6qFiXtvHS4LBqvj4rDVBPPfBhbXWd7p6Jne+P7nRYby7RWi15ERf6C4H82HminlFQH
KNai7ZD6rbpyg8UM6zFoz5J6lfVufKUL3xVbbdkpcVNkgiDUVU2R3p4Dk+0MHY1YkJySiJUBXkH2
mAfeilkdrWjWesUY7XX7NAfVXPu5w4Gimglleuol5IGRdJJiqaUXELWR4/SEYrMFH/LaTtrTHGnf
VAi+zai+xXKu1NYjcJcCKdMuVNJWMDw7vrSm+2b1in2tH8La2grdFu1usaoxOnDHNMFVMgJSo32y
HQ+Xl5U/ehOXwdakA898XuIuO/r2RMMfSVP1vGdQK8cffjFF3DM6KCj8IpW9P1Se5AFdyxTNG3dc
aG5U7gTzJd3ptBYHTHVyQ50PUl3maUdsCZjgj7Ycr6Rou6mCL0/0JtgGSxaZTeOQrNSsSzF53sXU
B2EJiA+fUX8L3IFGhHTw5uHbqK0cgxUdjmrTaabvKxKayMOzQVTpRFqcxr0QZZU867Y5Y4dlbNRF
zvEjjmnud0QWWqJA9z04XvQ4RF3hrcu+5sVz/UxplPC5Nez52ifi5HetnW4nmZc0cHL49Be1qPV0
KZc4JdI34nXASju3fX2dTw0XIJ2RzcA17olzqJBsJr6VXjNSrUPcccb67kUwsG4BiN2OkW6u4jqd
9PU4Q3NeDT4LJPV04UDKd+k1GuOcm4dPg0LCu5mh+r6MNYHxAs0DnCYuD8MuYTXZYywsnR1NwDgB
1Y1N+9iRetL9EAOBbZsRcD0hlFdwrJp54PPmpHhCrnjN44T7v9D1PiERGYXXtPTmpJMi7DZEOcTi
W9TlRGuIyZ/gEuOmUornHHHit3YsypSrYHTQxFnpEDWbTJW+SumY7vmXcQoHGnQkA8OVoTOY7zqp
jVdzSKqGWINPVtnmP3hhP5+Vz+cwkH89gm9+qPpDo3r++Nv/PY3zm/4OJAowQfQ2jOISEE9ETLt/
n8adX1BgARZi8yNzCTn0/07j/i9M7WiSA/LgAyQUZ1zyHziicH9BWM1Yj/lbEN7jO//ONM6v++M0
fm4XwM9N7AqSMHbx4Dyt/04PNMpq5EiCrXW8FE9HN2RzU3+l09iGFwuyDusUWmP2kfagIh9Mon51
gn6P3mY/QTE9hsb/yTfmXYgaMhAKeMzmmBQk+rdx5uEUKrumAdP3vOoGPUZXYBSJI/Oq3Vrnb1Of
CQdLkN9ZX+cJQ89rURp7vJy1sxSHbsrTlArIYlrQl/hOX8D8KVnXI/xNYoX2bdy5tTwW9UhS+gou
/jy1j53wprXfJo1b70ku9DEfk1Hcu+Oq5itIr5QDz4AsoR2q70NKxL61sbIRf0oPU9eYH0UBhkLg
oVe0OTXWYwe/vg7JikOwZNtWRaIAvkFXpGsDIYL5wLLsgbm9nQab5CFRLQOHEs/CA0nMu6QHa6pK
J0rehgnu0qysNoDcBJFTBiNZj1HZ+5EaLs3bykzFAuYoUku0qyoPShy+I3aO6tzDORlzPQ4ghp9+
PWYWT1gmVXKfZnbEHNPUuqKiykpmtiar8rxPPxhdPLGO3SwfY0sCYLbl3lfyNRztvvmYLLkM3Vaw
B8C7pX1Yf/PqqV9uCj8bKXVLghqfa0ahq1oN9hy6HyoGX/uIszj0P7quJsyUKuXa6i6WPhD9XTyY
AatWLIaaoOOcqX7ZRjCR4iVcSFrVyLRnHX6j+DjqLpPKK/rnDEwtoc25VvvINVLcRnREmBSkkcXB
uxyddB4um2JW4d5IGMdmlWROwPswFBliZJZDF0YbI9LBN42Ing3HZEp+R+MqRfNoxgCw9xZZ1OW2
CCXS8nxObT5ZQ45yNDQC5p7gbBkeOMaltW/7JIrvZiPK/iIRZeNcCLC3ut1EAyDkVhZRX90yQmLk
iittyn26DPz9CJebLn0qmjHxb6zMy0TAm9zWJAunlVv5q6Vt3eJ1ym3dob4t2/FLR4hLnhXfyu6C
PabEuYdqCdQfd5Re2kvMSh5vepJkfvVY215Ieo4TLsNdG6khP5iFQFBU92EcrJwutnmFbW/a058w
6lNYFJH/2kPqTzuVSROVm6kianHr4tewvvcpiNatRZlS8gAcZRUInIauiJHgjKC/vprCbVApAFlP
jdijvFjc+LMp/QtaMj7jQbj61CHMSk+TZNHfZE5hEVKXGapkY8lngLnDWSrkAXZvUfYn9ESJ0Ohk
U/5Ejp8x6JFjXV+22ZAEtyKpg2Tk++z08SktDaxh4MVhNWDOYordsq+10YbPWl9dZn5P/HI2JyIy
xJGh+8G5MBfVw5zFheSmdBQTxypvEaSxxGsXzZCTTEm4T0ecSf26Vraf3dgMe+bQVD4adqe0umnt
9QxCXyCFbEusQ3lC8d4odfjemXGsHVrZkcdgrWjsOhzXwrJcdp8lx/WzkqLBFr9K+cYO9boZnLD5
UE6j6m1YBhLmIfTGAfXKEjfF/RSVtnERCaWNelzOShQEwmJuOyyCIIpyywcP1xcdUbN5I4Zeu2Zt
1Rze1OHEFR+clTT+oklG71jD+J++QQIY9/MYvOs21gjrmhpuHhullQP0il/3TVNE2RNQY5hd1l0V
VdSICz/xu03QuYv9ve2WwBtXTV97rHHjGPC4UCBdWjOMC+UE76lLMszIn9IkZ5H0mFK1vlJOFrBe
VEIHVFUzewu4jXhRiAU2amBVKdbu+ajQB5HkGluDrJZoQbWQNAoLTN/waYNgHoEVkk0isnn+lhdu
QGJSxjXExj6UTVXIvY5rz0dWbxaDgy9IVD9h3ncirb/l6BnGl8rWUXeKnHlgVdQlyNN+0KyGlFja
TRtgXRTD1PFy8IGAiWjzZo5OQTPby4Ff1affyUuy/b1lN130Qy0R9g2Cmgt5azmMWYQmgYreZQHY
ZoTmyp7CF1X0ZPWEjdsUd0kaDuHd0HeVtx1kPGMPmuLsANeWOofOmZtiM9Ugqk8SnZS868XIlbLh
hF/gB7xkXhAGitgljj8eBc6DQWrX4nwwUXrfRXUQeJSa8aTOeUBRbB0GMbYzptQe/zfVnYvW5AIA
ZPnrtNWWpmbUsxzCPmGMaJ06GRX1cjiiVWnI9CUtpre6E2nugbhAb8ZtjiMFEdbEvTmgzhjsJCy+
ImOlSbUCQZuKj6kNU9gPA+Vxqtoms/d+2WlzoiIE/xVf5hDZYAjOhDkgTDgpd5PtZnyFZpKJKO11
FjndLKKocJkgctMM7+mMYSr1Rcj9pGdf1PjJ6b/KwKwzkRy9ioFK76dxsfXbbPXGuUwCu0ivgqFS
5qYH+bBu7TqKPWJXXISW+WrG60xg5uTYXbNHFWIPLg4HK3bIJyyLGN3DGMph6xaNkcMH75vIb8t6
8PsP4huTinK4JHfbt0w3ZMav2IAtRHohtygFCVnEHbntiqKyP+aI0MbP3slyB7MYdFpBsv/ZYzas
ImsqsGVJy1VcYPxUm15p3wEe5dnJ3DnWbBYBJnp6Dx4qPqeTwvjULv16NUa02MrGnp+Ye5pPnaZ5
u5ct1zEf+NaO1jEu1PVEh0KIBaQvIhROuegeWT0C9Tq7faUpzZLVRNSl0llrv2pwMzYEQs/jO53n
Ru/nMerCg10mI40TyxyEC60ECX1464kSh+rS0wC2K/sMiaFMK9Mif+cjpqG1oEwW8zpT/YF72Hd1
fhWME9tXnvkOBv2MoOS3hXMpXqPfRSvjBZlrniEhFgtvf2FR6bZqx1LVx3Zubf3K92lCf+4EncAI
HXsMdyTE4L5eYyX35PUIbISXdDJiPKbISqrvdeKbkFbmaZyLdJUgRZRHFWuRr9WkeoOnppc1grIS
oSDQaI5WKifYABMZvz4eH3x7EY4FpmmP3oXfVBDOdmoVIRoOZyITPM3Po1qFTOa2aUzFyZinWRvd
kenkV9eh5UgLrHBulltub42713jVYG5jqRx8uhWZcww3RnMazmrKqockatxiE/HZHA4cRIgRdq2r
dHvlj6qcPrrayvOH/2xmv25mPlvTv97M1vha8dz+7b+/dPaB8fYf69nv+ZHzb/h1I3NClBhEbBNQ
jFbj99IOgUaDpGRcG6GQBGqc2zb/4UwVZ9UHWi+P4EzSge3flB2scVQGEvQn+GVsa5H7by1kPzPn
fqNHqDI6Nx9AkoBrB77kN/9xIZO9jZC6K/eIEnL860bWY3UVLiHQqfsTRlWNHsXW5oNVMK3WgDJd
3y6oGEHPtb3vxjiSBBZbmQJaOcO1/eSQiB//hHHzxiVqucmTYr6fgLXjTQjMmey0owr5CXFdkpA7
RegQyxrs/uShYMdop0sb+PgnlFy6yiTXsBr9fINql2wA0O+C2+4nGF1Muvti6At2Unj1EaEoVjPp
52S3U4YyZl9iyqzpilCksfnsKSAjB7GB+LiNiyzH4jdVgeoeJJo6sYX4J1S1BWFsd2U5JdFhRsFM
lOPQtdFNG52hpJVTl4P1RogooRcmYXPYjkgoDDmXuRgqJNUyHjZ2m+Xxvj9vNVt4JY6D3oG/vw9M
4BTnuua6cm8LkhLSq7JMIorNIktXZCNMTOTr+udEB5Yz15+10ql9KlKEAfmqD81EQ9DckefrtqJP
j2IRdXJFaJOf7SydTt0FZ1s23yfNDGTjtMYzCFelDDEzjGN3pey4sm+XovPKH0uuRfY8x9AM+5H7
i+pHBIXdCtmxD42U1Mjl7EGSCDS76At2Y5Tl3cFA96TXCnI9euy5GvE/xliPNklWWfYK9njQx8S1
Yip1eFnMehn6odr3LsmHPFvduK+FjiZ5gj1IsAPMEaTahBA8u6KaLh6Okm2JW8QiTgoPDUv8eNVO
rV1Dt/HfLQsVYapi1CT+sbzlguCJJcCXWtPrec5MsfxL9XN+H7ycUqhBR+F45OuEsDkbWwSRkMtG
3rflIB8nYUhdaKySZxJls+ucqkrk2Ro0GIeqKV2WascsjL1pTBc3uQfn9SFtK8I+VcdFvI5ER1Gl
PWKgDqPFb6AEYuJOvKatid1tedBk7iaJIF7bwToO+/7Drs7roux8rJkMQ3I8ELLmg+gvgghD6DCd
rqAyWqrGFmvoV8aYc8ZK7rQFQS/FQIZO7k4GpmNugg3wQ/zhWANti6FPFgPRwQIoORs0tcNKOSPE
g7LTteZufh8JMXyWweIymFLvCL1VR3VyKiL97Cz2eQEvep6bPVUWqWVFe5U4S/yetz6xOtWQ7KE7
xo20epcQBB2vURaN9n6wEd0gWbSSahvOU3yXgv50tz5ZNp/ocbi0/dhU16nbLulmMZ4Py1l47Q9D
IMgrq2BK2n5a2yHUR5cSZQTenN3lSA4GRMST6yLmDE2jNnYtUL14up9yUE/fwj+ZESdCSVe4AXyY
ks+haRt0jO0YsAhmUYMUV2IsoODcUsMNQCx+9wSlg7Ntw6rkzQv5hwPHL/24WrlevlN8uMttFBDv
tHKbvHuRHYDnugGH+Z5YIxVkRalXhR9OvK41AWFiTkjeCTvXrY5tIH191P6cxiu7iUq0+uGi6H3O
Y+wYfA5ya60F+/xWukkV76lAzKJHwLDSRrtF2BrjgOOmNxnnLb3FyujxSuUugxqYLPK61Gk8oleC
isk58VCBXei6QB+3pJrMENWOHt9ddm9a00itFLtiqOx+VYDXTPumbiq9M0U8EnRqVBN/j1Neb84M
6Jmjjj0o3GoBn9oPzJzOikAwHDZlkyF2MqRg+oc4bfLyqJomv/dzX9e3kd/301WqBieDTi/mLNwP
XYySdOVnRaqfkoo45L3DtePemjpU5KksUTReEjwhxUWJpj++XQavcw+labkXjNCNhQqwo2h0tsoJ
xxp67DVac2iiTtSedwqCuESHHVU4p/ZtVIfDBSSal13mfJk6eljcJnyMTd85u9ES5ZU12BAQzJiR
u690GwbvPW+AZJlAFn8Dbt3pU0uannenYJfoofUbt//sFB+0/lp1UQ7qD7HOab7iOCQ+WYe2Ud+Q
xKgObbJli0fPhh2NKtS3OwioLH5tHM7ZuyCM+/6id8YYiH6YrGprtf7izLDlvv0Jo0rG0OBmZr5p
eSOX05AmRXPA8p+kTwFllHGMkK8Lkz1khWft2HSmBUZrVPnL2DoqPg2uMdZRm5yCPLitMCWgpLWD
eqOMxd5Lonr6NnScNCe4iGBaVYsNP4SeodC7XJTUiaT45r6WOZzT/RInZ+AyWUz4vQq8XO3iajLD
Bnn5qC8dpFD5yrSzlzz4zrh4EG9oKR4VU4t7WY+9yA9nQUZ5GCZcZhiPde9uc7wK8sXKfUzfvtPa
fKH0nGcrNv70euBd7W+cyAx8m6ZkevEhIRAltZq4B8KSpnOOV8EadTnUpSUQqrm4bSRp0/UjQiIn
vwhqX9YXCLct9xsntKjeEkGak4GLNnZ0BVQb2+PK6TmJ1zgz3PmiVMIjLGPMM3cjdYcIsVapylZY
spKroAgxxWG+qOLLebKJ2smlIqiCotqceAxUq6gUSt8NV6j2k2w/cM99dqlOpo3MnBQubs7Jx+rb
IfiqZxXfgLURMRCnmfWIdyhtUZWoqdwlLpa6i1y5c3EBwE1K3DAk/l3YFYm7DSVfu1NT1tlIIpNE
5j86LOHXQcuHgw1xjHV7HUU108vk17l4lbW9DHuV1QmkEmgnWEXdNs387sWFNRH8I0In3+XEz+CB
TKdC3RhUAfkOsHAqP2vgALPWVbsIrpGh5iOXhbm686LC6vRKDXFIeR8loOoa01bGpuElCLG+u1qH
NYPOYpEKWBRW8+T0Q1kdyzJtkisHbCl/qXtbPXRjG0+n1qnIwdBxtXyFDGHTfTUnlvOaEpXSH9uQ
ostVJVsZ8dW36wFUx4MT5oCbsuDVjl2uEQQUk5kfk7I17Qt/VxscpNUt5ISAOE1Et9V1f1nIPAQJ
7nMoW1y+S43KZe9GmU+NwGRNU/O0BKIUBGgUdJZGTFQAN7P27SunHQ1gbhUELMeEYNZbuE7sa/To
CXQCVECE2U4WONubX3MX/6Mu+69z6PRfLFBvzY+/ffuhP3/8YWXiZ35dmSzH+YVdhM1IUsODROwc
yvj3OB8HsooMHxflGNWcMrJ/tzSFv4CUnFM8PZsfJQH+f2ksVi1pU0qDTkOgsSeH4N9Zmn6Wr/62
M1Gi6WCQ9wn0oTD17KE/O6V/R2IVnQYk6Jx31KNQu6SOkNG5ZcHfqm3+UG1qAg7GtXfs1tk22nqr
cRvXq/RAzMWrc588DEfnUK27Q3rqDr97Gbnw5qSufm96p7iOR/7TMyOPl9VR0FZDWOWftjm6BAO0
LN3HnMqdl45sIvrZN969qhOSxadDBQGOljSqEW+adtsrfcVJ9YAK/khu13bS8lgXZOSJLzv7LKS3
sjO1TQtCW9R70jxgCHxoVOKs04apmB3ue23FuyIHxPWVeQnxAaxQQa9nBNq1QxyJfKqSZuPg1K1S
DwA2uOCy/IS5fHFn/UQ6W9ohqYcnA/j1s+sMIcmck8zl7pDOQj3HV1Pz3KozNRX5D4G+KbFo1+Yd
dTRWo4egfgyjR89pDwsRGYSBWvWznJ8kGT1AuGtUYuikPytSS/REwEi5XFuVeOgZ+Xd43N5kS/Uy
C4hJ+n2hi01l0TxTZ7u6oe4m55AbEedg0UySdhUjxrWdjIYRax2M2Qa88LrWw3Emz84inYUrZ5NX
1AvNap8Mr74c9mHwhewJXWp75ab2YRTE3Mh3VNCeZF8sx5sIxDMl189ugfRYLkedkhUXbuae8Sdu
1nUXX4qpuuzn7N7IH0n1kMbDemAJnGrxmankMWvuLP/Nbf1N44pdZX8vsChM4l47couea6UDnBRi
7dB/gGYwrHI06IKJPKSpnSiEPkL/be0bJa6yoSeU0iayZv5q6GnHVr1k5ON/qRLIvLseg3znRncq
MQedvYQEB6Wa8NW+XA8AZL7w2Tc4LSsyWbx079g/QOMJPDzMEbFt4fijZ1Ce4mVjEcuYsfG24RNi
75VmMki8r968NMlLFj0JP7sKyaeEWruuevYitBko+Vlpivmi6oOzy2NVkP1UKZcy3hR2asFYdYlG
FdGWFNdONG1ZUVbZ9EyOHBvfSrXtztbLc+ENG43CaMphEQH136Mq3ffC+yxmyl5waK5mEb3SVkJr
bH3Kpuk0KnOC19y4UXkxmrvIf7ajV11k6Trtl7U01mULzZG0rEfmsaw+S00wlK1PkszpJRw2jtUd
teguwBJweAT9GiJhVVhEENA0U4orz8eRSQymCQEA7C0o4Z0ZrG1tKHsOW2IjDzkvUY3Owy7egkQy
Al2gGFtPLomINRqZzD9och1HZ7gocH63vn2fTqiHzpECtt4uBLPC172o8HPKxo2bB2vDW92J/rma
NECKXiPneJlM8MXs8UhrtunMGy7gtStJ+9LZlUc1AavgsbMCrNbzQYxytwj/xi5ZZzPvqQYAsMgq
sl2z62FPrX6D1PNQt+4lYfI72VD2wvDYWJ88dk8WB27DQd1HQ3qQRbDte+8G/P4eEOQ4RV9Aq1/Z
xxzwTZd7O4pv+tleuaQhCubbJXksxDcVT5ehOQ30GNkpLPF8O8NCOvVy60gNzD/sDD7xxuYVjSfe
SJ/PLrNbMm440+mwiumemImEdVcm5EWcv6EIJDaM7AHMHTYxXKUU5xkEGzfUrnfQJU5CayOi6bs/
J/f93CLGVSOgOKI+ZujV1N4PmFQD/MPOcixVvE1zaAPb2pUVKjslRsLMsN8q8X+EVv9R1/zzEvrD
Uf+nZJXYUQuhEP1HfvR37qHY/0wiOuT7v75SuIT/dKGc71RuVbyXPkjhn/QaCn4H2Zj48Kpbtv81
My8fGQy9BLcgZfvrxwIj/afHkmCQ9BrYEiXS+d9/d61Obsa1ni/v9UzM1TjhSPI3EpXZXz8Ks8M/
P4pE/wLdTJjln8Ou0yFnMQ6Dt1K+lyUFPO4himK8Hz5m5Cvf9Lu/fjiMdv/0ePwtmPEk/ALm7PO/
/+6vYtgvWkv7776jty6uhTgFfvHPhCKM53XM+VFcVGTdtdFVJ51jNDhYhZf91NRXrRVsyNFYIbNE
OZ6vJlVfAfCt9EAhQvERQl8Nxf2g7xcaEf/6aWNy/n88b5ohaR0IbBT6fwaGS9wnOnTsNzVXhwJt
OeuZla2RhHyCW6yCOWe8Tg4DSSDaRlQyzGd9yV1nvzp0nsK9EN26bOfGrIP5G/jhqlfvrNdr2b7H
5XM6XkjxEjU1WBdFHzJeifa1qu+87r2Mucn9m6D9KIkH7M1E5sG3Yj6OI99bf9h3073GKa/a6zm+
CIAFGpci77LqHvNaP1Uo3lU+X2TKWS1DuRvJRkP0vfNpLC1xlzREb7iDtfMIhu7YmxYocHQaNHo9
obpbBzDqkX9epptNrrITVpfNUHxUhjxke9s2/s5odcri9ODPeGfSl6UmJ65+ym3opeRWdOkOcnLv
p9k+xobYNmofhkdItCMygB0V7GueLParbkPuCNHLrTwmxI4K/NGcHIkq18lC3LD7jiUPBqv6mLpb
Z7pzK4MAD7w3/Ey66RhlFok49OoC+JXLd7+QhFB/oIHZxVgGYuuWukHsdnBgApm+3FZjGbHdtYeG
fJi83z/38rNfoosZ+9l0Oxf+dq7JcyZBx0YNCwyL5e+jVv9D2Xn1Nm+uUfYXEWAvtywS1eUq2zeE
5cLeO3/9LGVa4nyIZ3AuDpAEViP5PmXvtWUuvsJVAVYzdXL7poYpKa8NkO3tssB3cyIBlW9/uQmC
daWG/sqvLEbrGjXoBLc8xdqsjgz8lvBUh/eV+C4tH0bFxw4xS7TDZmCJVVrDypjEIyOQl76sBwrF
adVhLayj73hhwlk1q2kyNyQvwbRb9zlKLwlDO0blSgjvg0T0s5l8rVl4zQT8AXqMMCT2s6zwIvNr
MI31Um26nmjgHNYfa9cEI1xVewpjLrGzXHaJbjMB7IjARPWnWDnfFP9GBsOBColB3mqArxRDHmyr
3NGEr8S8NGjGw+U7sbR1XYrOUC1X5Cs+gSWOGYXbnFhTLrWs/7Ti0KmWzkVCuU6Da8hlwPGi5D4i
AA4lYT3zy8tC5UZZ7LZdjpaL8TjPhdHlWnjImT773cJtno+I5BFjzrHlLYzqx1j3QghEKcokROUe
oqkz4psTWoGXcIi3dVKDVeBsFvtdX2xbAwoBY3Wi8uDW9JuS9DfGQk44fNeD9FBM4r5bmBurRU0R
2foNIT668pULN8vWJTTrYwuzErcEt55ms9p09TpxxzB5E9iQwk/KV0qnXhD3Dl7eV/4oyA521Zst
hLTDiqG5OSWUs+qTQDAf18S1H9oH5BMrRTzLcePDYNlRjdshwUvqHNmNoLmqFr/g7HCZh22EcvSS
JHhD05KxONdqR4/1ESZz8Fik7UdS4XH87wfgX2Syf7ZSLOeYDYrkEasm+7Z/Prc7gXbMCtorLHVP
cZOV/ml4k0MooVetK+G3V/vD05ZX0/46ZDlrf+oi2Q6ywBBIk2FWvylWOIXfYW3vS7daR78c6f/u
EflgfC4aZeXGefvxwVJJr3tJb695RqipxuQVkckv390fzlhFFU0RuREDXq7pf353LE5q6CHtFbCU
C6ETlirZ6kh14p3qiivRjbwY7CpXwuxO5/9+bZkBwI/zXdUNkqTBzZlYzLQfzbnSQiIcrPB7USMH
rV7Iwwk5M5cUCR2JaO1EGq5mUu47E/znyPOujFvdXQTV1eUvYkYvKR4fg2xCd071M8kpD2ZEW1Go
j0ILV22wmKspHG71eZ7rX2o6Rhn/eveyqiG0lTDH6beA5B/fXGE0gT7XV0QfaPIXHEUIrZfxO69w
VxTD9M72quIZFpwtNXpPqvhJT7o9Abke2791mrSbEZjaIZ2754LxM+gQ9Rzm6kcPCN44T2a0KRTQ
4WnZrPHpPikD8CXVdBhIOznKOTlrNzrj23wp3OxmwLE+uvqt117goG3SBvovR3isN9hrIeN0UbMz
cSgrwmOHDa1hC5Us03osPlmAMou75Y2yxRMU8DDSGvHFOqjvw5YCJ+y3OZ+DfQXvUN9048wGrtmx
ECajx3Ct5D2W7sIy22F7O2WWwkLwq+9fx173QcW5ADw2GIvvF1Qj+Nl65nPddQrqTaiHG02vdznP
yCHROA5Y2Upba44uljYD8s42tbp8gO7aCZ1JknvOE8+Iux3TbUeIdHIaY0fFDxEzBTGqi5Coq7HU
SQEI6i+BjkTnoYote2N2GD+A83SsHZE4eoMGi6SyQGqGngwBGXKG02sfC5ZUvGF+CGVO0LgNaIxE
ZgGx1L8NwaoY9zH8JsKtnQEQa0P/Dwtsm46Ef+SvjZqRbALUnbZXnupNJAeAUwNkr5G2SpJbk04f
ohUHSQ5qO2OFE8aP0HPOTYK4SnpEw+Uk7bi3oJtm9eeEFzHGizyn3XootT0rG6LmdMfgwS8G+4Wx
KkGvpnxJ8/lhMgQk2g9dqPjDfOu6O4h56kooLiOAL6m/dUGpv4ST3UbXDty7OrePYfoUNjTDxUc/
vYhhv8OcsC6bdPBUdTjlnWisxpksN2m8r1tddq2JbWstJYazmPFEybspuu+ibk7jPB94hDiz2qyC
6ubA+AxTOFcIqwVJ3Aih4pgpI4iSoG5BeYqCgoAlDnyxwl0VEDLXPfSjchcrKikj+e1YcyqpPCdU
SGqdbYMQX34QkTs83gdKuykqMoYHSAKkgigUtypEsAqGT3oK5E+huAY1y9jQFQkSifPPMd2PydaQ
KNDm02hu2+kjInsgJDqknGvHYnnRDphHI+UZqp49iMO6bdErykBXUOsR0cUKpJvXBWzkRM1WFtWI
aly7ZNnUEXOBboJKUdkRJ2Y8vnfBV0TIa8R2XbOao042uljT6iZJq4HPhNkTj4gxEENivyzvokK4
n/jhdJUEpQSzoJchP9ALapo2ip97Ld3rnbHq4eGmB13YxtqHhNpLj45yR3uX9UQFCGC9ON3RjQ/J
dBYkAOXWIZrv1IXOJbyUyZOVgihn46fjl8/VZ519VT9cKsR/PV19LsSHJbBOEUAblLZ3YQAYQniu
cxGvrblXQyI0IsZb4pSc1UzwogV5f/4o6UNjx7f9d5ELj0Iev2YsQWzsOpdRV4g8k2LljjWnQL5E
3YE0SDeGlFzGRkdvFrsKNam+VK9MOTYF+/e6Vvc5x+loDl9mmrzGqciSFqWiW8uw1VUsp4C4OANR
yLodlbQlx8jmFr9GUCZrna0a3d0vZ9Ofnu4mhyKdp6FRVfw4F6E31AJQub/OxeKsnWbQ0fW6Xyer
wAUn1Lv1YKevKcDQ+NIcfuvl/3DwMzPHAi3hV8Vf/aMThRklzVNYX9G5OIUExHLof+kamaP/PHxl
/jJmEpHWUDb/wsH+vdllbyUKRn+Nv7ngqg0C9tGWCAGBTq84iS/6pjNuASr8Bif9aw7xo1pjZGDy
53WQs6ip/nluWlBeZGOa+GYNm/G0048+FBA34eV9uXMhxINDaOzFM3eib7j8Zy/m/c17fGd6iqM9
JaltMcH8pRD6w9dh4oEHsUs8nUVx9893xeXYQ2Iar8awE7MdQUZqsPnvS+pPZeptU3LbQhi3kuvH
JRVG1AOgZK7qunqEA79mAG5jzLUrJ7j/7Vv+9wVEvis/LzUjEQfyz1FGGy2qCH7hCnKOk2MniW+/
fRhL/tcFpErERQMFpuTlNvlR/8hmUeSqqr/3yrZISalJ9KdEuOrZ10S0iBiNkAlZsGgQCsWMgu2m
gQUmrxza8KEoWscSGB4QPgtFBj9Etq2IZxsF5YCg3Uu1T1EO90kjPuT9jqhgNzDU8zQYdxqZbDpL
TbQxdqUWm7hnJhGYPr11QrJAFxw7ekCW+u4ovw5yfdCD9CnPdlKxXULeAiNqqRT9Xmv3mkFCeJRi
FMy+tDg89m21sQrZ70swOxU5KroEDa+14StC08AXbHFUm/uBkDDeUMa+Y/zWopOhfJk5o1b1GyZk
SDHTiDkJKK0nBu06NDW6+cXLx28oQY4kN75B4zzEQO3Lw6xtE6QpoXxqF2zOCsfsvK/I9jOZ1eO9
98rqM0hezPILi8zNAUk6nY5r6EKoKflbomNVCw5qhWlHtFbT1AWCgLAabZKJcZ4WU+foGrOPKRz2
mircTYu6ugEtI0oL08idtgFe/56lV1CjLnAcb1bqbQcDTc4WRwDtVybfbTeuLKJpIiVaG8qTEd0r
xV0oo2It/MW4Q0toM0mzK2y3Hfxys3tLBxpDSHEFenW0YQ7Nmb2MODpQSzHz4OGZVedQO6dtgXk3
ZjyC/i0NkOlsWkN4noPKvSGd5DrfKCw40hcjpH7lAilw2JtHlYCAANMVviaHP38s22qlMvHp2nEz
lxNk4WLVjZIjcOXP0lcQNrwL01WbU1psG+mxWQIPlcY66PgpUcNhQRCC4SAxUNYY4CVpZad1g3YY
sXz+jODCkzqJ/D+cy+LG6nZD9dDKqSfFqgfR5mBmsxvrF0CdfGOw4oe3JjqlvJdQZKgkbETxbS7M
dSg+tB0yLmwwTYL6F45FXMiAJnsAQ1wf3CIzARCdRFwIdrUI61tCAkGdNmtFF3xZ7dZ43Fwx/1iM
cZVMrGHeiiraiNYmURW7qj9K03SScNVlnYdn94aWsamCvH4iAYJaHY8K8V2yk8PZT0RGSwJDNZzM
4SEcX8E5YBcy7Bp8Mf45Kb80zVWtVf4BsziLrIrbSi27CPw2SrcZtMVuotSXJgGU7rUtQSAO6ECi
vcFn41txKgB8HAAMuMBRGekqXkYX7rMj5I9CTQBHITCfASxT8a0RMdCx9gOqgE5tG7PkEwZ105vv
gU74Rvkw6wQ9qHR/EcYeSyAdIEKq2dh9e1uJSXagP9ctyZY8U4xcWVWVH1mzvch4Xyy2oQrpyW+L
8dkLwVZimiWrPAaMHt9HsTYEdC5TP8GArPgNrC90CneZqp1v95mkVWSBz5tIIApd9/kOqyXaJvAD
qODQkt7hhqYridFDMToiCUUcW6ciQ8woX6T22ggjbJJNiPwRSCiWjHfZQpZbtYAvDzKNRQ90I+FC
xb50iOlFbmtJYZ5X3VKv8hFYQip7BdI/AWex8DjKR5hG44h50GQbMtXHiKXqbecTD34D8FctM19T
yGI0CBgYXue8RAlo+HXCgrVquYLkfQ5rU4/CR1UDplwR1yZZdtmypmSD2Cl7IzIAIXTrxuophR9b
/ZIoFK4mo2vSk4vxLBbfsbXr1VvWZW83IXta/ooW4ASK7vQZqxtu57Q4ETSK+7608Uf5Uf8+CLcs
suWYo/NJSwuFpOoa0XsLOGMiLiXNNTzeD1XYuhVOo4WmEcyU3ekylzwZcYUvQSOuaA+LBB9LL7m9
SBZblrvoDjYyWo8FKY9IqkV5bm9f5WEqjmAucPt0fo88tCP8MBYi+qUKh8J7Vb6ms7hif24OLN+C
YduwfsXM4UYyOTnK08SjcVIbhFQ0EZpqq3XtNvQs9JUZ92A/0HAbt4hQwj3GbDMJV7ZhAEgCx9Rm
OyUv0aKLGeXRUWM/b0+FdKnVmnuZqjciYi56wPXFQ9iLgivIJRvTKuO+kKc5LYjO4xaLLOOyVRpd
6sQA5Jowy0ho4Vmn3tbdwqHjHkrb9zIwUP++UXP4OSSEsH6M0vdWk73AsO6V5K2tUQrRIQ812syo
X1fiQ6GgUI1imGynMqDIKrPbs3qdNONKUcGGcxdzUhPLxZbgMhmPKB514ZOtt0d0qCOxfkmQH7UE
WgQMJyuDES/dMNOwLGxtLblIVP9Vz79llpwSstqeI6w/erhslBFpeIkyTmev8ol8EnPrXd0mnhFq
Pm5a9JJ7E3MuyE5bYoOCmW5lWDutSddp/wrG0NGkgvjZE4GGnrWMfklabfAx0mgbPHw0uJkN2+gg
OCsyWoDpJARXqf/GXb8OdcLzCp07nU059o925lPz6VODvJKmB5tD7IGpa3bd3avz40DgktEf9Yrf
mrtdLwpXH0Y3xVRbGZ0HeBW2n7lJ6gKv3Zda8iyByhmbZ8lYCwwXYtCfNcdHBExlVitbD4o14rdJ
JdRN4R+XDdTVk7m8LDfWAwMFLEwaM3qJsddMG1UBLqr1h0RctkHKVjQY3bhA8mteUzp+g4BB830m
9Sw8GtOLkjDqjgZbb9EDMCAPpI77+siSyA4THsTlS9+quxr622h+NGlNuW0x3buF5PG8RC8ZFKHT
gDLFQut2HM5L0Xl0JLasMR7QPqeF8B4I0BJprqCqVWtN2VMWPFzYCDQGYwsks5SBnkk9Jw2TPTWT
DZkipsQJa+yrJ/YWU1v6JYpLtffGwFpXVAiCmCOihzaBF0vuuUFrX+eaUOi+BQngGgwQdaOQ/1lF
r2rSEO6UOEuFhjYnQ2ZGkG1stFqwrerbyjdB5Td98pS3j8hhWoHnSlg7ofKASdpGdXAbqQzS4ATC
SUWroqhbBIhOPaZ+CRyfXdI4q8yfMs6Q3MGzTBYUaZ6i4AgyBORkWrdVvAWEw0BuxKN+g0RoJICF
G0PYWZWGEPDaMGaJBnxr3TO6aJbyBCRya8fCqaR1qUy80uF61PDQFYsfC8iRxkPBTiNjPyGUp9F4
1UZzbfUfswY0xGIbE9zlVGFdqnK5bjAro0Y4Ncq9HMFaAmE/a/uQjbp0tSYI5QVHCcrrbJHd1vhK
2GYPpIqOSCiGhvBE6FdJrK5Hs31rLZ5cxNhA2HDrEK5GuAfN4fS95DejdR/XDbuFZLhPl+YUwNLh
UbIWdPBV7MeA6fqF8KnJKvd497qM6Pjng2CJDKfbbZjfF+aLGO8gRG4TwojU7iIux7mCPQkjveZU
WabKZYHppsuH1HwqQ+CUMgcvS0GdyEdwI1oIqTd/s3j6MVhxb0m5AljrsSHHVEG8zFnUcZ9O4qHn
nA/lCw5qN80wti3JYerY/Ewdaw2Tv0u0BpinytIPs0SmWfkAZckuiLvE3nYo9avA7KCTkU0tnG9s
atnTbMeCrB7lmCvRDR5vZx3nopnxRaOFyEuqR1TOaeFbhES2WXOf4GTP5do18txXBeoCotG06LuE
V6nFHyn+huYujj9MK3ZA6OxztiaG2O5bFpuC/Mz4J8d7IsjNimyEbR4Vd7FYo1VJnIhwjJZ2xQiB
AoacQjwoUqW0hUT3LZazGoIZLIxy6zXF4Bpop2aVDVj2Fi33AlPKfLxo2UdrNftGuRNHiJpHkQMN
sc1aGavVhGXTTBJHZWrZmh9lxAgLvqRSo+PUeFQ2ZIM1FKPim54UGyJvWbaCOppGX6Uxb9LyrhbP
U8418hnymYju9FKwppaB5XqQj8L8po2MSCykVyEqjnrZSz0Bv9pHUG4E2c9wRs/DsFH7+2T+Hq0A
YAsHVfZSCMzL+WDmEu777EsW79sxdLtCsVP5nWW8h/EcmRui0U73RUat2XAdp49E/RSoEQUDz0ns
RTOxUcFKTrbDPPh9+i1BXtaXxE6UmdECNxidY1SjGLpfJH5fHbxb0G4iqwEl9mIgu4/1O1PZa/KD
FWI84USk7gzBLA4sEOMRoWDJoZ8c0bjiM83PFp+v6EU7nnWXCSQdg92XE+tUvOzwh2B+eW3+JYV4
H0ERjP1zQKJCPU0w2CH1k7FlZfdioXvNkjtG26wtcv0C6aOvhFUdo/5OTK/PYUx+jjy5U07HgjNF
sy6JJdNPvJnVqTUb7u/FBf7m11PlD0tuT6qBkj1diYDmpCZbK2jNVepQhUIhEB+05gS80dapi+G5
icbbMK2Myg/6YhXewjaVmgTeiXzDmEPhEFCH9QtPXcynx6VmFpMZdigOHqYLjyZ0Lxg3odv7JJCG
XThLmzsVT+C2IUVV+jZID8vqp7H4SqvFHVLY2fVLz0nSkGFVcdDl70pfuBo7Q2Z7cXVDBKRIqgyH
APoufTMWqrVZxndm8NgjzWYGKByRlsw3LOUPFfZWdQLfI9oTFayoDG5Cu14gpe6LlH6W4jvkIzVc
dVbs9UC6BIwOuW/QRAAScxhkomj8TtPoqVO/K66A9NZDL5qjCG8K31JNTm1Brmw1PITmAeQ6Yr1j
vOApkldL8y7jUY1EjqflrHV3PedhY7Bp6UkG4J41We0M2bGjw8jat6B/sZTLxFk55nfxIOMR61dx
krly76fDi0hQSW7p65QfLH7Cv87rSqgL7jPCiFVmJ83tcnmakpYDNHFztPGCwCnSTysBwUCGcjMf
WdeKD2xEXYMwu56WTeAO1tjm5nmwafJ0hS8MYeS3Nix7i62SLpQeZLvVQJZBpMXbbrZsSzVsU341
o9HuWOfTCNjdrCPXy4B2EYKokrKinQJKE0W4hUuyr2g+VG27NNT6+l0i7yUmA70aOEXzxn3UhV+F
9lHotTs1wTocAeDnhSdF5MJEDNE53iwdF7+fjzCqabRz7G261a0q0mezKNha5ZNSnw2auirgl2u+
FCKIRZ65kz6cwT2dCH93p/ZNCN5idIp9hyS/GnmIok0aP3N1ryj0PPp7i9S1oUZTSBBnIer2IYVn
Iex/mY7dRnn/nHEyG8MpyvxYtCS4lv+cJop6o5XsAq5Y3zxtD1fbDVbGWvHSh98mxT9iu27iMtZo
osZcUUHs/C9opjkvuo457osEUa13JJcQRBK7VIdSxtiR0+mXiqN/WBkTXf3+vz+mLv/pc/79xW8b
3r8NkYNokuJMLr+mDnsOnYwyrG/SHWHQtxaK0Dy5gLTcx22ySeVPqG1Yo4I1eug1DDMCJnoPr4tb
dgH+NRG9K5ASUzhwrHpWknjUFzcByf3CfUpQNpnm4jtxK2sTGH9vdU+abD3BKnCTufQnCVGoBLcP
mguWuWylD2+1yLWkvU694NQ4TSDe0iXQKTTCWUX4lE6vqXoom2chCujLP1PxpYnereI+tsDpNzwP
kn2kE0cxtptQqn1hnA5YpWAJGRNHD1a9wsAmxDpXKnEoqA3HLM8JkAyxnFz79gg3zJ9qwklyDE/L
FkPuKs8bDoPOLUgLTXpm7KGGJS5fSUsgOiIKE7HXTya5exq1cBESGSCAgKuVo2K2rqWkmyXcJXN8
Zw7Pqr7qo2odIzMWIs55LrK2uwk4iU+YqbYGW+DQhfvnR0W1nyvxQ5Ja7k16+2VtEoDd4q4Q0/zY
ZaxGSfrm/+C+B/paGWipA6pVg2/UL9tkjZ2V39YC48jCfYjfLFIgNYKWqiV2mYeKVLroOj1VqP2I
UyyatvOcrdC3rrruqYSuQRAFTSB/tiBjB1TlmCQ+0mBGxMSbDntrzPaxfNSIpG2pf1NE6lE0+1ry
JjajPyJ/mdHK9qqBG990+mrd5dvKwuiay54YPon6480El7La6yhzEvU+DHiIa9Omn+LDKMW0oq9G
StJ2tRWHxa0RWlFKUY8SeGL2mcMBI/YXMRcci6CiLPYZopJ0uVaW+K5tyo+c2cotSGTKCCSSGKq1
bM7ZsC3rnn1JgCi4HOMdXC5XBlcTQN1WAoaabYsfqiEeF91Xuos17TM0xD1/HibebjA/EugxKYYn
nv8rNRDWhvouqYiOFARv2LXZIwbtvbw8KT0LPbJFsmojzyH/aYLpaWGEu5uY1lkiqUPPMid1bckb
QkgeFhJ9Yck4XctID784ScZMi/cxmib9LFuza0rNjjmz2xbNdkjRAzOiHXA+YDi8jXb2EST3iEQo
gZ1QXL110VURX4VbglmBPalgZDk8JDX7UHFvMXLFkx6S1h2r4qnqNh3HHMloCJ7KvdiVRANMTL/m
TSzLR/1VGJilWOTbTk4x4lQadeZ0wbaKHhflMJZXiYIIOA6y7UspPVjlWpQEX2AgK4wricJxaNeF
MAFolDQPD7ArFuY9oSvgKWWOw84x0DJPQeOmSraPIt1LLWEzyrKdij278L8EcKC/3XQePUHVnDoz
vMSc16PIMtSa3FK0VsQ4HmotW3W68mgGhz5njBjoJKEnJVEKiSMbdBEjljIuZ7iHggQTkWlr2ane
otPtpHJ6b7VEigrzp9bcN+WCFfcG92MCsWys4dZnJk/kk3hDae1uU7GpzFY106lxetfSZLWkjPWq
aBVWKCrz8D6tOkY19fitiAltlriTLXGHmMdF4E6Yi+lVnbVLS+Zn3eQF40ufzgSksk9bhCfWmzY+
L6dOzU0hG8cebFMp5W7Orn4wK6cmfR636sOAihdK0N2opP7cdytLGHC/gkaR6X/UDyG/PRpYfzLN
CSuCnpCBV9JyLzdQc5PFRgzD77mH9u2yOFjroAFKsou67BGgiZ1w6so4pAvmiVl3mQDqZkcR/5bZ
HaT5OY0BwUrPCSjlqRhOUfVZZzI6SRSNaD0qGtuEsBYrTj9SHbJ5fRGr67w8JCGmOIj4PBIgaG5n
E6kBD7Ipw1witfyce7l4FIa1wu8mFeGToFrXoQgOpamzyY8Zl5yS7rroBz1rH8cwPFia7hZpvlna
h2p4amnNxxsUGJ1hLINuv0QW2F+meh3kKyaUeviN+RaloujjmPYVFhYEjHlxc1KYMZtivBap0xbQ
rWZJPlM6Mri5NxgSg+x1s1sVrZwMRiEWIJc5WC+D6jZKRvH7nfdvYKT8dFxb05s0HIENu5rxWNXf
pnW/tMI2YnKrW7g/ZnvqAm8O7ipsROm0CqTGzVgcxGHIT3ySpc//fd/Mn7l0If+P6t+yadtjZC9g
k2zkbH55Y7Fm68VgHtDATSn8Gox0SGJWumiXublgCz4HRNaglNi3M7CrjNGprI4HtckZgn6ycTjV
HQsZommZhPRx5EGD4oaU3S653Sit4UGEIs9DvxEijvLSYaBnzjW3wgrneWdPSvYgyipZHdy/8bwq
RTywzd1QJOspy2RejDfDNq6u3pFGHoOZ0ZnJt7Kgx24wS2QiLDd6I4MpP7IxIEbeqL+oDLTQIyEK
9s2y8Og6vWzgW9WC7aBIvsRDQSFbOusMHPErbXwM87ck50FvIRuOlI2WDaodL2RAhtm01m/HJhk+
n5JGhRUWa7WRV0L+mQzXqinvGE357WBgWr7GoKTy2/SlFC4xX3JG4WveTnYGMdV0IiDtF6XgHzTg
/ywDf1Sc04DJmpzCLxLgINyuFl/dpL2DZBVZYvCb/P8Pq+x/vtpNVfi3uk9mqxrViUl9KzrGiq4t
cGOHAszJX2dfePzvMvOPrwZ6BSgLegGEeD8W51Uq4kZNheu8RcLzxqDByWzC4nfFHcwq55cX+1NJ
+/cXu629//bRmvh/vZj1IK3G9bD7ICL0cViH/78prf+zcif4h2uQsCyQMz8W6IYuyziExa/GlVbD
pwwrwIMl7cXn+ZH+KD4Z7n9/NEX6t9hTxUH/f17RuIle/vbZYu5aNZEtPHlgE2j9TDdWpjs65xeS
Pw9t1TxoATLTmerYlJ+C4FizUI4poQo/Dh/y+GlA9QIIgKDxcbxGnWXHpMs32j4eSLT8btKjKDxo
5VPHf2Z1mq9OyUZsJEzng90Wm0ZGwR7Y3Rh+DizynVo1d8p8NUEmBPHFnN5F5ZAm1R04FdfqFLJI
yA5jiNX1G4mm1oh3bfKt6oNd1Eic6TMmaiZiMKuzEez69CsEvNFqR0WTHNa1CfJsQjxt6L72PJ/a
6AJvzY6bMxCNVDG2N5TNlKSnIek9uXrXSUwKSew2w31lopzsTlZzVzBWkwXwWe3DFN0Lt2C/cTlW
7QQWJHUBA61a0lybDLkUc2lEiU23KZk/j1LyjjXNB5LjmMpZiccLPIkVG6mdHFDzJznYRWmPqNWd
B9ajOe5UyoMWLbs6a85Icq5QJn4G2lLjqdag+5LjcBNTVsklE5iSevu9WPIDyg+S7REdsueyQoIy
BW1Dek6avmk4HWdqe2k0vSbKTgLWuzyJ8Hf3DqMjjoF6HUh77N7YA5nVVEeet2yYYmUDim7fToUr
EciptUweUtOXyDfPeHKBNk4HZ25yX4ySdXhzcMNXVoXxRNV+xmC3g06xL8HzTDXLogS/dmRtu+lU
5RQApald0ix4Qhx/iFOm59bZrJptPpVvIFc8xtx7IxcnlmMAqsfIIHkhxLvRMyFk5Q6JjDGovh3a
gecoTgcnreQVnWDXSp7R9l/DfDUkMAvK3ZQ+1OY5ldGQgBA1hN5WxZw2EhlmJO4LkVVOGa5CWXCg
aGIw6xw2nwwfz2L9kgvpCZPi42BGBzMgnKA0cKIkjyxQNNjnA7sx9AdJ8pWg0W/bxpbNdgUc+6EQ
tzdNJhUtlvgTkVjATSJho4otI3TscR2OjxZ94ini3GmXZyUKNuVMKceIG8om2zjRNVuNyE15Z1r5
E3j4x7A2rqS+0eZkG4lPEAfacao1Lx7TXdafUqPbLAH1qyE4ZneemectLzJvkYW5rzPrF4EVBdnM
vpRgTEVdJ6LkT2pCj57LJ7wST3WXvwrzbcmbk7WYdjsgNmQPp+M5TiwiBPJzlPUbtvMFZsb5YJmR
W1j9AxpgsH8YMTPxIC7hs9BTaKmN5sxjvY1vxpAexXHDLjQazw1TnLhhTN9Pxj2ywa1hhkcYhGRy
pMc0Fh+h1ttJMcFDGd0pkleRBXUhbrBAEFPsBI25C6zunACQwdjzwNDhFzX3n4+Yvz0ZfxwxAqSg
sTFB6JCY3d9Rmdv9CkKrw0z+1we//G9toQor7Ka4v+XE/UsBN5KOKAD7+Gjc8B6P815+Su9A3RxT
n6fCjqmsXT0373HvVf8vB9wfpGFY9kVkjTeii2n8UN3XY0UbYQGa86TVtEm9kA2sjX6cIzV01MvN
lvTLmXo7yH5MwyBR3ljXqqbgT/yhrUuI7CSPd/4wyGIe2amMyeiMQYJCCv4Owc4S+RRMt35R9P3p
VQnp0xjBYYyjcPjnYVdDLFLNav6gj9206xjXpeTJvun996Eq/1s4yB8XEfTdQAYI8H+c4vC5SrjM
M18nM5FVjpJRsCGyu8Jz8pp7i4sGbg1rMFzTBXs1RC/8vjbT4oIppf/f7+VPV/Hf34v143xfhiEb
2mbGaJqdc49sGXSq4x73lM249pev9y90ws9f9W8f3PpxyzRNEoyaOn+MjujMHgSFt9T5MNZs91xh
8+uY8/Zr/der/SjLYl3r+d/8Ma2SwKbR9jE4bsNHDPN24oHB+6VW+oM8lp8VgwcaYE3iqv3xszay
tixTjF9pr27JcdsmD8ZxPk+O5IROfqqe+t1vV5Jx+wj/+oj/9yWVH79elwlNOubLR8GMpIDtnbcf
TfKMi4C9BpoMKpdUOmWF7mgau57sroY6bOYPnfYmBU8DoshCvV+CiVHk4KZdtqqkwsugopvhS94x
w/vMGdF2LJFIC/8f7J3Hdtxalm3/Jfu4AzjwjdcJIBCGjKA3UgdDpCh47/H1NaGbVUkGWYrKet1q
ZY6UUgiY4/Zeay6vpnEapKlTRcdGCV14rc5vKg3nOsDYTp3dR/19X0nrig91oStwhkIX0uxKql24
acKlxSEu5JEs4fo+IujenoodsfXM6UyZCmVoy+DcdyUhAxzoWmU2Wp49eTSQsty8xR5+VIqHorsL
OeKON6n1MNeIirIfZ8bElx8Oc48iI6aWDe3kM8Xg3xShVfKZtp2zzASSg1qAeoozuZkX3Z37cr6a
Xs131zv5UFOyaYwmr/Dnt+QC3Yrm/swNnbvAybyWx+YQWnb5in9/g2S09Pyd7SCwtxgKZHavJddy
/j8vufykd+cGImupnvolcxz1kPH3BBdeBRsY47OjO+UGa8HFmUt+Oa0aQrXQZKuc+07Os3nTgwdq
eIzO5IwusA1Ol/Q2iCp2rKt4Oz5ML/6ZqfyrM7TBqeu/rnlyqo2qJuzKrvrt079StsuSYXjyWaP+
1zPnu+uczC1qPyh63S73JvazmzBRK7cQsFeqIy4Crzj3KL+cV/51OetkXsmzxCTW4O/bQi2xRhTp
jA6t9m28PztPn3lvn3wTpkKgaLbcGwBCWMH03V2Oi0/+lmxNtsortCfEKJ9b+ZbP4dPcaaF4X4hC
UAmWn/XuC02tfuxZj7gsWDOn2YwX7P6RDcur5Ui9TNo0JmMNMcJKO575VL98vu+ufdIE00D2SXaM
DmEnXS2VF4KfXfqia47O3tnyxJfP993FTsaFGSRjNc3Va+8Na87DTnzXP/mXuF3BlqzqzXBBv+z6
zzf45YTz7pInw6IktKsXBRtGcIZW9q2tznRLjS+n6HcXOBkPSdhVDWy510zSaWxMHMc4+6Pp843r
qiEPDuXhWG+tSnPCgtWXmjDtuAj0CkAkN6/2qQGFRm7d1g7hEbzSXAKg+EtDHiaa2ypBjUODqkLk
auu3Bt17hYMyZHDXqp4lcpksgI56eR03LAj6w8jxM+0nd6L5ZN5TDl+VdUqYGBSj+gkUtQumHF8l
VaGKNhvknJFBi6a/DUk0wZ8bcVhS3kDsO7ksrc1xJwssg+peSgQJZ9/+/GqWR/+Hz/50w5fREDf1
cXyVrE2TRGvJCpzBvO3LH6F4E1Qp/ny1r/eX/3pRp1u+TrSFWkrLKJMd4YDhe8mcdoVNcBfvq//V
tPXuYicLaZPRqG0YVn87k/Nl6j+Wa3tTePbu3MXOfOL2yZo6+kMFGnR8tatDj+QBM9CZR/f1sP2X
1flkBa2mBt86h65wqlZFHKC/jTdpl27OvKCvLwPIXFZ1DeLPyWZHZBzt62Q58wTbZoMKkxOlv5tv
ql26zh8szj/NuZn3s4lbZ4VeZl1Z4aqnx6xynkuESQI7V3Rc7FwLu2C3nGG153ALemqNG3MjnXGv
fb5PLsoNmiCxFQ6UJ7OgHkEDyJriJSueJvkYDPdKcdbn/3lscV8EsluLAZ88uZNvgnpby0RbQhUA
a8n4LlewyFR33IIa9dDldi52D+D7e7j6kXduG7nMeR9HNlfHhwb4UVhwn0/eZJbUeEN066X3FsgA
NA1P2rSbc8v1V1ehFCBsSwHdR33947JJ3iJFllR6kfe/v5eLwQv/B5sCbdlhfLwZQ9FNMulJPucw
fvq6YkEs8aCYb1aASKDrd37nH0IDy1CMgFhqylWGUEpVEH1P8S7OFES23eWgAkYjL7xsW2L6+itR
3KBj6/DtVtFjqMIBQS9P/M+jMNtDhTN0NonDLHc1ZSPTtJDSX2ccTpCnEx/10MV17bCCefbUOkZV
7eXAvqGbu62FdGZIfJ5MDGXZtuK+M6DCn1YECNrscl3n6GhjBHqDq+GcGeXLWzl9nPDfeaYGX4b8
qR8i5/B725kTwMJ32qVgDPU1gs1lm4P/Zntu0yE+DwVGOGxaecFs4Pc7+Ri7lOjUSMyvC0Vx+pGs
w7tlL15sTGdpWhhUO5YBb60o9G6wIHn6/XZY6Y7/FK7PjQvl83zz8becfLIk9pVMpOMryRmwjGbX
f4wJ6HgjZs+RveAZRhgiZDyVzbn16NyFT6ZwjGFEd0jVr4UykmwrZ2FH/j6QrHsqO4GTfreys6Uz
tAOnLxslGdUzBig8yGWgfhyi3G0c23XzWmARU7OrOvuOuA2m1EU838GLCTKO4xE8SLRI9CedMabP
j/bASjd9KHtRh+WrpODd7iZFdqnbu4F9jZKBFi7D40dX/silYFXJ0gaFCMGDWxNLhhzf69XPLrlP
yyuVHA4c4CSE0lDt1nWjuHO7t+zqSgcnnNHIlbUGd8hzHiCF0qvLSAYbFF3PvJaeqkKRI1EhyNJH
r6Dg3e1oMit18qqj/0Nrj4A6eTTicd0blSch7KaQd6jncR33dFNEeyzDS1VcDrO8ovGwytr6oCxS
Zjw9fu6Z6rCrwPfa3F+ui71mFki58LIDRlJKAOzRkwFkIOwrIqGwsM0Uqop7KMdrq3gJK8RdWrqj
G7aj8rLSkcyUKaYrY9iqWHMEMQlaRibncD3B9DeSHxLK0yh86dvQmeOcuOh2TfANYnhjk6N3TXkQ
ii1h32di6n+gjOmABoSG6SSptFUHYyey+Do0LPhbdGlLPV35PXZWrB8aHr4GV794lNFCyrTpQ+Og
lVv6GLGcrAt9Qm8Ltri/NMZjIBceupedQmoVZOELDUC9DuCODNxtptMqmigehcdaoBkVqttb1yIx
N7gFFfmAaMFqblqe2dgu3a6an8DQneRbSc+3aVVtZRw1i1lTCa5idRclb8aACIe/Y78kY+4skIdK
3CHcXxFdSR9qp4FMbCjyN5e5dvTFrzi7yPg3MuNgIgGRk4Os/QpLleTlaBUsYJYYx4hyh07DHZpL
My9dq3vQ1B/T/Db6JbIMPrtNRxpqlHtQYEhQwWC06dvvrT96eOn46z32UHkdBrALtV8xPcVcfUiG
i5mlWGrDjRGgBhNvY36LmaMkJlBSyf7DLOcLEJXpbat/K3V8QOO8JhaKBiaArBa+V4Z4Ql4gSdU1
9Wocbv2BoOE3Yd4JyCVGNTjkQ7FQ0QzE4DV6ozDcFCSlKYfbLCfS+iltrvQUaWNeuxFZr+NzZc1r
Auz4+gHgR26QN4eyj3YTXLEALbPBIwSNsxEkhKvWUzS/oaJa5dMhke0zm8NPy9LJRHIyf6XtrI3l
PL7q5q82fwtH+cwW9wsizskVll3bu0O4EZpEGsXqr7wcN3WN/7RCb0yagoSdK1fo99YGIHTbyy3/
CWX54o6+qREgq1WKH+VOoWusl+DWh8ynA4gL0lyojIum2YzW+qhvJznx2Aw6RGTAwJkvez9d12RT
Kp2ETD3/1WvpK7tiRC2p2AVW51qMyMHEQtMruzKydnYYXHcjoQO+jj5SPhZS76gDwZFRehx6dQ0e
e73ECc/lvcLOLoy7C1tT32zMT6MhP3ZZB/wGvdyobbTobel+5oHsBmJ0GpRuKX8tR5lj4nxoNf04
FLVbjQpBYuVWVStPXVqcy+BHq6fwuVjaaoDEWg+vTf0gi0t59GGsjKvFdYtvUgJ+Ksu4xjucL7Tf
yv4oqSaUEOrtFIWH+bEtiIAa6m2GlWbVRL+aCA181q51wgyLxH4OjSF2SXLcD21wq3K/hE1/E3bj
8itdclU8a3FhcdKeqw4lbLQm1NLtTKALDEqb+q0RlVCKonUwHskedpLwWZPg/xQdol1sUqnqgeR2
i5yeuB7d2qj0nbTJ7nseuZHoO7p3+Gv1bwZGa7NtLgQRJUlDYCaCGryd3mRi2usyL20fI6m60Up8
NJjSrbIDAWsLbJa8ylLQtMQKDUkWIKQzsx3UOlSVBOsZerMulGQ9IO01vYhFmaO/yWMTY+xJVbWk
SjLBEf8RdP5mshO3UDUvjqpbcyJ2JoBis+xG4dVUaIZyC31sQvXGQqlmbLDOKCmmaUtHXTw6Rc3u
h6wOMwB6g6+DXftVxQsNlJYZ9kWIH5p22U3tPojBU2DyTPufcojmlCIDfuE6fC0HphfFY7V2gyJY
E50G7xzLZ/99wjdb0deYBR5EiDENls+4YVvTxi58Q7bJxwbNfsQAkdkCyPuMpIVy6rBC7H28eHNm
fM8T/7KrxkObmbeh4b+g+DwUlEqi6LtZNx6ZI04zWjfolDH3qPStb+rGvxrC4BjozGv4cgxacVUS
vfisszgB8eMV7KnjnZ8368oO76b5uhqCbeZnK7NYV4mxH+V4U8T91uQjD3NqbwJ7aps9MdjXOjet
zsG+pksRdqhESqT4AY3OAfEsXYkSiuJiXS+A15hIjU1fesgW1dcixMo0rN0HwtQUJd4n1pudzntJ
lLAfkXCYUuGRHofvCx+MLLwKuo2K/Ajyf4B0duwRjU5vmm0gAQjuCKpm6UV3GpK48EiQwMbSSWfL
7sxaAt9MBxK1pWb+jHXJi1KzJG1w2pEE4urTtE+F6eR2dQcq5TnDoxPJP9PAckPluxLcssghEznG
eX5tdIwloVyHnXEUUuCZRLhmWuZUDb1cwE2KTSEUIuvW8uPNMmsFaoanjpU/1du135tbMZq7ogi2
cBk2CnuKlrnABx2Y1iC/OowN87XRGl6NREMmGC8PrJWJVL2TUNdrZ1aKz3vsZSK3LAv4jKwqn870
Mwb/cczGV/Uqv/Q3ipt7obXCT+DgDIH/+WPB3qj3//4O++SyJ+uH2kyW4ovxtVqbV8VRcCZV3Wxf
bKS178VHDXUftK+zJ+3PZf+Tyy478HfL1gi1MQ+F9atUfwP9rN3QcZoZ12hMznLfxVK1+nB2W4Rz
FBToLWoCAs5JrdNM0N5IPNpmbb+i8Q+2CFGZE34sJwnac8wpu0XgpnGY0x9x+wTPKQLrMyfUz4W8
j79COWkJBGTt6QM0rKW2YVSr0JO/lWuLckZ1hbj8XP/oiyPM+3v+/QLePWDRF1ZhWv6vNL4cOfQH
Et7HS7ko138+F9ufjqncFf1TxHTC0KAnnTzbDOxnrQ/FL0uTtNUImU1kg5eUd0pUupApbttAX0ud
jus3vCbOFZxnxPgKoHrru76haYDGFPXnbaW2G3vq8ZKAkoEuB0kT/sAVDDfktv58STLY24CMR55C
t9D4z545TNQYD3Wgef4QOdiYqC6TKxT1BxV3tqghbUuhZ2FqjefywpZvo1r9WaGv72rjoUKqOXDE
sFJ5N/bGWpFDNyqEK4T/mCYlxe0bH38ixhWcGJ7M/jEw9I3WfMumzINft0zC7JFVzjPiEcYAbkbp
YRLXkVQ/WcqLzA6HuszNEPq0k2nYyUTLJIdhumiwlimT8RjE40FY2W1fOKkIAfWZ9rHVdUquJGmC
YWcjpvblFQ/Gghhh78uov+iwik7Gaw3ms2n7dWjYQPr6+hfS/jM7y6++n3fv1Tw5AudZn1eA9l9H
NmicaTIVdt0uGV///Pl8bst9/Hx+9+fffaZTrMcAtLFCLKNC15zYHZ/kO3AFq+ke+Vb+cE4XQ7Xm
i9ng/Z2dFDPqCAqioYE914ZFRYeyuykiqOZzuijLqq3e0G8dyCYmkbqUF9i+aNxaf1uKWDIPnZRN
Rw5wQWCaDIJ6o3chQipfOXR475OAzSwn7yzBddeMXtUJ2v8vuT161qg5/UiYFuI+VJZOBhXIrN0R
vwv8iuNIpFCof1sMSEPxrBaHhr6IaXuQJjZIG6mtCX0r2fOVmo1vjCpHgkTXY1NROxpfCfqWCovH
bEC9610bEAaRxysFD/Hc5xkqeOmBVOrWh+wg5dsxi12GM8yGItoQefatqvK7PEmexx6fhh+96nl3
rEz9xvCHmwwxpilCT0A8wh55F8km8MZs72vK2iADoKgBJRdJ6LYpSaXdHDlAGSz+UtC333x8wytS
pyiYJK5GLkDp72uwB+TWuro2g7+c3bDdSNl3uQ/283RZRz/8iMETVSp1Q9Mzw/6STNA1yUuO3S04
H4kxb+99xHv2YDik/DgC89JQMHLYVqjdVT8E4J6NQ43uf8a9kPY36k5KC49mCnHwB7ILAiN5sprC
gQnUVT+n9DoS9yAvRoHyVTwuEtwwfiiKQ91aW43NbZHpF/MMyaG6kOzHsci2Q/9ztnri0ASnepwB
lFyq7Nqa2ASm+5Qz/mLyNTgcY1PdFmX9nRyDK1unMlp3225ETS2yVZBJx2ox+EOm6RwigPWOdB82
mSPWj/Ja5hMZkLN2KXYqhLITQi6UfKWukA4L2jDdmcGDxfld1TmoU/iPH0o920zSXa6AWhQCmBaC
zZGzV/w2DCYTnrhojAzjy06PbkaiClGvF7cxLlREp5vIxsRd/iglsJzacEmAFvvXe2XGpp0fhr70
iCX5XRuubcJTrPAYKN9KEheC8tCp3xI4Gknw5udP1QCZvSflEoeS0HBtwCtmGnueBSTEMnBz9SfY
qLUV4KpInzMo6K1MGlonU/S3UYUmTORIjTWffNdx3vYF/EgRf49QwRpq487jSzhpm7StcaezAY17
NKPfR/XBSL4HJRWxpCOK/iEhFwVOvKtyMssL6BEUIqTqQsG5nfvpzTj292UILEKj0aCVr6k+w1qU
HJM47t6MPQ1655TAavXXQrY280Qn8imyniZBHAocVDVUXXP8riGh9Huqfnq+0ntBnWZYxQOUDECg
ur9J9Df2n2t0Ms7EkIleQ+l6ULad9dDij0OAbo4/BZUmXWE1Yek0eB1zK5yyg4napKxj0oyncrLD
b1naXulG6tRIrkMF71fJwboy1wN+IAGBYGBiMSUMr/1+RO8TogXmS1nrSX2pde19m303wmmP5JJp
7ELCpTuJN02neK08xZN2Z4N147C9rtLBVXpEJthkSrL2SGmu1OFp6ONt03F6bu9NWq5F8zRwbLY7
0ryNQy8HrgRhwpxeWqz/Y1ZB83kO9ftJve7y0olh42b+oxw8jtJ1Uld4ZuJtZcesxI0LTBZOLlKa
iuPemJvfRQ3glaYdTD88ZLFTG3yHwcUs3SKlX03F92QgYVAu3ahDU4xTLCzBWOjfphBvFCzDylpo
sjwn/aKyqovC94VXBtIbcoWLEerOgN9Fb15I/MZpB0mmzNcNcPKElx9iS4TjcqnGexvVVo2jCx7d
tqKkp4z2bghqL6I4UqQAk3TYdXQA5LD1pKlf1XAEjArwjo7n/lA3MfXAaV3G+k0+Rs99z/qfZldZ
JO8Lsk5ERN2Y5FibpUdAaZeLmYyPdFN1+MaRpie6dpA4OE3STamjoZDGb7Zor3v90IlDMd3R/cv9
nsQR2CoMlcokiI0jzKCla5+h7dfsxpKnlPKXXwgPX9SAWG3hlsQckaJEvUlU61brQaiVDQOnlHBo
Bptgpi1vXZsZUfF9eD3XxGdIFbvHWzm+jXROkyM2UWYjgtG2uYayJYe6ZihExAFZKv2NOd5UrcUp
q97NYthkqnpRJqETxNLOGGNX7V7qsbhIJ6CpZFRL4UHzi61UGN5YH5cKog2dzARjbAIay/mSsppg
v4R1CqNWG6kHE+8sIKag7NH7X5bjj6Q7SLmOMxaampV4eAvdVN2k0a6OwNxhriXtGVgsWGL8EKV2
MQcqLxxUvP1iK15DPbatLuQAYqMB7q8DRNdi90XAHud3OoV8EgwdqXoty1tDxWozv/qMmCaG2TzL
L0F4LMKrtD4CfgpGNOrELA3m6xBUnoh2GQ9wCq7nodh1drGcOFGwjzphGtqqMTFr0hggn2ZXtM33
UgfUGOZPcsXU2/CTZ81yfZKGqlmChVIjM+s5JDXsRHDx6uFDGA83iTmvpfyhIsQtGP2dXCqrJLkx
L3FiTqt0k/AxBorpBlqyH2yqaIW6M/F9hMXEzoKKXTRl27Ywt0GjefaQgeS5S/0YzGJ4pYDwY345
RHTmWym8i5JDNPnbRmTH2B+3QaBekZm961v7YFbB3+KX/0t++4fB0fS/T34DGPJS0El6n/u2/D/+
zn3T1L807PWWSdd/SXFT2dgOb037//6hKX+ZAE5li//Zxn2y9Kv+Mypb/MWfID0HG6qrMkq7f6W+
yX+BSSDphX43nWihW/9O6ps4Ue+aQiaPztYMmrAaMnvzVD3ILxvUfERDOxOltqmkJbs30DTbY5KM
HsjEFE+KOcjQ2XIZD0NCvTJvMP3BjAviXVC27FtxC2DYEHR536JZtrZxOYDjmJY8hzQh7ECZyc2+
IDdUqHthFkSvCNu4nSSNr1kTbQlCyjRgiRKiyhC3ivkY5QRGstNMx1vJjrKD1MpUikdddDstVvxo
i+S42yhUR8HE+VrCFhbnEYpfN82iDGpIjBW1ofvVxLRROlmZV3Gt+g/U98rVaBlAnNOhZkNcYWRp
RVlRGE/7DV1d1RvmqF5yoepVKtE3D5ScsnrIfNqndC+oPNbtIczgM421nd/0kZpei4A/SJat4+Qz
Z0A2mBxiFynhlj3gEztXX9G9ZZepQu+pC3sgYrWlEXnma7V+0Gct2inxzdjZdEvxtG8RkYq1rRfK
YYzb8ceo+MXDFMaFl1OaZn0XM5KVvqOiVhSRG0pD5KYNRL9JHWH6JYPvIfJlmdfbziMkFo4MwVPS
Pq7i4K60QnO8oEe7CGGJ4pjqcVpFbdm5IEbjG6vJFj7AHFJyZs+X5JNxmeq59NKVOmlkFUj3+0pb
3MMomcebGsXkmzA4wPSUYC/mCT9LnDfVTVnIAVDGmCOyaoUCfHgl0cWbh6k6Km0KcT8O/AaHdahS
wiU4M94OlqlfWHoEBIotj++NM05reVbrNeZiQyI2QJV/0WesvMAvgB9EPSg32lhyypGomckTd7NC
r59CXScpxDLG9L73lTJc11gKEUzzrUeXqR/Qmy2iTJL29Vz0VxXEAexNdncbjQqtOktfsreGVPMs
ArivK1WKL+qIjDN2zyoZNZ1aEIEtOtF7LY8pfs60dOnwmapy2xkR55S2xJhX2/KNMNliKzKJgGMu
9w6nzI5eVxlfzbEyv/VlNR8E+QNYCbPqh5mEyktT2uNDbtXlL1WpCI2qxjfa1jJxQ/GyyarH69Y3
w0fabs1z0igRmQYhDuKp1Rr9dpaM2b6kN0R5OQdkvdVFoA2ozQ0gFGKe+4HuhFnF294ecmutTQXF
dElbQl477I4sb4IDqF5oGZ3emNhEQFQZAS34yUM+pC5rp+c4n41wDUU0VViuI+SE2O/T28kmHJZI
nA7Sktzkc7uV+SiDTYZ3jL256CEyis602x+pmqvHtBqHt2K0p+CodnN18276vf67RPg+MfKjVMdk
jpMNy9RQPZlL2fBUoqY2VdQZNaLHRdu1xI6om2ZXb86VBj8qqz5f5qRLmPdlrKYqB8lgwe6mvj+x
jg/9TTtp6u2f70j92JH857XwwS7UGiZp9aSuM6q8BrXTgR0gFm6OqRuslwiScZt6wFbX2YN+nJ+6
Q+wlDpAk1Nj+CuQWJeB0U7oEZlzFh1h3A8++P6uZ/vJpv/tpLFXva8LUK9PEQlGwsg6Ek0AQCS6U
bf6UxlvlJtlxQkVo0z0xND3JNe+Dpz8/mY9lob8fDOGnOE9sU9VV7eQlmGmB7W8RuNrWpuvY8pcv
Jad0qHim0ntUqP58OfHVS39/vZPCuz/YYRbTiV0BXNoZTnPwwbC/SceQ6PVbZcs20P1b7dYecCte
U6d4yWb35xmFzQkZ/vNtnxTi/YAqDpTt5XtgUF+E3yawUtv+Wr3I6PCskoPkUC7Ct5Fuyw1AHle+
aK6YQoDPbo0L6axR76RM/vkHfZIZRnRJYp6LebVIG6fCWZRO4dHwyof0xtz9+TUoX40Hm82KUG1B
q0w9qQbqEt+CbCxVOmz18jpdgniKA5EPSKt0B4Lh1v555pLLHfyrHfH7Dk1Vlk1Z1xCtoTj8+J13
mWXHZlUROUHNs1kV+2radG+oYLeopzXaIJpXbzhk+tjBz5TrT7pMn66tnTQhGowYtVpwbRBkm3pX
u70bbPnanIGFz1P3mjcfpm14OHPLX3zsNDvlxStg6LZ8qnkciqLRh46XGvkzRxlYcK1EESFH2zOW
LKJtijkoZG/VkvkeT56m3VZBvvONexQHRjI+//n3fPXSLSQeQkeGqZJy+PENCCYaYXRoXIb0UaoE
mzfD+/MVxMf6+d+fsaUAUDAVEw3faV9EV6woggPDdMLxczdtFkeNzLRKGPqqvsZD4C6KXfwRfAAu
SFbnASTIrvoWeecq3ie0sn/+FByvpAawMWG3//FuR18z5IyQJ1YxnRCWIzXT7/6uf9GGlX+5ENLi
Pd33DD6se045+Hs5OfnWMfP969rLrPuuvp/o2O8FzL0ViC6DWJ6bZgsWkCb+RUTH0dWvpNf6Mnpk
5x+urc3i4sSYs+nyK4rwg/s61h7cDwYEMXaOfGYt/OKjZHVn0OPHFYKDy8fflqM+l6XKYCyQ36cN
9yqVvqgVZyb6kxbH30Pu/bd/srDUZV/WVrA8/kO37sCuOotVtafKs8Z89D9prn6xlKHYA4KnLydF
ckY+3liWxSM7MuY0qAjaDZQnl27DQf5WP6myUz3rG+ER03ZIXgxMyC9//vC/+O65tgbvwbAQVuon
E4xmSWpkSNyt3YSXVm7/rOb2LrLInWjrM2vXV/Po+0ud3KY8+wTfFgyxObD1rW4FvtNpJXivKcvW
BAXKQGWZ1v58f19fFC0z90ZwyelgsrS51lOTTUqOBiSSqaVl8i7U91EpkyRg3P/5al+thqauKUIw
S5Gn/slj1UszW1we57CfPdOrNrbDJg2TPHCus2vvFxswXJS4uWCj0LdQTwaEHIuwMEm5XckCoqgu
Zz/LSXJmpXhs547k8eHWzjt6T+r6z3f52yJxMkuYVMDZ+7EmWp+Cf4ZpjEKRsAlxy2ex6V3aQvfq
VnLSp9AFs30FmtYlhuYRrLgHhO3PV/9UuOCq6C4oWtiaLBvitHDRx5EMNmDSVt2ed2rsyQm9hlKb
rtTNutjV+3B/cdY1vqwwJ3f84Zon82I71lqcSqxAzVq6Gt1uM7MGdyguQLVg7jy3zfliqqPMg8mS
WKOl5nOyywt1gtgGxdBWSUMeDBkPfgISS8hnXuRXn6uNHIDCPFeCA3Ay+itrNMK+4ToNZfaU4BeD
KIy8UlYZ6iLqwUb73Y7EhRQBTGfcSKhyzrzML+YfllxDgbOAGeCTh7xPq4lPjF+QD/1Vj1Wsp1o9
d4YXg9/JakSRXbVXZ4Arso8mWqK8j+mNymxKSrhdm2upsTZnftNXT9+kMqAqMnYMevIf52PF7tI0
kjgWL9ShdpetdwkRrehNxnW+jlyakqQBOH++6BfzlE2AM1osDsx4oE62OMMoz325XFMLyf+rSGvz
SC31IWguYO8/X+vL+0P8oUARXXTzJxNxnhW5wbcM15uOQKHKsLXNq9wU3p8v89Ut8QXrlhCybmqn
m8i4SbTMCMGH1+aAGIvpF44eQAHSGgh8Ts+lU33eJCpC1zXWUYgEfEgnb61TNSGiCZl3am9D/ISK
Grt/vqHPz40rUC1V8FovJtqT51ZaZpvk6UjVnjaxOmCSt6EBN+dcVV/eyLvLiI+fnzYaYyBBjV2F
1rDX0Ebn0eufb+TLKzCxWCwO7PO1kysgCgRIlA0KHiDaseQe0GD63zwrjmiyrnBwws/08SZEq0x6
q3XEQ0EPps55NIv5TiW36c93coLrWnZrCJnkZQqTiWmjPP3xOnkSd/5kcJ1mPbqKS2oHEi0a2Kvo
xl7rG+yqbowDzXfwEm7OORZPZHGfrn46f8pdACHM5Orynj6N07xB9MfriUTq+zkb2hfL3oc71U++
PpFh2Ah9rrU4jKKteoFAo78jaS9evQK38jKv6K/PXfWrTx61uIrO0WSXqJ4MqrRR7bSpIQL75KQM
ge+V/ehIcXDma/liR8HN2YrJboJp6dM2LZNiqSvAoK2mm/7Z2CgeDhGnofK+8lloVX2TP5Vr6Wa6
bH7WTjjsmu1ZmsLy/D4u8QS1cbRi0kdLK/Rl0Lw7+lBv96l20rlbYDjyIVhLEACsVXNdb85tJz5v
+FnblwMt4B0bst3p4Bg0qYhMnmqQ7IFzf6sUkJWFtvGDaEcCKnHu88OZcbKsHyd39+GSJzuKkQyV
UbMTSP2uiSMMFA2oEj5W2SNo9CY4e4r94sPhemxNFVVVaVidrGdGM5VF4nOLpZ3seOAUpwwcUfIZ
X/wJJ+r3CFStpSBEaYBa4OmGux/qPPNHZv0KthCpeGtURRPJ7lcG4pT1MvwjTxT77EJVVuO1ea9f
W/8kPf5f+/MfFsP9v29/bn68FPn73ufy1//ufSraX1SrOZVobM9tDkT/2fq0/losuwbVNP6csc7I
+GfnU/xFlJawbFROiwuWUfFfnU9J/YvdMPhHi8IMcEZOHP9O65OKwcexrjO+OTD9hmUq7DzxEH8c
6/nEh2ShWm2rXP7py+NcbYJQQzzvYwDKN7SNiicRmMTaz3VkvAW+LPRVYaiStW6px5muZSX9sO8G
XbnQQCpeddVUPJnxolbv9DZCtWe29nhkUwc8kbhccHej0fWHIGySq0KX0fT5jQywHGuHxdmNltpR
KsyCXGd/yhzbCPRkP2PTIGkumaratWq9vZp1pXhKpUrfVZJNbLVa9PqvaI4k01HT5d8hbjvpPY1o
4pqCvKT8nAyf4m+GC+3KSCXrMTCJ3ZCGQdedVo2DY6ybA/DT2DRKJ2gIOrvVSgW+c2eo81OdhNCe
oTZegniN3zJiBQiXKv0RumPI7wtRwB/rwaAUNbS9iJAedfz3Qqn9t4ruFRLUsEcYJ2tJhj8p4Wba
fNTvfa1EyVmrJoGUjaifg1Fut+Zcq7tS1vVfdlI2z20oxkeg+MXPRq5x2ahtZvywtc7A2pyYyk8Q
g3K9IdV+JCaBwi2ASKW3ysolZkPdpQ1rhKSEjQKkuR1vpkwEhCW0RZpv8niqCJfhsR6zHLGHEwyT
uJqZwygpW3X3mvZW8ZQL2jqAnWxQ01JBS9ia6iWDRJZqt20sgnYKyohwuCWTOIoho+U1ZblJR44w
o6PRdujwOxi294HBO9LF2IFZmchGFJKJn6mk8EEYldkVT0M9+d9jVc6+9ZKI3dJfbilKId8LfBmP
MJL4smp5vEr1vm5dUaTyMQ41FZNazkXqajJ+GoSmUuMvyAeMRMIHHKtdsvaFvLjGiiDY+rke08Ge
K4KViyhXn+uhy5Az9/wLpaUP2qq3m4XUa5bmK43Y/2DvPJYjR7Zs+y89Rxu0eNb9BhChySAZVMkJ
jKmgtcbX90JmvVtkJI1Rt8dvWJZW9ADgcLifs/de85MMEfl6Ts3xUaT8DaLI50ERHhV6bZAO267J
xso22hSbT0dp54ciJLp+pwaK9ZCJjfGASYHgZ30MYV9QNw7xMwZwGR0jCAUdTFUENdJKYdwR3mkN
Lnne0pKFrP0sdaW84UtIgHk/KaQ3G6EeNa4gdUzaVNDTq0ENGNUPqpA2f15Q7lAbg9Dgpt3kaZrt
lKkQXN2Io22ONOBLPuaQaWhkZs/m1GoU9dAQIJEMcFaK3dweU97rRyu3yptBjXDG+mna/BzqsTlM
Zsfcw6OXv2gxb6dQa8G3ou79H1beYvwUkj7ZiJ1UP9dtR9xyBSrvoe2X1xbXiDq68jTXKnTvyrqh
WVU8Jl3cUFI0mmltZGVEGbeLwcE1Ytn89FN+C2Uw5jkLEnTtYLDgFImJdCgK/n1sTZaGplCGH0k+
TkC3U4qhVtQEN1qRBNcU1OrnSI/Fp0RNxqMij89WM/AWJRm/IbbUEEGSGFzzRUYSrRJXNblyE4qK
I+TT8osTRJt7uVCag9W181oXgWlgTVMwtuSxKsbbRh4KaBVGgf2jtR7JOUkKF209F5rBC+XOjQ2/
PkqGLdqJciWOivDEx39ON1iVJTKhy/ZoUnV4zOO6Mb1RqcUndhBq5LTCIB+X8+K2aibjG/bhBN9w
SLIlctjmZzEnMcQ/ibo45FVNeMrV1LrpOq0HvBlE5TMEOCSbBGozzRU5a4/0qcm8lbVgP4wqEbdT
jWpPn7nFWTX18S6E8pV50ZKkoIO7/YqwT741i7TaFRF/3y9nXlN/pJEPtDPjbjNPOfjD3Wal7Eay
bowiErG9aWqzbkZpqFB4N0x2o8x7eHtGw8kt7GsQVTDdEPv2KuawUbeInaa09qhUI6yPJFsmcThl
E18IWRIobBephLNFaJi9lPOejMhHBarqM4LjtBWKLYTaCRqkYEzHeO6676qZ6j+nrMJ/oCGE24jD
bFIA1OufuRoLP2qEBr4bVNmgHeNwBDRqTRlBaDylIqF6kqN2Jxv2qDdDuC4WCUQaTd0dNOP0m1jN
8ykAJ7ntarW8jfWmX0zXhfCAytB/rQelXaLzLOOnrILswyYJBjbt5+o4Gb6yN/NUdiUcr46vZP6+
pXWzy4IAUbRpEtBkY19k+fFjf943PVhjXzC7Ayd4f92j3tnLal47GhIEKlLdqo6gIdQJEMJk+jGU
wK31Qc33jaF2p4LpeNO3irDuiCRcyyM8MDGsJScMFWVVNPQTSOAP0K/2CeJVMcsVaIOTeDUVpGy0
rcSBatSDreVHgO5MM9VsICrSTZlO2msDBQ3KmJZfF/DtVkTea4HHIgtspI57rwtM8XoMwYQJSZt/
jUojeRpN9Jk+88gJooxdft8SeZzo5k0sw9VRk6A8yQowxBwxitMMzXDd42W+1QK53OWKApg5CfKN
kI6U3cpWqtxqojLuxHJTHsOYtW5WB9bCERcwwJ6CXlUmkUMromFCBqMg0g5MB8G9cY8YOTjoZUQr
p+kCN0CeuzVCP975QtG9KP5AhKspDG5cjYQUv5aIvBS9T65a3HmHwDeKYy9V9YYsNuQkOCHW8+wL
XkIzzmajEK6DXNVWXRw9URyp4Tyk1VqPA+26htDrUb1NCINWyru0wvDNJ3xwmrSYgOqZkq2LE4n6
qMtI6e+M9QTacBWJqbaNatVciZj11yKhDnbdohgutKbfK8X0EohSw1wIwV8Iqgmdt42NbJsDQlgl
eoRgvJBD/pZkepQymVwsv1c6CgpOBUO1BiIxPzZ54B8LZpxTtFH0pRM1SPUjvxyWNrzHEd9OmuAo
oGoJe4r3xy1ja3bVOQ02LfuVhy6Mq9daVozvplhRec6s4nEaFTTESF2rgApX1EnZVkwC3I2pj8Q4
5/AT6lLOSlv7G2nI9d0M3nMVZk10qMVK3UaD2L8qPrqFPBEgjMSh7pizKa2RPoU79n3TIY+WfUnc
V4cpnNNXpam1bTh0eDYrQBSDxRahm8NwD3WGiGE2slttMlVgULF/VyQ55Vu50LcCYi7U2iN5hOwc
nEmf23WZlxGVOXYBvoARoenMbJtSuTvKQa2Q3IHQaeOX5EdEAeU8FW2VJ9alBSgrDu4NUnj2aqeU
njEtfXmhxBY7iThNRZ7pak5jjXZWQh6E4ifxKROV+DRLvHxBkSqc1AzlVhcBVslCne30qVD2c9tk
m1iVoBwHqbYJmypG9su28mR0Ea7oMkLOL1cGYiVfyPEUkwOB6afb+FajPY802l4Lq1IFe+aD0djQ
FpKWz60WFF6ahcqVVofWoRhVfy/2luj4WRJ+aadBeInjZoyZ2HP/EAcz9ohibOKjDp3EmwRSUG2l
KvCWkGnx0yqn/DmsAUtgsObn5JJegkBqjE1ZC+xOGLRekTSaO5mMWyPluL+mHtvuZxVDNIkH+lM4
CZQx4qw45L5Mf3GsQg+XHO3loCVtI5Tn9RQE5Soq/MIN1TK6sUpfejJ88Jhmmc6u1mnCPmzU+Lqj
mP2isGTvyiyObtjklKt0LvSNXBTsJjMNZbht6Om0Ihs63ZERYEJ3U8VXdjXtj4GwQK8Y89gZNQNq
AzAJIuOQ00dmXh+gd35p9KKxjQxFpcAWaVVM5vDol4W1Uousvi7m4TTilPJ5livfb9M9D724ksXa
cmur+RFmvA3SpA9XGaE0Wd/RyGiwSR9YxfxTkETjlpQl614fpIGIZa78KWRve9Wwb8GiEmWgJMWE
wJGuHm6NSZK+Jx2vpqZQp7fjeOIZT0pGcvGsTSlNviA+TMxb+Kst20Pg61rWLYjPbJyIci6iGA1/
wPt2m6dsnG6lSk37fSNVVaIQ4q2pt3lbqqeYLAvcTZBTCGtCLK5YYQOcAzE3jq8xNRERZgIpqb2y
hrFOXS4gEo0ewZySvF4ZfhnzTkI4ceYJZYFdlAqdZM4y2yTP4KmmXUFVq1OqJxVSiYygfolRR3QY
Tq4hIi/D+KO3V3OjpyUIvzS4F4m92BYqK6nVjcN9TbT6dT51wW1WpjBRBEOsD5gdhauKTZBOjjiK
jDL3zchr9URqbRxHGby9CD0JWSBpeyNZANrzAm2Ly0kh2ll6Kh+xlmAKNcsQTkBfYleoFF6yVZwF
xXwXlEF2lFI8S6Fal87QV3W19Qel6m+KStFgDw8+KIGmjX627AM8YWhIXzCXkIekGuIr8gatQ94T
H6gOpnXbSxjepaiXRGc0/Oc2WzJIaiETnsg3Eh7bWm0OfOCDBQGjbCDdYplLKP3vmgqibRsML76a
kn0jlhgPCRn52inoWmOEqVGWKVjpzUMpRYE7iMN3NmLj1peVvZWYj1pD3HQ5ba2UO9ALiHZTPTKv
Sq6B0wzLthLXL02shpuQxcCJQWzx/PWMtZWc+BZMZxRPp061HmIUh5DAimsDduJQYXLtAcXkKp/G
Jjv5Ol5DBSOM6Td8S3xhOxpgTjTdQDpBvdPxG/U5lwU4iXn7gFJfdZRla1nLo6cqYeJa4QxZME09
gzyNXUZEjhAGAW7Tahcr/VURw/MOlafAqHsgbMGOb6+1MXqfpLmocwK/qpFzo9GdExDMIZtqV5Ys
aPeKPoNrzb40fXdrSNE3hJoYq2WM1ukM8Bil25dRnb53XYtCtL+RzPy7H7Snuc6/VWFireMlomIi
snieXnItve7EjJSA7jaSWKrHJsFPRaqElpTbZvwyJv4t3dUrsYvvUuIXe50UHTBHhfHNhKlKavLO
1LQD2N9tlIUnNjNw40MvrayTWdebCdRsItQ/2ThCeo7pETbge8D+6oEjGhZ4KxgX2WzsQyTtLhN3
G7MTbHLrRaqDyeuTbC/qPcQdTdxXSXAqJPJxI7JdQr+8V/LpoZoG8LxJdaeaiF0ReQtduFbxek5A
dsamvaFydWUl44OKyXkSrNumxk5WHWOBssAM2tGHlyq3ZuFgbrYlcPcRiy7+X05+4PbkPoOLJRGZ
GAv0x+XJtWI8N1JY3gQGQRDTALpx+GEiaSc5CYlNHW7HkLSyabqV2nkVyuLXtMxegyC4z8Luqgcq
offVulLvx6JZL/QCiAh3VEnRpyAoXpGW9BBNJ1NtCUy6y7NpLcDpToX5vp7u+tbELB2YChCqIrFV
fqAG8lolV1SFNVZyUDdp/mYylIax+RYatEClhwpUsq8fdEG/FpuBuB4525Z19nOKobzrsKX9vLpX
Y+PegqeQ6PVp8EFtLVFQ2S6dnv3qNVK+WDDk5zZ6GrXKMXDjZdi5c7JMe+C6/A2nMydHNvC5GRkg
UTH5BvL0eqzDp6SbcKByiGMaIEl71cBX+jkwM1zc6XCtE4Dap7FrjcIqUQVvwrGp5Di8ptLLCawy
E+vE3z7V0E78In9O8XO10ZHv8BQeB59EHVILda6wDtjt+IawBbIKrQIbk/8kzdiaAjPdSBmNAXZ6
AaRtvYwxxzagnamjBTpbiGKdtB1mdL4TlbDKNPZ25skiB3yUE9CGk0NJhE4sB8hxV2qtY2HPm7h3
pjXgbWsw/hDtp2vjg99SdCzo8ajGxg+xRk0BOK9rml+bYl4phPTENLSaorqXY7YlMda0OYGJiD9N
9ak+TvWtQlYG1pPvMcfJVJZdPTehMhLvKnE6k6/FXFkls/yQ5bRiQ6KFehpkOPProbwb4xyc+PB1
1JOvlZlB9Sv2cmlptlWLmwhTRNH8zGqSZQ3SX82V0bFRCfK9CnjFtMJVj7UpJDEAy5Ld5cPRmqXb
0eCz0BDiIgoGzmj4j5QYyIzx4w7rl0KwFxCQ1ZCSPZhYdejOPbZWp2n80iSHTZ0Td2a2b/TEIPxs
qKFo9nF+oxaK9TKPsFYE7vUQpuzUI/iCAlUY0e8IUtLFvdDOpyaxaMcZ4gQOJHtqE9JxOfirm7ac
Tz4FpgYkNSFF14HpW5M3Q9V4ziateekHFpq5b3jubc/eKZJ3TWg+12hPHF8iO03MIJzUhUKauAU8
NskSUu9iHZCVVEA3j+R2GwRZRJB7z0IgpBzWcFGYA3sB3JTJuPZVX3vVSlATK0rpxbVVIG9zomKY
X7UsCqsXmvTBwBdh6mG3NJy4Z6/BJEsApaCYoCXzVope9b5IBwybdYDQfgqL+6go5PqH3/HVSTkJ
JJMryRR8TqLG6Q7suw7Bm4eT+xB+qsK/z1t5YtfFSpRaVIcMMZmp93A65qvEvqLvH7Qkwlw4pKNx
SIeSeejDzCABTI6rxzcNhJvf/ai3Av6lx/Z3l4q6PB0gS0EHgmYA2cu5ZCCkAERYGytqJnTrUWrH
HVBP/4KG+L3k5M9Bzhp9mU4uBbopdkIQ6XwWIYzNMVw5PxzgpiZYRD+/qPfdvr/G0yx0YQTAWqim
3jcbCONQDaHEgmsVd0xSqqEhmWYUT3v2ZBWPp2h+G/K+jf8n+FF8cBulpYH/x32kYWsxHu2388BZ
RG9qmZPgPK3LrXKIyU3JN51b2tLVZRXamWDy1/XJXNoiXAECge/i/fV1cmwJXTnbQehoyLGsfYwy
Plik0dZ6XCOOcj+/nx9MEhnVP1GPEqsYjaT346khfpbRFO1aD0IYl6atd8Lp8yE+eGTvhjibIkNo
RtNowRaN8MJ2w7olezUQvrbmSSkJwSovdWffK/l+3UIkx0x6Kqq8A+eSNozOVSD1xN9h8qhvrOyK
JKosWfeb3okWOW3sEW4Bbjp8wb2ukmF6GVXywZSh7ggDAqEkCuhzda0mEaKQQMhqPFzBm3kzl0/Y
r9x6xzbfHpLnz2/wmXLi1xW/G+6sH11bY9JXwTKctGIvu1K7K3DUXrwPd1b076XP/x7MkMhmtVTe
Nvl8WaEGV/eEMP96HZL9gpoWtxSr/9evg4pkHtcD9S1VO+98C0JOF4v+VnyAue7Ewjpd4YjY0Qez
DSgpq0sSjTOPwO+rs1CLI9+VUESeS8cwzBkBHRZb2NMCar3QIaCLXBabeBHsbm7+OLjT6R/E7C/v
2dkio74d9+wlMQZKQP347r3H2h9jxRBXJhd66b2XPnhL3g14Jpvwez/LKgYU1/Nqdvub1XzS1xTm
PAntKQtOshW50v72H9zjS9d6Nl1NvUXVywyKidlfKSuZtuzGd1VbqVeT2x3/QYbvpRHPlDd6a3RY
MP91dwmqc35dpIrUZ9r+r1bVdzd3WRLfyF9iKy0SVL12FnRftbhtMBhklyR6F6fq2afCCuqoW1J8
uI2tO7oW8Z8Y2paXUXLUyJPvld3yibpoqbhwM/+w0YQVeRLtjGJ4CeWnxpWusOtvONOgnXb+wdP7
4APy9m7+IbEUBYGMp99TVXWGu7b7ZViSydR1op3mMW9YW/GOOsnqEiTpzEDy14KgyzrRdCYii3Od
oqT/NTg2JXKYac6FyUF1IFDuyEbcEqqq3+ErAU2+vuRXkj+80W+GXr4yb2aRStDAqHLdwr51g+xE
Nhj5ME7g3WxZGA5Pph3vk5XvDbelcl/bwym6aGFZ3ouzVQlVOjpQwriJBD5XrI1JZMwRVWorrK6L
2lB3nT68pKrFfqublE1qKq8XPmUffDnfjXj25swBWMqsWJ61uiNympX394Ser/7BovvBYOy00NRy
bfqfeqdYqtVZHEd2CqBXrxduzO9PWb0Ttv8eQQBJOA0Og02dpJPCx07y7G3tMImPuWXYImUhIT7G
I2lG2dfP7977x/V7jMW7sIhR8dadj6F1Zk73k8o6HXl9Tm4CShm2XJHGIuYgQ5tIvXDEOBemLRf1
ZsBzvqseUlZlB0avkmwq4noMyiFCdEli/X6P+uuyVCppTEGsStzCszlRADRRO9WESgbgsTkkTXRh
i/+LdPb3PP81AukScBdAr2HTM86+vgmW/XRWfTs8tO7kKbT29nkIfYz0PaoDDsHaJN7fKbd01tzW
mZ6aY+Rmop3xylEr3piZDdya7oTkGIr9+TP94OJR/IoiRi38Cyja3y8Cmaw2uZkyb6SpPqUCZ2jf
H4xLe+b3S83vG/BmlHMUHBpssTFjDAF8j6nWrGIKVwfthfwZJ/WGzZyv/u2rwoOtMUsXG/Yfb4NY
mEpNvBh7YYJLe41QahORxOdj/CHyZXbqqG1VTZRUDYrA8vq/WT91AenN2Jh28lg91tvGTjGxV2vB
6dnLkUl9m68vfhuXrcvZRHo35HKf3wxJsq9vkYhvT+TJ2Npzefi9o+o3+kE9Ub4vbrpT/nBxM7dY
Sz4b9mz+KqQr8Kor5JiR7zga14JIjJoZzwfcPytByjd93b/GmXAv06P+/C5/sOa8u+KzfaRSFJoZ
+siSqIeJOfkAyTUlzijOr8ow8n6N9f/Fof+xkI0+EYfWP/LX73xKf+Rt1E7b7//963/48boE4Ai6
9J/IP3EGkHOzSEQXsefvbJzln5j2VH8IgKUwwi7mXxJRSUZVij4b39dyTiU4518SUUn6TxwZlI7Y
/SyKTioi//e/3tVLmrP/fluGOttBmRBfZQWtKT+CiYLb7KxkMyg4MBKBIm8pkfhG2Hfcxp4qYvgF
J1Dngw0d3R57St2ajryj2WDFc0dBJqz6KSi7U69TeZHKzZs7ePP75Xj7s96vq3/+qrPFwUQYYFoN
v2rUXw24wopvuZ+PcFY4+n9DkJyx+FwwH58t3T551z7NH4ZY9QcAJivCCue71lss7nN80cF4Vgb4
Y7xzA0VkBtOkmxWcAcOnft15dGoc3G+bRe4FQGadWEeEHGS2fkW19uXC1X54QzWMUEwnXcJ7+37p
G7W+iiWDG2p0lR2owZaV0E5i3e7z+Y7C+6YmVL+2Kk8K2k2XqrRQo91sip4RBs+f/5ZlqL+Xw79u
BIo6bdkI4WBa1qw3q/Bcd6ocCtz4uvwCtCk1bq2ucQ3zHke0Y5IyWZJZ+PmQ73dCfw55tkdpSiU3
Sr8h5Y1o+vBLQfR9fvf5EGcHvj/HOLvDVR4GVj4R0U4o5sKEuQ42NPoegL7Bhsp41E5x/AfnPe39
R+2vcRcejKHQD+a7/f52InBAUmIyrqo0O4GvdiMpm2luv9CsxAPRj2tjQB42iqSpym4kvs7ocxP5
K42dPdOQPM/QIdOFFvi0arTbENGjI9bGdZVLGxzF92NpuZEWXQllsC71elPEzVWuGitBeKnklk4U
yrT5ax4/dHDLdT0iQJIqzCjelFHpdXK6Hpv8Fs20HaqE7qsnGnl3WioeRXFnBcaePtOGFCvbb78m
CY0ZfysQQGTmnGBHBMua+i0aSfAhdbRG1Ia6YdvK8nGqiPo3R7q3IFuH7MrSC3ccCRushxNy93Un
NSTAyxuxZUFDRFJ34W5uSq9ItIcUcqAxa15qdQTeRU7cVceeblgpotPzwy33+WRl2k1EWypv61VT
j3tLmQfijV9KchGFkF6wKrv0qu1aHeB5ZNCncv+7MSjXSaHDz7GatR+a26aJN7pKNi8ZpYlAkaqm
/hdaa18SPepphyjMvNCP0JW2tlUincmwAYUkixDR26fqBp3+gaimO7XOIB6Qq4li1iGiY6tWj2aX
ulpWrAaDJKfJcgujtpE2OEieF4gVfTnD44SxEcfHsAzsOfqRzMMmN58qYh98qAJo6290wAEDkIsY
hTIBrORzTs9TJT6oSb9uWBRiEUhuU66GvHCnMr9QrJSXVfyPlYCYNwkXuYn49WwlUIMhFyIkT6BB
Uc+Z8HdZg41uI+cyebQEQTCBpyJyGrPbDzHtuVz25qnKAB0Itzmdtb7pNzUJ/Hl9G4HFsPzptQyK
VRHGF75HH77dy+IpGyIOnz98TKYwpn7TsmhReLxXf+Y3WODWvguxqHKX2oq+Uh6yE43Nz1eVjxau
t8MuL/+btbJAfWtMI8NWg+TRYbOrXnHSRL30MXy/T/y9iLwd5+xJzL2ZjmLIAikTyiB65mO1ZHGM
NltyV9ullZNejw96g7NfuzT0R58DbCuqTE948aKdrV8hZrm2TiGT0HOmkY06bweWjaXEy7cCpndH
eSLMODqY31gHzGCPvm37+U3+6OJlnLu4ZvFX/tFl6U3m1NSTATqRtgE1yVXVZDtWd6NI2KWerz8f
7aP1+u1oy5f6zSOtLbPMdDSu7izi89PmjTBpq5SmB0LOz0f66M7iMRRlkRoKPauz484gyTWuWK4n
rNnalKgnY+pkLQJxWKCT2aBoYZsX338+6vL7z1/qt6OeXV9SFo0yDaR4k4hnq+gDpeHCdX24Z10S
J0T6YhLXdTZbhSRHDiioxHQfk9f5FG/LrWCXpwUb8jB9k8mB3ZC56gGHuHBtv1pDf1zcEiTJZDEx
4Z3d0rEPJkxbSuTWrryTaXo0Dus2EvdVSJnRiR4Ex+JzrzjNEToH5dYMPM3XxE0vpsV/tDJwZkCK
qeCvwKj9fhqBb8vGRNXR+vUTAajhJlI8zh/hhQXow4VPZXEmn3PpK/2ys76Zrn0umkOnsALJ6/Cm
4NvmYPzdZmsaul7+OHstF1k1TnjhLVl2ZOc3egncoJmMn/4PU2XckhXPxp/dVC1ttOY+yEYKrCmC
G4kTyl0cRM7n0/bD8wAERYK2FnbpH/ZKPwtpf8YJO/+yRDtTbku8Gla3J1rSy0qi30zRKcKdoU97
fxCvrGK88AuUj1YGjewW5HUqx7vzbq/ErG4Vo+AbQ8wegrKXzMQEADUHeJojFAlKIiJHwMApEury
WvIMwH1z+QooaTvLzVoavlOQ8sIm8pDPbsf8qraeaiHdiFO+7XGLdFV7FQs9HxGwpZmi2YFGHUm2
4B59SxXcdEb52C47K0N2JlO5ELV1VjH//ZHBNsU2no0q582zHTKH48HINfY7HSs8Ke0e0ThI0/jG
4x6xs7tsQ6LBsSbKMLipXzPYb+hkvsW3+qWt+kdLlM52A/iXsWTWnn1y+lEoKyhMy1Y9uc4guxF8
0e8JAsKfci1jE/4HWJmPFuO3Y559yc1qLgqDlA+38rJXjIk2oPe99TU/YQVYL/H02/YRpd/dItGw
29b9fHZ/tFqwRkgGwWKEypy3havG7GU/N34R53DzbCVgnNOF53tW0fvr+b4Z5GzlTzVZbWEmRXzJ
rW8Z6+CCA43W1bP6jE/5EVdgawtfLpXXPryxqDK05VOAof5sVuXWUCajyI3tOmJ7g4WAMjqSoO00
ziEaOTZjYdhpY1z6CH20Qul/j3sOzcGMkaZSurytpWYLegxq0AQuNpDBuuiJDw3R8WngBOKOQ4Vt
EgPcVI+8F46a32mGsA44skhTc2ER+XBqLwERtBmINzvfTQmSmszicqZIkO/3euQMyHE+n0tnwYR/
Pec3Y5xNZYvSgCQl3HHt6N+OB8mGKkfZ1rhtDto/Sn/68Fa/GfD8W2ciCUAIGwNHuGp9fEsGZRLQ
IV0frqrpp5rrF+7iWTjcn5e4/KK3Xz1xlOZJ4hLNK39d9MRtaMBclQV460nUwm4BGHjGbnaUa0ol
v9LSihOa1FW+A1a/jnfd5nJW4aVnezbTa2wpZLHzo3ytAPsFS696uPBoP1wn/r7T50UqQ9W7PF1W
qdadV+aa8s+m3y+f+smtr9FQ0ka5FAckf3RZyzd+CeimBHleD6qxMswBAafsqVgZD+0N5gBt39xW
V8qGj5Z2ZzjG2rfjzJ6vwl1zgvd+rK9EJEsXXukPf8iv5EvOAujJlPcPPcBzWJc+W6okOEblg4TQ
6/Pbexbh8HtaIY5DzfV7hOUXvJlWVlwZck2NBFvYbSKXdpi81InpROq3dhi9ckYcAOukwPFW+qt5
PI6WC+4RWTVal8l0sUbaSmZtzVByJ0m9MOk/fK/RJRJ0JhkUgvWzUrBm6lOQFfw6cddcR3c+ytxt
tIuu5lultrPv/j47XcoX/nhMQ5Npb6moiM4/xUXrq0bXsc/T7FRmI8ABbCUC7tirpJymd4WbMAO+
f/4YSMP7YHdpcCgil8TCgXB+gGgzv22qhcs51legL+zKuBbHF6HdxLgaJB0EjGAXpgnRRncD8SUJ
j0Zuuln7WrcIHBLrPuEs6g/ksCWT01G0IF3dI5Ic/gt7x44gnqSEk8LhIJrd2NK3YlAfZpG9mQxu
PAgemyHzyvDREL/3qbYOBsXu0Oba2EBWDcSQUOrXBYFFkvZtmud9ZgZeP94WxTGvtJXYPapVsBqw
mXXlCEip3OqldIql1FMwYWlpBDrMiFBqr8cQDd1MqKMVO5R1qPG+hHmyzjFfVvldKRpXqkZbMVfc
ohO/DkyzeAgPfc+GzE8y1OT1pkRZPSb6tsgMl//BMdXCEZUe12joKr3gyqBdzPp7MKocnb+xFSUD
+2DKJzEAYGmRDAjvWCd9u+p7gusM7ZQPj8IwreUwdQaM0yREuAMWR1CxV0GFtSh7FmA0o+jHMXny
MyLR6QQa1KDqYa83A07+4UoasCM48TTusog9YvgA1cOBp3ozFJUj6/4aUOopSUMnI9nbb7P7yLdw
RwRuZEhASBQvlCRXrfHtQYeJc8iOQefSKfNSaqfDoG4Teg6dTCqC9JIQRppNhldWslfNgLj0DOZS
YiudsDXV0umhWDeR+SJqiZNr4rpPX4gw8Mxa2ykieVMkVhjG17zWvRr2jNXgSSsT0szBQCb6IWEH
PHKINb7iA1vrBuLLEFC04O+yDOJp+pDLsicA7oyzyisw+o3jk1CSeN3zwiwMKvCipZLtYw1XK1DQ
DuRpHnL+9UdWzNKeqN7MT9JQOvQGHBlZuypVCPgxbzTZXScLMIqEVS/dJG2D2fXZCL5brfpDCfZK
2ax6VQYWpdll+iB0lh3O+CmEx1C5FtTXxAhcZgr2iWSVIdjER3ukFuH1vURq/ehZVczBcEkbuWej
xKOXHbz/uI8WCffgDuHT8nCK2djUI797qPddANInJhsUQHBq7anobTo5d/PRt32aUZP4JRw7gitM
JycsTjB9Nw0Ed+hfKotwvKH3MPniMe43c9Y4w0CPQ1mX4+CZGJn8AbQqbwN+LcewfuZAr6PkJJmp
YwbtOu0kV1G+B0jnQRIlCQB1al51MK479aaPgQXonRsLMxAXwWmNGV4vW4OZTMZM6r6GvXxKIrIg
JeOnwixRwnrXptMuN1+5lXpj7svqro3F2y4N7LQLrsLxe9pFnCz7o6CJT4xzPwbjbqi6byKPuA+B
EPb9Cgv/16xLfpSQV1tzZpnoPL2bniRB98wh/1L3843WKLdzC0VFJ4VSmR96s9ppfvATe+29XKpP
UlHfdkjYGwHyW/ti6qI9UTCdqMvUhYynb/TwvnHK1OcfJt14tbdWYwVGIUvcrE6ZxtQbu2EXysZB
EjBeiC0rjPQqFO1Va5KsVGE41kfmOYoLWj43dRNtUpxRepKtBlE6kI6/yq1sNZIeHtb6nTTPrEWJ
ufFn+EeoC3VYxoJgBZDCeiAZwbw3EnKhhArHH1YKoABbVYpXg1nd9JP5pPdZaMd5+WMq4mcCIYAj
VeNm7DJPZe/fgnHz9Xiv9dlLkxT31O15U30ltVsz3uF1sTOoE5jdH1gFXHYe+7T/CkUet8IOc4g3
9TV5qZYtmZkjDMdOGJxCNu81wbKDmvhLnZys2HDxpVIsDOx+HryyZk0IsUFg4a8C8siH7prUq+Mw
qYdGtIheLdacQl2FurXUK3ZK0nEJmwN/pNNSHvKNxu4mcoTl3NGFwGsJGJ3iteyTqgJmPMLA3aqu
rwuvqQrTwu+efUtwdAUzUYFmIfef8kBficBB5CrFVh7s5XYu7DKJYBsN3mwm/FzxpFpwKBKIqcbL
UJnbyOq34ag7IwtsSfOjpSVoKe2qKHQ7m3mRpVUEEEgclNsUZfhEI9hUVPYE6abVdZ7A/7B3Hk2S
G2kS/S97Bw1aXDOB1Fla9gVWVV2NgEZABMSv35fk2Ay7SGPv3HdOY0Z2J1MghH/uz1PqVISyYWnw
6+gMnRDgS8tjnyfBxmm7HQ/CwWAiNM3VxslRAp3rnkrtriGu7/woq/Z7EUzX3hzQ6ay5uwkeUPdM
XPbAS2xmxwjps9ULXHXdW5c9eDwWFFAS+yDOkj9ZNCzLAkOFd8CsGnopgcrXopzpJXoTot7Xzosx
iJ3TtvuEsjKH7QL+Ebs0lhkyf0CJoqFrtonlhjJlrE0F0cBXm5ZPxBFXLuiHhW/UR6T1tRM5VBZP
Koy7goTgp2bQg2wjGtDXGrtyRbdE2MXz2ePDpo6eIQwd7l5PoKTbGSmV4MFMx8RC/MmDasEerAA0
GOxW+SYnc+gM/akTak0WddM4v5iw/K2oxZ3fBpTPxdz/ij8cNIgzxaClobZbNubv7uFuw4GDa9r/
wbH3d8cq2n8urDeTRIv75QA9pJMcxeSjMvAmEyNdT/28TgdYIh2PJ9MLmE37edZXQd2vq3rcpGRY
ncY/VMMCtQWcia1f//NZ7/dr+FchEYIHaFMKdkksfflv8h05SXfkE/Cup5O1K7csGPtxX3BD++dX
ulxC/+mFvlwZg4AQD/EQ1A/Se/6FBVqX63b8rLr3KTX2//xif3NVARNGrxHe+0uU4stVcDRlKsuF
TUhqBAr1Y1blv7ir/J2a8+eX+IvpbET2LdVF37jXf1wugstxHNfi+eLKrjf03vnP6S9dEn83Evzp
Vb/cQWRrkeu2f78PzPCQwuTawq5FtPVh3Are7Y5K3LV1aFb6iWKZ3fyOw2/zz5/t33yRP/0nmF8u
aXlAOntEQhHOR+V9r1qKJYdhbZcPckx/8Sn/zX37p9f68uuE59NCsuJDzpzvFUCG2fkU6vaf38/f
3bF+epEvt06LdQFX+JyF+m11aiD8k4G9uXyO3WmJyk1y/8sr/d8sBHhCjcs0jR/nX+5XTem5rXT5
FomUHhMD/7cr1hUWTo8cjANAQBPvCf+3zR8LjmBDfOdlzlEYTrR01UZqn0u1rN2yomr1WcCFlku8
SpmXd+aKOPZaUrWu9//C4f+/f+1/Lm6ff/Cvibfq7c/utcu//od7zfgNTdUFl32ZjvqAq3kW/mVe
s35jWOpdUmnGJcjF2OQ/5jX+GHhT0IfEggydzeDf5jX7Nw8EIeI/lUVYS8ko/VfmtZ+FQcQiG+Ot
D9UQRjr5o6/DKRMSSpVlD/rhd8wnzWRRs5FnEdLheC+eLyU1PTW76+Dml1bSy4P5n9X+X6+M3gy+
EZ8seNOfFwlN+WlpTvckrrfjUxmRiQahuhR0puchV8r1n76Qmz/+3j/b4b4sxn99ucsD92fhSMuk
sqd7nav8bby1QmtXb7VIrf0PVqY/0J+/fM1fvcUvqmsshd5NpIpJyaE3rNT9xYIPP2NTI8W1axhc
v9jUvljk/vouv2yhMrHh3XFU3ap9dT+t+pV3C5JsPe/su198nj/vn399pS/7Z1YlAIim39/b/Ghs
bIovLr+apNh42yqqtonxC23xS3SUTmlczoybWBQ5jJBW+fKD6SmDLXrn2+XTHLZpBJA2zE/U2UaX
aMr0i1PPl23l8mKug4RHatSzeTS+7KJLM1nu3L4BNxtz9pUUUucvhj1/9wo+QHULFC2Hva/uSbLt
ur3Eb3F8r8vHRt/78y9Euq+71u/vAWr7JZjB329+dSxie0E17N9If7yMb90acMYNwOlb7zDv6026
kb+o7Pg66P7j9ViUUAvp2SJg+PMj5vUOGLH+rYuavR6Vu/pWcnEKYdqsl0himXoWt9nW/8WDTS7z
p4Xk8rsg2kKC59LDYiGAf3nKVOCLpize0ykZDmrIsydnsvtD16HAuL0y2PsCbGChVQs/ZH12jwH2
ScqjiVmYuTsBa3SqtyLT7L1KRvEGbs57S0C63cELxP7X1rQYN9ayqXUH9oGo1DpI9Ox1WToaBqom
8MIeneGcx76Dp9cstY/AKs1rxV771ht9aW4zXR9bmqC6IAGR2rtwP93qtkjcIAUJp0wt7E370swX
XBRLaCNvglTLsCprgmGMzeucgZhra7a8agtkBb3uA3GuTLt5qbMLj2hwRpAfqsk+Cpei3NEyCy6z
tPt9r2Do4j72lJG++KVqQisb+S9yp94uNvbS6A9jXKjryc6KO49elY07YsqYARH0aKxWeXA8+dL3
KdMSJvl9oXPW8BqKLQpfhm3Vjc+xNUja4TVIR07u8af7cgluKn2RFUwZjyOI1cWjWGcEaCoui4Ge
Ise2PhKV5mvxNvZnVW0SJfXxphmpsFoJyJHdxpCu9yOdi/FH6rsC2pehd5Q0JhPIFEMfOm2XCEEy
PxuUr+0qt7NfM6uharDtlnTXdr35VCwDul8xilasZFFxp2ZBBhdiLHVlQXXlLw/NRLmnKR1hOzgq
dj5dOYtvqSz0hNoBC+hZWsTyuk/a5JjERvkdMPkMyUHzV70NNUHZRnkhs4H1wCIrEfc4CQDA6Lt9
PwfFHRFjSBei5rDdoTquumbIth3VjQIpQw9e9dbRcSPkpyyYaFSOFa5CQTLV0Jdt0LsFzYfJsHEU
aCgTMtXtbGZi32CF3I6i75/nvjHftdTtX71J6x6xGo+32cA9alWOambsNFr5Rw3sc5UUgXwh/MuM
INPT4V1lWsY1UnVVtAxdcHKKoF9JlsQD+D1a0PWCJhHpqvRhkLFksTWUFlWB1p6TJU2j2UmpVWYg
dcSvQDzPXIL3se8WZnugElZqUPJlcLIlHMr0Y3Z0/Z4fRypAsBrjGNIz2m61uXIOidNY+P9Qm7Cr
clD4aGpDXem9q052ZsdUGg1L/WC3tnW1ZDxqSRmDCjKG/qnxJMTTZvYGP4o1k1ZrezSsaE4aHhke
HITwBopT48H0XRHpq9dToH0s1tS8DotTnmVpqrvY7PNdLVRArWnTAPfUu+MA5/Uoi1Y7A9LpD2kX
pxFMSvubyV3jJRgB1mixYR0G6WvOSq+94a4XtXhecs4XRYZy5BuwhNtpXLKVaZustLEW7AujNe8v
iIxtbSb1PlcmpxzLRFhBA443Y1ei/4P/kiBlPdYvYEHRbHQ+neDMUqbU1dcg55wrmIjjUdTqESRz
oiHL2YZ9a1lN+44BTxwDcELvsnS6Y1J1bkSbLvwYvRFr6aTGZvKtZQ+eLluPzjBHnUf1dus2xVrI
wt8WvgsVzK3t2wJ67I1SaY0wU01hYV8sy8QAAiTzZLqRkA3fbKhpU5gY7bSZjTH4AB3afHiNkdBi
n9UqX9H/m7zOvYVg1SSN2EAQppy7B2onopHIRKTjuo4U9OOXeuys7eBTirlutKKPukJSyl6K4nWK
B3Pj6Urb14lZ7nzJatnqQiPCNbbuOovNtMLZa+PxgWXY33ZqMq5iNcwA/mikSaag6aM48+vvvuMm
FxzUqB98Y0FzrEWuoH7SAguu2cNAYqTdvUtHuAT3QYewTDrvPDZNc0+ZefPSGUvzmGuX9ldlJT6V
CrX5Lc6qagufwNvUtsVXP8nG3iFe+leLnxWR0BsDWCvyyms6atBCsiBmhjVP864xL2sEAO00XEwJ
3tJmeW5XXpfGYTVO7Z0y5XLtxYOPq8h03gT6bXYhdSUVQ5eOXJlfkatb5cJRe92e5vcF+vZnDcXl
bRmF7aydfBgeulR5hP0GV7HgpHOkp/XwqQOOY6tS9rNTWuY3HSlwa+dDsClVKnCo6cN4LPlZPsZQ
r98L3Nafchg8GDkaTUazkz/NRW5FvcX8gf7hadNaGVYk/qPCVuXxizZM/pGiMu8BgwfmL9OcoaYN
sG728LfUtd8Z2Uk6fAdz180Gk5RWXJVdlrMi0frsbOnqdG5ys6upsYPixSBsaqaUeUzuX8hHjrx3
tYvQmCfO/DRnmf2YN6wGvM3qvbXzsd7ocdKAFRHGjOKfykOJE/DHqOg3Nuyx+oHJG9uSPRb0MukB
PGXPyvL7VHjjjyRRATAiYYZ97+jwiewhPwWySjci1c192vS4bK05EHvbGYencs7idyRchdfeTbJv
rTU6Z3Z5Y9/0sEkZZeTXpIeMnTv2pH4dKGy0HTgpU7kqPdWZN28Cu8N5z26VFyshSvO9yxf3Vav9
4HGh0gtYuNCZVjIDTIbYqFcanlRwlkO5yeDebplkmADgLbR5rzDjnZPr2JxlMF7FjZlcJkQWzYum
3x5sd+5vNMspD2OaA6w3i67/PiSThplV+oBF46zctmXbsHUYM2C6lTlK/dTQ3DM/9daif+PMH7dg
l3j0Sv55tu4WmKWO1cA1o9xZaf0Gjdi2h1UG2r4E05tb02NhzACwOQU1CJS5iWUtn7QosfqCVd+h
Y95sKu+OI6zBLUmv5cVCz1g1nceJUlLt0pxTzvOrmu1+Ww/FKKO5XArehGrOTmDkWcQJQX5QGsyy
4xQ1uQIBkmsIvaJNGC4MRbrtOlPeQAuD0Z4sTEDa2RrG0OuR1ZfRIq5s2iMWydIf89sK3fxYILEn
sKaJZyWpxggtU5m5J2DUZ4wxWtjuhtcCva7KMrjWEntw1pIl6942p45YaTBae9p50p3eOBmV1q10
8Hp2gXvMWT7e3Gzqf5gmC9VKpfRVrFNPaseUs/WDGKjJWInALq8C6qrdCyLRyNduo0N8HQy/fsdt
vjDhDYJm37KZnPJYI3bQGcmVqXUMzY3Wo83YkUO+So04pp68UmjvXtLrNN40qQZ9p85y6sI0n+os
odrW2i56p782VEWXvD01M3dp+APMMsBErmv2kNALYHuucnD3a7BM5Y3RLeqeIl07fa27wszfGf7I
4TyX+Sj2NT3a9iGjyGBtqmSKVNKLz4oxU8BvYBRe1FXSforB+x6ahscMXBeLi+5xqFWjEXsRcGP9
e09wul2ZnoSRpvTC37TY+dPVUCv5aXo92eS8bh5Th6yDQwCd87NG/dlycEDmVqvFksURePbk7ae8
zDiel4CWGTbZFUjHsVtcCKxxpoc1uy8Xcza8F3NcDNbKORcZX41nNvR6q+HaQ9DEpZC5I8GSuD3O
rWDQOmtZ8C2w/Wa90AzwTJTHO6Wmy21n8iGpr5vKqGnEbDgfXZNuZINIssLcWdwHliuOF07wPOk0
RLNOakt+bUCD4ejtTOzNTWd4e1GZxbFIYoKE2sg5x/PibNUPBB9XzdQVjNVHWfDa9rSe6umaUu8m
8lOPpwTUudL3aXpn9DO79KT5jPUvX5zy3U1ZKp01LPen9OQF5VSGJnst0DeAVE9G3WRnwtJGNLUw
DXmCgrVT0RtvtHW8ZhrZhsHloYftx0i3rurn3jIAReDM+5hMm44AYSZRtzD58/UuXiu/1MMEji4L
UQ5Cupmbld3J5hRPOFfTNi8e/cDFDuYzmy4z/sQwFVrkl62Fd2JYDu4YZNuKOTEsU/q6zKKSG0gA
E95XrVzBftIivMTlQfOpVp83lC/vlKzttT5r+snpq+CG4zvzI1sElM3XJtHhMm1GJnbG+O4PdF2C
lZMCvAbenu9ey8c3xn71wlE2IUEFzqrwHwMI/B3zqmxchnvN6ByTmo2hXOlw1B+AdA9XJJ1ofMfu
TV3FIrVTRz7stbfJUNVzqoNAq8WZtAKD/lqX2a2iKuJgiKAI/ytl5o/7cIBm6GHB4n9frTly0XLh
9d+7KLlzn7pzcHUR1vyV96NdtY/B/pfxk59Vrr++3hfNqS/nxHH77+nTZK4weJyNu/y0rKsr9s/H
JPzVff+vsgmZ3T+9uy+6E5Jo0g/993goVoMvVwNgxsb+ZVPYL17lKwMm8bWyGJwPjUMWPS8kE+7c
w7CtKfbjx1KLkD2w3/4fVMovsv/vWsaf3p39RaWs2tQGi/hdp1I4LgmUrbCpPdIbH6xxYIzcD5BH
/XyN4vWHjPL/0v3/GDo0gX/Q7oe0+vxJvP/9D/wre+795loe4IxAh6+AznR5mP4l3xvOb5ZLnSa9
dXDl/iPdm7+5HikIWosCxHVmN/+W7j1mARe/HB5rcCw2svt/I93/LMDy2BFhd12PoBB/21+LgK28
smIxVGcnRksOjlrh/UJZ+8tv8csLXJ77PynmiSPtTvPqc+fMG2OcuGQd3UrbSSwVf/rA/0abt/Tf
p63/GQb89c1c3uyfXours6Asw41I7ePwUgvyNcHVNfUA6VlkfppsUEvMTdsu3b3v0wkzAubel31j
PdL7w/W4yhp8ZUKD6W8MYeW3FbT6cb7OCxoSbKd2jjnk13FVYS7YBZkKHkWTTTt7Kc2o8OPlwY1b
87psORSnLuLZbJvN1khLtUvqxjxTMdJMaAvAVy0MZ+FkcYCQPTBjA5yrWMFHj4m/ttqOs4BDzUVJ
+LRwFnGi76C/TyS+U39u3IgCdI5gXZc3TyZXmCvTztsFcbnwz4UXTPG+7Ob6u8ob54eeAQPF52p2
5sawagvkrBys3VL0tVhT16OfChpODr1wZuwSY/ZkD6WFDsT1NRiM/NoDGvxGiJYQYoKPTka2L5wx
yjJX0S/gxFGhx/FD6ZYAAx13KlZ6ppK7JmsWBiJLYaXMD2txlGY77tqiEE+aNqurdiqdCNKqlqw5
8xUf0FqLc4UA26wyf3Ku+maWr1Xm0y08AAHurMF7GyYeopXAyIf9hOo6tWTLlemlWVTklYZjBicJ
HIf2xXCkubJU4B24fSyHMRHJMW48cMh1MlOOknJiOUgY4ke/rrMnMTmDuTLMhZZmpLpPctLGdkkr
bEa6K6PeTKeVNhjOG12w3d2ITbbktM4VRSVV+8YBG3D1QFeH3tb+nSmhezkE/CIzKbiIL1WVfSOR
Hpzm3kAf6wf5jpBGzrsWJe6joMJD3thWATZcm448Jd2DP9pOWDB2Xbuy19atlePK0DX/ORPSOVOT
pZ8qDY8epQ5iQzdXsIbSl26zbPqY7EK7nmsTT1XqxJCAff2K33NzRiZubmXSTruur8ZvuezsA7UI
8cEYTb6oOUmP89wMYdLZLil5242anuv86DqEmSaj3aSWyV/FDJCLT/lZOkb6EBdaTVR5UNfCapOt
58fupgdlHiVD/jpqVMiMxTGZqnHDRQ87Pizw72AOcC7V8Kmtlvx2kAZaWMcdVS2wUPGq5O6hr20R
r8xk5scxKQ/l4yJ34opLl2uSYaZY5b1ajilqdAQnSju2OZVDTTxOezXRD4Rb10SbZoiwM0XebqSd
VPelpTn5NnPrwQWpYPkn22hzLrXmODOuJETCbMZS894U03hVDlijtMEabivuG4fKFM2TcEeudcXU
Xs8cbTcipq4jXxLrillAutcqzYvANejXNAgUb6nqWYBGqaCPlYXkmqjHdmj0Cb8IS5Xt9WCPEIeH
tvQ3SUmf1CqXhrV3UNXL1eiP9J0IL65XplPxqeBIK/dxt9AI1Alx27gL3M5hRDIeW7jZWin6KfRK
LcgwexrujSOdmEVIYYzC8Scjr6vrz67zsXhVWPi0bRXn8ITKwrhpSr8g8+5Oth5pGnKLkTbzwCM7
xhGpeZxgem4fbG2Z8TVXSNaDhoy9GHZy+QRsuOKx1r0ALad+jgKRM2tH9zjNBSg2r19ezNyYQxS9
4kBBEZU79QJCAEMCJVpmFx+s1sng0gXNdefgIM1EilUaXNFN7WfMeGpk1BZ+/iatZHB089Z6Vmya
DDRaHGZTW2z00cWNH7vmJguUunbtRERGM+BvKA2FVRr/nrX4DjK1KHGnzctGc2N9g+syvrW1oN1i
2cP9b/fztZH18iFv7P4ovVo75SxLq6TLvM1wWTtxRwpBdq83z8IqxS7gsrleOqe9tc2WGGrJVfo8
1Lo6V9UQhJ6XUXpk5uO7FizOCvU+uHWrIsbyJqR9x0/RfeyTpQv9ZiwPCwbAs6COCDTFzGLFFStx
i1AnP3SScgmuSZ9j/iEocUyUM/e8J6XuZmMxdyob9KgC4n+g1WTYdN2Qox6S+wuboZnfJq0mnpNi
5t0Uiuj/1nAKx1svPIBH4sr9O6mtIHJUhnaaZj0Kda7lRPgF9l4qRY5qwbm36NUS2TJPu1Ugy4vY
pBV3yMbE88a8wLboLWWyEm0wd5HdezCcNY3E6JpPWt0FjoZZx6ChowiVZSb7iTnCt0b6BY0Qc1lc
1LZgftU8iyIyPzC2SsHspiyA59QyKnybradPp6LPtEOqe+VB+D3+lVJfxnNv0Ya7ckWQtRH+MveH
ydWwWVVJrt6zsVki+k7rN7pXBbVDWfuhRqRc5FD9ZKc5VcRGZTFQ4cLFKCT2jiXRy2uapfqjOwSe
hoGwrd6W3GAMIqTb0/eZJfOpEI3/brXNktIzrKD/Q+aeHzml1btYHyoudUkVQk+zDvh5jRsqkCww
F/Fs3PfaYu4BZ3SnXgqYH/kUY4/OjfJkKq8o14VNc6GYk5iFXdTX6Ri0d3Dq8jOL/fSYZB7qEv3M
3SGRXU0rAOUQH1lpOXsnoQ0wnGvZ38W+n/XXSZ1Uty0XmptM+fFjHWRBCTPIzA6GXXvd2vG66WjT
0fTaWm6WrWhay7cebq+1WYgR8UxU3lY1o34yTSzEAMLacOTI8zkV03xvaCVUkrIICEssY3xckmF4
Zw6Un3DJyWsS8HbYx9LY6WznYZ8Nbdi5I38NczSabFx3o4H+3mm+VFdk07GNNukQsr72oT35asUw
pQfG7qnt2Bt8LVlueKe21GtiX53rlZFmdS0dLa5118wADUBRDAGQCm2a2VVZpfK1mdvLcZ4MJl2y
hjGWFUZ1lcnM2s+T320bOE9noc1sV0Onolz6HqoFPJIjqyz/TpvrZ302gw1yFNmDwHXWlWCPEpU7
7uMl14p13nrJQSpu5P1Ed1epFe5VXBNNtpq0fWXGM4c1U7HroK+80Jp1LumdlmxKWtFeVZm4twXb
+LYcmSUkcWkhTEi4fXMAIoR/wh8eDAIKTq9CDSHSZtpWOVuZ6PVTYffWYWmMXm3NytEupRUDGL62
XzoeKUITTwyOJOPquNcRvMXSrmi/DOi7qMo3KuL8vdVN5rZXpX+fEYQ69PhImaISCmbANcJa6Qx5
2zNVvaKUsDgkri7rMC1ad0tLXfZRJQp6aWVrO6R+wceR5PD8B0mZJy7TzJG0lJVLv7d4hsJMTwKA
6iwlWaaMl8JmuN0uCcv34gQzZUsW07ye+MwVp8AFfIxIzlVMRME1ZbDR09wMc0yjh1Hn1D26Qf4s
DFVETjnq68Kvl2uTKdyaD0u/Js2dhq6t5O0YzBIVWasOXmn7x5Hh7KMlpbnpdCpamCbr97o/2wzm
pHpRWtwGa1kby5U2CTOaeEy2re8ANSHd+UK1nTjbc9JjLA+k9h6UKPpOzDlz5S0c3VdL0CWEFaiR
a31Ko82Ayaxb+jSjlto8l1GwDOOG8qnk2exj8Otp63shWjqaNSc+POZaJcPcMVBilZO439qmYvqc
alkK6EZ0/qeZJfV67Kpq4yZtHjpVq73GHFA2rTZoD5Mm1N1SjaJcERTRtrSN+CGdfepGZzzNsduf
T3bb4TTEfBsGXu2cvG6ghQNCmptj/PP8W30xiwMHUWJ9UCPA8dekcIJRjDf09liHOO2pwihEubWC
ftj3LmpoYuvpm1OnEs0zq4i4eNI9qzRRuDVFMH9fiimF+pj2Tb7p6OLZD+ztNNEkzVkbu/m1ammA
yFRLSV4ZGKz0gTpRouXcjH7KQLkhLvGG4qqFCR0iq0Kbu9sgYbRZxLXYLo1Ga0euOxAIRM+NwWP0
OGYEH6pi6HCUyzJyaL3cIa+nnwOuiyutcweqIpTsV1Y7JB8S7awJfSTcCy8iJmMC4ZRB5uJbyMSZ
2hvjYF5TCHsbFFlWhC1h/o1r1siDLgygpjCWdankh86lghqva+iwFOaWrktLURdHwhf9Yx50GOJI
QP3g16sTRLWSFibvYrdW2HZWjfdclsl973HMiYfMjwyF6WDlo+Ri6ZcBx1lpOlEcNKisnEGXV2P2
03HToF8eKeJKQZfliUcyKR2/05bJQo5OrF70tNJo2eY0eo1rWdFG5vf9pgiEsfGz2aPxaaZbxxuo
qdgJ1V3aV/Kuf3TjWD9RUjM9DGxNN40rlg0HcfeZ+h9+rFxGGSHFZRotVuxtLKOlACrRRuNYiiW5
izs3eGu9xd61hmttpTd5H4Hm02/sedVl10+aWy/RMvRNkZ/LMo/LdeYPyal11RjamquuCgTA9ZAG
iMD+ID8xRBaXNljutU3+owQNg2OGkiJ3oXJ3HlV1p1UUNeZVEIeu3lcXJ0APmGKWtIvOuBrarjD2
DnDLdWc4dEsFyxtJJ4nTP8lDO08ZU6RmG3muC65Ut6+m1Hq1mhG4le6lFvtvm46fjquGneFiPF5V
ul4NB0pTYnDnMV1D7O+cAvVZWVdWYTgv0hwgglbtMnz03A1vzcKz6Htry32XMnRhN6ldND/OxSPa
/6m0Vf2h2iE9A9PAzWc34ymYlX4nqSip1jnhlCdz1INzzo2a06TeHIPKL8/NZXlZ94XjAFT1tPK6
k3G2B6vbuwRypMeHY2b6um0HjHUB7YRhV+rzxygv5ntlBze0iCjBCN7JMGTkdbCzvVZ19H7lY8st
IOb638fLFQQKcj/dnAV7yJk6z6Mf3NVS18I0qED0a2186HKt5iuV6YdWW85TO6Xx1mSISXBs5K+Y
6DLcmk7fRHxBS2QaM+WTVFCGoi4xSgVSMkUZnVfPrB1iRmVN92LbIFgOg4LrMRSDoluF3EBoC4+A
Gnvte1JZknlf18zvFWUt+speODQxh+nxY/GDK+4mufgaTP8x75/L2pnyrR6LYKA1rMFbk02Lop/L
bgx/N2lp0xKDE5VxUzDU+awq7srtUgj/zZMOEy/f/pEUBfe7KTlrCrfTQEXsyoCVhPxiZwdG/h8V
Qx6ikfwYDSfBpy/Tt9HVX0an+pyVvVu05dtUmzxRzLp7eZ0s4w9Nj19pmttqTr+VRnXibPJA2++5
HzS4BRNX0jkuVraZ3I2xsW0HPbQCe+tUHK8Gp3xuKVRZFyUgMWqm6djwmD3lzLdJYQ4rTS3fbVdR
i+MvIhy6gguc4b05k2hDz1VndxoOxKsfijLJzvHQwvfIcEDptCdHtCaLUwq2kGsqzHuGgUy3R64Q
MSkAiyvnsXKChl+Y/llYGePQpngmGc0ophAiymfRbnLMY9Q+u0TRivZbpfGul8EE4eIvP1Kb242N
gavNIXZbywL+0GRxiwGGJ86myfVrT9SP3mSFI/Mi046JRFaHYZK7Uqit00z7Ao6518tIDCzIbnCX
cAKNc/ScASJXOkxM+OzpauinU+MFOZa4oj9p7hRcTQ2ZpqFH0+B689APbropR/lN2c70rhpBwKxp
klCf6ivWfnbgTrX3/cxhcmC28zZrdBl7Pvg7nkF6AjX0UmbhFSW/5E1Ng1QTAQIYBGKqkE7oxUow
N6xz5T8ak8eNWhbm0UtGdxsgpq2N+NIGR8lkiDsQL4JHbsTMMy1ymBmHtevIY8pdZiPHQIsgudzn
ig2zTxuOAv1EyWKVLg+TI5iSKhX1c9ZxdJ9oh7IWccjSGfuz39aHQK+XK77dH2aRE6jLzXHTp3q1
HWILCh5u7g16Qbnug+bBdr13+EIUBLKlrq2ZUG7ltffdoL3XQl68IXII1YWSXeYldW1l+YCKNa3o
GY1Xg5SQEHzzu5HpzwZHt1Wa2OaePCi+SZ9RFj+ucs+qaoW6MdBOapM0nvTso/d63Fy69WKl3atf
Bt/quTxqzJ1RTKTPYNJtIxpTW45CWUPeQH8Bf83NrRUYks35niO/3ARycULUAuc8Z34VLgInH3dz
wGmiDLBOUGVVpC+cJPR1b0onGtM0j4CP51vGvlVEs3WASDEMO8wfDXWxk8HVzro12oabC+YjQ0r6
2HrC2dWIU6YMWu5qWr4Fel9sWkdhecLl+0TM/X85O5PduJEtDT8RAUZw3iaZc0pKpWZtCMuyOM8z
n74/uhdty4aF6k3hFq7LTJLBiHP+8w/Y44UDiRToLo5jUMS7eFTOdHSp23dZu4aC+JqYOktNN7sr
JQzbfTpkBZPXEV+/an6BMrfuK+tqiXOKqDc3YSUfyDkbVspiTV5k5d1Q5Wer8UFynMtkMJ3mk771
Ue8quv8Qdu0uzOm1ci3apFmLmLOdHvpWXlBrPutxjd5wfB+70nftrHiaVB28exqZ78fxx1BwcHbR
bvlv56H/ZhOju4JzcjMW8aFvO4gRBeJtcu7kjrLSU5lNr6yWuBa/O2V9y+i/uDfRo9b+2G+VNLjk
LVt7oG41C0O5Bv+oOHmEIoswOt5MSpnsaKNJ1iWnqASrIlQVnX52qadoJ8V4Fbc/gsi/zsrRtfQ6
XlMT3kCMc4Ok3E0Y0/W6ngKWLb7tcUAgnZU/TRN1cFT0p9B2vLR8s0KoTb0Itl2oI/NtdxwE21JO
4JpWuwRuYwRqWFvy81BkmmUmLmbXHkbf2GvpRAOZhWvFhKcY+8OxjbrDXCGCpTHtrXhEV9Y/6kZD
NZg5/dY3UGO2ZsvZFue3kQ/7shT4PL7PoXUUTGlXiCoTV+2UV+rIKyJ50vVMSBjbUfsYzOhuDdAr
ch3bYEs02qOfB0++r9wHMaVLQHe4YmSceMpCxelq8ZE0nCaTcV2Qu6okDoC8Cj9aRm/J5KxttrlK
0aBa2uW7sOGYaPaDmnQ/RDW/lmXv8P0q13Yy85C7u7F1VrJoT3OEJSvpXSu90jaKFm1HpxOrplZB
IGwogjL2Cn3wUjromQn7ylAIve9k/+QMgb0qCv/KcUinVkYwfuFJLf2WAmc2AA62goFWg7/n0re0
if0tjJ2NFVnwkaEmgxV8myooB3b73GhyK0zlQcAs5issGO3b1NiisGC9dsg2yXtfFXGpEpRLNL3A
3kiUlHOLKLhvSXYcmzfRmo++Ui0Jf/q50fkPFi+QTaFp18zxz0jJ04w42F570WHMaGZ6J4k+z9iJ
NDvwmOcT+odGP2Q/IeQ4sA5dAvB8qMm1Qw18oxfJsgHEP/rR1w/oW89GMd340ifWg8dCjGPEEzGv
25p4nEHbDbW+JW/10C4jDbwGR6e6NmR+nMfoUEJ0EHG/nCIYMhjekkVoW/1tBrAAT4wGrYlPYrbu
RxleDXN0G9FKDxEBDKV8gQzBBAuBdEnw62wRtRtG0cqmcKj96Eha3UOigm5YmTcGkWf30Y4sm5UE
Gurezfl6CG6j9EMfGnfyy20WwyhY0hH543WduMRcqA/lMFjkyFn2Ci6OZ6Fd93FzWNWih8TSqhs1
GV2sSm6S1j51wnQtJhoxTf2xzM6kyO6cyfcmC7aeWAvBQEm/I1FuU2T3I7YIXfMcTWhhVWTZ9ZVd
MlahJ2UfSOprYY57Yn+9NrKxJ+4209ztWus6H4r7Ar0qu8xKrxUIF8DL8mE0Mm+w03swI/qzZovZ
9h3OIpjUZS7FvAtB9hYNxfcpJXyFsVc9bacYRw4FarOQl1iOjyPBMB0OvMDwDFxafIkxvFRhP3C0
zJU8jsAXbJUYGCi9i5D3eyPJOSL5sU7gQkFT9Du3YL8M9Gpdq2TvdqM3FvhWhmdo4ORcWmsnYXnb
041iwUxM5K26LExbPFeBsy+a+ljl6mMn9E0Wx7BiWBP2uMs6KjR6SuIWhoum1RBLw3WIZQe48q0d
E5IYF24MuU5JJgjLOJvYwujgoKJaYNQ3Js2hCTr+mmYzUZyv6Kf2mUpOMSW8ZxGGolC4WKB6pERy
1blkLpDUT3PmeI3j06dUT8mUvo6B8UT2rWcQZa/I/sYC3gwzHQG9VR5Hi5cxqjAKzFUU3YUT3L9d
i9hFhXKQhGcV+9/hWxfDHtdfuoaK6ykFCBHdvBo7HASvgkx4FPLrKih4q2wKZfEt4RkGrbKXbXXd
BfV58DejiPYV/iJV4dwrkfFmhM4T8pduVfnF1ohDfDTz5iEYxB1GC9fTGD5MktkGzYeoOpK+EvXo
K7oni+Tkt+K+oHLXnOxEgb0ux/jJ4ojJuFm4bs2aWditDAbC01Ov1czbYGajMEZPjumumnC/kspN
PX/0MFzDurqNA4Le4Q4zPGGzM4++NoFz2dkp9TFItLP8tjfSc4mYUo0FgAo7dCbg9jr7pVKoJsYI
SU+Y70wpaUSP/QTHGoQhbsW7WtHcOHm9biqxyUHNuUkGoKm9C4RNYltzmKzBJ+272uvYeXD4UMx0
+ZFwYIDRZDNpEv8H60ltmrdBVFdlk5krq67vZpWtuBw717C7cD1OiO0xfNk0Y7jWw4bplbYpKKCD
TN0Qxbqvi+k+E6SYmk/OvEcXuioh3ialwJPj3ciRhNidJ/BNMcvAnfn30aC7y4Dtou5JEhISJbHb
l9c9gfda8z7k3XpOgieifa/RX5x9/qBd84+UKdUUPcCk8Dr/tc3D+6QdYZznu0CLz0lvkuWZvimt
T7/ub4LKZ67DSooHBgYwv9eZ4r9EZXianekIU+6aafO2G1UvGuKNSZ+GFcSjKjsPCv9GNGc+uh0B
rjTsPkNe81JhPjPO8SkPENUgSjjjQAb0p4Vn4ppvirkmZ71tvmtDY66Mhvl01Ci4MCiN7VG039PB
rNUwOseqWrHVFG8ICUASA0osJhTwgAzlJmz999YS94MCUY3tnd43WWW2+Rjjz+ANXC6M4luRiaPR
yP1sATRgbO0z0+7U9DELte9aj35GYnlQgtvhsFdk+ZXohruAxGfc7L/7RXUbqBbAOmXFMBr3dh2+
M1y0PH42wTp4LYAHxpvGNL9100icbmxfO2DKW31JjZzSWWziUTwoSYaBdRGZL6YU8BpMI9vHeYxB
fT1Eew37s2bVKr3zvapqvJakeY0WbjvrGB8Z6WzeQZhHvZPoNK3zW+PD9U4A0xBNifU8koyb0iX7
dnwt8IT3MjwDSVIHEZyL71XZctfTxih9Ek7xBFKpdiKWh4h8uLJj9to7ziW05aM6tA/h3LgF2bhC
qy+25XtxY1/wQGDQpePYWTvBWxTrTz3BUAZu++PYPvv5997AQ81JbgLgnyrDXQ2Hdsy4hsUhCTrl
o2Oy82jKYYzmj8Zm+/HxSOiqo1JqR58zaBKC1iWgEKSBoDZvyxxUqdNcUMY1Y9E9hQddtTPHT1no
eHHvuy0CvVEFnFdCg/lK44UE4hgNBONSkSvQvl0dj4c5ltfggo6J2M1XPG0YvUgy+lE2AK60uApE
6TunKWlvytUQt7ufcP/oAJSMK5DpncrxrRop7g7Boc0sFwHWtsbq3Mj0o2ShWr7CctGICkpuDDNf
OQ02Y9iT1AgxMiVeGzgrdRNKzBrrHPKZGT/oQwlmQ3ArdjWBeVLHt2KEnZryScvEjdp45VMU5dP3
bHxOQO4dbQsowtTie8+YSJIF3ZkG9qaS2uFSTLWbETW+AgXzRutH47ff0/gh109lzB5sGetWSRhF
ni3zfVC/yfIssR1BI8eSeKiwuheB13SlO1aHMjhmFkjiMLmmQzByv2nBnir12NCpxXbohkH/aKKa
9Xvg53HcwoABHn9Lw6eCp6Srp3aAW63LrWMXK6i0VJpvej9iYPnUQ4FRqbYHiO2KdleSultA33bE
DRIZV04wmf1NXZ76AqYntk9F8pAVgCnNZk5R6GHKKNdFy1y9RuiWoWkKp31jy5VVSa9vmKv1A7nL
HBiFVXpGp8JTepkNGBX6g16SPsyeUZMB4LC4Ztg+uZqtEK/i2lLvFvgppAK3IKkwjedxv5rBJRRX
mXEySNScibVOGNBOtXTTVLlFVEJncWkR1cTdloAAqAW15ORo1nl7O1BIUwhAyrVuVM4rtc9ctLOr
mIT3FG6C6Zs7FSOesNxPKr7rGqeCucklHOL8dZn3DhWlRn6PH6XHAGCgXMz8kxrssPqx5vsmfVBn
z9evrKzZWeq1TB+jkhrF4cvGjaAjDLtZWzrn2TGvr/A9KpTrIj1m9bTCHJaFddNW59YG18fS40ZG
a/YpkpBXRGFBUeLlZ99r5dpIDk4ZXUcmCi0I0hpEc9HZXjxiXFU/+PODoT3Z80n138ImPMF4gMei
rxRZeLlaeSJe+tlnJ/xGHem1hX+szYfZD70SGXsVemkTUsQYx1K5UkaNUuCHhbVMHajoF/INTlSb
sLzq/Q9Dh2cwJGs2O9ci11rFK6eqrnxgjNHAoyy67Rxcq3BCtfX4agp0FFocL8smMp8JfGbQc1Pp
70B7sKlKN/NvnO5NK7qNpmVrn5SADnGL0sQHhydsafkuwv0ow5VBF984rXdFT7ap3a30jiDOAH5B
NV1LOWduIqvD2I5704YEggNMpt47oGyjrh1aJoSh8iqybhWmydkIatf276eOrYkMBKm9RyExCc1z
01z1w8ska2qDdJ/7B5hamAKmzVOgG5ucrJYCJWpFB9yGkVf2Kh9pso60+QAtxxWRshQ+KyhNTBDU
9RzhuxO1pCHLhTB+a9S8XrISABeAdm/hgrgNU1m9/qjm5jTwAbBB7xgReHM+HmelW0GEczVsV9Ie
dY2l0wOGRzSnlxqVYwcL0Mxzr1OU3TBWgNU+asLimqYGK6Fw3w7N3rTK10G/LFogI/vuBCVz+XRr
payaRGlvFcd8K5TxJtHSPaIPxv2qzRmEWsbqH9PBYnZsPqYhHnmMlEH9xXWes/BIfcQuw8h3xL4x
T0PohA1uBZ9z00TMCRhzgx4k3qQbF0Exkxv4nNVQvhMDukysb1UqMg10F7+5b6pp0DGq9B302cyz
soq9dp7XEOZKu4Tr7qc3rWhvJp2/qTYw6DBqFeaHfrBa56qyaYGrvP9uxeW9BkSPEGMPUgUhUS13
MzUE28xqzvQECB2bjzQ+YTt+NajRVRsEt06JyFPE+riOmuwZ9tdDP2XCHY23EQlE3hs7ORfu1A87
UovWHUTjJtY3+tI5CDA5SVGDNAlbLWYNipF/OElx4qTaBx0p4SAsvQizsylwTgxz2kSrNjgXA+dZ
5aRwp7Ruz6g/OSO68CNX8uKqHJlaisDfD3P2qNBZuoNtX8dDTR00YdRdo7hwlVGPVnUV3FtZtS1T
3OriDIxECmvt11GxjdP6Meui6zoDWWgcmuc+EwekjBRYGrwS4FDcoVT/NvaJrUvraj1G2XOWaUBJ
HRiHzQxy1sXtIHCeCqFCruIgXcuJPSFumIsjbqw2tZ6nh4aWbzV11QHqZrfWnOKsBrD+FH3aOpb/
rqhIVXPRSVeW/qJBsIINSe7QYZxe2wcgl0w/MuteOHGKC2KDNmwmrsjRP6J6KgBV+xilqvE0JuIS
T/51WofncOpeYrVZkCwHWYFVeX5T9RvUqZfS4ZOs4F68ZaXSX/Ls6ATVgR7hXeDfBhpUy12M1ION
c0rJ5wuKRxK9q0NkYoW+Yk6bs2kVYs1E9QVbrp0BRteaMHsS+I35tgF2fon1MnqopJ+Az8rOOaGj
Ytak2uVVVrUUoia7/sWB23Ld+5xRSMzDfaXBEdCB8Mqm34B8vnVTXGy1pH6JK6VzwyE/ZxJSxTBo
nLHG6xg2F6Y7R4SC9dr3u30jQDUa2HZjgSmibQ4bZqb3aYHiIqLJ87sIPWp532VGjzg32fS5PCpJ
tTPS4JCXwYBNon4slqiCOONMT68CYzghvN84PoLpVEWTDniPhZ07F8vIXbhdMby2Abr6cOh2qmN6
og/x483sN3q9c9D1b5pmnlvmTT2Kpy4qDwL2Woc2CO1i1qwia9xRfa1x6MJOjcGRoUGy1bajgSF7
3e3n1GH6UucHZMOnsgcFhBW5UpMJlXCTefkEpBinr5gyrBtyuZsswfyPRmTADw/S1ytz8kNK92RN
ue+maGjaJifYRbiVXn1YKExgFpxNy78GsWKMohHi2Ws34aSvmV5+r3R1h0HQW2OHd3ll4gGo7XIj
vwSTsxeaetPl0BJzOhkxxyDF2mG0TRdPP43WuFgXnX2th90WdGwTA2ep4wuu4DsTBsNkh9dqtMwA
5bemQBuLPDpsMuRnFGgmfzRMbp3mh+I8GwEDorwp6DLkJSvIBq/ttZVU72Wb31BcrNvQ2pkptsSj
uuHTX2t5/FGH480QaK9Tbh17adyESvMiMlVs20n1/EhXzlqE0MOKJSeYdcIfrWMA0T0XfXEn8wqV
rvYtcJBkKotZXmIO5RE0zLaQUWMWAEG2wfd3wFJMZ7KJaMaNJszl0NEloc85mZt7dRbWBtJlt9Ht
Li5OmpEzqQg6GF5bP+2cD6g4IvR0plL4QaC8O+vhiHGgirZ8GyQhJRvnANUyaHaxg89NNJLvtxAS
JmkWPCgjbta17kx7OBvioU6wj6DFDOztVAw8sLRPH1Ifpir5giqesZK2qa07eUUBaJ+ctMKGomIe
vO6nEsdd3cgjuHJiEtdYipZ8KWHEEKlMnJPf9CJbxVqAj06Ri+BcJY61MfK0WUsbt37Nbtoblcmj
XMO6CH/QUifo6mX+UUlsAFdwqMQNFZPFudlqbqI6ULCGNlD2QVlY+K6X0ptaXcepgFGDpWEeUOZd
fLTDRHub7Ww6OK1uPS98YUG3Fo3XrWmgUS9ju78KWl4jfDyUO/XA+D1nsnUHzD3tcU+qDmanUQl0
WeahIDZ3jZ41ygpvFv02T1v1yYny+qTAffL0NtcOQTQz4rbr3sTf2IkPxsjcd1ocAZa52J2G188W
A1OVBkhqBV56FTNSWIMVZrX2+GbC6z5bsxUdpiopS1eFAPitqChhoyJIqOBCiFlj4i++p33jMwip
JZi8FVbaVdppzSUf5AgYaPrvmTrO2F3EJmSarMh15LiG8JFFK73EfrvPKLUUoy8u5Vz391EstWNd
YIm2C5wJBqgzlDth9T2eqXwsSSPTi6rt84muxGd6ZoRx/CCSmaGQPuOyO3ZA+AoWX0PdA48WBhrd
SHeCW7WW9TFv82mbqY66YaQ1VN5g9s47Xj7Fwaxg6im5EaxnfseT6EcApkzFiiFku4R1MMHFyqsf
ui+nY4lyYOdPZQ2Gb6X2WUPZ7tYpWjZOzma8MiPLgBoXCFfYc3PxtSK/T3mH3pCFyk0Ck//YAqqd
inzht1hWsEPoH21NQViaH0D2Cnsx34UiNohcK6NDUbbTRq0azV9RfCrbacAS1VYG/TvJKbDCZqe/
wSEge9L5FHRY4tF8qBo80bpC3rZVZVNQZNaxzkW/SYaA9I5AG0JSrFNrwEKxjA1YrjZGHMR9cbRr
kTa6Cb65H/jyQHxL1f5HFg3a22SrUe8WZoY82NDzaV2J3jMVVfWyCB8ZdOjytdUnYwA9M2AlpcsY
trKHQzeM89bGaOJRLSZ7XSpI4cZ0KA4VpOBLCXkH7hwLehXCZrpvcyXE+kHBiaZJrEeGoFe+P+Ga
oOk6umV1Og2VQfgNDjtXOuPXC49VB7FTAHH0wmy8OI1sN3FUpG+dNH9A7iv3escglww184gXJjK1
oq52vd8aj0oUiQsGuBpx7Yaqv+haAy2kS/S7MpNPrYQpvDJzoz1rzlivy7jNsKro5d7QJrSmTROk
FyY3DD/yIQC8thjbRg17OsfXsMbugW0uKhPACsh6OK6ikqQsVwMcSvQWj+hem5J1142zBaW97GHi
O2qygU81fxTjovLtBCgJpJ5T3OWWII+usG61DLbPaDT9W1j3coc0Qv3RVXl734XAubaGEUIcd9Ul
VJls9cPgvA6T6lxatRCez7hvSZ1So5dATD15Z7NfL5tw3lyoBKN36czzoaQTC/rGU7Pt7CTzhSkA
R1vh48ka1Ci3IzCyiGF/zyFBQDPEP8D/nVCKlyidmbAjMjGeBtKCdq0fIAF2VNxZhebPFEt2fDPh
znLClTW/UjRGqhFjL6j5bXctWsFA0IZTsylGBoEh6I7a9x1E1Ny0TnGB0cyqGzMQKjBbENd+LDJ0
vrExu0aN8lwXKANciHLJy4gi+RK1o3IjwoBOZgID3AwBg0Eekdod8qiBoNjZ430Q2MZHU5fFrkpk
ce59O8BWlcWfQLgSIVqphmA46ZthDrKPCs6r4yh5LOuiOjC1sW6dqB4fC9H6pUdHVe1tOSl3okun
/dBr9dp0cA/wZD/BNMBghwFHYtNK21H1WqBX2Y58U8/goQllXDb2KWMgC3MUDao3i9LqHoJKtR79
NI+eWii9HJYVvYcepNZajOY6kOnKN3roYVOs+u+cXAREQdS6T0iogQhVTwcZynLHCw0Y+yryolf4
jSssDNcagNLHPEnWGtX2pSiDduM3xXTKI2yhVpWE/7zKiz7S0J7bebOJ6dee6lDGewuWMCVWOKzZ
ygEnDMB0DBTim1CE1Req3c+CU0eg5SMf4GfkiG58jsUSrQGCqdaHsZu1gxE0xgbVQe1aSVF/YZip
4R34i/Ee8S4CFTcOgouVq4nt3/JTftHaRS3aDjs2D4M7b4JdggbL5Rzyem/JcibqzMMZhe3+Tfd6
l/PBOynrYYNTjwvTJdh0rlOcqt309FUKzWen3f/9XbrGJqcJMo7Mzz5eRehgEbT8Lh74CsMobzyi
Tdpq668jbz7nF/y8mGZpsDsNY8nH+iRu9BG1pJalcC4O/l2la/X3ROOL9fXHMIuyG6qSpUshry+B
7Lfrp37agiYd0kgBELNsc520dJVaqgPrOUjb0ccH6A6WOE9/mABr4avVccK+ETE7wm3r3TS0g5xH
2A8lvk19venycRcr1Bldo95wxJlbTfOfK73fN10NHUV7XGTr21HRL4VuVGt43iqbXfojm8fv9Mzy
KTFbfZ+mDJtjFQXZ3DEICjBAqYBN7VE5aE267ep8bQyoIxVlRgXWPJkmZlyp8K8g9UevUtX3Y4NJ
V8MIZuVMfJV2WLXnEHXkujHan2X0q8rM69+az8/i0mUR6qoAn8W5Tdc/h69lap0F4RJ4L+1uV/VV
ectv1L2ur/XnEvLTF4te/m3R6xLrQFtgOWn+jKX7ZdH7tdA45sNjBP/liFCK1ElphFvfJAAnnHXU
XgC9btj17cnptPYer7HcmyozAtbJO4/tBTJmXYnbIDey+6COqpux5vAh6UV/Jx8r36qoyzwz1pON
nmvjV8aOy3r8VSD783lJgzhr7uHPJELwHojMKr8fRt26mBVmAoAIiCJqfd0L+sQwiJLtEOdMibBk
KSyvsdB/ofqjGOpa9UNJ0nz9398hgVgCQT4eU/LzN2TKyXa0xDjAIYsfTEOdRjfG+R5P6nakoy/1
4vHfF/wseV4egqVZlmkhftZ1+5PBoI8JkNFUxmHUotvGL94MEYovRM9/2Yd/u8Syjn5ZJ4YxMDQu
iL5K4Qv1V1SZqzr/Mifmb6sf5oqjW3z1pvYz5+3Xq0gzgXttHrIPgIJzchweljjAztM3+XVwX+2h
Ih2qp38/vM8+3j+3vF8v+kljPeGR0teaeahbhKuiS14ZTr5mFZZMddy7ehDdYde+sxFAotcIHv59
9b8+11/uePn/f7ljynoRxYp5UPDZ6vLLlD7I+osbXM6Hz5+IzRarCWHwWD8foZiXKyNz34MhHpPq
kjTdOqU7EOpKMDr873djY0WqclLx93727pSV31MqYKQZ3Nv+u1FsM/gK/77Ez5/7x+1QvyzxowYf
2acTaupEPOqldSBP9qw/VhyHjqttscKnL/e+9g3/w72Tj8sxHE2ThjQdjE8/XS8ftEB0fngUd+ar
vV0qAcXNjzg8cao03uAtpq4MdRgYfnGjv1sQ/6xHfrvwp3WJPEk0vhOioF6R5LS48y5mssU22ua7
9DFhkkU+DnedeSCOX3zuf1kzjikt1M+qapPt9+mmdboZRWjxEYggV90yS5TTaATzCV2ajvIGj6g3
Fbuf879v+c99jA1MYkxlY/vMVvZpH0tROAU0hUfDKYaz4iDICkZbffv3Rf58rJbDzswOz0mryc9l
nhY2tVBa68DhRBBKg7iwK8YxddtCSXap2TQFhH4BqWjC8Orfl/6zlJMGZtf0CQaPVgMD/f1rH8a2
xfFLHGU9DKQ+mPO+6yoCPxB4Psm8lS9IGLqSJsqBRVebleF2TV5uyoHid8hz5+6L3/PH7vPz9xAZ
YFlU0frn7zUUlkVZ1h4XTxwY6wzQpeGR8enqq3E9ZHgSYe7ldW/zFy/6j3fAden8yFU08RHhdf/+
HGxafsePtWM/tj6AnIrtYpcFV4YaqLvanszSq+o+2w2MO754BZ+D0lC4LbutY3GaLQbbn6NCC/RD
P7eo1sOKMvI2/uw27CF4WA3PAQPLFf4UV8mmPMw/vs7q/NvzJhbMJFXQEpIV9vt9x1bWZTbvv8hw
EiiY6aVoHR/+/VLl8pX8tkFK4+dXy7TY+pnh8PtFQqNoLTmqR4d2B3HeaLHfmzoSRsdfM4pqd11q
VfuhE7QxIPEreyhb2As+oUulUm6HYqy9SQ0stxSNvI0TYzyihSs2VUjBVxVSe2jCEeJvibz7qwX5
199OTi1bu5AGJc3vv12kJqNcy8BFrEJd7RjxbQEl5y6xJBFk6HldazYbRiQZABPsGbdPmT0MSjN/
8RD/skAN1dQwm9dNlbyBTx+qFOU0tZ12BMyzVcJsKcFlp+hYHjXqESNMEL+JyelOzzLz8O/3p/1R
BPH+NBMgUhdLK/DTE+aXkkApranTgO3gKuc7xOHPMy6IV06VjCusZ651h9aX6RbDcnxMtZySMsFN
czVO9keIEm81pBotbDha29LMEAQR50jnsg/9+MHRcKDAvCZ3tT5HpJiHDDf0Jx8AFmdS5oyN9hq0
C/igM5Ije4iJuY+XGF0J/Io5xyFMZ5ZqVWiaARs3/77zn83N55WLA5DBXaNX5iP9/e1nad4oUW8c
kfPCurbDBo9JtbvlEVmb0Or9LUhRBnE/4vfXqeL1bVMO8LUt4jrq2Vx3yzQRRjAUL7+2rkW4mLqG
3X+uhX++oP/7mcvi+eUFGblQIxP30KTyT7rOHF1py4fKsb94HMZfdgsWwv9d55Ol15Bpqd8Z2tFS
OnjN0fWAuHLLqQaFf6a/daIPDZk8Sib5NIUq77zMoIHV36qqa1e1QYYYxuMebJsniANvwHlvEuNf
xa4vfSTQ8crmkeLzPoLBwtQEnjVOGtAO9Qd/svt3q49MT3W0b1qgNS5adSSQUmx829/LZe7rjOH1
mIbbTjqY61pIVUXwoZTI+PP5ycSDE2dE+DRF/oz67AyF4xQ59PPAUG6B+sCdSnR99jyzehP9OSyQ
XOCr03zRT/9ZLvKyiJIAOoL6Tln6acuVRQi0BKQc5jmARpzmPXqXCXZ1GdQeviOnpjZWrWMHrihC
PFGnfNzIOamwO86kFylJbHr/XuZ/e62//qLl+/9l+cwNzqexZhE5GKxrtPRJqexN5eU/X8RaorAd
jQZ02el/v4gsqnnMhXNsEuxUoMQYsJkn54td8m8P12KTFJylDqX4z6Pol1sJtKAnrjc8LdCU8FLP
KakdQAU2cpV4jK2+Kkv/si3/dj35+11lPuaAobYE+OleNoxPqQq/z5Sew+ACweEWWfXp38/xc17v
Ui9wd6rJ/8Bi3/4cFtABUdsOKLx2A3ysPUMXNBAOGA3wyKgTuZBvsm25jsds3ZuctJWbHiFhGT3G
pivzGe4GlIJTuFm8Bvs11n9X5ddW/9z1p23Twn7DwgRICp3y8venUuLMqqmmOI0SmRJy0xlTLcxo
nJOjdymKicbexV1gffFk/lzGnIwWMS1yGTYCP/x+1RyOQGTpyQkKz8pOj4m1xi32ix7oq2t82mnb
vE/1QdNOIB/2Dr5zzM411btc9sru3+/5r1eyHemoS3X2R+sh57aK5cwzLPXwFFKeH9Qx9B/5RhX3
31f6o7WSPDcWk6T05eF9ThWPWnWMgiQ5CcmFUijcXbZDib5WFeUoFPULgOxv90U4iGpTZ9viz+Vb
mz4DbHya22YrR8z9dXPfEgr/73v661VMnWqTGar2h7VmEFdRzozpBDW/Z67UWrD4sm6JC5Xbf19J
/Fkhmiq3AlJJC2fpnx9fVjuKGEp5SvU0wKg5MazbAeH4oYILdFSsdjiriHM2gM/qSlaMNZ0I12EH
vv4XK+ZPYIAXiVkhqIDkAdMmf/oAMAzL+8XJp7ebI4xXzSu1tr0JHaPYoOKAzZs55p0Z2t2hHZoC
IzK1XukZ88Zx6FEs6A0hn76eep06O2Db5f/j7DPxxTXNxUeQw+/zJ6o1IeyIcTwhE94K+jrkUVsM
2rbjdeliUvbVA8E/8tM+xOUAfxZ3RzbMz9h1xUycfYrCtGm1nYXF8ItSBtErmg0BKxomxzelDdMr
g1zD67kfyoe0icEwvlggf/u+LJDs/2HvzJbb1rIt+ysZ+VJPyELfRFTWA0GAPUWJVPuCkGUZfbfR
47vqD+rHavAcZ11bdhzdvM83wuEIhyxRJLCx115rzjEt0k/4++PZEveAHgwh+7pXP7wAcUH60LjX
M63wwpMbkO7hC979Z7lNv1kCDI/4lLkhrF/PldpshDbDuYOZtSxn3L6quQnrz+Ljf1MiM8nndKSb
Co0E+WNv2U4aUzF6hUdUgCROUmTSSFUtPDgIFASlfyXtAaWPm9HWEVKzY+9NM7U32GjnkyX08Ast
Ed2dSmbkQ4WkrSfaIl20DYKFTy7E7z4Q7gQuuGICSPrYzDHtUW1SIzxAJHljAizALAaVh+zF+eyB
+tkrqR8Wot7YBXqtvR1GZJioeoFuUy0WFZUyinkFJl8uAj+I+5u+i5ZTjotnHLoT+S4HDVKP2zvN
udAhgozJ2BPy2g++anWkHpMh0qQ4zzs9KlcZZL5l4bSnou5WGmwxclBqP4udbTFqj9hB4QRULPKR
Wb8C4i/U+ctssi+BDna7GL5EUXNCzrcGbQ8zz1Yu3EeA0GYsIFGZLSylWxdRf2JGeakj6VgV+biA
EsZDzglo9uHMWsytulBRMHpQY7B3gEPC2mGt1XLcWqM5vnccEbxJV74wpqtW6dWYHoXd15HIDa+z
8EKWyrDRo2xeWqoa+kEVHnJL3Ol2AtYs92UhgRbhyOExnPvsNPPrw4Eb9z9uhw9FitUTC1PZ1l6H
/vKA4JVPGzrmxYSN9Elh8ksXkZ6eLrPVMRWBjP8xbqmoo7Kbq+gQG/BjwpI08jF8+uuHjP3rmzF0
hVQl5hTUCx+P6IUtmw5zukOnOJIEoAX7xjxIkV8qcXpLtw7n4dgb7WtXSVjbPnnt67Hv53KPMyFB
X5xlZGi5vxTddWilQxYf6M5sDKtFCZlsh8pyO2b5ZvoG4BJgiew76OocqfED0XlxKhYJ/hkEqwvs
w+DbJ9cYDlSF/mANa028UN4v1HFY2/Id8TzrNoM81aJr12FyaVC+JlAgDY51VlipkD7fS2csRCme
h1layRLRwVb0FupXh89kHPKgJOsdEUaVP4TRREbvONxJVXnQMuHPibnPiJ2jR4GYenatyTpEVxda
07sIo+54spFzgRtitMkZvu3hGcT73EIciX+63Bc57qK5dYec/67QkZiSBT2rhSQDJCTiWr4dild9
Pg267jvF+9B12xDCS9oTv8sYuiYDZGGQWNXV2jsJCTdOCVq1mPdSaIe8nWH65PF0Pc79crlsyzC5
XfjzsalRxeAfIQ/ipUj3slquGDN7QYZbSus+uTN++0oO+YfETvBDf+lsX11wo5VAAbsSCUI1PodA
e7xkMiovjLPq5ZMb8TdvjB1WZzu61rMfq4ui5HQxD9kBz39251im9GJFI5uSmYXOs+OEwz2uCufJ
Rrz52aDwN098qkDZppBmAVgfm7hjI5sJvu2DLaOongH991+KpPb++v399kU44OBJYBgDiZf3/8Ph
Ni4sdRiy5KCYNXlGJEB1rzITClri8Dn/CxU0SCTg9LrKs+uXznCbBmSXjBH5AuqixRsnhcTIf9YL
uW6EH25FE0kzPU1OAsYvWzIItlLMk7VXb5k++Moa7wVxlv+5CdJvegPmTy/2YVemMrOUAdKxPfNi
sXoiMMRLWrLmc6Sptr4NnQjwZncfq5x9BvVkhtpNN2Nw+/evIpxy1AHXBzWw8p+vIlOVssBSfhji
65NmWOcJEdXZZ8cs83fnEnq2poZuBqWO+bHcAfFEHpiJ9RuLfSLy2M1ieR0RMhWWR4CnCKWWbbcK
5YOQtvyqbuzUC6K1cCNBbYvPAxUA/bKVnH7NhtPwUJDFjnDs3qGD0IrDLN2PWFuQ2tU80W36dd8K
YLGIfsdXoq8hDDw2FoDVJF120ikY76P0lZyb0jxCJF1IWECmYULMbrgxRgVH51NPsKSs0uZB4lQS
NH6YuMYEL0IEp74nbimWFl1GkvsceX1Fz6x7k2NCRCrAKGnphXZxb7GjY/GUkJa2vpLejtqNRjSq
shxaaN1et2KoRvFlD55WLu3uMpdeFTNLXKYrQyzrW7NbZ+l60t/HcekYvm1FLkRiL/3mAEaMOdq5
In0QxRcahpF2MOuDHMnu8BZ1p6HDXeEXDuv+xgCrm9wGAFYMQuYO/G0pPhQ2foOpX6eKZ98GJmam
lXHQk3u130nSk41TYjhGsQfUKBd+aKysaFEC1VGv9D63kP2S2C0ogZSA20gG2OEJ5bYEixFvrGw7
p2C5sNq2+1o/SfOhKFeNuTHSnTbcDsElKbbFhHCoc0EekCEfYD5NZLINF9mrIxND8gbTYmq3KXbu
GOKsb0BmDfZ2sekAkdU3hvXYzjTfF6a51XMU7qfGRohNWNfWgTYEu2TyxYUY8G6njG6UnS0Ys9B2
mm3ZAi9cK9VZ0JEybiYUfXj0Ta/ENRhC8VphGTEsn8g30JdSBgt1q6dI6xYm8iv9JYQvm7rF8I3s
+aLddPLBaLbEK4+5iwCXlCU0XqNzCdQnzBFTurFBxQLyNsFXNZ5sPQXCdx7JE5nmG1H6abgsxtVs
38Q1+FxgUIO2KCWvdFxEunyroiys4ZyQl1TmS0LdYKN4MGviWPOj8A05HLpLtIp0/SuZQR2QtGcl
ybDoVn0P0qg8dS23xFieM5EJ/Mczod5aY29Kw1gDAH3q5tovILg0WbXG7YMN9ttkMbYBDdBXoCXI
BvLRdu0bRSDLPUbaNivafeu4hUXUnKJvBHrmJEUzCoUOqiTmY2737EG2Cz/ojrjI0uz8B2mPxLYG
29M8neDpLamHGkvxpO65LDPfAVSeNe5cr5Fk192XANMOaVbSbLDoTr3YsLhFtg/lm0o+TcZuHI/6
dKdUezF6LIpQcx2szFivi5s83DkGCInNIH3RKqR0DIqddVxcMPcG4WNe7wZlA7+JTnsuvg39HcJt
nh5Fj1E32YS5H8hHXfcyR1pQhan1RQJ30DNMCuQEuDp5h8EudQ5SAeRHpItOhys+A0OeX/IRSOkl
ilhy/tTvDWyDds+wXIXRREVJh9ENcNyaE3hW4wUSrlOcTPt+gCtYdk+Rceko77qhdY0YYBskBZl+
lzIHR9p4pUFxuHeqe6Gf8+Qmqfez2oPTutGlp5wHTJu/CpquCBNRYwsvxmDdtY/jcADcaRfHSXpU
83OS3nfTiyXG7WSjhZ0WbbXOi0doKHJ4g/wKnEKQLXWzds3Z10rGyypJnYQ1HTtUgA5ugkMrbzt1
OfNM0SDIuwl55qMrIZBOSGyd90nsg1iATVtzihqGNSQNGFhQJQrJxVaPXR8PL4gMgGfKETdIjFcQ
+jQISTzMfQIefNyhMlpkkS/AOVBC4yRP0sLLILBMtrEMomMEQizLnAXaC9CO6RI8Bk9TDSo1Fu9O
Nn3gFWm/NTEEN6OElVasFITWg81JTt9U8blHI11CISiJexLkHB9CoS7kcpl00xJPdS/hjkDgL0EQ
YyYYstjQZeNDbtK7qF9iHYREj1Sdddw+O/U9eAvO7mLyYWQuDJmCnVZBGKBu7zxLetfNVS37BqZm
3vcE/Wh6sqyNNR9n/QG+IT4EprR9t8kDr8r8RqFH4TVfRPUuEmTkuMC/iNxLFMwt+h3CUatYp9Ot
Gq+j9E4KIQEv42lbj9uhhpCnLwbYhQNrhd6NskpNHIQrZkyTtG0gfOh7CfN5dJba5bSS2/0EA9Ui
DGuN+QxQD1dfWUxsYm/GsKkhKYRH2bpRTYI97S0ZnuRQwkgRq7BcDvUXXUmUTyrz35WSBHLRgWVt
aPLHpmVq2JzjiTkaBVWyJk/QeAI7vtXHADrEX9c7vzn9miqyHXSFikLYxS/1jp5O05we4OsCug3H
bBcNffBvpkA7NK8Z0trAL67a0Y8ThzyAe5rZHEErijrRFcMOEJq20TU9+aR//Ztu3k+vdH27PxTh
9TDRj5BZnonG07iOvmDVBVTWC5SpEyuOIfknH+DvrhWtQ4tPT2MI/1ERO1hq0DRGCTNTwscutZ4Z
Xk2TydtfXyeFJvGv5bh1VSBxjGEa8MvcxshMJVeb6FAHFB09sKmUrMAMM2sQ1ntJeXP0zC2aizPb
+wEph2ri/q7eGrNhhZmLuczOHbY8fJ7mORQWFcdcOasWIuTGhmPMowbfEB+S7ul/2NinzGS9EJPo
WO+TNLIhar2ryO1WBmlsZFHtlzX7kaF4QQm7FsDlMNMV6EJjkzSYZKLcmwuxjsq1VeH2dw6l802k
61C6ibGpmytArgJUc11TMq0sww+k8AZB126Q+mU/H3LFD20PknLQY8KLn2SIC9BjgaIiGlxopMoE
J/L3pp6dsUMj7s7BEqMVLFU5hc6zwMBnsFcAp8rqrahXTgUIatm9R+8DZtVoGxHBY67yIqCa8eDQ
A1iu5ntzXpZUeAT+WfammrFsLeXAla50UIvjIxEvzpPmkH620iEE464SZBUsYb7YyZpqZezqw5VF
nhhfpenYDR3DVLJJevj3oG/i97w8y/AGJMgB9yGYKp2PVxtWzcM4P0ztV6dPV3otrfTgoaV1F+Z3
GXDQMP0ijW85ZiemWa4VP6vSxii+NtFrAvskABrYmk80D3mrUXRngkQwboZiYViI3+Ev3Eh7NkS9
c/PuJnptyW/ZFhpiBOikq7ndaZHnSGxOW+cxke9sA2MR184jx7kGZwb8ky4ggIJq4Qz2Am4CdIOp
OkSwOSjd6uRUFu5oQe+I14DD3UzLUZZQ0vkxpesEAvyJiJXJAXnkjEtFCxeUzoH9zDmBAbMLXyPp
FvLA7+d4ogJloO0lbV++JOltQA2aQcFJLDA2PSiFVZi8GrCbImVT4MxPm6Up1hMQOLpQ7AqDYEj/
baa0rP2OsJEhfgSlIFIZsv5ar6NToT500c3YbziYwcJ7FcmuamW3Kzh35Bg3tLNB5N2glqhDrqm5
dGzZQfKS80Sv+xrGR9UeN5pz01zTjZx2VamFp1pPdGaOWvtUzEcAQBRcsWtJ2oKohwWMX5eHr6cI
ewOiDWvt2RkOHOfdXHmu1W0nfB3f8wADBpP6QzJvJAI7kgrCt8R+BsoxKhq6b2y9Y8MlTW1j3YAD
7zrDk4srL3t+CtPpZjADd8Qwn+drYWWQeKDQ3BrhfiwA9mwG5a6pwJvv8SrGE56uiR6kfpL1h+SK
EYcHAbkbJAg8lDLcJfjMxtBvkfMVkbkRWkWgAXdhXNcwD0AwpJgWcaOppzQnpRzi/6JSoYbGVujW
eecWsOOijrSRIulOnUwRlAAo6NIrcQN7LYsPgMYxyR5HSP+jmh2HKcbZvh/DjdQdRLyK5XCr9I+Z
foJxvbzWFdM3K4Wlzvmwqr/Z1XMoHSKKJUkFuHLuu8yNCRidEt82VkZM3FK5iYDK0KSsjr2zb3LD
jYKzTZ09cspKFxLvrDwUxEeN27R/lABqpHDUTmWKfEl8BTMbGRBO0mU0bvv+ubOf+/pcJm8yUTfR
duAdcOAxZDxomwQIgqysZ3EY2juwiPhjV8Q8zSNgmsdZfI0M6tfFUKyU2a+sb5rNxYm/DtG5lt6D
8KEbLnKIfwvjLITK4jx1m0r+4ugbJ9hl0toYIMN0hwZbu3Sf39vCy42lWe8zVNLG4JMPLsSqwuXd
L1rcwDnoHZsD07bIvsQhkVEw1ohQPM3W3cwR0PlWOQez2IFc8Lr5ptVbr5YeR/NrlRkUSeE6CM9p
rMMD3U/VrQJ6BCetmw5bpz7rPY3/E5BQ3oxh0B/eOI95RgM01KKvSWwsJegNuTFxGxC30yYDtpCH
uMVrU1Ktti44ac/iG9M4XJXcLBU0E5TZS8lJ0Qnmi76FnSR1nqqzqxW5O2iV18Q0h813It/VkJtV
WbYNiZnVqSUhY66OQlkVxbpvCMKQ1hLoRBq8i+FYV0cn2Zv2OQo9DQYk/iHAmrmN6+o+v35n9oJV
aTlQYuv1sY8xUrZvdEHXsxHt4XktoBJ4/ez4Sn1TxeO2gYenNRfKWb/spKM1Ggt8MQiBH5KI51eg
eQjYN20k7SEPtOON0GhNJKXvEGxkWA07DzRRehMy4xjASfngWxBZ6opCne7KCAYId9OiZwuS7/SK
ySOMGfFmjS8ZxurmRPDthseC45zTlAL7rlUPA9imoKfrcSitQ9elmHbv5rDlqHIEM7Nl4wCNttft
TaicYpNITx7u95kJztBXgEtJtN65iPcQR+JxX5TPeuKG2tKsLhjbk3yZf7XFKt9I+ppzPEftGWjV
CdKkKOA1rmL9FPTriRNF9Jic8/p2Gn1wTrQ7j3r71N5pbFDWMm4uurGPCU9NZJKtnW8J5Ni3Fg+I
Djvy0iJ16Rf9u9mdGIVFERIArvprJR5Rlk7qyq7JciD6N8KTuI/7tVQDUiPppWShulaL6vodCDjb
0jaXb5Py3hxv9OpoCUDjNxjIMSrgZsSyDpYdntqtMvmj1Szw7A48oxqCtOLcG4OLqnDL3zqwj8P+
FQhuTzRbaC0yEmzlYpcHR0PcyvVJ52mfmateX1E/VMSAxrvaPBvWXVreBRm9tDx76sttXs6bTCbj
OEou2CeA9ZJ6AfnABuxrJvdRS2a67pZQFANYdQDizJDsiPZsxOsayEdgkk+cvALkXoTS1oYBmaUb
nsFtkrn0iWwUdLP0Dj+eDeaikmCt3zR4rnnwOMB1AYjugvxWMw+KdUd2GhH1sbjlWT+Gz+BKYf+E
9Y6cPHKISGU5QCzx5rZ159tu2qXhxeDmDKq9XZEmd6qmC5nQ/fvAXKg4SVXvZhVZ2e2TYKumFeqC
qIknHLBemJ1AFAA9M84IrGwC4UvylfURlkXc+12GLRiiTJ84t6ztzRBrp0lc+ghy1rxKupv5XisD
r47gkEZAYlNmM8pJzfwQQHB1cETlJ/bTZHo2IFxR+/A0M+k0lruqCtAJgo3tcQlDg6Jf62a4+OPZ
WOfwqIOaLZSQc2VzJdWnzfOIj69n9AOyeqFMr43w6DGrildIVwkrC3g9MgTmhMKDHeXiKZ/uBthi
VXRfiY1CyTyjgE1g76XqbU5DEkZJIV5qsXVICquzl0wjlBiHX75Pq9sA+qwj3jIdxH5NSllxWxFt
kG9ssYtxGBaYTkhnVx6a6rGFS1ofW/J4K69MKYBXDGDFM7zBxRCcQvCF8QpKh0zcvbE36+3QrEvd
y8cVTwT2Z+pemk0LvX3vcXrWrIeTFng5FKvaBkXtDVDMNL6Zmi4Yb4V20pjGaXPmdTVWFBKrwuSc
qefaeZ4630Ra7mxaWrcmuB2WiQ2+fn4SzrKaXhrlIU/9kqgrR6U1EHGQyt2ZJL2YZYxrUxlfdZLY
B/PAp4oNYhj2Mr2i97En85y+HdNpingeuSogOediZQMQXibHbqO8O2RAS36ow1CDVF2crRR8nbUV
sOySB0paO/EdIhAsohq31DZju9Lvgnk5E/Q+3JOhUdDYZCY/eQx0CIQT9cVRvfC+zVfNdE4J6645
XGzG+Q5WDmOY6bFmMSRLs9yD+ZIhLsleQqA4q7D1Ess1lEN5TmHFXA9QkJUp+DdCxm5NdQHSazVM
m0Chbl224bpF/U/0oEVQJWVFUiCiJbbuUknb0AbkfTL6s6lsOSIQVeEVb+Z1d4E6H1yy4UgqJxFW
ibGNk5OZHO1pS+VcD70LwVZbO/WhVR7D4YZhlcLqi/MtRnAAvKhTMKvQEHsLk69GTHx1fKmT4QKz
AzGhsUt6CIMoDi5hOb5aNg5+vZ2JgSE8nA/PMHbOnUO9HNnnmpiuRdaAQhh2g7Ptgm/z9NYMrK5v
lTQsVbZ6GXn/DE9+AvwhA/Ka7ZMeIq0erIUCnSFZ1vJSzC9KQBefzhr5R+4sbdPKa8VRo02knYR+
GeY7cqsd0FwRjpHoJgmOera1e1r8fl2shNMsdNB246q1uaG/1PLWpL897ELhqdFSau8z6aGhdwl5
g8X6mAAIdU4ymDKQXuEJcBKrghTGaPCLdj2wRpXN0NyZ0imMqVxW0IKlmRAuYtvnbBMmd6J4gY68
Quk8izMZSE64HMWtHe2uK6U8DbafcLRu0k0Zr+3mi07OXLrLm5uxeaIkMoxl+yRdfwdaVV5Calfv
apeU0q24w+OlUVqPMTAlGiKMawJKv07ARbwmNPXutSB/CmlMKscMYI0BcJvUjHlXZPWTk/eW15O+
5eUQrbdqFQGOVtWSs1vFXEKls49bb0WqxBdLOIyzB5HtmJjxmsBCPhmCKb8RLNBqcIyrRFSGcH/V
FPzQRsmcQp1qDujNlpuPjkB6DNeOny3JVXVRA17vB55Lb9dRIFztT179Nx2VH1/cuOrGfnjx3Ar6
VNPoqIxnwgAXAbBS/c+G1H/HNP8dj9QPjaXla/v6t3c6x+10fM3f//l39//+n/b9b1//x6YvY/H+
9+9f23z955/f+D2uWf0HzgfbImBIkdm5HI2f+T2u2f4HSj2duGZHw3jHTB1VQVGKNuInyP9AYEkP
UUZDTqV+bVs2ZXf9kk7GM60/9NBIDehpWs6/E9msfGxa4ofj1tSJE1Ms2eI3/PkOCakNUtSRbgYK
z2UjWPa7zs+O2mpaMg4nLf0ztR7v7UPzDY0eiQQm7wubqvJLS1b0xpjH5YSSJWqHS41aZMb9ZkqJ
felMFAd+kZFaszNhUDrRQlXIOD0A1Uuctxn0UKBuAJHFNVTIvDE6muZOZkcCWHGomgw7VHr5arVX
u156kzMNqUcwlTOhvagKBAOcQhFX7hPBM1poTNBzRC0m7xopFgMlrQkN1uT8qswjdIhkgMIJ5w1V
sGwuLSXVAMsNGAihzXDUmkOZzTISiq4tDZMv3yBXV8UTmKC6vsiBNgZ35J4KxEHMIZJ60bbo4Vxa
G3UH3cAxg5vMyEoe2UYTGvQkyEDu98OcGEBEQdrJS3mQTPptsYakkESj2KDTmFb0/Gq7sr91IsK0
SOKN6IMdHFDOSSZKY8TyZkNrihipVN80vSyCNQyXjHClfL4mISnFrD0R89Zkj3rTTDJHOfKeaB6F
UUl9wMWr30ent+IFOXitfQgjAPh49mM8gqaMsmAtijqjTndEQoEd25O9ov1DPIykJ9NFL5rkGqLW
S3P5EjmRIIlLTsZmXZSm2XijmGPyn5Wa4Ykskwx25zBmxNmr9xoefaXnY4D2CDSH80PWwEiMCchZ
N93sgD+PVKtZxbM6KgUKs07r8HFmtuRdOTrJXpLiyHgOx+AxjzVzWGAcY86iBGhlunBuKY7oJ8U+
IABI5k4xtgWvFEYOsIyohC8aVJqzQWKgBuscUCFVS50BoeDOkZ6ogMURbFBEuAma6yXTPFu5VWm1
BQuFBN5zMc1ErGW9QsQrNB2lWXVyzyB6qAbTAiHGPYsM7DqQAxljPIUTpoHFrAiolY7aTeQHVARw
QEHUugviA0rEbmoIQcOTSygtuZaIKs3UtFJfqYa4Wht1MxnrChmpua06EYw7vbOzcdmXY27dFPVk
sNv0oMvcsjZzUFxWz9kiUdXWWTmNY0s0J3VAhEUDBunARtVrBJYnVPZhqPbvDnMT0nhCZ7QWltma
5E/n+JQYIIusx/NhpeRAhh2dg5nUYRrGwMmuZlIoFZY1it5rIo1WKpo8Od/lYSeytagGmpsFiMyI
qFM568C1j7p8O9shO7PKfCzbAy+Hi5kyCshdeVDQdJpGWmE/LMdwviPgCJ5iyS/reNC+k+CEmcku
PLsSSbGeMnsIXGFZcCsLZRidrZJ2nYRgg7MsBzut4DbmYjCQDOKIXMc+0A0X1noiWMAIcrdTNrUF
ByaDFiDRtEzfCtFBOhGsD4ZXc+A85cLq/SJIsodaH8n0DmQ9HkDbm1brS/SZ4qNCmCS4RKeU34hz
wSVYoRiWr0czOhhtqloPwsivrFdtCDmp0aWpl3pil4DtiRWE4k6EmCnfVnnMPFZuiSo/ZIHZ7mJQ
sBATO5IzE3rpksP5qZqznkaiMmjUeGEob8gvSqe1Vf6ByKfBQ0BSYSvR2p5tGi6pWqSK3xiRsNwQ
aTx5oqlG00G385whgDrb2aops8haZn+EXKNx75Vl09c8gJRxpq0AjbxftayWZ90i02bdldeE7TJU
GiDZCspSz9IlaYswMaGYb6KQTiEYFOieM6CTZSUIH/XtfJznJUuZiWIiUhJUoslqtfvJyBj7kCSa
Kb5lWZE4x4RGAXdvMsUkI6tJzE1DXCTCXbMtATJmaoZBCJBIQUws4LazOs5SttVt0dIjafIgQRzM
wC/a8xlUryW8/fsOxCARYpGKGiCvYXEtlDoArVZ1YAXdkIo+uJlBj0I8huhI2mGIkHeQMtJGCPyA
P1Mo7OerCYdCtQmLPJNcu5AF7ycWHGDiOtGv5++8Gjw9U9H4aGlSduukqad7bIF28mBFQ3jMr2bM
kxiyho6r0zn9DsZaBNSyzrKjLuOU2/NI6y/VqHYEgskQuhYkCs/NkidzZ1NAo/E2XuOyVd/0biCJ
y+4kRitm7cDdA0HOzFqpuQDLkX4PCcgwlrRnwLZM08OCkhSSWjCBdG2EpvhGkCPhlGIlyzhAh2bi
VkGrbpOUb14Y0GTRbjlNn266dJrDrdq17SFld9BeLbIW76WRqFoAK86YLfmMOcOBEgczZA19JAjB
pYKKWr3kIzXsq0p8Yqjo10Qla+uRZy87QS7Rvh3kOsm9mLsaxFIVVvWKjMBSph8rj/JhjBspWUKp
Rl2sguCL904djy0RHxMNbUjuU+j9UdH9W8XtTfVenFvx/t4eXqv/df3WtxIRdxxG7f/++Z/Nn/8O
38trsfjTP0CfUzjedu9iuntvuoxv5Qd9/5//2S9+LzEvU0X5+Qb8sL3+tDAuix+rT5US73/++ON/
qloX71k8/1StXv//92LVtqhWZc02IVBc1ZfXCey/ilXnHyp+PNOhIsXUaPGVf9Wq9rXERfyq2pxu
HGgn/79WVYx/4ITHGGfjl6DUw8jzr1/s9Kc6ko/sz8/h+7//VnT5ie2zbf75d17iBw0lZlwqZeSg
V6OHYzkYa34uVTs1DlEBys2qBbodUIWRpEl+9Wdy+Z/L0+8vw/OVIhVFIZr/n19mmmsUqaD0V/C+
dx1dySumsVDybW2t9YAhJTIrAid/uAi/eW9/6Nb/QyD6/VWBHRq8JPGLH7EfKW9NCdS5ocNyVQn1
iRc13ZODdsWYyDZ2YsQnRLCFERBoexlWcFds4xj20YkrwAK5Jpoi6cSed6Pm6mvcZ0vFiV/Y/W6C
Sb7rqzdFSR+dNryUWr2RgoTmcrNtG+nhr9+I9vOB4vsbsSEhGVfRNTb+nz8+NqJAHZ2xWQ128q5a
xG04vKFWHX2O6H0OdULLrgFpNn+VE+qbTrtVUvzKEetZ7wq3alp/7sxLiD2ins61qjPv8ctE382E
yunSsOjjXVdNnhiNWzW502hz8jGoAv5tCzhemCi9UwIOkKItP3lz12v/8So54LosVB4A4YwPp6VI
N0iFN+tmZWbWsS2HG8wgCqNHks8vVabd2mXyNbWto8ZnXPIkzZPh0Lf0wxG89Hq1objxheV4sVSt
1azziTlacmvt9aI7zFW1Gewt6vJjj5B7kRn1czwCb03H3UA4WzwOONySZ3koPlMn/yxf//OacTJl
UbH6LQyrP18zCR8uBjKumVqoiynhTGU0BdMgc+Y5rnRHCRk7kJ5ioXVMnTPtoObaieTwBOmUxi7m
tlrK8AQH4l9/3r+7lxysfrKJrewq1Pj595LZ5cw0qJpVxjCTKOuNHX3m1v65PcNqQ6eD0oRVZ3Ku
1j62Z2QSactUI2kNFR588R0l91qtLg0E14wQtFT+TJCkfXyM/fGKmqprHKQ0W7Y/LBCzVfIpIQJ+
ZQy8pHqZZ/nZMtKzyJO7gZxkZZKfQ+W2Y/gUmcKdk1stc3YaWfJSmd2TIHgm9nddNuS6o2qw+/Km
jbOTcSWtM2MKAgxFubEBiZhO+sqou+1VpeaEzDak6SFtDfSmRrrsDYwjcf321xcMn9+HFXJ9d0h4
ONlz1TgpXb/+Q8fJyAsry1JJrHqbcrbJqVMKdX6ZNP0R0oEF/CTYoyQMl/B3M2/QnQ01u+1HkAIg
TJf7IT9L466MZe0U6QAMlcRBjUp2RDTXJIYQQtun+kswx/E+yXBolYnIltMUAhAn7i2SC+1qTWGq
IVDKcNb/2oYRXXXWY2FTYJhFd2eP9jNlNrhRESAvFsURsQ2GYMH97FwwkaKQ1WjMtlF4HK12V5qC
jnsZr2bFfukn+x0L2DoYsQoIg1RN0hArw3GdPr4rC5iyQcGBMG9ek1kzPFO2kOkii5zAOZNqaj4Y
gDorhZRBk7gw5jdtzDneFRE95S4gra3PyfUkeG7Zg+RYQrBbzUn/CpytdbWr4iRvlpmFo6bWrpLA
UeL8JvIXEMVpnh4KHPlG2djET40ne2git4mtN6O3OS7Ae1DLgNQAWilLhKncOUQgjMs64StR01Cb
WfFXWKNPbbyXe5TeWczY0EEeXysPYyK9lIlzaMxyCyNJRwjGMy0bq3tMNao54HRbmFVwNoVGNrXj
1lp23xmIKyDv3KQnMyorL654JSx4ICwrWityatBscZs2yVeKdNZrFEO6PHIzpMOhRm3GWAoVrhp3
u7xrESD1/SKaqP1w195CZn0wJXsZlAykzRHTX3ujDvlI/HeCjGaos8Ust6skqXZt4DjuYJWbsUJ4
kYLx8P8fYWe2HKeWbdEvIoK+eU0gW2Wqlyy/EJJs0cOmb76+Bq6Ke620QvlyKqrsOpDA7taac8xe
PBbSs5PU8BL4wMyaBFWVnOzE4RDZj1BY5PQtDAnBRaDIh7aqOmM7TRYBVuXrSEgVwa1HnJyoCzpf
UcG5qsp1tGySbYte+bNmjndzGdAkjIkIXD6vqe5p+KvVnSIpx+8HnbNMz3+vSsuY47DgYElT0ASe
z2FlzrG/z5t6k1VB5ANw/50O5l6L6SOVGUME/Uco8OLJO7ky5JU1xXdFFlGjDxKawJagcRhuy0Jt
SITRCTQsfygWYqs5QvvF4YsW5zHPmODBmmhjYXidLd/PIzZOiQp8p9svpFc76CaSq5D9GVQpe2Vq
2cuYkHqQh4o3ExJIY5j3IscBRHD1ceg0h2Nh9KpGA2GeDcuK3AOCGheJr4bMLU5eCqldm1L1rkoc
HotyOFph+rtLBmDEgshySX2pCW5fAsbulXjexmn84cxI74dxmyLf0O8609xSOIjT4FoZt9zrVnLo
OZNaXQ/Bi5FTXJwiIAB0sse6nFaiJqTJIQ8FE+FdGjPw4vCuM1SI/aJ7TOi9IYTjRAfF3d7PzUxj
igItQKDu8fsXemY1/u+iRF1WU3Sdd6tqZ2X7KZRHY26yelPp4jkfpjvSnN3KPkDVROWVSjKalRml
hr1veNaqcxxSDO12jJV1MPZhEqM4Q99Uddnv7+/sz5X/+dQWNh7+L+xM5+XiAWt0TZ263nR2+1BD
eC5r2XR3BqIkD/gbSpAmWBNiPfQyDUbOmq7l7OI64tMsmPNrwmi0Odnj+T2ONJl6Ladmav4INBz5
RcmBFfo+EcYcqeX+B1ChgFIr/R/igfdysoi4GzDU3/8m5asFGYsgzCcUwhZL8uclS9bKWhGtqDcq
lVcvEjI+YZsy6YB1s82yjYTkpw2B7LJJWmUWKj2zTH8SLlEFAWZGm28w6i/IfD8LVP98AVAcATpA
Q1a0f+4pIHK6JTqGpmFh3RgdgG6S0+5xOG30Wb+hTvnrwkP4TBD4c0GT/hQQARWeAuiVzw9BcSop
b50ZJbZcvpc65KpGs/ZyI912qrnPtPQxELDfaec6WrH5/uJf/FiuDcgBHh20zPOzj1QCIxjjgY9K
mkiC6R8l3oFjJlf6gGVK1QkV/P6CX71yU1V549j9aKb8OcT8vUsZJGrcacUrt8RvmGor4Lo3dTL4
6dyi8zE6sLHWiQ0DQREjsnqKYhqNcs343Sr8H/L0wr7pyyeAeW3B49HwOR9WZmX3tCL5BPtmLxcn
KWdnWJBu0TgntFHrC79e/Xe9WMyjiJ9tR+fDP9uBOl1mtgG4qo0w5JfUofk6EDHCTDLb0q/ZyO8s
JXsehvzZzqM3wle3IgwudSa186MUExuMCINdPSZPzNznH5xS1eQ2SrSVa+SY4agSitX1v9Joq5cE
gWom0J80I/fd1O+xuW67hrpZUrwWUp96tlqh9EoSwuCJz7MmeScU/K9Vr9ynNl0N6s5QTJK93g9u
GFJAqqejSdgFmjVSBeLJ2oxhRnz9Is3NEGRrEsuKzWu/8KS/mFogMCxoGwMW1D+nerOThE1/gVEl
9HsrYiEDDXVfaUjIaPR0FCDLIUbVJqJ3cGs37A0eTFwpakDSTjSfSqUqLtzSeXXjz2N3MEuquBQW
mMvncW4FS9rRQDcfAvdd6wwbwyG4lKZakpYvAyqvESXPaMbtheueH+WW6wKPsTn0MMWa52N8MqWQ
TQxGuGx29tBhnisIv98/7S+OcnB9FsgkZSrMEWenRWqWHTXaocLJSR55CRlAb/vCrSKc+o2Jxy9m
OGe5dqF0o381df51Xets/cBNW4wsbNUmLNJXjPgaGc7ls03UhWvMV20/pV4jy4SimMp1nHTvtWmc
mljBLkmeQ6upGtkDQ+cPUXzda43jlnrPulpltU8bcp2DtlnlnXRbU5Mi8KPympyoTFbQnZSHPxsr
eY/DkG9IJ7SUjmJn5E9qy9ZPkLgx3VL0ha8GxbDKWdeCcloDoXj5/sF/9ZXrirYYfdEvw8/4/E1N
jVLIRd8xlCXGaDYeB41U8iS6/f4yX326f1/m7NOlkxOZZtdXG0ozdzmuc7wM96j9uz7z47HwzQlR
0tDhpPr+ul99V39fV/v888qsdmK2u4uHs78pKDyNAblHwdoSyS6AWRfZ9YUH+uX69Gf9t0DoOfCW
P19ysGQ1ovdJ+RshtIoXtGyjh2HihGtvSLYM4ZWYxXVTE2Fklj9GAs3SVGx7G2m4ZYR33/9+9Yvz
BSQjVAiwurFYG2cPYBjjeJAFH3huCbfrQ6xeOD6l4VhT51t19oQfLDhIpnCBsIF4qWlSsGVjNz1p
I5JEZrY25fjbzsVvkdTrVM0Py/AXTfP4/a1+Ncv8fadnK1vZxmTbh3K1AaPoUi72pzC7wDj5p1K7
zGQQMnkQLJ+gQJbP9K+9Q2F29JiEJZCxGttCEFHVElqkpNUpa4tbUzLvWhruVhJgStZ+RwbHmgnz
HziblbCPVRL6ohq9MsKbHJAQ7Iy6p+nVvVHP91PDQK4j/TRXOq5SnAITp3cGUiUnh1q/+f5hUX3/
59xIJZ9pF2UKyNc/f/7XL0nGiSrGmPNehUIqSvZskNaCEwMXsHKVY5ztpOi9aALfmDEvGtPPycF/
EEIyRVYoX2m0hKNGvfB8/1shPjtjUIN0dPBZ3Jppnn38ZcynSMdXbHTBwxpy8zoKqVePQ2O5QF2u
63y6sq1S9UJnvpE0wRyAHcFWOIza9vCR1PhlamTnRo82Uq+xKIHq8SKQpG5erdOeEEyLBK1VhEoD
9CSV4tESTyGtbxLVSaPrkfgZQflT6oATJTXOxJr/NdTlXYzDQ+6pm5B+ivJUC9021V8tEb/aiv4O
+cjXUA4MKmWNdl/Vyk/DyJcoF/6ysNDUL1EIiY7cmpzHrCt3VgoioJdI1kS3WdZmS7DP4EbYvsye
tmSeiJOZUPJK63WezccMycA6l+xDQhJwzzLgNRJiV1p3aFOKQxGDzRwCp9yQPbdGx/+CIW0juuIh
SjA9p8YAbtPkSVZlAo2hkm9ILzjKJtW5PtuNhG+quDOE7jC88aHGOlG1Y0tQcLY2DGw6gXqlSfam
tnikZUVAh6ThUhLNR4gdwSDbl/T6Xw1gmiI5qV16IvnhzVLEWo563hXIASkipIx8BIdJmiT3H/mM
dh2uTURPj39dN2lYz3oUrcLqdsxDdKj5wVlCyacf7MXcRPzTjKG0rhwEqPyZ1pG2VtwNWfkRzNo1
iwL4avXNMqSQqAx6m5kwHm0k2UXzpMwOVjqregnjgtdp5k9wYU50TA8w4oRr6ZHjD6O6mgGEag15
vohsToBg100gvYW9+TYOmbwKwINPIR9FaXcvKT8+rYuPsAlPKt4YUqhOWr8EsJMVqv7IqiXCngK5
n6f9S2X0GPDN0mvwbVnRL0UHxGNHJJZLmCkuDO0vJkKbKADSOZikKOmfrZWjE1TkdWLtiwkSEaXq
T4nEdm9B+8x34IRu5BwEV/dEXfjeNpKb1zbN6dQwhC7cyHKhs8GMZUyxFUtVIEPJZzNykBDcmcuT
2ABoit0ccT3HwENZ34raOJATiD8Jtz6ewa7cC6QS0vjjwh0s08X5HVBIQU7Fnnc5T3+er4GhjFIS
VWKjDsZtZCc/Szs8iVZ/UMhWj4qA5GD7TovFr6EtLpy09C/OdYCw4P8ZSP904CKfr02KcDallEw3
5UxQ95hyfKbIVK+6Xr6Ru/El1MRHKRZkXfMRk9i8pHtmhOeumtcJmfBqgvj/ojZtujF7Mq6zCLpp
rw/oYPXwburNj0TOUm806rvSyDGcayXtfOUxU6srZVIdz8i6D1sS9/KcETRvaneB3Nd7vTFrPGWm
p5rhVV1RWlUkY8eHhGEsWBHl6bdwGjboGI4aqdlrHMYre6mKXngzXz0dAK/sHJckEPaOn5/OZOfp
BK1IbBqRY5RKftWy5PYaZsikKX+aVf0jN6p71aAXOM0/5pCsDiQBK9ywjjjERK64cRa9ZTy0CyeJ
r27MkNnKWtQH6Gcsf/7XwqgPlWa1nbWEaOSukXEqWqJOsYCO8hIMOl14EF/sn234jSzADk+D1vPn
y2mNEB0crXIDCAvXfObXlblGSnqpzbfs085HAksqZ38oq6Z6fvZrI6fqkrovN7KWu8j5DnhMcEIl
GKKkfd6Ej/PcHzuyRtHq6Me83lm1etDTiyv8VyPSXPZPMsQeTPnnO6g0ycAGy+VG1AoxarG9rsf6
Jtb3RpPfTFFxM5WT39cIeIqkv1As/7N1/uchGPRulyO5SW7P54ed2jVxqa1CfHODTB150oFE1FNl
QBFWlOtSbxA9ZqRE5/fALC9c/IsTDHA8mqmofnkL52WebqJzNCI93WSGeSMlGM50MufpSByEVR4k
3brX8EMlkXyBF/blj0YxAZXPVCx28WdfmDHQf5F0RWwsYEPAAp/iLEByj54w1jZ6iQhdVIqPHBZ7
UJo+fz/O/7T8zx453UBko2iWaVPIy/f/13BK2ao0RhGJjTMYTxTBzFUspmvKn1BY6BfojfGGrOPR
bO6d8EeodoS292sDLs2EvpeCBAASOOyTGC23tXDhk4BQZY3q9Vr2NARV5o/VfOOYg+FqWxE56rrR
HOrkirGrhKqu7b55sXQ2ZHoEXcew3iIq7isKTIuwKXBnU3VjoTznY8HO5Jeo56cxcLaiDdda2r8q
TY2Rxnhz0vZFyEZCQPH0ca9aMFKMay3FPBcPDQAkUiI9ICbsJMqJCVztC0ivqb3viRK0dAJlPYEx
YzbZ7PXYNukO4+2auKEC15zWdc99S26PDAByMtFwxtX9929hEZqfj/6l2oduhuqLCu3s81swMt1E
nhUwqVnEpKZZ+9RUurSOmqhe9fhPdQFEU0pyrHbBphxq1cPNuksEsD+FAOSWgt0KzcxBFjhM7Rrj
fCvorMrGWz0XuKzb8qjSyQ1b1hO5w6sRDc51jKUcxeo156XXUSxbWaG2a5sWT6y/hRNRxFK/RIZD
xIIfQ+LNTa+0ABUt9Inf//6vTjsO9S6bjEFd19D2fP79bWjEUUrgJATR/K2L1X2qJ/2qqh/pPKUg
F2n2VvFJ1qefAuk1NTDzTsgBuFd6u9pJrc2JfGxSuL+/rS86KgpaEgQzBLKYDqexz7eVZaOh1jOB
TUluseNttFM38qEHbM+nhkJoqOhv1RAWrmKQAavyNRZD2bs2DSI/n7AapdqRENmnfqCjPT1E/PV5
bO4TXVmTaJh7ZcejlFN7ozbDyyxjGOr79kUxKRWMT9WE4UsnUNr7/ld9UcBYdnukOVLh1Yi3O5tw
0PCEldXpBdXddpMbneTGZVm7+Wy5aR0n63RIns2MfNOeZ65knKKjnq8Jsclzm2lPsU70HUWFCw/7
i3lQUWBlQ5MnfkZB7vL5YZedWRE4gIm8o86WqbCZYzYURGK4bYSFOpF3IeFj0BTYrF8qI51FENFi
0UBVy/g6Fn0Xq+9SZ/prGkTLFRlGH5cbe591uCqbafIVeT/IqBwizh0t2tbKuMoN7bFdCgP2cKGp
9E8h6+wGzn59RdExyuWs3NRpt48VAFMRPoSRyT8H3REZuxSP6fcfwj9bm8+XPO9k2r2KlrhK2QA7
/ZH0sE1asOCWzYWN9uLM+Ty5LdchZ8JanCUONqvPzzaUc8K6E55tGxAFizVaGRMeK5GzhjT6uQ5Y
JBifycF+SNrpKY+T17bXtxh3vAR/hTT4c1Y+GlmMdf6u1/OX75/CmQnsf69+QSCisVI5EJydA5BV
dwRFJOy8MgwTkkn0RbdIVDYNOvMskHw5JkudAPC5BoeUbJkKvFpbmtvhIUrLtd5c5QTBOs3bhRv7
8v2wB1OJoeKI8kes9Nc3KbKeYPQhLDcVVsui025Fa61n4keisQIqhHS93k+F4SoN5si22jlN8lI2
t6OZPtZURC/czT+n1uUt/nU3Z48pWewbiNjLTRgjHXDYCJvjkQK6HwX7cjI9ggsfqRTcIFvcI9Fd
RzHxwbHYVIfvb+TLr4kEUCRhtKbodZ99TYU1zkPqFIiY3iIYul2jbVvFL8NTpmBRkehqI3j4/prL
b/u0SVp++1/X1D5fs1WKHLG0VWwqp3d7W12ZfecNhrpqpEucpUuXOhssgRxU1K7sYtPICMsHzgJB
i9bmTr3YAFu0v1/8Kny0rG543cyzOU/TO0FAOuNyxiuwGu3WS0DFkRrtR9WrFivXeknUOGtQjus3
upLy6j2uMNJLZNAGJlWv/EXuw18jUCNtfmFz7VpJ+CD106Fpq0sH0jMs1P+G6dILZxoBF2yfrcU4
O1ID0WGxQUiyHVWxGWdrt/DFBdlTyySCQt/tTfkQSRurt3Y4S/0p4/icq65oiz/DNouCm6Ton0Ns
WIwpotktuo7SPhuiZIVzYy0Fga91FNq67sKq++X8/tftn3221pBiWc75hEyD3iHl5sY1U+XQ98W2
kGEMtPOFcfLFBRcBJXIvijuadr53iZJYLpqSt9s33R45l9+o6xTeQsyJeRqbNTF0F0bJvxuLZWOM
8IS5dDnE4n78tIgSNj8krcUlsc6snRHYQmDTOIaqAC8makxXzOa6V/Mbm+DwoR/u4tK+stLRr/u3
WZv87wftlxMFS45ObPMSYX02kpKJPmSWBMWmBIe3CLKFrZ/qAK8v0SlIpL2cBkmZJuvvL3uGvP3f
h0rfnI4pTGH7fFg1iNUQtfGm44kDq2nmfjR7SthdzYHslkBfs+W8Yfygwu/GXbS7cPnlQzqbq/5+
CeeKmRKofxG3LGfs2g+i4tRVUYVPC9h6YtepoMucpcog43pzZFwhEMOa7ff38PWn93/fwflQbaQR
QuRAOMAwVNdacB0lL/bM2Xas1wSon9SxvRAO98WkyW9mTqCCYqPMOasbjNiqRlGwNklYhbI2IIs7
8MO6ANvUXdinfXkpIHgGypQliO7spBKqpWLOCb+tasgBg0ynd9o2alI/lS4R+78eT1Qm/4h2yZA5
W3Z0Sm4yRESCVDv8rzqQj7oFk0IYJUqsnVaxoyLYoJNmtygmMmzyqyrCxxhmE64W6z7r6wtVqi92
JAjS//+GzoZUpwt9kEfWXpDq1PfgjdnNGo3w3fffz1e7ccYRpTD61UtY49kJJUNtasYjQ6hPIR84
MVF7pYG7SE5PMZQLeuolLIr8xVbLH3N+UitcS7TCLtzFP63VxfaNHANnC3kpJBt8ns7QWZp5MHEo
DfvgqgbPm9nTqrRfajiaYwWpGK/BH4i8PmyBs1y6PLW/f4cyvUybIyinYoXi4Ocb6CmqFFJCVYDI
dX6witS5KK9HiR5fa3QcUhBQIeNWNlquY1blH72lbhs2YxhPt6EOy1a7J8U5Xg9T/6wIw/bqhjaX
ULQDdhZ9sarMpKWYGS673WCq121lX6sQBuU0QKUzE2dNflC0yif0Gp22663oUcpIxBzBRjtVuU1l
Y106YO8WQWQ73RfkXclaVsCdU/eKUV+jWnuMopG9tY1rMTmJTt1AyD7EWnBb5g/U2Vl4hbJvqnxJ
HoddHwBDKcgip/xIu6pmn1HHDzoms1UkolOuy6+5qj6NURltVAWQrxRqO3OU30RyGOlobSbQvY3W
2TuZ5KCyU5+CCXl+N9n3E2JgX8jF1TAAvx0sTduE4zFLiumYwpuch1YcojBbYVqO9jzxX/UAlCWM
7nMNxrE0afE260z5mM3jb3OjqMlPbJjRbV/dZkZau1P1Gyuus2ZOL90prjeRlL3bBshJxYgWCQhb
5mJokCriFep1vwjyVyIr/FaikGaNZbKua+1GRLrtkQfxVo2K6lXYUolksPdG3e6MRpGuc6l8joOR
Ia9S+G8Q0piL3VoQJVQGxnpKn6tBf8O4ca8pYbattORlHAcXYZYC7AY1lzM1HzOn+aaAhuYlijOB
b9bBTfKHLuJ2Z8WRp030Csqj87vtjI+qu7MkjPDpUqIbW9A53Qijipy3vjQRu2N9x+A5bjtQOb1u
vrXKU1Bx3xCdN0SvsVu0nVMcoAmJ5x60AOynJkPEyDfwVuBpN9WPgDymY6MBhcvNx4TzVzHp+04q
f+NCPLV98poF1Zu0Vab+pm7BgZfmTyuOX6LhIaIduDIKLhcSpLiyrIlnQIxxoOw6K+Vb4bJ6wz8w
uT8kpvEQl/wXOYUWVbT3uNdPRoynWYj+RRH047q4nryJ0BB3IqueCRhZOXIITdD+ErwjJ0D2qJHb
U7R6irZiouWYojHIZ4BIqA6oFQx0IEM9upsq/T4NrlpTRnoeKoPXOspuHORmlZetvsd8GiHQXRFM
e5PW6Tsn5GSdK3wvVY70S+4Vptj4JTCUK7mJEenWjeekGdrrhqZ4y2iBc6REqI5lO3oXi4egXxB3
lX5NwGlhhm5cAIvkv2srg64z/nTtnsju1O1rX3OQkiGeQX8kFc/wHeqVSIenFgjapEy+PKUPRQze
y5oLdxr5/AengcaXZ5CC4+CqbO17cu3uCk0BLmO+OKeuxw1e80EBl3STEofSQI7PIIr3wqKCJFnB
mwMsqbXT96Io92YVpUgvZBJiiuaxNLVNa7x3We5rdLmUKqfv3w3HP8pDLaAJHxbUgrpmcXCk71Fd
AKQyUPwq7fAD+S+C4CpXXLO+7cMfApE9HLBxS/TUnrr7Y9zc6W2KicSy3aiYcGZkfAJjnt5LTr8x
W9SNFFxOnGnQDWRZ59ZpdF0q9h6X81b0cnHUYniC7Cc8dZJHtwggPtan2sxDF0UGkecWcEkZQXs+
8VkiKbNzzV7P2cCjTmyMs+F0rCSKeo4cUM9GcAI6BPSzLsFuvlET/Nv9g7Y1uwrSTNccQrsBOX/V
5dlrNg54hO28ou2zmesQH7cFMtbK8tvQWI1ovj2KagpQrF1kp1flwCBWnP5GBmRB/ot0Ggw+IZAR
vXJk9BWrsWIBwEfZ/3fyILP0tWQCDcLJk2fxzH8+S0yfK0mtQbKOBJor2laJmYu1+qX3ClN5o/d+
bU6Sb+rC2amB8qS1I2Rlx7cq+aG0m2wtKFAQv/leO/ZdTmGL0w5RlMHEi8G3ZcX4ZFLT4fiu+xaq
MU9t7NwTCEJXTdPfiBiGXzpBWhUqyCpLhf7ULrOVs+qi9CW1IqpiRg3uo5k90Zkc5GznCoYDwoVl
lhlHvVqZZUEwsMMh0KDJHsWb1rIfcXkPUGxhQKi95VEMD11sTFKVRORR8PcqUR5mq5u2YhhPhMG6
qjYNjPb0PQxDMFYg1ZCyDJshB2hrkCPpSZ2u4orIoTiV4Ma6hvNy2SoKRRlH3kuxPqywOgLryNm+
NVObHidS42Hkg9qd0tC+7hxAXcPMAA9QSayClGxA3HTV2qTh42ZJPPqVBoC0JcGGNNp6bwcagIfp
AzjFsGlydCP5ZMxbW0W30WrWr1rKWH4sRha1dho4/VMS6D+hNzyXKWJtzSCEIQd8ZaqN3/L5hTy/
KCzeoUA8CpO/kTEXqTmDTxO/Lcezx8UCJY/X5WAudNujAICwasL6UUDId60izjx7ip11oy/DzetG
85gmzU2jTMekTK7UFCGwUtw6xpT7ASCLVa1a7OemI+Hrtm8Cj7exlgKZsbwQLwguiRhNJSCrrnkt
HT2CX6dbtL7upFR/EjQGtgkw37QXv2WHFalXmJCVzhdK17mtCoGGxakP1Nu44yMPWSvZOscf1pIt
EGmCGaYMWOhy+vRt+oo5h9yjGZO9oiVHs9c5HtlptsUWsRqElGwHR/k5aqN9iNuGb/odlX6E28gh
3KDJENhB/NqgoXnrLULShgximpgDDQrgfMB5M12Zk83iKFPdt+U1XW2U1HV9m0TtWkswLGc5N2On
1tXA/4nj+SMB21T0avt3lMc7TSNmIwKo4IAFDUY/lCavMJ5KW7oxh8a17YVZMXHhFDpzatIyqTX5
BdjzjBdGGj3LTK/NiiHRZeJWbohBmTR5duehea7b+qnV820cFld9kD9JMbNIU+YHZWgewobNVTpW
/gQ+MxvgDeZgYYy5j8EOSvAZrOTB6soPSNjwsYypvurpmG5yeWG4zbFfzEysCJmuAqAhlpHL+5lU
jiKa9rWt7wr6na5ROL9N0Jc2LwIzU+kFLcKceuofojB3kHNu8LGyUOu5uZYzsNxshRfRLMjLAiiL
ppHJZkXlh5OP99kMGhsmQ+yOrOe6yLcctTU34qjmpt24hgCubGJssH5tiSvgLywjJjyCYK5/5xzQ
3UFrbW/8sETbnjDxIT8L0nQLOoRiYpXt8WvNEe+6iwEXs4hZymyidutgkWYvtXjPmhS0NHEEK1Ud
D0rWIw+jmVL22Y1u4whnzv2hDlnLLgMI6hw2B8OuGt+J2FpHas8uw7w141zz0jn75VS9oL4WfRhG
AV2SXHXWNk+E042RNIxOK1O9FPc70ovY1c2x2wdG8jE2OtEL8ochzOiUFTnBDZabI1qTsTnv5o48
CkrEqyQTsMMXnhDlOq9P/nQ9dQ+NB87vvmXb1Z1oLnbENbozUtHVXGQK6SaPFmMO6VS/L5NRnOIc
xdfc1Evag7jpyqDd2mx42zl1mLyKQ4z+beWkxdEEP6I2EIFB8ICUQgec/JKHhgiNkOJ6GI3we8y9
U6d7sLZ71Rgc+DbSI+IWQtj4o47yEZCFm3or6zei/5AseNmHPPUglBjhSmMiB/5Z3lTioQieJ+ZU
7ZfGsAycdqWVT5MDifY+NN/mtFlZ+bRKxLs6EuOjGhg6U7q+oQeACFAiPefhZxBf4aY0tdErZnzj
s+UrYX60u2I3EfwSW9EuNK0NKUlJ0xwxh8L5q1Gv2QdW+dM44OjjJFM61qFR1StpLK5H9TGdxTUg
470ZSLsoTjeZ2e0wx1+HGVNdu8SN5+54O6YDzdlonegJTRH1qGjRUcmUbZOUIO+ljcbHhhiEXqG6
U6Sbro98agIbi1MXlUUOxhCl1GlHeP2cyHuxJFyX077UCYNPP1hOObZKa722PCgyvt0O7ApHX4/T
tYAOJBmzX5f4O4PwkGsJ2UMmGibzPu4xdxetl7PPoaS0DWwSVTR93fXLtLdWFYNoCmjCYfPQOvdW
V30QS4MxTLsOjfC+BW6vlA4nv8DVrP5gQ1sFT36fWsnJkvPl2ONPS+A5DeY0N47ONN3RfrhqVWYv
KSe3XVIfNQ3kWa3+ctr2pXD6e7Y2R1zCom+OWhTs8ihDRJe6Ttzd6WZ1QMewjnT1FBulK8JdyyAz
0vC2N5otkLVtaNp3EHWOiWr8KNp8ByNmH+rBy1znPzIGq5KHj5KtPctYntXHvDmmGi0fnEcwTPYB
JP2MNTNQ5Sc8WHtZHh6QIVlMPLrvJLtstj6cQN7Vhrap0vk2KKVt23TMmsbKhCQclVCmbQrP9EWC
WH0Xsu2JRPM71T5NzuxNcXgkhecwx9EtdWuWsgBJ3vVYctweZNeUyCch+jKZbWCPmhvowge+tuEE
v6qYC0cTUXVmHaqcZlXbrmzLQkpUuDUWSdXqfdnJ3Npgzqwy2Ju/DSDoRuUiwtkhZ6D3m2wzInqU
mr/F7lNvSQnUpUfwh7otfHwhC68cPx2Tta35g6IiRasO4M6IzcqK+8jWb3phnebcr5AndZG0GwaB
sNFaZ9m8B1zijRP0MYeG1bgh69LPO4KILdR2mE0Da1rZ5lsIJ1Mex33FrefQuxsp3UV4eFvUc2mp
I0bCoGhJXkFhiNa2Z0jc5BC6eg8sXwXJzqKRleG+tsDM282uZUGoaUToEbSuyHPiYq3U1klRkr0J
y0LVil1Sqocabk4L5DaCvSTVWzp+0CqLO02zHsDk4CN3IG1KW3viiuzG2jBktUNrryf+gF1aK7Jt
EU/XpmAryWKLzsRYZYpMvR2zCbNYwBpZCZOSQLsz0w5KKfweBWR9o60nbNViovKhRF7X7ztn23Ut
xCIYobR/belVnn93OSUADhXYGtx6IECig8I0L3kVOQJ11UNL6g2UpOxa3ZpJtZbTxJev7Gg5xkqe
NugeXcRNjrLJBWG0r2sONjqgfNPE+Cx5OGdXff8esTlIuS4P2o+Bc8jIT1oAqbl4aQZqxXYISjn0
jXj2aczd8G9ZqxphZoHqmRCvpCG/SvSXhsEe8NJjAlzUPtyC9XJtChVpMPsld5THhAUdo2xwObGv
1PBlshUvt7ZWY24AkK2BcbkB+Rx2S5CPAkVevcs6wpC7RtrZseVPav4UkH3VkTLUt6gp+mmfZ8Dp
eWodsUgSjQUdDKlqS65kExSb4JtmgzpX2jqtCEcJYZ4ynYUxPE9BRsiDUYbr2dWSed9j5JRM2a86
P8Ar1BabJHU8hcShPk69QqgcYonAyslICqgcTeornhu/sDu/BgYfO9YG+d5Lntc38npJFwhlghIM
aj6tV+czMiLD7wp1x78YLEkK8R/YOIFbWkmCD2KLDq4qy80G44oWcyc2CjvSmRpZ8XAgep1THGzM
NA7XEix6UmXSxiEMjnSzllyPpFS2sSjXNlFXJDYFc+Xh5IKLr7o62tPc64L3SWuX74HljroeHvNg
ulOKV3tUQNd4fYhBmMQfJTn0RH90BfjdPyCMOxzlGUfVfoi99FfeRaQrGNuaxIaupOpCgIAc52sy
Lr001yAYcwDlp6GtXRXRgNxd9yqgBxm8XL6CjSyKxejnW0jaZ731QpB/aiW79qjvRUMQmgwUcqzv
sqZgq9zreDNItsjBBiC/Tav4Kg3n27hSNyoUnY4cViONH5R83pJas2tNTg1ifJlt83pANhuTCCKG
ZPkM1hKi/Ub/D3tnshw3smXbf6k58gGOfvAmEUA0jGAvkqImMFEN+r5xAF9fC8y8V2KIpniZd1Jl
9gaZJominEA4HO7n7L02W9sYra+6rTV1o6oVnWyMyz0vPNqeQRdvGw1sPMzE0i08bWKPxPVZJF1l
c7azdG1VA6qwa5IFctI0Mi8zUjZWwBpcoHIsoOwyj9qgrA2N1dJNAT6AYV7E+sjISTqd69AvpgXU
roPc2QyTvFCDb6PT3zE72Vk4mynQSC+sfLaKXi55NPsYppjph6zrfuUQBzFYt6byjBntQsuTXSXs
fdvMxxZeO+TObdiz3sM4y1gs+wEvmkI888ZKqGSQ/CYA6yUivRia8l6OnLrSVMXyAjR4cr5nNgXj
ZLyiiHyoSxVGESdFZdzpRoxg/1MVOVdpL72ISnsYBPtELXZZ4ZAgjT5ZkqAmbqMZxoLYAeLxCTm9
rNXoUM3iwBnnJmm1vePku6H7niM9qob8WknNWza6+5hy9DDEfpXyVPTFLmi9LqvIqgcPZ9eHLJ32
VaJeWV+SWl6p3LaQd6GE4IZHdUPA7jWHbNUF051Mm+gaIAuxaH4SXlLbf2lr+WHuxnWHia9oCccy
MjJfat9w5m2TGeioibbmTaUlIcq3OwWWvORE3/ctSbSxLzpC6zsI7dhE9VJeJRPn9kT2d21TNZtW
NqTt/Pt/ZLBUF46a3g9aScjeVLcXsRvRb1x+9eO3UZQT2fvj9ydffv3CyZ+9/jNTMf/1D05ClejJ
/v371y//+L4zX379izZghdKYrD0FsuHghqk8vP7qx/9O/qwKYjxjr19uOooOWgJU78ffMQh6Jjvn
/L9z8lcMMe8dTHS7kz//abiTH+nPkV7/8PV74qxW9xMCxR9/9PqrP/8edfCuDDskNBlvOysim9J8
1KTZbxeaISTa5rbV8ZqDuxtBQXZEQA0fhKRC//tm0nudswW7Q4A44m70zW9bOYYa1cCF6MpK09rD
UV2HKVQpxTyjMnivc0aG7Ws8L1o6+mdvx1EhZogq68ptQIocCvyVpQ5gq7KnhCQVu5gf456e5dyg
54tszA2QbouVZZ8z8b/Te2d0jBXOgte2naWz9ZN0qWAfVBTwWLaqiEnu6zjx1bX7WSXTMemL+57Q
bd2ZP2ZqVJ650b8aIuna4VhAGCTwtpBQ/HboqWpJO2nojRKk4/dmtxWKu7DZiGxwLI1MQNtLS2xm
ekbIELT3VJfqSksdeijLCXmYqvt57thVcZzPjeSmh7xfwbDczjnI/qCLzug0lp7pSb/+p58X5PLb
n7dSCvQbNrfKJqVzkZwHjnFGu/VOz3qRQTArXBeywOmkCGerzuCmlFtz6g6FxVnoSlcMqKr6mYGW
Pvsv17LYAoEuC8N+FZv/9LHnlttEgeQt5KQNdXgYUqlxW9I7qtvwwB7vjNbh3eGAAVpoh6FxnOoM
ZnZ4TWqgmQSutR6zy6ksPHd6YBcdomb8/QP8zj10BU5yKCSGgVj/5AFu4myeRETfv5x5dc8BZ7xs
ZcKUNI3b34/0zoRwBWpJ9IggvFDUvJ0QY1bMasWDsR1jwAg5pX/ROR/+szFOOsuhGCFyuQgmEpxx
GRVhLGb+74dYfsyTucBlIMgwcc4gQjpZAjB88YoelGLbueojyXtfh8rYReqknnng3/1gaJMvLiWg
Fe7J7RpojoyqxTiFPT8OefKCqOhq4fuZUvlHl/RjqJO7ZhvhUJsV8ocKqvVqTgdPOs6HmgTa39+6
92fAj3GWef/TY6TISR/tmktSDfNWtfVbJQeD/Q/GMGHA6TBsXFOc3LZ+shrLDRbJjB34fSB2eDPP
DPHuJ4Orz0XDYLP4nMhXKtDjtOm5jFrOFJQmL4AurE1f2NWfERy987pBtI1fCLClySWdrKHq4BYZ
CwRSrzn7Hk2DN2PgNqIDlM7ctu7rNj/O7jnTxruXZyNn1tGpaL/ImrUmyCzmQwGDqLqvZxp+izlL
z/xkGM54k94bCkuWDq+E+wmc/+2EmDIBhCe1mHize+UqnBZDDYUjdKeELPPfT4x3xFvuouADumgD
/rFPn1tJigt07GIrs8e81w4rJ7yz5/AmDc+Yyd9bIAx0ZrZhLl7YX4RqWlNaoTks+rz8WIzKl5ID
Um7HZ/xV7w2Duwn4LS5XPquTuUG9PHdCivNb3YauCGK/JkXP0pv172/beyp3aBBYuFQTpAym2ref
UV2MLHYF47TtYsGhxsRYVnBfkoKDMwREWHYI1Zi4aYZva2oi1jfObgPJiKLPd06NYV0jy5Iwcjgo
Zx7FV//C6WrsGjZyUNSQQH9PlpS57WYnyJisPeXFeUnlqnwFsqZdmZuFWI5gEcSjicaESK8QjFr7
nNIoVhKTDi1Skmydds7KILFsFu42JSsaoeFFnxCArhMbz4FPsdNdQ+N4KXs5RrU5c3uXj+l3F3Cy
sW2j1nTaBW8VDlhV2NjSvRJbQ3wddYxCOuUmo/EN0Zx57S/35ZdhTfyfqo7H1jndtysi7y0I/cVW
j8homqm7gNdQaDuO5Xcbdfbvr/K9uer+NNqyDvy08OcTcKcqYTSjJzObxzzqF77//e9Hef+aiIdY
NskYoE9mahGlHbFX3MrRJGYNetSoRtvQINULwaRln5l6761dADn+PdrJejKgC0mqktFM8/tEw8/W
p62pPEbizFW9f++WZJbFOgpm5u29CwYq23lFacFRJl8hxc8tYTPU/+hqfoxy8hxlw6y2tiUKtGfP
OCBXBvnZuMR8zfgPL+dkvlfY/YdJZ6ABxbCTf8nEs1mLM/Pt3ZmAwU3niK3i7Tw5K/HSdgbW+GVD
024V+V0n0KRU6BJphLzX7pkF/92Z8GO0UxYT5pG4byWjhQZJI6GL9Af2qiOY5c6Zj+n9C2M/gKsH
CenpZLBqtdJVa2K505/7CMbGU/S4PEu5c866+O60W3Yef410MiGgYzrqQK9vO9nE28sLpyQsi9r2
7x/Zd28dAFH207yUAbC8ndxtocdB0TMbuvJ2eb/AQvH1+jFq8380kIHFQuN/v7igQ2OyC8vm7Z+F
0qtKh5IOLTrydIz8zBHk148ItrNGjWCxfdKsXm7sT2tdm3Cgg+5QbAPF3ixM7ha2eIdVknxrQu9/
f/9+3SAyGPQxleXuFZD5drBBVBF5sCysy2CoJh6HrNpGWnSlpNE214+iPRQAi38/6K9Tg0Ep+liq
agpQFicrUjq7GYYo/LdlOvuq/QSt9ypv5Zln+J2SD8OYvJ0slT0wR6231+Zq6ADtnI/MXo1m5+cl
MhsA1PEn9UjXP3D3I1uMlE6DnbVndPfvXiFlAkARpGH9AomoYYqZYc1j1ikLHhTvPG69XI7+P7iR
FoNgznQwcpyshdIgfSWkDb8NAzQ2ND8ItVkr0JV/P8y7d9IEReLqFI4gqJ7cyZRgG5cYdl72okPP
QcOHRFGYLGVzWehbdYi8mbqZ/V19Kuu/f4kazhmWKiw7uHNPhk5EmaVRMuVshkGLl8qRTxqwcXFm
CX5Vzr/dz6AjpzlqkPOFp/D02KfOhtLGqZNv6zBXkcsYRIqScKiM5bWi0o3G/HRpzHO1w8ExgCWi
ImbEbYSyAYmwSASqT3zkXTx/iXU8+qlzrbvdU9ZyX1rjnIXp11WPH5adp4vQEkrjqYUpLIYs7lwj
3/aJuDNuDbPyKN3eiCA+c+ZZ7u7pXUFkL+jpGotl52R5pceX6Zmt5yCpEXI7JhccK+aZN/o7a5BJ
igv/GaAW2E6+fU47J0HQ3835VrgTT+nTVJt08D/lKtpFYi0FDf3CKF5+P6eXf/Tkyt4MenJllFsQ
liG34AwOMB/2gW5KtIK07zmGkNDiNWX7/Psh31nY8RTyrDKf4fefElNQd6lisAaGrJo1cSHbwJy3
UUGbLaYBO7fn1r9lu3p6icLgPWLBZ6EQdLKdndw2ko2a51s5E5uj2RuUBisV3Lc51z6m1bVNPsM0
7frJBjR97tz33tX+PLp4+6n2VpXO1B2hpOtyXZFVrhFyHdO8DxHWp7n15zrxt0Jvtt/KJeWwfRtw
8xrW8iP95jL+wkdXfu9++7c+4LEo89O/8iZH539GcA728Z9m4S95j8f45VsTf/45auf1O/7KzrHJ
ZQStAsGBTQ2YqaUC/ld2jqb9QcGazBBmqsNys7hk/wrPcf7gqAwg1gCKCrUUBtC/w3MIeuRIQ3Nh
wXW4Dt7Ck6yc32XnWK8O+B9TGO4Abx0aQxblAzbiuCjfTiKjd/W57GYycw00f7ETE5Ccx/a0c5WE
NOvgNUmpEypWyhqXxAEqTcoWRjhbq7SGXZaO9neHeNUPiI7aLdlQw9ewFdUdOVrJQzjVyY0Omo1u
bRmhHsBeuw96wO8rMtIkXVkU3knh5I9EuvbrsNPU2yHrx4txjvMd/XnzauCcQP1kUm9k6ASbsFHb
q4kAR+SQc/m9bRL9iyiRaLX5SOoeSCksDg5QvXXSBfalW8/JfVWqkT/mWZusFw7snWzQsqrjIJ5c
pZi/TZY77+OkMYhpC/CUC8XcFmXd7Ixs5IUvDCW4rHoz4NXT6OSh26XXwVD+qPQaGvSwmI9kXLkI
sCsJZlXoM6K+oCe3V8V30VpRvIkjdiqrwcwB4zkyTfalVKKNWatE1kk1O2YOXqGmN5qD1BOxd4pC
9QutDW7tcEwvSJAq1iQblp97253vOWlOl0NSqqCuHPUmo7V3iAONQJ1OkvEMszmkxZynfufAFCNx
UJXX3OYGwoGtf7USSUpaOkAyoTUHuUUn1nuynPnWLjJxMaRVHOA2aaPIG0U4+koXwUakhv6SNQ7L
d2qQ827k2rSmV90dBtceA2DLkuJSl5J8XofWtiUGHZF3olyj52r3eZ6WvkPS8WVmi+FydDTlNkUl
vonTYX4gpqjaqbM0tEPeiARIQzzdQ+FmnqgKStBMjYlVn9qnCSA/uhQlnkhu0CdPmSxjH5ii2yWj
Iu9nWXQHYzDdDZTkbgcrvkJYH+nNWsn15i5KDfklgue+0+a4WBPZnDXruBNwTkJQAc9oiOnjSF4b
htHEV0OiqYeMVtJTnmbKsUu64QZ/QnRIllg1vUXpjsg0JhnHqGBRJo55OQgrBwzGjwcfPHiZYg3F
GkKiyoIZM8XH2K6xuoetUX23G1wCbiKDYx/hwsnGtl2AiYkvBlM/ppHbXdCdQYruBDbUZSC2B7wO
0batpL7J3UK9L9xm9MIoax+7tlHZI+WzROqlIE/tLFO5w0JWRTjumgiZje3Aa6uHL82Uivu2Hedt
Pol2S66W8sleuK6ryp3Lp6pS4wc8PcilHA3QYmWKSySMGsnibrSvg4zgOY2aaTgn2jYd4+iht0lf
Y0uhXyZ2m6PZmuE2ZmTVjZj/rOUMTLiltc95Y68RQAaoXUJ71bqY8kRpEMXRCcwjEgKCVxLWh37v
rgL+elDHqFhHtdFfl3aTY5+yg8vB1VDuqA3lDwpm3mjVAYIjI/RLt0U9ZKL5Yb0kRTXP8ecnk47R
qkwfLVKfL+rZKr60dT34k95Lfyxrx1No6KxdKokf1ElDVhg75q2eUkQ0xGR4FkI/MkBNPdgHyGjX
Df4pXq0kdY+K1hxbLUCTpTd5nqyVCNlLanfTPg/JbFW6eeTjSJQtyy7ZKUmRVX5i9dkjuXzpHuL5
ghRXnPKmzSesHDhSClCDY0PyZdN+MNsuw2LSDP1XveCWoAsP1q6IBWHmYgorTyoCYX4g2brFeVN+
jCeX/E93nlxCyeCYmrlmACBQEGChn0ZRZ5dRFpE8bzaomtup/BopnQz2S/39sg/qel5rPK9XTSLG
h0GrEJkoidVu26Kr71Nzjo7pYCakjTqVSVBM2e4oSyrrzi1hMZhxKq+kXhDuUZrBBe8GzIUKerXL
qgn63WjASsCDk60LpGgrM2jEddVM8wdzRsqmSVvugmRwHwI7KHa1yxxdSakYhyzTA08KGd9oIxE/
zWj10DFdRFQBVqxWglZQtbx4mhw80XCKQIOp/dB5c1T1CFunyJu6Jn9K1PlKRIKk+lrXdoa2yJIs
rV5b2pTdTGY776kCldBEcUI69RAjJdKY6KpbPGENhqtiq6hkkbEmCnxRp4iMlYK2+djRbfHtDG2a
NgSJ78gp3YQjufNl0tp+aCucGAg48fOur3aWpQTX1lDVXhJLzP8dGRZlVivfilCd1XVlt2vNCTA3
qepGby3Ya26TG74VlM1D0Sv9c9kE4UMcq9MqzloVBdikyWwjdURqm3Cyg49V3RrbzonrTzxZGZLV
eb7tc9n0HquRlF499CmSE3fcF1L2w8ZVw0a7cKIu/TrzDsMgFFhoF3PMsxtr7lGuDnGC00IGDo7U
OI+qmw4+1k4GjfU9G4zyoUkLUl/4WA52EFQeHT5JYq0BJTgKZwcaeTcq11lV13eYxNPnUBJJujag
e6yF5s5rOZYL39aNQ/hozVA9SZstNMk+6ksg3HIT5bokc4kg4FUuLL8JLHOTpv28qYwMb0wu9Oqa
t7S6QJWLyzpuENPM+nCTzyqeUIKUzOu4zOZPVYWbIyk68ynJ8K9h62ueHXoiF2pF9rAIhihY13MB
bV2ppb4vWwiO2G0Kat+VxBUSZkDiTAU0r4btSex0d0ZPnHXx1yothyeHDOAEX0WMyREbS/ycY2Po
V71aLjK6MLhr3MD9hBw18dKkr+9U/BDrIUIVSRWZJz1T1G/uUIhdkAnjeRBa4InBsW4VbbI0Bk3j
I8DA0ZOVYfsiVnR/nnXCoQY33MIGb/Z6ZFPyQF5227cd5hSjHWOc04Nl0Tgzqitp2Km1UuRcfqiG
xsZhOIAmJkiqPgxz099qfUak1jyMk9fEQwy92Q2ml9kazbvWbssPgVXP2pogVEHTz8LyFbtzSMCg
CKPPXef0/Ze+LHu2A2waQIpoJqYwglA5mttuFwPnqUMEl1TiqCak3fOkgh1z9GTyWfarp2k0g31Z
j4NvkXx2MZWptgJqoH/vSqfqb7pIGFelPsQdhq+pfta5GJyZAU9yTHrpteqwCkTNRKaQpRWkkMYL
skux8K1uahOuWRFXymOTDrmPiYBSeRtht15LVQ22XWZrT22j53fjYAM5RPSIZThZ7JRiUjx8RsSi
VrWxTXqNd7a70AwaUmrRP0u2kxEUPChNWv6xa+LgYysyxUsq8sZsLTePnWM012ZkFPcGK+MlxUZS
TJVSbnWWIa+frXA/2YRR4S/C56lTdPw2R3nwZJMrtQ8MiR9kAkH0TbhV6PpuIe3Uz+owfIqLyPxK
igIBY6Ochzt2En1zSZM5iJ8L8htC3EGGaKt9aafVyOtHIf20qqPyshZxtIfmNB7VzJBHm6f7aggX
//M0PtRuYj7qAwvgJi8MEyMUvB6YPD0r5I0q4I6yzrtKKNaI1dL0saRNdNl0Ofp0VEnB3oIITcne
DocQJWhkfxrD3v4oA3NUL7ohCss7KhxxguV6IADNdieCDYgTZgPFuScc0c8nRvVYIee/HMt47LfO
lLrVmg2CuJ7Ye8/rBGyzsdKMQooNhiPNm4ZmdGCahNUm09v0OOYi7Q9CKRB3E6BsADcxMgyjwVBQ
/HSM1EumQS1XWTmILSbWgA2yE6efLQemN85hVdBSJLiJ5Z3HeRXoQz35dTTIZ3uUONsEzUawYUFU
dsMhlM2mUZoOY7CaBBXOWyqEa+mU4ZOCWRYnBwC7lZPQrH2q47pcsEYyuGT7gZAc1Vljg1MwwmtL
6ahv521vsNwgaYLPotc+KZyO3wa8CFYiQSuHX3JM/14ljjMf5QpK0mgj1D8Lcm/PfM4UgZZodJB7
qwHsGg7gdj3vmhfnKD5mO3mDm1G5NDblZnq5De6SM1WT5UT55sTJ6BBHkWmZdHk4xb4d3eQVElX6
IpTHx/xNy77N05ky0Nua2uv16SArXBtJhg7R9aQsg3snY68FW3AMESKWbLrPDPAa9npyDQZVZ4cq
Jod7Hrq31xAAjNS1OPSifbOvLxIPW9LG3gYr9p8+OvAz1fxfrwcEG/oSBCaGRbn95Hoi8Jy8odja
d5dGvw+Vc5LJt5W65X5BobbQyhgC/CH8pLdXA+HeCQhh8OICdbJ+MYiHMNhW4yUR0LxOz/UmtOWf
e3vzMGDDgRSgFql4vyYp/NR+iRURGqDzPY7V+/xiOHQrzMzb4iL0zt24k7L6n1f201Cn6pxIm1j7
GKr+zonaiy/Ijgcav3a3JZuJle39VPi5+fMSfk4iPjvcyY3krDflpkbQ/T2oyHaVeeUaq4fc8Cz1
q9j7j8c7qQCaRULCXl94jadtKKd7w07sWYu3Yud65e4fXRzlcEqdILZOu2Z92sw6yjAvfBw8Dv2Z
Nx6YG9ZqXrsLfmJ1DuV0wiD614f3Y8CTJpbWy0jMYempBIjsiYLHHraiX+DiKsFEfhwe8VxtMa6f
uc7l2f11ev4Y9qStWpgjlQ678NSLcGZzsco2bMz2LaHp6/Bjdqt4Z/Gj7z1/C4D5X3d2+fpPD4SZ
TZHjBIWX7Z3vOOI4RXfJJv4WHJcLxRKQ+NWDTuTu52mfbs7e5mWSnF4vqDZIT5DD6O2cVABrOdAy
SCsv2Y9HjNRbSBl+vSfZYyNX59Z+7delDEiWsQhMWTQRS5wMFpaTHGq79jqv2Gc3lBpveUQ8yIZ+
/rXb4sf/W+2VZQ69He9kDimZtCakBZ6WfYo5sKZd8/enCwumIeA0Wcjj9Fd44E8fHnijyGzF5A0b
mlpe4ZkvwbPhzevJa6/ZkSbb30/PE5E5V4RUnCwr1XaJEFiw4W8niz0gwium0RefsLZ78irdMXHu
hyf5jA07Xptb6RHR3K+ml8B37rJP9v7v/wCCN7iOn4DWGLXptz9AmCcD++fZN7bBllBXX12bm8yL
NgqrjraWvdfT6tlqawGxZxV/wb9Wfq7PLEavk/LNpF3utSXQ29MypeBzstJKytWNDqoi2Ye7hEMX
LKAteSEsDeGBJerC8HAq3tUbZS8Itc29adeCM/gkD+dm9C+7mZMf5GQJRnhH2deuQZF1a1uh6OIc
8uTsQu+ePqOL8pLnBUTxsk44y9d/mmRFkpnG1DYbtuxrsW4JJt1W4qVtV4UXXXc7Y1Uf8T3hxpYb
c/zQGCvH//2n/uurbfkJWCTYurnMv9OI816acES6ZmNsJeETPsJ3nxKTuuHktVUPf83yv9Vr+n9r
I11X34r7rvn2rbv8XP2v6CaxBP2ff7Vsfu0mfWvLLirfdpP4jj+7ScL9w0DUjmqKHRvwVMFs+7OZ
JOw/oOGgMoFVwmKu63zPX70kRdBN+rOJjeQV1ofK+6UljTX6v/+l6OoftKeQiNCqtdgHms7faSfR
Sn4zUZfwBPpIrFGmLoSLWudkva3noE4l9VpwFJX9IPLEAXwUuM6md4LGn/O4iVcR/YUdLIQRZ3DR
fwqaarqIS8r3UVE6gBLK0iEXq7ZIKzcK5dbp4uI6CfT6EKZmtq10AY65nQILk6eWPyh9Oe+LKZpB
cBRudTTjGL4DNrjg41g4JNW3cxhrvFEpm2RuLZ4G8HHtKq0gkJMdCzpKKSJOmY09RgelzDWfmlS2
J3ZJul5FlT4/5vz6q6hY5Ec6aN+1zhXelCBV7Yt4yQvPSaAalA52eIFKY9PXCVXUCFUJwZKaMDZW
q9W7tivLlzHt2EEYWXajjHmfbWyJCa1WZpVjtKJ/lIQPKPTHjfHglr29B2fXXClwv8h7or7g0lTw
LGuuICjFmkH3xuq6Ta2oIafSPnlkiM4j8U0eqRUYBD9Z87rt6sGjblgdJPWII3hU5Z6Ii3pddYmz
NyvChjo4Oo3XOHVF50p3Jm1lVG1zcMfSuu/yILpwU8X4mI7pcDTmtPAIrWmuQk4TQFVxEDtGYD1m
gez2EoTDvjZJPIikqP1GapU3dlkPuyrA5a7J9jaz5+HecZLyQTS5uIhzNUC+OxKUhR+gbIf5xUjV
9K7WA3tbFjrR0RCxLjM89YDryr58VArL9F1YLuBTHMcT0eLeFE7yQgU0xs/JblhXpf2giU5ejTDl
ybMI6wt4PREdChG3n/VREtyUzTVVa5HYvjQNuelIpcaG2DRHW2Yg0Aot3cKJ0g8l+Q/UUprxaTbz
bqs1kSvBiU7OLpwSiZ26yL8Vuh1+7RMsxGllZl4MGthTh9S+VAobU7rTNOvI7EDAhLnYdHXh3tdW
i7dbT6cbowv7i0zD1l2SZ78twsGJV3YfGl9bJUtB+Lch2bvxi9sWoPzyuGhIo2Dhp3wgH5LYbjdF
5kYPuTEoT7UoraOpQqmb67Z+VmslfJLIFmgFwnHyRjmq93k8JC96puR7rRP1rpnH7GPjaupHuxha
38kyCFciDOWHgbS7tWD+XyfqIAHemMlFGdQGlAsepzhwohtQGbbnZiaVyUaxtxh3Mf1Tg39i/1n5
Ecl/yEroJ8aidPe6ltcErwJT1KRMPCsOp5d0mtt9meTqfrYxO3dtXK4bXc8/hkPuHpPY1Taiic2j
U5ZiUyAuPwRtRl9mKprPqT2kG5EZEJgctbsstUy/wBtcri2qWtRZ23mDRgTlSVL0G6HO8+d8HpTb
YhxHHx++uZvbvt/Qh6RhPBFT3aQC3gOZhscw5pDYN1l0DHNyy0ixjHb2FCQfXPpFN/YIIMDuE2io
WmpfRX3tXmZNZl+rne62q8EaQZuMruOBD6LUE6diA8zR8tuQfAxzoAieW6AYUwnrh8qqIDdSTNZR
OqSFLLNp20mh3up1Ss+6GZMtoYkldaggJzku0x6zQcUvCzttL+zAXgmtVQ6JCNuWzpNRbXWrJbHG
AIAFV67BaajIbYMSZqV04MTUwgBU1bbxdSXq9nK2m9avstxe0WM2rrVKsf2qLdyPeqmRNQLDjdp+
Ul0k/RQuM6V7YO/ZXS2gOuAuhbOvk2TwY/6pQzR20w4MRLwWQ+nsCpgBH9oWCT93xdgAspufsqzO
7njgsebRy6WnqkfEiICwd4IeDl4Yd9OdGVUu5uyKZltpuutWrdw10An7OkjydCemLL8Yhciu2P2l
SBHC7FBks4ROUti3LuCOb13ZgotiAYW5id5sY4/t/CDbvAOfKtvYN4vWOjBjKd8tbDzkY5b2uYwK
0KpuqH2OcwIMA0PEl3Ysor0Rw50xaLX4gTJDHDIgTaG5tDdS0ZMPlVEndE9sTfd0QM8wA/SieRgq
xTpQ0JtueH9P9PtD95NFRusx0418HQttBGmuzcJ3+jL+UMZgxJPeEPcOjPtDMpFfI3oKdAdALAQK
pqOxUwB5pc5aqQp940ylg5lWiz9r2aj5rMnZ1miHmlADOmvgQvRIz32VuLw12JXU44FwrkGdkgBY
qSBc6rzbi7nsd7mWd36R9/11N+shlrKphL0yAghRB3faTTTfL9tOd3a1HfZ+buYzirHZ3dnQajdW
NxtrQEcJ1HsjCtRVF43DNqna4CnX+B7MGJDPXdqszpQpe4is4a0eFclTX8duvYKnNXlQ9kaIHKn8
0k1kMQRJxBquaRLoDqVJtYBn1E+V223Mth73UHgQbhR1xkMDG6LyZi0GthyqXb8BEh/cNib5X3ES
1n6il93WtGR8jOy4AdM0pUSID1gAp74N1XWU2uHeCHrtr6Pg/9+0/hccx99uWuOX6fPbLSt//68t
q/kH0nFHdZAHszfFkP2vLav7BwkwHGNd9qzE3Ai2nv/asur6HxSYOOxQJORst5z+/tqwauyAsRJj
8CYB9/Wrf2e/ysHlzX6VIw22JAq5/AT8HIQSnZymVcPJEqfr4tVcTYJgWEp4QaTeV66u6BPVwjQY
XGsj3Lwr9cjr2DpqhdwqWpoV+kdK/S29W1pPomlWFu3e8qY0Mt16cUfYAHu3SAK5GVMHBOvaygeV
lIhMqlKRND3IDGpXIR0HwiDphiTOl3EeWqXzjHQhZiZ6KrV5DTqkDcWqmXgzmF49675SJnN6jfxZ
E8O2yKySb5FNRiy8MkPfWydW08S+DpTlugIWmYLwq+CH+tQTnE/pzMqD8x5KK6kmlvrZ6VBcGIcQ
cmPtqSRMx9q6qsxe2yKcyBZcrrRS6nuRNsxV7jV9mlQV8JPSttPN4HThyPPH465JNAizwWOfLSv+
Iy8Up7tVIXK5V6GmDQMvtygo4OAMCR2rJzrGMSS73qnTRqxL2yhN4VtisCUbMjUslE9KIuoJPE6Z
YtXzIQzCU/JHds0JkYWdGWna7UxrNFYukDb3VrGpM9HAiekCt58Br9VdRkEgi/LymxhSc/hitjKd
rrS6zogyDdu+mOaN6CMswk0qQUttRiZd861IdbuXK2mS+faFBG6LOrGNW8DwRaMSU8NHZ6etAkFq
6nM2M6Uoav1C1vS8nwrVntyPJi3oHsQsybTzDaKmyfmIvikPtPXYaqNtrGIytdAyTbSLw+umLfr2
ru3g9rwENqiZoxKIzj4SCtvrX8MobE2y5+Yumf2sjZRx9tvUIBVxNWhDrNOdTvse2KAVwT+2jkGK
KPo72eZB9pCZQg3ni3qYMELR9q9yGj5uUzllsGny0Yzu2CN0xrRu1GQcelQr9Izgn7jwZ5rWprq8
MsFshc9KrKAtWSWE6RRfYK4b5BcjCrGeZWmJllPSkM7IT9nqAzJa60Zh1smzImJ2p2vkCoUwV7o2
jkW2FsyR6GhHvI8NkGSTDu0aG/14rDpozeEedQu7VF4qpiTdVXf1MTM/IorqJ8CfFrARkXpZTDa9
chvFVNrDZy0MmikpVwZaqYW0kk+l+t/snUdv5FjWpv/L7FmgN7OYBRk+Ql6ZknJDpKX3nr/+e6is
6lYw9ImdM5sZYIBGAV0mT1xed+45r0GGJfcjawhvMz1CEcO1I3C6FUoQkm+kYoteV85uoDudDEpl
iAs1x1l3yJDpbpmGKskGD2q4PvOKKtgYRas8SseAeq68ce3tqm15RK8MFXXvR7oejtnTm/P2nc7D
DFz/GpKSoCQpFGgmUvWsrmrqtRya8YSuoh4nrVAHeojB0HROo9jILcXX4VHceSvTsXb6l/alyoCz
L1VCz9/+02/gqIbQBSiV9iK+pudFKj2xeisD8Wp3TrceAqfZouZtI3d+CnEL3i4Wxc4L9f/EQyud
6iuDfp2GN0UxMacL2/P9bXmrbwFuOqR3EsJvtrf3r5H/ufK9PyKdvEak/MIxQCVOp3E8qzqGtUX6
qAb0BNIW3edTBwe0+vHxVE5f6d+VzdcYukzXEiFIE17cnHnQqLgIy6Wn215+XcZ3arnX47uPQ8w6
K68xQKiaxoRZZxPN22IhnmJFWWea7X7SgC+uxTUqbdvxXtIQIbeNQ2hHq+Xi/3kR83dUhSwAhWmE
QGBWnK+PxivdMdNSzQ7pmkaHZAuW5CDv/rBUOcUBbo3TEgOjAqXOvyBsB9+jd6TaZY9OkKQ91oH0
LUjrGxA/tADcZlJusrFKeQCKvJUm9WVEfxe43yQvs2mctCfgj0Dt0MSLwabkqnnvIuDStN7aNEnl
C4x4vYeBfrRs+iuqSy8fz+plRCz1dNYnaHHYtfPFmSaBWY9iREQwK2pxbXj6oUWGWTd3nREADo3W
Hwe8XKkEhPslGRJAdLiO5/MJ8QGCB0pWPLc2ifLcouUhm0vmS/MEjaaKKrLbVHVqfF/0voUoigbJ
ZzIz+F1FG26kdCnEjD8/LRiAMZhssCHosvO/84FoUaiYYdkxkIO2sZ7Qa3T8zbfmc77xDsFWu6o/
S2uKhcHGul3s/V0emtTzEWeCtg+i/2K7j5rSFylahTZiunfBLjhE7VXkQOTcRbAFt+qSGtSskP86
WMRdTI1dSBuOo/N8sO6ICzB1APSX1u4WcNQ2V7fVql9nG+8GR4xysZ/63gjfBpz1Lipmzw1iAoJS
3Meb9tgre+Mq2/fb9JNwombx8ap8bzaRW4C8xc0u68qcUdWOldDGpYyPpWVrFH6fUffbhA8wdKZa
7+dgP2wahNNPnoPm26q7Uxeu/3dW7NSbog6ORY8OPuT8A1vdAK2sJ74i+Y4Y3/fuw8IIZxEwhGaP
g2ZmEie0xhxB04WIcVcJaoWd0/N4uE12Qrspn6T77CQ52leMRdCN/bYQdPrZb+4lgpq81gipaZBO
yDTOh1XnRpm6k8ICqtnaQ7+SnWSdbvyV4DQvqAg73YpyxHbYFX+kSGO8xqUzoegaL0ERavB53KGV
UsEsWJbUEHrjRVdie2FkswU6RVDoZEhoK000mPnnjMZSLqAjsibIW6ZhBQfcae1kr2/8w9LqmN+9
F9GmyX2TtQilomciSBw7/V6epJX1pIBLiRwEO75jP/EZM4w/zpQuYs6+YSvmfRMVxJyAItgnrcXO
mVA36qbc4kJyu6gFN7V5Zovl7JPO2kABIIrM7V4/qbnVHkbQKe2ttMNcFUEzWzuU1xgmbJZsk2YX
0t/D5B3POQqsaA4sSkoch90BhmGNSROtIhQx7WCJzz3P7qcowCQwZYfNRZ4778U2OYI4VipJfMxu
rW2SdXQnrIvVsNE3CAmTYn+8PC83O+Em5j2vCZkLd7bvvCjxs9gFRBvqn1X3KksWksF3//xJioPE
FpjhHE+gt2UN716U7AQTidq6BUD68QBmeK/XHYx8iWhq4D5EmbP5fMVreSfwlG0lrld3y7NvjUL2
UTrEO3G3BE6Q3ll4Z7Gmvf5md/WFmwWIf0m8CXjdO/Iapg3avNfetkJrN782dzBB4RYtTNIM1/LP
GOmkcjTTgJ3Xkbpa03OwnCjcO9Kmfmy2+u0ADKR31E3t5E71zcqXjq13Jo6si6ML3h5CdHMojRC5
NO/yCp1WKjBI+tj1vuDFhSDIoUbj8BdeHQdtaS7f2WJTXk2pTGJGVXV2mQ+YRemFlUm2Zg/OBLWg
rl853pV0V53kVYmuvk3KgjT5whp6b7Bv4mozKSWVaU3kgbhuZPfP6KWvRCb2qTxKd4LvVI8luKw/
zpWmrf52tHN+r6B2sVwIRBXhwxzVg7r2b/KdVJ3EDQovmz99ufyOp4tsQrjE0xV/vnqLNDN6IUqm
VWRuJ5xH4UAN2SX7dO0fljA07+xLSq9wr+ibkcdf7EvoCKMcBh47v9yYW3XNOwXs+7pd4/KwOLaL
CUQAauKzAhqiOsCD4XxoOS1ULAQB4VTiFz+mObNbWCEXO58cHlQSzn0qMAh1/hqJBh8nn6yu7HqT
7sdVe1ODW5cc94fyBaIZCMWvxU2wgmkn+puF0POxyRLSKOg2TFqDVK2V2bQlTaZqfTLkpNTSxsy2
ar9C0+ba3RUnXOJ0YVUhrLBeqn+8frK3lyxheenyxoQ8TF42LzONI+QFcYynsO7WvZM/m5+Np2g3
7kIHphOvl35nOMZ2OAHBcr73qMDb4X32Q9+Vn+JD6vwZEop3Ljk3qF4SNWRV+G2zryC6cLIyI8nt
jL4OGp+qiysFKtMLH3v6Y85HTZiJLE0vQUOtYraQVC+MOjknzJStpbcTyjZxzJOxldbtp3hxVDO8
3d/D+ne8+clTF1qgucVrvOlGQe58Zbbr5joiSbQsZ9zWa2xidgUi3Fv4RMFm2C3dLvNDl3UN5Isp
plnC202dXaCiJjfADNXMrmTVjnHi1uMI15MlCbDXLXL+aclreGobEsMmi5rNYDuq5eCZGOlMC0p3
pGN0VaBha0dOvVY36YF1tDXXBh2FpWvlcgdRTkOAhHIC8CFtvnZKQxKEGk+d1wRVWYWgJKDY7AKH
YiLvimEnFr29hA5/JyioTfj3aKsy6PlDUc6EIW/B3cIAue2zp8nbcmGtvhcBhgNAKAok4LZmE1ek
U0c4QOY4+NX80g8ScL3Jk5Fn6Cf9OVvhLXGzfGldbhASVHi7iIrwDqWocH7SFsCTukBEVLg7NL+0
TbU1VyM2WuvUnmoKxu34sjDK+cnL8nwbcC6uRX8Df0qgXPBr7Opr/xh9cX/IP/D1CU4Nk4dAf2TH
PxUoQE8LkReGasy+b+qPcFlgZlJaaHlLAZqGb2VPqGlpLe7Me+XHnwbkiOd6QZsBDg1qLbOHVD7i
OZapI0tmU57MQ3Sgxm6QcsEsPiU3HRLzq/+NiBx4cHXAEfDXWcTpypF7AfelejVBP31sBG3IlLbJ
K2qCt4r3CwHl+fmKci5lYRhQkDEvgZ4aas30gwT0TNb4R0/rp92RUxorxamdZfD7vKwgz8LNylFp
KFtekhMOM0bXbkJhXcr4AXnt9wylboGOxv/h+GbbI6r9VMumgMaN7Ah2tR139U7j9ug/Ld+JF699
aFbSVIaeqEh0rOebsRGLTpEGJbGHGAuXVemtsR6iIUS7cqvvC46CAXZIuV2CiV+cPMSl8aRwX9By
p9x3fgi0teh2oVKwByG0mdldO/7xPTxFoNtDHXHqOs0vpTyn0u+VXWIXa/3u9zEj7otVsxJXycZb
LWars/I2eNLzeNO6ffOyE6NaDMKaeAjdOe1m3IjrmB1vGFxP3WZY+fcQ2lZkeMelF/jFi38eenYv
GnmvDqbVTltCdEYw/hikWFRsTJuu/1G4XboOl4Y6Te6boYLDAkPQEQ9vVnjV0IuVxMll2njJL2vY
hp60UGO7eL6+jhDtWKxCgS9d8NlMRUzxnSVivWpXGJ/gDr8K1glFIvU7gNjtGK6U24WNeJHVTMpx
5Ol4mdNDuKi6W1lYa6JAa1DFeAdA49bYFI6/glP0PWgcOv+v581S1jyvf0/rSEHMDUX1afVedIdk
xc+yoR2pQtn5qd7zeD3oe+iljnpa3obvLB3eVVSi6eZRA6cPdD6Veu8ZqipMz48NJpPGZtxhvbM2
b8jF0eLdQRx2Pv6sF5fxVGB5E3B2nqqBVrVd2sRIj9yoemn3pI3eeGPGxUKgy2xxFml2kEqZoBRK
TqR2k10LGClxpPGAXNeI8f7C2WGTkw9DWeA58vEQ35nC6Rk5vfbQFGa0s/0YaaRukcJHHQ4NvUv4
0e5qqqAK28kMyLYeF+JNacRZXkywt/Fm+xGnLIRANOJNT47qWtqVRxyQNsJB3AkL3Nx3LozzWLOD
2+3G2Cox7Lbb7949CGs+artrMcPZtOupMSva8RUSiwsjvNyLU9SpFmCCqoJser5MCyNRhLwHy47i
Q/RVBO/jxBsItHhYOkFGpZgnzjG8Mpa+7Hur9W3c2aHeQO9W85G4GCSad916IjGiC+/Z+S46KduB
uOOndOtvF8Y7rZD5jOJvgLYNPRoFFtX5eP0hbIykoRQd7o3YmdpS/irf9QfrztpOVf8/ruxM6+dN
QGtWv8I6vS5riYDS1G+f5rU9upuohJyUbYLNYgF+YYDWbEIRJ+jV3CBesR6ctrW1nXWPJR1KNLZr
106wWUyNLxM5lB0VUHSI4Wt0F2cRm9EzrNA1I44Dd4tlPO/HHR51Fm9HCFi0TrF9QQx0JeyXcp13
bq/z0PNVpMu51mYWDMnVuPFfaGpe4bzVOhJ3CGLoRzSD7hcW0OWGQakQrgtq9RScYDKfLyDFKHJt
gmxNL49VsEPiwqGTCtxF3ODgu7L2y1zm6Y88X7PnIWejHBNNAWUFoUWzsa2e7uhDvhs2CtfzYpn3
cvmcx5qdsBiJWn3cMrzxe74XKLEI1xPV1/1Og9j5Y5421QYqRjJlZRBpEzV8XsqKfPxC/RxktLr1
duqnqRIpf+9WniPumqfF++Pd0b2JNp1Kb/IrQGulVBZEm+h05aO2w4LOnvphxWNJB3Mp3mU6Nw0O
jCvZFeXki+uqlQGh50ycWsYABjVOnx2iSAWq5xSxmyA0nrCFt+5bQZaXkqxpUVwsGiqjeMfwnoPA
NxsqZJxxFLppa3Rr4NoTwRchW/B9dr1dnsh3t8WbcLM1isRxCx2IcDG2udi3ac/aEgZrOprnI1Lo
g0E+ld/pQ3sx4lp1V/9eKgpvt27zWtfYL+zw6US+iMPWVpBRJluc15MT2S0n6CVWgifLVqfD7DhV
weR/elb/Hzb+P15z+v+e63j1dUCZ8ecZcHzC3vwGjqvaXwi/0UwD1oge8huuI/8E3ANazPCvTOp2
Gvv3H66jJP81ERApuamGRmo4KXP8w3WUlL+QOEY0k0cxEClMov4EO66cr3U6psDZJ6wlPSIRIMZr
K/LNKSLB9i0yX6edCDlJK560NMILtzD2Zhbt6jZCxs0a7lu8TEK1x70TX90IS9g46WpHfumSILFh
SdqdoB+aosKT3Va8YYtR5kZuhy310oOf0JyRitG300+WpHICRwkeM+EdiPmTWqH7aOZ3mXEX6M33
j1f/qy/Xv1f/NDgglXxDbEVUirJz3evajSUT8LppN9Kwa8VbRHVWqpic/CC8c+GheMhYjaswrlap
Fzpd+WXwxgdU5x6TKD+oZfhJ6Ixd37irySeZY+lUBXbt3koQUUyTHmkUbkvtwZKPeMA6dYxEZrpR
fBnuXnyj5NVt1WSHobZWhYF7dvYryHTn4xGeHyN/D5DaL6onwCC5eM4PxqJEtWe00PyRerIiObj1
B2OvG83VoFiHNFDxJchuwSz79sdx5fNz5XfgqbUHPJjGjajPTmQXclZe9bllS8rnzCu3EqasZeUe
u75bKe3nMU5RL6ocHqkbE8XiIBWPYuJdJYK/9U0k+LryIMeSYzboe7WraNFa6N3fZ9IQFOliA3GY
PXZ6y0DELarx7TaatVb1z0U6bBPx0NX+lTYMp95Qjr3eX4s97tmBv6HAfmVU0VYsf8ittB2AO2Z9
DWfsOVa8XTDE2ybT4SU1z1FdcB0Ed4xqdCGn+aK7y2vPDpW9GIKyz5XHYrCucSW3RqmBtlC/yE0a
4SWMMbMvPElteKzCcCtXArasuEVXKlo1xrGXu7VxGo1+I15nuXJPwSG2M8/f4NTxVQ6SpzJJbkLN
3EqusamRnlOF7trS4xsxePl4clVj+jrzfWNSDOPU4lDgWDhfVqKZwMKIOgs2RHGt1cYdvEmn9o2D
gOmiLGVHnIMbUb0T2uCTbKXfQ9/9Yg3qs9e1N/i2Kln+mIj+J03caBr6hKKBqKF0qiP5G7b1O7km
h3dxSFa8TamrX6JK2gbVxozVnZuPToz2cyjma8/UNhPdz9OHo9oH67hu17XuP+LnyzvPaRDCTUoP
cvP46Ovt1zDyP7VSclS1VdXjx5h00LMFOBIhdtJdPD7qWbiHZ2fHovBiNubGy75ZHWQQCRif3151
RbYWkcSvwvwamd1DpQcPEUvVrYWtdhI9Y6eL+Qku950Y+6hkvggeOhWVfA2C4dYlxr2U6T80NPk0
zMj7HJ/kELcuFVsgV7oWu2ZfZO3eQpgYI/FG1G5McbL5iw562MKbNg+hLn2ru5j/n+EoR9czpVQu
Ctu8ukLx8Cao9J1fIgv3bJTtsfKzTRb6V61Ubbu6uqpQYVRC3UF3Y1VroWO62SlDxTUVrG3tqWt1
zDab0ApWHuwdPS4OvlTZvViseiNDKdnaFVlyNHHhRkDTNnEc95rMsWpp/3Ps8islLK8DNdwiZWOr
dTTYddFcCYH5VS7cr5atpOlVbQRgGORTLydPjWLC5lyJldnY1KkOPcwOoZNOKJYe415YK260bVNU
/7zy4HbdOo6rneBmN0HnfUKdDTLuCSbHIfFx8A2LXed5a09VNj9pUd+GorYZa2OvdePnUPd+pY2B
9OC9ig0TlFzzEeLmrauVDyEGhu6YPxh6tPYVdWtMxbJWE+9cI3KiKsOaIPxhtPre5/wxrAj9Puux
1tWnUvrk5epdooloxJpIxPo/9EbbDoOEyYbppAZWaAXNGkM1HotCu4Z8bxst3I8x+oG/9fPYu+tR
Nh+H6dSdqCMjHlXVU6Pq19D1rqB7fEFZ+nby7LJ671oWnSjz9uEzFrro1SJ+a4NOFCztGFo8/8Ja
pWXIjjcKJlSir1BkDzrMq3LcDol+HdL4U8fkJAmfctN3JIwOUf79Vrvpq6OaUWrbKB0+x5Vc2Xze
jdooOxeDC0Gguw+Y1B/Fz7BYdlmRfBMQV0QOgY2IZio2bF7jf5PV4i7xhZ0cuY+9FXwLoUmmSrKG
NflNDPXrAt4QYPSvuCA95npzpWhgdwbprixyxIG16tqDsN7o5a7F5luL8NnOY3+bmNlDiYlm57mH
UY8+tV+7hvWYdrmTFsa6RwOkQbBPGIprMfbs0fqlF8XPRM4eirT7nKI0YHeewMLlXjV73NqFx1yI
7rujHgnfeko9Qqne9X18auLuqvKNa60sHqpE/Vz+5N0voNcJEq07eua1ivmCGVh3UVivAp+ClZjY
7TgVqdPiOQv8H35GdpO60adQK1FHS9qda6BCoJmPCHv/6gsI35mVoJVt7EQ1u42rbl0G0rEN4i9I
1p70TLtOAruKtH2ZZg9KE6KeLIufsRN5TCx5K2Kjkhm8TtXGXBnq4Nv5lEqo5FngWiDjyuIvBJyj
jV+l39xSo3mtbIJx0h3TJ6OL2DxiHNjaRmEC30uRkHSVlWTQxmwNFWWIpkDJHwd2n1aiGT+gpbwL
rYEegKzeoYBxjXbAL8guGzHXH/sKzGGufROqdt9F8p5eNlQnfAfCiCJhLBzknhOGMlTmBCupCj8D
otg26GlnSOd6WWcLyv2oI31hUL8QIyfDbEQpc7zPnyojPPVjedXnwrHL4hVI8oOr+jbCmJ9VCRqf
1+5lKXjKhPGmbbCbVWU4Dmpl+735NKTuLzVAbcko7iD5X1Wutw6veim7zyHKymI52MlXJDNJV4Ub
acgeeXetBb08CkobIkOprTozuC6VCOlRa5208kbUwl0ALbAuhm3gB3di0Dp9/IJg+A5e/LqUxQMA
aEcRw/tAa3cohq10Lb6TW+uIgKPdSqhUV9JJS/yrPDB3rRvtA3nrxpTdrHDf5ONWcPtHOdZv3SY5
1NwDH9/Qs6r17/SLhwMQajJc1Phn9fEkDzskmVsLY3aRtsNnszNXbnuTov06Yist97k9IMHZ6J4t
topj1uuuvlPFb53wqFa+k3u8Z3jy/NHrDx8E/jcXr/ne/8/vWT6UgefX/+s/E8P57+wZpl/zrz/r
/xJXBZ2M+6O3YVMG9dd0Zqww/Ud/Gyuof5kK7j9gK4ABocc8Nf//MVZADGeiGgPrgN2LouG/3ofI
5CiQnqb+D682nDOpYv7DLFb/AmXL355KtVN/SP6z1+GU6b3JBPmTQGWRpEzsHwC8c0RoqgtCJxaT
cgsAzulYtWiNKJMNnVJVZvsLHe+Uy1GNoPmLWCSSso7gjm3PA/q0qksXGeum0KbEwfT8Inxsowa1
j8ioUvNzFXTmS103aIWnaqgj1m/1ZbIVzcGwNm4hNfWPrOxoU+Z5lhXdyq2Rk7m3OiBa0GWTobQF
MA7CCo6YHMCJVbLKURCWzm3O2gDibiQJBXSbqiu+D2We6LeeJLROrDQNCuhaNp44i/T8rm39fq3o
qdkfEtMa626loV3rfpVKU/S+Nbru3qdjI4Y7OWvEdjsGAzr23l6wTLc4FDXNOPFBha+liKu0Khvv
XkDZXgttU0HlGe6SgGq5J9/wd9GYxtzRYO/KX/JGDsv2pAmjgK0rIg2ZRgKd4GRxO4KUU/NnHA2S
XLlDPlwt5VPq93JerxIRYeD2WvRqYajxaImE0qJeXaJsYpitrQheptJpGYyRXEBJC6/wa6cLFHS6
N2XDVu2OEL8zdBxWWlSqSPOXUtdEQM3bkoTE1jKv9X+Jk+IvUgqFmNbfG1nT6ke1GUxXsLuxN2P9
u5jBXc4+Y8botyGyhnWi5rxzjSaHIAYxQLDRJ+ojJ2/TtLjKkBTKT3DnEDJoRXokftqEq7rTgGk1
Sp8jipFmP4pIfSmySZkmrV70sgifhcKAzWPEQ3yUxrqBB5eAEm7aSt2R3yPJY2XlUTMR7fVDC/HZ
IoQtE+X6TrSKYaVUJExyHhXfizCKjq3n63v2k4uHjyGjyGwW6pPQCgpJbWPqT7rX6Ps8RJbKdvO0
5cWTjtwZXuw+Vb6evNR8a2SN68K7y4WgBSDsxs11kHsdqiUBEg9Nmr1kbp79NKuo+eRKYaDyROGP
XVmjm1Or1NKJjR/0iNDzL7fa1kvl1N954iD1W9cU+hPfycW50igayGij/hwYZGJ2UxVSt0ZapGDY
mouhXDooJk/PzkpvMXlA0CJtsQ0ozCmzrfBbQDRFDcWNFAmx5lhQ++9Ftzc2flO70S4z24gf6kao
VMjRLojcmmqqCmseFSmTRezJ6XVV1g3uFW1wq9SJAVAx6rXrqV1QXAV5jDZ+kqsHQXJlurO5H6NQ
FZlQ7E36misljDPHICdy8ahQSEpSQayPkViKBXYVsNFtVS3qXdSp6oOR9nh9GKXZCEdaz4FjWbn6
uUn6cjM2Ibo4KXV1R8vV4aT0+MM6ZmSoT/2ImtwKswr1gPzH2B7w0XBXbZ8bP6NycI9uJDR3FYYR
j2VEthhUYoXugaR887NBrVbe2IoIGwSRtYfiLOrr2jD8yBnUWMSBodPSlSC3nbeNUP+BJCQXk58j
kh2oaCJ281PMZZlXSBqdStQR8IfTY0RslCwpHLxgI+UUe5pZfIXPrCr7yJVEXNDUShu/9zHGHWDc
LU9UDvIodhLyNWqffi0Uv7NA2VIYHoDYuDGyObDQ5TyzNn5WjMk6FAto4LYaAtBpbVxHMq86lk1P
dcipul7Qf7kBHIWbLivTaCMpbhue5EBUHofOD6x12HdZB+SyleBOo5IvvOQNJitPAkjUYI3Wk5vs
+x74zylw4YQ+gU7NUDnrDYj5G5ZV/wu7mCTbQcDsfxlIaPcrSZDJEtFgz9Uj+tuyuxl0hWRED4bg
2ffkJHNGdJAQby/HvMaVR+tbp2pqi7ZPOLbhLtMrEhSNg/zJCCO6CPjllOa+bdGroMXo+6UzVI35
o6sE0VzVYiPR1xUyGT3kQOy/MSRe2kmvJ7Ttpcz6wmmOQBT/doXUu9B0P4yA3Q67TBrUNZoX3fOY
Kea9GWFcMdrUodpgM6qcOCtDEaQHffTlH204pg+tKOY/LeqipiOVtOgdDHHcz7QmYKCqTapHtqzF
uQyJX23iF6P3QISXloJgVm2C3+YfV+6IokAM26VPa3TlQ0Nzg1OR9OPgJIlU+50tu0g5gQ3Te/Ua
9r8B6a1DmmOFFzsXKC1KNMI1SWgUZ2yKWtpEqoUxRBRkvUIlq0ixlSlE6asZZZj5ZeySctXkVa1f
Qe820KyU2mGSCvA1f6cAfbK9VhEQlvQUCRl5I9Oau0waJZRvLSx2sNuicZOfKo4uHiFIcAnhIZfD
jj4geujan+Gu2MeAyCYVv8lQEtjVPK9o4iztO11+bMHsd9V9vlfomCOV1D0ZWxMg8lKvfFbRguiB
TMursB/U4skx+7yiJY/seneonr2kXg194bTx+k1id/s7JTpTTaYk/zZTeo2AzQzlMnD0lBxnEUrP
b9EVHp7FQ7CrrqhCUbl7FVDlwVBFjrVfasjNUDlUXRnT24jzBqCfcCTlw/PUFEMjb0DMdFK0BHSk
Javco8mz1KOelZt/R5xA65MQIyyIWV0wRp6I+2h8VuC7BkZpxC9JJqP1pI1RpjhKUbtfhzauq2MI
tdO6sareW2zqnvchf48aRQHYzvxl0hs+n0l1wKOlrpRnEqC1X6Bm5m8ldFypL9WY430z5WabInNf
01sLpWgnNNbJI4fALXcQzFWUb+X2JxaYCzXTVwf5N4ny66d5+7NmLzLKVpz7pvysRAY2ge436FXX
coEcQVfe0Oe71rMntWhsowuu46BF2rEc15SMdm3SO8p4bXQYW9TiSqMnz9GnYEojYxzRTfVrW1Cz
fdVrCzX897YET3taByArLznpMKgzv5TU514AHcMtXuhLlPSlCDx73naoNblDzGRUnztlWEv1j4ac
6+NNN63w+Ud/O4RpT75pXmUjdHddoe5MXbTGUMiMHnR13Ok85z8O9O5IaOBRdKcOSDPpPJA71mKM
dOHziPhSvHb7uLwfIRKPq4/DXI4H8i5ddhO7WzhA826t51aRYbjScx3hHYpkGezMPDRpujE23mZL
qs+XWwkFkEkvCmi2DNxl9vk0KxBr8rXnwWiOauSt8QW1G610Rg96e/BptJYCXn7GSXIEGQnQSjxO
5wQJbjzMlGrhGfeMkQSV5B9p04WrhRfufFGcB5l+xJtFYQ5JLHm6+0zVfx3syMLAR30Podd81+3g
NhXWwtWwitfRg+nEJ5yvFg/mpVHObgJRb/WuwdIoZMua0ucBG/qPl8mM8zadgfA8YIdBeptEb+dY
DDxJi9Ydxec6kenqlyiq2m3CCWwa0WMxFoatSGm61j33BQ2WYq8oVXsdiebnhZ/x3kDBFEy1CC5z
3kXnXzqx8HgdgknwNdwGY9bbVVwUtsJub3NKufS/wo1ehDSErO5Hr2qlbYxeuMkRp4JA55sHnpjC
5uMf9e5vQroH2DjApksptC42RLSvngcprnkmaY9eLz98HOKdXQpqA7YhVD3QKHPbjADWCg0A/dlv
JRX7l+6OZ/Ouq5HNZulFC3M9LZbzI47L9k2w2WqWqPJ6FBKf9SL7PpjxaWi1RwHj24+H9M5XO4sy
W7Jc90qhE8UPa8yOvPKZiV0IsTSQ6au+2ZZYpCEYFkAYwi3Kjrp0JUX1i5QZu49HMoOevu4NlFzg
DU1oOjTtZ0NBAyWP09B8nlCuknSbb9xb8ZO7L9f9uv9iYCqlrZcToxmY9zLqbHRmGfiDHk1R21X9
mG7aXQ25Jb/O/xM/kFlRbtr+Z0OcpUASjlRpEk/BpA2Pxm7r7ifvgYk1ul0yVjgHRF4ObJbXpDLy
OCmxqORhqfe9Hzw28YsFHwODxo+n7r1F+HbmZpesjwhKGxHKk/RVZGKU5v76OMB7S1CGFoh/LVCy
CxpL6lOn8KvwJfHqW+wc1+YAx1auNx9HeW8YLD0qsxY3+MXxoIStQX1AeJZFnOT8dp1xOn8c4d01
TgJMMsg5RzYyWwBiU1HASvMX9FE7aDjiJ8F1hHVi2fIjVZU93JVVKm/0JYD15fczcdqFEaOZsPUJ
f76FtS4f3aC1XhDwLp+KeIxv6rAxMYL0LASdF8Z4+dYgGMVxWFwwK3hvnAczJSEy5M774moileXh
Pk+K67jKNjUddFAbFEf9Wy82nFp60hVx7eGM5iTKbZKDJIgg0QikUIEkfi+MdDMKCytpBtadtgW/
zqLBZfDcAzU1W6ujHuhpmAVfCqDIeAIfSObuXcu4dWVg517nbwKdvljJmaMzEU1tT4a1/AdOpsdL
J94M6zL9FiBiGqxxjVIfaK7zL8UtjBGWHH4J98EuvUkc6lioeJRXS6+/d5bdFGgi2IAW5skwGzR6
vllZZtEX3BMwjs2A13dXaEtx9KBmVX7VYC6lzp/Rhl+/NHUVksVJxIABztZBNno6paX6S9oWdtkc
AzA2mvxnzCGCqDC+Uecih4E9ACTu/BN2iN+nRZt8NR6kTRPvlV1/FJz2IG5EhIZtUpllrY2LzUTI
6RCiVkA97YJuT++AprSYf1W31nP7QC8bnoKBmFy7Vhye71coyv8+mP6oSfefdeD+X7OjsOQ3h8uF
G8W2+Vmm1c/hLURz+i/+bsHJf02FoUloj2yRc83iivu7BQcMk+0E3JJ/A1MKHsr/6sGp1l9Y/5Cb
UcTSWDqTR8TfPTj+kcp/w8kvTrxQroE/6cHNjxqZ2AjGARBFnkFBhHi26wQ51GQfx0Nbvxo31DvX
426izvrXE7Ic++dFrR5++duUcx5wzvJAwx1d15GAbv4d4XTaATcGbsStuXCNTanDm9T2Is7s3PKC
UKy5AWAhCi9dEdixe99W26IsVnGPQkC4oGj2+hy5iCcj7sDjibm5qDnixYvnEONSHqwHwx7W7OuV
eO9eAV3dGjfSxneyw3icNmKwV36V9xMhM5y47uMumjx5fmhO+UVY5ETMToLf3+HN75q+05vMmHRF
AIAw/S711yh9EuInObp7s+Bvfw/yrDr57py+iTFfREWZo+5DjKlYGO2uJg52sAZoMbG+lXV8lzws
H93TH/rBB9eni+vNwBQ8y1M8PTsyRt3xeQ2n2k1U7HtMvqXiUx7uXW+JeMY2fickKos0xakrz32s
miat4jzWOvg7aN47CXIw2KhvscpbYQPwsvBVp4TncoD/jjabOW5kuSt0vqp4Nz6X+2rrvkqUjOt0
LRyizeIF/H48ZHUoQU3yOrMEjOu3Qmz4dXTKJm4g7Hjr/NhDEeICTi04NEtE01ky+/fa/HfE6Z+/
mcJhMLBnx8/V/i/2vmO7cSSL8l9mjz7wZgtPTxnKbXCklAQPBDwCXz83MrurSIhDtNnOojYlpR4C
CPPivWvC9LvWdVNuFlbl1ckv4SyE7oqoKvOcojF62D9rQLQJ+dtQD5Da/wTqeGGnWQgyV4qFjHjc
qfAZNiX90LdWUDz20ULZaV6N//Om/h7InHyo0hG62jUGAnr1t4xNOnADHw0YK4RqTnxY4uJd/TBn
4dhCOPswZV9LfBljSEZM0GrfAml+e3LP62h/BoQaO9DzSMB+MJvHWIUqBcSjIEJG4TFvttscVM7k
COscL/TyztJO8BvaA+ML8yygHVI3XqRXX/1wZ88wm34ThfFpyGPCB9TREpTTyAHGOguzA4fytXV8
FoY9xtnLFNRAgZI4hqpRwdYGQM/Sh058nMLWDEekusZ9VPZWXUqbtAc4k9+gYKobz2KxCrJVYRyK
CphSHtIkHHjRLZp6vQavvtfAaND59pMKSt4xgQN86SbhZOWANlYjGt1AkjZQYA79NN0Bm04hfGa8
GwAH1OjLFltZ2EOPAb9qmFO1itHQ6NKXLvnKgD7NCdil+rsUPCbaVlXdxjgWSmhKMMke3K5rzCHy
gya3IvF7FD8EFR7V2xaoMCDWwhR/qP+o2shG3zxpv8sMFr+nESYhQf4hVY8ZrIbpBI2OcKupj4V6
EMXnUo1NOXgLW2L17bMwOty0DVM/l6mj0hdhKqxs/Kw1f4LslzCgpQFv9UR+TIG4159C42Roj03o
4jIL5Z8BBea3tgBWBchILcI/wBTu1acWHtEKfZOJn0hwZrrTgNbochOeAGoHUUkI80bprzC/14XC
KQn0O7PnvHih0IcT16nopwkTb98G6CPrBFqw8j7SNrzcO2n3NWYro99Ug8vHgYUGrsWjeaRD37vC
sQ5MOLy5huykiPQR2SCaaQ0sr3SrCYEBgddMgpnRJacgPkTyPRFh6RSbnCBZcoVJ+RxEBMjHbQ8/
SGEaTbVY8d1pnJAxjJHZoiueVdihoeNFDW+YfokpxOWG71RG/7ZVAcz0VQUw7OJoqIAGZW9S8kvF
moqfAlRcxnHbdF4cfqv8UUWREdo0Jf9dNY2Na2XarpVxlTFdDBTvSe9xyb7l3hOyI/xgcxT+I3oA
ug7q33q/1tDZx+qBAxUKxrYBlk8I1DZ9UEq3A7yDh4QPF3sLe8isUvVjD2FpydnCgqc6mHsF1q/6
NtU2U5AP7GAbPcUnKpnZd2dj/4ClLNzVVjzwNC7cgpKl1T27Hv94hh93uyQzICgAM4Q1tfA+rWan
SybQn0CtwscoRr9UcJL1hI2a940V2D5G4S68h6UNZpYojEWeF0TCM7S/KPRvQMTDyT2+DJB7hw7H
q2HV0DoDi5pdocsPIMa8HPnKUsdYuvYYBm4zAm45EHKZ92+HbpyUUccZRcLMFoqXSnss65OawThk
QsUCl/jqNZDhkWCcCOwuUeQbKtArde6BixszMA66DN8dBjobXEJ/dXl9BOTdrSo7BoOs09ZGeRdQ
bEaPCltUDcVu6DZybMNW7fYbvXYwnI9kdvwRiFLBDR0jicfJJAOc8JITv1xou5bBnoeZJVwp1uTA
T2zuWFjWsF+eXIDpcSlIrXA1OpUrHngo31TucrJ3dYSyDMIrOnMyriuXS2cgaor+Qgj0P78T0T+u
gBmLFnWErt0LwAz9K8psgU55nvODjijaAarBTgUMhgT/GNPYBQfsHybdDBsN5mbWf/H5ZEA/gMxE
2jdvoXCZZgTF77CGH0lvwPtLcJ66HUO+OtvPgrCfn20+gZSMdJQwtjYC3nOSXc1AUZ7+MobnmIec
qgKntZdcmcxJX2lATdf5a45DVq3RnWqeukgyazRDI/4TQC+rEw56c6/pd2JDrDhRt/yQPEiJy9dg
synpVlSiVapyblKUgBp1DmlLdFIKgBAmQI3iZ547taCg9XWCbTazUrjiiPR5EE63Bz2v0f3e7UB0
/OvNzqZNEZJSHTsMmlH6mapIjnwBRiJm8lE71GaOGdBrAcTxf4w7m0gkboxooIg7uhnSjt5k16/G
Ap3FsJQ3BeIFNrPuEI7/Y9zZ7i4wt0WuRNzaMJvvHjuZnTrhemQbe/8Nyzi4lru46H/ejnt9df79
mmcbulZKsMecINMy1XcKiBa1X5f3/0UIhjYQYTql/mhkwZWS68UIIQTAKhVQUrr+ueWXBHivDgQp
PhNNln7CljgjD9IpQZTCWKnCpoSWV2pwC7NjKchsciQSgfUbRRCZO6LrRwo7b/+LeyRuxH+NYzYP
ZNIV6FGzt0V2abVthk3VLVWJ2UedX/fhVw0pMplpuc/7H0lbjX0vIUYD9TMB0lLBZ7cLbGQT+Dg2
3GK30RqqJHZmhcS5PRnY489CQzeeCSAogLRDZOJyL5PlFt5BISy3QkWxRDBOtUNTvEYVSNXDwtE6
72WyLeQi1mzfLPNaCBVYLmKYSNKh9rTBagawHlpPNbTzls6CxXhs9pzt0xS1AS5h8fh1VzgSfK8N
Z3BFEeVNCK0sltuu3dQxPiZDruBb/tCzBFqh54McWwbTzqpXNSRd7B56i8K6f2f11Pz59re7Mvsv
4omX44PabtNIWoCaFFoYU+3FgwKmw5JM5/UZ8veoZjOkaQY1pD3eYlI2NglcDWQ2KaPm0HhwaLw9
oitp0cWIZjNEoD2JQZQacMiwqlfudW6zyt0lHfTf+ejPWf/3mOYzIwfMEiDyP+kXCIsm9aJHdovI
UYFIvcDv7GKfmJHDqiziv/y7QSMKv+Bhl9GwLM6rpmwYt8LPtq0gonAfETHMLnoRlJduSZLr+t/H
tgQsFGp6c+FPiQ5U43j8/VbYS+W+WGxrsW/+cwB/B5jNPEWgcF5jA2Ai/zKuGiMPncHaMbzMr63C
G19vz4s5MOmfW8ffAWeTECh9AJ/hcWPG7z10YX3Bj72W6VaD+LGcIl9fyQx/BDAqnBqk2aZPOq2G
eARWcrbaAY9ud9492MV3zSpbD/6SgOLVZXwWbHbkg80Ip1YRwUR9Iw4Qoal8XS0WTkrG6vr5yc6i
sKV3thlKRtjFk8DyGVt6CZ/gO+FC3C/FZ0NS7kV7yZus6sg+3pLa1tXx/Tac4gE4goDRZWS+kUdO
axC5770cBZhuXZGFnfDqHnUWYjYfUckyYImKEFrxGInHMamwW3k0fpNwXbw9FZdGM5uJA82qSGV5
4aR5iu4rOUTnpvvbMa4OR2da06A5AQMwm34JFTilz1jOAVJZgLKO4HEyCvGF15RLh/LVpXwWazb7
Qj4fuYogVu/Ca/kxXcNdWHuDhPeqtUC2yXAnsW6P7vq5fBZyNhX1oeyMlKWGIKIEHnFLIAuqAtsH
7L+hurTkzXP1i/0VDo3Vy/mn07SUtRzhxAKWor0vjw81WegPgcJ8bX2dRZnNckGfkOCxb0Yl2Wz6
1FbqxyiDeWZpSsTNGt6UI9mPBrehiqOglqsR1GZlewJdkdvn/GsQWkCwWdHg0/pJTAqLNC8VaS09
Q4VE2g0tjIvFuxomdAQixzQOnEKaXFYhhpDDWENcHVtU920kH5NGTbSPTQ7JTvYNRhxUdAq74V+L
qjCF5NTJUDA0DpnxRBPZGiFqWHOy1YKgrYVw9pSssL9TW8WSucRKpHZTaPE7EL1PClwuB6VyOni6
A/CW0Zzxrd1Qfu3UD7HITSnW3VSBu0iC8mC9LSk0CFDfbZU1dIrMguDfjNNmivZTcJ/rdiZ8yBDe
Vu2wPMncgxx+o9jSdHfc6MfwVM+iHcqnVK3Mqn/VtRXfiiCsveSo88Lu2u5y3SpFAn/zPSlx+ATP
bbAJo2NWvSUTxC1icGPcuARaCS7UyaOi22q6T6Q1nzyRyuXLdx1ag/mLEu9KXQNzubTGqbPEQb9H
c96FNMKdqkdub7zRDC9IbwE71Sywxqtoo2kPcVvYCszduCS19ehXLAbmkOem2sjbYZJApvweu3WZ
82AWPsaQOICpX5d4YRI/g08IxsBkDVPhteABCuWvGlv+KPR+ng8oL2tO1m/1kFhhuRrkz7JDMzV+
CODH2SWgFb0Iwb4sfb04BIUPVhM33KFgH9a1mRnPQ+1o7VFnhnCqF4SHjBw45RjyR659rLq9Evs1
DtEwPoSMLSY/DPGqmwxcKz7F4QAbVUsJQS6BCYwAMhsIQ//55glTIPCSgZXD4fq7jnh2CMHcVwwz
AxbkGX0IAj9TN1OydHG/Uhq+iMG2g7MYKiGVPv2OsQ28zsNc2kKqBC4zhbV0cl/LEy5izRK5Uoc1
ey5iPLAasyf4ik6b0oJUnlutMoezl3xM2Z+bpV0X4WbnQhApKezwEI6o320RWZgPVX2vq2+3N+gr
GyYg4MzhAEU0Ac3TyzcI2qbcowwKL1+oaBC/m44tcW+HuLJbAkILmhFcm1AlnCdYRq9G2dAgBK2e
Elxxx/eGQ3Us2gjKwny4OhgWQVKY8+q83MmBxsGDD4N3BlP7UkN9PJAtXRm82wO6Gga6nqh/g76E
eJfvrBvAmIqlbDSlmvG0wq9mUeKbJTE/vj4YzuCCyRjLHIBM6iwp+AYh0PuC/rMNZXZcLgNs17jO
LttqsFP4RzgoTzOMHMMjziabNlRylpb4RAz+B30/iGky0eKlfvNv7snPOKgQoVwMMfjfa+xsvSqN
mqb8iGENlvQL+kqKqb3AWtIpWhNUaEId1kYhcNfQ7Cb/b/YjNKL/FXt23wyBoKurHrFLCU0aCV1D
iAbB8vk/nhvg9/wrnQMe/nJuRLkhB3nKUiztpHelqeUPUFm6HUNgWczsNV4EmU1ARcgSiMYgSOO0
W+jn+pXdO4Ep+0vA7Svz4iLQ7J0pCk0ytUOgZMVuzKlXO5z3byDf2QPfGtBsF4qakO8T5feAptLs
HzObOY/WEIhYB5vUDm3l8/YrvLKELwY228whKlUOoPIjTxwPPe+O5Ne4tO1dfXdMLZO5CzOK1OVM
KA2lB/gYG3jrkpXij37jdtvWW6pvXB3JWZjZhFNLGgXKgDBxh9bbdN+PB5ovTLilGLP5FtVANjQd
YijlbkTSI35CQOj2B7lySEioSf71tmYzrQvaSSlHhBDha1BHm5G+5ejmNNN+7JuFNXrtKL8INptu
YtEDMaQgGIThobLbePEptohDIZ+a26G7tJsvvb7ZZKuyVjFCAeGIylkcRP2KHooV08IbnLm9oo3A
0NvA8qPQD5cLqNxeTrhenYI2RU8e1M/MrjrgQ/TeNzR07ifZ6XCD7feJ+J5Id53emnHZm4P6UUJo
sgqpA0UsYyJ2ZHw1xRKb6tpCOH8u9vOzTV9ScjIoJTZeuUjMpnUD/i6qHwt00clG6oBekJbsjH4L
js73k7OQ+uwaKJOAVGGAVxGtervfVveFW+76DXJ6i7zTbXUgVrJTndtTmH3GH0FFiRkQSupP1y+j
1PSwgtq4OUW6OSX3WiNaUruty4X7J1sK8zjwxBMUnKHIr+cAvl4xOMpJiNNK26o9DOrh9jiufS9A
meGFhxa/xmuzpTjIeQ9tDijSJSuYQnjMEubf8WW5Ol/P48xWoUT5FuqCiMMoSDXcSthaNJBUsxqB
AicM2FQKVmKKm8DJF9owV9/h2RhnS7KdQPfIB8QW9FNX3kEK5vY7vIYGwyRgVIPf7I45twOAmUIs
JRbgoHvji+CCQ7YKPDQmIOgdrEAzf5ruoWrhMfdX2Rd97jV0l6ov177k2UPM7ahayaiIqOEh4u69
JF+Qz+zV2laMzGuB38pLeGFBcun2yK81j89HPi9IC9AjMvK8QXKyVuHcKDsM68c5xjtziQnM4Hnw
xd3tmL9F0edL4nygs0NQU0DqyWQMNNqqdzwiDu8wZH6oP4dd6YlHaEWtoMdkTTuCIldtZfeZAz+Z
f8Pc4MqF9GLws5Oy5YBwr9ngYTWAS2Jj9R8Kq5Q73HEpN7tWWoP5NIxPFdCImF3z5b7KNJb4KEYO
g/vbPjI+FO1dBQJeV7JtgIZeJD+Ww4PchFbHWO2tunDeXJlc5xfUOegWhUsq6xpONbr+vU1s4hVk
Wf0lrYYrh+d5mDns1gjrSeAkhDHC97bFnWt4V+X32/NnKcbsTSapXDQDG0qe+52U2Fr2jMlk3w5y
DQt7MZLZJK3zbOIiluLwDFXhMf8kcU0eJ6DJmMGQbHP3gVtCLue7W+W2kZjlYQn8feWIuniE2fQE
IbeU8gFTpgccIO0Uq68/xnzdCEuiClff6Nlla7a3qxIhSEtx5hfBuoDyrbjvm9Pt97kUYraFV6HA
U2jFASwJoSque+q6l7RbKChcOSZk4WwYs3uxqMZjMAosRvNLqx9iJFO3B7EUYJaz6bQqY6FFgKx8
laBMNC1209gnnW2NF0OYZV8ZpOiqpEME0RPcag/JXcBuTclr36Gx5mee3iwMCT3HKyGRffEgQ0E4
Sp7XlOQ8MRqeR/alJ+sU6uiGcsyHU6tAFZW80XythaegvDcIyuRtZEGNuU/ux+xeGR+qel+HxQqS
b4UK4eXaNNQTiPjbSfpuhc+ERLbGuTUXgdgjWh30taXpAcqWZswnKKZHqGK2JhGeeihbc8Za4e2y
/6rKo9h7aYOitHBkMBiu26WQEhyl0hMoZ1INVd0UcKPKsAvlQW0F06AQUklOmbaqx1Ua7hq092sV
kr5PKoSFGWpiTUrUx8nnkL5mwDLmE6xXxwOEdCDpC7xB9xxldkgPU6LagvIdlDBDr1JTh4AulR+L
Cs0raDqjXZt1uR113/qI3LserCq64w2IOyl3NNkDCBbylgIuKMkF26CdD/csiGDnKPbHqNdppiE5
o3AfG6mbj72fahAPSL+b9DmoBqsE1WpSG7Pi/MlYE+JzdKdlqaeNGwNV9LD2RSOxw4hUJpc90tgr
MzibSZtewJWLojBjCNakP1b5kWt+9ZVoCqVuyuh1jJJdJ3dgQHDtO1c/DgNA6IFoStVmCn9Bz5uE
dtvthtiwFbw/NbMC3kvEbFvWsNutu2PExSsaK/eVDtS36rXQZBQSYooxzN2CvSTv+ig8gIVk0qny
K0rggBgAZqs+8Dw6l8DWy6iG1iGoygI0ZHvNbMNgI3TZNiTRMYbyHKdJDgOJQ0LEmnK0BYRTKRwS
3e37e86AD3l/X0EaLwpAsBBEMwDC2lD2ReUTQPyE5D7vVW+oNgbKD4G0gbqVlaCxIwAWBnMCB7IA
6DfCyBg6bZLIeg2tXRVfmbEepH0N+HUffLRND+zeY1cEECGfNqqG/ozhBKktwN8pqR9SoLJ78qBo
LzIq/UMNfQ+O84v6te5HR9X9YuStIhB3QQZKC38YkatoDT5lTiwVLboqahy1yVZ9NN3rdf3WN5Lb
Nx16ODq4BOJKKYIVVIDtkOd2EvSZY7AdmvZ76BQHLoVWqgV2pQYrDYziVJ5gMxfaQx+5JKFuXpSm
MSpOGALvZxBXED6gh9ty2zItbCKHbitnlsbfhxL1EbUmsjdF0d1vLXWutdXuEaqDXk4Cj4pA+EdQ
y25dChcgDX5AwWNADZdWuqVMr3IaWwUA+Pyo2ToXO13MmVWjmEb3Ce09/OUHJTDsQX6SCJT7QsEu
4fXVTpwJDXHo2JBVX297pDtjjTUxhR4o+1YhhWg0pQDrN+95B2Ct0LiUx1xOH/JKsfQcePcYxAUO
brrBextUJlQ5ufZBnHorlQqo5WwrcQt54ZisxHYwFQli1rGIGXhS0qeSG61KE3xSQ5JdCy2B4y2o
Gp56gv+XR/ey1ttGA9kGDiyXJoJdoWZqwWogjV+UGL7cuFUQmNwIKyhocE5k2NNRdpVitGtYHTSx
DM/xOzhduGODhh9E4zCXZFManyiQAnX/DdNgE+wtT9dfUxracjlsxrYy+2I70M5NBW2FhP9BlKBA
mlEorKL3hmoaMfDJ4+HQc6EnDbIVNR8ZD4hSwPnj9DpijhLlrSg+w4K3xRoNSmilb8LOwLvxYnoM
qnAXhoBrQxc0yfFIyV6X7iY5tAYZLgi+SOwBZJdIwn86tIaYzbf+GIXQc4WkMp5LyWVgYBOzG5D1
RPexWltqD0lkr46cUq/MqBCtnGKT2k7DJlH8RsAUBEch1l71etdIsRXhPi2RxBZ52Uy4xElAUkF5
tcr2UKOzhvxLST4q7avoO0ZuwEYKFf3Q46LPxvDp1Noy5L9hSebK0p2hd7sxP0gxlt2IzXrIbJq/
ivIugR8xdD/H9qWB+r2m3Kd8CxeSzBq7u7x1GgpRYYixhi6gAJxcQa5yNSUfOPssQ/+asn1ahxZR
9mowMpKi3YURtBw1MxHvuwJ4VoOaagJtWnInZ5WZSZ9xfSzFk2YccuNxzB9yNbY4AYAN1Lx60Sbp
Pi8+S2kdSQ9cbUcFZ8rZuobWZrZu+aewP/bwNg+fhXjDCysV2wSv3lHJU5MHfsDOSb4TTD4x34hp
ApsVDhLt+wriAXW44eGSEPe2wH9LQwh2LjQ2o8gEhriSRktrVdCWvuRw1xtPNcBzkGNUNl0cO4X8
mQeSw+cOAV1Hgnxoy0TbBa+lgVWUKOc44B2Jw1OLM4dLnjTD4+B73Ipfo/RA8Ot8cOzQt+TKz07e
RRlervTE0cROyo+AEDOBJrq0heMuWEmHHNTZaks5J9ChwP4iwwKgos8phhT2S9jVa8VAaPAYYA2C
wK9DLOLyGiVNJS2bDtlKsu1t6hhuvA6/YsgfiDb23XAZqngtIzsPyHLCs3pYnmiR2DYI2KMwLFrV
mulKyeZkTU+lu2y8ey3nZ/48MOkBKuGHpmAeadC4LHAlTdQ3ftpbVsMvXJ+uJbG/HX15Gd7MP4QP
yCCHSsPj9q0Mm1Ted413O0m+lumDHg8KOxjyYMXPrmeQdQiiIOlw9xOQEZYtUrXPvOas21HEK10V
+TzM7H6mQ/2+FGpcMTNVdTjow0M82BLL+5wcJ8xAENDC0cmzE1FyAFkzH+IWXsehwd9PSOc4n5Bd
iPO/BFQeuP4/WfX/1134PyKPS8//W/784Yv+ir6y7Ks5l174/Y/+aC8o6j8gUi5DqomHRQ+mHxbA
H+kFGT+BJgZkQqE1w8NmCBPrX+5Y0j/gpYVaLaDYcMGChiguMf+UXuAE/h9QPkffFdY1igRbXv0/
0V6YEabQv2Vm16gEoil4DRPXxpBwlnLkbgL/DJ+CQwHNViTs0aOQG28q32s7aKOd+ClXTYDZUA/v
jDce1kMmLaot04U1h1Jcddyw0TPpDr468h4G4bsaPhgCudeoppslB2haJuVvsU5XQVW648g/TDL3
JozdM+BXgHrnh0jE30zE9KmmZGHtzDCbCjoOTFrFANJDEnl8DraEz/Y0mtRh1nGguOhd6rR8cuzG
1ofqmFfBlSgMsxV8gsxGkV9hsmVX4hL7Vrrc5Fh87AJsE9egygA3Y7bnnsVPplol+RAjTWlbaEkH
5UOhpKuSK/epEa4AuVy3Q+L2UCaWY8MqpWQN5UBHH1SPlMprlYkbA9AbGgpWlDePYUg2YrYCmsrL
8vQ9KaK3Wo1BwO2aXaDR76bJHEpDazSqF1k1kNaNe0ik56bC4+oR0bcKrgp19H02749/7uznSOLf
g/j7Ks8GqWN7xbSE5Asm7LymDNFrmfZjn1piDUObQXkfmWt6oxLk84MWviBPohDuhjnIONlTHnnT
WDpd/1iqvD0BL55VXidzFhgQvjhC17fmkNJkyOvyiThNJCe4qfNmVRALOqSFpZX7WKIvg1Z7FdFc
nMWkesniTxE01Nsjuywl/h6YwZYGJEqY3MJc9jatoXIuFBhYNiQ7Qo2TasQefJPsUoJBXMajRWVs
paxfYKez4srsfUIGAExGpsIHrcxZaURl0sqi1KaWmqx75UlEzjYmk1uhJWDUNjr59u1hKpcnzJ9x
ngWc1zLLIgx5tUbAulOgO97+KsTOk/SPtoq+aA73khQgzBEXTXAnfLnb9XmlAS0ZQr0fHgRtQOwe
lQBFgYuBEps5b9gidoUqjvxMKz/TKCdmAy+9tmvdamhtDckf2khmWLW2oBMnp+mJN8LQrKXuONGX
pCRr3QALsxqOFadB8Td0ppF3qYgslMtkdAyV9yzpPqLeOBCh9PgYJYCqARhOtQPchm6/np9rmNkt
//U55uIH8FltIJ6DtwPPHbGH4Vm2Uqnstd1SW+Qyn/j5GWYHfRFCtV6mCMTnH8hmIKyP6xWcI24P
5zIr+hNFxZplwCfYyM/bdBo41W0CWI0VCJ3JfJxK4+52hFnq+s8QCg9y5x8WyiwxAjWhHGJIhVuN
gwZTvzaIPfrTvWxSG24tpb7+N4g2V4fFjAKhfsPW7KwkWgd8NhkpYiKlhwiGx5ocNHV6n4OJrK22
cBiwOOTzC5Pjsqb4Z6jY+2D7oWHj0+e6OxPsLxsKhwBUfEAKzqXXUIc1CF/Dxc7w6nSBCDbrrbBw
TI0USDIe5Ay4Ec1GmRLDiAfKx1Ztj7biFm7uiSsGni9dblUtNCNnndCf0WZV4KnuSdiXiCaMzygF
mrVGnAG4XHUf11AW0k4c1Por+bMGCLUXOzdRtF0uKxvNoH6Vd7EZqyjW1dymiAr/9hz7uVYuX8Rs
jzT0CBoAHR6NIzvA/UFhJY6xxFL8ufLPg4ArfXl6h33LVcPI3naDw1uNTAE3dkV8K2AXc3s4Cx8W
Rh2zUGnYIJVAKIUiC2kb8IK4QjtJ6uSM0Pof4d650YIKOF/wJYf6oY0z9398hNn2Iwd83U4iG22W
buCddoJphtmC4RtzKy7dSEb5RFAHVuH6iRs7uV8Iz0Z4eerhZUMKDC5+SJt/3KbSplMiaUL4DFg/
OMS5gd2azDy7/2oWJs/sSvXPiX0WazbUUC+zRtMo/DZ2wi/UNO5FB0U3hu6SdqiOYKuHAbMIU0dT
+5J9frF5+HPXuBzrLC2s4npQU8gLW4keJvjatTPlsIjTUXnpUTzOljSCZs3vfw4Y2A9Bhrg89KNm
y6UPWrnSoDiDHVleo7dOjpUV2YUveTzARd1K9WN3SV5pJu6GoFgxiqCjhMVgrz98CQisGgpRjlGH
H1KvyMcPtZWPWUFe2lCAvKKUnGjJmWNsPHT6BOcximMcXa8R+pbDLiOL6JsfewaSOdyteKiX6ri1
z/s/QySIYwBisxWU2X2idTB0yUZbGjJ3GqI1V5e+qgOVLxAviskGMrSguvB+TgonTmF5kPcLu/kM
HsBeEKTpFdwRoHOKOsj8dtDkgxqXTRmhcg3j6g4tD4hE2uqom5EGLZpA8htApAKJmG2e23FcuDV/
z4nYbDPF76HHQ3XD0nIe+T2sift63We1p8XCKhiHQ9bFD7EAchVveLeX6o/Zi8fGrQZXK1xHIdY7
26uonoJ7p0SRNRUyWi+vkAkNYFQVnqTiP94UDNRWoF6IrQ+qx0DmXm6LFaeoVaOhzNuP3X6KARCh
UCHqq6NivKIRchy1xolAs1Ia+cjntXN7oMrPGQPQmoHA0FDkQVVnPz+7vsVVlIlCNXAmlBA2bQwW
qIT7SZbHd7HRWi0nw81WcWHAY2s6gGsADrnIoyEAJ1pDKju4w1ttwKGEqcPa8D3LXptRMikuyIMh
m2kG+wM435htoZlC7TdKeNQnBc0KbtcUnS3LjZlnLwn/FmgnQcsZt0JMfsXCaJVhZbHGXVt7vaKb
iqG4vQTWxYmD72CYegkcXasRdjnyYzTuYPluNnS0M4rf5XVpAeVyZZ2LMhIvOPXBW0oQ52dXHQZ8
XPIdZ0LVB12wydaVF7Ejm5SKdjlmtj4eO7FEHbveaKy4jTJWiuZ7Vyyx/H4mnpgu508y29fTsBa7
vMOTMC6E1EPEtfOYngkcEB2wf5YVpH+eJLOIs53cGHsxbBpEZAlZEdto58oAVMqW+gTGFbBVhS8f
uLvxKYEf1TosrH+DKfrjmsqegU1UkIl1AMRms3SChnqRwcqXma8hERVhYMlB6YDLbEPBicYfg+Qg
BCdYbu6TXH40+MHLmtyRKvkh578iLXBbcYJjWO6pcBG5vYSuPBtKVdjjoCeKrW6OO5eqoOj5HqIL
bcitpqnbJ+i49Qn8k1XN4clwUAgIT+24sHJ/ZG5wm4NCNYpr4C4iK5/lyZGehD2OWA7O5JIVwbg9
b6lVwg/OCBcu61e2COhYoEovgXihgXtxuUU0fVYUfY5IEX2IhwEW7IOZSsNClGszG24mTCufhw4y
LPIuw9CyhPVdbYQWLfkGNmHBezDdaT1sXGGtSuGqHDTte2rojlCTTT5MBzg7vdQ5vwA8kX5+T5yb
jDSDiw2OrPl9hwI/08ZaEOF0Gm2uQfGMStsR8AM6gq/Oo1ORVL4S0WPK9W4AFG8GwFCIdtaI/o5K
9TtFOqga5CSMp1IGjh62KXLzOMGGui0tVfOGBP4VmuZ0YfCcADgQioILHLlfR/wqiwJbleihBlEi
BzQD/SG1KO2mvo+H79vT9udXvRzm7OajTTxHSD6h3aJ3K07JbCgsmnEQL6yOGSOaZQCXcWazp4Iz
G7CmSJFayLFlyDJ6klsUsk8VtACkVSJ+xGnhwoJ5ozTd0cjGfRv370FceZpivMCJcS/rmQXLQPP2
+Gc40R8Pps6uPpECqxEC6VbUfYzHuECnUVoXsCMqIbzOwZ2cdpDLkIlbpxoavuBGTPcV+aLNCU05
6HZ00TqPU1Rs4JgeqWgiTRL6jvlj1mWePE7YaMLT7SdeepVz2GGv1FMMK7H4dwEAK314Ekxy6Dey
Kf76A2dtPXgBA9b6H1Lwfr6s2bGTK50c1hShZQ+8K+jhmZ1XevCFthgHTw1saWEZXtkOLuaNOjt2
UngqNiOO3d+D7beyFWtW4tbQx4/8gbNjEJVuv96r654xsSDLDx+wObdM1NIq7WWs+wyMG8FPvQH3
hnrRkeH6V2TINuTnYMLMt1MYA2RlxGkRLiqswAFL7QJ+gE5qAZEl17Zo1t7gQ5MG+l2aydlLguzX
XiyqK2yHA84c+cxs3msozct1bbD4TMCu81LYoNi4kjwyqfThYwkHd2WjYWe2JEMqHf2geYMi+r+c
nddu3Fibrq+IAHM4ZagklXKyTghZtplz5tXvh5rB/BJVW4WZBrph2G4tkit94Q29b7X1LIcOZo9+
eNUY26g+V8ZZFsOXzBohdmIz9Nx0Mo1v1gaCqgnwgJTlnSZvep0g7JFah1cmojeY2Y/Oufz61Cwy
gZSouLCgHOhLse5T3CyoORYHJbM4ihIhUQCkbH6UAVXUpryDQfpHk/f0RexQVWwFhNCo+xvcNjdy
RIVQ6OwsyG4Ho3CT5JxezYlglXjg06OtLtI2m8omb7GTXxYY+BrW8tFa8v0CEHhAVdsOEW5wft49
y/uuZoAgBGlCk5iEFskqjSnGOitwDAVUaNLEqAW3PHtif2Sv38dgHhH5JyszVodQpdfTOAjs0Azw
x0BNPqXhraeyUzSolPX3aRC7U35Rt/ehn7lT0u7i7HeoJkAfzL0VmEfR8lpTdmTjucqtbTP9Nmcv
xM0N63cmZAAs0tipZuwKIEudLG6FDK3NXvDd0Oifk6rBjrZ5UZRwm4z3Ssa9HjZ3k/KuTgGqqaKd
isMmJjaxnpBptMv5VaWvIcV/NIqlGNNuFelBzvaDeDnUZuWInQRBsYO7r9tyaR0KNd3JYWGnEYQZ
UKPd8E/pxgdzNu5+nqrlZv/pM65O1lJWu6ETNE4bDWUoWb0sfL10Ji4UJdFdqryRHTf1uRTqe7y6
RKn/mbzVhklmc4RWK6BLe6lvQV7fjjvtyozdRbppkcKf/8ajzfc6d6x/LwxZXwdebQexlIxGpKvL
RaIewK5u8Ut15l2JujMArEP9mG7/D3WYr2MuH+PT6aB2cS9h7BE6rau8txhS+L8qw8PBbLlRKClk
v89rfZ+4v+AjLOUvigiaujYaaNqhr+A0h86UYV0SvpgRMhNl5xlzfAiBk5qLNrJyrs647Llvi+k/
o35zG7D8aZBNRu03ykZ47rzZFR/HnV7a5SbeLHmpVtuSUwN8/rtIq6lHUFe/fl7Q30vLyxR/eojV
4VOFkjkW+Hhz4vlbMXCCV3Wv0jLoHhYLWsc6QwM7ecKS6Ikw/6j50ab4Or1CotWFNfHSLZQepBJb
UFouwrPIcdhi6Mru0ok5G6CcurkBMmgUHLm4VXwrvg7Lb/vy2C2FRRpAdH8oin3cc50LO/293BZn
rlX5xLVq6hzp1DeX1OwjVfq0jA2tL6vOWi65F6CBydX01G37C4HYr30mx4X4nHtoGTnK3kcG2pku
u/t8ey5gkb8X43Ad/M9TqKuAJSIZm+OZp5C3/jaobfnQ7Spil2gXOpXTXkSHHjsjytnTJaZBQFW3
+TbeJpvq96J3d45T+R1wwWL7/DirxWYGSdPX6sd5Ijrxn3KzaF9U+/72fEh68uxa2m4fsgpgZVZJ
foOyfj+2zLg4MeXiU+hAkfHRxqz/zY5vJ+/5IdgUZ/b06VFRPgA/w2kCrfXrOsvaUSzjEbejeA9Z
X/DtAlljJ4+BygUPs2e8wXBFLB6sy/8h6DcXa1hT0oCUWurqalIARdc6/Honhk21ldzyevHugDoK
ZMJeZvPsSX3q/Po84upakrQRCGLKiKKpUdnsdylt/DS/nrVDloHBJClM0ZAH5b6FkrI1hWz/8+F1
Kg9d+kHwhul9QiJeLe8sV+vUSKnZ67f5TeUt5DWqBhcGWs0eV5W34BN9d9G5nr2o9poHUHgw6LbE
Hz8/yakLxKCdoUu4n7HqVh9fiBSxr3Qs2rPmNymSm2h4IUjmNpWBBNes8sKyO9y2fx5V+iiorK+Q
z+OupkDIc3zHZ6ZgSuGGyPUuHcVtVk/2KI2XWIVclM3gJsLk+UHo6n0H4UHE2VzYjIpPn6BYsLSB
KyqjG40URPPMBct1mEUSAOEX/pdeUVz12vVoPI0mpXX91lDjY9x0W02KntvSPJZxekjb9Bom2j7X
NM8XJzuiSlPMkAXUC9om+yKbt5EfZ1AjIMlDVEmU6KKPBDeFl5HKCBoKsl1EzS9VbN6Hwtzo0b+m
+6W3kGnMyp3lya3m/tIaoz+FybEpTI4wRJtmtuyoVS7isAYDH4m3tSr9bePspgBIUgNZp3uyNTIM
A0LxFkFZam/vyJk5tQRinSKnbBW7eCk8gP1WZ+khAzTZJmhKxaqLJvLO1yinNddlJgOkFF4yUC5h
Z3ph8IRV2B3I1Y0szPuezqAvof5f3ugNArxyfMT/zNFp3CXAwa0c1bD+PeVvjRpfpWwuU/SWsxK4
sPbH6jVvrgPuPdTPjdypRtkrQotXDtxc+j1K23jMHF97GfvB8+v6bbDk62kWfqtBclWadAFSHd6N
hauMkXdeJQtXrS7c6AWghih7TnzzQZyPwpTsrEQ+yEGxmJm0xx5OQqenqHw0nlJXFxOpc1YqnpYU
b343uj1I6lAHkVUL2jYYIUuImS3C8zqzer9fkaj3kN6aKs5qNLhWd3I49HFby2TTw8HcJjvtuW1t
+f6/jEP6v6jtnD2xlvPg63ZZ8B8ifTWCHggsq3i29Du/lALun9bt3XEPA+Ji0YwJb33v53f7HrEz
EGfBAv6gyGws58Wn2z8EeqYkJVGOXMCIzK4aCBxC2UBzPZMbfL/gl4H41+TCMRGD/DqQPgPImgcG
itLWtSjuGH7kSdxzMVaSMaSNn9/rO+hj8Y/6NN4qfNMLKk8NZujwqOJNXo47wZCcUUAOJ8qdvJkf
taiCWdVAjrgJS4RX9GGjUhGErfo8D2jnxJhKFBAVlP4Zzd8zn/1EmGcoVKHAh9F9JHZeffd67P0B
PhsT3D2PE/aHOZ2zfDoUxvBrGGpIRS3UOBxdkCBQRPSWVFm0cwrRP3+m5dhdrzNaXcw/sB++2OpY
VqIy07Kc2CPt9oUEO0E+axL5ffNw9X66cVZLeVStvO+lj7i9epo8AtqL2J0BoCA3rlQfzhI/v5P2
/aWWEfFcBqtK6ctcBW94lAhQakaswmghc8SYAbog/nvfHK3+b+kX27iWd63cuvUS9kzGLlHKh6z7
18IsmZEsSkLf00TNxb9z3yvvjbxXmmAv4NgiVw89jJlIuzT4ueIk3KRChYrKs9maZP7vs4T1jC48
zD6tOrCEYXFrJS9a09qZXHEyXQVB5Cxy9FbY7+dSRnswhPKmeR0qpZIBY8TI6wu/7L2mqKh4tAcW
yrnT7FQ0tPQ36UMj5YXKxdedWKlGnsXIDn0kUo3dHQunt6VbGRF2Kly/fp6Mk3NBi+WDrMqoq8Fo
vDeS3BH4zPM/uTpGoIJ+HuDETmK2NegXIPVo56z1NKo+LGLAZsAhXilqWHQrQ7cDjeLRUHZ6gijv
XLVhOTq+bpqlmU6MAwID8u8agAEQvhyjkvWl+zepj5jogB1QcyGVGQqCxzEo3TOvuHyk7wOiXwrj
3xSZuK8zJoytJct6T/6t/p3ywJWVm9mf9lUGvQVjGn8orksrv60ncdNH3f7n0U/MIG/7n8GXP/90
Q+j9qEelwnLRk/twoLhIC//nEU6l9paI1YmlwsvFb2L1fqIaxYKpt8uKlDaNbVxUj4LzrhzqQ/33
HEd/OW6+fctFKg/ojCpi0fb1ddo88xH3rkLHLBpbH37FHYaveEiceaWTwyyYfUg7loLy0tdhAplS
IzEdZ1AdFbYYCU6MN1bCSat26kHBKCnCi8XoIk/WguNsiE7VlXYq3GhdcpSV9Pnn5/n+OAbYfZH0
AxA4AJDV7duUkej7GhGMWD8F7XU331vdmQv+BIbg6xirG3csgYDrVsgBtx03yRWcy//SXUivbhZt
oB7B+NHrt+JOeMiutTNZ5fc9uQyusNHlJaFdQ1yKUS7kruK6l3SYX2WyVeLWmy3kYLQRJ6XhNhTz
x5+/6UoGaemXLWNCjCF7tqC5rJZtHsBxnqaMRB3QxPhQXelOfm/+il3BwXpN3vgXDUgwwZbO7MhT
k0mrnjflWrU0bT1uk1lFn/Cu0wdn8l/va7YfpN7Pr/d93xP0Lra3KqsXsaLVkkmmtu8mjbcrKRoH
0l/IAuf2/Yng88sQqxVTWt0gh+YSVy9G8MJxcSMJwdJTUlzUbNLyAinBXRNtzpWbAHB/OwZ4O4wF
DOo85kKr+bo/sV/BDb5Y3m5CHEhqoZTC/h2StwzgT6ZLh9GvCBqOUpr/adt233YDtmj31dxuEhW6
qPiPG2BvzWDdjNm1sHurk9Tr8HjMcLCRUQcw5pTEtbsJEDBoFknc5tKfzG2VZJfxoDiGsS21o1X6
jmRVFyYs3SkGZBNm16kZX3OyXPYQ8JuuP0CI20aShtDHNTH0NsvIjqMsew1H3YtzrFCNBR3+2AK1
ryvdacJko2uQH33huunJMJMidWLsBzUxfLTK/Db1HypaD0YV/pZl3G/kvNxXinVr9u9Rl96r2cPE
3p0tY5uE87YBpTCSnCbIGlEP3c0sg1IdDxW+hqVAS4VMN450OunZLk1uk6S1DVFx82LP3Q+XN+ps
sQrwxECbgZBtL+v5XRyVW0GZ4B9gKlcMGyEePX+ePbLojSDJr6KVHsoR3vawbcObOSgPczE+4TLt
mupD35JGp/71wrOfIVUPWQjop7frKbRLEDg52DErEPeKcNDM4CnnmJf4PzSkfgVtj0gF7na2lhjb
SboxIE3Xauv6unQptp3XxMMBcS5oHoWXI6dWmgbNPXUXxIKnS8Guw2g2gDSRC/XeErOLSfad3rrv
W/82MN86rGxCeav7ze+or49je6fJN+3wHprmU61cDjl4v/TXrCDub/mdrYK9SzNCIkA3go4+Af0K
KzzyWzpYQB5Rd2ZpsltLvEr0chuX9xL0tSmoHS19lOFQarqNPDGhe293RKWjdT2JJqaGSE40cKOJ
JsXkCpKV+SbHEIJxiOojDWWL+yjTjm2A7P+AKYM+XJbKG8r5dliWjipdWC1eb0P78SFb5cbUb/uc
NCnbd+WbAHpcrCnEpP4mKS59qB25/xseBrWSHG6mvhdRJMmSl6BuEMZ7tIpHBV1pn5r5FE3Q2P9q
bA0zKW/UjFJfHIUuWiMvBQbsrXSQZaie8KhLXM18w3JrlBG6gIIk+VghvA76W5TKmzwYLgLB36YD
EMXJB9sNUK67gPi/r9i/XYb3GWspQa+kYlmYptPof8KCzVSjC1g/i2p+KAZrMyfBrQXKtKturVrY
9n1KP/41882N7CfQSbpdNlj2oEVOMoX/MrO4DuLkLmiQZ9CzR3PsH4UhtM35JtCeJV3xFMW/8/1O
chq05kNDd7O0cUQ6j3hNbUql3RZmeJibtxYcjjFp10UrOHn11KQPJsTbJnrMwswbFp7HsPQhiS4V
mPItWbn2uMz8xwOOkF0oxBQ6ZG1BdjUTioafH0Wx3vokVbCZjkNQXMmT7vVGuC0pkCUspnLMLnoj
2Jvt0SAVHtHU9mFc6MNdWdX7mJK63Pb72gKBwYWVGpUz5AFFoWPXZ5sJ/dh6rq9kKQLYgykhflxh
kHgw6rEwzJx+7jehJG7aanYaBXxirHum+nuoGzQFeice6n0vq3Y5/Eq3SFyC9xyp7RH+aAEC4xLt
QKpnQ/kUQo/PybbCCRB58phNFooLuZfJ+SEPhAuzHXYZvOFsNL20GhBjeQjmSzn/lWbl5SzFTiCm
j4HmH3Mzv9X6O6W99qfWbpCql0GcFVWNZkRs9wo9YGR5jEH1agXPPI52N1LyjWz8QwLeDgvRbSwQ
GhYyCIjoZMn9xDkH6PuyVNVDUinO6Jt2TeE47aptZkbHXEVF3pAPof5LYOlkiXUI+IGheGjg3od9
9HdRQgmDaF8FDwEtesW45hSHB8j6mq+TUXWUIvrVJ+aN6YeXEeIis2Jtp1lyB/NdwtBTTdqLRkT0
wkKc3gztzK/upJyWv5FeIsnrivy5T/KhaJmH0oDdCPpNb/gAMWQvzP8oZvt7GHSYjW9DS2eyupXq
3lv4iS01z4k5wzLNzifkFoTBnYVm1yrKJop/qb20n7Vs07fS1mxFyI34hXGYhIJ/6C2q6PhRbGL/
X2tCiQyBuQwYzgiyZ/a+m6fNdhI7r28PncKbCc2RF3abcdpbGvgbLfUsrC7TQvIy4XchI2VTS29Z
X8h2nKvuMGv2oD5lU80KgIo3wQ6vFiDXg+Ejsx5MTtknV2MNL2tiYet0QsPwYUCTfUrm3VCKR6X2
bRNknVkOl0k5u4aygWLqBDAumwSPUXk+EzKdiGe+1JxWuYWOV0FR4jLnDAgf5cJDBRNAFq4n4/bn
0OxEe4rilryo0sFTxUZ7FQHOopYWoLEXoZ43RbzX8ycZkkuTceJbl2TLrmDGjl6wwM9pwp+K8oFm
qGg5IJ+9FI6+Bk66rpZT1i2F/GqThfG9gVmIHSccnn2VurmgoRgl7Cqf22ZQdVvjspDHfK/24qNQ
iahyRI+pdaXqCd66sy2WgRdLL2c+zxK8fc3x+Dw4pS04UyBDH7ieTylrBFpWoeJOjhfvFleMEOz0
QEthS5NHcc7Dp1eK0R+ZwJcBVxMfSjV5j8/Em8fortsKd92mf1Ix8TtbGF5+0rdXQ9xb5/1wfF4X
7OYiFyro9qET1JBZszuleQCKKsgHI9TgtWLN2mjPZfPQSQMKlO/yBOu4sy708aqWo00ANyNPAiDW
qX5mTX4AE396siXi/vTRi6lJYnWpJDf5M0QQRywvWzghWlk56L2ohAijLNl53dlg8N2yy+zSOI7W
Y88ZoI36JtLeQ/mlx0QPvKYdtiJhAwqe/s1U3MU1BtrdlVGEOPTeNfy+RCsAxKnTy5C7UFzThmlr
CRjHdqarhAClBVpLaLujVmP4uoMuoOu3bw1uGl0Is3Ex6dVeI/G1Cf+UwYUeGDzRVqc6Zcm3qBDZ
fGJbJiIjI487JJ9fZciRZ5bpySI/mgog2ujCfm/BWklbNCUlgTDuL7ux36KR9jRnyWU7/bbi6s70
h4cx6RwASr/ODH0iuVMofvzP0KsDZFJJXuE1YG073WdF4Q0JhfJufGmN20j99+EoPqKxGeOtaeB+
W6Hb3Nd86LPf4OSDgHYQF0ifSDL2ddVg0KjE5kB9sC3ECykWbsyh3OvWTajstMhC7AkFuRpbNs1A
HqgXXA1uRtpC/4qHM9noR8f72wL+9Cirkw2ri0LSUqZDghSak7o3SeGJQ3EXGRoqUKqNDsGuU5ut
qia0MavbVmmO6EUgEVA7amhtNXkT40gzdKiehe2lFdO5mtpL9X/nafTfp80iNiOLQOSQov76zbqJ
fR74HG9t/ku0XlQfQEoON52ghlaee2apLD/t22dZtDWAdUnUslZJ+ixYmpr2fJbWbWtXrQEBLVV8
xbTBZeyaZLMUXZzyrnAHkCpnbtQTjXP6JPTcRKpXkIXXwFJzAmE1NoxehndTyvYMlJsGsgDKu9wv
NCun56jEKBY1ivCxojNqmsQBXPY9eguJhCcwZuG1KrpTeCUNyUOGRQtJ/FXUHMNgOrOEThQVeFiu
wKUMDcp4tauSOQqtFh09x0e7TK0FW0AjMVGscwfHiXG+9CNXR63MPNHtpG6yeMZpm/DPsI3vy9au
OP3d0UNZaURrwjkH/zxRamcyFuinokOdo9y2WngNJ2qtUoceN2GzB9a8bfAWmmzp3+QidkxmsDmL
xFl+5nr5fR5zOUA+XSudHEZaHlNsXzqhEr4wvQQ0psVOsLb7RzLRc9XoU0Ec9HuiJHg+urYutpe8
fxdXy4C96qUAByyc1yXBqZD5O7O1TswjuGJzISESp1Bo+/purTTHqTQAxhicaHasnbldKmAVtSK0
PJ0491pHfw5c68+ZcU8US/GjoRGroc0hGt+K00aUTb7QcTnbHzLK3HT2hA9xdJtUNj6Hr9ke0MUV
SnKSZ55hi+onzhN6lbKxsI14hHVruxbMWiL8DpwUJSclvpCz7iGO2dnVS2EIF1kGzEEsq0s9CG8F
g3pMm19Zhf5s+X+bSToEI5mvPthx+tgr+l7QZ3sqVKdrgMdNh8gqHSEknVmgFQpqI3mK9mef/lWq
1smUwBayljzR2OiydYjD4CJTxyNGMI6YKHYSmGCh8I7Oq/SfEQl3oZTBmQfuKA5elVle1t/QIi/b
X2YePqbF9Cz0emf3XTHDd+evdYbdC/hUwRmKSZKy4jhIud2U/j4bH9HTJMvyr/OpcFtSqTF9+nla
P2qWq62yxOT0lPkvy3e1Pc1kzv1Jl0GDBNlLOEfbKTkYQgUEWLSNNHU15FtND+ESxE2mW6003Qbg
JFgoyjoIa0HD0MKYonluG2V1CEiLxTH2OkXaJOabKnUbsyCxtsRtKprvPqiWopKcwTDP3TgndiBI
C7QhxA+MmLW634xh7jKxWhT/YghDVoSopzxd6vFNH8x7IZMwBko3ArGl2CAJKA7PU6y4PhkxOqjb
YhCw4sq9n7/tqYwLoRGiFArhFs+1eiY9MedGLjn6GvUwFgghldrl2CUO5VA3TCSS7OGVdr+dqum+
TIJzn+T7KWiqoHVo/33QrL+1N6JKD6I2FShDpA+FNcOVzh4VgxgxNS+gCV7P8kPdDWDWrSshNi8q
BXBdYETOmc+wzqyYFBB7C/OczIru+mqJpWltzXNJybcPH0Fr2oWJgqZ5a1qzO4oeivcDd3Sg3wnB
v3k4x+ZaH1sMTo+XC/YDiMMd9PW4TIJcrvEGRONT+qPKqIVmhp0N99r85k/qNUpldz+/7fqkWo+3
fIxPV88ol6mCngX1bavZZ6BPq+wtxexNo/jJpj9zGywX2efdux5t9WkLSYDc3DOaEd/5IRTq/9a4
+/9a5X47H9YjLE/w6X38MjfbVmKEIFE42LT4bpisFxEaI1WSm1C37rWs90ylfCktcROMN9gUezW9
uni2Z617nST1yg+fpU50eqHeyG20zQP0Jvo3bXwfxNuJZoKvZ25Tda6lpJuplpx07uzceCiz+szn
Wh8S65dZxUB6resUHXgZRbqMzbtpuJ2Lv1Ssfl4CJ0dZyI1In8lkaattb4G16+OlxaFQtSeFQ3z1
ESibW8pnXEFOru1PA62i7ABU42gBhyI9RzM1eajKYJ/1km1GA2UvCCP+mdtiXUj4+H6fBlzFHmar
DhMv7dvdYhvjl46ilR7a0Ijnxpy3HcS0eSMV5zxfT70nASTcXzrwKC+spk3ws35MWx1SRn2NsfKl
CAy0kp4s5LDy3KJpZe5+nsFvJ/fyopwZJNm48AGmW58agl9kRamC9EGYrdKLbVX8UaUULHC4K6yn
SKceXfyL0QUPuvr9zOCnvvLnwVdHSFMM+RAIQFjVLf6g8mFI7eaNlo0bX2dYIm0rytl7xemWQA9D
uDOx1reA/ePd0a9aYIugZNZ6KUodTnKtyT46N/EdkU2FSWD9orZPZRR77dhjDqQdarFW7Cyeb6cy
/BVF7UWsF2d436c+A46BlrbUKon+VotNnwvfl6vYp8GCQkgVbIJaBb867Yakd4oovq0HybOSZPPz
5z+xexmVKunyCRYNuq8HXtq3ceI3qkUaLntxP7q6eKMjrS7KyZkL2lwm8svpTTnlg5poEdkudo9f
h8r7sm3wqjHtXs+OfRYfAX29SLHyN4h7+GEduXEdmH8QCLTp11zPnX9fjN0AATxTHYtOtNPO5VFO
32aVeksQXylSo2z9OFx6txoYgiJ7HZHLKGQc9tAsjjiT+lJ7bXOZYC5DlV2+kpSlXyVl6AnO26FI
7WF6LJL+kM3xYzTFl7O+9N4GEEtGOlGjMEQvnbHLYkQjye02VJxEno+DGiXuoOU7K+sdJQWZ4gvE
tYPXWMau7agDIYruy53XlRSNYk6PGT1tCzljyXKN8gnRvGNW13/00LpL5CctiuwyoABrzdjxFvQy
kI6s++rQImI8mVD9E+sCpMEuW9T/hXEbIRblT+HGguTz83r4xulZ0ldZhu+vfvyzxjQgl2/F0HXJ
IABqtHSk5+DR1CkhFmJ5Pfh/9XxkaT6olUzrHsCtxN3fISo/Acf++VHWqd/6SVbnvZ5bfgvoCTZ+
+TdN0Ie0FNpgZ87472ff6n1X+45uBLqT9OE/jCeF34FnOfq1vmmP4eEsWXY5R7/uAL6tonAJIjND
brc6Z4O5b0Ippy+5JOrDFZyOLUp5CF/Vj+cwXN/PteW9Po21OlbVLqklLHcM5ErmDTZgbuJlkJYi
x9imu/YxPANtOjlZn4ZbnSNmCmUizhhOTfNdmtHI/SMW54TLPq6+9Qck7YGbAWYVjvN6skSznBIK
BXYcCp7WDUjQ+8XvbAri3aRrHmJJthg3nlZT9V62rK7djAJVxn8s+AtEmBZlAolWjPKUhoVmU/3d
zoq+6zLIcW1zDEAVh7npdHg0/LyWv8XJzAZcNYRzEHimJbS60zXFbGIYZDx4R4HffB9TKoOBvI2G
9qieu0rkU6NRNYB/DOQKSa71ZIjqYLY9kzFHbe2pY7sdLHod02OfKZtxDg6I9NIeREoTOK+f5xdT
yNaSH4Ym3Y71Uk1/kIDylglETURnKyHE6uIJEW+qdq+RldlSq+xyvTvMUn+OU7g823qKgaqCqEK9
63vl1owjmvkAcHEWTWan/LNItelusu82ENu4pc9awn67AZkaMNCQtrmfoOauriWiSGGamtmwxe7N
Uhb7FMPuVBByhDs/LwL13FCrE80Kh1GykEuG4mJcGqm4qSnJqNGfNH4Voc6jkKwqJA1xdhwECOox
ExUAgFlsWIiK1PjGCIWbCgsEoMt0cl99VcGzG+tu+vaikTlzh49iuxN87UIqbmKzuUglwwsQ3g3S
/GKuVGf5dZXfhcXvakSaU1XtDjZDQfUFMHXZxe8Qn57n2XoTG5Tym18/f4BTh8TnT73avr3RGqOh
8/5j+JaNtyYgleLl5yG+kfaWW+PTGGvjxbyx9CrTGCPed1BRkOa6WHqbqp2/jR5YOaQkzhV9T7/W
UnxfVJm+SU/P2ZjmyLkadinddAXNuxQBmz9n3utb7vvxXv8ZZFlbnzJTBUhW0ykMgpLuprCczAs3
Yr9HOtgGATV7seUNO6Pzzgy7LMn1dgSa/j/vttodk5CNSpqwO8b39p1qRvAM+ciLDlTDAHpBseo9
dRPcAPh4nHbn3Jq/ddI/JlNF0n8BbxOery5MSk2KMmUfL21uG48yV/ZGZ8VhzSaPuAShuhI9KE6x
UXBpBLez//ntT31z8oPFUADE7De5LXBMw1gFyI8M1aU1wZKY1DNHwqml83mE1azmRtukosrn1QYL
fUJ5C2Rum1vZ/zZ1ZvEYEjBrSB+0X9Z8Bl/qA1ORl02hyrukVh6iCofC0EcfUXTkeXhIjIefP91H
NP914RB9UA3gkl40tddlgbgrZD8NsXFCyhxEEXAIG2uk1FVaiwJK/ZYL2VMTK4+RQb9M1aj21mNO
N9ASLxP5j5zjVpzNQOBQRewpoIx+Czw03QGaGxyjr65N4ykKgZCY91j/YI4UZFtJt46JEb/o9Us0
xDeTUF1IfuMuzcYyEx5NOdz2guqZvnEmifxGEEe6m+YseRRo9o+b5OvmVCvLSvUE9SPtXt8aWFHt
4g2gttppIIlv4ArCyV5UZYS9eke33Km8i/O8+G+NwI+nMLj1YQnwQOvoSJ7zcg4MzvQyUDEpui1G
YssQWRC13oRx6oVAEeP5RgZ/2kxgK5O7FPpUEOGfk+RbtUYVPDccWfyr9/U1H24E92+poyNjkLQU
S39eISdOaj7afx53LcAzI9BfLzQ4TrRlETr1L/Fx3glet8nfusvyrsM60jm3pT8UzlfrkqiIrhUq
dXhwrdeloiZz07R8JBwX6UHHW2lonlu1cIPcTXT4B1qwHbubUuu3qnAt5xnGlQfU0p0gfRQRuwdA
pQMcMUSkIscnOadR0L8M07uMfJCppM6cPmcEXbmVYCgPcXT6+/NnOxEDc+qhP6cQvZKkrUv/sW5O
wBZ5AaMbj4pQ2yRkYvkXViJw1OMECzYW76Lxvjb+6Nm0MU1UxnXo61HqJaCNIINujEDCfhnuVUxj
csIWub/KQEEOFesU+OvPD3xynj8/8CrqAdGN2HmkqER0I+3JyMN8j9PaxurMAUPoTBfNs3xmR34/
uVX4OJAcFHoCOj28rxuymwZdbbtStYv+Eggn9dbhzMnNT/p2NS7XD7Eqs6AT3q8up2qae1OKRUAP
9CKl8aWo/klyaGvCY27QLDRfq4ZiL8qf8+LFpEX+azcpvxSCaTPAgjO3bD/7m4NILUzTHsAmJZHq
VBCPrSa85AdvoYM71qztJOWmWDCTQG+GsDqghb2XW3GXSMWmm6rboffFjeJP3pznlwBExZ0f1o9t
2npaSUKjV8MeROauraJdB6K0rLvHOChcwxhcI35Qm/oyTyPCbBVj7CH39ACyLjdRYmk0t6TLYYz2
QrPYAvyBnu31/nO9qLzXA4IAElpOiCAmNwH+dDnoxSbUa3voe5KF8MrPYkdqdOoEwxW6oXZh7Rvt
QhRdvxK9LpmccQTgSbFkwLNMC3zgvIPd9X99cScqGM01wNuTS33Andm/Nvy/YvoQWDct0KVAv2iL
0q3qd6nrgE0/4INhK0tbjxoMbSDMc6xNIR6T4LXVKJ+ANpaLv0X5e8CiXgsLR5if4/iiLncRhom9
dm+Wxzx/GlL/WOmaq3R7WQrcvmLNapqjVSOgKdkJeqCYzUsoUxTSbuZw66sZKZbXgs1BD15psk1N
bR+870bqdCejooPFpKsV4LRCf6OCvRKR6Q1MeOD0WLP8Xu7/tfFbNcx22ceOAsp6jkHhYpanzo4h
XgjRK24piqA7vs4LxnwUWt4f0HftStCwRMR7DzJFZhzh222GGXdjug/QzzKa/io8hGUpjnFxqNv6
QgVy6Q9/ivkab0xbl26q+T3wiyNgHXI9UNTGQ6rCr+SXvcrh8ZqpEi5wlCMnHyu/cbmA3WZBif4/
9r5kuW1ly/ZXTpxxwYW+iah7ByRAkBQpSqJaTxCyGiDRJJAtmq9/C/ape2RaZdZ945rZIVFJNJm5
c+3VtE/meGOBKRbCSsifpfGgDjYsMbNySftuUek3Uj1J9egU74NrbByN1RRv+VQdkNDUOoilg6Wj
wjsk6xLdaMhEQGMNrXUI8naPw00jHtD9XBj6oHFzrP5cYfddtP3zNuCCHRR42LURafJLo0yHmoGI
O8BUwurV3qLlpUH0isIPD5ugJ668qfZvia0KUJk4vKq6rRWGlzzsmsQf9NEk8iqzwytdWnsZsVej
8O6NobiQpp9EnkIe6BwYDK8nZP11PVv6soK0oPPRODfhgpajJrxxzenZ2lQ1QfHqQGHTiOf5Sy1C
l9ur0Ie5hZG3G/D/V4EHxz+jSScgjXX+NdDbwboLkd+VEyex+bhFy36AoEp3V5DdS0quOtpB8DRY
mEQqIU64JDRM0ZdMkGJFcRokb3B7RAKdY6B8siFQCJcUFg8e/iYN7ygKMfgiDOJuqu6K6tsEVJVU
OZTWDZoveOr5pfJBbkfIqSMf1cxMKPDKBTBgwKHAzVy83xHCg762JCV063AHCt42zczrnjxDA7qY
ArUbDDRRqjHtVZtoTwAa9eDRgCoPFCrwEuCxAM8ke8txtvWGavawXQQyWvstX/PITLpgXKoSqTnl
K4NMvmjfFXw5mnDvwKQaqF7ShzcoBH0BlYa3DZDLKPKdEw4wsD4I2K4Hjoql061lFl1ICyaDA+iv
2tlzbTxaKt/ChXSAZ3kh8fp1mOdOi72yNTAry42r6CKyGsQKbUtrHbAppsGTWXvJYN4GFUiJA9Zy
QNqcH+ww2NezfAZ3WbXlukQeYVfsKxcR800eA2mKeQcte+gsO9g953a4zIBKNRJyoh53qOnyVNT2
UTkQITuwcu/G1PFx+EE3oGblK+39lGnnQgZmXCLfLwS7HIHVCGtEegAEFibkN76IktKtrqFdGTz/
dhIT1lckrwbVY1Sj7grIaoIre+XLBbEeTZhFuMCGzBIseNxSBqYA9gqkPyB6kSPPBY85oPdOhurW
vixa/K9BETRVtxQ+aq0ZLu0+TAKfxGV4hEUDli2+COc6PEfmETwsRmFfZ/aDCNobuxExLSCFylRi
y3JJMBdAbYibYITZzqUN+zoJH+nW3yPJJPapn/hkN3rvNWJTAOQL8s7N27ayF1JOqxDudS4b40yk
Vn3RD6nX7Ln9nvtmajf2JtMbq7jpQnzfIkN6YpFG440HdalL2VLNniIFctnFO5DLRoaLikKvBntW
C/uUyx+tCsmS3b1VX7nDw5S9UjMZ5QG+BZiDBl79pyy/md3qmmBXmMgfbC5deJVPGbwU0Cf0YHPH
DwKwGrRGJXt12ofGv6fTDa4lAkwzgoorpYtQ4Wujv3PgzTeBUuVQjjUSwbQZxBFXFn/gWMB7Bb/4
UCWdnJYafUmkgy5NHKkyI4jrAj6WZhkP+LCs0RbpLrWrltqDaTCIPe6s8apBBoYUrM7hzFuJ1VCH
q4HVqzrDoishDMDD8nsTPn3NBRgdWIyOCmEqon8iDGgKfaIoMAOgiZy/Ofg6RXWAPQBUZWTl2UmH
U550mpvehO7rBhwbsA6nJU5HqCZSHj1kQQgOLfKBEN1jNtecyrhx0xyZWCW2WzNcGOFThzcXYaG9
a4HZrLFbfuOAdZEYzPjBz+5ttqHTG3N3YXHhILu4CdEhctBRb27G4KFD9eVaMGZFsUOHJvYIZFnu
cUTSsud/M4dbn7/mVos02G0YpqpTcRjAqzKv4k4/8spGPQDFE3uxkD6Vm5eQ1Pj6ccJtNrH3ctiZ
6YCsrcqJbT+/cBWM17s7yPyWQkI35YfLFu0tj143hhEXvpVqkj9xz7Agj2qWLfKOXMQNm08BqHOB
VaSO+06jJy9XSYtMJIitYPMOE7MmQ2hotSYE0dIj2mUatHVYZXoAJXNG142QK+lozCtz6Yz3bQmc
C57XXhihmyZftTFE4HRnK+w7IOEy/9s4ODdm0zzbSqG0U/BXkqCk9ujp8AqL8VBXV0RmWJ+QCtdN
0G8Z5Q5r3zn28IzunWy5sDbBbmtCkuH8EgNpNdQhDUO9XMJYVqQakRSzDeC5zsevZbmL/lSImh9j
gZZwglgB+nYmpjRKN+ajss03U3AOo/4Vtfl5iJMTzSALNCc7DOHuFZz2qqRNnZvq7sVdWEszhlMS
IhLOnaJOmfBoCv90WSfYackQNu9wjFls5EakBRI7Zwvg8/fvF0vXk5H8+Zt8QBoLw2a2wzCSjMd3
O6GHKi3evXL5MvvrtbHed8sSYFyE4uf/5yLB2PbRHEYj+JezbTOGHZyCBXAUWaykMLddNlxbOYtz
m6YyKHGSheSYZKu2jc6Y/H1yTAVo8mHsk4dq+BafmIWx6+nYIdy25kUs23HVQuwKxtcycCFRnfKd
X4BLTTlWzuHeQFvXHVAyO+YZ4PXXVgG+zYzj4JQPVsApLSFwGTKNG447gbOSSza80OB0SVTR9ZmD
7C/KnPl5Y6Oaq2DAMTA8+fl5lz6fxmDEUHSHtW2dAS33UitBw2x9BgmYT92nK8DHkU5usWXXQT7Z
GElEj76ZDBMEsHLHg31Q9IsCnlqd8c7ks9d3S9u/QPF/Znz7zPgnc8jMm7Ju0VwCEuE8omiDm1+z
L9/NFU0QJXzOA+XTR/j3fT31a/SUjdPg/AiRibWI3LsS0ddafysQ6fz76/rus/mb+3qKRIRkmgLG
MJJ9Xd7SW2PFd2wN07olWTcJDrtLnM7D+GVcQddDUo0WcPNYXoLus+qhAlyK4Mw8/mx9/PCc3fk5
fFxBOhpJN8B99iuoIMQtt70lOMpnRvnFE+XkxT11SbQZDOZIiMt2U/WsUvCEQHufluTJXp8PMf6k
oT6Dqsg5QkQNnK5P+4RlSBD2QDBacED+B2AscIP384hR6iT11/DmzEP9bMEHwAQmqQuQ9Be/cDSo
0ZQBCQhX53aX+wkkliRP/NhLnWbBYnOl0GwC73IZrookejLObHLuZ/vox/FPWhMiCBhxczzEpo4Q
C/c2QXbtW3eoZCCbPhTghE11twwdHnsQSbHxPgqe6+pF1O9RlUL5kaD2NlUWK1MvZAPggCGmW92M
ODRSVCgamCklxYNgmB3ZgCOLavedRhugGpZjRhcOnA3ktS+cxdAGSVAa6WgEawU8rYbaaQIK5KJE
yYLgzGw6d90ny2HewnWu8QAdIt6izJ8G9xwg+uns+PBgT1ZBHAjMEZ7pmB3OtlJiLfxvnhzP8DH+
h9cV5iRAJ+FjeYqAagvagZBiFJx8A0CN73XM9kYiVmq4gCHA8rzn0ydUmnmG/D3kfGc/THs/NLOc
Re1cOPzwKNIXEzyz6oQczsUifP6Q/h5qvscfhipJNSI/AFcHa/Fl53UoDM7w8ebHfLqmwtEJTCdg
PjAaPh2hqkq8b5h+NDoQULhlA5N6nCzQgFp2tk5/P9s/rT4+AtYn9w4td16GIe4dwM7VDJLLdXiF
hxW7q3KbLdv1+Rj4z+7hxyFPrpA7ss9EjyEr31xKD0LTc43xT0uLj0OcrCFROxWTW+AxFZtZZDys
szVMTxZVLM5Ub+eu5WTSEoPkjkEwkI2j7zjWMfdV/PtH9Nnx5eO1nEzbfqo9v2QY4sfxRa5hhrg6
X35//t793bk4qVFsJy9NOc9b1t6bwNsmY88BgbBOLzzgUb+/pk9XiQ8X9b0B/2EeGT0raY5UZ+Ah
+27jxPnWuskx0twaW9iPwO1SIJK/H/Sz9e/jmCd9k35UU8hcjNlZSFjLL1qEC0TW6veDfFocfBzF
/nmF4MUAOS5IzQu90nG+DlbNdXbrXGdwvGsBg1z9frjPar2Po82V74f7qH27GEmGa3KM63zsYhs+
KmUIvwj/TGPr3ELxvQn8YSRzsMeGziNFx/J22vXpsA7Eot17Cdsggn22IQ823uvvL+/cRP7elPww
ajEaOrQn3E03raDeDzfDFnYwewCYZ14O6+xQJ2uGb8u/Wnd19tUzH0TnbT0KKBhpCTaCo+zw2fJT
Yd/KDKUe/H0zIEwwp1lq/mTY+Wps9baFwU0UPRNytOhdEL4Qw0UzG0HeHNCwCbIA60EqlTBcvHSp
BYvTcD1AzI6knTgqxrgChdEsnVWNDvFADsFE4VczAdpsj53z0AJ4k+7Rsdskyo9edmeSWzIC1jOe
q6FcoOeazOqf2pBJY16DowjygZNYaAEa7ZXV7gL3yRnbxVCtWo5kw6+GQR66qocfibNsEK0VTbCM
kezK8tgNyMAb3dWAefq9372ip7Dp6bQciUzmtlgZQV6EZg/MeFZoUO1L5S86P0/crn6FlTYQPTh4
LbII4FNlGW2cDSLtLXalqvwNxmgr1YL/CCVWHoID2TpPlfMwwUHFw90k013LjiO6YxwtrNGxt/Db
XdOuvWhG9nbm7Zrn4q977b/WPPtk9e5MEWTDvE3MYkt5iyielCfOFhGDF3V6blP6hCbxU2/4NLVA
B4pZ0YQZhJARsDXgkYBm7WV0sJdiMa2Bk8JlsUqjZ7it9EA8mo1c+xayOdoYndvk95f+6b5lWS4E
4siVA+vx53WjC6VDLI3vYoxyqSr0AdWZOv7TbevvEU5ZFkGI0A/XwwhuyhHAAde//xXq9glVC3f1
wzgnq7qTjza8hjHOzG0ur5x4jp1l1yTJYi/x0jGmSbd3V/PmT88mNJy5jd7JYm+jKwoPQgxewXK8
ytrYg2L490/q0335w/WdrPAdN6RrzzulEruCmws/t5ECeczVO8iUvx/q81151lFGn+px4CnTiArx
VAv5ouNw66w7skJ/2EqNlG9dCQojLc9UN5/vlx/GPLmFPnjQ1tBizNlg1EfEWDnFKAuWPmocD+mK
Z17L7zvGL3P+w3gn97PJIi+HSflcTtW3Yos49W9+6sHbbvnd2RSSH8RqhDuZsNjdqBjB7qvmQPfn
bA7PXvf8an3Y2VRDct7Na49/naU0nq1x/dhCWLKTkONf2PR//iQwFP/8L/z/pe1GTvJCnvz3n3vy
whH1+y7/a/7Yv37t5w/989C90aPkb29y/9yd/uZPH8Tf/2v8+Fk+//QfkH2JHK/VGx9v3hDfIL8P
kr+182/+b3/4x9v3v3I7dm//+POlVVTOfy0nLf3zrx9tXv/xJ2zEP7zk89//64eXzw0+d0nyN/7L
7789C4mPel8QiObDKhTnuTBA6OWff/Rv80/ML4j0BPYZAcmHf6gTzIGztOWy+MeftvPFg7tPMEtt
oRqGdunPPwTiAPAjy/oCBNk3kdSCyBDQyMM///vCr368gj+eCW7EX///gypkCSDcUMx/+OfVBRxU
GNvPOdLm7FQLWtHJQYlwNpKctchdqG19ARkYkka5OVX1smEG87H1ZmawdmiYq3v4BvL6WPsMdJoF
d11bh4kdcQfxCBAT9flXGyEuYJiPJjURGms16DvHUcODyUsiE+ZfG7AMObqxIajSfOVF3K4QBNCU
3U6I3i5X49SNwU65YBx724ii43ZA3JE236DIjxgFFawoKUstRE1GqWtNyNySZTZkX4k39PxxKMYJ
DpxyyFQB6Sk4TBzAcjEJ8I+ERRRC4LuO1ywttBLVkXHfBV/MV6M0Y1+iVd1vQquwwRpQ2kQVFYZi
2Dg8sAXsvAkM42C81nhWoRZF09Ww1avGHhSHNZwphfPMPRZ0E64qyizkGAjfhEelTTkk850msd+N
2os9LtVL76jKh72bjJwdKLJGk0xZrrKFMD3vmUXeRGN34N3Wm4pBb2q05q6HdiyshdsqGApow4N9
AoxnI7DfLNLCkLOB2dvWUyV9d2kYHWoRzamiTt+BVFzNsBKAJ/fRoR7cFVkfTE9RWZlHnlWzP1QO
r3CITqS8yL2wsJK29hDjDk4G6CvaCOC/mvdZ9dryHH4IbWcyZJblot21wq6m576KMqwwYRY2dN1n
0vbD7TgwYa/QnB7dO3StKyy42hxLiNMo+EEt+IXti4O2h5HUPetBBAMTwbpH8c/1bOWUDdU3M+Ke
Va/CzA66cYm/NMjuohBthGg4q4fsPbgNVVX1u0BEOSljKpVH/Gs7RFsf6ecGnmH7blsqaJtNEUSq
KRMwA3lN4i5vTQuikSDoNq3PlIr2hQcqyYVrMjkEyK+gQ2ilgwnLU3CWO1nZ9hOO4FE1XTbISRHe
QooxbB/KDrelPNZD0/b+zhZl0RiXIDVKB9GEbIza19Aa4QaPLFzKIfss21zAP5RCRA/Mz9U+J48j
DJ7M2LSavjYOBqe0QmSaZLYmK4s0CoFizNFgwcxcOb+XV0Zl2kZ2cNp8ClDQyxChWMt+GOz6tVRw
dUe+GuwQgxAuKc5EPQfhIryfLlyvsVy4JqlsrK5YW1sGoBjp+c4eqeQSFJLKd+TexH2VSTTVSt4a
td9Bn0FcKywTmOpkPOmHatIM6YZeVqdNxHUfLHuC0PmmwuvTFVSnXV4PYczzNgNdYLJH1r/q3hzJ
VV+Fg3zsaFs4q1x0pXHBCjyaCwxP8HqWI+KY2o1fKS6ecNcKAQ+KcuYcQBVAfBhVdLhOoiPmXhZ6
QHErqeGUh7G1u2ZvjxbL97knG1IvRzOwtphxDdjZ4NzlsYG7GKHBLJtvNNN9WSDDT3AhYJYpQPoB
6aO1ivGgSqEVuG3U7zdOUDLwxuBPafkvSKIum1WlBlHtepbP5fJAu27cIaurh+DJc5HYYzaq4199
pEGG+0l5uXUQoK+W6PkbYBBNMJQtDwxUdbXIJ1l362bo2/fA7TgCMXwKe+DGCfRl2MLBFtZ6OKhF
e/guu00O8zTTZo+c4Jz3VAyqntJ66qpmyfQADp6ExNj9Ubf/30b+J7zBf7eRP2Bj/mPxTKuPm/n3
z/zYzB3vCwhA2HLn7D04V4eAyX5s5o77JYQzP8I80JzHdj3Hkfy1lzv2F7gHWABaQcezkMWKH/21
lzvWF6ihURMAPbbmprD17+zlP4i/f5ediHCBMSO2F/B1URkAGD/Zy2GI4HQFCTXM1DI4aiJy6dFE
vPTKa+vpYlJF1m6iypmuTFPTrckH8mD3TXAYh7J+y4zQToNIgL3cQhazq5Rqtq1wKMj9XaD2Gev9
22xsrYMtLfpQC1pFcQPVPaxItKyaRUtH7SwjzYsHbbPgggfwJ3YoonyiqT8yB79SKBADsxa5H9pQ
S+KAwdZosO4iCQxwDJ6QTr2DtG+DPSEtYRtqltH10JNLpayvbu+9uV75zDnceyE+JrPxyVjucxms
slbdYE26nrr+lvf5u6EHaAG8lCEHwuzITtn2urb4btL1HXbkW6h900BnIMAHl9yoEtFhnaQkmapo
77fWI7ZJuJs6+6oIL5El3C98uA9DXg/TfjI+Wh58jUfOF2AufpUDu8G68+CH066ogotRZ09VOz1A
bYi8PJl2ZX+BONMVeNxbExIqcMXSsh5hdJvnwYJSiiDVCaawhnrTcADMowqeJm12hzLq1YyCq54b
WzbBvSCj4501hneZDFe5ZVxM3CDgR/ngVpk1A+GZ4ngBq3u7hE85OvvuJLZ2CYF2AaPxvLxWuZcY
RLzpvH+ms2W5ECuD6qQsqmQYjK3u2gUDrapGpFMjrMVU9s+ihoCBhEasR+MY+vqpDsXG7WAjUJI8
NXuxtkts8wM7ej2ITUaN5qwxAVoyvpEi1zGZEJCS2anZlJug7da0aK+EHa2LTl1TMlwEVO5b13vM
SP1VeOAlt+1+1NMWtr1PxC0uhAfynlschQ1agkmrZ0NZzzwnO9qIR1Ib1kbDnS52Qvi4W/VcVw7W
luXdPazTwfoNB3tB8vKZmO5jJqIUsuV12FhHQdWrn3lXuYo2E8WzgNDhLW+ta+jnt5BQIORrdI9C
kDesrlvqV3jK9DYDOZGI6hBwFFUBKqVF40/wLjYEuHR+fu+FdCWCbld53YsTGOAKt11qB+4Rfr2b
sfQg82f5q5TFoRTeDRX9xu3lKqopLrfZQB/0KMzhepLoWdesvjMgfzSq/pmEBGCOpo8eVEOmDG99
h8H+FmLWfjDvM6YvIXB7gLnYS22NetFXU7UMWvsZ5kqXNA+hhaC2WOXlgLBahhibqID1gln3YM3p
8SkgBdzokdY6dhFcwPw7WQpYw5cU2buRcWHx7Fp1LXI+8+yimELQLgsw3DC/jlnpXDZtuG6qbEWt
CAbRetXaXmJ6QPXM/L4T7ZEMg5XoDoZXjMnitu1NtohavK19xosUBEidVHZUJZal3np/2kx1voME
5IrKrFri5YU6YGDetcoiskCUHUiNRv6Wa1O9ZU1x7cnSQiskWGuGArPSaGcG3Ysc2XChal/s8Tbb
sWsXHCcW10gJkj7Foo+EvJYIRDvwUlSxNdWXOfi9Ke3ZcDVoGIzOHkcLUMemLZoVDdje9FY2Av7r
Y3tXinxVwWBhsJi6yGCqv1JKtAuDQeVeQB5R5VG/9CIFo3pL5KmbsSdnsPeTgDNSW7VfMwFjFaeH
VjuDIfiswt1zbn2d/OAhKlSeUDVlx86OkBTgcsxukI1DFW7KInsRA7vUdvsK/cHLpJzbgusLWoJ9
neXVOqTmoVThe2+NX8HDzp7bVtJlr/t2lQnvSHn4CqYPWPeByeMWm1TCeZbDBruWy7HFEs0FwELl
HVkm6WYCBr9jAnogAjdUy6nshPGOobKyglVlO3I1Sig7YJZ5WVQk5SV98mvwm0eEGcCPFccUGzFy
FQtRWjmgYvqQXc/xfYfCBiedMYSdRF1xOXbTPXWqS+Wptab1PjfztePK1yaD+7MCrTPoEflGswi3
DGfAbV8YoJ53vV5VpBlg8ug3O6M0rEVeqrXNSLV2ujlyL6qPTg0RitPDLlrX4nIsYRZZCfXEFZ+S
PnOrGBZOHOwQ3DZw7PjOzemeOJonNcXpRYf4IJTS+Y4rchCCQhqK0zsmsAhxwDKw4yC3CR5gSozL
uq9dWJyb/V7r6RHEkNTyNKxedN4lfimsS5p51Q7Ym32hULFtJyMfVyUq3IXj2UC5J8WSFhIt5HXn
d6ypDDwLOPXqYlqRuqSxiT3Li4wpNqZm23TiPuwme20WsKjIoImDmMJ99zXMoooQhNLBQSutxpqx
HKfynY0hVDUGnEDMyriuKMzTDS/c2gQ82bAAx7liVp+oMnyltboVrQlYMxLkEMEMdOmU6s4H2/+i
LrRkeLBg9Xc4EO/bYmrehlaPD3LOm+gFs1YKaUlpLs2bqG7sBGtxs8m75nUUtIMPX1TEXeaP6QRX
sbvJcfHMigpZjhCZ9SrODaG/DhxOuwVzHgacWpPawBr7HzjJOZahnQGlQnA0tNyMJh58aEgPsn21
YQa08/lsLNyN+6EreaxQfLh4C21C0++F4P/VxH+Cf/e7mjhVhL49GwsixLP6WBd//9yPutiwnC/w
MJ4rYOyhgK1mRt+Pwtiw/C8AshAuDMwK/8Ay/a/K2LK/wPAXicOQSsKtEL45/6qMLfNL6EN5NntE
AqHCL/w7lfHPDcwQWBmoso4NIyBwZ+HjdQLHhhpFOKwX9r2G+1OvF9S8DtsScoJzss+fwbS/BsJI
4Fo6FsSoJ30Cq+J5rfJ2T1tMTxXxF883/i3qxn8PAURxPm54+P/PkO5YMtlwOEtC5vkNGRW3fu3e
kNZ4yLFWyFD8eO1/gnQ/4oM4NPzUvvoxHvqOIZBDeGfhKf08XsVkECoDdRmbK8Sx03meqEyYj5Zb
GSsoyIyVB7LF3dip6KnsBizFgYs0Et9CTBFAwojGdmdWD0Kg6BNE400bFVsCPrBWAbNhWISsgEVh
kmHVh4pvYfs54pCMkAyYE+nxCDkKvWX2iNSYgpRHY3CZfe1amqKNCQQt+FaV0qy2lGkc9ZsoANdx
yopIbZoon6o0ExCH3wm37updAEO/m1oRSMsKdBHRE3VZYwLM6cZvPREIgm28SHwz7ZrB48AvE9OF
umWpshahF0AuYVMBq6U5NsxuvcuqyrwnFTGUNJNyNxAmga8/OgZwFTol2MS6BHiWnSJw0IT1sEa+
pkFgeZS1jncfoLR9aVokdXjo7GwJCgzk+GDxl1nXkpViwoDOIsAn9TBZj5CZEZVIwy3cWDeCosio
2mjdjF6JDJEmh8UUdiT7isHlIpaNOb4gg7P04tZp1M0EZBWOfVYFoXMQSR+xt020nny7P3Qe8yHv
BJoaLoEp0L1PPLYjjoLpnJ1F+7Kr/Xtk2rZ0CWGuedPWeY8KzYLRNWxa9xGwifcWdeQ24nJ6FOhu
x5EnKCSCABXhl2eh36lzeo2QNf1icM8V4ETQ5qkiPqpHA91iQGaouTyRQQw4a+4ICzjakkQjNWko
Iwggo8FBfYC+poSChcO4vrp09UQg/oSVjifgyB0YwYUNxr+7RRbsNKxAZjb1Efy+Cvu23VjFqvDD
UsfCBfXk4Oi8CJeB4ahw3U9ODf9zSFbXhYarKtzl4RS/8tux6dZVWU8D1H86TJ1M1DkSdYaihy2w
AkexsQYcaKmcIAXKpesj/mCqZuw5y3u26BBCBGv1PtsBQq9ihdilpBvqRMg5VoUZ0/MIV4p9SYz2
hkU1O9oTPOwrjqJCkAER6HposTHD0IbiTPrqDYwfO0OaWzh7Qb1Tkeguz4Em3Rkl3yhh9OMCgQck
RYrxxcjqPqazw51bdQeTWZcDcLs0wL1DvDcIAiMO3glTPorQsoaZF1F7b4Je1h6ECVchBQtgXvOb
bEKocAvz9b2qgymNIqODpq63uyXSFfTt0AXsimUjasdxgDbUpuEGOpJxWYDls8zU5ECWr90d3r7s
gRqZWJlegXBg32lWoTmMdzUs6BOnNVGndl2WjiT0Xzj8uZD0ASmY6ckH5DjoMG5RBV33QQcODyCK
d+lSd9W3eZn0Mm8f6hHZz3zULLEnO0qMUFnlzElG3Wp20buPAJR80be637Ow53vECiB8B8EC37gz
G4Wjtj0aticvgI6+jpnXLDLP3FZTZD+M2vUS3otviK610R5gxtFwm6FYsMkDeNpn+H6MgKg5oeL1
a/jTowmhIFMP14pndozV+xAgtzkxa+vb1JYadPDJX7Pc3smoJEkNNwyQGyCJ1lzsLNs5GLMwZ8DE
jcOmh7q7r7qYcpjeMxeCuJxTZ+kE8J6dVAjpGOju0BA5D5XXvOiiD5eRD30r69Vwi8AeteF8wFSP
Kn89Qm9/P/IAmG9f8XccIqu9NQvWYCDRbjgUdV8z2SCPXRP30Y/CAvkrtpMUAx83tchh7Wpl9TZS
mffN6CebzmKe94hDOlCSSS9xvoySQvJvPfOfGxNqN782FPKnx+YKyluCz4M6iYCw2n+YHFsdmiYQ
dxGZnK2dB+P9mDNjge+J6K6uC1InAvFDu010L+EDvDPoVKdipM1X3A/rlgRltAYGLpJcOv0VThpl
CB0jB+JTa0zwBYN/JYpXH0vMsqwB8S4HhyN8tSOFE0Dv50/4aW5AkE2r0UirVsL7RCC/5saClAzm
nq2184Bk4YnYNk/sRttHmEXDKUqgd4FsqtHVN95Q1wcHDSYQoQZ39GNCEVuWIzduSKbcEQ/A0PtH
wxW9n3AJhZ+L/SZYetpBspFAbWD5ZrMEL5OkQlvTtrA0ZNT45pCUV2bSFNBs8hJ2eh2yj4qpzNLc
neQid8MD6QFtGL2zkbD7WnIlndR3JyjOwvI4wOxtgcCzdjtJtEmwJKTZ0Icx7hECQ0pLgeZjA4y2
iwMcyR2yqISX4cXS/ZIz4d9WGg2NGdsh8FXrQUrmrZwVaFbwKHIkG4iAIFysCTtgLt1wHcCU8MoV
yPJplH+RVVg+4I3qA5jIw23jyPEKzSOxDQ3mpZzliGwr8+pV5v2498LGwXmh5Ss4xj12lt187RCg
Yi5clBG3fhNZF2HFqwtl5zCfFQiWvamR45FvlazYLVIXq4NfZ/2xQ5Px0Dgl3ZZ2w64wwWpICr1O
aLx/De8Sj0hMgxync6A049BehJPRJa5JpiTsZXXvwxn0B3z+P9ZMJxqj7yVTECEQEiZlc6v2tNxE
wwsUNkcjbTjMX+CXkRqiHJegqhhbOI75OMmNWSIiTOK8tfN1TTqRCNcvn0fJeewgm+MbTrlldgEH
MZDuhgwRWV7hsieE9iL65EM1/1kHeK5J/waN5287i9ZQgKMRjBr99NtK+v9IO7PduJUsi34RAc7D
a5I5KpOaJ78Qlmxznmd+fS+6urskKluJWw3cCxhVvgqRDAYjztl7bS+skpEollZwLP+3TnQBuxy7
Z3Vitbc175038J6NHL49cuNNGrtgJIPw1i9rltJHw38ejI5EKMvpJcx9QbT5/jf8unvHvWNSJp8p
RZwUFjtQKZYDOTKsE9R39Xqo1QpjqWe9KoXou9VkdpfEIvMOenlDFEvDoQX9Aj7SYodtkbCrUlc4
ZceGF3WgwyPez0AqeV875mr4qTYUk3eetZUphm6abWZf1G183XRTTebMBEcRTv+XQn4omSqHdOPU
bZQXlFvDuv6h8fqDbxyQbRlPpPNpNpDOtxIrwes/v90fx54fxwfNSMFmMMkH41Sr7bMk41WI0ga+
PrUE26j8yf5+tK8nps9Xuni4Q94W+gThIW3ffT6hSvH4/c9fID//Nb0/Xs5C2ZxjoyVHm8tZj2s6
9Wz6zZV/sHCBBTtkad1jttX23495bgLphN3SJcJz9yXzWuWMRsHGPLEG/IHHz37HqA1HtwZvF9Y8
x7YIMyfoBP8hBwd5YfC5x7OcvR8HX0idhEqtVbklhwqmRwbqNUzNnW8WF97JhZD1v2+rYpEJo0Iu
o+f1eZb0fMpKObFOaryX8u66jAU+MDcKolLOLraQ/BT98so3H76/s+dmC5W2Wa1C9i70m8+j0urs
OPwKpymQu13EbXasotAvyJ3nX315By2Kb4xAB/eLIqZuUwi2eeJ2XrKRLW2fCu1u0MWVAkdqDLwL
o51Z3Wj+zdZhnbVNn0VAH183hGLqmDap6yHpaGja4bWOkZvUxoW6wd+D+uKyPg20mBh4K0O/D1NX
KzthKwSj/pZlonA/4sbcc8g0VzrJYltPIC1LU8sA6ESg3RtRYNhe0AviKlZHe4LHmBS09YoOiUuG
rEbPAnOvKelrNcmh3UqYR8jsISwwLsPXud63KYYMwE6RtAYucL3gb5stvbCmFO1CHZ1hrESOVrhy
txDUQBLktXqbZWP6PJUx5lxpqi4s8GdeTzxuMLEpWWkmvNrPdzxOtTw1vOB61K5CTbEDEyRx8ORV
jx7KRw7vq7xOLzg4zryUn4ZcFKAmtepGpa+h58MCUqZ1GGVgiKYLF3Zm4iLiQlVGWBJf8uVUKnx2
W7HfuYjK2NFR7Zh+F0JL2pmf1jy/wff/eF1dX1hwzryTn65t/v8/fC+ipG9GNWrdrsQKp4grC/rG
92/9mQ0VQrkPT2y+vR+GYIpKlR+UrpeBYKF/ErAfrqUb/MXQVPLpNjHh0QR+E+8qwRPWkWe+KezS
zXnrpxtGh6dJ09myhtKBQGLBMbPk2HbNpZSOc09ZItFG5/aL8hdXVcvmuTF0nnL+RxAfY/8qTl++
vxPnpu7HERbfZgOtXqQJqqtum312HW4DV1qLu/LCbD2zJM3qQqzZXAbL4GJtrwxvgp/TuW1xo+Y/
U1SrMqW8MiovbD3PzRxIfih+0YZbIGo/P1aByl6gTxKYFXMvJd4t6Zm339+vM/soPIKSTCUIAeYX
aKDQk0jY6MiE1IimTZSN7V4TqZMUhswOXGpJvzAzUkL7Sb/wpM7NhQ8jL5Xp/kj1cRoql3ypA7I7
DuZWdqXpw+77C1xk0P/9DluQnCXeDpH1bOldaS1TmIaYcVb4VAmzftCO5ZZYtnYvbUk/3OWbpuQd
WHXKhYd37tYSHEQN7694ZYlh7irQqaHUuLVH+rxiFbeIMw4KLW8CwmjVKRAum0sy9XMTE5Eqc0XX
VLYBi28l/QLfKIzC7X2IaKj49vTNHjMt2mZpcuEdOLfBAXb777EWXwmzF5LM6EVXmKLN0FxnGRkc
8ksY05Ed6F9m0rbIrlLykb5/oOfeCR4njRJt7iIs13BEtHnZJqI7YBzuTL5Fl8yl5yYmsG6L9Ylt
G6ySzy8d+T1pXAa1W2nvXl6d4tlpw5f9P7iKD4MsvglIQE3wi50bpNDg+tsmvJQbeW4mEIRooKAm
ARchzOerSFO5AIzYuFarZbTfOecH9Y8kT54VNX/4/lrO3TD2ZawiHLos8B2fh6ohL0WCMriTuc3H
25rnIuOE+n6MhfHtX6/xh0GM2S//4QtHAaNB7VpTEy/r60gyfWLD6CVfK23Z3RSpT/C2WQZEmEKk
mvWo+0HNYd4XtbKf/KF3zb581z1vOuSBeWnneP6Xg3Mrm7oJVm75PQiFSbd6VXG7TbPXdvFViFEf
CcxW3pDc7Iw7a3/JxvR/DEnHSaWh+NWgrMVJYYWUrr1T+1T84rS0QS1BbXwlnOZ8Q6JS7i4mDZ59
0HMPk4WUCIMvnyM9K+W00rhMuH+2+TtyBCJaCJYkoAXn4anatv/J6k1P8m9QMaeo5eqtC0hhoQOz
eqOaUv8C4T12J6v8ODr0P071vrExFL1dmG3nFpmPwy62EVpdJH7K2tba7Tq+G/bJzNuhtABv9a+F
6WJy5KUBF69rbfWWmCiFm5v5GyL9J50wuf/nNc3fqw9vkGb0Yxw2qls1UkHrjID4jeA148YPkp9o
AwDH+1G/DQksWytkLa36EtaXUIytv9IDv8Uk7hMEDLjUvLAHOXvtHzavi4+WEMZz46txm1K5CSLx
flC8C0e7cxP34/Z48ThL9NV5wb4/JfSbXPBVwkcKy9qFNerckkuhm6/SX2TPsizWq2MnJByb1Eha
wxZco+LYxMpbq8sXBjr78n8Y6S/l+MOj9IWUYM7E4EX0trpdXFP5FlzBBs8Kjr28nuWHj5fe/vNP
6X+vTlk8JVHQor4IDdcyD4R/OlD0LkzQs7cPmxkVTDKQ0CN8np9tWnOqNitXTbs9hpOfQW3slch4
FORJcf6Td4GPFTVE6hfslD6PZXJYMoRKdGVSQDArhKs5NzVwQrtU1/1LuW+28eaS2fPsJNRRN1Py
MkU+yZ/HzAwap4Pfuno1eGBOEkJHKAsc+XQKF+gfZ+8kVUO0CqCp2MR8HsmcUvadsxdDF/fh9JqH
6bqJ+5kuuf7+Pp6bEzisZpQqmhZlucVF+lyGRdG7fWLeNACc0jR4/P+NMP8GH2b6qKfmkHjpdaW/
J3AmjX/m3P/XtuLjFSxuVSEEtWllnBRBvWIYt8gagkeahhfm9vxjFqUl6+Mw8xP7cBkGxyvfC1tX
FH800y9Z+hVa0oVngWj13CASFHq2YGyPl5v/UlWzACfGtTYAtMrMlSGZRzk3D5WCg31Mdih/Yrul
8+OUJjAh0ighCAV0/qzgjYbaKk4fYCmTB2bHWmVL7OflBM1sj8OEJrh0YwgZtEDcNzrGzH44FEK8
bbraIZtiZRbjXZq3v/6CypDD6mqYoeBu0Mor/rYzjG3bR4o9GQqWHG2vh+WzTmPFRlYrrUqxcFCo
b/IOj+uMQh4V408BLJaybL4xegiHpNOPBiJXuT2iS7bCo1Y4bfcYiNoDpds83lE33A4NchYhsxGa
nLo2XnfwbBsRDEP2JEaCo7YHTeIDQKKaP7mNT2Lx2No44ldDTdGk3remuDZIDcWOPwWuCSExVOCz
hmtZqHZxUNheojg9NLbx0FQ7I4Hn+SgmRHneQ6BsyUP36tGRumRNbKCT+60zFuwFg3zjt8XW0yVb
laSj1wPFSurHqHupuxq9zM+2vRETMidBmmrx7ei9hTLKg84tzGCjWyWNJsMpe2lfgqWrUC+mzUNa
kAqnjXDFYIuBC6/Ry5T0hMkXrx9l7+T1Nyg80TnuCunJ7G8wniXSSQP/3cD98n8O2n0kouYRWkf3
H7zsV2GR0qoOWL+u1HTcalW+qxTNGVvjvms8J43ytZRrV0l19Ct1S893q5vFMfSA5s7wAkm5EoPf
shJuctPaeCmGO3kH2mnE2S5dJV7+SlgNsF6dCBG8j7ZZNGibJNvAKTAn7bWTfMyqAS1EcSj8/hSn
8oaKIKon4S7KQidUmDcFJkjl6LXKrxi2hihF+7QYiS2P1yZ0g6kXNor2nkD57GUL9xU2OktbpVVi
C4BcqYVT+0IGMuloqv3ntn1SNLKhqpukKd06C55jS74yYrT+VuwmFSDZHPJmG9BzEVO5BadtvbRA
eVeAYFBJVzVEWkPY0Z5iIKqVoqk4U+Qj96yQ/OYZNhEzMd57bbgnCONawf5QVym/dx3bibiXjIc2
hgKspUddZo6iVN22prCJLcIPrQG0Mlh3JGM7Tw+fUvkoDdN7V+lHtc724A9zxPPK3lBuSgQgRZPv
RWN8VuTaQfzmKCGQ9WaeuuKJdxA4LbL++FEbNDvIjykGSaC8dsDDU8uHPoypXNFXDnSA0KfI1J2g
aq7QiTVwVHUnk/STnyoHFTWQiL5dVog/oCkbxJOTar+sYtgPmkysXXdVTVBjldnVYO5QYK9kv1lZ
qOXnZcAb0nWt+3ZPYGagsYcPOoSVTwmpUladr/0sdsT4LjR9ONn1OiesSBMr+GbWprHCveT3B52k
EK9sbsIM0Yf2ZHXPfuPt5+p6Wv5JkAHUBFYJRel4FmDaHDhzeMMJ2NbbeBVEwTq3wCvFhVvJ0lHo
0xtrJld7k7iN5GLvs+yLgEDEGjzMgB5s1Q7Ja9Ip+9hI7kHnPshZu+4m1Y1FkDJmei930jNSpjVQ
oHDDqfSgBdawriSz2hiJmW9NpTyMzJQoxbSmk2Y18Kp6iXaMkX6nQXucphJnUNjuGyXjN/P1n6XX
O1P5ohW+uctDwCahYD5YAs+ZX3EO8SawmIQOrKeYIhw9/0XI7A2/54VD17kquSFxvJPYhCFVW2xU
JtFE/jOobh2nV6pxDFn9m+GnN3ONo/Y/qIOgqZfwfs2cO2lx7pFLM87CXnULLViJ4ktEseL7DcTZ
L6+h0BmXZV7B5V5IiciQGTjJVQ2RAPK4m3gPTTSA34/y9xz65QP/YZjFBz7GfR37g+TqBjVGcV1v
0SjxCbbW2R9tnZ5wCzg4jjb1dfGYP49gR2KHqABHu7nUSDm7JZuvcxbMz/jAzzuNYmC77HXc0CC/
a7ryutG7C3uZcyPMDRSRWg972eU+ncA4vtkyxQ4tBLL7A/vu9/dyvlXLW/nx5y9upVkq+FI8xZWq
rHLKkMxuX+8sBxVjutFjSX/8frhzE4T6icFOWaTqJs6X+2FrhtCFdKFydAXcHJn43BUx6rgLl3Sm
P2OpVMc4b8wVoi8lMm3K20gYg2udDLijqgv1baIPlKFrQ2xtDUHob8sTsGekHvuZFFwM/hpfTDh4
E0RgW0M8FnxXxOjFQnl1rWV45bRU7X4gC5oAYhukGX5/VxYQknljTNWcpgOqdLoDNDs+35bRn0yp
GlkE1s1RtWsbjugafRPgyXwD3frCQ/g6pz6PtqhNcCyKPEMeXV98UPQreXj6/mpk+cuc+vzzF28F
uhgDYqDshuokENeDQNpsB+WqVDtxS8ByvEoKOdz5Zezt2yHABaXKJU6rXKsQX4p181bkY3sHDAEI
UhKUt6lSx1daEKP0zvruTirK1K3xoW3FVh7XfVeSHnvhEr6syjTAFZEWDRv8udi6KEsPQlUlnVoS
QqE/d7RkX4xGNF/UIUh/lBQDr+Iu7K4nK80JfMiLl0RVbir2+ZvJiPJjVlNXKfUhXCuRkj8hr0Kt
0yTh6PRc1B/dU4THqg6lK5ARAEf9nmiaGBxv3HvBn7aFeTWlXfMTMP/4/v11fZ1oc2NfseBsSJiD
5eWxuBcHCFVq7Yqoi48xladVmTYl7tNk+lHpvXwjIwc3Vw18hGLVN4PkmLVA1TNBfReaWnIvhKN8
qZTzdVHgfeXkjGNDwn+xZH4obElUo22uI0SbtSo9kUr5S0bIfOHaz05LlFR/T2zyly9tHFYe9n7B
HbfsLRC+H4hAcYyT/l5Ma3V3EcD8dWXlLfj3cMuykYVtqpIZrtuM6+4m24Ba9aD8oFawtZ/ZodgK
m/HqYqX60qiLWktkdOOoeJ6rpZmr1N6xF/pXM0pvMBRuAmTAodD+lLUe/WWFfSDAo4WQ9jqWSadq
g8Tc622Yr3XDu1AkOfeIuRvYUNjliF9g4xNmtrJoLDcayvR5QCkTrKzIh4g2aP+QRvg/iymlemPO
m4El83kx9WhLS77lX3OeWAsv7ZYsl234INkpdfpLiMDz1/XvsRafTx/DukLZ/FqPdi2GL81yPc26
sGu7NMbi4yCqOfaQjHtXE9gRA4gL3lrlUv90JgIsNgKfF+3FipfLqdCkfILEQ52tTTK1iH6MHAKI
iNU4evcWkVdP+Jc3/lv5lv2+xO+evVXfDr/YGBScVnNqc27j9GuO8QfTaWjpRLvi8WJmwRkP0edL
XUwQeDwkuUiCqwyZnUzlphtLFsTuVIvoFwMj3hp994qiDP8MHlVTv9FIg7CG5jD2JfLYt5oYkKaK
9mUB343AKSv2tnWBizMP8IyTXZFH+4h4qCi+w0rppFiUuqRcG/Gz5xFaR8IVe+JtMWf7SqTXAF9O
sTvHaMO90NwJybOY1RtdHLfjoNqjL3KkI2ZFqlyxD1zez1PKPgZZ5KmPqS9kPok75Skyiluhk+7T
8F3Jldsy1oksyba6ZyIxLLZS9uZzxrUo2ITtwZgaJxzMI9AO4i7yI/bFlWx0d61MNp9Jb0uCwW8W
65asYnIO10JDXYEQIDTKDoI0R1XfoKltAznfT5JKFkoMvj84eEKxT5VhPcgCLh75kFqqE2rdoeFo
qgcN+dB/Ui140DRplWTindj5+1A3r3yRmKNy2AhE+vneyxB1R0VSj014VTXvmexv47F6NNs/7eQ7
ofRTUI1Na5JSJBBeYorbMngZjGFjxt4JGw0W+/CnNUrrTOkwaJP0xVG7RUVWiulOjsM/o98hCtQ3
kUzBqu69daoLrEbFzIyE3BcVvz2NCFbpl9np+OJ9W8hfgOLYk0wwU0OKPZakQvwjy9FWkIONn1db
I803Xdm6glA9d8JbUsYH7Lr0c6AloA0/DmG/EieygxEmi7VsC/HPnNwiuUfinACNzJXtpMawUn+J
xMBg5p6TqHYe5O7S0O3BS/npJK5gPkLYNIrKXhlrUmdi62Dl8bUw/JL64EaKzMNQRcfJ1zg6jjeD
ta014aVDfDk0yqGDkVl52TUCFbsR+12sV6t8ENGaEIiaedsIX5IcNqt4Sne6/zOve4ekuvVQ34Ka
WrXCTeW9acObFW1CELlZ+KKqv3sq+hHZAj0KBMNy5K6+Ks37eAgB0eNKBxetRkRapoAqxifZiNdF
lTlpjIxZGLa6UDm9hjM4onw3ybft0B+k3FrXE23VEiacqFMYLHaB8FajOw9baR32lHPg0GOpybR9
aVi4vs3xER3NK7sKcpmT6aGow9nbzvF5No8EqK8qW9Awe8cEc+XpbLzYmiVbHE85zYnNRTY5Ixah
1Og3HrLKILgRM3gTiehIYXCSeT4DmgulKShgmut6PjpP2T41/rTBq8/5pWkieSVqBmFa8SYx9VNU
dTuYG7iwzXXS3DZlveuS1jFG/quwppH+szbfC1XZZn67CeJ2O1jBDqMAkK78UdMhHkmTTbaOkaU7
LW/XSUWCn1U7Y9xea5Ro096tBUgZU+0KDXB8eeDLjgAl5lcoFbzPDVgvgQyp3glibA1+uacCs6+9
7slo3mPz1RvwsdW4Fy1vX+rlegQtUjRHwfB/oZiMHRnR2hwGksTja9P9iiZ1r+FyCgmKUqvGVrL7
XnmWpKd2fu6tttKq69moCOphVWKswEyJPYX2JhSuGG+aiTC+mMjzMyB4Ub0kAh0fn120gGIjwTWa
4rk3pDeLvAo7HPCNKhUQinQ8Duz0V7Eps8L2nBrUoL3vAmNneK1Txt2tlEJntbxXKYmOQYf9Te2M
X0Mq3cp+vWtC5Vg1xSMO9uuEdiuQo9tcovxVNUdzZFtrpU4vmz/EKtnLQWprpYvMfiMYgANyaYaY
0P4Y9jmxiuhs8tnVo+u7fNj7mbeSaAE2DfHsDZ5GOa7sUDMcOX3pCm8NTmkr9z/SZJ8NFC2Lysn8
clvo1ObLYBd5wiua3WnYK5bnTMJTWt2yTXSKbiDmUdplpb+mQtpChB5lfnhI5FOX76TgUmzEpTPg
YuMiSFVDEK3g6hGNnqKNWZgGXrzvt9zndy7/e6xd+o81LS1xpIwuJLBV3v6wCF3rk4fvxzi74Z3J
g5RfJEtcCogCAQMN1aDrSDhU6mMhKqs8eoX4c+FSFuzKf+0q2bkSj01SDOKTxcba0GoJMglANbSO
4qO/ju3aiR+CHUZZJ33+59ekcUWUBRFvfikrYc1pcRKNLmFzm6FunTbB71Ygj/jnDnHMNhigVU1C
Z8KZb3FUT5HNB5HWu1bSFO+ZMhsCA7/afn85X00Pn0dZqg+HUhBZRHpXuY+fmqO263Yl6OVVtTYO
gP6d7JRfKKp+mXjzgJYE7ckEdQmV8vMRoJN6ZEhclg6d+tbotPTQFCVWxaKFU35hZnx5kxhr3k/q
hH7xx+WR2hvCtOpzuhrWqP/2tSB8sfpRunAGOCOs/LRnXQbclLJAOCepbClqGX1Vt1Z4C27Fuy21
NneksUgLe+xoZZ26HOFj1iT5z9llRQBdIRAvVZSieGUMZvwuQ03c61Nl3WR1PFxwD3y9F5RNmLOk
tgAQ49/P9x2sn1DLUulqeoeVLT8NlCIv3O6vj5YhZJE+O2gHHB+LzXvWR76gWiWJrCQ+l0b2VDfJ
PWbrf3pg5eSoivAeREuiVqItjkMDxodG1zNX6iI3r6Xr3OOLQBXr7sKrMdfaPtVfF+PMd/RDQbQf
YR1IfeYK2GP2409tV5+IwrrSH5RpJV9zaL0Ztul9f6XdhP90kVmMvLiRZVoGbd1kLvHNR9/rsk1U
EBcs9hnq3Ih+8oULnW/YlwuFKivyjlDq+SKRLEy91vLCDZ86R9tQsudg2ZK5Ma2jte9csh19Fe3M
V/dhuEWNM64pEHYMJxbRL6qJxN5EqmbLZkXgZlpepQbx3X11TJOJ1lDzVBWe21XNvdVW66iq3vwm
DJwLd+DczEWhbIAQMUycHouXI44qSSiDwiUN9jEtM6dMvZ/wFRyxHh/1Vv7R69auU4Y/kSw/5W38
IuXjk9AShlvBH1KmCyqtebTl88C3JOkqtjBVXmr9IhnrRtoVrmTOXbNuVbNlbEDQx4Zk18rj99d+
9tL5bhpQeRCuLJtcqt77UoBjYihvh/beoqcm1vffD3H2ekAaot+XsSsvqz5amZWValQujcTGGmEb
mM3jCB4iFIL4YFn55vvhzr23KH6pJmKUIsttsT7oVZUDMarcVrXmUC9vBKTabYx0fAZAbJdCtaVt
c2HMs3fxw5iLtSJvp6QO9cqty3c6uSuxsVYie9XvL+zcEo5pZHacKqbK7Pi8IOkVtPBErl1pVBxN
TexWtC68CF92bLyaiIsNEU8H2vll2o+qtkE1NowQkRfavwXEmbblrk1evr+QcxOCbgqxWoo+Z0/P
d/PDyhp6qa57CU9ISu44BaB18R6kSb+rVevVMON//mzo0aEQxqLClm35OuVCpPSjNrgIxKV1r0il
k5VUb8ICy9n313XmASE4okxuSOxxvmzZ4jQgKaKSXHEwbH14RUCy/n6AMzeOAeZ/cIwzvxc3rlN7
odUZQOjKq8icQTd+TescjohexNdx2m6/H+/MtGZPjVYPuLhlfFEdg+/NvSmRXS2Z82LJgg+NQd60
SnxhxTs3DiVhWm08JLwGi+sKStNXvA7QC7BBaXiXBtLOikuZKot8QM4Jpknj8d+jzLP/w7QjGJv5
kcmueAvypHoJifjdGps5msF7EG/UG+EOxMvJfJi/fdZWs7N1cgAMQ5Fiyzlyc6khcGad4p6KKnt8
Ft8vHfk0JSoCJel1hV4nG37S+/HBnaPFGCYypXPqJGYVv37/QJmNXz8uUGm5xRwqcAEtV0df9cJc
4pEWIufpmoBgIpmlu9SbEDeU4Y84sVwhNW5rAoAFw7oT8Ol6psh5R0aygtcgbxwSSW0r7mhSpTYV
v1Wm6Ps61MCAoEVre1Rer9mgrr0y2pThcCuQ9BiM0sqEthFV9U6uy+u2TE9tNFJOqqlaZbI9Jrm3
Kno9t9UeKJ7pjfedTNUi1Mt3sUke0tK6hxW9YUu2zqbhVs3G69FQtmPkX8FyQo0k6Gic6hNt/72P
RE2BwEHLZdVpsTNJwdVEpDLhxang3wFPgUNB6kmjPye9/AOM97WgZFexNtqNwfdJRVivDdahkSPs
WBLgOcu6KkfhQWkSIoRhBU5A7738ThAooEUZoANI70Xb7wA6PkZQfHHBl6dSba86bIhj0D/1XeJw
Q276ITlplXTfloKj5BWR8XJ44ubvaHBHG3MEX2oG5X3Tq/JGD7P22Cat65nWYRBBrGfxjnW7JF5J
uI+G9N6CEtIIni3G8jbys51G7cWyLGSO1M4AswrbPhjWidHTbOLwU2oHWFy7okdElhgrEdVOUiiO
aKa/a2k4dV7xQpSwk6eiLSNAiTO8YhG3sBjew6lF3Jh0D2HNH1LPe6bUfkyE0Xf+cowyz3wexnId
Zlbo5BlbKdqEaMyUqxytUNPXGzRETg4ygoLMphyI5mw9u/HIsW3SHXfKjuJwA27FNqizSIW3sYib
7tPuwN+DNg9NRxDxqAvyweiV9ajVbFTMMLe/fz++LrDQlBD7QLcgD4be/+cloihBr/OLXEdRHe4p
LddUv6VmjQnCdHwYmZF+aefw9ZvBiBYnVJVx+UwtPupU5aY412S3k3Qo/vkhppF9Yd9w7qIkNB2s
4bTcsDJ/vihhgCYfKViGoppyY/JGJBggG8E4FaCQV8jyhwvbiDO9bEj1eClFvhmW9uWIJkieaHoo
p+Ygo/Iu23Q7895ciQ7LqONvtAvDLUJ35oX983DzPf6wsE+92rMXUmiQGS86BVpMDcfxkb2lq52m
Q7nXN8aT8shFE8vQnATnUotsnhWfN+yMrwDl1rCP8hjnB/BhfI8iSujXuhvtw117miPx9A0Qz933
c/PcTPk4yvw9+TAKp+5QlnXVBThSecUmMC9tnM/Ok7k2ABVcAQq1mCdmkYSVUoturaM9wKtZxQep
/Kl0j1Xz+P2lnCk7ccewiM3BPiofwcV7hq4CEmEmukjqigdwqc/+DyhH7kzI3ZYblkWIIvsLY569
PGBFTEeNjIAv5jTyzKReD657e0BOZce7dBc50xv5tcTqwNNqj6i7bfo+FzJ+QLifmx/40vnaUtmh
NvL5ySWtEMMaLd0EztEw2p3PIOFRotUUb+CVoZlt9K1ZeXeB4O+Geh+DPfVo0Zjj+FCJ5ckfQ4e2
2x4WFWLyiuQGMi5WRB07epDZAT9yVK5k63cFxbyYxl09FdvUfxrFmwGpqBo5/KkvNlEIgie3W8Oe
kzzlUdx7oJpUYg5aeBUUzhW9XAkcmhLxIHbjZgjIbimeNbPcyrRZhb5wpPLYqgDoIJyf6Ai9qEQl
2YYiPfsaYk6xWStGuu/y9HmMPXfKS7v2CGPw72ujp6+o22K4I7jAaTLQQH/kaKdU1Srs0aUCgpCa
Ky/Ur0rhbSiElTzdtCIEM1iJnZdBqOIWhFAXWu2ug2c+JKJd1/WJgIatjpiVj+ZqVNFvKPkqt6ge
9IHDSwkDMT52yisg37R8kqEfWgOaQ01Yz8g/OcRhU1ukPLxVwLDzkkxe6oNpAs4qWvnBoYuMDbX3
TUHMr99e9fUenthqlJ47MAJtoWAeiFdGi/5m5bVbfLorZSiRTwH7Qm5YJ9cIRTeWyfcYobYgD6tQ
9Pg6cqznB3btqyjB3meRHOQ7jigkkF5Lwq0anKq4oKKVImt3ZAjpFiklu0p/ygnRUZ5kEYSvsg2r
E9zcCnA7Qux9PvGdV+l1AsEyq3fDoOVWv2nldQDY2wi09ViNMN5gmXnJLvCNddwrr1beP5V1dCws
+CXqqxZrK1T6V7X2nA2C7ek0pJuBbrM7qe2qNbeVtYnFbcwGJPRcSUBbfjt1P3w6XFUWOMJw31jN
ygw3VfiQBHAWONqX/KDYvEVyuPK8dI38cCXNboQy3Xtle4I0sUN7xv++M2Tyz/9g2yiqfT744Uqb
ItesAEvVtWXLWbpudaNcZTH7Oa9ftfIcI56s+GRacbLOjAJK2tb7y2/ejONdj1k/5nTUZulKMe9C
yZG1p7B9j5V9X5/0Rl5ZADyECNvk+Gaqqk3GilPijoikqzR4qTpa05njy69m/CfDkQDE5kULiCr2
D6ZKv7bkuKoJTmXRsztNnmULEJQDdP0Sxgl2K1Gk22NhoilonBzcXuHdFBrpiT0Y/+axMLs1NWFH
AQdZJcQ0dpuquA+Hh1x5F+KHKHkVAXzV6SEea1tlbsr6UYuCjaQkq7i/EkcmMchvZZhseJq7oI6u
Au+5YhMeg6CWg9sOublFlxrEmB2NMgse4QcY8BT/LZONVeNn+1LYwKD9IWQ6TGxHtjLQa9Y2aoMf
tZzfi3DXG7wUVAToC6OFaJrV2HWnuJIcC6LViBh7A6dIDddB9DgNbj0eY/9UTdcWk0Xj3rasBCkl
stBO/ZEF76bQBTvKfiLwHqwK9qprwgZHRmu3JgTPVwl4GfW9KH3Pjb1UNrYJwllRiWFLxbXS/W6K
FmWEbHeNjbcfhVS4Gkl3UG599R761KHVArsJ/8ikB6nxvYi3szZeW+VmEK9p1ugePFl93Za3ejY6
JR+ezI8PQS5foadzwioKV+wiNpn4I+ZtLthr9tOxgDPqJTHk6q2op46p/7KGYpULjTPmNF+h1g6U
hCNpVfMXK/5r85BYnNsyIIymvC6a0Alq8b5pQE16aSpApE7esza4lYbqqtONtR4/VmH1X6Sdx3Lj
WNdsnwgR8GYKRyeSIik/QahUErz3ePq72N+gq1SKUvx9Rz3oKIEADo7ZO3OlUyUK/dsBnN/RCgic
E8cb1Qw3KLbdf647P8Vi6pHy4yzVsY4fS/qBNUMhoS+f3CfEHVmPFVOpGX10/X3CsahJHTIHXCIr
AnW7xKKTTrJrqvsiH/cw5reKdBxgt1UJVYOXeXxsW/XpaqIxr/6gbPLrxc16ya7K13lE7IqwJBPQ
BXhGPzoR54NgTD25f6/1m2wIOE3odt1GzpjfEb5lG+W+LE9J60tmdIqs2FFRxYy4VsLXKFNXI4y7
IvlRRvLaSDnpN++R+tgOnJVI1rzr1eMsDu5Yisd4/sACYrN1hvqx2ArBk9bLkqwUeS8lCUOS8A7z
SH04JLOpMoC8kUDx913Ddc/zeWsnYxAjAJuyDkHYvy/dEPipV9Pva61y32mhb8biWo/VbwpHf7Yw
2cHKkOuu+GlZlj7vEPJ2AIwxSod5+7+AaHGzOIEt2xWm7u/qDtcyx++3ZMIclBSodZal/MF1MKQu
LjV2I1MVOmH5I2UpEqbXjhn374/uq0I/F2J7BwuaPJvPR5uKAgcZL4A/vPQQXoFqRWRHrvxTAgNi
OiFYuv6RJT37LllZ/vIO9SuUA0jhtZf2+0ubw0bTNZTIXaqRvY5YeN2BBfVNoVnOatukod3j6LF7
RVCwpmX9utBnMoSDlrx2Igh2kbpEpyrrkrt2ybN1rnbhbUtWFiIw9m3AKEOLOU01UYMPfLKjNchb
nrSwssS23k/Il50x0qps9fcH+udY5MXRxAOajob+D5RFE+Z1tnA4XXLtzmjAt0CXDS1CRf6vl+FE
So+QU7AO8+jzPnkWywVlm3xQIQDrIJfVJvMW+Rtqyp/38vtFPh1m1Ilh1yzKYYSCZGaBD0lrrVTj
6e+38tWRSaRPCNad4/UfnKVcysQwHaRD3NbzOsaHhzKtfP37Nb46VnBux9bABejWf9rc54006Ek/
HLQ28kvGXKCvEvFOS70lqf7DZIQmgLaGBmadUtfv41oAuJhWqQmRxbDWuYUF1cgLGdu2JX5zpS8f
3JXqBLaHWemz+EBbOnPILOnQKe9Kx1c73/39oX31+ql5Xt8M5BzmvN/vZGh6g5hfiQy8Z8k49N1G
ry9/v8IXsw9T6i+X+PReyCkpxajJjuMW/ZTNZgxMRwoaoL3pDqUrrsNvC7p/koCus/gVOCjRBUfh
/GneGQWrMCyIORY7ctRReXMOrQ5vo8Eexwp1woBnbX5ruia0WzHNbxYiNM7f3Pb1tn6f3X//DZ+K
3OPUZVa+dIfpbXDJq92lp2DT2dEheKqP1uY7/uhX4wSvAnVznE7Sn3IY8sJ0vKLHbknnlVhaEkkh
ncme9e939eVw+fcy/zi+fyl9zIg4mjzuDlpPLG3FLlqgRJw8//0iX4+YX67y6fNqpzkyRdYr40L0
uE3F15nWYJddGIQwVticrr5z3f9TT/zjbf27vfhcB7mmfgr5JHJJfUvte35pD1PucORZEXi54+x4
UpwDm5rARrF3M/yTxF368zpx5L2yiV6+q2T9uXIyev79Pf+M8F8etJFMYO+08hhkH5FxJOVh1XNi
i3rzP6wx0jXuVpFBTdJ2//37bwKNo1LeH5ZrKISZHEOO60MS/p/bSlSZfrnKp1nGmkgg1qb8SG7R
h6jlr6EYuRboym/GzZ+NnN8v82mmgW1doldf0J8Js99FruJXt4WLwpCsuGeaBd71wE9vZz3zGv9b
WfCXm7x+or+8sq6vYotAuINRj/dVMOyzVvoPa/Wvj/HTtFZzrGzFZUDamrmLAYLC8LTquyL1l1/f
r1f5NHFFCRRuoYEEtjG3wlpfVbf5NvRM+FHUucjA3s2770b7l9PKv0vE51UuJy/XElgiQs1XUbj2
2s8KqcXfR8eXX9S/1/gssAviOIozbsuSP4RJtmv5vVjglANE/ft1vqpB/7rcffqi+nwKOvguDMJw
3a7S1YjLNve/t0796Ub556hy3YnSakLJ86l027RTVRF2Ap6GXlVgBS+RiBA+u5vTllCFpyqktDqK
R7WdV8X0wHbaQSEDM5a8k66ryHk5BgvQupepGM7J1DmyuEvl0ouidB1qh2IAw5EEd4B1kVHL62Su
NzGxCZMwHFVBXKn0R5fomiTZvohKRUjIAPO/em0M9vOGsyQPQGRXY135ba64g6Gd20I/q2L7UpKa
lkWG16aQVY2AeivcB6PfVNKToZleOgQeWAN7TIZ7kifY9oIFSJbEDYThZWmUl0zWPhYoEpqxCRHm
C6RFlClO9OAtmcNDirZ9VlM/NxRnQo/WiGedmjIQTnuiwGogMpalY0IMF/49J1Tk7YjePr6DfjFF
00rW/Cp/BrNLYQHhQBpu2NB6C0GTsu5JISnBc7lrxCuk6io3dSXtNRQ+wnq0uwGnjCZsFAJmzV4F
ZWHaIK6clgqXPtCcnWJnaXV76BpXze9x9zpaS9xagWlZSKkNHXPqbyH0hLpEptvs++Ykptqm15pV
LRBGHWooskM3LNRLacDRUaCJi5zxm3dF5m8Jlk9UiCv0oSOC9SfjGS2sSJE5cSaO+tUtvgg1fFKC
XdyqjhDI9IL1lZxFF6EsTinB0bMqRja1MS+bBbtX41VMmknWEeVc06ssHqbxYoS1lyvhrSDet1xb
UINNJuWKnYcUAxgdEuVIxHG9SAAEjV10Mk5EIrAmJF5svYATIOutxqQdb+PlJ1tP5BKEwWW4TaTc
pmzK66IuLr2J9MOCgnLEj0Q1PVB7/xyAsnq9UEhJ2/I0iPe5Va068TWIIaElh3Rpbwaif8YSywSR
B0q8l/hP0BnuwD8f88ozzcBJqpeR7qvYU5TSex8Xrju3piuUKTnij5lZbLpKYqnQDG8aUOJHk9Pw
ppIaCW7yGODfKe5rybAXgxKeiA9ACtw2smyTCpNMFmeKJzTr500UpGtLSB+bpj7KRn+oaxNlHSYh
kjlThTofISxhtx80fU21pSG8rVL49jqqVwUu6+miR4zjcHD67AU2JM/lbZFMR6xB/LeZm2hg7nAM
iREJhtguxsrwEnFPOsNKpEwW1TUJHg9zbdnkTDtk1PniuNMTzckYGom4yemlz9kmlVKPZBKkHjNm
h/tc3pj9OpFOJE8GwmOFDUGYcT/JFqaN3lHJNK06ltAsBScCeCPmQII7Rhs3elbQ04O7L78MUYOx
aSOlLXBsMqZUpozHVqaQeOFMrg+1QzZBO6xEda3XPxJGh9X2TmFgO+nOBGdK6k8FRKh+a870WKJD
WJ364GHiy84fZAoXVOk409tG9YxJ2FtqjDFw40LFKZnOxRxmybMaK06mXsgFXROFuCGZbkue+KWh
59TO77NUHlNoR+SQ+BJ7WLOv6ehD/6D17qhYaGSylLAmOVJIBBCBFENI1bIYd7NItLfGU2/b/EOp
ghdwH+tp4GauKSXik6bH7+I0eYNhbtqRQVRL+AamaJcSjM3ADF5EnYnBXKzAXpTpIRpikgOVs85H
1VT1epTJsZkPmJNcYzJurBK/KchvfbFDXkifxZT7x70wHwr9fQ4vUnePNNcVNKy6ueCbWJCrV1N7
i3nq4XqeSGC6I711jn9aqGyWFUN6bs9d+Gah8u7A+MDKsovspxk+p6qvlMntrLwk5VHBQxlFO7kb
tgrWqmhRvZzmz5wdzPQHbr86O426n1fnrpnsMnJy8qi0JXOH3paakxm4xvhqGo0XV9rKUO+mrHdq
ZZ0Yu7Z8Mgbox5NFjlu3S5fxFQyQCA2ozTwdrmF9e21BkQViN0NK8uZMqrde2URpuckSXkJMRLmq
b66GHR3UY0F86MTi0JWlayzPCTgVsV+ppeZo8SYMD2XlNtlZreEnBB9Vf4yDH5F1mUTJC7LBMdN1
oY7MkcyTNJmS0NWnxLGqByJ3maTvrrFPEROikZ16YZN3T221TxCuFKDYIN5kBvJ8uh9j5lhCR+44
cBZgTO3YbNKSCpdxqcLQUUPxNsVCOcc/quKDDF+NyHgzXyUsCo18l1iiFyyPyMVSrSO+oXYaWnva
h6UeM1a+CbZU+SLl5DfqLh5X26o3Cv0Kui9t+qQu8xstqooKscnK1oIQJKjVkQdxL2qJk1g/ZUY0
pBnkLGWXX+Uxtynpo521I8zJk+NDUW6MYpumB0nblTjMMqKOjvSJJsGP1Pv8dTEt/vkDZirVOATK
XZA+59kpUz0j8nLjsUjurB+W9drqeym+XSgKR+uBrmDoTpoX83lnXk+OrUwXiVw2V31VltqxrB+x
sOuD27K+1fK1GpKKs84EN435X1sV6QxeeynFFBm+tYPsNniFlYKUS3JZNPVQytltArI4VkK6pMTh
qOEKW0sXcZIfXoNpswgnkV5gm02Xugm2+LT8zKpdmPR0BqFYyeJbl6q3RKshnVpuCDJ8zYyMDyJH
R5WnQHkSQiZorhXCBgOADlrLGvvbSK82pYArb4n++XexHpz0vFmbobFWooYAVmRFMHGa2YTqlG84
vnnwMGy9V+yh3hbtcTJga4l3uMjWnbk3tGFjBfnKqNPV0CwPqQlbKgJT1l07VYYtlz/yxhpsDYLZ
mDHXVuUtN+nDQECm/d5Txx+yHJjSkx74c7vKTLcRJwexJ54sBgogZyu/rZWL2WRuWt1F0iZa9lV/
Y+aE2r8H2Q/dzLyrySu9aeY1aVwAf4hKCXYWwaRzVbgDCp+YbACxJgKjdYPJ7ww4TZPqjp1kWw2m
RHraLHml9hxxWghnxyLtDO9fVJWOWbYuH++GxdPLtXdN8bvqdTJ3/UJA1cx9FTf18pZlk9PrLxqe
4DR3TGoJ5TaXVuX4emVJ9W428JfkFDrUQQr42ycaECXLgkiTO6MXXUFVO0kC1KTRDXOv0VzErE1y
mEaPADBZeu+SB4F+6nDRtWMWrqrRUepzHTzXPytpFWorObzPmcIi5WXRdrSHxTq0ReHcLhsaQZV1
l2se+5+BfrIYO6185DpEZ8ThOYt+KNfpG8Jtcumtw0DHhrbluG7wn2R+N7/ScmwIbWVRSq07U13X
zRMZi4GK7ZkVtfaG/gOylYUzOXTh0LuWvh17kPi1rSXretgQ1OYMupebTxNLNvwy2tAMODWBc7PW
cjaXi5uAvEpa3W0idaVbr7Ke+FrH4FcCIs8OhkrbPkpsadyImI7nh2trPiRk+aTF7jjmHjCotFyJ
KNrZ8ghW4vAQGitzm7DCiHgJs1dLuxAOW9FK4vUlEnp7au/1s6UEPkGwG3GeVspyXw5+VI9emFm2
wJup5KeRFDDlqlJ9NYR3IxLXYvMzqH6qQ+rWyzPcXKIZHU26KeluaZfG7NHU4+7jcE6+nyPN9VqJ
8UAMLgnFdmMqq665Z7U98qkh6F1WXVcfc+s1h2nWdMzAObKA3B+DyTP7mHZ4wrTtLvJ92HwUxaYp
MPKYno6fEaUzaViZI1d3zDGo09mj+0bxEXJ2WuRVNzLB5vTnnX7Z02UXeP806UT+bsyJISSMfNVa
DH/2j1NkedbgBJWEWVng87kpxQudy6jVbhYlXRFsZc94qEPem1naMWGIY7Idg47eFWZSJmTEBSCF
gNsWfkVkslzvtGzwLQjczVysoji6DzPSgGEAYm8lBgL/ZHIUQssbq/Q2JwwsD87YlDj6rChzy/oz
/dBSZEPkL906BhwHR3QYb2dqrOzoDekiS/uA1naf8Q2ni133NE6ED+JiHMXaWanEpMsGRUdb0FXG
PWldbkayZ6+5gRG5xOTZqXY7Jjeq7ErVW4yqg64toVelcVY0gsx1mkqcr6yKoGNR9VM28dYCOah+
SZO3CRNlGbzThcYpShdUuAyZRtZ5eGOUpzKlwZ0qLnKKnC1tVqZOgfioGa5ik62orJu428YlmwzA
d8t8J9Qv6DgztruSUJEVgXelc0LN04Pk6ToCsnoXKB8d+fJN9ljTGb8fWg1f7V3PvETAq5ycmUHp
rzqZSTDgWdWPZXiImDn75VJYJe1XZ2oZxjE1t3Urn/RxrSw+DfsmeS8jb0H0IjuZcJFVr0VDI972
1qvZrkXE38Noa/ugohWPSIQD+doKHlUexTS78P5IT9kMzW68shXl1UCs23h/db2aHGHzEL2nARsA
IJ6AE7/ax8OpqVAY5X4x3MvGWsg8q3QrgTl1cpOcxt3zcCs1fK6DvXQ7AgW0mxbIt0HAhhM0rmF5
3UBCnm8Eng7UzSgpIuq+MgpbTt/N/FzJfhSekWgo+l40XS30NOM1lJxJJ2zezqtjKLnLB0DJ3PTr
1FGYXcBToqfv860IIUXkNM3U4ZkkiUh+ItipvBXqNRg+BuQ5Hs7qQnLcQ3ph349mSuyOVxlMdas1
BI66Yrqa9J0lH0VjDcWRr1kt2Dy8T8o6ay9x5xN7CXWuL1cRAyK5YINHlBkRAD+sAv5O+UiKZCPe
yM/BfDDNxTdDD+C6PYn3ZYhLOdjo5SZBwKsujMqG+eqmx7/V7htOBPNLXYk2nIokOYzVGjO03u5V
UH+CPTyU6r1yjKVNrjNe57XerUXxR4QaID0GR6FktaxJwX6dFRRgdpqtOVx3+Q0R5twe5FaYh80J
HQEIzqglgN0pY0+ETdCvmvxE7KrkJXfze1Rtc2OXh3z9Nm5vohOh8fY0np8688fI6vrRlq8pErLU
v+61J2k/RE7PsggpRzg3mmeAW4xOk3KzCAiujuO0JpnLTtlz9AppmsA5tjryBwGCUu9NyZZFT5Dv
teo2pQArt9t49JTgZFY7BZZ4sYlQJv0M2sfpIVUcgGf84uspFBHNrHta7iL9sZZzb2zGn5qw5gW1
66SN2JMTWbUTWpiFW1lYd5WLurhEs6hARoIYcXNdCWTCWRMWMGcyV1nzonN8x8m+oViSsLmYsZ3u
hcQVo4w4IWQKTq4FPtWqmvejjjkIiRvKRkHVuknxPuI416xL2myYfIblJlOPhXakwMWGsEWd1/q0
c5L6nD9XkUO9tIQtOThZfYegfZpvwI60jW9VNvYOu6hu5nwjmr0nD2AckWoYgT0QCcy5r0JsAdqg
OlSWG6Rvbb0T6hXwA3W+Pk8p1gmAJM3mtr3nA8qZr1JpnU4vY3bJYi9eRHt+yD9mVpxF4tMJD0yk
Cz534SY89a9SmDviGDPutGMckxfHZFW2zHf6WTYvSr/JkvuaI/WUc9RB5Q4bYOCQt1YfpreOZZf6
W8rX2A2OcM1x97uEv5duBRLvxgCNYPckwJpcJsWtdPaWi75d2o08ntnujBrFmhWE05g/oMvPLRYH
yMlOBS1kzKNVI0uumizeIt3I8t1gkP+0NnGElLPXaR9St2qFvRwThapvc6S20/0SbFP1pHVbcX41
m4WiINh2ZjxrV3C0KtuNbgHmx1hQiBsTT0Ci5MeIF1DlgT2P5rkeYQOU5c0i3wEC2yRtiJaJRYTF
RG/YOndnkZ8nsD8iA2w9Wro/9+K271VfEECLU7Ew+IpISv0Zi1heJ2NeWa12qnJrBQV616aJU5JY
kwf3ZRyuYs77ypwBXX+vi309v8c6xohsuZSFsVJrDMGhHId2Pgo1BZsE3kVS/KxnCnUEx1o85OXc
JRHBn/NT2viRltrlsNe6VdNTSCxtqZBdknc9cXhVqqMm+svC/Z+GWHIi5FZidDsMfqarSMkyXwow
vfROoDUYXsLw2CHISOcflIvcslJXeR93LnvuoxooD9oQfyPFRQn+RZdSJ2KdSgGd7D+0uK0yisLQ
k9PUaE+RBOZXX55zDqd1krMxHNr1EtNCHUYO6Oyo1c7onVYfCzuLFEdnCBaBB9JNjGRm6MklMMuL
B+JNWy+iNDsIrkzhLJxXi2K5QrsrNQu7gUmgqslEzi4QHjQFv2zak1q2GsJHtE09yaiCUbtYnexm
JDHd2C7st82HIX2gh8R8GtvEuPK9rSgz2tK0zoJHTkaR6XXjozZvqfY0y04YXxpyettTstyamtv1
lGLyPZNUzrmeIrGtWUcM4Sh07RjQYtddInV8rNvZHvS9VT0K1E8pMITTvlsugyRRwt4KjW4nPXHN
7+3CaS6VzlMAlg48dXe7QM1BOYo0xBEtvxVeF+lU5K0z8Pmn6W27gLoh/FbyG+jFY/ojAicEtG+l
IYZwiG/8IU2MbmmD85YSFxs3NdS3vVnfCAlbRVLCVhkHaxWOdLBWGKIa0wLg1pNM4w5g2brSV1n5
nDIP9GBzJfaMw+LkyyGiX1NT3jFK9mQYP4LUDcSHReudVJYfKx39YtN5omz6rcS4HZdTxOyqtzn1
MfS2ORXjel2K6wT12VIXcGLkxGvK7GqRcaIrXInYApqLfDObaGztmJOQTj07MEEhSc/yqPjaLHtj
uJwH+aNqkDqRDTDctNBnC76WOJncJRMe49kRhw0ofpYUB8Kal+gcxUZsC2q2a1WylXXg3CaHU1ND
0buAQzLuLfbUWf6+IKC62rTChAG0No2Ic13tjqbpiiBLRjcvnmQ8XWX7oFndVjAYQIsSIcG8xyUD
+CgAuTG+yEicvaQfZxKvRZM6CCtVpOSSUwfsRwKK9DuhGSk2K6MB+5fabKGKIudtKItJjdEwrl3i
jvxKEH34Wa6s0NdYLiE/2QrYWmcnfE12oeXgwKVT3bDsdfsCeaUK6YHCpqDeQYN0AUatRH5mAyJI
BDXKBJ7VPwON/5TXb2T0s5Q9jeGkeU32NwHT1HNlUXub9buhw+2lwRuf61UcHbv2rVN3Cv6emZhy
PGhI/NIj+ng/KJa1pXDMgzpxPyiZK5bDN32wr2aWq3AFIMiVdvBZ+6UvwizU1JOs8THBnFUVjT0a
39mEvmyCIZ1TJVECiUXg7O9N1zpDBC/16uEah7iVkYneKjOs857o9a2pDzGkGI5o/YcQXxk3ZnqU
EiVy2zpS7WGOo6d+GYqjGUWMFQXqMYDjEH9dLyuUF83m/u+twa9akL/+2E+d1VyNB5Kuy6MWs3g0
mb9YyUYLaSCYivf/d6WrVuqXXrRcEFktqeJBsV4VhV0A+3oIh4jKv5FqfCU7+fWOPqnHhrRGMZto
h1goicOUqNd+B/f9UsuDTfIqyrxKrtRP/VSRhHdDaefDmM6oa98qir2Z9TRkyVYfRF/nWDiGawMU
19+f4J+EVtqrv173k2YBBFfXxFz3uq9CIuXCo2Mf9ELO97ZWFU9XaS7l6P760Q1wNJnle4tbkf4V
CeAUkMvWmSWdWqNwKKGqKZLxgNfg1uLY+s0P/Ur3BsQRGzoPB1DBpwfUFSReNLwD8QSF7n9s3GAz
H4VDdEETbatHZL+3+Z4WGk00pKwsyG6079fWTfLyXVv6q49e1QhLgdVt4GH/9FsmaLG5ORBjovZI
iycRV2SRSkfsbd9xur+70qfXs1SoVQw0mKbSJrVN2ZFNvFqrZ7OljPL3J/yPcvCzOEg3DQ0Gua6S
gfLpayq1uCoqA2RL3EVHAHC637fMEC35FV7ZUDDJaSfXSgJnfZjpto7LTtaJ/a40HKBGMy7fTK1f
STSuBjQkUqhqJRzov3/ec6YH0ayJh1wKkP1nZliuB1OZdrh92XfE5qOAhvrYVEq/nfQsfp7n2Hwv
usJKHamMUrajo3IwAqHfZqQynP/+uL4ajwA8TDIigWfwuH7/cYUCwBph3sGs4+4oFhFxTWXdX4ME
dLrB0TCtBBTDl79f9KvhYImqqCCAQyz7+SOYFGGQjYFQRRwC9PPuM4meYqv8l6ugGsa8KX2RY4Mg
i7WuJmYz5/iQi8lox+r8VGTix9/vRvliXmVFA91jwTWHev1pxLFj7+MZOZqCWbfyzUgyd7WWteeq
0/RTIdYiUb6J6kEkzzaikUpeW9X6/TBby6EvMnOdh32DS0alJZJ2FkX2yKBCozSV4E7lkFEjp+wJ
14rNB6Vkx2zTzK9Ns3klY9XyekX6MNJw+ZBU+nU9WbgbORYRHwdmsVVEnPuTKCSreNCbj/wqHfn7
3X/xLuEJIRiDVHIFoH+aRBQztsYqSI4c8fJ8q1m7RP6GXPQ/iPqnTxpAmUEL4h8SyudVRQtkJaYV
c8jz1VUK0m1Dzr34wB/68KgEz2ZwmMOdEm5L6wXPUDAF54lQGQ6ZuT4SUkGFduHoMthC5ALwt9lV
l8rWkh+Z+8bsJqz2ab8VhMmuK5RudCRB7XB+3ck02+Uw5GR0JK56mk5KfWukTNJTfsMnxdmDtEBF
COwg0m41gbQSisghRvdIx8dDcEX6ZMFVU9WdMJ0TCa7nWppSt6pokHNuSFap+daUa2v5mRlnSdId
ndCMKqLZ96z2gd2ZgRcba8308cp1Cnk0FgWEbcFmmCYYeJZrmWyvSY2tdIXTDU/l9CpMJ7gB/fjW
K+9TW22s6KFM+THJFpdYEbxUir6lQoOfjRiRTHlKx3X7qpo+Wb1CL9lC/1QOb5TpBB42DCcIrhN5
K5P5PC03TeFn/VPFVBnB0pj9un/NUpzQgteLol8sMvvTbf5iFc9t85EGN4ux7YfRE6tX6u9k7JSP
Wc1c/GjQuVVw0SQp/a1bAUsn+Sdqcw6M+w6+a+osyqWIjxV1JU3eDhnFCJF+nfTDFO6FZV1oPbEw
m7A7qQM+2PpQUtxr/Hx56UimQXpkwMoLCuFG4RRKOGsZJyWypHhXdyYHHmCHoYF/sQTCirRJbB+r
KDCw5i1rjZdDxUKNvJDm2xa2ZkQnnx4shIPM7CiD476o77XidqCAHr+U5bvVMimfE6Jugp053sUi
2WOpm6og4UfikEZHllsQsJE3cgYSgpCixENZdjTfLG9OgS9Y4bTNo+5HCxMp0dIfgWrdVIO6qazQ
qdWP1jjnMg/nGHZPKmzPwEfeQW1CHO+X7NwYZzW4NJxiNeVeR7Gv0PFqVs0hMB7GkLbBFtNpHfYO
BjhHJpt39OeldQzKIsG2sKhAo13gcLqRukc50bwyc8AR2WKzH/HD1fUTSQF+T0ukDlYdAUnSfkkv
UY9Oiwr2rL2DN8aukTWWUyHNCPDnljv1kValCIMiqC5B/9pXj1m3vaoEcoUWPt3CnT7iZbqpg5/B
cjuTGzXc1bgN1fSmJyFKS1ah+jRlJYPamUp/yd4mJF8BvfsL2qF8NB2sG6O104vFSYPboT0KOIBT
utAUMjctFmANASnNXCocGPEE+YVuhaKv1HRjdQ6N3IG9BxbCybl6dyvdaUQSfhAuv0a0+WBrLMUJ
2ULyc7D2VDvChBCTh0gKfDU/Y00w9J9zTW8YuUeyPHTFBoC1PeGN4ZYoHoAfxlEfLa/ZtLFQs1Nm
NVcJbtMwOlvUKAZHS7yhWWvCtm4fEu1nR5Yw9gcmExMX6pNo3vSKn9fvEYIV4xCiIJJpBCpX75e6
aqfnSNlk8v01PUeS7mPBz4Vz2a9EwOs61IXxFFV0bW/paVvmXQVtOr4jj6mn4U7FmKJ9tqz5TXW7
x9sXzjs9FP0JtQgewnr2LURilXJKtIkUnR9LjaIKpVBMnVaOXxtChazw0dIeBcMTCl9tfEpoEtOx
ONncVzd4GkWGUCdlhuPaW1Ku6IMFyo0AkkaJLjO1SBJ2IuJMpZ3YHlSqs0r5NNO3PmbGTjdeIvOB
VkWW+ROlKL2+HeLea6Tbtjkoj7nyaEnH/F0KNpLqNTFsHUeARZyvqwbr8Yh9GXLHJeb4nqE2Cay1
wHFafoFVy8WXK+I1GJmAvTLxB436w+Y621WrafTN0Rmv9YUaJQTO2IyRL2bM6/l7Lbwt4eh0UmkP
AFva+qaQah9bJb5TSyOltYuowzxM3Xtv/kjJ/GmfdNmNRldAY0SOV4quufOpOFqiue3x+JaPaL18
IbrVlbUy3Un8G0FYh/FGDmhRlbuso6K5EvpjmIiOxBzSHtv01GkHU181CXWfuzZbh9ZTOB6TEs2I
R8HYbuqH3jrGumMIzykCTj4g1E/gdANfklCYYJ/WqTE4tR7R/r5XzX0drvMIOO+xFLdMNYPMskTD
/SQxgAP6DLz+kunhcQI2bUmbFNK3fCrlaasNL3Ff2a3WeBU9ykZJti2cbYodOOLlRqapfJ9V1+i2
6WRY52W4TNpbxOAq2qepMukF7gw+66pgnLEqqVit28zpZsSuWHPrebQlkUZasMrzkAOJiyrzzkLd
YHHKXyj3tHsL5uadbHwoDKXW+ClMz1ZwDiM/J3ZulKX1mIAnihs7glmmGVQ8h+00rwbJRk63k/kf
tA/ymc5I5+TdQ2Y84ttCo8fOamYIJA8VCWvhHkCLHU20vdBv3o0Qsxu6ZdJtaDqjgQDS6ZSN9P/Y
O6/luM1tW7/KLt/DGzmc2mtdNIBmNzMpiaJ8g6IScs54+vOBsq0miEN4ad+ecrlsFcWe/ecZxhwD
hJR3TgZjEB4RrXbCkOffcgzp3ECdPmkgSe+oBuys7NELz2SPCWxRiqNO3rATFAo/vVe5fqmdBXin
SgZ/OSx7f+jgJcbiFmWNzk8/9ulnZfR3ckzbdXfbh1QGM+iio71enuWkPDtY86E3HtQHLzroEVpv
0ce5z5cbrwPsIE/nBTdd5KrNQaI4G863MhDx/KtPAbaSz6vwPBEvyva2o9BW1RijeIEWmkrrPj29
rmicl0boFGV8FePqUNkz6DigtJo1H0NAJwPwQA/3x/9sxAcpBNLELA4mZcb+nemfIYVtxwDN1OEy
TamNaJ+ntN2Bu4rbguwg75xN0ULXQTg9ZclF4u8zoi8hdXy0MgKuPuK2XRyBM7qmoOCDL1CvEfFT
s9sUjMJ032isokaP0leo2kWQxbqc7FSEMMIPSdzahvyuJuVJoUNSFUcNvgZAafLg0ALxksajBWjF
T9zS+krflpPPhVLzAxSM54Jp2jqaW5pgHkup+/i2v7wWLBAO6oT/0MW9IoujPUwawV1cd/GnAtVV
Y4M2YyVrJckzTxWKWKaILO7LeM4wS5SOfK5M7p8wrhygOoifAAvNc/ftgaw5/jIFyVkqSlGM5yad
k6xVndO41AwNbxfiiojrqb3MCz1tJEzWpgsyHEOBgoRmRGMRn44SDE6SGEAT2+1kmdbq8untYWwZ
mH9+Mgw/lkyIddFLmMBaqXdpFX5428BKhE1iVReJjuD0edUYOpRZHBU18xTUMICoGYzrpjvoEE/I
bGYkJR/etre2A5gqJkujVZn8zssBCVEu6MSKvBkAtXvrMhsMkufv6vI/lm+FGomRmVBH09fwiidY
rgTkgvC/00KsXE0aQ0AYxfXbg1lbnRMby86qhngTYHB8ozaCeB+kQ38z1qW6cWY2MzTzlJ7sgRCM
7aQiQa+ejW4pushYu2hnHut9eQmd2Z0v7ZDG3JLtWDs/KMioMKeKJEOWWQOviOIosMRraygpH8W7
qLrv/Y2M79peOLWxyPgm8ECkfaFd68ItFAY7UXFFk8d2IwXwLN68iM8VGVbKZyJY+CLnoZ7MX5wy
htaqruMyNpy+Hgc7ExUo64wkuDB6mYu81Z4G0s84jjBsqDWhQgCSVQ76aIe4k2+HCRSqcYCOqTlA
w6HTsWgN6QhTBPjeYoRrgjqmdOHlVrujVER111KH6tCHef0RClzRDkxkkXMfNlxZ0RokWdu7pvSy
jeTiypopNEVTvJgZMV/lFgUVhYPYnK4nS9gPIoyHNaizYtxowFtZNaTT6Ied2RN4JRYnWKt0yQ+m
6SaLWsdMHySpORTIGQX+loLUytX0wtBie4RRQ0u72twkCvwjGeqmkoKQQtYlh2SSLgyKqG+fZnm+
rRcbhQqTqsySXXz0UmNYQwpsCNrwpnFEuztC0AIUcNa63Jm38Z2Q7rLP0IzuRkdxpXPJjR0eLlJX
xPSJ6rz9VVa6D0EfUEKHPk6X9eUtGSB0WiiZf5PSZwJjnj40H9toKP5AvlL+2KvidCehePMhbgkA
ni3/95fh//jf8tsfw63//T/8+UsOcWnoB83ij/++Ckns1Pn35n/mX/v7r738pX/fFN+yd0317Vtz
9VQs/+aLX+Tz/7TvPDVPL/7gZk3YjHftt2q8/1a3SfNshG86/81/+sP/+vb8Ke/H4tu/fvuSt1kz
f5of5tlvf/7o+PVfv8GwfLII8+f/+cPrp5Tfu++fsq+8zj8+6+9f+PZUN//6TRF/h2Z0bo2Dl25m
BGDr9N/mn8jm7zPvmEhTvQGPA2nW3/4ry6sm+NdvgvT7TAQqsZVoayG1rtBWV+ft88/k302uDuhe
YQdBvpmO/N/+GvqLRfq5aP+VteltHmZNjVX95alElRpFdA1GE43OW9Kd8sJRyLvAGxvLeBdl+fS1
IUfrIFITn0c5GrjyeAl8RbyoLT0BmBgm91KpFle9pA2fxazR7C7yFETvwQD6LZyCMeTrtlCl4iVs
W/n7kdrBe9WY+lsD+S1CA7U9ltb7OvtK49n0QephNRuC2r+jMjNdqI0Ia+goDOSIO3/cj6FWXRmQ
a8P7EwYmiU2F5hMvnVM4iVofjdrQ2mMaFNqNMVXiPp4ILWKzHNVdBIrdcMLM0P7Qppr6GDEYtFKJ
geQuII/8o1zl5kVUciVxa5vBg5mp5N3iJovsTB4AL0RSNBBJG5kJ9ZdQTihoi0S8al8LzugLIa1o
CdghKEoT+kEkufsWpkYEwFxEQnn0Te2itaL0yIVKDqWKFOFrD3T4qoqQEGorr3TEKQCRM4QCLFue
MurgjBODHFUUPHqa7DtiBzqs7AAnaJ0xkGwTR/HKMybqJkkZ3lWRr1Z23oaT65ly/aWsoElq5d44
M5MJZSOUxx/R8qMk6MvGtwqdnYTAsh1LkJMVEGQ+VDybvLzaq3Guoo0xVLqdkrqnG6IW0+lQRz1x
K9UVMh9SL8quJxUDLDsUOLxzsG9wnnZJordfEw1NRLdOCZHykcKXq0NYf1nkAVBuL6gMmHrISuoA
qBGqAqAcGhfDpJs3sgBflBnSc3TZ9R31GbUOpMu683VXRIL9fAoS/ZMS5AYQS3EMPulBpQHMrrwr
uI7ye8Stw4PQK/l5m/eSnSVteydDtQTWMTaahyiZw+6sbmnpiHLDPPczweeDQ/m+y6eARn4h7Vy0
2y1A6DLtAUFoHrNxkN9L4tDekqgLPrW6BiO1L093CcwyV/Qj5NQ+6vBC8mTi8aIykEAzh+qKYlzT
kgqOAOwWeT8JBwpEpOw0yYQKaRCrJz/B3i5NBO9GDWOa08YS5jmUReQ7n1DvAvyTAlKlVR6UuCgv
sszTrgOpF/7wkan/Y0z16EJovCh04kTMPRc1ejZy1w63Yhqo7+oUTag0lGGgMnTaSFHtVDy3jw31
Y8BDeSs2NXxPqe7zASodfDgTDU2iA8w271A0K6L7Um/B6qYR+AYSKiKwGCOeyM2jO1C0btn7Pn2l
8iABeh+GeDp2AHD64zSqMKYNnih/lLKsOSaigLa5VYpNajdJ0ne7PLEMEOeczDNJC8NDrGfJBy9A
dVhVErECbVPROCEJwEF2SOtUh6rV6LZoyopkWF1daKABQYTqlJ+aPtpD5e7t+6SKyWNnyIlrOG2u
53seGfxg/CDR8bS3RrPbUyptd34ekhge6u4qEtXptulL6UkTfOM9IKYMZUmDFlctkv4Qwj6AcsSz
AIJGAbkWwu5YtgQYGlFPLwpJg2LMVJ0SHrwPFG3otqLDLikRtzfKs4yABXUro7hrKiG7NGV//MMI
O8qfPMWQuCmeI+pDDXIdWTczNb1byyTvr2eiR1p3nL78/2e4GZ9f1Vlr5b//eutePcPv8vQpCV++
w/Nv/HiHNel39BNEHjplVgIAC/bXO6yKv1PhlCn06ZpGMU7lAfzzHZYkfgSRK84qkqcGIgI/n2Hp
d11H5tmi0muQK9BM4z95hl96rHAr8fF4ArzsxJ1IPfDen0YaraC0kOCTUYwmxTiT6y5OzjSlf6/D
iilSAbnII3CT+5P5+dMXOH3755f9p9f6p1FokGDlxV0k3H1ptEPMS65KmW7WBDClQD9lR/JuCyaw
9C+ehyZjBgJl0CFLj7Qt23wEz8TQ0LhxjEdgxCi3uQD/PwoPcGNCR1hdR7sQ1e9fGN6J4UUUIAkt
FOUBhgMf+j56y7xiw+9fHZpC0ATGBIjBMlWk4yoEnsqqic0ggvNMCwCI0aGv4rR20lb44WG/cLBP
12vDnCK+XK+2alqcOLpBNahbi/MoA9tt3kb0xr09cYu8wZ8b4+e4nuPik7hX7qRK7xrG1T3SXmZ+
H+udcaivE8d3aaUEidS4M3fyhy3gzvOOe7UjTwwv8DQ5uTZNgp8dw+N3sNs6nVGVA7G8chBcb0/J
kPLxPX1MAGnjcBfdq/sGLv4tJpBn+aO3vgdO++lxFFJ1VLoCjrroKD7od/m1isSqf86z47ZOfOt/
MveVnV2ZGwu8eiBPhr9wxRU4T9JwYPgWFI16eqm18dZpnGfwrZEtUhppCuGEX2OicaY9neEKw4LT
/Rwq08fA3ZzI9S3LfasaFomUZTJInACpSDFnsHmc9oEtu/Qm2B0kOJWbH8+rZxjYFgH4QqL2r+37
0+jy4CvFWCgRRuEyLI6AUY9omFGhPM/c7EzYSrJtDXFxdVPLaTMvw5pFh4o9ONJlRTFgn56pTufS
4J6/n4cZOlvEjWubBYVsYkNTNIzXCCddTs06xOtW5egcR5x2ccnduAjWbSAHpPEK8mguXog4DSUq
jZwDmsQcqvbXmSMdvGNotw7CH50tHrZ2zMtM1I+1w9kjAwvloIo43MuTp7Rq4GnI5+5U2s8K/apX
v6fxzcaw1l7bUyOL4x2lo15WRLm7BoaKvQwl9S49oPqQ7mClQc2YknAu74IDTfY3W+nRBY7veYQ0
OvDk8iCierfM/Ndzgiy05nW7Kr9XR+S8IKIzPihn2rn2DyZ0ZQlfmFvcKTIq47kxm2t4BWPrRtdw
of72sla8iLUBQRNmiroCsHL2kl4uWSKC4TMF+rMIz9wCgl0n2etOvw+/1l+TO4FAxXnb4sqQTg0a
i3cwUzPF8huGlMvdhdihl6dupOe3xmQsNn4f54mQRJiYNz5qD8beP1ed4sEybfAyTmZvFR0WnK/P
2+LFoBYbvwiAshbtvE777Di7R5GT2ur7/Jg7wR9b1tYe2hfWFidANqdSaGqsabtpbzxKtHSfD5eQ
hzuCq1/ilQ3fp++jvLtGitG2E/75hSWc4YvoD5oGueCXe0YPJ1Wz5pRBpX6LMShu3Mor1wjA6Z+f
v3gCNKsVx77n83to6j35atIoAacb7t8cTSwf0xdWFjsfLGvehNk8i75DfsX87sHTW+7oarDpus53
2fU0QjLg1re0CW05afMuX7zkGIe2F31Fcvbi/OVOnDQl0eohrTAuN8oOuWHyRIEjoFTtSe8UWvlo
N92rwO2t6D/3q18YXqyd5ll6mc5z603xB0HTL2VI639le/wc22L5Ko9ictphQgoT5AFw9uL7ty2s
+bgvRrFYuzCIjCifTUSX2SVtGbfanj5wV7BpFUcmOsTTpAvo7G2r84e+sWbLsl8hkhod56mbedlm
IZR+Xx+rsy0zqxcksRaiTYjsvVKRMVTaTyZyZhB3EHS1DdCsvt16ROcr4tVYTowsLix56MlDyhjp
9uVTeMHNYQNxBGGwi3bizne2rgxl9bSdGFzcWSFtUpEuPU8eXAETSDoEo76kBxKw4CMQqXCTS9ik
7tOD8a53eVlvoVfQdt45/AJ8tc6uUqc+9iSLXaWwjdQNkkMs39JIunU0t6Zm8eb6g+dPZTJPzSMd
bzjb5ZXndDYy6ZOtXtItdrXFvLo+N+hDEj1QIV8yh9J+JFXW/HpIunzwDW51ybBTsbRhyXp7Cy+a
nf58qNS/TS33sN9nrRfNsVFvx0/0RdsDssBnMzPq4Go2nYoPylNyrdnFmdbv4s9vW189QCfGF+9y
2NUIFDw7T6g7/yWuo15sruB8wbze3HhniDobFHAWF1Bg1f0ggvvjoAbezgD9ptrFe5IjJH93nkO2
/o4OhmBwFFsGSHTmbXne8+l56wssrqcUSYgsJVG968+LY2BDo3EoXNLaaNL4m6HE+u75e7TmwqFq
OoXmwvlkiRQrQhBhhS7apqKDDhZ/5eFXf5paLCA1bDnmdAD1phRhZN8s7+HtHbJ+9/00sLiWoPvI
RGu+12lLeews/30MUdbbJta9w5NBLG6igLhcF+bdUTmjG4CpJDvR2cq5B58WmlaJvUX1vToomqok
lEwlUpSzu3Py1odVH6doBRFjArbzkeKEInNjTKs7/sTEvEdOTGR5L4NhwETtTvvuGN7n8A5AHfW9
tqEROJNGG19GRmpH3ylus+3OzF7Dqw1/Yn/hVQx9UNTVjLOjWkevt+aWqVPSLIZ1yy0fIcya6D/Y
1UfCTvmw5RCv5QxQ0fw5w4sDP064o/Kzw2j3LlfLWXcg/bRLb7edgPXtc2JrcbbVrq9rpMfns62e
w4Bpl7Z5q7nAz59o83f1+42lXb1LftrTFsfbg/m81Gd7cyZLcaYDrR475fuclsjsrbTEumN1Ym1x
wsEZtEozR2f0LNyLKgxDCiM0IHLFl0M+x+8rhx4IB0LZnShH1zqkR5RCjFIBgFv+ynVz8mUWt0Hg
9VNL/hlPyIPACwKYLTmv9efwxMLiLhgzRC2j+dw0jnUTX5t31sG8Ex/mRQUlak+U+m60swxhTWf7
1KyGOYDU6FRCrvlVe7Mc5FKcN9ymbQWqmgZnCFN3BcItb++gtetHQu/EkkRVgdp9Mcap62k4m1NN
ZpGhsSOlA7qNzdatuvYKAbybEzNzw9kyjxAm8Lhbs5UBdaZzVNnu53s1QpkysY27/CjP76zd26Ox
MbzVA3lieZlQMBMK7MIcDQsH7847hw0GZ1a8SZ40e9Y81zfu2oX07A8Xir4vAxXGWSbCWNy1qtb4
VT8vW+OQVivxoVTk3b6H17BBVk54Dxcrccke/i/w+DtftZvBee6aJfn8fnoAcLCnpdN5e5HXLmCS
blS75oIGGMuXDwAKfJE5zedW7KerNnkQrIs8gyPPGx0N0py3ja2GzqfW5i138twMnVWNYoy16IiL
DFVch+IabvoZulJ7xR1yu/gD7qfm7B8kpdeeOgn4jCmrCE6/KtukQRJG2ewi4Nx91W6Cr9nX6CsU
7Xv1+IWOC/jZG+AK983Z9u24dpJkiyuNf1VWfjHJgV+MhOuUcJrm0Tc+IoK3NbFrg+MAUeoEk2u9
6lRHGQ8cz1wkapzeHYIzGNbQqirAzD6pDzBY4rtO9mA8GpOdjM42J/jaCBX0rqm2Am9A/+Llwtaj
oIAYwj737qeevp9Uje2NzbN27Z3YWIYgiaYFZfd8537xArs61mfVR6pD3BDiDUGWm7je/VaEtWVz
8az5fRjS8DuPCyI1/71Cnwg9uBsDk1ecIDDVQCM1GVGiJUIyKc3JbP25/vXFuqG3BuZ2SMjTy+Ag
X3AP3b9tbnWpJAU9FzaiAk3Gy6WS80xq/BxrtcH2yO9lKNzftrC2Gfncvy0sTrkemV01jkyaDy4k
gJgNxh7ahSZInnx78CFQHqXD2ya3BjWv48nF0khiRkA3r1OpltJeSCRPgZxJ1javsNUdcTK4xS3u
U3quzQlLtZvR9Xmp3/kH5dAd6n30gMszuc1d4G46qvOiLP3k0yld+MlGiARZ9sNq8r64TZzc1r/W
jmTHtzlSINKnt6dz9aIGdk+T8qya9KrxIiiLTlan57eqd/PvncMbxUNJncR7p+56AmAaGDcrsPMt
8WqUJ1bnjXW6imS1FDinIT6OG1jKTSuAHggys49JkRCJBPBhmVbTunmDzpLm1cMv5I9PR724xUTz
r1ss1UxyKm7AfxRl//bcvtqqFO1oqyf7jf9GY8PidARtxWLGFi9u1ENvfxhhM3vbwuuqwmxCo3kf
DOmcJF6chnYk2+jrICYrp8t3xl46FBfh0dyNl0D5NldtIeSLY7MwtzgSplloqTKbq93epUuKfHjs
pmfUXhFjNJ1nBbtvm0fi1S2zsLo4EolR13JcYzW77B/CDECkTS/WXXrXfG524bEobRcm4rrAx2DQ
m7miVydyNk+PAJ4TVzfY9pd7VSwyoegrQHWVk1369x3Pkel4B/Fxcsv99tF47a0u7C22jThKpHdL
7PW0peIr9lezu+rNwIzsnnrNZj7z1UX3bFBXJJ1S8+t0MkwX6VROzG9sFZdhX+ys3nTMaePIrZ4G
EALA18lav05hNkXvZxmnodCGnUxzdpzebZyG1Y3y08TSb0jHXImm+cCV39GSFK7EyRURFD5KB8Gu
HVWxO8PRED5VzudEzi94f88T+fcQl/KRVa5oZRRiv4Uu2KvO++Dz2yNcm0MNNgkdqLkCenxxEvpp
kuoiFNgaWnCtF9W5123VvOTlzcwYTk0sbuZu9JXGijBhvZuxFdPBuwTi6kYHeRfutwAxz+DzF+/A
wtriHpbGxKRVAWtzbXkyD/71cKufNe+tR+jVYZWeIUmQkF0O6GN6jRvcR0gDdKQabPFiq6qyepme
DF1e5FGI2VJDDuYvcxPcTkf/PLmYvU0JfzPcb/mb81X5xsiX0AsgsaJUpBjrwvBYefRhf1XqS2to
No7da6zTyyl+pqA6eWo7X4O6x/PmaKh98AenmPbV1x+BwrjXDCcyney+f/+0XaZaN23i5xIQoZW4
HGNfe03aW4yxdtsH/YwCzr6g9t2fmZ/afY+gr2M8FHdz1P8Lx+TE7rzHT4acWXIj9R52ZandmeNt
1v7xtoFXsfQ8pycGFk+CXvhF4Wc+HJ7Dk1LTEEsZWFDsmeq3kjd6t5670F7tlBNji/cgb4tIz3yM
oTj2pbulfSK/F7qdqjkV0Bbo9g66Y4LHgCIMNgAaKEhR94fugzzth3JffNg6J698t3nwcxsUAlSm
8srnqMvKzKZ5doNa/yiWl3ll7pOZqEZyDH9y6hBi7824d/Xmo5WW5uC5b3OZPLLEVJC1FqOlXqEf
I15TB9iCsr62MffrAIXiDRTB6y6cKc1KGtGQQD6OEAMdiCsSaKy9bmNzrrzvL80snCiVwMLPNcwg
IZ4+iW58IV3Atv6llrlsUgcZkrO3d+vzxfVyB720uHg2JAE9N7ptZvwaUsuDQ7dGADD3HAGDBySK
1J0FQEmHr5IM/B6imXonf9z6Eq/zxkBBSDGyeAROBgHHy0Opi2mcBBaMFb2d767mtDh0Cj/wWHBr
78aDfP/2sF/fsBiUcDRo2JMV+rNeGpxGowwUFYMwD9lhMbhK9VGHjJqg9ZeW9KeppePhG2FYpzET
nFwCqIUfIHZ9V3ek815zYWGwWdMtk6+vIEbHPJJQlXX0OBf5Cn3sy7yI2UW9XV2iIgmxhJ65xsV0
6Ha106BmeVbVOw01p/f/IMW2elTmlsi5gdp4pQSqmk0dBTUDFs/RRB9krqSa3JPpRA9IdD/BrPMP
npPVBdVgIQSMD6p9iTSHdzikAQWjwxc46Cu0sbiAL1hbV7unzxR5qemhv4m/boNxfkAqXh4hTaEh
YCYZNekmWPoGEJxNYOe5f5qexm4I5Ud/Quq+gCOVLip/ongGX15+F9RyBxNh19UfoXeTuA7THtHe
qa0QhtpZvPpPcS/Hx9TogmLvG1Uxwmzvd+RGfX9AzW6n6tCiNKFIe5WYC1OyH61e/pT69J+eVXkh
xdaZlgSJotiCWs9EojVFkAgOi6AFXuzIKCZkk2P5sawMjmUEtVogxiVwmTuiRU1mlLqjhnoKDXPR
ZBrjlUw1uKxRWYimRtxbFQ3L5T7oUU4KHaOaBtpjyroxodDVOjkrBDslxYmyhiLIkNTa6mSN/KeR
1Igi+iRNRiXZc440Q3RNlLP2m1xD1PjYd4CpLFjQ2DzGzqCLS6sPhSiO5iPRB3QJUJChrEAzbV4J
UO7mUSXBPOB7Rt75Oz8ILdDiEP5aLHUrewF1e0VTclYBrbWBV29QQprodqacySXgpQhYsk2Pm3AB
EG5EbrCTxexeqoVcnpxU1hC51gulMG8MoELt5yquQt2l2VuEmMwwU724NiPukM9ePJXisRzSpL1P
xzCG1DhBFBxWULOY0n3bz/ibVshNjFLgiFpGIAdJ80fpRz28WrkqA/MeDCmuPhWwBspA3ovyJsn1
XjuUSajouCgelNdm5U3WTsnT1HLZUGX1UQk6vbiPDD2MvoZjpEk7pdCzyClDUovQTjdJ7o6QQX+3
kqmSv6dqmqmfiq7rmk99r08KGnsmXCOT2MLJWNcm7FtioPc6JD56rt217QAnQW3CR31V50NEKavQ
pxExkCrNGtlu4jjRv5LeGIKjnw2edqDLsigf+tEwYBySfDFtkETMA6+5CAn7nnK/N743loDgSTO0
YnqZ5eE0XkeIpQ/XfqylKtoJaPPdmmk8jOcNGuyqbudZEdPbWM1uxW40NMiIYZVSy2SvSFOqXxtC
J3h3o6aMfWanQoRYUpwhDQevU2yKIZoAAaUYW0URpKYQp+fQHAkEgtpnJVJpIKT/sof7Vlf6rnuv
Fik9q0FjjPkdd1uTn0UGyi8F3MaxzTTp8L1MkMO4XpcMerOnFhbL12Uhm/5R0eYOPTlVzeJRitmR
V2hqhO+VdrRuexOGr6DyoY+KglSiTCeUIBOuc2OAKa3qq+lQ1rpgOuNQKGPrWnUAwwI8/GUNxxEq
gwoNbU2SynOfnIVaAdjHNN2HSEPo8IfXk2SrUWuYaNtLqn+Tlcpo7eTIEP29ao5pA5+dZg2tf6Gm
YzkRTSVBjsqkVOjVJz3rQwjr49RIU1BDFtvzLqpUSfgmCmUeob/QJvEfuRalzYVUcjF9gc0x8v4Y
Jc/3o6MgkxOwLpW4q8X6jKZF7pa7dkrAX971npFoCFakqlAV70arUULrmjvDjD1Ko30otsyy0NA8
U9WtBNNSDSlCpb5vaKnWpmODE1a9b4tcFcZ3ZT6o5HBChXtLL2UhUG/ARahqczYl/hgVqCKOSIqV
6aTmX+MU6tKWAjNMoxnMP5BkFw5dgHr9HiKZBgmaxJqF/OTR5IyfeZklVs0ha4pCfddPYYKQU9h3
jd59SpoqC+XLTg/lvLkpw0j2vKsgK5FYhR0NWq0t2om1dIuBZ0IEb4BhXbqZJR2mTdASkAlFscsr
qjVKBg/fRqpgxc2E5+HEzMLNDKF075B6JMWKVGjqIqZy3Z6lV94eviVkjPL9dsvCagRtcFQMiEFW
yl+KoXYdAP85nG/d4CsP3DlChk73MF39A2uvnRBGeGJt/vlJmBeJnYxGKdZqV4ZyA5Usey6qDjZJ
AoCA70nxnG32Tr32u14aXQQJZWwNuV5jtHGqy1l76PNAQtC4yK9MZziHhw9evshNvlVXv5SIPB3v
YkUtssngnp/HC5eh7JbkIYdzEiLH2cf0na0wei3Qg44JDgIyTSulxtbzw8TCHlf1MXU7EGrx7Tac
cjUJdGpnGa63rZGXJnbIkp8Zj5bqolNFmEtp06PfJgNwrdNrU4R2d+89Thl6drbxoD7mt9k5sma7
t8OG17tKx8ujZ3JOqkvGkusj1ZAn8MWZWY8cZZh+EaAVfNvC65oLoRCsShKC6EAPX1HoVH6ukyrA
RKW6eWlHt/0VQpq8pDvOZkiya/qu2CjhnIXNrwzuxPIiu6c2niH2c6CS6wH8uiOSV49vD251+k4s
LKKudiJbYXjEJX4j0+FX+yIyUcMk7t82sxYL/JxCTVzk6oostWCVZiBRHHySkDsQkp4XEn0/fyuB
Nm+/l67/6WqxJ15eM3VX4wRMrNZccZecObTrdsaVyBWKXtfxfzeuxVlIwAcOpYYxQr6nQTsagnir
w4A4JhvJ8rUJpP1qrmzoPENL0FjXCzNEYl4nvNOsJYqCLzC6GNAhfntEr28RAtWTqG2x5VCmDrqi
mlfq+EOrXDlT9/8gOnz9rL60s9h45BqFDAqJ+TXwvWvICvYNOomkrqcH/V15qe7Vi39QrFnb7iej
05f70Br9LOywqt7VqYPqQ/deOliudof4CxnOlt7La4KEw9tzup5MgV2ObArCzK+YqyKpbEmyPEf/
ckVjivyBGpH7RX1n3VVP47vYsY71VmVgfag/bS6eH7XRKXMmbM1s3Ef10cp3Nfn51LZs9C91qmG0
1LmbQOn1Zf1pdZG7aqtRkLN5pNCZ7GEwfgelMlon14Zt3ohUHKfW8W82syurY9Xpr5iTgfIrsFRv
FmVQtCxr5UBhyuMnHXJboOtH3+W3xXlmb721K6VVtu+JxfkbnTgzclrWMwSQrOqRx91AdtFFUtdB
h+3J/6owt4KzhQjbGuTClYFB37PkEJNJP9o9Dpu1Jc+y4hC+HNVizyjsmTKY5xGa0LNc3xf7/IqA
Hd7Tne5RrN2qFa/ulpNZXOyWKSoMT04YUojOUNBeoLGrd1tVqxXX+uWoFlea1KVhif8w7w6k80yn
njnA4OLhwEt2+9VsdtlZvnXk154hqJwkC/UBkppLvwSiHAsVbqayJ4mL4zm3F6m7yUZa87DtBa3f
MCfmFg+RCXoB8hbMTV8MKFE57DjXsV2guWX3j5MtQxN7FZzLWxCp1/71PLc/h6m8PAdTbErJMNvV
duZdiMDw4/Q+caDVsxs3uu+eqCxAKPEPMqqrDyKQOjhOLYi8ntUSTg4gCnqCHD/7fSjQB/GT0H/V
keWVk/+4sYq1A8uLlgrdPPqr+I9wOJCagHvUvBJtxLrpTA5oEa7c4BDSo7+5W9fOhKXq1ItVEadW
XxzzRpNzRU5pYI+OyhfrC0yeOksJGfbV8J2knnDenY2bfd6r++fU6uLka6NU0iOFVWiq3fg++lSe
R+SHUczaQwPvlC3l5F+6RE+NLo5/5I0RpWsQb9Y7LtH0ur2mtGLH6I2eKYRIak3RX7l9+y1e2zen
NheXQRTlcaLNFAgCmbkuuG6FwR2tA6yPb9tZkBDO4Jt531jo3lB2k2GUe3kyGrMDW0qBmn1THOuD
cqOh7Ic7Op8Nv9uhWwwN9jF5J7hw/yEHaev76qr/nObO219k9VI//SKLp6ro/K5L51lW7wZHpad4
+owYLldf+kncdIjXHqlTY4vdqyvRkMghxhRI1ssAkQvh/dvjWT8fP+d1sVNJXrd6YjKvopgYLqk+
W/RliPvnxt+3LW2NZbE9Bxy5TgnnFVRkx8sgBx7+lxYWmzEV/FJP57Oe6sKZhS5v7e9/YQxsRriM
FOoFy0JsX5d64nmgIkszOyApIYme87aF9asDvgHYD1V4KZbdUFIuE4EXDKI9JzX6BIvJeN3TF+Ua
14jfPSLuHD9m37a8oVUPDADU32YX+yCYRqmvKszWLp3WMufHhjeOfuHkCbHravdcmt0Ijv4fY51R
6kwmpaVFcJlXGYlzge1du9YNFRZ8XGc4lKQ7hofKdP5ZYud1N9R8laA19ZfVxeOuTogEVjFPUAxF
3NeujG7NCRHESM4vht6cEJbOG/Q49bNu7I6BLsafx7it3V9a55/fYnGhlfGoZdU89srx7sprEyUM
QEbu3GvXO5p4M79Lnj380vt7Mvj5lJ489J2m1Lk6c3HNIEafhj7RTvY/jMrPxEfi4ZeimNMJX9xi
Up1YMdLjMwhnZB+havJ9rlt6jrobyQGl+2hX/ANA2qqnCuGISfobdB9tHy/H6rUWQpvKs6daoHjr
9Ncz7YRhG2cV9X6YKzd701dv0xOLi1NU9Url1bPFBJyWKXxLp9EOy3dvb501J/F0WIuLFArRKpBV
jIj+YyYinTAobhpPd5l8LLwNx3tlQPIMdoGSFT4XSoovp1CZQlh4FJYOkNPZCAd/B8xUtjYeoZWn
4YWVxaaUsqKv4znvY7RS+kdGcX0fiqm8sffXrajgkS2d3pglaMCgOXeIUqwIKnl56Vo3f2kY3Nn4
0TDOmoskTFGbQy8X82Qp6BT64+iYpW/+548cYCIo+RSSYMCfF6vvI1MVWPNhguMnd9Gpzfm//Nvb
W2x1qk6MLF5SKZWr8McVWQIBREu9FTYcurU08ItxLCaLSmtMNY9xaDfN0fgygfByw3PB/mJdSbaO
ntZzM/hWfnvl7JxaXWasIjWkrDcvUSWTYBg/BRQjuw8dIhxGtOErrL0z2DIhHjd1ztCy5yzxI1yc
OQhQz8on68I7Nril1Ebz/XbEur5gP23NPz+51s0O7MA4P9+AgKNdFjR3Sdo5b2+K1buAnJsl4f2Y
BG8vbchJVMepz9x5hnQhiX4FYbB0makw1r1taO3ihjz5p6XFCx1Kda1HP5yR4f+y913NcStXt3/F
dd5xLnK49dkPiJMZhkl6QVEiCTQy0Mi//q6eI38a9kwRx36+5XJZsiRuoNG9e4e114IMWLubnpCA
uyTQ7mRjBbme/2ZuGaOZ5zY5TyfFbU9zZjNe06fyHvANz3KAr3/FaCtY+JYS02uwtE/2uC8mgDY4
MRg/pbgRuiDOHfraIP/d9271AOj76XYMBX8W12TaQsIMkqKLGSO7jrjiPpAvYAcFapshfNgXP9s1
UTeEWTIPDBonKWB3i7ZDQN/JI8TwDvVDfYPGcLBcproW9n0yy92SIc3kQmFxevpR7dodxChW6WYE
r5B+lBt3WCee4Grrr/fU1c1rYQwFupkq6g+cuxmi0igVlufUGCbWxxV4fh2TLFH7XN25OOk6G7dH
esCfEYjSzx2GYv5ql7TtqpvBlic4QGz7fRmgttIES1W/a0dfBv8g5FxYlsxnxmoyMkURFg5keUCA
9tNNsnAgr5lANVgCqxbjZDq99dk+KTNKI6sChEufw11WqSsZAkdff5+rK4fSF3j92fQqpDU+70XF
anXSEcxh5E8EibVHAzbNGR9E+ZQHLIMIr77Ub4N8D0hSKsxdMYN9+AOiAraULFxx1w0YKqjxIWqr
8vMKZlyOUVfAQJLlzgx1QSqPS3cM80r8CTYAy/u3De6i7gW9R6UJNqYNAGI5jpATAwXQemEXSJ6I
uvmS07h2kIAoAhoZEi9Qi+Z8hgV+EzDAwiIGZxxxfND6R1N/XdgMS0Y4DyG0hlGkbOmMzh5jD1U7
Vbe7u3kLmJJrAG1ovsRbSE75i/SaVz/a2etx4RXyFLXI2bgV/ZCgsufANfu9XXklA+xXh3kf3y3m
3ktvy33EbpIHwWyYTQ+4vmg1pHZT2MqzuVaC4jWCGuqPBoJw7uIdxO7Ri91z9rLcmaNSWehg9me1
rPqVHjDaBT28xI6RvxQgAiJAMdmYG5rt7ib2qGiXYH8Yb43bpY7TwgJYXB8RvOQi2gp4jmw86vUu
HG+n/6b8BFICVQFoGMPpEp/JCJVZt60AHybUkKnDdE+3tJzXaiifTLC9deYmJTUzsypiyxkImR9X
9l/lSfOYUb84KF56DJ2llsH1/fr7tbjjGMdlWU8xbLal/Da1w7ovmuDr03j96/w2wR3GOJSFITKw
cq3erOKGPgDb9j2Rc+9rM4vLxx29ykyEbmbLN22grqeBnQF0Bf64MhgtcR+Ut2ixbpYOHydCfyos
f/po3OETACPPMcMDsNwdmslQ+luPD6iLVKGtAk5bO9JOstlNNL00GHm0AvBGKqY7P/5XkC7906Nw
x7GxCnAPhngU5dgjDpIDRkhrOdTPXo3qRFb5N4yy97vwAZBhAZgdfWaLz1IE6Cjk44SWk/4diBWU
G/sH7QVQxYB19Rzlbh4wfq08ASp7A9Kz9dff/OrWOjPOnZg0j2cpwzifrSrWulMixxpTT8uXCsPX
zEAEEBk5ZLsAz+Fi+0w0OzMXsbNAwuTo6p0ovxF9ycipfvB7JdkwgsQk79DaAq7EkHlaVeA85rge
RJH1KMExis0buy1A+iZrE/j4ta1jSMgJH8h68sktCpyoQVXB0o7mIqnL5+Cyp5J2VkZEDTSFr0Z4
Uz2w1Amqo5sZM+1gFAeCzP36K372QcygDJdqonYMTn0MKXHLO7d11ozYubbat7bElFHSBTVxzjdc
muA2SlMA/atQrK25N4N/s0p1fnbAfQkS12jxbuSoj5hFdjGCFUjGNJQMNNxnZx5jyEBOKFSoqQdN
Yq8HtgW62it9rbrpu+qi292gQpHeWLd6bi+VKbgu06V1LtduIr0ZS7GDgE+g+JB9wbb9pnmzg0SQ
9Q4hzvP1J+SKFSeDkmSCaAn/BV8Gf0QmBvhWWwwlpU8YjEIlJgrEF9Y2XI4gudT30hb3MVVJbtFz
EiukvskbpNqBIQWJpXXIDDsDZCl+kj4wCsLI5gx3Bvlsay8FHFfOKirvEpitMESE3vDp659d1WOR
CFmRECgHE5tuW3/yEDvjKYLiGHXw9qpd72ICv5etAEXc18/CevEbf47dT8sAr8smehSQW11EJFpa
pYJBVRk7DLG74dcBBoe8CZuaNT6Wwz12fXz2T4yV+7c9btnzhKLFU8Me42elYF8Z/L+DRWPhAG8G
FyZERYDyZnIknw+Olue1oPUKrsnKDL1SQ71fMFXgtCx13WRtthQ2XFtG0ExgEAtQ3cvEMRJV0uuK
htGBF+knQyvlAWJY41HYC0EGiKy4mKqyo8+/4ZnFC9dAy7AV1aLCQrZrZQvYm52vdT/ZLI0Nclxa
py3CQgIZvAs4lXg7bi1lvRH1Att0cMK7JgZLPer91s/0HpDF3pViqAODtFPb1gye9Syu03UzOyQO
oPHbpqsGiBFspcUuB1fAuXwszjtBENjUY5GC/fXnAKQBahwurhgnyYN8Z92xARj45PhRFP/jb42Z
O+xhaHupOLiosnxej6oJk6aKdJEhqu4iapMVpNHRpITAMeieMD26lO1eXjwQdoHaoAyaedRxwa3z
2aJszVWGmRUNbbpqXR/mNfjT/Garwk+JD+Z2uSxxeX1zFrnFhQ50CnmyTgAGqHcxQofFHVck6Biz
VRBvljC3p/HMT7tZh/QwpppRoBARHZ2Yic9cISpjZjqDtxSsurMrljKuAA3jNa1oubEyoKhQ57Ud
C6ITtmOQjOrSzfM5CcVmgn14P8gF43+Qm7Hg7cz+lKgVxiwzKHoj/B63LQgr2pVyp4h7EZ+0WJyP
/xwMXtrj0gyRNm1SzoYJ8jfFngXiNMJgz8qSe78IioA5UkF1JeLkMkQVFxSlc1UMMZTWIOcrO0ay
b3FSvr6zLy8xzgTn0Fsl60drqmtcIBi8nd3CTUcUgGonfRQfiWfc60cWMUCdnBxDrx8xXLhIrHd5
QHToSqkymP5kyDxeTDYnMpL3hml+M6hTfT+HuMeQH20mV4LeoTOA8mQx4LwMjzij3J6hRikmShpW
v1DpGGfy0iAKmJ6A+GPJC/PuDkM2oEmGRROxPQpeGpciFlrSolYvoSPlhgHWNwjhjt1iqwWTW/uK
0waWmy4Bjfive2GVywYhlVd0OLTMqgFCFVStNznQ95nkZBBM3Ber6GE+gHxosvHSqxAqRopdt/ai
qA63kfEc+Kq6if+wJrDCl7THCCcGankyqNAxP5+tFLij1Bk1pgFgvvR3qRseyI+Frc0dUhZzw9WD
KBPgfMbXyH3gKm1GyJjIAP6uuo923R+tF3Wj/cRsHIADxn3/3NqtF30bURpQj/U6WQF2Gr2gTeN9
/SC8N5YRUwB1BjJFOCcD9KDcg9AIsO8e+x93faKDjyjzweLopXRNQlt0mfTNUhmJi58uLHLx09T1
ahj3sFiUpgP1TPjcZDNADiszF4Y7OHINdMC5l+NcIYHWILwzthj1zEDF3L516PzZnddAtZ24tAaX
ZYypz7ww3XSeCPDpcg3mcwni8jG489VqFkaAU0RwI13RMQNLUe+pxvcZNddaNe3EogsVLd5p/fXi
EP1Brx70sgiKP985XYJOCpia2NmKHyQAmTHsdBd5Fe51SLPuTEBSvEU3wgWqF0Y5d52qKdAoMz7s
4Mx+flDBes7EykePRUvLvOf8ETp93LN35HbujNFxUOnBnFZZZNeXvbo1y7721VDpjwunhLvDf70a
rm9DhbwfKAo+r2es0qZH9YqdkviNvRhqHUxm4u8xustXjwh06XRJgUTUBccpSQkIMiOYI6aTCl7z
UnWOhMmX2Z4f0oOVOSbodgqfVbA7fE8XjAwaKtnzXp78+HX0kCss3km8m8RyYzoKnSsWKOqgEvu8
BH2XZ1qewmPpafYqSPJ9ChjlwjKz83gWqrFlhg0QWmIQUgEYh1tmwQSvMGDpsi2BjBnCzUCGM4je
DDrGzq28HhIFrE8cLx2XK5/3k13uKjIIpfWACBk7d3QNMPRCdWy6mR3Fmce/MZpxZeeem1O5mBtT
2XKddjAnF8I2kuMXQ0cPQh70BUAQX+Ph11PlQu0exM8VxGiZ/0vCGyZawqp0g+RGmd+HKLdIuNuN
NfjMusa+kxdJt669KFPYxJgpylcKxK4/hb5arfW5GsH/gp/6rkj6m6GkzzNJnhb2zbXvd26Hc3dq
SyiIC0/fD3WsNSbDIWFrj/h+3c20WtouV9w5pjt/vxXn59S8nLRaNmW77SSghwpS3pSlEKhGf6so
ZbLpsgnc7Gr78+u35Mobp495bpbzd0SFQPSkIk4h6ccsv40F6CQopvuGjzSUvpdN+KRAmPlrm9cO
/blN7q4OJzrWujDLdiJ8LwgUioqlIJ8PdS9ei7ujzTkSKoIxBruVMc2nQWa0WjckKKRnzXhSFCgU
q0qgZ4In0McmnlZfv+DSt+Q8zlCnWVKXIqyn1THSy10co0bYJvJq0IwgGzHybZWd97XRa27ufFU5
dxMqCcgiEryyON/I4TuOiZ1CVHxINCfPpAWnumCMp0eHJjgYVKBUb4NPOxgp1AbzDPNZEowWEjQB
M/r29dtxxHCncOf8fPB9gjDVxjKs2Rd1JZ/Fs8MAsFGLeaYOORNUB9eKXTjxfinTX3pTztuAdAOy
1mD3sZuZBiUB5GHUMk80631vyI/auCSweO2aBks2prUMNl9wMbPR4UCCSwMGWWrY1ZjqE7+PrZfV
Nw0Fa8VOxnQKqnWqm68lVBc8qf9hCB5pVz2KWNQNFVBlQsZhucZybSVUgE0wbCVD14/HnWdSTCaZ
YlcDnmEi95cOVBP2Kp3XIEIJoI4eLHzyK6Efaizg/TLQcIQeMrej+0YZKtLAYP8iQpniiWlwMKVJ
s1lJTok3XGrJXL3aMBiOXhf4RhE2cAcXI2bpbBjwTEhVMcDpk2SdoyKI8mjsA95lHaGBB6i5Nnms
yE/8pQr7lRANjLwAHlnQbGL17c9XG2iGJGPsB2QxefedmpqtDcURbAt2b03Owupet4XWxWmGAODb
z7aqFu3LHrSx7Bp/UJ3mZkYmgYpoa4tg208iB/hohEVLr3jN+WsoePzbLHfPGUOSSmSC2ZwWriqG
j+0gLkEhl16NW0ZCZxDWzLAxyXf5hCRsaOwYxEdjfv/1IrIfxIeW5y/D3WRxVCRAP7Lv1Sl3kVSu
LaMPxqJff23mWuaFffF70djRPKv26Wkr9PWIF2I+gY1Ppd/j1DEhIMYG40q/Wx5TX3o17igkWpUI
k8a+UwSdFnUvgb6pmpc6aFetSBCAkUAqwIqan1+sD9NO7UtYieOe+FMHKgEzmm5DtfmxsIRX98SZ
JW67d1QiGljP2BKSQ1S4TbcRn/6qwIMpVnHgQ/MHMIMtQw2vVUNQB/n9ktyWN1uiZq0E02owA5YF
glzIeLhyaYcvkcPQZv/VGUNpUQNyB6R3vAi5OkTtbIFIzTaaGuRTqdv2+kJv+eoxPqnEo9fLSvyf
P5yeoA3YFvhwkQYqHVXwNXUpxri6N0yQyCBlFWXUuz+bEMJ2oKoygiiwzFZSnLglpQE44BdICq6/
yW8z3Bke9JRkBCMIdjIIvgAMjSUv8VlwsP2/gheGZtdQCWWdYi43Az1HDYpm2KC4VMC/lUd+Ix/A
l0Y800X30jUjJODrBIyW/1W6dG6bS9eojp5EM8E2qMb2Mp0RoAGPVy5WPK+FB+d2uKM8YZIY5H6w
wzhPqtvpIGbb7CeT6tKC/FZ6HdF6eyyPMvrSS4HCtU94bpo7281cNATcg2x5w6C9Vd8zPWAk0D2u
6UF0RRmKPUtn7Oqpxig2Sjdohl/O1k6tUcxURqV+9MOgqN0YDS4wsu4UJ+pwpmN1sf+usCXkr5tz
k5wjqQpt1vQIssqDIzoMzyFs5c2EKiTdtJCdA/7oY0TzK/XaH0yPuzhMtyMWQfetO32n3Ml+tQEY
ZGn55atf/mwluINqJDJtRw0rodl6ILwkt9ZNs4vfUnEFRI/mN8d5ywou7Uf/RG+zQ/+hBBkIwmtk
0ulL9R9Cu38dtrPH4Q40wH19U6VsldQeEcDzoC5VgK/utzML3HUcDnrdaOS03zAwLq7EjWKnzxl4
qvX3EhNywLz8Rf0BXkg9840imJ9IZeurZVd/NTQ43xPcPW1S8I5YFoCf2a48yN5JqMrrfLoL7cJj
FF9LlXb2A7/ahJznV4o8jPMYy5tJKHLnz4YV+Sl9kVuAbcca+cdCteD6G8rIAnAHsCExbrXbsK+F
scZqgwX4te0cBsPI99VWCnQ7Abs7FKEWedOuvuSZTW5VNZHOScq2dIFRC2jBq4/GD4263Z20ZQiQ
9rWZ7fqbmTpy6iSbX/2T//Nz/L/Re3n712rSf/0Pfv+zrKaGRHHL/fZfe/KzKWn50f4P+2f/+9c+
/6N/3VTvxbFt3t/b/WvF/81P/xA//5d997V9/fQbr2hJO9117810/067rD0ZwZOyv/l3//Af76ef
8jBV7//842fZFS37aREpiz9+/dH67Z9/yMyn/a+UPPv5v/7w8Jrj3z2UUXnx199fafvPP6Q/0WYH
0pJJ26FiDMzgH/8Y3tmfCOKfLNbBPI4FgSvMjjFACBhf2xj/SvoTbMcIvgDVBB7txHlMy479kf4n
6hOAq4kS0jpRR3D9x7/f+9MX+v3F/lF0+S1S/JayH/z5WKBtDbIM0wD5mwbhD9nirllNCTPNTED/
6Bj2vNO25poBheb937h5lkxxNy1ytn6aYYoBaaxtBIHqkdVcD8tQmsW34m7WWBDAPHwyxeq8eTAB
VdN4st8GWVBlS9o0zHWcuZaLNeTut26MaBtBb3b0WxAkpoF2ov1aOtwYIrliB00sMBTCq0AEh/tW
tWk0ppF8iPKsQZ8pbkQPxN+tWxL0znJRmNw5J+O8nyBPZVA7LUtpVUD71yFNROfDDEYAR28iTGOH
ueYpA0UZUSitXY8XxESM2tCtgWn4N8moSzclMSqOYdy54PxKV0gQO7c2VUg/ZyWw7kDZ3lhzHaeQ
DmsEH+OvIWqSZejrdVxvWksy/FEd9W0yZKovIBZ3h1aDco0J4dOQgnV5opLlgrcz22pROPs4JSD7
jYYU2kga2H5QZ/Bnua/uekFpfGLWelDMlvJOJkH6yIaif6sLNQygY6PYeVgQVwUfxKHv5taOQ2H2
zDGRgfVQqwe9ksltbs3vuo4icSap7UasZn0zt0O9E2g6BaGizLvCSMe9HMrxdhgxO4w5xCFf4xcy
wSJn5EaJxNpT0aneRJ0GMguRUvFGrhux8vKBTN+yJq/mO3kAYPYRGGvS3daFmJSuKbVZuwfwuRid
LqJW/prQqlQ8rbeISm0hkvTHKrGaD0vJ1MSu5aiN/D4r09FrlKaMwCvYZfngFeDDVqD2jUlC2yxU
o1xXmtSnK12LBMPp5lEoXrByPaBZbVlatlQJZAr0RCieQcAqoPID/tnOU8JOUDBlQ5sfQjLOrEFY
yx9qklrAE0RDRO6ETpii0IN8ZWNNblpAeA98tnW3A2GvNbhNWIf9bszAH3Q7ETRUHLU2uodM0lLM
vXUziTygg0kw15NIC1su856+SZFMQyimZeZNZk26M5Z9CrLvuoSaklHpql9D6Bs69ZLWuT3Zz0kR
ZncY3KYfUUo7PyJdCFJgWpS3QK1G207PrQ+tI/VGiaXJmzHkK4DmUc51BzTZ6V4epLy060JWHpNI
m570WJVGCBykxUMpTIh01D4jT7qMeW0HQWA52HXZaLdmii5xkNEkFfF5m/hgFUOj2ghftWM+Cv1N
2klluc5keZqcyhIST0rAM931mr6t+zR8aesQsLS50VZ6KY0+VYDcresaIsOTlj4ZYlI4VdcZ22rO
pPci6YYfJcrPj5XYDdusJ3EEXdfOwr6vs6AronaN4eXai8W5IkDXGBSU47FQ26NZyNs5keNHUlMR
BOPGkFJ7QIc7sSm+248k1vq1UcDz27NIk8LWqQmAPxnMOnESko/fWkCYXGhLZ9/yYWzudUpCt5zN
ErzYcj2hJUaKqXBIoY1epgtiYKnVtCJWqHp63jVAKIKy/lsjZFZjJ9IMRJIqmCAuwbDgoGTQs9fr
MXFnYkCqA7PzuF2UyNxCIlcGDNjKq0dRiKuXxkzEu0Y358dJEkYBP4nQYy2JOrFJzKh7Z6FzhmgS
WygVatmuKMYOfEeJWb5hIrMa3AwEn6Ut9N20GrLSuIlyS/82SZbwnMuR+pLpmYExpjQiB8gMab6o
qZ1nKrW60ue0XE+o5gUGqclTNWXCUR4MKCYAjTG/UyI3ziig2SzKYxZ5YthOSJTEQUS9hYZI7YGj
E0fbJG0fFIIcH8Wqr36O0mD9TJJ49ktc3hjtpXLzOkKf5TbHyKBla5rW7JuwGN2hJ6VbGUV+m+ml
eqfjUG9LVEVApZRlDrjdxbtZMBMIfdFwNXRyHAy1NHqjoo7bJtfoNiRj/MOY9GgrK1XzQ8tq9a4v
hKz7MHKtv9VaY9iShGqHocpSyMzS2BnlPDo0JqjSE21q39M2rO8is1Hdrp9Cn8bx8IYsTQ46IBKD
LkzUIAWL9VHvMawh04H49QjyfdsAQYAv1xWxtYmYRxqX8fNcGiCMj9Ckh/MNlU3cds0RpGr1C7Tn
1O8EHOHeOFt0Q/tSPoiAvIA9WJa35WiZ+yLuLTfPUK+ucrm/z5U+30/KWH1rCzB44SA7pSEgSB+i
fFwnZtiIdpXQzFGbXvEsAWUip5yMzvRaDCuU9qz1+kMj4ldTYhmu0qjKgcRF+QCG9FB0rD6u9wkp
OziJ2vo5oSc72zkRxBI05Fm7na2wCWih9ADDpAbBvGiTpEEOAy4Aftgfokmeo8KEnKwR1oav4ois
xt5UBvw+y1dg296pYah54ViEe7WpBA9eoUaog3hkraURBs3FJHW0uW2qQDBFY9tqGlj0ZGLtNCkv
vMFKkDNUfdu9hjFNAYpKrfqlgLCR3dS68qo1rQzyeFmbKjueyAhCPq15HGZTsGkbz5tiqhH4R5JA
n5sh1lfaENEVaGO7O7UXiWPEReebgOQfRkmcg7CORZeUCnGmyHjTqCSsxF60vjVmU2Fku5KSYKJC
BZpGGs47tB9ivzLG7N5sWvBixhH6PSB0L0BZlFNwrRUA01SGGN9TkDc7mP8lG2WM9EcaNZCvyML6
Zi7NUXdUjeFHcgktf7UPtfeBDAoFzX6v70oJjt2uu5FkHtBo+DwV9G/oKh3iBk+EieuIiTTITzWd
ycpqKICd6O3Tt5jklrASotiw7FMw///zGuQ1KOl9ldek79lr9zm1wb/4K7URQLn+J8ZITAXVTgup
DWut/cpt0Gv7UwOakIlHMSAla1n9ym0E80+wMWFqngF6wNwKhsc//vEruRGsP4GeZbM4hoI/Qt4j
/SfZjfw5YmbshjoKlOjFIVfC7/g5UEB3rDTRuvE4adtePsGrY3hZGUNSigYac+W7dic1Pogeux2G
pfRDGbot1Nt/SIVztnC/Eq/zRItD918+CpckGJ01qRNu2+MAeNJKoJtEe0/ajQQIHprCCJXA5mfP
jd97ceGW1gpKbFA40cC1d0vitz5xWNOEte/qJlCzF3FYqA5Jn2sHlw/IlcOS2YIbT8fTA0puZ7hW
7Eq29qxllq0L93BhIp5BCIwRkibwMMZGLFfDIgafmfmdTF0+BlcGg15pOokKHiNZQ5oORcHChDze
jeUMP5GBPKBOO0JvdzWISx/ocxZ3aZir11iSUCDsPL1/Zx0lwbds1ZFW4OoAxwoSjGI7gE4y8+di
HUMzS/wxbnW3hfCKqzljBcYHVMhvlf6GDTJ9vXdOGKiv1oQr64QiSPsmFY9GM9eo7nLdN+cVAHBa
CKCUK4KmdM/mUkaHQnYufBaFjaL6ueaqtV0CVW+BOjgQUeBJN4qfe+ngGV6VHtNqP0X3RtARjyke
1tRpyaoWsBMXmeYRpC18Vrb6Z61AQRvoUCU4iYyKLK0PVuQhTix66Oc4KsZpxGMNqJ78XUrvm8Kf
9VdwAMhQ7CIrFeFV+aNMQNYyz0EHIHJ6hxCIGDjE+V5VbEHfmIrdRHbarLJwK2AkcaeXeyHdlLkT
aU6PYrLsm/cRCssYj3ycy8fm0ajt9nEyvmepW+nPHa7gcLglPt3Ku/ShvJXIUSuRpzg95sdHp74J
t3m/ySonh7Y6aPoLV2y9ZiPpji574VYTV5hMHNeRP+Qgi4UmVWK4yX3rKMA8tI66bR/DLXkQ2301
eWWDIdvIyX2wC5DbGPUCYT1QB7LOSyAQZWFP61wDp8gUPYTm8Xhsrb2YPMfNgxRttZxseurG7VHW
bhHIgPFpoNvEgXSPiqK84ubzBuJLth5vBKhBI5EZ7cQVEzaxlqwycd9Eyl7LvQExcbwfy8CIbvp6
a43rInpWxyeyRLXFzRBeHE0elU51FeqZCnznNHpMPrNL16pDISC0TsBe+KKYD0lr1y42kEvSGwEo
kvAphRZU8PU5XHwOroI1miiXiCPOYYuYaQvwgYIxDGH46FrNqURb85iHRo4i9s4U74RvprDtho/M
KQzv6yfhuji/VgSTmwBRAGiinRhUz46Tkcx0kNJ+PFrHwYMSufIDmHHLyV5NG9sTzQkkegsOUrnq
mc9scjdYlEq52fSwOThSsmuaFRIJmySrFBUewU0bv+oCBcmu25m+smZVPsku9z3WZbZVgBCL7dRv
qT7ZXqkcoFVpGYexfAK/MuP/ErfG+us10lmR78Jrnj0vd6GNohk1kMQZj1myy0PU/NFrijEwE7vF
81D4qFdo9Uqzoawuu+0QWJJTA0siOD1xCx0yWA7qH5BBQmP1fqq3OqIFAVRNKbrusy/7QnwXAbhV
76x1qPhV7GbVPmwhQ3cokx36RCdwF7bjERPDYrMvyi1+WnYj5i9y7ozzml0bmGNQhpVZrqpgGH9+
/fpce+tyi3AXadvUkSW19YhMjKni6CAnzN/xfVAE8ot4W6Py9hyCp9gEBYEYEMmdgHyFGkm6jjNo
VLkoNBmZmx0yrwhSstQdYUflq4/D3baxkMSdkDfjMd5Rr1krK+EgHXKwintshNFYCG64FuTlYnA3
qDDOTT/r2LuTGABQqQBgCOBEiWrPqrYOtNimUhB3QXQfYgAPcWIENiJfd6n52IGRxQ6j1xqcx3F0
l6E0ZjFuZ1d0C7IqAmUJW8Ih6S6flbsqxSZNxFCFt2vd3o0kAEDvxWRVrHHtp0C6sx6x5VSTUyKv
m9dVua2ob+Ds2/A+XmiAsr9A1TsNlqQYTk7li2/GwwEgMkkzlT2YxB6N3BchxpAYmdiQf1QAuZFN
6DaNnd2EbvIxOgP0EgUpCO3yW+ov8YwuPgxXDI+jeJIgDTkejeYlzr4nD4PmM0yHo7VeBdZtQMKK
EiCF6il7tcp3A9OyyTMo+fwE9KOdu/Q8XLvv4qudduCZR9anNrJqiSJuhdhp3TyhH6CsGNQJs7lp
upPm7w2m3Jc7qdcvpd9ujp89hKRXAVk4LESdbjCxYFd0LUNLyC6OaWC2DvTiUhStUZZ1Zn1bpSsV
w/5um/0sgm6JueF6knP2LNwVoRuZCmlpnGpEkSHihECTHf1uQlHDGaqTfmW/ovkr2eX6rkaw0W9J
61IoNb7oGOoA0z98TVHspiG0e8GWDf9rn3gCQn61g7kroVXyGswHiEIFqOTlH0R6kOJXsL9UPpMa
SKttor0ZzR1Z9cNtl+zVItClNW6M4qVLDq2dPfVe4U3Jt1kJ4v5HJRxT4XUC7UYGpiEdM7uhTVHh
BMU8rRwrBZWUeo+8gSpeIa0Lr/UmHVXCzTztO8nPittkwhhHaJsrERjgoUbZbYGVbPGDcJdAgcJY
lsm4BBJ9pQ+u4sf5zZSHbh0IKIriu6D5vc3oDxOSzjjNKLy020l0J+qKJnC6uKrQok9dbQAqRG5z
ez5GS0JNnCjW5cnhroKS9ijAWi1LDSq6mt0w8g3lSddeEvDbNQw8i9Ees7hJEzhjzONFzV5HhuOk
qa/PYFoqAjRSvt4oXAPx8pm4+0IqJZLqFQ7V6Me3rFkJdZtNvabH5QN8cptfbUrO33eg+wv7BrbY
DHhf3UASTIjvi5+TA2zMk7IrfLNft+oa2yZVvTZHmrST/fTneKic4blQb0nh12+gJzlGEBp4/3ol
ru8gVpFBIQf9D54FXWvBmx12xXhk5CT66xjdgujKB6cuenMVWBXdJN1jTFXK0b4BBBdaJ3UBUZDY
sgXi6moQlkh47FQNJMNbZvLkphp/fajfj8cj+tVEMyKDYvEa3NsQxusQcE0OIMgk20CkdXqtfKap
AdEA4HzaW7PwJQRCwl4pAkQ6uS9BSMiNfny9aBxw7vKpuMtJbtC7SBKEG3nudZOX5p7RuO1b6gng
dWddlGZFzCB71X1xlS8ZvxpanS0J+/Ozm2jMFKKUYc7OExBePgBe4Za6wl2P/RK5GVnyMUv2WBx+
Zk8naZwbI3aIsCKvRr1CIKyOHrDLks+Yv8E3bm3z1M+HjYmy/XHeWEF73wTGbTPYX6/79aDg7NW5
+2eUMSyeW3h1dpQKNGf8cXYn7VZXb7XhrSzudUx6NNUbpgSh4MQwDnlXufq0j8FM06rP9bSr1IXq
zfXI4OyhuEtHiNJeI8lpi8birYyOLpDQp8gAjDcSxspzjHQv1YxOYNkLr3JmlfP88awPcWzgKka2
5qerDBnrvTi/hHJtD/i/jLskfIh9IwHnV+SmHXjSC4/4suiUZF3Kq9h80pOHETLQabHOolVaseEj
11oIzBcXh3P+c0qzfLSQpLVua66heyGimIahc0HxrQkIU6K4EgSjfaouJfNX08OzBeJcvBbJoH5k
BVnANuLXMt73sSfAv/Y2OikO+R662RYpUesRzOQb7pAi5fUbwZO8BDXJ3VJxgSMeuPQZ3DUAyhs0
TDM8Dxh7ZojDQvZyXgkgCYJQr+iDBvlZXy0PoJ9AI1/sE5MrEdWd0mp1hX2iHKt1idlZVAMj30w3
fe4LiE3MXW9syJwgnh6EoO4eJCBV55dGXYGEQVir9V5o/Hy6lcDEg4kmPQWZkVp5UuUblW+5/4+0
71qO3Mi2/SJEwJtXeKAMy5Aski8IWnjv8+vvSmrOsARVE3NnntSiWoTL3LnNMhVnC8OmwDy+6Xyh
sRjWnvqdMt7DNaZI96nkAgYnWGK2jVGCj25Y6GtbYUGP+cebpWOK6wAlzm0O6AISDLSyCqdlrXYw
hXxXDyjPdYrzZRTULfAyrVSryCy+8yp0/VYbKKv3sQjMZZLGk4j57/dR2mpW1iMhhGRwZKtqBovv
QlfFd1VH7nsEUTM4JWjGpW9xsMYzWdt0Sw03wF4hHdzRzojsZh4xFdHQaCuAG0yMQpDExmaF6f86
5Jbuqd8W2zI+ixqcj4OUvgH+K2sh8IB2an6qMC6WjUJylN6eAM8obFFX9T0tmAJFhyt7C85SAnvs
D6i3VCCKBQYQE8bK4UFDzW83t4jTgPIEE+nwedKvgu6EGaasLxjU85DphjTPCSqJVpoZMpIctG4E
pGoAdmDmaSkEtK4mNZUEygkDDCe4lbrl9gDgJ1api2AOX3iVxON397wkRiQ/DvErwBx6CMlGiEEn
bGS25EWMJiqqGrJo4ccPyCFZ1i8zsxP3Quz8JWcitZfIfI8FeM5bOcYHMWA3kqTqcwy10jyBXXJl
DBUYeSPcwRvwT9tH0UVfaOWgXt0Ki7APm2x42HOoS3j4KuKRZitmLcGNoQxnZblFIBHebGHUJ+sF
66EwmUy+cUi8UWRr5avfHBFevdrFMRApDANYFoKD1OtAfKipV2cuGZxOg7KYK0NbIDPDENGvfEeI
46q9XD0H8imRkECsCZCsZbNLeooE4WjApnAGdKaiR7k9w5pn1sPToDoJbzJ3IpIHXUXuQn1cDN5j
RLsXtkp6EUHPsYYXjVmNnrf7Cz8vaCmK1Y1wCxLK73OJTMjq061osFAis6a3QRcyK/fGdwoYJ3tF
OFJ1i1jxEzhTr5zXt+eTV/exiOKSWhCxlxE7NExqvebQt7p2qdHkwSGpxJ74XnvRhnuIrPoSmtpq
lku32C/RQVsEb3mUiZwNJT1EAqc8Im4lgHJYKfrbKfDV00npDlNyN1YQ1MdImcvBbxMVnySbWAbO
vql2auyG07afT6OiruSY4trdLXLwdgilQhmwigEHfYxzv4Qpa6ScqvkM8A3Eew51dWhSWxLMYNrW
7Wbod3G7aXoXPmATBBH5z9APei/IX1NuE9QvzLwt+Lc2cwKR6mrABTHQJ+D+qo0UnBkEmBxdrq55
nMkZ5ipjeKi5/8TlbuW80BbnRVDKZa7OiGnRltiSnR+jrezwFgbk0GTqeyjJwmQPmkwGzoUmdH8P
DeLa1RcHQl9AnS0gCFK0kPoW92+LU8e+scJmGPYce+Ga+xDYW6F5SqcUQLRjXbiN2TCdrjpwu9LD
agYHEYWnTc8O1GCAGgT7qISKU+fPjccHwPhsxvzEKc9Dde6svqnwax6k8Cnt7kPZYpQD8EiMp8nb
PrmTwo/fn3At59QW54qUhGysyaiXMJK0gTKkTqxKhrzOptBs2o0j7IYM1mr8p7vlt920iP95ExAJ
LCS6XkerOcS+6GHeAhX7yulXT3ZlJcZrixg/svKUSd13CIPis83EVsLYrQp9E6J581eVA3Onj58D
iOmCDrShyTM61xpAQPUvMRjFODOp8KAyv/RbtJA5vXXiTfSh2A3ZDu58SERbc3BO7sRTZSiPtdc5
tLZUOD2wJqcAAM3iNb0c9P4+eGswTsgRpsnd/IamjaDzLpeAJt7scki/QvBrWDvibr9s4Go4GLko
2lL5hCt7uAdpCeTWdzhRM5wetdNAQe4sKHr9pN6nqHVSqDDhwQVIEoicFfaHeVjt2f9huf3cyCKG
amnGh20d/qvTtaXDOGAuZYSgI2AvbvZSpJaYGNPzf7XMf667iI5DD3ymkuDowDQPbpn8I4zA+RFr
HZVwB7Y6WhVGnBmCavEKgIb675dfqI7/X/3xc/lFFCtLmWUygsceDY0zWYMBvBhLqBs+GQ0o9QC6
PlDDpbyLxJJQfOJsye6L5DEPNmPhrc1xFVpI/nPv/dzOIqzlUloqyozmFBj0nU8taNLcZQGLjvi9
0h2VcFs3W6Wf9KB0Sn6H2gC4CN4W082oWXWg6lP6UMmoXjxJ88R4N1d7Tvay3uHRQpa/VMZCMQ2o
IbXRxVScqkPNoUMyt1E2kImqBz9XnLh3Gm2jSE6IIRrBmGQA2BbmH1N0nvsNK22D5KRxdwmzn7BV
5Cce/SNHlu/ICDE2U3quweFV508B+JdgeCryixTs96JkUfOc9dLtD1XyzztbBEqAeueqZ3AUUCY7
ZC14qB6y0E1r1PsaTs+DyUQAQ1hzricvoSmAUjiYrMVckspkxYuYCPo87gLJmA8g6jryoMfMc80b
o4Cx8SEPN4A7Bxo05kSIjGbGwMFz0ihEq8CR3VstMUfJS6cvQTZU9FlXCh9pbUEsgnEaSUU0xhhd
1V/godau8MSEZh0Z6jFw5hcCCFQKdHbpx8MuUm0e2DkUDK2OBgHJt4V6ajpjBm0zpZN1DcotOtBq
/H3zCAJOysFrVC/fKlAbWkOLfHXwu9zlZLvLzR4cQ9Vo9Nwe3SCHjXvTUzH1CO5g0FgcbHmws/gM
B3IaLn/fkwulnX/uycWRAPfsrq9q2neiM0OWluETbpQBGBjeHwWMElNdWjluRfoif9t5ixbPnLDU
OSZCiZbpjOr0vEMxdpAV7s+semDzPae+y807LOdbbV/i8EXPuHUavDhUo4FbjI8sv8mmj6B9IbLH
cx5HkFkAn4yJQepH9Z7Xa8as27Msok6dWh0+fpF8rwDBJkjwj8sPfHf0Se7z7ho76ZvO+MuzLXWS
1VKSwizGIQOYs12+ylDLtDJooNwXZmiJnckIXpYYEfEKzNGgPIEfgrcCrzkMfdAHGD8Tu2U8RlaM
DOkRytJQRFU9u3Uf6kTcw4I1hzlLcZoje2Up0Oj/250vCgu4UHQi1+F0yAFzBrvmk0NhM4Fc9Q5f
RxyIm0TUpWLlqqvva3EW5lKdRzWPeoJGlOZQaXYJCBvLvahQrFCyl5E/VvX9bBWBU9c2yFGIgAYk
fIB+7LZC6hbxpHcZRssnptqwmstVm1zzutRXOQChog22WmNowj5Q70OytntWIsYSVzvwhao2hBlR
DAETP5kRsHhKjsWnd4JLIrRvIKeGVCJ5QDajAFPO4Vb+x2NVWhyr0GkOYoi10nOM4bdquYGsT9K5
Ae9Iic2mGwGy/eGO2kPHH+m0FzhPJV8Mhj7mAL/bVYzjHzru/z4jpMW52jFhKYsEWWaPeq//6imD
Baddhj8XpV5B1iU2mMt0yY3KlXu9BQB+MCLeadBBglLPK2n0HpDIU+PzG/airQSfP9TxP7e3OMLU
KRiqqkQW0lpdZAacI2E76bmjEJ0jqR4b3Rc4ZydQ/NAamrd1tlvLPBZiWP8Iuks7ywRmls3MYKdh
RDdaAhCUPYaZtlY7RLWVFKKNYB84wO+xFbRWIxWgJVPVVo67tXRsqZYUB4xcBHFMa494T8E+mclJ
zl/KBJj1N+eq31OlkxlegF1qofyR8ydFsdbO3T80wX6+yOI46LuAyPCg+isdTl1h+pr5p3w48QzU
VhI0eLjYk1hLcUoA0vYDug3/gRnEbbgR9Ur6qzpYYkQZqEEIcfUduDm4rMOYYDb7z8icpndNcBsg
BVhL9b6NimluNXpZuRWbjdDvcC4jolv9hV1j1P5h6vxzU4uY3NUdCbUZNwXwmsDYCsZ2sKQtzlJz
r5IXQfyYzDjZhbOH24P0U59sB+CyWF1QWksUHqXyfTJmM2qMETos9riaM63tpqUCUKaWYpT2qJzV
CbxfEjrV4CSMk9dbIjtE9BjJjxOrrT1xsicLyazcXrJ0kzfnKdlUzEqr4g8D55/39Y8Kh2fhr433
Re7EdqupXpbbIoavuRN6EbkT8OP34D/y9V79VIswHGSRXNYCejQlZIRFeKcA99lvWgiAFZ/BlIPl
s+ONig45eouTXyKoE9CSQLTVcV8p51p67PILkUUdrCdMXVZ32e0uzs+rWYRlMPFkTSJIumgXhw4c
Ggr+MaXvZkNWgyftctkb4MKyxSOHWrd3Wckv5EXgDdGor9MC36a1Zqu7BywdcA7U2oQKlcE6eF2P
bS27lRcZfacNJAt4XJKipbNDDpHe5CKi8hgcLdHX2tZ/mCf9vOJFMp12Yc/2dJ6EuE5VDkvNAiEv
lA3Fiijuta70kEffBJZaK5nIH3p0P5dexNAwIgHhaQeL4o3Dyiib10q6C5N9yp8bBtmccMnyO4F5
SNgLI2G2BIH+VIMGDVo4jqRdBkstEoPAJ6l/Y4Rjln5ZvGQBmAV8xtSexujE26VdYVlOva6yz/l0
p8VQC9lxwlniL0PfGo14FsNt4TArKeIf0Az/frYltqXJ+hpWDMF4Zs6D2XJejprwvt7PO9ipg5OC
K8P/UwNSzoIKQIMBAMSS8Ee4qVlJuirItHZ6f3fZrnAeQqJWwKPj3KTrOHrm3Ki2GuU4Qk8BLGlq
5gP2opv39shig4vOlKxkfN/uFL9k6soiZ5bFmA2YGluZShNjbAiiPCSh4IZnV4DKtq/o2sGwYwYv
5AtU1QY/I9+p6dRzXqxaoOOj10S3Xu81zlz5EqrNHr4FPUczntVtodDQ8tv9LqJyWjGsmMr4gLVK
o2MwoS8gye9Z70/Cdi737LxNHhoTQ8QWQIdj359E7RyRi2gMAuCI8SfL1JB38JXsmCkvNcye80wB
unfbadDDGvZTe5m4N0a8Y6cj0QXuTR52fRSYw/gl1g8Ao+qJ3Bj8uCtjvA7yrpSumL+BL4NXNBjT
aEao4t9AMpMiJ2MBk0oTJ1J1GR2N0eMjNzHb0C2Bj0g8TjXq0IlA7kVpbM3qsWpmE2SPoTSS7CAq
oR1iJDZK+aaFTKyo2i3ZamaWn7AKJP5IteTT8zA5KYPRMggCTOTHJhNvNALTYc1UKyfsTjLmSLwJ
ADhSz77YVO85IJORI46HCvMkZQucXwvYDrKyb/U59FfT2dBQW2LcZOXgDbOnWQK28gA6hhHIvlxZ
CV6XldR60D0pMTg3MCnCZA1gd84CRyLi3B7YXFQq8bylBhZkm7Uz/ctDHxsjQAt6pRgqdtppFHQE
FibbTW989B6hdzltaqD+oU8FgGSKi49fADs0/bCy6m+TGH8SNGVxwIJILbcdhV2zx/SRCx0t2ElP
zUd7HD/zh3iHGPuolR+0fTRAgFMHvVY5tBt2/3uZvLqYF+doJzNgmYcEBT7tSwEP2QHH1r1GgiFW
iO3+rBpj4gl3VfAyCbq8G6BHYfOzPvFmiVKIseD6TgZIEkGRun7oNlNlsJ2DCTpf2PLo84xDcr0Q
3Hlw+dBv4U+g6PEuCQxgl1nqDGtUxSfAewPWyBN40RV+sAEsdz7wzwNnZRdGs7TKIJleBw5WaRQd
k9ST0GJ+VjVHeOVjUyi/yVyxLSBEtEYPUAvAKqvg0ZXqWFkc+NShKusgQXMmGK0hUgnYRhAjQUPP
mwSvtTkj/aDpR2pqhxilKoEWgPX711o7F5VFBsBpFVyiVWQAgOKFLIBViWy1AGHbQ3MJid/njzO3
a+ZzqWxi7PN8dMXeJZyfdNvRbO9LU9SOqurzjV8Qq0z0pDWifh8kh8QcgZ7HULDjngfsxYZ2yrLZ
75oXSMAwH9V0PwxwkFXMPFohjaxV2MoizyimmFQtlOQQ/0W/bTHIiK0utsXJJ5h8N9M2H49CAsAn
eYONUXKRnCDW5fdqz6ZGAdph6faF24u7QdxLIXpizGmtr7h6Zi/yEa4WIkZs8e1BcIxLpwcMkTGC
YhvEpiYAxatA8gWi8+j2D4+BrqERIe8a5qTOJ7w65rNB93g1A76ZgKqgQmsKlOfBhcYxdXVwlzz7
rymq+EKzQcGtRR1GChb3BT7xkTmsvYTbo/qrCy7OabZRCjnPUdhSO8UAgBUjz3lwp/jBDecjA1Uc
6rnnQUtckfchfyp5qwbk//ctcLu8vrqLxelLuDjJCk4bv8GgClQWhee8OgixXsDATPbeM85JWI+o
T9xr8l16rPU7bsN2ru5gEbmZvA6bOsdimAdTzTDpFA3JBbYRgPLJY2MXZMwifk2mSwEwtQml1cJO
0EZTkNNA8QUsI82JgWkYTkG9S4FK47wU8vqaJzHned4Uwn0Ir3EQpjInAX5/OpXSisjo7bPn6gmW
QR92YEqGVuNZbiGR9D6ALkrIWWtNrvZrZwrg0U3AqCoPIaAhieC32TZTN50G8row+ULglvNKxn87
Db26pUV0Rb7fljFt37QzA4xDq8/QhaiVfSM7JcbV6Kw/jgAnwHMSKZKgc82eHw80HjG1urLEVl/P
IsomVTpAIwhRdrCTQ8ZibndhKm/MnJh3ldzO7JLuNFjWmVO/ZTjU5ju+P4c10s+1bPOb5/OPZPPq
vSyCI4a8XZfm38ERRP3W6xqoHR1QNkCGe9hn7CnN9hX7yW1Eb2xclRzy9gjl1qbcXITcgZ1fBFSN
RVU9XB4aCYOqM4well6s2T3sRhhnZXvSd/PP+1Xhzg3+KgqHRaSE7kfYhgmSYwCOc97nDSG3lQHQ
6Hp2+BJ+gjbPbQcWhGMkd+jDVcOuTe7/t5vgFujXgmvmSlCVEawtbxZw4hkihtJl5KL/hYmUyQc7
WXNCo0XVaFajV645f90evqn/fg3fTJSr4BwDWATtKNxBa0lQjMEEEUK7oJenmA6CLMXbXHOWtKNC
RCOsCnNgU1OEM0N2LHqI/j2W4j7GUVZxVh9BNbXvJUB2H5jqE5A1ghR7AiYx2Ska5rw9MRgJ3GlX
LK1K02EyxpYXGf16tGKTQxDbQwLuj4VJXMUC41wTWGIris6TU8U9hdNnBn7sWw8sXOLUlfFffAh4
o8KiSNRkAZrhizMKKk1JxUfsubN7KxmcHhAzyBeER7IBNKHGcP4rOkGjlrtk04463K1c/1aX6Pr6
i1DdakrDVUPKUubabNS1kWNsUGA8VemCmdgCytnMnO8g7ceAGc+gHNf/A1IjXW7LPXF9F4twq01z
pCk57oKC9mtQzwgqOEtr3RmNaUPaTK6gmdD9RqxNJ11r0ZpoRjSmc2klst08PK/vZBFlI65MsymP
8T1M6Z2HNxkG1I7g8mg0QPLNbOEVVviAlmV7CUqiymhEK0rdN/uKsOCEugwM4qRvCczrrAXzCjha
zTLBOKXbIlnfAbkydIbEQalZwLDM4Lxui1pHs9nB6sLnIf/AILGBIMAZ/210NVOK91n9InD2fwVf
ur63RYIDVfuMySaFILUgdnUYP0sH0kpHGfhyfd2SafVVLDbHOA5jxsYle1biF9YQcxPCJDp5i+qL
ABSkAgEQqIEbHQ7kI20ripsCoz9lo/LgDoCqRVmvzAidPNjJmqO4U2JhJZjf5Npfv5DF9olVIZWn
DncI4tW+dTPIzwrbkRha40pgMCT3EGkyqfSzmB4GNBzUctvVfmRDvCvelqD/w172guErbynfYCsW
/myqQfngUMoAoawnJsT0EKO6l8ga0AeJDKWnTDMW7l/2eA/Afg8Mz1vJ+Znffalb5cgZ/T0ATTB1
Ai5rtcajr/wfO/VqdS526sBChwquQwT7gzVgzAsju9Zoh+fUAMzPgUQPCpA1AvbNvPr6LS82ZTyz
A/WRJggPOQICpocGRN8h+YiqefQqqoEBww0lg016y5qJsElkSHashUr6LX979EXSw4ZNyQ8sFj/t
A3JQLxrc4FmCvqBBTaYSPXtBP+338PwNcP/tmovkphoarq0YiV4zjnbE7BtoXoLs59fpDrdR7eP2
nWSF3uQvlQw4fhpCYXNfNuVeKCvomPT1oRXCg6gBhhmP25IEBispNl+1x1bbZkL7JON/QYfDHBjo
6ijoVjlTcUgVNxoeYCzSHJj0o5Kqu4Q4TPeiZPtR6O2uZQBteonCSyAF1jh01hiCEB96MI6AGMq5
SyAnxQNVHwHOdCeTRwViHZmFI19Xg2dwsGMb0L8sOzClUeUKcIFHRTnkzH0eqZCsaEwZSqTa+Aw9
R4P6m+tNEltNSvtrkFGtQGqEilrUdRimZMQpHDWV185luo5/e/GLLK1v8jkdy4Bg0h9JQMpAd0Wz
ouBZNfsnSAdBlE6zUF1nkgnR2N8/+tpyX+oNMH2RkCJBUBFTvQVMiBjsI3VF1Qxtt223kEDgnyD1
+v/vy/zXpPpqpwmLkjkELUrq6u/tPZilakoDdvg37RViWKGTWWmkx+zaobuys5YaAkweyABV4Pif
7iCwWN0L2FwoFzFP0VOPWPImelmr1W82LK6fdHG2hKmWSmyCD9yYhUeHNxOgrp/VmapbwUDRlXwJ
LGyLf5J8wLxc7WN6xoOvdRdvjpCub2NxgHQlSdQ6x7fuzAK59zsGMJvWgemvBt1LZL46yA1efFlZ
YSur+1vy5ir5jniuE+pURUDNIHDksRYkp5i3CI4E46BDOBOnrBFlrtTZyfjMrrHzVx96Ec/HTpiJ
ymGViQDmzo8UD5tIO+qBINqNU2CQhrxnZZHdpNtfv+lF+J7YoZObKseumr3M61RXkaw2tCc0SPbg
PULgJt4WYMkSaG5ZXK5z4PXhMAFYK3ktoQrjdcXrymdYW/eL6K50SjDLLT6DvKs88ZUSzL9NhxHk
9NoGzZ8CDVauuXKAf0tnXX16rtOKkGvx7tXKEOzuToA3l8EWBiZ7Rn6g0sUdJETXrrqy4L47RldX
VdIUOskzdrgKkrozNPCypi6UnaXCPxXnFvTt0Kqgagsrj3urJ3311Zc9QHlieaHJM6SQw2Ywtd7R
eoiCoNBssN0ZB9RO8Uy/s1CYbeT0PTwYEslcQwne1K26vo1F4iwQPhNjBW+9iJEQKrawQdeBCQxk
rxDPgjdmaYzdyuRi9aJ0KVy9dFaS5TliUElQVG7sKoM9gWqGbIVO4Jt0o5nymprg6jUX8ayYgFuc
acrO3XHQon0EGNqUTtkX1fuYz4n/X75ZEfbscBIQYKf994cMBRgQkBo6epnHvOfwmsCIT1d25f3s
JRbqVXdlQdHY9M/E4Od6ixMyyGsWCsYo2MfEBTdNsNNcb+5gR+9MioHxEKaLELyirsDihXteuTj9
5b9dfLGM0iIek5rHNhKdcl/6g8s51DSn8OEbspJ6/iFI/zzoYvU0Ep4Ty5bW5PG+fhWodgqS/HIb
HjCrhKLP6pFMI/BvT7dcOziNq1kr2DNbfIi7wpu80pEAv07fS+kii2dIIZYYukyqDvobrNAxDSc7
JKCZDKwF5jHKQUGVHGS7EhBgASOFcqUtvPpOFgcXO3I9AFohokmNrAEd/iFFe79MnBE6QxYV8M7o
BDbXs9Xq43YE/fkci+NraOeQ6xt8ekmvM139yoCEgODUdEJfRpiB3SYvkG0OrGYNfXATVKNqP1de
nFLB2MZdFOCziMdMsjpAzwKMMcbeEEtdMNa1TW6Cuq4vuMi9IfuZp3mJC3bo1h1Vn5q2J2a8yy7c
JYYQDvelvGId8GuEle88888LEM6Sf48laVwomkxTBKws9NwyX0b3sHbCxi7mQxU60IkEmTDLbNYg
popJm8kYKrRXquOseGJ0qiCpAq9oDHU2eef3Fc43YkE3dr1jtvKOpKUTN0Tu+pqVaTbjMI3XvgLg
helSpyMCKQEUl6haQwatkVW2+M1W3b9XA9wv//6OwmAeC5KjChadJNBDMB4qWxUwD4V6evo4yH4X
31fFpui2os0H9lSeUqiYMzFMAl/G9Lhalgu/B2SJXUQNOWKkSA1x4kBPrzElAfQ1WFvr8gkd1cfs
ObXqBxUzT/g8QZnsKKI3MkPUwsbibcEN1ylzNwM+LHvI0DZWrWDHuLILvZiVTGT1PukGvzqNQRLi
QoVWdYDby3tQojKwv7PnNvV6tzcgCsueWD3GdQGixn4GGsMBLZHyaEzZDCNzDB0Gbg4YYG7gVZZT
xYLIDZ8iS0Ojb20rrGx66VvX9upuSdJloSZgD/JHYkMe18kN1oMHs00lc9ci/zef9beNtwhu8swh
N6eRHw6uYxbq/AzHNLB/HuTHPETtTWtQzQBZZR8A/kTMptAjm8BMEyT1NNUj/OsdCLLGS2vUO3bU
1RFiBNaY6oCD/eUDLkl6v8OfqX9fChHa1xGeD9A1Tv2iwq+wYkdEz000k3YDKvOk2rkIe4yRBTPC
z2d/FBNYUEJ+OfpMyLafjAoNAaMEbg62zdq2nIwyNAIvSQyYVOMwqls9f4+gzb+fh9zs6geFPPEN
cFDMZ8HgN5dVvu8Iyo6aYr1Xa53fT1KJXYTshp8knknpWmOdyW6QlZxb8C4x2FANaXBAszJAbjI4
P9oEmhMUeqk6uerBuTZ7Bb3rZfjEHHMdPby6qhaRPeMLSRRpgM2eAGLCzLI75zsGLUwoAxd4ZfZq
unY7//+/wwvOUn/fdRHLl1kT4U0AhAZmQv8mW0TAxsMsHCuqzJANpzCoMXs0l1B7Zrs1FMJNxLTG
ihJ6XyxsdJdcbqXJSC/ISFDRtmn08jWB12LsA0H11rlRpw8Ga6OXeWSeqz248zAtWSsDaFK43FzX
N7AIPGKTKlJQInNAlLEhpGnmn80GAtQYoqRn4bCSot4Kx9dXW6RIklqJ8szgcZOt7Ae1jl0aPnAO
JdLDsxNeVCWlOJSGevr9wvD/+v0xFzEkCdiojwguTLG/PCxONOzfGOFTsuC0V3/Esh1FG8rKmosT
kD0TFYaFDLfTSh/TeBr2IhB3GPVraOXOlQnwW9pA7hRKINGpm/X6XkbX3Z0UK9vlK1JiNyWGr1/a
Yr+GQU3aQUH8U86yD0nsy7Dhtu1jWBsqpIb3rEVFRmFdN8OzXWc/ABgLIwtSrNvayyzplRZXDc4x
qcDf99gtzpHVGP2N7P9tGS32bswLg1SI9B7vmifljjpXlq/QFAIPDzDYx6LRvdEKAay0oUInglcC
BbIdyjEbvFgHQXoWdcx1TQg1DzobWenDkCNJ14UXtYfOk2iDR3AM7V7V2w2w2q3POwHtFbRfFQQm
QRJ+ogsI8pImewTByvl99dykaP98AbiTLuJED6+6XEArBhWE6A+QXkFm76NDZAa9w/iIDQYOZWQV
v1+X/4ak//m1yuyinqyY5l8HrQipsj0Djj2evAOA2wn3NE0I95XJ3PM7dRe+yY4CzYrICFSrfWjO
yZ1iK5fcbe64TZLaqS8/EpN4AohWvZ48d7LFWsSrTwVGdSIKuH6nPo4PHByoDMjdtCdcEC5xsdvd
dffaBQUFp0fmvE+hSwyQ2XBArIDeOFiir60zQDUZGEQzBtAS96DZ807YAnmOecRxuFcuYA+633qV
qMFro8O5acx27CVIhs3gLoMtG04UH9QvuzNgUsPeozj3kk0K6nOhd/7kY3gEBS2obUBuktXli8gZ
8zNUZK2JMtkIAgg4US6Qd9sGylXgKDkhCBVY9ElpCNixgRHs07f2LT53ij5sZA+gdwKBCQhd5ZCN
zM1q9wBzAGBuhYOEQ2DEwJKr0erSp7fqTUBB+zLbxKFK5tquspQdwZ8Kny469qI4mZv4pZ0ceZca
eM8m+4TSR58+5Y3yOoEKs5ffSrs9oz1ePKiwxLsDnFZ2pjt5zxmV9Y0SH1wNu8CmqNvyIujlYwXd
/NKCt/AuOCG45JjfgkrtwWkaow6MXOxgO7mVpaL1/tTAmJe2iiBErxgyTHnBiYK0rtHJeG7GHqHj
v5Kw3gQcYdIHh0YWPomwLfn7lmBYQW75FD2r5omiOesTCu+Kp307AXgsoMmRQqfAV2MmZ6HkiNfO
rdsnyc/1F82OkJFaZRRFOvsSeixDMhjlhBiSok2oIKfCiZL3iAg4vANI0uu/78w/xOSfyy8KnUQC
EiBJOUSEzmgmqN5HWGYDdG4nTw3hn/0xs14F0ni0KWO3lEEChz0Gw/kq4zMcLIXR1c6NprZzdNUD
k0wAYaehKbJn0toig4U1UF5b+7b23b5htv+MKD83viiIlHScpkDuyRlU9rEFeCDDuU9MFrJ+mBY/
zLvS56J9bRA36vXRUWWbSeyYOFD8QDaMO8fqumNOxO13XWMBQCjlBhTx4B6jdXp5hLLlPtwBgtEb
XeGT49Tokg8Yzl0pO+1df4BK0wkG0g9YmVB0yLGu7RlyzFAHSVzwLasXCIEota6IeiTpWmpC9mDs
jLG/oGkTbDI/vVP3kvn7x7wJC75ey4scCH5ybTcXIwYerNNbEjSlNK/V61QPu4++0TwI32f2MNgj
qBQv/VP+MgH106Bt2j7ymE/0D/iC7b6HItu8n3JTtuFuEVkQFIbAPrNpar3CnO5pMliTGSDC3dbG
GNglj56UXYWX2E4ByV3bn3T9//adF5lWzwfBOMFE8qy5M0AquRU8AxgORZbM0p7/56st0ivCwBIx
axAN0kekV5BoVO8nQ4V0Q24Xq8+mrj3bIiEqq7JUxRldVurAPjSVG8KYjS8hWwK0aFykupIf5wmm
lyXQ9DBvzF8UnEzwPAwTn0NrP262MnGSeIAFgI/Zzui2oT/CZC7CiAcrGI4+sy3fo73z2h2yc7hT
jyNm+sJG9VkHDKgOA6HAVDalU2yUfbpFjfAVecRONxUWNE4mdKM2/B2lyBoESS7R0zutfUh69lCW
4LUAoFl6AjahHkMmKjgOyaSTAGcW9z7xmwrmm0Z6+X2N3xwbX6/xRYJWTkqad8OEzkzx0eKZXDaE
s/cdZkqDmxC39hAts9TpClNp3ztwV8VCMSMfk/iVG/lnq1JheUlUIJwMD2AYbC4ODtiDakXekXPw
wtmixVE7cYDJepscqcpjaWfOWDlQ4Pr9ujcmfH+/7mJDtEzGio1CW1M72Um20KK6V+z+gdL0OVc2
WY9BgS/hHkRb3DJO+Rybobk60V17+sVG6ZIZUvAxnl6AHIUNONupd2T4dKKBANjKO00wkDDU+Kf3
+/PfwK79/fkXmyZVUeSRrMGBGaF9MkHN45yZbWqWzFcLQDBU8R2I5e17nAYof61sdOf/R9qZLMeN
nXv+VRzewxfzcOPaCyQSOTM5SaK4QZAUhXme8Tq96kU/hV+sf6DrdpEptuDornBVWKKUQB4cfOcb
/kN9tcjJ/eTg/HgbF/sQMGGsNQpjJ+UOIU932KW35JYYRK3nBiWp1J1KEWbBNR/xE1GPM1RpzuuF
nbmKdvVWW+U7eBhud/o3RMfn1f8YND/c3GU/QEZMMlAMADVIIr3h0uOzH8q2MV3PBU2VfKexE0q7
RPtRImZXncHcka2uY+Q5nBrNbO0xqq9UfTv7CePEaJvlebyj659ibS7taCy1AFT2qfhiLXZ1PqlR
Pt77RUKWiAl2rXH5LwBS9ICdYlvawm31TZG3iJAzCVpHj9awKbuvCztrThl+t2pzuH7XDezSPDWK
cuTKKH4JrglU2LeFmiYSqjeI6SNNX9ZOESPnvzTBlX+deX381hd5WOWnUd6L7GrzC2qQzW7u3Oiz
XJlwqgGhVWuP7AGHtMy3o5ts5Yc7oV2H56V5mLzwXr/Nht6tAZLSRpGYxbz6RDVlP8mGcw/LSkXf
4qoc3HSH7o8IfmCjo+8zOIl8mnMEDcTfAL8bmFD2qizZ630S9D+uzkWs7cqiLjALnoBIArR/c/rJ
b6TnZnKi5zp2jYpaxezIwYSdAaS3X34+vw4EPt7BRdS1SqstQpk7mBGBZupE6REAi2O2206b2xQh
GWF5hxpg9pWY91XeojXWyksUqaW7uIi6QqZGnV5xF50LqsGroZQwpSpswGPoJRpUVj8NyM+73NhE
yUZHinyFP68GsGvJbEP+NXf5uCAXYTj003EQRg6AMdyF+RWCqj08Sx0bvSh0UNfjDHQKzv8KAbCt
hc1QtPNM7GJUPP6MldTv8DZeeH/fpjK/e4EvYnKiB1UdThyNs8jUfrYX9NctpS/+Hyo+JQhEP5mN
O4GJWKPaeUwcfOR6N79pJFt6lgdGjZYbnbM74zC3TqdnyfUP6pOxhbBIJyDf6D/w0nWKp2yNcteK
VJ8Kvtv034x97tCpOszdKvxyAtu/Ux9/AP9DnwYpsQ1+UavuSj4AsTpGB3k7tyQtJ+csiB1k7Dfi
NkMgL6Zp2O7KM4zZ1/R6OAUH+eDfWfuET156zz+ZrH14fG/93HfveTSUlh4pLJV8A29uLa5oTmc2
hq5Xww2+zo7ylKCNpN4uPKKF8PIWBt9dVo+sCJt5gvvsN5G5dCnbU549GahDJvhkoa0MVbfXIWMs
bY55P/5mb7zt53dXripRaNWY/Qq4eC70dWS33Gmr4HoirsB1Br2D6/ptibM9Bhfxt3CJ3/gJaOTj
kl+E+DTRiknUeHn7YlUd0YBBGZCOTAJ/jkwATfDT4lT7k7b8x2teVMkQH7xGFSB1FQLF/K3YHM32
mIn4RBb5rhZ+aJjAV9tavO7LU6/fIl2L/D3IoOl2xNNDWShQ3+guvz4EU5ZnGIuoX/JATM+L+qTK
Ka+St7lUuE9XNEhnd4LqdbHb+XmI+vNqF1++qvrSLGLOMlnjavOJCuJwurFwSEJ6fFlq7w2y+ruv
d3FMwfaZzMHKZiiSmNKWzPfg7hiEggXbtZuJvqO8U54DN+Uo7Ve1se5QJ3CMn6XrTQ6AjsYOOfC3
mmLzDIolpdD/ywb8cz0uzrC8E5tatFj9WcStXknf1H5VbXt37v6x632nEZbeus9Tqj8veXFgGWZT
xZXEJWu8J1WEYryewrKmfM9d/5wyJNEW6oNPmOzzlv/zkhcH0xB2vSyPPASp2g6OJQOHEwAwEfg1
8WqMCXahvNcs1Fl62qHCs9Ie0uTFj69QYCLlleC7y9VDFuqY8x5S5dj6rQ1KNEOBLaLhXB7G0KEv
whNiwYy13iLouzby+9i8atDZNSgDv1SmTaGe1m4sZ0jQbDpt9WYMHNS7+Hl6jFE1Emzrq1Yyq29C
JN9tb1eskVZoEg+9d7yZyKuE8SaunR51MbSZueKY7zzfbpfUmBa3xcWpWfRGFpsdCyawNv52dixg
lPrGNWk2liMtPKBPqIyGpGiGgeeQaJnq28/fReLRlHpPZTPeNdpz9aBxwOEO5oK8Wgm3PulVtqqf
uuhxxOIHAyg3Xg/13fANCoIHe1pdi9kZ+WJxr9spkvbSqq9AMxbw5hAZW4hXnyU5H271IoJkidko
YduD85t5SVGwyWhpimsQO4OD/Ey7wRY93iS44uXXVravHWOjY0eUrDEboY+++f3p+QlT6OPKXcQX
rVOlWrbqN3AFSV39U99Px2knFTDIINN1h2pbKojg2A29aqrQfJdsAa3AQ5dh8pZY7lKE6gd8pBa6
dJ/oHX68s4vQYlpB2mhewfR1P6brTrLzg7iJr4rv+S1DmCGwe4AHUOXp40vbCtz7D0VYcdP5F5mi
mcqmuW3NfbQtj513ZyCJYg+b3HM1CzfhLcIOy7SrT1BuH2/5IjTVWtZqccVizgMfwUakcrBn9sGs
je0dKpqmy1z9T06kD/vpIjaJadYWhVrODT9QMejGn2ft6d619h7dvMX9+3aeXhxIH6538Wo3kzB0
pQkuIF8ndIpQhab5B5hDfB128LG8ffXdpIZ7YXBZn4xtVNjpVjNt6V7fR3u84QLDputbP+vbkfYi
0ru8AbscWPF3lSbAYKswW0Cb6PaAnQgwMTA/tvBT2uugKVlI1RUD2/rZ71J25RbdQ4zFoNBpq/RM
ksywyaeqdPqd9gWP6LWCTOHiEmgLS36JyfZqTS8juZqXPL0qjhOYpwctdv2rHM0Sp7kmpjNvCc5j
fpQwbI1Xmsi4AFfHq1mllNzkAAxHmZzhYCA5x1zSXCH1LbuAHDB2gpY2bCzMOZ+GR76aeNBYlEP4
UAG4eODrlW4IhFRd3EmfiGV82L2XiG+hDjzNn0PBbG0YbrWD2W8DV7z29/GeLD5eCdLKxE7lG8bJ
XzMfZl20t67lg/bKrfl3JfrlQDrNZRbbJyf++y2nzs/jXXSfirDyu7SZIXv+VnFkdsg8TXuTgAaR
tgpuZgmbhTNF/6Su+HDVi9xaKHNxEkKWI9rNPESgS0LnZplbn+Jk7d8ApsqwTQGR0h3Ua/B6e2Nj
7AXNrtFq7m0KZYTcGQbfQi/UVy0eBIxugNPZ4x6TNUdQd6PmpNvG7eg9YPrWu8lAg95OTvO0DMuI
dN1UG62xJdFO95ZbHQWXQ7461QLmw2vcIehULJwGn2WbH77zxeHUkeNEeMdwjro1+xJ5oM7uK7c5
MtF2aZv1xTFgmhW6+WPgvM7679AQmDMbKU/FzoF62mQVpQfVtzj1hyV4lvRGsvhN9FEvjqteDsEl
qZyevur68j2gRe8kmjBZT1B3R9eQHBS6xn1Fg7TmVplDeRt5P4/+R8Bmyaa+inq7O4InGo4CqGO8
5FFsQsLA6WY6SwB0oTkYAIziHQxT1K6gh16Vxyyx0XaSA4f3T0EvCCKd5GRXFTQfFKaO3VO07Y+g
mGfF/uEAsDgpya0o0aNqRSV/rF+Eap6ctKsWhWB+o4MgvWsO0yE7+wPYFDc4tyfOtKDfF8fkYWQQ
jhMtTNQtMhA/x/sZNq7tomODQ+qbN8S0Sa/Mn9Mu3quRLb9qgiNtOQ3pazJrxKv1nJ+ag+fGR7+3
nFrYF+Vrt1GKp9TFZDF3tpjH45QUZ4BGlB0ihqVwWCRkv2Edf/e0Lo7wpm6mjgOKpzXS+wCQqEnk
o04XPPFERNfT7hPlGSrwygOL0MNiqYxpXdPF6bNvYgGhiYWuLW4uORhMVkWQjNRdcq7cZdnkWp62
97vqMHMLy43Z4ZLNEcDEqpAk6iHdMeEgBeTFyY2wIhPvVob8PWvcDBFkhW+voAkmDZvWnOwuXnfd
OsGkaaeORyHekNlkKx0bRFQn5W2vn5QUTGR/FfCHajw7JB8g41W0athfGJd1bj5uMss1kaPEZOmm
v02uI2S+hPXgnf3qKx1PaPFf6/pGB3ZqOCXQ0NhtS3zh1lrrIBaB+IgVbYp8FeL3J+Wu0t/Ew2sw
3DTjRjfvPRHfGjcj9QndEkl18T7/WtW79Mm6w7Z+3/8YnqonNt20ntBxgGEwS9XCfzfbJ/2Un9tj
rq5Vf63sxWN9DkhOnAl6SbBlCpffYcm5qpywuFJnSWS3h1dzJe7lr1WwlsJNIuFYbwOegDyt+T+D
FKs/G1kuO68cS7jOkJ5g0o3HVrCuKmS7vjQbmS5m/NAl20TLbSs8dcphNH9k5WsvHiX/TiSOUqfk
41cJN6By6ytfWuMFw0P0axnIOl26U6VXy0C/C3xWipp/aXcUSZ4rtU6yEYQl0upSUq5eJG6+OOjZ
oJDUyBuVHBN7get8T8SHeJ7up21/G7lQOjc1hkHaF6bTvbKuTtGCgMEns/aPB/BFKhe1TT4aPXeh
646H3Y4NtjlTbGRY/JsGmf/eFRVm7avmB/brV90x3KK0cprIgF5nbydOkGnt78LTLMqirHlc1nWw
z/b9ztpbX+UOGlFLPsEr8tDvKt1Rezct92DdFywaP+sQfThFLlJEoRQascbniJZyWbu4Y82CGGLj
FFilg0/ejdeTeUUEHB1waY+hq8cnoXaYP/y+tvkE2PhhPS8V5sdctOR8poiaJ2orRlVHVjN4EWds
5TfWUfuW732F9mx34PyInbqkkdDY6Q6Ug/aNteoep9fhkRn1LJji27ppk8N3/Xpexvsg2RSbpfLw
s1HV+7V785V4l+v0ZVLmmv+WWzK/Vxxli7PZYS4hIKoQqJ78VbBflEb/rHf74bIXKZYX/XdK+5Zi
xavqe32yDjIlIOVLs1bdut7oJbSwpTLvsznMhytfpFltHatVW5Lc9Yxe/YOIHgWNrX72a+pWELid
7nakEtiDh0F7d2m9P5u5frj8RcaTi0bsCSJZ3uwr1F0DbJnV6mTX2+M1ifPLfjhqW8u3oU0xC9Hb
ddLYA3p8PBDZRcgUhw0LWNsh2mcbpOvbQ2m5HscBLhRLA723BPw3x+mlXvwoB15L74DhtGVnx+C6
h347bTUED8HHi7ixrNR+p6LFeRK/lyepcMbimK8mw0aNaT099cfySIFxKEM32GvmmmRTPsgywpn2
uPXPMR2iadPpK5Y5WeyVz0f97+79IhXQoloY36j5xcPgMs7pjW+NiN6VhdjVgK87OES4Lg8UiOEy
P24OOL+7+EV4J6HtKtQRxLtgNwJhB2C2wVK0sYkE2Xn8MhxmUXcTYVLXWIM+WfsvgFJgu5SuugVr
5T2nwmoRXb5Q1Vyqypd1mHh1zM6bSabYRa7EudyaJdxyFzQ7jZV/YwstlK5v4lLvwksYySm1FE0V
407eNzgMjKsM6RXLTfdV4XiRw2lisWHSG+G5ZC5c2HPJemjMU/Aw4rgxq5WwLsgzg0U/+MKGFMvc
wra39mQl5TqXbA2lPvk2O2nX3tPvA/rSC6BfYI0zOWrDXOUF6FwSyX4/ov/dQrLMsUzQ3OllRC8P
ZzC+xYHaqS9tNDQhAtXRpkPUBpM11Wn47y5czeMzZNUndD830msachKF0qw5nUHQI9LsvXxxGy7F
mktcqJS22ShZhLoI2xrcfojuArMS0hy3BAFuIh6FMJ1gowPfhOcmWpUzuwKa+Xch0EFB4vyNFm2O
26V/a20bbaUI8Bab79N3/Sp5XQo38sIr+4Zrf7dXmjJqvWLGrWuA9N60CK32rqn2Vnaq9HOo7FXD
karv43DCiBWEyrrKNkB0mh8hmBl5IyiHlkooVwHi57t40YXlE3jD+8j9pjD07vZGhlBGE82ruQOJ
TenkzLgY3R1el9+bpcJYvzgmtETVprCmyyah3V+t56Z2j6iZKxZuaq0V/6vi7WhYse8ouqb9ULtU
g/2PikY8AhH7Rj0g41LO9hB2hMcxxDlhKetaWo+L0tjUR3XoAHzchcIRI5gmuGVS1LUrC8aBvI7k
Fb1I/A/tFmP7vmEUALCtiE5TACCFAuD/81W9iPdBVDfFpPzrWN9nlo0cGLcTb9O9B/x8aK/6aBMW
q1FflXuFM8zh/wnRSt9523Rn7NudvlW3BTLNe+VVf/bPqEK3B6FfIbtPcKxgjNcb5bXxd8L3pUH2
UjXwxjx4t7N0WZrkKePeSbOp0ykHcA5FH9ygp0O1xSwe8rjsTN3Z793ii7o1t+G16RanpTNCm5Of
3xxc+kVFEHdybHpzc9f8kuw87K6J0xPUHIbr4oFiN+wOuGId9C/WdgC+gdQflhbRw3TsN2ja2uVJ
Jz1x33qwEquezQ3zDJ1GtFxHxzKd/ggUvSF6Hg1aqvqW4pGW4/CovbZ8y9JJz4tNgYUTSL8oDgwl
9queoeFdcqR7o676W3r2tElHEG2FKx0murlrtENAPdBGS11Az5hP+Y+Yi25/v0c/IdV9qA+Mi+Mk
bVJsTDJu5Y+G55uQ2BxCyrt/w+1nTjJ+8ywv1fBbT0xjYyScqptqF7Q7HLyrY5Hb6ZVIBPF4smBG
xNd4b3krGIWooK97yWnBttxawS5u7hI8Jy3133BNlZdu7SL7V4QkBPtLfvRGQZrDxWBh3+fUp/lp
HCC/nMoTJ6f27DkvMw04kLfJnqarvpW1XSv8G+ZI6sLWv5zrh2IsDKpA8aZuCO93qDsaOsf4Cm7q
jKmRf+K8tkbO68SOpyFJH43OnX8a9j7diP14HDJHonw4To+oTYVOW6/U7ZCvVdQrdzoiNdf1rC8u
uKG5aG/xGfJOUnRTxIlB4Yx6G229CyCxYYah6LOxkMGHu2CTpot2/SWmzERO7CW6MrczJeVNDeK6
PLT4mDu/39ufqDSxt9/dwkXkGLzIVKaWRzpnlygBV+vgRflGH+Ha+2kVMI1QYLvq9lCNroNt+NIn
Z5//uTTxF27k0/f93Y1cvO+TX3mJrhDCyCLoFaNEmMTfBRnznZu+PAzTV6Y9o3ZtrbKfojugc1bu
0RdwY/Dk+mmZSfsmxPXLa/jn/VwOb6LaqiytJrg3xU1Q0hjodpnbfYO0dgT1hshatMpfi2NovGU8
hgglfpMn17HmxJuMbuDLtG71jaW4Y/9QBHdzr+33K/Z5C+DdHc4H/bvdExp1K1cGjw5lUcC2QIFR
9TJ/cNrs0wfdNvaM0Ji3rhcu+2k98u6yF0FA8vWsjUwuC7n/Zma7xqpt3s+D1FlTSbTH50Wb1c8H
poakIjQuapJ1Kemb6FknyLN+mYBef9uTl9ym8a43V+Qt8MCMwFHXNFfp4A7auSkQW0qrrSwWdo00
pdTTMqAjyonFK2g32mlSH1HVlL6jZisrPzLvTvFPnfBtHL4NxXUHHjmdYJVlJfPF7BQ6EsoPK8KA
/pJNV111I447WspkSOsA3FKzKdUNhQba/7ejdA69q2zYRPNgt7zx1IcWE7Bd2XI4dVfmM2WD+q1n
WIMfLYzH+M6/q88zPk9whCMy0sZ1d1sSVk8d6nc2zfd8HSWw4ryHUQa5uC3Z66OjgYEeV8x/KoFZ
IH0H1elUh2Qy1da6mzSPhXxI05seegxa9ggzbJYmQOYcF355Pf58Ipcwb9GQrXHS5wIxO0/uIF15
cKxpfkbeTRkfcplg1dtycRxppXk0SMsjVsCrNAdELTsy8ynDqb5ZQAOCY2LtW0xuBigbOG700dqz
gFXAZuztjEeNt0r/A7eN4uQjWobYeXiOg9UAI3O40fRjrG4CtBuNgzTS8ld3hQzYaY2bKVrnOtoB
1dfYesA0Voip5rV6ZcrevaAX0NuwU4/2WnYdho+C9H0Yz5J/Suut719n8lmAQTUwmomSKyn+6quJ
nWONMqrb0T8m/l0bucGw89ZUafb/y/v1bmUvXmtx7Cs1kDnQ+j08oJV46k/5Kl15xxqabvpdf7bu
f3/Fz/PYd1e8eKNbXazV3ECICIEP5ee49nAx7ppdVW6RhXAMGQVOdONBB0FF5KniZpwJHT3+VYhz
Eaix/wbi/8fL8J/+a379r31U/+O/+PVLXoxV6AfNxS//cQpfqrzOfzb/Nf+1//PHPv6lf5yL14xa
8vW1OT0Vl3/yw1/k8/+4vvPUPH34xTprwma8aV+r8fa1bpPm7SLc6fwn/90f/uX17VPux+L17399
ydusmT/ND/Psr3/8aPfj73+VZ8jRf7z//D9+ePWU8vfu/vk/8r/c5+k//+dfnrIff7mu/vm/spew
eP3lI16f6ubvfzX+puqWpVqGLMuWKCoWe6V/nX+i8xMRxWt+15QM05jhkFleNcHf/yr9zZA1S7Ys
Q9NES1cVSq46b+cfCeLfRAlVcot/NMlULJUJx3/f7IfH9udj/EvWpuiBZ03NR8+15J9RQjOgeXNj
hsq4zUKd4Q3y/+6IasMiM1LjO8iq3pl+iKPNcYgKxb7Zlo4g34fXwCEXY5P6sSHxx1UlVVFUTcGZ
4rJ/EqdBIw3692Jqt14XEAVMtE47W1Be8/o+iZ8LCbchFcdTEQjV8NzGDOvpD3lKxaS2wIEYf1vp
bPi3QvSk0M0dIKh2mFvI6LPGKGYybSw19PQoQ4OUd6F32n5wS/LcsRk2gXrflU/qCGFBxG9pUtF6
T13Fym4yXdlp7a7xbwb/tUV1tFCXJ98fVpyoa4iWIongEGXow5Y1p8vvVrzpLcGbKiiiqm8n3Y2J
NSj+DVqkOIVACQh7JmoNO2nAj1t7BdintWgR87FK+OMWZFVlB7L/1DfAxLtb0KEqhB2T8yZMHB/5
6IR6MhjgjFsna1jKGy8mEr9e7aKBkMlTIhhShSACvHsU1HVbOzClZ+4INQKwAYzSc8BM9nm8ffdm
/rHZP2zuj5XHfGXJmHcYkgIWwq5vRfm775mWlViFmLd1HWILBSgyTvlGAqHpd9dNirQVHIluU4rS
LgperOCnNLQLKeAFIe/XW5hztXe30HepEjYdJGNcT9t9hhsPgr79Kdy2G/ST9x5OH926wiYd7H+z
Fp1kO72Gd0uNkF8fOAthqiYBQ5d47BcdJUmoLKtCEUHCM6PytuPUO1gERH7qCMXT7xedT/xlg3+8
2MXzrtogmcqaNFDAMKoOtmImXsWFdNAS3KOEh97TTnUGQzjFHFOSHZ2+fA2uVh++KOXkSOM3kdlN
ADI6hZ6RY56SpaodK/cBbLhkxLsL3xNK7rp7NgX0SpnD+5m+LjW0EGh7p3kAeu17T3XpNVeeAdi2
oClcHuRoHzGUULwnnZm/1NxkXgukWls1Rr+PewVQrrQpK4w8K3AAGQo5ZumIE/TZkK6CVDpGom0G
lLVohiEPK9pmIdiJckyDeK+AU1Bjhbxo2Orx8EWGO61O+FgJ0towCk4wpBLkbCsFIOUyHc+SAs2k
e4M4VckheAFrLag/6vZ1hNcrZ/KtBf7EEknX4+E6M4JdSVSbgPBImrDtBOQzq2E3trWt+s1NUjBz
wU4qmA6h8iiEkEWqgwUwedCf1GEAxFPYqgTiMpUP00hjKUOhr6P7j/yO9zLGuC1M6CuQuJfSYJuC
dZWQTMWe9ZxIQAQ8UDGW6WqjcSUpsMxKY+3Ljz6jM0XQ0c5GFUSg/Rc/D7DnRbCwMTbU6PnaVaiu
BCgUo/fEuiBKyHRN/qaIskNeaptRuGsz/WvTR46P45oVpq6Uy7uQ7LBERxLG8yoQo2sxQGSlLbdC
IZ1UqTtNrUyry3OqPHcD76cP0MKQOP6Sw2BxLQyv+wQvNiy2UVkBbTqJW0jTr+HkANpW5JVmMK4u
ZdtMrJXhfZdUagixU9aB8DgVOWJt2ary4cQKQLSN4SDpOJzl2q00NvssCb4mke/WyFG0NA9rpk41
vvGdhKxqjxB8Hp6kVLmfuhwpKcrMRnMH+P4yUGRfH21Zl5CyZyztj+4YPkh14uJP6qjhF0tQnSxU
14wEQc9065iKTZXuIGxzwOXInk3xQzDIq7JBcUvNXb20TnFQbjJ+L61h2BnfAfyBKgMdxY5OqF8s
XCo7TKWT7iVVjLNcDHspV1cImjmTitGfbjnG4LnW2J2CALXfQnEnUXKzBgmwFDPvOt2FdBq9VsNl
oHBlrC8HsvoJQkwqYbRVXenST6v+OqbWPlCKc+tlt8Nwr4OdHyz+jqqtBv0aRa2ShY5pCwo6tEQR
aciYznoTrwrP34c90L8quEZ4Zp+r6dbEvQefrgBh72HmEZ7xnbSL9LYjzzepqUQZK5a2ua287lhb
Hey13vjaKtFVrbeuB/wn7oatL0krISOqeo07Zu1JyMDPx8ihFdlDF+XfWy36EgaIzGktQP0nTxLP
npx+maZoZ2TTquzjjRacygQdmmaya2zalD7ejmm89wHHCNqDn6i4AUpuX6Vg0Ydz2ad4PGV2OWZH
Xau+qlaDSNIAWBTdHtF3amqdqAw2RTrdhXq5rwPFiYcKyoHBeR+uI2XgmyUrubyKWg23cu1Lh85d
4x0brBkTCbfH4MUnlJQQdSp6PmP+ahGcanDuhLleTSl9mE+Eh5iOY8DkzuxHuxZEKKq0ZVuUY4ar
BsnMXifd8M4efT4jElZDfYyqJ0tG+5qt5X3JpIdK8q7D2sNGGNs0TbcLJdwMVOklLjyKEp9wE7PV
ARJ5529HrVi3abQGaLhUYX0c876dmiZawRJ5sy7qZIgfT00xGH0vy3t7bnnNkM0ZUAR4EgD4QZsY
gg/r3Km+RMM2Y7MymNou+i3MFdWfefF8BzKZA/m3LLNVf9Ekiqa6T+LiGX/583DPOX1fziBAKuj1
uGWA8Psz89fjWVZ1XdYVRRF1TX6ToXmXJKjBlItK/zJEnILmOcHplfGhjwJ41tdLXbyla122E7so
yoz+hXbULGGkr/WNMouFschozLhz3z59k2Qe1uEqP6Y7eCe6a+CDBF51qW0/F8oXi6yhV2zKyOso
GCFdPGYyt07pux8IQ2O0eZ35omsgVyF30bEspp2OzW2YIg5XaruyCZYW4tc0RUb92aKxq6tk428j
6neLXqfEjVZ/nLeYf/AeMXOhfu5RxgAjUtHSOLZOceU9+45ii/vqofoS/hAf+iMphO8u5sifrcT7
m5m347ub0T2tVCftj5tBCt4JNz3jC/mwBIa+QOm8bewPX/ui/KixkZ1C7XEGx1H70LJiLu1kZ2Hd
AuZYUV+BSgqIV3Z1WpwYLS35RTJcyZMuIR/QOANZP9D6Ayqf2gMwlw1EYLoaR+Oq/ALpj9JghHhm
wpk1rpvNuFuG/l8Qm35dh4uUWEuNzB911kGB7ZbeyCw5WAKyPzcB5H1YfMKffnfTslD1NRWCy0X3
POnDWNe8R+9kOfMIXnL0lqyUCVm8UjbR1hpW9fUyCu0Cwfevr2nMNb6hippMQPu4sSQjV4q8eZoh
WTMypbgr4tWO3AYRUOxibv4IaYdatAdIFrty6RX/tQSTNUMWyTZk1eSFmzf+u43d641nGDnXh+Z4
ZMSOWVLvZlcRxrnLs+pPH6qhmYZoUvPN1e3Hq6VeMpRS/jh7T0oOarxMogFri2621hsbKvZCdXfR
9f5jdXVt5qrRxaGb8fF6QT6IvfqvGBJuEciY+6szrKa+9g7qM1KEC0Fr/rzLgGm8u95FaVX2fiUJ
6G9ox7Kje4IQXfT8+6PooiH061e6iMlxVqmToT9WKBmAOla/hm8uBfodbrvHZpXcQIhYUjlb+lYX
R5IktI2Y8yrGtnpTfhUYss3sZ5Smpo1P/6lAE3HpdbzoqM5f82ORevE1J3QsdDNvyTCynfxUo0eG
LXyPJFjgvMh30MxGG8iLtJeYjDZoW+Fwqy86Sc3x7uPjnG/CVCS6QJpsXpIdAY51kU+Hqd236/4r
XL2tDvNzBQbnQZvBfL29xLH/7Iq6Qk6lmzT7dO3ia2tZXaZxySmn3vf1uVqaA3368ZxjFg5KjIIu
IQFpGelSCcWQDq6jVqVTLDUyLib9/3puHNaGqcu85uJlyqA3bRTHgBpl8SYwILy2TxkyiTn+vuk8
syDjHhDgbEdAfxQwyVL3juTgl2dGQDNlGqcGLFXJvHjl9QmBIcn4PgY9JBCwvKaPcXKyViZhXciK
k1QYnWfNSk4tWk24WkwICmOW11qca/K3KHyOUZSMX8wClj1FsgA0Ve/4d0C/NLLc3nu0QBdlMnVh
zmwwntZS1a17A9/aWnwVRLDrVbwjk1yV4LGaZDr61g/TwMNTGJ0UN8AiukUgx4n0H7EEVVd/yemA
jV1P4chgPZLOBcyuGIsTw/DsIrkeUCkBkmum0V7u9I1fSgcvsL6JmFd5mgKwiL4sN6pYMCZUaSdb
V5lJDoTQeESxH2EgmqC4qhbNjRbJ66I1qWeY4c0GgVJty33wWAm7bNDuPS3ZmWBYoSWtVLF7UDMA
ydKDpgY7Um1nSr5Zte/k4qnm5iZuqYV1VbX34/SjwLI7aHonNPAOQXKuNEInI0+La3kXGNkpRVtM
AhxDnaOgbmZNCHEINPfG3hFDdAmzvV6hAgg40rrrMwUjw8zV2q/idE5nxxUdHNjYbBSzhgLV2qmg
bntpb1mh7eUNPJBvfXol6+kGxYDVFLersnsqcF9TQmiD8Iia0bitJ3jKEXSKEkcTCja1skU1Pcae
vm2NEhQgiYx1g1tZCjFCVQ+6NCHG/FKK6W3Yn+OpsBORq0dYZ9CnoH0ys2jcogCkVyabRPhi6sLa
9PHDnLHrnnyTCQkg5mEdRPKuKKhHccGeBrvoYKd/7QED5bqwxy5h7aksiELDY3gyBtlNC8i2YYN3
YIAJdZbtDI2pX5OcWlW7HtT0xkzuNOaz+dBtGjNy+6hzpPB6pIpXoC9HwVHVYxetXrutkusuHfa6
0D1ME7yF5EWqacLJomP2D3nR7bUm2ga9ua1bz/Gw6S7r2z4woF61jpbee2G3DZOrKLHWY+8dQ7TB
KxOWCFrcnnAtRTC/TChq1rkASSnq/nUjXynRU6CeTNixWDorA8i84p7duw41Nn5dO1kDqq9u13mL
VfLINFLep2Foa1Z7PWWPgmFtplE/52gClaV2UHCEFoRsZYTPjUWvcaD1pOqbMSx2Kd7dyvTa+/lK
B7VuiVdRN2D017+MUrKhO7TyetMZYQkWoFLqLuNV+h6ENIzCY9fAKjDuiwSnBrjVevQz0641vBub
3nDCrKIxVNlef87K8IlwvPYV3UnGbNcM9wHOZgrvflx8qVIMDMybnMI3Qrpf8nE20OB80OICXors
INQn3fBu4xoMDBZGnjLe143qtMFNE7X/m70vWZIb17L8lbbaU4aBAIGtzx7hMUsxbWgRIYngTIIA
CfLr+3gq3+uUKiuzsnfdVguZpSxSznB3DPeee4YNreyuSl/7+I5jwTsHxlGCLwd4nJOIObKXskLA
a4aE2+qZ8WwTLI5tKOWHgu96BroGuY6gfeWp2gVt1gVwrFFddWLY5cavO7SFquyuXZrtTPu1Gpdd
GtKNTjA4X+IdNzBGhIxrhEAtgjGUA3SZQOvA6b2O3SFrwhfAEutgm+tej89UYsyMMU6s9HHpge26
8jUar+viybtpl1U5zF3RDsHssIwROZFnO9mIHXgxGK2TbTKDHSTsVVR2e40JVpvAzYdChc8fnR6P
FRZRLj73IBf0cLtGRiCgqOnKEPMlrixSEgcwAfVd3sCJVMPhdpBHV6hTihZ8EN8XHHmlD4cSHoFF
hwfPbMUEXQ/OHUuefk66CUKBBkDZGG7gOfAwB34aerYR1F3kyDsXfDrZwV1MRCFoylz4OD/luJsK
oLqqhsmyy+DnADfeHgw5HHpLl122KSw6EVaf9xjVYnJvcdiq6mMI2b6qQHdW4CBVwGqNxpScuAtd
Yb+D8vGQKLuZE5djP5hilTN/hTtm08P0cQ7Iix3Ca0XETSXE13TGXTVpuJoub53/lmqweSBG6JoW
oFENZR6myIBQayFOHuw+kT/VDd/HdLhfIHUucbPpiO8HnCuFuMzBHfetQSwIvp1ofI2X5xGBE9pd
kxgHjZ1XBaRWozefUQjtKxxM4zjvaao/ivYj2HbtbbtzJF7V9Xy96PlCi/ZrGemLvps+Uq/7DbCa
G08IGOwW56/i/rUZC7BaOL7VrMhA92ny48LnD76k9xMwSwv0yw33JSgiWzvBKEK238fzz0t24wBF
rseYiXUezipLSF1h8GMcZlHpghwJuGjttB+wxcbkjuXRS9Uv66x9Pq+1BQSe872njb9ntjrWmXoe
pMOv0oABMZJrgrfSOUw8evaVhROdvsS+3I8YQXbgpTcWlZ5FPoJk6xT8B4MSNLbwR67hnzc/tBnb
0irdRmCnMqy0mNuTacqdOiO0EhgMAF1aPbbINKADRCwx+EO4tLK22y7YTxC/7UxRHMvylQ/wGq9B
9OvijZqB3F8SYMqUvCVTf6OzC4aLqcmHu8zK7cyrbQEru+CawxiQ21NAsaYaexgxeWRF2JV2udO8
2MyzXLXTOdOBbLMUqkk4fLpW31Yc7Bu45CITBXQDzBLq5yrkW45TqrRPo0OR3UNTgFs9GTZB4CQZ
sJjhnAIeZN++dOe1Wnzx4aYYbiuoZ+HQPalVVZBt6PgxKwSGKQWgUhD8TLyyo982WbIOMdK82ndL
b/OiB1B9n/Z2Zc2XSDf7AZBvE46eIhDVQRyZ6W2CRdojBCIlF66sDgM4Q3Z6b4Z3Dv+dud+U84kD
gVXzciHr17RBPsQ8rQLseQmDA1cGk2cPR7USZsgwzq7VlmXTvinCS9yyZwm3VdjvbwLCdgXknBZk
GQGUI55Q3Hh36lP/CO3KCr6L68TdVPQ4eKyGwWIqAy9VCwt7f2jq65yjwugBv2TtwUq+trB8aTFe
yOUdWpp9xIatOxvDNMhD8bfCu00pKM6ADFdTCa8UKE4pZulw61pmmJmNQPTg4p5Mwymv+7tp6L8u
aXMokCLdga4UF5+tvUXJBkUdGo/5czkJDFaQpKXdlsPXYfhMo7duxFIKfCXUW5PWB4Kqzs3P+fLk
or9DC/60E1QAgSRiqqj4dWA7QjKbo7g+2wtC5XcJ14jrZJvsz6gUpE77f/NYfqKx/DQiPjc8P7dg
53L+/zzx3NH8AZ/wdWzjWeGJ6T48Q7wNj8sFloZmg1UKABBzkFWzJe9/x876z40SHqslonokIO7/
1Ieh5qo4i17GAHM5+pJ093/dxf/ZywNlQvcCH50E4OrP7yq0tbV+eJUdqO7VNxkf//rl/6QHwhgZ
dFhFOIFZ1y89EIhjhZ0dXh4BMzNYdq7ZT9NBoi346+f8yXLAc4D/x4TEmAb88jbqRrrFT68Eik0K
W6b+qQG56a8f8WcQzk/P+GUBlKqXYQmv8VUMHf45hhNl9mnajaDVow37W1vnv33eL5/d5LRdivBa
HOtLcOk+zsE+Ep48K77n36OLfxwl9hug89Mb/AUzCtLj0IQQACh/emHW8juHEVW8TY/tc/yMnL7o
v+Et8ydtOoaZf/jmfsEZItY1FQuv/oI//+ZyAK2wvkMa1n/DxOW3lv+XLSzB7VCxACVKgjf182Lv
ukbbOQBVzq+TZ2Q/AM/NtvIWV/IDRFfzKT6Qp3T9d4Elf7LF/vjU33RGfzg4FgiSEzW+BoZJFDyL
7Nj9Ddb3Z0jcT0/4BTqtRpMzGl5h8cVvw8cP8vB4AHiDBol9nC0hm7X4+jfbgf3n8/Cnh55//oe3
VVXDMIrweqarDNf12ZtlJV7POTmwhfm70/7Pn5Uw5NwyIXB//fws6mlHIvI67urraIUWA6DfdHs2
Pp7/Fqn9MxxcwoabMKUICMq/eksuiU+8jl8J3P0vMnWZXy6ww5YPIL0eDPCicd1dxKcSyRz9USIE
6f/ivMfjVYyKLIk5+pif36qWC+8q+aoMPErGj6F5/puv7c9W4x9eX/8igGlM3U1N+lqczqrYcxAe
zCvG1Y/IEHsR3bY/4np+51/e/thevxA+f/nr/6/8z7OO4L/mf37JQPt8+4ntef4HP9ieXHwimLXA
uI4ozDV/mz/8YHsy/UkkPGYaxD8pMU7GKfw72zP+xDgGkPp8XwM4Tc4CkH+xPeknDE3O8DBSu4Co
cgwp/wHZU/Cfx4xCqiQR5zkQthwuVKV/Qdqnai4GJvU9oFORHIYwIIGPzN7AryWOyZUUazbmDz31
5EZkYEkldIDp4UDzy3iRSA40vr+Ruce4LFT1/Vy15iXEyt+2c2CfU9+rI/wVsy2sfzHlimpwMKjM
8/1QeXYfqxLGd2WpL2huBajdPcdz8zJxj6DComqtK+/vPEI9QCZalouy6eJ9x6v2vhUUJhoJurrR
x6BijKCxVZsxMVMMlvmcRDvjbH2sEw9BYmFp+WRmD5FTlsVLf6IqRhO8XVAgE3O30LgqMWROKrfE
xzQZQ3/m64zYLybtOgYsuXL9/OBaGF1fjnOcpXeU1lSB32WBqgZb3Sznbtm3obOrLJ6a7ZRVfJfp
fpxXWTSKe15Qd80TPTvAvqq9JZbNJUwd0X0RFRUbEOCLbOsmAidxIezd7LuLAl/mvtLd8hLScj5M
NYyMuqgKBwX5FDrZptxOLLiXaVAQ9E0+SiDNXVz0ZoOdvzpmRLGOWRQ9jRUcF9DruXVbg6CmgX7N
wuY3WF7iqgWB6CIQDXINnweQbSRNE/j+GQfaTpODdLdpwwQybdVFi1rNFqXrKo1BN0Kyi+4EgDRA
GiSj+mNshC82pR9hFddmGoTWrNCAkqMFLuRT6sCPiVDovDeuQ0MqDNKW2AR9joJ6ZGMzWadbdLuM
gr7SFXvEFnTduldDpy+HdigQl8XVmL4g4aP8oHXXb8u4RE9ImgVxNGgTGMAJwUJyquaqvgi1nlYL
kgjh7uERKtO30xNwMpWvZzNWR1k66nYJePs7WCTCeazH4JtMrrhLAuYVj1ldonsn4wSxRpox/jiz
Bqb49dCuOimwqJK6WdJVWfPyZBMKamLZ2pKubOiYWZuRCWSqqTg9c3G0sBuwLQW8+6KAF6jjGSLO
qIcjwiCbL04hOzWNTbHsOQ8xREs9dciFHmpyWLrFXBelm18S5ADDBEqVEk5I8fSiOQdQoAJSvNdT
K93XTqetAMspkrD4VqZ7gUAgggAUxN7Xsvaws1jaJKMblNBaAYxv2mtMRuk+d1bP60EDcCt60j7G
sFaBi+jYXua5BkMtGWHrJDs0JZDpzjYJMzJDl6ZbtTzvcHcW6n2qYNHdLP30GVmGxV5N0QJsMRPI
JBqmSV1bxnJQjXSk7SZUpsfHVC7D92bohrvcxzBL5UX5TruG3gaD33RfhSj/qgY3QeQMJC3fjoMc
PzfdyO5J3BrCN7X2zdJtdTPlHkTvBMT4DrarZZ++zGWmq+9Z3VciwrBBLv6Y5RmBJ39hgHcWE082
pQY1EdBLY65lvqB9HcQ4lFd8mWH5VGb5infwkAFlNVoL5mGvk3VATkxY+m3TGaUOMi2BOtlymJ+d
7hd7k8Cqsd+htTsDQ5SE/eJHcRV8iTmMqADYGEEWHG7VMqh7EYoKDVI+5xdTWTYf3lCH3yfXGA7s
u2nx+UEOwV7kDW3kLrcGgexzVn31vubwoY3irVly5AMt4G7cRfj6H33L61eKs+iQugDIAnv2MEwZ
bEHQMW3qkWGTI4LjOMYjN+tcscZsY2eQvlQ4B1suDv+XCaLGNJuKBeBxUEh0GQb6RiJsGSUxUYty
Wn5m5ClDz43syFUTPRTyCd3G12A7KDh9kX3WEKlv0r6SYe1sUnyuLaRVc1TON0aD4Tl3TH8XvCov
vekdHJ+0v0z8vNxjK1O2dZ327aYkEjnGdagWs+piaejatgLGIUQoRIXkUfqofbxs8yDHjyI27pIm
WQMSYA8ovzEpUPtGjv62jrCsp0hBaU5Md+KNiT+mPitOPs+QQYX5RrVta4/FaELjXykpga4Tlzdb
8FFRJmULdnmfK7iFkZxXYOea2X4n+J6RadENrz60/QEkWjC5VUrkbY7T6X2BfeS6PQNGJpdkA9pk
9oSrJByS3CRvizMbhS9p5aICnFKEqT52kfTjpWON3yKqcf5mta0A3gp4ETqVk1VnhLuum1ndjyS0
8WroR1tu5BKpaU07U5d76tz8PQfaBESnmkvjn9JoyOZxPVhdnlWPzVTfE5Pk/RnMn94QgFrehmCK
mz7pH1XDEDyFNXKbyYHu9Fgkj34Zy4dcJMgBAtZV4bQfmofAovEgRwj2qMf9zTw6nAVTggsbCjgk
JIzCbqku3pe6a58yVeMDYxloxWUXIwFW6n5NecGBQWEgwk2jcWOVi8asKql2ndcYSvml3tcC5riz
wnShhF/hrhqzAcK5Cl5sPsCXQSbl3krRrpuqiICIYbc4r5sNhhYSdmYYNPqolptcIUcLOhv5RdJ5
2ZY4YDfKnddMnE5b5xSSamnnYEtg40s+Y8pGVImYiFo0Oz10YOF4LQ6eTfOhzRqkBw6svSr63ByH
hUU3E3JLt3nXwwYVk6KoHatdFmFoExjUJaXv/AUmjPQZ3WB0r1INOV8oZvJqF+NulzANhxQoKcSF
SZsn2BIyvkt9lj5Qx+KDxDb/7MJYpm8VIdOZFqvKbx7fJ+IqcEsvmBJRv6OLxqzGG9a8Tp0iz4Nr
zcHMUXqHIYO76wdcQijXwq6al+rGGTrslO9A5JRk/m7auUqhYwyB5Zt2qqu3GefDOrSkOzDmyVNe
FphTtXG/r6bUnEaJq0s3yr1PJuBsXBJtyJH0NIUAGnT6b4GmuNYGwSD9o+egtRVQVgl0P6k/uhIf
z0xj+uJnDhQ2AKD2cwn61hAjKCqktoGlfSkx2RI9eZ1ZCnV82ej4ZJIE2PZc+PaKd5TsoiFMdwov
jHs9R6GzDTOPsh0bYpPhuytKDKm75LGzjn6tm1Rco+SDxABV2ZcBIbTrbILgcFGc3UkEIm14XqL1
8kUfYQgzdt/tiATImKpKQmWDAvcHqvQ/7dF/gBX7V+0Rhr6IiH/7X7u3of25ScI/+9EksU/nzgNl
RwJFDhRxZ6/JH01SJD4JTCqVTvSZC0vAU/x3l0TRWkG9gm3MeQJq8NnD5vcuSX/CwRuDDEKUgqD8
zBb+B02Skude+Q94EsdrScrxB1UVAE7xCyJYlaamvmdAzZGNnFdVTa5T40CGznUMhN6DewFKf9Bs
VQkfYSzORvAYkyK470pV5s2jvLpUtGyXbS0SnDfzGIMooCdoy1gYcMPR2jwUYobxe1vX+mZaJHum
HUNcZxR1HK8VeojXI2HZ0QqE3K9bVi8oAOYg7lAJFkceTzWS9iYewORzsbiBHdE4bZq+wCQyzmBy
NdqYvQxuyPeqshgdY2iLobCs2grFa9kjdzpaxv59HGM4rZZ+kHd05NWFEmEc1jyU7BJzZVjIRaZ7
1gG6qY6TMd1kWc1BG+jq7KVVA4OHKvSD93VMs1uDgGXYfPiG7OupmzHMJ9Da2LoDxzNL+HEQaupv
Z6lb92h5X7QYWfZj5BAkhGpWrItGgXg5jHmx5s2E/4x8hDB7k9PXxKh0fqRTD8/LIUs3Efx7bvAp
RpgINxIFUmpTOUC2F6KVsHP3ElhWQT9QhfqCTGV2K2gPOwmXLzcMZyfo7LwJ1xUIWauoR7T5kiWP
ydQwxMeiHNmgtI/WXQ/PjpSz/BijMsLYrV1gclDTep+2Sn9BTStfnCbsXcgzh8dQVPurpkjAWmia
/FSlBH5bXBTtrY8qu48mONwUjJY3aK0U0scadlnYOL0YMcABAWHon7JFoFTBPZS+czH5R/Qm5mg6
50aoARU7hiD6A8Y2Gi9RNXAhNQ3bxH1X3AaZme9TUg9oM83k7RHHqHiMTYLrZtepvj239SU04PC4
K02lbgQUYenKZzoMX+cedyL8j5tF388h4G4NyEh4ZqM+e6/CuWCMI3NTRoAOVmNEICcejUd85Kh7
eaLLmTnajj0mXOl0QmcfLru6ULtiMZAuMFtvY5aPz/1I4QNIKTy+aC12YN1jTBs1NEOtvSTfiqnM
r+RYj3dxMXU7n6AtsCiQL4d+Ch8F0uS+FlEM1yE0gZj1O5jF87ID4YZHCEzJkS9F4Lwf20YgoGR0
cF0L4m0QHJFgs3bJG6Yh0YuwJJyKSWfHak7Yhpgs35eVUC9tD32pjWJyDDUC6pq5dXv49bAdGTK4
w9q53ApQ9d6twHZD6U3eXYOZKutl/VQIl97OcFzZeFyhF6jp+belHuj9Etd200pVHUzHoOaAR1x9
8rbrT2qJ6JXV+CzSliFGTRftdu4Tf1IR+84JLFLz0fJ3a0x5E3diukhnAd+ggSHegEBAIwtRgmM1
5pcd3sJWlWLcd2kB8RqYabtcKP35DLPskyoMoIFBrm8SjvIqcv5zTeGSwrIYLXnWie8RFtJ5euhB
leugBgBja0OSoVu7peiuimap0Cjk4LRmWXdLfAuhexWPN2O3gA5JTP8k7BQdALwgrC5BaAyvcnvl
tJ8uTDvEyM1JafqStZIssFuYaLjSnWzB6OBFW21ZnPKNCCL/ylTttwqyqk1hZQP+TRSOk+P2I2s0
bNiLLPlWurZ4nByZr+IlRXgSKdqbaORgXzVjX1x38AI5QCFUYPH0pajgO1EVXtMVOnt+HUcCUaSw
6LvWeq6vK8eG3eAdjG8AJ21EIzjyTCs46LV2Kl7zXgAuah09RUwvH2O9wPglCcRf9fUywOGHqWqC
4ZsndBUhc7PdZCSGmiZj7dPYGajxkqKZrsuC+xt0OjG0nraF62Q2+AyEb2oNDCt8OrXbIWcdPbXI
LJyg5Soj3+pDAbqe2jCrTPa0hJqBYJQ0XXPwugtv0p0NI2G8dK8nVb9301hC89ZMcEf2aQ6OGqGw
JZvmfpd1uv/W9FocFbMwg3JVBm9ou5T5mRPQJw4e6EnWbkdcdgCKg4SeLRhgKaAJ0QSatyqCJRBP
DbtAZYmnpLqBqzXN4hmmQVUsd1NZd8eJEkz0q8IdZJHDR9nNXYAgT8pCwnm1Gu+1rzTk9Gy4H7iM
kI2VtEsNSUcGa33iKxANTMCkOXUD5lBSg3RT4YcHn+HysbkRexjmiTdRp/1r5KGbho0jgLmj6519
6pFfVMCXbsiHDQeDAnKRScLlYtY0P4asKMBbWeoC2WtNa+CpNbCnuMlhM6ELBlKSMbp4yRZgBdBo
pkmPLAydRPRDsaIkR5e0BRrdNhG25IdojMyJFODZgzJMe9pdYfE1AFhyhQTaY9pAVImzJZCw1ZYu
4JwXC4WyvU9CYuFn7vrpWIFXDUWsFxX9Zkhjkm8CLqDLiUwgm31x0QIdQr5MJ4fmBVN2WeOACGEC
S0rlh6ghhl+1EKmR3Vhl7eVMrESuuBrSeN+4okrhMK9sDgIb4x+Q0fiXvFEe+7AorlTZsi9Kt/1t
5kG3csUUPTKCD34r+7ndopIG5adzJTCuogRHEVY/7KsuowVW52Up3lvBEekQF0MX3TvZL9WKuMVe
WsFNCvISW+Z9xlsVrSA+LCAArYy9B/3CVZuYm/xxDlZ/DmLJrvAH8yuROA+vUM/NfqAY7HZkBAmE
0gauQqVgy3ERs0MWccjCLiEQXJaA0qs9hOT9/Zyn5DCnxfxQpGmKDrtf4M8nQ2bh0xfYsZmxDERv
8ue8KoZL0FlgKzEgIjEmEzjdJnPQ3NIl4tcTgbklGEvpfuhFdyCLCReVnjDnyhWi30zVP9N+8s9V
mVR3C8EpsKHDCM3sVIi7vpkYQixoPfB1WQXIG8tEg+tUz8UM+kjdjWs1jAmy69s6hnV4B+P9NtLI
afc5ULjR9mJT1dN013Y9PFas0wkC1tAqP8DHoQb/oEXE8pCUCpwo2tVHuaC1w0ogsJQRVcaQkWX1
M5RVQI5pmz2kwPWQLTQNQPs8bu6jSAZ3vQxx85QUmcYZMSIbqM5TeBbOacje9DDD3oZR5GWivPnA
e4TmF5iL+EydbHaKZhGSPbVJ7xtFwCFu4A+Cu1oBYc0jGh3DdFa5ag4i/T6xmvFLsLAAlvQ1BXNs
yOIXl0j3UIZYnsRk6v7J4YPD6VzTZF4vMYONQ+tBYIBRQ4AcvXFm+jIlrPxW+xrtsbawOOxjswUN
23xHK6/uufcVAqXr+ZJNlq0ZLuHtWCb+MxFtBny9VNmazbhkEuBoj+lU+0OPXXSBHFbwv/hsj97K
+osQFb9aaDh3srHdJDoHc0lFCv0+OncElyC8NAOa+6B4BNwL/+NKVlgWwzR6QJ4A9MhSDjflYCAd
d0sORnAMgpUA8Zd3gMjLeYp2YkyqQ6rt8BRI2j8tRR5dtBhPHBopMOeELnxlkrPfrxHDqhiJfkcN
Ul0biMl3xSwhwyvqfC0iSJpNJOKLLo+qLcKR1CoL00WdcnBz8utmjJttU2ePXV2jRAeLQm1AhOv3
sizkyQLAvIztLK7FWFXfWOrI0+Ib7KxC50AsklBjNqB6+67AJ70qcFF8Uz1D2eqJVZd9x8rnqp3n
bxhNgcupgkGYUpOiyBfpnFiozD2BsZ2DoXlRO3XykkoPifUiv1VNAG2YU1ubI9p2/h4PGukGbTtN
FyTK5NesaVM8vOtxI0Qs/lzItH6Vre6uOeDJDJmqQ/SWWVRFoMFDzg8afVOctenjjeaZbwG6K5w3
ijiJW1AgREZackAJBzfVOSzQ0eMglQtAgU0x5RN8wn0Pj4Cp8Deza7pNPBoAoxWojMW0TBdF3LY3
c9HZK4pC/jrOivo5ZaTD5ojdjpC5gBtBZ+RNDW+CrRZddEp0NL+jI1TfWkqL/VDS+VTXKcqzgdpV
VGACxqNxRjI87fMTKtHmA/yF4bbGfkeUGFIQCiaBiyWxhqqfouuICr6XYFXcyLaDjXIiY7MDNKH2
oqmTx2au5y/onorvDofDJhtUvo+dQDke61I8JGkE5KSk5C4NS3tdzw2s86xB8Kcw4wB9cT/7L7Xo
x32ScfcyprbfJW06Pmrdgeeue68PIvL5LfXV+MiyAAgKQ44xXvPYZi8Wdeg2zocA1puIYeMFzyuM
waDSUyT/AtW/BpG1IJ8hacbBPU/xNput+tKCsLYfcJ2e1GBxgOWojHbDuAyXGWZG+yrm09oXNNuR
uY1giDXQF60Hepwzkm1h6YQTpi9zZGm4B9RVMMamDNljs2i+JvmkboZRRa8pCsvtWLFuL/BW9twK
thVVVV3CMAmK/8bNG5gUAMYOUMmTipF2wyqQKUH6lO4bs9H0GoWaPDNIAR4Uy4dnxUz9GM26OxI0
22c+aG6eG2bsXZTK5WLMqX5YGgrlMWatwxVquBxG3qHclVgPYGRSKV7qJOcPRWHFfQKW3ytPg701
rok3re0QZpm38qW3Ht/ezGBQZbgBKXtIwZufA/ivaUzssWm9xa6LyheoPKbDEkEBIAwf1hbQ8k3L
/LDNau8PwbDhMaA9e5rSDJqtEnMZCPXLhJwAlizrFCjXg2mMnzdZ153JmGKRG84KeE3khvcP4Ncj
RQVl4ksZReZdTby8L3PbvqM2auAfh0Ngq+Y+xVE36irbRGmSwVx5Xgja7bKJQJZPXQ7fh6Af5cC6
swoiUnI1JFPx6KIEmNusmpcoMeMLU9iaK7jMQN6EV2MdbDQIzJ3Ph+2InZXpK9ERTG4gG2x2mE5m
FCHtFexEfM7lnqfDeMOkUhvVGXJFpSzRINgCeHdcM1zR2BHgdKuKZtklMyOkLiNN4TRnOvHZwKi7
BAceDdQ2JwN26G9Q1/+gfv+BxuGvUL/tML1hVpL/hPid/8nvtAj2CdpIELOkAOzH4rMY7wfix8kn
oIAMhlYKcrGzP9a/Ab+IiU8Y5CU4FLkE9YGenZr/xYtgySdOE8EIoGT0NAJo4D+A/MCl+AnyE+Bh
YidIjt8B9SbMC8+Q4B9YTzwbOetCiqC3JsE9GnBwg8zdRPPeCmQ1DNCV3otSkmM3NPllNfDlS6ur
+mvAcv6IECxcrnoNCXGiQPs+ynmBKaCX7DihYVypDPxhJ1A5iRExZn5x7xibz2vZGWDnXrHTkJW4
oVLt1hKV4DrC+O92HocHa2DMwIONH/lYK0SCOFeTbRrNo99zxA+az0XNUnhT04DeJ3ZV+yBbsMZO
LfzHr0QFowISiQxFDYrd6wxOX+uQWwdCwgJ6/gJidXMzYtiJ8VKU1aS+YrVX+deWq7a9OHvCwaYx
0lEE3AVVCKbbo04hMHATvWoN7U9OppHfQIiS85fZgYe/z0sGMVvXZaSBNKpUZmNiMV3BIsIj0K7j
U7rhYmmjw0Jx5VyzfBk45r1Tc4taaQKQKJHD6lUGyQSYBxFApZXMB4SKj1CWTCQaDsncwkdpWXZt
qLpN33S3UWv1ETYuFilWCRIDLasfQiACrqQJJj48Oi7SvTnMT7bJuEBTmlcGEe6u2+X46x1vdbMz
McZZKwzAdIZiRjKgInMMrKWfjaVPyqIQ+xIrR4CBgWQhsmukbfO+/EH5+0cHyE33/5hf3nlf/td8
qde8fn97n779fDTgn/x+NPBPRKrzxuNnCTUc0f51NGD7Mw7irxaaYv+r8579nTEVYRggYYynNWT0
DFTxBDymfx8NmC8gQZhgFCDwYwI61T84GsBD/OVoSBK4kEC/jqGDBHvwNz+FPxwNvQLUp8eJwGGx
VPMBRKFQQG7QMAjCEXVDWqNuAeZgrp5JMGfg1gOJLVDCouy3NIpyIO2LDrQ4TVzVkPguvB3uYpLh
9kmkgepwniFS2YOxQxFs2bKmJt+zVgzdbuwAXq1YMKXf1sCl7aafFfybEkh/cBK5SNyORUlT1JVu
AkBTuEzeRsAxO/jtGNyIwbIetjhahRlajBYTuM4Zll902Vj1G4iQFuQfpbOFDVaGqcrJmca6zQJJ
UHSl4ljPe3jhQCnGDNALWXjgc+D1Io0IbaCVBzLW+dlXvfjf7J3XktxImqVfZV7AaXDAHeJyQ0dG
6iSTybyBUUILh3CIp98vqmp6m73bY1Z3u2tjrKtKHQHAf3HOd2R6VC79766oJhFvbFxE5N3ZVqsL
hj7TnUUqUv0WCYA5OxyDdbBveYQ1N2ZmrLHn95ACFh5rU2b2iZt9GoshDU5psbJSrrqBl90DCKiz
gj1GQ0uU4CG5NELejJZxg3HcHspVErY/oiHVz0Z5ot0wiXadM7Nvt3p0Wa7OD0iXmJS6xTLnh8RO
aX7hMW+qik1IX7dPlV848aU1gwVsCsJoepkD29pzHuba2S22mF0ifc1oD8rBtsk4z7RXuxaDMWjL
oUukNXOIUbSPc565IFUJTffTftyZyETdoe3UEH8b8ybaMFJFWKRa+KgMbDzlXcchsVMWtETgOdLu
YbZBtO61Z5X+qHm32ospYneZ970ebfsR/Hg2fxHDiiJgpLTUZ8+Yst8bN21gSLC0Cb/xhkf1CzMO
h7FKY500PyjVMrWZPSXm3cS6ngm6P3jGdwAm8sP3uen65ZiXTubuhcmrZG87v7fnCZ0F8hcThO0x
5NBoT34TYDNa8tlrb0WyePK98qY5I6k1XnX6URg10v4NVZHeo/FlQQ6/LaooDDMmnupSE/2XHFhq
T8NxbXCtEInX6959raawb958Xzg/Zpl4CIs4rwR6K390O7lx+jV2N56Te/1JmXUcz8aPDYRKujYW
X+joevOyZiubebsaO320KnFQbJRIEw/V6ONAcuKi2UZpIfJLrdRQHfywmPo323rBj8pBrcKFOFnb
3UNVKvpLHcbMTZzeFuHdsthsvslzzW3stismUcNFb24GwyBHbq6wS/zLi9IpITRl1Y+fwVtVdMut
sO0XVnZsHhIUl8FFRxMaElv419mrXOvO/VK2fRd+44IZfqm+wcY5F5gfmCiE3pX0lrXuW64WUHM9
xJxgz7IqG5ncexI4Ae3NxLeeu1k8s+ZeJ4YYSOme16KR8H3XpeqOMxMic3JKzr2jyjT3K9GbCfmj
eg6QYtQzfdIlE15vThIGWPTY2mnM9kEXJs2xDJKk+5FM8NkYetVpTWhaoBMc3DEHq+oRpItmCD+t
Gcq6XaSyajqxknse1rVaKYo8fTsVU5bdkGwR0VB1BTlt595pdYsRiYkcrvCx6iZazorp/W3YQBU7
6jyuE/yv5Vrf5rLKMMHmTT7OPPqyHmM3XrzXoMsm0NJ+piyJZN3UMGEzHqNR2mc9jOe+DYbo5GcD
qLh0FX37NEWSdIq6mtHDiKylztjMaynJfKoruFxsXnrMxfjNAPxVNdPy/+4RhuUPcG7Atv7fFwIv
V4Dtf7yMP77+jtu9ftVftYD+AM4WTq6ERcvbc13x/9kmuN4HpVlER1pxEwVc1f+oBaRLmeCjIpDS
C/+SDPxVCvBFQMQQVtM60ELw7+9UAvyk3yoBCL78ClhaIkBVdDN0Lb83CbUMGczM42tDJz3lW7aL
uEcRX4V0q6gVCYTnPLFzsZXNVUhaV1IgI6z92fOeVCSSl8FjVcMQV2fwVjnXmNjqqWhep64XpMNl
sHgPnb5KE+fU2HqX8UCBCtc4yTIxIu4dhTBOTn11P9C+xl+CkS3o1Q9NLcLuYDUDIknc6i59Sx1P
PrMBZgbMpFBfBV4IBaLlwdycRs9nicM61LensmAoykBSNQXb6noVN2HZDfo5CeLKPJg+byn7UbEx
ZJ/DaIU/ZzKPkGDRWrl1ohzzBK5lhXNj6Vc+N44QK0HfHW3AdCAPujI/QueF2D4vNoEM4MkxONZ+
E+bf066u7dl1iHRimxIjpE6LLDhU8CXU18przLjvECSy2Fdr2QXofQv4iLpeUg96X4eA4nQV78A1
QntNEkrXuM2+sN01VyVsM/+NuRq/9rxk5J/0mCwpiRJ23TdIyduGiEBPxz+SIq3x/mkUCyguemt3
bWoT/4QwIBpuRYeK8C5L+pW2zmnmaN9Ozaye856n1W2NCYinWW1b5wGpxzydQ0anX1fRdckhnvI8
eFFT0PE8GS2Vlef3VXBA1J3Ko60zSUJm5nXgJGCA4ptPwq54WCPVtXe2bWp5ynETtEgh4+5jPrES
36DuyAkRrMMVZL3nIPvTdjQvk/WDGndqH+fbaAw12ti+d/AJtXJKD76Xz/XB70c/36ESZkXcgeof
Dtrtu0/I3GhCRUmWwh34Sjs/isW19cN132Bvo7Ql5bZnzlvvMWZ6agMPdf061jUTxViK4FGMYUGF
Y4vh4AkNxF2ZPqDSWEYCdVDpQgl1EywR323fVFxIDoJn4aZetytjnTtqT/GWtb8UTqf1OPTJXHxe
2DVhzRlrWeRkiDtz/yJS9naHdVkySV5ZhaXtELVJ4Nw1HZ78n4BFSvemT4zps51up+t3X9eYqtdh
Wk58OckEqdFbvwghn2X8PQNj9dBDBB2vQfCIsj1yQHbOK0Wz6ZtCY20sCQxi0yOL4BQ0S90PB9EG
giEfytnQ/+aPYk0Z11ZZUBziNisAMbKgdACZlBXDzOiTw/gam38v++Bq1o0pZtQMItLlG3keLIsC
RwTH6WL9JYINWYUy3Vbksbv53sm11ve1aXJ081Ha+OqmSseAEWEBUjo4EejVgAwIcQkgYzNTK2Ck
FU4IpMEXrZK42S13XrKPrwvZfdWu0iO0GNW8/RjbInW/LHkNWF8zyG2+BLKNvrQFTP2kWDoEeY66
Y4Pz1KXr3tFLu1xKl2PzOPa6iTfkZ1G1gFDFEew1/maIahFhF1fXJF5yDuh46BMmbttMRFmz8+rF
OrsCuch4hoOLJa9MW0FGs/CKp7hSMfHzZVIbXre+YGi4tsAFMhYRBIGJPJmIKoiJh8sjCq9tji0B
hbI03Zcc1fJM3Pok0AcFIzgVR0zppVv16PBcjtKKzQrYCiK+Q1Ub9KtRReWl2CAPxAsfZqZR3n4V
uk1OIikqCDK+av2N6jtJCPA6dTfNGrLe1i6b4P0Skdp4iCq1qhJJNGrS46wGQ4q9gfvy7Lcj0l6n
W+bgPpZhN5/adZjdryLRej3lqtIEETFYAdvqV+jF7TyZV1aOeXNY1xJkUiSXkh2n5B6400xRgqP2
4xJXIY8jJz8n7ogYU7udArpZRoi0lqmeix9LTQ+19+1cV/tlVD3nSK/m+DElAx6U4xpF3MYuheb7
EJVFdKuuQshPCa9OC1QIClaCe4N4ZZbtTFR/Dr2fhve4oo2+BxXbfuMRkJdnq4NYnxbhOfXZY/FH
ojlKdjJflyyqjjCsiP+NueCCc5lEg933RVmIL6q7clGapq27Q57UCQnNaSgWFJduR9JfmYCl4Lk/
bVmqecjk0q4Jt6YpSNhuanQ1N37Uhtcsv1ZNu0iWhORVmitxR++S5nclElNOXk4u2qYsL9YHpwiD
ecNxWsa7xq7tcxpT4t0xZ+vm21pkIfmnBd8f40QW/yIpVZttj5yCfNYpTHBh5F3Qnf3e84CxVFk4
XVQGntjpG0NQyRhQpjpmtV/DqZ70piyayLJRzn0Qv7PLS0DtsrYwCfIOngkDJG/TOoNKtyg4ymIb
duVKYpxr2fFBbRC/QldU40PgNXgRPIOGOu/q64KVYidEZUwHN30L6iFAAa6WrU07Z/kxOX1I8tDa
t+H7tNRBeFOqOUQYXq/9t3ht4mKX8KOJF2vD1B79sW8h3IIfu437MP3cUpqPxGGjqbnQkSXlvoy9
MDoK6XOPjRH6xA1ra+ibxh9sfz+6VTweFl2xqmIjLMw2zJKxuh3YUeJ5cqUk3GNsbHFf9YmliCZJ
qb94fR7Nb6xE3PpXvyp2sGjIJiIFAgP4m3u9qg7hOq3BnnGsQhXkVUTSxmEjNc/IhnBHGk7XY9c0
5vP9aJXP0qMZui+rN67jYZ6cAssBQvn+DG8sRGiMYNPsUKO7834tXNffw/lQ3SF2etEclxE8zGl1
VIisz81ShbrHKbt97fVpsgf4cqUtodLPt6kSTnKzqD6bGeG4WcbblXj9Po/cYt75CQvywxKmEIyB
mZZXYr+10DqwX9ltqrnajuwQB+cko4zxD8lzxEv/d//wZ//AmP+/6h8Y2PzHx69TVv7zJPGPr/mr
e1AfHGp9BJoh6Rk6vAai/rVk8D6wB/J9ZoyYKf9cP/w1SXTdq2ETsgCIBBX6KLf+MUh0/0jh4INe
+IeR3f1bqmL5u/MygLzJuoL7P0JQzHf8V6KxCnmmhyuwhOuzW37jpqOQ36xMyn7FrZcazqo06gLA
9BjAZIueX81Jwoos9/1o2wtbAEGsOq2f//719P/ayJlWjBbMYbcOQkO6zHp5r/995/k/vi0/f1tN
/R+//s+r6AoP+KvnDD7gDrhK0RGjYjdyuDT+umqk8+cFFYEc0CHbJGbGf/Wc0QfGdRA3pM+2ywtx
gP2dnvPqCv5nKTp/p4PZSlLnY2DR/Dq/t5xzouNJtMM7p3zr75UtfdNt+y5xvBWpFKNr2PR+3Z7T
nkVJh8TlxjMYXLMt2rwufO4LnQCQ8TomiN07WT4d9RsgWgwRWG7tkuzqlc75+///l9S12f/3V9Am
HYffxxbXz//ziolYbkLvZtOgAryr/zS1CMMPsGihbDIqcBSPpf+1wXDDDx5vLt6y68NHe1d+xl9X
kOt/YEl6/Qei01dXo8Pf2V8Ev7sZhEsk2x+r1eul9U97C/jpsZoH7Z6KxCxmA8Pfkp5IVwtdP+tu
GMPjTPDHrkfZwxML9ip2DAJ+vUoOn7IyLF7D1MHbi9lH/xqQ1r3GIPAlugKPBMZ6nDQq6MqW26gK
7MSSg2+rdynF/5cZr9r75Hb+85ImNGlj0d2proryR4o4NFBK8UDGITbSnXujSH4VHRkxm4GGMrkV
aiJiMWlpSjYOwkkJqLDq9TYhHyEAEplTojNtj9kJ1Bq9kcHFmUFHKyafUDjMSbfMDGyzx4OXfZJM
q/eiC6J2L1Zanm3vI1GEJBXZFmEdemJc3waZtIdx65TV8C+91a/vUjmX79ZPlhvNHuTWRex3qpaV
zN9xXvFfy8xvvk1FGT0Yxq3HJL0mLsggH4F+hkUPn7LyiLUb3ArAlayanwjpi9u1wRIbKJrFYwka
7lTTgbz3teh/1p6f3Pm5G9wnjRc9B7IsP8UWsx4KRIXCx8uDgq3LNclNG5ImpjCzR/S00a4KLdI6
qG43pqTshAvn588lXoX3GhMdGXxq/ugkEZApNmbBYdK++eanrf9DqXI8EK8QojGJGne3sNt8DhcH
LBXLkfxxHTTWcTZw5mEWpdoFInTuGe0ycKqLyDsrZSBsOkkz+5vR7/R310dFtV3ydN1Crmp2TeA5
JzU1yQnr+ELJKuU5YCaFRbsXdb6TdHG3hTMwjokDCnldCf5IoSfmvLFBVks8sI+zImEqkd2idy/n
nSPKlRzcuYFMNyv9i3a16neZmRyXdZEbXye3/vB5YOtdnFawAcs2iUupCLEz3oMDjdeygLILwyJU
Jl+H0iUfhs28R6FXLtMFjoa8i2qnzKCj6vkmWDsm1CpGtb4L2RsHJNsG4gvwF/Uxi3yxAhxkHUHy
x9zfSCGTX6JbA0iPuDQYsbBEkcO215Xn7hUNLfN03sPbJA/cZ1u02PO7Li3TLTUDV/KIv+VOzG75
VOoseM7oioBglYntN5mW6gYLFAsPNx7bMypWdapTJzubRaywCNz0JykfChdzkNjv3RhMnynrK0yd
TUb6LCMzgF50Zm+xN84EBjecr28Vn0wSa90wMWK4BSUcZbzcpZKR5j7WAn7ZEsfdg+EQpE2MZaI3
XDtucRTBOH+HQYC1PqQf3vSDKB/DEvM1xvl2AmuX+HbjEPHxhcqoeVhdKZ4U8oeTmCrU9HJO1J5e
I7lr/YpF/4giGSE7yr5TVE/e2VpypJXssOAw9qd3DXNArKgp2Ey1bGkM0Y8OmS21u9yymGt4B9px
uCNmALx5mUowmRVLjH0D20JvMPwlu8TG9K4U9Y/MPJa72DckbpR140mclXHxHAUDCnBmeOoSVhUY
UelV+jbHYUqgKYaCg1nr5TGF9Qt/0Gmb92hOMWyxYa2efJEBzl19fpmpLg+RM4izFLaLmNiF2aWf
veDeIejrYVEuA0YZpf41rm95bnr3k5vcDai43xod95/akPvTVv7M43AuGBPG83W3ztH1t0QGKO75
71/T+H5L8Tv+bK6Jd/2/ftL15/wj6+//jsg+rtX/6vS+LF2yrP2/nOB/fNGfR3jofGDrQCqdpJT0
qOo43P8sAv3og8vRDlkqJJ/CZwPxjyJQeXzIB+jP1/znh/5z8RB9kIEbeAG1qb5qGv4eteW3GvDq
k7wWlJ7HDwslBSGlwm8HeSZLhzGNOdXuFCAxbaP9yoRnm3Lc/Nlc/nsaHvbG/+2nEYlBRJgGRoOR
8Q/C/j+VDYvg/m1Rnp76rqvnTZCtGKnjUhzj0XVPXtvrGjm0EvczaLZT4UEZaD3sudSiBJo7afYx
Wkz9VuJ5IhII7/M+j4d4P+RGnnncTh5qSu7UPC+6X1WSt4bx0+TwlDaIlfq2xD2CRaP/vKpcMRzt
mcVft5kd01nv1YRL62wmtn1vBLQUOLyyHDuLCYensZ0Z3koTiZtJdigbrwCXeaOtiB/YxEjGUOrq
X7EuWfRreBjL8j5oUgiPDUUSc5Fc/ZRZlhz7Ka3xp1XN2Z2j+UwUVQdomSSq/cog96nCSwVUxSWD
rAr6z50F/enhsN5HroGJq+qZ4yDoivLjSrIeRGukDJiQ0pncMDfCrG2d9XmJa+fQNGX7MtR5uKtH
wnw4hKszc8iCTXKeOjPlzdqjUZZiecmiJvk557q51FO3hBuUKA4qdKmu2G6eMLt8ZCw/jKa+IRFK
v0adJvGwLMMfw+zZj84w633OZuvBwhr9GC6C+S7mAqx9jarvyjYITo0TEUSUV9M5sUl9g/tF/hSc
Gjcpr8AmWZb6qmwu4GqMcsp+SImWrMTLdEhGH90Kstpu0+ep5XQv2vyiqiU9un0grzbS9kLZ3O+L
pkksughVDpsyduVb1LnjAWsWHPe86nMyOBxmR2FkD94azHqTRSWmNl6HX1mTCXAa1cTGLM6G+6mL
hhb/q4tYt/cI7RB5sNNmthACiwjzV2H199Tv62vwk8EuW7C74GCBlymWguapy6X8JdrJvxmdYDxh
kJG/WpUt4E4TnBiMisHmBtV4SaICc4e3xO0ZEYVA21cPH9FrsKQWbAN31dDhQvACBztp0O0bOwbQ
jqG1O02MN2l02h4sud+Hh8LkBqBl7Mh3DoH4kvZ1XG6RvMs3n+GBPY0ld0do8/HQDwuJucrv4Hiy
AHNgI4U4KHCNoAFqgQsX7KAQ7y4FoPIIPQ3i2P7q1Z8Jz3JEluyyoFIfTcJVZ8o6v1sXG70tQUTU
jWk5W/pqaHfxdbZp2A/MVHxkxE8L6VpjEbUvKykQjPRDu3zOTDu1Z/TTk7NLe4clSqOgQVULM1M7
2O2A3/dNqV4/isgNFLH27vTur2X8GJsUvk5gy0vL/ghfG9yXTaJdoHK6cm8acEM7N1icFf69aJ5i
VoY3QKvc29Qvlq2mmnysm767RntlV5ZqsS/6ejjx/5xb1y8CxtqVfgPjJI4sI9wTbCN1F9glIBS+
yo8p0JTjuqJNmrLce0yrcfqZTKNHplIZgZjV6GumqHlC729ee7FOF9E7XL4rk8PjPMUT+Okgv6s5
xzG41uBBnFyaJ7ew8+dFawbbCwyLT3GTcPn3sV+foiFGz+3MIx1K0oQ4Mw2jebp695djowkJPHjp
ElrKJR5ndVNYtRy9tvicD1P7KHkyfapDEaMdS0YSgKQN4WiZnJd0muW+TEkzQ3xTnNM4ltROwvsE
yCreroKKvF+W5B7eSnvb5HLdCadYLolXxtCjsJRtuj6hVCm9aiBzwDbv4WjGO58AuXl/9ervRIG1
GwN6igozXu5mqAyvqbuud/RQAa/42HzCmu/e2LKRt0NjkeKQNBP9WDBTE1fovMUtMk4/vV7Pk8BL
3bTqMPN1N0WOvaEa3PAS67jDCDW6ByWSmrxRZx3ux1GAFBa9n59DlQH+DvMBPHoMLd81uX6fGhnd
Y/RaMFj35XoQuTUnvdbEBS7qWjJ3UrxlGXHUThd7hDtG9fLQu/AtCrjz9a4tSvneangSYZm17UEE
19BXxCJ7iY/hfEWIPSXof26u89pdKgAjM46pt4lp6iMsk+hn5PnldsivS3RHluo0F9Y/wfvyDyLp
2u/Z2HSHsdUeCJ+Adra3c3ipJLc75srgW5TM652uQubwnYcXdwZNkgTqOdFYb+KRKo2Flny4aoWf
uciiO9XGxI70wnCKgAypIYxQdGzmISzPQyyJT3U7HsoaSMtD6y75WztO+c8cseSnlSXXu1L1QMNi
seNteuMF41UIBSBcLPqzaCt9B88dylEzYfwah8zfg9rSl4g946Nl+U/2iAqZRTapi+eriqNnnp+Z
t6v9EcNvrup7unMJdj1bljNAge4pYfdJklNXRoeQ4OZ97ZuU69Q0v4y1hBuZchg5ilx3V3JfH3h4
jdxynjts/AQbt3WS9lCm+OBdXCynldjB13BciCAOpyow2xVb5iWds/5hmTHOsXGB9IGi8WCS9UtX
VlT+g5mTp6GMia1iHP+1Zgt8dKvS5egexlM1eYDOg74n/gHV0ab0Q8wMHSw5JeLoLipzsNoTfEoO
SO3Q/c/mc0ZrvJeVwz3kiuEWb9LVZedNxzWLxjecCugqaEE/JaYWFzgwzqtbDhn0dxNdjLzGkAgn
/uxw0jCHY/3J7jIdL3YYvEdR9WJ/7XG3A2IrQm/dGdJ6b8LwY5Lb8MuAIflj1rD1skgyln1RBSGZ
4pWQBznhi8OtUzvbuAzKPRy4tKSLUGgIa9nyoBgrSGrCRrCiY9xOgUI1gPhNTafIn/XOxeZ8TBYA
VmSuBsFNHjY+Bpli6e/RZWHrSissY6eIucdNTLAkYCdnY22UfZ58xudEGLYp68420w+W9T4yF6Rp
fbyqo1iI9ED/kx+cOcTiPMnsdXbYzl6BXWfSy+0PlZeAw9G/OK+eRv5SThN8QUZjyxOKMHVEbuKm
O/Rl3Fjcy7vOTzExq9I9irUKX4mso/TA92p+JRJTV6pcE/K7R/55jKIahbZxjxl7wbtq1HB8i7K6
c3KT7GLUiWCRgjI4awGVbtOsXvozaIQX3mJqTK+Am9EMmy7Sxc64+XSbDTp5cfsFRKHOi+Te7YqO
v6mUci/V5NwEqi+/14VPSC0Ug5x9PzATMIoxk6BNNErF+GFJpo3lVDw2aEcRm3nDJVnjoT4kmDsP
2UzpzvWXim8TLrYHdr7ia1zm6V3QZsjn58IZ/X2FK59RBQl9vOJHGua4Y84QFKACne5SD6L+mDPk
IiYPM9/iegPuwXV9lnWEo+ePQ6yZSMg0WR+9xNJxHl085T85+acDT4+UTNuuWY9p7XQnj/JrAmzl
1ZfBLMxcUD8ZhDYy37uVn32PcgQ8+2m0zIbgHN3abBTs+bvkOKJf2o9oJZ9bXESP3gSuKUQWuiNu
EnXJVLmfiq7wfmJyAnnWzyb5IpI0+AZxj8AlVxFDiMe9e5VsdF9Ay+tXY+pFQz+S+perMKUxWuOJ
MQW83Bopyz0hOdTGxUqYaBenB9JCwgciqzjf0p6B0+w7MT/IX8o9/fjyeWg1Km0Z4wx2A/hBlY7O
HcijF7Q+V5lIJb9l2m+ffBLSH9SQiu+j788pADfX7sj/bCl+g3bFZWmSl7KpBeOvRYa7BBbLVtpr
FFHu9iTQeAxSO6/L76TS9dPksH7fFIJ8YI/Bz0czl+UjHEPQZVa188l2WXnsrGNv0mjpT82UqaPq
uvCkFbtb1ynszqQVERglhIdyKvuc9MtAol+a5iN3o3/JSDZ/Iq64fPExW37MSOLYM8jydy1q9lNi
wi7h8KBS3aIFrR6X2Z2/ZHEivgV0y09JuAw/beZ3N6GYEPBIjNxrauNXJE5X5+3shC/AmOoXz+uM
2Q7z4B7QrjCTCyqQZTUxxCYswlMjVoH3HujjbmU0ye46hRdW9oTuYCrV8yFyRUy8euqeEOHwxvaj
tu+lbgwWeQ7UXbh2zq0ZUXyBN2yIpy67FQJEa+d9ks6Rs2ucaYTq4dU9BsRlTkmnAWIZ4plE0rzR
mUrfw9Uf5wNbf30u3GGItyoNpN7F9CjvMDHifVnJFnVXjnB0z+PCIyw6tBfG9v0hkWakBUL5vgfQ
+XVym/G0rl1638MDZO82q5Me8GSmSzSd5iz/AgjA33PQvNhCGao9PM6dOxwLaehAHJk+iNS09kid
394vfSGOQlTivmLk+hgZndz12Rq+doyeeS/7/KaoYs1THpEAbqN8nwnYC3HXpLcmI//BKFBq+Sz9
WxZV052rh+4uMTKKN45nkj3+33aH1uyLN3lcOu3KO+XbeGvJW3mAzvoY+3F8lJje3scF08KC+edB
4MYn5GMY5V2BAvliAy+/mUGdJegfJveGsiRWuyhc03M2VUj6Qi5jcRX/TAytwjxeNov0SYyBg1k8
DnkrdqtJIVuw20++YnLm2JPuQtKDw0LhHPmT774S8Rbbz2ki2tcx0zCIYhBB7+BF3a/NMpDlRdN/
TqFpXKJepxdk05XeerllEAsqBEcf1nXc9F2eD3dFG/G/W5FPL3WiouOir3m4CmJnmPBM2uCRStaD
7arsZUxmFEplG5c78DFk5MhhxFU94WVCaTx+r5CAHwpHjL86HUXnwZJkPSbj+gpqYP1ox7zao7Yj
mAYZn0U/RowFfAT7NDUtYdfoaka+OsZ+BGVCU7kjaYE5SRTHZ8NEf4Gwc20JIkBJT4HGe8n8wUE3
2Rv8IZggp/Dsz+wS9jhIc5AkE9fOHg3Seh7DvPqi3CD3twGoAbtsWmSk86bEpUL6xOiLxwiM2xck
N/qh46b9Edscfb1e5/oXkrcO5Fo6eM+o3Ow1jySyXKvKTSF1IqQet+OcDvdeHKTOJiomFE0ZfBHJ
TibzoQvV3lsj+zjYgc1Y6D38vL0dGJW+O3JxHmkGFX4Vp311WxFsS1FHyPE4Q7VZgN+Go/wBHwbt
ZivnrQ3J6g79Ck0imTTgjTiyH8IYkVGRpZJjM/HxRGMBv4mjCYJn6DSothgPASJ0FmcbTbBLt+CB
o5eg5NbdOnMUmEPXiuIOG0TikMDi5WIfU4u9DWm60NW7/otXF/Ij1tThjVtjvG/5VQ552pXvCUDZ
MxMAPDq9RWQOH9JeInxpT2FIZ8t8uzBPjOLMxaIxulmnmm3Y2IY/3KzHw4Mk/dAvU3VhYz/wwiNJ
Wnjb3suC5ewenFi/k42f/4Chbm9c1U438MW+44PLmIZbCaLGNLt0tQnWlZh892lop+217tp23NWM
OIJ6eTd/JJyQCPtIw6XuiqDK7hmaRM7GcTWBJzPpHBEaJBLg1uXmOnfeZsQO4dsfuhp51ejW35OC
gLlqWipYSC3EiQn6aFl76tIm4B2SeO1fVFWNO1tq/IeojH7q1OUgINP9a9x0+oa8Qqj2TuDw4GQP
fddMI2Z23+k5inL6wlOwKjpU1yD+V5jsHnhCQaaiMH7DT9WeZ7CiAmm9FDsMN8M9GCqe2vDd9H0+
pKSosAp6m10DbVC1UEG3MzRSqA6RVzS4U/yCD/rTKRs7fhRIFmwEGMhBRtX3rXIMhmW5wIrPI9oV
JhHecMitnl4BTZUsSRb7iucQWi8zoBszduQjOcGQFRuSxuZnBzP9A8MuW+xSr0JC5RH3xq3THJxS
IXKdoRmv7piOmIcTMLt9kJ0BdJRHVfr64tCA7gd/MUcVGPmyQHM7T2QPffSjpTjnsjfvs7+2D9IU
lLw42ynUelefdK7Kz+BJl7twthJ1EJeoI2V3kcJLP01G5P2uYFqzM2GiWmAcWMVQCMdmnyvAi1si
6tqvNhDNC7XielmjzH7phqX8GQnTYpTCyEEuomtxvAgntW9zj8prm7lLfZQyXT6n9fgLKMn8uraw
JdhLz/u8m4ZdnvHgKNXqnFzlEVFTVuIhnpYcu1NR5ad8BIBKTV/ETwygSZ5yxmTn5LW87cu03yGR
DDbFSr24RASNMGIjwiYjs6u4DkEGesO0T5714uePmE70Bf23RggWzPtw6v4ndeexK7mSZdlfqQ9I
S1AZxaQHTtfqahExIa4KahqFUX59L89Xhc4soBpdgwa6B2/yIuJKd9qxs/deW9z3lHC+NMKbHuoU
GgGc5PKhhstw4HbkMDl3zDILAyIgNUpyCkrRXogIwOlISMwfgVixPqquCavY0iqzs9MMtyRcbK1V
sLRvsKwW2GuGld8lSzBcdOJWn5Y2Mfb1WQf6yXatdZJUguahcrgPllEyW7bltVbKDbGDxNxQ3WRj
epoubFYOuMKIRSUsYk7toLyj7RfoS0Gd7EkmeSBoUIOiiPKfMS6zbWZW1psLiflqMhKdGE2LPVQU
K8zAxkyzE4V9PydnGA9N6EzgAIWbxceqc6x3aK7xnWqr31jSG/YFU7oznTLazexynlqy659IQ9GT
UGm0zUTg3ammCb7iVCKKFsXwMLGyvGOPpzZyqfW+bd2YLa1MwPJKFwBBzOKR8EId7HvVJGyQYH3+
Vjw5+nXB/twJBQ/FDQZccQqClq5o5aotoDvvIyswkW8jU01n22zKdRkv7Xchi/puxskYdiUhv9Ko
AUQJxz0EprCeXZ6Gr9x3Kxb0KS58EBPJ2fKrQDOpKwzaTAP+JV0ocleWPa5je9B/6PWkSE7l7XFs
hoLg4GLAWqwzY6/nnFhTS3LPVu38ADJw2AhvcC+12UFt04XThgvPw5Jao5GGP8gJZyLJNG+l3CWB
kvXeZ6rAlcVzFnk8pkdgirN1Y0Jo5HRq9QiYnm426hAjvnng3/drPnKzVVgjweY24NP73jvWHOpb
PbXxYQ6W/uwQDsWcwIS7UbZ2aDVsh+043sSLFH6f3cZmiC0R8g/xRo9wRNk+dcmIAKylE58Yt8uH
Gb4aT7KKz8/+YJ1EBr0mpgterBs9NjsYOr9lCw249Uk2aKIUgcaJDbfRhnPdOWcW0N3GTelsQ2t2
rwyGHO4WIn09YrqIyim79Hauz2qcljuOfvmZtEHhhb5KSwARxWK3m2aw/KvsRL61JUDwovBMKnBn
TAcrkIXlFRZstKNoLKZQelbWg5mU6VdR8KqxE1rhkq5mM1H1c7H1LQne2U0H4zHnUrrTpsb8EIzD
Mz5W525MWzwLdefC9rNyhQwikxnbgeOOrOI5bcPCHJoNolg7b1DRu3ZVZoN9nXxZbPK5nL4Fw5Ze
aQBhULaw18ZaiTdSruaaqJt1cIrGee+GLrs2kyTEQIj1a7DNAho9lhYK0LNBPRAgB0RH7udTUlwz
bBuDHlvQbgZNYMusP1PweU+Fjoptb0900BkWdWG6rpNjoWtzPS40aJplNHFDDnChtOncb7oi9j64
bBMtyRpLh9Iosp80yq01IQM7pE/LnU9kUHvIAeMSqzUnPR4NSk2/qszqn/CewhchTCwffFj/m66F
30JoJLgSeRpOURePu6a+SS9mLuuJD1LPV6duqy8DCDrrDDtg0m6iSyR4jBEOStJkJQITXnk/gV/J
FEra0Bt9KDiwHidYWtt2jGp0cjWHDEjjm+KpfAxgY4KgUwsZTquLzAcTp/8DQpy9hqdFP3sXLHdB
XoNQMkd1DVJifmveREHo5UH5S+WzvedMLS+OVIKG9YUbVlhXDlNAl8mtnTaMMX1e7nXg+sd28Cz+
n5udJazsX0NdZ2uyJenP6CoWXLNhVod58uYnkRnY9vVsT9YNsloONyZpBdtHom7kVq9OdM4YQO01
XxPcz4+mxA4k+XXdubPtvc+jb29Zf5mf/L3gC32/+6z5xR2WwXOxqY/2F6//9j3XXbXL+yp6mok/
+9fAqC1EBhepz9Ma7jin41uZS/04VV1+nTy860FeyTsrKZaQl4h5wHuqvqyatQsPZnMTS/0m/Tgv
1p6umNYmv/PC2icjyaoukXdBQI5gxNO1Hvnrz5wPfEdllE8UyjadOa3xspffrcQSSLA8KO6yiAcy
dHuVv6BTd8/8oNMesFSt7VVjEf7kOdEKfanytjNAOOsYhrr6RxGmiC4AKvz+MLdTJ65VwsJsgHuw
VZnyLkaS9/0W+k/+Lug2OEeGaB64NXn3pkwHQeYtVt9GBtbSUpN8sOY0I81q+eW61aa3U/TjQZdI
YHCTWjiaUSOevDK372fTqr7RfyMr7EgaPLURmQwXY89GiTE/zWlSf8YpF7XJj5aT5xnlW73Aykq0
uqneURd2OKWYEeljXAYNDJ6qkI/S8yhCLcq8f2xiK9u3huxISrTVfZ4q6xlIGv2IJvS8SUTyztQi
PUQ2Bq+2in1aImZrW9RzcZg0nPyQUB/9En7dFL/Mns/g2FVxx2pf7xmkrQtT7HQX+0107utAPc2N
LL/VgBWAvdWQXuKsm0GR2cGytwnteatkiY3f9hD0dyX6ykkIez52wchkipdu642O+VkMfXeiTT5/
gYQ4n30Em1CVVX6AcRCs/ckdr0PcdvulgtYN9lJv0QUSnuJzkR3gUoDijS3L39heHp/1iF8lm634
uWHAeKtrNhWz7UbnoYzJUfmLfi5Smf1y+GZ+xgrYVDHQBapTP2cjnvOqLOLSvVIR4v1ucyTzeCl4
sCFww9vHipPsW7MZLkgXthEWIENOgkDy4yy7253EjF4JNqTsCm1/2tXAed5F0zbhyGLtHUpKfNfM
tmBqGb19V/XIOLIpjV+9GBbg+3ypQorsq6RC8VmwaHnObGfczsquaUhYeFPpory6vr6JA6azlnKa
oMchT2czOy2g5dlpZLr7atq5XVCCfeOj9L2l2C12RjVJz9v8M7aX9s/A8HsHsalbgz8cP8wiSL9d
rs48dcnrd6PUqzIo1JehZHfK6R0/oEu53SpgW05k3vOJGdVE/X7B7dN7VPTeW7HNsoZVBbN3S7NE
vHeqmAc1MQlYh6IM5DGuzfKBQl3xWmviUmEg8vKlGFCjsT8Ge9ubHBpcFe4+mBhX7sRkhYpWXSYr
IPzZTYpa4qqZD5Hr0S1bygNTQmvB98ODEVNG81XZbJBiLjQftTfgNxRj3Z4MS5h3EoT+T6MS55pC
gOBT98507ynP/SYZz97H6U1umE3g16sarMxd2jjjH+E3fphqkwO9N+xeYCcF/4eBi5AJabUh+a7S
UR1SJXvg7EvEWiyo9iYwwPW0uMauklHybFH1/CZ4R/5O+jI/tNLpT71nzkcOdxYhqZ+O93ECh5Wn
IUMIuVZ3PXl+881i19vKxPC3FjWx7Ndm8xHam32sqb25+xsNteYcO1awc2KiLDRgtJslgzRTTul4
GqtY/DHcxvg1lBJyh5rGu6W3sreaJeq70vnAFmhM2YxYwZwdRrdR5nqysNeNM6u4EdPrxg1K+6Xr
icYVuZ5XBm8gvCo5MR7tOdj3qtr+JPNenFkKq1NmNfn331iZmFHu+tgS6hifdmoi6kojAz1V1qL6
Ya7sN5aB/EFgkC7nZqrCum/FLm9toGyA6zc1HQQhHQk/bT+oK4NzxV+ewO+jiwv9pBwH5b/tXToj
kqqhv1in1m9sxgZbT8aHs0GNwt5r8JMmgIHfTTKdWyNNB5iLfpI8RhQ3HXuRQWOe6uKBYviLlaXu
Lz6s3AqHLC36yfQiy8Qx1uYIsy2zm/5cNlwfXK5ta0JsWdjWMxvobKQudIi5qacjk6Ds5RZ7mwgJ
v/i/6jFJdl7m5E84LQEp/U1XeRl3ppdy7Rg0WX0RbAu/yLaLwL5jD+P0imgwhmgljDY6SnuDTt6K
FZLT2J8MVtM2bXT8o7o4waxsjBRrt0b/NI3xvINxDfuAHF4e/k13CX2UdpHsp9ju7zOSts/CheTs
23H257/vqLukXy0G+j/6P/vl/tku9z/+f0ta8IL53znr9j8f7fe/HbqCTrR/u/13+cKU+1H8x//r
/jmr84+P9ZfhzrP/7nue8x/OuX844/8y3PEnluOT8/eokgHu80+GOyGtvwMD8jyPXAaeulvr6L8b
7oQk4sOf8UGNv4hg/62oP9iAf3HB+RLDH58JV7/rkdjx5X/y3OkYby+DUo46cl6aCv8NuuuqRdqu
veahq1pKT8Hjwt5nqE44e3EvcP+KjQuO2jyccTWAVuEROBb4N8yKJ5IBIkTTz8dMsU67Ml1XbbnH
9Mbec5nXS49UmwnWnllXkJtXDo8IWYe4zd0wBuY9eum4KRZrb7U9NWoD9PAyykqencbtlqawE/BP
CrdAODS4p3UYejc65YYtUQ3WniQUYsrhLqiU2g2mPjWEhcMU5/E6mnFxYKnH0FUNhHq74ywmUIDs
jfv5WVjDkVxtwiYWypbf0vaVgMpygrnf2uXJKOP26Gn30Gn/1nJTRmEzRhGLOqrlyJhcGaTi02Af
UoPa5qwCQE8fyKpCDYZDbn8iCw97UneP3BkxTU3YRVCA9lbTcvuZI2elLOqy+modDfUdLuE6nGMe
B1n5oLDHbQCfrMZsGtf8So/SH7kImeO47pimTXcMLnC3f5aZ9CZL7d/MT2fTVaBXK7LVQGejhmpj
0xx3o2X+GgHZrLrKKEM3roACCb4C5tM+DJZuQ8z16pt4/ZjckccQYCbqwkJVWx+l4cmd0TDuD3FO
Y3NsfAYURaDEjO9iqI5wWspIbYPoOSuTfb+ZOowqYIo3RdyCUWv23g3iMEssgEQPKIvQYiWcgBxr
MD47lDbN82liA0c5Eo0l3Sp3ucNN557acqN0tz1fSl2/Iozsy2jhvIXsivjHLdT4Su03laKIxBun
6Ny1SpX461tiX3ZQya3dgtxtOxGs9qqJdDXZatuGt1x6m6Ws0D5Wg01DbdZuxoXUaWf8yqmTNhAo
DD1cUR93g9OccuXsVJQA4NHdo1RMSJb95PdXxNL1XHI36c7LLNCh3nxWS+u0dVsglcamsAT4H+cr
rvm3Rj2j+PT55mYCXRGxx4Ngh6hSm0FBIseiKF3s1KQ/5fI+onZD5lkJc6Gdgt9R3Ncw8THwoev4
Vxs26gx2jt6JB+Rw/JGEyZmiZJjYoVJdsBobfW36kV3v4yApXcco9MWqIcQzdbVRu0g4rNoy3ncW
5aBLt+09fRJGyU9F7Dyv2qFQrGlKCLpfuaQ/D6ZvPuHzwBAhxYZ729bEIMaCcOX3CNO3fnM3e2qq
+NT1tYVJiiWY6cvtXLExQ3eE/byYn/RXnL22e5FsOuN8ueTlbaEbmcmq77jS4YCsicbUNTY+o69E
6LTW3gFoF0TZUSVy3wln4RbAWDNk31U93ptL9hEZ+B9YFDUrSU4VMfGB75GECumkFXubTU6n9yYb
+CMrCjEin+3ASVapLm2GSopEjK45ypuJlfjJsqLcLw1hf8BaXf50zRj+3zpJ/w8c7P/lkfz/pIWd
eOF/HUA7f6h/PUtt/vpfZ6lpeH+HXAniRsp/D5n9dZRi6aAyh4zk/zoT/yPASOwV4iVOWgP7OvnJ
AMP7vx+lpv33gNC2EdCyY0iTANt/J36Gj/dfI4x/5c/Iu5r/CamZJzFeZapPDuQmKkgxanp24z6H
96rM5nesreLKiy77AkYxXtNR9BfbEgiRlE40w2HREztZkxDOjO4RT79TQCCIvlalfrJM+cg5vuJp
24DlPUxYD9YiS5xDSlccT0pdymcu8+YL5aOKR0JlK3SNvLEo6KRqjnMqVsV1slrvzahbkNTgsm8R
MB5pWePu2W+Pr660cw49Supa3rxSP/mgsKi8ywFrp26/aVyA2iusSvkX2iME434G7Bubo/WHfZ2L
zxRv66VvY3EtROk/LpMkScLQK1/dBcsnLN6mewXpRUuA7GvnycZZbu5UfstC1ak/PNVFw0xgaUwR
Rs4zNPMb+8GOWLZt/Mwx9nAkgrNhT/7bzMEXQDRxhctpGIl7NzP7J57t6Wsz0ZyAqWw8FShlJ4B3
3qm3PXi6qScR0PFVyJBFIbajCHpfsFrIOW0w5PJwKwYLYg6rw0uKBfTTzvmWNyOI0h0+KI53XEPu
FtHX2ah8mO8G3ywfvWgJdoE06q3FqHEVdHBsqL2A+btY7nTrrsbvnEImfFR+67za7K1WcYAAtpqn
oX5ZfDH9FG2nTlw9ks1QW5SsJWZ9xBAwrqg1MVitkupnlhmDOxkVFLQ0fVw/cr47Z0eW5R7meHtb
GzuXStWgaDKtH4IC2dUvSgfDrbecbJxi57TszWotSjSvMO2r4LHl0nUF18C91p0GdpU32DewPl5i
6AKmue2NYSIf0PuAiQ27PNZFEDH0FeUZ52GzbUDobxpBwiieuu5Gc0AF5riugwM2KWfnYn1/TRvY
rugs6W+7dziDGl50lJmATJKAn/Z5I4gSVFnDbDlp89WCoffNL8cidTFnSArZRIrBAXu3R4EpNn3l
068ENr/LtvgDaD1X3HzngnYzKuz8TzRszuMRlejsUY+7Tzws9be3wO/UWexz6iKseGBaQuh78ZX6
23Q9w4tEB+glA5qLAASpqo+2C0LtgRvx7UZtmj8NfKBD4gX42GTQakKghUO5ZrFsFtPVW3KCzJQE
NbJT4abU4rBPOzh1OfuhE0PrX6sO3NIIZHEV2bJezxRc/p7TJX4va3PYLJTnfmNMFk82xR/P/ZBk
5wa31MvECPs6QtU85mOx/CRp7xv7bBnHjW2P/Umo7gbUFpQREOp/FKRFPnw11DqMDZT5om1ytnxF
QA+nl+2piTHv4LxhXYq64sriLz2NLMK8ncullt45gBkv3ZKU+zmthz0xkQlBWI5dg9ZacP00gzkh
jGFii0r16F0srACX2bDsEKUiu/NmmR28W1DBG1pszukY1B9KluRJZO7r+2yyEKt6NxkgS/jdfk7S
7h4EVv7BHzdvfUY9KV4u86WcNeR9TxthWTC0EKFICwzPvrljIZ6uUczdO8uunE0NyeU9V2Xyy8r9
bN9l1P0xxhTFeagxUWUzxNKxzMzTbGpjW1I2CO/uRtGSXocpg04jk/UHULIRePY4NRgBMZKeF2yR
P4j4UfkU4aI72KW9PHcqL+8B/iU78H3xZTFaj98jjMR1BiPlz9S59tWr3Ya1tuFN94Ev3JPlcDky
jcpbazua72E68qyL7HZmiO8w7KP+mB0aES1FBB+taguIOFnQ2tLgYCx++0hav1p7Bv02fLbijERn
v1VWNxw7Miw7NaTpT4JaeN/Vc/ZCDkUVq4wlApjzYRGPAzmg3+wl6DdSkiaDeVPgTd0XHY4NrKiu
t8bltYDmHBvzFu8rmc2aCoclz7g7XbJZWoE/rX/w8KZbmi36q4ONTmOuaNwTPmJ9dm513iv6cNqH
JZhaLMiOfCqNVu9JkWRXIecR23bsvEUTTOEVBcDVs5rpuVn1KHP7mcDHFqI6NvppYSYe4qn+xMS5
nKuqCB4GVjNEK20Z+rxsaUdVV8uN1BPmwYq5Txd3wuNSaUWF/5v+BUCLBQ1bFwx18ksr39ogROmV
5YjmYsYtG/UR28quHtrsC6ViPGCXKUMV4cCZollvK1Fw8QXmv6cXKHhhqaUPJq4iA/O84T/L1PQf
myLI9z1odrKuM3ShojC2rc6Na+3m8c5UPTcyUGuK6i5PBSeVTN4u9UA2xh0zKgGVdhu0fvpmssTb
DGyJn8iTej/KWthCxl0kXrjl0pdg2O0HBnJSmTXxajmY1XkprOGiULxZ1WIfGhLsVFwrfPcSDzfP
b+ZIbzdylP9KbCBQ0TInNPallvHZJKRsVjxl6SnuczkTELOs6xghrKw6+EDXmQXbNp56c28DZQvd
gbu958UYVaSzyQh27cepTu4REYofrfAjEVJeFl6zjU09k9fDlKSGzAtzEiEOcN15fg4QFo+B0deX
pHMHGENNgmxqGkfWadahdOLkvrUa68l1FN8LnwhSTYcujzIMfzNosjPOmBiEIOw4PCTUjjiLWN4s
aQ5vHW/iR3v0eOni2VT0HQ3CfIidRKLcpX7ymlXsd03E8o+UN8quzfQyhxN2gtBM5xbEXGXFKsza
1s7WFOJYR6zJzTWpBspcRdKf8zxqTqYvqrtmcIN8HRiTjQ4Z22EtNfvTIC/B8PqqPDvWFB0Buy0f
FEYvB3rfbxdWnGNcK60tu5HxvclSeV/iecK5Fc3HqR5xBt9g3nTouCzCQ6sV/bG3CB0hPS/fxZSt
49Oy0rXK4HF7ziYFQ77OhGdhWe0hpiSOoMI7876ShtZFci426nWUVWdP4F4T+GIO+MF6cv/sWoEh
NmP3lgADOjdO5GIwFi0O8ZitThg73AFjKBlrBWmGPta+3EFNE/uYco4zRWbyq+t95j7sKN19M7Xl
yfdL48TJlv1KtTU/6zlgUMGz4R9VPMcXtPNo7xXOvKYf0L6MJtavlg2GzbG1VPzosLOd8GkkG0Ag
0bCy1OxfEXnys6Hd9tnv8/jZmssBjSfp34eI3MVI1cwbZ1l1kLDOcHiPObVZdiQiKMikmFfkjohB
T92kR0wAkUOUMEtfmJiyVwQNQhgQR3g2wKu+b3VFXTmWuXC0fJFu3MJnWZUCUlpHNXizNVnwbJW0
bcH83P1OimhYw5UzzjK3NdnJsqcTMpmiOxfw/FtXqhnnozc9wwm0nyVbsQNe5iigcBG/8i4o7I/I
H/L95HRvjT9uoCdz1+QXtq6zBU+MtpT5zEaLZ25tF9uqLz/SpCtxmBFjuOpYIlJXTn2mERkB2lrs
YQ/rC1CcyytptGz4YXqoqq+COsyHXET0g5dlQKzA8S9GVzYOTqU8OqvY8O9so7fWLS6az1sB+Wua
pQO3CtUN/YpCH/EAQyC7aC0Dah07OZ0d8pfsyRaPBOwg0oyADlooHrCcWa/C0L1NY9PYxJYxb1LC
VRXvXS+5KHce7kmZR+d6GHieQqcjCqOsDQgg7WGaHd1y1SYD/ZRAZa6Dx/tkdgiRrRxnlgeEYXs1
Ip3B8O9RikdBh2M5F/JhNiUjWkINB/VjSXao2Uxtxjpu7glUFie3Sob7LDPMq+KHh+YOvBc5w6vM
sLTt+XWQuXdKJ0ecZ6AK37g1grWbFZiK20ydUBhZUM2l9VBCpfywjKF68gMTcQ7i8LSlQpr1E7H1
VmyS3DQfHDVx6s76ZpoqrX2f2dHrNLg3Hx105xdX5+PB603zQrvJ8g63rPxYOsFZrxaZhdhF9d6n
/o7qw2zgxRT08mOBar6XbS4eUMamb+n5VOYMWf/tj/6waXEwnP2iM3a+0PHRbQFn4m4hCTZGOMxH
RWCT+4p+HigaQJUu2nuuXt4VzRIeNm8KylmZtXeSclT8R95U7VFwJbc8b/oau0j+YTmdPBAwU89a
Z+N3j9IU2mBcz7WgUrpNlPnh1ryPZTkHb3PMm7u73aaQxpCpM0d47C1LmHR4kIeVoH9v3LgyBka+
TN22ir3kZaAE54G7c7Bb/F5dEc3yD0cKWI9O59wNuq7WxUQm01fe8tBgEvvqY8d5xYSLn3uMxbes
227A78lkqPBlhG3AZi1urHoT5OwROQ2biFGrGVeTxehNLKdqSRdb2dbFLwrQGp/gapobByeKp++p
QeMFzM/GuWLbND9s9PIw9v34i6JJAzNUZ7nhXPriwvw4XKmEkPnWxBkGAMTizw24Kmh0ucNAbVlf
TQ+6DtYprlq2/cbRpS9voz0hdsHsDs88nVg2BwnNFXFTnB0s1GROVOX/cVSdfFPJTksNgp+kQslV
/tow2uLVc2t1nUFO3tGd6a07M0OGpO2l2mK5dH/yaNIMR8YU0XJ2K7lJR4CAurKKOzKXc7rBEBid
IqRHaI+xIki6SH7IAQdS3XKcFWnqs7ObSv06AkY/DQ1f5IUrFxxev6iN/ViTDp9tO7tLucTes3Vj
C1ncWjNWrSFqUJN+uylwmj5Q4CY0dmduy8oQ3p/Z6ZlM8mo6WlwRjsAkSZijkK/9Upm8y4T1qVtb
v2ODjDZAsN3HyO9xvU48NNdy6dSRUOVwp9Oy2QeG1R+XKXUuKvUoxkjnhXyWQ/F2u9XgMKgVEYoZ
bDLMrU/gCVTNgEuzr9yABXMrIArqsjxKOfR/EifW3nVoIpDFllfu+ST0blhEOyxzhbegNHq+RXTv
/PctOV1yLVribWvxfAfqXywrJ+uXOy+vm/wAq9W/4MyGhQoUlA1iU9jW41IN6sQjqzjDWLD8kMce
/XF6LjG1i24I7kibAHRNA/sVcrHzNoI0eTJknXCB89wXI2/G40jbQstI5zA1530T/24WI/sDbjP+
TJ1ec5JwY+OCLm4HQk1yoRHGu2C/+ZiSjQVxA2TtlbrQ7tHPJ3o7XMqfOtzywnwSldfxP4hcE+Up
ahCqjbYHPyQyl8OInPnBsTKu37CNdT8ZvR/fSZ7hPcTaln/3sZrv6nqB9RI07dOiyrliS52zz3DK
oT5VJO2+5tkVF4mP31kB1OdxNGNH+Ip4mp4S0IHbutXjW7KQJNWNW7Bb7vsLwrj3UwZp1Ic2YSJF
sFrGVUgE3qaZGtoB/VVtBps+qlwjZq8tll9ukZRMiHn8K8mVPk5UGaxl71WPBXUC3+AvuOZQhJSc
XXiFcIvrJP2ESdeFQZfos1VZ/pswzfqbAjqiiYICyqcR0BP3QdZo4VA2dMxFVLKkW7K8Aw5sr1k+
c/Zq7ramYPClb1JpsaRBNtpEnjRfNUW+I1llu/nuk5KnAbFBmipmn7oJLsXSPvL+qKad8hhBIDER
XCq57rxnhpgeSxQscoKKrRjOs9p4ILEFRIBsC8jrLjbTrZP0/nvT0NoQRGqajxrLKqq0UQbhIEBK
AkOy2PlzPWKrXU1gKClUJeef5sWbs+i4ITGYC7J/adT9uN4U+/yLurmMU+Hf48xJsQMk3Pu+WWrN
98qJxmYrzNzl1I5KOJ2Urda/o46VSpg2qXGixpukr7rhZx1sBdY69pboxa9i9TujHRazy+C+xDfV
zvQELQBmzg6psZMtOO8gXyWNu1xnLFBn1+6c3z7epSpcevLmLRQmioAc37inWS+5q1rB5ZVrVbSp
mkiaK3O0s+diqqJlPSaxI45WbFKq4PhTdXbITuwx8Uxh747dd2SNYtdMae0gbMXWzk1buTGpfH5R
1GKGnmJEjyB5fwyENPYOAL6zS+s1znk99M+j3bk7ayAf1XZ1QxQkpW4zriGCB9R4PNSmMzwUAs0u
Tcjjh77VA9Mo3TkBwK3Fo4RMdZyy0gwBTDQbd/Jya+ViLd86+eCtS9lhTKhoVVilcICfOyEJ+FYC
z9Cq8GrZrnUz2BufWF4Iqqh8ZiMKWEE1/p+iEuKP9FKDfFOARGcQzN9CpdDfJA0NbFM6XafuFP0W
uWPvsPBokhDC3fmTnM9tBHOIA5PjzvcX78Ofkvq+pN1oZZW9+B5JZW6wvRPi0HY9HZJJyCezt+33
BaDaT4729ctm67KP42w3R1b6hW1khpDlLe9NWyFK1TTAcEAAtobgnM8XvYzRo4f/8DceeJv+2b60
j0Mrh0/qX4I19t9hHYHovSGbMZj7gUYUppSv3ug+q/7AaEDtGTHrM3tbv3N8VmZIfLgBSsU7XSY1
SI1qjoxHNmnl2ojGGFpE3bMsBVqWn0swrWEsCRETSEygoZKOrsr6UwngyGZECM8vjwmrkViMe5Eg
x04sDylWcoMdWIGKlim+W3uMAwhhaY0sClXVpDzWG5H7HM2JsApI5TBcDMp/NyctfhCqxIdKBn2I
LE5mzcOJomDlRrvSJoa14hGTnrtmRuU028n9hb3+ZsEbpLfpkhxoLbAY/2Ji//sUJuCWVeV3ROpZ
rx1s3EDn3vSTw5wJ6FQBTF5SNVUuN2W/JFzJCxkBzdGAZhDxHHsF8IueCzrJjva4dOCDZ+2fRFyA
5Iyo5tnWjlW8Z57b3sdGTyC/BG1wmXE58rryzfPcuOKgpmw6xBX02T6zMGMawaS/oXymYdHGVspK
AFozOO6F+WeCrb61ncA/kkcWj3wN9T7iHnn04Zy/zAuyHsBjvYlYDu1MXQ8b1xL6Po9qwVQWV/uq
hRtOMFmw40vGBx6sI5b3tjiMsWNvy/YW5zes5thB/LkUJiYnq8NbxxxK/YVJ22Zokxl4rlOrevEW
bpcxvm2O33z4AGhvbiMGiT3FV2m9gslgfvis1/aOHURbyNLG+yyXDBtn1m1QIsCSEiFIz0GMz9nu
cpDgfQa+ux1oFTehK0si0k9k0furyxRHgXrH684hke13dbeHtAeYy/PSi+EZmL8di7M1jZLNhNFP
rTSV1rtoSONjM1qE0ZTm3Su0uLDHQwv6n+Sd127m5rZlX+XgXB9uMIeLc9Ek/5yVpRtCUknMOfPp
e9B2e5dk7VJ7Aw10owEDtiuI+QtrzTlmirrKqaHT2Io+VDelmuFm8xHUstxONRTZkYHmPkSMZZWe
cp1LmJZhZNCsh7BTZ8/M84iF0dalCB98q/6R+moMbj5q4XRZmuYOGMmotceGuomIRiJjFBobWkPE
VzcJkpBTnhvS2u81YafrAZE3cYUq4dLzZl6pLS5Fp+rVPFnF7DSjlTcKaBzCWj+VUxE9pLWGiW8a
PP3M1gWBxuAZ+lpD+DXZQji1d+EotHeoq/WbkVVObneYQa48RS2HJQIpZOua2rGMMBSzZtIxfYYF
Nofj3KAQsB5SzZlzpYgH2ow1bkQmY1EI0NJZzSsLPNSTqtR4AmLzbJzHWMF71nBMz0seFs2LoSOZ
yJFHrbvCLWNcAkvF/2lAYT/mStXGjkD8sulC8JGbtRoUQ4hJF6kofCSKloT/jB3CyMQTpD0Su3Jw
vaEOG4e0H4DcPh3+1yEQ1dGRy0KhUF/mJSB5bD8svOsyG9Y0DL1VDqbc341d5REZ1QTiu1hMuP96
eTB15ARddFvXs0cgCoQJ2UsloyA519Skw9dc65tpLfG2CgvASulbiC+rOkp470e7oRDev6Kky4yV
pI0sFfokGt7EAWOR21pUhRcJz7LCtMkS0bW8uQI7NdXIyiSXjNcBvPwcF2QK0aIcWkaR0mxhgWhS
Xi30XACnRI2GkIUoJZyHdbRBVTYrolAmtNgstnlDEK6DmcnYIqzEKz814TJBphYy8psNTOC8Sa/E
2AjWMvPxteRbBEEkTUfmRFczy/Jnx63SKdoTEaLRj6lqqQxGU3U2cVuSRzUROIwLyDZQJrNxAncB
uVBpNsx47SHURJk1q94CzKqZkxrIUULwUAuR9QaOUX3r1c6MFm0jMLQmVMNUWwe2AjLH74BKoH8a
kHVguzMp0tldSsl6FLXkOZq6kU4gvYJjC5djB3WLaPkyS94NU21O+SQXB3bAgAbESt9kFZ/RUsUq
BeNkih+4MHWBFhczwSSrJ7/ytR2J3+096lKY8fIkAr80BWGbohulVzvwl4e8fW7ondb2bAtcZexq
nim8suKm6ZG8t2KK7cD0xlNrSuEik5T6dWzCdgnWTMjtOOqDQzUTJgKMyZdWI8+rEmpWc01dorRn
zy7vuj5XrlJZaa+bQVdWtToHqRc6qUIqXJ8HHasKvQcjWeXSWJ9SUDM7T9b52vuYhhfNTVctDXOh
mQJ0iEoabseGtvFowOdt+1krhRGavKGwWqJoVJ3KGMvQ7tt8PMoRuJSeHRzeYTMa3aCwyCjmvihX
MV/1dWfAZEBoPuefgJ6oJcWxynI4+0ZRrsM46+/YIGI5lps5CSBGPYOZRH5i/W+dizSQV5KQ+WvL
q3vdofc40ylDBXdxLIjz5FZPVWbHjaLfehOuajcWm/TIzGycyFkNKmCwUXNuBJoLezrJJMoEjDIE
3nqymxI8CbGLrAt0/+pBLjB+AvrEBqhog/qYp3Pp0Bha7RXBHTfN44mzB6/NrYR7nL1d2iainZIO
V/Dk6JssZIkIEN7mBD3q35eZ/G8ISFb/DyEQNYDj/1o/cnh+fc7/4/p/AAd/Y6X7O3Cd9Js/RSTI
PnQYg3CCFGJcjFnF8YeKhN/RFMVACCliCUVD/CcBERUJdGGRYETUmL/luv6pIuG3JEDsqijN3ELI
cn8LYix9hBL+oSFRoBEi0/wJRsg4jAWDbJ+d0akLzzrGuXJL3arHHWL3Z8AJcu/d8wH3uybbI9l6
/OkenfNk9PPsP6ghn/OQpt9//6cyyzx//+U50Oqfx/2kXREDtW7kOu+QSyyndptI1yLepsy/ldgS
iWzFToAYILYUNG51tzYGImK2grho1asSJwB/AGIjXqc3EYxTm2QLi3CFXD/1ZDz0qrk2rHxlxo9M
qKymdmhWED+8/PrcMcZ/ffKfmeEG/qE08oNuF4ebQXyLtJckfGJ9qM7jdPYIk6MsXjPp3RiO3atE
/8N3p/4sRiO9iKM1njE/OEZyFB7DF/5vrmfk03qS95K8PzTCtkyvjfg2JvmiSpcyuxZM7L6T1f5i
2OZP5Tu1cxzFdrDJ1/U6O2RPNUQEG26QS9N2Na69heYycC0QQrqQymxtP9kslhf+wnSRljko6RbZ
SbBfDJtu3MJjX7yn+TU6GCpz754AFwePmJzcIBsagnVUbjzpUS+OEJOprRGPayi3MfKJnmz65N5C
NBQjdjGzBImlC7uV/GjEKaa/pKk3JtsnenX5FgGmFp4KyvtXAsbJeq2zXmAtmi81PFOed6Stg8LP
RquDBiceT4h4qfKydkuqGw6I2K+pyHusdafAj1tt1XLfp0e1uQPJGI9rRVtLpCYGawmCWHcuW1AV
jHsrsdso3Q89H11ZsNtunebsZmfEhK2NV0Hv2VbkEMyVrklKKl4Ct72tlZUWXwVQxQ6JtlTtVF0Q
t6Nd1b3DcrFYDIXT3MF3JLfRJvlcrU54WfhHQiHo4r61y4Ei+yMNBVuGUfSsvoqvGCYaIvHgHuog
M+sIeweJRTQTE0e6GgzHo+FVlA5EMO9kvqhB8kjiBje21jcCi7brEKt+sywt6b7HQiv6xxqfcn1D
v8Wh2o7HonQ9ACdEI9XCATksi/M09pwxfNbnKcCpVonmcp/YAhiuoNmYLxV68QlumF2WucoddBnF
WlC2BqysbcLxrsV/p8RHXafmc1fj2FzKS7boG2WRbJNbay1vcSEstaW4oKnhOaK6il+y8PjrT+wT
nf/P4WEOjfh5WBp0HP+NaaE3uU7O3rbcSuvgpBy1g7LNjsMRCOdBOqe7b442/9QvBiPZ+Hg0MkIV
VYw5WrZna3CszsN1/hRc+ysEHcfqmD6O19miOpjH/N894id0POwW8uYDs91JJ3FLCs8daTCr4BQf
9L150rbJUdyjyL1HZ3vzzTWi4fkXVzkr8n8a6jsoTxLqnnannGbeEI+X94tmyr11DLfDRt8mN+Co
g85O77ANbco18VfLeM0nsAXAt+XXlpWrbOpttrdelWW3r87NiYTnXXYOUTclrLTXgXdoLLgRbLXc
CXmBW5ItD20pdlAA++xuqK+yfxkdo3FKMJWgATyYLjaGP7bFL3AB+0s4wPsC84UZzm0jJ1pICx2E
GJgAZ3/MlxejXpER1o4bDc/vQ7GXV0DnymHfdBexcsQSFstK09dSvfWPVo+Pdz+zxokFoSr8PqJH
47LvYhA77+ixpxYngK2/6zm4AztdpRfxwGaNBqT5XF6VR2t3U68UsswyW6NvnjvxoVnX7BrRNTyg
+x7Po2B7y1QAIO60HHLDAU7IBCTbIu3VMd1CW6lAScmRYCiZLanr1se0vSrTbVu+WYy+efFuPcT1
a1I8NhTos3df3FTGGnnR8CofoGbiFACU5mLFi1apvsWWi2enehNfogOq//ca0l7iVq/+y/SIx6GL
XLAg6ctwFi+I4Ri0dkP81LGHxzaqAEBY8x8tqiXP9pK1iJvas4sGJ4NdvxPNPr2GR9qra39d3inl
xVLneQRNN0qldb0bd2zC+nv9CjruJdkEN8pDu6DytaSoeEgOJB86FR9R4/6oHNnVl2Qlnawzd1/q
GR6X5K/7pdPxrshuwdhLuW8DPHAZr7K1dsBaZgOSX8qXfrR7B6ulXS7iY146olPsuyWsq5P4Hpx3
JIjblRO6PCi75/CRQyzWQ7mwTu2dnvDy2ZIbKba66A9MehtQ60s6klsusdig4nSAH8KjZ+ZGB3o/
nqSj/1TjnLcuM9RxvMMDaPs3GSifPKFhTUcuexHfIA9eFY/VIy9ByT9IZqJVNbk4Rk0S4ha8ntoC
Q4Pm+O/iMssW4S0tYkFYmt2GClZzQx/UCU5SOdr5rWbY/FV+gJ45yM2kK3G8JpBKuYhnE0xcdqWZ
S+VK3AiX6jk6apfyQbqMJ3MvLBihF8oeoZGDCcZt7Mid7BsMLOv8SnjAybefb6bgBI63fWo2Fn86
WsJydwlgX8YHfND2o+TgabjRl80KXOC6XD4OziuskOW4j3+Qvh4+Ns/hOTl616ghKgfFDuQ3/Rxv
Sxoi/DT8HNtpy5zlBg7VPPU5VlaUfol+CEqXGjgUMTzfxHK64iJmP0ePj9J7gYaViV8EwzGxvKD+
c8V7NzAHs4NUWc3Zlm0ts2W342tTf0R4RB9Eyzaynan3DitFh/wtpyCneFlfFwfdw0a9mv1+rrDK
93yJ0yrdp8GCJDI73hNJcfQvoXCXPwELhqZnD7h5Urd/70sHtejIiy8fhG5VKwAVHcRVg7XE24vT
IH5SF7hKt8oyYrWkb6R76V5Zq4tmo1ImBry2QaZ6hB91LI/6Nr0TdtO5v3SvMtbKag1Puipdvsh6
xJO8hNkidHb0ykYyvchAa6kX5XaGog++XYJjx5mjwTs3tPZmvGtLtqhuPVyAnVb1bmrOSN0m0SmR
+DQaej30GGdvPBK7OK0g1vbDtrjPruOdv2v2dUz78k6WHgugqPGTLtwbD/4UP9aisS4b2wtFUhBA
lt74AJwo+UeL6JYchKG5qbOEEDRKZfihTVuG4Ml5rKPDgKfixaLCrJuLkZJFZ/dAYn8ID90NIJf7
LinQspXlUy7Xe8Na6ihahFhOuRgePAWvt/TNfDSu5LN4Hk8Eh9gt6z32/6/Ns//YXHUX/6Hsz+R6
rES9o4dVOkNBNAJrQhnLZrlOGtg8T36yApOI6NpGsNEETh7eqtUmiDcJPheWUNVVJvhOc22+NT+g
x7BqDisn7vbtsTmpj/o1i5x2fFAFfWNgsagHeSOhehoZIwbDHp/D8NR1K7/bWPI68ZfqVf4j8nZd
ttbhbF+bd2L3Etc/RmkjPKR3zYN6EXnjOs0uEf2yuNVNx3qB6qTQwuT+8InPvn/y6KAjEQyfLSn3
svtGHSDYheca3bAvWAr7hJFQGVWgwWJ9L9yiX6S1Uyqb4LZIOvpOqt3ckwhygDI+jXbIsM0gqzll
uNKtq1RaZt5OQU4gLQvl1ELAExfVjtVzDQlkr67jU3ntLWfVzp0WOC0URgS1rQMntRhJ50DoxVIP
eIpdRM7AQhT3EsmK8ZKEw16lRnk74cNZQTB6ZHbj0rw9uLqL9+r/IIwWtUBwV2TnMX2kL0qwzzIZ
KVtuOnWJlQDlKavM3l+JCpVQG/MTZbz0je5WUK80iarnRWt2Ru0wzvFMo/e5NHKW980F6rpcrIPq
WVF2ibdP1ReLzHY2gNqGEgZ7O6m6DSuMvET+QgqMGwcXU4ozd3A8jMsSiprdkLxIWIF0mekZ0Q9e
uCC+S0nc04cfoXfDtGmwgKGVfBrvGBsvdPZrvnphB8FMa4/xBenbFergU/Gg5E/Jw2znvQ+v85NC
uYZQjeaO1mK+qd3hSno6MyYtGqe4DV06bcA5bQ3DVzDwma2zGMMTA6cz+81qV7XWZt84OQGeSJlH
CelxtvNh5osdlMbNyKy3mhbxuaIxNK7HFz+/yNeatYCf5QRsT/rspr0O+GkUFe+lg3hTnul/FJMz
0aSk+hxgzbeHS/+qjAwTNKKAki66ZIOIsXIozLE1eIVTtMePrN4bN+ayPieaE+Epc3ESjuhYrpsn
08PuuxTklVXsDPWmKnYhHczKNtJF68b1OlqnbvkCMyW5BRRo7trr7JK8CbkzHHjDae3mrMMCO38J
36P9QIfczihx3gb7+N470mgW0O1C9KQ4BgP8R3mPASzxnbGYFzbQxbFiJNhNmL4Du1qKVzxmEwmu
6PxXOJplRO5itwu9CI8Cg5HYKmvdjC7Cg+6ot2jEmQHiN0rDVov8GfLJQSBP0dsCZWKReycPrsYq
Z9kLpAh22QLbnCj2qwKtgyo8SuUzKH/YMukBGSHNMAylD30FTDv/P+ZjPj53Yfaef/Y6/99orNLw
Nv2iMAa5PU/C5491Mf7KH+YqyfoHnBhDogQm/+E5/r0uZhr/MHSsU1Sx/7RQ/REPh09ZUql9Ed1B
2KD0m7v5D3eVKv0DGbmumIplwJMyrL8VKqjOwSRf7gk/7UArqBkW2pD0MCoaep81HBgVWlaWhcgF
TmjraQ1dVbnmKwD/tYRZPh4bBYaWEIbC6IDYbAuRERA9PZZR3EOjHTWkM7yRIzCqiOFp2dP91nJB
z1gkTHkCbUKkgtsaJHirfufIPnTXGLq4VALKDUuzrCBE04lANuaF0yw+EPFuPMPTEMurqBtkljkm
san6xsM+a3ZOZiHM+dF0c4vWSYEiCEwrrYS+xJbbdKQOMAZAKRsMw1GOXguOOaK2Fbgsn1XJNIjg
AP3UMGPFVfSqLVgIVy3BrYM4egmglShT27USWpWoEKDq+bGMT1NWKEg0AgGoEkiGvFOWk59o7DjD
KOjbzhkywjFgZSlYqoCiEQ9ZHszOUPzb2OBWPE0AoorY9WQlie9UXx3VJ9/oPOlMi0nLTuYo51aC
uVKcE73JzNWki1TkA8Yx/NDBORw1bTzSICIjZRF7AVWV1KyBDsd0Y37Qpx9xs2UR4jpJROJ6aQ1s
pasWCXO+VxU5CZclCtl4p8S9yVpEN7sJfVUBq/VitlPlEbBg9ip5D4MpskDBgYVXOu2sAIK1iOOA
Uug0hskLQSe1tyiAb4ULq0stJim/npcrdZZJN9jpsNA5cmKUKNPoYPqwPEOG/haETXcWfKCv6yju
imrfJamWGtQVgYKKTPfAJ0irbDV6n47XZZC1Xa+lfYaICHOqTwgKYOSMrTPgf+YikCd5B25eTeLh
BS/chF0ehht4SppUYSywk5AKTVkWdCekJxHRNXnmxcg1OEWvgJbSdJRxqOBUbwKRGVsTQ2dPtMQB
wyQQjeMIs59ZqkaY0M/hBHw3Cz0te+Ma8P4k5gzHaiLu25DIsFcU/7WHZblUhBTTgxyVWIetBpg3
fS2NFs59UYdmGaw56S6Evt21tOlCXCeB29QdZm9AQXJBeoNpwMIbZlRODHTNH4g6gySYNJWHt6JK
BOkFK8qY3eEGHlWQg7T4jXdATwbB5DDAPLpgiQRMsk51SbiukDWw9TODdKayR2H1BNXEnIiArkG4
YOmWoPfdRSYYqv2k0OUq3V706vBGhWFfH6UcDik1C82ihUV/fciLDT8rlJa0pAPpSjVRMW5M0ey9
TUyPEx+lZSZttauRDobPFmKg6q7twQuzckS/C5dYqOq4nT9XRYhfMLfpAtYdOTIKezbdpCV47ChQ
UHborCgQ8OiRcZ3wsMHnKoDWj34N93+PLqvNHgO5RbxEB1OO3xLy081H4nqLgpIHpsLxKavUsMaM
HUOD3Wke2v1lVXRDf+RP1VQxB15JfFmmjMGEgPmwJc4e+zzkgDhOQsNB+43iOg/QsN9A3CKJLSqz
wrgI4qQGLzQLDXOHqUCxDoOhTTNrs0rVXR6ZTU71pbLmFqQgBAlekxal5G7oUrjtQ93lNRIpSJQ7
cmKCYB2g00AB42lhuhKkSOnCVdQjXew34MGHdlUbqGdvEXJpFQI7tu9H7IlB/6T0XdgfJLI7KXYk
YV0pu1pomtrR1dbEKJUlenUMQt+XeWVhsEKwj/DRaXY11hUtOQTSQnsEzxnExw51+Xg0i9jo2WjI
bV2JCFAkccDwRVjQ8xgofbUv0bTl9ALErGtDJ4r1QDswYgFWFBotYRtkhGDxYCWbSk/6fKmr4b7x
u15zhkEOdbixfcx47AkdCAhSPmb+bNHXpCfZiijmATTOYaLWqxaDadnAAZrxrPZVUBy9ThenS18L
Vk/5Tev1/k7ma7TctkjJ3yAqQSUwxaysfgmprzepmhmT5RCbDdXGVmtPGRZWhFj+UiplS5KaqcbI
Pvs0DVMETUEVW+/izNnah1maoFhKYoMWkl2qvBwtLecOrbeImE88lojiKWeZo2m+KbOaf2DTOUh0
KyaKLVNliOFNFWi6fy7R9fhHAKowYgMP7+5eEXX6vEqN4mq29AzitoaGTAxjVGjsF9KqLwF5Ewyz
IvpcUt/poaM6YYYdteFSg10aDyWG0nefnCrvHQFf1pCD14/1Dj9cJF6PfkWb2A6KERRZYBnQoZG/
tbm0yhKpnaFnSeif9YnJES0Edv2HSB9KqXYMsKUeRFb5MUzFd1r2yUuC5Y7IeKGXpOwcNbJcLoBe
jALJFL4vem5RavOOVCiMaBvkBtwqrVND+EbKJMqEgta+XrykYZ3VJy9Bm0OxU+ircEccjT7dEIiB
aRLwepCeLbQ5wV4EPDIykah1ZNznI9FYu16ItHaNOITQAF2OOmXXenIsPESR2iaR0xdlYD3MrfN4
LbIAAIIeio3SgLOE0nDfRaR3LNSqy7BQBn5Kpxv7s5QZ664CM+Zic1DyK4XXK9+KY5Z5Jybt2rgi
uW0AQhWByRevDX2S0aSAZ4xWGjxWyOqZqJACONXo0GxWfrDHlCkpQFCjro9hESUmlhMKlzA8pyej
0HT1saazrj0lUESlnYqeLVgOsQ+cGdQl6/+bvPCafoetzBRvAhlc6AadcEGmCmNCkjzimmnpyOWe
IW/pIMjdK5LgwjogZRB4sikhqote5EfNxicpOyk5GTXY1PxSlx5rFIrVY9L5njLiAeRMpyWKVjR8
tjw2QVYvkVUJpO4o0dBO5zqHuouXvgaxv0/4l6452MeKLlzExihPu1DWlPIua1SvuZDkRpKcFbed
T51LLVMEtkwMno7Ra6hEi/irCAWihkdYlD3R5qtOs5cJTUrmLfNSllmJ9CIOrvaFxRjMpWMXW2rH
vswD8gd3jREEU1GOIrVfemEWjfEyrRH5SItR0rOs29QygFRpkU6xYDVuDlorhYmKMoG8qSRqEOu5
3MI+ZIRq6VFLOzErMu09YgmRk+iVR5N0+W0X8P9zSKJOS+UXGyGoTWH39pEyMf+VP4lNhk43nzFf
Aw3Br/++DTJk0opJyYaSpMnGnH39pzzAmCUAUPOx9xqKJePP+VMeIIj/AEqhQZ8APqRqpLOTavg3
Uo5/g0n8szdmQIuygOErnIps4mH6DULxU/eIQbsEshCKrmJOeIouWU3oUH4dUQPsINFTWWRhsWZy
W/50j75QCHxqAf5+YGwwkilylfpfKBdIldELdo3otiogGmjfYrrXAs3m7YZlGNF0QQXDx9dA1oGD
bSOlQ/zN1mYQXa3x4cxsvzmjj23//3VGKmJ+kTRq9qcfG2mZKMpTVZdw21hPTJBnM0vHJ0lrkiWR
2QuuTLJCPQTb9PzrI8tfHlkFjSyxwzUk+VPbECFwXSCrF122KKtY3rapsUb5u5DH/DnpzVtPeDcl
DeuxemDPtMgw7eo69c8CKbbsPxhMiyPFOrFwm8FFtO7++vw+dhZ/vzEq6HkGDVNXdPPT6QmK1bHq
Yi2IttUerhVxcNNQPoil4MYjvVXcjxP1pF8f9Ms3E9aKqusaL7mozWf105s5L8UwAXDUeDaN0QJo
Oiqo4zlRH/KKkZyww1qD4DN817z96mn8dGB9/v2fDqxbUB0ImxDdoqN6x66E2M7mlBgPOsFGCTih
vhiOomreDFaw+PVFz3fyw9doSvNNlnQYbTJVkk8daxnbfSeiznRDSgmElDkN4b3ehNYsF775AL87
1Ke3XW9K2YwaDlXRgsAMvpDj0fUq6KJS/82jZIz7y1XxzZAHa5r6POJ8vKFdIVJzCAPRHUJkhJhY
sVC5iZLsf33zpFnU9Pnu/XSc33Q9Pz04s2sVK9R80Z1UH+MAK3QtWaMN3sHIwOXPOhUVS+ZTOaX2
rqrW9a+P/5fPhIdH8g21JkPTdF36dEfJO0dlWWV8JtIKUB/mdwRAo7/ydTCrNNkYRKlZqOtfH3UO
vP/rVf902E93l+ihxJKinMEDuRVbOGNyc4ijbHPwPzQiDoMit6lxOQV7uva7j2W+qL/cc4Vlns74
oCja548lUsiEUXi2Hm2pADeYrACXHo69LCx8CdE9NDIhezbTp+jN15v1WE8rU6mhe3RLdKBrQWp3
uFC/uSdfPgpkwpauGRj5rc9npUiErTW8CXX9QlgX7Sl421g06pJOSjxty2EjiR4UNCV0pileW6q6
he1uT0m+gjNy7kztgHY3lHZATP+dc2MGV5jAddBTn56XFYy+3wXMuPOTUh7T/D7rU5fazEpuNSeE
lqgVK88gRwC6cKs2DowVZyTrDibgMqTUNxr+YvpRyfI3g4/81ZskU5XlpGSWH7+NyD99PyCnQMcq
TEOjagKy6PB8ggad7vwZvIaoJZetvaaYcDf8q3wcDzSJoOtk2B+tiG5Tqq1HGdeUYd7KOzxPp2lK
9unfnYv4yBRRlqgrs1w1Pr9vkKMJlplS0aUWBEKdGqfZLRtrrrOh2uAu4Ys6KOp3L9THcjFTIIdV
WYyh2jR/W4B9HMJ0qhX+SKkLQbG1AQ9wSogUpCi2aGtwrnkGY6Jb+DVsWPiAUjkdu57TsLw7Uil+
/f589WrrBjV1UdMtTZ0BZB9mp17zNIpoEzqLCkVcvZoL1lRld+wDXsPwGVOJwHF/fdC/TsZcP/HW
zEwqU5PBovPDUVORbA9raiaXUhRGdVspvBuI9ShfmhPpM4hvSIgWumVAts83h/7qrTQgQeqsPwxL
Mj5dcIeIWYokC1nFFDx07bCrx5spChaEMS8Kw9p0FCD0eqNTF57PQB29b76LL0dYQzJM3ZTlebX8
aWAv9dj0jACHoJkhqEWlj1d1JcjhlTrnTUEzGHaVBMCdo8en0RIevrkDX718hsxwJkoGC2Xp0x1I
woCWPER3WsbQ/jfjnVwla+gpNvXIhZEOR7hTp7kBOeBb6nLKgwIqq6z67kn8ZWHES2BoM/rOkhi7
Pr96akBEUJRFoqt6/kppgy2V6bUxCXtTwnGce8TaJHsrSPdD5X93Dz4KmX//ABl8UF7z7iuy8WlE
LwyAxW3BLCdAqiipCXkwBdTOpUa5i+l+W1610Yx2IRveYpB2sl5souEP9fu/THn/6tsj3B3GLQw7
E474x6/AxOouZjkPAivEok/DRWHKWxJ7aKOMhMy0Ozj25Ji7v37+86Lv8xTLVpAuGp871rp5efXT
sCxm2tBbAiu1MqPzwJpUFgUUScl63ov0AJV+fThp/nl/OR6fOttCnrcEx/DD8YJICuREUFiE+o0T
QjlV0zUQTxoiS00wb7pgaYraKpPWPeh45re97Fs3QpyfleK7U/lqRWdqJkVk+IjsUudF7E+XnilB
reVEb2CcIs7NAtqbnutCxg7nX6VFfRL74djGN8RM7Ecv2nxzI7565+hBwlwlHYxm5qejS8kkYD/U
JzcdTDegLK0Q02Smr1MOvVseXvG/7b1qRKw07UVTeB6j7kVov3n6Xw29fPomO31C0OBUzmf50z2I
zKgdaCsNLs3tSE9dzcLyT3pQ3GR2LaM8ZKkpjsMK/q79zQ2YL/DTm/Dh0J/e9wpwez2C9HMboVvM
S1oCDBaB3gLkO6upcoABse0y/xBK4bYaXoqmvWmscVWEyoGw0WtV+rZq8MUXyK2QRZbYkiEyHn+8
GbEpZ/A04j82SEO0raFoVRXEQh4Tdfdr+j4H3fK3BjqSLqw3kxGva1VYemQrelq7UqfokkmcW8fe
vv92Mf7FEAk3lGIKPkI2PPqn84ND3U2pwfnVJckL9BraJnF5kSjJBu+6v9C7cyhTy2u/nSS+PLLJ
IfGNiEAUPw2QhPX6Pl5XXtYquNIBRYPQWkoC+QujvjUs/ABoc9+Hqn799Uvy1aqRIA2Lx6IaIiTV
T5csB6FO7POMaUrZ3WHipcuw7It+6cOnGSJ9LWjRBeitS8ipQ1Hc8bsTQYALX43WoK3ZxL8XZX8U
5IbKqHClrKaWnjrbgl+f51ezOCmiTB6iQnGN//r46tA5YcfbeiM3yFaqarIz5IvizKsT48d4MjBE
GhxcGm96wjhUAsDl4bv394vXVxMVQzYRN8jzVPrxHKYaSEaisoxqVO6HmBKKHl66DCTl2K7NMUW1
I28zM/xmzfj1tfPNcNmiitf804csEbScFjqLxjIMVnKgL8XnWlK3Ccn0uq46jTKuKFM6E1ona/To
5X+7ivtiLKWkNi8fof8wtXy6cqWuoQsFBR9p5S9LMhb6NL5YpbAnonc99jsZmwMvl13pyjpjn0Fo
+ZXgt98M6fKXpwGQkEosJExT/TSky/kkBZapMaEQzqGSuqtLmAEk1JpdoA0AcMZboyTeCQVzHPnP
teI7iWHYUtHtTCl6ggOwkuqWPkvpziFWovVDyBrRlmXkUiPG4LH8bvH5xWw8l3slSsUUS7GNfXxl
NIqzQFFEXhcgdqXV72tNW2gNQJGi13/oIBGE6TbCDWUPQWjZUrIKcI7HarqLFPi5uvPNZ/TFnKBJ
ko7hjToVm5BP5xNpcdhLFq+SlHVOX404Y1MiPqBRdFIJMUgon/0WA0SmHFJrSkACZU/BOLp6wu41
UQ9N5lMHqv+dN5y3C2wlt4i10qcH20clW0bfZ2kWegqkRrgAoRqvJxP9s8CKpeSrbzjJyS8uGQJD
aPRrX0zfv7k7Xz2t2evHZolZQPtcA4pzsR/Lkdc8KMkoUNK9qRRnI7NudK9bJtfRhMxuErpjB9A0
is3rqJ72Vqxs6E89DHg4fn0680rt0/ytyRT22TugalI/z0YJpnrZipl9jLCCbNzRJzJ/BI2BBglH
M8NNmYuvf/+QCnvkuZhNtfjzIZvaNPqY7CyXfDzEI6I7V23BI/ORrZCpOJzRd4/+i0WiBsabMg8M
JMaY+fd/WiBVhVUoGKWZgCTjIQiAbA7a2m+CVV2wT/erE/lZF4LMIxyEGONM/7tPdH7lP99mEBQw
DkyMnrQzPp5ACflEaipOoIYpjHjCvx9KNKTzbjkW9oYWr1UdrJWK8VsVqAm2K0KEHWjAl+Hx13f/
q/mFtpApYkYVaWN8+jhzGp/dOAijCwi1KCy3FLsdcTCXycSfuB5E06WotPz1Mb8qu2oUPNFBsDGb
n/rHy5dDGQ6ewcQK1vSayAciwtSN4GS2Uv5P0s5sN24jWtdPRIDzcNvNHiVZtiRbtm4IO044zzOf
fn+l4OytZhNNxAdIjAAGUl3FqlWr1voH6x/bCDcGeZAQYkq84bAy9lI0MmXr/TnmmObV0xyHOrrp
NcRJFHn9f3rDfs6b7q6mndxZxhGhNWxDE24UnUwMVeymfAwavDIlYLWajVPk55UftLQZTcOwUOqw
UMu8SsPQkct6R6GU3kVnuQueJrV+1NEmGZLq0YzqRxrXoLXTU6bGRyWcVph11xuAZyKdJNE0hHhs
z5KxKOrlofBZj7yEGMQ+mJIz6Jpnrw9+/MRwGwjxcWXG4n95ufsZ0pZV4q6Dkd98xokZ2DmWt5BW
wPXA/QUt4p+czLyrRo2H2tkofCgYwCYs7Y6q8H2orua+Sz9B5/RxSaoaHdNZ8EeTdmi9JIG0iaqg
iLza8NqnjSvKZOgmHWzWfdDj/USBWje+RX3irizCdV4h3iSYbeIMSo6jzQ7e5GtVYhfUIajGHUSy
a/XN6d+6bgxp2djqRXqczlnxu1TRBTc1rC3Gze0fcV0nAG9LgYa2EQ4EyrxGl8n4RAm3AJgA6TEG
OJ378RfhY1MXgJ8Jw7eHuz56qkxSyC1HmZ10WmzFD2G3jXulJtUGgc107QHsZj0cSszuAGD+/w2l
z5LHTs5BKBUMpUZ8QCRKouJzk8FjMPq1YLb0IR2dqodFssVzZjZUrulIaakMpXjYstnVF3u09l0F
iDAruT0oicgYexQbCTTNJlKFILvxFlXmJ8n33m4v8NJZRu8f1AB6pEiEzuIq1YSUvNCieRTm95lT
n6rJfgls9SF4Kro3C3aHHK/W+BaOEsmTTJWXxxw1T/H3H75qncPJByMzuHXY74EYH2MwrFotFH9R
l0fOvmrCYye9Fmxfucjgnnhfb0/7OmkhlNAcMWlpE0fl2b7KeaUr2FAMbovKWX6IyBmD+HuvvjZc
X/a4OuOFL65ya5OvUVsFAWFczlivyyrMStipyIa5mRWcrdx71iMqbX8HtDQkVKJGK9vHjv1SmTZI
vexJqLncnvTCt2bWvEeYMK20eevFqjtT6zHxdK1S2smaj/AgTttJ5CpQ62vEfowx/EFv7eH2sAsh
g4CJXw6dKJKneb6QITQ6aFGJCRTlEI0+YYl8dqW1u6yG0o5Q7e3hlmZJXYQ7ghU3rXmpoMsdb6wd
PKdGYa3Mg9MKgl1rGm4MQzhL73J6tni/r91Q13eyKjJghXsZCx4yo8svPGUFJYoo7d2OnlE7vJhD
tEXJ60CyllkbGSVXX37KQgr59R8ESZV3L2xtyg6OOa9XOVaqN3Wu964Zkm2ryX2PIkDb4kcVxCvt
76XFNQjDAjvA+2zeV0TM39FHxGFgbCJ9oCWuxMmR5fBUT8Mems0u6M1jGwwrGcd73WR2/wNWkFFT
VhxmOa8tVMD2FJTce9fR//Y6UHV1vC/LchcE+VtIMyC3fmpQIRPLPwQpalQKeBbFfrm9s5aCBogJ
EbNoTFwlIVNZh76eq3jDJMEhyI1NZ2gPIXI+yG1uJ0faNYhF3R5ycb11IA3ixIoze7mr1AhpsSxl
3j2pr09vthAs0/ZLpPuuYdGcRJo7aVduwoVkW1W54DXdFpKvSE9djtqbAJFpxPeu4qSu3eHQ4Cv1
0YOqGOO9JWrzMSamvnOfdGQAoVqfbs96aaFNMkxyPraYKlBrH++HtrNqM1ZZ6NHrjtC3uZaAZO+z
xnfNu6HXVs7uUoCiruiQWYGtuIqLk2bUTWW3BKgy2JVBu40jXKTlr0FKUYaGy+3JLdTaWV2DtTW5
+mj6zxJJ0whsuTVkjivkEbuEYfu3Mpk/qeG247AfsZ4unS+9qa7c9FeLingQvolU9x1Hxo9qvqjY
LFteDuKoQsS/DJEChw436s2d6QsIUL+j7/VfZ/o+JCZXKmuL/OlspgZKQK1WjrILLKJArLM6SPlw
52DulNJjKGzz3iunysUECdXZYQ0qo1x9V4YnGvJuF5117p7LbSQj+oqKGOUBScbeWI1+IMngNPgv
cBlvCzP9ZxzqX/jKf7btQ5xKr54c/9ZLZWtpQkNiNO7CZHhVUdC5vSzvj5WLYCZ+F6kHmsAKiLd5
+aKW8FkgjoDhUZ3f+Bs8S+1hbJujgcTuVpcqe4tgy+gqYQEl2YYEg/qLGj1mlmlvXoMEnf5vCZ62
dh98UR35L0v20m2pNA+RpR1DWniezE03OeiP1jFc9Ah1N886Z6m/475c698sLbIjCycz6jCK4swi
VOtHep80gBaws9lih4AH3+Rmdb8f5MQ14CbfXrzFjyrKHyKBFOWv2Z5q9MocZbmSMdXVH8qq3+Me
nwfPolsumqSZgsxMh8pLgod2tAMMDZ+4dysUwhN4XqZpf0tMZSXDue5m8kXJnWWyG9qZ8lzUyQ+x
4m4HFiGGXbsJZPQAohReu3qHwFqi9ofGx6o9186mpz1k/W4o2x1GStl2ZXGu0kzxOzQa+DzOgTTO
AzfccgxvPJrnRajcK7CKijp98NBkJZjuPDRRJrO7c4zwR93aX7sapE2C8FO6Er6F1evla138DJ3r
mjIBaI75udeatusRi2GDa8kdCudoXkT3xghPzM82quJ/RR7/CerfufGLHRj8L4XJvU0hHoVKRDfp
0/AAgQLpQtF86nj1D7L5hIXwA3qG3tcKHeFNZ69kNqp4Pc9OpcA+cMeyfNfoE2NIiwKmCRA3W7rz
2UNoThlfAz18reqaUmucbX1Lo+FHkxaBckB/Ebozhl6fAnL6RgIWMNj3WpG+Gfxllbe/knYI3USy
dtXkIV2QSJ+djsuTqvrKZxeBbPbTqUtQmeBQAO2cFwZ8rShs6HWgV+x0m5YIJ+CrohQPRoNUUxP/
yDP1hI7sFi/OLeyNl0pfxe5c/wRLBr4roAOUJ3hgXMbasYwdw8ptUZ+TviJveBpTOEgtLjJ9/6vG
qaiN73vtfsjCO1ofGFauJErXtyqRVMDVCacKVeh5hmh2KpriGh3CcNSfbdB2U3ZveP2nuH+FbLlD
CNGVBlRTzN+3F//6WmVcDj8JmiI2+zwe4dWqyx0TD1T9oW7oRAbSfWz+Qg2Yh2TqQrFZ2anLUwWU
RQlWM69hKg28tS7TIxp8gfpXow73dil/0b3sczDmPyAO51P/2Bv6cTTxJr092+tob6mMaYqKv0r9
QhyiDy93fTCyDqrp4Ja837wpRPB6OiiRcS46fA6Apd0e7rqnKL4q02R3c8egnHk5nucXWOpYdFxU
3/uNyvazjrlgXsblNjEBiYGTbrEiioL4i9ZzaTfNb97eP1d+hNi7l8dL/Ah+g2VhOk0KdfkjyiiG
7JY6o1sgzmZ61q70kntcLp6MBy/A8DBuTvmdUcRPt8cVO2c+LHcqWBxFuG3Pm3KjpGCs7aEv2lYE
bbqYjWrtUusnyIP97ZEWdxTQF/COPK0Yb5YbjrhQJhhJ0FDxwK5aNXATyyl+Zfoj/jhCdyXsJHxO
gh98/R+3x17YUVDxSfTJEdlZ88K+78UNDCfOrW8kLrK/O78hi1H+kYHAKaV5vD2as7SmkPuJVQoX
9TxKYGLuwD7lRtEBUwn2Q0mFPK3bO2fw7kXnkEzyoV3DtC3FCMIjLQS28PXDEdr1MCkTMSLyclq9
yl9o5v+0YXOZxrfCU9y62Ed9/R2G8dEcJNcfvF2DCoo2dORzX1Slxm1GnrYtmka3l2Np8R0e83S2
NBqu7/viw3GOJUTI9bgHrkA/o++bx75Hyab8ZJCut+1aFWxp8QFxcLea1CpIyi/PEUzAMRwy2nZW
3p8AGvEqeCi8Yp870hFs1CaWgxM6BWvJmYgRs3NED5kHiCoQ83QQLocd2M2yLLHDTD06TyGKy0L1
BMNERHEE18R+xTvxqIcoSpZT+VluYtoH4cphXjpiAGbIzsiJxEmbTT6lJVh6jUwHowqejdT/u/Lf
4DJC4I/2FkJSWIxhc4sqpKn+dfsjKwvrTtHRIHrRONCuyq1jRF2ojpAr1sN4i4HHXhuGAzJl8DA/
+Y52TMzhF7LgrwJa76XJG9YQfw9ygwsNYuXSdB/U0cnvjXtz+CzYQCu/7qpwJjAH1JJASyiOxtv0
8vPkwJymzGEPgjc7YvXWd/HfWHGhsQdAZLDwlg0xVzDRXDKyETCNE7q3f8HCIQAsovEmp7cHBHJ2
g8uVWo/YgtBZTeVP8M1/9zHt/GnPtb6LJ2llIyxEdRIF6iqgTGUA+rPdWOJopmtEWNfXza+G0ZzQ
VvgkRcqbGilrVbOlna+CNJFFeIWoMBsLY8UK4jdjNcrnAvavwHXifXAuUvo2SNwQk1wtsbZB9RWU
px2vJWVLGw/6nUNch2sIVu3y00ZFmKc15GqAajhXUFUfKv0wJeyysUQUaPiEgqtGW+P291wYVQVB
T6WQ4hV41tlJG2w7RNkb/tiQ1o+G4vbGsyb5e8fv7wb1h4es7zA5f5CTvVPraKLwz9UmkvwaGGPZ
Dm4Q+Q8tdnJ+IL1IXf9QpedGQQT3yUyAVmZhtvmD2cIWoNJN/Hbs2fvbzPoOvxd6SRoO91P7fSjO
U4Yzjq8fC+xbA0gTf5aCUu2GjQOPg3R/njB4eqtNksaXhZMsxVjc1cFL13Y7LK5O8alC9nmSUJBt
Trcnu3CRqtSRAJmxoblEZke1VyocXrKcUN7Dh9e0s0YxHf+BZ2VqsbnEFUk3VtZ3KXCrOhUHW3Bp
KHDMWjeKiXxBNXSjG6vRGfuRA+O9hBkuwkAPqwbiXgSvO/wNt/rLH8z2w8iz2Q6anEpCeACieO1G
06tNhw49S/j8h2GUN7m3BjJZiIRUe9lFcETp8M7jxQBb3jN7WtxG11NFac9GXu+NCal/k5tCW8mr
FyIhNX0bEAGgCiCTs3OKGYYSypZAtBjGFhGefQmmc5A+e3V7uL2Q79txlgJQBrRhBto2H3LeEwqH
wMiw7iQQyuFBDsZpC9dtQoQzOgwVJiFyNZ49+PzQ54Z7wxq2pqSeS8OAAVp1R6Ut/hmKaWMUub1D
/dl2UV5ZyVIWl56mAogaVI4oD1+Gyg63qcwYWYwI0W4S4gPo84NHuQRuMOZla32FxV0tkES05UAR
W/Mg2UUTogcCTuRH/j400vtJzt6iPntTqntU/eow2NfTt2ngUXX7WywdYbrNXAY8pVSAspcTVe20
tPAiIOW0hCShuR0IG9jzupYpZDn6fQ3P6vaQSxeCQdIPFFOnPOLMNlo32XrvYbnoal2/UUcgMcXB
yujDjm8DgtxpOR1TyJq3B12apwntHKqmQql3Xhfwy6AcDUArroZwk2InR3Q+HhNNdjPV29rt8Mni
A98ecvGjCqASVSBTvy5hVSUKRuiJsc3RdxqQUkS18iy1FGOGV7wcNkME1c7CsLGwV4ZeWmLAWeB+
qbPz0Jl91SlrI1/HU5swFR/MBpwq5sYdUNsA9fwu+j6h7ecZKx2NpQBCDwW+HLICFBvn8bGoOysK
GbQrwrMo/JLuIGiD8+x/b7GyfXg6QD19Jy3O6x7D1EZtojFUn4NtBlGVGdPGp9ai1t5K1F9cSgbi
xQ9FEsTh5QFJqr6P8MIE3EVZUYY3WrT9nXgajnKzZfH5ev73UVvLS5dKLSqvwP8dV70c1y9SJNsk
XgladJ/kPyTkIkfZRlzkcdQ5NinQ0uwOZ9tN+ij4h7e37uJp0aiey8CrrtlnTaTJ6LJQoC679N6J
+h12WPcxHrJB+6RONBbotN4ecfmwAP4QTLMFWELXxd7Utdyu3QirExGfgxT7aFJUj0nvnwJLO8HQ
39Ve9qYVf5QuUrwGLyDeAUSly8We4lqVLHzB3aCHQx3t88A8FNl0iE+pnWzbAq9LDM36lbfWNY1C
bGO6NQCH4TldFYo1KenaIANBVmgq5m28RsfJmvA6RsG/fJA8ic56qz4YqfqXQbfCD9rTkKSu6FyM
bVZt6tE7IISDBWPg2n0doeA0VNvC0tHEVnAJbNeYuEv7Al4ShVW2BZyX2ToFZTmqCcQj17KmQ+HL
yAMhkzj1B8RcPxuWq6prRMzFEekaCly1Jdrgl18Gyy76p606uDJS68qEhSNs+oZMANtincHxZlop
Dy1d/VTMHT4MzXYujMsRa22ovcCsiZ0wL/VK/qTUqWuN1ksQKkdvdRMsThBBFhnUFyjCeY/I1rWp
7/WeWnhonNumPTlVhlBg+WiglRzvfLNcyfMW58cJYyxaY/B3LudXNZNjhQnzq5yHynO2KmrCQpwh
mx6TaQ0kuRQ9SSjRNxGqN1cQfQq5EVQgNkwQwF9UmlNFHIvMn3WtAsV5lFNkzpW1i3dpULE5RaOb
BtL8dsCAA9P1tuILGtDSVf8pqFCIj+WN4sm7PHPwglVRtFsDRS8OS/mOr/ivnOnlwho47tV1wLAp
1slhGX+RgLzgOH4QLPksTt4glpiptxKqFy8KoGyiiso5uXqETWPkGzEmkG7Yqtui3kX+r2R6VlQY
g7DUIS/S9egShJ/NatsMf5BWOSRUuk7xhPf97HhmZRZHGV6ObvFXPxn7XvcJBQ5FY7CTcb/NhjVW
/tIiO4BCaNXT2r3qNxdpoqvocDFbQLeVRK4RHSnuPJSydk6lr0NsIUz8R+k5tSGZVxH7ypxnj8A3
4EH7wDKVsTlhtJZsQBmnORTQIEGksz1FSfKm2H+nqKyu3IvXPWQy5Q9Di+P8sSYsnGDHjhWe4APF
46bmqI7jISDSJlbM1zZ3Ojo55EGajyAlFmZQ71Z+g8hx5u81GhGgvWj7GFeCUbbRqbIfaExfnhhG
OxteeuK5bb3FgmFBZlt9bSb/s7TKvl5MC6iIC/qRkKqaJ5WjXjXQxECG5haGVi3qJsO3qpVfy6o8
Acg4I+K7dXKU4gmfryvTFpH+atpg6ukmakvIoEIhMZh8oB+j95yNeKPALhKpH1KAX5XilX7uY4Q7
g/Z7QJyb4/l7DGv4CNXKHli4IojUAnv1XkObZydjHRix1wxAoQ3aAjWdkjS7z3zvWDrJNqRHX5Rr
GKyFXJ4hSYlEswvqpPhJH3adjHlhCXaFBJt8Y4i9e6dFCfhTlNXHlUUW181skalGQiERLSD5Smgh
QWbQSSsqdbIFVdRLePzjHFJL2MRgcyUVB8wEXBNxgwQDmZWxF84WY4MTEY0ginazqz50JMhZhcIs
dW9bpsYZ6NlmaM59If89DPaLM/7OQ/+U2METaKkvTVfsPfvX7R+xuNIUQQQqSmiczM63Y0bKRJUL
8LUSfEdQx8F5pYs/6ZL2z+2BFneRaJqiq6FzN86eZ01qK9JgEsOw5sa0noKs3DkJAo6xW2NoZZIA
bzQTAOHtYecBW8AgRHrDnwJrPW8ZY+ioYi+J6rUUygdR3fBMcC8YI+hWvC0ULKARbpJJsW4Pe3Ut
/juuRVfeQtbpSqQolY3W1iMZtYgG31XBlw8DDGvCjY4bmWEir1O+SIcaWH8ISTqojbXNNY8e4gfY
lFa4lRGRceZZSCX38CI7rXNNnJnr/FPuC63dEBM7xOyiF+w9yxg/CRBaMREd70Y7+WKCIri9DvOv
/v4r+AWgN9lgV6W2KpRVyQ4RzShNPJBBCSdcEZVcn+q6PymlsS+pvNwe8ipmv48JMcY2eUrxohIr
8yF44K5eO3lld24Uh2eBWR2xCoj9Oxo720TGDOkr32VjKf81Aft3XOwTxTGS4XJcjjuNiB83Kis+
IGShTVh1N7wYNQVpce+TEPOzEaHirXS4Pd/5CX4fFuYVm9ykiPbe7/s4Xa9EjxrEpqtWxlnIGbbI
vzb1r6BV19oaYgYfg6UYikIEzE5Gui6xqFGYa2UyovqCN4sjPMTb4oDswougnObq77yXMYtDtQkn
O62v7+NytXY7j9f//gSI/wp7m0gyW2SpiatKG/vezX77cX8UA1eoScMAelHbZ7UwhUD5gxZ8u73I
V5Dz93EpUQJy0cjpjVn4YpvqYVaBCvZx6o3iFAObks5Zci83P6bIOdAu2MoIOBo0tM2q21Eq3fI+
WDnVS9GMl+H//opZtI5Vuwsite7fSfXvbIZyOuRxf8rzyPXBSAjRPgGdW5n94qpTniAVJNe+Ct4x
nO9CG6reFdEzBogqdMOqQQd30+zzFL8hNkMgDQc5yVY23cKUEaIW6Gi6ENe1EbmQ6j42AG0a8rCp
GpQxwy2y69rRMV8MXLdIXFZqQWIRZ7ucEQWOCwgXILZZ8jFZdUxGGPRuMgKqmvQHnJQQ1t9NlrOz
wrVwtTgaCkMm9hTgUOYP8JbkT/IKug5CFHHoETjT0ezI7kv5W+GskVcXFxM0KHpmBEYIOJchqg3V
IvB9QmOrtifxhCkbrECtcAsqAPlP5E698rud/Fc1Rg4P6RyJOzrOqIjNs2glt+nhlRK3AAjdWMGF
B0t4HJtXTsdS5AdQIQrPYGUQS5o15yJJaaxJNjsXpfH9Oy0DBZ3SCs9xxMPUAKqF0V8lSUxZWrl1
FlcWmSadJv4Cz8gboykvMFp9D/5e+yYEopI8vYezljLZ2IZHEK4Jai7crnQwuOUR9qB+N++7So4v
dYD/elxtZbwPQmzpXiyzPcFrEthZ54+yCiGJxjsftT64TbNydEo2m3tV3LuN1u2MHHM78FllmH+O
cE3UD0WgHISoJ7rRWytuSbAQocTCqLRWAJ6LM//wO2bXwGAHYUwt8F/WRJZ914ZvgeLvo+bbkLl9
tNr2nafq7zv4va1gIPVwVQeMMDYoFJNTakTDnagDdgAHBJQbI0rF+JxLSGAH6SFChFzIUnlV8jU2
1bX9vXD/Auem7yxkDq6RY13R+wZckc5tovCQGd3Os41tkJk7NZfcCadJL5J2Idk1wsXCqA1R/dsX
wdIuh6ZiUw0FU8FzcBY/OMeO2ZHOWbBEfAlPWoXHd72VldcQydiEHB6Dmj8YVEDpgeOIgto8etiF
r5fZ1HauhgO6eBAGvBjsw6gxegp4+CHup5Wc6qpFLL43AtlgpAzUKckkLyc6qWUtRx23Du3Jz2PO
W6w6lhFeGmG/8bqXoXqmnL9N0MJLrBMqfBvZHA5oQuwCy9741YONJyMkpZVdf0XFev9ZMFTJpoHB
gh+7/Fl2moKLDI3OxaxlE9inUn1sozu96zZFAXWVF438JhiNQhPp9pdfOnDa/40850PLeaQkZkhy
K7qmguRe+n974a9AffMp8EnV6vtlIeXgA9D6dujRG1e3cJApIbIvA++XUD9q/Z3QHWt7nk/9zmmC
J298Retl06Zr9Mml+5hak/CC4phfNUX0xA/7KsWuImhBcCOpJUAeISlV5TVPSuztb6/r4nCmjkIT
J1q8ky6/qNdGg9oPDa5MHGVNarc5smuO+sXAA7to1+rhi6NB+TXAd5LKz7HLsV+laouUp5tGwUFq
0CMz1DP6U6B5ST4U5+n25JbChdirYGjFH/NwYY1lro4pmybr6D5DvBW9jLH5AWFgI8Gb8A3UBYu1
+vviKQH8L8IUQZK4cbmmUVtXktErHVivva+9eAifBL+dwOCZK+24lVDYO+AyPdTOCrRgMQEx6N9B
toFWfdVvaD2nQoGO89nL1N3xD4889OCoNkyRd6+9DXXl6o2+Le01EYGF40laTr0MUCei1/Is8yG/
0bWsRgnQV/HwNqSdhDBsLZcAHHDBrPWzYADc/rgLe4lvShGcJ4GQ2BZX5od3p102oa2W0GwNpdy2
MIfUKtoFzX0smTiIr919C1sJVDI3L/gyQKvzgJz5+lA3mdG6mUQTLgAYLtKLyNwKnSztQLNs2yrJ
yhQXB0XXhgcXuiok6ZdTtNo4HR3QXu6DZTU7NaRYgrKRz1O+wn4wksr979trurSBaIm99zJoyFFJ
uByxsrppILPpwBSdOvOXwOAGXCVagC2l9hLJL63VH0B7/cmwgL1oowD8vwq2nq932uBzYmTMnXO6
4ALU4PXJ/RC9SskdzaqNaD1a5n+u7XOjofdIA0mx4Qpd6Zs6WDdJjU1EUtTJFbrZleeqfXegfHAa
o3vbqTfOj6YrDzh6rXzdpTjBu0PI3nPLy1exF+Voe8pkPq9QrhHJbBcbPEteHSndwbCHmzbw0nyJ
QBGiTvrfA79OIYVyqKXCMJsjNaVGG9RKjwnFVbxTtOzMDXuHmHKnApGJ10R6FjcW1VcbnoNgSs7b
ynbsO9EQFLxPYBQXvuPaPhBqGFHK9BjFv2FaKOF4mPpVfvO8eSM+MB17S9w4huAbX+5oY+x6H44v
bPxc2jk+bhuTcNIIz0AbNvTshZ63EAIUQcpCxe0PdjYYXHBQgK+Y/+wuoGYxmFJVsbM1YytuvLAH
8UUCbwSvYEyQ3MMpK/J3kCVXyghLJSP949AiZn8IkGpmsuBAUl0hFBpUOPzZP3ocu4waWeWmPA/y
yQRlZ+f7lgxHa+90OHsr0xe1zlktg99AL1oDJitcXC5/w+i0ZanrKbsMOSoTiYBcyg5duNcR0dbD
EFyPG+AeD8LEjMyzWdpfcUc62djh3f4hS5FUCGmj+kEpnkrl5e9Q4GN1hZ63bhJ1X3Kr29u8G4cR
v/NpK+SbwxLTCalYm/5CEgnOnUoA9HqqdvMH8qBpcZI5TYsUoHqWt6Hcwvv9J6/x/sM/Hi0SMoPm
NMVrYVxkbbNlZ6tT/DeEcAGlj8vpAm2Kwam1rRu1xhEvz2MFgbQ0n33fPIY41bPnf6Zmsx3q5JjK
axXhpcN+Mfxs52lNrpSRia3OGBtnuQAcDa/DAYInV3unfxxbLrG23pSg1m5/5vfa+vXERSdJ1Ie1
OUInLhyr6GsKZiHAgyKD7MlFOUHeKHdCFC2M0WnFyB7Q2i4sXvrnVPoiTWuscLGZ5j9C9HoohsMi
Yddfrn6CyeNURV7rDtFP2/4nSEwM2ylIrEYXsY5XA6lCIp0qDE3E2TrbYS/HjjS0rsRnFuLwnhee
awSaVCvYiENlcMxWVnhpaymwl1Swy5ymOSpbyiqZjCTqXKcIdsZgbIS0DAzwYzfaL/33YWtVgXBL
7qPoSP72vDL8wolCcgVHXPFmca6MeewYbd8k4SBjPrlD790fnac8r2E4l4hToQ9tV/yHpI3b3lwd
fCGKAHAhW4DgwLN8/p6oEFZL4o7Byy74HtTdvpWiH0OYfbFK50mgh5s423WTt5Gl7LPnNHdp6twr
lbXxJ4VytYGnRXMXOHq11donRPvWws11SkwNDpIJZATxorvaD6Wv913l1a7JZ7D1rYVeaVwHBw+/
hDYINpNuPHdN9uZ5kF1M+xkrI/7uryKZPjW+9E2EX1osK4+S601K2izElmgRwe2bXwEyVO900NTa
rfIfLUGgD/o9ikR++qZa8TnCTn1liywOCHYUnIooSs4pEv3IHnWUoRbyB6Hyw3ruamMjkI1G9qVT
t0KijuTDnTZg7ZG9RaWBspFIMaPw2PpAKbgfV36SfnVQxdPh/37S/PqhnR16fV+7Ra3D0jU3utry
9kV+oDQ2Nv5WaV2eePo/+RhNmN+jAEUQQA2JmR5Xfsn1+QE0LIrh3AG07K4AhfGkFGajVIhhGJsI
+eq6aHHk5VfUaK6ESPpg+Fp74Y4gul8Z+zoVE2NrYFzFY4Z/L+Nik00mZqVq5SbZoyF/brt7FAkU
e4+DIbkB4mrBfRb+LTlrNPHrY4sCNbUcEk9o6lcFPB/0t55MTeU62LVbyJFWOdWxivl3j6VwDPJ5
yvVfVmZ7vQ0ZlXYdWAPaDlfeamDATKXW08q1w3+91ZoUpCuw8F7D2PZoYFts6XjxsAv+H+mgR9BB
c+qt3RHOS4gIfrDTmrXraQEbQHlA0NgBboG6nEMgdVmCr+b5lYvXJrgPislB/26bNHT+WTx8TMK6
GNfK4+N7l8b6sbI41weCBwxoKmjWhKmrvvzYSMaohg6sW2BdYQPP4hwhU5K/iZ+SInvRKTGSM8YG
L9f3PElAu6RsVSdNvKAvb1ADmCv2cwQmknNjlig5cdX0dalVbiTTVq1fquQngtc0WMtNI0TB/U1D
yHqO4p3u/GD33F6G63jN6EREIRVBgJgjm1S5Tbwitis3MAGWUdhETXSoPllatgmBStwebCE3YjRk
wLnAgHQBN7o8ftgl+8UYhjVbv3rnY+Q6nSjQa7Y/HhpcsxzlLD1UPmUNTF715KhYyT066mvB8Do9
MiAnCpACRTl6nLPfYRujnucj/MO3IJ4+S/BscyQVKgtgM4qdwmlIoAiwjnZFCmOh4dx50g7zcOD3
7j8riyJysdkG4FdQP6KfQXFnninbmZHGXuzjJ0xFGyjyBgtsYKJp8s32/7aKeJOX2LvyWixOOMlr
VbtRN9Gq6cd1UsWSfPgVIpZ8eKr1ncT9O/L+qNv7MYlB6L514xM787lCUjf7UtlAPSXDlfQIh/Z6
ZRsuxEdBfQPAgd0KihTisH4Yfcw8ZeoUq4BiXWGMjN5ogDMXbbQ0NLYqms4kfHtP/Xp76RdH1Wni
mchOUVETa/Jh1HT0oyxvjMINwkMyoLTDxxciYMLRp4LgKCFZW5kr3fyFRzHlFgpbDCj6WHNYkl10
EvgEYp9tfS+P/q8wdsPg7HTjJqwKhMd+j8Uxnp5iTMdaxVpZ6KUjCBqMUgT3EUzk+fOE+8fwJa3g
9rVBgPEuGV4M/U1cAeI9OOLCKxXYnCRvPY340UTuVSiZ82i7vfSLq8BeB/RHFL6+AXpA46EWJdU7
kEY08Zpum3ELwzvZCvVgARITF6Ro5KEj7xZoZEbVWqH8vZo4P3zwa2gk6dxIVwJRkZNkpjOElZsr
OhZe5wIAC0Dm7HMRPVqw603vaPV/5bG0AaeJGu23OK636fipeTOlba9ZmzJ8KZIB4Mval1q4vEml
hb8HqF+C1KxuMehpItlQqF2HxkQ9vamHCc9h7ifS1goFtJXvsXARiARREALJU7iKLs8CLXSpL5S8
dPuufIyxkScfBVqcVNYvddT/miYDM8d/72iRI6TcRLWa8dwYdlJs3af5SFLlUTXplbWftpAwvpOb
WUOeFrwqLn9aZjeFnA5q6VbadOh73CQ5o6LwLYUUTHN/ozeQcLpNb65xya90zCAjiSYo2mHAY4UJ
3eXQSlta06BOJZX9ZjO9RDkEvoKbgCrtiJybeHgOupCVi7YOFQ2xWaMafb3AP2XF08onWlgHUaYV
eQJgB96/lz9mcEaQlqVZuKM/7PrkeaqHTaKoZ1sfP7U+tT3QR2GZ3ZvGGmH0iifFOoiOA/rMQjXh
inZU5SOWUA3xWbUSFz4yipDnBCekAAMMoAbCNFXGmBaLEVeAdyh0b60cXM3wpJnxziTJtNCqbn9J
vummSXdXlf2G6tFaUFm414koghdFSil00S9XiPS2ViHKFa4D2YUe10are0zYQQTYn5tW2o06zjdS
7srhp86sTuMIYT6kEIpHaETHaNS1tQroQpZ58YvEFfThijHDAV3w0eaKgdHrUPvBssROzpnzZvL6
aaBRiYAn1opjPZpvNcmnkv/JPoYEBF4QPBfP7vk+ruQo1byQ272pvk/FFwm3+u5NaODVRJKha7Zi
J4uvJqC4pZRgjUMeFFDGUNaeYEvfiKoUEifsY6BKsyMl914aR3JQuo0ec+s6XyuS3ijJPuXtIx40
J3kIX8UvGTtj24ZvAkdje9m7lYHgXPqr9XFxbGZXAJRZ7mICLdnp3EhiNMI+mPKYM45AcBNuUxsW
S6J69EEOCMMh+42crvlPZzrhpsCZZuWVthDnKZHzOiP08gyZV7Na0m+lTzjVQkG403VawsamhOqB
1O1OjzU3WOVJLV2+XCzI01EW1iFAijfJh11Z66YpTZpWvDseO9ZPy6+3ArLbYxRVVObWLhI0Fu77
IN/bSnliNbdVtUJWXgCYwEGnBABSGNP1q9japVOFBqmTu4UM6T06BG3klptxIpQCv6vNlwqGDU2B
bWySluntTgCIhcaDF2E6Gf4u0vakeM3abbNwYvlZgnGCq8m11m5NbxPiqc+JzZpTY32l2nhGYB+f
E25Dh+oeVYqmCN2h/drp6jvtiX7OZj3oLn0lgbthUwoEwRVjvkIpZpDiqnAxQd1qTbOVrPRQH8Yq
PuZ6syvapwKoTYarV4ylVEivfc2DfOmdzk+gPclmweNMm20UdcoHkv2kcHW121RZehSZ2oRJ7VAi
DgXHzAwl3qXSPqzaT8JuuYDIcPvaW4gXlDlhYZKni36C+PsPe9XJKXcWWVi4ci6QKO27L/0g1Vt1
XMO4LRzFi6FmiYaWd5ZnJQzltK+V7z8IwI2QP3Z6f5f5BMTp9b/ODQ8HOp8cAyCF1MQu5xarrTVC
3cxdUQYTNFBVkfaoiGOut3LarldRjCTiP9RhAbS5HCnsdDntLCN/t6kAnCn6f7C9t1K0doAWR3pX
XecxB+VkvmWkIo7zps3djCASqOp5nMD9U53X+7XixUKXh1mJChL9LUSz5iadiV7oSZ2NudujrUk+
Vg/+wTaScwEczePSEA1devmb3JL+h7Pz2o0bCdv0FRFgDqdsdlKWbMnhhBhbY+acefX7lBbY383m
ijsLAwZ84mpW/MIb3M9XbnPoxbY0xwjJmW4ovKapPxi8c0HxvQYfJ/9jjLrbaKlbKM4u4MrYGFps
w8sHi6+G0SJ8yXDfMhYzXJVGrPRVWeA4XjWHdqJcZVVuNgJnvrViZ6/YD0N7TOr+wcAMXeCa7Cg7
ZRnVRpwkN56vlSuCfqaAbfOGAVFfOjnIEvimAYNWD7BGO6Ir3WZ3UnTsUCUXGaVeSl5qIKsi4FUV
xtWb7SBRrFlOB8VkgVSDTsBxutzaSZG2tt/5HKLxi0Pxupo4sbwgcfJVj1KgsDSHoCeW3FZDt6Xe
srbb8b8ST6nYhktQjhHqRZmhSe3VCSdYJyQmT6Wa6MocsI11F+u6/FBQ6wROAixPO3/xoUnoDCpo
TPSsSZfZ9VJzI/hMDcbfVGVEIOmj+Fwr3Fb2TiEjGuMNMMHV56oaeEDyMMGAIT1dXCMTTwCkKqA4
SR/sQyZZFA5o4SskAJ9/7VVVTIyEAAD2GLDktWWJzkytrtBiM/caQz5iTfKkB3j7qFsQhasSEMMI
tRRQIQo6Q8tyiDzSrBszhhlHepVhfo5Me5eiXNXLzp0AxVRoh2nxFubxOrEU41IHQuUTV/Grt31o
gjKsGiv3Mkm/MfdF2dAh7naRKe1DQm+JsruKo0+VxjtkmG6GsLslgt+HaocT91a3/OrdEz8G1jxy
nOAv0ee53FhSCI3MlKTcy4MnB5ZYzmUd5KiIu1n2/P8QYq2t7d/jLZ69PiNRCRyfj29eUMB0bY4n
iAmv8qejnPDVHFWraV0n23/ktaIxFkZ7J9lrxcY2uw6y+HbK36Aj4A+wCxZvfqUVBYKr3ONGrLvC
jCXPGV1r42dlmgv8y9KTNaWnOYUaUvbK09SHt6mMXn4Rb4mPrh0ugzudQiz7np1xuQx1XOeUo3g5
YzLWJo/2wsY25Kz3hb7x2RtDLcv+YF8mHRXdgq2NS0cT7zoaUKLWHW/GA8r6WLSgUAymkLJMcKoc
cae4qQtqB+jDZZjBsLHaPP9HnhBE0PMvUVK9cLFgZau9pVZr7/zvyTR9z0D3z6G0s8xwo/5/9YCK
NceVlUqBQCfZixcjVHzHmHOeLFkydgKa1HXxj6mz3ucCa3Usnj6/ytb3GF0PUekUOiOL8bqwyeOu
j3kkVI55F+3LFoVkHNrQNNhXPBxDQZWbvec4X/Iu2Pcm+kJb8NHrh5qvRoCL6g1IP8LNxfMRQcAx
fZOwQZJ+CqaVXx+acXbFLW4jNGSipuRnuRsYd8aIvILyZWMWrspXyLjRfIWahObvtYdpk0SFgU1l
AQa5O5cokYyN5btzEQPC8x90/7GjCVb7mheE89vnY1+XecFVImGDVhWDX1OvVdooUtH7mdfUv3GN
oXRJZA9aYgqGgyr1h1hwheTukEJSEgwpijFA7/eCypj3HWgwukEcRKpfp776mQWmWwz/fv4br7GY
H78Rl1zg02JjLnogCQXqMccQwBMlTiElLjswDcGTSA2VeEnfCTNXwdvVjQTLm60rYW1/oGWOBZiA
v4rzcXn9pHNR2U3LHI3RK9ZQrihyCuu3eO4OCewGFfE91MePgR8eZftZqrPD5zMgjsFFfMME0AQi
iiRT4RLULn9AGyZTUhoWP0CrdvQkn3WsEzXsmz4fZvVD/x5nMdHqFAVyK8ahxlDOA0pNkGoG2guD
T9Ew2TUOHtmR66Rc8qLcoGy9t6tLLUoftEBNfKmXJEQNxEMYljp9Ftp71b5I9512aNH5a23COYrJ
YfY+mLNrZltOwiuXMZ0uKNIQSZnmJQqxag29N/DUI69VDvIQntLE8FrikLxONmqfK1EF/XX0lYWC
Jl0F8VP+StxRn55MriTu9Uh+FCX7gMoJGRrHneeeckaUb4z48Vgvd5BNNUlA39AAUhcrO/vzZIUV
VjpqVewQFqbqmuysHmEatBVjoK8qpVXRZ9YVPIsDn8JJdCMg5aCeBRQy0hEa1zfytZUQk3n4nx+1
uP1nPSxIgNhuPlWkZux2zfQ15EiP+MJ8wE6Rr3eqjUGv81MO09+jLmZfS8rMmMVUFHLuGjaAI9Lx
+ZuSfU/8yYUD68Zz6drthtbw+rhEkmj0UDG6QvckeaJgC4zkQCX/zBXjZJKCCrqAPmAKS2PC1996
O4TzsoUpWb3j4bsguUjxH0THYp7NWu/MQGLkmR56wATnWGRjiOATSzsKrGIu8XZod9aEWo9MMlEr
uzY+m1CqPtImeMB9qJ8MoA9N1CPASlWcxsXnl8+VF7ot1uWvX7lYF1Vv40TXJGF6+A9dvUI+qaNK
lQA9tQgcBE0k31C99qxOhZslMj3Pt10whsgM+XvfkgR4dZT+FNmt2LOCpzzHG9HRWsDGT9RRq6BG
TI9YHOy/Dm45QXvsjCj3SmHjxmTOoGXtRL03MQEV6XQEUqVLU08AhYTXi0AwTSMnS+Pk0SDKI2kj
7/y/TJuQtqTGQL94MW2ZnuFsZye5Z79isH3UTdoWQC8HIkqQVOIHiqMta/0BMy/Zr7wU/t8s81yb
4ZHCois4ekFl7mrjoTKSH61NsXKQ/b3abpw88Usu7yAL8yd2P4Y/oiywuIPkUqusxNQiQo07ysue
rhcHXXvXnS1qzvX9ykCIXEN3UoRS+2KZKikfR1xgI89KZWR5O0/GcS+M0cWsaRrMu8G3Njbvys4Q
0vS0jyi18HVL8qURm3ZHpwQTHzO7j4DtRarp9WF1DKopcn3Lf4tL/cGOui9JnT87lEPafDjJVbiT
vk65gu/PFp1v5coXhT8sbiiKoDKzJJGoeROOYZLxkyyaeZO8T8rwOM3lm93rz+konUw5OaUhck0I
7Siq2yj1P34YfAlU+Xeguv5Eic7eirVXloZyAuocPHvgjJad2grJnWLQhgi+buSG2AV2crZTxpe2
aj0j2+vS1oCrKyMwriSxLA/Y88sz2/XW2MV9HHlcLjD+Zjezcdik7ofllxmDJop9ShzhsQfn1FrG
XhflUdPo30GQU/gItIMS3FtDvxVrXcd0KA8aKMALUQLkWxeXckcqIamGFCKbUd7Ijf4tVuTfffWt
DfJ9Ebdfo6o6yFlxg/NpMA3/gsf94aCMhOnBb6SCP7971yZJmDcKE0eBqFii4kECNSh+kk7KMzsz
rB8yqTmyoVs3w+A4LHd6afMuJsnOVL69VnFxntVYdpuYbkNo50cSxy1g6MrFBvUJcW0KMEhdUgta
LBwdlgH9YORDi/6cymjMCvW+Sv1WJwi5tEnA2c5qQKOt6obTnd7P33UHO5pCyfdS3J2H2n9s9HOj
2W8m6XQtA6aWNPJq2A/UPBMVtPMWAH9le4PvhtQkvJoBBiwWte/lUe4Dm99cancdHvd9Nb9Oin8z
qADSI+13NVk3Sqb9cfTwOa3Sk/aMdOdtW+c046f3tqnTXTENIUw347ixxisbjt8GwAkiH8nMR5Tw
1+MVdW2bJYgjeL2v3BWRev9SyepDEoyvkFS+aQ7UJ9Sg8Frz1BHvhTj6kennQa7+RTp5qzR+VZmm
vickiRDUpXUGuu1ybVNkMCOpQTZuTp3XqAlfUOh8EwZpTfNo1dqdHKeI6CPmJ/svAmq1MRXiv1+8
RB/7CkwdENerAFw1UkfOyxgnBDnzECVCEokOs4rtBc3DJPpjoZwThbyaSnyYqoC8J7mr7fZXZ4Rb
rP3r3J+ZoIpoGeQdJCCLih/FVRgkbYBsLaoJ6Djf9XZ7bszwJZ7zJ1mnBOCED3ZI5S2fpLeNeRD/
+dU8OPSIBMaVAGKRVwZAqWQ6FKj3IQ9lYREvEKeNijtE0h2IxELMOKb6a2Qcc03bWISVowLqWwdf
KFxdrrr7WG7GppRZPXxgsrogvZuLwXVyjFTiaT9ARGw2LeJXsksyeOoIsOmp6erLOiJV7lIuUI73
RooGQhclyfGCxABaDSa3cuCxWgdRzWBXnjJp44NXsmtGB6AkglwLe51FWNLpmfm/3VwdHFZc2y9r
WA5W7/YdYr7dhFFZZyK1izeFIlf/yJkQi8jp/08bN8F12iXqGHiaU2sSaJPFxdo38SgZmTl4tl88
AXV5HsLWk/18H9j1jUr1DZgngH+j3nhlrrFSnHoaF7QTBMSFFPfy1FPB0WpZsocPoNNsE2Imxb7M
7hOqugEWHSBa/jRh9EXtiEpN56WdUTM1aN6E7b95qe6kIN3ljRpxFHr8YeO3Ku1/Gdr4IES1Pj8a
a7vTwZ5QyEwKuaDFRa5IVTfbkoOvcU1OxO0wRPFNj6BEitEqup5GnGzcidelVybnrxEXcQpwFK0G
doGMlg7Al8pbx6iB+dsGFC7C8f/8fbydADkop0EyXmIHzNaUxihDaDHG7bBQ9ZtCxz8zc+F4HxXT
udO5iz8fcW37fyDL6WiTrFy5CrdxNg9Ki25n0PzSEEPqE4WnPYLe2d9kP5WAsCtVH62yuO314oW+
2Z/Pf4CYwMVlB4yb1jCqLbgsyGIB/nr/bAk+t5qjqDkX0Q2x2W1gAN6xylNqFYfPh1rZPSSJIKdg
fIEpXnb6sypv5nRCGdwq4p1QXMAzat+ZkpfU1RPOA3W0hRpeyfEh0OKWRuxGlZBY9/LrZHWcw35k
dh0YSyktIas654md7/oATUdU2ZXAOBXFryBJWkIM6W1Emm2Hc4vLDndHqr1ziYNHZGqUVjvXz3Rj
XxdB6wb2v/99chDsIRARJdWrBl+YT12JssvgWVhbsFFOSq/dV5Qegia5sai1Z85/NqMU3TvCfxIz
FAXUqwZx0DuZJJncPKU+H0mZ76pWvynHxE389BDqW0rQK01MxgOaIxIvhlwyy0O5xeI37wkwtLc8
tg652p4HtT1oKEMVU/8QnY3h1cx2RS7vUnytFUl2p4jEGwb6xq279uh9EKupnAvRz6V/S1vaMnrX
6Yg0c4wOdfGQam9NkD6P9hlLCtCp6r7SraMjtb8wlvnvOT/RDdGm+VHsXBIJMJwygsIiwiiU+EbI
cswSfr31WW+2iBJX3nVijT/0qMFlEX1biyZhOfZR0QgpYivJn5xqvK1NfV/b9asodkh2f1Cd+CVW
opM2hme16O/LNng0eGH15FCkxVer8R8aCGht/F7K6QbKaOV2//vH2Ys3F2hnmOf+gJTuEO1Duzv4
UQSqVgIxj4J/Hm+EleJ5Wt51tnAQRLaYAHvJ6yyLgjpVhdZMJsUfeFHf0neQzjeKT2tXKuUOMBeI
yEIZWkQ0cZ2WVTMiGUjVbbJ0ejEt/VIgGLRnP780tkZaLC7yDWEWt0SLgisqWGCOiYuygbS1sTF1
a3f3X9+0bAAnATnBUDJSX8BHR1FsUBDl1XrAHFTW4ORPKLd+/nErbVCcK0ShSqTf8O4Wl7eelXQm
E7TbBH5FVPAKNd4ZSneIVedYwSGw/4zTh75kPgGi4W2utmReVncM9REhxUt5c6mLNETEbE6MHJO4
gQMg6aPS7bfdpNbOAYDW/zPMYsd0XZG3eC/DUKfu3IX/dskbeChqqIdos5m0EucKbRGopaiTAqhe
nLk6C8K+tdDLET0OAca3aBqllXSQtPu2nejn+oiO/Hc9VO4hgkakTRT4tFfcKadDY2DsUa2Jsv5W
xzxWzGY3dbdalP+UotZzgnwn9fqN2ttfNzbSyvQCHef+AyjBn2UUAAXer/3I5JOFqARcApqUguLa
p9hldq/oJL3E5Z86SZ8bZ/iWWXoHTccdovFfSZpuqUi9hXryPVTtjdxnZSkIM6kuCSgccv3ieP8V
e6FzbVX5SMKd0mDLnenZlu5SZBeq2PiK7bYV+25T9Rtvz/WWFuBpQmoFuQny60XAl/gdVZgYESrV
6Q+69aZy10/5f+8b0kyCrUZeCGMNHZPLTzNiefQlXe+AO750w4vTIjsof0v0jQ7e9coyDEhY9pPI
X5dl/knSQPuqSueBSHAbqXbL4jet2HK8r8qtT1ppVYkyIHeOKdJUQG2X31TYSjnYc4VK9hQ/yGlN
fNjdjY6PqOF7Z1E4Kxy3jd5UgBufb+Dra56BqdwjDkCpFsWyy4FzzapGv0cQqCt915SAWc2Oq6eH
dLO8uDKfwpXcITRhGGXZ0+/lXA16FTGSQjnHow8g8HtTPNMYq7NsYx9evyiY9SCJCjxQtP2WWNy6
yMGGzw45duLA9nnXMoyyB8m1u1OUVdhmbSmtrA2IGzgCC1RWgJYsThsFdrWZEwYck5928DiaP4LQ
g6go/G3it89XbG2vqIgT81kf9Ct5AZHTnFnH+Mlu0Sj+/rP2n53uPWtvkuRQ4Z6KJFv34/MBr68S
NiRVC250SCHIcF5ukVBKCb0BQ3l69R6NLx1SVTJeAf7Jz+GFh38afyPIWdkpgmggDoImEivxg/66
u2Kjb9PMDJBqihs68wibjwKr5B+1+Qwb9fOvWwkF0F5Al58qraUTNC+OXjVJTlnWSH8p+BrnTnLM
zQgp9fpkZiR18cEfqbgbxn427Nss6h7G+15/+v/5DRCuieoEmnV517SZbGdqgIxMGL0M7V0/+scw
k49W5B8NNXNnJznIpXWQp+S2dunhqFsAiZVrAMolfUJRpUKJYLGBdYk6ZB3HnVfnuVulv9ryLaxe
Znqan3/p2tKKzcQ7QXZEr+xyaXO91pTKn1Gequ1d0GTnWntVzOSQ5cWhaL58PthKggJ0kUUF2UL9
8Qpm5o95NBqZhkJNbe1UqIKB8jz6ozs3z2b1lM0aCts/CpuiRPAD5nE+Z/shH/aq/VtlBYbT4PzQ
1Wjjxv3wrL5MFZDB5LYVUgscqWUlqI4Sw8z1iPcrvsl7xVWCJ4gS2EF8Hfy3Rr0DquKmGjr2p759
nYefgXToqu9+cY/NWic/l93zW19k7jgezOwol62rRQ/6tJndXXcMmDweB5SNBBV+Gcwlg5F3CZ50
3mi8K8XwAjvkkAXvdmLd+s6IHGpzO0NWluy3iYLh5yu3cp9ejL3YJkMwNaUy8Vakueiatkerb2ij
vypteRghpATpFkhlfUSkUaki0cde0tB8ay6rzqdzjdGrW9PUoszgRgXytv2d0WD9Xsgb+2B9RMC+
qI8g0bWM/7Vat3sH/qqnh8ORfTh3r5jfHnt0nDPUP/zx38/ndOUaZ07/Z7zFPTfFcd2YNSpoc8qF
1ms7PO9AEs7IRcf74j2kATHm/3w+5tpbRdUbH1DUhxQiqcVV3hKbzzB2eZVUbM+0X1mpnWU/2Rn1
b0nTDoO5N+QZjIt62hh4bfdqIiMQOpoC7nt50egpDAUJMUtPJdKVQTqNpQxD7E86AA4o0cNKe/rS
3KSphZnnVhFmbW21j7KnSO6uoG1qkzYx1WxGL2PXTN9y5TV0voG2bdOHWNvauyvFL24U6p5wX9BV
Auxx+bF53dtWruad15ePDpIlAzWIRvkZavu0OGfj0c/5WDPcqf33mmbDUUseJu28MeNr+4u1Rv4e
3VDi2MWMD4kWyxBQOs8an2pV2UVNhEEytLy3RPVx7NI9uXwxTTS5ezf1ZfGDIAopqKOVrnmyu9oN
IPJl08a2X3vZUEij88Jvo0G8mJsU29TAL4mWIuWrSICSuKOlrgCr3VJGX6n7sQwYo8H/IeW6kndU
QinIezqtGNH+jv4INgGK4HECgZSiP33FovUy+WUcNnLQlUq0GBe2MEk+Fd6PZ/CveMmJ1CYaAx7v
sN91BTacXB4QnU7qcM7Nm+5H99sAZlccJfknldAiOhBOOV8dgAbyTWh6W6nnNZsWWAMPBogtonzi
ff1yO0qQhiR0RjtPzW7HwENeuitm3AfCuzSXT5H1pEKNapxfpjMfeljOqX3bIM3mYxGIKGl5sDfR
FmLEqyeXGqUChZWMeJl7tORXOuJChDeitzxod+ZY3Y3cg7i6NW4eZ2dZfgiU1xqcTGxkbixlN2ma
uubsbLxsq+Eme0PkrUieoJ98OTlNqJopKQuTE6A4GTSeHAz04V6SMHPzonGxavYMKdnZvEGdUrva
TRlsHImrIIwqJXrGPHJC8Jas8/In4LdOYyibWs/WdXAPjJtzFPVkJ9Mh2Miir79XDIaYE7UITiFu
J5eDTUHbBBV6Y14eehJFNOWb0/xb+TfO5CrpvgGbFroW1tA6rTB5Y7I/3tCLdV8Mrl0OrmIuH2BC
wpcqN130/NVKXEHwrr0h/DJb93O4o2S7q5lt6YACQSTfD/a+TF0tfZbt3Xya1Biv2R9tPOyswLVU
Eiwf3dpil/9Sk3AX2TEMR+UEueOghk/l/Fi1XxPnuZNTt9PRbq5Uty++ylrm4tSxw8R5l4fpTpvL
nTI9K9k+sPap/UPvZLci1DbQQBw0N8BqDjuByjXDA4TvoH/HyMo1EgvlJ9R43C6md3hqs8cGdNDn
l/jVHc58cXkJwjlMpKsyBK4CmRTlbYulxatgQgmV4HzywBLQKkcbggskM/efj3ndpoRszBtNo57g
BMbBYoekktTFsYQcoKhQCrS/EF0CoeGW4DeplxXJzxgxkyn4ERobidfK99Kb4ovpjaOh6SyGzrPE
mZzC/hBHVLRAMP1154+k6a61o2fRJVtwJVEBXWzIiwEXG1LOaxL3yGm8gic6gkFuttihQRHO+Xcg
4WjBscDSW4jwbUzz1R0ophmNUFHv4XmWF8VZJw1yHii+tTQi1wpus8J0EabdCUC20JaT1T8pk2+Y
qacMqPAJ4alx2FdbgcLqnP/1OxaxfS2PpVNo/A5/BtaLiaeG1Fs59PtJRlxIGvE1nb1y48r7wK4t
Jx4QiIjsHdKu5Z03NZpc5ZHZen31o22+1M6pTb766W7Sv0j20e7+7YkLSWviNvKMY+O7frVXxkNS
HYFpC4KYtVWkus4DWRCKKgKYS82Il3JxOTnl7KC2QdFoPCj1ybJOznRr1shcfC9P0kx66CaBCxWS
innWepr9UMteEbn2t0K7M47WgDjVrno3hp3jv2jp+fP98pHfXc3Y//y8j9D+r6iiqPEw6CPKPnHo
VfPeyA74rNVPcbqrH+sJXY7DWO1jm3N5l93JYGganRN7OxenOT/f5Y2baC5q7q28DxUQALsTAABn
eFasjfvjA1Z79UO5q9ANBFYFf/JyHrM4Tv1ZYR6VSd/bzFqIWBSMmTe8FN/jAM69PWZnR8YC0FI8
+pP7cVDPqdMVUG3q78jdudibuJ3/p46T41x+Q1drX/WE0Ib0mJh/DBmignVKaaOa92VU0cP3Itk+
2UNxMlJU6VHMI8TG8kB1DrmfnwAQnS3jmRhgJ6k/236mF/IdLcWmfE0q/SmS5QNwtwRr06hLT62k
/IPpqdC2V4VL4VuceNVk3obda5x/Nc1zHFIAMO717Ih2u5tId6FU7Ttw7778FMh/Ou0pYiOD70iw
0k7Fh1Q3BRF/Yc2vYZEcUq0+aylAHoSXeZA+3ybm2rWifESfQC8oFSyuUMPxg3EsVJ4M8SsPzT/B
bfVsDIcSbShex9u4O81gfaHSqSfFBNZGZ2Y/jDs9QOJlByOjUm+UZud0T2fcT+Q4cUMFfav8nQ2+
N4xDRDRbnzl92rNy3/7MDlPL3bR3eJ7/mHf+nSQ9wOGJx12to4PiUexRjWMZ35bto28fUEZLX5SH
6uA8hSUo4+4NrnofHzcm4SrfE0cZwDeRrcA3Ls+KXklDoFV6601dsc+/d/mTjVbir+BR+tFwSjoL
S9V/fCpLI5vqObNvlfqs6Hs9PVVgQboHqz0b5ltYfE+dQxW1cNt2TePpY+mWNK+ro5Tvp0Dd1Tn1
gRYIx9kJH1Wo2rPiEc/M+gHGNAYJb6FxsBrNRTA3+AK2xHi04vdhuM27h8DZZa9Z+UN1hl2iVIcq
eDB87KoSrkBaQSBWHjX/OKL6pwaBV3TvABjvomCr3bA2UaAzAKIiRUxevqgzTrJa+LY6EA1CxqIi
x5EM9sKEwM2bn2CINx69teFogxFr04+i3LbIRJJMU2LJyildh+Oex73ozJOwOEisP1pMXyzZAr8b
K+87aCdobbS/aEouonunT0JpkNPWKyHzTeVPIdcilG4/329boyxuvBH/jorOI+WFkNtHd+7m8eek
1FvBylXqzK4mMoKnSgXjOqPP0OgLylRAFbvXEva/A/dn5hodKU0ryXibzV+d4LEXBHSecWWCtDQO
D4A89npNItdudczXIkXquUSIiFzAalkqejtQZGMjRzyb9JbLZVDtGwkV1Nz+lcbfw171SCoDX/Eq
R9n57fPnk35dy0L7gWeGxoRgnXDXXb4zPkGzGcYayfxQuSJ2EyhFQcxX/T8+IIk0RFYNOEFRf/l8
5JWIicIKUHKMNxHoWW6qbnCyPo6pgNoRYTAigyr6MomW70zIqcW74xndVid39WNpMnFyWGUqeIst
lkxdRhwVN1CHsHMNXwUrTPiFiFhVaB2KOhJHAPu1dmNzr60ylQOK9lyoskGr93KeI7uYZRwC+Nzk
W2m8p5I7Na9inq34q9w+2iGsLgkMJc5qUrJVlV3JjT9AugBDUAi4csAxJ8McqXwjQuz4btI/pqJ8
g0Kg0f80rGrrU1fSAWi3lG5wyPwQf7781BLlZzuJIQDEQO+tOjup1cFQZmyhHwXBrmlQUbRgp6K/
+vmWWltfYfJD6IlrAd3SRRSeJpYzdI5VeyhN7cz+p1CFtwQGPHzjMvlQylF+CqGcjXFFOLAI1i7G
XYQLeBGrHYxJMnCk5of6vdXvlOHoGD+xXnX9Gc9c5j3KdoLHF2AV8fnwKxenkLai/8R9Rr99kQO1
g1IPBaVGetDmuZ30Uzn88Mdo6yPFDl1+JFpIJNO64BktiWB5EuXcIi03hf42dS8GpcaEDDaMc6/X
uwPePwcT+WS1fRTa4nkQHNrRdk355fOvXam9AMTgDNG7JeukJHm5vVIJYooyoednUlaIkefRUZc0
6m8F0brdPIuiW2+4taO7o00eZkjesCUde3138RNwiRCcDyKjZSve8IvCSm299ASTSkM0UZAAqgwy
ZETch+ZFV0Y3c7pB/b0+xZejLsIMHIPrJBLypGmZnTAwQK4AXXX9BE75rirzp415vj7GguUNGIX6
Mo/DR2H4r1RJsZMsCxOYnj628pgSu3Wt7PoGhl9q46OwqxtcpHBHDgmvNobWrrYa0abAqUBzpgew
VEEyurHhtqIPNzs3JqpaMcArdBM6NbvLS9SShfk1uDKdLRiDyBQ64ua85Zp8HWZd/IjlsUrKqAxj
I6w9WQ6wokQJNzJOMnQeFd91fwb/teVleN3ygEeBNA32CYimUMcUJ/2vKa/6qs01Zaq8Sin2SQBo
0JS9WGvPViXthfhVKYR5JWwuDN0tVMnrhvypTdNTiIGktsVTXsnlBfMTlVd2uugfLq414p4hqcOx
8nojpNBfuG0fe79S0L05WmdBA8iQ9DhARtvoD8L5SbyjQi/YxMoO5x8vyx4HYEUdusH2iPaDqQG0
fCw6bN5KFySrR53o863zIeZ+eUvxU8FKI7WPqiP1vsspzAbbnpSpRf10jPdw9FDYgLBO4UEI0Ds2
5Ew9cGskaVS72wdz56byk/CLiM55948+P3Q8GXb7deyxUOxu4gAlEKgNonpTh+GNmeAKqFZnya63
rldxbV39cLpcAi1BHrFULa9wlFR7C5XUPPnpE82baNwNCEEj0SqEK8zmOKPcOfC70m4rJl456tTO
bZlsT0hlLd9N1PA7U9Iq9h33mAgChXxLMhu7sjyqGcoOGraEeXcwm40rbe0yvxh5scXwIuzok9aV
F01Y6KApIARRhHCMGN3Sb+yMrycK5V8RZjwqFH7r/fMtc93hEt0TAZgF2L+iVtSZWi21dV962gB1
TKQDgDxzZzgUXXKSKSbq1NLbZDomqFcYXzdGv557Rsc/DJiMgFovSR59UuSFFavc6pJ5aOaT8STN
wk8z3sXJfeefsNU7NmV/+HzY68vtclTx2P9106QNxExzUkp6CKxyd9/8yxFRjOacFonXWRuw9ZXo
93K4xcUGLHjUSo2PnNXQBS7jTiHiKHjCo4fbI8nLPhP6n0HCMvuvArf0+eeur/FH2AKP3QQZdfm9
VZzPmGjLSL2SuzbxVzU4yEnmpam9g88dGumHPW2v+HcyVeONwcVkXh5tvv6vwRc5VhtNMezEmQ1G
t0UBpoC+QqbdOz5N40yiSsJtLpYZ34CbtNFPYYbmOJacebV1Pa5EyPwU4GBwHIAQacvyrBXgeNy3
k5DLTnagw7v5tZh7pPHy0xAJq/WvYdZwFW5BpK6zbnASKjrvcKZABy3NY+m1AGqcUQSbg+pYz//O
oeNWgDLhCW2UeFd2NqmdSKfRNBTx6uVKh1aBOGrcogWG3ZAa1bup0rEpp+tVHils3iTzr43lvb65
eSCRGaIvTLCCDNnliGZpBRUWBQWkgvFgEIdA0DyO/cOIH6451a4xUgejQx0eit5+/Xzwla8V2Fpq
ToTD15L1We0rGWiA3MPs51Sm3X3ouygshfhWD0X0Z6z//Xy8la1MS4mFBOgFE2rZW8p0NQ20zM49
mehXnpA2CuqNJ/xjhRbHBbggHBxkdEEPXmEueBJiO0fPTtLHw6ShBh0b92Fu3EPqO0zpN1RQTkh6
Q2+1X4U4q5nZX6KxoTZZ/HL0/r1KgpnWk6l7fmJ6gYM7mP0Q2MmPxECIoJsPU+h89Yf+V4cxzK6p
4pNh9LVrI8noAXA5RLEUILyhPvfh789n79ocREM6H8gePG3qdlcSZKEU5501ZDmGJCaiQf1ede7K
kjI+rzp1UxE/NXq7a+WIunvqjsYTSD93UP/Z+B0rxxHqMDUwAk4EKZckRg3DbKhsSMVJoIbmNjuF
fvClrqIbc+hv6/RxGnrXVlAvHrM7wcQRlzN0mWNjtrcleY6lNhurvjo1gkLK/YDGLKXNy1MUowkO
8g71vCng2FBCT0ci/il3tYFoAJU2yGfoStBNi3OoBoUrhBuzST0G8qa93MqbTOP2f37LIsX09VAN
FdhPaIkQb48EjkX4o0FdwQzTO9NvbwNu5wiHejvYxNusnTDBnOEm4W+Qe5fzQPiM5EEaFV6LTNmU
BQc9Hw4DhkCldBKda+HopP8oAoNoW/t4KvKxPMxysLUgIvRaHkMai2xThZqXaSze7GKESzxPUw70
CTKlcUurlRJ+gsKW8aHmVpq9O5sydQ2sTBBPGsfTxi5d+wXcqTqqigLTsQQxB3OqzGNTINgnP1rU
FBS0p4SI/4QmLjIjOx+7B2MM9qkVHNWTge/E5z9g7ZQ4lGapMiiEZkulISXTI0NLDG6FkCa2Brcf
D86YnKWNy/88FCUc4Cs6Os8fNMvLVR9qqWxRVco9X5XPlh0eHcTYtSbgFdtY1+vaBYK4VE6EZgW0
0mUNdC7l2Gpj+DO+LrvpZD9AKbt3rPfUv21Qp5S1+Gnos/8OmGFUnn9DwcYH7cHFG8lzTbutVdCq
s+EW6+NxDqtbmkiZdNNl0Y2T17vc6Y9xnu39NrrXJOMcdcPGp1/r04hVBIIvpGCgcy3z6yIJrLyf
oUpKo+J1+XvcGGfSIbzPpUNu1HQSOWXTi62kZ21O9sg9SYp87OwZIbD5VETZt8832Eo4Bn+ZnQ1X
jwYS+IHLZc/R/JZyGfUQp+luCDI8NHHgJOofFemmxjEJsTTLQCFsko+fj329uRlaWDQK4RBegMUd
F011YZWzCkyCB2dQiFKcJ6sKkWqLnj4faW3H8dzB70R9Bw80ccz/yjWaUgtwuqQ1FoXNGT2Eb7k1
/cEy2euaXnJby472w1xs9XDX5/avYbXLYenUhXIiNCDBw1RUKcqbTE0eBrtOgB/UXu80d74c3A62
znYbD59/87VsFluNdgoRqMDoX6XzsaHGqlGj11a256otz9lU/AK4f5D8/HfYTyeDTR7fJ2r4Q8GR
jcLebV3Ud7OpuJOblj+7Inv5/BddR4qCKm+LJx+hHN62y+mI06ZWpogbNPxfnH3XbuTIlu2vNPqd
Z+jNxfQBJg3Tp1K+pBeiqloV9AyGYTDi6+9iVs+cVkqonDNAlwC1pKQJs3fsvczIto7eJRLyQDXc
UFCaHuwOW3twZU/7dNz/dsXp538b907xIOwpgDhuf4Q67IMV1U8W+64yYJfr8kAYMo7o/7Si/nXR
y6qd1EB7dQaPycNFATp80eiVrtD81WRlRXQ+FEUqyvwQJ+TK434+5JjoiFVoliJsvH/eoaqCKBty
4H/qcRV2oF1wse8boEyKGD4/4bZq2rR22ZzTDqak8SyK9MKjT8Bs/An3+iNOLfdeF1zZes+anO/j
+KSMjGWO5iK24MuFHgdjlVkZOHZjYO1JMeSzCujULDwRmtA5bXm7MgWgIh3U7ZF2FX2y6bM9A9cr
ccnCMPJckBD25lkncHztHrmRIdyc6g3Uvv40pTXXLr8BhejX0/WTfPAs6IxW3YSyhwvD+7cZ95UP
I3n06hNgj8f4kcqZiFcEuNuoQXNHfaOjOEYONBt3FcwtSzRo6zz5duUuPp7t3t/FRdzKK9GBiorz
FZhbS4zX7Au/zQKwXCrQqqAtGxVmWfr10SbltR3ksw16qlSAh4uOBvSc37+AKhrjuu9gBdDPeMdW
NQl+SFujQUm6GyLrjfKSVNnx0iYcRYvxObOTNHfWFn90PFDY2iv7x6f76RQ6YTw9SXpfVoNHp+VA
v0PJltWA2+FidQWYs9vkq55g90roQ82Sk5JxjqZL/u+y56bSGFQIIIUSw8r18kyo/SIJc4lUjNh6
xWLbmvmUb00g0qTiRy/u8iu5wmfbJbQIHJSRJ9vMS9k411aRx2IPva3Ru4FRV9qF8j4LggM8A9eW
1nectJtfT7Yps79cqH+/5EVEBl7EizSq/NBXxdor81Q6zZy00RJKJilUj6680k+KclO5EXzqyaA3
wVHj/QRD43ukPHFQhSfBBqLeMwMBX3twdjkSaqDH2KLi3QzuMD8YLI4rXQOElqtrx33/42ELku3o
MIA+i5n+oa8oPK0aF84liwCal7UnV5FVHoYOIGoVFuvaw+FLNsjL6icpinVJ8xftyWeUU+Efie5f
bjnfexvF8gLtsIz5/aLqa8DfY/MU1X0aeSKGr0DxpQy+jC6QRFSmg1ZfWm8EH7mJgQX19Z5GAKJF
PH+o69IDSqlFx2dk+7L0V3Wj5h6t1wENTlA1Hme/HvSPalagtkwFf0RmRI0PInIZ3ACVGuupJJC/
HgoTPcVlswp5Agl0O5azKAO8LdYv5SB2DlHrSrrLwSUbntcGuG+fz8s7KhqIwCCrypx+vm4UWduj
upIvftyQAV+wJ64JBgqjdBnessJQ16qccqE9veI2h6pUdWdy76ZuGejHNv/SfrOcfpk31Q+i+2+h
R75qWC2Z4pq5x4e1Od0JlBEQFpAzI4l9P3GLWgo/priTSCWLnsmN8Nwb6CLPbNnPe1NteZZdiaIf
1uZ0SbA7EdZxikFMen9JN8vyYWijcpGB+4HzQNaxtBlEWsXlOkyuvevPHhAIlYlMCllDgO3fX610
Y9MWg10uKue1QQN07AW6jk+JuBm+KnGlpDfFkXfbDh4N6i4INLjUhI15f7EBUtV90UPl2HOffENg
EydmVseXv57nH8PHdBm0OKDYhaeCJez7y/BAOQGsv6qFjvi2EgJITkCewPD06uGuhbda6YLrY6oD
d5z7K9f+EEpxbXQE8YDYyXEEvch9WS7svtGAoOYenI9LvSvdajvW0ZeidW6CoDnEoK7gNLTTXTy3
Jqy4Vx36cbjBKXWdRxk6nLm8tp4+vSn0+1BGhUkGsrP3L8QdGsIsnleLuqy3BT9qgCnsAWqkMl6W
GYhORm7arN9rP5kllprVCSqhejzVtgG5RFMg16IrojUf2yTTiwLCD1MchzXE2/f3FPGmzkPLggO1
zZdlyPaWO65iD12BPDwZUDqjzJ7jHA/dfrODAtW1ytvHuYi6MhTPwG9EQRvB8P31W+oEOCrScjGi
wdwZurSyU6DsK3Px45sHZ2Bi4SOZAZHRu7jKqJOAuiN62TZ9kvSOxjiFmgMMcdIr8+5DaENZAzgG
7MIAzQCaczHvbGb5OVQJC1gddjOGLnNjPTGVzWJYkYDyLpbRSWT5lat+3Dxw0UkcOUBMn5ys3r/D
zhnKoLOjYtGGAIlzPqlgzmyrWUMZbNf40czOruRK0/t6v4PgimDWABkKkv2HqrZuvcLuSIH9uDeb
qXlrufTWzUzahMWhGbIrIfOTrQRgJ+QdONBgPX9gwHNoGXZBnZWAvU9HEijNh/YOHmmnXkVLjSUk
kn6Z+IwAIxE8XRnTaQlcPiy0VCcR/KmddWkSZqA+KSsWltAfzBYNQOt+Zt/YFbrXvdnnsQsIM099
z+wKt5qZXgJJKasr6/TDyRrzalIbAL8Hc+sDD9guhpa0Nu4h1/2MIeDpWN7HdXiMingJt59vVTLe
VuxKwvjZVUGew0lkws/i4u8nVs3wA5shBoJ6BL6NmfWj+wwzuHuRxwua26emMU9D9uPXL/zTqwZI
kOBmG3806eyk6+XYM8oFb38EGVsW7fjkuONt2cTw+x3vYId8zK/SLz4ZZGBisTUgXn2kjOXAoAZx
hhcsWZw6dbIYB/MU4yDaWBhYXz5G5bdfP+ZHJAQC1KRiC9BVCC7PZTjIkwppdw8QD2q320omB+g6
l1PcgbKDv/HE8KBtvlKg+JDqx2AjB3Fydduy/0MMgJ66g4cP0abFHV0cCyBl2eSiBEewgaaTb4+3
zIR/hl11sDx1mw82rIz9Iyb74+iUX8fkmknXJzEI1w8nJD3KtKiNXuzObsyRFylkd6ai8yAw86Bb
Q/omHWZ9lq0oheMk5IVDuIMB6Xpta5ke7mJ1Ixea/ELRiPrYoGuSpGSgzyLzQpaiqvGWVvsEJpBF
WB8c4t04RZw2br4QMlpiXR7sjM+gw5Fa+TVFjU8nxNT7wLTH0feDXVBgBTTKO41829ZraA62NF+j
7HR0ITbMPL6ppA1YXrzM235PuuTJAExMcVr89bz8yMPGvIwAtsQqgM424tj7Vc9zqMeTfNL7Nmzp
1foEm7wFhSbi5NVbFXrNG3NfZeGL18dAFQ99ysIdjedeTxZ+B5sN+3tQ26++20KpP/DmFT5CGnNl
bzo32S8HDsk5OMiTVQOi3/vb1H3RQLstyxdhn9z0RXBbNOrE3fA4kPGYA7VYKZcAzZ4vgtaxYdQZ
wNYejZBZl7DvMbeBSul2SB7h80n5zWDRoyroXdm0hzbhKVx1lnrEaN8kIruznO7Nl1k007rZOSEk
WGIgX5vcfwgRc5eWrI6t26NQhdZVXCTXLPU+CfDoj0LPHi0DwLkvH9VBXZWGAlYEEw60U4AVk34Z
wNOKMXDki5kA6PjXk+CTAI8wC84J1OASME8u8hgCx4C2jXEil92b7qrbEDtTz8o7nCZOykRX6iAf
2zTTlAOtGt5GIM9Cxev9WNa+qipQZmG8QbzboeZfo2RcCCPXnTdAqB8MtFL6KwGKBoGFXafbh1G4
YC/0DhjKkEatMDMZvDJ+/RI+CUSomuNuJhYMMo+Ll1B0WVfGEexAKsfC/HmtGrq1GraUPdS/BrbM
QB5k10hYny4/sCQgAYgKyXT6fv8uXCuv2QibnAUv1Nai2Q8IXwN22XwZmpBh1PWr9MzMHcMti5tU
ZONc5OGygdcCEXI9/fMqH5zn3g0nSCHQBujUdnC+sha/fj3edCeXKxDFUpRwcLMfFYBUK3iOwmGx
GPTRjtQpRk84KTM2z7Rj77z6FRXMx7gX/CD6DCxKljzqCIKYLAD7RiagqRILOrIVXUTJw2hkvsyl
lQHYUuB3bDCPugg88cIDz8qCznwbT0KX8GCoMq/ZJqYEPVKYP6NGp7p1113//Ovn+2zVJaAVTHLD
ANpfMo37omIOtJGxBvBsOULDIqjMs980T5XsdmB6I1iqMP31RT9LddEb/NdVLyoBsG/vPd6NxQLU
dphrnSA8vwVSLxvpXCUQvICzY0Sv7KWfxcC/X/NiypWWKaE+BdEIbdeHorJQwSFXEthpBX+YKwHK
KFMai4znIqhAT573McFjORAvIa7z2olmHmftXSbYvxfAUK6ChB00CMHPQ4EN4JKLa7HObQAsbacE
MsP2oA5Ny+6NxZ77Uh1UZ/YwCd+OJNlaMT0Nqr8LHPfGc7u59u7RqZu5yk0ha79pYnoofXfvjvnW
cYCH/7eG+q/7TM5S6kjq0Sl9v9LDoLYi9DyQeuhD4W+d+Btj2z7ayOBNojGP0JYPD7++5tkd5l/j
8PGaF1HTo8Qa5XRNu8WOXtBj2wWr5HvddaltDQdg9OAqQ912V/v5sqh79MPpMTd3xjmMaKi5NXwe
MietOnDnigODggP3fwSVCxGt8QTI8pXb/SQOTe1yyDlABhFawRdD2XImK0ujPGA02+t8vNWZtWOq
rUDIruOloeYUu32c9sz+6pPkxoMyjhfMqrpKZTeuE4/eefCZgTWY6y3hoXKbR30x77tkWNqdu2K8
e2LbAbIY5QLGXx6e+dcP8H4PwesGJR7tBODnJl9C/zKEdK3WuheoBxTIGe4L6x4mX5ArcObIAudx
GS1+fblgGr53w3txvSmk/a0DO7RZQMc4QyW94WATm0eA4feKUFS+ARB0rR54XLOzTdHOkgy4/bYb
7kIKjYAM+gAFjMeITe4GO7/1UJSBavGqJI9K6sUITZ7JeKGE/Z3MgcDLc+CS9ALGe5EZlpk37GIK
K5ASFADjAi0W35PxWUfsORzzl/IohL2QlloVpH5Rvjg2oXAWHYeQSWgPD4PyMzjL4/jOW/ZVgnUh
GZxEm3DboIIxcNztIK8JUPofxgaq5khw4RkJLCUyq4ukw0DRBTT8pFgkbZLSPk+jQi3ArYDI07yN
bvCilqMZQGJnO5o7+9zzjw8CEBWp6I2y4Q/fRvIxsDVMlZvbkQwgsmcQpkVdIPfAYg7vKdE3JXxf
CzbzU5hvz6WD4idaPHr8oZHANdYut9pDLtjOydqDBz84rZMdbJQWTm8vOI1WfbcZ4DIAwuZaaSfV
7nr09JVizvut+eeWAGnlMyQFoJzLEpw/lr5MLMwZYoCbJVAT1LeN/Wcs//z15LxofPy192AtTw3e
ScvqIrR58A8bKhdVI8PBp9n6TjTPYVkUtTyldnGX6L124xsB+xYWJ/ehVb0m4JG/jvHRGhZ1U8NL
w9v2WezNOg86NMoBSvGam8ZF0+O/bxJ5LyIelDYu6/59JfzQjBUqLYDg26V4Dnl/39SowI6QfvYz
8ErCeubLo4aWJxDbbZVmNj1mVn+Fo3GuK71by+DmwlwY6QeKiTAUuaifAwtG2i5DGOv78WT5fcrR
6w3ovfLpW2MHO5r4R78lmwjsAa292UThALlr5al400jvIMVrbZ46xaA1EB097TzDKkZqd+4Mcjv4
AlqM7g65P04RAuR7CW2gCp3IV7sLXlxPnuyKzEPSzL0xATmDrGKi1y4Lj35RzwzS8t5adPELU3Nu
gdTqWMtAwhuhottA14vpe6Dal07zZMUWXKedpatQLySpxyiEIOXCgY4YgEIrj1e3NmN3vexvJ3aZ
UdGLa4YTUfkL0fV9V0I0wVOvyXDt1PFhs5xeMLZouG5N1oyXLebYrzKmQ8TCXhnYoe8Ta24AN1Vy
6fX7AlTozpzKBgIVD3YHEZ3257r7j+/j/yNv3ennUPJ//ie+/95RzQqSi4tv/3kovrOOdz/Ef05/
9j+/9v6P/rl6645fmzf+y1966Br8d/kr7z4WV//r7hZfxdd33yxbUQh9K9+YvnvjshbnW8BzTL/5
v/3hb2/nT3nQ9O2P3793shXTp5Gia3//60ebP//4fTI3+4+/f/xfP5se8Y/fU/YGPNRv950U+Rtr
f/va/vnbf7XiK/suiu+/7fEtv/ywt69c/PF7FP0DSfoEd4IKDcg9U7VSvU0/Cex/OFjQ4J4DYe4B
Z4tI0HZM5H/8bnnRP1BkPHcXsco8NPp+/41P18bP/OQfaJMH6JYjfmPDiv3f//u2343uv0b7t1Y2
pw7SUvyP3y9TL2gOIw+AhxN0qdDs8C9ZAwxnoKqwuV5X7kuAqtaXgZJ5YhmAC3i4bgY0FWEdTNdC
ymBHIivbdYwFC58o69lkS3Q2lt3gjqeEl9/gdQw+HYEPT9X6FjpWzpPvMiQ9cN7aiBCUXbSKMs+U
V85EF2y7OAB3fypAwO0dD4Kk6SJoohQJW/CeUBy5rNc4MfflMAY7BQNLjorZE4HmNzPJ0e8gs+oP
pT7B1WoH3jjd28bfqYb068GRTQ6vYNtejsQrobzQJ6vWhZBfIbEfCM/Ih8ZUU8UmWeoaOz0ao8Fy
zCpnnTP7yi5whlf/bZsFBBcnbfS+UOgA+AY7wfuUCRIYTU5iZ0hrv223GYRhl8HNJLe27KPBe45I
DfFNwF3EfSzr7gSUxMqjXZKOflfB77RJVqhHJCtmCwPLw3jyQMX/83ofm3YTHXLe5GvolKIVREZv
7WXymzA8SL0cpChPAnavqp4cXFvsgjKqTkHIt6X4phvY1Ca1E6ykg1ehEmtPbSKWhcCOPGlBrtue
ZSn4LWKTYB6kvPDxCG44zqkBmXrejq5MGxF8/9ti/GtW/30Wny3D378u+JFAhmQyYJtcUy4OLazI
+3ZgbEzbhK5IDMkmgNyeUa3JeglNt7g5oe2KE3Jlll2V0NnoJO2iKlW41lFSLazglUgiX0Mlvnra
8zbKP7VizI60ZM6RsUlEhd/EUqv14Jf1E+ATMxQS5c2grC0c54KdHuL5AH0plNTLEyDpe4uVYk55
AbKC8r2lcMIhnw9BMrPsRt54bVDOxeBbxaTP6sFMkb8WdRdfybzPWdLf3wu6JAjRMdq6k30sxBfe
TyNh1SNERTpIgIZBqiwqIYU4oo1rsU3f/lAqIasue6OcE+jRUH9RDRAaMRac1DxBkxU3AR4tA8sA
3NTl9O/X43aB/UGmOzXqwLoCawgQ1eQSDRr0LmOFb8K1Xat4EXF6PwR2O28DD0o8Dgq5kQ8odsAm
DZsmjg/KiaDQ3YIYdpuF5IqJ6eVeiLsBuRhn9KluO5XYLhYdHcArsVWQoNJQ+cBBJ/XcRT4+q6PR
TZMgbx6ryIdYIPSfCljNbvP+Bmx7c0SR/slu2mijNXHSrOf2zrWhcWVndbELwYYifFDbvo2HVVyg
PKapJZajXbZYRk03k5HlXHuxF8eI6VEghzJJs06PhIPE+4GPuRoLIC2ydcMaVYO6jl6CimTwCOGY
YTA+hFSEWqkQuRCzIVIZVmyeiApLNLcBAspcY5ZEBTg+AJ+9FMQF1qaDvywDIudKneeiwzBNAtwr
mDZYvDhMfxDPG4dKeV7mZ+sEOOS5KWu50JS3W+HJ5oG8jV7dQMyL7IaKJrN8QFmZYJbsHFBWZ0Pg
zH49J70p4X+/ZlD3BTfwDJn2cHfvX13n0NjtGKk2XmPJjQuZvgT4NIjR1HJjk+4YG5/eB/WXEpas
t6zt1qyN1SFU0e68x/Y9IOWOkuO6N+EyHAe+IdIUM23GBHUegf7V0B1cU95Athl+uUaQhVdF8q7l
atEpzdAySF7q2pAdcGEMp46rbzyYRv/iEQG4A3YSdsoxVAsvZof0xOiTAOBNC/auC2VJgWlAxUzS
qloVlS3uojranUM+ZyHUrTK3g98DGEhjCIKhDfGLhZ/V/KYd++feYdlWOBFkvTUrt6wpTk4FNhnU
OJ0UgQlpg4zfKhSPjzAZ34O7s25AMT20YC3tfIuhyyHZHjh1vsq1ghlBMLh7SDCBww/BRugWC4h7
ZN6uijLvOPAYpq6RWY+ydWaNACI1ycNqnvG6O/z8Ahw8BEJBYrAcrXf2QDWeRED4hBgHq9jSS1yr
XIJ3fOVs9CENAXfbxaIDyRbmGBPA6P3M4YAyJoSEZJPUiVllEWSUtCXfOFcNPHxHeM1XPJyVttkR
WhbLWkwt88jbOLYusbJqCNW5YFs5OuZzP+/JNjDCfZQNwHXnb70scG4Qw/nWK0w9pxZxl10LkV2r
qJq0pgnbj0H+7dfr4aL0Py1PdEGgjIRuLNIiqMy+f6oWRYqfu+KYFMlKVND8M1ZdLS1XdTbk/umL
MODvRCNb9c1dS3K2P496OXgPthxGqGY7ek4UhU+QiNSClR3SAR8QIhrxh0wbe+8m9VV/0p/I5Pez
HJk1sCAooiAB9y9zKE2015pMWOufuQfquuV2NP3cuGP95PRmTG1/RJVtCN3F6DFnn0Rq16EDcAoy
UJNlUTh7iI6cUAVMNkEZPIXGdfZOCKMahtLThleknmn0K+c8pCTtw+6759bJqjT51sS1vW1QYJrT
5DavK/0lNHwu0QWcywiNWqyePcqpxVbF/Cg89d2fMi81vWHfswyol8ZbMuspEwItpt6yFp7UTcpz
BtFvk9HVOT/t0OjbODpwNl0CaTo9lt/sUt9Z4VjeO5Dd9Q2FeG4bp5Om9G60+Y/CipJNU3tL0lGo
8aJPS91KQakTdn4y1G3q6QaTUhVy7hDoZfgqc5cuuJcLhBH/ZGDptUv0m6/JsC3lLBTmOGH6dues
Glqzz1T3ZTpCDlDr0FtLH8gUkSh1dDkA2VZA+C3qfJBgza1dAXTVAhAiMP2brDwAWfoVcwowA1bc
wcTzOydwTjwnBjLXTwHKcm6JXvd56kRBnqQsy0gaJWJEO4aHG+VA2g+QwXbnjiSctTXYtF3oMqjs
Wt5O8zpt0aU8D/BYY8EQNBk3WZetEZnVoXbyXUW9+skfhx66uCzen69tJyXKXNL5Sm0BO+7z9AgI
ndsNH7dZVt2yyiuQlRN9CKL6zzjTMRjzRQHbgfZGdd3T+Z0ZJMwrn5SgSgaDtyKqCqGiktUrWfPH
c6oeorKCHhVgxyK4z5SDTG36pAZlCxLkelEoiJLyHHRiHUn/pMd2a/kQiOgnHF7uenABCJ0NstkM
Gp3InLrJWhYd82JHqnZMaZlDzzEjSepXxSmhCqUaC+VCN2ihUohBW3GMGgqx8kcG78yU6xJ0XJHM
aX4vhLeKer+4Dat80ZQePQac0wWrnsZkUKdkCLzZef4GJbQ0Q4Xymda4DxZUIPEHaHlMeeS/zge0
bGTK4Tp2COoBmx6v7AIaE8TAssO/6WO+CyWNtlXcFJuCOF8J5G5ObgMVa6frkX2H4AxZjIYvNVk5
Y7DGpOyPGGM9z8YJmxP5qn6KW1LMBYFutFPlz2MflzDyGOY1Qa+uL+rJNmEgXxuHt6eilJDTSXqz
62Hn+WQaqNaGpMYuPaDLHjurqBbYFJyhWocKlgplVvK141n8ThF/QaPghOZhcSC14x3Pf0xVApWa
SLb7nt8E7Tr0ZH5vCzrnbeSASSuTZTsMPB1GWixctNZAI6izeTANPYBdG9JyHD51ESFsoE6rayyw
Wrhf3CIlTL2NSfMkrTHY1h3q4SrEKQ00sk1H8bt276sla2Cx4ufQJSVWuD7v2+NoQfIWaLRF18XL
QEv3WQK8BR/A1tqel9T5cDg2ajca8iMnTbdlurHvdRaPcPasHloujrG00JSCUaFwTfdsQUx0zJxu
D46ks+I94zesAnHQHrE+Sp3rr32g7v2+YZvR0Qa+VyEiBmuEdbQmBGBbFE85rF4lMgocqP2mLTed
cdFbF/VGJqPZQLCd7RsI3JrpfGD5x7aIWTw7H04q08eLcyC0I9ahlOiKFQXvCX8NFuP5kVCRcTZ8
7KINSWIckMNw7zrwPG6G0ZkDWS/uuB6w6my4BA71OM5CLttFN9J6GTdgh57HHR6zk9mnRVJW62BX
dRm+jGGwa3UzzmqMamWi/CaIoRgzbSS5rR7LXsZQrsENNhFUAFwtgVXKMFliAe0PgZbx+RjPAO4f
pbsZuOs9Dr7zPAQaznayla/1hqEdZAxMabTsh/uoHBDny8JGIqoaYDdjdhsPRqBYb4XQHYPVexbB
7dhDabZwguaE4DJvp8oMK8m8MUF3ZC4EdTI9/5m5uT52R94l21zXj+eADT/4fDZ4vFmNIEI+0wKF
rOmJz0dePgkUqCHzgDmqdKqC0bvLk2PWB2yv7OExKSyzGTPGoRIs8zlDoXwmZG2ttYwrIHCGKq1M
4c7jDjoCcEZ2ipDMc8rKmSIb1lTWLZVWtHJEn+9aerJiD3q3jJeb82Km2Qj+Wit56qj4ISABm9VD
ol+HPFiUYrC/mdwOU9g0zFzgqldtFsazn7ft6e5o83iOVlKBxg3cWcqsf4lq++0cQTNjl3tqUSzq
gZo97R3xc9zOb2S04JrpWZZ/OEfmDFWYzDZ8ExM3m9Oo2apM5N9UFaUZ9VYS0B2ls+xFRcDh+FW+
rnN556o8e/MtCBdgSfcxLMWKEoL5EJdYRx4WIMwcgt0rUV0CZaVpZGHAV0HsrKsPMki2bcAZXMj4
saDIgRvjxytrzpaggLBZL+L2SIiN2gx1NlUTYC9lDBmkbACUcl1WAGnUmE05JN4pbK1mnsPm5Fvp
82oXu8O9ArJrb5HRXTU5fwxpku2g9pztZASAG3wNN8rW8c/UgoXg5Bou5hb2oZNbULgdVtmr0hF9
saBZCc3O8q0NvtNIOg8+j5wHLoadq2x7QctaLT1UZ4CcKJPVOUCeFxYvmLUViJXQd6gZuBz2sPZy
t9iOlM1/Lr3GKTBtOu+Hb5crexihAhAX3T3sy5OfsQBVyW/n5Y9SXbazKhxd/+ckEFtMrn4WWToc
IsHB7KlOnRv3RIVv77iwVyAlgqTWChIv4YuUgF5XLUIaElhGk07t/YN7KnSOpYOGQubEaEC3tF0O
svXTTi0Kv4zWMMKhM1O1LQST6pdzsLfi/KGNfHII+gosNKtfWy7vU8uv9CmjOeSHOBi5XTjWB92o
tAWbBwlXsiJut7JxAth0NoXUcd/uVNbtOwey6VU/Finqy7OGg5Hfe6gtIBMTcLusa+dQeiEKJBK1
Piu4QVoeL1uYAWFl4QV32TDetqr0Ya94ZHK090VFulmprXbfSQl94opHkJ6NfpwXhO03DAC0GnKF
TR5BZA8bQG0idmwaEhys6FV5eXCvDXIr1fhfWz5AFxwzAB3WxF2YwDn1pukPTYJ+1NDW7lJX5bBp
lXzu3Ailjzhv0r6t0ddwmnzpFBrOoTZoHoDF6VMZEQJPn7Y+Jaa9g89J/5Kh+bHUPySpAHdQEsdK
7hxADCN7xgVKRlNkPieftfKbtCCQFHVDoCIgVcH3I94gXhgGs3ZOsaL5UjRAo0Njrp1HbtMd+ygf
17bkLRJu8ThgdO9tT7xqiT9yqW5OdWlQ4AN7O0JgPZRTftjbrL1FbqxmRRR0yywJ7uterwLdfIm4
3298R3+pmXQ2Y2C+lLXw9q5ogwWTEKwjgKptYlOGGyZCZ1ZQnI6gancq7bhCK8rhS8BsBHT1ZH5o
y/zJQs0t7ZPSWhUCWm+01mIJXhmsybrHn1OGVeoOu1CHxCZ+EdA0SVFtiVGXFnUKy1ZvVhMfQPAx
T7ZDhnvpHQs2XHV8OL+51unjQ1+TJQCXwS72b4ntkUPZev7cB8YC0NYy38YANCysISMvZW4jW2tV
BKxfbuaDMclNriCe71Jr1+RDeYuEZDbSoTsauUtgMUFZ/6PA3nB3/mIEtFxKe91VPjkZHIT3jN6Q
xrFTi3G6blUcPEGjYR049fcxLydRfrgGnCcF1LqQzGCHRXQuF2UMZxVSkWKTS6I2PoMyoM8UPbq9
Cyn28yrMGylBJzfkcP4yegZIyUiic5bBQbckZfO9FV689HlmpfGg7bs21rB6rNhx1GhJIWDseqPF
HobG93HIhxXebMKWthsCYMqbYTUWjONc4Va73HVp2nca7Ao/0nOAA4pHplOrhVp+YEHHohe2vVOD
RiYj+wWmqrtmqBZinfJ8m1XTxiaS4kvfiBcraGPAEvpiea46n78giIyHJgjqJw1Bn40KgrdBhmUK
ghuy2i53Zn0inbk/AqkmXMK2VpBB9HTahzMLAF1u43lnpotQcM6Q8aO5qEt0AfJiVjj1sLEa+NXW
zOtvPcaGWSUCsaZl+JXZQ71FG/eGFSJYKMqtGYV+8AqpWjQ7z6Coond+YKEA9v+ZO68dyY0tXT8R
BZogg7xNpjflXdcNUUZFH/T26edjSTiz1VtHjY0BBnMhQeouk5mMWPY3uBl8p9zcoOUas2F6EVFC
9O6iU+QW1P8ZpG0LBIgZWTo4Ik07MWkSQD76Yyrz7qwsbVhbAqPWrK1fMF1iP5xlV2M4vIplcVF2
5oxmwmTdNKrZTTb86yxFKhux432YqK8q6sebZIjPRtquKn7x9VCzxBGKmzYAEaa2HKE05cdmcPJV
M0tx32IIaUM9Y2cvo1NWp7BU2HuEQxv5Jd7ZPvFK+H2kjxvKOrqluJv2pYRG01lJca6cpt53gVff
6l56Wv6pMiBSZR3dE7qEDRrbTYW4Ref5tmGuCD6IiXur1fMm0j7Hvqyp/qP5FMn6xmafNK26oY58
rQvslVCGpCZk2/DHL71kjiYfQisz3h09LKF7e+ElW/4VenEJekhAQvw+fWGyHOXuK1So3E0zFT0S
VbBgGku/k43rHHSZ0bp35rDvYNT4g2537Jfzfj9oqsTTvr3Lijk86kGbbpx26Q+rZrlutnPUhkKj
DkczT4pUHmJj1g8/cp074wwC0OeUE0obE5XyXMsR6wyG21ALSzZPrngsFR+hx/olcUr73AAxYS1H
Z5iYXb3qG2Gf3aUvTePrLBknHEoFMixL0gxrdZRaVQNjtrpNrPGc8cNYrnZjddl6QlB7W4Qi3bVZ
wLTaCfS774ZBLTswEEHjTTB5W4c95ksBt+9pKnvHLzGEMrjCe9B66T5wa/RMHX1eZ4x7fa/GUimR
0b5ALGs7pc5RIq6/E96wnBJ5zgfldwHdBR9I8aIVKTDopdxHr1eewkZdTXZIQUfxu/4ex/1H+/m/
X6r/ZVX/P1vh/x/czzN8/Je55bL//8uC/j5W4VtZLDpyf6z7l53+9/f8sYdHIvk3yHYozOMAC5N+
UV78Yw9v6NZv6G6y/PZszFnlwnL9cw9v/AYAgy9mBQsldVkJ/L81vPEbCGzIIciUQuBDUtD4T7bw
kPD+MpHnZUF/X345g1bHscX3ouxfIHJ5GtsV5bDaDfN8FVi23zPo85pooqVFbAv1cI6kV22duqxW
Y0YhOLpkpWI+NS7eHOiQzZa9r9B8HilmCpw6Oi87NyFSc32sASATWzcY1C6sMU4usi+ljfwIhB2j
vkKGCCC0GJ1tIhOkSZzsjKPgfsZCjB5QX4WF8pNKuqgPgcpE7oy9DFYb/KoYeqSnrZp6pi9L7yqN
+AkOP6/vAc6v0jJ/deE3wh03/Tw2qlWk2Xsvdw9N/Y72GCMbN/ZL3WQJjR9x+JE4UCBTO/cHScyJ
Sxr1NNzCL9y24q52zVsrMFn+IX6Vya0psWTkpS4vpqochgsAeuwWA2HlN66N+VgONcb2bUzykD4P
YMwswSkexa5X4tYmFjhZca+8Gbtl/PQEljotOsbLz9I6VF+b7LUvnX2lv7ky3yigQ6ln3IZBf3Gm
97ZipK9lG7WYQsdXthcBvHuc4kNo3S3OmC55jjVKW1NsYYpmyoPuMHuM7P0o7iw7OGbRvjLmkxmB
48FuYFfVsAa0XmSHKXJRQRp9oP8YuAixX56u2920YcKyVuzzwF0DAEISheBSTLFYKbN9iesJ5oE6
RwmV+TSUP5ruvdDfUz4pzcjwEML/2LrTwTM4uePzKpdXrpeGb4iKYRoayprY20lx07fqBl2J5Y+W
R7N849QL5O3EzmiyzfJiNMuA0ekc2ir8dBL7FqfVl+Xrey28VEJ7Sek07apFLJGvTarSpzP1Zz3Y
uIm5QpUfsDxmWFOARV33Dr1kj87fGmQHpl13GYuw4k7n7C0PYkKueTkQ8Dq3ttR89eDF9g6q3M4Z
Jcq00Wm5Jya0aTbDoBmdreA4DE21A3JGeX5YTkynGato5AznPkjJFZFgW5UxvkHmxmFQansHp/5c
fn2t7J1mKqBo2caBqxN9D7Nsn/TjK53fUXPCgEzU2WaZ+svSBHJ2F3bKz1N7X4z5DWv+K5X0l6pT
r2LOz03g7LtRPhhxdAJyuxby5OEluZwJ6gx6yEUvYXyqqP6X8zHl2YWZLioZ267NNwhNbOoaa243
PIUZTz7iW2RBUi+AHWjZDqYju3Jn67T5eXYV0I12vBC4tsAuVpAwMMDjvSp51ab2zq55KrxLLwg2
Xepul6e2PNG4DTaVae1I/quB4FE12mYy+8tyY0osbZfnsNAimJmgQrLpCRpYoh4WneDCyM9epG3G
MtoueomWwd0OVx2XozOX8+MeAlfd91DKO+Wta727OE6+MYT2gZgIHXmJowdCgtz9quBqO3wsnB3+
t5hzP+3uLMa0cxGdgtjZRuHVlPaHXObnunYPCdjDmODuu8zI/NiRBZfBwYAnnTy/q/NVl1YJbr/y
NejKbseu4czUlsj82aCOtCUgnx0vPzPnnHZ5gbh2B7Q984D3Kr4Hp1eELyTymBGqH6x1aHAdNJVs
o94aUTCvyibDIqyLtoZZXCUDM9Ka4YrvTZCt+pBJes8uwlCVH5TltQlnEzlvyPTV8N7P1qFcppDf
XxsYMWVIGD/EKr2JGBrtdK+OtuYwXRrTu1O5YTHrq+y1PeCQGMbmpTBqB8qx6duoIvptEBLqGwCC
IyrjvVyAK1W+grW175t88g2EhBlRo96CLCsaiiAHKyDV+HLK1+/X2dqgV4EARJ3JI67gc+aOQuBb
fTkKvH+mmaxGhhiQZ3QJ9eCH5aIbakXNtEJXa5XYNumm646uU5Zbb8bxtG3VztRibx3X0Y+qV7tE
wxa1GoKvoWfSEVkm3SzW0zCqLIxqh/es0UHAhGpkDhSskwZpKG8iAmvd/GEgBrNRc/g89eS0sEGL
HpOaTeyqamPZ/LZxQUkzhI/EvmiVn9Xxtkizj7w2DjkqC7MKXkr62yIfUSeSawlgFxpQUCUHjW7i
X0qOv4Eh/QRn+TOLL2g6tBNZX3xjjf8li2sxEtuhGIpdoMntRCOzRBBZ5CQTQoUyb7OJ8XT/Hgo4
QzLYaN6v0As/IYX/eAmgmdEjQTATFPlP6AW9ifsunN0C5S95BazoFKWYj7iC2j591YV1K2Z4Y2m9
DrkUy9VWqbabuKzUALf//HHYP1HVvouahYIFlA2Y479h2b0mFMqNnQIVYoUbFgUNeXZKy5sB8cqp
Y2W6KKy7xEAai/g+i7TjnJ4ZwAAbzM8I13FdXd/ObuHNrAr34BWfkyKjI0SKj2hsGGydPmrb2jmD
tsnKdBcMxzKTV5XjsnAQwJ/ro2s9t6h61KOD/p2drLDXvYRO5tviXTPl1iFlNJx8c1ravHyDSdCu
wd1rHhhheyuFEpmjwpMQ79ZY3ZewcziYYQDwhLew1BL//JHBE/2bQhDQCRA2QDtQhX6Go+dOT3eW
FjuIybvcg/aCRLDfsceN8Hv+LqcoP7LgLS0/lzJobOQWolSxmmrzgk30m7CNpyQ3b7WysFZaND4N
2W05hCgr2kPkW03HqKD43dxpDkaqMEWum9lcL/mVqCuT6gY3OOmkKILP8iqG37j8EvAS7Dsfeh0v
W4q9jCGACTUiOoWzxlgp28xTtlky8XLOxYwDQyN2eqnu055pvXjPy8rXn9vMZVyj/JGwBT7joCSq
2CDFe/U6kFTYvaxlz/eTp0rT2c6tPCgjPJV9eEqGYFOPwo9joGxZ7i//L9PwpLtvyzFISGHJeFfz
4NhnrRaLTYT8D332PsCVqLv30KJ6mTlEIGWdxAGlf7do9y7ZXObmH0eJJx+wlR9cY1UOxb3npl9a
KfzvSs/QjrV1DEfnymuGq4qgk7GPSLszxKX9WDsAoyrvSnnUELm2adLsC7WQ2bP2iw8ObX1YjAwI
2dUD9bi0DPk7G4pvhx2xN8mHoSUyuMlXHCqwlCZiiAFji3l+WurgCoXZpRgZM4qpGFtbO9gsb6Wm
uOuyDXOUzfJJ2ZTvGBX0eH9KR703eX5uG/WjsOcNh7eY7SvNtbdh7v4i5v3Ehfq+43BjEcFAGYGg
8zO3Z4yaLLenYjcEk45dgbkqelifwG5Zwx4jLf4FHMX6u6CCMgwKBQhALb/1JziKYZqw/4tit5R1
WcDZiMr9EI4rRiGrvnzmcxmy99kKt8uTDHZd+KJHPX5/VJEBj7N+56RIL9+MTvBdzsE02S9xuQs1
ClSqPFNsR9CcyF81L8yd1t3EPCuar4ZmYCgkmM3R22gw4C1Ar67YTVgL/3MY+JZ++W/oyh9R3KOx
cdBGXRR/f0ISgcvUU9GRSLg8S8cxTmLn9BB84SdWFfdjQMKxZDZKa9aBkIy8/GTa725KkxK9r1xP
3SRssobgTq+zc0YFnY6cFcLvd5Ar75agtnRQGXacbn4op+A49nKr2xdTNAcciw7L30Yjaaz8VZD7
CWf557tbVP+9RflX/sztsUp8kFkgkheS7L0pKGTEAZD3Jq47FFIj51CIAAQNd5NGiwvEAYZ9aKXG
tcjpCxJiwqRtghJJz65hY5mdK0L4cuuLcQnd8lRW+fafH8l34vy3R0JvTnAGUgum9q/nzsoqy6nD
hhdN4FhavBH+D7BanzXIfjn3k8IlNO/X+EbCu1mVMj1bhtoAMrmywG2jzjiI+MCEbnEs7WJSFJan
7nU9vsePQVCRTYjkdFoJBjtGc9el+WbJj0svP6TRJaijp4KwO0Gs6T3ytWI2R9pDE1PNwEokLTRf
qke2n8Zyi/PpKjT4s8LeTkXzsuSrf/5EfgKG/fkYUSZZYNck4u+//5dqJwOHlFp5VuyWT2FpB5ay
3OQpwFxdLfm1TX3myxT0w2D7dW2ukkwhvEA+4S3qxY8heVzyucvOXjCQ6+jZfvESl2Dwbw9NAv9C
TIOy7GdEHoQGyCAGL7EcGfjRjlA3+XziS1u49KAln+LSA01jdk5ilkJLnUbPuaClxteKR/g9DrAp
FAj52uQvTdIoaQ/D7FeQ3X+PpKChdQmn6tsiXP8p8898cn0wcyus6DS31l2Bg2fOE5U1jRbZggXl
3tQHP2ZLDnnJQose3P5lKULS9gqxgrVVqV9E978pJ3lRPN1FKQ3e2c+iyUNlBtpU25x6kjZv3F8+
uRyPpYrxQRjmm6Xf5rQugfM8l8WNU4Ww0J1fyLCK5c3/9UH+9XX8FPUrMxzzyqCUTOfan3MAka69
C3OGMO4dz3MABlwkH0sJohyKAB7jchBd0C/NbdqzVkNuGfSLv5y3Lu7W9fxapOe8Mfj663i8cJaP
snnHamrdTsfSeV/ukpsygCmbXcU2YGrkVVDnm+UKLm+250j3lNSd3T19H9r/tQnv/8Xh7UJu+v+z
qx7eEvxemvbtL4wsQNgMc/9gUdm/cScYwzKHdRYSFcH3j+mtI3+DBMW0BbqURVBeaPV/Tm+F8RsY
7mXgDq0VMs9y+f8kUVnOb9wygy6J4S7Bi2nwf8KhWrLxfx9OWP2CV7CAfrknmDg55k+pIY/wZ6UF
2qlcDCjjplN7YI2VncdQ6h96ozDW0bzUW7t9FTKggLIZDZW6qWejeiqghG9C2SQbb8zLw+hUBQlE
0qBmQwwSsWxT9O2yMh5fAG0lz3z5cC21cN7PTqX/6FWofUFktA7eZIBiChlSWeGvo9PSN/7lPUrJ
5wSJbRGiclFG+ut7rJJ0bnXZxVj8tl+DBu79ECdmXfttjzO3wZ9s8gkeg9llwdl1uyhc2abq4l9w
NP7towaPbDHV0elxyZw/E1qA5IZjoQ/Ozo5Gy7dtIA99O+wnR37KMSlXRue9lWHxq9gsvg1o//r+
IZgRCBdRKvivP/dlgVnpck5Gg56ZHTvKFMEzZ0t2p1EGSA8AC1KbgH4cC8DAaUEN2aG2G+mLPpoa
qn/R6dYtCv7DjomFfPKiObzXo4psBKZ1uonsyN0KMw5v28CMzvqQ1Rc39Zi/0CjUxjopkqSDTNCq
J0gJSUxllI97ON9W5kdR7zHFdUo/yKP63RFju2fMYzGZEu7bmJnMdOa2hrbGbjWgreVTW3cA/ZIj
fA8mcHbrMI1pgRd1qQdarcKOId/DHUVtaK4wYh9UjkhmY3b5rQBxj6gNu4VyCEAKRL3LWbYZ8AX2
2N5pyMKMTLq6ub90RhV9KFPPntXgUK61TPgSIwNEC7LEOAjkfsuVm5ek3WJ2hiNUut5Yl8KWjxro
jReRDSb742xmHZcqswO+GFRMcPoJUzJ4ZPMdYE3a9MlkOJnLId3UBSp1q8Dr5VGpftiV9aTt0yJN
biaXjjrownjrZWP0zII4R/2QqUFjtfo1NvaI5IGo0p/KSKZXZRyy3O8acdA7aT+mYTfuRrtzdmM7
jsdepvFjxF9/xlNc7JLIAr3PWrR7Zw2pgQAKjVOeG/2lFgjto+ISngPG+IAOUdS07D58RMy731m9
BUSmGPT0EKMrdqyHIXx2Tb1uVnZrJHeckH6B+JcIuoyooJuqlCBZsjy8D3tm5wxP4+YNz/Qv0yqD
dajSeh9oSM6UmUq2eYbJVSdzdZ0K5rY2S10cZ5sYxoYyryIFZBQ8mEBRSsjDkBRRtwI13q4zoyo/
UtGyr5bT9JUXnp36SovkrZn2AefMxD8WPyaU94ypP6dDNVbHagjlq0xbjDhl4My+jB1nUd9u5w3E
HlDrZhsd8kEz/NbqF0137HVS7CwPaGxnoP204gLuJ3xqIXF/OWEbVevC7NkzKTv+GGBs1Ktwmqcb
J2onwGJ5oTewoCluwXEmr5Uzuu9alLu3EKuZhWtOce0ot7iOhGCqYzQl7jBGLYZTlRj1BZVncBqJ
DVo410NxTgb+S0PJ6pKx43iN0WJNVm2UVB8mMffWqRNB/6419pGGtLr0qeu8CK8bHrwMI262GfIN
Jc/IH3HUrfzJyOOX0J7Sk7CSGSSCHnxGSWQz4200cLftGJ9m1S+IyLz6BILKECaz8vwY2JNx1Cq7
uG6MIX+x0Djf5VAF9uPIgMzCm/tYTmVxGTkbp6Kf+m2tZOhntqR6Lt1Yb1dJbblnLR30u9IC8Ryg
fDZbozxx0NpLu3DTVnmuOoiv2fjJiIkdUNGOD00UmB8C6Pal7vRxz7HwNpo0xydrEvrBbnXrqEQK
O6Eas/bcZIl+jfuAKPc9K4x76OomDk1JkX5OVnfW8S7/8LLeUZch8vR3HLzcVynzeONCP1sP2Ric
o8lwcMjSwTEmCauURh82Ln+orSIvg54IULx69WAOXNeByH9kY1fAk4o4mMFUs8BpRxRqQEpM7o8x
UR5YyLTa516MsBoiO+PV5A0ezgKMiEagw1/SK4B3mkOAVG06EqnYdLoSDIKy1myUe3Bqwgl3fVul
pxaWAJLWQjvpjWHuc2mqgx0n1jNBpcTgJ8p3NUSu6ylnoKRIiFc58pzbmgFJBzUtL4JViwxlssJp
WbuvtFIDXqtre6jG1aHtnG4bjVl1i8m8/ZKPNiOrNgcRG9aRC63CKzcNmOgPhNerswOd92iVlblO
as2+aYSFBwEUuq0eNcatbvQEUshY85Omuu6kmHGAMDWni6eZwX0M5egtcWysAUY7bH2jtiB01Gn9
2nhlurEUX8QiMIUhINaNdTfP5RPElnnbJV0kNqpsh0fd7ZO9pqMkN3tKvSA11e86IsVDAMcY7SsA
dH6T2Va7tjQrfbAVjMaVHTtIv8Febg6M2oFbUB1AAeid26rqEmZ4ss78oDDGgz4hZqRHYALNGJZs
28zW72Vrm8+I6OOmBiNB3wdesNOaFoELJZ/l4JVbY0T8risyl3kPGzPeXqMzgizHGGSJHNpb3e7j
Fr5uk76NTixeUIc0Qj/xVLk10yxOfV0AhfSlMTbP7WKXx07FIYAXba375jwU1SpN0vprcDoWmAno
NuQCSVdxwIwxtySYfLuqtetgqhRceQOkZ9nmx541i08Cqe6GRSGumsG4s46kzzXnDhkwjYxC8Wht
AzmCxPRCoR3toXZP2aCHNco1ugt3mVnuJN3qs0cXa00SntYFLFGch914uDF7ZDn5ccF0nEl/bFzy
7BA2uv1qjkb3nHQTuvHVDKiVCLiWg6H2JpnlHhNCd5tzk64rJ24ewNu3k++2Bfet161O28d6jnhG
6FWuX+XF+GWRiV/ROxNvmugMEMpOZR57p3Y+gw4YVhykHfIcRcSAvQSCreniyTA143pMY2it0dRc
+tKUa23W6JWGSjPeCksiBGdr6mNWc8uNT2sQWmN4xcAqomQMFLJxRQqs0C3MjYXbxEXzhnFXA6O/
mmWBI1PTMHgzNG9vj5nxVZYie2Qhjk6I1/XaV+7l9TFUnn0MQIlFOxvfb5zPdaHtanBi26nWzX5V
9lnHxbeidm+EoMAzSKnVKnCIc+Bh5+A+a4fgsUPPf0fPG9IxNk7vo6DRnVo3eOOwF8+sd/JyleHH
+hBZcw0w1YnfcatSAHCR5ct2Q+rqb3U91bM/ii6B2FUkRJOMyqS0OszJJ4bhVZvlV8SM2Z/0rjym
lhi2WtsEV06jh2+x2eQ/+igcAIeXE0Bcc7xqFdGDseMg944+aNsytbWrImnHlyRiywjRIeKyGePO
0oBarGphBE9OyNabf8y7vIMHRNGrp74HqumxFi5q4uxim/2cm/PvoJrNvaDHfbV7aV+N6ZCDRYvd
FN1kgikezz3b0Nj8PY/t5IeSlfvZhYCpJ6LsuSiBEAAInZ7TyQwfuiGjlmU6fxbt4G46PSEwlwO+
DQDP0uhcj3aztQrMxcAnN3tvdIarHCDbusxVepChHcIONKZzGyTpI0VTc7LAKbwTwRDArAp1DEMx
Hc0U8yDRe921V0zzq2h0CCXIZcx7URtjiMFzFl9KUID1Kg4EsmJdU5b32kQAjZFp9K2yzdjbTuZl
GN12b1sKu8GK0hh4Yu3+PhHGcz8vp+zA0Nvc4h4Afc9Q6XFozProydK5no1E35oYOrOC1s0HMzdB
j+h2Q53uJfs8Z3+tJFrmq1Y3yjetn8j6iaZvGkPKdSj5gW3RBn7WB4FP+LHvpqpqr1DAsnzDRmjD
EGHkO5WMd0AkR19CYPRju8e0Sgye6ccAKj8JgdZNVFrafTnq4jiEEc7QfT1cVzByd5ndo0ztzc2w
qrHZfSjaGTUlu7IxvDInW95oulYtHGZgNDCeX9K27LutSgp56bgU2wIS6jrO246jBg4+2kud3eK1
vqw0ddcMT6ooOiaeSeIVt1ORzTkWfGULDsEuYBC6kWfdOXEWvsSQhcVq8rzsurInBd69HvPPuWoM
xusUKfWqRUeNchjlzweW2HIdJaI/ySyyr7NmEphhD4WAzjTHmH3CW5j3BjlqW5pUBcYM+8HCh2Lp
BaifoB+sjR6TLYXT5l0+SeOZpXR3Q4UM9RBdJPPi2WMkzuDGkysjKoNt2s9qhxZN82LmmvWhxbqz
K2ogo4ZWte9jmgcfg1ma76yZtdvY5dC3daxe7aSs70JvjjJGTZjHkZCDFCBwFo9PrBhiUC0Z0EjW
vQt5cTDcCw68/Udv1k4Lz9GtGFcFnXbdJFH2Lui7Tvbca+6698IFS4wQw9kWKgvWBuouu7QMHPNK
6SNgIyFDWKvzYCOq7ooqwZwntDQ8ortKRw/XNmCW2nGIaBA4xJtC1Q28W298jDB1eGBAQY6srA7M
bReb257nfo+QqqH5uVEn+7oPvSengu3SZhbNbmtSEsvWS8ONnGf5Ejo95B0po/5ptrRO+shetuzz
e/M0zC4la5eNPiuVYVeYlf07NY16hAHTYWJiqKPA19r0odbhMUfszT9Do2PloIwAl/ZEPGmk8Gu7
MShXZxSjfOKnt0d8AFC/UZbWY1PZcbaFrRc/lJnh7MjiZNDeBOcwlxz/Hp2Og4GVw0FVQoL5Lu36
vsqynrIm0J8LXYU/6rnULrFyxg8F2OczLivi/FgiwJGNoXnVgVS9MaDQB5spVEqs+q6sToEd9T8s
M40eDGyhbozSzq7MqdUOWdUCYBXCHisfRi5tndOU/clL8Qeak4umoW6V9OtOR80xT6XaxF3lHe28
KzazdKfTpLLsbegpeCy9785BF+hXqVPKkxgRY1iNvT1dClT8j0HX6LusmLorDdnXW70axVpPAGXr
TYAFTVCN66gwrItlj/VDU1bl42RUOOp4as7f5jZI6d0sVK4sSFBb3VVZ6RudbiOipTlku0h2Jjpz
dXU/G2Le9q6RPjpxFZx6py9OcSXQN1EcFXRfDHwrKnOZngbmmt4KlEqfivGkmjlauo7RXmuRAn7S
5Dx2KxabqKzkfVgEIVtCLe4eWE87z3WhOTsyRPNkg+vYt8Po51AzrbWVhNFbMAMSvxSDLfNLEsYI
jXYdlfqgEggWk2LrBSQ4ypjD8OHHHlBHHgyWUw5GYisnlMM1FAOnvgBvgB8bzBNmiqVnw8EXAcfv
UOYDU4WEDTsKGZ7pgXYRVrtrazmekPZPPqrKRRnRUVF0coDsc151kl6XgaXPmpJqBrvYr9xsSnR3
uu6RyoBzn3niR60oFdd5N2bAbVjD0DgnqXZRZkgANIu2ATyTdH4Wi+g6cDXrgFdw5YO2Zy2R6eV1
P9Db0R3CVkCoehjYwrn5lyPHaJeGff9Ij4bRcBuHzYbGH6sgd2gOlkfjzKZ/PEK7pufl+X82ypHX
AtuYXZB4zGdar32Ym94ChwcgBI8f0r1vzHTaqyyP1K3r0aBHMEpvPWw4Pw2WJ+vcSmC0dM34jLDP
tNE6HHv9KZn6G9jG1j7Vxugt1+NgPcWRuK20ytjaURgdJ13CbG1di1WwZzQPMyknWfVuERK8M/tQ
aEbzabdh+G4Prplt6hKqT+cM0bGo2vpj1KNs22t19FWpAUxQ34Jk9VUsQToK2aCZjTt9uzeHwsBs
OkqQSKyVdZsjHL+hBIYVHpU68tojF2Ebsgh/zFD0dODADUO3shDmSNdG1LIFMntXOxDYUlzLDIJt
4ZZ3NTxTRFJkvc7cUL3msdu8TrkJJ8yZ5ou+CFLkyY2HItI5VmJ+rIaIFaQKrBc3mocnG1Vpf2Ci
9T5FwXhuuPVvpUP/bIq+D5kFRaw6cSKPzwmEmJu5CnUmiRril7leDvdZWhBRwr6pDlpTjjdRVKUX
qxrMkXVnXrR+1EXj8rWedR979TwD+KrxYoGG1m4cTys/gDQ3uFziqSzjrt+6uE9u204V15wnPP96
1ONjaGsWYIt6nOK9RUrYcnGSlF2cNwCNrFLtoCO/88KP7zcJMkCrNkeWZcpgiPKYyiuUTDCtj4yR
gUPfvcPwj28q6JKtb8nE/DQLJ9xE6RBduXbLScC81HuaQ1c9DtY4POhRnX0hBDJuW+b7txGZ407a
+bS3ati5sjd0OIstc+20ae/qvGbFCqllfMqUCHZJZSGFqyzJhjzwtrIenPuoETnoxrl7a0Vv7gqG
jVyfOS98J8DFAIYBik554eiHfprtVzcOXSYyjpivOyvV7/Vh1J+DBFS/Lyqzh/yum8d5UMy3DJG/
OlZdEiwCk/JfoMFlriDewhFQAqKqsHOKl6RfuswxnY6jZhGZZht27YxAPmKe07R073WGQ1Vf3bcd
kp4+O7fRXJdNaqExyoBDX6WmKPbW7GrXaa9m9nwuEOog0SBgj8YeTrK+LUG2HNtsKvdVL6MS+/p6
XMFEsJ/HiO4ZZRz3ukIt8g5leD702pvUTvRQ7lcaDcB7m7V6yJAiTJa2fHijrl3UW2yuhMjGcmH1
GPNnLxFioS2PN31kJkdXBcZSwVhjfq+Lutq4Xi38kkoeTGoTo/AwYc6MggHjOTc0nHUwOMvGEqL7
aozK5m5GX8LvUmGdJCSmfW5b9a5VAbAEp+zstbtMpEY1FL0fFnr0ZtIf36ZlOtw4pRjWVL71Oaht
mFMGiPCj3cwZNXJoDhddw+vL1+o2XQ/MZU+Z1tTnhjXQWxtAzV5HQKrvGP6NeCTaOjBHjjXpHKeY
R7hf8clkcIav0RTbB+WFxtEzU69fhXJij1PrUrspMz2MQeRWvXWLdCQXNBSM/HHqMYat3ma2gVOT
neMXngg8MiqPzIzm+WgGR+60BaZR9Va5HRT4SbDy9XSTMVeBUyfFRbosbXOo5QdtSjtfyNG40wTi
sgJVl//i7ryWI7eyrP0q/QLQwJtbAGmQSZMkk6Z4gygWi/DeHjz9/6GkHpX4F8VRX01MRIda6lYx
mTDn7LP3Wt/aaVloPXWlvJoZ9YgOoZzUOQiZJAl0eexJgG6wMSapTNvKLsWVEQHQqMEk0CIt4+oh
X8xsO9UjnYRI1Z6UWYGcNKgAMuWeSbtwKj1QDCHRqY0qFSF/JffA/BYDd/qYVckrJ5v5UmJS8KRx
cEDxO8Tam5pp4XcJ89wuEb2+qYdUAvfRT5lrlPFyQSHClNUsZvuWmhcpvl5rSrid27bYDmaX3XKe
BAsH885TzKz5plQqrW6JX6XJF3EbZU211SZLv51pJNzLGCxps8HbImYIN7xphFeyEtYYAKJyPxSV
tJULM7xQirHYZ3LrPOq6Ft/pSGRAEGbjc6+p4iDPeL4MsL4g+eUKHUDt5Ccmksu5pLdIEwP1HO19
edjIvFYgbTKDmsko5paWZrnsS5yiED5iRLCAVc0Tg0U525CS6HybEiMP4jYr72GM4GJsZOktGo0C
7VE1XVpTtOyiWdfgRs1rurClvBY0K1PPkVN7wxhlPNR4tYM+HRwKl9EwLmQh9QdDpolSEfKxZ81Q
0N3zHOWhXJE/GM42FYXot2mry0/EXYaMQdLyi1Y33ZFo23zDIUtcgs5Ir3mB7fM8y/JtbA/DjUhV
rMLcu0M1JOPdkNDMx51sNTgI2G+ardMX5o0WsyS4i4gMr9PlInWjpNVusUkrfqyG+teqqiaUz71y
b+qDwxZDrzkTkrPlaDvgf590yIDL1F1lmsPxwykH2iU1W3QTJxE+fYUObKIl0GDIXg79LB7Mm3zJ
xbWYTe2rFRXKJs0LVL9aWFu3yqDSWcmVyAhoJignPcqKE773+pKGQnWZTrE2AYfIlkAfews2eNGT
YkxplZmDed9h03weJEMkLiZxyHE0QHq/bEv1fmbv2Biw6TwkLGtSoDAvBBsdCBbZuE8mjfBC/I4v
tl7V6/wGbEPBNCGK+vagU9NcVcPSXmr5BHrXTrLTsoTlaYzE9F3t1OXcKJBZLTIBQOfB+/JAc9Rb
2WyoRyLM1RtDN2o/yarutqB/481S1Hj9YhQbgtrqwJDqxnCLWZePRknHnQuKu11nud/NcWaf6q5X
SRu0WO/0MT+aYy/8QUvSTW3Uc5BGMKWyVlRfYqNVn5nmZVfjKJuHScTpoYua7D6122k/hZ1+kdRR
TKCmFUqP4FHUJ/4Yo1sdjwMS2kpnq6sQsreaSmR6lXzpqyS/WrgLR+gp4XW/zAZ4HcgJRT3BRGyl
4Sy6Sto1yaoTyUfQlE63xkfWM1FgMwPI45iTiZEmc3xJUAPsIWtszTvZzNeYO+YRTMrj6qu5cHgh
9Xy6U7Smj1zNHPAoSaGmz26pZePaM580YAlJjxHbiZPkgmgEHr0og+jrygaWEFmdTIDqtRF6KXM8
UtwyYRyGUS6u4jFkJhDlSY5wqm7cxdbtDbVm+DKXjsOpHKPEo8kyAMGKbdI3y7qjlZxHgbCBJIlG
VV9Y3auLNhX52RZ2+TiM+LqhOdoNDVhcL0B1wvLOniVEOfFM39pri8p4NZI4Z3FZUsBJ44jPUxTS
fE3pjhA2bDlRcfABp4PsDQDS0oZgPQa23n8uMbmuv5d3ffv9e3/5tX4P6P2feQn/FypNFAprhFUf
a02uu76txn8xbGmH+l//9a8NA+uqH/4VdDkU35/dg3/8qD/8g7r9m41/cA320ddcuz/9g7r526o7
QRqIKlUD+/anAsX4zSAshZAcWdMVJChoWf9QoOj6b/oa24a4E52ng13gnyhQFOUde46fAzCW3wBF
BIJ7AIbvdLiwCkoO07l53xrK67BUlwDLzibTZC+3Ch2eCH83NVqPcCq+VM30DWJqGMiSAINluUN+
UOYq34YxsmEZ4XgyRzBvDjr82G01OjedqUq+UKrNIFXLZbtcWWGtsLepflKNWP579Qa3OeOJ3rYD
KXaI7RIDAKjK8HAXxzuxSLtCtzl4tEWzpbzZh13BaEEoo4srM1B3DYEW+y62rkqNVS7qxAXf9wIg
4fmHkWqEpGHlMzKEdLi2dH1w7fAUOY6g5IPyYGibHIWFBebKZwu6ketbRAYZ7dnsxeCsllIFayS+
k4N0EkoSseJikHfwUBZI0LvU/qJQ4CmDfpsNiuKrNHA2sTLsIdOwGor4hNbiZBTaTZSnL8yfnhdL
O4yguIWdpJ6dx4HW8YYTJuoqChrBKA2/GV3NvH6h35HEl1OW7kPCwWXU9qlEU8HEGCOWjdpE99LA
UCJ9qqLVZVWjoSykr7FiBfqQv6XdE8GuG0Ykd6msXyVLtFU5XOA77hqXtqfaPYq2jqEKajHiCfMA
qvGyqmiGFU32kij2mfYpVbp8lcbiTgZ0j0PUvAqZP7GpmrT1jC9aCSxEyS7UDnmLZHxtou5ZghqN
YzB5c+b4Dd0/J2BxbVXXOL7LXaxOGvMdQodivl6qWLNLmfGQCKpsZXnOi/A8mDiclMXxUdO+hbAp
4kR7AvzxFqq17Cd2fm5Hj77nc5U2pCpA6/CIX/hWKJex2eHbquXJB2lA6Zu+RolONZ5xfufKyuSD
XCs8trNz3WfFS2hBhmqN8tQtWFoFCRxum5K1pTfylsnXVYpYnLYoG4YmE8kYNbsq0hjymcxd0xov
YmqK9tCZ9W0TYpgZQwyYRNvYpYSDkyKSh4TwM2pptwkLxx+aOXTlKflWTohwBzW/AU42ubam3jiz
flMBPiCYN3nuRvuqIaBoXzPhIhGoXYHIKPiBq8ZkRPVY64kXgUORcB9Fz4Rbn7THqtgZHQAjoCoc
ZIx1chB5EqUrWcvgi9i0E3hSHgoj2juQpzSqXQ6AnW/KyauU6zeOJR0icatTd7lWjFZDqmLMvvFb
2yTfh31ST7ReV+Ieg61KzAC0Cq42mRO3+VwGkaVzTA/XO7cKe3r6mXBuT22SiY3ol1VmObi8OfC/
FFIj5KS5sJFsoAe5MbYWzQe3k+GCANa7nhT2ygXVwEDf2UXmpjg5Eh/aC3hS9oVibFmyYjcbx8s+
h/MZ02b1lbS7BmuTpvImUsXDCHxhN1aSzVshnuKz1kFwaUtJ3kc2L10pZ1szKkPPim+dihTfiX89
F2qHhjx/LkbrXMlc10WeHkIpF17vywtCGjbkm4SAGPbedC7P3VjtKiN5zRFNRzJBbYatBXFn7xf8
onEdmyfL/moiAKFtWSLHs0FWgUq+mUwonXWtMtRSbrIqfR1hnPfhTcqxbz915i16MehAsiBRiNZU
Yz2oXPzNirsEwLTre4zTJvQMr1F22lKeTXNUN61ojmU6dxsL3YlbJ9UpFke6vpeJAcCAh+dkp/Hi
trVSbueJR71pkyurF5taKA8OtaBbRuEZd9tLRnCSNXa7cuCdqZCG4EODIAMe//DjgSFjZMMR4oGt
7gafIqmGNh21FPrWhEFLnkaayJoHmNZTEqXy+9n4EvbmZZiG86q0D0JHBYtNGKDb9awBxow1vEwx
bNK6wQ6oh0mNDpzVmM33e2d2ntUW9WY1f8t2dTIqfiupomKeK6LPDRtgII3uGKSGPj7Bx7lSeXBd
WlpPe62nPSuNeGy0CpdtX93hhqhoB5a2Ny/Vc9MRsY48O5vlKyGrIDPZKgS9h3Vk4Zpj63gUiRcG
cyfXNkGlLBU2JjaqxEt1F3kAL0lk0p3BP0kvBtO57bVJ1fixXtBonSK/LjUPva/szwNDweixMwYB
uKrz0BcPninRXJhzetC2scnRQXYyeF/YM6vdNbJzZNHY0S3hnDu15vA4g5ko7otoeF2tAc3C1ZM5
zKD6kjzQHSDMGpERskUtqM0lHFLDt9R+9DIUUVlbnaR6ANnD866pUNebWR29VA7JDm6JoY+s6gqg
W+RVI9FBFEuVr+UrZ8MiUaLqCmr0AoXZhHVc6Mq1QPxA25k3DC9dWz1IJkkcSVL7Iqa3NbbLfdIp
t7C/aC2m2dYgxLDJSd7QZZYuKgoLo3lb2BfKdKUTn9LN/XMRr4/ZaN01KzJrLEBYlroXbsOhmHxU
EhjqjPaE+qD1ZEnuXEtr35glBoW0dqJb69xMksWjH2euvALXI7UDqS07AUzTXm3noK7jA3oCVhT+
NLAvJhlk/Gb9oQx5ZIrVz2817RMAtydl6r+ZKkewgd810QZe2lK4SNnvrJWjEC/5KoAZry0wmZ4z
MoAsUSsWgt6XoH2Ps9qgQ7fBdmX7HbzGWe631qjf2SNa3sw8hyOlkryw/Vll+8QUCKa8ecVA8atu
xm9IutCV6Hbrp8pNPFYvVj32m9gCAs9c8zibZqCuj7W8GME4WOcQ1M9GGOV11zH1yZbsZda6S4bM
UL90Lo7qfO2iaoRUae1MuqV+PPEg95O2K2PxECbp29LGz2Ml7g3rqZ5X+3cpHiB0Xs7NwgCCGf4U
seZOGS6waGK6i3FGYHEo+KFUmFcUs8dMwlXAH11a6OdSqMJd9Uu9fUJb1O2c3gaKWez7LHuQpeWh
7kwADiOXXc5xjieg0BX5LIwmBHOwDRWg+eZgX7ADW4GkRBzkTXXY0chIfc5MRJzIVYKavk833dIB
eiBfUU4qi762ae+NLIFBNAFwjBi9O10dNPCykcPle70edz9IdQjvXCWMxEbXuAkImK8cvNP4XTxm
eyhLYmOTyPjSJrZPb2ZL1mqKxNTYE4d9gKJzh8T2mbB4pLmbtAkHiIh0Q3BhY893Ip6bvvMiHX6f
OvnKxL5nLBmUfCKO5VBhxGX1ezZR4HexDeCAO9EYLCRIptQekoYqSdCiqK0gfd81ERBKGi6xqb2R
BPa2ssyitt1hBUdaNyBJcIwWnXiCycRUNXyf+XP9pqGy9SNVnzdJLe0Zwrcki6Zr5l/hKxa2XdO5
V+IIGfZCx9R47fQq3iVqSKZDCiMRGxFrRDSyVpUSHzGh1ppD85xp2DWHa9g6kJpqHimFqrABo61W
+5641GUs7xa9Os1G9lwrGg2iZC8iAEapkbxEgh8HxdmTzd5PG/Eg9SZl1niZzo3w0/08Qq+YNKt3
KfNG8svUzJetl9Z8CvP8UCw5C3LK9tbb0ne5gaxnNAjcI9yeTv6MKOppTG+mqntBBnB2CudbKMWv
HHpeI01hy8mnzkelxzy+P1YrnmRKY8B9YH9dhzmuG87lCd4yoKx5N9jpts8zr5dlCtxxWDadIKxX
K6FdGR1IQMeUvhtVGtiTdh1eF7n6iiKi3zZMFpiHFc+8vN5E9m9D4qdXnac4egW6PXrcXcBaqGVq
TLlJqUrY72kQML92s+IJg+ezwr1f0Ad48uo2lizxMGf5KeIjALAOB8gJHHzU9Mnoqlc7lWe4drdS
tmKLsbxKKzdQN9pvI0/JzjRGiIu94bIKdi47rmFkr8yp38Qcbenkvy5twddbm4PKjZqzJjR9+lbE
sMfkdtj3TF7dxoTbEjzqM0H2vFchJw0YmSwISeywOdRAXMqlcfeVFQIomCe3Abfhag0Pb44fZipf
5GjS/fF76CRgEqT07cfFlmCHdTbjd4VWJ00urxys+6GCUS3rX1SOBoQ0JXlQIIz3nEI6D8Zansvd
A0i442Kst4EIWRI6WJaUGnVeVEwsTWwSpeCwKJsthsB6Pk+ivK9ZQv22QVk80gcGwCWnW1kg5C4f
clVf9vXQJjuaPxvm6AxPooMejxw6FRTCF9OSAdeXKLnSFWTTITiJKbdn0ROOzvKVWLjHE3b3fZaS
/plK9N/DOJnc2nGAMXtOdxz7iwZZvd9L+YmCgMG7rHitBi3NQV1IH3V+yJjru4uaANBUrlBU4Qp2
QHbl5dGOn/sEETDv2qVKFcNFec17/ZveXFqDhsre0naUTBibGVFEdmcDiaXANvTspleIIK1lkMdz
REsIcNtm3f095rEPSFO3veAwVDEh8ausvmhH03aXvHsqyubJiimM7fQhSnkVjZaSsWneBBF3Nke6
Iaw8igKutIJHdh0cQK+qAF5klXOeBhMVdyWzHG/TdOKyJeNTg/1LQgG0UfP8wmyWB2MIKpFBYB2r
53QOz8JJO49+xy7LcE/J1Nq4U16TrHsqZ+o926SzpjFvqJv5tlltCU3EIbxMVLZJg0GKIQCwqd1N
Epmmy56hbY2kfhDhbLoDbHI3GSlsJA1jaDryl0Y2F5ezgc6+neq5tbHGuthJDlIoBzBmUyMIMOQb
OQXPalpPszER9Wdlz1Mlnox+nesDw13P9eOEoZ+U0RgEHuIGPOU4JpIx8YqOXSWJ1z1aS14WK3+K
oGbmBXEQc2+gVybndklYte1eQkiqgJZGI3xHbMNbsdr0dOmLaFkIer1BCdK9qmvFZmrRa1XjHOuU
S9Fr31viO3wZy/2maNc0hty6sSKeFw2qW1XoMVWqxi2FpuMkAK6pouB7nxcox65TOw+QKCtXT7Sg
jPLWM8bd8kLR2CYdgE6VAsQwiaRFOstcmK3G7ezeXyyBga4uAP9MPc84g/A81Kms1p28jKrIowl8
H4XqoYiNNxNBQToqo9cyPHL1bt6lvXjQS82mgqegnGYqA5AFvo6MBCmcpHsFviU9ar9UbJAeJzkD
MFz06MTEL0UlxaaoFaC78mb1E9VxfrNE7R3nocNqhldyhbZytodwm+P48PHA6n6iEjtRVQrDexYC
K5qPWnc9G8iVhk2DDWeXyEgX7MPIjPN3L/Y/suP9z2hqH/5b/wv7pJqCme7v+qR3dfuVKfIffdHu
58boH3/2j8aoYkJJ0+jRmVDUfu9x/gFWU5TfHEWzdPqea5idii3u32A1yGqmKvOHiKfRFNnAz/dH
Y9T8DS+dyc/ROEOQcGZr/6gx+lfbmoQPgSpB5Sf91a7WsrqPQh+sQKO3Y5TfQhwrhRoCulZ2UER5
+quDM10PkfP740JD/NeBaqsP7k+f2J8f+M6gWlTlmDP5mYNF1vxmdHbqIDcunSC6YvXLT3fi9PtP
+znu6gfj4Fcf8s5oKEfKFDOPFgHS0mkhg6XE4w8FJ4qizTi/hAzVxkQ9tkRxsyx5kHhQOpmffENl
/ZRfffo7g3JuFgq0sVUVkqLsK9ZFA2FCCzEILI9F0wCBJl/Y5fwNyae4KIv9J9/7ry7gPy/uO6iN
5oATKhupC1bcAmybvk0CY8TgHonjII+nqbGOVgYVSYK3NKfuJx/7wUNkv+upZzqJ9gYizUDMG+d6
uMqv+8cYVugDOYvxJx/yV2Pjf3+19w51ScFP2S1VGCAToH/r+AqJe6K9phdMzL0DQUj/7P791RT/
50etBvSf/PqJmGSnmeY5oHUFmtKhPKc6Z05nRMkJIwedv2V3UYzHoTwbWucXxWch2OsS86tH532q
rbmgEUMwgS02V3ajfOonhDtttE86WkeZyhbEFdWPjW36sfkZE+mvxJA/vy+LzM/f13bAt9OE64OM
SrSeHF+T5x16kB3oJp9KeBcuoF+mz6ADH37Jd2sOtYawGU3bQf1U3yWIJNgaPXqp4WN7Ca6Y6eAn
z+VHV/PdWkNAaGprTOQDh05JpZ1R1boa9PL18VlY0SLNa6Rhq6TavfzpAvfR1VxXhZ+eHhpTxCoY
dfXj6Yk1xS+U/jQI5b5ZH1oWoznNXqY2Of2HX/LdaoMJzokgLqgBeNa1k+dDz9hbBPrR0ktPNDN9
hTCCAsWkzd9zyv/s6q6Pxy+WOfvdYiNpU9PQS1QJV+XBxMJiKaDrDNUN1ecYDUEF2a1rn1fuUMgL
M/b1qUjUnaCfvDK9//7rWx/cY+v92oMZEzAT0whbPzJodolv9AYCYSaHEf4CgM7GstPlj/iHjmHR
aJvKiA5LDDWt63w0cTT1awWvQQk5aJzcWQdn2PnIncB+ikmi5B+doEma2zTx28jBT8e5ljQigPso
iCCPEPcsACU0an4tSTKhkgQX0jVVQN8CXTEm6L4dbE9UkohxHi2BCkwW92kE9xxxx9bQFJqmg/iS
lPF1N1PF9qjxgJGfZsW4BMPg22nebLXCcu1m8anuU8taB/OlL6WFXyTxXRV3+0gBbUdK3h7rSLNd
NVZMHQzy4dVrp5y8vn6J7Gel/yTJ64Nn/H32LqZ1eSTeLwyUsHlZn/HS1vxEY4MJLT+JrONKf+hb
7RNMyUf7ufVuRaawd3K9qcMgTPZp8+Q40Yst0WZOhpNVc8MWWMb1rbAv7QU7AA8YC9p/uBtY7wz9
emuvCYFFGDTljs8yQrrfPOTrfuBW1W08AvhLbuOGtK802ltYVv7+yVY+2FWtd8sy4nBMmpEUBiYN
pjIb3LK23TzXyLa2fSetj/pyHI0bKKCffOAH+571bl3WtWLsNKNND2XAcf6Qd+291MdgVYdTWkUb
dNljm58MhT3IVI80Dpzg7z/5g73derdOk7AwZLiP08NoO8dG55SXjMfOkdjjxLHmn9cN/u8/6sOr
+m55homQ2wzSVE7k8ikO5YNtnNeJxhB197ZZsmqT/4BDW40/BdesP/oXC+WPpeunHWFeOvTWgGMC
ggWOawZION3ajvCLOCPvVDkmrIahsBC46zuDXyUT1meLNOSJDz783Sqtd8SLYbOZg3k8ZpOzD/Ma
wnEDEYuOkDI7IdMi+UHPWaIAblyUcXYscue6oFXVtFdEbhwhhOPcCL/UyHg0onHibKfRN8BkSU7d
HgCd3W0zot27bVUdxcJStMvaLUlssYJXL0SCPZL+thcU22qGB0xilSWugEUr5s7i6QKRQxs69hyQ
sjHNtelWW45T/aLTQKL8iXfjuGtxx9p7JoaztV/avUUm3byp9qyKUrIzKVVol4jwKLInTb2aimOo
Pxn67aCenfmx1t96/aEo75Rxl2m7kQSPfm91wdgFsrGVlV2R7eVip8zrL93F23beKeNeQtlMK9oI
jHgv1aD9ChdtMK1Dhmy1ejHaoMZQqOI3g9GZatp11g5nSB8XGl37IVyuFMRfDnbmAbydKRomtbOn
JeMWV2gwRn48NuQnZMGSandm2+8w48jycqXbj5p5P1YlulGxzyP20JWHX+vHNDe2sZPsYnt+VXBW
4Ii5wweOo0mz36RSuRWdfa/3V0rVBlpunh2tvCy14lvvxEcrmW8VfcL/EgeiMzdxDtiy0N04zjzF
gUMoum+TBOuWQLqia8miKb8uMk4RO4nxcQl0KeiyU/2+yNPd0qxy2lUo3ZV0lGz5Qo6zMw3DYG2j
5N9jPMY6wSBd89yFwPr27bDNHT8fReG2GsFP6xDBaMnmALqXIwqoJvDREccVJmbzAjw2sw+TpgaR
VG9wXZ5EI3t2R85ljfo6IkLEPJBMdrRr+0aJ2z0JxJsGL4xDFAQRBUvE+h+vWNfqjmH9NR13Bks6
5YnMNLYiK3cXzs16aa45LZ377FHLROQuaJkYZJBENaa3WTF9q0taVaUMrLUmXGkI8rq7NHN5I1K4
ImiQr0RiM/CY74YamvPkVTIvDXl4KPUK83JcIVSYyyKUMrOOTdC8g/7wYi8zulmyk2R1T+7YViBl
xYZtihM2AkYrxs0oTxeqnbnlQlKfPOwMTuJaoewJGw4MXfVCy96b8akQ8madQ9l9c0yHbBOrX6Q6
5P2db+IIGUgSumHKnJsUu6+6023JIaGzhp9DfmJldTPLwiJywsv+2R79wUKzarh+rnsVgdS9Uoch
aESwdPPeXvMpmPImse0b60HqrUhDMLyUVOZyiD47F/4AKP5idTXXTeWn1dVCOYTLRRsDG8xgGIWX
pH+/jXiZq1S+0gbkoRCIdczxQ33VGZVbFTSqVw4IzG7zrhE8WpbtWVHj1xAk5Vr2ZOaTFv6QsWg8
Ug/TgQqSaXSBRhX6pJchM9TRQ5RfZJny4zVBreCExnZSdPZIlD22tAsxfo6UaPPQQXgW9BVvopF2
+C0BtghlGs86F9Pi/f2epn7QUzHflUdLPC7oQ9YkXhgXankM80Ounkv5CzvMKqEEhzpsbPqwa6zm
LE5ECnoONats4ogTNwOQAaS1yEFLs2bzS3xH1S4opa6KxtzcxFn0yebrfPSLvq+lFD1edCNrg0Kg
HWETJsSR/ve0YyoMul52rtolo6HOFF29QeR5YZdFkJW4gcJ+WxCng5mU+3iC7jwiwOAhU49YzA/A
x5BYtcSceMOgu23+pPU8bi8DTPUmD3eYxd0MJg7oZ69zGo+kR/BD5RbwugdG2UfL71Ygp0pAN0bC
4B2FBytGU52LaJM4i1fgEJG1b3nxth4BiL9AKrGO8VHKR5aroOfqdUg5oBFC1qmagM7pWYkmb1Iv
aoOJtCRuek34aiaj/b3J+gAhnJpekx9FSilIHTRxtjR7Cj6n6hGbwLZSCSNlspogkG1wlou025b8
+BYDwgxINgJO7/RfQGuA9Dlj0IXW8WKx6KK2/uSxMtbH51dv1rsCVLLKSMs6pQvSCztVdogRMVWq
5gkV1i7K0BRkUE/uBuYmUwWl4EsT38AQIMGW6E1z2CyD7eV9d9YBGNv5MY38LkuYh/44ZB0mS9wZ
+DDnJoYbj0I8zKCtS8gcBk+As4Atce1kJbTBymfpcwsT6QPjLNWGFm0LH+I5bj6G9MATSwy3zYij
nclsahoMAYpD5lj7TG1IAGBfNUpGR9UmTaKNUkY+elM8Op9RrX+Uqb+6Tu/r5rAlsqYL28DIv4Sd
ykjcvGTzJlIZu1nU74FwXDWJc6MO+itIz/Mg72IL7Qs3jmTcK61tAtARN0ob6DzmBI5dL0RPrEK+
LtYfVRAhsH6A3CMt1/FoOZlnlOsheow4k3whWudiotFvSziiVB2FwdfBKT2HvXQhpW0G0sDcdAMl
AaifdC3lzTUS9CCqmY80rdcMw14Rzzo6mQIGADqjDZbAy9oaApHUe6D3uwJUr8x/M0diGm7u5Hjw
04eGCaK5npiruxCg2LjmGkwotRIy0rJdZtj+3AKZYiz/96uc8tHi8e6UUEUq7fA1Zytp4Jk7hPbV
HXoExsPheBT99SzxP+f2riaEt+mc+yLU8BCQPEn/pRHO7vOGmfZB68N8d4hYxBjqtACkwE4dpGOt
dpTFdScqhUYdCiUilV5IZLrIrelM+R1oy10fRJl9NJjMcENcp+lvWkwWqrcAt0YB/0i25MKANzZp
K0zFSzEshFeZB9VxvRALqGH3t0tVpQcNVr/q7CdsHtkn7MiPTtfmuw6StaLE0I4B/g71YyjiJy3a
2bXp9wRlMcpOzSPBfw+qrJEpdjQ1yV965ref3NX17v3q5Xl3PiH7E/tOOzKAoNUpmPCRDXqsaudr
oQ/HuCHsQIxHjQSw9TY6aX5sua1roO8nn//BKfsHm/2n8iEvFVNSW0QVaWFdt3V41JCmhEN2wnZ/
qqp486N3NRmnpUof/v4zP+ieGO8qljaTHFmZhREoHGtLxiC2fVrP9WsrI6c0mWLZzY3/8O7+WN1/
+oIyxj0bWb0WpGZzb7I2G2G+rY1XNXaOhn0uELFVaJfIJT5hADpaxGzhy/jkpf3gZL+6AX4uzsam
BNucq0ZgIj6eCnO3DFfCZBLO1+yycKc2n3aV19X2Fw/SOir7+aPUcREx+D6adeJaQXad2sW9zHdc
ryxW7F371gHuAXPEVtmRAp2Y7AOUpqn22aP0QSvyB7L+pyuNpbjtNUypQcZuWai6nwrclxl2Ya4n
OhG/75Wdmtv4nUt4fdon1/ijfrrxbmGE2KC0k04CKcwqCvun9d1twocObH9cLkeSYPHlSP5cZyfS
zz6r9z+6te/WQCdRADkwmwTPPFTEBu278sEWNAZSen+SYbmmsseRBSLDT4foUNr6zRw9EcH4TCTc
KaIfrbW6H4WfjW0+eqverWJgp5PBGDhb17n6NRyjDWbjYwK0IQsFRb98bCVxVELjs+//0cLxbuFq
tIL56Fg7AfRFgOKMTc0Wwt+P9crW0NRhLaiqx4TD8N8vGx/d5/cI+c6IIkOyecIN3pxEl30Vb5w2
PeEawHLYnSaQL3aN/GQnS9F/tla9B6wX8WDME3ogKvaRFAM058yBBt7gdVm0S4swv2mnsOt+8h0/
uKr6Wov+9A4NBpqZNtOlIKL1ty4YFe/pvGjs3uKotuQhIvLQO8U3jPD3z/xHAoZzVfCf/zsuL4e3
42OP1+XXtou/5vmvxAtEtv2bKow+8jcFjiyUSQxDiENZxf+QLpjyb5YDlEI1HFxG5sob/rd0QQcd
jELBMXQTKz2Jbf8tXdB/MyzV/vnP/SPpgv7XFd8GBW4Qb6DpDuFzq0dsXRF+emYQRw3AgOXortuM
F2YeTOSM+vWRs7DDhoNYfPAlT3cnCAKueVF9T7+QU6tUX7RttikI14bmg7mA6CWKnXKvR3szPenZ
STYeJRtPufhSUlK3V9Zjj4I1e8hb2jzqVlWPteRN4jCW7UaYJ/z6bkQI7oguNvVbxwdBXl1ijRAb
AEwZPOMdirnJvkiiu4VWDr2r6mBSMY+yi0weh64bSoGJOkvb8/8Ugh8VlKQX8cwr22LctIonvqtf
u11memnoz4VbXaotpAXX2BpVoI1bXMLV1oJa4Jouh02yPT075DS0WeOQ7wSRv9Ci/DTbgbTTxUUb
phsbfVhlD94eQMY0fTfGL/PQBol9MObLHnqdt5iPDcLMctroRMEXlzN+2Gpfj9k+56QdTg/Kshva
AxYbJKZyep3XF91w1U+BlVHbPOntsCvkl3ncMIr76Vk9/b6l/0Xdse4wf+70f9x3R3FWvrECb/jd
jp9aQzEUqRLdjVt+O49uCxl8O47tgb6n8aEFn3zeX0vU///z3hUz8f8j7bx25EaiM/xEBJjDLWPH
ST1RN4RmJDGnZmry6f1RtrEzve1pwwYWutFCrCarTp3wB6VHx7bgeaMj+aqTu/O7+ZY5SBcEeEZA
r7lyoZ+VF/9+4FkwrOuTOQlwug/5WnZiJ++3knWvCA5WzIrdoqTRJHQiT/uZ4Zv9iCJLIftd+SoP
QNjswRldcN4S5nCiG32cjjT9Zmgja20C0SOC67wHFWeo7rVlS8uy/v1dkPnWdEMTNessH7HaaTBF
3HUP3bid/bR1zWxV0IgJstMGqOGEYzeqaIHqN42LQGblM6D8/lOdmZ/895v7ZwlLyPgUEnpTaozW
4s2dfIDEk8e89zQ4QuNJoq2nHAx83X1GWlDiMRnfTY09hJiH+KJDOigIsEqcyCNXTpzMorHvnrBe
85VklfnK4AEKRGkcc7HMrawZg9yH61nVtXd4tretGT3hI96oB6hyz5M3PMZOg4K1bXkQX8TcmZ35
+egksIZwD7/y9qQlYH73Ac82uiWyWVD/jA6Nh2idi4fkb6WzQzd/D1fFLl4VPhiR2hZ3hZs29tX9
c6Yh/u+vd7bvM2FAXwjWzoFmF8JCc+6n9e1M4bKWpsMkByT3PlDySvUMiJi4G4FwwtUB+qbm4pVm
IHRhAilez4mHUfywshIftNdJ/VmbGwD+2s8InFLiizT8msd4jatvvVYdZlJ0eKXEm56Pt7xs945x
xlDY1oOs2yg92I/IMIjPOF3NHdRJJ1y3J4eRrLiPgfhHtgAPiZ6EP78srsFoIRObfdz2xiP2WB7/
T/TSfUi3S2dnTQT3J8U+QVy09X41Dl50n34k8CYOXerSQz602xGG2F38W6HRB0D9PXSKLU01N32F
lStAd4LWSjfBLt/vaGW1H2gQoHRrhY51O90bv/hRlFeetsXryKdzicJoYU/s9g85fYxwMGwCmVjw
Vj5VIyJxdnKLDLAvUTH4aMVpAJ4W7ouH+gpbfJaejsUWuAyxnvtjnRjveNfPjuIIySbX7ht93cPo
K+5kCFKntSa9ZjhMy2u98CP1PTZe2um5DKxkO6UODBYYl79n/U4f72YNRMTr94f/zIvj39vnrL4u
hLIyJ1FZDr++qVs3fk08wUl26sfJQ/EucxP/+p69cmTOcpC87pNjiGzZYZnkUeUx+1irs4O21ckx
ufO5ygng2aYFF6NwNXPDpgwVg+9/+t9O//98cnXxrCiJJwDcOLoRNiC3BAxr1Y2GGAfanqiWDDYk
HQ+6h9bd1VvhQSJ2bNG2ubfuhY3R2Mcny62802u+rjzhTvt9gmUz2mjplh9Qg0Ikj+50GORe/DB7
4q7dmYqHieuj4uoOIqmpCzlqjyHa5HZOdSuvTL96FN3KjQ7mA8Cy0hGVdVJ73//iv3z9737xedl3
RKrGrPnF8+2QO/KmKd2+WA3VutJflh+IfbwzeEJA/uXGmqvPIL82zNerR2Ez3iKjMf84/qxv0JPz
zYfv17Y4L38TR3VxSWA+3UId+r0tOkPEsfvWE25rpgk2wMs1/CHooLIN8vyQ/ri6Cb5W5Of7XxfP
7l+l7RAxVnms/qP36NMbqwKny2nwtNZpSq40NmeDJZR77LZcKTESm49I5pdErtjVFbdF4kPyatUf
adn4gOlTL8J7Vr4ln1Tpzocbsl8b6HoaiPfJvJ7kTfITyu8Jpj70QGmVuZErlc7RbZ5lPYBEjR6Q
E70Sd+lczj7kJFojG+AB8E4hvKRHJ/P7bX8tP1x+53db4ywJKI7pMWKMQx7iomqWrJpAcDRvCWGK
g+4RAe/77/034Tx/oCxqi/eVRTVknd1b6dAgSirp0SFd957sGH69llelY8KoprdPwijcDI7ooxTo
GBQk4PaPdrgV3PDKBX4x/fm8kLMImBQncNbLLzf3CUypu2yjkJ7OGPU6SBQF5Mn0y8W3bnO3TFEs
O1s3qFNu8h+IJtwkaKnsjFfhrQ4YnIoekhMrwTXeskP6lEmOdcWp5Kyf/5/b9fNiz0JnpbRqByWY
bOOPxgme4PU6UL5VBAnh+ZLPS1i4OJxf9Sny1Wtt0UtFxD9PRxbk6xlFBVHH+YpvVu6O63EfrpHf
9UX2KDHa1a8+7dKexG7d0iVctgD2n4WrtO0xP61Nvky7w4g7dtp+sV/6Y56CuLujFzxqN7m4m1EC
QbczfYCKV7Z7YwhaZ7Yp7agcdTKcJ1xxA2ThhB/y5Ou3OqINtnFaRTCfH9H6VKothOJcQtXHzxzq
hJ2i+akLp9/RI/dYryoEPgXofm5Zr1BtOFYuOdTwB/bN8M6Eupg80WlQNwhtye7jjWWBybAB6QLf
UWzcnb05dGCohYGarRJUDj2LNI2wpjnltIN5hn0plxwiBuNOxMHEBZoaeUZhf2DNF0IedTW8b9HC
YEDjDXs12pXRZBv9beRWEpXig9L5/GVVu4Nqoi69QSQBeSAdIM38LoR/hGjTjY99dxPGj6J45Rif
zUH+c0OaIo6Ciki7wziXiBGQ0UikNlzSXzj3N9UG5zY32cFiYyZnYyN8LVBdyrc/PVA524NdWGVR
lVvcE4M7/pld0ByH+oUWAt4kRuW97IwAZYGnez11sC46pld+sHxpU35+/tmmhPDZKSUEWn4wx4+h
LMRuBaApNz8TvEcDxdLUnm7Tn2BIZJe00XDlH7LkRO0+5ZQ079/HUenSBfZ5PcuZ/XRvtnVkxlrE
eqo/aGRDXht8QSX1RfpkEwMrcxZi6Zpx31J4gzPbf//8izmFyYcnhMPCk88PqajWczIXZXwQNz3a
5C0fBMkOABMG4JAD1Zd4mAOARCfJg+5ab+EVqs78JLjgbmBiRe0Wghdo0ciBGk0lXl/bMJcSi88L
PHtBFvrOcVVU8aHdcNHA40er3a7fGXxM9o4ZuS24NWopxZXnXtooBm6UcJgMBPXQdf76YWAJGBgX
GdEhnu8w3Tuh/2PPEfXYAhtzUsmLJH8Ity2QaJRRnLxx4A6LA5CNde3EJgIBDG6vXHaXjuuXRZ1d
dlIPAa4cCKniRvFLv9qzWcMd14ZDEhOgVZNee+Lyes/u+S9PPLuxJOTQUYDliWjkrYVXVI1XEEfX
jPHvY+9qaXGhvfn5aec4+7EH4XSSeOnTZmlzTXvt3XpI6ABIznjAIGb9//195lk8wL4BEaOJJ6Ji
g/VCBbCGu2NGoN+2RvdUunCtr92My9b55p3+xa9+OvNl08lC2vFMckLxT3PTBox9fzQRNbTpmge0
fF6bOzjLSzb5/XFXrj16CY+fHo3adVaIy8/VaOA6xY3kGrOrD556d3zDsWQlHvS3+LVxLANvcqRA
g4neUWMXrycnehsPjIgB6lN3I9eceRDhdUSYNtwUR6CsrbMgRNffr/hSgPyyJc4y2zE2/+scFn9E
Z4mLVBWP/TPjNmmFwDydv6nztOeCd3V6u/Lspfnz3YdaYtOntyVnOoa6Cm/r5Gu5H79hsJs5JNY/
ljM3eNJzvjo6g+xf/dFfR0J/r2UgmrKq/uU9GurZg8c07XpFhu8Q7snUnkwytdlp77DNurIhLjUw
vzzprP9l4J4kGQipHfDgaQFC4yuHh4BbusV+4bTkzngkI80R4Vj6l24bXYmzlzoYXxZwFmehkBaZ
mfNTR80G5zIh+2HnLoMCmDzZzgoA/0Lvma8fhQsXy5cHn8XSMZ5xJOvz+MD8tOuxmaHTjY4XnrrI
INhh+xHWf0qD4lXxlw4Z/Jhywk3AKegoKew618JO71TZGigYOfcFxW/d0P5Z5ryopNvSJ8IEOA0y
+donW0LS+a78vDnOQnI3tZnRVXyy1ju5wOt8bsNX1T8GML3uvj8BF2/BT8/SztI1ZSjKejzFMfX1
5KDvLHe+OT9KDHSwrfpTrcFmHx0Mk/CjZ69wQ3ol2HHNPcHjG+9C53QNcXB1RWcBW1eM05hnrEhA
M1ig9AwRQZsCHGd/lH9ExcF5ywlFG1W2RUDbVjZLMJVXxtu0unZdXYymMJWZ+GF3bEp/r+tP8WFW
RLO3lkAu/shQekAazO4O+W18KKlABA/4ZJN6ALvnJkBsKJafLEe/jTYmHST/+KLte7ddRw4w6czP
S9i7MLlQqnGVaJMNd7nDL/j+cyqXt84/Cz4LppJwAppVLQHNsmVHfj4i/5Jw4zVPquQ3Bvq6bgbI
frhHnar1e/f0rK9iTxvW9Sbx62hlzqgq2MNvHRdnpB+xqCF5vpZyXIq6n9/qWfDD/jGMjIFFHt2w
8OC0hX/oNK8kOjbo2yN6NfvjWhu9aSX4378f+fL7WUw9UfUEEnO2ubq8lpEcpkI2DUd71Gx6qnel
W/Ynd0R05Efoyut5YyIdhAYhZAWaOzhihdWmTt3vV3JpHkZ0+mclS172aWtJ46nDMZGVqEG3nvYt
ze8eMaPbI8zj8T6HDJbvGXkOjhb0u9w7xZvSYeTqqKj3RKvYcsZbBTenwa+XdwXi2S6kzfjeHOIf
udNsv1/tGf37v++rf1Z7llbUkqogE8cnU4NohacRm6iz6bUHld/IHihU7/sHXv1QZxu5ymgsGCav
Z/iY0Y9wx4B5yADg6k36QS0/2QqdPNSW3dOHjm6WyyUdy755basuofbfofif3322VdMuC4Uo53fn
lS35kpt4YbQaFYbPjLiVgUGJA+NhsJc6Jf3R15Izqzdl85Tom+9fiHo5Y/hnJWf3eKvNViWNvBCx
8FrTQdHxrg9m4/5IK0xMb8Lwj8LhHaFfZXUE/JVm57QTnCkJEpMOi7zwCQJaKgyVnjI0UuVdKe8B
yArTBtnrxWujG97Q+oI5+miZz3I7OkXzMow0SW6t5NrnvRgCgGBoiHohFHEO/0FeKWrQrl2uuDz+
mSA6y4XrjVWAPSvmqJKbI06pB/kxmOWVCls1fan0BxwlYediy+0opleCT0CIKfOvtj6XvfWvj/7P
4s7vRCM3MzHBf/IwdAHv9Oji3nTaUo8pIOltes2xC0EfRfT5QfhtHpDqSZD7pM3kTodjcGSyeG0b
Xnld2lnYOrbo3KoAOA/i/YTKuS17mSfc6GvKGN1Ob/q7/Ee5v/ZU+eKW+/QezkIUnilSXzY8tfPR
J5P2SX3X6lssQVSHIZQ3YAG1TqBiv3IcAdZKDlj/Y3BtBHCxJl7Ej/9rr5xDAst2QCUVZUigEcJx
Pe+SgtlP6oeP9OcNN+/87vozL5VRn595Fn7wlEesf9kCEl2PzO9O24Y+Iamz0/wusMY7ROEmkmE9
BvT/cq8Movz1+wN/sS6SUGwxuQUURf6b2H+6INI8x0oxr+PDTA+z9aU3SNaWbeKD4yxFeiKsmg+g
9KjmIHvsR77xeGUBy+f99zH4ZwFn+bNxskqIrLwDNUCMU2X8rLtaUDwqBJHIza/s8cu51qffe5b1
alaE7tnYsttceJFx+KSHh+x4Z4ioBeY3Rrvvf2rwHK117FRw0bCAxdOU9ZC1O1OzL/pXQ1ofpdUi
4rmKsH4Kj56k3sf5OuyDZgnRyFI66s1U4mFzpeK/sPhFcGYZlejo4Sh/87JPH0vq8IGp5i4nniX6
gNSvry91rETHuhF+5DkuyPA4GZAbw2/luFNTr3EZnnhtTHtrVFYtWsmp03n4IHj6tEN+1K3rR0wy
Eb530tFBB/Bo7cogr39c+crLzf31KxuYmyvYYmqKhVPG8vefVn40IQmX8ZBTAgPENOxkI6CPxaSC
kbljrsSVdO1lXagIvz7y7HBhPTy3GNznHOhoBYUGPqADpK31lsnIcSOuUgcTxO9/58Uv9Pl3nt3k
epjg7mry0NFJjr6MuhXGSe4Q30gG+KPprTjejDnqwwjYPpyKvU6YI1c2ni3xScJKqnxDWbP9VdZ/
js6U3UZ+g9WwmL+q8tMoP6nYptZIXno4qHWONT5eu5O0yxmYbFkKwkmEhHNdmtiqi7bHoPQg78VN
eJ/f4QaOMqkIzCLBtcepon25NjfiPsOo0s4P014K1+lHirwlrR0mTqgk/gof0z+SZmsoM9z0a+Vk
t3eybE+7BUlgK97xBjU6zlsJ38VJnqJ1lT7BEKY47nGKux9e9LtesbUbvI7HfRXAbtvXq2HVHaog
ccbXj+6deQ7MXJXigj9dJega8td6i3GNb1ZOeuAgYLulKOtO3wh1IHaQwu4KY2k9j5SaVXIHc4+x
DDBHs/In08NcDyCgfdxWvyUkGcZV7KvrGUCAfTzawAYtEQR6hJ4o7HPPKjEZ60iaHxkFMxMaVmFy
w78mj46e3lCeVSqd5HSbInCHnxE0a0XfpEUdTOpLLSJbWP085a9FtRvDP03PVmhemDTnIo+nzjvV
R8R5P7pwmw1rQQ0y0wN+hREfhvSQD7OgIHKhVqis6iY4gRlPghNKkoj04rhXB3GBDyv8GCALXqI4
4U5OPcyfTbfcqrcipcZpk6XbUxPUobPIDI8svwy3+t0QuuZbuYXkCuhR/YVvFFQHMbnDWnmcXgcm
wT/1XywgWsOvi9agfABYhn77IVgO4YORVU4Vc6PG9Fl5Hi6WZK6I1nptcsfHqFLeuYfIZII4UI27
CSawSO5J8AnE8KMdDjEaHnqEwqAYGEnn9h9p/ZGrNYsk/amLtYI1wN40b4f6YxExbqTn8RUhiSj3
E/XhePQ7IBsG6lEDiiZRg8T0K6Zz9glnvRZJRun4oOlvk/mbMK7xogwH1JNZ+rhSTfpTio5IR2BU
bo9I3PV3bfxryb7FGaHpHlVkeptp7ean5xABdc165N0YkoczgHMyI+Ti79v+Nhz2VvwWQzdb0K6z
1dPRQWx+2jTZc4iwHQU9WqRNkKOvqDslYr9Oha7BH3r+DLkTDyxVsZl+I6ngHj3kLpNHjI3r1bEJ
JmGlDb7hAdBw65MdJr5ebyB1yehgCwwMReuxmlX4uCuwpdUJNfFxn24A7YgrxMdPJrWvZGvVg9E8
Ie+C9yeIIvWn/G6gSJHdwLPVmp64eMhqJvyovstbedql2U2GrUpk3kfKzwqxbUU5KOpLJzzgotP2
/sCbPgHIKpyp2Lbdz/J0U441ksfw+B6ENnetRxE9VGHka3oT9stHf2g9Ge/RUHpTBgPt6QGFbMEz
0A5oa0h6Kt2WsXTqiZmh+pFHZOAjkvC0yZJy27Wx29SM1S0UbVcghsQbcvM0UH5ZFfV1sdWtyOkL
D2pkcbqVZCAc+rrKXSiQtfU7DStXfdBv6nSr3NWas7gJoPjOXNAdQfOmw7oaEhsOClcqhTILYkhR
7qrsvk69eXTaED9UnLSzILd+q3q66zll8vArbuHIM2WNqGva9/h+nhaWNsJTOVCh08YKf7fZfS8/
9brpD7jWZiP7n3Ku0fbH6mffzEGtYRdFNAPp2Xjhwwk7ACSB0RmTRpRzf0rI3ZTDPncM+pfCw6C+
aNjrkplqP/rhGTAJAvin06ZC4xCUskpf0UYLGnPnYWmvK8nNMXmOw996fRiKn9Dsy7z14Mx9f+n9
LaO+Xu5sd+51U1bwWJP1s0tvEmHxTulp6e6loFzc2lpJ6CrZ4EhTMqL5Nu48Fc1VyYXzMQK6wzMJ
iJF74pvOnqTsZMEzgcYVft176s/GcCLLAwaYN4Fxesh7Hwo2DUECN4o5dwWCRM2tMCEPjdkzvV7p
D3ToJN8RrIH5ucKVDFW+mKFqS2sOwLxClvw1dynzYRgHdV7ENx1s0iwRK3sHz+4/RBrIO9gagAuS
nAzSMsgcMF9sPmlT0lR15nhlucq1burF9tKnBZ1lNlMxZJZSSTHTl8G1GDPV+6EHJ+8kP0Xwc8ht
okKIhGjj0ZQrQCL9EapAJpb8Nq9U2JfLB90wZF02oCz8zYc+5XV4zyfNUGtLhS3h5rKrlvoljBwL
ndBmg3Qg0AfhHgiM9mj2B6R4r42iLn8dgxJGZs5Br+ts82lVm6mzaS0vY0R5Fd3V8egjSi6eXM20
8afCuLHyCum3oL8t6Wa6GpEWZD4P6mKK7cjXfn1/HC52RxXJBGQvSVArzsEQhTpXenUSlndSo+/n
amQ7oACQS5n82bI7H/9b2n65p0fws4F6I8Xhloy/JYfLWpFXWKcEkqeTroLygMMtPWQEuewq9lFe
aqvzg/tppecoCtS2tCbXQ0K+tu3RxwPxaizj5j53kcsbXPAsOmPEZ8JbcXTK1C+zWzZWRYe3tRtE
VXUwL+SFvzp+4a6tXv8Xs9x/Vw6agdSPJiP2KRtM0L+evqw2TmitF8kheVY3qkM3akVG+KNYpysM
6dzqSg9SWQ7Pv97Jp+ed1aPS3GhjN/C80UGaIADlxzyXBjKHf7S2nWr3IeJjtokc8IfkmienE9zU
rcV3s3NbksmSxtFGBVCELosd1pRdrpC/EJuCmA7mtQO4WED9e7n6wuYwwO6L563mHsxHocRsf9Q7
yiAc3WhVgvXu38I3pPsYBtP4FhfU1PgUulw9FdqB8vB2HP0IWZkmAD9VR3toy50HxbPAIRHvhFdh
QJd8NcS/6nElWmj4OPnTtbGHfKn7oXxa+lnjB73ush/rKDk87wdo6KTlgNgmqoXeTX50/Y1SbRL5
MGCJy82ZPWE/wQFxAQuvimQ9W/s8415AdvHu/72ys4hvSDoGHSEvdQQee5x9o/XadqefPGSXkGsT
Om8CDZw5LToBWx3M0XOxNqS9pmykEmdVV4sc2uWlh6XBVejTJcgknDJZFwFaGUBazg5EnCNJcszl
Jbwc18eD+pTkXgxqOBjBVpC9JGtejeHCw5YcDA6PwaSs8MMCRz4DVKfOT2j0OFN/ZeihXOoefl7X
2cEJ9aSS54qrwJCxpfkNUZuOcBBu+qcYjzC3tFxrwhj9qe9A+LxEAx6FbjMim78xgbC5vSuh84qX
I5jrpYlSMB5FYAuVkdg3m23c7+Vy1cQ+sszfx+uLUfDzws9aQmJv9bpg/b3DZm50jm7hQ3cLlXs1
BRNtV5EvaatY4bUtAK/Ci33dRYXktXkri43UoIybbwQJ6zO8shgSXBuuX2zKf1qgeTY9zauqqOWM
L9547XNHmWrtsemqzaehw9cIqWuvazdh6PXPyKhPXn+vx68nCgIySkYIILp1BOp9JV1VRzTAHSSO
hucBqlOMlBTUeU+wbrSZv1xb99OukOzYuxqmLkXVzz/hvLWsaXC9Nd7xyTf1bSv+QMYrKQ91JdJo
BN0L+rHmsvYH2tvHgCO2XZCQtzI9ANynKmxhJPCWvlo+hLvcBsazxoUczSjrrTN26Dp9vyX+pnTn
l4CqWqqhw9NUkZr+eumoqQWEaCKjnQH/1jeTBxWblFZHUZIbYKResnLIJOptlSL45U4NjpZek5Go
Iv2ywRknUdco42HMGVn3GdhAxvgWIO7a7tExJ0VETXjGCS250iG8OND6vPCz1DCs6DN0RxaOwQP4
i5iWntvC4WQ7V0EboBdPK7/CTAgwRullg6Oix+OCuYFY/v07vNhKglxqmKqoAhI+7ywPltScBI1O
a+tNnu5Iq4Vo85f6p27hGqKxdOWBFwPQpweeBaBjlJuNhpPwQcFwGovz2dNi7wSwAYkixAS8otuM
id2vFy6WdCUnvwiAWX4m5ErdpK92tsENrSvLI8Ywh6r5MAMBEHA53MQYBtofreoVGD876NzUpUtj
bzVew59dhDN8fvzZXVr1etxAflyUTZ0W1Jkr+ah0K0yySHBnv4a8AJvK5PPLuRP2zkzMFf1yekL0
DG6uTwEuX7sRLqbmnxd1doq420W1wvriwJWT/IxDO6E3MThxiq+F3x2sliGTQxcvfhb9dKXqQfJK
96Lp9vJ2pDv7/fa4HOYNRZMBYsqKet7anJjU15M80vlnqDKzG/cSAmQrg0olxUc48TUDhKCFiqAK
S4t09y/RklWJ5a26PjlZu0YZFgx2t6fIJxe8sr5LZaYKhteyKB3Ef3FzS73B4C7iEyY4ud+qG8yI
ojzIBWd+iWSfZuCIWqArCTcGPmJ+tHQkRowff0NRJaaPV06Tcm05y2n7VNnNUh8loj4siF4uQ9lL
PMxZai/KnhN6lqV2q8+vYFiPnc2fYPsqJN7QJQTDh27cb8ErV1owe3Qx3RJXmzZSKfRRGRwfU0d5
/P7VXWj1Uw1/enVnKZEJ/lZAnWkZ6mQ35m+aKfvObl3IOL+6oHTwFrmS7MgX77NPTzyLNXk4yEl5
5In5mrabfqMrjzQJ+x9htJ6yDKZPgCnwMIEC36mQiXDIQEavcZX+tgufjQxujbExIA1lN9cK4gtY
AlNV0FMTdQnj2PPqs2tPc1JP5cKoOa5Lf1j1vhAsSfP371y/8AY+P+e8dqRnmFitWSyI3oXazai2
uznJT9L7VDnDS/JU0IBgYPsiWG72NM/oYzrGjQXwZnaLoDW87Cmm3/g7rG3c3ETBPlLATIH8Rme+
7NhfQYhtJZKnYENXyeZ4WKjHrdsPdryCgwFkdFVuMj/2eiQG1RtzAKM10qCnHFtp+YxB9OtAa2Qw
/m67q8HkQu3y5defhXvcR4ujmPCWl1+/DOFOL3Q7o2g993dN8a6JdlI58TFInhDf6F6OQLp0d/Il
L/MLfD0ROjGE37K2P6Vb2Kvff5pLN++XxZ1dBtjvFoWes7gFRtM6LZUf73s3Owu6D6zF94+7FOZN
VV+chhVNExlQfo0UU9wJnTlqwoOiYqoeiIg3BNkGgkyhfgB0hGlz3GMADKIOrDeOwC0jrSOGmHan
uYl77dNIl65iPLVFWTeBvWrK3/V+ilzNjJGQhp8P1duC/mbIASlZw5vDYWOx7eCqYz3FiOgRWUpC
WtHdaox4Chx136On9L3Af/Bot3TcdWLHyyJ5r6+km2Twmu5NMmyN7p+y5NUa20xlL25H3OjroBaD
csskpJX8KFj6gJ4IabHoBls4PfSao1oPev84jo4AtnEBAEsY2YEq2mmB4lR+vhdj33rL7xPMb0tu
GfGl6Wx2Rwmm7riVDqePWbLh7giwI9SHBo70B9m/aLmDAmvZwOGqckOI1pjXQHDHFWksPH0P1LaD
kgqIaTffGsgmP6EL+WLe92SgfrvBBsKrDjB/6ynoKh+pNW+2/ny/Qy5hK758kfNEYG7FSgz5Islz
72kwDrJgflhYhaqfbsZVceUqvXwAPu2AJXZ92gFMNztRSYlNINbIgmnrc3mFKxIeL/H/L6i1L7/u
rAMpjakphTO/7uiage6A8MYCCaC15IGl5dxfKU6sCzcztt+LFzf9RQ2xmK+/rpuMfh7CUHhIhF3G
1GQwgr7+qNiW8qaqArUIzOLOKin43DR3khHeuwOwrFRBJCBr5YI3qgQPc4dkRozFUZXAam/NH/LR
115lbxm5Rk+dfq8zuFzy9bx5nqdVZQaG6OXZigGaLgTgdhFryUjd0EREFRtxhXaXCORQN40xuEKC
mO26Nt6OatBaNnVnGtOR9SNpB1gV+D8jru6mQ+vR1bEStI/4hh4yhEqNpeJngKL9CjM7vLf8Gq3K
OyUJptoDfFgeV3EaMOtgxnENiHQpi/jyXs+yCN0sQk1OeK8xXFSIOh66MQzlAgPEBGiUj+JwjcJx
SYeHRy5qPPCDSPnOQmfbKeJAVSk8VAhWuPNxrybOaSds9UBG1BwDrOdom90bD9Mdms58gkx2zVcc
lyU6+yJvanSbxwUXJPjJzTB45rv11qzETYKbhT3gROrOdNQgMp+8UF2XDKuuXDV/UVFnhfLnH6Cf
tSZKRYSGopnE/kP+KO2kA/JBrrFKCW6dLf7W77mRi/feUQORsSeoeBsduQMyifjpHXTBT81DtZb2
g+m1d9Y+faGBf6v7xGnz7ejxg2woj3vxnd7RjukVkBeg8EaHtivzeFyZryS9l1qSX37O2bVu5KiF
aSeLLVDZk5Mru8mLMF5D/oS25L3xam1TP3YNRJmZu+9woYOs1d0PMMmWga3idEGMoZvkXSVQXeIn
m5qKPDUNP0sFnvH10M8op1l9KgsPnIsOKNqJkehKci2GBJXDFNXycJzpYohlsQ94ws5+ChbDkEXr
KHuQvXlVcJSzKMgKH7n+I3MyA151Eb2H+q9uQcTUQLGv3sWX0qTPqz4LVWqrTtIpFIUHMVnHua+p
yD5tJ6/wkPlwUoy95/1koYoR2oxiavo+3188F2o+Q1r64lR9MIexafv61oQ+mipRiwruzuS5jD20
+TFT/inhLWLXlp/kroqiO651NgLtmH8i4869X3qT4Bagb0zRodgysBxdbaPuyma7kKeA5oIru+Ce
6TGdtww6sdOOuTXmh0TbluF+aFeyJ6MJEO3SZXRWFbcQupXH0VxREqdeHrTaFbjvheP7dQlnmeLc
WEqES3F+kA0nD5FKRYbYNYttaQZm7skI6YhgQJHcqp5Q5VCp5RpXovjdYxVq1ZtThxu2A89Zbejp
LrT48BBj9oFZtLXC4V2B0xjou9AfrQfgKUPEpBxA53I1phthQLoLf85btd1mmQOo/GVkXHElO/3L
cfoaob5g5s7rIdQSC/7rF8ycuWBK5d95vRI4v5jKJsEATbyDxp5+hCfg5jtxfhq0VV+jQL9XT/dV
DJsO71612hWQwpX7Ba5W+NOMvzAKOjgwKEBWoRt1L6V+0DSYbWjn2321okIp8y18eFpO4nRlX19I
qL78qH8VX8NwUhuJ7wYWqCfHwRWtBlGHTTz9UzRyVUAmVwo+XPU4LF/fpEYI4hBxXykoB59lcXVU
h8JxPgoPTQF4q6pRzuncXM9sU1pOE4rbQsOl9SqFqjMOP/GfVD603lHEO0TMcTkwbUV1VLD0qCdE
+wxjCmUHOM4ckSty9KeQUgHz9ar5lWMgZtT3afIzkfZ/OcwZ8DDavtLGQvpafm5n/2R5y9yKLjZK
R0BuPmKN09Kjll39aZvHavInt5ztriVcSvde0dyLCNa2CHf8FWQ5ygH/DtL3ebLOJw8pPLseUvj6
VOumuT+m5BkrM1xF8k4p0Q/GyjLcivEHqrYCGBNVWGHfbDQHPQ0GfTNjXItVub7gSGqng+6YBlHt
G2BLkmixpi5wobkXTxuzfMj1fa78FIz7qvlhNC/C9C4AIzVjg+TmZRDfJXUtSls5/iWcPpRpl0V/
yvF3HcrYME82ZrExh0QITahtgOXwVjJBDqGuNT6fevRB8VedgpqpY4b6VMIPGvyj9aYNd/HJh+AE
DbyqbpvOlYufiXanF6UrZZZdp4+5tm9ozE3wruIW0aHnMd1mGlw65ceSy+p+HfRGD4n8LtN/mBDM
pfDhKG3V8M203kzzrZYP4vyeMfgsKXokOhyACM1OtvUeEX8Gi0Xt6ub9oByy4l6oflbt4UQrXVEl
wHXQL8vVkAW1uVOi3ym0UuEhFV9NrOeL05+s3jTAkOAOtYe03klYRHHlpdt+/GWFv0zst/vuzyn5
0NPHCvzhmNxG+o/jyOd7FMRXaCyGehNJ76b1qKr/wdl5LTeOLdv2ixABb14JQ08ZijL1gpBKEgzh
PfD1d6B2xNkSS7d44jx1R3d1AySBtXJlzjnmTQNFJX2bkrdE9hJ0G+eDnuwz3Kk3Uvx7pu9NFoCJ
215bZj6sBekU+1deJGPeqi/fI/S7Bmu/QkzlpZ5kVK24M/pcuO83k4dJf6Van4XpydHB0DYkcOe5
1xh38ktHMdzMfZO6twPlSOCA1T4q0utAnkqib5AjzUpG9q7+pVRYSBdnpnuCsheyjQCVpF2TCjxT
JVLoTRYBagqRLQuwNjkWPIVBMBLETY3pqL4RoH7Fcw9x5ImuQvJZSFtI2gdZPGXKQU/XPCqEVFOW
RwcOpFa7YuYEriZeFh38A8fKTpK+0x6MK6ATda63/vqqKHpEmZ4tW/hFPVZNheaf27mDbKxFcsTX
8ZkQ41UFeszVVgYlevDEhKMwNhoKL80O9N2ovJ/nePaTJT1A7lAtPDwgsU9BeysJZPfSWvW3Lfbj
com9SRsRm8/gDe38WCK7z5DuXPX3/DSVQUyLOgqVk2Uys/1ehuhhrpFvl86jkDPno63EGJuJAKKQ
We5+y3l/fJoYMnGrbBvlorhPOBZfkzb8sGvMmt7/3sZFNST5rdDGMVbV4LVaAwZ50bUdVJT93B+E
Jr4411fGUT/hnL5d8eJ8Y+hDPpkCH7wn2xIYf2uLhlMflJVFP2q2FVgHyZU+IueakvknV8nXK//5
919aAKNZE0WXxf/RSM0oSF87DKh/IJbflFgMINY4TbjufVwXAPntDu7Y9ZnDfPz56/n97zd+WeL1
QxWRF843Lm7OdDo5jKEJIe9Np2NaQA/C4xOh8uEQXFYFzLi9TPrMC0+A//rvSvgnoda37+Oi0msa
3wrGmu9Dv6tfKRBOxpP/or8Le6Yd3eY/8NNxhUg9bRbXXuNrj8Gf6dWXHyMaZLOXBi4+H021adfc
TiudiX/zWBz8LdErv4D4Xxub/1Bf87ibiNlFQ5Et8Y+Q4stVk0rUzrochsdWW8DOZMwcevXZse4t
d/RUDyltyV8YMF9l2/2kiPx26YtzT5nFVocXgPkx0zYJ2jOursfJ32v5i6o/+3gSonvBpBe71cJD
2G+72fm9JU9eqleo5wJefgA6RbodhtqljZ6onqzem/LjkH0k6IrO1Yp/FA+/yoqgJW9CXrs/13sJ
BbG6kyOnvokQnigLf095ph1pH/77cdJ+qgW/frcXK5oiJHJnmXy33W9teBKnFalQx/I0WR4ZJMg3
7mK0d+jDi4VySJ/ZdtGVHeVjVUDHdUbjVAYu4fDyjXEqqkX7TKGR4rkr7RT47qvC6D9E97FA+8sZ
n83KLL3oKXumIzVJj8VzNndCFeRKb1a2E+///dl+XjpYp3U6yKKGBOD7am21Qy77ihUc03qnADkG
Rd/TD4pG7GBgw+td2L22xaJCKt8BykNz+p/Ts1Gbi3/fyk+aGqLreXpNXQOsdHl4aazBj6R5pD3L
K9tuJ8p34nnTleuRol9xpBWZNvCREaNTtRDZtZfOHBbhq+8ifXUGdztGv+vyxOQkYJ9T3MRyhXyn
iVtSUqDIhuYu7sh8ubLY/DQd+3rbl8eToBYi38yZHebVYjRtP3OTzi7eO0Tb+qISHKWDVfUBsllU
eBXP3bJVqkVoUNOudS+IPTQLheuH5PYMy39/oz8vRf/9Ri8tVLJ2zmvV4BttHAJhJHPdyeiSZwYI
498W0c+uX/9vloQ/p6PLreCPDEKEaijye35/qvxzMqhaXjHepQc+JOoiqt7xnqX+QZF3pbjOxRXa
Vfq01tp80uR9RPgPMNnYrVS3SvNFJBLddCedd6a0tzRXSgkA/IyKz1Raw0jMN7Hjs5fM2Ueork2O
VKu48WajEBrAlA6i+Ra2u8kgbtYjT6FISRRcsOe0xbbMXM1csj1b9Xost/W4b5jMLYVhYWRbobnX
gr2F02d8UpQHk+aRMMh23FbwXhZSjjLdTa5NsOR5ffzXl3WxfvpDipUswRQITiTKXNHN69cSQEZG
xiafU6VzhVKe+hgawiYO7sZ2g5QJKVS8aGQvw54SbtQc3rYThld5DT8+Q0yWyGqQRBDq2sXi54vj
mHQp5xsm9WSiqYDZ3MRpVv3vkeYg5NCHyZ07bNdUVD/uaF8vfFHACZKZGAqWk+M5XtNMhwntdjfp
AIxdXlt2yBSytBv8I+g1g+vNvPl8/9eP8uVjXxRzddqVwlDiDdfn1YfBGurHhfwyi/OnX8ldZl+j
vP0kdTS/fN7L7vKoTXXSVnxe/QSo3hkIe4mcRri5gbTLM9qYHkQzKaWpafeyA145WKYFGrzkF3Ft
sR19kh0d596VJeSnve/rXV3sDyrZDSPKJugXXhDZc2/VcLW73qn+g0S9Mu75+V3479d+mZxU5kLe
lwNf+6z2V2uPb6EmgxOv7KcQgtO25VPkWrH9O/wc7ElchaLrM1nZ+s8NhQMNkZkVeu1R/Aks8e2n
uWgGlYLpt5oGsqB2STtXF3UGQ6UPbL+kw583ng+DmYZU7ybsOryyvr6L7DS8j6DhhW5GpvS6n9Xt
y7AGkIfTSbfxtSQC0nj8d17kXOsF/4TopnMl07kSZ4/KJWM9mhSt7XQA51LgVtYpEm55orolLTzt
pu8XkYqK0iP0KuoIn3NKa63uZlTR1VPYPHz86zX6ch/zv/9SlmZxK+q5DPe4hhhZoDVCPp5+VIQp
OJZpK0woWcWu1f9/Ukf+ddWL7WeQclkfCYU6WiUxWcgTspqurbRUdSh08SnC/i3ob4V4mOtkQDy0
IbCwmm4O7hdSGwIkO1a9ptmNPIMPMhFec9N4KchE9OKoFQzHN9aN6kWNGzQPzKmU8GZQb9J+a8Vr
ba7l7KgEBt8Xmzy9K5P9tVnDn1X3r0+I2wKfjkU65iXD18qnKBjl5g+UpjYLWxbBhFZvfsa4o1wT
mmh33FvGq7LriV+fVDdObSS9Q7EYUKSR8Nq7vqs0Nosr+a9oN023eu75U78aDkwwYIGrtg7d3XaN
fgvN03M0QcTAEbFR9bdkhKY8B1LcTfmBdNX6LtUep4Lun9tWy17BmgYEdBZuXVsmf96Pvnzyiycq
SuqzIig10I4NmZofnTjT2AS35VzA9OdZBAIpOtHx2hn7x4GpgVxNUpCbKNpf1ow+z8uiLdAOSE7j
hLeyLbyFXmdTynehPUOtxeub77y5/v0z//eiF3tgIhRlapI8ecxgZp09EkQRFGUbzgNPJhAFysvb
gHwPGx1zjNPu5ipU7cfl/8unvtgGVSPLVF3IWUd+k8vggHKDYvRHXDPtBYeB/7+3mx9nkl++5T/q
8C/rRWFlqjHofMsgZuNgGYXE3c21a8sJgNeKsTF5JKjOYUXa08E4JeJ6cPv36VW0aBPy3hGErMEo
fbgOzfjJLEMqzf/8GH/6d1/urWtLfRjCCtBiukzb+yh1+tEdpY2S8o7hObzpsht9ht2OHE2cEJd4
jxKjHDbD+Rk5ganiHj4mysPZXJPbNzEx+iXEK2LTTdlRY3YB3pZr9Kofu3Ffb3r+gb/c9DgFohSq
yKMkuInn1fB89o8NcxwXD/VtzSKQe2Sd7/zxKKQulWWY0R888+JeW7LQkv/wMFuyOE8B0Sph6Ph+
K2aemR0psphq480YH0vfzY0Fqn55n1h7IsFDwko6h4jLQT+lkMPTtaBRXw7nRdrv8HqspVUbfGR+
4fmU6xKm46manelU/sPDjDAPlG2mrVmjJ776OeZVOii8m8U8yisURxvo/yWll2YYkPV6de6zRULT
tL9RjJsyujOaVb1sVgxAnWxIiKe+USSiNQ8VA3LXT3+RgJcl6zA/Gsy/Ma0FXoObeMHKi5BX0b1E
W1iZmyLFrJ0octG/a40XpwxhFlg9IqAME7NCM1zotLl9KEIFEN1I5eQxnIz0GCS7cfKymqe3Wcv+
W9ltNOnGkPexstQ5r2gehx1D8/JwSfJOKC7N86tFsgTCCB/Lw7YhmAiD99NAWEO4MO8n0tJ7O9RX
Bi+ECX0x3kvU8JPxGDMQ/vd7+2OxDqMDerkpc4C/1BtrKRnS41Tj2oU/oe00XGsWW7uXLy2UDaOj
WG5fOCL/mLPg1XLH/KnM+HJ560KZIYRjFkkGl1eXChEVcJlsOm8DqQ7Ssxiuitmks9WriaHZse6c
xrgpXsLISV7Se+akw64W3bjajGR3DF342IS/CNzVCXZSXI2iKCEWxmn305OArajz0Od4pOacWfDN
lE+TRJszUrPeq4xDlECNeGzETaXdCdPSGlbG9NpGsSPB8VE3lnCQrTU4CAEWfu6qnKesJRS7mwk6
AHH22InJVSruGxDPmlPkr/DtkGZ3hadjbbI8oV9F2krhvHoVCv9jw/zrd3hR6UtilhpARIR7bSFv
rOeiRUhmsa+qz7MeKL77v0CIzK8XvFyagjoV1IwRK2ZWd8YAvqOrtRlagk31Oxaha3X81Y94UcdX
jQSctOYxmYWs3W1M/C/upoHdG+CZxZN5tTn6/7kkrGiU+Lwbl8fnPhoj2VT6+cnUTXsm/iBdXLcO
bLVVvL2uArl6wYuSgZiRUivqQbgfSGsRqHfhJHoWphCC1SuXpUtGVXTl7f9xZVf++yEvqoTAGPCV
+XxIomQ8kiXvlBUt3gMTJ9pwzYlZE3QQ+8pFf9C7aDw//3PVywNzXdbSkCh80ln52xZvk4A41El+
dzecoxeK9JuldXqIdVc8kWwx1ailMfveUkGAORI/smMLbX5Awn+E5aJ2bsbqZGzidjtOmzFchwai
V17VJgPloSeLNPWRGL5E9WeTPcj6EQxMG3+Ucbg4K8/F/IcHMuFIJohWgn83YoEhO05fsqYAYKjK
Vcp2k47w7XcCieTZ73bPRJvlpD/lyTJPtuK0iZMb9irjCaI6ueJ/2EXZXQOWCYVZdTorb10z2JXQ
eaZfL4SCJOHsQcjoDBmtZyU5M0MMLmf2xGadz1snCUKvNJnF3XCwJsATC5VmI98StWLdP0s9s9Bg
YSS3Qb00wk1ebrI6Y7ljksx8ptgJ/Toc9sJ5m0WbZupJZC0WkfDQIIIo3WZaGtNGSw4IHK90AaCC
/V0qWLPmE2k/KWF4vL6XCkLWtpYZMRiffcnzQEsuvCb2eihZyrY8BWcCawDypPz1zrzNP4I7frwK
yrCMeCLyZN3G6dIg2gwsxiEDSUyuqXip4Zk4umXLFUFTiK4xeYJwY0m37fAay+wD+n0m7NPitjBX
hjdtE+TFKwmhUnoQEiLnN2XqKlgN9DtgDwpKeBKiDO+MJe41P+jLArPiWiVSqf6AZkpOLyK+yRlA
zdCufBelY/ioqV6q2OqNsUyJ0hVRiteoRwDoNBtz2BblQW+Aoz+GmQ5PZmfK99V5xCJ8FKpTirk+
QyqdweHpS1cjxFo9meK9EL13xWuDdflMMYnRoruOGP+hQzkb/E28wBJowcvKTRzlqB38cNbY00Fu
xwXwsoBqe6Vs/fWo2eINvUfKsBRN4LXJlvlDJ+7bxS8WtCSOC3MSo7mF0IUA1c07fS8aNuruFH3M
cNP9TqKF0W+hrdSbivDslSXbDP+Nnb8fOTwAB3HDtbTWFP5VFZ0KdHnxSjqKh4iDo2fe+ctgi3NM
PUksAOBMzNm2cf4AChQT0fWZVW8McJSDdh/gcsDGNSwnGERMnIab2Dqox2YD6We4l2+K/BbWi1+7
LWTdx+agUnN5DHPem2yZP4y7zJVOpwQ47LUF+KdjE98RRF1eGOgkf6RvX6r8qPeluLGQcg5zUbyu
5xp/WLTyhlQ781WQbBJZocFiGFkQla2jt6tJ4VqWzYZZWjHZmq2XboEIjnfNRaJ2rR/1Eybi2w1e
nNrHVi2yCnnQDNE1VDcwC3Lx1rGKoMItGZfVC6Ae2a3QLSzLw5QrMh65l3w7MFxISISLDfbcmT+v
Oeu2biivkF21ojMNTnJ3TfwFC/Cv5YdxmCYRT6yRUgxO+/vy4wfaWZbP/vnol15Nvl7+WJT74LzO
2o0sLyvpkBn4WV70EvgJh27V1j9QCfJuxl66FxhOwebAu+OAPotvzDVWqI3BYq27cHvGB+WRfpvY
LTK+abs8wopJb4q9uvK30bTVxUM5eaa5loRby38SwChl0oulPp/zh158DBL05/pLrNNkNB6Z3DmJ
yBlg7Gy9gjXTHOTsNQSeZUknlDeubyFu0XtvSGmfd2ugXVL/Xglsyu1tjsrG2ImgeXTZA821zLR9
V5F8SoNoMB/GkBERiJrG1G5H4SNq0Qz1iwTMU+mH1LKJHWInUVD/dfVRDj7r8+/RZw2tnpJmG8FH
CzeCujb7daHdJPVRBJlmJXuyXmTCe/OTEt+dlSdFm6diaCqzzwnURb4IP5Vsk/YLq3MIRg0hOSgL
kd8cMqOwyq1H5kq2ASxX0H5F4nMH60nSgp1Z6asJqVhDIMqQPuvxVgxWAKRlleiaFUQr/12Nlvqs
G9qSdM7/rUA7JXcP7bCps1c+k/V6Vl2RP4VDyR7uKvMoHq34OX9WBY+hbTU6zNdn2RHyJKQ3db+o
X/rfaKItY+Zr5TCYSmzp420x8q0totiV9ZX+oO3l3+NvBKN0pxvod/qJv0cFRmd2EZincjgCz7Em
NFkbfXjyrRtZnd3KmmmTGKKQpoMYn4kQPLl8IRaKbVoMi13JcIreUcTlWD4H6UvbbWNt02ODOcf5
QjmzuVubLHvvx1u9XGvato93ubEq0UuZxyg6aV2K1ooBb/eayjOHzLFOnbxiGfuFX1Yw7DFwGnmV
SzSVskMCd8z0fweqEw679Pk8Hkp498wbersVUENyOGhu+vKXFHqxthd4ePRuJQ39qsAMpsON8Dlh
iWgKg+KUR6M3iBOiQQM3xIcvfKZI94qWtK0B6FxizHmJ0oB+cshXvkSPuG7sNn4nI82uGmx1nOar
803CAR+iuW2lCMMS7E0iwGKZHehoje9ZuRlHggmNZFUkaHkFrENYXgt+/YnuDP3dXEemOY9UyMPu
CqqabaYv54zyYCXQ3gKFbLNo8zYH3Kij53hRN/X5Rua/hH5wKsptVDqT5sjVshUIPtpC2verJzRP
vJq2inuUoa+8barMUaff7NWG7KXttsreQv2pOR+C7NkKfc5121qdIyHCiFUF1t5zii689h+I4n0o
Ctt8m5sMBmaIXTSZbkRGinE7Gr90/+F8vom8TnzW8A6nexmvwdjdZuGn2U3Ls7EH5S6ND2K54S6K
JHfr5KHM12SgoHhcq5CH1TqlCDyoPNnJ9BxpS8hbsrrP44feuCuhlsueBW7MD10Mhqa6RCPY9Xf+
sJOsR8XYBV7feTj++/KpNO4scTsgBmiiW5VlOdtYwWPanoZum9efkjEsEyIky7e+MqAmEjrZvhbB
qwStrjvHdtmdrGbpm8cw/lUFtGzgo4+dI0+A6hw5YqF4nDCQTeY+VbCsqZs+3Y7W7Wg9idlWpPmp
bDL/LQ6XfXBX1euG3WVE4ey/KuWdZb2atMOj7iSU6ylwRzinQXZbEemcjbequs37XZHeNMrvSFkX
/aI0D+doresvPkW8kp0wFUntvupWgELLYjO1jKXjm5ajfjgxSt5OBFNpRG+tsvOhCDcR+A8N2ucv
dcR33x1SegNKAJJqxa9KPPLQqovsF+0PpTr4JeRDVq1jNDwq5NvmnuQDe+NsALRJLgiFvBeVvWWC
NlnX5iE/H8V4Y0A0SO6D5pAFLNAaXqbzncU2sRIEiJ+u0dMXaBaS7KE1DuckgWZ4ObdbCw78sEoU
hH+0LQKHFcH2m+1E9SqQE72jhdSgZAZ/LGxz9KATRnHyS+lK4ZIneprBORQd+NAxzk+Fl83/yNVf
kvwkNC+gIxaVrIE3cGRY/WxAyHzhTwpQhN0pP2XdwwTCIz9LTk1JleEWwaoHt5Uem/YroD3Tz2Z8
EwMxtkQaAfFh6kQkqfpCMHa1sE2pvTV+tQXjZ3Y1sHwSIHfEusUTvLd6+N0adz4xy0a7KHOGNpi1
5fLJ6NY4qEJpWwnvo+mh80LtTBCTsEbmmRovYlOjlaZaj27lnrHcMeFTWtHSUG5jeOTm0eTTt3eJ
ZlvhLyO/q8hEU2ZXoSxeO8T+fXKeKw2VdHTUkjKDhe+VRi2rNJ26MDlKx5YJGcZewLosRQ7kgFdj
smOm2yxF1+qxH6Yo3697UY/JrdqIiCOTo7qX2WTd5B357LDAk0lmHPsL5xvaiFcP7T9MUr9f96Ky
msQQa5gacd3l6FpojQ41Xi4gL0vhmVqV+g/IYvKiiI6OxD69RfedHX3DLffa1lwry+BFSBYxTpVu
JxOoAHvI+tDh6DDQYyHdXP2e/j6Ifr/fC21GSAa62cy/D06k1g1WxQ0dFV6JkS4Vk7EVHr4rbY2/
z1rfr3jRJRfjsZctLeBwOyKBZgou28iALQndA++XtAwwFYp4/fHBPVy59HyS+j5t+n7pi5OWOulR
kil8WFl3VMRMgLQMbe2b7hTR3F7iasSrQOIbinfUas8xrOXI+z84E7/fxcXZP1AM/ZyI3EVDRYaN
m4httiHOe8i+ek+sV/FIWow47q7V/T8MzbkyFAGTmt/C9nHx+ZVW7ENfj//wjA/kPj/UbrbWPG11
PuV72XT99RxtWIpeefu/GC/90Xf/9fV/ufzFB2+SnlTy4sxa8Dt6ojrZBPfxe8FCoLuVfAsHcXHO
0W+Jx0p6igpKeX9WuFNvsaFUt237O5AVV+VMMlQvmvYY0ZWocZiEGE5RfsX+BmotKWsrdVr5mqeE
vdMQFdSDS+2o9EZ61gByc/9YCJuRgXnuH/zzBP4UgHV/Eq3D2Bl2VjkBDRBgxyQeKbYiP/oaKMhg
jzNHDPb4u5rhODb3JuDeXn4ZBxrk7b0yHcxl2GIdwelwaDhyVvsa2VDcO2YA3NlQNr6xlctDo+60
uRFT34W6bp/HU11+1MUWJKuNEmx8jA2mrewjnV/dyy31PI6XRP1oi/eGsf6ZHOlfaoEsKvRtSd5p
PckOS72+j423Kt6J5lEZbxV9JUr5Qo6etO4YZYc8tBaWtivDmx4wLtJHqtvZ1NxLW471hbYtcQoY
7NeUlGzotATt6gnUFIl60UeJ0FCa43uE5bCR18DI0dptk7f2ZboDtS47+Y5c55EHmZ6kJ95M01o+
1rTlKP8/Kt8pVtljDDuTJsMifuNQUL2Fb/1vHDbNZzt6DfNFwTsb5JrbitotZPkxRs5gjowXNZz2
/pPPHVnjIn0vX0IA9u2C2oDfDgYHMiGr8lRzaZ03ork2tEXxOa8c1uBwFq2wp+Y3anyqRzbyyi79
U4JOu91gz8lvh6VK+Q5NLVn1O2JoY5/OQbLpxFU3uQPSlhfpZGJb3Z5fDMFllDZMbsuB5TUEPvwI
DJR4sXPkdBahstj/LVsMHRklT42bYteGcJtXAjWrv7D4r9VPq7hldisHS/5MCLxZX3SvMkHRMpEV
S7KYz+EyazwtdczpkEf30XknYanC3/NK+HB1SPKtld8aFJZoA/1qVeTbIItJ01510p2oukjFaPvZ
EISJ2j5F5luVb7NwX1snsWRGh9GI6JN4zYkWj1kubHRjhUlUjhBpbjsMfpS7Mo/Igmo5fpJfgPOB
U7gd7qtP7H9T6lSYjsV8QTsWOdz5XWzmw31fr7JkMw7HUIT91XGIfRf8QyMcleoRy2BxXvsEbTTr
gpicei3VHhoKrfZoC1YtbqbKkZTNlLlInKZkg3IomHM6Qrpaw0Kmo/ygTkcN+LTpnOXbmkolMD4F
UrgUAsR9a6XQlY5ZGkrxMWXg2BYpvOCd7i8r/gyDTQ2SrOwvZifEv/eQPyLd74sYTUIM3rpi0Toh
x/Z7QWMNQauFZZMeMRTJqSO6jNsqjUR4W4s8s7vrsk02rVrNzbuliFJc94De3UCVtOvQjgaHZhAp
kAoswtBLEjut8JZdNUxIf2+y3+/yYvQ0SbkotWKdHuuRdL6F4p01+lFL5uE44Ct7St1CR1ZBk0lP
9xoOfOffX9PVG7io+5Q8rcY+7tJjO9oTqBSvBExAAevRMZ6h4CM8Q8l0OF9izqXff6XulOef4V8/
00X91491KfZ5mx5pkU92tTbDdY3dnKCy57nOwJ8jVk6jeb6x6kwUAQXjbk6Cm4rT39O/v4ur93JR
E0ZiqerjwCOj0LeNV/hyWzdhz9PBJtiKRFSaI4JKxjXi8AaODi5lwdiy70HOQfj477v5YZKNixo4
gQoD2QCNevHLxGlZZHKYpUdhle2E3xGv3ErakmL1Lt7IILHGde5N5cK6Td/+feUf9CXfr3zxm+Th
iImiTrnyNngk6trch4KHnUMbvO45eg3uw/dmHWwbLD2ETq4TWnU0wBOPfpI8HMRjYbA07II16dQH
eSXccprS74Fi/Ps2fzg6fL/Ni59rGiO1azS+oFmm372PH0T32NY+e7XIQpqN9QA3r6m+4IL98MB+
/VkuCvHJz5MpSPJ09o9P4mNo7VWrdYL/hBAmlEXyDgJMFSwn2gqFue7FJYWEqLZuTlxArz5T/wji
DrCtOa5DTpR57UVgFTv/1QrvxZ7p2tySUNG03ZqQRCXfZ3CUwmZCUafskg4a+jI516SCPWHXLVNC
Y9R2bgWsklFcigOqguj3hN9qWgnBSRPxubHxSps2O7TuGZd9yOQE8wSSxBwCVFmDXxu9xFo9lsDf
0RgbnsRiN934zX17Piqw41qGDK1GuDDO1Rznqm5lC785DqPoYWyAiZ52AbO/B4z8qInq2d2P5UBl
ONOZq0aTbC2/ydkMixkQz2TdXA/kJHDQy/HQpCoYxPdeuBVHVIFoWbP3Oe9CclRuslM+DQnQg3DD
b71IlbM7GMC/E9C10y/53DlBex+3G+W8i6N7n69L7l678FXODyHFjqF8VOmvuKjtiET5KHxAkaHB
DyXdsVjWdj48NN0hCkhRYE6Stsu8UzEkM4ls5IUIT4pESX3mxOOcmIAVRfkOx6jvewhvAwLdilvD
esrzhRnQBLXb9xpzerFKgR75j0K3h0XfI/kUHWaTkReejJ1CIifCXfG1JKl2hu5vA/EmFm9TaSn6
rg4NQFhHpqfT/TT6fTbYZrY6g2zM+4+aPE90SoXbRjCEKaV1u5Vdq0EukDya1p0Vfoado5DeVhGy
ZS7rBK7LeZcqc5mTI6eSl3GyacT1ZGxDjvPt/TT9YhxkTKtqcKrPSDyM5sqaVsOIsJQPzVJb7AL9
PqAStiswCFK7UhPYFeh7wLRQsyiPmrhPeSxTHdST/KL38GIhtAaub67jPFrk7dI0MHYvy92EBpTe
41L29w0k1J7SuW6eg/i+g6JBXSEtc/WDojTMlhNcX+aqo3w805ISYSozmxYEXojz3Hj6COrnM+GH
1EkaXfBgCT5CkTcGRwqzdtKhRJ0+69RJaFCAblp0Sl0ldfLKHSORJ5dHBEe4tG0EpskvQv+o93vx
fNslD1BusxUkGDKIULRr9721kax8kZ7fBX3TgMGVjhYvwqiimkGUS3BouVeBi7uxtojLbSytCibS
YrOsrGM83fTKZwTxQIhpdd9jGxtneV1cw4UTNPqxToCNKZzpDM1/gCsESaY20wBAfkSRavj6wQXb
augo5hE/iF/spYZ6jSyuYJ/6ewMibrpUs5tGfphb7X72IJrLlzSxB26ule2JEHAda0LvpVayGEAW
jaNumxX/w/GN1wFIJnUb4cxQsk/01AYQ49DdxqN0XspkiRjelfV63jYut/qvK+dFQ0EIUMlVWN1Z
r1kZzMfMC5DZcFSMdsTxzk0Thv2G+++r/lFc/XVVRTYlQgT+pIx9rwM7EF1SFEbASMrnniWwThYt
3VgtMilhFafM39tpzcRc6o8B0QKN4MkxZeEza2lYuyoLIjHqEEumPTuh+KkCRNgB8NwUWx8tloPq
lYMqsSqBI92Nz/ydam2Ek5LftqR08gHPi5BBzoY6Pl8Mn2p/jOMnjk3zL1MYwAsXySd+JKSOqV08
TsvsjdCfzXAQNv2O8Dx6lokXP06GHYGd1pGUAn8ayrdIwVRdOlnojQLzJAfCs0VCILi3mbMqtKta
XgW+fK1a/Lsxw5ar6DKDXQVepnbxE5rCZFlpw+Y38JTP267GXlLZ0QQ5hSweI3eB3QyuqDJs+QOa
Yyv7uFraz1f5+yf9711ctEcKI85rSSpT+g+O1i4xcJ0Ll95xiyBhRdoLQTA5UfMqM5Nw0xXwq1dY
+jN4CnApA8A347jt8RvMAsDOFbPVvx+5nyu3L9/SRf+kbypLSOcSoXaxqgw06nqeDztgXsZckdEZ
JbW+sE80DXO0iNWVwugHLO23X0m/ECG2NXufpHP9rLVbhNr9RKieTFuSCSdKU8cUFl1lY0nj9KMR
A0t2AxCgFKmSZpPYsL52yPhBcPv9hi7OYoIVtZMhV+kfMw3hXGPjBeFaDjdMpiXIel7DFGkkn9ql
IZC5hbmNk61guAHNfs6zFR4kb55dsY9f6/L9IN76fm8XJ7A8KstWKnmY5seZjLQk3GklpKSOwW74
u84wgD5V2VKloBNuJ1ctoCcmtpbuYDGA3cDpyQTcrqx7ZMRa5YbdtYPsfAP/eNr/aAS+SCq0fJCt
MOeIGACEzV0UCmrvSMCEHUqIksEOpt3ezVWnwO2vehnivsQjW45+x0w6Fa4fGn88WyPxIP1AxlJJ
Jt73NVXJRyOTBQ4IAAZ0dmy6RPSI8hsFLWPioHFTVVgoPGl5vEQyURTHIcE46JBAJgGgon3kSuFH
mjsorYNszXs7n7uvvIU/FupfbvLiFENDqtVxp8wny/NMXRykA2XXHAVMNtOcHQFnD5KNxJQHhKjT
snjKrgbo7Mqi+eOx8uu3dXFOSaazFqtKmGLmpL4uD+zAkDT2Rg0+yC0BmRKwSVQWqwKugSUzvw4L
DLPB60fKn7oNX+/k4uzSi0qIVvHMnWBWXBegEQo2QCLgEJiFKLLhKqUv8p8poZlf7TX8YPHmVfvy
i1zsHlOvpynGipTUDBqfmjybu4GCnZko6O85T7TNTIUxefoirso3JecQ5xP58+/n4uef4wud7OIu
LGFKfVkUkqMW4DDPdZYV5quQCv4faee12zi2resnIsAcbsWkZMs53RC2y2YUMymST78/emOvtmWd
UmMdoFHoBhrFqRlH+IN4IS2o0AHp7w0P/dFiFUBHQyr0fWw36OQYhnsunTxBEMMukfwe6pIm0Xo7
2hujPMZaME3Z7fQuee0fukzSZm+b3coKEJULRgp3AGd3k+wKul9ru1rz+7e0Wu1J/O1WdxpHV2xt
9iA3aByXUHVdsXKL7CUjzknrlbaevREs4uptBVFWXurphd5eLpvuMjHcIHdShZ7tmaN3gon+81cd
7TOzEDK1jQf6NxcKtL/3KLkvoLjlUJVgVS/Gd+qVIVXETzyCUmKx9bgin8IS/A8egOtzaGv1xA36
Y5KPVnyU8qmzxDG7TShsE+dhRjeAVNk28UU7bdT2QYxq25KXkhxfSALIlYmcwQz9pnbbl3FjAi5a
ZCs9Xknm1gQzMVyEiMFWxq7r1lyzkrRKcodCaq6RDBANUSUzDP9AUFh7Sdcv/r6BT2BSmV1Tx8QF
q6Pfxl+lIRwmGa0nyPR08+8Oc5d2Thomt3+pq8VZTN+p6UMGyJi5Mqikq0d71KibKk7mPdoSwfAM
OpaKs5Tb2BlXJlGFdzgspnhFH1v0aGhb0xqygCBRUrDFRXlxbjwnRFUQ7fw2nqPdpVVTZu4zce6O
7aka8BBGBwjqCnYKs0W3T4zcp1hDrGgnsPcdaTUqu7+vwQlhyJ9jONpSlaBn+0qZt9QqXjIJFUqQ
vW+oy0mLFhCyxmGLAjW+H8u42vBOE4hO2oWZ26SH0t6hEwFBB/m9cUunQhUuFONAi4aUAcyWcZFc
grDaUHsRlk1y1w4kENqZM2qeeAuYRUOzLMwbYG4exWT5XpISw/z6BYPlw8iqaevQ4nf0h+6leYla
FHJsbaM4XCI7Xq7W3JWoOvW3wuAp+TO5UYPEQeflqP1iz6ItimRp7OJL9AIUImvR1iJnqO5kriE6
QyS0oAsVT+ovrfjZKpz8sXk6dDaNiklwBx0YBHeXbXxml+Zuzgb7a5MGQu0EkXMwkYbo1slkN/iv
0LhSbsDDNp42uML9viOap3q/ED6t0BNSB+SITJdkXYKPJJVC2gmdozOTdyrCl2UFy1nI1hJOG0cR
vq7SiedwIm+Yb6gI21K/ppxk192lYAO/U/73ItB4x7XLzD9XqD7RH2b3KQYSO5rEH+bR7qvzSTHN
UJ5NdkWbp5Qa4HwMZpqTjO+GjwIeJTiYiva+tQMBUYS4OTcFJ7L5H2M4SsIUw6j6IVLmU1hA59t7
tGI9WfJG7U3zURN0AcgEtnrOJOZUEIHnnIS6qAr5FgPEn7FnhASOkLdqdkt5vjapU66oiubaQzWt
q/kCOFA5Cd0OVOIq699yEYyuj0Ou8y+ki09kwz+GchRh9l0gWY2oZ0gzXDSuUvOYruVu25BtWcBt
B3/Q1j16ryYFyoyO3Cx9d/Y2PHmOv83H0e1cgQyxtJJBYPhCM33yxP3yoHiWsS78bNgG5q5Y6UhV
LAKAinG5NHLv73fhqRbSj2k4uo/z3ghSPdCyW8TPwQ5FF3t1ncMbEZXFLFtNWAmqW1u2EM/8c2/7
ycdwtiBEnlfXDe0rF/6WHR32ZZQVM1ZBvwAivKJCaGuucDHr7/0LatrJTY8wHp6LoKSoQPzcfMkk
W3Wp7+enF3QaSoAv03IWE6Ok4IBzp567++9+4bdvHk2v1O+bVFT4JluMCuUC1olv+CjCEEC51pV1
Rv3v9N327XtHl0thlFKeV4BPslW5EhZwQz5UXHlX8hUKzKg+OtOD+qjuqYovgR/+fS+d4A9ws337
+PGtomkYQFlgbqzWzlYF7uFNsS0aaoXFh2XrZAvy2hTeEQSVKbb3rhCvCMJikmJ5ISPAaaz7YSUS
HXP77A8eoPMz2dzJ6ZlrXxblY8O0jKPpMcxm0vPQBIiVIcGzBRbF+xX4udMCl8WUunFQNo3NlYDI
g7/P7uRiebYAdqJpKn8fw9EspXt5Go3YIGvYTd4e6MHeS0Av2o1rvZPajW6NShfKtNjqKukadMx+
plOfb7KfDMW+D+ToHexDKQqShoGASrN0dFvXg9Ps12DQ7b0/RN67voi1P7r6peQOSujcapzMNL4N
4NikrVXi1Kz2SLsVlFd1dGl1OmEbIb9O8YZY79XLEsA84jSpba5SeGztA0wpCJaatFS3BeRyzCyt
7r8o2Xxfn+PYKskqnba6Nb+NneRrxMz9Og+dfeYP6hIigKWtUw4SsIMuvd/DkaNkjE64RwUpQMNl
vbfO7dpTF9f3eZpj/G/XZNuKkyJH7NpsBTzlOUNTBBAxauSds7+rFwcQ2aU7/fn7aT4hyGf8mIej
tzpPVamISr4KdrieAUJfaXa4U5aHfhlHy5ZCAOZGrdPiIn5pbKYtjKnIcDGKTWwJ24TIlrz6KgUa
QQvKm3GA1G+m/UXgKOrLgWjHkcEs5BtAKc0fKjiG4sUNavBLEfRC6MElAg19/hKQTz26igWXVlfm
5vxxStRktL36gNqSDpRnVteX7qKrA0DRgtx7YwVoHlo10u86bpEhsVhFZ4dOFagmIhEZk9DD4hqU
cjqcu7y1kwv9bWRHr0Wky0atRVQ3yvcU/iB9Nj1dhv22MTdlt+mgwww2SPTJS6PrQpzwBHsd8YHo
gZjJylrM50ygqC4D5TmZbkcE0vaPWfeEiXjvFNVVT0dRp/uJScLEkRerhw7x6Aybj/wKy/fqIcg3
MYzy9kll6ajm6CCh0vamii7E2E6ztaG7UPeyF2zJwuUseROJCyW7br+0/WG2emoCqIgwH67HAtGb
3lbSpSWtD8XOSJbwEnPzsl/L2UtquAdiTYhM1zi/6tbF81RemvVKBra8h23pQzUD/GT5+2EjYgeF
9O49gTCszGSJ7GOhOciwzUqgwlyo7D5jfWsa29a6M4e1Lqx6BCSRh6bE6kfpSnLFZZn4pnYPEwE0
U0qtFfUZP6u3kDAsLMMQXgctJTqhRAN5hwsxoHVVXcXS7RDe5SnFvfpBBQRhbECoHW4RDsFugt05
XEXBk1Z+5m41bfP7BLpOdfv3U3j6xfq2JY5eLHOIiT5jNmv7hE0O9qW0i8jajZs9Nua27LWQ+PEE
4vY58+H5eB9VruXvp+TomTLTQ9iVGYVP2ZepStuc4yvrVX1H95ljgN5q5J/54rndf/QeTXWcStKB
n1qBi34K8IVJvLHwhNdZk6dF+XfB0gpngpYTTHeuuX8mWDvqt2TdQakQDJsjtBm1mTkCSFUf/iwF
3fY+uT/nfXMKoMMHNayZFTiWxld++O02l7NBjzFC29+ysTrK6oVT104W+Ym17ITLEAvhTcSrAh6g
X2N0jRIyJSIBPgN9RzYpEE1MnFNs3YFEuhHG8In5BJ8PEKOS+Za4oxj3LwrypxfnP6P+yuy+jXoc
DqEuiXPzUJqVYVEgQGtbgcAVU26TXMwy94sOhsq55Tn33aNKRwO8LSvDuR0Hf05eDHfjfeHHfk1r
l92vuP2/McQ6mad+W6NjP6ywDRpxr5RzXwlgC31STChBzazQlE9otgk07BdfYby6NAHhftbvElTU
RxDQ/9WZsBTLlCne/VLzVtI675oeVBu9BwA5d1Tsbvd2MTtvUPdB1XFhOdBp/v7VUy0/tug/X5V/
BhzEyJV6iP7vqwGaqA+QqTQWGqakV9CRpNpPohysJl9Efw4tutLvETUsb6DaIZ3+fDZWPP1o/zOk
o2ikj0o5U0waabC/hMZFwb55GTTfIgrU3Am2B164kPkdsBFSBnu2t3HmzbaI+aVPBcItkMoBR5We
AJ3V/vt0ncyhVREBDiymFfLZo4urbsNDuo/ozGhzla1czV4t+tV0CcF1OctcTQ+VN27itzOfnfPV
4xv622ePby4t08S8SPlsthpIKF2o7APtIMygHQuWKBaloPa153O9uS+zrN/fJRYRKWOxJY+eJOpn
+30YfB0OJH5xe5eKnTy58rCENVlnuwQfrdrB8B2nDSf/g3E2QCd1sCvKOXsk6WNhoUEac6z+oZ3j
K6BNQMYjxW9GVLzjG12+0rrtIPv7er2PfBAtWsUth5XcJgboM17H6U7P7gBUn6XNGL+uG1MF5WJi
zCfT7tKto9+Wdo1lBnGV/uc1iOM/BfWx9OBO2q6AeM0mk20kI0rZ7Q4rxQC1H9jdR6v7YOoNqqqJ
qyb0JME3YAqw1CVPDtd1/4nJEagyyFClIx0+8SPz832yFCCXVtUrWbOfNtQhVf0ST3C7bREpHp+z
7FkOd91EL+IyLI3lYb+GjLFX1ikKtTJhx6u2Cx+s257w+jMLFofJjvqnSr2DyHEtdw7sAq7o7HEs
adsEiE+g3od/cfIKrH6vPmBnLFXc4I6uQkdyJ92byo2uwdPT/+QDgiCRn/FFdNenRfwEK86u1CXs
1W4H6htA78j/Ogz3ifrcQ2XKh1eDY9Zpuqs1lFNjO2juEPEbYJNaBvwSP+U9F2+w8ZTLdU05IKeD
XCGokCa7Wr2cwqWVbPpxLfXPXbPJrAcVZvlUdItD/xEQ7zynh4dE1RZ59uaElWsePjITk1AHRZW9
sKGosX+bNbvAzrzpl91bmV422q49uKiW9+xNOGAgqApHeJ6Qrac8nvi4Y0QvA026F6CchPW6aFt/
og+MQM9cEdqvpH/eV+hiqyL/AAc+2ldSrzdpGqpQMNfAFa1sZ0QcCOtJEV618K2GK1dP3OT1Muhx
R1zh8S5C0b0UBmypqFA4gq13q7C8PijSYmgvk2CjNVep9l4Hj4TcTpDdi0aDGpwHNrG8GekHQ62S
gwSzkxtUifaD1yJqAb4uVu6n7KFLnsVihfQBsmjRWaWPs7/2KHbMISpaUSqmpNA93gVGeJVb8SLL
EcZiSPseD77rqV3GodfA0iDc128gHMn7NRd58xrdDdzqAGa34TL34BSjiH6RjwtjWqWte2DTiaQv
Ab2acHqsVC4UGy5E1a1FzWVX1uZmkJYTh4YuSAljxO3ggkcKV/+8xn+/hOXTC2vNmueSSlH/qKjY
F+bhEAT9fGEYT2LmJsGqssQFZOIvN3kz2WDDo/rIswo41WEzDcAKVOJoF7fn1fG+CqY/ruavbfbP
aI4SyBhpvA7jgPQWNypuWqcMYJ4o86jewsJV5pw9L9cqpFdHCS8CBK0BGQVvpobuUPkqBVugC6S2
Z1/IU9eqIimWgh0SUe9xpzyv8HbJDgKzBNqSarYvmAv0ROq33o7pN00eaM/MPSz16cz6/H6bmZHv
Xz6aEUWRaIG2Zsojye1oQirKkX1YZZVb58vZ2b2LqG+V07UovQHwPfuizFv9eEW+f//o4FdDlkmK
YKS3hTt5mie/dtfUOG5T6BEHxwDg6YR24sa33VJz/r41fycaRz/96BTqSWlVecBPx5lvatehAZfu
WiBzzql29xnoMokLQ0QNHN6sdV/NltWAj1Zjfw1rC0XXdCmiI9I+STFkOvm67t72MJGkizS+2U+P
mj1hizIbvv193CeOlEZ1VlQRosEVXjneLOIgWP3QjOCOIK6i52L5QDs7CIl0KAZukUV8r98pL4CB
6Tlej/1iby33wUpe5n56buf+duplw34fzNH+SSwznTp5Kmfh8oDwcm8L7wAXN8ojNYJn8U/0WVCv
htmBJg4AgibbAV4GAX5mMX8Xa4/GcbSPJCNVhywZylutW4D5kNdzPS1dx9cgSnzKgStsm9ACpWP6
L5K/35t4ngSyZCJcvDeP23ZNtTeyttZKXq96NRtXo8wiBRuITjNrA9WYd+GztsdNicNUdnG2iTLH
zz/P0M/Pz7fLt9wzG9MkUlOlvEWcCcEoMXdDzKxHlyb1xMdB0aG38RzbIzqZa4X2ctW6pGzXeDKd
2Zq/zGm+VuGfiTi67Vt5wMZclUp6t8ndBLevX1SvUeTU22mL7tkt2Yfu7FfieFtfGpwnePfneoZf
2/9vs3G0I6P+ECUpXcNbwbo4iDYyrJInKmuDUhla2KKnQrLyI3UrImwM47UwwY5PdnZHlUGbLkXE
x4SL9GYsNmZ4PdNXIACxc/UbqXXz2K+yTVjf54TaiLrV/aXQXQm1Ld9GJqyqrQH+9G5ULjH82Ibd
c0URYiR+6+xe3FG50zLHCncaNQkrurMkTEhEPAfE1xgne1sQUMf86ujnyRVGKPR7YL6oj1Oy0ajm
0ZpC31L4jIPnmHi2kweYt9AW08Vw2PUFdp1P0/QqTHcCYK4rnLT+vrTK74ecTWaqFGUUVeeFOjpg
xGNYX5p6OTevBq9e5c+l9iHu14fL8WN462a8PRTQMUMFydWthfDSS75ySR2AkuyV4hbYxzSPLQ7u
uMth1pQ46eOZEZ46hUA+kEbFCA3kh/LzGKhBFkdJyQhl1IGb1z65oVui0rC5UfBlWnS6jWd8NvxJ
ek+9Um4A5AJQh+yAnxf01AiP2FdRcvpPjEPID7k3AWlw/y+tzjUCSqSXU4OuSL+SEr86N/ZTR/j7
2I+OcEoDQRZ7xh6h9OZJCiYqNvhg4tpZqVOvURWp+I/Ox+9wvIQufWE+a5eNV9cLKChgTZRrlJMk
/+CgmbqELD49h5JdYIprgpxz6Nye2Q/kfL9uHRrTVEEsiKimJR+nuWxfS+vaLLkdr5XFwdYMfwhv
9Ch6sgIq3xforvxBwyfCRwhLi1papJ/ErOXomS+wWdCAIbkZm23/nktblIk1HVXWZm2K18NhI0rP
ubWjyi5KtVdXdx3WjxWk1obK8tW+3cKwIDAW9cW+tiPh2iiXFAKH/ko8XCBTnpMz6odVml2BrWmN
RU1MlTC+WdKa/w87gZnBXOE5DZwQObTDZZe5JfQMR3mSbRLLCwFpn0163x7wDlwgmPK4XxKfYxHH
n3jcvc6e3FSZnewNvZ0JSaZH4xKkMlqVlryoZF+R5zBKxyqezd5BYnEVEsPSG0jQLA8IcYaomsl4
QOM54XCnzT7GwmfV4UIx4aqNKhPiPy4cl06hx2gD8EcUS8dJq1oUBEbhErf4WHPG1JVkN5yuW/6y
0DZjzDPGdYAIZ4Q+k4a412dfrkSoViAqkULDwel6l5SrHmtaOUJHXqcjgj4S+vPonN8ZvVcVN1X4
0SV+lyDq5WgINNabOkEEasUIwHkoKAbdManYAbL3ggG28aadvULtsrKDdz2aUwxI9BJsuE9hDbfX
3FS7YodasK1fmBj1PsA5IcxVCK+uEJwCChzYs72w3Hnhp6JvS33boeUZjM7QL7GCiXS4ZH4kbwZ5
gwiQpdwK4TK9BW5xA9FIlux+9lycG+QtvSiMIgXkiVblJbVPGiKOftMZa52DwENcLXR11YjvjezW
ZLXW1qBM6oLXgr/gmLbQobRlZ3a1oRHiIAVaOsmw5K8nD0sokUElakCRSYv23rrSMCfZQN8HC4gK
/0f2MiILlLjAxdrnWFvBqQWWIkXLcdk9CtuKOqmtrPILMIww1WyqJqh/bXgCZ6gDVyNe5J45zoJM
5mX4UIfr3N47AOwQhxmvBY80PkoRo1vwxcpcqOL7mO6aXe13y8o9bJC4KwFjoV2RX3xJyhirW8VF
xxNngP4pIdwal+qjucE1oF20FwoGKx8ppsCEiy+DsqFDWlIJVFuqSOqmv7Y+IbiN1DJ9TGrvqit5
2SwHT3jXboXtYVndlj7ejaVfeIeVOHk9qamXrpBrpN+FkjEsnWw5tB5dEJYWBBWkh63gRR/ZR7mW
vfJzhGEcrZWr4CbdYXQ9vKCUqqUrs2c0hRdkW2KlGXg6yxqI40bEQEO1C9j9yZYGF+osyC0CwSnW
wQMuk7Z4FSAxfNmscjfFV5eRUw3jQIGfWiE1ds0xhz63tfjLKnr3sU8nILKjJfRFR77J/NIf/GbF
m5WkywlXWOkape+XEh/NGS7Lh6ha5TvsWAGI8Dbkr+2rBJ10UfvRS3vNUXfkp+gVHfHLYVmROWwk
sAD3CITdwoZJV7pT+YHzTkRos+600Na9W7vhKvT7N8YSzky3FNosJTNtMRf8rtRqiY+haw22kj+k
wTZDPtnkieqrt1nle0IUdRs4zT2U8VXy2bT+sPeh+2MeRmwXgiyUZv1J6FU6MgQk9QjRVQvzzuAL
40Kul6CSRXTzC4zR91d4d3hW7lTvUb6hnYumxyF0yofuDgGEWnfC99LPfOGM2dtvaAO5l2FKsoyZ
HvoFx/WeAcpjUUhtQqCIHkm/Fu8VrF3oaO1IW1TK5sIFb7AaufVN9we45JsYODTxOYUXeMCeectO
xDY/R3OUCdZTNuRT2CS3vEwT1l3Y8KB7d4eBqXkP0pmG8NC6FCfUD7VCmmTBRalEBDrQ2/AtjhC6
qL5qh5kX32U4qIUOkOtVZ52Zta8n9Wdo+3OcR4V0cnVUyQpmTQlhxzk44urrXFlUk3+QvVkiGfu7
wc1IOtk/ii8+nguuv3r/fxnBsXMEmi5dKA/MVI2zjI86zi0C5g52i2yR9LV8z1pHeTbuWu9gOJPT
/1GHFW35PYcc8VcbBWhQwvoWTcfELZ7QOaorW0IZIXdhf8pUhFA9ccY3nmMuZM2BJH5mqf8fU2hK
cBLmboR+NIVJFQRyVxcJ9Si03T4xNkKW7brHjyC6pG1v9y/cMHayPjdzvwn9Xzv+Px82jvqoQhaH
h722Tyi0oIBoLroLaSO4qqNc0ytCAqa2g8kZ9+fqO7+D4nnL/PPZo/7gvleqMmjyOUpLX2dpA21b
rKVl5aPkfVlslc9xS9TQXgjP8s3f4/ETdYqfn5Z/xuOxKg25LDPV+bZ4za+0LYcnRXxyFzyXS+06
uenurI/E7R6Ta3UTv/8LXbGTIeq3H3+cEUSTlJUTc47+Bo5q1xzkifbPAqBhiLz21XTDbUl4ivgO
nhJWtSAauRDOwFb0+Xf+PjP/LMFRbI8hpFgouFGw5SavyonKNvSjDtlaATF0cPaokkprcVwGr+GX
EiBXnXXVvVGwh4gxXGmr4R1LONJVRZllRNBhTutN8WnthlVuvhBNpgN6pcv5Fx0WXErGvfZCYCNB
g4K6n9FBR18ZL/WSpKb1WyrmhL3V8NiY3FQbDl6ce9z0CL1lL93mXIXoZJnt+w48qgmI4VhMdc4O
nP2Syj8zkjpEM2K8O7yM991HdSFThU8WWJI2jVsoWwE2McJGT/1F9KKt9IsDliO74ZnpQJhBLv18
azjiWe1kdV6Fv63SUdmgM8xonFCh/6Jxig9GZ5dXsJZocF/Lox0+iL1jbZMK2+fkQrnKtya+s/Oy
fHWdM1ctEKCa3dMrXgiMryEoAoouFj11KGq3MR7Mtsyl+am3bqW7CECpy3/h23Rqr5nk55JkWAZ2
o0eTPYSjEY5aGX/9itnnXnqcC1Dokrr5RXPmPfrNPeJOm7k6FmJEFCT1o6/tG8nE1ZQUMFnR5pxa
tif1nuCzMGy1ybFNjxfdSHcSef5lJmzRVybXFmpPdFCTwMJ9Dv5N7Nxmn3AJOGHgaIlDvQTj+Xnv
t5qNKpA6bQsKrygJly7KIHlhE+Sfu55PXlbff8rR8uvl//2U6auoCjUe2ZW7dhc8WBRXb4y3iJbs
47gbPonYtcKfum1C4C2GizO35skV/DanR3WW4mD2adwwp1QpUIikT+iqcI1SJ0EjSfN1YTnGD8DF
+sYLeh9dUa3wtPjq0Gz2aOjOSoH989+H9BsCdLTMR+FRXlaRqeQMKX8CFtbbBx8/VTvbTNTTbOki
cs9VNE/2ab6vxtErHYTyQRE6vjh4A/g7glhEinD+IylG6gSNltqlZjaH9U5L6QyzHjQGcHKxlR4s
3k44nPVR+U2K+jkJx+83BO/GkEeGNPfs5B6lUoeQNXQTwhy0Z02UfJOdHq4KUtThj94/q+plMfpx
QdhIhNQgDv02YZQ6o+n3KD5B47+ThFU9PsXCJi5WSrg2DndaKSxKMvNu+Jg01JzPOrv9hu4c/Y6j
gEDZV3U1SvyOyULBz2F6U2hteMSi70nBCaED9Q6dvLTY4WmBLd9izrqxJHPP1etOHzlD1NjstAbl
49ZgUuRI6RZfM3rAacHdj7xna/QM4sPKRGF8I4h+BbzYlTK39oHnq/4+X1XCBseMwvTObPL5gB/f
/+a30RxdAJSCGyvNGE22quH/vU4OvhNK4aAnDBNszWO6Dh7njHo82wM7FaZAuqCUppmmph3HpFos
yoMmpfPWOrgSQjWtm0g4cuJxOYyOlK4PoQ8DEwnE67knSigTdbtSdf4+A/J8s/yegf8M43iHG1E+
mG34tR4iqhekw16Ke9JEIyU30S72jNKV0R2mlWzPah3E7Zad/tHgoCFufvBbqkYSqs8+St1n7+dT
z/O3OTKOti0aJ43eycxR47ZbymWq+QQe+aBd9qTVwKyHRfccyc/mbPQ03wUZwusrI3EoNxfBHdWe
/6rtw/P3z7oZ81X+re/SxqlSiwJjitBLSOBGwLkOV5bkhuE6FTxACynyUjlFqKJYg2NEgblAfcH/
+7opp3fuP+t2FOV2TbjPa3S+mRoj2YbmxkT4ZrEvb6L8qcpvusPdiMqm+hIMV9l4U/bIfnuisIuQ
woovZiZRQpFGT4EvL+vKMfHxiTdZQDx5ncQEhxWyEG5EGOmda9r9xtHNdxHcJjwg6Hobx3STRu67
MtWEGF1m5V3z9te9sJZkB90uGwEBXP0wAHAoYCNDM3qh3/HveFAv2sKe6CqcV1U4OZPfxnP00O2R
FdGaLJpnEuA7CT8qBnMVvhYXAT7xNnTnYG+jS/fF3bfO5aYn9/i3zx+9emGS5y1csHhWMCCSynFD
s27mHjzCnmA8qOc1j+dI+r/plqyBBeqGjWwA8/16/L9t4kwqg87KjfgWMRIK1uTq9Gc2+cGrhA8o
du9C5hjUdz+zNYYUQbPpQJtn4eqcAc1v58+jccyT820ceT2wHfACR7O6ec2prnFubHGlUhf+shyl
5giw5fLvZ+fka/j91x9FsHE/TjOsNCY52b/qjRcN3oybb9od4laqh04+iJqYajB6ZbMbdUX972BT
pD8zjlNPwPdxHL0+vR6GjdQyjjm6wME3soEAHg5ue0Bbv92J8m1hPoTg1CrT7zUvJ59wdYbIGUhF
v+kpe1cvbeonyQZqdus32joTltE5F/UTqwQ2CxCnBvhANZWvN/3bKulZp7WZqZZf4+xB2qLd5BKE
kdBRK7WRrEaFBK3RM5nGiRCU7xqipIg6m/SXNtPBwKNCUmhxh6jtaoBs6z/aI88jOTLmQ5nX+yFX
/t8X5USt6OdHj64DWarLsWn4sehl5ivwhKnlRO9fse+ixvBecGMSVcufXZ2BNIjeme/Pm+/ng/zz
+0f3QZILUdRI8hfQo0AlFP8yP6SN0Hso1xvwQO5DwF5U2/0UBJW8+v/7vH5UscL7oxbHgp8PG17z
BJTcQBI4CsD/zillDF9Wh/JZdnI/VHfS/vXM13+fiB8/Xj968E3EU0czZ8UHr6uoHHooH5vwfVx0
lJBp52XokLR2YmupfCK2QgiiCSv9rK7byTWAhk5yCx8eF4Gf11IbhtaoN+BbUrxlZEcnxfULv6xI
qzvSj+lyeB1eKF0JftBc/X0KlFPfthRJR99DBz193NCuemQMhrEpSAUP7vhQGF5u+OPkD+WyZgJE
TOyBBFCwvxqf0N4b5HXLTAExhRvU+1XsaB/oX9HSatOrQFlWpNdXtWfQfHgEySkHM9qz7t2/j9o6
MWoY21BIoRoCGfgFEZ6aZlDKtrw1LxBg0Isr67CJw4tOK5EapwC4aDYI3bu5b9pkd059B4wqWlap
QyvT2Ki5E2P46XTjQgB2ASyLRsiTgqz1ot1luz1waOycDDe+V9TMlszYafcXtEUD7IDIhdWVirSl
gtLO/ml4M5+V9nIqnOAO1WGUBKiK49C0LRz9rYWQgIOL8qFuzTcwu3LsKeO6TR31sb6emoW+bO/V
2KMbhtHg/mH2le3pBu+ke2Q6s3WzazpXxhV7oBf3uH8Pn2hB4sV0Nl9T5ujt6BL4MZ1Hl1BqBEVl
Zn05axiL9UJ7Vz8HUKDQDYB7vVQEtqaXoHP4XLx3Tw1CwqgP1tctdxNIAQ987Cx8NOu2BLaMRsdl
TQQfe3s4ac9/X/gTUEJd0UTRFE1AGIr89Uu+vQ1FMOlNENd4tF3MBulbBHEWymbYtG/oQl6wKYlg
vMPmHHb4N0ve1FVVNjUZvQTwV9ZR5CCKhcUB4rtIL7p9b5M7zcAJ/LjcoSBzPBdwn/4gx9FScOmz
lC8FsW8/NA86PaDJPmD+CfIu0rY5uhSVM7hxeoMIn33uF57IzPiF/3xQObqJ9e4ga73BBxGF0Z+i
9ukAiO6A9/Gm1Fdx4Xdszf1dD9hGLrYG7cZoezBoaahsGBVTcz1YaekjYNYFJvXjNaFU92lJ1Zkg
5kSl9+cwj67svhb7urJYCJHa6OFieKtxYGMEcxmrWZi6XfhzDfiAngmBPNltBUkH7DzsrDkNQTnV
0ajQ0xye3LzwUUUtCbrOotRONLEYJ6hX08JnUSKu+Hmnx0M5maHAdBYaldmFtRtdAc5o9TpykY9b
leK5DmsmQcslve66XRqCAunkRQYsH4nqfhkeYBtBsEoKuACBTzZQwsEOYHTwFHso3GOi84cKkeIM
ymUdfggQT+RZVhgPNBBdSe82xUpTF5l2NlE+Ec/z4yxl7ioomBQeo0MP+yBR8qYcbirVG2uvBZDR
+w0FRBeKzwJR1skGD5pamEnO9wKaxOc37Alr0flMfhvFUTyrDl2Rdlk7n0n0dPHZNC7G8NbAakUa
HsC5hzW6dNJTP3KtV+u9foleYgE+yAwQkIyhkUD2CFH5H/e2CE8WDQQQ75YXZuMyAVDa5W/6UCzC
arvPDVvud70IOqVAqgpDjZvUuuhRsC3TJVZxWo+uOVdg5gIPwRa9tx6arLL78n4vvR0qt6lINjE/
Gz/G3ssovbXxcuJxqOt77NXMx1x3DvnTMKxmpR1kJHGmmjkiWwP9GyCAQrhuCgfTQfrzijt9le4+
hfImheq3R8N0WGEVpuq7OOxtTX9UM9U1+8sDiPvDXfAWe1risgTUJxTgAwi5mIsIKg2nu1hloAXc
+DAzhfYV4tarlvYODQg4Kt7ZYtzvsrMOmph7FENYkebBUREB9yRBCfZYYlXTRdKuUVqR/TFzK1uz
7tQIj4PDXShtcgOddDztpYume9JwsbSczPrYqxfILQG8OROByvOF8fPt+zmoo5vdyJskE3R20Xzb
cYfY1eiDWcrvDj4Nd7A3uNkhGds5KuorGF0JM25pp5yJw6T/xbL9HIhKdgaVyzQNwrHjJHmKcyEZ
hoy2Sr+pjZUyeNEKEW/rFoeH5rOUnFDbdOBBgTduTcSu0SzKMTCq4B+KAMMy6gl0hMx4VYfucGVc
1dEyuog/g3ilyB8QF3OCa6Co4sWoLXAgMy+K17Zlf4FX8rriMjbtPZdoMjuv1JRql4W4UF+0eqka
wNYiQLTAA/Enka4P2WfBByPhJRiR97ua6KaZqEek1q1mrBIM4Sb0osN9dHPIPtLuPp1Q24NeayzF
4iGJOkeazBdLehCKO03ahiUIGfFZqlZZdB9mHwYnF1UsWAAZ+qXthx49qulnLX2Umd3Kf1AW9+tg
be59eR8hC+BmT8pViI4HLrLJXfi6H3dMTvEZlPb/EHZeu5FjWRb9IgL05jVowiuMvF4ImRS99/z6
WcwZYLKUQgrobhSqqzIYDPLec8/Ze22JiZ6wTw9x7XSfWFepDOfblsxKoNHmaQLyXG2XbidacfjO
oCXd7mLqYMJVc6X5u6hVMLg8JRLBzCtMTRlLg9PZ4XzmU/0L5WIAhG868RsFgrYSqie/AlZrbMX4
scNSkDUs/OqqUFSy6gH7M5Bs82cN7nDXHMwG9KCAq5509E+lOIYmdMR7cT725EKaN510p5mnkTHQ
fJbrPZNJZGYdUWZ2Raua9Q7zMaF6opV5ikTXyNiau5IcW4atdn2blJyhlp0vvSGtsiuPFuqjbts4
/iZbT/fiuPIDu6L3hVIarct2/gxgeyCKKfcChhTURpWLB+WGwXVqOV1uW5arO0zG6JToW5ibdM4x
TXRnJN63wst0LojO28CRoPYKbuXV6+ARScTpMSHCRcI+d1Xo/9OtnOtr5QT1JtdW1UHSHdGLiYMt
GEe4AJynJ3YOJEp5TIbQWucbwNgmcxdMwUm+a8R9vyPBktEQuXOInHk2Pf2WTBSCOMGv30Vn67O/
YXHUPsuH9KF6YqKTFvw2QPFtwHBK8aAf5DO8ECAhq3mjbjWyfMfqJsONcVHfGHFR1qZe0mxr4RG5
6/TevI8j9u5XRkE8ebTJa7t5Nok5ym8CqPURiAzKwG693Elm3mgU45iM2Pmq6htEO7nl6K2dwUJA
B5X6Z4qlYW919+YpuzMu/WpcWeyWG+5V+dm7skPkwi1K8HT1TEemIJGUlw6qXf5cN9fRp0/jkAkj
Zet+3nACYzKGgo7Bu/w8vuln+jbUXlb7qjWHwVqF0sUqq40loMoaSnKSY7ICiQZgrr/h2tPwZPUv
y7z0Xqy2yfjUaHb+Jt3M9GCT2Cmmc1Ph0qXLa6CrZ2gSPSaE6GEAufjSoTIIjlq1iN2eNdObY5sj
qjxute4+fS1aN0Oaad0M9RYMfxS/CNEjGniscXy6Ka0GwKCNyyiep4pfO9W8BvZ//ZSghXtA6yoV
joIKq1nm2+WErHQ7SI6Iyk0Gb2GTbcSge5xWBJBm8QvRX6tGEu907mRYvofzBuCEAVFXcOnpiXQV
iI/sXlOMI8iZarwsXvFUftJIEtmuDad9SBonvFKNNflzqhluYhLlftEPyALNg3iqPyWAWONed4w1
QVVecEcbysrciTtMIkWFWgJE/ZjvS1Sn9RPofklcK82BV2ci8qEBsNe8G5bdTWeeFQ6QynWRJvFa
Mrfn9xoN8Oh4Dr1OIsyJdPpnknKL0dPbY1+uzeA9UG6ASgIxN1xxFDchO8CIoEEICVZ4yJNLmW9F
5TYixu0SHIXXDEsvqzZHSTG7onhAbUfCbRU7OUg7gVzi3p1hK4Do0HBJj+89d1Jo0PiDtAZMDokf
2SWEDjdFe8Z/2hstbo+Bj6IKPTvVMuyoSHm0lJM4roWcoMpjbz4HEYmq+BBqjkWmn9iVkLqaRT67
8qjTUhwu5gCBkdKm31bx2mInSoiTzVm6+wc5uyr6RRApnY6GfuERE4cdIbYRcZ3kHVR+fzZ6FqL5
DWkaSZJ4ywtnih0N3A5f0/Tp2HZsH7dqjl8ZTuuGzCJ7RlZpRjd6dG7UGwmTQ0RJXD6SSMD50ZaV
5fcmWX7djWvuoNJ/DP02CmXgLp2jNwRBH0NkltL8Bjty1RDFVQKHLktXfLa6X2ZOYYnjqPP4d80O
9dla5g6zX5JOG9sihpgeQ0rVk4Gt7YpxlyOI5c+ZgCUh2gu9jptt7WPT45606glxipFtOWCXzX7u
aIpv0uSSPopb5SL0FD9OYX3ywzWGG3dn/cPv7QrVQm0XA6DdFUx0Sv4i2netY9R7VscyOpHOTDNX
UsmsOPLVBuW2JuE0XdI7n7hd5vTkR3tT2FbRO/Ma39/E44EE+5F7gT6zfyBYWbcovLpz1R95wWP4
qACyYY2X6wzJtJuCJixXQ+zA1gwkL1Md/nGh85To1PWbSlgJOTW5a8o3nX7QjLsqeZuLXc1NzRic
m5c2z+1Au+Gr816k06IUHQOcD9hikdSjaH/2GXURY1cBmx5szNtT/CDH5zY+admTJF7Hdi/NjvmR
PvofpuqANOIX9PnXUbNq20q9MeI7v3gdFvRa3u+MurUbNoKhIY1Pu7X0moww+ayiprGwgvdnpb+B
cbGK4Hk062HeheKBhK0kJIkrfwo4ARTzeibKMmUYaLZ0BI2TXp8N9dCH60x9Nst9QzyF0K976aZt
NwqJCEngVasxXI+KK1A4Wl7SORO+AfjQKedPm3OIKewagd0IfR5NFT1v7IxFTguPQUN0tYmcPrTJ
zLAFJCOSTs9N55CrPCTSuQ+eZPEmKXGytttJuA9FSMAOKjPWV/53ZoSKH0JwjM5px40RbuZwMw7b
QD/C3oRa5Ki+EyE+p9uoA3qK79TxUOEQYjyfrQpWC8m/VsmFgUxFYE1gPUvkRndEutnttDZNrxWu
s3DVefTS5EYU9vO065DHEzUrsdxBxilf1OCG7WdBY6GW7kM6h912Cc8dkrucUykWJ3pyBH+PQ0o4
86YG1gzoX/CvEpANLjIMfpndJ5YkrbxfLpfOGdGwDfEwwiKTz/kH7HF+KnvabvFJ5jIb+M8Vg7Rk
ppeM9rj/sKiLg3JnjWsj3hfTe5Fvm+mqaLZaIaZYNTgP2pgmhl3KxPH09txf0pYScl93mVcOl0p8
K023eZP6C7J2I7/OjGZq6gm8pLRkcnTNB52FRSbdHOdsEuQuInTKI4SW+o5/WGodnY1y6f9Nb4vc
Qjty5MqpYOphpWLqF+9jAdEc1RfcLkgB8mOSb9RsOwUaK9uvVptsQVJwuwyc3fJ4H8ZLCi5cgQPj
+TLYTMVu6j9GYyIEHlvihs+Yh1WrN2ue8WhqnSqHENJ/9GQj+uU6rOjpsTp2hYPYiX9FYblVz0Z2
TYpdHK9T4xB3lI9wUam4sKEml0zZaPqhaj+FQ4pnLGj2k3GprYKO9Io8wYzmb3ROA9wnrtw/VClp
7m/Z7Fisp4DI/NJFPqSwRiiSW5sPdU9s0hviClMdvFZ1dGPFSH8cVrLoat2dcMCfkbFahtaDeS3m
q66eAIer/cPclXYTkap0E8kLc6BEx49YrpU8pXW0fturjmxw+BjIWmShItKcxTF2E66V4shipAh4
i8gfQqSi7GiU9wQkKOO6LjyaJeJN3Jws46HsN1mxQSTJkzGRI9KclJh3qkQUxE7r74tqHVVrEcE4
oXKTM0SnqnR9FHqi8dwp23lcx6aLjrDoPNyzqXIDoizl4zPTdDQR5aMm4BSbqb8rdPbKSeWhEbH9
tvENBEIu2s9WmmYP/UebsYiSpJtB95eTpyAlDRxdxobB4Mj3ZfFFtFjv5eZTjo//brMqf5/UOYsa
1AAiQ3P1LwVz27asheLvQSnRO6RYb5lP2rVP0NVByTk2dEe6sy4OgGr2CHaHfwCdiv6awoyQh9Ql
16Az6CQ4jbqWlVNrPoTlPdZUkYH/DyM09ZuJuiUCfgHmtAC9v2p8pKpuotqUotuemXZWnvXpxK2B
my41O87CyKg2JIAvyh7fNS1XbQkndYrQHpMXi+6q/z56M3EytjYvolGLpCmmfSLWJHxvytkUH7TQ
W8dUL+pVt3btvDWsm8wgVIxAmY7Dq4O/JC491sSm//j3D/GdSG35SpYmSrpl/sVJztUMLQ+fcquc
OhfgvyBBhHMFEpuA99kCGSQrecBMThLqnvJCdeZkA6lS96iRoudghgL3w+3+bpxtAQ9HS6EqYLu0
L9OqQBTEZpTz6JZkKCARZU76Ca2TDMkHVLLEpWFSkZCE6ak2neTOZ1pbnH6enH7TuIFfjA3TIJsI
+P/X4Z0gRbISF1l0mxiM5QjKIqIiTQ9F6/kRrTcnjU9Ru06Eo1DiSTLOueLhlaGLY08/eha+mUv8
92KWF+qPdj1tcbqNOhez7A5LqA+bOnHLPeIOu7XIUd9BuFdDms0BfpkZUtcPfazfyqmv7SPFYHwo
QjTDsf+l4ZxFZQ+skJ+FK8j3vbWdS06YwTlQnrDV2sYQoB9sVwoVGAKrvuRvdQ8JRfZEOCZasDUF
Ls4jQB5qfTL0O7aw+J63YJ0TVh1s5u5EZfsSoKuNXdBXe9ImnpqNfNGMQ5hfQfH5rOh2r2/M/gE6
jELC9m8XLkA/DHIWSreVql8kwkRVbZ1Ujsg4vT4GCF9cAsgQDNXsx5zzHC1y/v0SfdOuXtrE0LRk
SYR4/ftJ+uPHyQph6FOLH4f4TfGIPxcAoZuXPKROVDuM64iEnZxg4BKofdjQqLkoyX+4DPm7derP
y/jyjIxcYd4sD2wM7KJbBB50pEAWLXNHtsowcGA0xQ6ozgkZyLuiQXCU6TJBgWb0Q8QHZikkZsYH
Mq9/36FvCAsYpBYPB7182fyrMzvWooT2LYhuBboXJJd6mbk3sNQH+4G5Gq1akkYcUT8X+bWUdur4
mEy3E4LNTzINsZAF/jMN6n9fk74MHb8+0H9ek/rfV6pom8EieQwsx+S2idfndu0UD9TqJHf68DSe
Nf9V+qiNDSnXRXgs5pOAwbYl9JnYALsKjnr+GYh4hG1xdHMVhe85qz3u3cBCQQHUi4CzCEpGitMr
m4RDUnzWc08fdhHAMJNlZSMLF5XOkV5tDeGcm/uF0TTcKw1H5kNSU5Dt61ekCpoLXZOKQ3PG+kxI
s0KLElstJ1y8if++K9/8UgwgWXo1QzQU5S8dZ6yF1mxaVnGbY9hcCwHOXAKqUCy8EEGDqc9Mbf9j
JNHZEdR9ts0+VPydhClwQk9/GsN/s+r952K+qjnDOS+KWuNiGv+MfRgmhO7MpDYvBIaEoezokCMK
vndjoabVfgwGMpeBwX8fkf9+/pdhoBbNWRWGRnFL0UFvOzWuQ3DyG8LUeb+CsjgqxXgrm4KL1GzG
eFrxst33xkXAz3qTuAx5QHP5ODM5S3B2beglhIxLXoyr5nZHf7t6x3GJjfNBucHgSK5N+GrR90zu
yyXSeZ19DEhkl0NBtZ96J/EdI9iJ/SdFZlmBYrS84TZ6Bm4zAFRVgbiXL92dHjr55xLfDao1Oyoc
h1SO8rkgo03+lWesAxNqi4yQcsZXFVbbcbtwkxxhkYb9+2H6VmmlLs56RVSBYH51SIrBTAYVh4Fb
IyiBeeBOl1ZiscD7ugW/aZEUTzF3/Hm8/c1ayC/3xyd/URxkJYL/ZFyeHNeKOeaOj7F1Soh1q1Zo
QO8YPil3kzs2R8u61A1xM+6U9hirPkf9KACurepLmrKVDESbrn/irurL0vLXc/XH1S26oT82jDmF
iC8GYXkLCK2j0eMfKSurV1LspX49SRs9vAzRE7gsjSbew5BuQ+KDNiZVcrTrqpmxwU324m8x7+9p
CyfDShHtnl8VJc0VIz2e9nDlK27LArMK1rVbPmBXJqzJOucvdbIPYCORAYP4WdFol+/k/JLSbPGx
g0c5UX04+u0pdFA7dNuC7TjAwP3vJ+M7RYhCVo3OLEpbgI9firy4FTJNjuPyFmUuJea87fC2fQJE
iJ85lgaGZzziBYMK6HaVMwWOYRFCCWieDgVpmM1vPi1pIgdOwrBPYoPm82p4tEiP/fj3lX7/JP1x
pV+mwGXeRmkp/75SIoT7dtfIO9z54UeygbW1txicvCiTG2dIUlaDtJp30s7Yab8qz9pxTtmEh0j8
4b36xnnM0/3HNX2pxeqoGUNz5Jr6JxFRP7At8Ny1AwxiWXbAkqzndUhjOd6J7/On/8RBY8MNCl/o
XUhn4wdz4N8JfRBz/rycLy8bQ0cEGiWXw+lYqJcmg35PzV4lm0xwee3b7bBu7vVn44rqjK7Kqd3r
h75eFcSzjnvmIUSKyQ7Nh7X6gzb2t6T+65umiZxhRPYzEpK+PGdNM/tDstypRUbgWYcJjsDdRbst
6fj2PGf75jXTPZ04mMN0zGOvvq12Ch5aYzXcW72HgJcBAP21Elv1XTPa/L2CN8SzetrCpA2rp/wt
38vWURYfenGnNDfRYCeHQXXV2+ljVI+L9JnMKYAWHJ3cDoO4ZFfRs0oK9DhcZPm1IroYU2lDZHA7
0OIA87Khpk3eoW3C7fvJlqT9XSUiAmRJBnliInD7jUT5Y+0prM4Qsj5DEIrAiVi1ub5TGfvQcczb
ox/xa5VbrUJFhqMZAv1eYxcy1/FrjO+H2uZegWdpT9BHenCGXs5U1IM4mR9kKANkJ2u3/QfYcNAl
jLJIzSPRZEUBGhy0aZfNDzMPJp2pnUankB5yQ/U09S3s+L1Fj8L23waImj9Uet9ytf74ytYX6VHm
D4ZsJXxlTucc20cnId2JzY+Gg+Mfpo8qcBtsrJ6/Z+rZ2Ixof1rvfryEL5XEqMZW2yTpojlOBBD0
xDAwI02d8U2KkbREPhRUsAgynRgbp2BB5/mnJfdvIcJ/fnjry/HAaEyjjLqEJ5k5+wveds5vRYSS
yYMyr0/rpDwk5gExLmQUYmGkwiW7jnMLgzuyoY/ZbWbsgvbW30vuJDsSYHdb3v8koVf+rsq5SkoF
nJi42/mL/26NyBaEua8KOGAuFIOJmTkiSx69jwlb5q48NceGBDX1Pk9OlNbzIwfMRzP35qv2YtIs
oHcBlsUm9Jaq9M1Kbgpty8pXHwsa5MPR0m2UBpEneP/eJbTvdnRUe7+hsvrCcf5y2Zqqp8ZUljAF
0E2wP6CzNSavTD1NdROgq+HafJ3u09OwDq7SO8lPjSNMnyFTc5rKtBM2nUxw+TXQzuFtsTZbh0N0
K66So7idvO5AI5pcPiN4BI+drrX5dRwIX10LdMbY/KBgmh4TDN6gkipY2P50LPh2v14UkYosiqJO
pOh/v59VDalVxCg4n6Ax05iZxMXDPbMhMhNyhv4acQzKoZjCr5ablXKQVmSO3FnjqnhiiNnV9CRp
am+jjFYeQcqr4k72tPtF0fnvX0L57jHHjIN72KSjpX6V7qJ2HOq6G5bKDzYmVBqwOr9qxVXvrTcF
661yb3Q8HsJnSwoE05JlgRbWkNWJ1ZRLplLeBPA7vdTDNqsfC+ZSE0gbZVPoO1Vd//tiOW5y3/67
P+EcBEdGwJuo/p9o54/VOCzrQh+Cqb/WQHXywH0KzW0pnas25iECqsOINZFe1Az/jJQ8DOSNi0xs
JumoZ04GJ1il7S9OYHrLz0K9mF3Cu2E5bfdY+u8iNV1BnkmeaXYgv4zWu+HXbn1Wav9OyV9EJGWp
ipa43EcTUcdvFhadyCIFjk/T4EClpuQUfbvR+LcaAtx08EuZkNmhKRPb3ri6Thq3OvKonzvtWeZQ
GFbKboRLmxsMV5KrJI9e01D2y6CaGprzmmQzh6UHY7DQT4T/gVGKrH3WfsgF03f9WZ9fI/1uDu4J
Hi30OxG8wbyf6nOKlW8M34T+SdB/ZQimLMS/M/323toAvd1IQremR0vG5rjux9yGJZ/AoSALyJut
BWCN484keEp9kAS0msp5SveG/5yLTqq9lk24xRnoK8yyPPqwRmlrk4vOQJuPOHMJjGTqJIzPkMis
aSfjXHCRcJWHTHTK0Tbo9bJnzbYKVChdcy6kOnX0+b1tVvVOf4wrzhqO3u8yul9qfB38k48KxtzK
zYbEvDbwLHKB/BWSpvihOhoenXBK9kz7NVK2EQYQvdPfgt6DTBPfQpW+sNNWqC7OIoKcm2wL4XWt
vo0wGczHqTUZy50jZsVSkntq42qkC7WuQR8NBKnlVNyHbUvSJ/qBz/CI2ht4yXjfVCiA7pUcqI9I
a7c49dfxVSZw2UZdf/TfCApB0qC9zsqOtpGGvGbb85anN/O4Cj6Wqw9sS1/lMk2R1dx4Je2BCZU7
KoIGKnO7g0xXj/cloT79qoesLRFnn1Lbu4CgDLJ+7+lCBbFn/YI6bbSelEKlZtLiavK+vQgvMsqo
Req5E1f5unjMbqE+lZfxU3QmHwL6TSeGiLo2Q4sQEYmrXRICbxvmvpMdd/BX6qYDVGA+tq+jixSj
CN1auJl0V+wR6KM0AvRUnHPDGR+gZ7cMGqo3BnSv4+SmdJ1vMRFnvyQ++tSf0o8lOa1f6SfFAAyZ
Htpsk2KnxWDFybvDb5eSRLrBvslfdvE18N9n9dLB6C26zeJB3ofJHgo0erARJ8Z0n1uedrBql5la
Tkwsv2m556sI1WecktVGCUbyj2O85g/tAl3qr2mPPNqOU6dHcIzJDl2jD/zsNwSsvZeEkvNkuQyB
dZ5/u/qoTkwc7pH2RyFGABtfQP8qrvp77pRGuKNLX1I3IfCtDOw58AqEVTHvQ6QsgN3JiSqOfBrn
YjfxPU6XOL9N/J86QwlHko4immGUNDOdCzx3gNzTjdg4YmYrrUfAHxNlNBQtKbMA7wh/69fMlBGr
if6K8iEDBseYA0qtzJ6dPI2Egr4EZ1AK991tmEGpihpKIg54XEhwx8NPAw3kM0qFdVzbirmXoo0v
2H58FVkZjEcaY7Pm8IPr1qbqd7yBgb+NiVVAxZW1OEO9Olgy1et0jefGFKj2HLAlRNEhckSdhfVL
g6ln7rj6jLcMHT6dvRWPiaiCv3Rr+jDVCegnSSWzsU/aTdKhNLIFkpIAPvzmKuukAy8D913MYwip
mvc7cdAWqe/8cQbcvuSA27hyyLjJEDVrH2n4pHOKq9QHhgzlsxAe55KzgHBTmMsfzyeTolNgUzsz
5QbknmRePvK2CEcJ4WPgTu+W6g3DnvHRXLYIRJ7K7leQkFJN/PkIGD3NdLj80bbnrwWiThXFWPXq
aZHIjBYsG0bs/jlkiNxZC9ov1k55epSR8CA29rGmTUifMS5BS5BJ0Am2fe/J0lYfV5GbYJ8TCgdS
fYzRsXuuGTCGnIFbzjOXXnwT44cBOEbMyEu7BhdtgZwvYXzcIMtm02NUwlgLUbTMOBuONxh6SGfT
Hi2Ftu1hvYfPo/CLaWoKc0akfQ6wvnIV9TFFzu6zNoXILKr7EOKAQMBvhMjwVzhs4+B24XOiolZe
Q/GpKzaTdZdOuzyOUSbcRDxvy7BX8H8NvWdUBIRKzN6jB7O6NbGKdQ9lB44wsZnPg+dDYAm3bkou
DZNwjT9k3ZW7NN4b+qFlfvrvkuCbnhkkMdrkVFkKLaKvDpSx6kM9jvQen8TsDcQpreLbaI2QbVkA
YbU8cjb4MVJwqf2/liF/fuhS3v5RhpR1rfm9qfXXJbFYt1Oyh/xN7+reEnk2/qRF/rtY5isuMYIi
oHBV+TpQjdQxr2spGq4ah8gerG63HuF0I/5YUgIXv8SP56/l2PDXF/zjI790capS7SI5T4ZruO0e
lMMiTjVsY92+ItsF8ffj531X1/35Fb/Uy6k5Zqaa8RUXHAJVjrozdQ6c9LTGWxZLtLO9G0ondF/2
T+GD0nKc/dd3/dKOMbUZyUnAdxV3+VnZt5vFlCIffu6yfjP4+u8P+eXUU4hJ28dyOFynJVZwlewS
Vgx9haqTVlTY70qv31Cj/eb5s3aGbse51v33C/N7HvzX18WuZSH8p8D+6oTJm9msja7vrzm6EIpC
tneAyNz2LsLLi7zhlMenVN302gmCaR17i/m1DL0i2PUl43ZHdRpltQiOU9YYMtJcZCfa2dCguj1R
4NUk5UZ2AfGJdgW4gXWzlApoGXFsIujz5nPx2Tt43VXiC56TM8v8wpr897f8Br2m44fRdSaM2BH/
apiGWaFnFUpKzCjpHdbysYXxWq1NAuapaR6Sd4EUHO8nm5j63XtjAppD/IBM4y/7ZlNNqdbL0vKx
kzu32y7dwJMeCJMuNijGTkxdQ6KwKaJQTEuOoNgIF6Le8fGAI/3BgxiA4l/1+QK6QUs82+NDiA6Q
DUPdiozcXIKjOc0m2+y9/QWVoHqjbm9h4P4wv14exa9PyZ9f5MsK18SlUkT+NFzVdXGTQ8BX1uXN
gh799++kfGesU/78oC8dx0jLMjEiWula+C6Bt+K5pz07nxrOoamIFYWSPIXJqD0V3as5H31MPoV/
2wiPkoxXX/010kP2y3NQ/oqUZ9T4CtmAxUCMduTCxFq3zAvlFGVnfQkEWkfc6BFDTR8RoZJs/e5a
tGh1zafOgrdd52sBZ06GIwFZ1rqtqA3HR8vfTdR3GiruQV+GwZB/FitY026TLjsNTYrkrl9NAvlK
jcFpv4NQm/N2MLEpSD8HshCM01oiAqejDygov7Lyl9agcpfO1pMo56ueVEP4hPYgr/3gqSqQlHOd
EweWGh2mTNKPRBvUbB5gqgH7R5MXJNhi8SNrR1Toc+5ioJMJKCYamUraEdVtXV5N8V2oZ5Sx5qoe
tybnTCu4I14wqp8JKhLSXR4+4WAqEnqRFLYUUfl0n8Uo6jiRZjurWOvtE8dMxQ35A5xUuUwoJprF
VwAS16wYMjiASI01OsviwMPJFAVRepKsu3v5U7nFZkDpv0CjepJK5vZgCAfBtA0WA/q007l8YB3p
35Q9zgwooKVjuYR4zYu0O3iGxftLRSwtrkpUc3xAu4sx9YpOYr4N8kOVeBnQTsORCgSt7E7RIviv
QkfvEBYuovO0Yu8QL2L0YjXXJWTd2FbA8Guv5/+oWrh/aCH5+4IASrhAXuA/jgL+yuK5RcBf3GRM
KiQ8OM/U/QnNqdztTJwudgp7ILrHh9/hU26fApPZ0EsVvgbTY050ZEKRJ62QejJmTP0bpfEkaT0l
V3PcxxGF7yIylaHdCrcC7QBZdhYH9+TC2pn2qejG5Y2u8EM0b0lMTDCKRHNrBtccz49R/OqlS0/i
KY8/565Gc5kGIHqSOKWEI+LNY84HSmsZ1H22U4O1Hx8SEjobjrwCgObwymcxGRf9XQ2mRvDK9hr2
9+QlcjTt72G08YdPJpGuXhnd1WhN86uknjrjgPctui+Uz3Cj6+uIWx8cAtrxK7HkmEh9J1PM4rbY
hePOL37Yr6Rvl1SZZHpVgnHHoP2/tVYo+3WcxuZwlVBLN55aewCjXmQWTG0pgXieocf9uJJ/W1ea
NMYWCQa9MWO5rD9KvDCXpFTXuv6aPNR32Qa6j80BcbckcdM1tLGS/PBFf093/1py//jEL0uuYlZR
HmdszMyE9NqbsCPRGl019ryxjLtagZGFlmyltfsJzXR/F8YMUzp4JeEeLEi5q27jtXSL2C9GVwl2
uGNddD8wbqGhN2Sv4rKHbfX27wVc/a5yM3VNlCWTApUW9H/vUy2MQa723CcfPVcFLeaQYIbb1c8T
I/dk3ZBLiK0xvQBLaxjoIPmuwl2n3urJ3mReGfPWchIm7swm0QKHcOI/lGDOeV5XrFKcLcfxKCMX
SM+J8Dwybymn50J9DYfnoHmctGMfrzUNrcNTmrxL6uOPw5Bl//n7V/n/7/dlDIAM3JishF9lobS0
hA0GyA6Qh9oLJGyGEoPU0HLG079v6/f1yx+39cvjN08xnKTl8UNa+i5r+3Kbe+jueexhG6DW8ibY
bczZaF//+5P178ph08AovZw5qJ2+vG+GNnV1mPLJsb6xxhs13w+kcjtA/VFcrrrkpgLFrt2wE4Xz
oazdlMyzsz8/JeMzWU9Z4yGZsDXkE78FMLgN0X9Hv7r5EgprGKTTmuhgYnJslMtmtxLp+W+bdjMG
ngr2m/hGmt7Ns0ryGS3EFsNvTrZF9BGDfkG0sW4Mz7/W4bHl9XcMR/2JgPKNoIfC8Y+v/+U0MGVR
q6c9v3c2gzff9o5qIxqMvByZ8CliO8uEraAeEdbY9HjlYI/eCg59xE7kmT8tft+Miv97NV9ODHPa
xGGbczUJC0Lj4VuGP6p47DA2XQkOu36yVoL9YrOfVPJ24GNUW1pFpWVL9xLif6wF4pbuJOGoP7Kz
vmMU/HmvzC+DQlFPh3yIuDrzJaHT5bbngkg/1LcfSyDOkv8z28FHLm5iJBYn0IKnbg8B5B1cx8OC
p6h+qCa/X7QJA1nUuYut+ctiJFV+3gY+FwQAgVSXmtjJAIohtn3IGEO/Yjrwm4//71fmmxkxv9If
H/tljVBiP7CikakOk55ocrH44oeNHqSPzh0eqtYrs0Otu4OEAPZDzG5KoBj7kpaU4cmmY9AzxyC1
RH6t+nNzKV76t/LR3xiX8jVsVjEdVYowEMaMyhgkkEb1rn2mCo29raU+I2PVMYiqhy4vfzfHH+iV
WaVX4Cxk7BQzRPphgdCWN+CvFdEE4WgsI3Es//9d8ZVRmY0sHfurQeu3uGHLwtJ4Pxl7ibResvYc
CjJ93MkynXT1JbFDeTGhIJynNZuSZDPRDc5tkfyA8krmmJ/c5P3ZmN8VYApDKayJGrcDWohEqe9T
bFeOUqQkX9wTzGUF2zSj74g53e8/y7TD6bDBXbuGQS75D+E0AM2Hqm2Q5UiI4iw9sRHSIDFdJ/8x
Jfm7I5IlwttlACuJf834orS2Zm1mFoWlRUpt0Z4dojxVUlhtQIrmxXQGT9M8Q15rTMvgerJC/NQ4
+cYZoCuc5FGicz+JH/1yfEq7ThvSZl62J+ukeMqhlW31VXgzL8sy3Kxr5lO63QyuuSUZbF18BKNn
FHuZXg5xA1htC6IscHIjZZKw1jrFjwPG73plFrA/Yp0hcKCh+O/jEmO9qyU8eOxkQFS5OUV5aOJ1
Luz94mApr6Ow74ZjqqYrFePxhiG1K0b4AdxwdJjS1Ou5dwumJxHq+mBHVqPIjGax5Dma5Ekf/36V
+eH+frpVFg4VhLihG6r85YZCwzSDxJzHq39P5BIKKza+aNNlu7G9wx0uqQcd9+wEu4hzqytSxItq
sRbLz4E4YLUnAc3kFMB/J+mlbPFMeqotqiucsi3TipOe3ARkgAwXpdjNdCKikwmgybwU5iHBtohf
F6eWxnBaym6p641fC4KRigp7H64/HS3NJqUIgo2hiyu0aVHghAJKiNQlCYT4VxuTBS14n7Cqcitl
TKQUl/OugD5CIYJnWg3WpWBcts59O9n+b9IewR6mLVmriVbmsEkerQFfT4BBDmVZdqhwbIfBnVJ9
clrR2vdmlDBWlhtV/2TG5tfPoXax6HySm0Lwciv+gIH7rl+lihZ4Cl0k50n7St7pzLHwfUFZQDhL
sPczcc+lUz8GLwYRPdJh0abcAZ95LHCZ2N0pdIWzb/sv87ifOaPcoK83pzXRGAqHFVIa0vSp5Ig6
1afE3BbBOoM+/gkivd9MW7gpuM5ZcQ3zgU53Oq6H6V3sf1mSF3U3Vn+phc+cTAMa6z8U/99w53SV
XpUkqqJEFOjXNrZUTmNjhcu3NGx9PdZ3peLge8RV3QjbpjjN/0PaeSy3riXb9osQAW+6BEDQiaQo
rw5C0taGJwhvvv4OqHFL4maI9e5rVZw4dUIgzFq5Mucck2YF5q65RvI5xRhGuPbx1K2uvP0Xivkf
V3F2BMm6bpTrWp4QLoyAe/Jn5inqlxVOsTBa0phCAT9DFHKye+Wua7b/37fh7OuTGx8jVMsFiKsh
XWV8/joRneJxZHK+G4DTpnOM+CojYpdli8cZZLfF05W7cGFh/3EXzpvfsqpZR4WLUKeUxZJapmd4
aEvaItYWkRsXd22yEuSV6Xua6YSr3v9bajgBrumBL9VXiBxIXUa7KBvm+dlKOp6IWRSk6dUn+qNL
Fn3rHRUqbh6Jj4E6UN2jtkJKyXyIgelL9NLqeBJQuufUrPHWpz10osZWsZkCU9ar2e936lKx/OMC
zwoftT3WYz9dYD+vZWa6NtjygMuzLQrRKt6mZT87NnOURkFr40ZyiCbT8jc1NBj9vlhOGbvj3ZVr
urSAf79pZyen5qRUWn7k6REzQ6wAvXUb4WfI5HqDeQt94n1Re7IEpukWIl0ya9uFMj7n9VaJH83w
itDpC0R2Viz9uENnX1QppQ3BddyhcUeOQxDhRrdBCGUQwgNbLCC/UCkL8W6EX0dswsykvMmnMC+d
gp6AuinlpWz3Ic/QwDaL6rETU/qWySJK9tiZ9I7wWKgVJKro3b3cQP3XPPiAWNxBJtA55bN51p+Z
PqcW7k9PIJjgtvzE22hhGg//ZDXqE1zk2L4XjOkIiI7ZibpPOb7H0kkE9NFDdVB+IsVvW7dYi1tt
ae2HJx5kQBhSss+IYIv5JH3ZjsSDIq9Nrmb6Xa91pS8actnM6VBS3Snis+A/5shDgzu/4d30wMTs
/y8PX1FIKudzIWbobP3wgxwMTfT16baoFvB6j/OwWQwTXyXr7qP80KbPhvIqQ40JvUhfQoNKIXWl
LU3adn9NuX7pQMKY5T+curOXsW+bQBBisGOV6yPReGgrj9GphVRQnTMIb/ZpefgvBk0Xai71O9np
7DYMotUVrQlEaZpPqrY0i27LNe1pL3Xxu11rGVxcBvCmiiTTiio887MS7zQoldpmDTVTvKJJktlH
DR727ARoJXVl0iDYiYGScDIwPfl5dFHNM/aX0Y85gX8L7UK5sjBdcMJAkfrPFZ1LWEl3MvRwokjF
y2hBU4m1R90K8b11XGBGRKTEoBZOg3bTY4C7tm5ffOrf//rZMTQrR10RNP66+ZqFNyLYAYDSCKlq
tDSKHaH2cFGBpPTBrh2AL5zNfvzuswXZV7OiUiOehPqqA8hAnUPPInTkP8fBaeZTLHr+Mj6mrgBp
DKfola/vXy3hdNcVKMHTbiWft2qDk2KI2cBfp1FVznTDqTWXX19ZIGs2Mur+CbvkKqatz7ViEmtD
URMgK1G9NgvxKsf1Uvfkx/VMd+tbD7fUlK4pwrY/GHfWc5TdYZ7TCOiDKxc4EQIlC+iyP8+RqX+A
iurIREhs/DaiYXMQKvajqS3CFg+zUi38MplH0aekLuTT22BRLE/ZVvxvxrJmZ8/RPQMRE9DIJE+G
A4QNzZZxL0I1kfijc40GMmddzPWpnb0zgHSSZIfoNlyhALqP2QLcUQYX19938ZwNHAGG0O6qdqs8
NPd4UT5Zos33HosNyhoKbSxtNgd8JWGlnSPZmbBsKslWSI1m4t2U9vYxof4YKjAG2cYHCDfpQeWs
jBfeP2iYMfj+IrhpBs7+V7Q8MnOJeSRKM0RBHapTArGsjQVB6S1cnKLVEQUdyTJQLDIEb2ikHOPa
R/tVyZ/vlYYqSZY2UT3/6d4UddAmhjDwuIQ50Ucn0+skD+Fk29AdTkm31Pem9nSSHxqR4JOZ9ZpC
Z+JnUGQIp/kpWCJbmbfYSsrTmgHcZM6MrtSGF9zWuvr9Gs8+sFzIy/JocY04v3FEHFnGBJdiQnRa
zBzHpeC2xGYyMUSudE8fzlbbfVOvIQRE187+V6/lbHMR1dg0w4KjKreodNhf0L1Mbvm8eUFFMHD2
83nbs0kIaJeneTA/IWpsnEa+sup8HU5+e3BnRc6otlJa5twUqHgadD5kSfcq1v27cplXD1oh8WVQ
zAhYZm1ko1nldmQRYjXzUGsZMNkYaaAYzpd6sjNxjCjUZdPmHAe8a90CWBFlxO9r1Vft/O81q4iJ
Jdmgoj/rXVatkcaBPx24VhwrFXM5ho7wfJK2nWWHHX02ckgImrXVI/FDwFFmJY0AECaqS2+q2Kjz
FEeLY6xOB2b1C+E+W3dY3wC8JB/0uZCwjjfFjqNoNgOeGPbe75d/qUvPe/ifyz/bYlKrTWH4U+gU
2qy0ZiSx0yQrHnXT1lBqwE2WXZl4arqyvVOINguetOinlMpJuAG5fYZ+urRHF8Qas9PKKTZEiHmK
K65ZiQF9ef5s+Cg+LK/GtZC9Y3Obt4TlSXQ3P5i0Thr7Ol10y3Q1tY/Caz9vKlD+eTosA6IChtti
/Ha2chfpkFmN2B+C5I7ORAeZbEO7FO5tki4z7SU4kOuWIvNNGa1az0dtU5FMMk/oPCL0oIVkrDLn
5NWfyps4ZwieEvh5fOrVlxK2zKxDl3dfviWbgmYLKhSv3yKyz3cUp/odWljFVtDC3IYHzTaftM9k
A0iaenfSgqqaK9MmOLB+IwNwf3+qFwsHQ8MdD+gDp985/TvXktoXfLVn1jnTcNw8TnFe8c4AKDuj
y1LOJFddXJN6XJo1qYYO6pIEbZ1q9ax8k6I6O6USn4Lqaf3aEu8wJBF94NtDtx7MZbBHVC3bxbQj
La7VjhcbH9/++HmlJqdjL5oxP7kjjQSAMWCC+SQZHmKvF1d6Og8jWwe/50Az8rdgZa5dwaUJ5vef
b519Sr6sncak4goaXgprh0sLvl2xaUiSBctTEqfWS7YOTS13wMOVoGMfsZfmcwkd9icm85QmPbKO
035iFCpknEG1Qyk6i95kMHd/CZeHRPaCuYA9i90Zzh38oXR+lL1pf6BjSIRM+H+YH/74UWf7VB/y
WSFP6g+lQ1uP7Gz1Njl5XeIFLZzlrTS+JqxS0IJ7PNewfa4sr9feqXNfEpT42hgq/j49eop+aTmk
3iTka2DpFIjTj6OLAobo4gAw5bXPaFod/lk9zCns05ya4+eeFpmFcaxOPNEU6x1gRi8y1llKP810
mm5lKmCndRqhy5oaCnPbVfGAfKkQNlAOgPCXFAAOZ6/UKQrGUm+16YvKxUXDmw2ya0G3Fk7S/KOa
ONLW4KLC4NSvr4GQHGeUdtfxBJcUh/Tc/3MhZ69BLhhNphjcCVV3ADGHrWdAJ1NQcCx9AKM46WSn
SefQNkiHzkgoHTbm8MhmEV95JhdB4d+v5KxYOWW52mUqt0RYgLMIEMHMOCLGGR8AU59HLKWSU9DS
BUQph59Ml08AOXD/G3jx3cF8GFXP36gMFJkqIRiYoYUwN6p5Kwh/zaigdXvNAHhJmfbj3p1VNe1R
NvRC4d75N6d7Nn/PX4LvRnWOtgLHw+9L/8Uz9Pf7M+2I388q0hidIE2w9B/JQ6ZbAFbsqD5UyVpU
n4ZgVegb4CinccfScTqIdPTDeH0CdSC+j8EyJqnL+f2Krr47Z23QJs+D5pRzRZPsGMNQV2y18dHM
3pMOOGBxZzC0vJWIpAE31Kz7dic4JXDHGILblUu5XOl+e43PyoGo66GIadPNMZZSuQiFGzqhMPwi
d2gXOpRuinFmbI3H5h28GJ1D+U+rLITKPCuuZbdp00dzvrwAh9EnOAub9Zdi6dujatPkCFtOnzqM
9GT9dKXbQt14AyY/NUNxXz2o+XvsFPlG+JRZ5KCeDttT+XWJeGvCnhwHGwisLr6X6YdArMmROoT1
OKifYtmTnaDHPXYiZHzKJRInHG+xpGGSUQsXC5jD1VxccPwCR1xzxvE5s175Wi/e8O8/8ezdD4hM
zlvd5CgmzWr/hmw4xRvjOY5vDWiP6gCfhAuuYMiFUT33ka8hUBlW3fBnSqv7/UW8eC78fjFnn0bT
qcjDZYOQiWoDOFuxVtzRgPgTmMu47SInGtlHs9u82Snaqok3MVHxJNasCREE3ICjmoGiFsDR2HeK
I9P3q55E4WW6c79f6YVwVJ2EJAWvOKNO+mFn72mql+i3ar8/DLfmq7EjQMjuURjaPleNDYcF7UN5
Ag5bVusQTPifI0JTw0kfo3ZWuirh4zP/Hq2Tm65ihAqi099w1ofLeGMeUgiRUNQ6dKg2Wuvs/Vrv
9ELa5c+LP+uWqIGRDlrBxffzwbXm6tuQe8YzNzxYzDE2UQc1+EbicRMm0IPXZJOqnc3PCKhoJO+Y
rwvZKfY5Go8GFKHh9u2NQB6Vzgo/B/JHTyHZ5TyMMr+q4b94Av1+489K2GoslTTULXYX6HeESVSL
EUATc1kR0K1x44cr8EInnZOKsTLINGuJyCE/w+3w4nqkPNwOi2O7iIOVbM4FWvAK6KeUZmnpCeGt
SvbOyJHo2gp7+Sv7z+vy9e+/LSRqNRaFnnDVdJwCQoPxK8krEYWx22I5nJNsAOQ6Qte77Ix3BMDm
YlL3BvJVysHFKvzb/fsqaL5fSRRmQQ0MjILFQOQLfGEJj5P2nD2Uzwq1A2uWR5U79VSO5evYXFlw
Lj1A4iNIBjRUUfvXhjyEwJWsSUxRQa6z84U6tXwcH55ts4+7R5KSZsxwBw8Udc3UwwkfR7u6rw+6
PHtQLDvzPQM+QMKcPA937IZMdawGMTga4cffP/IvBcDZ8m9i6RaRxxkcUL90nN/u1cmqjsOxR/8S
0X6CTUhvuSei9IAqUytAzS/b8k7tVklnU9zt1HlGzIibR5g0XT94jYKN0N4b9c0ozvXjlU6MMS2F
v13b2TdcYXkthRYlUlTR+2dsiRUT7j24uxH5oAOT1mX1FoXPDlpNpNz5E0o52h3N+yYybAU8R7uv
tV0jPitosYWyBAwwzEqWUvhcOEGSgmaNgyV9V4l/S5TwGGjjfD1q68DcHJUlWGRBfTt1jxLUElfO
d9q0fRGy8q4R/k0IvLxOxPc4P0jxvkk41EUcdMd23nR/KPq6VZetjxQ68ptAmRWvY3oPw6aJ79t4
Dya2Y6vPhHWmX5t7X5j4EjEH1ZFuA1kY4lm9HjNIypRTMLkdGnR9wi1dYHK2AOcGLtUE6wbGgs8e
+SN7INQV8ziBeq9WnNOuevb0flzGWbUeColRZaGAsopPcC66jUeug/8Hmb+XHqbxafh6zbFySV79
42+e1eWxP+RdzjtzKNDokRZ/dKeJJO03Oxu3E1wwxCPvXfmELpyPfvzRs/JCMSuUvLXVUkE1tE/J
9j7yxU5c054muZMQwu5K2lzM6Jvb4kLCE0uN1TgV89DFVTffxds+4TxNEs2Vf4ClxUmUBnOyZRG3
dYJqRdnVL9iRUTmQFkCFS/vrWqlw8b4zLZN0k063TuX/s97PT3URZlozOYUm5VhlVxM/tJ4Fe9SB
iPuuZ2ZNT/L87fr+F8/q+bjSc7Gq2+kvRgd6knY8N5fqks7hst+yPL38/pAvNbMmLsn//sKzYigO
xsTI+69fqD0j73ZbTKt7HMR2hUvlZFMHXJNvXSoVLbjzQCX5y1BIz/5m0Rjj0SpxE0Fax/DrVK+n
l1JYIeOojBmlNaYXdDVEeGuSC7E8nDOZnxxhjMU1nSva4D+Oi3g2abgCp6jphv5+V75yu86fggpY
aeo7o588LxErOVAjv0inySQveLQyAyy9bgf2XKQ98qHvjL/dvQm4PjxNUHtwXo3qtoWNn4lkMwUe
mzMqT2q174OV0HlhfzMFgv5+kfL0KvxzkdxIVbdQgIvnW5zAbLkrymqaH8fVgiDIJxyg8CByh4M5
SyOKinCOOs0jmtc93kAyT2l5c35BdYwA688pnv1+RZcO4xYdq/+9orONrcjLMM5zrgiPNpLsE460
yFNnlseA4KroX732+8/KSVMLdUmd0t6QIT0OxyeCtMingo0NZqTeliStzBrtnXAMqkxgrXPTAdta
g59hxTC8ad6S0lAhmzC3jx4HOVCutT0eaUYF+qwhSgVStTkfxNlfYBxCjJHGaVPPb/8LeN6l9ub3
O6eeDTr8zJRTRSv7A8ZDKJg0vqZGBnkcgM9S2R31VQfH3Tb/EOai3kPKaO/xMzd7MiYyvN+9zczT
MGbae+MxxLapnNEyIAPT4ZdA64fEL+TTb+20m7S9QVUifAl9yIFRdzD2xGvv5qW949ubcC6KGrQ+
tZKeZ9POg4VGMDzT9SCEmnGrMg5dwYNcTprf5r1hbJTyIBZYVCNKaef3V/ICC1q3NEIvpzajBJ77
bOccWzNqtKDmlbRm7Wk2OT7Vx27LmX3eZ7OBrBF5kQprLINpxMcyzCekSIwE1JwHX+LC36/nUsv1
x/WcbaocSTkpp9wY1TNXOt7+eB4t0F4HCODFD1YTW2LmMb86tLhQc/J3DTSzukya/bnAV62OZd1p
nGI6EuRtaQosZYpMDoJHkv04gacxxWU1aVFzSbnyEC4JPb7/8S8577diPGtIQc9KDi7iSqzmSe+O
oLe526H2nNXeBFSTN+LiFG+FaIsd9PdbfnExB52kTZ0gFNjnfgP/KDe1qBO8N4Ua7GXMvqZDiuDI
vsqBzq4GT64RuS2IUwnMv1MXz9ggD0jnejJX7wf4ITEOUxu9ftNuVURqcbLXy/WJ1uzvV3qpI219
v9Kz0jLQjkbZ5cV0n0Jx2+qHJAGlBY1ILrcSRyvI0zROtOoNwoXhqeNTmePlIdhSlN+y6P73q1Gn
1fp8f/l+NWefThonZZ8HrElo9N6m4kdq56q0BoINQLRP7Eh36s6jh0ZCR5Z6bd3P7nNGMvqdQQiu
5M+VCZEBOUR3Ryax4+J4dDVxYdbImzYxor6IsSfG1UJNiFNbBPO6XSbxKsC7Cbm0XLP+YtthyAnx
5P3333aByMayQFtwGjyQHHduj5DNKjzmFaKTY7yxAAsVQKb0/s2Y3KzqrbQIwfAOBLKEObKs4ImW
mk/U2hxB9zO76IRk6d4FLLio6Z1+ysyq9rFbFG7IC76uijvhHrZzpa8Q3hniooLKyGp3dSY4FUr/
PiET2gTFio4mmX//7bvSTEsIDIs3u1tpd3rmkc1ymo/aDmuyTaIJmtMmOgxOb6GkEikLrqaOX7wA
ApixFMrI+c5HoceeAbAeI26Yus9sVyfVtkY+E0dLJjEVTnh5HscreFClslKvAgQuaW8t7dvfP1tN
T4HfF3BDp1cU/GAL56+ISRoDQIwrsxTnXAaqspa5LOX7cVE5p7f+eKexlZae1uzGfhkcH4LuWUEW
nx+h3Ac4gee/v2tf5ezPp0Q+usyJVZZYev85uTQ9VjXj1JUHsSDLmH04sO4G2EYGhNx602SuyUao
r0sizQjqxeN8k42vo0GkLMX3Ce7PX05dsIYFyR4ZtXSPurL1Ow9Xe3hcZ+OeZLPShOiwUsullm83
kUVxA6A9sCAfGcEtqTDAIEAnEScY3FQqVUHgGb4b6rOT5JGIFiiOac3pJFD7mJOgfozfTfXK8f2C
zouOEc9KIQWBvfjrVPDtZZWLNkpSznaH/pmGjPk3f6M1Uz1q1bLnKKUfXdxSkx9NuQmd4QFfu5Mv
DX3eIeQob43mENTLSJ9QWNd7fBdIhz+u7WsL+XZtsREgcah98aDtzBHRLlhzggcNvNj7NnKLQ4V/
Id3weUUEzReErGOMBKE+rYjVpwzkDjwQC2K/IOqaCbR8NzyHh7B+DMS7Cfw1ejHCIwOH1WZ47mHX
Rs/lDcpXCrqnTnHh9Al/oV75ZPkt6bHIr/r6ulAdZe0/ywW/kg2QXVClKXZeC/lSVvuFGoqHIF5Y
hHplXrAF5jjmuz7ZWMmD3mz0+kNmgVNT2LtWPDtCsDeKGJEcimGkdYtYcIbcbqeQdUhPZBTN4ekh
FySMKhjmVrzEDFdv/afk5GTqEkcEFkcc2eKuoE+pCU+teCNVDNzT1u71+xazgjYs43FpvaLMU7K1
pq4Dwy2EaMaa4uX7ntje0FPRsnghZ6hiXm10eWr4DCAls9uBuLEnDmCdMDVhj8mNBghsWArVrCHR
QZqn4mwUacwAq/WYJHswK/+iDDJeu2nUzwFO3DNjJegsIvTWUZRd9wJV6/g3LOxRm6mRo9wqK3Fj
eYVTr1UnWRahq+L0ZxVxS9pnZLogR5z1lnNsglnDb5B8YiIcGQT1yYanha0WKlrstuC+wHV5Fs0D
xYO3dGj4ifTAWaY487KDL+UPiWQDGLuBm9NFtQMykPxFR2LxoXhWbjnvCm9dtO1CdDGwPsJHtTRW
DWg13Sni1xY5iI5kCMIh3QmkguUbMZCbogNd9cYCKN8VxHASRSpwKALX6gXRVtzRxOXuz2LS3mzN
sAt9gYalN+Zf6PAJhNA9+7orDU7MKYpM5jdkFKfHYTdTCPo5ERoyN259ATziFC558u3SJEBmq4Cd
zeflZ7EL1+bzNBDVZnF8m8NVaQnvAcJ0YmACtMsM/iDFDPOVNSzaeHkyIGyxLNqmsPAlEg6ffGmd
Kg9DTMdFBLkrHCqmqAW7SuLq0rOZPvbagzxqOCne8mwfWG5LJCfvTWBX6oxTUvR5XEi3x0fzuffC
W5C8MuGlHbQL9OQz4e8YLi2ORcFywCX+2gbz3pM+O87HJJaJQNJWSI7uxI0mEB6DN/a05XUusOhi
4YoPvNcR1lGsY8G2u/eflNOmJdghfsyIkG52MnIUAuCRkXY4kz/wRac3lrpPalaU/alfqeZ9rzpB
vc3q/ZjfxOBvEvFFr7CTMriNtr7oStYhBtiVxWDgdh3PpwNPGkabJF4Qdwo867hVRBKeaJI4Tbgj
hLEH+ps/nqwbVbwvqr0kbWrprxA+yOSVGBT+N2b9EEuPWkHAFDvGXNZmGS+NEjli8kwmFDB5M7aP
D/1D0cxA9SV0Nek9H9+OcIUEkquXZb2zupUMMA8dHY1Y3QmM+7zaNsNCztb8Yy14Wbwoqk0b8Whu
uvxRTj/1knA1a3UU/wraJus+1Oi+p7c9xY21CVUUDe6qvBssGc8e4genJk2M7Cp/IR8MeWvW5OFU
V4Hj//YPAJIhYdWAkgGuOFdUla3pF0pXiQeRwExP12fqZwMekAwpu+GIoi3l7kYkli9wBSY/CCAc
jeEu8jqqGVszXQFnZAsn8d53SU/4vWj46jD9LBo4rUyOIuhI5mSp+1naKWpalxrsr0OQOdqz6A7G
Xnsq17Wb36vjvC9sYTW5xZUJXUP6yu9/Xfv3tPjzr0+37tt+qKlj7o/ZKB8qbXqndJAmCJfZjuXZ
Eb8A3kpE2c81/ziOdzImK9SMajVPj8wI3AGPI4hXU1lj68s9shWjV9pSbm+jikiKl0j7DNE6bWRn
zHEFZ2vw0Fa5HQHu5Smdq+IFwiXKWCToJeUPsz+LIJFsJn1aggtMk2yOq20C89LL8P1+n/UkRz+P
oqRQZCpJJJkBvKEiWeriMhDQZf7RgXNqnwPJBbGCFWHqhjth9lqaZAdTm4x4FG/10z4BgdwAPn0c
n7XnCmYQsoNGubUS0T6i2wnKP7L4OoivghbOWgPDuLRMKuxPDNS2onpby5Yjy69GSlYamQiiODNR
l48rEXxdd3PERPeJJChKHsfwJUCdhXT4j6hvWB0b/29MkDMpdUX0aPm9XUlzAWGcIEOUHA4a8bhD
8t4hctAIRma0ylbREtXVKbPceLTkndzcszFpt2KzZComWp8RUaegbZySp9mT98d/Ezn0OS3sWOxY
7WDzhEryaAkkpl2Baokdy/fyYW2aSz7thMAF2DyfVreIu50izxVkQa955wEDNWW3bXenEaWbLcIo
3BRspW5oLRNxUUh0dJNFlf/xCR4rydSxEaeN0aZnf+YMTA5xuWoDJzPvYhTd7MvNogCgyXLU+2Rl
P+koNlwBgmWwqHsPx1jWb/zmkb5eU65T1SGtLyC9XXoICo8VL0pvjPuM+XM8U5Ul6Xg9yXgMUlv/
b0dt1NK9apdVRGmzThmsV+pySk40C29gxDV+iIzKa3ndsBMTeN0Bs4yjzyp+MfUd5KLuHiKR9Caa
hwHQle23Xg7zUqwVuwpdSJixuVYtT7jNN5pr7pPJUO87p/dxoZMV7X8cD5i70HWSPr+Qt6dVyBcC
Bkh4lbY9DZupg/dC6O9OcDlS79vt9P+jU0lISuYvfQGY6xpErZmJM+OGEiB/gNz5F68x/x2LxsnL
x6eg9dAHjZIOg+ug5lCWfIMa+zY88hmLtjK+nvoHgpU5JcTSovOBVX7ANSPeYHSbPZLqPyQELodD
uLq2Bl06L2hkHCiyqmsXPN6CbzaaxOhxwkRA5+8JDmDkBTOYpQX253grdPt+eKwS72TNrS2v761s
LBqs3qELq7UOdhJiYJ0aguU8hOp102AmudIkudDaMrlKzMCiDvPxnxAoIyzaQEkLieaSDAJI2egs
zaTmzHXHZByr3Cskzh846OCiuu49/bdF8/Ovn51/5ZydzVdK6dCiZH2sx21VohOt+YpuJBVEj4PP
E0di/AxYFzX5O2W7IxGRm96N6QrSa/tmpU9NcoAjSx8Jukt5ZSeRLuiwuEQE/MhtwFBI+tnUNuTW
WT6WFbyV6N8xIQanrfQRPYYtF+oKRA1hxOnR8Eoe/ggJV6JUr6ZcouSVPPl+AJLhAVpKjfcQ9ZZG
952w3drE5gj+C1RWTEmizQxugDEDTJewE/kiAKbktaoneyX7NgSaUJozdiLxFOvt1AkJXW5WZoEc
xGskizcKNjhpIL35zRTgsK4hvzemA/FIJjJACLyY2OpVQab18UndiYqt+rsh8GoR06KHGqyUPbyd
nO5QraovjcVHteqQaHT1sxg/NI0noAY6yavRBhtwku8nQVZj0w8TMjfLX3yOUseR9/Wm0z6w81TV
curfhweV32mVLJEa/zn3yTjtJbLF2BCBSN8q8I/BUc3yeONDKAzlVZG/yKZ38l38TkjZCjvFxmXd
pPIijG+7D/25U22TkF2J9IPWi5gQELBS3MAQkG5PawPYABP9LXM11icIZgk6eoLH/RvzTnKJt/ZK
quor6IALCsafL8hZ07O1cjk5JqM0qdjGZx6hlM/QPjuTJa4mHpFB6468c4vD27AgIRWm9DWq14VW
J9fAizghOnghv4Qv3+sdPZbGtkvkQ/0hUuEjBcOSaQSTj8GI3gpxZ1jL/JQ4JnbdMACf2T3LvRO3
kmNVzlgVDOPNeKYQxwvrS/CKlxHOFsyCZFEjrbBufWZSwbBWy5uxOQBQtvDM6MtC+mgUouOtuTKy
U91k+kNl3HS6G99e6/9f0MPwC02GhOh3QPCeiyfyJBEsKypk+v8EmogLK/SSbB2mh1GDNn2XnTzR
2FPpIofxhTkwwllcHvxi1R5hMRZrv3A1uOr7a4XXF6jqvM7FhcmAXaE39k9zjBWebHG/5M47JEZk
85TjMu6nQ6q7hGNklm1hiHHET9z9+psyzgfLpd+COK3fZA/ljnMNx0VbuSfGiOJL+6sCLqRb07LP
qnIDO/AOHjHGdr6UDIE3h4vTTAv2cQXvZa6arj7BXAdrFovLnHZFBjtR1l1D9IgwayHZ515qrYPx
b1pu0uhWMZ7MYNMFm+SjYUUbbgNr9eVPlmb0eBFiRCuBt4RkNcly6+xRR4xzfZbz73CNZ2nhWBcV
3aSVc1arJolRd0bRy3RdrR14g3W4I4PZDl6ud1gvKCB+/q2zkW4jaRllPn+L5iH2RVJvUCTQxXCH
aiEC2fsv5tr/NpV//smzrnaZSY3onwb5MFXEEGXclrivTUBHkA/TdEl4I2VxeCXpol3vW1ucG+lM
mywp7z5Y/2xeP6pzkQm8cs23Pg08zt/VyYFjgNHjWzofGkTaOJqqySpx/OBtnUxcAG/4ZLQjp16H
GBxwM0xmEey3FGdMWM2FelqgaoV2fy3p8YJwA7qTLPH2ShqGoK8D5LclK22GysrqbPqgfU9nAWoL
L2Dq7wzzabRdk5oOMWa8ci6VL52Tvv/Zs/ehjQqx5eOSD4nkNa5Ap8I5IsQxNzJt0dzJEqcn30G3
xf4+84BKMPjQVBg47qlz694G0WrB+krsLr/WX572iX+eDnRDigxFQaR4dmI2w/yU9aUvHWrY+24j
LrVq0RVA79BKKe/k5dWzwlE/xNKxAI1iW3WoEuXKE+v19crsa2D/79XwOogSjVassj9P0EhTFbkz
U/ngt6wHHohhCljCHisarOad7hWWTZTGFBjvxLzIpIuxhCgzLPmNnfV3qCl1FL48yt4TF8SC3I2n
B7nbVP4y6TAFEusA127GHRWcER+0SMLClUetXFpm8Mb87084Ky7HSBBGyfh6w3pHBmhiGbcJYqvj
U94j7Z7JqzxbxMcbPkRosvpCwk0uTF3hRiXMlgYfLqr6QGo3zuqjvtezZdA/kqppXNWlXloxvl/p
2aNPNaFN2ipmkfqYEijil7KbV69YQ8WbYG2ujOeyvB1G5mE2u3ZLrqS5n2DpibbPUhs+LSkfnckA
aNZ8pGi80MhEoGEdGeJbgSJ0OxyfO/FQtovf2ywXJtN8w5ao4FGBQ/0P5buR42PBZE06WCAVydaG
HEeBEZ3+JiOYqnHXgzmXZtkKgQqd81XXeVjAG0KuQhqu42tYbMsRse08qt3UrR8oEuns942L8rEZ
nCsXe/F1sMDcIB+gafa1U3xbcMqiL45h23KxpI6gS4MxFJDb4NJYDK2bboqzzrf9XbvU1sq7pSxG
xFs0UwSsCXak2VjXRyIpqLZbqKfPMhK+m4hZ3X+RGXzpVIRE1FAsyWKBPK/mhDLojCAW5cMokFHl
6MkKqSJhMOQPqSrTe2aj0xMmAQ6yMpvH6cjqRIMbZcA8msNaX0BVB5y7ID9kQhHW16h02qV7SblJ
DjgNSCjk07//di+DQTD6E9ygAx3P2gmU27papIA/aOGOymMh7Lu/EhO7jIQb5U92XDOlJrseAwq3
uXX0v1AQELcyG0ibbY1HxZ9r1l7FoAb3eZVudes9VlfWuDLVx0w/9PUBO6zhGreEIVmnPSbp0eaU
HGFeeptkfmxRV/bKr2Pd2fo3GaVUuEgyD+J8NTZ4461AjNRD8jfjBxFvQewOaMTytNPTFSMqKqR4
Jg8Po7op/xwVpH9kFDlR6kJ+hvVSw0ZSdkM8tajk2g5uJGUJF16YkQFitFMspTYRluacxXq6shnG
YrsmBG4unpbtbU+Oi+loRKswPURUg4CjwGmEAGow6cKzEM/00cH4kAh2UEzxR8cGB/aspTq+1spV
/t0yUTqCudcMylw4xWdbgZA0upSfUvTmCUniTkYuSXHbQp+go/FsKYxz4EsYr/WTuOTJVBgxGz6V
9UiGjcgXP8zCbbavvWFBHUFKsCy7OgQ+adbBI/+UJddXdqG0Duq9ck24Y0xL/M+n+PPSz7aAoQ6r
WBeO5d1IQJq5K4Hhl6DeSSHyipQQLd7XjrVI0D9olZoAVDDfDyw+txombQkLgASzqHqy+sej+pbS
hQluBYlWl3KA8Q3naVBsaSWxE1szgZL7Fgy3tkoPYTCbyc9g1abZ2uH0NHW7SKrxrdtqfPRPoGg8
geeZtatGd4/S8tg/yOWNbC05uVr15iTdFMBAVJdh4Zwo5zu/vJMhGQLXQj8tYwP+fz/DTvcJAh5K
DIRm5tn3LCXxKIVGUd7p1aYqiNzG937fjHyk7I328b1wovpZyv4a0stoZ3/yOZla1xxvF454Py/i
7CB98uViLJqyvBNXHGGNj2RcSuK+ILy9IL67/x/Szmu3dSxb109EgDncikHJcpLT8g2xkpkzxfT0
+6P3ximbFqxCHXR1dfdCFzhFzjnmCH+gw2o3r4JLax740MSotvo9YKADoBBcnEOLGLSNDqTQ/f7i
OAPBm9dlMM5A8XWGYH0OdmOWqXGZRfWxsjC8Br4ObcbpUcfO4CysyCgQw+p8J+8Yu4KCw2ZnnrUI
3a/aNpJ1DeGm6Z6+X9OZ7BlGIPheGeCMiVHmooRSGDW1GYSkI9MNvM0sCofSU8DvOKp+1Xto17X4
pYGXxSrm+0ef6TV8fvQyg7Z8Ta8MsT7S7xACR42f62hl1isBBDRGa9PK0lxfXg8YF+z1v8VrfsQt
7u/ptaGkwOQxtoviKpags+wSw41jW3n1IdBAGrky7vKfp23lDX9NdauSsByYUkklg9Rfcf47SDx5
nzNGly/40b7nsssoAUGK6MZVBuNm8TLjtM2zsuCQDV6q/SlnIZjAcijYynBt0NkClmMMx0xep7iW
BTdVceyrP42y87F38xn0Yc2gPbXjPs7ttNm20Hhn7JDh0o5Wn5hr2+TKqR2Tpw0nPOsei7LBUum6
sbZi+UM3N5EZrYRdiZw+nd8YthgzGMmda9NL7Yoz3EHrHd2MiTzToi+ApzYW0SoSEUpTCczPWb62
Rm/COBQqG0BBUIL+INs9XgMUPUbV4Wy3KXAya6sb8sr0mnYAk34GnnYV4BPhJkpl+/S3a/VBTUa3
VO786iD1j1F9h21A02yidqP6h5N+r0AsvVxrn1Eo4fcYgFvmPImrehG4VCs1YoTvmuMM4ArxsdBh
umMOJ69xGWxiQDDBbTU4/MqmYBSXbJHsImW6msTrSLxB/ARfFLqs1Q2DuokjA3s/sgd4IeF6LP+e
sueuZIpFIh7e8bE96ZrZ+BDZJj5yPmM/I0GKOrgem4cSEF3ePKGk6IQSZ8C/rjVU31hBFN+HiJhM
Xlk/Zf6vuNyLtCUhuV0msYLuP3PhqcbMG9MM4+tMuM1EbKp6pTmedvmWxtFAdoLrXM3AbhxIEVFp
1dQnZKqHzUSrqLtCQ/o0S7kM+668KVFimaVkJ+1nL1z75bVAOSGDtPLvU3z2wvvRv65OGHe0uyTb
lo2bo/2nY007GLTs0YXkgs9xG6WX2CO7NokNBoAoFnW3RfI7bTMH9dkTAiM9yqKMzo1HpGF/gMuo
k9mSebpNcYCuxZteecqaF7V+MQCShKB9kbkqAIaMD7QlNUxS3knK8n2Vak6k/gI5NiuHHjXzdtDu
mPH025wWWhHstZ5vmz/X8p2BfWYqITQor0d/DZwBbS0KvT8VTEOG49OeNBo/HLAkQbfL0209/Ay6
l1IH7S1turv/ZP3AzjUBks0oThFBs8WtUgRSVUbJvHN7JJL3iHTPoG6Liw5QixnsJbT/aQ1+H73P
zHs+P3aREdXcJuwPHjs7DVTlW0pLklHYGs0bmx9rOEbCh/X0YC9vLjKyzu1OWB0KFSMcTODcn39z
K6qQl2OrOSZvk4do9bMIW6ZeDY521d7EMw39ONjTiHfizYlCizNCbxnd6EtEjzM6CBaTHkniUkeY
ggT/80JkqS1IC1kICiozMQronkI9sipvQYeJMIlt+QhnGn0tfHydmaA2QgTwJqgK/oW69Aw/d16L
qnOY+YtO2Oe1GH4jDYLPWjC2YGjdvQTNivoICetX6165T4J1AcHgSdo1DyDzNomJKsWlYeXZfOLj
Iha5VxaGPfkPizCQR3dlO9tAGnIwuMMgGGvE2DXvLwkYnsEwf/7hi4/QV42hTirPJN80SmS7CJfE
2m2fGCtwX2O1qcffeXd9SpwaEXh5yyuxzR8gt/7Q7W7kKwN2k41bWGFnks10I5kcht1KcZV1CMbP
ERZco5/eUVdqwubSXfpe9yzTBiTk5iKdDoixlAFNZHMUUoH1Q3VLdzRT1wKSmzHAVaxX8ee+fH2f
aWnxyj48ci7VPtTdUxwlfZ358/UtGIhCOP1kww6aUG02XR/qEH1MdBNOYAFcED/a6KgnFPfEq7lG
ropN1zkYYMp7AmcA+R4P7r/FDe2QCzniGSLA53UuDnpDp6XQatbZOpbqRj8tCVd7G6hI/wrLiW4Q
YIuOZgDD1HnwQP8H6TMuxEsESHPeQ1++EQNu3hk3IiSOzy+s0CxZVThiR+j26JSVp7VFLjLs2+lZ
a3dIxlUrq3DaaidisFLjcpPcQN4vtbVsuKp2W2LmZvBir3X9Kgf9OG2BDploacC6wjYZUF28OWl7
cYY5Sw8gb9cglPXyOnPTm4y0j3KS/5t4nYHG47r3LBfM8lMs24JbOdrOyHaSuEnJtd7b7WJ1KKq7
9A34Z4CsXyF6iubkazQDNB9LaGq/gBGCFK9bge6l/Kg+I1TfIEEyolyHb+pFPsfZeP3h7S0uC8My
zMG3eHslHgjosqNj5hU/hyt05/AqKmeEE9I+LYfWZZ9RCSMcFsKO9/9+f2udQf6ynz4sRPv8GbWp
EepKZSESB3o6TMEaMzYDFxBm0Cu1X7VAqu7DG3BYP6nK22r2btaekIOO32Ytn9S1tg0gC9XJbuJH
5c+F1Z19TQi1zKpm5KLaYrf3ZQbHVpwjOIYcuC3bir6efddrZ8JYGU+d7C/Y1GhFzg/Co57oy200
2zg5zL653f6DMhVv68N6FhXaSVYD3I9ZD8TKh5O+6jBEOBibeTpaMnKjbYFyicqYA/T3r0tXydly
2aBLZJJ+wk5Z4uRFLW7byPDRL683BhAAwE9OiKWgaypHpqjw/ffAsMjMgfH0p9teblcYSifGuiv2
il3BV7kIj9O+IsfR9tdAIRqqwsxJX+wfs2q6ZjTNasZcsZfL0FFqR3war/u/knlXkuJO0Q+tpjmp
SECTaap38mpUjy2GEc1agQ16GlfRdX3lr4eH4q541G/DwlFbexjx/Zj9cdEphDyLlusoOEqA8A4N
PBfrhDqkgNr16YNR/kwytP2fOsQRUeKqUBV0TmDiulsTcFMFyqW/Szu3DX8Hl4ZtZ3MMCygmnjUa
TYxlu0BMBS3oCCJkffPt3jCiab1p6G0tpKqlS6kkB9yP/QPDJqjLIbKyJIG9eefDI7IU5TIz/dyZ
wbCD4RKgBUQ5llmPaIxCkyv1Mb3S14ZXrevNtJudImbxj4t7cg5Ui2tAFnW6/pbEzPnLsLH34zQQ
DFo4mE4ghTN5VbGvm5d6PGper3jVawzPq6VffTXlu2G+wCkD5MwbxK2azpenFzT291HjXMoli8iy
z1oA0tcJW+T38eDPbaUp+5FvDU8Z/oZOhd+isZ1jlhVuVdTLIXRcuJwvPngR1duq7rgSg5rwkEN0
pmOR3lDGO4UUrGYuY6a7mVcBN1O2/+UnwxM25bnwoW31OYzHo540lcw2BGeN5A+4LejBWvmO2kgB
pdrW0+XDr5/7+JLIyFul2DJB431+atoIRROVPFVdBxtCs4rEQ4CP5K5RRzdCJ7897fPkhzhqFL6b
uC0cfdhm4DTQtxVs+a+FxwktNf4sdUNswkWu4J9QmkBzGBsFej81mw2O+Y2RJtWnD1KYrgls1OwK
aJpfxkyQHyrcL0fVhqSFtWEvXg3K3s/upuhv37Zu3oPRilxL61fpq4KRSOmgKYZXjnabHi7l3ecC
NBYg/7yPRRIZd4JRjoJFMCQGMgcjutH6pmmFAtGvvnPFGmg4DDRII6m+Ev7ihaHY/Z9MdHzYVTjs
wX74fmOcKwVkmdtznrjg3rPsPweNpgi1YMx5rfEiaG6K73oITwHoDHWIsrJwI6F1b2uv0+SUAq62
rshY3KcVPF9pUXEDlhiER7yVwaPW3gQNEu+0/gFhatH08sLrS7jBMYjeC4Mi+dzu+rj0OdB9SMll
uRTCOjPJMJsrPMtTGCr4e64T4GiBa/1GGKfBFgC4MzQfpF6wjgLLCbRO5iZEmpHSqkT1+sIZP5eA
Y+VNY8HSUalQlt2Fru1UuR54oXPAz1UbM9O7GL9DPFKZKD0mwKRmw3c0h1018obHywgCYz5Wy5j7
cQmLMDNmwjCcJJYwt+barYrN6Sa/AWyBQ9NAZ+PVhzP4rpox+CvzCZ0inKiZy3v9hJPoqn8VID/J
TGvAy/XbrHfREYj1Q5Bcty2zo58c1wjGx+yBNP+sLLyHzySS0uMaaj0DNpzeULSgNb+rY3u29i6v
/T3qOsHv/LVXQXWzy1aUjEV6KNIXVVFWFU2HeNyVJwctJQXhw35T8aZQ/dadyzCoc8Xcp2+0iEul
cfq/b1S5MHW2xR2b/EE4rRBySOjKvYW34Q/zJxyE6mBcg7mwVskDxRKmVeKL2a4DvDNWlYeq+xb4
hHqhKX4uZcAUxhABaBE22UOf93VbDmlRWDr7+g3cgZ8dJ/+miaigZpJjDPXBQeK0F2AdHTI08kBc
rrT4tktu0Zy4eH+fKeM+LWa5l6Kh7qOQvdS8QQxY1QgFI6GSXB1oILEiubBDTxf3+A9AHfBv1MGL
btGALbZllOKial0aLJ6hW2CFZoqzNCPFJdTlz29Ha9qZgc2Cwqvo2nrB1bzEsyfzLLhPfyRzJ1Q7
vPfmLnExC3cpwVV+RGbJLK90bKHoOpMjgsSyS/0VhIF0zZR0us/iPSRfBWadeKMVt5GxgQQ9vMFZ
Gx/UEoQFBSh8+Qd6yWKz1V9GT94i9Vr/0rf3JyxasPAuNgYTFZqyJUOylQG4THTQqD40ykZDo6J+
Dv8GIgJTdgu/ENT1k0zzVkBk3m2V55QpjjG+lP2Dot2OqbWyAF1jH2DBW/Md/dIOOzNX/vQOF5HT
L09pfMp4h50HmBk2RuSU4hUWKhidrQDqFjcz4vg5/lN6AvB4fdU+KXDSEPXpkuvZUAcq4IWL6Fyh
CRFd0UQdlWoI6YtdL3VJOGB91hwhFWCJY5siFvVuiDcx2qxv8FimmcYcuEz1DW1Fn+cnYo8VA6/f
erX1kVzA+2vO3lpMzKVqa17SXpPnWnIZVT8ucHESlMCUokFkgXm0SmVHJnHDAjB7zr3isdswNoWL
fVrP/gnVzfgYuO1Klq4MNL0xmQ7dwFHwNHSa0UkuyZudTStIrRV49CI2lV8y+iayzChlFCOnDvUv
oj1kzvJOob0zuOBV8UPznWGAH4oycy87WXB7MiKi3T3wKoy2sHgOrb/fJxZnSBiUPR8WtdhjUlBK
kmKwqMbVGRTbXWvnyWPakstxIXun043QU5g3+zF6AjdlJUcQ9qKj75HWEcPTSsiOmo3FKXPOCFVM
ZMrq048uujB/PxtsPy5zse2ScZR7OeSrdh7z5QwnhekZDnF/n+3oKf6AVZvRraLKrEGHpsjpUCRJ
w+6im8kZec75fZGbkyYjv7AchYqDXImD2TXHgH4Zmt4qznCY7K7E13KruiFNrenePMrKKjvMg03/
Ck91ZjArNd6LHfz2W+biLUD8E+y4/BU/CDX8MZabTFmdAB2/RI51EYJ9BoX2ec2LdodkNr46zWue
7Y+k9s6iU5XeoMSdPLUQu3rMdxr1uSq8ju65vyutoyA9gNlwgFY4ESFR9lL9CrgP5hF/C81YxXSU
wFucni/eY/O1sDy9BiMHuCRg2QFWfr428HqRuyyv56Wi5TuPYJi2otlg7oLEEaD0YpIQae5pvA4y
IjdaXOJGM9zs5CmX5I6lrygzC0+Kf9ayiCRT2Y0iDNI5PytMskSIPyGONW4UbiZsG+e5R+30NTw4
dwaR1S39gavvj6d0Lpp9XMMiBRqaSRLFsZ33vcJ97sXaZsAmYs1PvuqdJHLk+sCcLn5vDqvV8fvH
nz12NOzw1SVoIc23qEetJoziMH1/BSc3bV2adiD2KctQ12j2Geqe+W0wHnuQr1e4jkvobIkpOgmC
fSlhP/8m/lnKUmKokoeq5N9zwi55U+uqhERbVfYgA1wUjga0va6Sxgk0THiCYhteahqePUUGbGKk
UakNpeXJ9yWxU7O0bI7v9lokWCGcBEwaNMwpi8cIw4EUXc6MCBiqa7VdG/m+RMzilDyOJ/Q64OPZ
/nV52iI6aoX7Sp3mmUslP7bxrzD9DzBuNq8mgYBB954FL1qu4eAbSjLGXIMnPE/XWnk32tm14Um/
/CsDHNyskpapUHZJmOKV9mZhmkPNE8Cbmj17ANcDO7cvbKf5xHw53R8WtQhEWoLKZV6wKP9vg80t
M2lq1FO4aeVfs8Y2Ig9MFRK7nCO8g+SJeWOebDx9UNfDbwSDAD2/VFmf3+If1rTY4ok8ZaYlpiSq
MH6RvUVNFnrSigmfK2jrvjvAvAADu8o4a8zhqQj15l8UO2ebTgAS4HvQFDZpDn+OfHKQmsXJZx0N
OEAmvrJbiphNulGLTwJs9QiBkn8xMTtbCH987rLZYaVFU+cZEaYsVz5o6Buaf9eqW6w13BF/+MC4
kDzckbdBZZtcE3VMyxXJ/dYXp9/zq/66PUw2rSkhxrmcRSkjTagxC5vjbBfXrBH1vU12uUdLqaIj
DWh01f1SqVryKzwHbkhLkvrBvJldd/uNKv5ssTY2XAkoKG1b5/utewbuynnSmRogaymzXRb1TGn1
pd9Owbw2hBipr9eIpZbmoZTQ83mIErQqcbjBYemg6TsDDbEUViqhCrs3Q7Y1bYeANFS3LFpViPWc
uNTc3rppDUfT9gloEQprJl/iK+h6NFPy4i1l6C/e4DnGMaRQso5y+VtNjpr0FgMrQWljFN2o3iOv
LAlbJYYhg52fsbKam3JEt1K97uMbzHEufqQzN/R7BCQLgiZjLV9EJUeV3pxAQs6NExMYEbKT+rqp
HovuRyTv0YTOmOHNA5TstNew/bUQq3dFHyuJ7iFoL9Qj5+Aan5azyF+NgiKRLVMfT7UXoKfqzTPw
Pl4r+aZ0yWFaWrUMAI2tdolT+F7gL7YrHmSiqsBsw1LvHa75obGFLn9WlGKNrIUdpUc5uikdrHMU
LzCf9f6XH3hK6WigVt3U0+DzK5DTN6bDFMFrlTWzkKLdWrU3uIV8awa3vggRPM/2Ivj5W4jt3+/f
c8ecATziVLKIU/qXm7weYSHK1K/HPHA7yNagS+aQi5+p5Riw+d15TvhnsBl6YZJNWsU8HLO7S/Xj
uTD3cR3LazxQ8jJrB70+FqnTWqv30YZd/I3WcyJKpAHVd7nDfa70+vTUxemt6CaUoHrp6Fs3FW2G
fAs2FV3n4Ql4uOqYs5Hvu6omJ3Oya+HakrbRaWemNmInjrWNmgu1/fl9+8/3eMepfdg8UWdINdJq
NYldsOnQyGPb4i3BGabvGNh4Cc7jfqVfTX/+/3bCEq1+KlPZiGQNtDqn9mlI7xM4luGNWKKR8r+k
XEXEF8fR6DIOq0Agt8PJy/fXlyO+JJ7JsfkwJlkKCSZjp0WaguD9FMnxUB8bdiNyNe29lFwJyDJA
DeYyDm3/kFybk++kkZOeXICJ1rjPysnte5gyYQaE7hoPG3rhKvJwzTYXDiJAdeG2hlKIhkUZulkF
vjS/yeLn4i3kajdW8p1wlEcM3l2MKzbZXQmyK1n3KHvV6zo7YF8mKTVK0B52qULgoYhRGVsCWNKi
3wZ+DkDCrkWnwbJcFK3QbZLzxzJ6IO3zfRjmszJfjgomiIfJDeu/dbqlTmmY/3OHtx4m7cBZRT1A
PSKKu3XQHEYBy+EekZq6cUbh52l6TqXN2G5M1VaGba+vJRoC0q/KpAO7bx+Zhmg/VITKJHp6IDIw
tABPq1xyj3pHm30JcDpG6HPGOzfyPqckWdrGspSp4LoVEf22J/hqs4lVEdnRJmNenRyMYiduq9/G
tOpvwyfjzlo3KNn9ia9PHq+Fu+8J/vnJQwYJwuQWRZNrBg0b/dG8ZJXytVdsifSlgCjTdDSZkCzS
uLbrYvTjjYrCMYPGLyOyj23o0bzlEi5+Kg/lyyzEL3XA2GoTqOfapzkW3RrY1AGxsfK1gbb8dDff
tqmAkbMjXbR1/5L9fl7iMvQZzaidrJIlmh1jpXpbegUIRhjw1Nb0CranhwwFNq++9OB3E8VP33Hx
4EX0E5i/hFWu8GAcN8Lh2EQq7eFDmHSroewBgJFb0ePP9vSA+GwzgzrJ0IgxV5HuITCB0mfcbtBG
sa3Iix15WFsiRxEhBzBkrgkm4C5Nn9vchUDrCIyYlKtIOJjyW5u/9YBuMvE2Mn+lmWqfAPA0L3hO
jo7ykw69U6oXErWvoLPFj10kBGOe9jlW39VRP0T33Ty33foP/IAnusaKOyJC634fUKmmlnnr/EgJ
3gMbj/+yDGKIYgtqXw/VkY5wWsBpv0bzkUICg6Qq3YnCc5SpGwUdiaJbmWO2Qn/Kf4vuX0LZUd8M
SKya780s+JNda25rbnTpgE6VdKVdVZ2D9V0OuxLqGIbVvUdWuVWhT0CMOtmF7PgvYIxQTwigPo5H
S1oPhlPIq8rInAB6AEj0A2AK3MCRJxq3gHhHuieImLS7MXR+ov0ymhvJtJPaAc4pRdvitO2K50Lc
x7gzoyUnFbs6JUDRKj85upe/tnfh6LTy9pRdIV0m+nd6zqkJX0kWWpTrAn/f+bOVdPFcYbH9YFzo
iHwdJ84vm39BwzEMeNGLg54WSl32DagA89GCvKF6mmKXswWsd1rn8DvUTX5M8NdA8Zedh2iAaRvp
RqXYHB0ZgNk2eUMQ7BIH7Ctt+vOy3s/gh/t8GEeCZS9UR6l+GfRN5VPYqt7gTJCQHXzmQ7RiBKej
HT7savQKgxWXQebE9znjdWkjNyCwdyHI+Vk1W7//fot+bYovVreIALEMqEChl3W0YHfRfG+2dOtt
4V5x2IulF5orVdwnpsvN32GftbLWcNMkVIQMJ7/HgGdGd7TCJoAueQnm8XWisFjb4sBaTVciXA3a
ouC6Ri7O2IrY3giuWIQrCdEW/yaOqIWPFZQqeoD5Nlc29Fex9KIfHV2pktNj4Ddwnf/wTy/j6aUD
nLxiRnmp9JHm++5LHP1n6y3r06TRjHaU+MaIWvo7cYYEkMQ+t6uk3yeprf6eefmIehn+5vvv97UV
+f6OLAwqdE2Ccb5Ik8qiLibfTGaa3r3U7U9uCR4m2jXxdVivRUgFv7s37c14aiO7FjGJvdh9ez9W
X3/7PytYtG7qacjyRoTjGPkoqoOo7H6PE4ElOLSDtNL9Y48wUSD/UNJXnw83RbD0T8QUXDmz144D
ahr7Co5IB1pzLYxHRbgZYfgEd2L728e5TK3eAvjyCHe0h+G0k9qtqP2QtE2gewIjXcP2E7d6DO6G
WTKygsxdwRnMD1LwWhYvrXVXHNCJaoYdWMtj/KtB5/GOrmQr35DJWvyzJrpRsy8AOs+O9DrYFZ7M
pGvIbT9hfmgHDwhioQiC7KfcP2v+MzclNoM/OSt2eKehKQ9z6yHAfC1+Pq0Dd0rufhuv8yBL34du
RTIxRH/CpF2RLeXiy3C60Z8BvYlOvTacykWBNUwcX36cyitNfMF9KM9/jcVLfKdenwQEJxm7q1Av
GpjKhWOR905wZE7oTsLYqU0HR5pVod8jDWROnmWgbEpAefVJG6PyZlYIRlEVAUn+2XB3GanwtWib
t59ioVaoGYoCXuJzIpjW6tCUEpWufGidMrMT0xkPs9+CNisLYX2OHvZl7asv7aDFU+d86kNIzVtB
LOuYp5a/382HDQR1Z+Hnt0EFI3kgl6vfURMhCMrttO9WaNo2/sHaWcFdhFltNRwZpgG/HTbox9XS
y7/AzX0Z0S7WuEiR8zAIjGRijfOogvbPei6rh42fONWOfQtkyVVXLZ7QaBLYXFHQbVzGzVQkO/6D
vXEhUMyB4Msx/fClFt28BkZRo85fivnJFby1MvrZVLfQBub6EtWcHcJuGqJ7zbYx798tfb5fwNf5
2OKFLCJVIyiqnIwsQF0Pwg5SkUifa54bJKhHmpsq22jPnXknnW5T6VeBYUTPzp66tTisa3ButT1E
ePK6ll3DXDXRxXCbWRTwEHIvycmD0W3F9E5Ut4K0n70bQ/9W9p2IBs+lNznv6e/e5CLgdYnm6wJU
X94kYgi4cTjo4NvaIa849LMH1MUY+6UWnl8dDeDZxoDkeomSjjSxSvQc2Bk0cuNGRZBHX9MHfiRp
yREPcKDw2lZlI6SPFA6Z++r7T/e1STI/Hwyogl2v+BUDqwt9m1lgfKEX97kLhLxNPRhy5eQ1g9PA
VIM8G3e4OvRcuVC3fdcQ3Li8PQG1yFcI40tu3j18v6ivTbbFohafoWzqKmz4O31XUpVC3RnCjm6b
jx1Ye0WNN08QIBtYeKa1ewGnl6zHkgac4bCPRbqzdPKFVxJWO0BcOpNW5XCn6gfMP/0YXhlqPhg5
Xpxino1cH97kIkcV0a+RNWzbOATyGxfcONoYIGt/JieIwRaHeg22ZR3swKTMbS9ImYOH66SEFXwM
GvoBS1E84GkcQtQb0LkC+IonknLpg58NXv9vmcZ7XfMhwJ4GNcxDlWW+W4Yk4jbRiQweRQgz7Qhx
rmth9Q6bAA9DoXdqNijhCfGmwbEazXMb8faEwuRf0M/OHr4PK1vkq+0w+X0X89XpuBibFkNyYTc5
teJk8HOCq4nmSayvs3Xsg867H/R9m7l5+VRtC5jwJlUppsapfXH6fz7L/7CuRa6aDTGWFnN0Q48Z
bCJAM3jc5qPoH0EJh7aBV8YMk+5qzwgOlbW14l19eiQVxX3aTsNtXjFKXvkXHbfUM5+SLQV610IQ
hRR1cQ/pvVkLp44XNgumOprylNJMI51JvUBeR4whQXcytLXcQPAM8VDVW0wFTrXj/54aDxRg9jeL
aIJt+xzdAqdsNmPjUbVQ+z8jv4lhR/lQB3cqciuAIvXkamYjNWQx61a/VX3HQs/7Qln9vuRFAP70
kxZXmTLHSJ3Z1DHj7FirRt9rp7VMvqnD9tlBOBic1OKlh9om9Z0aRfLTWtfuM4IUIm++ymB4jahw
bfdz///S9aB+vR4+rW5xz/l50I1WM79wT90FEJ6f5hsWZ0ScmqC3rDIn8rpLsjJfu/izltAM0WY+
xtBhqbWZiloo1jJPzaW5P1rWwCOIzCBhINIkbnwMHi0btYAhcytwfchEoptixzNiU74Y5c7kGp8W
szgMqBB3p1FjMfMkCO4Y0C8JzG7gcHVwLswJszmEXgR9R8co3bejnUB166HMe6NJ791p17nsNdIs
mvKYYjrw4/u74+tod/G2lmlrXPidKbJAjBAGza1vyTXCyGlWynPoreU/dN+SDTcZ/RS05cFHI5Ca
dxf28dcu6mIV8076EGXBDAQyBLuaRMIwfrXNHQ1qfHFwMAh3fsy8oXRQs9LFchXjqKNuwYCF3phz
1R9Rze8TT8ddwJ8R9IIbyMBMrlQv5p+cPYjvEKiXoTkm20Bp0XVEkNoV+wstl3Ppv0JfC7STOWtY
LVkJo9pldZ20//uhYVMS9+hdPqJKDZ9yq2PcywD2koPPuVj78anveIwP7200JiuPAp5qte8wIKZU
RfuIG7KVetZpXT/QxLTDIw5br6AEFLjrgr5X8DvRAbajReS14a5VHbm9BGg/G2v/eR3vregPC1Nj
PVBLlQ+a0lOW6jvDuC9O92oN8PigoRaB2I2t/cKy1E3Qd5N/1MmRcah03aD8gEHB2kDPC3Gkp0vU
9XO50qc3tjiQZmglkhTyxrRVZSKTpo37LqFBcjhFhxxWwLQquoOKWZDIuLiz/bZaMaZgLq3dhxtM
fOLrSXNIO0JuqWY2hgzNK60QnXC0pX47MgHhjy+Fka/ysPP5+PA6F6fUrNSsSAReZ4u4Ihq9+0o+
hMFedZO70Ik4HsjRXynA1TERI5oP1WM97i72ds5cNxJyA4z4LVQ3RUbbn4/pxL3eqZMuHsXx0FoH
Q/0tlQ9tuxPhl1K3lPu23bb+77i/TjLMwyrSI8oOYXzq42glx+NKmP52IBG1hyA+qD/l/AjMrpIx
t/KM2qkqm7/Lyl0Dfr+kOJX03+i/IReRxvejcGSQPknXcrjtTsfa3E3S74DKmv/dIms460HlUJGe
iQRtthIrjFA2hf9zFgxOadiPiH1rEeRXaAL+Tub2wSWoEl6N5orOcIiGseYCiRYmUpDnkt5sMsBt
OwjlVW1edbHTo7YCmjPBlsNu9efxtI+E9YAJAlTN+gDFC+Fh9LjSEZbGPNzqQMMVqxQs7UQ8X1f9
ukv3uUGz4nUw93X+LKTPubKTwYuFazH5mUFD0YVHCFt15VnBFmWuIns51cdaOUb6TmlKG/gGbpX5
sFMiJNSfv78Ivg5bLck0DNRc8CVC/GPZPqvjSsmFUc2P7ZwUtXwvGvBorZd/xseMGzPZZnCMuqvM
u+jg9TVYfH70on459aM8JpOS0x+D5SGf7oXQ1WhE0MABrbKKtmKwtpQ7fN7o8zOyvHD7nP3pJqpM
MOgwEf1C7GzTwKrq0cqPKhYtkG2bjWxb3pyoSsaqHqF/mCjH0Ta0cchqNt+/+DMlpYRW1j9PX+Rw
eprJ4jQa+THAciG4k5vfUnWjaVsp8uR0PSU3gBFWPa1xV1jHhj0wUGIIF2Yb9ruZ2cMra7uQuX2l
UrEZ8AWxJElSMKtaTjX1qLVwlKmhG2jA02toAdN1xeZDSNDwNHEFeQYacM6fWV7XvmGh3US3J2TO
aCzmAtwB3dabmxR7R7+14/a2msvN6Q2LeBRYkjUcD8sZUU7MMVRWE7wx2ttReFE6w0toW3//gtWv
aej8Y9jbishfX3hhqgJ3T7eK/CiupZdkM+1FKM3PNWRJxl26dAyipyj6rfv3stwzuE1WqmOt5zBq
FgiM2kq1UnLHogoGzCrO4X36MdWpI96Z6Lit4nbdjwc12yS/KpHdAfGud0Jxj9+fsBK873+LMV9P
nxP+z79lcX1pYme1ipbnJEqSh6yJV0e0IdKDJP80ty1Tfoxvax8nM9lN1NhRyh06tQch/OELfwfS
IVPQ8Isg8f4/RRI9vonMlcH8l77JDxVxh6lawzueHsdjAWr3sbo5lQ7+QCiGpHfSI/j18i5/ZZSQ
nzSsi5gvbLT2RvjTo6hxX780b9aNmGxQM1on+cTnfguDnYbujtz93VjBJkR8g7FOpDjCwyX82Zmx
pjxrrNGXoT1EfbeoN3opDQs1zYujDzSOfhSJP1l/DoHe65Ec5Fj7/8I37czlzGPh7MsqiknSl4Ij
pvU7KkVT0BMSSLLEa9XOok2ubnRhg2UILoTCThtvQN4rLm1/PDiGq7L4iYPQ95vjq6gaSDPaUuJs
bcrtvCRot/2pl5Kqro6R6uWUoQYqKKjhQ1lACxq1O9AVij0+xS8irhwqtISVX65W8u10HaSeQJvg
t3WQ6STWTrcrcpvpkVk5o7QKT54EhoJcFqItqA/hJx0ET2SCGjn9H+7EsdgKnTvFT3W8zlWkQtff
/7IzVYoszTRvSdJR2tDERemeZmUQA83il73JO3yADpTcJGbK9Sl25T/p7EpkM0Xe9M9Tb8s5L98Z
L6zh7Gf+uIZFnDbF4mRlWlYdA+GqVP7mxgamk0qrKrgzHcW/6rvnUbizxHXnwkthRLmOERw0n/7T
q0CHQIGHriI8ssjBUqNQ+iQGxCH00BJuO8zSIK9S8bypLgZVGRUAnjJe0hOOZXTdq+pukg/iRkSN
9tLQ7Z2P8zkezR/mn9UsCreanPM0lGF1rCMcwrzMQvx6V9DCPyHuPzCTcSp970OARynXNOj+B9nm
tDZMjyxqbgHhF8GcCzEOkY84vuTiGvU4ggX2NLfpKVuhi6ChCEowruRfCWVwVa8zxgYXJylnwDH8
Enj07C5aRBg0fn6vWiKNg9Ya5TF6Sh/S2ym4HWmkku2Me1E6mOnK+B/Ozqu3ba1Lw79IAHu5FUlR
1bIl19wQjpOw985fPw8zwHy2rIkGc3NwDhIcbZJ7r73KW7Bwzp/ayC0Bxsw6A6Yb4mOTgJ+yFgfg
m3tD/qnn6K9Tt+Mvx8zRCl/+/fW1702/r6u8SJUMM9Ggo6jFOXsV1OWifxGmdS4cxtSJ8Wg3rKZb
mq+yrb7UrZ1rMJWWC3Om1qj5WkQcQt10kNHpzL/mmArs6Hz9SA8hHO1QWiIi23vvZn5nYEeSrBDZ
CDfmtIQg9NruM20V/kI4V06WTrBTdmT19110v4h2SnIwOIZWih7EYlf/NH+FP2/VuX+Tz2/b7NPH
uWgWl202xXrGx+HaI71+nyXnmSeKkYnXqc0AnE0j0rjQOXW4FUlNcCOJuB6B/rOCv1LnnwrarJCD
SJtYQQ9mDfkLlFlwQZwb1auyc2a823BEUhfzFiqwUDuKMA0tLD1vFmHzF/7Hq7hkyOH2Pnt9m8UZ
AzzA3DC6+M3AFu0Z1PtXmyURDoK2Hv5oqwHln5sMhb/X6PcVYMlGc5Fh92UwVno5GhdNX5yxaTcb
xGq2mNJEAUDnR0+ieAPn3fxMVFygfDesPpTgoKeWKOG850bQ/4EM1jsQHh3gvpYYQH0IVdmKJzjb
q+pOH7AApKuzxDOoB+ntC/fSQrHGahMl0GqkJap7anBo9F2/F52EKlc8qh8+9hZ4jKJWddZOYQD1
s7mrIns8/fv8XQGJSIifCAIvWYPgecm9CgK0IodWKs6Ksst7u9g0od10bo3blvJeNHeECWb/ptUr
d9X4LAvjsg6fDf1IHMukt8lRvI2mH2IMs7y+JzvA1SZy4hub9epxUWGf0o4ig/8G9EuERWpWU1uc
8z8AJjFmWSZQ/VDYR/4/0nb0sufxHEa3xGDctG9JPl0pqOa39D+/f4niS7sqaTylmo/rSFGznoZ7
Yqc1vkGcN59w/Jln/j1Ovh30+Ru1y5VOHD8OH9MUmBKi13GRK6jhTL6t44J66s5f3PuIyDu+Y2xM
fi5d6hrJPRAANumtMvL7RGv+YewINYNmDXpuX2+QymiDoFRH9saD91De1dhRQM6wqp2wCTcK/JTZ
EDTZ9ut67d+4F64UkSgSiaDsyVDAoV5W710BfTGIe0pYN8ZS3gJKVVUvpXbvDw9GdC/Gj3l+CrsD
UrlkbnaJkxOCQuGbGD0r08d8YBph1wY3ypUraCCWhSI0XiF8jm++V5naTjnDszk11v5I5Q4mmPTO
6UCFAHUc9uA4Eby28oJL7MYhuJqaoIwzM2LhyQDo//o5+rbQG9losnPuOTGtvtqp43V6Eh/hyNSL
30bkCuWT6r1lcEq7oxZsRx99MquQncVPuGpPWGNJWGYzXfxLYAxEQH9/cKobvWX4avw0JrszHFAK
i249FE+j9FT46zhb58Ot43z17kEgUJIpYmefk4vbL1GFqA2zHsVgS7CwcChNbKsPQtyAmjik4yuA
CcAeEMlxVKrcKSev93aVtENpEhvAGxHwSgaCyzmhBeV+cvHL45XJHb1ufDnPwQYsPPL1nn8YQidj
iLaLw12L7uLM0D56jYvqavU8izFlli6uJHNVjuDpQftsbqxJ+n4n0pBEE0jBNMfA3/nrpxakfGHK
IWsqBmCgH6byp1P2dbadpv0Mxd0CxjbIC3BdRkodHEy2yzdaugJohH1pppw9S7kFtr5WLnxekzoD
Yj8lDJNemW2WsaYIX8xXDd3cvKTPeFo407gOhx3JlJS9zVbK4dIE9T1u++7PAlT4sruFWrh2FL6s
5aJvK+lDFnXzmEBxx3zX03n0d7G8HWBmQnKUeoutD/5LxdfxPrNTt4K+DFCHmewsQT37SO9aD9TY
ssFvxYZ7h98hVB2LHWhUVoDPWnRXmA73swoD7/m2ZuW1G+3LE8w74NPb7MpGFsKIJ6idatiNTs9I
A78PH5HECNnVExdZ8aznv+nYKFytzzfTLuF7F0mSuPZlTTOQdlCNi/pAymUxMLrir2K5IkJ74Zdm
yU4Barv+ikVfzL/3T2Vxj9UGdfdIaJAbN1EcHIppElXQicSXod9q1W4aX030UEe3qH8AEY/8sy+c
CitZi8/ToUCsSV5OK5wRysqaoS3dT3EnONJ2oNbYD8yZ78DLevprzUVK2RRvDOFH8sbQjGIvtmVj
pd/pd3DpvF90gxKk4VCPL0fo2IYzRq7yJgarbDpBKJkKR6iPGU1O7y9Lw1wqDJHJ8mlTQPshTcic
Eh3mMt6H4cnQQOliRlBGcF88uKAYOsZPmPwFLRF02/9Cdm9RrPzjLTzz9bNEvqVomg4F5nJyX0Dl
w0bIADyOiG217gDQQ0Kgv8ZEdeQSKZ4077emObP23PCutNu6eWx0C+UAdPRu3Cv/y2I09McAIn03
u2zUTk6rGpRnOmI5yyjkmAUnpDuN38Cf9G2ibdt8r9f3WbOXVjpzGiipKEj1uCTeWMp3BWL0YwTt
P0u5qL4XeTTFsQTkFY9a4Y+hrKZyU+EoPBuDQU6Do8MUJnYSLMVtdKKihZPI2zxw2190le381pjq
ynxIIvWYZVLpTgDQusiAslwM014oZpG02mNe85iop7ZAlQXvR/PRLzC3hsm3iWytt1J/W1brBnPA
4n5yBvEYSOvMYLDV2cmPW8f3CigAMRF67Ew35h7SpTaY5tMcm0q6JpP4XDQmobdeNsURHdZyHjIs
tbOOQU5+F6Si26hLYaMty03bWK268bhOrX9fWFf66yxHB59PYmIiJnkRTJqs8DMk5eYEuU7h3DQ9
sIzz4sUz90p1J/nndCaf42cAZb/88AArY6bX26G8n7hQCcWZS7uZtkhrld4u8jImU+WyyU/IgEXq
OWFOj6mQK1PpA6l1suzGA1zL8L88wEUfglRlyD2DB4ifPYw4bVk76i9Qdy1dAMypMnrz73LgHWnw
pt5yurqChp/fngq8QwVpS6/362XQqmYKrMQrZvoK422cU0VbecDe6L5B7uIs/aa5ic/vve+C2xmX
ALIyct85RUqA7qBEPbtne05HOzy7UX181wnkSCoknZjgzkO0S+2fSZXGZOjoE5SIpIrLsd73QMDr
GMjJcNQ1hA+KA7Wjh/OpQvCOhu2O+ivZh+8xrqwpRTLaT8FHJtBStFNppRHk/LVALFYiOl9PTb42
h33pYeeKXRAJ4SZHN+FP+1aslWwPGaVf6dtgV4WHAT1yE59Uhp/p+IKgEJJ2I9xb3a6rB3DUuFR3
8uO4CY9ihB+KFf4MbmJxrpREmNFhLI+4NXT9b6gISSjlWFCK84KGkbgXHoSTvkf5YettQ30lPfWH
9knH/G01/VTQktpTJ31QnU581XQLDACJw0NNE+Vws5C/dp1/WtklciLpQ31SIlbG9kGu3B8dk2u3
tbQ/3h8deg5C7isEkqu1epBT1AwBRlqLPyrfaBsy9Nlm7i1hyyusHZTcqFn/dnC+A5eirpfFpugK
hvyq4QopqfKqdcLyXoZtXNsBDGoIhXjERBaw+3w3de8Savc11Bnq+UzGtuvWIPBq3vV5TRd5V1kq
ZeTprAn8Us/FYuJYFq0yfJydMnJwucjv6njvoyeiK3bQbfJbWlXa3Fa/6DZ9eSsXd4qoi51fSvQy
FmvDVSx1nU9WmCNz+UQLU1LtElk//0/TPdctIvyxbHfcs1X60OASJSA4MguSytkdBMK++hE2mIT6
zXaIXxonQjwjATztJ9Yo7ansSpm/80DJh/KVRpAlK2KUp61mTYnICvbGKUydnKZ1VdpVXS69GMtN
vDkmbLf1Zxkt6Tp6ZFifBb8W3WOz+L2I4HgRfKMQ0zX94eZ9O7/9y3eD5zZeCJCDTVz0vgbCNKHW
o86dv84Ci2C5sFBZKjaaNap2MT57GSPswnyDTl88qttuQIppn2i25z1BErLbW9fa1VtBA7grSJhS
aKzq63qKSIjrXsiL84BUcw0TNsSzC4tfN2SGekC7wbuDLNKfZOQkf9/aq3879N/exqdfvxjQyEkS
RWKUci3ogDjscnhSdIhaCVZXWcGE5F0P92O0QaQIvb9uFxYnOmI6zjxuJOM8YtMZ06ptVt+FEdzM
rdHvNBn0h53qLpNwAzT3lGJLQrO5sbyZ+38TnDTXYf96gou0IAgXcp+Z0RwB8uJXAap3E3zAIXbF
gf6+pfioRpDjqsORtinCcNCGgZ0uZ504GZkAD5xxyK1L43QkSjj5DYWxv1nSxfpm4V0TtWUyqW8e
R2rgzVYkKl0mxNDN9zh40Ied1P3U1aPSr8XUwiEcCtLwsKrVu4KbSnVz9WVCEtYkNaVFetSDlSGu
ct1BAWQa9363riVGVRs5AwqDj/RSiGwfa2nVTYGsP0alK8mOXq1QLapSTBruKm3nhyelnIUjs/Il
0R/YW50KFumIwhEQzldjNYAvZexhONICQtNCsxfKaA2QAdJqF0dEb+aG6o/Me6b7lJurZnwwSTzr
Q/1rzHDNQHneawgai9+mf3OXkqB//8imjoQ0JDWmTd+E3rW21jVPGIAjFIxYrTpFMBkdPtlw29HB
HmeRAjs7sOIK1PhiNaPUDJdWu+7bavhkxGcjWif+u1TvPcE1BwyK1qjBLnRXEbFb6l6AS5qEPR3C
/5IhJeNfkz/WCFywmG1UujygRPUpRiWmyh9F9r3igPhp37O3+EHplxXuj8ISi63pLsaTy1tJJBq4
QoS7Ho46EFSkC2nq4GiUWdks+AyOe6nk8z8l4p6d+G8ZQoHKMi1WOo1FMX4wcB/sKNTX+YfQkrWc
0dfH9c50ycg6O+5XJeIFwxYn+tSbW7Mz0qA55aGdL56myVJeFTJacZlXdhG/iOo8mxKhBqH5w9xL
tqYAzomHhUC/ImE6QgWzAO8N1Yr5wnDKYKszpDGXxjHcpK/TFq0Cjg+sGySygbXCBJ62w3NYHTQD
GLpSkxiSfOGINmtm5enJwML+tX7rRjsSliOKrjTt5Y0aHnnoSFmnwbaMd+q4FwfUdsCLpQ/hYJF/
Yfj1BNOSquyUmst8P+t2SOvkCUvNNUj4U3En7b0XMXYkAYgawqdL/pcv/iuqz+p7pMH+xs4RPnJs
b+t79UlO7s3+oCDul9slJiXI5zFy86BLINdxUESnaI5jDjBDxebkFkjpSiKHtBlgIBPJobnV/DWy
pyQBuRR1M+6ETfrLyK36t54c4kPx0iBNDT8XoCuRiKQWDIxxwBrETs/yb9jHd+J9j1uVq7/duv+u
UD7xH/u0qovsZIq7IAlqVtVbcKy32vN4GEc3/2G8gZPqbcjMUG4kYH62BOn+8d9F3DW4yZdfv8hM
Mi8ItSGqszMHFRKBZCnWTCXgQDrjalar6JZABtVb3bxrxeOX372o+r1y1GOjbbOzfiYXamgvLgMq
VRRIwlXzE9SGPC2bbB0+cQ2uullHEW2SxjU37baJUaFPLMnl+6xKtq61WHknfP8wvcitFkk65gO3
2hTX0oIvC75ICzBPn+AAsuD4edbsMrHxXeonYePRZbK8j9kZKGJ2SuP4/cYnmv/PlxfW5w1ykRJk
eh9Xlcov+8/RfXekVej9wmmM2yZ4xml2jf7AVn/T5B83fvdK0vrliS8u8raUzTgz+F1AYglTQqDg
zGY7GkSepTrKUXX/W5FLbG8cVJwIbjzyRWWut7LuxwJjD3PeHcaPxoeIZknTUqosEXlqjHSiPfns
tlxLKCuFy3CNP41NxbwJ3oUNJtzyoX2FzESXMPjZFFbWrtqV+dAqjv4k381HXVjC1NyLW30rHeUT
EsHoeBHtCO1Jb9eYLulOuyDxXSBVvBwXG+nNUC1Ad5K/1u4LpvMgKudgyKyCES0gD3/bA/NETIHx
5ME09szNpxyjLBvTLtU4Zq96Ow/Nzupb8GDagps8Ij/rLNAEWmYf5mPypJy8xEGCePpFi3N3a7J3
rc9Guw+RF7o1Gtjgizxb60MtqWY4ZLfCePhZXKookhRPU4DR7tJU3BbPxj86iDfLAA5kqwuX0gCJ
hzDbmLCgbrT9rigCYYiC/QE4XRVdLVKJr9E4m3RxoWgpppjjvaFbM9atPwvevaG+doZbeVvmnrEm
LLE9bYWDN62JjZaElchZjSGczF19Sjcr5QjgMKXOBLtGWVWjI716VJLPiyflV4fdrE8s2aJ5gcYR
MSXet1RgUFcsoPrMfY7aEarnrvmJ6bBjvI4fALwVG/JKr9xXud3K5wAzlKhDaKD/Q09rMlfG6Oq0
HrdmhDYoHRnX2PWbiAqruNO1XXbXPsoxLpYtg+q7unUaNHP2xXu5nwnBIMmVXTE9xNyTTDe7Y1zY
HmBFeS2GO2R+Fv5HKrznIxO4043jfKXO+vK+L8KIH8IGlTzeN2nkii54hfgL63TC/cL1w/+L6NPV
APLpC18EkMkQglCdf5FGaeaWwro2ZpupGuduBjYc6dlEvKXdZtim4dDNutHgk68twBQUhbpyHmdf
apMv1ABqiWCmdLmPQEyVBw3YJtbFtgLGhrRwdMb3Doj+B9PVkf9wZBvWiRVUqwRdXMMdkmX7yBTC
Gl9F2hXSR644aop2GbN351bpZ8xB7TLOf17tRSJgJooUxAr68vRx8j+mAVwcEwC0rZci3cF98er9
zrzt1J+naVgO+SOZszHiG24tWsw5H/RuJ42HNHzh4ZTEBWNGId97O7E5jCDhUxVJjz2THCSEl7p5
CKON38bOiGGAzgGM1r13pwIBQ3DVSkr6/PwxGlVuQ34KLmnxkmB3iUgBVIQ03mf5vVzhBLJCwoDO
5aMknwb/sA+U1yB81IV3g9lFuhN7iphsW9dbLV6F1WuX/ar1eCkhK+GZGH5txeyXF+wXALdMt6MA
LJVV99ca27ipk3rtSjEFuAEMWIE4XIY/syrSIBL09Kz7Jzk7Fs3WHptTH79E5ka0yx/dTnaRL4+S
tSH/MvP7alwmdBmHlznI325KXQ3Hn9ajX4xW4wltNsoXVLVnDg9sXMmK1yjmL6y8WCWMAnEtdkJj
bYrb3i7vvZfFpnkTghWclKy/EYzVaykGHvayhgGk9N3YvFPMCWnUNj2Dx+vnuaRhWADxZizmwtK6
blWMP6X0Pev3OSJkXv86NHddsKoIdi2d4Ht12C+0h5oTraHDiCUCurJm1qIfbSsQdpG6DG3ByJZS
+xv1qTDbpYTzgctuU4dH6O+BlR2IpqSbiqvB/QJugsOjaZfidugcQ7tNA/qru/fttH165IsENImE
UR4NHtlUfgb7BqJ9y+ix0J/M9JiUr1LzLjRPnbYHhtwkp0o+ZeI5Lti8aG12SkSxA21H2Cb1sW5/
yeF9NKBMM95l7O9Fta4XLxIpbV6OjJsB6Je/Yri5I3549GXVXxqKIe3JVH4LxW8dhcKheKuFY9Bv
RckOdzO3WDhDdlbqdS3v9fI5wYtYDbiHpIcFpmmqo3WW+SdMfyTTkfGlz3gTu5dAfjNkpGoAryLD
8pHlLnYwKrNO/zT1P/TpKRSfR901q1MaPonjISSa1e+5/KEZcAq1TS2e5QLz1eGU1ttWXgqyk45U
t8wIo3SjS+sCQnPhwlrUwjvxhOZSCU4a3AbKva4w4RViy9IOk4ns6d9315WZnAwGjMm1qsPo+Ja7
tMEgCmVSpVRuSfkoLPag/+UVVLf+TzLum/a+NJ99cUWVHqGqUoBfX6OAhap5t9JI07znpjkawy+N
BujN8cD3JvyXtV0e5HRs0ybOy5RbTlx1iqWBHngse4f+godIbHKo4kchPUnBXeN0AL8peneaguok
fGqriu51rE4r1VLbzb9fmv79UM9NTCzF0BU3ANJfXL/DKMIbS4X2bBoHlBQ642eKrLHEWLxXlOVr
1b8Yrr9r3eFnj0TUUnga0EyzSv1Owy4986FhvA521C5JFKJHf53YDDnoUwnvoFdlzFloWdBMx2pj
rQLPbY5I5ajBoxc+a5EbdXfdmoZBii0HXJPid1B/kKOF8rMsbs16H/cvLZsu1Z0GrWFkqFem/KIi
PN+P+woHmHLdzpB9hj/Pbf/qt7tcUFAM2WGX8++3dIV9+rfVOzvxAjn7xhKKdMwaqkBrzw0dyIyh
ydYffzSGm/ZPCGgRChlYDLTT6JvIIKkeMWOtMUkLXfotwSEp/4TtOp45NcHWiA//XtyVMf3XxV3k
bGDkJ6Eq5fY80gBOpL2o/EGbuXSMbqPXO01YUYYImM7oIEjqJYnCYI2yU7mx8ZZGD/9ezN9p0teI
+XUxF/uJaW/eDqXanqdwr5Ur2noM6zOUICcnqxnhYJdNmEog66/abg2k2ZxpVltVhOW4FS0NH4RZ
cRx7nH5xZN14uqyT2wzPKzDCr+u8KB4zX/XlouKl+fWpTH/7mcMMU1rsadme0OzkZDpBex92DmJ3
iv/cKyfwBJBAFvbQ2WPlotJ0Y5PJV2LEPE/4n012UXu1TTL6mJuyyez5tEtLZULLYDsML3Q51dL+
68jBhj8KmTXMJMkdar3tsEJvk2blRCfSwpoQnTvKU+wzRRIGFty5cJJYcCStJlTdboEPrx8NefZj
ZiCh4WD5tUILjUkuZNFsz132tqjXabNPRrzaXCgjjXhXlWv9J1dmtDKt2twO6KRC+AcXG4VWudii
WIhIoHjq8OANVyF09xsv9bujCXaLwn+Wp15kUAvf6HOl1dszcIdoNlxv36cVsqXouWcb1GUVKyjX
uKQZNCycafg51ScUkUQEJSoHJb5CXY1sR+0FjnZj98nBL5x/n5jrx/fTCi8ajr0X51qtEFumflcy
14rpsiEVGNSHARcYhwFBVO/y4U4krParClCThr5WDQOu6m+8rSuc8a9v66K6ELSiGCLZaM+iJC2l
mtofpaZnGW6If6/QR4bcnNGjEJ8Cb6dUDpXOBASssYPjx2BBk6oI0rKtVA/Qgk/cI/1kQ+8tdbec
tCVyJ1P/gHbNv1/gFcTL10XLX3dgYPSpJC74xLXT0wyHZ60zt31gIgDLGZnSlDvWX8PVHByvO3vB
SQMH4wbF3jcf/h8AzXkxhqDgs6CDvrmIf76RxYMQLFou+hFvY/GxoHxFQKd4S2xvMzKgqPW9aN6b
T7OOf1w/xv6dD5fDUI4T9/uN6/3KpP3rci7CHITQYGGOHs4Um0CcZZD5GlwSTADAbEsRLvb9eI/S
kNS42rhCeK/eSJIVbIkTcPfwkivFmxz/67GXSCGaDNeYol18MKEahCaXeUdCdi+QN0Jm0OpVa1ha
D5Exk5eoowd2GrkL8WlgoG0c8anz0ZwtTyoiQ3ahEOXWt5pNN5d1kez3oe9nrRh054Vgx/WpIVrI
3vtgKw5UohLBNndsN0a71sMjtc9ZKQ/IycWYqzMjZSQyIwPsG1t7Dp7fbtNPb2rO3j6BQRtdK0Z9
9Lsz4b8pHif29bJ+hzc+Be5UPYiKZXYrTIZMKBpLzNAGY8UXXQ1Yd/ezLMBfbk7e7Ibo0PnEMHip
twBn1+PXpzVepB9eqrW5MvLahg+zWoPTwlHaZDY/cxG65fhLCW2Ny5QhuT1uYnry8c8bb+lqDmtI
ugibX//uLqen7ZD0athxcfZOyeg6gY4z2H8n4LOGOR6IiN2hNi3feejo4qfhCJqDTZWOHg1lC14s
ZXefFy831jWf9W9f79O6LqLpgAZsXElxdxaPyPPkoyOKz2CDvHpvjEskI4Sa1MLyRrdDcgEgMtZp
BFUqYOM8gN1bha+0/zyRWs1Ok7ktdQtuekWfj/DwaYUXJ3GxkBfS2CTdmbaL/Qoiq32e5OcU2Umi
04c2biJMqbV1+ww5XmPOeSC9xR6ygF2iW6qU/y0IQWJFrhe5+p1yrN6bh1bFf4OukO3jGdWt9Df5
HrHKG5FNnl/ev17u5WmtpiI2al5uBh+U5n6g8noByFoZ57V8CLGZBsGzQaLknLyYtI4R5yw3QXDM
41mVPXtOq4PQbL3WQo2QGZ58L0RrWbKkdvXvbaDc2gYXhzjOxRg9nqg7y8vgUQwcOVmFSOUBtBp+
dDPEe+jA+jrAIvH99ibXWNx1ZOuS3dN5Qh1yrehQf7vC4ikKdYcMUF29KmdgJkdYY2OA5ycCIks0
evuz9tPDBRl1L3PvF4UDo70i74ud4He+/vdjXSGIfd07F+c+yuibjDF7J9pDOgnLj6kzoSZu8/e4
Xg7n4KN8ApQSgrSOV/64ak1krFdGRfMMabtla7q9YgmPYN6CAgK3k944fVfYUfP6MGnhHhbFb1yS
dvQSHZ1XooJ8ogyd773S6lRXqo+0I7TdTF9s4DfepALND/59Z/7PD1/W+vGiHA0zSDtGcSDtik1K
g4xLNp076c0aAyEwbF28BJJxKxb/L1vtPz99kUtKaRUEfcpPR8Vjnv32po0xHeexV08hE/+MC+iC
2hrfT9pxTPknlHufolfdfzagGJpbHSGENDjUz5PNLayKljjQMyre/eEQ2Ua409R9HNhteKLTm2Pd
3DyIA8ov21xctnTFSVftUdnI3aEe9qnwdGPDfYeTfPmgfxUjPl2GUi+1C03l4WBGkFOJrjqc5Wrj
a8v4JDlSvOvFFVs+evJaN4z3eH4G7D/btG/icm/trUtypBKrizoN2FugVeSElo7yjHUEImIA05Jk
qb1W28IVo+W/38D1qxbILYBgmrDfOJmp0i50r6+6czluuhWSd8rAiVvLI64htbtwpHSf53tsz6Dl
d/iu/SzcACKcc2MZ8y76tsE/LeMi9DbmYtDDuuzOGo7ceB8Nu/5ee1Wt/HhbU1e+9WMX0TNqjNwk
lHUg7f01RI7SKUJbEdYyhKwArA9i6jJDmiUDVOXB2NIWPwZHRkfULiI2CtQdbbkOxTtvOpvxRgjt
MWbQC2Tqxku5mqp9eikX4bAPymZaaE13NozzhJ+OMGxQmRNtJuHKukheGUfWr2Z7Ar1CcnZoIgfh
qvj/10RAm9lUIPCoinIRAdKFqcdNPM1bZOm5si3/bBHPEd0cDwLkvYhFmDxjQdRaOmeIHpX0VlCZ
5D9yE82bl8VTBlS7PaGekZJp54Utdxu8bkeP1vzy9ue9Xp9/Wu9FjiQzfuvMsacuq07xAjEkVxT3
MraTw4o2u+aG6wmUN7a/4lnPtlW2ZjAIB1mVHLFbDXzldJNjiwqROqZrm9qZm958p99nbgSeT2u8
yJJ6JUyTROy6cwggSuqeIH3j1G2xjNqCdNRVdLt3bf8TXjo9TRzMheeWHVlTHVsLBiQ4MqIPhrks
/C2RVNPp32jRMDizRXnVix+aFCFo+d41KzMAbp0hTh42v/+9P/+Xc/SfjXFxaJPE9yRPG3gIdSXh
xQtFD8U3DQ7I82xKqmD2LlW/PeHQT9CO+ncAM+ROJFQ/mva3H901wLTmxnTs6cs4P6jyKhXO9fSr
X6uP/17q1UKMJiseM7AuzW/uatMkhwmdfLoQR/kjBIVl68UxogdMYENM28WzuRZXqr5UGCvIVmo3
wVrTTwika51Lg/ZGpnNF7R6FXnD9s83jFRZGZ5S+XE7l3GDw3BZRFiXDi2CbVcfY3AXS3cJcx8q2
hwz93J3BpSFLVGhbIdzVb3mIa8eLwfbw1hAjzfih8khFl4O6rGsngnfW2zihkAjS3PHetHpX0SLB
wKiiTOnTV9kflwgSiYoNWrPrN22+yRjuYbxi3Xjp17JUuCaQiFURA3PtIs4GUhE1gih2EJjTySk6
WjaWL7rKoY4scCibxVFvAXr9N8TnEINC+J0bbqitiz+k1bK7iDf6H2V96+Vf7WB8XtdFXG27pCjl
iYBW+baEI0m8naq1Mh1QWKRJZpXuwhqFVRSs5NIFpLnISKtXaoV9mFuHmHk3UA5v9mqvzZpQQfrP
25rf5qdcpNDkYZoiqTuPSGw2e1Wrlz1jAKF69gKYVz+lMlt2krD0ahtIpoctYaSvego+SV0DY9CL
vY4gzLLlalDO0bi91Tm4gmpgz35a4EXjRwvHRT768vw5JwJ95oATH8ejnj900p0iuAENjUFapvID
I2XI3RvPeG6GPSZWASP8pD4l5h3+VZnHn21Lu6xs82F4T+38KEmOZz5W7TFCwdhKbzWUr4iYfV35
fNF+erWKptR1UgpzmhfeZcpe0nZ46GTVGgcVIL7IPIDzJbczpOXQbTvZAe4j68ueQwUjK3RRjR/f
pEeFjnKF09QSbja6h8oxukOr2lulEdLAs+ahlBy1YlOX6xy35U29n5UabiXkV3Cbs7g3rUB6gUzO
/zZcPz1M0qeBFg9Kh1UHpgwvIFz66MXYNsBqnG5dmPY0MACXtnG6kq2A5PEhtIOnG0f72v31eREX
ob8J1FLwNRbR2A2OLVq40cdVOm3IA4AsjeV9lFEwPgyAieeh8v3itz9LmVpx8Cymv2nWw7tC9qPc
C4u3ovh521DkajH/eYUXwacZQj9UZHYrMsIOV7+J49ZHAMo2X4IqTKCOp+fCc2naMw1q7pgnjD84
V3K1a7KtQg1sFycuXpYKYDr/hYIBuZ60XMS7isvN/ff7vDoz/bzai5DUB4acTaU2d7zCk8kpzmyx
3ereUgENjeymSgYuzITlUaUp99QStTKKkwcvvy+GHcbJWbPOoUWX8qNX3C+0X3L1GGeUKdggOuGw
bkCn4owm7oAX6tImM3cmkhrRDxScB7qlwgYqjiLiMXrAh7V4Du/FZ5P2u+bIoVXcAb/hdomeiYH4
OvmdJXXbFm3CEAOk4rVkzBu6CthxUJrBJgJOEaGXvhY8d5G7SH7djpVzenRZLnx+XRexso3MNtUX
anfuH0BGJlx8KwGKV/SSNdsOPB6DLtSFmARaSrku200anOB8IVQ6y2aUknPr+12dcnxe0EVsDKfM
64aW3RZtikfaAlC9inEnGuswQeDiqKXnBuWj0kKmNcKH2KnvmLrZ4aH/QOphSmytWvfoqbr8Jf95
KFeageDqWeP43ISgXB2voYcLpVARNEOXL16e31bFIh9Mrr+Pxq7T8wJMMzovM1BO0FYB2tq0NkR2
PkhV8BlQwBBFKww4sRtlFX9kiauYq9sf9e8c49tH/bSui3c4GK1kTgHrUpdYDRrFrw7HFYQZN7NT
LzJV6hJuQZsdhcXRb/8PhcPVWvjzi7m4JkQM2bV0fjHZOPtD9txao5PRrjAQhUlwo5ll//50i/sh
2sjWcFcj60hn7FZJfq3Z82kZyuV8UauaNDLm96CcMPJzquqId+Uq906zQUffrNVhTW5X/PDtm7PN
ay3Qz799UesNvh8nzchMy39W6MD5AJldcrfymcLELca9R0cQJdOH2YC3OPXCviw24u/47bbTjHL9
NShAh5l9Mfq6COBZhA9BkS7mSztfOKZAg49g1Z97sO6ysU7R/yW6lDvf4Fv8F2fnuds4l23bJyLA
HP4yiMq2nO0/hMsuM4o56unvYJ17+9gqoXTR6Aa6G/gaohn2XnutOccE0TMe2hPk9dOnPj4Epndq
nVzfpdGKLKWAM9PsQUN/G0y3ofLbkg9RxZAs8Y4n6k95NdNpD9YpcZLqrrhv9Bs93wUlNrZ9qYf/
PzK8S50nFG8cR2RZ4QhwdgCc0qCUUikc7lPUdlAwmK1YEGHsukEVCFlkKfxup5uyvlNbxMYSbJC0
XFXq1VmLdqkZ8v1Cznbyuky0SRi5EGj/smtZO71/G6WnSrgfcXkq24hE1HZZsUYlyWs3vhYEpjmz
7U88JNMvBsjmuJar93Cibu6f8VAfCXbL3DR6N46/J0jSTxZasXrJZPJBoVEhvHaVX2Miy3aDsNHb
yAmVxwjGQwD/09L3rbIZlv01uc0FJ6xC2TT/C73h3/7gOO8SEqj4MxXFU6xd2N513PLO6b5GtKUn
B81NT5RreasynpfXmUL44BIaFDBUR1qGv00or9BfHwayqADoIZ0jPC47lCoFULuJjqSD7UuYtljq
hodK2tT9Z6+shIZpVSe5s58mInbrPlFUV9S81PpV6vDWMt0O6oNQbGax+GN+iLwG4KMjwtatsd9W
+WrS3jr1RoU+K41+mbj/rjsu9Uo4FIsW/T8DjvSfQfj3YtKYTuOYqCAoFfoOvlp/npqdGS4M6S4T
XSyIR/22xYio7lP8yfp2TJZHGu8hiwKOTq/UXcjcfbYvxLtOeRQgQxXwQ/bq1Tjj+TU82xx0LAQM
48jBVP8Ck4VyYXV934lsDh2hD5CUT0t1drHN4k/NOf0GoXfl/Gpe+82zoiwy46YO598MdrwbOVoE
2VZiW0PkqNvCSxLgCbTZ1w3GWk70QAyFssYFf/rgm+4LmoV+8V7BSp97STCx1dM6Y9S7HB67x2KH
vnWL0BdmDAaCuNPsKLifXhIsqYrXkt5aPssWzah82ZN9hIFuHYSelO8lZjtPOLM808N8LzzIz2Qm
asCK+5Ws+jDhih551Kqbc1Ldrtm0xhZt6/HkGsQ5vHYNeGnbeCWuo8jtaXMioeLxGmf50kb+41md
FRhdOHaiPnDfQCy6MUHD4nJOgwSWOVsLj6GPTwLN2G8GNcCtrn3ql3o9YAAgqSBCJKz3/IBk9SIG
Ly3h5xcZ76w9LkQ/X51YVavd8TEXbbW0eyY31jpc9R4LqzuAYkJJ/ClO176vC4ZV5cfFzO/Ytw8s
bzNlVJVMRLxRxwD8HDSOgA0TPn4K6MgFS6RIdqFh87D7bncabAqKhKgT/heph56UOUdOolCGQNw/
KtK2MveQ3hs8A+Hs8Im21fP4KgiumRGn6pUEilcrqVqljA7IdtU2TC15ucy3KXJEYhbaHSmYA/RT
qjt2VGyn/qxqadZYFTocvIru8Y+dLKT671WyEmhth0oxQ5CrAEc6iRNOzUzUcDZWvBVHT6nX5nGp
tE6VLOkPgzk3+LvAJ+kPWrTRMahiwa2R6PKgb07V7mTdlEykpelZR6fcK1v28UDwVAK3kXMdFDrp
LUagt+O0lqYPQVlFaCC3wm/xppxseCTE0GrFF/9lGBc0ZvrhIyauETRgtquEOwmKGY1dXnXRQUgc
Vb8CGjaDo98OnEOBRcZw3Rx8uvoDv0mrL2KmT2Sz6TalbYQH7YlxVX8XgWMxfO0p2ST1PqDXoeDg
taGgsEzjGzm9cxqsjU1AcluzjI+LPqcxZIekJNTygxXcSs12lNYJdzTYNfhi6xVyBVpbGR4Ok3rb
pY+rwkBQDXpcdoW4+LTCMctGIWmbWiIZmRVmWWEvzDlGuGVt2KPu6iCoJ6/amuDsFRGrqj1RBo83
2WkH4Z6d1yAclJEFQGd6qgtBsaf0gVSesLj2Vl8ozbCqY2fA0IAs6dzTcEqLVg1PjD+iaY+GfnR1
x3iedHdsd2j0NAzUjk57kc/fSd7lGuNKQDlNGg9B6r8zfINL9VlIrmpb9AtdCTiJqiZD8JYISz4r
qpqjUAVprZzu5beuBgz350s7OryX0mLc9qSGzsBpVLW6uVXixaASeHGLERm/dZbzMUR2yyaGyZPN
XSbhKy5p+91H3X5UltbdMdmEEh54N4LRUDpJbfMkSlRGEkIPmkLZSmoXjT7HqePBs5JNddzlcP2o
CoK7IV8pMD8qXgOb4JNyF1aeQqjna+GVods0+zxzcOSlXWOjqTTV9RheQyH+Odid7aEmgE2IjrqI
qN06W5fbtBzGJusm1mW4s3y/c6KkJt2N/V6LPCKDdLqNj4aBP1lapeLNoDCjDeo3Pqyi5kV3II5m
y8BOYz+qS1dWyGxpV31/1zrDRvmUga4obx0n1sQ1pv7KbizN9f5fVw9BDh+hLGv8BT9X0l6V6rIo
J4jXKFj4Xgp/Tsc9DgdF9Gf7NM078qInAWDieM2ocoGahJT924+fzZQKXY45nPb8OHlYXgiL9vRW
lm8TE5tVvFQqxSVNoLtN0ZXnSz1c65rDZBsFhYJzXcwfSj9FUDJpjxEj8mFFX6T2/5t5oSmrdNRh
cZPedf5ZhmOQa3UsTfclwIMPdo6WwO9VfctM/gi4I/HMzw9gidFOwdSxihfaQIbdvwvKP2DQv56S
oaJVlJW5V3x2hg7T4ziGbXLiOMFgo3boCaYjgOVkIXh6I+9TJPswOSLmLa66MEVXeJrDlI50nYAt
64/8F6BbDoyc7F6sFnnKKtESuqcqy2sN7Yt7MxMYSJwS941+yM83KolEfayy+HQfJisDeyLD4Ff9
sQcpNqcoAtFgyoazCLESl6pkPuwB78rtunAMxPZkUoMTfMUs6OyTNGOpKtsqnO5jNAeWvJWldYjQ
mWkZwDJa+15erCayr8L1KL6eOG0FwodlPmCuGe8Qz+KndI46ES/b8s3SyUpwgJl0B7zo+bWjwqUm
OhAqMFRzWMPfXq2TEIlVLwkjPl5AOfUCbz7EJ99YSBthz3mOpvOz0N3W1qvZvRqcKBKLRfCQmk9F
rdpi8Vi54kJD0khscwxIPXC1kJPjc8vOJbPpa8QBRupt/DR8mbvgEQB8gpwuwXp/dTB14cwLKkox
RNOcwx7OP5TopCiCNbCUjAV5wwP2y9LYHX0LLoidIVubPKOnYCVhy/pz+J40KnH/WnjNBSuYYuqi
Og9VZKbB5w8/DJpRquRxupfMnU6w70RQOrXEeh7jliUO72ttykuzgx+/eNZiC80yVCaNZYz3jNov
qrC0A8t0m4Oq7dkFDa9xmy2g0r4ir650rmmZLy7i3//ks+VBaPTcZGI83Vde9qC+C8lieoRXBnak
9pR1yNhEW7aP0TU/y4WT3Pe/2zxrqVU87lCZ/25hgx2V0BdX20rot0USdxhFtBy8r60ul05BP37z
bL9iHnrsM4XdVvWhixk2Vb4Db9j/AJDi8HgTJnQqwtKUttSVFuKlUd2P3z7brpqGhxzwht9rAWcg
0TOC1UiCJsvJnKYKl8WF7eSwFicuiMvJeJ670QQ8ksqFlgy/H4y2ySXk1oUwP/fMrZX+aOKeuf4R
zDXZ+Ybx7Y0wz2q2/qT+36LEJPcBK3TO0ucFq+F2DgJNJnTsV5/MpUri+0+enckisZ0KdNnTvYWc
HxJujCL79DDHa6oPmZ1qHttSehUHd3G70dmcCclCaEXYzc/t5jQYhSoJzXSPydFTFulGWuqvk3mL
VmaOFJr2hPfZgbZMvADF7rr9ffXzv1S3f7+Csz98DDVLiFuuoF8oCzbn1BO8yFxE5L+5ubaZ+4w9
od1N9nJUr3yCfzpJfz3nb3/92WZ71CDhKXU7fw6EqqefERwF+hwkl6/kbMtg7SvzIEGw87dYLIOn
Wri79uAvdga+//1nDZ1OLyNdF/n7QUapR2gqVCWOijKfeBWHCGVePsiF43K4bVkV6tydXiDSGP71
d/DSwAgh6f++DGcbf9tlCsFm3A4O86nECnHMKIwYoBFACNtpoDpyxePTvF6ZaK60fo9IxYJGI6Gy
2gUMKDKmkfOylT6F2OGuz/svPzFcnOyRFjWKeLZWp5VY6mpR8LYIC2gFshPSd0hvg+LJUp9Up0a6
5dbgnBjqslP4eb3t+xtydeIAcvDVycSlSskEGzxvmYqJHffn1xOxhudyoufk4WbHGcNF56QC2PfQ
7SNnLkF05KWBI680X6scsV2ln+1/A0sHGWJQMwJpVUzmxz+vQitJnhB0dUZLUCaYL0K2GIrbIFlp
i8aPfYUeExZEtjEXYKqYvAHJ6pGQ0QUCeXetjrlUQPy4mrPv2SpDmSGCNt8TFVHPJlxDCdtKTrfK
Sfm5Fpj8pyw6+4R//NzZIxiHRtWGiJ+rXxooBTI5suSj0/ewY8MZ7ogLSz71dJkQAFdsZrPuR1nY
4XsZed1TQhjJUoKrVLL2HO3fUOyAuf+iUTDnZa1or+S6TbYqg5ivoLNhECg4nO7kwIeWggoIP4/q
gXogHRwZBvVvX7jYMsQbYSccIKpBjjGd5CBWa0Abza/YXBjxhqTaTFj9u2S/pNP5cRfOFhF0Q20e
N9wFeBcMEIjDQzXSOcnRKR9MeN4qBsB5gKP4pexbA6eXW8+qACtktrmYlhj+oYm3r/++Ku3C0v7j
qs7Xk1gZrVzhxUy/GFtK6rZSDoxuCuQLpxuo4ETteahaFeA1qavBIiU0htVOBlpl473oGi8N/Rld
B7C+xChrj8/GXUqKvWL3traT9om2GPXeFq2bJl8QPpVka9DYI0Q1SrfpZXCFavaEymjRzMNgvg7d
bZMdgvGz4nHmo225whWX3p9B6F/vI42ombFiQJY/q7AIUmikPuBJYA7qPNHjAKEO3lR4jcbw6qHT
F1K3aarFGDyOqHaOwlOnbMj0ICm9/T2WEFhLiJZUY6fMq5THMvXp2JBQi+dZpSNcurlMV3BaQ8B0
rXEnmSieVsl4Vf1x+TuGSETHGkKcdq6wNQ16/EJtgp3C9b5q3tLfLa0+B8ftjHwRVobi/vt1uTTq
nlMq//OLZwVinrRxnJnkZuKaB3vxa2age8YyuY99+UO/CW+ZtjfGY7RHELC+Bus1L5y/fvz62Spq
Jrka5Sq/PvAS+graB5ZwSIKgeAN8/jTTuJ7BS/ejyxyOw2P0VWQbPXVHcB6/qzv9vb0XQvQcrljc
ZeahLr0WSSGT+oQs+sVRcxtMUILdgVPqlklGnxJgObnIOKP2CaFfmROST+rryOo5c9SATnq7zpYJ
S9DRY0qc13a5mRbJEt8x5K98YVqeVt+cBF/LtzWZJclmSB+O3a2l3VrF9iQvhHSfNs/JW559iOkN
/b9rYePmxS+cpiYOUKhCiCp/bj1xE/ZNFbABEnZB+djdAQHZxvv6IciWJ/13D7pL35QYgShjJric
C8hWtMqYlku5Q6vREmZKIgTJdYRFxs8+1ffiMIG2Ku5oNZ6CTZB4SoCIZl+NgFw3muSJILJzpxed
gv+v9G5MLsbw6kPUPtR6ldzB7hHd/GhTKIEYbXonFzkzgss+qMvQjXxGTJW2QtlqnRzkysno5ky6
i5uRoUuJpnZqSPbudxOBdsIqjIhhdqBWXO+LXaj3MYb+7507e9nDNh3zvuN1m0BniylKPTvPgC8q
frRsMZio4D6LhaZe3aAvKaSJ72HcrJKw8ne2SthHTZ5HPLPBwX9v1TR6EQnamuwWX2FjAzbv4GnO
IKATim99FyS3Zf8UUSLTd7Ieh2bV1osw8krxrfsUl525gAyjQayH12tfK4//mGTP19NvV3tubI+k
oc6CkfU0w0gm+7OESpJ+jWikPcjpQb+sjy/ytIbPRA4UrjFf2kGlkoUDO0IkvzNwkfMtqLracoMO
2zlxpauEPFVp8ZHVs0Mf5h0BKGK6a7Nfbb8bzIViJ81aCZYDynv6QF2/OMn7IX/SisfM2Gagn9Pg
9do5SJ43w7/+UJn4Nb4kSbH+YIm+DeXUoNfUIJbzmazOCTDyxPfuPV7SfykQe3Q3wbDGvI9EOaEY
D+pl2vtW7EjVn7GrPK1y88nJ8zuIJlcbJHPJ9q9LO6suorLtZTPl0lA7ufqX6hQnP+RcoPnBSx4u
SKd8vlY7SJdWFvnb7TirHVRjEKZs4Df7hfVBp4KgqZPb9VQEnoZkfG5XUOS7MdKbhVj6V7aiaw/j
rCfFLh5aScCvqzu2vxmx6+O4SZ1WmlXYrfhazbDbZEPj0DEVvz2+X7mAa7f87JwjRqe8Eev5AvwU
yScgJGbVjykNam1d41+dMVzXtAWXzn+EHfznFdTPOlKNSDDoGFGvzf3HwXQ7wg3GW8gIgrGKpg1q
3hMVC44Qv0SBrqzi6i2AiZSaSzN5VAhSf4y7F706wBOmpWqht3ESYQkBqel+t4YnHq+Uvcq8SJ6/
mIpI10qhUQ6M4OwuCZbc9Y0hzndJ+DCSRVfdRrHHGqYsxnhRM+RyjppjkezHKV65SZOnMcMGiDvQ
hQ0luvGLuExLLAw3anfbC3jKhZIDxDLriFDwrx0XL0FjrG+Xe76WHSceqWqe5qNR4MfJ7ibdxB6u
1zD1BnmRWa9ExlvYd11Z8O2MSbCcbs0W0muKFt1RPqUVefcqwQ5Ekfa/xat6lgujSiLALEIxRXUu
YM9KoEmTA6O2AFlHCEWcE67/kH0a7rIf8RVSszqysQw/5yN+SiQYedXJ5tqB7vJN+nYRZ+dHpcZX
qvD680wbnbPBOv/MFzVokB4ruxc9HZN9X3nhuBR4zdCozQPnSFylJNIw5p2ltL86Tn6Nkx/vgILH
ZcoMx1r+F9/n91t1duw0wrZNE5lbNX8q3V0dgX5Jd5aTTbb+wdxvGa3xeP37Ry81P348n7N12DzC
W5NOU34v+ybKWCer11Hj05qM0/2Jw2W+nPLFEat1fRDd5p6mGaRugzpRQLhxc21UcHHHYl5BiBMj
C4PF4Wfxl1daIR/NIUdf3LsKviXyAUaAAxBpCRqTPI0MWbp5gIzt6kVFSBeRzTASh5X/BoFzIsXk
5I78k+m+ev5v7pQpomU0JZGA3bPHY6rClMcSlxatEJFRDfLOvlbriPxwdQW7niTdqYVTbo/mHNL1
GA4UMbd1tC5313bPS2NaC7Xof67l7Knh6hHGYuJa9EcIMj0gwWZ4NZrnkJ293AIz6lbREwQmqVuo
s2VcxM0T0nQj7YeTwz01iVW8G/1OL708RZx0rWNzoQOpsobCnp0VCjzPeTP8VnmMp7RWh6yd6Ytz
wjrleXRvHq1VPeHxGw9HGCqJbwJvlV4x2c/+8safSleSJ8/M8MInTxJIYMKeeu/fj9H4+0zGleEB
1kHdXcDiHrMwT9OGW9d4EVkEK9FHdMQQ9yA1q0TB8w9vfyFVa5b+Y7QiIzi7iQ8GeHjBoQlY9vvq
N7kw9mQ9pZ2rGEdOFA8LM4pYMPhLyxFa/J0YfyqN01Ye+e4tWSyQrKOFsaNfBC+jkxzxl9Z7Fl1F
GXI/1EJsGgypFFIS9kFMmjpNUCw1uxAGYL8v8pej8XaanU9HW0kJnb7vOg4RzXPW3/BuXTkyX9gA
5xtkGaJkkN6Avuzno1PE05ANActQwsSfqDi139VAXFLbQlz2K0IYlQ4IxKlhCI7rWhfnGBIfa98t
YAHDSsW0C7d/mVJYqKtJAaeJeVMHGK6NhzL90K9HnFwoMrhkgyf6Z+mQzzu4ERvMSUxZxJLV9JTD
WB9WRrtJKMOHZVBuh2FVMGvBJbIgmQ7DU3TD4wlu56Ene6SX0xLZiCbNZf8o3p2IelSWfbQe5F+h
e9WJ/uf+/SwwsCOQM4YhkvdP0c+WuLhHTtDo8AzFaZWZ/vRlfKAcIOHLXB+9CnE23IqV2N3oFecE
4WlIUzZzrAvZXjJ2MW6WnEhPALLQyjpYx58jp+NN8xavSSJis6COld4nGFiLpNznzUIJ9hkW5FK4
B2epcmA/0jPQ4/dT9Rkmd/n4HhUezJGT7kTG7SDexdZCEpZh/gfkOyyafFfS1OJ8AtKttcU7uWCO
RubE22A4ASxfcYPuSlJvr4b6XOjdcKO4Uwb1DeKF86caNnoaa81wRLEw8UctOF7q0kqpXgccQpzN
BizMjO5kW1afOuPOrF6VcZf5xbUa64KPcr4QzRItEe/LX+KFIJcHywoUCJTJWvct4J8ag92gR9P8
VFnbrHXC9UfzkZf7+rQU0rXJZ7pqnTbbtBLixtOmmH6HV22nF44zXJahE7SAY5398uxFolNoKKVk
Hu+r5LkyNma7qMGZzD60do0aFDW6cJMz/ApI2Fhe959fiBhQReLp4D7PdbJ4Xtodg0RrwnCuV9IF
JUvuEVJSotmzFlbpDoBTFlkBvlTAByk8Q3do9QOLPpKKdIkgGFGjqrgm9s5iER0CQFAexI/Q5aga
qxxDfZJyS3w7xTogBOxa8uqFHfTnxZ+VhJEUTLqcs2QQ4OGOK4ZSw2tsbRUUcVV435de1R8CYQk8
+7iqUFodsnf6REstfpLCZdHfdoAFx5BcwoVsLpJhJcqP11bii5soEqO5rYLISD4vhpooNYVujkQo
vqTFlLtGtSYYHWcbh2dXlxCi3VTKZ42pLfdk2PdHtDVIVSOBA8i9ZiHjH0gCcq7RvtS/j0jcu2/X
ddZnyqZGiKeeTIt54i8zlLgfKnsRR6suRfFpW4Vr3KkPqDynz6p9VeQVsk2RKRac3nY9vYREqqBF
QPch3Gq34j6TXCMmptUzLcdS3Lj0DPC3o49zwgCQdDVY8ULNy/XPkz6kMXM+/dmHE/Ol13VQzH2A
6bjpGWc1QLkbjqG3Yro3XeGRS1XeCZBncbHWeczZc+YcXbuRF2QqPy/k7EaKcimPsVTnuPUHrkBU
7V6EkD5W/gm5a/I8uJbgVfcGqq3A2MNWu34++7sp8PMSznb7tCpEKz9W86Ej8NVZayjPTIOCD9oF
190BDJEcsnr1K3XYhUr/5w+ffYBDF+pF0PMQ9GQttD4Ya/wgXraAUABRdHbQN3aC9Opg/Rplr3As
ip9uETuqsSI5MoKSjYmk2CUVZZp9tXP29xT259WdFfu6JSr1ZJRzewosG7QYR40Z+7lwcoz4gXd8
poaHCuOlNdxGl2TEOrqNEl+/lhV58R0BM6ZY5EFpAJnOHlCRq4VpGTkHtAPt7kJc6soi1ECU2qdn
RnGevEhQsDCmppljrYbP65j/C4IOdSad/ecSzh6VaXXdMMnkDLBWFnZEk1BxmobhpNORqCS9NR/i
R8TT4gkhLdmqGKGXw+baNnyBHPTzMs6eSV0IPbmy3AlglV4Ej/Ro/1ESOBhjaLxv5ri6q4qq+fae
V2vf//azk5Zy7GqBzsHc2SaP7tUy7cpHwO+OXpw75dv1o9MF6djPP/Ps6GTBNI3CgF+sEWiWtxhx
LIbGHBHsnqqUP7bGjLy6bgO6WJh+/1PPGpTpMFHo5PwwaGpmqznHSkckZk26a+RNU2AZ9OZTQOv1
vRO9kM4hJ7/a0sNlEj3j017Jx0VLl6Rzmke1smWLlDcE0gZ8K6ZNvklaBynm3a0wf9ouDCyxnGP1
cplAADfTfHXVr2cAmyfLrplsCbgqn+ZIDwZndrJtiYyRRV8IFgT36cE2PO2C4UYKCDRd4gCqi8VI
/asNS7lx6E1c24svFlsmmzCn2VlGK53tGVNllVI3JtwcAwb/1jzRDrKLt9CzvOMWaBSH/kbD32CT
boUj+0qb5uKW+/3nz3YKS0DC21X8vEHAyUTrWGrcgLmu6rBGsmYXzKTuSRk/pW9BewcrWut91vFk
IZmsmXP8GTGWi0TBkXgo51yzvnIyTh3jJjB3MzL8tCQBV7SWCtpMb0xohm2Ddp+kXnyNUnFhKsoL
/u1Wnq1o/VgGR7mL+I7Xxn29Nfi9GD0YYDm4+EjenROfl0JsuitiKpPt2MQ99MahideFpR6vebAX
gp1ebARhXYZ7YEJB4QyPPH9oit1wSKyHhKfDqYK3ULlVKsb7wd2kPMvSQg6kXW4SG+SkzDNnnivF
vNNFnq5sheN9JtzPDhisv6HTntZhHDo9hw+Vu1zIv6rjIXobYAwY3U16I3GybDeNeGdKv0wBjCjn
L+2WrMBRZ9xrD8/HZqOqN3nOLFHz4Yd2v671WaSrL8bZ2lyIopwPTTwffY+yP53eQgntyBYubFTv
inYbCLdVu1WlgyRkUD34fiW6i3LuYWXRfaL+fL15E5KHvPKmatH9jvvXCoMHCDw3yP2TsCutZecf
w5XgDOaX4kviUsg+q3A/4jkzlh2KBD7jjVB4o3HQgvl7T14UZfabYolbSbBvjo7Z3bXNctEqCNFk
AfmLxSnKnwL2krs8XfUoN45e/X7ihc7WxK0yxh5/GdReH2a4a4wNT1t8EvD/Na5Svp5clpf5mGMg
7qSjzfQwP64rcKTkcFqjOxgfQrgb9MfBWFnxssdCWbhaerBQQhAyI9gsWjH/rzUY8OT0K+sWKfUH
t8VcQb6xKjx7R7hB83YiJw8in4sKM9dgEpkq7yetsmvxRRmxR+GjiS2OLrrlWcHyNK578aWzg2sl
wF/mVfAnxFhjW2XdwRd6LgkLojrJILWK94axIkPuBI6TJI8vHG/YzVrioMlpeuC8xaHfSQWCyzYQ
W2W6aBWATtLcjp/pK9REs50TG66PeM6PA+eXd7ZF9rmaKqrJ5am+mPuQUKXAHnNbxEE9Iw91k43C
F8nRfki+9JtqlS2Lm/qRVCYAyVL1WEi/0nA7qI/xzbBsNtJr8tiPZAhdrR/m6/i+lf+5Tg1Nv4H4
kd7L2bqTTO0UqeMkztiDGPKh4mv1Dm3QQnBCcTPPRjRpJ+VuZBHle1Wr/JeeimatqBMtjyJ3dm39
cS19a4mKCalhR1U27yWQvltwHc+mh9ewgVxDo61h+lm3e52Rd+kh+zJY7Z6QiumL+EP9NZGcuLnm
X/3LRvY/V0RbA7EhGXHn5IHQysMpjnvzXrnJt9KNkRMxXu2Hp5zkrM9SW1FyhOMcY4adjFM9w5Fp
BDawQlFbHh/q4bauQc6hZXHqxukqfHnPRrw4aRCSPKREOWmXpMZpOB1t4qiPzTxlzfbRRoOO15Kp
/VWE2woynD0+Jm/6c8B68NaxztCjuifBYyA+974TbU29t/oVzE9JsCeuLsCQdrrrMQZf0+6eH4b+
3BA6Kvxbu9DiD0s67lOVWvf5yzQ51rSP0SLwWuBSvwkPE3bLfbaxSuzHboqMmYXhpQps+QjknkBS
VCdWvOmvoSuNa1d19n0NfRlUYx9ZyDqyVUrHC0zHKmMZvakGRAc+NblKJEtGgUrAVCr7QUQ2bPwV
0lQ5gcNzcsK/yNntQBNjn6WSdEsMucwBybYeHytIaouMKD+7JGqqZZF1TM09CU4EwnytbciMdrKN
dBjvyHNojVlFN1QunJyY+OTOL1DOnFCFBowUbqfgXSxe5eiuTZct6lS3u6/KGXyVOsV9es9SeeUY
+WeQ8POj/p8m2P97ZGfVcqPX6VTIoXXfCdtYORg0FswlupOR1fAT1qUs+eUq3ei0pQlMwMsHM9cT
fsvCIsEAsqxMNPjlRoNNY6vBLqocwBAM/4JbYm2lwaVM0gQvfT0uupakPFv4FLZkhmmlre+bX+E9
yaEbSNPC6vjcMcl0iDM8UX2OvnJF+PjX6WeWA4sazQo8NFDm/ohavi0faZBKZtmLAEA8YmWw19MW
8uvldNNskyXcLhLf7v49KgE3cL5inv3meXFRDrIixAb5Or5xnzZoOwsyF5nObFF8QkcaPYvcMWuf
saCP9+b4ph8gh4tHt4kd4SN9hw8ABy8msGrcNIyeUbfWnU9GcYcJjX+KnrcFyd7nAwMEFeWzOE6E
6vc13miDLSJzTO2SVNxkFZ32Ybvta5fTeEzGvAXy2z6ZhCZ9kb0GyJUMLKN8yPMb/N/HdHnsH6V6
2Xe+MmwaQAayda+cbk+mr4WcNRo7MldodksCmiBdLbritq1XSob4trgN0+WUrqVgbWROIa8hjRr2
8QvmNJqzQT4E+LOF6C5qEQ5+1S/JKkGIJhe3BXWD6eTTc3e6gQKuJyuJ4Cld35xCP7oVrFk7G4Yv
cbfVlQeoKCAKXQ2iS70qm6UU+kO0g/aSxG4Q7cZpcxSOrKoHAw5qj40bE3bl6F+R6pShrxouIOyR
vx5Yj4luba9ZK5BGUrDKGt+kZsfr3f2u77ORdspCa3ZDtWjes8/OZ1JTrOFuaRuSzshhFGyfw0FY
7pT2sxfZEG34IP7xJnpMaRwuEaktUZSGnf8/43DFwHJdr0keAaiYUeYKbiocpGxVWUujv0tQdwTm
L0tel9Gurj8kPPnAVXJ/Vm8Ui/7xOCxavsR1czP0Ti/vQISElq9zo1fR0nqqmLalsOREV6qeKGDk
BgP9TO2q0PW+J0/G4/TSrMYdJ6zeN1+YcZCS6qn9UrtrXhV84tv+gKgV72l/srEMxoGvNcyw/V7k
zixieGMf0FC8ya1cbT+nEXexffJQZFZEqTDphycQefEKytdrqNrBA4UV8+XguMg4Tlh2/5QsCy4/
WwqcCSJirbHxo3onr2VwsxN/xWnicP4gLqrP9AE9m3Yw/PHJIkI1ckxAKiWRKSRquI1lCzumiMSv
3dFM8okEWRQrRGZi6KEFIslqXAfLxICqQuM0fjg9nd5l8BoamSYLYCAsX7IETcERF+IWyOt7BMKp
3zQv9Vf8kIvLLGOKzwP2SraCzua76wL8CnbKk4+JcFWTx6awlbcBgWjnZ8NjDhROWxz5vKelclA/
asjuoW+QR3D0dMoAQglpQryf3sPbiYXuIwQS8kTPRwgP2X4SFuXT8aG5TW+PnN3lLbeK/eGoL9NV
+WTtpLd0NXH1r+b4rFacpKqDnDEHdbUdD1moCeTm8uQX2ALSFxGfvHFW8mydVgnfmmzdAPmzpptt
/2Wkz8W4EYBsbCe3PZweDU5pvr5IPDggsxUg+n1tEbTOBSzn6+5Z10mVBf1U8aAfGA4+ZemWb7at
oYr4xsjqUa+oxs1mO3fe0eXH7zGgZAi1pwhKLcqaiP/kXAZ4h82psURHhwsq+W36ljCK1JoXHN5J
57Or0+cpP6u1tGzTgxxv+MpxDOnL+b0QP6CdooEqObM/YVdfNCsTar/sZ+8Znz9SkWytTguMf3ar
LWqsMpEXvfNWEivefuXvePf7p+r4VsLWiJhIFUjkTx6hJZ0AtuEXh1/SVTvU/V/6x9DbReSmxU1A
4Lu5ovctk4a3ML544xnVYFrWy3XBLPXz35uN/Ncpgr1GojJnkKRKOvM29qJv+5tiFoqZ1X320C6q
J2uGF9rRB92MxDbdcBd9qfOrmHwRaoJ4mekBwRPPU7ozrqkE/8LGzQ9cMhWNnB7Tgqty1unpNeH/
kHZeO25r27b9IgLM4VUMyqFUqmC/EBVczFHMX38bfYALL5VhXZy7N7DhZW8vsShyzjnG6L31wA/F
Nr3oyVftsfirP9NdvfM3ybZ8xEWQ2MNZlBaTYVNcJixJ2TFZT27qWuuOVWNp9Mvpzs35VuX/viYU
H4BeAGKS/fLfmzMGhtTEBtfE8QVyu04+37bSFuo+t474HooChtqwKK4fpb6O8TAQch495sIPmGDY
XxXlpwVuIUPBEOxnEkzeOR2Miiot2QIfkutes9zS2vXpTkMTicUB3HW37GsXz6b1IxO29/oW5m1b
9fYHuvm2yyyPMpBM6aUXN4N1nLoXSfSELfJh8XTtofGFum3JgqMomlNGrtlHTtC/J9WvoOC1AeoS
8rxaxkPG2q87KdqEQ2e91P5LTpS8CLVOuMrOtXkAgBZbj+bCJ3W6sMXFI1vHmO6FfpNbZ/mdwVkW
nEd597ur6nRQA0xiDVxtjqQhs7b9FPDvaFv5umG9FJYgUOStStkfL2I3pelWPg1vOeBnBxcx0g46
Q+ncWrPq52v9AGrKxWCR89K//ftt+Wa6/Z/7Z8CHwFQ/p4r+94FQtNTQ6l7i/tlDvKMBgCSphbCx
jRQvJjBMn+Ozi26ZcHiYtcicWf99Bd80F7dXcHM2lDQr0lprSi9jfuhd+jyptYQEpTKNqSfPxHkY
NZGdyRsObWVmF/MMBTiOiXoMF2Y29zAOxYQjHc0GJQkSmxe+rEbcM93RIJDK/w+O2G9CwNuLvnmP
sIQaZVCLv28b17BJimUQXgIaopoXoZXgqxWsJ6bCirKTK5vaT+V+OnFENlBFu1K+iMGy1D3l+ikS
25h2hDpgbb7+ipNtZdy5xb+VIP+pbViJWIdMQ0NFJdMy/e+XfBWGMklyDBiQRv38oHJawH+l/qqn
g2WsavFk6q+jrcHYKU9omUjhm0ZPFE4SNB6mRbUzNT384qW5UXZjRYywXa+EDEy2E11aRAxLY9/D
2vmCXeNv0opUY9uyDuy7ETQPhCQFad4j+61Z0vJa8UIN5aGc7Ir9Il8O+LwyTgHIpjf5GebN0z37
zG+j8H9+fpxehqrzv6L6t3hpSZg0RZGis77P18VhBp0SC0kGkS2RwRg49zJ99G+r0vyBGqRCuCKW
+a0hEsVqWIaNEZ3TtfUaiW53ad+yZ8xvlALSdEA7CqhakBeFtELGakgfzXC6+ruINWkShKOl1osg
30zMT8ilCTHds+zGM3QnoUe8lqWV4nsFtKqn4Gf9Um7lR/VoHjlHDhTparjUaEYPKaBAMAw0R9P+
LAanxP8Yp20ZvWoAhYz6pE6UAvwVuLPyKcLGpl+dUjoOh/ouvf3boNy8uR83q3So+50yldwP5Wg+
4A6CeqVi+eNs8qW6EYoqPfcA6tbwuIgIfCaI0jW397Ocvw1fbq/jpsjvp7wUtZDrkHEA8xgicOyw
T9fr7ogLNd8BTRX35oIUgMS7N3r5vtTON2E+kEAPnMk4N0st0ZJTKMVhDC1rZTWbBFhQiwrJzS0v
wxjpyYQikY63SGCDtW5XvhPcBO/g38vttzHw71vwx1XcrAWDlk1J0ETxuavWIlxKV+PDHfRtqC2k
A3StUSW6l+kgVDEKqISZvXKPOPdtNHl7ETfLZ9CmRS3o3ArQaJx78a/pz7/7znQGmYRh4V5wMG2g
jdn3BnDIiljtvq0GBs1K09T/osJKSiubymsanTn4RMljQ+8j2VQTppW3DMb6YE6rRpqcUBbsSc/2
sUQMg75mWggAKh49P37RpQ12MTlnWIyVoA6ZAu2uZeldi08NeTF8uIrHmAA0gcSfDaF64XUFD+oq
b0jXy6qYRZgwNPpdmX8o2rMwkezwoeWia1JgvbbYxjJxHabmIo/O5lA6uv9iFhwe/MaDRFFzDaqn
sjGC/KkpoX2KBkVaNAGhqHb9EaMFnNZNcRTpGVSXSNpPXbUoAKKNPvI3fq2pv0wzsweL87x0Crp3
eXhKwyVAqyZyCtFG+j/i10Fmz9iKUS15Crl2LF+GB6049cJGuqIOXhAOn0mLSOfTHLSoU+GVUGST
pdC7VrqmQqA6nrZauVWUTYiFLAIZFkyPnfKjA0gX7k3x1FMnVJfUP7TaeaL9kz7GxSdpg+tpf70I
I8DtXVaBTV0QYGdeoieoD05+UJb0DTugxw+xuC/f1GRHRSqUz76/UbkdAQOquNiKOgRSWiblZ8Jv
tKmnyrsIQHK+DGkr5F+c+3y+bf6o2cQH7WuwsJCgKBuyuV0Au1keXlpjxb+YxKpXQ3tFv0UdFT7Q
vjLFRbmpwqXCMISGnhtFDqZqUi8H5J9LgaR4WjZh/5aZyCsRdTxRavofJH9TqqNaoy6dyW7MuB2O
eWPqYfioR/K4FhG9JEpVDMAkmDcsUkgSfJdGIg5MbJZG6gxf5aH7SXA7sU8CnVGqPcH1zXGhZF9X
7SNbB/FTIe98PMYV4tWnMlsyUPlstkJG1zmywZWL3ixDih5r2/TwIx78I10FaL6WzWkKNeiwGT2i
gnWnIo2yw+lr88+0NV/145A6qr7+nVBT+XvlodZmQVb8ZYx7QXmleZCQLPtFh8LYl88JrYJLXS+i
NRlpDA4LN9nB7U6oyY4RHCaZY4GWuv7KeCgQXwYuE7IMM0zhqMIy7z5NAQfqS1s8DYWDvzLZ94VH
j6ajX6xUSwbSXUXPelMjuE33CrS6NH2QmNcOvpPQXE76lZLu51CVCpWngaQkVJ56rfNExn+Am230
q37iZj8l5NiPsmsUJNISsG3D/EoP/U55TsGKWnbxg7VocCGAMtqDmyY91dUuqd06XOu9N7OlEdHR
RMRFbh3AGJqSY74CQVRVe6yOWbkQIjtUt0O1uzaEaS9UOqy+UylvHZPAnp+rfhTMZzFfSYYbqovk
Ualg1y7m+OUX4bNnwKysx7m/1PwY/YHF8qKD3KuJIvdzzE02ewRRoWNLsNu2a5x0fKV53HOajA7/
3ju+H9XnHcyUGGsYpF99E4qGUWgpbc3KmZXPMYMtYVC9WZVfs11VmwDZttphoYXkdjLoo9D/P5Uu
b+XgcjfKVcEqqvCuLnsaz0D4mdIqD5Z6Ef0HQsvSvcUYwPv/vOR5M/ijG1D00ZREahadayesLuW6
6ZdJ8JLrbp8vgc5GTio4eMeGSyrsa55XusfAsW16+bHtS46PYPk3lSJj4YI+H7kKvGsFLJB1obqk
/Pv39f59e7ZMLE6M+L7zhbu6hjmsxvEZQqlKDKGLj6AsoeIfknjZsCKj11/3qUcug41XuMF7afvy
He/aN1Hr7/35j6u4uWvjMA2GqnEVHalmATqZ7L2Y3Cb1BHOJI3dMGOktr4ZNb1kvvaHAjLwynTBb
YzHieK9pl177DPONWLmC+Hq1Hsx8LZLMfkfN8te7ZeIG04GeI8A0bs5zWTRqgQqR7syCrdiRdLRC
pxEPpWcJW25dwKialrFB30zbxfWuBHqR3gts1ubD6+154s+LuJE7mbGvAlZI2KotV+dU6xTVqWCt
y15ECsKa7i6VqXkYkxXvhJOfVGJ/8R6ZwD55wtrh0Lf7tAsWcrFT+4cMZKmqPob0OUmebKoNFv4r
8qDMFp7mxTM6N4J7bW32mVR4SavDeL2wkyXHwnoYwZ+aekYOW0wtiVlCfiu4ESA103149+eeT4r/
+rlvDI51p+pamPFqla+0d2WH2HvmGZSJvXpRcTpb66u04sQR0EYGhzU4suxl2XvfHK3RwQHNo6y5
it1T5w/A2p3C2HfglQs7EJysWU9o/4ofivUCnQD2RnTKtb1WrindWmciccHOD2zNFlKBizWs69+I
/2uHm39Ec7NS70ZKzmfSbz8uDmgDB7Ssi7di30lNjVzWedbA5jBRQF/SOwUmpDk1w52gz5UHhXNY
shDvghf/Wrdgx6d6FU0Qzb9Liz9WsaDL9dGMuNXKkR/P+OjWEp4+hY3yNEcctGvtufkZP9x7v763
OVjw//zcm0d7Gk2pMQx+Zp7gLx1rc75tVDfeTd7kEJ7zAgchwNtTLX7l7zoi/E/9h+qEmqczUqGo
P8EDnqHZhgvF/V5DHa/c376RP+7KzQMY+qHg5wl3JftqCfNlCL3PNVvdEIP5K/SdKd13GPI7r/N/
ZMkJF+uAjU0ud+TsIEfM02OnrathX7U/E4O5TbTStilxS8o74HHF3Az8XADpVoNsK+8QG8/K3qQJ
P7zQtOA8V+sLGjg5r7GxLTLK8cU0V+1HxkeqNVdRxmZ6E+SlljkcdpiAMNJBBt7p8xSlp5eFG14k
JJLOFWSkyjWvj8mxJe471zkaPSmMuTi6jMVqNGvH7AhKhfCsF15VL9P90NtMXoi+Ux8LgVxApu39
noPp8KN+lUM7eZaOyTuQCB94DsSp073kWWVuXn97G+ZEJQxTRLveSomEVozNuC0jdojwBGhoFahO
JrF5iphfIfaKL324yv3IJWsNtxSuQWi9Xl8vc0ibh6HYkQuU1k+8sLB9cG4IJ9NVlTv7w/cWPM+v
JXKNnFoggNwCfPsykWeFRnTubaa7XeYNCAhGsXBFxnDhRqgf5VPfbYt6NfVOaGwlviU7AiXGMDA4
hfpBCh41Sg5Mmnb6VGz/vdn/9l3c3sQ/L+/m9cq6MU6BO86v1wDfPRCBmpG9RIsty14G613zj2m9
ztq3Vlw2s4j36kzVBp2R+pMo327cGQMRw3uJKbOdltts3Abk1yNnxHZc1Htf/yVcn2PgfH58DiqA
sQGthumj0w5a7I73WgvKd2mBJSMwm4ljqibNfQ4emj+WKSsula4NzeRcwQatQHGsA3kD3WoSNkhJ
WDXLftu1rOX2MHmxpkHsPoTMY/133RhXgeV7P0NDsk2xP4iDssgYsirVqqWFqwb89tTaoRQ6sT7H
BfX47zBXwD/vfA6/LERW/C6Ih/p6seKzlO5Et7nIX2hcut1wsV6UhshEO1qan+Kn8jB9UeMlF+1L
pvsPw/HqXTVc+Kv+h1ofNeMgd9u4fcqvunMl8ixCThAZ65GGJcVLD0SAXQ3XFiYjqkHXGBcsd+W5
ecg4C+Mci5RjdaWmXSANMJvz9MEvM8S1Io7/Rc749wP1bY47HNNnTEY6g7+F9Gi08KAW+s8e9Ie/
L81l/aECl+IcajkCsxZzx2GUn13OYE0vtG6djTuBSAfNES3C9xjiH0p88IwKmPiLR1122I9+z0Ox
zQAZGOyK8S3t2jct2hDhcsUOTXwfhH3Zka2nKFyGtS1fHUvZNJi4eWmmF50RHsnYjMJh6lPyKHto
1/xYrpV9VP0SkeTQnfnjwlhWuRdFy3batsZnrD5oDPyYb1Qrkb/f7VJOPvQANITYUNBXBkajHEcx
Ss0a5ZOvfZUiwBuqrWu3rOkNQIAPzwrp5lPxMTVPPTtNH9EOHR3cyPgv/U8mNoP01EXHMV4O7SmX
7Gh61Y2dhnqQSNXCS3S7YimtFmjCieQIWg1B+fUBc1mfLKR3knlY4H14hU+w11GaZf1ee1FiD8mh
Qmpgt4cB3ZRM6E9JaU/9wWjrRW7uJY34+tWoMD4/9uZJQBPyJl89ATkLyZePXKjMJijsqdhILOnK
bY2tQTxc4WSYZ8Tocf1LEg6T9NOg1zeuo+hdBOim7SzfRDg1OUjfr7I9MThStlE5y9AN1eExqaaz
6iueCN+KLHLyDYRFKfIvP4rNL82s7IQcVmJvcnssCWz5UrI3FQmZGL8G72P3EZbs3iNSOFs3PKtd
B/cqLeN2vm1h5QKlrRkSyqI5TuK/L//oN6kZTEJyrl+rL+YLNXLshlVm42cbdXoSi6UKW41bKHgN
IzDeAsYCBDsIizQ4M+60ZIyOdrtJSrf8MB4reSN8iG/kuJDCPqzD11S28d8SxR5zBKrbHqwdZhk4
i9UEe3gKV1HyXgxEbX2p/gpcNj0iExIJ6O6H0UPjsRof04c0WXa6LfRrX37PTGQ1uPyTZQZ3KTLw
5IBP3krd3pfclKDwOmDHxp5shqOtNMcg4gDB02EHL//eB5TbCuL21t30ZC0pSOVYjtKz8qh9XFHP
qdUcJdU+RJ1T5/DtF4giJy7SDr0SLwRpYpvSpZdUOYVdbELnI1mbpPKcKm3XNM9awCxnwWHipXjP
7u1Z305dbFiaxTwbFKcqkYd2s8hrqRSGoiZOZ6nbNoJnNMuUno/6SQAYCUA953IEXZT2Dboel2ai
jGheJ2zdrn5FG8vAuuc0vj1+1i4Tn7kP5RgOilEwmLAF4tXbZM+Sj52WbAJKp2pfrFs8sBRBK+uY
PBs78NYPBOcytlqZZLS+IYwZ7SL1RoJBfiqkA1xPWEKF8X0qNqOgOT4KfI0F2f9Kq5eOZ6ePXeF6
AIFW0GhRlLXpaM2XIb1dsUTC8FEXDFqaF34+QpmiOb5gMBYilIr3WdC4npZq+cAn9oFTtLC6vAnx
2oRpn9GfLf8Q11bqhu/y41B74wm2fSR5E422fCHEj8hxEaug11C7EpnHL6P5tCp0oD7BJJvW2izC
aO0zOXwQvpoU86ItdkjEYMTAGCHHZJk0hBCsc6rKKHSnzE15LvONpO7L+CIMu0nYyvK2SY5xtUmS
ZTEuoVAZ1INBuDFKF0nwlQUBj0yBz+tU6pu0QE8Vfwg+tu7sFZdqShZqQUAB02n6knngdPJTI9LJ
/aDPJkWXsWM530sSeuNfQuhRiY3JoYk8fZ6eb6YK4uoM11AZ77BmheUiFsGfRa0tZQtBcpPS04tz
1fxs1UUQPOo93wVtupmhyKdEPSDQzp7MyIl+loiRgCMOfLnYZGz6oCDmmmABAqHtfjBIlC8VOrjM
Q60fH8zHqyd6hZfD9inO9DgXPr3Ea7oPdNMzykXwXtWe8mhcVN8uuCyNdSJfhwl+87mNzTamdzav
jRxu0ZhOTqEer+IipSwVaEdSQ7h1R5PXi9lSUHup+4CWt74ZWIKJhoDFV5I0vRYwcrHzoFtHtgQe
2uMJTWwdtQQahMZR5RWyXjN5CEGC6ftJdYJ8nRJS1a1nsFe86AzXxPczkAqxou0H3a3pbZMmhvxk
FqsI49P0qggrPskgt5ROYtB99QDmBGFRHNtTw2Q8dBt5b5m0Khc6PWrTLRJbzB6kxNVp5ZAkrjo6
LhY45r3k8knN+Kq1e0Hf5Wj4oCo3W59F8RC9mBg8wicmVQEuILH2Wk4Vrg7qQP1IYX4xyuxw+nNI
SbJf1pWGpbRr5E/kF8JwquRVIz4H/jaNXYSXbfbZUoRI2ZsiEHwhvHbNlcnCAdUBD4W2sC5yUSOD
cbvyiV6meZbY7PJXEzR+vC3ar2v3LNIK6WOqbnVfzNYEWgQzoa/yebMdU3y6Cy39VnGzyumiTNCc
BnREF7+Jd9reHK+mOp1HVPXNWm6dWpwVO2haNqH7aLoKkFBWrn/vBNJtSfv7YxVRF4FQwOi81fan
uRBVxZWPpbc817FLYFBLCSMJiuG7tL1v7bPbT7upPyxzNPAN82kKId8DPNh0RwbFEvONO6eERfbI
g+zm7hyedecH/b7lcX9naRSgIl0Gl/zf00Ii6amZVdN0hvvRLicJvvroXglQtUk/zta9x2xqzj7o
p/tdw9vG1fxjSyouVNUwgQzednISRaEwbDhPzZEbhskpZKNla2R1nNaZ5/hXZp66umy1O81d9NU3
VfPtJ9/0VdU+EFALlBP1KM47SMwVowHULOZ6OCvE51QL4D+aus7p/nXZngbLXr2MKNdOxOml00fR
oqizgUvmFCXwEa8nVtcLcZPHcFgwqEAxRPuB9RLSLKt87UYbmcpB2wOn04PPImZAcLK6T5G/N0HD
OI4/WsC78SVQD+x9XEJnzdtdsJ4XV/jMQF9HiGSNo18CKp/X/E0w7d6joUOzPj4QcwcfjF+3CsO0
zVQuRX03Nach2Wv0+LA5G24MWSk/+QrIUHemHE6Se+3t8IXOBZlee/EE+gYgmnEWT8z0rAflS3iI
yQ7n4Mcy/qOAoqLZNcuhPe4Z0jvTV00iGHLPp/ydm6HE9mQskidBW0ZM44jGEBbBcgJEZ/N9xpA0
3B66c8/+jNIiWlqfFiNMW51heQwl3Ii6kBHLF6Lsws33VWNPT2yXp+BLP7MHVCsyMXEPfowbeZ+8
W8oiVRH4wxd4vL5I+U5tvdgCk7tuE0ZND9WwY3dg3RO8pNik3So3dkny0DanPDqUgxexkurg6Zxy
fGVYm3TtAlKB0K7ABIqiCwpFoNgtbf0nRyKMiuwnhTaHnLF1Ee4CVdQJkoecqMOw8OTljPhrh53U
7hOW1GIX1IMjcLqq40NzBQJwb3Cv3DZBbx/gm0N+YuZSJE+8Oijn6HRPjmIuLpJgAzxSURHYVrA0
f2HYCr2PdUR4uLDJAKxqB/1HN6ttUG8Hr7RgEKf7dkWCRb8n3ISdVBXt/8UC8+dLfnOmvupCrncd
Vzqj+4e18M6BHkgiUhOyBB7o6Zxx57E7cz7I7w2d7t2l+c//6INoXacGBasb8p8IGa49/gpf/Q3K
KgRUvDziIgNHq84Pq3HwPTTabnnoLyNszWpxPVan6GT9LOald8a+zrFkTJwjrxXf7+4395bCeZn+
40ozRctry+JKexsuDoOJYMQL0tn6IjthzrKtdVHdacp9E3/cPkM3QxuhmSQ5Medv5mPy8ku0mjkR
ppO9EqTxJixTTHPXO1XLN1Hw78+kb47ilZBDS7l5bgfLGqQwS6YzwCsZ43V1mMcqD9C9KxXOmjfR
iTmoxygAZ4g8uTvUP+Vxl5OspB2Dx2p15+GcP+7Pxt/t5dw8nIIg5X5apvPDyXwttqVF4F6jA2s3
xcRzSSJXm7z++zO/mT9vP/PmoSwquZARmE1n8YEWOASQxdB7IgfBQ/8GTlHR3KazrXd4GD/iF/PR
VN1Rovo8mZWjoD8nw/Vj1vr6+HKFVRg937m8vz2JqoE6kWgnQEC3o7zeGrO80uP5SQyBOw5O/Xn9
SSnc8cYSV0rC42djOeojT+YlsBUXB3LIPAmUYosLbWWspfW/r+ivZzEGLgZaaVkzSXz977vRyP7Y
45id6M5qnkEQnY1V9zArAGqUG9v849+f9w2DNH9Bf37ezbs4XbVKbjM+b6bhkKeUIgvzaVhqp1p/
Uyemh8On+ZSuVRvf5HXJowta2/VjNMdodtnrQ9J3mYvpXkVKWOFNxkviWRyP3wQay7SsmkXf3vna
vk2Ibi/65mWuwUaJYcxFd+Nh8kQ3yJjQQapT92P/gJ/JdKK3eq3tKq53PKJ7DHm95NjDrGqHq/aR
Ex5ONHGHFPTOOiP/7bD15/28Od2KIgPKseLStMTTlzzxqTunrI041uesssSmDWwDOssBl0tu33vj
/259/fMabpoleWVlfpFyDTNfURq2KiXrYVjl7a8Oy41GVOg7iYf3OKUwZv+ywOBP1iwZozcD8pvj
dSNrWltEfG7zOpcv16V1hh+oTWfruu2sS0JW43jFE9GTxLgrxfOViXEWrqplnhzF5JkxiaOOTMA2
pUqRPO2ydHsdVqpx8nuCU2DZKQI9j76hu7PXRMcsPT95zq5PCa6+xtyIwVoO1n7plfVGLWzmE5aX
YGyYdur4UMqkknaO1CNjo4t5wWrmR1+iyNFQd/XsQx2LRRStgrm3evXCamWBfFXabVmujWk3SecJ
OhnN10CnwecNn2W/ZOLEP6XYK6udpa0NpGtNdpHGr4lytilU+iXG+Xq1YFdAYkQdE9FyJ6py3/hL
1LRlZ9PV7olnRr7i1dZaBrueu9ro9eUvEiFSjSiIgUTZc9wt+YeGrniGdMyTCDdGnL+Wcf8dScUJ
dRceMqFoRHvQryv2Zo5U2icalT+TLvQvZHGb40TLXN/aF/Xar5z0q0Ors6D/sEQmRcu4juwCIBB8
M5JeUagh8kIezW8iBZaXwWecz7+H+NAktZ1+fnaKOv5wYfiu8NC8QU95ao0PJSMfTzxOAyRR6LM0
o31ckNQODqKMkQl7tlPlk0mOeqrCGugPwvggJK5avPbXZfVDfYE/0VauZJzAShb6cog/24Tgh+dJ
2TbRV0gHQMSc9YjdTenp0dDWK9kk+mla9kG1D9Ijq1AGC7qMk69ruAuY/sAcRJZ3zJCU/pKbFUPX
SHsbY08kmjU2gAwChkHQdk1oHAUvks5wiFM/LnIV90MlfiTCj6F6yxlkBDu5XmrJcsrfo+tS0l/0
q01GM9EC/VakYIqMTec/h4jpsVhfpQRixVIRznrhyPSXVf4fQ/ycqevi5d5Q75vPa14RydYQQeox
ecT6899tQ7aSNKnSTjyre+YRmUNqSJRhgJ632qXBL7MDJnmvDpf02ACWtLA1UBKIazXEyvYj5+HH
l77HKLQEnbIJP7NDROPXx6W6kvMl4TB4DOYAnRgb67qzFsGBiGRoCfWp3ZvyVmOS4UoOVo7m0l20
VbFUDsJz1ixRV2fq2ap3afmoqK9G+5Qpn5l48quLmHl1tupElykFckZEDHTSWhwnw4bBW/pTGuws
3OU/6f3RWsWgKhxNMifWjGKIF5cc/YPn8EqwN5XS0/DEuZrOonhvxPBtvnhza60bBjiJlNeiLQGl
kJyKZhjwNAQSQKaQepAbDC8zNzQd4Je4rfHw7935myTqfz4bFCKiYR0tws1poBrlVp6MlNVHQi3t
ENtrJIjfZknPNH6iLBwyviUGMNpmZolMPpAiR8NT2IoMXg2NJuJDXi1EfRmRkNUuZG1J1/DfF/n7
kHR7rpyRYhJWHlDZt2SKMpr8sqTxciZTOqTrKniYkKOvHGfum/KhiutcP9c4UnqHPOzkTYSsFLgR
xAj1ubykjC530Yu8b7/yizi52K/zU3++DgvzLbBeof6HP9Q3mNsgu6yMyVRFWxcBKsZ257rHJGvP
UA6BJ75xNdAsZrcyr6/Xa0aO3m4MDahBFzR/0biVlIvEYf8g7dvHdFUfridzm/4U36f6J9jlip6D
5Yx3K0Jx3vC/3x0FFwx+GKT4N5ti2ORSHRWhdO43NDb9n0xbDQnfMdnbWwM94nVtYFxNxLXULhFq
VxJqsfFFixBVFYde/tEMW8lYhcGyCvajtBmzZRie2bYI846X5HO/tFsGtmUPWGnmSAUkJEOg+KA3
u413DB5I9rZSGHBatCDKO9aeOiBgLLnxh6Rv8gRuwriTA5rgj37ynmCSZYRoFa7+aD0ItJKJhppV
pg798VBZB9G2Nh4DIq+7bZgvdWOVykuQQzFq0I+MRLFxKfG4+WsjfIiaPRHEifWhB9shd+hxmLQ/
KIa3g3YREX4H2xovEuiHReP6F9+Tj8JDeeBfJa6qO6XYN1jI/CIZiPUUkRRP61sssSlNTdheJfFM
JFm/YSw+vIpf6tdEHvCVYnk3BAyAHTGkJWyuK7QyrLZzR735yHdICHz0T161ybsD+m6aRNVHM+0x
c2a0okOnH5kDeSxGCtv3l5Uj88D6baHEo+Pghc8I7pijjK9isxF+aj+VJYnmq+RVZYOlKWGOnNE2
NdUo2UioO4n8rY7RkWY/x4jq/V6FId/CAf/nVhhIulRZJCfg5vCcdKbY6vUoUmHUFzl7NuCRwxcW
aDR3dvtarPu19JT/LGn5tdugdrun6H4t+rfCC1Xb/72Im2OyKQVBmYtcBI3DZUq5t/CHS+gZNoO1
pY8uicvY3ms8aPOPdvsuEkw9cygUHGm3+qFM8tNMzBs+1ViKqVPi+sh+RAPbui0vJ0//gvbEqAi3
KeLGZdpu1GeZig9ae+nFID9jD1RX+Vg9iRHt0b5AcW8nv9ofEopL4pNNKkhP0xcod2irZMfxPd4g
8Dij+oiTlQGWqn9J38KV8pRHG9VkvmfzrgaiA4sAbdXw498L819rEUy39Jp1JgosPtyOP/osY2QE
mSADhQ5m6+JajMFksqXLdH9B5MN9bwUMdkg0YmmPaSElcdWtBzohrIf3PLPfVFHzYwefb07OwgtI
+PV/LyZg9ND6pBPTfTAp0fB8222HoAWySactk8KDyjDBWiVRZ5m0r7GP9l1hBkHHRCKvoAGjBy68
fYAK++/b9Lf+OMYceQ4LRF4OGfa/VzYoqiiGAbPles5zbvFShnuwHi32RPS0SGeWQDAIAWK+PLPA
O1dkYMvID9n9HhWdEXiQDVgZf+dTqLbZe0rwELvkx7erf1/q377RPy9VuzmL1Kpv4Soc5yECbK9w
9uM3sF91CDE7huD0tCBm25AXUihAC13Y6BSdzTrz0Ordxfj/ZSGZ88NnxDX/+bazqYUymVoBzEg5
EnRQbkWMNMmu9tezOpVBbVB4VwIWPUw/U4VNx1GuXqvB8LrHxvrLbbFmDQgyVR2vgHF7AvFNn5y0
jmdrfNA+qoE2k3c1nZQ5Nji3bBO4OkP1BaSASV8Aomjri+LO1OZ7x/C/dBn/eyE3D3llZPV0FQPx
jCQbakLarEbNI1VSWsl0021F3E/yEtu2BYLeuXsbvn8h//30m9NiQtWvdaUw93L64iu87pXrWvGf
tPJIbGnsMB1XYdtQBz7KJgvcdZ3Vl7hY5hgLAAXceVT/ejHztA30uKTz3/++VX0Zq7WkRSKtNWA3
1LPwcgAjqDZT1cBlr6QVaLMGhsvpWRsXw9vc+RU+71zF/Cn/XfG5JX9cxc3sq9KuGfp0rmKWD+dI
ng64uaE1tm/DZ3qkoqbpHOoLqluWaTwDa04A4c97G89fZp7/vYybTnA2xNkUlDHl2TIKXq/JOgIW
3bgW9YsdOuonXBcrWbccbmm+2+LLvQv4S8fsvxdw82AKQ9ZajZ7O3wb8D8lronQWS/bFlvFJursy
DvSd/iSHGwQW9qSSlwrb/OovybAN50ZH48J27rZ0ieGiWu6sn/n3V/VbFvuvr+rm6VXUpI2FLhcZ
zvoP8RqnT53bqO9K+DrkmBL9h3Xq+izRHwGuMXmkostLXvac4XxU0v0wPqgMAI3T2u4td9QPfUoG
7ltGxdMoTyN4l4wso2lHQozWbhPzFFRnk+iEjGRU7TFpj3G+SH6RTwhTsYaahClsgUB36x8j/G6m
LWyiDzqI47IbN/WwjikDSfxKDzol636e6IWLZHpWhjXo/Ku5wa5XyW5H/I5wGTmM03gYtf/D2Xnt
tq5lWfSLCDCHV0ZJli1Lzn4h7GMfUqSYk8iv70EXGuUjC1ajXwqouhclmmHvtdeac8xlvV9lE6r2
xT6/nw5BFV/lSmDld2J0Q1oUwGoDZ3XHv+NrFO6riH7H5Rm8PD/u3+71Sdc3E9PsUInpfK8TIBaL
MHo+QIfgz7yPpRvC9/YrZAdoNBG5OtNfKb5uTddUH7MwMIn4Cr1LVemZU/b8ghrEKWsKOq9T0fRY
RWmeVPQKkyVrRdl6+X7OeXYFxry+pT9P+pyqhrr8wmv3dYT+eSv++8MnlWiW92MhJQrN0mu5Rn4U
jMNbT+8STw+OQfhfa3WJWRAZ831YbJI33gXRn5dM7d5Ug0tDGmVekH67nJNiZGizsU72+rQLdbpG
jO8aR9WvOET3M5toGwHgoqNCCxkTn60sQoUYiUomTVhkOeE2gU5q1+lH+mFhK+xWRwByGqcZH2Nf
5E+3v3+z8pkRF4+NjVdGe61Isn7y0Y7tjK08dMx38sejDoWXfCyyvCyvzX0SZVT+iFldhpQErwoZ
ts848Du4NNZdkUuegJ6cYC3hif4SXzRHVMDYGdKx0ml2hxfh+YiFD+khn9krc/sofxH1hR6upPQO
RBfUKmUbrcuFRXmNg5JED32BWQLLQ0c9Ypt3s53pnuapJ7dQD5z07hhofzUO4KODQ1TSwXessI+W
i3hjLAC1DEc3W7UL/LBmca9v4sXxWnw6DIsMZlH717xDUyYrHhI9CDoj6gISS6o/ACMXol97KOyE
t6RwG4UBOqpAdAXiXW/Y6IbHfWBgNLCRDYDgQV24Gm4adAWHp/F28BHapW5yxcVqYC+gs3jZMwKr
HNElhheS0FBuqYRLvIiEecVEoPdLA/EEQ1PtuE7bDf/zoVjE1Hu3RTIbIHtqr+vsQSEgALOnWLzB
zkBhNxH0VHlasRAHqhNEuVZGQvRqML2aBX4791J6L8lwexFncN9vUQN3dxltzT9k6FRAwvA7Lc3J
tZJAVRbIy+AI5+SdR1gujigLfbRJ5hf4Mut9uk564owFnGfAHoln7tFiDB8yQB9wtKNeLvGeCnvI
qn8UeGrHtRlv8mMw0K2ezMdSc2DRf6iTXTYb5OsXXtt5efvxkRGnDMzU1OGHnmzHBKmHjQkZYWfF
dnhtPJe34nWxRbc9FmyD9OVDr8+8fFeRqMR+zKrtlktpjUfdPmBkZxBxqYmmnf3uv13SyQZtCRoy
HZVLksjLEO7a4kVTSGWiQTThZsUOL+Da8/b4tMu9bXI6t/flrT4ta+XvPodpjh6cHCqcuunK2ulr
kGdhvoENrbdB3xw4CvgZhp4NqZUIeBTbKG5E86FXUz/jvZVr2Bz20XBnYnnk6xOTFo5bfrgzlpfW
jPMrPY0wS1cxtP0QuSlDI0L449hgLQ5LYS6GZBRDptuQxXQTOcPm/4DgmFfNnw/8v795Ugby8iV9
s7fmowr1AxBpaIxL46qZN7p60TwT5HK8Q/rv4FChm3obXxgLfgVF/rgAoCycl0RAWF+wmG9H8XQo
ymkUKvKZNv2z9scg+41RBmauF4KTO0bKvHt0cIEfsevoaJKCLLUT1uwxUK7Eh+qa5W0XBcIDXc4t
4/qV8Vghzba2+cpYVWsSXBaQcm6spbrolrBtaEl7yWq4qhXbJHdSfOqIXJdoM7pd6aJNTjc6w7hL
WKUzAkZLkoneUueTPolWJx0HcZiSaExosKj0BudQndzlz0JShTQZnau7Vx1GWnMaydz/u/BZX/z1
k63ckHNFE4yaFsMfgJom8ICH7iFGVxg/Hv9KToLW7Xnv5hdDx35YqoAQ//Nnn2zazT7u9s2BEUGD
EnYGSA+IBbSNmbodexPuvnAbtq8w8gaAyOKcJqzNXu/ES6vjbHMeEoX50xXeETmZge5ffutK2NCD
lE27Oz62mujt9evIeA2xCdT6DQaNHkhxf3zppo9hIe5+XyHPHli+PUhzPt19e1+PRSjmyZFbqV8L
SNzZv1H8QjmzQ1e5UeeyeMFiHtpsD9VddLFb9AWHOv1eqDbIDuLGYvw/qSv6sCusPOSOMjb8y/Az
1PzUZN43+2SKoF3AjtBQ9UefFd8OTqpPY3d4mm7yvyjXX5jUkkgXXjUbDjGNUyO3NlYJS8vw2Zrr
SyP/H0lfX09fkXU0G6pMXPvJ0w+HpqmjfUdvmaHF6DBkNhftbXtXObgSnQ7QFnLeGPgh4lZulw6r
ZEbw/v7E1HMlPc2Y/72K0zHVpMStGTV8eo1XLvMPMzj61oLMO+2v0dvxc4n/ed3iiY9XvbTTo6VU
B1RNU+jkiCr/dH+QAcnwIGlieWi4nQ7YQ2WrGcM9FhIRdbpxrcNbCR+jaJ3qgcaY/eHyp3S2lfP9
zzhpG9C4laZ4fvDxMrpRR1ujK8+w5yrawnFw9Q1wSLqtxHX4uo/HFdPnNQyH9e838+z5iPY4oTVU
BzpDrX9ffz2PsuMQMk6Na1cns9fRH5jLhJ8qlFYGndUDxMFmp+MCs8WP0Je29aPxSKKmBxz4ksPx
TMOe1eXbxZyUBmUXK+K+4v0qpkXfLNTD0zWiOTtboXn54N1WaT7aAFt67AoWbEnm5hbdpgsHpbP7
9vfLOPkkh8Fs0qPCZcivR2rxOWyJS5hPypbhsOWA1t2apCle6HmeUUT9++efnFUVQZJyaeJ3D+tR
8BjDBHOtoGmMjmo005ca1Wd7eN//zpM9bDhEcnVQePbHfDMYruJnZMFRwB+9WGJyU91rDG32iPF/
f+cu/u7J7lWle7Gqa363QpdQLxndSS4/vWHKTD/hQN8GinB33z9UTxd++Vw5rGAHk0k4npv0J4v9
oJRWPM4TIc6c1pGchh0G10HDCNAnhLT4mnyP2zRyTHMlDUvc0xdzts+16b5fwclXH6VMDbTpONcN
jEFldRXVt5LxRy0JH7w2xPWkbyRr2yEg0rChDdd7Xn11ZzYrYVzKoLQIjVSA1BydsPQybVP3mwS8
Q3TMXJEyAxPrpUXfONfeJOqSJNYZYUnJ8+8KIcjsW2XVoPMiIra6wZA5PMhEw24Pimc9pduw90yo
P1Jm2do7GdodNVc2+kp7VfrdDT67ZtuH9wIHJT2AC6Ctm10mLQT7nYYgBExZcoVXYUsnKJ38dLzL
PmBCFxGPh6oxaKSdqT5IHbkgqN5vVXUpGjUtbr8itABDleyXsj9q1+B+ak53NHKe9BucLNF7HrT4
aJin/P4KnTETWtJ8lmKyQw9e+lrWv9ULmWy2oFvaaRclZHkn95ObWVdt7Ilz+UPOlXEvqQ8T/0jx
GYN5I8JfJiXqHTgpRykSm6hPmo49UgrBWlMfIjXvF43FKoeqr7IvvXDq/DGd1hcqmoU54RdLxukC
X5pSvq+GI+0mkv1ADf/RmNF6R5J+0evfHZ/psOxvzC1c0ujGeMb17CV39XvcXJFvoUaf02FrYZEC
4cNxNaCXUP7tOtRRi2Y9MgvqsZp7w70FygHPGVYvyRegUA62dVt+Wi+p5F3csc79QdgikYlohI6a
Xxr6bw+gT6NQHUe+YZLpD/W27gMRFeSAru6mS26P+xczpk2pvbbWbZMjiUQPSa6OoxhQIw6SXR0/
0uw6UmfvWL1K8UY6HR7gS3vI/FWc3vbvV3mylndFapSJyVWqAS8HaqSUkB334IsJAjWQf1fDNGPC
fCNaSUj5nEm5UCadbfd9v4KT71aRqyYvkonV3e+FFRxMWUSjuj5MV7yoWEf6BTGgk8vEQl9oqh8Z
i2rZ57QBlM7FuFFBe9//iXz1/1Nwf7+uk9UfXESVT3uuKzzgzEDN5kPHXw430aqvMedwnAH8wRpM
p+iTpEkDL+FFrcq8g58+HQNzLVW3AknBOKl6msIqBX3gGqKZsKX+xeDvZy3xFzeCh0XSgRAYudHh
/tIkUTu3ARkWzjNOjAYAqpMfFstmOjYZgdFpFuQHxzScynT2coA+sqP4i26KzJbIM2JSPfgZfk5h
oSgLXJl6aY8vAy3aD1xExFxLcH3SwVN4gMBJEkd8kV6HPyhY9I32il9zPcDYB49My74HqKwuD7Sw
wK6/W0sMmwDSTJPuBybSlRb/PQwe5sWDcym55mtvOL3PxCEZpCLx1zI6/XfvkAsjyUOD3c7oaSnu
ZG94iH1KyVJdyv0yJZ4mUKebMAqAWqGV8sV48/tyfe4KsBnqJk1bGeLWaQOsb5ELKmMl8R0KgB0p
903MkTZNV3/ue+O8ncVmS8SbhIyvLm2e50rJf37+pKI9hKU5ShbRfPF+HuwInY3biXXAzYLhVsnw
HiLrO6wujc/PnWphhcAyIpRZQS55UmZMSlF3mGQkzkjkxiDSdY1n2ckW0lVvM9y327+KBpywDpqL
cUXnegT//Lb870Mv5PKYmLOUr4GJAEbSsqXhqR5vUHZFiCGobGUwmU73SlYhNx3KDmAfRBs08oCS
ovKj519izHVN0hOelQDW4HFVYr2jLDTn4lBXUExg12X5NEMHCYcY+1p3oUqVz6zg//wZJ5/q/lh1
fT4k0i6E0PmXzJj+Tw8khqXCFXazZ93aiS/TInvtF3jal8Ir7kAgbnRRIzeVHBq9Fw9I0hmXCfIN
viiU57zR2ukHpemGICfJKO1oiwKBEA03E0kMcmDrWdosjjbhH2HxJBKkZkmp/H56zAgNEuNlIgTM
C0vEacg1DlcG7yRjR7V9LVPVs5q7DmLQ+KEAcYgrdy8jcnjv8Qh3tzHzbAL7JBIiUdGEC8yCZeGO
+nqePIiPo3Kry46ZbZLsc18vc4M4Y1fuQGXMOE6V/BVrpS+yDRlRC9OBuZwg51NseVW9kS7zeFQc
RNIGaqjbCUKoZVee0Xm15EvLYnQqqJrKjYVtKbkxqlfsNTnxgftxnR62A4GUizJ779M/irkm2U8E
T6ZfxySGIOyC8wbeo9fukmotFs9UV9VaiZbd+CGlV5bpCdGyPS4s/elIRx9cDN16JThw6Np7SJry
eLk3Avxih6NtvOyfLqxKZ/YfuEignYD5GJByTz5POavkWNhnqF1ZdNsVUfIYH4FNQI8BeQY4+Y67
4o8iLc3ff1k9U81z+qFwwqaFOvB0+mjIsaKVnTrL0Xo3foH6AXzLIUYYzmjLzgsWqPKLo61/xi+I
bKoZ0RLiklZaO6nuDDjbB8cYvWl/XU1+ka4PkY9LofzCTFQaKer6NtRhka4lSKLdQi4RaFyorb7a
TCe7isEWirJq1jj+qAAJWRCZtQy07LbiAXpu7RzDdyt8SIizTmrb8jlZ6NcWLPKBmfJI5i5TsVZy
1Fzzo1nPlhC1OVx3zWscx4wYsbhafjlAiHbFCbmaVyCBJ+7l8ByTG5PboE+xMZOeHX8WKVHCjPjo
CtihZEuoJVfKW7xfDHSdaWnCx2UUXrRXUeJXg191V1V/tJV+o9OqEzW6To+6GNIHf+/Lda09wQ9g
bj63Pj+Ob0MXkIwTDE/afSitxKB6SmR/6km7erDUp4zie+x0X9VXrHp7614qYPPeJ6+XihTjTJFi
QdLG3iLNHvLTUacitsUwHPrjjux0LfJYZ4Q/TCwpsxEbJ9YqxVgSDu1CbH2ZKeJtB3kM4FuOuMTm
sBC1G/OjNOjz+tabphM8bGDP+AuJkc6CKjsNXAp8y+YLYZSp5INDQbVAHMbD+BEqntjNluaKt5Hs
xGdxDa9H2BMeRSrP4bZPmUgd/kT6xuw4ifKMd53k5eGnuddhm18pKcyDZY8GPHRijsIVtl1hobGY
FH4drZR8pyh2dPFr/nEkYSlGt24B5jHp5Z6CufK4kBohLGTojIqnRY+1+dYrO8W6ljkxh7eltdpP
1xFkpBrQjEk8275T4JC/h/ozXQg1wBxdAx8TIS6Hc9wWocXNrRFuNXG4muAjZbcaK64F4iOSGKxS
pVaYfPtXVYSSxYQO95x5DGoWk4y8AfIRHGMuKyYSyq8MWirkT2eu5B2vsyVsETbRcIidZsZHyKoD
B9q4hiZGhymf7mMwFARoKJ+z9mFCgj++KNFzerxC+u7oihOPHrlGc7d+MRHKoDk93Wb1kWa0WC+H
+nqPeoXtIn6bdl91/Ji/lMNkq/VzrcIgUcieYlOQ4Svy/xEx7nX7LDiGV3xpIIPRbTOYjH0psjlO
CqvolTQ7k+LU74/rUl0kQ7w6JhuheorDKytcmyP5pswoHWHLBOYBKfidrr6VLcMY2WuLnQprar/A
wqLJaE1uW+Fz6G6RxU93GnDwrUAdslRlD8527DE2r3WsISojYFchMrrdJBLX2S9/X4J/Dm++3haL
cF0J9IVmnHTRC11NxchseVu8o9s29z0cXLx8c8IlH0t+a4ANeZgnR712oXkhzzXLPyvn/NOGZSAU
4/jxc98Ji7Yk/lLeGfFD1PiHe6BQe3ee4QBluCnfAX+yTCG5BDxG9OpdCELgUV4kQf8wsG9fuBE/
dsGTqzkpFOtQ7jQhmeTdEScA4V5rFE2ekC/QA2AUW4myrXNEcJJrJvi//7T8NST4cSeYUs5mWPaR
U0BGYdWlGOaKPGvDyw22uuwGnxk5w47yx3qe5aVTT7PExDpEWYeGEPEE6LMIbRODZPLgIHDH64P6
Pv+XKIE7zr6QYoZilKAzWp8yNiZiOvzDUnTaW6x+CV/Z4UZr7RhKk0YnS50Xs/Hz2LdeqjxLHVFz
0VNnrgssNlLpK6RrHV6T6H3K1szXdMsJyeLd3+m5J4BNey9v1f31CI5OWdVgxvXHkLembxeH9C1S
t0o51xLXiRGkw4ZdXQGJJ6Iay4CzlTWY0zezW3eWCOpCccVu3bsyJVCc+YSfesdRslmIav5TdWs9
iPHIG3QpuneJUL8IGmCh3otgZnHnybIKXzugLYjfT8ZfR01afliz9QJLn+x2b9FVR4Jc5HeBxUCt
97royphehxEhmlNOpJ4x2ND53KuNFt7gmQRBR8DdhwLrKb6Wu+OizjAtg7bO69uyLG/SCApFuala
701L8Ztb7zX/sGsJTFM6u03RuyhMP5n3zOvhp0guWgUmvO+Z9/dBXiN6r+Bq/ZHICIH1dsANTKLb
MH7WSF70mv7mwJad36EY0Chhl6OA9y13y8F6K+rnuaFk1W+DvhPdVVq5uVP1Pla5DhbnYSHu3dQf
3qEv8DbUfoHs024faEHZcxCKTH/Uj6cA/4gouslOCgiRowBgz6IVAXhy3OqyZxWOWnlNfp3Gwf5D
vG9vjoQnRx7Bcw5uPuvo9Z7k9fJzGWiuTL5WuhoP7vg0GCvU/b74B42Lk78iJ89sKt4K9Z8rLONw
bYkLfEs4gUdHuCNv+itgoN8Jwcz/Guz+pdmQmIGfbdajUzAHR2F2qCAuYrbtJBaSzfGqHxxK/eD3
7/Hn6GNeCr59jidLgVAcpVrp+BxnUAJl6cvw0C9qyA0Tc57g0qTl59BVovNDli4lpGWJLMT/HlGF
Y6d3llYpdAX22V2N4koBCakRcv1wGK9ac5l2u5QgBevhKN4SVNqwMUlMqZFfOm3lwfYaqiWUMhlw
Sew14UYxS0eutwNZHqLwdiDYNPyPWagMLrUWzTPVBqxVU7L4I/jP0w50U8SjleWiwr0aPFF8rVkn
mQlAEBcRxsQjZqPPobrBz6GyiHfRVmlXebfCW0vgkDk8VLpfYRbOn0MKJKCW+bUKXjrVtthztXY7
jG+php3WLtIg0ZeT9UpZZwB7SzAzj6u2XI2SD28GkprsA2MD9kgG6A7iyDDEy4nYr2F3qPw2pXxA
hLqa+hyS4ionQKz5jHI/jsgWd6uPDtd05Yz1inGHRvAEJvt4HSfPR6MIqtnSqa737bakM2Ywc1RW
GW106Yavdbab0qya9hdewp91LzdUZ19WiXLCH3F6NurEUu/2UaKyMce3SRzUITufwjlpcvU34R2q
fdtyMr3VqK26J4VyP4FvC8kjvop2X2e4WBzAZK4sdVPiyKaPirqr9rAi4jrCBBLUjvpObzWZQHuS
MIE3eKVj6382yfngX0uv8eYRqw3kb+65J4t2O6J4KAxX3hblYtbDRDREHXMzM4kiNDzotgrO1e2u
fdQc4egcx4sfi2r8LBrw2iL8QM4DOP9HC607qkVcDSoSWsJkWn8MveKK8a8t7pfyLobE5mKP1Sj8
Ys+SMWzOMsYpUIL2nRNl/ULafLetjCeaXo7mGfS8on4VZQ9Z5msPyU7E1SiifTRdYwv9AemI7BBu
efv7CvPTYMrDJZ8KHpZBH/CHGEsbClU6KPn8V6Q0mISVkr0aGID212yulf4E9pEl20nglsYJOPWn
YvSNaVFkrzKIdZeTGCqBZlNDlselA3eZk3KP1dT+/Tp/zpfm69QsRaa5Yxk/NBaS2tKzZvrEdYpO
v9xLACkE9SFkEh1rS2TrJYiBPYOzzo9uGQy/iv3tcVxRwjbpBjOZhLBtdlk9kEw1OaFduCTrYn90
q83lEbL+46goMViiEzUv3bP74aSWVQapafZTLu+ECsii3ZFlEGg+i0dcLofksYAKBPtLUDZqdx0W
a1pHqnInvDNMT+4V874374WnIkgd+Q7WFClVlFhhl/lTem+aj/yZRF1MHL95n8gHKlazblP3zdZW
e4dQGAPygHtIbifZ72HMHrdjeytKhXMQn0OVqvE9Tv5k5v2kPlmobxvOfiriQeJQ6rvHToUH4Ifi
hQaLdaaopbTWDBr8lsy89OSOmMKY64WQyrvSWLI7UNbTITS3SFmzmetCRnDn5arpy50Xk1pjIKgn
nQOjpXoXMSxcGN7o90UwIKZ5H6sHgq8zsGJawGHJcvaC3ytvBmBih0oK8ZtypahMbPYvE92BaQJg
PCy6cn0Q6MmAqyLwJsDwEc/jgwokLIVnw3TOjUI77+Yu12ZWOOHE2KIWc/bG/WH2PKxhYtFdCdW3
2hqd8hDIcTbnk0daILYLtCiuAq4RVVKp3dKaG/YQcfey29NWmZi9abgC42FbIHC1NMuNO0qgubWk
3hjx7TG/oGDRzpxpUOARuQUaV+FoM//zb/NAoQyVogy54aJ5o6rPOABnBEnFTBwGCVE/BQIalNYi
kxV4l7r4bCkPVQvZwtyWEOLSq6ICOy82ThYYtaMP17Q5XnQ7/BM/iqxxHNY/W74kyelvGLKTi9j7
h+hOAl57oH9YwO4ARE2+gmJInGjXfbFLqoehf5yOz/ql5JCv4ebJseWfP/ZkntAfK7nJ5OQ/Z0dT
3LBLjepKaxZZyjqh5XZLBB6GeQ3yQZIvSd7JUOAd3FwO1NDWPqXB0yuvg1IBhJSnp96q7U3NH2EA
R71WkLlwEj4E3YVV7atl9OO657C+GQoII2r+ar49JE061MlYH3hIK82vFL+ZVjBIWNzG1/GNW48E
A8cWAlHjVlYCE0RJY9zGd+BjHqvGEw87AeybAJKybDwze++qtdxQh5ce+TImL2mdwz1JOeWA7rmu
mgdr7wPwAbII26jiHHUz0KJk7iNOa4YiU+pJmju3BfJh22tPIZTxNCnZhIOcVoO5NvJdCLG4Tx5T
xOoKWR8Jiow8ph74fbn/2dBnAUWLIhOwAtVd/RqmfLsxWVKXdSFXc+GLnG5ddneFEkQwuyWVVOh8
a4JP4bykeQdjA4CPpiqpVrivDev5oL0oreXE1q3Ga37AXGO6Q/EsuNaFhqs1V9+nT88k7Xf+wrjY
0zVNyNVm7KJhfutGT1PRbCwzGpEOk4YsTwFdIW4ontvosY2uquL9YK0O2bqSr2W40PSalq26li1u
L+xA1YE3groyDRD6KHR0pBss6iXpAHjOfcyEIqcTFF4ljZsrPUP5ZurXTQVe/Iq0NHjR0JfW6OII
0JuQTCD6aBmR2oS8w84K5HInAISraFShnTGrdQH9xyXXJyKfyC0lT2puOVVMXq9wxNzbx+lNr1Q/
Tv4iaGOilFxn4k0Ibfi+PDKXViZWMKS8i1B4EeObNqXsudSRP9eT4ZOQEDSI2LWpsv79NKQ+aeRR
keebC7mHYJaQFPMAqncbXx17IrtW4CvxD7bV7ZGphBAU2VoonPqzgIuQr8YFd/bCS3luSf1+SSer
jBB3UdMfpPmSDjLxjWxMCMgpzUG0z8UdhrF5CPSkr0Xwfh4dbngmLKn7mj1tZSQeD+z3S1J+zC3m
78SAEiazfGjml+H923diZvgKj2mq7kj/K5EztO/R8KYWt+D+H40NSKTrg4sxxIaCSdlgamvZWDbk
stWPWL6redRthrYp0bkk2imwbtNL9BT1zE1D4w8bZI7EYARxssQZaXKYkjxWdqXgzy1zIzDkR6FZ
4adwyembV6rpnSibLZQu66HjDfX2CzZnPAHxkhY6FKf7g7naG5DpocT4yfSI9iuH6Bt0HDaZLWqt
L7FBG28i0d916YPKvCQX+qnN4wuHrcOw3jRl7QdmPtKLtJB7+rSzd5JevZMdbqrtzCtgS4Q+wwIa
+fH170/3S/ZwssAwo0YVIpkizbhTNX05RFGa6Yf5V0VAHhS35NrLQd4sBD5Mw1a0ZV8sgbSW/U0L
F6l5SnOY0w9ZfKfgBpqHiOOeAxXMyc8Z7qDFDtUHBqFqCkKNT38qSFK4lVpbTDnEuPU9gRmDh+QW
4orNZtEA57I8DVERgQYCQ8ddDzvD1UznWD8qnPB9s3xGjxYeiIZU3w7TSh8/oCuFJMPNQhmQPmJD
G6W9k8z1nrUqXkHpATr9+43SzlSXJmvBLD+jyETS8O9iEZaWNuRaquzw+9gdB/6PKlsR+Cp70ntO
YIn6SgS2JTwN3fJo3AGNyjlKqZ/YQLSFikJc3V9pWLsIhZ3TjUjJ+1ShrpDSOxo2FNrRixO6gTeh
h3HGWA5UEaLxR18DEQ0pIFeGviqIKnZlLIrMWSNfkcRFBGjJKl85Lf/+x54rGlDoGAoyO2VOwTlZ
GcvWKktFTBRmlYM3IZpQ9NeaKYGq3yYT02efwAIVvhpro7GilTldtXPeAB7UTZJu6oIF4A6+oZxc
cVRvDK/q76wHc6M/y5iyJ4eGAnbsdngIn6uX5g4XK0EFqcUZ5OagSfaRQXOskiICrPwJTGfa3VaM
CAiPoWX5JL5jT5iJ4k69rhq00oxgsmVG8GBS8j/+fid+ahHmfffbnThZkCupGeRc5k6Mq4JIj3Xj
GfxkTvCMLYNTQWtvfh0Jjh6d6RSGNoPJCNFwBCWMZ2ObzMwZYl6oC36Ka04u62TJiyQoF6POZWG4
2oaracnBj4/U8pCn2ojr+BCRcR0CHM7ChbJfP1OTsEZxRNY5JavKaRfMxLJxqFN+O44IXFkP2lUB
6M0i7s2LqxdZn8eV3CBiRjgqMZ2UrsN2xfPWydaGcGy85trEfOHd3JPQulWTjyRa4z+ss20vv1cH
sqT3L23den13BLiI+hGcruEKUhD1pqMKKxz0qUgmZGBm1xMpEoXX/U2bqwrmiDf2f8f9RisftGPn
VuK7Ei3ImxqPhCGb6yy8KvcXqD/nuhumYpngPU0LledpfS0c46g3kmj+VELpRZrbVp0340/YtyPP
DBcMHPejr96biVtiuYQaGHmVQSIzPYLCBj5SgrwPSTmhFTz1i4uznvkNPV3hv1/giR6yD429Xofh
XOeKzuTCnBsWs9ZucNOP3Eu2pmGru9+/mnkt/O0n577Wt5LhAAigniJhHvFEC8yC3pcBNbhUwv9k
7cxfwbd7fyJoHI9Nu9cyNv5UAiJgS7NvY9sjoEADtDwc7uu72Ceg9ZUkYVJm/cy3EqyHuEohoTOL
rUdPVEB3X4N8rCLSjW2pvclU9xgSxNMg1aNwxbLoKW85iMTlhKeYxKIuceu7yDOYCmCXtnxgBZLy
VBvrJLlSFCz8CeIoMn1pnvTKYBeXYOs/lW381ZQHdEoVWVW00+/PCjNGQsL8QFcISSAKSvZ995kG
w5xt642YMzaXVG3ymW4TLzjtWebSDNxP3/K8FXrRSk15VyMPcEsTWyXxeMGsCCJZ7B7ZiqIGqWBP
oTeswZ/EUBwiV7GZo3COGB+xhv8fLJfnVqLvV3XyaitDbTRSaNEDW6SPJruxoSzHTefqvrwAv30J
dvRT2zff+W934eS9LhtDVtqMO4/FEymEDXNTtpu3WV0cuuFCSRcIs/B+T96B0tK+9L6ff/Lffv/k
fS/yOh+FmO+KceiioWnN1Fh6pffsURTMxHTRCd9+/5TP7jTqLEfRJQvZ2yljxayKLFP3PPnel/+S
ZuDFDg1lPM2gPNAaOfvcgeVtoeW+UHGdLeu///L89L+tIua+mWQlM+SvfuxcEFNXSPVdONyrxRsj
ZOTSNy1FCbpedmGo4mTRUPntn3JZhZ9Ah1Z3VctXjetIvjWGBdTCblkPq7C6K2RcVEV7kxJ9TZEB
54jwKSR2/SOKEV1eFPvNHsn+pbX4bF2lzQwKGW2opp02bfMeXbpeaczdAWOXf6A9DgD4sHtpuHPt
cFWtGNTwFxEKADNLXhKOHWPIQpAEmqplCvSqti/pcWUpmwTI/33lWpAB9rf1I/n2yHYIEvVC0d+T
FLCenNLOPXybEMBvkySQb+J185dxCQAH9MbECD1UJEk9jRz2Zxx/BdIk4dADGoFqXSrtWLjwRM/u
ld/+fGM+an57opOq7fuuUecnOkPZiTbqUaZgXmgQIJqG1/XXhVnbnbU6rui1eAiKXkDXNfmiIVuh
tSP4Bkm03KvLxBFEFydK2FxJ6oWBxdmTGMvq7MzTwD2dnomqQ3KoqnRWR2xqnNvUNtUyx0GOWt4V
kV3Wy3lIC1XvQrGpzMPP033z+w+ffN9SehRAx3H6T9k4Q2/+TdbY/aaHwNmSnaYc9giYgopAc7m8
nh/wPCjcln9Ne7aVH4IyXxcZzheINY4CI+5FJIfDjMwLedk/kRyzABCFM28wkvofwwchHFIlKkWV
8vMIhMpOQIBZa9yf5rA8UI8nwJeo/cD8E+E2OLPEPfkgZZtj7OVt4MxrRQ6mxRwEPq3KWPakGK6P
qdTXINZ24uvo5JxEG8IgbR3tPQ4LSONMLYnqSmxBW4nEtYaLI8J/d84B4Bn2vasxAygWWuEAzWKQ
Dxbz0sp99oYhN9WsWXeKOPzk9JjJtSFEuToPOA2FxMMFAbsgdAfyA+m/2sMLuSfSrId3lRBJsN25
Ei7LVJjj3G2YoeOFA4Qyb1X/vmoqCApMVAqTEt08BdKJ3DFdTw11Jx9cSV7r43JqA8VcwrUWorVC
hiPPNC+2RrEU5aspe+axSlrQqchh8D+U90fYr4GKiKL+nEyPeLlJfB4Y0LMcoW0eEdMO/nH/d2o/
SsWP/Eu0za8q55c/QDtZSxKtN9Ws1lX2whKKNaIQ+vC0wyroUsU+qMFZVAPHD4ileI2s5EosV1G1
ao/cTnn3+yZ59g200BSrFmNOvuCTwmBs94UhD6a6O1ocZT2YGaZ+1egcPOjaqcJC7hcjSpOe9pyd
zTLMqCPEBZ4MWtegcNPE75qnoVyo7/XBG9UF38ylvedrWPzzhv33Gk8WlzSMYHIW1jzejPIgKTdQ
28VsJQGnwR+4x3RpeGl/pyQrQSLy3lbzQPUKoDL7doXmVobqBc3bfFacQnb2iEAT2dHMdYmW6sjE
iyTHC9vFmXKLd9TQkMHKDPZ+HK0YiIfpQeCKhUWHFvZ/GDuz3ba1bIt+EQH2zSs7UZIt2XLvFyGx
E/ad2PPr72Dq4cSyEF2gUBXUqYooitx77bXmHHOjZE6xZoLhhJuBgWLrIIcwnMWwekTtRaZ4cuUt
ufy7mswUFQm1ivbnn/+1YZXlLBRHGRuoPjm0/ZUbZSQnOrKzdh3hKVwP1k23MEXb/rPH4MLvH3Ee
cOS7pQDBKI08e4KQo0Kh+ZUMAPlqu6p8KPP/fv4uCAW4U/9d558e7l/X2YWTpoyWoP6ZZZSHdHhC
3SUXvycPe6OCsR23B7lE3Sv6aSxMBfkYmkueDfF0j6rpyHTpEU05w4EHdvyp4VqJ9qjismkvSm6y
mwBQcl6E6l/cmomTQT4DYXZsXpZxVrLX1v/+Ohc24K9f50wkdDT7oilyvg46zdAd/VK3W/Y6T/C0
YtP5De0jB29V8uvaS3L1k+WvFUqllFIlt6HGSzJ4SGE4J/oTc2JY0sbtsst2DzQSrqmigJdcWo5N
BFHkOsvfBTBiLER5P0baAV7sQODRPkYrCzCofm4QGbaeJLsqO620LlzydVSsHE2QzvbMo5g6Wb3J
5ddOezil+yFi5NzfikKQ4MlgEiMEer8eRWQ+g4xc2UlmR4HuxXC1cFWGtZGrr5dRdJsFRRoU89ri
mIsYEdk5zGgFWGnoDt2bfgzaEoLOhAoDJhWwDuBY+CVMpp1AmL0m2igcs4lbXM+dn4GHdo6oY44M
PV9D4YDIWH3E2speRxgfByZ1NWkOU54wvhs5HGbP0rtpgHR2ho94Rhb4OgvewN8PtDe0820RfZ7e
KwcxeZ96REKpZYAUnbZO398YWRAOG6UK7fHI452uGRwSozX/Ru1/l7oQXVEolJ7abcVAD21k6Mma
GYE40xqyG2hH9SyQRMSBJl6bIAuLG3KbTJwM8O1BXmNWFeksEdHC2zK8VNLNUGyErRSBHX+iNB27
oExfYesScNUYPpGKxLeI1qPAnBr0LgP7jBRr/THNWKrGzejRj9rWRfDvd+bCCX15Z/57gs6W94a4
o0k/xRpLgKR6tXAndA7Q6QnP4l7xF30v0/XDSVvQErdtkDx3mme2G73mliEqoltYXN9zvhe0Xy/q
rOyxCCKt5pzHmvsdyxtz3tfpurprHFDQRms3h8iJTJQTgGdcedrEKpO+W6PYMfuXH6GtozRpHU1z
hSUnWmLMfxr5NR9CX7oWAHZBG/4/W7kOYZ6a6LyINKEY10qGSgkWJJIVCTmtJ/AEVT58JG4dA15G
WL25VfTFtnxt5bm01WBrpxhjFgk+/Nwt3p7EJMrNk3owyts2qpx+3Crah2plrjH5wMTxatAO3Sxg
kKpYC/K6noh7GbHJQMfoy42Y+iTDKc6xYK7+QOFIYCdHp+7u6pUuT9JZIcGVmssJlkjkbx2Bgc36
VMbyUkjUGc4075T7TI0WRTLRI7MfETPvqB0tclf+lIetQayHk2QviGqZIGxJ68kxLjX4nVv1ASfu
lVPUd7CKxC9pUoXpqioqEIa+ruE1FmeO3ogJifKEDewq48OsLtB/QbZxicThOsluZ07+k/92E2HF
Bhv4VEY8W2+5zjthX38RiCn4dtM0flUZyRbVP3PUswpRrgxhRkJNA+24MScnT9aR+mll5ASXO87j
ahJEJaS7dxU1n0L2hWggSuf5vxWOtzKt5ApYW/2otocsqZxx3BbjA14Gji/gRt0i3A7tzz4h1wvX
TlAM2/h58OB/MRSYkD4VZFMzuvMScG8SUNwYy+1rbrht3jvJ2qiDlDzy0SBl8N2k6FsGzVbrE1Ce
G0+J4FWQIeI1KbuEKdJSMQKtuaEVLxW/LYMQd+lGmPYm/+/u5Cah6hwR8YKD5Ff2mIdNOYg+gWzZ
0JsLuoCKM7SbvvwN1F/rf3THWz0+5MkTrgC/EzaJtIoQjJT1WqGAJwqmz11DQI5KFla+QARhQ2lL
Ti9w7OeoFJweWRnWo6740dcECoNkmlYIBDu/fDQgZDcMoVdkX5Z25pHsMMV+OwS0MBWmTEt+CTis
RDjUnJjN5xNebH8+0YxZdeQu2/FxexpJm3RoPujojq81ci8cCr8+E2dLttYZfW+ImJc6lRja2T2h
yMUY0hNF74fE4RIKSUwuyiLvyGER2pqe33bDbyRsxhGCok+exL83Ef37qZBSl21kGWYgxLXO1utj
c6ygD2BQTTg7zTJ6fdJ6LOIkUGhX1t48hk4UH2Y/Vt9KbIzTToqfeOAsu9npznJWECaHs6EVDfBD
ngf5l3abZb/T8MekENT+UIHITNxuWIBVan7IhbXwqx/3U2dLJ1/oXR1tc+G3TPyIXd7V4UZN3HlX
rsddfyu42tuIBhGArDEgbb6NT9v+GHzK2oYwYY3lBk99GJjJ/b/vifa9NFvKf4WFZHH/fvPkqYNe
5lISL/OTJOJly83tOKyJg0b1S3cheVEIINLrbWuA7F8XxV44JfhNoD7MjVc2N7lwx/RJdTJ5h6FD
abZzuzX5Wt1xYyzMxWK7nC8IQ5zrjxLuqHivDtvB/DFJz13aU5aT2Tr5QkPS19ARDfco+6UbC+4Q
VMjQnVC+r837qwPG7+Pur9/6rLU+R+qYjBHPZuPRURHpbHsC3xLMCBYbgz3ZVsYnLNcr4yo+4/v+
8vWjz5bKsqzysSjyRbEWzzM8uy0uPQot0iJC+m+OuppPCMOzYRWmn4iHPWY3qg1SkdWCai4lpFsR
aH+qmidXQaP8uJoWeqERzyWysyxp8Zb8TdJM3N2o5uJxMflDgsA+Rit+cmuJcT0AC8oV7bOQHv79
IF7QJ3/90LOziZn2QxcZfGidr06aM0rupMF/Fl5EcpWm+g4T4yjc8qD5bMmwbt8TeDHHU5DSG8yg
POO/HZjYls/NuGt/k2bFnGQKjrMdizbN1ROjWgfCaqJeOUVfOFR9vXDl64acd8Sxt3O4PEtgCApy
pj8jEjkXmWBMEEN8WO4ZUcxXCoELTjM+19IYUjMn0785rgUCqwRZUFnN1svcs4Za5ozcsfJGRXIr
2JibMvgeGAdq2xARQd/IFUIf5LkZmtPKK6PPlsz3gXwbL+XwPjzrY+O0keHG3T5DLqOR6bMQNfdD
875IgDXkqgPJRGD4sVbgYoMvUe3b6HaZX6OYqnFdOVMTQFA2I7cBLGLaDRqKaXPMbvHKluwy401/
/D2UNKo2Jb+L9TZUmw47Om15BBXtbzXBCuNyKMLdbbSQjeGxIiHp+/X8Nt7F6IVOG16SuvNrTjHM
waxfpg7qyHxueYEP/34mL78If93isy2s18wprlt9gXyEJAQBlIncKPJRIXwUnriFCvpeDVe6Hd9h
iOQwYJWEQoQTBxf62fMkx1PbDanGh9JzIbv9Ycofen3NSCUKWKGPyJBmJ72zKFHY+Ck7B5Oa7hqP
Sls2w6918NfLWDaOv5ouSp9GVtvL0mFE7oqU0QhmdHDzfHekKtJUT5/s4hMw4vBOuRao8u+C6KXi
iTjUtH6fQFwS2JN2mdsYNwQ9m6Qbi8KnRIz1yTHjrUHDherQzX71kj+ENpn2p3ZvSVsRKcwTsMlm
+G291dlrFQZkeod+ddv+ivfV6R0SlBYGSbenVTOAeOs6pILXfoNlsfn25SFBLnRdk2nAWaXQVfqx
W7B5vNPH1bL3Dy2L8P+WlGTVXDt0XNyF1f8+Tzpr905RWEYkXEmHiVrtBEzClST7fwMSazdEz/Vw
LwuHBoP26aHTedmHylERhJWHQSdHbbQnzbWg4cRvwww5XNvLWNeF+8ZNTh+JfBuBO1LvsUGZ7cOs
OznEMNwS5vNImjXTMB3OGZMYfqx8PqQm7snS1zij/mynVVm5cB1QDe86YXtNo6otz/K3+6wALWIW
pXGjz2YbhpLIiRWTDUnX3Ti9ygAgTm6hebMCJNPuaEk84NvOb08vyi02ptYzJ5+qAU9Ciq8Qx/co
0MVRVxYHxv5hIpqzRZfAwfBN42SgbZeN/HfpF47xdpT4NwaBtFfSIogBNxSH9Gfdfcr0aXiLFWZ0
u1TY1j/ZMKzu8d9LyQWlFepD7MKECC06xPMDcNpGemzWI3CUdqPSuMzfqjVbK9alavrZFoHY3Q50
DRB9fajruPdg/q6eMK5jkRPskjFF5S1x48dt0V7ZwC70VjiTM7ZVRHYRXTpvA6uVFXOePCmHjNw5
Xu6svlcSUN1hgGMX7jm63F8MRmgPxq+C5s90U/uM4nnXBnBh7G5NZpp7tVCSLjwbf1/Wedc3SeTI
PCmNwkFc2E8/utW45bld1TCV0g/hanrG1c87P1jTosjUsUVn+xHv4mCsAuZq2k6ivdW3PoG3jXPt
+f+jwj97/r98x2Ud+muRVVNNyPR4wC9a7I58t3yloNH9XZa/weeF7KztKwFFffxD4+s3gazcR/2q
Q1oFbOoxfxc8aYdKtMFEPk4gEBfHz+doIc7kgHrs6JfM74JEI3Al1dvx9Iltc8Q8TnP7SjFyaadE
LicqwGdMXeF89fWLNFU7FzFmhKWqDbpVyUnKVR+h/S9KhYW4xvTiGu3mT9Pq/O6Z0rJsYL1DtXq2
PR+1vDbjYdEUo7wOD7071A69zp2MfTlaU8uTTkYeW1/tRFdvXAScxZvQ+j1TswKKA/V2NL3++z3/
nj4BQgmBMzhLgzYbNJmvN8IUh/FIcpq8oIwt1ZP8nsRg3JgTA2v/VG0G1qJ8m+TI+zp7ORTau7cB
OwJp0IuwkhNHhevHVtIV/oSekEyyO6Nns91dqx8vvvb0kejWoHvB7Xt2EMmPlpKcCtQaibLs59Jx
k+g6leKdIN6R/eQjgGZDMD1x3PTE2df+BHbmdSR+9blUbsTm/oTyzfJRn3PovbIBf8cJQZIAFIMA
E30q59Ozi6sVieZf2UuM4CePot/V0bZtKiCMySrR9nHpyMffVvg2qO7EVieiPvYlAuDFlcVjINHT
d+gXym4LotnVVBd4JBXlkd1CVFccqjO4rOhqQVwFnK9Lg1iQu/SaueBC1/Xrtzh7QCVjSFppGFj0
9aBDEnyDKgTTodfBLmtQNuNDX5DHAtROtzhVV17KC6aurx9/9lJWljrnlsFNXKoY80fsHe/i/Ocp
2U/9LZmVnCSR2aC2mLFQ50AReDMWfijS858RO3/P2HarFwFpDdFtJdhUatmvTFtup4KxWr8vrxGY
LnhWdFGm4FaXuCuTFs3Xt0fEsBIXJRyRRYCn9TtzuBfbPUloCgcYHkZ08j+EzO292h8CaZ3U77n1
Nr5J1gFITzJtri3QylLlfl1iyBylQFms28gwzp9DJeskOYrbRZPWrtkSemgMzSpzyf+sTF8V/aF7
DBk3lSnmc2LvvAkyhXITSW8ZgIUc2jE50zTeChRB3F/6cjiq1Lu4+62WL4OGG4mhlWhd2dKN7/Ur
wRyKImG2kTTS987uI2CLaMgHDtMYa0jkg7ShHSLlNyPmUOSn98MW9MdG4SUhqjQj+/vk1oInJ2vR
2oFKU80H6TVN16IIXehB8vmjRdJXgMl+H4n26QUnA6dKxq3iAwtDIm1Mi3i8/NeYR6BHHFNBQARA
ytxJdMxA0YI0yE/rGA5KqmLEtn4Y83rqaEs6IDllt37IUs743vDCNpFOKXpUd1TsY0WfjdyT/VEO
VKAUuhdfe+Iu/cBgdxGtYK5RQOCdVaC9kE7tNOnioS3vrfp1VGl5WL6Z3hUPdbQRK38a1gWu1qUL
4jTuEUMIqnhhBWzZrkZaz+JTiOUGa+riClyA2lN+24gU3Ei9liOu/GNmrbmyyyzngbPHEsIE+F1J
pKH5DRZczvki107Bfc6UshkNRtwTjLOpzOhoLUIC+tzk2DLq6YbHbL5pllPLlub/yUc5ysgO/sbp
TTTXsJ83o7Cj5+Z20dvVRtuy3X2/0IXQKcJUQ+/IP/+rwIEI16XRaCypabW+JeeGEzT8mfdZWo0Y
yq+3RS4IQXTpz/YLe978bujqw0I78ZAtZ/ZKuG1PwWiuJfMpr56jxlOkX3LmsTW3uM80gtnTtyJ9
rNQ9umiRdKzRH6PHitwNN20x7iTo/gNHksCrBUe0iPiPoZxc+S0v3SJOBIBDOPVzDlr++V+3KEqa
tjvVwkKdq9z85eTXw3sVuighu2e19ucaNTIRiC46jOnAALFV9pwXps/uA4W3suF9qm/SmyMv2ckm
HnzTAoS5uh8vv9P57/j3RS7r5F8XOdLBLRDmQZOZ9qn0djx9RI6pD5gITyLBQ7zXWTDLrmBn4NFc
rFQKsZ6afyJcetoaCiSOA07t/gAXjMyL2nqqmacxv4VMx6TsD1ZtDTGlNz1rWI/MCFwQZ+m1MvXi
w8HKuIzPLCAn5ySORZtQiv0kHpgdMQMVPoj+JPoiyZ1hDjo6X7XDTffS8S1yB+1uShhPTqxMQcEg
aTPonpB8hj5ToXyLJyNVg0i9rz85G7yI14AN3wHbS+bjX9d6VjzUp/A0Ygcki8Wvf2ToV7UYccLW
0m/N43PSvNTjo86TPMWgCTT0iFJ7kFtndNSM0s3V8lU94NO3SELBj0U8MX3tfsJwDnai5u5yZmMq
wVJhGsxRd2q2R3tQIKd8M2ZeDCTPEm3YPvFo1bUQGYMhvsLQvWD/XbZ5JCEqM03KvLMnf2xmxRRO
o3gowGQRQe/3D2YHpWlPVjCYZLb80W5obEQ+8kYW0XJ40CQPc6+EfRCihmeUHuYT3fAa4TMM1w27
hrbC6ADRLTq6hTkj5WM42+1OJ3Cc3jA+WNRfZrtqy63ZevnidOS0n2zV+t7IV4trC8JWyzlTxBgp
OSXshyDMb9k21dzu9cCSX5qSQeIIPf5Hc/KQ3rlCgUXvblDWXfJKH7KJ9mHvD7rb/sIpoDyJeF4m
a1vOrpDY08tIahLCTRgJENI+OgB1m2uLrnph9/9yX89eVr2swu4kcF8bL802isAmbks3DUbPPzHm
vszDgocfY5u6+iCpaxHFTcEAfYdwBlsBseVED0t6IVgYxSZN+kjQ0VOZQ0atiDtUfGF9fGpqh6aN
3vm4Yp1/L4l/4hLOVxsOT8t4W19Qw2fVfzN3mjlawJULnmX+hax70Qcgn5k3i6ZHkX78QSfkwIJW
5J/Wua8G/4+59lIm/es6zl9BscuMrO8ooCdmURllNIdbGIqgQCmmXQhnynybPOfkWcjogVHZr0Hf
/vtm/DmHfbsImoOL/1eDc3BWoQyxRrBEVtCI9Sci72EDcSuQIGDSTVbxSke3gWSsAcgG2k+5Oq9a
7vX5x8ONUVlqaBFx1P668pO6lYXhwMOkLvnuk9d1H0O+UaH7l14uv83WqjcDITk0MJ7syK/xz7Q2
cOVsczJfB2FzUm57jUrjY2hW1dPVFf1CJQRpTyUKDVYHrtCzu3PK5aIcyk5k3Hpj5qtsusOYVgYp
HZAVNWuEqj37JTyMj5TZjIjGhgfb0O5hpqRgPGZNBBENdg5nI4YXz0wfJXLEruamX2gu6V8u82zg
qAGR6CyJaJLlKCZB7d8uMgRSDrw89rpPFokrZcWlxfXLJ579btmktdJskWYkI1QnjyGtHXUn2jRF
QB/GruCL9+Uzxub2Md7mXnwfPVQv471xH8HSE5Z37Kfwc24dCQ5Gdtco23TeZBo10xK0Vo9Mf/Lb
nBsKjGpQdynJhjgIiIFsnbykRL5LKtdoHKv2rO34KAXqEUIqqSLko/afwngYjkHZTtT2UI8a+3jy
5vkW7T8Z6tXoaqObTEHdrE7ZnaTtsig4ydsp2bMSa8mWIYFp3FNXg46wVSX040K9SbBaJPzehSrZ
gBtKJYiMm2xw9OZKZ8K48MAtqEsWJ+RM+rcjqmQoc9jFcNxowYc/+PuVhwSyQ+NaH+pmfBVuTrfF
Oy+iTYgnyoI1bvNHaoi2cBCtNpPdlC6JSKcF/Mh6VtucIXR0T8vjwLDNEV0Z/Nm4k/2YgxIlCgp6
mKJPzdtADorulkhdoPG1UMudxrKtQ42v3Kvd0TP99kkOGnJnHjVngI2WrvBdvlxZjS6ARTDx//f9
z1OymiJttKLJ+f5JMABj0xnby92T0D8c4zWgZtJ/7H54yIatxpl43KfaNu9mW55u62qVILMWbKnz
FHi2THGBrvC3ABufPeNoJ4mfYzc0/UYIqqDU7nTVRc/U5+1WrJ+G5fW1T0F4U5Ru/5PXGN1QTkfA
EbuVRn028WIvXBrC20Py5cMNFuaUmT5ehLf4HgyYU9P+YRhLAuXwaHHwLJhPls5w8oQTn+UoiCub
tThudQneJqjNbc9LYq6GYSsfN9XkZdJGHn1IwtGYsMr4pbRNaaXgc18IIpx8PfMUDKFbWa5V+81x
g70JbxM9P0TH2k9JtOU7MP1OCV/eZSAxxFQgpIqvatOfp9ea0SLuyvlNym+ULpg7qLe8btR7QDCw
d3n//i2VC9sbcESdPhvru/JNgT7Nx8woj2F30Ox4Bw/sUL0eNVuybP09W+FFAjOxn92isskfDRZQ
Q3KYIwfSMjNJoPqSLe67j4VWR+rD57zqF0PM7cQA5sDkcnstUe9Sc+jL5Z6toVN+MiKJ0uZwvP2f
5LN9COmY7uks/8pIsKbh+oIbZnw5BtYKNEfshySeifZA6Nq1XfmCoJHX4K97d7a8TqmRFjC/u8NE
FLoJ8yFyoLSOnwzJcnu4N1cJnEwKqcQPN+m0+Rh1N346vhlPiL1hSRcrsI6bPoKpcGXhv2AsXK4M
9wsUYFP6PmmKF/1TV3eH04dFfKVf3EiNJyhLXGabO/LsYKrNT07xqT5RbYM6iOnxUu1jtpztLmM8
EIS3+pvhhPmfErhambM/7IvSKSuA+8ML6HqJfBtoooUdvy1SoBf1igXrwjzh65c4K2FDM4wGfGod
XlRWVzLbkIMvAMDwVn6ky3akZ0Qc0FUm4R9fzVm18+XmnZUTRCbmqWwsNw9KXjH7xCobIGtXoDsV
a0W6RAVXFWocghIQx4iLsUCkJI16Ue8z2W5fqjdO6q5ywI2lSB5ir5ITFJibDNk5wxfXDFdZzRIt
Aowp1jXMyRrf5whWxCEiUCHOI4ADWP0CbUC6pXztVHmp3/XlC569RNEwd2lY8wWrV2svxPCV7ETz
hvC+j7zuAF/PRw3cBeSneLXTB2m7YmC0oq+1UWW7JpqTsHs7/5Bfup88BwlnBEw+5Az9e2mSl9fn
X7/D2euVzeMUob1gl4FKIbwiZU969PF2HjsVqul983R0JV60OxI9Eiq3Z9Ki1sXoTbEnB8twsNlc
t+JdkPp8fSrPzgNqIuttlGbdH+d/vUH3KXqIpdm669eFnasNOFLLKwwG7ULv5ctPdtbMnbO8Umux
ghwL0Vz1oscJtjS9rGYJLSaFpRYDOJmYnTTTTt/r9/Cdh7Ey7VzZHlPPOrrpLw7PysGUX4xm6RKx
AHUfeAhQXxf8EZP3J/UChhesTxZE6KPdxF7NZBpUN5icRdicQG1vNecUulPyGJv+v3/uK687oouv
h4xWzdPyVPFzty6Lac5hAvqIO69ar/qRHWQ79a/Vx5cXcEvmYIP3iqPNWWcyngjyk3o+ckkOWaV2
BLN82uELsTI/I8GcGWGzoocKz4Z8TwhPJ8M9wogqt43MKJwB4lOKLmJYh7wS7IHJ6nit1rzgmOV5
++sal4P+X103qY9jdV6ukXYVrRrjAdj2FKH7Zi2fRqYwnsKiwmV2duyhDlZhtf6Afq2Hntp4ObA3
2L0QyrYnktvRSWuml8GGerrWcbgwS/x6oWedHJX+d2zpXGilcHWV6lhAdSdHmXyx8aMlDd0VgRxT
d+FPwWkgQU+0SeiLNU/INhpU6flXGmKdsUfZD+cr45A/R+Rvq4m1oI2ZTH9v+4llE/VzXvB4WZvj
6B1V30humslLVA+pDT2NCIToIihBNOd2GQgcSbuZAd61NtTAjiho2aMWBbwOhcaA7Sz5VnyfCivj
0NGZWrBQmr5NjG1SuIrpnkYvS9Gi/zBf2UObx4TxHhDTf78zl6Z7PBz/famzxWiw5gEINcvC4Mib
7E67KXrnVNll75qDxx7F8zC8mbQuXwxcAIY9gnDB8pg7xEc85I/DmkLY9ACsUR8BlOqprtEjJ+TS
2oiP4hf5Ghz/0iH4yxWfLWT5yNlJSblibvhjuz7tw03uTJ+ZrW1wr4LXC/59iy7Ii/Ak02NEyMX8
jqbv1/enb4xWzIZje1DFx4QxV3nyxcx9bV979wgn0F50k3Mg3/En5mR+M9jQvRpwxMwO9A04/RGX
GUJ9YzOluzKDVs96aY3PSbnu7Yx4lyToWIUrwg0EGg6MTzOmL3ci1CjT01J3SBEvbqJNZ2x0LFM4
h623uX+8CoeVxe/7pQHGScRhJ8rIC85bqVUmQZkOq/DBjINcxNfMVPJ3M98qqWj3x02DWE4lkLgp
P8O8gTTV0T8y7Sklf1p7rYYHpSWDMRB1txheCutWiZ7yGZm32+oc6RW3jd/rZhdiVQBjPGW/taMf
qqKtxdD6yLVpml0jAA+sgRYEKZ0GEifpQP8opK2FYQvtX1oGUf1eCaveWCWUo6l/LLbKaQnqO6JK
UfTPOOk9ootsOkuistHxBQp7geJeJx+S/7o3DrgEia+tmnuqQ6CbP47ZlmBjuXZkHXOGU0VE/Mlb
ZbpBKlcxvG5xgCwRdong4NjT3QWXrQENlyD1qzcqr7WcHtLoTuWEmH5Y/U9JWxQh/JXGjOgtxiKw
aci6x7KuE7eyTNlOZIYjOsuStyJej0mQJQ8xFQrIrMkNn5g56cGYb2cLURqxqvnNUd71JAmAe4U2
nmxaGTjxrpGIYthN1mEUV1n3PMePJq1hNdoemw2fpBJcmntZvqo6X3kRnI+8t2fxdi62Mywq4wno
frYyTtiViZ2eOfTgM8th1TAKgJpwJFqKJztvV6rwbkj3hBR0rujrD6XArNpJCUmpHkX9JhU+9f7R
pM0/Mbs8Cjh8PRm8q3dKXtspkNRXsmHzBfYaozF1T7RdIQ4rNgFqsxsNwVF7F+P9jEU5/RliLBoX
Rgre5e4OVe6/X+MLKx0Pt6rwAsPxQ6Z2VpQPx64Ou9EIH5S9vpq8fk1QBER6q/XgP0zQirfJRyu6
kuUvSGc4jBxBH6Zn3QHc9mKhGRP99CP/TLbYz4FZ2WQkUOZUOpEKV8uK7733r9d6Vl9Px3xuouEY
PpDxu5plLudpfhSf9MzWfxQiG57bEVVI+wwBLA0NFQyBdh/JwfVLuWAw/3opZzW0plfGUMhW+JCs
MbCN2JfeLFCLEIWxsjJdR8fcw3Vrax+Er5KtQI5d6TBckPFwCZqKsBA0+ncdrTimozUIYfSAIRbL
UXS/gP824QA6mgEsthHzd0d0X32n8EfTFWZfyP0CcJobxxtQ97HsG81OfaTrkjBOh9/iC6v4Q2CG
HROKQFttul2qfiIuzDvJIrjv2g964cD05SucS3MrZlSloCQRd3GqHe0VVWRud/fZR818irMSx+ab
hlyv935fvKV4uOzhtlDsOltlD2GNgPDPssMpKTdvQ6wJdKFqlxv+/7jU7weF5VKZsnPuh1htnFUE
amYc+TGy6IG5j06jdVXuSA9+LWjh1jdWhU/aVy0HQVqOATNF1Tm8kYFI7ucfBziDND/MH3kzjPJn
Q1x01NiCyTty7anQLr4jf13nWR1QdKOiNHkR8Y4Qz8OpjokKIyr5l/KzUaEh28TWpPQ96ccPt9Nu
T3BN0bj9pyI4sR4ifvRi2OEAlbeMJu30ViETYeHBk0A5+bJrVL6a+MfaU1Fi6KuT4rf5M0g/20kJ
1xmDiEmNcB/WQVwHpJ3+P86J4lLvfi04DQNHBkWxjKZEPn9olElRpqk08d6JKxAkBcp5GX/3sMVj
JWBTLDPKcS8efmQhLI/HUrjTWd4ll4ZNNu+00/qU+aQzhLpdtF7Z3RwFjxvEE1e0To3X5d46ZC/z
ap4DCpIMHYVux3c0QKPqrv+dE4OJC5mdlWMAkN15l9PNQLhCV5NmvddhxUTiwFCzY7OYcHT5oKFD
D+dHZW1lanCwiiKBc4tmxGVzlB/offJfwoajsdr1vHm2Gj+HNcaLZhsLv8b0PnpR7glCdLIN/E6z
Jtqmuon0O8XwhiJokx0Vdj7exPomKW/mmNCsX3OyHYmMKQJaoKerY6tlTzj/BejFy8tkyJS/7RlT
FOdVZukCYyua7fJv8z38cbpRQXw8K1vuvmrj+Exe/vQQSpSyG92H76Ie3YbDPBbsax2NP3OybxdE
piAEf8iS3yRZeT+fFhGrcOjBuiLcDVdN7vb1Y1btj/ft2toOoDNmmoTieuGR3Ok3veqnGj1rfzzo
H4uyaAhQ5f083U7rEPjVLiO1/Q5HDI4J4FFP8wrCCsNAxQMrMN+eVinabHLNmVP+DAijHPYjrOUN
nb67f+/PF3S4hiH999XOn/ZqTvS+rvlqzYaYhRWZR1gm0m08rdTBUXaL8hZ63y4m7otd7wS3y1Jt
sArkJzXOCNk/u8biujAC55IsjvCMBiWZIImvlb+RU8tZLZdETmfm5xMjUzpdNaUvY9TqleA+N/aw
OxlKZqshMIiQ5ZAMvMxAweIkhiudbF4qAxdUugEqsUD/mGu8t7fiT9h7xyLYqumt9Fn+nIuDRgxW
caUlcvmm/vUNzjqgadQJQxnyADeIiPHyctS3NcL66pWKfZTEvl9Q7aGIZe/NdgqER9yh04sk2Edj
uauAOh///SsTYXThlULCDSZv8QV+mwQ3jZXmXS/yBLerKSGpwBvNFegYKnnJgAbsGXAjO1uTgB84
ZUT/2IVpoJBbxdL3YL6XyZqjgWDZA6kH1toiN2jeNkRqGf5RWpMNNMyrZgzyMVCR3SPEUALWdOQc
80ZYkTpShrth3uagMmLRzWhLDrQQPGS9uDfCfbkHXq4g1LeIE7yZsSme/J6BDCc8phFuFIy/EFsE
9c08eaXqlJTxm/LkWvM6kR8zRMYALJ4laTO9qieyDEF3wH51GtXlRXXxnAy+9h5Grrwf7oyRiE0b
nT3z0oxSEr4cYgkJZU3kEQVZEnFh2JxbkjAoK3BJ9jR6Qvl+5fdYdvPzBeXvn+Nst69N+vxRMwuc
pom2QiLd7BT+M6H9zDhqEZ6O72KA2RYBypWPvvYknG3grWKEDFz5aGQu5mrBuGUxtDvPvAkfF0lz
lzodS1J7peWhLcXz2Ve2dBFQo4aL+zuIStOjITRUeV6cKhJe/uwB5kY+PUV6y2lgrfT06TFQo8fI
kJbqBmIdutjxEtiR4lus63emHFERDD3AhJuI2I2Q/6kqrnHl2tPJeDCTd9O2ZnrICtJJMh07BevF
fipeJfUhV55U6EJogYITOaPtPpeDMYao4oflbor2sTg7xvxKhVEitOnEny3pMz//fesvtLJAE0Om
EAH44bZQz1oa0pAMkh4b88FYgHn+QGYS35AEOueYrk4kSdUSY2JiTG9EY2tZQcUACkIv7hEnGu60
9gHbu9k8pchXjsegnnY86mNFk5/VTvaP2nq0bsQJsyOwsRgE94FY0aDrtlN4A4iSnCltlQHpv/LL
XlDKf/1aS8n4V6cz75RxEhptPnSRM4YrVXdPAmdat3g0/o+08+ptnL2i9S8iwF5uxaZiWZZcxzeE
PTMmxV7E+uvPQwc4GUs+FpATBEEukk+vSb5t77We5eH7kZfS8VnqH2fsM8kv/s8P9Zvy5cx7njdl
+mbcU84umG0aj9QZrImuz1FcqeVtRKMMUNDbLFil+bNIgnVHiA7TOMeJsMAyB7Sek6jslnYfOAJ4
Gb+75gT9hqDwdVhnd0nooFmrJ8HEDMeOGwXzwkkRqgu8pF9a0IUKm+pDJTnVqtt3jxRklNjJ0cyB
BZXdRrxu8/luAv77oM6ulLEQncbS5EHNAClBduRkjR5hdQSCHKf0+L1eRgMNvD4kJvHnl/RZwjqf
/Ab/kgyTxBAOdl8/Eb2ST1pufj6NHkvIuG1uo7tSvJNNu7mdHqR2w91LaubDUPObkgXHYYGP+Jmn
hFrfXHX0sdCqI6uAltryOXNIqf3rqrHvdu4ZHU6p05iBjeeS8uFIxLt+Eid27llhv2oQ05EKLW3C
8i0TPtTg70gpzCCzBEepcgS2qeuvor7OoXmfdp12e7RAYBys7CBgrfn5KX7/qVsUCOHbwPT7PKb+
M9HSuhXaqAxnQTYKXeQ4jTNFiCgWjZ2CvO1/gXAgNYd8TtNJwUOTOAmFtfBiuXWa6Yaj5aA5U/DE
VebKC4Zi883yTlwD5HW0oFybzqZhrOQQmtMILT5f1+ku4SJbPRJz7DY4kVBywBkMIeLpRGt3CzH+
21JIrcCkye964qbtphl/iSXljXwvBX63MmW/z4msd/lCAo4pfpTbMlGnZAIZt3L7m4SxRS7DvJCK
0p6TFSmQY79yzGxYhPLKgIcXPknHQwnaQrxVgnXS3tDLOHFycEhEmvu8XeGgesMKXaGshZnvq5qn
yAuLzvlCiHeBo4k2EBYT8/DgksunTa9jj1hXIUs0e+7quyx/TdHzCNBtjeMLF/g3caoWnegqc42z
WslJuWjHp1y/n6q3Y2lBARfWbX+nmvtJeS4gI1fZNrH2Y0LM8tU38v0L0dCRIRKZJdNfp9yQTVEa
SXzJae2U8x1caGwxuT2GSw72YHxnoR9iJR/g8EQwKdDh5/9FaYG7b75Gkxqigzw6+yrUZjAFuUXI
1rgN5jMWnRb3l7hE1WDi9SpJM7Lnbrmt7er/AOSEQzrcqJSTQZrYAH2amornnIe7UKR2QRLg9ZoG
UsjvPl5lTtCg9ELaztnS2KMIEdocneQxcFtX+G1OrrToyFsNPcJ+qU2LNpdzT7TR8u+0m2E3eMJL
gZRrSw6VAqfQSUnbbX6ZRmc3hAYTAkzRsMhlu1Wo/D42pDfG9a4ILaKk9+OoUsnjqo5YOV+ZoISB
W/hVclOLS5k35GMBnSNpCs5BJwR2GC1Sb9A3iuqFUCGy+DXWPJVjbdAS+eSAjOqmQ55tO4Q9jbmR
o33dPIziDmGWVTkQCuH3AP+OHDVdKVwtyYuYPcrkEfDwURW7ZeiFD9mjAK+PeYEuVPolNbeW6KK7
LiOYjI6avCLEqW+NbC2GfiLeSUA+dqQcgDA5QDfJmUNNhkLRuud6m/whUhd6lk5kqLVouVcciQNR
6NQqS3ixNAvk4SYPDvE2ml6OsCcM/eZoEtNb3MjtXdTuQuVRgb0sZPRmmtckeDgR+MV/i7CHCypE
uMSriC4cbEK4TtWC0FoBBE5ot9z/72bIiXIXWHA5l+K1Pti3GwRkf03HmoXt/cIjWjd1Vo5cEwBA
zujRN1H2h5uIYFDOnG51QEzY+7EHb+i1mwCUuriuVc9K10X7gvMdq861mf6N2WBOr6SBJClc7RDk
f53psJlTM9dLkeOePTVLoN2zvhvFkLzQXshqMlo773y9+huE+0ADIDfdgqimXzR/6nzRnoI8v3DH
3JUFF7aqZQEIwunKOoiHwo0/Wiy5btKuB3md9xTD40c5FxEtmNyr93pLRmtGataraa3mWPArm963
65imYJWSOeMRcfP1r7PUaIjkAJGwRR3ZWvVoRqXlWDBBPTibkm3KiLcWCk7vVnHrPTPWHm0VPhOK
HS6gG2wqn6knVw813yjdZ+vyf0d2dok7ktyWdAYja1zthSc2YpybFsTmNsQdIh+LHM2gfOF1rkER
gizrdUMy5f4aolOZz9fnh6t/x3F2uIpGqYtK7nSHeu4c+vjv1GQhr08PJN5HyzHeNOFK7VfxcMfr
LKlcAkZzCmT3mNJJKRbXCipLfXmqvTJZa0SuOfNBPUaeSsUSfNTPL/QbTTyPTaepK0mzCM88+1wT
scU8MrAn9Fx4kSL6Jcd0Gt2iHUO+Uw5siM5suyxjt6VoepXmcPlBUQHBN8hVlElzcWGQ1KFOzHQQ
sLuziIf86XYae5w9DAM0qGEP63HHAb2IF+nm5M5jMZ+1v8NjIszd9rZwpvvY54qcXWWcXb5IRiaz
ZQPpg9V8fko+osk2zKqdqW+Ymxep5kqtHd7qaD6kv+ke3dZGWXUvOAV7V3K0zfEVpGqRUIlcCx1o
pcDDqU7asKFtURH1OFtlXEJ7td0JyqOWv4TGHYE2Y/lGn5Wb0HyymUsNBDEntUuSX396CNX3NLvt
prUWrWl/571rFk44Hbgg9e9RtRiZ6f26sK4cbb/pd3350z+1ff8ebcsqj6uAPz29QWeeNAtDXozb
YNiH8G31XXSIudZiKXEJo6n/pttrk+ib/AMGYBp4tgBcXq7rQx+YsdSEwaGS9kq96mogt69m7vLv
8RVIC22XdxV9C9ZzXEknux3X2tFLQrsa1yndeGlDTak90toArmFtKT+uzSVBPy86Ta+T02kLy/Aq
OrbGKqrs+k3uFhpJlqU/DXjlFidbXKT+gKf4hFLJ034h98mH1US7xMR3TMV/H5igkf3KWPPtFY2t
EMlOwfNa9fUbFeXXBzHXj/55E0ZymoK8EqyD2DnIq2j9Ec+IejPZRu/ZFrKnMjxxLZM6TwqQ1BBJ
vVC26VPyUI8Lgia3zc3RTrZZ64R/9aMTSg7u9JoWJYbWWbwW5/5ntrzXLkZi0PM9ovdO4OE8hSRb
1JsoWJby889Lzjd8sq9/09kxNEnmCR8H1oH6Znkzm5GKNcoCfLZ/qN/fqHbvj6Yblh5F2hraLiEV
J38+/lOtbRZx7ckvcuSQiTTbgp0I1TARqRyZjREdQrYKQe1eqyF/UwVnzJaCWcFSJZnK2dl7GFXR
rEfTOtSDBx/Uzp4GnEN01raQHsr74IRQtTPoRiFReMjCNam6A+p764loYINeGtqge9QB0xsyVYLG
xefYJiFH2NR/y3XiqUC4CDvOVrKyElnjroFpvmm9fhn+RV9hqOJ86nXr0EMVEX9Jd+aWnrqjPh7X
2qF47Fh3/wCfum8O2ia40x9ONQw/R8nA/EPPCe3OP94pZGrZDVqn2u/xs1xbc+Yn+HXf/DrEs41I
aoo66BqGON3PuViqG+4TN9yQobHslmWJgBHzig8xQX6m4v3w8zf5/Yo31wF1C88zHd+v71dutVyu
syRAxWIrYAKDmzkc48gjge1A7yhEJhi6uD5ntzUWb8+48vd/Ahku//7/juDs/CIezXjoqFHRZlNg
bSOkUpxScbrADw/aTnqh4ZbOBcYlyoOUHi5HS5Y1BKavEvvg32av5m4lunriF/vkSP2Dk+Gi3BTI
ZTqnsdZxsNHJa+1W5TNcVVezA35DLFdV7OWP1TOUl93x7fgB0QMZdUryFcRwR6MSjTw4WUxPJMmv
uARCqT6ky/4Fs0j1AlTEDR9Ub3gN0TsD7Y1touz0Ex0yi5DnFVKivyd1EUH/KWzodel+jhu58urm
JfCnB3c2NVtB1Kp+jIODaNjHN1wWTvFIs0H+wyqP7WcudBLckVzjHXy/NP/3kzHPlLZDl+Ucuo/B
AbHjgHUGD9LbCUuatUrR2XfEGdp9Tzqraw7rGhJ5SSNkwdWSBYz0p2YbrPMHSkUO3u9WWQgMHg6U
BgdC8/n/30KkU19Uj/jYd0BbvbZtlKUceQ2yOi7qySbrSRBwmmdcQD8/0G8uVaaM/g1nEo0Pzvhn
63On9dFU1twIezt5UxPuLfAYc1+MVyjbUZqAsxELiv+cz/LN6bjqAQhXd9NxK2szyFf5mJ1B18uW
32jGv47rrIjL2b+e5DYLDua2bO2Yevb0PgW2TnC6M3uBhltNt4XVtSPyNyf6r797tjaMXV92csTz
qPCaiT7NOPVVv40edbfnSIZff2HtZiBNA1eLlTR+6tbS8rSBIyAajz1YnLVGAAp6Rjv/y6HNuJKz
+Km9PJsAsqiSKiJq8DcuqGN9FSXygP3o02kRIktpnOa1eiRV8Q68G7KGLqUJ4cgYvd3ZjUQrEb9f
+37t6mteFm6oLuGr5cBMq1g+r4i2nV5NE0Seg5X+KlC8sY/Rv+ywx5u7WvnNhSgqHxSipxPvFCzD
/A8ECZEr0g0ldhvHlrq13kSSdVovinbxhyiCDEH+R+nvMTrdxjQxlRWCiebosy3VwXP/i0kFL1rX
3TSYTWwNaJ36MDCnZOojttnt61KaA1TI2uA+wT9Nf1D2467OFgkkigVniPBXmjuQvYPSmVJX1pax
YUONEim8JzYkTY7YAfGY00ITiFpCeP0e10sLu5u6Pf36eeJ9+4GDjsNCRpWQ6/XZh5aPUm0I0WAd
xn34djw0t1hdEocrBI1Yvu/uaAOxoGIXXpnxkvzNGorYVYG0pQINss5Lbq1ojg0oFOvQGhR2n6Zm
3bRvlgDxIPuQygdpukN7o5ygs/hy4EaKLbQLumUliaIUabuTtMhGtPIL6ZeeLKTfaKYKAIS/KM39
njzi5JNFtizrbfVJf87fm3DZnTbJ3/S9+t2AJgXeLziNhOF1CbOUmhXWNxzzK4TBSuXrq9arP6y3
mnfyeBIppjxqqRvHdCLXVQ8Cxdx9emnElzRzBeFmhB9jzQ4bHJ8BR/lZmg7zz7xF9YlSHiGqWK8A
APe01KNdL21qY1/my6Cz002dubLi5vUmPe565dbk/P+A6FTjNFDh6oIM6xbSotmhjKoYKWyd57H1
dM4E4yIjoBcLD0ilACz6A+6Pl6h4/Pkb+ZxD55NdkSkh84Eo3JjPFuehORpam3XWIRrvSABoDY9t
7/RSrgxPfkIAhrgpv4deN3O9HgvkuWvZ57AGrLddUxaUMX9BtBmWTeyq/LtzYyQOCKBKRHnsY6Ab
aLIjs2edcvvfEiF+qPyBpx6dmRsp2dEyJe0EQjqUlLdhO7WOBnqx8sXS//kv/cakiNron7/0bLnX
x1TS+1OLuPfTTEB9L1hry7SmMz03pwCKR94cmKovCYvFlPdkAKPZznF9NFZs/LHdtXRL6ZuSwJch
nU3QphxPw+nUW4eT9x+kKBYAyJrUh6Nl6ffXLGafR4iLlw10igeBCfGiRV0Z03wTrqyDCt7OvG1F
H/3N9JKHLpD1JLjjXYMUC+fiyNxnBXM7xpQDbjVjhZ4gKhaTx/n5RluGSzo42aJ+QdA83QBbeFdV
JyVxXVjEldti7T2UUHp2OWWL8IB2Y4rXMp96sbAe69o7NmuRmw2xK16HgHw9Ep6ubczB67guhEwv
z6ycDt1EbifKffRuBHfpId5wZwDTHz9zVqSQtSa4GfG6InkNp6HncBeKV9axb1py5lyWRL9PDhRS
pbP3UxWmPGoqtbL4BhY9UI3ZHJFTL11KpYNnGOoCedtc014A6Z7W+JBm+1E5+VLrJBCoOnf6c3yX
syvj+qbhyrhotdIklEGJnZepT3k9CcF0nGt4Txi7ucovQ+TfT/TWbriSrwtg+B5rzdj7rfE0kEue
KM9ljQ4dj8Cu/oBRTlTsIk6xR4fE0Byq9i/HbQ0ZmHqX9b9/nnmfB7zzz+7f4c67xT9Fh0xMSy0e
BPNQkC1o7rrjjaK7VpvbdbbrortO8M16U1kOFyXA0lhBJk90U5JjWEtPZGv/qQYvU57bwlMw5Md3
KX3HdtVWDi2OVlj28RO7ctD7AKAl3eFSRdU6CP0i8tWI1YcQ3b8dqNn/QQXw9TWcrZ0dZl7Z6CLr
IGxwhxabfo87ZXX6Y70nGqTPm/CRLaGAi0vin7gwBt/qbTKHxKXw5+cnbMy/dPGEFQIRcRaDsziv
uqZtwH23N8yDwSlao926DLUXrVpGwmosiKJ40kTE9ZzYcPpbgUexnW2XuRvkvj65neil1axHsTQ/
kl3xLruZPkppxfn7JK7wzg+ZKxp+nd+qWEyTcpuibeQGPRIX73XAfpq7Y0jadJdxSnqOrf2kLk/4
80DjC5uuXGNjNqPZyDOmGM/mvl8uEqb5AX9UwbEau8fKrdJtJHuj5pvFEkMz93KjezBOLFOeBBJY
p810DZ2lXwIjQFhSLabhrhNGeD6NZE0NG2lQzIM+brXuXtBX5KJUyTK6m+sE8UOy6DflOs4W6VpY
me4csK14FAhnYzsbGcvPq5Yt4sLJ+kUOqQOTlrFooApYi8D0UyLHySYpOS6TumBQRdK2QkE2PRU1
9n/+R+PLvNB3CKQBmP/luFNjCDEJdQP5CZXSya850L8R83z9i89mYq9XgSAnsnkIHmfOWuOzL582
+kqklT/bZMVlAJDo2pVa+2afU6AGsVppCiiyix5WKPenUymZB2lXSX6bcamZ7qAnfGa+ICYskHRl
5dvUf+ghuJe1pKwq4TBAH4ce0C3iD76aEykr45yfaayNdF3FN8Jjsgp+d7KfWjb5dtmRW2LS4wtf
W4R0WA+0uoRl0HohQH2eJU1RC/mdoxZug2mId3JlEn53b1L4jqCXUeVHQ3FWOGjiRFCszjTniovX
WcuG6gldy8EWuFTS7pDQVrtS6si/T/ii6XS1LEzixOvv92Plg7v6eVX47hT+74DOgSDVlE5Z1zIg
U2SFXUQvKO2E0cE9p5Rr1BElFbs/wuMwDXZbL+dmgblk24r+wlsNut9tvKZqM15rsl7249m7gIoD
SFN0vojz2lg0xqOatMf6YNVuaayK7OSkOW9Z/dBSgYLTSmoeUIpYoLUjCIgbeVhrpa8avjEir13L
9LWVezTi/W8zhKXo/8rT9Vgvy9QZ5KUWbAb9aOcC/A836DtfpTgSkuJTOOYNtf1bZa7F7yOkoeik
THfql6cBl/ZoF4STITqXhi2isTDfT+0OyegUfEj0XMvigFy7kB+n7E2R7n9+UZfTUlbluQgswq5h
Nz/nfE+4qyI90Kq5IkDqljwt6eIOjs7N0YZhIGGod2XS03TveIIQdO2ifdnr/Px9FWWPiCQbEfzX
DRo3v6n2Y1tToTnepnjRNM9q3NHVC5/qV3Kb2Vr7pwNEBgnZqG6yyoFOm9Pi835+EJ89sC/72OdA
kJIpNBExJ53tqGLW5ZXa9zUVylp5IuVr+m3mm4L5jk3qP97lighCn2qkke4t0wsMF5dMXaybwjMq
P7a82nqgbyEdtG2OjfbptM7HQ/Cn8SxfvEEsRbEADCy1TzT9nH2Oui/Im4hejAFf7W+9Fe6sAanR
QnN+/tMurx/zn0berYZcBqrL+UWrL6TCjHOxPiSBO9eCtRP6YzeKbkeFJr2WPGhUAY5+65jm6iis
ByKqvEBdJYFXp3fqhnbE8ennIV1WHBkSnXeS35iHuErPSuT9UTxaXSrXcAxH10D5lLbPVndr6KDB
lkb7Mta3p+Ad/1dymyJoCfa6eq8Za1EU3AKJU/eQUqDN1D8hVuWsc2fw23z1RqgiOr1JHwKTQ9He
BshD8vhdDNDn7mqVdDZ0MfJj2NxDlEypL7O0a9UjheFjSMelggF45bu61GvKUHSIYhGpxUNlPRf+
iYUl68GJCZbFz607hnsJnbqnlW5mEug1vVdBtFBFPm52QbN7oX5TTsQ7PQCsUuPtpN+MwwGU8c/P
/7JXfjaqsxtpPPaFOhRqdUgkf8rsFi7kMld24bieTeIu4Cqfp6mtamGZgUA4elPsXhnCvOGfTbgv
D+Zs5g+mFIRhwhAo4kV3rQ8X+SDDRVnoVFHA2em25YTvV370okfPx8YxFTCcoTHHzwEPBDkrYicz
ywXxJiJVYvRmuif4Gx5B4Sfq7XhClFXvGg5h9Gi902CHnjV29s/juCxMy0hBGQoweFjrkjbXH/+5
l4gjQtE4qesDkXRHnXuQGxZ+VzttskIYRowyfkJpSfZo7/9OtEMAgiIKACcvR097gnBY+VX4K1IR
uP08MH1+8WdvBa4IiFyVj5bMwLOThG6cOqLymvpQfHBIH5z+TcsIHdizsUkP0ESWU8V8pYuS7Kr2
VdZvc/TYcNQPEdHIp8VxoGXggcEJAXK3bhxtir30PDGHDXoBY3MjI73KwvtUBcy5katXUi0SSp0A
W/KNDmQqcirdFbGhFu+qCMW2XKnJbhRB4jXPOqihkSKBZiz6eFfpW0u/EzGNRhMRRRRVsJ7F4fNQ
euyv0DeuWpquPBvjrE0yiZI4mvi92asAb9A5hXL0uT+kwhZ1PMm0sRdPByl6npP/7GBRixi00F4L
xduo+xImcoyFSn/1rV3GA3FhgFVNLe0ztvm8WiBbY3DE5okEO6Q4Dk0wsiWqICHrJ4u3l582EJ9D
wONYlur6BgOkPMDpLN1rguxv9hpGIrPJgKmF4np+wlJJUVP6NJvluqSf6seVxMexR5EDYyG6o6WF
C4jL1rAmhIG7Cjso+Xn50T4+yE68zq7n0JuXb20eEQpMHBLf6PgHvRgtaUJALPvGrmi8QtxV4T4S
b8vxvpl2ovCMt0BBhybcYrsrqj+Sc7rPJhgvC06ubCDBOiz9o0ulioPc8c4K7Ea/q4+e2C3RKNQw
BgVbIwY4fQgTWODYJG0NQD6Clmdjw+32VC5DCLyC4czrfB/PuL6WorPkBPfhnxJlV32Xww0kTxz/
UjjLIZlgGJc6/baO7gfUng0YKZIVBI0ErZeWfObSOaqQ9hYj3slxXaP5D2+q3biJHhEsytz4++XR
uebR/WbX4FFSyKS1S3vmwkB3asNWN5NEBHUUrOHwJhbe9cWEkASF/XJGw1Z3RNfWuGpQqr5e/f3L
co4uYZwF1Uw4IaKa881UiJVjZwTVuO/g6md+Ia1jlK/IKMKaDhVWh2FjUrtEhZYSZbakTZSvyiMp
9Hu925MviSatBfJS/jL6R5KAmwZ72nwjFhVHRD3ikgla/aY0SHsCsVC3go3+NO54Zb2X0W7JIXyB
d5IW3F2gW9v93fGh/KC62BaPIVfqmoD5OTxNwxKDxjGyR/qOsasYtnq8rem1y/dTMVMEx34dpVv1
E6JAZf/oU9ZAQH2ihqKQ6SlF9AKUXVqsO/ER2yK10Nsp2ZamhyycXrDa7HQFs1l+OwJxIg2Oc82j
jqmSEAYoJsGfLPark59vyElDZoYInP5xex+lG7Q+6ukOjqA+vo9wTbpuqUtsO8SlVYaCFjNCBsy8
bOSFymAi4+j3sW30+H45pFKLDtmVdTKW5LpfylSUCCoeCy9Jt6f0YER3vbqt1chTy+ej8QCMhn8a
dmJyi66caS8bTJ9fgjmDgCmOXmyg9ShZSXRqx/1cGq2XUrCFe+5gUjgta/OW4j/UUHJX78elcvR/
3iMvPY9nvz2fbP7ZvHs9C8UWyfB+MHdCsBYBua2UbB97deRlgJait7hwY9SOMoCsK799sZqd/fbZ
NUU4Cn1gVfx24yKn7eqV5MkAB+yTuqJdGiHFWStvaYqsg33mWtnqcp+Zf53Jr2PtpT16rv1HZ1El
XVCPVBunOS26fQW5gc0+QjNUkllJYq0rernpQD3m3kso+o3g/fwELksLZ2M4e/qxnlj1ZJzmJ1DI
v5rhNSaVDLBesw60DdIqNOfTPhu2SuB04mxbNxOvaGmLAT0ZDbqgZG8kp/v479W976LWxMhQS88n
S/Mzfejrd6Gy+Z3UJJlHptKDwn0CzNTHdKSsDGSU6nKwPJN6eYeKbVsRGrgVsnXYbmRcIkH/FEhv
SX1NFHttTPP39M+3qvWxEak5Ywpex4/TSloKdr4EeTq5FBuuSpcvd4izR3B2qG8KQTKy8vMRHA+k
hm+NwC7iP6xdxNoUTqKtMB7QKq98uDBXF4X5cPrl8Dr/Ot0lDfkv4KPzMliq56eT1PN5dp4KzMB0
ImsFDahW3Bbpzgz/qUl78JvOz1qXejJlMJ2m+vQ/lDW+juS8/qUcGzXLFTYqGpUIB/A3S8ChENFO
HOvLjbhDsZh/xO84gReiJwa+Vi2Avv/5ea58u1L980DOkzYyYrSH8sQDOTnZm0hngvh0u3z+fXLF
yMXlVFAd/P9+Ddb8Tf7zzR21zIzKlF/lZmfuI40iu31sFvndccnd+9W4DZb6PWBnC20NpVMEm8tr
R4VLVuTZCzi/YLXHfowEXkA53oq28UIQ6IDm3B51b4YB7ZI9qNJftJ9wV3AmxvVLmBqtgRbLdnZX
eP17Ii0CgkeHKxqXS33e2cjO1i+lqMSTGTMywsk7blinPwb6zz+4eHzdod2RYoTHbWLp3DyLpX64
8klcmSPW2QYylK2e9fPP46BBC84mon+0/PluONrjW7IOHwmvp0kiNksofJkXeqJ/tX/1/Trx35lq
nS1LRTvqgnFiFKrfp+uBLAF1oYIOdU7v7bBAHQuyF1wE2ZQu1sLA2F+NE5grTJdrBSRcUeNQe+Er
LFKxTjKzHPcyqd4ILJpVBegMjUV5w3neckPpI06WpPjYiYjNyQMsQEp7DsyH2x+h3PWVm/f/47v4
74DOHkmuNKbSGQyIhl6+ghR84haNRTX8mwkeRREI0Wglb/EF4gZxiOG48mHM//yLBwLJQcdHi/bq
fG8PC0LsQp3fjxGIjsj7YDUsul21/w9F0omJ6ul8NIgehMCrS/f82f3062ezItLbtm/GeVagWm3c
SWMeAC7QC3taAkwDj0Zxmsil6sbMV+i6f/7jL6nX86RU50Qv/lPHbPp1ycqrtuqyEFsALlPJTzu/
xsZiw6wrVnDvRYq2/VOTvw2BE4LLFG7E/qE/7VJc3tZD5ODZQBcwuhjW4OHidtvDrdQtL0UnqttG
9LtW7o/dkx7PIa2/m40Qu0So/fwnfL/W//dPOK9OSEYuZWIoDHu8L+qH5Ih/lWI5LOhVzxez+oCW
VdfX6hUo8yUylSdHShHxjqION/X8SsZRiK6CYA57M4WOLNtl5aDDaGh9ECdy5KjDbfcorBpjGQrb
ttgSlgQAywmoDzmal9OIQt2HFr51SKAtqYtrAIjL4+akXiHSfHt41TXUfBja5lj7s5qzZPGSrU4f
9iUgBritybIGjkmWqrpFewVfh6Kf9vp/48x/TSTOyF5+1W09f8rnn/p8gMYNQo2E/Nev39o4mnmm
ttKwPxa3iO2HjfxBNSJt9nK9MIkyUd57XMP5Qeg+yul34gOUVJp3qeQh9TdSvxWBiow3DVe1K1/Q
RXFU52pPnZp12TAk3EJfByYamYp0nX0bTWrvGuVOfUyd+p3lULBRn0l+GLm4NZNV7R9xi6Bae74y
gstHMxcXMChh4MLR/3n//+fkIGaVpMjB5/ERh5IiUWxZyGApVtLsPAim+0bBQ0Y1+urqd7n+fP3l
s9VXSvU4V0R+WbrXUa5sOCqEutP8LZ9x3rb2sX2RFyXOx801H+I3W6FMRup8caBDzaXq7MgchBbp
hqdoPg+k3SKTiIaYnHHbonqVV3MZIXfbzMYgQnnn2pXlctEAPEVjiDmsYpy7yJEpW/XUnyQ5vZd9
FjktedRkkOogwpwOydQsOZ/3m2v3yMu8iLOfPXvaZhjmelEo6b2+V1/DJ7CabDdU5aTUA/XZ/SHR
BtA4quNtd18f3Rz3sO7AohNvc/j5uEINKJzhJvmlLq8ati72wc+x0SWb4ZJzdeHrLFAzyRJODTA2
qKkasN+WOnih8SAsNgG7aB9TwVeOj83pQGyiym2CPkGypplQh+44LdPW74tbicbpcF+J20i56TRI
2oT0bFp9MVBoehJ+zyH2H0btzFzTBMXbwrwLPPFFk/zx9CL1j321jXLQzca7jkS298wIJi7/rVL+
IJlchNNdTTGmBO5xHJ6JlxiH5wgSavvQ7PAsj+/Fu1Lip7tW+Lg4O/JoWEBn6z2wmYu1fhwmNaoG
CDviGkoEqdyoMvuncXRZ+J+il/Fv6Gpu/pZNXi7cR/Clr5IXL2fL5xB0mWQKFYrXeeMkKCpp7JUk
u+9trV4eTbsArsCDdFvywA1bRPhnOOQKZfZpf7yeB/39E/jvz58dU7pCCzpBFNL7Zv0pls9uJWKW
Xqfn8JGa4Q0zBoX69CRti3vxObi91p4xrv3+2em9rdrOqlRC8aDkBmsTA3gFMwudgtuZfotRDgVa
tpSiR7KxSChQTpxaxW0j7ydPOa1LGvkdIht74spzh99dL73+UN8fZzFR9qiIixJlIcBWdSact71t
ip6RuipgXuuNTDA8YdawMA5HnRw4nDCUFamDdpuJnINwMd5Rf9SGm6bfW603HWhsBrv0ML1FqD6q
mzi7NYlFS9MnARbjcCfhxaIhvivx55bvcDr1ZqtUi5yAmp93lUuX3tk3c7bajGmld2OTZvfZR5+5
4zpJ1oRDZwv99Jga7kRvigPB0/BQ7qTngfqsQK+NC+uaCNcGNysivnoG/pbEaj5QITbyjeXD+7Ej
F1HZyrTcaz6N779yGZWlDKeamK+znbgI++ZYSHzl5Yvqi7bomipwW9K12BK0PUgmQP6/eCsHbSVe
O9Bd7ITz0/rnt89u75PFLjimPK0TV8PH5Fnetq74YR3hm+L6LuiuyY8SpguECmBLezASi+IG0vFM
+JHMG5UFLREX144G6rzsfjk1nQ3rbFluy0bIKpFHovoQ1DI8FAtAvySimx9kds6+fdXWhXvxQ6wh
OwYflTHDryqGq+5M9e6E97W0BWktQrcCqGk5XfenA5anepnHferYwPnaaWnhonrPyfRIilVv7Ye/
190/l+KH+U8hO00j08CiCXw2iemGNrHcR6xhuAni46PaHMZxF9Yeptsa6RAFZfwHvwenAlltx/GC
R9q+wpUNFGDy/MHxr+q1IpMhBFm0FLD/BktDXQuztswTIrtcmGRXwrSG8YGOstxIObaP2/BOIvQc
eXkPuHpRYpREyqI60V9p9fOE+3Z7h2nJX8b1mtPFvIr9c4wbtbgckiRI71ttIdNap5F8k/+SQ1so
lsYJks0ioQvG1BI4ySGZXYQYUQx7stubFGdkWLkFN+CQqlBuuK3lBG8/D/BSFUj7n4AHi/47gblY
w74OsFeUvhukOL3Pb/onATlM/DcavOH0UCGtLg08xeFuLPzGAln40oKWScBTjOWtFL3pJ5rfIE/f
m/ouKO5P6a82eGE3TNxu2WJ/tVtzqSM218VVUj9U4i0UuXxcHY2PRNjzXbg6uZUNr0h02prOncJr
eK7zdSU9S8hxsie1dKLXaPvzX3xZNTcMLhuzAsjgRka6+9e/OC4SeRrrKL7POdtrkIjn5mYSvViJ
rT9NL/q6WCfUSCdHEF3plTwiAFSUpeq/sHW0x+y+eScR4cqY5pXk65Sex2TS0YPPp5E2/3VMU2SY
Y1DmMZvZbOHNHWkT3ecm5Z/Qpy4HdDa7aW9mgGL7rKzGvfZg/Pk/pL3ZcqNa16V9RUTQN6d06i1Z
cn9COJ1pekQv4Orrwbvir0w5/1R9UQfvwX73jjCCxWKuOcd4BokEN67ie73351Vc7Xd5M2WWVQNt
xw8NeZdImQvaswfuUPXEcVT9xeAAWqDhjX6yPD/w9ljRjimC+SK+5JQZ71BAFrdOBcr82/91b66e
Vyhy2p4uZXKq+EC5JJ+/GycKUcmPl/2p8IOVSDoDsP27CGPR/cVcoD3PzptpbT1O9KwSbx3t9MrH
yINdFOfXjZv2vQ4xdImHJunsYYi/r14gMcsLHVZLchJhJjv5Z6wuhJjcVS9MlxNGjdFHyUKjlfAt
JobMMXE4ogSVP9t0rZKQUtt2DVtQdWrdlX9Yr9WNbog6n5qu7x8NK6hhuo7u99ombsWdamgFRFIT
E5yxDMJdgK24dYVhY4wn6LSeSndnOpEpwBSbrjiZssxmBkoVRBvjKjIR9W0ofmRsf9OqB6rc+GW+
FgZ0LVutnKNi5WrfVfspvK/zkwHuvz2mh9CBOer2ws+4WAkD3x+PW4Om+t/3/0u2/K+fd/XqRHlu
xVVw4f7Hq+ri5pgjEcuYjpouWcD6OzD8LvVEaMrqqsaz6Z3f443xDDnNLb1x9McPvCPj4JvGo3pS
oLB6/bo72/oL3CX2t7MjCrATSKQKZohChG/vlgRK+SaBZ0eCmMWBXuekhc3lz7e/ToLSMkYJZuyp
NVa55tN1oIc0vPDmFaT7fBqha+2pVJEaADClCfEEghcVbkuefI0Y92e/nhxrPdyh+zHvdO/ft/i7
MvXq+uZuyW8fMS25aGM1yMlpLnK988UVoSkmK+HlsgsO8uFwIFOng2toIRaDPOuSeXbbS69868lc
XcX1i2YJoZKY3KVsFR0Uorn28KC04UTJOn3I9xZ9Rzv0cZJiAgCnRaG6r+60ZfoIwrOKHi+hR+Kg
IdKwWWrw2HA0WbsJQlw4U69Lj7guE4b4janjX782vz3ba0N5JnRhrefcu1ZyB4AzeJyr3eUzVNYh
whqXb+VGXsnGqs0XPUuXD6vukuK7umzLdb3IdpAjbjzNv+2nv1/R1QuTdOOcCMMVJavqKdjh6ZCq
e8lcUZj4+S5c5FDKOUnSfcnd9kl6QpT5FRn2/3gZVx8bQ79YBiDl5BTsYME8kBwcO+rn+GSRCBhD
JIbMFnZrsOwuZq6dfhRWt+bnf2n58N4ZiqqivYUFdC291WlF6YXGnWD0ovnp5IEpIt9NtUsSC1lg
td08qEtj9e9fjsXv+45M05PvPXNZkiWvVchKLSTAkaT4NNTeIG3l+lia7xhx47MrzSpXD7hrMNkB
4iEaLkf9qQdE95Tt2w0uaHQvZeBE1XPc37NBFywa9C9k8ZQLFjpKMp0kLJTEb6PEXNVqfYQ4Q04O
+gKBDJHIGdLELf5cyk3+D+VYCTbMBxAFP/kPG0Tbb2yGsWXXkOfbO9MkgAW20SocFv15rRsodqyn
hLPxj3OwRruVb5N3idBL+CkLVXSV1EWRFaWuQCLnZUEuZzmsS8PLxQej8xpr0xbbTlt35bNp8MF2
cRUR/RpwIL4Az3Qp+616rxfuICwsrlhYTMqN3exv9cQfd//qDKzIfZs2jRafWp8NBNVvrZHkMN01
ypoDRiSRYESui7EOnjgcSw7Zj8iXAFCiztNyNyE0Dpgeolxi4WrRiyqfEz2n0ADG8uFWl+O7OnYm
uv62VK4+DaMptuekM+JTYxLO7gxk+Dy15LnGRzqj3XaIFmARAzJ2ClSktvAG27upXrvJl8W7YPQn
wxUWVD1LMbixsWl/KRb/uLKrj0JQDKMRy0p8upQsQoAXcEJtVfDQUIe4e9qPXHRCBFpwtJ5piUjN
qTsfo/PKknCEOOEv+XB5TXfnHXnx1S+V0ORHeVV8ghDvP8EY1TG4cThHhS9Ovt4vxmgTkY9bOvm+
ZGjCWS21WzikoZvCSLRFYBqXJ7HESrm00Db8z6di83PANAU8Y6YFXaOCrD6Vprwx4xOxvJ0+w3xq
kq1csr0t69ES7y7CXW9yyGRijfaVefllmTJsIuDqPXNx/HVEM+P4V5E4wCxUzBds+Ahi35LRSZtd
mM4frIfEcpINMtXXW32fv5yzDUMWiQA3dSrAb9gzc1R7MWnq+NSj2NPB1/rmuMwyP1G2ZebX7ZpU
W1N3LWsXcHQ23ApeMzF+Pb5NV3oAa9J7JCbGv1Q+r7QXizvSbaUaMdGCwD+5XmWEcTxIACqVeUSQ
wLDBc8xy1fyJNlN4NL6mpcnOUk7Cz2hYY1v+96b63bTCA/rtF37dgd9qlKJM2ioRuviECq5UcKRu
A3WjovjTl/y2s+pftJeRSVu/oeE1SEhiHJJTw8JN2RvPc5+vTZzeIr/R07dl4F3KXZkstWwxhh9a
sRbkt9jch8V+6HzNm8WE+Nxwy6t28EwWSI34T1jyT+N5ZQj2LLy8Rav6WxWGqpmJFLJ9hdi2q61g
CrRUrS9FTKQWwsYD1DCacs6wNPlsD4tG3NBJ+Ojcycv9PvWS0hfQHIq2Od241dL3/hO3+rcLuX7z
G0M/Z0XJnoQ7SXU47IDbdhp3tp2ACuX9uyVRuPknr2q/UtFDyZz/JOGCUOr88wIewDp+mCnjxN3e
7C5/N53Py+n//Mavh/HbcmqJ8Y5K7RyfeKpMW9YXgJPP4ZvpCu/TcnJhhDEJLD4DxUvmaDzFIeKS
MoUkFyPBCeXoN3qRyo2bft0hUKdAnM5JHp8SehHMhtg3VJC5nTOXvzWqVw9NlfVDI7sK9jChnO1d
3u4VULDDETY7ETdgMmlQVh8iRGJWqvJoyb4MMFNfhAmCsNt5BN+VqVc38arEE60C51PMU7s4xao+
RB8g7pzeGT5Vn71vgc/rptzs7yuF3g4oU8SZ32wtWTtFZmqeEYv7iq/E7vg4LWcXD47LX8Y8ML2l
1/iur5p/5W9/8epX1rkmKlFSRvRugoXqoJgP/ax32p/AuGu+BOKe0a1l2vrTuJOeobpi3KA95vc7
AqJTrcY0i9Z6H96cLaL2+0uhib1MxPI2u96u5+uxIBTQzLs5nCvV/aj18NiQOoOyIKJYqZbaHlQf
rV8pJvOjIKibvup9GXua+DzA5cQfR13HkMNyKsrOCpgi3DSZAB4vBvSfu5eIBCk7ZUw6PZbW8qws
jNy/IOLqdIT5m3D+dx5pf5O6zYIf1dH8xYQlhR6+mdDtqMtgXAev6ipc0eMSOUNqXi2+aZDI2ocp
djLRG43jkK9r3ed7MmTrKV0WSOopclGZtN2jQgIj+pyXajU9Dbsq3Ruk0CRouzUoiJU/Sh8qoQ7G
gbyr3FhUhd9Nm3p8v3CR4SFrn1pzc672urk0m6UZkQi7uE3X/U6amtcHzEuctvMx/7rHLbZB0ZaF
EZ0yc6HwVeEc+pnI3DKnQqpfO8lWXBeQXjTk2vwuDx3G9Ax1txVt9aF5Ee4vswLIs6aO0/eOpMQ5
6whgtfPvL+gXKPyqkYIRWIZ8T3AGF3vVZyvHDtbIJLKOX4bQa9EirqcX3D1ls0zUJ562FXmF8Bhv
6v304yy+gDiTD8qbca8RSUxgZLrFvBgRVfY6sUVPM52qLJHF0z30L0thm3b+v6/4r8WxTHed148X
UBWv3jw9r0dBJi/spO+o5A0ARkRjTF61zvbMhyjcIWvLH8lRlu36ydzrjLfutfXZZfdLBifH0kAh
+uPfF/WXERvXY9Jqg7trose/uo3WKEtVqsfxSTnRKdFp0tBMkha5fD9+xk/Q8TnMnVtg4x7VIVjT
HgTI3rgb9xRO0AowFGjZGtAeGXhx75ytVd/YDYVYuIhMt3z/L+Ljf26MZZGyPEWFFEJoY9dHYbPX
Gjmw1BiOPsQJW/mwPiqcgXaeujUxsPCyltG78lm13vR+XuW8rtAvS0dchqdYunFC+87l5GJUGqpY
dRVgBddBfWIeD0ZkiPFpXJvr+rVAE45Im2ae5YwYPLofnbgUsQc+qY/dLn+smTaU2Izxnb0Xd0rk
TNK6pjH9Mo53CeKVn+2nDNhwhaV4WNXY7BsSqT0TKfpBwjA7G1NuvUt/6bmSMyjjHdTwuaJk/LNj
ZmqD3rTpGJ/0t/NTflcRKvOLfbWIFyOyZ/xd4Ya3SXwM79uN/FCQQGnZUbLiWB4wAkJvSiQU46DM
UV+stenrz0W6IAR1wIOav2S/Kvw9hTPckIV9l/7N992i7aLPzlDiRP+8aqnvc11NLhQ9AwEMoZsQ
WIYmgzhiBLqWHTMdMV7Ox37fvGV7DMqF5V9S6ulNTLZOuVZMP+ru2mSvH8wH8WdC+Ml758f1jhjr
kYQE3VYlduPnIUvtXn3Ok/sbr95fOoQG2QKEi8yeavP6kCbIUi6oqhCdgOpaJ5noqm5WAiiEk8P7
2BcRLM1VcaAkIOqgtSOM0YT3FD5Y4So+yJojHQ/TgicAeyrN38TeFnQ7pL56TEsXYAwUTHmZnUED
2P++8q87e733GpaGII8xN0Ogq9q+x53dtXUbnxhtNFwZn11qPJ0zmT3epev0cTzgtYLHNG8SJPpm
vmG4HV7lF3M7M1RJKJI21HBfyiivvrHR/m2EgAYNCpMosqRR6l0tjFIbSkGyotNX0o5grBKQ6xJR
4G7E4kjcvtjmG3lRbNM7eieTi8C8KFcImSdAuAMr248vXpB4VoQYoviMAk+kc8RB8d0aKY2c2nS7
n91JfiYsSPtlVM45sCfafiQq0QS9LG/VbN/Ruax0i9AMJDy0/b69n5fqfBEDqYpO4iI1XFI2tRPw
OxpQsDaadfy06z7z9+68uLS+oO+7i6eoe0Fbt+voiYCcLF1WzSpuV1XsyXAZmc6BzEaz7c0Hr92t
Cc5fa//fr/ZKahMMYmpoFVcbspi7eY48XtwCTBlRYm8lHn9yBpAavI3Kqaa7QpyvZQuqj2ib7Y+F
QjSCGXMinbfI4T3ZiBs9ZKx51ERfJpSAxKhbyk79b90h6k1uMZQRssiuthIc3U0pGmSYEveR515N
gk6aLi9webJke2mOA6KcNxX5SLA+mw4JCqIHGJgxjX3e1fhxyf5R/Lx2ZqFYsxMHtzFduLiaAIrZ
jdRlpC0uUNj5PffnF8ajJa8DQU+UmvpmIpcHuANwIAYCsnuhXUYCPD3QEB01JS4HRtJsEHBXd+hx
cJeG2lJB1k626tFi1/UTT1idb9QF3/EiX0vu/7sjX0Og306UzTSNZtnlc/pssKjDjbGcj5DZxtqd
t+lBezJ+ET650G41m+cvzZ87C3gsNGIIucmI/kYpS8c6DntNgPq+0gnJ+mksKZdcc2/kONPqhXVb
GCZ++5PmLITmC2JiKIBoeDVgyNNSGKqp1o/5LOpQPmWUWEj4IpnorcZPpEPWrc/CSdKPcnDCdaHq
NPk8sfFJB5IBYrp6eRTqOdXbQh2xCoHV1iuLYqhMVW8qeNjC64SbTcJpfgFxdeZ/IkqgcBUJr0Lp
Vibpc7ySxBLu4ke+Sr1t8IZwBJQRs7hoKmI4a5ha0mYRPKfiFqKNC3QcUjem4pWhnSKWgRK/DMMq
jRfJZd+CBjTpSd+p2ramOa2gM5nnJNaCOl6kJ0zCYfY8HzIv510GJ9Z6ieLddHlU5AVqWluO8Z8O
9Mj6l1A61ObGiNfi5VAFqwzmbH5I4p/FLZH3d5nQ/BgMpuMUxqb5TcgfDlXVm+KkH2GSd9kpWrB5
kyziSJvU4zgabwBOj3f5vXyBV1w5w9aUFr21yF5pId+Hih+/tT8keWnck6wT8rpCTr3YUb4cT5Xf
BIuqd/r74MclWuAdu60v/N5fni8fOTBtVw7Q3xZuHkelcQlYJBdHROjDdBoQDllcUe8Eu0z1rHg7
Yc8g8g06vugOPRGuZNdU+rOU7yZ6wsO0DaKVVq2xP6bJE/D2DFfkS3EH/mtDef7Y7tSJfcAf0gWA
l77042LXmOv+sk+mh1p+IfwGNpHW741poQeLTF0H+iIvVxGfPVizN4Of1W/H9a+fTOHCtwlOzTWh
y8iN0JACnZ+8NtCm8EJUDp2EcqXfy/HKjJycEzmbYGGXha2enTxzkeaUxBjByqSHENqct0CYMCKe
yAPy2SFrT1ioG7F7lntS+uBCwH9xyrfx1B9HN6DC9OujCCRxcTM08NuQ6+rHXB3O4izOL5hD9WPj
Md2BEkaCsE4t5k7nPdPbovANHZ8ZVsBlR5zPnfV5bu9HDOT1+pL4kYHWwMYhsfh3pYWJ53pDNDlX
YNGguweH5lsrfDQRMWXns/b1WniNAFzWlwRfo7ZCB3bXPYOATXahaLcG5EI/5DMSuk3/nmhHE56E
6isERpd3iG2zYJcUvdPFdMohdtJpnvbayni1HoJH9B9icEj4FOXg1YNdPr6pdC5EfVNE4C9cs3N7
2TPSOedigptwAt3aqxxj7Oj9tUyXYr3ksB8Jzy142kOAiA0HP0St0S4129wDKsKq3zHgQ6pQfcDv
nO6qlei29wRIjZ5V+1s2T1BdTOiIxpjgi/vpSv0QLpjUPYYsYojrk2BEKgJYI8kTmHLTnAXDg0QW
iHhKz3aRLiE3EzNJws6LqXvTvcY456NbaYONY5RuP99XiLuReUK3Ns72FVsCEGEDK+kX3LOlvDmn
joUS9lW+0Q7VvpX6fz7F63Z/XcRJPwmZdkR7PMar4YVpOp8DwCNN7NDbLzuCzZ0KdHBkKw8AfxeK
O23P73O8A+q0V1F+FvP3UblD1EKXAJzwwIQPhmfrfpSRX8Jl2wDJc8s7dQO+YRZ5epriIv8o1BlG
O4It/uh+pqjXlujkOvcczWj9VHLKW7Is4y/fU8Bkpq4g31G+BwtLY2A0oNq0IxjmWRbCI30nY0pg
KMwq6x9RnSvGI1OpEQcrUkKYl6yEsw8Bhf5wkKz5iJJuESTwmReDwQR40co/O8Z2PChax6Yjtr5a
nPAAXd6SEwFfF56rO6H++ZwQKeHhDl2l8kkvUoLtIBLzuhSeos9Oc8Y9KzzijqNSCRcxAcdzvtDp
HMGmwYsOsNnEO/k8aQ+luSG8CoAZtqfgeOvoKn23NM0LAjUfI3Uop988e1YziUYt6Oox/KTtEkpI
liuCh9+a5LlXgTRIrxaLNkDOFEEjWIMLOKfrCmzmqa52KvyakilwI78q0XuvOlPraD/4lG8s+lvn
FayY85ZmI7hI+dS9UnMSLYvimU2Xs7uULzqiAiSXaKAUjB4yT24Z2pR7YS5QgETA34VU65ga2Udo
cG1Ep8XkTJPTNMuYPkB8CMkRUYYPqmlYU70/bUz1Tja2beePnLDqU6g7skKsGBM28hXjZ1C+EkpJ
ax3ApGItjDbbJelcZ53vwZORHNqIDWRtaM9lSxeqJgEHlrdmt6+yYRvNPoqW+L0F1UbayGmye8me
6EPRvHOkx+JXS9JCuUh/EEnE0V/obh3Uv7VHeFg8JfQVpm7SJrmqEAuzP6cd09Yjtlt4s+lTeAw3
yQPrUavX+v2FqBDZw/ajO5q240406SENT/W4Bd8IylpXvBBIFTbydNlrfk/yW7RgV5rQMJu+BT1P
vUslTO36urzFm/0umL269qvvmm4V6bkmHfzIF4OvGQ29kH158nN1bTQE2BCyvUGlDB+vaE8Ed1QD
HMEEUZrfELn4Hj21n9mRp219SqY7fQ4Xt1npzyRfnSuPJ6YCMj1hBL/A5jY2KYmbT1NlS48pCjXZ
blblmp6bK2wbkrT4blSr5tYo9Tu4aP6FMh1MDsYiZ4a5TPntpGIF9aDrGFwAF0XWIpWWCd4HEEBP
03PuoDKIVXeMtz3k2NqZ4RpOXC/OcGufCv55r97Y6qWv0dYfR5j5emikzgh9GpTXCsuq0HWcLpZ+
JD8MAG3GaSAvNkSWWtXOmO5GsoJGKv4Xirl83YM+gXNQgCBdaM1SkbfCeW8Qg+tY6ZEahLO65srk
jS4h5a2xqBQNeEm30U61uO1FhvflSySz1bqZlNg0xJFm17YKq2tiVi9yAleH3M8rwyN1RSvn/Dtc
EZCPRT+aVi2J60P6El487pR6kKT30MqXebzFzV5VylIpENefJEeBeYedTbBLyup5SAv0e2E6xuGy
GZnSEJecOPT7NYa6fTSHNlbVs5bcieNWKI4V8jFxBP6V2235CDvOzmVy+qpHDb90Ynp94oGpawWQ
dT8bTlaqgiJIIDoLEyxlxEC0lDk8nfuMFYnoLXtQgweN4jbcXHTVk57YLm/LeL8P5uanSDSxTp8Z
ZMrXV+73VWW2pTUJ5lwPBgtkjL6sorBGEYFwxGOz6X3lFvJWnt/Fbyvnt7951TgRQj1U5IqVMy5m
ajDmOahCxWqULgQd2IQAaZ74YR1TyuTBIwvXS6GnGw8SRQXKpRuV5982PYYVMslnqO35mP/5WuXz
t70SuQEXR/IlNwGpjNJpLvmGGZBGeHi2G7gkxW2HdX5DrnP9UktQTecoEcuyaAYgBr5q4XGeVuIq
nbIjAlmtfEiGUyLWNnOoOHYg1bnJCRpMbbefxvjWFr8uxR7lhk5Es6MvC8BFxB87/74h196Ib5d0
rSOwLqZ5acTsGOfupGwpsNXxLW0prjqDjv9qThefHeU0doisD4KPCj+0VbgWcwfWLkAT3YuyBV6B
oPUAx2ogxZ6Fh39f5Vdv87c19O0qrx5brYZKoCtyBlA4XKa9K0+Pk0A8qh2AGeqgQ+axV5LHPq2F
cX0bC0sO2V8WMcNDjkrsx9a37S9TqrbSUlGng0MbjLOubWouRz9F+hAHW/pqhPzUYirY5iQl+6S7
y7DvFOhCCFgkH9OhxJ2kd/IWk8Dtop9m+NM8P+bW01k7iIC9+s/msqI5m6puanhZ8gBTKxQ3F2Sg
pKv2mPZBxC/M5nWCkpVz3iBTQ36okxUTW7JB/fbxHHmj8nM8P6j9KSruRPlOLd90tHvlwjQXEp23
EttdeiJC05aweKp14uV0UPAgVcRJfZnH7IyGmKL5pvg6kYBXIc4ZyWAqynu5+lElqdtyQgqa95h/
UVjAhH2yW3So/knM4bd6Cab7hEQMwxMvyH1jQvMuqiOMLwbB65LyLDC2HNa6PtnZVNoW8SDjGn9o
c2iQqyl21LvnCTGJ5euSV3RuY6zVwDUurxP433B5qbzistRuzFu+cy7YEql+YH9ahqhL16NCKWm6
RDdyGmU5Z8Kt8fBf/gQRDugw2ReAWDERMl8ColDmE9Ut8/Ff9+TfL+BqfzSks56aEhcg3/duvKwW
BPYBeDMZMSckG92SoX31OH97l0R4wjI2BAn5EtAsyvQ/t8BomHrxLNAZbDMnFQ6T9pEJ+S7WSyfC
6d04tDScut4IHFBT1XTMhxAEux8fTC20Q1rDxt56mt4hY5YhsanCujqQDeJLN57L94QOzlqI5aDU
miqU4GuGpNCkWTykunZUdCZE2wSCfCv4tCa8CeS8tJSThTC51cWjFKCoJ7Z824rEqtFTd4x6mT10
6TJO6lldVlRuVW270h/7XRG4UBIR6Jx0cxEgen4n3V6VbX5IJC9GlVOcw0vLsZ7j6NlYVqDZEf4/
WvflHf17jtVhgJXZbThWCQvykwJfuR8Qr8dU9L4BOBWpKiX+Ud6kOBEj24CsvRtorTJ7twGXNneD
fAq6n4bBRk9Y9f9sp5yf7sxKYBg/c1y5gX8+3Y7vfzF1o0rqK95ai/OQJ74j7yQSF7blU4h2dT75
kP9Obtyvm76uefFcLS6KxBkdQH4bM6qrL5x1qTRFCAb1OFTLmC6GvjGFO6ryBtKR04G1YMaKsK93
KtUjJGR4nwo3Fl2ko0Rlu1Z3o/P+fWoz3w7FUDmr8u21rt9uNBZKIU1cj7gY1+H7QPf3WB9auqWN
tKJVQeDNsgT95bUealdsE0SuqZjl0Uu89oNT/2p+pg+Y/BUgtxKm0u6Awqyyz7cycf92dP7jQq92
gX4ULlUmc6HyG8AU5mDdU+QQZTKGq1h75tA60xE1jma+xKXI+PUoOD21vbOa/b+X0Pe5HPfMoNkL
swzD7zfigGyMjaYqncbRg0y9lzH1jG6dmy+muApU1e6EgxShQ3FL1tepc/qvsVH1q3/m+dIBezGA
h4Ltpp3JKwdR6xx70uSda0+TNyZpYjeW/LW7Yy4OOJlgJlSIEza+TZxZ7sFklFJ2VGYzCkV5+1Gu
kmBFi9aQvfNCfTh/IAp1o01iupoD2izPtvIWkfxGW51v6Caut/P/fTVzdcepjWrh6g2QW71urUQg
pWeVH+kGM34JB1t/NRxjATpjYtBxa0v///mbiG8gBs2Su6vDYq232jnUg4yXPsr97k6s7D5w0QkL
j+dV4dXaqdjdQppJ18qf/34p3GgQrLNk5dq1WqtNQWZgmR/Fe3lN+2urQRcktQ9vBCCbnzH5DkAI
iL+0/KTCXeoU7ZKeFNrs2MsfaYeypc/NnAct2oc0AQGr80HaTeir6vvoXX0Qgg35zqXscfxiulAi
qUdQxBnOKQI7nWwx9CPFm8Kt+SsclrrmjpUf9i58veRiq080aXjVMdGTUtdi+vFpj+YytQe8Wxoq
wlbJPdq5tGZCtMpE4wqLKNg0nAzI9T0/RkT5MTGPKEeQIx+q3uM/C8lk8+IH8kE2OZ9KJuvqso6W
hUpgLkomohScUlhK/aqpT0VxhOVHJFOtcDndgcImuQeu39Dqd3A6lzOsQPglIcNvNiGjMKF+s5Tn
Dp0Mqd0X2jLT5b7tV+dbAZv6VeP2vydH952RsCqh8bkqp/WwrdqpyDKo2hjdjGZZoEWUpd3Uric4
eOk2q15jZT0xYWm1X2bzUeq/ZIQAXfMkTZWbsqwFnZykgxDT9O5t6DQp55Yes2xVO01+Jze2jFV2
cPkwG5MrJh9xt9cJxiqWCi4XdCgKOQU2WRMZLh96L50z4H5GpUknz1GRjsjkPcgfWn80Wn96M6KX
CfGjQWBcxzte5NVa5Yub65Hd5xc+JimGyV/Q0pbxrewQ9W83a5ayMgajRNSvJXkKjtxwyrXsWHnm
ApeBThYAYnxzUxk+1lw5Xytoifq5SYcMWFC24OtyWI8igCDgUi5mllw/kLuOIDgsWHQr+OD5AM1L
+wETlEUvIwYeT6m5lrV9DLY1/ZmqP1KrsVO+2bnxKclvY/9/oYq8Hod/rQOqQQyz7PJkAly10egM
FmWb6NlRYnaQLFHtN5+TXx6sH8OP+Tyu5J/WPTNZ/6b96qop8N9fpkKYx+JzANvVjhVnXWmpucGx
8zN8L1e8iPvsOYJrdqcvU/8WROf66/rtz11VRYYkRI1RmRl9j+gwW6rne4t0w6vkjSTagsN511c8
SXdMcjMqP9WWt0XK2vwN/604+t9Xga6LLxYd8uvuSxeEvdgMVkbKhPSSwiOdluIFQ0d43zye36wf
neUBjmakkPwk6HbWeGWVO8EoIY4VLap5kF8BE7wTwQmfBz0eKS7kIizoDDTPIcvG5ojE5iK8xpF9
MUGb3PUg10u3s0hkt9M9u1SrO7d579ctnv9+mKkoivxf6tbVftK3YtLJLd8fdWGuc5IbZqEgSgOp
IjjFAUOeA2hx0m0PU0FxkDwMlOi8ytpq3NwqB66Fi9cXc221loNzb/VtT5hy6NXyFsZuZC4z7ZfM
AqMvKXqN6PT64gwwuvcGhiPQ83YRCtmLTKcDVDUbDRa/DOMl5TuFn9FuQ+uH8Jmp92xVvbhXIzt1
oZrr3aeiurlBLJbpBbUTvHfVc3LT9nTlTP76QdAIAB3RqIcMeVVRCJVuDdWlyY7pJzOTFQyo4UeL
Mbx3c46Hkl9dVmK4arK7idRzorgWFz+wk6VEoFXHuP2OXxGY6zB/SB4nBXaUrSq78hax7LpDMl+l
xv9waPE6M9O9WgMmYDnDEsyUaoCgmjmpQYnmBaDRW33rN8TdZxztOXIt6TjUpoO/TPikJnAQWjL8
5eNP2jABWDd6bvzx72/d7xd2rfnRqkFotSbKCfEl2oi2tLVMpT2M7Bllky5xkdDaP6ZbUCSNTyA6
0/vdpbSDnxUClmL4OeQ7SfoBmMJql4LiKMPzSKsMBieMjUZFvbQOM68viWhcEJrRHlIv3dHOc4zu
2H1Y2lqVNsfavNfDGfgcONNsVmxOKm1imZc0jBC4/eJofU4V25Tp8bta/lIiDTnzjjg1R0nQwYyn
9kN7CNt93u/MQiMejr8wfAqLZF2Tq6tDjs143oHlmuqeRJ+Jc3HxUin9SkI72TTPaqk7vYijN5Od
WH2UxNLOL59T+0aycxhwveN6GOF2n8nPYJsIP4toOcqpLZv2bYPItRz/a7HQagF6QtYqU9Wr7V/H
QdW1RZwfB1IGfNkbeRk1lxpPDn10i2qH9PKe+BO1mAfsfBe4D6oA4t7McH3pzdKAQurAIyKDWbjc
m2f3bPrCz4r4HkR1t4R015qQ/y5XoVRCxqXP56I/D9VWW5eynlPTj93jVJMMFiOiIgSPLKppl4c7
wXqP0i3IhXktRRjD/Cqaz5P0DyLQ4xR0hIrU5XPbbNRudSlmQ5uXCF4v32cZzTddtKkUrfhwFumR
D8IuyZzC2praIuWjhGLBngf45+2tvVL6koFdfZIIL/g/v+zq2GkJkhrEHQ8CpMfSMNZFcC9Gq6A+
nOXdxWKxblDJTdqT+SnRmRPXQXZXqRu+nYbogjea8T8Dm6dDJBXJK5d+f9nl02Ky7i0MAOb8zOZ0
iWFBrooVbDkZ5r2tIBfK1rKM3tdGelprfjj6BBtQKnNGq4M7DLO64OflfVaRpdh4F8keaYSioRyQ
DH8yE7+QYUfhpPvnk/ErM5ycIFZtZQ3EBS2Bka2Te5JgXvCCkjM5XJbV5LbJQtYWsbAR+mWPQS+h
n/XGlF7PMIXeVfocRg3ckLSEZLhXLq89csCzj4F6aF3pVvrg345Of9z2q/UvNnootJB3jiJnZbBR
iG1zr1yVfuQjHq3VfQL+OHhgZDV6Y4bKH+zha61yHvFT04b+JxPWzAD5VgrS9dn/20q/KpSK4Ky2
jWImlCjzqCbxe7QkOkp92LKVkDpi/CE2+4zRQAEj2WN1B4JdPKfb5GhgNAIzO7kTYa/Mw4LqpKLn
CMcf88ibINvRC5h0lTWq4nfGY//uWtx8R6++kp0oEToYhemRFPkyh1Fm/WBiDXCr+LJO9CyaZGFI
gLQYvtkV4lyDNoUtaQRtr3g9yeA1sOKSq+dlz3gr2qdLb1eIku9nmFjs41Rhh9XPjBdpauDVO0AK
iJV9Jz2S20ey4bKxbnQ2rlu1/z0NVRLppM3dhGstPQPOS5JqenKkMifL3TH88312XinWa3R5as+I
6jZte9dxocoxV1GIeAaa28wWH4LADUiP7Ha8EGWyUc3XBC2KdpAtV+KYJN/os/2tApyF8yKZNgSI
fRssKpdu0BUSzebJVsHQSDFJGv9f7J1JctxoumW3EhZzRKJvnr3MgQPw3umksxM5gZEUhb770WNU
26jt1UrqQBmZITH0QvUGZVaDmqSlQiLpdAd+fM295+4D2v2U516KOynRNzr7X9ImF0aR4c7j1hp2
XbXP2SfzhirRcqD+7HV9kO18fQe/fV0fzjfb6NOiInP3Mp/nT8gEFst+tbZeJenAWG00UYAuHiUF
CO9KvMBMmQBQUWpjDzSLHRKMn2Vj/miVxZTGWYAXFq33Rxl/mLaWiBvusOB58Osrbcu93/voP7Wr
1kcvvkdAxF56eqSXXP/1PfLDxy6OKA0lE3GveGK+f44lg2JHmVrmFwnAwltPez8NL6oMdcTQXc3r
2232FpH9am4IDtTsu6Z7MuNNHW4DhFuAsDEJrDKDomgb2coqG+GWcDl1gOnXNqkF9WLx+MlLXk7C
jw+ob1/yh/2k2SwdR1Lnl/gBFwlrpvRKfMYQbxbgH7cSkifk58zlcfLjA3B8pdoS0heJTeAJdSsV
V/V4K9L9PO9S+bpSNwlfKvG4WhXdOSq/Vk3Qi/uBFNqf3L0/Wq0a3770DxVxmAyFpDpZfvmad6Cc
HJ2UvRI0m8HWGd/4dDWciHfH/TSlqyI7lZ+mT5q5AnjESW/Lx665SY13UjqDXVztSCb42WiDDKwf
vbv49ixdNzRkJh8Km7ZWJzkJBop2fT3ytHH2qv5pJpuemflKLq/N+WSEL3ruU/XOZoKOcsDVf60t
gjNp0W9JwKIZ1tV3aXClsTwxLsB7DbHL81sDwSX6KubEKnbQkmBFLBPIPnx775RPNeK5YURx0ckH
VQGu310wslbilDmvJV6QPsOD+qzoD+XsIy4eSeBrPNS45MjmSAga0hpcC005eh1/vnQgV5vdVTav
Qs0zI3/Qj5b1yYCldwndcVM9iAuML/nc+wzSbzQ3Zo+1y77Alymqg4G2PY+84ZOpIomQtxb2sKJ7
1Roc5OjRF0d9Jt5a8VYopyF6kbuNKtHLKIqLWyy8ji6oPKWbWUVsBsq7h3kqz9fhcLCtXTTRvVue
JS56vQvbfXvQz0S8Y4LEHZLSAQU+oEF8E1hppydb8xsWcW68kcoruiRA+/Ab2j0WpJXhSjc9a3cC
J1tY5jFC69hP9LuC9VvzoHL9XMfkp0zDT/IhfqRZMFit//sS+XCCitHpZ8XgBgyee09CCpCTp4eb
BdGsHz0ZR3B0ZFWy7108OS+DdEYs2wIOqVwTGt294/3sFPvRMOe7V/SheBpsLUiGhlMs2YndsNEO
46uVuOG+uJVA3q8I2F7QeERFEMXUeSLZ4Cf661Pph4e4CR6bhcOPeHOtZk5dF/ASDIzEKBo34rq/
pXl1zV2LoAP0xheTa2u/bNV/SgL7wUCS3//fP9xabupvRDytUxtRmnKu6CeayPxluEo6RCRunHqJ
vlMpvbLwaagB37lZ4Mq32o10Y671x4jFB5Pt4CDH56o/ke46UxMkm/zxr98d/cenyh8v8MOGWW9G
NVbyPL8g1PLiq9nTPAPBRHlUtdtofguri6Bdtv0O/3LvRzDgiAWDKG4towEijNGr4reNY4+hTPk0
o07iLh8wXq4mpssJbdWNUT33wcWK/dZwo37LROOvf4cfPyq/eZM/jEaD3JnDaCzoUOk/nfNAWFHD
wJZUbq1fy8OujvZqtA+Nx8E+ThAig4sUfGrGNdUzVSOcxjcNgDmkHIz+iXmdJNc6nkFilM32qs8v
Hc3VX7/iH16TlBUWXp8l8eljYZFFbfuVSHup3rgsLLhrCNeJk6ebPzj3sfAw5Q6k8mFhpa2hyvjr
n68uxcPHJ/UiDkTWD7XjT/jMKRqcIHCS/GIziEQ8GrnpvpLwq+xS9dDpV7IBxW8XAjUUroHsvVxd
tQ+hW9zwH2+rkGL1aUJeO3XrYfrZo3h51P7ptRnLDphKmnHDh8JHaqLGiFra3JaYB/sLU1Y12o71
vtfvZ9U38pNV+Qq59AnqFL+aXETTnb64k0ToZuHOApZD5/iUGI8l+r1yPY4bQWv4k83rjz9CKmi0
eUsg+MfHsbDyjDBLakMHbNid4rFtxTrNEK/eGNqOuZ/LRsEPSm9OD5qy/inA5yMs5Gu57HzzAj4c
9kZiJbaV0JdqFIisqSAikO5IOY9F76Xe1SiDVtBlQu9nTpWf/uQPh7pi1ykROPzk4QbhX3417pr3
wHAJ5GQo5+M8f65vq9PPDIEf9QHLL4wijxoS7CMDqY9Ty0HTy05KRHaBy9mV150BSMm1yrshedRY
T6aE4aYUMchikrW5lAjjujHcWkKE5muZ387buj6R6NZOHiOObHIlYyXkXVR9acM1+PDQ+5mZ8Eet
1jciQrxl3x//ddJFdduihUNRCphyot3z6+cJ1NCSr0IK5HoB4SA9HxkcoVb+xNDvRSd/EyntX9/y
Hylu/3z3aCSY+doLNvND+WiLse6CqWPXXTxpHHpJcLaH+6Y7phmWvm1XHuT2KL90p8gzrmqM9LoP
v2m+AnetqldduzHn6zy5B+5dxCessanYE0wbe+FPk5Z/+K6hXdZRCtCd/mn3oqfMISFEJ5faWDXV
QzEeyF7FOoDfIvmEHA47q5zgzT2gswgR+UBBGYkMBEeyyyayFFjsrX7f2//tbfyP8L28/ucB1Pzj
P/nzW1ktJs+o/fDHf5ziN1E25Zf2P5cv+/c/+/6L/nGu3ovbVry/t6eX6uO//O4L+f6//3zvpX35
7g8QX2NyCLt3MV3emy5rv/4QXunyL/9P//KX96/f5W6q3v/+61vZFcS1Xd7DuCx+/f2vdp///ism
GSQknMJ/+/Zn/P4Prl5yvvbctKLsf7mN4rRsX4pf/vbH/2VX8VJ8/uH3e39p2r//qujmb5zlCnZ4
OhdoGYyphvd//Q1WZ/zxLCJ0m6HJr78UpWijv/+qa79B1l7IGmhFLFpgvqgpu9//yuIkgLxNQafx
1dav/3rd332Kf3yqvyBtuC7jom3+/isRTd89bnCyE1e98LzRYmi0gB+1a6YaZGVYxPP9VNVnR33X
JxUYRnGTCOUtkeTHwZrfEkM7KHa45ruRNG1ZKzuYHpus5B9Pt2oSbcpS8TvNOMFToJxu1GMvneI5
ugTEG4RtBVF92BhZ/JCW6CNtubQ9hdBrhopbo08IYCg7eGBlCNViup1EeuMMxYOMIM5JM8+hcZqe
7dI4FHZwN8XYY3MT/4ozY6+ym8du4dCV5XufhkQgJwxHjNa50xLlFkePH5vStg+Zrpa1UFZt/yTZ
6qMy2Oeu1Y4jHFWKk7vSku7Ygp4DfBQF2SV1l207W9qKMX/K8+S1KB3YMNlb0QgMLioriDwt36cB
pqCRYbi5qh28bJUp7tIxwBnFaMGIUU/Igbof+qwF3HNpLeW2LOJgFY3pEzFyfsXwdoyj3RQwTWrz
AXWAeR0q461u8aVCAc1vkNkz9HC7zUG6z1GoYjeoOvus898bA3FKqrYXqZG2idLwhLUeynh+TROS
XfTqpguHCEIBGs1IXetYsJxqEXQIir5BH27rRmzUpHuQZnVPBvYXdSgvmcJbWI3BbT70JzObgCpU
CU7ZKfdztatduwQVoCfPuly7smgZmKUN/zWIMQyXoEf7BHew1cJIr7ENTPVDnwV4/GxrO5kWP6XU
1oNU7Vu13Rktf2PrFmEE/VZVwVQE8ei4djNQkUnzJomUc10TZN9nbhSlbjXmu25+NTONfjvCXaFZ
zbUdlscxVHHSCT7huakfknB+HLTAn2TpbGbyIUuCkvZf2XYGje8gvxklmmJ71NmjsSDGzEG33Zl3
stNdScZd1vLcnsmKQ11Q2ddxGD8VCh69pinew5rf0LHXiWNMLCnz9zkXoZfp84vQkZVYkEnH8tA4
JH2oGc21MbTgIPRpPSbTowM4sUVbmEow4bvwmjcXhQpwVXwWKPilLx1jgqycb0OdYUMzNRXnO1jw
2n4p1MnTJVREVZ2hCQskv84Gry+Lda0s8h35sc/qh1QxdoZVPmRyexPM3WlSi4tS2jjtyvyBGbhD
aBYDHpxA0nwb9fmmtbPrsGRWFqOtzSZU0lZ1W/bIocyo70EmECmeYTq1YZuoQQA/h4410o+OGkGa
bQps8xJ1utLjnOIKEupBitKbnrAP4JGupUXbgCurq8V7b6dbVMN+vI4m9ajEfHhWYN/EiidVy4fR
C99qAl+CKbRKgC32Vr25b4vhGLUDbtkuOGuJgygzTp6kpN3welejMX1RlQbmpMSjMNvKFS1lkzwF
lfw84Ly0B/XYDdmNMo2ZOwyQ7sqO+U0tjvWgv1U9ip44XLeOsava/OsLDcuCgYS1Q0P2JY2wZmXW
TmTdMa/CT/qgHHUnep1k4w4N4qHo9dc+nu6DiIAXWqdMxvmqVRcSQ29l6i0jwfRuc4lJevQqDQST
sTOV1fG5HOwvfSGdh1rby6p6oBXs2vkuKc1dakzPVRhtxJTvx0o9GLbkTUq0sZAIf/Po+v0R8O2R
ryyF8R8Nxu8nvkFSoU51Qf3+ocHQdDk2wmGc7zs7I3Db1M5BXX1KlKxCTZx4/MZvw1igYjbXc1Ac
gyHaGwHRdDma98H8yZz3Qx/xz1djOI7hGAozZjLdvi8Rc6ce6loI+V5OwGqOOdefIVNLs6upkLbU
veSHagaAeB01wTmp8udcCQ/VBAdEaDd50F0PpLq1Re5/fZv+LxQ8/2VZ9P9gsWPhF0J6+s0VsxRU
3xU7p5fsZXr55dCJOPtf/+N/NunyJ667l88vFD7bl9cyf4l/+Wfd03xb+Pz7e/9R+FDBAIhDEm9Y
yC7/KHyM3wg+VBy0u9S3ZIV9W/jw8RrkZLF4YDhgcjn8Ufig++I7WrYKIsax9f9O4fN9lw0vASAq
MlBEcqpJ//+xM5mcVGSkMIh7M6BhrZFIgrmtGhOuR+fxxes0Bx9cTj9rm/9Uby0/eHHlcPvpjoar
4fvrHd23SkuktfcMpQdG1MIiwmwS67GOoGinvpThmJQVjOhDwwlS2G4Bd6MO6x68G4dN2QwwAogw
I5tuMxSp1+hQt0ZzrUb5czIzuY6rbaH2lwTYdJbQUJE/2Mkaz/XIt1h5DuWrkhubCUGOGRo3eZbe
ldUrldTarPOjzgy7yc27BP9Br9RHyVI2sjb56VjuzML0ZGbZEZpHLTGfhkY8W/EFE9md3MpLUhUO
scBBo1okx0ivNjJCHweL/aTHL30EtkAtlbe60869wKoBujAU1VMctgfR6KgKIratpqdzWBb5o9lf
53L0GPHgm1KgQ7iNTAGa1IRcVPQV5GPC6ofMuqsMxXWmcbP8QOr4XT+ANW8kRjnCPg9Oz4NtwsPd
tOUOEyvZX8igkqOF7V9Km3WHFHfspH2Cu7Clb/RH4JVE87iFHLzlFWDeIjQjd5x3xVBsCyn5LBcW
gY44RIOsOfNI1bD9VJ+YJ/nznD6jh50ogOx6CWPNxgd5lMB/9b41KveyTiOmuOi/SeED6k7yvHlF
4vOhEsdYavegKj0lgOesMVOJydQV91Ix7ircYoWeHxVbQqKG6y64Sp2NBSEnM7ufTJ9Qan14OnB9
ooySTcOg+sJ986FPrps670ZFEvfDYBDI48mjcYiMhrS0ya9j40Yf0i/m6GvmcFaT+K43w0Pk8BwU
Bbpa6yqmdlAZmRVpsalIjopraV/q0+McN59C3o+MPWVbVptIMrZq0HrFDAQ6fI8UIk1j2PlgDxPH
WulqtYoDZzfVGvFqZYZ0adc1w3GuiG2xXvOGOhq+t5yYx6wZ9hPmFCXoPG0IyB8aD3VRuNKQUP+2
KSEwOYGMpCZBZmnqdleQDjwq3UXu8EuFmnGUWGYImyVcXF9n4GKyDDFLxJUYZc8WI/o0M451Qy2S
F+06ysrt0Odu3mGnVVgqdlP1lGFDn/v0CjPntkX/kxE86pj5dY4lH3Q/kvERDHl964SBl2XSIVDi
67k/R3G5Za573wtMSZRhU5BfW9zCY4QfXRVrSx9PffjGHNUz8/w6pBinNXMzJ/VqhVQ1pV1rWb6z
i27P3XCM5mD/zcn/o1rhh5cD9ivOaLJFNdP4cDn0qRB5MZjNvZCdu8p07hI58y1wnxNhKJ1gAZd9
LnuOMmU8x6Pho9E9tUjSKlFeQGZBiXUDYzwnU70RdXKMbceXy3BdQSVWKxVtH1rGoro2A+lOnzov
zqxjBVKy03j75QKFGHBBZTyIugYjQhqLRSzuiCOX7qi1Bj+ruw2HBpgVEkehnkSavim4wxOLxM/o
ObXPFRSgIBP7YEw8TSSv9EKjfOgaBlBj90mGZFYXw4OwE9gXGq9v9Mt4MbJ2Hs7SNT3LRgs5XMfQ
nWBG9R12IEoyaVw+juq674ttMg2nOAVTXJnHQsaBwlEJYsptK0DtWn/OtQ4yIvmkFnm1gqloxtIe
aS95tLkDBK+K2EIpMN+FCs2R67R0rqL6QTf7czBU2zL97NgW8QuoZUeLtM83ofKrqNKez2bfNdVW
QYVFK5JEEA5aaslK49EVSNd/fS0sVcJ3deNyMuBcWexJCmXjV6HQN7sc6sHcNOKquTfDbFuan7qW
4yo0NiECv0ZHLS8xpQIz6QzGVkr4LBpaGiu4rizHl5Jq00pI5Ube1+UKGktfNdJdhRPeYknR7kcS
FXShYtAtt9VM6amJtdBB/pp0E46+VcRjH95UAfvVsntsiLJmJn1fB/HbcoOpHAZ0+WthQnua4IZY
cLm0RwEt7K/fhe83B1/rBhWvH54jGTm4SRHy3UJLz9TaMtO5vS9U/X45DzV+8gBjbhJ0rmPwMz3f
n+rj5V1naoNjiNw1QlU/3oCS0KRqoF7Qy3Zv5OUaHIenMVOxwgM+3/vAAgHQgxkDIj7yTBjTR2cQ
a7MzrpQ+wNMXFP+sjL+bBH7bQCzl2XcXAiOj5Te3FUJEF97DB7GAZqShpQ39cD8AA5lBSkiABWMO
n9nUt9AXjr2NC7aipsr0jbD0bYJgsiluBxZglWFAn0+QiiN+lB6FZbmJHfu25ByKwG+ZboYhdhzL
jzrrWEb1p7EorpMiPNSc4Gpf7EqnO6l9eW03sJxL248N8ajP4aGvDfg06r2eEC7HJrNFvVdM3WPe
JVe54ewjA6toph1Fba7DJPyc5/WmD0mumrqTnBkeuciJYb80VCaqOZ4biKs15WCWdn45Kz5cPCRW
4cRMqsgBqxYwoIPpQeHf4lGsnsJcu9H5Rysp42mjSneNbB5HLTpUWT785CH95wYOZySpx3iZlvHg
V6vENzdipQR6HEW8/6akbcWgb7Qs+P/dD6NedN2UbtxB//Wo9y7OSyEdGdC+f9fb/Osrf+9tVOs3
lKi0q7ZBwgf7r3/3Nqr+m4xGlWjor8Pe5ZT8fagr2b9hOkBZjvpsyQqHkPrv5kZyftNNFV0L3hYF
1dN/s7vRtA9ecezSeOs0viWuSIDIf+Lao2bu8l6rqoNltc9dOtfbqgcME8+iWZdZP++nufQluWrd
gDqVeUONAqXnWoqJwYsWkbOIr9Ia96ksavJZ9NbwlDkkmoOKRGmHu6LD8T+FQvbKMfCifuZesuWb
viu+xJUJ0TuxEZ3TBOJMR10R4naaSxE9SudmJLIq6ZW7SWmnnZqTSdMy7ghBvyuSfDtl7XairJnD
Rr6RJfM+G2R1I40lOUEJ3iRnztFG0ZuttC7xu8zWPkWFhc5Dmz3LRGdqqyVe/LlW3dysnU08Qx4v
2wTr20iwL4fWvJ0iwF0UHoNnSc+GCNxGZQJWJw6hK10GvUDt0ptZEE4htUuuUXKSZPjAhcnvbAYY
3yTLONRBJvOUr9BP27gYiDrKaWu9NjO3mTVJLuNJeesk+HYnBSGSTB8mdSqyHYoOExvZNOtwnhU6
p6GNOrTgA+M5HVSFOdGAyGP8NhYlaDfTLM7hGB6bRsCUSNXeK7AtMxRUUoZuxoOI5cssjyATnG6j
lCMAmQStEGpMfIQGyANtpHidabjvwgx8R6G0+sqK8mmXDgT0leWXuQnUrej04Sz1GcRHE3u4Uk/X
WoZuqgOzGTXj+ygi55Q1NUPVbD6EBZ7FVAkBdDJ1O0bL/9Sl8l6qM6Yo5sdV1zRHq5/kS2eSQiFA
YTgaci2nsEYDtznwd3lg5uSMKl7rGSibyIznQGO7JrrxYJvzrSy4etKqUPezkLa2M+Ae0PNyN0q8
SGZ++rbPEpDsSKr48cFrOs+rkbnfJxVrNPCYGDeCIt2IaJQ8WlKRh0QUm8sVW5Qq2MOcpmpRCEnT
pD60uMT9vpYpKpOjzVfvQ5NrzxzbY+JoqL56vmaWTGTGU3KnVRB/ZJNNRljfBkmXXw2pbmyUcaoY
7I7ljSykwKMrPpuhALGjqMTplg7WUwdiezgi/NKTFPHPWLuD5SRbvbGDdaHYR0nqtfMwE16ZqKqf
FcH91GrxcQj11EPbpIOoVXo0jIxhDaaDXiTlCAaDxjVFQa5Bao7HUCdAKYwZS0tOXdzmPR1sUgTx
MchQE7K8Hr2g1dW9YuX5QzzE69qAgdo2XbUb1AiZEOPzPbDNZ0tTWr9gEO1ODcIWc5TSVZPW6NkJ
uW6FhdMv1ZgJV3npZp1xDENIclXIjW9PRIJF8JOYdRAGr7TzZhKOfRwAB4laN1hVq+1R4U51ZdNK
6J2TYN0JC7pBB8xZBLZ+4Zoi1lWqq9XQhPImDCmw7MC47QL7uV22E1I8qj5xmvCWxsDY6eR3J1Wt
HLLlf5xoXpeDap66iQTaZRhQW3p+KKgaQTD1RyNQZsQdwicUsTzEZgHnuPYkM3ELoxE3RmqvNasQ
O97utzptoDUDKN72KQKgyOaAySQiTouusVZGxyA4ZdOwi7VGd3uC6fogJYNX5xjtDaPll6VZrJok
3UR5u7WV9KgXybRpo/FLp05X+gylQQlJOSlJ/RNVqwAIa4ezgSfJyTOZFGMr2vVB7/gZ2V9ep4Y9
XNxqn6UOzNGWjyZmYQg03eE2drqXyulP6VwhRRh4F2xZGq5U42IVNqZX/RHVRnZieJ2TuRu+NrFp
YQgtjkrRdwd50F4mM2+vtIvdFekxkOq1pYXcyA0ssb4PfVqEdFckd1XyCKEKv5bTGjfWLAHYmOis
4erxblvpLcfNdLBja22WS8Jckz9XhQYFW65vWmfQDsusuRNo0ObmMdP169xK0OMrDQYlBFR1FE33
mQohvtGnk9xHUK0ktmWdLe6cOCUBI58KkJ8sEGIdl0YjklNgac+BznQpGYlat4dPsvpQp8bGVLBh
SFEOJE4tdqOKly4J4QJFKdrIOpk5GyMeEbM6cmWwK1D6Aoz6hEVciyJybgBrkhdbdNyA0M4lXwlm
gdt7QW+IftOjb/B6AxoM5cdtqoaEjYQWdK9U8Tmxg30iP7U5/aNkpPDC4zw/1CnPgrikX6o1kESt
Zvumw9JwcKbWTTuTUUSp9St9Vj539Btug83H65qZ2II0pNktUUMPYsK5rtnQKJpPVdke03LcAUKq
UHXCpeTChMQjQPyF6UkarMsQD7S9EQbAKYnslYP+ocvWacKFXcH8qVKGCVLTbQadxJCWz9iT2Cmv
6gyxfhi3GMaKzkTOhme9IkCwK4Xq8tk9WQYDzCHjxagNoWS9+sgDcd6nOe2QagEElPI8XmmKqnLE
PdlZZ+5bU7uLVEOCqgF/TdDcFrr4ZNpIXJO0xgQxTRzjaCEjkwHRkKXuDPikHOizR0JCYg66nVVJ
91MKfgvYG3iytjwHSZmdqkIsnLRI9yViJvoiTV0tuCqaAZKaCtcwSokwKo+NLdU7K+gqSMsqwb99
qHugOZAmJlV3oKWRPKH0qpsGLbkgWWNupcBpNk04pt4otzEaMYS+TpePPCzCYM8UCbR61DHZ6cZu
I4+26hrKotwFxrkZawhpLOugmFhYjPKy7o+02fJ27CCvDJ2+UgWTPAVLiFdU43DRplWpDsZhFNrV
wGmw0qZAPzUW1YuxHElmXxKgFzuXUkkmtqfXTq2mvtE2KkeWflsZgolxvylGhUcd5MZCCdZmFJ3r
fDpVk3rPyh9qDH417b1w0pusYzmnmLeJIx2S9KEo3QZfxCP/aPIF55FUuGq5S5pijbbbUNdl67pW
gXydk2XVLFhsD9AMYY7mIvFxu9obr6SUpMOrxPrkWB6UWCGfA9ThbHkBXQAPIx28WMOhTNoX6Qsk
5eY6CW90KIbzuq8+O/XKKg6TurIeLOtgKWf0ygTIWST/MXh701Ez51vkxV2zD7u9fC5U39QYP7ug
tdro5JBBIW9Jbm/m9Ywk+hUhOyTvKgMG7iN6qvFo6Vs9PdfJJdE2sb1XMGvxjMM8HrrIOWHz348v
4sbU3LY5SmLNeUDkQN1sSRYqLpbtBjYbZUzDbIQDt3qUiTxHgOVF8W32LNRNg2EsO5ZPUAAI8Fij
r0XdxAZbv+WNCgAIBEfD9pjlxlCWpzVMH9KUwoqMQExHp8BZOcgoBh+smaih4Q4SYVTRCF3Qry5G
85oHq/6KApM5oEQ8k8yoFBDtIX7s1UNeevCvHjuy5oSfV6usOpoowupjLbly6pbhMYw3YXaMsL1K
Z2sEnAYKiGjZ1O8UtzwElafw2VLcsHJ9RRdN08B2AfcOgi30h1CD8vOo7FJ4zN3zYF/UPACgu9gG
0cZuuCI4P4gDseNFRUXtSwD8YqxL30W0NuoN91ymbjQW0PEZ5goXlS6JVz2WVlaPJrms3cZZt0Pg
thnRaBvVuYlSPw7c8hWE78qQVsmJIa9aemBL05xxrFewSK0X4bQFk8M4WeG24bfYd8jcBNyiJzKs
SSVh9pBKh/STNnh2vrYBMxBphv0K4RzrgmjFfsV+ZWYQRORkrqB8NeHGINbdAZCAkGNlDKv8DfV7
nK+ZLynphrwdXiWn9vTaZvv8rRh88cw3EMExXgjjCH3ZBfgoVdqTSYKpg6vsNFl3EqPfcK22fksM
VscJ8TJMu7686+aTA4YXsHX4XuPQjkOupIMdPQbiVcueF5SDfm8YD/102zmPSXyo+l1lXXfDdWy1
q3p+4OkyQSqRp3d7xJqBsNYMnurpbegfAu25Stcpfqey4I5VgKLv5vEqbV5lrPh9cN+IN0t9KNhz
j5ew4JzPbuz8xoj3U3Y0J8nL1YsAPj3f9rLkahSvdXozOu9hkbpdep5HVzO8UJxVTz3a2fNAHalv
52t5WaMorqrEjVtfYIP2a1XpCPfImdAMqgKnn9HeLu3DXRUt1IlQvS0CdPGNGfC4VNqtmiJwi7Pg
c1EYwyYnsWQOlOKowls0F1pNdCPFLwgjBz8u3wxcFzRThbmz8NWqDEs1Wzk2YJZtLLejaDYiPUrj
43rC2QUFQ5Kk6xKJjhJhO65vh/mtHL60hM3MCFoimZwzGQ6rypHQE2FtxlxpUJWmh3z8Ui+KU1ZS
QXhsjds0fFZAMcIEtoDO1puSU47ZjO/pXe8LSJoKer1Ob9yZBN3RbinLgTgISIUwh6128K1KvzFo
g1RLWmUBPvPW9r90BCnpU7ANgmETxe8sAUayn8a821mTcQqj8FzqeKZ5FY7RHzsocLYwV9tWikDa
wi+hyYt53IMKAfiirNMYfwNXccdUGvp4Vn0JG09Am7G5dYx42UY9ZXLiVrgHiVleGYhHGfOtdKrR
uF6s3giHwucgvc8FoqCcEHR2PmP0qHHccl/W3MJhifujem/luxpYZgpte37M4AmRhJNyv3FrTBgw
YPezIXlqIFMxw8eeWXoy+idki3f5WPlzShezK83SS9PQlefPdfwSVQ8SE370qxbpAw4GSSGvUti3
MRVGbAw7smYS5nIT6fQpaG9Gy319KJKTWZyk9BC2j64JpCSmC5dWECBWOSStJpFXnfrZ1j+bDugn
DZU0pndY1LRCxSqQaJIW41hLfE/akj8crtPsnJc0CFhI9CenfyhbTn/kCjW1rPKQml+mEe2/eK9Y
QRbgn7VdM52TcZvV70P0qpS3jaGBnnnljUBFOhk7c35lwmJ1rzK8Id4LEe1n6yp4J8s45uNvzS12
Q1Hse+uTBYolDl7t6FUPj6RPkD9uKDul2w7FBozx57o7pM2hol5Jzg3PZXMTVcdh9lRrL5tMWCDK
UQzQFnqDATdZ3qbDurJczjihrkH6gxdaUsQ4/rON1h5Nez8GW/J61mzGOiYySkpGz5c599g8FJGy
jeZpn8Pqh0ekrmZM1oGbadxagN+H1xg91hifNPHa+qODZH6tzLsxv+Xkm4uDrr9GqG65NsJHqHlT
DA+bTnKT6o+V/RSJx9y4zmjEuvwsqWekO2z7Zofd8gjSWR8LHpvOqtB6kMkVOqo+Dz07iODVFGD2
muTeUifxv6k7z+XGrbVL38rcAD0IRPo5yGCmQqulPyxFECByJHj182y5bXer7dZxnaqpb8rnlGUF
boS937jetdAVTnD1cez3xrCZy3T54VA2Kj+bKvxbgU5CrLfpMoOxMotXUVrUi3PHpdbZrawwclB5
s5paO5Rh5mHXCMszS/yhpmXYMM4FCClT9xMN76LZlOYTyTM7ARL06UGxHhW9cOr+vmnUGr7f0usn
gUK0YE8/eHElPxVQ+zXpbDGpcTi/zEBy2d2pgV3OjPqDDgpqM5kv5uEpzRe8NQTqT4jQWU5Vb6b6
TpmjavakGjdwE0misPGcnPZMgHJbg26Xoz+kzyWHUvgtbZFPBNVLZ04UclrVyi5hzCMBEkcWQT/J
SUsPIcPutCSoytt1P3Nk7BCXVTa8r+U5D86PM9XOpzCeRzxyJ9U3yH+emjuldRzxGWDRHhjXQalA
u1FPiDJaN5rss2wBQ8nTAHOMvqnOSMSj2hScIaUA6XiLf00vsIJCZMFAXcP402l4s+KwS71mXOjN
FaX3Md1XpS8rVGg4zGARp0eluQeCesgeJmoOIgogfAKMEJsvUJlLUHrNB6cAIGDEkZx+iYEtMvUm
2aOGAJVrZrewZmujQ8xAJFQ3ARqLuHP1MSudEnGFw3Wirsx45RiPegP1Io00/6TAruI1EIAxwN+6
hHHziinYGm2MDs6NTD++5GNW+DMJCGadz55zLV4Rcie1DKqzrz20kburbu65GkLmCMHObBO1gS5E
jDXrvJZNHftgFBLGPEpXZ/4O8cZmDWvDcdo1VnAxPWsI2SIX62pSI6lARmpZnXZDuivQlK5d4ITr
+bSCYmKWb/PEF9tE8XvGNGFUUWNHu9xkMeDacNwmu/4Z7OL5FdwgzF99GV2SL4zYEH7KyvLwpFeR
XPrjPMKUgC/pnTrzZ7l3/ALsxHgdW7cU2EtiLJAHcnRB7GCMLtqG4IkMYFDWYhoU9MI5kJ7UW6q6
vGSYaY7E0xyD4bQ076SbngrAVxqHDRC7V1O6gvIHwc6ELY3glGYrkzBFuXQ1ZTdn5LE1j1Aapkqj
vEY/Jr06H2gQ3l1oop6h/ODoO5ogYnOnwR5LQWlfzyMob+b6W6+S2OInLq8WVVIwH0yitJ4JDwdd
1nQhob5O9JyhgBLCBiDlTnnxkzZEq9hWIAgA8HxckAY7oWSgyHiloWTaX5iTmxZZdcs21WvmFerA
gtMm3zfj+pSvmwGQiJMfPA4Cm1wDULCfKxO2tmfXezybeLpSrHsVgTIDOxB7h+pJk4isse+Tc1FA
4Cy6410FcGFEv1xw+3hF/tycAgvfZHgl3azdWRfBVolmDVzjx7NT9a7Uv439lwE48qwN5FnkNsN9
XodyBhBoGU8rRd/OCWXKkZ7bAa5Lqh7DJiZWnPEb0+1J307ZvgELRKyPQ7jRK5w0Femq2ZnS9UHf
tomr5A8mQ0jDCn7QixpcjLsZCg0kIvmXQ77Ojq8miL1yau1jfKM1u7EJLozUmXXnpPLXpBbqZ3Mm
ZGb5W46U+WhGnYwH6tjsq7hZIENgWvdysjHKh6Z3CwJHuAHIYW0ZMr6ufum6pxkwUqbznGpEYwc6
B/9CMIuEe/48qZXXWxEVKsLqS+ahCpcXYZ1Gg5Habvl2ah0KzQTxZAjnY4i6a3xcYjuqNELQps6I
To9uYW0wjGV2U2CN4NNsFa/VH1xzAPpyxRw2MWFmflVOq5P2diJF0mGYqK9P0xOfTqGE0b+zDikK
tWVfgtlBc4Zbqg/J5apjytESCKB7QiJjO6oo3PpacTtR2KCAce636nk/Tzx0BA+HSD89kP5S1jPm
NlIxNryvpzlBrD9aQQt7PkSN+sJpZ05z2rET63lI9OFX8F2eX7M4hEJkrRwf6/RB6kib9knxlRPS
fzbYCT7zhybwe39JqIvIjO+hAWl+RAOAPq9iVS6zZWf11cowK/ZWLcEEghinTQ8ikuEGu8zr3SV9
1KhFVVOabMcjwfA4Vq/0dlBGqfViaapHwtB+oQKyOZMkGac0X85MC53ug0InFzyIMcbLojte0wJG
hTVpSSmHbqJUeXUZKvbuIUVV6mudNJYjV5UvaVm+wOlTqiZwR/w3VrxZWSz0PmpGSohV2R95NPDw
DRYzBgcyFLkp1NuBAakhTQKmg2B8FypzFyRSaBct2pgOkSRRAoCEzi6H82XdzuTrDj2pRIKacNbr
MMcc0azU5nXmCrB2fRxn/thLTDT2CTxSk7mTDi1RSY0nm6cwBCSXN7mC7hoU8vI8t8A1xOdiUZ2a
CZCd+vBozhzjBMLpikK/1KPzcD+lV3P5KkOWlPrgqqMajv4MU5O1p5JQ4pzMxSH/Wi/bZJseEV25
iw+7Wo165VGiOFAvCJP7Yeeond/vmsttra3y3uvqlZ7dNLcUCcqnavaima/j2ZuI1uZXJykw2uBk
q1FOLTN1ksob0HiYFjR1qmwpq4uO/Lc010TM2RJaoKpG0dMtZEoLzgRCHCPQr9uDAcAcFJw7i19m
hmekmyr/UpzA91ILwoYEcRcpIfUFTn691CfX6SG2eqYNuR4LI3C0WzN19GHRnT1MbIvsQct8wIme
nm1u4KXi1Q6L8nA/lEzxzvgYwg1qqGS/zdwgZq8BacTePAfsPqLECBv4kKElmUm7DmkDHXxzca6c
k/HQMZFRdNt07GFESshVCz8nnGpuD/B4muQI+WU1MI1pEV+PCBU9SwoyHexF5zxA1CMPR3BiUhaZ
Ge9MoX54UBIiK1UPW+CxLlgyTy3Ie5ZttXNjYGHSGu6AiTep0MbSS0+fHsr52nAv26/MBaTNXjGg
ZLIvBmXSwKB0xHj9xXD8hgh+9Ir4CX8B8my21pIH2Vx3+VWrMnZ8OdlQOS5TQeTORM+eyhVibY8t
VSJXBhN5l7S4P/XL2TX8GGbIFtfb2Vq9aGYQCC2Og91m14l2L5outQ8f3bpkJqR8vRiR0r+Z48v5
noBUa9YxqJvNEemkckU0kT70RTRUW9P8miWuXm+2wJaKexGXb/sW9is9RDgrxbGsXQYtjpyew1LH
ox0ZxyufhvaBhqU67EeZ6kB9tqezwG4KLBlTKceXPXmLw7yszbCGfdTuiim47GYSMicTijAluj1+
rqF5PYTZq6k81f018y7zO8naY5tLogmLMtSY3ZTQgqjVI2WzZo7cutdjprWB/hmQzZpe3TF/kvDa
I3RqOm7IFnn4OeFixxelWjDusjfrINWxtLAxapTE0HRKahSeqJuGjLszp3cDYSk1xscGmNpkqrau
hRe4G0G3DjqKyb6c8arderL539AiKQu5TIi44tsxVCQbQTF5WlCFyY010pZwuSdBd4/Zo1KeviKe
QjgV06vMAhi5hiLIYZRo4PZbpOUKAlboDs72275Kd7RB5ObLlPocRFUhB4iAmMGLSiWVmgawEchj
ImV8OVBOMFHDQxknAEIXdJt8p2veUV0wVaicbqh8nFwWbalDMuiUZcE47E6op5e+O7vBBIEN6K19
oj2efAcMsQtH25ijJnDV0jvLttSD9PSmp6Rm06tEQ0JJtm6s385GSEd9Da7+S0BwcTZ2KIDNQHF6
vIzQWJyylTqizbccpTNZvmMBIpPD+gVBRLxx9eDKDB3ra1N9hHOIZqVtlLcgns1+VxdfFUrw1erk
HzY1KfRzA5rXo8A2S4MYCERRQtrlUbfej8Yi/A4x8jeoyY8DnLrF0Bj4DhX9BQb+fgKXXyStyRqt
HpZxml6nZmjUmpucwT9DugFQq384DWprTzUtkDa+PtJNjueSfxaTYoVoHnI6J9mEinIih2uIHR0G
xXA8iERTJaYN9X69/2rU4abM+d/Hcc0fxjz/cc7hh98KXksxNNl+/Kj/gcMQTI8bivFLOND1a3F6
PPV/jDv8bzd5LKe+YwBi3xcvj+X3GKE/P+4PjND8N+YXYMSCtHb++3jnt8FPRf3tHcqnz2HIZDD0
L4yQojEsaknoKKH8AiW3gPt9m3/gR0hbWlAhgw6CM0H/V/MPDBv8EMChbQ1smDFo7QPjhXYZ50Yy
pOo6jZJlvWg3s+0sZDzAFbNYa2Uh/nO+MTc6VUl78CGcD6eFfN3QF90ST24G/+AV6+kObnDv7As2
3DFIForTuO0iXZ0es6gobRWubKQH4a3sl6kXu2cfVIl/QE1VcXVPhxr05A3h3On5+uwqQeUitrSA
4zY4L6HeceqQMMZDkMMblox5RrOQ/MiVwyRsosnrfCmYL+rgFKRoBsz8MkS46zpeqK7snjZtQATa
r2VXkNRVPnjDTbwZSlv2UcoJERFakyrC52euTmtEEzbKApBGQGmF0W89gkZrkW2SCHZNPw9BsPr0
EsMeYflyf9jNNtn1aWFtynUe4nvDxksc9GUjqkIeXjgwnEMEHxUjsvn6uIVV8DDacBGdbg870DX2
+SlfkAchXZzysarf2q+RhwiYfwO9oIMGgQsxlHd4w/TzG1Wov18GGkshn+DWARFMiC+LWt9j/mB1
XiRBGTAz4rTcWR/Q0vZHHxCIpwbNkoAkaEL9vlm20CKDW3LVxWlleKNvBKdIDsZdESJtGIxX+R6d
7cDak260ES33PbAo5xQQRYMWCcixnSKY3MFJ0B1KF8dFisS8+iYvTrvTi/JsPXRhyXUQxtv9DXKh
Ixo8yHF62qJdjb6+ZfACltfBOwVVKPlUBMJ+ZewP22mFD3QlX3JVh06zq28hGVzlL5cv5NakZzE9
ZYUk0Gk2ktt42kbdWOs2Ol1XtzCrR+c3yUd2L4KRiA9Jdsfl78TTFHuQSACy6afr+Vpzs+CgRoSl
FfXwa2PHXB+rWTAXqc7Jv5x2BSo8mpsyyy/dzcNqoSzHu1mUC/lfLhZczHPC10Tl4fwqXxJPg+nC
PjvmZn4l79iJwYHZxsyrOScS33vpl5QQd8kT54ffhEc9moIE3czFPJj5yfZ0na7TFQrTK31dLs2r
lIBPCZpVGhGILubL9hNaWdX4EbT811H/QL8wlr1CGb2W15MzQkzPKezcCuYlIg7bsCuuoXHf3hip
9A1OZRZVER0HT/Imp8Ovq5FqU999PO4ouTvEOm7nC7IUmGjtL4kLryBBsBDeE+LAIX3iiBPmn0I5
pB9FUdIj1HdOztGtHdlVfSJxjx6qq7LL4ZaKF3lwEsSwTmcnjulSaAzLvbaUQ6Zc3DhAHTJIXnOU
pIyFRq3+9fKU3w5ht6RMTD6AHlsSTNsqBFsueBKH5RX5kjP7Mnfhnfa68HB/9KGHW9Jecg5ueWve
x2slkjdxsjLZS2sdgq1TFEfKzeUKaIwHdcfCWOdGGEfDIl5ly8vm4KOou9UCFbQxvw2pKGQVNHoC
zSEm887iPPjDe48ztd96O3Me7zP7ucAqjJwFCj9u60mLzlXtlze4UFAu40zyGQcHjkFnsnOqGSRW
kbYYV4htBmjorM1NHXY+ur3+EIExIJXyyFUgdaR/MoUW+3G2jO/YcW7lPFK4ihKIqnVbXNwLNnw1
D3gp69myWNFKd3tvdCg/L60dA8n812lz8anoe+bV3LCzwGI7KIESwHzvJi4Sdh4FJ4ex6Gi2nRZi
3Ww9PcVg2NCmgSCkQuaHQUyPIxDVYekJiSvJQyvSrhzFpUPpJISfute4ozN/F45mlNNO/JM/2jQ3
fGTVcDUIGti53dtvMR6BcSGPDrNbRJpruZRerCjlt+pQuqpD9ElvjPvYbdh+yVd6ohxUNYJqzKM5
w9VRvEajA3KlCF1IG5BoCDzUPS6qW8SPnF9HdURuPwKv/zxH7670O8D1aCQnhg1MaQ0Ebk0hHd2h
NpjZnVuHOVMZvJMGamBKxg53wKPsHWN15E0wp8LDIVN0Z+71CQfUexpfJjyNL7UNM7KX2y8FvNK0
ge2jcwgGnqThVkG2QIl32XMMOx9VCe4VeKh7dh/MQKeJimuGk48qlkdLkT3W+Azyim0jnCQ/cGOP
K8S5EtH7egDGMaI0gKFqfMYJMVd0623poV+QqvKBbYhUEccaJhu/5qsjRrP2Wv4hDwaJKbTwbNMR
32IHPYr9TKLjAgr2kHyNTldzPqj2ytBiSygsk0ZErNys+PDak6OUzQKb0fuNpAQKzHphDI6u6dKI
ZVemEX+1Rl3BMez6S8/dkaw4dA645dOGh4YTV32sF3fO2fDLx/SGz+e50kF2Dp7uSQHSCzxPlN+8
hH/Izly4F9gc4IqP9myX3TKY7glZhOmN1+Kg2Qy8QUKV95ry3PG2XQKQdufBxdV5ctRwoEejJuwk
9hzbefYLXqfFNrV8GIRhO8LwUbrh3U5ioyMrM8DYrdmQ6vBmxM/EM+ttDlgQ+zG+g2FHHCO8UhwE
KA44jRy6iKE5X2zl0oOegMNeskjBPeS5ra2grXThRo3E7YhQibrNcoLsnz9iISGKiDoZ71tsPer7
PLwiunw118zD8TharhoxNRirD8EhqFbHqF3UYqO6ejDbijdtuFNYYAMMNjCc/EHmNc51ztVDXsaG
K5w3Cso25H/oaos18/dnwZA+F02G/v6QUUomqKM6hh+QiGiorqPKIC4HNWdIc0I97JCDgO/Ps8LZ
Ehu0nO3GsA0n9rFYCypY3hUgXjdFT1FsTBlXQbWcF1QFje7MItJUVqNBw8kTW6JYYZtCGIWCA9ZF
Yosh284CTdDxiAVvYoXDar3L18vXI6o5pNrHAHMVkn8yVIerpymD7epgAWTnSXjl+smKtKjxGcfi
O8dgDGecYrFTk40ZQGXvwwbio4YzLqkzh8dAHIeOXykcePexwIM3EYYcCXUx0c4sPEbd8xwzbK2E
rcoCRCvYMmJbwkppk1DzROmns4TBrgK/5EweTzTgSO3N23E/32DTeNe5K69zVzzviouB5ysk/HX5
NGj9QaRg9Q4OMZKPKh6KoEgM25KT8DsT919iEcxg5L2MG5m/FoafVh7has9JoE3BQZ6cAUfBuSCM
lgJzrT3rHF9pD5IHF9PAYF49zgLUQDju2Aav/EL1naifEUoMz4gNRg2aQyhWhqnFV3hTWUT86hC2
hQe3gMLW4j5j1pYjmlkuzX4+N+Mhdz4P1pUWNMp4q9L7Dj/7MhZLeB5xWidHFmaIbkDASUWPARYM
bj2HYbjV2CQzrCbafw6wHVe2FU/2Owg1+bN3r8elDKsjsQXCJTYwtavjS7kRj5pSKBea8RgEW5bp
UhggJEdA6kbIflfbPECFzT3CBQj3W3BZXvR1sc330ys8wAQKHZFNQrjShFgOjvohkPk1a2OhwLck
K/Hg6Q9O63iR0VX3ZUHbv6CSuDgt4kUZZGiy8ndbplTX7bp9FYqVk28FIN0dgiC0sm4p9gdJyLX4
tFScuS35bDDI2segdiiErMmK7MzuiZLKoPKT8EIERXBLnJOSUiQ2k05ERSLsmpGf1NDb8Y/f2dIL
HHfkDLQIPRG3VB4vyJ/W/ea8gk7UN13aJ54VdARq5xBi/5aPVzyVrOQQqQfH2lQhrR+vJmSn+xHB
R7pBCpbKP19I18Ztrd/SeddXBGLekTkvm0kKUgkguEhpRFwij8V0LU+/GTAmUbc8ROUtz5eNgoL0
ticLKZbKbqRJyvzvLQyRRHDqw/zFvJnvkoDHw++m1zTOIv0+ebU2zVLf5UHsZX5+shMAQR74kng/
g2m1CfMAF0mYKeJQlLA1Lw4gT+E+6d87Md9mbIWv4a1Bl/NgP3chhMq2FvANuOxae0ds+lg8Iv7T
MQC/SlZxSV5DiRLVisojzAshh5rXYdHYSWQ9aJp95M++IpmHuB/7hC/KG36ZmE+83plI+gjDGjBx
KjqYtIoikYdZ7+/N4gOZpXicn5dMpKx1NuCsXcHU7Zp2fEPnTImSJroERx+JKDe9l9kPz2de4uF5
RILx7FEDE0YB5J1tchK5RpjvPQS7bZ3d1boVe7fjvyZXhKGMz9rz96iRwVaWYAY1N082ORfppYRK
qeILmNjFmWYdIq/0d+kUCOVwQLrxjfKcR8xreMfNRfPPb5PfeAeWE9HtAblx0q+aFSAbtRWOLdz6
4ipsixHNcLanzenXvriMjjg5paT1ggDKZoqDuV/i3ERYRxCEWaMt7lQhieja8NjtmPXYRwnUZTqU
tSQfaBmBZxEI/Ilus3edxw6p5BiVItkRh6ZidaYH3oPuxBfBttjcl8XFuX2jDsgi4nGJFKSzSaFZ
ZBINRke6AwDMRw6LjOtucNnionqHf2OAQLnaKQaJ6JxEAMZg/j3yyMBu410sF/QukbSI6sDTCrVS
klEmx1FewqeeiKS4Dx46aSgqax0XC8c/F1Khn1m5Ihy0CKJRhvVMv74BBeVbURbA4sjlX7xZIH4T
9+uctxo3MA+tBfvopo54Xjil0Wu/XPwTsUfjmPje1BsCM0Scz8aRBqL+0gVHYYY98ZRJATDKhAWr
gd7nW0vEOPMrFko9UCBE/HA2wCnMtCncuMdIWiSbNBIxNqVoGiQ2GcjcPXMzCjFC9UqqjYcR6eKM
qOLX8TfjtX9fsXpXvfou/DZn5ySfykpeE6QSacLUXFBYwq97L8QpHsMtEz6kUB0SAF6AQWQ1kleQ
dHK+TSwVsCbHwtUBWydQubhxmO1EvHWOZOEXgiMGjvoUtSQiU/uyPdwe1od1s7K2TYSiG8S9MhUO
i4i1hXpcJqgeFxo1o/ZLdjN5oFaiA/EeHRwsNqQbolAT5ot2nfnDsgkL/q+7GCEvWXdLPRIWsffN
a5hucFtHf7g7353tnYETyoP2FkLnbbtOr9tX4QbkG+Hfcoo3ALxD2S5xAe3eWJ7tZ6ErAc3Wu6mC
RIp/JGHn8XY0HbEO9Bxg1ODHMIdggmGqdFLkSAUlM0EjoHm3Wc6whrJrLvQ3mcCX+pFbdRjtFD0F
lRVxNKFwKXT2ViMhKus7VE6cyQeASZ7RiqDVF07pzHlDaZTFZX6b+aL92RfRjUahgajZVr6ARMMh
i/Kd4oH7xZCJB4EvDWYB2BoX3XGu8EjwqTg1Zoo30uJG0J7zAKosCnXf6hx3u6SURTedMzsSSWPJ
ATEVAeTJWFz9mlvHDAAW8oYvEF1z0BB48tRFQqqv4bWHEMccTNhL1eNwkGclfkqsBDSJ+KfxRRxp
IadukIlN+PaJewCt6Gjd1tpVa+ku3ecVym2EegCROd7CiCj2LHYcyKY5KEABErYgAj7sSbCJLgBb
aTktY/82JVKkB22Dl8FGZHvaS8dFIwxIKFJbkmvOLIxMpIAYGG/cihCxJ/4RIZ7q1ZIPtIWhH0/i
gkRgeObB9dG7ShUrW1w6FoGwjEoOQV2lrkRSwnQhJlVYLuzY6vCcbeLd6J6xSaLkkGNmYJQgnv31
aWXq5x9O6wd6qfxUaafsaBrrw6u8ncOfblOGEPHeLVOK1zq9zvXgX1wRyJqYRhFayn6xgxWLKnN3
r0XJtbYrl1TV9pfnbMX33yDW8NUQHw8fu0lIctweqB+L6OGwE1zaw7JaygEigG/ozngxMc/FQ56I
15xEOoFhtyKBJowhNY4YnQtI4vwmnLYZsYa+a5bGLeOwhKVthNP0TouSLZKs8hWYPmt9j3PE9LvS
htkR9pUH6CRSdsp9t8hXeCECWgVfxvQaRc6a0gTd3sjam7E7Pg90+GCinS/rpbXNIuw7VpzyOZU3
dats2qURCZVgkeCngfV7G+r/WVvnf2DHBkj4nFHrfx7fXicv4+P0v/5PV2bZ972Zb3/4e2dmJhuM
b6NnIeQ/dAtKiz/Ht99/NGc+W8b9oKEISdOf89uK+Zui09GzYOxEvvS9c/RHb8b87f3b9GaQXjRk
1E/+BSmnWP47ggVzLobUBfsOxCuybpjqhyNU62bWVNkU35PD48boCeBbCPKQ2wkMWHns7x7R3/Qr
9R/rwz+v94HQoatnhzhvWI+hU0g+gzlSOMhkon1ETNEwZg0RkJN0qyOBc++YC+XRWMaLc4zVn4iE
zUiE+HXUfj1fZU/Ei6mvrejx+O2TRtJ53M0fijVJvKdek+z5RtjeIoM9BggKMmrRGHbbr1WIPhHd
sUEq9coTUDmVmseKwZPyXmHmZ9cFn+k6Qt7068c8/1Ael+EFtEpTj+/7ZtU8UzfZAx+IH4v5lbE9
UO5AKftsC/0szR6ex8bpFzwV6kwWivYuHTE6Xtjpw6L1Ckpcypo/GJEPArihuJCnMh69kfYq8dRX
ymMHT6Jysoo37ei+UDdYdV/5enF+1piYAkXMLB6ViZUenL9eSKZlUWynn7Lg162VurW2OsW9rbZt
jsiLzJbG1nju34avtb68zD3tOf5ibdUtpo3ZJh2GQkjVD4ja7vkskEyX5+PK3B8RzQDa68KCVYcn
AM1MTczAsgL/dRl/yn25fQAOylQLtaSt/BUjTcOeEh36jKQuOH5q+Kpfxs5Z9bL78a2p92fQU+cm
skpGpaC9tLNiWv2eVk+yEBkAhOmVZ9orSihLfXRizl99mj0rUE4P1AgqXEHH05MA2EbFM9m/uT77
6U6BD2xuW821LMMds+4Lv6Wi40uNVyV3DJGThRRvKV2r6rqFA0DbnWaXnRoezgHQ/BPqFqLvRv6A
MFc5LhL16lg+HxvcYb6t2p2Ew8jesNAzMPpmlNQ3xcUpkYHAXjc0zRg+gjDSaXKXWbXDdfeFbOoG
PxnIrxcLPskN6FVCK9Dus5sJyffLEiBqLgb9dsyrTUXrFMX1Wd1bNCIv1WZMgOV86SSGoOTdyDuw
4nWLBlsbGRJs7i86FQ4SK/Sb3kDBnk0+yu6pdFzsy8URKVgcHMF2S2FxNUbndb7NHLlwxn38haas
iWukWkC7ofnMhas/Mv78ZBfmH1rFzbFpzuM0xPeaAUyNUaX9IV+2E/gmj3Hfw2OsAni1B9SAjw8v
1L6oLh9XzB1Zw3IqvxTWVh6XDbNvRKVM4D0w65rQM96lxMIRIyh412TVWDZGIZpXAHDD9Agw2Du8
Tg5U4f1bgqUYrkEh9fUyjREecZNLcBYqxjazRiAoKKKuGOYYQZCgWKhfI+DIVFBeMtZ0ezJ2w7Bp
TPAq0lVHgXxeoRVoww9MIyYqmY6lQcO4GgiZcawZ3SHpB9w5eyxOUUu8RY1Qv4oRDml95mcRHlzz
Xe1K3ids+VJ5LUC4aO1V1j92FD8ZygYLX76c5cWZoEN5qYkWdE9TH9r3NiJYN7QJEZfjLKEB/FAo
lPR6yucoo/X3Q78GUAVmFQzYnApo4evzNWhdTQXe/0keJYu39hf/57e3yqCyBLMQNIo/8cgzFTpq
9Tm+pztANbhASLIWAYwNUU/wa8+ifLKW+sHENsfZcDGm4niPdJUjPSYe9Zh9tlMpVFkE7qXoNnsi
hyZJFR3Gz5Qe/t6V/nWz6octPHTSeOpP3CxRNALxCTkc9RYG/KLh1nKTu1/f76fLCc/+Xap6PI8d
kLCREwOYl7Jg5jJ1O9ryQlRCOno+0ScL/hhl//QyVfHz7xZsJ5C7Rcf9iYzXzOzCP4eXPVUh8vZq
PyMV/vWCP6JG/lgP8nG4whUTDogf15uVDZy7cym+TyN6MnRaRx/aguCzjSMDgfmbTfrXOh9Ckupi
zE18y+/3Jaq0cnjYDVTqCDgo6pAn3X0qvyo2488H4881rQ+bNavHbjDmSnwv2pro7JLMnoAuZPtP
7+7vj8VfK33YlXLVz07pxFOkIkF9oV4f3GctUNx8+9lSn7wv68OGHOQuruWGlWh3RCo989E/htKn
B/0fNv5fd/RhH8aGkeUD85Hv+1A0OkZmZ8nvjcD0wVB+Frz9gxH7az0R232379PD2cgb8xLfz8D+
dNtzKEUi7W/Y8p/ZkM8eodiq3y0lt41xMI5sxZQyD4WdQKZikS0+e1Of3pLwxt+tU8zTyapNonBz
bS6EiEezzChsjtF/cLw+2+ofMgw8wHBuOu5JbIt+faaQQinaU0hI/yt7YX2wF4aiS21/4qZSWtAn
eg9qIHv/gUj738byUHF9s0vWB3vRw7ffz032n1BOFt3jkq4lnRUYfiirDK9MCH4WHv36GSofKYTr
QbpgeLk14dtgiwNeIoTZpfD4icCT/NlKH8xF1elTO4Pk7h4wSZQvzChfHUXJ6HPx+c9W+mAusOyj
VXesRKGElYQ+99wvFqIo/+t9If9tbPnnC1OkDwYDYttLO1Penx4wpKjwDwvRumeu3i5XB1v2ziJi
+iZj8o/chfKv94nyDvH47pBlCAibcsYNmusqgi5oW3lagLfkvVHVDz8rWn/66j4YDxPas8IqsL/S
4g+fkkTHsNz+dwdNkT5YDxPguXoY361UHJ54cwmuqwk+A5N9ekMfLEdqGNPZatUYWL/QzUoW80gL
0rAKPg1tPntVH0xHphrqOT/NxUrCHiZ7dv4OQJfoLzkDwLDX+veK2T/vDnHx/xwBKB9FbLsTCoLM
uVMRcKAOoXkt3yGzgHc2RAfPT23lTgAl2k/W/bWHATL8o+UftGo6aszjceqSsNgybM2p69afLfP3
ThrycZReIPMFZ/zjOv04Dm2uHYTFglKNXkDyUC2fYat1c0jIvU9O+N/aku9W+2C1imycVK1iNWAy
Xn+VXpsrAySBYKD45Pl9emMfzJZ0Lgx0LKz4HhxlZCwRMXCSqNiA4fxPcoq/jd6+u7EPpms+GUYz
i1ktjS4rgGCgbSV0r4Gofa419reH4Lu1xM+/s1da3sdyXs2wHyBTKL8sLpAg3wNP4KXReAA9JdEu
+OTNiRv46Rh8t+gHo9UqZVNnFjcoJOhEElO/WlcCrHm6aa9Nyn67TxYU7+dXC34wXlPXJccEggW8
N2gb+j6MP7tKlEf0TBff9Nv+VV38/zeRKnQK4ADGbvxz6duFCLpEoeHm8fTaHpP88fv6959//202
QZV/g2WDcQJYR01LEjIL32YTxE/QZsAzmh/q36rxG1YDxT0Z8RCh24BB/lb/Fj9SuUTI5yRYTPnA
/6L+TcEb7lJBYGpKCAtqkvnBTmGXL+VMy8p9nL+l89uz1DBY3rqoSTARjZhyE8PSQU8aIc4j6L6C
GvV3T273+877nuJY/vEE/HwFH2zX8dCdVKvhCmpoBjIEhtsCBBQk4eN6ijTK02a9T/qHXO+cTkd/
cPbyfgH/ao/+Z/M2/83gzv/ADg+iH/A9Wpg5dvq3xyUkSv5TzberX6nFfdM5+UQQTvn1Obt+zMsf
ztb77//ZWZJ/o2tE34adi1CjoPj9/WDRWVJ+gzScQU/VEAoLohT1BzOwzECQkOJ5F/1U54pA8H87
WjMZQmGOFp+qUfNQLPlfHa0fnbIuRotgLEbdgYukz/S+8b/zJ9IpKaeZrp9vhrmgsW5BtTT0+JkR
OMxHsLlnBg11CqJAiMrYvP3kWAlv9Zed/3l18fPvVj+rSIqg0Hy+sdowNe6lVEM4Il5oULacOucM
iyFpDg2Izi5gTGrm/dcmAXlzOgWfXIg4v7+6kA8erj9UipKM8/MNVKvgETIfKqBh0btzXwon499Z
E24bUzqn6YhunzZXmA788baTRirqdLhMNyIJlmlIp9ddOFsDWLFzv/o8zvvpMX9YT7jb7x5zWx17
RVFYT+PuZNdayuBGpvv585wOtrRkIvKTERPxuH54nB8W/BARqce00LX5eLm5wL2EHIWdzq61VHE+
eWs/WuWfn+OH7aNIMWSQh2G6GQnPZ/bcQ9Abvg8ge5Pbbsc7+ZPixQc38POCH7YJUpJVnlxYUF8P
q+FaxJUCQqe9dVQgQSx/doM/JsU/r/chDqqZbJ5b/5e681quHMmy7A8VxuBwyNerBTUZFPECC5JB
aK3x9b3ArKokEWzeahsba5uXsrLMyPDrDpfnnL22408TBQ/n9XsNzJZaxxVJi0uqBtf6rjueehO/
p7u//XyzN91g90lm6SzLpMddotQoYotkvilb5yzzKBnV/SME1mYB/K2efAtvpRC/hGtQcluCq1Gd
K1H1R1UrL9BPJ4uizpxF4KdXbVlj3JP+HlLq3lsSkFa6U4Eai6KC56krINi86ig969KAnw+KFW9b
M92GDdh+pfoxmAZGiI1Nja+vbmXnxNt0KF/atLxXE32P8+zSbuyf2LrtSjH+CpzRXBRF/py71Vlm
ZY+ZVqtrrSIL44E9Tqrq1U3IMGlReJOY+SPg5GZjVBaitEGJsBWBOeH0w4Ur/BccOw+JpEC30X9k
0j2kqXmlJfkFfuZnuNjB+B7PM8V5jOvgUTq8nqqEjGPlq3u9EqDCklesXl6sHkhXr1S/wgpNn3CT
jWl6lKyF5t73SOkD5yZ3FRrAOXsVDlMF7VNLIX/kKRbk8T5QKLrFag/rugl9a6JnL3t7lXoVIEjh
vBRdiWMc8FHojdlu0H3UMI3frUxh+DAjqBoQIeBZy0uuazPzKJjCSM3F/zLwt4NnIWHLtDPPHI91
Fe8drabkqVG3wup/Grl/E4I23+VVe1fb3PlT2BmLJvef0TET5mqrleMiw2qk/9Q746YLndcmyW/D
tj6Pre6FnmNYmxUH+OfAHKr80i+wV/FUDJJ00C5BLXdFBspQa89yOZJGx1Az+Dm6R75C7Xu/g1q5
LGuOptHa5c5w0EGwJOCEAgX5fgcQCSbqPu/1W69DuBkAdDRG7TISANq1IMWH2s0v/HQiAo3970j4
cOYK09sWjfHWJXbFDtWEQNB99YczoFezBqt9wGuDQmCMSpdpZJGoG2uAHmqwtzxcVQxLIRwmOuSa
fcNkJYa/KdWsAf9cgLav7HhlY2G3Cj0YIZXaA5ZJTB9mmZoeOoeaOkirMkU1qxZPeBNRlV3ANiud
oymzewTlZ7Flbm1fffBGC6yo6pMSTp3l6Cr7tJDgidvuYazYy9OU4jF1Ik2SaXR167wqGmvv5Rp1
thqIIssAwxxJ5YxQRgmx12/XfVlsE2nfGma4lxOuVckwCTOalRG5pNmdg+oG4zIMtGdF1S9d3+kX
8EsuQxeE+6iZPww+7doPHfjFnndZ2PF943lIFhLz1ZysX1VnDbf22WGSLfHIEFR0+HvbGs8UAziJ
GoJVaqmrVceFGTdYb6a6DjNQ/NbU8cwvgfPmGoFuz1rnig0EyvMUEqC5vTaMKlu5ciRxrxS/8kFe
xZZ8LaR6hm8XOKUShGpiO0s/Sx4HtfvdOh4Fgkr86IQFdgThcB/WbbIqLUuuE6O+r9TJ5quRv40a
SnXq5NHSFu5l5433QR3cOa2JwLhNxsVgDRBZHDX6WSnNL6UYHyoXWFTUGcpR9O1FUSHI7WFrW95b
r3gJBHXfWJiV6q7UMkgvRg0+UdD13WWsGuejhD2nJlF9e+JAPHXQ8yL7eNBnTmzHtjadF5T6IdV5
KJYKSgD7tkDkGq2c/Snv8y8Peg33cWTotuAG+bnBKKmDkTBSf5frYL/wnzjvYvusipqzEz374546
3Sik0HWMsB3evtNV4MMVJiDGooxh2d+RwDr2HbCfZzkVnrQUinjJ1lTPXDPZDka5+r9seHbHiFpN
7UWNVUJIpSpgFKr8wfqv1eP/MMryz8P+QxdnlwthD5UViETlNiPl0tkE1y3i0XghqAV3j/npksw/
Lr2zMZ3dLuw8ULtmzKcGO1RX1bI/4gpMDXpK3fSJYZyumH/cCD90bnalgKkSKlIJ1DvYAZQxewfK
dZEhTPX63smo/pezklSSZZnSMHndfJ4sVSUCq0yYlWb80JhXFVcV4d6c6NGXl09CIxrhU6AO82IY
VzUSteqH/g6FLfKnfOMigGjfixfYiZBknWjvqxE0CaqoxFx4+8lZp/ArKd2uUPs7qs8o06ggDJAc
QWaQIduTp26608Kdf6+Prc3mhiqiUXKO0dpluzIP4ZN+byFcanfipnC48g4ryIAPgVggE6Q4+vu+
al+t9o+tz2aLqeDmYsdOf4cm/oCCaW1dxE/lnaB4HSbDnXU9FiR3u0v1iOatpoL4+/anbfKPzuNH
wOPckDhwzt5nbecOrlXE4k4vqpwC+XQvveRBaM0+xk1y4dXt5WDm1983+tXeTaDt341O3//DDlc5
QVyrbSjuoipY1G2wrIYTU/arZfGxhdke2vSaoSRlMdxZWv1zHFEydIpYNFyBv+/JrFjjr53sY0Oz
PRPf4nZIQ7oyqff0NbfAFWgNFofkmeQf4p2yP/U0+/KTGZxAtmYZmqrNZkzn2amSKDV9K+DKgy02
h6vCuAC8s6zrH2UTn+rjV5un+aHB2VHry9wroyASTNH2DFbREfDgnYY+Zqr2/348v1yLH5qaHbJu
o9nemAbiLtEA1keeWq2M1tqLqkU1oWkY7FnAlXoZYomhNSd2bm1a6X8shr9bn5ds+bGrlrk/qHdg
XKa871TPh+THvB44M7JDgDaQqqaVjyBzD936wtiOpD/IV6F0OjUSs5qIf86sDz9mtjKHAXMX1XHG
u6lw2F9mv4OttXUQTQwwar4f9blj1nuU5sMXlrMFqeeZboyx5LGPqJp6gS1msLsxoZtQClc6MrKC
nYgIEZ88ez7R+LREvhv12Vr1HR3MoWAJ1S88EO8nabcLD32hXqKw2ozn3kY5dcWalsh3Tc5WbVl3
dU3aTHDAFPfcec1DSqk5SsMSuEr6hoIOlXJ0S1jl6vvOvlcY/tmybuFArjtsgLOWzX6wwzrjjgW6
YI+YcdNe0fje/OVdTDll9LL4TIEOQUa4HyimXJQ3sCV+eejrOGgPyUPxcOIX/Tez/u+fNDtt23aw
x16O4s53hjfVF90CBx5UetVCxwFAowRakULBqha2f9Ob56bVAdVuwcLhZHtr4BBYpD2uLDUUpUhT
qNXuLPvVU+RZ3wc/8Yo9x4T44NvlzjaUXQeWUfUx9sEGDJ8L95ct8zvchg+U/XPottGwTf1mAqaH
t33u4b/luFAI2tLY21qiLvNAQyOIcdE2F0qFDY4BV7rNi4WfKi/wqCjIrgXevb4HNEQ3oasIT74F
2ECvIJNdVFl2jPDcWWpRWvXQvQMP11QAqH4srtMkOzNi877SlEfTTlZ1Gl/Encv+0ziQi8SAsDXO
1MsWU5hz0cYskLhFgegbYJ94TgPNv+pLMIyKGZobw4yuXYmqecjI1Li29awOIzXgrcY4DVaEJUv/
25oQiEnfwnO00DeMVgVlMugfB7x1t0CU45UBfnwVOZW+90IDDGSgwsRV9VfcnIlK9FVKLbAr1oOl
JAuzFQ9ZFj+JDLRsOnrrUHf8jVVRld+lNXATDzuRcKgO0YB0KhyBC6aoE2LqqmMLcwkTnRQ2ZzgM
xCjbXLM7tFUjD3rdOasoHYFIBVgKhJisrG2SsyC062Ghgb3Gf0VbDSoUqKzEWgqnvXUkiazXrnmf
J/mbMyj3osC7oDdE85o2BDJ43YOwqvNm7UFUfekMM90FfR0uldZBTNdT2WZBI9L7V9dNoDAY7mvb
ikM1yPO6RtPse7h0pEGAR7b/ACdxZzTijEpzbttNVOB0EgHl98f6og2CneLhrBVrmliYHg4FhO3y
fsRwy2u8RQFTuBIWoZqWEIJb8br2++LSN9IGM7wBDZWWEodzYwegaYWwvuChDpXbvBgj7HqSPhJA
dNVgzcsa3wDRI3nVIyASlQrAcZDlDr/m9CKnoHzhZgoFzioygaIGqyhD7zZ3G8IJHWX0sqW6W1GI
wYiC6Fnelf2ilcQQXaVemTWE4FgbFhgToHFuXAxCJPfTkcHBDYzXdt1el173EgEeXjkqJFKliRzA
9NlVZKhnQenCLRR32hBgpzM+FSaa8TLJ0NjYQBt9G2wnBftjJHEXiIIrJyXyVZANX3y/33wZWCYi
/u8dcHbd1saSQuGeQzbGgW6iegHLRSiJnHi63Rc799f3DX51vGDqLdEnGaZhO7PtrfSwQG1xCbor
NXMRKJRnilMn2HQ8zjZ1chsklQVvMEPYsxuZLUYX2hS48akCr1/pyFZHAGYAwNC/nap2mlV8vF8M
CAqQFZOGAUDPnnXINvMOI/ZeMoC8Zdcj0v2G9+VUhfHvCtD/B9nY/9/qCv6ZbuVb/a+lW//5E7hP
/6/9hO8TvpCKy6b6WE0x/fm/Er5S/z8m/psAmXV9KlnQWBV/5XulhloQIZ/jwIVkfk4p7X+me+VE
ciQnaAMItSexIP/qX4UU78xIXUV3SDwDfKTxP8n2zhTzuM2bpKKlA1ISyDDOs7OLVuJmuV3GBsJr
Ij7FTQe9SUflzUErEgTcRMkfKuAI5ULbcblaATpeD88n77afd4b3X8EdT6oqkRmNfs/WqqVpvkPk
VFu2UJywhYsA74OHmWhImFilv0++Gr5uEMdD1ZhG35pdpgdXamVfEQXvMJ+HTVdscbeB1UsUo4RM
cCqB9nlz/Vf//m5uNspeIcM+cyu4STHRiobof3P//fYtPt/V/9mEqaK3wNBXg/7J5vshWCDLDu9d
RWC4u9WvW/T15jK+jM7N1/FGTGTGbiXXnBv5GgOb75v+snMfWp7G+kPL6GT9aboyltq16F47++f3
f//7S/3vc+NfXSNUDKLUIBwye+1qTRlKhZoISFrdOuH1AZ1LXRobCrhdnLkW8qHfOctkX1/YO+7/
RBRAjEzlpsEmv07BD534PZ9jUX/9HkGdhDFVObG2Zx2OMMfEhG+EHgxiWy/Q/1OSxgHjLMO3FM6N
5AXq7rTH6TViQsHI19//gC+/NTUlOghhZMCqPrsbxFRg2Xb/vmj7VT/h5ibAgorbZb4vgCdCC1kP
kiv9TXCyqH1aivOP8bHt2SGeWebQ1X2rLT3cIBhng7oBgn4nevg5lvLXEH9sZRZLMbuoJYeDZFTf
Rhfo/cDaZHv82Qijxic+56kOzWbXQMTL88mzLgO9J5fWX2Wwt/WgPxE8+GqVfOiRMU2qD6vEwI23
lWjGlxrMevdehL9PDNmJfsypvWrYuWlPWS9bGmpDHskCMxnylqBLoI8NK2Sh2KCcjsCc6thsNah+
lxr2tHcr8t4AmNYC0j3RtUnB/8ekI9A9FcawnRhzQSIJMytQcspFeHDhQoTjx+1QZ+EhEaGDCZtn
gs0aBdgbvAk8R647MtArbIV5PivW5FXnvFCRjl+ogWTSc7O3enD0ox8l9tIwvf61sjxznWlh+DS0
sY1PsmJt1CpVcWUwKBypeVArvtkvNDNy7kTrjts8Qe3sGdjW2QoepapiPboNamnM6xYNEp1NrLak
MpqCIyWohqXJrnEVA+nmbm0lW92JfdLcvFvTqLE2vYHNkUmythV6vO87drY6M8unPnTcTR8jKbbE
qCzKwA13sm+HYz5KZefppX3vWuazrEh0JdarLREEteSGU1nkqI+jPQ7WF1UcG9dx2eOwJtGRV26R
YdrnjduikJzwRVBTK6mzsDIqC8K0Dc4szHucVECEy6nuDWBahnB93MrdplHwYtk4hLct9m5qBSdo
sPErJjR+QUHbLwxO93HpbISr7FI8wtUGL0PbXAYhqXBHbItOARTrJrdVEouNkeQY3skdo/8weBhm
VV2yAnTe/RqH0j26NcSWFh2mXYAitd37Ee90XKGP/tBeGI4r1//QFWKheePwtCyq13Co3wwMQKtU
TNYexf4fHVeyzrc84NOUhQ5pzxO3vWnQsCylqp/xsgxWVZVhPAXgcdRhGGDOlFMWu7DCyQ1NJq+K
blz+oyT2lmHYLZZxhSGeGUqQhrb+qzDRY2OZCFuqbZITO9Msav7XLmiyKXC4AgGH9vB5z/j7x4+a
dZnyW8hX80EMBOIhv7NvSjwxNY3CEXLvU1eo2eVtT+dcejmMnPf0+vvFOBUhztciRbzQyjl6uGjM
4+pBLAhnZLaxxP0V3t/OuC3P4qvyDGDAvdw0ALedZf0WbPO3F4jXy2hfrPJjCWJHAymjwpnOl/JE
uHDaomdn0qefNDstvKiv8zFwDLxY+20yCJxX010EZ0em+6KdohBil3vZ7vuR+GLj+9Tq7OCwChLb
sUurGTpvbG461z218Z0Y63mkPXEjq01cxrpaG4/6GjTgsSfN1VyePtdnwe33yfaxO+/f/cMB1XSl
IOBHWwMX4gsN3JPcRbvgwErZ2i/+rn8zDtPdaoLZfj+QXz1CPjU9O0KKKg3r2Jy4JUv3nNjNBKWE
mbrwEPSEl+ZqeKzOVATo46EH3Ratml15fupH/Pk1HR5DPM84Zyhdt6bj9UP3MeX0YoOIKtYx1451
F8f1qY/5OW0yDTA0GbK0BnkE3nTG9As+tBC1Imk7h0I39yeQB+zu1sFOL0hlOgDe4/jgvkiYTaeT
RV+2y3PR1mxDkP6e3dhC4TpqVjK6KRt4bt2EPv41MGKLm+8/458XEIfrsKHiPYBowDBnt1I9d/3O
cSM2hupRaMSiqWgxTuRhv2xDUFJlmtB5zHdOzYcx1LxYFpnIiQDrb0MmFyFx1hqz1u97MtMA/vWp
2Dg1i1gYnJ259LAwpOfmBZ+qORRUot1MF+xJK9oehpeCe6gGnvZEk38udWqtp1khTXxBuL9/nh16
aIy96Bk9ZUfN0KbYcp3XF+EFCcQdQccTrX0x2znEeHC/v/nt9xX5cRwt163JLUMuXrrD0sPFwJUL
/RbTNECAzA1Au6eeTaeanE1/dEpO7wmarOKXcMAi9kSF8Sxi+v7RPvVptoIzc8zt2Oh1mNhmAnOP
PvHuBbgpQXexsAD/fT+KX0xGSE7v8RmLeKY26xHpwKqhvFVbCmwc+tYH9lEui1o79bG0P443ByUj
MVle0Wwipvw8NWI94bHn4zTYHPBR24ww+bwzKixBrf8HNUBftobAgJPdkdJSZ5eOjOxu7ea0pl9P
peHD+UTh1yYehn6EsPL8/RjO1KJ/fTWQCf9ubvo5H2ZiYIRt0dlYv+vbKX2MA/NxCgjHh1MrbEYa
eW/pfXtHtjY9tN5LTD60VJk5mqaEIMwU6lKvySRuuRzDx04A+E5FcRwzG4ww7rSznFPuVAX8LFNN
sI7QDAx43SbeZpgUCH3uaetpcrTzRmN+duv8qdra+ymcL3+FJ/t6sq3Z1BQi63Oi7WCRz9xtQpa6
2kynNyhUEKInvuD0uz/evub9mq27xqh8KktpC7++fUIghnvKRHqte3CmEbjSU0Xw04+fN6hP+QNO
UzbpeZ3VWGm5cCPu/G1qvdQyp4Laq8zF992a3ymnXn1sZDYvheMK3UOQAwTaA9UJ+Re1NPv+qV1r
vu+/t2ObaIGmw9OZI8YGkYpYsVrJFY/nFVjoIGTXAkkAyB36z/edmiVF/pqDKOcIsVqOQ3ppdmc1
rcwuNL8X8FCnEEEEsRTMzsCCs3i8wrn8vr2vBvFDc/OgRzdMb+VCTINoAPSMtkhT0c+cAmPMbzjT
GBLHZRB19ID4TX5eWX8/AlWn3NfT48/kFdjqxVvOq/D7Ls3jrFNbpsoG4vD8IWY9a+vvh6AhBija
QQn9d3oEJoWGp+ZADnp6IH7f5hfDyFRXLRRjYjqwZzc4xbMIgHY69RbUuEjsT7y9AjL/5Fz8YiV/
amfWN2cs8I5PCHZMYfhx7+6dZN9QUVddTu83yvt2Y5yuvu8bV5w/ljN6US48HDY8JxnXz19PbS0/
b6bqcicUD0XoXI21fdPU1gM5/M3YyE2oJDi7x5C+FJWqgtCqrw1DUY89VpzliAx/1HAewrf90ssG
EMth9xQN7lOj5jkugdEmMHk+DO0xKOsHgbVs7Tl3eT8MWy9t5ErzDLQzowPuqwuCrQlxYikLiPuJ
6J9cq4LQ7xc3IqrXCvQuKyHObKrDQteri5pr1MZrfMoNrOwo89Q/aG6Gu2AitEsvQLCWJ7Cdisga
H4ZyNNdplmNo5FU/RJb/LkfK+vxGonxpoou2ytx1a1gQYgMF50oD/YlTozkLtTMSsz9aMwEl2pfO
edaVGRGjBKFMdWFrZofGJSctn+QPAatkO6btsHISdDoWGDjL3sVOjvFdTKy8zs1skQeut6Vmildk
hHljp1r9Q5qpzkVBhAdJg4/PvLWp3PRutHjGx0WxCD3nNRZjiOF5vx+laSyishwWAVX6uyrwr7Oh
w4oilvm5pnl3rhy2oh6mzLoOLjE36hPbyhfbGPJJVuGUETANNJGfpwzxPgLwTSfeN81qmV9mAJDl
ubNtt+qDc6IM6s8V/7mx2YWoFG1HmqwCsA+LNb+RfCLdvreheQ/29vvF8OdC/9zU7NBR+7Gxs4im
PBFcKnG7rQhqVgVhvGEZ+9dDiSuP8vh9m18tv49jOVt+YVSJlP+Bj149a1TgONVz071938Yfd3PT
/tyx2X1Ea+owzWoa4a2GfwYIu9UUWVDxwgFqpef/QVz65CSZ3UvaRLd9f6TN6b5HYdai+DEl+SaY
Rf7j1FtgRquZTtbPPZy9fv3YcP1mmiX6lKWCDNJQmpxRopbF2Mlj0GDgmz0R3NdFcuJ4ONnT2fmA
ILBggKe2wYv7iEepvqxB2Mtl/4Mo2Mm+TtPw8wVs6ut75bml6gQ1Pi+/gbtt0zf5NLLGi44ln7jA
dhZItQby/dS78b/p3d+tzUbWFkOk1QOtobVCNQjlGS+IhU0c+T/K1X693P9ubjaY1uCYtotz+lJR
/H3gJ48a6M3AfWvr+sUrtP2JlfHn/e/zWM7O3LI0hGtlNFeCruQlLnbpg3sLfPtePc0a+vrDoSI3
KUZADTHbX/TEV1LPprEJI2PDXN2YK3PB9WynY19+8vr3F3v5z6ni8C84iATvq9loKqYIFHcIx2UU
+D+rYXgKa1tfVWaDuipJBZ5QZrGtU3RfuUQvpAT6DXXbz3VbgtIpONZK5A/rrECsJPStpeJRVUaH
zo2uox5zBE0VC7uq43VSxdkeH+3oMk27/tpBn742qngkU2IRSJS2tdL9EscSjDdC8yFU0qPSF/rl
GDsQuLOqv3Gi6NiNZbY0Wh1LhAo9XFbwl/jNThh5DWw1/Jmb401lmEjPvKXuYzVFORqJSjZNGzPx
QWuiRWs6h9bXr0Md7rpFbsXRo5vEAE4+eudD0W6i2jj6mvMzUxuSOY26sWpjV4XBWd7F6zaEZu9h
jFFhG1bHvb6Sbu+tHBsxn196xVU+cqQWwFB2rTrASG386EKEpKY8fuw+lRQ6tYl5ptl2sY46jXK/
LvO3nauIlV916q4pUnXt9MpwFVh2eU5m5HnQo4u6ieS6LIxhoygNSNlWvWlCtbsKeJ9vSrsQe4Kb
3lpTOrLeVAJHY3NZjz42gFllLfTU3Cujs4nN9srIYGfGSk4hut4+FdWwEU6IP1Ho2NvUKIarOrLw
5YiiYWdXwbqZ8kgKlvBo+IMX5ITu1iLZpJF0KlMg9EQBV4qq7aMpL5VMGap8ylW5WlIvB83EGbBJ
sQbux+wQTtmtaMpzqYNBDQSpL3KGe0S6OZEZPaYksDwGrvM6qrgBdM5zp3COZ1MmTZtyasoYRztz
yrPVHsk94UXKpjeT+oceIFCacnLNlJ0zSNPVLfGRUlGtjTDaGLFk7i/DKa+XJe66G8YzU6E2OfIu
Iq8zj4kFEzubUoHRlBQMw8jmI6N7mJKFDllDu3YftRROc34XFvIF69dw2dUu/Daq/JFjXLVVe4Q6
NW7llIAMe41sP4rn5ZiS5+yk4/JBPIvEIxWYcSHfYqt8a1TlymP5PeW8L4Ei687C7vqzrgiyM2/K
fEIG1Y+Kk705U1bUnvKjKYnSripey8S+a6b0aZZxl3TzesPW8TudUqypOb41iozXhmvkr2WjYzaj
5Ws9zQ9DxxiP3cE2oDQk1S9bHS+KXhkPiQtIedA3Ttf8xPZ56WQBay48VsyEJnC2wo0f+6xcJNTK
ppm/UcxXuywXdeeveiPjP8Naseo2Y9wfLGNYph3ODI569PJqrWH6l/c7XbhLQn+AXwLIz/o6Ic5I
SdE+CuI10f5zKLfbPk7WZeMu0wTP1gFnvQbPDtVfc3zepqzhRqi40FNw2Wb1tuydVe1551L390gQ
X1NfOQY9BtdxuSvQFA4pelH7ZtRGNMLeQwn8WC8u1dr66ejNtimKbOH0GFb12FsNETnCDiMKW3Ep
th72QZ9ufH841vzD3EzuSVuTfS43rm6vMqLnah3cpwo6cw8fuaZZEsu5qlqOO+bggPLVH4eFGo3X
QWDuZWZuVO8uzfnHurv3HW2nhy+FS+q7s1AO+9T4prjJ1urBp/AIgRp7pX0cuwQXtXDc6IGzE2G8
VwsMeZpb23d2Y61tHIP7bosPWQzoLP2pGvEqIjekJ/ESGfiCGvPrKGkxKgowMO0TeVCQQTlKvQuM
56Km/rhCPNi9qcpDBDTECG64Y27LxqPCggqv5NYKsGEx8YCFGz+2HvJ06MJDxY0wWSn4xavUlSSt
sw6Vgo78ckocayzsouzqh1+H2yzrljwVd140PpYdEWxgILr9SLnwMi+JbMQ/69zbtWDqE5eyYZUj
3OYxVaJYaSLzjCrh7RBirdJCY48hkMqAVrJF31tT6GBTtxIjB1vUMLYDMOO5ky1dSrdLm1M6DCCT
4DOvwSC/osx0a3bpM59p5bN1qAPYdJE/aZmBMY4NaM/vzgyQNtTT+SvVufWL5FzBECu1+Svs3/zt
WJzL8SkMuC4qlrcIJILrru+fRORfWrXsKHTXYQOatb82Owe2BBXTay3N7GOd68FuNGqPbcsMlmHi
YfBYJ9leNo5zNsrBurQbQZeV5Fq6wZWhudrGJqa2jzUz+OHlIQJ/kz9QaREkeZeKaO5ZbNa+eJO9
icVQVR2bvMcvPboK85RfPPoewIYyQnQU8l2Fr9zIcAzvzKwCgJ5V5WWrtcVFkgUO8XDfTy5RlOY4
BERpTq2FlWzcjpcjT2pz4SVOvyw7Y9toEV6DhlUvTSWo17Fd38bCfK6a4YcuSnxLomrnuuNFH5Te
VVcUl23Nf65mobkKHXnpe81eMVLMiCx3Ewzt1rfD87Euz5rG3OWKVSxzxb2MLevX4LmPidvAFHDj
RYw+aqkZCaRv4wjT6iJW7J2bxG+uF6+jSqV65qq1XXM9Gsl9ZHobtXYwezT6pSbjndaQ73csTpKU
/6MXPl9Ozy5yB5PABjG+X1uvfeFjuTJSM2/2+Cg3xZtrpPVe0ydfA2VAJcF/pXbqvhLeHZ8WwyjP
uxqqYR1whuRpdLTy7piHDXX1hk9NQuBrzN3yIiw5df10bFF3JGKnj6g+yvqt7DDKCeSBVBL+cZrc
xEIplkVvA5bOOdY6nCJtEOKttpOKtvOHHuOe0F1H4HOyvttHSbjrqjA68yVVFy4WKx4u2FYQvgba
kBKrADbQ2rdqI56COrz3qLAv9fxeHbOQcEl53wfmKlO931FhPw6BedEJ9YfWy0MWj2djG74aDbiD
MWjYVqLxNzqKF8MA416Obb6wmMVhwb9vonRtZ3hFaZW3aNPgKkRziSQDyzl3QmMMxcGTyqSmyYyV
XuYezHxuJGBk7xVLnrm4sy/ajKrOGDC+3mZ3hYKx0HSfyPprIT2xzwcbHY7VH1szXRtF/aP23Ge3
wKDPdnZRol+LNs8W2Whhb4D1QGVr125tvVRsDCkzrM/8Gyotz4UATw/0nT/9XCkOBgLxRdfBgred
czJ8D5oTHrQK3UsfXhgp9WWacxcZub10bXEXCPu5GVpMb5v6sUgxVXCYMYvQj7Hrstx2WYn2Plfy
ne6lyUJ4AvsIm/TSaFQXMmZu5saA+56A7+APKzG257EeUAsY/Yij6KkbtO3Qc8omQ7lKWyqVmuS3
p9g3JeCGpZ2LF07wOzPh62aRgjdHbvtEa/JzoREmG8poIfMhfaiawtsPzvCzr4a7vJNbeCsrULO4
GkCrrxQMD/qQK0GIJt1vtWQRMAnCoFwxEaiK6FfONBH7Tvmd2uNt0ljdij9xIcfhpdH687gntKRL
LOMo4zokavKqqv3BMbFnHfVoWUYg+VuJMNzvjoOUBxbEobc7e+VaI3nSnA2Tc3/RuiHc/lh/Lsz0
d8u2tLCTZikzyelUjEdKys70rlF2hMQ2o43dEqr6hVCCcKGXwxlEiqXt9zvTxFUxFGQs/OaIZOrc
ypKtocTnkfWG8AgHQyO/i6txF7QKb4RCtgsn14gG2RurbJ5FYd3bqvfiexRH5abKpiWVe8N3oR3F
w6Ht5ZnTZee+h7tgZ/00OIKjQv4OWiRjojJ+u+rwq2rCn53LKygUhNOsTPkhu8kWIQ3Os+mq4Cjp
bdHgl23aV0riHXM/QGVUG/GuqLtqnTCjSxAwuAIi7PFKbe9anooSChWZl8fjUnTNfcjhomCWUXbO
9ej012WL+UoZ/kRr9EO3y3xhR86uH/KjFkfrBDVYHJhHr55IYFpFsiy2n6wMApdZuFvP0Jd6Kh44
TLAIEDRqJ8a9ZgHnMmrKgcYQ4E0/nJtpeGdVPVqkHPMSPdlkAXwe7vt4gRRXYzat8zG5Yas/S1Nl
YwTtiqOfWs84PQ6FsrVb+xIE4F4YXLZQVZULThzcIPCdWLZqScSDGhXuuGPr7kLZPvIkeB4MzMEH
sUG+xgst28FnWfh2/VBbzgNZ8ZUoGhRZ2bEI4su60H7qnYGyyI5Dzi//0Q/bZF1n9CjIlG2hEsVp
JKUvg7splB4PZpP7Q58eCyX4JQCZdKq8lGbzUoZGumSd4fkayXqVgFBc/Bd759Vbt7Ll+a/SuO80
mAMw3Q+b3Hlv5egXQpJlFnMo5sZ89/nR9/S9tuyxu4HGAAP004FxIFEki1VrrX+KcRaareyrmCIi
QZXoyS1IQzTbTcJeYRYd23oIfqC7Jsdrz587VkO8K3nkfqZEoJST8gw/0ddaeVEXGBiV1bZWlOfY
FM9JkbKstPc4jYkidNtrE/Z1xuh1k3TZRsutQ2hmB7VAlxaZdbhxJ4XswGqo4eDVdlBosrwwgUr9
pnQ3Zptuq9546Evr86QNd4ABPd0W8ba19QgvUPGVISd0uTXhPYf5Xe4Z+VEN8WjhNa5A4DZxjFhJ
wk6rPCct2FoSSfUZNsWtbCyI225dFleeQlCLGvcXdgvnoO8msVMU91pL8S2KsethGihzP5TxaxrW
xaZSKZRkwdea2uMcNJgenPKkeJ6iDvvPvsa/tZvBUTEYI0aFH4c1Ul1aMXoFGQfTbPKdwSeK4q+Z
VT+yaz7mlXeeS0Hga+2cVZd4uw74OUniGz2OPkcW3QHEicCpm02fJzWxK2RvWApHVO7eE/MtfSES
0rjdTmxtzKIDNuabzgG5q92Tyh06i3vSmFRXUSi2nhiJ7oopNAvTu6QI3dpZOK3KWrlWZXuEIWqs
CbeJX6ycpThWWXUj0yRLVqq61FHj/Fl1PQ4Zs77BBHifGuOl8GZcvlwS5YQ1zGx9FKtqC9Nc1cfH
qp3vjdYOzHHXWlMczBb5RGrHO+4SsvwKHDGZYpEXFW3Gkd4bicRWH/pTZJZ7qo6nPpqvItMhDE1x
74wqezA5QtJR3cWDe0qy+kZJ7JvWY13mxZUY050SN09x75EviKg1KEbzZTIpWmPHqlZjURJvVK2j
kARhu7txeveIL8xOdcO3tnc5Kg2iOFMbbVufIR/VrhNBPEuhukge60OGqdVqTCVtbxat5kqcujK9
zax2Wwmn4oxK3VXqOJ9drb4K3RShnhNfNuqYrDVtWNjwAyZXMZmXnUXQbFkc2CZPhSw3ztTdFqH5
NFQa0boO1kKmEeaEOXnqykv7F7PULgZPvJhRuQ+tbsuOSsyOfY6Wzk+tN2MREencpNc9mZK8jYmX
Ky5do97jarXv22ZrZuOpn9OrovLWmtlsWhVzLOmZe5FVpENRja8oHu8sTz5qaXmdKf3ZXapBvRsO
Qitei6w9TS2J3FZ7ky2ojaY7BVX/BMyu8FVls34KJe2UQ8h4Iq9rr98mRrluSdyJotkOqta6aob0
InZJPRfuKUvrk9ure5sTdDWNLLBkzj97jryhRQ9QV2QrxQtJJa4ExCNTWfe9t+ls482NrMd47JRg
7LwbJdJIlyyIFc5MuRqXoYJJ0+LDYWXPG3gqpVrtLZcxCCEgGdZaHnHLjfM1c92drZhXTeO8SGA6
X4YN9GqtSP1iRmWbUWRjkZaEN3NHhqFwctKkJ+C50Sm9fbQYuo6N+Q5Wtc9K71Spev/YLPdElZWd
wqw2fRxhxRoxZ4SPl/na5WSGZXOPKwpC3rIr6yctickMWiA2h09+PYO6wdyBFzcSbWpF8r2K5H0z
dyRa9zFN4BjqFx2jvlVm5AMJRuB56YLsaQvG55nMWpJlFzW7YlzLBQosw/pCLuCgoZKzrjdfVFBD
1u9NWOjK0a3M8LXW6YHtBWiEKceJs4CPYoEhs6qZthJk0uKkFiCVbtgeBchlD4LZLlDm7wfPv4B9
oMCoGnah5Mh5H1HXhjGPq4ceL6L4kiAb8b7oxR+QpZ90KmAiBhJW0PIFHNE/ShK8ure7Nof9vrgx
ygvrZJEVSqjoejjZq+7JJe0SHGhDMff7e/sF/QVxjGNA5ET7CRfxw9R5MrWqcKi7uPASvLAwD/7T
QRk/kw9+vNaHAX7rwEjsPa5FUHrQXWBN8L5QbhZEcryxDsV61L9FFv/hFhdY7gMGw2AKepbmWipU
lQVK/I7NFIlimEZHncB88osCGZSP8gctrYYz3APBwX7++Psr/gKb/P6CH7kciWO0WmhwwXHTnwgr
J+Sk3meHP+p2f3Fj+EMjiDRdaAG4O/94Y/aMM0CXgO0ueUXVXXmzuP2kZ0maM+cEiazb39/XIsD8
+CQtE0jEsFE/w7P/AIrkY1GEdMy6796PEI+rTVGsUHScFx+TYreQIi2/8XFKWzUv9QYz1qP+B23Q
r8BDhGREXCzSPQdO4Y/33PRGZ04GFKoO8nND+jDzQWQ7xYNO147oW+6teolr+qOv0i9e6g8X/rCK
klg2omstqFSbZi/JvjUg6Oi7P5Grf4XhcR0YjBB0gJ7sDxheE7lp2JRcByezb0T2JYxnhsz9nzJJ
/cUbdTRQLkZZCNnNj6LWruizylAyFXrAYpBK2OQEYrgoIKutctf9EX/9xV7K9RYSEuxxGOQflmw/
RXhxJDPDtM9joK75GhcEFn8C7Bt4d/WGXmbDOfL7hfur7dVhm8MiwINOiPP6j6smY9CWCxcyl3ke
n5a4hnpJun219+ql+iZuyFvciuvk/k9qi5+IlGjrIV4sy5XTgzDTDx+MUUo7mytP9ckUHN+US/cA
ug4/GsnuIxNdkpeXvLiGTG2ccDBhf/4TrewnAiB/AOCl5zgmZrCIq3+88aTQp9BLvJkUaCjSdrUy
GWT9/uH+fAmNo2vx1LZ1tJ7Wh3u0GR8rc8OuXrSPan45jH/Udvy0z0FD/f4KH96eXffGbKhcoSXd
eLG0wR62OlIvsN2YR1LSqz/c0s/r5cMVP5Aw8IJtqtzmiubW2pzhkcF9xTLO59Agzd3ycUbAWtf/
/YP8ieCLW9oP9/nh4xjsxGks49tV2/0SO0MG6jcX7T8RfJdD/YcTcbnQElVAYAFf47dN9rsTkclq
Yqg1F8KEK3DFWcw3xhAFjbaLjZff39QvPgE82h2ktybCZgJ9P+xn+SxVK85bxpF+9GJzWBgbRG9H
jESMY759G/0xJy6RWCS8yk/GOr00b37/F/y05XCzOGyS0Aj/CTHEh9UTZYrXhsvxL5LPDYV2U17F
5Z/qt59Km28XcSE8LJoEnNR+/M5i0xzFNMwTBjareiDpwwEmMTmOlZvYd671p/bCfsN8ydx1u2+3
9z9+Gn9jo/7uTS/BBX9lDly85O//+rfty/zyL7dtE1ff20l8+6F/+EkAk+ALAd3VNgnU4Cv+y0/C
/KQj/ye1g5pe1bCG+KefhPYJajHja/wvoWFwLP7TT0L7RB+wbOSw4m2NE+y/4iehLb/ph6/Qghmr
4clqWWhLuNKHiqKQDCLCKup8nbi1TQRMvaYowJBAQaTr0fAFbZnb6x4TZRBynbnW1GCvX9vGndKT
1ppwklhYQFRNkqz1xnBT34IQkNntvsJbWtPfo64jajgLpsnyx5TpkebiVFxe2l4eB1EBai4kSqrW
oF1G4GJOx2SKH4UkmkMa9UYbH/OR6rWrbiMT5V5VKbtKeIWv6EO6rqSdL7ZTzF9G0B5oKOdCN782
o4bPQAcaMDvWc1YV2GxmlNpRIiTAKCgLx2R9Vc/VSyEaN2gRla7MrCLM1rUzBrr5u6cnT2NWb6Ip
Xk8TCrN6WnOCxz620b4iI3TMqvRtzUm3EGCZnBokwLq9lT5YvTtMgHh4QWK6fC+VL+0ApIOx13Ws
B5aB5EX0lTinjeuPcEqTsQoU5qWKmh9yW9/oQjknjnap1zhqNwUYX/LFEHIf6fp2xDHcnusDM1Yl
iByl3g9Dbl9Xaa0wuBYqI5JzbZfK3jOT6HEcMu3cxC6Ue3hhu8K5q80vapSu7Y4aGaGSLfdKOIt8
FWpMXKR+i9l4dfQyD3+62HS2ksZBtulRt5mudUIKqNpadT3lM06eVG3l5ruP5+rvu/8PMS2s+Z+W
Iy0ohCfMRVSsTn7cwsZBzzGlLnqEhSNxVvgSbpY4siVsVT3+dQL9z671N5p3FTclm+8dzxrEhEu/
+X9PGvr3m/Xt+uZhHfzvf3l8l+17U/zL7dTEnLLvRRu30/7Lv/76V/61x1mfEMNRWVLnUcNTZ/5j
j8MYhy2KTgK1hKp5i+vzf3jmkJDCeehip6MiBCCG6J97nP6JrgNxGERzuqtlz/y3//VD5pv88O/v
19TfIwC/rzR+8Sy+772bFjAgyxvNj3JwxsaydpHGPpfGlno9uMZj5YUxNIn83soUiGD9A95lATFd
TPPM5KAarPqmK7ZZY1108MYcxOSdJy/SWmafMfYI/V4xE7A7m2WqR/q2H+3HSMdlIy2rikGyFpKA
Hs9fpxHeQh33zS31CFEJGSVkMWKOkuU3Q8WENE9FeN21E9yTvjT3qdZcjGN7wTh1N2XlwzQUwUCa
BKmoXtwJYNOmvml0AVQyaj3UqnjcTgOzrwy7NhLFk005OvCyurPMXeg8ffGYJqK6MmNj8i0X8wel
69eyGQ3IavFFXU++BuSjCpKzLbWBVk9SAz9xURrOxVzGDwDq14minZi349BPNJs1zes8ld2JPa/x
e4tBspvAV7T0pAsax9uGmHrDZCOqwKjyr2qYhH4TQWMwR/2Ud/NpmtWRaSZXznuX3G9VJQore5Gu
QlvtKsukE2qWOzbWJl/sS2wHyDmrrG6tOVN0KioL6mVPWSVhA2o1ifbNcKtU9mun45iQt+X43sj6
69TBO2xgaFV42ft1VOBAPt24lfMGfsxk2iT2OESzH2dfO5j/KxHaO6zlkpWNeeIK88jwONbxzp5L
9AOZSheTZE6AOSLsKBm1cp+nNgkEtjqurFjttkWT5n45iuSqG128UKTm3A7aK2ER4d0cZgyg3SLn
uoTkrNVsBCeTccQT7OxwXVGeq4wVhuFKlpYecE5q20grynNecRdO9tbqkbOBE7ZwbBzx3NRAW8Y8
zAfNhD08W2LTW5Yw/bSVm9a4LonCqfQMnDq/dK3mRroRwPiwnkaxmUFOLNDfMW+2hSJMot29mzxJ
j6p0WcxflQHRrlEEbhNt23m+ADvcJ708V168sY3k3AgYJyMEcWMCeKkvKje/HF1iPbrsaBf1Nu1I
XaDjm9SEpW8wFoFJeAv6ApioT5tQxY6zjP4u0vrv2deX3/KGbqOJI9Gyj/z1W5fK7od//D/Mp2KI
9Lvd+VA2X16K7/fibz/w197rfTKWUlAFm0QxjnPeP/Ze8xMUFA4Cpo2mt5Sa3++97LeUj9hjL4Xn
P7de3fukoezBYIxfaHicIf+VrfenOZKJfaDO+IiZzuL8/7HtESPRCQ5ekUx2FgNBmmZlZQejr2wh
FiV/VBr+NJj7eL2lDfuupyTgQCOfnuuZ22q/WBJY0m939Zj4mFwsYuktXIRVUvrAiX+i2VN+fyhe
Plz9Wxf63dX7MfZaiXbCz1TYZ4cOi5Rul6itChLPGQlan0hp9D7c2OleUbRwvizjvAhRMjmVs5/L
QSmCWg0tuelTxGnbKmXUeQgVJGrxhRxiUPS+RFw2YGYiTekGhjSper1IuMqqGo002ZpaVKTZQTPa
dti3HhSv0F8ylgz0KWNDTksFb1l8dgcDr83XxoNYifHnWAdaNhWT8jLTrGC/EtqxHM9VCT/3InSG
bl2RrJL6ST1o3mdT1oW+Kge407eEdkMldVOdwB4/12GzqieRz6jxoNlOc7szsTIogqZQ40dVEzVM
3VYFX3mYMmCuveLF4Y0iDZdAvrmn9O7xzLkVirAecxMrBAiEXrSvEC0yUE3T7sULxXyrzHVE454U
OKomEusH05vsm8hI2F0HbbxX7dqxONzUFAvObMJCHHQHEi6ccSR5Xtk/J6ll7lRLDucCWjL1s5pC
PMhST7nRIwkGZ7RAzT5uOfa+mzwVfLMk7iAvccs34VbfZLEp16bMYhZz1UDOzN28ecuzynl3+5Ck
DkfBmMIL5Y0r8xpytxXBJtUb2XRQF7u+CBTQMxsyaj1hRTtn3QQDu43v2851K2hGnI6rMJJiUxth
8jgmQHaraHDaW02JiidpDbj99nbj4qxWt20PIC7yBzKfPIydumzXTA65YOQN3XZWdpXimXUc5ExG
siFJ/dS1alMpHUqxEsIuf2q2nhR1euhdvGLdMNWCqm7zc5TCiIS4NN6lMMihwwsyapRYbLLchfFV
ckY4XTSAtPcLiQSmwk4nS2QzOSIJ3LBTtnKO7G2RWxWoahiSIIM6QI9icUKuMgPFga97Ok9KxakI
5puXnQp4EQc7FcrWijo3EGxj16XsjVXexekuJ+hm1ZEmGcRRBdpI77g2pAprSjGdU6ELIqdJmoS1
ZpSbObG8fYfJQJC5ojzkBjO6GD/wPRhktMkF6TeODjg6pKNc10bcBQC2CgB3qexgdjUbCWdSq1uY
EEVn3k0SZlA+Ae21jjKeqph6j1QM91CyRo9ZnUZ70RjwElFd7rMsLC8tNZIrr/G6XTiNra/rtQic
aFDWCd/iOnEri6bKSvZ16GXr0J2LjQnHfTW6CRmYrmhWajb0PjGC1VXRdlBJXKikFgE0+762xncq
EfXVLrSRRyW7axOCe5Dliu2tvF7eZOYYEJHTblISl+6qPo+23VDmh6wMQU3b6X6KBgSbWd7uJyX6
nCPZDcBx7DPuhx50fNs6hZRc+yaa200bFt5RDwWhXsroYvQWMm6LrxgDdPYbikFEmHrPZnNucpVm
fK5rbsGUhRMH4NWlgBIXW2/t6CiVLwyhOauwT2OT5a8geU/M+ZC4bobGo8GYK1ehXc1Gq1xV6tS+
NJ3V7GtzCK9LyAxPEWKCYEgzcaWGnomXlZZuU9fE94vmJNCNzjHIaPLmmEEGUHktLeurPtn0qrNo
mF2YZoiYhRVluYGSsUNCBK7DZ6Wx5mo9O/0MqcrAjVopbWdTWLY8EOao7hqv8BzkInO8idGsGIE3
qNZFlWcvlV31+ymt+1eaAe2izoDLRygLV2pN1NkqFzwTHLz0ODmErTfC6ElT+EpGujz1pp2ehCfc
W2dGMJNA8q+32aimAx17W+6ZdXdvpD61u9kDz568GWJ/hb4zt65E5Kr2H8STvzixaciwPbBwADCR
7H+YB6mZlbljxAna4HqwhJQkG6RGJ2+bESrzp3juj1N7AMrvL+Z8AAZc5EaerLiYZ73pVrMq+6/f
FUq/micsB/73rd/HK3yYJ7QFiXXecjuD35zGUxYkgbL28Cpdcl5Ys0dv/8cJ+vI7v78mLo+0w9RX
BFnwX+fDIyzaNk10c1iKEBaaFkBUzVdYVueBtsbFbp3BdFl9u8//nor3+4L33/6/8zM2fju5OL2/
vuDX9kNxvPzEX8Wx/elbcfvXwNX6tBS8oADErmLstFSP/zGMwPWXEtlw7cUg5p/lsGF8UpmMQojA
XAiYm5Lvw+Thd5MIjVytn9YGRSKeuYyClwXyMY/ejuAJ64wi/TieF02CUwa9APZYKXCKv1ZmhIFm
a2uwuTjIrb5ROJfa8cTBf1Fq/Q61DdMGGKJoPxAyCaFUW6/spgHK2vimG+W01hK3DdQyPFeqzFeT
RqvYldWrk44oWheyDHqnN60boB9QkkDYNVGO6Ik4JzQDq85BmyY4QoPUbEQwJYb9IopkV7W0mJb7
EE3tKQzVo1en+6RJ2EzjXTg3GwSYZcC+cpCDEV3X0hkOQwnOUUI/frZwen/uing6603dBflQ4qgL
CXHdUPhxxqVf1Dn0Lp2sSsdVY0CoaSPrvu/IZFvNU+2tibdlwBLFCsYeqJc2Ux6lz/jEaxHaDa2/
VbxMCWbX0TjP63k1K4bY1zZsaQ098QqPnnLfJCjTpCBZEc+ee2IW2+0Yhtd5Mnsnx2sQn1RJmPml
tpxkEkGXMpHZCOoHGddQno2y3qPJOg0iIasPvilUdjPZRGWqn6SmdKvUzZ+FLvGGwdkQuqZ+q5ge
CL3afxXKMO67SKciZejv52GNK5UcDolUrvlf9aYzk/zsDHDTqkaknNf8lZXqiOt8RAGWRtnn0RrP
lGZHJruI+Ywl0sMVrw65BSvNFeG7BbHywg5n7CZCnqEzO1fh2KbrKE9ek4WhtDQhx1YJq6uelMyt
6Jidx3VGL6JytsiBdAd8LMILK2YaHpvKnbtQY0FVrTVy+nYrxQStvaiGlcfwd9U0fYqiLCZBNeO5
us6AkmAuDLQSae9Pc92g8JDQP6YKak2d1zthQxgzRu++VoZii+lG7rsp+W8zthyHZKo7iM/8wX0W
GWfOe31VFLxJfZzkqdPC/jmy9UcvrqH/ydi8DwFHL/pUc66ZbM1rg6TMahXqWfxextSa4I3mWtja
BeMs0gdH91kx5sK3RHRWlz8w5zK75dmoffpqKrl6pLfGQM/g2fUIdDZ6G8P6y8h0sEqkpAvlLpeW
yykO6b838tHn1DL2ViuNc6Q1hl9MyRAQPfGq9UgAJ5GIbVsZ4d7JkuJBU0MI7nX+WgrveTRdQlLS
+XPsqfmuo1I7zhK6XNpHN/EQI4+J3Zx5jzcFCqyoz9HAilRn5CTK8kZzJ+HNeVC1k1y/T6z6RTen
F0b/F4Nu3WdNd7ahUQZxk4DXRK7LlKYlMpM+c13MqfUiJF8vlexV2ie4qRqli6Emyx1WDcL3Av5D
bTLubNyjIwZ9yW24kFp4cqPizZLLJuSuRSHPqs7ekfX1e2o6l2WiHI1k8aHQD0SwBokRX7rF4I9C
/+Ll2HWWVpX7dTowuDRmueqGxDqyTSET7MNlTjZ1F2mq48zMQ9rEtQySTo6bvM+RjUwl2EoflwFm
OFhHGBqhHtJYxV6JQqDYo6FpaDrUYhV1hLTERaRtsq5l4lBGdIea6vhtb35VewsjJ0U+NZmIg8R1
XupM8HmWzpXUB2Jvk/4p79FvpJUVk5BUNCtr0hPf9fB8NdL+TXbVIfLon93aexWJfq/LUARl1xQr
Yg3xO82M26RAnMyrJd6mk+9D6V2PRvPGvoITXWictbg/OVJ7SfoQ0VBzK5PqLgpz2NyWx28Zqx6i
JxLLvkQBMEyhuwqxTeGRpd6qK9htJrevt3LJ6SiyGMOAeH5OQ4/nSZCG3tB0CgQyqVO8C8++xED1
XDjikZ25Xs1e9iAK5TZy9Nfa8Vo/0fuzNrsXxaAfG5UHYDvUvaMtL6rEOmSZ4g8yvzdwRzt2bsuG
wcRC5sBaiWomQZsPu3w0PrdLru0Y1dd9R2pwXocriRyhMsvj2GMrPNpxt+oaS9vEqX7HaZmsSnu4
7EV8Uw0MgRXTvE2NBLNeq2VjGfTUxyiK91cV/aab6YWzYZPWg7W2JzMLGm+4rQTqA0acy9biEWcl
jEOjK3ctacfrLlKIlRsZgTb1oqPeoaZZtxZFtDUd6ny+clH1TJm7z/XxrRz7Zza7G1nyqjlZdlnf
Xblp+54Z8kLN3GNGY2Ali+ArS25Cpfxsx8hU2KUxPcuNc54gQYWPz+xdLyTvtbmKKMgD6TlXEaHK
c98ewkQFGE2HzxTbX0fXuMV6/aWah8gvDfvQRjK8LxsO6Vk6p6imX+8yhN6OHKwbk54kSAitgovh
l16/1t1s30PBthwG/03JsEWZWTqpV9wl3B+iHhQVbpvcjHZ11Kp0o5fj0Qizi9SdD80Yfhkqz0bG
mKGBESYRP5WMiDtCslnDTCAyxvLrLKJzm4UWDJV6kRt9R/GhoOutkn7FnOAui6HXq3X92pn1cY7V
V3ibQTO7OLvnt7WtB3MFvmLGrp/pxh6RJlTcsdzIfHwa3LJaJzHPtAoR4ws9u6vIak2dNiA0GGsW
iBdWD60VEEZNgymTN0KT2bbX4p1Fzi3MVXStzimd5yCaHJ/pFZHNduA16GNtxAPOsEoz9dIdaOAt
yQbVZJeiwBBg1KxgsPRdGkXNwZ2BUCMMnyrRbHBM3mZeem8VSFT6sr4NRbZVtexezQvQlNzdA3CS
IG2VM2INd2tU8Rfici7SLAz0vrkaS3U95uKs1Oh+e9HOmzZxzooyHTqOji16KERR0Lf3Aq4+atxn
L4nuulmNVyz+56odFQY8iEzd+jpz9HVkzlupDKcWjWZltLshIwxg1ivm505QSMNcSRtdEze11lPQ
FQmBrC/OaqWePRx8vL599Bx3n2BktKoVj/DYbn6fDcf0jbi6B7AqV5mK7LQqEm/FdrZDxhb7OpbD
UOrD5zhUHy03vmS37DZtMz0wtru19QTUuOQdKY8J45xC0Moz9qt36uigzgPIUPvmYA/mtm4ZQ2RT
oOsKlsfKzkmZ9zKCSEZ1IyqjWqfAKdNw6KZwO7s1j/WJ7omqA/qUaQBQcH8puVBZhlHAo9rACbLX
YI5BZ3crE+YMqVoI+dsVWnYnLIIOCGY1lNZpHveK+zgDVBgIBvP6LqTKXWnN57LpN5O8LJ3Rzzx+
ICsZpR5zY1zVZPlWWYM+LoMlUBLzu8tFu2r0FPjmq4DlMDkPqXUC/zvHJqJuKXyVYZZ76DBNLt5Z
cdvBvCW0OjDb6rYHl7PEFxndWCSZyaOqMeRqzQt3kag9Vvm1yRhNybWrMS3BIFXfcMtNUUYHZcw3
Xtij6AqDsiEDYlAJKCP4V32O+nfY5KsM/VejiGC2w21nakdoCxulKHYMKbeiRmTRP4iIsCrJyNB9
7prnaXh0+0M6vZkau6lxOVNFOcpJF3s7uclCivv6KHJv27h3k/1WF2c+mgLOU3nrtV/D8DKyiFla
JJliPzY3iG8R+8FRAD1lO7+N7Z3KSLd/HsuvQ/1ZmNzCqTPftSZfex41PqrwATolitzKxb0wsoI+
eq1VlyWwj0SzH8v3Fr83I9NXGtghudtoPqNTl6d3VUpO6aT5RXbdsGXJ1yh5GL29YrZHVYRHhGRg
b1eWeIpZJrzXLL0pWs7jTDuIHJEsGXtNEki0TVK3faOXDCQhfKX3lASBHLYQsNe9SkFh4JBgnRhZ
HYxl77eZmLIDYlLltzojxRGJwDwGaW9v9NncOCkHtHmYtFMl3uPkxSQRvDR5Zfc9KnVdBybNCTRn
bFf3YhUhFVfSJ1MDctPEjSW0TWPPX1JqEZmx0q33UkjfSMhMKdSVio+GyJZgMtt31Q3tw/XiTjKZ
egic3AaVqA+mm+9yxbiI5hecIJwp+UJYWwCoAzKoVFeS4HBe1l2oW0EdahdFlnxxQjK+zxbqN4ze
10Vj+4VhBGh3t1ZUbnWV9AnULUJBrt+LxzBNPpcoW1G/3SmdAc6wr6LLhS2zjGirDOGkTbXp3s9p
HXjtlVdSBfB/+ia+6818T1G/L7tny77Rux3qTV8q7m0mTrXgyYqIEm50XubE28g63vY1JNfJepqd
9uBOqAvSbJ91zm7S8H7TFCqvGUmyc5R5HjAEfhIVObGad9chsxyNQrIRLwKPJdBCKaP7IW42btZe
RRqst8qSCWV2Ya1Cz3vQPA77ft5ZMmL6ip6hwoKgEpuEQzSr1a8Aki+YsBxw8r3oXPs0i+IZoKQN
zCx8kJWNLZMFKlGpeRlkzriDx3UcW8ePq/rJnJ2tZuXuoe0ZMAN/5mp71iEw5o1zUHqn4kQ0Or8d
k2cZE7o42BeITjC3HTi2deQnLTM2v85jfMGlemgab992yRe1cNNAF+HWqozzYApfphywvGE/bI65
dz8CXPViuJUSMw0lFNxf9hZWWD1MxbpKnQd9wts9UvpVoTPVrgHvtWhX5s5xmliadI3hcOq8nKh2
TK0qPlZ1io5TkuT+VAqGr1EwmUQMjLdU437Z4h2RLacHZj5NfXQmB3ko4Qd1shNDeFaJKx3q+yGX
gQOBq2mOmOOt3T7edmBdvl58rijTylSsObh3jgQE8i4MI98YSf2I9c/JUGZj1fCVyFJ9rh1mGAnW
LxODXxxqxG4q9C9z7Pilrt8mUrN3qTEHNlpNnajwekRmqgQZfy6xk4Fev8/qtOzJcMmvw54Auf5a
7bKVbTUY1AwH1UvWhqWu5qxaG73y2Bv7UVb3s9oczdJiRhs+YLd9NiNa+bKTQUyvYti3RW7ba5s+
CtpT6wW9WjNUpspFayU48xoxIMN22LPPUWQfxEBLlVFDlyURk31xDHvkpdFEHuOEHlJyM3EJBEND
DUBBr5QpG0f/PEEYUNgF5uQ9ZQaAbg8tzKrtr7g7yHHqrhdNoCDIZ9iRrl2LUs48WGl4FqncaNYT
0+gCdRpCZinAV/tJve3TaIOZ55qhRkV8onovhgy9oU2iIy3rtjTfpuLVkOV6GfprsNei9P+wdybL
cWvXtv2VG+68Fhyoi8broMiSZLImpQ6ClETUdY2vfwPU8TWZzKu03XsR13bo2D5H2gSwi7XXWnPM
aJ0oQFcmZS1E3XawZJogRAqWV/Xc780qcWauANqQXoK4AKFsJPdRyTkxpouSrKgJGgt8/nyuV167
0NgLAOuIacvSzYLuuUm4ktXG9FTVXX3Qgx7jH51kFJAXmvXqlaSDSC7mt0AcNlSQNlplvEhK+d0P
kfglTekmRjV6Q9n6l10RlfedSIBjFka+gzhEtYp3wD6Bs+CQxA/5NJEYkpLMKwekugLySthV6Vpn
T3fqrN7MoADQITA9oix0oraqNmmm3A9Soa4ihc13rkvzyTfTemuM+kOiScIeRcpNnnK1bgjyylF8
U0VOCUuBi5ez4dfKGt2caRcGNoi4LVYON39uVD534KShHR3vEQOEUjbZgRhS5bMW5sSA1bFfGJ7f
1fRB9xWTO6NcBaYnctta+VknXBasFFCPqgXiORnL12TkkqNG7EVzPg1YxpHsKiPdWA2BsOgufrNs
O4LGy8GVcSxE3HImFX9qNGQIlODJo4rAekmNfqiO17KGvnYsJCfcEku7wS7fkJaDOCy456zWTzS1
ijwSHQfL4yEq+zxUH5O2NKoO/xk584aRqrn9NKr3dfnQBIH75+c6rmHQQPtprKUp4MNjcScqwjxl
rIEuWE28VMX4d3L/U0Pbpwa2rwWFz0McfaeUuhv7FkOwU3Xe4HHjv8H/1CO/5wm4JC5SDulmsXSn
WvcY70VQs2V+7vudaM389KDLS//woKLVGmZc8FNgZbs1VtGOJjGvuvjtMXG2iHKsDlheq2mg5ZDp
TiZfd/TMfRHIvjotrxVJYLIpeOCF/e0j0ym2i7SqdtLv51nVS23mc+2GYUETg1sGi0pK4vNDQrjK
/ZJp5SxMr7zmypSyqSXPbXali79U0URHPp55s+fGXF78xxfr52UfR4b8F3W53WhryavX5/QW0nEt
bHml9FvSas7WuwAwP49jSGVKdh9Rl3ToPNlB4I/40SFcR/7wpq/MfYRZl3H/5+VxclBLo82dvlAL
M6jPg86mqXYhBBUnHiXbz25DUmi9sPnzINKXRUhjvUxbHA3DVMNRG30eJRuFGJZhjgvqbrEqXfwf
ikvjisviblFz/AsymS9r8mjEo/mZyEVbCkGrv9Phl86m4kHwdHdYCet6rREvn5kk7zPv08xkQNrz
8ReCYw2a8WhmDpziBuWrxVtmKCCetJQTt5WnrpFAQmjNV2jBL+H/esIlKALRbbaLu95ZZeDyJr/8
GAq9T7qBEyVw/M9vuujlydCbFLfCbbuNvP5VoqRao9peN/gFLZtB5Fr99lxz1Xun2B/GPW4Mb6k1
mOryhbEHcpe6dGnaCx522fWYubl9Tmf6pRKO5y1LxdB0EzU0wsTjL5wEMEFi0m/mQ+viar6qW8Sd
GaXwYhV6Z2HeX3aBZTi0wRixmEghjyn5Rp2oTVliCFlDrKtispjZuJFW5WpEnKflQmMXqmfKF5Rj
gMp58FQlp0UCFrhnp9qX4/PoRznakKQW2UBQywgSXQHwVh3UN1PyVIzCTibPPh+EO+gDxE1e+zpz
7CjJ00T0DgfElQyXotKqgXCoYhU9ZsSHd1i7Oed97E4YIBG90O/IMQ/O1zieiYEBJBQan/o+IwR+
ngqp015Z5WgGdLf3avqlHPI8a4WbxZnV+GVX4w19GNs6alzokLELijmozqjdmh1Jlscy3J3Z006O
wSGEcAhVrKIvO9CHYwEAu29Sylk8X7CtdBKPJJHlLBYUXB233Cdcy1XPRmlfzt3lyRbFALh8PG6P
bZiHNtPqvgKw0nj4WB/KbYNWtH9dlvfyHTvO+8XV8dwL/dK5uaw2A4uyRQ9F3vC4MG5R/pGmScaN
COsBbBxGsEpuQmsWR37vLGzk/rtQ3AqudiZ+Oz2ytCjKMbPFcunoPcOrkBOlYWT6+XZmbcuehPd0
apMjdaw163GdLkZX3n/weY0FywxEnyV/bAAbGyPQR8qTdImQHOTC6qa4huv3+MQ5tF6TN2MnPbuN
fj0ol1BSQtutE4PLxxgCOg/luDZRYr0bCXH/s/XdgPEO+YXarS4kL1ud20hPbWwfhjwGEYiFPEt0
aeC7Rr1iCruV31E4a3q7AWKcG9eR2Hi5L/9H7/efT3oMs/BDmuEhq2hI5Y1nK3WatwAUdbZG5h2C
1mI2Z664P/uCv0TJyzyWMWbmhrPs48uq/rBq09hoCingacOL9i8wQA++bB1u1H26nq//k1mEcG+R
sauyKh5FBe2od3pjYEMFcD5Yy7dkF7blKqC53S69tn2Pzv+FafTlLrc85Ydhj06IzICC3RUkNMGC
kpheB14LMpUAgL7Ms0Txd3uAz2f/59GOVmheKyRoaSJ9vwssX5HcmsRyMUrPcEhOFw+Zk+47PilM
2oMWX59drCefF+q+qkp8VLTER1+1JfFBymPZI6TVQiiYoRS5YIhwR/GnczvSudGOblrz2JBcHE1k
gtyUySWul5syRWUnOHtTfje9+vJuPzzZUTxnDZrV6TpP1q+yK8nNdrnkGDiKwyoqHPW6pk1OeqRa
gS0zzReFt5w76a/45uzCObkzsW5wFtSIut5tRz4snL4tLCuK8HBbLnzLcU4acHF5Ir5wCPBW3f7s
mXPqrAMCIRoSTWESX/fzVxULa8j1MF5OWPp5nIb82qF4CfbRTrvC1IrCq29T5Ncew53w88zCPfW4
H8c+2ieUOiD5bBBBJNBVf7w3WpLEc+DOvQxugFWYBajYPTPoqQdm9nKRQHq/3JQ+P7BvxnJG66j6
m33zojvJjXHb2snWtOdH4KTvEwyTgO2fxz31rJBhDGTORNPALz4PawpZhQSC+fyu301ZsOLtn0c4
cT3gbvthiKMNiU8slgU3BILB322rza/x3SRs8RipKS2eu3Ge2uc/Dni0J9USjSm05yxzB+8ZhwuQ
J3jSWlyxVtbC6s+Pd+oI/TjY8oI/rI0ppGegbnT13VBoYfmw8e3a9TmWz4lhEJYvXb8yqBBDPJoe
gN9bNtoUG4p3ukyyVt4TEecCgi+ICWI9xmESomTX6MA5mvtyrOlCOtBETrPj7UKx6VbDhbo5n81Z
/qCjzU3ivgz6BMUUUuyjB6pz2iNik/asYSlqS4B+7TALoGGmlnzmE50KI0lt8kC6hHSKw//zN5rL
IO6MsmUs9q/mKrxGqGCtoKGSXqE/Q39WvP5yOh9wLBPtyzNisYliC18+VvfncaVZi/MWg+P3a9Dw
wjVonTxgQM2nkypbOBupn1jMPOc/xzuaiz6tTfGcJPhfB/dZftGjZ/nzZD/50T4McDQ7hqS1lGp5
oAF+uGAhpmyljdAIZ4b52orLLETYScSPag4ozdGD6FqX9WiHYNmhZuCYXbKoPJa8oujyn+RNGE1X
AC2QkUbbfvRUKR0/Zl4s+f618QPmEM5x5r2M7nO13OeobgYuvg+bs2fcchP9Mj0+jHuUGRPpJqHP
A7+6GF+86WpJGA+r8bE4nNs8TuVLFIJekQ1E0YwvCaoxSXGoaJcLzc3oLlmh4Hu0nrnLpJv05uz+
e2KWfBrtaMMvxNRHAUc6jGZnJ/4WbDKv30RO/Vi+VdvMzdfGxTmQ0qlD5tOYR0tN9WM9CLmxM2Z9
QbxAefUZfRaks9wT8+fza+1rylbHR+7DOz2ao9ZsziMt1IT3a3TZXrduu6t5r1437ruCUt/pT9bZ
G/GJFf5p0KOpOtPx0A7DMqifX5rmQUuKc9eWExkm/PFUTmUSNwsA5fOm1RrjTOmVIdItrE138SEP
XVCyNAi+u8DCWl+1az12/gXD1BNB0Mexj026J8lIrTZj7Hf3JUd76q5CYl16bG57r2o9xaMgtQkv
lJ9/3tdOnRCfBj4Kg5qJIitt6BqESzu/WCJ7vFo21DVWxda6/G2Vff4MPLXPfRr2aKVMNXgDpErL
3SXf+mtlY91COHbaK/mssaN07t0erZA+roxoKHhEvukzniV1ZC/ftt9QKbZKhwru9q8k8fkd9syc
Uo7WSg08IS+XhAoBZs8GlJW37RZjYbLyEnhTAjPc0shPeqF1cd5W9WtenJX6zxl9zJRLjEny24m3
LFQ3Ix3ARYMXoLihIHMm0Di5Oj8MdLSh5/WMzSU4H8cSK0cXmxV7kntmpp6IKT49zFHcNI11b5YV
r1InnSC5WF0sRlcZ6XYTmTI5Imk4cxq/14GOzqlPQx6FT1rGLkg6V3PiCwTL8Eetu0Ux3pLYd9Xr
mQRkcgmni/YwdGjJzwJXb7xqL2mKOPPsy3L40w9ytDVVUYC9Dje39ziOwN7O73Bns80DhaRV9XRm
tBMh98fHVo8SyaYRCnKR89ilC1nuQmMznJzZnbe88u/9a/yEXjL4Jl0mK2pKylnE3JkPfVx0oCGD
BbsMP0AeIlydyXxmF4ZnkPdsDuf5lef2QPVoM0obWaVfircbVje0g+OS4CBjRmPoVcC/r6Tb8s1/
5uTZaGeOHPnk1kR9RVoyn7Q7HG1NTVT3JUrSZRv013TFNOz5MzqagqhBvaN3+uDbLWlm2Zb3+S/L
7Tib+pV2Ld/Cv96fvQOdyPFwM/nnj3O0W+EJuvD90GSJO38Hjn+j2h2YPVqt3HOx0slQ6cNQR+e5
1GVymOrLjC6CJzw+1mbYHMKwej4zl089ElmU5f4D80E7PtRD6jFdOzDOUqLzd9LGd8FwX9Ettjsn
HD150HwY6/gQn1Fby8NULGkrLBQdpPJIeokhgnih+S22qLYMyzKgK+lcXebUmpEMkZyrRTeLfjyR
qiKca7F6n0gik7dx6KdLSFRVgENJ0a3mb2fe64kQHhnpPwc8miphaJKwTxhQrqNNMP8I6TajJT3S
salC9lRhPQMwdZh+nBn31EnzcdyjeVP2o1Y2LeNiNpRuZ3Bc+WHeWB4eftpa2CHC3v8VYv+vjvVv
8sIx/p8JXF9wW+///G8Vqyr/nS59WiiWLAaVwOXm9d+KVgN/BC6V/G2Kdou79T8UrcbfFS62XMSA
wCz8F35TU3Rt+H//pvDnSVx9oaxJNGSA3vy3RK1fIx/V1JeWLgNksILh9edYvgNVh/rNoIP5sr5o
rrr1vEfvrF1FF72HMM6j74+9bV+cc2L/enR+GveLeLxB4tv5dE7rl/paWomP06Wyh6hFiYf8GFwl
fBRc45e8EVz99lzh5eva+Dz4USw/grWQdF+BHzpf+BZ4Pal1P3z/698Rx8eurxOPR8oPMJokLfmC
421GE/teKuLScMDlr429v6Vt8/5fCNm/7i5MDiAa0hI2Ukc/OhfJ06UwD2lNXc5iskcPhjetlqaZ
s60jXwP0zyMd7WMo5gOkykyUnGmiPdOUf+m75D9wSVovZ5/sZqtk5V+Fl/W58PLE1Z2x6TXivsmk
N97Dzw8Z1DzEZSURYqyT7oJbdMk0CbjROphWzFEo08q37Mz0PDFBPg14FKYbsy43WVjRG9yiHvsJ
jPHP0+NUy5PFNV0zdVqCdLKOn5ddKmI9FWDLB6iBktQLYnAeCDnB1RLCEBr/OheyfA2g1E8DHoVu
iSiMMZbqBo7JpZNK39XiwQ8QHJc+/R7lmdn/NWYBGaUp/GvpiCFy+Px0fUv3hRlZOjCbX+0oIzK8
rCbd/vM7/LpzIennWiExEIiq456iWMWzzJwwHDSKcT1oxp1udpfUdvcGHdB/Hupk4PtxrKPJb020
vpYaExBZgGtd9Cu6K3AYoQUvXOFAWK8QBdAlc27REeZ9vc/QXCCztCmP0Dt29CZ9RNt+VArE2YYP
rCgMfPIAiaROjj6K9LCbC9MoivphhaJSdM2FeCQqU4UCBr1rmSE/a1KCnAWTZGrycBkt6KTZkvtv
WLiAUxIFyEqtUmITFOcVbeYJ+Hi07hX94kU9+PcBpny3RizQFC6XTePWgRAq+zLt5rtMnrqX0tTm
lHbEFJPIaCE/GXGV3CVBaKS2/46G8hdKVARUyNx2GVZWN3miFGPh4rcVY1jZaKIXBUKsZBtwsPhS
XTZQidIfQwWOyXzjqEUqDrsqVas7M0bSm9gWaczE64ysygzgdEopvxW4La4rVOcPTSNhMWr6Rbyt
kxCzQcFKMMkFtVld0sSgzFfmVKXNfhDrUqTnF7geXfe5kR/6ugLsRAO7sGsF6sV3w5T1sq1IXW/i
I9LlQnaokgy9c6A06k3QjMpWDMMIeRkwx/AFqlSGvCZN5jx5TKRUUH9mI2I+O9daSAQZqtByizFV
MEPXySO5jp02bK1NVw/mj74u68SWBhR5tuSX5a/JIDYcu1Z5LJHke81cTS68A/FXqFjtflCN2itw
NL7L61x5iKPEf9Z1K3rKuqRsUFMK3NJanWJCbDU3ajw35aWYzsKLWZb1fWGNKKzUwoe2JeD8jBoz
zPf11PftDZZyArjyZggoacpCVt7FolAouM1qSvAM39Xc9o3VOFrqJzt/HMKVH/nzD03vaWoLh4jO
/j6V0Pn4RakEcCCL/FrNynQtxXV2UeRxusmkieRKMIS7Ucj026HJ6fJW4jRPtnoqTnfpUOuWpwxx
3O6qIjkkGp1rOrftVzOL/EdZUnAoMnqjl/CeBiqFeq0S68uojhYNkZ/mD+NQGrEXTq2WoHmjwmRb
0DeSLWLvVFrxTxuJrYb4t+7aSCnjnVoZ0vQwA0VQ36gBjNNFQFtvdZCU0GBZBZWcHMSpweqrrszL
RvUTMFRz/Jw3XRf+1JoiZCv3hUFYzXI0JXYASRSVWB2olwE/4u0QDyaXjFQZ1h28issob8vHBSS0
wsa1WTPHx72a+MJtioLgCQdsDIYbQa/fUELL1t6KUu0qoMFQ8wQsru7Biig3acbacKJBwBHL56aD
Up/a1q6I9OoV2908utXofEA9qeWF2xRWE9CWNPhvmVqnN0kl06vUx+JNidfSoVPT8E2YkWH6gwJT
U6hU8VnLA/UuUKLoYspV/yaZJR9+MVwkF1JyjkszEzgLwmkTyh1IviZTRy832rdSaMxVP4sBLQdd
EFjbpoh9yQbinkJnnvAfhYIhR3dzBY8q8zd13BZPPmZ8+6KSI09Xqul5EHHk6bNQ22jyPK1g2S2z
GoY04hspEGGQlnCZehwybwXLQLtXNmVw0RfF+Nh0pgBbU8bSI7SkH9OQZHsB8pin9kAs6gTUidFo
Lyn36m2rhNOunVpljfY9dmme1L+VsVziQRBINwnYKH6H1V4KMyqiKrV02F2+up6qYdjUalVdaGOK
Dai16MmzArhy0y40v0Io0WyloowZZpdhX96l3V6xpGpb1/W0KXJFzzxpFF8KC0/kmlzDz7Ye+8dG
h+hnNPE3LAiVyzCL9dXYYAJbCNLghWbZu5aUDp5YqU9ATrProtBAd8p6HblFKwkoX9p7NTUxsIJ/
ao+8ajspx9j1U/1RHUywz+H8QGH3LhEt39F9CedWCZhE/Utus1c1iV+yEjfOSpF+LgJi7iV74JWJ
I1jlQ6hVOE9jQubquXGJuQFA7hZBK7KbH1YDdkLQqh9FRXLRogcf9WXznBRT6xiJ8OhLkDwmrf/e
90SHvjj+UDvoJ3lekhQkSEDcDsVUwOMsiW8QYr1VDfbiBT1MtmhkV5WQSrd+i+DZWshMaM3hHoZS
6PrIv0hTK08YAIcuojvfmXk5dh4liCqy/lephq9jjllm3Rj1rgVeuFihqb0tS1G8Tv1Ax9p0HK8y
q2m2OugGN0nb8TDhNP4dA9TKDQYspLBH8/wF6dBa5c92CgM3UbIbnFzwnZr7XSMK0S5H8XatNJDc
il6xvEwK0p1vCMhbBe2tr4RqL1by4iqr5o6BYd/WKLUcVa0o7LtWRluJ13Rvm1LD4pDKbNcgmfXq
udLWQTnjgNX40l6eesbo59vAh4NjVxIWx3oqJVfhVEnuHIXGumemuMyH+9nqiCwHlLYCf+7YI0Mu
FH/fqsHwkEWmmlGhTRb5a/kDbaD6AOkTmk8QBxd+kI8ssn7EiqsWbaFQc7TxarUORjW/AmdpQk/L
LQcUEzCTobzzJ+F21DL5Yohwj4YIULmtWBfXgypVnsUEtDlYJBew5Etf9uSXuhYSTCEHhyIBIagY
dQrzKFBw74LPlgwdDfiyJOyaQHzQ05qGF8HCCjoylX2djm+TaOF2PE65k9D7jZUpcZmvF+gsBc1A
ccwx2iQA+7JCaS75Ft/zQd0oSVRsmtK4V6vcsjnOWnSoFUBNPzgoONJW0uzbsWAekgCZWVkYd1MV
5V5X6C9yEH6rBuXOGpXMCZq2d2jNLHZ9HRqbGFNEJ48VFYlX3l8Q3hTeADV1M5lJJmySFusUrxr8
wOlkS/iR1cOPcWzEg9+nKFSy4CnGdMWOBxTVMJ52c4GuA0xnvLLm5nVpAro3e6ve0p3Q0vwwd3wT
LXo1O2NlSa16yDTYNlEHuUIpheu2LR/yMiwPJUKYDar/CBFrVNizou5jMm5XkYxGLBQJXdukPmjZ
BGQ1qWi7Ay3Z+IF4wC6JW7jcvOV6EP0SafKQGguuvTG0fFJFuJokwAAy/PsV1oXq1u+k/lrum4Mx
RgCwsYzUw2Rw2xlpPqZZMW0GOpbmBf6APvw92Cn8SIZ+MUziUzYFmafWOi7sBUD6LJluShionl4q
I75/5qbMptHNK5zTm/rQQIbQQ3AbRTocRkG6B1xe72LgnN0mmLDs5otedwMcABbFoZxzLOdoXKou
h9LcEdrjD9JKP7LMvEsG843X+YxCIMJSIFmrQe+FrXarY03q5h1OkgsTxIee6dBeF2BWF13leUN3
0sIQ6Yb6u5mnt60fB6BHwhdymfspr0I7gUHSSCONUpBJhmD6lkIqqSRrCy8ZGlgl2x04k0lr000J
ONLLpZAoUd1CDQRi8E5FMRmusoa7SsRygXmgeWENSsdIHkKr7VeDWpKjZJKt/IW5Ei/0ldrX74qF
xzLHSOoBtMBiwLkAZEu7sFuGheLSSlNhRyUJ8z4tTPwPmkc4k4HX6AXrTZ0nO2nVOzXL6D6p22yf
1/03iSnixHNQ2rIGISEruxulAyq78GcEXX4laKUQGmJEn8Gp6Vu8ewd4ALLeFl5mgRFa2DYTkJtw
Qiw7WIFsg32tuKmF5ZW1oHGGHkxTmms10MWksUsAj/ZQRgj2QetERXnX4wC/Ap8yuVSbZzcrOmtj
dYq+VhZ6TwTGp5H118BAKVwD+JGT/gcYytRVF/YPFgpY1y48oLSHDCSBCGrCFmRFoV0zKwFml9pL
UnOYW2KO7MfsDbxsjNpFdFvDUoJEJLQwiYjIczvP8mZjAiyqigpXhxpIhjllF1PYDLZMWOhJkzY+
ssbYDEbuB9ZCRooWRlK70JISqo/rAdGPYy5AJRA7ow3P6VAIQ8eWbx0Qj/4aAmvhVMyzY4BrSnzz
whorzc0Df1+/U52gcO/UBfkkFXR8SlF5I0pphpVGB8gcnT5BuT1MXectqe/vggiDqhKhwdldJjKX
Uzq58eWLzfSRvmPgVsWQPRgi5svhVOqhE5qAgW09HgbV9tUcAmjddeJ3vcQYc4oLlnVajZFmJ50l
iJu2H2nyb4p+fMxJfoIx5negBw268AprzgXykKrxtx78tasvqLFeD9rdJE7ojWqhWQ9BP4DqXKhl
EQ7OL1E1xd9Kay6vEe/Wz3KQZgcjLOaXVBNwg51qs721EkxAJVQVN0lhzq9xNRt3MiivEaB7M26C
hdS2hMC3SWVpDxLYtcfC7MxdDwbggvPUP6gipzm9C3SUt31HBKP2rHeziHgzYVgClxbH9qVLm/Ja
IwlLvV3NcpChgzR3tlHONPFVlYE0P+g1UFlGWltkVPqI20TV1vqtn5bafTixH1FJNgcvm3o4J6VR
mNG6jhLxLWY7ZewR4dKq0fOhdi3Rr2OORFH7FeT+dCnwj8BAaOfwru7EfhNjCXSRNJzv3YL3HRfQ
L+SW1JNqqVlxw2kAUZjlKpkm8bUYS4Xdmh7qqlbvqneK8MITzilQOHgPJE+hmWtw42IcuJ2prtvC
FRci8VD3sIm1UtdtwGfxk7Wwi1VFB2NMOA3SWGr16EF5Bx0neK634JcnAAjasMCQpbqhkSx+hyQb
78BkFu0c44MA1ipdqMoZ8m5gBwtq+Uxq5kTd6lOG5Kj03OCSm7Yy0v02cOeVsUJ3QtvxPf3ksp3u
zqXRTvVJYYdhGWTTVC68x2UyvxeCzJoYTroTKfXiSupGv7iTOPntv5De/Zp0xd+Hlmr6qhFHYsL2
OZEGqrZFdZ2ajpHb9Y9FHKk6HeYuVK4Sb1HTTqqnqCsiPpRS9dkmu6/FMp1aKxKtpf8S1cnR8BJh
CTfRxnT0B+m53mY7310gu7ayzq8Kl6vY2R7nr4lX2JokB6Gw4iiK6cjnBy7BVvZhMJh/1e/JaFsX
i+rDWIOJsCt9HX//Dz7pMiY6LUotBnP66CkJxmtss9/HLBc7yGZNK6FTNd7SKxG4+jnh/om3ipUU
iloLngp2X0fPqGIYJcqlz4wF0qshfnD9rXS1CCCG7fxQrs8Vz09kL5fhkEVTU0LZctxkinlgrARZ
h72G0lMLxADKjQ+Wp3lq4AovurXrXMot7ZqbmfNvr87PQx8lTqtc1QF5CCaNIcvcpWy/rveLQjrd
/eVi9j8K7U9UCRiLZCnNzxbV5eOaS53NcSRKJITFXX5v7lQPU24bfb1uL70B0So7k8Q/Ier9PODR
w+kCENO85r0OzjTZ8Im2kKReq19hfDDwa9w2W3GTOsJKag8R9GcEeNHqrxXzvzXXv6Fk/DDZ3GPv
tqviv7KX/P80/5W+5D8/EoTff9/v2quyMIORBVKMIFVBrzA1hL9qr9hraMgyRRUNqmVQgfln7VXC
eYN59N9EYTblf9Repb9TlDV1E9yGTheRavw7tVf0guxmn7qVqAAxUxFVIGMRcRb9vNul/dAJspaM
ziR12zi6qGpIUWXxWpQyLjZyusr96DpS9IfON3elgv8vHP8ytlM12cNX0e1ZFL8ZpWQQkTd2qIy/
AiCy8HXpb6XcC4zJ9FdS9NK08nfBl/CijPDy6aa0BBSaw/1tcGjXNOC8puHI6kIjJRW5ie+s+NAk
67okpWJP5co3PZ3s4o5CUd2sNXNXmdeHVmf/Ny7BrYXhBbFgt65UL6PxO/B8aPmSTWwrtCvYOXZD
VTL24OqLgj2WQHjcsru2khuY/VFx68f7qFxVhaPRcpLYJrYP1VpOrmprhYV7epfexfQjpwc/eKse
FPG2ugQFRFKNX5VEo1nkIl2lK+1J8N2J28h3c1qXd5A9s8S+FyRHLLAMQmj2K5Ru87vatO+r9KoQ
HuUE0wNztoPAgfpF9nTG1Ka8rOK1WJtropdGGNc+Z20ZAXvJZneLy3wNPE8nxSMA4V1VnYFtEVcY
9ImYNkqobPNWRvzqdM/TD+G78H36Ib7/VXz/6/Jr+NK+/f41fJF/tG/yj3/8u3+LX7S1tlZ/9G/q
D42koj0I8mDr01XfrPxpZa2r5EKGz69aCZcyChMoIpRdWmbf06u4WYmDZcvFN+6ZswHAyJaf0xcV
5S3Xo+R+cMPbUdziWBTKa1sCwxECcKMLJFhbXLv8A5ZHkraCkNMD1ikOGMqO8wEVlSLf8GcZ0ppf
O1ByxcGsN4ZCVgFZhJ3J/JJrq1DwxsH9hvgVelMNfIw+uF3F7+avyR2IitruMDb43jvqwa49/jnz
BUV8PtnG9zVMn7j8IdOrXCZ2OHlclgJgnQY1rpXCReJ6UX4g2SPhA+DrHqSsej9dh6++uLKa6yza
AxIaMcjb+4pbbsJOdUwEqnp6Gwg/guaQ6RcymLIVTYitW4SP43gL/VTLd9e6uIqFZ6ZqoGImoRqO
FMBixbRBjPkJp2I1wvCkksUVl67ifpvAtiycSN3X4O6V8TrsNkq/FmmTpzNV8HIeuED/bLfV5Rhy
BTAT2ymDteZfKhC9L4CxjSsS9O2FefNdm2vbAk4YOtahbndh6AWAIRRAifeNcN30nZPN+FHXbixe
x709vIX30dWlu3LNdGe+rajwFcLV8HIpwCayLRszVNim87yKwhuk/D1n7ZXo4ZfYzJ6lXNQc/PcC
8FaPP1GePI3L/+SNcmi3/i6VL5LszY+ezJDi8+SpwgVAgPZlFHyvIecFuWMtaxj/Ys2hYd8AGw8j
tJzEKy0as7Cxwn3a4rURvQZm547Nro4vkvYiDzr4qRcWzjk+mCJ+Nqv1ymvxJQhs4KLyI+Y31W1W
veH/YAd4iKWjZ9B7ezvrFFNLgpLZLk02mIOsgtsWN/nPqNjLIcEvObicQlPRWo7ElHJa8+dhxZXR
LfmiIFFoe03xHBEhXX1P/MkJjV/WIDy18SrVNilFOPxnLA9kuW0G96H0BHGeJ13n4irJH3PxUYSA
2O+nK/NFxvmqCRsojI4874Z0r5BTF02vg6qXr7r0WpzuY8qzJQmxi+7SeAL5FEp2cZPdwL7iP5Nq
k+vgv+QHnNwu3/9v/r/ff0dkewURCZZh2dC64q//aI3T/CouKfiC82NjnPfz0zTQEGcnIxS0DGZ3
6462eV2pV5rvSNMr016JXGF8bdLMzmnQmN5BnIIImJQEIWuq0u0WQwNBgXYsvko5JFbh1qgFEGfb
oBRslZ/CyLdN3NqoYGyMKVkBO19e2I+19pB5/uANJrA60nhzR0LL158btFJRaOvlLW8V6WkO3bYa
SJjxbl4BIDOySzcR5WbH7ArcZ6BvUDSHOwbkr3xOB32Vuvkq6Y0SCqJtvegX8WsH6Q87H7W6DIsr
PXgsOBP9gPzCxoxdw7BnfM+uysle2BGzM8rPea2ScSQ12wuOP45eZLJ2YPea8uxNiXwN+Yj/HVPT
eqkly8t3Gos2ap9U3OdKvOOslmqFMXtx4a/SoXwLMEstYTzKgHZj+KJWO7iJ/OBLySun+bc4VS2u
4aOtmpETaQm8L/E6a2swYISeMFXn+YbMKUXD3gksxTY7yQH+uW1y3RPScp/qmLZNZGyFlJRW7Q3D
2xBcmM1TIgxr7mGJHYmADq1rnIAyDyF8ZM8wMNUpuom0XPW4fXtjNFtObQkqEON+L1uHbLyTgtHG
HsFLZBU9C9QRkDqU7IOMRNu8EpJ1J4zfNam/SmLpYtRSiP3jYwamFuPWi0CFt/vyHo/9W6Hp/3eG
FUsrFdeHP0We913++l/bZok7m4+BJzfkv37v7+hT0/6u0JIlkizg5gXOjIvg7+iTv4NbBeNgL0J8
aijcHP7q/JP1v+P6icgXtAR3GTpr/oo9l7+hqMstlRw8l0b937LV1NWjWyhdhfQfMQ4tf+QWTOPo
8tKqGpY5ODW4yl1ZbzG9ka7JoIB+TLkGxrsZajn2BCkHyOCC0em7Xfb/uDuP5titbEv/lRc9bijg
zaB7kDDpPZPmThAkLwnvPX59f7hSvVKpnukadkcoQiGRzCSRwDln773W+gpGs17EIIjOMHmr6nVw
2X3AsoRO6iPIFuwap0bn6W9DYROEiyBgcMlY8hZTb+6knonOwMEX2OWEc/gMKVfRJn7rwAVxLCGR
xgoABPxKCKJLvRTiPE3RRr12PDi0dlqg2GplA4m6BvssdYV7m3l1CCvAzU6I/Wu2TI6PjgEN+Dm7
LtLi2JGfMcNb+4z5oz3x2zCucnSnPItUwYVt3ZbfjFBmZZPsu+/2EMUox0U3fp29Ga4v+G3foZHM
XwlJZ7pElgNa4JFvW53QJohWurAaNu3RdIfrSKDslfEm2zY5eYQsFcS7mSutWo1rtUAVseMMvPbt
cNffhiXsIFrToyKv1Q6v0cfimsB06oe5nZ3o8lybcTsR10/yanwyfE6lX13hko9e5qvqBKXL5Qo2
p9TzKegXB+QU2UwI37gusf5HIiBxnxTd9J+/CDOcHvIu2i9gvWbN6tjc5heuDG8nmSsSIDbTMU/s
/l4dg2OxazBdEzDrtXsTaehato2Xws7B8a1at95b/QrFUbAZ1sEOiodG+PJBdOcEGzWNwS1gJGUf
BgfDqwhbsNzpEXBtQIasMs3xk2mdaRKNaDsb7I7pBn4j8gKKy0QSZEasItt3tSYxSdrUGwQR3/l7
u0+/SZt1ooNBHqidb4KdeQjczB5Tp3szida8/cqvOkQ/tFPoZTYL+Wp00Zd/yNvuk5CJJvE6XHfW
+0CzjNJBWzHrYS1+LpeYobtwHN/LZ5po7x2ttEn7afrg0w7JRViLr/lGuCK30LkDkF1tg+0UutWr
hCUzemei28q7EgsaB7XvJbz2p37v3qJH5IZO+IKqKuKEfBBc+GgH0mhsboSuhjxAAK4jb6tgbUpO
4O+EZwNOWcUhQXD7YJVtl9Qcg5Cwk7Y2yVAw1sQ6fmon9SxlpFhxNljX9KdgZ9lQoxn8rwNzAypC
ypzmZ3yj+njnvC2+dZ8Z30KB6YSn5sk6cia25U1GwFOWOqX6xCNuS8+VsFNuk7XKnuq9cf1dDq9u
jLW6zUg+uagrev/ZinovNLyhiu1+elTpoSEjqj+oIAMCL2mcVOfs6EXs8jrfus0il5Bjn2icdXxW
L3WGm7RcIUpys48RSfE9v2mQEFemV9qx5qivQc9H0V8JRnozkXrQ8ESXlBKL6mm71tZfms0CtRrP
sF09JgLCYfQKEmlt6Q1KhFwQrlE7C/RGd5TP8tM0VirF4wCW/JUUZZth/2gH5TYniSnnWs6jq+tg
cHclgSC2fFTCXWy5CbnBm3hn7TKveakMeq7VfrHeyj/E2E4Su9kTrOpWLyqy5ETkvLSah1XlVhzw
DriA83VHOMOY8Yq/Bwvo2IJI+2r2S9xT6i7JS7BWljCMEV7HpdgTB+e2T6TpOgBmQmKvXjN/CZUg
Xb6Kd+zK0k/eWQI2S5rXW+Fz/+zy3M638dt8l8zn8Bg9S8WKge1rQ1Jt+RJZl3K6EPzeudMzjOBQ
vcnUAVQio/FQp6MpbxF8rYZ96obuVK3bt4YmGYBfYRXRxr5zvPvT3vgfKKH/2uT4Y6Mh4E82ocrJ
6l82GnOOlXacIz7iq7kWIGotgTOCGxwUit0iWo/27KYsjFV4/m/eeXnlP7VXlnem4anQ+rEWcJS5
bIF/kg2bqGbitupV53dxdOJWeEzIJTmS0LQiWfjy3/m11b9afv/pLf/yxzakYQPS7lRncbbUl/ws
fRbR0+hBUAEOLB/1W4gIkhxQ+duRBE+GKxKvlJW6Di90ENoD4Bkyie3pyv8Z1wp7YeyvpveS1A1m
0Db/KBeS2W3dXTxO6m7eFmuRW/DmM3U31wgjJhT7ZE+FD2UFxcllRyS2Wsm5uexk70O2h592IGSI
/ujyPC1JPIrHaNnNivUSLLmkIZJYm2mev+bRgKJhR1d2nu59+ILoSBkRb6cJnxt78TOgyMHWPpfG
7rjpqJ3P0xs84t+TPvHjkki5bDe+Qy2f2tpOPM/knfMxnJfOrHmg0LB4sK7lx/xS0RsSP0I2NtVm
+yAtLf2mHC/6TSB7ZMLDfrOnn7G6jS/ZZvy1s0mr8F49EhvDAASZr+HGeBmjHRbEdXCdn2IOJu1F
2oBtdPUVIINvkTpjPMCxYHhnOua93rMA7mYsteS3Z3a5STE+zCfCGFkzy+f8Yy7tKXtX8wNlTOoE
LtEMRwPSX76i81TRo2AEalPMMhxxF+zjR7vL1uJ2JHvM+DG91fVqlIhN5zdU3XljPsFMXOcuAXD7
xVaV7mgrHGj3kKS86m36ea7oiU79vAwNZ7elqezU2OkErwGEdFuOD8Y9e5kg5aDB6e3iw0yPskPG
9Dq6C1fiCYiM4H5v18BKV6Q+81p2fTQptsXDwAYK7pT+kuTG7hINJHJ6WsdrxHaHzJn2IXS7+LH8
JArxdXMXHMYwm9ZOvIKUmRWb9UZc58f2jdT0C7U93w0hy+22KujvZdvcjLNNhJTjuxMLPZj1ffnw
bWXF5g+NtX7Ute1fSndwyhOnx5blHrVHjN8L+HjFLIlN8Sk6y0585bJgHie5baczJ2i94Ky7Keuw
sq1tvsaSa239xtbjN21+Gkd72Pp3pjWOsFVfRf58NA/ZRd9mW9FR94JDtrhvt2/GdlHby6d4Cw5J
+X2d+5eqnWP0WRdN8d3+4lL/O6f6F3Tu7//1/1pNtKCn/3Pv0/qrqDno/LkQWn7gD/OT/ptBaga+
J8aI6GYVCqvfSyBV/I0RH+4YGfvKPzbgVeU3jfBClm55Cfkg3vrfiyBV+o2W+eJzgXLN0k74zL9A
9LM0Xukfdgid+BrygElEpRBbuI9/2SFIfTb8ZqndyQMXNnIU+a9MkKh8BNQL0F/nvHRySe+P80yJ
VApicJOVpF5XTGvtsVEQiZit4nTaNLCyVt020SdwKKTRrxacjpcl0jcjVn2rkwu21iI0ppWMni4O
FRAKg9Ks0HjM+z7V6N3GQF6Dps8qOrxB6rR5mYBtaDK7ngVODWRzbiHyNq48ROluJH/QmWoYE73S
l7Y5T8Y682cad2Wge0PjD08EHPXfIHVC20/8yuZKA+2LJsGr+qgC8jTEzjhYHD1GyhrmhhrimNb4
tvqmXuXgPbNVFNHSHOtJ9wyx/5wjKcTRrRnEoxth4mS+JYQrwLcWifsm9JeRiGtVNlqvktOUXnOv
oI6x6lutEB9gCIPhhnFqrTMIGl4HbsvtrbBaV2LAEqAmhlNEIFXM2Bi8QpEJ5NUz0mKF9rUwhtSu
5MG/8GdajlnOo6c3gG17WYUIEIXlukQKRiGiasdYrOcV2ejTudM7YFsFXRKzpnWZpWm+7k19vBS9
zoc0WwYcYsSrceq7qpj2JwnvOAHveepEAAQdw+cUGYnBZ9lPkdPU8UtaZGdVEqKtWoXs0g1sar/n
2J4pZvrZZwZdQKUlZc6nSIs0DW1e2JRIYXVl08kj666vjnbVRoi3hpT4sCCZkGUWfu1oXdW7qTpb
a12O0ESamItNreppPw/zG6mEGf3XqFKfmr4Zj+2UmxetUemmBaTZHzOEw/qCm6m9TIgMFC1wmPa5
QIcrhVMUhh06ejAUgt8lb5phDQCVJGNnIUp/G+M8OHZyL66bUiveRrlSlVWDsNFYFWEcraW8nW5C
QiergUT12k01hRw3VVjAEjIkPsM09hqAnSB7mvRaJJF2ruUO4YdeDZSdEiA4EMyFuhv8wfKMKB12
QAiCU1EmVI5SYplHER8AKROdvA/KULwNWRXiVmhF2Mp9eZmqPPaAHwffs9InIQdVvz4lRZI+ib6Y
P8mZaaIAGhh9+GZwiCdl2Au5Ma8tf8pCJzeD4CQW83jOAdUUyJQhnZRWW/AwSaqTQsIwbTXNynOS
y9pWQ31+NNV2OFT0aHa6Pvn3Lo2bdRtL+W4QhujeK7qwluZ6oRNoYTE5lp8XRyur9HPSiguwKA3r
Qy72Q7NCxz18KYloHGGP5YA/0upS9ma+nkok8Cuk792r4SfpVdDD9MWfofGhqovM4zgFqJmkaCSt
sOq7VeMb0bfZBCPUyVm4mK1mrokjqe0KIeraCNLuq8xC9PvgM6/iHMvAAPMS7Y8wNtDsjT71V0MT
C8cSTeOnBL/8YfZD65l9Q3+jlzO6MaiepwXQpkC+ILO+pN+sad0P6PHB1dLDYT2hCqeTHRkciOJs
vAFn1ASGQPUcOWOShJchLvRLwoNmC1gSrkbacHbJY+O6AM6/RK318dSFLe/o99PwGmeWtW4HdXpN
9UJHtxObElCXYGh+CqrefvbYSTZRmEg/kgBLx0qpogb9eWIC+IgzNPSj0g3FqmaZRlZcD7WnRyJ8
3kCN+ncGppCBjNms3yMd8ZQrN0MJbUgcVxXd9B8ywHuSmNXqZ2KMyiqoo6JYFWWTbS0rlm5BWvc/
09hELuhbvjf0+FHsigcFW3xRZOI2DX3fLeai6x1JD83BgRJaQndsBDsVQEjWk1gc9USonLzvx5PF
k7OvKg2nuaCUx76f6sA2Whm6hM8VPeOkMDYWYjISE80se0STFl47iW4yxSoqvoi145DPJcrxbJrM
bUIEIY9GydFXb+FT2EGbbqUJjwG6YqZwzLBVVMWFoN95K1yTcY60lpbzwAisNqT3TvMVr+hFBjil
SgY3OPZ6A1xT9PTeyHZlYZK1alSI6vg8i11INXScMviXINLFdZKYTGDghGV01iHB24Ko+fDNBD1w
6yYPvMgye6dBb04TTekbFMDIxqCSjpV0rIre9yp4UYcWifltziJK/7KOzsWY+49RwqWxkipoUY2q
9vu5b/TvMp2nbV3M04sMjm4fh/rEziFIlzDtOdZXZj5+CHHR330rmSH/pNQsRVMlYG5aEaonbiy6
mqz5P3iG6je+kv5sSmR9TTBZlyqQTcZx1cgtHwkFPPNeulRDXiRcQWorJWqA6VitZXAmV/VoS8a2
lq+GaAStpsXaJhHKENZp52/UsYjuUqarro+G7LMVAuOl0+U6dRkSWwcrMeMj8FbjtWoVxvi5n75J
VW2+ArNt61VU4VuSKqXywixsblVgpl+trNHfwSi3yZGU0iMsu05aNW2T70wZKX2XVr2dQkjbRIo5
ryPVKtw5bsl71mLf8YdAMu2yjCPqKhwlsMyw+eVqo91EDivPSGRlL2p0LoWqVZUnmr5/KgXEiXZJ
4Adn87rPdHsKAubgMvZBV+Mu88R2jk8pXiZS0CQpOIujFj9HUNt+YjsrZQTPBWOgfpBHL8864btN
zP7S1qZxCOJsqRtrUToOZpRwC9CoXsWqKiw7zoQUaUGnMiKSKvHYqmLgqZicvbLRrUtizQE2yArF
Kv1etLkr6JsIcYHHH9S2ngG7y0HWbhOR7X3dSVkW4YQsgJMlRsmRJJerX/zagHm0Mlkfs1TTsao0
vTx3ZEMwm/X7npsHAxuSYVnJnKoFtMIU3OoqPJZtwnir8U26CJXQRWc9HyOc6mmn/+TAFPzg+WUz
bYIkdqwmwXgEIVdq3KybuU6osKeToBXDywCaciI3TpyZjda6VrmsFYw7hTokAt0cjKUr2ybFSTYk
nDKrzpTIeVYCWr5Q4FrF9dM0Vp0Z1CUtKEEL7nP5kfvfPCPHOaepjCpU1oL3uScGNmbuHBka6qOk
+uxG1dPqyvEZcklauhLn4tTQUx2ae10+x+ajD+4GPqk62rfQdXJuqnLcTcZXE94kOWKNs2y/AFqF
4WnuSfDRT1F9bcp7YekbS68/8YLZA6d3dj68GC7rxSrlRQbxPvWEcQP3U4XqwjO1xYX5onTVI9O6
vdFKOw3Zd1VqD+wg6ymnVgxmXI+flblO0AlIA5xWUch/FCIcWOb1WkfjLBnqtRpP1lbAfPZmWpCW
0JQz0Rcz/y5GibLXyzIq7FaJ/EMrd/c08Td4+FxdKBc43ogLUhq+5BElrp9PxiMBJ/TVppGXsm6b
vjy+c/NM7hAaZzkUcESWTbJrm2mhWEXzegAogg1ACXsv1lr0EHhBRieSE8K5y/Qp0uP0I1K7zBsi
TSL/DffLnDU0eFP/h+l39GAj46eSDZeSDdDujLi1h7ak3B9fTKW7tBkYr3lKrVuX6DTH/TajLVxP
kzdXdABIOzqmhRFcW5EJYTvMuh3OTWJrRWq5aU+Q1VQaqtcY5XNQYZAZyp71TNASG490SPYx05Si
FfobMNP20uvoShKRrQaCFdyshuuN/JNqpqpcLGsZY8zpA/hZY+c6TuB2sLgXxAYfRBFWDzxmx7FQ
r0U4WjtLyW+lOuh2j9UUhBrS9G7oXzms/mhnZA/Ao9dCPJ96C3usr8y2LqKJj2Z0dNCONQd3QclK
rH4IPceGVAlf2pI1ACueT1FCRlgn6CIOzhwo6miw0ivdyxzwVGuF0HhRR3RZZcWh6485fWGV5EZB
6eFNjAo+qQF1em1JsdNl5WsnJT5OM6V4MswgdOlV0pgwKBzKzPiY2YhXGJhQvICDdXrLB4GaazI9
N0WwYUC/jwqjXri1KpgwSL+YYjs7Ycy7rTI8DZroQ8WuWu3VCkftPI6VQRh9MjbfJuSxqxZOgNvM
Xjnqsq+9RIUy0/7juHWYOHDfxqBOPsRc1O1gHtT3Rs3KvZZKmMj6FL8c9tDsEAdl+kgEVTpZNSQj
RmuModeNzrzb1wVGI8i7x61mGlgRZlE6K62Q7IuOsDVuJh+WeiEX3FGZvtGxrXDVZM13ux6beWpJ
vm/XXWR9BVER30qZv3SAUL7NCsv86CodTUutt09w9wLPxOH7kkCJX4liJx/ESckhpaZT7XD3x5w3
pYafliGKc+YxunOIj/ilL5r5Dmpc9oBN1MYWmr36INHfemqkVNzj1sHw0+s4mO2S59sL8Hc2JwsX
7Ws9yy0jsFyA/J2NeTyvZTbN5feXLSRv/gyZasiGrSgHLf1vQZQZKDVaLbmNGA/llsOY/BrpBnIW
2R/mHGpklrtjKzPE1AzhR2/4xpfYFr0XJhmlTq2L89YsW470hlHk91mwMsURIQq/iNhyd1LRp1tg
jOxFpRBtpKnRF1V/1WCCsQq88D1hPMfRnHnMZTkuODuoReUZgjmgQVJxNspmv1HEGandlDIiDULf
y8MpOEgSz3Gu4IuxZkVwY7NotsoEDEucfHD0dfdtAhRe+9JMd69q5y9RDkuKxVnO9mlTi4caJQD9
4zAo9wBttaOktphVzb51jaXsAevaknEvm8lZzhLlLdbnhv7olH5TTUUHLpq2DlnszlInxpcSHfE+
m3Is9cPQTZ/mGE8HFd41HWY2V6cBgbafyeY+N51vYH1Tx3uUNHSqjdBcIVOudvOkwT5t/Kl/DkUe
AA1zFdTxcDpnQtutFC7RgSyHwglLHDEADhEHCpXoBaJa0ugzYqRI2mQ056AZEpPWYRZBRDY74REV
k/7UJxSSTqTkYbfidNp/950lnkqzaR4+2OveheoQMET0K8MLmkLZBmrCBzE0de7I1TwwiJ4S/6pR
JyCTHEfk53PdbOSKfB50U0ETuEFfE0G8OCY5aHVd+CQlY5I5RRXHIF2MTGDonfvFrS1YxURZJjV2
qJiGR4WKPSHtH2VmnsdYpgtKeMIqLoptiy+aOkCiDtGQ5emyQAM6KQV7JLOLakmuUaJLIo+DKJSn
Ig+rl7DvlIvIkKPZK0rYuqpW1EcYd4VXdMZ8WIqtN2L+mSsERmU+/Wry/Uvtzqci45//stdJd/D0
nn01f/2m5X3+vSPa/O9fXw6+ikXl+w//Aeogaqdr91VPt6+mS9u/tfuW7/y//eK/ff16laep/Ppf
/+Oz6HIAyLdl0cr/3LWUFLqD/3mfEwpRgOD4325fX9//9GO/dzsFaIW/aQg3FFmVkdog3vi92ckX
lN+IrtE5rlkGXU2dt/pD8GH8JoskL/G//64S+UPyof8GUoVoqKV7aoCEJdL7b3/+H4M3rtx/qo//
Fcz993GYufRfJQAt+q9IKVFZMqX+PA6LxRLdxRSX13KYfdOL6iJB5ii0asG/pLjS50UQ2yezJwZR
fNRHSb+OhqqjfywhaRoXLQskzg56HKAf4IzajfpmHmqYw11P5ki85k+ZtBeTtkuyndS6nXz2I6lP
zH1RJDnT8aktk9Ht8kQtcCwRj5t9anGNLZeeAqmuk/M/26JpTSuM0qsSDxYTyV4HzmtWlr5O2baY
ZJg6dUXmY2dbxVasEhVntDiGMz8ob9aQIPgXMgI2ksJXl3AFFIOJJKureQxJEK3MhHSGXAzYWJq2
qzMqGoXl0CymALMJrQZOmqyUCf5kX+X7E00/DkkPUm6pBhBFDOa7WrOBi7lkwJOL8tEZ2AExpKcy
c/VR0iROvM0E+nti/MiFKkJQw5j/zAc5fv0HzMHQ07Js4PCs0e0xJoosGm6kq6zmhsDnVVWOQcqR
XZ6+VbLWIdUnqpasuiYtH3+6hf+j4ew/Gox+3RMqGiCTO9IS0QL95Z6Qm1bgLBBl12VemTuxp/+s
Q/xutt+sF+egg6Nz47sBQcmWM/VOONj/9W/wFxPFP/8GfxnS5n4mj4rJbyBsdDfJSEqONhE510Lu
tJs2Q1Wtk5ZyHpzcJWhiLXjatn/719ey/z9HN2AA/vRx/JOH4ljk7Vf+FdTFn1e0Xz/0+4omi7+h
UxOhDuqwU1hB/raiSeZvzE2wLeBbkCxxUZf9sZ4t05slqItAJn5IhA305+kNlDdRtQwy6LHP6fq/
sp5ByVnujb+vaGCJCFZTf49y5AxDvN4/rmh+2w8p1s0ETnh8F5riUI7JXsx7ZMAv5B+yMuhHSTA2
uq8/5yp867C8WnBvhMyLZCrnXkfvT2tnpcviudQslZgh7AIR8UqJmD/Eslqz3DNajotNYIYC3teH
mQiaG/VMgFNhUUz3bqcKlAxFDBZ2MijfSHVUpvw0C8zKq1m9d1JP3VhBreUZpOgUhn2RlSholC1W
bg5miJ6J+oBSWZp2B/xv0JILjYVr32RflsUKN/hELA2idUhmoCZZVKwjvXhPgzRBVcV0w8x2xtiF
2NVp2UZm8ZY3b2OU3OJ0jqHLV0sghr8zgwylQGK++X7HGoYopa9f9T6/N+kmjrI3klyeCJtp4Yv3
1T7F3+6YWdy/hQFq94n0oYC50SHW6Yk1WormO8peAs45zyJdeptCazxLVDlelbXNkUZvuWEMcocN
7rtl8xRGyQ+hzh8Vymes5W+BRQnTCSLZcQMXU1eF9Vw9oXIVsMlbxNnO6KCaWLri5n5MYwnBHss9
x+gmPqfB4DDNI37AArws+UgAs7FbaUIfo6BW2BJ6820irMPrLP8mMS4iA+FZ0T8MPR4R+qeKU2kE
WhclYme81fYcNtiqo5vAd0k9DctRa7wuKTpKUhHBtEKsU5160mgKZGn5N2023qM2YWiGe9rE/MIZ
kr4N7RkrG0cPna7jT7ruwOP4DOcXQMWiHVSXKCkzxxyk0m6T8acy+PumnZNVnGpUbFrnMX9U+QuJ
DFCKc0zJASL7axakjCwD/2Vs2mMejl6TIUqWw8RVlfnV0nNkQnQJpvQli8cVL1psiyAJtiFJRgxX
dmZS5JsZAUXYym7AVMXrDOvd0LPjpKO+DvznsUHQKertTwCGZ6ttaJmKo61a/s9ezxYTfZDaYtI+
KtSHdKIR/6Vl4FRK/jo3zDDC8alAG8XB45SM1QvN340pZptwmo/W6L8rqXKayOXS1fJIX73aKXFB
drAqbmK12xOqhaxqkrdk8Oyxf27lmUCOtJ+I9JA++7lgR83fBEaXq5RurVsOCA+b4Fi32r6s0ldT
xpKeFWg09GNlccbOGhV0V2Mg6RBmYl/yTZ/O9zLEO88HREOEpIac9qI96T/EUL7UCVczUktl05bm
x8D977ad/BK3Jj+MDcAa9lLiUeD8HCUL9esY0Zegg5MX4xduS9sIH/Ri6AZVkm2Fxj4suj3lnFTP
V7mLPItnZ8zkFyWhtEn8t1oWvoPlRaKK2W+YrvtmeMRGhXHdR2sztA5dOsnJdf0i6UXrzjI3dpPo
P5Pps1HzCt41yoysJ8SsvycTf4Y8v0s9l2oa72oLOYwyZaeSzWVHL1y8NgM0WdWiXTA9lkbjAzMo
Tqz8Pct1BKe1/E6+UOpYZS/ZAwINeTCeSsw20sBdnVjc42FGay5F0Wo15340XvRiL1rFMesO9Mtt
URZ2mjgyRgq8Fh+OQfvAKCradcVm1C2OhMFJTU5kwqxLZdikqepWAR3duXZMA+2JghZMoaXcNw4f
30qgXdigEWrhvCSWE8jTZigvMidD2kyPaCDuMeoPzZTRRfRtiqRt7+fb3ght+dnH7JaN7YHHGjeE
uBtnzVl+UhpAb+KzNXrN0ZALy1O8HuZor0vXeM4X+77dCmcpeejKm6pOmyRHGwZFnvdXc92Jy9dR
zHdTKF6qSFjn2lruChpNQ3TqMFeEOCnyyNoVvrnpRfks9lvVHDd+PO0YH+zjXvfENN+oJetbrnpt
Qkwg16Sj/RiEumOQPleO7akbGtvv6LdIJFPwcoaluEFHl0Zq892sRKwS6rlr6n0noEXGe1Xl86rP
sqPVf2Ogq3SIHcmlpIOlTsGNx9yJtYGhM4EjRYEDyNimiKkLFjOj34Vazj0gErw1uJBLVyYKzjlM
f10t3xy3WSWtl38TGvTeFcNJQNfbvPaVuA/GeSUGwUNMVDsj4EDIEfDp/n0sGzxb+tqMX4Yc9081
eMt1jRu+3E7kiOT2ZKHe7DSHhoJjqo1t1b4thijGQ6Y+xsbvjU1ZlGedGQsJSPK+Esltn8rPsFjC
3qBYxEZwCnNpj+JvXceVKwk/Z5IfaUNVpKQxkk7R7L4ScrcJ6/pYsRLJbJCmVs6rougeZP68KsPw
YCr4Y/lvgsCYOk4XQVTOzCpfykK486nYWq04hKAc2zG7qGNySdB8tE12qdNqTyOKHfJQmPqJoIun
mdiMBmOKWE4PI7dOpazQ+UTEXqaXuhd3TCgxR+aXcewfE06jhEU0pT9ctO3aqvw3OeL75v4hGPJF
msNDQEVBJsuRYQGrTJxtaUPWkfSCq/kojx9k5Wx6ApPMqPnRTumH5eMCkkcnkILriBaCOLpcuKIV
NIz+1unSXhDpnyjjTeE1hN6/K1VmN4lw0j4jILRz16ylEeG/JGKvamhsojSWVM4z19yq3Zigqq4h
zSaZtlYpbmiNeEwgDno6MAbcqWa8lpvu1isABgoe6VrB2JmuCUImWiW6xqW1m+P+Ngcqi2jwbAU5
PeUBjX/s+ZLoqkkBtXJwyUO0+9Ar+OgZ032Jb2aZ3Bi7nvLS2OrV9K6qwy1tSQlp34UkfCG8/K1u
kpLZG7Yb8TUkvDBp95WQH42qtTE0FMegnHZs1bfMGF8mM74uz4wuNY5eqF8+t12G1S4UGfAp42au
5z01baTcW3rdjS4dgWF/EHXyPYyd48fkc5fzs1GHL4mV7jK1+5Gq0mXMVlaATU7JjxGKhxXANteP
moOFVE7i5g6HaW0006YuA1etBKfum1M8i6/FsI+sd7ldt/PRx32XBKjYUG1m3ZZIebfiorSkaU3l
dKzFmVhCc50GeHY12kFBVuwrIz92Bre1EQXnUe2eDabuJNyM3wkThSr9MJXeqyXblPZjONkU8owr
u3sjxNdAnF/L2d8OMk0qDjBbwUg3Q7ip08nuauVDHTFIxvITzCH+Jp45v6drTx4M0TzKZla7WxTK
HJBNBH2BMNsB3lK15jSgZGj2ycv8qMrHQHS7VOTIJoZF6jnr3eJUdQNDdiM/eQ1CaxM05Rm8mNuU
zaHxb2r2rgwN6WBy92AYd4u65DLV+iY2aOoRfaeG1lZspP3MLCex6pMgmadpTi6ASrZCe2cbO2TR
+Agr82SqfNzIJxrtzgb4QHvwKPT+of4f6s5ry3Hsyra/cn8AGvDmsWFI0EYwGP4FIxgG3nt8/Z1I
SX1T1boldb/1S6lUkRkkQeCcffZea66Jh6LoWF1+OF5fR0ly50zwwXchYjCeWECuGbKKwZh2egXn
Uw6uyWJeI4tRs5nc9/iw1WjZMQv6UpL8fhpZO5Y1+i88Z2NKJ7EtGq9Cco7MbBfX8sdI2jVaJEaU
C8hAe063Uvso07i0c7oUdpmUThNGx0xf+Jl5aVTIa0VvHPMkhX16GXs/LaMvmG6FV86GjnCrMt0k
VTdlwDbc1trmF1Q3meZDp8COaI1TM05cqWWnMYQJxMYvQu0iBhNuyhLhbR3gZjErIG0N0vII/TdP
4GRHEt1VpkrU3CK3QIEVNV585D3yfraodYQp3uvGCvWBYz3XWHIjQDdh2+M0bEwBYxzkHaEGIwnM
jNmfYLOeG5uGts+g1UcK6/FYjAh2ggoymFIxexG5lQh2Y9hfHINAO0plPLglAW/Oot1VYf3Wa+FD
m6Oh0xJGPXLzNM0RGl2Ir3hGFc9gBIrxO/NVbXwCoHPKKx6RrsjPRWli91l0c6NFiV/i36tyAHol
snhRCJpjB8kVj+R5WvJqY9L43qhSc6CJgyQhrzwsiHCyBM42UayFHCqGjwDOVgwyrxV16pyOnrVk
odGOsBdWqe6V6OrFov1c++PKoG6XICnOzGxDpNb9WwMryF4QxmwtvuZENGffLE34S2L9YY0ZZYWV
nSbQOmAxnShvgd+xqWd1EfmigfHYGEwnRhOGK51m0E2m/+8tsyhtABbxMDqDXD8ngfIjDdE3Kiic
kTiRICH0LHygInPNuCcKSoREueBbseQcR25YHJOGCQj6iQ4T5wIfYKoGp+t+MHVlDlrC5W6EhoX/
CwLgOGD6rqop2hhGiFNKHz2VLvkumfTJb6YiZZIZxP5Y58FGXgFjWRWx3Qacc/NaBW+k9Y6isIY2
UyXfqTPUs0bLPSPIqWcMjGGrtlItB2xGUxIfakV+zAY9ZdSOk7UpayiXw3iMpQe9qtOnsk2on/Vp
8LWlVb0yAboMwC7dzNgkXaOOE3sO+sHJixkQIFIKJ7duUDgDW1H076DtDxkTgL3ZomoUkOtxqxMj
oqvci0Ix6p5GOWBnRsI9FM4XBjaBy1QX1EIYT644roK9dMeXEGCzb0cv5rEhUjY7VjG+WKVMv8LR
SlFAzvC8FvQHs1n7fWruAMcutiZdLMYJrobcwQ0ti/OSxEEvDZ+WgW6CMqChGkEnyJbF4RFQoG3C
/SEjqNuKetg5nAiV+ySC0aUwW+o0td0FzS6VF05VLEA5ALEpzFlwCdQx9QLfHCpzhmcOozfZbsfi
ox9K4BGIFwy2U757rNL1UJ2oK3/AdEsBDpPBjIeXpjeeUQl9D0MSfaj4+szA2kVBM6Hb6du7BD4u
2El2ewOt53FM43mbWfE3ayrTmzktOPpYcBF2ep+Ye3Sjxr5p2r/9W2Wa/U6SwEW1ZszXL2YbgoGH
66wik+tHGSpVGRwHgW6AlQjzOmW6Z7ChcJNgqaFLy8gyjIZnDXKFFVUyNwmQtqhNh2uS3es51hbu
Y/w3Snmrsly7GtaZASwIoZx9TE8/hdIsn6E2Q+dt7iLuzf0wwS0NZ1F7QLlS22YOA3GVmDA8Vmq7
srTkgY4Wwn3UlfGskJAQlYk79+JnuOS6KyQUH6Wc+3lZ4OeLEuswLxGKeVXdLGXEWFdKxwdOXPu5
yYPVeIMHvqhfJ0vN/SSsn4S4ry6m/L1go7/wq9FYsmb43TRi0Qk42cDCdbisD1H0MsoVPXAj+iys
zHrTNOmZWfX0Xa9Cv2F51hV8GUvs6HqElsqia6yNZNPU8I8V+RBHlkklQAO7bN91NocyFqjSUVBl
71GVf1Pr2GKav7c5ljg13vN4bxjObku5IyjPki6jqm67BqFVC+hvIAszglqmNJpvFIJnVAY6ir2p
Q6+0Wqa3wmw5dR5CLqyoDzRzdoQRsKlcan7Z8AvEZKt1+5ATg60Hc7HVKuETWOo+xkpuJe23tGCf
FJG3Oumqkcjp709hCMin6cCJMJ2GMLHEFLOUnL035PNRs3hqFpYUp4/MzbhYvv5ej+YmK+MfwSrf
zUl5aZdTvLjIqL+sLP6Ct/3KxuGphcYI0NjVDaiRyR/m4H0OatQ6NJOknL6DMIf8Vjl8DNCQCkFx
jJYMEVNfuUh5HgXaC860WuuzmdAwaT7lU37L0Qig2vLiEjkK51wdXvyJZpQXFMFe1MSXut0iEvxp
TOUMydtRRmkvFP1XryYnMUHiJ0grBjx8YDXxhSR7DxOc/0FrcvPSE2HW/zNmqMfZVC+xETyu/6sE
ECa78CHLLmoZ35g5UbkV3akJ0gEkhYRwk2ccyKF+Dgzse1pLtbRdNFuZ5k3O2VMT6XVWt6riTxkF
VrTYNaXmCQDiseuNRxoxV0vAASip26azTqZ2l488NVaitXbehMyLOTUnyWcJmD7TUQmry/KszSBR
ipi7p8zes7Lz5byFE45sNE3mzgub6CYv2i5uOQiHQfqOzhNsjXyWFt5FWRj45ILZa6J8l4tlCy7v
Katp7CyFiTiIa1Lk0GyaYngUxFXtIFcKtXEExqSV7XCaU09ZGka6db1tIIoEIhQcjinXpbd2gxhf
o9h4mofIrRv8oeB3VBi29phkNwVR+PpJDau4J/nv2uTN65g1vhBaX9Ksv+V8+U5aCEhrVU7sNDpl
83FqhP3Apeprng6zRDZf0torh5sUCdCsVT+RhstQbBaExqEl+zrUEH2kI9Xm+ZEWwadV8pHmKrqN
sD8zBkAGfwIRHaxkiIFxG+1KAAHrvzM84wQOY+9unsJNPe+LRr+IZs7CQ7RQ1BXopDXNh1/ISc78
cM12PC0QjNGz211FpdgnD2OUe5qVeq3en4peuQSafu6KZp9i9GpCFe17jHmZ91og104EVAR1eklN
xYcG6Fn5o8LzbILQ6dXSMVcAihrgRuCVx6K47zTedUC/w66qwRey8BGbJxPxU20aOKRzDeLRhHBT
ivwI4Kht0A+2ch1OAncqZmEO64Yrpi9dl18DNaPdPd0tTf0aitxloPivZakAglQpZru1129a1z7k
4gSSAGFRNB4b1KD2lGHStGrdnyXICQVskIn3V006Tg3OYGW1F8zpZsTUD50g8Vb5O3ElZc6gfoa6
sYH5uLZzUQybGwEfmCKNIFOg43QS10qvXSFOO5vb1J8jma7QpJ2bqnud2/RHF4bQU5TieRKzO/pp
W6x8prwfpfRHNnp3FIZTzYVvo+xH6QpQPjoujCDZdQ1vee5ZZwTNr0XoFpL1rcDLdsa6uDfM6Nbe
8lJkskHuGg3eSIhv4WSeYyXz1G55lhg9Ys8aGvkNNDIK3+W5s4R9KFj7ui/e41C+KCYGTDp1tcZ9
OuvprW1ZXVGxnQ5lxyIwxnCFksapJAQnxfqFavMD7QZHULPjMOjnPgClJKsX9sOrFRLs0PebzERs
v7CmieWHOeKJ456eFsYsmDBfA7GPt2Kf3n5wxSvQLWGMCnvwHJecmzlD2GeDqccC3MoXU9VBWVR9
Yi/9m2E+1y9SYaE64siBpKckEBJcZ5fGX1k/bQcNjYSp7WB5E2BQvSbL+Kw2xhkuOxoTzumTiZY0
wV+ucJLU4/HZoKFQx5a9XoyORugkwI/NI+YBSYObpNS8pluuS1tc1V7x49JgE+ERhyhclsLn0HH3
zlN2VOrVvj44ZPCduiTfxwNMEC2Ob3R5c4XziqGMz0P0qfdNCsKYxVgZ9ccgHw+B1O5Qk9s0zpg8
CzXGFYV9TZOGo/AIPPRcjuV1iPRN3QpeFuvbjxDSPokxfk0rwkyX57LMPCXQd+stW8rhbQagnFhs
l5M2gG1BuVsb5wrbURWaj3GjbtftOw66kxpr/ljIF9Z46gGTFVMYdiuul3SfeymncSvyq+KwuJ8j
ZTub3Ukfc+avDev8FM4vlMM8k8DGxr59nWrli1E647Sau7cGz1AYD7G83A/CjOApNzOmQtqm6HpG
aG4wcQcUNUB/gTeqmetCrcYxM18ToBP9HTpZHLAkj1v/TkBi4A5DemwS/RHBAe6qJQB6XUQDFUiB
IA6xnTq1ZIZAcNbKoL0fSBBGz+OkVTU6wlKIbp8qbmvR1Rl4Nr0EaYw7yoXsUZV9//cnyP+GGubf
GzL/b9LM/BV58qfCmf+49f8HyfM/OAT/hkrh7/11zqxp+Pp0LNoqiWgkm60Owv9EpSCPESH9/5r1
6iIz3r+jUrS/IChZB82qTtiWKfOX/g5L4Ufg+SQLWh/eb039bylnpP9qJMdBLmngQU3UMwy+/3HO
PCX42lmZFXfe52eg7xAmGNZt6Ic6sh27GXbs38bw/0yXwZD898k2PvL1FU3VVHA5quYv1cRv1nV8
bXkHDJz71xMdZUMnCU5SvrXe22ODQTd2jft/yer8wzT9v7zmHz6lyDoldRKvyWa6J7UMygaKWbv5
6PAVr+iCP/+MDP3/xYdcf/7bhzRyEU+cyAuyXu0wvJ+QnZz0PadheTtBm0PDfG/48UOa+s0me2QG
njzmsy0Aglm96VXqdNfybG2CS8BElRmlk9yHH+RKYITfNI+xtI3iozVu4w9mbTp1LrBtXN4TtvFo
NenhTgQMJ+qs1K56mmmabiXSEVU2qnG2R/lO4MwSdXsE/LLpLPlGG++j4pIpNInM9yyud9oApcly
ykv2Vrjwlwyk0eZ+wUVvunN1mFwFSY3lpPS0fn2LVeWnPY57LRLsClt44DBhdIwdstn1PUsbaUdo
CiVG1LvF00Jj46JuZpbxbX+Tmcbj8dnNOzTprgie+8m4j47WnbnvL9TYorKvYnSUAPCPQMisxZ0A
IpYbyXKjhOmL5QDsl2DFqFd99MXR62ubIuKINNMtCX0nzHuHqL/emrAWo/Fsjm/GAWSMvw7sdzF5
PCBYhOd5etSarf4BfAe30Xcx3bfPC7ApV38OD+Izh5Mk3K6gHQZw7kgGy3SoHoc7aD5OsIvJ2qOB
kHrGTfbExhZsKDnbys9PBoNLhxmds1aBDP7YSxG+OqOOwpEG6LZ/iFRHPNFBa3mLMaC1dvRjfyUN
oFMwwN/juDxg9Hu2GOF8Jk/kMEDAKEVvVO2IKNPhns8hubUz+OVr+lTcrWii9cM23spqWe900CpF
6acX2eO1hjtODDdoQ6ijgRtkh+HAiMsrw/1yQyjl0iRgjljOe4YHkV3CCBn30x50enGcXqTAEaSH
BAVT1RBj4dAjWnx6fle+j/6T3rmTb7pzc+L/+RoqUNlNm5Nybk/x0/IADcfYLh5A+5f6OO6Mi7Bf
9mA0W8tGNH8amTYAKnSUj/7YAWI2XyAbhCcLYkEj3ItQDD6UZUfTdO3Kvxc34bniKInCjOkQzqwb
MLMv3LDCifyfX+gNyVvOEwdc0D7yRiGOlWyjS2a6wWdF5zV3+W2EzIQlDQ63DPzFL17YsbMDAEuE
F2fIeb2jA/R5gP8JVODYGa/WT9h5QolFBDBAc4nf9E8TZ2v8MENDnN38tEJlBm+8b6EeE59M1Gu3
pdURTjg40pd+FXUPdiT6kYbdSfoVAU5xbpAp9aTxA7BCjY+y3k+eq7Nwmo8AE2hBVJWXp9wREVwE
B3QD7QqwOmLvNbeeb0NwlkuPisOJDj2sgS0K4/f6LXtvd8WB6teRWzes7OlpzRfXfXgJ9nTG4uEC
u94MRMxzmnAGT98pW3WTu8vzSmzAnR0CnXGn7UQI8uTJjHIgQgm+cD+dytiLXyUv3UFqCmzdl7u9
4ugH6WMwXrsfg5jLxWv29c44SYarbGvcPV7sSs17A5aLHB0OmJTedyCC6vgB5UrHRDW+1MVjq2+b
cFeWkrtKwEmlkz7p4H+IJ6J+cCy5+XcxcLNnm3B8W4O/M1JZMCW6/JOnwDD35hm2K8vrSt1CBNNn
u/HEoa8jACNR7W7D+hM9KPAZii1WvOqceAJnE+7a9dqEyl3fzXjVgu2wZWMoHhT9fuDOQ0yOsALx
ZKLZ0kf5GI5bTPT0ROfj9KNdiHlZP3H8itRZeY9w0nsJDI0nHXwl2BEfYPs7mTCeupdP5IetGIgB
vAXsHHYEvGHanTD4oj9fKUZXCs9CV9nJjgzjx9nrdu0ll16hmuyY1M/gcp2RXuAd63731nBnson2
ujOeOiZcnsjZZ971HLQa47gaOzX0HpgGbKO7yys372x6ZRlPc+AK7Hy4Mg76FkecghXLYXagPxEG
wWzMrlROUsWrKj5ouOgk2/jWepdjcXzVYH1kduniOf9XoknlD+DgX1u1LiEaNjSqH1Vff/7bztml
mpFbgyC73etwtB6RcZ271+k1fBbuZA99hH1XnojuO5ZHaNvv1oW35NiCI96hwYUG84sQI7N6ULts
5dOf7+v/dFvXJUOVFE03MN794c3NkpqvxhbFnTYpWDbN7w6fmNMfZHstI/5HZcvvL7dKXH+7FpE5
G/FgcS2iI/wcR/GZ6ULNkjeZt1KXhH8VOAAZ+r+UZr+/3h9Eh0bBuGUUeL3G1ffls7JRfPBeewGk
irG19sMZYout3f/5Rf1FSfpN6vi3b/w/L6q6BkX+9ikRFCOBWl+1/mmOxuu85yBEzzE+R29BY/P0
EMLesI/V23yLxYIkeJb0IwxnDxvkLn80VuYuVJZxY+ynrXioPkgE2af3MrwWazdvW//P3/A/rZl1
2UCkqSI6t5Q/XCaxbQQjIFyPywTi6iv2hkPuDM5M3YzccD/CcvnzV/znl+j/veIfL5G8jHUd69x3
2hV+s6scAPvdld/pSXehHe0MR6RuR0rnd3fmm+UwnuNJICvHfDRY1tFVuovDTnlaAXG4h9xon79w
0o2BexWO/FDftP+Bh+LfOxL+b0PG8Mz8/50U/5HdPop/JMbw5/8mOAbwoiM05vRmYDmyRH7y14Og
ZP1FpmXNsQikpo4j4j/PgSRsk6Kt423gbPZXKMzfz4GK9Rf+k6IZZOvxTxXPwx8cE3/moFily78/
+uiNsdiIOpG9srSGKfzhnp7pN426RpiXgvxVVknIKrpjNpunZc59OWUnUXL0RCCxNGyDXaDafRp/
B3V7HGL91qlUcA21ih5eVDEtHNSRJHuU+tGKn0dFfy2yTHZ0RaO5OC3vv13if3aixFDyx3ePwt9k
IcFJwscAOvOPS8iSThOaqwxTb5S/qaFyJG4HZRVbXTLTFFJO4SgFAMGBTRQkL6I8gshI39YVgm8a
Oum+XuEbOtrWaRHu6j68GAUFgjh+B5WFmZQQ6nTB70SMjdOVmLT4uiQnbdNnk8zEfWcEtmYwzWSG
49ai6RZlQTrp6kg1C8qfASy6oNfbtjYQc0nGeRb1E7m/N1UyOAKQjglNmm4v4mTCKhBxRXoek0w4
V3YjCEByrw0tv5HsQpgxZudYWfqgTy3it1QzyXkrtmXIUL2rdQzkMMVNg+ZzNJkoC5OvWiIGtx8n
2as0wIq5SeEfJIkjSuUuIZuOnvwYH3WrehfLYw52Z8M0HSaPQYlZpQzbVJqiM0gAl47sgmyoPA1L
HnlpRSEcQHlwhJuMsBCOKmY3gVIsHfiYKAVMTwgD9CrlGbNk9VBCElnU5mGaYZmLDKClAeeiQWxS
KK/EQXyQbhKh48JEp+Ala66jGke+oEnHMFfi/SAH7HsmIQFiL23LIjhlLYaUCG0XI07KsY6BjY77
Bd0r/9gVIZWipQOLTKZ6o8tvFe5upnVJ4bQCPIyFOk9IkbFyLqlDaI51UdrKTKT5qgaOU6jR688q
ppb4ureN3iKrF9h/0JcTMH0KCvE71dpLgvKPm9Pv2vbGoFHn86vbttU3XSyLTqUrq1XIfGac99W1
6FasUKFakLZhCh52toRHswTsPYwvQUbQobCTA+6iMsgUX7aogONeNr1Ab1F1chDsjFuhdHD9B2wz
Gt4jRzfzVyGlSFfofTL0ZIo273U1BY78IYjGl9RQLsbBZ6GMH7FlEd8W09S3XvKTBlCHXE3hpobW
Xda2L2E/PyXDHhKAaUtL/DIr6WYKomdDgJjTTSTcCZ14wOkHcocM0ATmnlYOR70lWNMYyUmqk/xQ
BsLWDCUcl9KDMq3MZ96lDc2in7RDMtbPcsWob2loWQjLfJ664djF1XugtAOnYfWnmutTLIN8nRvl
cVWYWz0y4WqmybwGL4vFAaLOB2rX40zYpaDph0HKYAGQPSdX4zHQ8RJIyH7n56ENfqIRnERVRe6v
X1M0l9kYYV9r3lgJ73U/vgtV0NlkHGOLEpiPhCv5Wm+fJzM/DFVyqaRz0QlQOGfxijOgsfXmfgzv
BFIi6axrx7wpP7Eht95saDP8v5NJva9MouwMOljzSep6OEWpTVMcaVoZHAgCOJAx+VAGIcylAPog
BIpIHi5KTvNXiRmw4BOzK10fSB2ETSrpR5wqZPoCzrL1gTMi8B3HkHuSW0c8G9wHegdzW59/9Age
bK8gazDlj66pqOFhCeGNfxYjIhYKYPsF51rQSeYsHca6vYgjKvelLLwwjzfJUADRBJK8oAmRi3md
I3BnymmrONVEU7oMTmoh74cZN1jY4hkrLUxl/XyHpfhFmLtDb9TbTEtDO+sWeLe9+lPM4I3Cp1kt
AZWOJKASxGdVrCrdPN83fbMf4vzWCuQvDdGjltWaEwcND3R8KhrhpS7kN9RxvD2Ce6c0WVy0c6Vd
Reo+72IQ4iNU5zxAmq4zr2Jwz1VPEp9xw0uloDyfBUhIJqOXWa09TY62TBI/zDR8TdVYseNIfqor
cnCTSESkxxcrrCmIOqM0YB5Ov0CnVMRzADBSQ3g9zng58IMj4/3k6nDHE9o5yOiVWw5VSs6cI5Ig
QkYRbTJ0XCIKjAOVYosMXEGGpQDSiBt30RoNZQlqY6zuFLsCSbpZku6ytq4eYuGB6EN1h/LHkcUY
w4rAnmX0xrvAHHj4JaZCcqMoA4bD4gFwU2L39YTWAKUsiqj91KxclntCFL2Y3EkXL0gKUm1Qywuc
KLR4AcffmRkal5pW2xAw3kyZqsrBojJCkDeiTOuNdOZCrz8ItGa8Xuh0h9FlIvJkSGI9Wv3Q7CWG
r2MqLIe6m7+MkRA+pcxJvRDVIzN9bc9z+WGUhrqr4pAwxVZHgwWMxVSBdRYt0kFwUKQ2VRLxAAJ1
7TkeGHqbX8rIcpKIGyEwnlbwma9NHZ5tvBmu3CeMYhmvdQlah9Y0Dk0PPA0fFVtJLV9VDbWM3m5m
E1M76WLJvmvWDhbsIdItIpGZ4kLjIWXyWYZUI8XwHg53CdAQjfGmis7A1mPGRCVWfKdQO7JdBHTl
snlD4Lt4gE0kW7ZaN1oGL0myN3XmCYhqGQd/uprSi6+gro7Edj7Oq5YIFy2NUPkCOeBOkb0J4Ljf
zeO3gK9lV6coyEb+WiEyays48zpAXTo99GvlI1FGi65K9SQEO6Xof6KJxu/cd29VaXz2hJ1qYvlu
tOFXZQ4oZKSdOiQ3klCbTdjw5C5l8zZySxImTPSMttcJsB5E404V59NoNOceHS3KXjpmYQY/WKN4
kWnYqAa9PmlNzNF/iRGUH2VGnFRerHRU9uOSfERkQjlAOYhTmeRXNSEaMWbyxVKgndJgTVTFSNT2
jeagRgIjmul+3ZHjWdZxYy+q8dBwLERYqLYeic1vUtfcqyLNbRh6qVctRD8Yueblc164hEdf+lrx
QHh0AEFiVhWLrhZtScOEw2CCGtBSwa9qdaOH8lMklVcFQd4GK9xmCKzhMiftpVe0U79Yx7zTHqIg
/RqU5musw0tAsAMu85WekT8Is/Iaq8aT1CdE3CBp6omrSESORnX4MsgwwZQckWi1/nkcwpMo1rgX
DJiGuHQrdUDSQZK9MywLAeJj/8jg78eUlE2tBDTELLqEaZ7RxjBS2n5dFImAx9AGJRpSTH1IT90o
nmaxxYTLCptj20JQjQFtGOEGIQ909Q/uctMWUIfogvSTFxl5W4S5VRqM3REuC5aNrzxE0wUpi/5w
TUPd6DnVtfNXVdfnRkJwX8zXuqJ2BS1gsq/SWM4xwlpjYzjdGD+1qGjRVCGWLrN1nNBWjvxktBnT
24DCPjOBzkbTU1Y2HxQ4XqqmvSeSKekgL6R3K1fAFkO/0Kefpm9RKZvDbgwXQjOEeWDASls3EAjd
SWhuLVOTbxJsTs4SNCqj1XTLuDtnQk5HtmjlT0tJPMBjJPBYq2pUra6plL9OlENOM9GLhfnjpBqA
E5LFD7E0Jc4iC6YbCYS/1CAdY40MGwvpq4ZMfgN+KOoUzdNqupRl2kO2tPgeC6u7E5sZhYMieoVp
biJDSJm3Gmg2chLWU1TDU6ddJys4WXqdn/TuLcER50GZeWEVfhVy8UWb6eR3aeWZS4qGLhFgF99r
WdYeuFh0qV/zNkF+qnyt/sWwXPMilwV5iGD6kmKQFFIJOSIwVBXmck4LWXUgOTiVNkFft06VRMRN
4seJdVXK+D1B/yiK8q2Qe/x2Zv2lGiEZMDOZqTV+sywfUUhBrHBUb4gDyFDB+BNU890coBZhR15d
n6NL2evq1J0wgogCbDXFFSwCSbpgM1QhryNc9Sqp/dG0LuJETUUV68pLBFMosL5xtj+y0pEqzqFD
0ugikmmMDsZs0eKC+0o57yRWh1JMrk4JaSV9pLzoBSDEvFdpgxITn3DcAAJ6y3oRDvp6ikzTYR+j
Dzf06VTl8Xs4ThJgjuEl1CzakVK+zWN89ThlvoUCKJwm/Iw4tYL2Tl+NWzEOruyXlUskoAX1oNMT
UxouNSUVrjUxNAgx0ZYPeSSjp5LSj0mkK2ypN1XudmoaiwSgYyN7S17A20BbxmCmrU6zpRuuMtYz
aaL1rNKs7rsrx4lzgkWtW71q2fzZYV0b4JUhw4hp/urqvY4f3+1MutSjSHuurXYJtlqklttaaVhX
WStbTHJZ8KaunrkZ81yAiU6uo81UTxeVMD+xPVT4/3Ilk1hT9GMhPZoBYKSh/06L1QK7/hKpNzeh
YXxhP+0I8wEp56U0eTVdfQkUpfP6yrwlq++vXR2AElbARX9HcMZQZPUIaqtbsMY2iKXh2mIjlFCd
RauvkCho1p/Va6jppwLrobV6EGvMiAL+vzGJTzUmxbEQenwP6AdnDIwjczF5VD8TZZnJz47B+DNT
i7WDGKm7YfVArl99yk2qru7IYPVJGhgmF4yT2FXPURbdQgyVUVP565shu/yFWfW5wngZT4/i6sNs
MGSOqzNzXj2as4DY06yfitSkuNXxcQI1+goNmhM9p0Omz3dm0nxZUQgiWjKesWfwpGenvjQ+xgiI
EopBDwCvI05hAZeQoUFW/pShiXOixVbWD5iJ1WcVr5OD5nivYEaVMKU2qzs1x6Y6YlelBn4RMtKJ
p/K7CEQRmvk5YbXcBTXTV5NA881gKFsRkIttGOZh6vov1J0kAqxO2ai+7yxzcaTsZaqST2zJjNA4
YmvcB5vGAjeoLkRUQDAgoqlBqQJ0LdQ++t58iCT4TMRXsdIwfUBJZoPtBXAXzHwwjdrZqJ8j5UKf
w0ReKnKFVi8wT75TkFLN8AXmn9HcBv6UNiAfkvWHafUTEzH/tjIZ7c5EkhOuruN59R/nq5O77WUq
OZC1KgmQUoffQzczwsVq8SmNlwuybR7s1dssLwFng/k698GW/0hUnTJQca6OaEK438iyB1QRP8VY
pi3hWrcJ6Pgsu2qVWPkU3u1JQ0ez6fpkugNwPBDojQubDeKlWX3ZeMM5SlZ4tafVtL26t43Vx52u
ju5x9XbPCZsg1pjHYUmApm1npK94418R0x3ktv1oMIkLMSc9XAh7WczZgrIRgVwYPzQB3ML8zYKW
whGLJOS2zfYRfo0oxKMYrbZ07OnJ6lMfMKyHGo9JAvYI40PyreeoHzG34yJ064UDY4jtvVj977Bi
oe4puzLIn7RmONCKATBujT06O9zzQileh6wAkK5m52FVgrer114o4JU3JiZubPiRGL7EDRezDVRm
ktETQvvAFuKSJ1eHkoeZP8HUXwcTalCGysUYa462Gv9XAkAPCgDXN38u3FQN0HoG/Zi9/LmynkUQ
An0MWdgktyt/MYkm64L40Cj5caiTr2VBUrlk2IGjZtwlQun3o/6ukOrRC4gp5dFKNnN0h4isOOZw
BWOzTo7xWMT3KacYe9KMeaPKjMrMSNtVdGh4a2gDI3pdkloiYMtnRpmy9N6p43MUhDhhcvlbYRWk
E7TLGgSClsHs0Gq+mvSFP/0cpzNWr8k3teXdYI3HiJJullj1yWJAx1URKRGr6q7pBz9bNentwBGm
DFBRSkVIPuPEQYtIPEhdGB4XuGnifFC1vvGKktK5idSzFAjfagZsUhGbXS7zVgOhaWh/IPWqNHQI
qQCHbhKeam3gu89nETms9iLhtqf3195ZZf4akRyYFIBjo9zwUPQZpvVpdkj/eikON8LSjhhTFeqY
8AqXa7UaS+ckYYxIKDWbZE/ifQeEjfIP9IvqNo1xghWBKB3fKxA9LiwftoHvavcrbZAQtNwoQK6W
JBTgjASLtCSoSHArMi1uxO4uGNs7LU4v7RCgVR9Q0WbKLYRYS8Mp3In6RYr+L3vnsSO5kmXbL2KB
wmgkp07XHh5aT4iMyAxqTSON/PpevNUoVNVT3cCbPOBN7iAzr3sEhdmxc/ZeW6JIN2v8KU3NcNAE
S0c/LoCExQQ8I8KH00q4ePIRykwVYoAKTfz4l97CrGxGRsNb8l7OMLiUBXZNFcapRIK+4R1+X2ru
E8UIHEJ+hYwIo5Z87RYnZSXTh552astVEaNx1+XDfVYwr/dyFhSvRK+5aOcVJFxLWUyJE0f1jfJQ
GOOXz+UqQuz3IEVPYzbc5Uq/AxH/NdgsJUXwLL1q79jTa5vq91whqeAbt0WZQRET+0bYL5CaL4mf
/gnGDPOrg8Jz7qgUyfBTOn/SLboFjjAKNYZGDAovgYCRabjDHvLYBYgGPPGmsru5t5KtzSR+8E0L
hcr0LXs8sF76AH/ctFHGKnpcu0DbNwGBdbXwjw2cg0MKpWjTWGrbSts6/fXdhqdhQ7YdwckejRen
ZGOvrXujYZsxpAMYMnAOYw3KUcyfasEONh2FMp9pxdb4OhCa4qu+9YC91W67bcZVdtB1Z8QGgwOX
OOBXoQ5D6wxC+imHANp087ObmnDn9KuwsCIszfCcTR9mh35+ecbx8QeugUsDtY7JggA4rdMbP7D2
ecBYoHJw8zT0N3JZia1NY8axiWGyNG345VmI1ZfhDsg3K5v3IfKSnYG3aAKsuy08dZmZHIQ6jVvG
7Ay6zV6/Fzn20QgCZo6PZOv+ZJV7FlGLoCYwaOga963h8tp05gs1CpE0KK0TEy3/DM0B8SRwc8Gr
nLSM45tcfXddsjLKkDy42TM4I7oBEX+fNYgWAjrsk1zfRuiFxgTVvFbdjaG+Jl8+NQv3WwgLeOgq
IxY54ZXF2NHDwb2C7NLE6hTZ4dzSYO6nYm8KXq96wgK80NDPU/1mSp1vJ02rbbaBybZNfON7y75T
It5VkX/fGZKoFhCj2uTtP6+vmW2+2pE49aK7WUqknR7NkjABIlkY8XV1W5piwCDtXTGv3tiFfvex
9t7EdylH314+SFzNmxhNWL96FWyR2PslPpUiM2/9RLxA3Zto0dd/aIifIyAW1dpxQeZgEcTBClHW
6p6ZBgZE0i97ACSsGGbQYp7KjUOW8dUeGmryBigo0+yh7FDZtuhwCan1nuzhNpK8XX4cPBg0EXh/
YU5N1fLYW/OJzfnitGUVarEuZlW1LZ1YICPSE6GNW5lRkxrFl64qOknzKhJjKfay5tIE4zUqXkbF
8i47er9zfzcly6Yt/WunkodVi6s6BhcIlTd5bxIbw9dl7u1SJQ9ycVAWL1SptsPdGea7hu6obYwC
Qqx+HwMgULVnXOsCCYw9vq921Giq7wb6G1PSL7SNg3afOxTP2MfQyEmY+nSN0j9K9DeJCUWFwp+X
akBjPfGoaJ1cFt6aGnyLZc/vXRWT/uvRSoovRbyW7fIQEF13boLimCzLR9FFwy6fcnr8lfuJN2z9
YJXy6G2kqd7NStPCno6twb+Ys9sqn4ZDTIxAnBjPmZU8VF2zt6z0MgUTzjbYQLU5mmwxHPHSiMFD
TFM4OwSVvDbkZ7ktiwVfGFftUzk+V4v4mjSz6qLaNjO5sLZL6qz7BZ3yc0ybFRFyF1fYYLJ3b/yQ
hnuvx/4oTO+TmVZMiiRbVbC2gKSXPABY6IibtLCmBj4VUKT6vYcJgQ9xTjHL2zQU2NNZwCuO8JVf
vSreCPYUFiQrWW95AXowD/aTPb1HXvwH+uQRJlgcVnkCgnd188cPhTG9OjbWam1jtuv2xopGM+gi
Gix/GCM/h978z59urk8mubPa38UUY3tMXPi0ZiZaQeI6m3w/5q4I656/AvPwQRf1x5CyBmrKs4vd
Tu5GX3P2dtONGx+tWCaHNOM+pxW6CNDCccXWm60rKadMEpst50VEtCOz7JA05qecOOdrt/yec97W
ihvqUa7onHFZ8VJHu85uHwAsstdmVAFAMTm/u8mhzszvKEiPZsanW3F2HrMaiFqxvMtU7iblFGHF
VsAiVw3MYe8ri3mEpvkZJH/KQPhhglDHkOTr+utDOXqmi0IpfiKo5FqQ1sirvCapDtegdkGezH+C
aPksFRdvXAQtZAunTeqwx/E9rfu4kLI9rMxY0Rtygxl3iOc9OEAGOc7JidrXgccR6eOSf7FvXR3Z
3a53Zpw8Pry9qzL9yPboOh+IWE7t0uGITm6IBcV0B+xG8Q4Z05GZ7G7k+a0lU5hq/s7nhRDe9A9k
o+eg6l+J+b42Sn5FEY9a3MtHDIQEi1byqxvE+0jDg4f2KUuTax91d8byMQz1jrTJxy4b3mRHkB+L
pQEvBOgps9WULCc1v05W+j2M4uoq+vmejK+pdPKTkdHu4KB0X0XJxYwUFm/Y/LwZpOGa7Vk2XFRP
kwdpsr2GI+xOzyFV2PGfC6e4Ma31mttjt6lRI67bp7Cz4UjH7SFx+y/SUyz6q8mfzNKvnek+gjba
lTzRIjKvOeNoMhVOtCnG03ppZNzf+C0PTruMryb3aCOakrBkLHAJsyXHrZ87olEsw3yGf7W2I8xn
r1bwB61P6aV7BFQHFStM9vxQ2uParatQlqcfdOHHzYIF10pQnCazvBYuL2o6kzZk+VeODn9S5ZyC
zn1kmIh/O3uQrJXMt/lRA4cJTPfi+IRLepgpkoL8o2J6DZhyxRwRRzveV0Q92iYjhXURmAv7FLjP
teuSJCFpD9jE8DZEx5llGxJXgfB3uOsqoLcsFJlL0Zc583MlcSS2R6tPHlo2wmZQPymf3EdLuVOZ
eFx/s2IxPxftfvWFfeiGfC/L/o7fhOMK71zgjkftsEKtH+8yTN/O8YL00CYdlhF7iUkNp1m7R1JM
Ng6FwaPL4CBxfxm0/V2dPrh99sBh+NlzcfL49H/i6ZVmFynsX/2ge2YE4tGJ3a+hK+utY3GgM6Fe
jOOrTUQ9hzA32E612q6ladvy0DbDgfb7p6P163qFVc8VZbzARhXmHMBzzRtPvc1UPokvUVQTF++H
INFqchTL6xj7C0Cueth3qYupXGx78mq2Yxm8J23c3hb6PA3EklSpH2/NTB2G2VZ7cgAYs/SyJ4iN
XcOF3op7jdQKKqo75IF/qTD+b1NT/2uioP+HfCJo8v43eqDqd911/+IP4d//XQ9k/c3zgaAGIAYD
Dy+H9Y8AKetvqHnMAP6dt4qCyMz9F0EQRGs0Ll7gOZIg3X8YQ9AKCcc11w+C9/pXwO5/QxBk/aUp
+ydZHq8oSFcCnDx8IRZHon/L+7MBUA+iI2SiJY+yiOprFaH+J41XHOD60QHuxxkhTUWGt4negsCg
+uT2Z7QC6UO0GIfRK4Zj1ts7RoFnZFH17Toeyzrf2nQNPZGgMHazIB49ji84xZqLOak9CB2OVcw7
ymZNDywZobNKpDvGmkROu7icMz1hkWr9fSDQrmV6/C7N7tMZu69guc1a9xWHFqaJYjx4TNRBfTOi
8NNjh2uvNkV+pBqPJpL/igoqQu1q88Ewm9+dlX4awj5UElNCGxC7Rj5mPd1MhNN62YOJ9m5fJ+Jh
xIW85YR2sfzS4BRc8+JllFqWul2m7E8UFEDeGX3X4LPchlp5LAx5zZGPlzY5650xmeCwB+Yrdj0c
uOyIyAemACDTd2CpDnNafeWGT5QddPij9ufHovpt1mOG/orzSs3eF0ysP5Y0LnOvD1THRWOatzE1
6r60kNJHrlpC87eOYoJuRAyiIlZhkpUkxStWlWm4dJa4WCawEk9zQOPEuKORsBui/sw1wXgydfEu
9ZzX1H/uejfaNlwuhlblAalO2KZm/RgsOOperLT7iXLjrZoU5LNMMZubtSI23f1RUXeAnl2fCPKe
wkxpMmJt193klHVBbaOSXBSCYoqtpmyW80Jq0OX/L0f/FdSzzSryv16PNn9wMaryX5Co/A9/X5Dk
3wTrEW/7X+LEVSH4d3miDfVUkKUdmDYdDJfZ1D+WIxcotIlgcV3AHICpPh/2nz41EfyNcmBdpThh
C8xt/61Q71V++E+LEQF2LEOuIObOd6UDUPpfBX6myHTRlgjeowJ2V5l4t3mPhqcrniOnPsNKRpxD
YFSv3f+D9NbhN/gfvxkFpi3QcJnC/bdvTuu4nuiOupt0Yg4klvw5M7JnN+FIsvwgDzkV5XBDb3qb
1eI1mpw3c5x/KbHc6TjidHjGPQvvnmd9hJ823eOcvbv09xjgrn5/q2xxFO10igmOdZBXOfRmAQVW
97qsPv7pRv9PVZLi3y+iZQfCRkVqSWyDJqLRf72Iao4jaUagFBYRrGy0bE/ABH4/ubxlY2fthQq+
RkZAYe+t6JpyOfWyMjD5Ox+xHr4mcoSE7oJQ0tALQ4+u3JHMhPdsXJvWnv4ZB9WFbtRYfG6+hIGR
IlGi0nQaH2phYIdN5P2KI+L1+tLaCae4pABs4sDhD/TaJ5vAzHQoLJgKp3tfF+C4hsANZ3P6HAMC
wBJCNf3411RxBJNd7oG7sW8Mb3yJqh/n3a0e4Dl8M86hMO1IaVFYt+ChQHkS/MDDAAdCdLTySw8d
X/AzmyzhIMEu9FDvaxbUBUTFa8o07U5kCiLhF+wLmjyFRb4MzSXMwIhKHe/JR87HBkFEcxP88Lqd
2mKJD1Vs0Btug7dg7D5a8omw36f306MgXaTs0TRETU2/2G/PNComwCbF1VNOOIiE6XdjXkw7sLdx
abkIBqbiLusZQ/qjg/5mAGGKJpPHHovS0HL/MrzxaTdNt45mPEVC2qZl/teBhtkEdkXCC3MjuK3i
oBYSUotoXLYGwURcjJOb0x2SbXpDlA/xWGmtbpFflqGRRvNBlGIJXYcMXaL3UPPB/s5tdaiY6uyL
GahmggOmlcjr6qx4nxW240bQkQO+RShruzw36ZfbkvUEKvAJDCDSpYyeAB7T+5z2k9l7/amLQUFS
6m7coWXzT27tzjkwBXmb0oY2bAAqoJPmU6roc3vd6J+WBjzUfu/oKbthOh+FxJ4tANQCBp8eJf7I
FDBjmB6qqKFBgUnJl+QzzIFLXw6BRG2R621C0nDDflqeK41Qq/Tzh6Cob4o4/iLu62OOjc/IpRU3
krroZj1Rbu58bNyfZmLC7gKz2Y7SOtVd/SC6/ux6zcHQhMYauUNQN0OSoFr4AYaCw7GGbZhke+GQ
S97EZ6SrJxezjVr0vAW89dSUlECJTUpR580/HHB2nraszYy+eePdUWm960WiWoTZRod25fMGccRs
c4RXppUpt5a+zAbOt6oZ8G3pJafM6pK7uJVMJQOu2lxDtbRUSgGA3XVeIA9xgk+r1Np3JmY4ZyZ5
ODL3Q6XHe6ZRkqAz37XOfqc+yPDqd5CENB7A5C21UhjNuvhFIiO8RIUKecV5WAFUXs98j4cOSmjF
oB16FsAr+9Ll+bVdneiTU7/XlnenPQYL2vVbSjGeqbLAvpdr95uYDfQShJNtTa/6IKpwK+RlGTwk
ikFH4IT1FKCtZDxvTtvMb2+YbXRhog0LdR8t4Hodc/VITqeS2LC2KPaRv0yHWnZPtWx3Yw5lK1OB
QHMp9k6tiFEMmHJXBkCX9e3INS3nyEJHV9cYRy7kZlJiwTOzAh5Ys2shxDMa6msPvZRkBjJXT0kZ
nT2iqJY4J3NcWL+LRkPlLdqA7gizSsWMDvZUd3Bip9hrORjEjo1cPscl6bBkhCuqPsyQVZc2q2IQ
NdugQEqJXuMprmmIOmD8I7p6YWtM9zhMNp45PyGOJBuYoCan6iGpSYKIIxTB1swEhjDHE0ib56nW
NOIah5wIwJl9DX0s8L9ymmRQDi35ZjU8Y79rWnuN4cW8fkN0yMoBEnKv7vq4+XKcCLON5TyYMT1V
+Bn9FoRDFwp4u8vbyvAIu8z0kNk8uOn4ZfiL/Sil/yvJeK2z6CUV3ODSQ9hrGIPNmFHSKWpe6HIz
lB6BHtCETCcU8gzBHkxhZNvy3fbEsiUQYQJaVe8dxmm4HCfuSu0NOPpQ26klf58WlV06ZM00HB7y
uX5zvZo5EMcIOpsQYC/dAE3bSMSlfbEaHi6U3ZMVvAJC497O9S+dIuxLGrRHI92Kku+5UaIhN6v0
GUh5KMks/6VRpWZKAC5YJvJXZlmvqiByKMoCBLjE+u0jRBzNAoIrd5pz57sEwZr6EZDntigQmuic
6qMb5iOSXqjMzUcnUd/DXcWlVjES31sMJTh9my9e1v70TnHXzuVpiVFXeFFCnYASra3LU7EQbGIg
/UbJ4B5ysrBVtdTkSSB7SYP3jFUDgsnyVI3gLsumdkgC7YmYws4d9sBR6t5Z9pr30F+i+txGDR5t
ZlCbVn0wQPxQJpRvP6ERQKjYSQ0dpoGcs5hoJQJOO6dxB12uHj/rstanQCcPdt7gOPLTmzlCJGgu
jJv96dyVVwQhZkjHcx05p28aPCIrAcqXZorQd00h9E4SXcri0aTLzAtV7m2/A8xoOF9psQbDwDTx
mIH77MX+M1tlyKQzTEE50/Ldih7Vh1USX+o3ogFMrllhJ+8QdwL2iQ8yjjsoWl8+iH4oN1IJ+D89
6ibiKpK9JTIC1XuUYmU/n0Xt4FbpeYRqbwYuUt+7etSbFF7b3pGMcLI2egTc8zUkQbqVs/bJc/Te
e+09VWhJt2VZXUYcAcH4Sr3G79Igq2U0I13f39pTESBQRKLqjxws4/jU1vqhHkoGEmX9kkgWkoG2
pu0tzLPZ79nbblU7zozkocB0xPxwnD4xg3+3cu+Xld0QWzlc27j/jE3rvlupJ7mX3C51H3FyRMLb
ZPZ3nDb5mWsONkdzPRwV3dpldmP0tBAjx9gTaFnsnWr4MRC3Gwje2P+NPN5NE5uFP6GYGWtFBFCW
DDSXDjbNwnm6bX3VPaXafmH6iyzXWgsXO0cOFnEgnhehD1Xh4TptqHGT+Zo5TPx8osCc3tsSqPRs
O8GT0TE6mJLmFa0qgr4O00wyvHrKdxH8uV+T512Mpt/blXtXjkQK6OHb8jQxHPa8ZUSFgblCZenk
1aeroSUT0cU0ZuJYHSzWqlduHtumC+XUN7suZ8qRGb98xeE298DdLSczzrHRC2ZYWcpy70909txp
12hIbKOd3q4/jO1Hh6TXO+2ar6Nr36lAv3WDPx/b2mvvu5Sebrv4PlSVAOyB70DDmJiJzU188dgh
D71kHzOdp7T2lwvylPEwJ/1L75j63Ov+GOQjctU5gU4X+acVmawbtY8mUW0PmdOBLPBZWRomyAAv
83c95RLX7yE1KHxc15j2ZLJBebW8EflTZl9ZSZ4yP2ZBBpq2VeREuYMh9xTbb31hqn23EMusrfY5
EQy+VaOzqyxrpFLRgpMr+F2DEdl6gcJzMSWI7aRQZ1MrZ9fx02xWOXNHhcFBBKkSgE8aK/6ClMBy
kBk4zHWdwf5tp1P5Mkc//Sj7AywjlHmK/F0qVAwx8XVuXXVeMEEYgyRujODMkGjedejTbJ+peK1n
tusTsgMeNVfPN0sBmbsi314Jx3gjTIN+g+jfhUCy1BGJBhdCdUcuGVG4uey2HrVekkHXRNZCehxC
SV36jEWL1ySoPqpmATWq3wYghbfpQoSkxbdFQfwVKCSkEO++SaMJGFcv3S6eovjDKZs/eTsO90Ue
tBcjl1cDWhP73fLeotCqFwzfboMDbITQEvqxlKEc7FvIVNhstCguVsDMCqEFo++6P1YRPak5sS74
knzqPmKTBSxUc3JmTnjKPxW1Qw3kTE9Q6q+Ezc17lEtWGCsUYExCEZjUkCqtYHUKhAi1Bg/JDNKH
lIl8Fkn7GMNwhmm9MLCYzpllf4KR26cLM8UWiSPwV4K6U47gzAoxKehiCnYiIukdMi6SAPt7ngA3
NxmdoDr33x3B6tS0g6Kezxj8EtR36NchMxaGdzdy3UtVpEemppSpplluhUFR99d/5CyQ/7kQvaJp
dZybmOMRjSDhdTcTui3RzzXpSh9i6GeAtjOn5hWyUb8UoPI2JT6ViyvTnEPIchhn693k4LDPo4Lf
dTGeu6a1951wV3VBcDCwWADKokXVi/JhtmQMVVG3ocX3YNdhm8vYCyaTMsnPTJh7YC5XKOYLWgX5
ONfdS79O60bjm8GsDXbwJq6K5UKS5LdRsO3EsJo25lhghRBYMEowf6yK411azr+NwKVLCbUfEwjE
+nHqgnO8eO8OToD9mjG1lVOHci+9KzkCMA8Se43YBSdYCcmZnikvT1Mt/t7OJm6hgvdi5NBAWkY1
E8C/cLKBgkTBfd0lNvN0+ATKbi4CrFPIlJq8cnP5UFHyU0OMCmsmBpzjmEwslApEka8JmPqmISIV
5X7AKKqf3LAtC3QjuoVBJqAaFF6znYl83atBWxSUCxpM3xsPxAU2p0StelSvci4u0Xl5Whnvpiav
nuYtGF7H6U4o1ZdwTPPyRHQiU/aMA5uQarjQ50sQ63cQRph17cpKUVATZX6rrOYQsxpLbqmSeU+B
FMybfHS83cjJBGcCpdSMiimK61t3HN96yK827yQ+wOR+JJdrP5VU9qYc96Uzc4AdQGIH/rPTGuQ4
xl9WfBEEKwCjjHajCN6sOf0Wi5kfawsm6ey9qmwgnPK7bVo2bKa95ISsGe6rto4MUFCZyZHQywtn
4mob5DGVecsYBFZMOVhy144Ac0zWzWqEyQKlObLTPWr775wbb6uEim98dkTv3VHipdIm4GM2unBA
7RQUBU2G2bmXfvVrCIhsGF2Y0qRT2U85WnjojpyvA6QvGObc5XYwk3d3GNaSzboJWiJkh8Q8lKq4
ES2ZqbaFkqak8nDbHJmX5c470ZjneFxOevSg+iajeZuP2HLqFNJsDb71IGGTkmAWX9y0CUJraCqY
s2T11UFzYP+Jt4LwwrLISBatqBjStDlFVaU+ykMi2YhowD4hcT3KNrnP9QSiDSSyYs+Gen1uPGle
65hAmhJkioOa3fZiiyr73cfChIZ/4Zjlt+I4gjRZeBg2DerHg1FE7xUM1esyKVTvWXrbZISGpYkX
HC2rPy+eIS9I1QcW0mOGwDvGv5WIhLNNh5CfXER7A9YwZZoluEJNd1QepSQFdHf0B0A1fnWXt5rt
Af8spcM1QuNf1PYTjlefMIPsx42MZ0vnHEbXd84NOjgRdT/epGDXExNJZ+wdUh0057bNbrsWxQNW
kaO55DnHZ+J7lDXGLyjlpnPZ2jg+ktpHUt7Jg44G+3FsrGOCwYaECmPfTo14zBw5nnBVWhwzMkr/
Qj0DAY+fScE48G+6dlL3fme4Jy4WyU5l32yWYekvf/2jmjP9pjcwOUUMFMNkbMrbHuDxaNnGbb3k
YWxNUFzGUu0bA3wSmsL7PC57HLm5D+nEe/a6ILiowduafcWrVRK204v8IOLuVaVEPvz9P5F4HZo6
CRtiZNYoRt9BkbbGCVfT5N8tNs4dbRfjvhgx2QYmnkhHJKdobP9MuXhmZrXCwl18bn77mKWYhswW
ewFRQc/BhNcTLaLtWsRjBumV8sXZ+Ub9Tj4KTa5SC7Ln+g4F3XAzZ+pmCTQHb9SYS29/yGm4uknO
fEQihl4stnHgpJu13qkvNETsTdYg2jA8VJZFd7vorNoyL47z9n7o5E+tkhdX99O+QyG/rYaechCp
AipzeDLmY19dskbVYeSJ3wiwXUDeB9NJr0QHMBiakQCbBuGUEcEGFQQ+5CwUMdFaSfzyVjfX+oZX
nnl0QUpytFhFpUNr7uaeA1lUL/uYAdve75t0F6dcoXICeGVY4HSCieQGCd+nTIztQp+wAPkbiiKN
LmnN3oWcz6KKTvtwGj04o0OFxwVGueuaxwA5e1iO+bksOL6KBkcy2aLYwLohTMpu2Hg2Nmpz/uJv
mjCdCPXx2jUFRlvoinlF0lJ9GTNlgqompLLlM3J+MPnE/G681YI29Y61IxWgx5/rugRY7IpZ/6LP
z4tHbdJ0Cf5ou3t0x/ZbWO7aUxW7VFfy1M3td0/p29kYEDqNAwWCx0bWU7sjNIMc8erodJzcPCMp
L2m5IKRy6Ey49u+q+VXxtbeeJBWwJBGc6wptJl84fNHzuC8QvtDgNPek7ZChzTaAq6OdcLtfLD3U
25ROEsNLAld4jQUPT2eZxj5L6T04lolbKgiLIpcs/tHjQhTMfjBTxn0ucuRG3QUOVqfCFHyXSu+T
Zb66GZ6nZprhqmTeFgMEBqjSefV18OMH4xeeXEN+IC6mLFPRJ/YUZzM1lo3RntUQ819Wji4mdFBA
6BhYrktJc7cpUe+O6qGmAYciRZybkijGNvP9KyQ6cscxrgUNHcnKQ5JT0H7f1A1nhSJr0GpWp6nH
Z5U27BnQvXeuzDCYmlnNw2Xj282oHayKQ4wHNjbYNkGJis7Iwl607Y1POFeyKKyg9cucJOSnLWv8
YgRAxSdQBewHd9J4BMOOGrfyQolPio7ykB36cQ3vEOomIUo2y5DqYyADZTtqIpaim5QRSehBi1/S
fjdkr2XN2U/3bbcHPXoo9c3i+jRk4qOTxumDMstHOAA4tPP4DBZxvMjmMGgN/teBLpXN17HuOTvm
5Xx0hAW1TXxKemNF4rKAxfmjqPDhUthiMnTGcVtMKY0Vft6mtyCgDPEzeuzUaL7IZRNhgF/Ai2HD
+SlWp4JBtUiX5LDeyEWigF+RmnnykoP735m5d9sWPdkR7j7Dwk2S4C4J+kNmJyChevnWlAFGB4xs
udNGhwIe6j5Na3Mv6fSGRZeTmokEKfJ8MFXpe1FYpLlogxcbRe3cJxepZkiuLDoZOouheGrTXpz7
JX8QmCYe6lLfGqRWxYP7bbUK3Xd13w/52ag8pP1kU8QlJSz6/Chfrk0yo1CsftuDOx98N9GhvWTn
zpQwuVELb3KL87/TEEHiJZj/lpoVxAbu1NOCDuc4yEMqRm8AJFFyqSZYuPs0Ut8KX5Vv2KwChGEE
HH7Y0QWicDneTwuOP8/JPYbSE7gOqbeB5tmqM9pDuSbgo+pjeZAtk4Cx8Eru1UAGaGkkm7lLL4g/
Q0YiW3sg5sZxvtOB7AoDMSmtGLi5rmxQP+MY8jxq7lpKK/RKhFlI7gCA2RSDjNstggPJLa+mDY6S
JnQiHPK0ejF2KuyE4ipbjoCdT2egIKkurPjXvNbMkscaFJ0exE1AIZgV6bWpiFWt6/IrndJ2z0b3
FgC65fDSIfhPqjkcR8IeYoKv2gb/tJVzewLzC84VYkWJiv62bP1jvpjVjZlyWY1EPXbOQiQIO1Mn
3syUg6zp9KwClfjp5HKAmZweePZpNsVsDX7G5GkU/okIawT1ExJDK/M2xNts+5ZuuidUhWp2fvK8
eadIWkPjBkpu6YlZC+g1VeWyZg/VR3KPwgqENtclD8LAG8drGfdvlducKSK5faAtmN0Se9IewRMt
YT4hpXBdSYvEssq9WSFT6NQd1tHbNfmCjJvlQ9rlj9MHr+iktw0eo53lcTiw8ZYsMfqs2B3fgsl6
VUkDWJYkvynt7nqOZtUwvBEkbW/mpUMKujCtifUzLaSjVN7JYsgRomTGmS8iXkYSZoPEfpJu/YLb
0UDh9dvHKL+d52Q65K55j7qYFa1XQEfNVwtHxVkbyw4NF8Q2HmrsqPsh4Zgc5xaaTWflPXefllfS
w8OXHpJBt6PiocYUo9oP3mxd/TDec3KaNgC0ElQm9S2K6velQR2sTPMULQgCq8r8iFKnuVH8ge1x
G2bO3A1OVZLWh/taW8kmhWi9Q8aH2DAl3AEWz1bQIp7tK5iy+exk02nJkKH4Xu/yLNHflCnkiro1
PmdphgkfdE6j3by6nAeV3E0ZdXmTe/KAnO5LetN40QITqXAA07gxxMQ5eTFyKwGmv3Os9KdrrOBO
VOKIJZwSXse3Rj4ybiG8ICxzcbQ81P8Zq6KgEV6iFWcvRJjs67t4YC5CHGZ38WfR4DvgBXMmLnRK
326jmnzLnkp/iPeW8ZZHLAxywBaIN5ZS/zLQ52F7KWjG7pImex31cosoXu4b4AmIdQIEZBqSpMt4
Mc6yqxJGge0QTzPk0x2O8+dsbh6zjgSH1KsfqzR5TEdqfds0tkG2PNu6Qz4INQYPNOJOhOcGfRF+
iPqFyGaIhVx0lOITGALvngR23sVKc6E42U/EkwHOl8MhD/wdtUh6mNakKLNdHpqZrCqsVRuNnvS0
IN1XRKcOE+3gifnbxi0aYlVK6CCBp3apLNud8LGQzlQXWcwLkyAvxW7jfOElfpmstbdQYShbJCD6
uZRnEna2mIIJes/gZzfOfbJ6eGNgIFOmaQLHxbTt1Wgf3aA+jUN6IY75aNbwLsoYvnTT3jQEC2A+
pB1H4l+6zP6h65qLNQzu1iSxLO8GAuPS4omGVu4tO/T42zKHT1EbNvgG8vC8gQjDHrmw9PQ9JJGX
IIdibkSO3kUgZM3M3w9FDh0lO5Z6fmSUp6CIq4exZhA3pC+uL7/MmlpDaouoOpnRCJWgDfG//gd7
Z7LkNrJk7SdCG+bhXxIgSOaoTM3awDSUMJAAMRPA0/cXqr4tMggjStXbf3WvmazSGQEPDw/34+cE
QOYZGnyMckOBiGBixgyN5qDv1GnFIN4rfvwNiOHPrnvyjqwgSyZkmKCqODJ6Fow86FZFdRTilebj
qB+OTN9BhpRb9Q/ngB51C6ihYxIlqN3j60Ti6rZv9K5P1lNx+qhOQxnUveVz98Af/liD/Vq1IIP7
CgySojjwW7L5TlL/OOro6TAD6kKsglaV/akaCWi1c1hP1phvxtLtQJeRM+R7OvzaPvtwmPpkVwgI
9FAfd/sp1sOIVnuYDtUdpXkqJdztCEO0h02cMa+FXix3o2XsnMGufYaIndDNtKeDpjx7n8K9GC0+
IGm4HlI6p86ec8+LakSOpYEHsmk+uHn3FwT10BV1gA3UdvhSK+PbnAIUhD9d9NGcROkGCGeluK/m
MUkZAzHv7IFmK2/FckV1cB/WBuyRaVl8eplilYyr1+iljcMH9XgymNuqNxa636AKqtCqlfd900NC
UVo95LNOvfPi8hXs9jOA4K+VuLX/P7zqn8Cr7Jtwz1391+Fr8eMcXiX+g7/hVYr1XyA6AXq68IGr
oKIcYJ1/I6wUTf0vG0Y4y9Mtx1JBjYMy+h8qcPjDgVQSjyzLZbzLAZb1PwgrwFeGCwGhSl+F/45i
0p8wwF0SwDECAJmh6UKgJv4m1NwCB3XGwugWk10iNgoTGdfzPujUn8f8ZQGCxALPsFTChqUxhA6E
yzRt/p8AKJ3ZMNU4y7koiBKfBM91vs4gnuWYk9VCaQmH698gwO/D/4v/Os5hni554a4MOhK1pFbr
ams7GKyDNpiCxEfP0XcfxtBYl5slXshLeNW1MWkHzX6KSzfLSXAE3fS23wJnvdO32eZf7KKje3Se
0IZDMkzs8tkuKnl70AQH5YpJ8R3k2x+9p+SDsmEuKHDX3jJ5+twmntuTEHARBU0FzRykIXxmzX0K
v9Bdm4EDyXD6vLg6QdX3G+n3axd1OBBVG6ihDg5a+OnZ6g59Vdu9Aoj+5CP29gAdwa4Iocp+M/ja
k7nSPxlrSjTK3+j1P/KUC7MSgyB4a6poHYNNSD0EIOD8LKDnEVS7Kiw2ysPCJ5xfpGOCrNZtnaVe
LhKCn7htC6yd/OMHgHf+IeieBOF3uUZEdwwAnAXW50Xq/Zkvqds2sHOAjA6ASgkAqJUxVE9NJcza
G9OH7XAbPTD4vTmGym6JtFQTh+vqS55ZIxKef0l4X0Dw5FjrgAUmcIbUakKtFgXoFKKFowbXSgHL
mzuABT92n25v8XU4sy6WKoUaCHGi2ogYIFMpUsRj0PNcRY3lXxhxTNtBgguMrHwSE8fMdcSSY9Tt
mIhS1K+Ao+Gv0BfcZXYtZ2akAzj2nUL9CTOK/q2yH9wWcJWxcADE37j6WC6sLQ4jiBpw18uPRYuT
YbJDFsMW/Q4uBD1f+B5cRtcGHJydsA+S0bOkqIViudJplA78ZOdujGDaelDmAhBfkV8tMyfPHTCH
cozLtanajnzAGhtqyAjtZ1/fZEJzoU5XyrO4AFBRaT8yk1k+CapoQYB92yVmLgEu9t+GpX3U9rAn
JcLvDjsKYdsWrnUz1LfO7rYZfdYOHoffOboGCbH0vfokoQDJ6zs+Bd2amTl2Ubkvdvp6f0fJfwW4
aF29B98KFXAUNkyuxmuE7F80n0rjW9RrPt/+QTM+SkrjWq4GDpxkWQotVHKQTVQgpgRh6wPcPcaN
H++fbxuZcyJD9wDWODpHTpWTlDx2qdWoEEIMYbTx7qdtn69UHv67v7nIV8zJLVgU+yidC8Omn4Fu
i0reZkpBzLPtmDjtRit1M4QxxPzp/r68t5/HQIdnNJggovo3Jhl9IEDjuQAMpK3ME01LJkNlRn1d
7uhwozyOOkITeBs9yNbxW22BgFubW+O5QWmNjjkA9O0wCKvYDnBFyNvKWvckZXbIUNl7/elfbOq5
QeHcZ3e8lVmJrSdnK1SoIsDnrYfa+p+sUCxA/oi81ixH4+7TPFfKKaymTVwl0uFtqaE9oe8ZuBNJ
YdQVH08oi0XlHoKrcuGIzp0IB25mm2teB24vnVB0FkdkjiF/VcrHtt4049MhuVvYyJkwx4jFbxvS
zVCV/7EhkiUF8Yh218GSTqmM1ulK8H4jm7LJPy6YnQk+mGUgAnkim7VJ6UtsDLBWV+wnaok77Tt6
rTD9rrQnJPWsp4akCf6LO2avNv1n9dtihjhzk1xYl0JsxNBaWzZYF+cj8a173FWcj2oHO8C3xdMx
/x1/L1b6jk1dRlQeMIdEwid1nd8dH9tvxX0TQn23096XfvJXurDB8/vL3J9nmkzVyO8kA6azSldx
nWwXbaxtvinX6C9vli6RmTufjfxfM/Lr6KjkUdFZmNHbSnmXerryYCha7i94y5IZyVtOAzi5TqyG
Iic1yfhVpLtRQBX7Ma/RF0GrZO0EC0bnT8bvtUlOAuDqlFMnES5qhKCpQg+tEiHCY22yLW1c9K68
5bRjzld43osJTBcBC1UKNDW1VShT8ZU6MD5pAZKw+Ir7IHwl2Z7e/ltfcXWPuXtdZcxKTGCdx1Kz
HYzxANkkvhJvu427EzII+nbpcTu3n65jMOXl8nh3bWllg4OAqjUp+MrhY6T8sPTOT9u3B8db+HBi
tvUqVv8a83JJFsmkpONmg9tUojJRVgeEcn6Cr4eJMeADBm5w3Ci+OObTxnpq15Q7t8PrcTc8oUG4
8CtmDqAJpz4nz2II9uoKBjE8trXCKzPbQV2wsXcQH6wxs3BFiOE8ebEXdqSbN88PEJoVdKTAS/O0
/lWf+KveHaHsCaI3e1/bWC8U9AIGVsLUuYOjPlmSNJn5sBc/QWzF2V287/b7VNMFJmjNTMB3yNRB
X1ORQb7nZVpD2LFxUcpZ2uCZg3Ju9dfw8ZlVbRxdfdJLGs/K+CVKq61jwMCTHON3t+PAkh3pdFhW
r1Qw1tMjPYLUB6Mfe69Glr79v1mRgo0NYh/yMqwUzEnsGc/PYUbPo4W1oOhw01uETsT5p1JN5ovc
kU8FkQ81Cnp4VhAzmLTKYIL1i4/WRg2KtbrtthC2vHbQJwbuU72k0CPSTymZYsqcNNxgjJBKgrSl
pV4Z8KmRPrVMKNjN/lWv1eCQfLSa06Z3T69/vLUX1qStZVAcoiYba6dovEuT00M3dE99HoW3zWjm
zKrobtrMvnLuGTK73Ns+ZS6pZ4hstf8ZDJ9K0ihGqFb1GvWAYW35ydpd/xuLohrsMpLJ/0gWK5dc
lcitQEmz0l/6QF0zJL4pt3qHWtkpQL0GBMyCzRkPstD2+I/NXyWbs2OnQ6/TA9FhN+/cTfO6v/N8
64v7VlhTtzAZLpibieWWYcJkwPQws8Oyq1QnSIdjHSBFZAcjUK5dGR437gM8oXudbRWPtqUal9g1
2TvJt9FoQiOTh5v4zmcrhCas6s0UkyI1FU9hY5Nsyb63t5c2Z8bSANcyMW3aV4dAayddT+IuRwow
3jabdgvSi2f+kpm5By9y97/tSO7fWBbY9yNAAQQGfjphtYk3+QOcAWHN4f7zoOyQVdo0ACye2OQw
l3tXo1eZa1B1+m5vfVJAL1T68W5o883tvbs+apdmpE806A2DeU0uhE9eo+gVnoPbf//6tefQxRA0
GEyeU8kSd8KZC0QG8qJFDbOK28OABZihSBq/ab6XavrsMTZUH/7Fgs4Niiv2zOCIwEXXATTwT6Yt
cFjhdGj+/I1+uSgRlc9sMNNtG3GZJT6DFmG6rTbRg7WB7+2X3tliDeI6KXB0uouieIvvXcUm8xCf
Wq8CLtlkHw9ZGDHJPkzrJPt++0tdnyIySk30nFTNINmT0h9zjBmOPlalLw5rsxGSXswHb5ZejDMO
J0hUmH/wBA+B6Lud790U0YZWOya2TvnhTT/tP5rVENxeyUwNhZ9/ZkNy6pHJKnJkhkfMFxv5QD6Q
4pur06fkVQ3+SZ1xJjJcGpS83MgNL+9TDB4e6oe/I4PyqPm8A9ZCyHBhedcXB9gWg/IXvDQOglSS
+5VO5yHpwSx/HVSVL5bX3ve+h2xCCN5rMf+e+2LUoQ36QKalG1fFYsM81IabQ5OS9c5aj1028aR4
Lwuruu5QsCpHpdmJkBZUO9KqlBMkLvUepBxkN58rmJSb8RT0MSiWw9Q8xJW167L0x16DmaGKoMdf
MD+7qSh3AdUW/BaO5P5QI+4NYFSJbz5Cn8U1Mjmr9GHyzbDeIEj57ba5mTPNYn9bk/INjSF+upMs
tkepoe6Qaod/DOxpunCotetHDbtKdUgkiLrjulI4zIzYy6vBA/bXcqyLMAlTHyr+YS1avEtp1Iyn
UCJxbRrjjFMYpnQMOtdO8qTFUxTtwTU/wgB9e9fmztmFAWk1aUfAsA6MWsau3z90myQ0g+SD9/Kr
SRcuHrTZ9YC1FsHKIk+Tsuth35StBdmFr27cjRPGd+W94gXeVyR8/WJdPCo/YDH+N0s8syklGcxT
61FcMZKuvsQArbZFWH+Etu0LXTOEfJcevTNBn2ooFXXNoPlpyywkcY1+CnwFR99GELvbKE/lOn1j
8mi5varZjXRVwaDlgZGQvdBqIaXOwXv54/GNbVCYLBbO05wBobxn0/SAn8aWvpShQwJY1oLexHq1
J0YfGPC+vQQRfi5zWcfUTJ30knPkOKr4BWd3PqifQ2MjeONH2qZ2PzfxY6PdQ3vr9O6CpbnrC1M2
tUYoLuk7SMdohKLGoQhAcECp20Y5tz1uS6bcgi4Q0UjX3y8d3NmDRYufQAETMK8DyetSA3GpfcHB
oiF4hw4PGsbNJ3eFVjECw0up7fwCoQ7CmE5/U37fqWp2OLTwOvqiaCy0srPQRipgDVMu0BPgyYvr
m4m3AOn/16JcXdXjk+MdmOHzxxfIZdEGeyjDJGjv1R8ZgkhMjay4PT/GAQSet91m5i2L35xZljzT
HHsXVl8sTxrEXAUKAEm2S5Io7Kz2B+SCgTKAftGS7cEdgGUOT5WHtDSYdl1P3y/8FuE4Vz589luk
r4zwnx0nlp347uQUtP8jxe5We5ClHyj9AYY1wPltVMRffIVp2A9N46EQNB28gMlvy8+8qQ8iZBbW
MH8gKhJn6b8JfuebJSWHWmODLTyNiQ/PCsPtd0WYbxgJMtF6EpgkCNWWLIq/KG8JOY0puuy0bmT5
2NI2y8IpCbfKlrGYLcKGK6FXzqQ8hfA4SDa3P8HcF/hV1xBgEwGruYwi42gPIxVVhCc6iLLA7EQv
Jyg6bxvR5rxdUIMBRFOBkpnSNalR+emnIsppuMMx9HzcFg/t7viirKPQeUyYBwjzsPu4eKyF+8h7
SXA0KdSS29AJu1ycGTVD4QG39523JpdJeodGeJB9Fd3ZZG2+LixyLuRbvCNUnt08WFwpX2S42GoO
pkLpK1DeJj/KEDKpKBhejVfRLO03+Km9YHPOpGuBCKTwbkFCJn29yTs4Q1sBh0qYZDl98YaFFuLS
3xcbfHbHFPoQDW7J36/hOj4AwXa0pQxqJssG8vd7CdI3Kh0mgkcbE+pdBB1a/6tWYt/TmfRvf585
H6Q7QbeebiukmtLnUbMG1Vejgfthsn1De+NYSCakaG0B0r1taS6HObckZe6jGvfoGAj81p2A+u0f
O5ou7aZZ2Lq5BSEv7WDKotQkP1wRAxkPbg75xN5huKv5foTs2jU+wGp8ezlzTsBjn3PECBcRQtq4
sTb1U5Sohd+NEZQi7Zdi8P66bWIuCnFCyTE0CAZpxl/6GTOxcIoPGpRPlBtP71ohtncyFxxAE/su
h4NzK2KhZ95sdm7dNgMolP3qtG6+GqhjF2H13n5jUlNFTW7nhrA7ua/xou/NJRg8i23HoBPmkUxL
C0wVqx6mGpVLtQ51uD/WzYYZQL/u30/rPIifl8saM1t6YVFarOswpgcHaAw3/FsFFoojogPr219t
LkmzuavABlu8x68KQUYcH0fbGWPf/lK8M/39mjHIfgsXybpjyDlcqnfOLenMnFyf7vVTkUHSgzlK
DCltBQixIDtZOL1zbsKqiKcmuB5qxZK/Z4fI8DLUdJlLWn2aQtF4A43IeJePQgSkc6sxYK5tGwc/
l0LU7IZSXUWqTXVpLcrgHrjCJgCuDhLE67pf2X7xHAXwNo3fk23OJN7Ke3f7C86EEATEf9uTIpXN
RHJ6qK3C7yPYldBxVLaq1zLp9/m2nZmISM1YVIYEFv36HT7GWb3PqR0L3JsoiFsbbb3s8zOR6sKM
lGZ4U9N1VQUFqAZnSAvLvtEvbNgvKtHLGOKpmstRJjNz6P9KN67TFCj1/AIqPpQ7XgvIhgMgFPCa
kVHBNROIz38dgiTQXp0vsCDTh3bTlXpvL4CkrkOZ+BkUNpi/t2z29DKUDQbSvE0FXnLIhm6jD+7g
Cz2oEDlcc9OrDGl6WaaFChM6f5xyXFqWXCbux15FrDT2q/KNMr003cLKrr8hlGMmz1kQfCQ1cs7W
Z7ZadhYcQwywrvcIgDinr7ed8TqMXFoQv+DsGrBN9HcNDQuG97WEjdJgVF5F9+HPrQgAFHpypk4y
L37FmRW3suDEYWjbR81yXdsWfHUG6XVXpAuGrs8wbaYzQ5LTuwOjH5WBoTrhTgPqUfSQBvaoAe7b
pWfr9TnGFlA5QgadUIonl4saUktRc4gxfAEnKUKRrCmb5SGG2SX9NmOInPFs79pD3Li0DsGG59pm
PLWrri7uI+e1WEptZu5lj0cPDKMADg1HE/M455bMo6f0eq4iNvJs3gm02LRVPohqGmDKl2X870yT
HiI93aTNyhaCDJfyAMSrtD5SKeAhtxF0H9QPDGBPobo2tiPNZb8D8NS8PX12Hm1q59m6+dY+LvU7
tBn/Jw4DuTU1FTScXETcV2OsF9E+5ZJRnmmFrg9BvHaDKMx3elA/ikmRRdSqzj5ehE2dap7BFWBx
GICtSWGzRfHRO7nH3Ldfarrn7hsNrDGw2VXpn7ZLXnp9jUrWxK858x+r54M3GtYOYndbMDpRAONQ
SvmoBdW9+M4Uv/7W6qSvOukNRXwDQk+kPUFbo3qyMx7F3EQcLs1NXIVHXfcA4uNDNtTaVxtpoZiq
nTSS8ST+qiQfe3spSZ41wNCJoTMiwVtJulkKo0dPULNo7sHetMlfxRhWvYVta/Lrp/gHmPnFmaVZ
k5Q6aOdQ7kNOQPpccWceW/gW/THNIYNR37Tpp9vB+CqgiF07syC5nzMa+8p2sFApaliCwCvzKINO
Zw8HUnlceJddHzDJmuR+tq7GUJxAS2WfjjBwMsAwRT/gT9pB+RLAKbWHCok7IRX8x/sPiVZtOR8h
M0YPoJAXQPGzK+d2MFk+Y4K/fuvZUYCBQDmoB1auneA3NZgT15zo+wiz5CqHc/v2Ns9+yDNj0lWk
WEqbRLBs+1Fpw2ei1e8mOPtu25jfXZ6jNpGE6r1M9l5ValvstSM0uFCm/hzX47pZpWBjYL9GxtGn
LLjdL2Jjrldm8HBjuIAHAdm5jBpQ0JKpJycpfUg9K2WnZR9ur+rqYqWCc/73pZ0z2ozBR4O2h3qX
brUtQ+ug69V/cdIuzUiHW++8aEhazJxO0K1lEKsuHLSZ0HtpQbpQXTwMEXDegQJDtN/+PVG5f8eb
O4jDpffS1U32a9fogIgWrXiDXgYOFcXstPbo4kQOikxwmpX3gj7p9qe5PkEGODYACKIlZRmGFDuI
EZHaGBkMSgjooHY1vYgR/VhZH9Lh9bapOS87NyUFDsuKCsXIIGsqTsWbcuq+Fv3+/2hCuqqM4yk5
nsa0hA0G5Ebrbk7Hw/rfrIJwylGxiDqSk9n55J2iwUh8wTZexPWqsza3LVz3MPjwDIH+rwnJy452
kkF7AFrHPgRauuLtus598w09G/FEh1bI+apuq4//R6tS9nsc4CNXO3F67qoP/U5bHX1UXoI9kCs1
aDfKMmJcfI3LxOJ8nY4q3YzTAOP+WAmLTHCoa9oB62Frg8DNnrJtubEXB5qEh90yKDn7VEPSnVcq
Y3DBFIpMJr7Td9/hdGGsdrF5Pu/u//mKdAYuj2+vTUZVi2jUgocX43cw139uV81DsYaAy0/uFhO1
q2Lzhd9Qi7u06HFt1KjcIVU7hsnpr0p/UfbPsXUMnfyu0R6MdoTDfMmqcEZ5T8GP6BZ9CB1OHclt
KG4qMPIAQugUVaPHFUGerxOmTl0OrV6lmsGxsxh0sIZiCb498zlhC9AMehI6BWJVulYO6clrT5Oo
74RQ1Tohc5VrNK3HlXKnr0CQLoTK6+oI8+bn9qSj35Z6XbsIENLnOa2t8BCiz/CtQyNxmzzbwSnk
sbhiPnudcrc135QtYocbmB2/3T6oMxH74ldI0cGJK6XhzihAdCUQZMK6RqnmgA6Fu5DpzTjwhSH5
y9oxLG9mjKbr8Ni527rf3V7I9ZA0/sooo0BCmBA5yBMjceLyAjjhOvaJkRioQA+DE9iOsi3hZN23
yjfzCCCIZD11Twt1GPHbZa8VeDhRXwIvKwOQ97YNvZ9FxgMRq29UzY8uUd9yVHZDg4xek2dvGO/Y
GrH6ZWHNczGP06KBbgHhgudentF4sDQUOyOB0TXC/nnaIg3rPQ5rOkSr4v30jJrYbYszWYRGuQmM
JgnldcUpqTue5EJvonFO9kM7WsV2H8UtwjJMVNw2NZceUWTQIPoA1A2dgbQ4G7URqEPpEaIwuIMC
yte2yjpl7MgO9fulevncNXlhTT7+EUpDiWi7qijyhgrTMmvbP27sACLhfAz7tQbRxVIHe+ZQiPqZ
BygF4CZZ0+X3g5DcGCLRk4Q5ySoerfKvP99DnR6rKL9SJzRkXCgEgxZCAEhON2tRnbe2wxb1JCJL
vaG5txDSritEOoy66PCBFOYUwsNyuZyq61LlqCNq3oZ9vO7GlREKZgSIGLU7gf1f3sA5Jzk36Um3
fjeUnjGoOGQfwrPrH0K47amBBc07fes+aT9u7+dMtNSB8RpMv4JVvyolnyDSTZxOtBH792r1cGiZ
8UVlFtrH23ZmrsELO1JUhgyhzYoDdrTkvdF8hARvA+dW3Dydmk2NTN5ta+KmkcLXhTXps/VN2+lZ
irXp8GU/PBfm+4zyuN287ZcK4rOfS3dtnISpV8YZREA7e2Lbp9KoehTpfSYYxZBdwvCiDWRjDNyw
XJyNui4h4pCGGOpFVY1ZFLlHVEy12RxOdDFByG2GALTS5vSkf2heG796HD/3Pm/gr96L+VD7xSb6
Nm6X8pm5A24zJq0Cz6OSaUkfsmvaQ95MQrC7TnbIKPW6ur398WbuHvDeNpQBBmVKXa4WDmaf1HQZ
KAgRuzy0zRPPWLfxzwGO2bz52Jd/aad3t03OxUqeeEy8wiwjAFLSoXOb3Cl7MOe+foDjRV1nnxhb
zqF8Y9otera+ntANW+wLz20lgQWzNl38q1HeMnYzWNhpNVresz5+yu2F6s+cb4oMQue6If+7IoKo
1AY9AMMhLu5EHxPa4yQUKxoD4z0or4V8aOYmNcBUEi2ZbgUXK4X+fYq2TZ3S5oviRxPKxajdFvrb
hQ8ljpN0si+M6JfHDZmlXocZVSxpYM5t7IL8PaS+sKKt7LC4g925Xy+YnAmRFyalE17us0rzaN3w
UCEgr50pPCAl49f3yO0EaIjR4kP5pvbRJluKmrNfUOMa5bITXEC/ZPvOokuUl6PbZ9TU2u/JOyMU
EGPeuIi23IF6Z/ry9lJngjS4W4Z7NBM8vyljPVAS36N3B0gGTM5pdRwOT7FQGYpa1EXrHyfr9M4Y
xwWbM4fAQNHWERw24FjlG/akGV05HknX96fp0ejsx4b86PayFkzIN+p+X1lQj2OiZ/QyaV/Hdnfb
wFz4OF+EJ7k+9JM6sjNYSD8M0Hbn0CdlcGiKKY9As1dVeAyT9dJ5m0tOLqxKZyGbcqc51lgVubJ3
730ctgJtdgoMUJ2r5MsSXmDWG8++lXzXqfUYHz2xkaJ/ldLKTzcPCAbynDv4Pxa2dO6gnz8mpcW5
E/oqUWuBO6KUaMIbEzR/iYm97oGSks5cydLzdSZnuHjOScd8XznHKMkwmI+7DDUYqIIP8bSGVB2m
2Jfbq5sLleeLEx57dqx1J3G9wsKWV77Exn1n/FS1hXO1ZEL8+5mJpMidnu6DeJ2+UJOFt/8u1erg
9jrmHf93iUFu3jRqHjFUyUKatRYOu+wTsjCBy/iZwdsi/f4Pum2zh/nMonTUGnuotOiIRfWu3dW6
X3FB76oTYkWQiK3S7ydU6NEMXchJ5l2fBhWNB4gayX0ut9M9HRjH0XH9k7VCAgTc1hpklT9A8Io8
62r5HTD//X4blF5vNQ3VfDIxmHsA0IsJ1iRYUquvtz/g/G7+tiKVbNzoiBqRKnbzuA90hDBq67QQ
fefKGBys3zakjNFMUpfVYMPctDvjHs7YVfTWDrM770+50ET9iS4zz0KSkCv81AAzQ0QqhB5XVa40
jaRtY5T/ZsPObEiL6VAw3CcFxyrLv7Rw62r9kqcJB5YzHEE3yCwCg0tQS116Wq0gjwXZmmjBouv4
gFYbkuEI3lEsi572325//2tsNlbobjDaDvc/vi05QFpZhwahFJK2xwjqteJzulb8/q5BN3MHM9/6
wCyxt1tKNGaPE4eYVxNVF4qislnXO+npcRR5TfEQbYow2g0vzsuwRrximfBlbkuZGIR9hcqBdVVU
4q0x9oZeiQxu/Kmvp632lO+yrSiCLj2P5m4RE+JVF6IzliVfkUikZKnWDhzbDMBBvbNHPTR4ep5+
uFAV3/54cyHi3JY43GchflSL1DxaPJRiGiGZ9SWrndWhXDhUsyGe5xhs4QBWdBzl0kpB3RqRV1eE
+NP6hNwG9JeHjx3h9hgILvmAQep3f74wEPseiGCBDpeLSGNmO1Ns8W7p4gFdgF2ZfqyXeDl+JbPy
OTs3IiUYenYYymYAZnTytTB+4pnpowfTTRs9eQs0+N4BpJiqcAMenpbdZC7unhuXkg2mLT2UWNjU
3oF1PXmtqgXfWDIg/v3MN4Q4Xcy8E5x7zFvuAIQdg2MbFQuxfc4Dz5ch3YqVnqlIy7Xw1hsPjvXY
xi9usRQPZ8oBxrkN6SJUo8lpmPKlljOEkHRDuy46UxXNt+E13qlh9kGwcZR0NV5Q7lmEHc+GKoFL
0TWoKuAvlOzr3uQYjcatgozdWof9VfvoYdChK1a/X+qKXbP+EI/PrUmBUdnD+lG5RH9l2z6UqIsU
Qfyyv/v1br9zH+Bd2NlbAU2jFLlO1osp/lz8chkvhTOaKwFY96XfHI5jhuoQ9vuQYW4vrB49ZCOC
UyZof3zUdn2e3u9dv/6ufb596Oc89tyyFGe6NLXVpMQypbs71c0/t7n+7raJOXc9MyEzCyWIpTaV
Rk4Fv/t6UD+iH7maEM2+bWV2Cxle9AwQujakgpdb6JUFBztSOBTKY3pfRMHJe1Z+7q2F9t5su809
syMFMNMdylNhJ5BWUJfo/Pir6k+B/VI9mWsjTIjS9m6PwAuwQuenHRp33U4HcLc0Szt/Ps5+hhTK
kM4xVQVaOr9aq/7xtQQXGu+cDbOaIJ8X4YtiUXLUFhzhAtHlWNezmsyLOoN1OPrW29EXxBDRZw+l
oI1zd7hDGmCpdDCDNxI0eFTnRE5pUPW8/JjWyKBtGWOPJJl8SHWeyyMaCx2avx0SYkNyZ2vVzpns
OxPZQ8dCMoNS4vbggDQrD+iw6J9ue9fMMbn4QVKAiMsGZKDBDzJHVC6S9pnJ3IVC3lyR+cKGFAQQ
EXC9yna5PDb6TyuwydsZ1Q+QU/GHdZOtpvvc70JBF7vXVoeN+chNvXCziH2VvjMpFDOJwO2pj8qH
qDpB8lAMYDwORrOKBl8132ju24OxsNSZiECbUaf0xCSEoFq4/LyZrmUI7yGrmntv99AAun3Q8pz7
408mepmWoBgx4R6SbkmUunvTQoGaAmyz8vYvU7GE3JhxCn47Z0LEbQj/pDOYga8t8Ymjr5fJRq2V
IEEi7PYiZj+IJ2B3FnMPuowbzsoumVqbD+ImuLWThJNZ3ate8zO13IUwPbcaDcyVJ7QNiJ+Siw8e
UqZ234J7iRBBLJ5O0cvttcx99XMDkn9Xo9kXqZ0i0x2NfomS6zS9o/K5sGNzGaZ7bkZyLp5bWRvn
Yh13WniEBHUb34l+rzhF3s9s1XJuItLPRcMz7x3RYXagQiYc8q679GonK9UydaDo0TeCVyu+016Q
WGbq9bRanAITriUfVEgIbMvTmK67giQ3EHq4g3UiHj3GX7sPJplZv7XWTUeX4Z885uac49yedOvt
R/DPp4xv12rFOi4QXIv1N7fdY86EYCInHugz7A3oyMdKOkFCVVfKW1TWYuQp9ws25q5N7rHfRqR1
mG5WNIcBI38T9jWImwNfE4T79rb75vq3lzTn8QQ4jQMlYp383laziTzdIEBMoxGchs9libCru/BU
nEl8eK0BVSFTnqO8r+ujdcq4mtrDu1T9kpnPZvaAdvxo5QsRdS4YnVsSX/DsddMcYuOolFhCFNL3
hu9CCXlIDDTHFpY0awi6VgbLNHpbMhxlUlxE66AL8RPn1XbrVaLdTfDTqcuVVPG95XNEygjyBXot
HtpSsBg096S4fU9iQ21dXWurLMgRmTjuEAp6rra33WHGwz1qPjDJMAJyTQw7Ggpa4JoYcuyRTtV3
Rvf5toG5qsGvoXsCkO0I5sTLLwT1TpLnOQCi3tllOvoqvGPWHk2ee2TXUfL2s7t/ANeY2USajxSU
gC5RPJAH4w56ordRhlXnBJMFSL8yZdYX+Tn32Yw+GrzmEdf8hl4CxNvV2vF+3F713La6XI3QUuEw
V/M9Dm2mvMtB8CbFS+Tu3HShoTv39xnBckzRqNZ5yVxuqnXKq06P96jQozibjvqT1tnvbi/h2uHp
3IJPotsIvv4K+HVKXeoiBYFibBnorf7q3Ae1hxE5WzrC1xEJQ2IklFFb0fmT1tIWbm5YPXuljHDI
/TjW67pbeiFd303CBl+Dij225MRrMpzm4JYCjg6AdgT9dNh1SIpr6MbwUNklNJVgXUH3a6V/0nhk
vwLoYe7r8MfB9/JnSNdxJcbe89Mhpcj+dCrDUbw6HW8hJF4H30sjUtKkpUWi9j2+UTi176Crq3zv
1fURMZC27RdsifzoMlZd2pLyp6IYutpoACbGQCzz6e5Q3pUM7RfRU9U/OWq1YG5+aXgJgHLyZzm7
3VtGblcuLCVW+uAZX7Xs7dT97O23h9hZsHTNTwZjvQoa4z+mxAk8u1h091AjTPMLcs2E3lMKSago
9ehBu0hyNH8AfpsS/35mSinLwtAqnFOtvyXTPXV4mH+C26d5Jsu4XI/kepQ4kVkU64ketVAoqxT3
XVBCDZnBt7bUQZ0J+pfWJB+EPqocRlfQAHyfwvGDEEoSPAfdd4dB0eIuDq2F9c16BjIugpuCR4kc
EBNFmYphIoio6XR3dLtHNXXJCarN4I5BVldvb2/n7CcTRCs0Z6jty1O9mlO305Hs2u/7+2ZgWP5n
qn6/bWJ2DwHl2FQcAVdd5dNeg95on8S8EsL2YQq0VTz4uS+kWrJXgYxHZHmpZzF3nLVfcjHcLdQ4
JE9EpUhIsrEsV3tnV2+IyzC9bPLDi1V+qPT3txcoTpAcO86NSR5ZR1NfNzpxClXIdEKsMNEXnGLu
K51bkLzQSZw+VmwsjEoXVM6A5rLhc6stRPU53zs3IwVBM3VT3agw0x2S11yxHksjFRqv1Xsj1cLm
NP1xqQJnOPtK0oU50P+1a4EGH6fW8pEw4pVvUlBQh+MS++T8DsLUCIiL4XWZW8YxS91FIhaHMO+B
eTv5k1YtJNazJijg8WCg4k0X8DL6NeNR74dBY4bHOCLxtetHBCD2C1s262tnRvRLI9aom60mfK3w
Dj46s7sSpc3b7jyXL+kqBSRBhAKToFjnWRTv0WY+7V2G0EovXXXRB7d4Nmghmf8mhzi3Ix2btKl7
DxZ5iJEPDYK/2R1ll51V9ObCDTi/HqZw4d5jxF+WWJg0L6sGlU9v7utwouzvEXC6+jWFKu72zs15
AIyxlMMILtcVPsgzi1SLsaSmj25kBWWTrxS4Em9bmV/PbyuSC6ArXHnWxEiTe3ijdW+m+kFB9CpJ
FmLOkhnj0g0cLW0bq2Yx8TitsshYn/oKAN2Hvl76QDMde17YZ/smnP7M43T0yfcQdB+pt3vP/UO+
jl/6e/MHRSzf8OnyPY+MEijh7W2cO0lcsAyfmwYddHmKqe0n20L+BcH13N3ZRf90spbi21w8PTMh
cyJG2n6vNwNbGCn9Jirbj84EglqLwj6LgsnqF2qAs1/s94ocKQABRVQH8yjMDY9q8qM1Q9faKkCM
b2/crJefmZH8L7HqskYlrPTrVl97mRGYvKY8YwkzvWRG8r/YHkxP7VjNIVF52+ZB5OWrvbLU2pqB
HIryDjxqYiYISIV0t0al1+2PRZb+elEJzieKPVvAeStlIxh8zYUxpPllkWjRFAWlcpWZKBHSySW7
Nzh3hTkxS7o9RosnSnwDOSWBZ5wihZABu6JSS5lFahPxnBGIm/5ds4n/oskhxPlgN0V1bCHwzZ6l
M3PSAW4Lpc49myvjoDzb3l0cL1yt8x/pzIDY1bMI4UZe3ecnqiDHWvCMfBXSMQkqf1At/rOa7KJF
cdjOLIJw1/S6Y0n7xLA2SS0YiOK98dBkletrkdcFaQX32aGrrIeNlfLSGXJ3rUyptjrZevynvIU8
4s6/p+SkTmcMoxVT/RniJzBgebXw9+fyZZ0rX8ctOQUy72LUxmp+FF4ZQR7436RdWXPbuNL9Razi
vrxyESVZXmM7jl9Yk0nCfQfXX/8dZL6bUBCuMPGteZpKlVsgGo1Gd59zEmJDt/vblIStg2Mg32aZ
4BBw/QVgKiDQIc160aOyWiJHdYPOy0Aq18xeJCJi6OQeMzCqoyYIPsELzjNzoi0livabnIe8vRlj
FRC/t+uBkKanF4dsY4NJl0la1tEi421IpwCVmzSkskli8Q1eWAeViELrmj9lsc890Zq6sU075Emy
UQMas3bkCeywsz8X4LbV7NkRHGau6+M1qEM0F4kyKALODZajMkAZG86Qu6BtbQ6mlx/JVxy2v/TU
JR6IKj5f/5DcGoWOaIUGOH0jsqmzCV2EzpJoUNxlD1MYHfJTi+6OvBcXVHmOASgA8HygbQNkkXlz
WGRqEPGBo7JJCS2acM2oUpt/fUECI+x4vlXH1ZhY+HiahQOkjcc8690xtj60U78Xww7pz+mwdKmJ
O9K4t0PyQEkD+p1GCf0gqbwrvCW8vi6+a4AoDk1ZCPlcYOugK1FmCU0xTDBABhOEef2+dlrftmr7
e5aUeNSjyIsre3239NUKEh3cxsTq8zAtMdahKLolKCBzxhkAfd78JOYUtnG3xiNNummXocXIm9b4
eUAF9wY/cv8CbZj8L+iueRcs2gy4BSBYg+km5kLS5cnp+hZaHuMAoR89mG8krwusF6pamu5EpMbc
otfWHHMbRdBrLdSSanp46jH5ou1r0G0qIfS6v4gn+fi7jMsAWGlIF1/A1Sxo+kptBWv5D2VH2cOB
wohd4sbP0NvAYLgpavbzrh8Et18GmZRSWXAtQRwF5OG9ivHIqtln6ngY41V2TRKFa6k/tE20v+7M
Kscq0NE00gG3DFQZc6mWeoWyVNIh6vT9vQPSBHUmr1o5f1+qxW9kzR/K/oFUUIWVJ1AeaZ7Uq4eh
gGaFOh7b5s00k51BVs9UpEBFDyhpVuIuTudXZb5vWuNmNIwTmRZwfyvPtdwGwJq419fACTRnS2Cc
fynTPjZzBE7NfJnJXq2eB0fwmcChdnnP2ZCbMA3NwfQXUHfn90EmZ5GkYADdk4kG5dPoAWD5LyhH
truljAq3IJNvV2B7X/v9lBR74iS7uehDZTBOUkqClJQh0WdfkvKgMVZfskEUlbTaiZD0SUqq1zVS
9pPchpoif5FydW826hOmnkNlinYrwJkupHmgeWpPR6NM90gE7zDSn7myXbuZNYIATZGf0iK/m/Li
fTGLT+gEuSmkitW5unHK+q98Gk9qpj5GUXlbOJZvjRo0i9L92P4oIDgFZklzF83xw2Qsj7al3GpJ
FKyAk+tK8kiSdq+X0GxXKiXQ4+kGPJr3q27dWOb6SSXrAWSLd5Js3/SasjMa6NBJ4/MoA+icSEFi
zfs0Mt1hoY13Jaz69mhN0ymulNi12sgrJjwwJJCqmfLOMGLER+LF2E1Jmff5YIY2rg9wQ91KLfQJ
peSFoAZsaCPY9PXmAEWGYWdn3RMg3a/X3YpzIYMoDZtuYWIF72OZ8atIBm/9MEy4ToJyhQAOWAQ9
sAgcANr4CBfVuTHmSp6r0iDS6qSeady09VNeCl4Pl4fk7O+ziB4yof9CCP6+lp6GJRya20VE4HOZ
ClITIHeg/A60dHZ+RMq0W5K4gAnKB0859ZXQCcUStpx74NwO89ACpcoSF6aNvlsY3ab7Yoen6mnw
4R2gARQ1Py6z9HNjzB0HnoxhXlEE9JomLfD6wYCgo4wfSCmQoAPHgEkOCpJmrEhA5+VZjii83kuf
yrshhOuDuhe0R1IIjuCD+udvD7yKNfDHgWoBwizMVjVWpNZ5jnyhsVYfZERvoGH+cv34qJyUHU1t
zN+p6OLgDmVsDMMsQ7Gvpx0PbWdA6UO9QQb0JLmYJPqs+5ReaXwZ9oBcfQFZ9s55lvFySILlc9G6
QvlqzjUH7XgN/6Epq4DD4tw3zWxs0mZBLUB/lMHfDhznDiX2AFQdN1Q72wTytrsrgAwPRNo3vM6P
g4EMMJFihM+22Qm7uLGU3rbxrdVH9bj6UBB4pK9203UwMYHJXTGD2qXPQhYBTMJgkMepvuhnDWQi
GZlQHx/Nr079uRkFmT3v7wNwA6lqtMsoAfT5x0wxn5xpCUbnC+1Hmr0PkiCl58UqDfkIVUCgHIeM
54xmV/fJnJaeZDx1Ze5Z1hv4fQVZAydnhmbAxgpd5aa4kWpyTYZ4wqARWhTQqAbuNfIh8u2Xz0j0
xiMlUpH3iiFY3OWxoGYBNcRECYYh2QnYarShET+U6P1ZpjsnO7nclcPbLMKbXTo8NQM3APkHVYZh
7hNJzoah1mBGlh5uDYx5yMtdaffu/G6K2Et52wUKFYDbKKHRBUFAkU/L0CiQc0EfHyCbbECcFClK
0PTqvMyAMPwTNUS1UyGddr5ZRRwpeta0hdeqxncnrzCy1Q6vizKDUrfOvEqvn6+HL86UJw38VBzT
wTG6YORQQChGDAe3TKE/VXjcZLvmZvxMoaGrV+sBkHRS2KEOEN2JCon/5YL7bZpJPKS0zzHPp4H8
LhxeS5DD5R4JaHT8Nxcczx+362QcBVJnw6JFMGZ3hWu2LxMkLnLw33WCph3PITd2WJBGbw9Gr6fI
pvJMQXvYIP48roFVaY+ZDoU6NOJuy7kTjGOKjDKRSq5KzC7SVKFy7rPx2TGeehko+ulGSV97EZiY
dw62+SJziY+91kmZjhUOib1b4t2qTjunF2Sl/CTrd1JKt3MTtdSyMFJLx4rG7m1ePyf2Yz7+Ncu7
vFGDZUxcifx9/SDw/eO3QebkUcq1oiEOhq2gWZARlNyU1Ff19VkW6cD/l4T7dwLJrG1OsibLauRa
4FWPQsq5k3t9AZkdEsa7bnd9Xfzd+m2MWZfVk0Z2KnzIpEnxKFlDJA+HMq8FdyX3mqEdVyClLRqO
GRdUrQiBOEbkAo/t35T5ablNg8jwDIrgoaXSUffzexESlxsvN1aZYkLRRVM5KDjVWZ35xE7cAu/B
wR7CrHW8RsSlcpkQIBswMR8Mcn9VviAfh5g80M15nHnr0Lrq8tDU4fXN4oXEMwvMero5icqhgAVn
rx+bXXaPj3YAoTv4Wf6FsMvlY/98PUwCQiZ5yEoyFT/Hq6iAdbWvD1R3V/y+4IByzm0xaUjXT6mS
KUnmZX1gQv6xzd37fJ/trGCBzwRjoHkwvOxkHw96P7oDX5Hg43KCJL4t8nSQjwOYzk5bRfIEtK6O
Lk9cRm4cvZY9hNCkI8gJ1/jJ+PPhDcx1aaiqg42Jahwx504xl0FLVKTDXa67NGtYk28fcBa0b6gi
OEb9wetwHiPLtXSyRCIY4TkOwMw1IPYBR/03yoSvfxV9vZ8vZyY1wVQ8RQJBaBVc0sxt3SVmPchp
iQ08RCGFySmhCmIYSci3z4lYmKmAsCXUz+TLqr2tS8NQTtSQbOy7vAksSTkCTy2oFPDC8NYOW7h3
cidyUghoQaUxCv+TfmC22/0X/Bv0JF18vN9rYov3XR6PwNSVQOFC9Qfzu8vt7JZeTWGp6m4OxXVd
XqgCwRpGrkBmePkqbQDuVPWUqsdVX5IBcbF5uu593F3CMCFyb5TBALA/d77YWmQaD2vP6m4z4z42
v1m6IKvh7xAGrGnZEzgqFlTQLuaots5Ses36zY7Bj5y+1etdtn51yOpqRHcTeXK79K2RyJ+/XlAF
/WWZfUd35mqnZo84vKy3sXqTFsc1A5K4mUWvM+4+bQwxn7EtrCRzurVEsT8bwINEDxbcwlr8AbLC
/QMsxii9Csxysquz5THXjI7xnk6ZpNTTJcNt5WDucGsabw5wDkuL/3uoyj9HRCIebhbK3DWgHZFL
TcVCEztU7cBW75zJT6oPeCXiLUShALBVLl4zIzRR4qTEvs3F9JwQ6dGymodMbX9cd35O1wSFgY0d
JhhGtkocjfpH55POp2TBZF8X9PlyKneYcn3IBTvG8xOQjMEmwi94JZjP17QqZBfaHlp5yegDAONp
tcDluTf01gT9CZuUO0aBWp0SmMgOS+GWT5QEbNyjx4YGlP48H2mLTUVwtA7KN/2tekLxXlCu46Y/
FEyBgosCBkUWz9oDxdjFJX7C/DYFMfRsmj1Vftd3tHL256AydDZ/G2NLxeUig9PT7HDG60J203l4
Q7/jq5lUh+vOwnlZQOLQUEDpSVsrBnPEjTwyS5mShNrJ2OxUaBGH6zJWx1FSer8phkbgKrzITKe7
KYQHiCy2wZ42cY/2O+xNVu8t5V0D5Lc9CZXmuB65McPEkGVBD1+jHtn56vG2O2CSL3DR61jRqYQ6
+otomIr3GUGBgwaFhUNwUct19L7PYnXAsoYnNf8qvU7SszEE1/eK9+22RpgzoFWFaaYGjBTD9De4
lf0+moOkLQUjOLxvtzVDf8bmqNXzim5egy0qMKfsKXNme2ufixRNRIuhX3RrRe3meTA7UN+UN738
7qDwEVuCpJp3k2xXwqS5TpdLpLPwweSjsaPaH2ilgThWlH2KlsLEW3nRZgzEwIwTg7mg3GsS1ONE
I/HcXUFnGuUbNOEuUvY2g/7LNJmoJdZPNaQSu1L2r7sXN8DZPxlaIfqBeRsmjEfzmuh1t2QeGYpv
OMRBn+OFVye7yTJCKalXlzQrpke6lyqJbomc3EjQoLj+I7jL3PwG+u8bt4hIt+SpNuMqgYCsDsXE
eQquW+DuFqX4NUFHi7oTE/GKQlaywVwzT7ExRCA74HPE5MQkwnFR32KTaoBbf5lhI1Ch2b3Sj/A9
O/N0SM/YhT8Qr4fc9VT9efedPhoVTOYhpUY1iB6EzVezzbTI+gVrMpTVL/P5dcHrxMbw9/VPx80s
NnZYKt9uXZwysWmY85qTcU/AEeIE7d8DWDE/+k7YmmO2KiElkvsR5lrps4amX7Q8XV8Q19t+fzeD
2aTEyHWlHm3kfcq8K/X8MHWiIhD/VG1sMKeqXS0jdnTklv0S0JbsuF87T3vqgjXAAxV89YKHCTfo
bewxJ2jN0Gws6C2RHUAJuCf79UiHbUUMqaJPR4/ZxuUwfgWFWgdmJN1+ylG+AwLYv7473JO6WQlz
RTR2bUhxjCMUQdqxK1u3LnCcGlHI4VUHcXos1A4oDB15ELMUYi3SZOHCM7WxnlA7m7/EFdwNeEXl
NA7WdKgmC5MioIP1uzwCPNicc69qLSjXLrm505vZ2i1E7W9Tq8uC6x+B/51//zjmI1hW16Z6KWfI
qRtXy3+ATvC6AYXvML8tMLdktVgOKRKEfRWk5zI0C5OdfjAQH6lGjRNY784jrhsvTVyjcRM76ESq
3sINYC5QYDukuovxCwy3OTmf1OM/fcDipgOaF1wXpZ+9i84lN2PbbDoTMoEsUquExpbJ1jFHpPpG
b/u11oFaWKT1zg+bDljIwUmByVk26V27fm7NEY5cYYZtCcC5i06W45X9sR7wfuhCx5cFkY17djYm
mci2QIzbjGeYHJPKLduTAl7fqnm57jpc39wYYUIbZh2NSqpw7VjlvYPnpSZS9eCtAmUizLhT/pOL
Kc8IaEOzI6BONZdq3vV9iTADEKdP+rQ7XF8L777GyAwQCkBnqRD+PQ8CfZJKFmiykfWmkey2awPu
QD1V3QmTT7Mxv5jz9+sGuV6BOR0QRUCU5VLdYBgKk5QGUp0Jbeg9ZQhtvcjXNdcqAykk72KyTt5+
bS3Sf9/EbDUmcz7QnCRbWq8ljpt+JKvfWmC+YqctJSmcJPdsUIAWKIrF466Il931T8d1C0VBURnM
T85FeW/pWnNqhzT3ag3yYDrAJSCUFKnTcWZGgMbaWGGOkJpCA28AVw1qX6A4WP3hiT4honynWWg/
K169m/ZjJVgad4ugP001Q5Dnsz32PO7lRSEVGN+ab3V/NEvB3+emIxDLwqwAOmFQL2B2qNQHNepM
vIzVx/VtPGlQyWl9w/j/SW0R/Jm7UxtrNApvPA71Ls3sCwwHACtcuFndW25l2IGGy+S6S/yMoWy+
vV0Xc4sZVkQSomBd1K3v6PhWBCpVUKvt1jt7cFGk/1YFVWj46V0HWtUmNAQBRLRU5hLD0Ok8dhl+
gKOiol15Eibto+Lx+jK5V+V2mey1ZUhDv6Rw+c5fAv2vUcWAefHZeYdaAkZvoZOg36X30vN1q6KP
y84NTMg91piuDRLoAM4XPoCYYJ0pH23fCExwzpgn2hzL/cTVUbLaW4IfIPJatoFrgvV3Gjr8gPU+
emxxEKWgC2oVssOlLxaT5h/9326rM0d/1om+4NbGUkCEeBoP0udsl4YzTomDhISOJFmZqwgSd25H
YbO3bBmVjNWaZn2DAuOueC6DGsKr9cH4Vx1P7m23WSBzE2hOMrSzigWOeeYNGKExH4vqu1aHmSj5
ERwLtg/Y53KSFCkszcb3tnmR+idptAWHnxs0N6thogyK91EvrfU/s3DLQxkJgib37+uo+UJPBiU+
1vuMWrI0O26xhuxJtV9UbX/9fPF3fmOA8TctW6CAOuAjZTLp7zJNSXxz0lJcn0nvqqOmh0CWSACf
riCAkcYMD9akm3drhB6a4KfQb8XEUWSpNnjMQNaiXfATaHliE53Q6h+6B/1RrkJ63im/1BwFjvF2
+jkJ4u+F2s40WbwwjIowqhdoGIMI5PyqMFNSdGaC5KS2P6US7lsqqAZBluUhHUL6BhCfc84poHLc
v0wyn50seq61NUy2SRfm2q3VftZHyyfgsDIywenm+NCZLSZXri2pzi0Hb5xWh9at4UO0S7B1Igv0
3zd3rWItRdbqtHRmyp4GvnIjFVjgnOWzNdB/31io5QXc8hHWIKHQKcmfmml1e/sDRSZYAQ8tBeLL
yIHOrSxWkpBEA/E12tE9SiY6nqQ/+469T9vRYuEv/of7ZZDttTSShLdnjaMEbT0Ieb8PovjE/24o
LUCmFO9sdtxiHInephW+m2lOviR33uzcjYMAf8Y1gjcSAPFoR2s6kwBFjTrJkNlCtcSZHvoKkMks
e5jzPBAECHooLs4pYIuIEQBmYm7mfHscUmvVWiYtEBmzb7+2YNBZ78D74JJH6VALIiNva4BsA9wH
moeWbjE+nejVkqor3hPAqscIhyrA993T9RVxbYB8HwB1FSAs1t/qcVAsI1MwamHp0tMyEuOx7orv
143wdsf6bYT1MWcG3MYp8WSJyNeofpcgfmOJckPBQn7eMpvj+bM4WyhxiyzNXFwbwl27HH0vjPI9
LrWLEkftL3siYuAVrYwJoqDfbXq7QYGqbHJ3BXSuV37M6FNc/368DBAqCQCFg0NJpZ3gc7cDM0dU
JSvcW7ufAkxohQ4QpiUGwrKAMr1et8b5kjBmog+Bgg2AwIyPQ7kb6rOrCpew6+I2UufhNh1tEX+K
yAr99+1+mWutzCms9GP0VhLyaZ0+MOgOfCziASg3wI/MNjscsKWPa6+WnrHcAb3tmnIeTvmj2Xz+
wAcDsyGCj6Vfsic6S9JWU0cn3ac12XeNafnp1IkabdwPhtkrHaVam46WnX8wY7DGllg4qV1dju6E
sOVW1afrK+E72sYI844bx76O0wrXqJrkzp0xp22QFEl/D+6r6bVXVRyrSO+fVKte3tZJNo/g0jbd
rgNBlTQowuI0dTUm3CK5BH5AhTLkJQkSUjwJfCEY1StO+R3VV4nD9kTpaHIkRKI5GM5ZPjPGJNLm
aqq9slq510ZOUCWan7QEuD8hXJx+w2uLYjZSXXtw9A6wA90T+TbeQ6PGL75mr/oOsw5+UONx69NR
N8n/wFwFVgg2BpADYviMhbVYFrTRlzGHxpDyvdaPUTO55SRI9TgpNKqIIGYFcTPeCyxMNddXZ7EW
CuxqHov5VbJM36q+gvfFve6qvOOwtcN4ah7LtlUZsOPQB8H03qyCG4XrDpuFMJnYuiQgPx/M3FOl
k4FsLO7euvj5f1oEW1qI1ClPcxmuEOEAQaTCy5zX6xZ4hVbsBwg48EREA51lurGm3oZ8Fe7e8kf7
SkteeRgfnNv4efELCKb/OXEi6JMpaArNSQhtK8y2VGmmrGYHmJvSZO/SNHmdIp/WMT4MShPM2ry/
vjzeJm3NsZtUEtQowSXhlWtxMybKX06vfTZmyLb9T3ZU+Tz4Jr09zY0F8HU9qb4mx6+OtRyVNvvQ
TfI7xjPLUSpiroamlJg+Kb4U2ly61SCi7uQdHBlQRIxZY14eimPnS6ntDiKEBLlEEhFXsT/rIppE
DpEYeCk2FphAWlmzPSc50HN90L+atwPEbcCIC1E79ZAU7hhAYdTTv4pgjjxX2FplwioY5JdeNtLW
M8nJ1O6W+bOhCraHfz1uVsZ4d6/oeAG2+HblEvxsW5RBdOgAbYuONhgaIRX+oVt/Y5HxCHALWk6d
0zRpNoJsVP0PMJGf7RY7bE1SMPOlI1JYZDbf4q6+k8Dy5K2j+jmtHcF0lWCP2GFrA+yME8g8UOZI
PxPFNfof1gem+7fO5zAZeRFBTyUG6ahXyrPXAkqmxIfrseC/eAG4JTFxT+cHmQRZX7M50nN4AdqZ
dKiBCg8mP7LXf/dA50ZwsA5BVAstVA0gx/MDO6Ds4NQGQup8T/x/UEnaU+qlB0qNFu9EjHy8PVKg
/gZJDssChJcpRXVgH826BHM7EYZ2gD13Y60Hj4JIR4xnBiIItM8DvfGLNlamd2NVmybCEMYJ4mr1
hmV2tbHxr2+WyAzjDsbSA7WjQ/zJkH/0E7ZsvZu6j2TN27UwDhE3KyBpPZSKKB245FJ6YulO9x0o
eYFL9eUjKwKAnIJ3L4GoVpo5MuhYKq8uwyTfWdJJa3b/mwkmzGGcr4+MAbdq7chQE9GauzFpQL4h
LQKkB43JbCoMieZfa2GiG5QqFjtX8OEAkw7jFO2jGYD0RvvSYaamidLwA+sCREZFaZeOq1Jn2bw5
27LNi5zgFi/L/rZYtBfVav+2JfvLdTPcVW3MMPffCukhFVdRDjCa5dv5I5H9YbxN8mPbad51U9xY
hPHlX0uiv2WzJEWKxmnuU/Bw45F0oELeUjCjkBcqXoKa0U50H3HP08Ye4xp22kSW3RMUwMxxv0iL
t1rzi7xOgouCfiLWMTTgSqj4C5idWCYPXR+aSs5bvMUwGkt0z+nvDPtTLerYc1MVQOCBsIbil3xR
d9eaxXH0GCU2J3Gp7FcNQbxRD0FMRlHWANxBqzE5jpoLmpjrO8f7kFvLTGCyJR18G3hlYyzGgut3
rrECfheLaiA8FLm1tcPEJiquYyYZ7OgYcAK1kzf7CnoakAvK/L/Nn51vXJKgBxMcAu768OpALRYi
JxdSm5XaSlPb4h62rK+jszNQNBBpqPAyWUNDvwa3MJ4cLIlcG8948+QVWH164Ozqxl+L4en6LlF3
Zv0QrFdwRADSMCHDHC9rUoZI62Gir3605AGFpDk5tdXJjHI/WlL3ujXeN6PYRAjYQmdYNZnD1TT9
MsYNNDJq49lu3s35hmjG/2iDCbljZStzPWXgtBg/Gc5BSoAv+nP9WAwX/14Hy7irLHll4wFAuZHB
Xb26cbN4hkhhWPCxWJ5dsKPZXQyedNA1/TBGT+8AOBMxCHLDK+hFMFkMJ4BIJ5MMAcGMXvHQ5V7z
RvwacxWlN7rV4s5B6YtHlLjmgIKFtA0oJi6xgboa18jCNVCxh/2P/wDQR5zan0yConIQ7/xQOjEQ
52kY9WFLNY6TxEaUQM1Lc4bkyR6QhHVKnO2vOzU3f92aYbx6dJK6GvK48LRPZpjv06PtmyfrfQxU
X96jpP183R51YPbIggZExTABhamy+euiZL3V9tANG3d0krIMpx14MoQPM/5ebewwAdwyJ7shoJvC
MEr/SpVjoe371fKcsPZV4oomNrk3lQk9G4grURFvtlEzLHGXxSPYua0KNxV43NykgMwMluk2JeiD
JtQMwVn2oQYhmgEKuJmB3UMnigmB8qgYMaVq8hTyHENYW05ExRWuH4J/FtoUQDEDUXqew0izNcSl
Be4pyH2isu3It3JVCDJNXrQAMhokCJROBQRM5zaMOsmIWWMVoCHYy10bKla0c1oR5TPX+TZmGF9f
JKnqc8oYhHQWhd1x3wWgUN1/JAszHYzJgWEH7FkXNZxlzAiZRtQLa2VyF3U4zS05KbkmylJ42HI0
bn9bYnLZyO6nKNFQoZSU70Xh5Rj77pcHTYUKSrtzjNyt6ofaEbw/eNnf1ii7WUnWjfo0gPp2rfy1
OZpNHGpFmA79By7DrSFmu+y1kgqMUIJ4YLD9SVPvUFbeWasUXA9JPOejBXfgbUAhDDnNc+drwNXa
A/qK+zAjfqageRfXp6mJDtfN/CyusqHPgr4WOJAwQ3khz1gtVe+QCflDH0CQ/jXRvd4tdutXsm/9
EY6o3w+n/K3cxb4uwi1zl/jPAcazFC5zvkQFQ3ISmWjzRArq8UtPjlb0XbA8uu0Xy4MCAcikcGFd
NN/LtZ0rUoHpGdX46WcINE7F3xCyCbT1/yPg/K7cikMgdYNrhpkAJVtQ0BvkNfc09JVV5V4D+XgH
9EorDSctzt2ufb2+VF5ExAwsSG1B9YlMkEk7krVLDfCuwqD2zdFv7UYwLsH/kr//PnN3SVPX2ua4
IAksNU8ewEDW/+glx+vkW1MX2OLe/6CwhmwoCAbBOca4hlbpdjPaSGqs6N0MKSLb9pfuXgGNLu6s
f0NpwjVJ+4WU5wyq5+wgsdUriS5JFkx+6lsvB0PjzxkuvEUA1vo3vUPehkGUG9VADO+gvMCEyUZu
i7yKkQysyfgo58YpywSTQbyYiHewbdPrC7QizFc0hqTNV42qczTki2VC8sqUD7GK451Mgs4Xzzts
WwZ8D4Vnysp7fpbBtO+sWq7SGx80SONpcL7N+b5r7+L8+bqf82ZNQdgJSkRwE6HPy1I0dkVtJIuO
JD45mOvhn2IquMYMHOeqCsA97sbCPi8P83NmlDnOSucsnbIApj8dzSNN7MlhCqmSAXGjT/3k1qfq
rt5VoR1Me1GTmbeNjgIIOLRpTBNMm+ffVplLRc5QhQJcdmy/1Gr/piV4nBtSO4E6K9eE8sq8zdwa
ZBbbtWsstQlm6tM16b6Ww4SwJQ/V07oO403Z9vJNrJuiGiXvONDuEl7McKFLToSkqKqJNLmXWS/x
enSqH9f9hnfbOCCqB1JFozLedNGbqpc6qelUI53zbJAVGZInVQ/xKChBcdegIfWRdYxggQTy3MZS
GHEeL1iDkcoewey+NH3gSDsbC8zWqGUny3EL55dUTLtmD3lxTNbbqBccZ+4h29phzjOpV3sELxZW
4uat1zwoe9uXD0YIDOYp21MCB1EPget0m5Ux4ZDMtT3FJr5dYjqTqxffnGzdOU0UJslouFrhCDIf
rj9s7DH+UCpZmsYTVmip627EcGlWEE+p7d0H3A6zKGhvU+pag0kXgZVFwYuaaSwofvmAqFjCdx69
etlcAywbv2wwcX6A/uuQ2/h0a+yT0xTWnuRlnWvez4HhyXuRPc5O2fJP0mRAiXBVMpkGuA3sbqI8
vG1fnopa2plds9P19BDNEobjh+gDieKZQSb1QNqaxmsCFYJqlk0/zSTiTphvhMJyIwIxcU7wmSnm
BFdEmdWmwnZlLRgl5ZtZ/3LdH7gGMCBHy9SY2mbf5JESaRDARvsi7mN3UDt3FlFhcRwbCS9615hs
hXYzi20H4107STOexpDm2ktFcsjj6GbNRfg/HsYF1ApoMNIRUDrIdh7sslXJSTliJX2QS6AINGd3
OVLOo2xn3KWnxZd+2PfVHTr3YfKU7ZOjJHif894u21/A8jpVhlZZcQ8OOBD0eyinuPGTBevQc4B0
ROMqIR37Kv3cdrWH9duf7yOtFsFbUFy5mFmyeqSSeYJ65ai/lNG9KmoI8fxk+/eZuBGD0knNC3zd
hSz3Mmk+dXHz57cV8qffS2A2MO4x1jGXeMk6k3LIqyhsy0Hg7Txf3Jhgh5XkVcKTpEdUKOMkNPL7
BO/LIRXFB15dbbsSNiKN02iVq4kMaViCjATzodhJQXWjuyVUPagajaiYwguB23UxEanWM0VPCoTA
HORR7lrLuqeCOvAoz3EdTj2odhfIEvvXXY5XWDlbJhOc9MWq0eDEeNly/IfjjrLz6JDaEWWcXOdD
oICCCOp3FyJkUiF1cZRDZdExI7eAnMiQS3vBYriusbFBf8MmH+tww5G1oVUiK9SPGuipokP1CfTB
bmLsVg+sh/skEJWvea88Clb+tTL6qzZWMbMCKscUVlHuqO/J4NGKOdnrn2bnk/SoBYA5CoYb+c65
MckkNpjOkuxxhEn7FtIPGEi1kEPZLkX/fUQkyThbH5PVLHI0QGwMzSdJPvVRN+5JghpSpJa9wBm5
J2CzKiY+2Tk0urqowNuyfsgSv43vJR0SGz3mMQ7XPUXkKEyYWvVKspYSXt9U94b1ZCGtLktBWi2w
YbOzehOovuwSq9Et2VXb9U0pbD/TUkHEFbmfzaRO00Iq8PTAjnHfv+qvCaY+oHfUu2ntDn6yr96H
Jrj+9XhNgK1H2Eyosvq+6tIO7qfcQ5YEskCmlwZpmJ4oSWsR5Ic1IKGIVZoHuz2zyoSqJW/B8rTC
9VB0q90FmgXrjd5Aiah7xSFD7zgJilDEQS7aRSakaLaktXOPjka0QOvESY9D34cWWCWvf1KRGfrv
mxhCkmqccg2buFa9n1m3lp3vy1n3rltR6SdisvqzT8jEjRntDa2oMLTj2PO8TyL7r37WjUM7x9KR
NFnv92pDwmbRkkCfJdmXzbq6dYb4PW+X+SamM9vRalaTa8xSuYsis99ZpBkOo7Fk4WgkpmsNWuWt
RCV3KWlSV+3nVeB9vE+FdjuIo8A7QPn5zj+VVQNlXutp4el1P9wrNcYyBrnPbldndQQBietyW1tM
RFLyNSParGIweoZiIEhDkAuCQld9Vh5LLO6TFRpodYkeQ3QX2F2CSgYYewFXA5iMdfRsrdOkROEL
qmm7Me3DAQwVbhmp+7WE5OV1n+DhXs98gvmeTdmrekvvksmTwCbVhtEDprRP5q56/8Bs7Jkp5nOq
5lp0WHHppeWxnY+z+tgqL4LliFycCe1IDVXAPBHaqdhpG6N+59r+SCnGPai/gTgaYksCN+Ht1yYB
YEdX8yHt1TiBSSU1KrdboWqS15a72rKHG0BwdXHvfrBUq0D/KYZ+gYsC/bdjtDXCoNEdR3/285s0
wLCVfKwPy0E8aUUDHOuMW3NMALRiAnxDsVIgxQgyBTAuQaSKiOIf7+pHS8oGmzO4eQDPPD/UGkCB
c0FA056PL0p8GqqTinGgMtutQp5ZXvzYmmKcMLUNeEdv40z3xIUoKPBYeOcBWH3dEXlOsTXD+CGu
iUxdkhLbpDvx7ZpVT06uSbu+GiIvtnohgxS95tl9wgPdhnArOrEXRYDWsKE/WsFeZOgPXVof5mw4
WQ3ogjvFG5XFj5IR8iDyW7JOL3ErKrVxl/vbPIutLNdpLZJCwrHro7dE01/1MnbcRFmeKyHaguss
GDWkgkpApLJVgmrplxxzeZBmjue9FR0kBQk++TGtM+hF99e3kX8FUBS0itkD40I/RpbsKMtXJ/fG
1o9APoGqRDu7EYSLKN2tpu+Ku5oymQhSfN4awUr0H7Ps7FI0mFkpLVbrZVPtp/OxcvYN1HikpHXz
SjRfxDsSFLOMRj4aRxcTONA9saNFkVtvje5HiOkZ2nEQ0Yfw4sjWBnPsSDQ4debAQVTMLSXZjgyW
4CbjrwLa3QCs61BMov++yaH6NjOyucMJgOLq3YKatkvqbgfonoCEmLsSiIwCVYSze1EMkzAHv9TQ
DfOgP1hWL10pVGSiTwP2LIM9GnBrsDBAW4eJhvmgAlcZ/QQRk0PxKQ2NUAt+IvE+EKTAcUzlBwxZ
BfT6/JPVaWzFcYxYGNfxTs3/j7Tr2q0jR6Jf1EDn8NrpRkmWJcuyXxoe22LnnL9+DzXYVV+KeznW
YAbzMAZcl81i5TrnXtZK39Gre6MW1dV4bnkriUkZRruXZHnFRMoYlgfH1YGsknidn9/+s+Yazxxt
xTEhlDUtGAkd4CRLbfVjU3N78pxYiyvnikDruNqw+YSMf0zkWanVAdlxVi0/7Tjv/RqW71/eE6Pa
DgBcIkzQIt/XbDeRbuvqZzv+cESMvqKvRv9884K0MmlItHbgiyD5bdSqpyJdD0mlPddEtBDB636i
/fimeoyOy52aEnO2MDX7c8Ga6ecVa0vQhSDHHgtq8Y5bxX76OQHJLEXfIUI+w/dnRefTAY2Eg4b5
+4VEh0xmO/cot5X6b9B6SmuJwpsULrYoP3//mC8FMR/VLkgr5RNq5+W5RoM3OtRB8Uj57v48ur4U
xHzRqatryyaY91fbFLuOymGWxn1qWAL+Kk4f71IOY8nJQOZ2VfDl0oOeu53b7MZ9FCLpB/5EhQrU
8JcoCeeKtJDyYWVB4TDSa0abKMaKo03eAFSazq0BqAgDAuK4wAzzjLbnPYHjf/+wMZ63kclYLLm1
LaLn2NKIx+q7ikFOU41/jSTf9eb4QtbmqMltmBZVUCXSzlBq33TSc7GSoLBF7Rfh+Rlzps9atEj5
6/lnn64xzg0wx8DmhcH5ebcOAFMT1WtfRxEvndDl+RnDNoIYIV1VyNRBVokBalC/g/fkS3aDTggF
G9Z+N4+VP/9OHkT5FLVm7yQDRplO7GO3mu02Da0SJ0MKr4TJ6mCYk3OHZtDYmYLQ7nVb9oocFkl5
GVBeB30JbUiP/nhwZBfbocCdhGcnXq94yW4ExGDkRl/T+aBGPkELbzd/E+gZ/7SYT3BMirLJDlGC
orJah4hGzkG0y0y/LW96kJb/1v3obg3IeEqmMB98+/OHXhXGkygkjoPEi/3OGIyAOs+YFur9KUjB
2WPtui/Frg3U0Ghcu/NLBAXCPgfvvGgmvsaCCN5f9W7jZHpgnq15NIJPECQVKUiy2+lLJaLg5WTJ
1Fa8SWGM1DDV8xgpOBu9W9XrUKAkgRVYCKSSO5HCcpIEKk3H+BCQWAEDziR7cT4AetiKqH0afR3v
s35Yvgy/qYmiJVGz9gG2OAj0l39G3cHamgk0hXcbmXqWN6CG6bGmrQf1AfRcgAHqZW9eMP1dBss+
E0XYfIkYZ8cOKOAb0KK8DBCcGAjNiQ2J6v0UUDh/7bNzs3qyn/6DDVBOZdukbWBgbiAMRkeeiU47
hdhWn9R0gTvKX1dOC8DxTc90CKH6J3sPHJOvKtiueF0Wkt+1n53SnDtSFjmuUT92tyUg16xb+c46
IgUDq8lHSJjQ7sDmIVhbwBn3ruOLXMxQlwYn1IGuLaU3UiaqFtEbYWzchQTmHXQpYK86ByPTgPNY
3PWsuKgQgDoIpVrax04+AO5xeSTmKWDVNtKnuAdlXP1psZ8Wcop7wSjn+9yYirCQ/mMClwISXWph
kkRNrK1gEnSwbKNb90r2vTeAggaUZSLCghXJYryg2qeT3Q9AcRt68Gynn9qI7OTupTRk11RFMQfH
NKLQpWiYf4DmGyy+Egb1pjyZUNpO4tYFFxLYl35ktqi1zYl8L6QwAalerrGtDy0gwwyARRexVd0S
uZzCNq2X/ahm3687ONGh2LB0rbNem/CoOmvyARrsjpG574jAjXKfLt3bUHUN9petmY9A3SttkMd7
9XQ7a4+GLIh6+X8/RkNeSXdVtssm10AhSJ2u8BZtl2fENVNHkEhyNQ2w1/+VwMSbaRrXhapWsOao
Y81RHuqt4sZAv15QmEnGXx+4FaBuvAKkQCa9tY0XNkEvo2HMpfAUS0JvqzxIWQDwEu+6FO6ZNlIY
VWv6BPt3ywAC66J6tgmCaGPN1dtErtXdag35Y2cvzZfrMnlOCpXxt6MxCiepgFvH24Qv1Dy6ehX7
9uOE0AZ4RhR8bY4Efpj7njbyGBMrp3oaWR3kzUbnrsR0mxyI2NFT38qCz8mLM1QFrgJaQmHSWciH
aJSNZVnxlqIv3YvS0hVaTKU4P8YoALw8WECLh9yTP2QwNlIZG4i5dtJrfZp7kuQc82Q+yLNWuEXi
3EpZLtqF4X5NrEih8kkDDTaUkp2MDKrU4hia0j0PulX6it2hzqtp5F4ZMad3XV245gnzkli7RgRl
s6u1FSAvko5kYNct6OTzXd/8dGaBF+aeaSOD0RB7iGJUO8DgW0Z3ZbnXooPZPy/O40dOAgBF+A6w
nbPz8km3tDmSNkgBZc+Q5vuidWDUY4ES8j/YmxjmTccOWFoBllt4Wg7gPyfxQfzpNqqIz47/zd7E
MK8YwJmzjkJD7pnDFyTdi/xi9GGi765/M65Zt96kMDejyWuf2UkDAzUD+J+WjIURGLXb7yKwjQgm
INJTk/Yw6EFu1vBvCqzsPCGBpisnopyO/9XAjYd4GQ+IXWSwiVkSvUL0pSfzCHVO7jst23XleJ6S
+Y8HXKiUN1mMWehk02zWAfrWO7P0Q1GI7kudVbmNMzaCa6LX8P4bvolivFUmRVECsF6w3mPZpL+L
ge5exc8Nyf3WPhmloFjN03CAMaDwQIsP6MRf+saaDBHCCdyYncTxTkvAMJumUbfrR0c08sTTP+Bm
UMsjU34NRpSVJ1jgogz3q06pto6lLjAKVLvYLwdngUIWiIaREDOxcmrM9qgOYPduO8fNuxup+DTI
WKLBhGH6SKbYnyYlvP6muJ8PqJ0gTkBK8y7BT2pZyvoWn2+o8ts6as+N5RCvIr0gJBPJYd7u2gNo
eZWQBoz2Xa7/iOav+bS/fhTecwKDra5j1wkQuGyUhG/Tdk0MJvteAaJr+atUE19KAK+KeYzrkuhF
v7unjST6SzbxmDJAxSPFRJ6hP+fxpx5DrWkeLPGjItoC5arcRhKjchRIoqupdidqddMXjjsu5gcs
w/azMTfjlIBSiSeUCTAZCbJ1f9WToE9Enpt/EKxQoS8L6hY2GOqrrrGHGnGXqk3+PIHxtBENW3BV
zEBJB7tmtvkO2gONUYy5tVAxIGIon7olrlwzn9JzuaqC/IUrCXALsAGgwEKMd3n/NaDzlUyGMQX7
H/r1WDIN9Ard+0ZqGlFHgqPVWHUD1gzlf0bXl9GAeNFqMBPN0LXWHUFMe449rJ2FRrDcDT/7xe0S
N95jffVT9vW6knMGB+lkv+ogdkWfFluRl6d0Cs1MzAKSR+I3676iwPalXwFHePq5Rp8cjNx7f5Mt
iBwjr4SOWi6wAxBZAlCYjY5kbY4MOUMCB4gdE/viBysk4Gz2XHVwMRSxpz0m9Y87xeisqthosQE5
TqkLLo+rV1Vpyz3C9Xn6pEQP7SB4Z7x84EIAYzVQH2mGSYF+WrFrkWABdxeg2klg+519V6gu5ePF
Vrk/EYG54qjrhWBGheS5XpIyRllpdI5mt7hOdJ4wcypQF84LN3BfcMMy3gRa7Zffz6jKaewzAKtO
3qp53Y8YVVzJg95W7vyih6orrshxDnYhkrkyCdT2Q9OhjgBCNlfS8BFfFNGkv+hYzK3R/d1WSTME
neTUZs+SkPeSlwJfnIK5HiuuB1tXAX1Jnnr/byI35TZ6oFirJDQDwTVxIlwYYEDt0uVqmEn65xvf
hZGkFQkbgKcp7tzqZ0H0yQjAy7crQlDwPF6Xxv14G2FMQLOq09rWMz7e0Or35gyqzUR0IK4ObEQw
ateadub0HUSszWOiKe6a7UtdNDfAFwKjgA4X+owsB9SaRHY5qDD4qw6KhTospbNkCuytSAajaDaw
ifKpgv1BXdEzjLtJfbBjEUoGz7Li+t9OwiqbZE7WOMPb9/7oRy/ql3WP1ONJJwB70NCGqE72EF5X
AtHBmADDThcAUWKXCcgcvf3ZQITuEinObodFnQXpLv8tbY7H5G+kmktA1aIuJ/VedK8D7IYEaARO
/uSrvtgA8fX7f1+TXW/qzbhS0hQGKCmAmmEc80YwWcY9kAKgMvA5YBUHkDqXz1WbsrEjIyTkB7If
bihsqP1guxTFP/FXgTR6E0xciwHmN2GsbQA4e28oENa2cWhl8z4113NizKBQrh96WQ3TUqD0nBU+
80IkYyGSoV7aKcHztfPg1c3fSyCrgnq6xrFKXGdnv46UTK5wi5Wnlq/QKg5yespievllk1TV2saA
IbS1x1E71NpjKup9iEQw2rgMpJc0m4rozZ1VhE4HLAtRvYqng5tzvFtd6ZIyHZC9eWU23TVKH9Sq
CH6eqxc6JdjDSCWQ9RmjEZmW2ZI5RzimPA2G5VXWKUJw1qO0nq6lu67P1y0G70h0nh6oZsADR8Xl
8moiQ02dukbTw5of9PxH0wq0jppSVs+3fz9z9Z2j1maT4l7G8cHpvgL9y83sv6JxEcVEVHuvCWIU
gKxGlTk1BKmGWz1RdKdi16Mae9YW1wxpsGc8Xv90XANPt9qRKWAG1mTVYU2HWl5zqEOauPnZvC9u
a1D6ARU8z13Fc17EqGY87dhKZEzUmjRV1hooy1lGE85J9ZDO2ddiSOEop6Cc7J0qJ71//Zg8DdnK
ZCxV35dYulHxYVsndaXyV5v9/HcCWLsUSYWTVDCFNZBRJXIjEVERQXQE+uebQGwEGeyYmJDQ1L9z
LKhU2o9/dwRqnTYC+raXuiZBQFETo933zVJiF6qLg+tShArHxC102dDuM5xjOhrPq09JWamX0oFw
BDDUOCAf6Vpj1OhNxRnzEJeSOawLYhgLzbdGa9xcq1A+zQWvV3RBjJWQjN6QuxZdt14bErcgw+pj
z1i0C8CXgg0RJJ4YI9YZNQCRtqTlGfo1ACs9KVK2n8xid/2K6PdgrRAdTvivCEYRimyI6ha7+mgC
jG61HGbtsKYPhDwthiDH5Tm8rSRGF7JFquykg8qN1TfDAPGLQvxqEkGeclVOR4UPJQIKbWgwFice
27KuU9xMAaxkNN9RAqHw2cHsTYNn0HJ9j3K9CNeOd7itVMbm5FbTOG02Y+0F9TjH+hkBb9pcP1+/
K546bIUwdget6w6tRNwV6XN3GB71WKAMIgGMvg2rsjitPmJOB+xTi/1izB94NtsTMNpmydACjVYb
4uQ82M8rkML+3SdilMycUwfcsVCyVtFvECZ4wyTikOeG3Si7Qbswao/dFUbDCqNQSidCHuE80N1V
VET/ssDbmt/a4bJfBeVEvjQU2kB+g+6+xZZOiD7ZEVCeaE7egi2282KsETS+HGIw7C/R/BtXATbC
mPuZ7NWI6hzuelSaW3XFyl1Sx1+vXxHP4gDuBsVDDXEIhoAvXc9s9eoEykMk5QqW+gbDzXsChsjM
70Hjpgj8HP/zbaQxJ5JXrVFGC9L0nRaW/rw3Ucn4Iocgvth3+/LPIWKApQrYQsy7os0AoKfLwzXx
aGotwRNNiHyetHVvRItAxfnf738iTDqmvnHdCMGRF40QoY4Yno7U78TuHuVJu8NKX2iv/f76dXEt
Gwh/6DAdwLE0xrKh9JCXRgttb7q/eidMk0Op/3n/Bx/tTQRj1xbMlpCiw4nkbkZgaqkYg66rO6JI
ojEWvnfYiGKULzdBHNk4OE3rGz8p6G23s1HsMjytczt/Rpmj3jXW/b/7hIwOEicHY2FOP2H5y5wO
BiCsounXB2TgWWmWBtOEwZJLrbBinUhkhuEjlhzGU34sh/i2NcaPeAgdPTQNzxcMvozt6+11LMcY
GcQq0WVtf1pEW+H8FwvLikIkbdSwCjdEcy8lORK8OVTCIgDlOJr5Rx0LAnTopy0Fz4kvzwQgEshJ
MBOmMU92yYq20U24brpnPP9SXCw0YU9LCZLB/WCg8CaNrQqlhgZUJAXVwnbIogc82wKQEphKd8ap
+8hdbUQxd2XNDpJZAyphptPeGZMwykTsXFx/AU5EhFlo3Cnst+vyVkujskRMl0zgAND7edeWWelf
123+q30Tw340eSqyfHTQIGyCNVT8brdM9wlwuPWw3WGqEmRkVSekreQavo1Q5vMNDYCVYMlRmjRt
t1l+2FMe5Kughcc15hjwoEimGqaHGeXTxyYZZjpTkpdxWA8POVAbu2Gvp7Y75KJQgtpRNtYH6+t/
hbGrvVMulzNMEfWFZK+4U+OOvZuBmaI5VKHzrW1cUYOE/w3fJDLfMEuJLEkDjrdgXA8DRu3nXMTP
xBNhYCgCGCyYZkdn8NLwlQkK1pqDzplRaZ40GS4hIJSPBV6QayVAlgr+IvyDqVF6kRuva6qrJc82
xi9QOhlfOzHZTn4YMIrYhB+rHRtYbARlEk4GuotLacgkdb1uncSTkMWmydepCAVPiqcLyI6AUAa8
agRjjE/qndayYwnnmZLD6K++9DUOwUq+3gy+Gcr7yFMF6R//C4JuCjMyYKN4twRQy/bcAvcYw9f3
S4Q1Bx2m3fFIe6BAhEBzCq6fkEb6rLKjEmBg5AOdrHeQvSbp4BEbeCotwl7DlLnSKvuq9GMVMSLy
bCDSTQyyq7gpBM/MXWWKrKUJZgKLrv5kozBudZngtrg6vhHBZDVZKmEBxoA61NGR6LdZc6O3ghhM
dApW4/QR/Fkq5pdq5wfqh25Vi3bTeVsg2Kh5+1BMiNKZRU5wWTjFM6XGofO8o9s8/80Zk4QiOK/X
POydBgBI8RUOWIWJuLwYdXEkUsX4atlLdE/faLXg6aaj17ngWAuxtYy5232ykwx3ep6DeZeFIiXk
zUkYWG9AdwbMiO95xNvGsYaB9pyypxn7RBjyvc0o6EDvzourBOre/hwHw0kXzCtwsGCwbYOQRnVs
DV1odj5DNgm6uzFJvWzBUyteJwnqIqCdrn9wSpoDMF/6Qhqjn8TBXsrcozU5eaUKomz6VedjcbCO
mFrYiZJUXjhggkiVkkcgBX+37uYoOYmLBIeLz8t6GFVUeLLjuLdu6qdW2XVnwwPCk8CccJ4gBnps
utwHcjmVtcilCiilcsKYibLcjubNDKLdWuBjOCLoZB8W+RBggzGP8WRNMWZ9TeF75zb9POZ5iCZU
UH+gJQQZWDQDkwk8GWv4La1USSIBc2PpQ6Kc+/yv63aXZ+eBWgKjCyIlEAew9IJKRjIJE12Zl1t7
rCK+shka38FCPAc97LxQG2gMwSifDeOLjARIOjgWE2P0zgrE2Q7QTqu9s4/anq7TWgXAiAukC0Jp
vEuCBgAjEIBO78cwST6OxiyjHNP7MlDu97pnnOY9Jll8JajzPfVkGDf9c+XDhSEZwqPFKiQ7vWh1
6wTjAu4rI7YP9nrnKEbYDSLoHo7HBBg8nfQ0HEzMGvTomxBHbuo6qQmOBniwDujUL2RcU1eJ+rtx
iEdBJZAaX/bWTACUoLBNaVTYIprtAANTQYPcy7rFcW2if1pnZ3YzrffLLPPNNNtd10vexcFcYOMd
46zY7mROZwOZfM0tdCa7Ujub85fVcm7KRBDkcLwoYI/ehDCGMFoNPXNs5K6ZeVKXZ2kQLMyJDsG4
tFGNDQUAyxhhSD7X7ee59ItZMDNNrQx7MRbli7IsGwgybIavYFZrzhYH6JMYKqCMM9qO0h2Jdl65
J9mIYcpK6hQZSlcZwGroQeSGBvgpqwSXwXOCoIl4OwpTV4qHKZ4H6xVnUPbISdmbhxl74DlGIkWV
c95xEEurNIkDkh2LZCTP61T0JUUX1JevZt39mk3pZEoiDAqefkHB8C8oH/EvE0KVaVrMKkUXJGP9
OBf6Y28tgkCQexKMOSLzQPDwrsJTDlYhGzNANDByFMrO8lBicUez7MP158g9yUYMc/+kGRVS2pQI
zxxdpfy1mB9473Bziq0h/sZkAuNNtXk2k8LGjVTq92VYfvRL600Lebp+DA76CcwyBnBBjgNXh3rK
pdFUwNhVl4tavvoDNJsUXzlluxyIteYhwRBs8agnbu/Rdr55mwh8Le+u6NAZ4jukpMD9uRSukcoA
exbMgTKnwSSfSrl0rUTUUuNcFcYtAJIEZl04B3ZjckmahMwSduL7WvPq/KWSRdEqvWzG5lxIYJRB
Bv2CWRVATuhDioJLjurBxMgr6DLx2T7QqkPGi6AYTgdknOyNtY5JpnKZa28tpCCvpV+aPO5KTaTg
HG+KNjRWgGkJEwPajPFJe1Jh3h0Y3b3zpV3POqZQnfhp/HPCeso39SaGXt7GaTtSpbeaTpm7FPPU
2vUnaex3TTz8+WsCPTWW61RE3qbFRiDDXA/ZFFNwpASI6VmKcc10lL7ruiWa2eT4Hwe9LtAxKSoa
+Szxk7xk0tCrCLTLVTnXiu4hGg8LFLNruf5WLn2Q49W7ZJp+X3/JPC1HtYB2pJA6vaMA0QYHS+jt
CH7RAQDd9tmYkvAjEhAbA60IkGBsBBI7ixlJ6gzO6Fz/CcLvBzn98wVP7AchDKbdfLp+wBg9BzVf
JWsoLXU9jSeJgKFl7Ov7ebXSnd7kovLvex2/EMcWFI1FiRZ5xIkmhPdEvqvL1rWq1NUcQVDCSSoo
gg8yMNoFBU4Gc7Asz5sh7zuEC+mRshVmJ8r6ZEcH7fgxrEyAtiqUawaxovFuvWFuZQk7i1HlJWYb
5tN6tCNHME/JKQ1cyqAfd/NyixzzwrHhAI4o95unqnONfXLfnyI4Xde+m1CGK+7mL0koXKB4X/qD
YOyqAS2GbpiyRDSWKc1KgR6LV2K/4BUI1/5mBNUAb7X4rfcPJL5/W1Qichcs52Kjla3RWrKRt5lM
ak95sPGfyl3BGExBTuwEcxnSvX7Ov4tKz5zo70IoCwrkRHW29COOqe/MYxnO+/Fow6m08MXdH8dM
EEXVEsVhjNax1rEnxTLWKkRhGd9d8lNb/ZLUP7bAlzIYdalHrdEqe0VbLAUeuBY2euQuorEw3oPe
HoQJKDCPoVUZFWIkZzXey8q5NMPUCq4bQhqlXrr7y6MwUSx6hsCfITJmtNoj0Io6BfgsqQxm886v
85+aECiWq36b62GMB9a+gFe40uvRDG/pUHQkAgXg2ieUO0wsy4E0w2It4apJsTymEJEexsMwu3GI
Ch9yjfWm/P4PIL14J7LQIXVg6tHwZzktViyUZbZW0KizVl0CPrrYN2swuLpYPg3tfeY7fvSBLR5g
tGykMmGaZUSSaeRd6nXALUPPoAQLnixhmg9ksUnqtrvIu7+uKfxzYhUFZT6KHMToY6VORDGiNvWc
qHdXSXENUfWeM2ROD/UmglFGpxnbNc/ooQIl1PwkKF6Wl+SUoWRq+mPrOq9rdCpQipyDJvABvOdm
axQHD22D9wu2FciZ82xZUFRUI/D9nO3qqNp/GR8YJ0UfcyOHOaOZRGYmGUPq2cvdaD1kIrIYTkWW
CsBiMh4AhqffEVkNJAJgYV9SJs3eBwleiDklVPeBMNf5ajjvxFXg97nPpUjmUaclgBELYmEKqwkM
7UZbdvUkaM5ytE9RFES8qJTiqbE7+CQdrWpsYae60XqKE+MkSbZ7XcE5pvBCBP0JmyCgTkheaBLI
VNa88zXldgFY3mIvbtUGg33bagInQj8KY3khzkTDD1EiAgCmVjrpZVwlOU5EN0aUfb9f0EMXM+Bw
7uZCDGMohtiuYpVS3RVS40bLPfDbXNKLyjucOAZUVggeQGIJ7WYzLDselSzqUELUb+LWH55ALuUD
ahBISINHh0XUkzCm4IlExIRhKF1BG4BFN09yvXYsSfsb4m+8q+/iUCncOugOxU+k+GEkQhDm6cdW
IPNy4xn8jlIHnoepGms30pLfA9HuC8l50htwWapZOOqiqWOOVVIwaQgsDQz44MsyL0sCEYQ2xyqW
vuMc8P5Ok3iAJI89jOusR1lqRGQWnOVXzMoBZQCsZ4jvHYsVWA+G0dmgy+peZj/ZtyBkCLqd5OVu
mrt17jpHlPK//nlHBwdEKkupQtFhl5kEfZ2B5YpsowT5XurmaMfN66Mkh9ffN6fpeSmFeeCLpDsA
aIKU9BDtpluCtVdyyH+sAQ20B7cTmCyVPi3mhV+cij7NjUHptDydOhPy9J0Sqt40u+AU8vqX6obO
qA4IFhD/goTP8ruA9v1NDLyJCF6oV373G1CTQECMoXV418vfgIXbaCoofQju1Wtjy89qgojScuf6
KS8/X//CHPBPfGGUKzEsBueDEbhLaf04GBMpII2CX6q3XTAFVjjspGD4Zt02wEDfaU8y+CK6ffRl
wmDDdfGcxwKkQQdeAn1eE/boUrrW1vqM+Xl80zoLdNK4HRkOQzfvDKfYXxfFCzLR/sEuOKj7KLU9
c9LOWUqjIihpJsvrenixg12Vf43otKpArjdFKFUc/4ckGBut+LAIwTTGWzTLqlikKmpP1+47vXPT
8VFwIo6jQBmbDrlg4RgBHjPLamW6negW5reSIhgWl07opggbrC9Z5WaH7CyHlJZF1MTjSUUCjN1C
yoUNaszLOyuHJI4KHYPAs3pe9E/6sBtEcESvY9nsG4AINNLQLZRNtlJvy0MeY+oGFH3H7ofxczgq
D70fR67uZUHsOx7WkBsfS4z904i8uwM69t/VTlG2z7vD7e9gbGvWpgqRLNBjkuGzHP2e01/Xr5Dj
oOin/O85WZrFKY6tnhg4p2X+LKfjAjjFufcwkOWa0Bhi/rgujjPUAfgtFKGBnoZXj9rf5d0pZl30
EzauQZKlYLVDdacAA4HfQeazM31jZ7xMIRgdUTiW7/JbOgggRCvhPsPtT2CeYQw402os0CHTd3SB
Dlt7CHKbA8YQgskVTixzlRWr5Q72K18hCy8PnOZmN04x6sgx5rRUzwpRMqH5HhJMDRyWza/4qIpA
IXi1E3zlN6FM2DH0Q6PoPYSmh/xTcbQPutucpR01o6ag+C86H6OgEkYgAclC4duz7w52qRaM8Y2q
aGiel6FsTgRMo8vP2PZyVFZYyfa03st+LEHngYsROFc/2pfFHw5FSMJEdq8rK/8z6uD3ofQfmA6j
zmPjjG05Mc3CwuOwb+CagmYnfzJ2sl+EYrwwvlZuZDGp8rJa/VibqLFR9OnimIb1ab2dYVvo5n4j
Mis8t4cKIoZUQHJqIgq/PFmdOSkeIUI2fblTjNivO5T0iuIwOiJaK25Eg9IKOtEqnj1GtBlRc7og
DKbP7T6FlcSizafY007kGD1q9/rBuP8btnjaG4f8aP/UPH0vAuTn1Woh/O03UCXeXGQV6WlbrwjD
ZTA1rb58U9+t+xjZxuDLFea4aPlSOog+Mi+O2kpl1Eep5NjBBCMYmwjGgassGDL92dD6X0snq7ty
LtM/r0dcHJO5VcwGj0vXx6Dgqx5rNXcr/YjsNOwLET8wr+qCZhJehIPUmjr/yw+aykui2gBMR9C2
vMTfNGDPgZe13yPgj/ZAD5oDfNSg3AE/PRRlcVyLs5HNGDdbkaJ8pbo7WntZPS3VXaEfrr98ntel
zHYAT6NYcK/0fRt9mREsrrEB9twcA2ypK6fonPZKVH6/LobaRjbIoFVn5PM67UEzARqi76Q1qxQB
YZEeltF2x9bxJeAF5na1z+3hM7KBb/UgZBTgfcGtXMYJN0s2o2T26h6mYLJ9bS99xs4YAMvd7jDc
NaGMzQlFtBTNCzU0BeEiJezBXCOjM6WTo1WzUF5dRBdpbmm+03QPyjjpnhKn51SSDu2a3l//xDxD
txXKKAuaxetaThCKeP5r2qb7RDGxFaeQX1bePV2XxTUzW2GML9SToa8dFQF3H+o7e6d7wAS4SQAC
pbu2uz6Bhh4b06JomJuibqSy2xX1BESAYoSZkY/JvjP8OHktXi9+79mKN0VeeSPKmrjv4+0q2fp1
BHppRauhQI6inJXU2pHV3l//mFwd3YhgdHQqHNLLMl656Xyl2X0xnwoRDzevcoFu6/9UUmdCwcWa
MzWrcI7oZjwjum8/0bqnDVh26ufrH6jkisdtRR+PcYijAXiAsdGRNMnHIT330ud/9+UYZ1eYeZe0
DvQh68LauFHnUxKJ+iU03HpnuTYfjnFtRdyCZWFOEPWlY5hJupsNn6v0lMwtlumxFuo8x1bux6Js
RaQUjAlxRizulw29L+VI8lOvPC7F8/Wvxw3E6Hwo7BSCI4Xdb617u7dr1HQRO9NC+LzvQspZqUIT
8P8E5QeuB9gIY+5KNe22KVp47PSQoKDboqCrBPIH8HDgwzZimOtyFqSyhmOmnhZryhP6kNNnqUO7
xi1nRzTDwL8jbDrTQQwU5piHm6DMmPQWisfOaLhSd1pi2cM4j3v9mvh2/U0K83LVQiuSjrJGmcCG
aNv+2NtFWJj2cXEagSX6P2b9TRbzYAeAXE1qiUsaw/4wSh42AIovEvxlc5ge4v1wLoPp1JxUUf3m
/6jim2BGO2q1aaKkAdevaXnlQS+OlAjD9JFhge9WOYjhXv6PQXyTyCiKXMVrscQIfEpzb+6SPdpp
KAb46qN+1yGB7L0EnckquH6X/8eDvUllnnVdLFEfV2B4oj08lJBC8kWX3OxsHFEB8K1vvSF4dsJz
MmFBEk+2uTiIX/XvRXVSPRPzpdqe/E40rNOtq9eubr8TN375pv/toEyA0DgGwJxSZLFxPXpxHrt5
IUgB6Kd6b5j/J4GFCOoXJYlXul0OQiyXdP1OcnJXtTI/MRyQxsqiq6Mh6jt51HioyASwVMx8yHRE
nDdoVEVv6IIMhidvRpRszVA9iUaO+WqykcV8vdhyOlJ1kNUF+SOCK38+2Y+0/IbS2/100g4CtaSW
6v+fTWNrDnYHgm2J1hxoZRoI/xh5AafbnRpikXRXiayMSBqTDCzEUppGyWpPu6PSkmNy43jmHfU8
8l4EUc83Lf/7llggxNk3GU4KEsg6pz2bHGR4xZ4c64AOLdEND+w/CJ4b11hTYH80+tBjZjlUFWCS
9PkI5j2rw8pvQk7yCsws+2DFRii4M5Eo5iu2zojcUEEIvt4NKKTgTaOD+WgERHd1CoOIymLZuNIv
zNhdl8x1e5szMh90xhawki1d41nR3Ww95mVQxd+ui+BbLQ2FKJTzX6kFLi8tirp5KiYcbny2d8o5
vyNfRge7aLSCglHbh/g4S24livW4T3wjlXG1w6Q1Y6UgngT4a4jKm7ue8lNxeCXbFTw5rn3ciGI8
LQpuEpB4QHWXL2biarkDOIlqFLw0kRDGq1rSKpl9DyFjAcgkcBVFq3/9ori6sDkG40X1PtfNoYZ3
SY01nOTc14n8pUnU++tiRAdh3CaR40RqFex8mtVptiJfT2qBeRdJYKx7ZHSRLA/oWNnO9KQ2WgQe
HEPEqcqPrzCegaFXxIwYwLtU66EBAKsxg7YdO2Z+9rkIkqD9SwIuACgngIuN3Hm6S8CsuIq6u9zj
AUiYzg9pKMAwglv03ivb7lDmKSsZGaYqg2xPRNPx2gR750Y2UhjLYIMFQiEzQawxFu7cPfZm6k7a
MZ5/ZfXjIIfpfGdgJeQDurERyjzatp3rAuwMENqel+R3Zf6+/vdzVZySY9FBAw2b9Zd3Nkm1aacz
Pt2iT/fSNN20rQPw/3J3XQxnPwOZC5pwmESnibrNfLw+Tm0TEKKU0M++T3JXn3zsskU7ugFsBf2L
9SX9Ub8oXvVJOorjYW40tZHOfMW1m5yptOC4RvDvYm5wD16H0ySh1anLjd+oiiB6oxHMe1V5Oy1V
2I1XtjoMoE56jsEbxwki7TiuN/oaKMshz7+uqIM0IndJP981gcw1kmXSETDWCAMOWijR4ofpF2c6
ZzveWBKmDATXya0bbD4oYxnLrM8iqwJ/8mSjg4NKpxUF2Yi3p8SevOBn2EGaP6irCK2Tr65vH5Yx
lYYlSfOqZDAxxTc9flAzNBzBJXf9dFwhBgqrYPkAAA7bVMGyFUgQUswSSDV6w8b0WRstTytEq/78
MGAjh7HKVqEm0trG0BL3BIglNaCgurq7Hs27v3un0kF0cdyHsBFJFXejmNWiZ0Wc4d4KdVdhClfK
QPFn5uGsfiszwSPgWuU3Wezgd9NJUVUSmJZUAfup05qyW6+qaCOBPt13mr+Rwth+eUyMDsvamacp
Zz0GnkGBvqz+yzH95D+kXVdz3byS/EWsYg6vTCcoy5It+4UlBzFngunXb0NeWxQO9sCftvbW1q1y
Xc0BOBgMZnq64x1NEyE0KfJ+vk2QItMRHMy2MeGklqy8sQsEZUn29WO+b70S/937sRQhRQ+Iu4r8
rXwzSP9989kSpVOreEIiMrcP8bIbE0EGwn9GGG8GmPihF81qLATPCArboSJoRuyuO+IDe37hfIQA
F7fBxhwTPhqtLdKlwQaOiqvv5KA9Nrf9jtIx5J1vvVAMs6jbxA3JUD4wgBAClJSdniv6YcD8HFYI
KtQrWV+upni97pP8ooOCfVrHV0tja25vrYJgIrLLXHxk1Id1yvCQr9ALInl/MRm2u+hf9b7cRyDB
MIDNsg3RpDrdwNNT8bZaxkPlbnZsFIBom/1gYPKxUgYXgkauobXu+WApssS4JrQXxnUykFpWhXON
3loMEuPyoCVgFnXqagnOW+OH5rd1MX5ajqs9GwsOQtRD59jYLettnYhCCo27J5sHLV4cbTgLspb3
py2t68gpVLgKFR8GqgXPJdWTr8Be6qWX5SVlNGgPtCtafj+/Ov4xfAXQmTJoNdjAYoGVM2/TLAcv
p7sEprdeANY6uOML1R1ZLkRzq/xKDOVrwjCQpjlsf7Qes9TIo9cnIZVZpqLONHPofWdXBGkoCXaW
G8YcpJrgDKfqfcxZsJQUL2sNN4KFEZNxBJ+yrgrckesgDsVfYGgRLPk0cdlEygod0TKlwvblYn5L
NPQw+g4fana+CD6VyBBz7ySYiaiNGo8d0NW9LM+K7dpoMnkmHvHNfXUNvfP8X0TkeVePDnjjK15O
RWvj/fpGRyJ5quACN6qb36wejgexSivBkAuFlKKlIghgXMgOON4BdQTSCz7CnHDJAV+a1C2oiHya
wLMKLXUaqDHior0O8dMZl077wGek2rPKK7z7RESyh9wAcZoZva8mDpJ12mHgdBoECQrvEwJ0jIkJ
ILqo/jazl9Xag6iMPu/twU21BiQO+lPdWU/nXUVkhknzFrWB9QlrWZvpp5k6VxAUTF1ZaQQFHt7p
2i6HcQ0MbketjBewZ2jRJ00t7uRs8c8vhRswqNYUjcDgDJEZX4jarOj7DlumEJemWvGd5FlWiKTV
07yajjDU4XmTvN3bWqT/vjnQs1oPprPSVRmQJ5IS1xgfk/wj/ra1wiQkZHAcaUxWDEVi6KOKwkhR
PEvEWCxaCuNvU5law0JQIohWrdynaIpftxXUs8bEUoPzuyb8UIzT9UuEue0IdxikuQa/O2goe497
zATP3ofngNTtDjLelyblvEiYGvdIO7hZ9FCT1i0zgTPwko2NkROcspxoWW/AGaTmRloyzF+a7mjg
Sf3z/PbxjtLWDhPcFz1q1TqDm3d1EjR9s9OHTjAhIPpCr7nAxrFtg2jrouKul3fZg3ZJGfl138bL
L9sD3ykcNxYtickIsx5RUIrW1lsq8kMxxsyNW0lwVXBtYOJIA5pKweuI8YHaUYdh6PAWM3LUdmro
oYvmtLgO8GaB7UCMhdJPcQ4HaEBjD6l109emaGdrs+pqo0gaRrActp45DmuTTEtde8S+yI372fpA
OoRqpQGSMSqIyA74TNJgxAWEvL2p0hbPqpPeJ3MiKmLztwykOEjzMNjz6ocbP7Pseuksja7CuTaW
y1jze/NSnj5/4MSAM+2PFbqX76zYYyb3iG1Z+c1AQ1TpBBg70TKYe6BdHRR++rb26upCX55zNQb3
8W3U1P75hfCSf7D6/F0I/R2bhXRqMjlLsqKrQBS3dm57clkkmEftDVfrfkJMUpDp8J3szR5zKRQl
GvX6YIB0O15itx5kPNZ0UXuXu3mgBqRTeqals9MBelJa8UKS1hvMwsULw12UC2m9AQhHsHvcFwwE
iP5aYiLnmGrTPOc9mIAxRuIgR6DUVfUPGf140M4hrO3Ofy4ugnVrkH1TJEY8RkraovI5HdNrI8wD
tJOP/a7cgdPZMlyaF49X6hcpc0WvbO6FDhQkxkocMKmySEjU7zATYMPpzbp4WHOIKFcVUpO5wA4L
lsnL+8GD8dcUc5+XUqeSrEYZYbmj1zkBaaf81ShdjKoCadTtFBE5ANcvMezggM9Xo6/R9+egGSHV
q4yoKDdlvzPN3lcM83B+UXwTmPijdA0AdTPXhTOa1lxPHdg91PIyb+SLOWoF/sh1fCqb/NsEe18Y
YzKsS2q3Xg1/jOJPClndeL23kv/fUtirYokWOxoUBNmFKN+q2bhBIUmU0lFPZssSIJnCDD7YAXFr
MJFilNBxd3oJEFiXQBWyd1EuxsxLfZnsk6NoHIR7kE2V0qVimg7kbcxBTrvMGUy8VKiybNl6rywD
x1X2IGdbH5QrcDsLPpXQInOSjcpMtcGcaq9dtC+llN3SW902kqusU72yaV7kptybTvEsW4k/lPOd
M+FMn3dJ6nIne7xZNeP1EzTosnUdkbqkS75vas3vSt2GMFNe3RV1o97UDt6Kfdc2bldo388bF+4A
PTCbuwdtI0lH1wjqyEH72QrXveNp4FGNAZ76h3c9/YIna8XBgH4AMIN43L+3ltpaggI3mmJaVR9R
ji38qu6ObR8/pVH1CZKdGHjoTcsnBrgXBlJ1Qb2KZI+4WTB4qAEmNDT8FjbM5G1fF5KKTHvxSNDe
09ti9KZw8mkhvdnZgikn7ijQ1h6zxRI47B2b2isuZQ8Vrx3sYcQx24srzrzbYWuKyVjWHHR3UBcA
2GiFcqcVfW8MKzSrURAXRGaYhIXYLVnVFLObmfpCDD9eOreWBKUFkQ0m9GRtS5qqRQkjdayvRbcS
L07zm2Qaw/MngO7+qUu+eQNzy8UtFA6memq8WVHdoQUj+dwITrjIBHPpVKrRNa0OE3VpXRvrfCvH
oktH5GTsM3UAo11RawB0dMNOP2p+fLQfSB46u9ovfoniJvfboJ4K6C8GMcHX9v4YW7kpp3KJbwMe
Mgj4zO2TrpvQURGhWPl2MKwLdiWQ37J8fRg91eeo6vC4A+5BG6575zGLBdcoPwJihuaPEcaZi2ZK
22kF+UYfzCi9U3Vq7Vrb6WF2xESNwKv5wWdjjXHrwV7QASZTC2u5FKSrS8eeIfXtT9KRtg7FsiP0
L544uI56JviJQGPNVsDNBnm4aaACjpkht53GXdu3+1odL9ERu0qHWfBo4jr7xhxzneWWVFtA7KGs
pTjHerGf+yjdnz+yXLcwQEsp64AFQg30vfvlSjlXZJmRYZHLnGA+TrtE99w7b4SXxqFt99cI4+OT
rY6kW1CCrgkE69T7xUCL0Pg6fgRStrXDuF8EYiWp03CWKh0Ahjzer63gi/BXAqooU4d0KhKs99tl
9nkhdxGmEoZl/NyQzO8XG0BbBUMKqirwb66zGYBqgmMGygusIoJSq8U6rkhK8x7VektxM9AwLMU9
OmZjI1gX/+SamE4AAgvc1SbjajKoiq0FyqKevE7JpSVNYG9UesdvdGJ4ZYFbKS9lK6wIxliSSvct
KCpeFxqUVm1Tz4Pz/iL8NYxX1laaNeqAXwOewhEM4fkFQklgdqBoKHDVf+QhiI/5d/GMf+KLZrmV
wZxaxAA5XJLyJrVFPDvck7YxwjpnYxGro0iHyStUt7pV3DiIr4rOXcDOUPrZVRZg/N8/v5Ncf90Y
Zfy1TKpuNWIU3BbloJFgmQ4EFGCJ9OsjZgwL+mMq7jKW4kIt5dLGSxAbqBxL67ZsK7ebnkk9CAIJ
fw9RBoPsHWoubPuslZVuTSG9603xDMCScpxH50CS7vn8crhxFzO1v82cTLmTbMS8uQIzQxY57tiD
xq/LOxGQ/vxiFJZxP42yEoqhsNLne11qPckMCUoC55ciMqK+D1ja2EGZK6deBzJ6bQrHKnMtLfz/
GWGCR60341rQz2IvRgLysuVqVWsSAHYr4nHgEldQ7Rv8HxgiURB7v55KL+sGHGkV7vzk1jjou1F9
TTRK7zCiEOH34epdU8GMbncnaqVy93Jjm3lTV32LHhMtKEMa1VWch1r/qYl0mLiosu0CmQ826MVk
J/SFY1Xu4tFHToIHJboL2gpWQgoJXEC9ABmWD3xCGzUw1KgsTNsx+xqhkVq1HQCeGnKBVS1dXb/P
RHoqvGiE1AkEd4APQPuTbvDmgVwb49AlVNYxNp4acl3Z+755qJaPZKHgVADRIdU3QcX0vZnWAU6+
06DNYV6RIN23O9tfIUWnYe73H97hvIrz1hrz6EGsm5yst5Ck3UR3gKSuIa7JT+NtBlmm3u9Wzzkq
C2hpSt85iDySC2reGmeeQymofpuG1uDi9jaSH00Qp/ZN4pothP7aWy26nKENO5Ov552Fm3kDrg0g
FnJ9NIwYs81SLlIzQSxkOubP4+iaQJ5IXusDx1A/0LMnck8uABk6NSiAY+jCwVPp/Tfty6ktpgZH
IS7AVUMnxZqHDGPCaWAejCD5DMqT2DP32R5X6040esg7+JaFySqQA8gWADfvjTuJokfp2gOOldfH
XhtDpycYWzAFZ5B7PPBEBiGIRjlQmeORETSX50pBzTZabpMiBne3fJCn5dLOTcFFys2wrI0t+ls2
R1HRlzXNe1TrJk8JKXRoxtSr7hpHChwSnXuhNebrDUozkWUyoCKGoSojTI+QvQxrVMb+Bd/J/Vrg
owPLNYR5HJtdmpFouSYhgiaV7NZm7Kkk2qWJkAuHV4CjvHd/7DCL0ua40PQZW6juhoN1QSGklGBA
vixDSxTSaPhlH55bW0yQmcAXTwpaXAX/HcR5pIBCNsi/jJ5yw9lmVczRjrWcrMaMo12kYEczvfpb
tKPqzAn0gJYn0AguPh05Gh8dXxGtkt5tZ1bpMJdQUctWpWhoBvUvzlMTrl8KBy317B6DvXtnX4t6
hdy7FoNwoKmnEl8OKwo9VznYcmxcFLhrDZfq2BaV13pxgLuW0g53LoCRH7trt2bZcx6RrtVUmHWU
X+P6w9QwgCrKI3ixZGuDOQSTVPSQJrJab5rawHZGN0nWfVuAiCIXXUK887Y1xZyDYe4tNeqRFiXo
y5C0uc5ijKXlsaD2Sx2PdQ4onSAsgukXb1QmMcrmcQTGFwPtBDAYe/g+KFlgd9GOJLskyV30+pGX
faDFv7XJJLbtaFgOSoE0NwdnUvtkFcfzNyl37zaLYm6WeoxTYtCqXL8c0vjOVhJXqj8S67erYPwt
nzEjEUvoimCHkv8V3ZQgEnWgPPXDL2FPl/7oc1+K8T1ZAVRqjMyW0hj3QQeJyt8zu/8LX2qO/yBf
Rr/EiU3oXaCQCmlENHPx75v7bEmMzgZHGLTzsmMF8ZN1X32RHMxJuL+BlakvmjTlrnJjkfl0gKk2
utFkLWb0g1S5lIun867BC8SY2jYwHAGxLRCUv1+RDt8zFx1RopuzMI2unfmztXxXpW9O8UOqRKzk
ImvM/hECTJHeR43XTuUxdpKLccTRipwwJf1NPGo+If2n8wvkZpGUi88GDRE0ktjBbjSV+zXucKL1
b4Ofm8giFXfcY6i181fQVsWhSF5KaJF5wXW0Ciq3yLBaefyktUCfO/HOIUmoN0MopdDQJI1rl9LN
Cux9O0qB1EVXUJdwBSvn+g5UdoEANoFeZcX96lwd+4SmDpM31BijUy6RyX4D1TeY0FLMWAIJLEwh
eJervbHJnMrVUqFhYmEy2rxCLTHa6aBmx2R7C0HBf2EHFS2RuRVG8C32koacGUE7XECAI8VCLVxO
VgRNWsBYUQuCbhPLGxTp6jxoLeAB2aF7oINDIwDcxX11FFHxcm7Td4aYs16radX0ORITLYXaRru4
iQ791fxLilHc867BueUoXQt0RSiTq8z27XWHKOXopJACB8lJFeY7Eko7df+hBW3MMMElcaZliRUo
jltt9WWEyFrVS3s5MUs3yiZBHZt36t6tiYkteeGQOiZU3jysHpTRBfaLsnFpu8Z0DZB8AFdUDoJ9
fJWlZS4EjHdRmQVUG0B3wPhfsUgEqQ42cgi1OChum0PiFf6vxFfupMKPXBk0BHh/CCXseEklDCNs
IzeApBSrYlJNY1UrBqTpJ88qvBTCKaDISO8cvHhiFcKxDuhbuivRpcv1GxAMQxEJI9wOKwTpSIra
OI6DQWOod9I2fBegCrYX1SxfCXdPtnVjh3EcaW3tQu0JWAiOhj/442WFRrzi5wEljiWhco+Jl3KH
kXGIWShQpaHBJfcJ0vf++yIsC3CCDMZtoIZMh23w1mPiOQYHE80C7xoaSyhzzMQlooozdZPT9b5Z
YNYbtSBp6vC/8Mq0+hSnBSo5KbTLlVUNIiWHhLkTP56PAPzjslkUc1zIbBEAi2FSuSEvvwWefyjo
qXtoo+IhJIXn7XFj28YcE9sqW4nmeUBPcxl98tLOe2m9WtrgvBFeBQAslajZGhjqoRQk77MZdVbi
VlGKwuuefuu+D3vrkeCeL33JNwQPSU5W/c4YPSybZNDMsj41UhWFlPrrOHyxJuKmsYjfnwcToKoJ
mOUBKhe86UxaTdR8NOciK4BFAcOJP++HY31AnwwLEuWavKDyzhZzeZNuLkYzhq3hqd6PfYBr/HfR
Rv2pRMFgQ3KKsjRLD4LPxjlgUHLDIxizdJiwef1dm520WtsugQgvAILZN4cmpGpTRg+tmmL1KNc2
nVgSLpY6OHPmIP0D3TATOFSgFZjQjWHHpDYlHAA8y4c4oOk8bf+Vk9ui/vewQu9bFD555BfvbDL+
6ahzqpcRbMq7qXAHx3Ve57Psg4a2ye/pLIOCCoSDrbzjbgESD0ygDpHDk8gd1aTS+7HEFn+uDvIz
LfU7XnoAKQqNnGLtZc7heGePiWgDydZ8MHASZeNJX48RaMwaUYGY5zYAmWh0MJGyDTMHMFPKKs1q
7CYUj31V+RW3X887psAAWymKFKtQNJD6giSsc9MiaEZLlEDwTdiQd9GBowOD3vsggkk9y0piZC3L
nX4sGteCQHUUrkf9hwplDT8Nkytnf35VnMsGcrEGUlpM62Ggk4n8sTIAVmBTx08fSf9YOJHXS16i
fi41/7wlvr9vTNHVbw62YhRz3fc4T/2LFurPxpfmS/Uy36/wcTss7gpPCo2vogFZruttjDIRc+4w
xi13SI0UzDQTEHhVt4Z1e35l3M+2scFESkAVSJkXsBFJsVfUR6nPBZ7B/0qYg8UnQnBi6YLBkEcy
NcLW5fVFM3yK5M/5+mVqfyypwMm5UZ+K/f2xxBzVsgCktkw7ZJG2NwX96oKs47XKjC5rdW+BGxU0
Wp4oFtLDeRJ+N1YZL7StSs81AqtUa4UAiD8f1XDYiR6kXGeA7JoqY9oXQkpMjLDKqorlHGbGGK+O
eK9VICwVFfA4yQ3NDP8YYScnZsXJNMXBtyIgOlG76zIhvtnerJWgUMiP4oDbQ1WE5lInw6grhvXU
EqvJP9u7/GLd554CXYHmGrRxrlh9lzfVi4W92WPuq2XqpaFRe/rKSJ8ndDmLUAr6sCrQF5DB9h37
Ih4+Xuv9nUnmgw2x0lU1/WDynb4EyQOoCS5AneH9cFWC1jS4JqBrkKou1XD4l7yA6zCoF4EFAq1j
IKLehyxV6wq7KugWj/21Gg87A3KpEzgV/3sAUWUdTzgLOc/J7HJbGupQrdQvs/miKrWwszXvvAme
V25NMB+PKIMd9xZMxP33RvmejD8V9ckhAsQRL05trTD7VeeVFBkGrKij7qdO7c75UY0+1+Cqy2dT
EBR5YVeFCI1hmBrtuzO3pSLJtlQS+KMe9XsnqUB/3Tye3zXeGwLoC1QtQHCp4JJkXntlkQ84EWBF
pQ03A8IBozseFeShFOqZCHaPu6CNMSb2Roq2EL1HwzmR5Iexk47Nqgv2jOfQ2/UwgVZNdTNWIgcV
ucECm+2dPVyVtqiwy5uwerdrdKGbm15Ll6VY0hkQgQR8GFrtyoYre6o3fqLJfCwhYDidqxiuGmJO
Uggs4T6Ttquku7Cxr8RT15MRG7nGgfpCB7zGvYH+mrKjFMtEBHjiIQWwXsAlIcsLsAAbJlaTrCac
EJVs41Xead5n3wfZXSZXPVBGHBqaaOfUOKQvzu0HmmFb6yxrUgp6mgkwa9RHtHCxPpuSb2oCrOYr
rce7C5qq9Fmo8lgYWwNUk/GbIgLTt5XCRufLE4TdEQWDeD+GNVQfErwLaTGmCZYnAyj5DvWm6Gbx
16skEPGJntbYmB/CuBbR9XUsOvwQfedAkmkO22faeUl343FcAmdXgWTFQpVoEirr0CWe2wLGqbK1
tsFFAstU6j7fZ37it35+iPBmgoCg+P0tssdklVEqN0sxguda33UH6YeOWnPynbaIVZ8kUCwSbu1J
aZvZWiaeylqtmY0Gg2rheLa61+TLOLutVX8cflXZRZ091uvn8/H1JOIxJplbqdEbUMn3IMSftW6P
iZRbTLYezps4zWgZG8ydFDlACRoLvpsBFM+MIbgOvJ8QgMmeKUUOhiAgEGveC4yeADXeG2WxbctS
mTKhH2/y9CMV7DRvZw+D+hdiJPGpjB5ji7mj0gwENtUADu0xpBI3h95F14BK6aXfrEAzXFp0Xq/U
8Bk0if8ZxszYZq4sFbC+cirwAXu0XOrlakDBsJ1253dT4CVszyUm2QRsJjazMH+UzR0RcUScZrbM
KpigMsdTPVQRdhAjn87N6jshFUiWgKUrVf83I9x/DtqMSSaayEC0O8BC4WZAqacudrYVuXYseiLQ
83MmZulMDBmAi7VjaE6/Dsd0t/QelNHiQfPRhzs+gX7INyYMOUfCaHKSbzLrY4KJ0zZ5DAqMxiu7
HxoEZWLIVZLH1fzPagDUDso9KF2gjoGe3PurnsgOcSQDn86ZFVcxj8R+bvQ7NVMEidNpTqGhPoip
VlohpMwLzA1YtY08jZSCPLpSQlQld304UFJpbOF/fqYyphh3tEHyBra7FlGx3ZMZI+nIWOLoPx+q
9+thHDBftdSeSzvzJFTjCmf0xloQBE9d4L0FxvnSHJjKeYgBac/VAJC2/ZBBGznPL6pCNIR7GiHQ
iwX9GViZUDk+edinpSr1BfR3PEt7LPVLexIdJIEB9lFvg/NJQhETs83gwV4PhT9/0SzwrM0ebZVK
wBIIs1j6Ad6fXawJDWZaidHBocU4XB1FXRVn8GxbgRycWdwt/fg1IuTz+eDKdeytHcbbdGLZcVFh
9HAqAZxBcPBVqOpOEP8uQyK7olI7bychqwkcvSXTdxsDuHN6o5YnlaK+8xqM8KA8G0Q3/unlq8hb
E0xMWDKHFLKO+dYKXZIyiA6tT3yIIu0k/78LauGsbm0xF2CxSmvcdBZgFUftqexRLouD7sK+XJ5M
B8hMKuFnXkfP578ZzzVAQmajsaWjb8+OhIGBVmlmjA95i7zs1m7wIPu4t0sRWFFkhsnO7CpZBiVO
0KbL9mu0y6ksqCF483LuXgUjk29rYdKzfqkkKrlGMyXnBv7nt1f5TtlRwn6ILRzFvR7Bqtij3NXp
0ANYAWZUO3eT8qpDhLVbQXQ9LRzALzbLYseTpl7LO4kSwQM8vnj1tbaP/PV+hGRljWadCGXEXRPk
cDXwsYKa8aQv2Bu5OalUbFyt3X66iaDPNBv+ea/jnVw8NP8aYeI5mnVZK9X4UhKdFqZysYnwkUWP
Cxv0gKSz0VnHAx4w//fXeUKatkkpW2cf1HjYxcfR7YL8gbalxJosvAsKgAngXmUMkMlsu6WuiVE0
Fa5AaKSDYq+/qFQ9wHNhcPXC2J/fPO4X2thizpIVr3HSU6Eby4ov+mZ57uTmYcill/NmOK8d+N3G
DnOc5DLW2yaBlshvkD0YGswrnCnPuKaoqwGMgqE17z4S1DdWWQ5N0BUOfU2VsyYUap1LgvL6+XUJ
to9tgOhzncjgAEYo0tSrRG8femJc2+YguudPH910+0CuRSu+is6OrK9p0zoalc+tLXDmVOFwYX3D
RV+4yrE/6BdkcFUBxpgfADcmmWNlzp1pYPdQPHqZAjkwoMgiT24UYrzk9ekR6pmw30294OSYbWwy
2XkZtdIUNQTLhNj1L7IUlgu9xDEE6Kz2S0sqDnEx9nc5kazGlVtdC85/Tl4osdGsBVYJcNYTGqQ0
G/O8LsC5KkufUvv7rITn//7pu0cBju3t7zOnTc+dKVapdjZwIWlYdSoexsoERqJBXf0VnMCHauri
3dR0v84bpht3bmMZwzEwIGDIhZ+mGM+Of2WmFkTY5oREXjuLor7IGHPWAVjQOkBdM6+Rc8xBXo3R
10FH4tZ9hWjLhw4gRPHwBqK6r0xgls3YGEwTwd/JQ4wrl9GVNgpSAd4ZtylfFf46FQti0rY2h1Cu
ZeLskQz5VKFPxzZd71Yr/3z+G3Fj5NYQk7MN2C57UXDJTF5b+v0K2uQ0SHcYZGueq89VSrtZuG5E
J120PmYLZ72oF8nqwduG4fqo/ZyVibuKqGO5icd2cfTobWrfkzHJStQhnIyhBkW1etft1YcuWAAD
lA7q+gG3sCF5YII7GbVvtqOqrvmY5TP6I9GESgni8RRfdp2ISITn6BsrbMq2WtoS9xKed32G97Z2
U1ph7/yM2nln54MgNP0fG/h3SWzm1hW6Gg0VpJYolzcQT27/aB9S6O5VQZ4ICeG4kfBtA1nIfa2N
aybVsAZ+zNCQngZ7FmBh6f3BhiQb/XygUsGLYJ+0yewF0z4lcsO2y11Dsn3DhFRUGlRDfRAcLN7t
uTXFRD+8zNteQ06FknWM7nC5mzK3ylBGm/w6rHbGz/S/l9EQ6DeLY0IggJHdMgEtiSmT4pjGUL7u
6k9ZNgouaf7R/bOHDjs2sE7FmPZQgfaqCbXOVbUnV7cyICEg6uCd30SuQwCbpYFGDRNHbCqPHuA0
FjQdUJW7vPiuiWjauGdp8/eZdGOo5EIiDqoyjaru8AtcbV3xhqxX19CLEOqa/vn1cN1vY4/+nk08
yrMJs/oFIoTcq55d9EEqfSuBNHPWXmBJtDLG++rVLDpthaVeB0funNu/krL6NrWoOcrQYnEdu345
v7ZTSBNeeds8gwnpo5KbsUVln/W7KdDpBBBozr8nL9ZOo32on8ud7Yl577jeuMluqAtttnScklJp
Uiw01WIv0Q6d1Llq+nB+bfzv9pZC0R+xMaLE+uKoCYYRU6W5jO1mP5PlR5FkRyhg7M6boh/mJEJt
1sO4ZDXmsr7SGJg2kasn+e1QLZ7ZrMSFPlHntpHp1nXz9bxRuknnjDKRQ+sXVZpUEEh0yD+tkIyC
MbtTeM5732BbQDWg2nVKc9zo15+JNPtgJigZzoG5F9cLuYW8jTOymmZDvk51KkFCqrjEfDXahfFl
faBMgI6wOcn3QBtyRwi+8knVfQVN1NgSaApA1elR73W0DJPerVQp+MhHerPDZGrSJDl5Q0VJ1Oha
xoC6LXjv8UPG299nzu8K3IfUU3lK3QZmL5EVdx1lMB8ZKyY27DSQs0oQ3vnH6s0ic3btPs07FJ9A
h68B0h8/LuNF1iwumX6d3znuylBEwZiCTZUYGPdOJUlLxxYsPGPVJ26kdkHrzDu1yO6maQmjOflI
Ivhmjy3rouTQZqsNBax+Mg+WnncgaXpRx+zm/LK427cxw7wR8sy0F6nA+6pxqsuqBnLZkK6H2rnD
2RdEJb4pUHlArQL/n6XqtdQs6uw1yrxyBru/4ZepipnIm9UU+CA/UAA++scQc28pdZoO2YQbeULX
lk7ugPzvFhcYaPdrdFNdUc7Ed403e4xrLBESTsNEMuNIYVtf6suNgVpDa1yOo+AO4YaJt5WxIXCA
dGha6QNI2AArLtPrbHwubUGcFdlgPII4qxmvCy7D1X6OZTmIrNztzVgQiEQfSWciUVJ2c2zXMDP/
ABdIADJsMC+sRzmkgFjx9IVoVUxgKrQm1ysKc8n67L7s09LVTDzgWkuwewIn15lwlOv5tI4piuHt
cJm2zxCndkkf7epC8c8fXP7ttPEFuuJNPlE3ST9aBTBS6u43xHfdUWahzEXIELx4+JuH+h0k6MEW
wypUoleXA8qCWwP3ByTT04MtF8Eyk1CwJPoRTlII4AL/2KGbu1lSO89SRnIp84zmChsnvTZ/cHCz
I0ZV6ORU6qPzfd4o/SDnbNLDvbVp2raUl3CMleihPZrHZRCF8tfn9DkbTEACX3GRteqC104vT56s
jeZFlY/zZbOaJojkVOLrxWq5nVYZbqFgmrhI5tZt7Vnfg0uhuxglJXbnUUeOAwjAxVLikWRWqnbE
yFesucBFq9dykc3XdeXEV7PeS/dpXbTgtyptw+8k40qtY6t3ofdW+g0x04PjLErtrpokKstz/V9z
0F9F5wQtZCYWjuuoQVMBNZlh6ncDpeH7ZpuPmSN6m3A/25sdlt/V6fS+khuEj0IuH6PCGVw7FQ69
cv1+Y4QJhUWZ4T+E9hhAK39pH7ubxJ8tqPLFDwT8yPSwpTeRqAQk2MLXesrGI/Oo65WkAlohGld3
kKPAqMaLysh8x3QEJ467wM2BY75WnC8aihzIcHvnS2o/lcvsGu3HruO/p5r9VA3Ge+S1Qt6+HFvb
K5+plPiwX2IfPOaUI0CahOKo/C2EJjva4Wj2W0xsrPqqlKUUyZOiSMBi0PKM7Ebjbo5EZ5vvh2+W
6C/ZfCwUVDE/TF/jpdIGkpVd1vp4OB+huB8J8w9/FsNEKKnGVPAK4LQXK+PRbFFHVYrv0tIJSjL8
Ku7GDhOlun6Uk8J+bRXG9/NP6ztV24svx0APk2c9hPrdfhAxZ/O3DwoHFhWrttknlk6kDOTJwEqk
KWgU0ICPJ4GLc5MzqqHwvxaYPGOBWK0G+SC8hfPccs0qvq8V877N4nvMX9Rus4iyQf7nejPIZhoO
rn+5otK1axdEVfWdClo6Zr/7iFe8maE7u3E8raItahmxiRQvq0EglRW5GEfwz1vhf5+/4ZxtH2PG
S+s6CekMARM+eTHnz+f//v/hdG8GmGXURMGYb4PqHO5FDzeWX4XllSEjF0TfBRxVcune6cKuOI1r
JxfyJrCz8cFCo6ct0dOHvkLYKkvYk/a6Us3AXpsLYzZczIdBw61xdVVy7aYMAJcMRpL4TU8CYoEJ
28hK13TSL6u9PstrL0T8c1MhEMiB4AnsZyBLev95iaObQKyhd9MHSljWAdkN+/SS+Plte4uyc/Mo
YufjbsnGIBPIJlMnTrXQNkf0TV09tXpOVBDuWL03OSEUArwZmcb5j88BwaPahylvNIbBOIuC1ftF
Djkg2QVCgAd4+YscoDuMSSsIkwfZDQhl3CV1px996jq73/IL/V4LOi8ORSeWGyI2P4PxwZmYNrEd
VNnVGEy+Seaq8rVUH5v8EwYUBGvmHqiNLea7mrivjGKlzZAZWFhw5YwfgQ5sN5X5kLkZWZJT4DUq
RdnezuUgjWJBTOUuAg94gERttBYddsNsu41qsLh6Roa3WzKG8vKxt8DGBrNRPXA5EAGHuGcXruFA
ByIyyRv2s6cd25+p4lbCE0D/4klQ2FhkNq6qdMksZNx/tWl/gq5oMOrykzV+oAyCUXFQfEBwDCJX
7GR8mVk6tG2B13OyeV9qUpAT6CU5GnRdnP7X+RNGfzKzpHe2mCt9XNqJjKiQecr8xZhuhySMLUi+
iopIvBafQln2wKhvaBgFZRJlqSbjhPoIUtZvUzAclL0VqDcESO86FGt/cxe1Mcbc6HklT91k4eaz
1zoB3Ho6gjvmFvBbyCLYgpcvD0zybmVMiFJSBWw+Bdrn9XqgRWCaE5mpr2MIQL5coWs17ES8Phw/
BE5LwWycDq4NNBjfR0W7H5WWUBFRp68uInME96X5SW6IIIHgbuObGXb8viFNZFgSWGCqfvhUK6Be
soYHheSPtWWIdpFzm22XxHK8aEuj5wYKSV70mF7He3DbXFBi3eYzeCAweSO6y16fFCd+D9AbnJEy
67Koo9mpS1mlTMgLZkUok86ACbl/GYDmb+KbIfrvmyxsBgqulQiqz2l/b+k4Zrm7jDsrFWwg1yUo
9QqGd9HIZEunag9FDlWHiIQU/w9nV7YjNwwcv0iADup61Tnn3rPXC7Hr3RV1HyRFUl+fmgAJHMeI
gbwZtmekkchmd3V1FSRK1u/AP5nhXyX1vy7yR7AAbbNxBig+pIsaCyin7xjm39z2XyNKf31kv/2W
P5b3tjKABD76RBMmNEKvXOyHbXvX7B9A3N8ARge6oP/1zP7EShlFvubGOEDMvbzGpCPLfgWPV5Pc
Pquzfw17/eVI/B9X+yMCEgYv6lVfPW2ctnD4/NCTaf//COaQKiBX+27bDf8IRTDmsiKzAtaW/rHf
DsvkJetcKCy5//s6f495v13oj+O98hdLNAzcfHdZ3GxzfflWOfZj0xl2HI0f72ceiAwpqr6JljA4
II7Iu1ZqcdO1/her4m4nN7o+/OO2/hpEfrut6/r9ba8FG/E72/tPllFUXpVzNrzS6ajTq1M60K7/
1yv97Xp/7G26xGvVRojDgxc/QzP+Xof/2nJ/XTW/XeKamf72k1xnjNaOYtVUi4CYxlna/6Kc//1o
/u0Sf+zqQc3WxhobRkiZya3E39F9COXhqxGS+vzXI/trCPntYn/sbRbqvhMKv8dewycNPxI0rURq
oukfAiH/uE70x8xDxyPV94EGMMf9m3oCiipYtR9l9fGPNfe/Rziv+dN/77k/x9U3YlzHr7AVdNvA
kC5fJFR44YLdiWPlPQoyJgPmoAPyr67m/574hiQ7mIEhuIGeDXHEP+KJFQi+dAIeqFePhCm7Lngf
Kvh1ud14N1MO8ZDr3KrZjS+d9Y/9/5dy6H9c+o/8yom5MXB/x5gR/KPZcsvpe6UO0Zhb0z8gp7+9
RkgLYejCDaEU9eePZMa2HNugjrBs6xzb/LYLgUrXwZb+4zX6vn+96z9Tgt+v9cevGkVFPEcBRRtq
mUESK3FXpB6GQd3/VXpPXS0SGMOntBfZ2LXPxHt0Fw+FTZjG3SuJa7Cu3DvZ+Mdxg/JmpZJ2Nanl
tSWhpS/jrF4JCgcCz2WdbnN7mKACAMbFvYtmZ9xD6Dtey64+q2C8G01/WudQpHQsw2l+G9ywpCrK
0CVPAE6dPAS1ddiL9naMKADul8lBBqO+Yyv+MNwuAWQ26qvz6Q2Z+ufOMcdZsTCF14qVrHZbrEbs
tro/wyUecO7ws3XdQftrLkd8ziRd3dx77lRyFp5dWWHvTJg9r8mOjDtvrn65QcmiakeW9hjgU7b0
oJfnl0K3Fz2Av2Jq720cXmc55rwNd0v80i93nV/d6/aDA4if2aEffwI1pC5q3G09M/kSRzrvqw6k
vLu6sm7gI3U/ukdbAmXx/Z2hHsQLdFY3d/4CiwfnIsDrkBPPXfFhjzAzByzDaJuP3b7T+9m1M4KU
3OHRKa4KslS5PZGyWePEG6JEDeeYvftCl6NdOJ4sHW/K4bbcNA2OzpMCqh7U3zABO/u825v2yyx1
xvrXhbXHBgI2elJJLY+0nfYNf2Z4n4LG6eoPuZ7dvO+2XaSnXISmZNVXi5kXuZ1Y/3b9aO2Ch0Ve
vbZLQvgkm3FJo+a09lUGvHZnKZgyc5YDtdtH6EML2ibD+NLTF83wgX5KZuuBD3VS14dq+BrsNgu6
6Tj1Tta3IxoceJ2Rypl7WVpShN1aLM6SEUBkTgTV1MHCmhwxVaTuaeucDYHueXQeNu+wrGBe+HZh
WdupWg4iwoglw5OsvnkV5dEcJ9xpDl7I95jbTewgOMWtyWbAQBo6mxHqVL3yncZiRFqSTLrPN8hg
+h1PpI5Th/rAN1mx4Ol45n7b2nL2jmRZ0tCMhcWbPQgn4LL6BWvQpgm3bKE7otR+GOacCS8LhypT
Rqfw0skdG2eGLTJm+QkVe7eJ0ym4ceY528Io2VroJ01+m3QEunW+SRoD710AUzEqpBqbb9AHIaD9
Jm+5FSQ6dM/WakppiUSFUzYT6FxOt5sMhmRd7LcYUjuVx/OOwISyE6+bfCLus27GxDHXrfS9WjFL
oeQK1keHrmT8tNYhunHW4Wrl5bpDqUiUstgc1hm63IO4TGp6cKr7JpCpa2lQ874k5XeVF/UJplVu
I4leen9keKkNz7pmuJu1wAKyED9AOxce9EWFQhsyzCNrKlZo2FXOC0Fc2BoFisb3tNa4H57EwOX0
VcmSLDSXrsj8MbwFDIloNma6e5u8I6t1QijYDnrLOQwW9aL2yOhvdUcO7WZKs74F9EUS+AnFn2xu
bjptfuAz9QEuw15Rv7TR6mL2Zzi7d0Gw3ujJvjitDxwQHNRhONoriqpgSeRy39THwD1X/fdqln1v
VaUfYucPUxb2t426VcFUtDrao0VyHKP3VlHQc0jhNZ/98iS8F+FPh3XxU9J+LPWFuh989p+26Luf
eWbTKjfVtBc9gJJ68xKMUtRmzA0UJ+fmPW5uiICuFcFJBSrzijgV05+le6lXUYIFsm+teGcDLsJW
/xVV8tZfAolwYn4sX/JEiWU/8vAQ6SjAg4JiW9h9hBusOjqtP7ixTy3QjoTWwbscxINqvLeYAYJa
OXxShLVb2XLxXFBz29HG3mheN+U+CjZDzdFKa9vdxc6adYS8NLw9jsN4M4Wo3+womZypHJ3h0Ey6
xMs56yDOlMvywY36dDbTG68gFqbhLNbJ/mK35oXr5uQyqtCAdN4xOPuLE517/bivw+ok6ziAIU/8
uHBLllvH7mGqCFUGDi0R6csLrEqm0lmwsGXD4KVjkzK0gua68FTC4+ExdqcmoXZ9A5WFvG7M3tXx
J4BpkFhbCN2SAQbEzr517aeBhMXM5NkVW7ksVWFtsIya3M944BfL5rvA7ffVooqemycpnFu/3rYk
coe+qBRQEw+lZeNjdnQIq6SP5WM/VIXr8IwJgK/SDWXiaes2moNzoCGJufh4dy5FLLV4lK5RkBNn
uJWdd1KhsTNHyp0OvOXeHlWdI1uXOHivU94UgSOiJJeiwr7F0A3zpEwwX10OgfjVj2ouaMNu2QK/
ScqPgaxz9NnKlsqLNYynLrbLdoV6s92ZIpjXW3sLT2vsHB0GJpYU7smqYctrHNwdCfZzHeSd8W+v
cIrbsDfV1Theg7SX4l0JIDg+zUzQkYRpcx4itOLj2jvzCDSHrn3qTJx59vDsNPYD7WEgF17pvHV/
wvNrM+oPtz2m/X0slXZ2D0rzHEaFCAnCsYA2IKQq8TBMjtwxwl9aVr24Y3hRq3tkwoFijt8crC1A
UIkuoQb/TkZLVlf2rd3TPRP9rtJdUfnWsd7cBGzsy6qns54Q4OZIrckch7suEmBqeUnXuDiRrH2M
EN/ZNqQnAVK1GPOAAeJ9jEdJ/Ci1Wuc9Dq3D5rh1Cs/d0p1gxB1PP+PUXpjpf/WWAnfYwTm/QsdZ
OScaq8KRzEkDKsFRiCHGslm59EUeKdxBNRKdcB+pmkOsR776+Ti6mIEPspFsH2x5c4ZwD453aph+
IJZztEGC2PRcSGmXugXzRgd+RlVV1nMHDBTfb83NMwbe4EofBSnUAXaajO8b4jkKsNz3wLKH1WDW
tEKmWABxolYwMer2GPXb4ySoSiQm7rnGzHXjQeEU3s2U3HaDvERLn8T+dopJDPkJ4ZTjhAlIbd15
LRQUGluDmUidUzMQTPzQs+W66WzRLhdu9NgIWtjI+pF8YIhmRIUWkLtZ+J9OPSXNhOhN47saauyO
Vo/tWF36bSDgnPEErzal9ozu6ayzmLXZpIIo6fv6x7LcGzEFT9L4FlzX18cWTO6w00/h3GSSrOhu
uZVMpoiCsk7txKuRifCRJmOHBxrHWyl9/1DPzamP4kIhp2mXtaRe/DB1dtr11VHZ886yqgyjLIeO
egW3p4fAsB00HEurAa+/FkFb2v69juKD6kzZjmKnZHDSg1WwET02MMx3LtT0Ey4pjKC9uNB++7oJ
b9cuxM78ansc4u3C+vW+2oadrxBfl2gtAQdESbtMZ1jOPKjWTtYwKOahyzBx8tPH9mkKsGOWMTHh
XIZB1RZd3OrEYexZuaJJxDKcIx2eoq3xsrni72hFJpJUT0KiMRzb6gzPjcMYxt/G1F0W1OSZ+vA3
aKfbdnAfgt6UYrYP8LvZmajN49q8EjZfwO45iLC9VWbVOZLkmy0E0OXjQAAc9QNFy8wJIZVOKLsX
McmDiTxO1fTj9qufbIPc2yhI8R5gYmBGH3OSQ3Qmg1G3Ylp/wqU5+XosJis41Xoo4gpSOKa5SM9C
3BT0MqOVDluCT6s3Jy+aExczApoEBzRx9wTrzN82RAn11VoapOlwKma5/BpRurjjmgwsvA/Wq63w
sGtcPCo6qR8RbCVuJBFRf8Pi8VFrBrVWYQH1wXCIjsgZ042lPXqPjgRLyeJW4dXOoSPzgazMSrSw
c2fxz6G3FXq7ZoxOwQnyoSXAfI7nnUm1ov1PkfBPnYGK5FUCPODIl3xEGctlYWINA6pCr7tgzpnl
nQWDYAGmFNL/klOrVC2yLfye98ZDwyvmD0j73pzAXFpsGqyn6Atiol5Sh7NKFipvYrt7Ma18GTZ+
HeHJh1EYDHdrO4HAwqeqmJsEkAxk63AUY/PYICYk2m++m3bYWaxu4e2NIcSAfNAYC6aN7KRFkyAZ
afXU9I1J6xU2jY6IcwV3G5vGyF/CMjZ858/9lizbfKOmL+1IHO0yc9mx6vVJe1XSiFtWP84Uam7x
a4uDcPQvC3wKlvpmJBEKpCe28hQ5nufdUZicLuM9X1GSOjmZc7XlXpgbVHHjsDd0TQ3lKZmb/dj1
Ja3VmfgvTh+kvC7HyhyjMLWgh2ujpqJtlUriISmCpH8wJb0lTnPY7SpyEtWUtESkTQzASL028akx
73189Z4GwcsGBmGCm1DdjmuTb2ObaRhTWqq/ReyFfkK13YQyH/wjcp4GRaSHrIoeqPej6FvAaU7p
3cTLsP0c3XuCwOgCA+uaL4GcJdoK7n/O/f08nWeuk3l4MuwJ5QICZjJZbRLHb1H7IoInYR2XFq6R
NupSwV5HrXZuUCWB/iUR14xEEYBMW/YHObG9wHEda/HY2D8e6zKfny3rJ9IPs9hNoD4N4CabwE0X
DunoDgCrXYARlfZWnavlJN0qoaAfgqSX0vlL9vfEAVMVmvUVwar2ClDrM7t9qtiWV95bBSbL4G05
CZ4Uh/9oj3YO0kO7dMJS2yyHdwhqj4+Zfw7YIcr1c8fvE2sSKHB+NUG+OXCnUI9LU0TsSFc7YfXD
shYSJYyojrO2U6aGAo7P3Vw/dBs9Yu4+GVHJUl5Y6F3aOtFxlAfOORguMFBTg8howIFDFAOhCbLH
Szxg3oCjhqiPJjy2VZvMzXnFQdPXX8G8uyIYVwF2g/U/DgxgM17y+G53FNraO98qww3paeMWHJoZ
si/FwA6rE6pkkyKt4vGbQtBZzNZXoBYw5nvxpByZWZgargWUOWFHvHbrTUSCXXUFP2BD0H95w3lq
h2SrI6guHEKPJ+52CJvnGYp01Xfcvc1hyiCrEu8t7KVt8ZPGw/fIu6768PTdpI4m5ofOXzOGZToO
d1EDFwPIKpCtyYJY7kxb/VpkfR4pSS0DU0kKqShMTtn4OsXNh+kPYvNAmuxXmAN4d5hfz9oK9Ybg
z62KOc7w7dCJqxJnhPAz3w9dkAxQZHTwV8IAJ2gP0s7C2k1a+2XtS4ft7SXaRbDlmEcsVLrzeviA
78g1wNcDvsbCgrtZfJ0g1QzXXeM/tEMG7DnRxE02uq/dx8U5X4OKSz9qc9fLKtdVjmPegYGBL/eb
BvLAP69cY1eCq2LsgjpTRnF4BtseXIAy9nky92EaVW7KFthG2U3aKpT6jVPU7InhC5ZpSSqMrdeo
9GM0fezALcLmNQ7tIvyMlmrv48hx1n0AH9pt9tN1zrjOmMpNmOno5A0XXRVrVVJ+4/N8W74JVpez
+oBoLZTpF6tXZSVfGhiHVMN2reuKacTG0FDfgxtqAJkwT5QmqFPP2lNe7UlzH82flr08dOrAVu+I
zCNrQQQGlzCdbchByhEe8USWrbPlaq3PIBoiHXGAjIzHpm6LgB87IBC8E5nw9JkFP7DpOkhjygXV
1RojzqPMEL1+ZkJlItruPRwRVTe9CVRKYlm7pJ9jnGmIFdtazNhSpq4SbqZsnBEMwlOPnRQ7dhbV
R5u9XslEca2LEVxejTgNz+/UbUsRwsTc82AzwU6DlE/W0u5CBAJoAwBulKU3PCkRFH2P6t1x8o2f
WPgab6jDbPYyB+HJQY2CWmcVRTs/hqZJuwEKK+Yn3FY8CEx29UMubBfhmmTcClHkAS5rWnN2txHj
X+rQzIBGQDjRssuYd4zgqs5n4J1ArPzhSSIIS3pQIU5RbChrNCnBBE218r3FMCIcIyN+7Brrvp6X
FFKgGaGnaCz7cN51Hi+CqkdqESHNz1Y14QshbMNeiYYWGm9QjZOTkegjAgrbEFBtZC0RMIA6TsCu
zcflYVqeGNKoZdpejbcddAw0anrTLU3aEOVn92jHbwT2eg7WbMSg4Y43PwdLSikIzKuz61Ahou7c
8Ey0eYpwf87WHaGAk6yDgJiy3nVw2nKcL6/Ze04xezIVboD0o4gB+wxkTWori+d57zUQV43ycZWJ
1VdJF500p2noF55+7UUeyvM2gLna/9B2RP1agdh/F4U/xtz57GA5b9y6D+zDpqKjTe+t+i5eMWQA
zDMwCKzdaYVyoBJ34zYkSJuZhWb4OB96906Bvbf0VdqYPjfBfpJnFtJH39tNyDaFy64jC1hwD9Vo
JaSXiT9VqQMrzMG9s2c7bcRRoxVYQ0JNB6kKWQb15ZNx/WRADOdO0tLvqFn3IEgkYXs21ZzY7Gmc
ny0bYcN8gMpzROVB1JY47ovtlZKfRNwnPo4XTEaWOiqD8dLAPZKOeTWBtB6X03jrDXsNVK7VHqBO
nJ1TXfg4qXtrPzsdtrfKQucTCUgeN5jtHcBSx0LafGjDWIB2+1/Dwp8cBDrCpwwdB1T6Nw0w0Riq
Zh2ozp21qzgCIQPcDKMfO96FHYCkBjnNzeb88Oo1ruzcnX95yinM8svHhxT6jizeb+bT9t8EjpCF
rfc0elVgcVF7SVeFlVLf1eI0sSolfZyG1VB6onmQdt4MQxoJkYT62XGf3blOoayWjRE5LCNkqGCV
2yQYXR2SUOEsx7Fw34aVm4zeUlSeXSDjR1gFoxljlolt1GVTMwNyEdxPk3CSJXRKztVTsPBvNxTu
jnXXfw6jZ+PYczK1oEK7TqllBJT4uvqbN9wjrLAH+2D8Djyxwf3S8fQ5bws2hTsRBGH3svoAHNa4
L+ylugQ+PUTeguoLLeHaWD+NvRRUAp7pxccmXIhNrWRLMEtw63G3cIcQuZTjfLTBcIaDxN4Kgkfa
YatT0iXTQt58upR8W94qdBridqyTAKbzBD84RnFUsrU/rwwQi8F1AHK5T0aKD0Xpr5iRByvof80W
F3uoQAJKwaKr5zmRK3RdB3I3oBmEnGi8iWp6B0nFDplHd2MqAORtJFDVoZB057AwdLoovdSJ2KJb
LjRQcg1f694mt1NoPUMH8WSPdEjQbmyyZfWfELRKIf0HQfqzp9nXRMVxrU3p1fWFwacgoOYz5PYl
7oNHv+oehwDQrjMN6dKs5erXEnsDydcwhPdbgLm7dtmbCc1tuvwwyZFQGgz688WDUTLvbirLSysJ
r5F+ld/hFjzUEuV71zoXd7PgWRj7NxiRuKEat2gs7MZaZBYoZoBugiww9kVda2LqDUnnYfidOtRN
xKjLeCNp36khGUPUcDyO7mHYlAjf30fEeic99IY2C74qtPsVsvqdjO2d4VWdAs2zUn8NH8JoQZCs
wC8c2hr+kBzlqcXuW2979yVgc7eN7icZPsarq4C36U85Wye32TIm7TXpKfyZHWStemOnhlYmMby+
5UMA/IPdQgpySRuIFyXuxL47buAcVY3ZHLcvXPUlM+2TttuTrT2QhusNX998DSOhaR2LW7d2CgiV
FNoBkr8N7uscrI/zvP4IrDPLhx+0gztvrOE7JuB0TaD+Unsoaj/GTQT+nRtBm43YH7Nx59RItMxh
p6UewiluyooFqgd302WPYpvofrMaC80LBwiPaYZbf0bNYXFCX4lCkyEceoPjmUj1y/YMnNpsDOz5
ti3vlI18hOAAeQhsWsOMu2vE82hazOX4U7tlQbjWDwQmuzveTdbJhvzNqUf5uN8omj2WM6Fomucu
DwxKo1gR/+DOqCe3iavSG63+TCS013NNQi93R83eKmuL7vViRXVCtFzPNGQqs5UMP2oZNBdPL+Nl
kKrPNmgIpTVzMGMYR/QQoCp9gSsoS5TU9ZMV+EHRkXApbBw7WexV/m50HZnOM53wGE1QMDJVub+g
mqTRChtRyEvkVeuJtxg6ZannB92p7maejIRtmS9G/8hc5A9gWVUvOpL1kcWgJPvBuNVYHMQ5Eg3t
/m5cv/srHIFCen1cAt2/jQvQ3BmgS95RNDhsONnmtQbGDHUThDsThIlSnjhYYUvOXjXg8YCuqlGS
GeQMXmv2kJCNPxzEJztT0QbnYFDIMkDrIh357LyHdAPuyGIi8eP5e6d7AJar4w8fIRl0DKTUXPoq
Dp5jHKbFSIa+hKIFkINpaApHTNVuWvH+aR3qxNp0WzBZX7vA2G9R6OjUjtwvv6veRxcfF3OoPxph
bx+joWJJFDw9Ty1vt5K4TnXAWmn3jsvHJygUj7tOAWkOJzHnNgrAG+r3Knecqt5xvllJGBKWj3KK
3xanByYXiW0P3oR58AGLvgUIJ/mkt5/VcilQSV/9NJbneuncEEA5HnfIVVhNFcqKoj0HeXhu+qqs
uoacuFfxndNp7HpqSfcJzggINT6EXhLLH9CBllLkI4fkUOf3SLOVbNOAtU0xwCc0WzF5BzuhJkxC
18eEUw2wW3IP5V80yTyIrWVX4UQqY03xiWnc0k7Nfdp5nki5r/l5HdufuhchkiyFjvmwurdVxKLb
wPjOEdBjiLnfleV0ZGjOQJkocUhHj/a1PLenqYX3O5sxnqO49wbdkG4H55QlnQRsCAgx6P0tKuAZ
el9vDXzrs9GlOmdOI07UxZzFOm+v4Be43x6ph8+W+/RuZrbOuhViovhT1kOBNoUctz6ujvqsjIWl
SAiq+cCuUX95wJUab35lkafyYBDxoZ/ruWQwockJk1XhbT3zE0PpT6sdUC/abTy0Qz/e+Gt0rrRy
HuUinivcssVCbP0+9/UKq0l2O/I6R7cak1xbyqGHLDp7D0rEDvEX+RXCOHrjiRD2WzD3r5za95YI
khBdcTTXCo20WTu6QGjLoSNVhC3S1XUtJ+4nVRyjan6AZcNBuQAa5roYmyZOtghBq9FiH7v8yWAs
xNPm1GG15Vu0eum68owomQFa33YUbI8k8GCoosbca98CPTzjrR8cFAOuNrers8EsTFA8ioneD1eP
XHd5BxTaJaNLflXd9TDRUzIK+QDD5zVFlEVNWy3FqqMsqoBYULvamdqqMX8FbHlVwQNttnoX2bSc
e1hmkAiUmsZ8OirMJ4rOrBxUhu7nXnmhla0j1pKA2liHYe5WHQfYLGjeZWp7hOvsnRvan6abP4Ot
efAc+MPVyzYlsRhzaq25mVDP2Kvae21Q+m1nJ2pGv35k1E1pBbt3uSSuckto3ZbYvqVCe8lzvioB
8nwlH3Tc5fYmQCNwjxq/hASqCLb6tp/QBrQxqBAC6GoAdoDeeqib+QnkzScpTdZx5yXkGNhiXoIP
pmxFtuH7p157ucPdj8X2TyMmDtKmQfEMh3uhhodprF+YWdMK/Ag80tPgyTWbJXnsUffqSuYOCz9D
KxIJUPG8bUgikNzXDUYS0V9GaTE+zWje2SP+5woXmaGtEqdzr5hZ92K7ECjAy3ycrx0gL6YybZ0w
r8eo4CjFrMrJ5xqjN9Fyg7ZyCUNr5AcA4oyYINHkjsfRgmbT6kKgdwWOIGYUE9ViX8aJlhSgAg0j
jOqo1Djxr3HAKHeHjdnMSGxmffAoPgcD3Xx1nGLwQaNp41Iu21FE1XHDeInvBEebTB/ghpKyk+Np
bJ9tiOcQqM1sEXq3Yu95sGkdeL+bWnJgxr+yEXZW7T9XdvCAuFracx8kLcObE/UD64YP216OGt1n
MCYLwIaFnIF+9u3dZqzL2m+nYCAXK7TeonlzksCiEAdoqzqXK0W14FMArhRNVYj4vUFoB0XRfctQ
/8Rrhrj5hAb6cw1JOssK51yDJBSAEaa8+c7nTe4Ft2HX3dhLe9uiToMsCkRz2rep8/OhI3iEXZi6
QfNY63BP+uiycpJHeBPoIKwQzmh3QwPvZqf6RHp94FN4gwbmp8ZUR7JUAAmor4e8J5vJLFAjImgP
oFYNrXRayfcYOgcbkBkUm66AK3ZTMLWfjv8FqcdfEQuvHR68qU3UyRAwgML6Z1or9FTbwxb3/AAB
xxu9tdeqzCBlUBeFnLXg3srSuorQoIhjFKlzj/FvxpDPz2ZOuQYfx1B7upGKdB88YmA52HjX+4HT
oYwJOUK276YWLdCr7qMbrBOJuqxqm7ztqry16ZpFoEJ1TnduZ31nnAkwISf8bnO7AIWmv56HweW7
wdlWdNVIIw8NEwu6LgTEAWq9hSAyxNJ9HHvrFb0K7PCRon0MVwfhWQ+DsB4Vm/pkQ1AFJoBqjFCk
sDoebuJeIDWfzXHxWV00FkWdLBE9ltC/68R/cHQeW24rSRD9IpwDX8CWhKFvbzc46tYTCr7gzdfP
5WznjaRuEqjKjLiRmb/BRXwt63rkU6SSpQGfce4j1S/1TplmHia+tJ4RrprIcxMZ9+YQjq1+SFZs
Z12kVrS4Y77zW1Y0gzt/KZbPc7R9+srvrl6u9zg5y5WyP5Cd/171hUf+e/6v1oZHYCE+Gv2wOA63
Df8yKYS9wXVQ13q69zrM6kEXT3Kp0U8He6SUbJ4n3zlNEl3KKC4FJuyLz3iqu1szxU6ufwnbXIPC
NN4WWXyvmS6wKOmpuCT/CkZIBUJQ9nVlHXg8CsLxMu5PL9lteHm71iDo7Fgcn9ac5qFRc3Zajn3b
suU1M30euXmBi6nGFyZg8qtsT2JryoOsrGo3+yif3pr8U66kqKHbT1LvsTJXDWHdKHbuTHduC41A
UVZ9t2bO5eO2X4PLJm30qopUwq6uho877c3aVudfwtLD1fW//JlihxU/5Mes+aXSyywYUO7nCcfZ
sbtLUm9nP++HSC7J09LKh8p3//XC/9F9hmiY7DNmOaWnhc06Yss1+p9yFR8J1bcaB/b2lfT0dWv1
15rVp3u5SFx3J2dvp7fNDndUgbuZqcdxhLewtpRr7P72614dJzXsa+Po9c3elHZVWmcdvWVSCDRW
DrG5jrUWy7rOrn5vepepn5poskt5of6dQ49Zx9Gktc9mVmAQp0BGKs8e2zUf9m3tvdQSJ4e5t5eu
8iT+BENOt/YifPnhpsltzYuP0VefQz9bu8rmfjLajWkKqmWGNmgnZsWYB4Zfd+w90dbA68Yf7nwv
dJLSfuCgPTW5zHaTqtNQCHyRSvcQdGiRWgH6TUCgFTTA1lhc+K//2RXfiTP+ZC6UVWZTDnrr4Owz
0/2t3dSl15VQEyWKvMd94E3LGkwtLpqY3YdWJNc2l4T6yhlJ2dFecmy+0a8uTPTJTxtUZLgJShPb
buW55fA8b2UPNqevxrNX3N30dfrPMlr5hrDsBbIRJzdHxdGxgsu0RHBKDmUGISekj/DK+b7MGr6X
LmO99KLJzGLDbp+TUTGpaFs/6xGCwhZnAxBJpMOLla83Q3SnjOEXm6mQySf9nWlaaIzOe+ZQ57tt
HmeKl2epqj9idD89C7dyVs5tsv0XcwWOc4qKaTeOkB9z2eBzo2r44Fe59Y9psF+N23RP68L5xIaC
W6NNkaOsyG+Xm9dUAW91wObtu1Xy46U5QIVwgrazKD5W9TKb/oGRMK+ZSC6z5hx5VG6mmrpd3qxN
sG4qdjzTj1TOXaGvEUuVDuCU3uPkDPk+sWZtZ1YYNylbh8RAE6CP1NIEnm51Zv6nyaWMjbr+Tni0
Fdjs3kqmk1oIRyoYWk+s2V56dqTn7kXDI9L69HlM3LAg5w1hUQWiyU66O5zHDkJfFGFx33FrSTRg
7Z/KxT5P68iiHdzWnj7CPWS2hsq98GLm24NHKdKB13q6fJqs8blN3Q9iXwzgrNagXt3YNecH2eP8
W9N+zoV7HlwlLgXNYlBzhOxzT9PCxG6uuVcukadNBzridl9oJJ70Iey9Oqi9hnEpmfEXEe6J3Pbv
6kzogdi2aW9EBGKs42qDHWmGC6Lv3VX0fmQbk1EAF6Vb/pQklEcs3uX/S/OUjsFkdwE0OSLMFEz6
EA95hR45hxpG64ro2LFzvkunUJv+rox33nk9WFw9v1Y0AedM4F1vifWIhtjFSnI/6dbwq6eZd9NB
DfaOMA6rjhZOohZGAIB5luPPok004p2ex9NYGmjkvmBV3PqgDQRo0UVPjec8IgjFvTETA+DoCtOy
fO8x2iEO20eztC++p1+TnEU+Pe9557LOp8GJKP51g7FfhlyLgJYelMHq55w1OLMeNZYVJUn/yhmo
+DrWl9Wvft2G07jsHlrl7UHSIrE5kTtMNx6CYKMRAcoIO6d4gKH6Ljva2REiWGLlLvLXqnLCdDbi
w2b1KP1i/sK6/jM1dmzk+UJSaBjuMv3IZ6leNH25goXh52fH1Rwos53F28nR+zX86TBp68VJ01O5
TtAyiXZNvTp7ICn4X7G2EGTcK10hDwacja6t04Pbl1bYLvS08yp+SpIsh0Ut2a9khaG+M7R7U1VL
9zi0aXVRs2NcvXqVsT1t6d9tssVnquVTVGiWFeveWt158O7gZ0Jitzqmxt+6fWCcJDvN7H5mjo+o
6XT8q2QenmynJ8RDHpRQd69P59Lo3HghtLEbrRWVyOC9G5mLc9RSlR2XO+BcDqqNJmPx/rLVmWMC
0YEtqUZ79azFOtZOaj06+GbzPi8XGeZ97QR9ImCrKh5PvqCC2cn2mAWOnYyPg1s2EldTpg/LNHPV
SStgJv3L0swlHItKjx4LEZLd5PTjcdj0IlZMxTsV3WIfE61oXv2+B2Vf57alRhykjBJRO8dpNSoG
owrxZ74XDlToU9wjw/yZc78+9X2GasXu4fLqOeuv7c/TZ6rm31r23aebs18KK3utxW4twL4go5s6
sFqjfejVgjzcidKUO6tS2gFByzttotQgRHKwHUM1zg9bvkwC67W+bXuR6H7Qbo1+qh1/Bn+2+9Mo
MhZS60v2SC2ywd8yIeKsXCKWo9a5l9Hw1h9pKP2xKvgrLQs+tWwWSLSlR7Iz4LHTpZ0/0rR4zu+1
mmvo1XdppMDqzv2c40ffLY0vdrUQ//yGWIHs9DWwUik1voquC2g8huNkpzxYmslWCwQ3VOENNhoN
Ee+t9bb9KlZj33O3nf3Z6M7JbOERA/TQq8rRDPOh+JePbkGrvw2feoXT2WUtM2lw/177gfrFkCOF
SPIFQNf9pCVDCqzMTGN9To14MHMzrhuTAWnCT+M8T8ZQrdlr0VV60CJH5elmROCpSKid7/ETVTrk
dz7Sxk8mY+nVmzLEhOdnN+K9qowVF6ebT11OVWxpFtmIrPrDXPQ0cFnFFFSeNwV2MVlRtZm4PQbu
yzDxNitnMY/1VDLH0URC1LXpvR4ScZTg+l+tM2ETs6UGOHXLhy+99ca4rGSd7BOq0h+3dm0uotQ8
i06ZB8Ou3KuWsyRRMzLkwUqAros0sRFy+uRHNbn+mPvpGq3taIETZ8nbiN55qcoOcV5jXZqzChGY
uqsdFmG/OCbchcgag8FXKQujtXa6FNKg8DWpQWz46+vkdwVvYAlguJngdFmNYODUJf4yvUFIvlvG
2dwCm6z9g2172pEXvH7Qlpouu62nsLRW3FsrYQKfXjkvBoPkY6nTHJudQ12UMehtnTsmd7atE0in
Hc8+R8JB170mKgZD7p3K+k662bryiej/dR3ij5+wfLrfWgbep1YV29LGIDdy+zRUFNApi49fZZrM
n5amG/9lo43mYlcZPOpYwVGX+j3npBV4oysK3IzTaW5zwVMotMhoh3Znj7X1t6N4ubSO1sWrl6fI
hg2MsTuN+dNaCH8nNq9gyqRYg8qQ/XVMk/TUmpYdKt3ytl1i5wkxHHLj8GoeC3KYuTjFjdNMQa7b
9TXvV3nsPNcL6S79gBhbEfauXYUIq8VTlYDQl21a+LtS6cDyaZ4HqrJYXKuPxaOY7eHThMXX93XS
y+4g+zZ5sPSheZcjFNFq6Z+cuLByq9Oyo12bi5O3tir0J6s7G5vwqeQm42JZMuWpR2KNlWYlkTen
6bW2uvoD/8ptd7XPMMjdCldNdeA5P75h65G5jglvPtLkrp4z6z98coAmN2sP07j8TZBquVJSaCla
xyHImZMZDTkDv3aMNoXSn3nZpmStY9JA4lRtnnNycqOIfZGzMbcp9WuZJuqy5mX6T1WCEJpbZCBB
RX1FfX6bCmVzCLbmwbE3B6NcdL+KN34OimTTjnOddI8dPQymtrEeijarPshczY+uszavsjfHqGwY
1sEdKeQDi3rzJ5cDG9IG29EsEMtTRLNzUy1uAETRH70uSy5jP2iPrMthOcbmNwfNkL4bFFO9/Um6
9X1y5o+tHI6NfnWxaPP7LDP3b2H3h2EyjzCCXNwtNre9todEOY/oMedhSg954e1zx4jmEfOZiMZn
X2j7ZcMes1sR2BmH4zii3vvZs1vTxsLVXxkHeqi0ceMx6bv9jDdctMOJfUNY3Fh6s4iUgkQfk2dl
q3Y/Ah1Yk0aXJ5Jwrh/UHSCiukm8yiT0VO4rWB1j/If6vWGlObs7tVW4y57WKswMPRTDJzwZn2/c
IrMXacUP+o6DGQxZHpZFcay70MNH7iGvgOB3KfIls4YDI/1uSQFpfvJCTfHtjuuuUgWbBrJLnpaP
SYH7Njry0G85En7p7lW1HadNhd4436reDARvEvzgaZ6H93nT9zwtxh4MXe7LgjnUqT5w8HF4G9NK
+KlIw1w27JNekgqyLjtMG+EyqwL0M9tjQpMfd5P3rG3TCNVjmkEjFuS2Sj14Q/LczgwzZKL1g+Mi
ZzUtXVjr8HNxkuN1y+LkOjllwZhyJ6vmO0/hAPTUwrnMzPqldNsz/olzzZ1GkSsf8rhg/ciTcnt1
kVPVfrclMPhgjt/WQiNSpem5n974KeCRCXHlLVHuXbOIj8If5D/KKiaHkS7a4CdT4krrNhCNoZ7a
D1mZXm3D+bdVw7nOijh36qNcxYXM8q0lGIHleqgWonK5gtZqxF3jQmPamTljUsZtg23oloCpO0B/
Yt5bS0v/vMVOKqPKkeDD/QtFB0xOB1eXPK4+S5yspM13C5TjnPgvlhoCiCRcbDjaHSsQy7Bqne+k
v+eBav8wpfp+6eTNyVVYTV6g0umBW/0/37dPGp36ztb9U4pHmpXujdUGGGcCJqKfykCDix5l/VUm
JldPnbxZmR3hPx78MiOkLdsnFy58x/JIrIZ5EG9l2R1c9uLYuLhgDwB8pixG3K3+VSfdk7XbMbU6
skk6gvnYxaQbMEhGAT6CCG3V8f2uHVGgktL8428twYOWXFBzWtr/4LpvhBPe6HdBwMrAzhmw1U2U
PqjPrm2zXW8K8JLioqy+mYaFyZ4gI5qbB6zEeo2V088eQraWXV0gMHCAfOdxkaZOtU9s8Zi6CBx+
aYR4Z7eWI8p2olZhSFfiVg9W2MPjQDy1+4RSXfXaqVo3OIgOm7Ndb5Zf88CsW9Bk8kWKbIUSr56V
brwvKAHsnev301D+5v9/yWws5G2FZcmdwO/0b9Wqt7FKH1JtuSmneS7y8lTRg3bojLY+QM+3xWvT
sMPGW/XfOcX4ctOXLi+3n+x+c7p10QWy4OxgX+nZFlCVusUVKksYjyQbr1WTX/XSD9OWiUPsqXlU
ZucGyHysVV7QJjITXiK3XuVqvXWOp6JtVjD83qnsUFr41E+EYq6zQxtM6gjzDS/WGMCDtpEuXnUH
o10uow5rQhlGwrVG7l2v5arbESMjRYSsrZhd7D0umWbufDPB4fbMSK+sbadyriRmNpmnJNVmyCV9
15nL29jz2TuVSz+Lu1Hz4HaJc5w55ijCztLprZiNbT/rUPm70eBJ67P15psG54HlgxX56/tYcLTg
rO7S+T5li1BqLtHZc44ukXo3IBx2y9g5f2IWHQdZc13vUrmu7sOW0zRh6MocsvI8ZUCT/W9RDNNM
6+GIwQFNZGWxOdjndPw1qnrcDVoFku/TEiR8THuv75tQeNWno7KOV46T27ZOjj/8nW3mWtlKw/tY
L9VIJKtvT65mXPrCZM68xvB5rOd1J7xy3rWsvd1tlfmP1FOop0jr3QagU/DkNn6UsLBp543OAQMx
4kH88AAcmxkzm9DJzicLVyj0mrnYD+X0AEga2ZRiutSecss6ssj+h9GnIWLjAanwjGRYWtFsYoJe
jBVenO6ninJAYyBqoyMQa9/W4lsgnHiTTVKyC4rsWHFpmMiyjc7obYVC3TuB5mmBYvBdrvlce5/J
MB8m/eCN5q5OBzy8AgL2X9Jgqn6OQ5wMaleP13zmQTMwmphMahKGa2pF6Pgk0CFttKBOzG+JXZ0d
udzTflGvHrL5r+OHPfKDou4p3L/52oUbm1g5agAl+SBbmQe2Vewl79FIG+oCKUke9VKyaBrXXefq
Ut14bDfzgbobKxD1Gve1LT/7RX/rc+dAgwVtLoNE1lQ9USu8kI4s0CqUBSkDb9vOm8pfpkX71t23
AZaD1E8ZjvcktkctBVCWkqhPlj7WvOKpSfx3UUJVFI89uRlrGINRC9qW0mt7bzXEGm7jQVl7uxsp
FAWfeuYGBr+0MdMVpqB4reqI+jE0zLDJPK5hM3t7MSU3UPAIXiBILfoFDl00UrXzDPIY5fZiQ2NY
rGd2tm7fwZ4mbsDWFV6TlCypbu4Mohhz8btUG/ne4cmwqrPVvtgm2yMnI/j/nCO5XZ2J9eclmcdy
224umSZzJKx4G0c71CsDd0I791q5G9lkBFeQrfq7js3E7Xjv5AGcMMs04PGZgIHldld+XzzFNpi6
6WYyvXoqCbe2Y6QJGWl6efKxmpSV/0tLOrv0qRiqV1UxVyVpg6HUnhJNR0Ex2frWuuTRxIE02I6D
gbXmAjUy7w6eoj5iacSmu0GFE0t85CmdrUDrBMtskfHzPuMnnQOngMNs3fWJSjgcmTmyS8aVXpZy
b62AH1LYRvZO1dOdWwi09KdfnrbVvtl+dcgbYoP9eHNB2/SR8ew12HcGxVT66y91LQmSLC4Tcl/4
DMaWRcz4OBCgfku19V9uDz/6ong5jJ1XoJCjI4+4w0l/B2QFq0qqI9XLl6fr733SnnOzfCXpdDHS
LZTzZVJ3/pnpUK0hI2cpgk5WR8+hv5FbJOv/JIAs6viZeibOchUvGoxl8lfaZxYX7zs8pwbU5W6v
ie+h/beIal8lwzVZ//L1eEtOTJrW5NYaWeC6UFvIgDZhgE6uoQ7KXZnQWSM1pxVs7rGlbWzKMK+6
gHblVMgtppGj1bLRunV5f18eRenENDPxsr6ka3a0mz5MMva9GK8dmsiq3RgwuRdUfBULbZt7iMvo
//gYIVX5Xa4tJRBhW+mC+Kd+bNkq1lZoaI3pOorp54Do/Mt7jUu6JWCgz3YwoBN16lRna+i1Fu2E
8a2AMTziZim3H95LkDuX3m5eGRkICJKGPYPfmBa/sw2mARI71+b61XfpuQo/hUaw8j2hc3/HSKFI
ekuUGV+C+QGSDqMff2RWE2f1zuzd+MU/DL3M3fU6ScYW6aGArze4H3VPgCLxFJDPI9eGJU4n7unp
KSk/iiKhEMOZkvwOyjwpGwjNECewxmxXNtr1no8ZRBYJc3zmSYrvortseC+x2RQGLD3ueeAF6+uR
Nw9VffReVD1Hwim/B36a7p4/p8rr098cusSj3c48EUxCPRnG8NN3a+DgMcBy7O6S88yDaA/dRfff
ajhD3a32fCtuR8OIumZb+ilr+kCs7PM7WW3sNFnQ3Ts7CUbaI977iA3LWzYfehdDHylrKo2rcJaY
dxAMgV56I5dSTgeHly7v/MCploPBI8GvxiqKaBm7v8LgOvS7Z9uYDn0maQc7DG4ShN1nLT98ZlYw
M2Kn5e5t8WcuFwmqwD7QrapjKYZQZvMRwrYm3ZTkQ9xRiqC2BCtjzGfCEOitd9KWRqo4zmreV2oj
FKrFcIp/PFpmq8noxLWfutEOjsEiroXMw2LkAcbnh9VgNns/Smf4NXgadPO9PPeXsFjfpNIeqkmL
rc09zRDg3vSuMYzY0cenxfkF+Hn0GJ4KFKiFYp15SreAVVzVXtkOoGYZrCvZTGLsAyuyJtKWS8KN
VnUxNdnBWBbybxwxNGDLEK3LH8sFd0aUNs2/SXkz7L+u/F7qam8gr6j1o7J/JdkJXU+C+81W3Sqt
uXa9d0LpQF7bV/JoWn/9st6ZAxU9Z+Ksnu/DIub5w6BqyNwXrMUdw7zhRstDIth+ZtIIZ0+VKKJe
ntZeRsp/HOCWt1IQuzl3dy0geS/Fm7IRbX6Gug4Tks3WRMjD2W90mKYAKUqsYMUWNnrmOcGp3797
8Q9NVnPxI7bD0EKoVS8mDVJKtLghMMVGljAvnplOFpbDYXR+aQhpAw9LkgSw2kv/aOM6DL0d29zV
JhTceMT+avi0jSl2y2fbjKuyDcusCWourtYvzy0pnIzzr9lORvNk2G6kkEYMKmxkAo+GAT6Yr+TN
mi89OVs7/RwnbOdbPr4TiFqbO0/Lsc/eefFTWz8DuQXZvtznui6AtyxAAUP6lda/ZItnSfXnfSzt
T9GeveydJmdfMy3BNL2wtfSvzWEAagatpT/yHHJckniCQyQ9IIhrSf8ttc69f1Ljz6bjmLRhncqA
iUtPqZEdJWezSN+mYVFB1uc9BU97RM1kdRh1R9ZN52HmuMrMvyOFvxrs2J2X7DBW00kb5A308jDb
1gNO078hb6/pvH6tXJn5NIMwNCbPVz7t9GWK5h53q8uYnkH/qaY9dQPjijaqUVcPwRuZwoCjW+OI
N9r2sgD61kMW61P5MLrGLc/kEfw9VlsdDdV0HH0f5qt8d0r7eRvt46jbIRpwBAW9ABPU76orz1mZ
XRLPCOaCXKLsaGBUJP12N20WUQOYz5KVhPtEkRaum0eRZBfdq54ndiLgLITD9lZu9ku6+ea+Wdct
slvMzZLNRbvtnmO2x707DpE7aWHZrW9qOvdZd2RJM6mK7eRnjO3hbHKM5FCYdAEudGlTg0vxTdes
b9aUeN/UStGKQmhjg4Gn703Huo5Vx74lK5416+pXzhkgYuel3pWoOKRj8UcjK1Rn7p+x1j8avj5G
wrKFym7/oWKkDCUZno1hCecZS8XofHcHHtQHE/HgvRiah6wqiY0O9YlJov+J1T3fp9SDm21fRMEP
GoVe6ll7s5uIyQxOFjoNNr8+kVBeFL6h3RFPnA03RFmTp7bDdofxC4fajPN++hkrbQuGwQQ5p4qr
bOM1l+qqlVpgatVhWkXsVMW2Z27NKxH+UMk1rlMeQA08cmwL5Ajrubb625w74KM9znwn3xx/e8gY
plLZbD+w131eVPbOdpdHgNNjCsy8k54P3cP84TajcF8/cIyjbu0iQ/S3DYR/K/lrU+Oh1Sc+j3mJ
kZaZimCZ73CwsecDGFifW66eu6JAaXC3wDKNaBzMj8KtbpgagfL8H9sgvGHZX0DT3b6wlmdTQ6Oj
U+8KPoWVFCw6pmOf+vl8xyGs9ej5G+UCgym8I39mNwLD9fm3rt9y9Aubd722Xtotj93sKaePafqv
mkCxlAPxiTzo1+M0AH0ipddIPbm0d8Rwe74ZxsUH2Gzcl2hL6WfKlkRsDNL+eL49wS7LpmxryA99
OslZtpeF33BJxCNy/35p9Ue4vV29ZhELHEPGSj9CfewRCC+isZ+Mctvlk/Y1aDLc5HCqmJwkDQuq
EEpzpO81aYUVocHqv3rMjz7cpSnqU4sHDYR+sDJq5VVXZ9/WQjN76OZzAfVcnqz+P4dcETIJwY/x
pGGehbh5fKMdROZ/fuE8+fRgGdcu+mHjta9u/5JYaM7YgJnHHB0mjUC9Ps3FRJqyJFskQoNFGBo8
GJb9rbL0OKPhmUZyMdxkADuhVp9wRQlePdT5Z4ozlA9EVpOogBYyzMeV+JNa7X3H7Itk/WjMn3H4
rJOzQPGYUCD5+Ye7/wvWPIrfe3Oi5sfUOy7GY9rMt4QWquKna+vkYrjdT75c1vm5W76lGcKN8g8h
UDofvf/rz7HmD9WOHc31+FefiLGx7qzWyoiRR86aPypjCacqQ0JH4WLC3ui7x0nIfcNRx7Ij59vK
9Vh5oOQNLlgl0xC35+RoL/W8gdsD61ltSBpoZwwC720LJw91uC+eU49nDmtSQhP3JpVO1r7AhzLu
bh3qw5zDE1vpZRqTMBXaoR3XcMyaW5LlJ2Xch7bgjtNeev5w6BonHBGXqhlvjLzYdg9hdfbO9Oew
rgTDaWhi+0nbm+b7ynCRzjXiVblvazczJHuJYM+0rN05PIPD8uza1t5Y7WPhlw9tpxiuQiKvqe5i
aUYCizlL/OPqCQ+X90q5175OAgCq99Ie/whhXFlOS01KoE7btler7JAUWvHkV+uJIeGMKOtyYB7/
U1uaHyW6wFjVTz6a9HdGGrXbuO+L9JM/Ne59Q/uLjnVsZxWtpXrMseLyauVmY7AJKNA+d+lqfetW
SwpBkytPTCCi+Gpz7T31RncdWo+hVPaxX+HISPBI3O+aToN2aN2evB79cWI2mdPeKm88Z5Ih8pMX
C03bMx7lG5z4JElFuqP+xrr1wLlDxxL+YTGt3byVcSfJhurFbat5s1RN552b1hUJK66ninlVXuRt
2S3J1cHKkfEddz1BKAX3n8geLUgQ1jANpIYm1YwE9cevCY4zt9ZTUbIkNnVSajayzWtJ6cElNpcY
KMCrvT/eDHJ3mpZfioZZlqbzJdkiWqZLZIo8XPV6r6T2kxVMsOnrj2VtjoWXvKSKw+W+HrFC/SN1
fzOU+aVXJSN/1B38eeDXYOoYEteoLYFnkyyiOA99VFlgtjenSb9Np6Y2W85D2ZyY1xNnpUjp6Ftm
/Fln9jy/V0sa0GsFi/SOOhpyYVdmMAApAefRt8uBiBVVKFmVhJmIoMT+A8NELs6UECluLrKd4nGj
SdGyQ8OsGrLcIGddMWKg1HhbjVsuJEjcy8BhuS+27rlKh4cxwySDDP2x/TrZLdlwHMb2YXTsiyFV
3DU0vEWRIcqS52eGxd7smYNmmIFZ94gqI2bEWPCm2cZPvymgXeurIiHfmH4fO6t5wy29iNr8U03l
Ky4nyW8bBtKOuCNf7laT4YL422NLIaxRTaSRsDVAS/dZ7zsqc/E0NOVAb2ZGhZlHmkwjONATFuAX
waPf2cX5WPzto8TpDRl4FG0VgwLQAc6bax7sTdZRa2hJ0BiKO6LPCBeUr7kYiKVDZ+wHHzDORy3o
MwIbc6eOsiaaMDk5cxoIUNrFpU1yzg5afuGRwhJt1GAOpfZyhWf/bJkph2uHWCowRd1rM1BWuNZx
wGWxy/RvpbdRPWDy23CuhfPJLbPPtIFYp48NNl9kVxEumEsSMoCBs5v9MY1l1+nmA/TJS1dqFyDN
KVyIl5I7PShZfwyG9ShIkgWYDyvhT9ZjdxQ0g1H/SzssgLl83OZ53KU8fZbVnxKzfvMnxvs74Mx6
K9E0mkcGLJ6ybDgUnvWnH5cnW+rv/kihI+gltOrBKhh8k2rpS8k5m0zthY/35mpAmUuZ83U5N7rj
n8H3r3XBgErNRngkKmnN8iCFSR7QZ1BUssckYpJNcZj43+aGC46w1G1h4BNGHi8td5DHIBRhpa+a
Ikahp5HTbNcuZxySvmanzQQoJsHFDD8I5b3Q1ZdmUCcYrva5jD5918BUtKav3gsjv2lbMgYIBXE3
2rcmb4vnsTA+Nnc6NUTQ9ZrrGtXdYOSeUZgRjeIfP88CR3MPs8fcRGZ6FTN4s0UBsravgmdp7PL3
xACZlXBfHFepQIGrkLU9jq8MMh3WoqXGs4j7otCQCkjDzkz2KtterBb6eHCdh2rOXk2cDPt/FJ3H
cus4FES/iFUMYNoqR8uSszcsh2cSzGAAw9e/o/3MeCyLxEXf7tM9JAhr3Jnj3hu5/+XFzbtrbgZJ
ciLteipXXhaeHT+nzpYwQVC9Y5MgPcq8V3gHPzE+ewMWHyYuC69zqH9ZhXw4UQS+JBi4Vrf7HkiQ
iBG7sGVdbN4Ksqr3FURMljBrAfDFpvvUo1uCZxfTABcAQbIbYeYW+LzZe3uT4srzxg9eYSS8ENBY
JKGPDZtxjB+8NPpKAuPNmZNDD7RuFhdwHYcaYkjcBRdzBNDa5wCFRqosHMM48gR/V7YpFmSTRqg+
Ll5XJdZt5fEElrseK2CZlGutEEu7YNrU8DqhJv2VBNuy0Ni1bDSjWJ8cYV7tgJfTHPgv942K0Wn8
ltHf1FTPOL29Re63j54BaTfktkzieRn21jq+Byq1f40UDy8nMAda9FJCtpwaRnLLGfduk722KGVh
4J6oxDuMcbyP8vnqNf62G15GwTSBiJ/N4y64G8oaD3IKX0aCfSUBqKXZWs+uVRyGhE+yQtLLzWvd
yXVckruu8w1ooH0u0mVSDujcAJYakOihx8kfyi1uS6bCCANl+e5l+ubhezSVXlpMPn7Jlg4pmHvz
smejwsUKxerJtOqzxsJDdA+3Dgy9GOakUZ1mDjtBPj8pwEGO6aYoX+ceTLUa/xRVoyzwDwRndiE3
3Y6HSbZsGQ21wIq+buo/A4pf6I5vM6cR5+eSfOmHI4enpJ2+RxY6yygo1yLiV713QWTjzgOwwM5g
NemciPkHKeFFAxwkviMT2XsIr0KsEVDYNIHRdt855oNT4DbWzotJGZTZQmdrh53J0pV45MpHFJ7x
9U79jJOX4SoYNjPL/gawYzPg5uFFbPFBDKUeVx6OlCL9nJW1csqC1csWazJJjXjpKBt6gVzK0V31
mb+cAQmESbLuerL76BJhzdBgdJuYDzDuneWUAsfDTzAi1Eph7yYS0OTsdwpSEpMliIuCr3jwJMph
T7rot/SLo39nlEz2NYEIYjj+rWP5bvJrm95XWzEkee99kQOBDNk5hsCrnWeSs1uZyH2eZ4sRZdqt
bwPDfEKRBka4crY3omWJARIl5v2QGPPeidHVwhvFVoeswpHNZqnqFPlRa9HR1ETeb+kQS2L6ZJ7/
m+AqdKN9UeQgxxR/cEdMNf6cU26jbXwxXbYhU/xQcdsxxuAah9n3aE+s46PXQJD8IxLxJJP4fYgJ
k7bFv7rwrqUrcFxw24Og4VrhTYE0TVNO5kjtmH425CqWM7ibqr2f1IBEoNmxZ2AlU7KSqDhRLddw
TqGJZ4QPOw310reIOo2D8FfYmNTGiWMuat5hlv2GF6ViPfGkpY0jNd22OYwRvBquVV77usFJ2q+I
oi4GMwd85OOrQUxtXqcWdEMD/6Fb4TX8GCvQwuioOGGWvUVOnT13reBf9d7Ostx9hbCC8q8H/kyR
jQU91FCvnPYmeDVOswO0r9kEyFOW/EccZzfV1dIpvIcsyL7x/+wNHCRhNL7YdfNYxeafyAtgGhHO
u5y1qM8wphc+MDMbDTtpeD3XmnGH5yVwLiKdYNb0PLBV7T7YRJwblO+ZTZ8V6S/T0euC+J6Z2XuX
sMAcoCDy0+h0XlMKcMQvsvFROcZJ3UxUrTRIGVLKdVF9lI2iNXZIWNHOlwxFzt+IulbcnRteQGHO
69wNkDRku+qGatw3SWrsUt+g0IUCnIduLq9NAgMimoF479M64FQLdm1JxMbso3vI5yDvW2lANLik
N/nocUdvr3zVV33NP9TP6A5R7R3Isp6qKlhrBymgZgDL43qXGO0mJ1JOvuoayRBWUDUfWeat2cSd
AMbhBU83Yc7xDNcHsuzItrJY5ap6zBrMGySaeW5/Y9rcGXdWCXQzmFc/dupe5wIZIjYeyYZwUKQn
xaNTG8nFC9NPKxp/wEPsBnDJAt+T27xnIvsehvwqaJ2SoHFq1GUipStSJB1kFAxEwZsI73EoyfsM
y8LonI1SrgIipX4sbujz90uZOkoQVQiQjIIRWAbvSfClzqR/bifrdK8ZTdkUGDLi5vuZmWKpPWxG
VfE88tc2pY9f2TxUpThUxIlkCVq3f7MF3hYGp55wTzJuwGCzVHVAjvYzjjycFh6yAsvoiotO4c9b
PxGnITah3PJexO5MzvgWBf11uF9c70ITKDW2y88SNcq0nH9OXQPlG8AX1zrZ+U344LTeUxgXA9tM
kmWOKDb5vRc4VGyovlQ1Eoj1hsusvOcmEu6aaYojiCVgT+gy6d2PKawe8Las0hkZu6rfTG+G0hz8
hDj+cmXpB9X6f8kEiqry+oPPApM6XsUhGmUb2lS2c+LuW8/Yklyv+NGqJ8dDdbSC0klyYKzstSM/
LJ99oc/9nB1ZUnQfOmo4uQa+z/4inMPdIPWj3VeAFlxOydziVT8xaeNQA7QinXPQQ8e999xyRezY
iTQ1GQlAJsICkO9zA4oli6WAD7hBa3eTBFaGOssuEGhQ7yZHAu4NgjZ8wfqHNi1eSul3l8Fqn8wI
UnKt9D6CLtbQwbAwS7PcK+aKZdPtW+uujLEMbC172GVjiEd4FgjMRYhpnY98Z2S5vwqDHK9W064Z
U0cW3QIirSePM5mgzRizhDSTaIHtol7DOY3xZOThm9Jx8aJ15dGWFlR7khzWuh2qaA3vsjlMNYHX
KKc7bTC5O+ZQf7j1lCE+gFgpYxsU5nPlc+hnoYr5HGGPwWjMGCWYG8p3Euj6wbNjjVZQ3tfSCfkT
D+YMlyI+sqR32mNFFvx7rvAaY8jQzj6Cm3D0VTl8hZnN76h7J9jXswR8xEULD3hr7XsBFCdksBh0
NrxOo+2/YqPpdqzvTJgmTb6kz8JYJAaunIK9h7sMRI0KiOYg1/7ouLs0nX7mWaSHgiv0Yipzlzpu
0x7R7luLKTgEwFygnmazx7k94Pkd6FHe9q4/QHmOhyc3Es5uaPDkCxe/o8S5u8L1ytoN2xiJm/rX
bCHsT4MV4PligsYtNC79iiHUc2aJIGnEsHZZCh/gfvNOzoB8KTnAvA7uy7+4q6Yjhajl2QTlAl+n
+6jIUq4xcPv7sHWaPUbBEFiqGjft0KD39kTMhsoi8jDH1j6oRLtq4fEWGIVRj9L07v/tcT5b0BfX
UBIANmpPclBmOXwkwb/IP8JO0iAr37OZJ/QN4iyJWOUtHHO8wUXb9IfSy0y2jwU0Ml42Z5Gb5MBq
N6ERntu7aKnUy822YOsqAe1zH2WazqFYNmpeaOLt42s97VtAX0v2QxURPG94EUMmr2oWq/ECZMbo
8Xjhtp3Y6Zo+w7+Ci2R0ATtTbDvFAUFGXkIL9o5Ms+ZaxiaxeSu6g67U1D4Z0eRfdDq4u24k70jR
un+G0JJtmqGXD65oMeyRbgRxzBlrVFnxEadOhvwVfJduk1zSMFcP9SzwPOkCjChkYR7ntr2RCZ3f
ytF7xQ48rosxN9YG59jS86NvGnCs5cz3f6Ht0N/bfUFSdQLQ4/LlXIO3gOeIA3vpEuddw9/mLQ6s
AHB/+OypwWKuUyy8tZWelQAivhwH6RPKcvWbYWjOFK1q74vLbMfbnpFAsXlYZiLBkO1qGw10sNNt
FyDwc9eH0u/21i0DaPJMIiJhHmwk/eJgnXDQSve76F80KEU+klE1qC8nAiTPcdscYwZbbD0zFnFS
ElyZlSlXs3gxUxZlBdKay8fJzQ24XKeeqgr4XoFQ0jclIAJz6TifDRc9wzVXKf9Yoj5b4pHkfxkg
LOtaZITiHlv7oolAelPKpfzApoZA+d1Xla9k+dGUezPrV7Gc8Fe/TNPR5HZKJVjsQ4778FnGORFa
k/4r0DpR3v37Hd4PV7wsD45sP5P8MmJNhJgSMT5ZK94lm57V/oAWVeeQZsN3D6yVgrBVBXh1gvYU
KwMS9Yrs/ocrxK/UyakPcdybnQxX8DGWft3vZPY+wOsfsD6k2B4ZGM6dX71kWh1b71Ygws/1l9Ue
R64yQDoWig0+kQbOVv2jQvU7De6H7FGKmle/CK9x2W4dkOcSoqHExkIi0xhfSoXJ2GIrzSQ7h8O1
5PCSQXYaUpa2HeDa2CWeV5Jt4OXzN7ScAWzEc5uFxr8elOr44N2XHZiMUjE+VgkDEIuf7lZRMORA
JBuNtzm5mAQg3Db7SMZfm/mReQfZVjwBoyr4kGYDgk5JTh+pf/TDTccdOrS6tUHGumMN7Jt/uX8j
mYZDIsBSS3cmlpJhxEqup4XRj1+RYTEokhSqDWKOAPnSN3jXi4xlhtBnw70Z/La2V4MHv1qxgWly
Pt+TW3o6QjJepOjBFFeutctxptJHE4xmFr3V6TfuAqiD9HKZ3roDSxSUt0IOtyS5W2TFIrUOdylV
pAAkceoqy1pNArtrz8OEeirYFAjhKtTx6JQHJhe1mpWf2xWHMPLQTPlrMFQtkoqUTX6FEY1LKdRr
J8ZHxt7FQbAKy+Pd6zTVzw4dKmCbk7g6sH9cN83Jia9xAyQVLFY1Wnt2mSjsGLxlsQ+HbtVwcZzr
K2HxpLuIga3W0O0T7T9TLgL6A4NcBV6gLo/CwQPSV+ImlVrk+LLqvn6Y2hklEaSHxh9btj/lCJ9T
ekwYMxbma198ddHz2D1yt9nxf3jK0PSxIiTiPBghdypn08kdKZUVsu7e53AppAbmYK47YLkSrpUV
87JtrGVXqkvdof9XN2LG3MoH6PwTxy14c+OdQ/2+UgKMM4Hg2hmk60xKIvzpMRXpKoKyNxEfarAR
BGH9UJCZiJmWQ3e4TnN8SfK/AYitbEDn/Jl4EQv9NWf/ioLV9bThxjvZ5jUaBMXB1oq1GKGHNODR
rYm5zd0PSvQqAsTk1PyRp5C1Hy/XyCMsWzzn7cm3i4N9t9/evZmdPLnd3VayKFxr3UfdqSvDmwjv
zKw/vl1U6wLjeFHuc0NmEWkcCsIrKfqD7QNPMYN+7ariX2NhOiHyy4IuGz8BgnF7tfcWVPaGgJ9D
6o/ALZRfetfXERFuf/ia/ZGvEs32Ocdb132mKt8SDL9MNXmpqn0qDYFwJldZkRx8x/vQKYBQ/Kal
P74LLz35De0O8b0JZD/X40J7BCvPQ8X6AvzgrvGqRWz66EHdqsAqQjhh2Qq0u4x2DWcT9OVmRNVJ
HRpCxbmY+KracEeNBmIN/pSnFApYGbEEjbBDBLgamp74h8bKBH/ldDdrefkfcbf7sp4AhlyhKOCw
XXrpZ8x8CARuCS6Puwt39AYuR3c/7qjPRfBZeXX6CCmOA3Xt0LRBpjRBTu8PMrhqzSfILKLz34gJ
iSC08eXqAvoh2qlrOa/9dADAhbSMtDiNL+k9xoHbCaX9s6q+Mq5Oaui2Y3xKhElEoVwmggxjxBHr
0DTLTEugftzVDreH1DwZ7puFFnaXiKbw287UQzPxA7JdANpzsL+Z37eaEC8e88FGzvPJo8GyMVh+
pirEQRXctOClMsb2piy+jO57HM6J4q7SkbfISi6wuf9qcHfUDd0AmoRbETzoMT9NoH7ZT7M6im9p
G5grWeFeUF5yoMxh7aZ8TbAUW6VeplW8ltgnO4SY6CjJ1EcErGLxGAYYvNWzxaLQqX8bZ8DnACVE
s7qa1a3kdO1bwlugvvHLgxtiZsd3eVcAwrXvgjx17aXPB4NdJTQwRhKPGPKI759c196Twqk/4Jub
gpKQzZPtUezAhdJWFeosjkaXjNc+Q3YwBsfBn30qUmeBtBpXSUXenvIhx7OQh3BY9urIiPI2koKB
oIcbGaO3NPpr37fLsp5ZbEdXkBYnR93NTki4AV6hQKjfnC0xAdUD14dV7ELGOvis/Iz+ITSe5u4l
Lzd9+TIgHYz4sUt1apnXyCwuZPOZel+V86z6i4zLhZyND4sz0DAUl3ScZrPjvU9jcyzzm2m36859
KXGt1gNcm8AfjrMxLiXTZBqfghxJLEHbjnIEZQlqEZXQPLb0V0RiuIdasUgE+8Ywd61VP9UK8E9S
AL3hSurWzac1dqcEP6OfYzuJ5GayrklyrF0fH8KjN+pj05hrLnqrjOIUFlTkRkYD6BRM8rrZ1NN0
9nJoKdWrH/0Z/DnqAGGaAJchud4ggrUCC2f9zR0IpEK+jGvMLP+S5mZTJARfYVXCrVbDjzGbW5Jo
WPO9ZUoycFYB9rLwiFdQ5wR+Jm9N8IXNxL8iMgEQPcTsTSGUcp1BAub1OfDchqDaXSXYiZRbkjwL
hS1O4TYPOGEdctA4dTeRdNmEZueRhZKHyuoi0qEI4M3hB6GQBuM26N5ZDKP8sFEvN035q6hTC6Jv
+DcoOa/4afZtfB7jl4aekuSlZaNrjNvcPulsF5sR6Dz+JCxsC+lefHYCM1TJIt6FlbtD8TSKWyP+
CGdZVUqYh/BRvc1ssry8m3lGLqHBsJ9Qr7Qr3Atud9v8GEEddYNa5gYeotbHbLGIkpNd/HPTS9if
FWtx8dW3GqQCKN6dV/2Qe2BzRo9KOu5nDpByQxdGpPbTsynkSjODeSy3cqYLkNPPbfpEjsHyUGFI
TBUbVa+8qMOjwGoa1ibE6t/eX0fFBUV08k5eu5/v/riYv+hDapyG/jw8291D9p4QruD2FsqHYnp0
ib0WxyDCd2hsavzarMu4cMJqDkrAyG+BTQSufmX3hcZ/R9esuwTHLOVUZFRVeovU2iIl26nvOr6a
5APon5l2tsAphn1IvvkFlPIArXPvyQ8u5EmLjfdsh68uerl6iku5zOldZEnIapjyU/2VfnqAINw0
X2TTjwOPwz7YRXMmLyWTnSSwCvDIHBbY7Q+un59NY3wPw7FahfeGFrugMMSQxsav/f0skMKm+KnC
iiw8MPtu9lEF+BZfR8wK1Th9mrPzqPt1pvjvm5C5RljFgfHQmkAmrOhNufQVoBHm8esQ/YuCfO93
VxU+JdGn1HsPArAMBgSp7uAG79JmUH1mC8OqBipXfta4LaOZa/Gp6WEtY/mPBfLkB3UmXL4o+SS9
Prw6Wp97E6c4Dw5/idI/jAwVIbtbRaWVY1qrPH9p/CeKfcLJgQIz8CRdOZOIWpMM4Z4lPXPvyg8d
pBvifueWoL1yOSeIkOnxODvWdnaqo50joKcWmalgpR260sx+4w0Hw+FuzU0yCbMtR+6uAQox4mmM
Y+wp9XF2v0fSMMbAfg/uGJ6OET3VUM8aoznH6Sl0rgZtDOP8QjNRR0dTeyMS4FPhJuHxJITOxtTe
N2b7y6zV6Q9rPjbDP6wOu3aKlrOvv9AfomUZEv8v2cV77otDUGZK2RV3GTk2jDT6CJmQSjAicuki
dcmN/FT1b+JtU2Y6xsLM+Ylc6En2r5jqnWBJBgsTYvLS4NCLgZrx9aS7xlGrId/U948FMDQkLzV5
S673hG8Vq5gtgzHmbhvglvdn5X9kW8k6Y1Fo99r60h4hI7RJBWAocgrG62OBHBBCPOhYCnmITMOq
0OGmwWzdRdgF24Sxb/adjSgmulda+R4CgQ083vLPkW9yiJHnu4ejooKx525L4CJ3yCVUep4iwPOy
OUvTwg4vg0OqT3VgnzFNzyQK4ihbaZB3Ia9VokcXlhKbHDa/6+tNbMH3wUnM4rzlrd1E/+Ak1+k+
SuyHpKclSFXCWbimgAnHnqrW+VeTNARiUnEYYp94aRye7VF+Ow0NgH0NMIlLCD5hrsTjJi0Jp3T8
8WTwHlfiGEX9Z5hl7RIH9rSXQg2LtFSU0JlEv5zGeSkF3aezjWn6Xg5UglkrvaXsAWCCPnuJcVLN
03hKJqLYQfY3J9GpSoHNsxQZV7rUvwgEf5Nd/HRTBlAw/zOm/h9mEI7CecAmZnecDSk3SKv7C6f0
32wTtPWb48iTvQn8AihB9s/ruo6NLe9gEX/49Lrl7rgfZYREb/zzAvcZA3pNyoVvd8Al5CUHPgGn
gHkQvRKqF6+OhhdFpPJL7A64yIJjV8t3PbDK76oiW2CqxEFCv4Coe6b51NuNHHaWgrpW6vPYV28d
meLQLf/FVfpAwd7JaSk5qzB2isimfBRur/9uZq95TuMiSwSpBFCEboe7YTtyAsVxw6eZ31eqO9uZ
ofg0yNnuN4HbgP8EESejbk5MsysDR4rRDr+N5dxM1/kSVXScyLe1KOKsmaiOiImzEVJksGxh+3cS
D8OQPvsiKlCSptuETSZEWlx0NCoJ5qaFh+BuA+Yfp+jN9tUqzV0eaGdXRsW50+lzGASM2g4+d3+p
hTrann+cJ/eC1a6X4kel5pMJ708b4tkp+nNGG1vtY5Ar0/Yqe3A9eEj2vO8PdQco0o8q8sHQOnAg
wrqlfMBqaQZy44P2x9fYZs3uNpgN3fEltlz8ntEh7ILdZBTffVgZ1Jnl63imJqS2tkFTb8n3+nT6
eW8mbUdhWjDHyWmjsuGhnD3aEIDvTKkVr7SRY/WUP3MeXTsErlbzJWitqsdfBsQqk945rqOHYa5Z
Cg/GLsKOgVhlbkU+/hhFx4lhlHuShydssdtEtdAxy5xDo/nOB+JKOGBR1PheGex87BYf29ScLWgD
2PT+BsHQEJPwI4mcyENQsGjU7o+tXQaSahWLmXTCUCNt8HILGkgu/VjS0FgdmrC/hYJd8oAIDz1L
kaYAAyVqn9uay0u1r1Y86I91bO6hHj2lg1kAJOoewoGxbrDhJ5CR0/eGgtF/oP8OSZ12Bq/q3ise
uyBngZzo/oBa/iPj9lEx2DpgPEk4wvDp9l6KGdAOzTNOz/0IspTalyfcnoT82GOO7qrTySGiwwei
CNYam2BfjJCYZ8dCQo6qgfL6nI4K6u6i9y3cXH2MNJTj4FPeNfdp4Muboz3nexskVVWNh4RZX5ic
BAkoCeJAu7JjiT1nkvIagN1Rs1ddwtbM282FwHDKE1TXe7+ejyCYTlb7W84mcZrCPZHmXajYeVc5
nV941+2C1/bUqy03FrkmFGUsFFHZsmYZg87wNwQlzzqqV133+yRH5euS6XVS8XNbDT8BZpHMKB8B
Htz82CeHqY8g7Nal5IY0V8mHHKbPgOa3qkkfivEb7vBjljDXCmfrQdAadLmOo+Ar9TWpWfoTDXvY
4gY7RD31Zi22bSeAGhidVGwcRNwRBsPB47agLFmuOiBovXDykLx480wh83bXb6xheiCNt3az+qj4
Vi+GewNpm7yXoCPL6UXQRj0wVvEjd3YBmsrHCOGRkOw4dqsZb1F3UfSnSocRkyUZUED2UcjP+3IK
j1Pk3RxNSxswbvs+sLGq2MnGPFhBsm3Sv4nrIqhmgq75k2EZXyAE2Lh49npgP5m08SbgphWQ/+8D
/zGIQlrk4lsS42CtprMl5KNdt5diZlMcMiCn5akCr5GUVPdkhAXc3HhIi4INuS/Qj9E7vKheG+5X
UvMU9NkMsDS8o9o+bdvc8Y4AHjEe3Sh7xTLyaDggwTB2tZk41q1zU3a7SYMznIizMzvrLjXfXCvD
p1ZscXi999G86keyPFxC/NLbA508+1lyGO7ZwYwuLGu8X8x2Rmjundq5wcjYVgzJRd/SR5lo8rN9
eSAW4y7NtCLzbCP4auZcogg/rYzWrEvtwIUvxRYgr8f+QZXVdxEBI08SG5S6i30dHj/pvZHRtS+P
eVx+k6Q+4COnBo1sNQPSsZ5hvJft/Cpt/Cn2fRAl6DpuROberL7/Ssz80XL1U24PCLtaXVTQbDtd
++eZSzuwLozPSerzRR4BOvHtfC0zEPmlgqdNiYyfXYnnfglfA44HepmhbCEGZMcROETViHFZdeMy
i9wX00kRC4lb0bnlWctiLjYan8AmV07Mqyp4lBMWiqQgJu1T/4IMm/jafgh1/RymwYMRWcccxs/N
MEt9t24CIYyluaobgwR43Bi4VGK5hUdR7kUi0xNdD80aYpbYakIWSwt2e4ls6iHT6jmyL+0cw16C
CoNrZywYzFFo1FYM9wRD4BAOaaDvGM4dXaFpkwWQCB3PtLXxFmGn2adA2l7xNxl31gPFF3YR0Qoc
vHRi9oF+yfCxaaWD2tBQhcvu7ciH0QIk5HvOYrg+OsWA2b7wjEfkdQkY3qC9Y3AfY1fQWGyB15Mp
RYza42sQa5uFHOUu2BUxC01ZMNAv03VrQA8F/RYTVHqfZHaohPGVx6wITUPPG1fl4W6wpHFymqpl
c5qVj8CB/A+6pMyb04r60tiAdsoo65Cfyv4iKgBRXUg/B27GuXil3qLmqJEsLhzwX3PBWxyLJW/c
QfAw4EdhzkWhUaRzprb8iTy3/uD/iao1oC9nPzfrVWfI+jwrujDKPEwudIwmpxH29tHUuEZQM6kY
pZJkNcV3L29iJG8CGCS+ZPKkztAYDH5TvUlVioSSIWPB0mbRx42XKGwjB0SjMttLsNo7ljRqORSE
pYc8Jz5pYN10WUejLMOjFDbKZWuEiP4yulcNh3AFtVfu5wB31RTmA+46K980ydy9taZv8dWqHJAq
/XRNywphzqNH1+VyRtQ0Ug+9m57rHr5Aqgr/MImAwyua76+iWCfOmqUhF1NChJesiMZDT7iWJzpq
31QJiDoNJ3dldr15wJ3QriqHkukUCBK+UbQXVhdyBbcGumnKJ5MGhAG6GgFBJewfQ2MIDg3BVP4r
+drJ7XURu/hKmBtqlppfEusTMjNhlXgboJAKdhaljdnX+wzpxx779RQ+heFfT/kFtEWcoBEIcuyT
aKz+jnDwNkCam+f8XAO8CAPOY0O8etmwz0vWcr1nsxxmp8J1sHJZSuDpUxhzTEGFBM/Z6C99s7hW
SBJaO2ziuY5OJMQawWnssgA9187fGP063hu485feg1hbL2dXoVRSXjx+YIrl+t1usPQhm1Ntp4NT
yZXfi199HLUNUHz+HX6UT1CbWOCmQ6udMPd5JS4RR1gHMCNyh4kBdTQk2N+igOmEm0WxzeGuFPyJ
nPifyNuLTyGgH1RHHE1f0mOCVplg+ewg70Jh6+/JSrmoTXemy60Cs4IwrrEFpYH7KyvG9ZGalJpz
oGxb45IFZfs5ezQr2ZOf7dMMrhfkFQ1BBqP+aijCmotuy/qZ7MphTjx1vzfE+6aNwo1lUj8ZGMR1
sUE7lXUrKowFbPHqO9Yu3obeO0gxWufuXmeoEQQzKQcp5iOBFgYrwo4WhWH0vGiHAlldwQmjv4bo
BsbkKT3LAlp/8RrLGq/yn2JutPEeRQkD2UDXT3tL1cedAJnRH1QwjbLVv4m07J+qMI1XhZE/Ah9E
X893edtuwJ6tC7e9AmW/tCaCtnvTLd8Ix8PRRY6P1ozajJ5Jl93TA+StzAc3SjjN2iN79E0VN+/E
1fkmmWsnuW/Cv7A6wDRMdhnInoiNhwPRYghP9+VCzhNbYw6k14kV6pfmfZ0L5yWC2VmO7Q0/OOhq
fB6VenKiz2r8zcNLAFuqNT9sTix7qg9+OT92ebpjNmCNspedoApSrSp+9fuzn7GoHeAh1qPgJ32V
WBntjtq4eCUwlbS4dQcydlH7O4CTSweM3LyaAHPhdqe4LcVrtikEYJYZayHwCDs8avuDLlPpfbCM
hE3EkMVZXWggCcljZf5KoKkujby2uSfNw8KLt6qdU7LU0menlxzZy4hXsOBJM1UG2uoQjle//+eM
14JSzaFKrzQ1+zWRBupZnBpyOlsLfMyHomcFgUkCu4gadiPWjxrmhe09l13/nN1DS5p2SqJNASaq
mgiZn3FvERT0YPzC/kirBWYDOrHtYTnmu3q2T5Sp7id9dOyQfTkf+8gYfPbQ1OIIWU5jTknXrV/j
Msq2wrd3qoLKgOxnkkUO2prVU7Ez4Go05WMyu8sO13WJhl3bMdsZvbjn4Zwxx+1K21GDu1NbL3Oh
uG6A8U2wnFtH10c77Guwom3+zx5zGPPtDkf3wryLfkhEDSr9JMUqjswdBuwKLYeuGyTN+zjFemvt
zOlOk4GKHaSJ6lDZ7SpVv3FNdKedHsCkLUROQa5vErkjswQ1IGJFmCfoNuSdDMuheuU3Jo0wpGAz
GVkjG7Kflb+yxEBQbrYVV5SOcTVM0pPsiJYk0RvN0huBZ+1+TBpRwO0Fv2KRHnmnUR1jLSoWqRO1
TtV4KSRcLsLSiclC4D6mmRc9UtrePhf8vUrurzXH+z2Vznp5M5CTjnBWRvSuYdsHxqu3oY2YTf4+
jsnQWrPxWsYsoocKGrPPEkcILIhAObj3jma9iSMu8Vrg0h7mSG2MWKL+uf09rd3/GPwCz7GfhtuW
u+sV6r9YJabGA+Oyugnov6HPmRiMpXgVQpRk85yJKzD3epuEGunaMewltdWsHYScL9gjMUtMQAJ6
kIUtXFr3KuMeihZQC0IWIW9u1/4YNSWRTBbGIP4yeJP1jImt1RRLheOZE/R1jslaZPLVbpiAsf1g
xEnp7Rrcs2Nf6uErp3xgTt/g8m1MZGmz+IN4sjG597Gbo88XXU/vQX5fuLtdY0ESCDYKCFO3/6E/
+J51CNEb26cwILFgucSsXblFsDtiweI3tr1/CVbl2UCwR5KA2XxXLHtbP6qmR2vonwIWgfSwUCmZ
46UL8zd/QF/DnYwF7DPh2fYJBdzfgQJ+WubdbM4MrpXEBKeTaZI1GsoWjZRdusWHXZMQ98bhDUkX
b4Hj8v4QR5UYtCUywf7n6Dx2m0fWIPpEBMhm3irnYEmW/G8Ix2bO+enncBYXuIsZjy2R3V+oOtUV
3bbJTebZbJganWM12k1pQNJ2LoNx0C1vVreHFi91HdSMwJ0D7gGuaR3ibPkIeCqxQYAvXwEZOts6
cgyfMjEw+7Pion0YCFHI/gjuZbXYPcWorz0DLbKl/fjFXpK+VqpnMnRRyzck31FBFuoKd95KqPzS
0y/MVi7NUOO0TvLZlNkc9PfMpAIIx5daMbfhn89GdxuZTMFZCHsBEWruJhdoW0qwHrUNS8fzNtKq
3xKcNNEIE9KBYF47mBfiZaW8YtIBuo7VSxlvh6zdk8XANuCU+N5+ZFIcEeYiGcGRIXWLy/BfPpjf
ivOvH3hf+58hR3Msi6U93gRyiBjLraWxGhmJ5SSyGIs+Iw49poT0USAFu8QKl7UBCxYtms60NUaE
iKyISHuFExzllNN+xzywAWF8VlIdR6yMUkH219ILdMWaCLI57dRBJbCuqpx9L6ul6Ji+0QGirNTV
fGM6w1xtDczbYBUYGMdZjeBKXw5xe21AuaWfdcvGRbXz9yHw90nJ3FrVfnroaRGLYi/7KQ1IQwkP
ZkYjKw1KN8KCAx4OOxoPnU97ULG7EwHDr64aICmPLzMTCwh/2SwdQZUw8y/jte/5v14IYFCEPd8Z
fpgh+q3jCqTbD4L9eaxOI+mSZWW3w9DMyoZkQvphUro/ZDOtGN1HM+p7dEr3xLMepeW8jDZ6KtGh
FTDFLP8rzrt7LPqFLJm9QTHYDzVxHhl/ERcDWigyHpGjQaInzEvnHFfCfwL4Yt8AUS3bW5a/+bq4
6AN6Q/U9YaQdEOSdeuMhbV0cvIhbanmbLoCx+1XhaQ/sggrEHcClk0FsBARVRxHr1pHXNsQ4BiA1
REXjxu5h0EyUytQmvFnMV6ktUEqIUhJrWRun2rk1U7RbUFwIpNzag0AJxO5O5F/ko88HUiFLPrUG
srOZcirAjiPuQnuBk99GAwVwx6ypDNd9Gbx0LD0dzsfCQ6McYbjGCoz9Qb8Gqtj4kWBTY32YygUP
+SEUoEJHbZmUA6a0/h8JHtzqyj2MUxS07JjU6Iqqfe1b4i/Ds+HrDJVaK54H4QQM5+wXifrnjM0B
I/zKdYsNueXc7LQMsvuzU/dcawSLtojTEhu6fX+qEsLiMtRiDkMWO+W/OhxpybihyDQ0nY3nfQmp
PoLAoRTEpApW/CrS6FK75r5RKYgqb22p3wN+JU/pEP8P51JvOeExz9Uv1LZbC8aJQ6k4t4niNaMl
tjy81nRwpf/rqMVb42pvEiddn8qjM8YzJ/ZfxWRgCXXYeqq+R8+AGn1i4Hnup44nAs0o2TjRwYzw
2Jl589nW9s6yw3zW1WTmgmSIqx9D7+bTKC81XlBqVbbOhPcdSMyJkIE4rNGDnWHXW+YEH0mWHDjD
+R+haEZ3LNE+pyRFE6xsEaKDN/eFEnBGrFUvnJXdHU18cm7skFyGmEL6DyPO16ToMfrvZ3Rim2y8
kcOxgdz0MDmBBjbGyog3zGmvvQE7xyCawXF22NSZ9yx0lO2p168iDbcCAHmr/+kou7C30CAqe1Z/
8yjHPlq94abXbbEFlTofedctQywcLHcDx2McQiaJ039pC+w00N+MwFwXhbYwsuJYZtS7GDiDoGER
7t2SLOJoG/QLG4wNDeFqCD98b6uS0Oy1ykuOYi8mWz21rKKep7HfaIwrgZxEpzUzCABjV6TkBPmG
DTtQp4DEjr4ie7VFuBhbGIekhrhoTGhjT4VeX2OoYhllYso6uLQVPPpTpWzMjeCtTWi4DWUNmtYh
TAOHQBCsyvzukU1W0/KYqC9qnCThEG0EuMKwsMEJgz+hH9qpIIIS9RnYD9EhArA3UQp6FidPb8oF
LuLZ0NHEDeZSR5mlFu4iEGdtCscGJzKSWeoyt6yupvpI3WSnkYnloZpFK7siHQ2mA44YmKMshsyt
hDCkex+UAeRduZ/t0C2glmxtzflRCpNYqfzoKTH7Z6P5U3MOXTfDa1+Y89gngNX+JGtinMko+NXy
YK/1mBEcYfyzFGPuW/2VSXSxYC80qzuVu1BHbY3iw+OkZewf/+tspprTSkkv6qUVZC+qL8I3NOti
+fl90JqbNLP3jguaYUJ11Sxv29h4CnzhAMYhVz5K5AXTRrqMVffi9jgNKFFg1Gjhxk0AnWbInli2
m7+p+CJfrLlotfinpdkqtbxz4vDBZJrwL4I4BI45dRfrpNcP4bIwdLwMysg3PXoZYm6dXUhZFJjL
ZdzC2DaJLsZ/XNF+2MUryqLsZnJD/8tKFz1bDiI+5YHrg+bbVjSUcWmDlNHNFQ/Xr00mhvCzz8GB
rFhpTs8RFbwcQdFhwhUx6nrn+ApdNZb2DiVpUSKlLEfwaG0jsvVgolceK9gGtGwTYcHXXKAu4qip
CjqZ8WLQ/ga6S88gdl2EZhIrO7ILzWHjZT1J4diwcERnFLn6KlUIzSYA8L3qNGBpWlqfirhFB8iU
s04zi+u6O7u5s088KoJa5f95haJsWLFbP3GOJo2bUaO5kfbNKI3uRbMiKeT8dlY7ZM+P8HkX+K9h
cuZEFA6N2mwyxzH+pAunT8vq+hDGQ3oiLkF7B2OjbGrb9j7Js2AoU4+oYIsabo0dsB3GL62sWlbs
OPAKf0Hc5TOVI2O42Kwfvetp61hPrXVT1OZSkylD7VrLD0pjZNdAxNxVVQtNz3Qt9NWl2AeGU258
q45XSZwoqzFKqdcbiOKtxx+fEEw+V5tchwcYand4s8k/kl/cRag0ySlHhrdC7mdOhJPiWQvaD0tP
2NvYSX2qcsGSMh3aU9vaot4keWidsNd5pxgoDBg4WCN2FfyV3sCWp2p7BC2sB6KPThPXocZa5QV4
6XpfLXbeoBJJ23Bake+k4D8IMrIMs/QtdH2GHpYSbPUJMIuinFlNj8GNegPtcB1jD/WRMw3e1OJH
rEvdSjFWWgVK2EktAuZhyy0FeIJlMaSQkEq/WneGxXkSQb8sWn4NRaVSx+8OZE4I55lEvndKrMbY
ILcxFrqVuic1RGeqQ3yfGs1NEbiQdGXjc5YVFHnstiBljubTVcsOp6fFpBwwPsYVAJP6ZFURxlZT
AjRfLWlWfsxzaUtO9gTZ/Vp4lXPrYekScdoMG0lXcYqTBu1Vm9dvpovjd/DaeK3AQEl1zAFCUxmK
pIg5EeukO2kM6o2oHOx4EcavoU3LbebYAeoLEAsJ0H1Wadw+PlTdpVRJgrPspFg5RdS82y7hGB8x
yz+95sxXdK5DjzDke8utkRfdhdiqifg2SZE+RPCoi7caNxXu1xhPqGc4lNbe3CD6Uf+UsZzpI3lw
byzxbPXIjmvq+hG3ofisVbKgrL3nb8r0QygkjzNl11O04K6iQGyy2HcIz9XZaTFWMlP8KFHYllvV
8YO1UTB8UHBL7oRf4huxDIITLJNJzJD81chDcb0jAHFo4dSRLHAX/Pl4MfWJm0SDZq0mobjTPtrs
3uurKsVXsC1Rj0hW6UPEBseMFnYINqyjW9R+2o4DkyWssGCVBekiN37V7FgI7Uxsxrx3lgoDNLKl
1gUKfhNOysj2iqCq0b80pMc1xbfpvlkOpuUofo97QmcyaDNVhy2Yx5OZFPzH5QjvuzXJ9Iq+zfSW
Z8Dgqu9ex65BOCKs/6FYiYiFkgOGpURKRd4XBxlR4x4ZcDWT4J7hIT942ZYo7Wu51YerlhpzDCJo
Av+EOJfBJpDRuvFWEHzUSJ+ndnvQWiSu2G6G+OkVYo4jLO4xLvb1DU29jRTctX5N0JQGnpuw2YKl
QM2UrbH2LtyaSuSjqW9KAmr0h3FqEP+Sni3Dq4PvKe6uXr41xmArOu3QeDhQYLr8lAOMN9NYhRwE
QCAdbAIwrOrsi403gF5IfQTpBh+A+uduQgb0u569h6w7veQPY9oMzwh8xnwe8qgZ7YHp9swGTg29
0IUhCcIFPDK6tu92PHrmD6LHRd6TWH3w0dYp4zEcd0qvII+i+TLRYFx1EDS0FbozwTdQia1rHMbU
ndZNg0fTWUxr5CZpIVcCg1T0jY7CaWAoL9V1QaQJJOCtTFaYnjQNb5HHzoktw2SxrZcByHMBryB3
gV4MRxKskCX+BM5hipcoogfHEwBYhMTqpTRuEVdtgRgmBQfbUV9NSJVSezGcGVJziQB2Pj2dzrjW
yM/rTkrzPjJRjaxTzkCSgf/SQ6tqSXPVioflmU/YHcxSAPIVCg0YCgKNcsRY6camy+9dU1kuk9bK
xY8jlIVk54bHcrJOlBobVwDojBNdZmapY/EHwV3sxixnK5bF20QwPXBjAfMiATWSEuZJYWW9KyUS
fciL0RaCSLFiPgTRIJii6PJfcnAd7Rr2qDEZYJHmzYrM5fNzm48GbwxvNjhXyuaRqso+U4LNA/Y/
RXWxQuYtf20P/yJ0Zm139FBvacCFOgSrHsZT+1iii/DMbzO8WPKBN5qOL9tIm+Ok4fYzcHDXsAEA
+GIjo4I4G8rOYVbpLrXgH9yhzPpCebFMu2uD+wllMTPmT+hIMMtwCYI2+YE/5Kv7mrjShCWjCJn1
dYdMspjhIwAwWvg149GrkvPtxVh5EfBig00QRoXaIZYtiXpYdeyLpezYaaf5O3KEeWZ/OjCU608T
wF2s7E0CLQMUmlq+z2W2DIONlbPbJERhpH1u+jeliuAA4CyNvsjFQaiEDSnB/cYROe29rK0+YWM4
BCbXiW1clexhI2nU8usEw0/6MxPa2dgux/geU7NPyEjRvyf2naRRCjWm88WB7UEZfXsc3GKEioiQ
3IY0O62VCNdYJGyvgxTmaLOK8l87vlokzLdHVrez3Kj4CxHD0xTEv0ZWL/l8EVO6/T2zcLOV/MgM
Y6pHf1yZz5DF7qi/xTAqKHVxZ3f/IkJdZLCPsR/I4A7U9QUYATw8EcDxDyEBFjJu1/z1WLPZvBpC
jWnkonkVBmjPN6P5qZtsA03ed5JvRiDLk+2K9PfiX5Pam1Rr1hEewabO35KkwcfsAGRAgki8jc+7
n6fDQY7ZAyjznHhXTTlQT809noKR1X8H/FV2+6x586saM2uGpIi9jO7Cp0k2uE3gFZLqW6nbJEL/
1a27Ef9LzfeFxtxmeOM0H8JCo1uuTCBC0XdCJ+TIm4K/SGU6LYIXksPYh8BdM0PpobbwKrEbpZ0x
2DiADIGo4lo5ypJ+KxuyQ+yHkq8K5FoDdoxQ5WxMoUJ4+FN/qtGndP9JQnZdsOu4XxSTwTqGpf9j
45MzMnnZBmyR1qb7E04DdEEROf56HETs19Ecje7UZ13UAQV/D9Xc8OBQMdrRRtSFzXeNcZEfglGb
C/5p/G8nLO8jfKE0tK65L2aKRVQr4ni+dtWFP7KbLM9JmS1Q8M9q5Ze1zVqGDM/BpwEL16vio502
O5DZGRkUAacRbxJ3XpGePJ+/fUqC27BZXwtud9jW2L4XtsUIWfBM0fFQtVTpSKxFucnMu8A+Wra7
qvkTDDG5FXmGWeLB442IIdVxY65sja1OBSKW6MiI6o+/CsWjgMCgYaVlcM830EQ/xNUvcqW/uZXY
eGLPZeSPv4G8CmISQhjDTvRtKdBydJAGYPRfKAlU6mgAa9PVL3QBeeMVuGeVWIiGw0Z/601KFO55
puqYqhrmK3JVym8j2Y3GZSRxffzu6ofOl4M+FeuwVJ1VQRBxHeNTZZfTStTggLXsLaEvS4fXBpB1
ar+U8NvoRrQb43yEsi86FIk2qiJSysdL5KZII18mv2dXBuvOxN6YnjTzQqDysfZv5J6xIznrnG01
A90AJ7RQ/yRFj8+AhS6DxvUY5X8+oeYmfoxuPMbuZ4HAPoK7HZ5Aoli5xsX7jjvh2EixkXSRjdXh
h3tH17orcNNyXMEMWLOFZbEQoAC71yyDRide62BZ6oD8Ono8G+DYWLhzIBiI6H9y8BMkOjsKbSEA
8opNy3Rg9dj0DP/ABJxj/c1RH3n3pY3qWqnv6FpmvuuuHIRlibnxwqvRo1bBnAr8N6wptbN1SQll
Jea7D0IEYSaBJJz1E00DW/x41OAgJyctXYfuvdKxw4E4JNNVRM+6vQ/9P6v74yXbqgQwh/vJ2SKB
J/kNzcQLcFimTT5D/+h3+T/TUFDhYYfMb4577vVnX+2ESFcG36SJcrhxCU+/laUCIQFdRLzvkKyk
w9ao/EUSgNHtIQ7dDfeLOCLGeoC+plKZtsOKtiXRe6a65EcTrOpVZ72AoH4PvWKmC6R1PRXYKtdR
jxct1n8g6tTfDiPCOoM650U3wPQBh5K/HpSfgeAwi9COmFyBNj75kq0ZBDHmA412KSCNi1eMFNad
Q11js7GK/C/Y6mq46YafsTyL3lyiIDTsa4VAalRugfpFW8x2/1FqI2cILjxUUkHMIqUmhr34aZuP
zj8yFG51ptLOzBJoVlsyN/x1Dd+hOBKHyJZtL+AvWRGFFJP4Xtchq+Pvcinno+0kV4kN3MTsecNn
3xYLy9/qqC8tuSUKak1LSWDpWmfHzv0Ra+GKb3w+5VuX3qlme9F1VwXqs2a8J3gH9LeEmaQrnr79
ZitvKhoIY5Lkl5fWY9Bw7/Rt0MGEtjiiNtbA7c+GvsdQm8z1bhuwcR60fQSmpkO6p+s/Sngp5T5g
lpdyGzENnQfjg5j4EnGem12LHFdEH6P+NPZl/VR4XdVir/t3k+l5Vy17JDJgnwv5y00/A2mkcjmi
9WjA2cMfdg+huS7JWA5enYvo4GzDKBy//HQvu13D9RIZP4aP64APqG1+dHtcWZignPcg3qkqqdEk
3gSOOsuhV8VHkWPVDhgToZRyEaU5t84iB4VFeg7I+uynr9xd9z42x5L9yWdvIbJhjZKrq4C1Rm+u
wg7DqbEVJGp6+GRdF57vq+XetY8ELUVs/kCOzXvjE4KgymLIjo7JFCVsXX0iNspzXT+JCqwidCfG
y2DKhBmICVsiURGBQCCNW7UYbzCyHLsXMkz0QaeUIarS7dlcxi0MuAFghXKJ9SdRrCaZ4Wx7zW47
4ACKyoPvrA1zHRragdHBJiC1wsK9HvZ8FcRe9uElwjGu5Z8ut2HpssxEztdDnuRkQanUvDniZuDR
mDaJFaj4kL88h9WZdESmMLePecXDEtiIae1N+SfyZ6wNS4WxqECbYDtXEo9nFMWsJ3BFWhLvLHNN
sdMZuqo4CwVgb4IhK6yHg/8XuAy1FgKJQCHeBxiHcMgaxV1QO69kvnWCu+btEoQGQTEtRqD4su2y
SBFkpUGmJxFAEBG9P+FSa/Y06sVi8M8RgmeGnXUYg4ixQccQZpJ8tRg5OwqUuIkPU8YFoFqLnhML
r5r+JhzSJkMaK7kZPS8EEDGYX4FHnk+28xvSdfLrwCIgE58K03YkaGk+HGKMMqDyKYWrA/ucZYNC
ImE3ngsUxfmTdML54OK4wr/iAugItl1ZrAv3q0x+kZfNVGvHtSrJyjEKDAhrKVDP8J/1M5p5hzlh
f/fxKhLl02QPjXm96vDRcjvk1FyFiRSzZwh56JHJdvSKOcZA572P/0kYaJnyYO1Ia3Ed+CMxYhnj
Zmh+LGb5KVUPZhBG4JcKZJ8kbEaarxzH7xTrXUAQcjBuc+fIb2K2iFaYFZTT6VS2wSJA3FEbbOGz
u2g+ivBR+Ze4wzmHRFrb1KiQ2viQ9p+j8ip1UCTtEc9JlG5L1Co6gZqY4NuNzR9H/C1Tmkli8Nf5
BldjOUGMs+rZcIJ69Avo/CtOuHpUZ0pKHBMkle6YhQdqSsvd6fJcK2sm8xuHrRmNtC+59aCcER9a
9uso/c29d6972N4q1l5WfhsbhMrgbkznvaJh0rS30PlQeXzK8Vazn6vsk0d96rEi1vxfM94N5BWT
jGTjJ5euegvaW0RvI81z4GASBX2VHHr4JCVZKzFnjQqYDzXaDq78UK8HLL/SyCkNVJ7PTZz9ac0L
gPjMw9UfljuY34zddi6COb/n4jiP+JXIx5pNGikO1wKvahRm+wDKMqHK1sAiw4ZMsOuNVS2Qeh+q
DgMo9ily17KLzFdZmy/DIttEdrSGsrWJqHvGzgbo0hyYfM4H9u1jYS1S9SCTT40XoKe4LxFrddZh
Ivh0AiloAj1Wo/rbRvYeGo058NaJx1RsVO82YYAhf5tlFsSxL8e6gvGHLcmeYFcAA/RdzrOvq6/S
+VVYrsc6P4tlu/YeO3+2DQeZFYo+YdRo90M64e6cuclKJ5uetNB1X4PLyJJzxYyBAVkuBuYR5XIY
znlKPfIHlIP0PBLH4C3jcFhKk37RJLM8x0/GieavdUz6FJ4tFkkNC8MmhTwMI5xZ+CJNH1a6D237
uzNIhG6WoYaef7ozVk59SWuybTdaerbMtYxUzry10944AV6op2kI7YePmGDYcA+pHX4k0lF4aQak
h1As6/aNjKMx3TsxK+yPFHkRu636UnL+2XKHYbjV95n6JQWHqJkscp7p5hphwET6ZZEb5SN7kKbP
6BwFmXpsTRSw5yzc59HTVDZjYdKYrbv+u9TvFdYxhg6G+khsxM03EKdoKBznZGdUyzof65rAi5mw
rx69Qygvtf3VMBGpeafYm1vpWSL4i/tdm1+8Bnn5QVdAQnSPkg2NeekqezYYf2DctfIb3pPVP/Nm
4XZ7KDaGcsA8R5SWqa94C+nnOKdIgFJ+7JjYXzBsOjRcYIcXn920ga7BV8eZFSODjBd69DXKo0p/
GVOKu/O2fIKhJwtyxd4N2+A5xqZPvttsZHQjtX3vbtLiaZd3VQ586b9OQH+gXqL8q0AHAshQchI6
tb4RYuWFz8ZdRoxWYg7xoXep/HjI+CNG1neMO0W07FBgosi1lJ/WezLWdJoNLaFNa2KDlVpmrG+L
dV8Q1Lc1cF/k36nDgXLI8JC3Dqknr8h5j/o3lspBx455GwEY1/YOuUPZu1awX83OuXGmIwaWvg6Y
lNYODtl7E6wd6jlIxtFFU86teteaC7AltJEvLqfR2ILx4qK8qwCxy/6XOGobZktLjRh+wXCY8hxc
cpH4HSC6jua2bn+IuaRm0lCDqctOh+2gKSR6/8ILp2pzlLMZr/Pst/YgWQpeBDAPITLKEbARc48C
b3H7kaNdLkh5F7i0Hl7MQvlL0Vf4w1OEOKly0pQ/pfns+BvDg0bcHbbvqmHtGb35GY/13apULoc3
ED8L+CeruH0gcxC5ibGQdHHvbo3HProE3lOPThWFJuexRaMCrwFwqkkgIzZdcXaTBatDBc+gIq51
cAHoDRkWPt+xrg5R8UHW4sBLJfe1xkWNQUDcMhw9JglW60Q9eOB4UXUUV91kf1/8y9UteBYXtFPA
avoPh4NrylWibQv3d6KiN8RqmkB0IqypbCc0vCYl7MGi/cABB3MINMDJ7dFCgPfx0Vp8eNWXC5/c
IF5ttJiEUiQZdbhq1Sn/p8KejkCpOmJ8xqTvOo+wBNBc+XPbcuBtQKjhZO5hjMSGcymtf+hJNq2l
7BP3o1LuNTvEonuajHvSk8TDFtpwCQiVcXs2t+ywxw9V7vWeTLyAehJffYg61rIYJCCjB5/2ydmm
cOJ33Y+FmHhCAORzlPcoLe4upr98bzQPG8ShmR0D+SokNqboM/HfBz5JoWULtdv2KNeYWVPA/05Y
C5YCjQPpCe1QWRnkhazI5Fay/RC+UlubWSULvzBGe0QCMSuvuscI1v0jGwFMxqMQ0byvwNxJfdVz
q/vdUxE3y3x1GGBj8sWGVNtEFsvQbAaUmdgb1MWg/pSzj78izO9IWGx1X1Lk+MPnwD3iuidQGUrJ
AzeFmjwcXvC2epCmYjNHIDV0kuab8cPW/uzh2wbQ4UuGaAq9t2Ys23aTUMJUJKvjpq3KR8Y2PGK3
n3L/1kzHlFCDRb4umt8cuXW1q4tDmwKQWUzjZ8VtuDWuQ36NrUMFfaMXL8QHtu7wR4LyRR0j7hmW
fYdQNRFvc5+i6hdZActmeqDgn56Bwo0XTVwx9dhNgUd59134p7LFhKOHR8knpj2c0l2RLERpTcg9
2PA9E2A0KhDGMDezNke0KRDi27QUWEzpC4nNwiCr6+AgondMBTBJ4n1koUM2IR4i/JXRFeZyq7Kl
YCtrDAeFE0LJLxptkM5qI5nyh0GPgHfR20MMHTSq7nZySCymX6x+CuDEJRqrir0iBPRZmZzt4Tkw
GhBX3S0ZLUGAD3ZYwnxiVjBhzCLOMNZHOWhnJX7E+kn2D08jHg1phV13S0xMo/sx8LvmKl1IaS77
VHmXIO09JK2ehQue6AQG8Xn2oZP2iNLSHeMlhLF5Ir2lOnxoDE681lo0HW6dnpWlfohHREDHdHLS
Ob9td9JwPjbKb9NCwdhpHpcnSz1AYVpQkdf4VdESdF8OQrCm+tGzq4TF15974rMa9Zp3CjzQBJ1f
tuw9Bfs4eRjkOaXk3YDwwwPO01dTRp38acMSnmPrK0VS4RGQgQM216iavLlKlUKtqJ6ScKfKe9Lw
eTpMFNRy5Vb7Mjx4MGNHmsT0RdzICCqNvQMfMQA5yf6MM4mpRC2BE7CtbXosdOhNokY7W8Qqyd3A
hlJHDwulaabSJdWMp0tIYLhgp5h27LuRe0hDl0+RgbO1iqbDqgG6SLNVd1ujZh3Z/E7/ydqm12ej
PCXsrbz+w5zik3AEJ4KCDKfTFG2jzBlF5h2ZHUs5TQ8PPkCB9tmj5bV4FnHyLfgRXv0VG4uobOdK
9OWbbyj5/PzD685eg7d1kmGt0ugYjes6OYc+YjSVvvta0zqa7hGohQhIGD27w5k9Mb5o6tEqg2Om
zwYwpHr6SChYGxwkSjDOXWsdtbfEHFe2tXbziJURX488d+pvVd2ntD+13GmKvqj7YB4Vz7789jtW
d+Y2IrkOoZaFiQVzSGjMG0D8fUTv/Q5LaDQ+zOjEU4LyGp3T06Chbclx4dCiAaN7Wqr6n+VaYPPj
O6/pyPwcPFjlBgsVo3HVd5yTztVn4dkbw6fDJtZX3mKooj5AKYUPNA/YxNTZHa125zNY6DZOsB3d
V+IecQL2kEyGEkUAFCwOp44FZsxkVx6oMRIA/uklrN4btFC2rRO3gqAHeS/CT5Aya10D/MpFk2ff
YXnoTfoOlpsM7eFoQuulXWLZN5TkY7ZnwXhk9E6+sdYo+FX28vAQxvoQ2ZRdYu00x8z+qmJaTrIo
R0YqmOCROzHrRGGnHYOIP5ttkxPnIGWZfw0t20x+JJu1pnzTwD233k/Cv6M55oI51tJhxlXHpBCx
d/BOuX1Qmbdo1m2g+MudE68uPwTQRDbxcmA2NB9xfOkY4JDwPlc06m9+gNHsiu59AAsW51cvWzMZ
NyhKWQ37zC6wGs5lCmKHyV1PxifzClB2M2YfymT3zw9NuWc5stMwAGCkmhvZusb+PLPJP0khh/Tu
wVMfPVVHTAFeV/ZioNLIDefoQWZe1tPGhwK5TM1TD7l1paOxwQ9CxRRa4SKNPPBKqKsKbW04jMLK
kDSokS+yHQb8TBMw1h1PhBz462TAzpPW9Q3PnFy4ogYVPumipO9TH8LUULqlLiAzMQ4Tqv1hGII6
R1/XhnfPA/DcwSAPuaGB+HZuMiS0W/OGfNFnRGcKR9ztjBbLVzd1rsJtzm1GoKx+Qm9KPic73peP
AIWkH7Kh8SICZFIzFvvCotNPGg77whufg1M1DLhHa9bl2U+rx1+FtPYjuKCAVbLVuGezinH5+Eub
t7WCttdG4IqR7jt+e01k9mhqxit1u2kZ4dkFPAS2HjiZ64JsY8ddMo6fmwmW08YmWwUQekCChj5Q
KUf1E4saTY5XAQIfb0mrrQyfEq2hh64y88tGsioca80/yWv+A4zgy2zqv5xQBqMhDYmtvFIfE7Ph
rnKYjvGJq0p36umZU01w37iTCGSe28rMNIGkqR2qbredhphs1zDp8RpdLLiRaHDRnEGgoxArynpV
6+GmcAXoQonJ1Nuh5iDYRdrfhBct4ugt9Sa3qXH04HXWqf03pPeAUXIsr5L5l0krWuZveQLpLm/X
Qk2XwhBLJy0vFv5Vl+wtpKFkidrPvMrO+uBzfshPaEqwtxHAxNJGpMeOFSipMMjcheJbjtnWYHQs
43Rhuibq+/bL8EiAZhh78UsO4bxf5RKkHd494dkcBw+ljzBg88gBuQmL8hG2JyP237xu3PmhubTJ
hVgI7BuCBy+nstcCUETRp8e0K0HvEqTuzmFpr8KX7np/7nb2GlHXVtp/uGxPNQeshvhkRKZI5tg8
aFFNdIq2wVxJUHVHRcvNpNn7skHtjpRHY2hfmhlfh8RVhNkJUhpqpVM0sYh9QshrL9tayFjR7m4S
Bv04KE9F/+GL6EZ+0Ew1G8QKXsHurcPDzSQH9qZJRaeiT+hJAzB6fWt51d6W2g4Y3UobxUWO+dE3
x20quRML62ZK4JaDeUfYjwSgpiZFpsCG0i5//fDeN0gokwrv77gYNLFnJuwX1c3v/SNJqdYrln/g
Rq5h1K7amjR26XCxOnX0JbjZChf1EbUSgswpm6W0CNA194Nvr6GD/kpVPzqNQdnHcVc5P/hkvwdc
JjHr8NpnOhb07TzNuJCzyJmFRb0up9Iv96pri6ud+VIu5Ztuk8JljocBWI2YcCnuXyE5pqtwHdI9
s0XViO7zUQ/nW7UbVgYnu2I67lx3O8xdxtJNk43fyFNOInIVoSIpMLD0ZMqiDlC6nA8Zeh4bSBUp
NjA1vtYY9QX5nR4txQAkWmETVJgxQY8h6wk3Yi+eoJbN+mIX9sXeVL/SgDsR/7BPTgUOrz3OgB4p
t/6DTAn0TLOTffhWok3WAWA6rnoVEs0L6MkMYXCyzBMoDfZkKWGTNBbiAL6WTpkldRU8S0YpkoO7
iz88NfxnlnzcsrM/NeZdJcEQvPKr7j+OzmO7Ul2Lol/EGIBAiK5PDj5O5dhh2NdV5CSS4Ovf5LVu
56Y6gLTDWnMBpvT9vNgUxn3jr0eTLlcIfJd68R8HN34DSX/vDSTRACg+NFn7smj0yWwzyy67z6rl
fXSWl6YJ/oxBfQaveRKG9bNAeWWN/ylBlKalOh5adXXS8lCxYMxc86Ay+1W7JTBS6DJg6QSJsFWD
GoBbKmCxtV7mZdk9JBA6qxYlAUuuGu0K3jK2UtTUTvoraxyjyUT9WjKBWkYsBQt6A3/AFwqcrftU
lIMB81hFvpDVtUfLirf9TFedEsKTdWjriBRyvkvkPTX0KsnErCVQDWXghvTDPcz1LcniB7jRey0T
sqMuoI7ZeOPTguvop9ZXNeUk2GO6qKZN53enTNmPJet3E4GaWi+OiFMhLE9ZnL0aC3AlnwRtC7Hz
21JZ93bgP1HB7oLI5XC2jgFI1fQnYSCMXZqH3FwSzPiSqcfgr6HoBqvAO8JSMto4pMburTF6U6hx
W3vBnYNkOgbtoqCIt960rfNg32EcKINLSFfcdvFGR+IpFFc3ZCy4UHh55f3Yd7Rb864cMkaV/wyq
n5qkXnd110Ds7ZruVa+TQiJHh26hJm32Iw1cxmQCdM4xb8urLYmNwfY1AJKmmQzWMtkruT5PZRhs
c/CzQ8UigJCdKvuOif0emRfrlu3E0pEG8elFYDk7cVcZs3HzmxUwyV5+Yj5siWxrNY5aaD9qF0qv
enDZ0i29jzSL5VHG5i7WbxqvT9aNhx6imk7Xm7qh1EEL3Yb70qZ0I6m2TJ3DUNRbjawDWQAX6xce
0A1W7Jd8jVrFECHn6ierXtPWP+M1h22COR7VjpnqH3JeMNhZ1lPPQNpjM94u7f1gIKqn6VVnqGES
JKJ3bcbepWX6IyVJGWKGc2f5jGs6vzgmmGLWwYi7ynom5S93c0uB7QOOvwtGTWIKMmcMiFsxNB/G
ix4L3ORWFTxEPuWas7xhT35ufXSgfUB1M/xJKQCqGFZw5URvvRZfkx+RE6I1Fg3raIy4Q0yDhX2h
H4SMDcKdi4rqjerXaqwN+Wx3tcKuimw15A7Oyw/ZTdepy04cQ7P0vhtYnaAWiJFbtjggWcIwgaOF
1LL96OC9p8SC1FxVPn0slMd9Rwyc3bFrFu0xZeWnKU7I9tq3yavlfNlOupWWBRGHeJFRHlw2AL7t
vfPUry0fsnAQzPJ55U30GjBuKRPcoP5fDJABDxA3AM3DYtdvuoI77pAoIXBZal7qJqDgd0nQGtrv
vGEwynG6FWWOSQRDc2nq/dwxAR1nBoW9gEUh2z9igtNbUPnYIyMfPwM1HgPPpltB5gAT4BtcHVL/
IrpJp4XsER6FCweaFX2enrulO9v8+fqJh9PjypnLp2GZzjn5Nmne7XtpMx7BXAvaxTHOewy1RvLw
dNgc22x5nebqPIAaaZZ8F6v+3fiKVIOeoVVAPf/ooHKQPZlEMVIUbe9HGM7TWB4iN0JlER2tsDq2
ff482vMVUdoJC8CdqPMzVJIbFe3Gn5Fakgv3Mbv6vUQF4DpcDa7zn9KvXTach6H4byYKcUZ4kboZ
i2swW0HzGiLjJWTTQQXfImXC79WzbMqGEH+nIZ4I0EdB8CqELzTVOwYn9NiQ3qH5vGMxumYpERbg
G4uCxBpBAo0Rw2viUIQgjD+lKCExpLgPUUknPSumZ1JRoTndmmgcZKBtfJhdw2JhaklwUs/W8moT
7XbCKvsbt4Xa231kcai5JzzseAwxru4kFPJTlJX7CpSXqKDecEyXTfltBKz9doo+Uz/6dHVybDSt
XVAguWncCJ3rKn42hsUEE2iD3MatxPLI2uDFzqvXPELpUybZEfjeChFy/y6ZyQEAu0D9aU5IoadD
ThL50AvL340uIkfsjbNCklWTCZHUYXzIaXyVYUZth5BaVY79p25jgD3kBrlee3VolROK22kVjNgo
GeMVqFIH3Aq4klJJki5Y+70fNc6W5L9ztNifJNiSKFATI2ThYrprqZeXsIJI3dORDAniN4n/Vdtj
xCJbfBmnvTeufjIENeyboFbroODZ76PN6Icn9EcXoNWHjmgS3dY+3Z8DuNQFUIQiosR76G2dtYCR
K5V4QW6zHz3G8MIEIAPK0+TlL4vL3YAIF5hafYp969Q7alfl9nuLpEFFATICn80ZNEqCWGfEM0G2
T4NhbyJ0ZNrlYvcDLGDruZUWT/0cAg/rCpKuYEr58MIqv/9JYuLpQ7c7dnZ8n9u/iySgNPXfWlpg
pyLaU7VfVu5t0a5uK3/+g+L9rU/kKZThUZLFi3T9ASUSjS01hoeDJgAbydwUwEjaMVhZDzmWQbxV
/IbIN5y44Q7vjrgMiGJ+Mbm+73ta2nn9TkpC2NHjxFX2pB2MdgSpym3f47Sb5r9e6PEpJuJtcXMS
5Ux5wVR3Emn5uMTZwR+Tm/S9U+BGbwb7fLU4/6JZ/iqiA+9nwbNWYrhnK7RzZiqMzLa2i5jJ8+ox
+rQBzbpOefzkMFy8zA2ZfVpXv4kQvDGC0f6aImkTjRuH7N2iud+ZuYo2kHrgLrfpuz+IV7+a1kkY
SV/R8hWU8c7Lk0tFN3VXiXS5M8Z6SqPxifvwzW0TxslpsYs87OqzGd86ZszNxFy6xgoxF539ujqX
50GtmdLTrrGmrQCS6o/ZYcRZSK+PnpOUZyJPt0RwfJQZmpfQMFbpFkSCgc0kepzPXVP90Qb1RR56
h3yYJyhzlt5kfMzQNlN0wPQ4iebTWASgSMmNkc44NyoPfV2QPsxleixZy7iOi2uHnysM3E8c8yct
krcwTy+TsS/QrZ/QY96skp0BWNw71a3oWfaPTQEqJg4BSnv/Rrd4iqFG2Yn5IBMSVT2CwCztLpEU
D3TDz0JRjS0o9Wbp/HU0AvWoPPmyOkqHEW9MSNhi8ldAkjSdaIAQt+WDd24MekP4GCkydPwV58DO
mcJOv6kbi3OpGVOMM5K9oKMwRUETYvDwgLK0TkxUu8AipbNV4/rsaZxFcv4XOt5LmzZ7f4h9FNrA
8DQ64ETViLFqglOLxz6FS+jRn+aCTgllMAhJypl45xNQEvoFEn/ArQiwq768tnZzIufk0RekyuXW
PjaqPFVT/9OYFtgz/A/xVQrndx7AJxT9NQLoLRFlA3X9byHjm1lUkmMscUDypVFI/hbKsfM8q/ho
yra9sHGmYepSTnyOPetBwYcqCuaIlQtt3+v2izFQb6fvtActWbfjrxc0jxX2MjDcckBOVPpcSb59
9e1R7eOQTRCi0KQhusn10LzaTIhcumVftacpmW5ta756rDnaw73uO8Cc7Dk7jTaNtJnULRx8pFnT
YzE4W8NqcuG3DqwZ8WFI+JlIpmjnDGED/g9UhWfK50jqj8UJ+OoSgKHGjj9nETdgfQtEz/xoMrEu
VlswG40VoM3+dSYT6hQtqy2jJBN4GpmhOJlNV+o9K8+8++5yURNjOWfySbaYT+SbA+YK2fjgQ+th
vQ3GuY5w0Y5AzPDbsDEnOvBpFB5CZ2wNMQYKC53UwPrBa1x8QyBwtfLZE1GEJlnzEun6OCMA7yrA
EDl8OiZCatet6l0gi+DB7f4XkhUb2biYtkaWO1qmR6k1W0SIT2Qf3tVFcqwksJSKY7NnNrXlP8Ve
GK/zksfnzC9+One6l+hsvNmi4aR12MSy23nB9JG4iG4F+lr2qlNFQ6Ic4MSKQj+idUSQQ1wlZe2x
1emjlfOv0ANdTOk1r21T4g4J4a0RHogPDjkaN13EEjYMl0fjteEb52GPAJVcpdAuCBkQbKnzQW/x
ITK2sLJwm4uJCSf//tJMqGcVbJIxDzekg/EkSsaBqSrt3eAUz6XtLocxsG51Ul5iUx7GsKXLXSX7
6llkf7MOu2LsWTkZBmj73Sg6uODQ+qnfa7c+dzqD30G7jTd9nw/mn52RDIUmjpkv6uYm3inizFkk
a0QpKNF7v7eurav/5pJUliKmFWRQua+H8T2cc+wAeX2AcTBvGI1451qUPGE2LcWdSMNzBO5DZxiT
lcxeK9Q1YY2J2ADRXWkQQdAD7mLOJwmEGsRxqq3lHA8h0Vf5NZzQ607Qp1hLNcMFutjzUFnfCeoY
pxEvNlsPWzAI5U5voCt67/xmz3HK3qE2343ONPE2DZzReTqITp57KyIZxtpGGoUr6t+NtLtP3Kl0
4tXJuJKatHyk/Nw7AyYhrRCaO8qK2EXKzWKwSuuRQYXe5bH7Cg2GbLehdHZa6remLiEcyb/CS2+I
PbaFxz9aQ3LKDInoBM6BaRpdMsOr0d93lmQQ25t9OKLV98e32m9B4YqnpsIH5tRXP6ByEfNE+T39
6RP7YHzyAmeULKsMChOjvbENcJSQZO5meGITfnQrGsw85jtyNfQKmjPMAe9OhUaJQCgWRg8NVVed
29+J1/RHfkV76yTLdMqq9HvMehzIGrn2ILi+EHYMs3u1Z0P8xnwWEwj/kAV2iN0Sx30fAsgr0cOP
/vRr6/CkHb6NmPgaUfCKJeJgB4joZoxUZnqAefZlVd7F2PM5zcroDmk3YjxdPRfBcGoDtookM1CB
49eW46fO5B5G9cz0fIFQ3uCiBsTcYtHBZAiTjwDUcXwoAE577QxstK3PmQ7fCWQQjP7QbuZ5fwk5
9u6aAbS+u3DQSzw8ozW9ab/YLyO/whjCcFPHAB6CBsRjOYymfLK+Yzf74jv8LHSNJ7JB2QkGOR8w
cC0L1q5JsIjJdccDpJI3jbjB5fubTcktyN2HQKunIidCEtHfBGX1DgwxWgFjHqNuQHmeJS8UpDNS
ZI7rQf1tPGzWQ0SF24pvymKaJokwJ92r1DzHQ/mRD+4b6RpfXT1gdZYVYgqEXvFsgHDi+vHp2UfV
38eT+5WV4S1ZagbrCSh96ulpdLd2hAWgmzt8J/40gmNKmTzPO2ElyL/yXSQrECYOcFJ6TzsmBQp9
BCSFEaNH6f6mY0uKqvL+S0VqDn2x1hSErdzixX2YlorosIIdiV33yQXRoLeB73Zvo5DgxE5ey4pi
rncXDHCWG1xLphtXm/UF8zCBvWttU3TZbTzhbHyLdYLVBmqbLhTzzbrotjv0IArhWaxRttghXqXF
nz12wzXq4bDIVhNYzFKLCD+x4Oqjtulc5rxdjf3dDtoJxDpi95ASiv0DOTCvMV/mjpDg7C6M4xnP
3PjYKf3IzvSb6v7cTQNUpJplUdR1zJyc9rHClDnju/YwTG7o9r9iyNxBhwFWE+p9tzA6xqraX3SZ
fypC6vJleEWkhUclaf8lIZI72yDmFnRrDrlUWILhOOrxucu6j8DFwGNpshaqU1/3Dz5bgaYLn21W
FF2HbpGac4qnBHdO8d8YOY+IxXcNIzBt95ccCzZE2c/Q7vdDktznmfUo29W+nb6ERbyP4GrODq6+
GoXeVJ2VFSBdtfa0VL81orFR1vdF7/1tiMPD1/BsBeOxwdbsmu5P0TsIOtiuWYTpapNsHRnxhjFg
S1IIiCRU1EAGJ/Aayio3aWTdAy0qT0PCgZV73DTaODR4CHvZX57IqFubbfNNabybgX+hnwI1SNqx
VUCtXVqcOk1TnZIcy23GaLiNkEZTQyEwY0SaEaMIU0tk/WcBvcOux68Fgn68qhqtsD41IsA15z26
Kts10/LlWP2u5SV6q5LsJx8tQlFCVpvSo6kZuq8RzOBd51bWybIjQAAExd/5IqcB1DQpST5/TsHE
Ztjtnv2xOyijvoaMYXcqyeAJlhts9OepaDiEQn6CUf2abjnayvoJy0lc8VFtnKE5VxaWFZUHvy2D
sItZpgM+evTo9t5l4+0XjnVIY0at4yCg6Y7+f+FcLrdF4uNNBWazsuZCAaYYwVYry+w/07OFnOrH
avJeiVqHRDBCmp61DXWVqVBNxNtdFg72hixiqluCV074yX2OcwvELp7ooxMOP7UbNDfJ89orhWh9
gUm38VqQ8aEzoYvQ58WUD21BgJPmLK8bj6nL+I+UI3/bFFiZ84w9F3YANCktgtgM4tICtbCx8x9J
PDACcWOf8z5SeOeQhrhFwgiz73AGZG2qDlXQiHObt+yMEv/Rhl9FB8ZoPI1rKgA1g1UiTGPS840c
rDccSmi8xM/QcnWWJcgmHyIGdk9kDX5VU867D3YDXZYYQtAVzjumb5IiS7FtWrx1td3eJ3109lT8
T4mMYFVn36cAOxbCOoW5FMTcb9KS1ZAbdN9DGHFKIHdnadvYO7ej5whiZPikWv7GPhDUvP8G94Z8
t7t5sicuRD1BTzhEjf6xcIYVBrJYzQUlBB1paZZTKGK0geU+YMALDp9aCL8LigsU1ghiS9meupyq
F53aVdbpVVTzwzBMv7WabwNyXsjpZ3fkhll3i82KzxHtH0IaYfu7B8n8OPd7Vt/Lse9+/al4MunM
LkISymEztb5z3QHGQ7mgpJQyXf7EcK3Zog+kynZkVKkYKyWTVtzew79gIZptK3l1AMSjQUnqdWSb
4njBNFmC9tnOacROFF9Aw9yd1Io4AUwz7yY32TiiJnFlmP8DXXxJoipjmvLX6Co+yLwfEYiYs62H
98YJKUra8g/QcNRTUftBtuiLTkHn5NmFSdgj2Vob4fQgVLKzb9ffbg1hJWl2lceXO9q8OhwF2Cxd
nV8UOrdu9rZ6RKtnVbd2+oHgjA+GUNDIulpreDiBw3dh2bxnMaPmPF/GU9GBW3FyIiSYoqmTl8bi
LuvQ3YVLPz/ppMYI2ybDprNZ4PmoU7oY9qXqr5OZDx4uqLbKfgaPjpCt9a0cS8LjDEA/x3o0Peud
0HJtjAgFr2/+O64W0c7w93ioKe0+pAogXDOUDrR9T+HDH0GwrJQSA/qmj8JDXvaXyKdSTsVdCq9R
e+YtbPD8zoYVg0cgz7TYHlIKCjPLeie+8gC4mLLS4b+DbyPiK8V82sWr/TXeBdm0pza7y3FZTDFC
piS9hr6ZNrqvoN/VjDsGXFkDh4Ypm+9mLCdmSgRATMOLrWBHViEVJJ1OMRESm350GkoC0b6UnvQn
BFzedRjXkUPiII2IrxlIZpVxe9e2oBU86YICsp9CtuzzTP6WSfjVUzYFyuOAqioDHSh1nkROXCWd
3Qv+eMxgEqu5MGV3LX19I85nOHbKvc4ClXW4wDeSEg5wM/bHLsK3PXpbLwYHSYpXgHwiwXAS5zW7
TxCNniTkT3NqgkBjWREiZAk5z/nTtGgjU3eGCuXsBwJABg7zuIRYUpUvTYTJq1fdp17H8lVKKPqk
fyPOSSjr4hilxBapDD0NTfKHI9gHNOo+NeGLLNqfYfb/MnQ5DC3nYqyTtyHjaA4KWO2lKgbcp2Px
nnSVvStGGWytvIv/i6WVoM+fzkVuvxI9OjKBRsnrImaEzhqyp+3/85fE2ZPQTXhGFrwLGYx3icmc
J7maqPI8v7gB7n14K8xogVKGAPuiJn9MULqg3G6Oeh0S6ApFXeg8jnP91AQuDmZ6uQWbPcdrug/B
bAxZhCYdN1XTf4WcRPQRyD7H+TeMEWFWvSmQZhJlOGVMj8ji8BO2QcmaJ7iVAwWPHQ+AV9SmQ2Ps
c6BTUJy7HA5dCIk7LpApCS/bsZqji23ILhDr9BMpgju4YD45wl2uK+RC8JcvxKSyeQ7Jz63Mqgss
4XpVJ1q5Q4Ky3quW/cJaNpmWN2QunIzEME3ymYovIv/HQRQhH8uAfYWT4tXFJNszfw2tfQifoka6
EnEm3DVz+7dyklsj808nW5BTiQh1FslMlSL8rswZ+umri1+YbCwBTHHZkUv2OLXRYWzjcxRxoMGO
vPM6jpHAbZmAiGrHS/9YYfSuemY5CSjJ0JyLEA3JkuuLFw3Pi8EUFYTsrOsq+C1LcCeePJiqfPT9
Px7SL3rDgyHBIXfgGKD0WAiicZKeVT79g5208c7E/Kw9shwPuEuOpXLGmyAW/2iLbOt5hXe0bKYj
EZiiOMHuwmgBzx4c0ZIarYL5MAVvbYkysscFN6X43kBp9F7+3i3yvy5ID5ZN3Tp7DPFnoQl0kL/E
srPK6Q+5IfVHSQVyI7+F6fyMtuIhyYYHQg15JhoRASQFwka4XjLqoTYlOAIcz6tfzttGOA8tZp6h
Zu2WYpFRSMOl+zkWoDJ1+DoPbEYHvhbH2U68VlmTbdMJOVsTPtm5xTvMxtEfCM/6woCFNpGccWUw
W1jpW5fC45iJ1pg2QTgcJc1BhRmgBAxtN/5pcmiaxv/PwHNSi/S+bdN9DaF78TM2uvmmQrIYjeqe
n5N2tLxMIwPRAOQPuEt9JhBDcXPM15nzc4q7faQywcfFkC2ysmtDBYTXSf2YeSAGcoppwj33TRt0
3Xbbv8qGYPcpuMjO+8ky3HAwZRa1nDydPGrwkhViWIjDbAfJaMjIIMklgMLa37vzALe+/Zep5thI
SZIOFU5vf3jOc8OQokAiMiDwNnP63sF2QXT2XkCmw29xGcmgYXK9GRf3vsiGx6kkXKmDazmmyKM8
NvQF0hY34rSR6yJexmstTsB43lVf7Tq6WYvFwFqp2hGuEeUeRSDwsJfxvUtWnujqe3clySes25R9
3/P+JXG689VyJH7YAW6PaTP+aSD0z4W82LCGrVxuDeiLVhbvxhaQDMbdzGQT9BONMtjg2PpsmvAm
q2SbA6EmYc891mGLP0w9l2FabPyMJYGviaFyls5AxEhACdnvJlnNZlH8kw7Ntz9kEH4h2VId3BSA
hHhGUmRV/p6o7pmdNcY2SFEwroHLNfsU8IbXMvUmuc3EuDGZESgP2WSNvBII0stIQwqr6eYwR+7j
PyMMTtuZTkudP0KTfhsRiTWFOrUsUSfKxU1kv3sDizVk1BF4vkSroyaBZNFNw0nZP7AWBfXi/4uj
DscrhBZ0TDLBXGDIHvcrmmEzb3K88Hgk4epE8a+c8GgWXoFYCQNCnlTPvSQH2PdvQE6JtEi/h4am
tSg/bNk/NTl/N0FZDBEJbWU22+0WiSIejUm7MUsGGQ5Be1Xcm4L/yyAYkPvLgf9PnHl+Q55vyXaT
mGelmBbkO+OSBTQqOBlIRrqUmdIgUXiFEcJh334RmVk2TEjYEhPzAFovbPdT0b/B60YXTGSXbHoS
x0f3YRCWffJWUGLRkpA38KmgmXuvshQgRDsZ7+z6Nuo/gQDN6aIHulsgnvZjh6Rg9tmqMr0JWBYT
wlN68xFB2i5nYrkhqdggmLafK7f+hxINEifC8omoyK0nsKIlxv0vY75GlxFfspj0J8LZNir/v6Kd
YEIqdlwd/dxfiAq695b+N4pWz3z7mZU/yeSySP2s12+mYf01IEBkOTTU9m5FKNXOhA66uAYQ83pM
5l6+yxf/r3TdTdT7BDKyv5AoDFeWifHEgwWCZAqXi5yyzSJ/tY/GPGX/AFEiCIlVIHwttu37lqV7
2hArxe1e2uk9y3qf44sUC9tzLkxzlo1lxDGM0MD6Pl1rTL5Ceb8gzAUPRhiPa4MHgQsDYIYq6t1t
LyP0krTr1seJ7rC0nib2QRDZUHCJWL4JdjMlYMXaLc6oLzh+wuZRrkOPcmFMrf018K5/7npEZ/06
Df/15/EjRmdIHtJeLVw16CxtH4yByPGpO9GTMMPRJzDLrv/VnTyGGatwN/go5/4DbOqmVGAPLAub
5jhbz8JOnlvmlmH0lhL5hUtfLeLRML/mGGe4QQuVE3PclY9ViHeDjNKsb7cJuhmpl7caWrntBL+m
0XcijG7kGloMHRZ3OmR4LxATbSJEODSi0mFW/SdQ3tlYr82C64ifjZmYo79Y5qGkcveyKjajiwVD
dnu/eItlBj+K87LHdBkQgygZUaRxs3ULNm9SHx1lql1W4BMLCQCoxnHejAXAb9u1r1mZn4so+4/l
MEHE7QsmaVQ1qMSQDXbDDKFw3Heq/ahYxKqAVWnDOqFRyz7U4ylN/rHbgZ/nPxTLuC/ErNaXeSOj
at9nn5Fzq5C/ZBIwXgphHb5P2c87e3y2uCKmpqReMcR7Ax2I/a8S+XJbRATbLD8OQQCbxQqfJNbT
3kZZz1TpBrm8RnRMeaJECRpcOFeEJDdnxarOtKlbVvTfdmD/sfqV+gOpwvF4Pt1cftfFckgraEUY
D8IacxVNGH3dAfrvDjAY/yiy7jZDuwB2F983MXpoRu6K8J+LwJ1JwI+eMQSnautlIy1e+yA6ICg6
Im8H4bfX7PEZsvhvrXd71NPGC1awYx8xkujU1WVoBB/k146IAvJb4qok5HyG5sZCWskydlMVeEgV
bbvvx59OIO6teLgtVf6iyLxek7ZA/vrtwxTX/+I2YTVTjijFIlojLYXD8UkHxiCf9p8knR2tRrBN
Iye8G0l+6FW/p+ljGE4oqO0/SEBlQbew9sn0aeAKkjZEM8WIC7FP2z4sU/sWF6gNCqP+5a7nHHy/
T18RnZDDPETmBEsqPsZtlF9ma0oPsdLRvQfTBfn98EzeLIscAN2b1qE+61vYYY7P5qQMqONpnbKL
yqbdXFvyMrc91M+EBOoEvSQTmF+1fiCDg2uiYzm7YUImdnjZSHYBUXVNGT/dc9N1m05FD241JwCR
kRRNJcZDFpwT63adHyOqg42dehQcNgpaZDKDhV5AotCax9cgrOatttG9+b4cr26HKl/Z6POyHhn6
sDYl2gMIxU5NHL2yRhmoHXPAB4RC1Avje9FhfI90gfsgszAkErq3Xm1/syAj38nkTw5jnC3Q8XiT
zcGbBfRuQEv3apvKYzsVrmy08SNKHOeqVks1mVbDwePxbupkkbtOoC5Ap9CjLFLdSRbDl2knjGOu
j1fEybB3qqAZT8tSD3vVdN39PI3fwwiLwEUQ826VSwOTE+FpSBJrkSIlDwZLcA4n06G1JutBxF61
x97P8iUio6uZK9gorWG0zXjjbgjolfxhRatZSQh90TWXrmvfMstCjFAiC+tofD7owImTL9QvzU5z
HLwSMFlsB6BwO7hans0MxUfxac3yOAIsgo1Te/FeaYbhmWDO1OarD3ciiCTpveQoGudP5uAG8jGE
b5NsxsiGnIJca2fPRHuPBPMtc7AjlWMAUlx1L56fT0z2Bolkc5i4SVFD6E4imXLi8IXrQmz9NJ+3
cap6KCUNVIecobn21HROSh/lyoDlJk/46MRKoShIpFtvecHIldXP5E0ejHeqiTDm6Ey8nMEpnpVj
RtkXiik6RB2XGfWqgA7DFouwF16YoPBRuEaGyX6yWxDNB451iYbukvCKv4oAebnjNSh50QsOClGF
lG5wVuwV5oTg+sKilmndTt1ip6NiclDFJ/KvkxbU6NY+Hex0n84ljmCg3ghVNUYKL2Yl2SWI4aZP
betnf/lFmrmrFanUmJFYIeG7RyjcLvZ5JPo9H7GGNyEJwlX2J+5SmgcG6BSJdm/OWaMQCpl7R9GB
yjIvIZzZG88T/IQtykJuy4GIVQLGLRm+jWF0COG8NNiqShCNBRTXqChuXtqicxlQyyTPwlMbP2TH
NKVY+Xz6Hp8rjdS3wyS7z1CKr0aJv9MwXtJm/pNXnG7o1IBkZCei/pptFcu9izAa4HN1StmDKRa8
xUjNJhaDtXx0Nyb1ip2PN/ZuBgkXWfK/kfR1FGpE6HFkayCNw8BKcqytb9bsauvCRnFFfM/G9NWP
mEt24tupeBsCT+8CbcA7qL/9Atm5X4p35BGbJs5WXODn0pHxyKCbwz27FWH9GPbTajmjgB8LOtFO
vmcJgpExQL6E3fTOtpn1BY33xPjgM5nEIcx+yjTe9xRacpYvsVW/gKfbMtX+8bktG4IHJ3fMYO0n
7onmlxouXYCKmvpu0sW3hUlS18RtEgb3UA7gP5igVj28Zqu0bkPi/UwxW/NufAHaigIR4mKCoU/q
/+bJ+1SIlti9b8yAGmPJomtByhEX4ClB1FKLgE6o2s0V/L0G54xJ90MT7WO5vOTteFxQUWJtoxsM
nvN5zQA3zMaqVjODZaURjdCqSEwkm0KtFH0agxnK0gJXjbqBvLq3JcuO5IOiKUOo36h3xRSe0ED8
HQKqqk5yccuzDyK1F5ZWtscLN4VYJ2jHLx0LuL1D/c1H4YFVxFfb37wBi5RMZPgZzJZ6qUqCq2yN
KrfsKgtISUsjAbgmGu/SiZndGIUPYTCZP6OoCHycWvkSEB5177NQudcK8oS3BtsTTmhdej33R4wt
5lPFxB32XtET4YWUEX4tNLoSCGkSN0R4h/NXJ0R/H2bJKuNDedF7PVuhRhAgbw8l7cpCEWx8dIRu
2B+Lfk4OzVQywBgSeNx0y8uxHLi7xkn016Rt/oY6pjBHcHhwCRxhiL3UsMT8khxnqvgFZ4R0vVsQ
xX8h2j/H4a3u6CKG0flwe3gmaOVwlPmWwwmV2BcrZeTXxjQlNuMl3Le1zPkTBPKXOW4Iw64eH63a
q4+LERJCdqF2CGs+ra6u9o6enpI5FJcscstzawUcOU3JgBhavSboIlD5Szw7/m6pllOfpduBeSke
Ub7hGVJt3JYHh212FAWvZe3wFsb3vAOva7KDau0fQkOuY6i+pDvTXffEZCXZshuq4K12EPos5UWb
7CDg2tQsDP9H2pk0ya0cW/qvyLQWrDEPbf16kUjkVCNrJjewqiIJIDHPw6/vD1RLzELBEnZ5N5Le
u1J5RsDDw8P9+DmlbzK7E1ww5rHXeO5lMEFC5nphlEcH9ShuDm1do4KTUFoiTjh6yDUg8EEx7bRN
vk1UCYbU+kES/G8xYmhkhuR5qVrfRXJ0Fw3Sg8SUS5ma12WLtiO9bj0BhGK4t6aEwj29hIqsO2hQ
lwkTiggGSVfI4DABfRuKxs5otZ+WHt6jabMWaULm5GjwejtRjuA5aiJgQV5y19ym4oDmmPCFtzZV
PpObOtU5A14Lz01Gv1K19AbakGQt0QT0pHYbh/zYQCMh9Rg9oMGvaBtukG99hlZaY0U79ODvLIZn
bTD4Gr0m9VrQhp1XNN/Dit/BzE2cy49FCMUVaphvwkioldKkq5r2RugS6Peg9dEtpxpVqskTN6WG
wg/6CbQ8yZVU0m9jF5jcag3dCDHAjQQGGNNeelObNmF0+UeFpo6eg2NroQr85oEU84Cj87Q8dJqx
a8XshQ7PTjX8r+pAA8qn2llVLpKU8ROiyhBIe3QDupRopx1paFaX5Cv3ZZfcZu44myi9W0dGjSxo
TGsvcUq1fxPp1uuj9EWsmRuZwI2C3z3jUM4gIKLk1cQ0FCYIqYIGxjE0L6KoWsN/8pj4EkI3gnGn
44g2fdfvSpztrLZ5hJcZEWUI4RkII7XOi42Sti24q/5uVErugITt6MogzCWSiIhf1SMCDrkfkYBr
46CQQ/+jXkFNvkWMZx9W8aM3wEraRyG0O/EPQPpXyGHtKuDD6GXA50bRUxEECeC19NzBPm3HxvGm
SEdGXJqvGj84U6Fer0s0VwoFwiddYgKpYx6mZeJCKPu1q6JHYAbPlRu/dTkbaVC/ruhqtB1DF70p
O0wQhXaqaVsL4sBVF9cc/OgQSMIVMpGHVA0ZC/c3FNO3GXQLAuBDExia08Q8XlwYc+Gy7LNqk/qo
1EB2IQMwagbHUx7pn41vk+46NZNLWH8runGSrmxR5tt4IjDI6q3oxBcdKmmfCohZ9d9SVLQSId0X
vI+lCNr4FGpo6fuRMKe34Y3SKDdeCjtID3maGG1037gelS/kGvAhxSGhR/sB18z674kHBhEJIF1j
fMIfvmewZSHz7ATFl0FPC9goEMEG3qeVIDVMUlG758lzzG4GemUFIwXUa9UOxSM9qX7yiqB3xswg
I7r3UhnfiA0t9sINYEOUbkqeeU0NHFo7AF0cFTwoN8lfIS0U0lGPYoWU3xZZtRthHLzIGsXpBtDh
96mofWWsdeSRenf9lFJ4u5VB5eIgDA1TmlXiy8zPbTWSDqHivzKobZTwOY0yJ2lykQE89hC9iXzt
NTNTeKTo7UjfDQ2c1F2DbE1IfTCHOKdnx2Sws7Hkry3oayp/nATzEAMytn6dQYDSHfI+3xeGt/ND
f6urdKNI3KDfLKlRUGKFAqFcpfShIl3cI0x3NOiBdIOjDn4C2Sn8Y+hT+NqNgRRR3EKqg0+EtHd7
8VXU7szWvJO8dxH1Zcu9M0fMv4tOGWM5BEzwW+2eUuO25mkDu3M8Fqv7XaQgFgHKkjoMkNZDjkKV
3CpH+5hG7yHs3CJPKABoW0EWrmTu3tRsvxTNCHcyd1kLIK/hoQyd6IPcX8Z8Gze5zGmy+R3ltPC9
N/OKOWDXQd941Q2F06gPROd16X4BNlGXzI5yQHr5CkjnN1XdGfQaMmA3m8KHLgk6Kb16Yhhy5UMA
KTOgKXw1NCDaX5WkPvjKM5Unt/0GNOgiMrjuRAYb5fhepjwTMsIJU+lhKIpDJF+pvvETUV7OYuKE
9Q8NRLyKFmxn3mXoB3r5TR8Va5i0KuY9G2AsHXiStGKcUn1vtCeDQ99643sYWBmvIgEyUZGCP+wc
cTe+NQFqhsVbHj1RP3oSpCuKZY817tfQBe5uCwQJXfjZBs1/amuZaVxIWGS656+96Nk1RFpUG+K1
jwhZi8SHcXyBnGN9lERwQtUuYOjXgBBV1FroXG5EKNsK/RIGqnH8XoVcZQAZHEi3rgR1tMewCIVE
kXHxRlOvNAaxUu9alXG54tnktaJ5V3kRXzJUy4ArqeKm4SWzSkQuZ2AZfq59CTIXWY7iMoiLl7R7
OQpXeeK/WOml0CPiluwjfUAhj5/KaxuQ41rN1fsmoxrbt5fmMIKBr4mS6xSR21DVVnX8nDE8p0dI
n3TaddBoToDwQiKa1D1byH6GTZvE646GlKVf5JAGwFNi8cyhgLwPTOHBop5EUQnx5cAuw9s0Fr6p
lLcqw//ZCBVDYPFNRdAeInAmZApGSBEugTc6BtKXHO9cio0NwBW3gLAA6G7HczRKA3BaHdrojJSi
6/LmRkT8VNBWQnPjwtFn8n8ODKIqAzVHaInSUX6oQ7HrQmphX9C9H0ks7F0Pbi3qy2Ud3QlpSP2r
eimb/GdeZlchUy9B9WJmRoEz9dtMpsAEfWVk3kKKyXx/9pI2DQgzwPQ8YkbyHQPqMl2OvkvIXSHl
yzgntObw6xvlPTWBy4YShwcNDSJszMKZ+loxjReD6R2haiFVgXLJNZ1qELbt2K3p/ItftEQi80xm
8q2CPDQt0huAYrYMRjZtYEIWaWePY2EZun15eWnxaVLoYPsS6liQFKIAb7uiPgBAW7ti9DUuWUsM
yLuqbygaAR8e5xkrnrL34ohj061Sc8KEN/7YDENtw0lhMg317wqeUtXxpRk/ZpAgg/9hstrk68BZ
5wkASGh/UEqKg+daZvIeekYIJhVAeZwKHtUXGZ3BwOdiaH8YnEKiuI2sd5iZDDCHxDH/sjz6u7Lr
kUr04Dm2HizR20cq/6vMP1BxtAfvQm6eEWJx6CBe1HrO6A/UM6CA+ri9aWHWjlX5NhaM20YAtEpR
VAQRSt+B9IOh7xp1F55gIRwobfZaxcNzoQf3Ipz/JSORbWVc5En10oEPc7NvBkOIcfyFRuBGApeo
x+076kKUk0VHEw5xKtz00jcEEOG8PFQ4rwDFoHpEqjPpDgG48kLN7E66TnPKlSOoh+CB7+1E60HS
s8t0gGStqtd0DJ0answe1060/E4k93YTiOEBank5GjCm8bPxGViFJFM6/miP1UvPnN/KBE6uteEj
SFJEuV8EAQZ5Ea4j2IK017gGuAMEZ5AeXTe/RZkRho4x8QAuj06SdilRJarDF41bhNSNSxJQrz8c
Oom5RvOQwCghlfdQGUP+8yBCmhbBjOxbB9FFF4ARMdPNv1uoauRgHMUIbqaIeGX4ykph7i/zHjUe
CylVHcZCvXXey1tBudZg1ekQZlBl81Y4vgXdLWOOm8R/p6gAdVN7GQM6R7UY/AGvEHlYm0FEEVnf
KP297MIjMdzE8tdguINtn0QXbQoUEzJyQmjZ1EIGPwO0J76GDneX+BA4AKhtJHMtwBIaBnfI2TB2
y2CLGaBVzTVtDABygVXIe1cTR1wcqPqEQZG8twUDitAkQsElWSsWWW8C1IY7Jzfde8LvJjJcIKYb
WLU2nRpuSzhgeCmGLbEoZE5E918F6Vk3Tacv3rr2NYMGsy4edEZ0I9dy5Az2DFw5pzbLXK+uUVt6
RjltMwRXntzsqCXuouQOARt2If/ia0wMSC8J7tsxBt4zuMPL5xDk+4A2UE862SHk6Tc1mjftZaWj
hJo/u8oTEx7f29J4alPjkb42XdKcRJY+qE9NQyzuIx2i5fjoMBCVE08ZluSN1XbB3hOKTRBltw1E
sAXcCbXIK2nww1vItXlSolrcGJddTBogQkJTZPsRm9+iskH916x8J9UutaO6o544jEzVYorSKxpY
R3ZXlSTGwZiFGlDpVMn59HuNaWuoeZwqN27krLummMRLI2ASnSDDEP79sWifqSEyHgB2r30CCuWo
xZ2XPP7L1KxYTUcqANJmat3DW9cwRa62z60nOv9i4NIzKzRr7Kje8xoZlLsBrPO/KtU6thJJJlps
X8jdAZyL9r+Mnmlp9I1Su2++yspLoN/98x//6//+n/fuf3s/ABhFvZcm/0AM6jZF/7P8n3/K4j//
kf37/73//j//NGVZkSTZskxVlVRN0mSJf/7+ekePhP+29K9MQrhc65mi6YBTbCVGPC7rV3LBG8tG
R2qVXLj3bMMdkUYkKKwS+2if/wWStvAL5I+/IBZhN2iApNuabCNZfQBosgaobfsbXrPFvnNocm2M
9Xmr+oxRRVZMS7NoQYqW8dGorEIwxIQiw0Pg4qLwoePxoYRrUd6ftyMpc4YU0dDpmlo6S/loSBdU
r1FqpiRLFubtyq27lveMJq0Hp7CF9XF73t7culRD0glXClqx088pMlROFsILqgBdlMH20ZHdFe/u
8Hbezuy6Tg1NvlpZonrpywJd4ytxq269XbJpduYl4COU1zbiDr6MBYvjX5x66qnFyU72klrDCgyL
bHTZrYVVudVv1RUpzkZcBWtt6bstWVM/fjc366yCoTd4BjfiT9XxDtUqf4n3lR2u3bslb5w7AqdL
G//5ySFs3R69YYnNbBQATmDUueKG+G1hA+dcUTWgI+VfVF3Xpj7vBnRSrXEAH2ybne2tC3/d8Bpc
wdW9zTfZdmlZs85oSpYGAYepifJkWSJIdcGHJYT74NrzDtAOyQXMCAtHWVoyM/7zk91zCzWOmwRY
BsUSB267NTx6u/Ff35maX0uOvKsvuq/nN3P2i50sbbKXuR4kAe9NKI31u056lMXboV4w8Wt7Pjn8
iQ3z47oMQSrM1GD7oJJ4cIGUrsD1ONrG2PkbVHTfeZBcxzY5iw2Y2KYMsE7sahtty8PfW6v18XdY
ZqMgtVmxVkg/jPi4E5kNa7py97fMKONNdfIZw95gcCGBNKbkIaiV5UYg7UtAtp83I40n98y2KpMb
T/T1HvUUODPVraA6tNVsZIqZoqb1vOpsmtvNOtkOCx9zwV+UMdycLE5TuIQZvkhHnAvzwQ2Jg3Sl
D9bfXdwkSPp9azUVYAq7P8BA+8Lg5BolTxthVBYFyf168foet2u6nZqiqJao6LqoqZNDTmUv9CMv
HL002FnPVKZ+uWN5ixblxflPN7eJmibqhigrGpf3xBSiaX5Fs5i7tH10aQKW1d5vFj7UeHA/LUcD
OUXTXbag8vz4odyuCYpeoh6iiyNhNojPvdRqMHaIikpP1yoE5cLys4UYNrsyndgsSiJ8e9NICd1u
HoFuZpbCvZWLb0UE9QjVqT/YvhMjkzhZ+j4NLGaM7YpagfAQgn9Ek/lvGpkExtqQY3LpPgZLTvsY
bSCTHgRglcfza5k7xNrJWqaxkdeZnKSspRdpxirqI1xzC94mjWfykyuc2JjEvcD0PF3NkO00r8xt
vAM7tEZ3a0vPYUzc7PMLmk2DT1Y0DX+p5AtUPdrYhnjef+geggOjmBf9jfJFOSAStAO38pguLXHB
76axMFbDemAsgFj4pbdhr9qFX1IYhy6AK6wAjlXXKH+9weJ7fq2zZ+z3xk6D4VEX3ZbGLWRK9Ytq
PlV0Xnq4sI/ps+oZSxFxLushLumqZkojxmLikAB+wrDwgJmVDnNXN90+OKAtv0U+6qq6Cha/45xj
GhLBEHyPAmZqYo7aR1ECn4MVLlBR13xv9OvzmyfPWlBYiG5C9WmaE7eU9ZIoWBKRhsgen2OtzbDd
HYQY8AvcSrtgi7YaBWXaDvVmsCVnTAvo4uKz7oLPzvwSWQYLYxiyxJLVSawMCjVUAvD3lDY76ObR
WKJJen610riaySH8YGM8pCcXpzjEwHUUL7ejvfhk3Xg7ZWddj0les6PhBl43uXb49zVjsOnmvO2Z
wyHLsqiTMXO/8TyemG4CShslPC9NREVG3wOOs/t0f97I3B4quKasikwrmPrEyBHC00AGNgbaFkAQ
WtBF+njewlx+rHBZqqYo61iZvnVTZhcrEFfw1VyK2kVo8M5XneMaQO1LTlm62GlfBkdewRa4kNHN
JOYMAYk6eYElA36e+IebVZ2LMgRCWZX0MxKfishALDu6BVW/kKLOJXUfTE3cJDx6pg7NZGaLW3Mr
OyAtACJDGrlu14nT/AjW0tdjtT6/sTP+8cHmGHlOXFMiWKH9V1AQTYDhfi+hNauQSDxvZMY/FEuR
TOBDHDBVmmTFg5F1ASK9ECeNWEP/qoSV+ryFuZtHoQ4iAz6zVBMBg4/ryApE3T2fI9ZsKDmujV16
kC5gTlgJ3/I9nIUOw6qms2B05g5QLEMRFYnCCKnWxO8jzWvCkjEubh6faq0TOskexWD7uGZSxDYo
rP5ECnQTbJZe9nNfzTIsIrShkHDpE6f02gGhpGGcN/aFH0dFvA7cjsZ7FbycX+GSnYlHpqIRioPn
8ZxhlLn13GsB1S+zDRc8f8nM5ONJcLGoiRWltob75TWjnmFaUzF1b/7yclRRFDVe86ZoGvrk1kmb
GmyocExBa28k8X0wXsr+8ryJuVivihY3JwZU1RAnPqGo2XCMEnid4Gmt1txovOL9dc8Af76KUYJc
lWtwsjsO3LqDngMVq4VkYeawccIUaCkNDoQpThapWZ4O8wTVs05TN4GQ7vK+XjhtM9/r1MT0PMud
Wki+kfO94vJZNNFh15lnFJjIXkiylgxN/byP+mMlADbu+tvW+ym2CMgxerbwyUYvnlzPH5Yz8fLG
8nn/yVC4N++9PRYBq51439n9mmG4ressWJtdk6RYPAElQ7V+FSVPIi5tSjiaGshYS8fsV7IdOlx3
K8EpHEiLV8ZruN41YBGXKhNzNyhNgN92R785sUs1TRjA92a/csja6ahP04EjUnV34w2D1BUVtd0f
1JiwaiiqrLNU2Zx8wbTwe/hNM+paSJ1UzY/4eAen3IKbzMRhynPczmQ4OP30TV2lhdjUAnxAdSRt
26HZFqpGF8TfaWhSGoBHFz7hTL9Bk2RDk0zLshTGIz5uZXMcXKhZuKi7qvvBrOP3JI1v81J1enE4
FCVg9Lzepqp7FXqPC6Zn0hEyOZGhdi4eyZymI8gXq30HObXdvLSOapdkzf0Pxoh0puhX/h1Y6W2G
9sUK+NB5y3N7fGp4ckjCtuoL3VKgyRV/QnXNxFYj7+j0uZD3nbc0E8A+LHGyu6CuuyJLKEtW7pXG
AKtBm/HvWZgcBQlG6VaJ+H6C7z/C3s8Ma7iQNi4tYowCJ6etZFqjEMZcToZRJu30W4Vp8IVlzPuC
ypG2uGjkaaTvRIBUpjA2AaUfmnfcWcxQR8fvKUSX5/dr7lLjk/zX0jTgl+EA2CGsmcY0bPWQXAZ3
Y8GRsdKtsoXta6Mc9E29Hh9ogNcXdnImXlLtl2RdJrNjvH2yk0atqoWo4fFDsU+br4IerY9uul5Y
4ei+kzvgg5Vxr0++l4oojBIGsFKgB3utOt1u2Gpb5jFYkLeuF26cWec4WdJ41k6MVV0MHWZE9bbO
+m1UHtFqFhbykKVdMz+aSOiuBXkCtW80wLByW5Vvw7CQHP766uf2bJJp+OAiDVFlGc2m2scHEAD2
cFA3xdZcKBcsLEabvB+iYwSVroejJ80B6syVQt84XnjDjhtyZjHa5KKCuDKig0yTOhCVbZ6nTi32
F1SMGYERIWYYajL8RBPuF/xu9gz/dgVt9MsTV0i8o2sWcJpSASn28lY9aJt8K9hImh3K9fFaXB8d
a60tePvSfk4irOYLWiX/4n0GzlRl4dYKBPjWkr9pZjwGJ2tD9KArhgxifbV4C+LrmGpOli/4+fz+
ERcoO5h0ICZLiWU4bhhVQ2RDfQ9zJmkvjzQDYSNaiLWjL392j992pmsZNLfQTeI5wzYwcsF25wnw
zkiKe+3KcDwE1Y1hQIAVDXfnPWTJ8CT8MYGdiX5D+MtR6FippbrTE+vVjNQXyPT28GmjgNlWKqIW
qHedNz3vJr/XPI2JKjQgpjqmOQESqgBOuthYNW7inDez9Akn0bAzOldqTbI3wwQhKX/Vumpdwc6d
+1/PGxq/0blvOImJpZtSZD9iiHLEoTbb11qCpOm8jaXFjJ/zxOcFD1BDIYPpU/Ibl4E2JERHyLLm
Pp23M+8WJpeyqUJENc2rle5oIHo3UmCKcmcfA0hvU6+zyxJWvMYbEfWSAucYyvHWEhxkPlL+Nj0J
WQSPpLEqonEcbY18ZwpPATp5NTQKynbwi835hc5/tN/WJgfc6/reID5yuXhfivAeud7zf3/eyX//
/cnBttzU0DKNjSyT7/LIugLN7aDa543MtWFIL35bmZxiPtQgQaU7Pr5aB2iQ46/lr/VG3kD1v07f
zltb2rLRR098cDAiZjpDQoaKyEYEX7kYBd/Om5h9DZysZ3Jm4btlELdh10JaSz09xU7aJ9bXIb1W
06X3+ZKtybGNTLctqvG2kkuUBRhKuA9RQA1AdPfxy/llLe3c5PRmcNDEYUBGI7WMojFWkLyeN/C5
TknPg6fwWKrUqWZP0wz0sKKmHrlXKihS1786AU4OQ4JvN47i9DuQjV+Y21vwv09RaWJ1cmRTb+hF
yzeBp8VfLfXpmFSweX2Puu3C6sbD+CHCjnYMhUqsTMGX7vNHz2vUUjKPZhTZ6hV6lvtoQwW7fG+c
dk/uZvuoKSws7PPBmlicfDH3KEm9leaUYLfVPrunuwn+Yexvjh2jv95qHK1ZSDlpkkife4o+0uMe
npyO+ZvmRT9ArrZjvrb9isyq9QVWjxVkSFfG92Tp6f1r2z5t64nZyba6NPNVAwIUG6ZtHsRZ4IF2
qhiYy+SWOo4KRrvQ4+ZBjUAje00dgiwowXi1sCG5XQRNtzbSvBdH9FVMnzsv1eMnBGCsO0S5lx43
nwIqe6RIUNLp9EsUBCE++gAoAKE+CrB+COKTwOBcaqA/2P/VF8HEyCRqa1FXFqkAvwvzL5eFZT7l
iXclhfr+vEN/igcTM5Ow3XZdeIQPGa5aWPk9sUBbeOF6+xTcJhYmsbowFDmXFOKBAJFnzeBXYnoI
J/QOjIe2G1+dX8/st5FValaU+0x6Bx+/jZUHYgBhQGqjSsKI/aHEkerAOW9kdtNOjEy8NRWaKqgZ
7LOVVH4d1Wj6Nlno+S+tY3LqoaGOUOZBEq9U0aYtkrWIKgXceQuff8GMOnl3eoGWRXWNyEHGOK1l
KiOJJILhwl9tf4w+8HvDpjU98M+WWoQI5BJy4Nq+RTFvU0f1QnCe9bQTK5M7IFRjmjeoH1PAO97l
QbMJINlEYFzFtfXq9rwP/IIYTUPW6ZqmUYDKgKAE9BVHPOOY8HRv4q1w513CfgiH6Q1TGKuCdu3x
aviebIUHRVmf/wULXqiO//wkCYIQTYM7JQXDkwZb2BXh9lo4urPeAYZLlUExKJ9KsfHQlkqrkSwI
cnXf5fVGVHWnK+qF4zSbMjAk/V87kw9Xx3Duo8QR2sLO3YY/vV+1t7G1Wb6rN1BW2MX2L/eQRo88
MTn5emIfhJZIFRZdr20obKNoIUNd2rrJx2HuGrbfcU6gyh/aI8IwCmSokC6fd4G5rOd0FeOvOHGB
0u2D0mfwB56cGxPhtvShD78ZjBOeN7O0mEkIL4+9AAPn+H1if9Nmt6FYIaX9dN7IZ3DA5JNMQjf9
j14QfKJqg7TPDavIn3lTpE7qInpQh6Gx8t3sEeUyFCEH+Aa7MnruyvINhptnU09/RLB+LByx2eRr
vOVNVVR5bk6LL6JoNugpkr4eL5GZpnBlOPRfaCWNUJalVG/uQJ8am/qMXCdupWPMSDN4HLx7Mc3/
4Euempg4THw0Ql8ZMCH68mqAPfwIX4tXLHSh5wLxqZWJv2hw3BgofnLl+yJk3EbFHEBcQN3coMDD
oBGYrKXq1ZyLypYqSqStMr24ycKSJqCQoMf0HDvzgvGKB782N2QYC1eMNBZJP0V9PrsJJgKwxxSX
kIdWIlciRdTostiPVXTUzh/go6HZvYTRnA+LJ7YmYdGHUYFReiO1LUSpgI+hsni0x167AoUnUz8e
2nT28jzA517IeBBP7E5jY6JZbWSwRnFbO+2Ttuve1P3YDIFsa9s5zXV5CQfnKtqaj+jMno8Cc2eA
ORyQvdYInZuioJLAqHR54H2FxAfMnkp6d/7vz/nJ6d+fpG4NikNFVZKNwvewLspdBhOTrPw4b2Rp
EZPkLU5NYBiFzxNYuzyGz5m2kHvMhqXfq7DESdrWeVT6OFr/DkvBbthZhCVxM4alYG3+Qcw4NTbp
G0AMm+uVAoFTTcxAybEsqEsYC3n77Avw9CqbfBirrxt5SOpxPES05bHta8dXkElA1k+vF6gCdDRM
2T6HG+t2sfU7/vFPp/okG5h8sLyNxLzryU8hOgsZSs7VVzc5SHAuKY6+VF38PJT18aKbNntSw23j
o5yN+IgM6cQdYgNr5t7taGX0Tv0dnfuFL7iQJkxLMnJQoSCEzISdZVdGfRA7hKa6nSZuzrv97NlS
TCDDBuD4T91aRnk9tylSxJBTfRtH4Rra1dt2EQg3e7oA/lMRkIAMG5M8oWFktZZUPlaxljY+6BJ4
5k2G9UDR2vIqvk+22sP5hc1HYlUbpxpMiybt5Hah1RgKrqqHdvECZw3jgerXklFa/LJ6ZXh4ba1R
A1+4auaX+dvm5BKVU7dpvIHdBLUJWzIil1q8cE8vmZjsZFWXsie6PJjk5tWvXxGXPr9vS39/cqbR
AmQm1iJymPm7GF8u38bjTfTp3J58l8m5hfa6NsXx4XDcwwCPRta22hVOcKmv8n26HmuN5xe05Aif
ji5CmqgWj4Fir22ocd/TxRmOCPxwIWdPjOAy2CXfte1f7QGOEQNUvCJqmiWCh/yY5yNhAcQZMlDb
yuGTOkI8VT9EaE4kC3Z+4d4/beiJoYnTuZYOTVHC9dswBSseoHq/HOFi8Xa4Fr4VHlOjxbW844Ut
/Mm9r+tg/8HjW9IU3SprHXzi47CBqsEooIj7Vo4WouB83D2xMbrryWupNxW48XsWl7zIB3Sg34Yd
I77vxlZx5GdhMX+b9f4Tc5OP5rVdEVrGSGUU7uBSqJuFLGD833/+VpbOxCZIu08z4SLcPOjrZFQI
vTtX+OET97ov5/19fgm/TUwyUF4jERpRZKCCUcClwSzPpoD57o9O1YgyZlRC1Exrks4cxSK33Jjk
XatXYnJtRQy56Lb0jNy8uVUg+4c4Gaji8mjE7BaeGJ6mNkdqHjJCgcgM5zlsql6MyIDSo56rLWG+
xlj66WtZIh0DIBVjjf2j83V1ARNTPdBqLiHu0HINXqWhWXXecO8bAwoOwULNbTyqnw0q9GCYoAfa
PwnuZYMubJ+6jH6HP0zBMWGg7vQX/u1PTq71284kyOtCIhMSx2yGp6TAfSUXCzfh/MG1DJTXZAvI
8XT6om8Goc17TDTeWmzXvQPzAbDO4UvE0Nov4oHFQD/3zgMyy8di1tqwpnXkpGzMmCplZAfJhacl
a624jFJvc18h6bix8i+mtW0WKv5zHwx0J5MYEtUGfYq5NP1agEsfyHvbfgv8PcfbriWofxfO9KwZ
7GjgSH8VZT86oiYKsad7OOLREFGWeE0U5SqIhF3MfNf56DF3uhgn+Y+l6WVZtlGQZRYK170XwTcz
MKIwSjlWMOH+PUPTYzygJRNn45IkrihKlAacJbG1YGV+40wdHg5RhYtjXO7p9eEz16p46KBFZgfl
XQ7LNASAw3VgGQuW5sKuqv62NP6SE0tqoUq5kuN8rcB0a6V0jzz31n+yZ79tTMJDU0OrkZnYCPUX
Q0Ua4HbodudNzL2q8GaG4CwqyJ9Ay5ofo5GdsGGltrE8OuiQWsGDDD2QtKuEBWNzX8dAUoMPw+eh
M/txz2q5bboqGfWMZH2lYuZGh4O33Jxf0pIV+aMVL4fBMU1afABuIZ0njnV8UY+i0+r6gg/MHZ7T
9Yyp74kPdLnUAQzBUhn/UGDRsKKVrC8E1qXVjH54YoP2hY7kKHvWxt89hpkzaE8zr1vJC74258+n
a5mcHCWr06E9spY4fkaIqhbvzn+Vpb0a13m6jsJTxbbj79PEWLXNZRRZTBz/ySKY0JOImoqqTS9w
hKZVCnJslsoIoNk8+/7+/Cpmk2/+9n8sTGeLjQg6L6YZx+S7dWiCpyukCVAcX41TgDLU8zwxhG28
Ft/+pBtiqDxuKblBNDS9YFuoC2VB7HEE173usvJaX5wmnv1GJyYm3yhpUto8MiYQddsMBbT9tzEt
uvNbOG+EnG1MR+AqnxyafjDkwGwaxNQhOfNSFCPgqw/cr3/PyuTYQBOfK/5AXGuMN0Hdh8FjZCzk
9rMnhrvzPwuZnBg/bmQ5kcbQ6RXQqH0R8r8M4+NJSS71XwuT7xGaslTmDRZ8dVjnsMRqb8wsQ1u9
kNXMrkQTwQPxUNGRM/t4Nhu4P2ND4mz2OTyJUmVX0GSe/x7jT51muozmmirgWAnk0eSrK7rf6p7C
nLUIMDaOnhA+QfMNikDNOW9oNhE9tTT98lZR+9WApdZO9tKmuWE6ZC3fmzf9ugJHbyzl1uMl/Hll
liHR/CIHncYcNLhohVki9rrHqHYd97jR4OJV4VtVFjxutqYMjc1/bE2jTxoxx9FBfE1V0h2rG9IO
fm9CkOAgELoB7rlgcO6sntqbXNiIiiPhCKOk3cIyiiALAwLIyS64xmxTkYaQBJyJwsKnV1BcNGqS
JNQSjKq7Qs/oIlagfNRRO0jNOznt7Ebyr+o8XUUi6uotElBybDdFeSE25sOC98yu+OS3TF5KVcjv
yAZ+ix6uYM0c57shiYTxeANl4EOxopK4oZ25kIXPno4Tq5OHZ600hQ4RPo/r8sVrNl0Ajyq8dcYC
XvK8GWnakqghYJR7DzO1xNhfdMiaV7O4OcIYubCLcwHl9xeVxInfeBonqIUh1e6/NC/QjK6ZmFzD
3os8/Jd/o03zBSzO7Cn87w5KovwxhCXwoFelhUXSjLUwRK8SLLa6G10xjuQIxtLswuwCVVFhBg7e
v09Pz7B161br2cmO/7DOQ0TzjK5Yn9/G8at/iiyqYugUtHWZuuLHNUGWfBS8WCWb2Rb7chtu2w0q
DpulxOIzcSHXDIH5v3Ym10wa1kzSRgqx+Yt3HUGfWdneXXOL9vM4SbP2XyGxt8NLU1qJGxg5F8nN
5jfzt/3JM0dJjKDMfdap1NsBKfkO5sjzOzl/KZwscXKszVj3EO75tZXaC1I1KrwG4FC/acVKOyAm
utGWroX5qHZicnKmBU0NLKljV/3SMcar1RZWNIY3soLa31oZAQr1LffRgtMsLXU6JRe3UUrDlKUm
L+M0T7KhMmgnu/DyVxVmvWhvwUt/deNPEvvKNLj1SuxR+6kd40V+LbfxVrt29+YlqudOvPERHgNm
NWJhA3Hpy87GtN/b/OvKPDGvB0WitTXbnLxoqlOnF9LLSIEQbxs7M+36eAnD9XhqALg/n3eqBbf9
9SFOLOdB6h7V8QOrIQksmnva8S/zTH08mb987MREJhcBmqXsrSl+9UMKTfl7FLyfX8bsjXeygZMo
05nBsdFbbLg64gfRtVxH+Ovb3zMyCTGBhMpQabBXXTeSskOB7T/GvrE5b2XpzE0pg47DEOtJjJlq
071bL/6v8dARotbZ8sa/+NPQZcgilB8iFf5JWlvq2f8PnbXUXKE6fQGAcil1ns/66B8oJlH6MzmQ
WlmNDNU3m7fx7mIn3arrcSoUHtnVMnvWLxTOp1vnxNrkJvWRIRWT0Zp/qby4tgxjl7FxHflKW3GT
vmQbz0HXENzQNti2L8WFfuPeiGv5j/p4piihKKdBzSR+4rBICtdDNDeGxsvxb4MdSqk7ZHScEVUj
/JQJJ+3KeDjvQDPBxBwLyowyjRRXUwysVZSmrufANdv6zUTes7auNNSzh2Eh35sDpn4wNNlkRQDI
AEEjMQNNhZXlr9RtQ6ccDJYdb1PDCYOVf43SD6ybB7RAD+WFt3AiZxImc3ytUFCAWIhux8fkohzC
dHDHek/tJpmJqm2UoTlRQjnID4cKiwo4BNCl/v38Ds85s0nCpMmyQV4oTSu0ddulvVVgF3XFJ/cQ
HJS7wpFs5ALoBf9Bf/6DsUnYsTyx6lHt5vbNnrRmYxgv51czEztBHYoKI+FgHD5xBLtomNLzG1+1
prgJ6D20vXRdH1/PW5kDtJmqAY2KDnBORvT047cSlSxJPZVsU4Z5SdU2lbpro3iF0KfpReu6fy8j
GN63Yu78dcNjP4eGB5xP46zQR8M5YjZZR4PRVhuZx3Pq7zKz+Kn+P9KubMltHVl+ESNIghteuYiS
eu+2u22/MNr2MRdw38mvv4mee8YSxCuEfSdizosjugSwUChUZWVCl532EPfShsOqd/eLitdRT2vc
HrLEbeNA8kI+f1iD1vOC48Jo21FRdKRPuhUPR3Sx+p2TaTaqOsZLRgEPu77gje+J1r0K6hxgOsAx
LbxbSttEXSKN8Iqw0wdmma4OIbJm0SX3FM82hRBL4fwE/9N5m0K4NWja0io3kDGsivmGcWKfQrua
AEELViDIHg/6rqv/eMIQFX5NAwoG/GgbNN20LUnJIGCCqvihXRaQIt8rsrbV1uE+MyKk2RmSeIjZ
M7zOd2RneVUIZW+II/t8psx4lkF+NhIw+rEUC9xTeL0I3pkTK8IkGy6Ilr4PLFzRh7nuDjIDQvhw
hmhSGwcGJgjFqF+nVILt2TrYCBoG8gfDtIFcFg62RSAuHnU1v+LIF3u37s2gfOe4TcWXIis2Aj6I
yUA8RYAVUHGazs+yOlescvK+8CC1Vzjo3hM/Pq736oQx/35B874M2tcY5Bl/BZoG8RqeyuipG2Cv
E247xU5jMi9t4SWF9WYt60PDMkmo2lod4YfWBEDhkvaVIO9TmgGrW8JJP6razUQgYvfQy6ikt1zi
1I7gEuCe6dFHGwpodSe7uHDuVIjNXfe6rZh3akJwii62O22cYCLNWHEYc5AJKMtwu2YqFNT0Qobs
2FwRxbQkPhBn9RSCUUPtZsKwXOGx5meqv5JFspzNoIAb/78G+A84ecQYXBahTUae64y+iqZJekRB
/kACtpPPmG5FcNzIqGKD/RcAacHLoRSEGUTwxAFjHozQslgAGYFsx/UvtLVlfLYUZJMqoqk4gGnP
S1z3NVa0QBJmb1jpV+hpGxKc15ZHm3ycwUa99xIbYox1X6IwiPMK/UJm3KzsLjG/WO3TIJvH27IE
OksbVXNU6C8I6UwyDSXkpsELx7W/EugQN1C7Gyb9fmnNQ1NQSa1O5y4l3n9QTAOMjINDMcF67hGz
NubGbK3w8NcoHHf0QdsZAcDrO8MfUDsY3cG3/NnrX1V/2a0BFOoedGnVmQedaz9CPMk1NFDGCD+i
q7vYVfrOVTq6K9FhdxL7iVKoYY6qp6SGl/bOgVTm3lpkxZMtR+IEbDzFQW9PzDeypivnsQFTcQbk
XrmzgCW57qlbL2IK4BnQKhRkYYYhnId4pbNhqDgP9ReI3NwtQRfGAZR8oZrr3nM5EFkpe3tJjgk3
AubNEYev7ciBwqMFgxDuPUbxp7VJJE2JS8YfpDKc8/hfE8KaqpKpVunARB99zsd5l02Ppp37GK2L
MASdVyHpv6qyedLNQ/Lb6EcR9SSKNcoCODNn404q9bV34gfL+TVl6ucYijiRIcs8tqD2FCk3Bzbx
B5c4K9PNEeZWoZjmZSDvG1yHrlClNDLnkUW2vYP0Ul27SdYuj3U8WV4bx+UnO7O7YDGraZeYTvtI
x04BrDFLnspJKSF1mOU/wDCWH7JpiSQ4tktavw88KLJmPFF4e0qI8cocFw0YXMGPkSPIU5DAeXFg
34+Fi2/Tuly4LphQIih/qJLe5eV34UjU35aFWLIaXUuTGZanMQKrawyFPNQLmudyQnPR/nH9OF0m
7ufGhJhRqjS1zR7G9Pq1BN1IDG1LkoK5LZr8vN9RWSpweZjw7gOYAYzJ4Ba66AAohj0RCt1dLyt3
3XhjmZKG0EZ4QN0KJRbOI4hRebGGiZ5e3YN5BDoAoGLsDxiQfVMfZ685NKAuQMl0bx+u7+BlcuNg
QXhNajjCQLcJ2UZRjbNZQO/cI92TU/yMoJ2pQyKQSB7ml14BMygcWcg6TAyZCyECpiF3bAM1v6QQ
78xGCKi/zipE78x9J2O337IFbmssxkK5Cj3M89ts7Kysh/IqbM1mi3FzlJ2bSJtD3bizzBun7N6u
b6HMnuCEbd7a2dpAJqIf9fRhtaP2sdEq4oKcKvOsIqpvMGQX+9eNXuZVDl4pvxfJf9RJ+EszJcmo
0YCsEAIY5RAoS9gwy7tuZCOMwIrOhzgNw0B2IHhHUzYY4IgAMoYc5cfA9k16RPM1cZNXTkwy7HgP
QznUMnKXzXOgg31dA0jWAju0sLyORXSyuLbUvOOw5mznPKqP9H6EupQWqHsd8rJ/8xU5kbiNlMu8
QIZjOMyCaDw8tC9J4psodLrMST4PC1XcLE6e4mSR7S7fvfOMB2QLSLtw4nXUN8WyQ01KLZ017C5U
K0oMRnJ8bm26xmNVufoOWZZPvl7/oFtec2pRuBb6YejbmqBbP1e4JafeHUwb7PK6JMvhp/nawoQT
uEBBRysUDQQZRuw29Kc2/HKc96I+Vv3t2Bou5Gqvr2ujSH6+lcIZZPZSVGuMhfE3Da9Nd5VH/OIp
/cxnMEcwoaCm2br5E/WbffINUAW/2EXPyTcpGQwvSYlrR5SDF+HFc1khy5sFk8gmfonyMvvJx+ip
dg8R45tl30hWvRW7T00JX9OJWDJnKkxN9auV3yhZ55YkJI3sUtry01M7wuesB4icdBbsqE/2D4zw
HBUP8OcQSgzJvg0BE/l0/WturgvAJEi9YSzugkIBm5vhjoS9li0ZxH5v2oLdmiOUvLrp9f9nij9K
TsJorTvjSkqCLLJEpb+EMnv0rlq/iuyPOav5Qw7SZHgK42IHqObcEKSeIygvw1DTf68bhspL5Jqj
bBp+63xbJkpKlg5BhIsxPzJHE7T/TBwDVd8n5RRUmmIDDq9LkjyZHZ6XnW7bzAyFcY3ZyqxeMcHo
gm8x1GgmSWO5A1+cJaChTdx0OEpibwJfJmtoYQHImcS3KjMPayarMG+ZQEVbp5BEwiyN+F3ykqZW
k/CJwTJyS5hitWQRGwAAtMswoaPxiiI+jfDp6z6eNV2hnBC1uDHd+oCW4R0OE8DdH3MYMk7vjY/D
KeXw2DPJxuRHR/KmHEZcK9GiPaTK21I3dzrEh//45GCg38H/weMNdL8QFMpxSZyii+ACepiApANQ
tHb6qik/rpvZqFYBm455CNQRNWKiLnvuanpaQT0N3Plen91GYb3juCWI7TqaPwdlEO9kLapNg0iG
dTzOTQLLQuqhFApEmKsS2IhXQInR4gS53AOEkANOXyErOGxa00GLQFHwgZOLGVZWT6tdTkig1GMU
rgeeAjS+4xaPfERW5hlSa8KNocdMr1J0Or3+y3/WZh2Wr30LrckSHYFcNqC4bQ+NRQPIWE5PIPRv
bGVJSTe1JaQ0o5B3ypk37aoDV2SR6xNt+D1nHVGRNDo6GnyCsQ4An9wsQTSYJsPOAWyvS26Z9vm6
P26kNigBgFXWhrAHEHvCYWaxM6nFiBXl1YNRPqv9Tw0oc6sOUxDld+aXqJHkpRKDInxoVfVFZ1pT
ejN5NTw1fezJYwylZ+CZXPCjuglAfP+vJYoAoqGg5kInWEzS9omx2gWL2q4DeagNYfqFdM9pa95W
FpGwGcgWKlzFa8cUFXB3iBZDcpWj60gIAdS9DF3Hj69wp6DtwjsTaH6gyCfEk76PFmO1YKbJsZ3K
vkSNb2h2iT3eaakku9j2f+hYYWoMd/8FFU5WmJnSMbhkebve8pFgFZEEYBuc7eFGyn2ykXpiab+t
Cae7N82BYty0hEJi+qxD2LXble+ZyztI0u4V/xqX2/jblrCNtHNYkkaIktoDx+Q2d4av3P0r1Smr
YW5UGB1K8DRDqwyzhRdTUQkFN+Wid6i7HHgcmffzUd9VAFjLLG3FkFNDPDU9SWzKul9UFBYRQxYT
81C/8mR2Uz24fsA2cg6036wPQSIM0ortimrKzK4CnMXL0/d5eKexJOPY/PtAJmF86KPBKATCPDFz
KykR5Zve8ov0VV9k7/OtQ8SJ//+1IJzVcmUQVnfgaZAbBZvn4ibVz6YFv9VeaaWutvEcAD5FBdYK
RTFAuoQLObPMUdMHbFf8PhPPAWNlhHJmCrLc1HOUndr6iw5eHw5n/PN8GjcywEfEQk2ToAZy7g5O
CSIrcLNiAKc4OhaWCzZGjUji7aXPwQi4UQ2MsUK1SRw6JvGYQUF1hICqkn+vo+EZ88ZeGTsSr9jg
YeDFUh34IrQVL2sqUVQ3kVX1fFSq7PbKD0h7BTQwHlgcRsDRN1CAXvZ/DnM4r9Dyt+XpgeoVVqJK
h2lxfDuIXAcjbVwT09zXj9TWHkLYlIJmBDJf6AWem0E5ftVmcHJ6k/HJXtcAHCAu2OokX+rSEz+q
l+hjmhhou9AnzOuuSbWOMFz+n+Lh+wJOGNLftpmkH7fxYoAdOBxnKQDyTxeeV/HQTUNcgGiv9SdU
vzhKOQ4bf/W4jAL1ZSrIlzcvN4eTheI2vz6EnKbI14nUaYmeFO3v2rk7xHXuAkrrx3ioNsboxZod
lqXsJt5AW5zYBSGTMOaUjYUZNzU+mhHaXzgvGPNIWB1WaFfK8uzLkHhuSgiJmTWTwRog9Gyvjc/q
DvTrspfkpgv+u4tYjRATDTZTo45msJxFRxLtqvUxkTGpbfrfiQnBy+02Miamw0SWmKE9vtnAd9V1
68ajIyktbS4G1y1nXoAoGhHuwQSNbsdM8SxWFOLWQ2C0kFVnkkO7+VFOjAiBvY8shSgDjGhLGRSj
7aNBdj0sXN5T+OwnFoSDVPSD4VQWRb1Tp69ZPLyp7FajR+Ycx3J33dRGrgdbeH1wgB6ooEXcBiBk
CcTqwKszHCGqyVNYxevdBIS3Xv83CqW8w3dijm/uSWDNxk7P5xVVBav+ZcX/KIos2G3U4LkF4Ljw
FMZlLz51htGas7UGb0+/S6FLat7ET/rXOOR4X9XPn9KXP2ao/1jSfw2KT52qT9WcpSq6eaVih2Of
tbvYmr9d/05bns1hmzbcGiWyj1vyZN/saE2HlNf5Gyh2EFL51mLuVVty2W65NnIGzCBCPFtDye/8
6+QDnZJ2dCC/Xt30Y+oy7fv1ZWzeERbEzTglBdpqJl/nyToKqihK2oEnSmmHdDcDtnDTzmUSAoMT
uaw1nLClhHpap3/v1UYN4nyBdGhpMj81zSks8YCWHOfNnT35RULMWKue0Ybg85UzBC/T6b2ZjcCO
Ssk78f9YOS4qQjkEVRf21lyKNLVoC3L3b0NQPA/gr5ohVzf4vGey3MiuDqk9Ieou0KgbMmSBnr7e
LY6nBvw+RuppH9LEV3cctCGzuek+oKDhtBl8pk24GfPYsfC5RvDQUPKjIORxmPrDdQeSmRBuxMFe
FTt3AHVptEMCzDD9ev3vf7Tozl+IVINfAlXkoI+HvOzcQakzNtWU43bnLZkPrme08urdDP6oZdfd
lvc6xryoXwUSu/zvXrMrZDMW6TuT8fZv090q7b7LfU5X6RVBtrN8e1wBZjI9CEkDBfshHS17Qm5e
BCcLt4SPV5kDn0T8SGusX6W/7sd99LLsYg/CkXeJ7DRwb79YroGRZuDSoLFsCd7Jlqptxg4ylRbE
FebbLhz3+id2C84DjFgVsqgjs8a96iTqZHlS4lvDMVt/9rlWNR5h4XxUwjaMd1Kk4qaPnqxNiHGT
6jRt5OCOs18wChWsB875WH43w/q+dY0b+VmXGRRCGOkXxWZmjIdkl7sduQEMxL3unlsZCfpA//1c
Qs6jsY5/R04ryTDva+qBOS8e0aPYrYryrdKnl+v2NoOyTYAoQQcCr2jBnr00Oi1AieNlfeOWbWCW
i2swWZq1bQX4KDzQoT8p1sz7lpCeORm49swSHlizn+CxsT8PcV4GDfKUXToz/bUvaBJQu80eOqtX
QmVcXuoiitwFMH+ot/WaW3R2vo/yqnWn2hoOY2zMn0faWq4Cr7vplqgP2Vy0TxOJNK9bk9pd2zIO
NEXHTbc6jWtP2XKMi6XYscyKb+1xnIEMthZvWtEdzWpLKbxoba0XK+u0XbP03bPTqdpdp9brgZll
ZrhkBK53GOvuvRtGxWUpoI6gt9QfcmaqNzHR0Vwmmdm7U6JYe0W162cMqJd3wzK9k15RNXfRnMKF
HsjkreO4QGspXn6o0xr96JjTHKIp7v1FTVqvI8nssTUbvTJvor2ZltGr0eWKn651ctDgEJzirAyz
VK/QR89n9F3JRD/NkBMOqrXnDEFt00o8dPMMAMr377cU4jbaLe3czCCGgrySr6bgyTNYJrGx6S8O
KIcgyQ2NSnGuC2M6hC0G1IhBCxL7U0WgYaYNc0BGZkt8c9sUL7NxdYuLuSrNbJJ81pEnaclnhYZR
PHg0l40EyowIe1ZWnVOnFoyYGAzPAP3pbcB/ZETkH5nNRawH0OHftQhXWzGWC6hHQS1ousmn9Fd9
SCq0E9ETO+RvHaQ29d14HIP1XnsqAOdGQ8eL3q+Hk81kCGcNA0AoxiEBE66bKumd9INrGnC+KWD7
/IVC1Dy/z+6BQ/Ll+PHN2/TUoHDjMMcam4aTW/d+FIK59liuACMPPoce0Ew+rr11w/HaDvqnoBIA
Dvj8hqvXuMLMKAK0dWeF6U13Bxo29aUPrJ2+j+6lLMrbG8qnTWwMgmA/hQ2tCRuiWc2Q6v3TBZwe
PfedA1hD+YTsHLKdjKWPX2GCD6HfyHlsMFEJ0XPBXtr0EVBAsMeiznNQY1qUb5UdchaK666ycSZQ
ZcQrC2V7XAsihGtIrQISbdAbm9uDMt6zBexPklfWVgXpzIZw7pA7g8VAhY2q4OrwE0goazdnoVrf
qYpfKrdl8wypGXv88+T5zK5wENtYW9Y+hdAZqSe3U141qJ7/xe7h/YjLFG2jC+I8ZHR2BnUmFIJt
5s72N83y8+7ndRsbmbIOYAIX/+YMueJZXgY7tTINNlIwqwz0nbS3zrQn2ifOIxsnMuz7xsVyZk44
yQ0pSwJBXXiebfhIV3xnSCVQ9E2fO1kR//eT9LRXlHVVuQm1vY3b22l6qdP99U3bSODOViGkiDnK
6GQp8Om15X7R74aYAeF8r4JqTklkJcWNvhcG6k7WIwYj3CvNDDyC54zfdMudUbRUIGQQLWGH8T1l
drNs9uxJ4t2yXRRO1WzZFoN8Kkh4k5dR+5SZrjVIXE+2i8IBiieNGZAdwodK3vJhcvWugYborqQ3
hSW7siTLEUmaoqIk2qhjE2nEDnpmeWS9aaNHbVqgnDaFJgrdNVpZEKT3Oxb7ltK6aWm9mSV5Uepl
d919ZD9GeHbXBrKrtcbCY3ozxKVLZheCyX+eXp26DeF33MkxoKuVQNcJKybtsRqeKZB6iow/dPMe
+e2a4r2VRFmXMu4kY3mnJ8TVjC9F/UDNNPyLDQP85wMkq1+8b3lTB/J6Ne5HJw6ddvZaqz0wskri
7WZwOjEjBCfTSRPNSYCnXpS3sh081VwlH2XbAhoDAOgB/0eE2GRPRUJVhtjU271bmNVto5LP1/dK
ZkKITck41outYK8y09iZZD5kRvU3/usAG4V2JdQqxfSoI7Nh9Q43Qb9141M6hgxaV9eXsX2tO6gb
YXSUAh8tfAynK6q+5uB2SgLjSNCnBK1aHNDQ2TEp3dLmiTwxJnwXpq511NZIhAbovFav2p0jQ7bI
LAifJe2R40EAEUelObTWIYFsskwfQ2ZCuCjURYuWauHZHKra3ZLfjvV9Z+qSfEtmRbgYTJJrY2Zj
IZE+uhErgkKrg7GWAVk23fjkiwiXA6Mo4GUm36/xpsdYaiK5ETbznt9/3xEKdI4zO5HFdcx6+tm0
j5Hz4Bjg+g6V5jAskqlRmS0h3tu0VboxQRNlwAB+1+/6KnXV9VFJ71n21o1zIDk6kk/kCKFfdVBs
ICbOJ/SPep+6FNRauT/uwfLY4X04h3LOHZlJItw25hBHVMN2xtqX1XpC2WWkv64vS2ZCCAhT5Jgz
hnoglFzcaFYAXYyhk9wzm0EH+TbkqYDFAHmB4HXjVBkjKfClSmXHdctyTLn4henZYb66bTjsry9p
y8lPzIlVYqdY9aaPYY6aQ6ib1VFlMgn1Ld87NSH4nl7SFa0fmMis6ttaGc96wYK46V7TZXycbTDL
Tb2s7L/1pXhfEuPlaH0B1nLuDOmCSFRmEHCouu/pvJ/Sb3n7+W927rcJIZwWLE5zVsJEnwPcvERf
i+zPib5BAwFKeQz5YfjJtoSds7W8AwcrTGQJsPQF9ZW5CSxTk1ym/JeKb3EN6CJDAz4WMp6CmdZI
6maMUWugPXtQ5/7B0Wcf4sWfmJFK7tSthPvUlBAXksnJBxu3KjA4+1i/m1DjzM0bhf1IQcp+/fts
lTSwe7+XJQSEqWEQWeQllMmb0fmBOKEZsh6NY83jzbJJC2wruG5z0+1OTAoBIm0mlU4qTFbxXbn8
ciyEO1nLVWaD//tJVu30MxiFHWwhxhsPJQG3WDEF6mhIAtFmYEB3E50zQARtsWJfY3ZqUpIZTqEl
7joeOzD9XN+srZoa/O23CR44Tlai1DlG4Gx0cZYh9avJV60H0/7emJ3Psme6PrHhOC7vNn1oyqfr
pmWLE4JsZkKFragmfKeBQJryrSWS3dv8SCijYW6Q8M3j5+BkaXpup9naQxAiWrugBzc7Mm5X/3ME
J+LDiRVhA9tWHea2gpWe3NL5uYxf/mKbTv6+sE2dUvRLs+Lvq1Z1H8Ugf5CxWUj2ScyBorpSKidG
lb9YqzsaKTszmp+LSRZINyPc74WIhAp5kitgUsVCWlv/p7SeR5YcCg4LMFpJLN30rBNLQoAD8cHY
DQMs1SgnTNBYdP7uo5sYFMJ4Nlhz+FpPXMupZ5LFC//oWfcOSP5TZyyS0Ln9VX6bELx3roCQWW2c
/YjGT5ExPs29c+ymWtI0lpkR3Bd9La2qufuC9MpVAE9RByhzyOYGZVYEJ1ZSluU6t9LooTHc6c6h
j57/5pz8d79EtZSqZfnMVW48zfgZa/KkULIEUQQwqgpMC5T4+8g7JzXo29sukvitzITgt1MDeU0a
45OPkG0q7xznQYler+/StglOF4dBf4xRCY47JdpULQXOepm2mClOUA0CXNYrmQxuJzMkuO/S2G3C
dGxXBPrerL8bZ1QnZWqk/NdeJE0f5Hf/WY3gvPmIXKrkIWXpioc8eh+S12To7qM+uL5rMjuC+zal
xmK8qmtPh2RNO9wAxew6mQodZRkOUrJtIpWJlnSa2s6wtAKeOLZBy5LHKpececlyPhgwT6JXVfRW
o/BvM6X9ba23XjNmO5W8OraMbVy2HMGjjW5VMNMGS+nweWCHjL4lleSWly1GyDAb0tFBs2GimUDt
rwRKf7/Ez3ky+td9YAszj4v+v0dH57fOya5RZY3LuMHRaVbyluwOQIE99sPiVe3gmpP2RdeyvZZU
gVoHpfKNQMxr+oveMrpYKBjiUQrCRVX4CXrSrCpN8BNifV9BznVZblbVlFw8Gxt6ZoR/05N1JnUb
62PFQ0TE3KoHa08B4EJ7PwwyZ5dZ4v9+YgkjWaUxTbA0KHEYO1+iuXYLg4Wl7Jm4QV4BkrOTjROi
kTYnRmPwjWO/4nuy4+q4oIhZb5SgDfRdc0uPrZc9ka8Sl+HuLcSnM7NCfJomNcopg1nN7FxmHyfV
8DsHkjTjPU0eRvXQ6alrkdd6DTHsJAlaG9zx54sWopbTJNkIbTx0jGaX95OLPUcrTpjPLSG7Ue67
r32ghNY+CUjp7UsgZiRH5uNIXFm/iOLVjD5pKY+bRpG5uuG4y/i9h9xTXn4Ca3bnBJnxY1Xv6850
o/G2VCY3qYOOHNvpdu1ANh+B47j9auUYO2g/OaPpQnoamNU/hwGffqWPatCJGxpNqsyqhn2yje9o
kTQNzvRfJIxnNoRAqPZ17CzA8niNCcIbNGHSaSdxNl4huLbZQiAclZHaSwkTqmXtpzp1i5a4FcFE
du8341fFQYI/ZJ6GquM0/rlWHfc1A/NRyCpM/Pf8KFvKOthLq2J9xT9J/sCGBC1dGfPWxm1yZkQ4
xfHKIotUMFKVjzNYNPAodv5cC4svBIhwA5k9VCSE6FeUY2SvTMONVQIeWt7q+ZMqZYDQ+S+9/Fa/
rQjbNcXrkNABKynIuB/Mp358ndUbE0NYKHXr+YGDAHvyEBnfOzO6MYubRkGTGQztBqZWQEtzJFPQ
gp2Cuory7LTHPlNChwInQle3LBfJOZb9WmHfk5lqyhrBsyK1RIFgR/W9WiW7fD40nYRNgkdEcWNA
mKJjWNGBmq3YU9Jzp5pHgqHLgjRAqluVaQXDGKW7IbK+Rz2onOsx11aX6gr786wI4AoKskWg6DkY
7dyFq3bNByeHadpbrQu6Rc3V03UIu6LF2CytZAOF/LK+WCrIBWwO7OYDref28hjCMlMyYJYxJRAI
1pXvea1OkvkxHuMFI4YK9iT06bkAkoi8UVAYwSMSLGV8krrc/WeSug1l81sbJ/PMjHDRmUzDtD2d
MAIMQjtf7fvGAxAzeaA5k6FmtypW0Pc0CIb7CPqBH/w/J+FaL1drbVUsqfvFUWC4ye8hI+BXn8qj
nEiAbERVkD9i4yjup0sOn74EUBXa9qXXgsOQKPuVqeAvfXUsZM/Wt7h8qewME8Jhnh2M4btVDq6S
HTt27xjPefxN1wufsyyC4NMrpvnOaI4j9JIB4YwQVOqx2VXWuxF90c29Ob4Y5uH6nXDhYkgRLfB/
oACPDipmdM9drBqrOgUXQuV1KE6laXsEL4kkW7z48tyEzSvWMISRbCHJUMc8n+aCwosp4j44+tcD
ZLdaH8BK809bjgA7cr5MkEfgptFUIWiCE3TOcgqYQasWrdvohLl21Tz0ui0puW2uCVQjWBooTfDZ
z7dNT1lcR3pUgTT9MNovthLUsi7WZYsJfxx0NrqGKwZIPxEzQZe0VFUoQnsJxthr0AFEexpyMoxY
KqTN9+UsBnBTYNxDZ4HPdYqmYkMf1LVDa34ZlzuN5Y9JhfrC0Pi0U3fXHe6y3i/Y4h55cjiHYcqi
WuHj0cd4ddk+Plq++bT+0jD4htP5WSb2dJnZc4PYQIza6WhwiYw6yzRqa2pq4Jj0onA6TgGU1yD4
6PiNX+/XX8TLAuUgJYbZ3NLfVkVVPi3XWK0weD1XenNC639H0A1X+TxA0qYNmzcr+Hl9b7cO88lK
baFDVKSZWla2U3oWsdZgypQ0VHSZDOyW69uYC9d56/PyEpxQaW5LBc2TOK3v1c4JHa05rMgir69l
0wwuPfg/p5sUGYP6OOuG1ICbFCpoSCmIFYY9zWSNrq2vxOmWsBD0AECsfu6Mca/oTCkz1NP0HrrJ
BJUOrjM1Q83tQXFaGaXO1qJA3Qc2EQMNlQtBhAYETHqeANWzonZOii92F/kFtAavbx2P2eJpxrQi
KniITCCeEWK6bubp5FAsSgHDjdtH2Y1elp/itPDtNPlilbrkU10CD3HCcLpUTEpaiFbit1r7bATl
RlJ5qzL60ChPxmWXktCJ3q3uUNsHS/9sqe/XF3l5yQtG+ac9iSNTqeham6HLrz6NID9twAGT3s4e
xGwg8ifLxLaiFjquUO+AWBCIv8TWxFJEmG8mYCYYd6Ove/ZHCDHv16PjZm75TeYol+O02EWu3YGZ
auCmLrRJunyY6ZpXqdct7uxzZZnsJW3c9T7P3dLV8J+AHjpZGn9ZwYJZHakGZkUJpxMQXAdDHIqd
VZihar/E799mEHoD1mD5KAIvuwWTcPLhxY0TeGZRyAvZSiK7Q2roGdrXdO3hrncEqEsUnyWnYiM4
nhkSrmzVHAxNgSS312nk3u6LB0MKReN/Qjh4oALFsYa0OLjARIrOFMeOzCnGp3C17cuHNGQHi2PQ
JM+QTedAYAShGtDeiCM8zJy4vjYSPirJgb6f1WN7sJDhRiDQdosvZqiE/V0esu/XT9vW5kF4hPsi
DjgSxXOL5aJHKIIgcDmKipmn6a5pkrfrJrYcwQAZB+A0aGTjfXVuQq3zKrYToPNZ9LZUYTZqh0Jp
/TGSXJKbR/nUEF/rye5hcDxu25kB78p2ixfvp2c+mMg8vOgBmsbbWYre2Qj7GL3+vTThe819Uxht
w9GvxSejM9x+eu4j2bzP5ifipMk4tbg2RYiQzSoDdUSMFrBlvImaLhx0CV7+slyI6IBUCtQ6Jrwb
FHTnO4fxtLmyiwFkqS+2EdSH5p1gqDPyw0f1S+qZ4YTEBtpii18AuCENwTz2iKfr1LpwVxM2VSa6
3CgVhkvutuDIQlD0S0BToIcD3oQC8Yn5edj+I3skaVsHG6x0IPnHQ4mjTM8XnmJUXo0srcTectFw
1aueMfKpBimEKPs9xob9DF3LBz4kjIl5XzYkvOk/UBGFlDQGPJBUnpsvKrbkRQyeH6v8pQ+DH0dP
0SibstvKk/Fuwq0KAg8wDIq50NhPUD1S8XXnHZ6jWBta/ffFZ+alByUEFNBrVNys0r3Vtz7riVn+
7yfHEYJNBkkYzPLJb/11wEgyCfmAWH4E57x3Pchs7SSfLoIAASoe2NFzY+sag3ZQxdkfF8zrUnqT
zo1rqK3EzNZZhPIdRqcQoUHNI3ww2ulDr0SAzDD122Rmbp1JjuJWsDRB6Q3gDXDVAImfr6PRJ67F
bJeenX0DI4/b6r0LKRg3of9c37DNlXBpcQLfAEhPuDXRoK07iyYI/PqxsSHDLkG8bkZjLqKBFF/F
O02sqXWkN/MuAg9EF/CXGQvoff1muBjiDUvwL5s/r69na+NOzQnpxjDFUA6ZEIpB2uQW85vjvEYM
ik1pe7huaMvTTksRwhcCIQ4030rcmKx8ndLbpA7j5Ot1E1sBkStpUJViPO/iNTGmbZbaM0wMuukR
DHqWJiRP2jVM6eQ5rJekHZvmkIpyHnkAX8UUONJ7Ai0obF1loFdkazuVEcVVG3aYa/tlBVTw+vK2
XI/r1v1rTwgMFpRp1QqUwR7kh1xQp9yPaSrZwW3vO7EhHNShUMs6a1BRNwbD11PNTSYNfftgzfdd
tbPSO5M9rfZbau91JdvVjeQRs+UkKPEg4f4YIhVrr3Oj0rZKpgo9Eeab3VtntsEgpRTmQU28OD9o
TqGrBPCoWKxqCpPGuoG0dEIT7aOStD7bT3MATUDpROzmikBFArQFOGEu3p5VUzQTiKYSL+np4kZm
emSm/qhg2PK6c/C4c7EmxwGLm6Zh9FYsKg5QMyROh7iUTI3b9XE4NsXOSRLPWTQoEOnDTst7XJSZ
JH5sHQJU/w1I8qBqcDFpiQLjGLMuRaXMeFParyn4VIc1C6iegPiqkCxyazOxiTr2EnVA1ObPozzL
67iyzRQxxF72RdGE5mx7euFIOipb73eAsH/bEU7aBEZq1KsW0D4c2gO/gA3QnqxBH8r0Q7ZqmrCE
mwusu0gmRFeMkpaU3QxEp3o0d20PqQbqVbdaoIF4wZdmjDyYi05yYk0kximHZWF6jFuyyDH5XvrN
Z82FTAoY6blSn3rQfyz+yMlINI9K7rWte4aPTHNOHj4kIASWmFpKDzoSlP/s2c9jM5hp7pkDASKD
2H/anUZajqoSVEzxbgLJiOAmRTbTieZwEwpVu5TowTpFvmnlf1FcBwqYfz3KyWOEJHjSi0GfjBjX
zAqFjZYcLYYKU+lfP9ibLoI9w0uTD40Bmnvu9FPbsVbLcJvpYfrMy94gUHT71z6U59VbNSTcnr9t
8SvoJPe0RySD+gomhvF/hUMUb/hqhtYufRjc6en6yrZO86kx/u8nxtQGpYOYGyM0rNJ7UMZast7o
pgmds2qBBYoL2pybqGmBeYAcxIXqMI53dmKlR8XJF0ht4dl0fTWbRQh8JAw8IMvFm0RwhzrlHb0G
paIuGAq/Q4UqeQGdHbps8SP0MvAMkiXv2yb/h7Mva5JbN5r9RYwgwf2VW6+zS6ORXhjSSOK+7/z1
NzHns8VGw417FA772J6IqQFYKBSqsjLRo0K4pyVUlggE70/d7mh1qvPN9+SUepWLtPcO3LtgI0W3
ba8L0mzeLQPisP8aZAJjURYgaZQtGhijfeGHB2XXHPKjKCxyP9vGDOPySRVH5qQhs4rsyUtSFQ3l
1AU1m3/7k/Fi0nY1jLerY62PIxIe3M2pD2rXQ9fC86XkrNbR821T/JO1WRLj7DU4AqGDiU9l3dHx
qGZn+1Dl2OlotthCx6B/OBPnIftjAIyBgrdhscnAPIPWxxrh4vUapPNDXgpWI/j9LHC4X9R4rSL8
/iJ8ibtnWUR7y4t52wWwyGGrWkipZUhDKWM1ZWgZAlrRwMPRFfkaL+VFiUhVUMm28apjZTIAADLb
PEfxMD/bD/MZcp6PgJyBLtYIihcxKTLPEy7sUa/chD3LWKxBMlDX0560I/GVveUpu/CBEpyJmVuF
1piopI3FvMQ6rZv7wNtTUV7NqwZ39olX76ChIQgQ/C+32U3mPZlXk2YPlC5gcmUXlABOcxcG5o54
y0nExcILfxc7SaPVZifJkqQmKGPBkQJ95tKrduDg9RMw3xuBfMpBsqYJEkNOXKItewi9oy8FDkzm
EBvdCuFCtBSBpgIxfHeY8u+pLFBR5hUVMTunQxoEpWwMUzJ3VptBEzG3kgR38BpobgfARriTHijJ
iJ/skfM+aw8QZYuf+3sLskiG4Gxz17gxz4T4NZSsZU7RFmik4WDZ5yobA836KQiHXCuoq+HlLKMJ
zfagCQiFK5UCE9bIazFB4Xfu+sXy8t9d5ZQgpETVfhd5q+h5KzDLNqFXNW5aa4HHgHf/SQ8oq6Ht
6zvlm/Yw4kQs+3jX/5VNZB/Qu9A4qoeDFNp92aL7mLxaLdJtSKJ8Vp+7AKBCI9CPpU9rtEIY+cdT
mb0DaJv4P2aZMJMmC1RrDMToMejPVBx79tBzP6r3S6D4ZB/hP1vgC0QAVl5pGOn9H7tMwAETnKx1
HexS3tv1IT1Tiq04UCNHQ6OO6s8YD+Mroo87iclGOfnJhXEm+jTRJOeondFF1wflvfbmoD2UQYJr
9wzplE9DUO8p+RXZ219FlTTuRbJdOROOQNepF5gMwrgLaBesowbBFrDNmCB4nDzqW60uSDkFq2Wx
wtlo5zrI7KhB6zjQfi8K02QvqkjzbnsF6SXBM8eEhhATkBLo0RnFVCTuan02+xVY6O+CaMB5l+Kz
/bHAxJwMssTFAg1YfDZpL8NT50PiF7v/KMD1oPPKDSfB9b8TXSLciLAxzaSayiRj1DaF6Xzcxeuz
lO2t8fX28kQm6P5urqmxSGzI69FGnryf87cu/WahsHbbBvfeJTIUECwqKwF95EsjJNHmNF2QMcnH
ZF+/VG6CV2J3NoL4qArueJ4/gL8LTx10WqHwxJzwLB+WbqU8FlP8osXPs8gd+L/fxLAGxbngKrxc
Sm2ocQJBSdwNy32/nGXR8Ob/2Ks/BpjQaA2NPqwqvjlUo45lMO4bT6EkrCi5iMoe3BwFjYf/LobZ
LKuOdBnJMr1xMBdCgxE6+4/qPYaFPxGvQoIpao6Jto+JgRF8w2wp2sVYfK1/kCZB2Zvwws52SYyr
DWi1JpkGA9oO0BbX2GlP0oPiVU9mIOMEg7vdXU+0SCEHa+vo0NGZffrOGX3ZC38As3247fu887X5
e9jXiDW2utLO+JwmKqxN+VmbXxKR0iH3WkNpVTEwng4BpI/gvznEetrKEYg3KXWvEhT78jCes9O8
1z6tJ+1r7U/ecm4zp74zU0dMrMtd4cY4E0GieNRapC6IIPN3aUicJDoZEK+6vY3cp8J2icy5k8uW
gDUVVtJDfRielH0ISJaTnZNPlC3SigOBPRpa2Qxla485hphzIRCDxtHo/HDXP1J7+n3+ijoahKuM
exFkQ7SJzEkctT7P2xzLi6azEp4kZbeOlWgP6S+5tSb28JE1zBf6cG09NOQ92pAPD2kw4zy80xes
dYq/TXtR0sU98hv/YE6kOUo1Ualz2lLkk/pNUUSsFPRbsOsChA6AQECvrgGxE2g9m04C3zmoAePo
vjAqp5d3Szh7t51CZIfx9LHKiy6nFa0yC6IkcTA86HTWM1FEc4GcLcPMBFDqFBOIcXQmqRmrsLNT
Gpdr+XFMnxRRlOQEyYvfz6Q0mplJxOrx+7XdCCxeu6dVVPq+uL1fIjNM+iKRUUmNHl+e9g+KY7ab
Ai0A4cH+thlebLhYDvtdZpssFe0LTsBXgUcW8lGzMwIf1N4XgdCa6OMwkaguB8gzEGze5Gbfoz3V
8NFSvB/kN3pLJ0H0Iro0P0YgGAe/WCATjGo9GdOGlrR0Rz7a+/rNPtRefgBNO1A11c70ITAdaD97
XGq4titnfI1cKqEmOsq8V8TFH8KEqd4iTVUm2GltRzXDzVPlFu4QhA8r3mv4f59vf1mRAzEBqxjm
QrHoi4lWdJX9Pw70F9MuKhhSN8eNiVDREtH5FKxKKR+k1QORtyTCtXPi+9YEmwbMxVzkOdSjXbk7
E+scS4+TqHN8TSF9uQy2LqlpcbJK9A5JD8lz9my8kmP5icpUtz/mJ8MJHTl2vqOegEplFVgAtf/r
qSH6B1A5N0zmAgnO5t5tO6WlFAHkO7RJ0I/DZ5BEOOYiC847dy8payShMiEYT7xMwZtRNfuuN6Ff
pTzY6veyey810ZUissGcuCW0B7ujw3u5+TOGiiqGkR1SiVCAvF6uSTZLYc7TUq22UocwozvQVQnU
fXZHn8nlkxCiTK+MqxCyscQcJdsqgYKlumMLxGipXGu5rw4VCh3iHF+0d8xxqsqsXTEojISwAxHQ
/EjayTGKT7dDAzcK/1kP2y2WIYsxVBmMyCqKcvO7Ev1FqZOyW8OTASIHzpVxs6RZlGyg4KPeSz+t
XuGbDnGzU+KHXu0PZ+LFx4iWNEAgFwlBhJxU48I443+DktkzGD7xzJRyh2A8Cj1WZ5hO6fp0ex95
pbgLS4wLknG1w5WSvX5os7r5A71Lsv26t/13fZc/09J/ZzlmLchGeR9wu72MQ8aNoSUfbbTe+NGH
xJ1XYb4rMsE4YprN5jzKOF0t+OXVd1qfzr9Id0NAoZ+pHz2IHnsCg2wFt0aRzWgKiAj2vW9OP9Us
E2waN9XZ7Bo7NAS6F6XI6Y1Y20AHoUTs6ZFTnjRIPLZPYoAQ72W59Q6TyRQB/F6K1Ia97FX+rZ6p
aKEZJEe9dSFRDAhv6uf3ip8+UUUaEVcorxRyYZzJHyNIxEgWJaQtz2qgn6mA9hCU9+udJDxvvFLI
hS36aTdP6EyhIYtmNumhP4xQwOkfwsMIuEt5n+6hfuCJWnu83Gb7JZnwYqsWQCAdAhjBJO8/9VEN
OgSiEqJCzxEb+Ld2mEhSAolYgh6Q9qGK74uPAdudjTJP6CFjfW8OVLiIOMBUirdUZJmJLP2soJZF
+xmdD4GfgD44I19yja8dDmAB2EHrLk7uxmfRZce7gLZLZkJLJlml3dK3+9g+JeRUKI+Wur8dNkUm
mNCyNFoJqmSc9IjoAAGqO7sagi4XBWdOFWLrlSyVmzYkjTbTqgcwUWsQvjZu7I1O7kwV0rnpQdwh
uY5gH29OFGktjagGe602mPqWShW3QVsf5+RLj47X7Y3jRDBYwL8giKtQrVpm57o2rM08B4J8OVoo
ylHOFs3Jv8te5v0VqIzaAtc0MUFkcdUU1VspbeYQsFRgbHeUbZp8NX6GtSM/viefzCMd0E3voh66
SY7yU7DSax+5tM2cvKkdSkkOMa1tv9ChMGhVPDeSg9JY5y1eBDjntK9+mIknMEtD8uWBvzTLHDvg
Uywtzj8OfLijQsAYSu6CJVB9+QTuPFnQduYkELBnoKuOoWRozbItYcBHySordI5KhzTmgD53u9cm
lxzU+ylYfbTTnNiHEKjqYJ9vr5XrrQZwdLKBoVDLZuok0ETvuygDyK2RQxXo+jkPmrCxBTtKN+xq
QwEfBXCPajJ+lJw3V4M+1xj8qzCGACiGDz0XJ15/TKXqhsZDvb7dXhHXZ/7YYgUNhrZINQ18xa4C
ZtqpI/fjajqmKVKvv04v8c02ZpiNUzJ1NBaq9WZ1z2hpwMIJiFNH70SgWE7F4NISk0AYnQyO/2hB
X+Efwopv4SN57H3QxT5qeyNykh+3N5BrENgiCJ8oGBO+0qaJOykxE8x/uuMbgCVz7FR3BfpNqwvh
MkhR7aMXUVWE9822FpnrJm0taBZ0Ruwuy0NonVukyk3+F36BGW6cLtu0bIwJX6Yns7q0VRGjraH3
x3bpHGJBKF2O3L/ZPODbZZRREZ7ZN4+m1JBhyFQEDFzZmls/pIFeONVbA9aw+yqY9rNIA4J7H0BV
17IwVQIxO3YcGXcEYNoRwpW6an5WVj/DFGMlVuVXRe51Ux/EVbWXU9vDsBeWDNV7uXi+vWzeB6R0
JzbuOwMzk0yeGTfVONoDDngCEfNC3fVG6aS5JthckRUazDZhhJTESu0cIPhV+gSYPXhSP6n2vLu9
FOprl7GKInERqzAABEAuWxuR1iI1lAHz/m0lO7HWgeitPA79k60qYE2enVASXejXoeTSInPLVdM0
DyNAXG5p2ZMDUrlP6mT/kELMFdaRgP1GtDr2autSOyoVkEOUYe4Utuxm7ZmA7rKtT41qOIC/Ci4Y
7uJ0kBfRWX9MUjJxsjJbOR8M8EKv9V0TvbTQRqjVU5wKgpbIDLl0jUXpsk6bCQCy0fjUys2xr02M
SeraqUrWXLCm60sTH2yzJsbbZVTLjdGAi6jjrxojSMO/T1ovDTCOrkjxJCEnw2q8aj/4/aHbmfdg
xMMblQ6xiF44Hx+B9XkV0pQ0Z8X4kcV4RZxJvTZpUKhE0AKqL3bXvVR5067bRZqj+9lh8SjLgHWv
nci5eJB+om1z+9RdH22UIjHcQrNMdKBs5vvZypKhWFjkriY9tuMvO+scs5MF8YP33bZGmO8WJQiE
VoK50th418NzLVKgFy2C+Wypki69KSFdXT4EttrsxTIE0Ynn59sl0D9hEwJNNRyaeoLrNbPhQfHe
ScxdYz/UkohZjvOcxxcxgNuhItpAGzOWikSFggGQs+6Uoh2u+SVVfMhc7YUAC3CQvdQP70VtGk6x
BEYBpsC9SQzMezJfaOqAJqzMJMfMwB35hoSAuAacUfNAAzG8j60Txo6+s+8mZP+gIBOO0HC3d2Of
+YJWkzWAt0L/HOInc/Fc1w9r9a6377ednZNhXS6T2dtVm5RBKlEMn1wloFQ5fe+sFEG3ugreGEjq
lkJwwHiBf7uzdOUbxwkRspZWx8q05VuvH4j9SKQvenSuMEcTmrHgpHFPwmYfmYCS1bGU1CpKM5Gy
BzrLa6wnKRQZ4SQ+l9tI17xZU94mtb6oDVS6MUv7j/K4dpiPq5/7UVAJbk7RkphXdzQOq91l6Jno
sVf1o6Nm+Mev245xXdG6WBCL+MvlFfcOrWip6bnBMNWc54ER1U5PnsyydsZlV+EReNumyBk/aoib
XUwXoFptQjVEQ5BFjYBzSn7mdp1f5g5EZ/1MKOD+P0xSqS/MsYLCgdlLW+/Am1linVQoGxhoF0NC
IDb9NFQOlanHYIuIhot7sBHPMLkDCsUr/Nyay3NSjVB76dXEiUHIN+Minfez6OoW2GG/YAySqEKN
IThu26XqkDA/jjE4KUHl4EV2ehB8Ou6h/rMq9tOBXrSTEwnhcnyzUJPE0krw2Vpn8jbA5tvsl9hL
ex8n6LCIkgZOWRTOCjQiTRugZM/2KtFMLy0Swnj2itRYS/dUyH65q3a2K32OHlfTNXUne/wnUItu
ChpArjKWjXHm6A+TVinx3ORu1wTNWjrt8jrif8nFZ4kIyjMcxP7lQhlvJalUtN1Cbfn56Jhv2qvi
RP7o9E58n75mh+G9OnyssnQs39gZAvu8wANkDionqgK9HRYv2fTTlK4RrnwSoYtaoPAM5lPRsDvP
b7dGmOvBCqs8tMDJ67bhXQFAdx/6UfJ9LkXnkHv0t4aYm6GJSD1YJg6IPmDgoXycdomvHbq38lXx
qxdxOZa/MIgHU3Yp8LgwGYW6qOsy04Ut8RdlcHLD70cbvH+/BUeR/5X+2GEyh3TW+3WMEGCkvXak
HJzFXfS5A0fR2d6VUJtWDsbnWADVFNmkP99E7m6OjDCNUYPqdcUP58CCrFndy4ILQrSDjGuEmMAd
mgTcjzKmikovW+Hr814VCWLwknOwC//3QzGOUc3qJHfTWLhReSzCO70XdKO5vx+j7LRKogPDypxi
NSQJGdYYtKUjuHy6wf33qjEqMNN/LLCxv1li1SDSjD7w4rcl2MoeoyESfAxuzgP+TbAaGCqlEWH8
OZb0UYoH3NbWnfZb8+eT7U5B9PPv02FdVg2qRI+zw46vS3NhSBJ1MCUOT3Je+bZWAInQtg9Dswry
K7r/bETf2GL7Jnqo6JDhwuNJXxToKz8p6w8VxfZuehqm3Nfyu2Z4u31meY69tciUJszQluTE7nK3
yDKvBa9R+dgbllgPiXdXYUwHhTlKkwa8zeUxTVMSAjMq49nZLa7R/OrHz2kNZdvhoW0EYUhkiolC
5QSXAcwTzWZpftaryoPs9yGypEOZj17dZp9u7yAvAOF1SJXgkcQRliJlmLKpb+yidTuzDya5CPpS
e4dYrCDPEZkhlxsIvctKKjOlcLv1Ad0ox1yPUSWY9ueFh+1SmI80JKWad0OIJq+9A9m+KQo/XGcD
nYBKqHArGmmXayhm8BmoFMk5JXdy9hJZ/mjdJ8OX2x+EGx4wI/JfM0xeVI3ZKqUKNfOhLqc48z7Z
5Q6ASkEUNPvb1rjfZWOMCangnS+XhsKUkuJYm096/5yCpf0vbIBFGTRdqN4rbP1Q6stYb6g0X28f
Semr5LtG/vXACxWtwmgwFA11/Ff20y/LKA8aru4innZDlH5vw1hw+XCAGNQGAHcobaA8/kGqvbmq
k77N6lXFMsa3FYN6qdf/qPfpfelLqVBkghcEtraY41LJWZFVCRLGvLur4sQdwBynPXY9qJlEYnk8
DzCAWTSQBFASSGbrZAL11sYCv0mfPKvhKVefChFOgHcwtyaYkKa1H7B1mIj7Yb82yVsvRYI8irth
qKohyQaHOi7Vy7O5xJSHjqpMlf3RMM9JTFCNUTyjPpDx52135prCPaCglw43YOEIRSGV5awvCNDN
q5037hq+UTnGZDlbY+/dtsX9OBtbzLJwmS7gW1pBYAW1VsiNOd0SjCKVTpERxtmMdUDSM+LGqcjg
r4l0Lo3Rmbvpr9aCrh2AhBhKYx9BqxWleSrDDNpXVb6Dg+PJJ8gHaGxkMxAUPA2MZhM6BE6/3faM
pqqekxo2IENdtL0TRgTPy9DVoHmbZi9dJNIV4qU8W4NMsE7LUe40CR9Ih/b1VACeIsePcTT1rq5F
bmbou1Ya3VGxhahZ+lUulwqqaTDn4PEOnQXTZCK3SrRhakxwcoJ05p74zU4CwAHAZmDQxU8wekKv
jEGeCY1XohG0KS/3dRiGHJKQJUhb659VJzu1LmoycS2Y+GoKuO6uO9atPoyWmqG4qUTlEwA/vjW0
/u3DxI/gG+9gtiyqCrkbFHhH762B6iGCY1jg0PsappkSxb1t7XpBuC7AZ42OmUzQSGbiKrQUekh7
EHTNSs2xVu1bqBoiJCTf3f/YoH/Dxt0pC1c3KipC0WB4prU6cjQGRYx6jkWnMvN9T0bBTcsNFptl
0Z9vTMaS0nVDiWVV2Qu0SMEP+0USMSxyQPzYOyBZIEwMj7vidDbrrly1AeuSd/Uh/G2/pe+2jIKN
Yjrqt9UNnfVucaYfOVSemh/DWXfLJxEykcMrffk3MCe7Ve1+rnu6t6+jRyE96J70XzJ3eQCfjl9+
zo+xEKDO9RnwmOIaNgB5Y4mk9AU4oqnDLaavp3IpnbhYBbkYL4cFQyFtEmrIxNhECVosUq0O1AI4
PrWmdCpwjdld6TSLyDl5noIZCPBHUD0Y9IIuPQXiDF3UZDht+fwbCBj8406zQu/2KeP2uPCEBtcH
iqiU8/PSygjKykQ3FeArF7dGjyvy25OmedA2QWMNY5FFgIRtPNy2ytvFrVH6880hCHuSLtoAo0b5
2q9B2Q+vlbk6uGn2tw3xHAIqF4ahgoWD1twuDaGub+cdXR2azZbfSln7eTILRfBw4i/njxVmOcuk
WkkT4kuF8eQu00FpVKfVnnr1y+3VcJ82aAnKIGOjyEoWSB2HM1BJKYJH740AA8YY28p2gOAClice
vOP638YYE4Drpln0gkYqxa6fRkPZV03rG20jWBQvBtOBH8pL9AGRYD6Rmq9VSqUay1Q6QMjAsaXk
UyWtZ5RJXXlESmgso397I/lL+2OTcQsQpkmJLMHmWpueCciQIWXHqBDNG4vMMH5h5cCekwRm5ulL
Bo7W8Ys1v95eCfdORpcRAlWU9vCKETZXUkSgFb7XWPflgfjdL8mtF8xigiK4CERRncacyzyG2Ais
CBbg6QNWgYlJQAVVK6nwYUprP7Yvdf1iRnd1doqTvwGYbC0x1wdEClU5U3Bye9IFIMI+J1X5N16w
WQyTzrRhUowS2I5dw5ifbXBH2UX+qY7Wv0hkNiv56K1sgt2Sx3IX0hg0mcOvWSV3TZX+zUrgAgBE
46aA3PHlGbJjJEpdrqHXbGZPRCL+0jV3vSyCxHOP6sYMExHsRpc0LdJR7LD69ViMOfA4UkIewmZ8
ypo2PZJ8abyh6kXPOG4Y3ximP99soTpHnVJ3yCVmQpKTuXaZnyjVKPhQ/PCKSWk6rkXAuyVfmsnt
PEpamrJQYmrIcSkOEKcH+iYYM+f/g4uSZv1Xp0kHFFOHRQxoMw7YzXpUNzHs0dGUAnQwPbRFQoc4
mdcISsvcUPTHFOuEndZI45zh0y3GSbLAdKn/tIQZC4dPHuEBIrRgwcZyQIN+uYFtSOTMKg0071/6
r/1HY7v5Fj1Z3ii7xVlB4jl+rj+T59sxkHv9UjZUtAZVcCTStW+8g6y5RtbCQp6SkSCuYxfYt0n6
1hCBf3C9cGOHCeeNJc8VnoxIJtKfGbgU63AS1Mi4X2ljgQmvshmtcjdjJY0pPwFoEcxhfr/OoYCp
lu/oGztMcJ2XQSn7BHZKoOyPoM7CRM2QAnfp2Lviq3imV7RzjKMPMrSClAz21k55H7Qq0Mfw7bYT
cGPTnyWxnScD7P5KIeHjjNOJmL6ix4661scGkD17dNM6uG2O28Q1N/aYF32jhEY9yrCX9M8z4M1N
3TtGfDSg3atFQS/vuw6YjvAp7xpnCA/SLFgv31VosQ6FOUU1mJA4DdKgkgL2FwlioZLq9WZ+koUJ
9P9wlT92mMNlxr0KDR3YiQ+yS0nswgOo3TyKUZE86dPtXeUvCuURvEXw8mEfI7nRk2xcbFz6eh7U
2itq6V6szX91jv9YYc5xOEKBoMthJc++xcUhGfzbq6DefBXWrT+/nznF2irJaqnj97dr5Y3A6nU6
JLNHp0mrYIm+DsV5lQ63TXIPGG1AKSoEuTSDWZKigApvmiU64gV4fxJFw6GP4kawMG58pxTvBlqh
+Ddb605ndVSMOm4Aa+nlz2HbpEE5dda+6rLouVhmjLMMaYThhanb6Y1depZkgeKs781giNQ+CGvF
eowxH/A0jOvqqNMqCc7l9UYAk0nAYKlj0MYw2RcSBOwTLacT6lHW7zWzL70VjTuBA127KQV+UhZk
PJuVK2kkYrVmKq9UpqAud2vduwCUf+siKREUG67tENtS0C1DIRbqJezFFvapZk4J0jrQb+/1MtuB
vPrULKVgz3ih06J6iWAjA9iVhfvLkx2XEEnBnsXWcR3tIE9B8wBJai2177SyeivtTMBffv2ZsDJ6
xNEGgHQnSyzeTGSaew0XQq2Gvydt6AMLzJWCQ8HdPkC5IUUKxZQrQnazXhW1sLAuLYsfrVTDgF4S
uYOi7W8fPm6MhDABlWBCpRKucZmAQMQqHMM2a9x+bG3V1XMQ9zsmiDR29qAr+zGP589rDCHcObG1
wCjW+XWeZenNNlegY9pZdAi4H3Tz99Dd3yREnR7pcTfh71kMDKlXkNIo92bWOFl0yoCWmP8KP2kr
OpjiAZPE2AhzGY6SrDd43+PyDUAn4+VB6KW98w5m8EeyD/1O1BGl4YyNsFt7zHsnsnI5zBbYGzDS
mkjvpXGysL45/JsTuDXEfNlRmszKqGGonSJH7wvHqA5ZWv7reALeyc32Md8LPH3rLNHlEPuLGqnP
g564qSZiI+OdOeAULEJAngipDnpcNl6hSlJP4hZ3RDRnvtbmB7MW6bdwL4itDeYeqtc117sJEIJI
MQdQWyWn3JTPhbXuiBJ5+Wo1TtP8yqvsa2srjr2Od1oO9QlrfUZ9w0+L6iGtRc7ykfpdeQuKfxg+
pOVUtn+ekSJURlTo3BaIe5BtaUnmZtWQB9o0omGXad2hC1XAVIckdgxjbU55L9z968oJ7gxQjeig
F0XtmJ1YTpa4z5YOV+dqWL1rEKN4QLUwcqYpUT3NiDDC3pJJEJm452SzcuacLKbSdAnBUItkgMdK
21e6FBTa6xx3/u0QyPWtjSHmnOQ2WCqmFIZGOsKLzHcgAgvcfgIVoPvPV2QOiaQsUmHaMEHpI1aI
0EX+AiDWYb0PX2afYjvAPrsInpbcdSGqQQZNRWrFTu1205zEjYKvZiu/F+WnnPzF1Uuj5v/9fnZS
V5N0e5w6+oGU3yoIYWIfKHRcCfu5eRyGn7c/EvfNYtNWJz0ENgYVLyOAVMuSPqT0XtgNGM0sPfB9
PRrgcLB3QJx/EQGUr+9fPMYh+oIpfUxEXnH060naVnmFqd0EFG6O1c/HfIl3WWjvbq+LZwddXAzL
wAayJCbfXhvZauu6RtdO/hqBYgk0iH4vmmq99gQV/fA/Ruidu4meRWO00ceIQD7Gnt5aXhwJughc
C0hbqZISKiisusbcrbGeUIy1Ouv3k9Q8kioTXDScbg9WoQNgqqHerl5VixVJrjK8TOjUTX6onqf7
HHQo79m5GVF1ArniV5EPXEegS4N00ZttU4wmbFcDWM1Glb0GZaC2RcpTftUW0WQsb/swPEeFi9AC
Vw0mBylky4q6KgZB/hq9hMa8j3VDkFCKTDDhVFKztlx06NQs+YLOd5N64wDC83/vzdt1MKE06xYD
LoLBR73sdlqb/FJn6WhXItwiJxggnmmAYiLhBzSTpYc0l6ksW4AyEU8B8gHLbbcLD5k7u4B/nts7
Ea0bd+825pi9GyJTWXQF5qL60YhiZx4FTwrONX+5IGbjCJGaqoGkBnxbdpv77Nju1+MHr6tgGoHw
7vLt1jFOrZlxBIY8BLYUwzq/tefMiTz9MLjdqwn2tfHUePqx2H8AD6GOgznB+xCi3KAr6B5jX7Sx
nIvxct00PG6OWBGiR1euAMhM7j9NwTQwvub9Y+tTvTd538jOCj0sEaEFp/N0aZfJ9eJxKgapwH73
uJCVIAb1fnguDpTISbRG7obTcUi0NiB+zALXDehdttNKZyLHU7q8Dvn3tXPs+DzOgoSJ3oCXqSLW
tAEFMVeJLIGjYx5H3JAgAVUh9AphnoO4Hsq7sbZmmMtEmlZzKBSAdQbI16ljYPSTE1Z/Ea3wGEVX
FXUQ80oZChmmpEMapXE1DAdV0q6rBdVq7m2ytcCc6VpH2tqRuQHxIFVIBym2E06u5K73+o62Meq7
TvH/fXREqQKdDJQNNOCcLp09TMvJyGU4Xa29z7aJKaAfCaqvt41wXXtrhVlYuViFvNBQ0sGxDXTZ
h8mJDnhLo81emQJrPGfYGmPilmmD88BKAYQ0JrT01R/xCi2A+EWwJN5FvLXCxCyov0/5h5XBTb6n
OLPhbthFBiALiExUi4TqAMVPIloTzuQYMjINmQYqupRhh8k5k6xqFEObsJXHPHGyexBSI/OExpsE
ZwkMx3q3FEgPqn69g4z0s5gAjhc70BYlH0VB8Dcx2ztbygh0gUyfJuEeTE5njNmg/RX9qknhLZ0t
aLTx7jnEKWS+BsQOkYhcOmiTdYq9DDo4tor10ALOYGES/va3/JiWYKPU1gbzLSdTi0I5g430QI7z
2wAe+g/Kgu5XtgsDZdf7JEB/9lPr3LfQIAHXkPDW4Tnt9k+gP99cOnMd6voEWLqbjpIXqcGwqN5U
PN1eKPdqg1gqhitUqgvIliwmTN9YeLzTK0Z2p3sdjCpQj6SAl+YxBqkk1TOQhaeffiJ2e7dWmYst
miK9GvB0xnyRBfEE6ZlIzvK1+1ocKF0n8F655t1eKM9pthaZaycvNTs2JFhMu7tB+taJiH84FUog
1DcbyVw48hy2KRoWNNmzH2iyl4BHrAePgOr3n0Xk1tzVUOQhFZEGkwZzBGJlbgbw+yKgqYY3T83Z
yETdL54JDEMAFUqb9VCmvHQ/PZ/6oq2Q86z2nZUdWu3fE9LQRoqMMRUqW4oK9aWBeC6InoKG2C3q
xF8WsGGP9U9U6h2z7ATHmXeUtqYYdyOGLY0QqW7dpm5AToTpOmcyV6+KDP+2l4kMMV42qD2wyQ0M
xQU0aJLaK3TLT8giyDu4ZoBGQj8BT/IrZmUtXbsJvAStS7pw8FODTJ6RtNDQUDVJcG449UZ8Jghh
Q9JTU2TEiMvPpJFk1HMjxvQVLurSU/YD1AhUB24H/TdIUoK1hc7S54kgyvPyxK1d6p+b8Bcug1zK
Ley2Y/NV6kevyHCfRVm1uvU4hW6aVn7SJvs5rtzbH5H7btuaptu/Mb1McymVUNV1MRUIWhzK9lyD
HUS6W/0iyHeSwDt51yfAhsCoQKcG48NMwgXgXrPKedq6uOBdhTyl+VvePefFsdISwdK4h3pjism6
RnudUiWEKRC73HUxCSTSCUyIVsP4S5nVTT8sMFHaR0N+mpS3LnnUoZ1rD39T+dhuHOMiYIKajWKA
KRAfHPNm9hLZOEYYvJ6LWnQM6J/N3liY7gbBFCyCNp35SA0pJ3moq9a10uM/eI7CzUM3/92cZW8A
w6dIZ5l3xtHp0VGnBuYQhGeXTqiFSV9JIToW8WoQL6vtdhcmZu6gKWMJ0mOeV3xAug1ws6G1yySQ
5YBWQp+gpSCt6sM8mWddFk3WcPN9DL3RKU7UefFgulyOIXXFYkZojQz14sThszxkzhAhKy2ecsDW
q+IpsX8AGuZkYSA4zvTTXH06pIm6pVoAluuMm5BZk9N5hWnZGu+MefSWfnCndnVHXbqHhNOnIW38
sm98TR38KVT92/Z5BwITAqYNthEZQz/Mys0C46vTAvPo+zo55cbJYjRlE0/rgCUtTcGYGddvNuaY
K6hKgWq2TJhbFgBzNNsjM6SKe9Ex594LqHRTSDYaXUjFLz+oJdXjUMlo+eRn4mruYvmEEj/jWfrW
g3JaoYwuMx4csqAIRfOoq6+5scuEsMGWUqsmsJtZclC2EDHK1Z/mAE6jMd1HpPIKMOnd/oJ857VQ
0MVoGGYebeaADLUcJ2lH6zD9IdRlxyJgW7eeq/mLXX+R5K860Z2+8vPys8AwN+r817AlM3BJtTc6
Q+vRvKAFNzz/ne6z5PcYtF0O9S70RV1mru9szDHfdGibOY0nmGvawNQfIv15GATDOdzXqr2xwXy/
Klb+rx8zHaX2YIHumj6TY68H3e7qlqfKdgyHVoTMoxXUQu0LbkXFBvcHhALxgrweL5EyC2QD6DeV
GaaW1/gRQ0igvMN4+TIq7xF4EdNCugfBTpBFndeEtgv6GQ+5KTSkRXwo3P2mky5wKhMPd8av8MKs
x1nD39JO/cE0/h9z37Uku41l+ysdem5q6M2NUT+AJpmuMsubF0ZZ0IMGoPv6u1hSt6qojMrpnpcJ
nVDoKKsSBAhsbLP2Wo2XQScVwnX+z9voxDAKMJtI56CtAe0GC5OgJ3VrtQXSH8X4FBUvsVW4pn7m
WJ4bYxH+pE6Vt1xgjDy33YlD3ixGO1RvhT9P5cTp/zaVxYpJKEKlFKlhAPDjIGpUN6JOWGujN02O
m0XiEr7q7c9DnrgdUTuEuMQsJm3/pSnUVssItOwFVq86ttmLZdz//P0np/Tl+xf3Q2ECnxzJ85Qo
C+LauKtTc2eW6vMk6U/yoG2M7Fw+7NyQiw0x2BKMisCUhqJzx0F4dfk4poHVpUSO9qY4B386uTm+
THF+ni8OtakgE2vlGM+uORHJQ0ThPI2PP6/j/NCLiwHpIPTjwV0CoktfOJ660ch87Ge6O4i1BEnC
jDCW4tLrRW491+poXuVx151xnU6Zk2+jLpwL9HbpSl1Ucx6ztXEPZltlW23ju3JyZ9WFeF9CIPvn
iZ7gxEI1+8tM5+X+spz20A3mBD8bSeHRbW4ydTVLcpue8yQ/RA/JrvNn2QwTVH/huf6Ek2/yy9CL
zZoojabyFkNT40H0j9EI4utzt+2JS+/b9Ba7s3DEH9PjDx1428qAbuzj6+DKQbxVt+fojU4lbhTZ
Aa8AaGcRgy0bhysa1Whdw5R6F0UWiB90WxPS7ZBcAOBBW//87k6u35fBFrcf7RUapwYGK6cLWb22
QQWgn3EAT4Wv3ya0OAhFEo8SYNpIxwajL54Sv9vq3qybWazrQFrjkP88p5MDgvVqduxnctdlb4xR
sVHuLbgNKOnczOT9oA5Dizey+bM+fH1Pz5FFnVrFuaFyltBEKVpd2JOirp0sNWEydTsLRSN8XRIQ
hz53b86beWlRvg6zuGyKgleTrmCYpNZIYY4gh4hmeFpqOOeW8ESMonwZaolSgVIWb6ZxvgTQdjj7
09Bu+V1k+7zi/fzYP0xryRKis07T9B5jzdVMxQOf3zyc+QjaVaK48bbdgR4UQiOG14fnQvYzb05b
7P+kiU09mudp1JeKcmUBwsaixvt5Q555b8t6BFKacl3M722s74TWE129AByu785BF0/dOKB6dwDB
QV8MhOi/2+GGVxKXKtw4NpKjJn3rMlQ/Qmrdjud1VWdP/y8v7ctYC6NY1pXs9Dqu0Kx77rO3Kg2b
/kO1egBiVRJ1DyVYunRj9fNCnnxbXwZdnDNQTKY5uo1A4GAUbodWes4ZOi3D/90oi2M2mqnWVfMo
U+IgIFa2llH7VlqdSbOdmYy+iKXUqNEbW5v9OHnP8u0ko6P8HI3MCZENGCQDcTGuDAg3mIv93fe6
iRwztkTtO4Lsq3UK3bE14psgceM78In0mqtCPqgEz+I5GzJ/93KLzF2+yOLoyBotG+eV2kl02sHu
Nx40umbJlhlr0uWEwhs4Lx93avd/HW7h+eRiQtkRk3WlJjS54YphG9uXU7TrMnrmQJ+yWF+Hml/t
F4cnNo2CNwqGyiH6pISSr63iUD3r3Jwa5jOpDgSko2lLrtFYLVAUn0s4qX3ryDu9fZ6KPQBPPs2C
mjWkjB9+3vmnlvDrgIvzNRrMUqZchTeVFGtN2hY2Bf3uWyZPHpx+9+fBTpX6ZvIhoDshVgtZn8U5
MzI7QvO3NJf6BtwxuRc4BQGNDuBImnudb/LVOTbjU0mir0Mu6fbGqrS0OsGQMwXv5AHwAUypvYZa
7ueg7DBzKOtnwEOn/BGMihwD/iDdt0Qr8smOuUwxau8mF4qHTlad0N3g6kER6JQgqXBmaU+YFnTq
QAoMNXD00C5Rn+ZolTEbUI9xSuo6ukoGXvhILv78AucDtTjfyD/LKPaDmwCpxEV2phHRZEPQtnFN
5XFSD8m5ROWJaxPfr+EqQ3Ou/hf8dFrmlaHl+P6qjX0FmkBo6dOGtVDOyQGdHggkgTMhBvj8FndZ
VWParYaBOsNofIk7SZA1rD9Qa4AYuuKc0y45ca4xsT/HWxyz2uIMvas1xpPR6D6Cx8GtlFsN11mC
qnfWAbetnzHGJ98VKFLQJoXkAW6C7xar7W0rSkWFQot6I4HmdjxLK3Jyz30ZYeF81D3awtUYIyht
DUzQlUJ1IAXOzePkq/oyyuJVqTRGISLBKJ0ZitxvbNNTZIR9zernvX0qClPlLwMt3pEiWkWeWgyE
/O7osbQ4oA4j1nnRoZLe8pSoqFxdDiL9iNW6JdNgAc4/yCCuAjPDmZd3btILQ9nJVG2Zhf3pZIGd
bR3xpqLDIr08M+UT1h/0DiALn3vPwKC2GKZpiyrqMg6JRjCndagHKGbYsg8r3dvNkykVRLCCFHLs
ljqI4MGsZpWrOLqrsr3K/Vo6U289tWO/PM3SVA9VPCbj1OJNR/tOesjNM4nfk98PPxkKvCr6Bp3F
Tpo6jY+lKRAXjtQbtSMzz8ahJxwgFK/+HGKxhyLgvCZbwRDtJl036zLoQvnaBNl74UHO5IzNP7lj
v462eH2dqEC2omM0h93MFcF6ZXqCr2zqzere2Dn+mf0yx+1L+//ngED8f7cpmcgHKbXm6X1C5tLA
9qaLWc1B9eQwd6fr/2A8CP+hvAP8B/BB8/N88brs1sy4Jn2ON2vyARfkTxezt4DwEIHhv98Igoj+
y3DzBvoynOSAbg96N42bOmuHHrh09R/MB2xPM5s87mmENd8HsEzRQxcPTQzFB01ce6OFNqoOSuw6
l5C791EtO7NFTplowORhqFDVB3fCYgET1WFjLwFCo+mvhnZbsiPrz/gEJz2sr2MsVq0vJVUeU3Ds
TQpJntlFdz33G9hv1lN1N8vnoiNpzsGEZ9byRL5ChcABGpThiqD/c+GLJHUfMaXBsI1lPYDh+EJC
vwY1R5/qul9EzJMsy+853wxO6mp2fO4snDLRsJkymDBgP9E49P1dyuAGMKBflbnTId0J3wgyX/UT
3/Gd2/ROfzVROYrO7tCTHjSgSigEQMTQBC/A91EVpVAleeRowkRm0gAaJvUKt3wpP2bVdsOdBabP
aieeyjDPdIbKnJpEAWe5bYfaVAYqQ7QIXNwb1YdWB3ThUw/GxjMhDm+OHl9Z65/f76md+2XMZTrK
LNpeSpuycXOD+wMqgfJAdOvt50FOlVUxMzASK4CwYWKLK0EX8ihs6ElDczA/QpASPFvCg6r65nyw
enpCfw61uBqoptcZwAE4JnnrzhKKo7M2q3NOzKkb/euEFhZGaHSq4kyHrvRDte4vyx1aV3B9A4rL
elIDdODpAYMaM6AcZw7EqfPw58gobH7fmSKigzK1aALSlVUffdjsxhKewc7RbZ0bZnHseammusOg
DpHo6hXno040J7qpeefKqfl8Znucus6/zmn+/F8Xgvp3jvZ1lKlyZJwixQOfbkYYzR5ZUziEGccm
ArSaZdLz30FBoOc6xQ+qySWPLtT0HAp/PtfLmxdcj+giBIoEvUGLcz8MqAAakwlrl4PBD2reAdQ+
43udzFn1+jpfqWfuqhPrjDwSjruJEAJomXk7/2vqyt9r6GIJY0IEG1NZQWdBuhFKf0uFdVAk80y9
4MTRQN4ewBhAm6CSswwrRe44tUlx1mtpl5j3lD6n0d3Pr/KE7weQJ6zmjCVFa+7iXDRCT8upnmOV
uCKJfbBp7P08wilv7OsQS2IpM5OlYkoR48kre4VcaFiGs1GmLqgd3HPx/qlGKIw2w4kwJyCaFpar
tpNyQg82sKugwNT0mCRmgg6GbRMHihp05TaNrhj0D3+e5Kk3NZfvUWixQSSxhGLmpWzVJljAXNSk
Qyq3Ls8mN2mqf9+W4F5HIRVTQ2vLMi4ZkhwU9k7TzEK9oaRFRGmsq16K7+TBePl5RqdSNZqqKTML
rY4ehmXmhNnTJMVzTqPgYyhZ3VqmVkEsaTw0aoYejfIhr4Sfp3zn2EVIE7Zx+IhIaWqC/+hJ0KaH
cwemyuUZt8DHbRo5XqnRGmEHkdEq49skNnyH1mRsu4sGlGhUKnxRixB9tyGWb91J7fvPz3HiCsGG
gtmbwaCAVs174MvJL0abSRZoIN0klaB3lL1mhfXMZ5EsZXpOFOVMVHZiS0ExUwMGBZTx4AtfGHSZ
J2ZtmRjOcZJjXliXEi3WVp2dseWf/uDCgn4b55stV/7exkBrTfl8PKWZdZKw6s1SpEBOMs8Stdcr
EK41YxKl12Pxmg4POfcL6HTlUZsQRRwqbTq2dhsTpdoZ3Vul516l7VOzD7LqUGZHO3Ee4fOT1Ixv
JiVU0wddu6XyrRn7ooMeD6gyDOsg1aQZZU93nqfyue7jM9f/CaP9bY6LW4I5mSbiAnNUOy2wW5mw
eJNI8WYa2ZnrYfZWflrNhdOvx82Ugn8Qe3UHhRnQKtiBBgbgfCfOFZNPWO5vc1psxz6LK73LYAtS
KLmqyhv9A1/+X6/D/6PvCGjykbKy/cd/4++vrBqbhMZ88dd/HKr38po37+98/1z99/yr//rR77/4
j33y2jDkQPjyp779Er7/j/G9Z/787S/AcSZ8vBTvzXj13oqcfw6AJ51/8n/64d/eP7/lZqzef/vl
lYmSz98G41P+8sdH67fffpkzKP/19ev/+OziucCvrZKX5jnnz83yV96fW/7bL5LxKwoQ0NhAkAXM
PRSXsQf6939+hOIOkrQgiAJVLTLCv/ytZA2Pf/tFM39FCIv65kxahptivsxbJv750RysAfMG9K0D
WMov/3y4b2/pz7f2t1IUR5aUvP3tF5jF71sDbScQZANOA09oGjrAUYsjHU2fSAb2oSgkXk/r6qa4
Uh44Iw537YFUnum/ZZsCKlXTDk0DNWGrfpWF1tbZju/Grnvja+CpLsqbfC0d8rf0TfGMML+ZYt96
7e9QaK+fW192y/U419JCFY4XDXXf2U7r7i3uiaUS1E02uVdf1hvzOT7qH0nI9sZOfXZiT+Shgob7
u+aG79qNFLS+c+BgzYFyHYpI2Z16We16P7pM11rArlQXcdVx9OvLBlBk4dk3hZ+EYMd3gvLALvvb
fnDxSXs57ezVsBN3fF1fSQftVd3obhz0K74zV9mFEdSryONh5ssbC9265kd6ZBs85YW2tcLorriS
HOK82h8Qd6agN+hckHabRM9JbZK89exNvYkwKCfNwQmMUL6lw6HeVM7xReyTTYGvpRfxcdw4h/EO
S7jDHD5UtPpF64mggg/yOGNbHtBBQ6ogv45u1DVb4QHRNnpTuJZf+NVO3mi72IO/HsQX9k2E5qvM
RwCGREix6t/LKACaIn4wQrZRAgcajTwU++iyQRu2tI2erBBkyNdT7g2XcU64gf7ChEitC4KuxPQy
GScsFPG+Rs3xJVe2ECjvt3PbtokgaNhqeK5hN/Zu4dqP/HosPU13e5MYD9OuCJPLaluvsoKk6zo0
ZvkSzIuTHMuSruO1FRQhW9Gtuilv2ifpotjbR4xw7wQKqLR8cOeNxMayZ6sEiTjrSguRJk7fKHQC
77Ntd+hX9se4B8C8u3euKBnutS2/bg62iQzQagITlxw6eFCDoHHnIgmQ40LeREA5VTzbm3HDS9dz
TL/YKgfpGvuzc5O4PCRFaAUKpOvx+17iqoQG5jYv0D0Hrm1I4njVYwuO0/qyOyY1iTnRLrBoRemi
fSaMBWlkT7kZoiBGD1yB29Ctdl3Qg3OJFC8GSmb1DIxNXbo/Fi5QGuwKkQfJAyvM3wJ+Qykx7yCW
RtN9b2OZnpgPTkbbj1w0yiMfIqFmj6eon4o9yNoDfgDhKi1Ihq94S7GNZHdYDxbRlYNZU5KVO9SL
KWlEoJgPwmpwkj8k1UKo/JFHW7QAm4Y7aOGg7Tk5vraB5Q7QfgxrT/ei1uOyq912l+O1cVuAigQa
ccUW/8/ISD5CG8RtwVUFToLb3LcVN2yYjx7cEcK72Ir5rqi9Evf0wElpkLYjvbPJZQKXUH4d9BbS
tdj7fgSuBjI+15vpvpRJ6myoX3sKGoE20Su7EcchI3Hpmx1msanXpZ9Zz/kmORg39UeimuFoXUcX
FswSD8ZNudNXPNDkd+O29tXWaw/iuvJKdDtrQXvowN0PPtppb9zpgeImqJWaA8lgjQKGJiiLk7Qh
IAMmCbqC9IykIP2P1yAYmkU1sr053ehgve5W2k2zwQkm5q2suoogHbvsOs/iHQEFDTrd0j076m+2
Skx/CEDpo85kmvGwtvJ9/pxcS2tz5ahBSaR6NXxI3ujKtX/PmOvAUSLZpeTjTK9jiBW3Pteesb7y
Q9t4qn4PLGDkFu9Vcw+VVd3LVhWYaPuUQOTY9FV7r0Ee4AW90IkZWo6bJxFptkNB2kc0dZHC76+A
afFmcZp4q0Fbd/LlhGBDcCxfRzLlfiwM8Ds9xRlRSjfrvTx6hUZnoAXatZjCIj4OCuEdslXZnYmf
edS3lrovb+tiXdyL+2QyCDio7LACrL0h/Ureo7DkPlnmykpIe5fFgWne8Sxw5HsQm7Gwj4kMnoXE
b3NPBt8ghEc9Y1ox04VouPOMtR6vtQxf2F/319Yd9pRbYnNf8CsUiNqKSKBm2vDLzLu21gqQCjNb
A7ODsX+L7R11LuHV9PftvXwpo80+kFVfQIuF8JWQ3FATXnkrHe2rNnxzAJRFRcaDyE21l/Rnay9L
cMAe6oMAtAPaJlG/V+hVGWgHQd3BIOWTJW4F1OyS2lqpZuqyTnKHVyTPVyUjCHTWiQdJXC+56sEW
ZEaja+1Tr8ZGvsH3PKDEdRlD35T1AQ6H4sGZbHxR7VVnb74UBF8LgezOyXEBw2wQyt3SvNeShGir
2ux8pfbZSNATbu/7QkcDljuT5oHB4g6I9+LR0YnJiVrskwe5fFAODX9S6NrirqC79kPjAxhXX43m
1jkY2VZsCmenyyuv9gXBoRJeN7i3ne/3r0Xrm6lMcBLJUBP9nk5v3V7JOakq1aOwk36172wXth3g
cDJYsKsZPrgUAQc6ZuwykySJfMSFVRLztbXJZJd3egIavwzKHV7c70vhZddR6koVcTq/XEk9QUYE
+ELQ+L7YV/aFBXEjj+9rKAqXRH3Bv/g+34y76GC4hVe/9ARi1GTESwUVuZ/v7Iy0DSx9tTZxuehP
8Vq8VDXpt+JFO/ahvjV00gMaYUJalu3s2qsfeuOoAGMrwMuKufaupsz9LfiPGM3SYZNBNBwbjQVl
HGKvVombCGJBY9j2rWxVAwgE7o4JzN0hN+571aVvYg3g2zC5luSXxSZCyWgImLXaxBtsMuxmELcV
BBIYiDa9ZzuMB6KwwLSD3txE/CizTQ71Ne69yQiq9N9DmX/LK79hBf4sHe1vzvnqnc3ebLv8of+D
3jg81Z/ccbdhzzxBVPu7az/775+/8bs3rji/wsN1wOoEvxn0cta/nHFF+3XmQ5qrO1CMQIMAUlt/
+OK6+SsahtDyBkoG5AyNuXTzhy+uq7+iBwvKGGCpA+YYjUX/li/+PRy0VGSCkCVUEMeD12qGbnzP
GYARU2GSWkmkb2W4s0NK3T6G9WmU+LEpk85rKgM2IXJ6n3Yl0qRWtbIMuVuVRXssqgkWx+5XjZJy
V4tVcBBrT1E6noPKf/ax/hm1/v6YCBNm6nLFgvDPPI2vqQ0TOdREt6nLZBtHd4gGQArUPSLLyXd6
qw0GeYD3DyVkYpjgz8sBNihr5R1SO56Uq2DQxncTsOFaK4H8KCms+pl2GXPrCLd2pA/xTjfFy5dt
8Efg8y3QmcOYvzw1Om9RwrOV+Z/vT20acdMOtUZdveotN2eRGjoj3+v1rlat0YtH3XYzI5O8ljrI
T8Ta2ohiQAttmp/J1VhzEn/xKGjsA4QLTYwOEoCLrOOQl9Jo5bhZVJHLq2xobCLZq66DIkA31ZPf
jQolgifVtrcHxZXLvjoCcWuEtpVogRUbXunk/Fpu7ddeTfhN4gz3Uw6nsFSb9BpUE1etUe0qpY9W
LMGGMIAzUHnarnnFwjSJJt+2Boi8OfAG+jrbMiTtwALshAxk515jQ82p7CRSOT1/HmIK96Km+kUJ
AYh1b08feUaVYNTLwFTyBs2fw1o2nebCzC2/dPixTeSOUAEbPzARbQQaNVklmg2d8JO93nHI8xRg
n+f5jk0o4vKcbWlRvYIvvlm3GTMu22EHBVThMqfKbi3qrHNtuGlwmneDEwOTro3PlVqd6579pMxe
vBbUygyQvc0pNHuZQyv6imlqO0mkpV200fKSiEFptwWwHQQJ29HH6dzRSud+YwFfkZT9hz4xnzmt
RnIVPeUU3OKTMNi21+aO0M4BbYCV+Ubhq+bk6pH+aInhINSR+5k5cfh6jBG7BxYXMOfJ56Vh46oe
q6BTt1M1uEoPRw0pzHIvsqjCwT9HCqB9j/0/j7KNJOmMcZ2VoJZZyqjJoeMgg+rX6mxg61JdISqV
jzJtLxvIsx2AzGFAJtfAtTiyBWSyyDwWm9k+SyzCYIPQ5puW/qAq0SZVfZZ0TzRLu+ssHsJ84iop
mXYhFTX1WYyoaRwLtkkH0OyOXQqpiAEkAC3Pdb83ynjd1nMcUcr3Ulcqj3V/11K1PlMkWdTZMWNw
WKso4YP6W7GA653P5hfj1QGbNnXWEBG9LXwGnwsgUVYFbEoYAWNS5zpVVazLWjXh96UM3al9tZmA
7wlTnjw4FRzRBnCtUCv7SxY7yhlw8yIb8/lGDBlGAdcNAOnI535/Pk1zGrkZ7Ig41Mn3As1dW+mq
NyfNs0Hv7lPN5fHa5NvMssJOrfNVrOY0KEVSEA6X64zR/J7F/v1pkDJSZ61T1LCWlQqL9YMeSYkE
/a4X3FxvWmxpl0LLD2gQB62oaoIJj1GdSLkN3o+kQk1WArPwJHIvr27bGpnTKi7hLlWd7iFQOvN4
3zO1n4+n4axChgQ3swm49vfF6pjIKNRYJRJBQ9sYxxWQZyNJZfqaRSZi57SM/EwZBYl4SX2Rxy+5
Ct9Uq9ed6aCIW6ghSxMoNp0p8Cw6u35/MLTIz+3bKh5uWesvJwOaalKD+1uohsu4ju7teK/I6RQY
k7UGo661hprZBBWa4WWaBPdtCTafZcmujzhCKivxpphlT9BEWOGEQC+LdmeqoSfvcZSgAIX+ZCdY
dt8YdtMkvVZIhBfCIZNjQk0dEq1Ynx4Nb15pansUA9WDXTjSWo5GtBhCkURvpoeCqjcTZ4BmNfyd
5RCPTUpFPNpFFiFM0buwNpzrtK/O8aWg/emvV6cOQXYNTUqoM9nGfMt/Ob4APssA/Ju4xXU6BRLw
oO4UI6JIJglpA9C2l2umS7etoLexkTsryYQrwvX00EiWfiUGia5rB3U+3mZvQz+xe5pFF4h6HlJa
ZJ7B0bsLxGfrWcgKeLJAeBQnheRqSRlvhkQZSTkgiK10pQmZHWWeKqUsbMU4gxsN+XLw3qeBQvEh
aSevSEXiD1pJ1+2MvgKytd2b8NaUnFnepGn5EQQlCskKIyhqa9gLSzrC2TTXmpXZoSGqikSgSnEM
qVyVo1URu5miADYURHh2so2MQdli94W0E9l2lKhGOnWC+k7WmiuDSlEA8T31MKaklvIpSKsh9tBb
BVppheECakUYiaLcahITrl2xTWGBxz7upOaiwo9uhAbSxknNw7rXs3VLpz5QajEGnKPnU9LUnQm9
MQtkSdvGSYsgAUM0kbKqCbui2TiZfKfkMuBDdg5dCm6lmLWK/WKOrUuRFaJG5qxmMreNalcvotDy
vaKP73ZuRas8m4aA6onwxpr7NFfKu9hguyyaoq0lcuNcxfCEZ4ioYK7RASKnmstz0ACMGhemTN1Y
uGrZNTuAZfSV0K0N6iDTKhpSJMf6XPU6YMN9KRreWD8hz9aBE+Vng/Y51MIFmdWNZt96NrlLTYYG
jK2cJ/C9iqIRkNtA1Wya1MFrhGiDQmOtp+t1GI2yGXQOfUbX0raoW7/QS2clU/YczdT9ktZ2YSFb
h8/byiwG7pfAb+Pd6hqRiiRQMwlabq2EFFMX32Zmj6Ygu9xzvW52WHfv50l99oItJgX6QbgLQOyh
w0peeN7oM7QKasdg7Jv4Gu3ZDmbnrGD1AtYrCmjPNRKVA4jR+okHOM13UlLqXu+w2FNMWBTVmVQv
TXrd08ZquBjZo91ZdFPkrRkowvqQesQUtON+PFZYC5be1FPf+f1MGW7Vhi+PdeuxPgbUK9WuEzNV
kXhozsBuYWj+appQT0eNB1cSLNSy3F6yWNiZhOhN6+9N1mgrTWg2Me1pbw05Unaptk2r6dFEcTG0
LBh5BYoO3tQVsd/jdD+mivEqoqI96NIAT0mSN+jDT8JpLOMD9qDbtqIJ+wJkNdBWYnfYx6+ikdpN
Zaf7oYtGIkVt5GatcYzbTrgSPDQqbWt9YI9vFQMvgtzRLUjnKRQV7EsDH2eM5Q+2FV8mqpSTpkdr
DI3zj9HORjIKDaRC1YgkaGg0E99Vca54NvIjTdOQlusoASWW4gtnIFE9uLSWok2dgsw8napH6Jo5
vh0xZzVkiQ0/a6BhNXQvypCAQHu6xlDZhoHBGYktA8nrxDBI3qSCpGMVb3R5QvMktZFI5eau6qi6
l8dmXKeVeUy77jVVSrqB72PA4VRGT416OHDGgPyNloR9rbZbW9Q3VtU0N5HT7anlhFVT7OUytsKZ
KY0k04CcG+02aZzfR5Qrm6KN4ZTSBr1W1hFopQ77swYlV2XId4ixkC/N9WMl9YbHC1W9zeD+eZYG
qgLTFn4lutZvdGt0dW2UQU86VEGRoCYQ5QJBZV2CDqCPHsHE5hlds2KOsELHYT5qg+u+dJD0tSq+
Hod+zaVrqTK6A5pIX3KsepDLziGpS8Ut1SSMpurVFr10a1rpVp0UGCNa3ffYTMTMxBBOShUa2F7X
sFa3vFQOtsyVrYj0fVZxjKvqSeBwzIp25qqycGEWrdyG6gRtlgxw4MlvUi3yYQOBzKojc43bynOm
9Fmv0IjWDFWBJvwC+FSjtnAPaCbp4ze4De3twLQrhuualJFNt4OMkrZS1MOxmSMpZ7hs50Wza+Ne
V7p7arRZ0OEb1cZ6zyO5XdOKo/ehafleYS1yzj1z7WxiK7VC2KTVcG1VRXYxdTQd9QOFEIGEdaV5
7CpKOhJZ7t+1wlnHmSQHkpbIRJ3kHTi9I1zc8QbncsvHMdDgKZMuRrVlsPoPivRwMcoYpABSxaRg
j64jtGBaqCFJg10T2kl0Q3sbja0TultNN0/XY48IIaUD2+idbXiMJ6OHhIPhTZFVkw5qJh5sawPk
hSSDXRt1k4k2zXWMCWNplauuqZ1VSWMzNCLZcG0QXhRGZK3qpv7I2njdDLnXp6y7UpyGu5JlrzNJ
DMeujMA8n+Z8rUrI/kdm0r0b+gUSFIcS5h3psH8VsP+HqRJA3h3QwwMkB4dj6WSZ0VCOKpcINQfX
6UBUSwsHKVuWHFWHarcm5tVY5k2W8shLRtshNOGTa8fVubtjAQebHem50QBc5Y6OgA2ijd/9PTuO
s7xOBonAJCReouAF08pOCDVMQXSEH5LUA6isqhmuvY66kp01vtq319qIYPrMuszAj+8XGR4G7Kiz
o3BCSKwYG1lt0LBDRkaTy9qOA/SPunnVJm4vUVxGbR8Cso7SIMK1Koq9GG95lUvvhUPFmUDxc+bL
hzFt0Efg6p5pAhZYPMeqpCxleBgAr3rCM60Nm6K5mhJUhrsqOTbFe2lX3TrtShQOptJ0O2zctS6N
+R0FxVMjpkfoNTjHWCrkbSKpptdnKkp2iRZvnTi5kSg87Lybok3fmmC/nYzhOHY4CtZI1VUm5H5l
5ExBwBwhxwEFLVZE8nFEEnOvdrAiYG5etYmmkt7kmatWjXLgOlVIbwO0X4hb1qrRZnSCqkmuqSYB
BKrlpG+i3isRpfm84NsIJHvonqHUnWR7LTX5zpFzY5f1aN+fSifMYtDeNVYnn73MT71pLO0sTSYj
5zsHnl/CDCFNHc9FjPhtPrBjm6bIrVE5yOe0TRm30WZqQUCZx43P1MGEbINOqq78/5Sd2W7cSJaG
nygA7sstydwztVuydENIlh0kg/tOPv186Z6LsapRxgCNAqq7YTPJWM75z78wNXTK9VHTr9eLiCVv
m3nLTG9uJ0m31TKdkfLcxMe60UBDnO697GK5E5nDUZ6RZKO4Mf990X5xYP+9g67YNLUXvFCsMb5s
Zl+LxVANmsAEPEr9ct/3g36WTtkEgOQY+tXNqx2HWq8VeyfRvFDo7jm71tyVA5QXb+sq6/ejoEX1
2+vGM21xbJIkjrxsuZdmZzyPoEYCSvFW6OTPa6L9Neee+WrK/V9+yj/bfcSMNlgVPDc24HUS8H+/
CjaBOpl3/JS8HTAkRki/VV5mn3JTvQLVqhS5SSubZ7+ekG6afSSHYXyanJLujB7VtkpxsmI8XdrW
P9a6WII2yXZt7VjHrGDypXppb0HgifUqtcj0y+lWYXcT9HHyN7Nn/bdd3Jf9C/qEDyqiC1KJv6KN
Ti2yYhrALlJ87UIjZxwcu/Gz1c1x5GbFHQGx6basXLGtUjekilq2i864uk9mL9D0Mr1T86ebRas+
NG+GseyqTOpAih0Taq2o8bmoNr16KNUTc274zcRZgOp26JL14e4nvKTAhpUHLTMxAs7QgtMUyuCo
NPvBcFixfmbKm7lvx6Ca7X6/LOMuoU/jpDGcb7ZI/VDPbvMidx5jwcG72h0mFJpfRc5Qe+eyWV9H
Jc5t3NeXtTPevLFqH91Ef4Rntmknv3l04ymLAKRbzSpvnHUez3Pr2mRMc/HP1oKPl8GdTB/trd25
TLiph2TVwi7XXoU7+djMpmfDbTE4JrSB+DyE1zA7K00rdtB3HpOsvvP9CZWt0HBErmo3tDQVuOjv
WlkuO98zk9DtqVmccsAE2lXrthNLGqmmB12gIbWbvor8K6hlNat3k3bGHAq55JE1M9Ew1qF4w58l
wpLYO8R9lR369BMYx4/yHhEso5MtGEYQG4315rgFJbUqpm3Z0cykSatthOU1d2V8JdvI1o7GpO53
V/QTS2zttVNzFTR5823QevuUghQVCFHPXdF882x6h9me/2aC7/3JIf19UiDDgVvGLefY/OfP7eUW
njN1C4eeq89r4HVDGol2sE+ulZnRgHlV5lOFBrp333frPqkNIqBX4R1jO1uocpfII/f1ySKEFR6B
mW41qR0slwrVLcbPyUtgCBQpARpm29JN9EOEpKif/OUtLfEB0DXjQSqNWrBCfTQzCpX5CMlFK/xT
ClKADynNeAPLfVvP8y9Z9tm93uhMkAevP2HT27pJfLBmVoZWmDtrnLwwH8tgUjO2yq5xdHtLXHIq
rFuJc2PgLAPOcFr54ZjIOGZdC1Bx1ne9l9ihkbjjOe0xWxSjEPt4xt7HbF6Gym8vtlPLje6W46ZO
5dO6WuZDM1zf19ofraQTr3Mz+6GdTu2unThiMHhC7pOW/iZLXfV9SV7XONm0+bi8OXrMHD92HBhF
LW68sZ+fZnu9j71CP5tAHv//89OBjkzRAGsQD+AvtxrXVlZ2BhbdZr3YAWmpdiRl6nPAgGQN43Vh
d+5rk2T0zckpHXNxu3Q1SZVVDGMqt5u9DqV82y7VIR8pDY3Kte+Yc61BZtrTdkphkLl5V0cml9nW
zk5q+mnMdrwRgzb85V77L+321cWN2QXxkiCBxpd7rS3EPBbAfkHX5ekm67NL6vQvZVZ9763Y5/jP
cO5KJzuMmzalAWKzrR3hBF0evy2mSO7trvdgqKuNr4ruhKqpum39/B5p/qG7fp0xdxlV2vm71Al6
XPoVadpcT7tqSCKRzswQ2/J17M0Pg7u0NPQFfg2paPHgfheyHA8lOYjBTC8fT6p8MMci7HGRJtSp
g95VrPZTItttU0KPL3voWAAOZ/qs4t7xhzaiMjm0i0taV5dPm39fB1/kb9eNbrO/6XQxwXMQLn/Z
6GlCS9ploNM2kFI4Td0l6+xXKVYVqVE9kWZ/FBKUZBT2JbbR4mzSbnqyhvlNCR6+wLb/L1f7F/3A
/z4SODnTN4SA5Hz/efZg5DhO5kgU1Wwmz+0yPic14Ek7TTSCqSAJB1KGnBQqPX9ag1FgFk1YsdzM
ec2DwT3891f02/Lnz9vZdhBOMNxnHE8N+AWzGmNhy1TlzLh1emAemIRiq5yeJe2k+l7GUIFE3Ggb
fs0QrlkSEdwHcyjjoVVZNnsRJz/yjolZ76mdI3BFF+n6MNME3rc6SWwKC1mU8FFDCu1Gxiixmtaj
JBQmvTSUwzLVorHsiNSYKeENzGwTT0SZXd73RnufG3FzmZbp8S+/+vqr/vGrGQk4DruK9L0vC6N3
NHch/o+FwcQBbWgZoCs5+E4KxceHicU8tguv0XygkpaKRFnkt2Wy4i5agXrV9aFS6qlf7Pwml9YM
K23CqkylS+BbGTZmKwXGYL/pCTZmXm89A2XEW5XYfajgbibWYIWtv4yb3z/PnL+PlE+Hf/+J/2Uy
w4eF6EwWLTIwWqc/FxoQT5lWeUMgQuy+aS5Iw+JMt/PaUiNe4YNltS9WnEE0arju27X+iXyo+s/+
FhVJjLLh2mr9YdiMznoQ2cYeqr/Ze3+Jrfi9HVzDRWFPDCPnm/GFCdK1KLn8EYZAbo/fGBjvEs2G
7mysSwB/X0lXwaJLAXjZiaXhacGwzE8yz5716wSAhmknKuJDVAbheVJWH5VTNm8G9z6rXHeXewak
K19850L7/5n+XZ/8mmp/BXuvJzOjzD/fL7Kf1a8dNvKyrpDQUgJ1sjTxd91CJpHTTuVtkdgXby0s
mNLNjl1vbQg/YDpXHc2k/ZsT7j/nvdfnQRRzHZxcA4i/AAgFIihsDChQB791g4IbfKsmK4sYekar
mvWzSBgHTcJ9yucWg+XJeEtdQLrfbdrvKYW/Al26+fb3yP4vq/F6Sf254Vwe7+o5Q8DY1Zn0z7el
C2sqSs9i2jvF+jlBnevnLs5W0nuNEaTv6HbiaESLQi3oVwfM8Rr5bdHsp39/jt9jsy/PcTW5ggHF
775qef98DmfRMnuquEzNoXmNVz9fgy6Zbhbctfei8Mud0UF75foqonRMSM1CCBgkDV3YtE4Agppu
bjq7f5j0KwxG87arY287rHW+sdVcglHY/k75zRBIoMCdpj+7FDzuWp5mrtQArlYWmI3dRgzRrsqs
6UUIARfIns1dm5vn2pPVSevcjlllt27XwvcPZWE9joa6X66Vuz7JmxJjpAjvcPzP4wFKTVk/ebg8
08G6/SaLuz7wY9uJGlEnAJ+mOI7xavxtmHR9U/94kz4nyzXWwfe+DpMYGcZpUjAFcMqyPHjPsWvM
RzuO2g5YEFZMFVmtGaZmedQmDaeXqbqL6Tg2TZfEp9hSf8vI+00a+/JAYGeoQmmYWerm1w1QpY43
aS43azaCwypSjruZae9AlmrLsMc1VBbkUkF61K5ntloqYpjbIso0ky7SGNI3cLaHOnU+ZVNOB3o3
eW+u+qaFMX3K2hySPn0Zgw7I5XNZEI00zu1eCeeu5SxVgzrq/WLsncosA5c4eeaFD6U9efdLgoTA
ysTZ9LjfFuEm31JRlyHeRe+WrxUYq9fdfcH8PzSNUe7sxCkiLU+W6N9Xv//PXci3winMcK8aRnzX
/lz9WTrrS9bWSbiUtnsQqxWfel1PT1gxd0tQYNm/pda4tiHF47o48O0mi2t6xtam6TE+SmZmtjZu
1279IMvO31Vtmm+atZ1Ds+xC33j3xtzaUbo4Ub94v0Ax9YOWex9m6RlHJhcQljMu1SQl+bFVw+tQ
z9llVG528fFm2yKeox9PZ8YgOfxrfw2S1uovs9udGFgX+0SNxSlOi+I0aosDpWjOorQtjIfR4W/M
gENv+2x9XoGXdq6Ee514y2dnrbvBGO66znS2ssU/0lpqMO4ljhy9d/DI7F9Vv6lzaF29YxRBDVh+
0o3+ubbLqIbsS58hAsi8/nw0G6e+d8lJMTz5vGIxemyAgBgZMLpNy2rjOyrdZol9NZL3azN7NHor
jEGmTgBQ8Fi8Zl+7WXs01He5fuBYwN1VtdXWL/Fv+88/fPMvn/2/IDCeBtvTgb/JuWd95RJUVo3b
tTHJcJQPWgIJzys/zUrcksGKr2XpB1M+idNaJSRx9lRhaXlOqyU9evQNXrYGdjosJ8beYd9Um6Gb
H9OZ/KjBiO+Lat2ZcsE74AofegUUYs9AF5B5f40pvd6nf27vK2UN/yGS3rAU+8oZZWhoqMZGbQQZ
qdqBvYyHNu927myUl3SvrUhpYu9hWMQm7rP5BjS/3E4Gtap9kak1n3lMP1LA6SEGDq/wKYpzmXk/
/n2H/RcYHzqdA62V4tK/Gm3+ucOSjtOwG1gu5azGyBHzN7kwIW0GzybKWk4BnkUjEHNZBDmg+a5k
JxGcJcK+hLH57w/zzxPaI3yezB0PxhDWcl92u9NY+eLXhaSzEGHjw/av/2avoP+TS8hRol2v1Ovw
wiTM888f3Hi5qtTgJqG3akMS0Fj2eyqN+dykFQTwBkr/UKbWyaxsGaWDw8YEJNHwtW7SfBkiPc5/
+WMTn5Up43OrqK0LIz8y/c9r1DG1se9NfedTxKFFYque5W6kzDk7y/xZp1AIezk0nLT4rMMbNEAS
p+UH6zM9MSQHrp+aBu1DMwVlPvknTQ5XcUU97rQeemOKNXs4aOvwvCxdRFllHo3xsYvVcF7mPt0S
7DQF02S+TRYdit5TTZXpit9P/u5c/a38lgdIrT4JY7WdchablXf6wVky1EXO84zoHlVRfTRWWDVN
EyMNkMNhaaYPs9H0fZnfYe8J1cHOrMuMgtiElLDlQIs3NmW6ORfJkTJJnszkKVk7BqsMkqPcN547
l9WVxIUbpXZvHAahPdg5SGXRyktf0rNlRIvv/MUo7nJ/vW9a6wJrWp5Jd70sJdOroVf5tmp48NyO
mYEz6h6VdxnLSUQeMYebVkEGrUbF+Z1W5Ko5Ryij9WFMT2PtpzdjwVhKjPGjmLUitObsdmQOfKji
TlxcRffQaHG7sZSln9K0A15IeZ+h7GJ3a+e9f2ZTOHuxlhfYmvinTqt+mso2cIy8OSaEUp+MBpWR
ZcopAlCzjyZF07HlAJaeJXazYUu+41T8bfv+To7545S53owoUXHngCaDbeGfyxmj8nIaXIkU0rHe
zUWmt9Y6fm9d1zzQYtWB/qN30uU4Zsok3Qb9W+6W4pwvXYUIZuVzZVcClMYsKc/EcuU70BMa7gzZ
WuWbterO8Hmz/QQv/siC6RBgISSyvPJHh8BIp0P0ehQ3VuZ4wVS37o5Z6E2i6u6mHbOTs2JdhFtp
UIXA+G96XyAzzN1ib/XGTeqm2t6Y25sp9tt74aM3Gqtjadj62TD7S7mEQ2bFR82u5DEpfjL6QFfn
zDXDbS2Dplzb+m3cHFwviY/WpIZTojhCuZbLgHmCcUuUO2E7fmbBaL7JWtSLBNhXN7rbVjerUX/I
0r6ZQQkZDM/NgSjC+9xc37VuXnbSyoIsy9nadiqDXLe7Hbdy0Eyox+qF5o/Qiq6T+FRTOJezDWOD
oXCvvKjjF8YjCLPRXWG7RqHOY2obKX8d96l+VbBVF5UZwI8tFZ9dD6EvlwIUCwicgbO2WVtrgpdd
23D07fFmqt0H3atglZkzPjdUPoCEU2TXPkVd68SHCeYv+e72qaZ5PBXwxaGinPLJKWDsS5RLjSz/
0qubmCN9vd1c0n6u9E6sDa645Zez2m1kv6jsqqdshhix3kEf7Kit9JfOKMbt0Lmhsy4/kg7pg6fV
eBs5EpfQlF7FKtxn+GpraHYppYo/HMyJLGUxNVtzTT6MClSpTvUfrolAMBfyvYoV062aNV4lcpN1
Yt2oCgZzm4jINyotzPrmTlfxI2XoZxkjnI3lt7qEDbgOd1xkOwF42E3jvKnjTgc5WDeZmbw4COnD
+BXASh36vIHMZAPq+Cx9poR9EHfkkC18BTm3Ilysalvner+dJ/HZdYwGHDIQAgdFSD4RXamVzJ4z
TWytrtvnLvq6IRnboHbse+rbIE6XvdcVj5OL0Ar9vhH0zsoMU6iwmJ6q2P9pLJ0RqC7uriqSGpsF
+4e7JMHS//aiSqn+EUsrs6FTXs0Ps44GVmUwarweGN5NA8GdIaYdpB186Lp6JHdiI/K4CHQ3xjJl
Tq/vUnuv+96jIsIaWST9yXtKYaFuSxspyrCqB3qeBXKEOYaYFVJJxrCsWw9eNTBeYlqv+ClGnd7M
B5v32OvmHM1VlwG+am9Lvto72ayB1ohq09iPLYsjiuvl5JWtFy5+soE9B1eCyU0JF2CT2ZUGL8Pe
DYt707jZMS0l6t5WlYGWyTd4Hmc9ERfhNVxSNS8HqYMfMI07Mcc8DhMD0ZH0aliM2J9BDp1KZhIr
V36k1+I7J9DrUvhdYLW5FfYz5HiHf1OLS1GYuVHmOLeMuW8yqxo2cQa/Soj8JktzgNbUbMNKJLeJ
Id4ZWp7Ipo6GhD+GXq4L7HqOelHFoe9CNRy7ZI0wklzK4VB0lN51MXibUeavcnQf11odrSb9wIDl
Ll9sk0M1/an8X1an7lkkr77Hr431betT+meFQtLpmt/ibkrDokDDLGTzOXX+GHQcd06SRNkI8d10
fAhP+YtmJvusqBzawxG1aVUb4eDceX32rmfi0kz81MHnxa1i/Olk417NdDKO5L/R84uZ+XhM1Z0K
ShPIM5Xq10QYZWBY5bdMDztXXgwCmYCvGi/EZDaLkkTeSj1799fqMY2LJXJHhisdn93sWA68+TG0
3fs5tfhbKFnC2WO/qDk+xjP1oo4PDtwA89Oo7a03t6ehN2rIgwb6vMnIkN5lp6RrLPSqb8lantce
Boebx3fKtB+kXtD8eCelNRXTK7xMRGerrQCeDVZrLzO3CnQDCLQpVsS6jlhDkJK9O9kfK8QR6teB
0Z7LrM4faJFuV87E61Asj1Yf0LCMX9cGwrK24ufVlD3CrgKGRZW+zTqw8pI+/d6ufMFk07he6CYZ
zHXHPscJO6n0rls5HX/58RCg6uaN9x40KxcxtRM/GE3/xOa5YRHKjdvVSC+sYSukJhE38zFE3t7K
pn+vkZVF7fwTEjDaHZ1qDfr0j6sJEss6re+q3vu0zbIAFk3cjcT4zDGLASNXbNZ7DqLWVq+CiD53
LB4cSOHg1v67YFP6/B6bSi1MoPYiarYJfgwqDG+8RPulalFy3OavRcJfO6frNlE93CKlR6XEJ3hU
2SYu1b2ppSsXD2QQlGyBXNef3bBKNPaQRgq4B9VhVhY/Jp7fsXZlDxvVi+sUaJ7b95kRXZCaL7ro
3ofOwzLRNygYx09Zc2J1xnJTclrlFUKzWPGhUQ/svNH6ade72RZjWOYFB6ZUj1qtE12bPPq5fGw8
rA3yjlPem+nfMp9IUFF/EkT3ULgd6TDjZvQE6P1KTQvX62xo6bkhdhK6N289W+kTY2JKO108N7WJ
Z4ALvF974t6o3f0ycdySp1dEl7oSLFzNW/mjQsdo9CiNM5Y44GkwQKKz0KfxSR3uIUX23Aq6lkOO
0ZnoC4ZeIdLAPoz7CFO3AWEDJ/zW9WfGz5VkKDfweeMUEwkl7x11J6oJ3YsoGV6v+WPdibvVLsag
buImEvatGGwVtVpCCo5XfiQZ3lhghn60tO6m8uYftWr3MPZgqY4Jzo0Di03Pmjvhtb9ajyWrmcVG
t0aYP/JYWgVxcgsrNXOnx1j1Ty0HfjDGNVSMmhFtD8wONvQj9d0TZPnt7KAxXm2R71LvpR58P3Bz
pFjJgOvP0DORWMzHsjS+w+U3I5IUoUY206m2sH8equ3iZ27gJKyZ1qlC6ck4KGtzIvcLppA3+xsi
5GtDNgGRzCxVVzrBApdFjXws2WAn2lkvou3A6wz1Wcwz5MKUwzRew0kbYYAbnYfiTU7H3//g7zK6
3NysKyXKVUBo+BD1CFC6UnmeqKR/OB5aZoeCOZT6siGVDeG0Yf8YSavZqCk/r4kpr5TBBSbEup0h
vQdwow5+r1/DULSKODr/FzDYcdLip8RjMfUQVWzBWZBrfNSy9270YjhPKxpku4MOmNy6sfbaasLi
nMSCQYz2KyAcyKkCcXV1n8uqfrFt97u+wJKGQIvthvBq9tJuyIb3qkyycMbnK/CXboq4ukJ4EFQ5
wE5Kc5h9+gC6lZ/f2kbDetZlGXpeVLYAJn2/MpyzsgesUMY4fckLQMb4mYj4t3ZmMRKaM/GHGK8x
u9tb8DhQXv1ugScJ7ABxucDVw+++VzE0MW3Rj7k110GzFmFXcKrWPSzhoTFfevLP/IQ0t2KR36dW
Pi0Ll79VJpDF2NhajBFEVsx8LiCkSdfqfeskRSAyCTKHcfzqYv9FLwEYVuzjcoHdT8zpsP5yVBsH
g7EGRk3T6MwYjziZFTYOqonVaE6zmnCzsFFadOlwK2rsXrIZ6iHlEKJBdne25lRolAiL6X+2dfOq
+XO/jWNMr+BI52tC82zL22yoqOZI19v0+UMxtvGGVuIz15i8QyQdQ6vglmuKkzt29o6C71ENJgTj
9n2duCfzvPourJa10eFzYKTet7qH6872g749vXtTUkQ4suNewJx5gpqhVB6lzu2QyseuZ9hWLUWQ
TFMSSYtxLuPerdFTw+Hk/NjDAAmL4WetO+PN6CefxnIuOvZfrFs7zeA0Ywm8OEQtBZkNFVawhBUT
fz3R2ih29V3BIoWjk3vBUkB/Y52muv8ifREM9ujwVfmGtLPPQK6XMvffBx8uRlFoeCAL6h6/bg+9
DzO5MfL3yYcWp/OLxyKjqoLQxTzEZuFwSRhZjgcPz0aLXscZEKUyAB7iJHAxbckHYOi1gawyO/h+
FDrXVJodhrVdt26WPehd/uqa3KHeIp7KAtuZpmyJnW2QLEtXMpZdpp2sscma0Mqa6kEfjXnjrz+s
pvllVqm2NYsuVAu+C45d2mxlqaBHmdhVMM5Yyw7DnHnmbA9WZ6kj31oI4ekT6pfalYd5MtttCYCz
dVNONA70ACAFsLiy3grodQnDInQxbRfGJCOHvVaGRSnxsFl8EAD9XjW1HsyMSjaObR87MPWNnHIz
qKtxN1qFdrCZqKTN3gRRN7RkJ5VpBKZj19tu/qVrV1efGstZqNQRTSMObdNbXQ85lBg6SrGM22KE
cAQ3OIMV8qORSXJLPoiHkHtaoVvCa51VGTWOZRMko4VN0u6ZeY+nyjCO0+BNl2X+YFRMIkRpMA5q
/a2uG9leYBnh48B5sJW8jHSpgbHYAEkNlGbHar/HK7YSaMqrsFuXvb6ayX8YqbFxz1z8xXfo5uI8
w1hIyhs9055B1Y5k0rmcyCtADo4Xmpd8X7LiqLWAEQaLLs39ZGek6kfRsOjB7QOfNx0M2o8pduvN
YpbW1qjsp3JOP/ssAepdsccQI+Bud65nh4q91Cwqn3I3rfUnndBtrYyOcwYHIhj0lIgtJrEzaECh
FL63+VOck5PVQfIPnYYVUUH2X+Lm+1zEgv7dvndkIgOzFRlOvPWllx3sMT61W7SBcv1HMfgTHiEc
EI1zShLEi8PUUY8ssMAMkMShGAKSaBkryJ6R3MKJRQ9NEc8pumrdJ4KTmHaxSnGjMHJOs0QxqcbP
q2SzPxWW24ayct/mDM132uMj1G/AkJNLzEinagYrskuMWa3ROXgFlL7VliO7pD6IZlr2tZUGCMnf
R0zNIDoUb62mqIiuLVwyz7u0L7RQ+kVY2Pqv7JrSl6u0AeXiuB2XA6DWNtaZF1Zj86vrk5S7QEUw
tvca603P9e3qe7zIongppylCA9NvXc/hlouXjs7s0Deo4OJRBq5ff8/bxKAFzKE0euWdxL5hywYp
tqNlvfUF7mXtROGy6vrH4AJRuQtp50bWq8hCWsD4PHlZ9flTm5H35X3Ki9VROTdXCQWHEQxBnYmH
/NnLpQ/n0dsX62ry2bPXRmV7x1Y4pAyPS9M+zLbZcjti1mQvDcMeF9mRNotzJrFcUkxBZIu6Jkna
bzSTTjphm6AzkHfmYq8Z80E2Kf101V/cUldR6saXdhqieuD+VV1/bcii0axxqplVtpVDjw4/0Bf7
V+uumBLXWRHZk3lS9gKjhPyK3VjPu2Wc2n0KLd1e23ul8xxjDMAkWKUqRhDZtDj2NEgmd9klXzMt
HHW/PBaGtJ5r3/85sLQCx21HLlCT31VcvVAsL2UKPAFErdYUtKa9q+G8wz5ASKRxHTQzlM3UzGHp
ezei1v2LZY1B2RYayPELKh++tpm5N7Yu+Cq/4YqquhnmwJ6HeTsv3KWJ5he7BIWzyBSmUbrYkCzd
RKYxKVpl8U0aDWpow39CTDuHsb18ZKq7k936bIxZvuvhvgZrAu+fzHectwz3xqX8AuJmSDcuKxvO
ji9DYXC3e12Mit/nRCge/Y5IPbcKnev/uM5kO7e70XQexER1m2a3DAyrsEo7/dQs/Y3/pJt0RsYE
qR0gfD9ZTbdtmuGbrJjUSdM9Eb9AWlPvhlULzJmwaQlK4dBEXrI3ij5KBpyWrLTAd2F9LOCKR4u+
vCt8jztNwt5IsEPPm+Ijy0UaJZguCB00Uozm0bPmksIlfWhq/uTR4gyZ1S4zh2mX+PBnzezXYCX4
iTctKROij/ypIn7Cqi9TQyNuLaINKJDk1YRBXzzot1L+WBN/oRy2i6Ct5YK52/vodulRifito/s8
xIxtLMEpO1cN6Gs73HNhvsVXSELZFXEXhU2TaLU7YMunvvQ+6vJ97SiWS399m+qYQHDquqmXxxZi
wHZIn5hz7pwUK21zHSEP5A7XF6WWB04cv5dmc7JsNeHLVamwHTrqnGFnlSmIpOuErTAvNFXfSm2Z
uF8qhH8J74zSx0ihKtNcJv1t4hJFsxp0pKZxclORbqXNLMbN9EvX6/cAZ8+OhKXJMsG6IXGPHJCo
6iRoIMZV+Dl8YhccjNBgo6TEumFNnZtaEwerLm7rWP8o0Hv1vfz08W/XrP7e0nLKr3xTJ7RXPXlF
TtcEdEJjMr1V2AWE/PsCVoDtWbpsPOiEurLuTLHeg3kO26KS7wiNlh0RtYeyFLdz4d7VettQXXs5
jPzqPFVpCwwToqm+ltnRWvKp13njSdfb6HH2MaU1aZeZvLRugadRw+pO7vrZOhXTaF2YzF1Wugt4
5OpQ+0odpfCQqMhLOWMcNpBT1cbtztTim9IXa9R50K7N+F5LKiOgHsp5zl02XE+d7rbVynHPLckY
1/VmKJfZwbMWXPLkd9ZXbm7nVaeLJ4r52HTNt1Kfr7LTBgckO//0/OYztVNWr86Z7yczxJoSKVHX
YTbnuQ+cYR9NPgXj/BSXoAeF0gB+x5aqvRw+s3y6uIW7J8b3DaTKuLEs9RGr8QP8Gt+/kuGM0xor
nGxFgV2WoT7T+9st5WMdawSCMRYl2OnOXItXiHu0IGLrrcMPGs9pa1jjm9HiSAxRrT5Vs1mdcspN
uIDGUdX2uh3Nq8Za+9Ve/99aP/xsBifbdo3JJ20hlmh1yJQWJWOfvhGh7F7sYaE6NVsXR5AyYC4x
n4tRvE1X8wHTRUspeuLqC6PDJLHKnm0IZW5RrJFjsncFRVsJVXmHVos5eevBrnsRinRMO7bSTU76
1yy67VA374bW5hFxWca2cUwQ73ij+w2uDMJkU9bcbUaTYap+1htwsNkZ/oewM1mOW1my7ReFGYBA
O81MZM9k305gIiUBgR4I9F9fCxq9uvWsanLtnmM6FMkEIty37738tbMgTntgCkiueAYxvRudFvTr
qR3pMIN45zp6DEm9Z9uIdSVhroYR5qP1OBBSv6RVDgFt4jqTkSOPRQyUbkr7Y9aiGKdJUG7jhNkq
bv+aE3yijQq6O2vOuVYTal1hTXu7EaQPvQX913hGB2/EGjFqtXqy0npnu96rLeItO3OS0R9CFxcV
I1GWwqvaw0I4docYFUzgnbo6nb4qvNdLwWGAo4RAXjrQsORT+jiXWIPZIIbhhlFTW3wF0dTwTQju
VGBguSc+PQL9uKDTb6ps4+yM7VTQ0xvdbpx400zHvHl2c8uNsjukBg6FCp7qZoFQk+boFDSG3qbR
9h0/NHTJWHhny2p+T26a7ztRgLohD7Vl5IqUwmaxrVv37t51rG8nX2zWwDM1L0ADGk9cFddlZviI
c73x3cfeVo9qJZL5WJRKzBLofDscPiVKB7NVFpqeWzM4pCqYnwK7PnkmJ7Gc5iJsTJSymVRlOGeK
5i4SNy9Drk7j+7m3870wnGaftGz3Nsoq/bJLJ93WXv6arWagLtMfYhuJothIYWJ/l5SATrBXvnOH
S//kTN5P70b7KiiKrbWk3+QynuD79+EqT3GJtFdJgovq+cmsoDRP8YV45UZ1dvWnG0bGOGGWD1+k
VYuwnZnYMWqUV07I0HfaaduDKRJfVlz9Ft6imZ9gtUe9tldXeXv0s/SiJQ1RP7p2mHShthrF2exA
HZk2Q4HUWSU2s5IO45xXuGd3Se7zGs4k1QgTkGLc+X57lt2w/pJRyJxquuWO+UfO/WegqNSa3Ha3
wpiPSO9viofnZrXqvc7dLy4Id8cA8b6QXBWt5hVzl4HfD7qu79j9FuMjypcOyHUQFkoaYeKAdN9U
PtxhMSEePNhl2DZ3SieHCJ6OWWWcBS7CSS8emjJ+zb2fyDY2AXkA5uE43bzCJonjUEEAXEIvVoAc
ouBqjPd+Gi0cpqU4pKkB3pbsbtli6mo98VgPutoOmr/Bn5Ofam5vg2zEwTcYYJSa3ArWrXRryJJZ
WF/8FZLIkyHSX7GBwl2Cb+A1eMjdEnCutsewG433zE7mvVv43xpCDLUMnf6i+Fsm6BVsAs/+MLF9
cS1hXXDqcDNlOtSeTd5l/mxmRbGXccs23ONDkDUE8TuLQgfxtvLQa/NL1AbPTjdcO/+8Mqp3ir/b
EsVEIV9REtrQrswi9DFStb33usQxz4TNqvPstXG75ypbjSORA6/EBJQwjsrn5MRGxwSPUWhgf8VY
q8Jq9Pa8p+fW6cUbFmMywWClCIC1TQdWwGQyQBIP8qJxHGfcq0bfNyenhoZSD/TLKidp5ZQKZhMl
56ayU/Rq0nDaBtuaSAEg1hKvM0V7HJQOqJ4qD8fSZOZdc69lSx3aE3IJp7fFFyxixJEGJZdbbRjd
MQTJdTA5ZEiLMwlt97NP0H0y4p3pMgtzVqyK7NLz3Loxtjxib1OvL0EOMFjH2HrHoWP+qkAbj9EJ
XfzeTsw7Q1ofquzZYS5iMM6O9yTa5iHX9kDEzcuZyqTGPh0Xrjav2I9GLULO4NNg3qVsdajNeCZP
zY2Jb/dOBMt70c6o9uOXI4L0qmbnYMxBvG9spjnpaHy3yIJHc/JTxEnCNn3SnznifsVxpkiBOlfT
G3fTOquIqtXFP01fvj089M38KypVA8cBeA8OsI1b2NGN+ARqlN60VZfuhz54nwwuACm/ei3EhkGr
cWFKf3SLGMAxqCmvWY4Qm4Lz3Pk/ncpfQKMW/HuXdlVVyCeJRydl1Sc1GAfsoCfs0E2I2eLSdTjb
su5gMnMi7ozGjGq0ZxibhHZkPKGxh3EfEPM52guVZzn5F9edkzsxLi/B2Fy7whOHUSqHW7pEQVZ/
nI59EU7hfjepC07WW25ZFH9Obbur6GjIl/PKkhhmfaX0/zZJwSDY5rtjeIduZnGd+Phkj3ggjQNL
lh8jN9mzL2zcI3QxYXANiXEopQGf72kPCKUjXe/0LLK9Hkcuat0fTEBMpI6DZR/VKQk2p38LyPk8
ebm4BtN80q3h3JBFj72JRuM4y7vl5zMVobvpJPeznqme8WgBvZ+w7tX5a11l3iHLzdduaczLgDor
Kk3fvVS/7UxeVFUTdF9zhNn0tRjyOyh6ykYIhNAqPpN8GtgGaRCSAUHn9qnDzKv+lc3A3yi0amZ6
p4JQPiO0o1XTTdqxyxyjHF8yX1xZXxQGk/9SsoMLE4hA2kJ7AJHDMx1QBmHoJyfSJFfeL46clCH+
5FvZfgrkK+k8skvuFx4JRIghe54SWpWch4VfDPEdiiaz+uNbxRtEBjYLqEqeuqx/4PJkqJwwTW8i
/+b2NZw3+BuCGkqk/rbvoTPXfn+qiqzf5hJJ1coYn7qJu3MmFpBVf308HoekdWLa2P7HTbPmGlXQ
V2A7QVhL15EOPefyOmWdfUzjUPoMuFl+A3tZCjIu/r6zURgITT71mGy2dgeJtu6+SCM+4IEh3Wos
aG7zxCiMNrlN/N8GYEzT+8o9FF/Ccfu50r8ZjzHNBbZntvIjMOp+g/z4F0DgNSCWcaQGQnm0CDg6
lq9JRp28STphvbK9phVuDXhlO9g11O8ZLYBxKxdxswfs+EpSL9hzgdwlcZHvwX5w72XuAwXXZbJ4
czvfIi/KAcKEgjlgN8PWKVfd1gNwg6zH9aP8pWY0Hx8ZnQELSez0BcQcOebuHuskKtA/Co77WJbr
SJpJZRgXyxzmzfiaUjAoG2LHosqP2sbKbVb9tK0tlK82OBoU0ZtlIFxnT4hRhCbD3KztUw5TwWPs
v0XB3+Ff2fuD/M1+DounzdouRfSsmPkRQ2W9VLVedcm084Wqt8U0kxaQ4knp4Gj6Z8XV70rYrlnC
zJHO7+gXzicU0b8AIhLm4/rgoy1h9l4cZkHS/wL1RzSsAUAh8zvkrE/+a0hMrfirlwrobVIeAxiy
FW/7bDoHb4h75ucKJSOCQ2XThzZREcqJsnpusYL0Of+6dF956w69MbHlxM4IbE3ZXsoPnegXo0eI
TvGLbmyWs2yK3PuMGp1C7/tbVs302c72ieT9S9fMNrB661en43OXMaTJq+lXIyFiedlpau4W5JrV
MJRCLEEUYlKVxuVXnk4QO8xKbhNtn+T8VAj9jkHtd8U/b/PioJlOHd0UlKYtTUZRpOY42VAEZ3dG
HYmH41TXnzlGgJNUNQxlSrj1a9gqyA5xLA6uNVw9UxDUtL9NezykyH66dTosJFW8izr+fJJmvxub
5GEfJdyt+rkNLqwBFF0LfqEi0WGM3TbQF20ah3RRD86UGDthoJQn3qw2gydzQkmy30gzf2xFvOtR
ObeOdMqtt9C1JL7EUjTo31xi3zjHbGy/q4bHtMH5wga0KVLA+jCvQscSB+W03X4c3yd3hkJj0pn1
S35ou2858l6btb4oyTSTrHUcotk/M8LHEO/vjHbQV6gqlUrJCxo2i8ZAXqpgeZkL4ycq1wSG6W+V
NxpPQSEuHFXUeyp9A1X5kfr6h3BkedDVHQyT98EPHrMeucjA0rvJLLld9OxtE8lvwl5fuKKtJdJE
xoQdqYtBRHsAdKB3hvxh/mSiukTrVIQ2uUmBDrl5gbrCnBNoZrpjPnCii6XladcUc+QG23Eml5TA
a0+WlvdotKEOtafMyNHCmWy62gh73Isbd6izgyHZo4sSYgcxs/tFfqTJcsHRP24qkTHAdP1Hb6SO
JseAZjkyPQxkQdOE2Nw3ScjXYcYt+Yhre+rJGTRHu0j6wyLmH+wenZPhd4uyeg+yNEj9/mhrEPY5
26s3mY8gFU8EQ/uZXpfzJcgBUHoz2wYrpEe1aoTMuM8E4CZGfBVp5nZuznORveTm4DCSKJnLRe4j
C9p2Tt8joPlSU9LIw+K7V6LTOGbHeivHiQ8wWX7cAob0xP4hDwfQTpqds2uChT8lR6ZEqJyjTQBd
6eHAB2HsdRrgBuvyT5BOPs8XKLIOqJcsgbJhb2U0q7lODTy1nc6huPogaz18brTQVNHWxJOTvY6M
wtGxzC/6I9Ep7iuXF3Bks0yAtSicWuZGqjTeChU1e27/zTxxVjctoxgwMsUmKrJ7I5JvnL+HzoRy
k5XzVy2DDD/W4u1wANY8npzno4MX1jIQe/PSfxpkNa9rGl06Uz0j+roYC/oqZZCISIcZ3nnqE48+
d+HRqv0bpVnHvCAP9jqY7ia3gaPUUrGNwSsxLiAgqtkt7NN15VujB5xPquJbzemJ1tztRdejf27G
j4J00JbnijcZdWRTG+6diBYjjD0jCSdhrn8Z4rj+lLkjwrqsDlXu1Hgaih1wohJLEobCwVQcB/68
1eOCeq+ZXLstf7h+Z7gaH9qWycbMdDxv3sygqvYUcgTwlhLdsMVO1brZET8qD72Fn7J0uUs6gQBl
44Rrm7k8NNVwCyYwfjRZ5m6ChIolu4TU1+XbeJIoxQmXfUSKtUAnjFwsP65DlxR1Pm8Tn23cl3+k
iN9H6f8pIlois2M81aTVi8Yss8Px++kyX5gMBBXlC7ZKyg87r9wwm9twBBTBBN6IwOTjHytAWYWK
OTh3lozJybOZCQLKNsn5/cV2BcOWJV58GN2wd8oBV6Jb0iZPY7SC8XC+YL8VjToqi3cw8jlmhjmj
qmH/e9KzmWTKHLSE+im3KvQe3toEjAr+DMaq7RDdurL58GIcG3FmMTSocbDRBqYYPng0T0ze5k2D
QXZvMZXcmLKxQ7hTfNeOp8J6lMd2REm0mPtGDIR3/45KX42890G6GWp4rkni/BlTfRxkxmRda7JO
yztSi7nty19ejqA2DuV6yyo+5TqrwyLz9kNrhiWzTghtrjxPHI+VZHQDfA+CsZJsMElAaavx3qL9
2rB4HbmBjp+jm8rf8ZqTxJ9Bk9ZvVdQjXK4h8ISb98JjTqGHOL9xMVrh5i3rjdNVD4XKrl3izJdW
DASHYzwOEk9WWYldVnCtZi2TMfwu4tgNPeKuU+FGsZYDghvWM9Xlp9Ks1noWJ3Z3wDHP5tsWbxyd
x57hf3rFG10E2QUzQ3Qk8f/s9gGbcXIMMiOgz3IAQT9o1d5zy5ubtAAyiEEFYk1OK+3kLIKgqN6X
so/2VowE5Y7ZjqQbzbhs3gXeVX7/qBeVpX8npvUFrWCAdclCrhhvndO6p7LnEJg2rmI4DN1Pbd24
ukum1NwUDUaFztI4TDAThGZv3c/R3RhB8lLJQGDISAWOBtbveXg6cCroI8kJvSun+FeOCasQxEXN
nh4WuerDkrMM85IqLV+FFJ+ZVOq3DP2bdhd7LOeZbITWzrSYemBVC4nec3FWUMqwSe98PbVnRxiP
LIRr7+wAIF0S0wRazPyxpn9YcMcqP29D09f6ROCZd9n5WrwR2dZAmXbr6aVRNB2exU+WetODPUz9
bsLqBJquow2RR/z0T5aFnUFxkR5cnQ3cCZTh8JggCk09CyL8+b3waQxns3sOxnjXtcH3ClPt2T40
YjicDDnucbCSOV7q3RDlrJdBqUjKFj2oGs5CBAM1ct+BBw2orkxU1mng68GtoKegWngZp+Cac/5b
vXhZmD06/chEAuhGBnPIr9iuHZAagyqZ037Qk+DDdZlib7IMBxpO99dMZ+8deIUtIQtjl5UxliC/
vAnQ6LETMNFAh6bQTQ7Ci3KG8Ccz7n87c43NahV8nXy1HpnVb7dYHuNoghaVNeFYEU5e7CXYTmQX
/pU3UQDgBTpdt03L5oXHkYUlBlJOBV+V68rFVNF+e3r+9KP7zqXvagvSS+VyX7bsB1oUc90qBxhY
x9tOJS/kO8xD3jAGyOksksREUFGiAybFrxWuJo0l/5ST48jnbt3kAZomDwyUbjUl+8zrqWEiBtFF
1AhsbsVFiPozTjDuu7StiOVUgFykjKZyfgbkmnJ8FVodbSpQ1uJgd4hyuzvXbsJeFsbYYmhxJASy
3KkTfkp7O8v4edYoQWJ59dw83WlstQ2JOW50a+90tQMsEKJxZcouzCfuFTeDe44J6FF72DkK4cCh
KRSVbnHIh4YVGURMj7JlEWMmiz8YreGmZOoHHe7Fx6DfY9a780R930zeB23eXxiMOHkY/G2tfiFk
ONVGqLI+RAAlHiCa1yIxX7oE42dvQw7MC+fRVylj1lTf4RZTWzN2G5odJF9rQnxyEGstqQ8BNvGV
sNhv+QUOh9TtnxRjoSPgzl954Pz2XGublM6lycbvMk/1zmJETYNAPMdEh8Yc/Ytvnq07+NA3tPY4
IiwHwJr5t6375Jqr4suNkB89nG34xqblwQjysL2gffj3da4ekgHlzFdg+Aw/+4hmnMRDUYBgFr9k
BIu6C7jL0nwd12blQ5I6zoublDdCEiwZQp1xiIT+gvEHaQ4SfYn5ORzFeF5EHRxiBydS16pbo4rX
aTGaU09xO7rid6LNYktevwuB5qAIqPprbCRbwwp2xpSGfw/ug9VesHREOrlH2z5B2hvwPDKqHKxh
uMS6PBhLAvEeubdKJQAakGDEgp+Uk+Fiqob0gDuGEwS+yb5O3XtwB4Tt1wz0AHDwXvbd/YgBaUcS
6bUj1MDEH4eVsYI38UqEnFrpvmvdl39fwHL6G9p8sAOOM1+Slm+D4eDei+R4Ikpch0sHvTshdRYK
itvFj9zbCiGoco1RzvfVznKYzhaKxTsAIVGpe5ahab61quG21ZN9yzJtPQaRdRqKPjtYDCH3kzVn
+8V9zzwW0WSmUJAOxeryx8vho7JFuLRcyIJqKuhjVw3I04fZqbwQt8Zu0CVqSg2IPaZHKn1DnwrJ
SVq0pQuNHJnIk+/xbDkhkSQ8dPRsTBHbEK9/Sl5iWXa1ig7/liLUoki3Hl+KMpq7fYLQtI0MFi21
irrZMlVyRG9GEcuencKwwxxa2nYeJHaGrrpC4L12chIv1S+BKTjEBRSd/20DyJpbluT+cU7G5wQV
5WAtnrd3W8gabMixTrhE71IjMijDFpgDTZcSTcdIw6IHj+kut1DQtFTyesLIWE5UXkCHY4MkW8Y+
MjfFI1Yr42StSOVFSZxXHYdcVCZ4/6eA5eljs1M5Mz/yC2wpQ0twyPacInMyQq/vuBMh8mCDZNdE
bVH8J0uqDlGUo5XYZrFvqha6UTpcK9YiMWVBzKu1yyShFkdndDkhqnEJbSstX5JAbAPzoe1G3m0d
fKnMhI2Zxm9B2UoSwebnMA/G3m/qtx7o7o2UMuqP7z1kyPPYFe9GNU/PhL0RT+GdxZQYb6yKf/7H
7G0c/y/4hnJrMeWNUeSvvWURaoQKMkw+Z0LMx2rGBGq6FkEpjX9n9L+3paIssHoelw62WxiNWPNn
M+I2p5z9AJJ7ys32Nk/gLDGYUkIv9ByZaTM+TNr0S+XFXSnWinxp/IsfYxcJZH3M2X77Pupki2QX
/bGz6UOkdJKufLQlthKDGPVmbk3rPrDKP8VKL0U1xf4/Ff2tJZ6g1hg2ir9z9ArnqWPjmNWg4JtU
BmdvtT5yh5n3+JkcXBtJENbdcoVDW7zxnRk3tL6DZYGXXHz/o2VES6W+Yd7HXAsbzqWqKAKHTL6V
vWdvp8yKecn4ECl2upunyS5YD+DK9UNBLHVn9ZEOk8LvQrdgQSOKYXUp43iPSbVGGRwt5vn2izva
w5Y1Kaxt6/qrkCMhiVHsSz9B9ev9NJTVEwmF4Y0KEpqe15I2cMvraDGYbjCE2zWiUP8K4MS+N4YC
kDrdYjzZH03P5LSGM7mpCy/Y0X4Xb4t2tp4TVU8KC5xOauPQWCo/NOkg3pLC2gXwnlkLDfvUYOZI
HoYpHwKOOJKp95+XjK6+79YayAtgKdSefTExKcx0gj9ijQ54ScHUSBu3LijUfVLhNxkqLodxrOJj
AXbtIe/tchcxlgnjRTyZsRjuBPm9Q8we5V3ATj0PE3jEHXvN4F5hGKUTHiNnCKu4xOEurGJnyebJ
W6z3RWc3s2zy/TA1wMTWtzQg/vxgpvjgxr85InYc9OYlNv/44E0vGjff0uN79EZp7nKHBB5HV3tS
8AiQJj9lUMkz/PIwHzr/o8CVXZtMNI2yaPZRYf+py6l58LqB1J9ni3Aayw7Zypme+pRKeriMAbpp
nRvpAyIMSXE2ubVRekaNmo4OhPfIcNMnjCBXM+jGDQ2JAbxreJmlfcnoZA5Ty8QUNtzWioX5RtKr
P+YADmx3NA6YpI/GP44KCxdsxip4OooljGYW/GFgvyMfXx2NQTlhkjLIH1rjU9lE/lc10XGG7DGr
PGtjJUZx9bolp7VQ3d7P4uxkwb+iDorKAw3YEKapGu4CWrFaBOLACIjm1GZwpY3hMvg4Szs6H9MS
x5F34Whhkm+1u/NrJz2AybZCuTrZefX2hBsw0sV+ff1H82ydtN/77gRkPc4xpJuRpKaqkysIqFO9
1J/l8DYOs3qIi+HWmxCN8MLgU6V8Bp0wvPMyZC3cjILJzKhWFOD6cKVKY7yqIvM5E8ke7M057Zr6
wtt3dNu+PWmb2YATBeJhYgLIEo85vg96TpDSnj5lNtyzPeVMXwQGuoOvKzrH5yW6wyeljxWS5AUB
/ivNUp4CVdhYE9boWfbVRkIy7uZ5IreC/htU355hvgKj43Ut8o921s4ZfDESnHvnms14h2tkCiNv
Vd86HOEcLfJBZOWnYXGTz3Djrwt39tGZVXxIu+GG+pddS3+u9iqwzrPdeNeywgDuoS32iWovYgRy
in2z2sICYSWDq56zNJ9PzWjiNp3K8t74dhfg/mh48zWemBAhSTFmEyQ4amtIntuWCbNU46Nti+zs
wWE6Fw5TLqnRG+0yFxgDCE6lUYOQOAxUGP11WLAxJNMY3/VQHQ5BT+KV4nsDyKYH71ymY7BPImT7
wPhqsoKJRpNND2nkn0pi9m9lRoySBMB67ZGqGer0tZDdHP5DuOuceY+0VpKby6AvnofuDskh2RZJ
fU2YBWxcBI9NSZQz0yMFQuWWx0Uu9SUt/J+JomnH1iBCLUEa7MYADj2A23qH1R5QtEsbB8v3pxtI
NUKCCbXRZ7/G9C2lxCJ2pcwtAN9vLeHN9klkhzMiLL6ThOpcpo8sqyCmSG/HqwSAJNbdG6nzTT95
6Hap/eAEerr1K+atTiqceBTrHn1tv8wpw1/2+/ou6qs/I9Gzs2Q4F699Xok/lVBn1aZ/g8DqKUgE
JtOiGz/FzGMW5efMh5XS63fd5BPbHRh5wI75YxCrYEriUXbMRbwT5PZ4KyiF5xlrevXsCeE8KndC
I7H4DTEjJYs08Ir7X1bHniQzS5a97eMGD1qUOZW+OPY03Nv8BG4z3PPpvcQtQpHZsUQxk6BATefW
cqpvgMh844TbzQQyv2wubB2730y5zVcx6++Eu5Zs2HtCfOF9mrKXoamDs4MBjXRBzxzd8z8Y1u/m
Ak8Ra8mWj3H9f3Nt0npEUX+O84hFa+5iEPXjP8LSynEqKNoMghy/Bf3NsJDeLUc/u8V6+Fb5QmE8
iyDskTsvdsXqI5gmO+Ep6wsTzikX1XnKx/kD6FuIgLsgBaUZzIbnxApw5juZPlUB49uqPsZRXVwN
C1Xe9MCSqRgcbz04dxXC5ePC+O1qgJZxEWp6hMS4ZGK4Co0uN24P9qq1V7e5Qx24TD+5yBxMm8xO
Rb3KhU5wroVKTsVAZEWdAeRyS2qwegvF3SYx2eVmdf0HzXiCK1YCeZvZgAhc8iMq8+xMrqc6NFpX
exxvV7p8fuqiMPcWu2I2nlejvzOkEeWbcuqYNSUcMswHSIIl3XsaL+bVZDmUorKp8qqgk7Rp9+sm
Cxd2cBhIE73wT2kzBhfJ9ilCJawaSOKnSjvuS4+tCbMW63atcgYgECwX3tVfhXC9M8vj6X6U4FdY
3RXR8NxFEZTYiDe260dQ7Xb5tZilH5KPbaMZGgaG27ktxFmw/QO3qefxW9D1LZ8PNgXLY2HycXg2
HMuUfV8lssxRlQiscWrcTQtDBz5KbyezFm+b6XyXVo9FZUaNAwO/McyKOLnyCe162Yto0MzpPfEH
1h8BW5MOCZe1oSDYCgCs+8JnyEVCF79gci4z+cNzwTwX2T+17HnX6TJ0ssTb6v7dt0mXAm5CZeA7
2UClho7fJ399CgmjjZybO/y2gExsUzNjKzMl2IVreE9cGQuy9LG9TGzbhUZ4KNz5lXZN7B1CW7uR
CcqWRV3kfNlPtp/H1fCim7WYMq99nNThiN8dngvucPsmZz0fl8r6grdM/MUKHrhekGH8tj/EHY/b
ZE4e9visuXj60yNxd/OtGWG2mM8KO+JaBafbxhFYGqiToAHuDcNQuEtgJnrJ/ClG9ezPq9uim5iR
IaQWNraOInZD6Rb5ueOyM9oFuNcIdfzflZ57DER7AxxKFx0X41/LRFmIU+DNH3mIYq9MecgYuBgu
Slli8riOyCOHudDfow9eAn3z7JvVi4zYUGMMEG3R41HSjfjd9Wmn4LkVLz4VCkreynfRsxUdVSH1
pa+19WRUuDf6joRzgt+BlpozqmKKomZtX2cnRSolIDDRLeymFA4OcIB/H1vbG0xORPXcVLwmvLoZ
nTFgdjcVvNLYpy5VOu4le9GeZoPfnTGBgVYYo8i+bWXal9uWD37LGpnlWaiZPGGyR4YaMA3eJmO2
r2mNPwJranLDd8eowmDn07gkIkxM/56tGKuNzmtfG0duvCx6Tdr2xjkU2Ji3taLJT+hitrUrMLQ6
kYtYzLIfMh7Yrom8B7RNgbzUOTsEsa+mE+4pmVbh3DliF2HkOjiLdq86z04DmwtEM8jHlj0n23o+
z27q/Qy4wZz2i+ng/LsgXb2SKsAxUepSO3UsSIzghyRJcTUzMeyb9l01RXcXsaiKrR8RF43LgD+X
uLCqrHWfqhW/PFsdWCmCZDMhxicvIxDK4k11hWERmB9D15UPRp1kx3wy29WO+dCz0+959CASLqyJ
2DWolHetuvhyCeH84v1e6xjLPbNG0vz2R4ZPgr8Qr5947NbjIzXM5tako373MEeB7JydhyHhQREd
+FxLP2UqZrQMkGwbJUX8IOLiLNL8oxzz8ltF1rnNgeEYU/xologmtRNAG2bN2tqo/O8gpP+5bQg7
u+kZPoYRembz3+Ke/4dyj7dUeR4Bzi2TPMQf5v1xGVAsJSEAs+pMK5odWMXHQYDBoSa+EVWEEtp5
PHame0xYhcPS4vd5Magi8V3Wln9oeziTsZpNZm/2zQMNvRnX5YDcX7uOyvtaY8IIO625aZti/D9+
Iv9/7ODxMBK50rfg0ASB4f0n7C7rAzOtkCVno32eLO9eBCRJGHTaAD+22eQhnnJ9nwR7dXJR7jmq
1YEfrQmcFEiW0dwCljZGZWhNqX1npnhCI4XIoHo0fK1hbpeLfMXDIs+Y7aCMiEkc4sJy7uNhWLdk
Ve9wvzUhCv5H2IzfZcEpMKd2eWXH1dk/dY6sHnUR1+dC8hyw77O4MIf78jFXnulMmMA04FSGLkC4
hUIfz+59W5AflljOdoVnx3eJmMDBGuBgmsL4Hux8wq+KRTQH4XhUfJdna7Yu//6oK7907uuTbsjs
Mhx9bLOZddoGzQt3pvuwkDdxMPFfixj3lQlymrWVYUc3cimcyrzz9OKH8M7Ull2Nxr3DfGrv2yV7
enzr1MxQBeceJ/H//lzK/8H551OExWdbEAvluq7xv9OGajSfFIlSbYGePXSy9Y/xugGKCMlVxKQi
IvbVXS2/PIDQ6vZdwqtfmnKlKpIftw0oP9wZ1YD3PmdbAGxIf+IczY49uf9bxBKMWLEzEeGMDT1L
Aplw/BxL+4UM17BXfZvsJrt/bjgzWgmv1JUdzn8N50/jzrOXors3rPEAh9D/v5ZT/v8eX99jQa3h
GFDdnP94fF092ykc0/XDJiNPaVMdlrrpWcw5S25wjtklQVv1cpsCdAxQvh3a4//jtx+sMKf/Dnty
gJexI9k2XYsVtf+BCSc2aYxuPOJ4azMOn1gAncV9BMTXeF39TDhfr23eX72pNd67YXkjcYFDbZr+
kBp/IxkefBZe8jNZtXtYU3bQrxsC1iMgwBNuw2bTLRbxNNRtjOHFFlwUlChBAb6I/k1Z1S93IVvr
2ewoGyGK26wNJttJ/LTG80akHF18Lfx0cOHewzQRsfsqHcENlMPfkR4+pOSFNYt2U9oE/3ACUoD1
+oZDaKPdlHTIqMCWTWEzz+NJRgRWelxaC3HMndOwRtcJiAKaDZqDhUJHI+ZuSaO/5upzjvHS2kQ+
t1lKMqcL7Hc/Yattxr+OjDVDzyCtWxCinEr8Wj/EitW5m576fIO/rEaCJAo/EylfiAlmnAJsSn36
L9LOa8dxNcvSr1I49+yhN42uvpBI2fARGWluiLT03vPp52NWTR2JEsSpOkAZJCJCW7/fZu21PNxH
KFPg5B3FRxJ4FIx96tE0gdPrqu3KCp7MRiI0olzsZiKRgKkqZG4/iGCpBgbgJAFCgk3iAwxyIUxL
dctpW6GyoYOZhAe/An0OnaokO+Nb3adGQ5MXBn7y9bnliIH+Rrc3kCGYXoJJSLSqknVUDd6mnrx5
z8vvALbe0RT2kkjQnFceIn7Qw33STDqAppsFb7uGqQrUYI03aHLfNyZATiBBJQR4ByOi317vycOH
JlQVcvItl8WnKaCO5MaEvgd8kasaPVuhpald0A+jnD6FpTlQ9ul22qh/FUsYfbw2f+wMRBhLdOXF
4nMg0HHXd7AIK6D8vaYL1rKGXZkuHmC7+aMMO8dIJFzRxQB7TbqGZ/a16iWwczIA3V56KJKkB9np
Jxsi0b4xmFp92KIGkm/oTQLGCJNrr8II0GoFBeSGPG2H9BD9GjD1ZIlfbimwgqZG5YE3pjYfs/CD
VubJNmmQ0yL16CQ1SOWm4LuZVja+EIqNL6ZKP+4Qh+EBamawkf5bCi/6Ls9BaeWC6B4LmfXsyT5t
wF1k6M+6PTyOMqxCQbQdvdY60mcqPMgyndlql+1z3UruPXdM7tvwOcxl48CmF491pkAAISn4qXrE
9qx7chppQPIl9iOqLpos7zVJ9h4sn20fqfmnUILmoctIhTbaerpGLR4pSEF1VpXwO86AXOXqhP2C
qHVqtcPN62iSC63HnHDy0W+N16wCA+AOOrDrCU0hRjolt7h6tFSAAgGgGCdV1PQYeOqbInX+o+wn
v9ohMfdmjGPm1eljjeIUGUh/rQ3yQ9T4+TYUdMhZND/dShKgiABShD1ttFN3NhBvC3JY3UWTIgVx
Qb3tfohFeJ4pTW4oTeqOqbQ/aOMHdpOSTEIKREZM7GebtIBdGhW6fbXSzY0JyEBK0TpBOV5vV3I/
tMcUAgMYCGg3aIggpICUCpoDL5VJqqL39TtZnpqtQGKt9UT+0jWacg/pyAehi81DGsRAvTyotRJf
LfdgL+u836NQPG0FnIq6HeqdaeIKAZzx0EBMv/R6iTgQiD04Ekj4JKMbPKUl1Tc3UKQ7utFNrdGp
PaqQyifJr6pRgn0QC/nadOunUCEeA5FBgKaPb7TCl8cUFDDNlX37Ocw2Brij2G2Hp9zVgXOHGo2C
cR0eg64eVlFT9M+i6Tk1wIlXSDKaMozveR0+wLBYPVXF+DLCScSNWO+FbCQWpslk6jpnBk03uQ/a
/DN+BTSigRbbhui9lnX4ZcwyeByVL8pUHiNfS1eDn9tpqLNgXQhJQlCiSNRKMUki0sC/SSHzqL/P
c3yWCGHsnoqnY1QmJIBF9rEupOoZjrbjULJ9U90P7bAnc4tCTrpu+jTaBxm1W5CLEGkLGtmojGdF
hJFkOw7Izbc6HWkg8P2PNFw7hgYludgr1q7KyZ23OYRPqR5+TPVEcYTCYEfDJRGE4DUg+vSdVCbf
LXSgItPCTN6KSSp3SrXefn+nN/7i9VVUwiELsJumKOfOT1ebA6KXbQiIGxqTCuVjCKzjjp6QUtrR
tvSsB7hAv23+n+/9f3s/s6d/fHz1v//Dv79n+UCd0a9n//zftyzhP/8z/c2/fuf8L/53+zN7+Jr8
rG7+0n3wvcyq7Fc9/62zT8b6P7+d/bX+evYPJ62DenhufpbDC/ROcf37WzCO6Tf/f3/4t5+/P+Vt
yH/+/Y/vWZPW06d5QZb+8c8f7X/8/Q9JZHb/JY03ff4/fzgN8+9/7L4GdXDx+z+/VvXf/yB5+F9Q
W8LyjYeqiYY5cd52P//xI+2/4P7WZRVpAEtXKZb98bc0K2v/73/I4n+Jk5YdwYml6wbkw3/8rcqa
6UeSyV9JFA/4Q1k3cLv/+H8jP1vBP1f0b2mTPGVBWlf89TmpNTYVVYPNRzQli2hI02dCB0XAHdal
oegMB1LM/pPqZNuhIxexEjeZLX4MF/xG6XzjTgZ5LhgVRCIiCkK/f34STaLoSXBRDcSEm3FjHmQH
JtV7hbKsbdrwYNBlCVPIipPcfqgW4j75crAECsqkDoZaoMr/nx8aiVb+oLQ6xEf3wW7AkQD2sIPn
2h76Le86URi54RX01tvCkbq1soL7AiopD/rqkw3yz2U4nfYpNPnz9P6eBENSDUlBPtEwNW12epFI
A12Dejze2bsYfG/EJQ2fc0bMfxrQDOQVCNoVmgzORzpGBKEjXUuOuK3vmgccOlt9Kj4h0PWUO9md
uEmd7ijs9BcUjNdwGCzx21+ZaUPSwewTXBuiMu3fUw22QldH8H7MdP4Jn4o1Hunu2GlbyQm+I1Cy
MJ3SpDhyMZ+GquN2cRmqxny4YoCXFKEqWznGd55cm8rYBmjIGvWohB2Vr0Htr26voXQehv1jjnVI
qllIECi6ORtjA9QdLIQkO/2n8Gm4rz+263FNGr3eGvvbpq4N78SSNePFBmUlVT3QJqfSFR6wT/6E
IHd/3TayNB5rdhWM0OxkHclGR9i1NkiurfuE9tWTvPtP7gAD4TAdOTvYq4z57kDRrPZRh5yWq7fh
9rPdvbJzP5t2vBrXcNt/SbeaLR5NZ2GE1+bxxK4xm8dB6ZpCdxXZ6Z6jBxqr18rR59qpbEihpDXu
6gYmzYVL59pRNywOugKB/ESMfH4SdL+GekI2qSzDPgoQrxHdhWH9FqOZ7/5TE7NECJ3aJPlpZ3Os
HUDgDV2waLJukbxah68uo0NL9pDeu2vc5XV+IDJbGOK1e9U4/QLTvJ/c6QT4FPBKvkC3BhT7FXA6
rH/1K8jL6oP/mB+lbbZXHKT6djQ9Gj+LxwGoyeKBnM7brWmYJSQg3u8GZZoGdVvvpR1Quw2sTYuj
nT7mlpnpgTsZbAeznplZhuxAlPZRLChj13F9AOEO5Z3wtLBjp91xy9iUhDkxVhhaVojTmErb3Aa7
ausd6I/ZQ9qwTTaAswz7tsErg7MUmLuROtCQPpJnK5nqEQpVckrffHlv+r8EOPdbg/9aP2/buXZj
/36XcGFhFaFl5nxgdKeBHAjB7qtbIJ7rrlhl96BnH8B3bJU15FOPwg+ERRasXjmMp1bnF2kJXLLr
mwyI3n54p69kDSRn3a7NVe+Eu+qRhrGll+mKu3NmcXapwuZABN7nUPjZnQMVDuCxFawvyc9oi+YS
T5P+Lb+3PpM3W1rKq2PFscNZlBXZnLsAQ4xtNalVB57NA6ll25O6hXfp+ipaXOAKrzwpwNkq0lxA
xdxsVUd7jXGppB0kWUfYYo79ejrxlPwoay3cNtMWPD8Suizz1EvQnEok8GdbNAMOBOQ3JfYyfiAz
jera/eCaC+dAujwIU1LT1Cz8VVzj+ewVCFf3OqyOv9cte1G/Zgc4LdeQ0T7nKxP3yfxGtWpht1wx
Si+FRUJbslRLVWebBTFPFasYlZRfuHaUSQyY3020FfyFk3BlEs8sTf7byb0Ch54EzBdLQZFvtAqK
sNRaB9mXhfM2fcxsrdCsNRQk8uRJR2P2+I3k1btgMlM5g1PQPvbFt+tVtNc3JEyE/aIfOF2HF/Zw
LYi4SI3TY3I+LPIBrTcCLmfV3GfvpbdVB63XdX1s1xM32qaxoQ1b51v3Ifu4MNRra6epNI9gVzOl
+TvfKz05C8QRnOYwHFBGXCm28hHgzI8CMVzH38XP3Tf/Xn24bfbKOqoi6t6GyOyyV2cDHtx8DJK+
oY+PfsRShQVK23jmkjr05VWin1mZvUIchMjKQ6yo+RPpuZXIhrk9jqsWJE0npBUNNGBm44gjQTG9
Fo12Oq9e1bLdUlZ6vG3iygKplEv+ZWI2CBQlinSUMeHqx56klNkOa3oBIRC4bWemHTjFBTqFKYvY
3lCp3YmzC4rtCdVRUk5PmzI9MZtxn8AFuKW7167WyRaS+6E7qptkA/XIv3/rY5wXfNr9hPXzK6R1
xaGWVYwD7rW1fFKLXtLuu3LIKPkoJC1UU8ZXmI8vyQCJ0Q8OM8bKe6Gg0t+VP9LH9ljS/7uFi/8B
9oLhzdrSA7RZih2ubXhZV3AajN/SPLONoshyUGjTeyq0lq35DaglYdiadbmwW2bSPP9YRSpsMg0j
eO/q/Cqp6NmjwYyJjMdGfOKhq+8TquQrNQW2Tq9OajhRlZEtr9QkJnNPE1IjDGCva5RIFduXKmSI
K8FTnRHGRMkmKzgqO7jhU2pAgRnRAuaGyn1cCDD6iaWmg5udqE+DDkoN2luVpywJ4ZzOSwmBzdot
EUnr1IF4KUcQnB49oJ22Cr1xCKdGRfuUmHvyMTbzAXppoVlZcIcuPE9XkkU6D68o6tPTy5U+W3kq
+dqI7IzGdS5tUhvSlZ36NsVs+kbcQR9w+yBdW+pTa9OBPnmjaq1y22iIgQTXIIkhOJBc9Gzq420r
0mWqZBoULgyLbYkXGTA4VkoVqU+NhJSy0XYBOIoV/K/PJFS31dILv2ht9vB6kaoJ9F9rhErwaZLt
h0Rnl+0zO98Wu9sju3anng5s9vhaRoPMiZtrjlTuNSh5FTNd2BBLFqafn6xQVckSaupYMKGkhq5v
SzvHUrH7Mqo7X57ZnjOFaDSymgkrHP3wO49zSPeqg0bUDuGC7TSB6MQ64C23i/mCaYZm7gT3m4qu
JPMoifP9PuQUC1IYwH/vd5OunJ2ys5xuE77AC/htOC5d3r+dhFsGZ1ve96DDCAwM0udl+58RTrSp
fBMnBFTltul6yWG6soBnA5zdppICbWVqYo/G5U+lYn6gSVpeOMZLNmbv7hiBylIabID+ASL0aFm/
bu/zKw/75PsYukJaV+flPd+FcaqWVWXQyu43PaSRq3RIP6EFfkD5W1oYi3R1MH/aUmYZpKwpI6Gp
aReiMRUxzlVse078jfRR8eatfcez5fts4YKSp0WYbQo8SpnLFcySAWDnfHx6nkD22ReTzQqdjEP8
nVZKG3GpB/zqD5bz3XsL3ry7+GvvqHfqLrCro3EXfqjvqbEvHPhrYZEhSSqZLLxOVZy/imEhBC48
U/+4vso9ajbw1di63a8hfFmhM+IACj0uZbguXwLLUHTJ0EnvssTiLC6Soybr2zHUIFCBQtWILUfQ
hPe4zBe86cuddG5ndjk35LByPZvsCLWHHFvW75PCEqGwNhWnV7vx/fbOnQmmTU7GZJBvrVLl0X6X
eU4vUIFshBgNEWRKtAZ/Ai6fPSRO+Jjcx7Rm3KmP5qP+CbqyffE67a2l4EG59OQm8ybOPU4jXLWz
nQVNcGe0MG05R0Rm7hqSsQjSHvq32GZND+FeXGvwZO1TG3aLDTjtVbGHCO5J3/Rkn4IfGkF+vKMx
+JkekoWddrnpz7/a7NbIWl3plYKv1oXJNpfeG12l3XcSydB2Qvnz9josGZvdIBD9Sg1HEr9GsKxD
hfDMujaLal17rovAg5s+UWdRFkZ4eZWcjVCdXSUiiE6I5BLcG4028KFANOnf96AwAYGaoeuQs3N1
nN8cNbc7ZAKZ5rh0WHf5nQDNtdd8vD15Vw/niZHpUJ04AcZYNbnkY0RVoo0qmdvYcNfgPva3zVx5
G88HM9usbZe3PUwHGqlQd4tO3oEOEhiwV9a23lLqtva6c9vi1QU6GdhsC/ZVVKhFygJF6XuNQLlM
UvuvWZjtu7Y1A3losKBnv4K23Sp0yd22sLA4v2s+J4sj1rkZoAGiOVbxpg3hyijfh/L1r9mY3c5m
EMe9lWKjC62P9K99pBH02fDd/+Ry/nM5fgcnJ0MpZQPdLQ0zUDmp/Vvn7Tg9q4VDefVGPDGizDaz
Xw4wEWOEhu77egjuTTBiI4RhceS/QLfcQ0YuLxRrp1U+f9/PNvZvn+NkYC1yiXJeElVpmvqhFYVn
msMfGsM9tBLJHK/aNiCUVrVaLdi9+tqdjHV2OyjQMNMegV3Cyk0SGpDTDsh1IxBAO9xf2yKzO2JE
70kAEqs5Ck0jlgJqJ3WJR/yFE3t1t+Mpmaqm6GAu5ueJmnuFpKjm9JCWabCAmQALeu2fOJgzGMxp
9f5KhocV+9PO/FT1rt4kORgwPLL0ziDbeIfcbvNcfYk3vm2tszvdfZQcc9ffh4eloOTKrTRVuCVA
IbqhXoSrhQlDlNoRcw1ohQdl/D3UFoszV97DMxszPwj69FoVM2zUNoyd1Gd7JJZJfn+sd8Fddld/
rdfpcwqhWH5YDJCXxjc7gWbbx2UXYbuBpN+mm3EbRmsae9EdjNfSL1rV1uBm434hq7Vkdvr5ySEs
szbTpcls1vYAysO1W9QLu3PJxOy80adRqOC0cfay9Il64bNSSgujuHIAAJSgsqZQGFHJuJ+PAmLt
TE1GQoVeJzFWoWiaSasqWMiNXbMiUR40KSGI+I4zK4aaGigjjbpDf8JeTOnkU/yjmXsLF/4VqJBF
xXwqnANwU4H6n4+GjnlxoJ+SaPgRxaB1up/Kuska8n4efeGDvoKIzE4Xw/7ftZ3ZhXxmd7YXhDyH
2l3G7pSjyR70tXdQ7CnRUFKALX4KjvpqOf3a2xpbdxXvujuAU47phHfWHd3FX5DeugMxuJwduMhU
USs1yexKlGdx2+dhUEIX1Qipj+6M1krZgM+wUeZWSLPGzrAI1LrYrTNjsztAlJEcgttNdzIqlgP6
XcFSbXv6hLNpntCLuiFSaUbOlmz5+fIGEGtlRRaaDlqE5WuowycPW7rY++8Is5BO7Yw4R6seIrq7
3vcg+zDRg1uLiQSuXiUmNB8yTYCK5fZTdRniAkzRKB9R0JRA181rVhoMghApTJHHGqLwd0QAxj0Y
sY31ADXKd9i85Tv3Y3fU7Nt2Lw7VZNaS5QkkSLZ5nsVQLTT62oYLSKBTtctE27fIQmaFc9vMZQ4X
O7pIqYhzq1IOmb2RppLnQTd45Ozu3S1Uc/Rt5dGa1mPjWSihN6cVDkdkYVKvDY6kPWEuQ5OAhJ0v
dYVIJO1lBFiS5x4rNb2PWg26qujfdTOmsZkaTXETqk6fj01R0DIo/YY5HF6D/gCPh9ovOE2XJW/E
0mSqfKoEeQalntn8Ue8pe7GgFlY58oGet4cJPwh16gP9W7a8ElcpHJe31+wSXzPZJAnJaoH61ObT
p7ZwwCY5pavwTj5Ajtv9QqdiRXs1cVBst98UkSQMUoB3kb9tVFA+6XO3W4rIL1PX07fQZUieyf5I
1HTPF9F3GyrmyDqRnBxJPkUHfQ8Jp+0fy+1Slefi8pmZmt3AQy94UlxiqpHuJzlLD/r423N64XT/
tkDKReWxhMRrFrRQwILrvxWBuxrkPdqPYfzR6LfoZEMYCVbdo/cBFsnbNi/9xpnR6UY8cTIGaDvK
osFo+d14hZA0+ar+IonYPFRb2LkdD7C5j/zjGk0BitSL2eXrs/rnmGcLWCkQLsLcpuK25nfKZgLe
gbrdIwhkS2vlXd75S8n76RPPrvjZgGfrKOZlyHWNRfO+eY9G0qXhhhaqA/Rv9B+vl5GgF54rBqlM
SrKoAGwmQXk+w/Sx1xE0G4BegtqlA66Wn+TMnISdgN9BwzCplCIEfXtdr82rAn4bFB+YRm1+MPRU
iOow1dhLtfBQlEm/SqOqXrgElozMplLKujCiSUWFT+lxdN9M/9vtQVy92E5HMfPqmoxiKg270/GG
xX2PnHnwG0h4T0sj6b5hFwJe/La0Ka+8DPh2f87dLDKsBloGNbL1DqTbKOK56WNu+M+ZBxh9YXxT
Pm2+F08tzd4gIYXDICmwpE5kKQgVQWR7F3nvfteilPfZRbjZ9bZR2S54y5eJq2lPakCTVeTqTHzZ
8z1pBn0MgoOJzT8VXxG4f/RteZ/QEe5oaxTeX5cuz0WDszkNvVJHxReDk/9KM7Vij8cIQYxyM4Fc
u9yOt/2CM3eRN5mNcTa5cR7z9ibT7sQnTj6ilBOnh6D+MmmBgbJfWMqrZ2EC+cgSp+0CgSDoWQoB
kQoIAFiFtqm27Ufjwac2Tyl6KgSSujV+3LZ51aQhq6ZIfAWqbnaxdLA6+zU4WwdV19dKtCBS0LJf
t21M63KxQykDgGxDuop3/nyjdB4ujUely0Gna212EFwB6oGXYSUYS17M9NLcMjXLbYZ1FwQ5PNEA
IVFU5vTtSK1DqLPyj1RyN0un/JrvQECqarTBTC3D80x0Jxe+S7GRpweV1X0BAdcxLOQOMSgLiYIy
RA0UMdRGQo3Y0NBojGgCy8bI+KiNXlDbt+f5yiPBdp1AdognWxeODLLnYgk92ZQWV2LaFtutLgqf
O01/bGUxWnWjt1DCu3YisTgVktk9lLHm3kYPPEy2iCnaTWur69SuJXLXE4q33vpfwvul3oQrtyox
DCAdUIQSsdXM3uD2Ce2nUwxDc1zjovpd6w28Lq26dBQvYlKcUpqRcOolcg7W/O2LUhkWUI+wZTi4
23zT7wDZ3SFRay/ju68NipAMMCuIYV256PfP/d6g0mAQnsADLUTQ+7+Nfrnwzl45hLqFs62inky+
cF7zz+MEZTI1MJz0e+lDNCe+j9EeUZuFibs6GDxpsIp0Q5HkOD/rkJrFDRS/mmNA+lKpr0py1KoP
t/f5lUuZdhgylQRcOjXG2Z0FWd6Q6OJIOtRK6AKAb69WvA8hypkAKraKLsCjGqM7etvqFUcCtARd
RyavOoHsvMOrEPyxM6sOkZZX41X/oB6MzQSzHtKNdt99n7Au3S5fijCv3DCTKz9tQZ1Kl2jOJjRz
Q/RhRmI/9x7Y51raAfpcTQ1H9f1SO4586UrQvGYxNpmQFuz67KJOeZgyCIY1R97md837hH9zEVuB
55nuOfLo1soE1lNtjIO3FlfxB2Mffbw9yZfPkc6KoiUC/4NKYXx2wIXcb1q3RRK1l4MvnpxY9IF6
yva2kd97/fyVwAqACoNOANJN85xECKmxLogJOaBf8q8ECYgDTDlr4TvZsI1Jzb+6G+xiAwEg+iEv
2n1xJ9qhYwgrNAu+3f4ql8fl7JvMcRdJDyOpBxWc0ys6FLBfrfpDhjjTXzMym9RSausR/ivdCZJf
TXsXVfC16wsLdyW9dD4S+fzgu2Nd0XCJEXkrfdd/6e/Cx8CxHqpN98l7sn61X+QjnXmb2yO7ul3+
XMjfGc+TwDNUPLNs0aiFlQypG50O/SWk9+W1eT6s6RucWNBGJdNalWGZH4Z1+Ob+ghoAiPdDtK6d
+r3jf9YAUz4uPXSXgBz93O60cU7spsZEkJdNG2PjbuHjgECt2tY7dC/fq7f2HrXIZZj+lTh+Mvob
aCtCojE//wmMFUUpgjiSHgmVgA3QQk5CpvvpUaaAfZbzIMEHQIxrNfZykLtof+a9qUWY5t7Icrp0
dZWok63yFqcCdYjj5AKHL6oNae8GUQ66eJzbW+n6Sfxz7LNHxVCQJBkm4ZDKfZVgN6PCFvS//gMb
BEr0VELrQ070fFGVoLBM9Ph0Rxc/W/JTCPtHuZR+vrphT2xMPz/ZOLB61FE2YIPcGhIKz74Hj0Rw
7JHPuz2Y61v0xNLstZBc3HipwFL7Xf4V7KJnOi3ujNgWN7I97NBM2S41I0yfeHFvn1ic7Q8PcW/U
1ab5Q783949wfa7T7MlIvlVGtTS8pYmcbYghkdsxgbqG4SkbglwUO7/4j7rd2AaHEB5hBIHSn9Zi
L9f0oN8Y5PxJiOEwViMNu1OeHmFAFIa36ko6tM7ohI7/vASluOLEc+r/nFVl9jyMeq6J4TSr8V3x
Nd3LDj2GNI8lCBpup6aSpZN26b6d25u9FEIpiUPlcrUhbLjOul8RIgTJ9yx7yzPXcculGGVhHedv
hEVbfhfq0zpaq+o49Rsam5jy+dFikPpjyrtLH3Ww3Lw9jeNiIVEEwUGd0stzV1jIZCWHPkOnX8I8
8OTa0VZ9ROyG5Ei6XkJTXj0a+E2kBiGItOaOkyKmZaJFGOtLjjzzmrTrKPoslgraVouu8GV0xBKe
WJstIV1WiSiLWIPXDbRmtkVS4vsUHUHDv+C8XHvi6X/ntmRsxgWlQASri9jJve6ElSLfC0I4bBAU
Xnpvr93+p1Zmz7zpupKZpQOAYRQTS+9Ob7RVNbzfvjGvDoW2Rc0ElUhNbHbQWlWs+Q7UX40o3quN
B6uh9PofmIDvYmo3UtULZJwfScZg4kuiiRl9gpdqL3je19smrr7SeCf/sjF7YfJ2UkSusdGxy2B4
dAJ91ZDUgXF36+5hq3TS3g64QCDMhele2i3XUa6d6dOvMHt6oDXu0jTgK0jhl8L8lMLmDQtl7H1c
GOrVFSMJQLJBMtSLLAACM3nhjzpO7Rf3WbKNj/4a3V1bfTSGFaWMtX9YSnJe9ucwLh0uOfpQ4Iuj
rjh7v1V3lEMOOLOLjne7in+0UDw9TIWxqSIXbKWj+A6bY4WUPYpDyD1B97lqj96+u9O8jQirkblu
v/aUXx4RJRMO5s4//idcB+ffU5tiyRM/QxFEMwRKAfx9A+dAgL7XKntJNwgHratP4mv3ydrqu3Dc
CvvFpNu1i/VkirTZOYpzSYzaiCmCXwvmvWEVqDUMjcip53Dklo/VoEGgHq/S+K00dlm21B5y/QT8
uUba7PpLtEpAaoAv0G6qd3M7ICRxUH/6XPDtWjrwosDQayibAzK6D//RTXVie3IfTuZ9SHyrFXps
u4n/rAU6uivuD9/Tdwtb/+qNeGJndiPCh+qXYmxw7+4RXIUeHF3vX8hm3pv25Iur8A3qNqzm+9t2
l8zOXGSa8lEibaa1RYuhBRUfFY9huOQTTIdo/jSf7qDZFcZro9VtweCm7nXoCJ/zt9YGnvAAYR04
HG6wd3kTwCd870Gd8ddGOLu7lEpVQwTbdKdBZKRHN1ImoEIf+LaVa07W6QhnrrIG7V7ijswj1SHU
FzWYosNwDzH+AVzmMUe7G/bIhfft2q1Mmp+8yoTiIZQ635pB66p5ZZQgpgfxZ1k3Tyje3lGv3OnJ
UlXvmrtzamp2AgW5yz2jrkF7ID0gS9VdKkKtGMfWj7gxHymIOben8wq85Hcnw7/GNjt2FkWFBOTQ
1CJobqcKs2/DkfeqHeqtt7EWyhjXFg9da7AYtIQCyJgZG6M+l4YpIywqQw4GQo6ql1zVYDvyTD2x
S2moR/iGQ+8JAkG0FG6PVZ4+fn46Ts3Pjj6EiTWawSE08Dt5GzygA2FnWzgvX4xjsXbtdOd39rAZ
IHmI7ByZ7p3vWHbw7fa3uLbCE7sYGUnZsMi4nm+mOqhoG007oLX9R90bVgrSA11qIR+Onl2xuW3s
2q1jgt+h/jVxSswTH3ned6PVkxw3C8hU23ctRSM0TVb/rhU8CQsI1gQ1Ae42W9ZSR2S1LUusUFLd
1BzCNaSChdOKyoKPdjkeg64q0FBsINlU53UZqPPgcHJbw5H6Bw/i/8x6yS1zYThXUn5YkVSQSaAm
KcfMxpNqWp5qFnn47kAyPH/L3xLH3fcvgnbMv8JTOnESBBvQrQtvxKLh2QatIZ9VECY38JGQ2FTX
+qF9LNZIJduAo+4iGni878FmKY06fer5sTgf7uxpypBxNMcS8SMFnddQF1cTr/ntHXJ9ZFR/KXIB
H7zg3iKKywRVZOFKmwrmnfHJ8MBCFdspIPdkW6BA9DnbRI+LPtXllcPg2CpTq7CiXRw3KdPF2NLZ
mzpM34d47x3TdKWv630BlwykqNUm2OufZFsUSDwuYQSvlFbOrM9zHsABS/TrBk7GF3dYu9I2EJx2
D8uxM/wIqp1X3vu7kj7ExWHL19aU/koAv9QBaIY9v2WMKq2tXBkNuM5geHJGMh/uJgGmhOLfIg3K
9WGeWJu+zYnvZgGYEPQAa92aPnPFVse1V64Tp4fHoyUd8qHY9PfBq7+9vasu32Vm98Ts7JyWTdsq
yYBZ3YqRFZw0N1cSpLhB9PbXDM3OZYbMHDTtiI12erZtFNiBBX/X18LByMSFO+DqDXcyptlhRMR3
dJWhR4msf82inzEMBuHw/NeGM83ryXIl8PFlJvodjiw9u/Ixk4NV7e+tZsHMlXLU+frMPMLYSwcp
MDj0/l486AfOuEOlDU8jIMx7QBBmZ4KC7B3rl7GF+u+TuIEYnwtuyTPFt1g4DjOvMZbCwdAqbnTX
LH2IMLw+fArNbkh2uhZyyzdZMEI2XhRoi4xhBCl2LW4sLVCfK7PXtwhuAlIBBLLXB3c4JIKJBBk0
Tg+a3hZrFLbNLcTmfbCKrS58KNS2e2mQjDmURWXewUEs7wVXM+/ywXB3TWDBoGmZ1V2ICCryHy5U
ekXXfiNmGQ7CmCiorNbuNzfW1KNVJ+4e5YAAxgxDQQEU1Ys691AObwCWGgiYBEaAPkykVXadW28B
F+26HwUUeZo4fdQqy9oNQQNepEapNOhif5cjvLzNjb5CcrxTxh9JEiPZ0vGsb6vY15+VCiHHTTdW
3eeiSsqnLshzyxbTjocvkPzg3ogUI7Gppjb5BhXMbA9VtPUmGEX83tRx/uJJw/AhtnzK5JCaHwo0
4o9jOoTZyuwDlYYN11PQ2pXa4EFu0+JRROkR8ZiQE0WCZ13KEM0rpWf+hB4bOvSs0+FPM9qkIqJo
UG+At/nZCnuLio0YRv2DkSFFlKg+OtJqHg1vcPqSP6jq/oOi5rpmF5JYbUtrcNEgHhokTIyxhOXe
8ybsbeqqW9GP0y+W24vIvelh8uZRvr2XCtG0i8qvbTMZITc0pfqbm3QId8altlfQN/uWlr15ZF76
rYRcKDIUiD2slVylRGgmVbqukk5/pRGxk7d+NVj7aqikDzoikPFKVBNfdNpkHL5qQ198i9vAtesm
F4qjHFf9OmeksBbLNTrrTRCi8S0jzPKSumJfrLM+9N4qxUsahLgi/yDFuvLBl8bxOSBpi5hQX0yS
3Il750WFt8GpiHMElJEd2oREoLmte+YAiF/M0EMqjHhVVGWXoBaieYfRY3TmyDo0YV3TR2AEG4lb
bh0kXeYoCLkh0wDDlZz1gg0Vi2BbYis7GeJFKAGmEHDTNH0UspriYW60L0IDrbeWG9LezMVhZcmq
gLZaj+hckQffijEo77zSzzcQXYc71YAhPOya/A5BNnxzw6edCFj3oTTqwFFKX/yCyVVXGZ8BsD1m
gObWyJS4Nvz9wb6knrkdi87cR9MXkVE52jdiXG5kWQDzLIdArIus3sl+qG1RLC8RSIRyxWqEYiMR
j9jC4Br7VvOz16bOS1voGhN6as88hGHtoeEO5Ak0efcqgdaR1/Wg5+UKORtkYN3U3UfQAqMe0qMN
GtXgCtxenbQDcvQ+Ooh16tJFB93sNWsTN2lk9+PgPfsaEukriKvRUShgYwffoRTCr0E0k3XaVLAC
hEhLo3mqPitDQmO7McbeuCrjcbz3Mj/aKpDGfIYaDJoiw/+kBHA9RSaD7zoU5Gwhaw2bzmyKAT7S
xLWDhOFBCQKW0EKWM0P3zM/ea6WmIqJWw1oKUKIPXDq3B8Anm7Cw5E2IWP1za0q5BM38MOwVRCdt
q8nSg1/24W7wEMEe1OMAiuQLkszDpkZWti6EZJe1LioDvtsex3bok21d+MOzXLjCURRRZoq8BD0X
rtKnNrZCXtJM3+e5WT14DWpZqHDXmzCatDEGf6zQD2o475AU773BhZisDSLlNSlj/1ftBd6xzboM
uTiI+JMS4rCs8DN430froVa4NwRZ814ihNvaNYLK2Q6BUX8Lx3eyaY2x+VS2SvhgGqN5TErLfWl8
VUe1TOu3ehegCVRlAyKrqbnWvFR5r9y8+aAMHbwNcFd+G3LyAesAqaGjK6bhs2+gnwRddfNJE2Ch
B/Kc2nLFciL+mm7awRq+qEpVroJQ7Bw3C/rjSNILjbx49FdarkN1ptbol+LJItgzxNZG1TJUkCsk
Ml8qmG0nvvY4ggCxl6MjSh7GPhxa87MutoO8ovWm+xZLps/gs/J54Gr5VFqp9zEZ1NGua7+9bxE2
rB2zgxJq1ReM5mCFotzfmV2qvUN8KKWrUVDqR11qZMRmg//L3nctx5FkS/7KWr9nW2phtrMPkbIk
SkC/pAEgkFpHyq9fD7BnppCoYTbn7ZrdtuYM2SBwKvQRftzjH2A80m8ybOLA7JOkf201YXQ7SCxD
3RRaL7kVALpaWwARQqAubKuYc32wJj2jf85Yd5OveNC5kW3IG4cd6NtbDcm2puGJxCe9l6ritG5L
lXIQ+oJ6qtnywmAOEKl10wxyKPDfjRtKMxnK7nyP5peiOaR9TYWbWOopelLHkIMerlZ0DxykQ85G
q4gun0p3oADHW1cijA/CtoSka1QdoE7K3fU4sWQCYdVxwnPvNk2OhDSFvHsQaJU9DKX/gbdR38dJ
AIWWNFZOvhT6btLiQQnyIbjDJT1ZstYADjyJncNVYJ2Yui7Gk9K1niB1udtTdCG3cEXNUA7g1fiQ
3A4R9ltlHLZI64jtSs+F4gBiDv+Ux3JNsmx6q3LwwCoKVUzc6hFey7F/DgGJd8QkFJ28nozDYEz1
CpKIkt1FId1BxuKk95xvxhAZBQWoCOapMDFSNNMquX+fRUqgkRQiIFsfGBYwY08yj56hQQX0STdC
bVUlhgCPINI3GjRwB1OuKih/oZiPpYIGQy+geTsCAZbiy3ASta4Oj3qrgpfWxytASpmDmIPOpeor
J+fgti+12jdzSenuhFHCRQVC4UQ3aSJ21Aw5hd4iSCt3vVymKu7drrL8HglDAtZhaJ3WEA7RhDYn
QhirliaE9ACNHrwF4Ca3eZ7j3TyB2CHkR6EBNuQUYtDANdzK3Jjm0LZIeGhsj5ADsSCdMozOpLbF
WZ3aAqCKvm8+cLTru0yh3CPaArpn31ernNTgDHMmocV1mkJxD6krg0BIM+w8Puv9ETLPvuBBLB2+
SORDRE2CBmcVC8cA/W7g7wOni1LVpJCrjeJDBkaIobduUUhFQKpQ6XKZBBI0NEjFFzq3H/Jq8PKw
KnQiUr51er9qvESQ5I8QTx0UqJuwWAV6Fh+TPER/UkKH5wSPmqnl7eiO9QDlmhqatHxQqhbVutdO
i8s1+j7RFxaKeJnjGD24ccTXkHzKK6v1g+hVkkfVCcqESVwB4BOlOPqmkMDHlSFP9whHMoa0/aRl
0I3sgwjaLb2SnlFdix2+z9PWblOUo/iMi+8V9P2ZAdThn8rcAE4hG3OiIeby4UgGo6kURkWKQh8h
xQuZ1gw9a54mQveRBwfPmRa54fQte2QSqIhA/Jv7yBXVE0S4KFDDewIv6e1ouGkg97hq4TQLEIoU
1Z2P5JIA4WRNLk2ow/gOXPXPMoRfPxiQOF7HvVDusx7rS/ygT/ftFFU3itTKVqjWwlnELefiLYJs
szqOVhhMqkxoko4QRW8GG1hc2e0iEXiHQaupDbGW1IlS2sGVA2rRDvUUzo+oNau+k1HQxzWukKTL
VZDAdVJrg0CDrsBKl91lelkZpqAkiopMpoFJ7CXDhZxac1bihD5TSGiYU1UWgYtF0D341cINEnf0
ps+74TCqtG1JkkFdCR5wvMVVA91WvxLfwtLXQ4Jqv/iRGEUOLbwwbD5+HRIuhZ2zrOQk+khMKgil
oaRCuiBAwwVkp42FOPqqFRk9N0hHgg9w3ogc6V2SVQ2s+KNsDeMPCFNaUvlf5AhB/gUTqHYAnzCL
OpV6jGujRLBO/WeJHoW4goPy+uvpupI2B1GLojNyIxQFvhmhIlUm6Psa9mhCc+kgeIGdmAy9+t+R
EoOS9cLaPJuTwVsdujoygEGMAZJ1oGJpNQ7EYtAJVt6zDorUlFZ/A7h2JcMCIlGF8dGghxniFV8z
BYOaiNCZw1yK7uQITnmgPyBraPM/Wmu0umfVUTfjZhG4c2WbfLE6i9ZBDilWE4XVcMW0AZj0Aync
yG0cCDmfBrc65+5SLunail4anXPN4zWMEThWBjKU0Az/0e6oh0jcHV7AbW0tHYRr84rcHMAzrFse
ndtf57XQ6jqJfRwEA/KURX/sNNPXG4RHv92Sj76US0Ozcx1D27E1eoyqsX1XA1DovtgzFu0ELHVS
aU7HDrhD2YNDuYSGupL9QXWDsbcCLI96/zxXLzTdhKqO4Nu0Km7k7tTyElTZqp0mdlYsQJ8TcS5e
5wPH3eqjth4H/54HRJro8qmeJh9auQI0xOA48QUIKznusffLTVEKFs3Wg8C7eis+19VfJarf0sz5
j1o3X0R0bsr3/Ezr93e6eyn/J6jisHrYf1bFWb/Xzfv4RRaHfcNfsjjCnwCJoAKK7crQ+iiK/EsW
R/xTVNAoBM1w4H9EUWeogb9kcWTjTwjm4CoGwB6iJhAj/Zcsjqz/aTAeAWg9gjob4KHfksWZ3Rgo
LEDTA6QTAso1qi7p7OsXGU055fSqMuoO0lo3k5Kakwj9327h9ZolEb8ZmaVNG9VXIr+DETk5t/0T
3z1ezPfhZ8XlC03NkoHZbZuOouz7NQxMZ2AkgYCxmA4MpNQVE5JRKxTtLeFpweasNeJzUNAOgMoO
apKgT5/dRNCILg11gM1wpX/2A6ESvC2c34cNfrPERn+xRkUqh2JIKZo333wX0L3A5sw35Vjup7t+
mXvj2lxejmu2I5JQMvJ8hDUmcQHxMOmBwws9AOfNUJHFgYeWzsJUYjNf1tG+DXC2PyB8J+ZjApOc
5+8kB9Sje+MZ9VDUCpfqO+zavijZfTM12yldywdd1cJU5wTgOP0pnbEMR5s36XyzM3uJpz5KGmS/
sOVd4ElsSKe+9o+yU7s9+c2GzZ+mPjVSmaMhzevivcSlYaTCVNYkJBdeWvrw6/W5siPQDMrErPAL
slKzOcuqNoXKkQAJe/UmMnaFSMmvDczZIdkQvliYzVbLGVPay7DAZHKie9UNvNxhab/S5lcUMOfm
JnezByZy4tuLmL4r2w/WAa4Dtk5FInL21Bvl1JctldhJnoDrRnFli3CSSXMsVoznztLPkaKai8Iq
KDG/sZYnudHXRQBbvYlMQeRBq9ODTkBHIAYEyPHSdgfLzPcNz+ieGYk4XiDU5b9eHlNRDiKXykgg
qdBOQ/rV0BCP08ilk+YqHQcUrUx4Wn1UdeSIXf0RC8Jo4mOequ4Q8h9ZvW+N4VQHijkmje8EFHSY
fLJRaHNbDvJp8sMVp6ivgb6XUehoQY3u67ypDpmZBgjun+PkZgryFddNUCEDkU+8y+iJzzy/j+zG
+FFPuyGq7boBNWTnahw495FircGBOST7IVPNRK08Tm23IQoDtM/tNEarN5WsOimcXE+JXGvriqVQ
aGahzONEzZueDyvwp4N35TGCNjOS7fhquav0+yThj0IbAQzoSM22A8udzr41pnYD/TM0cLt13xC5
2uZSaKr6VvBbV0RHObL7Ll8A1pjc6wJYOuKDr56hDwv5uDeliIiq75ruqVA+0KuGBPeRFve68dRq
r5EskFxCqk8IdmJ/SPS7VCmdaNrDJSAqVBoL8PoUul3DadeRNE0mp9VjW1QP6tBt0RFMpOE9KpEq
9gMSGbi1uI9MbqHBGrpUkiAf+iiDHCVbcfFqkGt3rGT8tW2BFE0sQ5pX5T2UImw/UNyap9aQ3Wbd
KmnXCUTpQwSRNPKMfI0cFxGK0EWtxg703NZKflfHK83YGl2wkgLZ5A3f5Qzfgg4v2A8hKRvrXg/d
Sd+T9RWUgswO6Ryxxressv4WZT1ZvRGm4VArOqFas8mDDAmwI029gAYuihRmYDRWBUHvrFasLjlO
AjJE3Mc0PkkNSFiRT1fDcQ1WWTOv0ekkyNteAbw4B9aKsxv63E2vI7+VhozUlTspEF3raqvsBxMI
KUysreiWPoFjpEMZJjv742mUCktI9uHklUlFkGcnkXTmU+xBxRJRWYyLByP9EJVtNB36KrcqdG7m
AnqduB0/rAd+143HBt9Fp5eyAJIa2T6Ub8RDzwVkSD7G8ZgEp5o7yrXXd/sJIurB8GEUIAE6+ClP
ymKd1sA/58C+QYaLQhsZTVw1xImDUrQUfzPkG6hL19CQh9o36iWQZwbo3NPUxwG8V7w78Uga1dmu
aDxBP9YtRcroZDQnHozkWvyYtqtRek/VnVFv83JDp22erPl0HWvPcnho6hKZ84+IUgeSsen0WgUf
Q3uXaJELniai9jdC86pPLYGkeI64f0ItIOIVEuQopvHrun1K0gA5ObDjxYWd5nbYv6flJkleaayS
skVyycg8PVxDIRkxykj0/qxpa82wldSrGur4+a0wvLTxfaqCwB9IzrQ4N8YtX/bYNS4gNJFkN+XO
bzcTNlLTb9Tpo6fDOpseIMdBuuQhq9wU0i2+kIIk596oAwdS605QSycDJYxebIjS8Jbuv6pDaYlo
B5Ip8qI+7d9b3XgIc0lEecGA9qzSgkRdlzeFkHmDpG+Git8XKGGqSnHTVJ3ZioLVpvEp1gWi+dju
xqtYxM/FJLrj1ABxg5bvZrAgCGTHXUEaZetn+xL6q7H8kQ0x6bvXoMuIoqOJZaUChKwqay51UKAm
Y9OaQ3/KSpt2LhdLgAVXpMP98ZluRoMy1UB/XK0K4XZIn/N6L1HXCH8I/bAzoExf0A2IXZ5C410s
oFCL4pUkFo5Y/IBY74Rbe8xckROIqCEd5jtcuQuLEzRo3aRTLXU4Cdop4kviS+usgWRRkztaxH/w
qLao4oEGld3G3K7POEvjihUvowiD4mzd9aha1WAKBFdy/1HDzxBkXFLTSBr+ScMVqHEgSSpiogIe
O0Wq10IIvApBlJysw+5JC150ZOeR1AR4N0etoiB1U5qN8pgXL2O+byp02/YZKf3+B365EYoM8ZBt
0uEG2W5SSCc93sjpW1OCsIvJIkyPcdSSiUYkxgsqZuI61899DxyL9tCgQVAQEzKEnSvX6U5N00Om
NkexpG9qWN1UYJ03/To7lVJ/xxm55CbDYGli7SgceuPUEwfmzrKLNl35gwcb01QNO6oVtl6AS0W3
+5Y+TQ1vos3iKaKHNOsOdXTv96OpVT/yYO3jGqYnkT6V4W5onwy69WOO5Pmjj1pj+BYoCV5h5KIA
4ufFV2TsgfZ7CKlq+f4mKGJTDiAihekWI7OIo+NIB6sVDDeoJNvnoLXT8UAnRNh5utkPgS02kTmU
nVvVh3xAr03pexpEMfQ2v/HL4lxCANwMW6iMI460fu2xXXUJL7yKmcfuUwhRaTG8CmV44JSJSIvU
o98tgAgMNPAyeMB0EKHPnE5DzoPakNlMaZtRPmjNQh/v0s+fuZyYMKUW2hblVOlo1Ke2XUggfQ+s
2ec3NF3EP5Cwmvldbd6KGZ8NcCr1FcSiySB6GI7562WYd1zCnfxqZbYOaNkf9IzHLOGe7u9DUyCo
aEIkIv8oVqgc2azssuSss5n5GkLBpiAh84CUgYiI46tHOZYKHYak7wjuoMmJvPSsrxQ3dEAHEIOk
MTpAt9o0rKH/G/QqV2cVWAyAZeE+g53/q+0C2lO5FmNWg9gcxNQsJcdvlnQcrgRvGCHItT5De+Rh
WMBwEXA3ugbOHQlWZDc7tfDQhzVrfPxbAcHVfQjqcpYbAkHLPHobpxqKkjLK+mDCQUGc6SgFa20E
0R78mOgHStMgkVhUN0Bm6fsa/tvqHF6Z8TFQKQasRnCW1pkNMl97OtX2Tz62pYzmvD3m5za9MDeb
UFUBVyGH+jkJtygym/6abieLodo4s33yKcRrJZOBHwiCg6XODrYdv23XC9tsKi4Ws0MeV6Q+hoq6
fblqXTUmHAqs58n0SQxGf+2g3v36VLJD982ijJw/8rfggZz3l4LxBJF4ygPwEzSkawL4fi4Pp0qu
FwLzeaPuz3m9sMQ218XY4rKAbjvOP/GbbQ10bHyDxDhUUcFYEfwIzMxZrDAsjW12rRWtqglTDoss
O1QY6MVP1nAKSVNb+YaVcXgv4En/sLhjvwfpOJMXQ53ddDTn/ZhvYJhpjTGAbGLCC4f0YukC/fPr
BbwSpcMYWmdlsJhBjmROfZlKbdigoZLlI5BxO0+e6J86s75Hp64Tiw7XegsGr21S5HNV8HnLGnLF
s9cu6QLgn3QNCUwlJHgQEfX90OPUK4f7rH2UsxgAiA+RQr87suFi4+q9//UnuHaxXn6A2XMoTn4m
JDI+wAgiguxYw5/T2iV+uO+5CGgzXIxydntLUZaCbRtGZCR4BpT9wDhrAT+aOxlgrL0FLpl+W+e2
SMQNv4RlvbqomgROLmhqGgok2b8eFlRUmgJYs59b1weodtooe3hsoK4J10sNO1ePJq4Alr9H36Y+
L+IY2gBgoWpgRW9y4Mbc1i1AhKXdDWa8R9D7u3Jxn1fBpb3ZNaeMSVl0qY+55XccXIH0XHMfv94j
V99F0PfxEPvTgRib+2SpUItlJHAdYU1y7QkAmM3oQAjneVmv6fpqXdiabcgpEXyfDrDV2LwJXXXW
6bpjOlipDdjDQnvVVT/qcmSznZkDxxRWNaxpUHKGzhvkC5kgVY/kTQrJXJFAW32RD+Da039h9JN8
6eL2DielL2qBLVl7ispjqS5QFV49bihjIv8HB/obeWBVdsHYDPj5DURRFHgwdFNHqtlx7+G4+q+2
xr9tza7nQBWgWzeysXyqHCsPTJMeAsc2vVOWbF2bN3DRME5iZPHgYH89yJCVA+YO0E+ikCpF3ocg
cczkqZQ99zyBXnbPssSLRIJLVmfXh9RrTTIxmWj6BuFB0/9IFDA4ZG66aa1M96iZneHy/npa2bab
exKMHIa1/xgGeJG/jjSRRt0HTh2x9Io9eh045zhX9pZe9WsePajTZAkscCgszv3dsRqFIu3jnjTD
nZ82dq0gJSzeZBB3FAPS6Mdfj+rq3Xhpb7aAaSo0QjXAnvoMzA7U6dObEb29QKERzWVUMeoS193V
A35pcrZ6LZaOimyI1BLABxxb/qF+ZdQtnzWZh2bzm5qEn/fxpcGZayY3bVAC59tDAvNB9k8ZXToF
1073pYGZJxZVqKrGPvZGu9aPw7azmLo486jHQ/sI/DWwLbm93PM2b1n6NrDZnqxoqLRah4FxgTV+
yFi9gRLDTIFR30k1EaHviFRu4Cx5gFfPwsUmnbtIeLm5UIJd5jw07t+t3LGPPztyCMU0MCIa7Dab
N36OhYAyeSuiXjLuJf1HrQGkjCQOr/x+/uGLndn7xotpIVUUdhr1LI/ncum+ujJdGnrYIJKBMBnC
krPtkcRToY0RCk2yW69YoVNyOVdcvDquHawvdmbbAZKtOchLMA5EktO5s2DMmjxpHyNNu81Wf8fV
WRrabCc0YD8cS1ZDk12mkxG5PZyQ2l26Fa9c+F9GNluhOM8Ko/YxspC7rSU0DS05Heya+7bVLpaI
jfPi/a/7EHBiA48XtTqLrsoz+CJM4IsJ3de7JRqRKw7+5WjmKK3RKHQ1zzFpY35AH1ODYLtXF0RZ
rt0NX4zM4vxUzATwRsFIvB3N5FQ6ga0epH3rTCbaEVYQtNkIC07OtdzCF5uzxySQ4JVCoprNogbH
DazXa8FCv1xAxFsG8kOfqNt6yQO/WZrSa+8YgM1wUhEhInz4/PrFAk5BZyTSZ231XLwgc+MWO86M
Y2BOOLfbqb65VM5dtDh7VQIxCJu+Yau4lh4p5AsL0zBrWxlRP06s5frxNTf8yxDn18ioq53IVjRc
yWtWG6eksuI9g4L8DdTktSN3OaGzy0SsDTh2CdLKDAegoZUHFM3IZjTWYFcl4T5qk/eW+EUW53R2
naD8YnSDjyHKrvwh3kd2YKOn0gI6m7GWL7P7XgujNJbqA/4V2W14sl/PvdZWkiA2CgtEeST88Gof
6Zpx5EXnxQ1z7Y65sDUn5Ul7FPUEZkt2iz2Ls31PJz5hKdrcXeqHvz4yUULvP4AI2rf+/6CHU9Ko
mEomnDHaLJWZbjT4Idzqd2GnzA/RJMTWTJwduuVzhK1epKISNSqz9Zfvc8zQE6+5uhM5i/oOV+fx
wtrsMUgQQtUBsxav/HV9/iQ1spR1u0qQnpVWv+8ga8B/Qr4G9QMdnv/XHcINGVfFmo5VO/pHHQyj
0GQCCQ0yJKRdiV5qNhpZMHklv/bF5OzoJWiVkSQVJtNtdFK8bsPEp/THv6PFfAXuoyDYQPuJriGX
8M3HQuNRXnMFom1gFrbKpkAMIG3RYyF9Ro2jI9mh5PQeIDHrv9Fz/z3XpjJKUyRlNKhMffOMAo0P
sq5LWCgATlOfIPw4Q94dAi9ihgMfrpdumO+32leDs6nVVVq1sQDPNQGDYkdT9KT9fkQFdm10n0si
GPEY2vTrhkm1WoCOTN6T8k0EC7XyGtgaCPwxpsCUN/96F/4X7PsHiEsuTo71Ql/+z3tOIzruX7L3
f/yxK/KXt+IL2Jd9w0+wr/YnkzkGXTZidgFeAUvj9u8N/ccf+ApccRxkDbSaOGfsSPwT6iv9qUEz
A98lgGoGxx0nEwIANPzHHzK+xFYVTjxKytitwh//7/9+EW9sZn++RMkiP4Jd8G+HEwKYkG2BvBwj
lgf0DHi+r7tEC3kFKRqUQirx2KD93mo3R8UazQlvUGx13m7UrBZF+uCsm/y6t3OkNyJXu5nQFIam
xX4km/ugE8HjZyKcoHYHp+4Rled164SAfYDYefQU0JLSNTRLFXXNt9agk2Z/39gNybzMA8bJmert
CBXbUrIz1ROze370wFBXUhKRwoT4bLbrlBMkg0C/ZY7mABkBXWCcxz0JnqHLYh5bfIpja/qgGErd
cIX2PRc1cVJswqPUQzZ5226iEGXP+xblJn4vHlPIO/Mg9O4ccY2uOBdc5pbytOGsFD+Es/gH2avX
qS2+gkDBbr373uTOEpEIs+ATWbtJNCJtfUeK0C9J+FP3JO7Qb0mOvtmAGBn8KAq5Xx/v7w2y27A/
jGa9TVeN/SybBdEgOF1vC3hsCZjTySYjGXl0bm8D8oq2xi21Wjs7FfiPyX1VIuuO9neNbHj0MhEs
BwSaDfRy34dOjlOMn62R54jcYq5weVKL+bzwlN4MAj1rU9PJa/0ExeATtYDb2WYk2I8G6AvuBDE/
IfUXuaw3vQ16S8tDIh2rt8nlVyUY5GV0NshAW6BnnSj4vq1yjA7w8hBVtUS4mTCjcgXci11ZAnJt
/pobV3GzVQoME888CSGknWyB71jVbkBNAOvE8C5IN42FNnDxDHoRF104Dyq4ZI8dt2ls9Wnwbm85
T0Cu1YVTaVIrghA3ZJospJ1W4Wpw5Y0o2vdy6cjvwkPqgIR2Dd0FR91xrUUn6CRm0RpdvhanuaGN
ttjEutch6cZwWQoZoAeJBv2BoSsV/E89rB7uUt9uoHQerSlGs07h0577uzok1XMHnncwHrA6PeQ3
CZBaRuWFcoyWLrQlWkIPFgtL2zbgHugepsBU0r1xRCUR2Q79AUCbrbiTzvW2d9s7VTtwr8ZrMfEg
P4jMziDw8vAbfg30mcXdFPgzA9r0SGzXyRZcjbzioIuQB0drQmrkmoFFKt1+q61AmzkpphDaAHCM
qIsIOyjKtiqJwK/5gbKCiJ5Ug/SKU962L8CBKVt6AxBwXaz6cd22VhF6koVSxwETu1VafJN/xI+0
XifSkcNhi+e1rEz+XEG1ILaKAWwmJHzkUCi9zTsiSWZUmc0HsnQoy4ausfJ1J61MzpbWCXLwgN5F
BLw8yhvLluuW4Fog5AlBu+QXTnCEyDdys2pvcYArPmLPVQqJHoRD0pjKEzgDiH/m32KHUJKTDiGa
vOsk9IQB3KK8YWAGykKh0zqH0RMNYgbJBtx/mB30/HZWsJdu/DvOSUA6zj/w0t34AFgWeqObV3wu
3yxzs3xUcGtoZvfoH+NDsBmAkrKhafmKpnC/MMWKNJKD/aG4aPOuAlMcb0XJErxxlzuyCe91RKsw
oavJuikdZfPKkWaHQxNt4h/JXl2DZ1N9yS2BJO9+jinh0Qz9lL5mHKk98ekQ7IwXKULUm8cH8SQd
IuNOiled+DSNAGYIR2knPoHXpKYAs5G+JW/8Sph2+o09MQ/20SfcLtt2pkzKV/Gwkk6uZgr78EPa
o+vfBHjrLK331Sr2Ckeo0Nd60pIVkF3yPdCHQHruy4aEXmLhUrZfXkIvrk1jxZNz6BWHdWxL5oNd
kpDsR8tWjmJov4mWCE+h+SFu8TvEkvJj/vKEnAcAjlgdcBPYrdU74UtroRca/0UA+cxgpx76Mu1+
uxeht7QHfva+CUGFOq0xBML4XlfFFkfV1m+AJ8NfKfG9JQHHsqWBmhN/B12rKkn3yrq38IHw78NW
MCFUU3jAxRnSSs7NZKc+JSsZkIEPRSH4bfrxhIiCfYo9vR8Fs9mkbknSe81ucSsCBY/ocVttewd0
CghbU9J9xOK6sVDIEWrwVI6OSqoW/0dtwPNItTVc9E4hpiENXXMK8W/SzEJZQXBbNORa+B4V6hqp
4nCpNekmGKoVfie/BXxNSgWuanBQ3CduJ2AMBjpnCYBuYFGxcFugGl5YL9LLHWAG67PpfXCrvLXE
jbrRnbt9PhElQvMaUV4QZ65qvJraTtgnPRK4EaaodSqrsiSX/aI2d9QQcT/jhcXH11w4ksFt/gLs
cGO4zRYfCpy3mMl+C1lGyMX2JNwZ1fPom9yPTrY0CuoSkKLe+PbRsICjbUnqjtFNF3hyiVdOeUrx
kTlQUcdI9zsl50mdZ1gCCBXkYq0a3M9o47fcx9siw7/z9q8vjWLue8G8rmb+l5idt6Ic6ygIKVyg
v+wyZ+3LH+xPx+3Yvtfj6b1pU/pPb4n9zb/7xb/cv9uxhPv3VrQ5ZT8tABXFVy8QztR/7hHbvdQ0
yqOqff/2TX/1ian8nyzbzKMgCFUsxM+IQH/6jpwq/ImyDIp4SOUCTaIYCDD+ch4F+U9Q6qKmros8
QFmfwcxfziO+hOAY38NK3QZ0wn/LeZwngiCtg3iJ9X/wiLtR/p2FpHo6RFHKBbnFqP0ib/JAQ+d2
NmuT+Bsx2ixk+mZtFjIpKElJNAxzC9XfD2HLurl8J3J/diHpD8t9Qezj/9s1RuObphqIb4HXQUIW
HCGz4fV6RakAbg5LQUuBCt6PAuDuYJHKn+WSfmVmNq6KZpLhSzBTPo5r7a1/mW6bwKwgcOx7SchO
+Rr8F+fwOVvssfnq/H8f4SzNlchBFjYBW0D4+/29bAdrfjWZOulXrE60VK6RZhmTbzM6y5hoXRdg
ZjDUT7L728Ys3GHFOSDaAQg7duPVCLwiNF035Wusw3+scGH6jwHymcNaU4joFE7qRmcdAuXmxdE7
/Jzuy0Bozqn486PJDMGItNF3jj85A7en0WAqWAbAb5wSviVrqgtWGrDSENbzofTaeoX3a7tscb8t
vopuQc1Aey/wfvj6RboY3D+GkI4wm6dAtPeTU45vTZQ5qqwtWJpXZT5HyKJJFHMlKIgps+0sTLhG
fGYqXunr1jDbZza+3slu1dCSbJZHxRvx6+FdO0KXNud7GxTURhvhzCbNm1Q+tCP6GW7/CxMgQYfm
FpZNm4NqckNt5Aii8latvoHFJ9Dvivjp1yaEq8O4sMH29cUqocUDLU08bEg3rOcbjz4xbGPXrfON
sAafiic8/aZo0c/VQmYAkjKCxtTYvpqsmkTjwLCVW13EeU2KRFjuLyzOPMv9zcbsOFbF1JSAsucW
S5dOEFNGlw2Htk4GgwQLFV1sY58ng79ZnOWkJA4dZx34rnCHg9sSQGQQAzRgP0AmX9wsgULYD5uf
LeRd/jmF8zw3KH+KrJ1gbFQrcPGjMWt8lQK4nDWCD7SeZWifmMrW/vVmYZP2zSoOMzQBBREY09mJ
liYdjIUjBVPVIO1HDVxnaKYbBbCkoi1Bo44kLaDKrw7zwuBsc9ZlV/JtX7NzTYH37MC00KzoYulT
/H5VoTgNtCVMAYwIGqGvO5JDfV8AsrSwOkd5FBAP6RVBKL1hMCxx5a8qazL7bamb4w0rXITH1Cy8
npLSQlQaNUsX9ve3i9XKFV6HCB20JecHhDPQHtfREnp6eLuYqmQWfjJgAidp0l1aLqLp5lVFbF4U
FdF/gKQcDy9Knq0sF/GcXFYTVrZXV8poOLmB6DjhiYKklhTC8dcRbietKylgpAedpEBFEkbhrRIZ
JFMTU0+bG6N5E7PVr7fclcfr6yebbQFjEpOxq/HJlJsxs6AKWyDzA7Fpd3wM75Fcjk/DPXs6l4Rv
r22Jyxlha3RxLypNnAZlwWYk8xFjIHANwR6lqqSJlKXL6rubxMYoCyh/6AwZP9t+WSHwoi+P7LJS
3uRj8sL6gdFpgng43CsaRLwx2TakY5c2GsuAfj3QXwwLswyp7gt5yjU8rhGpXRVtTJIcaEPQZAXZ
U4LgUu75p9Hw2iU0yMKAP+/Si8nN4tBoyhx2+/55UFQi0MqUuR99W6+HZFFVmG2RX41ytoU0YAH0
YsBSRkZjluMj3z23WUhKxHm+VpGi/Gji1mrB5oceH7PsdHdhD39/YzHNyGmzO5N5YLMHr+0j1L4o
2mIZijz+IcMPrHbda7kZjv6N35pIHzmy5ixYvbq4KE0aKE6iGVqb7WBeLZRW7mFVkZIbGm4ScK6p
HMj66LuCdqo0yGwFVd+mEpa21fd3AuO9sMzCnYvlFeQ0CKTMyK0BXEDjx2hDF+eQSoSJS4JTq8eG
Dsz20CMjgtbQhdP0Gbt8W25olKrQRhX4bxTigHYPgS+q7CGeHE0kSUNEuz7HN5ndYrXfhU1mvrHQ
KimJ6oEnDaAy1UvXqLUflkrE3wM7NhP/+izG7IAFrRbw0YTPUmKHlX2LttsltYKrk23g3maRMnjx
ZptLrWiJKAv0kVxR7eQJpGEq+g0r6Hoh59Wd0mJhX10bEqgR4KXDGoors8uqiZDpTSbY4/WNpIP6
MJAW9s+1q1cUVUg/4B/ABmYjCvRGoTn6sq0kOPI8Kt6SvE99bV0IS4LRV8dyYWnmJTYD5Mnw1qL7
uToYfkGSeOlu/2wtmu9GYOIFiSmtGqhufT0LNV8aYWhgMEJxk6qVOUAViialVTTprZYYu3iAgETx
6k/tpk1QNknojV6gIhEdIyVZBQLayhRoMehblHHXxbAX6vfg/1N3HsuVI0kW/aIYgxZbiKepdW5g
JJOE1hpfPwfZPdaZr2hJ6+WY1aKqqyvxEAjh4X79XPNt0Nu9JW5UclhRm95XOl3pGV4VKq7Q6jfS
vS8/x29vcLaaobnmYzKwmusOQkRkOEEmnL64n/L2m/jyuyet++hv+0ZLU6g6NgE3xuGpzRSnL3Pf
tKqDWr79fW/8akOmS5H0Enkk/NjPZpjoFzuaraj0iup+HE6QVfEzSLy/P+TcRuRXUPX7U85mlzQD
8QxVnqJslYPtpLvCy67At8IVtDfJpnkjouh2/WZG5Wxs8k3UPDAZvhfe/1v7/ucsJLA1aPGjuCqB
WDpbtENbJJ2Sc1lt5Q5vAXLfyFmbLIXVC5OBHuRYCvxVoqAo7Jp9vumBLsjxg01lK2r9gfpgZbgz
q6S9UpYr2VTxJQIWQO3OamMHpKGrUhrpk3kfF91Or+OtkXIrCaI7YWb+DJo57Y9FFV/rmY1113Mt
UYOd6XE209dEWtw0kS9s+U2iJ182OwgD1qZebiRBrSdRmASDlw4jUNrKq2P1qEx3ajU5asDtXsUS
RaENmSNtCLntKe9ZRVUI2EB0CuTQG/WXIMEnp2XSSvbOqCPMfxM6jz5TcWomlpyReeNAHhuxGbTT
YBPFwSFIZ3DEBlYXD73RugHt0GVKxxkI8r6Dazq9FvnozOVHKKS7Rdwo6gvG7FdD3odOktmHujJ3
gYruaFCcmvrLLKZNLamX5Uw5qFI9tgDIlz9V0m+DRc69e9a7bJ9EezPV3HyZNjN6uqhUNhV2eVJD
a5RkgImoj62lb600+9FMBoM3byQiGK2YtzEN7UkQuTUPncZ7rb0XySpTpsQ7lEfRJDCMtU1ApTkD
jGENBTUAWpLsdFuVtTfZ5o/ECreVJPzCbA8dVaNYsdwUbyZufG6uGY4A31Klm8XsnbzrnYYU+2RO
Xt0wY5LyFBemE4WVHybLsZSqWwje2zieaIwtPTDoXkLPbtNPXqlqh644TN3PVJ92VrHsIxOAG5Wk
Meo9A9OZMH+kyd4dKZbYiYW/yafRLJ6hBS53OGcKy8My3zV24/Xde8sNlGyyPyjUfEx8C2PTLZvB
rTGYqVN13+eGlyLzSYefKs37imluwjDYFVBZBYiRSe53UqM6kVJ6WXDfdTPmEJgOGAh5td6vVeu1
EbCuIeMXVJgi6nTtQ1RUH9OSn7Kp8UDhe+XyZg3s0/m7qLKNVBDBaqtb6lweV+8ZW0EikNFGN9qe
bTZu0YWgbmU3WWBY54qfjFT/q+embVcq8t4wQUvnswdrA5/Q3TIBgK2tC4AFQA3g9dMppg27sKdE
ru6yNDr2ADXo9HLCcS3nQhopjI1aKJtGrSmV2VvVvJqSzpuV6E6tSYZUO2kClZK17tBfB9Q0hdU5
mSrzj3cLUIZIH66lmVdLriOozWoX7EcdvkqYU0gCKt5EHGKaQ+n8MkueBeVHFYetEVx4FUxetDCq
UDszmZZerd8XOrp5wT1N1AxndirqN60gJl3B7+r70A2+JLLDKGYvN6JNW6cbe5odTW1+GFbqlwSn
0kCN3my8tAy8asi9XAKiQeU7xfOtNykD1rckyhz0XCBOai8PPwPBC2W6I6YnTezrBpmB3V1MQ+Ip
UuMZ1MeSuPUr7VSb5abVc6+GMhL2V5r+oojEry3j2uxvJTN3RHrXmXddZLltGLuWluy6lHIZ984q
vQcfczJmC4YOqQHKVU0Bk2N2uqA7WQGmPBTmR/EOW8St5Wy7COq4dPGERutpibFFyOtazZuwDnU9
nULJ8Cpulov502AbNqACCTXmik1dOrI9McGjmd70oN+zi7ilqJ2eXbtARRZGoQ/zfbuYhme3YsMA
pyFURMJ7eaLY18TeogCaaLTdiOkDdG03in9M43MddtuxvtS6h1B/kbBiYdBdpZqdIck3hdBvrfYu
Axe0oJSAAgJHZjNFBmCWzyQY/FbpvKxVNstMDRETl9iE1jBP/iw91UPNABdAGTsvzYJNFWJUYG1V
ACMjAWPa42tAeVJoiCymyrWi6iIZMEnLZi8Jk1Mgpa4sxTupNrd9pTk10Emk/Y48w7EJ79iZvaxX
XFkcy6Z5NlN5p5sYdox3RrGcqu4+KV+C6jQOEvD+wZXAd0VN6Qtp8ZvyOpQbJ0gVT54WL6H8b1TT
66RrnkgCpyswGpapyHbq3tJPeYYDgjaBkcy3fQD4w6CVW9Mhqrzr/QcRxNaysGCeNZaGslX7zi0H
ICJ5Bkal3plcO1JL8luTGjFyB5hFkxkdprnxy9nCiWCf1OjXzHqvqfnGbJ81Ba6E0NzeQBszoW9Z
FhwcZ/lS5JKXrNDPpN2UTfhcaKZXWflDkANSsRPK9q3brThr+WKSUsfSQEKbuteyWU0Tvu3DY9BX
O4Fhip0fZl5iRYakzJ4BWrASqNspZlaRvrMSRAqIcwgRBh2EGy5LiXoNXP8jZ+9W249QdaRkqyBJ
sLsUoc4TVgNXqaBFcZE2qr0jmbDXG+tSNMomt0aApabTK7Ffywmtvf0m7g49zq+kn9hRIcHUn31A
zq3OLqg97UxZXFrVcAjV1A9w00RAY4WLn1rqtkp7MJ9USXLDUcNwa9u1u4J8cuMlaG0AvokrpBAs
C4JR7baeai+zsWpCxDXBmtfLnyN4Pfsq1mfXjpersH+jEQGod+YJYyt3FPeF6Qoro/E5IWAQBxwO
6PCA6YXFQBg3u1DkTH70PelOnzVXVJiUiNs45ru2CmynYhvkvSsXqRtJH2ZovMTyjR5pXj6+tUF2
jNtmm5viuNi3BYKPJSm8Psq3UoPaK7jT2k+5TDdtEO+Mao85g6cu6TaLHwcDrYe2wzbFn0jOKDBN
5Vy71KafASAlW9Y21hJfReXk1jmOn+XDaBo7tWn2ZdZwpKG85CMUGaQV8FCpYu4M5ZBhBK32SG76
t2qu3TpTXCErxzbW2CTjXV6FCFdeKD0cIJXs8L9xc5s1GDeIi1DUyONFrs8b08gc3Kt3UkAMIYH3
VYqLcbBPeZgcxxrRNei0YabfmWuvUk8k0D7MAPhSGblqw+tJh75cNsFyB/DFi61mG40sxmL5sMPX
UqtuDBlnDKR5M5KkzIJNn9zUcwvf92FJZzduf9YRe2WTul2T73q+vDAcST0WuoBcTohTvoL2SsJT
QPYsHOlKLmrYLbDKJhlOVe+1s+qaQeEUIuVQYwIP6q4O3wyCrWF6twfmiXjR+aObFskRGd8xu9YH
CG7Bj3z8GIvKnYcncF5OVpmXs/Uu2vhIi/1uAvTTq9dN8Vw3wwGOuKtYBDTm6KqtsyAmSrI9jvHu
bMeAvMjTW/lr12t3jBXHSHM1428wy8kGgeveVl5WmkKX3RA8ejodZzSU819dZ9n7HPV4E3RvEwFu
2ZoHFRORrNIIqRtAgoWrTapnxeOtOSOAywJjj73AdrbJYubDLl1U0OB49STBPhmI0IzHfn6wrJGA
KqF8sCl5sbiTHKnp/cUyd02GPGUUhPhoDGNqKdHyOsD1b8rhLY2TQ0v0UY4g4CewW+oHICo3NCtW
kDa5RciJHrwUNWgb6VNdRleJK9fIXnuaxDFmsAbdM8zyntSbP5McmWPkdDqeHlJ+zDveCs8JvVK2
Uy6/QlZ96BWJP/w5TZHUsCtp4XsG+I21hU6fnbV3yuynUZzM5qKe2afEsSadqWAq1DHx7EBxiyw6
ZnW1keZxb+XKXtJR1nRIcPLi3Yiz20S61BeNjqHWTyJSdWbMSF/1gLPU6UqOZK9Zias1ozNiOmwT
3dQ/tfSShNM2TpJ7Cc2fIuJDK8HKGo5l1G17S8eVdzqUpeTnZs+GA6Q6Ure90TfuPIfXQjEvrDF9
1kgC5O16Kt4FWsErKzcxJy6T67aJjNeoXnYozHGXaZCSZqmvqtVjj4hvkTM35bQq5HGD8SKUPwUK
N5IX61WezF2idV7Onb3Q6qeiqQ9RGB65l3L2ATmzTIwD7Yk0s4VXk7GJMvMzFvOpyKBU9VrFed94
JXc7fJvuq9F+CuVbAbwl7fV9ZchHS03wnZheK46tQCu9Pqcl2biZR5llFMLWCmkRgtMTyvdj8VpE
T0WPIYOS+SOMNlh8aoxSx3gPAwRmwZU+nQSYNzn0k7ncjmHvSdmVEN2mq0NPsd4Xk6BIM/tLM6ju
pWDcaTa/UIWANrTbJUz4mrd2H4aO1FXbJpyPtjQ/WgAOzRUdJ1kBbiICg70ScWhGpFq1zZERvLUi
QpR0uq3G7qlsC0J7aZOX4U4R2k4SXEiXSiFIKd6MVKeejQCXBI1i5BW5HBXxJy8bqA1LkC2nzyih
WsNRqU0CJ4MEp1Fz3bkl2UVdyZq55yyOnL/0/AhB7J4NKZOv2WW5utczBd5ZcRGx79jB/DrVpp8D
z4u4f0nKgzVOnmwOTj+Mbian172h+lMqtk1Vcaca3YD5DVzDGdTPHCsVcyQ8TNOtrrVeD4iuyt+k
nNz3StBLnLn/6DIOrfi5zq8sjZ4jNGdD/AYW1Z1K5GxD6vXq4g8WzhKLeaePEkLDHq8Ba6MaYj8G
+ELJKNVIFZRa+jbO8e3I/cZE1ltlmIQ9a8OrUHoCWAnHC8iGhQp/Mnba0HJJiV1FJi4UmiDPIO0V
abi3iQmC/Hnsj6kE6tGsTok6+DPXjQKkY/o0TXejSdIMw1twaDbrekFgIT2VWGAlNMAVGFBk4U7i
DJWO+ngs59c8wXbkPukvVHxtBFZgaYEOgfkxNPN2KW+Xem8F6UYvS49zA9MH8pmgOWeE2RX99Tpm
EL0nAhSWwaNc6KeFVu1Y0X1R/zSLk0SwbKo3XFvL4CHub4ysQ9CtobPuOV46a5ssXM7bZFu3rwrB
bXAyk5xDWXeV7qHKHjQwh811zbUmIsGC42R/n5VA/bKRSaF5o2JdTpK4mBfS1KpxtDk0wqb218xL
qoLXA61KBFi4dXAtkpB0jDr6KbnFuk2YMR9mDzq0vCfUe+rMU2emTs6Rt9SppxtPRnkAx+Cleufk
/abiB08J0zUrtm1/6pPrdlochT8z5BlZJzvqEmyjhcQ9+5PZzL4QOEVyepb2PZZqjg7dTZnJBNVQ
ucjWzH0YOymnU2/fz3wl67A0PxqKd20QugvD2zCNi+Qn0a4Xqc9hrPtGttGDaKNUTNrhThe7JkIe
K50U2VdqUDScVELVSOtgzHLVhmB3Zj6vxv5ldNNGcPOSKSG1GdxDlB+Yezhy8FPBDUTu76P5WJQP
FggvJboq6tu2btygxbo4u8ilx3hB7bragjC1mMlOGV0b+O6SADC1l0WptxbpCAWfGgl16/jELRPp
eMRopqx4IHfKQ7cg/BlB82mUG3ZLzX3uIQxeQDaSkUkuer128PJZ1JtQ+gl3j6LmTsiaN5DM6RYY
HNY9Ln6s9BwiZonn14BEXOv23VT6RWKckppDpV1vLtFDY8pOvDSHmACyIyZuYDqaFsoiWeJjUcQg
pdWSwar1Hxj4uNooThJfuJP6nW1d6AoSNuthjj+N4KmZfurcIJWerkO58vohOCWB7c5RREYnuBia
azJbbVwhHYZcxRSZOe4EaudWKe4t8SwZzGRxpIvRVWgwsnX5Ik9U1yinY6C1TkcuLMU2HW8tCJXG
UaP8FmqFMxGHBI15oXTc1tVrqzbIFoTc8zN35tTsh8t6UXxRiYMya3gWCuI5Vnd2HYbh1USeq1nS
TRos+45KR1Igq+JMLBVWYf3c64avx71rlahm9dZhN8Y3tsQtUL2aRgpgCgrU2trkuFgayatVxAeM
DG/MXr1dMZAkWoLIOA4WXYOElLHZOpn+ZMqsA4Zhvfl08ksl16eKK17ZGrtlTnyd6uWYvBvh7aAd
mo6kqk0b0qK58QxoN5x2raBXVrxKJIU6QxwpOaDPv6uXxO3zcR8jRgVIa7f3pLd802wxCyKqS2lb
jElIxqXfFBnzHKF1zPqOsLgqdb9ISSwatjeiXE/FXpZo8tAeJPlRb61dkD9JVA4MPmpooVZOQfHo
tS8ynX8mhkRQH+lwHsduj77Ib6kcFdprY5HU7zRXbsLdgBVZsrzmwYcGQHkiprADWjmM/DISL6Z4
LRA+dFyBdZhU8W044wFZosNFWW8gQ4/ChzDFXa6uLpsY/7+QHO0QbLPhqpHJxtoe5eZojt0F8GXZ
7KJs34sUQT6quaK6W4CHcZXX2Nbb7HocQ1/OZGceDeoCMT6RNO3VCHeT2y4GIMk1N2d5zc170rcb
/DIdPblX4tt5Atl6XYflPrWupOVJjWnW0OE1JNJJVKrTWTH7SeV2zMqR7onBQiI252SUU+wjTMvX
JJwmh3ZPwoGUMCdU4esj3E+qbOi5zTG6VhMsykoaeFh59X1v/qhwuSylD2Ff5guqv/YTDyruSeV+
Joqsh6e4mT1c6PQo9nsi+Arld04eLuuq45Ac7Dph/dV3zayi5q2vSq4PQxa7ndpfVJ16qFJaEbT+
QpmX4zAsJ9vy0dh5yXCbtsJTIs7yJvTxVyPVggVtdmXl2ovIBlcAe144bONl3KX9ati3HBLE+S3e
jIJdTmEjs60Z/zvFC9TkGDfRvpWWQyqU+8Fot7h5kltGEJID/STosiOLpvryqcub/ZhmZBuzg9Ha
V0GKyj0dEJH3dPKk/jDTbyPD+0QwEqibZhA3+PEtXirJrZdl/SFsoVaLwAuL8Go2aAehUdKJ6vQi
S08NaXbBuawjGYwxm9bVzBUdUm3qmoKsetW+NNqHYj+WBfcowLoJd9GgTZE0rsTvye3q/I7E4C6o
2k1RPCzh53qORbKBrIEIBd5hWdx05I8j+Lw22nJrjQuI9QZ9O+Aoac7Lmqvysnqn0WyCbOgiVeHM
kvpQpBzeq+zl8ceoBl7T3OvqT5ngy+7YEbzK3g8T9Q3tLswifyRzW5EIry31omChFxCU4+yqE4UL
Xdytm884ZedDx86lPubtMF1MpPequrOLD9TObsr9oTZlf4EhFvfRdiBM7/J78qH+oH0MAgTribuo
m0utI/pyX1UPQf9aKhfKQvPPcw1fOeImtnBHTFiVhk0OmkMCFDibXOPJBjvqKnLhy+VCOZQ0nsBC
dbXi0HN7VILxhoOEy5xXCFpDKBgpXenm0Q9VfAbpiTWsIHGNSF1N0rFDbS93u7E6Kba+b7TXUfJL
uaRPBoAtOQY1BnhjXwYlYd61QQGosCnwWqqbg3puXuroQgz3I5F5bEMYLrg/TrLbGXTHTL1vD1in
dcllhg14NqreDCBYf06NnpiK3DfdEU3R+lp4yqT9RE5DJS7UB39sBy9G2VWQl18BMsV1XV2XMZcS
hYtxg0VnMvudldLv8FDEuALK27K4FmGP/+DiDtrPTAVTzP3GLuGoE8Anbe42KKa1/NmM6GBhz4my
F6wkTWIr2rOSyTe024iqjT33bkpjL71k9FhxB1IjOFHhoaqPa5uBPaX3Gd6ugRlu1NHa2FHlBWm2
w6sv5bTJN0tZbuZ88GyQBw350ogMl5oqP8ccm48JwzFmTTdlfqZHfmOREwJG3HBohdnnFE0PQO42
Et+wJe9iaTPFg4GsO4b0yzUGbE7fPi1Zcq0RtwGSxrnaEawjcjg3Zat6bYXvZabeK8gLO/KfisI8
IRUlyNXJxW0tXoQpOX12I9QXAx1xSwmtIOWrJb3fkmKQ6XnSx3ajwvO1hsCVSQEsNt8qKbb1PG6M
0eT4p78qI9gJR39KeL9adWrSOpXauQaFJmYcOMnSj3H5LEsEWNGtTpLVpnGlM3/MERK8KHjqaOVq
qO9VhcnQkYZv+/mmqPgyvXwzih8FkUUdvmoS8efQRdfhYLlBQWMO97dx1J0Ka2QjSO6mrn2spIzk
sAqc/QJxlKvHnwVXUy2tfCxXN9gAvA2JdLOkhldyjEv24JnZpaFIp4bSSR0Mr38vIv+zUm1A8PuP
svlMPkAj7ZjhCZgjAVYP1Dr3ynzs2u9Ihau877w8/PtTzkr8qUjwXhzRTxs9Ttv0peGDOhLlIj0g
tWhRbpkwS5jdjBtckcrfMUv/+ZKrDPg/5fiz6nSlqho+zBTKcbPxuAbdr5il0i3eIGLLbuFzAETO
d7yb9Q/9851NSZVoJjFMCXN48/yhWNk1aoa2dMXq/Aew9B3rcpUS/OMxwBsgpuiYhZ5rvwoUHEUp
1SVFgAjD+Y+F0yjRD8WvTtf6G8nBVwOpKrpN4G2iG/0l9v5NQGH0Zj3ldUpOvX8u08eZpGMgvhMc
fdEbw8ihSadtRMPZzjqbk0Vr4pJahOvnGv3uGqNptzguCKqC47z7Tiz+C2/3jwHUmdogFGjlNs6k
qT13r1FpWlQUNwGukKT8kM/pJn2U+Sk82X67FT53zbWBon0bKfb4pK29bzHQXw6tSZe79Kuv/Pxn
1HZWjrElVinysG8/cJX4BU4hbeRwiOsAYuicTb7Rsn2pflWhgNGnQ8sT/mjMrt8+aKnJw0hWDuXg
wdouXn2T/5iO9UeAjA492SWdweI68PVvptFXS4N+eQg/lgYX7Je4/renttT0DEKt9V2DQ4F/4HTg
uNm23637dVs5/7SwNUE1mth9845/vt0cjmHTxCiLxohO2HCXH+B2STTEKM8r6Ha5tr/nqHz3zDMx
KJOs1euKZy42nerpTj2W7goQrrlO/XLBib3vZLZfbQG/v+bZepn1smmnCrWr3hMJamtl91koktcq
bzOOL38/MH5tKP8YVBVPS5lmGNz0zrRNy9h2FTaQJd0+CEs6YGhk4gsC381qa8Xf3uru8EAsMdTO
d+iPbx9+JnnS9W4ZAdggdFJPNVVPCzNh07xA9LYZLJWWU/3QGsp7U19OdeuHoXHAoP1iSj5NdB+9
RXmam8HfB+TLD04/KyovFQ6RtS7s3yYzhsllqk3r6FvVNqUmUJGk+fsjvtwR6TpkT6Qzgs3+7Avb
5H0xTVtKJKcjwbMfH2xX3SaXcNqg0v+3lKNfwjJtVWDyWhQAzzurqjBSs0VDspJ/ajfGYUW2W6dw
3zziKbz99puuP/4fEwoDShoFOVLYjP4cQJ23q/UiKT3rYm2NoKa6S91+U+4VJ4En8e1O+89ghCLG
b887+2Cmhtd7gEGFZ1w0AMxX9PU7fcyn7/s+vpLOcrcwJLYeOj3P+1m6WA5gEnKQzTJRP435poI+
ovKL8j1faEcupYtvJspXpwjHs2YaRAQQF8/eDY1pnJc6EwU5GM39gBCgnJbvy0E+xPeE4TSjIwD8
dki/Elb+/tj13/+2BuRk1pQpYFnCNrgZP8UVNyN9k21WAl//XPC3l/NJ2X1HjPvqsXDiJBDUhFr/
MLXIxwHXK43xnUaKpU94HDhKkbiy9l0v3ldSyzXsUeRVMUzAfHaSZKKS+86O1wYe1OY/KKj4+Uf2
NF9Ze66XP6QNVSh/PlKLRf6I7Zi9G3egx//+db943T9+xNnRkvfxPKkVC6WbjwGJzKC5VsiYq+Pt
35/zlcKdB4FTAwRmgNA5C10pmRmd1tKuVGMrnN6ipwm21qGFz7ByKcL9XMICCfGoAMfhRzv7xtgM
F6Dct9N3AcoX8/mXlYMBOx73X/vssEnFlMVqM3Kajpdl+FMON90gfTOsXxyfPIOQk4dwR9DPvq2K
gl6i241vi9woFBQrSgpX17UGRwd7nb+P7dcv9J+HnX1DfVJndtY14KL8OVe3mJhQl3z5+0N+BVBn
W+ofr3R2XmjamGHNSEy7IvHCY3ZHR4K+XXzSUttx910TwlfHE8tPt3FnNiAsGWeP6zUtCaqa5R/t
qz3+8X6+rXzajx1t9z3K/IsRZCuFrUzrL24Q54fTLMxKjXoucz2nU/LRDA9j9t34fdHa8sczzr5S
Lul9mtvo9jv5w0Qepla1h8k9mqncpTXSleX2EI+Kn8WK+82n++J0+uPRZ2M5jpJWVaHEfW6bXdPX
su83/WklDMZe/V18/MWGQvMfg0j3wLp9n898pTFBHheVh9TVz1s6lh7ixdc37TZ3Oa0eG2oAGvee
+dv+0i/agvHJhWiorw2RknzeEakWpQUeAD0GNll+fqlvDFLsNXL11RGMXsjulv30iYzPr+H9r0gZ
/+/8ktf19DcWRta9/oHBWP///8JgAK1g17S42wI8U2S6Pf+PgsG/kTHkoSMV2yGONYtd8d8QDNX4
H8hmKvQMBUwG/fVMi39DMFQdqgYu8zYxKI0zmvpfmSXTJP9H6MefL9m0DBBoWjTHsoGcbe8SIlIR
pqhpoxLNMmpKBZSDMXmtMfr6gna0bSDEvCeWsqc44czRE75finqjk4mWMb2XityT+mRbIRqS22kz
UhWppdptpMesTI+LFe3LwXS1wxQ8lBpALseSbxalw9TrtRqPVeoW/auZf0rdIbguxPWq38NY8D7U
NSfQXYlfZgtfJv9vnmzpNsmvluBqLn8uFdwd1Ppo4TN4VPlxUR2D6StXTmLRwCI/TO3OsK81w5sw
O5dtMFvUpedBOEmuuk2sbjWLnGCMQojUG1R41gK0mB6WVZaHbkmpQlevK7qsJ6THFtXkOAGNOc2b
dXgi9FoWKKG54gxB3RGk7aHIUxoveAXwbuDiGl29SCUSWwKVZv5spW/uKuyNGWcDlUoZNEhHGuQK
wgl1fhF6taDCmFOZ0YxeSDSrBIpMPZgDn/pcTNZdGu+sLOGWE/pTMG5GxTyqZbTPEfgNdrih8LKV
qxBVS3QMa6yyUFm3wYc8ITTTSMZSTsWU2Bvo5uJ+semjZDuWMzoXejSG2k3j956qdkTSeFWHOsYA
LweLPw5gg3ShSXMF3ST93JAzbx3V5keE6TZYqFnzO4X+OIUUmuObMXmi7aBCJaBjyUcK3nro50dC
T+MyjH+U0qFsX020jppVu7GM7ICQPCsfm2ryFDoE6B3MlUc9azE7feQ3FUiWg1J1Rf24/spYxzlU
IGgiMVyG7wJxiY4ONyhpvqDCrPLfLdngNxHuS7G8xb7QU5IfzKpGB4dZJl6sISxloqbI4YV93VSD
ryGWNzo35FWm+n39X2wdg78JEJghOSj0ED++D0gyomh1z1TcWrzlC1Ln6bGAbUBqFW28xtfDhnDZ
6nDD15+V8VnaHs5pmnqBwUlMaXdCk7rYAs/Y0C3M0avynUaWvml+lO1j273LUQufCLabyYRgeo2h
ul1sVLA8RpImz0CTUEgo3ErZ16JbCncCNYkYXibARpgdbqqWVK700rUHueGjLEweZu6CfricQsgg
zFo6aKxxWWtnbmg80nvjStQpBF+ij/hVSeZJ1XvfXdbU9k1kHKm1t5vHlIYaswr9taMoo5PDnEa/
NsA64ferUvmiAmVVdCbQ/tENvGSUYm6oACWDVhenXqNDaZNpDaknxFWhOzJX1n+OcQQs1PeKH2tQ
VlMk6VSLxJsKFOAF04nq4TyzoyDqNFBG0YCLXO/aaABv4wtJfwVON4LcoBguouT9t038+l/B2u9U
lV/X3v/EcP/eG3VJgRHEfZV2/T/vVORFFTvqUEQq2WeLkma5simeZBlKlZEpF1DV1x/zvHZ7sHZl
bR3pAWGpUQ239pqZu9Xa5MMXHyQZfN028QqLzaTaDKq86UNIaF3rJBJanRYcUJVuLdxlpV01Q/5G
HFbKtbug9rbJ7GTz+7rIpunXGmhLmiavA6IhW5Oc2ZIpd6L8id4zFpAlPWorTkt1bb58Ha/ij8eA
MtxaUQ+kdy15yWkSSreGcai5YIwNuZqbdlIckbwHMABKxjomiQIS1DGMqza6zbvZ1aft30f3LP74
5+ie3Vh7c87TUmN0l+whne7r1HRzFVUFa9RMWkeCR4eJM42hIrmcBUcP1a22Oelx7f/9l3Bk/p7+
+NcvoU/Q+AUypeX1rIW3GISwxhYBulJy2G0q+aQy21GladKegdPtTQ3NMTiU1qXdeQHAj/a6xbab
hCJtZ9SuTGNraB7shFY6ktVAmq1UN2l5lVO0qt8r/ViLvYj560nFoNOIHcmg26unlPtNmefPi9Sv
N+GKTGxOzcPSuTeezdhEXX3BM9q3cAGx3/ouA39qYMp5KuXvHEj+TCH/37NUOs/JRJJEPvt+jZzR
9jrlyPa1DfVkM0DRtun7rY449Q1V898/Enff868kEwhJkDsUAPUQc86SVKMlTUIJ0FSs+82SKHsz
YFlFqAEqmVowK1CeN+n0roj6WQjP5swYBbXM6XEcgZuGoV9OCsoo+VImLzqnKudIdFTk/mLd5YtW
QQWcPoZJ5U6iegu1Jyy97Th6SNRkW7DIx7j7qQt5H0T3TQxFkfq53KKAmXBRhF63/oqMUiuC/IsR
1KZWvJsTkv1501A8DqYbVBiL9FovoV/372OEilLbSxyuaxghUO5ZCTbB9TZtj/zF8Xox07A5zqcB
0WiILfVERKAhUzLlxGtIvDaI4lXMCIbbQM3/l7rzWHIku7bsF/kz12LSA0iXEAEgIjImbikqXWvt
X9/Ls8g2ktbdz3rYZBaNVZWRgQCun3vE3uucO+FboUqOEAt2zzO/ND9RJroyfgdeIycF7cR8KIyb
PJDIsAF3u3kTXvZ2PcjozSYouFMoofBCRcxPG01POWPN17s4cNEigctUuGjcJ4S8LWsQ+Rphezja
aJ9rOBcI9G3YusMPA/Cqnu+xER/G5WNEeaEjQu4nTIvxWebyU4UU4Rj+NOHXOe8/uubWr6dohHkC
Nqs0xmPNJRGR9ywlghIexA4rFOu/xwwS6vqXmt2EmgWBGy20J4Upo52UfW0/13ahFNXHijDNaIIV
PQ46TFFKDoPAhyp9MzFnb6+54c5bMHZsCdvYJAAeB3wSemwcVXgovelmEQlwxR+WQuXAcGDshFL5
c00O2HYwSaOIKj60prUlZQqqyUmX8SAqiRN35mVRBVtHsjgiOirp9A1fyohissJUlkkkJTEYNpJF
w0DKcp4rW0XiNEsZir7lVE35Oa3Go4KgRDTOFMFnXIgr2oGIa2Xk0lRl/nSVrEpPzih488Llukzo
o2738tFcsd5m3zusEyUJbKi/S2F0pJsy8FOEZJs6PrSusrfrWkEis6VHNfJhoWTHNw/NdiNpxc9s
PIlr/r6m6AjS/rwU7BhW/aq+N2nCRwFtQeMsptEzY+HwqCGmS/F1RU5fR89cQqC8HQjhfRlUnqu3
UZr9OosPozbicSQ3KLclkj8n84dMdi1tVmXNN0x/ASmbkNaaP5QJXYD0LAdUsHwHk5yag1/x4ubR
tYpT1eElNG7tRDbLitYqynBbcZUZfHEHRGA5jZN8ZgPhUVDl85D2eIKnk7J8bKkI2Y0VLYftqUxA
y64jUGCuPKV5cAKQItibBBVwZB3vIq7DGtvpEMsUBLITWzcD6fQWL4wGHVb7XhnAirmtBg0TEkEQ
+3E7NXZRtHsFE+j2lLUcl2XLqudn0f/YiggDretWY7TNdDTknyyb+fMqSkT09fgzxKCbpdFRKe5D
93NLoibVwexp8m1UsvDY2vyo2S5mszbgeYQYX1ky/0mKdV04ZIvIQkU2sD11JkRlAbyz/ll2H3VW
2/IEhx6RIeyq1ELB0kuOjmG7S8kG+HlGATgv4m28thJ93B4YtQSDNkZw0oV2oz2ArOyS4b1oLqcU
cc32b7fKokPTgqyYEuagjOMhZ6nAFqhmmK1/CgtOw1Y6WNyiFgeNFRL70iSZQ8+hynct3JRXwq5K
fgm4DqVPi+XyfX9PAHjg212MH9t7Tv+HIutnWxL3yTOtaTyOE0l21tpbRTVI+dUwqOca/NKo89VG
2+fWoc6z8zDjgYpYvTFQsUjDUQy7a9ZG54oo1ppf4fBVJTpZ+l7fyt72Kw/pqSLlSWPMQRpJ1/Q+
pC+p/J2UGnk+bfXNTT6gAeM1bJuK8/Cg4RRHbbiPcTH35TaOa+uDgQG4MXbbXzML0oVePc9KMGyb
4mM3X1mNO6MNq8tbzXgZjdwxlCfSHgS3KfbIfj1YM6Ik0e6ke5O5YWzXOQJ6L49/qOvRUM5h+JVo
PxMkV9GzJyPePusJdZP+yNsIY8fvf75YbO3Y+d4k4ZaxVbzp4WcbwsmsMDpSTrbyucFAhkqGJG85
q03Op8iWr+7QKsshpJvfaMKp2S5d8VxJv8XMj6QSEyN+MRg3+XQiy5DbY6Th3jMwf+xa7E0qIlmx
0wEM/xh5a5OXOTyJrJvWfJCzE+nFGY9U8lcMm9uEhBw9J1XbF50nEDfDujiE/atSnnP6XSA8cwOE
PD4Uq72fSZhwK5zmGtNyAxfLs5mPUQ+1HAmYHcZOJrnWeumr60IExBbBy9s+snWAqNtXsIoxBapI
ecYEzZbpWyGaZN4KSDLTd0tjAw3i4kw+aXHNpTfus8jcVQOr8QTJLUHiGq0jKSgqM+slRM11nVFe
rvKB1g4mEfFsiSixG8wny3LY7EvtgNSafkeDoCnT+Ama6BQr1jOLioNkYX7gmdIw36glDxLhT9ow
W2mxl/KvmsS/j/dCF7sToOMGRaLAIhfTb7kQjBaAeIv6m0+kPmTSR4R/GEBz1m4HSDh2E27VbdcX
QbIsvBmPe5lOhFtWTaNHzyU7XD80+VnKAN74+XkOVJbby68FDXM+JPB7Rj06YE8+znTI5SVFn58i
YtT2OkAjS8ZzNbA0E9+VHPZ7TQv36yKTHrQHM4MXYKl3pVRPcOR2OkGySP2++GhRds2mtZP1iAXw
3A4Dpwsb91SNJ6MnVJE3qlK/N5AM6qSTG9Rdyh/bNwYQtsMSuI/RxRWYixQTFPD0HObfAz0QMf/s
8N/GJC8ZxzsiHnbZb2n9LCpbUZ4CjJlhQMAvPKc23cvyb4X9SiXGJIX9ijn4g4wV9Z32ezsoSKEO
UvgbxMKERq0owN+rw97ozmKT7iv996qMu+0tqYlz7aztt/+vL/HR1nVlx7/XxX6/dGTeyRcArJ1q
qfs2RjO54CWUvspF24cRZ6LNDxbJUTGGx5RWgyrx25TtxawHcQ2PLYKoFP/vvCZ7BUG0FvKCQ5Z6
oNNrR2oVuT7qyPi335/TroFwt09RU6k8bQaE6hwfOji1XsSvUHPsEPgu+cADgGI/HfZ5hll85IVm
cBtSxJhEO4HoECOW65uvZYBiT/a4BQnB0HjhfoO9SJtxZ2zh3Rrg1M9n6BD3gtp9+21Wp+0Tc9j3
WPrEcrMYQgthAjeKJGFqjA8melO7/KTr5deyEuhDUuP+pDW/F20KOrpSCc2DtFhOpso2yprLYpF9
q73mOcIBqn0FiRo5yhwWPBLZMaevtiqCXXbTcVpJfbXYKzIFwX17lMbAitN31oWekvSEodQb2shZ
E/ErmUKiOoyuJcWgS8tTG4KSfKxb3/TMwlo9ncaIjhP9vUR974r0tCW9W9uwU/qdSJ7XV3cWIZIQ
SeepDm3FiE9b4slCHVD882lr+5RZciq4zRWDlQwCQHGFPCMBOC59b1GrLoC8U7G2Y5JKrmws8+jU
p6e+ehwH0bC1KT786UHOvZuV7b5j/WBDlpYo0rnEkw8TpdF5HDdDu3SYGk/hTC/TT7b6qbIz4vjq
41/dLDoG7ksLLH9G3wfgha+P7+vaXqwiPm05e5ytu1+r8bOLGErTJdySrFwI7R5vstXhypvaywSf
f+2bcxyl74pMohMLh6JM3v5Ud/9PQ4Hnf4/PDpKfbdVVv/v/5Gf/Kz77f/z/BNk2qOD/z4OFS9VO
35d/myxsX/D3ZEGR/ktCmbfhfiiHdV1kRDb92c2i/hdrvnWR/8B+VjTQ2/9rsmDwRYg8oFTBvoal
u/2rf0wWNOO/NrI2YwqWqvCbUKL9ky7+j2bZ/203Cy/g3+t1xDImUhxpmxKaKCGU/+iqzFKDpbFs
aNq4pNcq60jmYxGi8+WRP0zVexJ+HBbzYRkvshstOsbytvQ96f0lClQLwAHQB9uAsZM6sWmnpl2w
EcC0u++fYRQkcdAr/sqSpTgwFN/IfCHzRQwdMEU+Tbwx0dPK3sTiNspvXfcqyXbwGO5IorLZtlRb
jhx9ctTJEVQHl3ARY7Zyo9gdVUeP3FJ1ctUZbVny2s4rUm+t3FBwgEZosi2Ix9pTauw+TjegxMdk
eBws5J5OZjhV9JYi9BhIxo7lQhL21mF6Tr+MZV+nztTC5/fbKGjFIHoqyxc3bYT5EVOrYX/zc5T5
s1cJ7jR74uypM+19zxRo0+1BBnEHWOxUyBwlcwTRbnq7Cs/qeNbHs6WfIBct+hFbiQRTYTo1IUPD
OnZUDb+sU7LAIPPU3jNkb2RDC2ap2lcFTxQ8ofI7ge/jG5In4fUlPSudrnQqxS4UW3Pm6lXLj+wj
K+1EPVNh9ck5pNuov/7lYP9vmq2a+u8TX9ZnbefF1BhCmSiFdYnj/K8KloaGUktdyVWVOFPqeu8j
36mHm3Fu58s6YJk+YgpjBcainj6H/dzYtW6br0k8159i4oDZiFY7lX2jDg6ngvce5lL1LrSfB2gb
wLlXB7OEnLlq5layO2gn6zrJoN+H5j2AcKLpdrzeyLXD7m2wHp2Ext8bdG/RvZg9MBklrD9m/swv
IvBLyV6T8BCPhoRM4d7KN4VNB0rAMmpSQ8ZiFkH/NCinvDs365lz19e29ufcwQXBLiRODktNOHfp
I8loyv6cxR+S/L2n+7N+muZ7DfWhdLLRbikn1LP0dg7FUx6fxu6G501dqeXwEbizyfjHrXJXot93
FkxnwacjOtbuUDEcyvzlGCrfovizKz4i7YkhU0aBmdzb9ipOV8zJwnPtP/T5W6x9z8WfevzXEP+V
T78jl41IJoxS8/6cuq9Z/yr1r6Ta01mM8ytda8Tiyomtm3Q+ldpOYieMnGzGfeWUkGEadou6kmex
ucj0G9MvTD8x/XLxF05b5Ue7tygDCmTX6+HvR2yY3WZ2hb2WBWLpx6iMJzdOnv1y+GstWDJii78m
eKniUUKgr3pZHdT5b9b3zPnveDoo+aEsPXbjfA6lH6m3266QTv1warGaDkelOir5UaM5olBh7RmU
CAoE1DOuJbO47uI1UBa7NR8xVChTt62GzOLZLu9r9wHkYU6+1eG3cPyGjNNUD88Z6JNbLG5buziy
89odIldQnGl0kHzFedDDMrhgnZY2s/J1gYjJ/vAJzSv1PLwbG/xTZTj4Us3ltnZvdAIa6zpXtyQG
H3hhPkgurTeOTIdouRayL6zBuBxT67KWXsppTOHf+GzKWK8tlBMh0NNXtjwAtIlNQOTAbJp9zMKH
nINXsEvRVttD/b0y7fE9Z3zUAXCB9WAXzL28snDbgtjstLmTM4gKz9V0ns8atJXmNISnhjVG61mu
7ZKQGTkAMbJrqF0xpU9FUJ9n/Sbn9ym/7/dFcxX9Ob6n0bWIL1PhS4E0XfP1Hg0PVX298txbMYmC
wmdbVRHIRTDpwZpdKurDc236w+LHpr9WvnXr5JdoPrX+IPwScL/nzyJ8Sg2l4CtSXkL9UupXHiSq
IyHRJkqVDlGqHu0JnINKK2o/tF6luap4lJUgtZjn2Ra4Y8stdve1u47JRRqcQr9nO6P71hknbDvV
sjdYc1pc9YWm7U2p7yO50VR6Yul9Frs5/Wq6HzpDs9LrdI9ibXcim1tuTfdmBoK0RRhT+rYsXxIz
u/VSshbnVp7H9L2RXzidYuWRnsPW01tPEpxEcfDU8/WD0w7OfNVaVxo9rkVMreFfBqXkQ2HFfHby
PDn0PXLQM2CHk3/sWohmdkVql7kZs/Ly2xkTE2gq0TybLXHPncfvvfBBtdb/MPofxyG8KutVDa+p
eEWhVjwghXbdXWtu7GlRI28tXENyFIkeN81e3GdnCSBT7YQfiYzz5znm76X+EaXfrO5r7b5EQgCU
gY+ZvrhiV+uB9Npw0vKtMO6KetPjq2l5Teu1kyuAZKr+mxmNvCUm9b8M41TmcOhUWNbB//Df/xQd
dW0p9cOA2WplsQzvz7tcHfPPInVD1TssdKr8GfAU1Yldk81r3kAu8Z6NL2H6wJy9/a25BnkYsAW7
rK4tqM7wOsEj+cus/tK0X3JDhDm2zlcwKc82e7VOPnzq0afevo/5Sy8fSrhL07dq95WPZ+Wkd6e2
OKUYesvHAs/ZpmEVydd4vtTz7Qd4h3q6PIdzRju3O4/62YztE13s+POgA2zt7+p7o7qgSRLZThan
bt0NDsqOH8svT1pxX617Ur+J0UPInrBj8JAZ7aMgLXoXtVsWVPWrTZ+Yi8eRH/Gpih7d4JrNUsj/
7rJ8mfpABPjQYhrzzr5cXDsoeu7ZWJyhc3c76a1O9/p0Nn1FdlLZvjEZrIQzVCnFuMz3aT4Vwgl9
4dJsvx+O2jA9NOnZjy+qzndIjuH3tP3JOVPanywqwnLoTqErhq45eSUmcEp92jSKDwVYvjftPVbu
LduzpFvb3Mz6GoqX7imr/ma6Kk4uedJL7J77/areJen6uihHGCXaPZWvo3HRw3upP3T1FfUfakXu
c6z32uRMrGmrwEw5dUN5SyvOoUk6qM79YapXVb0q/bVVL0xKauWR6S4cto8090rFGyK/Wrduc0/N
WQSFHvze9zX7hvz4qyLQW9+k8VsXf/udvwZ7abFwQ4m7G+NdSm5Kd+3UoNV9BCEZrKv49N/kQIhu
xH8Xs6MX5pxr6OpkViTiJZL+QxGWTlaqLgMZZJz4ynyJy+tKRDqFgXcwzQtUqmK1McF9frbYRQgK
EMJ2cvYQevKVj0r/7KtvWva1nsrlw1De6XkXiMbn16A+h/LRqXcNOuI1lANz9IvCS6vAMgJUL1kC
hOpG02K8VsatL+65dQcPwSqr7JrqVxx38nq8AsIyudY9sEKoA0IlUAo25gUMRge6JPeYyT0eeoM5
ht+5jXVLzAebBBeyuWyXSqcmBuYBfPQ432YahuH2IHfq6R3vS7Z7B2GQsFgbX0h2OniU1nJhe/LF
1AN1vC3jbdVvlNP190H5LgN7BrzEjNqWEldbWQ3n1Y0vxG6L0z7oxgvQufk96T7M9mNpP5riU7Pe
9YbY9gqPmfY1L593uMmNF8q29QQmMmguaLOUpTWwY6yjDEURQQTqoMWpJLcOXe8wk2F2fm04eegu
mmcmzrBSYp8X6V70b1X+KJtncFhbB6ENvJOMZTSmo5hOk7uW6UiQvL6q9l3Cm/0NXgcsknZ5TEfB
Anj1ktpnV3sDDFPWxgbJBfQPSBLQWkZ6mfIg30/y9+LPy46Td6ROFVlFfV5Ix5mRzZemvBXdW1w/
WYu1BpV16TDgLizmY45mt4a9rPaUOiv1VIuYwzEpRY7p8xQKUCyC4j0Zv2vsvKt/xdqvXvvVNb+a
7qc6/Ogdwl/+i49wSm282gzG2QwYBo11OQRr+a2wHhX+8YOU+pYMysWnMmsVP20DKjNF2bLPyisU
t1HcBLSx5HSSAx1u7W0RxInHrClktRhAluYM7ENcDhE7gQWHj14tbOK8xjKy9kTF2ByVa284unkp
WOdbSHdJfcM+W3hS4kvDLkw+xvQr7T6X/dD8/Dxp0XfD+JGbP0bzR+8r4dUIr5nIg3RdxUseXfIu
kFS/vsnLq6seU3LXzduiP1LtFcmfw/zteVqMm2TdzeihdA826LUnufT00mt0T0v9off5mcPvDcX7
9B0zb6iB5PrWmVua3fFnkqC/B8Z1Nl8H69FYD6t+1umrml5jfIAd0l3V7pJkgdl4Rut6nqlSPfqV
4MfLRdshDrKLnccDwjlUv4p4zyPiedmf0vnwPtHLlXzeE2qeKHMVGAKML68hmIN0q5412Z+bQKT+
6f1S8fk49J5lnQVdleUhn7PVMUVqiTPsGqm1q624dmJuKuEmNXejuecJbFIQrs8lfMi/C8MDrBLV
Xh5htnazwsWgOkmOCIy0vahyUBa+rLrWydDssPHlOVj0yw+M4NOFfYSNfin1azzdIuNGJze7n6by
Man3CRg+LojwqVvPsnmVr8k7PDLrlBySIshNP4Q5jHzZ8MfKbytfZXuR5NWGD5Bn4tKrXqX84PgD
1CcMRx+FbJfZKQaMCYK5OGPPLnbvzfHgVZYXhn5zDJtTLZzG/qyLZz21x9buVrtJHQFAw/wQ5acu
P4fp1b2rcD37rcajetIyf8NE1F4feQozrs9eeJ2Csqfg4hzbUnhGgmgae0ai/Wevvs2MUNlBTg9A
ckXNy1NfvRvqVktO8rNNX930WqaXPr3q7CUMe2zTc/Yq1CdlZGu8sY1PuBJW25suB3Xh14MdDict
uZl7QfdDqEcuwhNakXrz0Io3M70XytWEBIuWnG2NFM3fIvnYFZ9J+0GcIzuL61eSPnmuzAKXPtz7
NTnb3lA4nWyryllq7HQ99+0rYm3VLnaX3T5ezxX0z9jWJlua7EG1G9UuVDs5pPX3Tvk+Vt/H9utg
r9qtGm4s3zPY3ngslY+8eknWm6TcuoI8148RUkq7g8Lu0PpczicAaV57mkTXVL28DsbOpbqzKGBu
eXMf47cAs7qx3mChNey2Td6y4S2U70BHTkETPqyflgJYai9+da7cYFKG23viY2437Nrlk0Wl/+wr
GfNpFE5icY6k82yeuZFcmTi9Bl11iasrtf9RNO2/2yfVn/aJALebNaD6ae1PC1NaFjy5ueppc5BN
l0G/VtMtXu50HaKH3D1+Y1GuD/Sicdyf5f7sq8MODqXkVpOXpH5DCBQpTHd/6aFdl/jUz7u/FOPJ
MK9wVhlGzBlo9ii6qhl8nIvBQS4BRCwnUXVW9bSCJuUSp++QAf21SerDllptl/Y/KvOH9LtYHvHw
o0NwNLiV5Rz3usIp8eEzDLS3I09iu2XhSpLDLIquRujoFoHJFmbHWN0xp7Xju4+qO6eJvdR2qNqm
SsffMSZnjF3WzYqUB48CIKz6GGBxRC7Zz1y+teVbvrfM90l69fJj0u93uMSUMT0ISDB9JFF36NnW
BsJ4lvMznp9pBBYc9ap0lNLbmNIfuaZBjo5rCMIMy71/h5a515xQ3P9aSmdQ7HW0x9HW33rlI03e
l+S56n5FveRs41rgOIDMTy1carRZwsk7FC2AH/QwdrRuIbD6nYyv+ZPMg+f98F7Zvw7R8mYpN7aH
Z4XTW+4o+Qc+IRtSqGK5WeeLgp9Ul8S6zNZVsa6VcNNp+WQfk/BhZh9kSJ+5+t6r7+L8mtRnSMH/
CkqT9qNDS35sD2h0FXZCg3LyR8WPBj8b/GrwJ8NrF4+LvNmdNPFSycGUBFrua6ehP8kodPVjP4Ba
P/bKUUv/tIdCiohzwYOok3/bkFck1VZhuNyHzOuBX8he3ntx72Wyl8in8UPqPOxr8WGKXFHyEF63
PxwELV6NSVD4FZVvcXZvklvHlNkRo0ACZSMG1fdDlruN+I9URBSd1HJoE4VbpyjubaBtr+meqKcE
IVGKemVf/K46X7kePmXxLKb24qrB30EUWW+V7Rft2rGth3MKaeFmDrcVbBaqpfSyP1ijo23dEGK9
Qy+xUex+tMXSXtTzwOY845TKD0t6tMPdRGgwn0yUAcoxoy385/Gt1SOry1vrqp6hWP1Jc4msf6cx
AVcci3fBMPa+Ib8r88ci3Ibqr1r7VUHh6feHJr6ufdCfrNY1Rk+T/GkNGMJyR6Y4q3d694agGTVO
eZ0JOPy9v8r+FAWTGIhiYIVBLASlEJjnaPgxC9+vxS74jOh+Ch9x/5kYn3SiQ9BtKBUdMBclAfIc
dkhXd6JxWmDjneqZA4oNVRscQ3qEyf3vcnXMtjTm08O/psuotC5SFSTmRVpulKrNnwRT17w2ZQWx
MiDx8j8P6ogzo+zcqPSshN6wH/KjhGjLLqJ1gZSS+kLqi73/951Fa7Jaj5BLOsMbvpfA0CBAgvaW
d8bgDtJ2adWWnRU2HcrQCSn7NVurnZx1PKYLVV1bfQe9om1GTjI7peakGuI6l8Gg2x82LyPPo35k
C3GPt5hHv7AZMG7bvZ9GfJPky/KPQE/yoi4QfGgROEXmysziye8uCdwJtDO3Sb2OlGb9FYGxrgaG
7pPyDRmVLRzNE3o8MMNV7vfxvYhudXsp06ABsXlAFxyZQZVfk5Jjc9crshhEJU9pfi7M865ldouz
m5ECbLotLOztr31kw3NB32SqiDPP3j1WL2l6AbSUzf771jMShHPxMaq3YferabbIxniXO3LGDs84
jb3YDPDyb9wuhrJNLZQ/neelOCsYDKVzAN7lmP25iRbAqynByBZ0u8TQeqzjt1R7k61H3Twj5Uky
paHXPeftk9XIlbeCPauoPNxEwSu9g49n5u5skThAouLRtOfejhjHjueEBB/u8kG1jstXp+3EO++s
mjjBAbBg3drGI5bfh/DDLM5aa4+GTYovpluKz+Ak7pwkc+boXEhBIwWDFKxtkKq+OPim4Ym1l9gW
eF70cMx4fTELhsod5Ycw3IX2qsWXzl0N4pIdK3s3B3FW20rkyMC2TmTZrs5iz4rFEn7GryvFeD0F
j4zZ7fd6byyusrh95jWGWxC+Ms9KPbNjvMn5aV6T9YQpmFjPfG8b093SblF+r9NbBibqxOh2yQPJ
8Bkvdx/Tzs7Vj9x6J4yEypX1cwOrNpnZWrpviF7Ig8YKeOM4Cwxjz21yjlQQO/Dug6W8wYQxkw9V
8xJzz+yC2bwrbkxEyFiOXjjGYP/9ZZvI6LQ5IgquD+4bOnBJeJwzVmSceuE0FX/y5cP73wnkDPzx
T+lnGaCx3Lp3E9nNKq8U3NZHn6y9iXughhSM1Gna4Zee3hPlmiaXYvIZbZC/gB+gBkbDwFCM5cg4
VLLtdP39rVCJcCIuWXkzANZVTwQJGXMNwy7YkNc6cgyp8/bZHYnAR/4RKGh1dXR+MQzoSavO6DXz
9Gee/9Car66/8F7xlFHhdtpWw6bHOLJD/c47x69YOolveQIG0y/QeMvI0AOSKsidfFtT2EIOPYap
uggLrYdrsV7L8NqH24IQqiooLvWF4Ipo6aYLN0W8ifVlMPft7KV/RiasgRcrz5g9vfIswaUSnAdX
In2ReNH7dPw8BbPfO2N3/7LUd119ch5VukC+JD565ZYsFJu7jlFfGwQLbbn2+VXhLroq9ZXrlSqu
2QXrQTqN4SvOX83ua8pJJM66DN3rLB2iBoiam8mOCZEcY6TO+8Qr8NB0kdrl/Pn30brL0WOIqEoe
jfoosqOx/BzSn4xi9PI7q1tGp8G+PdqmcD7H5MGuzDLXyuWfi0jSm68e4jN6NenHMtmlaqenLvPw
PWWRA+C238gT6U2jJdVfRdb+pEdT20c7sH2eEHrChY3ghuKUpZNyS2K//8W3ieaznJxxvajTeaSV
guiBtbF7S2QT30dVftOG72g0YSg6eem8IRRKrnN/MbJAYXjSXSX9/vMtO//1FwuG4YYKdqvYAhvs
o/Sml/u4+aill0W3Njn3LF2oz2Jypv2XDyfhnQmH2+avJHqi8PzyyH620EcF/nfo+8dzYJ6D97Gx
28YRUzemMVLsVvOqRG+HT8U4AzLtf3J/iWswLxejvHa/p3WLTPQfNMJS6wgtCw6Az9GCqJRvovG5
RJ9m/mGEr7p70mg14zsQ9J6Z2kUo7+JsR/U+614ohfv0Wwqzmx4B7EjiQPoKoSMf+9kbGZvuPtX6
fayu0qeYbVkc6WjnkOo0xMCOJ5VujK2LNkdkBeh86bugGtGcetLopoPTzcdD9KMHWsgIiINSeBCJ
raAtr0J2gjBalt+y7kdr/AjLvyCrQfsZ1KAs/Qy6MIhj9BPbe9WgLjyVlJzTJcuvYXHHs3Xrl3se
P0rt8YjIvlcYq+eqtvuXIHtF5EerzzC2R9Rl+pS+HTMzccdujENlfQujb4b53qpYap7W5FZk8lcp
hIx8SZtLFF3I+sUDMnfjbY3vQ0RT7bIUzNmIoFcAfu1XptlJ7Tzy6ENOv7UNTMcf9blgsKV9tCLd
is9We3CLWs2LGcvjoYbfIuPrQIzeJY2bjJcwvZbapR6uQ3oV+muWXkMiCuLAyv111zjQnL3ZTYNE
C9Jz9mcSM1D41DThKHC26hxgryLcTfEJp4zCrwAjRDMrRqsNJpELner03IfBZ82cCuj2n0aSHgU0
kqwm+LuRNMVBcVGWh1k8+vQtY8yUwJc/nWQc8JIzkslmjmXaM3w74TVEWAfvmXxdPBuw1dbgpadg
jIGaB2IeKIaPBBp1lWAz4W5Hm2hIVkoo1I2TJdLXZx/mKTNQMDl96vHDsS4+pvbep0xD57OVbBls
trPl/0nUefUormZr+BdZcsLhFowBGxOLUNxYdNVuB5wTNr/+PIbWHKk009PauwYc1rfWm1azacnr
w024oLfltyT9gu/9+S26NkesNxIrAufTEnG3ntDfrPve87vNLJz2ips4xOxK6tQ5tsWK1D0kRIEI
RmEX4rwS58TCViwtMOfRT5JuhG47PHd9cQinzrNYOmVzecbfSXmPsz9IF+pLNrlYfrKHkBOe+8lz
n81QRu3x7H8Z8VelHIPXIdf3Q7Pr620VbYx8/gHZwGj9U5V/9dIZh2TzdMFdjORqENI9JjmfH8aX
bmnRVzQcQnX3kjc9C6XBAsGeXqvrPhZWwah6d9Q3FPcqPN30pGGDfUh8jQdTxbjUQL55ZbMOlTWZ
MSg30nDEByVlHJkkGyadMIPhYkBekRX5blT6ytNCDyG5cCwYKfe1sZee+/3fh3LnNtJI1HBx462R
Oc+VVcJ5Li/7yDWe60p0gz96yEti1yKlbSlpS7j9B3Mi3L/ktAQbxzeWEFjXSplB8PHXYeNMfEeH
wNhDDFFKSvm7Cu91avW9S8M26cdDzC/PBnuW3ueYnzi3m1l8b9lZ85eVFXV7KNgloZ7t51wJLQqO
Ia6S+IA8OARgqLxGXWe/E3OqLfpmIdVOm7k+jYnmKvIoeBHktYJlgS6EYHAvD72i4nF1KGOtfn0h
bZmJrGpKLnVyyfyTDnB0MPqTqn5luBvGZhXMnFkqE+wGDMFYsMYm1Jck9dXrPPCK0mtKr30sW+2a
v7aFT1rqNs3YqGIViFnXE2Vt8vNYE2vRD+TsO2HnTLqFjpY3HiekayR6aub24YEQp9d2SI4qcHc3
NZI5uCSOSGAv3u48c7un28j//j9b0RuGqWEeH/4x/soqZAe09ftY2qXlrhK2erEVxE2z8tUvQWfV
BkfxNn7YhcyervEh4TLw4Xj6FV5E7xnb0vD1xEpaX/zouywxYFnB5JQ2F1me+5U1iJso2MSy52DH
k4vtfc4CCjS8A6CTmweu2jr3zaPeC8E+5FDB/uHAWTfS9hFuhsk6A7gavPi5Ta24PunC2ciukfCt
1kdCKCnRxPqilxkEV8/xKLpkeocq+B9q7rthfD+Sa2+cQUQMe69WrjhxyiWIZuKfgUJKdSV0q1Rd
Kd2KfFOIa+AOio+CpkdUtn64VbnBIHOhDaxiVTiCy+NZVJmpFr5uU3EIv5yEOx5rc1lrlk5722+Z
SYwe+HfKIKBCRj+OLeNf+fMofllIoV1T+fusEFLZH2v5C5BTdgxzE/kb5bWp/c3T32Tixi82uuB9
TkZsEmKypHl65gulW4RUQ4KeAbrsG4CkqjqYT9Wewd/1Y+cBuYcDJUS74CXocJI5OtkPEwEVVBpH
XTrLEsmSszTftA9HJ6sqW2rZ8pchIEbyvv3dJzBtFypxma0SYYQIzN+s+xLMA5phI3PQMrpn6IA6
XUEHwOSr3jKOaJxW7bAK/irp1jd3UnAwjGP5F6QVhszsjmllS9J5DA09q/4O3r7Rl3VzePVHOTmG
MC7+ESA8w2+4ajg0jKVMT3CPa4vGgK//6hbeze/HXsToWBqwx1/crJ7MzdHS75davworZ4BwooJb
rSe2h1bZq8GexXmGuJ3YvDgiPEdjQ/OH2tpKJ84grwJK5rC0zsRzP7OdL4LuQO3a8EcCdFLjmD5t
KgQUCyTGXkacQRR40uTgNwcPLDwG5hpnucdjlT9WlbEcxKUoLpGxaIebWO5udoMU4sjxF4tHeKAx
iBXr9w6jxLOaWh7q9ulZi49ye5pMXc5gCn0lrzt5bfGPAIZIROnXf8gHhigS+YlXcrwiDDr/L0Oy
8GV5jaX8GN0pNE9peX6WZ6hFyiHE1eRxUuyY16726ggi0A1Dt+8coVmBYIcshcIetY2MnUbQCkr9
mXFjggafVbKtMtDgbdV8F4s7QnQZLhLtp6qXkbiEr8B7vHvI+3wK7sYRwmwjUaUbpz53QEZHsSJO
/z7R/8TGn177UR0Q44hYgmo/BPsyIdaZ6FVcKtPitYOga8KRoLOuHqMWfkXArTZd0NDCBrCJgotk
ABTXgBHrsVDOBcm6TqbwaSF5sWtNcnzJQf+R9KMc7NoiG9OILliz2iHQ3Q9dAEdyYznr0ngtNSZw
fRll82K49MOlTS6lvGDLnQSLYOMym7Tz8/kXPAyrANQXxKgPK/qclZcA5lrZAIzWw0FNV4+cVUlv
vD5dFtaY7Jq6YJns5qiKfaEeYHIyQGd/xIXC10afEv9CADx2snM5uRbBnX412ATChaEszTnX+p+R
wNOX6OGu7iNzhQjA6RwrG2ZAitdAMztxBFtJDiYUrXJo21NveoKxfeQ7bR+v6rnblKtEX9H3Pydu
oFuAIZNmgYKTWTd0xWr9nDHfcYXT8RiiMmEt6LNtgUeHYADZv+Td/VXuxeaAgA31mudWGIyn9TAP
5C8IM3r4SX8JhwvXjvOOa1eA4P55ssOr/B7C659zJiwe4iJc1/0WRXn1PFbRKV5pk6svfT+7uzgb
5G9N9JT45JEkSXgiEOGZRTyeN8m3AtIPTtNi0wneE5USg2XPm+8o9RJr/BsRndQr9bFixWUkLesN
g2QfsipmRHAbbc66nGc+b6p5YWPVs4fSDnt7y3qUVb9OkrFqJI931ZDYOONNnpso3aVYf45Gdapo
+rEd4X9xGsEBBJIEx5C5w07VOl0LLj0t55qI2ecIh9E/xwYhlxbs5/Qpk9LV8L8RyuuPjfLYGO0m
wUT0cKNmxFYmsasCbmjOU3NeNOQL8t0BvRpGydb+/cXJc7GWQsQD7BCO8CGPnvVmZO8NrzK23DRh
LZked4olWiaSxJEytq4iZXS4kUtPgeLhf2ouw9bn2efBf+guIewIZ+qfLPgjq99aeuHUkM2Nqc4V
fSk8bllyo4AhtWlfW1oH5btUvk1SzFEmBtd8aofl961kX0qF8XMkI3sUsoD6xa9SXytxhxmVaeH9
ndhmEQdOlK18bB4cnaye/CMkB6XaRkDSwxI1AQ0QUgMjdYHH+nkeL810+/B3Q32YPI9p4HXy2fAv
XT7VQ2rkARV7Ki6rdQ2e/m7u9WhEkxBFMEU3HvqL2PS0fisMu4Z1bAtgaD4kbHo6tV3uEAwqwFl4
ymMwpvHpe10DYKD3KNoixvLvDIpKvjXzbXBg3Lg/l0/5pBlfH1XY3oJj0Zut2TuPwmkCx0BGyBIC
u+tWVceSVdpaWnjdQrCA/h4TMnVCH0uIoM0hRnQMHdW/j5j6uy5DpPHdBPeAx+ubIxkNbSA5k2ht
lqvux3NlfWPme8vVUiosev45ALNM/jGw4sPYh9oM9B7EdClkd9n4fg3Xh3QKickeQTKkuC3AfcS0
6rFJyEBuMMy5BLz6IPMvLgSPSDWij9preT2H+so0uVej6qpEt/guOAwEsQEAsIweF5B7hHTJDFyA
7UVUTXABgwDrYe5huanY+ogGeAbWCTTOL8jiNcU5o0G+puerl9RXNgD2j1vwIvh5OqB9e79MbHX7
vEzAqY25QgPYrrOdVu5UYROBJU/W0suVKsqTS1ZkbD9Ku1TsgBiHauRfCm2RFUuNjUPPpfhcYvdg
B81z5Pp5XUV5fGN5XWvJ42sY0p6PUMvf/h7+gRmgD2nbPLnYUFVEyTOYXtq11q7lwn2tZTY9WT5r
4NJjNNq199muAeQu8SFuopg8dHZbrCIdIwjWu4WYL4YA3Gcd+dhWkB04qasoGPnZn2FppxcM1sS9
/oqoYUFn3iIaaLGSktEgplz4KDO2bY5l1mIA+wieOT3Tu9YcgvbQRYdCA6JUcGDduDMAiMCKyZvc
4px9NQ7MFl44/240fzTkDf09n4Z4bjdMPrnisKMaLYet+CdZ/VKzI2I2Kdh1tNDpht2jEnGRC0n4
0rSLKl2Dl8O6nudwSLoRBI0uAK04dWrL+vXl1VCgi7W1E2sRgV6raF0UnpZtDK9TD/rzqEcnCQao
R3AxZ44E4CzlsQlgny8+fnZ72PLTjrl7bNJ7LXQccsXSJPTvCdW0JCRfy5fHHLh6hKZXfrYKWDvx
Uw4/SGnM8pYSeSQsI2WpC6N0VP+aZOOLlVZuIqK2wAVrLZUCAmHKehu4yKfjAp6mf3TL3Qvy8dVY
ob5+ZSOySq+aLwMUqLr9KaeczhRxVpdAcYvSvr9W9TWXv7Gpp68bHQ67vGs2oiYOau2SeHfkudgb
DkM2h4wL/cVojny34bfPYaQby6pZelt2eZayp6trPVnrNm6urfcSTp14bCPUTHucBng/X+cqh6e6
tdkfIz948eMWh3cjZYPjTQrvw+uGDskT8NhpywQ7L0cjEJlDj2NITti7lLCiHyXv/v7Td+K1H9cE
0y6TEPxuPWma+ahAuUrrlKQe0HweXsFGslipwB4U/c3NPmddMba5TQFuebLwTw6bIN9RNLoIJvns
VT+IBCRpzR2ndhXm1juzmZmZHQaSmR3/Np8q5r9731GeLmhXs2ER7RvODny3fzqEMY/APbIxaBjV
Rn1BZ3JWi/lzyrqH3pn0DkCVgXcD6fYCu+Bw7RSi5E9MV+5yMK0WsQ0YAns7/SVrgqGzatOVB2+S
brmFbX2wmmv3PPKBVboYdY5OxsK9vYLbYoMy3JYCNayNqiCMAhx4vDwRN5VV4I1jecPs2mffDNBt
cYatTGnDhEvVXNvzs5i//EPTIXbYCWAquxfuDWAfVlnv9XwP8K9s6c5QkUym18RY0NWh1AogaDZD
vrH9W2+/4oVpNZPdnkl2/IqT71e/2BPKi1D1oG3U4uKL/0QZYDxyfBza06u6crS/tREc8OOpzuD4
wsE2Om3QionaVWM5WfFdFd8mVrKx3EFsM68n5IkWW0Xc3Gy9uWI0FTiM3Y+sS+qmbIJF2ZWYS1kD
/yiKbcEoXm7Yx/U4ierXkB1tMdzb26xDSbd6LB+TfVdtQXcz9hGjec4YZ2cBIyQRUclOe+yydC8k
e93YE/Sn3QIcCOZ3EX6vDs8OcZ8H/6mz2Xfd+QioXGXixLljskdJIS7yqEQnOBnal+Zx84cbd4NO
3AzvMMTEOgzJ1FZgtngGjVMCU7aMUERufP9ihofyLMvfNCnwit9dtqb4Tr7QEQT1PzrmOYBbnpv4
VgV3hGbtnJeFmfshenK+ATlivs5wdvp3cU8y4ltLztbgD3eDzIoii/nkU2THOnanIe2IaMXPCGLz
vvK0R4jJWDRInFN/mkAYZkc9PnBpx9k9oV8Yny1uTXTA7BEczPKr4vofwh1yLXZmN7h7o5nd/hXN
Y5D/B2aDsEuB+i527FcvdsSRXJuB4fRXUn+fLGmr0AvvP7NTyxQb7Ek6gI7OtuPGsYf9UROSGcAP
D4z8ng09SrJArMQEOfSVfdhqOo/LUUPFqMjyt7y2PYbI4S2rgv4UET5lfL9/BU9OHHQHILd02SC3
Lysrt5m00SJv6NZdOB7Q7CCZLNVynVli76FBrbRtlOyMfl+Y+1WT2G3xqzoYwM4wbcwaAKlPdh6+
HFV3xMaVZPexbbtd3u2ibhdru79LIfkjJX/i/B6ydPpAykomuX7lPlhDnx7EGEnL2PFVpIJRRsRR
QeYPbCu2mB/ZOAjRF68YsYQRSLnSmBdvUAyhZrCh2UX0/8q33Et2sWHnKHavkQjbYYSWjnFwICgl
mEDXr8iLlV5b2d8Kr21bbOfFVM8WEqvdTkECpLdiGe2gH/JdFXwNDBHBLkq3MutUHPQ7QYh8nZ2F
XoTiptvkjy07nx/ntj8/+rP/PP/9iwhDbnczUzkm/4E0IcEAbBrBFVaIv8EV5k3LRTrWqzvrt4t2
mbKpCTZJDk95K97EAfiE1Q/ZbMlBiL8916c4FPL5xLfPgm1GFv8YKju+QMW8ZmVQ3XhUYGqidV94
qGke5kYetnK+C8UdOkLECYL6q+X/5eVvpf8MhCQdHt0I3xtAJVBfwaaarMXSJWYJqkI+vISvorlk
dp2cpfrCvJi81pp4zQSkcreXdvOrm1zdJGUp8+7n6//A/NHMng6HWjgo+r5/7IPJzmTxlOqp2poN
j9nEKfTpw1+mpBUQMzWMBr3FtBXd8um0xbT9nu4I5cEiFPRXdpu++nkkWSgngatJJ+QFT4vfOv/v
ZctsAacPfKyjdj3UtqgAmm6eqve7h0AtW1vK7FHUjFipHyXNMGbWy/DYhma9Iveje6HFGFjoF8Bh
yxv/DsObZjsLuwT8HaoQh3QdBjIQI8SgDflN0yV6JqgIRHUEMlQ2GDucFBdbFdZXepzF6MNrbPSM
CTtRwVkQPHBqYGErpVF2mPTHhnVd9bXLvyktSXIjVzRsx5JetOPAWZmrCFmItDLGd1BVHIGVRnCx
5lJolp1iBRs1Wyq7VjpV8lFv91K4G4sQ5K6N/u7zkkzIPQGL/+es0JlYpW9xgKM9Y70Jhikgs2oL
6DfqtQTuEBMcsegM1JmTcgUG7sr7DxbFGBGHB8D57idP54AGEeVjhhFr2NAGAW8jnVjSr/AuApmB
Jg6PETJTfrLQkh0SI9+eDujMKZFJD2IwUGWr/txUDxOCHcn4xs0H6DCmLASA7GXgUc4YWahSKYrP
Yjae8AtaExfx7Z6RspF+P1hmqB5k4whIhuoetp0uaYLWr6EjdTtzWtdrLJbZJkVqDUDi76QfRT4/
QWQNwMVVZ4wKcGPRWdnqeg3+ptlG7LdKRIbZOpSR5s4eOjlDxCp7nA4cWikGUO7PGqTSSI5cwg1N
L78oSBz0Wx7LBFkl59idFfpouxFWCqPwAMywxie6yMeRF/5VRk6oj+IbGieWd9KgJKvGYmihiS4f
S3YqHdTmoCXHKEV/Tl42iyFtf3KNeEzCO/ttKmRFf67IWCqLACT+LT6XAOYUWkAXNIWJuXjOBSLS
FBDK5CjOeOFcCbcq2AAEST9yJLQHLxpEhJVzxNksUhP2raMONJFY2kf8UazXjOSp6HV4crYYfkfM
D9R6mInlT/mWoleT36cwB6z5FdLxvWBlD4Ge8dEMT2l8IZ8tJZ3nHD5uCpdKuOQQSC/sAtdUv8Ka
mM21nF4nPwilICuC9JimRxChRLj3bAneaj7A2CYvNxEi5tp7Jev4hSJdJMXm2GkHSTsE3UFBu7oc
kmXsL/puwb5aGpxYtFkVjpSvFudiMkr59NhOS7t+j5KZHZLNQDP9BhNhdhBjy3xJi+udDMc8Pbbp
UbLPqD9Qt1uuWh2e7clA9bxosHG9QRA8He1zHN5gT3jCK2NlQ0QdKVUOhdXff95nCLUWvceqt660
Ns/0qLWHLD74ARaPa5S712LdSot2zkMyYn85HIrr5f4xG44IaumDtMUTxSN03/hX3ESz3JPnMf5v
LhYflKuQbir1jLoCEeTrdbRBek1G8lGcFD4Xfr7QGjvpbVWxC5s/asroCtX6mfZfHi3bfvlieze3
Jt/Uc5DDj75vMq0R80dnGWnJsMGqoA3bYYYIUBugeBxxUf2A4IywRTSKCILuhKH342jQza22GOV4
FmkQLskOo6n38+bwkPLm1LJTCQ4CG9Bh0QlKHswF3Fc4poW5seAw2MiaG3+1uTvkLvAbj6s8uxY4
rtlFPmoSdBy04qgagMF71avhsbJRSAZ/svhuETMbeqxOta5lcpT6Y1d+KeWXOJPM083P6a/E5Pi5
yyKJYWi9WRn91xJnjw1ROapTFxuEWI0wCrHGivCyPUB2pFrXK+dMPvX4lanPjWBXgaOpttqO8G1U
/E7UX/LfX+WXEJ/C6quovszpTf7re+1ribYCYcXw1lbwq/jnhGrFnrhpLTnXkYyT3wQg0AlknIHk
lY0yvkfkg7hqEX9SpurVzboh84cD/LjoSZXteHkDpOJO4JJ78Zr5z3sp3oryu00vxgvH6swgEY7s
XIRQVyvzR5k1TCN8QlZZNZ9nxrhkbPsRpEZKdcEqMsysaNgCxsc0o82h1qGD/uHpIgXqba8GUjR7
Fw1jJ1seWuGlmaCAPwjRAecGjFoKD33R0dqOYi0dFn2LQI1p8zkzeaMP1p4TC1aNAxdUXZv/P3qu
LJp065aIr2Inpbt9uldGXyToj3P5163ji0V44N7iSOLSe2fOKkirENaHRd4Ldd//2G53tdyYdTXF
Hju5DgBOVWSPmsdZQgF72RxQpKpAxn3OqA+tc9Wn+jYiTI89f4dk4cdfeXUU/EOp77VN1+3rZieG
W7Px6JufI6oNSQS1buCXaodZo5988/Ks7Da+aEwepocBTJW+4PT+5ylhDa82PtNMbzwKDD3UbAmV
mCNzxpWeXnqPjenfM+FeRfc4vWXld/32qAjT6nGQLDAEvcCdd/dwbn3JbI0pzoly9kxE0cUvDRwi
wvaFyukmKt/Fy3YJNGNmhxSohk09bD23Id4Gyx+kB5LPZaEv3UnngiZ/Pm6jzi3QBYtNs+P5yWGH
d+iKeKexoJW5cghvg4KP6LFIVH9twNBuV3oUXRjFkYDioAwPiavNGbiiHyw3ojzOCYPqpBwX5k5A
zsWe3hTlD5PyrXtsIQDZqvlCpEkWMNK5a4eQB43pkSd0YvkweZgfxtILIPqJju6jdVeMX4h7DDDy
kTxXLC0FzuxvmAtd7B2dXaNdeQKf0r8Mb1xchjIrfwB5efO4TnG9QnFU1OM7BVDSjn0VLB0qlq8P
9gdb97IC2RPYKE+B4sbOLToKGm1gUFv6KS/ycMibTY9Q/rnOIjeemdoogP8cFmcXVQ0C1Y9YcaDA
8dbdHn9HxSAPtoci6ukM+mxCuHa1/oiXEpOBY6eBVpIkWP0rFB9nGiIsSsCTUmdVNez9SId+VFIQ
wcmbC+b8FB0zA7mHXdLyDTNoTU/nb6BR4mKbiBtCwR4n7M/gG8Sg+jYKMLIvgW+ip9VKXz4BDM/L
Q7tSpDiHntC0c/wf7MAc2WljuPXhnccrju6T5CYAPICrrEx+3oBXBwdDTHe+CNBV0wprc3SwwtOu
fHKOF4q2iKIlqUz/bUkvWuX9ij5ZPckPl+2CVX0Js+skvaY+MYZTIVqQHotrKNf2+RLp+UTYN2gr
o4u859nl4TQLFKPu6BphBylJyW87FaXMPKbGLPsR9VnSLOh64womeJX/DdnlPJWOz34koevqzwd7
fXFfFQH9kPXsToib4A3eFQ/E+oGlQ0Kk5XWlJzFLsq+Q5q850I1xbgg91gzb4NQX57Ew5RE1+YbV
fGy4rWUcz5+ma8wr8z+M433LRLeohyWZof2UR1kDx1ZHa4SwdHNxrIh0gdELtg7wSvZZ/jovizPn
ZvSWsQf6NSm+CYwQ7g8CkdRvpb0ix4zOfNYsPIgOj2MLA1xNr7TJ6WMpDngWZpXvqfmmeG18cwOr
kfubV7BoyGf2N5qDSSwMyGX4ZxLLUwej1AgIzVlOWxvW4DzMo8g1OWM944l8NAfqIlcDjwLCezwK
iWwhUIEEIApmcHoZeHzPwR29tgTDlAOxfPe0+VPjOw6tUXSxFcwtbXBsnnBuDeV5Yp6qyTxV9oW0
6/gRtkw1xlWFkkoxXh2ScFfvJXE9Sb+E4QxGXTrpyzF1hwcmCdYhi+YENy3Wj+ecQI6wnKvqJa4u
BFk1kS3GbqyuAE6MyjbTQ4LYrVxEhg0lo2f2eU9cogoK1Y/6L0G0gfNEVqvqtgUevnioi3gG0A1Q
CTqKeurjXEHBjS4prsZOHe0/ZwmndFWOp/TE9/rX5skGaMiHmFXM0d3Qr5U9pnBlG8lALrKAGeF4
z4iqK85q/M/5C7U1fTR/inAuC8jn9xG262Bf38HjfN5awRMQFxHiNOLp8GDA6e0yuLQ1kygS4Beq
Tm2pDaOUp55DG/1vhtC3JRtT3+bHQbd0OqGxxXg36djnlcnvjUzkP8/y56X+xup/BlK4X0H7Sesf
U7jTYQmvHRR0+ETTvtK71ej6IWVGYR2RNhzAJFCGYw2aZKOmu4vc8y9aLoIayBaO92G9PfeENpC8
Uy8kfSEPS6yPHUfwYKv7DuM5BNH6Wf8ZD+Zh41kImBmDfeouKvhRYAF5H8kO9cffC18TdacTcaVs
ctULs7Vfuoa+CYu9ckylLzU/5/5Fo54F94Jj0/jDJFSsugodgsnSeE8bSH/wGZv0N5fsj3jOhqlC
0y1w8v8dXOSr9yrZq6fknRAQN/tXsGvCzZ+8WqdQLo6YuKrimq912iOC3BiTjd9uJVeJvqde1q4A
wnuSJhHbjR0BiwfxPwk2NQbG/yXYnLUJR4Y6Vz28of6JTVYJ3UG/RfgMH158td3Jjy9JQDPti078
dJ8zrT2V8YVcSwh8TM3cYvo2tPG+Jy/GNoPvPKVxSo5AoajFrFgHHxg5vFheF1Tsfk0HxlLvHPCs
W6LyBNFQi4VRE/uLoWyR+EtY2I8q2O/nSOdRWPBxed/9ePRb0p9QVa4+B9TzGMlfLKOGEeA4eYvK
EYzX5VlEYrfQip1+hcjr1nRUNGCABjWlb+tDctI8UrGbw2RyCDlNR+BTVkhDsdtsjj401g9dagPJ
RndqN8oRZidScpifUY6QkoMVm/aSCgJ4SrXIVvqAXNfBXCMUaFzQu3Eq0xrSx+HlYMAA+mPAEMnc
kEfgFo3/5AdxgqSc+2EU48kzCyucsPCBKtFUEmxsOjgg85dn3DS2EEt79XGM+yPa1v81O7zaSLDa
YsNki4B+pH7Q8jRXc8CNchars5oRn3jSzZMl6H8K4w+IrlDumbGb9SiPeRPvpLDKi4j1u91RKplW
nMmxgQF+QZnbnR1XVwBMU1v6N3g+3oLgTjpAB28azv3OQr9Fr0ui+UeCCJ6Ba/hFmKeF5sicHDR5
b9YO5kxdsqhXNQkpyqGSLO4HXJ3hr2HaccPj2arsz2kzIuNHunK1HGWICQ7Jt29shHLiFWqTf+Qv
jO8YEDiqeYASiF/SFsgdkfkidxxCz6ws1ePsYlk5X+1hHLG64HWn64VwlvYil3KFnE0vCB5e1NUU
ihidsbyE7eaphk5Sb2dzaenog6eSBqCKEoAbArNIOWdaKPZifaDPxbSuGCfBODVINbm9M1CMRDtU
2kFuD7SgcLw9hXL61BkPG04SYSuyzzDYCLhnDPeJvVJeaTNkIDlPOjag0ral6eedZn0CIR669+r+
vdXPx66G0eh2xPb656K6ECi7YluzdmOEAbeblFe+cs3CpoYAz3mMGgvuqZqCenXIp8d2A2RKprW1
q+gm9Tb6OjW6pNI3jSojSf/zkYrgDHngFkXawONWWfyGHhJnL20p5CExHyNK9wy1aTdseCZ5R9Jz
ioIas2kPJ4Zn5FSEVnQHshiIVFJ/TbZnvoWicrGjzsW7UPsd6h/jL2qvhzwa6H15UcwAhnWn1h0L
ccsxOjbiNRGvcvjtJ1fiNzR9X0x2McAspndY4C+/P8gbRPMBeQvJDIcmiYp45gKwNxcHD27hDwlo
WYqyQ2yYujDcrGi3SJKU8j2Pu2c9h1VS41SYkcUAWYFAgDqGlY9ZrBTHiSL8AgsahEuDZy+46sMF
K+fLPw3qFzrt7jqgIROPejNypk17NEvHStMV1Usc6OCdsppSbEd92MzFZ/xBH3mSP5MdkAPoI1w9
oBlRp/gErtw7ZZsUXzEPFP7TYXYePQG96TQ8eC+P6YMaM5mSBVU7OvXh1umnM0CHZQEZf8xGWFup
mPwiKiYcPuDnMCcWdeZjKSo81diUw7b8y8Q55aXmlUrWSPZY2zT9pDGMf3pKXwks46i2Gnxckbth
FiVHTGietqB6ZSvl3VUwZ1F6hNdYeiTBG4CxblJ7ZbKvhNMjP6akIQTbrt8pLJqZVtYVvacmrNOn
1V0zlX6G12r1lNlf4E4qiAPZO3+Mgc96R8y+ccljhrYpEwhFEAAX5dioxiECED+d8Ya92cPNbCAv
8Hl+LIKEK3BG+/K8Utxqln99K0yAfOTHKqG1P+gPEnCclmBpzLBrVgGhyLO613JSJ4zg90y3ZN/5
VuERXe05RmTJQH4/Txx4k8NQEXh87ebErutk4mN14S/nOTkMwUHG6qGzJAB8f6EXpPmvMyiddsEh
sCzpgcNDBiU9D5hFBSfL3QrYqCcL0JUA0+ZldA/S26P8ll8XAQ//FN5GfIC/7RrKElDHPmqPPZuE
DCdquCrfvv/9Ku6RbWDSj75D8RqlXNGLEJ1VabTqj+PAjs3faPEm6VoUHaVj3B4H6bKy2d4yUQ4g
nyxaRG0El1NXdjzS0ELtXFk5scLk5oKb86cCkw2nNzMVz2iyDvkeEZB4iUN2wfhNU/8gGJZj7nMk
o0q/Wp8+ioc7nSIIQBOPu2zaGkci9JjNke1xFgq2Rx/B0Anu/3CuSXDnyISzDmcYsCcowFVSpy4B
SQ/1u18XjWL60ZMoUj8tz2p39xl6hZ3nEX5clPtXeACs0EjrhemFfM43Sj3vR1qRgwmExeRuDnME
YSSqYCAAr0GcwBFceiBqCOnmHfnjiB5cXdVGWR1cr/g3bQ9SdAB2LEaOc3gHPHnMEPlwK5sDXt/H
XeKDjlErAO/MxfwncSn8HUMF52NTWRoO4XL0oIjo4EjtsACQ4+GoPpZhse2qYhqhSrA8IphsTmWD
x3Iyb8K5R+z6sKreCDfcvT3eDoqGRRQEmni6e6oTkK6OplQ50+34j0tvWZBLWHj9d+wEujiVbVeo
VtkBjxYf6YBrgvJ2iA1YSl1OAUBIF0lebq7SkqCyWiIaJMj1UFe7OtjWsYcbeSD40KW9Yab2s4Uc
XMPaCthJPPUajAP4A8nBNfklF5X3pztgv/PLXV9uK8L1k3UL0O6vem2F3HurAeIWqzpynsxKfwRz
3+JBaY4T8YBmpySOn9yUXa3tUn5OhrBUhaWPk79b6kyGdexq3/QEvSNAcAnk6Ve3kMyuiGjHL9bn
mm48cWRtJZqOUK17YV0OmxCIAbvTqS9ILbpo/SVtrrpwUXmH6bbsrNy1AmEnW6nc3EmiwuKKeKbE
cUqbQELlTK6X9+9+Vv8fV2fW3Ci2RtlfRASz4BVNgECzZNkvhO2sZBSDxPzreyFVV9/oiIyKW3kr
07aEzvmGvddeZNeOFUvo19i6i20mLKPg1C7v0XF0Z3dQWCijHX4m5Wq8hpvvwdjIKGSyhaXAaVR3
R5AYZnODozs6+gsBkTarFm3F/OSOhf7p+Ah5qucKG9tYfubN9DrnN+YfbGC6OWMjNl4l+tzKx8Yu
e3goylcPzbKDHlp6KQOZpFDEipMW3yembPigzWA0d4mFUyWc0vwUq2ynDzCbomi7wjQFeHS2+vmq
kIuwb2T/8FjeOTeXWjdtINCzRc8JOPZ48QSqeTJcVe2j45d4Cw9j6bale0RRe44WunkdzGsio4QA
sXca7se8Rsi1088SUQexs1+DEttPlestG1bSc9eDNfx/4wenv+/aYZ+onC4XppTx37u2UYY9o3tk
fwgH0CVPm610MtuMMUFSnNPSYdrIUfiLsBf4vRuKypY3gkPLcLq/WNXnjA/5ixjIZU8q1wvDTwYp
4ffNn6TODks2nTFKfWy1I/K84DDrTwnTyfGrUz6nFA/RMSZd7KB/CY+vzvzEZED5yw+pLioDp+ix
fEnRZvLkx4VdxRxyS+Ga9rvyhrZa/wIDyKSaa4tBDqvFE9uEicG4Zd/0kK+P5+32hkYEmjZHb8xQ
oqt/JOPny3/3GGxlksYN1oww2YPhecUr9KYfIZRifwL9qA/W7E/S2bQ0AaXZB8RtrGcbhlpguMbS
xodvYvbD5N4BJZlM+NaofquGB0Oi15cdiydzWVUrEKPl6p4tgYw2a9hxdKE8QV32EZMkifwv39IT
5GxNgj2Ht2Tuhp/5X+QRWFlUYROVXkhgD0FfWxLOgH0IRyjY8uzQQZ8gxhc7hoYSNt4+OmsUN2rO
5hi8JxX5n+C5rdJX+6y6era+v2YaylRnAougc2KPxSWEDZ6bAiEOyii2EtxW1oK8eWNlJlst2WbY
4zZF5j9I9ss9ZirGg6vFxck1GQiZ9+UrjHSKNb/nNjMUNKjAARh7Rl700uUuWjQIL8MTyzOmeKxo
K77Yg3Ydg3wvXyd5032p/IblHv0LUnBD2MdElo27MVoi7Os01kVOcXcMyIdf5eIqDse4toIXW+e9
jYcGVi4oVK+LaR6H95gVMWM5rJ6waBNWlrQp1oa6MbyDDZ26HlTvjI75Xt5dD8xZpDId2pjukpmX
2rxwvPYbmjj2pEExTc2QUeGJBq0Ecv3Fx8pNW6oRbqzDElzMtGELgZIx39Qd2oz6f6afPCgAG94P
Cu62/jD0B9M45OLR2UEUFEJP1hYJdPveb9vto91K2k5m0PAzBNcqAMF85RCokqtknBMgkeCTuIlG
h8Vce3s3jAZ/30Su4ht/96QtZxMsOYGyEsNA85OEP4M6KfPlZfga1vYOi9dh1yJ9dLNLCOtqgySv
T5d994kBzU/YD/Z/zPAffFSoVRTlVArHSDjC2JPribGnP7cjx86WbhoeXN1uzAKiB9cqpgPKY+yx
eK80eVWYhwFojXhMwhO2rEb/OkADzMWbEX0amv8GCRB99fzJW1/svZkCOH+yGXUM5PpJ6q2zDLMN
GQOSDVBtRBIiA42wU9l+U+jQFkEZ+m8fwFNNd42snoc5dd++FOobpFx88nNzDRyEgET+zGIQPMX0
4csMw04s9oy/CvnQyAcG6U9qM6QziMHs/7w8CCp9dlm/j2mvvC+LY1Ic2RiFxqHsDmmzN+P9n0Oq
+dkM62o93Mzoyi6MMfbsMS0BOpcRAGXiQqlsPhMPJl7J1BWxraCOGmUvc7SX/hCGCfrDanYDCygM
H8OVaItY/+qw0gQL0Tg02WSz1LR9r+2JssrrnfTZyPu6OPXxAQb34AijO2abUPSYpRQ3e47BWAhB
mjqV5kwEqd4xO8eeP3zSZtLQG42lpp7gMYjoKD/zbuIrmipjDc+ceXhxhwrGgx5MiVe4ExKs9SDg
tr3uTS5OeAVgqPDduEzE+WGBPyEnoUvmPSFGhkaIBQ28jczpfpTQfXNn4MLiySvVk1J8D+3fQp3m
jdkcnl5VugX2/dwpEwamZwhWQryvjHNPsKZ0GdtD8VEa18xM58WPnt7GBlUDG7rQEuVJAh8BKuH7
iDH2FTbWZ+xz3aTkR26Zzg6jun88d6E6ARHLBdZihpqPdmJ0Uc2Th177yEobN15BxJCMpdJ9khIY
cJt88dgmxfw5LnS+M/Uj7a6GdEkx7QbHBIHoc0ePrDKytaDeGIfZvhfsFguhYvctuFobkyD7TmzJ
MqTx9X12lrJjXxyC2Sli+LXDiMfhiIQFI5OSzfHjs27XzB0jXBN7jmzdmOcW2HhUNvSsKN4av7co
FISIOO8bdLhMSDizFC40Ti6FUm6JPVzS93MwUo5RumrpJpGbz2PVbkqXF1ri7djD7gjkb0R3WvOp
DDeOe9BEymQ/DhL/8MjnfODehzrb2U48ZN3JaC7B13tVCJ4NM0i98CPm7ttAOm/8+rnEh/aY7hNc
Awprztf+PDwWwnKqxijRy+H0vJ9G/WgghngeYP2J4mPefi54J9BelbgJZZtMMc79CixaY6NjmygQ
Lq+VvH5r7h/xBt9rMO0JMUo0A7k789bYxcOSERh7ROarCBae3pPisiKlzZeJZXCCw/AXlceDVEcU
lh8SdDfvD5YvWbaJpupx4pDGBJ5J2+P4ZPxMnBGjkOe+lrflsBcPfBRngo3tQDgG3R8DX/LjxKmo
tYc0PXTKhAwsda8xN9mt0KZe+u2S0BMXKty6FiaIFvZK5PaP/t9HAmMZvtEu2v2Rt5V+4EGKBMcU
F0OzGjQ8SA6/oy9rcZN3LitGgFX3DRgQSFuwnrhZGUe8b1bekcn5QlupHsv+lH73O9AlXIKAm3Ch
MmWBr7+A2ifr/4quEz9cxREm3Q+yKzRlK6t+AfpInEMJxs9pzHWuNiKa1D0WUsnwx/uOlwBX3jjt
YcdfRhwjs8xxHzOKpGZfMTQ1c4vU9v82dxAZxt/cw488LQMIMRqdLJ6KzGc6Sdl1jBA8K6zEeVbG
/yFf8jirbpRewv5iKOcRpohwxgnQ5TZOgArUeryeiSsoQKgdKZJqQh3XDLTVL32JBillF2WXN7O0
IgnxzoYXkpoYoEu0R9NHp0Do64BZ1VETF07oY/EIXOZz+bAaf9vEo5390zSrSTYYreQXC5VXEiXQ
NN27JWvoaJPrA70KddAUZ1NweLwgaOU0ybwL3sP0Uecm1HLSAetcrmHJhkv91uy/dRQ15MIZ7J1N
vyiDi/5X+6P3xwEkwhGJAXcE5hrWmOSZMutiZPLiTgF4wiE8cvFZprzdhPqBU6QszvVv4kUE0gnr
GTgS+DrNiqXjSAaKcXoWk81w/A3MeXfAO4FeNAbEr6CNAyhL6lX7ciu+vuHMQ0pa2YQkoZJQV+Jh
M2s3G1ZZqOyHOZxmMflQgw8M6oypaI9bDKbph6BchWmLJDY/svglMBcQYdBinEGBFP5IzgLMFius
OzhjQFHl3KTfnnZYI5YnKINzXBg1cnDjogcfAoPyaXVg1BNg8KYxgg+2GHaMcpuHTNzAy52QR88Y
fCjnp3IuHebBYnPsFE7hAy5bTZh0yjKjzwWw/yrxV6s83FeP7T3xTYxFotd227DbqTNWPVacgVha
zX7U0stHtGXes4Pr6Gd33+Ez2dnAYmIgMdoi/GpbYNK36H7rzGvUXa2zKm1mIbnGaMBtvDaBxklw
7v7hIyh6KKJTch42yuiFPRgkX7LLU1V/PdRv6Yc47aaDUOyPP/GyG0gZdON0E83cGR9M3TV6Nyrd
WbwTXxCbNHRHeOSBTW5W+eIV9kB9GeoZ/u8Ile6+RVa/wbPAMz3Xs22r78puP94PKx2i0/NUaYuh
mMc1NqIvDTyk8t1/xINrkunESN4TRmw0HCZGtRqyxTNG8+2iU2CLVUjolD/KZP0UFl2NLg44wEUI
rkBLdb9NtyIdiU7nuJU16lb/0QLAxTSPTxzaOwXcn41wPtQofYh6Ei04XvA7Zmds8iTv5ZBx9jnM
ozm052cIsXYiVI0yxbBjRm5FKOYMlYT7uGj9oefF6vycf6Ygd7dA6G2+5JD5MAs7W9e+OMMKBtnG
1RQpp+aIqblz327BYF7V+yHacZmZ0YRPAsHAk43x9WFCBnLV7NwFZyW9EhMdE0ewA6OSNBNGJU4m
OHWubiNYV5BFEgbyENDI5LzYEEmLSzIdk/qSapQDW9OdxUFix8bFxdq/XF/zufYK6+isgyCtzMUA
E5DkuORsVCdw7OHEVJyAGGYz9U2ptUh/YJyZ8XaAOdt5WbxBTUDbe++na/dpTNeuGS7Mx03L/918
3r/RscOqMH6QDgHC6xfNjO34xueYcJul+rB8H3jFOHmzon8ONvYqI3coYaivqFD+u444J+GOAIj/
swC6pcq8P1OOyMKmLKo6773RZR/ORvexECon3gkLQf0o7rde3QbEhppXenepPXfVqb0ftcWzmQTX
WD9mSxbRMKI1hEIOtzUavc4FBz9FwUvog1YcRTiYY+ls+PCsumCygaOKzqIFIjXUJwi9oQWRSSji
e6omJSomjnzcYvcbt0I370o2eaeZcmrGYw3n/kk6HRXOLql395dGJ5nzzaTFQon2SrQt+p0ocsee
mIagSuV1F0EHfrOWUMzvhgwYJ5IIpT1wlXC7Rg6Ja9mSav29y27Y5r9sTtwRvKjUFcbzh9HCYMzZ
klUFuKKXBgNK+33fJSeQZfn+xoaxSwHnnhgtvceLYzDJqahD+HLPiRpAp0FuDp3GM0WPbEvyAsH2
j1xNtOdE+wPAErN5vGuLi7GM0C+Ua/DdXH7AzXmeUZbQ1aJRZ1IOAfxOoT6p/ZmG4N9nDIJ5H3Zm
OwmTEbQgyAr2D/WINY6hPfZ0csOwzL1I6dnN7JBBgJ8tce6Ka2icXEMscFhdQtcGCsQAOdAX9E4v
PgCgc9XPSoqfE4/FjGF9eoKo3G34ac34wvourKCbryI0mD6SxlDyU8kvHb4mwmXDASjAdoDFL6hO
eMZv30yTuRkSeHp2cVeLW7AXEQUlWMP/C0+hf6fiYWxL/64eROkzbXkHf8LHb5hDE/kCR3ZH/2/M
qUkEFWaqXxWbDpUtbXPoM8lteT1Luj6ry06TOjqav4GSLBVxnLNUxHH+9oZWxbr5VuCACxdMBxFf
bEfGDyBJdLRQ8PSlkKxi7MOWVH62nhmuW096OlGG733BhAv3BGu41oMuKhHyNm2z9MiBJkjmBbYr
L2GQi/U0BPIH6Yr/quQ0ppNqnFZ3QlC8yoaAMuMvyYXIQtLYL2sbm2FArX9l0WmqExrrEW2e8jQK
1jMmFvOaGM5ufz8JBRaaZbzow9NTIbt7MqDoik0Fa46QkD/k6iNor0LuDRzv97M6XB/6R9J/pgup
P4QmlcXxURxzFjqvNpe2xkgPRPnmX9g3G4Hu0eCIfn7IP5C/yGsFvGTTYgJ9ZC6Eb4ihdwXX1r7r
jlnMsahZRUDQzgXQVu2P8L9mX0gmKsiWyyrFhsi9vJQ6yNRT5gjXS3wS4Vqtg3FqspX8SJMtpgfw
gsJzR+m1TJQPdK4ol2xaKmm/uH8E5oZsCzQ9ISlPic1MZZ6/afGxI/B6vn3W8TT1DL/TK0pH8KIc
AJCtWGpgEEKYjkGoCqaaQ/iFRkBaT9r8NM1PTs9PXKK6xODIcGx0oKRhB3vPmNHopdtJAYJfxYUi
Mz8Y2USy0hgE9N6CTuteun3o0vUe7D7Z3jVf+EPegSA4MyLHG4fug+QmqZu8qSRNbeAwS6cMZ3vp
b6TdYvMfrhPHwH+WRtYu+vr/Y7qD42Fm9QXUHcOqJHxXMakv2xpJcHRTOaOgbAFMWKPzQD32btBC
5NQv3DwfGUjzqBDAJeYvXCJRKZ1+I6cgALSUfZGhC1ZQw6K6hI8d9xfI2IUAYwiCuAXLlIunURB8
utoLPg7IVEGiKCIOJvZmIrmJxuIOn0HcMkvjv2SWxqwVSn++lOckH+RPAvMsEX+buBPKXSRtofE8
QQ4cleehlPcp0/Xab++YeQmi8Sm8+tJhLczSgzKuUDZ6yefH0w2v0BZ6cC20j1j7QCAW7Av0jhiv
l7NbI8IRht1hDwpbXmeQoO06AFcrYHpXEnMbhJ//Ix9oH+6s2YiEFlTLx/08qpdOuEbJZ1gejeqS
hvNEc4hauu9nhqu8vOqxAZYtg/gxrxjBxHba27NXopRUOGo3JUqZ5JYZVlVZGdOYdN+ke0rBovMT
/tksIoKsNd8ZLvrjYpUz7u9tne40bdfxSVxFw7XMbxIp3iX86O/h/hNJP0H2E+1qnJjNXlQ/TO5j
BBv5VHXKnc906QhyQuon5EQeum9ogRnANwJK/ozPKfMTlJuLOdmLGLH5hRE71+fdMGHuyBzrC+/w
1xSs5jkXo0+TBhY8oTkNQF7rUKisjEAMeUeWz7tWCS7EHDDNQHppcuSv4UYgDFL4rAkTPhyoA8Qc
6DnivsOAJ+6Nch8fM2lfVPtO3H0l1OLNLuKXjF4dre/C1ICduFrmNqaTSU6Izti0m9p+WJGyVor1
HRgcY+hwpZjLgCRJZeWeEgDhlZVU/MmtkRKzsu4IX5d/TvOO7KvxRUZFU5ha9CMa1Oud1uxqFCDp
vtT3swTP2T5ciZpft34/8+4ZNSBnMdqvDYr1jpW+NI2+yWhEUfRWr7BJxyX9XOKZ4G7FyFRPfV8o
TFVFjKtg2cVnBubGc58ymB8mMQyFNtotdIIIfTqJTwIt3WRcwu9EVAOEvTFb3b8RrhsXxG/16i2L
Z2HFooqF1VvsGYBumnzjgnbUlNXEsBMnht2DB6fdRdke9rftPvNDgknHDkkAINcMxefhrjlphf/C
ZTY0WFCj0um/Ntr9/T6d/zpzzeLI4Q9qodkP0KPB9da7Id5RCkuN3yPnAyrJXCLeUABnlSPYpfVA
zCkzXiUo4ZKKJ9laytUugZdsbEbVFR9u0GwuMPcoyLK1/FzHlV1HzpyQczJO9O1M2aSi18z80/cA
i83Y6KsqPcohPs3tAyX4fR9IaJ9OnXpJF3Ph9T+ov+lI1oK8KufABWadXc6r+6HvD4aBfviYz79r
cdk9lif3ciF7jyekV1Z5tn6gCAU87xW5n2db8PrWo/8s66+IGdu/z0La7oNmT1RNn+wlxonzMPqU
JkxLwBCxoeGpfvhYMfmN6l2vMEPEAOcxq+OWkrdG4guRt+lsZpF/Getp+6bZg9USSY278CKCVoZy
DJqAcXV/rCMevkmXVZE8xY5LzLdwLVH7UhHjxQCMpJsnbEUsaF5xi2/SFGVjI9qIwllH54EVGHPj
RSkWns4KnSHLsRf/I5XWmMkx071Hh9JNg+k/6YfIEjF/xb8Ffp8x+Xo+fzDEB/2XESwJ0gA0AE8G
axZ1VSVaD+UUIH1Pp07hCrq8dw8L1nkvsp8W2ILXfnXTY0a/eJqHMMPHCEjuOdYuRXFrhE92MdW3
Lv104+99/P1LZR9PG4a0/1NJ87DZ0nDq9dburHZGePK0bmLXRHVQuKlCd1W2juDJ0YpVAIOOPwe1
J8MAAxI2pM2fwzSJRb8LoALGLyc6DqF/NX75sGV4/JxgFXfczu3FfzwWXOGojwL91tY3fwHuMI38
KvIbkHaN9xyXAdrC1JNnm3Bylr2RYzjLxmiNs0wkGQNO/J+31h03VZWtd08EauFcNvY/Zb5CAs9v
P3nGXhL4qreLaUjgjBz5V72nV7LkwuWZWNBLGnAE6smpqnfTSL3LXTYGLFiRHqUWW9bNpplZ0p5G
cRTWQzlBXpD+uuiME9MHPjAFk/UrchV4r8kOaSdww3tKA2RpVnymymeffVGkZqbzuM/r+9znMl/5
kJQorr/EOa6lSjnjWpLwvllfoH8SdQ4qC5AI9kDuaeJEuKpRiq/gDcrFGpZSsTb0VQ4YJMRmOpXB
z2qS/JM9OFRemwP9LYxbcf8YF4mEBn0baV47YrN148Q1sk0Z4RtPGMbkyDo8NqfpbnU2f1INmi5Z
EV7xwx6Yt18gdKjgOePVaXUPsNzUPyJjfEx6erqe9+YngpM/KbIYgVLbQByTFoylWWdS3TC3Kve1
OLGPuWtMcR9W/5IShuUgr7++NPVa31cAPVR53RQTSKqqVy2S3Ikl1K7+V1w6zCWWGVjU8K8JWD0B
cOhM9VLvLfdkmMerRh0UrKtXIomouCaIG4kwFrQW9ixYB81v2nFwbgGuEYuEApHzLDs/HxeTAcSy
v/u17jvo3KvSUwZPGrx28PTCkwsvETbWqt+kgxswi0i2rear/VoIsQ3f6vYatuf4fpSee+LBguKQ
IVVkyIGIQlxDQDzPzA1W6x5FpA5mBdnmUkDkoX4I7dWxIhXa+9aIt1HvOfgyVPIi1+l8JjsYs8vB
xpVdLQygostmQLp/LLTTIzuTuszihuqWgQ1mAAgXlBelK4au8/yqm40WgvLx6tBLJ45hQqAYMr8b
lk6oE0rRWrPHmWrRQHCAvUX4JspNDW9acGnyk2CJ7KSmvimHNh84QL3KxxTc1hiUCcd02QFI8+p4
38ZbutU2nJ9cM5ro5wLhDKGj1pbe7tP7AdxqxsLVKiqXy46JEiLIMoV8/S+Ti5qyc977J/IKmYiU
L+Yse/UDDY1rCmCsHOY6At7xs6EdshuTYNSAjMsQdbNGxEFeDez13Db2Os6nNZ4mnkQjsZkmE4Xx
qrM72ICis8iTS5tMTogeG4TJB2kzqUlQvMMiETCUT1aq9kWYx0oFS0YbT2F3FB97GS5SYgE31Ern
DTdUUsLcnScymZbUlFtTf+Wnak0kkmpl+loPT9qPnP6K8Z8q/gNHGvIYnFyrC//pCVM/9uSl5UeB
/f68+Yus9E7K/evD8p/pCM0MLkvODKO6EqSaqmTbnXPqyzNZeijlZWlX780XP5COVo7dZi33ThW7
sdWz/8/WTWwLpd35poZohIaehKnNbrQG4RrqH+lBojjlsQCT1mwTYc5UMlO+g8SSXo5Gib7Y2LzD
9wKmMOJCP+I7OMCTsQ7P3mPOp3XEK7qkqWNEoCi7F+49IFP9Xz0Cks23XhUzUJPYxmw+o52SPRPB
SkB5Ro0VEYSUnc3+LCuXwTLvP+P95xBZmrwJQ88QwJF6f+cPqvRw3jxPtXpCCAPHDUC+PmVorE1S
U2CtudCHif2pPkgpS/3FIWe1CSOUbAKUVON1BhFu9mW7seEGMPaVzYieQ/ythDmLWKI6m3T3zk2T
u9BC8cFXRfFhcq+RMq5/jWix2s8quz2Cv+lEeWRZx3p7IjfjMYM8gCjmf3/QKR+XXeuDQZKboCV1
he5f8A36O2zu3fI/SgJuUs6r98CQbox+iL4ttmfjqZf3iIzpCnHb0tviQu1EBHPO9DF9/j9G99t9
Vsg42uKlBsQ1PSry9KjudqgioErW1MyeNCWU780PtphvfHCRQRVjG8/EDCUgwBFdnj4A8A5UCH8r
82k/uXCJ/JGnAxmynzmuIPsZsT8pGl/2hPde8d22vh3BDNC027t2H6wHkJnZ6s59GGALsh+xfV/d
saCViKinSB1GFOy/tc4hUidFLHf3KwQPHa2WH2h+93EfV/H9a1wW1Wd9/1h+Z9FBbq3E2AiKWwTO
mBEaYj8xtY5rojV6xD9Wc2JgPzdbT428tGCuvRW7FeE9hWQRzVr2U91toBQi56mGcst4jrhdesAl
D1gvb2SBidkq0rYzdauok+xGSraV5tN2dFg68B72E1sObC1rqf9lyxFh/ct4lp3NEDvwGjSUJ91H
nX+24TfGR0SjuNiwE9/LLc7mx/AxCi4bYl5v4BIcOADY3gfOoFuGcZO066CdK+2wWqnfVbgzJEQ4
21m2S8i+jKxVvZcWQg0b5Cg+L2P94Wj26gzLapZ8dnDL5R/mtOm+b/cloyHCyZRPg1/hLXhcq+ES
5Ccf7/kklIwC2FqO+boSH2RcjpQUBc6g3yj7An6VjKvWXGvlZ90QJIOqxyHbZ/UFlsQUdg8wNNAA
7t4YbWJQm6L3nJPhnP5PimfYTzHOZDiTbfLCxLX1porc+KA1vLI7Q906R+5RLqveQtX+Eynfx6Mx
3szsdgzZv27qn7OaXEf5YvBRoHq6Ke1VLC73ebw+Dp0l4DPctiSjdN7A7Hx+f0Unl4PXW8e0c0IC
m6Rl+3OkI58VLBcXpAmM6m6odxV5X8LRQNPAmICjAGk0KeZ2wrPBctiymgav8L7oUYkvC3mDwy2I
/tTiT0WPL19WifkZjjfVuDbFZbxb67hFNGJbVqF8COLl+M+Mm1tdC3O5QcHjCeam1Fzrn0cyt/A9
mUdd2UuzbTHsVbK/lu+/rG+nvyyMr9z6Wrk20cRHuyc+IYFSdy2ziATwN3OGJ/tayzlmMObj3fFY
Pk6hcHzgkVb3IhM5BBQpcILNGl4q2JDp63hgn7LCPa7Tfv1oVkSf5tFqAMHCnlZZCtXKQjt1QN/d
bzTN11kXZL7c2sZeQWvC+mkj4EBgaKE4akNVEiLyuKPj4bK1Qf2Ws/WPWkG79n7Y6AXttNGbmYc0
OtXZOV5GlWuWmCTdmPxYeBCB4xOye4JfPRUS9x2FRBif1OHcD9fVWcvOfXDWlEvfX6v1ncHAzGUh
Z74WcgoQ85c61nKe3eHeHaJmryH3Yy60Mf7J2J9iWEznCR7PdvfMoC5CcjrOnie9uqjDmve43fFv
okHNenmmZDxfjQTK8Ao/qbGuFY9VMAhtTmPS7NAUv2vH0C4DbhCEpiRLA4xCn5i5xIhDlnq+sHR5
46KjLE3nP/wcLNS6thF4UZ337Nj4YTMW+5P8GPk31Sxiz1FgDy6ZR4wAIMcU5cgqjOWSNrsUwNfb
C/jN8bkkzMNp/mIsqjJrcYcl/Iuu9j27AchZ4/WPj5j+Zw/I3PthWegQzTGATOc20R5U0Zzbwuvc
pldich7uCNaNkSHe0TDgTSDgqEeYkKzQR5ac0uIC7TeKQFTkxjhRWaZN+Qv+ydcKIQajFX/ABF9H
LfObPWfC+75ifldkDnNGJVjH2NvidUyNHqzUcY3K4GV07ZSpfekkpyYWzG7BorVrM1qT2PMAA0Ka
VbAaRp58+9nbCUKpYopWUiOMVW5dLcvnR/T8aMRbwMScarn6eJpXQbqUPwkVZW+JhodKb3x8hMGV
Gl2LMBrclOyWmlep/52RFf8A9ncsf3IepZpwD6/sPZUoYIRKs/KU4Jzs2XIgYcJw+0foPT5UZrSy
BmmTPzfErbeFWyuOcnck5hyEc5lHUsozAErZUleWH3za1dwT443auaZM3WGpj52iboLVOg7nBokK
ra9kfp+BpSPwwhY0P4Tl6qIxFnQWvbU16l9y+I+BZyBZFClM828Gi+L9B38tAtdmr7BkTRC37QxH
HzBouy1n++Amp5woyNfaWgdty0cktKXCFsQfI4FAs0pLbxQ2BjnyMg35hmU5QvMi2RiOZHxyXGXS
UnjME/OgSHPGoYrq8C31lOCly/FJD6Ez/QW1RcIQGwoUXWQVrMWLKcz1dJGDdVwPNNWRk5eEG7ht
5c5mk0lYsptuV8V2qfF+TnbzIHIflavwPacbYKF+qFszVByMVabAUnaORsYmhqncBGMyJR52WP+4
kzDawSe+BX42MSQoo5jJPWtPdvHf4bCH0I63ejIayMToQQlCLW+15iVJp+TIgDgpYfI5Nu0xk/fq
HLEoo3fkxIhF3wwWwMT8QIG2mFqdrNrB8TDu+GU+hODSPifUvrxUKbLFFSXasGSMH0DA/CSqgBmp
NgH5oX6ORPr9KclVq/5A+O3NnyT5lqqJ8CsuuSOnFn777L9ZABRH4F8QnAA7vQdBSG4QktDOAhZc
cTSEL917Mm7TbzRb/ISwgLHPqlDQqvlYWMxHptXd2wGoeA3EwdfyCqzky0Ze/pH7BR/EQllnaFAQ
BgcTfFnQ17wb98jJXu+T8Xo3JJvV2fox85V2O1o73kX+39VulvtZtxXSSb+w23XxaaeY9o+fVlsT
qWLsB4Bi/zTP6xCeZ+mxkndCcFCEM3+5Vi4M6Qa4vBhdI91olOnypqOOHjxtgEM21zw1to3eVnvn
OQd7k2v2uQotdVlPCi8KZrfJNug17pWX5L4uA1C0arg4Gdv6S8v6LL0W8wCh1+PUCSBAueUPbXrg
Ez0oW32RVCe1OYwy7+Iu+rvuZuu4x/7/qZffZkFX6k2WdW57ivsFD7haeJmwkSd5wDKKPvPqg4hw
hVH8vNXcWe7mdycf7GC245qG1W3srLqc69R4OmM+J0rdj3D9RMaj2//EjEPAjT2WXboa0lWvrtr7
2iJc1BlmTsNyJXA9y8y3A7ZTJK7B/gnSF+0wS4LHplOstud6Bhq1kvNVFq1GxE798snf1a9glg7z
p7CagbxWrcBpf7gIcdqFNulKVej20nLo18X6SQNNLc0oAHpr50hAc4hOUOxIW88U5y7YJCepyjRd
kJmNmhtCkxqiePYj2/e50Fyz+PxsDpl4qBatOI9Z6VslppNX7dHGDrXHXf21KqzTxm4Gzv83oGLg
OgMo/XDS2q2XfOMPMpjaJYVIiYZNwGvjx+ImBoVc+sSq1+s+sSsecshNzIX4+VP3bjjyb1l7IZka
GCAiP4+Ir/JkxeuXVeMSOzdsckIiw43ORQvBiVWRaau1LS8MB+UhLtyvmBUIlIQdP95I9iLHP4/s
hjiYeVfM1edXkltKdojSuRNHr8NNdYjlHNbCMVedRHV68mtyBpEkWNkkWPVYu30qi7E6dehJ95p+
qNS9ziRZ8wzD16laysNTPSazBdRmojOHeZuc6ubSPG5p+C3+9o9VW2xnh+eiHYj/2pfS2tiJCcwg
jJiWeVCtWvo0sE2uiC5/wF5jxjzsGpNP0t5A+IDOLPF6fdOzgiCxlI85CHBqEtDfvkLOB7CUGBIm
oYhezGD2UurESvjFP4+TQLFUb7g2WXOxE5M7h3q7oL/CGMGPzp868XNNovDrrLvOqrWQzLlP88Eb
Co+raQYkNLSOWnrgFe2RYlrpmiuzAA4rOED0YuJZ5q11ZzT+WOcno/t8RjabtBlxHerr1bU0dU7Z
jCIwZ76/bNAzKaQUrhtKAdpaeQnfWl/cu11o7KXSltvpmCFcLC6Pg7bVYaUFCOavEwL/nzE4q9Rp
fMuzj4aQabtKLW2GJsFFx5WTSXKQi+N5GNZDs1OSXcHqiK6Cx65aNgaDOhBD7vgT0MUbSHFWOkeG
cNQFSw5RQ21a3X18yAlQxp04W+r7UNsPMRkZhEquhOe2aPw4B8voAvU+VosnvMd+14sHiUTmo2ac
WizEM55mTFUOH2WBPAhgUQROFrssYPT3f7h6z93WsTXY9okEiGIQ9ZekJAblaPsP4bSYc+bT30G5
z74HBzD2XqvbbcsWOTlnfVWjjq17oH+qgCbxNgLT882F/x8wO/H0Ssvsv+fj/70i/z0febJnvRZH
x1Y+ZtEpbk9eZKjdLY1udUW6/enSlHFll5yqMAUPHRmF8NjikwqPHAv85rCsD/Wz8ph4bmVp+8vP
E4TbhOq3BlrqZrkWwJMTNVMwGW6qHkTjpcfUtNTZnqTMWDS3PYftRmbSVjm+Yge9rf6sqgPb/6rT
F7kmFteIePsgQTiZat4khpGdJj8V3+TIp3bTka/xrDqzysxqOnrdz4Im475T9jMiNPKBUxX/rIWk
jropHZM9SxpNrSKOsQlJZSR3iUwYR9HJItjwpssWCBI3cniquIsJQdK8niqia6S181f6yvZn0e5v
cf9vLh80udJHySxn1A/+cJEM8zchgA9JCvWL42bOBoceOkGPOGLQOMXCmTRHhUs+2DTnaLxVepqe
e+HSyVcOJOJXlH7N0Vara15dw4qc2ZV2i/BRL+5Bd4vE6yLU/PhNHow2NXM4aovPefGB09M/snAr
E+0Sr6uoub8rspka4xXMvtkTfr0saoCJJe99RRFvqs0mZzs6KI1aGNfhfmBcp/6GPq3Ju8cCEJ3n
ruNVLA1Gepcl7JRc+YcxpJnmJyCQRHw5t4LcaorJvbcaGCnmuvTUzYj6HxA2ML1/3O6X7IcvPwkE
3KX+odMvTuCVSZ2rns1/qY5Vvf8x/eibP7bqrsTpZ05pEd1seWMlM+ew7FllZwVIODMTM5s5M9By
KVcIAItJljFoi2EXkAardHMqXlja/0DzfsvxV6c1mWmW7AtmTqrHwc/S/+F79RqF0VH9ZHAeOZS9
LRek2qayN2XYzQdGkDvvWqzIH9xyfuG4vX99jI7LnWH+kJzPxavsXoglNPUJN60Ijcwam8mUHg4n
4/FfeezUZ7uoLkV77yi/g6o/e46bLvuFuyrIP/PiR1hos3QjvCg02HcZ8JDEhigqlJPl+K8NBbPc
fNBh/8vLdSpecZHTOse7+E8IwTQ6q+W6zpHOrUKx694emC5NkQpq00jRYCxcWqZRldcyveCQ5Er9
8H+pXY2znVB8xOIzzO7OeSUcB5XHrNayOXXPvnJdlne1emIxU/YrXDnyVGlx7TkDIJ4MNr9dWqSZ
46m7KKF6eadyH+vY1eX9kvkEFOh4r2BWFe6JenM6jh65bZD0ENk/NKeQUwUO+/pgCCm9SGcuRxmj
F/8uM/vujN+Hf8JolU/qRLPhab6hnChl+yFtz+c/aC72Up/lxoAohw/bpJMFZwNT2ETQzR+MC3SX
CuNbKHHF6Qj9eYghpjmoPIo8E30tbvfpq7B+NneA2dB6RK1DkloEjjysUsGxW97O2df5TApG7fn4
DoAN6YLQ6jMBHA5rD7YetkIe8HNa0fSzCc+XN4FX9/801z0MYgb+hB7K8COig7yKATDe/kGh6k3B
CQToRXufSA90JuOxzt5n2bu6DXNYAQfJPahAnIS9K+yzYN/Gu0KbkUV1Em+T/nSJrQjWnrX1vw4U
0JeJKVMijClMctQVYjfxAgoPT250GpHy6qsY35rfuaKzvwfSthu6PbZkJPnAFl6PVLZ0CqV6p0Xo
CIrN6VDPvH9p91t4v/7wvUlQ7UH0QCImRGQm+q93v2Q4uu7h6qahoh3VTguTt2XxROwOnYZ79B6W
19Vw+dUU9cEkQgpPiN7hAcENwS44SogVmW1hg2ZZRpnDvlMmb4P0JAEb7aezoOv4NHpxeUX7Vps2
mUP73/fPv4r2FmKel6gpOp5+Z/pMf9VrGol+88dvcfhGFMFMtjwHiDi02dbHMDhWDf0vu9MlFU0t
wdAtgxCw46fbrE8UYWz6ZtMg962cjuO1TmbHVkEryLpQOsFWMFQGwat1pX9wziuk84YkgOrUrV26
FqrLPDGXskkS0GOd3M09Kou48ymD5uZmfuTqpBvd9Vh8SPBQz4tL3uwXTOkwCc91+GdUcM2IObLt
MyntwQ62UIwucZa1DoZQzs7UaPXLO+BGhvv090xIgUYfwQWlzhIDFWWsvg5hIFQnnjlw2P6Fc1nQ
FAjWDq7LmjiuEFM3sC5J1bvxRKmAXQ/UtOum/rgx+gAACZCJPDUGSui1U7vdnE00y6oTnkZ6N6Am
klLP3wv1LZQfyYicucH4L2L2ane97yzW4VtvhIPTvUrXS88pb7PmragenYfr+tLM13RGCvmxtD6i
S3KBXmc3zI1JxjIyzvk1HcYKK391qAQTm1ZH8yOqGBe5eGZ2PZCoZ4+172GCq1dnRWPliNHoKLkI
raTP9fxTovxmoaXNrmx2MWd8Yw7Hhrk25Sw7udlh1ffXQ3RPpZuQrqMYZR7Iph3RSJtryeiUbMMW
VIFb9pSQ2XQVY2/8t+bkftMkMpMEeaZwXdgTX9bdOf1KpuBPJhSxM7saGuVW5sxL7mWHNyVQtgt6
2RUEKJMqDGaVfCL/0bLbix2OtsM42L6N2gsUfabjQ0ED6H/84MfNIWCfKh5qrGKj9GTNmdbR11oj
n/7J765IKkmAsc1SWh/Cho7m5mu53HXxXnVRYXe+dFgGuB01BlSskX7LZ/+XFhFoAyo2UJzaa9Xc
203xlbBH6bfLd+ahrGTsA5iHunr1RQiwnNa9WfFBGBDki1PIH4P3XgobBXLfqwdvtWM4VYYAcR9i
c1tAWRVPXb8Waj0dprZk0TNG3kMKbfBVL4s3yCmUqbf8BNs82DLMIKe8Wm5J+zahLc/MlTA93qj5
rDgOsAx5U5ckNnU8oM2DTvecm441YDOVlrx+kJm78fGzME5aUwvu49RmD20ql+arID7drl8fputz
A2bwzUxKHqYQYH3CsgPaOxQwBB0AEXUy7bIenVmVTQ+k2Dm4vtGGlosdfGqeEUeQmTX22s9Bp3x7
CM0HxmqyLKgs8F02xQDdtjYIPEEqJCkVVm+Mg9l5zDjYQEOYskfegxa4wgcqfnHVK7gOrHKtel9S
Xq2TllCpXvnB4AoScVGy/13PxKcQPMTsnhVX/mXa7OfdboX/N3GUcpfmWCwPU+jIHlea+0GoiXAp
1RZezeKOYqhn9aXtr3NhK3zLeKP9C3iDON8wewqOM+h5XH2DHW/5rdPC6g3TM09yHYOzKDB1pqaV
XgaP1a1cXPFsCFSknXsfnkzeH+oBV9tlrnIQvPs8wKq3Au/JShOjDwqmGOk0mFDAEOLtHhxKOP+U
a9Vmb7K4ZJt2RLulcWK6lcxh9h6fJVxqmSVytXeWjTfWUiUr9e2FZA0S1VMkUrRKsnDbYn4JDxTe
ZvI+53rvd4XrLOiE6GwmWeE58I9/A9LlEorVxCfPYC7yEYE22jBS3Bv8rXsBy7G9vjno4bRzvj1i
6UKU5JW8+svnwkFEF8RNLs2hTk0cAfzq9QLfHBEDR870uNjlK0JEdtoeFfmojAZ5agKYChJAfw4Z
68Rnz8gy0zhD2GOn/T/CHnsF7jB2MnTbS6cpBSntC8IlS5oLOINdB+FWrWerPWTW6dJ6izRw1Az6
sGx5LVRY0OrD6jCBbBf0xD2QLdPfRfpPAu9ZPIBXyG+M8cPXGF8ub0V6lavzikl9cRyFQy3vFhPg
P11uQ0phcmvoGSXasWr7jYN7Y1NwLe7KcScmJAChrRBxnI79k5TMcx7nKn8hwCdAID5L3XnAqC2f
kvAUSsca2Tg4KLBYWtNraYknv01UeyMUG2+2CZGqtJrBZWhrp5qbjngnAyHpIg96Ro4KRjHW5NHy
R13G6r80l6DlgYERGVDNjKGgahY8BAxfNfSdp1zi5Cohb+WGPHu/UQQ38TWUaJ1yjZtkm/aoBzcr
wSohfTaDXUF9rRCRuIvf8HRDoV7IGsk+KJeWUcVGl54eec5tMAUocbSqH9M4wA4Zqgc7wOg8dlfA
zKJrCgCZotLgNFSHUCHVAsiPZvigulQvuCppR0ou8fA1ayHWQ64bmG4pfQIOVbLlt5T/9BRBrlP1
Liwe8Kp4iktrOjHBTJbBxFgD1KumB5BR2Gj7Nx7QROmKHNvrtFZ2SGQ+hsf/UqBkImgXAzHx6hQt
FjdMJ4uKtnn64AcN8bqcn/r5acgnKxQ34huzJbog5HBHEgMnC11jCiLLe4h8BhBbcqLZbtYfSDOm
mUYGJHtBA5jW/FUH/+XrQZeT2IF+Pm6YE/mI4YY0NfjuRA7r2MvYaGtBtVkRAuHP5b4QgJztZ+Ju
WPcLg1bbgR5Hab3Af77ay0dWrfpV3gHwDrBBwv4G7fIKn6EMOaAbVCW9wR7lhoQh7HQ21Ye1MaUT
hyO0o9fSgzQuS+sW89v4IdlhcWsizlx/hgaAuvB/SdvQPUmv5F85I6sj6zu+kL/1XfUmLLNfTq8W
Cnubv0PnLOam4l4XyRXQ/Pyg/ONwnDxX5FMCarJvoJqx6kjlYQ4/KzmF1A8O4IsdEh7FIXa3lEXh
IBQ4AygbH42KUG+zbvr1sMJpwIbmvwl2Mm5VnExb+TnmBtCIFMtgpjMdMSv0iIj4gz6Gm6anLvug
8JwXzOFzTPTwHSH5x8d12+4+8E2V4+Sb2iN1vqbkbrGTl/vqY6Z5CKuBOfiWrzBmgfKgh0zQexZP
ghfHeHPjJfXNtfGeAEu81gjoTFeOYXqWi3U6MwIN+ZxRWeBbjMoU385lSJWUBnBACNM3hkL1VbrP
yOcnhxr3gDbDAET1sLge4gl1sRx3cC6S+KDIB/QSqTl6a+ZoTaaH12UFA0Prer0ed666Wwq6VclG
eVwOD+z9mOkL/DMzHWgf3nbIGZFHcPk98K9qpoPQgGy/6jbRYPkc9vQFZI7BFPLp5xSV4zR9sYcP
pgq5fAdDjUczn3oPePsiwVTiCWIsGCUM0GCtgB8p6V05VOppJlw2AxOMjuK+szRphVf6UcmpZJyb
+P9CrwWNRgLyAx2UzDMUJiEwGE4zbWAt5a9xeiZSsPhkAPoaPvc/f/Ikr/V/8iTu0Kg3OfP373zh
fL4jlsLm+4+4w2MU4JUyGfR9YAWkAjYF+s2GU7r72ozGvoX40snW0rdng71EfKEMOXKK2qmZvt39
aOtSx83w7xTfy15XKaSppnp5pJjAUJsTm8oF4zP5OHfi1iCk42OboT4XITcCJrm7LzpmrmeRQYpv
SsQZMFdMyVgKVzR5sJtxh5kc2kCN1MuF0OsN+BPlqkr3MODm26WrHdYXmtD99IvwaIJAOn6z8x2I
aoA6wXZ47q49DIHA7kc74azfOHxRNs2LZB9dY7vUVx7XwgSwSOi8L8D2shPUM4wYkYPHGyyGN9Pz
O5GhGEmWve5U2UhHIY7lR2QswvecuWb6JUTfhWS6Ij1dX0PykS8wHHCGvs+NsjxE9b5o2QTt6+6I
F11Sjv1wLoRLuI7qa+XelsW9Ee9JsS5SLYYiJu8KlbzNEW99IpuRe879q/K1jLXK3zb+VlCAyG2o
Q4N1Sux6vpaCNW3xlbiWXqV4qb3QZKT7dTi3B14A6pyVodEcifWLZ2X2ubIR3CWVmaopxgiUTCGN
YGUJeADmli9YYmQtI/5gyrGJNcmvNxxb3AWRxXul0uFzkqnsOSuNs1ztam5w5dB4IEFK+YrrzZXB
Ut4kcr042N6zRhN/o1bnS6rgkIRTAU9zflTnB5ERDYWSjuc7q8SerSggOQjJIU3osjoriAjlvRge
qfDGm7IkLDC/xN7V964eIEBdVoj+GgWEYH8n9qA6trPlyQPCIN0rNMfIydvj31vKXk+OHlUJb+lj
cK6RkcmsXHbr2xyJstVm3p5q+RnLz4FHmXQln5sw6n6ZrWboEuKaLz/yA3anjPBz/cFtgAbZc3Hw
TUgO99pykoZ30tcsWnP68pkFSuboWT33sXurMiymZIPpKXmoJSMVIwSDUmwj1jG0V0nzmQ9gokS+
la6r7saRTCQRIB1WuP/uUnOIeOXinbsh0ka2bNIlEnWLuPZ8thXnOk9YuotZXZ5/Xk25JoRntCts
KbehuMfi3V+QIqGEi/qIW1peleW6EZxC+E8FT5+bwjPHzEBrma2M5aHAD0bdKNJsN43Utrx35+/N
yHm4Pafisa8OJwwTjhRMBpxQtHLlLKeIbpacGhmNy+lhDrVYMReekaMGAKaNIY3tY+0ZRjZjw93O
Dajc2UfQKLND22G30P3FOV2cATOq8iVQLnWDjelSi+fIY799S1POVpceq1xxTPzDrN1R1Z4YhbhO
MYbzcEMGAYClbCtly0l4Wg7yCxnFfzpri5ucMwGq0zUwYgRv4YtkgDd+AxFa5XdvddOhZLFLNORQ
I7cstCZC7BCdwXT8jO1NAE19Prc06nI2dJ0kwp16GYbHtYGPTWwYqnTmhCgYvZOOFFbp896Reief
m+Pces/XJduO9IBDqsFe322/T8vkJJaX53cM7M5AObLE0Ja0wQNSOQ0Ss9cgMSktdznNYAR+Y0av
x6QzgrtEUqd41DIG+WPqHkr30NPlTpwwP6iz/UrYc1Is3qP5Ux7ujXq5D/TLniXhNJsfxdkBzUFJ
9FK7q/VaSsgTUGBviTEzgilMKeVWH9g15nkSB41Tio6tt5ysV+uymCItpe5xlkpuvhaDmMVyrE4v
rwDkO2gxJsvjfNjU9K/M7CWtzsVjBeyqv8+xK2jjqNNTisHmrB/CBdvO/RwkZeHodxed0Xck15Kq
rWLa64BC2xZ7uJO1to1n8B4Wj7J4LCBBaJoEYSm2PXyFWJUa+2+lmlHYrLV6412C/PYUYFCfxuqS
sm8eqJs89tljSI45DOHQ3i5+lGQnSM63tiU7vaHva45NqOA+WYtIk5tWmkbccxi88+0KiBmtANAw
eGBiNd1X46EjxLkGuQBQ3/Z6J4GfJ3+X8qbEYJo5zczuUbFmtkJJ7MyumOsCq6hMeW62bADcbbzS
+eFadmnKxoMQj3fJ21Q41rI1tyj9492hZE3lqnTkhAvLWqFKvUXJUXXP8wQXGc+aaQ1VyOiq07LM
tlW0l4K1qK2gMVWTR8BC48joIupuV6S1xm27Ja9WVFsWx/9CtBKr0+RQnWvuarovFmZFmVx7WNRa
2+3rTB8rkAdamH8W1C6yvB6iydZ4yNv9UmZM92H8m2Fd7ydZ2mNEemI+ow4XV/9BASI9q8pYMK1X
c7kh/4ArgJj0V1UM9pkF7A9oDq2qXFqVQHTM+etdpwhjQdaXYLbWB1sD+aSCaGJ3mU2MlS8HgilI
zSbfzg8IPupqMsknxBAgruGGJy07UjgxTllAYTy1xRkJglMCDE+MNpy+ogdmeaCDaXasGWIahNoY
Q2ts66aTDsl2ACwg1mEr1/Dk3hhEaka+4E0FS7smK7gAsCBMQpFA1UzwYIDF5ICM1RytON0hp/51
wCXOgJZCLLy0pNLqQI+X1jvHrYufXFOKnxTikpdRPK+4L2fHlT3HxbM4CcKx8g/qfFczGuxP4nAe
f6fAs2TKpA1eWgXPKvY/Sm7/m2tSfIsM4kZffvjT+r+h/yt7v7X3mwzfyvg11FNtGyf+vxIctdQf
51J8Ru3DrTRiPhE9qJ9+p0PSgytBEogQUAtg+Bzmt5jz0MNL39rqA8QNvNBR9xlnCFaJr444bbv1
KbhlKxBtRHFTx2jeW1RKodfl4dYNj/Z3XhzJZy9wJOEj780UieIaJo8qe0N4wXKqcT679oXG5dcy
xDkG3SlcnlpCE8sT6a2a3gXfTK6DfCyjU/Kqb2QLuZCYBJ/UgEn4Vn1rVHNci//gF5FPU00R1bg2
o3q6x+TFdk5Ll6SLDDHaXeM7eWpHb31yiJbs9M+LGj14oyzW6RllFDLBphMuSbghsziLHpA6dC/U
5tes3rrYbCoussnqotIK5NoqadeOqMMOG4P+7EA0rEcKd5amgBk+tJAPAtL5kBYogYkstANe3sju
am4G8B5jU1xshXVVmzOqfdut5HPhbRKkRbYXXM0hE7q1IIC1pXZ8X2rPEqxsuGvrXbHQ/HSdflaI
zcFlRt6VFYXDYmWqlSlWG374v2+w4swQQNPeDv527m/beiN+0mfrbtUWq9SmmG+6n4BKBWViuBGG
bOaG51MnsU+WU0bxqvsDJgW9iqfN6Fjck/6Rbgmeo9zF4HM3BM2JsXDTA2JhlNVoJvEEKbN9D1HK
gp6UIAa7FxIENGLAlqKyoW4AIcFK071kS9D8YWSB9faDENqUE8IRIVTU9g9G1SvjQbgO8wgn9swJ
PB5D9qKx48R26W+cVk3Ey/aiVOeGlJ3miXARtjrd11aDZxfjRGJm3VaISS6YAZChzUhQrMeaeFhE
R085/i+w46+5uD33fVV+1O17Ob7J4nPePtTgNjBHffUb/IgnyAUwuiBvvHJzTqw7587VjbNH8D7d
Kbibllq7uJrAaIhNMBM1Q9yCvcWhBkU+5uIC7MXtvg8TOw/2erK8+OZnWD2U+F7Mr2VwXnLmG8+L
5Lac1vWU4Zly1E3OEmXxmVyL9kBMVGiOLdAYksYyZIBjER5H6RBKUCv31Wu+OIA0fL0cihlokAwy
o051g8Kd7erFrwJsQaNHEVjpcqIhkVThMD3bVQK4hWuzunIKBPoORgP1BgOwoGJ4tVcqc3boXOj5
x2x+DGaHDyA/E66VlbPnY5wKxKBtgMKgcjYub0xZlsqFSKKIfG5j2cMQm8RWI5hJYmLYgwsZ6km+
lYpLNjIve6iKPleedfjeQ+XPYZ2sJU5vmxXX6FoOJqBt0a9vG5mBSG/CNwWr9VIJll8A7QEJRJTq
bbwUKaztnnP5Tcxv5TfDbLHfEFYkJEVYkWw4ZHsBECfdWEujl7+j/Ad1msrbVWmVqzulbW53B5LM
jBx347z/FIv3IcC6hPvTyAS0e+1vMETiJFli5NU+1H8QOzZuicFtj7LkSztwHNCqeLZcq2QNNZMz
SJTciPwxuWFo4qGvWF02Cc2KZCEw+x4GGxtPQffVYoj1dzk13PoAhfEV4im83T/oSBtyXueY94og
1rWQ7vnsUVTP8CNYfkgitr/PhP9l03po5D1oy+gV5ahchyZRtOnZxh2ZSu0HLPosZ9mabvVGD2RH
FHYdvRQq4B1Dph+BLYMV4cymS5OaFJwpVkRkbFvhEyItavw4IeYD/wgnJTH65LpQLuzjiopAvtFQ
GT5prH+7VpUm8c5YLC0B7JqmsWHVguIc1pcE/npPuFhT+mvqXhPmcXSnGPNoV0MTSjbyvzx3Dru6
+1yOH0r8EatvLtvwK7Xdmr7r2VjW05YvauDD2OT0i5Wl0Mu3FkZdz7V6duVooISXuDx9MtCjdFLE
0k9VpV0kG4XXPcGy93m7U9nwtmhfW/H19GLDSz5c7qd8uCpbaWBHqo1HA1pUtEEEmHSHV5zPJL2T
IEe3e3iiMfx0ZvWuvhDW46PyHKCNG1d6uI2dSXoNbEW0ayrz3Ol5qdboeduUQYu5FDfyuCUqNKLE
GJG4Zi8WVNuUkJhTK88kfG8lWuM2PR0w4RHLQ2Pk/TlCEoNi/MxQI+Rnk4BPZPSW4rx9z8h6vq36
e1bdlu1lLhxkwulaUB5zj8GFroYXHInuRC/gMZOx12SySab29dOvvE3kGaC5y3XarxUzL/XlZ6kt
s62LssCyAdVA3DSvWSTPdnwx6HGyyQwSiURAg/FtEX17aRdLO1nCQF0PXy5Gp5Dmvgn9h8dihgNz
eXbrk8THIVyz3eS4DQzAnVxVmxxMi53zUBlsFVBJbwNzFeUTro0EO3hwxLUxNtO2qqcKyH9IC4uC
DwCROIVWovY/m0aEzy/YYnyAwSSmmx/iejpF7q1r0saCgk2XeuitmXH4mBrxTy82gUEL0KWa3WKb
7RWRqb+w1tWQiRK+HCilDGuF1uhUOTFSYSrKtqOSjgvMGjW0YjPWDarm3E1UbWc+4ZXt/3/U96yr
uYwAmPEOv5buQj5G8nEVnhTpOJfASTNh0JwB6+93NH4bPuWc2IdnTjJziDmzpMdE/nM96U4NgIS5
phAYiR49hSHuw4eMBhaUiod4n+f3MzG2fb3cYYeZ3CsMINOJSoZ3JSim5sNQ2HhM0NINSL6//ri/
bff42naH7GKC5/Aapw3hE5At5+X4NCTnakX5PHPzC7rEDB8pXQE3WTL+Vc0BYLNn0CrN4x/UTN9a
6cwMZ+bAPjOBGIfOoRc3dmB/D+t8JCCBOW6DPsUp504B2CWsTox9fxf+zlOxxh3mCnEiTVd5fk8m
BARziy8j3+PF27L+qBZfTbFGCOwwvHlWkU3mrLyzZhhxUgsz3vCdht9ja7k1JZGWm1si4mhMeQRr
6ogmFR+G9lCRgJSP7Car9qQkb4vcxpOFxPPHus5nE+t61Z7F4ORStPcCL5Z0ZrLebFgB/QF7ylVK
cV9BxcrxD3HMSkwDc+WWQ0qkRbJNoN7lRC9eBsClzZ33ulvcPQZQTi/QeuyA4jn3r4uo9AhMcgvT
9ggmBhVyGiy24YHFexjx4ll4jJh1c02vgukd5ERhGDzK5/kri9lsOKVIkVb3BAi3DLF9dStfg8im
TokywkR7g7dcFoQ9LvP6MmUsqZijAivBtfRJvR6FABnOiuG/ijYKGMApAt5p3kBQUUpodsqmfWVY
ViyU7Lc4mR4DypShIc0+OLD9EYWZVi+VL1oiOi4bnL/AfMYj7aUURdbSL1kBamhrgzGTEwXWHHUD
z5zpQFRPxulRA2mNsi56oqkSK7OjX9nCcOqFBwY0od7GtIRWO4JEVK37HLgXt5DXrn4x6YHmJdZT
qJOIEnx1NsKvsH2BtEEz6JpBVkdz17+KK1du1ysLlAxOLHxe5cvnBUIDDEIT7dN0R/eM5N9U2gpp
UF+tfclZrXaQXCDcGtLiZOvV/1FU0U9z8mThJn7JTPkkxZr2+EFgMd4Gy62ADN9boWa4hU3Jh/Is
SbDrPK/T2WOORWcf93oLd5g88otnGEbTfdS3e3ftXtjcYUOQzSK36t7KRzse2UjqyMG+fB0RUVe3
RLw3q1u2uiFTrfAlEHd8l9VHn91x9JWKoaZnVGjbB3aBB9uRPPpydzF6eAVY3VjitmoP5ymF+hJO
U25tQWdUxN5WTyxqmXVpcRiy/Xetebs8tNe/XuDUVNRr2nYopxwdqohfbvDpY/xHGEH6oSWlA8Vq
8fTIDty+K2o66B+l3KLeCfYsf1TiQ8VwiBHZKSj0us2LW7tWNQF4iPbss1M1MPO93ZToIZCNdqfA
Gj4wIjneZGCNJYvEo4yn6RjBWuIsfcDPjWOLUIRJ0BG3sB/d8vKapRfX+HWz+2JxbZear4AM/Yx+
F6tH2j1alSLTm/Ybjhep/S9E2FOc0+2SAOyhFRFmBU0uE4PajeP+qVBcS5mB8w08M1y32naVWC4d
iyko/q1Cg4M5FCYqkoCKtM2p2EZQgqAa2dte37JjtbbUaCAuDMdUY6ezGWabWNNyLvRcD2Ntt52t
nkP4IfPpux1Uoa3aaDt1OYUFIpViJrshBzSzCySkhb3GyzBtexQOnlM92iGkHm08rhvGnbxvvYOH
XlCcNVHStdZi/IJADCyQjpadPzfDuflOanS1PaQatny51GIwFaqFgfM05id1fnLdY4r6PtsfVA7j
ohbofnpalRclu7nCQ9OeGqgwC9lWgz9hkoeoCc1Rf1bbKroXjq2Zvd5lxW1NwSg1e0ePr5efuvlp
MT/hjVrR3TZJX2NsPDVJMbdrfiFcO1K9bdTtbrsM7VKwG1YApsIhX2j6Afr5fseBV8ZjfJaKfWIt
3spCZxG/jtTRUWTvXmVbWt09955NyT9k1WsxTjs/RGGpOB4QZfbd6IiSnc/txJhUL3eTVduQaeQr
mo2SMussnTknz1hPuq/ch3n1pinngdPVjFy0RAHMgVV5KLZIwe5apbFEtMzzPJtgatmzX1wH5Qxh
aekfMCJsq9Vp8oU5LMjRqyMKwsdc66Tj34ZBTvWcGANQ1IycHoT1jt3++79/nnhXMFivJssv1YuU
7t650sKTAU6CzNIEduMhj8Xqb0swwaHgvFGPfRGSk1Bc6uqOrkpDxEJv40e9L/PL32nTi2+mT85r
qhaakXS8TLs8fgVJtcUU1kFjp8bgNOvPUE9H7/q3JgTV9Cyk7bT7CcPvYvHZqe/k3yYIAi2MHOIf
vESEJVjn2W4EmX9KBZDy9vnnh2dVqC8N/uLqqi5b4iloHzAfNIRzI+A3obFhzXZ8/pKTfWfT/riF
bDxOSCJK20AF85BY+o7hwEYXsz1HevHiGDz/QorVpCdWqjnxf4rUg11f7VYQsDSBxmhWm5DisV0g
7hJxJ9a7PjFcUV+v5fYz7j5TQmoPT3pE7j2Ubmp5K1NmLARzT3PMHVTEmR7S1LhNiDwRG4NsCKTq
K+/x4XFpG73wltYfCjiy+YU6s4nxxO/ImHzjVW5XAblaxmAT01xR31vxeTYBB3rNySAlepGTCwVO
C/+IuXK+mvj1D2P6UTeAZTCf0R3xBzrtl1bc6Kzhowui58EGFtwXLGiOakM/saD/pEgEUaN4dSxi
9zIVGC7V81/88v8wshqV09X0z2yL/mC5GKMX/weWC76IFOf7udP+16mQi4fgC+u+JPKbNmoRofUB
YQwTf6NT2/unqIL8xqLUeusQZPyrT4MOC6jfpGcXkZ3D7aB/TEQhpWkzG9ZvBh0HY3rcINfozARW
h3Y1tR2MbENmpzC4BAdsGW0AkI26McqChdkePgteVbxtG3n1KVJv/jKpBMVPvPzumi+a1pPLbLWl
xHG+rrJtl21nWiEcZ95BaRnwO0e2P04/Bya4j2NYQe2x7E4ROgeFO0YtPCDtziVscfaSD6yJ1Ycq
HZnYcmPm0qGXDGn8WuE6G/N73N3O3Ofe+zjTfhL/ffmSgni6/hi81xlhUSq1L8ry/NOGW/9XpNsx
23AEcfVY12Hdc9l95skXRwJ2/LV8CIz/+fr5ztmwi9jak1N1nR+P+qV32GHJcfEcIwfB05057cIB
LzYS7i2fRPKI/2nXItnnv9M+1Z+Aj7yMXB/VHSb4QfvHPiJSCJnuZazl+r/R/5W636Yjp/fLf1qU
TwzkRfdIOSDwV3n//9F1HkuOI8GW/SKaQYstFEGtmUxuYEwFQYCQhPr6Oaiembd61mVt3VVZTCYB
RHi433tu0m5oWNEWILUtbraGW9U7Qk2g7oavfRIeN8YlT3xl8MkYHPWFWi8lcSkGS+hctw0QbHGO
UkYnIKC9SMW1BMbdf1BT6LeWUyk5s28JhPyyvmKjvhOZh0wIsrPTOHW9VotN+ae9H3X5TVCeZSr7
Nt5rNWlvm86kGZGU9ENWT1jv0Fen2lBky2EcMFjkFKNUIqd4Vt9yi3Tzp58TNgtNK9dv6r+MzN4B
gAp19aq9j0p4CMIDYG7O5pYubGe4V+uJdopGRW6X0E6NeKm4hWiZq9r2wEMMGX5Mvpmv2IpdtDep
vorCSYgP5GbZJUpHYwNjngZxdEre1ghfxDyk4nFWnzDesACQMoG8ruMXuJh0wmjYTo6j036Xvhwt
iuUld7YyAXPbpFtflkx2bDuOSY6ekCHyOOePG7tBc4DD2RPpmpFpe6lPl60pHwQnsDTJkZl+nONw
L7p5c+BYXzdQm7fPfv8ODpmHcAAxQGS5NHU53EsWR569ZI0og/p9Yp3SwhaQxsirS4qub8L1Nf9w
fSLlVHA2n9eTL+hL9MPAQbgFGUBXwq3OGDXdiJ9QRW8UobYzF7j7iApniVsSipVMcSBVMkcNHHl0
fBnMgKKRg/+Lc27iefMZwQhmpGAuc3UFXInkT7LXbwOBJQCq1ypZ2MRTwlnhAVKeE57OsJ36uUns
SJmwhZwzR8dcwEVk3sQThh/LecLasmr9yyLvyHqWG4ZxZA8O3nqtq9YnU5+tbG47JjoYiufP4TQG
pyY7MWTZupLxRTu3e3TxIy4/W+OW1tdUPWcGnv/p4yq9mGkPHeNx/kKDo/oRVuF+0WyU4NxlB8bH
tv9Oz1lwZvbSfRKL+JnUd8H8JLYi2TfJ3mfb/k7Sr4GNYLjpzkqtd8QicYuTjHjFsWNJ2/8g6I7P
FkiwEXwEnQmMJS84YJJsQ7YAFDYM7i6OjRuq7S2auAY837winJfMXvIIyW4JptQw3NOKudVR1581
tGoSLBYAvIr49R6nfoLGHs2azESuXWAUAXLH1puvC3H157zjHcOCD04uv4zJoVWWwF0ZsxSTjlzs
YNz6wqrmx+s+UYZThmjpBnk3L6J21rP1OK3Ahlfm2GPogsvSqRyODkFDU/P5bdFLvv0cMAtNy+J/
YlNGTyl6bWpndNP/QJZEpzEwiOLV+7XsDpKAwnzqRkKSHmw/MzxyleOzT4/tv8wekTbbVn89+ven
Uny88kvp6+JpFq1e36SdX1c6whjhcEOgtvR+ClpDs0NunIT8ysYUfEjipxo+gvor3hK4VJdXIFR0
bH0IbpwrG8LtJpVk0kNYWqEjlLTV67k25oSZOxvi6NXoIYB+IjzxHpDr9r6Z1kbI0NXCQTGu4j+B
NPHuofWOvJIt/l8OC7YhkUZCvWOfTd4b8MBkmRazWebPUk8HwPFe8zLVwqMVmp3I3AuVKXNPdHQA
zYIrPWaWB3wmVWHMriRl+TVjzjf90picWwzMXm4PlpyzzrG0Wq8bwOi5ZL/Sx6W5BWyAtsBVrG5i
cieEsHFIBX9ti9t/qaIsy5owv3HiPtMiXiOFhCP6NLeIlMes4SgYXII8oLtWuLmZtPbTzThEdhvj
uU0mF/2UV9CfQ+uMuLVo95QCRNhPHyqIYBK9CG7sn/fNTeynHUICfTj74O/6d/SyMh++Wp5TXBDV
OUZnmX6U1XX2vCT1eXi8Zpd6G8y2mFv659EM95A8/mOxdcY+kY6pExRHST29q0ukXBZn/LSicETp
aZ7fDKgwCRNjZ5715FzKJ304AqeJ9528bS1ttijkxX4xs4/Hxk8k9/nc6uom8l7FUuuX4B/Arpj5
8vd8BsYxNivxQykvOVb84Kol19/zs9uEE2GMvWQjwo7R13q/zmw8RDwi0inSD631+58D9Sl6mNyf
tLI2mMtnwVrpoaPvpX9y45dJAqu15mCIUu2kkRzjte2DWtUd7bg81wla64uRXLYfUuX3UBMqsgZB
SroS6SWdEyiWMi4FeYVVNDX8SeNugnpaBPCyGne4mpaEYWjTXZ/t8S4jizChHpeTmGpx38E7Tn6y
wd1Ag/eR7aMnZlRyA2Z1F9rHGDyE5qu+ct97m/8fB6vOIPxbcD8rw9cyp354UvpxZ7slpwzoCcxG
rhHK03FYyQMDAmqGxdgsJKSi8tz0atLZ2pXWbwxGb/9qM2zQ78kA7ZzN+HPoPqvgMwk+e78yz0ev
QmMP1AzFAAPFmV/+c6vLL/8XvsAxbw/ePuohZqw0p0WMVK701C244zkLkGE+swwMI5g3mKbQeM6X
4WUECtAuWqu3pHbBq2F/f84QE/oB/sd+rtBcc3WGTIJraQ6SnJY1CjkhgMfElwc/GReCvlDwgXsf
vwaYek48BZHzHnqRXnB1G9UBfiA0/N0y7UjRW+swAPLt7YZimSI5t27/BZ8iQ9MdwXZ62b7dUjJ0
WbjbC7HbH84GgOTNebOWm7sooHe2rzk+c2r+ByvG0LSvOk7r64hdfvlfJcgQ9gB/9FbGn2H8CWId
36GmWwDAoazr+SVwlectAGAiIkvaA/i8OhlnevnoOCT4MA+DNwk0MIbO3U468GbwAKTZ1HHeDd6Z
qPs3Gnmgx6LjTe4/Oh7fG5kDsw+wzHgRscgw1VLnnfUHTIygtRmVL1k5/gzzjuz7togBP0OUwDTf
aPf/Id41fNA9DbjFf0lmM4dWOlUElN+ZvK2bifIb92tOg0/rgD1y7Ka4Gxr9DCyJbxHfVugMyg4u
cIohO9mygSkbqgb+zrtaXQ//G7QMeCfGHJqWpBJ1itdxMv83C8SvRhUiTrTbCil5f+KKFO/5P9cc
Py850WJzu2O62ziEkC8Qc2/ILp5WMpLSCuVaWhuWs7B/dMK9Yk6YfWCLh6OILZIl+a0ciF/VRdL1
qPs3Y7c10j11W++H0SJjLtwjWV7G6hkwmchCK+3vka38W+h3ZM2Xtlm7qeS0DhUvqTw8f+PurluG
sElmm2I2adqhNiMACPFvEwC2A+oCox/72myi/xvVXkER3QP+OopERQojCLaVGK5zc611E6l7ZIYF
BNcG/hX35x5rhZY/Iu3+ru7G+xPZM7fSC47JSlaX+wzBM6HIVoUh0pLoTjEveS+FdAkPKhQXsbjQ
ngvJBnYwkZWIzQi3BHTm1iokvve14wxIbBOpEHCAOQMW8RH4PqYW3ZqhoA8e7+ZLab7wbllitYAH
Q3QEYaokzxsLDweySdFPhsNkfhr1r5zQM2EhFLjUfsry52V+Se+vwX2KC+O5IKsgE/27J2aIloPO
qwPPRn/7HE8FbBwkLRWA4+1M2kTmSr0M2kJPWUfXw+hls4tqG+GktFIaqjE/+45li8ZvSbTJPylt
Anke2fOksgJKGR9Cu5CQ0Gr1vK6WirHsy/UbtnOPBGjHuS75NIJPtb5r8qORQpvpyX8zhmp2zAIn
mR1TggbawyDvmNUHOScGm8iCFpXCZUgwuF1l8Zb2n2/lQVM6+i07Qtb/niT+9PNatDnVxdKlTM6q
dEJN+48TLr+n0BMETK0+J1i8mXMExk8ii8zyzvG1eKJv0QsyuNcwF6DVnSKZRgX8qI+AttBBLIGd
kgy/laXNc9LFgStc2jYHCkakqum26KucZ+l3pCBxggJI9V79l6fDK54G6z/EIXhvREmsUszzOK8i
FSHKTmZ1Sm/RpQF38ZzcSlK7n0LT/sf23n2gfzVE99WV21mPLl9lJBCYPU5lDYmCrsHVksZd0wax
3chPyUk4BjRVq8wDSQacEU++u+w3TEp6/WqAsrN8B5xxNSdPqmJVFRFszVH6UK1n51w7kvae8Vde
m7Mt8qJKxZgx9io3gjRImOuMATBPSusuBfEbJRiWnxhKpLHsrb5WIgh8aPKKQswwICf7Fyc6vbhG
+bf5viSpyYCmn/P69FszAB99/HSFFwP+5vhMsJ6IMXTycRBYO8bFS2ToLgr0ol9DJ9Ddht6EIQab
xGFUneDYfaQuysNlcEuWs30EodmDFXdEQLwtjBYjjl0L5E0VFu0SzAz0HhETv5NN/Wo0q3ulhlO8
X799lGJf6O9ZTszNYIVN/+IpbTWrmsfOeyUwsCOAjMO9lX+Ie/Hn+aU6NPLsv8yTHCm2Qpsr74Cv
ZwqZOQgWnFrAX4CI1FIIB1/pp+Jb3MXb9198zaherTZxaI6kipWdIr+5po8ZUCkk5XNkDHY1F76C
wGZ6a6CwgRvv6z/9LsSBYolMh44YlZlCHOkszulYHukf4rJiakQT11JqySo/yLslm32Bfo1ZI7/e
vjAfOORuEZv7hpss6XW9bH1v7ms/X9E/ZQqOp5+jLXGLIQMiurmxR/iET2gITUvMjXa06Xx9Ufrj
yWgd4d566Vo65K65VrZEVjmYotzKQwZ4ImxmygX0s6/clw71H46zP+lK1eTVrriTd0hhUut5DQlJ
Rwe2y93UnjmmA0Qytio8SKZHECzhiFa90eyZj0Do0+AvYjZzTZb5BenKieQULSatmcefOpLJd+8/
NYhaZJs7MGiZwootrtMBSJPDermrZs54xtL8yK8VKTkJswlLSK0+s2WfiIb+q76IjDq4F62otZ61
J67LQ6dYyS1BD1JaVWSZ3vAXzAUkKBg9OrdfAUEJPvWVeK4vamYV8U6UFzNJtvTjSz8I9DMTumt2
WjiY+lN6z41dfYtcU9POvsJd5mjf2q2xu39ADzN2TckeeZ8eKT7agZjm7k/8lv6MwZJ3KBiY9uFH
Ua3wDz/Yu7IyfVryKZaMuf5txh6knT5yMYE/Z67JwT+yyb5ivB1dlI10kL8R82xFR3YgdfGP/kXC
tCddYdQTS8UnEkC04o5J7eFPhTLMcIaeP6TxkOBQV5Xwj1ndFBduv2CcyvhOrfz6fqQ8wQ2fpmse
ezBfVjuzFTeCVGO9/yJuiZPefwBik8lt2UJ5r/94toJHNdzCr3or/TaRQ9bwjDbUsKl/e5/YzKV5
TCEUvtZqiV7UNe7Izb6HPy5V/cgMh/2ztmu73HKMXub+e6kvXjx6PEo04wpL/4nWKaykpSZDzrNk
P9+au26p3PVTuEUlBvvxj9sM6noKK8LpUL0FMbCVaI7GUwgtKbFnqOx4unix6XCutZ78+cLyO69Z
wFki29atv+TPp0gyL5INi0dZ/oQ0QcOnW+EB/Kxs3kzs9ZvnrvuQRQ+HT2mh15xiKp8eDVKPhgBN
gtdG+khKC+DEjoCePXtAvGOxOb0O9a7dNgdm+BvuWdoQJT/i0yI90zUdRgLkNBxBnSS9BQwboRt3
gz+SjIqm03uK9uxn+j6VDcxvoy+YvjOp9DB0ewwceNwzJB3pXDvqHU8/qyWVgehKEPXWtZtgc2Zy
7nB0OxKz4zcde5tFBCeZYsNHwueEx4N/EiuZM2RcRHNQF98J70hdMPJcYSmnv5LYrVM42Qpf25E7
ZoUBfZV9tZ8vFrbCBuXuFWv61NsG1RK6YeVO4t6CO3M9ciq2SILwyt/MhcgfH9V17Mtrnrll9qfN
FVvHFpsu0rV6wlJ9I+kutfCI7XsS5BfxQ1It4yD7r3OxL+/VZwkPv0UxamM32XcPKAtf0PChDmZ2
NpIfhyzGzTLL+B22YAmXVGC3F4yBbXSWDr3zPs4+dK9ZcytjbQQ08qHALooPMm38jtTWysl9hTxS
HPwBUeggA1gxc7+ny2Wp9DnVQ7Jt5tEdXzSXIz9JDatyyB4hL8iqcl926BgRK23hzDyUk3NxgazK
rWxWdBuo7Msa0L2EJ2E1XjWKpcDdYhDCd0aG2bLyQm+2b1A1YoO3omX9wRWeKFQO60LHWkr70NOJ
zrNzl0A4llfWJJrMOk0RsE98CUvmXF5IbhY/T7UirQK9PvRdv8EkT9OHfxMtxge+pEB9WlAmLG+n
zG/3kiL4fL7fOWzRLVllNJlNXvNfr8hpvSy13oOlsKiHPu3my+C+1o0j6oH1FslTYtOVM0G0gqFA
1Pj+beUfFTaZKNHLA6Ijku8+MR5sWXTE0klUWzjiHUEoE80sJGXTK5crBFdsSXDVnM5ld4udyUhH
tisH86NgOm9G1jGyB3u2Eo4VhnFuQ2ND8zx/4Ripjb9oIC9+zLAJysKlHi66tG/0XcieG+aspk6L
FhjLRLRBvEkcFeGoFCQ4b2frsaLr+7KFwsabWnFbnGIg+FAEGHCNzpMjdu3ktVfjqBg8EXFZUhTW
ML6sRkvgh85npC//C5km1BGaQiCh+WYT9th6g3IFSYQx0gv11WiVplPQ7Ic1i8SmtZO1KK5HOgQv
R4rOumSHBgnDNjoww8e1CrpReK7eRHsLRAObHsYm2Sk7N8SV3p8TtFHlOogWtGl54LhtU/gpCoJO
wlvnuUGX0UKF2aLLw2Y6r5OFELiz9wsdw0kSD0G+ZxyV0CEJuQwOVa14y7RTLixL0SeRIy12RIPK
tdu+caVTmPF/xrib/sREAOcBNatkTrkxABrtUfJUG8N5gGI2nCt9p4Z48GGaL7V0+4wmv6lIDnRl
E0HFe3nhFkk+JOmcVgf1Fvx1vxpbRUXYhI0chaMHHbADMaehy9BSdqrQEnbdp37k4w7v1WARmngp
RCvDXuqYzOAcguUAtSEu6W1AvuRiPqbnmpV+4FDbnNiiiPehnWRawh/hX9Ae1+qt+w2PSbnRQweR
6b5b1eoSB9w2bzzuAe6jJPXMyCppLdit7rY0TOiEchq9in5E9KGrZYiCOLk/v6rvaP+8J4Y1XHD/
r7MvcEfcovJZ3WGl3WS/47q5QaQwNqEv+8mu4a4KYQNb2XH04bc1uVM0Vndpz8ZBaB3gc+tU4M4C
7UM+SDdzn76c2ObgsJ0b81LyXh98JilLwv6ZwEez2o+nz8KJ/8QZ91yedcHPB+aBq+xhZosbJ+Xc
tSOP6dwt8xUgscYStsohe/DTrGMKghX1RfZyQHW+Yz9C6vNDzzL9mWRwuHGQr21U1Sq/g9p5Kk5L
BKCFDd3nXZq5W86Ju7zAsfzmfvOLlTh58p4mMef2qNvCy35BH/sKfzmLDE64ma7ir8jm4vCsHJBl
7oVd9deRDsxZwlYW2S/UO/mj3ErL2Ulg6b+8vmu3tERaV7bkiud+LbnxElEXpdlXRVzO4rV4efIH
HOm2xbQwZZRoIUMu0RKGe/kXlzaLfbOmlaAdsLuj4aVX9aNtcajMTRa0bjqwcw5+1NeCKrXevs7Z
dngUi9lJ3XF/0LPCkx9FlDmjbMs3kFaV3SyIWYIQcFV3r0V6Dg7i92wX+hgxD0xuwAe81hAetkFp
ldgPyGPwn78iufIbg+kgykiQkrNFRkTySToY9/gxpUNsX16wMPbmUT1a4SbcEFJ46C6Z/+YeKmrb
3PLhM9m8RExKPwgvt0M/PVdrbWksEXustUP5l+a8ItI4rUY6awUXQCf81oyx7F9ze/9RHNNK2Jkn
aj7zpBzkU5xa9IPMYAmWoAExUjmEvXnPo05Zqfrvi24oOuAiaZ6EA3iFeFW35AbEFUYFddbQCFhr
8QLTDMMZ4L0o5zNpzgZMi4lujKdEG0LI36TmPu8vatP8Jya1adjNCMxE6oIFtndi+Nto16rhBN1X
i2xDJEOw0xxhcKnYq2oTjzbrVh4iio+cGATGeMN5TaY1am5LmBMVxIGAIgcwvV26rTfSlSWth8pK
ojM/s5kYLCVXIJEz8ZQ5BdO8s+tlZytLxS7n7A7eaDX+6IheDAG4tqnuV4hknX4FccQmxZVxgylZ
8d/bZc60lenQIwjk22R/5TyYU917KBY/Rf7dtFZ6np34eo+lAA6LS6wAb4BUaitd1I/uD6o8P9ce
46L7fJjfOFIOwZxJ61lnjAxYEk4HBVK+Tc/DFeHBEkDXmqvGXSN+Px+KC+PVpeTh2ruMbNewNyiM
aR85IpSy0pbsr84tvHYt/LEUSldtWZ35j+FhzAUSacKIy4xqfx4exyc05WnUE1viTcMX1juSHT/o
uYU+gbfbav1WvewKofBG0Ls7LNmasmtwh2a9DNpHTnacbtVX4WpCvLXGyOVpoM7rb6SzsK/mfxTj
rHEaQGhc3DaJqO3NlG1yOq/tDfrzLe8cjhDF7XWGGX4Dv7YgH2vDJS9Oxj0iRv0o89ehcqjec8QI
4XR/GYNhGx9kRGgNVBzi6F0BjTjW8gBpOgJTJiaLF+hmfpMcDBpyj2wrVNzzGbkL8IMIpOKvpA4E
rT63XmdjE60R61kto3+yhq2nr+/YdkdavawrbKkVw7f01/zBQOS9p7VLsSVIdE7yYzZ2coYeEt8x
VzGrr2xuAC5fa/PKs9jiTlZP4R9ef8J8LIMChonv+8o3CRivOSpD/nHaqokzJaOnlKkndM6i0VcR
3cPkD9SCTK4Po9hmE0JQ7pwSSvCVkxSBs4705rNe0YUZDYvJFCM8AEcEJQv2CzkJ35yeu/38kjaU
UkYyuRpaffpmbMBAG8BZiC3zdj8A9dn+jP33qN4r+gPDPC8vUXYg1RCcK3Vdou+G4czAQsDKM/zU
MdV19bKmXUHgYxdwnRjnBtqbsoMBHfeLDvuPNk90JHvribsa7wt510YATDeS7LbrAYlnMlVoFWck
A2p/0EW1Y9AFMsxhk4rfeTiczfB5zPPZsaYsbLisM8GKisB+hVdqiwhf/yOM6dgDVPmGLyp01sA+
Fzj5PdTCYy1KzPzTh4hEKzYgCL6j96WQ6Stb5g3ik7EZeP6ZSSNbc+Udih/rDBYGDQcVts+q7RDF
QIOcTnTyg4g7o4wqvGZyWNhmQQLYelaAE5nSaRV819d88p95feyEqaur82gXkrcjrVTFh8VRN94U
Fy5xutll9u5GDhbDn+d8NzrRDwd8i5b4tjiXfzzFtQPE4s1qX1uBzJhrTok5Ywk2VkO5r6pzG7k5
J32keKxc7VrCW+zQM/PA8a6VZXgkDGmeRG6tApjGj+0IS3jp3/0OjQyHZDYjVyroOfgk2MUaK1jr
NeF0C2k6vU07qvGEkrhGuPZO7U8DG7WI4guPOX7gxZ3GQUlNycAu9UKV9Bj3xeIJys7KDFvRWXd7
pFADwz/XzHkILJIYa+t9oKvtAWNDXjLyZmntYAhl2UKhssMMS0OAApAxKPVUTVSv4ny1nGBMqydK
AWI5qWCsarShuUhkUPM102WMr4NNR540M9PesYBiqmJ7WsPC4RGkqucrXHPH2sH/TgtX7t/rOVIe
mw6US7O9YLgA8Y9Vfo8xymL6ML8zR6UIEA70mTj8fIkrOgvTV5UuwkWW/dudFYa7hHrE7WjNkAbu
vP+k6T3x3urlbAe9zP0y5jxviwYw4BlKMwifJvut1IQaqBxKZ0hzopOxjS9MVqTmK9NvRXUWxX3e
rmPJlw1CbKR6IRfEHGiKiUhORIF2CkYT0tA2kuVbYWpWS4aMHmqE70ikTgS5HjkBZfhsoFkgtugO
tEz1aimIvUqtbOYfOMzccKX7ApsHz/NSOpCRDaDWDh/Y3ZbPq0YFR64Q0H32Jw+O55k9ypi/uMHk
m845Jnnryio33f6ZfgqsFaFBWSNpPe4wK22GetdLU7tCNWr8w8ZauZARIj/f2Vx7vyBMF0dDU5jC
M9yi1aATl5YoIQYa+vL10BuWlooKYlhcRP3wpA0BeTke6RUnVfs9vNHlBsabuzl2hBa0dFG8ehpa
6vz1hr8aAWUyjOKs6iMz+ExdV023SAOB5yJUD53Rlm6kDZiaY1KvgtnsmuUjxfa7AE1Fr1kJuaZw
+lolomusI82eJSSbC5KZOhXnHlvI86/mzYYk7NOcg8bslZ6kYiumeWurUvNytVnyVRTKvRkh8WsK
wRsJdORMY1jE8TWJTIq/uJo3pKGUnwyAiCuLlcmeV0JoBnJQePJaUT026ZoHX5zDg2VZDxHioERF
xeK8OMgk2iFAiRvpZ5XBmMyQCse523Vz7Sefew1Z09TARNX6GWXkpRtt8Zt/ybHDk/hC+rp9ugCX
CZ8Q+dl4EJ6W+Vz3p2ds11t20OEh37ojXr6YuFjqGdCPqSt+8UFBZO4QWtuxsuWas6NyWKUlod/S
73q0x3jCMwf0BMiep0RR66nULv+eK/2N8NSKRIL8PI5LjJw5h4acoDLwS/82bR79aMsm2dUYjxkY
T553yUDMhuvQqe+K7EWsUZRWogVxVR9OMKMSfV4a5NrsZ1AbP7FH9hOkEl2cG9dWLbgBC/W+tjLT
jqJ11G3l8P6ODixSw4NGYzfP4QTmdnPm9KpC31XsVHVjrD0DJZXXRHicbRF9/gifehasuilLg24S
swmn1V+WVpGkcnjTnRNtzih9BMAz4yPzRchdRMW6YL+hufEskmfwmk0VsFYfCYlWP8zkXOQInmjl
WiqlmGopoMMimgK28TtKDg0qaqfoNn4Io2UyLobx/HQHttcRN43TBKtmJTU7ui1AzTkyhp1L43rk
lMgaTH4CkbsKjvb9Wz6NbFwvBI/JZyxNuoAGfflQeGHqpHxe5pwSHa8ro26JZTxytYeIX091JXEu
AbH6DirExw0d6ZzbQuXchLv8u2N/lvKIWdl3P34ocO3YeMQpRCnQyZfnp/KM9MgWXVFfl6ccY4do
vxll4a3LyLB3o9qlu02IWg1a+c4YWvl/n3d3l3rbbPaiiQnQGQgipyGqWgODYuU8a/wq6azCsBoi
2KdX+nhrtqLaur797piYSJ5UW5zXQ9wnmZ2TXAXGlRoPB8y8qtzobc0y63iLIrcanRhCXbEoHz26
947mog3TnHmw2nrSE9Sm+yy9GUEWENZfdA/j+78L+qR65Y8Q332V80ElinMeAaIaLVlyg0+Mk/w5
pTcqG6h3A6tJXNLoCe1K3ygwqaIVKkw2QX4647ttbzNxGyM2BAh505IfcPAGE6UeFZqtqTYUP8x0
MJgmPOG8mCCnXqm7wPlDZdtAQqLS2UwHwS89sTWSs3jgmaZ0pk2bHofPavqaGLaKpZIZccG8/LaA
lbML6PGZqxPFXqNuOM4TSjW203Op61a+Uf2QiYijixMgrNsUX5yshcX7m9gGl+/eEntL2KAlgz0E
A/rBxOe3/cp/MZsxHgJNuFZg/olOgurYWCae+fbGVccOT4ov17y3UMl/hvgbrdfO2Gs/xiJ0B7ch
8gU6h2Hx3LT1Ki48k0nw25E6YjOPrNU81BIZZzkH/YEu6O+zt2UZHWFHRbx6t5sc6lmzb6Y7PDGt
qmb5prOjtNSKBrN2j4dUED2jdaunrbCpFMvnixNRQauYflrNdVVFm9YehKPnlv5KvglKMN4WrRky
w7LSoikVxFsVYZ7L3OFQ7cINXxa/NzSpaBfCCRpJzOlZnVaFdCnIDgw/uXgVRs94b3JlnMH9Shy8
k5/VB2wJW3UJYCS1ol2FrvgROXygCof952XGTrBn6KSdX1S5jUViSaavw2TefiSOArtZ+jSPlUHf
R1vTXfwRFgYV5R8a2Z1+aZYFTEmUUqWnWVJjCwgrpYk/9MFpyKLQ80BD3OJF4ZLZTPiwbSxMm3Xt
9UUM3lbaC3syMCpfcQr3N9twHzvPOVhqG7y/C8neKb5anX6cdg43XGdPd5sVJhEOyeT5uPE82xCk
7naf9Mzm3+EcNjl7ratYo82CZAcOH76jOejE9jqaoXb53Vul88s53v5WflR+iyjDReAbDjGLrnCK
bcPhmGpxJON76xQVn2+v88a5dkqv8vzb5GWzdUmGxqU/ghTiLSpOuABHswy88ThuAfgaG0nahvG+
5Uow3SwR/HkEIWDxkp20cJPAGclB5mGNIG+4bXpo2z+zkI+5HP3UCcVYyujYjcDbTla2NWESYuHG
vX1kzECvFXGKbqm3RrbfD86WuCDfyk0QPvtvNXQiczjQJo7OzNIS9kKmlLAvNX06UGZ/XUqb1gEM
n17wxNCpU1za32n38a48viD/k78RbHvv0a6pVQmbydz4EamUxsUZmSJKx6Zeth49KYEwh33D+/mm
OY8W/jpOszUqhwIPPmPBXfwX/8m0lP/6N4dKCxcFBx90ynM4lOU1fjCSZeLHIl//0XYevzkZDXAl
HHoNjAyZNzS3aabH9a/dIHWUQ8hWtguvzY2TZnVrbshOa1JQaEtw6MiuOoZ28mR4L+M3HTdtmhH0
XCYet4d4k7/pEcSkIaZeolKc67sXEa6F6OAv1Z32u7kJB4Xq3qU0Zh7c8PokDpOYNR/xPryc1Nt9
IeigQA1cWJSMM7WA6LlNWrt8dCPDGrZUPs3cPKn0VSfCJpJUuxt9ugHqixYP3UCc4n/0nsWbbj5G
MMzMoaWlKrMIgmhxZZTxkRv6w0XGOJzb7GCEvLKkRAVrP31mY1/n3oth1m91yvz2KwYQhLUHnNmJ
0wMqIlAeihMxPkfgtQALCS5mK6Q89tWKnnrlROeIpddnpCx/oH184sl2hpBqywkYuygnIh058oN5
QEMY1Zs6PNA762Z7qUmtIrPfR07KWe1lTx/CDxhPYpnRdLXejLrEZ7hpwPyhpzj4Kd0g8lniS9It
J1xXgvTBTmWbvsWbDgGJKAwASXbo5ygQNPx9GeOuOcmWQbxQd6CB8nyfBfvW2PXZDiV2IO1CVP2E
zwf+DJdQsgTl+5ruCww6jormyo4JYh1sPns+eEolGsw8XcwNDw5JCnwGIZqie6p+admPKP6K4h8m
i1SkkNQYXsQ0fEWH82aOzkVeiygvSNHhRCK74syuUsWFh1viLqVoBqRRrDQOsrNYIQDBsHQJiWiZ
2nVBx6Qv7bLl8yUONFmm0k/SnRSDauUIUHqCkmors8Act6lCtxGvz+QDzE8H/IMnhjmHxhh65Jxa
ksaejwWHC41OAFllWHyX/4epM1tuFNiy6BcRASSQ8KrRkiV5HsovRNllMyXJTAJf30vu7rj3hXC5
ymVbgsw85+y9dvvh8TvS+b9n1od04HYed8mXRQ0ExLv8mza2XlUFCdmFa18yq303PVmMo2ZanVX0
fBnSxf5DOsppFfWAZfUUXNN3CfqZpPuQOHLbWHG8MVPxEzqYjytT303+/CRkEN4IkivKwJ/3gRr4
KK1vlVFMqssYnX6bbRuQIfYCeMVxk0+d4dEzGwLXMuYH5eCSVQ/Q8NJZ5IpIVdibTObWWo/uvvQU
LsMU97ruI17TnrggP3DNKkyXaLNMzK0WUnuUmfNVOWTFxknMxvHzEtZ8kYEkQSGtryLm2YN6Wg28
gkNDp8sKwlU9yXEfeHpTB1hHPQxd1xNzV9KMDtHcb7pw3lhCiucetDuGDVoUjd7ORNaHoXy2aGQr
4OVTPyRrYWVXhLK+LTQajRCYQznn+brwrW93pDVL2RWssnJ4FDOI1gFXVGcYfeVXDKWqonPuMR5F
wzAv9CilYIurGmdrkhB4TXhni1Th+GFm3HZklGd0Yhq/u9Emgu9NM69JoutxTyMKEONTUhEc5FQe
YgAfza4NlJifajuABBu4c724Zt45187By5xdbWHYj9y0WXsNC29d2e4pDOz33BPU1wS6u7o1G0tH
W79A8JXI7mDi9yKeiQITzrSRKY9+MfWrspJyTaZQyWBVY35XHjh9vTxZoXAPjt3Rq9AOUx3WIRPW
8UuW2PcWPYXRuNh1fcVkN+FALPPdKKLuFEcIDQJOzXGsYaO4FIaKEHt7YY3t/XUgxPRndLNzKtr9
UnXNe15d37GqosdqB4csFV+29EGpACLrh47F0e0FEOvkTx+FLVjr5tMy4aUolb0LFgqtqgOaOI9s
q/o89rCEEtM/55XgPvquoqIERUsEYkZ5ZCVA1pQmPNP2XpN57YERVjWcDu4+7WITJv3QZ659yj5C
9zrYcxp5znrn6Fb9vC6r3L3ReUkT3Fcvtc2eVkQacdqd6Kunpl5yPLYvqMLYXRhLzgRO2RRbsoGJ
2OlhpZX7t5iA4o6pv3D+MOM6iBA2V1Vc7MegP89X1qhUzE57Gg5RKdZdQtZqQI5U1VPIZk6nz8tM
OGO/2O26znMgZ0R0epKjsrTmebsURXo71Z4BTFG/lkZZZLzgJzae/RfrYVDe66LbegMxVw71hOjS
DRt4MTAsdrQNoZBgkYmyJ0uGepMqejtgp80IL64XVIltsitx96QEmbcdh8qkazwKCTs8OjJ6SUf8
exVs7KqAEuu2L4HpvY2pWKv4aVAnVHH5WCzhWxk0pCexY0f4X/k/iIQLvIvnp2cvGuA7Gec5siyN
AqAjUGs20GI7woBU6qIvycdTj+LRmZguLwPwtqwcv7vQBliB28e1wrfUprXqMUB0EzrmSvQHIRoN
0an2142r0/u0fG/Gep0XHjYzZyZ51AThtmJ1gSrIbz/2C4DvzPyNhGseGy/9Z5UuB9WaLYudQQ1t
emGxYgRjfdu1Nf9NBv+xcBZ58WGqJmqBcGsI5FgAioWhuMqeGcpJ0iFT1ZIfUlArTQSvO4sh+lCL
fS+ftMCLvuRmOHY9KuC8LBQqMMWcSSOV0imo98JvvTWdunltT9QAQjOmbbJqW3VBi8Pwa+gs99AG
st4qhxb94NMkyAkkCAx7RN16PgcWqul0YYKfW4ND1O3IzN7N5MqdyghcBIEz0WB/NqXhgWysHD5s
9F2lEbL+Wj3zEDiHJDEP1RxQ/I5avGeKXoNw7H9Fh7U4zqaNssv2ElADECDrukoiC47DrRqzDF6L
He3UCIE48Qnswx1fyglaj3xsHcshw0vcd4Q3Kg1GWfXTrVO30Xao6wuvI/21HMRjlkf1amBzpyUJ
uloshtNPnnD0EfrWbiMOXkW4Cxe8JCU5IQIZxTZz8QR7C4WcsltOgXYIlx/osTO1rAD2DAeAhb2Y
yo5QsTHetKISqyXAaNiZvZy7+E5pVHmycAF62pHHDN/R626IiB+bem89YmWJpeHYE6Pq7ex4OUVq
ePDDfH6vwIp7AR0Yenb6YXSQuqbKwl6q8m3s5CR5KAQd0uqLrbFpco3ejAiyKImAjvwvkUXzfXdV
AbaQOsUY99spd9BLDl56cN3bRWvDzH6i6QZpXA94B+1oW7ZTevS8J1FJ6yGYuq+6rJHOKQd4tSlu
mgG/Teyr/qS1KjaBVcEBcvxyHZLAJv2FNlcR4XQYGNYJ66PLW1hjE6nEmh5GP6QSdy4lofRsZjRR
jgKkTGhlTrPc+nVbcTSoXz3T1u9pqB8TC3Sb/EwdtrpcEovV2rkie9W+2pHkrV+r9Im9CAd6hWh+
aZZdgB5Wx765LeL4RXVYqmxbRutQ6plkTzQJYsqh5IXqkBRuTBmfN5zugEbOspArbQ3NoTc+mPfr
8pGYl8gmX5omMFpiRFKVL5kMV+FdM4/su3LaoA/eVY7nPtSd/K7FQE67J2eaawgCs1m+NXKaANHk
sOKNrhDEQ4i32RVMw3hjiminRBaY69iEX9nivJgyC3ZdWDKPQpVZ+WakUxv0N91wZ0dElMY1PRaR
wSTzEjoj1mC9D78SKEQFaTLql9r4zXpMmMf0RcVqDaRGlNRF+KMdhfegrpFJ6OFjRvdPRc5TqOFh
wVBt0Wr7Iw8eumcMbkl6Z8xk4CfRH219WvsWyVCLeLV6yggZA7iPpefuxgLgq/DFXaDwR9rxiHej
YqI1dwhs3cZ7DCvolE3wpht8I0Ok3ulAT5OTv8XhnECp9Fu6lQt6iDowO92VZufW3rU1WIhbq/Ft
voNssHP3l8JJ9oNvr6q2yl+c+jloOMXw6siNBDGedd1y7znxhCTeeigVHaggJdLHdvUmMC3lSRbS
fS9bDE9yrFd2kpzKaLS2fjv5u3zIvH3jX6U7g42Ptm0kYt98W0eu9TEjoy/4rXXSQ9iy0wK03C4R
RXCTzZlYq4kI9jTseZ7in6Rjk+qcJIB5l7jXSZhhsnApuWPtlDU2t/TXrH8cL8GbkAn6fpqRp5nr
mnkoO52LWJ6ghgGDURCJt2kRmF3Qtmue5ywLJWhpog0jhWDWRI53GBcT7nKRiFU6ZzPY7okKn8P6
Olz8726YbIggmL7KvBAgTxp3Ewets2Xrdx5+L6U2OxVQ96WJM+2Hvl4ezPWiFLqfuSybw6hGJJWl
be/CPPLJcq59YkBw6Ds20jRlAbbPZkQ0RVTt9fVPdjKz/KcljYUoZX7c5/17MqXMs36/NCbFpYY4
KObkT+5ZKJWhHjclTLf/vbjcz8kokl0QdtfzWHVjJ32ORsGbMJNlwCcDGd7+XlqloluvhRPrJhPv
V4VO0gzXpC4ujiSH1YPSkNsZLM1sqk+/l2oJ6lM5QOaZLXHIuPn3DfiBLA+zTRPQx2jsvjkt4EGm
LIH7E0RERLpan/3rpZ2dP0YtRE+HSP9mU6p1gzPaSH3Ofy9Ae9jK9S3DFYSyFCG7RSUlyF5ahVFC
IIw/DHjseyT+JorWASscxpvYCeL17CjaVXKgfPYNPZq8nc+y1HRZWg7BTW1tR1apXa0sOgQdUC23
QXUYB7QTY57udWt59EbT+lI3V7Np6RXPi+uRBFk43GIergdbuxNmQKSF5WRuzMCWlSja4b3bIBuH
M9G3EJlDN3aJHnirRpQzjl+Js72A3J0yDZqcLXhYMA2EAyFOeXvq0oH8v47xWhZlZDDbEZX8koGb
VbRFLTfaV7VcHlJx115fyWVG+61E0u3yOSORvETwiwmCKE8J9ml28Y6N3rVvtCif1EOZQ+IH7NNP
4qXryxkQpm62LsXjfRuGG813ulgGl2HDCWPldpLgiqpo6ca77j2WkYd5IQIp8jGTLvLem0rmJ57X
oNGYAuK/0RJpxTF68ca7JcHqULYEnSTZkm4WujOik9VbWLsaqxamiqZKvttwQBZuVPM8Zpp3tdOc
hYgeH8ZU3yWNuciBenTQ1fQaNDxaC6jbxKq/u3x+yR2gvFmoqTvKpto6/bHzBtCuGYlFdt3X28Br
xWaRV79Q0j9AVrCsbPgKMvs0LWnw3k75Y5iXNGE73zm3cWPwHEzWqgjdV7YKSt1wfJ1L2DnCx+VY
Jw6WB5mes6CAUaFpseiZcQr9pcQWtF/ScLhvljlaVWPGT8N3cEGhlWVyXeUNusqBIIpqyFPObxOT
bROcgx43XloCHWmFy4ROwJJvCgYgXQ8yPFggiERNejOGVzcjK70unOk17QlbuW7ypQDmNyia9QbG
Yp+GaOIrrAymik/B9JeKiDJ5pyut9rPbEjYVWNNWLQo8bexf05ajZNtZLalQffMiWhbiqJPJLsxq
cwpz3qY+rA3wlsjf2HzH1XgXt4bGcoPTfywAzgVGYVv0nl0pbqakGDZd3uCFUvqn9wgCyScvWFVY
EgJDjUfSiY296aYuiROuHe+Vtg7TPuQW4SzTbT3i5FbTv2ChInbTyt/bvdUd+3EB2J23dwrIX9Q9
myRJN7VDyTT0BuYqnd/OKm2x8qW34y5M1/FA5qiec3MXVowA49kttpbfe7eNydZLWtO7q41LnkYH
FUW2/oli6K81mukSaLeDoBT7bLcokRrEbVM5LTtVDoLWra03S2O5q2RG3qP8eL4JMpII7IACPeTk
fdBL8BC0Xb7LQV0UFHPLaLXn1gLSpGlSJRN1YeQSIBwxMCsYe69sJ/5wotYcl2TijOqMm8g4iCU7
gmksbEBHJ2XQEzZRdPzPZbFfGycrDpn5+P2kw861LYfiZ+nt6Ni5DCH8RcGzjHkL55YHgomIp8YY
BICNXdCeADFpikTfhMdWM/nucrDXZvLUrT3PPj7h4UHS7rEEshHtqGxdNHSRbJ9cgt/L719MffIp
dS9uls786+oCSqLltoC2uAibHJEoa8k3ByA7+8n/fd6K+mzX1fQdGhiJwobYM9K3M/429pYZ0/k0
3sdLzOB7rqutmTUVocy8dZ6K9N4L+37dyKbb3UZZmhJk+v+XEDwkfp8ocWAplow65qG9neImvplc
gieKMjKADBe8yaW3ieJqfKT8KrbtYFf70Sx7d+7w0A0U2I4P/bMc0mBDNFfeCf91dAYWANogSBRb
1PNlHr8NC54xiu1N28X4VdP0OdAW6oKhz0lppJmhy+qoc3aNSpOZUYrh77I44clR7edY4XJ2p6F9
yuYKGm7ZcaRBMV70OJeCMHtso79T2dKkQCE4RHn3oBFHPBhuWafAKxBNInlsafagVPe+ihaWBw+t
eWlL/7WSTrWlB+HdjsK8ZVb1kIxpfZco8VxOaOGkmeabqGdFbWr6Q3qBnOpb80+W5OWXFdnPcBCI
rmehg3RSVhQZDSJqYiNom2WXCvCNBnZtuv5Tpi7z+DCtzgMZz1450G61q/fsupxqisE/0nE2PCwY
57w+fCzijH7x2Gp63sE5iznrqSauDqyLzWWix7Nu6e1qX3bPuiQE3AmRso7W/GDJrHt20gCZdZD8
mfJuXdf9dLdkwyZ1eqjYpFyVfvbMFlfw5fezxSoZtAwYRMcEPyiAskylxeEsnW8H0gqbBk52rBd+
7kA/pGmQ7EU6bEKRPFwLffpeQAGVyXbI13hTyjjbxjP8VVv9uIZRTeCI53EGFhnMPUkQHhZ9ibtG
GM0wn9Q03mcsCzWDlXwO122HqqMeOuZc896KgehWqqtxJTCTWTCgJ1Hr3Qk3rDZFhBze4+1cdYmf
rmx6JH8shaJ7TCCGtmG8r+IO93Cq4InNdBBEZctzw8/GgzsNnz3TdxuahOXTI4lFR90oe4Zri+du
FrvvnlRAh4EMB7edxN/aJCQQxma+1wbUgFsWBOgWHrX3tCozuORhjxixsUeGhwuNM9H1YKgSKLkq
tUoEPHWJTh73aju0j3la1PvfPy2d7lYOLdFtmYvpVkmc3J417+XQEhw94nEorpdIWRC1nB7jTIUo
xo5TnC8Wh+mqippbKttpwxECscjgfWZ20v6t5k6Se9hE2yZvorXsp/4QOhjth5QVXqsAZre4tsgE
wT7a8jgoBabYVkE736qyS1dCL+2xSTTmMQ/bbidrVPKKhkMXRcTYhy4a6RhFp1TOvR3Ub2Gvnzyv
nJ47JiC87a+ZriXzkUqcZBofVRMyqIvG9iw8U69nO33noIY306uyndsbokOm+FTERL+XwqUF7Xc7
lApD2TFDydtPG01SIDrvOKvRvTOMMRqvKh4iVxJ7db2DXdomcTdkl1Z77cMySoe2H+DmOQnSbebE
+TaJBJ3oOYrIcVmuMh9g9Y3nrN2U/IDfdbQt3GhVB7Qn3YzUUKXCW9tzz4tNFYvmo/pndcO8kRnj
8aBiDPR74RSUHnw53F9PG2qy479otv/NUUewZzKTbkeAhCdxY0yT/Je59XTvtjm7TEEjLl1sPD8T
enE6IUSFjWF3WfwEfM6I2n2SpyFb2kvfR+2FnWqV1XSEZgigJppRJDrl1+9fGU93NB/NO21q52b0
12neA5lchCRVckZ3EsNIreiBnmX66kdm3HVZEqxK6tXLKAEiKniE/aK7e4uXbd9z8KVZ1e3srG7P
SVT198KP+MuuZH5OUJxb2xkHPD41JnZ/36ih52jhXZa4u4pBrB4zfUts0YRDJon8YEMzNsAA1dUA
BpXeWwMRrk08HoPrp4aa+FnsB1nfRWS+jIg9eueGwsJ5lLP9mhnvKczb/cBTXOnJvYTcxL0bfqel
3TAugH6dTXId8NnS6cJ/pUiOadGmIKk83I01kcJ2M6in2pCiaXFWrX0HrBT90Jv62hCQ/qMIeJ57
wVZe10f6ODwBnQMhv582jUIHYmGsmIQL057I5B7eWdlhJNPOxesycSdt9e15nrmxB3ChcRSQZzV/
hp5P2GRqvw+Wkht+m9eujr9aobYLrTtGH1i+0NGlmyTBytmP/cVtfqKWAL655ZnrBhtNSdJwF8CU
UT2jY1my0sT10p9/L/5iCgbditQ/ki1DEySnpLO689S68aEbk+NS+tDfihAvghkIkRAp0d8Bkqi4
vCbQ9i5TUoyeVcmt4Ee5u26jZN6porgf0zi+ZeTybeF0P+KjJyjKmT7FkspN3nJaW5tYkm3HKDFT
5U1pDcNjdb30OTAGxLXZGDprb14ccvkaSHFV2a6WyUJKW7jy2PNIbJVsXpKJwLHBDcngQhygEjBx
v5eqjeMDTOVOxRShaYtmryW/oirJD/r9B0MZl+DZgDlzT0cl8rTKKs1qmkf0KB2mwjqYzqYjdSoi
mDJqhvmcdN58tgraOm3VwVqsC7Qk2XJWGWsacvTsI/eDDLAUdXvehYD6TL4JG1dtfr8ybvnyuWpw
qqfVX0oKOhLK9hDoCMUxx6A/sEfeAacmKHFKSO8Mc72RGpGhff2j21nvehqiXWSxcDu2fW6X5r8v
uZdhis4hKnZMxUMfcE5VhOFtIjImBbl3NoMvzrQOvXMUZX+bir5OFiYvidN7Z6n6vzFn1pvJE945
u34qC1P/PDh9sY4a9y3u483cjPioE8sG1pI+unbYrU2SF/u0u/a6fRd/aqSX/SKHkz9hwh/9Ynqq
wiJ6jD3UUJjocl/m+7Jl7u5pVrCGk5Fq0/Kmz1L1JMYA83YPh5od/C4da/1kd1GJF5qVONTyZyjb
AIceP8BqqYQmv61Dv1wLDPfbskZmVFmdBhrYNzf0mj/L658WFK/bIEnxDETZTeJP7k3sN2z4didQ
sKT022tGS1o7m6Sao2tDpb737ADW8DCdBc0OxsmGg0CHpU+VZtoNoV9tmmxCf1N67e0ARDBv2mfG
w+HK83s89GyNL4HwyfWrBEi5xvM3tHPnFyR+1drrx9u4bBBb5rB+XAODw4KlPbG40hQe8FoXzinw
GzSmdZ8Q9Ms8uXdRRgWD3TwWU7BvnIbiwKF/t0RkStkWOY95zDY0JVB0U4Wi1E7RArLGPntd8zFI
RRkZ0H6OUHJcnBaxQ+1lIVmMHiaBEZFmswxP5cBrVFXpYzqwaJc6eJ0yieU1qn1EhwTPKUMqp6XK
jesAK2ki98sfMCBWsWOvW991D10y1XdZoF8aH7kLbBJ3p6RPYuxiXmRGT7esh+Q4CAxD/YuTYQWl
yXWoBwcRoaFw2UVz+prWkzj+XhSi+LDu5oPJgXT0wYBIhCY5vI5+nSULiiRebU6Ai+0d06b0j78f
+eHysvioXrkpr+49VGA6zhDwMzk6/n7U2sOpdyAg0FFrZXKTZnb+aGbnp1AIBpkk7ee4bhmxJLBK
PSIMwPtXVp/v+uwldplTliarV6kGwxT16eOCikrRGV5ZOXKZivqn81V7p8NXmSyn1M+ORGTYhdtu
O8IcJjXmzC2GryiVxl+NqnieBywkbW3lB3r9X/1YTrhG+olQsQGdaOO7HtnaI7Mpx9/LUZV3Qzy/
zJJ1IlGmpNDgguPV8ZAPFm4OZcqD4BsOMCxmzkfNmGHAbkmBaECoFFUUvKFglNg2iA3y5gc55QTo
qPTVSETkfo6bxg0tGoqxRm/rcGjOYzt9iObxrTXLn1EG01uyDbpZADOP6dkmAs8oydNWZt1IWhYP
3iAZVPqvRYIR1uYE5Yz58BTTKrxNF/1TWtiA6hAQutVl912SZSit9GOLzhB4BTWnVZnnaMQr6+YG
tV2XgxdR5shD89KUwIiLIffYV+ucAVYWX7m/GJLKOEZdqbP35fopmQEl5EAZQI3yr0t+RvhjkZ1m
HanbAXFadKuvn7SCBDD0TeMSjRC5eYDh0kK1amHB70V24ltwZuQmH8YkOli2wvE8AVpJprumdPiP
26LHTdI8Tm31182ikh6YT+Jw5q8qQbCnKAYXmjPBS2ZRqHAKTDVLR7aXcgH0K5P/uI61rJCE1Mhe
e+el4D30u6tJq/X9k6+r7r6os/vcBc7kh/hH62YOz5HB5cDGiTQ7LjJIiQMxenbFYujz3jQVgywp
3Z1v+/UOmQgZdojClSDNXgjjHBsUnnHVk9oRpD6OzgUAYj1QZgdlvRnssDmWvZtv23lMD9eh+7tO
yq13/QJvTmn+Rt2wkvQ6VwldzQaddCHSS1c1qyHIRhqqF2PRETOoyU2RWO9NlIX4FtASVObVqXCR
qamG04z2K2q7FwsBuFQjtKlrBmnUQElwUufS+Yi321YW67hwv9MWNZ0QTMFS26KbQdMRudh7kaTI
+WJE5a1V5Pt6Kfp936pll4+AA+xQOGcesnJWCHoUksqooOho3KbbhnLhf/ZJ3Kzqq2WrXey730vr
QCSI0EplJJxafFZ2AK+EkzKLXcmmLo9VgpqmSWOM4YRlccBYWa5CVQwXUeY2L08x7M1inqLrF2bA
mzhjODcDbZLEzfTFaogTqQscBEnVHnvHtFDKuQT6K0oGtMyt1Rx//67o+PEaO/nIhMv8/3qRWf4o
ZdQBcFTu3goXJG3WfoY0ZfI5vwnm8NUfbO/FGhJkmaVc5TZiNt/TM4z9wN/RM2XAEcIQG0Syccor
sCVt87vcTYpjYurHksbP0E/cusDzRnoi16EhVKfZKe5SlQcXDEA6+JQjCyOpSNVrieOx6RHPRBb+
Uct/m9tgPCixXPEo5bQ3pWiY7mKwK3rmL0FVw1+IMedaxEOpLmk4pWRE+Xi3fdun665Liw2kh3Be
iLhE14RYdwwYhda2A8HVMCLUJFHjaDEbWdseKkt+aRgsIXGEXvQZ24PaaRm1r+Xcv8xIsv6Z4q21
PQ7gqNKpzAuERXm/dRmbyyEPdyJp5dsSuCuI0UnDdMjrc3UobAz5xUIjretRuQYpCrq+i5n69t2M
20fct5EObuu5gV8mOYJowTodDI2PvpppRFqkr5GnuXE/ROPQGmb7vNXT/BP1MRlBCZkfvx9FCRt3
mpqYPqqdnNwatX2gICVI/J2mrP8UITlTdh/OEM0Z/NtDgMPKIwwlcSVsgQZ+uOsZJmmB793GCJXM
EqcXwcAzIIapbKGaeAT7ibxoToVdQfYQ9asyY7opaqKN3DLPbyUwF/+6YgZ9322GRras3/WwwxpD
DIMT463nULyJw9I5JRGXTozfhTPfzSlnXEen5I8M35WIFloCXHq7+JA5orC5gbun19716bJQEJyS
2KEXHZP11dkMNPzpfqKtdJa5vpHsh9sg5GGMrjOwgIS7oMfdFxZ4aow8NG2O93JGNZBlf6Qn/LuB
shfIZgpow4BPTGrud5Gw2I7eMLLD3eTrib12cnb0DxjwJLtKw0irZH6KLHYuJInf9h49nQDDYgEW
ebGhQ4Vb7zxv69OE4Hd5Kj69D0xfIMHPjX9bQMGpD1RL2Qt4+A0WApCRtIUO1m3xF9srDoaVeh+O
7qV8NUdxL0+u5PZYwR/qm03yyuRmXQFjiNY1Tv5yzd4KCXGlAQE96fdp9zHdhMEpuKfL8AgMD2ft
568Zr3j4wBzN/7TmZpgfxOoBLCTsqH7DSGePohVOTfwNv6n1MPdBHH8ioqz40Qf7aG9RR+uTc+c9
RBws99Dc8QtgCvjCrb9TX/E9WfF3PvhpjPb+XUlY+JUkgj3oBBJ1n/wlbXbTnohZmb6YA13S/dOw
gZa4Zmi8Dl6yz3lvPyzvmDwestdJrVEki6/xIG8AMJkfHFj2drnLPssfYsv+qh0UxLN1V2wJ4nhB
juLuQfmgN/DX4k5sGM7v8ECxOm3D9T+O9ZtXZgCn9FRty1sAY6tPgyzwfDej7S5+gjOiZ/+p2ZMw
+WTkzn5AGRu+pKf2cP0+GFIgztgP+mu6r97owdyD/+IW0nJrP4qDsw4e6eqVgOFWyZ3/J/v0n+0P
b1mxzA9vmcPDt3KeOJQSWHOeHr1/TEJ4kTD9fw/Hifey+gFEPhyjJxzPx/59uXfup3tcOPLe2rXv
y25+xNFeouBdtwfrkV2+26fP5Q/4AKo0dPfF9voGLLA6VooVTz/D6H/Xh3x3xx1FUCuOFxAy8qTf
l3/xOl/diHtiOdbM0iGuXzk80YqD/h6F8Ou4a9aIb6YVMN/i279h3kOJhGP/jUHGcpnBGGHp/Pbu
A331bRTH+dU+otgGMJBC9thW8MBSHCqnsbmxgbfzsF1fHuvkP2NXymD4EuOwRV1vHpJP/3CNqEAk
4l7sPbsrpRWvO/zp9RZJ1M81lvAaHoQyP7SPzYTJNDx/BAcYdttyX2whTG8Ir633r/ZeHawV0sQb
cbn+HS7VduU99n/AUsIAW5XnO3pm2+4Icefs/wPMfoj/HfqNWbsfmIrhrv5RnwlGyuip8XbUiHi/
LWytdNoTvo17xO93OCOOB6ZJg2LHP8UWMR7bLbDuPaiNNcAyCGUMDC6gwo/yND+6H/4/ODAkt66e
w8MzXIr+AMumpkhbwbx6RB3abxJCrPZQktYkSz0CneE533Avi6cObEFzyVbyUt80mzdz6jZzjflj
wQSbPLLO4F9Fh8G/9EFnRQfnD8EMEYAURLKbjmr60xKr6J84gIpbY2PQ4zaHozetpzVb1/70QrmD
fIL248XfTLDiOty+yD3ODiOSDRiNL+6HFcQBzpbWKnkbbsT6IX1hnTsDeWWI9oMuGqoWT9L0TqbU
Cgrk2qvX086/ad8wcD99YCd6TCEVwFc5MAmv19mPczA3eCTlPcvRs34Idtaf9EV/N1g9+Gfhnrbw
RjziRsOn653jD17uB9Zt7ioOxwGZDzlrJKkiPOzps1kPR/Vefr5yk9cnZnplukbU/cC4e98Q1xE9
2Q/xmSP2P8FzQTforlwF+wVCwgDICxPFZl69yHt7l78OfHjtJHHIWXMe31p3O8zfkO64ZexL8cNT
8SOecTNAZGBVodDbtLf4ucRmAtoF3OKoTjD5H3g0LqPzPxyd147jyBJEv4gAvXkVRXmvllrSC9Et
TdN7z6/fwwV27wVmZ3okmqqszIgT9ss4NuAG7sMZNT+K0OHsWvZ44n/cf9rc45rLmeM6OPOzGdvi
rYMfpq1BChVzDtXsWnNhnc524gfbFpF6uyfKoLV4qX5ljhvLekEQAIgME1aYe8F6tlRnwQ770PQs
mXw53PGPykFEhAZiTzPfOom/MLFiKoFTsQvYKf7ERbMdnwRy23TCCURb6gcIYySlVe683Yu79q6+
9Yd5JaRvGd9AIYKyraFakHD7hkOC4aVc128RspW6ALv+1b4Zalks/PWt2RG4FHyZJKnP9At4xcGY
nX+KubujwWs/Nx5PbLXJ57wdPveUoR7oxnSGSVawla03u7xJz9uCWF9IuAdPOH6Dk+9wVaZHRDtm
3CMinRemQ6aF6UwrB5J4DOEbcAWgjItX8O818BzKe+gxiyGZ1QseGA8JkENbFB//UocroD3FDbAG
3DhH+jX8BtB/5dv7A+EOGSxeJYtqbSxrZ+NecA18kCdcR4IPrio/lab2NAEFq0b28ikP5y2ou2Em
ngG24Ljx2fECKNu2cMNr+4F9YLOcoGiCFA3iz7nK73SZwKdvua8C89wzjmkM3LwnrKPXcYWnjQsD
/vOpYIfJd0eqBIyDLMpwMXagLmQIcRiKCCmstu1TEOfA3tfldjgJ9hrxDO8cZDo7d0iGksDl8DxP
SZrJHO8OL94Bm3Cwro1lstUvA8+sys7DNjTTDljiz/qLGmWxvQsst+wdJ/H1yY4aPDl3v6XjRsbP
OVspwNrVzUjVgH/rL/r+EDPY2+oRCOCct8tWrt7v9CfqHSwP2b7oO3+OheQyAm8Yj23OxvwKNnsI
Uht/6eJ1wwAnH9FuQsYTX4XDKptOnJTDr3ehSbz7UqHAxA8hmHc8BiseW7bxBrLDmiPTAt7rtnZ+
km8SrB4lO6LNnsRl7xzYBMEMgyBLPNkg2Z38xh3y65ic0PgBjm9KQVkLr3x2Dr4nmgFsAsWuH/H6
Vc51KgfXviYE/OGPhBaH1/MUMFCeGVdzOaFjAC5eoJOxaTPBfozXEFDCR1G4JuZNPgN+/Kr+XMuZ
VtLp4+BnxsmHHnExosSwG/uuXNnlS2yzuKsA1szGlb4Wn/Kz/c6WR9olymOLXX3+AmABDBHEHr13
6isyKYE0th6bt0e+mHZxMd4Zm/aOL/vAtZkhpXlmj56wsWBVUn6a6xTMMfr6Wfg7YtGSv/BJuF/C
MfmbRq0nLFk8VslefhoLJqIbMr+SGf3cf4Tc8zcFB//Eg3FovvO3dvW/MN5AcWAgsYz+iei/bOXF
scQWjqh/1uWbyoPgSHvcSnB3qHTILN+wWclUrpQv8pd4NXfu2rsoD3Yvf5Z8U9UdqF1w8TowSf8q
NJCLCGrxK334J2UBKoKhAuBVbv3B28zaX2z1wQsxw1++cDfRK356F8ga5Yx1YFp4wUTC4emdGtE4
BUtsd3/Ud83/ziqMKsymwadCdmGvD+7+FA+0iexgmW7Da76WX7wNj/5BUwKfnPzCuleCOMSGNHFx
qMp5ZaABvii2+cl6sZCBQH88SCNbcrffJKdxvpGoAnbNd0bZDEOd4/ofGcc8vXSG6Wog50T2i0G3
/0UIQ8d2BxcpZBJc7YD8RlR6xRyWg8pckdeYd6Ob8WixxEhP95JuOH3tWFdbompm5QFQLB6uFEkc
LT4QUXeGyxBvWm/ON8jleXPTvrE4srb0sPRp4jGo/x+p56JRwbHPCABn8B3c4MSV4vQGd4JylK+H
9YnK1eyRmOIx9E/A2Tl6zfhAJlMGOwZxOoDoCJGsUVXy7DfwiWQO3uWMZBBKmxxNHMDFxOFy40bC
nNhcoov74okXL8MlS5wQn9ErP+JBhEKqx3PWYokc5W7HMi9ftHm45GqRU6MfPHTVVKuIXb7bDuCn
/1LhvyxGpwlmG2ID3ZXr025R9xFeU2E96Vf7Cygf2gwza6kfN1d/iftFWPwl8xZ/KuFCS/1E1bdU
Xsp5nBK754B+DuHSMBw6arUNZW5FVjlB6jPjq2cMi1P7O90Yz6mcUSm9jsLWmP95j4nLy/VXThwa
gZFSbA+/wkcuEQvMjXqqn2Kn2Onk6k0b53hFmAvMGFPUt8hqq/aIHG0mgFxuvrX3DVCrDJc1V1Wy
jXDWO0STAyvDGonNmek5Zsi6mqUAMMkyBtPEJHFW+zP/038ZwCmcClxVsAqWFZeJ9RZl0JMEZ9b3
apav1aV0xIAY/Jl7BHDsSyJeJWwrNuq197iE4vWb8SvKgxeZGp0zq0ehkfxBeqcY/d/2qSxAmNjk
D7CqOfVKOAQOHJ8NrFm4xK6xYGufcwhetW9fngu4SoGWfZjhYDzkCRFfAnmuPUyjWfqPEiGkEKMe
VzelMAupBG2q7/7BG4ZUlQdYv1tvCgtPnhDhzaG6wchAbsdaMpkYS1qRtgygbV1/D7x45wK/4MyH
7fytwBBDHM01wMxDPhEF3p0WlHAlFfbBezKh6+qDyaEX0oQt32h4Lyn3OSyk6EFQ2GzoXk96MLZE
sHIcoBVj2dKohOoLYBbTJl2lqZ6gwoD3wb3lOeHKhsbNNGylXvI9sp/8BKGKn0HLcfKQ0Mj638yr
dFtSC4pwrV2zwI5xRkO/4S5CMiUXdZiFJwYUfA35435ldsQazi9Gd+gXmH5DNJGA+bJl4IBfXLSE
i5+jrbZtPw2WOIYrtvXmsvN6xg88nmz5bBni/5ytsraJTV0r28h0IuRwnEm+LFK8i8nFXGWn6fXf
sgyYuG9nQTWrCTHEjCrNtIx4HbbcQFymbGXU9yJ2EDuPsZNeUZmQzKZgyWJH1h6CtffJiTOJPp5c
v3W+hzoUqQud5oGxYp1hDQXvxV/KgpDhdgbsH0DhmLUEzeq0ZmdoHXuQwbQi2Bo1m2VkiOctpZD7
qjjgFvOMOS0Ph3dGN/1WemIZJlyq99Pgas/BPvyOWzCdDQjkds3BQDr2R+OLQwSYPfoKAls2vDNI
W9jCuApb5V2/kXDR0E2m1ZNPz7oUspz+mwYo1oL/9XG3whuhjdH501rK1UVzRoqiN65gmzUB6BUi
i2xrIsGxlllvY2tS3tRzP6DecXAq+7Jj9ksQEsyRYOfolCUoYH5kjv7Y/IBLI2NWbJyX2ThBLTjn
CN9QDwyGWx/IG03nQCqh1QzygzFdn9MtQ1WC2e7QpuSSzaDKBMAbrD8tIbkaqM5GRzsH7zdZMACR
LFS0C0vm8n2BT2Cfv9MXVcBEBw/pu6eqZjc/C2+8j+Fj5IzDxsj7hacc3J0W2pX/IXYFdqU7x0Gl
Z4uJvQIRPtqBwc4IrySiYdb94wPRvLQmcPws+ZfZX+3JXCoDbbM5wlpvEdf28BPR0wouPjs+ZExH
3CvbYu8+xXquEXVLI+y3PrpM0H+zDR0kfjz29XHd3Ip/qAIbUDwzXKUbCTnxEb6i6hQH/y395tfW
BDOG2gkYTvYv/004UbI0pzOFF0mdSZNRFdPosbqw4ak//EaKFFy0TcG8zZ5WUDa2mFjoyYWvfer3
Pj5FZ37dNSk07VxAewGRwi6wg7/3cGYHp79WS2AitNrWOjCopSU6JePVfNbRWgy3BdqZpfXeaxyj
abDi8e8chTYN6IqM3B2Wmbkmc994caCBMB9dIo5ETZ5DW4Dk56FgXJkjNM0JlMytQ1kbPmU0u/HO
zA+KfunpwXKW5OSGEjBJNq6+RXeHkxgiE+Z9b4m1trmrf6G6k5sdiU01qfTD3vduvXTRafwUMsQV
LArH4QUJnEsip0xENl6wK2gXeGuMF3iy2NqVnSgT7+eAERhhY1CqFQu6R/V3ef2yHiyQcCm97JSj
Gms2Kg3PYauZawkMNp05cdlqTlyvohZku0pkKWci3lh3xvg4k5aqhm51JYubbFgZbA4IdYr7vCgC
nLVPRLRIkEvd4UcI9aY23n7+TK0fOf3EEXPo+qsofsWcRYPnYvSRVi6BUbeVHekwblZyusVNTtSG
Z4GTABN8MbIV+QyaubAIHse5+ZOwvfwjhudfqgA32obR3ksuerITLCdHQDzjNeaoD4jN+m2oR4JF
NsLwcySI5dpcag59dW2RgmcXiZajeBqtpUoup7buoSAXX0q11n/wiVUzzE3gjgzEKIENkla+73l6
hx+GqwAM9M5eDK9kpd7y1q7hedDMmgIekDIvBM7pRMhSROuH1lyy4KcmethNah2JtDYDuxTx20JY
ml5IHkcLNuw/PrKuzYt+Lobr8INjS6dTSowQuMtLZmGGXAHqsbwdy4usE51ykpunYnzpYADjPU4B
hTKmhFnZ2qyIvBCGudTrixdvLGGuCk46HMDJ5fyUct7K8/LJGrngB3XepsOydYBKxYXgmeVhnxAv
0D7NWXYB4GpsUdruqgvYR0FxiBb1a8fEDWPg0cH9tWi6Oap8kaLLd3rZhvYDmi/o1/6HckIknOcT
oAPnDAN0JJxTd48UPMlcg9qg2i5dFXBVEy7jWLknM90COW0BtUFGqi5gk/r/D8IFgKKJXGZjodDF
FaOZ2qRdvk2CTdqssvLgxlixV+mA0Hiv+UfSmJDZoSmCpDA4HeDacIWmTqgQT68jyxataXdATAJ2
zKQTIzCkRdDqwE7SmVZFKMJ3HgiSBeAC3OM5QD7cK8baUmx3Ofzo40rBJzPMU+tGWpVCfo0w64Jl
XizrfG36pLUuWRPgZgrJES25bB6yA+WB9u1fWTrIQ2B5VQBLiwQzQGRY8QbE6vRJWsXJn3jGM2+l
UkZa26x1aFTCzBn+QgCywAHLuYyVfHD487Cqm1l1ydJ5miwgbLk6y/iczYb3tLmxPdLiHc1lCVco
/A6sK8u++ZdXE8WJ60qFz6FDRONEd0iYCV/CSt5M2wnl7kTuJZDH0Gj9brjPvuawpBL2oP7od+SI
Vcc5x7Y4K01wK8fKJ4wrDKdGWobEm7gOyi12bo1pPO3gGXdaIHahXITeEjFK98fiBUyLYUPiOoxf
UBpRXoDcaGhHcIqPyRtZglCjg86fEwktCYgLmFkkSqnT+a2H8iksOCyIy2ZK6VqQPZKx5QhsDcZP
hHQrWPoAaFhl3kjKckCtNic16C45ueTVRXRP6L64XYrA9rQypB0FIC8pDBQuBkBr1dtbMDQaaU9M
qTEeoOTKBg/v3fcvbfL0ZRAc5o/ksaNv0mlZ40AYc2py69vYXgVJxmFOlNupz89adlbM4xBehWIe
Dc6gLhgJ5Yx9ZLueJKVTRClfnqVGrmZMyNGZ8jFCeVps+w/sMlYy31zXJUUCDkXHqja8JuSkcjmD
aENPur7o6iLx9tjdgXHk5OOFO+RwanxFfAhHMP2oZCC8m3NKb5GLdhdZ3wo7i1gMsCYd9GTb0n8c
MML+ay3sa/k9NUDpW99cX9V10vwcuWBLHF5hMA1Vfuevwcc7SbtUO6KMRvPMgQVoA30WxHj6ykxW
uoMIRyGPNF8i1OSgyBYJJIcvJPxKNAvuBrWmsWrSrUSGZ3VhRJXHC95AE8CNgF5nxpoS42325xS3
w8uA3QcYVpy3HJZb2yClHG0kvLNqR07GOIXdgJCax82ydzcD8jiFt8Lms5TNCg5Pvyto+Et21VNg
sdlQA6Ff2Q6QIJjZ88pY67jcu8TNu1RQXzUdKjwdKd+NfWjJrsBu0fW2qHzzQyKQtGjLppPggtSN
ilGSuc7p9zPv4Ujx1Vfk5m1KANsKT0IAFeHCJ80YBdxjMEPG0o2X5ZGbDZOudIlSomqdCuRcdQiq
5XFU00NN+7IFdTN9R0v7jUEeaRRHesJGwdkDtcys0h5R8pdWK4zNOeOTbjshhVKSzHZxfyUYt+yv
rXz3aPGmT4aps7HFoNXRsJbpVfUYrk3VHtwGg889yK9a/NP7t1bmeSNnJT2lJt69t8soOTvwsBHF
XHJ6gw9aH1T4n+pM5qzDVDV2XPp/RkCiF0Mq/VeXgFRJfzIHk1zhdhf0XCTWhpLGTbUryl+TzPiI
Zg1PGJLofHj01Fa8Bdz7ZMtQ1hLWHKrB1Q3gqbfluFCkP4GP63Fqq6V/sQQHUP+V8rMv7yDINAnh
eczIHR5R8mB5Apv0wEIR5ntR2lCw4F3Mq1XPw84fYdBAEQjsaCQg4ZhbR618KBFedHyLvPJxhdg7
f5c6Qoq9O571+qfpX1nqsHGGxsoNN6558NxTL919euoRSGTw9d3IFMdjeCfthcmwR1GrnHrlBDPd
ja4sqtPuJ++MeEFGbUZOWW3hSsSlCHJOomKgTyATDMgXmzBMuc1kctRX3M1yPNT5s452Bmh2DCH8
DuSihbLtic82bo34jJVPGr5K9R3wMqIdonXu2fFQOshi5iqSCo0rJ3d0sIoCwCRiB07xyIj4C1Ma
Qse2+KJCxmgCqA47REQoKxyJJZlXBnmsKDwixwwdINMNBnllVRuYIL/xjHNouIf0cjXXTtCySqU1
d2kLKHiSETYXwVEucH9cRxgZfoqsw/82kpad6bW3xlOT/EWFQi6ouCg62j3+d5w8BxkaH6cnXnOg
xMtcp2hgf6TtNHoa81ryhmU4OLEUsSs0S7VT1ooJw5kNXe0Kbn3oZHAcO8uDSmBeNPj+eUOLhQmW
pDijwYEYA2UeGGQZUDxqyM0Xfvwr8othaP6WjbuBzEL8OmNh2OZ0QiuNBHOf+cc070WZEYfKUtAB
XZEmk05tgsBwrPoZkA+qVHOAHnOF82//TKLaqbrwOGIfgIsAgRJ8n8B0gTNoKHDG5B/NmpcGuHGa
goKROmV2G5p/uv9lCvpBKRk8kA7mZ8UyKMAhyMwFOHcHicS7+50nfLTMczw2T/8VKQDw6Ksk1nfK
kSH5mx4SIbcWOiPvVn8rLZT0JnRU0tBqpItYSlZ4UWapNdpthZjnD6E6Xt8JbvkuilPPczMkAXHa
F7PayeIq7xbKbzt8BAbNQ74DN1rS/e3ZIkQ6k3FpcsRSEd5DmANxmrrnLtt2w5HoKZaZxmALsCC7
QCRj257EF2PU2rJ1yKrfFoG8pN9aGqbg19RxzdrDUZujcJb+GgZhJhsE/tTXnq0ThiVQK9Pfao1P
Bo9fOli6ZLfuMcyONUrMgqZGTZO04SAiFidfOKP0xP49EdQp1wqU8ZlqcYTnjOA2noUmi316FCOO
X/oOUy/tE9imeb8yBoa5/S2HKsbZDU8Bdl39Q71JCHiVb/3wRyqbTVmckQxhbrRV66SyQTJN4w0E
tM5QsLFb/xKAHss5IJf621L++ao8Y61h/07kc2qtMw7WJb2jdmO2txDRlMGLaXD21AVIe7y6G6v9
A3k9+AB6nYpiRpOANDeb+isivLDfSNEDJaihrSS2ttZadzSrOiSe7l/D4Sa6jYiquaVBhhOJeqIT
ezvlOGuEFBbusfghWRXiV6j8VVPbWHwN3SWpF4Sta7Rs6lDgvVdXJo6fucbUgYaNILxw3eIfrT8C
/2/l5FejJKDvviyFbf+pd1TyIWsyEE2OdhJPSYdmyTPwYZXWUZSeYkJPIwRwIuHZO7rhAzMTiu49
dk1DvbijtzbjGmcCh3KGDMXW40TRFdU+07BUJk7T/qTc4VD/88Vr/MXvqbobWG3CU6zwUiT3qj+n
5XfSAZiHobbyi5UkIUgIcQTLM7pCGpDzmtC+gA4se0m9zUUyNbYcR0X1ALQGO5BvS+0IzomVInzU
8V887jP4QJMfV8S7XDDOzWnLucJslvXiQjGtpanSPgdMTkmX0PU3Is4yjy676hzqgJRSvYnJvwrk
RkVfI+dMJLpXWQEngkWOqUV8j8pboW4N8WSkT1VFwPGu06fffysaxy47wF/b/Ku1jSgs+3hfWfdR
XYsAfc1rYQIHdKSarsZalI5wqNwAWEzroPOMQNXIPBgVJQhV2C3teie1/MnjB3+jO+st5dHg4h/c
FhJ0kBFeanEbf2uyyK2vmr5eBZDew3vfPSOUOhk56AH2q1D6tbJ1JkLeWbT52WRrEfN2Wxu37ch0
h2tHgn1Ebu97aj9xkNyKtLZwY+rE9e343n76MKxzZe5wxhnqCo4ZRNLUeg7BqWHo28/bYC6pN6W+
GgTTg/mRiw+sXeLJTqF0KjVvVqIAj6GEHujK0r5UB9vjpa7hpo5vkaQzZqY/dfIFyB9ecne3pFtF
6xUMgYfuxdAxxHcrkK8hHbh8MaZrzwRmBdBZTncdvWlroRaHkQIXVUrS/Zo0VQKcBGcx+4v6H7cD
of/P5+GOjX6esFfWMotbhgLrXzO+UpXtKwDNR/nq62tQ89zwrv5I8asNRTsctxig4vAZL/L6yr2Y
6e6VoriQvswqYs89yuJTBKyojnsTPGHn0+D8KqZJtY4IUFkoFnIfcdFpc6vethBoBQaLWr5q8yep
uoqJU28lWWfWf/5RWwcLUF36LH8Ur+Q4dgv6Z7LpwJstGVBzjM/CeZAtguBdtV8RnscRkXSlYec6
caqkVu7GFysFcCTX+DYHXvj07I6bQf+ODZx5Tl4mc58fJaaMIBtaP/ItDL9MmTY3/TcZMqxX4/eA
Yh4yIGwfovDt0cRIy6NqnsTy3fZXyNSolIO6BxhJd6TVZ3kdnDL/n99ufKgx8hZOtAUcXUAaHz5b
eqr0x32tnkE0KlqqTeXHTX+C9Iexu3hr6f6w16tbwdhr4q9YYWoT6nOdNMuWfyUxePRoYXoSYYRD
WMvgFBx3fGlNjlPkXKQU0p9WvnXKplXuCh6w2rvk+q0WOxBqU/va4ARnJOgI6P1oFmlGXMJavofI
EkShBVhBWFr1iOKVh3oNFz80SIHXnSKCvOhJetlkto5CZiBmqrrF6UPu6KK2JwvzWMTfUxCr/o/T
DZwItlP0A3pum8iuau0D+A9rdF4uw2FXMZNUsYFUrFup5IgmTbHJFMadBtqVF45LjJS+IHAgZ2bJ
7lOW4HkR5ExJTPVaUu6Sh0iMuLzC5oGrqjdAkBkQAKr42pHEXfavh4GprCAVpCaJTSLzE+ROsC1t
THXuM8l6+OMWNrQrjgUiiht7HHasjpHoGNWjSb4rFffpsUFlI+zZqZvoG9NMJD39ASolUwZar/gT
yMhlqBM+YLBwvEXcg7g3y4glQiBCH7yqzbmhISYBKmIRdw+K43VR1GlmDeibhttIXkkGTimcFyIj
qHFp0M1jdhK7EHOjrxQL9ECSSXyMzYuSZVz3O0G0EC57t56FHN9lSsSIFb6MKZ3Jd+E4I3MpRKbR
Bl1b9JDg8xQaKxK7hpvfOhaP2OAAzJvwUkicZG23FIzIvbtIKcHD/tr5VOlLD7iAex/qV86Q1bCe
ve/ZbnskiwLOuhY/Kn0ajginjgFZCwMFwoSl7oh00C8sC2L9Kykfzt6uSUlL3eiK5xwEZSSfvQB5
BkMqap2we6jxCepTJ1yUBiCtX9NCv+W6bFvqK2EoSGwG5F2MDkseL1qZRRFe1YINbbiaPIqh5WJc
RgUQV5xJdXo2t6J45+WqQQLoU1kBq8NSJpMolf8bwu86hSvnvc1AcTSDTE6uUqUvDE5eBeRRD1Lc
F0cRYk4MHvWOXSaKFIbT9F9AaQ/NRecdiSomcXDN9CSzc8bdVkVORyHMM5ILOqsBkBmxJrA50Xgu
k0VYr5p+bWI7J+daMzdqjZbbX4dQkttfCFNOoyEy6jrcHSjCKuQRqFZLCKgRzuNKAHZJq0Yfn5VI
QY8SLr0lOKlSWvlBjBjcY4wJFIeiea6NkJhZORWFCpjvTkeLZiTa5abYmu0xQYTkz02cC6mH8oTQ
BYZCdG1V7zEoX+PIvj6NKAkHo823osleNk5KQBha6ehhpG/c0rOcwbfS73CFdEhjfBLCfnBBsOYy
i8aML7snyL19SEnA6fOSS3+1jNyH/wITa1ZxQoJRo4nhIis+DRsH6ULRujdpgPSM9w2GVeWfId2N
LKc2X9P58okuoLfRuDQGRNQOT0F9q9mhzEmQOgFLdQKRmZt+S3WQUgcyEDFaB9WpVle5eR7Lb0X6
DUmky/IfqW3BSk6aQEegBWiN9FFVyVE9hJTsU4DrKU6ajpjh5cjclhJiMpq2oonHEu5dmqx6S9oI
jKcMxmKsXsUj5iFoQW/7h7S45hFLMCMHGo1Begk7YD7ephbOnosCKVlO371l7QWAA+BKQUEJamwx
WVg9RiE63QF9pFP714u94yd7MbiPIv04WpCojOHVCQ/FCGCrp482Np02ZO9ncs/Swok/naX1oR0u
Y+cyOR45RZzGDoWchOqPg70eRnO3UJyUI4NuwtzB5S7103ZEUgDPcoXKQi/uvLey+OoJ6zUxObH8
1BoaA9Ch2fiQNQ5xAvgALHuwO66pDMWX9gXOlEVOiIBq0lGtmbUW7YJgmIAhKcJ4O4Buk6Q0YZgg
6qgQdOsRqAzJdN2pcob5nHQyg9aUdo4DJC1oJoIaryFoupZ2Q51WSxqPgkSBXnK6Ii5PsGCGZnyO
EGYCLTbCs63czlnaK+FeRLhtyYtrwGmCavZpp6Ul00UT4QcUCcFlR2PNSruGN4Snhi6UybsYMRop
sBTKXfaEerHwjZpY9+PYhYdgjJzYPUIlcjzMBTpCkT5GUYCHvJRWnZQto6ohdxFRfps4dYqoM82G
nYDpo9ewbI70Czj5mvOYyjA2gWgnG69tnMS40gS1ADoJkdN0ljNY5k/vJWj7QplYPjr6gHUC2+3i
XUrOUk0qD7mT2t0o9loab0q/Wqb9vfDPGQdHHLBziW6wJ1Q73+9XQyPP/Yz6Z0pcS4afwbR+Uiwu
sdmcg/5VmVfdiJcpV1grGDjTlW/BD8ucuPOR6XycS7PQOsay9NvH2UKkRi/QvltoBwv/YriQUqJF
TfwAFpZvqYEw3bi7LiIiEv6ZsfRArnWw/7KPoQu4QblThGHk6q3pSPwIt6ZwIYDQo7RoyEzybLoz
o6USMQye86tw461BRiVWX5TEYA89adFJXwPN8Zy/0R2gowfQln0mZMym4qLFQ648R1FE3N6l+Zp0
86X0wEDI6nswx80o12i0gDNI6lEO4FcZwrygH5W5MVnsn5FZH4d2awDdD7lNovYdW1DMzAsr8gAU
4asEOhSSi+uZjxKpRs3FGcqeMgRJbxn+gBhxAGTl3i7Sv/L4Yg7nUWec7lLLtAn1C3zj0qAU0J9q
SdMghLpA9VS32IVAPihqjLxmyA813ZOablKeX5VoJHCLykYgqgp7ekv/OYgzJ+exC7KIZI+BgW+5
xEG5FIsRZZWHKrXh3KIgHPEcUcd0kcdYVMhZ6YCu++O+LrD+Jx9d3AyDsFTVfEcQFm16kQkhxVme
Gids47avjkeSQBtEQr2c8voqKzP8QITjEEAQWJ3sOp4Wl5aIkcrrrBL/+RmbkysuRZGDsBKdFa8H
9ug/Wm88g8O68Vj2wk9uXGpOElmrkpzKolOSXx0shS5n3sbfTgO+AUivyyRHehPAuaPTRU42T2UF
X6T9TMZ0aYpH8RUS6gC/jzLcDH+dGmgkWGnd/hLGyNUl8iWmiY+BdVlOsayXm1EDLt9Y827aXIGc
d9a3jyZsGFCDDiCdk3pCcs0KJWfkzhqTmytDBkik/HkDzdgKfat/M8HONww1wSrOB6DTRg7JkmJb
qQgVxkAew9mXwf+FTS3wuo8HH6BAkl8Bu5WMJL29SYOy7eArwZgZGgUE0y5mEexCWvg6CgnGziIz
XBVuGdwEJg71Fg70l9YHZxMxlKcL99ScCl7mQz6HtADpUcIMsNFgkHVH/HPZIDiNysPJtpws+gQ7
Pp3NUPvAZe2jXa3IK6/DZO9VYAXpGI/6JizDfZ/WL0GRHyFo5Y5rEOg9x2PDHotvf0Bxn38EoIxd
BfG8T8mVu+El5EYh1rXClUuEpcHBIacUHaZZCj6AVAsdCTw9uLt5MbUMOQP46IJY1Gwjjueih5KX
Y3BvbuRUniuazxqv7lyBPY5gbTJrBPOjJQSCuZwr9E/ZBEvQmSQM5QsFduFQdjyEyKrjuS7Bqecz
N0xlO3i1GTNkxWrnbSTe/C5ljkfLQVtblGgphYjybkqMokQ/VTnDq8w61mZ0lQbdbmQoHHQYG6VB
Ppg5vtTe9N4ClpmuXUDI078e8IqaPnEukGGhiGuVuwjch70M34ZG1kwj25DhaaAwsLbGVYyssL+1
CNEKigWZRmpK66IqdQp1fGKo8TXaiYp/Y8PndGw5lvEbEjaEEqzi6P4/YiZ7yqiessrkPrxVP3v2
dKF9gptVgPchO3xvRZRcItO3hQe63DL1kwH/D+fqLEDB1wkeAyNqLrSqAtc+bGtHqfboGhLv4Z5T
FUUy97s3+mvY9EudWVWkivPBiC+pQbOeU0ajfUuGvpEg3gQIoLxdoh1EJV9lWv9rrlWBQSh3reEc
q/SIViJ2McSm7rI1fhsqHp+VXZA/Xa0dNZFoSapasVMOQ68cWvr/JvopMVwlsGIt2nQqgTqQFFm1
5GXt+Ss9ZdjLBkoX3O74aXjn6PAF8pPi73ukupYhnCYWraAGwn+EyQrOVo7qQYZNkep/ooT9xaBT
CDiw4UyUKn/JiDTOqcNbgL8mRd4k0z+OCiQWAs02gaqoZZ6R0ceqmas0Yb5OGawwftiDyVx3HO6E
qN8UqHqUXj7lHjFLgQGwpT+1rXTINcLK2uFPj6Jb327jITlPHe6Irn6D4zGAR+KgUwHP9KwT2RFa
81WVNfpzppSiRLWJr18PaBWLA9lWVA7CqUI4Bkxowbny1HjVvhrirVYUMABIMmDPG6JFH4KWYb1M
rf3IfDvBSD/LYUwkLrIvRhxub60sqAZiFG5LxXRYB9i7JzEEy0UgOa4cMJjET8NBSx0gILaLngnZ
IHk736A48oX0n0tCED0ALsIqRj4Xjb9Fv2vq4JCr6Xkcad6o/iIKN3puAOdvbyZ8C5oo2boNs02L
fqsJV2afgowGu6xSeUihNhNNQpMyF4yvB3TNSr5lUaIeZnupCD5AyUP0Bhwv5uXC2Yi0QxIYzCC5
NT6tnsDV/8Lc39Fil7yjDGYrbSDTZCZyPZ9uN7SLuHZyvpfKHun1H7c9NfSrWREJ3WuSndHtNYHI
GcTYwb7PT1q/zgfZ1jKN5vVvL7bM58dtJyNqpQfVEEUliAwx00A9x/SLXE39jsJuq7UGvtry5HNT
ApUkKJJvCJQezVOHd3+WsXS6Rf6DSlx1qb0VZWmwhOCDXuRBu4ikcyPhpEZfz92STWAPgoz65a4n
h1gqv/rR2hQ5G7ACinewSDuCyKjKa2PKt0Y1x6YYIwPvXcDjvo6yOp3j+Z0ZtbxLM9T7nkHGOc3B
wVgpnK0Dxp6K2X9b/Dc/r/81CoIQVBcLMYQN4RFCSK9L/4+k81puHFmC6BchAt68kgQBei9SekHI
wnuPr9+D2bg72rg7mhFIAt3VVZknSU0CjnaKM52sZu3BTId3Mdd8chw5nhvZcqCcNunNxt6qbId9
gCd+oAtQI4T1wnJRzn5jL1/KcG4GnV5iKr3TBjIKSN9pfVCk5MfLsU7VV5UdYlCbQxB774FRfYu6
QlG0MBjEtYW+kMhR6Uw610pL8BceOAVoGNy1b18Md7mBNoJSwwwtx6gzpCzpOZETzkW2L0RgJGLt
pcOTQu3eIocqGJ/4Yf6OJaMdi7s2Vq6Sace4IKWJA/xcgAQ0ajKjO/Wq/2H42qaVu0PXNYQ7/Chy
d50mJL5egnqTZIc40fMlLnKQ7oLyNUIXJmc1P5YylUoY79K5is68ySmYYGFDXsQhQgCjW3NYkzVk
LIUBVCMjlUK5NWm2lNTK4dwPEY0lm35LGfx0aKOs8epF8Z12hSMxBZhoDMWKtxzCwAUiQGQ8MHCZ
NlNEDEDuRygD/PSlNFCabmzMq4xfAgmNQV7v4Q24yUScKBmiMQqrFFmzFx+GwPjpqmrvKTRRwVY2
ZvDnt8i6qAYQbA7CI4ILT7QEOBE0TZY6lksqHaNCwJzR56kmBZW1ReOA7oeq+XggVUY/ICbTcRlH
QoL2DhhqSq/EH9lb2tzWaJ9DsdiFA+Ok1HMzKf9DZiFM402CX15btVtJ3bWeBsJooEf3eyqEk2IG
D1XU1hPAAJFpgk4CdewBeY6fHCFSbVzXOWpE6L5jozucS9blpDuGCP0K7Yxm4X9KIjQaHhZT0Rl8
XKBodYbK/9aM7D6BViYAzywKNDq85tD/zhvA0S15mSkmGoz2AdIjQ/rNOYuEsnpOWvWQl8pRF4Vd
rZjnfCRqDG3AENCdMH/NVvulEHmrwr3ZotmfskM6p04W5jXLGnRL1LoioautZ14yfSDIrT2ajDO7
cY4z+RtL3LZxLm0A67pNEl/bsb/J1NF9D65a+gSFvdF06A4dMCgAzC1YwE5a6wUWNoRfCso5CABO
pxwTPXNEYXoarFNxCtFQLl8DLUyN079h9sTI+va/3p+ZHgMvdyOzZLGlWSH/ytJdK0WYlIws9HbT
awaH1XAHE+MbBAOlDnPjLkOgDjujojerROJOLcN1FDIN7ettNNOOcnkfVJorTKC0U0bJCs+CYR3M
uID4FTkZcb7z/otuu+A2NBJxV+QIDH3hInocgtjfKhE0bDd9ikq+CwN+cCjrrq+uNVAMMeE14GR3
VY4qNauHw3RK+WOVL28UtgOFXss4osnmaY7Cj6ooVxN/ykTRaBaGE6Ad0y1694rHu1DX6RM2HKxm
C9NEW6WcnFWy1Ugc6CWPafhQiys1F4ZlLaEdG5HJQDzdw3cqt5wDf4Fd/1hwio5xx7ErMUdirMTw
AExUOHtl9kpkpmsJisI2Lvy7pI3lJijBn8QpbY2m6SzUjRWWv/lLrcc9kiTQLsXkS0QHG7hn/M4d
9eFiBpV0HHqJIXK7GXHn5MpE11BqvUUlauXWLEU7UABoZ6mO5MmQmrUoc3AcMgheNNS2BewKMFBj
f+BKi1VVs6QIXYevuVFPvkInUYix9WgeOS58w4t0IDp1eT6Fbg5loEjv/xBiUlcm65CCeJHMRLG+
FgpyOQvcAzODK5Hoe6RwI5eaUGkHOaNxZGZw5qbU36i5cZUjWTuI8xdfLjap5zfbf/9pHFdyEzeH
Lv3UyQfaJ7JHpNf8RUajWlYxZihBmYncY3UoZtZ3LgTEQnVsLXrT14dWAxIYRfVDlOFy8ijrq2Bi
Fp0b/TGDUDuSv3HSp+8EvsxiUrVxl2UtgnmE+In31msdOmep5UxBpAwaWHgpJRAslM89AwJLz9GX
mASqYZ9Iulqw/aFQ9/oobeZvzuCj3oTJPGXEq6j5tfMC6Svvs482JIYmlvOXrrW0cdiGCYatRF5k
wlWibAIxrNUUN2NDF0mZxGQTMSuIauRauTK+ZI9OdyM05jEKA3+RhGZ74JEytZBeUip2txx2gQlN
Xsp9Y1dIcQmhlT2tV80PTYG5ngxWeR8zCQ2fjhnJB6/UZ2pxjwbTuxRA0fIULSyqEcPO5m8tvP4S
DGJ/nHSiBFVdlzfoAZJVHMYKoq5iX3HyPY1h1G8mizTFqjGkI0EnsBIVYSWwQbisRmiK2wrCjYLK
djxWGnvWkEw0itq8uBWJsRc6QJcqRkaz/0n8ieVfj0QQVRZ0lGhW12kkflszesCkiy2ZnEuMQo63
eWBi1TdHhmgVkwsiiZplHTJpFQBCuxfBDyqU4DKyL045YiW15whYGY0YCuPMF960OvsCzIYLWqHm
7CRUD1Tt7J9V4uZ6Z75Phivm6UYhC+rcgXx/mOBeQEwvUo2UYR2oLvKC7iZaVgLaSaXzK5jls6/h
YfVNdMh9DoZCxymrW/N4dd7SSjeDtjWZxBHGmAKb4SAsLQkFbS8qwsXMrmOXFlplOWjW53Q64xBg
A6R462d9olIjB9tiDCakqIQ0Oh4abHKzhHOt09lGboVNH4SCdkWPp6CCsFRblZw0g1n6JSNCRiOT
rtXJng0ddBBAK0VrRT80iLp1fpCGCHsoWuqCYw9kjYTGnEkJHRDOCORFLwHcl9IhoUnsJ5ccHhVC
AG4Y2t14CQr/GGIa5j0xVg06WaowmgwIZWr9FShvMRH0ZnPNvRsHNy+lZ7Il3aaVLvCG0Mko45Gz
euY7bOKettbkFYJZHCcMSzGamAx421WmOVEEa4NxfILdgmwDEPaC22tnP/jxwjcyVKLcDWXeJzpm
9LUX2B0Y5TCcmMV4qOuyE50ctKyFtE/xT1NuTyq5jdqXbNxG8T4oV0m5dnAHxPcRgZ9k8ofRihru
uEXsW4EUkX+hFSIhIZoWChE14Hgqq3WmXsX2kXDeySuDXhh9TPa4AFM7lkD4lBtqdFTcFwA4G2BA
S+UZ9zbOfRzhIEkwt+iMhE7yv8kDGgJQt+UwGziIPECbHOnw1Rymo/Tx30Y7uhNo7qhzXxyHVzen
IVbfs6wE6PuE1g6xxFK8zCe1P+PWvawbojl8XJOy1OV7M+wYKPhX/0pLggkcpg0TvKS0kSyeL51d
wilC3FwpNQ/QZBxR+izZx/qUO8TMcE82txIFWkEjCGjQytKVRUEZHCrrdHLU2DHR/YfbqT8LT+Sn
0r48MkGzKmSqnFuW8RH6EXJ41Ru3UN7nDEaugdYEtmnMeejvWf3kZFPz+ruwXMnaUYbQrK1IqjB/
6X6RpDRwGVhqCZWkuYAWCL4LPiZki/gTp3MO3saDNrVHSKoL+yDaI/uxyhXzQFauWcebXyLrgBcA
xy5ySNSXJNFgw+YW6f9qmghUGlf1zfiavtr+XgsuebJe/hgUlxlEYXDX7qr4RMso4wYTjC0fUMgB
s1lTIhFqJvi7FreQv+NcKRUnCxFTWn+byp0+7RJOqFHee++WprdkvOWAs6eTTj5u7GLlCMp7FD2M
6Yy/wC+XWOEC70BXF4XWyMSaYfgOtwJrzbzckARKzguObGxrdKoXMO8N/2yMPQfBdW3ZZs9jzbQM
VS+e1gxHhonoDafQ9yi4Tfcr+O99RPCOxSgQ6W6T8AP5i/hl+zTICUdapYj9/c5W8Gx6ULDpRjsG
q5q2PLeCoxS3unnPcGbnqz48whtts72fE5/zZlS7QN8SVCt5u6k5yiSbwHyImAesfRMZKK2F41Qj
Zb4IHR0JmOrzBYuhq7RPA9m4haEh7PehsQbn7fYqf9USPJRikNuzz0bTHsV+JVKyNeZB7a8ms5eB
0BuP8i/wv2TlbkQPxfvMArsrD4b81iEZibU1AO0+XXErDhmNjro7V1CeLahVGsw2YkyzWyrcxv4z
Ej5VxHZjQOtZfveiJxbHwgTNyGJuflYG6wJ1c8xwuWi0lU57mGYEt6GCDpknjYEkFfHGEN+mNlrH
DIPDno5wtoNvmsb00JDU/NPattgXzXYzFXcWGHx9A1qlrqANcfGtI8ReziJ9OU868crTXFYTrt0G
OoInkXNV1s1ZnnfG0hqDcnmJQjeA1+JNDOg1ar+fgDE2/Ssi5pZDjvSA5pol/UGDR6U9W5kiBqwN
PtUumqeSLyM/0GfgqJJgoMyOg7HBZ8glkOFq4YNCxV6t0KrX1BMhw0uL9vnCeNEPfNbg8x7DJruj
3ysZ3S6Y/HGZJe7VAFsZamBr0UNV1rHqrSn7B9QZKK0L04mY1fo2uumAzE/z1BDpQ64tzm0RhTmm
KjrMNOaWEQwEWmts/+BB57xc5pParXghmWbNm98RbRH/FcYjlO5p9VVPBxwrGEIx5QB3JGJkUY8n
OsCITDn5Yy6aZ7D0uXEZUiv9dACJ7iCVfv1beIs+dE5lMaE0C+LiTsJ5Jq7uYsUtoAs0nPgOTapu
jZZmoSOOq05YGPCOOHc8xGd5i/E9PdWv4tecldAIK1dl5orMF1JyhYTkqkgM2A9lfbaYStDVyc5e
RfbcfTZkGLyP8qVG1Zyo31YJe4O7bOLD8ZDbivygmm2lJy1UGOnGUwEnBdOQtrRbno7JXMvBHX5v
RvwoQ4fiI2a3yZ8pXlwSPJBA0EmvShrOHx74D3+WRWUrNkN13Oy4kkzam91HJ4I9fmXSjV6mYoJt
PKi8xppOp1iuM7y/JHEgwoATmmGxwbcpruXEps7Am8sFYz4nqAaJGhZ8Bl60MHrevSIX3zS13Vsm
C9SqYKElHxq6BSlF4oEKKzU7/EpfebPv8FGZbHt0R+h+sujMt4YB9EjBq09RuIKqkv2DocAlHbSl
RLAmVJKWIzxksh8RIzxNMkZ2P9oPwIDQYwldJD2Kc4aZs4UW4BN7I8IdkpfpOZdI2zlBzY+EsemY
DuubqNzU6MdFG0OwifbaXA8Y4yek4TzgxJqsrGJNgibNT2Bf8VKL0f4tG94pmxI3oXFgXoL+IEQ7
oXgo3YHxnS/slh5NwEj49fu3yHoLtY8MsZfMpSGA6kzYV1iPOfvDXUA+UJoLBfemQjtbLymTePMD
pbM1KK5JW9iZbwJdIwGIwl9s8dujAcmh5Nb5G5J+IX0XGe2axwAtbpwfoXgBiV/KFVIXX3nRasMc
XdOQzpFtergiAdqm/GG0z4nEOH8vhqxgjFqYV039DvcCZsnUbNbaJO277FSKllsO+BxUhHLkrE4M
Yo0BvLvFHRKuaj28iUgmfT1dqt6TnczSvvV83rJJj4WMjDSszv507xmCfR/5ySVjboPViRsiRqJA
0AWH2PdOJbgMg3/6LoQfZvM5+hrdaj7YmUdCYlDIJcQw7xsuodO/MvlXyGYzNK91MSbCr0d51gXQ
SSq9Z70d16UPD9rxxY2Bo6x1DN8xilOAxQe/bL/OB9y+eu92FZNENk6bBlJprgJhWIUY+Kf62Jrs
7SW+yNlUlRBaQcXTYeU5zaYk9G2zSYzromlKZeLh4Ucqx+od080+sFdZ1gmNdKJdc1qxqs0zwEdk
YFsNzSVymdw6YufCO6a8sntyHo/tIblNu4px66Vc4oYHSYItlSEag1dhD0WBQyveJpH+Bz/wXvgq
ze0PJOiFdcBfhxi52ynpaRqOZvMwg2ct3g3/oRkntfmZx8CicayNm+Y/yIZJhxPfoYpbzXBEHUsn
Vk8HVgOh2jgXmuyU4tM3HTNyg4EdLntn9Z9NHlAQkqXI5I2VPUYLMS+qBmpnotwpqWXjKAUfLCMw
jRU6E1m74fnVsvtQupxcimBmfex6yq9wowDx0l0tXsu4MulE2GXMm41r2AEU3cauKoL11riaFbAP
LDzcbJGyZH7X+KuKGthYp3RJaMazqPnRd8lcvCoYTX8W9+LMUOGW3ZB6KvgXv4Lv+iq85D+GQXHm
FIZrNA4mQ3xoFvh68dJG6Qb3jAqdR2FyqvxwoMKDg98OYWvLdCDxDqq0JRvnpTXOmDoABzh2sVLp
/7Zf0THHTaLTPs7OlXVopLfOv5L8Y+ku/j5TIL5mp0p3nLQ0qwXpL2BqWmpoVtXvhkDaAiWFN3xA
KyWlYt2ZD126YO2giXzIzAdSEpRPqNZVA4Bj9FHysHjWE3grmzW+54rTIWJEjZYc/ZXlxCk3Fva+
sNfNpzzYORnx5Qoql2WcKuOzk374bNiKIuNtMn+VBmH2LiBCwrpO2UOtzwr3dngsta3a7xt9rxaO
2ZOsePTQ5nn8TAtbmfVb0VcPsnElNe/8Rm/cg84VaEmph3TYh9TGPVyiblNRSqbKJgMIjNaUfiG6
hYreMP3ADTs7tRTrIAUDyielsuUPjrOUIoIXbL30hy0gsIBY0mx20fcMQE0UOw6oDldzJAXRwSrz
5CVOBs6YdEF9iZmFPYVEy6/BIZrxQUbuw86NPqDBs4yp4jjGWKgrxDibIHKk8Myf8cnYLmysOqJk
l+hUMCT/DiyQ2PytlbyPXARDzbQESuhk+S777MMFI+XPelO+Z9v0FHyEp+ThV0/VW9Zfofzg39aZ
sdSsPnlDmQmJ+r2cVtDhwHiwcGYB8sTORirCdgZIM1PPHh+HVju89aFxj5G1wZSmHQurIlsr4ReP
EMYy6TY66kGg6uuQ9K3Yb6Vwz8Cn+444f/7Fb+pFq9w54uaNGpF7k5MsGkceGGYW+CXBafBPjBig
XTND0rK1DnVgklmsliL/VASLfVRoM4QVe34ebUG7gYoDokhDUIy2I+Y+mBvYH1E8zEYq8zQVF51N
CJtyE+JpZqg4FQfJOhT9zUBXSp7ANg4kDpgiUtxqXOoJnU3MPno73lMNUl4DhGaugZiuJ9TZPsYc
uhn09bQ0c3xSEqHYszSMNLtEWBT4IfmVIV0J0ZJMs/agYizFv7PyUnnIjivhZEQfNaZh8UDMNjfE
1wBhms7kLDiSBxBXXrtBaSXBaRI0fRtKzFwHagbOMspbgyy6t/gAhcmx8LbU2rhKESLlId1Y5Vcq
LxOHNRjUnUA7ey+SsTGhxQZhaHwpAJ/yqlqqlIjw1UxH7f1NhRhhtunhHBPYRCQOrgaLV4BWoUWz
kKY67jCEIdZ0K9ED+eyLaffosveWsAy//G78z4iY4uTWeShJmAfXL88/KAmgAXRTK+JsM6g4vS37
t5ypOcWniLo5bU95fExU7OQOHR0lPfjEkOpOdiJ1RkzONFjoaSLP4EzNWRLzAzqtKT/h9UPDgF3c
gqzSLhNiJUE2+tyDs5WANofOnGR2kf8K5cVrrpJ4DhWm8iQ77DRhpevP0CjJxESSrLl+tY9KwP3N
wdNvMY+ToW3iYIN9xMNbh7IfSpUTCKdSp4XH44bBWgt5cBkkSgh6mOVrJOAGL1m9CwXe+OMgHkXR
HZjH9Mp707NB6pDk5Iukf6vNvhaxJENyVO4hNhXxwLGvlNndvpL8vSoPZLPn0Yb6hrO1UdNMg7dr
ngLcw+NZ7j809nO6P2n+xlyXGxzWtMwKWtBQOtFw0blZWHVT7cKcZ9bNmwbSi2jDYYgmBDUthQxV
LtUrhohslGBO/OPRsNT44F6CpUZPHfSfv2L2Nj+FgFAgiaKNh8nJKoDhLgl3EngeJ9KWLNasifBw
2GGpWql+sE3OrkqKaHbefsUugT8cZxGbYxLzznoHGsy4cVEOa/gKtJ+sukvCQfAdImQEOAfoEMMM
18cGi5Y32am1JHEIwzxTNM7LfOiRsJ1QP0a0TKPwClQjhnSbuOgIGRzGgHXjlRqvpNImMWmEb2ds
y3E89MWwbEcH5RHNzPGXdR8XZEi7CzZGg/7TxlxPHUYRBp0glZwcWcqUvVuUlLFLpiAkEaIb9PZa
KlsGuoscgGWK7M8dhK9JWYWjGw+2hXaPtlmxMjA38TV9CQM7NCHNWTrLUclqpTGCOKUHJ76lseBB
ktedtlvpw8qUHQgPJfYe7YdklzZxa2ZmNUXmErC2nzho1/vALXvX18+h8JexvOv5ozHf9Vh/S6jg
h+mrjhz6QIpEPxWTqdtQ7dNvJefdFZLK7YcO7x8n6nxjDG+Z7milnZbXbDiXdCSZwU7moiS2wLu3
A1oVUDpIdOa2jH4GJkJ9y/2U5MFW/wGMx6ugObfovrAJ+Gi08UiYiPQY6y/Yf9YoQ9THdMdgTkh1
t1dRtVCRUkIEtjpiMKIeX9JSxgBbXws06Lf+t/4tZ0xHk1yQrNilvJutCvmSWhn5UZAt58Y8yhs+
OKQzPLfQOkYkmsXeD25DQZsoveij4+F1gpQYs4aTJvkd9exRi/6DruBHfJGe5ej4iP3hoTA4gtSt
L3Halb/xpTpZOyTwbxl4k1dz44LYWlGjJ6ABh7azyVgmumY5ETjLQ6GB6yDtZKF051S7mdoRE+dc
1I9/fR9e+pjfmnrsNVMDMcQ0MRiWE/tjKpcbKevJImxRDVp9zAguPRoG81qymwUk5kALDS+g5sij
pSrIqKGH4kercv3Yj8zB6vjlT0GHadcTz/++dHkODNJInrruHejd0NEkHO6iNeq4JQiTkz4EwKpU
WDP16dKJKFezWUPaEnvaEwfJMGfYx7GeHxLKlDZuNLrmyVMMlVUaqPjb9Ejblc+opTVZaxxY2y77
SGHHC6I+S8riv77FR0F4xTaRUgrwUST3g828b4A55owXSJeMPQFUOeVUTlKSHWqARIp0zdZhripJ
B6uRxdDEqvzKXOzKyXKaTxRAmVA2coQAGrwGJwFjmkPdCtiew2Vw09o9LFxpnW3GZbVSFt27fKD8
8n6xuA8YTvjuNR3rE+NWmtsFKhwuaAK1dktVfgMo8ewnpokPhLS/SKce4M6iekk3pEjdki4dTZQN
HZiEJIdgLexmyGj+xTK1xjOzpcWFrJCjf8H0YKYIgqhg/RwvOXKXl/6g7zEr6TnY01u+cZACo7nH
HcH/SLIBrLeki73UryowaP4TQ6E1rnT1WO+sc/+0YLwScL4MIEZDGX3qtrYy9qQJYX7b11sInynf
q5JjfEZVJV/lIwZdNHtgNCkxjaXlZq+CvDSonXhvUPITQ0yrteih1+kzX1TYo9kHkwGoW1wwzQO+
d51+YHLPfHPpBknaFrQ9+Gnzwaui/wApoSAWbjsIbO6co4L7HDyNMrYHWgolvHmMDs42OJWMFLgO
TCiWC+Hl4b9R9nFy32Z7AKirYD9jir3PN4uqwJVu9MbmV2SRFWJx9l0EG3pea8A9M4TdX3VrdmL+
FiJIqPf8P/DkTz++qEibUf8ddT4i+HPTj3ilTgyfs03AssPnIO4mOiS53YUO7EN2L74dOPbcgXVV
KNXncoeTxHrvv9jm7dKlZ5J/mVdJXQW/OMlHOvn75l06l65+nQ/8Z7TwCiwQ1oRF/swV17orZ95R
i2Sm3Xz2gCZI4fzh/bLAtls0keKlemEpArxev4lL4EpvvC9bGTwvb+3aXNb5yrgT7Ek7lrP1Gto4
qFaeelC3UM720LClH249YNRzitMM+aAnyNugfnD6Fci8gbkTzIUvUjp+P+QDpIJqVspZPUqb3C5t
0Oc5by5Wpup7fps3+MuXH1/+wl/wOAJG3aQOmLclvdIlu0+5Gr5VJznPqMPwD+3Jlip3JoceANyf
CGoiiTrZZHvozzYWd7Dv3FTjdbwyzElt/43XbOFEHJfeA+b+np1wL9tovU5zqtMSMdR25M93a/3A
dQd7Y6/b5a51wxspeAbkYv/ZitvAc429eJSvHfizFeRcHl3pNY+H1vkVsJyd7Xkpb7zsAjK+Atvf
f+Z81qwNxUq58aKxdSBzRSodoAzFfzT3fKlKkLEg8TmOW/0DaCf2gBTm43yV1Dyu54jb7tWiorRw
I9r6x4C5dkEJJW7n0Qb3b0jmxsI6oX27lxRzTrJv1uqhe9d+GE1tgr3gct5YAYsUbDSRi6/RZrbp
u3TCegBOaM35wsiRKyEVJ+BTHc6wmrh5uR8wUOytE5sKGHFWjHCmx3N84kYCkggwl6fJU8gCo8dE
Ehvdnz2tS/2Q0/KYMf2k1twMIgYGAnoX6Lfhu1AaOOWfcgLIvNGPwUPZJK8dpR2vnDY7KE6t3Qzn
7EWfIgsfNJ2RU/fcsAhMSFq4UCcjcGNp+2bo3bwXYP2gicAzgqVQr9BWWi4sgDXgwmZFwUmIEyfB
75ARx0G+MO22PWXNh8CH1HxD9LyYB94EDRfGdp6QvcaMiFpOmOuyfCs/ZfpG9+GlnBArUETysbGu
8uRPNz5KTIPTeeIxu48LlL7f5g2gyRLosXwdTrxNfLy64znSGlrmCUT9mgxoBp/YDwZwOJfwGruo
QTfFy3vwLNBpb+4IoRn+vM10a+5D2SE3YaG9uCDjJF44r9JY4tOSTgn2P5q8Jj4rG6oJDx+HURbN
HpwYi+9H95LWDIgP0x6NePo5vainKgq7pZ+uGIrBDAKLI8KP5DZCPwkHSQX6SFc3/ZO1F+OyQd53
0b5kQc6PqH0BNjHgh6VCf06WtyF+6D+qJWCWn9xF4efw8j/5e6n5Bf5/C0GCy4sAjaSzNLz9DKMn
DZyeJ/ETyLQgrAvkZvgOPrrv5psbxf/rL1awS158iuqBD5QQEzwp0Xw3gXk+6+m54Zvn7aRgmRNo
3Q1HL6X7Tpk2j/lic25/p0wguVLmM2fwxLZvd8/oFm8FyKkMKOcFikqTtUTkhy2ab+tW/yFGVW0e
LjGDTs4DvcQi9yPsWZGZjAFu5SyxJ+wBGulJIrYhWZe/RIDapsNHe8CFyMZq3pq1/GG2EZuNckNa
zxTwmL+1drfuvvXhpDFIZvAyWSfmMcI3dfoRXTwzCmYrn9azPArfgOr5D4KxoXtfvADjRksEuBWV
BWX7nB5A365nJPDH/JkHKT1We/UiG8sofde6p47uy9pK4YfETe3TtV7WoiNfhvW0pss9ftILAaxU
v4UuQQxAjB19iQOSpq/IUJDh57QimBptP6bq9EL/PN8Kz9xYgmKV9g1fEAL8YACuKbhVbQ2daXwr
j819uHNUQvCwVXbSkzu8PSPLQQ7e/3LrEQK14GzA/Ls+Rj8pLt5qxXWIOfI8OxdsMMIa/b/8Hbd0
ASIw/cWjT1vbmbiHqJF5vP7QJeafxguffPZOZd3ndn6BFnoSjtbVOGrXkYzjH3CYyGYx5XY0M77w
dRHUgKAf1x2hJ/VxTv8cVnDbAJL17Cidq559DkvAbBbJV/EVHqJVdGpuIRP0n24fgJ+lw1BeONCZ
TNuneVwus3j8afuAdf292YTXbBN/wvtyMNB962C9q431zeNryXvlVX/SmVm2DioFf4mgKraxpGM+
PxF4sNTW8D2qc7JGSrv4Pz6hXJ4YAXKrzFvi/BUDHe/ZGz7XN23PxD43VwSnuQTtbGU7xZA8Y+1Y
ERJk+z8TwSHdrtthSNc3nNk2kwsS5I5ML0C6VC5oebgqkHKGqFCyZIosHHazS/ZcpaQokHy5glae
Pfl9vNyl4NIJQiHEM6Yds6dlrM27d1ff44c/94DzD+ur+iczKFDpkjw4D8dPqU1G0r5+Yw9ibS8Q
FX+yYQHWrz/U5bDyLl738C5kerD1wM5fhOQzQaWYFl88O5/BnaXZ/5ROxKvAI6J4VW64F4ikXQLV
xAV78N/CP8a23oMCjO4Q5GlIaPkfgkeWY2XOsDFOrN/ZPn5jxSXJIXXQm/DMcA8ByW325XX46TaM
FczLPI1mW4XVYePqHjZkNCeL6s4xACbqB/40Zh4w96ZdbIt2/ymbLJiL8tKUdiLb8wn3QYjO4AA1
qR1t3bGirYxv2uz5Z3T2tkBKnNKZXPNs4juweSODm7JTbQ3Z0FL/Q60anVE2Tr4T1RtmHIA4kcCi
0N7AQpRTm+FEOS7U7EwXZHgVex727Iwmd4v4EFMbh6WMiD8ONgiX9YX8N7AYgFI850fRRgCw4hzp
RLf0oHNAUVe5I7mgj98B4K6mp3CMH7WBsGOmrJJExk3JoOwZnDhCT4qrw4ntZ7yqoR+Ysbcz4WPR
f/r1opJX9Wf0U4EphEJDsjcil8CR9jGa76vkQronC2+14cMEax6v/TfzMCtrwgcMpWL/T7KDJB0n
oxtehKPPmfbGFSQnEbShba2HPTFrL+EGbog5Tj8uyrfkPm0k10fNuPI2pBy5kqvrjB3d8aHso/dp
bxLmzNaabDxyR6hfvjnRETcGy5n6xExW3InCCbTDLjlJIcOuRXbjFerHFEroOngXvvkQgFsgZU7r
RXfX9uIvPrFoByNDcjlvM8/iHLqE/St3bsWUrt7lSFaCBUwU+bd4R09bWwxRjhxOr9ndvyIoASY8
/iX3ColSvkWPsGOJ27R4tlhXTkhJV/kl/GiexZe6MffyD0r4AZR2sBM+o6fX2spVRK/sUIGt1GXo
0gwpzt1muse25KaHbodIdATKQotPgxGN1ede7NQfcyUQHwGyiaSCYQeUFzDwTMGaCW2rsXOBNKL6
tGlEmtsG4rj6i5lvJRA7AS4FJ3pkvlvM4acvgkZZOxYTHV3KTIcVhrXa26rL/JIi10VTD1pXX863
sv43327NidwiF1Pm/0tK/g1xIHMLktsUyJJzGA/rckvpg6se4b3FtPLRHoCS8NZdWoedpjwAQQX/
G26Bc35xq8ZLkUV6h7Ka6eVLfKMoP3KbJ4Gtb+llQ0Zg/yLznPcXeOjMkpxXFBRI70QnbHun2gTn
MNnqmDjJxLmjctoWP+ztTu3EW4mbtF8gGm/MtUnn2htfGnbAXbylQ8bQ2V/gny3UzajchmcGHA07
hDPtR1v9U9bqZ3oNzuTFwnmBoaa8AfhEV5j8VJQZJS1l2M52cCKS6pHRwqQzMK2bVfWikJcvc/07
rbVXs5m/19sYV/8Q44c7oDbqGbT/eu+IF9JtccofrL40s1geUwxLEZYARCC2xkyB9sKzfUdLfZ8u
w8Vjpt8shwtreOHKZxRDa8qLDZ/eumOX/UOtyBvVbYYb9ZCTO/TifboLOzlwpS8MSXwaAp/8fGfS
Nl2r8PAW4wdDO9r9Ox79+tIfqmBR/0bxkq7a2thZvKZi0/kOtZX1CjgDooPr9tHZeDGilaI91g36
qSMFnuQwu8BzCbcduRoPKs77ff2hkLF6sdbx0TgpqGD+5nyrAaEg0xXcaK863zb0t5hv8WAo7FQQ
E9G3Yx0CuEiPi6EA5r+5BqJ+TGgVS7THFupfAL/ZCbfds3hCgBiYQNJdAah3Lp7siocwXlGQUE6Q
A1TMfEYdtDcVIxANapGL+UDYYD7wC6IYhw3/wwEaOcTI7OKHS4u4f9eQ5aw7hafw4xEbQW99TSjB
0V8izXnUXzpv7QmtFE1AO3OiXxRhGDTpBCUA0qk4s5WYz30WPzvWo8uhgS1OVHcmfkWQ7BaqItw0
AF6HvUKXdpFidplhR1jr2EntnDamaOP/BXBE5+Yvf2W7BskBUJsGoD8wehneM6sTVhpwFY6yV+g4
UbXTTAeaO5uXEBcw6ZaADjIBd0m1BhQ+n/SNG0Muys6CLt4W1xZZYiHEZ+GKfIqJ4NNk05++WPPY
exoIQzeUQ3azk99j/ydEzbjoniysuO8d8cBNz5/t1uHoTP+xdF5LimtJFP0iRcgDrwXIS7gCqnhR
lOmWA3n/9bPUdyImYmZu9+0uxFGezJ3buEuxuIyXyGLUA9iiFjfIXipIcQZM6oNuitve04zXHkN5
UyMa9z673EbVH8rVGZ75G/Im7BW8VLHmzBdQO4CNtb4i2/o7/0+2YY4gYqJVR7SMCe1xidt5bcMd
UrSlOLxhYu1EX5hhPtjBQxegKYEKpZs0ANM+ZCjiE2GgYbbWaxv5m71sY094nU8RQjOoYAeYcjBC
DYWV/CliHlP3ydpOv3pOsnBUNEM4ZTZpS+ZrwjOCAMy3yBNtXMD3G+brDX5raChBhp4n3ubk2qXk
A2LXDRUhc4Hvz5BfqO4zFxVOCzfhA0IZlXT8LpFd4oBfXjv+Zq7vJAMXMMbGFYLKzw+DD0f2QhmL
HiN/7ppJ8m0TxE8//EX81uKqUW/jbw6H4uOXNO4lfcfwtEtsnYJ6Sm/qofpQCSPEirfdIkfLBnyZ
lv8AIaffvDvqkfxYmxaI25lS+V9kQe9h9AWp8/kO21Q4zAC8kJ8scHscEWG4EEWAVSBHjeA9Ay02
cZbbjDusv4e0o6nucCfl39UKP4p3cntrt6U5Gr9RffbfnHIRQ9Fv7MNAvGEZcgI4VxxqfidEdPFI
5ZOUh1BAiGId4+BjCPFnaHdcq/y5WHxQswXekisnMQWd+6iP1L0IP+h+S2m2Ov4xy5m3SYXxiL7H
XslWzep7g1zM7WV7yklkwHwIo6b9OrTitfEsdoJsvwhYJP0Qj+cJOt2ufu40vPuh/D6Gj/Uhede5
O3ZtY7Ap6wMNPt3EQ9vrCuYp+OpssQhJKOH8kLitQgFTd6l6ENO9PatmwxAJQaHZPhNCUTsYKBiv
sWEYfwVuliVWZ34bbtUNt33pZwbw+Vg/KBOqT+kYTtq7GBDBkxz1aTfEBny2AawRtEEiyOjRYzLM
nAr+WeIZ7sPYpWLC1hp/aCaTtySATmFS3bf4//pCkLMIEpdWP7pG1/wuHqXzdES7MgfKIyMy4Wc8
oZTnw2SkXQB1lOaKvpPv4Kidz4n/DHcb5C0we1n3S240YJd4WmExfMSkAUeALsfjmN/PvOFoT5MX
FhFFkwPXQlx6W//S76TNtv13L0uMbqC5rLVIxbzM38C4xAHILPHY69XlXgbJ4LNiA4W7wZUiGTlP
oz4Mj809OyWntLAzR/0z4BfPlQA/i3esIfOPOMoM1PGNLQpdrkphV/HWWbQE6uJYEDTR6q1WTW7j
Ivue+tMK79LUzK79fbxLd8XVvNeZe74V/Jg4nSgALZi2xV89sSFEYlHAuNEKqLXe1uuAnaJqrg7p
O7EBRgRjhelCcQsz+vMy8QDCiXn3vWCZ2HIag7NAlAuyDCOvh/uxb6bvotitwdKAv+wO2Qd/GIk6
+KrSRrn6efMLpmsXROUVFqkyM+a1zD4sVaMvUvRa5q3q7ZvIYJJJhUPyJU8HpkimIs5R7lWgiU8v
9WouTQZHeDJ/lHc5mD8lW/kdD8uPghgEvgMoF0jUaKhmeIrOwk9yTo8iPV+2T5zkVLCVNtTPGvsi
5kNyGT4p2HQQ+EPu2GedyGh0aoOUKE6hdGCp89bvvpc6ny9tuHKnpUgcAMx+H2X79rtRLpkfX15/
ElINdV9yFWZXxSOKNgLF+ooUJ4Xwiyk2O1sPKSpKofWu+lIdIvXA62tC6KLdgiYCpAbLU8eAE/SI
q6y2IcHvmYz4LJnRcduFj+UimIGPdXM0EEaBCX3DO7baO6tDPbQQ1cvH0FsOZ/pWU1rxlPkVu/1/
Y3LKiyuA9ewKYRmiJ8GuMC0D1mNaDjA4Q5oO3xnh7gN7foI/S9AZkCHIlaSOjNyc7F5km2wULKlB
uKAbJ385Npyf8aP520J7gwg2wdcATNAdjOmLG3BQeGIvyR4SgwvhI2EOYjk4ExeJtFzFCwuo621p
6+bdaJ1bF0JDELJfWz4Ao8U6dpWgdNe71HgBM2LO+0MNqAGz+AYgIZY3Vp2hiWkjmPD62Ganp+b3
oydTDdvDJpgZWXq7OQF4mcJ+6u08t9WjeNQ9gorwOI682ZTMztAv9d/NY6UTDgt58qDE2xBWMvSz
S7M5xDh3wOo9wNau93AI7ernRYjFdvodjlzi8i/D0Pv6nVLATHLElwgu3gMvgXzRNMwv9MGsbPfQ
CfOGCLvwJDtYVfBEd2gwLETCp8IfXXRCvZtcV+zmHkrmU3R7NgV36i+IHMqmu7YfT9pD7d5GRzuJ
P+OEo/Gu/jv8bB5Ewx/Wnrpbv2vn1ZkwTGxBzOhB25Mw4kRu/k4eSjvdhR9m7oQPzsPE1QHsQHFH
jDD+UEhZ5ZEzcX2dcLMiDcbeBOulb99yOBITnSurBapeuV84mPBFdj1DB2MUr+zwl2b2RbIQNvUU
kVMSCAdy3gK+LsiQHu6q+SFy2F5zJSfOqFp844WPk8yYGP09ucbhbq1tVWbU703mZ2bLOI+bPE0O
yAG4NfyGNxJcaf1QERKJRrDt3+gvaYLiA5aE8o6LFP03voCdQdsdm40l/Dbfwi7DWAmBHVKhkFRH
SXjTPvHXe92l4wu6avmmvcv+QPOsXLTL02OVe+OoBsDanrSrHEaqt5e/CRT2ZMAh8hX5zZaOfY+i
qWT1X1zVY12ZIn8jIQweNrs4S2wQTGzLycotZh0IFryUvzW8xmVKInz+ic8OCN+dFfwTdOIKaSLA
mOlW2rUncvvSnFyAfwpi1m2kGyaYP2VB+Sjfabjs9lD50YOhXkaAm+5Mod5y6fP+DsTc0l0mWB9B
ZEVI4eD6pj20x+aBwrMHdoV3QirC+XnGVtYoDuq3SGN+XRUGaV/DNxxoxW1Yi+xVS/S0vw1tNy64
iMXo7B8rv4a5whwKkg9xjUuQG7BAq76sTHb0ItxFm+Bl0nPR+lMdGRCd8R2kpUwQJiCa9dN+O0I8
yewyBM7agvlNfynpfDbQFYYswK8IERP/xc0E6P+DuoVVUmlP+9lbWQ25Uzyy1x+c8DK/dcs7xCC5
OXAatTMRfbzsTRqsyOPjKYwOTk4hO8aNQU2BdDF17EWMAQqFg/q8JanLxbKEcM/2DWI6unKMKfeD
YIa4yOFLeha++A7ngI/bOiIznjdhanhams/PLN6pIIBeYddfWBC0QXeoLloWyHdU7zw9D7LnDTph
0P4dPiQ+3UM8pHyvC8NpOx3XSIMIlJ52I6glEw9bXpwnr9O/hkAF0QBpE/gxsUreYm5pdAR5kxlK
3FNzxrsYUC1H+2KgAkx5rAjN/+706gcpVXPTPmrQBAe/PkO4457qRmgf37IrrnO4N7ek3aJhIEDv
Tn+dM4TyLmtn7r+SvnW0ANK4dvChO/PGgSz+IyNP4MbyJ5sVID5kVkWQnZHkzR5MmJ8CR0byiemT
qAXTZ3on99tjgLhUP/hHCeN+QvoKH5gB3iEdC1SFy4ipP9CwpeNmAs2lflD4MaukCC18Fry/3nXg
2eOawFx1i0COqyI2+La/8XbtV5yQfUHbgfiXJzjp3pqAjNBNsm/tTKXKwCSyE9dKEOM1hmyIpkUI
CHgPd6M7U+dgnM3vS85JYTYBezyoxtqFvbt0YNG7ALLwvzETwoYG9JVVk3BobkWQWBpJ4s/DzPyy
wR0WiKPwaIUhlzC8iYewZ4yRmz5Q1ENL2y+FmtO7GojadbY234o7u/M9Ut/qO4WCf3tzZlr8Bki/
iHuyHZiXd7MlrIADTAjmrJToirB4+q4TTCEItu95iowNvOScmYpJvLMy0uCL9a0mdB6pN6REbfhh
zljJa0O1pdiI2yAbTUqP8ILJgG/has9zWnwEYoZrwZ5FBjw5PMuvM6NIXjiDYPcvvkvE0uyWjmN6
iWhHVmY9+70jQyefDrz1u1C32tkOV3bWwnpxIsHJBKcg5uJLQNwtvwvy+zNA80deDtnRmzP9NvVI
iPAhNwrdmlOngZ08uNJpgPLFrYrEk6uocvGmJj+g9prSr6ZAzA8M9Nt07SCsg4WWR14a8WtEZJgD
hCXZLWS3F1xET09/vfLiyWsKTwtxgF4kZ23hhO/Ygvz3oWp5+VArHEESW8BsKcKHLKx4seeXq4lc
03CxCTLODJH0vNTCWFVpvDzyq9B/PrFgc6L4qwu/xva7ej5SLr/OiqE6lCZGpFrodXT4mTsFxSpI
x2NWnXVukl218QTi3fsAjvE7XC1ZC/TuIHaHUjvQVAw+92BfWHJ61NsDpVCwIJS1ikVYgZIvqwsW
GC9W1rwAxBcI5vJtJib+OFIwPc8FcVUEyXZ+tPKeoYuBBuU/Vw49JIDUl5bYS6xI/1SFMUCAVlkb
mbwp7EAo1k/VJOOHzmfNqebO/ph6l9PE5BCyVJp2cW5tFFARK4MKX2Pq7j4bdojn5qOOGc586Fyp
NcJlx5co5Ubfz6UTYm+Js3nkYJHNGzIol7S+0Fb32UkmRjk5tKqvNIHaWSgGQ6PrrAkfBtTEptzt
afLeDC09zfFhwx+/cUkNWKM6Qm/Yi2ZP6iLaJfa5FIzD6qFiVMTXjgQYtezjH/yOp181vkub954A
g4uauorucAXIozPRJil209txbq9/1cSlg4kVu33Zss25nIOKnIPwec607cyS5MhzHVMyW/ZgC2+J
5IW6TTIZeM1z9aZi5sF0Kp6e2SWercGQJovTKsMSKv1scGekxQcG7Q0kKlCMzXHdX0qmh+7aIAwp
Z5uDlayvdXnb02Jy1oj0CgUrYn1GBYzprVmaIiFzctV+qvZItDJ1DwYmFpStC27PB5tSdwSIWHlj
BYf5Gq/fBzLDcKSx+FY5lKJoPLlN8HSHgRhaEif/W8fI7AmucZzZIK22b2+AEL1sMQPL/G6XE5yS
BELfPgYji+4ZTpwTQ6xG6M+HciaShlIvWu1V0RDt9XgU+VjFLdc+FOjvxzVB9SSrZx+pdJWmHTN1
rANfqL7+8ngMwk1F2bhx+Y5nxd+sggGCBvs5zOUsuUbgjMuh+cSD5fTC+DYytMpIBAM/O4y8IbWd
n7TiShClkO198ZMBVysXxek8nnnMU0IgFCx/kneWV/3F/2iPrWJHvU2lSxWGT4tbqT5oqyDy1GSn
Q3lbqW79nWjHPMEEMqhJXUuOGUIb/bTh+VSJ2coHBTPq0RBxRcDdUjVG1ZhwJfOb1qwbtHvv0w8D
QVWdGsZz4CMWlfyHeWxlCSnOFlbR2MJAvtU9nO5tzSrv2vVmQgJUbrw6tmX7Ig1GvDeIKUndJ8MI
jWF9IRhOiA3dXn+OlTkVxvLLhTeH7qYmQMDRpm+ytJZu0n6pCKctvnWyVnmnxMFEMZYNzrBx+hKY
9V1L7jBsE1rSvDP4W1V9P477xTaKMiwYeHJKqcWFTH/DhbN6msJmzys96FZDGC08M96A2sqbM/We
c50SlZTeCy+9pZnT7BjXrumuSX6j5HecfrL0J55+qsgZes4OrMMjDvgNE5vq844XZMq/7A42dY+/
zI6SVPc3EvnWUAsLZ01ETovVBg7wzoi/oxyEmvfT45Ls0NPN/Y1JA7It/Tf/ogpP3VIIHE9c1kyw
8Mf48Kek+oxmbNTMX72t96RnWayAIJz2wy1Lb+t2R1kdeusVIVkza7euLlF/An5FzMx9JzefC3y2
cabuTXlIZ3FwNsV9XmFLYYxnamDCrfCk9TSoTELo8chyUOj0Un1wLmKgdzJZRsKVIEIbKdMoGuDX
4Aq84nYJxVA55/h0/BVeLtfenbeTk09ZiegSk6WAdj81pl+5O0ACR9DlDeTt+CNB4nm9TTAMgt4z
kYdoJAhxEw9ea0xS0OZtJZpNTRYQMTm+QJgBKi2U7w9NNVRSHlIrBdlcm/dnagOBWnznIWdDcwu+
VSJNSK4hWfd7xoZCXuTcvIT4fYz4FxgVZ0M0V34qnUCOO6P7oKPhHSzboF0evs7zwZFB3NYvm0tC
SKw6sV/oJtll1AanRuQuLd7nl4m7SmfxdcrMZgAV05FnRK5FyAxgJOqZqs47zutFRU8xX5QgMd+y
8b7469kwK8mR2aPn+HyJbu7yZwBj4MhLZSj3TYmhKJGWbz/ltBNr4Mrl4c/l9qcVr4nu9YSPn7jm
6V+4PjSes98i3WrOQnYZNxck7k/ZeQmY37iN4DRePXwVwleXfMW0pF8grGOgwBwTaXyc1ctdS55Y
+tMU5JtA3mAzfFBwF27PyvMS4ebjp69LBXsRTX93fqGq/C2FYK6CMfHL3qtmF7cy4UkUFGPXunNR
tyjutPJLPShSo15mhvx5DKXtYHctUVCHZCRukUvzUgnv0wR//J4RoOomkSfJrj550/1Vm0LhbQo4
aF6M98InLhyMWzHuGc48OWpilKWXlt4kuN3krZ/+i4EcxsAxx9BIuVIIBVcW3Fx2O8GNZfcluFOD
MfoOqiblJDut2yPCJORQHb3I4I/qRYSP3fFyYs8WiDj6oKd3R7x0m8s680L28XBrBDitliL6JR62
ZTCWgQ4Vz5GeTrGxq409eej5SgIrKFikQFoJKW7ws8wEjVfHIEBce1d9IVPF+yEcEM7Tzu6Tyutn
T8MFewBWGzUa7EPeH0lAWff7mYeypf14QdbnLnHkyGHgGdSAAQ+/TioBtg0vs+2O3LDQuBbgL/uJ
5x+MaQnF+sgnT3h+AJQMAo2JxZa5pAmj+JgZeCU2NkxoVp3blKI6O4XqUcs+YunaMP/XPtmkU+xX
nUcYhuqlT09fuWLp6gvWZ8+tLUuWuo02GG25ReitVj626z0txnRKpXN+mFVrxBIRscFg2xJbgxNp
ntghla2Vi3dNuMrDOdocx8u0PibJJWmuM+qxXTRaGGFM2CYNtshDUm2Fhl+1Ix7PPXnkLx/i0mPM
zpF8kJaO5dgQyBgowzEOT0V84cEu+i2XMAo6amHyimHPhbk7CBsjmc0aTZBuTvHyLcmDhY4D6s9m
8/5UrlmFk+MVm9dwR9QarflzNwi3ULuH4keffLYQaLLIjiKbjUhBzrCAeeS+7nhjbgTlbD51lr7J
EX+jGOJM9uhXTr1y8pWDQ15xjVWaTotcroigWGcEsJv1A6HDnIpx9jYvXx7gHwViFmgdqUTYSlvp
rvDT8Ra9vgX5S9IeUvrOHUS7x4UakQH5GQpL09v0OKv865xjME/RpeWg3gOawxhYJkq2j3Xj6hCm
1UOfsHcNXXwrwP2pdXj0cCmBmMqLJyUxmW7CiozODWzZUsmmJvunxoDdiphX+x3tTVj4GYAea7r8
+JROMFsqu4Fm/iCUa2bhuUfnVRH5WJAG8CbaU2WxYnCY78T4qqHhLLeNtHtiYIgWQPYG2ZtUHEpt
sBs8qwd3aPZT4vVr3MiP0w8rnbj4SfPjWjn3qqEkdoGXAlIgAf15gHlz+Iibj7X0mXcmAW4ohVRi
kQzyKTFWmDCJPBPqpsHPg56bOemahpNMJwe1DnW5Qi5Hapavi34o+pnk5zUBLD4oFdHWVhq5c+dI
HU7f9rPln3DiQSjY2AD1oKa18sGsVkjLmDUsebSQkSAvXB0JJsk4hOO7TMPu9v2xVK5z9s6qGq3a
aa0dZe04aMf6Pkj/n+WwWKVbYIR9McLuCgnrlROWe7VyeKr8TExwe+gFQokNEwq8A/sYWp7N3sQJ
gZeX97npLdoGFouJQqYUIbyBoJ9K5RChyVcCOgCoc2y+yccuTWllgGuB4HFPv+BXbdBdP6ff1fAn
jP48hz+gRhQh3WlSdxid8lvvT2JyXP9y1N6gqYzhVmEHY3LemYZGp71rCWsYer2dhEpdJoLP6frl
J0oi6zWaDO3kvBAR+MuBFWQwgE9JcybWS7gbvOyhs7j3pJfVVHaHHk1DXsWCU6OdZu2CAwk23Cyj
fqrEK2ff5AGpvxXhB6L79lwbSnlfd++56ks8G+ZGjODgVrws7kulIKBnx5gvjXsqlmjwK7QAUWi9
sqXzxfwDmjfX/m8G5w6DC8xjkkOYYK3ngEnrgsnafu6MRL5M3WmsESgd+s0RMB/0Wtql4mdTLD1o
kX9q3VfLFuuJrktngvESxStRXMMckxfrkYBG2hs+2vLWjYiT70n7sTGT67z+ZKTgew/j2ws7mWvL
uv94VtojP1Cx8qAeKYHESn0AEXAb0e07epdlqce4ttb3S+uQO+QWhB5rOhpg2jf6NLpcze9Iy6s5
G0b/MpnC6JIE/GhpFt7av3Xkd5B5OPVIKHJ4G7thDvrtrLn0QqND69TMx9WJVcFhTCg0bvyXFfSq
3/0BZGL+WNOZDs5TsdVfnhmNk0KcO4dkrR7t8puBOK3uAFlCTkdmcRKgx/A5+ZDPu/rZWilcWkwb
/z1zJnX2hs3orGK6Bl/tfNLdVukpkwjcMhIl0BOzTt5DtTEZo/uV8cPfWKanQQ6kyniKCBO3+GOX
L6Yjb7O66Bun1txI9rQlMNL4w05T7iwBA9DNWcC0yC8hMVS2SsczEnr9VgIY7StIKgwOWQQR11xj
3IZRSGXTR/aNd59Pm/RCH5NdmuT6XD4CHapbCWR6/aXl5w+l5a8wFBkDYTxk8h9sK7vynYr2vHdJ
wCdQjkTSDua0Mhesetyr/YX2k2KqX+ToXJXvCfRS2l2YaMwdrTO0zsR+kNWJ7GTv8fMusBQmi28v
XPl7GA2ZCTgA8V1RfCo1MHiMjUF+jJGKJF6GbmLyNa7j1bWrP0B0NeJafYUkUpFWmi1Re6b5TOL9
pjjOE5CnxUS3IcdatNLMzpjr1jTVFsEII4tyZwZz9lpMV0e6o0O302uImXbU2LVotzikNXbT2Ak7
hz0X0Uc+4yV5Vf7O6OcuI051WPb5SuyPHT8YwL+rKc5GcXDMaLLzWj6uljTog6VeIuWXiazFzoq9
8wp2/CPip/JjyYwzZmhLry1pRoK4JY1UYQGT2vAaxGNVn9aocaVjWh1b8aCXh7EKlG0dn571UZSC
TvPSjSuL3mZ2cqd6HkD612+tWZS4YzqIO8vdpGFM5+grEvrcqXUH4IjSa0lxw/HGo7HUCk/HKf0+
FjggEtnhPlO3uG/A3+FaVYY4GOVpGo7rzeklnZ/aZVGWn/voUjSXOLoQXaXHn1P8mRWWVhjpsE8z
929dbAtyjnR/1fsYp8AJUQ+65tNyDk9/XHkN5qXvG/lSAPRz6R2RlENrMYv7OH3kC+tq/7pbOXAU
flWfq8Uk02n4dxUWFLvqey1da2Bx3ckguOnolhx+a93bxbeQBBOA/GXdBy/9EDZbMyuwvDg0LEp+
/kP/1j+F4OcSbg6+FPuCaDMF5NUtxScs85TqJlS3kUSXXy06MewubUjRW9QrNEAAhaUpJmbaGeBM
hMQ88yPDNnhnP/NqA4hg3/BQn+RJfunaz9vni0y4TbAHQcEkWqwsob0qm2P1wTXfEiCzS7aA6muI
8siHylNLiMIAj+x9xKz+raptBdYpmznsLDJoK/9/YwCDb0yeFAJxOorR7v72A3NmmXJ6l0mJgsZo
ObL5lG4dWNtwUSnE5S1Sbn12z6Y775s43aVtXB1r8aCWB8acXPabxlef3it2vxrZE5pzv7mkX/iY
v+0LT4AwIDsEqCwvkZ2LdkJuOakD4vJqdBCHjXK8ylhbC8B2xHSeWumggnBqXujK47HrLpl2Xel3
IN/B6BGovonIKawnsexQEmLn+QjH2yq8Xf6u4GQq1zS7bdJbbo71NX7elOiCPFxDpPaRix+x+IEh
MvGSGhYS/uvpD6OHFWBkrZXDpjnUkNx6SyEFT8PdzoCyh/sPhDcspBEfZhDmVMNFYkhFRBAkVBab
PkleuHy339jclA/+1TXcQ6Je0BDB3OzgldF3oqfw4SNgCGAOkzVWgAIgGhb0Yg26XiQ56MubhtAD
qA1Tztl0fbjJoPtww2seK8usff0jVXa7slf4SCuIP9wIqPdzAo/APRoHMHuFU7ts4TOAdcNMSEJu
oKR0AWvi/jqmd3zH5UtECwTVEjBz88WhaoF7KqoFFdWMTJAyQN9RptP0pYnowJ1W7Bu8H9gHYSxI
ptRVi++gRv4g3tQd/ua0revKwjlCdZnrOVRy4o3Om7oiOd04r3KH66jfuL3oKERizX4Z7mMa4MZL
AOceQvclaj+i+qs4s3CUtiE6/x3diDLuo9WVsTAFd7J6zPKBWPml+C9b+RfkNNqUdIRwzS2JAeyP
oLpD8Y5jQ7I2AYipjCkueh+b7AJ0z6q+0ViakQh9yabLGvbnate+LhpjenqONySxnYaGcezQSEF9
TkQjyo0BtILuYdw3MFMxiR7gSJbRXSMNl2k9YvHmjTXjevCi60Q0M9kKIKriRiKR5b7Y03cfYNzF
Vl5fhfA2jTe1vk+Tx6El2P6RZscSdm62lzdGvPHklz/pfqeT8LxNHcZWNhnTyuv+db+k3GzKe6bc
VcGWQwu1NmERQMIsJenXcC3TvQrSjbx48mWCGVff9HYqlAwbEwn2jc/Uytms/ZiKiNPnglLxhFVU
ZnhM8zueqiGxTJ0kr8b40FKqyzidB/UIDj8RrAJA/I/lRJaQAYLU7ugTwcxzC48OdjYT9zavxn61
FX85KMCxdJVhbmS5BwhTvmxazRC6soZl39IF5Jxk7pIPhRkCV4IXFeWqGZuNvcGvFyMYGOZAZpOd
N4wVmLDehNHgFdLlw9j6Mg+WfAOseZxU+juDgwkeQid9fVnI+cM90j9Y1kGIJNv2hAfDmqVdGbzK
oAiDJgyyoJ4udKEdSWPNTxp9h+IDIwO8y5XmY4IJCWkBJ4/4PLVnLDyQ9KSZN48uGRyz4Oiyo+M2
rThI6dnOL3Q2rp5dszgwSPkBqSUG+8jMUk+BkoJBjOJhyZHF/iv2GxCCL42e97XNO+rPfYVQN3pf
rc5hfJqig+I9X4dNfmp04N/ra7QKp2MVO9qzZreVA9dq+lO2l5k4pK0uu3HkbQTSbr0M02Fu38Ir
BZf8x97+b4G00PzZuP0DO6V/ax8mExVexWcvMWcoUH6jS1aclfms5mdYqm2A9Wx8IREp3mna45zV
D336WJX3UTVLxRZBmdkT9PtlfuccfmbgKUAjZ+hyIXi3hzF9UZAQhkQAfLUZTVj7zGojdDnA+s3G
1d+fZCmtjH80yIX+Gh8z9sQowY8MOT2T9iJzXvZKDNAslhrdEisbw/CweOciAnEubzMWYqcSEj97
INIEKK21ZWalL+VBtDmM4VF/Mzta18vIIoEFXg0qaYfRTl8tm8qRKkjwX7Mv/hAou9GdurDqEGPN
axMtZAI+wrBYVKKOQgzoFL0tsB46wmkgElVnJbYypmOLfCg0wNf/+/nkCwsfall66wyIEfRnTejA
R+538vOToaxMbJo1idtjBJciycagbof8hpX9nAy6Z6ceXGxeVIwU/4baR5491OkR9l+r8AvnyTr5
Ep6PWdujkj/QDc1+OO7JnH963AAERSAI8wd0uNiHIDbF0wlqGBZ5GnSixoE2svYxoMKvp3F24FeE
avHLuFXB0QsdnKLQNaHT36Ul9tjIRs6T9A4ggK8klGoJ7QkxJRMMXQ939A8JHG7x+5MrQ68MHALX
tSefyszAUgpnK9x/OiKlpiDk1kLDKSd2hxUbuJsXzTbyRGibSrMYZaGjCnFONafzelt1y/0q2aDl
aDFt/WVN5+xeWS6dkFdySMTrM/4p0lNUc7lYMM0qLuEjZmL1rntbstDZyJzwKusTj1t0deEDivlR
is6T8y8whSIS5e4GJFrwXsNuISomEJN/ME5rqIDEOBNFBcXfTCQTp268SDSA65lIEkt2cKOUylMc
n1k67J85IchH1I+GdvlQyD7Y87gj9PuZMeBugIoXkpVk+rtZOQ/dtR3uHXgLq/MTPPfdOLghs6Pv
k6uNY1h4xwN5LD77nRR+qe13KZDC+7UIw2fhi687khZyzPh6xP0HEs3hea/Dq0qHJFwWraKJd4nW
m7rOeGeokYHDaEdBJzFuv0qNQTGeXKNPc4QfHlt1aVVbvMmBTicI1ws8OAO7ZSfiIB9PA5s7DcYf
Bsmq1eApkm1LmKcRxECbpaQAfDDcBqjWA/YsC5Aq9ssORQbjE6w10iIxtlIEG/+AXPh74JDdsOCQ
I1AkTmHvz+y9rS+ZcBb2rDILghgf7MlT5Qt0lu0m9PA1Mi0kkU+fZA3sYEG8kbAXnFtXRr70b9G5
Ap7D/4uobZQI055Z7mPIgxc6/tmPigAVbf75rE7ElG7weEPaO1xnI1PeP241UuqXOYg0I5ZMr62R
NedhV9Ga48qGF3obuV1U6B8vyZnQ5zakB/giNgp81/yBMdlIexWXaiwbdpP8KWQPvJxWH53yKQGv
OXHkFhjUvDDvtNPWJsShQOUF9xW8H9qmsLEhyA7xSaoOaRyMmqfFXlowwQfy85jtZ9RtE8PtDXuY
JxPN6yPS7htgerJTXGk+i/n5NZzGDJjKytN3SBoAla/+pDUBcAdNYhKoUIY7OOT76oeeaTYJKCMe
gdGZRuh+b9eXh0TGkj029rRy2wmphSsyYG6I17ZRaaa9o0r28FxQajLVEoZ7Y25Meab9xTecSr7c
QKtvIf+otnaB6+e/oxU3y9HSY6ssrfVgddees6R+Ta/vAhi2IojwF80HMDx7OAB4ADiSOQBW2+Sw
ToIx87kRXok74dK9b6elTaGBi6EXbPwVWzKYbiu7zZyV5IShM25JxLBKsoQEG2hqrdsbiFB2y+ZS
t35Yuivr4HiE8AofBj4REQsvwdY9mhb2tzBQWN4AloJlZZciuarontcgsdKnBlb3UfDaDO64Pc+F
Myr2Gbrq87vLv6rpQ49vGg53gznSAX3qkBdXwfONhfTvPP280h9wPBoEqHXZx583GAYZZC0WDy84
pZ2CI5XLdjsnp8QdzywAaWMr7Ju2JnganVAqeJvFX8zWoXAArmjuTF1nctfezH0JsItEwz/LmKas
PFhG8FmgXeZ2wr3bWy2oM/e5rXAbiQumNYqYJBKaaeQvs2vNhaEn4+SSOn/ArVWmGK7amC9+WZLR
+z2RZi7d3wJ9yctGWwRsBqk3UFcsWBzwAGQ7lvrz8WWbKlvC3VM41sKxl0+zfAJSEJOzXJ+K/xF1
XsutoksUfiKqyOFWCQESQtnyDeW0ESAQOejpz4c9VadqbmbPHlsi9N+9egUpGC6KtDVJY1U3d9ML
R6/s3DKkF3byZZ9tnpBJdV/Xd2lIqNFBfpza8CRfm8h59U7XO03vFL3Tq07SO6XqPFXn9dz8i+sj
Fv///mnPj1h/D/2IjI1mhve+I4oHLMf626NnqL+J91vIZKwFZRuk6q6Pdziq5YMLdYkQV3wUXEZ8
bym+jml6+Ijmar1/RhAXsPpd3DH8g5qAdhh8PwdGBS0LAlbtOhaJDnoKOP4s0ZHPoFJFYT+ujdix
tgNeZUuxeX+pH9rrq3t9RfthE0m7QvLlqTvdDEj+LVdAVhVuNNq4++sSyW8C74f8iSGStpP1oOiC
Ug+eFDvVj1Kfahh2+BQ59Gtnkrqz/pTg9fmc18JPXb33iQ2jMeq2M5Sule7mutsP9hgeEGKg8ghP
APZXAY1Kpe9qIwhhBouHPjqW0bFWj2Rrmsy2LF+qI4zJ5NKZJ+Mw8ZKvWomElraN5ws8HcyyGDZF
eYzDAwjFIkFTay4TfStoW4D7wpU0UmZWnUri2m4C6sUHZLyPqMKf8q1A3+AAWMbdMo2D3CO/Owm9
lQntkw3XVpjrzt3YOyYiTUXZwUrjV7yYMppFbBfo5LBhiW3AQIE2adms6VnvpR3isiKtKuDQ9VcK
NcpJITFd6XebcSPT9Upeel61sifRCsteIxCQzsOwHbtt3U29nMF45yHYAYt/lPYPFicTgyT/7Jhd
VFtfWAfWPZACaGJpWq3uOxtcE1IvlPEYLhmSeBaB8EMftffzgi0EU0NxjGVxbZuFJc7xVK/xSv2C
hZEiWY2iNaRveNosm1g0FS3tIotvRmwr8+n/wJuFkss3NYrorIxtiV+3P3zrd6fQHQmKG4tdeHkk
QjgrSbg9y49KYKj3TQgWy97EuWKTmZvY3EB0G8FUho0B5XF7bwM1DkbS89Qt7hQx14jnQpgx4ONe
+jVZA0Ow8iBJgo/rU8412RrQS9EMLcNQmSqvKP1XeTFvpIvjRIXG9ot5ZSFtz24Md9K8uG+7+wRW
Vu1mvlRrR6lXmvged2+idvmo8mMNg2RfagdwUHM4zqnQ0imWL0t49YBUMSSiHnmBdCrfKkmlW7PJ
ueFfJXIXUtJYiDVycf5VidU0J0hTrdb3jwc2cXN9EyaE8tSsg7Gw6d3gvno+P+64ZzYEksHUmDky
meCpH/dLqboy1wyoES9NfxG7JQdoqQVQ6FL0vY3Pw2j1G/X7DyGPsMwGdWZABsh9koI3j+cwa4CP
lX7DpuCYvw50HuX1JZ0NQHbUPrjKnYbab/rNSENczaH5R9YFbSN09ZClC6wB9jaxN51E8bRwEVQX
dsKX4iPT4vMzHSuPZcSVQAffec83Ci+Z2b8jAgAKjwhkMY0secQIaIIsnOMVJhBWBExahwdPPndf
gq7l6bynWsDeCS4vBw40G/1ErWftwS0mIiLeDXxZOP7SiocRDvqI+ZZIzuhU3XrDBgeH7kLXMAH6
6Gvb6AAAIBtnCEMv+475JBwtHNqbD3hChmgzcNmiw8hWJG8US/ZDzDnQ5KyM8/P+T8127RfozoCr
rebFLBj2YNNmY5O8EfD9+MraEq4RdC+g+D9GFdsXVi9Xm5dWuojVGyYr8M30nXli3Jy4N/cVm6hx
B0ilYaQruVnoKkhIAoiJy2pcF0ucA+BNZE4+wrn/Bk5lBzptYZ+XetFLCwg1luaxPxXlDQvUtYR8
xYNpx+6ODbTZ3mDh01wdOFrvyprCQM0BYoHaCQkcOCOyO50u9wUJb5L7T8tqWKiG+2BzniDTmMh4
hHUcnIyzTHUM6IV/M3ju0ClXylqCrzu4FJZKgSbj5HgvrYNDNR7wiexjaCegx5MWFA4pqzheSQiy
AC3XH8olFXEK9NlZyZY+acabDf0ujDHCD0rL1UFKOuzjmRYWDWTlZm7bXQZJbGN/cbINB5bKTMPc
XEF0cZmr31gWb3CLn6bi9i02aCkd6Rcgzi+V7lUYrjebF7YXaJvTjahsSOdU081gAPd7Fj6gS7MF
a4ZbNauseSetzZXeoJazcxamjBsxySswIR1Vc+TSZWMwR0kgwCo5auAGiy90YwU1VZiYrMARyoGV
rkwkMapEtNYbwU8EKpHHFh42HEuxPr5EiR2li6K63qtr0V+y4jzMmk+w8PVLwYxpmkbgj/3t0Pip
gBXUX+O+i+1R+GJhyGJSwOqr9iOE+qTXbIY2KJMgV3fFJ2OMWr5HzS5pIODg6umwFZb0fFJQsAhW
MD4qlpwAGfRqWADmqngdBm7KL62tGQ88LEAbVFzkzBQMYDKYkWNA9wjO0jqVceOPeOHBU+UakI7a
caN3hWxmHDkLStgTS9E61CT2rKMNjO4/Qm7d0hFt7lDK1FXa2CgGDHhfJBPj3DiVBnGYaHuaaJem
3b7l3XmjWB44nKjQncEIcyXSWCakj90nwJxKJO3jJ2aOhVoFkLeDWtBVq6zcG9K+RVn8cpACA0kx
uBO0RDpKvRkiPHS2RKEVfhL6eUhotn8z2XRVD5ckwpXDcR4HP2zQ/5iTTzzK5IlDN4GyCUShd74f
SWakvA/WlU87sQxpNQXxv9IuqMh4blZ3llyl+5DDj36hviFBggQOO9pJeaMVh1NsyqXup2uoDZ8I
1+L5pFWjrReXBUxXdr7FnOrd6mvtXRmhujkIbCeYpl0jFTNQV0VnsfN67ZNVJqRUJgP5O0M58DxD
+0MNosATVs7ENCVBYp2q6ki+1pF8RRFeIIKWaXTpco5/suAgpiNJ5xlA6/RUfbb++AJhENT4RuPn
Gkoljhj4Bax6eARj2CT5RKN6g1rH8FJhPgmsfgD4agUbKRsl/4H0fzJnsbl5mNc8PCSdlBD4i+Sy
hlM7+Dc5UUQ0GhaPpfBfj1VABP+Fo+DtUoezt/wK/5P1MNxN1Kv8dhgFxgq6CszGrrCJqaFVQ9L3
B3ANG6gtIHRdeexmB1nxp1Oin56ir0OtBlAvNWVrhBvFON7/welT4KVIbp57BlEUAngOi/EnGX6+
YpGftmPl+Xrt2vgQm7wqa7Fed+K6YvsULc0xyKX9+EVPQTqBhmS03aXtLsLZc9Gq11S9Ct3FfJ6L
K9FXFmBb7N9pP+cijKC1BWSiYNR3BNkKww0xRrg9v0oYmtg1b3Ex70omhpXG1rcI33GtH8X9mBP4
NCsJmZCRro4wgU9F7yl07aOP/hnG+Ny6n4GiWshgK3K3h2KrkZCL2S8E8r6Db3CeUlw9ExxAW3kZ
HnHZZqw2aFM5CwcsaPqFmQUtrM/2rI2BoX1qJU4ADoZjkwd/5ikkg1tXYdrqICFXYE724yr9l2Y/
wBXWiC7x/VUuBMsFiujrTYRnRjWLUcMQoz1bEEJhHEUYkCb67zUoXbNY6FaAKKVcYgWjMoFMvvSg
m2wIXoFcH4CYuAoAdsBsMkls+CjtE/bkXH3+mHAwtkrL+3BsMfyST11ylvHcxOji4SoNigoWvq7q
am9A1x3xzIRqeL3u3Sn/zaYAOKD8p6RWe9mAumhVmLvS9FV9skMERSTBJXs5hHURN0fnwvpctB+m
XZHQhgOyW7NzvOMY2sTnZ3HJLp2xBvTEHXD0lS/s4lTtTUje2+6jCj+yD5D2PN3oDa2390o3CVAF
KtfDwvuOoZrxOEsr4EJLX3JTasvDChl3URKPDbRD4+xveQa2Uz59UlCkfdkcgEowDccOn0SxF64F
xYXsHzSCw3VMr1t+yrjEUK9yVGxGsLvaWaDPRAg5UsO9JF7BReaWHJGi8Z1Qo5FDkdWfnfYVPX8m
78DJhTSzQZJwmusYEDFm7j0imTLd01iAyhs92uYK8//ElUqnr8V15GvlhE8XntLC73EFNN0ELrIX
88LMfccpo/RFebuje0e6iEPausWMskfysdYh/BF+qjmF6bJ/EE7Px2Wo8XV5k4CM9ml/S8U36X77
5RwRiSY8YRPTIfy3f0Y6Uj7PFvxe6uP9MsEG7arMz+xlvgxjJcj0+WuIRhbdKpHP8lxHEAtRvKJU
DxBmAktfvNQVdF61sXvTHuaBlBH7iVur9xI2YO1sGSG3ccrGNidozCYV2gtGIcUxwubQchN1lWQ2
bT/QvKmv48rpfhVEDVEpeIo6m9eBgy+VNio+MOP6arfKzBaayzPbRdFBhEqMJpP9KS9NudUjEjns
zZWWRp3VkEm+xC8TfddgEwrHVBqfqdCQZqLI7Wi8DgxuqXnRoK1Cf02niUCAOMZAMUXOuog2x3rH
dAmDjJOH0xsTMbHdo+JgubWL5yiyiu7/wp04RdgLkuk4FSvK7I3lweeP2exa1S9xlE38kHABdMf5
5gVL/YbSZBZAS5Nb545xW3/7cnT5GH7Hif1koIZFlK/aSF70vSuxea3RVurO842rP9F2WJuW1jbD
lOwVRGCSzWFaaS6S1y7nn9nNROk3eHdfxc5+hDB6fTxYzo/FrRB3jIFfzAXc8xze+v2X/tQglNpJ
7+XXD0Mxaxo6XrhEnFNVsn/QOuWYETjc/HhifsEOAg0BovsD0UrcG4C6aUuYl5J1X62r17qCafJa
JxMh4GowBHXbItmJqs/VGBNfv+EU0cU7qPvTuAxA6nHRo8El8ZCZn+Hkj6oFHyInvCGERuNbZ+Cp
9peZxV2Wo2X1TwLRgfeYoNPfwIIciQiw6edRqpTdWtMIWJtBAhtvlWd+0zWOGn12aoMj8A8MuxeC
ClamcHZs6+k+UX9it/DLsjLbeh7hFVtDnocAoGyFeM+8BqgKUYxbYFH2aF3wcIkd1mcz1l6oqOCc
wTyUah9aGTYONJ4gCn/00mkvi5oVEbTP1XjATxG9B5bKmgsnEQoaAxSKK/akAh7j20KdhBhgdhNX
H/jvXTVsehk1fufPMgpPsk6pmxdbO8ThTxXO+TJ0p/BSEW+iEFNvuorWZYeGs4dxRYSBcaMPBfxk
F4z041IjDGKQ6BxVJmnxMBElz611SKAUJ8f+fk4wlMEMBG7Y6AzKMh4ndDo0/qMJP7VjFZ7G9JIs
tMKN3Qc2qJMFH3BE2m+fdqYHWGSEAXTIrg2eCfFYO2AWDbYh+keDlGriEnAewNSLgANeOSA6LBxS
RldUuUiywnULT8H4HfO+Q3Nb55ssWfLuidWOqCxEQ1gbl55auTKWJHkeKBhdGvMAsW4MfjvYsLFR
/6JrFOajeaHG0R41iHgQXPfTBAf5q2ILhoMI26gHQYVb9BbC6Izs3nJA6MlZSfZppfiLcbzJWX0h
OqhAlzYMy1B0Mn3NGq8LPc3vFDBGH17mD+A1QMT4jaeKKh2RFiESI/FlMmJZYjTS0SAYpDV856Q3
ryMy0fDr5PnTXEZVbEVEhWy5Q5YfoJP/TEJwYyPC8HtOj2WJembKyQsoSXRyNNeRfWjlo3KAB2g6
SOlA0DC3QW4FMYDqxpWGjF7EJ1wQ2bcr2ZqPrIxOAbyzAlKg6r5EGy5yawDJ8N6tqgQGrNvKUGau
iCDgG2ndWahWX+h7mwUtYcd8muwRmmI7j3uOsX9O/LW3UDoCHTGLaoyqOFOsxO+qXWX65kmjfiJt
LnOgKw79xio9WHrIo3PjJCjbpPKyKThy94JaskNbpbNDBS4gQ+qBr/TiRZSMTWMsO1BuC2+icvbu
nSSYEYqQ7UCl5NmmjaZo2/CvsfSMXElx5Bv0WV5GHjIe8QK7gJxcaeBXAgFmsKwAXxB8PhgVoDTx
8CSwwDDnX4oSXjRvIBOoeiqUN+W0gNAw4Pg9yqTXJPF4jTskHuEEfYs0cNs28RNtq2LUA70X4VL+
wS+GbXwALISZwYuZEBDdtPdZ9MPfkvFtKK51sqQsYPmjOhCNea7/RjxLv0GKjOeT1zy5FNfoeYa/
AXRKG85t5J1ggoGDw9mM18ywjthor/8m4Ht/YT0N89XksUDnRuHjiqXb5Hovllz+yYYGedyubqBL
+HHi19LK4KlTHOYqhjQeEUf9yZbqj5Ks7uKmIYJcx8GQfOqdmAaqHmCu1m8zdKk6QoVpJyc9tkwO
JXgrnxF2I0M7//RzztCGl2CfvA4g0uE3B56wvGvv7fj2h3WgOixwRmXx6rbmD4dKFi1haYNNIE9k
i66Vq0lxaKGuAPP7rYBImfCxuEKMgZNrTYy4dvTVfJeSa0KIrbSXaOKe/h2Q4peeq37R/RLQOqGG
sHf/UEMMrqJpptuYyWZogOmC+gsl1rTrqF1ZWIHjQ6uHpJbSmolY225rsloK/8Ggq8xlKJMOsCAv
EIs0aY8YC8MNxo3ct4ZdNZEM2i94rJzG/Kzi6ZN4PYe3DC+hEreZDNzqQE5Vx5UI5wCAo4w9S949
kBBgl5KwEfNMBI80541tDiuDXXFyfRBzl07UU1kl72huxXsRZ7lxK/zIGSp/GrOZmO0MqNVHiTHm
MRxgBMrtnvYi3IDsssPAVCDSSViapIRC+hbHlxKeUIlWbrJhRJkfSwXT6VLlT393uAyVabR+qTaG
JuIkcYBHjwrMghmOqM4W8WGB/gW4Kr+iectjhK0UAjtzRa2tOIm5Qos4iuc0T7O8Q8V2MqyJ9ZuB
ogAFQIuuZrCIJ9FwsWWrlFXOM9n0UKYtmkjDrg3YQUuOPchaHHGvXyAiM2k9Jn5v4pvq91P7rsdj
2toQW9P7EtJyau7EnSKSAoXBP7mBLVp4Zj2j+YZEjKQjI4Vsi4sTcTcEAUN6wKWqcxzQG9bXrCHF
ZJF2W6JIm9ALEZRdOZy5QZziE/udWqYKC4jO1AP2adPZ/AZHFvLR3Kbchpyg0nOu5xs0ISLJuluq
nRr0NHsM/r/eLOqA6wtEeZx1PuFoie0aw0OzeFe/Y8JVUqeBDJw6nbkezPUdpcRjPT7Wr0UiB5m0
yyrSsOFle7XqDeImyvwcz4TzqF+b5PZs3uWClK7Ph/RZKR8DG0AU4oBxk2AcY04MrbRt/tgmfP98
w2cU28mTMUVBen7Kx6nHx0AYeyBNd0EsHcdSJ8lRenfjO8Ipx4xcVrZcOADMSqLwXJ7FWQQI/2XD
gIjAWucDtzcpfdP8Af2k5mIqRqEWLoX+DhZyT3ZgIXS/iD9RqwoVcnoPSwEzX0Fzgrf2JMWdFS4U
M2zIONwDGoBJxMtwl+zpAQAzGBJo7IpJ3VJILnAhfKWsOymHOA6a2gf5ISkOTBV2DssEDv5ximfa
wYCb5IETCOWXI+87hZ5+bTQcHeTM8tH4P7/gTL0wlzQ41bHNyj+Kzyq6ge6FiBEIxiM3fhGHk5CR
2sRZkUIQyCYNJLMNdclEpjip73lRrNzlnOUh1xk/Q2gE2673M4If1uXLntJcH8jwPSRL93yr91uT
DV/nW2TcsmYiaWjSRpmoooS1Bj6Miyt8io5zaf2MJskZ0AyKpMpjycSV0xf6qZki03dJjK+ivkFE
jQgd1h1qXfYWiM9xcWuLfVfjozy/o+8hh5c8Vg8hdTMuWtKCkpZ18lW/NZ4JhCwcGmNPawzquH2q
C/pJ/ACAMVWwSKzzFMLybPwA6B1QYKOEAXRbddrsOZGEmUtYGfQwPKG+nlEvhfEmY9h9bR/i1tjX
w/UhXBvhWhK+4fcgyMpGhfTWEiLrqZD5XBQsnPfce5BJYS9a9EM2aPA6tbaomYqQ5O4DjveWr9l4
sNNhdV6xhLPPUgGRKIOHYPppuacFQxdDn8tTQ8fF9J1sqW6Iy2FUryOsKiGU5S4mJJTaHIn/RxHd
uuL6iE/SgRasbNds5Dj7UQH8FShs7hgQwP2R9LASpDjSXFPvuPYc9C8UG/HK7PaUlmWe7gcERoof
t1vJB4//7znkIaT74ENwCFv4aF8B7OEBtMjZICLP2foImJwT2Ux21LTCB/KNILA3C16AKIY0P69v
7ANYPKDioIF/wWktiYTcQYTGtYsBB6tvOils/+YPXjQMQFsmWKBmuAEYXPIQqcoVrbQK8I1OnC0H
XUmNe8YJrTNV+/n7kbnD3HPeQhFa24ny9ISvgLEd9FHBjliIjrCzXcb6vN4AFOjrjKTuieuECGkd
cja+HG0PswIxiPVY2nq5hsUwzGEL4+HQDDREDOs57hrkKsgO0iMo7yF5KQle0LiA8RDxSPKtaXng
adB4c5vZWyg0lBj5dB48VHJ8TP8xco2n04URShY9IPZRxPtLwWCtmdH43DGhGt640AWGk3jfP+ud
jWIv2nJFJERTN9gRj3YVdvOR2TrJsYiMT8mVdrSAjmyQb7a+E2DCOuRHk7M5JyfPA9APHFCVNR8Q
+jR/AXRVrOocqii7ABwFMG3kpzNRQ1iUIUCC0oBz8KJNK78F7TiKfABmiBohA269e3Hpw8PAj2fQ
b8THbxAIA3Bic05YMJ0UHzAvwYDuUxgOANxsDXiqaRAnDoIHZl0+8IL/1WZF8eYlujwUKI2YNcz4
YhzSZJq2dJ2mygPBYGLiBC9Tu00vOZq69VBMlhyTnUQBBOPcVRZTDhsTnICyOTtRTH/C/wo1uAcP
Fw5cFKKmuwhz5h3cOvRTpZKYuOfGTtTr48Or8gtidFZ/LHV1ZiYgxemTeoIGE31aH7yirYR4qtze
uHTT98RoEdMR2j5lgU3VM/bo0IGZlXCDFgsC8vBYtO0p3HCgIlOjzQedmqIw6TKnkxnfArZjwDEJ
F0zaDDy3+Jw83XRCmyZE63esZrPJ9gxuBx20EL4pyVY3t8q7eWcpCIbqU9f5VamAXSXY5TIX3qgS
zJQOH1IOenhovAC/+r+pGYCYmGxRkBekKJi7sdjXNENHESBxWrc1hB6257SCFzsH5YLebuantlzM
4vYztz7L4UMVJ/oeKrgoiKOdtFg9aiIaIKN60ujJhffoXMhRjlLupGbfVTvRDPr3NPORB6vGJA8e
5M8iuWXN+8N4t5QPRu8o/YKMIXBJg34S/x6b+ghHgyS/JxM6Coj+MiaXl7aVm13f8HP9u7bVIWTG
F/HGm84DiocEi05Fc9Wb1P5gRsaTV9DMcR4znDzlKx6Y/H8F9N0KLf657E48t62xNLMP+B1QYZlQ
dKencGWHdP5FrVNwGgkParuXfDKuph/tTIMMSIO8ex1oB6m2MiJZbQNIw6wGcMGz2qKPyxymAt59
xvqkPpjlAsiQMXwaWznKxDPED2tIZ+p3+KIxxyyGtYe45IzHiAEemaLvwS0zqZy9Dmy9Obw54nEh
LpF7LQEd78l6kgxAs2Au2ifWzYhuzG4tptSedt/d1e0YgGVz90gxRWqy6lkWpSuaP0i792HXiHt+
EG4GhKiGG/bbJDUbM/w12LI9HxNI+TQcnBoIDcaxXLRfyTH5R0yB6dcrcWfM/0gf/ERIH1A9IH1g
dvSsnPrGp5TegSLwWuH5gSrAS88RwJejZSvbLUyNJ3ghtJB3OEiscsWVbcCs8QDj2HhZuL3+0ggw
PIDLhYwRC4oetS8yxoVND85OnCUTf5lLT4Vjwu1cZogc6RCbOTbMuMnnXwxgvH1cLk74yEG+DJ+O
3fAf9y5tJro0xk74NX6J5VZMzpUwtetFiUn1CcMVlk2PTzoiXhmQM35ri6eJsmBu5wrmhHFNPk+s
c7gNj9w/8NcBoQ1o5LCLrkruJpTRJQZUcezJOKjo0vGPoEDzASIzEIKN67pSyhz1szj5LFtEkQ7t
WfaGSjBCYYyWQXjt+WUmPVc6QdVIqhGAjrMJq/bCFV9WZTG6RLrCh+G/98EfqMclYMIkaNRKoBeW
mFgCbdNqZbuGRmP0AYfi4oRLDzAJJESNcF40K7pnWb5kMzxmTJZEaYfTf7F+/0ujrZpl6gzD7rXv
zZ0g7iPMVLGO47ngAnA6Fgl979osHebCKbL6jecGxxvOT4ju9FPoyCAJsbAHGCn2GADkHnB3tAG3
alFT7IQ8oMErF7Sm/JwKViuNcrYcDKZyrM13ICw0DTBSmF/QsvPFrID2BhABtAaR+sPks+O6hVpV
+lWVv1z2sAHa52neU6m/U0OlYuAJb2Uy67qU2y7bVjqmRhMagJYf7lExYha1aZ+bFkfHxGYpTy4E
2rnc+XOpwoiWE5qiwrlGK8bM0d9oLWjTn7yweCtNFHuPDaSORPZkYDwCMosv3XgAX6IPp/pjKAIM
xEqT9S8fhW4fOx8BRytfkljNs+DnYFcnesjfApTzMKD1YHPBewmmhAY6cliQGz7YG55T441xrMcL
+TMjvE610V5BCCZBGM1WXSpQN3d6wjFOQIXwnBP29VBw6ObFl+UZxnaG/8xpkPyWx5hJgOC5V2By
u1JsmcedUewXqYKC4QuJVscy0sy+c1JrjiTHZcy2T8KUH6S6A3JQ58bgHh1y/LVZZ46Ujylqqua8
f+6fQ44B4ckykYQiljPt5IW/LgpY7nZ/HPjFAO1MyZUTy66pzVIZySKed2RshVdZupXdR1h/pkWg
krsbMToJK9QGOqtCY9rQ3QuuMbGanLSsuazdUwi0EvObNzJRRUKG2FJzghkAf4Es7sn9Lvt3KT81
UwCVTRK8LLrEFwmdd1eXskq82qteEv1LrLUMLlI6pFm/qD97lmIPEsm4xDqKshbS1CZ8/GvDgN3Y
tBfV11GG2TsGWS2p4/MYxYEx5yPi6e5Nbp76WrYnddNcy65xdtZTrlYglYf8dWLpUJ8Nhs3hFsOO
Uz+k7DOVPkuo5Nc0PZnJKauOj5wwkf3YBCYvhLo159gVorV/ujU4Kdzhecu6wssTrxpcgYo1M/DZ
Tbf7llXfPomDBwnX0MPyr0diiyo8ZnvyMOaAQAoaRJ9F72p3X2dVAbvXIDqCxOl5mP4kSIqrfKlm
AQl+JCSDunuDRF7AT4phGSaqFQgUGA69wrECdMx2hfmPWmV58nNJzp5w3+hIkss1OgwRngR7o0lf
gNoQOQf5wDNNgrXu9ZCiRHSE3BMFS74YCBCE/couVbPcgXxswmTjzV3eYJLa8pqzQq83MRAYHVm5
VYh1ELeJtmyUDQs8aOjnZ9yQjbe428Z3lx3iJuiUWaa59bgQ8FQpTCwQ07kBc5iTHFUceVrY1JSU
bHhZ41qvZ4kwM0NMFMWPRz97ffeUnmxntkjqqL4Jse3c2UkqMtzPo0gGx5R8HiVw02bk3I9zBZTS
5imvEeK/nBLzicYNJRcFV/yEjeo1g9cv1fSqKZe7einUSz+cjepU50e5O0iL4W7fIdhlKzFa1SJ3
Y1kz1SlLLYG/txI+lXQOU12obCKOVZR4BRTiuaZv8eITWv+p+YSMhqpfJbu8xfMYWARo01Ic9kPo
+EFZgVHk2GN198NIHncnndGrWTNfAa7goxjgAl+3W1ji5iasdgGkUGoZyw0FM0Zc9Chm5KKihcOq
8TRB1L8mXCyAvuipwvzM5msaDxN0ybQV8yz8znlyf7ln8DY49BkS2XU44T2oiH3qN5yjr2E6XP4k
9P1K26OwtRZ/dDykmEyJL19ItnQP8JfLL7T70Orp9CVQ41+SBXom8zQgqal37Q3RPURAOPLo44df
jz3oYYz14B05aAVuq5WjvRyxcgwix1IUvMO/27StpA2B2vpr+yTlF+bFP/NEsPMN6fTBlWABgAmW
utdnzxxME7LsrY+u/NLZjcWe2btkVTHBMa6wQmHvzDEZaZ90fo1oa3Ctsc19ORUL4no6gPMZrA6H
tv0KnTVaJdVsq2gHEzlndsxIMXg9VnV43OLYeP+4ByhlpQHCI1AXFiQgosVXjeyJt+GdGlhVjsxX
Sl18kXjX1mrm3XuPQvUmg/yzxNzHzaEYMErgVT3FyqlUTr1yCu20/gqRvEOYyI6WfpBatzffLF4n
J81czXKeh9ft6akHUd9r98C4+wRkMOrKW3JG2UFjsoq/7uxJqgPElwKz9nXX0W95ZHP3bcAfmr4e
3aLyimF6OE+lefk5mrf8iWfmJsO0syW5o063F/5+qO+fDenweLU7FAWDdI6l8N1Bhm/ii6xuWzyH
sQTNV4iYa0laagRpGu24pBaW7JZiTxO+xmimfceKI6y0BZWPolbg0wPCC+fOnOgW6VU1VhdBX5KK
2U+i/gDH347FreL0ihOCgAUWgpF5Wdr8VjU+PbKDxBePF2U9UWSeHIbLpDuFw0E7Gc32aXl0Hygx
XlsKIaopWDhosHBbPqCORo6awSagl5SPFYJW+nMICXscDzAPYxIGJCD3OvPT5iMBxcLgHcQz/VRU
luI4O21VXsLchR+CDTTUFDr6foMLfYl+21+03yOrRQIHQyytjqJ6NuvrXb9q/a3YNulFJGTiX42t
S/SjMYDnBzXdaxo+0QXeimR34fps7KWWJchCPfCdpSDlGsjQnJhlpxfTNYeZdd+8Sviek7zbpN2T
FjFDMSzaX03R0yDhtR4dNOR/hV2BPguV71c4hrsz6rPfWJF183vIjxg41MsL7CO99NLYQRCLmi7F
WRjp3WiHEa43APOHRjioxv7e7/WDwk7V2A9qkCg+6ahqDSccd4IF/wPdRmPurO7KMfIbnXKxiDdJ
oLzqM6vB25UJdZuKWxl85l+KxTAtLT0QWedJOYX3lVQW8mhV2k6yV0wmmV3D+gPmds5pbdY+dgut
Hi6KZpGxhiQKLfuYHneP94p9sAo3mSJLzd0mtH/UVDyUqK+UVG1rgSiDRXFlYesw8qs7lBxSj+X7
X0JN+kD3PTdwmCHjTYFUsBXapW6sLHGlYXGCg2nxzrkZKN2+bwLjW4VHJq87wZZ6GzuEN8I3H9D1
44Wkb6pmIcpr7VsAn+LP84bpn6V5Psx0vPaCmvRLxP78vyqxfLRE/JZwpareC9pJoIq/jxYPg6nf
JBQ3CUmdsZd98jopvfsCfKDPJZh2Chotk31Y6Ag2EDFDUbWNjabjQE5yCCCjtq/CdVNA18OKgRNU
rgOl3cuwaGEKQh71s3Chm7fogW30vBhseaJ3Utj5699jvo4JO9T3FflxkvVjcKxkdABE6eRQFvR9
19ywH0gfYISxb+a4opBNqxEl2lJmIXb/yizpOgiOTJpxySmPma97x/G8cFtP4uWHgxi5Q+dkuWN9
p9BpNHs0kcTPhKDGJwz7NsFrMKSUKAkeogA4N5yap3YdVcfW2OtwIX6rSGyuUomeyOGacyHQj46h
vEDK2aPeHgPSSi1W+vG/EJJFdxRRqAvKgUAfzfiQ+A/dgLwxBeXAPe2FEwj7l+SIN7MoIkAiU8rt
59GlYR1ARGtNeqYhzwk90iqXvoianoVLsjexPxA8PU1JzPHyGO7vPr5iMfNNhbknS42BlWBFOL/k
AL8wVarltQqdWhSXyt03GpK19U3PxIHw9cUYeZ/L74qy5ANzxNBvJXSAxFMWW7VbPGrXqpZCd0Ts
SmEzOc8kRDrUIoHsLUoo8c537b4IPzRqFKztcPo5z8yuftt0SGTNopBRm6+g2KVhINYHOT1m8kky
z4u4PxfKBfL0w7Uat57i6l0Y+9rgDUQ/Md6Fb9RITeCJ+xjyM89UZ333smNEZ4mXo5mPiUuICoJ5
5LCcion8Q9AwWRJcJT4152AEE0JhUoHkWIqnGGchwsPxFSPfA6gU7PkeqBUSY0hhJg5xd4LHoGng
1JniZWb9NDIxe98KDJZK8S/qIfsUDUwLP8n7blHfTAqELZc6JIItURcGyjqoqbid2tKI67ciYWhD
VC4cJfm5wgU+sQUMOLo9xi5GDP+CZXdx5Y1V7gGuGiK3qIRqXEAIJXKvM+yLKLqoR6CjCQ/sOw1Y
4jzb9LMtKOnwmnOgaQJXeva6KcosZPAjEktugpcGtfeQsmbiSHktRFJCsSklsFRjLNCKVcryAWhh
mxr7vNuby7rxeyzWQ4J950b5bqZvuN1VcaDWfpIsEZ8lQLLtSRTn2ZWxolQ4C6cg8He+OwXr1e65
snx0VSC646vpufR29E8n/7aMHYlErhSVcObp+qLnZOQIaTFmDoHMq7tfLOQci1Hxhxhh7ZNGPO2J
sYPBCEIPwTbeWLiAptj23jWbbKqagLEIKEQwbAbB6g3sHQLt/1g6r93GsSCIfhEBipmvigzKwZb9
QjiMSTHnoK/fc+0FFosNY1uWyMvu6upTPAly9sCHcCH5/eybEA+gDoob5o7BKUgg/YhYa5EVEh1T
Vkoe++exHbxa2jyVfWeCUt1EUKvpVfPHtoM5w1/4lgoRjYsjU05EjMsoIxBVIjRFHKhcRzytWnZi
jFPESJIJCQlXLNyh5ZR3xbiSGz7rTsSXcwZz9ObakWc28JJHfFJAezbcvHwbveg3lhRvzJA8gPOT
y4odGcLUZBINrMo3CCLAjYqzx8d7GLPgd6H/Ksc9p0JIVPc7O+Nd5otYaKyHxQuHi8mTGvmFzZJ5
y5S7guwMrX+2zpjl0iYYIth2qyYqVJeB3dPxuZItVnaZplabXgPEeAmiNyn9bAnKZH+5e2schT2W
xm9jvzI8Dfb4gurOfPhV4Zm42pm3E2liIj17EsYAA4nJa0OvDD1NdRES2fQh5+27st6G8lVcq4On
cQjtps3AAMBkgr1OEKVVBlBrjKYY+980RLJpYvcDbj66P6Gdr9RlFggY+x8VXDhhkZVJi9wNts95
lzEPIvo6AgV2GLFWdc4ytFhYKlYKk9FkHbAtQLq5BhJrUg4J+j6CUwvlVV21rJqkKzvaVzbMdWYH
42Gg3YhX/GY8s3rZn+TFiNJur+S9tWB5n4sn6daDvVQZsWu7mHkQjzhxsuhe0a15OQ+eR7wrKrAV
KA1cHEQGSfbZwiJlrbH85tlZRzombn6AJngbRDQTNNV9wCnE7aaUlxJtlx/hEyzMNxoh/7VvFfok
VUg8EChH0JHsZ8luRM8lGIl78clwvvsWX9WTbYwUwbYWx/2ssubUcJEEhQIGul7O5apbEPESMC+p
z1wrOYJKuJqkLSncbMEajnXrK+dZnLifkmyTIdqwTRHdEgDJwzJA8sMcabIx5AzUcjRQtZvJ4Ps2
1A+xFxLiMHsBbWL2l6ReLyfm3uM7MIi4vCL5pCzn8LV8FTJzumAtDbUpVcmTl1kN3T7Sf6X5QYve
2t9q5xjFKgU0VPKIt8WAvXydtHL94Brs1jruE3ZufTqGLlSXOif0jEVKrpb8xpdymvbiKqBZoFUZ
lENrbmgrsmjNUyqyzw/wt7ZHM6+xcQX0yOvoQmhsMVflHhefqR5ViilkA4oxHu16Au1IRB2/snnP
k0Mt3ovJCRVrzi51uPBPNZJc6AykMSH0CevePmd0xZMq8rk/tRGBEFY9lj1fRiPcK9qGAoiSm0cI
H5hJ0zmwj83MD+MfSwmLsPoU9/VMhLzzNjEt7J2yPyVMrr75zhwNsolj7wl2XDy/ay5yVG+OJm2N
s/sxwELZdIW0IAyGo3wikctEOgGFQGsCmf1/hBLH2USUl1afAT4ls2uIgU6/J9O7dOEghkmTcWR3
DC+itWmsONo4KHnwvtgEuyw0TjCKUS42PjG1XXAT6xF8WBBKi5S0OPwy9PdrG3ss8e9j+pGAK+jZ
d5pn3CydQDjZMnrolps06q5ExVcEW7fh1+/XG3NO7mXFZ6HKJC7B62FPcjwas8eS47GNydjAGwJH
HV5/xSdMAPAbpKsEogB4bXZENJ6LLASI+eiw+G4cvdtlRFHIrGt63GXEeXVMkplxIDpVjlmvcns3
CVL80S5PtnaO9XNcXcvqOrVb8u6rCTq0pye8nk5civ2brjJafez1kdg1yvwSaRTLLUeI6lIL0KO1
FDA9S5Kut0geG5lcgIP+5AJxGhaoS9cpdDofeF1uQxLPsr2l5tF6vCWXQT5XwVsYvGn2W9u/ZWyD
rxqe5b27NN8U5SOq379JjbsV8XWoLlwVivk2UtDhkRw2BoV88hmp+xxdGgNosGVXeTMedMOl54mx
jQx+8qNs/Hum+9RoIw6FL/RU9kW4xEuxN6LmBxmbYHFETa2Uk1Sd8OtO6zV0A6pXvyv8UfJmkmeh
2BKzyjrDAttPb5Nko86OaXXIZ8LtX7IjdqVc6nOMKG68MXSvtKtFDqqL+kGhZNI5FNEDZAqw5pjF
C660nqaDE5zRMEYoIm800QDTa9i/HaNSb/mUVCJ0ULLxFCNj/xu5s59vYYZ8DoPeotNh9uAH9qoN
4S6f0ANL1LrKGThd1e7KLY4ywDhnwlbfHPWrFI+LgjF2pm1Et0L7xGSBDck6Y9kcYP6Vv8fMbzvG
gcluxsOLJzSxCnTyjuHLxqbofDncpvbWyPjfOzXZW90+5q4y3gfjPTPeG/uNx4C4YF6n/iXvr5D4
LDj/fCxkJE6c9TeegSpgLhNb0s7Q/Bdl9yKfeV80FVTnFi7iUroa+1M2vCjxwiK9N3QqxIwNdlks
kAznuQm//R8d+xBEWGiAmJF4eqmvNJfAfECKc+PjRGICwr5YuYHolq9r1F/GjlhUw/m3tXhUlwgE
9FI5G0RZlJscLwNPMkvdvdBjNo/rwzjF+gK6VDOnVlGQJdEkeHq+oPyQjADY8ESD+YgOyKM8ZMdO
PNETbV3rn9YI8/FAkWRhP3f/iG5V7kxQJmEHcvRhdOBIMNBtORMUbDc/MjyHcJVBwhneS5p5fPFf
pfReRQvz8T6gtbD0RPNW5T6cqtI+DMUx3P9Bfnv2fxRGBV4reVyqGv/s1tD42PKV3WeDSMY/OIHM
qr+jLNLZXg337WOFZB2sVStZIkwMKhhu1xlHbzAJ8T20+QeNoVF4aciCC4WlEIr+jhk1epnhNonp
FK5BgceuWXP80RbWIY5lb+JrCqAqboQB2v5hZTJ9HFEUIgVQmyPKFUSsCLc+b6tEr6Yvo1uUn2P8
+Iy7ZlREXsOz5SLV75P9NqUgKQ6GsJvvIHaTIjJXYP1iTf+uzOswnqts/rR2FSNAiurfaUy5HFi9
6Gar4nP4HRhIncsDp8J/u2Mo0DFQZYWFVWhwZ6YoHB/JBQBNDyG9NG7cXix2hdGBmYn8ntPAmtYu
AGqILfNEmRD+2MqiL1GS5i2XFM2t/hlOxBl88UBCrpzhm98UDu/IaQakoCcna5ea2wYAIo/VwaNK
t0QjZndOwqmN0zpjuY+ZnH3M+IRZLE2JB7SzA2UIfXAlYy4hFICbYMmTh89hbA7RyCITv9OqlNyU
uXzDZsHd6N8pvWhZnvlNinxWjhQnxnuGi8T22X0r4IlSNCNpoR415BcyXbJ6Joqc22tZ88s7T/+W
q9MA+eCUYMyKE+JWNx6U9lblL8+3JyxbTF7qRty3+ZVbGgQUL9/AiYQCi3+txVZEo4zZBmorEzzM
9CuGYka/LLS1VX1S2DM2gbfIkM7kV7RF4qNmvVJ7cVI/BSfuuQ5Rx8gIjaZ9Mh3K55Hls1H/BL+F
aMWhQQHAYScYjmyLeTAVyy++kHNkVq+WJTOWtjuh+NTyi+BM0Y6Ne7qvfvaPO4p5nIp5gSmVyMe0
d7TQM1NQvDQyUpQ5M0OLYRaOILSNUzxcWvx07RpLQnukOEZCVTLWx9XjtJErcXQ9D5SnNIQUC/zI
FnfU8M4vxfOV1NMHgxIbKOq040qbziXCUsxuwI4LdTozMJQJHDhTAJnNRjRc9F3cjgzdqMcpRlr1
nCvfwL6oFpKRvcUVFwbNPh8JRSZ6Y23RzyyqYRmhrT7IJdhR0QpNAGPC041aj9Brc1saW4QhYjBx
V1jc8MZK5oV2JwoqUSTTb/Peh9YlN93CXnJdpyLMAYULVolTMnNsIHKp0onbTNnxRuDKwzJqe6J3
VHufHjiTTwHVLMMGljFFLAwLAkLV+zviI/mHVgI1IpbWlNd0sQxfGR612orIzyqBTnpN7P3IB4P7
D2yvSfLK1lezLT/Hfqy68dMakjkXU4IdYwLF5M0YnVEL2gTyLJ+XPuN2qOd2789IdeM25rJh77lc
MESrG9j9nowFTtmOa+QKGgpXSCjMl1kanS2pc7T3sNmGL8VEVbilAUcWJTL1zhYo4uvDxGFq+1xn
VIAPpB2ccxOkKy8ZKNEXJvw4GglpS6y4CttDnz+meUke467ju+THanZS+bUh+3YLZq56JHhicrCi
RGeuyzlBHdLWDnJR9hOHIjuTG3HNtha6mLhoMuuis2qajhSeYl38owjIOeXk0rfpvYZcym80GHRq
z7cHE/h61bFVEzJ+wIZ34WLOWRM3HLSfBNAFE5p0WtKk1dAeYIul6MWb6OGMyRJj+NhjPDgO0qJg
uKY5fchhTyNGyJEb42EYXAk/5Pg9QEyavhrlw1Tn1p4hAgc+UksHWlDb4e1bqM2hp1aAxMLCxID5
TugHKdnpZJTR7Ct8zw11MS3F4wc5trzPLoV8orukRqfOp6C2HfQq9FpOaNX2zHGvWwf1l9/WrVhv
bcLdGOxmZHk1jlmcYtOF3laCTkOd4PFLhY8mQID5sKBnXvOLoyLQ9yAudZMD3zNdmKwssBbOhJdb
LiJZlnEP89oRyOm8giatcwHv2RMebGXJTJdThDNL1JJ4OuI7L7JCn9Jnl+AjGD+p9OXxkwYmH+9h
t2awuWJ6gFJaY9qJDuiORrZPrQPFJ2D+qIsXEta4FOmbwC4Keuo87iGKCmSOGhobnQJBtumGuXLd
YxPaBpAplQPfFqGRG07wRdbqHFJggaM53z+ylRKLq1z0nPEWbQYvgHEn5+8ZbzEXFPgLJIQfr5d4
Mvuq5OnUsutBdibZsRuMHY5k4z/Y9D3904ZJbAXnm6VqRi64PIqVnIKyWJEJSaV5y3jEDetCXQfs
pMFTem5KY0MGyB86Th6cUhN/4Y2ONYceavrq5c8m/ayha8E8eI7bHmmO06+/4jzDI0XgnQz6xMfU
pu/xruE2K52S0Va0DqEaRI2vazsGuKq2wcSL2RIMxAP7brcakS5N0EsQiogbwkRrtG/YIVkJYKw7
69ZnMmP5FxKBMfnH3T/8nthYzUc1Hym8h4VyxFLCiNcsEXhRSUWeHksuyWKgv4H3FUR43l9pOKXh
oNX4MXF5bxIJTyOPFqhpcxxPbIIEuJwRzwjjYXMda7m54tBWnGO2D1hxIlyBKxoTARfVQ2QwrZEs
fWXacZjBPk1m3ks6HfEAsBDPwSLEQh4otIgYCUbgYrPlkP7jeYF7wAROLLJ6TeSQDVejAk0Cwjtq
OyVCle81+5jg3wzP1ngAdxi8Mxcqa/dpAfemsR985AiWyDmM1MdttG4SW2Pk268n6VX+efx0uEXg
3Zlr7gAOyQg4cXagHTfiS818wuOZzU3VmujXi6pmRY6Smhrb4Nr9U7TouHPvaQLPWDA6YVRKtUIe
Z3ewfydHtbbv4z1zoiCh39qa7F+JL2YxCGjCIZnnzUGRS1xER/QAdCrkeaphtE9LFh1c/8W7EG3Z
jNfeJxRVm3t0wVXPdkxwRAob4bRtchbWn2JnXSfbAAzR2R4uenm1+huuIm4va5NvOa//tr0R9nlH
qt/A+CZ2u9jtl0awmqqvpPiXcufPlup4SXDhB5d6AqV7kbNL0J3b+Iy7z160/caOz6HmxbB8Vyr5
5bw2snvzA88VZTMOdH5gcClL8AbyGYdndumx8Qh524ev7aOOUERY6p1DHJmNLhAFgdET4k2YH3X1
bEa3tFvw+5flLp/2IwGLcOytDZdGRxvAEGeh18jm+FCoAJiPM31RzAXPWsoHNJK8f1Ww3FE/SNkW
sYKDJcFKBjKa5pD3ZxO+imcH3KAU7y3dxoyPm/CK7FiKbxukizw7zDI86AfcTggmgsrZoI+wMGwm
TrcgmtYz2CBUvsRByvMPpnP+wq8jE3XWFleVJQHKPqyZrfjEmFThognhPtgO80z+nKJRFG/hltKX
h/IbReGsuj8Pjwp2xLhq+C7UIYN2V6juJzbXaWGu1JK5hPtaYzFiTj2u9ijEQNHucY0nl/myT3p1
r53zbcQBvBB1wYw9Rle/8FinbWptEjxcqg592nf2Pnwynz6kPWUaw4BDMyOzDSrosnDwUnG/wTHm
6uf05imPVBDaexO1oDh22Mrmj4pizaVyAMFCVuYMjNvtoa+DWzrtI5sptZit4qLC/u4G+b4PVzHj
WF5l2BKGCVhAF3BSXnJCOBd+L6vk936HYarMPEJ0FR1PHhf0B3My03Cf6pF2lMcJRRuzsaCGM7io
qW7t4+/g2kJNohPJA2CeV7Tg2rgVHEpooIjnT+5mnBckT7HBnx+YuUVQONj2XlIqAUitVwzkmXgD
JrdmxODNXp71vQw/rPhV9nZc4QVbJvKuk8Wjt4foctTgfMvHJIQOdXxUx0aG3HFQMOpg3N/OsrXN
Sm7oW5n3YB20c1pq4nlde6qF8R1M2bY0d0Uq9hWD7qB+Vhu9pUA9A/DRLoN2KbRLnVwToABz+xen
TGASC1TdzixcBVB85UWVJ0+eXjjxGpBTzF/L8bON18X7E93O2hUZUUng2BTVrxbAFpJxF5m4l/dE
d5I7VcHEPeQ6iaUHWzvk8UEjWrzdZ9r+sYuVj6x7Q9VEiNiLFSwsvb+PD8DcmGWglbNVCOHLto9R
7v9ZQYOQR8minZ1GHJ1P0kPY72b2S8DAiodcP2udEfKn+tqPX9LCVhdZeDLvmnkvu3v7fJWCW0uJ
dVaik4me1O5sug7qAeqHiiyEWjz9sVVAHTXdiMsUfhCAHmANWHIgX0CzJzLiV6LGcRBwY+hnLb3E
17gBe0NPJuSATsbBjXv9oMW7sNnL74XPjGQKSKKnufpmLs44GSmJsW6g+T2Yu96n/G/vZSBMNyVe
WWU7U2igd2PrGRvFg7ChqwuGmarlMsy0LTey3dQWkkMgw3JzdcsJZ46SAmjeqP0GGEZgrPF7tmut
XefhUn6noUN96GKPUS+EFNbUOS6xXDIT6xaZAgYfoJIsXpNf1b70oG3cFplP7cNioumi32NcfEwH
ym/ETMD77eAvdWQYA9rPiAnwPb+b5ofyzt0AGgBVk5ZQm9yqLZfU4II9O4PcilSOb21l5S88o2mx
sLPRYvHQUJFhcG+ewmH5eJKkIVQbyslS/uFc/ets+Bm8WQjRfDDBI5jjRBXbSFiJPLUSJyJdRju1
i4fIypyOUkIkMP/WbI13iwnMI4NN5qQY3CEMsAJGK8jhTfnWLOs02HDj8nINjCjIeJA+f9HT1PZU
DBajlJfya6ipCfCiWpXQxBlE8PgcFJc6Uy/fp+hgIviNJBcgBFDrIH9HRA5XPg96UDBo3nW1LHTv
O24OGeKmG/L0b8gtIRyBQ8S4UaiWKuuAEEP36hVDY3pH48pb9DWS3bDd7zDiwW2unNxm8r+yHSrm
Bs9TfLnzXcJsmtNcYeih8kdc4WCX+a/NtnkSQrwHuN4VZK6fntWJ5aj4lhMUONxm9q1MbiOBy/X1
AeVO2VCcSGRouFPpx7ZTzZwx2BTqpv2O8NkV1AZ6vcI/TxiSusKSQIHcoFzIpyy51I+bfhj49Fqv
ZcTpgXtn7ZQnaaNc8/iGf+wXlZP+cnLaX1RONPnpJPgujeoNqnCFDTPitOADORVlINAqgOX4PNbG
k+1xpwWyW7oz3Y2VBWDhYP+eDTdV2Urqc9lYi2XH3DSUVjusQcYMOscy38YRTwu6oPaBv9hNyhjL
V7cccSJwJegUId/PrF8o1oUnhCxhUTg/plX/1X5R+NF3AsopshWyIM8y+6i8G4gDGBBoFrS7uOSi
dxub1LtkAtigVjyHhADWi4mt9OFrbA8T6li6K0kmYDrD9gyDOW2XiPmmkHg4ClQ8CMt4pJyj4psW
SAdKfJ9yD7eWvmSwi0Rt1gfuAYQitBhhwkAyNtf0bpQIwcDApFyI60ssaH3G5cnYMWE2f+WJ7una
l97+GKi1yu/suajlo6kupIM1rYz08sgupXHujbPFAkB3Dvvzu/bTdFsp2TYl3ln/YaHo02nXILSp
nfOy+sWm2z2TcYe2nFq1FI4HPb/Ssz+4fmq1X/FCg3+MwpAAJfZnYuBQvmZ4MhRWw3uOZALwqHBV
YJT7JwuBHLy1r36H5H/hcJR9WjTkj4bn+hx9BPkdRYazAvtbmFwUTi7ms82+4u61yJBmg0TiHNkz
TkSfp5XFVY4LmNYYUxMyaNvK84ZVbckl20OOd3xL7hD8urTpjOgYvXEZK++SdBoB6bznSoPCmMyR
Gzku/qb1rEvz8T+K/TAx2ztwuOHsLu9oGxQURrkIZ2+oeRR9HLHys3eo6p/yD+eMENOKE1cLL27C
lMBxR/3VNGfiF7BMcM6Dzep+kAchUgla1DjO5bRfvcjvIQ+dcd1W97S/UIFp/VL8UtOxDM8PQuVb
Cs8y7nlMJVgA7zWyppxnAKKQUhHZGT9Bi03PUrOcRfISQYyrvlidlOSeWWtE44kOvICSGS+AQwCd
Vt2aJjBn3bvwdG35IPty3NrLQLgcHI0YPyxKA3XulWmzpB5HhfznBfNvqhrqJeYh1kL03Dua7LYX
pWa1wuGFhYgLGQ8fwPl23WBXy+a8+bIJSu6ACQ61LGcJHJwwqzuK++B9q4QEgE++RqCfXanKXxpi
T/GkNPsi2aGb/pnKuEYopEyVAT14KqHT0TaTUHVoy1OtnQ1c+yHQzDfqKu7yxBCAKQImUrrzJRET
Nkmp0a6KdiniLCNbcf4l2nWQLspCI1GnP8ftSZkdqjkp89rwoUYr6zQCJmdmHG9B7QIQNh3rnR4E
9piJb4SATgAZ+X7JOoIQfrFqsXDcCRkQSTkkppcFpXjRMztFMa2Wf3Z1jnIlE3KafgGshkDFRYOZ
6aUiS+iGuoIKBpB/B7SrRLctT5xN/LxceYmplT9k+xKVJ65Rik36wZqrAz4s1IiJHyi8Ujy2Abyh
/hUTVjDqOxoGwlvoPZ/pB5NEJiR1LmZjafTC94/3z/70eH6OYj0fELVQvY4M/pSJnOGzjg8gPjGy
StAD9O6URAcx4ua3hAQzY7jiPwBoocVQzb/+xf/g2yxYRhG/+vRZQG1BlMHaYXcuhjtw4ux95g7m
y1SYIlY8NvH98cm2wLxYjVo3WNF+3alU78yk0aBQFEt7Z2FKdkCB/1bOWOBTaryck1WEQlA8N4jI
W1IYMfD/pTCGs51cYIsvZjvtx5S8RPUy1QtSwaAvflMYYdA3M6f++ptxU5JgLiPxIOxuWHbowlAV
/a5K4CB+ied/qp7bEYtYv+SOHxPNe2B4u5GqlOiuOnlB6Y2TpxTOYx0lrLB46T9d2880cBibUnst
7ZfZbB1M50J4pFgO2THHzHBidqfvnt1mYmDwe2MWUNwX3jDeLZmBELNX44Q+1aPAz2cuJtpnwYxm
VbJP/qulxuyoIFHXy+CdUop9gYDOa0Z+Q84bEkC6etftD9X87Jdd+T3yHCAL492OPoznu5m+o3lU
jKMWjH0NLH8AApo9vmSEdlR2W8L8vq2ZOXeYZxzuTbwMaHB01X8FChcWxwCKOocUiRp/1VO69ami
t5aNMYphH4DeHBCkqHUZWxB3Ac+PnaE/c+yMkmt4pTp7wiJoztz34Gwo0cQfx7IwrSK8N3O6ej4M
lPf+i5Q+8kp0Ytgw4m34sdx3fBgDtx67Nwg8wonjxxKqEO8X/4fjVZ2fOuuNeuwVJ5qR3KXohdk6
roGE7rBiiCc2duiAR2SobYFpVyc0GKHDTcWYnka+tD40wjLKUzGBxPEMBBPA7+rcrj02l7jhuH7U
CyZmtAe60MlrYfGz8sbSTLhkvZkTnhBRrmWqQjHBCoovzi8qa2wqdUKy3RwmYc+UIAgXA2p9f5NQ
H9HsOXN0DMbkFmE83/IARBHVcJwK+0fnUTdyOXA1YuVkyiO9acDdL1W2iyJnes3BX6cEjcE022JC
LQvCdlZyu2fEJwFHQMI7/k3IGN5yNk0bGnHryUhZ6J98AHjhnmhdD/fOkc9QBRotu4A8xuAQWL+F
e32npeeDRhP4nTigCUS/3RJ1ke4z8y+B678jpag0m+tOF5pqfjd4j5+7LPs/BqWbxJyV8hXR9cKW
FD/zj0II1pFJQwFA80FgkT9wbsTvWf9hsbxVf03W4j7WvGAXqPY8dmtlazGxYTSRiLdezn0O/8eH
HVBPeaAKe6CUPlaD2YixzDf5B7TTVyV9VcbbxJLmfipFvDrGdRHHl6UnFg3K+JhpB3wewZkDsmmP
WnRgwglTMcLRau+olFZNQEW5DwDjQjYl5RkhFdc2LDv2e8GgiFPRejizC9UjpyLTyV5yNeYd8aoi
MUwlLWBOAdSxmfCrx1NXiz/JzJvbEOGRcgUPAhhO8yIUINYlHysxOR3X8p5zIlFE0cE4C2lzPOrh
C8hNGViZRyd54AvsrMTswtjt8jRuKBfUrTRSXIEWo0q4lNhyU8ZE6QLFjnlN2szm7JZhs3q8oJYz
KX/8oPJPLJ66TA+Thk+akEgGKLzVS/FIoRypqArRW3nZfMk0udSLMqMreTzcK3JxRAWHK5+WkH1Z
sJs/OEJIIoH7Cchg04gMGkxVPg76vr6TM8LCIJYwmu3h6UzU46ZDvz0h2GyY2SDBpyRIMs2Rd5W8
e5I5Stroc6+Yy6fxZX/Fyc0KLgajowZzOk4AYSrh5A9VliOwD3hYSlRIQvdaf2lCKvWzFB614RAj
ZniVcUlWYSq2oOxayO4KwR2DE5VOr8EjYfVkGY3/ZsO/MPwZ5c+RWOfeD3DHqsQFAAxguXPqWUZ1
UxV8kAA3Qz1mt+lflJxA4NkLkrtD+Q6PJt5EEeALn9iW6Te2RQNv28NUPE6gEVsBpHrizDTmBOwY
03sxx9yWV9cA+OkaUe0Pw2kkf9d1l841EKrFnkWe9jxAnEM5NJfYFRAPBsUbCl9qPcYSeeeVnccJ
JjtGRhdzbZ8XBFY5Ok0zXE67Z7aN75l2ei6z8JoNZ1NbKOGaSOwO1xb+P1J1z7hrbXkbiZfjPHEa
bbJ0MxGH2TEA8INyWz+38dJSuDOg5G31aTubtv0kYghYh23BiRIS/JJJL2tFfyUCu5E5jN+M591O
QUMC4lQIEgeU9xtMPrFbFnrRYy2zgDwHHfgLJ22t2yN5VZBF/hn5T6/9m4ofXF3qaQpPXXV8Sgf5
pcZ80eyqngVXvzuXEUPjbZftI/MQWscpukz6papvfcnus0Nds3qGW3byt+XxAcegB/bqfgJZOefR
MZJOxfNqh1uYCpbXqT5/NLG35m9E0GjspmQfrp6fUoHh8hbOh2TVELkRsLb+NvVvD8IjOHbLlQ24
CMSK4hflVpX8mI7GJ7bHbHyVzuhvmY4CnGr8NY2vMgi7WCzss+z2izvxYDOTfBn/wH6v9fu4qEYe
5j6PW+buccjNxjAWfgupSA17vV6tLniqTsFrrOD5dpRphVQauxqZksoS85kiqGCLrtzL5b6XdjOJ
sKG5kXqt7Y62ayWuBKF45gSpk6gbUgZD9qn3MhtFnC6p30Ru8UB48YqnJ+HTVX25xPu/lTT0NTJ2
YPHNH+WHRvAAZqX+TWIFSn1V+xdpIhfwbc6I6PqLWMH2icGPThhXpr2cvlv7SDAza/oy6hJZx5e6
Rj9/yShO5gpZSYDJWNfbCbwDS0TTNi9EflJECtOAZEeO27mTzkN+fgynNvll/xEl8Bv1AOwfjAXb
2yzCFyyISMG2wJBFg3ZL5U8j/0g250eMSOybIOAKD6J2lXwVxEkEL6R7hMh1r3a1KWGZcXX8HwWv
N4s0v9ePt4KcTHFfx/VrZ0Nif9H6a3gDBFbb67L1IeDzcSd8+BuN7wRnlhetuf+CY90d7XNAwsry
Gb2Z6f1ZvWqcvIWHS4xd8jerfys2hBpAPzLAyA1uSPX7+jjl8ll6nkPW6J7n5JYlq6C8dcNVowWF
tW2BfZyb1esjfqmtaxxfQa2A7Eh6VgdpEwhwEiRV3nrlm/1HEC8gTMN2E/0I7kW+ZRW8U/fQG3MK
94RosSU2gWbvbqQFtLS0f7HLC/8N/uki5ppf2frOIODuMcegN/XboYIRRpGN9AUYm6DG/Wwe6Y5d
uOjKOfrNr65ss0Iz8U678yg4wb0ddxVDC2OnGrh5BAEK4Jx6iwB1KDdCtSwMrTHrhRcRYtGfxvYo
lua1nZXBfUUOEKylEgGd/a3TTD2wiQqopArOs5hykZ1OjdWF0YP9ugwNBhtLUk/KdMewFACYiQih
e2SmhI8joVG8NaxtqgxBfxOJvswFW/bAGmonu0npne1Pw2sNVHFPZf2VUC5yQBUH2ofNsNKBIzXy
glAcqDGheTWCsl5DZgATICILljC1GoqAeetkC0BpdUJA0LFhgUDbgWP594dKxYD2aUhuw6iTE6B3
ZbiR8cqKjg3mZXgvEFeKZA1yFUIL/J3E2kCbaNj0uEbKdYjOowemrcxIEIAHNx+pDagQyEEQABpk
jJO5y+6vkTCTOMAuJ3ARIqdSuYIcAmwAcBW4GEgr6XZknU2b6++YGXMICE926/IjgF1uWn7TvmEg
eoSl5j8oagxXvoAnCTiH+JEC1dCZ8NE8mIMPawOgUGFBJEcrdY5/pCeQDlrlEBsUT3NAf125q6a9
zORkbXcfSfIui5RMSDQwKWrA0QvAIGDKvizr0AfHLDpH6cWYW+FH3H52I+blDXQPTg5ouAA+7B0w
Zm1GlOjdiN8t+6PMlsCYKxPPLXvi3mjOQb7CETpOcFZAFiAjb41vaTUpF66Cls1QY0smoxS+EVwF
F7Dpr8yySQRiN5Mu7pcDCHmhjk8RcY0AC6N1/Arwk4g3AcTFEbRs1mA5AHjK2JjOXKQz4vdYxvol
asx+mUkVnxxebtvbdF9ccg1bVuJDaNgQw43UbP5AnFrlRokHn22gmjX8bgkDZMApHLyy1pz7MesX
/9jsnWgOsc0AKPTV5syXVg24Ol8C8UGDZh90tszZ/0WYY0HUIx7b1v3og3ekjXHuu9AY2VueLLeU
3TL13rpIEDPIwe7ZVbs1S6iQsKQNe/dwreGilFezv+kbgFFkoxJSlS7nMWLZtG/uuX6HTSkjlpoi
m8xm1MZANt80b+LQwVBMsmo4N4kTE/ljFZZFrqv4InBDm83sDG2mtn0Is6DOcPBvFbjxvy8ZblI9
zUFNTdp5Yur8uBnW7bmYMY6OXTPm6YOZyk0TN0/giLt73Vwqa9VLrlW0TNmf++WUzOLX3LgP1c42
Fw03dbdIWXCmlloBaObNgK/Nm9FY7l/8cpp6hJB3AO1n34UWzI89a/4Em4TbmZMmB6UTD7xUP0ja
wcRF2VKgH7ixPjmL4X5UoaNDVSbIUsCzYYsCxFK+x8+y9HKSvHhgsl6g0sXc45gn9F4nXTTdSSCT
Ax/UpEbPeOQ9s65QPMyGlb1FoB4Trr1hqzHH48mhuVDbcGUQFhJ8C9QMgh1/lsUp11iqAGaus/IC
JRPujjrtgK48iPh9s9MN2+MyQ24gGz+swvP/ngyhyfJjmY45MxsOb6ktiI6MIDQPks6IZznZEebT
VEul2FSal6HccfLhLCCh48lqkk8u02BvVUxc/0MEZjicSEsM3QqHU+EWsNOWbQ08c9nfafx6Lsrn
MVFOPft1z8OzOLQBivdBDQ4lz1r50Mt7rKA2S2fOfTZc6ASH8iVLXo0IK/ettG+jfbOGm2TfAvVa
SZcsv4SObbF44PQErgQbu9+EWCn7xfNaYpgEMMTePLb5J90ufhcnCKE7Oon3zE5GeJkRtt5cut/Z
qFlfnvWFLCGJexjwefk/7gAIVig5kKEM0qsxXR6Jak2JR/8tHcCnaJ0Lc4//OMP3TdIXgydcBCwf
5WvMLODpSlZ7mGOLA0cUJblzznGEYwscCRHYiacOHf7vSZH3a404nM8HsGNBQyRpUhIZXKxGO0A7
DR73m7ZBXiSkwqNq+EOqke0HTqbNXJBunOr6SjlazKbyW2efTVwV2Hh2ue2TgsPLCGClmgtrmRas
wLi8HOvKqwfbyEsH2whKgLuSGQ58JxISkEs4FyHL8HsRYLkpX0t5XlrXAZOPcQI8iRtt/lhl5bpP
WGb+mJIvpsXjqYA7xYVqnXLrFKUCK5/ER7DyA1mZrLgh++Hmz1kEX7FcDZuPd5atEEKNOn52GON6
E4xHLV9k/eo/ns5sOXFl26JfpAjUS6+A6BGix35R2K4q9UId6r7+jsRn3whH7NrV2CCkzFxrzTkm
fxuQG/lRXC/gWO0wZ5GG7gkjkiQhaG3jfM1VA09RvtnlQKL5vNil+a6nCXJNQiNnqf5pJg+Q8kTH
9fqn8vqwOdrIV8ENfFIVMHESOihkqgKEyQNo/BcSM22mLS33GedKwNn+jsOQXHuCVi7Iay6087Df
wUmF2iTZmC4FMlz5Qy4RfLTsoZ7scPELk+cU1hB89sExn9DOChG2iaV1x32ko2mnC6YK5Ledz9MC
YNrXyCbjb0v1DoEdIxYweIRQf7kAEOLYNkh71PDtl2Cwwtyzq5O8rPQpGU4EQBZ0x6iDsVhsW2lb
8ItV3X7I6cNuaUheoU1hygqQBInjjATXdsatLehu5gK6G3DMZ+gFwFL+AZMAB4UwSxk8eTkeBWEs
XdblAzBWM2VqBNUAytjDLM8deQ2xF3e3qLjm3wXuVifqLvyBPJwmmgfsaNLN9ClKTQYjSDaJgB01
p/yHfDhmqGfvG6wRbNX/E6ySMqsiWzVXYb3GQfg8aOOhJGepOtbBsZK9RjoYJWCZ+eDo9VpL1qa1
KhpmQGIszmqlh8shn7ftTN0RSS0XgHHdRNm/ov04L08hiIlp3G6QGmHIh+vy3WSngDNmLcwuN3qS
9HHiDe2QTKKn9lfqxTzcLI55ePL3lfmNAdLgzfCJf9nm95PuVPVjVD/KbKJ+PPsvBZU7Axy3qPdq
ussFtXYT8rSF68pYB/r0/8ebSbTpy42VbLUE+9M2nsut17Ze0XqEIErWAp2Xf9Sbc69dKaNTDmB3
NfqgjqZWCM/Sy9Nf3qjx5IkmwthAknSNNasCaEgB7te8ymQqsxmLTTZsKLLZhibvIpttiE5Nd7Tm
Eg+46ZgZNuYFaZmr2DrW3VFNjkHsVdFhAlcAukMOe3eqn/ToAtsOmie8QtY3EVGK5GoNVRQhvnHk
/qb9AV7898jKUlgyXePzpgjaIu5TTzAJydcA8wIkoKEv+E7mzCQin8hXCzui55kyoP2bdvBr/dUL
zBUpQLQcDoJrRxgbYvSeaTpHF064jPWrlQY2B3QJSBTSVgDk8MURSWL4tOTsioKeI9FrQe6bXW7Z
FMF9KT0zci+VjzJdSKD0nJo4iYBMvto4tFIATyJxVD9CODPQyXVzCWogYImTnpy19zEosK9Pm0ic
WVJDKbw1Ny06BfFJAqKE3S/zOvUE5N607xaYsmbum4coOLH7UmZ1G57emPBtYw1PM2Vi77yY5VFc
EYMFkxXW2g9PHCe7gEA3XLusrlcSbiXOFO6YvFMAoq2cbyC0NxzwaGQnC06gUO84x5PIhkcGXX0g
CobJ4QQorIsENRV4IHs+R2vOAS1ikFlZc3rZc5D9fb2RivbamfbHPj4Xzxs/uZWpJdesMhQHhMkJ
FJ/0aJM9KYBRsInfPa7O2AH4JFeg5PkFqfwJOvkZblSSmkIypjaB0+iiCKYCRpMBLWKmxT/PZfpy
tdhFGwSVuSQivQfXBHptk35zg6AdZXVlrVEu5PC9fzAAWJYlwh3guNcaiQmxeRw0Tw0PfrMnXWtU
1s2wtpHm/SjPo48REWrL3JrLWJbWiFIpbkvjN2+WNwncTzGXlpAcrRjyQKq0o3XyDl3JQbxVq8H+
UvSfgZUPsPqyKDF3nfLXSX9uUSuBzwOaT41o68d4cgSLaq5jGQUYw4CddUYPBWcUqnntFvlNpMWs
oa6SEq+9VpMOID9HJ3rb08w+cQaATvvLoHZC0kvLpcYjqx4IgCCbcyr2jfEU1yIVpHqKhM34O2OO
bm/p3c4IvAOsmqKjGZ4LeJz6gERenOiqzAnviQEpf1rGU+tFCNWP3v/xWycA3QKR4ubHeMAYOd10
wTu6UCwb2UkcLJGYzwHvhuaF95dx60BInhzNQJsRk4YN/RJ1wBqOwBIl81zhFQfsNqOLAIQWe5vi
sYmAMOQcQsFKiWku/5ZAA/hW+axut/awt7Cd5x5lhUJT2N8/AQGi+Xse2n8yPT946MoORj2nWb4N
CFu2I32YE1LHxpxj0w09WkYay8h0ycmzhHJFcNbRamcCb8fMHdxsyoHhmKEJqqAlk664pDw38I7y
R+9IYJatzrN6T2nPhGxqPXMn8ps4AiChWobyMpaXkDUQNYazYjg0yEPpQqOHvlNVasGXVH8bP5BG
h+CvdFJzFIQCMj60EIVoGa/qfhnigVcPMYcVSCZoz6npSVZ6cu6j0BsUl3SH7kV7YFZGIipTQrhV
0YpejUsK0Q3de6fGpspvk3JHDoqohElywdlarkkrpKqv6l3xT+DjfQHgNBiKs3rhsZZF+NDEWpIX
KAs6ZUIHGFSY5IynycfvQ8Wxpns5I+/YYvILKfX06gjVmks2KYYOF4ibShz2YgX/qz8N4zNQXVJQ
9X1LqKITI/WmvNXHD5ZvMJY9xzqHVoDE2sAJFtV2DYEWnGfOuR6h5pxbUDxQjjZVNXAqfBcW3lg+
jsl5GL2ODeSqc75Xb3Jy752d3BL0M6WZQ3Omz9bAEUGkUhvDI47MtYwfcFMv6p8JU/eF+s5qBlxJ
rMIHKSP1h2lCoJiTr8dv8rlCYOZ6dSzu0BfOvyxQLhbdAgtez5xSd/gvKQcVjZA6T1uKjJVMgDx6
WGA87ksM1GHWcEg/2Ny2xZEMan1ypLwm/Y0VXuwhAi9uypcd71XD5Qk9xtWm2jyzDtxf5pUUyt9+
TEQxW9OPcVKINQ77Er0RGXh49pFmS/5Xd1pwW/84phvm0hxWerSmYiVwtHB0h0QVEL5+tYn17Z17
nC4JIanc4zBSs0dmUg2LHDr4m0RCtBP0Okj8ROIgXRkSXaQriQMkt7zsvXJADA0q5l1jP4lRY1Yb
72xUfm82sQ42bp3icvzhqQKmyrI7sfZVj/xhSjotzsB4P6BPwlqnndjumxnpi1zc+J/CWGfHMhEO
TkmLanAj+9BVYPGnOhqOHpXHnJWSTY12RRQjV8V+C59zRqJRSKkiSKWAG0DCxm9mqw7DB9y2oMKu
WO3ooS5ZBNpOpHXLFT9oz6c1pWEzgIHIDsMgXpBJ34Vww4RWAuvL4PJh88aBofC6KHvY9UYFi4vT
29sSLCC75QhGVClXjfg4qUfQxNAlTcMFjwmIVNCpfKyTA93qVzlPt6wxtbHicufVgtu64bIMXlTT
qZty53P3iUwZgH30NZ7B6dlt2aGBsKbSTjvbePF558hTxn042bPBc3/wmxMKxnGdvGYt99YnH5Y+
+eBkwBskz5KLOzkTVUXnLUL14QABf6HPfH94Sr2Bmc2pgmYJHyRSWQO9HvR5yKb4PBAUiBQlszpp
z0vXnbkllAuFyx+ye8ichWfBo0IHDQIvpy4bHb3v9Sh/rjptLYRYPumTe6N60ErUpgG9KJ4dEvx2
xUq6caYhSAciKwmIkU+dCPhCZI+p1HHbF9ZJcw4DncRw/IAY7XyPw1PCYR2llHwk64RTC90/zd4T
QCACs0hHq/6R5Bddy2rNvRCac8h46FXtKUx1GmH82dzGgc7Yg3BqpAC+6HSFMp1NbhQiThL7q1RE
bEn4xdNl8S+IacchUqGXP5nwOdN5EHxxyZ6jN8pHpvzxZ59vgfipR4vI0aSd0kS846hR3406OkUk
bxADS4QXmD+yQEkDGn1HQrUiPPCn0Tr75nWM78oPuaGGPJWPVWPOFPMa3rgkgPpiAlGCE3g/Qthq
gJLpQq6/43G2y2/ElUKtoM034gHBDfRDhIpEtsYuwC7AIfeuNXtiUdjpFQ4J9CYx3MDax7iWpdv0
PXiL7B3ziWZWpoxSufY7KdsDWfcv60mAvwQ/Jl3dHYIKc/DM4MSECKvSFGQnNlcO/2ymrASIYzv6
3eoJCZyEJg2fyqVC8YOuSHZQNgO7QDck+EnQyTPMjM8jLJkQdzEXGFo5zxM2AKAWQt2E/Lb9QdOB
JOBJn6LCY/DJZP0tcm/9fT66zG7HEYSXW/tuP2+H85CdVeNUxaemPprSoSkPZuDK85xHPHKML8mm
s4TiGdnaVhp3VU4i5DXAa1cQxrcytZX6XNdLhOsY6hy0un1PUT5vfuAAgI6FnIciDXmiZrrS89gb
lJcOklbktQiW0QM2H2grLI4vjNyFHg2akg36CH8HpTvezzfJAXMOskRVhna5hsYKhEQ4SCgLP3N5
bqBNbtQTJgH0BL2DoxHnPaqPUPmDf9XCzAA7Fl0NNg5LyBhLUVBOclem98dUeCVRuix6MGiZq7Rz
maab9Re2H1Y9ZJdM3uVzhSxjWb1Wz9HEKYqmUwzvt8OwBwqIHob3hbEdnCC+PrQ5aDnQNwrvKMeA
zMHKM66fyQYrrgX3NoJEckukuzE4yZd0ls+vaocl+5kIqdcMOV6H5Ce3ZvBckAcQ7cgrzEZBXCnM
FTNoQqps4jHPGDMG2rLK5tchD8xhomwQXgFzYPTOyFk2TkV8MtSjVnoEfTXrRnb1em9ZW8V50mRQ
Fx1Td4P7eVXo1IjrZ78GMYjjDxyHwfbxV0q/kEjotjFTYZeRnSlNOczTrORsvI8NxA689pDdDBFP
caydOnOkoJ4B47e9B+IEVDrckUxJX9IOSoxsHVCb+zi0c1QYqI8a/dteVQusg+mXLB4xOlDZCiF6
1u1+jYFCvNFu+dzT7ozkAutW6bxway3RlSL0NGGDmgBrBG1kDmMQmArba+5iFdM53aExncqi3hGa
bMNyhTd33glrZP4QZuQ9akhMZYOHCAgnDRqWMKU9NOVJfzuJkHeU1BTM2DhcdGdmF4R3xp8NzWt+
dnhtuzuPWVNcOtZr5RaqtyqcY+X05Q8p+CrCL9X/Ck7d+Nmnn4r6IRUfDZUzqqeOlFo0BvsJ1del
6IXnF20W8nak3VF9og2wsK4IUtHa2lCg4tUcgfoZ0RTKTnQgeEd5h3hHjRruxhm1N83ckat2xThs
rTEtkJqKbwHTQmwLVIJcryMkgIEDXtQ212mzKaCnt1NMZ7iCrPgcsubHd4MJQnTFIRyCXkZLnp77
/jxyOMCR3ezICq1UMDZ7v5rmydVQL1GxVXxyMLZJwYidTBm0hhv05Fm6ruwVV71yy3g/rrUvFA1o
2Vs2a2SkMenOwm4ZpUtm/HMTlWXm1OXPvNX+lLdqYHInzDgmcbVLJOXILHjBKPXeuiMr2bQW7j9+
iEDNYc2wlkrBIXGvSnsr3OfaDo9XsNWHrR5sES6nSNQgaSyjgjHUYqyXoVDKrJj7d17sH6N+312j
4VKSkTVvDnq3SDnV1ctsXDbFCiiv363op+vfsrEPW7fU0am5/WS6ltMjfb1I2ebS1mBIXm/LmKPJ
hjT1d8nLyJdeZiIv/iYzGzxGiBx67s/RqmTSqgG6tJQcorA01J0YCuknk5VHOxgJHR7bnGIaeSbF
s16cQ8apBDsSMcdUNSin8nuAqgKPMx1rjnc0tBY2owc0yOGBaYH0VWBHbiLg4XO+mCLAcKccx9UT
gEv7HgBO95skEMBdCfkoQCKEx92SyTcCbycvnLA8G68jWRZl707XvXIddI/ecdagQXXJ5DEYbc7C
dqEKzsuhs25jRtwmcO2DNs8bvCVe+M5/IUqMZ/bxXMbzaGMnl6S/WN1F4QvMdHWmrq7MY7MCX3VM
uqPU4A480AZmCEuZLSurEEA7eT9URFCYAY0b82eOxwTg7IIkwHXXP1J1LcoUMG70GEQXtbhLr7+/
3edM5M3QjfMmzOC1Q6CeKbDJNAXVjtgAvu/flH4azQy1WFqAYGybY91Og+JRY6MlRLF/z/OlU6U4
6VmrP7v6M6s//eqzZZGaM+6ng9Lqe+qxDPIgCaykKKB7X78kUYsOmKB5da8P2sc0TZhIkelF4hS0
ZvDExYrRVChf1eJMmEMy64ulCHX4pthm7+tBJhfLCeQqiSk2VZhWfDZYh7PTiGSDPnH4w71ACgNh
OejHiZbaxs85whXFAkwyJa6qnVwpeolLeSp3EkPNUuQtQezPdkwjuLNEUgrACSBM6PsZqA6cZ5kI
ilJFg+FfgXamoKBgz5N9APjnHXVUAe2odrS6gmVbY50hrWocwfVxMOdziR/oFnI0ttwHtQZh14Hl
jPf5t/tFjOZ46uj9Syvbif4yE3g+d6W8xQqtivkkE/d9JaPGWmPtbsJ57SBWFNoayHMpV/I/faT1
FdxwT0YjbYwDhkaFJCzQ82hvID2Yc+0Yk5dnu+nzUD0P8OYL/9AV3oRfrH0smJOD5bv4MLV6QbgZ
xNjghurUv6J0xVWJsr2XFgMHJ2spHMXAPqsVcjDqEOCiynFQjppyZGntHEO6j8MdNWOr3QjvnBxe
pYsCqos4CwsFVCTkGGughqar5kdJPinD5ZXe1PqeyA85+uA1tygLPPrHgeEhQqN/XGjsrK4STzUY
8RGIzQOdJkJGmIUoawIzoMZvqUArzvszygGJcCU8dCcKH33feSnZDhN09DuRwTCjwKDYYMygo4Vk
ss1EzmnZzZ1XtyTrlYMtv+CPyYDUdJHX1GKUMR1N2YIe11+uHB/aGFiMW6TQvOkqA3byaEc3/M1p
0e80ABwN29aJQQxqkBYRlEtlyjw/vRv5TIHJbN0Yio6y01gXSzn/fQFk5XQAY/adaMPjSd5GzGpT
z5r3yseYlv7c4NF4jBGjK5+pGDRhWKeK5nFt4fJBW4C/Blf384mzHIDMkkhkxjK/nRXeM8HBjDi6
XQnwD7z0KpavZnGO/VnNCa5YNni52ZQIk9jH3zQxiReZzBJENgQxJ2TQ+v+7YblbaarTrqU8Db/N
6JhOjlxWwrYI9Hst6JIyJVYnV2KCqi0TZiqZaUvkHIM0AA4z/3lFTvbCleXPM3lb3P+iMGoKB41i
AEwIYhzSU0c/0cglP7XgLiOvj4WYBm7+zeIUqwysRzKhWwyHwqOpnpLXnoeXUhlIO1la9IGJRhbb
ya/0MYbWDXq3F0NoWkgj2KctLS8+kZ9fuRdLHXNJWkb0NdVuh8KNa6yAl1iJODACEYvl80cHl8Oh
zevwhr4jcAg1YXQ55/LCgif+5He2qk1z7HdEas1ZkZjVGUI4P1NaoslFtLQKplh1tchFQcO+MvG8
cTVGi9+kpwABkrbuhbRMmzyK6CObPPTwo72zmEqNyyWkHU3MXGIJZSZz/Seh1bHbsNQdSOftkSkw
7VMPfGPI7IjLKMny51wCaWrdeJ1TeGChvrdBfHE3vgP+2DkJZ2WpzBHR8w/IkrNEE15M1wtYWOEB
5ytNDCYpTPRoFLFfkp8U8QbXSGRoUBs4vt9ZfVSwoolJ/gMhA5pHJ1F0VXlsmIm+b8/EX3EwLzEK
rgnkoZUYqPcJ0iNoXyCIimX8LU9m3DVrHjcWyT4+FuFBuYiBDB8PHWTSUUbO6dMqYyS542WMLmFm
RLRZ9W8raR4x8NjgtnstSI9F1YFo5Tdnh+mJhoduy3IRwpWAAz6Sks1dYH8Za+ATQ0Qlu2GASuIp
/zvxuI1JPYnvEP5pqNMZrizXDjX8HQcDN5jDeIfZiUcYGoNtph1jzsLTNh5XmufgJU05K9BjZdkg
xk1hUKx7TBHEt4Z8gXcbSc7ryMGeBFCz9pjC8+uQq71W3dJf0domLYdWTogwHaP8W08Vj6s7YUGv
B9sRLTl+k+q8ZBrww2zAonVlrWmsptk8GV37SXd/qeCwy5yYCoKnmUWO96t4bYjveU9ad5G7YpnI
D/k/Az5lUDud9WVcmHFzG7Bi0q0J8cioe+2iweAOF9T5XEKOVDzVDOdZSbk+1CPME7jRMTcAKwW3
EG0ZIrFE4Il7Hc3Ma7CjIyqykQriXDF2dMd4W/rzJ5U3HfnF3Df1juZIPNnX/p4XXyKhxntzt6ac
8K1192IgJHGqhopCPBMyhg4Vi0+TbstQgvWRc16EwBGY3QePOCs4r4ibjSmIZaxphBL19DSvaL4Q
pdHx0Omh9g45bMmMLGg+OPrNKA5JNOzgKmDr+GSsQFQZNxjzNoZxpMSmz1thndXnLffvOqNhBK/n
rLzU5UWLrwzZkPkwmkmNbd7sAoiAK/WtAbLJy8AutquTXUK7up9Pkl1IRTBsy2Dbqptg5steXR6M
wA3jPT1RnADWDG/O4je/EmkRGXYI4zjf0bxDu6YTP7ejmUWgLhF7JK82jgZCCaZFSjwr/33uaD/5
hCDh1/aFzql8LYl3ZMzIlUxntK14H0tM636zLDCruMwq6e+BG6Z5SB4FzVCFNt0ww+azYxRkhtCb
xWhTz3hKdkv6jdjgeZ6U5yWdBsVFxn9ytiXRNszgBNhu6JKwxRSPFpNyYIpVOK/gVHfntL0Wxa3s
cdc8hueHrXx0c8X6Vruv/lZ8SQ3KyXn6jxyK/AlJ6aAPh2DihQUKai+pjgwVvj6SfjsaW9kADMtB
YoaZNsVWZrnIGBmHd+LaEFeLLEvptgTOx81O3rzm/tlnDl7+lMZPX/0ArcNxV+0tdRdou4JNfPp6
PME/0kygM2Suqn+DdY2/UHbVIakIsxyp50oDMmFsJ5hLaCSqOzvA04LyZFfvUteYMolV8y2TGK7z
rLZEoPFowrfRp9aZD2IkuoHGn495/5bKYgaicDNyzElW5riyx1U4WZndXPvRflrlyJtVJt79Vwen
Mw/dawcxSsZqMExphfJa+RHFuArCeYH/jtYI3d7BZb5sNeKb5wk4niVifSpFZsifL/+rmyf6n07/
k5k/Tf1j2Etit6x1kIE5Rpy24fUTzcmLJ66qWtPTl1BdKRRfw2cheR0NZBqg7RdDmxz9/py2bkBO
ss8SOZ2pg8jariSv53O6vOapclSbU6bMy+cUTUCyKjBeb5D0EQvI3RhTSO0UZUckF7Lxt9bvWZHx
uPS4X7gReXcK7fs77Uuo8oMQbGpTevOFhJRrj2ZtmDIaCXZa7yrWYal+1tGO5K9Ec2hni2eDAXh9
KuyzdeCnDlPdd0okXWsLNxY+Rqy0P7jPJhvCnJ8QzzCofVPj+TuF7VxZlRKEpVn2OqINYALOEM5g
oIV+Eca6eHGskT9cLO4Ga3DVcc1DZXPxsbGicVq2HCpEy57pVbCrlBZN+F6HdLJj2hDzwltsgRDz
pozYWsJa5HmwjPUN+XUo2wAOMQVnSszTFgnlLpsyBQiOjRLSor3N2ZCwK2KyBluPf+WPJt8hizAC
+w0oZTTPVke/nK8O64CAlVjp3KQlWB41XHuh3jrYa3AQ+qQavSFv/eCl2on+U+k7vz5thd6xJGBU
tFPK3APYH8AwxdyDn6yB17HEwkfDGBaFtvB7On4iJkOnp0zejGD0acMawhH+upCnb40DD+vO//9z
bBO5fVBxlpK53d9fBuLtqW+7oAK/0tH1j2WyUgIRdmTSJ6/2ibyvw/0Qgs/bDdhsL0mOD+H0Co81
jtjKfZK+o20N+sNOZzt0Tmp1EaTLX1BVZSzj5tw+evvrVf702p+u+PNZaX+j4q+t/7HKPyo3w+dY
frT67aUzgDilofcaj3p2sQgxB9HGJAjtarVC9/OL2kD0p1ZrJeYjX0vVuoQJjTIVARCx0DWQxjWI
WA3oJpBVJKc3Nb3G1on0rkc8unSXn9RYvts50ev02fCM/yv1RSd5wQkDROcUwz1J769xRpdSmdnR
aRKgADxiH4E2a5WcGfdhtlOpPw9K5hbm4VmeAuOsVdeOeYdxTxe6/N2PP2X0BwbXc5kPO8PcSSgX
0LrJDuqmkHKqOTTbUT1MOID+nucBtL4TS1GDNVB7/F0MfyycxiZPsJAj/eqDig/4YDmd/+7kW94r
OuOyOWj9OiJOgdaWtuusrdzSb11r71bWO8eJD4SBgGlfMxxtjppcoYOE3sRnG52m2u1Z3ezkOpHO
43iW6mMTeKbsGrNJSbzmtp3syNA22gO5YNZGzY7P4oSYp75THg6TRxx9aCDUx8dTu2f2TWJ+TUz0
JiMmCa+9ghhxyTGfd0asHuNBJN0mlF1JKB1+VTs8XAyKGQizP5kcJ12NGkjYYAJh37BVxHkr3BG6
V8Zerh16uGFLlEhUnraDxDB+eU10kEDx4A7ZdtEWgSLnEgopjpb1x6+wNUdzhsSZISnbuE/3mMmN
hqFNY9rhMGbyN+QMyiy0g5v/C+1z95A+EbcGC70UoiSGlB0583/o//vRkjWK/Du6E0inUOpho3jL
8dCWUKu2M58EinSv9jsJ69uDTHeSOltGlkK3QtJVAH1X+L8S6A7ErqCJessDOVD7+TS8M5KsGUiP
U450OE3QNlBcgjTjGEp+ujXnLAuhv11TYRAP+kLj122mLEuIqRCro9DnRfMNUOT3jL6s5f31QWLk
Rw4revpq9w0Kx+cuYu5fbUmQ+i3iEF5YJAu2R8wNdACr6MK6SLnVifhRdCEatKE18lXS/6RsxUpn
vaB20l4hvQqXBYmh9GZQ7EJ9V/eBvIv075QMHLKPZvxN1k8+DBHTiHJmxoeL6EuUx2QjBosKaE9+
Y8FkRj/ADwTlPqyo1Lf8QYFG4AchBGGMDFVZi+X89jtgl4/668p6i5oMTZH4MElUnsDmef5hvWbv
su9MydG11NbBRHdTTYWooFaiqRyfywfCl74+DT8Yp2e8PU78XH0yvpAqMqwuGTUOB2Z/zB8NpExi
hwwujGorzAqzlnVcP/KSZJdxPSpZW6OrvB9s0qIOJEsG6SIj3QeoizyfcpoVykvroMlTtlRQRcbZ
x4VgYPdybQJYr4yCgwpp+VdOT704TmRCHzjMxXfOmr9DymQNPszfT+9s0dYSZ+ZkacJ50B7d4OX1
Ce0JP7icS+T9ybeheqRTg4BxQF8Hvziy4/LmmXkazZIjkfS3cFp0YsN64HbmguJlFyy3a+PfLRA+
TFs5Ux81eY48YVxNxyOTbh4O0B6BUyFuYTrO9jkc2MbbWZd9KLyzXT/u49vAu+f3MfVi9ESZj1Bq
WDGQ1d4yf8R2TEbpE8Jr0hzS0tZavWHyKjbvThzlNOaP6g4BioYpGtFe5jDC7TcTcETGvLVcwNT2
RqfLwSkbZIbIaxUYSGPOF9WExOQ4nAE9gktL1spBUVGrILyMHNYVjCTiI1Ad67nnyExMa5EtERCi
gI3wx1GVWO15tMgeWRGY+5SoI9FTgPzRcJfBDrGWHDrFhDed0p8Os7+o4SPzipmlhjsweFxCbfp8
vM/Y/H187O2ZunCgP7Gge4k2wOdhnDGtDZHLvF8PqyBneA4z7aaHaNFeNVLNqCDMYSZG0SxGd8pK
3hvp4aq0S58uKxOh0PYnzokdKkobaZfncJAiTQTea7OQP3nqY5AiMMZI1TlSQvExwA5HOUAN80Kw
BN5lTs+JY04jEhAdLlbafXIu4p1EM1Y6nITUubxz7czhhiG+TCub457GcAfy0r6x2YMJ+hGqOBse
ypTuFgIYrqmogbVTY5HoNh+JscdJNHrGAXyg6JHRzkE7+cTSju6Kw0oz48bVXTrZBSOHtzwxI3PA
RJUWcRvMnvk8YsK2MsNlQZYqqiebSFehzX8iUzCWSbTCNSYx1n2u9ec61ddhuanDTUyU6QPbqB2i
k3ngmSvtmxHd2GmjPXzT9tZGlwmKxPpQ5oghhLQB/T0yMZ1IJJyR4YwWW1pAL/dQXuvqnrziJ4sG
xpxa/hvKlyVkPOa/w+qOGRca200oPVhcEkLUJmK7oAcCo4xJsrxBQ1KhS3GhWmrV4ZUdAhABKJNg
Z6FSgcEwq6CEPG84dWz5w4dJ0qKi4Fz/hf4luZrqZagu2XgGnkak3j2TrsmEXt3RDzy1Oxj5MaOd
TR/1JOvnmvHUov6gXuTcSYlM8+xXpo9/Bi0Y237s0KlndyD/m0KSZyFief2iv4ChAI2QYaxVgFS9
+xPIazzFKKeTkkKChFOEMW6p7CfRnnaxNstDN+igDewC0426Q5ofW/n00s80eIx7kT9exmxMmal5
yFL0Yxh6fe89o3MvXdTVSHtZfqTSRw1ihODej2f3wahCpa8WftTjI7FvET2WFS5DWr7t26rCPvOr
AiaYt6PhhYkRCY9swkKYhtEaZU07uYzwHOUdpZ/Yn8ZKLOoIgaeIAVP4MNROb6/FryouodIayV0d
sa1TNPgbuZh5ZDyjdvmVIvMZsnuKm5pmCTZQJFZIvVjNGigrLGLJhjKbEpPmJC545FZirW6qRYI0
ar9jAaDoZ8FAG9pQVgK2BFFZrR1e5/6+w0GUMCoJ9gMgEnxG+NRnVrMh3BxPS3F4TtywdIeJG0f7
PNoDC2txEWxTQnl9SFOrGNFxuM6qzWQ6WBsL63G5C/u9b2BodkfgevVs/KqCi8SAQTlwn+QjWUln
Q7smuDLPMc19/zImt9rYI61ia6jIkNZaojDWNVL2hc6GgibrNXNY/tsMMZ5MxRRNhfgRQVyfAURb
DsrfduDcek2iKzIoJNBotDJicREmIh3o5tU/31y/wtNAT3d4SCAYoQugkELnhXL4kx4luhh8Ag1O
tAEQ9bFwuA0LMQyvhB/T4JlETRejribZzZhFhKwdEAm3xaatGVExfTtgjA5ewrGZXLV2/YrdRGOI
tq2fi/Rtwkmei0plaTiExTzr1o1GdCTrPHM47q11o666FvC7I83QJ0f4Kt4uz9qmvQrfmiYylkzQ
M/XSSD9MVLzjHu0n/8LYVMYG7ysSTh1+/BuK2wcQ/whbYrw3tgxS4y3jRjqM+LT4tkrk0lhU/jyN
HROwGKs6rVNz9orcXnZCaG7t6oEOSsTCBvQ2fCDMfCok6jqCeSWBomLP4S7sHYWe4YD4jKYR+VPs
nPtMf6TBVz4saNWtavZw9gx/Y+Uk+Ww7Y1veZNGNaZEPekZ+A9WB6MO6MqXSJiDvweZHRPnRHZJF
bDMUqc46E0EMkx2eH2gOrT8wvcI8DgUVpgvA25sKD8/25NeUuLZmfoN5SpbcjTws+B+TI/VmCSMb
5QkvF2NEx3MJRlTGKI8sAjgdVC2GdwibKiSPvqMRFwXoCsRDyHO1sFIHwYOFJq3G5pHM64xI26kG
+rPYq4NrDq41HCRbzMuaidfOY1RBEGIzABYn2LB5fYzCYyAfRhwCy9qepR8gD/MJdwSx5I5i0ynG
JgGCL/N3prln8CJd0uY+yI9n81mYn5L6Jatf5uQ7PKfJxY4viXQKx1NEf8rlgIyini1r4mUY1POd
WFboYOubuplzxKVf/nrxEK3UvfSXPnr7bplXnOANhxUFIRubBLun0NT2yN34t0q2y2C+YjmPAIzR
B0GwaSAeEi5KZJei/TmsEH6JxHuyx+p/eMSEKH8jWhkYWHM04aCRcREwGcaMU3wmZBIxcMLzj54E
Gq5IgMWN5Yef7Au/ekO61qX2wxaUjisk+zz4dMboB2OBtsNDMqP1jucXLa1YbAGiTsCBbLR2m9l7
DjnoHusdS8NwiHOXwDMA0CE5OHe5vZXk+q6z59WXRQC9v5jSfEZIj1ML2bU9MppaYg5geGFnno7g
+odhLWt4KpomcCauDC9YOxOSEfe2dInMu9Z/KPk3/MpwM4QbZdgUpQNvGb9SagrgqE3017CBkYAD
L9CmD+RahXnlkRi1U/BV1t/gGutHEbI3MkFGCTEj2iO3AAQLWj9I33I4wKpPOcCiVLEBSyDPpdOy
BatTxLsy2L+Qufp71d+P2L7/Jc9/HV/FX9n8idpvM/vUwofiJKS/cDxLz1ATDJ3TOyxo2iggWvdl
4fkSoaDHeFxEbpjsYBwWCTvnFrBDdUxlD3sSM1mpIIzYrRVBpRjrOahqnkWog+o5hT0s/2vNa+Df
adYobDz4DTZAXzobN/WJSXCmd45k7Xucz7wB7bQlte43+yqt5uU/0q8M8n+xvNBjTDdIb/5T1Q2+
axSuX7iavLfkPUeYYFtmG9teNw28xZXqL/NOqFHqqamvVIAeEXId9DPbpOTMz8xsn8711hsZEPdo
/VD0Hw1sQrqn6B4JjdGPDUkAw2fwMRb3+Fsl11NaKp0YWXaWDQd5kWqLEfA1G+IE4TKmG9+4cU9o
4JdqIEeDR+TF88KzwKirs1GJMTPbUEnifuZQj7mHQYnFURoRdkXE/FL6S9eER620DsX2Je5k0NDE
aq3xY2wwPOnCPDsL5/xfLM+gkGEsRFsSvbUlHJBoVDR8J44PQf9Q1SWTXRR+L4chTa6sGFQj0BU6
B7wCPOHD6aUhOJkrNj3OeTvNcmDnM2vHMYKSmLOxPcFUDTOAKVQBJY12BP4xpjvLvif/9ujvqmqL
JAGFAj0Ae2ZiRsVCy8Bmi/yAwfOYPIL2gpGc0RbuQFeiMOfll0vbXPTDN5oQ5bVi5sZZh9qFYyli
X3z1pSY01CoW5o//I+q8dltHtjT8RASYw62yqJxl3RC2t80oMcenn6/knhmgBxjs00G2yKq1/sgC
xKzHmw/eiuga13GKl0ZHEbjuiRSzRhxo/J7Q5YN2ViNY5hKit1jhEqTN/qhiokDZgRs8nWJaxNHB
1AxnnlQjmf91H+Un6EV1aY05G/l+EV6jEBGUNB3Nyihm7xQJRQt91Gab+s7aEPxC/pvpmXmJIAm8
pzodSWieEB2hNSXD9xSzQIIX4OVCVR7JIOFnFtuX8qHS0GGNmVCwgeBFQ26kiWSEwVmhN9Dhykfe
GvMPv83UGGMqAW9ifQlX2JbgHjmJXz0xQuMsnfBD60g9sdvekr2tHVJujQUev8hbdtVSVRBVzlOE
LeEiQpKkjypUSbbraSvTWcuEJk8V6cOyHl78Lcff+JeSCAD2EE6L8iYlh+SU6yNMzhV9zMcqPOb1
sSFlqTjU/gEgsZF2urwLlG2tbspmrU5941AAJLY7wzuk4APFJajwPN5x+FluV63KeEVQSKmuItjl
UuTCKMYGQ6P3gaG2/rHeUGMZ/nP67wAv0KMuHqlz7ZAv3hpMnOEZ9YNW7j3QGI5npTvyNbKLfofm
GBA4+Cio+DIeWnyv21GYrJDKslMp6VJvl9GkjeEM6SbaB83epLq63neY2RlvFoxQIXBasEzIjTeW
duD6g6tZbhuvmmoVunXwk/u/WftT+j9p8M8YvuT8kfd3GHiMUaqQTBHhIF1H/gYXBx5jed8jWybJ
9BYaBFqd83aT/5T5ZVhIxckosI0ec4m3oLXWNiVk4T4KCYw4YP713z0CQGU2WbtsAJwQ+KlgbWEn
DLwmSLovYEQs8ntwDWSyOAcfygOdEHesfkKyhLKA90i41/E0j9J6g0wE7xqvBk+PdH3BECD98RbM
be0I4vr5o2cXyz6nqLW8I2Ky2MfsNQccFI80uZkzbC60IhhvqRtQ3t+F2jntiOeUfzMYGDdj/cFz
ytlHWgersS89YIDZGy3sJFxPGOCBAmqUZZNvlPcNosqjwMvYa8RnYeO012w2fDjiHfCvwEmKd010
8wkwDHjFEJ3vfOb0zDJAxh9FGhTBP/AZCmsfyErlyjs2WnwCObm1mNi2ffjFccLp2ppi9mhe/2C2
19RJW5yUK1vhft56+SQk2sreYGpgZwRnYEsIrgRHNDBvrxVABRN/qk8odcDuTI5DhAWueaQ/mLEt
LOovaPol9M+LC2yiEz9j7DV8UNU2R5bxVn0ggoFxwRStLkdGvoICzoSCAGMogCPwINA45iGwUJF6
tmSFy9Fn+qg2F87G9KdysaCVic2rI6AXRp4mhrED/sFgSnlOuxJI1w3fGhLEZIWGARjuDQXq6QH0
DtA9YHm6ytlFhEzp9BPNaqogIeWnz24sXgj2ionfEm6z1/RdEIlXwt6nr6PZHGzQA3h9JihGxnZN
IkPpuNqGwxDoDrmC7E/m5SwSYjrX1G9y9N3rNwx2LxXnzYlNBomZkyE9sQSUznoibPCaED7hoERM
57djO5x6zTiF5L3G9US5EZ9AXA4RAB6ytfevWMNohusdxUn3Lb8+0/oDhQd3T4wZFQfqNbDPBfLJ
f9gifeHZHXOY6v+WPMZ9O4qorXzY6adNB1jxeHncG+6IsCqJWKFPzf5gbyqqrUZ5PNeIsIu12QMx
owhJ4eN181yhdmaHZy0BPm7dvfTJkYOqi1uS8RfYCTdJegeniJVf8ENMMXwflGNmD3G3ImAHLraw
adDSvs9B68jFFjsZjjScq/iz0Fsah/fbmPuT/uNJAk6I8B1AGjj9z/bDtIkLeE6lDTOjsN8DQOHQ
wYaFZ2yOsoV7Cu8rKImUrwbW0AWvAQcBiqFO25S8CXu72jChc+OjZuCuUJUTdzYvaxBwqAiCEMsT
3i2MLQUPj1SSXHNgn8ookqWtp90bOfnSVE8wleNZBmsCOHcGMrMezOXc18w0T/+on5gswAWFvRld
frHG5gPFyOHwB5CTsEMjWY8QwVmxLSCEsMjiuCYk1FzKcrrv08Mf8IciCtaIfw0rAo8zhqCBiRvI
YlXXh8Qa0ZwCoM6ZZynGGA0Ip8232qAHwNa1LCjFfuMuEBNc/QhlEZEpOPaB7pd/sfuYeOLwUYNX
99tm3GcbEPI3SH3Nyzu47uDihPSDKS4rcSxtkD/0wkpu+i5I6lLB/Aj++zxkyjE1TnqHlpnL5U9d
mJoEnbJVCnVhoe/QE3NwKMLLivyUcoiPgRun2qr1hs1KgwsQ7tGC6YV4zwO/+WyRyitEc/EQoCN5
G7ooC5oreN0jqq+FXLEj/CkVWmK4EwSfcDgMK4xkqjzjt6/knL7C/wWoHuvHtj1hbloDZZQTjTV1
xEn4IxkuwyO8CJyGYK68BYpTHGbGlAemdSFuAAoQQ9kNaQpr2dm0tIaMKcfCoYSMAv6bX+oUG6b9
tmHWd1J/8GiR3QaZ3n7vwaGRtYKy4Awyp1lMDqxQJlpIWHnv6yWjKNeUN0NaGSvrv4GPO0EaMSlm
qYuVmI8EaQ7g2qjgjC4kRMfDODHeARNIjHqbcKY5YjtOeB53tMp/IFhExgkJHq9VRZ/P3CwWwRbz
onThASrskz7KxUPtBesEsgm2RIjwvrsjxlmyJDhEqw7aFDHcFmMdNtF47bUucyuatWzBy8eT/0ev
jKDzeX/Aw2lHIzplxj4o0TFOAPpThKIQYjNP6dbbkiiWxcSjj5BfGc/FUzlxl3N5IThieETqpZ47
Zqajh7/UQjUpmCPrQVINHljuNXEJQoAUgntAfQP3QBTUbpjvkxX6sVxZGxrZv5sQN8UM/QwnjADt
HuEaIgEN199i3KRbmfwu1ARz9YREDPfq32RRUf5CLLJQxwXRge/KW8BQROQ97GB0Un7FD8EgMUMn
N45/ZlMODBzemodbZNvaO4zqguykH5lRvXQT0JpoHS45BfnIqK2DMbcvezsGhxu+Xp5L6j55CIHf
aJ6TZsq8Me569Hg1NGav1HKqtRPsRmP9g3gSvcNNKMICQcECcK78VIZ7YYpGqUHc32gIhThrUHcl
DYMx59EFjoqgDsmiEppAIIRGCZr+95Npg0ywVMBdhSS5CQZZ/K54gqw3wInqBZ9e8EkkVz/GVAhJ
waic7iVv3+eHl3ogeAmVl6Az6DsyRKDCa6E+d92LxJARGSQY42A3Stiqi0eVmIJhF2DgpZz5ilXS
qrDCATBmlNzf1PJOIc5TRP/sW29nynvzTnKiSAHENXybJyrObW/G6cYxiEuyYbIFlKVJDzsTbZSw
X299HpKrJFqWgLBI/gempEU7QwYjq8A5G3KfkD0NKTIs1AG7FyhTti9DchFcWAOb2jgUiISdsC3p
xB3Auwm8X3u8v3Nchuiq+MC88OGYDYcJDJ6NbAQoEae+dLQAL9sZMsmSOoqFbn3CU0K1CEKLuQ0p
zttFiIgIKQsfLUfNIpw+WGBn+NIpiJ1IP4UMaHDmGxghZDFeW8RhuGxl1yrW8k6YSb/FntWuWIiz
6Z7by/GEOEejrWjyjcWT3w/pEdq4ppTmAt2SIdciqD+ZhnxYjkAwRW4O2EyQtrfqy0r3T3mv5xuJ
WrbupFeuTa8OXBx6rM9hnAAh2AygcOv/b4EUOpxBhGQRCejaI8/bSPKmJko6HNUTvbwb5j2v7s/s
w67ubAA1G2K4/ptg0fTzULJcWkIM8Hc4McyW7eoJRch/2c2sCQOAvR34kRjU8iUBXQy6ClHfhJf6
n1b5FRTfrfndhqMguWXJLSmuVXF97l/Sth1Ofnys1T0EVL7SEhxHx4J6KvtinwakqtVRQTY2aWI3
pfFhhixpqD7/PK88UJIsPP8tgcM8qdiNsPmXd9NaoMSyy7uefvj7WNrExSZTNjWKmb0yJmvMq+dP
kTS790mVXzI88z1T1POWP2G9RXiEjdnTkCHUxT32P4vyizyJJP2J9Z9X+tvDMZxTFb3hPOaXj05B
cnnrUd4V6coyyXpeVSXlBSuSzXDGgssLkRUm4BGjjaEKQBLanYsJPgPHRlBu/TUPAqcktDOnJDZz
g2ImQkDDZYX60JpQl3jlT3Wc7HzR3PWoJ0GVxStYJYIogEduIAciEYVGvBqqUI9MFXlZycsioZHw
qJYLFJZknITlQRtHytKvlp69KCv8q4sIuCLF3TTLXq5cTT+TbJWNiE5BnDYMC21YGAOdiARSjJ+Y
gDGCgQ2nq7wTSkMJ5aFFjh9qjOhhjhpoU/X6im/oUyPa6lXyiUcaasCt7W1CaVNl21zaOFRFHBof
ndJ+kHdlM9fTkYBJvq36K40+Hfsusx1+BtHGqw6xdKgoNlunLaD9rrP2UQ+gfFT8U5icw0neXYP4
2sqUl3ZX5RDFJ75Czk3OF9AV6BQP8hh6s6ovzF8cFSkaINKgbwPxH/O+ESxVE94EGIuWgNgWmuRo
430yxjBjH1FwSg9c+tam8ZBfyK4qHRCnwdgjqexphTlhNR7w44hohxcOYizf7Io+pUDILHespgwB
SDeQWLSMRzOx5vG1ukJYQZam8NpDP3L4ArHoo/i1K7w9lO2lGYtoRNHeu9c2YHK2NYdND74aR1jf
mXMcRP07f4l+AQJMoWoCZSISR55IVM7VVI3WZrT2IIEQh3UrTbrVwMoDsV3z6FO2vvAu4RJGaWSs
Bmn97Ohm60dJO0Ec6rCbQ2vTIITfkIhmV+XOxmANnUQ6oDFHrBkOW4V2Bu719+H9d0JW1kT9Rlxp
s+i9zeKtPWcK/8tCIOCH0D5kkbypPsGe3JLaWEObmZxe5CHiQqq+PjwFic2S54PWz2HP4Pr3GZn0
UCcgWif/cToo56d65UFEVQt+wP9b3jmbub7FxgzOmG1MDOGIQJyb1T2q3xroGbHviX85GtwQf9Ad
57pxyFBM8nWvQdE7e8uvHW1GQmNHukWk6/topsVPnFpfQT7mJurkjZxvODk1a5Kuk0r8egMU/c4h
Dz517zP7NMn42CguaWJYnxaoWQO4P6KEF0/amz8zc9VYExzwqi7kl7W3ae+Qeo63l4Njxtul06wC
cjTHzo6tHjE6eRYKURiUHKDCJNkkXjAG8nfyQnKDInDgBu135BsxtCCfKfUjC+svXxZc6JvuexLc
5Llrg2+QikLyqPVpBNz8nPBaWnNC/vQjsAHTr8WoU4jvB3CC7+fv/U7J6JwhLjb7GTAf4Y26fSGT
hD/W40eYPAbcqdqHMm7fr23ijF8dVwmBQwsrXubVQm7m9EvOtXTumDNC2qqZBRmP0D6edew9HHjD
XDbnQehWD105hpyp+iXsr+EkTc5Vd27yS++cc4e2o3PRnuPiFHoTUyOXcOYxhuqkWv7zuvWrXYQv
4uoAxLeKgf9oVxs7zNrp8O1E33L/nctf1kef06U6tvyf+qu9YY7rjV2aTYhmmctfSbvpiUOrCYTc
Ph36F8vxr96gNZ1XeDQvaYHVaPakMbKnMeouP+928BGT2kFiYzT2d0NEoqK5r1E3ONeoG+XaJSRn
Fy85HDqBwANNEUc1PjTNVLGYj0b+zIq2rbHJGureNn23tgCpMVgY0N5oohE30vi40WHJk2EUUdWw
om180pquap8pekE3gLVT1HO+Fvuy+ugM1/xXZJCDkJSrVjh8UFGIfEHIVsR+eG0kIiPwCwFeiMoI
1PvtuO39cTyuGzaFtf5EJUZ1BzZRCePLHLr1L8EJpQwLOmMm+hxg/R5zgH0yMCccumSSIWO35Wt3
sF6uFvHOMo9RojJvqcqIpn+SAWIXG32Ot0gAgW/dScVUGHS7XDtyiqKXEdkjxYz4HqZobnM0UUG8
+HvUUYAzDKIAZ2jFKeDb/DkD2GJrazQvgMK5CqLNNZ6Bylrl/SrLVp2GdYSTeOmBKY5rsuRUCgp2
Vc8Pv5P6g1mdQuksaYRLKPfe4mD/fKpTk2S1dKwlbmLOeIh5V7gk870mbaV864SbfgDgcQPiXRwf
D/tA3sUsh+4w53K2iCdNQvVKujPT3dAM9qiW6dcA49LfGBf3MPms3MNpuRzkZTsQHZ/AJffBtC6X
PU30/GUvMufpItSSnd2LHsGcDKzDMDbim5Jfff0ae5TMXOziXLxOXnQ0xqUHEj+30rlSzZy/t4po
E5JrA0SHex6EVKeXjq9iXgdzxSRiKELoQw09AlV1bxXb2oKEH8cOm9M7N4XLinGuVtdpTirhhnkS
M2a2fcFE4TbJtkq2tbLtoGz0AgHyuH5iKr1X5XXwz8WoA/jSEE0HkBJqT+v7kkNITgtCyhx0uAfU
BsFr3lVHLcn2sVkcGZW6ap20pTKN06DH9is9EF+kKvTEPbLulXWX+5ODVfOm6tdncsGowxedrP1g
1TbUwcA6OhHdwElvjgqbXJtb1V+eTKHyFNH9xXo4pGgB7TXA8cNrm9MP2MMh0RSqYKD7Jr+lcrYD
Xs+BOvVdidGTHFNvZ0G/F5sh2BT1uqnXbb+S+ctf+d5SG9tEAebkVLshowraHDbXfK0463iSv/A/
bhyDrqtdHO+qeP+K93Gzl8CnLdeIRKmW1bkaf7UE8IhDTKU4J5u+OtcS8UtLeuTV+tr3E90SoR1U
k2Lpt7tRq6bjEod3uSo6igHE323CMKkceYvQMH8K5Ew5Vp9ybDuTUFvEeBYRsIJ8JEQC1vJwlgCP
pHldUadU/eYMTN1P4/8GlBRKvlvq1LeNcaqwDxkR9B82Hkbo10fTP5Tms6i+lOrrKX2qM57V2mYI
XGryIqwWz4pxcm5R6kpWozkLZdK32fSmUT/ulzWOW2eaTHtjUWdL08AF4IY27T+r3F8PGSlGs76c
6phHqqPjmGtwRRA9ZqG/xb8kI3sCgwiKLeXaCLWdrSECBnyl9h7enUjsCjfIs3AmWZw/R1XJwt/G
4/Qb33DOIt1PIMCStwW97ved4T9K65KSuNWILCuYfsYqBnwEhwMBDfm/vvxOok8t/2AQH0Za7T6f
ruHgHV6qUzLSE2M94PPxsIOsTDLSX5ug3erWvmhnwb4wj02b8zZv8ncdW0Ms40tk/auaC3ulKlRh
UBO8aDXBXtnDXO8WjbHou+XTVRPIz13U7mNr/3oe2u7Qp8dEJneIbhnUtHvT2BPKKUGfrTLTBSr7
s5qayNmogUTXXP8jARZCFUoRdhHjoKNcGv/DisHb63HanLHj+/oe12sU2Axfc9VClbtQmI615wTn
+giFWUK1WYppFgCUYX8O72F35IxJJJkXC1SrcSFRkCYiFZUynOLuEJuBuWLALKp1qK2HiuY+Rnpr
yrfFl5I+d3Z6CNcWB9YUc08kSBB95MCXi+woRKbyDl4YmBiqwoBMZM8Nb+FSpS6imPndLVA/nAMT
VCTdCEDDzOILy1Vkb4XA9I3WcVcgY02/1begssHuImIQadGYs8YbPUaD7Ugww9Ihsk+ycq2Mu32q
ieoIby9CRMrShW6SLEw9n47yFQGWrEM3jfdRs7ej/0I5K31H86kS7rCQ2vXGtwSQTmJfT13aO2uX
DRn7JrrEZykcg6GyLnCHQylAYAF3mThkiFCgiE+7N5RmR91Os05dPjAxmc23LZHQe8aWwyZjzVAB
/kk4/XU1QjHaQZ60mChO/OhUJEgi50Cx3jkH1R5OpsJxPTa6Y0s5tEVg2IFXhIe8bm+dxEKP9URt
b8yyGFGyDSBQZzy5TU5mdu4IBx51yYlgXu+Tt3toP532s6D6NKfX49b0F2XKPtj5M/LIIuVA4JWN
rCjdej3qaHtWdyfLOVn0CX2QONZ7FOFuEoopZh5Rji9a1YVSmMJVuC4on+90zWeIA3IYyS+9SgRN
k+g3bDJ6zlrYG2VhJgufJIJ35Ktcke3GcDjF5hACUmEuXFoGsTaH2X9vzinlWOmWWu7mg+vFq5Az
ZezFV9u7SsXtadwi4mmfYpLbJZGI9s51wgaEszi01lHXukV/zPW9o0tbr7DR6It0w7/c5BbRoIpW
R5lBOYjc83cm59+z97/JpRH10jC9Llm/2Fo1pm8RtleLpgB4dBSKiu4/WOk9T2C9YBUNQUMA9Fk+
w7kmgOA82CeRC8TcoxQi/w29KWJj6bWNWnXCmwhpV5VkifKqEMHub3Cor4FWdONL7/eqf8SfSfog
jxNCejzGrJ3Y+mReZo5uoY03FyJHDNVFj7jmFxMkLDt9hG7lmyP4F6T6HpIvzmhWuk75ehq9MYpx
57HyBfqCJ6XC0u/Dt2K2De0dZAiwWVBk+qjpmnsYGZgRdFJYpTl2i/8zNwDM/DkysqKS4CHsfKIc
JD9DDtpPs1yb4lUUe5ZYb9MUvvZEbQACzg7HuIgXa9HnJyDFglQxcnsiZNy15pbvhoGeW/kPCufg
6d+ydA4ei1wqjcKKSZXTvn63an0CBsFG6AA2FgvQEHLMmMIG9FQgG4jWUXLBAaDkkjhJACUODQMQ
AV+Ad2/FL8lJLfnkB90/0QyKql5106eDauEzrb4M7zOSPpXZgFgyoi1zTXZ1JXpZbAyt9XqI11rM
RSbCbPrrMNwikPqSaoBjOZJUVEHbqtsnKv2d5z655uYt7D5CsqtO2lfQ/1O6f0X3r8OoHH3D/Hf2
B4aUal9pu5e+gUkThIYu8heheZ5ELFNot4qzjUPyDtWq4ZoW3VKjLz2oJoYjDAgKs3WAbTJahljI
AtYO4IMG3BdUm9+5eeqyYuyjoo4JXUIWz5HJbeip+USnV5HG6BiYGWarJhOwg4LbMd+DkTb9Mv8m
O44sUGT7T3ByBl15TPg/Y0hJM4rHiOsGpOStwXuhKbAcxuo68Ak62WC8fKoB3uRPYtR883vI/olD
r1rxIj29f6by07b+CaIEFXSPkJx4D0IGN4DOPbc2Ia8sqSJMziK4NRtryod/BsGhGMJY4e/EYpKK
JmRiUtYGFi3+wX6LRfZJkgcuWe+UAusgOuD9Qmdn99EClavNYqqJwve3fhzKHDb9D2YDKGj1qWD1
+p3pxRMQTZZqsE6cEa2H6noRVEgMjpyGmmsBF1jRaMwxmGXbVNoM2Tbcg02PM5Ly1cOzQGd0lDUJ
+0teMtRhbisOT2VfKwSCHZ71nI/YtCqxF0vQ3FfigtkFCFPC41AfkyMAeHG1Md5mWxvcJds6c5tz
Frimm3QvIpxXyjhF+Vbfc+P6Ms5P+ygVe6PdFcNBGF7dAZXMsI5fXGKbINk+450f70JY2WW5w4Vp
ZCutm3wOr6WzdewPIz9VEtjfuSK/gSB3Oq/esT9/VJ3zfFN13vjPKEWUAK4Foo+RJnIecROBSqkS
qR7YvUQLJ0Ai+1e3f6nH5nkmRkI5tsapvsQhSPUl1s9WgSl6KdGPHSNyo35gHB6LEFA8+08KZwTT
QDi4ODek01cBnAvOQPxezRMLZ0MlCgZEn+C/gjAM+L9f7ITZgHpwq6U7WboR78C0MpCAtrCHhcnd
dOio0VBdMrak9MOWblp112kbCfBIrLJ+VWougVTpEymkCKSqlYUyUbw5W17CFquJJKg6ZIRbpMGy
NLda8TqHWPXBF1Pc3L18xhbqvehbkz9Qyw4IrqIFH9MxvyyTz8CrWSwjxN2xW8SEO3jouaBmsKiA
stbjCPkcyQM0d6d7BRAMziY4IlyyjGOs5L+V/VXyBAxbpIKDtKHwNNabXx0NOi6R2O/w2uQPatde
6vpFrrqvY/fstH9e7airYC6RY7ytABDYCtq5ieB+Tmgar4CazzC2ZjwuIkmVJob8n8Ikg78eJzZm
qCYqRqqf7ZW4W/TjV3bOcauDcym/geficVWTYSyTKPssiRc8pjD6LJx2i2tCtPuprxXfgVnMPASw
JBlwGqRbEye6MvfIN+AUM/g/vLD/5OeSLuCaVh5giGqmpY+GkIN+UYcUuUKJ72Qq6fqRBaVXWhO/
uaj8axJxdLPsheTBQaFCF9JBvPHqC0rtp/yaKA6VWc6v/ciwBRldN/rr1EsVaYWz11F+lOUrF4V5
yJwNzi6WmANdd4ihzY1i9lT9Uo6CF7mc5miTLJp62jNzBg9g70nX9LVqaVdJGTjVxB85STQR2Xut
wWuxal+rF2psLSgJqaOE2FgRqIiMNVlmJcbTlNuffwQhIGRNS/itN3Iy+RpgBS36fOvRr+u5NWyk
ueplQxqFeTHu8jRZw1Vk9da3Yyw6EmxaqpDaZ3SgXrSGMWjQYiBxdxN4/vx9xUY0ranmKwnzNpVz
QSNblhIHI+MRTfjhfM6y7lRQs/nsrHPd4ltLPYtLx9lF8h4Prirt5d80QfhykGSS1/eAGs7SV5aW
qLUXBR5/yf1WMyeOPwL7CTvrmvnzVNKzSVPjGG4wt6uOeCuNIVEnnS1i2MS/cpimn1Wc8oYTQhdf
ntIpGdCPA2jrikEtuwSOYtRobEXf+MtZiNfx/TI+sYM3GX422H8NdWOLDQrlW+Gqg1vVq2e+zp21
3W4ME/ycTDP27ngbPA9WQnTbwW4PxBPhYCWeyOSCJVWty2/IT+OXyam6aZOtFu8kY2eWqJwbvF4I
OputSDiKdiQcUY3yvONocvJb0l65R92h2j6jrV7TVbyS2wSD4NFvppIVszMt1CXqtWc1QaEezoWo
G4GPhJGW8BCkmX80IHtD9BRiBPQGwi4T0Kxob5SK3SFaAG5Dw5GnK2cHh1a1EZHU3MNsUeLvIYsQ
MmWin7j1GcAbAmmXRo83nPdjAZM+589JbwXDM08irsZYw9PrS9S90hW1DKHFiDXpHnnLfzGOIXjx
eYZtnNVLjG9MwbYt4slJS9eOeF5VmSFmQaIzSars63+pCy1ZK2+DDWEGb4bqlf3DU2/MmuYzpdCZ
ZMpfKC00KhB7GOsISAhU7jE2E9cisYvlz74QJNB/IwzUCJMRPrYMgYVg8EsyM/7DCCDq+G+SMAMt
A0KJE4wwXnqU4FwU5ezYp4xVi/kXMUC3U9ND6k8N3uMJ4bDoEfhZYuNLBPs6LrQLUxEDATK1xoW8
xbYJ3Ya/DnJHmwMV8BthHcNqwp9FUj7CHsh4wRxCQkg97MHLcR3BZ5C84ZE39I0ckJ8D6pURgawM
BG/VVDsQzZvY9PKQHDCGpvTaG/xF+w7ggNe24TrL+2BN+FWEkgs1iTYO3DAsl4U0rTxwb4JfR8ys
MXnrJZvBliDozj7ZGB4Bhoc9sGHHHO/sIA1hCNlLHCSni7gxJrVO89e0fyeLt9o4Tj8CET8m4i2Y
ioS50/sMpc8t9o/iW79jxOrGnN7kw2JBqpSPoEFMQDwLUZXhpb2jRyCwuBuxkyivPVZttvZ2xgov
RBAAugfYY8q02mZFaHIV3rDhAtlEVwQnSKKe1RwHNBNoeSdGsJqPSinFdkLfstgCUCKthGqwvVGM
xlOKOgORg1j9yUd9MJ5BpMPcRBwh3tRfvnn9mV3j4KCNfoNGYBhrB6Pn4/8Zl/9wZXh6iBJwP34H
5o5CLeJUCXsReSb4R0WHFP1rwZi0GOkB9MwXE+aH4ndI9/awtx3g/SWhHQ7KQgh6ZxzXBzKaGHWw
S1nRiRx7GT2yvWHyIe0J4MHjLXlOwUEQbKAewz3JElh/KwDnyhlWz0L/uEDFgwLNrDY8jQzR0g+S
WOZd3jmUTize1fMHRRK+LgVFJlmwEOeMe3zj6RlfJ+KnTLSNSWSQ5bOm+lSZtFT5B3VdanzZEFd4
oCMyLf4LyjmgSHhhEBRpGzz1BBu3FBrp0wbIrb6k6nVNhrO+g0ygD2iuzNMGNpB4cnJssjH/He5+
JPFUYxTqQnsu/DXuEI4W4lZgWGVhpOZHhLLmwzbu36gM+c+oDOeF7qI5gdqg4xG5TUKt4i8xSEc9
VbwuTB0wMbD3BvM3yFD7zg7hzXg9OcxeIrkGmaLkkIZWbTxETHNEurhBSGALhUg+Yf3mkdSQewGA
sabzX0KUA51AqD5fOxS9/J2B87b/hSgRwaOkWw7HJ5kYG1ZvRBd5cNEcPB/DhEPECzH0CuK4XJM2
TN5AJ7Lw7RMKDRLd1R0xQxwDBlJl0r4gR5CKoR5GWK/pzMTNCn3KOMFpSCE8aUikSwE7K2ukQ/IO
TpIzmmXtRc3Eg505I7kXt+rA+40/CBkfRw3ImKWTiLHsqNUsFK62t6kImrgwRhjdB4VpAgcxOiUm
EJoD+FODXJocdcUDaSHkt8jxe5/Jz3REwwOot8ldTy7riv+lVn5TuCkVeUcO+D+xCYMmJNFGC7er
mKLrcipdAAhbMLJSvHGAErTF9YvyG+SA7Sq2538+dl8dBTzu3Ads+9KaLHwhIXo0Haw0iTOEKbVk
iLONn/gZoLszIpkVQhnZXm+YpLtenkjVhSPBIRFa1Jbk1oUHA68xUAf3TvL8IU0MoR61fC80Lbvg
CUqMR+F7/nfl4Q3mp8aZTw64MyLZ5oCyhxQaHTV3syKYqhfuiiMyJY2IPVk4RlFsOCPy3yE9eMsg
PXy4VwimR0aGjbSmGICjAMWL+Fnh37mIYWAJMuNq9tdZuOQfRb3EP2rwEHBrBsToYoZJZgM0FldY
SY3MutSnZYUwiaiE7MDzE6R7pHtRdp1yNUNwIfHgj1I81USVMaEfeZF8bmd8mwUJQAjecFX0Swhg
/uT/iBlyjEbJb/0NaiE0yyw7b9IWjHFNsAOKIpRX+onjRjkUtNLgiCen/kpIGdc235DQmlA0ReAB
Sch8BhK9yLsfcpjUeMZub6+JAyG1UAyOOLsxM3pTblA0aAiYQjCO8R6UK0qwDkzi4CKAGtoeyGXm
msHplRKT1u/IdeE7kUjnmu65PCn8FPmTIsvtHTVnbyid4LvLXnug4b/fr45WagqUCuxsEc8stkn+
+5xk/U54TaD9+zHF2k+QTHBdQomI3CRHx74xoONbrAti6l7bhoi9R6GoXCE7+bVNiVXoSHjb9eUx
s+eE1Ch8ISbjAmKVmvj3e2zeq/hRPolTH6nDRufFobV6WPaxm9jsoS5RoqyIoo55Wmd7A3Fbhopu
l0g72qhedKmQBtJSkbPrEcW7FXKhmc7YDPhJOsPIWcik/+AZs7vpwaSFlxR/atvGWjW+Thx8j+nU
xBY3ikeTg6JuO9ravdm1a0EC5mn+FZFwEN5U2hwp5J7QS65tmmBP7BAh5XoOWuzGoB53PZnG1iig
KoajCKcns4lYpYIL73A1ZiEUA6NIIPIwDPubinAie2yQa1aIH5UCLDQQj5SDlzCpDQpUfxJaEwLT
2ePsXezt7zSSMV9GwttqkzKJOxFO8/nDbXNf8dukmUqa3dn1rWWI8uTae/ssOMbJqepOePxy9WBX
7PLHJjxumon6JG5gRdJQmf4QNMRA059eJp66af6amlhFo6Pti8jxLN81y45ldZgRq1OZ0wY6ImU+
nFYkGc2d1wg747FXdyEtFsgcI7CAbOwjh/PQyzF9ee+l8bmqiL6amazGu2Bdu5Kxlq2tfcFZqJ2G
fwbKdYgqEoLWOPoqKnZmPE+4XOk7zxhmYpxw03acYJAuj0l7a9mwUqZRZK3YLrMx6yifRDJxae1N
uiG+B95XZhSZSLF9oh0NBG13EuNLfeYI/GqWtJhwYMHJnGSgX2NnTP1Nlm9sfNfOyaQ4Tztb0UUj
w626N+sCIeMy4CRFSbaIX9itCbfPZ7iSq9eMEHPwrAJIuBfhs2FToz1fluypfBK+fzLOQyxSS6+R
RgW0Dwns7Y2nymhO7Hukr48iEiT3SjsfSKcJ1i+kM6z1rauiOxiphKmgCW0I8RYfX2eKfm0rbDD4
OIZNxcFFPsbrg373Wfbe5tt0q3HLhEusDsJcNlPSMzgH+ecej+Bvw6EEMB2g0qO7iK+jBLZD1wgg
q66tXf3Lu9f2kMpzsrbYvsVTWAB3nUP1TMu9w28V8zHiNzSLvzawIHFcHAzkshUjRV37huvIEzOZ
G8Avd34VT66Bam4BHKCQJBxHubHe846IA4LCA62mV2JEcjpPtmHvam/6rD/TftSOSV08d2E6Y4Um
Obj4VojvAKtmsmE0QbckOOMRhwvfZg/IaI29C88YEfEV94JNZ4LI23+RkofF8J7ZF9KEu2L5wuU5
jM0YwsLF7mlwuHxaINxAPMYqRmU9T7klEZTx0XDCTuwNWWI63WYdtOvayjbkEjs9Su7pQEQCySfk
Jn+3sSsDIFVuxGYF4UgO0r84/5cQYOd81d3nw6qJD7uHC1ACA2Bj6/9G/HP0D1CwQwgPYCqxjyjF
2tUKFVt4AARKqbNhfPanNE3I6LD/h6nzWm4c6ZrtEyECjgB4S4IOoHeidINQS93w3uPpzyppvj9O
hC40PTNqigQKVbkzV0KAemFoFIuMbaz0fg//gugpeciKfuN6UQ6nhIcunvPxjPhDEaA1Heqc08nR
2NgxXTpse1KcqOHeIBsESm08yuNJmeOVIIpxmZeXpLoYLBObod56fxNKC4tDb4m2vtHRP/iOiu8L
K3bKZig7T8VF/BCYil8FNs35bR4+5HHVYMvKjyZ1VAXiAqLJW2u4jW3ngJ6z8wwZxLohV0WWkNw8
xiNEutx+hpsDZs6unXZB48CJn3uOhJl1YNTuppgvRNb+o8PMiNhScr6gOXA6DgiwEDg90cQue0fp
CyTHYJsUJtQXUzmHyqn66UpQu32ULddlfguplB7oSb9N0r1o3oboXTM/Yqf3d12+G3vsTHhpd9Rt
QkQIaQzv/yMigAJvIY5DbxPFVKG/tey4WyUhT+iXbjHuWpryIptfIDL44ocQNqJydHirKWtK8Odc
KmKPfIO8ERFashMyHNqxgYxOipCzFfktV8Qn4CfviBNRvvnrUCd+C/6ALjE227R6CirLmaKeLRFX
qPTWHb2K+CyN2QBTydwATia4yBkGQCD9l6BeCQEhLpBVIeY7FG8TRxVq3Sk3xDh4DbtLXINrBHi9
+HUXcUbBE16+EJ3ad7VZQgQI1nW3GpU1ES9MUNGd183EgVCvT5+pqGInHYPLCK5EYxDQ/ygYeYPG
zTnTvIlU/FMi1AQGAqwEUsxPTItqz/JWMA3vLh0c9HYnkjxzHHmg7j8ApApmGA6GYN2/R5AkmnMW
nqBEAAw27sZ3F7+m6GKpDA2hr2zYCKGCVfh3BUwN9jRnFK355+fEOY0f+xQkgXR4MRjhDEvCAvyJ
pB0qmWWBx+ycyMayIN/GSr6tdFpg/rFT6mGzH8yfZnKlwNK8Mep3wSaQfzq7CByPRPb9kwaMhVsX
qn8MKfrMsWhGPcLP1o13nckf/CMCHLXVLACWmuk348KwgEWFhy0blzVHCpwWIeIj6o0cfnByY0cf
INMqTqnzJJ3O6Z6jMgkNJeWIdphmu3n9liIvvRKfWc6+LjhJ7ktr7zHcHfdqvvds6QoEhPjlLLpP
0d0cr9KyJ20yXunbZXwkeELeltY2cVQ6W3uiWxSlktbQLeZMON4Ay88oLAW6N8pu3IAEp88V6vJ2
1n1Jn62HPRaTzByLF01gS4P/vfFY+pkOg3mF+OIthhkbsHtU3HSmQNtsuNLnDbw4RzFwzJ8EaSC9
rG+lcoNGeNwojJBdwm8L6zv3rr1+9rWjEZzldwoMwYv3G/JzmxpGNcXytUW0+pMTJwBtqEv+gRuh
IQxDvXIFKZddMq8myG3rzIWpESxdauHJ10WoG+bvwgzWpIRHO2Dk0hxn+sEwqBrZy+foD/Zg0h85
mqG+ifovIP6guPp5Ju4sLpoID1/l/t5o3BwQzt+5NnKlFOF0/sCoiOMhNgo+OUCTgkcT991crpaE
3gOfnRNan3am2JYAqCwK4niVKoFcagz15JPMKnINJH98e3w+jJRpfSJ+MhB/4kynu18CDZHZUQNu
IBURwPMun/8tZ0s+06qGufiH2Tkxl3m9yKmv4Wfk5c5SvgMUxM6Wk0/5u+WmgZNBwAJ8YmbrKaW5
3D1KL+oc2+Qz53fgChb1l8PC86FDb7g7qKPgfmCSzivD34LQ6ck2QgtiEMcOUhqcj2YHiE2cO8JJ
OHfbl+x9jd/EeAHBZy5KhR881YD4C9qK+PG/HhlO55yjIWj00sW3Tucu49Z8Eijibx/h02mHiaFB
S0O6gF713sfM4z83SWkAo6TbzLqJincqCkJBcdZUghZbWNHEDcPlghSlVMIDBTEARYz9FJlbuuHY
BbFxyk64pE3lEjAQpPD4KLNdZIqF5sWxGVEXn4RFL4t+DeE5pxjHBI6aVBRnohZFhwjSXHuhJijo
DJDAkA8Q0BChpo2FyHRIuz3Ui6lzJIz9wS4k5mI5mR2XVw3Mp/7Ixifbhbmj+9NaPibljsBCC9F3
ocgCc8NzH5rMCKYPN/yw5hMoFlO7yvhUO+WmJVdVxmC6Cqil8u3A2Kftk38NDceXL/yQgYpFnO7j
QTnRXsQJjAErWzg/omltNy4V/1qOi1HBD/XfLEiJ9mWzb5s9cM8IROizJWuA729Li4PM+0TIgFFN
/i73D15JFh6Hn9fDXyi5eDXjilrPh1Q8WBCTP1H+6TG3HF8zbWGZ90q9BbqdF2/BIW2OIbecsc94
O+uj1BzKuRuFezaD/XCCLlLGN8+6ocur+x7LADcXuZtLQSafPLi67SQAXYDttrQ6WWTXq3IxN3YZ
u0FOpVQ7cLrl4trllBVIm6fFx9luE038Pfy5T+IYqDfsvQ3xYOM9oeDNnUN0Byqf0oq2+JdDQAJ/
RO8H7R/dNte2KqUX+ia21iFktGghKbehvRiP6YaWth/OY+YYFAYtK+40ikF4hhmrpkcRFjO82plv
I5j/33OP8cw3J9IeEB/ISusAxWjE4mfD/2nI8SSbDGkGyYDl8UBdFOcDnS90ScWefBu2CfUYuXLR
9Gs5Fy1BBRRvCnbmD7l8wlUPFxX/Icxw7428M9V2K1GFVFzY8LNtYmSlX55sqEOqD8ljZWvYIe3c
Ddp7Qtet7jLbm1enTjuP1XXGwA4jAamDcM8xFSKM2d9m1M+gTSp7HYwhENCeIj6MC/uZugeAa/Cc
JP0kLAXLIH4UNAoxWpj/MeP9GFPws7Xk7ZgwMVkrbCzXiQqamH6uT7//nFEv13/68oenvZekTFZt
dx28hZ6e2/qsIEpZE/LP2pThCbI7X2h32qR62akZB8wd4yN7cSRqOVU8aFzLmOxWySInloEmxkjb
uvX5U54OwJqYlqQrVo50U644knrdegj+YryM/H9h/9cHK3XybY1K1wKGxa6gYVfaemy04Tc7ZuTO
+rsnClRwMn7q2mf2mOefsfGBSjldu+zaugMXon/T/FuXL71xr8828ltj7TOeygmPJ1BK+y7fW7Ub
x4wqr0h9Pl6IrZXbGrQlijgUN9VBpt6sip+yrZVlS859i8O8je5Sexgh24MIoJfB28oEVntaHdCu
UeLEl6dtuvn3PKB6cd3+oKd6kk20W6LVhivmy412TAicZ2vuEG6gHlerWzNbC++Teoz/lPQwZPtS
3Vbt7qmQlfdtbpM4t2soztILB6wsbit+ojruOH1INMRS+L1S8E53KBA7Q91yw1lsIOqzBlB9BTUw
SRchNkbjGdH4xHCbfVxG8kfU1yykkGk8zrEV+grBx3XXbg1tox58WmJt7Zuf1bxr7xb81ZkT507P
FPrO7z/QnMEeDhBMtOGN5C1Kp6s/XSX9LDfniu10eDRELwaZHop5GW9vkvxe5XdtYJa2ixFZcDty
2F1X0X5iiSHQSHUkuc8/efEd3ee3XL0r+krjqBi/jfFbNr7Fx4y5zw81ubG2HaZbC7PJNmq2wi1X
3jpi++MrsZ4B5kMWKITnc6EdtXZnmsx57lp3H7xr0V0GiLqY8JB6TxL/nv5l8L/szdHw2WoWK5n1
MLSDh+y5icJh3GFpGhlPdt+RevPUXSsS2ctytJEczHrDpsIczkaymkB4YU5GaoHJxHHYg/PAkrCJ
W3FpIKht5+wgjbvPRw9kCxqS8Fpu4Dt1PFd8rnIJ0M2Rm6Ncuxp6DvLDi/+y+ipXtOKV1OsBkMC4
yyQEijQDGtKhCAQYNxi7WZg7d7kMmmyPeaKQNrap3KbgzCfK/cty2BoXU7qqFSaWa6UfiU0MBHgf
GfSebFd02z6jG3cj9Rus1iY16NdQWZntxeu+5qHNopxlSyOzhypfWOigic0/BOXLrJwKv1Sj7Dn7
U+6HK4HHJxd7KkzDuXghaAo8dlK3BVNCK0Z+iKRFErocjvCHEkenOA8KIieM0W64drUN2RPQ3qg/
+Srm6t7mQIGXOuskfBzY6kRIgYFijp076qWsxVoozXl+0bewYPZUvnzvrMFKhllubtcU0eX/YuKn
6yR2q9EZWVgMJxhJFWxVOn6Sw2SSk6DVWHzas9DNoS/lTtuK9Zn7ZJSXfPiEnFvhLVeI2XN7KtVp
Sq6UI4YEtXgC6jx9Egax1E7BSPG/pm+fiAkOpeBsmND+RIOjES80+pqzZWPg33IrYMkKqCU2mEvu
V95sHn+TaCJapOkuTncDALiQNbQJzlp2FwpvsNTaVccO3MSQfpDhvNBaxFXBsGJOdn/FUlGGbKFW
JfuWdIOcw24DcRIdt/miORG/hVTucJ4Y+rqan8yTjEgM/G76fnId86myqeFvsEq363isbimU1Lq3
mNwpTX23ko+xv0Xhgx1L3D0CeuxioGVE1hnSHAG0o39pC+heHVvdcUfVFBorUk2jX3lcetl3k73H
44da/2ny92kNVqURMjIVixJkl2wTwjbSLhMPpcr2oLMwDv7ARXugGDD8h2ShocIyvo8dDTQ9RaQm
nkQi38d5xiz7bOVn1WGtoPAxAwmIygtZCt0LKoAwXXH7jEvkNr++ItlVjNbUCyh6k1GGdYv8Txtq
4Vgs2ZZwQVOyiIIpZ5SXMHRi4DGckI0j/YqWo914c7XSZiFDgcQKhCSVjIJ4OJ8zqVzNboDyUVd6
YnMMPej7g8WLs5+b4RRPp8zDlHwevJPmwXVdhYOdt3seJRYBU85OnGQ9TpWbHEh0vKjkJx81mxJt
F4TnGtAAO5p+kzIjDZZKd8vzZ5S9A1XEeVg8fUIxeMSbV9G8SvOV+i9pfIOPOXwO6YdhvTrpEfJc
H+wmeejZLWsulnJioD+5te56w0E3jlG7mKTd7DuOD9+oWVxVtpVT4ENd5G04Iwzz0OdCpP19x1OD
PWdvvWUg6Tg7K8YDkojN/RAhtaM1sgsO6yPXlfgswBqirg1rsTlgwppu7ByfwXjAWkQKHv8SYJXp
gESqnbQb+tOBLcYUIqvJMFQwG2hir4DWxXKJfIrui94u43hnTl3tOtj6scPNz5eJhad8RvONNNzU
eAvRqsNkWK9V4nsLZMoRFigQUFDFIKk/EsnxGNZXf6DoNeo+KcFgLHBjDd7BL44x6Z4J7v6Yu5SA
znAf5O56eGH+ydg+4didn/r83JV0edkceIWcqRPwhk/ROFrjmI2jqk7QMlZm0nkINedFtWMlH01a
FZVD8k27WVbTbrVPJrfUuZOdEOpcsope3uTwPOFxgFSrEexuF1aKve6c10fjIZOPvhDQpT8eYtw3
e/AO+iGuGJZUth89+PpNY2Cn26lkYICxs06EuwEf13whBR859UfWiW06ejJPedammEOpuUmqLb8W
dbHwM1uHNx+5v2d+ZthmtkAGnyvfNI/y5+xB/fEkUd31MzbxpkMLhUBCPJh2Fl+XUNnU09ZkgP9T
ihmrQoq15kdVZphzsEitMxFldaBziCQwHeUwNl4wPWsMuOOWfrqyWrPYYBHUQ8H3NEFvQx2YMdWF
LSGghxkZ3nrf1aso/igtxsoPijqD6lLth/kjPs4G1h2cuK5PZY7mTJikWqdUdpwGu4KuMfE0DfFa
IPW+RoLybFJxBwFieIXFkysjN161+l5SiOTdlPJe1mKr/H/VdwOD7sMQXmvGejEDLu57ZiIZ6Unl
PUrWzOQ632bV56Jl7DIoe/pAmZ5wKjDyJ1nBi2Xe1PCtUewEAAO2mP95CUdMmChZn2HzJ7P+qM2f
YscqQb1eKrNoHBOQY5+z9EMNXlH60JdJuld1J5o7Vgle4WAkR7k7Ff0Z9ZMbl0XChDpobFkzWfoN
hhtsJEkTMvFgzF3OXJP7CzBOfsww+9C1y5kcE07KBOERRruU4yYTY1CMRIS5u+A4Jo7dr+b5e26+
TI/h7QJzJdL89PMJjbjY0FJ6MJqusbHKL/pEZ0yYO8qOFxrfW7tRZtXg8Y3ja6eQh5W3CRwrQur7
QttzR3kna6K651TIR8875iVZcQqNebAv+8H2MlSaHbOh+p9l3QJ8MozDN+lTY8w6W88WbNFmLlNM
xnmxfGigAeRHZGmfTubn7DTMSbG95dLZ5b1AZ1jwzIz/BXvWIy4Av/qjnbxhUa15AHJtSMzIeSwT
DRUdJABneVKMUC0YksNUoJGXEF/sFI1DVTCLgb8pJKfOyTQ4tL3CGNHeDe29oW9r+dvCMfjHSWcS
jftn3+Ae9HYprhbfxt9SXKqAOlsO0MBQmS+a4UMPIHKc8RfWM2Tyv2H+T1cB84qZhM/DD5sTsQTa
yOnmGo/mXDxVYpEeXFBNRwTZcCdS7YNrDq6E9yrHHu9aPE1fefo2JA8easRKmuZi+mcdA1l6TlfB
vcVMS2m9tOIeHSq7FZ6sbyP/m5fflfkFtFKib/0QhocqIf/umr7bdI5MI8IZBj2GpMqejW+V/hy8
R6/ftbWh3+fTrfh5xMzn7NRJNR1+ZwUsrABGp496+sjSJa5lb/rwrdfQvoLZsxwfPFfGR2FdE+1s
WMBZeF7DE7wnu1S9SME1Cantu3L7xRoKp2AUjquAkFr6IQevIOX4uah1R/GgrO+aCqFHp9qN0+El
eJEwa4rduigoKnIiiNSxazZ0Ke/ji1bYmK9pS+CfiQl9htphEKUpJNuaQCTbov44J8OYnIf0ogt8
IojXEf+j+R/f1YpcWvi8wbnCSkuN//VPtmdKWDu3lrYxurKGvWHrZctf2ziwNEYO2Mbp2es1QfAT
nXtLHamGbeT/h+iDxcPRJnfQ5MMHw4mYbepPKFmaFuDFdEK2828DJQri8tkksD3tobuqXCGHxjhQ
wuiLAYioJ8l2JkqKtOWV9NI24yjwQ9OiPLL8H8WcSDIUc7nFLLKqcXahoJe4Vh8yNd2+03GmGTZM
PCAHUhE54mnl1BBuNk27HsEzSzv5HTIoOWn0VMCYcB2wSWH7oZaMMp1E8CbQtJEcMbDhfiG49ut2
wJWEqYtcBvtrX9oRsYCeN2bLKjwZyPoaT3tRXQtjG2maGce27bbSkihnJS+gNUr6R+K/G8GzEKgr
JNmi4Idt8f+aRInQJknK4AcSMIj9DPE0PKva0fr+nW/w2plv0PJBPR3202Huqjt0Y8AJv36l9osm
kHZbA4SqAbk4uD3MS9Oc42XxJhhQ8bChgDahLBY1qz7R0wsZEJJ+QKMlB/XOldFr4vV17DlV8CHY
eNlstXdEyErdkg/wKQfDO70gUAzZVzwQL+H0Mqwn6FJd5zh9AtdNrIhko1b/C96IjXhXFGwJlXXm
qMTL+j1BOWqeisjRjQfvCQ2Pv/EummbogqXHstE3s0Iw5yTj3sELlZmYbwiQYNZBV4Z8aNyDP7hK
+XyRcRPtlEoLkZJXJSQNfjWHQFj4U271Y1d7w2zKfKTEAq8tsWSl1sOM3iA8AH3sh2NrnRQsgKHY
CyY2lwb9OmDMqi3NDHRuQuoAfQbfkkgM/U/dkvC3QuHltSmcWe2SrugjlxmW112w+hnEDm4+oxQA
Itt22PAS+eToE+STAwQpRgLXBQ5ERlUcjsINTQG/jDSKurCNgV2iqXOcLQm4qbvrvBCNPY1o7uEN
YWxATu2Xe01ODYtv5zAhaap9ysHxi99+QwVSYt2hU42wFnP1Ro8z6LwZdNYWBB88wUWXOS27f1I0
QIYhnYyr/NXg3qQICzwI8xbWVTfWjlybghgIIzfCq7Ye+Bi+J9pCuEyxN7vtO75jLhkk7ZaD8GyP
nI030UhPOHSBWMrMrAQb8LeZAkcoDJRFldHQzE5JNHECMGNMMG+AMFUuyLnfNhtrj2w+r89GcJRS
YJ1nXiL9QrQJkDaM3vj1AXvi52UsRv8G7x+4KGypjCPGU/AHMiIhTtxHZ9YXxgUAmHAUAtUDdVQ7
GLEUHDdo2HNuLTh1bjU/a9GtNx9Y54p/hO5wLWEHnB2CN+rLCtwMxhawGnxbX7FH4zEYNjC5YBIZ
OCIP3EMYZc1V8daiifyFJZt9TvHLlB865hb/C9Uf0NmGsSkdt8oP1VGAicECQzP8oQ4W+gtfhG9z
gVY83sXxbEXsHrYVRN96TzkM1rN4OgM0XmC2HGhOZVr5YEiX9/8xUuVO3N9gIdX2zgVCgTR3YrWV
2ifAcIUWUxpkC/Me/Wnq469/FPMY1j7QOngGMfhprHjgTcwtow1M32BYOpHo+PL073z2Pc6+CwNV
byHIbziUQZTYM4KG6BiHAZ5TA6ZdgJPUV6MCo78m7TXQLscRDAJ8qnSlehC5F7AgiJ7m+anNT8DG
yEFZs2uU3or0prRXNL5jHqxqbW821FLvdW2fhUtiHjgCOwdyeQWLhlDOcsDPKgOoW3vK04cAo9hV
+WVN56j4LvK/U/5X1v/2tkFOi3sbM994KmkKJPthnZL4lizG4qDiymg249cwntTpHAcMDe5l9PDv
c3Z/F/INtUrlAnTPBYUq5OnwJ2Jj7L8m0KKEHzfNwjPEpwOGCI8cxLCB4dCe64RhFu8nZs65LIhW
mOixijOD1UmqYV1D2TCJnWzhWnnm9th79EoGNrU0wLEM1Jju0cS3cqMS53rwsO6pyTWdqXCkHxg7
D+uE769kVoboTriLVZ0a4b80fjGcZAChbqH9sUj37UWixCTAjQsvBtPWjhBfbZMwX8yrXQq4CQbE
JIwP6P9mZadCUC/7z1Dd8IWmri7ZptTlGXS6XB7ZDUr6vpogkuCrWFjlEv2SmEgDN6DbeJA2wNj7
a8Ug7ZuQJkyPqnEkWuqVotosxi82XvrgNkvuefXQ8I1t5Z7VHTPEji/fF1xVS9oGN4PjOFVr5nns
D7R5gTO4mtalzK9xjhwDN/LCg6aenembwfeFcSyiWllisJ/tLVmUk8FxCUhNHjczlXXI9TRHWtSJ
CO7PCJqAo0w2xsRuAKcVU6Od9YHwyMgMDxbDi0CkCbfoTVhJyhiNZ4Pi2Yeka1nqttlLnZ8bZhrj
2fY+MQKqFXojOJs3VlZz11G8J/wsDIORdqCereL+UfcPL1hySGmFTxvb7rUYbqNI+xHqWgR3JmRS
shwAGYdu2GAzxcviVNKOE3JdCDXVGg/CiwbbqLeBykyyKxGPuTCOCjMBqGezD236wBlXcEhk0UvI
7f5jp+QMx7kXPx+6dechV7kdadcblei/FQ9lwWOaMAAMrjdO/QxglPVQXYb5psGpnWJlEMdMElgp
ywNe5T1naU4evBMcPZkGMt5hW8+PJQ7GCDDgzlXftfgjSj7G6cOCjyQ5vsahwe1ax0+dVNlxoPWh
wtlWCabvoFvuELil7EgtVA6aDA71sjNOVc8Q6hIWV02+qvqtqG9RfZM8oqkkrjnfH1KCs88U0wVl
pNKtzm5SdC0JSSo0RB/0VQz97yc7pE/OqLl5iXuHJejQdFhAThZMIbCos1PS4Rk769EZimlVL0MG
Xu9m8B6lL4r2ZAX8zHYE/EmTwMBDbU+HNHXGeA1+MKDnvmGSvijY5qAQo3Cqy2x6EpwlSDjsJODe
gdPEzCyWXmvPSgplL7QyB05WOvrIrthpTCcl8h7jYHCl3B7o/8SNsezn+8Q8DB0h8ePERp0oyOn3
teZLqX+q0dNf5OB5gAqfouhU40vIHYthCmjX9kxxfNkIkOuvLwFPjMKAwFyLjugfDjZ+X3rUq9ql
hL2E/Cqg/Zu0u0tAyyMGLXtqYnjK8cy3mgPfs09QPkRogOditfgCy4CNmIwRiRtsQ3eAorBvqT0+
U1RB3lnPPv2/JJ5T7Q2AUBqeeXMAXgIFVT6ocQPlT0EBu2x2IFiNiEuYzFto3mVoMC6LLTsFNndv
+tnyxMZrmNt/+/rEMEJghOk5xtTMw5w2JR7mxEiYl1t2Dn3zyA4YVCyZBmh8BJoSZeV3XPVHNm7q
N63z7U6FSEEYmsqkYxwfSdtRa+Htutmhmh2S5ODjfvFc9q3z6FLXJzaP4sP9QdhiXgFhS40qe9ef
uCyBwwNBat5WWA/sQip2KZVo8MhfQCMxOIzf2nggo47zvauvBj1HE4Z7fFFFfdVQbok6lpdhtoDJ
bPlXE08mCiHFLfBHZ4uvfjwT1RqWyoV4TAHf3YbMjBmjzta0G1zpzflLxxRnGWwVXboDMC/eS7ME
aozs2Cxl3KccxlGNlvxP4B+zNR8YjWYMH2ROe8dQpJoWZLeguNGkDWNOY0k8030b79kUqdFHV/8h
KDMTIR9CDLMPbGNcC4PsjCfB0FUY4dmcNFR+JWIluPixqtMsQlUvwgZBfQyVbLFJS/3gwSVy3tUu
oT0ULWUdFu9l8T4zX3n70vFKnGpzh7+bpxKC8wF8Y4pCScDpBFMzUS5KfIOv5oUPclVR+QTuI13i
dBnfZQZHO9X4mldf+fyPEX56gZ1Mq4ACR+xPE4ApgSCN0NdDtqHOUv6iHPgdEiDQy9/cF+grYuXG
CRzo4JBEB4c3B/z3Q4AMVRsHcj24PepEuyw8Rm5rJiC0ZnxO9Z8Zuw39e7CWXflU5485+Z+DggEc
EI750C6w5TknYNkn4kWSxqyvZnwb1/BkDfNPUn11FS97ke5q60/vb1q0a/Or4goZPklJHyanplqQ
/O4/S79GyQ3aEly9BTS+5Bapl0Il6HiN2qv11fxrMCztIJm2BMASVnCKuR3L2oWtM9rEgESSytE+
2MGc+35TvysfFEH+HmFJJrKlIU1IBzERpyI7hMMhTsS6M3KP+MuR9gJ8yvVbPlxyBI4Svde1fiT3
bE1hCLmyZKEoZ0U6ydJR8Y9mujQg5CS7oN02PZaOrTFsA4Nol7Pry71EAFNezN+yn7+pmfaHQbWL
dKkU77H18kMalhaS9wgTmgFdrxBiTUixxNw2quO8P8bpWVKu3uwmV49WelqUGGD5fjTaI46fc/UR
tuzED3J3UM39nC76TTH7gJ6jFG9Gex9ICporTV7BdWf5yL9y3FHmjlDSlp1+IHxiMs5QDB0YY8BY
YU3Ew2Eu6LLHxEcBkG7sq/AeGWJTpdGmAyNmGfzjvmXmTuWY6ADBUMReEKMQiMRfaJZA8IkiTjri
ZiDtMCUhEXA8R5zcC656fgH9ALgQfeEXq9hzuOhvknL/7dBmk+V9Jp+QrWT9G1ppq/819L/xmaNa
rV+5tgokRHRo7sLHMBKqpz2zL2GBg9TbtF8EqciWeJ0Ljp+oD5kRTIIh5dfI0b0gAEVQNxhWCSX5
mDI0yLkVGE4dfkI/ZEFFdI3sRf4Mh7dEPsCbzK2dGTtcbEDcZr2d+5t+OhqlYIFCSsirA4Xu1bQU
3SgvjcuPJl+6b5OHN1spvT0Zbku48h6Pt7beEi2jB1ZHpbFwfbxNSyhpCtOPkRw6JCoB9Io+B+Ol
5u+j9hQBFN4pYkDWJ4Eu7DOXGPAn8Gxq7GmbIBCkOG81Q2DRPqDSxUzUuv8Pg0bSMf7o/pWfTXFC
pZ1kodIqE8OdN3ZCRKIb+WxJZ49YoXdr4Ku2/7VdqeWZtqtCOWr6slS2srLtaB/NXe3Vo+znru40
+4C5frwf4n1p0jLmsi2pfHfWOvMWtXWXJ/81/QAcKHlieOtiPRD2Mzb9sKXboxx2dHsYP90ecuzS
7UEbSfXTRuIPy0gCe+9SSOKR2t5SOTAhhXVbRumM6C56d6He+HqdZdv6R2BA40o4EmDUDL44AnIq
lpp1SqztL9cCtz2yFYTrBcbGM73owaPv35TZa/SBXUJ9zRai+52Ve1jSyRo0e0r0gL2q5aHJNtM/
ljiB3sXou0/avRED3ranKz1YrNwi5tzucMWqmAW+yStiSeRET0Do9+RPVJAHhC9KUfmk5gXNDLRF
bC2UftqTiPuc5rMXpKg+/uD4lWHqCT/L8NPU3hmvl+dROvkKAbCjBwjPcusAsMNOhQhlq/che/rs
iElDkA1HXabJfAs8lQdbx6BjReE9EDxqyxVuRozajdPavwdUHNaIpEfOshlsBrKulDLin4QO6IuY
KiofMTd+sd/4IWnIYWlw0GOQysvHJlVewhmg/SsXLrkHbKR8yQdrsQefwhry344CiQqwwRbHMiUE
2MF60SWEBfH/6MtokD/hRtrseexB+P+F3ajVDvQvpa7Gy8rf49nKbP7UMGuWOp1T2EhkgAzbKtlO
z+gKPCTW97kO2WyVXT0BgOGtIBRICI6HnDweOXyzmYh4HE+70NrxXmBwlhwAoDC5OtXBTCNAxwZf
klNS35jepPY6I4A7cQGu62DTzxdzNjekf+s/rf8J/0VXQdytk3+yuavpVuUwzeahZVIB9hiILmyM
k7nZ+zkfLTaMIxluS/siKkt2lGCg3IjDMQ8eyEiBwTHte2Jgg3VfFZHpcg+GvPVO8V1THd0DXHDq
i1MgMY47otyVR2N05S9WXiiw7BwOaXiIaOyIAT5tCUnUz0a+5bOLTFarvCrSPfbfpui9PSjePa4e
cvyUPbYST0t/MyLgV7junsG4pxihZvccApw6sPi3IbG+I75gdpFWuk9qf5G46ncRnGZ0fIb4zrcz
Dd3p1vyUY86iG/brDcXSobmK3oDrE+rP5vY83OJ15SMHwU6gDhGLICIKARlgvq9fVBKolkhMT/WV
t2TOQPFEEt3wxFYkhJoLkpHzFcwIJoRErki5Mdc6Z/KWGfP0Ic3WqN6/ltjhmhEjxK/WuezbsMam
CiIIN+MKvy4FqcoHgXNyzsQqMZKnTFSRm6gd5OYh3lhtSZn/yj/shhmlMaKuxM5ilZTUEDFSPun5
SQHdTo1mAQZbNGlm5bE6psG1xVezTPfSoVilxb3oHqP6lLw3Nl9ggdlMEgEADXuaFdtstj35WD+m
t+ZOKVtT4/yza2s5qu/p9CH/UyfhM2CCyGLtS2KklvhHRmoMo6TjzGdguFcmF8hpd2Zcwixoyi5m
c4ukezU+qUj1lRdIy9nbLH116UvV3yyJ4Ox7iSG1fFOUh7FLSiHFquQ7XDq60sgGnIpWlrML3Hn3
+TWMV4GtlRvmMQmDEL3DwGH7MUv7UrO7ejNOG34PTnpRIU56zWxHg541Ym8TB7s8dlFsqJJCsTEi
F/emLkIgAHmYqCDLmtHSs4EAYiCv3uifmbQdjRlgADluyPSyYFk/QIrKDepWNSqqoShz1MLG8FOi
TeKVnolB3YlopwkBY2Uirpzoj37nZMYfzgJ8Z8sNP6kwaIc9NTj9EMw1YbVGnSqFb8EpMtfDxTsX
LmZApc2/cUZHjkAW1/pfBTD4oQn+I2f6CVwud4AqpDk+mtCxkY7gvbw16iHXLRfyoNxDHAzDW2a8
5Bc84/A+mHa3aijKXbNzlQcaJG5qeS8WqJeiD5Z4br3P/MNMqGrti9pSXko/P7XlpaEew3ogz3MW
SECAPOoXCAGw7TBPE/UOb8Hi8liR/SeM2FxZ0sfh9t6ARRGMZtmIFgtYTxANM4NSr33T7BGzE7i2
Ui5Q/n6//Cvpm6SmEgI0tsOQhsMha7OY+xQbq7kj1BaMoQfm7TDm9nRPVuZdwy+HdMYNbYHA2yMn
U4hLWFxAKH7k2rhdkvmVUt66ZREcp3TfIlIAbcouRnEdZ7dwvOMct4hyutW0z6a9bu1lCwz6IewP
QXoYcIk+LeZk0ADUh98Tk1kMOYMjDEMPsCoqyNWaJMNnaABtW+ntddQYuCyihJyzO/nYKBx92fpY
h4+5tDJ5pky7WtmonD0KEePyDtHsSpQzK+8hlZ65i0mg1e5Rdfe8m+UwME6Ke2I9OCIzjaX1HamI
OKAGpfUQB4eObwZslztmmZ763iQfjLeZJEvOR6UuGJjYBGs1+DIrffowk48Q7w5r9MT+eRFe1WVp
srW1+bnc6QABeHyA6kBtZmWwCRyO82MVLvJ/CjuS7J1MXN3bv06MABw/nOqc4lm6EzYxirJb7NrE
YSavUyAiw6zBSsOsfusr28zDNbCV840WCFWSXlLDZ0awKtZ9T7bgYqAwVo8yeYY/CwUNydz9xpl6
nCa50L32/4g6jyXHsWzZfhHMoMWUBDUIajKYE1hEZBW01vj6txBRt59ZWQ86q1IRPNhnu/tyi2Ml
31ajk4xOICCCAZRnbXGAtsuuRFQ5ctDTKatck4X2I5vWMRJBfDV1RyQpAZGusWX5RmmOH55V2UUA
gZ1FGAwZk1IuJdsxwbFYErvtb8Fts0V9Q0klm4T6VgCOne8oRurOndE/QxtrAZgARLRhcbEYKKQL
zPGFQ06eaY2cFahPhiiRq8O3xyQl2QhM7CZmNg2+QDBGGQfn/JSzfeFBr6ILbzAUF0+x43BWAhgQ
f08IVBZuI5AUFsxuLBGqgcZk+jBQ0Qj7fnEXQO8jfiLzpyHyxomJXxUDmDWXcAvbBSEhCoTm12Zk
49dF8jV+JF82ZtxEF3QeIX+wbCIhg3SM3Z1rD+uo7yq3m8keJlip3AAuVsN2t+1W04y/vTPDzh6z
WTPj/ja/zagtsvmOTObdVyAiXcvugvLH8IneQ4lc/QaNyi0LwM4iqZdD41K4ldXLQtlSI6cjoYZu
TNb/UJXU2l6I7eQOLXOSt4zkz7R9d3QWhnd0L5pmsVrbpi3Kt+KwE1U3aF3U///bsTElaG4i2EUB
vpVyum0NhH3ZNACkMGofcpmU2zy7K/UsDIqUtdnNq6puZXY1f0vMxCWauNnvC2RSYsD/d0OlPITN
kliduHjj+bsTyEGWhTRJ1ku9E+unhYebXRNtwX7IytzKzWhpKbNyPXf00PiTAhYhrVmwwnDD4iID
FCzQ1oL4ZrUPOuRw6AkXaAswVDvtI2nDtdwfIv0gRsi6jk412hbUvfHD6V6N61L/FvVvyi4d1kZw
9H+n6xZO5bw2quTLIF8U+WLJl0i5NP5FWlIGweCuiCepdBus2RrBWtb++2YpV/uwO2jDMutsK3FN
Feb2tI/JtygHo4DLuuhcv+Wmw31pk5bbLth5GoPrHvBwRQh4pwX7vMR5uO+4KcWHEuhgc4ipjItd
Awg769uWxZ+LWVrx9zJrPgCQxkVENkg+ap6j5FsMrO2onZP2zMKyTEWmOeVLC09Sg8pxBPpkDkNP
1cQGY0FVi3/Fc3GwfFwmVDHJ89AHfLNDHFLKm1GBRtmPwo5VnOwjJfvh4bfcZ6RLbG7BZUW9rojA
Tue+U1fpcAvLex09mv4hXDwCzcjrrSxhMf7/MOPfRhRGZFSrSA9vEhvKZKKeh96JcssKLod48Uuu
0GadKk8CFrHmQyme8vDyhhcFEYLwUkfyo08w1NVRArht7ajDlhHwQvNYwwgUyfn6V2Y+Ao/YIfjO
/8aQBh/ZyCRcBDytOBrgJ3oclYQOn2jkXXYefVwBVBCbxAJ/+MHm7IhzeNuGylxQUSqOzCnf9J9K
/+nxKijfUfARC49Euxf9VVkVbJM+xHWs/Y3IOLdfzIDfqtVgvbwwbcSJI/Pm8Jl0eSvthmTXQKnB
bnyQRSdJMUyfGt0F8QHNkXsYsyejQA26kXh5eU+UOz5K7vIilfOnWMCERhuoWzJC1sdUfI0lFWpu
i0w9HaKK1De14ycjx8m+rja+tjXznaQvQUlaJphOepEdykpEBcGmvKbpXaoejfAMVpp/E2u2GLdk
uCfqTVBuYXwvhCvNU6obakerPZYDd1V8M+jSj7p5NUecsFcLlWL+BmSs0rIjj7+fnOr+bIoLAT2M
D9AJcenelZIRaC4eCMqHVrD7vIvkC5iSAVvcpxSb+DlR07fc87c+4UKoyUGbdbwqjXape4dGOoSU
qMMjT41XDm+jc/mutM38XaEFIWwOibwW3noNv/mAUzdyq+6YdBSCOa0H2Q/H5CEkSsymPserIdNA
KuMFxELi5N5BrA5Sjzcy2tHTgjWfbEsSES6ks3Bs7dTcjmAnLhDzWKztRMjVMrrr3F9Dk9EgwtLd
9Xjplnw2cnGq0BZLt9PXXf5vQ894ygF1zWtqbULt2dZ3z7gG4UXyTz7PnnnO+BQwNn5ozZ8h+0qi
v1Qphe8s+Cfx/x38f9D25E8r+0waEPGHTIo/fx8FAa/Zzy9HRxG/HI8CXNzm0vtnGMjhYhBeFomN
8dUkr9J7SMMjrO+9cRWxkd4MFebnSUldHMUh+bK9UjqG5bQ8Ocg5ePyJoBRPAYioa5poZpSe3HEA
MdOTvObqjwdGM+HXSxbmGwomO7H4InHJixcK2zTMwKXwUUlQWmxPeynhuwnfE5Xu0Sko7KFfQ9lx
/Ors+ydPPuqdUyOoOymj/3D2y+vU3AzvHiYsQZ7SdmfqrKVuWYDFLeh+AOfGsdXdinm5P3fWpbAu
4nAPBONzKvIaJefc8PcispmdJV7asUdzlngTGh4a5TzJ10p7ePoLv0rnhroLQY8+al0/W0xLP7l0
Q5rIBtDhDLom0U5mdIbWrDcnmbteONO2vfaY6fwpmrNQu9c2dLnYoOeUB27NQJJKmtx4cEM2fvuY
hkuEp3bbJ4g1GFWwhoSaZU9phlw282xEI0ILLey2PYVA+Vn5IoTRa//fK3bgMrD/vVLhUkNEmjx0
FHZtHnMgWafcandp2+KN5I83aWcCmb7kKD3p8Boeg45bpTnqP2w8YD+66bNYAQbMrmbES8w7850m
X5R9juNHaT51m0mQ3yUeK05SWucJvg4r3tGzIILTno3RT6cVOxHxZycCwzhpym1ufcKMC/SPSb7H
dIHOmwYEhA3oXuJZb8Lr/Ly/FiFvnVCOkP8I5KoN7wAmNvCWj7p/h/3bsN5T8O6nD199yeEz5gpv
bqz4I2JwKm4kzDuIdSlZSwPIg3gYsj1Wq2LVJ5mtW9c+p8Kj4lILTYuI8USWY5An24j1VVk89O4u
lTcxvYJE9+TZTUMwFkhW291Quoi7muSW84zN3wFQMA32pc2sFCUxkQOmryVZchN+YuQ2VKMkRzn7
hBsQRgRlj32Gi2V2v5RULo47v2hu2JZ+t7tcJyFxXwPzAiOd93PS/5368CONGE7mCbxRdhkEXR6w
/83RpY+pjqcM0xisRhwADKeAvMkyU6ipsowhxL1XaHokKMQLe1Tk9W85d1cdKDv5dYj9147GmFSZ
oUP0d96MdB2lRPuGxwLxhFQxQyVVVKbSxUtufaxMkE76n5UJWlfPDA4GNgs4DXN/XQnnAUGtuuQI
6iKxH1uJ8YsrLG9m3j9/Sb9+Nq6bjbjBPxewnIWpD6YrlR1cNfoiEme6WZlDanEDD1jFyS9wzZ7Y
AVKwZW7+91xli7jdDCxsjK2Cb4dz2cZHiBLAH5w1OOVuAAd14n1b/E+dx+MHP3r5uwagJ8QAx1I7
FeMNatESka0qn1P51Ll3eg855oV3K7IbB7Lk9i1O/wZLDt4YcgfeEW9PGLKOXmCrGrCSQSeC7ELr
iAfJwNVAhMIgcEVEAlAekxuKrkVAQTpq0pHOl/qYhcfEPITTQWi+y+Yy+Ke2ORZgFuwxI+pxncZ7
kTxjmxlxwM378OqXmH0EzR+Q8xElwW6Fmh9xzpwmULiUkFK+zh+eRPdJUlwSfyrXnb7b8ENdxNGz
hzVIS0+mf+bQivtS/6S+o+mIku18BYl1TtPB0iXW0gvaivxtRHagoY72mSrGIhs2XrHRwk3Ot75I
r5lpET684ATpsganPtlbk93RMHZLs32GsAD8HthVs+xjampuY3Wrp2tF4jPGCHIOQ/pF/IMoUP7u
ZA99uobmPKkaBuMLMVKBq+Wu4gVCzE3dBCjO4UaThG2hCOdUp5s1eirRs5cfXfEYoztpQo2+DPXM
WLqgcNBbW/FG/xqGZalvpGA7BVtJXgcIMdta3ZbqNvF3sboVhK2B90bZqqBJSJc5Yrcv5F2v7wJx
n9tReIv025Q8zQxg/Fv33r7xJyk+Q9ujllk+SBCz6lsssNC1OXOzYoUNJ1F2/0iWjXmCGxX1yspO
IDXq+NG5OVCH6/cXvAesYaL6ULw0nKw5w/9OIXnDmoV0OLuQv2nwV30Xnm1d46MobJHpAZ1k2jFK
KMV2IPcnulousbFi3Z3Nv0CrpVtIxe6wEbVzNtkRKV3j4mvnMTxHdbmn8OH/f+PZauPL3OfBk8rh
SLycU3Xx66hgPSfmgCHcRAM6/N+pYsjFLuDd938tHvgsDLpuFdha8cVQTglvkNAVxOJQqLMToYuT
dRJi5zXXvyAS1McxHb55oQmk7q/hsMe1RbF68zVKrKr20/QVlVjdSzLQuOcAlkBDwO5g/hVkLtpd
mi2p29W7VdjaQ4v4QGWWGx/TDVaoVAM8zj4Mc+iOXxAihsBcyOEmEpSxh+gC52RDV7iMINyxWCSr
K86HttbijPq5HpaEK9DRRhRR+CIz4pJrC51UqTjX04FDzPXy2Rcx2F3Kq4rhmz8OG0neeWwpIlKr
9RQ8gdBQSzHiJb+M9QnjKGtzbN5oKvSMc2NV6XBbBf0sajnmQEUbl/VDVwMhOXLcjTL+pbnSDjG7
NndTckP54IKkXemxlIyPmCzA9NK9h4ZVn2l9V8Hytra6RxH93uAyMx0qskjdwSgdUBvpk2FdgfUq
beg9ZDlI01qCL3FyBWRFzzXzk8eOkagQbPEFPZYCQv5aaYEsP7rP0Hcj+aiwSLI90ZVVECkL6h/D
aW1+x9CByCEFD816VdJ7tD4jSPRhPmtXwfRHDj5h2SR/MB4WPru/d9t+FOmrTx6+eLPUi7YMQJ0N
bjlARrtWABqLaVNc1MkpLMc3jiP9ZGOI5dTuqKmm91rkGrzDscrKlja/nHbIHxgn602VQBHoZsJf
xTGmtwOB939FCfOrYM9GXqGwsRHnYzr66X+isRHqfCscR+HYSfSD6Ve/2ZZziwow6FMinRT5mGvO
UHLhXUvctoC9s4nq142CaLEJ640Rb27QdyynGpYh1Edu3bErvtKbrDza4dl4z8h7qv2zip65/LC6
O/Z7gy+8k0vLrpnTyxGDQXwEBdmdq9hNYjeKXVk7ZsuktcVoHSxk0lbbZthVA8aBfbSqCgAwtIXc
u+GuWvfRutfWfejv4HK/rH5h+9baX8uEuc2LnNuxtmmEbc26R5gJDIE/H58GZ2e4Ubiv8PJiAzdn
nxsBDAebWso98Cbh1lgo2Bi7CF4o5Wk4xzkKqP9QNyUUnALL3h4JPTwQtJ1/nPe4cibZSPKRyGan
b1mhxmzIrnp9rta8OkzDnRr1KL2tmlmYm/PSq5YJX0+9JrR4VHOSyugw0HCGay8TmLpnaAwNvsBD
so+mDc2ButvGJyk+j915YkWpn/vkEsz/O5M7/hH7v7m4KKBeZ592l6/Hhm3KMVr2i2D60MxnKT0y
+TZp+Z50+aAslLeGYkwfHcah0BUBUfEeE12y1h1Zzm3mb2X4RcNGCPnerGuaUPTALnzZX5iY9pnM
wy2ZOrEIVwL3VxL1ceO26tEDim0Qf/BAQRy8DP1wV1r20+BfQ6AFqaOsAmWZpZ+hBJ7l3sg3Ut0K
AWF4LtObQCVRVe+hGPFSmIgzk5LDS8Qvws6dMDU/B6E0fo4JFgV4UJZZm/FCXJcEJuki4PiRdVL6
l8kaK/4jj5iVNqTgQqBlKZIp2DfzK26/SN3mjtr/NYdvOVoGK3369od/ogAENhmAp8w+sXgwJYTB
e+D9qeZ7Occ8uPPSXU+WMNgUhFn1S4VKTDReoe7e0xf1CAPmL0FqVb8LfbckPtpQK9oDk7Abi782
PlaC0yHW/X4vUSDjmwtd7W0eFnCAvzx4CBEtNk2qDG6ldM+jl6p9sCz3sqcxuIZ5otIF1IZhnATh
orHCLXBUGJhzc8+GfdixEMa5xGtP30dkc/w9SAXpXDfnrD1GudNyZQHZxW8lpMdpTzUVNzLUzfFj
Utwe6hH6F9f9vv1T8F2uU8Ry2iRFSFdzdhxgCiiE0RyWmsd7ZUPGeMJFDOimGM+Rf1Xye58TowI/
Co5Q9mPbgtgF5U4i0554f/rKAQDgw6sAEQAGTqY6blyP0gUHN5WqPgsQruE1UayTil5Kii2hs4BX
RGm6anaOLeyk1pHlKG596New+IjN8pdjEesr83Ofn5Mpt4vySPZ1olsarhb1EYWxrTkLyxaiHws4
RV+o6T+RMEFtAUA5U6dfhKfJ/mnRH4thuP6Kq2+KEdhO4B8AlsxRG+HwF812suksVaLIXBoaa12H
kqSaXw2Z35vLQ7FEZGBxAwPfhuOPh5h//EPuHzplL9oS6vxKCj6k+tnlt1IBkncd6oegE3l+p2sl
2Fr9VlS3nb9rc2S4XZ7vqn4X5ruk3wX9TpmPr5kn0+P76LbRhnEwVbZQDyw66MnvEATBBQg7qptj
+gvi9yLXlRDt/DjNVroTYV8TXRlQsIL8qINhDtL85WNnJXSg7UeQWz6dFVHxkll5miQMq/mbRoqQ
pPiI8xltC1e7tGlwbF5/9SPTooQM9SBdyYb+75LjnjmU476LnhQ1DmCrHNZPBUt6mpUGXDC7kcuY
SUEPxXUFqsP8IIF7JYdJ2t5/ptMOYM/oaiTiIZ1D6aY3AHRZZy1LzWkgvR3S7pB5jm4cje4kGecE
b7B0je26fk3ay0w/4pDc64c2fWTqK+yfZCDbtxl/wP0J5FuodP9YPNtJL7zlyMIdnIcfaraf/qY7
MgrWRiImbS5lxS5jKGb1ItFBkrZ/DQkBn2sAMoUAwYyVpbLKRVae1OqI/0IUVjAIFmTG82+JglLc
rSSmxhJHFvFwkEK8qyNnxA2OoAkN2OI34LA2hoTOP53wIfER9CQjOVtfRu2C0Krav5g7VY4WkLnl
z7WQj+Cs5sdSChblt5oydK7Y64P2YlPLGDWgBINm4gtH6hpeQu7mDk6n2PvMOPrML5OZdl9My1B9
luQcBw64e5P9V9Et25p/77RLTuMAOKX7GF89/xwSd5kuhX4zX37vhs0rtmXv7ikPeXh61Yt+5vAm
FzOQoi1mIIXEeE/Ezp/BN+1c9zLZVWORQ/qQ4vp7HK+Deo4TpGD0rSigEeffACKnupPR1/A6rUXl
yl0aCvpYfYjRH7oCe4QZHO0VEzW2/h7DwMhakoVkyv4punDTQmGNd4MyxxCtdNpkL02iWbBbl/0l
a89eeGb9Vg0Qaxhb5lii3MOqURaTd0D1GZDXhLmFHmwIgi9qO3Ke1WSLKp7WccWoKm/DDvxEZHuC
YqNN9VZJcIjomWdhn6I7wPqHNV7IFkOPV/7kc2X57+dBIo4qdiQkchmP2Qf1Uc/fCm7s3vZabiu8
ExjGBzhglI6yTScLVVbM2eGfODxEAZ0OuMZQ5YreyapxO1WOMB7Ljx7Im/BZWtdf9PIvHB2uNLcg
/ScQxoNK3odQ3U+gjFUXmUMEQP51jCGIe/wXGAXLj4hGKLnEEZC28w7Mh15rB81ZlylGvah/f7Nh
OJiHYVWJ9ym41zhJBId1j+R6Bo2aRzq2/N2GH2euDLAuEVTZBC+PYDCPdRDHSzZaRffdGYCqXqx1
NH5fLDgowOC/QaJzkbEMKBH0pPw85Vy7GlsaMY6dfPzDyF0thSdzjoybR85dZMlJDGousw4O4h7d
Gzjq14YxR8IwMofFnRMaVQdUCUcWF3C8LEBmj2DYwK5Td63T5UFCQSHhXhDbfulUyv+Uk9bN3Exq
Nh9S8pIrqlDvWXYLtsLlt9u1oMAonvtcfzsy42Zbuca/bXSNgosnnCzBNdMlLVW1eCu0ywRzSr4m
K1G4B+FWa9YBGYRiByKGFV6yiTGN6JubZS6neGfg3Em2vB2MaZn/lTtOoA2dm/SuLlLyu+o+pmhA
dLzCDrullpAxAO7xqZbvgYZW7S7bLQYDz1GTU59dhGLuWu6quWuZXvP2tH03UAGwT3XF2fvu2Lr/
2KfG4jSKLkqIt0jkI1caGaUlOAjp3ifeiQ9R5zebyldrvJvxKe9dTbPF7C7Xm9hAdCOMApSat0B3
kNn3p/lR0F2RvMZw82CCUiNNgTxe6elfNVlbLd5g62Faj2J4JOrdW4QJGhVtoQdDYSNF2dpOkeCK
buRFVjnBeGyTk2WcU++iRm9P/Zz0ZZ5+FlwE+jerTpAy+CMD+NwA7xBLd8kPN7TLdrIAH+OJUNwz
5+qstimeEed8I+f1HCYQn4RTMTxJpqtcsuhFncavNTwnqybvQQr4CZPaHEjzvVNWnCfI08e8W1gU
G3c/gVO9N7DsrdQfRyAYdXE0/+SBScVyTysD0VVjQktgrVkKSoNBTGVuFLNyAy4U5uJgsViBzYhP
jDQkUIHCtBvTfJv1Js0z9uBwY+JS+ioaRIVlUvM9sVh2VhHhWY0boLoT2d+SjBqj7z756rQ/YvtW
KHiOj9YqjTa/8uO8L+acYex0WUMUUC299oLKb6zQfIFHct8nuYEXlG+WwbQ6U+JxCdMDjfWL9oxf
2z7WL6opiAOY7AwT5pMljQ8N/yDsxU6Nnq7k/xADzI3vrv4Oo89JfaOoGeOj1lcFfrZHXd9r+Rz4
awrDLXlDlrlZycHcGB5n6xH4o7KS8DYdkNTADR2NYUfWVdv5hr4wiVyEsQnA8MjXEyNlCnBkoZFN
Ek+ZOFv/tBLP2Ip7ecPOsHOCnuox/RYxaX3nZLPGU5GfDe88Bjgyjforqr6jbPY1KtU3bU3FuTe/
vJw63+FcBceopYfWMWNUrUNTHHr/4HdYuA4yS/m9R9M6AibvbI4xKKeEDrMVq3P5blRXwn4z5VF2
sEMWrGdNnj2nLOfyTCF3I1hWDJPRg34cId7/FsAVyX6k/W2Jhy8lYvEU+Z2YX0371Yl/6vJNaVsm
U/Py4CjRllKFEfvY9ScWoFpw48vNAnSsX/E69B2fNUGBPOqMGnZClmJugUfgRym0upVGw6mKe/84
RW5NSh+Q8KfQvlVc8OYz/UqW3BC40ijY2XGdgmNNhIUk9BxIwNXZ6atLkLhHcXrlzZblB59gW9vl
2dDXQ/PfJ5jb4nAeymsw3QP/1UfvrvljFJ+i9BWiz2AUh9Y7j4KCai65nirGSpqjzPMaPZo7DrAP
qORQyLSTpRiDbNFjHVU2OLWj3OUDVKSLJV2GBsvUVUtubGcwiqW3YZX/uIEzKH/Ti7Ji9ikijTRL
ay8YB9knwLuMpC2KMadLb22rdPYPqCwrBoT+bfWnu+jbh486u5LCJeB3bgMdTgWdt9L8GCvpSxsf
2hKQpxNVrtQ5nrqMFuJddR65spjPx2ovU3wcsFwqhm02bL18p0Mn6HdxuffLfRVQieR4X6VgS5qt
p5dYupr1bVxI/bvp36n3Nq13v41kWoOIhXBbcEzvILGXTdlHeygRjhIeAklZElfV5LXMsIJ5UOOe
M8/QAzDmli3tBrbQBGEgc6xEdweJBAptGN3d4HL7U0sdQgpjM6lBGnUCYL5k9HT1KMdHBdgrGwLG
nHnjUrY0TLhdB7Norq3n36S53tf3bb7XMTl0d9hyf+V23cjlggt70GGOuovFjXUJ191SBGjoxtk5
g1gm/OlLg2EAoPciCF0D9O94ZsYnTsmMDw2n91aV9hXD/J1JJTSlmul5MLNVrO21wH1SjD0m4PVD
t9wmw8YkugxgsF1rdmfSdKacZiwff8oigfpZZvu0vOkwpaWHIuERRe/rLoVq9xJy+baFtvCDg4Nd
GPJHn94BuGDu5DXbCMm75uHPJoYjNWzPwNMy6YAPdh0lZ68759YltC7VPx13sLXVQ2Vtn7JHcWRw
gugc8m7BJIgSlIAjaem0kI1hI7e0QW7gTUjaJQVsbJm4Omu3L/JrjryLzGlNl0Yp1pG2b9+C/AcH
lliqBDUPUBAidWILjT93WOYlPihVpC+YOYq4SudRhEQeL9G6AFAdGIBXaT0NCfD5fUT8sUJ6TMZr
5S3bQfkMrVVcOkF2NPSjF7Nd49M9pRpOBDc/mvm6ZvFfc2+7SeAzkNf4Jb9BbVf+OzWfGe4qRsbf
llym4wgiY7YmN8d6V94FQ7zQjZNUXUfqnULzkwVWw6s2OA9XMH4HEZdBPouuZbfzPA6NWfMu/fmM
QfzfYjSLxA1FzcvftzLQAm5TfPLiwwzOJiYdUnvB63+xvrG7NSHxkv1ITh+XqrQAX1gItm6SxzNK
TE8zjjeuth39TFx/aDzqbx4Y8z47zZMgeaaf8hLsojJYbGqUpfaBZLUmk6VSIUIJnsBbnt2pGTmx
4khwaxXHIsbROjIZDhGnxG40t5q4ZeSbElL2G0Y0YY9hRluK8rnzT1liJ1xNUHxJBm34COYnJP4P
EYGsDT84B64U4bXb6ux5cCnXK+p7GCFAbdGh5VGS6fKKRSVQCRbGe7G8eMF1gAwYXnu7gBWjdlsP
X56Ahyq+we5OvMspXKTJIWlZIzl64SjpcUqPdU993JESu+FvMfyVg7+J+AWXwvAO/+z08LuP7B0l
YNIqkZbseQ3Hq09gJFhLwvLYpQ+/tZE3ox+nYx7NSsTu2rI8ZeDotgrowAxjG1Bp6iCwNvyLl4Ga
YHEHrIRPdbgonb2YKeiLTeQdzPvvDyNbkDlkbPrVNomfQQcZt5V0Vxi2OM+JHdZ0N8Mifovh4y1t
Jm6AlE7UQI8v+Lwc7OPDkmppUGD+yhIvqBL8RxyQO8yOtEzR9gWpIG+XVe7OAQPIXjDNyIOu307W
P7r+ke+m6vv3JUs0kJds2H3whi3FG2Le/KLYKnRSBzttwOC+L3GWKSxd89tSXFTJQfcdcXKs/hgj
h9OSeVb0My/aCt8D0lVyiYHxL6U5aHsSGzeU8ARSR3hMB6evDlBPn5eGbU19EMKzvZ0Jr+yiSTUd
+3npftSCoyd8ssYzvYcg0Pt2TcSVODGRXVqZI/UUN3Byl0p8Cdr5KjtkW+MrnoAH7seY+fKQ0fk9
PHsW7Swmxas1XfXsKhgX8015YVg8kujejFfvjiJedvfF1XD51BC67sl45cPiICa9kHvbxQJQQCHz
NruCnpn7q4ixnYlxbBcd/bWbQL4Wwv2klfu7X64tXpFPIfuomz+N8UdPvwrpSxC/EuUz3eBvl+Ae
C9sGSM8P50ZSZ8rM9Z9KJ2F8wNKZZDv0wTai+sHRmzcwdH4f5Yxl2XAZJA63+F5UPIe58/s0klHm
P5wINwNYNp8hGm1uh/nj+x+4MBizKx7LfiNEHwUWSn1FCSLGT/Mk3xhzQb5wTujWnqBn7OAJmovc
AaUA9BnCF3WD5JB4oGhDpxqYmnp8s7Apcjxk1k2wbg2deg222JlCITD8ngFJNFAelcvANATaTMKA
f4w1R3W4xjBoCNMm0e3+tlzNkT+yGydtPOnWfKcoKQMmoRE9VrBGLxpOydUY2O4sJ9X1jktmO/ul
BNBb5kexoIDL6drZAieOB0iP6p2no25mA1I3HjPiLN5Fb27c1NqDUNAm4gimg/cLB9D4LOvXoL1k
9iBMYdETTyfTBrMYbcaVMMvOgUr11TlXTwhMdePy0Pq4ZORtmWEk3Rz+YvmCADq0WzVlyUs9F4jm
GfH6sa36fZetpd0zj+gjZ19yAJQLNxhEgapiN3PgTAPvVIEDkO6pcGJjPHdoeJkBp3A1CAkYWzEC
bmX/FpCq/EWEcBn2NU2zyz/IbMeggqVLwbW4tEGEsomkugYCDpLJD4Wx+GZpqB97Yx/ak+nkKa2z
2+zhp8etLRZ7y9/3L09aYflM1V2o7qQOM8YupzgBR7F6FubxyuhZB7j8GTEZIQ6v1ObcU9ISUqJ8
rOGk4IuZVzNbgIKxIi7Nh91wc+o3MHM7PDD8hsq1dMsF4iWnHMNpa1PqhDNJojEA+y2XuljvbB49
MUSXMREazy1l1r/pN4UazJ9zi4Q0sQv8IthszUdF9DF+GfELTT1+lPHDUu6tdJ5WyvJ3W2fW87Gg
S26ON0l0RK7m/5T1RtY3og6mGGbhTlfpm12LB/XL82wCof6uwor8s1AufhbKrKFM8ifSknVdXMzr
uqnbldkOTnUAUwv5R2QR7x4OjeLm6vFvbyyqfskT0bhMm0XL/7PgL5T/SPcXsfZnGj9AmjMSAkmH
CG2Fq8OoHuNi5ZM9jC7sefnoDuj1QI/KjeZtebTMVYCziRcIR0225FciCkIb0ksU3qX8ZcXfKcnB
dRbPlwhdfgy4G/plnVwsW+h2xg9Yff5MlW3Hdo6oDKfiX7S5FsMEFiVkPQl2605w/NOgvgbrySY4
KB6GYLG4OyAXNrZgajuRhZdyE8eryGoHITLv5w/s0LLQjdWThThJYMYsXob3Vw7XQfw0ZcxUszjk
dcge3TxXMyrzUybgBBbJH0V7NcPdo6xsj3Qap7N0ygKHW66eHdOeu8SpIvPGpfKAuzP1HcV0eH65
LAg2hHBhJ/g8vOx5CGQ4igXP0GWyD/WT3nHzOnc63iZXb10xOvXtPLendAC14MyPangSurta3mDc
lzzJwVrHU7gCPBwprifPmOKyhpNjd92hAZME5ASi2Bn0vB7cecrV7DuC74AOyTwMY9LU3x2k7SJc
jhtUqhWzPlBfXM7Y0akTWmcs/ShQLUGO4VRaexU9tJtch0OwDYutD8Xsx1bS9Jwms61EsK0fb8ms
Y5B4ULb+DJKblUZPOVkyaTlU5+4deDPLR2vxB2SumJ0IvwveWWL6FQAdccAELr4z8RYXuOFvXZh/
lx6n0aEkoEKGuaHd4qiRJRKPJGAKWiAvQnwj1GzI4pJ6OhyWVU9OITvr/hWagEzKpbmaiJqqdbJg
FhI0pHnFWkRua5fCvskPvUA52MGSefXs2S/0cDiJ4yyrL6G8mSl2YxYyO0JdP/5wnJLQNZAJ4EOx
VsE3xg9b+0YDvsqYduzXpXpNp3MlXYjzYxQjOmlWW/K21rSzYMzE+yjZE9tn69Ak+1a2J4BvFpdy
cA07vcY1uxXEbT2r9BviRguxPIWBaz2b5t/JW3qZ40szmKSHgUsaH6DGfNvcFmx6M8gF82WEKmr9
0OsHoJVi4yitcOGsPYrsrxSa+o4qXl6WHwm7hrnCrdOvQXQVlQs/m1qeq5IrE+fyx1g/Jbv/gUEa
JOOsfagelIyg5NGIT/VSbv5I6qfegpdlT/PNdKLE9w5TdHxXlZshU7GsnlLVzZJjZ1yK+BLyzSxw
E4cHRtGRENZVQwAZQ3jSa5pUSpTJ8EDXTEJbmqrvDDld1vMkvScUFkxsZskM8PwV96p7iDLe9Jek
f6TNB4CJyP8AECKeDM9l6YmbQ1mSkUB4T65jBaqTr8tmSmzSE2rILLwxMHX9QFJGmIQ/Sbumus41
zvk3kLuUhN3/4+q8emM3uij7iwgwh9fOzc5R4YWQdH2Zc+avn1Ut+xvMAIIN29dSi6Hq1Dl7rw3z
Qu05fw0ZmXHQGXot4wd4PyK9JSJr3S4LuqDeRksxDwmFflsZG0BxPdHyfMhwk4h/BE4trN6/bsES
ntRj0B5p/Aw0YiAEzMuwReJOm4HVM+a/UjNJXjHiSzxzzqr53GXhWSJi0HpmdCuQna184jnGZAer
m+iHKKmxq7HQuypQAICFJK+MB7ZoH3VDTlzbLS1+fLs5KR6hYCBfc/MSmijOENJK+52abkfEEaq0
hfUdy49EWkNHF3juyJWqJTkbAXrrDHGMaNxiF51l2jyptuS39bGbNS7cVfxaBD2HGDxRRBCISUFU
uxpe1IbRHnxp5dIY16ay57V6wUsmGdeS484ifpExperSlmcdt690nPyjv9OVrT7/TQiPeNEIg315
5x2Swg3Au3evenTjUyObr//YQqahNP/x+o/E+nQIBiu+OEujjy8Qj+g3U+IIe62lq2FdkKBZzXk9
cFdxY7IUPIv+mRePIrqn86u3CDU2PPvOC69617a7QLOp88cU3s3F+RdKWJt7QGokzsy458GYz9HH
Vixg9iniTVeevO9SfW0cYffAE+692dnHfh0832ZBdoTxQmws5BNEmKSEMimkiSgjqhSEBcbLCY78
dvG2ZopxhnYOP95x17OYafm+xj/ATPXlPRYqT0DhSFyn/AcMBN1cKtvf0xFZyFQZ2HhDHQfesOuw
Dpv4kvacRBCpc0ZN6GDjKeuLy1568rSjDEaCWm1UssATOrTOaU+ZehPSzhyHRwEy+m1SPnpzWOCv
9PGKR8JfOTT/HqJbMJXwRW+yebXNa1lzFc5MSmrl6MOABE86awiBsmhtrYYEYcFmopEWbFVjm66m
4aMov6T4R8RfIKLlE7to2Yqdkm6BEfUp+wEaZLyXuekDBoLTczPaR6g+m6XfuMZ/sd38ij4fw9zl
8b4tVIbY1ZJ5TsmXvWGeg2mew33YiAlM5PO+bIJCzOy1OQY6RaFJx5X/laAF//FUqsTtEuICt363
jrWWjCvJJN5wofyHrDXd3CIQY5eNu5xeMuOa1LUckGPbFupYgxQJPQtZ2eLhDay1PGzade5Trb7L
DXKVbz/6003EE4oTPEMBYK9gal2S0SRtG7GvIHWd+UtTBwMiLGjOsB9mLKMoIcFSsYT2vIK9/wc/
WkJlgrwv3NG4CRHsmNuYl8+rN4MQKtbEEmJ7RUb9T+QzWdznYGSLfUQQ0ixY5PN74qCfumJ2NrQv
L/+S8y/H+AwWY3RMO/HjYjScr82GFVtut2fGJBtQjoFGTzXbYzdEVahACTZ4b/EbHaApmjPSJLYt
ykLmcCxLL5cZ4rUMb272dzLf2Xynv6zZlfZRzDBiUiLQA1NWv34omxMTstq8WRPtzuGf/vGv/Qy8
T7uAW6I4x2w65cy4xmmGWjBrr117xX+izNXwK7sm3VWf3krpYTLhbi4ZVun0nCzbet1Na7XYVAOV
y5ZmbmlslcANS1cb3QHoXryjOgstkbtgmi7SBvWrqj61FnnQWzSfOyqe6L1PJ2bkxHbqvGfiid63
4jz9RYcdCK2vdUnjS4MPtOa2HRhRV/OaMTLPQbJMFz2OIxSVtLh5cbxhV8AOGXepT2Xsmi28hq0P
whOf9s5KXbPBuLCJXkPFuHLlWWCfjeLaNjf5v+n85D3V6i1b+7oQ9JoEA76KLq17ybsQ28rypi3Q
d8wiLK2Fv4FT6zbggXpSJFnId0axzyeSv7EuH4JlN7rM+bkAySjm/HmBylIcHIL+zvCYixeFGzrh
ybAZ/nFkONlHSTkIgFF1mExMZu17aTyRFWB6Go4NhPIfmh6ELcSUNRsGDLm3ltS1lq9jrgeTqY8g
eQ9Myi/XaxHvo0TFLL8uw7Xyyfk9Q1uE753VFRqkd2/rU06/uInmVb9nzBY6B9Clen7nkBVNG3hb
CTEjFVYCsaBiElfqZiaP8HIXiXfrmLJx2VN5+HfaBQojyXegMMQE01hVT1gYtsa2fKl81LOXWjrR
a+6kY08pESKX0IM1nznFUkIOm7OsCIZ9zXmbiePNBs1CNGw0X0wHDEIgjS2TROU7i3/6bpU8AU2S
8cwjjQz/l1eiMA/x6XX3a6yrEQfv+qZLV9Zs+VtRvyAJXH/dDt5ipA3CQQ41kLbBn8hWBESV6X+k
r2lOVwTHvWwKZ38/VddAuSNSrbMPhJrloUSvNAlJfjbjtQuTHZbY5uaP98q7Txonz2cYP83oOUZP
yKoIt6tPe3x3EGjH2bzTRaiiSJb8tYaMV8e8ZM154DiNpakSXiaqHgwH2IUxHEAXwpdY+IeWiSts
3Rsu/AqmvsZ5BTXJHMkUj7yT71h+/WAddHAiaDu3m0BHAIZWOB3XBpCb6iapDMqje0kNyaGtuzRB
/Y5EA90Drlk0DPCVYLDhYYYEWyw5dHew8x8O0mh8veG4hvM2ma7EFCV3fzMx85czC04YeXyCvrKZ
jE+1/ai1t0R5lLrxGDHA0GTdSUB8nK2qCHhknm6+yxlAqoH68Kjce5Kto1VZrnptlSbk4bBXb7pi
Ew4b3d8q9B+hk2H7Bsmpb2Mcq+uJiU8OYA065F4nrdPbFa8WF6CYsbub4RFCsvj1TlmDLvEErqOZ
/fyD7SUeXL/bcnl8ObihW//REkDym18LOSJO2D8RsAo8RArhxCHq3n/7anD7frgpxJy3tYg5H+ZJ
fqbFms0Q5JG3QDs1/dPKf0GE0lMfpD2MmF5UaspHVX/vfxpi5KDdyzb5B4Jv12QVes4V/bMuXUM3
7ZtyBitXqfcJyApZ+EGMNVRYHKP/9WUVF/pba2/fwnmTucCCekLrwdqlyy10wLw+WdEB+p9Tf9HP
B1L6i6dgHIjeDl8KJVFXRDNaaUFxZjzfy2cZVJN8dopzKJ20OdFH0InOgPVmEQBeGHe/Zy/azJy9
UEXb43HoF2W1sNVnJSLb2T6QAPyPWJupbg5vhqI1342Sq0ouBJxAcxPNdRIXWGF4MFoYT6yOO3Wh
TNkMMMv/yintNdGt4z3PMwMEM+tm0fCQtLv6UpPo0bULLp1yioOjS9jfsgEkmyToHzajt56HPXGC
pFesZMRACAKAKE9i5rtxWV6bQSyvkr+Nhq0WuCm+59Ft6wYuG7xdrCwHNFjZgVmehKuKTCDjMDQn
cJXnyDwr0Xlsz0a31e17/7KG0CPw5hPZRfUxM/eok6vhWCS4U3nEXWKZifutlyAnUClKl9Ybl462
LPvU5S2528zCKn9RjvV/oSazRYEJRl5bWIqoKXhhPDC5Hx20/vHRKICyjvkHnCTKW8nEv7eWMXjN
eg4ooJtp7pPY+75/I6RU7gX9B9bU+C7hSk+X0G7I4Y5dFAeWKXg30WulgDj537i8C0Qnf1k1e5PE
E+nASq63a00xVhiTOwzuyh0rdPNXhNof+nigAoE5Tos420APIMYhodxbydytdu9zX32OPa6nbBVn
o8JjXA3asi2hxK8qb1VPgLzXQwHCd2Ppm7FYaTuzJ0hhqYFv3+bcl8CdNng101YQOSnQrmGI43wH
lL+gOMAgswNzW+UCcwvTHqA9pFuLzRkWDLs0raxOvMm5vzFYwl9v8kCDcQVIBgpYCCP0hyZ7cIuH
jQJFNFzGKUkVoWvYbkJim7PPofaZR89g8HoKXRVqFZRlUh6SGym+ztEmxMc7GjkTklNUEChxJKlC
nRPNYSuHODwM+n6UivnUrQeWYaoTJLKvjHZ+VI1ia6GHroyqRdvJDrmLh8g6NPGp4MT/j/JOCHzc
7B11r/uHhCkapDBtD6K1DQ7aePO/a/WEMjUfTj4Ukvzud48Km8eieZ1QybYhoPA3DdAH0/JlwI7y
D375BJzLYkcaI90maRWn6z5C/yLCTvxoy69XS/vKepQGMb6fhfVdBtGfqRJ5YqEs8sQk5r2xyMhj
OifLFdpLNwRrkR294YS/bzwSgoJ02JdQoF8ddK3hNaRqXEweTCMBHuqK0yAL8FCEQQ1K7XxK9n65
GzqyM7a+Crp8q4buZLt0PbRddWs5R2U7M11WrP7weDsGDDzyKeyAZczCZdEFmrYEcBBaHcK3Ut2h
cQtJxG/YyID+psU/ffGPXP9YRXd2auQR2//RlWPYnPm6QNy3LOjAk4iGMtRblbi2cXWZDFk2nr+1
eKxo8fbbPnAlKjXUmZRs65K/jAzMKdeIv3GzgonzFgMWVYQfk1eESgON4EepvZU5PvObFdPra0iQ
WozVEZex0R/99KyPF6W5lQBskmeykpRvZfoxhj9p+Cdq0oUVfFQqI+LhLmiMwzOOn9dpZkY/6QOa
bbiRqLGLrWZs0T3S5e8Ib4rJgLypnYZaT/lIu6/E+wqrn0rlacD8w3SRe2ijrtjFKbNQfakAoIYV
04dVTS/3zVc/Kv5zSiD5pxNmh/jYdAQoaspP1cAiIZ5rkNyJ1l3rWqzoidu0buNsB0dcWMnepMz/
Ghr84sKG1gomAz4r4jWT9TdX9re1kBRbML4Bi0dn0N5wvZGApN0AvKehr7dLmp3vQg+T+XKetfPE
hOqbCw2b9UK1zn1xjZpbaNzG4e5gVikfnXMPyN0DlH+UaEEb3lfECLD/cpJPpVJXuWZeIz9EHh/m
3dyByCqfeRY9oeI7hdIxlY6xeqjDw7QAaM16xUePN6ayGVMUFhsZYe2wrcmORA0pZnQxx2l7lpoz
szhLYgh1Unj35xB5fssaydl2zbZxBBO7oNzKwFpxSNuNFqvWbmTve5U+v/BCRL3RoUn3JG7lHukz
R7s74fjoqCUvMZC8ddjsIxZh5ziAB8tP8nTSp1PyWmz4vfpsrfeP0ZZZAt/H5M3JmdZHHS695hEj
65KPqXog5Uifa8k+zTmaMWpwvQSUTcF4HN21eOD76fXAF5vg1UWLMQpk+kMaOFi8SXC00nduR5K+
czs6cpjaaBdLV8cHHfmWfZO3jkCPkzGyixrq/hzNAYoDuJ1EWBfhFmcCbQLg6/Jc+cQqMx5YIXD2
eHvbEppUZ/mPj7qOYEhGdfNfBBCiibg9TN/40CX95QxsTpDCfGtBPk7YXBPj2g23Dl/OiY6e6o7T
6X8LjMjTCiB1LadFX4IUEgDVXj1IDRoVnPQ3iEx0xKRbUC+05v8J4LKRIse4fB9WeR+1e1HdEZZV
BztA8HqwrR3Ecza0gnauspWdefIRM6knfY0nvFlNNF7qdR+j6KEk39TzPNll7W6a9qFDwshBMQ8d
ZQV+LJ4dZz8zA2LjN4q+0ftN62+bnBGsSKbP/yn7LWLMRt/6/TaDuN5tf0UDab6XiGFYCDtj8l50
T64g0KON72/MbdQ9YagGL4YqnDosgZyBkNP1xFi+zIQkrKBV1sHk0ddihJv8ZYA21NfghQmF8A+3
kJABnrp81rOagnOEa4jQHoywM0P4LnCp/wrfjea7d9YW2XcsElpxRVLgjJx8FKEGBnQzRhC4HnJ5
6TBqv+A1Q74DjoLFOi0gjB1rmQTxZdEA/uVw6IJ++e25oWugVJUxUs8JzlAu2MDfHPShYGpPncDA
qtVFQSgVXhrrhva7tk8pvDTdiMSMmmNSGgMMNciBANFoTNRPe1uBaHeArUiUd8YbdLZysAznCZtv
dSmry8h35Nnc6PUmSwT00XbWE+K8bg2YMWtEtxwdOz5Y9NvUOXa6R8JDosdi0E/QikJs0c1RIpiC
KgOVKFUG+Dvy7Stur0u+iMjtaNtFCPh7BBg/4hNNVUYBFxSwv0niDDYQaDsPwDC8DrK0BoqNzAMk
dW/mG32bWcSJEHmtLdQcNzqKbuKLVHx9GI9sbDIrksIhLfjhEXvD76DEKVel+gf8QzySX3unt6gZ
73782XVf+g/4UP64oEY6Z8vBnHvtV3AykK8mFug5vXLxW3ABOdoAtCVrwVzQBUBuDpaNn4ZLnwkB
HtYp/htyzi4Bw21swuSe6JAk3YUaOoh8Dzx2c2wZTIn8PaEhgFS0Q/1hyytSR3DG2vkB4W7A5EhG
X8QDSQh4upThKTAlrvYWy4R9Ogf2kViHF90TECNyeChMfMB4PANNN9JdUu8pTIPozazegdsG8cao
9uA8lqiKi+GUcN1y0L2wvZFCmGxA9EZpOC7S2nXQEiWLDhED1iP26pCpVVXjniUcxpqvkejLzMTL
TdrnC30ENkMfBE1gSj/bbWL95ldk46Cu4LeVbxoLq88/BxpJC2SNg/o1L4xYYrg5zi0o7zqD+v7h
T8uCBjAzonRM53268yrKu1SdkybQOYcqO5lpv+oUqjcEUBXUchFzSAxeb6+s7g6fph2vaXOGcpiR
4LWtyCVngAC1P/SWYbXCWUR9lKnFuqsCEpND2F89qLItsYomucL0DqW941BAHqXsxAWtvwMo385M
XeOGI8Y68g5BODPDbdyRC24fifqU7dvwM90wqZVAGV4mtTZdk2QRu+TwkVGQixfQmydqS4YIMK3x
QhJcm4ZMKkl+vcgWUPRVPZym8ZzGN9I1mwX/F7EHIz7nhWcx0SovfeT6RHwGTGciJke1OifRs6Ch
SS2yCxUiE90MXWkynUPnCAujJLJN68AfUlCSZoD3g80hopbJhmhlGADVslPZftUKVaKl7BLrUWFO
s4+kNA7TWSXhTquYHm2QTkyQQwx2Hvu7M3/yL+L6FCIT1WOgMW53FYQuNq8h7Fs+iA/MF8OXc5Ax
P1cMhIj8xMhl47fwZBz1blEvSf4cGb+2rtFB7eS+0NjTxvOo0QhGxEjYMSx0fEx4jkltvYcMZ/Vq
TyVO/IPcjHeMl8yYCKAk287igUDXSRbECJToakrNyWbgmhc/LaFwYRbPWjNBV26AUAkeGBzVzGZ0
x1SnmU1ZcUPsASMoO6rDaSguHWBr5zZ2AEhoSb1hM6unU12I9FEKIp6iXiOExz8UcFwtXC7wGdRx
gQ8u/M6x0mr9WpFX5HlInsjzaCMhQLXpK5TxrM7gFonsceoVuS8WZv3tw2IHbYZC3LweKlOAn/PZ
odYLZiyP2HuTlQ9NJJUqpYhxYxePR39RDPDq6FAQCkJKsEhpfSXXRgRRthkMJBEr25IAArw+uMrN
VTOujnElyRa9D3YSfw3jd0GpVHmiVFIo8yiY4Huw88BKG0g8Hx46yp/uStypnPV4ITZjRoAjOp5X
ykoA0ZmxMhMbBCeMURiGIdhs8Y8PB8c8qOg+UVzPzHjnqTuRqUajegAGsJSTo8HJTYZ/isSgE1EY
Q3euunPWnaX2bGGeOrd/J/2Po/9p6o1kbeLin2pIvVk8LCyGb1huY1dVGCm4QX6KMexLSISfBbPX
+n3KP7oFv5TxnjJ7qsSBRxUiK1RYzTIn+a9/8833Kqat+MkxzRhXvIt8mZ4mnl2LlN9J5Gby/RVe
PnNXmruCdEVHlj/8gqCOLUDMqLoU1SX0L4ECBeGcSSfAPQrRH0CijwWjJkXYRtRDlO5lHRWRiBap
5L2SCQxSSMhfXc88KCPOGcMtNzlo7KvFJuSISF5N3Bk7h617xmE6/jWlM8dmee7I50g5A0saFhwM
PYUI2MOk73N7FwQ7O3WdZhtwFBTIe0rxgHFdjwe8oMXlTqWbTi7BH+EI/3wJ7tSDWk7w5dm2ziDx
6cPq5lxSF7YEAXMx1Au120/BzpyHLL2EZIIEMOFjnVrrjOizuPkYfuD+/jTTTxmKiZF0DGPGQ4Nz
1/t731MW3pLqFmfXLL4M2ilI8WR1l7QGyXQwvH0sZAmUKbHwTEEDpykDdRiWDPTpxIRwO8IxXFqR
+7/RpJ70P/boW7O+OKCizUrvPWRCrBK2MovMYqEW6h7Z8C82W1DGJfyjkQugzlCHLQ6tqHiS+1RP
rs+cmqyE8lyioytOtYQ4DH7XobcJadmxpibb3+wWe+Agz+6xS0tKo71XxQioobpe2/aa4GAK6pM/
bSdsloprGzufqR8dBGaR5UF14otkxfsuYsw6NT86ktv/0m35Hk4WQPwVGaMMp5VaDKf7bKf1uyFC
/47sUXNmv0mWBTf99bBZ8jn3Lzxs3T7Q9z2NI/y+hQCuJh0n+W1PulB/rbPi4BHMLePiya7przM9
2tPwGEmbPOTgdcj3dI4dM6vpmKNMKI7DYgRFURxl5WCiDk3798S6xjpTKob8+H/W5txQzxOK+rnU
H9P0TNWu+vMipb/4IAQhlQ2bkLRb5t0l5645d7zI9c2qbr10ReatMYACctWcwZOYKs8U0w8GS1hU
GGfJ5KMIaKplb6pm4/eoukUerQ+z6OjUB9/ZZY7Lec8cDllyYm3N8GvcHO9eVg9neCb1W2m8Kem7
qb+NEdwDCdfR1D8b9cGIoNnlSGO9qyQqDMGP6mZ9u2G+Ab6QtnPuzDhHZ/XNk66+xyLwhKjhHxRA
7R6a+UOo4LI8VNWhqw6EDLbv3fRGNISn36uY/tolUY9cj2I1wj+T7qH/pivvLbJU/eseWZ+V8u0v
85wIRSbWl7a/yMi8XtGCgXEILehjUkXjE5Uhq6EYmQYeDnjsxvgMsDeg0eLM839b6swICOt7sUeX
6j1AcP8BBzhxFpxVNHLI1zN40pwJmY+QLgkZ5fcww+tgzRFvdveMekg/Y8eS/BV38F1Vj6p9kNOT
Jl8QsivSngYpoP/4PXmdkAB3QSqWMeEX6/TlBSX8gIMq6gIGHEJkRC3OO0pYQzFulHH7G+sAVJ1g
Q3roaXYKnmhbaYDr4xF3mw5F8i8lYVhtmDcVJOTSgHNOTLzRYUvWvFlWZOMFnqjAZaJ8X6eoqvrB
p+Q73900/xBR2FvD7eqV9rer5msFBjIHZVRPgfaJEhxzVBBusTdTjJI3qKK/OpSAmuVL3d/eFH1F
Ue7DKrVP04V6viIHh5I/fARfurSC6WwxWH3I/VsxbUz9SuaJDsMZE+F4lJ1TSi7Ful/tl7312CvR
hoz04m8c7TnI8bnxFL2kAD5Z1uTOI5o1Fyw9tJ39Lb9wuM9wp4gTG0wCmM3Qhvu1N5w5fZJYiHTD
1KhaDt24UGmhAfl4m0YIO0D+b9IXZ/zp+s8vIxpu7B98wTWOw24ZIWDTDvodNZEnXWYVXmRnB3KH
dRH/L9Ir/NsY7NAbM5A0b6pzoKuALP5DD3ZcO8SGkI6G4tZr5xYDdPtYa5+/g4s3TA3RCKNzgY6o
5ZTpltTFAOOxfoKUFY5y27/qpxYZm3pPQcrSxtjAlxumTRdt98RZea8gSjogQnuNXOersD944gus
PfBGsGgQ4qRuR0Tm/Kh0jUAOiT2giglC9Ds4eGfcVuzK7b+ncgbxsEHAD4uPw6PGxeWjDG4VvfXv
qcZQ4RpxQEebYotgAd9fG8EcGUlbXDi72z7v2Z4OcxjO2HnSmizF8OGrM9JdQsEuZiRDIBJyfnsa
ZrX6NMNHW78baw510EeL8QRbnGmNwVgqclFUASci948A0GncqCWE9hmIM7hjCsErk7DAq+KEiiHQ
O1d0F/cWB4W9otxL9UmfgGcHeUwBzaVE/M2M8J1QBDBOCjy3eg+Wb09XwflkXIGZRJB29CtDTI/X
iM9oLTBx1HRSCReBgE4kmzpLSbR4HVD5UKo44J2MdN3keFkPZXkxqpXfzjX7yOANiATK39Y5JU9l
PSPlNSC2E7Ub7Sfi2cgKpz08505jF8GPORjvxCzgxGyWiFvs0wDrwlhp9KTOOByrBKb5C0WyJrjl
hWk9QAL4vZwdQ2/a4ZRTIf6C/a8kHalysuD1+h2Kj3D9k9Ve14VAqWiuk3NLZbTQc2hzwbH6SyzM
PtwzrKK7gWgZRqxKmQCkDrqGwLYjwwj5EbWLZ5TvSHph/U7XwBeAjlX/Y94Y7TDkIVvRopgjj3v8
HFd2O8Pex08biHiJ34hYmti3CZuQ3lJjycNBEhbndDKwZOvBA8Flq9KlzWi/VYlL/3eej1smkrNZ
a1yV5EaupJgAvRvApF6OXoZIqHcCebvUnZnOKZGIiIVRoGI/FM7R5LZlKL0Yajy6v/y91nCDiNQn
RltV93Uk94TQKIlHqXsE5XOgatGesvZEDOB7D1KK9oxBtSMLcxj8cIIOm4+OFz8VJnleXO41CyxP
HM8jqy9XnneTPAzCnJb9D3YXHiEGkkwQY7qCRGAHy4CzR/PdNd80rLwfI99Z4CjSha5xApkP6Pzn
tb5ksQ6MFSSJMD8RaGKSy4d6UEHIAZxFAK5I2/AqQoY2v8GSfQiecRHKAkEYVgJByCPTXvXwSjyW
8jdIeDlnBg3QDP7C0hB/N0om0vvGhbwEzIWNCbossZE59ryV1D74bbrxBPaPnycEUmu7vxVLsA1I
zjBX89KU7zQ6CByBhO/Yt9xmPvNDxQoVdDoQsxJwGiJJuRTPjR9ci0Ag7U9GfGNpIAmAizSMS6xZ
/Bpo93CAFcir1xC8xBOGT5T1TqlW9Nwu6IpGDs71EmpYo4C2xqg2CxprJj1oClp4GY+Bc+TsyyIQ
fME0i3Fp3LMCH8QbaQQkfOm4SWc8lVARcaEiH+MRjofbEjFAvwuxKLBfxhv4ztZ4Sm2UQddyP+WM
Ux9EsoQqNuiz4wmQgPqOwnLRB1c1uO6JOOD4YC0ml1eEiaZk1/MqRg46i4lsAQ3Jl7UJJEHMhhNd
E7g0AbybOeai8QggvXbj8o31NPLe9P5W0bpgF+NLmOAWJK04jLRpURPYACi/hoG4B7qsCMgXH4y3
mXeeZxmIGh/Dm87BMbGYhQhrcvPXWIftmnWjNq4IMbClLGmYTiQ5sTjV36H5g/4ZJJCLmcpAIuCv
AaVNgMXiz3IPQcwXDchMWpo8tWQbkHzC8V407rKWyc22eeXIBc/fsf2gfNTUvf5h8A9Is6GkWN2X
n3w2ywge2YXh+0gby6NIMVkuP6Ua8/v31HyrFfjQt1h/5rxp8YMsm8TGbyj2FH5RNDx9I0b1HYEw
LXCJOfyd8E4wDmxm/R3/kmYd/eLClgtQlRoJTAuWlBMxgdOVaoRMK4lu5PTKnwleEiE4myoREwiK
+uncBtemuXbJrQ7o3MxZLH2b2/1WKOuU+89T0M4Fv9VYFaCtl5CVFFK7qob9gJUHuXlSECdzrfD1
wePGg576M9P5krF2hd1sGD8T6c1v3rMCZ+bWtzdRvM1i0ktIFhbeori+qML0EaergUpLJtcHUgAy
ENYWYScMP62H6K6me9Xc/hae3ASnW4AVoJE5DiuSleufHnLWnlhEYH5mudDoAXO1iTNShP6d5CWw
dUD3IJzyPsNCSMN0zpNOXE80kkDKO+e0Xz7BdtOGa8BdZGW02U75xWsJswMmFekN9NGSvjmowkRa
jrRuvFMbLKqnVx6S4IC3vgsOx0Baesm8Kv6QxeuNq45nSF3kzgMSqBFvwrttXKP01hD5216dbA2L
HgzaO5EhqjZXxg3VINHn7NTsmx3vuOfy2Yz66g8kV5CK/VMZq3jrlyKxd5rzHvF9+Q48xV70iONH
Xt37CpDFHvqeVT1xiwNylvd6s9G9dcpkh3Hfzd/+og+0tc/bw//aiPKRBY0LxY9Whk/QI4wi2JMk
TlvipEyhHihr48Jl4kPI7wXuME3YSKMA+tTKP/MwRk9MjbBGEKRztdLwyhqO7FGmSolvxqHLEHCC
u7pYogi+AFdERFl3S7M+ZW8V+82xoydCEYrQl6MHhwlWZ/rSjBI6OLYgIVDQ+OBXCJikS0xMlaCs
dAtYgVy43L9aKk08Roy46hlemYL5ioI3zGdvxICB/EVmhZpehsK5m41nAjOZfQ0X69G8MLQ6Asxy
q8/ad1T4/rV+x5TBqvhj5gd9OP66KLpqhpFg7dCjRujXiOaBCH9j4aYAIUga/C+UCbLSJ0YcOWwU
gUYq3+H8jAiUBRNmgYaIq4yGiLgj9uGMqKsJ/SXdkYN/Z0nD+8rqTJHkyQvcH6hYwx69FByrA9yb
+ieqVg3/mj2eiTid+kC0vEWnvYB6diy1OXu/uUlwPuhX4pXTesma2lvwM8tD8DXU3xZwBn/BxiB2
IWoquF+8Bjz4AYJTf83bae5YdlCZsF0YHFG1/W8sNTKfXp0V7XfR7js0v8XuiD9UI2rnAkDRkI6R
P6s7Vm7W4U1IR9/YAA8NKxefaYHxQEATmuYzYiq5MOrPrPhy8q/U/NR0YfxgsNNe/Qi9n/Aa6ugO
paNUHo1537lfpOilHf5ChKF+dcKD7wM5/WIBr1tRc8N8DOpVD7v0E/lWB3qA/utEAhZBDzN2KF5I
9tiemJ+7Wh7sF2Ujrui/gKAW6lOQlWU3K6uDCRnDXzfWDjhGUUBs3Y3pimW4ErkvM0olm0OZfK5l
tELniTH93UCOpZyT8swxqhC8fT9cltCFtHuDFmo1RKRvCAUb7ndJW/+UmCYWfSwsrMHwtPpn+g9S
R5LMh3pudiLEkS+Uzs2LHY3w2JKIi7AuRIvIH8x1pfGqEmwS7ZJuRXaupX75+ZeOvz5+J0I+d+P5
+HKV9O3WRvjxsuYMkD+XM3UbyzviXMth5b9kxXjzfjIoLt1uWlMLMZeMra2pXcluRb/kZGe7uARf
2gHUhEOqF8BsZjutyUAfZMBNQdqMGu5lWOckwgrRzJblT9qX4ChcltoEkUp9HYMUGsYOuzfFHCUh
1iUSIfAvS0kwI/TR08COEadIR5wzzEjRT5GbLjqXgjq0NhQPvB2Feue/2NJKy1BPMxBDOMUdBpfB
rm6yf69QubFEk7geFEep+6KutliACrzpWMGveryPmeSAoIMwTYgw9bsldHCB6vp3CgGSyXmCxvJA
RiurKTHO5ROgaTV9Kn9/4/j89LNv3716y7PulAAAZ70+h7nBE6koG9tjVE78GYN9kdmhxnP8yov/
z8NkJdhJlhIN0TX6NGYP9SHqOB7uYBEBGSHZr1KxRrpWspvK/Zgd7A7f5YnjY3+ucXc4F9+5bGJR
43CK2OuogThUifrNZjXf1nSprJzT1o6OBcBT74hcEI6Ik6BfudWILIYFKZUeW9Z/cXJY/Mk79neK
5qIkn4mZV7ce+QrWPldCXinAvEkFzZeq/i0hvHoZ9brhEATbUcPjekymiRjOhzfedHUBMXNs3Vxn
79tN6ChQXrxIKlO+/uWoRMjUW0C1roI9wNkAfTITdGLnmHEpwt8VhNJt9nQ4MFWLHLlN9wjrzZKJ
NQtS3qIenHHb2Je5bcTakq82vpOZR5IftRHyZYA3lrLummuKRYc/W9xrvg/zcmeWdY+aVcC/MjUX
R1v2pGjPuRZWN3+snKjiN1xGKi0WR8S6PaJJFljjGo5YopeatVBp0Vrfk2nM9YGm480hpOkLqg0y
SHnYoYEc/XSGtSfKd4T4sRdSRvJAafIhrzesU9QDsKu7vxi1ACitMUrPqG0jY+WpT34THQXitBFe
vuaqSOdRPpuONwv8S+JfVJgVqLS5ova83FrFUZcOwTRT9Sf+OM9ZmzQTtAu4BAeEU3PpyaVHMGPs
ae3l69rZFOmmoXW4LkBF12ttWkv6LA/2oD4bhyaSmzlLCFRKcdXidTB7VOMlCW6ZcSOMIxmATF0i
WAAq0VvC6/iL0NaVeRGfqxGr8zwo9rcCUQxtvQ+qsgafGMWD3s974MxsCNHR70TvEbdG8q1FF0n9
P1Sd167j2Nltn4gAo0jeMijnLN0QOxVzJkVRT/8PSrYPDmC04XbXri6JXOsLc4650ZRhHI/Up9pH
0pFhCKJaAGbcXfSNCts1b66T2P6PL526HxdRyX8GEhPG9JI3uXLSlENxOLmjYpEQ0GYb9cw8Cf0M
8llOm+k7XLBGxlreBVzFHClgA8Z9247TxsFZl7Yz/aSrQwRt8m9EvDtZDIh4euxtCxf/EO2KNoGd
zMnwaS0JuTA4kYzhP9WXgYlJu+LrwIxJlCx3uLDSVlQ7JHBStLFqRozA9Ah0KAPAZvLBQAABomXg
j0jfxU/vB9HG0JMcQXIQocPKSVnivv8flIOs0d4B+0NKHQPzYs0l+VRupn41k4v62vKvh8K/RRVC
m9DMn/LcaECazeN2LsE9hO+7eBiMf/f4/XkHUF5DjnKinjX+TmFzrPzyOqmzT7IPo0GGmf6yEXc4
DWCdYBKMWAbG2UbItjSbQ4zzVZlIfI7V+GM6SrEKsFLkcH1/LbwEA03yQIBcgJAgE5YUac/dn0Yk
QnIdGec+P0XlwSRi1eVOxJZocGjKs5doc1FBRyHFj8kfaZlUdvU4uXRvyZLwFb+zf6QMhlHE7uIb
0baurz9zRoZ2sj5BUfHqSpdKlrkY3JGi+CFAG/5d680FwPwHDnvOebplgSh644vSiKJIqHXrZWfk
nNb7UXdgqMjsQ8J5y/6ZX9VFpD5QjroGreQSi0TBuy07GFeGIdW88rZ5dmvNr1f+W5e7YA0Gh+X8
hgDelGkzu1fhzrRZuD8RPjOe6C4pkyL5FgdfEv3lEHZK+8Q5xJtxYRpTO8Sl+/K5/6FQg8nwsIvo
0ngXIcUaQVTWgsOKf7ofPyHJMjL9yuin30X45x2poxPDfvP06k5i4MgU9USREodQnjFu+pRxS2ao
n966Mg+mBm94mJ/Qv/EPusmZbpkTid6GNuOjNsJxgngWFS3kfPmI5Bjol09w+VDSM8isnLAf++Xu
Y7f7hEDwy+miNfOQfNEdUDl6DE30KW8PjV8iTnFgcHt3HJX/GB/wEXCJMg5kKKkQ6Sc5yi75VwpW
bKdvUxVxUpiqSNmti9VQjaOKQCnbLTxizpp9+Tzw+/EFEQChVjMAZB6vlzhrxBnwv5eIftyBc07t
NRzLHNZcEhzWg8OFqyJfCPli7f3QMIyCRfdYhPalpnDP1gl0kGLFDI4RbJVvGWaKbMC1vaztE4ii
x0CcioTpiuw5t7K4JaQVTb7/W8pMVq2mPKNyAnShEwmL0oKlC3Il/uyW1GwFTKnhGraRESxqc44a
Rj14NXY69xMmT28QLqX8XPxjmlr9G8autHYYPF5bcsKqIXyMJ5nHBtsOP/xz2QDpm7zmfLnMQD4v
5odchxsQxA/npZGM0coktkm2PdyYv1L9k9U/Q/ttvlA1scghs+GtEyIclXEWQjE6Nh44rl1CWEf8
YDj1JNmWZw4YokIRFIYD9Ya8V5o1DZ9yOvPGAiaQfgjgZYHKO8U8DDcETwxzAUZ+nrnJyRIrttx+
aOaRl/GEMywLTwa5h96la21KQ4Z8kHp1z+VuBgallEOp6i8loFfKGs0hZOI3V4nALjkHyIkEZ11e
OfaJBGQPC/4/nNL36f2QEZZ7c4XFQTR4cRAWQpHjhMWE/sN7GOc3rimbSclBM1tGCeOGQIEKIKZD
jDmlEGkju1jdMz1H8fMa6kX5h/mXGUFcmXKK47JBiscziesYJRyoYdSFw16ZMTYvPIGBOtcNpB59
ylyKoRudJPM+OTzxRQyTVHM7jPCZcIVLJtVEh1DQ4lpdcgWNJRqf4fkomXpsNHHHGY7ZuyjOmL17
BAejKyDt7kTDDzaZdlifKnNWSfxkV2GeVq5G2Y338VH+MA0jABpG5QO3Cm8wDljiBcxDWx5FnP3l
MazgnZGecfAAc60DeWWgjPlHrQtsruhPBQ0TBFpHJFyy2ekGSMADUM+nd5CUY6Uv4NqD9BSnCYy/
dBZ7rFI2r9dGe21gbyIl7IoNMbls6FEU7kV0odqYQCygRqLOPuY/tRiTpX6YJ9Bxmqjgt5TzZKXL
jkCjUB5NJGvamHZLFbdEwAyj//eErqaso9ErCPBhqT1vWXdT38xrbz7UET3e9RmGrJKxJhbj6+vh
oJ9jDUsUDGtYzDYJvxi51UlbGcq+oQyRzw/vQu/B6JPvi3HmD68GScGFi7/oSejzBfiXUm9JqCz7
rXz4IK6YYfLaoOkECsXdSIOCv5un7J0gzDQ+IQjMmBEBxpGksc5aPEvbKl4bXgU+KBHV/VaX58Jg
EKPAxgbD+84MZcGHqvhDJxyWm5j4mRkoLoCSWAbDbFzjya42HVja0jKgbA7/LUPHKpdPk6nluvJt
9YDzFFwENyAvViSuqKP1XZABO5rSNSnNXtyokJnmS55ADg9Gyt6BRq4cfffVNfe/cM4hLmWVm59D
ZiHSTervBZU3fTLJ38nBwNnWkz/rEu83dGIAvXjh4iHGun+PKxlUDk0cOczoJ8Xd6EBOUrFihl07
vIxcH+w71QLZ3CmCWmWeWvMEOlUeYzeOzQECIUOAqPHxDJ5JsJpC5taprTxPcY073fYBOSEf9tej
sfZ0Aqxq12HjVrsev0N3YVDENcxIHtQBlzGK8O8AJO6BvPoiZgH11+ZHuJ5JJ+NgGFI2P+trThHx
QCHCZIjakRh0xog8TOgoS2mMHpYUEGlPgCdINxjry0oDfTKLZBaGM0Jz/kGXCi5PZYW6kQMEaAdr
WmnQ6lJP8AWwmTH4RBnrMTivr/0VpDoBFVySj/gS9xfkl8kY1Ww7EZScw9VKgBbOe5pjbGa4GOE0
PZguk2rBZU2wxZq8nLraebwZiHTeiX8FyhKfYGrcV4004DKKaGUDjm3BH0XbciB3rRleQjXkobfB
yXY+5rRZKUxTYZoo0/wxxfHI4obZAZyEY1NiYHQxplKvJeRBgOkkGGLEbIE44EWNQ01xUs0GuWw0
KyLkCYLFiQgnlCRHvgDKSABoLLaQ2DHMi1bm08rjMQWbSSji4sXy6LVquwsHIF8dXyC3D24InA7L
6MyBzY6SZQbTQkb4YGuDfMFhxs02XOVjTtnPjOD1GrpgGge0PPqUNpIwKF484juZ/FAXZOL/VxdI
1AgEpqPuB5rrT3R/Jwoo0Da9Z3ko01Gkk5IXrqpy8VLnQTS05CTfJa7XHFLhaGJ9qqYMUNkNdmxb
o1nwxRKHSXGvM1CeVcSUT+QfccP9oUxYGLNv/Xx90ReFFZuvxOJjKU3cPGOGiRDyDLJBn2M+KCZ3
owOXTvU4pU+EHxd+Ho8BNkJeN8b1pD4+bS4jULX5uwr45NhXOdb2RRu4Jrfqu/QpRnTHHEWicYoE
N2WmJeBmvdAYUIcxfUeILU7lgdo4fnxH0UZo1t07+CfV8fItSTKCVGja+to7sj3vAZER0PYmLyB1
4IpFBV6PtfBSO6gBfrAiv6IVcmCo3iiW2c+FNhHd7RhmCXfcU1twx6FkeKFWG4qpTttTMmy4jQHW
sC/pcSay5TSGGo7vSuaKMIbARCSa2chi0MBV4lmSPUBjmO5o41L7FalfXrZcT0dvbTjC8Ic8MfAv
EcvONaYuyUD2N2GzIu4yqZbmc6b5KC8PdfhlKjebFEbVZopZGFdhUur7VACCSiADlGqMj4RziY5a
77JqO8xrfh7sUkjwUAaJ8kifoBRjc627OQ8+xmMCPZFjAhlCfy1OELb0yN7jN1x4OH5rlDI1AQ8Y
o9hxP9eegWket9MeywDJesytVcQWfTkV/rx8V15Ne9SAC/cF67ln9AZXh9UOqw3iiSlKc3ODkTUl
X5wA6WgGSodbBlgRLqHxo/6Wyp8i/wu13179a0pwVj96+/1ygT6UwYTMZPQNfB0sgOhbuRWIT7OY
kTC6MjZev9XQAo+xw2JBDPmRQ7MaNviqbPLMn8N1zT6Xj5DvjfYq2LMD4eAaNfORgojnIvaXXD3X
3qkiqUg4SG6fnITs0DZI+Td+usleaEkPQnWK3CzZiukuKvayuO/qQ1kfwvoQqIfMLjmSrGz1IfoS
ZltjZbRaTOkDtSvNyCubqvuwnEidRZKYqGy8ep20q4CIZ3DF8PTUaaMeiB2LMGhMf8jCdjG8TKIL
SHhsFn55xWahnz7ydAiZQBUp6WjpEku/E/zSnqR6z+oSaQYXJ5wlTlyTvAOZNTlzXvf1ctLR1sdp
imbUSR+3R3IFNNnmYwG9wvQjoUIURXaziRz+fVXw7XagtCfLPfvzDzNJNxkTO6GNsD+I7H1Fpk6K
/HX7H3k+5gpKxltf33O2evO0nzfFnJCJeVKQPz2v/bnOWDmypXzIGHuRIAJSt+JNm0N9JdUWJzmP
ZSFOVB2/g9UIy7BDJG9MEEoFHI7R7HLJATuhR6gGJiDly4Ah9ggUuBn+l/T48gBSokJmMNVbaEb4
ZbpDR8phli5f0s5isUFXFkO0L6pxwgr6B604aLx6YmHGJ22+MReKumBFxwPMrBk+KWfmj/txKHAX
N9mCops5Td2veU1o65jaYSN7Z/+h7WBNLNIP8Obn+OfW5qRJLl7lcP08lE2uINWzINEIZxVlcHf9
7ED5oxImSA2O8IqN1aR00ETFqssfnNEMlwWzXw7sLQNxREoB4d76iUISwSd1Yyf/cd1wl8BO4KCm
wfLp8d4Jz+gImGMBnPnYwdkqsgXWSXZhUqDb5p17oHb4TShFzUBGUwOwlCeqB8x5BRwzssDIsFzq
uksYMmJgR8PNjgjGdpN6/5SOnJc8pDyetILsbbkMaCVeCJLYTHF60FXhY0ftQ0OD5xzVQP7OIHwM
i2Lh7qJB3mfm4QI4PMTNeI6VsxRf8v6SJJf0vVZmpazevgrrSd6wuK49ZnREcQz51Iq9HIwV5kor
fh7RxctumXzT+7urTT6EkZdNZla+02oM01+hiOdokr3lbp9vUsZmgCx68j6APq1VzwT9PT4Pw6+X
cjOIMbPFd3dRhMPQm9BDljod4Zkm8cZ6MFPCuf6CNrYwXsvkybRwVT/WhS2MeB12kPFcNbOYqbMf
LoB8u5SEKRiNZqq/CbWUxb7dOrSYNCB9dAo6+tqvOPyKxLtkL6n1IQBQCaLdqI1BG/G5rakUuF3J
EYvWco7MGqkfshgDi/rcBdyASwpxL2yicvVwH8Klbui6XBauBSuG3as86+W5sG7suzPe0MUnA2fd
MV2EQ2ID2Ubg/sJ1vBH4KwXmd/X8atQbUF3t5WLjrsWD2gzpCY0dl9MOEos2+18aeOsviwklNePo
xz/h5YjxNge9uNajzcdxXUWbhJjcdq03a2YN/8UQwxllp1qgWlMnUjEhQ52lD51kjaXotQoeL547
rulP/rVuHBg5qdH90dHFL1BCtUyeRJrEHyZz0G4tC3UJkkWuXwouRpBEhK5HKLLSP804dDzJ9Pkg
rqUbP1XaEWih7oPeHUnnDJGI9fcMBsgBJbUEJYRDoIEENLEmgMU6sLbCMif1w5ioB0pASga2M1SB
jbsl54JrjzdBw6sRjxOac34TUAs4GdhOm+lf/drGRm/1bwXQUtkxRkDkRsWU57fW4RsHgsqKgqil
4/IHjWHeXUDgiSy+QdWjnTFhE55QqPVjt3Zax7qYd4a3zFyg6F8ukFHRrSAgIfOIyFBeB3YSUfdV
dV9sCWlsG2nFAFz8T4gzoRJw+QmVUHDGrDRj0QeLIF18jTwc2/M6WEI3BH+THp/JuRghq7iq3k2p
7/LoroMZIo5tpUEX6pcVdAzQGBKibgzS8548++XvPyKQgOg+IUuXk1+E/NkQzAW6FNihdowznpwJ
z5wta0hY5g72DItELS4efRwDMxm5gA3NKZ7WYClWy4CqhQOl1qjZFyL3vEZGE24fBnLFzrjr0vns
Aaz/0aQlDwVStdFz6Ess+/GWad3E6xLJoHegbONxyfnNIGGpP2ww2K3PuPXEmyyS1sce8sNhYoNt
ilT0pPg42NgQWBbSUcvPUMFoKZdIHbC/adq1+dfjo0e6xlpm9RKQ3Dj5Awv9Vnls5dH2NQVq9oJr
xsdW3ZFR/Yn+n9n9BuJ3BibGuL2Ki5+fAC6Yi0c2b3niEfGRs4BwGPHWa2uNLACLqBMZnLPnvtEc
OvIPIbPsadwliwb+EPWV/myYpwjjdEmZVSGcYiIgXFwXcSBnC5q7ksEb26Y3LsMYJsp23jJ74eya
V+UW5JIY7UN524MOtFt/myirqMMtsSL0EinIsH0ximlD6MnylazVx0C7NLRNmu4+nGX49uK1Jtep
uhjlxektxOn/CMeKcZ9iPIUinE/Lfpn2ywc6nAWEo7JeRNGQeQ6//tE4YOA1YaIWKDnG+VRStgY7
Hq6SDV42PFZexuxi461qNEUMEi0n4LyjxpP5tfOVzoWK7Uljp0gTgfCH8UU9q2Snbg4q2afZ9yv+
eYS//usn+WNxD8x/B60XxFTVjIlNFuyQNCRv+scPfRxrD8XVLiCf8y0j537LsRmqCy9fUQTr2fYC
JQAhyBHSOWNWl9F14ojIFqkqlupbpTPqh9khB/VDfEdMFBBe5rhQiyFRtxNIR31n6e5agTHZ5vlu
3Hxt2b6Gxk22nmQbGkPCChtZSSR2cGOg8hrcyGt5jJRhDQjDXjKNdGw0A8CJukHq/97a0YVYMdtH
ug8YKczPcG311m2ZdKeCQFDzxNQ32If43YZhBRQo+gYAT6Y4DSRCF224ZX20eNYLNjTaEMwUNkNO
aThhkJmpK0t448Nk7KdE5i1QUvZbUoYolkqmMfTC/MHN4bnNy6HzZficWctP+8TogP/pYg4dbJS+
uZJw2c0Z9lBSUUYxhGLIyA1HkW5sssotCI0iyVI70QBqMxAdQWOX/3LIkdXYqJdXvtytvE+po5WV
9PvktKgnuOyIuSsIbbGuUEqWDYIrb0zQXUvfij6ILddPxznar1M0c8wlvcuVQFiQDhYxdSp9gzEb
sUw1rfS1KZvvgK/Kzq3r6E1BhD3xRFh2VvJbUNxq9lnNNUcctTRRcPWLxl88/QX4IVGa1XjhIfdu
H8G6T9eZvjF6ZieHQDim0KQwsnWDQ7v2saFMAzsj29LYVu0hr08vIlRe3Fq3uPwKs+9yoqbfEEV8
K3TT567M9zOGcvvcJuNsUdqzLD026qkWiEMci/KYMNrHutTWsbb2tXXTkoRKcOUaO0VqD7G1vHTv
UO6RMGM0MsCbYPLaHpt8EjWXP8E3ZtiPVYKYWMaIoIUQI8H2v0xGT/x+Q3mHfILIpo+I6CNFQ8uK
AGdknAyL93t49G+kbF9r+BxbMpmoz5t9+xw43aC8oEk9lKNk9/2l47Wxbttnt0RkH4cgCVaEXGuM
xIcZPGo33iOsBAGyW2+zdEmDVegC5ZvPyCoZtoYAWEMWh56F1foz0AWc93Jz6ITyRJIn6AJsj6HF
1LO2TMaYdHMvfxxUDLvRhaEbrcnLXHFj0ithYaCMQC2H5o/VZSmsOkdO7mpxy4yrp54ZLPviQVd3
hr+NFijS9Nck1JHjD1lLzXMmlvOEfYcTkrzkWXSSuPDe4PH6lyha9vSY5YDIDvZY1JS36Atx68Ol
XGNX+/jX5+zWhtorrVbEB5DSyGorii+ZcGHbSiVnWImMl2QdkGC9Vt9frBytK22VJKtcXzbeAnM4
kNznwM7y/wh5Umg+YUDrlpzhKJuqAu5ppl+pMENTllLX+07f2Xp89cPzIPRZJ+HYEPin93lHF7Uz
cAIBIArXTbxis1VnxGrbmCbIGIAqKGnzgggBYugLmEXeHs0QwABfxlmwN/QN+hsopqr70Cx0p8n7
OivpvQct/OFlM2yF18j2F21o08wKVmbm1JAGOAbCqJDZGypiNhDz9jWPsJ8qC19ZjFm1PkhD2cjt
Jo/R1zNz3OjqZsR8EJXD8Acf/zXfxjbsdo94Z8Wc6+zo3t4gbnkMP5M/KdoZAcXaigwznn2Z4nTF
MgtJEbI3kBKQZnHK6PawNGEISrtHP426LLEuLs2KH52gDuc3Ob7TGWHNYdYwQlGkLttgh1WxljZl
tc6jVYff/dgb2zg8iKc8mMXh3A8x78xn32W5FP+MmPqbUK6VqkGL3gjRptA2A6DsZMonoziZxlGJ
jqlyiCAPXAPtd5T/SdovuY317GFMyZPlqTCmuE8lxKnwqZJp4k1eDgklggg3Yy6yIYvHQALWuWZh
s9YQF0bTiBkgRrzENlCKq2Ov3juDO3rPQQodyncMQh+6RQvmgIeS2SCOUdZGeEOr4V5VGeqJs06c
gRAmrXx8Xbz8vXNOsNoTm8EhgrMCYrN0LB9keLDy2+fJYWQC8DuGI8sPBmZ8+cYN3VcPJxPmlTAH
/NzMS3YIlCPJPDFnIzai4iyUZqDMhOr40PeCRdrSArT9m/7kq/PP4xK104qplsYTk4aH/7FUEuE2
Kr664guKGxY+L18DpSHaxi1gZlpOmAzeeR0XirvwYkt4HHTprw7sgFUWicC4WnUuCtz+EAhCUDIn
3MFeYUOxg2PjXDtW7BT1odXCSYvhUGEqmesW58aWv7aPk4yzNN/mwlZnAytsZXlnyLtQ2dX+rucJ
IjUdqdV/jHxqMi28ia9MxpIj1Lte2hTBOuyWCgl6u250SOtTll/r503S73723cY/YGT+G61WEcro
z5mFQzF5ZP+ZhUMaBJ7CLNykmNLHGaMhl6nKMNsg8FWfyBuZtul5CMWpruB6OrZnKCdAZepZScIB
wFW0WpQDDYT5aeRNmiMkeAKS43r9SMk02I7ugLnqjRCsBbb1MTk/MUZTaO56NCtKjIfKvRGR/GD6
hkj1KKcVN0hjP1E4mNsGm84xNR0Dh+44DcDK7vmlRCRhAFcUV74bJ/8f3HPIyCJ+ggx9z04/mJje
6rmaLYRu0THiIriOgo+9xGgBhvAhsqqeSyWW5FlTzxPGDZva2xqo+FL4WycRnXdxNp+XpL9U/aVE
oZFc8AUbYARdn1Ekdi38JHbQ2osXSEIUPS6rJx/IJpTbcfyvKFYyA8yerngrcjiBskaLSh0qz0t5
jse8ewOMzB9CdwrIMUdwWJ2jF6u6Z9w08JJybRws++hQMbbBP1A6lUPjUoI+i8eKPiOZeWc8wF6R
MrOSxYlM/MpBHVht8F+D2ZOZzdvwrPuur40j1LG8VPH8Oe7MQ1QeR/IxVI4OCLjHVWWZ7s1N8uD4
ePCEvWFiKWMo6lG0dW+YmC6s2i/mQ4ScZsvYs5V2QNDD+pfaGSHZgUDVNATTUkspzzX0LwQeROMw
4+9nj3qOUZDbCRUWWcQUyURb3fz+DrABQ27JN+I0TjVIHI6GzAl2imlh2KloK19bjbhHnktFXLTa
XEXZmfLEzGKWzooLcaRbjtyCvEiiwMrpA+MJtAKgCMNHb2UgF6wHAcf65IkQazjZJDwN4NVBiYSX
luWYCEmC71wdUF4BdqkKzKM1WKtRCP813UXH3sZFlCBAgG275985MFd5zuDX5YXnV0REDFEdXkXN
AnrA+97oU4AQ3YFPGfsGZ35/79DKoR/vvtru60ODivdKNbB8+pElgMcw8BENOB8N4Kjulu/4KspQ
h3CZ6jnPnvPoMdNm9Tv2Sn73O8Qx1ERoJRPvr8vmxF5psm0kE4dPHcCcPhbo9e0Pt2O00h4HhuGo
LUjdzoBZbzRrRwYX5HG+P8LBeacW/IgOxofnkt6lmPO4XoKIECBMoA6prh60jWpKCe14xqF+nDrm
blQZ9GqLPIdKvujyxaJVx0AoQHIMl8IBOgZeewnM/2tbVY5XnCvlnPUXXSFh1sIRDaHOL9eCsDKJ
BAlXsbEwigWCfxYZysrnOBOJ/+Bcg52yE8wdSCPh/Myuandru9tsPDNHG5GIcIkW4ZDelXwWabM2
YAgx32/qp10ctGYhNYvAJ8NvAQNZEmjHBjjnnsF5fVdzNll3Ztrx62q8BVs1VcgvoFWOP/Z3/0vo
xXXBPHdZiJPAOFhpZrPTI2UmNS00X55sY5bk/7/Anc9XrAMbcrM7f78sXAKZY1byNu5L47EoTazO
lhrMaKyN7Sg4JISkq6eKGOLsOupuan3XafrdYNzgej/6/gXCVybcEP+/lsFrWXbwNOERzPy5gFQ6
WSn81bOfCWvGZZ4vS4qriK3RioXlSFw82N/mzkO0BAPWuR4TBnAIM3Q9ZDkvtDfsKFBmwTeLLv2d
aaKWU+WOtwBtNDRtUzwyS4RogxSfzG65dRlttVCDiqE+UtP9I7LT5wQgUU6wLbGYpGYFTDC/yeWp
Uo7EpamuNNPRodQQdrn2yrvYX5+PX+bZweP8eGeR6aLLD871c9/w2ezbG0CGdgXYyHvYafQdjpYi
qEIQpj3odQvdjmZuNRDB6KhZwbF0A57z2uGNadGhNROrtDo+bcA9vtOoriDR0HnJpIV7QEYlayzN
8vF0FTu/2ceUk1fQIDGuvNGPZHzzTAr/5T8oBRQ1cXhnDXEVB6ukgg46QQITfI1ed2BusXFFfoeQ
pN3DmnieZPX4aHBU2EmzUyUwY0weWMxvMic1tkMPR7yjegr6c1FfWu3SilffFYiwNs8tCT4FKShH
XznwqerRzoQONSalbXCjvw3odL6QHDATQ3HHq4nVOGcWiIW6tTA24ZNgwklYL7kS4QydDQCkmj75
DKRPqi7RJpYXobzQamC9C9zCzWiu5QRfzA2Em47Y2eY6zJcpgzgBEunw5PQ3DO54UvDCD2uk/I5g
vlU9q/bBmBEMuR6xS/XwYaRuX+w6dY8GJSx3+o5q5cpiO+tdti7sO+XQsJ5YN7OhVdPtiPUlS2xv
rbzWT+zD4lYm17CeSuNev0pM1SxPRVeBnGM3UscjDltaHi5En/aKw9mY8X8n2s+Ik5cRKAdx8KX9
KKp7LekJq3EJBh+EDr5DysA3ITIXB8xg4DF+HUADLXYrGvbiDHtSjC9GfEn5m1iW9qDcKgYcJTXF
usIkJN+k+F7JVm56tp8vaoHXFbvjJCJ9Ew9s5zwxf4n8wJUCpcg86QBo+Zfs8AxvTJafuEw9aoNC
/YEW4/UzSHUS+v8H+hrJaXMMES6HcPOCPOHIEyFYNsPljlLQkGdKslfTLefwoggHmiU0JOqSoh0Y
rvB4npnrN9MH3Sli79fBi8DVbCVpk7L7JSozXXujTUqcPVXhfpRgJThq8Vkkaqe6iNVFcIyE92Yp
JqvPDDbJl+RPmkRSws6LryPxJJL7tI5ZOWaoTjalSoDI0isX4j2SluB7WuyvudNnc2U0A6bUkV5N
S9jbZYBDfE4mVGVaTIetMnHqlMXRgS1lUAMyR6kWWE8G64M3dMznoAWnR3dpnKY4qtKO/BmJoQ/y
ENxHTD7sGsc/qQVzw7S57nPcTlxgFFWebyEWmmYd7IdZhPmfdE5hSuwRf/MfATRPYYoxvLyMpNOT
uVx5aOMrgRdaNlZmDUQzYLzquGJ4yPnY2VrHjOI76+bNrX/ffmF4AV6du9JvFG5f3dxj5rAfjXbB
5InpPwTot9WxTmPVcsvepgzNUfGSI2UJObnEAwIqf94lVNDG5An0oZqOdiLzh9rN0fU3y7pB9UzY
5+IKMZUwj6FU7C0FXRxwOOj3PZkRm55D6rVlaEJdxO7gSmhP1iKPGopiMZrH0Kl+QuJT1f2zOD5J
pu2cplxJ3qojfhB/76ou1sX7kX8KqyrF7nb2UifYJtIA0glClME/dbv8tEv/Y4OMkikthZpPfHkm
qbbeMIqfpMVEAlkMen1PJzTTG5gwh6Kg9K/1hRK4Hgr99tsQ74ZxlbTzkwS5Rdvtq8F4D8UScsoI
1wjcnJZkIFT5E+M5fRYzYlZG6y7Z9vq2LPaCuG+BbuPu4YLefpLDsmq3Qrm4EPkMiKDgwxsaQQFq
i3CRmqveX+TkMg4LJDIsjGb3WJrl0gzs5zjH3rR/OXmwS6XNQ/p/lJOXuNRZttkSDfRj3T42UbeN
9a343AXmjvmYzzc6LJ/jfg5Fld1zBF/1TVGNJ/p/l91ROfkDqY3ZZqcqllxvtJpPYPZ4cwORdtfy
mtgKy4KsJ7c7Ft5NMeH8ZF2skzk9ZKSHbzxHjBBGohC6Io1vHkz1iRD/Ko1vhQFi+30jRbAGijJ+
+DvJ33XvkS/sbGtp4WDN0RZSyz8PBZB776Ag+U4PL6rbGSHmmErRP4SDMWIigt8MmL+THjNWfAgc
LiEpI6dV3GqnyyTA+ONGP2rd8gEuWrekNV73gPcCKQYKEK59EkqxESTVIqISP8nhNgg3fbhmFR1A
wegGPB+uAi6dTGPdsaISUh0QJumIGNvxxwgGdZDMNA/rHtt+mWTokTPLgINBrl8MUPs1O3yuezU7
IV5AB4seZzD3s5OcUb7n/xL/i+QcMDk0DG/4D8yUOQcGZz3DBhlhOUd5+SOov4DCr8TVlGhwugUH
JgQ57g2Fjzu7NR7ceoJJfr3EpU0MU3eEAAlEDRYK2nGk9i3bnSkNevYmWvXvPYHyo5JqNudf6NM9
8jBGSIxHiwrwULVr4G2d4BS9mPhKK1VaFXCDvnREpeYsur2AhIeuk8u7F64rjWXhIcKHy1ywQDDq
mky9v/hDVvkm8f4DCZPJcmd7MQGHl04Ihz4YCcLBcYmNAUmi/6Xo34HxnX4ZyaEdVL5T0aQA3Sgo
aFAIG+tFR96dN6066xUSETBWawvbCoBfthAJjf1EKKcBGS98ZS+amDXkCXNrhJfeXrSpVQYbMVpB
AO/7GSF8MPf86huO35NzSXJq7Wo87239rWk/L/rPKaAuA48zQ0rkZYy68IoY0/qLEn2sBwtoLHyd
wkQgTpc5NJYPYNuw5Uh50go+6l1VbwxlpaRLMyBEj+w/erMn3EiHM97I1gaEf87AK71xEJ3C7hSX
55oxunLWzVP+PI3mXf3jP7619K4GV6NnBr4PNLuH1B8eMtSSe3908BEUoWyR57U813CNsMnCOEIg
fDsv2GEhnl/ftYJ1CiLSdcU+M1kmAW3MvLmqd9CBaCeF2Ye892RXIyz9HN/M+mEOFxQPlvim9smg
RRAJVbOgHj6OpyM0w0yqf4+l7rlF2FbX7uV2H9Q7BTrrSVSPYnbo1V1aLrq1+GYwp5g8pll7iOuT
OLpUPD76XS6+ZPK8pe9gQ+Oi5kOkAKmZFlJ0yrp2U0SbXl1DN3mQsQ5Td/liowoml9CeeUamjDLr
brkwqwndyl10i7o74agiK/5VDwuYRtxNcCLK/APTZEGopl7tu/TW5Ue07WBX2F/6tVt2hzI89T+s
ksGF4NlFVntBE4YnklEmSbfSfyX0Be9FYuFQzSykW+jGEdGwab5cWJMjfqFoRZHQV1PomGBkWNmg
6HrhCJ7Ho5+i+gnKXwE89FfxcvkJTOmB9MeNC95Vsi/QEkbR3efgMw+KeUDaPVg+GIGzt8JzYVh9
O8nqcVrcRs3Vf13y10X1Tnl9VPU9ooF0WiiTkucuYFI3IHvo06J6kGOCkVABMeZbLLRyuUMB83Dz
9zHMjlk998JXmqL4QcGbkYE6C5+F5UvjB9222k3akAaIgDBUTVMawXTk6B3pGcR4jfPXxAumoHV9
yN3dVH4a1qO+GOIVi6J2iTWEs18wtUbmGYBNu1bQV9FH/RGNmggLYf8HMv6ZzRo0qsIUSwXTuSeJ
18Uko6fD/Mok5IgCW54BqMIdkIk7bwjHSN4IJgJHUPH5gJCm/a9cL9WEcyBFmL4xPDfGiHtQiqPg
u7W57qib8evgNxyPBtcDOtChkNC8lXKNBZfckXxt4LSWd5lyfihn5jKco3nx24CdRXkQYolENXry
u1NinnhB4zU/VWWSqTtNfa3yWy/fguTeudHD4v1iU77U5eWLvSPe5HcaaEwRHqwwbEIBL4/P8pgr
x1Y5AlBUKqdNkW1QeijJONgaGBf1hVO+U5hirv53ChPn7f/xdF5LrWPbGn4iVSmHW1lyknPCcOMC
s1C0cn768wl2n6o+p9buBhZga84x/hi2m94J/bs0B43sqwmNHM2ljlS/ntBIE16npb9woevzAPeV
TzmP25aEY7j5HIih20oCyNuSrrGqX/XaygQsHdcKxtbYA438jQNvZLStKPU9qyKpg2Bhj0Zle6j3
XU1D6KHp13+1Iw2dRgwLLVmOxOUtutAzG+q7Fp11MmiWXGYFfYX1Fs3AiXpbzr6CidbKsVi9A9TF
Tzl61uLXKH8aJtDRPW1v5lTJbluziG4bFMm/NApt1ParnfyFPL9Ns7LFZlXrPBSM2j2ZqwYGQzI+
V2G1ttIb4iWiIuDgUOHVgNIPF3Hmi3OWGK9iSawxPjSrx1LCg8/HYmrBXJDDEj9YRKhWnOTh+NTg
8RDN4yUgg0y1tgiYBcw8OOC6gQfqLFPCPcwENM/VmnSwWPonFs4Ue2smdpPoZwB6nSIBh7elWO5p
OUM+XWYhwRrcS3N8iwAOU/pvuocOrpxnE27KcUtqge6EML4ZRc/EKiBnOzRPIBhENgArMI1+ulcL
YsCC2zNorol4JMCKspARkwKFAuTcIIBDg50BTRFE7WzIDyupQsDLEMxI85EhnUBugBAmOEdxw6kk
zOZL8wVkzBuku89f3H9U9vyAP/BXtOKiJgjXTxEYsX7zhZU0sqv5A/n6TGcRFKdou1LYFp/YvHJ5
oowtiBpWtXfyOfGzPAXftEcTrh4kA1U0YgGdmAWe09qakF7+B/eMAfYOnbYqRqpfRarPyaF0jDMf
MmjeUG386ksgZF0r7336nqOYbqFp7KbaQNdATfT80oZ4BjDJIOWTd/VbrGBSQjQgEePvIlWR+Nv+
LkKzMWnpdLHsq3HZYBZ51uZCij4UasuxSzzWkbBmtWBvKUlaWhvgor5L+6NGWt2+xxz0+g2SlRsq
nPhx4GHxlQz7oDiCO/PzAEZ3rcXVM4U5Fi9XRerHpkTL5RHEvjERvnoV/HylU0xg2c0MVL6spqhd
ETi3cod1lSC67z4Mk3ccqcc5HbkLfqaIREc0rfFPZjnBA+EMJNDgiGA9uFQQXgAUEwOVOIH6BPBN
NkV285tPcZiFqDj1JbGAhMBgoA0zfDgfETKEch7xbiYNJcFw/kMCal46AdTsQUpmAl1n6T7K9gbx
XsglSV6iUxS3zlqcKfdS2byCLWfQ4A7BTAqvHKc1a8vORGX5KzMhDhVMQjOn6oNB5Ha143D2oD75
sRPGnY4VjdCoXfgLigbVVNrRJ+jEkFYw5tHD5Bqq27j1uGumLrQdoaXAqHR9AKPGxa6wt0HlmD/Q
eg/07jTfvYfYk6AwGGf4MY5jeJJoXsRlzVniZAOyfK/qNlZN5fRnjtubSc1kAgSrdFk8awxe2rGm
lRKz17Ad6PfgrlJP7T2w7GyYmcNWeO11Emf8E0G/9RQEDF04UBWUXTTpZpR3og8qJxMXRHGqH2W9
qOuFGC3jcVnzOxWlC3KKvLoX1MPxhE40gfLae3V24eNa3vx8FqlkLzekMwmpXr2WGE654tpu0yM/
531HQnNNW+w9MBcaA6RFkYebYhcOTsyzBEnNXxnqm7067En7TGS7It8NdIYM35KMGNRRKKU8XTom
GY9Az84QODwr2pxdwEDXDoxTM/+PWw3ZrrVLsz23lEkK1uBqvisRCv0L8QeTQH0zEjX3UMEEbJgh
HiIu1AZMysFLKt8S9Hq36oe9IsdOyeXo9E/z9Q+YcsBizEYu2QFZcjS54A/tMUIorItu+OID5ZKg
8Xli8qWs8wj0V2xzMjyIPD/BShq2+HKN8WBqk6CJlY1fQPwhtp+NOaOsBRWKJN/6Hr263RLjgtKC
l/oU6M+6uETWIicMLphxnsgamdLTr5m2FwKsCwQ2xGIRi0TnS+n4kToTsS/wXAw4hsE14nhpRm8W
AESBPXDJJhN/GvuGMCiWgnQB0/SYJGl7MTtwhOgLnCMmrSrrmCYmqE/Lhk5k0jCPsE1kP1NdM7FN
6JNAgqdAUEHZCPEmSTZwuKqyFl1N3QS86L6jlwQ1MbXx6nHDrjRujYUHpKZ0b9a5yL6nF4fEu4r5
hvUYpBypAPnAtmbt+ZXCK4tgv1CYjzN4SfKWotF4XK34GlSXHta4Otb+QYAmnxfIw5vP1vjq1W8a
yyvpaHGBDC7vS9YiAGX5qJK99FjTOJODfOGURgSU7fitGYUz4mgkShxOkcamBUWt9T0hiEHeSCBk
JLdpHu8ZVtrO3/IrFEVOtC1nwZQVDaJICH/KyOIYDW6FWYypAazTvD6m94KtAUUGn+PjkykMoOSP
KdbKY8/99Q6hkqJ1adaRxXRI+O3Kl1YK4xCCYvpQUsewVjR+0FlJ4So/p6Pw5BkQzOuGzZnKsVND
gpYnVAu9KVxqucb0Om1rdWR3+fkBPJ257buA/L1uVrFMfp9FSNcmHrdoB7pha9K2akAdHoOVdM6f
McidaGCdaGeJ9E/amwVN6eS9ZbcCszpRRwXfNOe7xhqdzcAFYS/hMAnbhlMlXzcngU6ZUahXLrPH
4VbzASrvAnfiskjMMjGJuRFAQXxWKBGykfBTyooldIC6fAuFA40yKur34KRXmxzMtP/gPcND3Wn3
HP9SueKRlNliyhXw3YPZAm1DwNpTnbi7adLmeun1JffMgxWZu8mXjpAIA94k1eWEgYjtms+CZ2KE
fYYRJuvp5VpaZAsTjLlvGXM1m3MYcVg+5ZEcyHWHO2D1mfM86hxyk1CCayGimgXrVgWJumKTJoob
3K5/XDv10qXnR+pKMKVsIvnhlR/kwTbsmtIj3lGV22U7LhpJPaF4fczTe9+4ih2WqEPniu6WzgCX
UaMfg6m0DccgNIqUEPdFpSirhLDy1e3jtUQ722OvLrAN2JaxYIZ4UAqMXGGE4KdoZFIs0Ek1Tvh6
a67g0NOA54eKKpRra8Fk8bW0bxqnDIoOdgFm2NdMML/68LMRP+riveF1V485aDXN1so28+2YgtpU
OZkg9Bl5D0bKWte1M31KyZmNIV3zeFEJTVm+qBMnBakJ9omRuFK5j8Sfl3gEju4SpwZJRY4BrF7P
uQYSIttRhckbEqJshgT6p5iANEK/yRuhLCDGPheveaVGjIrg52tC81OTf70E+dEZxJBnRESUL1+I
WIadPOyjZkGUPFsLR6iIPw7B9t7PdzAPObAlZzUnHid6YTgAUjoLlTkz7L8lK8XINrjcPrzD+C8M
WiW0COftjKOJ2yOZc3HyF3EDqT2xWqXN2dHfUYVwWMbFDPffusRUmixGaw0EwVTHZASAxe0I0E7D
AqCxKWwQm6hkK0csvW8aRytK+C1yA65ORXL+ov4l4mSqNbedxFVpm5ga2Fkj4rqXrTIDqWfJy+j2
3NT39snEhp1SXHAGcHPLpOqGK6ZJfm/Mi3yJO3oECAx+SbA0qH4sH9O0q+KsqDbCWRde8xxDzZ1n
sV4YXOrqSZSO2Y9V3nXpXSA2DWScJ8Rq7J5i0exnSphHD4qj/52ZSSK2iF+DwvVeoZTC1YqpnH+I
TQUZBAl+OZW0SAMHvDjvPboDIOoG0mUG+hsOPPhTrQID2HO0bO6iaEUrFxd99QPrP/0UhDC03O2i
eX5NofIEO1LzGtjcw+iP+K2E1iEmGjR04mKS3DnV4NQyWrTDzUptxCaqN0pksXK7zibSk15hx+dN
URAYvs2PSkDB+iUWnBH0qNvXH60OXrqvjYPVH19n7bco1KTTD2cl5XEL6fUVj8+Hvk4zCHx0XZNA
XjI2llMk29JA1bmhyFUKPaNbI7UogfeaZR6ReLZAkR5i0SXeRXdVFJTo3TjZlpzPkrxLnyoS7GIp
f9TmnmOy4SGQ/rXQaRkBSIdGeu/9zxZPGz8FmAwQJYp15STnEE3LkIA0Y8nvTUFMyTsUK2I8Jzwf
CIHRI+ewflmUZ7T3EW4fhSv+UJ4aRMi4RH8bwscxwrsNnzE3UNZEG4RNQUWoOcGBTjbuw8d5WxK2
+c61bzxz82ucCNjnKHzmF6102vydBHMqvV6EYIrQduYkLfpb5nUUmrRsBot98N5Iq1eyqqTlX/1R
8FsdPiQLy8RFehAKUDCnUBbhbyuzROeK11lug92CWgVlHjzmMVrMcZHrC51yrs+BjDOwzNTlmsC2
an6FuAmFz+T1Ya7nf2iCmCzp0ANNkP5DEwhf+wTqteidrpflYxEqC7rPiv1L2RZkebx2gbHP0+Mo
ncr6jMnFWIvx1NYAqmAIniJ4fr4B3QvOoADyVZKvAa065LH8j6iFbMfzJuA4eCyV3et1UgMqMdG+
YP5ddNgMGac7Vux9jeoWQcoNTxoJry9UQdjgGPhwWiYuajCi9bijFlV2eZHOgoURVplcwPvr12hV
yRs8IP2sNpyedh2gkU9yuimgkdN36wMbViBuX4A2oGXPKc/pzzEkEebO3II/u8BFsoW0IIXEGIi3
e41zTNhhdCvNS5Bsk+giSaSkvKEmTTJHiLCwzSPAatFF2t2KF7If5OFAVJ+/gdL1KpQTBLK9Fnni
hNy+k31twdqN3bRmapCIeCSDnJbHKcvGKkqULnaYzAkFIQ2C9LuaB5tbeGsBABCWzr4RrTAzrrDv
92vyo1ARPg6DesK61q8LnLqPA/FUPv4+hOU4vHT9C1izYteZGFdPIHxhsj5DrAKglU7lEHiBB+zP
e5Pe3lrGMp9gWXQT1E1UAGnIxAD9mGTW0v8C9RP1Wldvqn5A06jKx1q29fIZWV+a8CmEn6IJS/lW
aZfSPOEybFYFacbqPMJIiMhwg29FPIYm8PAJiQ3nPhIbkwN8qiRhgzBshTiAASzp4DAPKVAwPxxW
tKdR2CJgNTHYRzdIT3hBexetu/rRDwdUETLmJGpkUq5KgkUFND9XjmOSdOpFTAZRZb5NCnlymetF
Bbg76tc/RRdjie4w6cEztM2lsJwj9SxDeDGIHpepKgEw9Zp03WWxzf7CyGvN4Inx4XAMWdrDhhcv
cErRuWatdWM2SvQRbh7XKN1b5v6OKAuEQF5QWcMQWFs1pkVH0bDmGzNVlzz0Y4b0w3csMXM9Dtqe
S4JCRj61QzVw43YaCHblNQ3thAwd8jHwXqImDK5p98aywCaKYE4yP5ns6mdvXP3HGwshBUWKegjN
uQWui6XoMYv6BVNTKXoRT983xywyNyFjLaZ9Zdu2rMpbcydHMwy76FNreqBOUBvmDIkccRvhokQV
Z518DD/dBlKkenkvajlenhJcyZuiBCgB6SJC1aV1iXqlDkcyYpYZErO/zZqDl5cGJfJmqE7Fzzjg
Ztv3iNEQkILKqAwycIfBZ7qKLvRijPeGGyTc6xis35T3xjha6kGp9nq1qxq0WasCHua1LAY8UrW+
9Dg+aQHcji9q/I4xsaUAw5xaNiMRNzfjUmsukOgxjrC0ltxxygkShG8x4QmEhXt5+tYYDqh6tYLp
DCHKrCntR3YTurd0g7IvuzF+80XyYVeOE4KSWbu2clH7+u2VrVjbt3c+gtudChl9XJUUZqJozwDk
90g09Pgtlx1J/Vd81tZCXou0ydM8iknzl2EREpSqk/Z3GGf6y7FgeChSgy71jzSPKDJ48nsV3GWk
ddJOlLdTm2LJik/e+CYnCRK9RLejzLHvMJgcSfNA0+Uhvg7uyusiqGiRZ0GAsI7zeZLlNlSGb6bh
frpLA0IC3AcA6+94gcCTQVGx9tZe/q+MlSbAvGWaXNKViJYS1pBiE1AfUAiqVKVia9CAgbb50BHN
m39z7ej1po03IwFjhkdLY6Gs50U+1TQKdkqC67zUqRTYIoR9qOTR2qMEReBE4JfogsZjrp+D6trq
b610T+oPqVsaj1uuvc1iZ7COgRuV1zG+lTHWwduju8ndrZGvr5HzYvlw08h7MYIQLaNQc7WSHiyK
S6UjVs4xC4/2JQUyDLhIVr3I2ur9HrEOIt5MW8OQHT3EoNSECYIjlS6wESgOb/IYW7DX72UiFRMA
50l9GTdXQwGaOcrGZdpCym6Gwc/isIed8NkA5kUw19N1rdiOD9xNN937Q15l8tLHmsfveKvRl41c
ax+zZ1WbY5vOHoCmtZMqu16clpn0sRxQDs1VWmVZ4F6raFbIkzzUSMnSdRGN3qZ9YTbpSqw1MCp1
WKNN+cFT5FbQlzHTOewWwOHr3wCNBWwEjQqLQsUL79MaenjSbnmALVAaIqpQeFAK0Ltrb13N7lrG
1+qzqp5N/9mp70Nwp9O7XSjBwtTnUTrXIR+AMP/rFE8r+qIWvY7Na0mrrFIuCtCzFcFU2apF2fLb
K151K2R/f02MpJso1Ar/18SYK0t6FydOYDvGd028tv0psg5Itf7RDy5/t3gnhYV8icIV3SPtY0ap
6hLXmhh6Qbau+d0r2yB/4w/aVH45hV9AVyQPAsiPfO6kX2Azq971zb+aPUyYgvMKEgQgC1vHD0x7
Kv2zYQhA8KH4CRv2V89RXAuqRyz1yCt4WAnhHNcoGulkdkMSjLAnpWCKyOmPm2DsE8kpFbLWtwbv
YgxeCMfspn2m6JSNmbzl3fPIv/jjwyL2R1xTVwKoQrE0mW48RWNvg1Qzfwryvxz8DIe476q/jyAl
VcJ6+BVZq7+sr69QBL/WE+yhDhVcAKyoTqGOhHHOtgO+rCYu9y2eL5WrDj7aJ63FBJDjjWL7INM5
QUoTHkyowKYkwHr/t38BEhY/6MAFcw+I1pEL7wIXsIRydBduoCKqpRWCpQsW/Va+9oN1eFy5e/Ux
nUrbwP8BOMbuDVDIfzmgQ9bZ1FGDLThOkd5yt7HTTAFotvkh01kXXmtrD7/GvSZRJjkecog4ONA6
nCUN1/aCkdgFAU36s7WvnTBe4nDNqo2GTBy/UkisqA1sIWAQ0vYT38D//VV+RUiXASZUFxUWEDaA
GnCGEUMpJTOEeOCggOL8bWl1RwMM7giqBihZUuiIp4KHjESEzcB+wevQEHRrzlQW1geZdRs0SiCw
gBfYIqoT4rnqB9/cwJEP2v7YDoT2JST/pdN2B03ImleQkBVtUmUj/576I3mRMfLlRQdU8uBavaJs
CpW1/hORWswxTUGERK4OO6MLq/IAFX+9WZDtuBo/kW8Y5Fsg0I83KdoN5X8HLUlfuBn/Q8iQQjHf
46544Ftvpwc2IV82nVPo1SpuVcxhd/O5JFxi/22M3rPis1U/xfjZhd9Z+N2GkGDHfhlYl+5X0Ynu
tY6PirLvlF2tbgXRHYRFny9Qu9BfTAtjcBD+RelBK08EkpsisNWOTDZklTpiA1zEBEnAWEnIqR2e
sEH8kdsz6SiTzfiK0RiiatFzgUsbbQuHR4dtSDIPb6iF3nqt+D5CSomEX5ebF4V7s6aatzKw4xzN
FhSDUW4/aCWkIyJZmtTKe+x8CZGCv/KXfg66kOpfvNeR9PEPkwd9fXTAsVijpUH5iEEmzndZjmZo
ZxEqS2EaLkCMPsuOyEBxKVRLvrhIaIG86FscIbTMU0bcJCuhXuYkhHDyGQu1X1Z2E64t+tMSbjyK
izfGa2ualCVtI2dAuCp4lez1b4HFAOP5MpkQk9U0ypaZdfPzaxRdsscpf8xKtDoo4ok+R779TWcp
BCGMoWyxcM3bfo9oGJWSPxzYJpBoESQeEK/bTOF6Q79L8BOIKKZv07GV7t7gDBOi1rjgMxvZtuZy
0BFqQ3heJDqyv9I7aupWaM0NDmR1FWIaytc9FbFbud3qxkboN2gylIeXSZ6grUvvr4DqheSQkl5x
jr6Kx/UNg1ykrUfRpQCgkDaL4WAGu4Ds+GJOUop4Vu0FfbRGeNSFY7gxXBy0RIA06UT2w+R2OZby
xeOxguU0hWPDGcGWxNuAhHYEGGSAyJizuMvCKz9ERC0pbAccCq2ezIDhhsx7ffqvtokCeEMpcrkh
toy4G4UmP6zAu5xJB60Sd2kzp9fqT/ke/OTLKJgXKOHZuNNlXWE8d/TLgisl9dScc9ozUsKKV+xu
fGfBD+O/gah1A31AKAw//l8Iqh8ippo889EPoe4TsWyHrAHkLL0OxZPkpcygdGb6Gab0knsOvxSt
5T3BJ5DXVGPhxRR/+J5z2PxZTLJtsQQfjNkR3K5x+fb5FxDEnYlR7kyo9/QSw/5Shww3XJ7wqsL3
/mWoNHPVIWg1zKlIojXFJ4GEv/vqE9Jg7qQjH4q4Td7jAyVAhrCStHNicnShmOgSEOZkl5AwQ59Q
CBrL3MyVNjKzdefKEfekx4ScqaGrY1V5eZhKeXfBKvOXo+fmEScrpuI1+8BQyKqKT9U2ttOGSwEM
Gi9zUbvIqNscBfWJ4hmUhBO9PZH7LodFnF/4ZsCz4MCpb+lPiOkLJnrw0TvNy220JJ2FVLgWbLOW
3jv0dNwomDnOCZKUDQodjaWpP5toQloOVSeIt5a/L9pzJm1e6IEmm8sXnV7qFH7D55oCwyBrd3M1
ldA2+g8EPaSsau31YV5f1lVuZggTzeIyVHyv95BuhuRNflxB8dsTUW2Fjx9kN6ziyhEMTx88QSG/
chUrtirRfjNLJsvPl4aNpYfrQvg916g1RptuqMs4eWbUJxP4119e/YU2xJ6YL3lSZJjSJG+PryTQ
5muQB506vzVmVoYeoplJK1JUjLcEayzI5u1q5xXUdibN9W49ZG5ImvLvaTTt7BpitjUyEB/woZhr
KNjspMXtvAmJ51rH43T+D0zVVwNr7UdgUgw5VXBito7trLf3zXBJpFOEvRdNST7Jf0YVucDUrF3+
lmsHTqJSlr0SlKWlLDVmOGWJ4CfIluXXqzs+hrto3nQKihz5dXpFjkIfsBe2K5VYujdEk7gDFi8s
t1NtLrvghaThUD2gKsHxAbCiseV1696OI6/o+VXszGof1DtFwZdU7YhG+pvs+hNtQBw6dCggsHCN
6gevrm8Wc/Gb1GjeRUSAYXrBkHlHDVGwM4MHqezYGf1p0pGwX53o8hlCDl2DyccxI05V0cYVV/aU
bGAjKR2VbVzc+cBGOXDj6dcE6j0vHOJMTbl3GBmRdhT3KaXSAcFSUK2o5usN+cjIH2MYIezGI4Gs
BVov4Bkd3cRQOFH3gQGEF7FHSBjsQ21mfRpuHC1wl+Qqzgtbo96t9FLKgNVF1+EXnswUebfhxHzo
tzZMZ5wQWkPNm+GS2dDWj6ljIoABT9G340pGvhPT1UAwnLwy+NTXikl9Jwc7EJEp8ZoiZ408GxvH
EMpqABjCX8wtv48MCw9QMhc35AP1dEgFskMjb6h4JkaZKg0DSQNOP+0eo40wyABzyX6V9SuuG0Q2
pMZwfnfoOrATRwxRvU5Yy0yjl2Mesv9PZsBlN+xIWiPfaSoMkBakeUylDfToWAt+wZTe6b/DgKov
Gyyi1tuQvhPO2vzm55OjbYEb3DPlpsRvKpVXKlUm9hOjvkwMCNVW05FHFjZan4OunMoptOJGOYEs
OVOkKs/Cp2x8vfSnkn9LUOUQ08mabAhFXJH5oA1f6m8qioY4TaYobLYoByfGdmTMfc60bBsgXgk3
crjhXKqgBPwTWccK6APV14HuBfWG3hF4BtpIJyf/VKD12GudY8sPYLKvgHvTR/H5Vpc3P+FUyUnY
X/EJWf8GJkf/FzJB/kDnU19ObWZkCbSTF82TiJUzpyOV7FlyhbHVg+UFyZkoaDKp+RR+m1Qu8Z8i
eQ3iShcaBTDGV0GpEiE8/OsS0T50teP/F20Opwphgz73SdYlsbT810R+78zYViiKs/YaTRp0QVkf
XMX9jKtXQHBUT3UofGPAh2b6jp8HdaQhohCzpQXsYuXSgBLcogwF8A6lvOIVRHKnvLd2YbKj9lep
wdAWYrOfWADivi+6uiNCTezI4LHx9ckBEYdIpa5FtwGpKdKd2u+Z8YBJv8t+Vz4l5YT7Avs+1Vvk
FJVL5vcxv2C8TinswVx9LJJzX+M0gO7+wBeqL6aK7GEPkiYfM5W95tfCWpMOk4GN2b/Q/woOtYQY
NKc4FeS2f8QgpSjyIt+YHBgP+tC8PxkRgn7Qdg1lPxzOykg+0s7TzfMYXiOILwoNaHstZvoHexOw
JuQ+HF6cHfDSIkZQUH7CtSNBRgD+t4DD81AUdEIRg2FV/sFnBKmIDSK51BtxZhJA/+b7d4U3DW/2
fuJUTeHcqMdxownX3jzVykHVzxKJKCNlnEspX/rBqoTDKDaxNU2k0murxrshRqm5y+JdVtjZTBdO
sT4rI9to6DtxhORUVLuQMp/CKwsnNz4b+upx1U15qoODnSe3qIon/yqSXOBInWOtI3WeCnP+BJiG
vGHkOjNBmaDnBkwlOoexMVPIYpOyY2yei4gIBgW2gWRaLELdrN+H4VSpjmlTfWx6iZ95Rif2i84o
kJVD/lQumKlpZsc9hG4KwVbh+jegvAjSD/Q8+ZkEVsrMA2+0hkM3u0Ne6rjYXb4ccCUU+9ZaVgQ3
pRj/vamCnBOO2rthyeoKEAnql0YfKqWSK+g1ciECO/JP+ge7smKRcsfogU5vo3/cmU19Xth+z2aL
2danvsJcQAGmxbGoTy9t3rWf7eOzq790/iEyINgOwbagF8DwzLVEAOfJQHNPfZZ06D4DUiYI35o8
PkVxDtpjYwjgOyeLRs1w8UBnvfeMzfBiDJthnKn2SbhDbG4+NsKyP7QSBJaDagFwHXtggG7uh2gU
/HPRGs1B2XnK/o5NST5q/i3KPwRo6TL6mqruGXpLjzCqeBtnTmZcHtpRT50xOwJzs+8Ciinf6ukh
T9FEGmkLTemNhxeGegycm/R5a4iuMFOCKwSMSGiEL5iK1J2Ix7k4J6iLYfTg+NSid5v6XxI8c0Gf
9QAk/d0zX3SOLotlZLh8qk+AJ19SCXY17XtoLEHdJRaDYD6ILvYk88ohRMiuNSFykTDPmSZ5EJgz
Gcr3gDGYy6ATRrQw5PjhZvR4Xbv1XUjtkAUa4B6HPcjdn296bOyOKvkqcRrKoy/ICUTaclKM3jqP
7H4Qj1p2IfagdlDrcbrYj38YqgBRQgkCTuVt1VHJUcyT4k40V99S59Oepyq4GSwCYrOXZxBo89q9
GKSB/l+edNb6HS+MugWRg7QAHkd0A8qPVqW+I0GBMbIOCBWkvbrF9/3/r5z4C9VBgBciIU9Eq3/i
pVeLZ6o/aQovCB05R+XlQajM6xy3p4dyDChfJgJtK6gbmUQzdT0ye5nIv8kswS/UGlsaxRFwF+1e
aA85UZ6vo2Ueq+wUoWxcm/66zNeEKkTqKlBJg1qh2Q6vIcNoT8rHCik+GYaME6H3nA/jmjkg3cb9
lnL2kpr2zu1VoheWjIYvfxX7qyhbCSm3z9J32+FZJV+l9jH66CduAHdMLHFLmcSatjnSKBYkY6ag
/+kqUJYmYViAfeFCwvpxwchDPMmwH2UACGqyXFVxeCx+Yz/8JfOOhr9bcYF1wWhphkUeyVIQruDc
DZy/JXAXt/eEyj/GFdI40zojzqYrHRH/41wCHk3dL2edfrfoZK75at2PLG412EC0esLWNzz5Jzyx
Rv4achA6+L+CtZpOmeIyzpe57KXN3lT3FkEs6o5FNURktAu1bUSDSsu8fiiza0J680oHwY2O6D+C
yC2af2gHZKwOkvf9nUY7DIxDNhn1CD9IBPTph0zZ+82/OtyJHNDHSLCBNJMvS7GRP7OdE12SfPnh
PK48IfTK8CbCsADTYpXI6erW1uehOlfVWY4vD0q2qUPdiRoQCUUz25pD5ZeR10vvGyeLCcBKqYKI
nnijWl6ooQ1cAVf6sKD0Pxw16U0mzX8eBvMR2xXJDSJ2GM3DX/8XKkVgrlCv4OyDq68ypu+ldwyu
8nlEQaRvNNGrQy8nktjvkF0fMjeaxbYUkr8+113lmx+vxJH4mHM4t6B8LyineYXwDohvr5yRxtM4
m3pogh/CRqCrFKjN2sFRgCEDWtOTqr0l/k+jLZToIKp7Ann8tdSCbczHdpljCh2/HuqHerLQFcjL
Jn+L37QV/4NXBHIL05QxJ6cGbHHTGNuUyD59b8QHSz8EbgOE3a1UdZUzmKiriqejW1ntCvNpOGzM
nuvwRuXUexQv0OvaunlsM/xnrEXC0hA4P5dWtJP8Nd9RGR34+DTblPiUKw9E0msk16HVeaUqpOSu
fGV5fEAxfgzxvYpIl6DcxcN+xF3GdVDksI0Py731h8p4kdc095N/f1h/x300QyDPtD7HohSDDTW2
49EjsHzUc6yiuvlGeybH4RDsdYWobEfB6QFWS7hC/kQeg9j4Po17PEnRbGyOyJdgC1vpW3zZmr7x
gYAMO8wcWV4JGhE709kMA8cb5AankwVEUrictGTXgVFN9S6T2gbh8jC7debEk9UO+hioB6LGeBgR
ViJA9ZN1nKy39wb9IA2hvwhpHW/CZiPRhmh4jLzN2n+B8M9fp6hehcmqr5c+IRlo/oJFDPuOqFeZ
txWjLbgZxoclGVoCEpe737+XpAPnn4ryWSuoIj5bos23orGxL9qAdcxmqIE+NHmjrztvjBYDZ0/N
XLsb+4Ux3NNsHhpH0ddsWVuL4SVgJK12lhnPKmDQ5shFxTUJMSqIc0s5KITi1BBlW4suaiJswxQn
xuwb9xI7UH9Pqr1ZATD8Y8QSyd6uxYknGurARlTLojOPIocnr36PEDDvYJ+NC2wri1xjzBXpDdty
eudShAQaz991txbllaYTF8TWPvvTueEDROdm4gn45Vf1YYqsQGqNdc+sT35zyppTw/9XjhYaS+lg
/gh4sn8l26hh6mpVkzBOMIy5BA+pzLuG+WgWfaMnRbgnVMemPEAbizc1Ot/g6bmFKyJHppEJhjRV
2BMODjJrGCsZ0uI3psOL1CdKZwZ0WG7wV5B50oTIWIp1r/nJ9HtFbi3Js8lHdQN9RQaeirs/CJw0
DXKl2mQjuoWNWKUPFirUkzgX/XmLJ493W+J+UferLwF7H1vAdmWZCMuyXQrCIo0c62LmRCnPGVqk
Vfgtics/xzm2UrLR2mzx15mG9immZuygdNgZj2Fz1tWJfcyid0RNpFNJSKi+8+Bf0/0b/X9t8G2F
zzH9jBZje6xD0iJ3QbP1v8j/UvBFXZmtSCLheSUDaCz3o4iaqN9ppcsYhtyXu5+Bc5uijL2NAL9O
qx2i6MD3rVJyV+9ENIz4WEUv1tYTZ1TPG3DBCfid61vyIHEMDNNcpxLPLtmEZ9R72JxrEbxDlSON
c+THLLVuQnZt20s2nMiawN7LZNEQWLN5geCCjWCFBXYlohwZOxwhuSCg8dA3IHQO2f3xObPOyNsM
82rYHnE4iPZ4zFt8/MKmdnKHEw16gCPOJWEwNdSZ9M3Dz4yl1LPvsjlCejG0i2D6BkV2jhC6pqtD
6OEyBo0hn2sR2wS/yOJEtUJmxsRaYKtMUOv9KevZWTA+M/nT+bbWf4N34KhA8ZE3wlghAJRQDeAj
6b1opClxn4oYsA9c6tWN+9roveCgXB6kXNgcYzdyPJplSgAcdg0KQ6/mFQaOXNqLDMgEhs2Qabn8
hFxraBKRakyqjSPGScNiHqB8YksID8EGM7aLVD3J0uWV3zARxR/D8LH1YMngHV6Al5SJjVtHat/i
Hwni42aglkDqsC3NvY7uhTpLEj3xiEq4Re3yiTWVtB2So93hiGmUbWv1GABI9sR0kuK74Bh9XPM7
xzLrCIcVluFhhXyyhSiKZnp5cgDFJ+893zJKSnNbPxEjl7w+f/9aOYspLRNHCuP3gXTrQFv9k8ki
xGFSuCqfL7JLkyvULZhXO7D2Ac2l5hA1hGoyp9wcB9J8ElJwc7Dw8WKwfCl7Hud4cFEn/x9R57Xc
NrZ22ydCFXK4BTMIkiCYdcOSZBuByBl8+jMg9f5PbV90tXtLNgWs9YU5x0yv8IjAxCZzgS87YQ6s
8PKKb6w+neB1EvIzLgJQRbAB0Fdogf/8SCFnTP+k4d6LLsKJYobRxs8pPNTOfDhAREKvmfMvzQPi
aFo9i5F+sUsm+y8tYsOVxk+Md4IKng9zEqMggukQmq1fVcRHc9Gt2938SAmgmP4U5aLOPH3XBfOM
kVZuF/MaBRZRlhycY0sqOmEfvE2RG5AKhycAyBKvBqBHAohBxlnqjOYQQtITf4DDCvNtHV6Ch33w
+cFBixIkl/hyxGmfKC0D5WwAyVPOSXUGMQCVjzTCGIabAeW8dYNs3rOak1dtPsn/Dlq6DH9OtFJc
vM96AGklixcodhqJqD8+Tk4Qj//BIeAKkjdWczbqFYeCnUVbbmKKAn5S0c8nSKvafE/7aYUxOApP
3qsn4ugFahwMSIn858VftvpOSJhAGc5YgwTQahYyCBWP29oh5TdZ0evQJ41Hlsdd9DFprZgV/6OV
6mPnmiQzOhx6+d/PhycOHe+P0AevDNIkaSRaa8VxDzqJswQJKmIklJcMZGnPJ5qNIF2xOYAz03C2
T3OPDTpsynKs4CxGbF4hzFuidsfYwjVGU03JUfTOj9YHCJ+DSgYcGa7qXexOm2cAYdVknOjurI8R
H2PYQGutb9EQiePi9WlC6CB05AeWhqNsgVflAzcEvdQdoW79NU+JrtxzhEz2jRPIrso1Tiny49pn
u4vvov2Hz1T1K0JKXx9C8GnYuHY+4e1E1XdZfVvIvdAGbBH0BH626eYcP3s0ohoOXJcOoop8Mozc
6IoRjvX6u9+GDCnoSZCZoqn+xZdp3yZS/C3XqIFIMfjU8cGwaG6mJa/auETFrpCnpleGU8hMYqdF
nc80/L8VJ/JopNw4uLFm/WrwU3FjJqdQ9wt0Oq2vtr6oHCXJU4SDuAg6GEzbD8wX5fvQv4H0E/l0
aFx0qugKVMiizEDRU0kblKAvaV3vTRZuBUr1/VjjCbbxaL3ngj71mxhGWvZtB4Fq4ceFEXOOoDfb
Zt02qNwI+GtyaAdb0TYCyQgv1iRIvbZKs1VlwkW2sKzesI5wc+BsZVct5ys4XbKH0mCrzpLCrkQ8
20fzM99HbMJNPrhrEuz7T+l9il9+6ceaq34G9OOqU3Kgq9tCRHK8q3XmEPN6sM2WwfT0LU15wmf9
fktpdOMMtAP6xSkOAnlnt91Mi4vBaVovjb2B9q3Z84faWIwyjGMdz6vyNLTLl8QUYIln2ZT34Y3N
IZrPFaAIulJyjdA0x84zsyeQK0bAOcwJIWUvMmVIiMaqWGjjlGwtxM5N0rYLc5rJo20Z2w0hEmhf
odCWHO0su4tFsmWzxgqQfUUkXRmlsySsjQ1uVhRMO7ZhSGShLpNzhM6zRmeMwvFgiMeYCa5XpdNX
rFiMUnxPoErWkb/sJTFiugoIAavisgpsNDCsCnPe2lPb0szN9DPZQKwFZGXy1bPPl7Gwke5Nnef0
qBc16xZeoX+wZG7yb+syiWVY0TOMm/eeWa8Q6Xb4FceNdORfBi6Lf5Vvzj6B1WVbHBucV4sFEYxE
Bc7MefGl02Iu6Pgb0ovYasknlspQy9qHnrrsY0awtQZD+pUxM4ig/AkC4xvgr7Ubh4W4dPyGlt/L
e35LpJZHEjJuSsbPgsu6h40LllxkBb21a7MDcHCm36Q+dqQRaz5qtO6zD+da45LfJHxAXyZZEUXw
nTVgsBm5aCQHpcmB/XPz3hChcasWJFQoK49lUvGTs85GGjHySiWbXVsgbSAFgm9qxCcC4VUbpdrE
2x2YizIp3/VAb7tPrf5qwS5BvGfvwFrambzv294jrWjPhiZ/rt97g/kOC+xkxudHoiSOhFNj9+G1
RcWEMgD9d7LSqAqxb43c9BuyQodZQGC7gJBoN457aTyA87wN0hlBrwnh0caCjBNwXBckV1Cw53s9
Q7+DW22CBZjlMaqOrGherrZAdF1+s1XnoWMlzLZdP0PPQhxpzXiQWTgTdwMjICiOIK+BJ7D8CN9r
gehMY0rce2MqBEwsON1CqeyFatf4R4ur9ryJ9b1byN8Gn6WJaGcC4ApHVkX/SK3hMy5+UmsImPyV
Z1v5lCWy6JctawRyAeQpoH6iATf32l20U+IWX0O+I/WOpxwimQlPNYVHVT/xmtWVVd4r8sPWB/9v
k28PTLgQbpCE+/nI9G5W00f4rQqjm7mSsWmX7JEhGIkMENYau2bUQdhhqs3vn1dyUhfqA8sOlYk9
uIwf5INMN1Nt3PjzydbGJcHxSRzi67/E2/blji+3MLYjeZ57tdrF0c5o3YVSbA3Sb1MnlDeqq31S
Yc6yhXF8cVHdAxQ9jRuGO9Lbi3AnKhzMrk7+2ZVemoNl+vAusnwFjd+rKORO7LEqDILkA9nKDn2L
tRXKbUYlt9Bf3xmu6faQvhCFHyyVtCza+1Mr+MXbhxFszivjCP/HiM5yfejsiF2A4JeZb0FoaLwG
9N0C7BYmFk5GZaP133XqF+rKlGgOjgKr73ItjZv8LjF7KI4qHydIVAYK63w4x8plaOwA1MVNVm8y
gDjrmhYXuZtgyZp+7LHptlNAlQHTAhzE2lbPDC+qifcXrEogzfGM1WRfThw/PO3gedga6qd2+c1z
DwWAhIk3BLJvdm4kBPR3TeMz0Q/QNYh/aCG87YhO1MDeCbsYoo20ayQiq3aPgMsKXBf+nZ+dmDZl
jVrFlS1ih47g38iI+dYIt7y5j839gbDlEJBmtoC4kd41dQsWoFjIm0B3jScMxl2FOiLwefNw+aj2
zZwOpQJwyTS+bFL2gMfXcx1GeKQdtl2zoNvIz3WcIVhfCdaMSyOgNMQiy0+XlnDRDsvVKmHwIx9E
4ciZhuyD45oMKP7cDEPet1i7IiD8FxLkDe4Fl5oAn0oWP1TzPmjXMWBo4A/VIRSOiH/bVXOS7GVX
bPpho5RYBJyKVbW+f3UHTTu8O2/UvRaFwc9tOGyFvZ4DAdi8s80vtaP60WW+mJ8pe6m4eYZhP9m3
PRHF4kz/Bc7Ot1T+lPcWFxJUDJQmc6pGarM7O5/WwT+KCRKp5BWQp7KgfFSmKE1n9wLTT8TXPhgP
WnGsHfoRNmwYUi9jCqtuanV19Huznj2Dx8ofJ6BNc0ClTyuiftzRuU7i2P9tBLrv3xYWUxYoEHzL
dXENXrcXnK38ERkkji6VFtryvQ3u8kwGCQ8QdGKXFon7f+BSU9qEMxNFZIPf9vDOjlHpj+PEt5Tq
W7mKFkRb6OrJeJ1hbOUqVv5z9jrLChlzfiHaZCaP0fU3M1n0JlFUtSUPF3VbGizgRqXJLJDm6lxR
Vt/f0h4vDb5TqFLyt5SR1OUkvVuMa+oIrlWURGOxG2ZUDm8KALp8+1sD9sCmfrT80YMxxa9vwk3m
AXAzrGJ72+vJgIF0vXzNqpTx0px/ydXvZcyUznF4aIEYz1A0/FXiY14znJj5TYhfZPFtc/+K0Ure
8MSiLbO/n9RWOZ+QjxRAtQFp2VV81KsDD/7PY/qS5n4tbtEhIKmCDMa+Xk4e/E0trq67NVOsbdk7
OqMMtP1bdE7T62vbQI+S2Tf/MVExcDMaPPU/6kCW9LzOvEGoBdrAB7zTs0wnrrk82sjacty8oJxi
u3v96xit0YBaP+t9l/jyIbqFmR20h3CuKqeqOiVv/5X5NnlJjunVwhr8DOwZ4NBvdQXs0wIHLS1J
qrb2JOdVYETZbWnMZ23Y6PCFUOdyI8pHufEVzbc0aviqOqbB8UO6yzprRgYy7pPsU7zU4oMe9U7s
C3swy11XcCiJUdvgH5HFS9zu8EhsckqbL5mbe4HBxDhjyVAwtLbHEUPecz1AXXuE0Z6REcOCrrBp
qHGdsEIT8g9sr0lO+GAyYwvIBCNfsIvtjy33M4RMujyEvZZ5gKQcGfPtwD/JuBtIL0CAPovIOAXU
3M9pp/pZMoKk3UHeyNzgCgUdI6UsQSAD360ySUew+1fdPxFRHRQvGtw3H48yx2hbW3zAKyy42fe0
gbDL+BiEhzSDXP1B442fEEBReAhuzELF4tQWJzM6VpajqjQ7O6TQz4v6QV85IkhkZ/Ae9gwlcL1H
Ez+EgbQGyQ5xHRu5aWlMlx5G8Qy3Mn8H+sg+ZSZVLvinRhZmGBUQ/Q7oKUgDsiYWAu3VhieMG9lY
S2TqEhf8Buy9w5wUn5tpsPXbjLKmHWkfmWGxVWCInpHot0d/rCCIEDzUAGHkPxuf6MgKTsCu4Fc6
Q44be7Kj/TwEQNo77U9IY1IxPmZ4YW8Z61Rzokkkm+xytsbqPUQpx/witLFWAMzMQUPEN0D9NjMc
nEGt4JqxA1ez+8aEiq/0wCyJ2veO76SUzg2XHjyUAouuE11ZRiv9SVU7EB7EYEzaaOtQ/rMoqqEQ
gPmQcbM2k+mXThvxA85ojG1nk+gk3LOw4uY9I0cKrWbizL3lqzoRe2cdyHsYo/h9C5foD6KWXfy+
WDlgOk50AIAi4E6oBxdQQPgo4BLOcK/AOB0Yjny/7xoGu3InO/JK/SgJjEc+SPTjlCqyo3mmKMN3
Ns4St4NuWlyfMe7120dCP3npQdxhV4JWB4LERgDdJg5j51/t8gh6/bXBHJnxCyT7cyXmk98A7fKw
URm9TYNfxiSo3Bj8VgpELVAJS/5ODs2mOexoNnHAZEuIiEHiWZ2Xpcd2OPa5L5nHV+6H83j4U4zf
r+RrzD5rdS6yfnuUM2WbNh+ZSsLk55RWhBt5Gz2vqnXNSFNT1kRKkFj0N90xsO+2OFoih+UnKl80
FZPTZlJViP1u0HeNvku1PSEVZI9sIlgcm7ha5TOE/DEm1i+F0CPtgxvVgMSpevnry0LghhQuW6v9
SpIUW8QUu86+5GgPtmFdN4d0Vhpuh2Kw2irVVp9MaktEc0W4nJC6qJKQwSOrXv5inpMt8tz3F5E1
3Ws3Eb7ew3vmv9hXHuLoULc7CInxDQPAb37FG5kn+joLBmpLUOctoSt+0b0cEu0QamweD/wlMsOJ
XtvQcJp8PazTiyqsZYH523pQ1mIHknAKT0TgSMLfWznYf4vgARaZErFtj3SUpFzeWYOskXNWxcqX
9OP4kL28n/GL5nfya7Ay4iVhD05FsULH7AUrfqcEgqOs0FohvEI/tyklcN1bbozYuj27Lc5HhHag
e6egRJ3rvDuNwXxiN+pooBnd4CwcPSSuJdqMnS6Rd+DQJsnGRrdv8g8UyoRayiAXqMjMBQ7tyrib
HDpzDQk51c8WJRbsURA+B4hIVLrRhsxocfoCnvFBQDEKNh0yzHyKYUQHJbLix5ISLFyxtcMr34+v
JXxogKhrXNa7UQKh6AblFAmM/ZQIK/qV4ir/5Bvlm6A4pMV/6dtPYRcFe+JM+8TF4E1KWVxujevn
O5qFLAm8IYQWTlZV8Cc25wi6D9l+QU4SkYuhj2jVEDzkbCJbbXzAhAZS1hr3oL2/3rcQK0FNQB2L
aHukqFyICtYMO11jCrB6gF+2HMzw8kQRdFPQDWukqukHe4a51u1j/cBL9aRUdIbOM5JjrXtdcqTM
197+++2bnvX1DDYW0lBtI4ZOHxJC6oyjwzOUGA7P0C+R1BycXyJpGTjmRgoe6SxtH11xSwyCw1O7
b6eaKC0wAhsrVP9IOhVOgWmIQvNPBr0OYGHwZRTtcDjRdDOGQHzMj3yq7e/lPQIGxTye3+5PIoF3
3cWUr4SiDcJNvY/PA+k70ky/iy3WoENK4Vr51UKJT2Z4ydmcIelktlxNSfBDfItFoJT7Hv6KtS+u
zQKhapA/lPGjDj+TSb+D6f4YK8BWju/gaAJbPAv5X1X7I1HRIP3C7WKTQrWQnKd8reOL0s8VaUVu
dvS6LFa/om0tmb9cEZY/3AvgVazUmQLCYXNl3JitKxtb4DGNOis6Qmac8Mlx+G42gwVTaN2QRUV4
3DC5dMvIqU5Kc7Ke51dyfQnXkivXb+rTKzil6okfUy/4zduXjKMAE/thFawVL4TWMNOS+CiGPUMX
or5IDES9l3Ldepwdo7Lv1J0Kl+3If2T9JKkjC2WuxGyHlECpmz/XFHJMDFB1k4ZMBi2NqtmfCD1B
TM61FyzwKRfSUaZnDVDS7ghxM2hn/gFaQ1HIfy1+t9C4qQMYFjHZiWa/8xyE8z2dQWsDfyys+Qvj
iQjTCZ0AIwi3RY8f46PuXyhrJvn61IYaFxJRCYNnjY86leArIlmKM8k1pklGk25rq/AqpatFPWV1
PkEyE8ESs6JfN+81MbkS8g33hcx1teIhAg9XT1mo9GDUqQNf7UjeF/0o2T7gCbtZN/PQgeK0iOvX
gi+oIKwXlsjf4YaL3xgyAXkOE7ONyQJ2GL4fqTmLzmEw1AHsGG0mJ/EVRwOfaDDuNbhwBmTuKX86
QF5tzjJxxyNX5vYAscTcLALI38DkgD32cBDfnlgeS9c8IcN9O+1cur36RZYj//wIDzTBfwzh80NN
bFYQovrYgT0QvbA64lq+NuQXvG6Wck3Ua+wxZy7/ZNZX51p33YHeBQAFUnL5YAlcCJc2OOspDOQD
1gWbDS7wjNHpgIOTXJb++w3MoQIb4020xxL6DHZWOcXdEMtwhToUqn/7xZPfJMVaXINYlZhhzUay
QcDWm1+J8CktBevyVM7LEi7z+6TEfk+ikHSoq/0S8DQaKERmMB1mzRyCWEYssddLaEb8IlkyAv+l
MYGktiyAMtUwwZYxSD0hSQ3b1IDHvJ0Yy/vhR00AYRktQWytf7UEOYnf5BSQ1+7l1R4+b8YUfCMU
m2BE5AG1aRKupsOOELZqvOJuS65a9BiiR9o/BOshdo+6e+gx42oKhAjtPLfOxEKoEBnkiA2CwS4v
4cDe/EqzZXfqRg8cDJDPORUGgnzdKeNtPzgSAqvAgZFgyOssW4ueUXs0bboLnE3xsO9/eswt8ZJS
Abx29HRje9Rqm8OSl6X/iSp7wcxF6IwAZqPC3qC1eW5ricbgYaa+EB9HZH3pFAvPOPGb0bOWYloG
GYKoakGC4fMPAvqWQENUw9WBOW1VszK09RZ4bclmbMn9TFcZppvhqM+HwSf8uFf8pr0sMJsQE89k
mPkw3p0yWOhIxX+iFgA86GvgysxUpdXNspgizKpFBZiALOWYSFFeMqz8mIQamsCpk2yHKZWcYSWR
pepBm25R5pwxkpHaIev6h4hossklqug9hf8OrylanVyt504FH/6T91qAOdLndKbqpI/YC+OOE4s/
JWmGWprPtG7Oi0koMEapROIPFmw8zsdsaflmjJ+Gn/JX2z6Sxk6jq+zhOcAF2zE8BjSMmd4RoIsr
Hxmyl3xB140FCKcKZyeac85ODkKsKq9qmop2eAJLbJU744NpMTNwS0J+tqxJoWWfaHyNgJnu7+JP
rv3R+LLHCGUGuekdHso3mKlzVS9H60IE4pRi+lm9kC3tDadfMv3LzQsi8Td7Ko5UqGcKZJ05Ubqk
nnLtU5ij5DwUi/hfvax3xEKp6Vchfb3Sr+49N/7n2MCChmOjDtZlsG4HbpNVbC5lDzTnb7X5m24B
IDZw5TOPCgcgNy5WP0Zwxi6g4NjJpyGZK/qcPQGFzzhRLvcy+ThwNTIKKkbhV+CUbnu0WjxLKM+I
y1laP/Dy31IdeDkxtu9vbfjziv7o4Z80/u7kT738MF53Y8/AkFBbHXoN2tP1B0eZPBmS6z0EExAq
iEJoD35FIbiSG0yOM7qDlARbBYnUyrp9RXgcnkfuxhpTyzLVb2b/MOsPEkoJXv8AX/IWgTnY+W64
deN/b26fuzLWieQeWddYmuGAUz3ER4HTbG28cPL0cDS5Q1UOw3TdkSZYTGM/Bj8kl4COVqYCZoA6
BLN0mjCDUydtsEZTgAqAxsmxLipra2gVfEgWfneHGqAF/STBSluBKBbiW83Y770nz/hlflXF3uQ+
Jfk9WzHVZh/+d9T+xMPlceP6wg8AIOR3Ni2Bco43zKbfs2EmBtPWwTo2iwLs1vnWQcGRnOw61vc+
f6j5I00+pH9VuOvCnfIvZdWISfcqntL7c/lc6libt0+XGdFvdgrvVMQa3UTW4LGaGK3diKn2gzTf
Ycb7WGaPOvgc79KRsWfttsWOK5QU12EWX0GRTI/DqvcmVxsjC7ez37Q6iv8boxKssKCoIR5MrIAT
Yp4Cf4tVTzyZrsRk5MSkSSYZvlx6mDKmuWp80nXcSXAqvDj70035NXm/tZJ/crHLIEEVmHeCnaDd
devTqr/yYTv8o/gNPnvq+uwMY4YfDyI37OQZasjnNH3OsY67vNScRMx9uer5gyRAoxlHTd9om7Jb
wtMMEeqnahAtOwJNiZKJi4F80fdHtzDZmHqS4C2MC3s8Cof4H6BVzoSbtqCsndxCpFrFp98Rn2l+
wqjBucHbQ8xaZN+Id+fr42hLkRoQJvqaMmpuEbxMbKsqYbiNy4GiSY8MI0fV+FN5ANyaTNa3E7Ef
6GFP7qt/lJUAcsq/ib4L9Z3eTZbOl2qLyqmoTuHbVzsMkjYAQEwE11G6aymZ4bMDbrHEa9IjAmE1
9418PT6v5fNKTyz1Vz1m3jRl8wnl6Zn6JhM34AHcezLqmFmOVjjevnPHFDar16oaXCb66BZ5b8LD
IMK7IN4EXitQXbfBHUoXZyATX2h8xFSTHKZ+BHIEcDlmh+ey+lm0yehQuBJApKD8pnSmeEHEwbq+
oG+8FNoyEjka3BfQ5X9YWjqbkokOi59HnP99qX+jdNbPBRA5IiB65N/faXFOGUaYF7fS74g/aJ14
Psc7J3LVfYbNF+Bs9U5esALgUeZIdqrPBdcNfSOsnWd/glnPCCo/vIPdbxo5b1pUb/hGxB6Y5pdA
PFb0WZYP832rhUuSn4iQqw5ts9P7/WvwTMl/j+d3damEa7E6NYVPbqZ60dny1DdZW73kRQFD0HRj
0y1H9zc52OTplLYIR4UzQZXVrXhe6wpKGhoyZKjPYcqhTmtmGXayQh1c8OMeJo1vfiN+uokX+l7y
4lWCkU60jy9l3WdrS1ihaUQihw4KYS/DxoxNSwnwfINIisix5HPgon5RJgO1X5b/U4kxb5IkYpvt
ebt9hY/wfYe8IW2fXF+9k2JVxJqXzQBWbIHQPI3lHD0Ll2h0TlJfQpllY2uG7boIV6O8JoIN6/oh
VXc9YL9yC5K8TbeYR3BZzDvFnz+J4cF2PMVrWxik0k2Qrd/9asKC0QT8E1ez33A1KXMVcYvvY/40
zunoi/7MDLzXsH+TQ9mejBG0DDvRu9A/ko8mdICX6ejdMVkajhVggJ4nbMAKJ1imhFOpm0k+jAZe
WWPUNhZZt+4ns4I9l2AkrxUEdvIJtIvfM82Jj1nq5yq0Gzf4glrI1tUPL8bjNwdcZ8CTreNgHZWr
gNtVWsazcDfI2D1Qc+0b3aWMD2yF9Dd5ff2jdWexPPFla5Zu4XcVA0VTfaZF4hYZtblAgmPN6+es
f+20Obw39VOVvqJlC1//9a2KX1LyVVNINWSXHkJGuupO0mbIsDWIXhxrv2tqFIVO8YOgMsx9iOW1
v4l8q2ndqYHNuocEXZobEpWzxMEZh0D8u3merJX5ndabst7sn0vcftFPrUdbhA9uo/6JMZPoyKG3
rMjIWpq+B01mNhfeF3YKdHaELnXMhKiyqM5IuQoOrbJDL8i1mxyM3oufR71Ylpb77HcKQU+3Aghk
9CiiB/LpYpof4FDI+Ie/dLF15g+vY6B5nD8MyP4WwIsa+zee+c0zLS5XZYnDdxem0+GnJTuTCXXM
VHqKSjVyR334esZV8KikxbvxrPBg1KSRbsgFZvaEJ9z6LAaWJEcBL/CjVW6SctCic576ishidcPy
pn5wno2HTZVhj6D9WaheEOCCoNcjcnQyyKtn8WEriHZlPA/QoleDj7biFfjWhToxcn8d7qqxGdhE
/ngbw89hpkzaA/beM8/jemvsFTQThoSA+kfMqUujvYo9ZxOIc4Jx2CtGM9VjieshqZ/EKxAlfkD7
L3TMxpLoEzJQhE+8E1y8+Tfigm6GazabdxTisQNCAMEDxkA2Uy+s6ce0PkiDj3qFr82UMcFMsaTL
pVKBbYCipFz+Lm1oluUDfwHufSQSbP/Tktgv/qb8X5vepVnIg29WuGyJ3ysUgLv3UfkwlHsPy8DC
t+iTK9/jnMnsN+mpHY8NOYrZ9Q2Mls0gY31kC+HsWzy9R4yO04CBR43vVyBG/QGadQZNkPUJ8Z05
kbZb9azNBDel5kZ38dNhM/8r/lEKgFFrSfwcD6Z1EDn0xWHa8qInmmK8DsUn6jVlKoPbYJpp9sOK
SjiKp0oYk1ufuSXuhfVAPrgnNuyZGt2RcRHt5H4jqJv/YycEnCqBo/KwEtV8Sftz0J/Vp0/f0DRe
zadqLFkKs4r7+uXGjYmPs9heSXs8x1Q+MjHfMCi7LXtgZpvCRcjmLOKE/ZgDIJyXPdaEXazvzG6X
z4wadewE8O90ZxycFMMDbwBnPbwvc4ndnD2XZW1zgRAKzCLsIm11vlr1D55vIulSlDOog8mRQcSB
/C/zup8ahb6FW5aO0KaUWqV3LmETHkEg2793tRDdOu3eTpkrn+4juRagqPVthoyGpGDgJkwSXu6i
V1zECxaf6sOC5RvcheoqYObJT3F0TOU90ssKoxGR4a6W7B1WXhSb1Sp8M/Jfv8O11q+DYt2qa3xw
/S5POVh2vUTiACmCvu+r+RLrGcP57r8ptKGu6h+bfRATbIR9+g3ZaQos2AArCVVoOJN1iBXsS18T
uBdAGIg2N0qLlV1/I6himMOz9atkASqgG5uoYQzCdHybDts+Z3uzrOOrsMjkS0cBVJ660c9u/Jxz
B1t72k1gQ/QRJizheC5avsEkk8MvXdMJdM2FPhTh0Bb5BFtW4B6gL8rEp2PmF7Ipd7DmvKa0k68E
hWwzR8GlLWwPYdTfZk2EFa31PCjdBqMn4Yn6tG4oLy+STURomtu2dPFiZcYumWPUb8LFSPgXStTx
NMJ78cbSi+jao8UQ7GXGyh2v1TbPnAzSLel2jv52hnZrvN3acoNh1xCjPgNdopoEse3SfpekuyfZ
LNoU1Zji97SXLCaCv3n4R5aWsEGIbKQfiigtVq+fMAc5W3Y2NgmM7ZjXmb6guLrV+QxhSDCcK+uc
vM5WfM6qkzD6fU+ps8xM0rc3RooDmkTANQdWOguhetkDijrC1Amwc8lvt6qtoTl1mtq/Z1vJupKk
N3Hp/bVwHCprP8rdqDmgVxjUXfXaBROmg99nbkgr8V9qCqEIPOu4+e9PmRyNDaiqGJHiz5uchs7b
VqJH93zks1f/YPyRf8b6R2E9ApVU0pvWwXs6F+XJPud8QiPqgSnRht0QeeDx2fgRDYqq19aHPNpX
vStc0WyhYuP2C9yVR/tErftzRfBHhzdAWlXE3a5ucw5LGjfH9SY+IDAz56c9KRbGuLlNzSRTT1pv
bPkMu39pHb9RNIjXaHLQr5ngu+EkvdcWmqz3OhbXibg27YUhrR43vPBsQhhBMmdu72iZ2Fl4o0lu
E50p5J3OMasFn3ceTIwJYVF0183f/n+L8/xncY4AkucUbkBnw6o6xM+Z2K/CGyfKzGPffvRXqic+
WnAPqsfH0k7YLmb3BHJErnXxPIsoI6g8ULHTlfvNNULLpjMgRZ/39iIWj42/QHZ/G+MPDfHjcMqH
U0oOopeLU0eVV8cwOGYBmWheKhzeC2W4aK1r/Xtnp6CBmOfV4V7VpgDBZDHUF0G/SQMEoa8i/pOP
f8z+79j/RSRsPVrr0YD2xTRhXk3j/Bp9g408gOnZ9g/BeyZSyLPBejrbRKgHsnXND4xAEsobkYTY
iRiXIF5KbmOzqMhsaP4itUBTSb/H9ci8l40Eno/oIuRXC6Z3xVAXY8iGfpXxNlwI/hMAK9jl62rN
tU4I2dhtV6tS3MqJz4zNJMDJWIUUBXeu6J699TeoAYUFsrVLrL0yHlTrIOQe4r33DPmeJh+nRUTr
oherjkXptcKhEvaYJQSWsn5XeYG8H2IOCWKEvLD0gYAWft2cxOQcVpxPlwqq3vNqxFcLfb7za1hT
us2725QZbu3JWDP09jM+lgorlDlqh06bnFBA9pTeebdgeh4A7551iIRhP6SHuZJdcBfwaRkRW7Il
rl5EDtdtn05Jy/3xj4Lg5MeBQeeBmyzHh9jORC4FkoBQbsLEJxUFnHLtEIAKpxNk09pkWRXfsa8h
RScouBu9LvBhIJO+u9A/5tdAP+qpN8YsIC8m8NilwmAdj7a6UB5N+1BZeeQXDNbi/mjiqYx4Tff4
2d6n4F/5xC67FYJZOZAbrmdLcl6m5FAmXwKJNyFETOOAhOfVrFQ7+YIOxO4U9mdLcnS7Ho7cpfB1
8nuyHeSNAsuK1molHgaf3Fd0XKwMNOwNyCvrBDaTt2hqvyQWTD43/9hRGcV1XDaLJ0pcGbaGnVzz
eG6Is4gOzcMjy9uITkUE/pDcIquE3r0VUM0LBO75nLpv/NiGeHmpHqUbsFoQyummUz5AqYDBE2as
SB5iu5Mn/c4205zRS27kHixA09AVH0WPPLPVyvchpMTbrJ6IK08B9+60oab47AUigFZavNMWzJDf
zLG7RR0xY98NxakUVmj1WNaqFXa+GQNCqEA84FW6uiXk3eQ7xKxUj7zBLu1GwQrTQY6Lbo+yjD6c
9RzazGC8vc4d41qHnqNCbZE4oS8uMzBcyz75eCsP1VppwqJ9kw127evz0/B1lsnzkCKHlfCwM/S9
rB+e6bEr/Kg55ZAS5w3kyWDbpI4ibYIZsksp2aigAJCQaWsDVdzbqdutCMR905eOETqq4cgGrf+2
bbYdNJxlshj1lRWuFX1G0LaurmWV8mTT5wS5biIC39CW/n8SZVPAxDsrTx/69/jTYse4+4pVzpSJ
jKHOYUcVgmmVHszllHDWOUzGEYUzj1fEY4Zd5Ucwe2uZ1Bv/Lfani2smb7piqv6Fa409RYXnM592
RpBNWTvDNkLSgd4HaAW8dOrTabb3xFmnPOrioRn3sr3r6vW9yJu1lKzL5+qNuiLH9oU5j4H9wiHO
8y4ZM0btDKoAg7DFC1DyArN7Oi7wLC4eqmouHgWJ2XSFJHbxj5GTusGWHbHRf66zdOMHkcezJFDo
tsv4dWfuIzfQD3dqeoj/VeZpNe3Hjf4jBoEhkVh5EotzO5d5N6ploHBT7oZ/2usmvG7wXOKKyI8L
TK4autbaxJiYrB24XLovKUeSf+IUGfimkTYJKqBmLYKt7ller5pZh9MeoxV5TGSY1avqTZ7LGki7
vGbawrOhAF0azrVyKcpLXPLyXXoEv9/lV6WcjBKq8B1uUklZuCxJgKSc4SrgH+DloLUH2ItN9kka
XDDTd1uc/zhwsKcAIxjKO9Gyb7gP6nNFiop1lclRY48UwlHb5f2+Y7a2Gkvn2WxDZWvxgAXuc3R1
xjzpTvDQSRsISXBOgEP0jOGYWkcl97PgFIfrQveerae2VOpeqx70weXHouzjeK/vca/mTkq7Ahj6
R3/GaKV7cOQGN+2Mg1jcd3+L6mL+P6bOa7lxNGu2T4QIeAK3JEjC0JMy1A1CruC959OfBWpmzh/R
MdPd0aUqUTD7y5258qkxIR8J9zL7KpRPX/4c80vzhYFHWqmc917GYhcAq2s8WtvLZ2t7Qzx5BpDm
WyGnq+VcD+esOw3LhZOrhzI+VNVWxVlXbUvVIntp3hZ0vDtFjt8CwxiDMPS+jnfDWxq9pvI1XvFA
ima5CLuciCFuvDxOHlQIgaeoQMrh4Md78UO+AFE1McCJnrDBtyQQLlkm4Ub8UE5F4Wr45p6vA+5J
PgK667Yq7OYaNLNL0DyTbaldNbYOlk5wzHzDW2e8i+VWszRhW0JaBUhBMnckaCWb7Aghui1RcdTm
VGHKJEY7v7KIcvI7QkEj3OiZu5jQlbgGqT8wPDMlEILGE0cOi/dRKV3bDmwN1brLRuXDQv7IafLA
zifyzjWXVfYD6yRQ8JWxSKyAw5XLELBZYKn7qLy2vUf4r1qn7w2XC08KBDcM+O94/4hVhhO/ZgE+
WF/BriVAOFFgTDdItrWAWraW0BWWQebzqtXukHkkRcmbQjeBl4mOBkBa5gz+gw1PoX/7qebpuqVT
xZx7i6syt05U2jtARGzk19L60aNzq1wEebVAgJNAk9uE5R481zlUCxuwJ9ETe/KgcCKxhSuxOYu/
GR5zleRjYcPegQWiuT2vj8XGbPesmFQLAoCau+NJmo+jB3TGOc1HGi2em9VJP/MdkyKTxTO5swfm
X1CmC0iq5Bl8951vgc4cejLixUu1jkC9CXRbGXDv0SJpPjD3JPHCYvYEhjdLAaY6p36ft+zEKXT+
OMv3x30gvUNCl1cjcUrCl+KZLzkWN0miZfw9IM6p0xvSeEiK4WJHtQgXFIk8E2Oo198zGF00wU3T
vjSYfR+rFns2iBzSOez9I0fSbbNy6uGNzGROrwpmugwLIGYizVPUbyVYz405KfWKVyxyi+kwwFnC
bDQ/WIig8mcs8tNAI+VEx/MmeNW0L6KTZbknT0imWbenM0iRqJlNd8Cn/4Ko+fi2IFntfwognuDK
1t+jBX9ZGEHye0npZWSTO95Yy2EpUFT53adfQv5pVh8ImankhaNrDvPdVIA/tmvujWhOg4roMLOb
FN03B+JlCjNF/ZAaeGFTWu2fcBm+GTrJuL7AyYKMpS+b4eVhU1VBBwkRN9F9BYJCipU0JV+Hbwkz
ptRu+XUa9MFvDbsFhkuHCDe/AEAsvnEhfAnl1xwvARRW6a6ZoD6fXY3YaWoKfqBxXilDjfXvBfoh
msSyFpwf/LY873jMjQOUhJVw0/AhzOZjj8izFa+sdN8O53w4m1b6S8M27vD4qKicEQ9+e+hjjC/7
IN1r+W7gkaUcSeBHCVtpz/9d1C6GdR7zxZqQK/cqVwuodXqieEbcwuHFP74R/QgPiOVuzJnrtbK+
KyR8s/1JjWiTy+hVdsK2jJzLjrSyMu81eNMmRGiGK/rX37KU0A7dnUhhrNC7Lcyt+FOmHJnjGOj7
li4M3WKvztatY8kKyvXBRmPQwTyBvQWh2vOPSblPMM9yPnyUMGXhTNM6CHxX5KUrLcHOVVzosYs/
Sj5Wtc1b0ZGFDbPb6q13255SHZQ+K2E9GxLYDWGwQ9dq1pV6Kf+pdNEStHFbbY6QMdlxdDEJDdf2
hOF+YRPD0fiCtCg4cnBB4Rv1G2du5MIsfEG8A+vKhp1UGguwxDiyA9PRvNG5CJ48zz7zQj58Sf+Z
0dyTYBAcLlqF+kBnNgaNXDLZe8XfLdh/cpos88PE0xaoFsKVWlmogiQwJHgE3115203faITCR1q+
JiPELJoJZ/5a5sM7OA7WeDb9HcWJ5OYKnj0QJ2vjQKaELe1AobtxZT3UMo437zIYtfBT9D/L4fMx
fHbRp18CzL0n2qu+aW4EIF16R4SDDIRZ2/WVFxKXYznOXeIGnNf1baXBGHXK0Rk0J1xX8T1vcQ9+
PrgrQ3tCzaYzqnRZOwzcordxuPm89u5D+q72rywZ5OSdKzJqecdJFLkrh3TVQaZyy96h2f6RXX4E
8iQ99y3WvbkNiUoVPlcfuwanKUko5rcdhzTuEHuANWGsp/LN5J2XlWtF3/E21mCfSjJnnXwZUqbU
nmhepn9ZgcCDWB1toQW0d9L6+EmNkSUEYso6k6NVjdLFS5OsyKYeg9UPtMNhJ8VfrJOCr2rkDvNX
4bbxzA4M5j7D5ud74dZfP6LXur9l/Ssm8yG6BRK1NwfNaoFBRcdMltbziiSwE7xlMbf3eWpPGtwY
ad3GVlNSvHkYVPZoO/EiopRVW36bWj39VECOZswM+yHu/QABFIS0o+HAH3cGXvUFn5oNWodPs80u
uXrSLOkeSh5ojzTnI6XnHDFmKY2OrhH4I57mJVaZHprkqGrHSTvWySnrT1F/0uJTYEnqIYqPwzI4
FuNPM31H4lchf56HparYsmJHha30NlTpeKur/xmO4oITP/vto1pDMMf3bxsrP9nzx2JmEidC/j98
K+zJ+AENcwcOO7R5P0aC1IrXXEGd5lTVfD7RJndovab1itab9VEnH5x4sP/BpQmsMuGYxshwKOKD
sA5118dAxA+Pkx+7kbTfTNJ8vjMPDcut3hF4bBJHAti12CnIZQxSxjy7YzNm549ymjFkcdDz6Q7f
1eo+faMpkuuZZDihn2SZS+upX5t4fouX/PFFmgKnctDf0P5SGDYIBnC/SltQAVxg9nViq4SQiMBk
g4ZHPi+TVQylRT9lCR19ThTAnoIAZQtwLNLzEJ/yCH8Mer2rUQyEPUr6lHifqVYFqrxR3hKu2cBG
FeQdhQUVoZwEm9GfsTyFvMb3lLKv9fTLd5BNHxdzcYbaBmFV8mJ2pZxxb35JW8YW8pQMGSNgyXcq
bZYmyItolw36cecQyEL36kBAdc6o3zmM1+wvB+zJ92IBEJducgqcfSwFG4QeOcJC/5nIePB5lMM2
5HjEden0tFRGgTWGR6UYdwJe7IKalw1BmVK2f7Hb6ML2LziGz2HLlyfMx3nvlxcIQj06MZBOVkDK
EpIqZ/iivY/Ce8iacFgai1d+4ypk5IzPAvKlPJ/Z2VJN43vC0Yz3PjpLs9R/0sJFGhgnK4oO+TNt
xPPYDG9/+ngXW3K+myJvzJZ/h37Ypye6mkUgcM91FqlndkjZ+98akTcNOE9ykzPLtLlEgCMFT+/v
6nAb5uWHuMzNexMj6Mytwsm2hXkEFzbB9HfHOdNKa0I5lfIGEKzGNIBqOLq14igko/Ndh8N5b2At
5RRd00dLQpYrvnfKcs0lPcbNhjVHtkKHrzgDGTeZGHN2QXXFKiTB2FuJCoZwq/Q9fi1Gd36Qi2ZJ
nzTNPSV81WQvFG98NBhJ+rnOdmkg480mo6UkrnQSxfyAMaUXe/GKjI/hXhhIs2/kn868pOYJuxf8
aZQ6VXcGDrfCrkKZA/JIGJoGa+gSG94yMEzJK3Ko1oiuMCCWK617wQtOQphMMtupCa9njEEcztlG
wgSvY2HpVsVEfwJ1a0h8HPH2OqTI2fXw6F90fJO4RBQIsPxurN3vsURi0GFZaOR3vjJWIBipWIGo
JRchq1LsYcxWIH3aqN855gYY8xAL8EeKNlpqpKLMrPX30T9IzF/cjN6i8ARwmKVXK67cuTn4JckR
raRcgjpO/K201h5rkTIIHevFJiBxwWalWBdW1KHenFd5zi7jYmCGqU61eMSwXe/lx1tdHXrD4hBv
mE7TktO208zOhm2Ka8pHBN8itJTO/ACu3JR4BWuNgJIUFKNdPq6ya2TSO/Yod9FjZ0y7nn+7akO7
KZx/NI4fk3iTaU5EGIRHJAsDYxfROmK1e6XcmcZOMXYdJHZ6suF+iO8d5k3/vujv8KD6jRb8guh6
fBheD05F2VRE2Wn6jOx8tM0AqJmTWAbszGGvJQe/O6jdQewOpnqouoNgpTPDmFsY0Q8v5XYY33lw
crlAQ19kJ6W+sJXtcTrOaQY0wdNwvyQY5iYriw7fv0l0OA3NsYoO3MGT6KVSvSqfSTuWs7LxKwbJ
UgzndN8vmxGyIoRHBYWS+AP3c8tP5BjgmKk8pLecCF52RKcxTfwEF+wuuN/fqFWy2Q/03KTxTo53
vrzDJygEewYpleaZZ8p4Ba8guSJFosZp5SubyAUpaFKrSFOcRjaFkyZOnji4D8vlqoT9UJ99RlXM
vTf5cR3Vswh8sOaktsPiklmoLitcQenW16Gp2IVmo68JUOZDV1+4HMKTk0iWID3r6XlKzwsGc+2k
gEJ6idRZcUY+AImk5Rx2t0m1FeYZZWNn/kqC4qNuc42UAqeTw49Itq7aaoz6PDDq+XzJXAKJa1nz
wXxRLFdtf+whJRayS4vdxAgyw7QPjAiFwP2kLBEccmF5fkWKyEj9nqbmMB+2yEHaFkKVvtapVfHg
5Hh697oQ2Cat+pgWeJu56vzzgONXrovgHhuvZwuYHGOTSSaSM6apnKbF5tUTGNU7TvUpx68ZqsAS
cgOvx7M60EZzu4xFl4ZIl0bMavSl38B9fAe0I5Hv43+xhIEd3IAVggTJaVGi1vexkt6hyTwLN4Wa
U7SDE6d/15Ze8q9cMLlSKXMh8xeBpjEPcnHiTNwJp0k4ifKZmmcchoZdGjYdB5NoL5q544D2BDoO
+n7uOBD1jUnvWbuZnoGrrlgrlh9sQk5weLIaPu0tYNlitIUCL92c9pj+m/YYCNlNoAPdAC1q3o3l
E0UaNG9T7zBPHWzw2Osp7YnpAR35z/fHqPH0FlpCcOR5uL1Fa97QyVY2dhO3LTYolDF+hILNT38h
zo6iRN0HbxUDVAUs8TbwulvBSAVzPl8qBQtwwIOI2liMOLd42RvKEr2v/5dTp9ChvDR5yjOuPnlY
+beBxkPgUQS32DO3PDFcJUM2IgZ3mzV0vzo0bu713qHtBwtTwZtp8UqxTxbzEN2iCxH2TM4M5vB5
mC1qmkLt6U00zl16loYz0lnnBZv05TG/BIG+2HGxgijmP74i7aMK7uphvqIWkE+kDT4AxZZ4Pab7
SvtgdcE3p/toRBcJtV9Db4UTj3ayNJJzq50mbL6/iJla/FqoKNybjABPyWYGr5QdfzSqXah4kBy4
hOzRJ1bpj0v3hruMP8ICKCcQlaPUHs8h5xFx2UmrNvgVhx9anzZ2Hrpp6IYEtrlnu5OB2WUl4YRQ
IUHNLiNUtsLib1P1AMdy0e2Fm34xWQ338zdgcL+SESMbtSz6Td/P+EnONxExu/BepQjVlkAt7wJp
dR2gQYpUQHjqBMFnZxa7ZsKMueOPJMTrli1rYJcotP5FOaUxO2x8d+gSS136kvzXuRriqF/zxN1p
HzPn4rV3FRoDslkjN40DarWCq4IffCzu69m8ByrbfkCP+D9PO/xNQ7jmDNtSZEZdCHmfaUNWismE
CyY6l+ZpNjs/DaKEYdjQInZrso3PgPGsiba5aeFgTdXNN2+EynQLTv3kZ0/1087OW7yId+krjO7M
cBQc4K1bE6bEvi67LGul1dDY5Lfq7vLoLnCy9YvQYTLzxm6nLTwBGmngPTLOB1abOgaYGvpKsDjT
AEkIoAT96RjyWsxXCWaoBtsf2g7P25qc1yrFxe5DHiuiEwUeAguk8Jh/4Z0CkLHG4SwwRteeNOAV
i8/mQEvNhpG2E7bCpxFZ+MeIfjP4YexiwmEZAOQQ9CqlxDOqnTM+JldQ7RgsQRinl0D0HvUuQAsu
bjFEcnKQSH4PR23cB8HjwTMGDCw7nCNlZo26J8FtSnam7mnT0lBe2/QNKU3aS6krNvwiVg6ObthV
SzDSFmSmkCa5KPVpUR/qBW7zs+7Ji30m3Fo8Kas0PRT9gde1wdTM+5vRQHNq2k2m+VIuCaVNrhnj
THvPjLPaeP4lJ2175sZsh9ukuy2Ww+E8jm7KkeOn4/RqbJRo9jPCSB1ptuAhlPN/wJO7BWd6i3K9
wKfd4b3F39H+oPeKH6X4jwZESrok49+UOXj+eF34nlx7FSenkNQkot4rFlLM2iF1nTvcd80Tax+n
tDmAE2CyB/LCPD8vd6eaAP45yj5g5jfyK5z4KFyDreHIxZmivBb6Dj49PzH8PgmNAMit2S6C06du
WFn2RCTmdRFKCYNoBs8MmxTpYNmFAiK7xAB7nDyFVxdeX3jy6BEfZBIMFTcKyLy7YeaWtFrB4DTt
WrL1jZ/uqtCTWZpGbqgtV5QZYfBhBtD2UoMdrwTWBYTHbQJ36J2ofFE4eDB6P7DwWNMCyvc6KXaj
75Ed7Yt57men2FNrQbcMb/1gTutzFuX0AXBAoMX5feAwJW3C1QadGJniHOhXtX7RzE1M7ldzul95
ZKN0rpAA5yhvqUP1+dAkqlJfoVbUbwFK/E7IbWdUj5Hwr9X289FVcTrAq78ys9uIN/mZlyksP9/p
kcdJRCPOu/F3S24kMh+tPLeHQd/7+1Bxm9WcAyiCwJ4s7d6kj4TrvXGXRu1+n6rn4QIjeSTtEKyK
97elMuMhHXBLbPsHiaV+Td8zg8FBM09EGzOs2wTAocjW7wq17ccofhGaLyLt7cyySfSLHF0MqGLK
WQvOonBcH/BWjTpN156YvmCvUgyre3gPlWvcMZmiv5XRrkMnj9gzEoGd905VgLy+0yG0DLCy9hOZ
lFOZnGr9ZMYniLWh7HFHJPERsXSPxCGw8XIrANHY0HHLlq40kuxcpv/CaV1xiIFPJ53Fb9xS8vc4
fSz4i0KnNWiajtEzP5JlFuZivLtAkBAX9DGi5TcGH/NB7tPsXknO/ir5PhwOi+SYpCfiXP/Fk7T9
/8eTGNpJB1S9JLYhictB9oJ1WXH4d+KjLFNuNeevqRDetsLN76zO3EUj3ZaHMjmmyREOTvHk4Iy+
pZNL9MJ5p2ehOlf3KnxvmtdcvNLJ/px4YIv2Nb07c8T8fyGSDMQ9wTf9KrVvi/geUmKmw2peFsTv
Qrt+9qOI/GFgqDtNaJsNGc25HZfXK9VKUNllL2Hb9+x4MTOi1utNykKjuozULK9VzYKMvzYKKBqH
oT/2Dy6/vSjZA7M+mRKcDi0w5r2ODjichOycWo3+Fsf35KMhA8CLXrWlZzsLvTJpzlPoHg13juIy
fnzQxcqnrlrGYkcqrFEPxKYHB/NgtsX13Z1yFTHRaVvmMdStlSStuNFg6MjewybkOzKgdzMrrYlP
qkCh8IYfYN8eDKv67YdfXfjNXkKulvZwyXqa6PatJ6BhicQX1osenelYraIQLfuWplibX6Dk8vWb
D7JzIImKvc972rdw9vLIiAqc/hdtccZZ9vgiKteWbv/FGJg3PN9Wyzx/b7CSie8RHuUrtqyBOxyW
NLNJwJ+61vePZSpeQvFC2lXPL9VwVpJz2J0WypHVIAbXEX/CoegAtrGyOuDVzPYQb1CcyOoxqsrS
PKpi7uxGV+7tXP7kOh1I1dEJpTgRkYkfxAP6tHkmpA3BXABTZ59dJKQXHrq9aXUsHRgZbx1Wixxz
gVN19I45KnHkbXNHgyOwT1WLdCBZx4ofhQVNAks0L9eG9iYSLpik8FAYylzAol4rjWDNGus2UwXf
EsTSdYBlbvqCF4Y4Fy8AYtBLeIT15sPT6g/DtJ2SdbSWq5dceQmVF02mpvWlGG6VctWxo0avEWU6
+q7AzIWlGd0zmuEC6VupuduspyoUBs0qbFajzY9kClxR5c1gB/091vbBOogJMh8eGC+OHZFG+stX
XNBkugWFe7FSr5F6LWEayphxPd4BYnzAVqv3wN7o8VjRWIo3VXF4KcjomvQepV9q9QGR1zIv8rBs
KKZltwrAN1iGx/7r4VuFQej3ECQHQmvgB4wehY4Au/2Q1j06KNq+xZ+A356vycM8EuyK0TM5xxDn
29OFR34l0AQK+ApukeQp4E04SiI0VVf5zn89o3uSszpgprcW0npRvcXyC28sXb5OdPJMVswUgVxa
7EqU+OSr6O60FUnYBq7x22h6asRacon1BS8tRUAUfLF9IVn+Z3UjqK5jt5H4Da6xfCsAW2O9cwQg
2LUzYa4X4Wc4PQ1+Ii9XAs/kGbFxOLJhZ62NYUO01MdVouWjPnXY29gv9/u8WXHD/hnZJx46eAHy
JycCPZuMpVfCtJFpJcSIBGqHQh6ijljJKSzCIz8ecCJN5Zk4ywPv9wxE+Ic0RdMPDth5hzVvt8Lp
A4vvovou9O8ZlEdF2hYK+41gTbmmCIxND/RBXfhQGGyTORJTT0dyy3zrdbN7K7mMYXICW+QmmaNh
jByD7zbTIcX+4k7lTf5unh+ETNUCHweRYloesIkTxZG2pDab6fRoP9HOkuE612VT8oa/O5tphHzR
IN7R510nvNHQqPdEQBOD+5OENw1mEgCgOUeEfoqL0sSgqM6edaN6D6RXsnfNt8jlzRaLyjKWXh0i
nMxkMIHgcP3BK3WPlV7b7sZ2prl1yi446aOnFZ4vuCE2XsUVO+gTLuNQTga9R5QiCeMNsJIfS01H
PN22idMB017jXsHiDiUP/FE/r5aw3bwm3YqMefzaVijoPGSV1V+8W0pcjgTUdjISc+YQXgZS52zb
Qc5btIpXPgtzvLaeABzqnTBaWhw68xh+4vvhlzLGlbLbym4vu8SXQEBo1JFsUH+IBZpnbN1MrMDt
IBtgZYa0yh+h3REcJe0h6e+C/p6Ud2ARpb6kP81Qf4wKXPO+/BR0b2CjvLD6ivPqXgr3gQpp01Nl
SxUPVXBgJjQmT9w9OhoBUUps3foGl4n9GrmKAwTcwgWHFOBpaKBQhP2K4/dse2ooSBo8Kpn6/oW4
I/C1QmCLujLYKR+M7wFf0HTkBzsfm3z4d9BhLmaB7PPTryvBHfmOAZbS3WLjaBe2yNzDfZ6GUX+z
bkmUWSJUhGsHo0lz7FB99J1Zcd5hd0yyVzlk9WBpzQGR3BiWJEMYVs3D33wid3vKDtGR+c9Cdd+a
HqV+bYpN4ciVzeo2eJy49AcuVtzjWHQf4LPISjazIswg7g8uwRJBP5ftiSPV4M+xCOQNMIpUw3Mv
VogMIkdHZ4g4dO2EzzZ7N+hI7iiZth6623sGLSIV2yKoMAt73Kjlim05aF26pstimYJulM4dOEu6
n7J1oBMh2tPh26oc0VxI+4r5KeM2LH9SovDTWnWLpRBYJndgcYyooyppaVyJ5Q89ohQt8KXpzAhr
S8qZGt6o5qYxKR3xAHm9Bcm3rWdokEHQg7+gNabujPJJ3QDdaPDo02kXL6K6kbHRc1tzwsP2Wt7q
lAlj7mVdNK4suYpPubXTZOt0J7SrGAeEKws7sbmw/UccaLCMbHAIYNrEYULlq8J+mXYkarBWmCnE
M8oZBTxAuGlZih22wpQswcdl07Z48U3qTD+ISGID0YytVzUzN1p4OkOyV3hR4PCbpw6muq+QxDP+
ejYhhzLKxGcmuwHlHiYQhmNweHyPbHYrixp63A0x5uTXCSKJ5plgjGkpesKh1TMumqyZ3SqS+i0s
Xh7mkg6qvz+0Cfz4W9C+B0qxD8LCFnheghIO1tTYjvSTa++LyqJUZKoiax+8wmg28gN44BjvBN67
zFK3HVYUAllLUO8+IavEpo1WoX46fhugo6eW8dHC8fRPssSrDsXFAvGE3l+chOkAkJ2SzNyr9LmC
dvg3UfQMklIjybOmrGxviHuhmgFPhbQHNTLWM2okPdGATQrJmD9tnTgYXp7GCUEBQ24gOeviKhEE
t1DcPPCq5XtLy5XotN0W4zRVTqKzIHPM3SpSYpUK+0za1/Xe1zYaWnO4j9Vdmu4McCZWGlnRocI5
uaNHHbIV5OaSJPt4jfxrOF0DwgLD46P6lJRd0u1wK2IZUXYFVu9k5qEoUPUnBEVr0blijv/I8ksP
QkUkO1+Cv20JtpROqjuj4TYrMwDwA07QLo+5YBm870JbQVcDk3RsNOTXc2yetYcFmPiR7fuMZIU5
/MbDPzABJiaIgIGD7Jg1xN9d+tUyEfL6/5kXpmJOl/ac+XoR+3MTnfQf8h/knwDrLcq1vtiFE7a/
HdtGWXmrRlTWA+1npnb0u+OQnDjdMF4XvyOVIqzmn8khZnEmpZDBN5/jDKTKksWu7V+THq7MWgrp
DQKUdMB4i41irfZzSau82FWY9qqlgQfOfCXm1vV7Jhi9v5VfFWol68neVoUtZPDeIePcYs0yLUi7
STVPTRNLtWeArXxbmBYO29HFxS8sY41QzBxgUrNLRVFVtw59i9E+AWj9g/15GtxUP4P5pO+SuiYu
nYLpAqM7MfesO/Mk1DjYzmgn1myYQ5UGtyisqvESZjMtWQN0LBZ0knkRG3GrnHYMjAx09YeJol69
VdEraV7FIZMnd3bDltxRDtIBQBCP+jK11OKc4igtqXMDrFzvqIHBfoEgNyEcuUTEiFDzXqdok+RD
yloFzAw2Gdwq2sNhsUbmAYc2gP/Jqkn+aTuctVAOL+VEmHOGJrLpzYu5TLysgW8ry0r4FhSYdh7I
Kf2GsVUNPdQvpj78LOEbCS6yzdH8YB8ZoRswdRfz098lK84EFNHWJFX8WS4bcAk+MRjYAMYj4GaY
M0wFuf/mxx9G8Cm+q9U5SCDLLnhGNTYqEFEO9nSpcu/xQeNBebyl2VuXvvgP1unnAYHMMh+rwedk
t40RJPH1Qmf26h6ZcKvrWxRW+F0aKy0nHWcfQVHNPoIeWjc3BB5UcVmFyEpL6ERTbVHCKGoXn/DF
dG0mxPQLQuRDOVfNOWS37MKlSjNrQhmVzhllVPFLi3+sZrS81q8Lcc+sqLTzrw8zup6vRNKBL4fC
KWYDEV5QM+KnmtF3F2mFwkfmGaIzJXnzGBgXHjqU8lxSMnmkB3iIjqhe2HIie00YGCxQAkxqwzvv
eRbZUCG0iTH3SOmvOVdKawuWNHb3LR6Jt8zsoZEuooGlkAT2/mCOR5w+RMVnpYaQW2NBIKUjAl8e
e9r8wFiCRtnnHhol6TZU4seMgppXqUZN5HLOeqMSG98mUD5g569+d8v1GSbFuK3DLxL/0UncCzvS
NouP+ZJE+xmp8pNuZvQGIWgU3fHM2QB2mSi9SQ9u/RkUQHAEa1UlbNCcE8ZEvgMqDf3EQsPWsCp9
VzQJFzeAJZ3OUtA4LvCjs06Whzeu6gWi+orfEUQZadLZuh1aeh6sIof7U19mwYUc0Qt+Kt10xePf
RhoW0d9/q/LygXdGHz04ndhCI/k75MhvYncrtBXEOY452B/Yd/tYtgg2ESEU2f5Gu6J/415mwCbI
IGJTb+7cbcPs7RAHpwhdiUEr/G15oo4/XfgzkzKclvx5b6PxkVMlWARSBYNFgEWUE19RfI7ah2Hl
m1i4x9jTmVM9TfBmSIdACNWrhbkkVyw2PJNneYNJSZ/zvAQ3QZjM2mE8Zzdr3NWffvTdV2+65F3q
7pTEgHQOSbBK8c0kVtJ81NqWs+WobTMZ7pYXWlHzwWOer60Tau+dVHWq4QYu4bE4c2TUaN/lr3Cj
39Ei1f4stSfmypJ+FUK4in4WmhMlq5B+hx0+Dz41Zs8oHlec3oHhBJKF7CfVl1i6YYapvhgac8kN
WM/oDHSvKY0m6bJ4p+d88dEjn3I4AEdLjohg0bK6RJldKduAGBIuLIVQxFZ8bBeljQeBt0pCNuU0
ZmfeZ3px6cVLiQ5ihdKXWHw2RNjM+wI4X/U2FC8C51ZMjqSzkPe2avyFVeLP7/Fg+6xtjTuvL0nH
w+di3fjrH/7zCs2lbSgaKnvtFeoOfY5HmnspqfNhpB0kXgLzex/76UjQBVgi73oZ5M6rP76Uzc3o
yf/TC8vR9VzWRzk7FBnCEoKAbYwvqnrTNkHAVnoZt/aUomxTsoOv/T/FP0h24WoM2Sq4QufV/2X9
Yy1qwe7DUOfdfvXVa5jetORWrOKZeyY8LgqoCzxBd0n74BPQqLNSmcC3v5zl8Ujp3d7XZ/aHTvgZ
diEXPI3gGGw4QSKhy9kOJwdQI/GKtBtLc0oC0Xf8MBYvpgatwGHdy/FGyA6Mv7wCpz1JINE1m9Li
oNltGEKSPS91JCLZxkhSso1J1+JVdrBHYg/iIuG36WVHdHgGdPe/wBzl2LN9h94PnwafLSjFADEY
AMUzIKicAe2i6QN1l9FvVtlwBe1SnnN2Xg9qbC09OyI5BNF8fkwHq/su/VMtnUeqYjkiPOEVTXFM
hbVx/N+DjWX/Ll9y6FWrveLOBZ2vob4MRds/xuH+j0YO0Xwi8ITiBQ9WseueQUDgbPck6hJlNHb4
ppSDv2CqWgU6PtSjVh676lDIe0Vll+uJ69q4dBTBG6cqulbNi6q/DeNdWXwQIhieBYKqnV6hqeXs
K4v/uMHATvooOs/AL1oStzkhRSLa7KNAhxMNbZ8UXzR6sCOmfqaEDFfTPc3eF+l7Zb62dsbAgDCJ
TpJJ85YLZX8pJfuQ9GrkAZic86o1dKvHMgbzEB2oHdSxVNgQcEJ8FgABohUrStyiP/y0Dfi4LmoN
n24GugRKEDXO44EKY9bACibD7Zb9y4lGeVwafr9arLZogWXm8IQssuOb/sMURn4fJkq/2EC0+QPe
DMZxK3A2JCaVzwDkNYNYud+OK352unpp19l4LdMrBC+IU+zTImuuefU4YC9pYr//Cit8bMm24CYV
CE/Onq1fJLsxOgYxlhVqEHbbYuuPrvFkMDL6JaxAUIftBDENG+AdPPLFXMsnWT1FBW8LunI8c6Vb
NYHQZn7s45JahhthjudOw20R3yLaY/M5xDv5l6Y/5+2J6zz+guDH8RbE57zWcXi4THe8Z9wFnINV
C6HmThe67jajC1CpJ2Di2+S1WaKO5fa7HL4V1hxbNi+ss5gtt6LIJmrevkAs49M9cYAXSAgC4QHU
OyPQTt/cKYyF6HAQu+bY7XdL1SIWd66GAIYRQxo38BZKVvGiS9fwDTDFd7JKeXYPOxDsW5xfSrzn
OU7VR8dzsT8HzXEKT79QvXXjP1RvTGkFd+tyK89MtDPFH8D2fd2h15qAxAIQgzY/6UFCMfKC8404
z082S9B2+c1Vtj1h4uG5q5Mt3XP96KBtnCVCLsQ1BmXe0vMbUXcMDK8ezZvsxfDJnfiokjN8VRAV
SbenoQPxqrUTWLrAM5f/+xiT3uGAQDgPe6IAePHUUCpRbtFD5o3gqp8T8Rqv6IGfA2M757bZ5hlH
N3xxuBtN8HZfdJv4kZXyZYr1lvSWwRrgSrBXwv0iHyWaA9OtYZB450xBERfrlf1cOqC68z/n4bFd
LtX6yMOKrWe898Ndua554nJPZDNKAwVsxs2RvwSxxo9Ewd8NZUrx3/m3ePD4FAE45ocogOhNI5Dw
gfhnUqcxvJFwFvbA/f3FV15/m+UPeR2Yhc33qol2+qzA8DA0obt96O0KRUZiS4/R/jlFobFR56Bw
ln44JnjKtRFe/uoh8g761EWtz38rNb4m1TfIr+u7TL0X9M5qH9T7rN634V5XduQPQ0yE3U5h4cYE
cZsWFyWkXudI8NgXd/JwCMZTZsnDKfLPeXid0lsj4F68jMG1aa61ek3Vq6lce4DxwqWgFye+6dXV
HpZ6cA+qt/wZkRI2C2sB9RZ7tW9HQHbj1RMgrnXreCVS3DtQ1+OIF+JRWJRg5g1MH7uy28c5r6v9
j19ucR/T+4bJ2ii3iXL0lX0zXv5qGz1mHaSy7cSlOzmv6of/8ooJJv/WWePzeVHNGRG6pm15+n9c
ndeO41qWRL+IACn6V4mU9175QqSpoveeXz+LyuqewQAX3ejqqpsqijw8J3bEilVUjt2bSCmTkzwl
R5NZG1zuC8POU6qqrB6HJMtBbZeYqylFXEaB9SPFZ1Gm5glayh4L+Ohv3gB5aq6Dc/5Z+sO51E86
AXn5cDqRX/OCvZxsf3BwWXU0zH8/dUX1pb/X7PgLJ7jnLscwXragJlEUb9RhqZZhD6+EMBm5IaKS
9LsB1dhFtJxEC3b6hCbIC1QL9aM2wWUOeESnoOgNbQUCoFZZnojTs+sifIkQKZ84Q1Js4pVnfUf2
ASMDfk1OHb8hyAlbY5TvbjPMmtbKozk6dseaqE6R9vH8EeyPzR1r+beJJXH0TQvBjo4MdvYMdUbP
6IX6H8A7pAJFb8qToNTY76E3QCUuvqCesrOHWgKHEAYxBp6nER8cEOraktAGaRFyFwQ/BJEySvvb
ENBGpDvYNVqBAOV7919Jl+J3Trbwr8IVuwdqiDqOOnzK8DLaFcyd6thI+/232X0QPRV2dXfpdNq+
rclwxBatnkV9iU8GTyqIrf/bdMKvY1BgYEuWZc3JDN0Vh4Ddd5vC2YfZQaJDMtsH+d6UdpFPG+vW
z6iJgNE1qwlBNguTHVwzq/Yo5B5vwcnKyVYIOD7Vg8tSXSrqKvABl631cKNU6I2IT1c1vxnmlWTt
bzpTym6VfPF95MUZVCXuIbU5NdRRQoUZc+5Svu/8nTavjE2mrBN6DMj/UerHlaJXh5rEefsTxZuM
0g59ZzJfjY5EQrodPhFV3cfhQarRgg5BeHRBX1uSsE+KY4K7/9W5HCJ3rbcNnypFoxFlXOR5x6P0
GBlWV6WKOzTJzg0DPp6F0YxSGEdHOuO2KBcwTQZ0GUqQKtuItpWyVmdYJnxuu2JN4WwobmvIHRqN
VQffqt9hg4ZZPOKQdky0o1EfJ/WRWsdkRTspf/OBmaS7jNwlWY9yJEoZtlXx8pUPnTfTx+/6UltA
bnznkMKLzI4T8ag4B8ehtO6A69Jn0UQFPTjZwZX23rLmWR7mRTXvXNKO9izHw+vbQ2QT922shMYT
E31p54QHhHCd3cJeFEd7Z1wusoEO1jFU63VLPDYiNpt5OGzbeFfGu6jdCQ1Xeic3OxEbwRLLFq6+
kjTdJtZoP1vX0Gp4YSGLJ7c2XgEQyCBg7Sm6k9ndcHpb1tAl4EFPqaXPP+T+mTZ3s77CHkBQpr9c
4brhD7PiyZLj3NhjTvYEfyCePbnD1TvZU4+Xuu3GY3VkPxr5VMEJI7pBM8esm2bX2kmFUx7MMmHq
kXbQwcOc8IMwxeCjZKM5UNxX7L1bgLXbBAdcG0+TjFw5i/dUTvPFBFRrYCcCYE8UFhVwE719GG/4
gxT9TTqAfNjborO0KqpxoeIvKpHEodZVqnGHDkcHY656zWtc5VOFLlv+Ie1kwU8FsW178aI7sR0E
QT7BkUckyvL0ce+QcD5Ba1Zo8V0Z/pfyk44/GChlvYSXvR+Y4gO9AR0w7r6kmEP/mYnguLvldTsg
c7Ofaj+YDPrptaZ1TWe7MFrK6e+ZgDdIDjRHleYhZa3De15/tiXNUIBkTtBpCfZVaxxKWsXsbV1R
4VuvQ3NF3ynza9oDD5J5LDPIK9CL8namkJvw9wttxe6cPZzKbiFesph9yu025WOw1aALlDcLQYTE
AjFA3D0Yh9sohcylkOMpGr8nDzO7oKqBUGJLzTyGkzWIrxKVgH5DRmRbFm0QPkzzQnKCnIKovqhG
exMVP+C69WbEdTftZ06GK/oI81fkPUlgRTdXBM+n0qO07/K9QwMW3ivsdtnGb4jKrdpqJUlLx1kk
7KTkebAxSHRN03kPPNJftwbEp22Ub/1kp3PLh3vqbfv1gLLWr6t+ZMu5sM971vI15hld2kjSht7v
FGp6Oo/STzKJHo4zZ1azBoenxj/WnMaXzr4HkSP8ca2/mnL49WYGoJ/QtUh/b/45K88OLBZ9qraz
srjoleVwghUpa5q3l4GlFZNeZBGTo5UobDdoQ6Vy1qUro7Yhuzd/2+5S5tfEuWigE+UrGTDKAOOL
o52VueCeNNqB84M04U2263Jca2g8m/Ua5AL8Jic6VMbR49Brgvndaxh3tEOf22L58KSn4ljhN+H7
Rp7zYcKSvrpF/I/vlGogW5f+f6yp+duY6sFfrKa+ApJwacj0YY8hKp1+AWwhN/29cXD1k/pDw+MK
uHzNjmM0A8sFSE5hBYlF2JxctuPxsQY0v8qISBZz+lY9KCtsg0aPOBsIqzenJihPSkJ495kXhMus
vSnBzQ1vaXjLiyuFbs3iE+IivoVNllHsaFO4Lt7ADLErzpwZTg+2zArDe2LZ0D/qVVyvFGGMgiS0
/tGV856Kl8+BpCv1JQQ8+OdJ7ZzEpyF2HG/Yowwn8zPyDvTUM2xbdsrCnCFG9MGCSoXQvJN08t01
ggvplwj8GGcOfAnnBJ4fDcGvaunBmqssc7Lk8cJFEk8uCUdUb15ScYMnGdCiRqptxTkwyBf8WeaY
zCE7RQETtFbDHVEngZizHuN9p+WWGxuOmn/Pm2skUx/LLNKZYQAkiJV9StIXXalqcMDawV0dHIrg
YJAbO9O0zUvpXQbBxzYYePZPwUSUv/1C8jguZMvioaW3Kr8Qb4r9o0uEp767O/QnkgysVaEw/eOM
iZ19nt5QlfoXq9SolONbENfyh1CcwVnr6V2Qrh3qphU8xOLAqZ72wvaHyFmTX9Tqb4EXRbpx9OyA
uSCSERJoeb6Qvnd4TrBH4HqJ9BHerHoH6dzQSUxWgGWadZt59e9ZnBwQ4GhMKPXP76GmEWflq6GY
aSQdgbRC3UkouElmWbpmgcouMAANOHUzTtoMeMlugZriyE/jBrFDdE59OpBkekfIapBWAKnXGXC5
cJg2vO/OZ4hwHFUztMJiS+3BCr+wtvVYxt7MYNwIExdhgfjwFLcHN4gizePkDPGQwzm4zZYZr60B
HFwjoeZTt7y76lV3941nKVgX5H816mqIoXCTZ5vKZfBG9yztKnCTEeKw+Fc/qjNteBMS1dWsgL2s
Qrco/PONkm9p5kl4i49+NOS1UD/++iv79MxQ9M0E03i/48xnEqZvccfAApNAK8ojfquuWRC3WCYl
XrbNN6pIT5ntnlulJzyBikrWaSU9Wvxg5tWzjHSrlqOuO5QbEmOcaeX3UwBftkuWIqQhAOaAIso9
ZEE0EzbzaGCI6/WLY7YUszHi1tsZWDM55osaqdsZ+3taQaDcyAtGL6NU/c0rCXEHP+Z40CTso08Z
jnEn6AGjDUy01AyNEgOSDfEbvv2eqQuYADLrG/kDCgrGZ/b8QHAEu9POBmMR+VSVJ9GOcnCw+5xC
02o+MSCybfQRJ7TW8m0NGuOcxNdJcauFuxrvjPBuQG9VH1LxMJRHVDyqFkvWPcEcxdVMPklKDFiO
5Qe+I3zZEB0xI5C/RAUh7bcgJNmVMz/+UqKvOP0UDLQUbE9oODzxcKiBi+H5xluGzWwqHklYhjum
UWgl3Ggq9ezdHovSd3eqYU9YoOhArodjneiOwcCoio7wpS24KTLSSFzCDYWR0cMfVJ8pZR4DTi9t
7bMYfKWQE7kb0nPfnsr2hLn+PU1E+nHtwGQshEw7xXVm9udYWHbSjboa4sWTy6hJkODRTpHMA4kR
jXNTFowZPnBYMv683S8IGDmHjlI2FKmJG4bbQOMJcTZoMGx8EOL44n958aR0pH5H/on5W5mvAGsP
3UExDhRDFLaXfcOP7zWH0z3NXnfKGXJGSkyRJ+Z0SzkZh0SfddodqfT4jEqWEzIDKLfrEW8YPFzv
rLWjj0mmHSaae7qFycgjQXDx/uLTw3pHkwf1D8DVOGOpDBcKVqrvLj1CPy+wyWZXCi5V/JYxvs0v
+mYa7qp2NDEFzY1LH647XFTB0uUz1fweJunGylg0oLmzV1Y/fTIszq0pr357VidH2QoJkzlTLz7U
vIbri9JfveoRaw/Bf0X0PY8+y0i+GcHdoHUR73WANfviWJjeeK/MBVtlycUESC08CoFliJtOXf9B
2v+vTQXVBj52AOo33gjiegq2B6qsuG7lMwSzAEHAtbiojJs4KTtrSN9CsketFOjokRYq/g9I8KXN
CHmmnsJ8Vzq7ZLr4nWtNmTwrNmZnigrUL2xY6n9gAtsGCRtXGUq3s+aSA8LiyF3Zj7EhgGO9f6Ox
B0AWvXAoPClnUrpDoTWy2+PLqi0yFSktGdP8KUCsVPJn4tjM6Kfspdkva/nSqWYj6pI3KqqBeAKP
AMW0m/2hpq82OY1Pm6umYK4+GhRctpxtT7ToRUdFRz8/5+rbxfq+ulgr4aBXGy3YKAHhBZif2DiL
D1ySjTEffKzb5A/Gp3bq1X8C4tz4Alq8ZNOzKsOuXPk7+PHCLJ7By0bnE4rZ2eS6AGYa9VC27dgw
BdHm3cOUpifOKwOkpYAVr1OPFS5f2d9kLhC61A7s+AooUyetGbS288Td1ZRfAkAf9vguzq/0OdAS
/kZFGa41dnSuceNtgd9cvYw6x0eiPe1pm13hkMm03ISPbSiMR/3fMEDLF301poghXGm+WROQOzDR
ybaldkAE+bBr7AWDVZzgqnNsPYTqStxNnJ2X7V1hpwyE7chh7nthJ1FP9+rrpzLP9XPR30JxBILm
KIbxAQJhhbq3oBIWOsaW2A5HEZqWygRsA2r8M+jHck/88Dbf4oRiX7omize6sEu/OTSl0h08BQOa
AVfDPHvTwxl02t/VumwejFfhDjazf4y+aHpE8YFI1dGIVZXb0jr+1gnxm7AwCrfKsf1Zh431h8AL
TlzQV4DfB3WKhRGE2ctPDtBpI9YbeP6LBScffh8DXH6fllssBhTBKBW4Z/4O9GFmO6d46tILjWeb
U1MUfoxAmN0ws82TxBucOeb/zrz/N4VLDOleKVdZuIhvpTGXrSaxEBsNccuJnMZlb1WA8HxnZhN5
zMymwzacz0pvU0zGbIZKL9hMNNaSvNGGLZpHAtWgGTUPuUZz6EJeLsA0qB3ek4JVMeuq8NpomZ4G
DUON7QhJQHGE57Rc5lChtHXIWFBYkUGr/CPMJf6PGK7pGdgUdCS5fOm+DVvHCvNLvvSkkfsXYw8R
7YQ1GIwOrid12nXzftGYazDjkLTo+1NBgQjzHAqY83hWQLu2Ovjffr8RKGfyPwB+TuH95VhUjc/E
5C153OS8/al9RVUu1/Oa/ecOSlGmLQ1xHSCQIf66llvMC3OXJQcKqe91gE1xCTWIRdmSCWqPzpEz
TYQDOJr05BoXOuxxkjUSKuewM9j4Zs+afX3O4QT/LqUNmBXLbW1vRrIgWIgpAKVWGpvdS8B0O2vg
1dOBYCZiuZAPmQWuJ1Y3TbZTzd39GWFdY9Gj7kk6yW42c5ONzCtYXMjuWU2zaRrblV1T0ciLlPBn
8qO5vHcu0eSqNjd6aqEzmbCAD7SGDcOBSpDfzjAKQXpjaVd/6SH20Oc6+MEb5zAZ9jHtsNm+FXYT
YaciYBc7ud6KIE6eEuOsbBO5BzhwpXuMvb3XbpXxnhIGdnCbKt9m3Q7Fx1RHBsYQHvFYKSuigJPR
rQTGbq0TpcU+r6zKr4whuXxRnXOsn+qcAiqKIJZVO7VcS6h4m00bYiVotpPbZHJz9nVxSYRzy4mO
EXpzArsj+ZseX5KwQn0f61dWIOaYfTCbIpvDeKqjimOhYAh/n55HYA8hQjZEkLuledftUD/KYB4m
O7PdedF4czcqbT+Hoj4ki/Di2QQgGdsZpyo989E5Cw/M4I3br5EkotVTYyXf/lp+c3lrfGP6pcIZ
oOYk3NLixTVO8v0w2MgfWbLAZVytya6dUVFN8yJMrgWtAPlVdS5lcRVRN8OVaCybaLRwA9wjLs+F
VrU5D82wrPoPVjGdE2G0ro0vYF/ylbx8vfUEXKWXUD8Hyskr0FuoedMAAMuL0GegsRBLzrFLzvZN
Rzh7YUw7G1OySUwL1JO7qfAlm4Q/VzH1RsvYXE4q4pKMMxfJSLQYNQsC2e6zzkbKSXLqdqVBHmlT
Aw3emdlWbdlB7eRwP4R736rqQ1YfgvrgHjReb6CS/IOCiqvuoLjkH6H7yjh+BlMDZxfwv3ZG4JWJ
BTK9+pMADn2lj0a3B3jo7rqffMbqR/rl49QQVgDloNMMwhS0Uc38bdaTCMBm1p9VxKqzBMAO5Ath
bP9aB6fuxQjAvMrlQSvx+sz0mmCO1eKJoEZlGuOTa64xW0uHjiemxkBi3zlwbCv9uT/7X2oyMmvI
A9MyylG7XtYkNGcj90beM1txRyjM3H8QGw6ro85uGGLGl19uetxfzUp/38sxZ5D6B/4oK9xw5PcP
wOF4tvMv/yHVEBVsAF1DvoxGA+hTbRcAA1PTQhEUM+Y+x8mHlINFm6e2GW9pL2DSUjkfRMDLfpZO
loxbTG2VPEkvV5WFlBjguEMIZbFXpj3oEiIrtHiE4CgdyGThXlTJNu1cKyk+pDdar+DYLdC0QRfl
lo4FaYwdTlIoppaWE+XbuX8DZwnOTp7sdbUgnBiYZ1hxsXgqxZPObM61AH/luJhNWK4E8vBQkAme
S28qGmuzd86ji9Rd9O5iYEtdw19l4Q74qrbUOjumDS199kvSLYPTMAHJQUDsOOH3eZKF5WMEPHTy
ZjKMWhkZBjAO5czl32zalWmLLVmUuRku9HCkgP9flYhHt2uRvFchOHAkjFXNkoMEw3fTIBKuKgIc
JD4oashsb8esKOn+zYog+PHmIQbeyOTIgG6MXxRDrCpkzZhjQAa+V6/1q+AdwTxyWyTipk7WXkNn
xr5OjpVrh48aYk+wq4jsFdvJB1M170BBd3v6LeQIgcxoa7ecieEzps91Txw0fXML0XirepnHGxXm
rz7TSpzdqwnp5zU/iMJdCD8jFxS8ErSfes4n6znrhTC1eqwNh4IOwi2Xte13PjysSTzrIvYc+0iQ
yaJY8jRAaSrXDmb5hjkRvyosGUnNVO+IJt7JR7CUwvKnmMsyYuvW51umGHja+mBM+ao3jXf0zePg
HbP4wF3glFPfmUUarcYbzPhL3QLbxSH82EC+eSv1w9Gw4SrxgEj0W/ojVLKGEEVHDvc5KwwMYJGn
GOSh591BZgI+kK8ggk0aP95SPB8uDU6+BwRhvAQKHT6sHIzywPF1SOTutw4sSOnOAo8Pptr+LMjE
ew/OZ4NYH+8lfXEHrDCBvUiTQgPKwWZAmeIJqm2eLlBw7DSU1IZhx1U0ywWPJNzGSGbY/IyeXIR6
hppAGYa4adq1zI/Er1Pbd19cuESXqZrEks6Lh/U458S1AA0Y9jMtsvXJLHsaiRWijJh2If4V4bvv
ufddf9US7WJTM0+SmeEvqzfVcOJALdmp8aH6votYv2Tbd0ZgKARFie3JzWQtiF/0BnsZj/bcgRps
W6xp/hcDXVYYLupQEOK+Z+m1ABbD2GDDd15JHgXY8xiyqr9pcdohi3+DioxF2sqegX+v/Wusnbhk
8CkVlmHpwo2fIKzzEAaS5aubdo0tCduEe2/0RaEtfYadCWeoqVhsUza+qq0Lj8B9Gv2jdG5UfVzt
kkiSiaFwJVDPKyE8Lhtzpt4TecG8axh1Yb/Z6DlVpftG25catq5TiAK1meCyc7eE+ZNsG2RbgXwz
KAimePJnkn5GBUnRJ693sT+DW2CZRdOl4WvWpbdsFDQtJkfDm8/XvV/30UxihhSffcn2k6lMaDC4
+/AyJwwkNyaxPfoQgMifS9Lb3VpEhwJqJS+jZsmqz5OGE+/BjJnbERQED5zrzWtxpgBtJtZvSYTy
iOZxcmiZgZNcJbBqa8GoX1eLWiCNQwvUIhgWIfrojpJotj8rr8Nwse68ETrzK/nH+hpql7KKWnA8
4xLF4K6jgVxYFsKSx8qd898l1WtHjmskyrDrYPJuluDYgKUyNXdIgEiBLVWWL83KDnlx0/gboKWE
lo+hmBLSolKeSHHFUz1urZlIyXxw+YOJVgbkkV0OYxcezOjFPWRCZBaIG0wzjElwcKlSp1drGKw2
myn9arIQwI4SoCzFhYAp2Tho8G1jm6jLyv9r7LmEARwWuNxjT49zVmOQ4UeAbfxsnm+eH/b6/JgJ
xQocl4pxFy+aD0Hia9960bxDGOhtCJGmv6XZ2qf8U9xV1DedvWgFJwjHcJ2jVWCBuPrFVZrVxW6Q
drq3G+ptGm2VnhZylPA1zuJqJZpLl3ecvpioSzFbqVg4aQMf1nhj603vbuthq/CubHetNgabOdYk
iDQrJ194a/GN2qvfQeZftjkVP5BmjHNAaRVKp3EHncfZ6tzrJ6PiLHhwkUiU0VHhIppPZiLOmcmK
N3VMhXc04wzj+R9UgHP+qJ7d+1lmWWlmfA/KPsJ6r9tuQ/8u2xA0eYdKAzs1yfxeBOHMQAiDiwiQ
bNUul+yUdwnmmXFrDRLQJDOvrKB4sLUGwB4PAErn2WTu5SOkGOWeY9ZXkX4SNd2EbBY/NPmzlz9j
+bNd9vWRCHNxyWD6sr0+KvLBB3CJGm5x7g5mP845fGe4C0pK2Frj9GWj3i2yDn2AkoKrhv5pyWyr
yg3Z37UGVNBdT1AvdBqk2ImDwlfZSLBtAmEwVhZhXLImzgxYMBcywXaLwEuluXMeSNCDvXdmIHN6
/Sqb5xhtH4EerzzHQxMD7DTyVqK6Mj0CNiPYbgiR9XCMbiiOD+/QTDgwgGbWXzKXzFuy9VHf02SZ
ZMUfRz8p0XNZa2tcNDjuwYypYLzuUreoURL7c4UbzT9GfHBzHAGbDGpgIkvGTCJQrfNkTyER2vLR
8a9FfI4gp7M3Am+D6c5h72RVmLFq9JcdgPG42fiQwKaBfzGUG0VSkBxzYwodEx9oEzw8bdNP7gQ7
QTgYh3qeoxH0+MFtEEy0GOjBgwNGrp6lFj/5aCPHbVmIq9Rc2FU/y+MXXhXil/gvomFkeSNPQggh
0xcTHG6kF2F67cAPKaoz0Afi7fOgqmcaiYoIDm5HMszUog+nQcnBGia+/HTOvMWZEJeQRZvyRkxp
mmz/apUam654EW7lk8bm7MEAdfS3YhD4F0Mmf4yf3gUKMpXLI2I70QiBJMeOXCnTL5VxLUQj0+p/
GEl7fPfmGZac4GwXqmnF0txI5pgItR88liEuwSkINphyY9c4pGRbsHFg8qvuzv2oiJZHO8pK1WMF
WGZVL6SKvME14RoLd/lLdl5UNOYYtbWPsQ73JHBTh6dUPZryIan2ir/vYT9BjD7W7bWWL1Fxodmu
VSypGR17bWXpCtUA47BkiKfHoATPd2xlyF3gPrYKiWyccP0Kjyd3Jesg4rt2DKInHu94luWPRhr/
HeaZsYUS2L6MQEDti8lDkCwZ3Y2IihwXqpGNjZBj3J0hzVLhrcKkjzoyGtx2fnsw9KOYnWPv0kXX
mrjPP5trhmPCpfN15Qi0DhHW3aqcs6aEqIdll62JvhecuOFoKKsJ70kOw2x2N8lgTXjG8D3RBrDJ
1F2VPyKDMkNiicBI7HaSszIdpPYbnoak7Ab92o3xlZpgINb4Y2XM8XyCUkQIxjHoN6PxMuIQBMeQ
nhR9du4pfSaJW2CeYrqCgN8t8IWShOFf6OnJlNJ5Jl1EKSmgRYZ3YfShEb8DDCTQuV/GbM4KdZML
3/rHN0RjLA7Ehqrwot/4Owy88BdDXKji1G9W4Ab5KznGXXhP5nTWW7rkULj1+Rg6+iJdpekFt/li
NBszyiFaCoZxTgqcmBTZ7jRYCAyrliHoGS88kWrnt4h0Bauzlj+rbd10LqlrJoxQsZwFll81WUfx
CqZto1ntEZsW8yLvQpgdZAwSWLPLiVa9wIHgwvTYURADekc6teCL7no8DfwAYl7yPqvveCExeWqY
kGcZ5HDWmXdaCQWdmSCjCqL+eE7eISbuOO8h8lbloAYWYHJoKqIbN20ln4NkFqWnHn6RRBRnVbO3
yNddvjarjRKi1Gw9F3c15ORpj49H+wfGcNI5zwack7h5hcNT8++LKHpyKRTgaS/aMfuz+BJsgQlQ
t8W9z+0asMVgYuhRekDLoLJimlsKrPPtPc5u5wbdr3gUk1tO/r25UrXqHwP/QP7sd6wkqPU0C8DM
3EJ/8+7kzmz4nmU5VZvv7G01bY2//N3xhOJ1J2eGE44bguJQGqiYoRIhYXhHCopeiCbZh/KMrhRi
0RSFtu2GNHA72XoV+WaRKXpP6/Ao2ON92xbRHwejv7DF55KPdhfTApbXkB7EvzqYbPxHhcdjfnLA
iw0Hr+6P3WieWyL3xPmKWo/RTyMuxmwQWByykr1dvlgZqe2oinqWsb2Y0s/amXNDuTTlhWGXj6zf
Xb2DXh/F4Ag4Rod7SrUTp166FaVN21wLkFwwTxeCyBxyWsmHUKZmafGb/vit3PPZueMYTL2bFh88
NPJv4viAnBMimhdUbhx3WAUIajPSIFmFLJjex7JiCs3YOL24q3E3g4nwMQT4K8wGmP1pVTdvUQrW
dwSqwONgRqgRlL6ZHWna0TUtwT/Dc1S3C1qvsleO07xcePqiURkfTFP3oXQvQf8Io+/AktRD0xyz
5phrRwHTWXAc6mOl0HXWRM8kf4jprZxcyIkwySjxavsWkIuQeaS5rti3YnfGkU16a02SucA8Otqj
bDzqjFphQFNxRUAIUxMOy0q6TsJm2jhHgf8xLJuMGOgDFIJ4SMot2aeAl6XzEICt1FPxgJPITPYE
uAQGDOm0BEV3JkxFwKmsZ26B6Qjk4ENLXmn4Aas5+aTpDKHCvNDZ/e4MUoVjWZwM8zapp0DAhA8F
o8lIL2i/YVJp+RPnE5GOIN2L/T7lpmp6W88fwt4cviggztyX490LyqTqOc5rkKBRcHJb2Bh99EVQ
SalfYGj57mMSmtmlf41XAyAsMVBS5YQhB8yIRP7edlNyYT0JLoFg8iz6SyiDweJA2+uBhmxSiyK4
PwcWQ9Lc8IxYeJkkmk+hxGRkazeMaJu1cG+P5OiZ4mJ6ysFK8iz9NjFyY4N3omKaWCM5lf8iErwx
nbMLGcIMe30R5Hc1fAAYqwmQC49J+gr0Z6U/e59kQwjmNaLkckGIkseD4bnBjUvPMw8pr0jmGzrK
Q3dISEwXBRl6AiwjhYGiZ+AGlEio38yD5A9yKXhXKZ/FDcMAJ7ecfCkeyN3xN/YRklIu0Lr6S1Hr
75CKxm5DPUefAK8obG2VP5ryR8p/pPJb7j5N4ynED8oAcmWWR7xRN4a7keO1O+uquezOa+TAgnb5
eZbPlXY0JiYMf5YtI2O8thVxHMCY7YvYP28pd1uSZltCTsD0xyYIWNuk4EqYViZeiX9WwRo7HNNx
Y+uysUDxQd9g6XDZu++E7jDRR4Yr4jygmGlX37hxBMq6plT5dsMOkrssXbmNuDsZkhGpI10Daqbb
lNhptI0+phn16svDGgitXH8KxCQFu0l4Ur7E+EPDffemaXbFm6ZJQVuL82QaJJYfngGpsr0QoCcA
27i4OvLIqV4lyilusOMx2RitWyZsTumYuXPfXeB8871PVQR0u49E9Ohxy0mbp94TNGDBWf2a+PgV
THyuucLEp5NCWnAXCPQRLBxzUTaLtln8mkRddgfuvNRsPKIN/Ds8orztTawPc+QGjcPl0ldHYCrH
4lRdDd4aJ1zUjSZgMTy7HjxMOsxPsYV9NlX/2WfrfC3064k+JlEnj7oirL4p4FjPyhXdXjqL4Rnw
m2IsP6XJgvoXmmsU0LMpHQXz9NUCXVdwDNsMT/TPmPZ2d07vS+2MN0OfwEc49+EsDjYCz2+3ZdLX
oABnC3YwpJ+jgj+6ZQPE+DUw5imO4hH1xfaVyqQ0nSdfv2We/AGSNFW8CsDkfY0VaO9g35j2WuQC
HWGUKa5JBVMt75tjA7yeHL177t9yio3oUiTAj9WEEGhyoF67Y5BEUp9F3zxosKmWSbgE4JXNCnMv
frPlZ4CN0Tonu6dx6sVANNosVYyM7DmOvnCg+CwS9lVnZeMUdcVIfchm4PjIDmIHj9JjyxxWOtWM
tWXjkjU3ziBdc5PgugoPI0eUfgrdB5XYcv4N+UNMX0b6GsvDCDJNgXbNv8mdsRUk99Ykd8JqWNd5
7hGkgBJRq6HMMbcx1qyzK+CVuHwyEobMQQuHnoxzFOVbNUFYwLA60GDfs6cqrk18keKLoZ319/0Z
SIeaSu99oqyjt1db91aImOsuWo5FAiVd5z9y9uPlP+aiswHQTgrLke8ldwLlZhO+/I0PZom3PHJc
d2D2a8YbGDEGipYP9uNg1NO4WOpMC9UnnnpsGw6DNmAJJnV3sxxSnrjBW0IPNeZ9hrakL9viqXYf
qf6FJ4RwOI0JibpxV5Ca9WzGzoR/JS25gfasLdf89Ps5I3SZ9axier+nnDv4ZEiIlcMA9ObSFo4E
2XByh+/3HJRmavgfPb17JnmgQ2h+ltlV42gYfjj1FJpL4+4acSfmOyp3ecFPtpPJloZpfi02ocGZ
xNqnsfZtwrwYlrgj+NuAkczcXbrF/6JtCRAQDRwIChPFjW3eMFgx6IlzkgPWXbM/mOm/Cr2etmzx
6GALko6IKc6tUK5+yeT/nPqWmX3/xgiIy8vqtCLt4JDv2Y/mRcHWvRnpa/XMMo0pijGjby64X0Hl
xBP4T8dSPJIh5wfwvu2w7sZYFF//RRtJYI5KrM+ryTztN5kPW2EdMe4L0byWY6QA9W3OGuPEI1Ca
NUaK7LKwE9sIAEKNQhxGUr8cq7hKNpxkBeHidy8XC/7EbrLPVPryM/DXR/xFds+2xjK1ow/coZsO
sEGduwtUBgxcgP784agfoflixOhRqEPa2HhBl3PhTq5+SJRBYpCZoU0nTH0w7Cn/f5wgDBu/O3ju
GRaJjsa0m1THcTzVf7XoigCkmDEBGxTBHl37ZI1Sj+omFucEDbZg9zEffaniIgCPl80oiqHkhdGw
aL6UyaeAXiTZfxucJN5Lkh91c4+/GI8S+ZHeFnnpR8QjDWm87Jcl98poOD5KLtLCJcF6wWbhHoaP
Mny0dKr5s2GusGPvaoxJMtGhGXBvKkaDBaIjs3ujt0QZcKtlYMPGXL7L8eZznoJXrG9Vec+vGYBu
BwuZBXmFjFInP2ROmCR2dHHDiDflKEWy3rhbagW6VSRD++b0ttSEzRG/NSxxwtNnmKvOOnEj1adW
C23BxLLZUuhXsUfobK6WbPyR2kVGGTYvCpKRFHAuKYzhSEvA1cQ/amgGY42pBwOQH/SOQXVEN8Wp
RkqQ5OaLqXD5iCMqDrfSi8sG/8eYlz6QWiuqkZBWCo5WjQIgGlkaW7iiZo2+4GpvkSxsiQfc1Xq1
JKbUIV7F58AfqzB8ZayB6c8MGzqXyYs4S5wfJoTMi5jylRxBatsp/xjalTETBOAIH9iFsY2Rj5U3
vCVrlFSKNxJKEGLId7RbuRQZtBx66SFkUGT+YXAZ0gE6jsALolW5LoA6QxtrVoVitUyJev7zgOwd
ZjbsaT6zyetLY7CF2pIGm4mINA7nGJLa5MbHD/NHx4Gh+xbVBaK7mc7pqHCoiaYDN1lJ+PCEsZ2i
Uo8GJdjpetBt+sl1ztP8MMGhT4nBPbK6iqImbdDVyq/SoWbqq5188nCQ1pJ4FGcBtGuaoFG7+uO1
0tctL3t9nfajORBv8HCezmXxS2eo1FOOCtEEb2CRrPABEhb9pZKoZyzIqA8J4jIR4oVaswsVN+27
acHXKOeNmMGOkWl8aPV7iywle9xB2ym8zCi8xOm0bR9i8tIOAXsrssvBVnV3o3sJqG75Dir1wtqA
WCZ95BhAsx3n5lnqsm1aBgqtVMuUSdHo4AKHCEmAnglIAnQpD8y8SkzR/0PUee02jqZb9IkIMIdb
KkukqCzLN4RDmUEUc376s2jPnAEahUa3y7Yk8ucX9l578lC+ftWIeF5YU4g0u/h40R0y9bDH/qQb
yAzdFUipCdFC67XGD2mpFOq8O8AAUInrUMQdaZi/fh3lmUmYTjP9bfWCVVINbmBaS2MyjD5rdNgs
h32u+21c+4zfbFP+ehKe3p6DDQW0QD7UG06HjEe4PRTrXnENi3Ka/fNdbo5Z/5agkLV5gKvy3nT+
mBTZF/jeic0yMExGGFry/qz09AK1l0aZYDIiyW/8Bu0LWdX3IIQzOji/etDgE4JQMC31QUsIR0x1
8SDOxyPYU74X34cQZTrBJCwXCJtz42KJC3qkTiMlAoTf8Eb9FMF9VpiwmvkcFzBcQaIV8PgSOMFX
wuvKiGmkjR+wA3bMxWGD0HGItd1VHlpXwMWJccH2UjY3pLkGlIV9K5DDayyYn/ybarFmSXuMD58h
p6k5SWnnhD70TzrE+SASMk9k2pPTho60Hx8+S0bFjaG9zFEFpxXP+e80fhtfMIt2ndFPgFY+LtH/
kmoV2ICHao8hh+5k6Qw39MoioDiC9Hs6YDVbhsu2PKNwbatdqW+bfov6GeYXYy9CKgihhiwmHkJu
+hjoHRgPr6/3jcqIFF0jw37cWHsGdwzRFLix46YP7BI1Lp9Ecp8IZpzTdfc1DvMUsTR9i/qAmMEw
jhkOwzESVgz+O3EflYBrORH/M/niZsJbC87Wh9Owh+aRai5ueQZlpnljnokynVlgkZ5kRhfSIq+R
zBP5PaPk7+yCwHJAjfFeqknbMJW9Tt6IcjcvjCBVeiS836h9ZWL/iGUB3WI9Sot4SRtMGBM/daOh
87/C3bSeRyCOUXepAQiB6r6QUpp8or4n6DpiEqn5nGlgHoiAohDTtmjtO2YEPM4aW3nt6M65R9qd
KRyNCe4Wl8uXfB9PTYP5Y2HM6NIZV06TRpTli7A4c+1zhJI4z51QEZrFGPMVQTJYi1g61AX4vDj/
IrpcZuGKCExfE7SVoSjj2uNJKpA5xWtgt3yxPl4VkVTxgu9lfWDXB+ZGfAMRruhgOekKC5PflaEU
id6BI748dIjFjS69PrWM9wu3FA9JeWTg2oiblCF/tWkB9AvbCKaCsjW30QmQljkwVfpoxPeyeBjj
XZ29lxs1QXa/DV5bYQL6Mw4R3+HxV/pSft0r7dJZiGv+A/+I+2VfrQSde3Odaus+5bTHaAfy2gMu
Je2SZaTvkyXRXdou40fB+ys3c5YEmmR36rIbJzla8RM7ZcfWhpL1+vzbzPluMuJiseFaJSiRIIKv
W/R9/8C2GcDgmpV51DxLqtg6MqlfmVhZCEs/Gh5iYYYahFP590h/A/oW92jqHaBjYu1YTOgyL8y9
JPfK3COeTlv4K5fvIWLcklZvOiDGW1Jv2Uv4ruBv2wLqlquLrlW42QesAW1p2M0wg6pdkkKWyAtF
3wwiK6Nzs9WfP5RBHc8Fgq8qzUbJkmU3tpBsCHA9iSvMV+9J7paAdbCwVTzKP/jFCeCzGtT6NE2w
7Yy1ZF75nfUVvuNhGWcP9blt621xg0r3FgcfIPdeUC0yey4fX4MXEUFnrPNyAxVPhKIdX8PWbn6e
r+lLBtptc5PQVFFFf5kQaFtb6u5K+igkMBTLYM9yS/4Zk2rOAURcUFlOMLpqwdQ3nMmwMfbIGztA
vFOiXqPtDAYvANWcpNv19QoAoIjVqk5mGfAY6VFDhiA/pp6Qf+q4GUF7jxu3kx7yUTA9Kz8G9SlF
tXPciYzMMv8AfXiniUtCB3MmPL+iSkmykT30+ro0NgMuOm49dA29hwwTUaKCexiD5Lqc69HdCLgb
9qXlWWciZZc9NbvbocS29ulIHzRrTbBrG9iACpMGEw/Epq42CZq0fdsjlLtZ/V1DPD+co9c510/Y
KNQfkhGt3E19t/Rd0dq7hCJWb7mDODtwpa8kvj67a2pd+2bV5axSkBkTjOPFB+GcPUk1YHZ85qq1
uOBqB9ihXjvvzSIPF3yPJwOka67c2il58ZwOZ/nHov+hW8HlX22kCmDdemmK1NJcEG+tdstqkjOv
tXlacq8i+Augz32Ur/fBfMuqW6/OAqQPdCv6MhWXTOapX6KVFv0PGK3A3By3GZYRSNujk8zJvVKI
vtI2QJGKEN/vVmIJi3JgXVsXsbtU3eWFocqWb5pxYjZwi17rTFmFE0p+mfze7JB+uNlB3LQe9Gdt
onmeIuTowASsy7O/BAtf3askGu6se5HstMCJCudpOc9Fm1xkJtg+Cs1rVlyNXxgw53w4B2XHA2lg
cju8hezLCO/eDtGs3iTtVpU2XbIJ2fvrdoVSB9kzGiZ4bdiClGVTOJw4VbIP9H3U0m17fXso20PM
jPcnCH6ElmL+O2yXlbA2IIDSEqgrfGvzurxP24WOHNhrRcpbPO1XfGGjU/zMFHUjqegcNnCfAVT7
7YTC43H0dGH5CjUJih6biMlWBcpZ2OCY4qFO8jRnNyUTvjoyBHG+s2JGn+Rg8X+YHVCZaa2FT9Rf
V7OXeTCkk6rBYbgWs7/PJKSB/P1MnuF23MXWktVb6EXdZsMp1u4TTyZVw7r01iUorhMw6l9pXfT8
ah6gV4/o8BJXkhYUjsIi+uejINhkCNKUaT2IFhFBERotJn9bdns1iO17fzcJnlfvUnGP3Lg58GzG
0qVJH7wN8oE8M4G4bgoJ/uNFrd41/T3GayWcVIHROVaeCbqC+2jd86N3thp/GYQSpKCe4KFDxlLn
Azs+1ZNb0fZZiFOy2FbvaD0mXzs3L51/OgkzVp3C/jXTfs1bQo8LhRPG/rfh15Ovgc7/vxCnOt/4
G2gxU13cLurPIthiXSA3DsoMVYT9JEd3D0QHw2DHNEb4slnnPa9kzFn7ZQH8q7DBrbPOjHInxJk9
+ZUUmfvxwS71D+CjgaE6mHNktNviN3GcAkvB4YIzso6ZetRT/Z2qLstGMBBLMfmE4sTIfRMW99MT
apwnU6PgpXgZQJkc3jpyNw+K4ukbYRGkJ109FFAqpnoHDB8clXqKp+Yq4nrPowslKFsVqOCzf6l5
YX8aCOvplbG9ZmfoGtxRB8iHDdtrgczOqZ7HQI1lWUwebMlt0+lPncz11sAf8adNh5ZCgeZRePSX
VDNjvPVfHj2LzZSGMXRcfzCdx/YxjdXYOrGPp7TBC4RsBHQdqIeW5E6RPFu6alcySKfyct1DQvo+
jNu02RXKDjR8tOAxr7QHVT8sO/2gJEe/Y8d2TAhUEmwVcjlv5++HRaIbu2leFas/Bp16tMKCjfsQ
jxtrIXhwx3p7Uvawg5Jigqb9be81PyMOeaVPwxiWvBPXkRIp0xni63NqIFyvPJEIRUCvgrrP2Ce7
A29ZtPoyOA7WKs5cssrxekH5hHwY2zmasR2wRLqe8vR6o6ejuyso8hieXnlrAODJNDMU5TzUz8+p
6GLJJbc8pi4i6wOUdGvZvCnGRc3JOiAdZfkFYIrkuPRKc8Acn1Qu2v/WZR+u4YitPV3Zl7sY7Yvq
sjHmVVN2RjMKO8p7zGKTIRCVPgaO0gZdc+2CNSto9tId4tG5TXTRH46yIXNmnU9JN3uqYQw9PhdC
dHmCOIlWVuxqBcGIHrYc2tNas235kOToLVb8hqCLJpN67XK95DnKwx5cx51QONQWWOxYKLDg6mPf
NuKJ+1Goi2AicGyYrhEPY6fihd00Fn1MiMZASjDbx2Xx1sJ4OuCLlRhFJP7BehdmSfJ7+ftT9GK+
+3v3gxVT5Oexiw5GtY+zOVPPJxynqEUPuamiHd0m7sB/wb8nqRepfG3NC9YjJhHSLkA9hxB/IHeD
1jAA2+o+Cdwj2ZBSWMRVj9k+mtnsFMXsiMmc4XYxlwzazaLbUkTTmoWHrN8rvGZjwSKFfDq87YhM
aMNLgGWj3UQroV6yE9MvVP5SFdIqbBG6DPN/kKa0HKIvNmGgbPymlbBBcYKKRd5MDRPNOA32s9t2
2ZGSi792AfbESoyCHExCcsIAPDB/e9CQAlBGAHzjlqV9a+38HlyVXywCmY10UPnutZYu5UOZq699
8Trky5c6ceWq41/EVaxNEVcgukcUs78pV3Gx1aqZznNAmex1UXYifeSJqBntPOPC4Kyq56y/jM9L
PK3lQ31aywvBo/xU2puCHN28saDNQagiBiOKAEGMaRSg9tu5TQwG5z/TkD8IFnBFZDewEEbj/HfB
IBT68ykW0j+bxpxn3iuZrXixDEi4fbgCTQSs1bRcBP2Wx3eHBNr1gdA05iV7HpqsZ0M6E7p7/Mj0
0lhiWVjkCwcDo0Pal2/uUgKL1J3eu7K+73WveG/zNSFfVDBmN1UwPCqtfPsKt9G7pK3ieYIIYws5
d3juBAEN1O6VO0EwQ2HoZ044JwcAayjdYKMdyk+mXlDjOJPq3kEURGdshAwfXRV8b2pjG+d4Jt2S
KUhbH1aExXATm/PoarYXqTjnn/WvLw6EFm8RoCq2sEwOMOBD0DGu0LdZ2SkROTlwaiczVg2T0mNN
jtkmWXDfGQu2fuQtcD9yOXJnSXv5wm6V7DxCmmqbRMOjGH+y62E5xDU3klYeXtjqlCggOcXwh+EZ
NowzMA5o8g4oOEyJCyx9kOr52pO4mbQQRXMs9KucYa7wcJIl1QlbH/twEY0JmhEC4KZ4B+4a4cqH
pdoF9rr1hK/lyCAsbs9vZCrzRIOUPb047hLOAW1BrxysGJ5Mjak1w6HMGUEI5cpH6OL64hzDcn8M
Vhzu9TAPaZZpXlfqt/zNOE1VDqyNaRZZELgQBgnX5SE7RV9yFfwFO/OaVvTWvFO8MUjFgs10c3HU
r+K7/M0PdDg4GFvxvMRIDNgLw1unnArj+lTG6dXQFhuuzU4qY2y7rCgFgmphuPo09lH2/6yRp6p6
AKkLrecJbwiMRGdbz8mAyo3OI9Z3sIqjGtG7Ny5MLu3x6K+/tBd6rZNqr3zTxdLLiiN+nhNbOnIU
WvcBN2p4DTksUKdMIINf0zODOt5qvk8cbdp4C/FUjSak3siGSHhvCUPIXSNet6znz6R7sdxhmULi
wc16B89qzWQQl1xkWFQwdv8WlxzwrIahxGJ+Qeljzdgg8rMAcRuL/J7fAXU+4MS1xjG6+tEUhltJ
SwNSzYunK/MgfVP9CjPiT74xNx9noYbjslnHPLBTPHTiD2hQtC0c+ysZNNevwxN36hfSJMoK1BPp
a6VCEOiGQ6SeGCrP+Br2692v7xMVBKZmGGeFeQVzVi8g/sM+wQ2GXym1hyW7vjb/1vJvU/+KDoz4
pJ+iPCowtjcYDOtP0fwMm8+w/1gskuSuD/e8RElJ/PelM07kOzbBod2H6TZqNjV0/nBcIKQc6rc0
oJa9ieoNjyNaKxsWsKNJbgwz5ANSGt9wmNfjQlhhuYVmC0qqQnG7AZqIFgDW1GEyZrPEdKR35qUc
dFV4LeppdQYr18RtHzuV7JADgGiA1Igvno8yGFUyDJ/rJ7zWEVGI93BKkDaXJ23KSVRQA6/E/pz4
ZxX7796kKxUn7+me/Y+8apxmjpGO3bj41pHEBht9WAb6V59/w5Tz9a/FOGP7GGnfsY584K1oibYq
3BiUOQFeoav9cK7l34ByLWvP9MBYZbI9zkLlMhLbeie5TB3uA8aByZBFgqraMBLctNIGO1YtrYMZ
ABUp8MptN6+S9zxdEKjQi+v4RKQCGW85MkVLXI/J5Bqz5NXsz9NF0EScbGYffB+EPUgXjQYe/Qx3
sdlcuHf65qZ1TmUsKHUhLzA2peghXeBrpTcXnYdisfuy0i0PZpJEmdlr73CR7kBofGfo9/IAqvL0
dBYQyPLXogXHz/64XGN1H3gs+QyUzZVerm1EOQboZcuDNMVq0RwP7BXN4tiM+9QmtiImfkKfDIgP
pzZQVmxK4eAXuIGOTXTCQWwxi/lNo1C/inIOWKwkKOolMDrd6dnDN9Yk4D3N9csEQ7ZmWziK6zJZ
E6Gh3uKBG8vW8l3xPInBQSv342v/6mHtTW62Yktmd9TspnircYq3wjRlZutSoyz0Qm3fxF4609A8
qps1mjLx7RUh63nI4SO+GuxFyElvJyPRn0q/btcigsjJGGbD1UM/DDuKpVS5ZA0UgebsvSJEtbtS
sWPj0ke1S+UWb1ro9+WmwavzZ/lgA9QwIamBH670eA3DP3XEwRPZxSJKEg5wntNdA1XCX5iIf7v5
80b3tra4+QUMjSP8/c0wuzGyqyhU/S3/A9F1PQtrJme7ngEnEfFZdWLGl0nHV3YgDSH3E/uNnAK1
5fHAzQKftJmxI1oRzJD9ZPG9Dtk5wqtiEx7MQFr1+kGkdQBEnxy7Xd0+XuHjm4g/Nqi/OfXp65PN
adXsZfLSNBd3sIXFgZyLXSjvrIMG3QGulQWSfB4M6LJ//rwewTJmFUTziNA82NbBlt0qdgdiXQmq
t349gBKPHxjEO9ZuDWUJoZTBktKvABhzTYprwHV+fDX7amS1CH/H09hILJPZOQucfGYqHYqJu4Aw
wSdrbJyp5/iHYI4WlgXe23gd3pwMDhCGXU/Mjxpov+qken9Uba7tv3U+PAZRviXPey7cLf2tizCr
uYnkNhhnQ5fKJjmj2yEDBg76K39o2ztu9M6yNW1XxiwIZoZ44U4a6QlYsPJoonResqJ//R7G5LdA
42ZbTxXHaReekuRcJmfBmg6n2j8jjOgXJblL5W3sr0F1adNzqx4xEdT10qQ6sdvYTQcAal5okvJw
auqz7F+s5y1cZOmUYlyKb1zGxvhmJm+5ddOim7+oaMqRN7NJxc0mvFWhh6XIJKPxNCeaJ+K7OWDy
BgDTv9KLSt9k5ZauFLhVMi3YO31lhGv1rjVzWeVGWIvradHzVQUnlONFd+dwsHlrxWAOI8R4R+HV
/3r1NUZoQUEverZYmnoF/3qmsjQNdpobxA9luoOqHtcQOrhpXovuTbWBb0jmPgKJFc0oY3n6AWng
yYaeZTCuyELv4DcGhHnIM0eYoP1ZZ9aJUAZhDfNhnQ3WNAKP840fbutimxfbYjaq7N83VbBBYc0/
YIQz/DgsPtdyd2w/h3inkdobfivjp/qAt8DkhbkDoj2oRMyL6E7QvhgzpLotXbBOwz41tFPnTyfx
XNJsUGDGPifX0sYDQObyDnY5/hBlQVXEFCp+GxCDdzjnkBIth2uSHqvwXGnnlsD54toq18a/kXvW
f8ZLTObx/PUkgYiCeMcyEqY5y0jYKcyUyNdoAVZNfOMpyLz7H04Imz3MX8+acayzFimwGhIZHKIR
25n9PmAsj6DmPYnveMkIhq62qEZic0YJzJpxK7hp/95BKmCsbOsQ8NJymZXCnPwnkx3Brw7XgvFB
KpJ05N6ykRayOOH5jTkhtae09HKbi6tqOJBTxAyDKyNC6GQBp19O+6YTATlUme+8H3J64Yu5NLCC
I1rEqYRYuoD7ynXQUxkvJ+wDcU+YgV87khBU9NASy8gJ/5D/5JUDuWKEhd7J3zTM0jQiEbqUlVd3
gABDycwkZhLY/hXV+WsFpuHpAAxhwYcEaMslqL2jruRF8LBbPnN3Q3dOktq0gDzRq4eKF/tgJe3V
P4BaFjMz5lrjE6g70K10w/REOwkEOoCsovkHOlNOpFs2dXQaBD4kO2s56ouQC6NbDmgPq5WkI8Rc
v3oGtv4T8BJKHSceHfk30Th9uZnpxMyqMCYtgyOqgGyF3+dcPi8+O70p30xnioJxjXXfL9E+LVYi
EBNtC9xXOQHfHqAWNVMt/pyZzUY6lbtndh2sU0DCKBXaMLHE4fugisPLUSxzFtBsxlQZzjE0EcYS
THWEEnobX1Wwwfo6KHtRRka77JoLDCsjwNA0RRP8zUmUqcHoRlCM7IPnVQH1GBHVmgkWH5+Ot2cH
L7t5TNWENxXfxgN4H59MXebzv6RM338nhMxvzznCwTmnZSe805eaDEGGvTJ4FGsWzFMPqdMARfAr
lKbQWD1yCO1NsZCFnN35giaFynAkwoFQg7nybnNfQG+SsfBVPOOx9bkpCbb7UryyH2QDzIfEawQT
99Q+2eHp4k8FA9nYKzTcjCqIKIl0MKQLNbjS4Knhe8abgeR5XgF857MddCYjtLOghWihajeIRFsT
kKwLKyYqkWvyQEewg2e9hAW/ZmNNZKkMo4iXWe3b5tvfNN0x644Mek0CYoid7tHgrvgq8rH4qhKv
NECrSf3Aoh1ZAaSldmvOh24LHzyRJ703XeYcHTkJVwTkEVo5sKC1QSQhPMSIE/NpGfuhPfNRTD0C
m5zfkrpFGG1z2WspFl9qOoIfF/kPgqqfLL8gCUR33fV3NkgblG88objvOZadprH5kZxhLdokfhqQ
cQiM+YA/lmslcL64qOie2a4y5kQEKyF9YDR0YTrYFRvrCuTWUdxntY26HbJh1N525FBXFuyuKicO
XNQa3Zt/doavWjpq2lsAZ3k5dHfZe6VenB0oYeI7XAYp3UnlUspIVMD4eBipJL30w7S1I1FzwuCl
NsEuZwrR8LmmGTARz4NeGteqMeWloJSDG5Tv//AXLTnCkmuF7ovQ2sR5RnPSUvFan0PtWJUezWt/
KORTWl0F4Va7Y3ntnwi2FqH4GImUbXjPZ4zsuOyk8cF9o1640WizVVb0GaOL5wxLBCNm7smB9l0R
r+zvqdKnKRuZJvL7ZL+SCebck1ISNLOuXqFNtCDUjGsR5q4xyR7RCqeTFtCuF6IHvNenTI/XhOop
cKPQZVqcy2eeg7G1F3q07M9zLV9qdlr207rSfES09MdQAal1zKRDIx06wauFPSrs8Tz+pgdK5b7J
XDXxhOGIBo4ziZvxplf3KH7o/kOq3lWdLIr3p/6erMg63Qb5dsQOl00OQKy6uBhRdwVkDfLSJlzH
Cuu2En223Wp5hHigy2BamOi8DasAW3a7wx1aveC5bXHc+6R1Ya7HbJ1z+aCpAIPXHFsAnsVGM10g
AaAHCpyvMxKNGDgLc78TCQqeySp2Ey7GGDBpO9cQfb48kbQG1sdUtczLkx/+12vHb2TG7qDuhB1m
ZwQgd58zmGfUlNm2TIWl/7RVBK3tmZXm2EFGXo/6m5o9MnkuxFOkS1Ft8udmMaT55A7hYVPMOT3o
S015xsFWwGH6HdaACMoXdDulbckiShv2KAsIUxxwEwYsZRfq/sYxaERUOdIItdxFTYkoHCaWleJ7
2v1Jwh8olCxW5Fj9jynETf4sDs0vnBegcVO5e4l8MSan0twi46pBp8rUwkaXE0DWT7c8f3i+MnuB
cla86ab3HPHrH331JLjDb7Q2hCGD1T6tHRTzvwwH5A0S4TvxSQsQIh8UdqwTOzlvnZRZdroVko0F
UMjcEl6aeIZxqIdjVp+7BA3HRSmuhXLNCzuqdwECkWonUafocCF3iMlayn1i34t3fNdPRCpsANiZ
4C//rK0fwzo9h0/YCJPB3fzH9hlvGsEv8VGF6U/uyBxuBN52WLivnSXyPlJR7MBY9MnH+F31n+J+
9AoLizNGibjiQptJxVuOWYFZHrg6wZlgOoW63NVwtGiRTD6bF8g2GEksG8JZ3J1Z5hdwvZfI8F8i
bPy9Kbhm6WqNY5EyBiXxUKZz6SN5raOOJ/iKJjSy/dLtVEfgawDmqCBlN1qyMaI19RjPf9jzEg5h
5EzNtY7veOR3MPMwY+AyQoK8ED7+wl/Cn0kvle6df5jHmGnD4i3laRRE/ZFt9TlZ7AzYwK/JjD8Z
BRI/hXOEo5XpEKcHnzMTTT5nXzlhieE4kHF6PG0fRNEuFW1FujZMSWmtFu0up6LInIpRPvtVtkGp
k37iuCG69wEEGC2R4Vg4hmz5NxWWXaCJxAcD9B29GwXqN3RJDHjaXqfmAHiseiR2gxgscIDc8v4W
9jeju4GXCMiIY7+HweESbGP/ESzwLKoBoNgNqbFFd5RYVRZnbTixR9O/s19rKD7QHhUVFGRsh78W
vH8vwMvSEtiZTB4dEruOt4BdAk4xAhaM1x6fHAo2nty8HfzWozCLAk6uiIIuAvVfo9S2q5dHuCTT
vpA+F137B7y0qt9XcE2IYoENiHeMoqig6eURx23NPDHgjSQL2VzxoGI+Jm6nymYdp/s0PRywwHbC
kbx75qOkqPMvLD+448gzRRDaEVq0qHEDUfgwzAuNaKoGXyCQp38lAkXEfzCtHQKk6jMdAZ2h7qYn
poewnNmmLzAVB8pwQZQ0cf/CE60Nem4rvqPSV79IHzDkh4kmJuNiDeUVnB9T2CbKNle2YsMMBuAy
+V9aes7qo4WevoZX5YEex/NAMpeEUf8s+hdTuYr9reonAXSMBpqYZm9QvRKxQL3/RkZV3OX2pnF2
P91X7yQEXVBL3pOZNWc20D0voBGCf2P4LURfGfrPVQOYUlqAWNH3MWQSj55ew8TeiZ9N4iox2BA/
XZfBukL4xXsZrOcB9dwapjGa0yBbF59oTsxl3FDSMCncoRPkCE2OOb6zefsP3g3wiHYSbot3xmJE
Ecxz5JrBJsZYggYSQQHyVQGN8Tq+itSik5Mg0xzL3GXzAO7nQMIDe+qdPzpF6j6NiWBVAsS7WMW1
6en1b1Z8U7tbzZ/sfOdhgQrInvze2kGEwywtlMf2qTnXbfc8hbJXzxRiERjJahSKG/FtWErtx+B/
SPXnS/gokOfeleQu+tcsueLe4UmLe4cnbXvkjNA1hLUET9Ci7VT0YqNjdS6Pwyt+ccPN9X3dekF3
CI1D3x+fZ2AZmXhajzOcDoq4aZwWmP8vScoQJ5LU018xE5TbVb1Hv9e8ScVhf2DvysoCWQNWGcMb
PLSy2Mky8+OvhqBno8qG80/nl0W2tESCZfr7Xtz7zGkrGBtOZoLh3vHMjI5y4AnJBJXE8LpIGHOu
i8jFrAVs5GxUx6UOZGyfFfuEh4bqSK9ZFxEJ4pTfTWXLi6xC07dpa/pxu9q/cDFJe32WvBwVrCzN
XeFoJtkMi9oLGazO07nw5hu74UMZz3F97INDHe696qS0WzQnHV4zEXGaG3ReeR6UnfhPa8kdmwIU
Nc3ryEoHvzs49FOF6fjgkPgTMsDg0P/FN0u6ojus/BNlNWrLbouBh+NWg8rALmsrneDpwWf0d/86
pKGGzd02r9cBJg/7de15cmz7zwoQ0b1g8uDo5tS9leAl7iRKEupRXi12gNUdNbZ5lMxjbx7/n4Oa
QmGID+yhWfk1IM7Qiaou89lDfp+0m8wU5sqOYPpR86rnIde8jAB79or8HdXr4kM4nxLIHsqnoG6M
fKv9ioUCmzgJzPDyMjbtZUbm+SHUoHAfGWygliH1cQTFfSXHPovQH+6tpRoiVt2q41ZUdhmKHYu6
zQ1IPPhE2jUpgiRkts99oruv55SurRAVpLks0RGLEO8tKvdauuLU/9uWYot6dbOT7cvnHjz0cMIv
xXLnYl60U4scn03H6TVLkfLHyq+I4sXKNZzrj1z+aM0HrQ8TDD4JJT6mKQ48/0KmugJOA6KXtSNn
iJHFhZChOEY2MsyJxhKUVT2ZvR0qLHV+mJbpyqE/qZcDUuO+P/Unid6ZPkyibW/AKkvoRqRzQwVO
7DrJXV16NbRjXbNMB51HNMzTPhDFXqVE9YA4XzILx5SizOlzUUTz+IjFh68sGC3wo2nHquSDv/W0
XBmjB6UdTkgo1LSZ8YHdVTh/AfrQXLOZvGU9JG3eEdaXanPhVhQ3aAHk3JYQ12IjYV0bLTTUANQj
Uzs+bx4RwKDJIovFEB0IoFK+PSMZsJGUdUSXHKV9jkUJeRYYJIsj1wO8ysiJCUeJMymy7x2UMALt
oE2LO0NlAUk3iTIa5y2+RmpSDI+auPVbCDlLigYArbysORPM5o2Etl9aKExafrLImpiEFH4ZfNJw
lQciagGb7TFN8t7wHvCkRN3w55TVf3v2bqnEd8QReDgW0/KAaG9wrSQUW1MktbJyaHYILbmzEKzq
FbJZiiG8WRpMpV8+P76p0phXGYfv9jVFq5TysZePVXQaotPrIhyfwz2omapgcOMwmxYChjmrmq0G
M8+CRIStYkISGclaSFirZON/wkWSAXoGaxdAk07FA2BukomXn+TdWUluc9m2BuAgt1F6K+v3fMb7
PBz78Cyh1OJ09y8/RYheanpYdMo1fd6E+AZrSMmvmEJqFKXHSnsXg4dOsWRcGriWnCryevdtgpOw
djlcKX2Tz/+KznpZztEDwZr8LlCltbMENNUw04SjKV6gV2L60d2dcoZEho1EufTdSrkwS1tIrB4P
6h7SiiqvUWB7onhqxFO0hMk3gGJvpsd4BIv99zH+1NzvusBaAmnuLD8viXpWOTDLczGenkTf3Ke5
ze0lX632YsFePhhzbDPxCpiiypYZrQeptcZNnabEWK6hLCCPYFyw0nN2kVMhTnIKi+hhY15NdmXr
jDJ6WXnkNk8zXWLwIJPUWEHPQkuQJQ1pYV3ZvSFoNnmGlTtOgl8xfEJKh7hbwclFFcEweWseEIuh
VEIYMMnKlDVjtjpdD1O6x6EMPbbqpMdSZSFy6Jh6oXjaDB70fbYgtpGtxzulJ6LGACl3sC1zZtIT
LYPTs08nYEbXLlJQ+NQt+jTk9fHc7e1T+auUqWJQW+TUTnqhgpDciqwrJHwkBc6pn2HwSxOjt/5M
x5P+aLKlMAPtQN5Wb3fZh4JnrHlAWoDymwdQ4tevgjDmSfokFbg5mxtCpcPJAJNGNZQiZ2NV1xAB
QvKciEp6DaOetIuWCnAhgeL/F8YXYmc5PVhi8zQnS48Ndkk5j3U5JH3c/gdLgo0z4+kW0wleh184
M8EyF6D5/AAEHUxal22+YmSnuNTbGBoi7vwNybuciGzsDYrgl8c8iEQJY2NW2xHQAP+8Fn/hny0S
G36vv++MBVw9a+8HVVyC3JfDdzAx4BPoNxgv02rWPsqiyYlfLypIcAhFq3kj7+EBoKVo8Vj31R5h
jrZI461RU3lxtmHEwjn6Wqgc6STeCk73xajsziyS2hnNAZ1sS7/O1sZHDaQi6N1mnCslMpxb6981
Di/68pdxRQejg5Htdhg7KS68Ho4CuysCjly+AAcu6wMm2kys0bnPiwJh3waX/wkiAit9jjkYEfQD
qrXlJEVWZZoeEXvmGYMnbN5UfljDu7Il/gu+MD11/9tTF/05vR2QcVTSGeYJoacrxAEwgvmOgJjX
4oZ3Hi0JPqNxciNw8eKhYbw4YKvelmQ1sr5zWFh/+eI/BgmIz/R+SqPlWNSZeXd33s1UvsjmVf2K
BASRO/kN7Yrg3Fn8S5dqXszzkpkEfhmmyW6wuWtQ28iwNTYlPlN7ernvybDAyIseAFN+ghk/2xsZ
K7Q9zNiEhM4ZW6wmfzybNyKEOcZszt5e3009BQQDriYs0EyBoReg/sAM86edFf794V10Y9Wnh7to
8eDesfxh6l8thfjcShfrXS/f9HgiNPcwvswZVF0i4NYFQHf2o2T3soz8YuP3Lr8eLIP4YIduV8SO
7gWZp5FZzugvP4yzwvyUyi/qhNLO/A/Y076b5/s23xcCDZnbS65MIJvqQD8Pj0Zx0BhxgVU8FO1W
5omg26ZvRzhbl6dyTXnBpLyJP7E9/b0SICCoLCHga265pumMoHThf7sgCWSZgJiYdruAkvYGQR5r
B8wISoccDUmLv3gKBuMxhpBBeifGtW6uyQ8xDXx+KM9epN6tKFzfeHGqrcGGFz2uUyZ30ThxHhh9
9jPVS7N93s3b7KCOh6dsCy7RYgEb8AxP0/olO5nldV+4ixv8Frj9l/f0h2OWjQzHLBsZKOdMdmSs
G7XDZGesnfi/4Zwq3wLVwX+FBy3aA1T39aaoN7Cgk80orcv/o+q8lltH02T7RIiAN7egJwh6UpRu
EHIb3hL+6c8CVT0RJ6Ynuqtqt1oSgd/kl7kSXH6x6lfUMh4UqEm1iz+TSzUJM1k5mwEn5jfKEha8
5QDaV8wXiLpPOfd8gRpac2humSbiaCTGFU5GocVvOfEUKbgjen9orWMGQ/k0rlRjxZlCtfkj2kJP
OZ1Phx10DFy8X8zXcLf9NxeQZ7C1eV39DW8mtBDy2NoHbYnY+abr+jd4npdZkD+OOwQRls+A0ZYV
btJm9jdpFS1bLK7yN7cbSgIJPbKMMHiBSkouDUV86CHdAGKbwCoeEskkkGdwuvy5QAj3LtzS8GZ9
SPGFr0KKXbclzabs/sD3yrpCJkLaTm1r0pz0O59Fbq54ojFGUCSj4a8gcGZHcT3X8ZPy+Bw43+BS
aWMqzTaohADx1e4tyH5hoxPLz3djxUv3VumPdpHnyLoH/BQU8igUBMTbcpdx5HgT+7daeCvrBwmD
a/aJ+w7GOzLMoSgYeh2jPaqydTFJdSgEUvcTCvq6EPGOhYgLH13ygdL8L4o3EkalM7qi/6Si5uiX
iJhE2lwt5IV5EhCDekibUbag46qZatm6g8LO4pbpLqPsZLr2huW6DjamtknCbWxu/cYB37YUsAEG
W92YyA1i7cBteNZ05oB2taub31IssA8P8TK/RFv1i0VAvNQzYJEV+q+1BRYp9XCxJlhkSrHInK+T
IuXQQi44+gAskjXFHoaJF9l9ec2+jfcV95R4D3g5cS2Sybi9c1afXSU5As4xbfsjWtd1RQunDVll
WyT3QrjTRDSE73TGYehHud+znXLIxbRKQSDbWx9udrl8eWY7BoB98cbdw8YtwW7Ct75S8ZVTLf6V
r5LX+DjuKL9mmAK6n5IdgFzr2vG8M8WcZOdStHGCglxr6BrCwMgpxkYDtDfcPHCQdpsg31jwIKUF
NzXhbBQLZCebIuuMH1hyyA/SKynfhIVdSERhF02Ej5o2KRdixVTROiUoyP6N6qqXPsnMMmqi+4sp
JqZmk1PEAL7vhn2ZsXE/hRB7ANpaM/XXt8OZupo/ZRFnLHNLrLPUOBRQA2gsRXcUt/IBa+Oc+xCL
43OZFBckt3I4wuoJw5vhatK1BiIhT/gI7/lIMX0ZD7V+0FYiueFRSy/JOXqj35ZLF0NwcnyvYJxh
HZHVRnMfWwdcAc/grNtl6dIZAI5EE6dF/Q9PPjmgiBKmF10/N9HZhEtQHp/S3pDdnDvcj+GzV5+S
8JI8b5MjckI9RtZOoIT3hXpUaY/nmdRdYV6seAZFwelAqaEu+WvU6ZFfij6NMSQhID1+JBHed3Yl
LSmslDkcD/Xei1kH7eAU6q6pEaRzRc2NCTO2k2aFnFX4PCzfUvkx55gtf+Etapjh6tiiXV+fmIRS
O+GYcSxG+5qPLqFcEb8hw+p337o+xS8FP3p4iNS9zxXb/2lIYX5Fv+P4iNQ3E/ktv8li/fqeuEUm
FAkhERCNbZatcU8dyMrFbWyvzXCWueBBp1GxyXBCxKuKP7/a3WMIdzj6C+6wKyf8ylXmIquOuFwC
k0nbqWcqs/LhHPGVX18WKnIgQ0Ndzs1ZKxA02oO2tDAXTYJ8Q78lKhxstcb+UciRzsBEAiGilez1
q1D56upEjPTNZYLc79dkx87D88i4Z/q2Q+UgbdDLzE3B7ZoaE3ODiU4MUHNwcgM52rA7X4ueeiYo
SSsFT16wGnV66ZbYXkY8QOLEl/GEedUvSvwD0VLuljPvTS1o9dmExaaZOhcVf9MWSxkwwkbqNhjF
fvvis02/hHkKJre/6vGVNUEjXZWvaV/jMRi4BOTbn/42sJqhEUKcoVye15jYjDCtXjiQgmALjEF2
dELhzyn8/n+TjQogDCGBV5kYFyR+8ie/1GDJtQm4qvcJximarX+i6B68Pq3npJD8WJQinHnchDWg
TYUML/KIz6R0YuQzSwOkaXSExwivkToWF9J77mHschQmq+Vah2G5BhBrLpJZhxmeYTdIReYsGfLs
M3lo5t2bRTeeOtgHQTs9dT/AMFXc1fRDVY6ubSUQEDJ2xBKj65n6WFC3pYxB3sZrAVFboduwnP3d
CkwfQewiF1fGip6JA+uucRCW3xPlvSveDeOh+Q+tuiM6e+NF1+4BfIt2pftHq9pXKUa8CENeMlVr
ZsMpaw/iY5xpWjEfryn6jrfz9L3KP5uHMqvHR5N9mfF3ktmyelH6H9P/jfqfdMXcoPOJG3F1m1AB
IaYdLjdcm4k9N6w13ATfO3LMmHiR15Rb29+z/i50d6Wj3uHecE9vr4beylMreOs5VJ3lZDxWo9P3
P0n/Uw3fafLFBa+RHC6FqFJgEAXi7nCAFtg7sCnjZvhWj/w9FlpIgiGBEJGA4HQhQ1bh3INgw2WF
YwusBHHFgZDOH2wxk7Yy0ele/B+9OKkQcDbYJakhpJhhoHrEGqbosQ170OOODxsgWTBWQPzha3EL
aUioyr/FGnicuinW34W6mmrSiK69/Bp/0z4aqP7KSFaE4x0gsahUXxXckAU36JqrtlHvn9GeOMaR
f4tw68V4fXZJe69VwLi7CHm/Q3FhQwQ3DvgKnYjvgNMSoT/euAOjq4zR2h50GU4DMXfRk+twIzPc
j7ZW/OR05MTRrpF3aenKxK+lyDVN7mNrjsnoZji4e3G6BAFbMHrwM9vSg+c4HfX7FBEzP3LY//OF
yo96jUOaywZ7b65z6WbCRGzs2IkHoTiI5b5+ugbq8og4HRpLE1MhPz4cv8c4N8y1nKw9GWwM4yAE
/FXCVbVeNuJCXUgI4eU5HK/GcFelRyG8t+pnon6WrhvXu7zePQmKKruOINU5YttpWCHPjXKKnidF
OpriQZ3Jwn58uom2qwNHtlQ76IjoOLHH4cNN5gIpLGp799pbwXdDqxj++I52s0PRQS4/VdZJEc9P
n547rOF2z/mIiIjgkITzi10tOJSdMT2jETUgU1kzvZkSRhYq8asyCJmA/bTK9CUmdBbdAnfZORPP
xAARmcfxLBinuDvxRgg8intIqJh+8R8gK47PL78dXCwnIEJ7aSEQg4aBgoQQu2TtGaulgkL5hzrd
0/tGW6jjgLCcd8hR0BHH8bMRALIOR8oi5e6ihrd6sRqFaYytaGZpq90lVfwLhuDo/zdd6HjDxDV6
XSau2c6zFYpdi5NZXBdQnZJ1MziDNeF+QmudSevuf9XAdPPWsyx1Ai616T5/LSC6dWJOUruRdgmx
AGyr2MlYraGhzma4O/47dUqyEx9kMr8br16PCniwFc3fyc30996T2qGJ2tsxQUj3Rnto+FxyZkz/
FGGv+vs8/nz21Eh9eixCw0/xvJRU6H34KSPXrdY4SbBjgwWXSMtGsK6AfhRkWDmB4Uxc1y9b4d/J
Lu2mkx1HQyXbBMs4+gYh24MTih89hGQKnonTWuveI1w1pfdrTtw9AzHsP8xO8vbyHJHh35ZLS93F
pdNQpJ5s0mFTVVuFo7bId6Emd1l6ZMI7bYyR+tmlX2n6ZSZco9CVaZ8irvWillCYN+lYHrbxdcHS
Xw84yKtZN4K1YOAh6ju0JZYyDGD0riJUIEYT0iMb4hkHU980A3zcM+x+tyE2DtUaa43vDt8V8IQY
+8+6mR8RZtqZr05GLCbSWfoDCOEI55CsG8LIn5CDbYqYDLov7k62MRBI78aCWIrxyhwynkWCp+AJ
slA4x1CJlAIfkeeRayJxF2SVsfzKHOR3+scUl9s60gk3uW+dZxJ3mLHJOhL+NlNpO/PeFALww8fY
fobynDoVY4UjpT7rGmaDS8U7vQvVe1bdzfjWqtdgLZxCwUVM+PMF0Vn7RpseGBhBWeO8I/MXWFPA
tmjwZ/+vqRBCdj6HgpGA867JUO75VSbxg2W6tYkJyRs0SiS9iFRUA/RCmpgkOmZ1mYTlAt/ehOww
lwAOlQ2gEU7hlCGm2NHpczFW0rAm0yKdiKdAp7TcnLk+t2d+ZkxyHmo8dC8m0JaKxc5BbfdtsBfC
nUu75y3RY2jgtYfXbbp+/aZa/hrLKh9F6c/BYBjje8Vd2bIn7x36EtAcuG0mrvc382Aj5KnFZPUH
KMZZ+3uUSPA5VML6Z1k960CPvLdIfsexQlmqhWV3UmQ4/nYv2LI0EzkFZueYG9kZrXTyG8DSU4UN
wguoF8rPlb1RoRWswOUSXOAbS5ySqi+PheQF53iiXfG/yVi/w0ZBPxIqPhmRSWZjb+IHC+k3B7tp
+XMERrZAfhf0+wX/uMBgiMCX9fz2V9N4BWgOkiumAnnD6B+zH8lOQnViBsbRqbAnNpvgjYeNJ51i
SIKmGNQq8leFq6wm1+x3OEswZxUnEdmHKF1JKIXJ/S5tL2yRjZnYpXkQD+IGkq3wy0YfgL3b4llD
CUV0utjmTtNI1NhBQbPsBjcqmidLKqoQR4Seppe9TK9yfgyEo1hCsTtZ9bkMz/WdbEleTdkSKWCi
vguTHQXEY+HsKSbzH+n4Jnu3MrlJC5mOgkstXKr2LD9POi1zbuQDeHcjy5Htv3ry6pRCV3L/ALUc
gPwbD2wbu5Bzxjl815Cx4YVEOoRXJo2AjlPYJdPmAzGGyyyBUcaV5NZb65pY178PWo8WPi3mkDfc
/umE6ptv3b25tWcORvK6PlQ4zlU3oK1gJKExwaHln0JeM1Nr8R8u7D9RmnWBcwIrR+IkmN9uZLew
gmKTUXFcMtCSd0m+t6M0tLmZN8YmiCcaKiAFxFV8zeWjLE4jtvCXGobsElnkF2CKajb+R9yJKHLM
rVqBgfCiO8Ir7Y6FeIKc1OdYH96ej5iOLqQiDMfVMrFlPA5oskwdGaQJE9Nw+MZcrNkUuzXIPSx2
wjLSCFAxJJ3OXNyJVNaxlWReGIF1S5wdgkawwBaiZIl7dMAIZwdEcFOCXQtMIZ21LSbdDE9parme
8l2bFy2/1+kCKObIcPDK0ZDx1zji8lvggyVSw9mISE0rHMPqZAjHwD/1i13XzNTvMaJGhoVwQsdj
bVxA49sZbvYP/tGDsLRG0g7HLfZ0kS4UbGgnhhgL+Zo++A44scowD6ZoXkygB/zNuEG14u7LLr0i
Cgf1D4QjJsQWhghIkwec2Ea5s5v36UReDL1b3d8K9dqMF3FuqFcjuwgBE/uD5B5RVCbskpPlcya7
vGqwmDFJnTlwHjENDcNKNDkNgsBiL3aJVssTtRBgvNPyf3Cn4wLpQ1Px66z+1kqE2ZqdgVGmSJXc
7E9aDGeg+lf8I+WM8sGZmIEwp3G0yXRyMI8kYuixKR/YHiZM1ncXfQjNpwancoJEsHCq3jcX1ObK
k5z3W+jjlTItVJPWTSSSKzfY0NCbYudH84rhnyEx+xP+O0R8SESQe+lZlD4w/uP0w/bOv2gA/Eub
/GncBa5T1D+mXnOb55hdqns1QDdzbjpHUzn35sXK7yiFenbYvf0C2ENiVVfKnk/lxcdfaXsy+N6O
kGvH68OBAQx6yPVizSqO0M9xmjkrcrD2nPCPM1shzfMvlHcm5e2UPuIu3ISt/WbMSPaC6vVgAz7P
3fL5XOgHvJTBDcMRQwiSo4F5Sf6Rj/HCHRqlMLr9i2NJxVyXH9LnOqX0ZUUNszlBqFks8RKzVPNK
wujmyWsrG/QtcT5brJkYbsBh/rVw1v+gWPNfprUegxzXif5Vy847/ZjEWy5BkIE5XVqvKnJVvkef
XDdz5Y7YeM2q7776fhdOVXmX+Vvl9OjJ8U2vrkV2MaOzQn2DK84Bt8cbiJfPb6n/NNMPK30btSsI
sZQev+wKNixZVeNUPJ70a2gTjKv9jZxvUAvkNyX+HsOfwZ7qdBxOq2AcTI7vbghoI3EFY2cY0DJ2
3ky0Lf+SJ1fMp1zZOADve41wzSGcXyZqbe308aR96oJTy86AhiA7Hdjn38z/PVW/VbFrzV2cuhl2
/2HrKeuOUJsj9KtKfausO+c7ZrxHUmvme5zw3N4ZKf+cnrVdPmdKu2myDcVWubKu4P1n6yBfRgyp
V/P0C7UK2FHgVi9PboTyB6TRMeaEfkzLSbVtIGyGFWamJ5UcDp85ZczZDmbjJC1sIrekMQNZIVsL
P9bm2QDoOnqLwh3Wwxf/b6flovhFNRXmIbol8QfUC4WL6H+K2EgyIds08UmlcbuzMeoath+wDGLN
xK+z65xi1WiHUjvE2sHjq+v8NK6ckLm1hY2RLzunWmF8stiKXsanGa9YsYYP672j4WTFp5V/eupB
Hc/DSI/IOepORERRfrMdXYEy+HdHPkczueR5Orb1Ae4USbR+fAxUIcwu1ju7yncufj0B3DTv+p7W
0vdS/uywP0YMYrc57z1wdQQSIpGkeOu5uNfmoB6NdGeCC1UWBRGawS7mGsVA9HZstflzTb9J0m9r
jIrMO9UVfXFPdMP4QeFLrJ9i/pC+qMr5XW+/Rxh/ZyGAAXwVTJ8aRHPZv0vv08fT7cgSTh/PeRC3
MSQm3K8Ux2WQa99kxZW4b/M6UZy9z9eBC/gxU/ZB41qMObVTtTQBkLi0dVApZ+wjf3Hn6EUCHPQ1
/dduCnh4VTeueJ4UQiLKtjHXMaOjIkaYBN8gh7ZsFdcE4/dxbmrbFBalsqHXzgfBCDKJnqGhPvLT
+VhKN43NNSJ9+1MjMTrQhZOvGcGezaftBCQ3zl50ks+4vsGkUryGcokEGDHE5hRWzarIjsg5M4M6
okiC8tQw6G1zgOrN3WQ+2vFrLbH+OvzFnZoQ9Y3PTwnvoXmFx34ToysxfuPkzRyr/DDjR9zeA/kS
2zqVR3xpF186LwAdfWhpngEdNNtVIZI68R5UwksP8Nr7JfU0+DOPybZMjdwk22FIFtTuEJo+H/Mk
Yg5GipkbgmYS/yjUK2VbU28OKnnP4Al8uPpnAimFxWx1oDLCfTZ1UWB8p+4rBVgX0TzcbCUcQlJ+
DQX8yZ4M6tGe0b3qNfj5djj9xoQCv4MQH5/piTiSuUNALlM36uhXd40WTz6xPLepdUZ4uyLfybRk
PB2L+X0+Pa2TyaQ1oGRgFXjimYWEmFYg10VnbDa0o/kBz3OhVEdRJuK2C7XtMGaw9SCnPrE3VQu6
3yhoUrCJLyqFewsNAhHi9iUFxaaDDPa2XGHA6rlVdojzo+wdJXKkdXCGAydcdLdXMHl+RQwyUFsF
DtUbPbq2r7xs365bhPLhQV/i03zP6300I9euHVkdQkTvWZ0BxsGAeB6ROf9+b1DcImNDAyvLikUd
/MsZSt8OQnvbr+gjSscvjZwJ9Z4sWB3I1o3wHBbd8+ilR0E4UdXkEa/hRgvjXZP36XMvMloKliZN
ghlxlH5hgSdQH2FTLcsQv/jW66VDJ76TpR3UZQ1YnbvPUpcI4NxF82q0V5mnWcfpfuTV86ciJE54
0ckEPzBTz5IiYYM6ts+DSNCoo4Iimt71vuNWrM+fIrKX6aYRCA1q6J4wBOhvDwN7og4vteh7EL9k
TCjVf86hLL9RhxQb73Mdcww99/kWD5HfECilq5JbE44X1iFZrbkMlDNMuWl4TSqa1icyfUFpNDtD
uwbhawirni76SAI8tPwrj6M0sowecrrml4zDHpM1d55wrQ0FMGwZXvBUdznI8NKUbKbGLm9NUzlM
AfCd8d6wTWPYsLYBdLomi/n4uGOCGVDld6xnBRkINcfKgjQKzMdYlYARfZ721hqxOjf5iqdUDCxq
CdqWzD6nrsTXzvyO/MJ/znMtxsOdLXhvumhb6PCISw0CjupniBKqK1COqY28iRXBmqfB+mY1J5U/
VfSglOLoJBr7zjqSEhn4WOAYhhxZrH1vHZ7RcO+mWqIIYPBWlzepDFthLWQIvVhQVlWu/rJ0/4jT
sb89CerREDYp86w9BWrquWqvkXe2dj9VeBeNK/WbrLApdQ7tPJF2CXaT/iAVJ8xKDMizd19+H9rP
vP7SvE+9/tK7T2/Vy3Z8xtFFM/DArY+rBG0M8Vqr1ka1Hjm5U1UsnXxmACOKJSi/QGbeCfvCtQZ+
qH01GTQOXNtzp8kdCfNH7hCaz38gEZrx1k/ArGw1igXqbdBsu2QrJls52XoMVQBGPmHtrUNprWOH
gwscADkCkx8AgFlG2bLXFy2BP/BsYIkF6z3oj5V36lzG7do1SM6AvdlBlOUfZU4r1om2zvtN3G9C
ezlSEIuVbhZkpzzAp/tfB3o+qzGc0dHFwGOJbxXsWOzm2FiuQ3etq8tTuaTZNB8F4oVL0Zo1pEGO
ggWkliJIxanHnWdOvtqmY+S2xIv6xIXauZTbqptK/Q//1lGXR7knZxAOK7Mg0iU8OW+6dS+je1nc
6rA8FqM1i1RKl/etrczldN91h9E7Vek1Eq6dcB+zhxa+lxhAHkr6SMUH/DXdQBei6+VutXeR3ATo
SjPcw0XV58b+Gd6z8hJjaJUPhtr8QJnL1vAe0B1jR6opntxZwgS6iYvdRLlhgYJ0DJss7a7mUTPf
gwS+AMTBa6afgrf4xn08fcV4iQvSgWb7yqn0T3F5LMsjgroYbWBlRsoOViavPADJmSe9V/GHjHRc
m5sw2QJQFRZ5si2TLUDFAP+jtennpfiRE2Dm0z4/G8xm56dyGhapyk996dpzE5wK//isOLTujGAX
zBRtPTI9C7cV6Z7GGWlnRI+24Iklk0+xm2X+OesuhnHrGOjaTFybQ9AcunUqIO0cdJiw0TTCfPa7
QY5Ivr66FUvmgbCjxds4MGIxJHDyzTu9qAzmOWEonPgaKPprBpRlQR8QgxuQq1JO+fOlye9j9bBG
aAaiF6/Lq/kCPZjYwbuzNqtKR2+3g84IcVsGO80CMbpX40PtNhw3pYdUf3DdNT6C7KtGxo2/ySuY
wbsYvP+dJbT3TPgXDru/qla8AsDLu6+nMHGtY8HppvQSGrlT85fYBFFRE5tdZQmLXpz391E5CWSk
hAN1BUjGFveO0fG7LZAl0sTm9v9qsqtk38WHMj5UrpWfpfxcilBGL+Z4lsezkvE7PZn7GZtZcBol
Yj7s+1yA3aw7lBly01m0c7QK4MOE1q2TkZ/D+dQUemxfaAb6C7N85s+5VyT+rxF+a/GXcDXmrfKW
t/cuJHp5MnbCu4fYPxfQcl5NzXxYKcOfZvqwUk4T+CWv0cw4Su3rUjG1Jk+XCiAXXCk4Esh7jvKc
h6xwlQ7nPtzHsesjnFHRLkh2zm7MDtfUn3l/UCPXP+CeBkDYAoEERk/zCRlP8lCOxbvAoAin1L0t
bgCf/WSWDrs+33nkpTwnIZGk43baakymW5Gq6EGmuFW5UAg+GCd2f40iVT+YC1S7xe50dgD26Mer
SJi6F2M4wie+SyVEkLxMm4N86AZXgXichbt4dDmGhf+SeuWYXM4fXE0850TvmPTVjPOSOW+x6F+d
oqXmRkzsfaC804T170jve472I1rDjW4yogPDOVaq+VN1M5KdI5WPMAIAcy60uSVd6M+dZ8YnOUc8
RCvOBnownQ1o0KVKtGUYVm7IgFFpgmEqwiCOwASDgUeZPKQ2rf3JLsCUBGjjdSKR6mnLAIbLlqGw
ZUxhjNL26nYecMSFlA8Lm3Mex2h0iheyNY/WSdLrdkgjm88Si92SIxKvGF0DGgyFcOOPmzDedkRp
8UbOoQomFecexzrIOgEETFkeBum9ZNK7ZMFmM3A5/O/bAVjihZsYkIUNtaSqNhGaRrR5sBf1CFY1
C5KpFNP4mwLdCnoscU2qVKm55UvE+NihDBP1r1dBgJGTcauPCGFeTDm/P8NsJsGcINdM5IuhX8/7
RBsKCL1orWEuHjeKsTHo4WV0qkP5q/NVHGt0lmWQazlj91pzej53WuF6o2tQtrOf/ltrXz8J/XFE
HDJugg/NOtyUI/Q2yt63GrlL/HS9U/SkFR1Vd4oYJKYTG9zGMbc7ceG4XWK3CombXdzslHhnPTSm
95k+a1/vQkTXVcqqsassnodDNh5Dn/bSkXswhIHpywfEs4Rtnjtt77geTSzy3eTbTGZB/CEanAZj
E/rHk7uB5s8k5WwEt+w5gV9E7eGmo5sSOYW5uAosdVYN+2Y4jOOxLk9jcJYzJi9Hyz+3S42PyVCO
JGQJ13KyV1/Vq/zKNRy2RGIrhYvVpS2uLRq/fJce3XDQJgkQf6t0qrTzkFx4tWZ16Q6iGxZ7gYYP
DgjpJ7+wCHrN6yfyJexjHFMKY1MbHPW26knkkaBGhUCrvAPQ3PeX8tUxkQ1v/fDW4da7jfGNzacY
L7Vx7oLTU8JtaLP/mPcP43kNtVMqH/r+WMjnXrh6wl3IHk/mYlc1hn9yN6q38QterbaptE1RbnUk
EznZFCrUo68w/gZ1ahJczOdx/hlWH5yw5c64REl+yXA5Jq3h4MOgwLOuSrvlbN5QErB9Ao4oU7bw
XZlXs3AESUYJFvOOYR3Q3xLhlRro62FNeysQVkwu8vXRiLN5B/BBWEWAKejC6LDcTg837csBYDON
rIlRv3fDWUI0p0Y126DBKMIqxaDFrZsZX0wckB7vV0WHqnTHtB2WwcTM5SEGryQHyKJuiTtuyi07
ogDrOLYLLJPDJpW2YIFkzSnkXUQjTAllwOlOdetUEpGWqaVXZE9IxmOe76ON5wLAzPc5cnxSz3tA
ZhC35R0Abc+fANppABPBVbdQmFVx05rrIeY/rE1xndTcDYjJrsZgJQWrCNnen46KTNBrPAmzfM3P
w32BBa2gLp0By+sdNTnyW+gj5bBpUAeZiQ/TOhYNsBmt71Q6ifFFKq4CpkqzBYOwCPpskXCYzmOw
wltY4vw8gRLMiiDF/DnP/8HRFivqIrODzHhEJAJ91LIcI9dRF44VEw3/hBWbod8xKQlrnJXgLPUX
Nbl4yaUYLuWn8kiV61O5ispVGS7cacupznT/LPep7Crq7mk6EQG3dtsGbOA7Zd4aB2M9n4jhBqnN
dDUeYpyYTJgdnSgBn8S86xfcYxF1rvm6APFwtpp1/048grE9SzoIwZdRJy2gGdsZ5S8WOIInwAhA
ht30K5PQkkIGsWhzex5EKdylxbch7UYiJxZ+HxCA0t3XHpJxI8lakfc4gSXDk0qC0piVscfEbi5R
ozZuSLdmPwFgsxEa0D68c5OggEcMcZf8CsOxxJ6e/gogXqQJ0x5QzPOpnv7Wj7Y8xUyagrNXn8Pm
nOjkTOeDt5c9PsC9Jbj1QwWIzyAkvvSPqruAo2pBp6jdrO2cBBEgKE9VcA4AuANFH+Bqy6swp2Me
Bs52AIsAZyrahbQXMLGRuZCjQR/4JI3xCMVDPGbi8eHq46Yi5iNvB44t+SH09sN4AAgfhrM8eYur
O061jXlqpJXAqCz+YEF6zyEFhhhqsKCg0yyTB5d6XkG6059EvQeMxTWvzH04T2IGMjxJb7yr5fJe
zNmM+MNoHimHTeKEcOUp3Hldympz5cfrblwP4/rxXBQW6PrUZnMHb66oZ/6Z1jmscGm9kyGQKnff
uwjYbFft/IlWsIso5FqoK5V2eO8ttS4N3HZEf9w/1Sb+lCt7bl1yW7MluqZoFJWx41IOh7lzZ1kw
KObKsB/ZgHmS6ffyV/DQSPRDgBgxb24CBCvpVFTzZDd+0+SzzcLb+M2hgG8rFF0jvHE9XIzCB0B2
H/ocOavxaCSzkH4pEUI7OLvOUT/C0cUku6rmsispCwUTNM/e6FYPGed7tGZXj8EdECHHisM2Jp9y
mXEk2Dl94cPD2sorf+D3vImHg6CvvQ8d6Nd0YrEY4MVTAz1cM2j6DRMzza7mHfFlvn2CGdEbl/Hy
n0EiO9HXY+voJXHoTQEMJHOw0Xtb74N8B4iqBdlnfh/mwX91gzeV7YTVF3+qlK7Ay+gKL5oZKlR6
L8KbSMJMpel4V2Hs6S5hcU/93m4Gmz2NyqMGc+o2ZTqGU9eueWijnfrclax/wPVZCw9cvkcWUR8A
Ao1S32r1PSS2Gxe/UnWinAHLUW+uocB38iqCzU+YIHQlyscDbDxrA4uSskpY1QncUD0Os11bw5LH
+tMdG4xuyyfmkttXq8EY2GgaCsp2+AVGpQdbb5g2sS52qMcpaO6tnVFbYd4Qo2/8oysv/yTgg5Rj
XWVC88UW85uNqcZ0jOVBis8xu6VxyMdTs5oWSzh0u+rCLpeduuDSaRd2znBRXaZ2oeXgQmbvehdk
TbIPe3fE13YwWo77RyHhyn0azVOPKTnv3kPtbczXRO7WgLGwr4Ax50sUVB8wLCnWQcHpE2PYSczP
WI58HyGVVfIyVhdQ4liuo0/fehTH4KaipytvqXR7htd5x9zsDkAaxLnyNrWFG9eQ/RFcs7xXarfC
4cUOJuRsemvpUPmkHdf0MzylbY34OK7V+KJA9orYNG7dIgjPfnNuwzMNAX/32lY6StKxuuo4Okxn
+VFd603zGfGmDI6qbCM6EL3NWG+GbK5+0vGbU9RJlSupp4yL1l5+ObPC4VRbp061TfUSJFew7pS7
qi/FYlAA6JwVWAjeOTNOqnqkgUY8WnviYaFyQX7AgN2Ah9K2NCHrDYNRQnPLeAItYtEjrNa92+bc
pNVJvpAHg0cqzNTj0MGcZsQGAZT+mbNmnHKKhUEl+TYAMqbqFZ5GIVvDeQKUL1PQK9+gtON7FNDF
f2DlprM8wk/vFp0682DQo7XZEvP8xS/WLlzqo/SJA70vAcrNYB9la0p3JiDSYqRTKLwHFB+QvqP3
EBdGq23PzfCg1SOfexsjPinxCd8G5guBGej6t8iRdqdvclDnirTgbyG+4Ij3i1vXsruCWgdRFj8w
tRRfkrrCkB6UK1Jryr7lKvAyt0xMBPVDA4weHDOntmm1YZaLKx6/DGGRpkF9FFaVmNjdu9ZPWC/W
b2mCcXXZjLEn/o/uPXlDaOwomtfJh7U21kZ8TeS0g3pfUe7cLoCAE92hFKcAf6Ss6OghhcIZDmoG
zWsIwx1NqzfihHhH+/8SyaL1byrqrZnK6rtf+UjUaYL36GQLhclCgtuEiSeIFQBlSrgh2QP7GEWp
Zng2zdZX2TXz7I5TsTVpbsb/NDcVf5u30tqpEsI3lrrP3X0ho0QrywoM/HOVLkDUhcGmZ7pCZwA0
6XKrGFt1oGLEMbRVrR0yDUzlwSJ8YFONop5iSIIEdDPHYDuCgapzYtp19Q7wqfbjF7/gP2d+Pt1n
qt555s64RHmMboV1kzvqCm4qPNL49hQuCY0SBOO8lS6vpBZcGiacZYAr2WfEziGP3wYXjK4+U0Sd
5swb/lMfRbiMNGflQJy2yjJP1h8cGgVrhalM5cTYroZ8+mIc8HFnxpTckR8Jt6gPS6N/EymaFI5Y
j4vWzlqukJtYt6EE0xkiDwfFOjTGfPqXcIyuinbmGPe8q/Ga0f5L9uRO5uVOqmz/H1fntdu41gbZ
JyLAHG5FKpDK2fYNYbu7xZzz08+ifebHYIAGzgG6bcsSyb13fVWrSmUuxJEstzwo4KG2dI+YBIzI
Oph3Su7gkF7laa/BetF4tatORrjbU7Kir324N0t2zx2uU4XMYrb937uV1cxL9jHYVSDp8aamzUZ5
T9o3/fWmV48uob/oWjRneWkF65Qy90bbyeUW76c/7IXnHNqjnd0tQ6+fvPEuFpdWu7KztQXI2mQi
92Zop9osR0TFnkEq+AoHDM2DtTBM1+xOfrcp4nmAOkiS8Gt2fpNwJxvMHJAzuaqiLQJbWDOi6dkJ
iusJF51x/dGy8wX35HaMz1p4av1tiujZ7gfaEcjP09vKiC0YZjkuj+yai39YcB5kEnwAdeEka6F9
p9qPQ0vPxIFmudSFwTkIa3SFCuihz8RjA6ppPubki6LYy5RZjscy5+BdL2v/xA7JB73pn9hWRtOh
yFmdjnlxYjfXL3lah8qZp/X4OlcuVs/BC4sZIQX58xVSzDsrgmgtCRARrIqKqxJkYXbKsJHx0LQd
15CAXLbZzCJ6et53sTwP2KrvrqejbU2kWt2Pw7FbFQ4Un4T4KqEEr5B2Z2ZohDCYoY3Jvv5CdyLo
zLg40E5TyFV4LJksrLC800UwXoQ5qrrAQs82nR/jhE/Gq2YGRnbtKyvHCpclo1g0BgGy4IYu5YkS
prXNf4JpnTOmLjYh9cIq0taMJaHoABqyZ4CLYJ0H49jMXoCYNJS8Zfbzf7Mhk7GL9uRPBhIE2P+X
6XXM3Zfm/g/OUldPgzdmYiFNd4rkZRvLuNbfsJCJdfaJLRMlZNIxMhU/ZcJJLc9heJHkMw7C6luo
vpv2qxM/xvTDn7Az3Yv8aq7agHonz6IOptz5haPr61TbxBpzWjeCShJ4celpo1cRTXtcsWR8NgO+
CzyC31b0LYpfQ/LVax9S+y4gzO5lpt3+llkRyuDQzkPIwiHigvGJkj4WGnoGmxMnIa2BtLYT10x1
C+G7ErcJmqBs14XtWJvcOiF99O3dt574pOyQxMFZCHcvCN4OlwRx85M4Ogy0Br4x0l94m7iu54ez
LWEDi9ZDzyqxzaR5OgqfV5CfBIackrcv+Wqi7yr5UrEjyPfcZFeFR0JhHB7vy82Gi3o5Wmd7XJja
UcTm0Ca3NIEsf2/Ku3Aam8XGZAKyFYFVdtvA38kGtIxjqR8r41Ttw/GhaM9Oe+bhO7Cawly2/V80
WRNavXoww+Oc/NH4in3w8pSTk/S3Mxh1rjZ/LUzrFEmucCHIwCpOkm0HIPwiJjdjuBnlHcKNXnhJ
AB35GRte1iP5bSzMIdGJoH/0N7PnUd1N6HG43OL4NmEewf/K45WN1QYhs8fh7/9rmGS8C/AgabRg
H8BNvULmM7GsM2ZPnK1IkciIdR2OWfNXWDWsp39bgCTlBzVTG9ojAwW2x8WMzj5JKiZpcNyZ7dy0
5FIEp9ZjVzQtfATQ5j1/BoxltvrFHJ3E/kfDJNcLS/aXKt/bL3hBL1jd8icD4XrDe/tjjcn2uu4R
xfkFy9FXiR6M9M6gmwAfdZdRN79y9dAu2FkajnHiG8hUtBKsyoEYSHdCW4X5yI1bGSA9Hs+95XD4
bnovaBx0SDlZ/p4R438TBLe1dMIUxPCfzJOAQ5baOaiN0A6qI2PijJkmtIpiX5TaQiWYMcJn9lrJ
c1Az40X2XW4mbBHZZiKfg/Rhd+8B4/jRDcVzXPEVSP37dLGVD7wnA0D1kOo7ij4y2/C/o95DNQJG
ZLgcxqjS6lZse5DT+Ue/Q2VhAwJPkqGX07bYnh/QyKqj4jIl1yrqndfZNyovT39dpT6KB9I/hCEB
j/4rXRawr17OFNwjZogup2ALptX05xXeWjKFRP0nhTA1R1Bi2Qt8JdgbVq1nmLHTdFdRI6FZ0Sr5
52UdBx7kyH31cvdbZ4x/i7zKzGgM77L8wEcWyQzC2aoiQy3M2Q2GwcP1dZAG2+qflZH0ORakOWiS
jZEEY7hJl9bpftiF1v43WJ9gGAaNAoaQEK5quIDcqWrC1CnRD2KNezggKpkxm0wSfEX8Zom2JWxC
JJhcNZBR0CMUNIMSwSzakt6lyw/XXZWdJMKceKTBhM6hXE7K+HDhDKtwhXVOmmiW1MVpK4Dwr/Ai
NJekvYTkyzUaeOkCeTTL5DERuGWoioILWD9H0TiQoQ2rfTUulA+cpO13wbGEcDtytrnGK2oea4cw
Y9BcgBHUzN3XRnwFfFGJ+9Hfy/4+Kg4EG/XpMBQUoBxEgWhjGl164Hqn6Nm+d4uU6bN8fIXQPXZd
ul0QuYGsLGBmzSFmoq1ipQQQjkO4uQwNFtmrP1wxs2fpVfmXEI8pjviACcjwYkXIYPsKF3DH7GP7
ssXGVXe/OVsh2f4vZzt0c84WsIkmr8YQ5XEu4+Ylzal/L5Ow9bkBqQNrDmUUeKcJAWjtHXA1dnAx
NBdcKvQiSMW3X5ypvC4JXr8o/qaX3E7yR46q0Q82HPkcfgxftDZs7OkoR+Tt5CetD+EaR/wv0mKm
rDq6w8mJBlASVYBtoPLgVyUvgP2b5Y5MGinFtbYP4muMhrgHX4zDMJDW2Ckn6V21Po36izLs1D2A
9G1tExEsfGYYZz8Icpv5DVfrhOtn0VL6JyPGFLZY7IGsGbBnzDUOypmqCKabcC1gUj19z7iaSWDV
Ows0LajSfFF1d6ibDcD34hGXZ56DJm0/m8S0mx+nLMe43atb7NJo5wMx5nYIUShUnlyEzbkiWbAB
kUuJ05ufIchONDx+6TUAOPCQDZfvr/Gc4ieyDd2VBID4msVQIGr2YD3jV+v00mMEjo3klx98Xr/k
WQjDpivsC9SgbrEWKC7gTmhQLxOylWt+N9XC3wUBb4Z78AXcBq9hG0y2kk62H328/M84WGKVJmCg
jRu+mAJMilEgUZgp9dUneA3VEv5GED0paeB1TtO+pr1wIArs4gxJeHrtgBQIMbUhwaWwkF8/Avn8
Cj7zwDEr9xkYzqheMusaynhf7778UIdnOD4Nig89eiOMbWRswRSEHZwSp2488xiCU8CyyyA8WSxG
XBgMcowVEecJbAfmN+aQ0ZJj3jc8xJnbJzLUWwEgpmn9F3nb8KX97M1PW8UThiVARiM7QRrilVrT
vn9Ts/du/OAGZ/BMyA6r95CgdHNySHCz/QuR9V57GTECC9SILxA4I4wZ14Jf6P4aruGD8uuWdm9+
FcZbVv4pje9cOPIO8l3a8WBe++LWr2DoKhopd47ck5tR7Jid6KbvFEYGImi1bHbrKuaBiwKswKty
x1xe8qa2fPagIozyC2ITXEIpuoqQdX2YwEwdMUrx29BjaYBw8AzMReIacAEfMZ/RVK0AwebDFVyG
xM1Vjgeu91z5Y5lXcnfZv7Rezjbd+T6oLzysdMnhOT0Bd1uIFGlUGy7o2ti0BmeNTdHMXImh2QXB
vlZ2o7IL2l3W7iQYDxuznmNcJHYled1369/C9vI0vG5ig5Cw0KkJCM0jdVVDYUO67Lx6FVEK0Yhn
2N6iyTMI1P+9aT87W07fLW4IUA7Sws/k5YKwUYv8EzOTfq+MYjEEhYsjPpOImXmQHkTQt9ZxnE58
Rh1Vk48d0GgZMHjAZ7LGu04ZSPRJEzZcf6P4FvUvPM30V+iQr2SEWHLOQKYhyPKGjoxnPBgPSr2j
0IJ9FBItgjDYmeKmnGsinh99cbY+rI+8N5mUVSxPxCsqUnPZnGbHuw/IoSTgQ8qaz7v4N3/45l0r
Hvl0MHCCSmpqY9PuouSkDR+j9Slr30XxR6XX1FoU2T+V0pJiPLYqHUMnFZTyP6hfJFF4GZBScJFz
n6fUZ8Zea7oiaxPT28+u/8zDz0T8MAT2sQyhIlrj1tOAbAA5kFfAO2MDDhsA36yLdA2tQsUoueGb
qupgnSysitbwMdRfuvbN89PX61Ws/RFGYsb5HKC/lPrFD2c0rAGVvDwJ4tEqDzALmP8slGQEl55E
f8YKPvaiEv8D5kIq7OvZjD2aG3klVQ8wiBJQyvgyVScwiLq4u3f9kWLA9hrV97B5DtJb8pHQcaY9
G+1ZiUzpk97tJdsivGve1Oj2ghkZJmeMyVAealK6OZsSb8RY8P+Epk3m450QLsLmVFNxBgKKPDtz
9r5jI4H23tHNC48E39SU3zglPnQRULeLIY4xIedJziOleObvOtic4U4n0IN/nmHgQia2QsIRXqj+
TM2PIfvKoj9S8Hd4/UteOOb/9puuP+sx09STrxy5WjF4hNXVR2orFWAX5D9cMbuP2B+YtPcNrSkx
nUaPpoGeiHWTIgxWCkLjHGsI4FFSRkQvqnvuhmtTn1gN9b5bTfnTx7hDFoDsUWIeAnZr9UUwr1jY
eMASI0JOI86b1ZzuQSAy5j2bpfM91eDibADUWXSu5UM6zsGDlnWI2SfGvIqRzVUwDumLeQZl1fjS
5La0dZ1wvlcz/qKSIVa/WbJ44MQBlKRmzT5HxAEAqppHxURjqGHYfUqXDTpi52nRlbJGW8m/J4wq
sP4HAsQq7k5A58DXOYkMa/Hn94QQgY4G2oWAICj+6B8LkfDIxORJ9KI+ddG1zuc+DfZ4rKAaUR7Y
RaDyMK+kJ6X66Xqic2nO7PA30ng0+IM6IZ4kRoYC1tATeWrUowGleRsV2wplOPWSlBC2y6b9jYNy
bn2pXPH0ABFI5c9rq1G285LY684VCoBZmwEn3pLagOilk/m58Fio6cDh3imsQ8RQBJpNptccyQEF
livtJS9o0LESMgaYsGEjRV6Nhap6CytGbQxev17BkmANCZ7JNgN6OSuv92fE7ybg27wqjRs03cvy
QIzYX+qVJ161XnQDfv86XUqSufjtxZg/nUbj8JYtiSRp9V+IJgqeg2LM7azfmVjNNWXPvtJoZYc8
jABrTObQgBsHsxIHaNQkSUDQWpggsRKo8BnGUIusO41vq/5bUAk6TJuQHp7IlSZXh2c/7ziipwBw
+bUb2HFDC6RisbkTLYzwW/ZdaQOLD2IAftQTsrhSXy6/HI0LYvCXcWuzMZOY05B10y5Dco38a+Vf
rTV7AfqVaInGjjHw47fEhdnd0if1AkxVO7J/HMdnrj6q6qEMd8UWfzJxXepNqdclriLNkV8dcdWx
hg219NrfV+XVptco26DctSA78Vd7UfY1xN/59N1yQh2/u+QrSb4M7OQN295hplgMyiGq2VbUB0nQ
bR7+NySN+vU+Fs8kkJ1Wnz1G2C0iqV/g9Ksoq+XJ07RY8C7TyazQ2RSk6m3RYTk5ktnIfjIb+HMT
W6XtXASqgfjo4dRG6fv1bQjiTu5ArzgzF52s7NyBwZ7E7kr0meEYE1/KTnL2QCrROOehzGIt5qBf
zkWL68L/GCg/BGLDZ4tAxl1sttFKHWBAKKjffgW6SAmiCss6Gg/s4jJmm3GR0g15OS4l+uZIWwJ2
XklJdeVmDRjbwmUz2mnBR/ja6TvKIJuTyAQkejlteJiQ06WOAzcTuJ9glITQSSyrzyzCqJM/YNqS
Suj1Cx2ko4FYlO2gz4lY/GVqA9F/iK+QHdoQC6QrlXTmiIRH2xQHjGZdqxf2KgZZu3onyrv6hxKj
I+Ey81yDEVRkvo03JJ6UzPhHQXQjerAgESRXRXhmTzbyrw54I+hm7O9rbRnje92ZDjWWzCQ67mth
jYnT/EHmccqg/5V/T/SLfx8A9AgewMEM2uy3Vc3xbW199sMMr+y4ltm0sOcNuFiBHnDsKf092K6S
xN80Y9VGmq8A4rpScdJppBaPfXGMhENVHuJ634T7yXTkBBvHVuxgJ7lW4Ja6K1ENrSCFokS9do21
C4Z9RECgw3N39KNjrh3xahfAmGeKDZhk3HOStC3rH/ectseyhvjSQ1ceOATA2loZc052RX9zuMne
uNZmtj41H8ttbQJz+c+XFyqYoiuntVFwUCoGbt4Bjzyo7dkBZ+L1Uw+W8jSAihg33HWASbiPKUPR
n7/9AE3xGXxoPbTYo9Ieh/aYxCB+7r+gJiXfGdJWkbaTNGeOCMv0vq1KyxIWgOqUyb4xdqO/jfg3
ePdgmECwl58RB0FiSIBVpn5cklEKYvMcVAzp0Ym7jWxJ7B2njeQTwOke7UR/HUxgXO+o3Pze4OLH
kuaosTj0AedbM812NWR8so5nmTTUKhSp31q1eFroaaQJh5baaBUt2quKAWl8xGxlDgEk6+6oxKex
O9XdCRZ1n5zxqL3+ag1dT66i3hSsHeeqOqlApCKK6XexuQ9JVcROnp1jJwo9eDLVQDp8Uo6xfSm7
5RgtOx8C7t/oh+zYxG9q8GitC0jwATAPjk8bsghYYkN2dWetFNdvPFg551m8mFjr58By69AxMWjo
YyE9MjVHj+Sf8BkRPSlEG9igQBPJvG6n2yodwbGvJNEu/U06c0lmpOL3Yi6g4PInjqPMODVWHMOm
3mOIANqBDzvYJ9Dm7NhzUrQDQ4i4PtYNw3/xzqN/vpW5A8zKXLDTyKZmEUVnniCp9gUdr5M1Dqwr
dBqOVBxJyJMOZ2pIubGtARMM/n7Jy9WlSIjcho9XIqvxU6rC7vlPyp6GF8TySSaV7zHY1K+nB1LT
2nI30cozUxrpsSH3Tqi3fOMEUb4tvwlj8tTi8D5BKalhRe0UjA1LkuHFHsp1Zh04FujWMRRPg3Bq
xdNIcj35MCmyqzfqC/Yyqd6jXBy5QQfwIuE+6+a7M1QWYcWvvh/SQ5SeWKJLb0BESGbYFGsJsCmR
6Gq/L2xf/xAcry/c1ElCiozmfwQVzSh2OUyQmVYROvb0QVhv3Bv6QUpO3XgupUuhXWv/FjOzd6r4
O5a+lOi7F78wNmbRIyvuZXQbyysaKBuf/D7JV5OC331aPf2Sw/jjfwgoNSJEcNRuDiULrC+WuB01
L7L/YL4lGcdtRTYDsZxAV7XCIggFDFZlSqUFKNk02ziQsP6/Qo//IETQCn4eI4ijNHRgVWWxp5ad
PlFjHSNQjBhaQ/G+tXZgb4feIyBl4ElY4nTFq0HKf8IFKjlduG5IHBylsZ7jOB2jWeydNd13NUwj
tH2pQgfUIJgCQqgpsuN2pNEGIkThO5VITQI4HMo0iKOg+pjrgml1f8UREr6gdO3F/NA5JTmP2eQx
yLtS3A8+JP9DXBxyuA4rXzgZ4imQTpFw3Mt203pD63WWO1muH7sRLI5m0/nrEpMO/tB6+VC17bZZ
hfXlrcWE94/F2MyYb/94PHsJP+DFQWIWZQAZri56BItU3dmiH73V2bAoGSGZNpkRc4DN4uj1AjH3
tTBtw5nqY4PVko0ZecX6c4JNgc9qxC3jYnOJ2InJH9rsCt6egUudnWH+7GEL/wZBYWoFBDYZh/WE
JbftwhSxNDlGM8/KYAfBF11RopGR6YJ1UKzE9O21Ikqm/0TJ+mRvMhPIZxIUgxJCjz7hJuVIuCnQ
d6PIaOsP45qe9S5tUV1XerRHkdZ4mhDJRpppRZX03vwZCLOnmk5RC0rMuQl3VTG70IbsqMN/9Wc/
X6pvS32rAQVqEBV38jymDoTPSvgc6M4Az6O+l91F0GzdOEsCat9tlO+lDKhlMXX8wKUfnzvtFKvH
qDkODXV/ThmfzXhPXDP2HZXNFV0WukecgDCcCM9Wns2Zrc2cyaDQ5sOqUpupFOK+fIGwpUK3nKOP
Kes8Nvh8nomyWnBXpAohYCeoPqTxrSxxwoFYGtYT6EkNaHCS3xOM3C+s7g+aFTv52mOtz+5dtM6y
C+PEgX6M4DjCyaBUpqJLfE5e5Y1XE3NP8yMI01w8VcVJTEFtq6iT+oVj9dBeXtElJFu4RlMNtd7W
wWnn+Ld4bUd9geQCUTBmtedDo9npXlRPeSYs/L9gILndjyxuzLyYebZ/gi94yMPkKNMFWwm0H+g+
hABsnRCOAu+HuvJ274MOAaNe2UCWKHXFXjG+CXZuPirjFuhn3ThCXkGM95l1hCDR3FkPA66CkxMK
6UQ85YwQY1NmSEMRdE1mAq2joXYLz0l41qh6WCSk/ZA8m+oxOppy1i4y6VZz9UuRJcDPEeF/lHOK
27B4yK0LpANEB5wCfrYosRa7ORhz659oXTpqoN5exJHzuc8kg6GmnkyUDCGiJXWJwBWHuwayOABK
ADQacwebfWYt8D0JMm8kunCwrnJ647bA80enHPB90GkSLb/2L0IRxwrukV/bDggBSCkh4xqRgRe3
Ucxm4pRgYJVuzDsSSkwtSnehgrBS8Q1r6Z+U4VS21dbF9cOGViPWQitLv2bXLZp7Td2Cl+fXbPX/
UFtit33hzFrHzMugCcJXFtZ6g6YKJ4GYGmt1ugE9Hxrui7MiZaDfQCog+IpLuAqReaV/eYY2kfMc
3V97iqjP9hRkPlZLZf/a9wGeVcb30IezmbIyU47z/xpjREyYWNFBaYtz8TTSAu/MS7HZDtNzIs2O
9lX9M9hB+2Wn1SxhzpY4o0GX0WeJ2/vAe8QX13np5PSZdldgEhyP6fyDVw/dlomdQPaQQY5JPMii
fHElqStendw/qfdSX59D9znEG4C2Kq72esk0ocN3ZH0idtYSRX1zAyRQ+g6HO/pGfJ0s+OVunrBT
eUqyS181n84wbiihRCwdAxCOs1cn/PHqZO09JykkbzSFPT65SYhyypJ3RuUq+h9+hZGV3s5yLNYe
3gYY/Lzgih/rgKGRaTMB7jDlD7DYandFnGiCVTMnfNEqFlQT5DAziX3iyEA1JeHcriiWA7XxS3jh
/UPJLPWv8lsZjggn6ZvKdSmQOfY3bbsRwg0FUgkw7HLFWSjrRvy7NahneEObtnQltkotg4+ZElNU
q4qDN7Z7cLDYpH86nBGMhq2k42/nZgI95DGkkMkz6FszsZ863H3sLWx0ED6wuzQ7+krLeNfGFHts
QgovTv1rLeVbFT+PwLOKnSUtT/PgxydL/aEEb2yT9W6tMRubi3X95ChneIavVnVvgE9lb/Qwa24X
eGbhdXAPcCoyrR69YPTyAtXU617QDdx5/eKQKszB1JSOA/1MUAjyxHweqAZw2rj0Zs8JGxE8J9kA
D3/Gqm0SGCHqXPCqhsciOvi4NTiA+tseEqUE5MkUnGxt/DAI/gsLO2yITIl8A1oCUg4ae9FXB6Lc
IBmVnyBsR7UYU4OeKiVHICE+LzNuj08fkOaGmDEnDmLGIcPvH5Qj6dkoWqaiE02eAhOi2WryDIWE
7ECdLeNrfg/znJrnpv9ZqdoTK1UeUqWzH+kAUD+E3uuJwY9O52+QGHu0RrHfU/9DD7E280GxprRb
vT2B5S+EizXHzvJ6G3BMyj1zSf5ITV3S2wTlEobJtOqM46VgVNjeyBWgM5MrQN/EC/3bpAOKk3PT
IKFRefVsqfFTV5dnniR+GrZgfsMBNVmMzG6NW5ETF2igKUEgXMeOMZCpvSjE1OorMTW/ukrCpZ8u
vk1hQJFd6vgsK8eucarljo3UWb/26iWxrhNDsYIV4FfFkcvb4F/7EUfXVdcvPPwV22IZAA9pXILw
nKNCGIdyoCF4638lcFzwzbhYT2rNzcvZMNMbXovZIcbFtA3iuVFYizC7zX1i0uARnYfC+oNS1YA+
AM7vGSe6GRpCtOBa35HWgnLg16cIWxHzxXz5wAeeFB+BuG3SI1Vv7F9GEaN2Z+MsrjDSqd8vSvYA
lRTysjAwXruEmgrTJWQ5mO6E6M6Qat2KLuqbKBIems3B0hycoDryv7xEwh7/89dJR2JibFadvqR+
hzozjjP97PjrcQxNcwFooGHi4N5fYSAgB0VsC6KFceb9lcLZl1S0ewm3Bo1kW1X0KSeMbR1o3CAz
7CV71pxBOGicYM36qJoC2+SLzx67xZCcLjhXjwr/tyF/ryKxSrbP335N2Wf5em/YQyGVQwvegukg
7KzRblAfwj75NNqzlDGEmcNSgTCbwzT93hSlwzDdzKgbP5DDTmBcp4VHxj+Yr1WR+pb4LZTuAot1
Gzt0tlnGMYblkrQLv/4H6KHm0NGu8IwEA1x2D8+tzDYaXp8VzZ+q/OP66HWvwuj8musEuWTZlwYz
lnfGG+DwOZtwIKMvfkX4EFV99GkdtWz1wD3NnrBLLyj9oXH7bZDrXt8FJ1S8s+ObYj6CNfIb1wQG
Jd+aLwtRtMMnKNsXTICEn7TkI/CtZUDQzJveZ2NLyxFnCbyVcA8OI4KGhOj4QPJ4X4jbLLMJfegK
86I1fr15s8lef4Jy7q86VojQmVMHyRwOEoNnP7JSehWtXkteUWsyvJh5K/jNfqU/3hzcUgOprWSO
bJFikNoFPq+fZyfV2Dw4O+wvwizrtBBhcQLyaQA9/bmVOU0V3LPGm2HuKTJkqBGnS0XDicrRO11r
jBVDAKQM8HBCTHOIQGfhGICVQLzlxmLB2BF3C40tm6D2MumXXjmbr7MmnbQGmQDQ78r6E3LTX1R2
19Kd669IL5F6CjApVEeBRR4PEWlGOiaYvNLuqGdOpNnIR3i8CB5KCs/fBTH9rPda2MEVYQSww7q/
i/KbTxNGkGMfATuDtFavQ+BvpP9fOE36bUtCzriHWeWQ9DDp+qNBkhSp70YA3tRylXLa/yl6HL0x
BXzASQBJgx8zxygXSUtNjJ1113RunuRDrU+kDniRI3ZJ3cVjaR5jBjmPlMdAlS4j6gGom6SQsngL
hIXV2bF5K/yLqJ99Np41TnV79KGQ1gfukHGYbG6XlK5f0eZs3GeUKSFb72pvdtZYl5rCav+DFBe3
ApbEigkiVt/sWPVPYs0RgzLJMbAbVJzCM96CHMoeHqT0yc8LqFFqz2X9j493osuF5iRXhsvtEN80
Re6TJZWFIbkWXnYYgijkbLzlx0NzyEdmtTahjqTYd6+lzgETu7HDtcYAL69uQOIE/IXRhc5e4yKA
W4h3zQKM/yAf2RiCnAVfi6cGFjVa7qVh2eBam7NQS/autAjX7Zl5S/5mkTo49skFZYkdE8ILrh0Y
aMg3yggB/Sn+MGGppmBSVM4Gn9XI/FdddXxiHPnxWlQbDRfHcH2Vt6i/V/1dj+6ydQ+Gu0yg7Gqk
V4+Fo6/PcbgcPovgnEnHUTpEeCUxqklAE9hXsRP1mKAnp2EkinStNEJKN5kObeXe+A9GTmNt8xsg
79bDQUjWQ3RVaWMg7WGOk5NTngEhTX36TjddFOM8xWc9PPFMlUOw8ntUX8NurC0tR+xGfUT0cd6K
psEFcAVbNY5oRoqxbFVPXBzGPXpgeymUjmQ+ChodlYA7bJ9y3fHlgI7DFKWcqaTnNMUEqB9iG5Td
a4jQaKllfTBqGbRt1EB0w6IBLYa9Mq6NyMLnsMExIOUnWuLw80uMiDy2dmzyREwm8i5UdqmyC3HW
7nlbDTbY2C+6IVpzDqLlUGDvEauBOyFCGJo8d2qB/Y0yG2KurKzqZF3b8Xw62masUKzCgPUmwBJb
ZaMZnmTMMZU63laQauVtLm+FGjV+q9TbiUbywat0T/upxAF1Dw0zhyT+c+KYUZdO9EVlCE0R5osJ
oBcAqykdXhVHJuaqObhNu+F4yQlrtMPwIzIPiI+MIaja0Ps3xgEh7d0FNudxg61k7m1eT+JNTguU
SXWD5IfDJuJjDrRtS4r557jyLlp7eJkqQbPiOgH7gYd5M0S7yJ1KXZuOD1FRF5BG3UFvTi/5inRp
GsdKPGM+YHtrlyGgQxwBezB+HX18+b7KDrKJNnjuGIhELFDuhDnO+TEZVGtOQyW7hH/cwokE3Hyt
V3PncBx3q4hmhuJU+seuOFlrbf26lTuodY1+o8+Cu4aOynod4z1AyEHYfzKYwdHCwTXbJSosgHWM
CN7M/I2hXlNpD3+DvEA5uMXRQjFMHrHwELWnlb5NKVv1+Vp2g6NRrkd2qsHffH1rZcZnu27cheYM
14vGGa7XS9uxw3G6G/ytxfYJdHh46iHnZDvzj8DkjpTHaXzvQZauwxeB0LkviJN0QSeb8aBQiMEJ
PZfww90ys08B9Yr1kW4xTkXUb9L9ffJXgrKygiePExDSnAhxFoY5w0UwBPSGRpuRYxdzHt5G9YLv
KqBoke4fLDP9OH90mG1mYwpZzewIsq+TzkJ9QXROf0qLAOLnNOZuRM7L/ZrSEO7xgm4yi+KwFeIB
jjEq4vf9iQO0Me7ppC8SdCMubnwPvGPu/AUxHcUcl0eivnOrEKMc6acaB+cfD1ZsIfKRMSvDc27P
tr/SdfAiMtvaPLwExDqOZLgnXp9US4esqNma6SUapL9nOpUUB3mai2mk4tDQhJCu8pvhHzL1VsJH
n5++E/C6/6wykr6yLcWL601FWEPGk7A1ZAQAL1Dm45jFVGudUpJSu5pw1boLAaByBo9vxXDbskNi
cfiD1MDNgiVSG13k9RTtTdviQBvmJ0FFBXd0z/q7+a3x+CUADBl51SLIaBeDsSstDbHbPDgDCrIX
KR7mvxZRlCjHsvix/+kqm+zl7ArAEMCnKex6bkukITyW8Xgo/LnERmVZam08MHrtMdqmPSrTtxV/
mt2L46ays+Jnpb4FDIo7RsbRfDSmwICZcUWn3p4puXYuA3whl5fr53uAtHlxLtUL73tOpCNw6m96
9hhG44fBpgWsXXKQO4Jx2UoOni+QrzOJEx3iZ+aADar98WUOmACGaztc8/Im8jYotzC+o/czBw9g
ocxF3CKCsLo4ZRyzGB9CPwKmpx4XTXgMaR+gH+Cmtu8tDcb5XBVmsSWlfJ0ZG8gFmgBXEg8riRbK
01Bd2vzGeT2bMUcayB1/JWNjMJ9wkZmlWsxvSVUGF5ySOH+s/E/3j7G7g0+PRZFBCa94hqeTOx3d
Af7zWUpv1tMS7PqjHVyJ09HkwZpR/y9rRpS3kfOKXVn22sRLWg/qDyVP01NRHwWnLeHa1ftg2jag
f31XszZiutEK1xw403iptRz38jxfBGSPHUh4t9TPMHlIG4JwknhpX9f0dc3Vqw5/Q7iwQqbq0wIZ
AtBjnjtt60BZxMozkJbxX+beFcVyzVFpDoTS9HaPQzhkxd8zWeEpATvNd6GeWtWuLPZRtjXZc7SP
RMMRQgnlEtHD7Gesph9soRijm1Hp04kz3lXqYIHNHHyeIny2s28zjCLmUcsSkVFGhYaTIP+d6U31
JQOYs6eaC9PmbCo2ldQZ6Plp1r+0TQPvITZQBlJmv6l+fk0cXQ9Z2hsE4dud2e70gr0S8YRjxOjo
Hynz12tOmUdMDdJVMm6T17Ym99R6eToTvDNr00obQXv42G3BVHNJ5/sJOA/uNbIUOrF6r2q3oYW4
tRRUTn14VG1poQYzN5xX0b/c9uU2RD+w9ud8xZ7/L7WDEh0nYVvfZVIYnIZHL4y3gUGPOR5Jzxz4
s1aeSfYW9YdRf8ZLvltGKK3fDOqmflH75aYvl4IakpwCTDYBLY7n5WbkKEGUDz5YTkg6diTrBs/X
orkmPprDOcT18y7Gh0sJiAKwPIfhcpkhBtRXVVVs41U6aeeQM52ky2/ONHFkjR3KUWyPbXuMfpJq
fnNUKXJtD7lwidhGothDSFv4rw2vI2DMcyVLyH5riM+t6oR/aZ2mkyGWtkjECU/2dpbHeETjHMK4
X5FRmz033NsoiCzBuL9n5xFJ5eACL5fhDIiskykQrF8AvO+VQ9nulX4HcbfrIKytLHjaCIA8/rN0
zf2JoPl/mDqv3daxNts+EQHmcCtRgYpUsmzfEE6bOWc+fQ/a1X0OUPhDVW0HiVrrC3OOGWZvhoD1
ZZ62d9ZJsk5EKOXeufbO5Ow0n0r/IfQfafo+HgqovPWB9sAivv28MCe3EFwT3IB8UTDQY1JpDmLy
7nNGmx9zVFc1lwdIKaWYgMFdLOwqznPqcqiD5FamJmRv+iHiFWByrKxHV+2n4Rq139U8s5iHzVCO
1dIJAJTcPDBGhNnxR85db3sqNCZqSJuFGJbbNviGO5hcAuq698B6K5JXoXgqxt2zrqbiErqn2rx8
fHx4+ZjJPtPopej/RQb9FXG28AW1o9iBICQCQFq0PhusOV0jy7AqQ6hndTDueNqKYhcRlKQ6//1j
aKXej4rLjMRgnYoHiyeAzA5AV+qULJD41uoQMfTfBAAEvHzpKUSnISadtr01crmcMpgB3jktYI2d
xwLesWsWrprauH0n7rcO/IPJWhDZqfFrxzchv1T4K2bglZ79yxw//9dp32XxMxhfivXpie9Z96pp
L3RVspvI1PpzUnEkslBJ3ITOcuEp+yk7Wt0p1U9CRYklvQ4kzhUfPWoFk/AQllr60SHvFuNnYV30
/FqJ15gTkJMCK+hwF/mr5ALBO/pQcMRYdw3S4ZZIXAn1AlzWfGFxhwJ6+fUmyktpeibCI/fvQ0zg
w/kzpSU25zxlL4XV5lj7pEafj9OT4bVjwY9n/7+fs75dJb52396LnKL1PqoBy0r8moVxBeNWYj7F
e8+oCvYOHb150fyPUSJreFM2n331hWIvV96G4i1rXysEU8FrUN/7jEndpfNdLs2ej95ZLa+KcO+a
pzi8GcZ7nn1K2zqApTVnCkvFbmB0W+xmA/hkY0HXjUPdpetI2JNIRcVPdmbs4+xcKHiWuEuUfeMf
HDkBRU/OsJ1Kby2ar3SG1oAx4G2Fj9c+IF302v4FSZE0nnTEyRENtwMCwuP9RWLZLPEX9giRiktC
i1NsmCopimumrlpdByu2/zhAls6j5MABArkA1QLATobheqtPhBo4ZuQIxjaMnaJ2MnNbmdvG3Fr1
Vha3bbINPMAtmAw3bIz8e95fzcr1mGujQyjXiXzVx7uYvCTrRoORtDPH3cTZ+9v7YNGPwNgTcNyB
EsMNVd043fp8jTk3lPdytB8j8hJ3srAIL38nZtw7qjBncjSkrfaXFPBl6Or1fCuq/U7K7ULZKtmW
CpumyQDgKYHnzXesF1gNfEXKOxcjqwSq2f87tki8RINXyv/ITBlxhLDiQTnsATQ4hsKR1Ky3FK3R
9B4n7xSRBlNuj3Ww/0ZGgc7Kj6m4znjvkw4N+OLCoZD0SXs11zLEGOJcZ080i/mWAd3M2P5b0UHb
5xChjA8PKnTVWpQXIdOSMT962b2Eq67iG90F2X4sLrM9wHsSmJfI95Q8ZGMa8QUv2y/2DiiG/g2X
rKW8qXd0uzgdLJTYVMzsjOlySaqTFyqmkkYxVm34iC3jdUjqBYBqbvYyuCaIuqzbnG6H0sraBOKx
BGMki07uf4i4/7vomdavQ2csK+JkKkg4rBJzooFrxkojO3b/qud3hCetUaHi0fCf91+dRuKtD/cJ
aWLDdt+n1G8f3A3I5Ck8WWwSbmbGApx/GlUnSXaqCfPyJ/AvmX9hlGmRuNsudU3+8T1/n44VABcJ
eJUAlkVrPoJ2Re3lUVXhUg2coLTb/ORnG+4i06noGzEXyXYtQzKl5i1Qeo+nyDo3E5KiC8yPOrmJ
yW2IHknMW5lF71lxL7uHGT274VlEbLdl8PNgta2TCs/JQmnm9oIrC25RXRq1uSXCRxF+5OJ7Ur6Z
ZcMnYiNJ7cZiGibhCDryZ+MXCwcBv8gEM3kXf7Qrzzp1YqLYSsg+UjRP3VrBbOW5YXPlH0bPWCAU
79U3XpPiTWteWwzSyVNZy+K7ar5WfMiWDLKMgKfdQvSHsBdZAg+Qt/IwWojjFrmqhgUyoby74YOL
MoLcXKu4GOo1TG5BeVflexV8RBiH22tOWEd7tbBqVZdBcsfSpSdtUVrtvQJIMqO1hSr6LKcpORcp
wR/ZWzu+g+E8DkiYsrfB/1DrT68kNilYKK15iDSeTP+q9TONSO9msESmvAzKi8J/2n/VXlwSRQSN
Yp8AGXjRQVzx28uXsbliSzcItUhvxS+BIi2sJXVhb+zzglMQxY+/jsdH6t/rZl2DByDrPjhZybk2
XUG6QlxskCWZNonsaX+1ZKBXJ50hIMvys6EjbaUsWgpPvTs3vZuOl7Sgt7rp6m1UmZfdcyrk+eZO
jkpyVGE8G3RJi0Z/rx/1D8SAiUwCQMRzcLulHWVud2B8ybHn35w+58tdmZfNAzR+bpgkvnfC+GDv
zYnw/++9/y9RKv0ZtlLr1pHbkyutnuLopLa4NQ+yCGi+XRf6hQoefEXeLDKDaXSOT/pMSmGkzfHn
iD0TorYISEIvRP8uIvKi2NFSyrWLHDy+QhYY7apD9MMAhH5JTfjUxLgBVwI84m3qw97ZcDx6v3x/
6P4Mk1qrJok7Y/4SIjGWQkLvAOR6wWkaj1LJmCFnte1nr2p60KdOsMegZYt/scS7Jps6ROqs5FDx
rbVatzdoxqehkRNbxCePP0N2gtCR9Obs4j9TkJ2cNNlYGPUppqex9ggCasva+/UMv2/UtYjAtD1G
KgrQ+uSTHOCbLzGuBKLeywqT0W+ki9a8KCH6o+bIj8SSucE5WoFLYOrCzlj+xnQYlctC3sLzRwAb
G3i+7FZF/kTjwgo+2rbVtpi2xIpiQRorR/Cwpr/k1MlVYHfNKSFhCJ1IR6WyRXAgse8X18xmPZIC
kSOSltrYEDH87CDp0tZEk6q+Jdr7n/egCO+NEBfLVNCHFXNfduilVH5XPqbLoNZK2xKmz4HgKBND
P7SYm9qP70nuGj17zQS4WGD30OqmObqrJR9goH+uydzqoE5hd3NUaQsF2ZuwnWwBAyZALzQd3Rgk
aMJlnHBgCOokmhOVO5FZPgXiuCtZIRs7yk+NWqPYeSjeGf3v8wj8Ihs+ttUOZgmF1VJaf7dl2xA6
EDfHQMCKUwVrHinuLi4u8lkwtSFKYHZQNaSp936vkIJiKxlUgNOI/TFxU4N6dS74OhGqtXwUeo6J
/if0//X+j0LM5PAVaO+Z/xabL73wNXT+oTL7Nb3wX+03M1zCPWGasF9I+1HysLHbvnjnR2AohlqR
63NQcBD67G8jaVxYGlARJw92iuqEwc4Pdo3qqOy/5tC2Pj+IbIB/f1PCKPhNfRTJs0IPYi8P6Th7
5nHaYjIMMj4FTdat0MAU1r5XmXFmI9wicR9GtG0nJl+zoIHAg9Ap5tif/Gs802A0O6KeuMDT196t
WgzCe0KfGBWjNiGFGswDlufBZS4r4wfdEphCc86TgRb6L2y32W1Ed5K3EEHJ4whm4ApxR+j5Uuqa
aQHfjm84kQg954Hj8SUphRi5xXQJgTSFDz9cKNgCJGZwFB2nRnx0n2iV/Jy3578ehIS/eia4r9P+
HlQ3jYjK+JI9U48phEvc+UJ3KZ0kdRMv43zN6QDcJcYSqDJT3vzibFDPxrjdcdMdsjlwKODxoTbD
u84mo92aCqG/c7C8D9TJTZVTBFPU2ntzpIc0UlKskOM4FYmV9YlxJ6sQhmzMpcdyFmbMcwlgdyFp
AViEnAKKGSDmBqz7wpAub6SuoKRnPAX5TcaJs/groHgO6cKqdJOr12nHYOhEhSHKLxDvdHn21xn+
UeDnUQ4FDH3lMARHyk/wU+ZWE7chGuJkq8mbsdtM+SbYp5AxOqy2TjJuwQYKPOVUvspLJzwRv0fJ
M72b3lnzADmesvI/Q/AILMtEab2MECVQDai7JNsJgWOEOwUcBOmZA3L3Q2lQTdpZcMu0myoukLMY
1aElMz0789FXNDSGe3YQzPiyX2dgrBz+fvJR2DWwp01HwQdmOW/RwJgOJdqyeUn8VxyD2HQfFsih
q/89/FoHK7L6rA3zRqyDED3J+2xrm8hPL/0v8nP4jfws0ChRD6+7+tE3T8FcTeiu3uoBJP1F+im9
C0adDrSmQ2zcnPKNeqdwhnDnfw0D7fROLOeIYinehL0rf5JOjHClWArDJSiuRU8Uz7WQXqP3alpY
+aYU11qzHsp1Dw3K7j4IWYoY3sdXqXLpUlZqeZ+QOABxQzOj4ZZZCeYSCU0lvof+p0JGtImRfVs3
2xK+Tsfsnp3yuv2eyn0l7oSSk+NYXPwKnRprUqeIZ6ucX6FWPcfFmSHioaFa+vDNz6r6AuMRtZ9g
PMzwoy3fQBEz9yWLUsoYLqDDXjM1YM7ISF17xxCqIlgGGeV6lLvqVS3ucfSoo0fKpKF8GSHbcKqz
jnOM3h7zBeM0/gdvmW85sTW/ZXLtjLbVfgoiM4VXY3yY6zkfmH0JmxQEpiW9+KED9js/FbNIDDcL
mcAo8LCiaki9qjUORsYcCLDxYuGMwovFaZXEz0J4plSLzSthOmn8sDTEdrZnPRoSWwARJPO0O5GA
Om8FXpEGFcE2fautbZFuO2VO8TM4VLgjA4f3NLU1w/Ww1M05EjdwGVb56BXq5BcB2fTmAqJaV9Ei
nBuVwGYSR46EnQTGoY+WqrabeAlnnw++bQ1rz9vQv3X1e6+/+zdrem3Up1w+ve5lEljmzyt71NSi
tntpn/gtEE9AKwYMXYZnQZjpFDLi5beAqdp3xvfIDl65zznv1TUC5/DfIOEg3JXI7IBTLL0PxM/g
CNExN81G3tQYMvFo44o/jLjM2UmcFWnxokX0ZudCnWHN/OAiy3hoWm693fQgTIktsHZ6CAlnzvdh
iOWNpzw/Q/RVNwbuvhS5DnyuDbFz0L0KlXStU6jjGvtHvtxwlfOLOGNvduBFzDnojc3kuELzPmur
KNzY86yaaj/UJ5Y7GrtO1Gm998WlgJGNsz3FAIhpmlhDditbXHf9biFGdoYXrnG9+gyNixkcUDG1
3dbChmtQ4xVh52OD5GKRh2Bix1ME2YFbJHpKv74H5RS2QE178FXQMrZ8/xb5Jbd5ymzwQB43Ak+8
mIgPJTjlSApRNHGprczkLX/VAu54549dSvpn5m3A3BP9iRJHhzYVnBTtkM7pl2djD2O2VfaCtxit
lRGttX6doF5gRMW8edsVLHSoOrei76i90+VEdeOicyr1Y5i+sunLGL/8eSwmMgApdkzNCEEzzLde
eRbdi9fe8UfwMsgwKsH+97EjVLaHjXGY5/GacY15lm1jXJegLgEsKjBUiGu7Cl8WuC7lEtSXiQNF
ONcff6jS9hdVSrPTY6CPn9H4RMb3K22PBKgacE8cW85+LJoczilGanxn74O8PNnW5QvcpZQ1OpjU
k5k8Ne8BoDYCRj7Dt6bKNsqjPKL/R+RwUc1lHtOS/jcw8TkIFdYY35nxxZStHz6wOpO92vindQCU
ZHym4vug4uJ/iOp9Mq64ruRF4p/K8PiZdbj6DxrC4O4qLMZ0V09QVAEYbAHwUQ1mxuYPliX6y0LH
0ew2AhezbVIr8kEQiL3/D9NqaCtBPLXyUQ6PIi8C99UvT8xo91F7k19KH5zZ1fIZz58DYwMymvWG
Ou1qEoadesDyg1fBZpttNHsFNZlPpNU+3PGsuji4FfnQikcYkKp4VF4b81NvPtX+Ixw+Jtk2g6Mf
Mo4/aONe8+E47KSGGZdDJiW/h7blB9enHdaFDFzBTE4rxVVFM1OtShij0Tot1/6wykBgY51apFgs
TVjgNyleFhk4RiU+BxCE0ovyJGI25OWLH7l6z7ObEV2nQ6zdE3OeT1XySTwCEVuwhxTR8m4gFENk
HiSbkAhA1z4aewuQ7NnLZ6aqKLiT6DYV/Y7bv4Qf5ngWJ3C+H5H5KRrMnA4NlQV6gRbG96qHauAj
ELfL5qBTesg7KSI7Aa7LMgR/Np27wPal48Qu5X8Ha3HspCeiRVpISeJWJCVLXhjWY0x2mQWx0gkl
R43/X+gEMZjjoxNvfXhJ8ktFZTQ4AdVmsu+VvTQRgHcwCNDSjyUYrUOTHtP+GJJ+w6mbANuce1zm
iMLiHgPPgm9SPZGjJK+9v7WYW5G8xGi6oHiljP7OtPdaZWa6VoOG6ti5Nls5Qu98msg7iY+1ygRu
w0kIQnCUT6j/5lkRwn8U2Z9yyDGMkmeNmjwT7+0AQ2SMFjR7aQj31cFyxKHFFv3bB7oORw24B1Ru
wJ/cu78loLKpJTqOeeNUrRjZdebNWlKUmuzMENOfg+g8ZteQqwV7FzHcNj90TtVPGZo5abdtaMpV
/F4bjsFYP8DrocNDtz7X77zxsb9Ans3u+/e7csejYR80BAMYAVfWh7cG6yhqSwMUurcPUGgQCDpe
afNxgabdRbD2ebjPgxfoizQL+oFvNMnnDPWahyNzk0nLUHPl0FWVBf095TJtOy/KvGtnOkBnmamQ
eTYE3yVw+Sf8vktjRTtOzqGaLYm1ANvJ4c/SYe7GDiq8MN9wvC0CGfTx4++Gk3iL4t51D4zD4/DE
GZzaPqCweyfxgVkmwZunPD3zRc4f5Gwgp1bmhopqHYU1djQGAwm5PL+vkSCfmZmuXH7OCSsc8tpf
xmS1LTGqYTil/OfOYonUDJ/DtcoJ5QNwJPKJNZejKwckmy3VgMXc3CFRxcAIIZi1lW7UU7nqzWpx
RAOeyKQBJtyAytWViaWQXsh4Xih4khDX4bsHQdPjbOtmOEf9xdPD0oUHaDCgorI2xf8LfsS/mj5z
oBVX7l9QH000Y0jtiC/ewpN0eUbsdjzJNu2pmq2xf73LQlTt+n+zZrnX2bdIiC2xgBW3ChhAibSK
yHCby5x2BZMvow8iDnFx2WhLZj5cYpOiCgMJ+X64jJfK9W9tzetGb0pkOb1pS9e3MghwnI1zIbNB
yBu3MnvrrQ+ufVZjzGVVOCy/uywGtBlJSWRIMsb5BSyFDqNSYzoO47lZTZtuF+FbZy7C2IIKkAjJ
HMYNytrICX/BFSP0IiJy+JsiXAjaA5FE6bVwkYioy3+S8jtUl4p3mtrPgTNYfZOC1067Kx8tZf5W
AaH5+xEF9lKnZ2bPoeHMvJ4RvMiKxOOh3pN43A87Eo99lOceK/gtu+Wm3PARCwh0YESi/kdXQKvP
iKQ3Nn976elCv0a2a/+VRE9Fe5UyFobbFFvuQLu3a2gfph1fp8AmtofbMhZr2VyReqBuR5NgcQTG
7MP3Y74CkU5hQVWh9Og9NwFO9GlTLhH8svXtp1U3gj9Go8vbvOB2/ysLVH0hSacAoujEVz9EX4Ag
rLXUnwT9zL51oMJN7nn1MJSH6r2kmp3H4JbOAmF4EdGt1EE/tMrNp/8DMEJ1mk9UQCxhreYU/sDo
rbSNxxghc3oBuSm59HYhsVTaMmMTlqZqq8Uj7+8cqpNxQVDM7pbJ8k/Rv8SPpHUDUCjiIlG2ebcV
UCj+zgsVBIS7qdj4CJcYPLBSgwyOdPWRYFbCI8U85G0wLkbjjqEr1CfG7XTUcXfBOcFcD+GRP+z+
jNgpU2ZMM2ifkO3UGV0BWziXhwwjeLUa3aqfK0A4i5TKxsYYtwIc1oht4oKZBoIi+ETsquf2nIDR
rj+QGc3DkVvoG8ic2NKhE0OJdULEP2PZmeUiPLPKNUpHmnFOpgndIl9OvcIXWEFdsZKfFm+bPpPR
+IPdEweLz4ALxbt6bVYZ4qCJOfRFLWfWoslAWL407TUjZEe2S/mHKMw8Omgb2GZCZdpCshKGBU9a
SJAO+VgEO8f/MKL8bXb43JEXqrSPLHpqULQQ2Dy4/CV1maQwW6/oQXKge8aGFZVBmzvdCyCjSyW0
KTMqwszSlzrc5iGspEUN6tk6RDTvycnvsGGfO+3MkxLH5Ls7ee94qAIRPLKg7+bVbw8fs3ymAubj
qxQRhncbxqslLnWnILvhWkb2IpIepfUP0SBnbMZHhuIgXvqzIJxhLKYK3Ehwz4P5ulGqPWIY04bT
lLIejmaALq77iZSu2uXXh84kljabbIJ5VyA4tpK08ohUMu9deVNwIeIA7FYGMLxNugmjL5/gpCWP
CumvSTmPgNlMzd81WHN8BU8kJdzIsziAyN8n19p4VnUH5xLTU/qHnDbkkzBYfjz0IgTv4ir+e9OT
fxGGodKhgyhWiFEmbQ9BTDWcgfTYwMXqL50gX1Pm8sz/Bwqgb4GpkUQ7udtzjjfGAoUeA2FZsSNk
8Vg92tlYjcEMcSMHYC2g69xELzzldMGzpoGbjC9C7pmMgVYkGmRdeMtAwey+LbYAQ0hC81cMLNHP
8Sohr+KKF5oP5mVC/uKTJX+qeOnS+evXdJVoaCVeS2ZKtEAcxnNfxCEcs5nkC7PjcuAjYa1iUFP7
H5l8N7oHcDBxuAnv0gYdh7nReOarearcKiwgvtV+P1SL0XzQrJNU2ze7N7BJqE8Ru/G32vKSIHlg
mGU4zKPx/nGqM49G/wgSqyZ8iuU80/sRiNjW2CCJa7B7WkfkfKwq49mPDbeJJGMlB7anA0TD17nC
1sSVAw2EWyd48IuLAFjpbS2OWBZiOPr+flkgTIqAOocWFQHsV6G9ckkB52p+Y7NhkcBAS0CkV1AN
t8Qhp8rLpO9T87OTdzI+jum9Td4xaVZOgYyAkcu0bCtbbnYFPqJmltFOIPs2sJsafLeI5et1bQOZ
ok7e8EVprEees2X2wgoSiCj14wsUDpzCFuW1y+VWewiGT91qMety69UTqJYAsD8tL9yjyI8ERNJQ
ndIZmcNbBPkE3BQctlJdseHkg2TeDOlONjBvMUA5iDpV5ADfkqs5d5l7kh89TgniOoL/w90VBquo
OdTgJpDD4A6m/seXCcLCsHlTYXehdcInxuoUNh1vrTEu2Y7Wr0hnSBnmB5o9feMMzjKzt5iJbP6S
sboNlnziwZKyot730cFiqFg5/AxtQmS5rdSfEsoVuJjejpUFGC38n5l4JB9aS1e4Qj1/dYBM5PIz
Yu4vYHUSWXYDcQMXA8Hkn1aWkDvMNdz4yPZs+cxDSqWs212NG/ZQyofIXCK6EXAhkmXh2xk1QfWb
LwzqD40cT2QUb8nGDkFsQKxk9MWGl9WuJ72AhzkjLCXFGh0isNwGs9k2ip6wJhFi41fAJyg84NxQ
HvmoGDO+iW4P4hzG3gDsim8+7fqcyfRLCVQXG2U81uZZsNxqpg4y3r2XZBIfhCOiPjiWSNs5gUjx
LnnSS8fIXEyyBn+aawWvjAE3D9nLmtcV7Sjluq4ma8V6FtIbH6DathqWNP6BPOtf+Swff0bFwT9W
QOg4k2wvaXvGxEV+0sal9QfzYv/PoEc8StVCjN81JMPjE3FlfIensRv0fT3sI4CLmJVcQ3B7G3+f
gqYU6pGyC7+baYXDL0h3YYPKZ6XlMEBsSVhJgBh4ltrZBcggDgVosIUZPASs0dZXQX1H6qcHL5Se
wVNln2lgq79E8S2SmFfsmUFpFx5ZToo/Xtwb46D3gIGE8tM0Vw4dHWGLdxtmcetlrC6x5JaSi5RA
BA5mbtNmy7jUkBEL4jpaG/o6ByzWHcRgH6SEjRx0Y052YyC+Skq3l9xu1uidaorbSyq7col9HXHP
oSFzBr32ssWo2Ls+OrV+xV8QFrThrpWPGvWOXaFqMnC978piZwyzSxGnTeHvDBhDBOywdXA89i1P
jwBgCTzrm0FXgEmDoCfYsCUOlvy4tyPSH5m/Lea08Tu2n4hsrXfMUNQGqBoRmNtTc27LJ+EHhs2X
JB/KWJGl854bu5Tps7HDAGW9/RnbNKpWXOz5bIESFUdTFj4DDOTYOCWRiK5MbeK8vJoWd/7seNO+
iQuWodJkS/JdG3ZE4RpnoA71xIBuuRvyD5VhMCQRhErFYyzB+16DSFvHi6C7lC2N8xLAbi1xNZ7g
IGPpg+uyh63SsN3tD5h2MnmvRHNIKVoX5WY4ycMfOSP3eO5BuOSQX+6JahvTFgpdhDmO5QcRlJui
/GZ5OFqfmviuMF+ZaYB9QGoww8615K8LmiPaj4WfLZPaDfML7GOdhXfyMjzGYuvhissdNXe6knuG
VJjdHzlbFEH/XkbUTghpzIsx4BEgwml+CzFLaf1iOALcQO2ZELR28vWz2bkKshxvU6UUvNjrST2m
dj2VoOC8AwODGjbgRi22xbAV/Jl6XTJHLnfyU9BdkrvFJ35WHSjcOrrlMkc3YKeTzCQZdWvntDnU
o/0Q3enfFcW56q7uslDtYQd4HGKbjNlytlWdXKJj2eMKHwPme1cmCdz2g9Ji41zqoU2dSuvIh34a
HU9bkvbQq9Szx780yhhL/T4eHBnSTsnAGuOZkyFMWsg/FPbPrlmWOo77e5Ydi2wtebNJgEpwHLa6
ujDKXcyI5UEwV7xp9A2thxzM+lAVRh0KU9+RnigKkvoWycC4zsBv1rn3QvZmMR2m9Nil6FmRzh8D
/Wh2s5CANV++pPkcD814iOMVE5d3D6+auBTDyyRfK+3h6WyelkF617x7Q7+pbifeydxh26mpTt07
FKEDS86W2dr3GHxT/zloEIToTstSdsciOV79fmvheVId/taQOQR8sk9Gb4b6WnX5fgixhvjuq7f0
IalIEhb85PKKeNA4JsvjKGmz3MEYDgo+UFap8J/HKxNxqDp/rg71zjw5pZswloN4gaaEoJRwwyUA
YTaJQ5wt42HzU0areY671RpXrc9WfapJjqDU5XUWVz5xxXo4n9S18vVVEDoNWM04hcXFVK5gEiQS
rtk9KxuzW6YAi6Nd+ZWZt6z61MtXuhruNHUZMGSfmdFoiffGvkvvk7mobkwsh3JnIt3Vz0LnysMl
Si/JjTm2yTr8rj395FTTFTitdjKic4mSgfGSyflol+ntnapUn8UyrXSM3Fa56P5FkViSnGXhJCyE
RX3C2OcrGwNPNx9KY51lmIzmSIr7u4/HqjyrwkmqGTdaNUFCe/TMfnW4k0TKDArBTnA8zmosshds
YsUsYR2xR6IW+TjyIkxuuyIHZk10Up+umno1kiJODhm+m5WqrnWu1+gwsegkYK638eJQmeoYiVY9
2FuAnVQt5CbvGWmSoedbN0n5JseHCr+yg8DWtddOWcrZHv2oQVDSDoen4TC/JBExlElKJumCLeWi
Zga7NEs0JBK+jZQikkyvT5QiA+QAfWaRKMwghn0zwEfcSrC6QEQVp6NiOhpVJGWs5WR3pJdQTdiU
4d90lLnMec1S9FyvwvgcbD4ayyNhIfmP8aWVd4ugKLSIWbP7+0FMcnlzzrZ9ifC3ctKFbt2a8h4r
EN3vsgldkkALCiz7HZkWxuJ+dUT11HBD8i95N3HZ2Z09rZvovbM+Bu3Lz3/KF8M7Esj3Or/DXw1/
kY9pvLLhtE3jtWpf1/JyAGjTrJBHmeKZqeuyFE5ieerDY9kdKmzp91q7ZMLFSu8k5KjTSmcpKzys
+h5rl6E6r71Nikt7eDCiKOqLggQ+XE2Hd29cdliQeUHkQ6AcEkbHwdEU3MY7G2S0XAx04YiOtuQb
+tlq8j5UCYQmqlu2r0inCuedBp2OI7Uz/YuUJZSKq5jBsl3E9VLPT63+mss7Js96BANyn8UHUn7u
IpJWniU5uSG2CtygOibVsaow1R+PR8yqcnt9xzSuvjTqizw80LgeJ1uAA20jDVOX4jKLH+92KjqS
CTACyLlDPC7ObV10Jt7RdSPbvELtpxZ+WItjZXyJ7aeyltZ1cOzxdDABb4ln3/PMpLfY2BN3Qhgk
yl6CRxD/l5LT4s6GZ7BUp6Ws7AT2psy9GaVcsuo8mMc8dc/SIhyP68/YAP261IzjiPTYWvc+xj/X
+bT6Uza4aXnN0nu25oiu9M3/HdFyPx/Rue8o+fYa+k6QO6ZA/7iVha0E3gkJl4Lndv/DSHyOiFId
pBMyDjxCozKn7uZJDV43XNwqJJjPP6UpY1o9o7p+C+GHIWKm795O+z/B7/Qr+A3HWW4zj9RVh52M
9j6Zb1qBx+Oh2+SPMCUO1vS6NNPyL0yFXpTZLlVHuGcY9CUze1UI+zumDSPIDTvqOlqkS918gfWt
un39q6boD66/wq0WkcxQPv3oRfKW2GtCpuGdY9Ilr0wYUq1jrH5+0BY1ZwlUz6/ubOFIyvlnkXeX
SDm7AsSDp3FFDhQCcSCxRN6q32g1LIUGiywSZwasOPPYz4IK9KuMMlaIm/pltf3pUW7/Ckgm4phw
HxtknM9xTV/dAkF73R61fsa0bH7kaLEJoFbeS+UWZlexu1CtrELAe9lWd8Z+wZSRyX3Iv8nguj0m
2OqMO4zb23VBgFTf342I1KarsGTSzTWm74R8ZxBzq3Dj/Sfb6gyartUsa/Gz6wJ5f4KM9UX7FfJP
0EbYVWgHpH0EdmnmBSHYuFlD9Ox/mv4n6n/wAXRbf8cssJizmM86641ow18tGFrELcsShdpHnX5G
9gTk5LsYvpvxKxI/oc4gqFkOC6ZBrFqCkSzM2eBTsp0I9+Gws5b+LpA+B4TBs4GE+SEPH08eBhJy
qf7UeVE5i4gZiCDB+XN7MhPCCjhcEeEGb+w7fOtFzR9eeGKgwh3bkitP0Hd2CMM9Sw7pBBV+oSFj
AJqQzc8WOVb8I3SFcoNacEa2wCf9e9SY1zFWMYolaG6f6DbiKSLSFB9wTjCbWZeRu2U9Ce4KGIW+
x3kmkfOm73sbvD9t7aVuXsXmtfBfw+npLTTpKEjHLCTh9bAjVhEmlXrgf/vTvu4YnjBUQO2zzREH
HoyBOGMIT24x0r1cvfpmqTeAuGtz+vLHb3n41vyfVlwQcXz5Yg2XXHX/Bf8K1d3qhxHYyIYSvIVj
iLsvtgDJwlVxC2tAsDfMelhpM9ZkUIl5qbafP3m/g/aK8kpMz5blojTyOOBRJsIDYqtqPOidYb2Y
mKkxRvyO1ttmpy+YxF1H7Wo1VyG5Sf8y5U0yXuP2tZx/3UA+FuFRVgll3Bfq/PuZ1tYInGY5mFj6
UVndNeElv9Xl7tZglHlOw1tWfgjxV7Hh/+vnznCD8WKKV/k5+be+vo3SUs5ZDN0C9SYyZRauVXZt
YajMWOZvyzGNi4zJx1zj7ehPXeLq6UW0LhW6bKejBO2dItippLr3xDM4lr8DcReRwst/p+tQP0eG
W5AJvFCWQXhs1QO/w/ZDWbIbEMu33FXX1QLC6Wb1JmvffGBEZ/XmS26AdldE1XBW181gr0jj8i9S
6Vrl0kvfYyaCwabiSxYlcqGjiLsxIQVxL6SzlsrHU7iIu2WxKNgGEWfkhuU5lk4rLPPJ/MJhPtbS
+bXTrW1dbod3ILPZyl+yPTqZC6ZNHf32L5ZUF2Ys6f8wdV67jWvbtv0iAczhlUGiJCrLcngh7HIV
c876+tNor3vuAQobXrXLiuScY47Re+uZjGKUUKL/fdCZftxexCMCBr3bom55iou6BdJQ7ne2aGNt
w/3P+Jbq7hTay3uUjbdRfTQWFIRXgFph9pK2934bm97cLdEMBfrKaINiKZ3WMjJsayfwsPhvGBtO
S7pMFy/QwrLf33bd5lavEXy1za6xSSx/gcYtgc0hRGgvRX5cHm6cRbkmRsGvR6JjT8+/uSNOhwEa
pktTo99X9lHqgThu0w7NkNeIXpJ7qKYySGrbsvciqBcWQ+EfsU5Gu/ysiQim71X2ICunLt5k4Y2s
nJjMaTRVGDLvnDCT1bUnPCG9jPJJd8LOSuyVYybHiSSb4TDoECN8iKXQSFHvGC4sbVV3YcCZw4Us
z3gNPo6gemtK9prOmoyLb4dIB7RQUa7jpxNE60voyBzt5a1xFHWX4zIc0p/jvrc8lSa62eazjzYY
chu6Mjkf47NbHxOIiXYaHVcDuY+YwY7hW4CzeL6MHUGz91h5kdPHwCQIkBfnYfSzqm0iYpjYKctd
PlWWpJyZSuOuKBnMPb9kiIgdeeK4ruc3RtJID5WDlvvCVmIx7B/0ieFWsctm9MFHVFVU6bQH6SIC
qx0WFoMQH4cEUv5VqNLDAm9DrCO6ZfCPbZ59TXuvBCtakx/Jkq1xdi+d1dKHcNnzK7SU8Ql5dRev
VWg6xO4whJl2ucJD3oP8OsdMMH5sIfJ1nfPQfslW9zNQBt4b6ZcO7yWQMC8W98yss6+VncULMCF7
jeK1Un8wdud9BtEDcOnIAGhNiwvVKKMbtIrDXrktkuRhi31bvlZshtWrfnz+MFClbZggJT7NWITB
khUAgA4SAUO5ZeZnJprTRabF5sGWaH+mmjTUcD2rjZ89iXZDUO+2fEwOUxXIobKwodun3JnpGwgK
1FuW3ZnBJSeMlWV/4sQbog9jS2MzY2+DKDtgztyUP4JzJumVuZa5LtN7xHz1U2g+GE7HTyB5fEZI
URGGtvFxUX8XfjruiGuBm3zWHAESikw8z4YX+tyQEbion0Y/6L0aHYz0GrzP5iOTiKSxDcw5kKVS
N9bscMIETeGybLIGM0rhSwKKC0TzfVXfGL0ZZ76yBEuothvURcwvk+hDzSSWrC8/gn6AMN0ZZxFO
/RojWXbRxkuWXYwzlIYM1sUmUNCnH7P+OAFPOjD0Pw9fSX9sh0M5HGrdx/zPVwoLAC3XmUFICyko
OsXycXwncucwz5uR5DygbD5e+un9qXwWBrv5RqzfuzuF8ahZWFmerwP6++cJY19jfM3SbtXtIuT3
LBf9Tsl2zY8+hNjA4tYzAki3WWA1gHckS9vUoAf+cQgomz9P42usYkuguv54rj7zyeEZUsMR+zf9
+drPL6QLDvdnTsvjkKic8tcDFutgYYASPffm4GSJhHMVORVSGOFcWgfyhTEPTqQwlKc1NM9POEhL
3DThf6O2p2mGAzT9gFL6659pQuIlfM4iTeqHvS8wGlvc1TBDjWy3XqyK7DGkFlanuT7SqqLRtoTD
1haaw7uuX6vuIpmQW1yNoKbdM4Ja5uM0UFd4f8ljnXQMk0cxPSExSM/qAI/u0k6XfLqEKNHHizBi
6hyVY6ceFi9FdkixyIp7QioxiKW2kcFmOUHrR76gScDZ/GbFhAXBSYQ1aHxNtDefduWBmURdH8Rd
3Tg+jlNa64wPwLczoqi0/dNmemOEnxHDYmJka3jzlw1Nejq4E6kmTBzgVnzn6reVRwhyz9ZCuQ4x
sYKm5ADOJCV97VB00n4m/ZCDKNSdL9EmuIYBHw37ilhGwBw8qUXBxsyEG1Y5mZ8F+DGqInFyIzAP
H/i6ofhyx1Y2AzRcBi1TKLm1mozM1IM4nQxyCsJrJ14Yi9BMZyhjiu/P+aOwoLZ+ggAhmDP2mdwy
fEMQULc7/SOm2X4p2x3xUdT7S3UfLXNDZoHM6bDd4ollcoZ0lcKLdCWGMFAA+Xzi+gJ7Ioapk/xX
oYagQ6Njio693SHmGKsLUwk0tq0rnAbA+RY1P9oidELVj30kXeaKy0oH3I16jQmB7FDTQj2ZT+jg
EwyEI7y//UwPfzfG6BrV+FUiz0e1AkRhrd8zq2mvy4xFdLDGRThD4Jop0mOJNGKqoN0M6I7NV4Zx
a5s2Dp5Ao91JWF/JT6n/MAxl6g1TYMgXa/zQgKZ05AunFBQUsDtGNhHKOdblbEPIAtjD/g/CGspQ
VC3PIxNVaCrDrn6jS5Xz0JqXUmHOa4PEsp9p2ar1UasnxSYVzhLFNij28KDCMLlhBuH7IXKF64/Z
FKaYUPZRhhs13s5F0y7Jfg1HymFwyHALIwtw58Yhj4jhnRHQ+baz2oaVasKI/EmUIHmGbASZ2CLo
NvySsJVVZBVOyjix8xNELRBVRvVbU78j3FfyPTC+avNLWivNwWgOKlkOGbq2fc0bCraSiR3ZAvg9
ygvwu6rXg7xOsk313Kwij6mB8tJR/5IlyF9gt5f3JdEGlY/6o/K12W8wM75WBvkQqAYto3JzuCor
EkkJmUaas3/CzPmBAw6AGSp/xL+/2o9fkgIN8GTEp0wBI+X0kp0/H0aCce6jlL5qgoLT46AeK/WY
qcdURVJs4bhI7SS+IcW3f2t0Od4BOwoj33j62XSIdRpWbtxuAvMCmhTCuG4gOTkoSOnSY6Pi0joK
yUln0QewJboRxNmtqjrdtY+OhAUgbadQBBPpTRzNx3UnQ+zcFE+qfDqDUL+9ZtNs5NSVMGD7QQ7e
Wn2yWWNBZv3aFegeU7o86DvJmfDaYCN+ypDVw/McHY3xiGwK2wfDqyg8cIkqFcU7fUcbRVIoxxZ8
ApKWVItkAbQRv+b0JXRCBdB2eOILfR7ygOn64st/0uFr1jgbGOqqXAhMzSRqaYqhXU+BLSEh2WWx
3emOwOm//Ftuuxrr9cls/uTmV4Vs1RYLt13g+1io91L6ojX3qrgZyXUynN/RBMVeqyHhdzSFuepZ
xqkn7zkEVtl25iz6PhQ3gd4OLbkGysfRZjjFH0wCJvwr0A7oSGzDQWLUlKQyy9mb9t4PqBjviPFo
x2BmwWiC505EMD0hIcIwQPWj/eS8UKCgRIqA9CPvQBWeb9QPXCIb+omJt5m/a/PaaBch+cqMNapG
egRT5faDKwUwlu1KLG39OMWjZSoHAwMPAo3jmBxxF3OOL3/O8chsrsoIr4COD+2a6+ClfykvNHH9
NFA+O/ivvJlPmVA8Qna1JeY30KiinRVRau0f9MuZcETqiYu6zhYXdXM3+7dOfcS4OtVr+bTZ52GQ
mMs4dunR6bIfKT5bvZm+dM9b2NGcbMO3RjxPjpY7xubXmK22i3p08OX1ikZsv6T5tuIW5XQz2M/O
i3OvZHDj9ijG9TUNaIV5TWjPR+UFbZSMgyBZxFJt4EfGYVU5Na4AMmlSNn9fDf2a9ARMXuOhnCwj
+hvvxgiS0ZtMmpB5T4Bv0WVUtytlW0kuPACxvVWVA/qiT3FAHVfqgWpJGdy0tPkqmU38LVRaKsc+
2SCIAtkrNS9V8h5Un0L1OedfYeoQ0xOnZyM5D1DH0DrfNY7BTqItk4n871MAbe+jab3WyHyhK9zp
DlH6laO3cD/i9wY47PMNOY4c0JEplNOQXij9mHsYqy0VMx4wTgNidWv7i3BjV8OkXSHJZEr5Q51F
FPfblCNuBQEKGJ158YCsIHTckAUSArdC7Yp2hhwMApukLfpGzThMS8qgi9aEwQWQYfUD5QjoCVKP
qwPrMMx/Y0btTZ1zQW7YzHToFuFrAwOJrYFs6cClxdj41YoV3jail3jLdsKu/NQcNIkiiSWr5QAT
Y6CQnXg+g/gKwWPBBH1BjkMcFeonxCsSqWUwg/UXtAfND5QDzUnCUY58BpiLPYNIZKXEz3MWdcee
uccylFcWgQCvGN4agXhsiYD+VXzQkS3c6BulosMoHXwyaDUgHiQoInuBr+Yn/1bj8k55VsL/5EMn
QPl1Ufj0HO+vqxEQ+l4443sZxwUfh2fOSjfD5P+V00MyLbRtCDZRsWCwEIyCLJPIG2OehA0eKrDu
ogSVNBKOaHxdjOGWkRdE6CDsBk1/0YAA7hCQRdIiqFG76+DK6askQ4ffEMoG8aiXHsDFfDghiNbY
ddkezWKh+LIT9lhE9upSvUHyJTUv+0nNo2+QzoQY72ldLAij8G1cOj4ags2R7CCihhbtDJ8rX6YG
gQmZFNfStNj6f7FJUrqmDuIbaL6S+nUuX4AFKP2Ftu8dWlp4mMndpW+JZtTS4IqiAySHWNnkduch
YP61FA/KZiaOlpHbT/MyqW8hTd93whzDFVowF6Xe6ml1r02x7byp3kAKwk9cTX4Cxx19segCgBkL
DNJ7tdjVS5COs8Ss+r9fAkeqUfMQBWUUSZCAfiQhpF7pyhrfwugk5XLa4vhF67cyqaqdXyhUaWbW
UD6iByKp3EXo0f/BxhYHHQaYza/U5le3gHLot9rQWhwYr+rqlW+EyTuQM9ZncHPgcbFsZbHFYa/h
Mm2YctOA80I0HZtF5/HWVY8kfaWQISAQnhyZl0Qz4sojTGz+7+RaBjuUW+rzgKqjnIm39yVcCPVB
qPmbfeukLWZ6G20jmD/EW7+Yv99aCsxfjdHuoiE3ahyyAbFx0mxlFslBAHUd582O4/BsN9OpcrFf
ZulPSGl7dat/6E2QeqHReVI4YvN8UqydEGxhCqeR2xnvnMJzk6ktTi/JW/GGcHziIFwrd1KtwZi3
y6EWl9kEP1W5gmHhxWVLUYoMBoCVFjoAqn/pN+6U7rB7Q6kgdUMtz4DwCO9Sbmb8itYSiRLiI1RP
T/ESq1fgXAhEBnUNyYtHqNDUNha3gBq8Dv9UIgltijJK2h3XK1obzgs8ISgg2E8IglArBTfM0eSM
omkClZh6QeOpwECenqZ7keBBM7Do+84/fd+WMM2KcQ45jF4JMoIsM4/vivoyI/SOM8q0D+9L4qPx
Mo3OqDpV6M+VLxk+43B59pN8sSZ0padru2DaadPSzkfITzsfwyrbfIq1+dHFd85oxCBxjkkAlXab
DbfG0tvujIXyZ7afRbxlaUKyjQ47wqA6ES3lIF7kWFJQ/pBwyAkhOFMcw/5JVmdSdKpHs3rlnBYV
bmFZDRiG9s3KfYK5uMQWJCHTqsZBGMXxjffEYlEIS9mct9uy3S6euwoo4nFVHWl8u0czoOl2C7Sr
KV/oqa6Oc3gMVb/F4/eeI0RGsgr2zThk4+n5kmencSTV91LBI0AEdhC0Q6E6U/R3tv4F/VFJSIQC
AXWsE5orx5Af1AOG4OxQwI4ByNzs0a2QSyST96avJ7DaK1xgpIK5gvFKtIcz8eGozoAJmPSrTUcS
EiLnn2ZiuZ6JPCLFVglxw/kDJspih6ZWszLVinKLeFtI5vj/8yNSIf51gRO0bU4NOhiX+mzYjNJV
wvT109HWlM8QA+jzjzF9s2NPj5pcn/2QPMidiHAbyzc1vzbDpdyTOa323gP+NtTdZ38P1IuOnQgM
HcZQWxFsmNwVVlOMFPrmeeo0z8Qu4DcQv6UtGJvfmGdxB2Na+S/KnOm0UytrokQU9gzOrbqjWrwJ
zHTja8qNgv7Q/Gz0LwqycPU6le+B9hbD83Gesi/zJ/V1Dvo5xlUQ6DuRC5WAyqcTCW9x86rVr/H4
6PFIUFUbuwDrc+2nxSHUD1F2fKp0gE4FXlfYmYoXhdvVylsQ60TifebyZ6B+pOb7oDjmeSqukn7J
INbIJ5RIYNuL4U5M4ihvk01Z35RjpZxV6ShRglFCkCJowzDhTr+YUIxfOd2CyOuc1XeoHp4JEPPF
JCkHngk78r0lZwMxGUlC8HMJjDnzL6IQ72S0mMS20OcBltIZ30aDb1b7/v9MYlbTlqNFi1svw3dD
SJs3Vp4ebrVya44oVicLP7bhRq5c+c/KFw2/zRnFgmA8BNkSgLIC40dbBZCF8GUE+1y0S7xEwyMb
7maxzuh2mc7489r191n2xMHDQJnYl0Raa8VWKrYT+VoygllP+wmnEmgZvj65XpQz0rYtHefoB9yu
rrarfsG2DxT5NAQnF+R9pzhg4wXuDu1AMN5RUpky2jNyeSJ5hvc0eu/hn/mSvA3sgFYPa0u/NSIo
p36OggFY9SZRHIK9KjLU+Oz0tUeCeRosGrCmp9ZFjhZtkK0FUHNEtxq2IQgN8QVBWo+WIT7zgQNo
jjsIGctrm8BJv9PpcIPqJtG7H324xw6+12avqWg3mHRvTeaBTrOy8hhSCsxb9AdYF7ZhsVWxVpBh
X7pT4sbdUTxLyaWPTjWtW+nYUPkhLtoxUGC/RiNpWnB2ogTd8hrGtl4ACOV84RJ8l6IeCFE1+CqW
dgiTAs5sqoAj8CKuEaD9vDTnuwHMi+1Fes2b/XyV+0tk/lNgJpWBrZkcI8dNziCXZq904mHV7vAk
tQhJ1Kla9tI9IfArbIBPxWqTnZDve3iMKa7bxGvjbQuPTfT5T7XhPoTzK+IjOEjJzkmojAvIgsG6
RcyN7pl8KoJrDbIwE9hQjFxshwwffD3qjts+xCWLR+yFjHjz7HA3ZGz0ZGchfsERiNrUtEIY102d
ucHfClpwxC3RwuKxYxiqqObN8yIvFPzxomMuAQ8t6p96+OAz1JWvXnMi0poajaMwL9jhkxJxqU2n
Dh0OM0tPovAv71AuZJR/kQ/kXpVaa1V7Hbh0g/eNK8jVh/248rs3k0oRRFHIYqnNcDroNZFftlvB
LZvWUQvNwTLeCNTTWu5EHV87mdimHQuvwuplFG6lfC6oOnZ67Ss6R93jE2CNfsZPvyqvxWRH2Prm
BeTf6j8gfxSPHRe3nWnLhA9XNkzkdUIQgoRXyNKZPw8HRj3B5GsoHCdfwA6m+xHpPuZazb406dPA
z8bhCzAC5ZT3G3OAgqTWL6pyNu/N4H1PnESGex/YIhPwwJ4tVTsb2UUQGbg8suARGKiQDk98D9aK
KCwrqQE8/Rctq2CwpufOM+MdMu6GW4Rb4pNwIkLbGQ4geJgUANLJqNKW+KSVpFKh2cO0U4fLRKYe
ResW8/hZHBEpWv9WIa8R0b8zo1Z+BOPDYNkbvV56aV8VUvUMdAFuj8Kif+dh+Fj06sXQrRTRY/Na
8oepqJ32+0JmiV8SxAbOitgojWvRnrklaV6Z7vQRFHgnj1IKEn3X0CAyQLgubStWv/DpTwbNoouA
NmcbXVjzU8Vjzf9NzOBFrHQXNiW1jO6y0jXwGZWNhIHcITUqC2+r0R5VYtHt0rxP7IyK9b/vntgl
Vu0+gCQBVw/d7blo8SkBw+BmiNGuKmfuWEKuQlKHrMeqO/AZ7Ryg0dUL47wMrZ/u8+tUBpN0G4g7
0PxAcJG+Bt5Dryw9gHTnDYkVy1uCM9SRmcoamvx0EqJ1WTpxfWPdo5AIv0RWG2YVvRfi7AJY7xME
YRCs8kJWGTw5LcNwdYYugXV8q8XbAfI/PTU3hqoTb8miVe+ly8H9MudcLv4TkS9WW5bC3q2gDY8W
nAtfFPY5agyVGN19Dg2EDCkWLnScRDqzDJOmRtrWvBFzdICnJ8D0kPyjxGJtSg+ED4wgHscdTxSd
ROMA/Kr9gdxJLEAFgY/us7ems4AUUHZ4ci+1vuvuHMlHIr1mZS/MKIeczJbSQzz5i477aGKTQgAS
IV6zQ+7m9ZMMvYaRqUzacYPtLfdWeFq8JwMupCH8wA5OkT9tQB78BptU5K5056kFh+6SbVXm2/S1
9MhNJC+S7Yp1iERj8kYURmnrAXoAieXcs8HyYgfNa/StPq0nfSvqWzl0V7DEZ3Rg8jexFO0MlWYt
4YOBcgZukysCpD/uSluoQcs5fPOEb1Ir8U31oPOJVmJhZsuoi3NeUjwTkOBr9b6a1sQLjCY9lZtO
W33NylRUh7DYV+NexMSAEwT3DsHZOluRhYWSef1Fja6raEF0pUQaxFe0YsFGqr+NnWmJkpMvLnpM
QwckjKgLs/qAuE01Ntjopw7Yip1ITma+zP8OtYAO8Uh+XAhBpT6YoctEKieuyC3VtfTEjeipGF10
DwJvZKB0tRb3fXyt+6vM/8qXyRHCS7c6BTgdWk8fLRRm5b7EkpB9BNV7EOEvOaj/ukcsHEvhyI1P
/X9b9VddvlB/UZb9o09seHW0QYY/r1564TbEF4DSTNe7ix6eOjsc9lHgo60IM3a6s5BfevNiltfo
0oxuwybo1QpzZy8BtKRwh8C9YSTsmcjeaVwfzcSRnlexuA7FdU4vuQAPhBiiZXuHZlFzwj9zwVB6
SIxHWiyoZEiRliVyhnpJk5+AhOSiOiIBo+a+TpCsryMoFd/KVVAO08rqRlsAEoV/K7gSbBGtm9HS
ycmNuGWOcvC93PWwl7n+nt+rOwL5CW0QE35Wvs5iUa3r26xdpGpTg4EQXBIWwi+eRmMtIOMuEG1C
D5p1IKF+s8rVG6XqU7UdKaXaPnNKGLa0LEFaiJ/cT6l8ymhDQH70zG/uhBRLGedcApzICKPE78Ew
YjAerXTyDcAX6ORRk4pofj3C4MJ6o8cbEubypeDY6w77hTpXwP6++JBIsJu6UwP09kWd34jpE6pX
4ko4OXTwHiltepfXJqIqi4/6nZhWFPlTfm0Tm5Wl1O/CdNXkDbJ/IieW2uiuxovMgdSUUV2ybSZu
a1YcQWBe/M8o3flKhKAQkUsJ90dzRaqbgC94w0nSfX5rVzYwMuooC3n6Kj7WXmBL9abPKGruZnBd
3TETyMp5UgHQHwk2iXR3hj6LYoSvoOcawqGK/us0mTvZ3PXdpyJcWqwo83mEYQRzJKEtwwvnVmGp
XnNKJn/NqqR9oC5VdvbCBaZOi68CuYXJ0WF4TMM9wPxW76fBRZuBPogyMsMXQWpd+ZLz5SSuM6C5
VlA2nVXCgY7a7PB11uzHT0c9t62dl15HexWFG4Lb6iVP7qQ8ZQOhRTD1adnZEbM+n2gjp8jheVQu
eTHyd7Ro2PbdChfW+7xcPHeybDjSZAPUqv244N16dsbNo1AchZG3cqhgwQGwjffmyARx2xHFtk0R
ZOgkPCzrWvyP9Z2ibGKQCM8s8RTYcogNG0g5J8inU7fBDp7eNDxg3IBrhd4P9SOrDPlq1MPCylZr
T+/sFc63dS/s2KTYBnrwL53N50nSh2x06NGWSEWVyM3QQBliPVFC5cwrqz9gjTk0Sr5UfGOmFd7L
lc/TZuMt6lUGgvTycTrhV3pASZ1x7NH9jF/m8lz1uC7eYLINL21m8WrkzG6cAtMrPnbg0rsnaaoN
BSHAVrbJgPOUiPLt2JgocLaBsgv+xrSWIVhhFKzIxGzWmsvtQO3bwE+YlnK85YaVTuOFSBthWpiP
E2+gsw/8tHxAqKv4penEGyhIw9MGFDz7vEWWilPaNV7QEyV0iNwkPpYgchGXgzJqruNuNo6J5Hci
n9GGH7BpEffJqJJ9YFcWQHmojuGGXDgGwBKpAEMHtKdb8zTMbssQOtkG0MxcdTPJBveZW5d3Rf+E
pGMScl6DaQFV6DaxaesQ+oT3NrwigGXOc5Ao75XrzCaHTQxmivI2mec+f8d0Scc7XyApe/MHJl1C
Yr3xuSavjGOx8hUkTXbLZDNc7UISw8sFMR1APLSH7IY3UUCb7mKhoU8VsIUl2xQrFOQowxvIlQKX
CIrph/2V/rC/8mBjShvUa7gojH0d7YtikWoZxq6EHVQAcj4CwQqCe5Y9TPU1J5BnrynbLNoRvIS4
Tkdhi/tCIW9+Q7ia3f5mL08+Bz6WJ2KV28LzLrJ8pK5FVpVv8Wa9mz/UpApiCpRaAiEqV+beGJbM
NCKiMRIlo0eFjt8oaz7y7K18JdY5hhhKb3IF9+3/p7/FrHvKpiCSzHRwSnXxmWSavtxxLFzC3wS7
3XM8JKyNfDdCS9qkthJKUOUgnvXqgyXh51BND0ntt1XnGCTlKQ77Ayc/KkFSTzPWM65R06WaITin
4g3Rhjj14ovAbYYy52jGe27rHk4FCaOc1C2CdgXpc0XFKb8Kw8PQ7ynkCeWDwCOVSMr52g0X8/58
Z+9qO2tmxIdC55rItyf5csMli8+ZTp4zTVHGoS5pqvr3sqvQtypf4i8SQ5VpSbf+PVJXutvIt1T9
GDj2y9vSeKctQsXbsSs6RPamotsrG/osJpieOsdnPTxYwR8kPokKll3mhKs/ESd9Qp75PoZ7OF+n
6oPNMdDuLFCUbhWG+NVW18jmwlCtbFrQa78fTt5/K+XrhbKah9PHDVlwA/tX7FK9Kqw/DWo6F4M6
Nuj3VLuQ78TptJ9xfjqOQVTT/HMzU1Gz0hDoirKDmQIzl+BQ+DNM21dOyfE4cSJak4TbY1d2+LEu
jigZSpezgZIjcHVXIV9M6NAjkKMjCwSHbapbp6WyAIl4op/GP+LvTVKRBFA0GxW+KwVpNLzmiF9z
er4kknEaGMxr964Nf9KExGsStt9bdCUUmDNjhuDvPDvCVZG2DdBcYL8RSc+brAUYQEQoCRmolW96
s3uau25V2sYA5Oau5HsjhxDHjNRfFfThdqa2TaRvFnCwXSwuLDWy+BgC4uoROG+TxdqhmGeO4lC7
TKqlCOkF2IiCpKAjh/Kp3QGlLQhiyoFfMVi6yeUdwOmTAfxoIyUiDQGzCwPxoV2S2ZXpi7f/ezwp
dYt4X2eEbUJ+KTkVmcOnOGBDHGi6dA9yph51UxHaPkunSbSolSNiTcs/wnSKyUoBp9u447NwVjLX
3B/uiSVPedQcEQ7x4Mzzsi+pw2v6b2xSd8C8aoBxv9KPhETWIldllQ2MIxv9CL0N94zkixIisb1I
a4DrVfkpgEETY9xQu538psAlj/YchlIxdp6oYWtympbmVBHvW+53rWJKeCKhKhMRZTAadBPOGHRE
FiQw/c95OjFN/02YzLRbvronkL3uqfISTI+0fa3UV4KMVeW1VjdoNUNmnEcDY8APHa23tPFhnmnt
0VArlNdY3fye0huR6s81ZStCVzX/4W6XpM9W/aB7t0QkMuS1o3m3dAXDHVmVIePgkj1mL5ucZZ2a
dEQdRDU+EiutX5/lC0UbNQG73BIfnFDaX/BtklA8G3fqZ6OjbLEckn+KFyohoXmN8i+x/KR1yOAs
srR2X5e03a5LfxVWp835jFew2GBV9+myCUm76RGCv6PPH77J+W3hoszWLxFShxxaP0z5rgCKet4C
iwwZcJAYLMmzx2A5/BgsW5I1NoK2iBKCcY3NsXuSEokI2DNDgIdVdtRVSj7231PHlY9FD1ugN2H5
TV8i5d6tbqV+xceObofUFnQ7o+yjwdeuM4OC/lq2l3bY9AByVgBYjkp7UClpTp18QPZBQHofXPL8
zh6Uzw+i3KQv+s266qTqfy5LOdrFyE0s8uuDmMiYJbw2U97QbS2jkGT3J0uZK+wYuVXtUdNg5rmk
pJZ/emRN8ZHxIqsBqUgz9/nH3uToF5wwIsFQmzDcPbrqXcRf4GKBeWCswvXTYnY2SWr0OJDBjyav
UfkXAJgRjqF0AMCfdds1EdS5cpHXH+OAPOZSX0OvXx0z8QhzrB/8FnRdwUxqZxq7ggv5KGunYs0F
XsM08PUv3HN4CIUd2Onj3BxV1a8MjpdnHWuNR15TGG0Hdas2mza1yvmuM9OPgZDscNZp06HI8AmV
Twbq6xPMmSU1pL+F7Yu2eiz6gvG90D9M+fPp1YYf4M5QKEYsWFil3VS7YrVXxP3gTa9Yg7BNPr1K
uCbClSFW/N0mf4i7oNmF1uOslJyX7Ce2plPck251GslPVJAzHONhURemG4wwJvHFA+iu9yRDrfES
iXZRb/LiU47WGrEI+G4U0bCLomP4sYfvAcewsoJvBsMd2+WPAyc0/5HJlCUw8GlfPITyMJ9WFbwE
kKvGX7gdZny5PlX6jFukDGFMKyN1pLtaTW6m9hbKhJAKJ3Q0CloTlxIj489QTVyAU+JKtJYUZQHS
kAaINXFL+qlkr6Xs9SWspb6i8JOvUhba+VuHvw7qSgCGqnzLliw4DNsZ8ulkp7Fa6zbKNll509gB
EpBBa/KEEMCVyJrm2imKc4LaoYjFjXwYedgcEdmUoJhkVCfc9AXoFTHn1u2kB8/CCo+SDg0EW52+
QY6IZSMvQls2Q7toSVrwhZaAjQ7YlH5rzNlFCFjMhZO/VXW87ozWW/2tXGHkRKE5ZuZqODII3AZf
QBGJGAgFJC8YVcbvQBnNXDsYPmAAtHRP8T3d+hWiuQDjg40Rhlw6tTy25BInL78OmOZBPWS+jP0m
JGZKwq170VkXPkBi0I5oDc+o3mU7Z0BI0wGNwv8TSIWyI4rbGtkc6RTYA+ONmG1i3urkhX8UbZPF
XsGP6uLZxj795N5Wt5GrC2+N+nohfFrXIOX4IRMowWk2ZuWrjFLzw5z/zA7nnVLtcONj5V6d4wKv
2rbHyObxV1WKB+toglwHUfA5lJ9jcwuupuJEhh9B3Q+JaHTbp/MbF1/iA+rUs4nXKawsDopDcqan
+dtorIvtP2rRJqe/u8SS5fI1V5lkTG/AKQPZqYU9QdYw1LjE+L+JCSR4SAWpewJiBcIBiNX8Q0lB
ssi8GN3r4Go/acqoEFmZJwAin2lzyGm3ZJYUOaRLSdp1eqC7TIkxYJA92//XpWOmuw6bCFFfEkha
KFBkeKN22KnZj1NE3OpEy7rB83W1M9rtUB8r6ZAPkLH3tIE60asK54X1N9yrrHnSAUzCs0b3sTdr
f5Utho2GzJPdr4pPgk6lQOhDnvgYpwdt8BHXHYL3V7hvYwMKxBr+qulZ184d4QxIkPUdx3gIqoH5
Pg3vUouo5E8GiIeUhFOi2XhzJG1n8GGWPhh9wdHosL4U5Q01XEUY5nhq7BEWHeL3in6jl1bbsNrq
0W417zzGtDlDQyvBJqJtJWPRM1ZE4jFAQBCtHmNH0jAHkFC/zJPnH/1iiWJdOWYb6AMM7Nia03bP
KAnLxva3dVWMF7Ze0HXl0lEoF3Gd04GYdHth8cPwYvp2U8UeW3i7SaJtXG2lPTNDu/oY9HNxmc1L
Ul37hkb3YQ42IWHemASL5Xe7bMPv8kbADk/QYrdzvQv0JQda+smBDlb7THVqfZegFk33AB3Y5OXh
0HcWQw1+zv5yIZfTdzB+S8aaAuP3OIT3xCBNVj3TRv8d9NGD+k6I4qBJMl372SHLdrXXv8v9bgyX
m8Y0fG6aPj/U2oGpCQPE0FlukOQ4WjQHSuMSI/ang9efg35t0mv0xPE+9+cqOefKaYxPzepbnsiI
28nvtN7N7+glbxmx27894d9z13ftwfSniUdPiYkZLWaG8tTiXbrm6D5iBGYVY4m7F5xfmBB+MVmM
BpchZP7VylvaXUO8XwJJMQ8a4ATs3lir2GHiM0eghPcq2HTDBzD0NAQ4tUXKWZfP3bsKPoN/1m5K
noL4UUppVO30OtgtEHisxcqikHy+RyE0bZEoGYbG7A6MBxQg5IXXd3/LxM6Rxz1XG05iBM5GHIJU
n3zUMWfa5D1hwkBeiUHxSFtOilV76swr2NnG5Pj5Pzyd11LkaLpFn0gR8uY2vZHSO7hRAAXy3uvp
zxL0mYiKnp6uKiAzpV+f2XvtqTvxnvwIQYL9eybWd0PfgncC3YkUEaWn6ogV9d4cLgbDbY8RILED
45uSfEyB2NMsE2Jiv27CM+8ckzRJXMUpzqplyBjHIOIdeCFYrKXhfvUExVHwMeVBOPMmTrTHlRR/
aF079z6D+ttlOmBa+8E/svTgm6m4a1WHUR4TVi1BpI7oClBkABhuyUiUqSAQEO1G3xgii+x1u8B8
xM+5rwlM94FCLvkFOthiEMl6G5MrnxItJ28USxVCTDYqXSKEf4mg7AVjkQUPPqPYm5yMyUeYbkQe
57zTHQcrLhbeqGAPQMOYEVqp21LodP0Bb6LGWa0QKXrNgnvc3hGkeOrBuEjFVUwuwB2om+VjDVlL
XCLqk8EGe2+ZiWH2JmjnDH80NiEy38j2NcqLmt3SH/BVaYTkfg35Od273WTw5NxN8IoS+tfvDYCk
v9oW4gulhIRVRLk04ekdhb+fX133K0NtMvDEmOJsED6CqIeX3ctHoHEoJZEHltoMt9CkCPNofneM
3cctWnrCbShH3Z1KL70r9M0ACy7254pDWkPgQflDJif1l3xS1IOoBJIZUaCU85GyWGTrj8AW5cQb
bmYAwXlzCr4txHKwxRbK1JCvtTxBajkfcFshwqtbpiVLtX4jCKzrdkp1Qil0Qo2oBgQp2cWXJkDV
4kybkYznVwcYZ2H2Jb1b9d2qT/knhitB3iAmRgya+F+BXExO3Fp1MNkKPRDKdVrup5KauwXkxORZ
uCUtT7sLTqPp11upOdSGZvDgZyT1EB8z7LdhsrExE3JnhKeW0Yuv7nODqf+QYvJjjiLu+W2cX0F9
Gvc/MB8CbwleF7wvaQElPvMv7hVQVNDva5TmcEp1tjZTS4FssdhGzQ7guAI6BgR5smDPrAFwNrHC
bmhn5n41x7MQMKZFZ59cJHGOENCAPid8CNV3QEZzx8TZIBJ07ZHdN4HmiBAxeFAwqOTswmulLCx+
aqy0mvsa1T1Ufg2Sjp0TAl5yK+LCAB3CAQc4vj9mL5kBV0MZSVgGWLaWhRgzl74iELjBt7doqbDT
/zzPfzg6wg8CaZVz9E/+PW4bd9OdBmFmgrFg28WEu90GTCKBLGaG/RfSoQEGCW68IJUbijJ5Sjsk
JyeD8zHMcPEY78I3GtjDGBzBl2gu2oO9xvwo+kTPnQjfNQc4q3FC3T0UGhyn7I2nxAwUzYOjsiue
S/kULy/AeAGtvIYZM/hon3cWzJtiVkT7lFV8tHdDANjz3JxMYiibe9Qx0gqAQFrNZdofPH+oMX95
Ar67mAyGT7TsffHU2keTR5vcZMh9CPVd1byR+ttOnkZl44UnApQbhBsMzzZ4EmPjHELuqRdERnrh
vnUn52OP4KPdIChFT2uQzs6bmT77nqOZfIZ1OF4QoGbBw9CpR8iZEZf4J03KKh4tJNsybcNv4f0L
HISjbQ3XYia6l6DbKGSSQYPJeWL+FyLBd/lWhxei/IogDZQTUGHABxoN0qrNLGbE/etNRyXv1UfD
mPEhT958hXynBT9eiccOWSRuyKEhFMQ2OhtmbqntOPk4SJoGbc1VEFkSKbOg2xHM4+NMBWPJKyNc
AYBVfwn6nCPhFhtvyJc11xb7Qz8h+lFP7oEkqPIBmrCBGMXjPerseg96F398We6VdOe5G7pji+xv
bR//jAdrvOs81/O1ikFUv2El8lle5ChUJTLDhC2uSSV7ijzXoKdGuFe/Mw+yAHv0SVC1wPYTMrDm
NaAZT5sHaHccp3AOIxKE8gmHe9KyJXUxd7h0mKJG2IXrZ7IYAwavqKP3pCOT7dzRjDsGjyluTjo5
/qAorLWuXoDexcOPZJZhLsdgs+GG5AYxFNadExheDU5aw3wIq/W2Cch63U+4dCIM9nlwnI4xfjo+
rFr6kHl6s9oyfn1bBGeyYi8nFxdv6ki/RcIj4rJ0x/4NICxE4u4knpSG7GJtpOlAuKQAKthOZAaE
Fea/JrsDDvYhiAU6Y1Q+3TfLP9bdlCi31OlTIFZytnHBijwikcurzlCL9MoOp6c8eTfXCg5nnvku
Y8z2NgLJ1M9xDXYUDbj/BCAkKO8aYc2/CIMCTlK3TbopdlMjTFGf1xSEwn/ghMD5s9NaGosvnEOL
gQhadF7KghOig1ARsinCEnGomaYtOanr9h9Qfquz9RsHuwhxgq5ZP6usEjub+NzcRb04V9jQ5szF
+l0JmBnDov9o/RXvUwR2jCGwKSK8DSSu8CVCabitg/kjWPPC/AmoKvi844v/HE4qk9D/st/oxYtg
CmVSwD9d2wGJCSk1F47LhEa3V1F5LH2KjaZe0FKB7ac7Q5jCGX8qhpch3oXqlD750RDEEi/Hbc7r
8gl6rhcTOyNc5PK9N28WsLqNpk6IT35f41I1H9JYcxQ0zBtOnLmqpy0Rmfclph2a/DvcLaO4hsZZ
4m5+hmhInwEWiwLcCohV6otdQopQqDFeOs4G7xq3u6w8YKIpKX7WkefAzwcFFA1LrdpFj+jxStAc
u2DEWPjt1WQJEl1yHVl0kvwQCgwADpnEOtvBae/eFbrj8Tq0l9xdj9jJpGNVoq201aXrb9VgpyDB
8bEwUSMhNTqYtDVLq3/EFZPLp5S8MliFtFeGLalkYr1D0ioFNCfTIIfgHw73kUc6uPV9cu9ivCh0
ttsSJtRvGGFr7KYjvN5zhI8EI7GM+CVzgIWBzlX5U3w3KN/8jmeUUU4o3zm7+TUWEBbPmK7LCCDn
CiYp0x7u/N/sQciqZrD+C9dCTk7pAdCKex6qq1RilSDaQz/9JvJMWBmyA6VlxZ5ZP9esw9ulla/J
mLCAfnRrHoWNMpOyJ9lR0LxN5tR38osKb2X9IqdyukQYWpitupWorMqK2SVU8U0P+s3bGtnW7aYs
KKL7GGKJlxw8GaANAmN/E4gJO9t+q+GiJGABTWQGrcAGVOLds/YWEIf7CXetQ5aYbEJ/5nM/rWKa
gV/nkNxvSm2jIdFCGvvdE1uJYRy7oB12q2M8EithDzj70Ev9Crw9hm14ovt1i3nvN/mMx13+ObRn
IjdTpk0bgtSw9LtUV0/vuzZXY4wRH8WC8I83Nca6wy2vdPco+MI0obBiZ+xHsCIFXszEl/cIgcRw
4US1UFzEr5rJ3SyPGGjCiGGJ2qNd3mnIjY2BtFc+8VnBGIH/5jGfb4h9FhChMjjETsZT1D/2pFer
i4Zkkt9w5pq/jFOmhCrNPTKMc8/59sdLTogSvfIkSlqnn2I6x6OB0xV17Lb95OYC8MJppZk3r7up
vwazwKBewlq9Z+KniXfOOLw8FKhAztUFXyX+lN+qSTv2xtGp/4N257K7gq25xw3CZfH3Fwh65ill
zbsAOnrMenpfMUVvtjqEvXUs2BiGscPjTC9aRh3O2Ntg5MxbjoOkRQqJeYAFxHQ9uuSg2RFZP6+m
e0u6NwGCYgOKedazISDyTXzxHzG7d7c8uk0zz8mKlSeO95sowKdqGugVJ8wNRZWwHJCBUEQBattK
iPUElF0TEnuKlgLXgFqK0iZyitRuaXdgEp1nHf12uxVddKPEu18zSj541dZypIqf5xvaGwjPunF0
hbNvXkMGw7mjUqSu1Ktx59ikTxSm3JOiXmOUJsU6eQ3KpeZwxe9r40vBH0HZmXVPTV19830ISOFU
NW0efcxMS3nD3eitDXkKCSVzT1tj5aPUhAWVsj7l1Oip9BfuVqoPvgZojV5mGSrThep5/xjw1nQJ
xhJa3ZrGCKCyIC5n3jflGi+aUocSiz8Bhp7Hq5HuKAv8+iRSlIh77nY+xIoVFDNc3DDjWoH1DxiY
TT2BgDJD9SWXRStzIQNYtSDsNmgd1oz3sRkB9Fb0BSxt9dozol7jdeTJNNnYUF2ig7in7lRiD+1G
lFggHtPgCFKaBx+V1xTcBewDITlPu2zRJBcwzQkyvXTFioCYVNo58SgYV7b1ZOZhdat9UgHPKk+p
VaIuee96vgpWFe4/anuaCbE58yrgRLX6jYbAs08M/pjiYk0jzaFMptw4/Bkqdlfka+kxUi/VS3oP
8a2K6z7cQCDHd9ES9Pyb9TzOoRoHwAbiGaRbY3obMdXk9YHSEboTBQLnIw+zZVzRaJ2C8CCwac5W
qrAlbSf8TFLbqGZ8Wm634/0nXRGMiIEfim3wyn9SSClAFttF9ZYFtpE+YJsHOCHRVAkrKEENVY23
xACUxOui2eAt8eHXBlPYOtzoIT0ig8D5g+Mslc+Fj0qWzhafNy178+YTtexPCCaYeTfTP3QnMEXx
tMScJfxA7WTL5w1OET5TpfoJ3u1dX3xia2uMe7WAnB7gK8pmHFHDgXxu3FAV4HPp5gunJFp00SHo
OWiWRJZ8JtHXCtTwFi4kQYRAg9Sr9ovZ4HYFVVKW13S8zC7tfjZN6oFvaDWOkgPXMIFtnmGbIozq
vX5rAg5U1gdnTz7KycGfH4dk4w0baz8tYny7T50ai3R7yNqjHpFadEr62eB/d96Ppy2E4UsaviBp
IqvibetuGulzM/X3+1+28UDiSP9LaMjO42jfbpq81EHst0dLO/KlVP1UzOOVGxFifICOFbxl3dtI
vwpHfY3ECSijvIoQ4Oa2mWGMnJ7uMgcis9RwP7l1jx4vqQZEC3T9TDXGIcmRik+OS/kLPc8eMOh6
zcnTcR2wZsFNduYeYLHCPTh1rM3yi7s3otFg9S9dZeUUzDklaMq5XDxhCisRrQlCYNNlmrVDoae6
MB54llDE9qUdWE72opS3zRuNg4zOP9loU6xmvVKB3zUF4HVCPUrURG/QW2p4+Yg9cCRh+IZzGZHj
t/XkKfmhyW9CdZkRkM5zaeXlt7C9d68/DsCIEindpzM7H5ZYxcj6hRFMmgSQCWxXWCIpWem8vQu3
GdMEZvA05mNJ+MgS3Bcm1hJ3aLgT0lPgX0z1EsbXdBbMwVkmzEdLu0KcYzlc3ljpYuv6hCjCynnL
0uS5brIbmuE1/DC+Gqd0sR2G0+BdWhb9+RksQu/PlycO3vAHN5vV3O1v3lzOV3KSg7WHguvX7IYy
iKULMOmewDuKyQ+7n+vhu0rckgmY/ZSJJ0DL1gRaZmmrBxcGIOqjZ+MS38XxarWXgXDlhS9DPd2E
s7vAZZ9P02/RhL9EDm2P9HkiY5nJRMb6w4p58U1YwLvNs0tlTrzbHw+mzR7JpgdToNqnv+ljXbZD
PlLsmYyGC2PB9vkg1wehcUIWftYCXwzmFXSntwUZqMlLodml+uweFVyvXbWZ+9+hAyspQpEe3hYp
S4sJhyz1O4AGELwSXJrhAvkmJhKPgTuTKztz93tcauFe1Kc/aGY7NdvJyhbJKKoXRrIA2K55e5ZR
hGJVQcTjVidEUGgwfyXQ6HLcj8WAtgVXmZPqrE0vOunY5plNOkudpLwiT8wQY9cnAuzhIkHhY89H
Xpu4SmBDrhDeKfhASXSAkSCeS/ViXA1sllhc5Yd+VmZmvATTrtEVESs4t0N5N6w4m6G6N19uhvOf
IRtgTpu0RmZTAvbMft9ip4VECgcGhtw6qrbj+N4qbzrhxt5Lo14Rp+jFnqRZFpmq/UHID1Ze8Pnp
uLERgGGt5dr+80lb4zaNnhj1GHWR91kNz9h79TGw3YfW39NqpsPIGe6JeB3qMx24rUkTqksJNgk0
MagOc7hhfrpujYXkOYoI19gR6FcEJyudpnQk3+HQdu/+pllU2ZucvQ3+R1t+aSWRIZ9y8IGvQ1Ts
gd0UC/WJGyL3T9yskvAEjLB0C5Bbd0QEHgKYH8s7G+KEN5O9Q9vamokPd5eLO6uYCb1T4eqIuUXO
+bxS77nw4PBdyzObJ0mHG9zm8idunOaM6MfQd9QXiI/ad3rfcRU7xIMUzDBhQmxoSKnNT1J+0vnj
As/SOZGWPdIGgq007uodEYRMzNjK9e41Km+Ce9X1C18hOgn5IVV2OMNwNdfgPAZwybOmOuc+P8Mx
LrEZ2uq4L9V96trSvY9ZwdjzsgqWnDmsRwV86ijdcHNCaLuL5t0070O9KyGOCrjCWfcxKf6Q1e8y
/zaKf4n3yUek/b4nSr8QRkKRoLKRCtmhVvhnSVs+rqjZ8HFZ/UbrtxKhMCZQNXxosKs1chq6baRt
2YOW/k6HpenvcnwwzOhyhJs7ydsFpLOgSP024xfrp/JdCx7xHJ8cd62S2oKNTwzkTzv5JkPAEeG6
UIl0QmNM7llLOg6jEReFg7HMrR9cBT7ji7ib88viph/fcHeNIfxHkqeY7NONkVGaTjhxlmPcVXr+
ZCPT9DZ/CNMd4O+CMVdSTHJodjaxtEK3DJmdURI8ffQAlzohhWzO3WzRESJjMVci3ye5YPuqimuG
Qi6l+NuoF/SDrClQ3bakD05Ym8mP5TK4JkOR2CqQFcOFJRDro2IfGsJCsPgan75REtLNYGVX7Me3
PweGEnPq1Gwx5saviY7pIgsx9ifmEsHdwBbhn3FD5qugWUVhCsJ+koSzgcqBc+FpYTU0qTiXdfKv
Uy7aO+5t1ziG6WGa83pLDn3DfBbWrtUxUT2E8cx4nZl2OTBRxlXScSbgsduUnGJM4gr5mRozfUEm
lzHCpqT8nDJvCSncI+SZxv2g05iL0rBI8D6GS6GeIJlp1akcFkzdDfMWfIuc1L9NI82Sx/tO+03V
CYIDG15nA0fIkiP5H/WAlnLNcxzLNbOOUpwzRCEG0auODGjwD/O7ubgez4TZJx3T9WhRlNMx1Lyy
coOB2tXJfpiKUkBNGWR2yMjEksq7wpZ+GQMB2lLkL+6BXFhdcIR1lbyX+opMshUMJi2nHl6oyYRW
KHgqmlcIHMNEVAABRcIDyB+h+OrMLfcsqRr40El69X6TQw1iNf5J4sarpzhXpEnEuSJNGn7Z7+bK
1Za9f1aLI2TC9iJq2HShDXqZU8THPj65UK59SCFXQb3+zOiiGELUkxjPqYDGNg9GkqDviKhhfkxv
CbE145kH2gOyGjGXjFJ15dSxWVta1nJSc7BKKqeALoAKjMTYs1CCQye95KwphTV9KKxXxoeIjFy7
5R/YinERtHtdfPyFxFRfqXRzCwKRKbs1tHO0KnpDqbQhPisvWfzu1F/ZwP9oUuGAsIfIji0iUPhF
S3I6CRaj0aPvSGjsBOpCJmV8BTAFiA0UsNrkILb7/iwLZ0jCID6OveKMh5O3HrpdyAS0mK7KrW4H
+OspZtRXipQbDFZl85iuQVQd44HQJJxHU6QHDngDfXj/rPUXm7k0Uw9u8Mk+bCjMmcJNrO2qt5rN
DY6EatYnM+IcSBIjqkzEuOBIgm29U33GmsEE0Vwxtaziz6CcQvWYjXvCBTwt6L+B2S1/l1EPa7xn
gimPbid4CPlVxL9IDi7UKVrRBe+r7/9WdlDQWbaQlTPgDmKrNmzIVeI25P8qvLW0xG0MqH2DFJC1
XIEBqJjAwiogAB2yB9L2Gd0KuKCKxFRsXZSdK6m6ABsY0LXLD2JHmkUETHM2VhefKDm9u8aoitq7
pzzydF2x/1nRE5IvUi8L0i/B3QRPsyAc42F5s6q7KeGNbQ2z/4adjbABGpzn/YwpLAOzhD9iwUuR
N4Y1J55K4+DbZi+Qt1yW+k2NLwSjQm9RlkSjcSP98RD4VKrfsJIpdYq4juyQjIcuQ0WK5mFe73iJ
PUpf0PH3v66SpCq6yj+GgmtMgTZwIIp6Eo/nMhhLaFKgGhm2E2+2N9F5Hw0XBOExwBXvHWryMWPb
L7DJI2EIjdUfDtQMaRAorudPAa08CkKXqJGDlR3oVJdo4pVxm5jbAvj5OlIenBFEicRTdLT0m9+M
Ah0PKPd0rd404epFl04+IVOKtx6XMbLLlW+sYqgQyzRGdeGYqE/MU7LIGYUiBQomQ6Jp7NR6H3m2
59kTMFf5dWUjYPIpASd74fDsACuYtmXYOBKRWbfKdWBZNGlVBOvRUbJ+9t5uwWOzZyXFWJNpJyZs
Bhbc+pgBjTPCiTC5EKb6puIlFjaYdjoCcJnL01dJk6SBB4jMAtjgAUVzt47NY4ulTF2oVJoVd9Er
Uba9u/FSLFJr91vwbXdwSum7p2Jz12w0a+kNgE4WvueUoBwNlgNzBDyDwguvLrTiYCE5apjps42J
symCqgn2zFB4FqjlkXCyEt+xZMMgAaKR98UE3Wn0jcEsYsqqhxfD2ihm64XCoGYMvyCJPSD/GLFw
sVD1e5liwjt23pKT3jM2XPwc81L4TKZoHYezv8XTQdBNnPwAfaHDcXMnZIYNPyZ8hsLTPdK6XGnX
ffo4HcvORPCRzom7A9TVs7lnPJJzHs8l9WXd0aCl6KBLmzMp3JDRJB5h8cU/GoHtPnnl1RTpjjYN
fVtako9x+ZNK9cnSeK8JoomuVF89gYQ3T7l27kUMZ33Og/QmXXprX//CnZEONOZR1hFJqyDfSLxL
Q5YYsNp2vURNf5Jw6MXXMr5a1nUobupv7PZSk3fLNt61D1Jkeu/c8pOJbJ4OtQxyzxknUkQAUZ1R
lAg9ajlZZQG+M20mhg8RxD4sJkma0Tl/aiPoFYDXBnyX4Ja5+LILfZchYMTCR3XWjXPUnIzghBVs
MM4UagnJjxDhPmT9vdLfA/4pzTEQyfNUf9YdOM/1tfXZXB/4wql2wO9vqRMWwwgnLIbVYBRUj2Jw
bOqDjrJDPUnavMp2BZ58bDUaAFTeJ6o6VtGK8qT4w2mHn5ZKDntUBhhXuUq8n803BjkDUvub3Lz8
jWa+WkSv+iSK5OgEADiBssMN2jXCoIhpmlgnq2fEIdc8ZNaV8oGqRuY8TldJe+0NyGd31pOGeEPO
waXKDE+kIg/0DdglqgKwJanIDAr7Z7gLm2wJvHDiGtUzPkOtwjeOndVcMwFQzmqzYE6rM00/hvGN
nBEpupndzX1Loxt0+THb1NaNoowwlXCCXIIgrf4fQQoDiP29B3quBilCqrXNyH+mR59Z80ZIBwMy
C4jQJ9D4QN5zU4MFxo3t7kt0YeG+6AEw70r2ACh8EHlTvglbkjCdTjuFzYnBoqwczEXRniksogDK
ANJ6hgkBkhqIKbuUGDEmHLd+LlP6omk/MA1HwxGqR929sBXmWTgl0UYobyZWPkg1ojXYGjNMiheG
ftSNk6nPw/rZSS+/W/nigoRfJI8d7ZTDLCyb81600c2C2MtUpSOOZtWMKHCQnW2SfmMQE+mRRPNh
6I7IJRodDMIYJ8k2V8shbw7RtzuVkAzqT6ZGyt4p45dGHANgkedYPE1trlE+97OW/BlwOahycJ2Z
Ei+Nex7x0FagNZYnrw8+S8p1MzxjMuGSwTedbHoZdIqdpIfx2O3INQLeIMAAchRcYCvsIN7PEF67
5l4uFDmYYAQZQ+9VRpIQ6fAUQHsVzUlFQXcaCE7DuO60McDStaBvQS0US4AO2AtL/+QBXkCLm0zm
Lwrc8NlIb633IVefZTALxnnaXQssdNItxwgVPuvqVchvSvROZAc5ExhtyTg23KMI/vQseueqoFc8
dsKhxhtE5MNWqdF8r+OOge0UjgM9TtDZ3vNcnyI9vWAXjDvD2IkRcdBa8DbuheiWum+W9WZiYSVv
QYZOb0cR2RZfDcFZ/T+BBEvl6i+S8MtMPyTzzYheAJD9Y8I+nITgcBUvwmbfesCh7BT3fTJ95mwf
YuR6GGP4+sw6waSXV67oTLkawwWFRMU8GDLIqWuZum7ZsMFVpgHpYQjdTozmmElZ2pkqjlmW59+B
onKDDjy/5jN2FfQT7Cp6vLnICeARC1xEa4pdlbAGlIAc08Eyaj1iudcSmeIeDxYseB47zgXoNz59
hYADqlV5C7PfCjZgnqDVMxjXklNn7SjHWkQ3VnKqwVQQAw3gbAqrPVX1pREJjkLJbVfm3MK5p3Ob
QoiF81nb6MOGJfmAEHZ1KlY7qu3UXxjWbKDn119jM5eGla9+1za9CfWbk5IdRb/irQlL8dzrWNxi
wakgHhG0QsbKQPjca+juknXPo7up3OqEEY8zjJuSSbawI2qFAJKB7D54cNZVo8aDNgtWlF+/lF+t
ODcIeNV/vryIxG30Ebazutyq2Ukqzgaz8fL8d01FxOakiMDnysol+B5/gXjq8pPI9CI/CTxEqbiE
g8LjZpvNyvwNgnEKNyrD2rHve4jje/mnWkYWte+iyh8vjbMVC+lu2Gne0kBbPvk49E3M90bI8RUl
S/xNpTErV1rmJOYBCylnrPdjMoaxWGNvSGePOKjPeXcddlW54gtBIiGQlxfe70lvs5yRumA48qlE
jNyJcq8vaXAh0QY/+7gKPCcgCpFfTKSYN32J9LL0CzwbUKr//iTduO0iIil33CHqvyT7dtOfXv0W
sx+c83L1VXufCMEIjME1Dxehv4bFrSxuUngfV4KxqR4gu/MZ0knFfITBg3FhmdoqWz4MUuNM+5eq
Ey2IHbeyHgFjS7MYd9EdnWHmaP3BxGjMJJghCrUJw2f2cQAGUV4DCaPWcnfWVXRPtX8JQbKHtiFP
L8MEOjswM0dpxvj3yNWmj5Mh38TnCfhKcDAZ4anC782JBk9gKAFiOBEhlDhxbbgIxhr+A0QB7GwU
H9i12lUyLD1wYuGmJ12TGTUkLZ6bUOVOjXwW5bPO8mTEmLIlHigitmQXD6sBNGJ2apu5nD90f14z
Kdahp11Skoz0RYqq8ArtJxDhX6wbMqeOsXIpSEvCoUOQfLlrrBNsGfSpScLaZy3S3JGjB773S8od
sApJe3ed3ppBtuDPjNthKowIP5LP2bjFrhXzYjiEqelJ1rSOBA91xqIRTj23DSQackNnHN4MYamY
Q0JPBKb+ZKFNslMPU32x8u2BK98GrBCzvkmP6plbKGVlVNmmwKb0YAwcuGv8x1h2kcSOBru7jZv8
y417or34nEKSYbZCsfUnwtxkzZswDxjOfoXDuH/LX9pViZqevQoNHBHTWKbPECH4X5GXqi4Fztr5
5J/j0uRJ1e1FbZ+DYxYdbvJwPLBdzb6b7DvKfqL8uyvmmmJbit00hJGBKt0XjC/XTbLzyewgv6OY
txW6r7c+XpmwqM0t55SO/1jeRfIuFPDN7LhbWyaAAj71fV1tOV3Vf4IyfQNF/db5DajjH3WCufJV
VA+jIsnl0pZH9FOi3XcHnvRxerYsAoOuoX6MGAbGN7QEvbxEvEByl34a9JMUn9v47BEPxwO6OWms
UJjy9Tb8a6cLTygLlOCIssDiI4ocMIhVsKen/N+KnWFGEtjAqtu5MMeFwzM+s1Nx1n6K2Frr41hP
BEX2pPSrUbtJnykSXqyd5ATCLoFjtad8c/UtzfPfQoWiDmgyGAVxz/zrTwU74NLk6t9hfqAKpE7n
56BzYfXbphsmLWzxGVT9RZ9hx+IvwVWkGWEUoYNNwit58KGnP5izAhBlHI7f5dRG17S9gwGc+okQ
Ije6LaIDWOdrrPNLcwbAfGJj1gD1jxpuxfeRbFVMQHxKLGynzN5xapgqluLsqtIjPUU7XfpLqZoo
5mk846pIcPext2O+8Yq8S1Xt8HWXJSBtm6VNmJ16+of6UvRX/yATTgr7EOCmfH6bjYpDhKVnsKqf
vB4mWGqc8iwGFq6xZhvF2ucvQ9RFIRSjwF7WS0Yr6Keoelk78ZrFlH6KjAHyWEL3yU4o5EE3bkBW
9yX2nujZR8+GJ6fo+JIDKugY6FAxvk2SShTM8RhtudqnNZ0ybMf+CAVV1ZnkbYnX5Zua5AfP2bzl
eY1MlN3DFkoru23qU12aGY4b2Jlsk89blNOoT0Z9dK3IYMR33k/LjGSLzWgivC/CR9BfzfxGIC9t
oVHZpPGy9jDJsxZOvCVBee5hobzor/TiBl+bwdY2pU7GAnWNEKqmuIuX6IIIWDjFCFKhRDwZlrnl
LnlR+jNkA4reV5f8h574b1qIQpQ2h/l/Gf8ILdwj+leUG1ugKNorHt4xKv0lyhMyzHBSIFOJy5Yv
zn45O1bwGMdtEW0oKtLti+ecBQrzxbNAja6JfNM5EnmwNpBp595B3LU0EtORHUT/HdkjtOhwq4fb
5COHBfeioIy50b8i+Y2HRwyaOhmPf87BIUdBysGwTg6s6akg9P2qQRwMC8uhAOE50i/AuVjBBfdg
L528DdOrPYEKuHXvonobjcsA+Fo6iuXBEjmwdhxZq2S89fWzeFeunKkJCMxZ8FByaoxFPZ5S6g1i
6mQif7rpsVywd8JQTYGk2KVC1sBDfweu4A5bJVrBOygqtli2YPG8OxBT4I285cckP72bcDs2sbFR
18FDQ9PO8I/0IuZop9pbeh3a5V3EiGLWzTU0e0garKfav7cvovvC7BhvhX2B04mxor7hAAe+sOwQ
wboXzAw9cg+QC/JWfMeWgSGDjZs3bhfJLFGJZ0e1heF52+0gS7jOQx2c1jxaCYRGHlW7NrBVpsh4
wfOXxaBAcevFw1PZcT8S9seEcZf7viMawmGNi8NE1s4Y0AFLZMhGlsyHsXtgqvNJ051JKEeKbbPb
s6XoRG+lElQTxAA0J+ai3E+e9Vh6NOSzM/hgCcg7Shpf9MMrRjCg7SWSHpnUoJWAXPBgyL30t8Q/
zHwWh+axknYJz/mdhCGPp5jJFvk4zE0MagQCY3F5+dCozfsrG4hXebraqxnexfZDhB1HQvSWCiuF
rTlz30uCi9nWyXZbON0PRnUMLDjCeWcBFwXAUKny3CcGP2dkWIv2hxEOZZno4JwXrUO/yojH2778
dtYuHrUBCHvnOsY1r5aGsX1FPzV3fkng8SbAgVbZCSx86sdxq1KyoV2EjVrvOnmHWYLgbhHP/o5n
mipuTXE7RCSI8i8bMWYVtkG1KOIY9tcx4HEgOgzAViGmfvbt7qob15q+Lnq0TxtCKIP+V49X/Kcf
75Ag7t1vDPgl5z7FFPPY5WJPLVeEm7CcrgjKSSV3TFztwYyJwaZeJSlIRJtneeI5FOMerUG5merW
AG/myslo+lbKcBDSo0slNc1/N7giHfo3/yLXF7O+WNqFJEHe6Bg0BqRf7Irm3M0PquQYJVBF+0jZ
ll6rXxdv7J1CRMLSwa+dgvZ2dlTnjbSR3KkTDOmBeJG4uljf4c1dtcJiezSki65dh/JeCI+yeobp
qxNfIXbX5iiA5WMMGT4QVY7mjTYb5d+FLm2GL2/NpiM4IV0O6wNajd7j0Hc4xAga+ZSL92Z4mf6j
Z7DXTBnvxIGK2KsUspT3rj+jQFhCfI+JOBfPcnZjPk1wdGIdicyYybnDUSq8M9In6TrgRKTTcR17
JqgrDEjFnLGexRJrOPrjkciEXHiqw4ptpiY85fqlD08lfir9fVRveFhxbTma71i+IzU2WCklJ7ln
l7hbZWm25DS5s8G2KkJN3hX/dXArdjo4qjZWjLllrWVrnH0K2JvZgPFE3HnZTJZs0XIs8/CUt0Z1
krcKDMGejf6h14+dcQoG0qsuoncFYuHvtHwX+Tj9dreMLvEcedckuyC40dNL1Z2V6MybiD4cuRRL
BSIKK2B06qT6QvzCkgX7RmoB7HXw/MIYZ7wez2YUfjMqul94Nf8FGrQo/UQjX4eKYg0wV+aNZOlP
GfzTjVBhD/p4cMfDwfaCDzl+T25VvTxR9WjLWl9oArsKi3w2johzkrMSPyecI+B6UmKa9uUwE786
vi2CLxY48aLncFYupvTNrqfqnhXeYRvUuZKe5PxcLp/ylT0Q2zlY33X4zKpXZhOWXi/ddLIbTZ88
fTa+It5KnDwxOA2oFgmredaCq1jjaB02zHj/aoGRBRB7I4iv7G/baT0RCZMMl9qMLh+FvE5F85D6
ZzZbZFwWx6b9mM6RAJyb8Gy4MoQnvkxgcRcxhRblX4rsWzguHOhNWrmJkkUlITbYjCuIbwUGaPqD
Pb9B5+PAGDIAbv8fU+e15Ci2bdEvIgInBK8IBAiQt/miSNcIJ4QR7uvvIOs83DgVp7srq5QpBHvv
tdacY3oiC83oiSs8IisBSnjvvxFKJAEROZT6hAV0thTvc441i2sSf4rKTVdu4/s6w63DAEF3Gx6V
zCV1tomt/hjNJxFwjRaxCJVsk+vbmbRfXilpqUD/ndELEy4hDZ0dXCLq/BW5sAbuttex1U/q61yn
l+7vnaXZZTZcnkBbkBdscmHdYZet0ZAi5fWfD1+prbv+vxhbYx4yCSEIYFzFGVmevoYZmWAPPZDA
7TrSF8EAksFLnZ7GMQ/FF3kJR7TmswE4l7kXkMdoK87grUcC9Ahi4E8u+mbqDaRcdXTQ6PTp4tna
S5Fcb/Nhd48OanSgA2qQzv7XAU11G1MAam1yp0bO7KdG/tTKD4Kj0evvj2q/qBdo14ZsnWtrulP5
TiVSQJvKiYIsYBReCOOG+1mqCIK7aMb5bt2pT/dxctbBbMmT2+4J3UZGmRmix2RczIwRbLoMXOKh
ouiiHHABy0sfKFTF4shG6IgiuvhALkIGv5AZAKa4IxExDFLgUrM7QM2XAttDh9sw0AYaW0w3sExq
Ye48oTLdyXdDI/PXbcZROZhwxrOzanxqs+91vCgZooKCuMPJAG/OCT1jchefYv0U95ehtntjrZAc
Q1AjmT7jB0KQRvQKsKNUZfxCKZJ6r3ghY5oU3TWK6NEdFyIlf7FRxg3T7OK1KcV1B0JPCu+mPYsm
zczjESZSqJulth/fXJ99WnNM2xriRsFdJYOtGKvtYo3ahDLV5iHN5Bs5cnhOFls0lilnfH5Ex4Ti
XhwVphN/SQESxgciiNnth2XRH0b5aJtJs89n+ymOMSrD8h7G47oY17Fyvsnp9Ib0x+eQfbxGW1rY
sbQtJCKpgEROEwuc3WMcAnMi8/5MsFPGDCr3niiyNdLmwNHgHiIzrWX0yYEEgYbzgBb1NgO488xb
IvlMFdIWW5SWIv0tpBbbVt7l1a7jyOr0C0Y6Bio6u8fXGZ9q+XzBGzq6BA3SnGM01F9m1VIyDop8
FOSjXB5vFJq0/mvkIdOMCawVpZ3+3IA8bT+N+ktAqM1HzK7Tfc6bryL+HFAclbdev+bCiaD6yFdy
xn24+9wxd9WZO+8xBf9J3bpmh/IkD9AOEhGyQbiPth1LmIKqOEMhFvtD8qXQPUBQbTut6WEvE3AZ
L5KajJP27o/KJp5Miue6Mxn6d4hjLUdgPmcJ1I3Ww4roxqofUno1/pTqvBZyyJdhcSkByBff5i/K
c5SS3EO1ryaOUvMtUX+tBlDLJENZSYuleiN9vTuPqHJMPGnHIRQz2yQPx8GjoaUmJ+H2uCMyJ9tj
o6hIfdbte12pXrQT7CXl/ivbJdmuTra/ZK8l+q7sYOdtH+8taR74YfMW1tiCOYzO9HkVRSu2PZlu
GbtdYWUX4AE3NCaq1bj7Oxnzps7wPdkQ1Xb3el+Ym7A7VDJxwUGz3jh3r3v8FN3xUUyJDISydugc
CLw0UyLPgvc8YBZQzAOzWPzDfnjoxjfjxGjfaMVSJ2rIUulNqFM3Acdu06ynRkQ/ZTDgKHyDO0Q6
6b7iKbcUzYlWHKezrZuIJmlxz2JFUlyPtxT0Gzpmb55PMSU4ztTOMZ6WgawHbvZySpFA7sJmJb1/
fqktGXQiZn+wN7IFXnrydxH/r/h2hnbc6kdsaQTPPdSQwhNRqPCpHhEr4C3L3nT8Jrk9BYCJN02s
NgNxCMf6ucCmRmWKJANJR7oYYWl2wQPR4Vpi7318SdhbtpOWVuF70W6XCmag31Om933TBk/1fAd/
OO1ZUX0es5NskyX9rJnO0dz2C3X1dV9V7VWtz11xkONdDT+kx4qHj201jKvn2y8Vvx2nxr/k5zsU
VwjQsmPXH+fGkdHNXfn4LyJl83sOTaX8eCoXii26x6c389H2N659RthhZpyfDBkI3sLMTwdd/mwF
TKcLw+IUiS2BVn/r6k83zcAlH3sA+sVJ13YDH6OOcFV2EVw+ToXiNq1bxgifQ1iW4MQKH5LkGV9Z
e5T34LfBVwOMoUN+y/Qz8FyY/HOab1nsZ49zgiHv7RWDJYdN6+fDQtYvOOgbsE0TN7fFoi1/ZCBP
ntaD2DWyF2GHYZpHMwitS5hYQOQ3TuOdR2SXgyvDRTFCvUQR+tBNOfcnPm7+WPwrGwZiEOqAFna7
PLfwZUHple6sJHadkHCP5uHIACJbpMAM6REjwQERbYuxB44Q8xYsrjwzhxUVH4ckTsQNHwvOJI41
tg61MvZoknYD/UwEn2LYFesHCYAUiAR8UFHpDtVfMndTAyWVXT5/i7/mQmGCMOMN0gi1rSul3Qh3
0OJ/rLipq1RTl4HX0VGXlGcgPoxPTHIER25Ph0BzeUXI12BK38q4fdst49jcpgSihk/RgBhrmX6A
Qfkd3hH73cPaWA/8WmTeSNDaJ167E/nv6CqmkxdVnpjy9kg8OySv41M+J/1lrG0aIgw93hwpfxTi
ZFTGPK/Flf7sUs2sod7LXC/5COZxoA1AtogYWqj0/nUcTEuI9gMRthfheROHD1qfS73+SvSvlrbG
eA3p1OmneUZ32qWTIs0n1K0+2OQnqis8SMvib6AgJQGqE4uXibUrBF2mQQOzHaSqL9q141JD/G0+
Pc0pTOLvqHGLjYyjAC/dfW3J1N1Tz74d1ylatHH9RsqyYCs6CQZdw5NUHSM31HOLqAP8dO3iA9RP
u6/qnYb3vryp+SXJT/N0r3221LFgPjLHoHIFSDPDMe49Xti0vvoxMPJQ7qgdQpoTcnmazZwn8zgM
QasYvsWUsP4qUGtgqfeEqVmOOswV1po0Cfab2s8TVuCHVWpbA7LGbEvTtpIWo/w58GWy1umpSxyY
/rxgeIuRpnUKe0Go/C0+DrvxFBGU+USLIcS3Wh89hIIBJSEv7JgNZ2021Zvz/Ip9IMajNMO1N0Vx
48f+53Ajilu36F/Pd7+RKdcfkvbRaB9a9SGARYFQs5HizV1ZY4HW3qGuBd/064II2ecUwy5ROD38
4WduC0rIpFsJOaB0t2i11POvSvpKpC9F/KpmTu6wY7GLjDgrB6LKVfkQO4r/bwRav4ICM4OdRv+7
SpxguUrEphIGTmxqvliq7JdOUzlc0y7EnIaIgiw0j2207jysH+SoFg5eLcW4NX+R4ARK8tUjsep7
gJQXweawOXxX8mdv0pehz23MPorqozXvHlH01D3cBnObHRiLEENP7Eq47Oh7190Cqw3uxTSx9Pfu
ias3miQLZFs1K44Hk22Ys4Ds4ki9a4FueUL7W0556RjdJUos0lMCVO56wJi2xvTXhkYW3hHQo0XC
WJebmMKm6PbJyqu4D2vJu4lMDuLKqUzPWX/GyynJHONPaXdMlUO++E0YJC3gcfdhnq212fqZQvzc
lOmWtssQ3JnWL/5/U2FeHqRhb0DMUjbmL3cQthBCkCRiYQoAUN5MRjnqvAmayiy0hlipLhBWjK1Z
38iajGgVo1qk8dc4/Url9J4Di6r2tvlPl/gv3YlwPeV9YjqRHmh20reamvMVdVR/0TcExuRekCWe
Yysc/CRyM22EI4oT0GMHZjshF51Eckj/7Gg5y8HNFOmn0dcf8Jtvqf3vqzuYB2FFdjAHxOQ5AtX7
GIttJmwjcbJFZa8tbWZcEu+H3XefytPpOQ0D8qMbSrj0YD/Gxb+89hYhXxuFPYI5Mbwz+Sp+cZi2
n2PzVRoOP5dHoI24vN1pe9N6o02jfZOHA9oq90oGtXw7oKk0218beYkDjWQUD71qizOcp9tXH3ui
lGJliqUs6bUuzZgGMaGp9ONghT4dahBylYZxfRsXWK/tR3p5ybf08cnPMsn2mAKbSERmy6QJevac
/oDgf16sJYC4unN/bjRW6ZTd0mnEUCbiaCKYkDXUwcZ4aCYcKEJX+bmW9O1V5UdjStjhkGk7C1SN
fH7x92gxwohkuP8fAjOGDiKBeZTYhFhZr2AYPvTh4woqrbtvB2nHRvMqcUHhmNhLJJdt5mVYv9ap
ZvZKIPE+38EsDYx0mpPVL19WWHiZydocP50+cgyznrM0nR/G6S4fX/rXtJ11XOHEm1dTB70QvYzO
W+1VTD3/S/uTNaankNl52UwjWCBrzO5Taq0qrB+h8C3jRMQEYIlNoPInmoD0XIOgZokEsTBWj7IU
RnGYxgTJ+llstSgL7ygPHb1wOHOZG7x/zJ1fv4rxxdC58Z5350NaNhRx2v79mb5wOe7kchtJm5e0
VuoQCwlKFkuyPijIy0WoOjQPacJqDiOkfsr2bSqr6v1l2CYnJTkJyWlAPJCeUuGQjIc+2c+WZeEs
0QXekakdOpTHZpqtCmBc2UrQvY9o/T8wfHON9hDu/7Dv6DRMZsIp0weu3ptJD6kgjIiPeXcqy/No
nJQrrdhlFbTiVhK3s6uw0SSnetiivJJIrIRhRwNUXhF+3L5XjeH1BiEcblYfh3OprJQ34G3vLXno
kmqr9VQEsGinGXPWYU0SOYcyvwPRTdJs5n/lID5tJQHksBw7fGmcwpx4dMB/EEzwcrXOTXdvJ47d
5dx/LTEiyo4yYh/bxNV6Xod0SCpICs1SVZY1dGtTHJ07LrmZV8RMv3w0LU0UqLjZ9CkIq3RmeJnb
bdtu044OA6rHHZnFz2yXh0tJN2cCXgNfiYLCCIQ8nEGsarElTTqmzFjGqTVeytRpCFysD1FEehiq
DI/66cWvdtm1IaHjgg3FIQXFOTVX0kXzRcDqwAPHbYyZLGDq/1olqkdPjF0Yazo9sX9ubPzeN3mL
ChAZ5sBeuMh60OSRm5QOGwUICbRlqbrFraq3i7r1Z7YanXE+AsnAX2irJDaDaUI3JE5pZy1z7dN3
QXuctuM0qF5uA+oWVGeabWq3fxIerBmVXxWr+xH7uSRzQMQtAVvX+WYCf2O6OygXVDpTz+5P9Y/w
rI55QgMoS/jrS2tb0J9BO00dRCuGxLW0ccj8AgzjjmbsY2JpPNgCzJ7hUN7jlUEqiBiMf22id7t5
MIpeKnOaZ8CwSV7y3zKeBabbvlHzO6aoQlObVHY4q6uvZ3kRwWEAF6KDiBTewdPeKASVrfHuVwZK
BV9R/VIKpOTQFOcXMtJ+mSRkPAckM0K4pl1DMtrjjAnK3NIhMgUiBA8xAQJ/L4S1HenLaMHf8Kh2
2cwwL0ImAWzhDKSu3JrZ6v0Gr+RmsUdHFKU4GBGquz8hP5cAIk59e7pb3Xq/Q5oCxmLGyafdUf0j
4xcFD3mt+avFU1Z5TSd9hp5d3QIcYWBN24rrztHcwoovA0lRcYtswGSAeU1DECxUj4ywafE0Zrqo
GwvywNR5BspEBw9LZXYBDMJVAZIyxA7WboHOt+YpFL/yj2oqo5mgAl+wDL2XyAZntrHARfC4s1q7
sEIoe2d2comeQeZrDx8XyuRaFiUkQEs+Wu4zjRfL/Sa+JP/ZHOyODzA7bw86ZgH4eEH6ch0HjRCQ
/yY5qimjy6AxXNnVJLWlC8UFm+zy+hoOCoKjYyed5Q3he+zX+qFF9RA8ojA7a+i7lpj8GHaesVn+
OQM0TvPjlI1HkK5KcEXi4ZMivtvDCFmxM+I4z51atVU8BWdGztIcU41Tibvh/jFsnxO0HP2bTFmO
jqXn8pV8BJjEbTyoMGCm9Ou1yh674kFyZGG6fpMy/kHAi4duXqt4YBELrTE8cD5hhpAi+zg9zgQ3
LBlst4sAMTSqZ6ViAGlFnU9ZGeCeH5/rZNjor92Ua80pp80dkIwPfWEqhC9iz9Q8wJBQ2sPnpURK
p6xl5AUx3SWsrtw88kZ5HFtxQc5eQuZayaNGx75fb7f/gGD8tJjLcdXy4NNsYMp9Rw/B8JrsD8wM
4mQxLyXJrNJ00Uto/kunhDUhnTRjnyS7KrnSZ0WoUdO1wsDx4FbHTcTEFCFB6fIOmZIx0o/typge
d9yoc8Akk9kV3G3Ok98emjepqXCjp2WFewTd91NdPnMgGNO8HxOK4mwz6Vhf2wkFhLpB3eBFJDeG
uw34ELGl8bDNkbxxahvwphFq6E3dO/3QLQkqR7yt7Morg3g6/YuX3RVHghin1yi/uaG4H5E9LON4
/e8n4PiMgZw7AEkwtLfJK/yyi+9+N7e36eJFvzhm+DpFFmO3oRfzsiFO9VAnrUpk9uIK2S9vGN8u
eg2x87vrWw6KMtQ3KeKiA+dIXzAmCYmIswPJbNiu4I/9KW91gHvPbfA9p2vtcYOLUiAMHsqIyJvZ
4o/sRU7ERVmQ5M7n1dZbMGDoSPT5hvHNu+TIshc3pH++jRV/m5DdJVOfmnkmYnCiVVcK/hL+gXcI
BAVavGUUdFty0OcT202xTcQk2QwUPLG0cANA3cAvQC+DXWVgihuoVqfs2dkHl2T3NCiuRmupADpc
PqG4moIrMZVi24h6/1H4xm6kHKb2/l9QZR6Q28cSuEzOorrPA7xWWKXvHdz07Wv4uN0P/8yonCoL
9I7JSUtOr89MCm95oKI7WRL+wNHxDzeAKyRDyySsCmEFOm7VWRBjVNskA1E+zsEPhrdL9vppODxn
Jhmf0faxBp/XNEGA3bUAD5wGM80vkI6QToUDxG1E91Z4r/lVba734TJjflid8/oow/CDjWy369ki
QkfgdYbLYBANnwt4t9p0epiYT1vtt6d2pcEmwEM0ko+5xpVAGidCEFacf2mcAqsPgwHR7axc+Jx3
n1CJYJ4OVl5Cn8XK9dPGNPWxZ1rspjTxRbJtfFaZArY7Pii6NjeFFRidatGv+4Ee1fYdWYhhXza6
1lkGbXEtDlsSJZmRMa+T1kQVu6R9gpqeNmjxNlZ+O4O4OmmjYjJbkFiyICn2LESIhA+9vA75TTip
BxIGyYeSIK4teWzkDTPHGpUdgcEbnjRGkkia1MnNwWhF1NwS+Adz3Lg76I9TIu3k7vCQjxhO31Z5
ZZoXcdifk13udUvVol4T42Cktd58ctPyneFeMTGUXjRBp0UNRx/wD+CHiKueWDfQLSi0hLOFaZwi
zxly5uRbICEXUz5Q5fIWsnc+GaRgd9r1ra+CFCEOd3/L+1PRVyMxoplE2z7sV7NpDKljnmaowG5B
iVecEeUgSIr6g/1EMFp/3WffRUSmwuTdhbH4SD2bFnoaB4iG0ZGxDuMVZOCjmt/D4zSZUuYnZkqO
fHhHMGYOd9jHXII2URciWCX0tz3t9mBcfIOSQFGsVTbuE+adYCvobsL3RmROmhlTlgO7Aa7/J1aW
oQGagVKCWNYzlN3/WPunmex/anWlvNSNz3n5TbHYoNGeoILzJni8gS75FXLAwe9AZTOmJktSHXw1
8sccbLunSG6bu4pt6FtJO+SzUyJfFbIEDwALJlWZGIJOJhqXGk9qP18NIZGfRvPV26/3lyZ8Ypa8
v69vD9wCpr1mQY0NQ7K4vlg7lK3wWw2wMDyZZYRlo50vZkMo5pvitXMu3B6VfsChBhO4pZXJx6tI
K4RlFN7/GCLYNVFwIcrCZTkKW0neCWAFqh0zo6xkWL1RAPpxNgRbfSvFSz879uvh7t0NtzvU2EC9
GDtmZL/EkHpUoNV5X5tvi/QRFiMe+br3U9lShG1Z7ZJo94p2TKIKYZpE6eIacqUKtxz3tN+1WAuh
YLizhyfFq9zqniiKD7FwfHIw+Fi8tQ2EF8WH+Fw55PyNXdjibtDCBtKHFgrWe5qLrA3QRCXTCgi1
84R5zaUrL9oeI+DTsdm1gjoN8KnzeSX7Rtm9G2TFoNA2cbmRiKKtIagHTenL5NmiUZjEVRsxWmuk
nq4FOaz5IkRHMcCjLmub6LkD5OZ2j0B1m/2LSOR2kbnAyPj+NhQrsMWELe1nJboRRieTU6gieN5W
kGCdij8//FM4QK8ffDDLd2qyfBVP+4j7yl0d+5diTQsdOxxeIofYCLtXaHot89oBNGU25f4tHBPD
VvrbXf1MAOaaoqltyE8Xv7XnrUg/Wtuh5UKFP79fwH+ieyPAm7rw7+PQ6VpIaLc3fMjai8+5eh60
eidhmJXWRPHqj+BfDm9OnPwhFY71wODv+pCubXdr64/ofouWuoYhdZViSelXu4oAUWaFTqE58P1T
wESdO3ZurbpW8tGQkLp7wtVfdJr33kBIJj9mZgQsCpd3c5GFGxm5RvpNlmr+1edfz/zLyL6MLTBo
RfLfNYq11c9BKx2MT02309IdKONqTn/5dJ8zK0XIuBMeW2JJsgVRUCgWsLYiXaBfysgcWFRLwIEz
v9WzKQiQYcYc+o3VwVR1djoT/AsvpGz1iURMCAOjFSSQnHyhWfzURFj1AZGeIFLWxR8aekzWb1+w
7kRCITBhgetXEVjxaKXvrU5FXbshhUUiiCzeiBCJ6dxfCXqJJPzyAXQL3d4N0FkxQsOrAhC+nHkE
3zyo1yg8VYecMSi749tWzMIlcaadIlFRx/HwbaE4uWRXySgONkT1vaxOZrS38v33y6nn8H21GgiP
ZOnC1SJuz6B0Ib+gD+B3LmAb45cHgXCLQG9iJ+9+qp5eQs9kawL1DoyByoPAoiJd8u67E66VYApB
tFHhVOFcvbyMM7xeeNgEzuLl5xISsTxvuBEkg+P7uUOulBxBNCsbMmERyflzaims7YqH8jOaE1TM
YdMjDNCIHXmvvQ46TuC3Sw6ZHGqo8UhStxgEvSzCQqyHM+9WLUHwX7OjERQuVAF8WNIBkNuyhiGC
1xKfdhMaFff9KRH/I5IEQd9z/hk9p1i/uFqKmVX2++YGrF95rDOFgHPlQ6czbfG6hIQkglev5Cn+
DLcmrOXJ8e8aAWr1gbCXvzxBTuewAjhXTMmCWBgqC14lWeELEbmXpYKwia10YLy3RKOm0wyhYEBS
77z7jSruSJgSfMX0GVyRpNL6qRCQaIjlriJbUb2CpG4MonGllezwCvgDpPZAKs479wl1FFtrDj7y
dQDqnCnfJECTn6J+dHyzKwmxL0w1rebq2a+4g43dfbzqVaZry+jpGxwcd4QjlsNGpWWHo1niyd7X
2lWppiZbxXjhzzmS5LDgNgxCEnGtk9EtILcJ4zhs1UBH48X0cTHFVeBuqkGGgIvmQLR/PtZxB/6f
qL91rG/FYYcgXcmOZPp0ocTwI+XgF1biHioRU9+nN9++oinnM40mMul/3RSS9jATmt9HfIbRm8mx
vkQHSijpq7Vj/djhmE/D+2MT8ecw3PJxl5Uvzpc58G/BSyGSMRSSQE6s7rmPSLRbic4wuDXCe/mH
8d2s5zj9HWHhet6M7oAfKJpcP5j0zWcGvdNJSZHJDi0dNSzVaCQLotkTzGGeNvlbA66201i5vphv
Uu3KwEpe8Zdy7ToshEM5JfGUowcMGnvBsmiZBHzihURXZ49PX2ehACSuwxZeseaKzeofd//erOL3
SkAwHJs0M6LdwKa41zB6mQ/Rlcd1dV/DsqCPSZhCZw3Y5Y10+uvxMVOnMz+q1IWIn/thgYtBrPJM
J7FKk9JsdhXRjRs339ZeL+IyXtfsW2rQeQqs3kkeIUjefDo+k+B4f4Jsh3F46k8EJbQnWit7mQgI
b/7wZjFxbL6i+PUzzPqQ5Ja2NLP5VtC2sbHT9d3gi8gP6LZhwVS9muL7JoN8m4Wski2Qu4sIFI5x
tL4spVNcHnRAE88pJrUlOp0F6q785Ybi1YHUdgaazpfuEXf8+8xtoNZbopV49mY8oM6/Je0BFimz
ecoM6VLfZaSNqUVIQHEZIK6LmK9qHP7knW8Z7mo4RDgro25UffLtIn0dE66GXpehrqJ0IBGgSWc2
B863x6M77Iltmyn03qY/EGWmIpksOZE1YdwrWpI3TISKdmqZHs+skSihGUh0W9ABkKOvbnEA3G36
K1jd3/inGhT9JB7vkDczxeY3XiR34GqEhGCxJiBN7XAe+B1NopGOC+Kefgl1f1Eyk62u0UAkloXo
Fgvu3GGlIRY5x2OduKjzlM34NqnMv3X6ZFO2k1Hiy82dMbJYSaplM2wT6T8Jg94rxM4j6Js39zSP
TUIV0H+8qeBk4ipRcq8tpMElEaadj1+sH7e6tBMOCPjk1QsqxbUD40ACvHxjTSdPYASw7GH5wdnG
I4IGuCV7judDDkqCJ4x1ixPqvhnGDVMAbs37OgSGSniz7mFZEkWvDXTCPVa0qpNq96p2Ocwu4VPv
PiF+qdlK4Y/WnpZ6ffCw1fj2vt/S+y2pP2YoZYogHQLoU2QwoLW2YsEfJTAcJsSpJybdi9Tu+njL
roY9WFr29z0UqBdnMvFEIKhBE0W0Sal8PU/d6zD0qYnTdFf47BtK58xJ7OgNqu3YfNF46QaTTFrQ
FV3wfAbx5d0F4w/5uuSLTZ550KehKntknfnzbF+/DpwzZMPv3270xTdKGqt4/5AL2jcgdM7cq7Po
jJsf3XoisOJMOPeVL935ZKUL3E3pp6W5Q7RwN96eA/rOozbDMqV8xBfiQkEG1MmVvLI3jX4b/379
HxGQ1vNxln6q4gnSc1fL5F1tK8bdPQR68cQGiqZdIJsXP1z0VUXsVjeisUAP1O23EVsV5uvfxhYj
G25LMreq/0aEvMKWkQ8dm0yfLB3SOGEZKAdAODH/oXdHJc2ECu2bgfhARIDjgtBDeEN7ZPXIVlm2
umnfRT2xlsCO5ulpphznK7Msjw/lqCenVjk+NbOSwq4KIzVADawumaz9VXf53/pF7CDr1yji53Wl
kXLYV98r1fBayXtm/D+4eycFQbdIuqDUw9xaKIRfzp1h5jYPFHorteQn8Y3UT9B75fr0H6l16MeV
jknW7X8HYVEtrPE3Xy5EzeG3kpzWTnNROcqaON3+or7y+qLn1wotVkcJEM7aUM1CN14SplVXFxEW
RHeWJ5izJXNw7CeckgTvUgGg7E3nwqw0OzNeZhHyE++JfEtwFx32cfK5jrPuOFcOUrGMlp2v8yLy
ci753MskFhbq5n9KG6oV7c6HcKiee/ehLQwvtl7h61fOdkO2eyDGhAeQ4IIHkbN5+5BT3rdZ9HOH
VgauxsA2yrt0JyjAhTV5TjJJjW7LJnRxoSC7IGDlQWvh65F+A0AzIPgCaoIt37p38K9KaxNFRg4Z
51b1zvshxiNhwyGxEQZbulY5M5/E6uB2l/jgTid5s1rwrXh2RU/kMZ/ZdLtbjv/HhiJiWa2VjDQN
Z0AGD7Fv+w+aRWaMvnxHU6XTS4SUO4xhJJdaJwEuTiswWwiZX4vki4attu7bTU6frN8Vxq46Sa/P
8n4bzEH5LJTPaMIadLPwBbgVzQLJfH9UA84QP5El1tDiOpfKBGRcZLn6LGSDAkvFCGUlRCt2rZJM
AjjIfwVCttj1iAq4EEzxIjrun4V+zOc7/Oo1R7stZB34tomvDxgCzrUrWCIwvVU7rGjNVnoQ52F3
ec9IEaF/HhBQUxUBuTXkt81JJZqicHhkkCQUHj+BrALM9fgJOmkxF3617id7/MzTr9pF0epwKH/M
A91+uz2c6mZTIgP29CzkAyVCk09oQBJInTUfr1p2FYEA0OZX3DkMfQQeHcM6hLVgIE8iwXDz3R0J
MeUFdBl/fquYxzTohMN7Gu52Q8EZwxqJqkgASMPEh+16eLWuwWgD5APUr4EyGsoJiZf9O8yBm789
2j2krvPvKoslLn71TYsInCJ6a82mXmFxrGLHyh7ffALtkrKLYE6OAiIXFpz9DEIeoof5UaAOaGB8
jvDfpzDcctjPGU1J9uxNqqK0JJwXR78MuuTNwJbS6BGfE2NmycNXRZX7+NZSjbPDkuh2AiwrfwaP
rGCL9oH2AeATnyvO5i/HN+7fc3qTh4Lm0xSfMqLafOREdouGb0ydJY+cWUyoXfOJ8wmnaHm3Z/h9
nJfCCs+dWz8cSVu+muUsXhQ/0mf+P0YckVVqMLLS8GysRmAsbLNT7gSx7gT7QBDDhuRj4KMSL+Rz
01nS/SLTiVoZoUTwnEBkl097uPwG+lThtiOcF7Af4loVH+HyMmhQXsFCwM9AB4qNGNDSD35J4GID
bSz6yndGhnTaDCwEdLDQSU4TDMpI7UiHmk6lAxUdTjCsWeOTBhp9STDBHC3oCVJqcqrM168ngN0J
fTSy+pvI5vR1UVE+TUYG9ykgvGLutwADRacao/4gZAt+hEZhCPvczj9gv1TpHVIutSaVqTPvN/G4
lWigAYV6XzNMI9es+pJRFSKix7ZZ8+lLR4UsNJyPynOdDZv4zvg6JnlgA+mSCVJaWUCrIooVBCBJ
Z+F8gPF6p9eVcTkojnb9fcvcyBgGUgbZgaFcBhXNs9y+mffDU1HNgcMOahEAxyw7QOYW6uuINoLu
dpZetP7SC5e5wALJTMkcJyGFr6HnqXDlFv9DHPXl4qabVbl4PsIKrOB9LVEb7dGHqxgeqf1mNsoR
muAMtLjzmXJB4zFy54WITz89yvOrPAOXm8m7lvzKBf1vPWF0tng/PuXHJ0aQKF/KtXt/Q5nbt++g
5HHYzcotC6Y+Hsp0r1TbWbWm61MqEA8c4PV8/gRJzdxI86p4Veir9O0T0KR+DbJdH9jRjAdUW4RJ
nlx4rDbJTo+XOjsUrI7+5/H4laLf8fGTOSxOQDvJPLt3ZxZ2JdnOby8NctN/aff7jH5Zix5oQ5ea
RLPQyU5zqFS8TDt1ULIIAIDNGokSlC/C7nu9Ua6G85qx190fUIseY/0GmQ9QH8Hoc0uOj2ru6S8H
H35D12O26m/zNxPVbjPDP78gSK1jE0RFrNv5a1XWbtt9ljOaAOdnRSz28d9uopP9GG01aU1Ib+dw
RbTaMUaH61HBYtnXJLgv4EmNaP0/Z8YhF7fPF7/WPR6mNBj1BWGDR43o6u/2P06ZUcVDC8UymS2h
wSqjq1DxzTnlTA3nfGa/r10qL7X5xHO9p8ygPV376lCPD0sxZ45Fxl3lme/KRbWkR/s0AWoWxCj/
QVvlwCWaPU+x9trxGLAUGJgPIISaJv5aneN+jiHMwt3TgomTJngasBdWiRmFlbqoOx/zDvc4a0m3
5D1B4oIZLK0Qzxuza85sDXOZuskRXmIT0Eg//iK/Us6IsJKPKE+8Bs9bGQ4omcowF2wUKAS6WuG1
bPbVbE8Px86FbSFjgt+/4j16SFygiFVGhCgiElJjnY4bUbsa6YecuiFySfMZNHKAG77Fm1qs9ale
WOd3Gr2bnjTly4smOM+QvDK+Actfour8up8K9ViQRpPsBZCODMyItFrPGjeOd3K02XRI5+PFkyGO
QgvKk4Ek3ZdzDZaba1zg2KAkDR+06rEyMigzgrgP23Zdk0UMb8RFPVn+qSfBnhhL9JMEXghMYkBP
PlTE6B6nbS37GsGzJ77cr5ovBOoGUKx+BctZezLxabNQf/Kn5rbBOT1XDvDl0gVWbA7dTHiP0PHV
/+PpvJZb1bYt+kVUIYKAV4GEhHKW/UI5LJNz5utvw97nVu2qs/c6y7ZMmHOOMXpvnbHTP9J9547K
TIiu8i/AJ/ByMmZNsb0RKNLiNd4Rk5NX25jqBiHgt57uDISAhCGEAJQn7DJAfeI9MBHgb/exGQrE
jELsh6vf6qSBoaTZoqWPlGdwJ4FmRlJMfYDsiASFnyMIWCm8dSM/UZLwoXyrDlbtU/ScmKMMPE80
KGbPWr1tt8QhhfdGvsXlTR6u8so4euP7zP9Q4N1f/t9JrHjnUcC6d5wXh3dvHUAuCKysgouxCY11
ARywnTyavn/QfBsg6WpG8Cgt3pXirXpAYc1SNJZFserkFf0y0iL4GnzAADPLVz0lwH+3xXrKS/6R
DSfj0Yf3wfQHRER6nI0nfFZ/5lG4CGPtZIVZAl6xwUfb+86UvYt69CZNMpppRMzGeOLPScxQiT0s
9lGOgeVk7YUrsX1Wia+EfEUiSEh2XELvQRsm6Peiu5e7fgXzhczgkiCrM2nzovoywnf+GswOgWB2
C0FbUa687EBpnCKNwytaTK7YBBWxuG+kGz+u+xGHxUtBHmnOgydtpFcfvhtXN7p2cEGkG7qu1mpq
wtS/ViIuIUdGXtU4geywA+GDpYAxNtjQXBYVpj/1GrXZPLMN35bwNkWrrlhVUNPjyflK6h/DqH7K
osD7qmYb0Z+8r0LuaL8pS7Hm9NgZB8cjtRIFUu7om42PSd+hULbUmYnTJduk/1MUJ9Jqg20MNgQp
xZcmfDT53bjgKD7rlJb/e3pE5F3dgsc78pyR5qhMz4gIGhszRSY/XXJ4gu2JGIdZcKuxPJAjjRef
eDBrDM9wQUH1MLcnVK1rJ1oCzXeSqReVCK16xlDYXeAxNe5q9JOWCwxeUNsikgimNgyEXhBtCtZC
IEeFxSx1gs6RzDWPFhF5wNsq2ub1ljCfY60eU/Xoq0cQT2Bz8L4IeOT6W1bccwM0xq3oboFwMTg/
4oNc/wUJENsDyr24qmyDt0Y1Ce7Qkc42voMtNPGdWT5dzTZ35p6T4p9ZLJTwS4xRJpusDGUMc2rX
u9vNxWusfxkXZu1aXHJEX4Xn5Ol/tCRkTISfGWaovynsbeKWhBuEzwxpXYZjld2nj79Mz04/Fvke
FgGiFjt7IeIXXEc/Q3eht7sAjoOkce7Bj0Maucdnkz9K+aEtXoBnRv+SPWrC4GjMCE4tOKBDxAxh
nKMJDoAiXYKnNmn5eOBGC+1iHn54xkusHj6ZhAw5r+6Ppi738koT9j6KQmOT+a9SfagVxsDLu7pC
57gCDMd6jl31t//rt6ZMKgInkfSqVmfIv9Wt6i5ehVGVyGCcOwS4iyuF/JVNXjozHZwHmz8D/n32
qzsWRhi0k/tQi25Rf4MCrZ8vWHgvQXa5jfq51s8Gpafn8CSipWMdI92IZS9EhP6myId/mU2gTmZe
vOhLjz/9ayl+ony/LHiQU+nuklUpXX3t3Cknkp9mhzLZVFMQOyc6f3spQjRDR5ZFSNI7IG6kU5AA
trhENGgPY336dyOILNQcb4n7C7GbgAC9P/99LKSEPsW2eoqVY/kZqSe3mkzWtbJXviPTFvLnvDpe
5Bm2EOvvi5LBFnhkhh3wfn8SWTMXeO8XQJyIjxFoGZGUchujW48JhWbPhyZ+NtmHrL7Xnx1JPOCQ
qfhb4FsI1k2fSdHbBnsm0NMG51Ze4+W/smMp+kOUDzPwfMOF4KY8epHSQIoFeBQSMADwe2UOBg8p
5n6BdQmKyTxYJi+O5ryDAYHwom3Hg4lYiHIDaQEG5JSzC2kLkcOZhHkwQg+fLLwF6ARSYnkJWfQW
4YNjB+T8cjpWbHpa4wB4xU0qbjQbfceyB0ZyDDF3/CpRmOhP0SMjeXLIcMTKgXeODGc6/KRvSfRe
hfdiN7gfs/pz7D6q4CMAcnMT9TWTZSjniWvTLhB9lkMi3laytwLuWfcTSDH/BSmGMYR0G5hP/QTf
FqMQeS+Ujzb6iqMvLfwyKJszjhyndRptS2mbStsQTh+qxJlJg/cvzHdxrVQauEfA9OGRplCubK/3
YiXDuVrc6QwAxn8O42nxpLjaodMUVvgRsT7mP1E5yShQRSOWAWDq7Tk9YiJDbA3TtGGjcY9lfooS
E2VLKq5Rtoj0Dmjqledqdjo0VtdflZ4YgXRRFTcJlU1x6+WbwUN1KkekoXCcjpJ46ItDVu3TdpeM
4CSdrKX5/596oNBs2N+9v6kDR1ykPj0XvLVOODpmabv11pe3ybgLRgCilBsEDO1T2KaKpYYnSTnS
NpoHjAstRp/ucj0P3jrMhO5bM39fc7JQn6lpAkaN9R2tL/dAZ2jgweb9yXa0IpiIdguPT8/U+qZi
N1Dtonuk+V19E/W3efRichPM7g+Qe9G5xNiHkcV7m1Dg8pHI+jWD/INYI8XdF3R5Q3usjk201/Nr
otF5ldZtc2bsBzeVDkROTpo2Ef1UsimZMN5c8nJ2pACM2b2rT4p/7BJGJFNYLCmk8E8xUTIvpK9u
bMF5z9GqynsOT/AcycVj3IwlcEW+rM/xLlmY1CdBzZAYyCOb/a0ByjGdHE9MHBg2bL/RCbSPSRkA
5LNAq3dUi0MvcQLddeMWbJBrCyPF7nQjXHUzLxw6jqgSeHTm7qY+B4hU/J1h7OT4kM8PcXzyulNg
1f/84aLHFwSZgndECIbY7o8XDb5y0s+gafvT3yFEUUnjRtg2vaJWZU19AVoBHThf9PyrCVbESZX5
LlIhrbVApQZsnOyvMsK5+UTNnClbfIIW4Uh/Uaf+/FwvqNEuXwIBF1cXiHp9KuWjTpsJZKPtWmDE
Gw61l4gpOelSnT3DNjkB6U3WmCkmpGFedBNMtT7p38L8nNAVW/7z+x0yqaZzwoQj+CeiQuJKs9jk
zZEXgreqFzb+F028kyfj2QvBLKRrkFxI0HHRoRnsXxbZTj1xheJ2jnxj4RN0KZDOtIQTZXzUzpdh
oqtlZUfaCBPKZMPVECsTBUZiaM+ZHSFo55+Q7kKXJlmT9j2h7oAggUm+9TJYuyMti5Zew6LRbKH+
jnDwkkDN3yaOG6B5n2wnDJJ4huGEKBCbuoEf4otuhEQp1mHT3QEUSsJ73N2n8u7XvaFG6w7axa9g
rS0fwXf3Kx/hOemqvWQR9IThZt0ii1hjgUZUFDmQlXBkFBBE9tAPd9yjCcox57fl1k/McbpPCF+G
jUQGkzDJTVOMd+GzS98mAgRCP9TQKb4X9+RJZNjuETZi/ejAGTqNNfc+2mUmm91wmKdHbNP+/LWc
SoePsvjS8GcTYFKjdBhWqjS15VP5FkT3pLw15U2wg+rMLyAJR7PhhPC/J51ABib97mqg7hrtHjQL
5XY/LThN4RA76200Jovd1NjMfYfGZvjbWqUfpY8TwnadksawdkkGXC3r1M4FKrRnGj9bIimsWHaM
2OkMMFQb0eKB1rZSRPN0G+cEiS0ykoKvzXBtkysCmiK8VMnKCyytOFXFkemfQIviUpvDyjNsnfSX
2bn7IsKqGKfeEBtOY0HzfYNoUoSTb6gnVs85eRsEoiiYaVLRSQKRjbWIm/zHotbGaVLbYij8vUBI
IEn3LeFYWWRpeC5yHqeOnT6eomMPIxjinfwbkqEXe9WZ+x+dRYtPeHq4khJOaUsN+uf+DaqCggrb
olHALZsly+YXh6vgcKHugG8NKwdcfrXxTmwYhb6u9DVzEKZWr37pHuXoWWMP9+xqRx8qbHZKtNOj
nRfvKo/2Dx1WZwq6uRb1ufcQb+xNeRnIbELHUWcwdIWGCHzUX6OaYpjzOxumCpma7iidQBEkREwU
WwphBsINJPHmiprIpNxqpyh3KTnz8l8yf5G0B6jCenj8xRWPpEyqm6iAOuCMg1NoTsJoYQD2vNWb
E7zhUUF61W3/gmPoIZeYBmkSb1uB2IKLyPMYnbPnvFnBXT658cuwUvHlKYSdS8It9p5i+JYXH7No
+/9h5yn+ozXV0CrBH7sy71G975Vt6e4MhgQcsSSzhnPwO9npkQTTJUBdSCb81ArLUY07leb8ECXt
L66kbVb30HtygNP2Q3QM2+MsQn/FOH4+ackgxO/z9DO5znpQ27e2uHfGLRRfcxXr8z41h7UPVoa2
4cOPHhqSWunerZvyGguXNL0U0RnWnCXSyCZFIX5J7cPASBE8vs8RtdqFc8c6bSy4zMRyaJ4jtIiL
mEOoqJTYbeUphSbC2OmnuBdooCnaOWhOjCCS4JgaOELvdYuEZM2TLzh0IJHh0rnUsyNiVGSkenbT
kHFiTiaJCGdV8YI5TwtZQUwt7SZyeHZwr6WHLmMvuns/P2j2xOnQmVHTIaYL7faHTOZacHLk4FPl
+BnYYkEwzoDNEYKBah9u5MABeYWyHNk4YkNoreD9IHtPbD4OgPEP9jBAj8KCOLtwT8YFBKn2LArY
kCakW8NeQuS59mBdH8pjY3zzL8QisP4Dkh2VPfUbpAJMF8Ca4+QFXthTFp1KuMVJVWxaJwSRYmsF
602MN+aAv7q0wQ9BzMaXWgLbWRDTtqrqiVyBqpWsArl/R55uLHTh3acJcc04zJBkZoSMiAAA/Sv5
R9YBjkB6LglMYIQc2GVwA5DKduP6B8U/oPeOGLmDxVBAECPKDXD5HNHDIyonNAqXDkJkRJgZJ3P2
R7TdzbKk+fm7zaC4RWxO/Utjf+KiwC17Z8cpq0uW30QiYqRHAYGks57Rhjqnvaus/tWryd7mENJ6
uo/XOLmWyXWYkxp1yaqz75+VVSCdIu+Ez8mp1Rs879NYr7R4UlEW840xwjbYlsUu7ff9vzx+eALF
A8Puh6o+h+At7d4CS+jOSbGUKMq6c0wftvuX0wc2hW5RGRhleZwsFRRE9tFRtWSrmQxh+h7AgwmO
WAZAcQBR3TOVQTbWVQeLEBSXFIotkxskX0UpLdRbUP+kqMim/tGGcTRDJSY/pbAp6DSQmH0kLsb0
nkO6KHQnjLepvG1GCM7I5Pa8lXm3D1ZJsp9im3ILsYPP8f+cFwuRmhwhFIaa3FE9xDnTaLbDxKyB
Rdq1U1IT3Ab275z+Nf8owOkVAmHOGcALCSEh2TWypRaiGbBMyf6D7JcZMz/+o9Gw2aEtCW2Oj0W6
zjnG+F8FDmAgS1Sf8nOajqFFy7G3589SW9bBo+1MJX4V4gKwY/kk+kpVnr3CWHnRwhmPSYbbcZBV
UfQBvbpV3AuMxOWy4AGSTFKH/OSpu/emuvkgPw8o3efuwusWRWcrlR39DryrfDNXNwnS7X7TqRu2
YkUjrh5hkDNoTknfhCk4LPgUNZXT9tzFvTbYYUKhDQXwZGK1oeWMQB6v6Ayki7LM60sonXX/kmxA
uBTBpQkuIXOW2AkvbzHJZvVLHyau16x81IEZjkvJs/PZFAlF2lKk7AYr1RHLYnTlNPrR158BemXh
o0bo2dERxHxpJsamXsqYadhmnvmDBr3cMQZcT0MRq0fvPD36LohgxPfFFOnUUYpy6Grjq8HLCu9G
OA10KQCvgl9FxCXvfEJMoCviuTnrU1ZHACSisIqO0yjm+clVHFUvL3srdvgRSsDC1VLGFmBYf9p0
Ok8TBS1cJ8DJBar3hT/S/ifafMGWjSCytpnrTN35zmpI+0AZUS6E9h4ACvBNYc+1M9o7OVj++I4q
YompwUshd4hrUj+CG+5ghIA522644/fqf1Tgff4HznT1O9K++PACyEd1KYiMvKbsKq4TV5OTZOOI
Dcdpp2Q8rpC3vq5c+w+Hpvt2z1QIccpA/xNP2sobV7QiagdnnEr/U3jK89ch48B6lKFj34YG8STh
GLcZx73TbFhIMkwhbNfHVlgyFVH+KlAGdGH1hcjcCz86HBGPBPdrvJHqdS7bJK65dtLZqbbS5JU6
AtJaT2fBfMNZ0GjoMCHgWxgPVYaWQXlq+u5u7PdefCyA04pWMTwE9UmRml9qQpeJSFp51VMpnx3t
iWeFVZDhcLXt0PYqRw19qNPSlfTeZG8dt28uSA2zz6eCds5sPaGJtsTIneGvg+9zToxzeGY1CCPU
5tZM2ibgPOWPCI1D8unJH8Vo8T7GuCJJT0Pws6nntBwPI/s9LtL5KZ+fmmDFai/lDrkH03/GZ4X9
Vj1xYEnvGB3XYY9iHpLpw4BPK23nwpZgte5N99+YX43Kc+bhAYX2uNWoQpj982YjmLLm9UkENWTq
lKnElEryQoz2BFaN8uIxUoMAFmCFSnfFpMklXiFE1ESeeQDPSrCFDugSQGKyBRCj9crJ1x+Za6ob
g0/pZesILQZBnnOsmLs6ucBS0Qi8hV4E6Jbqd5IAhWYYnAzpMJSYr0CsoHaS633w6Sk8cFu12ajf
FMVac6vdSy1dJUx09ZtbLTzW9RoVncVYfyLmJ4sht7GjAcQNVkW7Cv+pf0rs3zBAZXbPPoN2NaYf
hf6GgBmD2Ql+AIXD7J63t2i48LFI40qaKQRlSJ2tRKUon2YbPqm2yhq+dCJx1nyW4MHWOtEc3pv1
n05Boe5roNhuvVVQPuk3uFTfZjDs5NBiJMkwUtHfSjxx7r9OwTq5mHKF74lBvPIt7m7IaubeWys/
Z1xFhN+s5GgrZm9nv923wjdpfwRg8DMQMsvygrlm6SERsWuyeZEccJpo4W1vkCkw3KxJzAqpWjdt
AkKImOJv7iza5thE3m6GSKFpLnhvoX3WAuzx945Ye4zh0j0EbtGhuF/88EiPxoOwwdr0NNvN1wXE
EB+5KWGaV/pZgXKf94+geqbszeWT2EQ2Xw3QRn3MlUPJDf8ObRUXfaIcaa8EAg8Z5okPIfnkQNoq
izbaNvW25TWop+5XLG0FujAMp2jnzKee5dENQbzT9zgK4QMNKMqj/L4GUnN3U7AlGxkzM1lhHD8Z
VHnZbsK6dfAkHAH0F0G+5EgH7bL0uSIJhzp2RbyrAQge/4u0opjUMiJnkmA7//aAQRm4s3yyL1Zg
mYgSAC5WEaomrkD4YoLD2Nwy9dwLk3vqig5BewcsiF/RcIh9wYxEJBHupZkE5ZRwoyNZTBKkCYA3
nE67KyNSJBDNcJAHkzEqCARGuuxpig7me8dW9GSAZ0Qv7JLlGivZL/CqRVFMBEUzOWYx/PJZmDtE
7jrip5u6hxznZrCGHjtWZN7XhZCva5W54SYKnBrHsGiNyl2tntnspaJE6uA2kLoLcW2riQuBGcGI
bXCXRdvYYlQpJ1P4BjOM/tdxHkamlq2N5EX2axDBN3KCv3GOSpSQSU9c7M6/YeNNepG6eBO6XOFN
zlLCjCY6z2tI5GZDAOeduQ3/T4mOmnB6MqP0dJKdXifkSA5bYcE9EvmjEAN6sBeWREuDLQnTyNQJ
kGvROubLCeLY3ry95H+pBiUuT9geshnqGGMpCRuYVZpowi1hGsT3zMtxq6d3bq6OoAKuDRMUm9M6
rRmAWgZyQ4nUqNJysWJGnZlhjlzHn9kMMRzCjU9jBO7H+/DGCDTonST6nMhrUytb4ZROmubE1jrx
XXvX1Jg1yUcYJGGnmARhk17e0a1CPRzaLatjqdg8W1GzVw/ePZmjW8vokW58eD/uNI6ZukNkdYd0
/yAB5e9p808MDlyaebPOwQJlFvltYTw3yWPzXA46+DT+ES1Bhjp0X/5FhS5iEYQxxuNK9Dmq8U7o
dJAmFkwKhhECTyPyMjAuzS3I6DEhMkgj5HUH7Th/4kK/4A/HcB6gZNKxbxhMgUULLA5NL73bTHyx
aD9Pdn1F5CHEYfhUWH9TFmVW36n3haJx03OCrFHun6Rrl/J3YlN9VxYIhmYkmwBkxuOaPRDHUN5F
k7sTYKjw3nyVdN+6J5QVcIF0RZTVCPh+0tX4DDUZc75o9oPma5OfiGg4yCCxxfvXgAtFjPCIdiDM
sfchACPBV8djqG2qlQgKS1kR9yxSUCGK3j6rL4x4ypWSzNhraIYM8sBOtDrcfefu8bCFIHKz4+6Q
ct7hAGJwR0iJYDAwhWvCR9O2CJ4Cc0yXuMDmFY0XXPm2U5CbgrSD+XNmJ+IqXfYHMISxDBQZxdk+
7Y4lu7elrCPxUBifZf/hr+d04ONFmVjB8KS9NAxTe4mjVdnsENZ0hHnlW4Rs8EZsKqc+uVI5zeTz
fHail6SSpoGj6+SZbWDOHn4LVGwb+MwMNsgSQTEM63m+GQOnpU+0YvaA0arbee4UMjh+1LNNYsBb
Ya9aC0ysAjvpVz3CVGs2g/61HTY0DWBmCU/iVxA+fwkQhcV9UCIous6Ne0yoKFUPmQCSA/kFiX88
mrGwNOpL3FwE6awE5F+ehZR4AbP9bUTjpzXW6WwdojAYTbelslx24yqU9pIyfXbMtfyQYH6pm4k9
OVi1ts2GLYLaXnbSxNGN/wS1QWfT2zSGY5EdM7Lz3OMCY7mN+qryL5Cqsu94AfqewYcQbP7yvjhm
Rr6lMVP/lTPxo0bN0tWpWvDyYym/DTkpSS+DzNl8KzZmD2brNZMcFbvwuPIvvux43wXKkJvRfEL9
VRsO3XcuYhxvxBpFLnglO8bc0a9oOrq4jtHxMoKKOYo7ZTy5Jgx7mrPIu/EH5ZY5/+JqQrhXGtv9
QubF+Ko2rr10gylZdvdEsjT0XvJDKCYt0WDp80sXXhKE1o6vvTAc//Vv5/6ynGoVj9RI4VQRGEvk
XYwRcfqJQXkjFNcAYyfT4p9O5vQrI6QSMZq49YGHa/C2MZOqeCeAZlCIvdzkVJON0wh7WWXr4jUz
Pn3JRvKlokMqTvVHrL+oo6hlWh5b4YNuol5MEunYO5Mr5uJ/WJaSI4EZhq4tOZRgdB49g2LZnNKx
DTjcG39G45Bm8lq0wtk6+x6ZnFVnl8jtpeZwy/ETcstR2QZvVH1icQySHUzFwCogZGJ8Gk2y8YQ9
Ymx3gYaPvuLMRMTrfwTSIsiOunFUvgCj4nHlHjQ0IKcwBSSJkxpvCn8bN5EOJX6ytgwriaBjaqIB
3rPjgzRqFqwW9KqfESKml5yijpmemr/vx/3Dg4lntqchLFllgzMzqZcMXWpSiuHaC1cVH9QuwrTy
K3zssK7Cg6hRmswsLM1aSq+UU+IiRoxE0x6z19Cb8U+mXPyHkT1I4m5IusGsqxP5EdwJ82nAMi45
IngkOPnLlIF7A9RqkZUWoKjUcEkZ41F983OK0Oyt1PjKV+u93AWuBCwPwUcqvstgkB5jYWo/FToT
RvA5h3NHYhDf7JJ6rdCUR0tDXqNw8rXtwFqqbaNTwGomrvkKikrazSzDO8m7kFkwV76Iq9dxFDOu
4HHALyR97dIfCBN0pj2kVgNOc1plZvjgf5/zfEp6rpFnZdyaxP2gIkbjqBoE2W12+Hk1Wm0bFXpS
uCn8JVrGMdvOsq2WMRZ0AtrFjeMnDiBsckTWyu+iO6flzNpVmF3FcXlSHWrloTZnxhK3aeGu4tim
f+wH69YzXUTg/XpyWu3n870WgXU5UG1lpR14OxmyZ3PMo0cm343w4c6deXl1LwTLAqaEdZytJXHR
F3fRuHn1Vmv383ivji8U08WwE/23riadaWFGV+81PyrBXZLntLW3TCxEwrd8q5TOrIoTa6BTL2p8
hTmeDM8wfpYfJFkiWffJuNgFM0C+e3oA6FdFu6Psc4GWXdjj4P+CB4DcYYRY6dflT1GcCZKGAMba
SyhzLfG+Okg2kXj2GHBWYWAS+LNvy91XhtmiDE0GWH/nFFqe+NzLEIxhs2Jkk7dfTN1DdNBs/XGE
CHDRoriD6bPjiiIyPnrtOaYLZrBWd/kC7d3VqA55dBb1B7zxzP0ntmfBsIaAKu4GDcnyY+r7HTk2
eJXkYpFRGpbb2jVLeaPSMOvMRtj8kzh+uVu/AlJN2Ug2FmXqudMfUrAdVSeVA0vOyVx8VeJWEVcR
fVJpM0+5/jbhhwwOseGzi+N4Z0glcAaZ60cZRU73pesfkYEbGj/fJSMk+0OLHDYGEuiZhbnwGkhq
+nXiz36IZOQ1j92nsQ/iFa8kMAqAMI1bL0jDY35lXMeW2CymQFYiLRhK8QYaoAbOtDdpxCKBFLur
lpupC8yc7ijaX6E/1u6pTYjkic2nNrcydNRToha4nGXKHe0PSoUdDYtdsMtn5zpZtuFTMhbJ70DM
2DfjhCxhPOhA8ZjWjt9EFSTaAyTVn1+99pzYwAv0ZCSkSI9chzG/x4aqNXd5ZCa9JwFaP6i46N8n
97wRLVph1+WwQsgmwHo2aZERc3KQYpGiTCmQJ3ewCPhZR65DJf3Md4BM6JJX3kUiVXGfEzQ5RXrx
e9lAc3yNOI6NhycQ+QWcApv11s9PimyeSNkM+CioohhaBmVH4/0xs0mvCiAmo7CILW84cB4LZoBM
W9LBsXtSq8EmpViix88H5A4gH9dqlojdDLH1qB+S4YBSvSpJ9d7QGeMoSApKpm+4tWw18LgbUP68
9cCm+fFOnEGGIwkWlAaaZvpcpcq/OPShQ3UrSEjadc7KVMjwoxhZdqArOrJ3cV8C9QNTrx+m7JXm
g98WkEKAIUECzBCNtFKqC++mwpFWGU6zs8qUq0dDEpEfwXMDFV5jwA0LguRIItPJ0CXLhiFZmyzx
JqUc9VjFaV5GILl/B3Z4kDg4JbhiKv1Twu7DMwiOOz/4xUGd7UULpxLmtAe/USE4bx3JX7Kd5/bE
7FBWRkx/yQoZlsQwLL54UmBLsdf4FVE7Z27UnNlX5QSYYWxEp0SN/nbq+/yh2jNjwjX80cANhOrp
choRsj8UD052wBITniNhBymRWNUWlR3dj1UV2IQdCT0G2PUEoiLV3G7odvjw4hfD9/jLHYJWY2Bk
XNRYePlYyBulXVPs/+aN6Udi2KMJaFByIc4cm/woQDDFh8w4D3YBaBcSMrblAiXK8Ls7Kr+dTE53
Svlf05fqGEF6PoUXgwyvsuMAIZW+oLpiIqGSr3wV8xsHgYEUnOiJ8yvbEfcQuMdKPA3iSYNog3Bo
wqSXmE/1ybZFUC/OU5LaJNropn9gliqizW/MeLpR4QewQ7RD3KrCs+ufjBp0/ppXL04OE84cRsq/
TPnXVWvmpLGj65sZod7G5CzirDOLprOOTNwi9dG+zA+gaThedTwDqc3zzpSbD/tHfeSHgJGKimnA
BVCjGg/CmdeG0sniloBJSRSyZjYKIU0PWJI5UFzjaGSnhvnGv1n+TRe5oZrFfzmY+c/TrtzRLJkP
MRXEnELNBfycwCbOHSXZH/2V10Ol5vp9k2iwcvSpQvAqvxNnb8+P94JLJ57eEKD/nsoVfn2ekfIr
Mz7T3vIUU0CEjnmOsxjk3pnNU9oJlI+OxIYEy4cPyBF9U4obzsCaZrlfXBdOlQyPRQB/+alfluIE
0VHwD1XrEguBYVecOiQb60rnk224qutV762AU7TYYATr3hB7z5yO6decAJ4FxyoSvSXxB9Z7YTHH
2slFsALgrwtnyb9PtCxaMd2WFQQm2PAdhut5sWYTwAWCAwdZG9CmcfOUjpSf9e8rTxe9N1E1DN9u
YKVbV3uIJG0WsCblgybSer3M5pc0vIDV9dZcVI6Ztyr/FrN/tfqtqt/Vx8yw97m+7jBaOcEBq3qC
7qxdaFc8qDJJxMahLjdyuSZAotfWUCMVNPx4Cn+RkWQ2CjOLP4nnX1EOp0OfbLIycQBo3YR3CZxc
Rtl6mFMAoa0gb5Z9RX0FH8CVVWOxxybuDqbLyXLSvUu/sngowqXgeLwjw8FlMmeqv1mIJMtoBAxk
i1m1nIMVRSKxbXmgd2iHo9xbvUrZhFRcGWxztwGCWvds07fR+1CqzxnP9EJpPoriq1a+NfkfOGTs
5BqmhSlyJtXXRM5wBURxjWSWKJohotGwE4q9Lpx034Rq7KtL7ai/d7NbLD0G9xlmb5m68vJTRx5j
tSKWkr8qYXX27G6ZtwswDGxCyiXAJSHdFBs9NHp/siaL/NSSaQplFBEbkqdoJ1frQrLVY8TKoS6Y
gvIe6xsJkQQDByoT4E+SI2IQOJQvAf4SClc00yiq8bBPFcShGY/pxpOBFb71+ZurvcrxKSgPXbnN
0ytcKWiS+rZInQxYULNV0/2oMYA/xBYBQKW6ydVNjK+zcGrNIQAI0eZs0oqy9jt8GB4lNmEdEqcz
AE4gIW2+TYmGHQ6STSKg4QGarkrGefjwGWwz+PgFU5ehjvjfLMkSIXap2kGUxtI/YkpTF9G4tl6E
Mjbpt5WikZyiEAdlRWiSN7ODmV0RecTdPrrxcla8cIzPDCeoSNUDBKHicFsFDyzV8+pCXphKYxJ6
KgcVgh47victGp00YNyCpJyuq3FdM/3SsARv1HJDqBPGDBoHJQGFBC8v3XtP/Ny4F2b/YmodDEk8
9eVv5pSw0odNXznE13Y7tXQk0dHabc7vS8soYvlZZzCb1OGEA3xWOeR/Yv0uJYJgJmU7Bo6Ebwbh
7r/EMt6cgLQmBP0cZTnTMFb3KSuCHRG4vCdcW45ryJSwBUeOQfeI90XHDPoyyJq+NPWF32BuHFwK
k9gpLSzxRIkDAeTYBNvkLGlmgjueAF++8UCfd9wTGIbdnWRR3M8BgPKOLvXOQ+oQW9UIiX6h9ody
Rutiw9/E/mz7WOZpy14x43PRldbC42/UZmnsYa+s5RIIzyn0LtnsptBQZjw8HDLEP+Wr+mn0a8dq
1Vqw3WX8AXPxHEUooe4gOQglg1c+664SuMVvrhaxkPgXeliA/OqoF3aDeCbcazvrCQoleru7yjTK
LKgSsxwNs82bPWWIfMjKkoDVGZAPkDzUa1MHeu2C/6h2JKCufIIS6NtcIwntM+rJJ+Jcbw+8ViNF
tLFbS15MuVtL7qLPi9l85OUad7gVpdtZvo8i+kNw7Bl2bgwU8sOEnWDpIQC0mQEqPXgeusfcVM4u
yWfCbp78U6oLfRAsdFm58tO3mCZT8lN/ETSqizafi48uFfSgh3ceCInaZI3DgRyFmkFAgOx0Hw6H
aIBZc8qpAOpL21+j1GZdzNVLN7Pnw7v8UtVLNbKQvuM7dQ89kCJz/BI5pYWbESCdvqn1jaEsScZl
0Rz7rdxvB9RzoI19GjFbT9saZEr0W1Y3vpSsvEi+QcitqlUqWfAcOsxb6nenvQzBKTh8sqiiHiYl
6FH8WpckvHUB6niL+J9MPg/eGWOLKFy9kaMVyQPvnf/qhbvk3ZJ1RoloinRBvKOYHJLkBLBW7vB0
mlF374TnHNmW92riZ608evfuVzdduIK/JZghpsFoY4TBsOF6Kx9YWLfCsEFaGXaNEfqgujZg2fUb
GrsV3Jq7ATOckAMw9F/6ZFS86FC66t3IUJvBdQEdFjbJAkjy30XQAPYNnP3Wfbn3maQ3uzTeDbA6
vO2QOKm7UcxIPSfSUdJPeXPNV0FxiZMbkWEg3APhMRcnhHtIkweKyTp8GzKcO7bCGhCRGfSp8TzF
V9G4pgWGCbOGxYVY6PfyK9l0+b18G3pbAuo3oH/9am+N/lJAUijssQvMqNjCj/GXee8n92jtk22P
JBsLUMxQYdkZy4QROqi7Y2ms8a7huqLGseccPapFCBHHu5WYGT2uw4G47CRddSRp/B9P57XbOtY1
2yciwBxuJVGRonKwbwiH3sxijk9/BuXvP0Cj0b2DgyyuNUPVKBKb1lq/Vnrm3Nt2nJyMCaiR0YH6
1F9lBQ/TLYrv3eC8MN6mD+JdZODE8VkG8M1uk3pwVuSzVpzE4aMFfetFfIC3TJEq6iQOrV6nRHdf
7cFsj3J79FPI/fTaJ6M78SXpn5X1EQbw/B4I7DG8M9jH4padM/0zuQ3jOWo/DOVRPDA4TovAgk0s
z808YKGVr2Rj2b+W/gOGiVCtdBWrOuEiPBLIqaE3hbPpAtB2nPBBvdW8rYg1Y54b6zqbGdaXZnwP
xiJiZAahXDsXycXjWPAu0G9G24vpM772hTEFF0u4HP8DGOqyRuzCa6GfgmmJvMZbVfoLAY7enHxC
3yO6azldMHO+Am49cDQcDX+f2mTs1u8aqHdTYlU35QZzHr5jrshwIIq2idf4Icn3fQIG4W5TpOlL
e5Gr/f7tXJ4tyPS1/AVBj1BxyKbMT1MCILA6h0IAN6AhOy/+4/kKprcZmRUaQBBKOcXhdNO5oY0n
vihjQTxG5JBvSWpXEsMhnUX6uWnOzNFHBNkXuTlPlpMf8rEJs8bmQhHX6z+G/hMSAG19y9BiD0Ss
i/eWAoldASP3ZKJ3E+ulUeCilvTxQRMhkboC5TbTheqUIHSkO853KkpTRqaoKZA08H5Zd27dzoae
J/8yLghd6aurYJyNg++azZePTKP4iYn14csgMHURIrlCh/ouWEXllOOHKY45qLiF4iO62OvmTmi3
kbU1C4cSJkpwyGQ9Yh/XA8BPbayuJe1QxceyPYbx0bfNbgpjJy9MdfPykr3OpXGS6qNcHfQFgOEO
+ZGw6roVKbmIoomVAVQoHxMoz83akMM5gGAYqCofIQiQST566aaFV2uu0oBz9U6Bw5iFGrJAhK06
zAzVbvLfRPtFyO2fBBFCzDERDp14yAQ3992SnrF0c3Veq7hMnnr6aONzj+7cleV9QGZSgUNxmxQL
C0e06Ij9XuBYuQX1I48+hMl8Jsar9PUdn4SJBDTjbUeN4VN0s960LeNWjgS4Yz5wNPRLbHULTtpF
CYQXila9qmwPC1y4KX8i0ufKLbAU03yU2dXjmZauurjSTYRQC1M8GfQmTBFaC4vCqvHsyjuSPk4w
iRJ9cu20IEpLMho3quUajPfsxg6yGaWX0swCYcmnphKAZCMwsjhMSDDbQHPlY+ZBELoNaB62hjRF
gFPvQZr17JbPgtx+/F+ZZh2UfnqSamjs/pPst7/bIkluytJ82QOIEyRO5f4FNMvYAZnX/N2rJQZ+
I70PR7ovZA4kBlu21i0bBdbFKmO6yue0nMiARkdV5UbxodUOuXYomkNwaAcHZ5GcOV3miOQzoLmo
ICqSPzgTQV4y8lOAWBxflYvcXkrXQImRlLNEn1o6a4t/gKkKE+UVUz9GfrRqonIcULbEe7b0JS83
14p3GutLfgl7HFnAgTcjIqVgO3QYxdj4bMmM6PYop4mH2YvtXkbC9k6SjqqdMGf5zGp2hTN/lRSr
TY+NnqgKj7RWGWp36LSD28GIxxZQbYErdSfzFjLn4ax817AyIxj8Cs9umBOvc0vyvQy0rWKzNFWb
FPVT0jn5w3sOlh6htbcfmVfED6XeNv+8cWNSka+m0pMoNm9KcjHYBdm6itDODosVEKlgGQGTIIuL
tS5+Vd3umDhxb1GAdk6NwBSXHJfA8COP333xKciPLli+mj3qF7QpccD7xuak5R0ad5+jch6zqygw
aT7RF80yGEsEkvd2Km3/OgrqbNBIvO/4lfQf7yfecHJ1FqXTYpDXyjURNgFkB7Bvvd1S5oYO5S9m
EQN5PM0avdOR14swITnaRrSVP0jByrXJlhVYIkhOQkq3HNJtZefo1JDvDfNs+LT8r+weZzvud5P6
MNr4HJLxJo43f6mlNWsiZgTCIT6XFsfnZEq16Cx1ii3GpnNyGQvS4lZ+/p+h/UbHWNmayXb/slaS
+e0jDdt6DAQHkqawhW2TX189+SXemIPguxBCXquyWSUbfh6kItWMiatvfSoXB+y2bF5ADnqPXf2T
Zj/0GBCsuDD5gccIiIsl7RYh7SMTewBfwH3BDRkIULYkJFHC8A5QvKm/xqMuYxxmrjldIi3e33ON
ryrYx1hszn6yLvheyTfIPqzsg9RDzGu4iomYNNsbnuCsuHfFPW3O/YK/lsEgS8krvHjNWUXo6KiN
E5o7Nd/l7Vb+8tRTSMFFsFEy6+T9gXSpTdJuEwLPko0qEWPIebKqDIrK3sPmNhNBYtpmec+GWyBe
6vpE4KsCPnRBlkKWbhv2xAmJCus4XfM7qbFUHJkacsVhEOABoT9Ayimti2KXvrbBXAuccCBRxxWT
YxPPmuHUoVXnTyXHbDgxXW1hNG4CcUGGTPNfkp7Ed0TjiHXx8JcJQ9mI8fuWd4/EiWflgrJ+J8ob
2mAm/+ZhUS57sH3pQbeOKbM+6ZrmpMk8Cv2JQIJhyrvRL2nxn6FgL/ghaN3uSUindeEd2GTukLmv
7FBnh4KVa0H4zLWzh3kl7s0TdUXoMiohE5T3xUCn2ZJfNVbPPvtoFzQ5+T5hjbWgdwRF2CUXObnw
TGfvCIwC0f1wMZtz2J794GQIDMVnlMKRtxnr6aU/LAisgm6SuRwFz2xmlVNMCDX1wBCbfenbDCti
vW62PgkW0gaTenIrq6t6T1tHAkKESyIjgNS1ODfU2WuRYqK7ye0h746ZwUV1UsRzK54JiCBp550P
Ub/zIa5XPf6JlmQcdPKUcdALMG1RbOykatdXO7G18WsiT/8PEdD7Wu5Ixg6vOFQVqrbZzFL3GvF2
HtSH3X8rDUsbFqZsGygbjyBk2UUozgZHpDIJ2434gf4FuD22K4gu0P6xhv38J2HJW9R4qIh70jeo
5Ktmj+k4JEK2riCwn2IwOsHRpFOdvG8Yvo40EpinWEYRPLFagrf2PBzhjPe3ggVja1PL62PRUruC
K9wOlTenAGlQwjQYomjBcLLAcV3zNCLI+j+8O84oFikyyTvdrv4nG99l/qvkv0Hx+/FAS9KSKnKb
Bq4sJqSVyI+bN4uFSuvgzOMe5PgDQbsiT3yV3DUJTJjBDLILzIq3V3Gfr9gvs6BgvwxTmLFqQ7Fc
T7tw4l6oFYx1miPo+2A5q/K33gzhWnBLef/lQS44V/JRhnc4YNHLJjGBUS8HcpcrhPxIOdbpclTg
dAEjJOBvPylBNWZ5PDWHmLvMnLGlmbdvlvC6aVwhcq0PsTmW0VEND4Hqrr9e1A3+Cjh1effzj9p4
evVz9J9ItyPesh+4cnz5KGos993RWqBS6q1dhTt8wvSrNZtKtbnixdOAiZfGklv5zynGcqfXwOXk
M+EeSPNBvsTtyXMqYdM1m/5sjYQWHrAgHEUknVMyoqc5L8mY8dbQlaMOBxaFkjKFIFao7BEchazM
EMPzIxS4mfXtFEqCs44AWZYOuZ1/x2gKa/ZI+4pi3gMKC/jUVoGcxnvx6JPfvEK9RQZIgbKM7gll
mttERylwwI0aNGyi0/R7o3WZI5iozdlpFPaobfxwG45bNd4RfJ1tinmcs/W5huFamCXiIy1d9V7/
yuR57kPQ2Es0sum6OXEQvnhHo1dnDDiys3NYJhZbb9iK8a5H0SieS0e4SO/yLroysfoqSTv9KssF
s1+Ggakd689M/liA5RT3Y8E69ZCN00xzRNzyBQZlOmO+RHm7rxv8Ag/NvLVskvtL+tUzhMimgQQd
ceGf+sBOjR33HVVwztvC5RD3hhmIQrWY0xEnxxElBocLFgtr3V7fv9SPaDbvoXaNzDN5G/ZLWQi1
ze04hjZ9CtQTWCf6HPt8ZyKIvITVTRIQHbBfwmq5Nrt15kOzcjBE8qHC6t56szYAoIzTdCmk0z/R
O0TcJCeHjL6DFXP7lPLR35W/7A0FO3PjfFcpW+0d3yOl89C/5oTUEaJNwqs8Ew5QKiLj52V9V/2X
ubXKie4qyDRAsBkuOcKYs873beymC90uxjkJRLI4JblLxFoB0cRmesK2Ju0FMH7YdbfETanTuIJS
lzM6/5XRGibOt/+i8d0oC50PMaCSmCnCrcsuEEaOFU419VScYT189dUUEV+nczAZ8f9VJFI7C/zj
WBxMeZ+njncHG6nEToT+ikNdOqrVkj9bfBXviU9TQCs/GOFMQtrwW4HRfsEvY8JkA+Jo2JGhnArI
XplyqJYWeiUO1/Ju4ExIP2EiZC9bGh4asxcBT/ItVRnPX7r2PC7k4Pk9DcxRULFXMedlzqbNHcZ5
6jKtYWaiwrYi6YtxE9+Raz3/oqHqjW/NQdaUe4i3JQfF3gpvISKaYq/6Uz4hY65ePHonCdKCsB9Q
yeXuyJylJKcIbOEi5/U86vCgZug+0ch47COWHnvIKdGKXtk6dP+s6mnqz5yCfM74HRqEKk/3HkP4
+Oah9C/3jT6T/wXUeeWdRo/M9pe1yS2k4wvuSqPeBjWy3Hn1pv4I0RSlnZKvWDvxCzf11HIzj763
/lfHOoslu3f8/yMBunO2MLVyN+MH+wkV7yGE3F47q1ziwRcfpnRewj6T9pW0l+ctvhCktbN8uFBv
DelF08/Rbwm4y+Nlf7LTkfXdgq4qqp88hawfRu/gjewzp5e7F11FdCNCov4J0ZmNTvCGUygsyvgH
z4TqtImj5zvZDrOLQeQCw7oCrOGhpzCr1y2DqGyCrYxXlDTpcgAmCZKzXYGzIVzHLoHuyJsXe1jQ
+RQ3A7oWV1SIqiCEbQUCloWsshLUOQFIgL9qpwOu7vSxk9c21zTvqXxg7L7rmC80W+TQrUyu6TZv
tjEHhQL1bSJ2MP3kZzQK/6tNmGZSiXOeFOW9COe6B8Dim8VQEt04zBjEK6D2ZVQukGFmRvVkOBXM
qbg8byK0KsFZqRiAfwXsZt+LFnY3FFs0sfAWILjigPX3Pnz3f0Gw0ELiBxlo7hnP+y51Wl8ueCvV
eGh4ruUtDBENAZT1jTjE4TnnbdK2M2kZGjhC56LxZAW3hCyiv1E2PHcGfOBnw+khftabwFqHOk/V
NC7FVIeqCEPcl1zc/fIuLYPozDepN9/8Wc98Mk0opEPG8f8lM6E4lkeBuQ3Mm50SOLG+GF72ROhl
uEGAtH9i3NMKh0ZwW98VQ3IRHckBNy1pToO5pHPz5bc+N+k4AoyNWzFhxjPxR9J+P7aususIhVfJ
HvtQq88s/8KtSliDtVRNuxx+CQD7H1HHWsYEKCOFz9gUsi05jsl+UC4Ao8R+m+vbP2Fx/lDifQfj
nHQWC17gjgQdJDMbEV6qGzrkMFQwcJC298gKbEQ5gJq4PdN+hYmRdLFsG0Ywnck2sIlzV9MziVOV
BvJmw3AIJx3RWcYWol6JZL/ehThzXzPJnGGBZkpKi+ZWdAHGsbdOfn4e/EtdXSr14p+SJdGRnUlI
sJPd/GAN8aeODl59YK4kRqgBbmpEEjoMNaJcae/F3Kn26Wdaf0rfo3jGYtp065e69mklVHp2vppW
+k5G9E7zntCzsLPRqTf9+tqthr1k7IPkUOqHwkDSdogDwkM+BWObSOc6uSoPCx7/6PCfTQEjz+7V
LzP9JsZLmCcHpdpb9dq8h8MiwwtprEYk9cGmCDmjtzGDk0fWf/So/1Uktd+R9K2J3y3AlwINQ/Zl
ANcZnnl7pyQ2ztAHALDA3oBhIC5Ffd75jAc2DCv+Ej8Jzu4fHvTwbpPiIoVTiK3r7knPWvgoXt8F
Iy5Ul9wt+0RnurXXGWigRjOceB8Xs34KzU5vhF+/WlKQriJj9mVsEVgDYHUKkkugxX4KWDPKh6c+
Xvx7I+L80Kd3zEAAgPnxh4yRP150leLOvI4yq/3VQIYm74Z6TgpVmp9KhlfPIXRRU6CnmnU3EzF7
e9CbA8l2qC20h6+R1fAMcElZdy+85+a1884+hG3Ci2fiy+lLyCpTmhnSrpoyl119QKm3owDPGULN
9W5lhotEopah2AuxWL3mZrTQo0U/LuDpYCGi7GjtpEWR9LQyIOdOACS3cafMtpZR1TGLjsDLgS7D
namP4KHSfouA1hbkSWafMyIjjCm/kGeneI7EwkP5RPSmXgTtM7E+XjBX2jtpbLhIqmhBLDgYs9Jc
lrVrhq7+S8Ja9nLEY0noPB8wtNN31F2aXUExpGjC9iHghWaGaGPSnxPUCIryhmQGShSKHCvd9QQl
ebgvd+NW2RvpTrgJvW16a0T9ZXSSMdKtG4NFFynim5Zl/Vz4SngllkQ4/YV7h3PgFrp1NkRbTs4J
TnRvibN3CJ1ogB6wlQ+CgSp7BSjZV+0wnGEVxlk9sK/UdimrZkaL0lVGZ0CN/JbqCAwzrItT9Be6
mdi6hWTHZh90LKPxjJvnsNCfKDcCht7DpUH/4JY6G9A5ypDyrdeGOSLKCy3YZ6qTJQ7xMZaCuYG4
g40mrX0Kvk1wR8imgi4qlxW5sms1B6u8Hsp1/e8dUYP2S/gMS+Rla6A9yKQKYtfUM7q0/vGiRkbI
AzBCef1H41bnvyjO8qnI4+GHg8GFHU2hQq02017HFxdOzFjwEka34P39gPNEarQc1P9YsEMs1369
H74WFC/0a7L/VcHCZMNNDI+1ZwJZLSGBiGiqPhGIoAj+mZrcjxp3trVHKBZIJ2iplola4Ojw9xLp
JLF4za8+lyFeHsQmi1rfIecVtGcRf3bFvpWn1rEeP5GbF5tu4Vvf9ZeCIWQXsmIcbBwNSXbEPcEQ
+o3uANOARQRhLMLx/h/RrWGFLXQCLiBeymMyejTlg3dztQzNdS6ukdK04jpBRIOaxmK0uJqFR1RI
KEcYrCGNn1SockO8Drp7l1dDH93WQ6KDcXn6m7AbvGodH9EHfyA3bRmJobOr/5dSCxgix/VJqQNE
jxQ33s+3SL3WwiUzzmZ0Lijo517iFMFO9TaDjhptR0DKgDIicQFbv/b+dA674Bhi8qoguW8Sl0+M
3A0/RBisYtg4qFPvaXIThIvVnsuZyX4WCfmzNOcfkc4iYsFKMSXubqPG0xwwr7kCmNa6CV5Vembu
2GJHV0brVBwiLO+tk7OYnn9nbzQgK5eEg5e2mpwaLPrSYSinHIiXuS+25peIrSfbh+SFzRVrzYfR
tLXZb7Lt8u9vxemsi/ZUnzQdbpEeiwK3wmW49TnKyk32ORllMjQmdmxb5conHk29CdUjiT4s76OU
bc5uQiVC+FrqLClskG7pdyo+M+hazDagldxj7dFC61YfdXePo3trXglxTAHcZKZTxtfgouF0azeD
wLm8xhnVtZBop0xnfP9tfdSCQwROm+CzK7lsY28DR+ChEOg/0x3mfvUwcbPMQzoe441+Kdl4vw7j
CV0qYuBx3/1YvR2iM6V8g26LepVQKlKNeSAYgiS4Ih1NPEkTbrdkFM0dfjD7pXxJKjg6TthdXuWy
3apIIADqH3UL8iIzZIizMliBhXqQX9ASDjVeX6TLGnKo1w4RuziWQME3gEyhsqOSG5R5XFwbaJDB
olnwnzwAqf6jMaUhV+/Ylz8I0AQiYLYMLVlLE1kx2U6mFCuki3rskGJV5jtCiyB1KwoT5+UE62YE
xz2Os4slKAq8dI71Qxa2Kd0Xg+GGPDVhRVfEkm/81LODpBGtdYk810QNNLqjBzV17+u/SvMt9V/q
FL0mYlio1iKNHVq+GFPDuqknv7PKM/A779o5YXN7yTZEJMWzfGrRD+BSOvW/V/6fXq3prO7NpFJa
5MHkoR7B9SK9nBgptzi58UmGKYCLsfK9aufCyv9oVE6aySkTYdXgRFVglGrXUjuVW3KhzTkUEMwJ
2DXy4SBIV82jCPq0BhKU538ANLwDSO7RSxLEwRjorTv8ndCz89LOzJsCl3sPzLUeZkQod8BnUBlF
jq842B6CgHR0h68WGbvMlvcoQX/OSaiqvxGv9q8V6ctkaHWMNNpbV25MaWEr+TwsN4iFQbL9OXD+
UrZUb4/LiiedBM95kh9zhID5JAeUh4eMM2PrJ5+J8kGEw52j79XdKus2WDehu3EDjf/Q/ar9w6f9
pYfTn7V3qQg2QW+5t4kgISBLitcVtXh5whwC2/jEnx7jNVLEl8dy7wASmW/h1U/Hl7x8ETZ+RqEI
XUOFY4HCsnqqVDjaGXlsOx48Xq7xkF5b6JH/BdOSAVOZE1a4PEnPZDm8gZlGGiCaUqIA0JTys0VT
ijMMT4l1kvtL4l1iDGTeZXIS42DbcvRVtLjBCqN9cYoRgfAjiOhZXqsssBHz437gHc3uDPQNCtbe
nMMDZuTY566Uu4OwH6W9Wk43rTIvANsb5+FpmtOtzWSyuJNkgJC3iW+8mxoLDwder0mLqoLzRMm/
7okJ+afw4aS9JO113thYazDk/OS8MlARcrLXDoXoos0tvNn0JLW8XAt+K+W3RLcSJ3lyh1tHXLvY
eFRSipYISGP2ikTuYP95qto5aM6gh9J0uqT9ck/C8Qiya/UBa448cH7gCphj1zp12EHqb+LiGuEL
tIClfOQmhpaVmM2U8ichQS6biTRrayS8NKRvb4iO9GSC7k3umOGJLpxr3PRtRMJkPuAmgW39h0Xm
ygyAJqcL1bp51q3nllROcXXisfWhtSTrWJpYQuDRNBM8GhYS0ZoFiFxRPZIhItQz1OPc5WScC6y4
AcVoM+vT7B4Q0Q1t1iNDCr6CjpzzL6n7asIvQfkIgudoYw8Dh62n5JrMJFpevIyF1pOJSDCrhDQL
vw9zGIQP4YaLFrm6dipomeUPa/icjqDgS+PfyWdk4uSJE8f61zAAzndxiwgSLfJE1RshHBC8s0qJ
XA420LXBuSXJDpxb4yNI8etLhjE7uerWNcidBnsypAnSe/OVSdRB/64ZkYwtmuHI11NZM2hf1hdA
UyaiTE4d871UYtbAdThgcSvWYrCpMNzc+uzZ5usWsa5y8lbM01hXML+AZRZ+WfpZQbVenpjsWD+8
mip63XVFvSKuLZ4NDjx/J6KDXT3j4nca2VjfVvhFggrTqlbYoyZiEJTw3l6+jjIhfMppn+b/afi0
zO9sGnIuKuVDYpSOIlQ5yfMezY+x1gx04ZP+NGBuE2/4lKzVWifjMnrNa2KS2QUQexuRswO7Aos5
pjd2ORCnG3oTAKYMusS94O2ZbiXYHBdMG/RzaOLLW1lI1b90ponE4Inuy3ercK+pXBW7OrQLlcyF
jWVRyWwgig4Etb65z7EtkSMyDYGQNEIbfE9bRGVrWBvUWRZuLcoU4wdxrIVzUfwsiw9jfFTVHfHk
jHFF9roY1oqBZUaYVULtu1tq6VxNt74MoXcT4QK/4MuKp/zxulox99Fw5fdrP9ik/abPF7S7dXp6
cQZl51e56oCGdEtpth8QpnMkNE71lcJD8dy/sRQB80RciQdRcCUfnKnTjuhCt2M5CVwZWeiu0h2D
16lEOUaaSX3R+2viYXi+EaHuX4SR+5To8LOFJCSGkXTUQPSB7D9X6rGdUZho0T7ZScUS7wJuCw8K
5xa0E96mIZmT6fKCcifusm6mnFv9FD1oznAx4fcxLMJJKbaZ1pNJtAU29zJd6XXkAfJIBEWoCKpE
wAzMk8CbQKKKc21pxWXGY/UQBEcbuOCgEpF1ACoZpeq0QN/54F13AM2pcDFEFD894ZFMDQ/Y0D7o
Pbj5Cu8rs24fobxQi/2fXzNF6objgwFVfo+V+5Asu+BLbCAb0Bcthegx9A88bXl3a7sb4c8jJ513
YftT8u/iCieNqz5Ml5wqOgN8tDzisbbjZpUlk3MEDABp08RhLSc/DgCocoEqnyKYsAa+NgSkMowS
Ox/mw4Ff0IFORszep2YR33WKqLvaQpGh/QTaxoEYk0rPWUXX1bElg+LtCBpFwrz14DQhltmmjFQR
u1DbY9SDn3HUg3PE+5IWhut5CgooF3nxgwGS7xCXQUr7BMLuB2tbxwoTgT/uJgtD76ZweNF8tNgi
xiFUMYzVbplyxwLb9buelYRyx0GhQs5m1c0Aj6RPhO5AqwWuhno8wKGhnqQbQ+Gn2SZAegkow74o
9/ISlSInwvt/dByYtW3OzCfXiji9jsmbRAfRFV0icazegR9kw65JOHLPWf6+AUU3HroY6zlojHUq
FXNoPBR4Wsx5toiMXXtHMnQtEXMNE7GPhA5u15P3Y1o3LlHjbUB0+AB+84zHh6rifLsG6y/kfXpt
A+I68lL8lUjIxjh9KAPerRi3zSuZXA11sg65Yq+lvgyGg+eDWJuRD91jQtIaecH4Yyxp5a+ddK/x
AIGn6sVt8DoWTyxLBNxmDbsvJs/L7kjbzxwA3pip20Njh2iySBOEOFuQkQu0jExYrViKZPClOwpz
7FtR5lrJYpS4ePeFt8/g9tps7pDJD2voOXgjcBtqtr8hWRovWQnIqtfYCztg/ifmV0mcwqzCtxXM
JXbucMNQNXy+3i6yApI/hVOPeza+pCy/DqB4E5YFjFTfjtuuAyDgdEjrMLgNNh+Ji1Bk/I+ym9Qh
fXpLgrgirim8+ea0NxU8m/BR/WmOxzT76LIPM/5MEySxdoNQciodeKYoHTLGvPGbKVitseB6yRyv
5SvbNf2uznYy7zkbNJx2fjVnegTsyaBqcTDDqe0cA4+WctK4S4ojCamIXhjqCq4l74vUaU/EqX31
rquHZ605uyahvQNyg0P6TmYI2ZqdDPkUcPUgx7imzdPAOV7eO5b1M3a4iX+A8Pdn+++Sg45fLz+n
yz9ZpxEfDX2Sdeb9SUxOjXnygDpYVz1b6N4iwebQn8rszK8r3YlQCQ8sdHxKoqMQHv1qV3PUn8aC
AOIVzQAbAX6w6YSCxCFF4JWJGhrdWoRUgyDHDazOguWETcQK+cN4YzBMvv4RZlICs2qQ9q6KH5MZ
Pftd2jnfecX/DMMN89NIpLC/yEu2aaRV2Zq68ygurK32CW2hRD7ff0btlz/ZrPxmNfVyNXeot+9x
mlm3WHGGZXgNXrD4GcVPOdZ/1t6/UGQKZWL/PI48DhBtZ+FjKHkKUTNQEl1IDkAps8yrM8VR0gPY
IBYYqCbNKjOJKQ463xNSI42LIrylBJYA+fce1E0x8zgZD+mGwGzOEopycFacVZjqdO9AJRX+/hW7
lepUiSMS5vWyG9aD8Q080hvn+WKVF29K18CF8YY508IGMJ4OIkwi4xCNBMTCmASsSaWfhPPeZhYz
itP3QqkewzHPcG4vCjK09kzXgru2D9hADTMeajzoSk92xFajGihwTqN2fbl4VXk2eRA5FnRCuf2z
BqBfdniE8IARSIwJS2Pwhn3wC5NejdmBywVI+v8MZpbIkn3b9l+wD58ecPZHk9xoFxm9MQwr98Ni
aJ6M+tJF29+8+KawiG4Rr5zM4gCboiydMbFVMBEZJeHKyJgXLmFUhlPW4LJMVi3IrE8ZMRLhLdra
yzYZlz/17LYPSMfeBvwgvl9vgPUY/RDmJLPzYSyhELS5Lh6AhXLwOyj3xnrx8n8Tdda3H1XwEagP
vb03tQsiC3z4i2JmHSpkzy3gSkF2IsYVtJSJGuwkljs/gz0LTGHFA6Br26K4/OXMZmsgVSJ5p9dQ
siVpKbUTD0pFfaIeQzO2m4CtAiQIbEf4b5WNSCBTC+EYlOQOmjJRdKQ3CSuTAmwDt+k10cJYmMHK
YE/yT+EsHc/JZ1DeRtTH/b307lX5GKN7Gd1j+ZaJMzhG/FnpQ+LZDA8cJnO9XKhwJpi5WfSBExsk
/qVBAnxhJOtAmV5kQGjFNP2363kybBAhlIcvc7JY0mAsUZkPCg/rjPjmrN0JyBR0HGBAPhflSPDm
DlB25jtjPoGye9YBpkOMpQhlkkG4gT/LJoDYCH/1/rfTVj73JguXDeSreVXYJHgV/ASBihI5chQW
LeCe+CdlZxH9DOK3oM0JAQ564p823cPD5N7uDdSScMH8LQgoidg3zcU832purrkTTTU6VBFsI7dX
XTCBA3Jz3xGBcrfHJD5COws1cs6Oa+lTUlejuhd1Jy930oupy8Yrt1Rz3FDqLBqIb93yohYIn8/p
hpRCf201d/RBZnAUZTdB2RVtx3QnHvoH6y6JWVJ90MLDgGaXMRiAoIr3W8/awJ3YQP2qiBLU7E4n
zKzwCjk6nqfqIp4TFVF7RJsSG3LoQlc6m5tUWEfKmsUE9OgJ4bpBRaQ2a9MpwIrnthh9h//53cnX
jrG0m1RQPfjjXQma21HLQ5UeXjg0SauqvPXf0L7l2MJU+WQ10jFuXKkM8fW1g9pllDf1gDNsYktD
e5Z7ZrC2SI82h+QXSVchfFSvD0YvBkcigSHMv4mHShYdqC2LtRpqpiKCOg3AU4LPvVCl+6g9zegz
Z6mK9c/Nx4MGTYrRvz8PrbOsLPr+u0AM2kqUBvpM3DQirUVEsFdL5yOvS4t0q631hb0JVz/CWpRT
EbETowYtDq3gRmPPq4aLEDRnAdZ8RZDWtNTgFifTCTCoNoM6iB+1ZCksYxf+XxQ8L0ls2kly8qSl
3m66e/gl5wjgmSRMs+c1ziE5tXWF7FppFfU75J8qd/XOq5wGrVT0QAJTcwk02H5nyLGNH5b0Pjt4
jFtY4TD/iWRsVbaAeS/6NLUZ6r9O/ggmwIjbUChLHwJSTjI/maBwdgbnBLcrifcP1tJ/Mujqbpmb
strsI55UjnCKyXijMI421/LcgNHjRu1zqHjqgUbjVJgUoxaKcw3XHT2z3ZZ2S50QLdFDv6bsv1WP
bnQHcUsAG4EXcJp0HwzU2vGRxVgHnc+7/+0H88aVGnyMhw48WniQCG2WdjVq6Xy7yfOtRYY16a+u
Gk270Fzbk7PjDU+AC+DArP4MCMrv8xk02tZaSK78G+MVaEG9QSKGCdoTQFuQ2I0MToOTcxW7a7Ag
BGRU1kFG/NC68NfaW/EcRquK83Ave+emPVnRKZzo9diFqgmbDu2dnXA+nEsVuSVslg+IWuUUb/zL
chgXIKvm9lTTNbBUG2BhDVuZTxVfM+EcCuc0cuM90UXGa/psL/TMBdlEyxb532vpSZdJMLKC1D6A
tcOH2wIHmwXfiAkN14hOEvLxGZhw79xHp1ezBL8Gi5eV2ugzpfsfzAJlmpHYEKnA8+l2RbY1lVo7
ETSYschABOiIIALg3vipk5iUXfZVZ3ButXgDu+t5P81HCfYiI16l5YVDQmLKJ4WiD25ReXqp85GZ
GAuVei1Sv8OPWfqMJjFe0JIUKF35lDyD+zR9iHdV/ZC0u5Uu2SvQ0YviJ7oKD+MZgZLjJQ8n5P8p
hlFCxAJ5beRRT7p6kZlTsEuaTSpu0aYhw8d+1Adk705/CmUoS6FTLrFpIIHyiMAISRdzEjJ56nqy
eAmqoxPs4pQMYtD78I+0t/DNiOugeWrWahDsVDx4mGiMpwAOIZ3DfusfSf3seELdFyFbOry9yfeC
w+sV2InMrYAI7xDRrcUEdjwM5R6e8//H1Hktx6muW/SJqCKHW6ADTeeklm4oSbZITZPj05+BvOrU
rvLF3l623AF+vjDnmCTCnNFqj+MCr2+e/00j1iD4dBnZFkcjOFjKdpawoe6o2XtBDupuL+Velnf+
bb28RwHROTdEPPVzzWwJ1z+Wf8WNS/Lp5/wuzI24SJHnBEzyKGnwi5MKXXtt6klI2hQSElY5eX4D
UIaPqPFMQjpANan3UTyM92d97VDGsJkc3IrNB38aegZeEm+U1kawKno6jpX5VzfJmFkzNwmRgxa0
O/bwOqnRpTgY6aGvbuVgP4t1UqyxEKwbdT2tpTUxRs+Dql5G9cLtJLcID/009aPGF7AQhPbLugrm
tejvprEQIfSSSMoFn9lNeiKRiM3/mJ3xLFiwEsD6YtDkQDI9fWXY6EZ8bL+dCaIbLalXgrTFUl0/
8FSatyEG9cuIiAPxdzolUg0GOxzJ5GdvKmzjS3EzTcdYoN1YKd+v2Na1x5NOKXONCkpdc26GCzJ2
czfyMIHuzrxD9weMLLDfvxtGfiQGuzru9pff6r6VbKN0q+s+eWj9YuIbL/BV24ha9GJP4uaFPKsW
ZevsWvf4qqL4LAIfqk7Ycobq9JSOXKWtCJHxIC74gjrVQb0yy4sMGEMWX4SHy05r1ti0uP3vBbFd
rD6LWVD+xAJGROPEzGAtfMWdmy6QYnf2U7n3hC5n00ctoOn7UJR70N+YyTEQtNDPcyQLPO+OSnJW
Cdz2h47UDYgjuxz38uwfKAn75UxHI+emwkXQOUvgwZ/IDhs/J7eB9zA5qeWIiJnYUW7D0u86gjsX
TB0dkwL6V7gts9bBhQmYL16Pkdf1e3n4T/5RKn6m+HrBSm07ZTtp3TS+Jvi17OfyLLAOZTB0Pllq
FlLGZXqTXux2PS6RishT4sRJ9rmrDVK7dUvFQjAVU4C3KuOJDq0ePN1dFuwwhSX4F/dEchybQ0qp
RdH8p6hBiZ7xT/0jQ+aqq9Lbzuer+ZrPV2WffEnoAzxZ3/aiL//Jn6JbDFhLfbNgBMvpqskOGMT8
mdnwgf5O9V6vgaf2rRuVK4vzvZ21Bn2BQ1Fx675bWpajtZYzHi0EsDYkZbwVB2oLAi/SniyEDfQi
JnTwCRH8gvFBOT6yUdMXOmboZcAJvgm3K+JZniAomPxx4GrFCoU4YBEOcmQYSWUX4jXrMRTPmpBv
9BJ9i6x3QeoPo4kxvzbg0VlkZuEM1AHy/kK3j+EZQ3S1ZCRGpJcUXeV2DdmRn2EGSC/UCvXn5zch
Q1a27roK0apPO/sStv9INKnBV0oGKGYuYsdRfZvkF/vMPFiA2gwYk5ogHaNisrGL7p3D/hRVOA02
jXcSvOkgbkoyEog57H2IP9RNxtNFg4G7qz7PwRcPpjcd+g3pXBoYMskFQRpLkkZlIutisMOpr4PD
1hC9A3WhxyUhmAnOuBZbYIYeQ4oPoWEf6CTCtmH1kPnd8wdg9DxIScIl6Iuh1l3+gbY45cTJtYWr
XyKOg7Li+fQQQ9YAKI8nj2FiWSGJObLtZZFrYUTHYD0uAmkr5fd+mfFW1JTeBz20A1O6ikl5ICzD
RfiTzrFFCBJPBqIq7SsqAhe5hV7Ss5OTRHoLkH5wLWO4GHscEOiNt1KFeQEKK/ygq44jmyVafjQP
igQlaZWMH1O20NCSYDoVg82QHxXWIyAHJtQNM1QHzcU/mEn9ADcE5mZKLkN7A5emYG0BG8fQJPYb
YLbKytBORYZMYoeNjC9/Ll8gaIpHHGYpQjae/Fq0lGgTIxDAuJ38UvInjAaEFFJ3mTH8lk0IWT0q
EYu4cbure+SFy4i/YS1egELm8CmJbZQ2Ekm0Dz39qrEMIYAxAEuy4sVRd7yyVQQs0lrY5nCcq/7G
0edGbsbqz0O1xWiQP4Uo4M6olhZhLGFNbZ7ZgiJerx4ochDRTsco8aygt7erbx2uKPZZDsva5YsY
2SXE27zYDYzLrR2ANkQ7nculy+XpQOYxOM+YwANLNgLZVZAF/SFHF20SRRP3EC+GNhwYDHWRhZwo
2dQYfHufIVyPsUVOwQn9VOiGWjsr8PHe5mv/tU8iFtlvvMUu9pqWeMK3Lpp5VyzJEnEHji7hewvP
TwxjD7ocrlj4NGQKv6WYiOEdCbkjj0d4oBJ7lwDHP9l5Ou/kQ3ndYXGpRrgeQxfSEJyz59PcgGtB
p2AFrQv+3DrQjvYkPkGgz1bMuWCaC8k6xjePe+6Q3LluePGyCvGcWzNbgJ8qim8mRQFlOGHDdbgQ
R32DkKE30KyjfyCjzaPKlbGGYOz5lUvQAwEhkLAKGws9sa18jsykUUzmKM7//rAJ0jpXCGZeEu7D
QI0PdDjJylmPbgDxWEXwLRvPv5C02vJBF7pgaNaKRDss+ADz8dhAh4huT0yj1ht/Gjhp2zOzUm1V
pskzUZPO26BdJkfOGxAvIGDidOzgLDSclAi56LC6lx/CkWFUmu+FD42J/oze4tvYzqfGy2dkK8Fb
gjYBfIG+ihQeAdHeqpJOnCnEOggiSHXkzA7jYc7wCU7auVI+pn5rVnjhGHD+iVc4LFDnEQU4kkQ9
npOvQdtg2pD/YNvAogkXjAPzCaWA1p5kwZV166Mj8Ulzgxi6JEAxytbGeQthGA7fJGePJbBH3AUj
LbjyhxWNCEiLeRjPDQHVrOaYAYYZttxzqJLFugkWGAU8XxmJQWBvRGb2K9hfOYT8llPNKxKP6TJs
K6tZHqWzUizC3MlmvV+sXEQaBnXVEhMp4OfFuk93heR8npSP+U7IjpJ45SY1da8fG4RQXkWVI53p
ZoK1gW4Ik3y55h9HO1f0CEj3PaCvFZIcGRX4mSdr9VWS1Pba/q30DSjww7+IPcxMydtEBmBylTI7
7TxId6/X/AB8Eawt+s9kM5wY30Pnmk5ivK0fRUL9jtremSBQj+9IQlNpqb6WNHcx2ko+isEG89U9
/5K23cFAA6s12BOaIvKeePbAY+OCSHgmPLgyknEB7RQEvTWPa5nvRz9peC4AyZG6hSnPOsagGyxM
Yb4x7oLsYJKBYoOvBvNqkBRlbVKeHRRDu+Sn5AbVdFfkWO8Y6zvGDibz36FcvZ479JBg+xLkt/Gv
2IjXbtXAfOi2FhZZ3RNRjOtUYJZSSZ8DMTKK1xL30nH8vKndLAMtaThBu082Ik/CxPgOI9QDQMuC
RVQt1d8NBC86uofYn4kjOSixFzalrYdn4His9w/z6nDYA9ojoxhE5y/pa8XWn/EGI1Yu7+EDDQsP
Y8VwZN6Eml8R9dhRvtdLtypwchKczepgSfEiCATDIKUpdiOWyX9GMa5dNuUc16QB5AjUVugTCZ7p
utsUksrIFnPTfivEBA7M3hEaVl98+hCkDILQuPuWNs9sOGxs7bo32lOyQ/OydKEVEiQaifmJD5sO
NaZqOEwFB5a5R65YP1hliva/yJecyBd6Dw4TnXhkIMI/oTef4vkJKN//P1IQd7I3fQsFOxv2QX6i
JOKBweORK+DfmIZC4pXfLfFExcAplRLfRzHDyI3iQeVArLdC+QWvjbOiq88aTzrO/97nbOG5TSpD
Bu2ESk+qzpm14xhH8wjwEGXRBP9QvjfpWye8MZVGkmWaXwQGogjs4IZOy9r6ep4Z7/N4D/o3dA31
LET6QHPEpUADQtYGQ/qaEm2X1+tXcNFGO49cvqXSIewrLq8FP5wU+JkOSnxUvm8sPGl7lnuI+ipP
PoRIg9QFuWQGr1klvQV1EuGF4DU2rSQ5AzAtkQJmjqkqir1+TBN2kC6+xry7jugBjCs1Qil4YcJA
iyGYrT4/2aMWPKlGr+TH7iq/8ENlrzc77kZEn9D+YrYZKx2yRelxiaCZIvPx9rSuYnFTkqvSdTh2
r0p5kbNz0Rx7dicQVY15/mg58MnV30s+HwjtZEgnQgRI1jwn9RRF2pUCCM43umiRcYQhe3W7Jtao
HvaWCpKLPQ7PVp7a07Tj6s1RkmgM+En/gMX0uzpP9Fk8MoteKrT68xnB6oGvVe0vXLpI7Zgr6uFi
y0OCX7rhobzlb8KRzIY3trmD/K7jcl2Ewmcaf5Ytu565EKSSQxP2ZEU1Y7It6ZTIJ6Z7M9aUPWEL
K6mBJqOBvPL/cbb/raOoLKSXvxXN3QyA4DSL1824JviBACH2iXR8OMaFJUUpISVQEVsX3axu3hIs
GLT9mGto9pg8BDc5vU0LhEtA9AT2Oc1M2VZ/KdssZ0iYwSpJukdKf1DTbazMAgX6Oi08FD/dPtJx
lq2z5zYwqdhncR6AbujY9DIb1lBs44ksG1gWhX4tHSWQ/+FKTsmEAe09iAdd3E+kJ8a7yG+k9av0
QbiwCnIirK3NvCcJoSlhaqtXqr6SC5w463f20BYzFSAgaLU20AHLwUeyRrH0u8HOq50IL4iHzq+m
yJKv4Xhhxz6BMEkRDG4IlWFFz7BUBgSyjLWFBLzwV5ClBfvmc1BOebdqdBTpX4r6jqS+27L3Dj8R
Sv6Dl4vTHhkX0kYwkSsGy/KleR2bYXAARDKsbaolT98RaFLxSshUnk8fxNLIrBEvNzLhE7OMjDoZ
ujGCHgnf17yD/6dOhEquGX70cpkGxw1W0pX2UYCn/aDqA58sg2Ss3LeeVPniWiADlO9Im5FP46zv
bl1xH5eAJxlUV+C184PFIGbJQdgXJ7bHfTGfK+TUaMLWYtK0n0Y21Fiqjt2iyJD+e4wocPLOm9hu
tp+QawrJMlfOAbhPcr5CBEyysRrOREz2x3+BlIW6JI+QJ5t6Zle8QTdkYSkvRuQjhzo/hsIxZpkb
nfWGtORzqyCiJwGo/dph/B58FVj4L29ocEXnKXx2MjN4e3C75dC/idJ74zKJYdr1jNxHNbxJLCf0
R2w8SuORwWQKHxOOUQ+DX5ptNJyCT2xK6zhbl7+jD1KIpWDZHcoODexqHJgCsMPwBs1rV8O0TdxS
2IvlvmYp3W2zEoU7bYnX6d7LRYbFFKKOAZr59Wr5DF3dEZUZ7qSxq2NUqa2BO+nhjKFjqmUSBlfe
yhUi6Gw36TQ4Ow0/iL7L0v3smuh2HukMtYATC2bYycDZCseX+ENhRWfsIi62HKH/O/V/5fCv0EM6
XPakvymctqcs3wLTsLo/c5pDuMGlSxRwK1+y7KwRjRXtARtJ9jcJDU1yekYHK9sXr6PA9OrpWvk3
lALgb+GiouO2KRcfNBQZSkweaawatC96J6CMcCtpnp60JKYzOP2RUhQrBbkCbCK+eUIZ8wMw7C9x
fBsckjVESCnWQftO7y/rAMkhBLqarsP9Q0WXLJ0s4oKBPmz1eouff8dU+ZeuYYKOTmeuA/y8rlkB
apFXyrAsOdqKnTqhX9jL48xcBH0XoQXglweqBlpAX9wzBMPIqj+FC8QP6ABQA4iBFwzvZXwlv7gk
YHVwxRieMdTiuOjd7N5R1KK4PU3fquZ3D4Z6KxBwJoTphQ6cKlx0+loqmezPjD5dmDGFNexH/j7e
xpdPsDxsMcNeGuEnO1Tkv8kbyx3Jsvt0IyCo6G9xeU+uo3xq4I3FZ6k6GdWpaRY58jYABeVhcjkc
ZLLI9jViUGGno0L2Xsz5dzVcR0iksc1pxKbEhGKwiZ+823rxei7bhWYHH2NwlKUTw0ZoULh/l1q1
ho1xN/qLRtv/S6+oMIPYvL6w+QpOmgYp55sfodmxeYELol3yH0G6s8eJ8CaFn03w2TZfQvDJPahD
rbAH2W6Vd914qOHDUO+sLuaszz3quZ0WndXm/ERHbqyZGwOJknIukJk8ifIPNpvIGPyPGOwLcR+X
ewHT6r3szoIEb++YVnvJRTrwvEXmOY0BsB0iJ2a6InLC7ZJ+dq4p2SkYTgbJ3wtlQhv/J4z+voY/
geQr+ib9e30aH5byOekfBcnYJdfLqfOZBOfFjVoX17Y9aYfEhXmsE0f/GAisi9+T+hLlTMw84+XJ
AoEqtvn+VL2W2ynfDOY1VC5Pkk8mO+3fc7jqM25pwAI3nZkuqy9Y7rZE9ke4wQDObVle2F8KI9o4
4DNb7JO3PNwoCUFpNkTk2klv5ruVnsrkmO14ieRpYF4F2eYTFp9172piL9v0Xii3aLhr8s1gl5os
Sn1TSX6ObYsZ/avzDGp6tp4qqqWbaaCTOrfJaTimrmZu2wzJDJ/XLhacULmp/V0pOOnptu0i32a1
H9d+m6P5uryCs9CewPid5y27E2CmgCBVXX7E9brBBWcTdEn2NWmcMcP1Y7x89juBzMq/P+Ra8r+L
FL7QXoHjo/2XkqeHgAtgd++oPF1F9ifZX4t+IPjy5KYmLaA/Cv4T4oXgG+xuJTTVbstuv/YzfRMz
FyigwkNYZkYN/GUtMqVdiHvA88IKkFnaQMP3iNAb4QykO9XyX/1GuSagN3asF6/A1aD0BMayZlQq
MCg8JPG+ja9PBpuvpQygJw6BiJHjdCv0ba7jjETt5cWNnQf+WPmoEzJaxGJVJbZ0TN8iaVnFPoyd
NPOK0jOfC/Bs8rjugZU6L1J0RH+O9aO7hRkQHRQbc3AN6WUfkVqkbUbZS9gKwxf/MLYZ/91EhHVQ
xZN8Glob6Norv5YJ/56TbCdxWcIEFn+suScmjsltp10z7v2Mm/31ULJDcMvYkTS7Z9ba94h926Kh
jtuTgfgSVlOzS7BXPpl9Fs6Qn0bd1UWYJRtryzak9WQZV/oKClz4ZpY+nLkWAKUFwJjSY3kvrI1a
bSP6OdbPqEtxnGDdvonVuePoy/5AWkqeyJPJhL6JvAhGSmjcQbXgtkL3buvpj0rbenJhMeWv/WQe
ZEIhU1wM1LQkUxf1IswWEyJmyZZ305zQeVR3CkOwVYgwCqyT9IfzFXLXwEqbqOrOl+Jt5VZCg02C
tCynN+NlGDiw8oTaBaHUkXfFqT9gaVkU6VJ8PZ2GKVpDIpGvxB/lIkQuF6K0mewWyPrIimmi9D8L
Ka6aI+6VbFUj2MRoMK7V2IsQMh/gA8GlDcePR3pHgVX/8CBq2eBvKa8rgKVomdfGJaQESjF/VIvm
O+cJQH4aj0dzb/GlPZ2aoRiPqW3T2hwZqkz8FX0lGXcrkfppVw/kGtgjk9TJAw064zX5ll3+Fs8T
phT94CgYmjb8IQanu6fmFPxN1W8ELgPdG8zJeWmGq9cE6lDtyhGyrWU3wNrgZN38w/fdlcaxdFBW
ADltLvxrShi4vvj3JE1YxxqfL8JGRx1nJEvej8Ha9Ey9fZQOAtOvF45zrzA+R8yPDPlRor+glR4M
cuQkVldZtTQwrxkzT2sKNq9tDpRpmy+y4cAfTxEP8QkLdE/31+u9sT4RBXQR4TMOtFOgodVDHj6e
hK8imtBhE/DRM46qNzVuFJwqGNPHQzyRAHDgITKHKByj6qQ8im0oLMiPYjqynx4dumCq/ZUGSDfF
q2ibi6ByWLBDVmzbpZh5T+B3Ckv0B7eMAaSsOpe/r6wOFiojU9BEP0ANQS2HROWQaWFPl7TA8/9W
CJ4irNQCzPySi03RZ7gXH/CTmqdZZfXZvFnrl74umGWwF9mKUOViL0GACTuVgAkXzJxgbYreT+Kb
STwesil53/wGk46VMxw0dssz6rdJl1C9BgTwyOd+QaugVyGeMtMF/2shDZjLjQTTIyNZbrlfYm6Z
Qf8g1Grzb2/I9g9GkgS5pMAFjCJj91K2cHbymY4KfUQHyYmdStkM7YaKV4PK+dzK0y69q/m9YkTL
EIdrGuzX6Lh1sRIEl3sfYC4lFzeUSYBZT89KXsB4DKXTc3t/gX6nfeEliasnNsD4Bu7239cAIOB/
dfusqykZn4sh+ODjky7TAdW/If5wDkDOjn+4ywFZll4CDR83xqGoN/LrWPXAwyInZdiMW1ulQZsv
Jii2/HtASMFScrnujJe8MM19PR4kgiEiKiJUtET3IOJjgsbB+p5+NtOR7WuSfojjfMhVxg14LWy4
pPK4t83CgVz5pHr6/f5hM0qPvtmOP0F+RPjyghGbky49oxZiafeqUOXRI/IvOKX4UQ5u/Tn9slxA
YwQIirGwwXaVwbvaxuF/d7LSg0ai+BMUf8xqRqVgaXnAmB1cRInYmKYDVBFkASrBI560TNFSFYcJ
M0+5D36k8h144tLiKJhINTsiuGL+tuF4gWUG9bmc1jOmd/Uo4LpR5G2qZDswyAFEnB9HJ/5ks4yO
QEYfkL/L8jt43er5wZq+on1n81ldwZsID/rc8Dz1lyG+tQWiIAVcOSy4objK3Y2hAH4uRm+0p6eS
+1U8NT0soRtusa0wLH3t0jE1yGagta+iIt6IJ4XOZ1mRR8p2AbSQx+jZi/JFTyx7HsNZ54Y8bSBN
05Rv5qR2o6BsPwyLLDkb4UkpaUQOcriX6x32nzHy4xYV35wFSmh8wcyC0BiOvcFrNa/7W62e00Y3
NgR7j41frCJmsF/R5qJhBCvxQVydt+2Q/VS/7mUN9z5mOAZREKLycJUIiJptKFEvG+LTnHsNKR+f
FwFQTCJm95W9SOrl8IOnkQhZum5R2cIR8Yiy1UCfQApLQYZDdFlHEnkCoYMEiHSMx5S9Fdq1NEmU
t7C7dH6c0+DtpedRMo6ldI7hIzpB/I4uz9Q/Rv0jRJOHsNuX9Q3LkR9XR7PgquZSVNZKR6C3OqDh
89FaGrGfswpR5uLIzNbNe0Wm9LCERykyH/+FUYN/7iBUzs9Puihxad7kcgkG072bDOF5QtfQMWfE
+O9z0dWsjVS6BuNbY/XEu8LgJ2lcaIsBP1BjcugJPM6D0GniW5nObHTOnwkPmEN/VPxecgWTvp9Y
eBNRxeqPzHgMLj6jXSBvrN/jJ7c/9I3scBbBBoYpFGebLOPum4FHNRC2D24B8/kmV0h2rvLr8mxO
IlKWPeiXRti10s4lDwtknw0LWwCQx6BB5yt0pMvdz4pFa2tkAShezbnPEinZiBnxqVvqp4m1bzU/
34dmVZigwFzQ5TR/arXkvOgZABUMo/bo9yyHwFD4BnPlWEZLokX5FcN7XPEgJ3jbnXC+XIA4al7e
HAWZ1FxHlA96fEpHcglwR0HiofiP7JgRDt+FVD4gp0+UBxL9a5tRjC6aR7kAy6gxel49IY/CBo3k
v/O2bJmqpl2OaFJ2sYWl8Coyqend6bGbGH1zXu1Kk3H3G48drZtnphLZYrOxYgH10CSvJbOOmism
OyECpXvgcaspTJKICnk6QWUwKFly6laSy/+nLGoIo4WiTiNNTzITFHlVYfaXc10D2iH/h5jvN135
UNhOkSf4Wz80w5IysZw78ok3y7ucY7aBTyazgHL9fIhPNjWHNvNliIpMQ19umTGT/+RVWS8b1rvl
D+LfATeQjnPNozxNMbikl8iTDnAEqZRfVmPLo5fQ3LMLqNhVZnMZowYl+iXqJFpfVnw6WP4jJNYh
XNx5r+Jw6IpTvYBt2ft8qKbhYNBnT+lzGVO1wOGnekvvu9TuMz/W/MRiDz4ulOydOqySBYfRW/5T
fEvlmjq2WT7bk4ZFek2Vb7CU5vDjEOMl8DTk+QX5FdxrnP0Z1YD8OtzRO96dKShOhqnJ5A3s1i7V
Nn1E09L0OllxeQ3LSQOmXzgVidFJs3IFdofcm/wOqAnaiCWVLB8w/wlPGFRr8BWj53MV8lQe2YmA
aU4o2wCH6vw+IThs4QC3i/dOz9fhT0g2nrWBjp+al8m4tSw2vH5DNi9sVnJRbQDTJtpxVsmor/eq
wZJr2y3zBT+Gd108MgKJ2PttX48wJLHtRynR6lH7bTqwr9pXjlGBxaXrMgDJq3auC4gcWVC089aD
cVdl71OfOi+hcfkNQLhN+dB3Ms04lf8q1mAdoQWk15VmQClpAN0ym79M9Avzco8nO3uXhDNxXYO+
Hgnf2IhsAueeKOdZRrVOnwTlVbxO0j2+z98o5YHAKN488Fj8NwkqiQ0gZeW5REY8oAk6EE2BrZAh
jfl0CRkS+axZlTP/ET5qkc0NkNg2wNLa08At+Yr48JHr9ptBIDzBK9s/1ct5Do/6FW3igpdn9BuC
jjkfTPZQN/FcCw/FTAl/oJo2XdLd9fwt6p2GhK8csnL3LtZH4NtW/DWRgZCJSOI5ITTKbs6wTF7L
H0L+0YcY8ZFMSAMKsAaiGGriDy1CzO1QiRsIfikFO1cuv0aV9eKadkevtkwMC7rh17VDdmNgHgOB
WWNdwxfpdawxrD/csxWHAH3aq3sL8TnobjDMzUVwI55btLVgGSEimQ+pNWeUCCw2+UgsKrFFzzxO
PRfDRSTSAwkQE3OqSZ3gAj88t5Vix/WZ2++lLhrazFXGovX1HndIQkw2Jmt5WqNnwyYHcFV/kA9r
HHLdh1pvPR1Y3ma4A0aWRiTS2YyHtIdxGPCZXMkFyaSVFS4s1p8Zh+nvTzKLO4Betp44jhO8op5V
zaEsfCCbTHiLgCefqTX1707/JrjyOv6Y8hWIW+UBlJnml0KEivatsmlZsZoNzwEg3PhGuElSP2L5
Pb+3AO2fxCVf4l8yd59d1PYsAoRbjGhZP1LzAUIvI1kStMU/iagSrZRgBRDQ6SCTN1vh21z9lnTp
Ov/cAeVHEUBRD5faRo0p4QPbAWWvg4sx7c3Vg1QZXLEKiZbWTbNukoK15L+BmFHtPtJzNF1wphrR
goC3OxBogCNLmY8rmlnQ+kzU+8DQ239me56v+k89LaDrhtkGkGDSECO7zqX110tbvNKbrrCCQJM9
S/MwyTvI7mKHGMmu2qFRxdCrGtD6m+lNCG7h+nUU4fd3m3aP6zR7E2qUyudSPhw+emExCw9zH17d
ssWqFZGF/gGMfVNEn6Dakpl+Qu+RXEGwBaBcgssYXLpxprTtOGkjl6lhsy1IxMk+cvORRY8eZWj4
Jd6hsePE6jhS1sFGAB3A8TFPQM3VjNFnSczRtyh5VKJFqtbDdxscNRuggrmi6qV3KWB43g0uZ8RO
+Gh3fNq6uEuEXcqipNpleyBqUMdeV7Av57I9oyaW23M/n/ltvQ0ElGFz40l8ys5HlB9ikwMymmwp
e+kRQEEOrF9YfXJOBDuL7Wixb4t94aV7nzAPLXtPWscKW8ZYZLTdNPzlPtMF6qjwzjSBdR5aL3A/
2LBYlVRr5rEwJif88ImHP1pAn3kCOJ5xlV967ZEiwA+bs45qLdhwVnPJIxQLK5tDl3eqorLhkWVy
C6wZV7czEJ0Wjl7ArbhBfkG70dUP4jetOM0PvcT79yOicNUtAe6iaiGihtyQDBUwdwaPm9mh7Y3O
c2vUSFJiQnprx6jn7r6lA5Dv4R7AJYsUC/vruHiZEB8YqQu9D/IvFd6CGRW559JiJw/kr/6iD2ua
Dbg64H1b5vIoVON945p4f4cP5IEMhExuiDeGd/447QZ5Nom6KpoDlHDlKYlBVDRbblcsxJxHZBDI
0oagHAbshvzTE8aa3CSW18Ob8f0Ew2OumujsBjB8wMfMSUgGQ//0DWJKRXLQFlGsLhwbvO/zvZju
9VP9w7eqI5L1JIXhgHUpyivozji4KGy5x4tKnO5m197L59vIr+HWqtdh2xe+rmz6bKNKniitBdTe
hCoAXHcYw4zxRp64zCBXYpbbmv1OZf7K9u1ChNGugONvADSYgezPS6eurW7ZFuiyvyrls5NY519a
4XyOloL8+ZrcQd8AeiqI5NgmArwiu6t9DAfxTYAnoxwmdTUq+7LdVeuQrfYaG00WnLvkVBDTGDjP
YJi9AkhFUa3IPJ5Yqb+ImYcZ3G/79xg/iH3GqNnxkLUR+phX6+yB3Vuibnfg0+vHp7pORCCxZwWz
leql1F4uuuq0dUWBZ95ZbFiQ7TxY/cpnrDuT3/+mKeWkjy865l3GO34x01iW7fLOUKbEk+IkDqJ2
isslufcVKdwSrcx+THfVaysorkbTEjglpAjsWk5f+ZqHj8xchAyFW7T5ILgEW828U61wdp6e+U2t
yeA2bVHxZHVVwMqTGHJtw2E7IZci8gDZRYFqdYEzrWAI9jvTSRLkaAzWsKUaxPacWu40+sw9c1RT
9qj3BiqhuRY5haL9J3CSlYXAJ0mwhiCW+sKYU/tPgHjIbXCZqYzkMgBmgDbfWwTmAnlgqi0gbC9W
jEIWvW2Z91pahMm1HJmzg0haaK7zUt3EWTMer/1R8RQw+y9HCxibrg3rnAaOPzd5e0XfNr3NZ6i8
mFospnbhU1iEX4zFB5HPG373suBtVj5/TItXUrzKjfeaYED69wIMQfANCIbRFwNoq9oUDy2ie1Kz
tRWBAZ0LHSpuyn9UDAuGl0zHhDV3lyNmf7p0WRNSRapB6ZHSdKcAr5ZzI9MUMHpWXX9JZOKirZ0y
7nc+82uZtDYw6+anAqt8xWEoMyUBSb3KAe793AGGD0uKQipXqrIx87kQoA7vh3ZdtR4lNklBM8X/
5QzH4ZisVA1N4obdMaHojpo+rOguttQQ0oXx8yIJ13zb5Kf06m7QwXVeGK/2xjzhDPoD74BqiSkk
JWRt7jPkFv2lQalGvUiMLScusmDgLRykKSK6rc5e8MnDx44j5urOswZjTwye1/36HMYUhjByjHVI
tZlhc5o8jFKcaMT6chYzt6U5hh3Hg4L7hl+JN4dXMcrsbwUwrtcC0Xv53PAze1KnKRpHPwpJyb78
o+ZjG7GwpofLvL4r9VVKz0J47M8wCBArcbCU64bHTOdqzSXJrrJwf0nn4Xktgms/XAmdX1oa++NK
/sqTP8/hr9H/zW9gBGX1rQUm2N+NkObzZMZHFHG9gml6VpHjVE8JeFKO1stFXTOW6ydYVntFrqxS
78PXNhZBJM/OwXUpbWVrA79OPkCoYscKUm1GGbyx3Z9AVP8TiCGjQq00qr1jtbcFOhR6IszgDj/W
OGB7pTzeojryS6LihBVpZNfGXuXtbrLg/9s6TYa1AXiCleTlxE7q9OgPY7gZK9i9SzVfMl1fedFS
qS4Cg+hNVMxbbmNWsXmxsM67ddqteeL48eucpKfXFxtyq8CxA6h73QsrKEItx9kqdlia+a3ksxoP
eDUDlLdNzocxrHAvAX98trj1J2V3NNDpooNDUIwuOHuIjMBQB6ETjCTV7oTtinnVLDnSOx8Y3TZm
Ns80fJ+v9MTX9I2kz68RgCOvUVE8NKtndEhHWT+Ww0l6nnIKATcqCL7fKc9dz/LM2GrDVgr8IfBr
HLnlipeVmzh0/KbyhU8VZee87qN4P8aO7OGZuGoca8O3lj4CIqodgoXIFfTH2BdeG0xoKP74ahH4
lPpa+SjMPeG10D5gHbtARpEQxr1fwejwyAq17Y5zbwVfUZkPTx9LJWZM8I6StmkFr2iXiLGMxeyV
ZCiiLBQ68/UQe+M8phZPPZNDxwaAg3iFjgBzeX5FvE6Kr/iLFiOCytYq2fkGHR4pH//0L4bzHb0Z
wJtmMXSIii0hNbKiU8IDJujvqBUnGfqYzbp3rQWIq8mL2JnwQqRro/ljcRrVs26vCCAe4DayjyNx
GN+uk8Rv+AKQwKBLR83bPv5xrsAoCsGR+NAZDJ/c4FzF16G/gcybSBpIb0/hkrwu/VZdNuLBBEYF
Xfb/iDqv5raxNYv+IlQhEeEVIAmAEWCU9IKSZRuRCETmr58Fumembld39W3ZskjwnC/svTZBPCpu
3q1IgkPogfBlZF9De1/XjXPuHRXG9pqMqKxxqpfzZHUaqBBVAbA053G8GOYlHS+NebHdp7GqWHfE
m4GVcrWpVa9UvUXvKT1kfI/rGqGi02l4HVxJs4vMklWse/P6dZwcEJrKcOsh1chX8xQfedSSARzs
sVWPD/UQJ1g5LxO2EzpLtjzTEkG2eYPVmjc2D9RpZM1buJV0zYhsHJKtKPzgfIqpIbg3uXewESre
optZ72lyxP8BmLZMV1JzyLSdutRxw3IrYNZG4mtrnYu0n49xKTgCaWWoO2yhWFZbAPBkCeWFK51M
G8PL7FXheorX1h/VA1tP7IBAzUXckEK/CQRec6djJbvoJKv0Ay+rNScQYRkkQu83ibqSfOQr+cya
QrpUofLyiCO9TY7IecHrsWyPCw/yLQYCUfUJPqjKZdgFEj18asfPLQ8qLpUG/TwADlz+pxl1w4Zt
KRP1kKBHd1QhaNZ+Q2Ag+kzcAYTDUvJaiVRbfeVoBC9tHk6W/9Lqr2GaP2NQ7TW+g3x0rOj94ErK
vsNLvMWVIF9S3UJnrZNxvqTZnyXZaK7N5wmdK/YTpFwaoYBvKZdx3K0IMEBHhVY8LD4fHtKqmaOA
R9Y84tCABoKoElxWGX6jIgM+QzoxHsRjjWcSrb1YbZBuIeTrluMGyFZBPt5jBSHjxWnlwo0BeYbo
BJet/6iD2ZJAKnwqzSJ9a/eUPhtSITp59jK/Sky5gD/hycRLKDOfo/1YnIjRzYnC+8vgCwkzlI/1
jsCoYyctn2/GBLo4TCT89VyhIidBvkeHax7giKT0gvIG2gdEMGRqOri6xIKOwLyc8F2gacOy9D51
gbs/KKKgjQJ98xTRDs+avjqaNX0qmL7XdgJutTId4mkTIFY+QJlwZmI++CrxkPlKjpeJFGV3wXdY
titC69NvCXEuka2Q7hjuNx6kCSb4IC0W5XYlN3OWrbzWrPmnieakbYF9LdGO2bmSUXmuiJbF7Det
FyveU47EWReJ5FT3snAzrBOHwllf8b7z/HBmkZ8wWsh50bQh58Wyw0ux4qQeWM4gny6WQ37CTa+I
G24IDS8Pg9dNN3CsbsFITB8oNheOwvQrefmL5oQsesDujfTCjRhJZF/Eo9BEPX+ezx9N+xlXnWxB
ev1JnoHxw4JCkTegVnJhpUf7lVzCblhW8Po9mHwcSSx2P+aPDpr5atVPLCk20UD3QKmzDKWbsvgA
QJhndwLVUMWNyySaM7yi2i+EowJhTjhM9WHgrbDLHvP4rHCLO0+oPN3YAMYe6h0Sa7JOYiz9uIhd
6JqEx8gD4YweloGPRPyKf4PufoxLiYxlg9xKN2EO/LbzJdgv0InGzpd6y9QZmpW53emXBmUqsQuO
AwO0t8z15z590m6ibajMmYUv0wUV+Dy0Bp+5YzgFlUx1j+nEy1YDNCqvgQgKikGfgyKUlgRC0rZ3
08QuxefCTc31iMKjW7bVBj83AGvA3E3qD8o5XFC0RFaV73EezbRhK+84UHwh26PnQTgn4upGPBfK
d2qScPxQNWBIQQbKQPxUThQZhJ4sqvMPNJfuFvWBcIKCoGMgbw+4rZN9cq0WbDG/wDif4uc5l+D2
8cax+bdiskBkyFrjjns/fhEv0AeYujvlkNndMPO/y+6Tkw3oMoOw1MK7+qc2b1jRY9UzObbxL1dX
Izz9GWh/fjntnbKD/6SAawazzPEf0zOOm+LOTxnSX8GtyZSz5uNXTrGB2Y+roZwXCthmNy1dmTIg
Z2dxiPN99StOL6igfWrH2SZbW0m/b7c1mNPB4lVhj/T8FfYBBIaXcgRTMDKqUR3MixzigI+s/B7G
Pm3Gczuewh1XRtqD9VvY0/NI0ojA+FnVGK1y3cfir5PHzzTXQfmviXeh2fbDb2+x+OKPGHafwDUE
F8dC+Fuw54gwKqKnjUc+S3y8H1gWKDBlF9+LyMQazUPF0Mf6McQ1VURtnrBhYTrErEfVMhumWHBw
zbOpbB3Qxs3SBGqTnV+kF9P6D1ctvUJqpCyQ11L9W16PdnErbjoZj7S/tonXBoymzvniCdKGEy8l
wYBcbcdZoXZ8IuBJNxa0IEKV8No8jr5S+CPfwaBnurwqcGf35ALV2HaASOEQxH+FSQhcWjob6/dN
uH+8YKsdhiVc31HGhceVvVGFjcHuTJmZqKE1rIGFjTYlHbtGwMpsEiXoUB/4+CbzGw8X/rVl5kUz
95i1pQb2/2RmZ6CjBSQz+VKT4Qbqw6vEmVycsuicZ3fwQIESw8kENwyoOAqdFyoBTF5nvTvhdzgS
/xJZ6/o1MxWM//30i9Gc7iYO3hpXQbZNlO2x28OzIHDSEp7EMTpTtjT1jd4SYQn5wAVTn2xa7H+P
vSFvVXnLB7Xkrz/JF1RdxvdWEVo1NDfhsJxuGnlbG/Ynry89/h5zqscv82OQ5mTT3FdFV+520rSV
q/mc0CTSGCv/cWK1+E/YW+beP2FvAlyxXbckh+wKkrTCtdQ4Q4LIfPm6iK9AsxP9kBm4MIO+PbOA
SrQDTHpTPE0VU5+dPkGr29V/mGqLltc297z4kO4KlHmrucKLb0lTJ+Ju8F5UQsts2If9PlSh7O2K
aQcxv3+dHuU3JEziDDgJ+s/s9cHoJc0/BoMz48IQBwvvqmZ18rIY07F5YFyBxZdgUD5o4P1DN2HD
uMXAoLNTwgMcusIDLiBJYvKxWpk2l3pt/pErS1XlFRQVfWSJxLINL9m0pONTkCM+7efrFy5lidkH
0VLXsCDteWuKtvG7BwTYxkDH8SHODSKlGwYtU+JR61yyCSqeZw23PKFjOxS+IY1PhpwOaBsjFCt/
7KG9CzVmisswIBtYqXAoCBU08NYzEA5PsR7Uia/+HgSPzjJK8UjOvVWzzgvcX8FonM3y9kKV87+u
lH4Fow4yr/GjODtC4OdifsFC87FKhd4umQBg0mhV0cbeNxm51WLwOhu7fAJY6ikH0fwDaaZ4brmt
YfgUs7JTKZj2odxl3UW6wDU3Lk04ZydwRr8zB2tKTcHD73EiMAkijZpgygBE7FWulp+E4YiI/Qle
cm+a/hSdWkjmfGwQRkJTn3l9MR9YbdsQ/jNuJdsSPyo5qHe9TNEYlB6NOuCI8ij/2A0c1PK3CfUQ
zRWQBW72xW9ykUP4116t2Cm2mudaxHDEBCdE70TYFTsYkKfWCgm+NB1fLPd+JUyYOnCrrLeXKcDS
dIOAG3ajfJyPtv3bptmt/1ShjbOSwxkXm8WUpqBxIcFLpBtTcfc7cXNIAD5iWA3jLZY8nJScogWu
bIg4VXHjuKaWxp8Xah79PqZv+n3OT5owTkP6K2wrcIQ1YEEsZMYt9R81rWMyv3bk8Q7VLwbxDlXs
NI47XlaE642+Uj3ZNzqyJXeU68mwqdJNLOxmh6FxfLGz3WNaNqXL8y9ns21Vf4Uv3CtQyWRGNpRQ
9R7Qr/HGEWJYVsdtrm8jgnSibUaAkbJRmfjDI1/HnBb4IFd1/tUqn7r+0XQfoXqDAysyrkfSvftn
IElw/iYb4OhZvKsC2QACexHJzLh0Ond8AP7P/vci0FA8aSavcHZe8IFQ4EizxY2AsXepngFKzjbx
AfRiytwBLBgsfJ5ihNp0GOZ8xkIHe71FIw9sMy3v34w109agwTcaSqdvTFXCdMxJuq/8Z/UfktcI
jxLUhfDahdcQeklxTj6nHQTasdqK/ND9ZiEhSvGizm0GRwZOuR4TNyILcOH2oyfWm6neFF+val3G
lp0Jlyq/TcVHXXykXz2xJiQVN1/684sKYdgu+2seGKKl/nrQgOj6uc3/ROXFwFy/lU6S7MaFK3tO
ZucYj9f6eAIPStNGf3+qfi1OvatyZ+fvIQvVB6bPgs+QgP1VXxWMF2bw04SdkjA4fF67CB8utgYR
gigV15OhqvggmCKbw7/6ehO9NnJGnpb9FMjg2RKXpwjb0sH2UA1/zOF3lP6E2S+xxhh1j8gtccbq
XDV+n56r8uYDP6hWhqcj0B0d6hniORWSsTa00Q/0ZDiPPBVzBJ9//r3r90+8yKkFsWhPJYgOvEm3
eEo1nwLpTA44YKsFfgGrWHj5wkvrzeL1E0+/o68su+E66x/EXvyJ2LadR5QxxzQ9diqBy4eWsBa8
p16uuI8e4+KyV+cRFUN6MDpYbF/FRotuNY5PfKciST3fl+Th5/jIj3J9KiDNg+GfR4C9AZaefPBS
uD2be1x8VMnnizFp+W3kv8wF29vPorF7fG81Ya42dImp2HUsYbSA9RkSBQghJ0OwiHQx24P2aRqs
Sz7lzz60jWUWcBcTABPR2Px+jr/j8XfGq1vYHeSvwqXI5EXMjXWUMl6ZoRacjZwlDq74JzXzfqi3
hBstOC8ccx2JjjG6Q+wJC2+Bi2Y/45f6I/glWV5PpU3KpJAHjzGw5jwkWwIzb3hNvulyaB/WsCr1
j2f12dEjfuSv+5rdI4FCMKEazcplC+CJLF9YoD0XCdCl5VPkrf4ipecDAab0ab58g9SGimQs/gs2
y/h7en2NS+NLS12WhmzLGN+y/nk955BRgrLJMmfP/fhOTNZ3zrgGjBOuS3HejotOs0Gugi4ETjES
T7Z9UXgf3oumuL68PgjhTa8N46SBlPFrMl7bJ6lZF6NZvzM703qm904yk76Z3kuU2es503sbGNzk
0u7N/tD1x3jw4QKLY9CNAQqL8fLKLoCi8uxi+IxGqMw4nwxQGFa4WBbLeDg8tWMx+P1jjvFJzaCO
zoV44uFD7T/cuvTWVXhNgnAZymdGJU82R8BHGJV068ixkFgfonSbjZsnQ0q84jDBqDaYbIjoP5f/
7KoYA+lvceo3WFymQwgD411Jcv0AUvM5ERkH5uq6NsgVtrvWAaQdRIoNz+MAPE/2cjYqZNeNRxEU
SUbrt4zCTSNBUT6ic0LMiBjptacXH7nTSDBn0CHfjCPt5FEKavVUVhcwmfg7JWJeA+r2kR1hywzE
KYYlMw18igvGK/MswmBts25+uDvuDojNpoKmOAeq1NUlPLfl4U6QNIIjtMZ7EYyZbf9hC9kSFEXc
UkbW4BoSJ5wFcfIzWn35AhIZwgMBOHAQYDuMm2Y9TP5iD2xk0q8m62n0sLd7WIP7CqQ4g+RyFJVT
gtfX6M/45B8sGlBfGMZeQtQdchSzG2MovsVBOp5w1EN/aDFMYw6whD+42hcouFCssB3ekHqCznHh
Jhal/jqnfUHkbmzyDkk7Gw+ckzPbBsdYyY4RQNLrR0t/vPgckVQ85+20IhYSqqHHnEjULpzwU0ht
VUC/bsVESGxisDb895RjbhUT87PYh356lrJLm81PXP9kp2I1hERLWwzjdMZGRdG2NRkI61AIrIxp
XJL6LRmWEox8zEt+OUCf9tvmIB2UE6AabPNzaOgimMogRPik9jMrBH6Iigkb56yGdWBcKV844QX9
jCRmJZXzkzfPVebB3TWx4TeT47P8x+agyL02cNuXk+LjweeLhfgSDz8gC3jK2B9/qyF44zdVIJt1
ML9hqaN7Q1I0//8XI/bh6FGOgomdh4shSCGWaG/fb7QziK4FKhAY0q0iT1TeNQBj0KSijSoAFx2q
ie5mfa8/SOxpSbtx7nhreYrxCFcTUIZVQsm+ThjPDfx4ulNTJRUX/p7gKm822IqpGviKBSeK4Wik
EFUswPfKbJ9rS3CKu9emm2N/gEowVauJBqfUQt2gu1ivF3wFToRln7nGGVS2mpMDg+zdQ8iqUjK+
Ebs1XSiGL8+Sf4hEVUHqLZEZmvthOjA359joP+X+s6o2rFDIlyKUrI42xtx5p9N/V6jENmFHVUZ3
MXa/qS+NnSJ7E5u6CJPOg5cjUM+sbAAmJjv4MwXzrGqv71+6XX6Y7VW1XiWKGYcfuvmBeiCuovim
N34U/uZOTRf7512qz6rfGLc2ucCyo3kRzwxOqaoewjrbCf2SF1hn/bPiPYYkVPDqj3Ouj+J00+Gx
w7+qp3cUX39HhPzHJ5u+DU0uKAFe2UXqQiyHNs5IsLzMmkh8+inTTQQV0g0aEhGXwBzYJBUbKuca
i0+9hlBX42hEjih+shRJdsKVVZeGdiI+ZeM5/dZytvNMTqN9Xe+parG4kjPBoBHjPOmxufgfWvr5
zQbpHWURiQeJcMelZjFsq6avjiP4ttsN859TZ9l1DM9gBk0LLgK187/+wUDCraOmoStfrOf+/3UA
OHUGOsk3HoD4insCOgiceC3WZc+M+sC6BlwMu+gjTUr0UeFtVW+yemPVM/xIwHHYVs1xSA9mvbDf
QJugt8aUA3Iz2T0+wEokxQxywJmJf8HXG1doXFBwJBI72CZZnQhXs7k8FsgkjkIRdNo5zG8Z/ddl
EG7J2z43DJ8FZwtzrP4zXLbxZ6LeGTSRxfHTUhm9fhbTD7oBvHK1cKLtNPrAWJIc27K/e3gxfE8i
Bw5Ag2a6T2rTcPCRaU0fM6qI2lG49sJVjC5KS4sOrPat1i+gg/fo/VyzDrCGEGmwz1LknXviYtGm
Zed2iT5ZLrYZcjVw8e0OxdmE8kjZkW9EBPe5YP2qncTuFDpi9BE97tF0NdRLNJwUmc7u2IEUQrfq
J8l5DdoIiJ0jVG4TAy3wMuy9r42RbS+XRXMXkk8l/GzDT/yGmK8SjVS9z0f/2ZM6w7ze6Yi8s34x
ljTbbSjPY8k4mqcJnL3ltWa7s+yFbQKUjCa67w6lrZifTf8p5R9tDW5z2fTz9pCOKe9vWnehDZ3n
Z2sy38DvP9TTwjivLNy4YC5wetM9klrB8wQ/Xv7pw6W28MWFX3XAuVdTT93rKrR8o2OtOc8fKd3f
La/PJ/4YlL6DDmwNPaH7xwO388Cx+N6yeKMVG4Guz/EBqE9UlBLFTn8Crt/QzLNTLcpNKn3rw64W
t14srZzTf4Xie4sJ1+ffGvHfRhLBYuI+Ua0i7WQEN9jxcv7f0B25UFateFKMAMHFsgEOofkRo8oT
vsiHPVGyKx6L0wHuwX6R71HG6MgxU4LZ6bHQXJ+KLKCOBSSpOsxIYJjVaE5QRxSbe5HtoWGt+tSW
CSvmSyzWXdihS0yT7MCKjSR7rKQ4qEeURzY73hmZFiU3mJpURfwKJgnU6BCtWPRAWfR/VO9kLDXV
b5VjlxzibP/zp4KurQULYmnNJSGOLAeon+gU39fafGVlf9kZJ3a91DRKri3IGfBHDQHcoKoyfpZ9
GO80rMdckW4nzLQ0ztJwzW/kM+xRFb/5pEWgJPHV+SyTO+JxTgUYLXHFlIYXlhbqX4zDj2r9g2b8
/ACr0s0V8wHwOiaUQniuEnhfGZ2GMddP//ZLmCI41xgLFta9qG4Kd+DykaL9+lzIiHw+aZ7F6jPE
KsHe4fAU/kMw/F//jGCYleDovmJeSK8zCNShDd8W5i4jCJA1zjZXtkq1e7ywp+yeFC6EKXr/WOvS
ECR5EC0HzurN0iYEiB9cmdERbeLO6AjZTjokJCBfN7GFSVBiwnfppttTuGVL3dhNRHjxOxK/OJAG
tW8grJ4tq2WkZW55AkLC6y1mw0Ptle+FDgl/8Eu45CtyCJZ5uyvaXUJoVUSKhPtA0jl3O0WLPQ02
scvAW1HnvE7T3HbD5g+BMywIxXX3fmHRvTMUKk0EdYcY8tWaOCyM6u8kDXNyn6sToYb66sTcP1wm
VzRXDLPpBMlIHwkJGx24yEgPMGvOQdoL2XV+Ta/AfDATvEXyh+J2SMi3nQJRIEb+50gLd6w8IANz
ecXGlJCrY5L7AvKCkT1HYBpBU544TfRNg283Q3QBMpM7/pjrG/RZ5T6b6DXRpSGWnJcF/ImexQxc
jq7yZ3UfEbt/5fnHs7+99EuERoJhYDcnxnO18/BTBSRVEGdnKh9yLJh/QaZh/hWN24ncyCW7jSB6
HRSiyb6h/zOxxuXmZ/EJpkmen40jN1yHGoZeL3IYHK/vFVTM/EyuVziesY0/GSBtKCYH9izmFhAy
VTg1VWuRkpozLnNVZFbVvC5mkPgP/NV8hsaeCq4174xlpPdYJtPd6YdgEeOdr8EbDGYnI7kAGCfg
4KNm/Rv4h3XAsDK94vmBdsPUv3leEAMoNvkQRPUReNSWTmjZNZHR7wnTU9+OLzu/sXXtaB9R8ALw
Cc9dHdgNngJajKna9wAJoQA9+p24UlWKSuTNh1o/NAYU4JPIaOl57fbR+B4iIHSbnNqp482i2kjV
/CbFJgHb14msuftQ7qjD0a3AyrGwAqBwFufw7l5bDeXMOybpfDBXDwoZZZ1CW8mc7EX/5crxHAIu
AbK5aTCO1ziXNqqCCac0QKTC5dwQVxPJrhYTQDQnpRMhRHFwiuqz0gVo0Kbos0eC4qSjg7ys7Nbw
GPqEp9G9EZitBUl8RKmu5c5DZPHuiOm5x8ABKMvrmETKsw1heWuag5wSdcq9YkV/VSBtX1iJUY7j
RIk9ENGuxMdIW221A6btVFq7oG7hI5xrwMfxEQ9TCuRHOWFNmujc1wjZ8SW8au+Jhp956azvnhEQ
KLAy6PzkBL0OGuPT8ji8jnVImOJRtCt2wWiKn0HcBC+JveIWtRYk6pIx8aElTwx7hd8To43BPQqM
yk9qvyGJozquwTz/P/V2IAwJegFev9Z9LUPxuF8XDXtSyAWjdBCafYQdvd+W4S55oN875st63E+M
6EOrmfepmnBQ5X212L3iLXaqIlr2HPh8CZG8dtXe+/RT0r+e6vdL+pVlP0b6A6EUlf8WXGv9wHjl
CRaTXvZTd4367ukCOkHLhroWXTwIC1C96OJF2yyPacX4EIXBAcbCA8wC0Unq7rXsFzchx1d0ymN/
sWtYX5srUNkdp+01ooh/OY/3w0PsjTaTixtE8EogQeEh7f2dQATcqJ0f6L7d6/mR6ZB2UHM/DYM6
PjdObedvlWu+VvRNK6+mHMb2HMYbC9wf35fIqiPvEXk5o9XkNz3rkP4UZPO6k7TlFDKWOcLXcUPB
80/fqqDygwHQkU/lgbcDSdcviNSalzPK4sibz13S+xQLQudHuKjuQn1/pDdBukapn/CJ8fgbv2Fb
bkL28Uz7vVF2Wa6gACFcpXWIXLF8WfELuni8FdX+h2kSc4AV3y2im95pyI4eRwvJNDG4ZXQyykuo
X9vwjq7SkdEVMqtSEA/wLlgkFz3bXUTUXbtD/8DcFwXDv7kvZkGRt4Z9eOYdyEKcdjRMI0Znv597
G4JC6LHfR1XV7l62DiWNTI9VTAlnV79YwsrKQUUuy7hc8UwAbDiOvlVqhfZKTYE6d2T5Qu7fYt+P
O427akV9zW2SsiVYgrgy7Z71r8tw9l0docdh8Mih/m+oPffbrIv2Fstbjln0D4+aO5NCJD6wODXf
HR1DHnannPyOA9NVZL4dxMb57r/AsayU9GzE1xHsGqbwuT8matWhfKeaakGdSReNk5+4bjaL+5zJ
EyizeYM5M+VQckEZMpKrCmD5b4b/EuFg84ZKYvSXcWzsuxon9zzxj/ADVoeaODLgw2/+Uajsonwe
hIvTPAgfH5sD+JhzoVyiJ2GLZ+IgLcQSsXhMeISroyweHtGhbPYgmiKqpY3+2BDhMWNEXwxjJr9T
T4Ar6ZzU032iBSTqcjPqS925t+1JHM/8KYQAPJQIYx4J/RXHJ7sHyf7pMS83J9YWEzJtwrQQmfJU
vFxRd5m2Dc1RicGn95a4sIu7pF+E8SQ1vhwfcP8AB4RkxqxNY24ArzHZMQQwX7O0hqHWHBM0QsrL
bc0yV7DS0ulEV52jW7ac+NcfFqHbJtkyb8sAJpr2wGJNm3fdDd2lBwUvzzakTSEZEn8I96Hg4SGj
4CEWSkDht5mIkMf/zADvI40+jOmuMNj/bqZtW22NbtM+cOn+S6KViIMyHTb5XIxD7/QlAPDl1LpD
SGXupPoa4aMz4Dh1MwZ+7JkZ+9qSuXv1x1b3JzOIq9NkgWHwKjjfPGGOON3z5632Mkwh9edjceun
ax9diiTQacRG/7UXC8u2B9nuv4p6FtylOURaZ3jr5erKRSz30mwhO4yLQ5getfS4ZNB0fCyO0YLU
MP+vPlwk/lLOtXrkQX6daj0QW79TjovfMvNJyOOqgzkuZ7NJCiDrpyqgL9Gp+b39Eh8tQg0IweH6
IK1K8Z5ah6YlKdLVWrdXnAfKa35X3RkWrs1gjMr+tbmehdxfTMHUnqvpAr93usXCbVzcR/Fjgsn6
S+v85AE87p5zWy+DCCDtIbdXUn1o5Xkp1by2G9zv0uHRYvrZRSxX00v1PNPHMY/T+iDPArE5Ur2F
LqI8eZgXeTQLT9GBYSlBZ/SgLgnljUixGIYcQDY/rfxO9FFfvQ4k/CApQA3Npngbx6yONWaedbnW
cBXMyOsk20bZ1ki3zAoVbR4XAcKhK+Q0onwl2cNRSZ/UfJPwFvSB0zJuDwh6S8H6oX5r/T4+Fu0f
hnEUjUXxtBkT05tIX6xg6MNSifXfH92slkhcELtGHZ6EKD2UPUqt41BhHxRt1B3G79csTKQh81Hq
PrdNinJu0ycX2fsT43X9UZ9fjXr3uFT+sAY6WQvjEvbzupl5d+bQPwtzs2rwD0SDDwJ5Vacc6eUd
pt2MKGmdRLgEssdpxweLcJOHQEmLukfAVuA/cQpMZAWteEkn5v9nK38TpHchEpWD2mIv2iGmLT+A
rWH7twtXnKNEHHVpxFv29owyYtTyCI859tDKDm8IL6ejOmyR62F6cujbGQcOzzluu2ZulXri02Pe
4XTRt4DsGSkY0uPXXDGzSxQBVV1WEbGfSEDYO5LvQXhNFQDZBLFV3RB1MUZU1XluZWIMfpfhxI+Q
l0pgLkGfBIU2HIFsEw4heYqnF1kHMKjZ03ttTlytUN9q9RbBNuZDrs67zyg7NRGvxDGyF+16Ya4S
tN7humn+H64XkZrWbc0K4d7ONHbJ8ukU8RnLc+8LGo95YBgsVIOiPJVG8BrejV4gWlq9ITyHX0l4
Do0hbRyNYfPYV46LqTZZ9vR1LjtqLFzS/intyb9GF+LJjFDnFSp5cfXrroXXurnoxVmWwSAeh3I/
DsezuoRgCtj18QGXlTk2RSkDTZRwpk1XrMfmfxRo9thvCrQEWWhGZdMXotBDW1NEe6ZuUCsVUtpK
iIG6zRB0OvpsqaUHKmtEIUwgyGgKeLWf5rlF22N3SyKA7O7n5bB8lM+c5mwr4C+CVFTfSEVIeWw4
eP+059xtk8D1T67IFJE4VHQ46PTJeLhUyqVXLuXzkgrnUDtVPU1+IC6RztcHU8L0YCm2JvmVGjSy
X0THhb2jfbKbJdRuBbknZQiMPPxr00oi/zXbLYgYnoDOnNTkpD0DKQp6zIBcidKhl/cCi2Vl+c10
cAQMHhABX87UzmtEaGKDiOGT/Dxl92p3ChcHUxrFzfKf5/S7i/9Iw58o+gt8ro5/L16/HsxSiCBx
yDBhRwg7999KCd48Yc3irCxgmzONazrredVEA8cMllnveBKUNfNkPmhA1mcEd7Elex61YixENvVC
WByZgZul/7L5SSe4DuGZ+13HpjWdDe2kK4GeE53mHg5VhYR+Kykbw0QhbI9qMER+DfFO3Ol/sp+e
icq8cjsqul9NQSad0sVZGi9x0C2OZe8nvZ92DGe9tj9pTSBszHy+3ciHivV1WayT/w3hul4Xo1Uu
XyxmYFPQe3GUIyrSnK5yuZZUrqXIm1AFlV5Teip6B9WbVK9gjr2z3TQ6Rwy72LDcF8XJ0AM5C6LO
12AQ3Qumh6oTj46SODf7NcDC/+8XIyC308ETeu+heq4Cqax3RcWNSjdE1VHwTZ1H7SxQZFz+r4WC
4jMwbNOQ+HsgdwZeYkJYztPTEfWNNG2qDF/uNuXAb7eFowuuhlJGmH9blvpI8u/gKDQ9mLJAT3wS
w2R416ZHWHIsIXWAVbP89yCN8r6FiPhpjoxwluZ0nQxUb76inckVzx1dJbYuGKRTuzgL40UBsKRc
+/AmLBPysErPKDy+ccRq3c5KTxD4iRBGuypANsUNRs7u3h2Mdbn4kqaPLrS1xUYSEK4DcsSL4ETP
7VI71O1BzPZtscMVJSLS3XUculZNzMBF8vtutguFLChooNeL5TRhw2I6xR7zEdRmMImnV3l6NGeT
maNwitaTO2q+nAdDHggLPyMXsPNL9Vi1x3BV7Oe3s9rkxqq4LqLNgiobPNZwsB86GNxT+bg81sWL
pedWa7ePaHe2pavEpg6iT71OGOFmkEqSIhirU9ae9fFCADQ0amh1xMKWp8YIMgPSSqBlwcI3GH2+
49h4NJrQfrxRZcrvVtvBG7UCHGc8KnE2QsJdQ/hS0/0DPiA/rLoREc5ZLV541MwqSLSZoVipKxmK
4iRtBnCFwzwoX5AF+R6UL+o9hEXwZMvJHtrTax1OX0r4bWLcs6YnXudrXM2u+7DwBwIwHlT+XwvI
5eYx+QuoSKhnUBFQp34GR2mmn6unvLqkxlXcICpq8R85WMVMXCnsiFYdV1u2CbkSnQpRcvwd9t/l
8D0N38/k21A+8/oTOllRHD8gjzFCAD4BpRBzGj8ItnMDFw5TAXXFO/5yG5ZhDjgfrKcQfCo06MIG
EtIEDAmTNFIrZdN2MwkJo3QpzUbph+SKjAEcKXbk1R5MAgArnLt42OKEEBkLgIA5+ePPc6ahvN7O
4MzkpTwq7HBK/x+bquA8R9SZ31P19njeFtlVeF6a4tyowQvh7Bxfsp5W3Xjl32AVYTbS1/Lbroan
D3BIZBwM0y/UU1scZSKQUyRjO3CVzRvstMAN8Dpgdth8pK+DChqkJI/V03/0EvbRcQoPz+qIJ7f7
6B/0jFvjeWubi2CBpATxtxUJ3eTidNDJZbMsocboop/kk8oIc4UFMQueiV9z2jipvZQZE9roZAuO
JxwoTs5okgE4zxToPHGVpfaz3xZwVd48sIVVumVzCOttJ24KeA6kZhRAZrOzrl8L+dbPl1QAj6lq
N/3ihMPeyM9deK60U0eoq83efvei8nkR9rjha2LibiFQjMluATKPjTtTnTOevfbp4SL7EKXZjwwb
IKcZLA9oLtaDcY7YBw73qvkgCNTa5qGbam61LLnkD/CzYCVw8AFcgPjQNxt4a2XoY+zuPx7muZYv
y3THU8o7LorOMt4BwsHoCNsuDWedRwzIU949ov2D3Vt5MECT4dFYJcM3cK02XkWnYRNObsJPSK6C
PjutsVFj465/sGqnbygVv656Qcg+JCGVBIl62Mbf/I2p8JdEk7RHtT0U6MQb+4Xr5jPjxiIIGnqt
EvRRUNX+IByj+ijdiJd0X5LXtRRsVEigPxw1XOtEQc4LCagfhGuQw5U8TmLs68US+Pv/EHWey22r
abO9IlQhh78gGEACzEHUH5Yk20hETgSu/lug9plTNTWzx9uWJRJ8Qz/dq2mdhaPOoK8xaaif/e8o
ogO5gKtJw3K2kX9YOSLSRHQwCERgHxR0fmU9DgMfFyCxqhFSsEFJ/Rr0eTPsOlpBKphQ7tQwS4JB
WWJVBEKNACqHR6U5qtpReJ5S/fgiYk/r7GeyV9YW5G9aF80VcGecxsCdR3HyGUe1k3NpR5m03JcE
qwZg8SpLV9wiBfI4zQKEdE/Hrr58+TMKQ41iex8c7V/zdS8wj3xKyn2QHfDLAxJVuR+FbTAb9cVj
XJj0smNfFOddPn8ImDPmyqXdXSyIZX4LenpAgWNFsFvx1IHwgeLenirCprP61J4sC4+HXyWQa7Zy
sgsoi032+G5RMkVP7GGL+IxzhkMTntTnOatoX3U0eSPJkEY2jUwB0aUQP9p491BIBTO5WRks3GBh
ylur4MA8BiPTDqO3V0EIEWZdFuukWL+C9WMOrOekjseOcSnpK2OO53Ug7Pc4Gsyqmn3yTVy6hFMp
w2Cbj3/0B00WP2M3D/uzWZ7qjcmlhSYVSKE16/pa5DOLVRYqprngs2xkE9tIYt0hx2LTUdPOnHL4
iS+P8XvMvrp+RkQ7vz1LO2Un6g98zw/0JGKI0sQMfeJMYXaGTZkQMrqcOG045oyyB6bXkKIwZnLV
OTW8NijsyP39axL20XN4fn4vPrFON1MBK/PYasf4P+hW9qXSswDm0SZGIlAGMq9U7mugi4Gqug/O
JLyIAhZ/DkbbQCfcMDNedGDak403PndtaAcB+8BS3mtHBUcvYFFtTYyU6yJTsgggi7wis0bKMJIc
Qn+Hp7ZpCx93hIyH4+2iJ0KvHNPIUz5N93dQOqrTKZYR4K8fmlOsmXqcVqfx3gkzXfU8/DYG5vGe
7p2XRxFDIk22YSYYyHS/7RWccDH8cCcgXC8s8bJQPqKJ66k0fUZZZ+tHFMK5dFX+Dv0U/ZxZ0+2x
Szc9S63l58P29lZ2tHkdO615LUqWvUMA4DDcFlxO10QW76pBOYVHfoOMiUZHSHJgMpko21Snh27D
xF/c/RgX8STuuevjKFfPOGNQ/7A/qfkkfe0ZQznD7mjJ3FBWxrz4rgkqtdc6/cI0wVWZunh5Ig6o
ewFLzYrfh5X4CYkgWspAs98N8qG5hZDbMwx0yT/xY9IMpfL9rMLrw1Hv1A6S45CyFZHE9LXEjGa8
hUgsh/1Mdf4+3zWe8Xes+nqK/nWJpCn6Ofyh5LLjOParaLUzGodGcCASpv7/5pd0LHOjgoF/N2Xy
uOvfERO95hlwZHdOo7FQe9yxgPEPnzMNiCVFmnD+3bxyUy/7R7StDL5q41sAdmVtddzkdumZpwme
7j1eW+7qNJ78z2BSQDbmz5qc7u16YVF/FXmR7AXgKZ+OyVYOh+QjOHMN+xWEuTzVDBibqa/8SWQB
B+6OpKkqbrtyi3B81rkgFdte8GXBl7jshn6teoKxiQo7EW/GcBkxJ6T7ZhYgb0xKqCFOSmguTFfj
FiVU8keqPW3c4/ys1G+09fxXOB0hoRRbhFNu0pTMivhcgMxOeTha0Lnn91PonbQt7tdlDb32vXpW
zaLU56yeJfssQb7dWB4r/WQO1yT/KIV7r35Z6Xe2ZLkb6hkXUoMGPEoUIWNKK25MT3QJjhRk4YIF
igFeepwTzPHM9UvZPEuvsDwDkHBCm4Wtf1u9+wrXPMcbLEbhOkl2CHlqvKvanQWqOaFJfZfEAPLw
JpOepc6Y9GwnrCphVQirBm9usDLnKk6v108kfz1gw87DCyfmJ6NWrg3EUqMN+Ijkm3FpeqwpExJc
lrCR5R9QiTPeJXz2xS2VLniVk62pUfbjcB3hlqV3od1r/gt8rzTL/ob9ynzMoCnr5jnSKEk4t8W8
yhegIt5YgqCEPbagZZXqr3nVzRNltRL+PBQE+22FrUHhTuoaLYG4lXN9wBSm5Ehwh9SNW+IwLgeY
x1+H787gmP+KNhvjj0hcSD9QhxxIX50GtINGKe5l3Wok04WHpqM10Vb2xp8XOwrQMdgWGvcnd8w8
RdyMOOvRm+Ppe4m4XykrFvC4A7C0LjFxb43wB2pqDihe2WpOaZzjGbQKLlFwMdRq1lW2HH8+uy/Z
+Gaa+6g/iOOhzue24asnkYpZNGUwMNCLaZv9TN0lubgBvxUQ7pTYFtYEdTpEoLSI4AOIxVL9hqGc
VhkaJ541LJHJu6IsMQjGk5TGiKLyWDTkYU+HEy3j9QJDpMJvESgo8bUDn1dGr9jsUwzDwAibtdis
yUnFW3UEm7dtAYq/P0Jq5ecqWRVPunLBdjCzEF4j7swsPwTlEttY1yXgHfPJ2uiHmZ22O3P80FUH
b3StbrWGKZMvd5SeHPpo/3zqs1C0l/Arez/DN4kRhSLxzC6IJ3Mfv7AtMYWxNbq2BagDaMOTiwA9
BAsBlhuy1mj+SXqUXZBxwxEBt472bb3La04J+6VL4SDbDpWsCKLyXryPic/vBuF0i+STdGzvr+wQ
1Rfjhu23iu+IJtmH3GPcvj8fd8u6j9a9Cu9sAA8nb3ZRvMVxR3j5L/1LxMMtCluVHbLLj02NMwoo
7nPWXhlKC+IMJwnsqNxHZ54bQHIp1kPnC83WaLbHI7Jz2C1G7qEEN3CxRzsGUWXL/WQTRBtKlLDp
IZIi6xAMsgacLVSrT0BkTLszyzz9f22SCqNsk3vNP2bpjpRO7pOBAoFkNWe95QIgr3nzWEI5az98
GjN+F0UFtBC/7mT0qav8jB9VfX0F55ibkl/Iu4bNfD7SKVisAINGhdtrbg2jsVwbDNLtk9ltOVhz
RBOuhnYTo3vV38P+rnR3Zfx4LnPr3j4/0vI25pdKPlleBueqOhiU1leHjO84PuENhvLAOfj5Tz11
jGHZSwkC2MuGSxRRMnGNqtXDT3vLiRb+EHzK6VI70NDCkJAfEb2PDerBvffAcswPZ71X74F09Hwg
70O/zmP6CurrP4MzeiG7G/7PpnfCL45kH7APiB1RvBZEl+fjZvkl3DRIw+LZiG64U7F/8UEM9Wmf
IyAjBdBPfZ2M96wqKDLl/L/lc8HuYgCxjXylZfqFdJomR1HeJ7DDbenh5YC1vTDdh+XxdemGQ8n8
QgNbdqZI+sT6PnRLiaQKW0S6qPVpc6jbeVvNR79W5p01V/uF2GMddGhlTpbxuNTCFc9H+fXMvl/J
Pqfr+xQn9lCfRvUEESmhUO87UL6e+deBHqtd+Pnk0If5Z5XnX6Rj5fZOwTK5LOs9zKQWWHs7ux74
e5GhfCxuDy5LVCdtBM6o9SaDFhQDm3cxGP6co9fB7A/Z86BqHNBgKhFJI/vBQ8xSwBGGtBtmklqb
EbwjP3fUUtfERzXaR5giOMmw5gAGYahhEM8A2ad5nEfyyKN+kEsV+u5UMIfzG5G0IqBgY0mlbzsq
SbHPmn83+zf0HV9pyBhXOPNqXPuTx9cLZ029HIA+vFYDD6YTkJJAIwzXcrjWh7U6rBtjTR0TNe7x
jjDArC8vo3XGE0KvEQUCNbmA6mTj9Yc9tCTaJgorVp2XsiLdwiHrd9RBL7oQH9Jor+HlZXtJvZ+l
KNCj7jLl7Nd7ACFqtdYdkrKYxKxyM42+8exiWMP+/8MRMNztCf7QV4Uru3MbhMGXl7CaqnvDcvh7
FHZWFVV6qW2BPqD37v9OS8u7qPTXlwbdg6WF5WFkzk673z666GiICgNQaKDXJtxDiM6tPaaOns2B
1kZpQmf3oEkC39FwjTsdUxau1WRbtQ36CJ0fdqhhjWz/gOcGBA/WHNkGvimaUIx2NdlEoKjCbLFI
CmQ7c9j5mLwm0PeTkrqJzkNphtIA58eWSbadAheC7RMhjr7xhosot8e1Ya4Ek9zfSlsUe2iC8aVV
zlxSMOAKvij5ZugXoPhaj+ypXmwiIN8pQparS6sQewEymMZPtMaoVXGO2STlBAWzUl/Tp64XAa+n
to0XkgC8xGsoR8i9J/9cTw9xCggYmh0v79usySuraOuj2J0J6bTDRzJzWQYR4eNtb8wZvynVRu+n
QsC/f8GBCDNB2RXRDmMHIigdB83OfE/1OLyzp4jiBkiYfcQ2ySSPoFa0MyOMSVeed2yT+HHl/9fk
jYLACIzOTLA5Mx012LpO3bjdWZVPf6sbnzXcGnaOu4LuCx4Pw4YUhs+A76qz//4CacZqAtLQ2JVp
1E245B6IKHYblaa5dS24hF5lYFaYfwkpvtEcmC4IAFBnTyMqYAU0C+QVtopmqaBcAyw+scyRA9SZ
pAsWuodQ20cpPgigeM+BPn1C9zpNwfBmbFrxdKAOH4Z4UaUpFCbjTcbvjf/0fz2GuMXqavWL0cDQ
hSvBOknyuY8vXT8FwZnwl9W5r86wXcs7SoXGisqHNjgHs1kC+KyjH8p9TExrV4nWrydQV0/d9PpO
Tw9FAdD6JNcnSaVA5Jypp76x4Tyr9WaMNwjrUbSgw4nD+8PWgsMg7JJylxKgiPwg9RpqGuBnO3HF
1c5XdHL5MAZoYzik0tEKTvnzHOErOJX1qVBPsXpyBEcneSYcKyAE2PAeDsG7NHbsPF/ADmjQB9Ij
OYiMxOcsKd29Xu3EatdZexVL6hTx3CviFyudKk6eUa2cSoLIZ5CvX3FeoDyl2ZuOXXzjqCH1H9FD
FKwn/23mJsLKOE52WEBMWBu5OnMb5343BUXKmK6Jdfni7O9SgCJPttozdYxwDpgZg83AISnE/vEX
e5RSco8lTJyTCCG8y/NQpcwmJqeOah9ZjbAY03/ZMbANgRbl0Gd+0yaNbXoMwonPUV7I76ZWlYQR
VKJH6YoG8Uyu+hR4to5NSICGNoJDr+4iFdciuTXCTRFu7XCTh9v4vOUPu5Um5a0Rtn3ABY3KG2H7
+8ZEqdeG0xsTWGut9GL7h/AC2SFuiAMoxXYGP9/2SEcz/Nt3M45FHINvxsQ5whRcTekG+FpcyGFr
seXTqCiS+rBljKRqdn5uKvWBNLdsOPJSTKGvGBRDxghnIYwX4yIDZYtcT1I/KC4spZGTiWPb8A0e
2dl8ty3xSeEnH0oHfQZqkoKUMk05hUs4+stg2LIFiWxeyB4kBPgeOancqM0CeLPts12R06xpgMst
qHBZTO6BcnariitXZ+uE05PxYjohFEam2gDo0T1jlzuymoEXm3XD3Bz3hbC/N/Nucke5lbDHYQkl
dc49GFpJGPpg1ElXzwm2kF/5NYMyOMUwA1eGV+5huC/SeM265u5uz3PtSLaDV5Bw2W/CA+em4Jjo
ct2Ok3D/tzT25uugiMeXeKzqUxScrIpi9OMxn7lnDQjaQms2+ps0UL5JA9LgvaYEKVn1sToNyikR
jp1x0OgGRApXti4i8THqDvF3k4KGXmHorruNmfv7JWsHFcvMkrHbx7AH7F9J1QycZZNt2wcNdtEt
ze75W0q4LcuPAIWUf5PtqOqj5lm3p4ePsDCtscz7K4R8AHLv+T6O2Oc78c6VnKNd7/SVo+c7yDdJ
sdPMWUqyw0sTrwayShD8VV6tZV5PseLqjW7ozRX2MoMxEpyNx9KQl2O+FMNl18A+WdDE1lON6DC+
pBuvgAM9LunGE4m231LBecBwsWN9+6T4jBGc4fCdKUDHOdCPU2cjdyzeQgoR8g1OWUMmqYzCNdEo
+hbmhJtJBCOcoIB0tPq1A1nYZsNlNk/DfTceVPzM4zXNP8bms8i+Vekbm0B/r8QP07pr44dj6mtV
X8NnYppZrPEIoC1o/ghzpJvu3urLC3PvQZw/2qggC1qXio+ebpV+KRA3xWACgNrcfRAvnNMY0aqT
xdTfYDWFcE65hpWfKXihAYh2DwysZrkhrCeuOzp48oNmX7GwRgwTRlf9pGYMSjRJEocKHH5xlK5w
8GuNYCm9GCUM8FzwxGzLuCGDsmH39VZLPecggWWF5LhAWX0hrhLnNlhK16m2CV3aZxiJKRMlEPU/
yrecbMDS82s51KFkzQSL6oZ6PNbfiMNWdyCL4wj9bLUSV6SicUpwLizWtDAVw/rJtQYfNxQoeqIJ
uaH+ctLYacoWBUDGqZ74BgtqyPnuymS0yxaA7YEsXoWJI8n3tkG0rcDkz02YnJXuZeKG6/gsYc2G
cNMsAtiPJ354MJC8kI2wqLHndkjF7ezxV6qwWH0wcJ7l0zEDhqMLxrHrl4lF3S2xahYzY7IKGx5/
c4L1VTv3Bolmcy6IHlxqHYp2aMxf1vFB9zuTS+GASsN9h5rW2ZVhpfUMZpUDwT+qva7wTXMr4xJb
wYAf0H1BwpcYIGcaML432H+k81Oda6dnvRZCmxmnE5e9nYOLhhHFsyDK2sywMMXNSFO3LsztlMwT
X4NhT7YBdusETHhsFZY2RD7awYN6xl8X4wKBg//sbhE0ghcDmqPZTe1GAgX2pVMCP+RsSllRE3kb
2Qc7yb/gRYM86QCgjF6E1pyOP0cEpM7mDl5tcvkU7FFpu0nRgDygl0KcrsStWO+T7k9tnGVxFmSr
h7IsSCzm6QbOLhzXS6+tFcQqGIaznonduRCOsXBsjYPhPBJfyTwR8pS25tGeJnR0P5QTWh8WvM7c
3wHQDrGdE3JPtIWb+UIhC7EA//lkTyWgAHeVN5xv/sE1+rUAwj5k23p+LQce7j/gV8MXYeXp8wb0
lrlQuQEkmhGl4BM0fX2MEdGe4WHxFtoKYjNABMWNvO1IsERQrjzcc8zigJZftYqQG+BEbnjTxxT0
v2CtYQA7bf9pdJseENqH3k7+ZmolwKXbNCvEn0H3JZY/ZfFn5HtPN/Rd8A1fNRQEj8sD7yZvve7n
I5DdXTLsXuqxK84fDnjoingLZoYFpZIPAq7tNC1+xKsgmajRmKdJf2Oexkk47z4kyZEfezjCNOPJ
9EAl6xebEKQtlj5hLbPkyesP8NaPXQ6UQYSTve/nr8RLjU1tbLJh81m4WMeNjxGf77mkuxBLy0+u
v3VPcrvKJs1I3Pnxcytp24kPr3610nf4vgP34resfYbVpzagRSxr6TLeVYgt/TpS3MReWe1509q8
DUh6zGMx4/P5cfg/tbbWcPem3uMrBHY5sLyUajB32nCHT0nG7jWjDEof/MKhCCTiKCCi+yzpF2Ox
A4QOTzule5P1jI4PBvoUFca03jtOjeXU+jJ2ZQO246RAJKUPuDxXw0l/nOT09PnBgPl3uk7PEG7d
F7A4Am4QPaemIRA8tTTh0gOswvlSzpdPcRFni1ZkEj4PkUcPZblwIWqHczqJ0k+l/ejTW0JXVX4K
8d7JW9Hc16ySAAHA5E4XqNzyLH26QMXdNtjFpmcZxCz8JvcotZMhezIM8UVIFvLCiPdSDAMCw8ou
9i1OydNgLPlQKJMk191TbrRM+XiuXhfl2kIiKXdUvqcEpjdh5enoFFxAaD23U0c2fIldUd+J6SEu
jlZ+7Aja859lWHwpUH30z9S6G3tu8bn7zwjWKNToxmE+a5FMP8TyZkTXsTsLnnbXu+urO9NURdnc
RtvXuaPsyURe46Wxf5h3zC1dt8r4qcpTiEr3J252o7LlA2i45Y1JIpsNWImNpdz4caV4/lJuAIhL
6WL8AXdcrvLvmBpEsDX73CStflT2pM43jPVVZfdCgG79J3THVWKPd6NftzgqwfykthXPmRm+mBnq
a2aGEIst3MrEfHOOp6u6vL2iayDNrHPTzw6Po6iv2aNH8D6Ki3AeaOQ7fOktN/MlRY3gEbWitmxt
Ci55ayr0ksSHvGwilxVLcwZvmXYuQ6Z9TWRPCf38WzgTPSW/p+xijo3T13jILnTjxxcgYMU6RsiX
PxzxWhfOLCAUobDLb/1teGK8SeNf+v3sDtJjlTqi/YoY/5Bx8uLSI4Bm6r6q+1G3jZwicPPcjdGY
chd/0a/naGS8yG7WX7PiIvzhJXi194TNQAeohPP+i8RdcKggjlDvK231YDsS6xk3coWF1iklHpFn
usVQpuLEtZ8IdJAbSQYRxCTjRK25tY3H3a8Lk6yu+NgJtJtRcLQgEAAIBmTqF+miNmHMtCnIGDGW
Tj8z9a6Ot1K4VNQK6YumWUjBotXniDObENX8i2IXujMmTGSNMZS8Z7Pm+IjLD69f2XFiXfXSopQx
7KMUdKtC/fzvfmVNHlo0oBe1F8ESBC+5RiCrbUEkkJjTAjd6C9qJQXkNKTFk4v8g3XKItGO/qER/
TpfUhHvM811Y7EsvUTwO9Qy3itB//ATW9zhP6PKJvtryHkXzAjszMsnTq9T1ZSZS8SlvpZqRAEic
dRetcE1XZNmidczFud3E75CgZnp04zyK6cyjAtKF2DesyQYqwTot1nwMGnX7YnYcb4On/5hND2u0
Ld4PNxV2vXd10nYRM4YNfzplwkYrM1Ng9p+swhdtmudYPUN7rd0ZL7E0nzohQUIz4vzIRg5QbCpe
PtKnvB45+Tf+jODMpz5uXuWCZum2pgZ4CeZp6k09mY9zol4IJRK4G+3XNqttnPFlN5tr/x7CVxR/
DZ5c3g0ixg0u9KMKa2HKkJsTTLOzqXOPuEwxr4SbKQ+LYfH8Z3VOTCtGto2HXcpbxD2JXyInLubB
5NmAs0R9M+QoqXcgebB/Q91gvBp5uPxrdV6PewYkDxp9mmOtHQFH5ZQzYKiiLYJGsBK2uq+EftdO
oYn0T6Jdx6/0LBT735Ek8NucG6/sZ8BKzI3BPalxLWn1ACS41bNDGDHOPeeiIwaekiyzT4z8tG/p
uFAaLCq+hvXlN7GfkO6Qq4/qX47igMPTmv3VxC/YZka6Isi3JLQwAISGc4j/fPL92OympbFpDfJp
y+FaBJse5whXDMnVqK4B6r78Fr+qbj3liiahTZ2DLiPgRcwLPqi4fe7DvVQd2uCQl/sBeoOnmSv4
2mVtf0bdt5V+xndfIFgvbk0IwOVWq3ySURX5EXMjzjGCqToXzYWMH1+fN4w+qykgZcQLpZ8gHPlB
xS+I40ZfquEqK1Z9P9c2JTo5hHPhHpRfYckJ/U8dguF+gltXT7l6CtQTdP/EBx7wPBBVGkdHGH6G
+Ce9ADuUJc5uRLm3VHAr7kSdNDzd2Yn6DQbI1gqXibF4BIuQ4qWXPQK/WPPtokxO1rWXE4unh0oE
ns1puzNWxMnU19ST2+k7sHs9XBjpGGmn4XVWy8vvXx8TxCNeM+d/pe+i2UwSpIB1Y5P+7Ra6dC44
ddLm8ro5SYN4OIXnn3y6FepL/Zfi0VVCLUrJ4Xg/Wt/Wj2RdLOuSvy6JChbg1HbHXGVIt5exFSwD
bgKUwALMnKv46/tF81gUNdalVRRhAFhZ6ooQJADRWHNDWljXQrxDF8XwZ6vtrk72GexHtvs9vQhv
hBusSqRupmsyxtd3oD1ZkpdYGxhbCeyJE7pUUb0+X8aKI4ATjK2JGTTMKevLy+0z2IIhbc6fleAX
KZG7+auaSlUk2VGVg7KwpsNbYM0SPsZvbqn4XGXvXj/OMMEmQzA4m2uaWbR27XzK5axlT/gSi61c
bMM/FNL8E3YcE00qBXmfWu6X6wfw9xrSgRveK+3K+1X2E+MdznN+WHy35YJXpXq/KpK+HIuVQDUE
5QtOn30L0vdz+JPzMP1N1ZPBtBHu26kaYT0T1dlFjCkZMIPrxE6AT2ULy6oBBL8fox3SLmYUE65C
+VnAZhbAnUy6PHm61IcPM1GphBUVDtW3cGQwUgfTYCQJKN1doDoTkkBbw/kipZA+wae7eDpwr8R0
MJarVl8B2EQACaFuxGg6tJvB9ViIBhGUeTeTiQjPjJGHYjLhs5nwX/3kvWnLj2GXcDcItwa+wLgO
QILhH/OYDzAAY6AC3hvFJJC9GE8CQxPsDOKwnWxmoy/vlrX5r70TrtALGwAVdHTyyRJn8luc+A8g
eBQgiwRUlq1im1zD9UNV3EjIwIDP5VsiYC1aG+meWTMUs2PN5gziJDTuDELkQpxBJg9AwMJQlPcx
w9LGxwdnDH750wcwfjRlSboDgo/ezLAPARrS9RV2uXc4JEQmSdZ4aSYS3wh6BLsKQ0MCWAzJAXTi
qNftvdRegMcUyAyGi5hGbHr4eFEnJl/D5BaOs/6j+fc0ZzrgzhJK529A4Bczkj2oMT4yMdR47lxp
2QqfE39uQDIbKG0h2A78i3MM3evas7mG/8ywQq27AupvOtlJP9BFMS6Rf4BLpAERCbyfvjuh7mZZ
PkNFRGJUfJBIvDpVwhsTOBrQ9uJFa9sAmKl+i3AIhzsiL+CTGpAbTDXfHppxjTg4dpfgrB0e/abQ
N2rsPfAEzKwGpMaB4EGsHKSZ+WPqP4FKYo6jzu829Go9CviaSbQChCd2yyFcajo9mNN5R8bfxY+4
wjwyRpN5pAYj8DaPJI4UrhIAwAWOsFV1Ee3n4WGsu79MXxVjywAgzraEbwDBE77hfQpqmFa8XrGL
+IbOj4EA947xNhCARXv4TElTwa+xDiAcrFXMteRmHtu8oJfy9eQUdaiCg2gtYaFKyoEBmU2CJqj9
19f4/tblbhLbghlZznH6a37Pf9pSdrFfKepGoedkW1v+LXvslfpIHA/klTpCU9hn8iGKjnl05A0W
CWh8PEksQncF7tFTJxTfeDg8Wo0Wr+fFzE4RiiSe4I2swtTdmDwmmd/rW5FIw+qXNAIA+Rl4OQLv
Tb2oEcywdUj/3uilLz9/bptu+2h3yWd2Sg+cpj/i+A4JMfwrB/9+8xxdY8MtZagalbYkzcnm5p1o
55CHwYMyFgUGjNvwcTQJ1rCC4KNZhTkRa+dRfrbtvVrB9Qg6P0Hj+DPIp4fwAx9exGxltofOcuBy
SKUMT4ryOAz62HNHnpKUrpZFV9d20ttd5cnnJsUARz+u0+Of4xmEpi6au6xmT2NSsoABRgQqwXnJ
hEpj4kLLAIANETYcMROUPbNc8Zz+OhNhhtVYFLNNj1RENZPo89kDucMxKn9tBJDAc8IydIxQORC/
dkFxiHqwtxfL/8WyY/PgE0Dzg5Vtf6e5a0CbgNs1dOvY0+oJJcHpWPxQGZrheXOgH5FnbxcW3hZl
2VNWncGU9INsZ2vQtXHN8BWetn4mtL7U3kjsBVfkx8vpy00trnN1Y2U+Onf43FW0PnDImAXPq61q
cFBvrfgRcUImTJVDVTjU/QGctBSf4UpXDYbRbaFRI3lt6P5g9sdG2a0AROOR7BtnGhdSApAeFYt2
bExTdMXYZs+pAFezdR76M+GHgxLexfFDKm+AaNQ7rj2+Cn8+eRF0pAj0HH4HE09/QOeo7SH3nxuq
ztXlC6ih4PaND6ImLQ4gagCPeNOL8FziReY9eUxmIPwh4bUYiC1SYE5fuW7sTOFQhJgAiWFz8JUW
4XAUZKBaFMiulgqaWOQyzqdrEXUrcvFk8OXL/lRGl1K+MsupoQHJB6k58lmyYPy0x649mtEx295Y
UjEOfchUj5/wtquLSFg8U2LLtEzvlxxgLklxMAaGf0Bemcxk2T7DMZ3tLWP2Ykq0zn9YzgNQ4Au5
dCbzRw4Nmtw1zqZi9Bnx8NWwKRk+rPvjE6rTm+9CLBC+C4xmrAEePib9W0WPFgAC+1BcAYxFNs9l
/zNI3hSWjokWT/CKPP4shh3IpvhqYirZEZ4WXrsmnN2IW8f/SoBi5pJ1jg34Re9XRTJmpEWhcRrz
hOOgeOx/NDiFcKVxnf4+pbi0QF1bfG2ui4CrdspB0NkL7JbfRZEAxQKxV0b2fF9PJh5xx+5OfmqC
xeBqZL/itzKlGsILQTnwfW+01NOGv/d2hpv1FGnkyhF+eRORy8ciJppLYLfcfC3iib9B6BEtjv4d
hh+1K8RuyvWXzFl/0ZQJuZGMp6qjbOqQBPt4yrTVmqeOm+7QbOt9+kcoZ+HKeK6g38/C+hpq5zA/
PeT9a/tc4fkuN0g3vUjzB6lMO8VdoS/7YhW/VmSNpcDVelfp3WQHFZmHzZf1XbNEKXibERHlMCOi
ESTdttKYVG8Lf7CfL8wq6UlXLq/kmoS2fBuaTVV4WB7lgUqxTQGStIe57+KWLkpbVF3iWa22/Ce4
IU+SK34/w/VwK/5CUx3OumiXu+bld6y/fjwceuug1icNE91t2EBnIJkW/clIE+VHIUMat8O1+M1m
7TCiGV+z8pRnfqedGtwm3TZPdoO2qzVaeaHjrYMnZt50HlgHmiPpSKh9U52usHm4KWQ3KJngrGVb
F85ZcCs+Z6myf6UEq8lxcpVV9WX1WtFs7pTtaRDO5s3EPOoOThAfo3oKCkpzPPOJtKWSOWLYAuN6
9UqRhVaqtiLvLI3r4rlRA28Ygf3wcssMk8h0aa6pvqNruMmwdGd2mH5HyhfDpmMr2lTQdve4uxvK
beiuSn6RJhZTw0HJLbLBocNLmdpCyF/LIParDTrQ626cS8NObs6Qr9t8zZTSctC/RnX/upvzNlsR
ZCHackT5Qg3KMEgrvkROnygljnhs9dhct8Kit0OOv81WaX1D95LvJ/669jAc5XxO0+orxzLjxobb
yH/A7UaNs6Ebk2Zv5SPiXETpsEV8idjUBTFhbgNxZIqLmZHkvuHz3BMMzbdEFrVhN3/zcfE/4B+i
fw3ruKy7cWWT9m/WzaYxDnm8hNeAUQOmYjU1Er0MYvFTmwlmQc7fWGoon88ppkajcUcs1/gzl9mt
UnY0tNBX0jYOLmzIApx3H+Y/7EyRCnn+jrfiadzjb5ICbACYzDMPujMwRbZWkBZt6aYw7Bnp8A8f
E3GRLmH6jSagDklyABDaliQJC3x66YM1Y37y3wl1MxoghiOjUnLamFLc4humMxaUHkAFestNvFeq
n2QevkJZ2csg/jDYKi4FBql5BUGuyrfmjYZ8ND6ufCm2NkzGIQtr0ZkzQoWYIPIT0T74rkMytg+3
Eu3kgnHL4BtAXH0XEGjFDaqwdgRGZlNGYMlMPFnrl7CK+JvBWljRQfzTP79QtcqWF20iCJH+/Wuk
Ln9QR/16U0B4pvePFrPfDvrbEmyLuhdlcHTLyRX/fmMxqjI8p93KEidH3muWEwoK/I7/wIF4GxXn
j3KyYt/rBQgHoTpyWkkhOuP7h3BsNvGM96xHyI8dfKfplg7sR7Yc6p9n/CWrdzO9qTMlnORxsZnk
8ZcyF9935YIA81wyeR7mNIvRKd+zeDIyX5tUPerL7PEFsDZ4rhOmxqCLKoeesfpqvlvm89dXk34u
crvA71/s1cYjAQwid+Lqln+ooR8gzH6ViIzmR11fafssN83DtRo3krEBuXK0hggkosatwAJxRcdQ
Oa7h+z8X6fOnGf7Er7/Z+MPHIfgX9n8T8vcCVhe7WS1yBX19LnNy1Dhf757M6DWSZa6U0w5yTl+u
Hq5xukkY3OxdZfLtb/JDrmzMgo3GM03K2v0Siy0yvw71kIuUVzGxt88tSzjFHajrvRs65zpwjRzz
9z7r9igEoPckkYRhu43xVs304C+p5Gz4Mcbv6vZ/TJ3XkqNYlEW/iAisgFdADmSQV+aLIl1hhPfo
62eR2TMx0fXQ3VWVkhDce+45e6/9bHBt7l7qlhCfnwE5H3cBIUJTIyHBlQdBbzUJqpaLGpt7vl7U
yxdI0GITmBsp3cZIB6e31JLw9dyh+tW0rcSDwITTQ/BrnAfLosPTVCcSNVRrWOFWQQaMW+XFC/02
Kv40eQ+Vs+dWfvs7W/89CMYG/LMaIuLaxK9tsL7Vxh5kdbBMSd5i5hZvJZ6C/PCFjEPMz6p0nVV3
I34Xv+JmI7lz9AOM6P/sDpBOZvhePQH39+DBWsKxedeHd9n8CItvcu4RrXY2RnhORjkDwAnmxbPP
GXAQD5YWwZ1JuBEPLArLp7CE/FIHDv4LzB42ZJHGoshrbISvwHEmEwxYUUbkJt/SMjCWy6V80gif
gITaLJmLDvRjDrBiqKtiFzV4VW+E6GagoBx31bivzX1ZUhuUCPxPYNKycVWW8AQb0jMa6wttLcUU
n0GZ00FAX7P0Qeb9lVT9gnpklBz67RyAayelJEKhNILAWy9vyEQK4fJOAl3MGf+q1+endvh8xhTE
HqdY0W1w+mVoNHeR9WnepmnvoQ5PkdXh3UYweE9i+v/vffGRFx9p+inmH4C1UxJHtqTEvLCoPLyS
VJKcXsJ//A0aJMD1gXtTIeNrQTeKthqqm08ItylNme73rTBbRTzD9Ano1z8nk2pKVpLg6kCIv5y7
eQJhhRd3iDcpz2o8BRMCrdzKzdR4eyyr4u1VvIGr1NRrRBRxPeEqNdlnyBx6EZHOKIfCjTjAwCMh
a0LClWj2UI1tVe7Zdqe1u1e8hzFZtDvYGa+7ktClv0rSpezmBiDHjiaVxf7xQEI1NWcX5kcgbThb
EXUEwBWhz+plzWJfU7EskjAwpY/lIErZWwZXsH+srrvWtD0Ves+TLaiPlqI4xVdAKaoyvw2OxfOE
rplj4IDlU52b20nu82SYSSjM6oaCxsNucMwU3CMTGw8BGReSrc20/VC6KMUJFC1gxH45HQt/76ry
DkMxJg04mhRexT/qZrhrFmW7RfN6l/Ii2XSvGSdOaKCE/pbtzRx97nONIhs6D64hIAyzX5prQNQj
ZH5WzfK7qL+UlrvmQzfuQ32NmnOhHUomWSjpFlUyDQGyaEXlhOIc9QyKcwnnSukqo1sB3dNdHPWR
7gp47pEn+pmNm26G21bzzch3Xm6Jq1V6M4KPOUdS2vqEyYx3ogM2s+jyQCRLPG+wNH9ZBxrJ2R0Y
IxLmq6l2riB91eveGWtGQ04hoQiBq3Azh3dgVEG73CwnWm9hSRw3NzJc6WGPBI5mHX2HCTrNQ8u2
ZkEphreAoAxmHUQE8T8MScM1GfecB8AEIdrSiJjCZ9H/+izojMytqDhn3UWJbzV8COcZfoSv96z/
GPoP4fUepO+FcS/SW7uGv4BftTRXkWKpD8qAZVIsySUQic9zJWWpImJ6HbLXuXtOBXvIMOh/C3aV
uIzfgv3f6tSSeyQSMzKthsPszM6MoJglgRMg8mskdxywCMEpCeC26SwIylZO8eqQe7ZDsk/IDmpt
PrGqfSoxwb3WJMG2iIbCX+LA8q7mkrKHLoNlj6EYlj0NXYxT3HCKoJZV8YZ0U31QY8NsJw0fpRFD
MuSjkEINJiIGDOJJey85BsqX3sPfONjkqR2XlrZd4lvjmEjDrtXXlt9kfon9cEDU5feInB9E801/
QYw3rXNTT4SKTM2LCNGL6U4xhzq3wkYQ4LJO2UA6LPup7JDEbUL8dLEDAkzDCtOYkjpCsZvRkAqw
rmwMGV/AXi93crNC5NZt+tATKzfovFLc9Awts4MoHUULMIA9Mywom1W4JgaZY+2yIrCnWCXDSl61
wpusfsykz/71hVxLncAIgfMvFO8otmblbSxvBrzdgxJByiXoYEsaS/4kXNiLyUHrEP4yvTpkuFwQ
BR0OSvahwPCdYn896A0vYS2H+zHc16ToIk0Iyeo4IvuZcA3q0USETGYgq9BsDh5wAKeqwA5EtlLO
h703iVY+kZbEOCQTx9NTRgxrpCXtuHIOuKJ04nGIRqEf0Z5rBIsolIjKQXEzSNbBRCWMRkVBr79C
pBLGc+egR34e7QmV1aLdi0OBNU0VjcpOiznTbJVRNi6q9APbbcHfaM/Jc+G8volnIXU2AXigeoWx
r7OKZLTVk9EvjUXJ9e6zX+HXX6C4ZvW2su8WKl2jAvsG3cAdOGLUAztU6g1zPju1CAS1+aVKb3rw
QYlXbSrlOmGLB4OcZigA7etdff3GILEbcLdfM/VaPZhtXmThJGH54bAeXzLZMgiNyffACfTGpTJE
5h6aa4FT5kegvkntvZ0Kz1nJNBZG/KaBWAROt7NDTv0hB6uNWsJ2vJ6Z1cTaNJWIhnWLeWpF4JMK
kiQnUwM71ToxFxiGHttSd9KZt0V8dVClQ90cW1jk1sQsgKZZrbejnVtOUt/1xEajTu/B7QsX6zM6
tlfgRpiolHWdrfEZI/Sjvv1VSqTRXmYi9iAn3B5IhUT/gtNtA6gBDRHetoKIjs2sZAS30s4ztof4
jkhJZidzHIfzY4O7o4BPuXxaV519rSDq3HaetDBxLQiWV7dQJOaqONeh2kQc2j1syvn2Yc6b5wIh
IPI3JwXvtgYHca0Mh7iWnFgsgBE5HZhFhP9gNncx0jR8n6SX7bNk3oqOWRwljQzxc4hG9UIv5gk5
b9e1exEKa7sPab7GOO536CYxJlMxX/5+o4xJ9t4FDkZwBBaGsu66dZqtQ6pUHLnCEv0G7m8N/aK8
h11So7BmReWUCCWLUw5KS+XoYDV/kzGCve5ITzK05sZbJNklMyFAXQ7iwCLbhC1lgv195REjXRpp
BgS0jBP3DFP4gwy/folwEFmfYU8vSYz17/944i9UQCA5vEMwtgBbmBSRoY0HO194DIiSe9tdk+5s
mkeeCrLSPC3i61zgUcQPISA4RcO7CFouHCEq15zRfbtCHhITUWI5Jg/WL/MGPsvgV+3h+i0XpysZ
3QeuVakxB9wy76dRnDe7Ud3KlDU81p7Xjt9D+JOFP3H9PhXjUk1Hy2tmbs+yXnvxbxANJ2hOfsY5
5Kqma/X8tA0EddnKiot5ouyxpnSkshBYYM/Wujb92aCbF+oSbXpUs2Aj5OBivSwB5VHmA0/9bmqM
ohuO82Hm4xJ7hBd4RbSYw+wHsjKsJzptcCFRaMj6isYXOzcYBHZuVLvkUpbGqjVA2mBuXI0ICX1d
3JtuwZyxsD4e91l7BytpBzQzAee2TH6O8dH6g/XJUImoHXeoRdIRuIxXBiRqr8jfBWzSwOZZBWy5
zcpoVi0oCE5L5MVSsZ3rkahHHIsX4mOyk/icIokn9DhBLAsOb5xy7Nj5e66ZvNYtPlw/aveSCp07
MQ4CKunnIW590uM7hGxb4GqBNIVk9fhp5TVMfToMjeWbdqBPBM0/JxGnkL1Ic3PyvDNNrDRWmD0W
dJjVw9FCIciBnM1mstPJisPx2WendJm1WW275viewi4CCWV9jQ2vyFFrOimpp5mEpWZr4ZBPxr0F
uLK/NdIbAXij/qnRpT7OhhOcxnw87bBsEI1pggq5xMNFgLAlnJLspMY0DbCUUV65+WMtmquOvhaM
5XAtgulwEkRiNY2xWbwQLTcR3YdAY8IWmbfoHFB3TxCvup8T/NsA0EG5szGguTtPw2L+9/Rq8hJp
Gcrev8wGTo2xOAPy7autP6qYbvb//lXgl0Z3Vc+29GsXIfPHeqkVCzLV4KQnyxdcwTkhbngb0WRn
lhztSCZCGGMRgCuVJ5ylgPzGxrEw2xGMyIX9vcufNgfxAG7anPaVBfj9z4XKVFewMd8DtGYy/OQn
STLl7ZtenvjbeDqqqXZfAxEp4fgxHaB38oadaF79GuuEWraYNsvtdjbbYCPivf1YvGABkLT5IWBI
/v6zbHA0hHbO++eYiZRlmkgioF6Qh9gx5GGIfcRr1nceuWnlFKb1J+2Hg0ePmvAGvPUt4ne68Yzd
dMc4EdwyA3E6W7901jE0CUvcBzcmmjqHy/+KK+htN4JoBJBcv7/dtRe8EwHSQpKFj728I4MGbnVn
nKgCFhsUNdw3vDAu1Vtn0/O+TbUapSJlo2zsiSlhCD3/wsZBX68XJtyAckgJC6Iv+FoRlk6aRGdL
O6aqfFCi/sTJdaGPKz1aT/3yJ6CMCa/ScAJhCZymTOQ5TpX8E4nGdDwXZPehfY/mZx58IhHKv8nw
klIMRNN9SHlcgjwA6GhrA3eiNAP9usf5Q+cYDa8tDYTbu7nBxfdC6jiTDnewFvp1qq2VEW7gXoKo
//8omHqzD+J9TWoPCXjdakBmGIDOnKRzAqJvfTHVaAq428o2+AfmVBGsYiCuXoEtdMHIYa/bGLi6
kf7NNPpgF5zYETkgGXgznZUy8lsy8prcQ7O5iHySjHF0uaYrXP6+YMzcZF60jGP3BrTmZpq//eVn
EpnXDpO3AAxYeX5WZ9guDrwYAnyBFUAeZaE0augOK42hw8tWEGicR/0ohaCJ97DdXo9NQ2ct8St7
zLY1fdjZLuJlgKJ3fpAeZsZhXD3FI2wVxwbLwkZr+qngjbV3ICzr2hXQys6CfFIDC9sZXVFOJ6su
diTGD5EPB6kjQktY48jXSUdhTkj1iLVKIRtlJbGMIX8n+iSznpr77LhsFJbtCosikr2DXu1Jp8ts
D3FkySMKj4T8g+RNc4bMDrGb87g4bMOKtZrRniT7Ucfh70KHU3yhvxdOAgegbBdpPNFWohb72jLj
prRBYM2/Y7rpMewyu8Qii2KbF0Tj+Qr9Wbpr0Wc/F8DOWpFXt6h1W33RBF+UOPWwl/axjTwOTWXb
b2IN9o0FNeyRoNqm64ZPBLFbvLpTE+sggkiQzBZpuMh6qwD4QSyStEFfDgkMkvdLv0isvsUZWTVo
7aGaepVUfREnVXGdi2vH0O3ifqhdz0HezB2XSBOLJlZ2uvPsrnp7LldCiC/sekXt+dAO5mOdk+qO
ii2/8jCihctfPs4rIpwlzZs4G1vlQKM9+2206xMYkPFSLKKK5NT3DC9TABPC7y8gRhotn8xn+hdP
jSaOupdO+zVdOcwSGSu+DkLFfK7B1DR5E3OmP+Z2I0KP2DCwr+8+whTpQLw8Ug6OeiAiM4vEtUNE
PvprXIPImQaBarkeyLF6bUP0kajQc1/+2igPvw2PZF8qtkLeHOsIwDXMsPk091fb0iob2gWoE1hS
mjnhMHTF8pYGnPV/BbakrgnvIRoVajZyqV8cDtzS7o20lSPJGb98+G5VTfkCf616/deRR6ZlrKwM
BgI4d2jgEfle1bsXOwjxvpG+QQ/EREHDNe5W6Zq9GGmIX1DnTJYn8B3ZxC9lUCrux/0DmzCmTQxr
xZakSFpBGobeIkOjvd/8/Hn1CPQtJqYCDtDUYnIb32bfcnuWk2MofpAZBNUK958tPbeAazOVuIYN
24BwBVL1N45lLKytWoDhOi3r4yw4SfVJVk/pcI4Lp+t/kv5H636M6KsGqBCsNFpMvQ3U7hb3VxJA
yngnqNtiwJuzwdjHcXZw25ghJEY7L9U3cn7JJDI4qH9XLGmRRwhQSrTDpOqZJsooaJiZ1j3222me
j5Pd3M/4Zd3U4DhPEbyc2XLN2QG8bZ5taOoT1dpvjQ4O+lZKtsIxyVcq6Ma/dxdYhDyQ3XJEPdHy
BuwIjF+9ZxpT8Ra8V3Ei9FI9fwWJx6c1gpOhnoTnWXueg3msu6B3IwSvWGyLafoCercnp+E2/Uxl
BUsiFqes1i8ZEojHlUD/ZR2f3ZbPCfybCT/yKN5nHe1aNmqgJuZUlo0coQpGTIvX7IwPVQR7TVsz
WEmcuLvzqzyVgIUbHzd8SC08Ohjev4gnjXZfhEiAx6g4vsR7MXCBDRFKwKWtJe9BKTH81tbtGk8u
7U/mVgxigAa9hmPWBIhdTyImJNNL6n9q5bKFMzGTOBmXa9jUA7k19K8n2MFmY44o/xgxO628gcBK
v2PGimQ/UN8iiRj9HitnueZRRCDD0whVivE19JE/qjXQA0ClLU1cYjl/maoQxwzeFEAjIlBnnGL0
xRp0ACxlxn3+/1GACVCBadt5JJBSp2S+IB4IS0f4zEOrQbcQt3/AH+C8mPVeRBRbZD438gQekWQ3
rw4z0Q8kP5V8yZ6Xoq8JflkdkoCVhWeBunGyyrXmGuSucGqyUwO6NfAbAs3jCSkW6rtkHvd7CJkg
xfLmdApZYP7bzyHiBKX7Gt2O1uLoRvTm9jUzDnq68W4VOUlwitItFEqyHSmtnFq+VMWljs+vx1EO
LP1bE4Df7bvMfmQuuwSu+TZznQMgsJxUj3Y6/OLFMd/C1z0qb7gJnH/ZRXBadV3DhCMB/Ze30/zC
dvAnzMZjyB3J/I3kWXklYlPZHBwwZxIeYEj+vwUGMFJOhw1458F9ROcqZbLvRzA74SYRRb4IG/xn
T0vepR4dHlBmYEpFxqJ/2w41IReeggS2cX0Mh1Mtn8kXHC2F6t7GvnNHQv1r5Sn0FZ2Tg8wzbfeW
SMAPDjTjTXzeZeRU5zQ+tPI+G33HAZMWI4baF/HuAV7quZ0x4i6XEy4W0lILydmLVVd2ypcXZ+6z
XZsRXGQ3DWERIkveMhcLV0K/MnvQiCu7I/e6X5c5uAqwr8KTLpXd0Hfv/TI9vIYDw/jRy54TT/bR
TmaUkRSmZt80+7HZCaAcTj09CPUw1ufIOCbRwax2rY5H+5hATF105ga7UJLsNI3EL0bVUzUX8+NC
pErg6M3X6mWHO7De3G2K4JuCb4jUbIe4xJm0112Xwf1M8qlWHKbVuAYoOU28A4VXIE1VXNFcK7ZO
mg9lQLULMckYXmq68D+MbHuS3Fb95gWKXfzYIT2kLa7eI9D54k4VtoaAXx3kriH5sbQPq51Rb3WD
dcgtVA/HTHYgokfB01y6TXKV61ud3V+gavJjccE28/TM2DNqDCzwCdyOfwfqPbiaP5Kc/J0O3zRm
CUI79a+jyjqUsRdYwlonvZAoLKS/yn/32Ou3iNUyG04o+tXPF5i3nI7wTm+ZtmyGbHNVeujPU6k7
2wWnMD8O/aHqD0l/IJgRsh7IqAEJbesDaOofmH5WdXcdOSEhvot2lH1UPs8buL1EWCvn1l7Rf4j1
jSRxq9GXGjbRjT4Bedves/+Z9d9mRL3xOd2C3VXWz7p51BX/daJgElCkHMalXi+z+xWUqtlR06Bz
OYqHK97B1oW2hWF7p4Q7jHU1Sp3QhqSZ5Ni5gC+YcwFNNI/XWS5BQtMQ8Q3bplzUyPHC2U8ol4zh
qysshpKs8v3U9wLPx4OFqkEGVljN7xoyGwvnKx+9eaPNUzI/y+gEZczl5nSHAOTS+pSnEwAtIapF
7KCGsoR/T/144HAwiB616Civ5Zf1FA8vgwMaIYA1w4k5dfHIQR5ywxZfHoYzM903YFCKLSjPQrHb
/Evn+A8wRQwsvIm42ajb820JBpQa003N24tzl3QA7mRRW1ZI79apGZAUzGHcVmYrBZlr+m/UrKSe
VyMSC6Iz3zP9U9G+UtLjd41yLcabtDgASzShvgOiJ7AWtL+6hGTFlwIKTHrj0iE28OsGsOOWt1IQ
RR1T5Hsm3eFYWlC9G3NORRyJ8sZ3YGtRpypUvPpi1BdF5Bk2lrPXnXPUQ10eZrolRNfSOEPv9ICZ
ocZhmU5+Zz/TXT5z5ZmrU4ms8DkTCSfZoMukbg3uudEnT3NVQrtny842yLk/+ancr0QgPyjx6PCt
ogfZyKdC+OasxlmYUZLzfB3jDBMaXEEeBg4ssd1+Ju9/tGkJlBo6J86Ebq1P7+OJPKiBSWFJwU89
fkXjl5Qhi5hj3GI+z1Qj2db8+iwCl26j0G6xlPbShav3sAvhWmZ3Tbx3Jc9tEL2p4ZsENEm9lZNP
mafg23Se1cko2dAcHowcsBYWLuP6as8iZ7GjvuGK1eo7BychxS7PqQnVdZ8mi8r8x/5BCEOO5oN/
yyPJAo/7aJjbL18GcWjnXnOzbCM9ZnhDls1bIaBymwhqhXF1EnhfALJQieAiQcuB0JLkTyZMmVXF
8zoXbE5sDcFs0rTJNQhViS4VbZ48JD4z5jMTOUZSJl8svtdHtNKfKZ0lwGWz+eQZAmtEowIbrqzg
FNgH4aLqXU1xAnYlfhRnsYbJJhDO3d8QgXtjlk4N1PQTcC5PpYIALJ2Oh/SgedgZb8CpkTvHGLe4
ic3Rz6VD1tpPHY5qTuazq+B/FQ8DuZUMgWFhhvI3ZuaqWWIdJn3YnK17DLzkNyYFAHeHB4LD2kVN
PSnaGO8Jcjur437GfZNvJ3uzgjl1QWxSmS7h3so6XgUHDy4/swWjiOY7SueFaXUBLGB7EID8oJnH
wU72S/WZwcasNikjX2Dw2beGSoioJi4mF3oo+ODrp7waR455rnbCs63QCcDIJmBUIwiKdwavjoue
iIBKSbTFbxiUJ2WGXuUT72qR2Wm9e07pl7th2PHecPAiA+7dkeeO/Ca/NXaPYd+GtozEsIIzvtCe
i5QOPOYPpkzAoPkTEVkh8krhVIKw9L2ch7AYIdbM+cSd9MM7EZTeLucssrl07hZa6YyPzhYfuOQh
AmB4bhYVcs5xqzLXrdjP94KxbW086tWMiKclqzDCSKDg02n5RfGpeek/tIC3ipq68hg/0ZN7IUed
rZxpPUcu0XAmACjD+d501ffZVt7K7zjBpxM469CCy5Xz9qxxiS3xd6EMxAPTBnHpUYcZpi0MPjla
AwJNyeoWEZANYKHCa87BvM6uXMhKJ1Xwma6eejpXgQfyZXCdc3xVaGl57IN/htHZSk/HH3fF6zvJ
LqqoW8EtbGpb2ESfGp0INjTphYwy8qY/xGUIARvE7nU88nwowSUbukXLibO98k3Vpjf9NonqOsRw
ZJkuc71aJFFPh3l4zEX0zXh69+GmkH4e1RGrpUanAgNJuSjFQwU+E0gCjIUIzPJrINIdHMLaYKrD
GH6OST4XD0AY2CvEaL0lrj2Yp3jmV2LiZCkhWSY0VzBHAAIwc9fzAdc6uyPWEMJ1ostLnTcOOJLi
bEYX4ZTz5WZVMtfT/UM8KC0cAGsb4mECn/g8NZLT9Cfy5THybqM0YvJvy3GwCEZYN5yu52LZWCJB
omSHdhfzNJiWqFkmEaowyoc55PTZL3O8q1bbuNKslj8uQY/l7fOo8HA3qcGTTqx3YDERTEP7D6FQ
p0vq2dEV0LowWhQPKu1sohoYGMcrLOkCGFrtzmqQJv8qZXBajhzwZYcM3TK6vOpLAa09hDTYJcgg
+eGPjVBm3yFiw0SeFwkfo7a0ajLVS+CrNxJoUVeOeTQvKBcpH9KR+PQ5dQG1iBjeHgPDL2S1pk+D
6CVZULC78FJDIs98Y6szTy8IRiZ22mKrp99ExZ7wgIYq6+axD3KnFj9oRs1y9AQ4suf4+7GZgzsg
942qOrJ5GQp9nfRYt3szIwfsQsiKJdtXDVuNsARBkMZuoHl83dwOwLmJj9ZpuSxAcXO30C+aLhU+
dRYkfoNP9bQmIscIQMdE8WoJ1Vw+pIg8XlsshJFpNwHe8mICQ3QGQU6r6Rtjyv/+KKdWls4lFA9l
SX4tKjiRkSrpMAJJymRw77iVzXxbDZJd5QIkZyIcN9zVOmp1RIGs5i3rM0oYMbSKrwIm7QHHXOar
6XcXODNyjztHLD91pAnl2nudRBUV1pw3W462wFPNNa5lg0jRVfMFHrq3Mx5w5Yv12Wnzm5Iw7Z7z
S5mt6cFRDUp4rKK1UjohlJ7arcAaEN+zvrMqNxPqoEXwt6JAYhtQxTdc/NXD1fYCBnw/rSyYJW1+
lar7Y3ifGAplfDMRp931k7LndmYZ1IdFgGXxgSFl3Le535SHhjmn0N8M3nDv5fKbMb4TwfPRICgp
r0K8kWdecISAQqQZbfsETeOmQov4Wt/D4AOqSZFbGS7bxHnGN3YSnhwzcECm6GSwF4eGtXvR6Rd2
Gn6xHjTsOtEtiG9N9va8RtfZaxsjcKCqy8lE2z8LOlH7tvCpx5RNHW4VZTPITgWBcC66wWsfPvbP
Dy46IS3llkIxNuFA+sp+rI90ITkozgCdLXtSr64t5Bay/urP4IWLhNTb6V33+KRhudwe7Qf/NSxm
BfCi3YhSCI0SFqd8/1p4Q7Yvc7/uHQbycmgHN4Am7PBsooUTK8cxPKcdgx6dupHaWL9SXYv1v0K+
MacGNcP5EplDFjsa4DuArWxEbtbRE7Wwm+mH/nkA54af5kPk6FrMx9wRUuo7CxlYbL1gHkbX1Dj3
5UkG/ypeQNh+p+RyYsUvl322CkRYth8crPXh3noQwDvNr+sJ+10MLgJpynyAsxPPv+XAGe2QOj9M
r+drdmaUmNBJ19OcWV1Xv5VfioeHzRUInLA8QKBRm0nUYdQ7c4OUj4BpN+mmEz8/lrmtfn5wit8j
mRA2qyb5jNWdSiUTvGXKLbYlivHZRnMSO0GMHNOpmo4O3RublXCht0LEGgMS4s3w4TxOhvmhlV9i
a+Po4bF+R6NjCT+awTY7zVTkPV6Eh8LWdIanmQECGjay/wonfx4x1LDGRm6xpfTrtgFZx9yQOVF4
i+mi57/yQewm0RowKa6857iLzL2B20P7bRsRjek+ZYs+MzY+4uhragR9Sas4J41LPQMSC//RQU7D
S5wul6QAKdSgNjMOgIm0k7c0tfB2BVRLEqb0hfLOyAtQV8PaorodkRfEsMUu6srhSJMVB6JkOkbo
E0FuopVRdrz3R3KUvyU0C+JHbuICWxLqIYHfp2KX98GS7GE8NVHx/gfhRp/97N2Qz4Mqb/QD2piU
HNImNHZqiXLR5kVN1aNKaEYHvDcKSuSdfeTR8DRrS1CWvAIuP971SzxHJFJx1F8MLLgA8/J2Pb1n
KqgZADECmsk2jN6ZycIX48t4oGTiNyiMFpD5smoSX2X/MDdmo/UwXRDYgMPwreRffI0kzEhXUFha
+7Ehb6BBEAOP5TdDnSh7osw7bVG+fOkxZxhEF998zE1wseMeczud/MepHG4yGjnqJmIRCV/8R394
iFdZSvDfFFA0MU/5z8piAp9p1vh4fyDBEBTm9LZef8xYqxXGi5oF0p+FYMxtPojw+gBs9+xKG7Id
v7Ak4eYsWTcpDabCkBlVRBNJmvyPHX3JGVisdB6pjGFvTK8SWr4eBpje+MCGyi3GCAzzqlZtemkj
4wjrWPE+wZVBg+v1C4rHDl8GKCGFpxX3QL2IKWbQjSXpD6JyBosltxcJiEFCFbLA2DPShpaxlywA
hnEnifsardC4E1EIgWYb98wUIcaS/jEXOKD0X0q9E+CiMm8f24P2sto3hu4yHx4fZ/82hj52SGYV
uIsQW1LkgAlB1yFgo4g2M+oUJiOJ1dMAYQ51BJOUMAviggLVmXiM6MNYr/gAGl9qNSHtMC1x++Dc
4j7i6lFsESOA9nZdYD1CzZb+0+pjDflN81R9yex3oI6n5EveGjYUdvHRBwKf7kN27L5kVEQ54WCZ
4hEcmBFR4KjDrk7s8g6EsXSEn1dM6tyn9h6gm8JOLHae8s7NiJOMQU8BNpcCU0Zxz8LG8TLh/P4X
9sVkhjHlC/rTA97NMCdWsSs/eUOVTBSmcBAJQ5KpD3jqmWoQW9mhfmZHcf7mxpP/inRbZcrwVkuH
8z/u4z26vLSH0bnRX4AEto9xN5i7mgRZ4Ik7GbnVYxcU+8gPX/vAvKjU2I+d/Jr4u3MAvCLZItc+
nFMbsEeOzX3W3IPXTVSvMqP1BJ4Nd7qXdm75DWbkmW6G0qtENyIMflE/FiXqPFYZN3dEDRHy1DXW
E/8k9lCLTliMkuqCmra+NcGpoZh5G/V3XkvbTcFW2j58+qQrmfFSVfd0Ih7R3nRmwybJN0jyIKsJ
vZvmLj2cSeMG1WqCLFEBUk5VX7PKQ5BHd+TvnE1XScyndi0lTjBOcTwcV8Zl8Ik0ibylwFik5Ba7
0MjTYxz5XfwpEZI5s/vbqz+bZFpUDGEtfOcHbTj+POBIb1vVJzMQ8wa8X1TEhom51CdmlCWJ4RPK
b4S+0xcDXlA6GNUdxTBetiae+HmSmz1vxnCThFtNmmRwJ8Ouqa5RcpnvjOrMuyv9Sj0wLWal75g5
r4kYB38dri8qlFdxhaxLS1YTNHFvyttWw47nieKGnDCh24+9r5ZzvXkv5c/qiTYLSZZVEl2YT93f
qnUIgir69YrNJSVXDMvmFi5Rj1FzO2rbf86j9rjuWJZoHrNl7MDaidq2T7ZFt5X/F2vX04gcsB4t
A5SQSKQgp9EBGB0c0LrTJbenb7bHuCMm7WCWfgBOQT+a4aELpsi7UbYHjojJRcBF9zwOlf9IbSPw
R4PWhS8+DnV6FtWLUd+i+A2zrYYRZYUnDp+W0q/pGM3UKZ8sDl3a/sKROQKEVX+UL6Vo/csFz2Tw
CdDUrQkCA53vc78g7aK24X7BccWUG31kXE9CTho0gOSRi/F/mIXH+jUn+tDK0JeTH90ezOzCGJ2h
yEzZyIu6dWs0iYkLPvBhrCITe+oUtvboJnYgYWt/amt8agbEjdmSbWRYi9q6L11DZwjl6r+ZKy/Z
y4rJkScwkILsSG0ueAqBwrGnr8VorytT/aORJy56HH1jWrbRmt5Pkl/Sh83IRrNfyq5Xt2NcElLG
HbEIY+d70hzSBKaXnG6unEBoFP4GIxE+Jr2VKwD55XObIHv4RbZlmU0PgCnG1FEq4Qwugt4ZWovZ
F+cQkqUq7vcVrYmXdG3uDZVuhLBw1ed+JPjoPqmh8QaQhJSRXsVI6dcbUJLexC2OOH2KFlpFSCKM
VY4qAqG635PiJ/miuI/LfRfshhq+yKYsPSRUzNeHxSdjvrWAaR6V52QMEHA3ziZjQJceyIpX8yPd
NOAS5UVtUYI2yDoKFgcwNm89Y6MhsMVjmKpuMvWC0WKIjvadM9bZfevGVXrT3pDkPaF20z0EDsNJ
mBlTtEMtmKGS2CDXnEHNri0FliwPTGxP8yFYS9xUElNK2A3RwsDqxuVEFsxThOUx3okqekN6vpPR
D7rgFf4cnWkaHdxryP3yCBm+Tbs7lk+xrUkoFM7Sg/HJV9bNX78zldlUWE1DqtJ4a+RTLoFIPnJf
5uORRu8zd0qWJ2OhgQnnoesPETLUT04H5hsxTINyohpXyyUzr+k3km0HfBJnNAk17U/xi7ij6cgP
MmlnSg0KgtODESe1ftcApIs2Eu9tGU6d3rlxfMBx686HkjzLYqXnx1akX8L07BQsYtkTQL94UkCF
6LVQpxiiEhtDBhBQG7r2LgOJkoduZOoVz+Xg7Vl7SgeFgk7u98Anh8FRx2Rv5quOz/4iMRu+p5Hs
xYzBzPE1ova7Ar0PpfvQvyUa9uANK1RibFih0nGj6WynJNVsxNxJfw8NWCrprj6K5YOK2i+RixKN
CwgrI4izZwytrg8dJaS0Z2Ep9X1RHi/j4/DfdAwkG8hjHKmdL83g/RxwviITLi0o/HgiaEbjiahm
tix4mYwM0AtlTyemh+n4zIVpJutWXt5muyp0B/WE2DxBb66c+upUAjzJJp25+S0ymkG8G7zRtScG
T7LpkVOxnDPl9Iq+qP2QiI7DBgT6huCMkFzzPcw8euQ1CUHoysvPKNlOaDQWrmKu1CRr0eWzBz10
uMWYCanckN18pm6ZPXZzFmnYo+UnouQUgYE4YcdakgKwzby1ypovSGu38f8wdV47jmNbtv0iAvTm
lTI08l6KFyIjI4pW9Ebi199BZXfjAolT5qAyFZK49zJzjgk+DGMZHdiZ6QiCV/yqSuCi4UYdy9wk
zO5EC7TVe8McgddEx/ZODjwP3JQ4V6cxNUsqzhS+OLDhRqKouXtB2fFvXfo4Fq0Zn2+zk99zja1k
mE4PFlewFcrz6RFB8aMm+ax72rIcM/aetRbiA3qtWET8R+8o7yrW/53LlJvwNvm1qBEcpaz41c8w
EhWSTtGHpGGa0A+Ed07HYWfYvNL4jaVOsIlKvJJOwrWz5TWmqLJRCRQ++iem3+ifUPXmg79qWENr
t+F5L+pbyK/5M3ok6JAxBmEzKubp+2gOa6k7hzfrx/opYZnzLho2b9ck5RVwbDsHFPdRfy65Tth7
baOekhWr+/Qqwn6JKI1DmEZ17A98uH3wA/iGHxc5ML/ztHRWdq6KCLKYWm06Vp3cp9wFbTppv21G
UsoPQyv4tj1p8Y5IwhOBG9KStpjWCQ1wYjMVcpKecLLtG26gsjPah9ldFekEEJPT3iQJdprpi1/T
OxTjmnSFnG37Aa+ymc8tcSXt3+Drcr/4+A6qbM4mOtqJxW1U9lJxGDvkcyelm5YXKNsBOGYcfwA+
9dFmzUjpwIqeSYfAVK1baNItsY7iF5s9NOsiC/y3x4RZ6mGIOnws4pbAFSpRgsLDcUvZyTYpmr2b
BX6iobn3w7xq8JPiopy9mQRIc4o/UDrvLSok+tsGd5SnVcu/OvyXpcG4B01O317onNBCIqBCaQk9
haqYur9eyXyvyQoEFGtwebs0HYiF3j+odeV+lZhb47miCVIO6CE7aqudVFxhH4Q4KRgAzMhjBkv3
4rpkJVI6FW7I8mSxmCs/+iN6DuXtNQT84eIeHGggrY8546BVkDNnUwvKTE+eIfVDtRCBOPJyWmpt
9mS6BpjBwzWO4wkCEWIezM1JvqrYyxKxATh7SnIiQAP8ajY3WnwbaBndiBXu8wiQZGSpA6oDkJE1
/snp18sZr++NHr2Y88OiSybmI26nBjidWcm9N2wEz2LnRUxCkg1WSV4gstkncMWBCHBo1n7MtHMB
4psGlf/sb/MxLMHYgfQAkhy+vcgKSD0aMBv6y7AEs60dUgNHGvnhHzQNFGPtKGUngzC994kkkneN
SvyqsuV/np5nNNeUULC5unVrrKLCAaRGIHzDCHYS1dKeUQXZY7P/16TimeLfI2RzusaPkSO7SGmQ
PKGjeb1na96EeBZuYL6/jqoCO20pjXZDhEJEi6cu/1oqiKi5qcwRdf8TftIZBZyp2cQlj0E0NQt9
LrIfCyd8P9Tx1qc9w/UEFWkEtXISGH6OkyR+QA9f42v1MsR6wKuJXLhm+eIleg2mtsbrU6KuJ5R1
hOYTSqCbSBP3IUKS1juCzk5hCpUC5AnHmqYIjnWLFO3l5i+33fTlMW5PgwXCed71FGi750mADanN
y3JN3Ij5/lsV7lMGxX5r6htRTv/BgaQQCAwb5kI32J18QmZtdctUgBbIsIvgPgoSBcQcBmH+SXxM
GeUSCsIcIsb7To5IhLPfeHoKe8iwWpCDkBKQgboKiXuLGmJWZrBbkgnBhf+gXAgLDMKSfMkL/oR+
rmBS5jVwVhlro3LwTWlfVU3o6gztF4kQTQJRyZcQWt/Mh1Q5OhqHaNIuQOv+T0y2SPGt/tr1i7y6
eUczYUHoD+VlNM8x1+L7KHUk0zj/VOCkdQAZsOoZcT6YN8HN9dA02ZfJf5Jxjpor0X0M9VrhS2yV
ew9dWaOvoD0REM4BIO5ZoRacEYd428+r6jpaF726RuwhBTx5CGKneNX4E6/6ei4j7Ejk6CzG+Ch9
sHwt9Som43qjdusoXoT9ETaa0HixNPHs2sDpAZdHTgmqCmFqtK0MuuB9Wh294IrElgVr4OSDI2fO
O3MUUtCrYxVBmZ1p72tU3BkPJg+LQCTja3h+j99FcC3r22u41vJlQAqobsd2awEZF2x8IaW5rMN1
Pq5VeTVySmymYKfakepbW9904DkDWIr5FC9DMgeYPoR8yO1S5kgaKSbJMhr/KuJ3xJn2iPuHrtxG
hKzGOQQer+4TTnyPXM5nste1GTg2L8R89h3GP734XWXftfaFC6tAGeaRhKAG7uRGwYSz0pUpvJxx
oWvrPy2yNU/iPuCbNd2OTGt8cgHHA7bGCUbEkgR6y10iBwiiO/uUYVU2E5bo/Rf4SzZvQccU1za4
hcWjIncpe85hhmoWj6urI6coNdu4jO9pkgLATG58eDDysNJY/xhz/OUkDMyZ9uggusXzi3Egdsc2
2KvqUUhPGtjM6nXSrFNvcpw+8KHmTgXEEld3dJS1iWildhNAh/nVezh1JVbEiy5f6/TWf/IWBuQa
M+yLIr8gMcLh69ZNtlbKlaD4U1YrgBhcspMlQxbnMVZ2rwdMAG9kFsn30PwSa0eW11Hu4FA1Wd/d
RWDNkJqJd5F9DXneFGr/f2eKJk54/H+4Lkhj9UjGol/3cNdXao8Rw6sBq3tF7b+7VVutdXAmKMk/
EiwR3fcuTHeVRpjLzkr2eLiKwqVfzJxYWGnGQop+tGE210IX51VP5gptv/7V1l/SMAsWsHUpImPk
nOicSkZQHtOHquY6muJCzBGKNJrcTZPuyhnqsjb0QNUyXniiL/vEYyc06sU6HSYPbcPMkR6hBVvr
PBMb1LQoz+LAkSZ9vAt6Qo4md1oKmokQa2UBxTzHWIlg8lwOxzy0kdZb8kEVcLzSqFOb/pSyw7AK
KlxwShOqmQt+mXG4sCYjiCAz7q1xD9r7GN7l5T9OT64eknovSttI2QDxyIgogYLjj1+4o+nX38I8
Q1d1ipqLpM3x73yQvL2ywmoyOpXuVIGjg9ozvUHwAQZnX3L2padrCTxpd1eXVkOK1LEfYQbvkv57
VPwhpOCvDu/o2AUw4Z33n0B2lA83K9AnsrQOH5dLjkwdFOIwprwq9kvTj7PVK1zrJRP1NSAHjMXj
nJ4j3df9frxVsPShS87l/kO7yu6pdS3JX6Om7ycxb6iildpGwZxMHoJuJhKLgonMfKDJhZmYSTPi
dXCsW+pGLJedtRWtLYEfMlOagygjKzr29eGpHKBlcvYpqC8eAknN2tVqkPoyqtlFxaHTT83Xv1db
KdOrrce18tyMz00zbJIT3UvDmW6zF9QWWUhg0GooV1HvD09flbzeco3AeSs45W1RgpTa1XtL2lZI
NHK09etsJDPRh+wRDXb7k8q7DvYPKsIfgai0r1L33nw22coI18vBCaHDvMAebtFhN051EAi/VZaD
NYO2miR2N9VXuzE/aADUnWJkTOO2dLaqizF0LDzeXskVo19j+EWwrQu/lsFYYMUlhntVtJ/FUR0O
4nBQQb+Y1DdwT23g4GTdNqusOxnqRddn1Ui3AyLB69edwpLc1ywW356K5HIlCLvuD9jOGAW1tkh+
XsymhEVLjOYa7vgLom5yLKJDFO7DcBfIm9CiTl6pC2FYxsSRP+dxf1SWhW4r75P1PtUeJNOaz0bY
CeVOELfa8sXe7dj8UeI/ovhFViTUjJDFKpKcq/q6ZM1ZzE/hSmvOAawfeTP0eIns0TyWaAAQRFRu
Pl4R2IKYtMuA4LGTEZzhtoXCddBuhXZ7Pe/RsuR/6ptW3YL4+obqzZYsWFmaT2gt1iujnunnsDyO
DeO8OV6AJkXjtMKRVzE0aEBy8edDDFoFc0JkKQqG8R6ABI+vkUka3JkCYUBMBuWTXOkesh8xl8pN
qGe/T0B5Dr/wBtTuywYcqtPAVnx1liAg+GrrPyIVjnJr4qsSn9PnsXQznCcE6SLAngKCoIDoTMgX
hKZlBoma8QpTEHwdiXcZkQjzPBvXT1s5iXmuq1M3iYVQXgOU4LOat3Rj9K+QYulGp90nXB6Pwl5C
+LLmfm2Iw8aMOnjvHlDWJiC3Y+KSjmAtmZ1SJAUuCz9+Q5P9gzBts4774IwQ/v1AVS8U6BC8np8C
wbPqPFv20GzPlB2hLrUxVeesy1AAYeR/HfSzgoar+y+8aD2TOBKMEocgrEpaHmG0qPgVmp0aUhXi
aTzr9B/FBdqq0vLFcht1/iyWLbzHEVVeUdsaYSRCzM/PRpS7a/NE/tYt2E469DKV8Bf5O7QjAUjZ
sBYUcFbAqjBKkFvEHLyzjhTbL3r2jjnnIhbYODGMJe7aRVTeu6T/VLchmcvVF37LEs69mRMh1LMw
QmZGcZdPxeXI422em0ieR+9jgBXpVZ60QGXGaMdcCTwsrHYRZSG+hDH0/3FVwBu1TwdsGxcpQRjB
tNToFxj4+N15IcZFaJfUHJ20Lhf/MFevpyN/8gnJb0xSV/+EG4qU9QYBXR64UuBuseni3mLUkN3y
+vqe11ciDwFsVp/A2nHRMHh/2/V/LeSi4MbqtBhuFtDLP5V67seTlRxreW9UJBhvnhZTqg2uSELy
Kt+o/Ge2+ofn4ZwUieGMl0M3L7Q5z0iJFW78+4JXwI7ScqxqAzwlfM0FZZZ1vrRsezth63kXi6mo
tQjVu+Tp5fm6xOQhj6fcOCrNIXaBMonhWZ8RcaCYHu75DgM96n2IFo2nNKg3PRX27QcuXXMPZ24M
z4LEG32Z8VGzhN9HwkH9nWqt7zqBe7AQ+GAIEavReR9qYcfxWjIF28pAGuJpcJt3C3ERlXYJ8Tmf
R5ZbSC7VsNA72DWaTRHungrcbo7wgUAgRwmW+ghjxW0BqJOtS1lU+ekiJNUn4gQmQN2VB7dVQVTT
wLlVMRsZZ8YzjrlE2r7UGSjkgIJdcgFr8+fohWPqdsnTCmkeFe+f+O0FI0kOKyFcDxZl2faZYV3Z
gXTH1x6ci/TK5Dg86OpWZirUbVtts2yTHfvvF0GbG4X0HoSy2UYcZrFqh8UfAbccTQ7f1n5DOJz5
MyAsJpwwwm05hRM+8wttdtg6zBJ69GPmyfrkKg9/g2puxhNIsXjTkRZAnbedtXuR1LGQ9F2+fLEa
gAX7cgO0+ej4iglPUEOVJgPBzwyMI3769g0dEZeflH5U+viFxB616zIf55x44JmwyNIcxWmGdbal
rTfOz+D4ywko/yT6AS4kQgCZrcEGwCO4cpyRXtIrGzX+fmojrDXodhwh1DzJTNXXPdsOaw6lbWAd
KS05elpb6H4S0aYJxCcVXqaoa/5PmsVac1DGlRBVzkEA+e+oqvsKhTJmXx2n/pVBCI31S5iRPF6h
/CFCxa8NPzf8OGWGvdKJC2SqSQ68zz8ZzXQ5SMyT9ck1RCenKMTdPOcd335EuLwvcwPdKtBP2lNm
iwwcJ10C0z1jJ9VH5hW87cBH2E2zz4XIw+SHd9+gMCV9HP0K0bb9FeZPSUe6euezGvOmw3vHu4b1
6lWvuMJqzTcWnWCTXahN+LkJCYeYljw3AjgMm9S+9hcwc0SAOJa+eqcZ2+5FVhNRkAy1t9i79H0F
kFoDK7c3fyR1Iwzr7Mbr/edVw7gXrvHqtSTGwN4fPkZeevKi8uhpRL7GNYYXn7O2/OgWSCA3SUwY
vTXuIoXRGJtZ4n8F3E0ZETtziHzTT2Jw0i+ZahGCiYm5Lmf8HKgvLMpnLKmPluUoG85uASkJFUcm
kAIL1x3OeLPTko0WQA7dWvURtQquYSHxIVgrxEROhu6EPSm8mWNanlNzgvq+7/G4hc5f/lcPUFF8
LI4mWq8FpysYI4yDBSVkdIyExVBNyBdD3MTCJpGwdW9aiXjLzbBmUCJxFJlTU6MoOMEXrcD8ZzYu
CGPLT0Fz6MJ9X28tsFrU6WRcI+p89OUtdLRpz78yAw8js3VhNsQZzFWApAPcabOAFUq7BziVlDJa
yfIqvqYV6yjcyhFB0ZyvLihDniJKJHVfMpjbGsnGCNaYAjvpl0qAPXnfTFcKXFCbaHnemhGtQbB/
paehPJsxRKdrqlwxDeD5Fj3gSz12UdMtP3FmsuVgSEJStOjuKdP+eveahLpuSF6VSRrx9IXgspVy
P1gK2xRGl/lIkEf1VxxouB4hgzMn7AK8HDzec5IuxJn4k85Clb8XSX+mQEAeBdOMCxVtjDyhvPLk
MOwFbcqVLTMmtXsRXBP1xIMqvwUYCeJGXz/lU6pg8Zzr+0G5acYZB57s5oTal04XO/xhZenkolP8
zRHc8i7YFFZMTrmAgRw0CHw+w0TYSy19trYKJMzLi+LODJHwyn9vUyQdUtDPfLs/XnJNmmIfUM6D
VA2RvgW7GoVcRiZb/x98VVQV3QwmndPhcJ9MI1viIvCf6zsLyDiJfa/Jfy4BrdRxW60iYuX3IVLB
KTv+LdvFHT5SZxJDPYmsKnWB9uGJaUNbAWsDvA6BHbZRFR0lAiYKu81O8uuUBac2OI3B6f0+MQ3X
j0VyrJrJElRVkyXIiidLkDRdZXv43REC5n+40dJ9am6sgRiaoFkFNzoQhBnLMWQL/5ZjaBQSmuwp
xJrHisrINaEgL2AS4XGHL4rTIdYmvmgZ+eyt4+VTxHt51MdjbB5E7D7Yk3HgL8pf9Qnm5v583mv1
Nv1O7U6Od6m2KY11F6yY/uMsisoLujtIosEMHwNaOQl7waEvlg1bf/oyjaA4GnbSyE7meCQXXoGp
QgxBtklLrpW/GIiE4FhBNOlBBR1eyWJADTXnN2LGLyJ2vwj7/gtWGOnUUeTxYyfwFKPpx34bPvIM
ck74QVLwDvzNaNPaczbToWd+UjiYBwmEKeOZBoaisIVgW1bbZ7gtQIDHjL7XbebzcGpHxsTR81To
8I6HmCpiY6IUXqmTLPNQy2yiwHsA5XXj1k2buUh9FR1Ik8eMQfYMi4hLwRCvxsB9as4UOC3LB+zy
B+0/M73gWeyM4ys66M/Z0HJiuGbgVMROjU5aETrhIesOvqHecCpwLirKpjJ/LWKkGW5X4aJlBRJM
yrhmyXAdohzFrbEwZjow2dcWlJeIcKtmYtwQ7wVbS7wSR1ockv/wfCbFPLkF+oKiNU/uCYP6KmHR
65IXW5CiOfisy1CjDBRKOMDVycHZZ3MonKTXBP1K4jEk3fVDZJelOXQJCtZYQaGIIHDCQyC06moX
JhhhJSCRIYlIwf4ZHVNGSCTvwVur54IxqxcaVqQs/xn6G/EHfXxDjYaAq4fbLDpEdNaM+eMJ1UX4
ltH9aau/pva3Ln7zP3nmm9BeMz+0cK8t0gZHKk/vOwDeu4tEVK67d7kD3MWnGiBkXxmKPz79PuOe
mt7n6D2TGuKJPET5zBtL8nBIQpSWmQpbEibUmVFiSpil/X+A1Cj38pIXPHeOen8wVUJ2IU6agGw+
rlwWPXRAotchgmP+3jBdtP9BpBr1nDTnigOcUteVWnfkjx+cPF9+m+1SV5biZvha9ms5s5fRvih/
m+av2n2b4hdPxXjK0qMk7wUykv5Qs6fvzSvbqdk+CbCanhrYxcGZDNT0KgZXpb6lwTXgEmHfDcAV
FxWzRjd8uvICZJUJ4UzYtAyuOKPqDbkHM20XtsdnCwrH0UwHaRry+3DzqjYynx2RCeJmXEKN11dZ
uo5IZov477nhNhWJo3sIBN3nFz9tK88TC5jcDLCTN0bHmtyZpTqyfqPgBUvkEXgCbMtoFnl77yMK
L1/930gPOfMJGyHSI5W8fM/gmiCWvnWDDGeeYxbT4Jr6magTWZmiTmrgMZ+okzDyTI4ut6doKZnI
TIxTBs5puYxfdjxsgp4UDVv7zoSHWv7B6VelqyewVbxbmCWbFaUrFV05znVmOLemvGBGV6qTgIBq
i2zOz5ZMihhfZ/r0W8XploKQ6htiZRI9lHabaJQMkaPGe13FBb49tiIyoKk6D3BPxpz8W0PdKGwD
OBLhTLkSDjSMVfEKYKrxYjyz1xYBjD7Ug8W5Lq5DfW/mJJrb+AaGdYMm71uJHy2j9+BhWI/XKlL+
BPPRtnRf033zU3briW0F0A+gVU6mcYR5/3jywTlhYcuannTOZBbDsHMRxzbyyZQqzkTboNtBkyDi
IJ+X4iVtSbJbyF7QTLJUtnKJ6FQJwU0mlqUF8awNwkZw++jWKGXfANq9PprVSM3fdobUcZli29nn
/9lyByxxxu0LIxKBqboDM6hG+7o8/RIisTUPivHdlT9q+WNkHFGr0qOFJNelxazJ1WvRPHnkuqQs
Ls4M3qrM08CDPd2STMv/7c7y+fOGGjqW/kTyqWY1gxCKWcHbUyy/vKPiNyrUyh6suNLaaepRKc/F
tQcd6gRfFWJPWyYGGNwWmPVoEq0RAU5U1LVqvoXwiMhef0Mp//DjCnPW/Sf6bzTui8KYw/iSkaDd
ka5Hoj5TO2OmdOoiNZGKwSFYvwv8PPDoJy2/xUi+Rh7ioZvnoVtLDOpVphk8UvBz1J/UxoQQeeHo
hslHpDTCIXbbeSxPSqUMnvFzkShrwbKfNg4A8kxxEtTNPS8eUvo1Lo3i8TTug3FvwrvYLCNGmPTi
nV9IsOSR7rs8+WQ75czFzWPa7FUTFt8pnw/VunlttH47pjsLZUm6V/U9IUbxV5pydlwV+SKXF/i7
hQJs7ZgYuO2nqQkjGzYIixePCt9wIutl3ngaosJnyMWqJXzfqQ41Y4lc1qPs35s4qOgGoUj3bonL
bcEgB6U3TO6EBX28gqFgAnD/1Ik5Tn5WMix3bQtEIvtjGphP04Belowr1uLVnD0q4B4ECWs4DKyS
ocFaWwIzcuOge16t+2Snd+rcRMQEjosovw/PmkUPX0GmTE3vlbf6llU3dS+1exWIKLlh1oNEY57w
1zf+f3MdPTexudayDWcCb0M6nJ/KCTg3wykuAF5bndP5O/uU5RhCNGIatlWl2kl8npAM+05woR5L
zDfL5Jw6r1tsLrhbkvQ8KKe+Wemk0qHEH1h/8os8IuaSb74kgs0CDHeWwGANy5NL4rweXyu2m1iS
45VHOAjgDe4ieByv7M7jLhM5wcIc4ItKYT0LzjDOJxQVqvbPfSQdGQtCHCEjg5SFV0YztqPI2/Im
IwlgM3YWH5ASp0p8l8fEe26C9VufAByThGUezYuLmlxH+fIuL0RglByXyJpd9qj9NSgudbt9kbMI
HP415RpxDQJ2I2G8BitPTm+BZ8hWtqjEDbbnMd5/t8fqD5R8CPgamT8vpgL9Wbfwe+wltNRgkFn3
sucmR4fmEofCnrUx/yWMbxoMfV0PUz3g8sNxoulz4dgIx3I8hljP08MvnQXRHIw3XxOpg8EdzQGd
ByUNzQH9frRLzd0zPEKq0k8DazxU6gjRK1JuJZxAK4VQCcmnN4OQIcrrybxwJ5Sb2J0a6nOyjog2
s/Vml30zKR30dUX46pFIJN5duqf//3fCAgGdCnfM+0v9K57+eSTKxaSyrQHU+UHjG9Bu8hWK/H7i
Sp9a+SC0QIcPpNRoPkzaSNrk0ka/d/qREa5ylutzNZ4oNc15cyZAh17xpZyb9NLV51o4QZK2bGSz
nUM4UEpflDugC6BnxIFNmBZT+MLESLUPxJ35AVMavV3+hPU2XCnyXq6xK23EzRczsdf5rfqp28nw
hYBHruBVNl9S6VZEWOu7aNjjA0bQSJIWOG/yxRgJJfO2WmQncfPKD/m8Fc66cDXyeyI8ML9f22IX
WNvqmnkBTrnymilXMb3llhOSZ5ihZrrW6tWgFKZldN+ZK2eu/tk/kRg3tLTNS2Wdk008Ed+XI4FX
QMF+01VClZg5FopxUo24xiaWZhB6Fjs9lKxU/Ycam4LK6MltLoyERzjPLhM8c2BQPivxADK7I7SS
52GVHuTBawtvGLxm8EZu8BWVAhOu5o0qyH++J2gMqPTAWCfCqiuwJKwm/CGIBdi2lNazOidbwdMx
QyOnerTGl/78LqXvhPBcVIHJChXce5291282W+K3YhwYxVA6ZGT7IQuYUZdxhLW2Lp/a99T2o9jW
QILR7a40BBB0JysjgPIy/Zm6Jz/OyWvfBgddO1nBGWvYa+Jqv8s/mvIHoAukG/XEeZIiJJmGd1iz
nxsVok66fUEinKAX21DbthPOPUvPQnJ+CseIFkwFUTi18Jr5KBUXoB2lhDCzE/lP0T3EB3MpTlLH
01/+77hiFAkTvkpSm5NJUUhX2Zd4MdhLwX3soQifNByN/QFRKsAjn+0BJGy6dby4uf9v2AQYSZ1n
tc2mhelhC1Ix3klsBbWNgQPIHTnW8Mwj/OJueAgLlhiveMexI8JTeNpDvuZwKDs8M6sggDo97UrG
Q4lLDyPi31GcA/pnmzbq0zYtfbkqyuzQ04cJsyoOXhHBIPHjSRbpAUo113xG3jEdPNYkJmkIAgeH
ywwTgP2TsZliNwDIExbAB7KNT5w9TX58GQcFPX67f8f7X/5igUfpNu+ch/BgWas+OZDHgHQpOjE+
DKTV2DC7WfWrjKIIj4u09F7oTfZcsT77p2J2ZLWnkT2OsoHxr4A0bfvEkN9tmGqyvRpi/t6DCDfx
gOLJqyUw/eWr7Ygx6pFgglLfnH/eihQBAjZn08HVQ9ZlhsUGPRoQv4ZJFL7uah5au7zYd9TjsMK0
Y52dniK4LwYQNeYxeu0fUtx68Q+YI9jgqJMEa+JDE9aD6E3b2DZMyhLT7+TnXOIKwdCRI377YP3I
kZKAFEoO5qTgNBA6XW3en3GbXqHrmsZtEJbzcREEu6HEyL2VYXTMsuiQynvsAsbHLiBHk13Aem3A
MPe7FP2tdXi2py5jhsx1evngEwRms8kK2TFAiFeykl4+2BOVfRVsouoEKHmS2sonrTv8WHNseUUz
y6hrqlNsHMYH6nQEjtBO38N6hSXYWFQuJDakJxT4yq1n9wflYkVwLlrtDiXcTyrVc2AGgxRTEnrB
cw/EBH7j7MkH2rLvgWgoC9iRnFxyGIfSjivzv6/4zHZNOloith51zyU4+Ay7WQWhC8Rcx5QTYVtv
zBjTY+8Ja1eBtrYeicNrJkp1Bp262BrFdiAeNoC7SfcbtH7YTVKMR/6nRdDOJAoSYjHRaKbRhuJj
AMA4iD3J+mMa3y/5EVtERB6BOM0kx8CXl7jAofrRLcm6S6BbEyxHViioUz+T/Zbmj1tF8OtiQgi+
Bb/wRGWddOsHeBIk9YY3/CWMg3KiIl/A8LCqFZ/ZpFlO6y6ZsjVG2TtjTql+8tjM6JiUW8MZaCXs
gZDAM4VZbXfzd+vz58B8QrQgQu6XfcYzCXPX+aMC7/RxM2SSF7bkeHq4GbrA4bvC5ibaDiCWGQ8/
t6Y+fUHG8piQd7gz0r3I5cCFvVH6NQCdWl31zkJuvH9zXcwpz59fDJqlXzMdIkmHI6Cy4bwxluQ4
fwouyK+U0GfIfN/mMDHMyxXd21ujEv5JXwRZ2KQ/M1WyWcoy/0UfpsLrpz4Lp80A0SyzASDI+x6B
7v3UhtWsTEEN7cRuV2o7hPMBhBrUIFfqK554NFGs8qlDgZ9ZnywMLJguXDqBA4jUDzB6rR0u+KsU
L5X3+vVep+ZaLdYACMDQcmw09RceaD3BT/HnudEZyrW7HlTwdKiGyolN64hue3EkoPM7/JX6qwVA
KpjV38dgLoQP1tPILYCdsoPIFW9kEXNjNVPKSBonnJ+4w6bB1tOylRbSw37Q98mpYR51V5738Isa
WLHOwXCOToSUxDGgJD8efRlov8PVM7Cv4OpJdlw9qBMEc8l6i3X6qCNBYaHgwWHjEg0vmA4nBK4K
OFGesHCsUyDZlqsWtcpUGNPuIqmb3vEH/2SxiLaXuXlMlL0+7KrxwHgzPsUNyrnrq5zXlS+Mc6s5
5dm5eZ0161zos0jbWepE3yVwwQ68yDqnv4hSyNoD2sYdyC4twpkDcLlexcHvW8UAvJP3pAcRtdPF
W2c0bI+XaSF/RnHBqglygxPqtzK/v+LHc3jQVCjR403QW3YPK7ttOcptxgAtUshzWZ9i4VgbB/t1
4+Y0+Sngt34mB8gOCz5F2iU+axTHhFXfaQmsBBPaiRenp9+1+aDQZ90FDo5aGMsrBwlKX/RksTbj
FMEsEY2bl7kVcNLbqYV2w2dvEFFwyv8DvX8V29HaaugV6HpZOLExpY1b8ewhXjIFPznm/6HwTbH0
hpBhZizZrrn7fO915Ui0AFiYCR5MV0Ea5GjtreTEgJtRwMT8s7Pra4ZEE5Usjsng3CQLljls6uSf
rJiPQGNcIT7T4CnbJdlGzCiwWTKmmJqVJypWhzXNfHhgxBw6BG/bBvsAVxs+Wqi2OEDVEyaMelr6
8+N2EH1XtHVkbdDCmD8ENLKNzNdwGGW6gB4o3cAlxr4w3op7nle2PqhOBTv4geVnWy2pZBtu2WmB
Mws8xEm89wI/YOiyFwR+1XvTmw1DGX2HDN6cAcanWuNaEdzww2hOIOzwJRVmGgGAXo2Xd/0WybF2
ESCg6MBEnOVbJN9k2TE2JWBO3Q1/sUQS0YHhjsiZ/v0Vtd8SfpTsJGSn7Hlq9ONbP76Ug6IcpGov
rhvS0YmE7NdEj2U5RxU7Il/JVoiyYb5lTj46ne5okVuhGvqA1AqmoQ6muqFg6GyjbHmdx/T6X/ur
KpeWHfPrKiTXENPOAa9OgDOt6rZpt+1WPbFUJKP5OrJd1wzt7KLUX09rMhw8q9tPQzwB3QWaDCxU
MzhiIOZxumuPBPJNsuvGI5sC0u0hhOHONx5pvKzLS0+abr/R9m9iwe06+tHH7zKHHDVje6A9MiRP
cwNe+W+eXMvy4ia/Qbv9b55SlOOfG1huewMAaLTG6nsNaq75Gm7ExOG5ydJF9ivweX5S5wvNQTAu
TBwzsHqTbSF3DwfDWIeEHRVrlTEZttUtLHdj3RfrUVr1WGX2lmfNM8J39gq0pUsCgmKG58fyo3rN
EL47FQM6S8Cvh7o8Bs2prex6Vm9apyegNVsNIUvc9fMEbAD7Pxt1RNCLVPvm8YCpSIMJUHEKCmT1
+2kteY0Cyqh9UB0kmQyMQ6QcHtRBlbR/GOQdV9uJA1dvwllfrjTUV08g1v+zHBjxmRsO2sTal03u
GeaI1Ibk52zJTynB7e1AghhfY/P1bjgLNpX+pQDSHCCsIYW/xNbZZCpRnw5gsmELpFxSHN8qQpFb
b13nfH181EckyOEw6aobDpMfQk0u7sFCX/ma6Pl81hRX0PPjHB+IW72PxQ0/iMlchP0dLQJhH2zt
SDmii12PDPgVdOy2ENkxxnY8o7tw1gB7YNRos2F+FSfmaYASYQQoi54JL4BQRGWNE9QOBIDn08bL
z1esXqECeMarV+kUOGo/jXfPRVbHO53cW8YHuRtuEEQxf0IWRFbZ6zgVVh/Dxb9H79/GIqYYpgiT
eQRuYnOnLDLkR1o+mvJhIvuPZ3o0T59frXnvn7f+fcFZO8XUOkQT6AiTQG7ky/61COG7KEujgvGO
petQf5l75iJifJUf6JyoGKe12B7h/Y49NoMsdOuT8TteqPMCujX/dtuG27ZB+Mcykq+cn0G3WCMD
lPID+oKlClFwrz2XGp5TeaP3ax3zQ702X4QsbodsL5JD3k+2Q8nNMKqql06Akn9nXIzzZie8gQas
KBOmDhQaGsmKfP+llSrYMqDDScggbAv4B2tCymthak7IpUVQWH1U8SyzyPqiIWQw/f94Oq/mxLV1
i/4iVSmHVxFEECARjPGLyqlRQBLK4dffIXzurtpV5+ze3bYbxFpfmHPM+G24rxCRTYKTX+TeE7Wc
bgZQgp4i+FZWKBdqGQIZaLVsxlCNs1IYJ4EXYzJmy+z9/3Kt0D4Vcy4rUOV3Oz4oIwlVs8epAnk0
bLriUvCAFhfUJSVQd30X6lMdFHgQGQlQeiPL7TUNIC6cVK92Yy3TO2pLg9RAbYXc8lGi0ykh3fbr
bEkZxrmIvzVxopFZA0PQ1RCu1G4VL+VhI32lPcX3FESV5zMqF8branujaV5qw3cLzo33Fd8kQfGU
TlQzhY2gRVhM2WPcEUzouIs7DrAgAr7pPXCwDXOGoFRTzKwoVwIXhQMgXPw8vOP5sRSPa5iYKA3z
WRW8mTGDkZWA8vYirf6IvFgj82MmHuNkNtV5yZxAtjZ9N8d3q7hWFnEkh/raKCcadZpzXnX6cyb6
LBae2/IaNfR/0DfROYk2NRFFjPKi196j75CmWd3VfIBm2t5heslALlL2SOKf0yiWmaoCNeCAmkTB
RLa3FvEXrBnO17lM702mQ7Oq2F0YywdLRnk2beDB7Ih+9c7RARQEHNguF2rkR2eNye80K/7RMO3E
jrEXEKbOqHfy7MholruZnwpOBGKBCgQNlmAwOir26bcAjyF/w3ofRPu4d514/gDwGXsB18glSjxB
PRzHrz59D+iK2cNoOwpunl/dMzWvYRNFF40sAShx7vIS1CbJnWc+g3wUK04OIiAnS8Av34bGm7rN
fC3wIPbH9Z7yRNnTVaMZtGF+bNW1tefux69h7H/Z7bDYKdsfCn6dXzCYmmARYQWUgSfu3RpnwJbv
yJcNpsVhzSzo9f6Yc/xzDNHv3Vn3eD2iHT/a5ASpMKJszB/eenWq0K39OcEcsBs6nGu29SUlhyDx
tNZ7pL7InzT9e+/r3NHeU6DVnD6jNd/x9WoyPA6rGQ+eFp1pUmJlfXf4pqnN2pIGhKqGn4U0Ax6U
7KthUhdsS+nCIAZhpURdLzjqXNRd5vCgPHCsMTonYfcjmsGsIB4V896AkwTL+l5I988F8wD0TNbn
c/VHasGgxbwWZxjzWmxPxfvogF5dEhtHcl1SroxdkB6QvXBKMMynlrBemBSeIAgS8CVEyb0SWAcK
D1SJhCF5o045Y44tW7t4yvE5APS+os2QC58ZaRodu3AOkRUo8PPuAwWePT9pSbFqqQmgoG1g71nw
jy/lDrkd6PZJlSFAHN2+tBBQ1ssHpTvogR81J1293OtrTiQdtxILxPUfdwBjAPZawmengoLTkFRE
dW10NtN8DIOnh3xuSE4QAg8JEZ2r4qDfkio3I4DETYsdH8PojnR134z7YZwIr9288/CR9H4luQXs
TTKYRy8pWc+cSCTL3lDwHaCzWJO3Y0EjLscu6WDglnN67XCHGe3vbxh5zEmQKZTFPkK2WJGK44bF
dmg3NThZp8MNrpCj4hA61fer/Dn5+eWVWU6mgFR3yHRXupXUgdQH20o+jmr6/8pdY2wgXiVeouLa
s6PlcC3v/4rut5FmDVzf+FvLPjvzBuV1qSM5fLz4Crkr9Q43wDFWrwYXHho9FqeO5WFET/KV1pLU
NA8vXBMzUSW/6hDv7kvLg0c+f8IL9RvLV+6n9n7CkCwm51jFQ3jKZiRl6zsoDrza4pUfKNuFiWc2
3nzAUuQ2g1sMLl4NkyYcdAqDZ+Z05EBm6+aLrSxmrXUpHM3jPw2TAccjWZEsWK6YR1Tyc8jbnkxG
k3lkw1eAFrpSWvwgq8n5ihPAKzXfYj82z3vvLh+L9Nypl1Z4e0jvUndrAmwM8+EaPpd/4yb9xR9V
+g3jJgifvARq+ybll2fvyITOkkYgrAtSDPfADmralFkI/AGE4UHnMMYf1uzukATrvSnOVhirEc0I
IpvbzV1aZKoHbmUGGoR/H8IlLligjxBdGDDsfypsbufwvooYOoQHRJHEgynoHouTWiGco1KeK9Sg
M8y9uGtz41yLWwCfUAMs6UQIRfhACUMXw1BMzXuIoXbomAvJ4yripEj8pvZAtP1EX+BpIDvgjZZu
eGsECAW40FagXkFZNWIOgOU4/adZwZoFnzDNQrKLZ286f2kauXnRu0E5s4IfhTgyeJ3hMuV2jfEO
31cIgWJk3uBEYaVEE+IA8/0zegO71WIUtDWvIKvwzpgHyFaiHh71Ac4EBAPjTEshGrZP5zEEYKEX
HRoWzEWbv/J0mJz86yZbCz8gshze55DBCafdrVfncxbL43Ew/B8sbjhQaPaVFZ+H8mOgZTwOPEP5
MrJuxVeHZGImtYt/Gi0C4/4Vv4H3GZBAdt+Eu7q5jdw91QzmdK0UTIHWeNX/yuHhjkfxIAJhwJqB
r3mGFUO0dZTwORKmyFP3qOEXqMJYUATF9ATwxPykX8V2nvAX0Ykq43/oO68hAobgxiCC1aEjEkFg
nQf7ngGaAWpz+RedkuDWEeGLpd9WiZ4kiOPBDaKj37PjlL9D6NcooZ4bgVfpRRy3wAvRtsOrmFgq
Eu1YC9pztlIZNsU0fny2aIEIDUsxc8qftEW3KDnP+WP8rsduZSknSTkhXIZ/hfZ0L3dvFiVjTEIV
n3oh+raUK6hzxXzjza+NRcejFBJD8I4H+/68jh6vmsHYhm1nh9evmRVb2ofpFX5cgqOK84JPJ70q
9AS6MpAABte3ujaPMNh4TzM2oxjBAlKZb1wluUhi/ZXPHu51/pM8/bI1t4BwPnb87gZMxF7Hg6mZ
b21+yeEviBflhyzrEPnGG0F4GPDjFW8Cu+hiYlv1+MekciYSd7dk3s04RX4i/sG8bigOSgwrArKg
zNVAtkGh3XPWb9MsXMHlt2cyQVh9AXiqdoBdviN2/AU0Zrpd5yDvSFEi9gfi6NH5Mx8nMRL7k0nA
hx88d4R2MnNNzHWFx27BkkUViX3eFzpbboRbTFijndieEYTK3p+fkUytApP2NiROi/AeLGIpoVqT
UlLvMCSwbyDZE98gZQDZ0fmG6FBKTW08JhfUMD26ZHMRn0JccFxzNxZeKfle5Udt3QYcLkzA4hm2
Ea13swpw2NFc//bSgt1vhD7qxyCJAssnwzrpQngDuJ3HrgTFQMLXgoIHdTQBYUnsFRBJcE+gR59S
q2f8o6+XXWVXxTYnCMmORl6ClWVOG78ycMRPdbhU+QmZQjf6yXOm9+smIsTYSe5XCfcpzCX563Fo
GCcm26mQlrcxaFpjgxQmGhwZbkvsySAN+Oh2bzWQnefFbM9Dc0vB6uDqZmPN1nndR4c7EQuGK7Jk
AS+Fxo2OyEcwLxg3B7zx/Wbl5iJX5wHHUT63jDN1qhUeiNaA+3VDxUC1Jxn+n4Y65stB8iea/rlI
chd6EGrO6b9RVFNaJrNfYqSC8LsuTmZ1+KUoSxwmmF1NYJ1H9zAYpKStsD8faSJGOCXsEdmPT86b
NLjbFG4Yjxg3I3agsaWMEtBMd5PUlU0BDzBS1/9X85MwMDd2+bDXISGw8J49ynTReciqGz4vPMQ8
1djOH5lH5oh8KowL+4qO2MDIZk6Brg///N+oomV5bTsP3Ufjy/M3/MAloGzxE/0UlBcB7rz0bna3
2PjQNEdr9hEhfPFBVfdmvJfjfQm/pt2ptzXNprCgocTkN43leGa/Jh0D71JB5m81swWsVNuB0QIS
EgaYzpqtH3cCJ/2+cozqtBxRXNql+hmqn2nybWELXg7tNFe9q9e79YYAxWx2GR4nYoSAQ7hYxigP
Xipk5E1om5DB42AQ/0cTJLu2WXbGmrQZQkIFbRt+kqG1pP6NubIp8F+zG+Ty7LIkx/oEnsYrludn
itV2g7gRLJwtnlAUsBSjXmYP96eLwY6ESlkWlzkIUGGqgKvvCJW7zYfttRnpCdeJXZYVG94xTpg4
nn0LLKKm0nzKkiEJCb0/25Ta/i+M22Ic3q0VngimkGDRsQxjCdhEu/wSi0fQffoHIo0C4YiqXpv2
JhyFfboLAUtB9nl1PfQ3CcqI3hYSH2HehRZ/kqAYCyzbrbl8wGEBVXPtbZYWmoILY40ZDL0Or2Bv
nGEWsKCSjryM+KcYuPbyugQTCzTNPEDJyVal6GfmqZoH+Tlg3xhPfmhpQ+COjDaWUDCKCvyDbhbu
BsR/C/kQrGTJrd4nuxS5NsYbHyWG7TjsqvbcxLzskxZIRKa0vbOsQDK4ksgoWBivOW3ISdO7HDpb
YYbJjv44m3Y1DXXcii051vvgJ6UgOemQi1iyRx5TiXJS4iR+F3loNwUGRpgqUKwgEEnBrsWLPF4o
06qVeBmeQmHxW9QHXdkr1A4GKsCjAQq9dxOHpkpHmrXDl65eH9PVdxnaczpLLmhQ4nbJy2xAdmcz
sWaVwBSZEfJfF/6YTHtLvhvB5IhjkNUijsEGwZSQJw10xJ1gZGI5RKedCaQqRZOfAn8IClkcFQhV
SOAdGYyDZ1mQY/Uygxlwq4hl2lvCVa/f+8d1UN8CG8YQzPuVpjrT96RCBO/+UlHxPePrb9qeH1d9
nnB6T8+ceQ5+svaNW2WSaflgQxyrZsI/teDKkTkO8pnnqqxtZGAc72UB68Bva0+DE47rZcvIg7OT
VwDWCylKRA+vGZdbTMm5i+iwgZWJy+bGHWZ90o8Ki6PVvf2dzf9TWpIVkx5ZZNO3sstu2ajx5VNm
Ay8JhFzv0O0jPPz7PIJJxPwB8R2uHvz6reshuhrXAAaRXXNP1nPuReQAfUU04zwwDrJyVHTwGzBX
WIKIFiBCfc4XxU7C3Sz2+3aWzLJ8zsHed6QvBXNuLp4B6AE8ejh6sPNwp07UlLVNd91Nd65MdM0a
dijMz+nwoVKPzzo2K5247G0RbdWfit7qjMcO+SazbXHBX+vZuWwwInwSmGNUCWEs0076zlfJEJWr
ZNhnw+GZexixyU12yFx8R+xmTSCTHOWiyQeX+bhfaMf+cTL7UzRMW4JuOLElGBehvgStc/xv7wv0
UEjnIv2QtCa2spRWEujv9UBidLMiAS8H34jsUF8HxSa0k3erX/Wvf+/HzePB5nhrPd3QcsOF9fxM
1M9C+hLi7/vpJKa+0fvSq3fL7qcnMpNy6t064GNfAHc175+JaJpdwc54JWpIyPhUDxicTurDSvIA
SUJK96qrHyOnfezgSUEhIx933rY+tTN/bg7Nl1o6fy6sc0gDh4KZxd3fb4tISA3z49j5zdXyRPFL
lz/5tlJzs378/hWdmjCYVuDq2BUBOkc4UHwN4QYrkI7tThiyHR0yDOumKwAFMdya0WjuwvalM0yQ
rxDZgSZxMXUFgMsIXqVXGbUZEaqkXdQs7KnvrwHVzIr6XtvMCbX7EDEDYot7TRCenMaHanQFNrMs
zdRT2yNxOw/WWZgbLbvoqVFtCPhEPNkDdp8AkSFYpLV6ZKyDPXTtF1TAM8Pr4z2GCuVWrWi6qy0E
YjJnSzoxRIu4/TgI+KBdhTN5Kj5RLU0//eRbuvBmp2E3VvY8pN2tXvXD0Yh9AYfqqoHLJ5+eCeo0
42aJl8E6cruLXnxFUROgsqOKyTdgbKUlUj6utpf8MkP6UG7vL9Ud1wASd2XnPA2byS6POvgMygr5
/BLvGan3AuDMa/Zc5dEkuZXTbVgq2nv4qQwzxXk+p7F7rb9L+nv5hvXqXu4SxOTlbkjcmEi0lxaE
GQeyAJW3aWveWe9tBGzq1oSr0LXVRlkID6Lsnb5eFvj39iqXoHDoRVKm9xm6kXNgp+0ssO+38sly
ZlumkHLWhYewkPXRFgrGXyzpg3Ostdt0FYpOPQMFanbL7JVMKupgrVbxyxeTn9QHYiPByaF4kTpq
ogdgtHnfwUawz4bpP57z/Jc6BdloR+Izk/odMMJriFM4ANszi5fW4Hamm4SbHIbxLjxYyMOBxK0f
oZ1JX0n6FSuMoT+jZ2OXj2msSIGK9CA4p4uHNinbcr97HqPwFGnYg86Cda6KS1pcAiwwR2Y9u7vu
PR4+9W8QL5rHV0WKuHLlqlqajBdT+2ga2PM4giaRuI2M7E4IGnMLEj+2bLLVjHiwLzg7j6uAmHmZ
KteONjzyJK44HDhkl2X1bLpScDuQJ/1TBltT3Frcw3jtDaJZXMp8qmyDyQcE5Ps0k/zbjop090yB
kYfyR9lXY8zG8DdyHBZb6xOfC3gYW/XybgY6x0scvjLrmNgH72POGRXzPf8u6r+rE78KVydjtWtY
45llhrJkgPyfWAvdrQjNDDXFD+9Nqp4CLq7yVKIRVW2KbumlH5hW/NnqOE34/190wAIDnyX20KE6
SNVkD8XN/rS2Oatbm7mvOW/JxXhrSR5iuUQuAsnqHEl0yswDeDPTYxifNd0nuJs+q94/6KizlUpN
d7US0kiwlME72YkU9GLxIdERwy9XQNBDdXTb0r2yLuGmgVODz01kkndpV4/xCCooZ3DL4EA5gMvw
HtEBiyt7ricyPexuwOG25NlmGzyz/RGbqagcY+kcsof3m+wm7JgMAAQOvEo9Fs8zSiBHbU9adK3m
WHLY7/e+cQFqzW9SB480Prk7mSeZ8IfSdvHMs2R+mwDiNjUbt5QOeQE/ebW5BxvJv1MJQwl+guJh
NStDAtklwa5eyCP6LR+pj1YfmYu+EcGojZN/HdlRxdJ1EhKRs6wLm72O8vlDmeQH/DLyg//kSw+w
JM1G5J/XHYbiB0+WotthurrjSMqdHALuqoBeo62IceUaez62abMd7m5C+oithRsJDWgxARKZcGaY
PjD18n9mFnUuahMm+xhu1TVLYrLRwVoyVHqiruYAbNcSQCrEyqw8XvkMpDjgo+sNLx74rB+5/U4p
LMj3gnXKb8e+6bnGZdLO0yVxLPUSNEw9+1toPqEBxMtHASeXG58a3LESp96VlnvPyPrdpe2+1eiZ
DnJ8yJqD4Gmdb2lgU8kC94qv+9JYKwirgQcnvjG85ziiGfxuQyYuLAiR3L9mbRHzOFqd+kdVaCMO
9ZJMIgun8LE3twXp8zMew31VI5ncN4fm0FXOAxrZLn0cOv3QGt6TlETxKFenAC0ooSHHLD9yyRrZ
sQYokjAr96Jq9syXGSrO4d34GW8NJpYZWp8FKjpuzQ50C2sieQXj1WgW2xiq6PaerQnsAXpJFjrg
VzCDFb8nXZlQAKAPL0kKmvItwJ5B3XGjua5/3FnCWTeWzw1KPBFdkL5BhzBRB5U11EELX3O7imeT
aMDrtoN1a4mLerwzeY0j8h2wZjiaF2AcphIjFfjCcNNnbMlwzphDJuUSB+A03bdgQFn56C51EJ5C
dffkg2lFE8k2YNLK9lIhqcatEOUAbodNZxvnNCF4yzUZuIszLdzf0b00HCA2eoI7w+t4P9xvD/g3
MM36zo7mQH//0J5s1CUM1+qayeTIPQ+cEmGMseCeFnTXgNGMU6HZgYmkho3OI847pGaxDUpX/tB+
rOxSW8c+96X2VE6ml2qCwUrkOIXGguQRMgYrPsul3d7u2qa2NoVml/oqM9ZvgH2Cz5QblEHXpKqQ
2Exi2FCYscxADTNzBREIcFLx2lkeXchWNU+htlTK5VN/h6xmHtr2E6Ve/c88lP8eCScRGL3Xp5lv
l1yT4Rpniz8lJ4ZXjNNauEtVAKhbwdjmHhetqE5p8Ah0e5C15Qb4/zOjy1A3hspUGqbrHtQWa3kE
qnG8Hsc1csHaIqhocuM+nh5+vm4OW6xocD/NeW1jAh/QJSOl5MFyJ+HvtPfnPKTbyEAQs+TsNlrB
gI2Dkp6cOWEGKnBLGxJCGJnwG714lj6sPLE9ONn36jAqu6bfpxYbnhWnHKcezqaK5RVZ6MO+Xmjy
1JkUjT/ujcXdQRBs+FayC1CEoTOK3p7KAacaYLrnlSFPhIW9Rd4kfHPdoQqdAq7ur+STYKIVgy+u
CK1BCqIx7nRNlkfDvrD2inUIcu/dkonUcQPiNnklQ6hpU0CHobgDkT5XvQLKt3w+Ltp4iuF+U9GX
/xPvK/PBWuQcNCgnHk5MbmI5kRvUcKVd5WaOCh69+x+7gbhbVO7ICtf8pfJjxNLZ9EPTPzLfu/8L
u98q/FGjb7pX7GTMJ9hrsrxkjJYr18dX0wCjYJo9NJM22wBQBVkntr9VQC7VQaj21JB08N4v+9aa
SRqFY79RGKuup5EhNUYhn8bY14GyJTtI/wU8GEBago++kEEJNwtsyVxdYM++OgnpZQUAazAei28C
yDUPiXVPqNkkhaeGqQElcPQ0/9tQj9mG9AhYOjhh/2YwDm8sPhIoAYzG+No4SVPZjQlLAFGPXQtV
quybhW+g7brFyq17fGjGu/avaN519S0eLvH9jCoZbtJjlQR4fZ2BTWLutPUyypaDvriAvXBU4PmV
00arRkM/swal/Rw3KQzmFZ5qGZsEL7e2NtV1htx8XnbTpm0gVEaeUL1M0Bl71/EWCDhxICwLOsT+
+O9v3EQcqTSixK15Ck3lERw0yyUQvQ9lHzY7I3VldQtKfmuR2DFuydPifPV73SWWT3yeSJSeTqri
S1EWhEKlNnyJ8zM4ivGEriV/TTN3NYk+oq8+5i3nBks/dmd4sDXWyirc42lJwhwelD3tUaBtwhdk
LSc7krhB62r0H3h//xJcwcW7xEvASC2vFC0MBhgGh8O3Mn4xq21ukXKt0UnSalMDEWt+ZKlOn8GH
hJLqL4LDSWcKJwXUMmGd4zZb8ogUwepP6gN7tPpW9kB8iAZB8M5U/Tn10OjqhEv+zmGiZHtcxija
JcmnpSuYSp/olg3HGBbxXucIUx8zlOjiS+ms3XcxzrEJ/WCVdvFdfD8YjRKDlExhDDA6cP5b5r6a
J1OL8wce6Bn1+wENxzT5kjm2+4Pdo3O5oScoKOgRHIIyxJOwdRgAHxkloCIAD4IfiXqZmlqfI71A
HDpDUrxOnhdmB3X7Bh2JjxWfJaBPtAkO6uHgB1BUAhEYA70Cl9QmqFcIXG33K4GhanymD621VdHB
lG487gjfJgAt2HR8dlgfj6uSYCL5XMSXBBTPTEErtsZSZNrY940zssTxCJakPOTZ7Be9Cia2cDhi
0RzIbrdhh1AAt5Un5/5zwA6wCMula57RvaIEEWBFUrU3b8/wMOQ76WOgWPGnIAKHU5IpatqsSaQu
F6APeC3ZdkQuY2Yy6vkHR/jAtAP9fI+tBRWRC4khy/clPJ8BydIhfHr1Ihw/nuPHOH5Y44em3Iz7
e5ZeE+HCTQty7Qcxjn/XjhlvrXV6vpFaELlSPF0hYF65QihzVeuTL/MJFHUcV4OxEqb4dZY3s0Rx
mUhWr4nk31r92UzCgc5thINEohfre2lSWt4191ls9XZSWibfSNBmcFf7gzWpXpR4pR6oi2Hj9shv
ZTsd9ihl8bdrkh/WZJVcSnNGfofr5vIk3jd8E2DuGh0t3A9wq8Iy/AS6o1bEKG0ILue/QnIdiUOY
DqNR9rNqGcQXHF55eY6FU/+WfclAtxhJMVoD/MTM6iu6/E36UHcw6ZP7p63xrEzTVBYJismw0UMy
FKqTYYY1Bmfl7y9UtCQ7JvdNgb+FvVYJ339B48/8jZ4BgU9DZLgtxVQje/kEBznGcTtjKkar87yD
reKkWlWoey1fvJ+kL9YVGrTVd0xGrXBLNtpVZzcDFVCGdbyNKO/d9OkWptsObngoWLWlO4H21nSz
YepIybrGS8Vhrnv8lGm7YEuEwP6/uRvdUIEUc7QfW3k65BmxI/+rsqV6v1Q3G9BvN5UV2oTUeq4o
XKe/ydi83ZtdhFIw22j4hBMC6JFlcs0/1CUQG1DLbGcx87JYE/9huUDTJBoOudkCWITBlg/1xkio
v2J8YnuwydXSJL7QPKj23RV6u50RHvSa3iLr4FjC+geYF6bycys/p3KDby284bt8IIox2VcrRyJS
SLqJ1lg7Lv2MlFYv6U4qHz9ym3q7GpDSrxSi66Z/4+bSXvsH5p1mv5RUnO+OXgPTdnBUxG8Zdo14
esjLf+FnRD25LnnhB0gKRD/dYZPYnAZwlqcYlZj5yrgvYJtUK5KBOO6eT5TIOwXYNonj0CPXbCSN
YdV9TwRr4wKjRD0YVmG3w9oSNzo/oHVhV7ngBlfkg1bZ36NMHsUhyGz9XCLLl1ejlrGmWqjmLpqi
JgH1Rev0TsAOrT3dOgnp3PAYyp02ZaP9U6H/I4CVXvtGNg5KIi+uJkG2wqLxVnVn9hMjs4JF+4Un
Ioq/sZOlTnCD4ctOEgWVEmwZRkfTJg1cm2HYOOOoCChW0pfEC7m2OWc0i0KuaFe/0S+d+hhsQ9yr
LIjO9ZbmnW8XNDvmHq1tHNHRQZurVzaBM/Q8uAGhR33RxU/B98jH2ISWYGxWbFjjL8yx4PYgZMBe
4XpjsMAzyGgtQPNNBX/k+WsZHGNjRgq/AY4jr7FMiLlPWFSJa0o8s/5h3v995znpNneUGa9XWjyQ
oM5ShL7zdUtWxHyNiNFaP4d9xzKfjl9c4sHiLsBBzRwFD2wDf/DGPA4GNVlJZL+zgL6vQUzRjqMS
QCbtyk/yIHdP9Gw5GTvT+Zo9PQDHkBYqAmnsgOpGBCG5HipkypN0KkAoshsIEVHEtcFJXq1xzCiz
YW784/9Y4soCFIso9BiGPhGPJdUQiLNxScAKu/M7y5LpJ0ErNhsAiImLIllCoJqWXplXVkeeZ7xh
PM+KU8z/sHfY9VhBYpsavsdpKT5dY39iae7m+CpX70H1buaTRreHmHp/NxhUsR1cDvNB3Cf3fVLt
ZNVlxu3xdD9ccdiKpI0dlQnEggGowrorggLao9RVBj9Ga8yGZUo6UTitZvUi70/iO/CSFGAJixaw
R7n1ZkgXDCB5cKyYYZO946CWHNXdtIet9hQx5s8Iq3/KZHFVC/dmaDMNzba/3M7crBQMPO7gFQby
GhH/WtMb959/rqQFwMdAZhR8s+omohHZIpFVWNGqgc1cJ672kLuUDxs/PW83+8mi23BgffN08yiy
Ho6/HmxJF9oRA9IaALzuAWWZwpzsiCFC7Ynxgtd64iiyBJq82S+nCLQXnhfHILn62OU+QjzoMTDh
cMJ+cwZyDEEsZj9aZUya/CQ8Qrhv8D7XblPsFDjm/jgDCWxBIkgAzuA8syEOV/W7ie3TM+nZXiPc
mD3kff+QdzFMk3n1Cp75jzAeEUWvLEsGrYAuHFkH0ba6a6tVdejqqyzcSqDjU8QSoc9EOIcPtr7v
4SZcNON3In3pw3cdfxs3dhD5ZwrH+3kRzXPSeCFkbubzqB0Qo7+mEck1ZtFJuy81Z7j0NwESHm/h
6dGfM8e6/yb9Txv+PJiXFteSjGVyFQgECWYT0sxhSpTN+tiT6gPZ9iIzPWxd7SThKbY/ZfQWmVj8
tqZxThiB2AYyJ4d0npFTjnfbfSsYzsezksDjjAAEg6FPuyWxYBjWQ7yRHUJUkLHTDWEnar81rKvt
FiPiRU63feSW823Pb1dRL9vl/DkfYG8QBicBPbA7+dBLp1Cw5z96ZY/NihgYgmYjdUmwLsTMmmjR
XLPJJySbQpQPerGNI/eN+AlR2UUwxNCiyfL6UayRMxBc/E5QrbROJ8nW2KxzZjiIaCqH9NkabAqu
IYZ7bwMGLnv0erZHsPg2Y7vNEYnZ/UF/LN6CT764RqCVDDnIYTI6L62NWrqh+26RFb/kG2is2/bi
nnla1i9hAdsP4m457NJDYiscDMssWZLr2vl1ehj8rHaKhYxS0ms2ydUguInTbjfe9P6oKV6HUD5Z
Jupy28Bes0lSuDFhounR5ndlPScQi9wkJVvG0XZes7B9LtCj3YEQvn7IN+Xx+RC+0/AgmeTXUtwg
H8jcknF2sGY5leyI5SUslBcatUg2zWIYAGXvvOXbutuMP6PXMSAmKEHhQ+uTClqCMFnwLt//YXQg
JpZ/RkAD/5qNoGOVXmj4HmzCvMTSJSuWTpSlIo1Z8G2Odt9t0NbbEmYJ9NqvN5KXN/hFWKdrG6vb
CBwKzTlUPZynWr0Liq14VKAJX4NP8cNCorhrAcVSwBXdPMKsisFoGXcbXnV+PoOumqD46Y3pSjch
Pjn/bvVVACQlvanEPDq0wQVJzLLb3nfA8CiTs/FQBIeFSaDjtRmu8nAl8ytAAOaI8jwfT2p81Csw
wPY9vdT5KVe8fvQfcIUvoXFVhZsp2ugk8JWemPVAPgAVFQ4LAiKD9Kbkb6yD8F5gHwbxhBJ25Bky
T8Nzlw0LkJHJScFF9o/fods2+iyVwTHtluRDwP1mWYpKpeJsmlMlEf3ASTVNqJNJyUERDauBzq5g
Z+7D+HvUxzH7DZ5nWPjconZurukW+Au6imNdqNv/kHxyzaXT3B4y+gHkaSdXXhPtckPLQ238X1xa
Je8pQEFKY1dlbhUu1xImSQd0ha54VKfhVV03LIDLbcewjeJA28O4oFPiCpeOBGiyCOa34UbJk+U0
SXqIPjzGGvLu3sjelA/rQhKgeGhZSOEE0fEtr3jt+FuzOu9teBjWDOV0iaGcmswthfeJ2qcQEjX5
7LheqHERZZAn0W4GKkmqumSjV9STNqGbYOjjf6iys61UsD5HdWAk/0Y/Dy/QfChvn3QqZrslGnB0
WIoLlhc1LPuj6esRqoFGLWNueCJ1kaCTIti0vNaOsSMmsutOAoIa65A8ljgK0WnHE5riMM4Sy1FI
w+AWhPUIOsy6UF5LfkXkYrmyPni7w3idl2RSbMaEp3eGuoHpQRHOlfqoase7fiybYzdXsAs/9xIo
jHJn/PtrA7P7OeuO0yBzN6RusO0O8bD+H/JddHvLxQ8laHuQ76wWlyX5cuqnkn6l0lckzAz1OiLf
2JmAU6AvdOu/VQCz2WkVQMmorEqkG1ttLaBS9FvNmwa2vYMElV1voX34/3R0WzjXLg3bHoSa6prZ
rr9SlFOOrXM8Gq1fvqJn/0YmFXoCpEIk/MZz9I/MzSUqP+S+y8fMPHarxy/cVmvZfYULXTyK4rGq
Tml1QmP58IuHn0BL1DyeKua/O5KlRsN9Tk0TIR1XzQt3xFeZz6uy7vEPkyGL4Pp12CW6H6bHXNuI
lceZzsydAOeEWoPHcyHvNWWek6MgryN+IekP0T8tOzMlImKNLGXT4ICz7EFeazqE03dS10aUCikL
V6d+L5fb8VMgYOL/U/JkewhhWe1STHI6ZawnWr7WoasmOBpe7CxcoKwHJyi/4vwET/wyTR+yYJTZ
lFg4ldisYJdb/QH8cm2dFhPATwK+wdIGIPQaGyCC/P/k3iOgVLyXUBvIwIPFc4cA6NDes8mULoy4
0BP37LOtbSjhJHIHCyzSSqjmueowZb9j0ox87cwZOaCK0bHUTmf3nCOcgzyHa4Xq5of75Vk7om9Q
/JOAsOVuyr4tsrkmQcqpNi6pvZU/opFQQxRGG/WJeP5hW+EFmFMQrev44ym70SOw2xf2CYTVCdxU
9m6KmxBFUxCfGuk8Mgwe19vHe4uuBWdUc8m6K3+UNOWWPdKxnGfdyTAuDboq/V2EhLcjs34mO6H+
VVvIJw8R56Ww7PsEtf6MNymFEmw6D+CE1YYWiAXGjLVPnHodyPT6dBfOj8ebpV3T7D1cSNWHqH8I
N5zuH6b+kYURzMZPJPVNtKwpriz0tGie2b+U7bR/UY9MJ9mSEZylEVHDVJIF1Cisu3QtRBAkNltz
tkL0qxMhTAoRUkUydW35KJI/Kc5kfon6hF/OAcSuCdtigAQckoULE+azyhj6jRQ61m5ML7cyBXZ0
Fq259sONXhCLvChbGs6jOMxHpEvwCqXQC6wZM2Ntp5MX2ExX5g87DgmVE6SzaM9DwKgSsQagIfbI
KKIkPJI2ZtE4+tHCnyz+DsYvlPapnSNjNVz2N6ju0y9DcFgCqax6jWW6pWp5Myrarw3VW8otSwAR
JRNCezHejaE31VWl/RjAMx5lx7xQVakq1zHiYn215bH6wQ/JYDb4lYvl/1F1Xr1tg1ka/kUC2Mst
RYlUo5pV7BvCsWM2sXf++n3ozGB3gWAwk3FsWSI/nvPWEImwABPuEKbb2Uq5jlh75kxmB2skn1tM
YgLl5tSwd+ahXHU6syza8ZRT2l1okCR78UXW9Nmf5lJvMCFdxGj1WFTPQVmFxoYecTG8jA3wgPyt
Wj0Uw3SIhIOJKtQZlx1W7pa9GbSZ0AxA0uXULjvuxCH50IdHxFpIJvcqKU7tdNS/loX6BpLkxbKj
EpmpreVm7r3oynVcLKNn8XL8R+0DyB3l0hukQ9ftX6SUGJcaTiki7epGMUDvGcnx9Tr16bkENxIu
rXDhhMPF+5dJPFgs+9ks/Nb1b4FNWxJN8K2Nhj2EyTompBOqRw1FvXL8Z56QGk+7ICZDD49tmCpB
/X3Kl2pwFYgRTd4UBOuyT/KcLYWemFDHALpDRDzbMvGMrD8BT+eXg18JkGfZ4SwV1iGZ0p2NoBM5
AnG1gGCVCX+3BiJYFI9MvFW0xs967ERAS7IrVpVLHichuGNPHteD7+774NxoN5ol/1KNz5AgA+kJ
OizsH7SIGpetuhRD5oAVnBOJNrANqCnoyXFf7BHGGgSWfzPyB0YxPCJdNdozSMkL/IE0/fhMopby
nQOZ88N4pE41/81ChJPM0dAIxhEBkBjEbOAq35F0xV+HEg61cCN84sOvZgctPBXhJwT1ayscqcnS
/wYoVOhfUk6NfBzfAb1JJXtj8EGdMIBFgGVgy8fcZ6408Ro45PpX0idxOAgu0f41xjpE7IW+Gg8Z
RwKmTsfEuY8C42DQWLGlfwd4ER0ngDI0NkIQkuEA+8PT4rPX0ReN+S0s6XHILdQMxm/3N4uyhipG
tdDcoXSWePKR3CVcR+OvH3qLZW7cpfZNeTPQW71rJHkPTtKtKsz5QIMp+jxaDGBhY2LqonzZtaeq
PSHoNGY51GYghpYqeZTo3xfe944dSfaAWHg3zXiuHC/SncjiwrAOYgHF8YHU91/gDajFHODMINuQ
Kd44C3qcSQPOjllwQJiHGaxX52oe83WN02s7XsWW5K7xSJYLRyW11+oH4164tr5ybY8cmdzzyQsO
KPMJFhHo3+RMg0Ma5yCxxUjyC0WucyoaeOVgojxAXmSlTLshYVGzzBFi8Ze5HFmhijPUlhLNWLp5
mBhLt6hJSXugPdxJxH2VEfu9OqHzACUlYWEI0eoe9epi3l7GlYZq/Am0SxCxh1Z5foNJbOu5j2f8
lFjZ1sD9/COOG0LaSQUj7FtwnPCPXlugXDFHV+y2mru4iR8K5WRoWLm1AMipro420YYpfjEeAFbb
rx53PflM5hJaLxtdarSb9BsQksLpEvJ1AHHoLYOIznLTn1RasUAbCaREcJTudWXrI5tUsy9efZc/
zGZNo7xcdrbRLTvNNkKPFmyRAVWSVxSqvbqFZeRn+eML9mgRuaLA0gjH/+Ii2QHFjeWcXETwLUHm
NDwxCBNkHkRWp+60KyHqlD7xm5CQM7rIZDgdwNe4ErgmgG64Ekz0bfCKlctUwVPzU/7IzYRwELcD
XzZxZdBWQjpOr1xC6U09jybPvaXG2f8FsIXsnDYnBmaZmZnA1DkVIjEcKGes6ZAEaj2vZM1Paz8C
5cIyS/rCjBmXzfyVUwzY6ILwNuOxy6lDmOU2BPUIADSc88IBoieh5O0CJd/CH4cH0r7T3GIfEL5k
ZO1cGBrRDbPLsGtmOmRS1/n4oDOqeT1a5S4Ot6BmPLp2yrmMiDpaJ8LcedQIq15etfKqYI2Q2eOc
AutviDWCtjVXUVwh34xEBHED/qmSr+jKvZJ4ZBD4PKApLehm7+CA5JLoBSS+s+0NpUQK1EI+ZQ8+
o106/5LRxNpz3a3k73POfBi9Sc1fuT1H4bHe3lN8X5dwsZE1UKol1QkKCZvsp2wsYe6FpmfQ8l4/
Q6KOwk+z+5yWYrMvE7p3dugLo3EXFrtXsSsDrKKxdKhw1rz26UTUyzaTNiGTcrGhG7tCe7Tzg3mZ
iAeqaDxV9eip4s2IvrXh+xURAPSdLnY6iPMlIVaUy5bfDJ70v4pOlOC/gxLuOObyBpc19aEUVYFC
AzJZXWyn6KqT8ygTTu8hLunb73a4JOZJp3cac87mXnyZELojLWzzhPBCJEGHsb8dIIsonDR4KC+z
p697A6ksB/HIxBfcDbhc45riOUU/uUUVUg/HjOxyVn1x24b8ZpZhnkLIQJusfNtU9zI/7jwcwYM0
YSucmTi5gBkrWrdFEAAq8QZWMxK6CQwzox6rcRHbBXXodEnJKxoQaE4h5V0+8eVUuro1yQee5qno
JdFNA5YK2LzXTD6psk4IdXY1egwp1WIUsagSTA6AHwIwqc7DGWuHna8qKr51JCh7kBiwLHeSPHnG
aoIHVTjo5MikywleRoUXoMgjZiKmOxQkRSDMImMHOgKstLyniAzdlniywgm4h2IYBvQ6J+RKsgJu
e4xlL9Yg6FDd2VgOYdy5rECGOATJC+tW6JdAWzA7/Wl1RMvDwuqMOx5MBk7iQ/W3ctaMIVQOkEgg
oRGVUzY72sEYWcAdA7qeM6gZnyBJ9LsgpRi2tVv+kfAYLAjOYIR2g2EfjBfevglX3LKkhA/5FGoF
HLVrpD3d4LTI83USdJZMwLyTjNlouNONSUUAaF98XezgbWWC5A/tFvmQcCOYbKhW9M1pmt2AROpH
mQjfqt+mCHbZUGrCQbvWAm8LlCeNtQIsbOO0sct6Z6p/GnRXOsv4MlCj1aCXy4goUC6JSR+QeUJk
26yavtuDbhJSUHG29k9Mp3wsUQCPnJO+6ZEajHvLXAFhSp0dRKh93Z00uhJJYLLjZ/gaq92O7JE/
wxwmWZM96oXaXlB2PkUEYIrZyQwuijNUbh5vnnrV26ik5H4LHMfne3ej1xM7qDZiIroXXFC/Sx/i
MJTQi72xwhPLeyue0EzTp6scRFyIXDJ/NfVbLb9pWUPUtNFa7ArbQdwUr01tQo45DZ4MopMcpBwR
bODg1r9SDqHcBgb17JvEFlwwBUk9hiuyyxQdkzGNi/gxQVsIldvkhlsabmu4Xbb6v/khki3VhyTd
i4SQCVtqZz6n9FRLl2mwYqv6PUvTmtK8/z1LkY1UxHdZr4+vpKXQYZXrn/JrlUFCz3bAZOEwwgrX
166VvJxXzIyR/UozARV+JOpEw1uSW9aDOZB5UHPxG4rO/JwBAzAY40j1sbXqSRyIpVzz8WS8IVpi
+GSAIoSJUaQ/zbwFjJRAKKb1d9LOOJOUd5Kx2+7c45vTV/g14DuAn6Rv5sJ/Xpc5CuTW6eeeoESE
sZhzUAr5tL1yTzkMXIi1GNaSzs2jEz1XCy5xy6D5GdPezGjzfSb8182x+LPwIrSr3DGA7tFRD94l
444yGUdjZ3FRWySBTeqHodIA+lysTCyKEB84yJZZsaWlM/Nt3EEU0dCsAqBW7INi/2uSUsx71d9z
OIMecN4lgRf2719mLskxcCQsCepEViKj5OieGJjQZIS0k8B9z34nVgXcJIyjgzcax/YL44Ym3jH0
D8BkrLCvayZtJxpJyjclvlXyW3N/3ePFifwC3Qmrr6r60rSvsP7KEL/YDAuR8sV/Mn6puJBdCieU
1kIPBzpWjRaSOJ+Aaj5Dn0w2umh3g7YbEBhoO55pob7jlRbFX7Fe1+1W/4kfc9DCDolcSbhcbP/L
cBNO+oVi1F9XD9+4ZCT8zVWeO3jJtfgNA6FHBobJ3LbMVNV+dnwBVfZWVzjO3NbbRw4bBLUvVJpo
zRKdByMc4Z11yXXPZEchMfumbiHWocalfee/snpA/zG+IcdiHmN8pGoIgTJaTx9C/TVjkdDnDFoq
xeJrNMb8YbZSrl/ps+92vXxpOLwxmRnlMw3JH66hljeQ5PwVbCGz5uLvorlx4YftDC7ydhq6w90x
VHtce6hPhOM8TdJgTPDCdB6PqMAqMYfxXMFELuJrtXoMfAyM8D8UEaTYkanIqSmO2D2KlSFqFphs
aHjJYs3gZcZkGyENwFMESabywExxswHi5uk7SpbSbIgcuQJuDjzjGJD3GIFTw1Fjt2dbfNLiS1Y6
NTQyHjEMv824KjlAQDkSehM5hKwJysRt9VmtIujENmz8asPRAksbgqNiOg8PQ3jwEQcme1nfdTQE
BbuefR+j9E5Pt7G0uamfgo+txzV2aX7oe6++3kZhb+iHPgRqEwQ7eIqI06JtM20Fa/iLSkydmdB4
mplQodnJ0s6nRr7YN/2G1Tui6mKYlsL72Lyrl4Z3XpA9JfIMynghDBYa9xAcMcQ2DeBkUlHL8Y5v
Tkcc6X8TMiJqrfXq7jMATwnnXjnhRNS2AoJAUmL9JToU5YQBMIhPxoYsiWPSENV+cPr2wCg8D0y4
Qm3/G98o36xnjzJs5URcLhQ9xlnZG/GpeRsOmJe4QkGFvkxgI5c2tAwhLayJo3w2TNz6msuZP9I3
+/GcN2eyRHGXgMOhJYVLxeeizRlAzampvcCB8acXqUOfOJeyaGcnYasATyFDbt6zUS1A7aoQviJV
5rPFUGvnoxO8nyTr6cLaSvYbB+iOuDuybmXhE3uZ+UnAjEjLL1sIPXEgcy6aMKXfcmPusZiRbNWj
hfzmoDVn5h7J6wb4v55teqi90saGRyjp+BuxpkfMSw43q3ljDcuJzhv5GLaZSt45j4h/Cn1UUWgd
aZzhbkmfrGihzAfx+zzQUaxMm5COaUo1YmPJzoHSFQWWrrKtLVUHSlzi4BpgzxFvkmMEjIVVlixs
jiEt3pMyHSWzsVOnCoKL8U78NP/L4CGyXfBX7b7QMJBY4zpHf9bfJPNWJrcRq+TiGmczieSpP13w
XM52pj22gRbyfbh2EqPObYxvHWVhnCi/iS8hC4z8vtKY17fEFZbDzgyXdWgLa+0qFWcxuTYr/RBs
4h+EKWxIMUqaeZFCPt1T8bCnbXcK5lyWVw5rOYeZ9nMzatd/SsCk90o4SPx8PCWFVxWeMXlwDuPi
oP7UwpzDNky42uFb3prs2m70H6U6UKZr6rzVOwqhCmo5GzdjrgmdF4JfTH1Igdgok2VDN4W6UWiP
M2DLd3Wwz+mnQA5V2EHnafGxaWkxO/Z/9B4U6kTgSvEetc90esjVXSC38Ne5JIqb6rWpLFncSPsh
gOt1KYjRaqhmd1Rd7ud0DYeOXQkOXacLI9ik6m+NT7mt/goobtaYDvRkjoERQzf9bwwMGXYDNGd2
Hg4vV3hTgdDW3e+Gx0gyyLMRipFk1JwKjz8MJWziabE4ZcHZxPw1B8yyR1Xy9pVuJXN2GY6+JZA2
3rgvDFUUNv3m0YykYurOgEfp/71Ixqn/fZEh6DnZQ/QEb1s65MZtXmxpAGp3uN4K2mFJE8AKgEKt
m1cpXG+kOEiucOnj5b+oFbarbJkP3wTWFK8/cvaJVQ4zUrQjzHd6n5i2CZMCLWmJrJ258sVO84gW
GfFNoBsvOK/X6swXe//k2rDLUCFTd81z+tOPKc/hTeygxoVjQZDLhC7Cs0K6sRuQu4CgM7uDeby3
tFyg2RDueXZSSVUJoKZmWp0vZSqv1u4CkyY4GIJhpD44ziPKR6lD4aG1ZehesOxptlqJVs4tKMNM
JBYLU3D/HsKTpHvKYWIFExzxag8n5eXUKNiRBITmQbnokccukaEKBufS9rvcJHzkUNjipueTgB2v
VgskMSb6CM1mETOhQxyR3QneIxb3OWo/nebytXolJwyvD4pS8yDnb4JqyeUmTN8FDa/fKaPRktDD
rxz4GGaEd5MVI2F1mUkntCa9o6PzQj17Fhx930sbSSBim/N6LYKnUeqzWAsjojqs7m45uU3Fs8gq
dwD/KQC/ek7NU/bMwIKe/iffCaaqoud7+Yr/JC2uljVrp8YiaanfpNeUMUvGzMnPa+mvi4Q3jR9V
j0uWjdT6/vfJsmaKrYs6UslXWuomgtOOwLk0Xrqi5s68zWQeKoRE29eTDzJkrcpo8LLEY8gR/lYz
1VQ79id+Gz4nnzcd6k6rscR4IY9WT0AEkH1D/IDcY3pHobdPkHrZ/ieihwUumNNOvursdryPM8Zj
9ZAb8XVsb2m2I4m0WNZoVxmQebzMoO68kBu3FNG3eagZYjjLJqQkm6LaQO9YtJkY/skXzz0Et3pR
oUrT60u7lJ8tURAnMzpxs3D1403FdOuhGFcA8iKUiU7oEEgEDzHQVlBuCI5GRVGtpTN7OCtAfK3F
NyO/m9eR077fvTawZvMuiXIcArDl09c3QA7dmk2T/YhxjkpvMruynaLusv09rS+xwX5PyqP6+2lD
cLFwdtBZP4v+WkpvFL9cB3HfL2XjKM+2/pKrfzuCOsCgBeVi26ZOnzoVieG8JQk+C3ec3EF3aRIS
kJZXLINwznaBD+Y+ml6RH3P4Zv84Qjn7R9U/RsKRvC9ygazwG7a/tcZkW5C4QJ71YmsqK1Un+NP1
aVFNNu1iFaLRMDZr5axgkVvVK8lp4UsOQ3ZssnfIwuUiWslv8ps9vMvmJSDMPT2JBOACuIBfMgYa
n7YKtFvaXEMC1z2XZjvfCVBGGpms3QNxvnjsz/LiLH34UH/9Tj5yDUhnbnU+YMnwiukk+aeoASiE
9Cvo7zt05ieluhaxITdJs4XzUL8v0H1kGH9ZoNBnxVuElsZr1Y+zz0cMkAg1pc1aLxMFxj1Gu+dN
ftOYT2uPJPKDIN7gnZXkGee35KF4oBhGtSQyKo/P3TsFBr9WLAxHLyrFdlqwl6Z9lB2KZfzyFHpR
VBI9PCU+Fu0xKGxTsUtSnG3CYst6aaPBIqNFdXycGMBB3Qa7FSlRRIMqnh45cLCIcWbBzDevvrDx
gWlUAnoEV+lv0nApUPxeJM9E3IhcsF31w4qrvLf+ARl4wxqgimrdKrNvxgBuZt7bR8Eh8w+9CadV
gWxmuxI6yxpOouQhsspfdmEck/oCoVmHS5hm0KZ3PHIYdUnNXo3PybzK0htV7Fp8I+/tnszeYzff
LLQd40ww7kAK49/HW3pShY9287rk+uWlnHPpFAcEmArCFYpriK6leivO5V7WdnKz55+3yT7Tqeja
pfwJZh3i9AhIcrGGlefDiry26q+sUvmVVWqGmzeuvMTnvABlzymo+Y/VWY9cjec5XRaW/Duy5wZO
09mXrxI1O+3HlI/n//LqHO27oIHU2wV2TiILSb7qIevQiBxMihL8ncghMNo56NR3gnOHU2ptBveQ
+sRglWkkfmwX5laP9h1JA+f6tY78z/aX0jDUC5RGkV4prtPbixqcX7WFf/X1AH0dVvLroSJcDg+T
8jZlV3mwq2A90hMueZO/h4UuOWlv6m0RbdV57UMneyivfUaJmSclxwJ9i+aEKyUlhOEgJvBsh4q0
cBKtEk9S5zC4uLRMYGUAWJHkdLLqfklBNT5BCiLPI6847t9i+SrGrLlHvSZx7tBp+2+ycV00eYBp
QGfVmpuSp950NL+JGhOit5Jo8fDUw1cSwnG24ZAnrGL6CkQz14l9sePFhnsC2l8jIRw7FnqmfbyU
v6ULAwDfFVyThxIPKgE3g7wSzjGaHmgNsVqBrCX+iuNVwOFG5C5V9ccXHCK8irhvIXSCC5gu1P2/
i5ojT8dlq1r8418VBifunGeyDtkbi/MTkwQpdiBuDB8yLVhv3B/1UeYbkrmGpEHdolKoIvKM95JT
PWkaHjye5cpuYJoQzrwUvVmiVOiXZ6k+NZIX/CAH+/dUajCZkojkteMRxM1Qn+pr+ct3D6sWxtsV
yXVcoaqSL7n4Zop3SX0Cy/Vbpb2hmmbB400pEOt5fnaaUXxu68m8+J+ghv15PhF7rFHYU+fBALJb
J724mg/PgPA4k1/49YQ9730odYRJMjkVK54g6Q/nqs1juPi68+5GPnlM/zkGEKFMjVPIS960xnB4
TshQ41eTjoNzQ/hzNttKs68CG4Fst8t8VvEF5O+3G6514xZlJ4M6O1q7rrIVaOfFcELQ0ba3Z2Xn
9YU1q0DHjizrKJrHFInqmrOeJ5XGoULNF2qzbDd9pcaS83o6MTrOPxA2gw8DF+esTpgBufnaAGMd
HX+0C9jSxWyEDelJwv+0YFh30HDid87WArvgLPxdcZyLG64lcN0ydkP2tGiTT5ucaFACdexBujfD
I/CeGYFhsHzcsznCyaN2TiwTAg9xn0ysP+saqurRWxjHuGLJOwni2Qww4mxl03rt5eopiTgpP436
z7TWHA0/wLnpKcmAGUSFV22QtYi/KW3E/wnKLJr4d4ZjiI7jFVg6CCxQ+gjA7dcnIHugX9B5zlu1
e9TKPOVppHtipYosmzmAkS8ZV01PeMVeq/dlcMitkBpAqlZPEuDIrz4BcRSyB/PQxw8Vp95WUndM
k/j1YZXbDUO0kbpd76Co+Hc9VjbzFjcUrNm56s/6e1ldZbhD7Cg34hxRf1QEDpDRUDot/VykAZNM
fOEBUBP1pNk5Lj2HN40BuMd1+MNtqtNU2N5GJpbiXv+gPMJkwazAANfIl4WwWDLsdPW2Ftkbd4Q6
2YyPxmBl3BuIfUYsZ3st3qrXHiyv3vOEQp/RQkhN85CSTiSCHOVnT8B7vH9tIkT4PnkVJ0Qx/L1P
XKBXMVUFS5/kjnKOYEnsmlaj0EXaAA6MmorszlZBU7XJQaJJdtdAsE4o0ab41MSnoTkKEYYOpBFz
hKN8ZBVAyopChixIRj41smvKusGiCHSafxcGkZcC83CrxXOHEZKQZRjs5jIP18fX3uwfkTa/3he/
wORN+VEmpJTmEUrOBc+0uupw6Go6Hd3BcBXBjdn6GleRnKlzPoT2EseXpLba4VNMP8bwKY03EVGV
N6j7vIKFIy3Hk16n0EeEeE0wV75F1U0rb81wfw1zNjIhQQKZ8buXNEe4ATsTE4Q7kPy5dDlbb7X9
34Hc8e7sdLMYAQvUBIJCSNoKM+g/6WWKwvgdcRiULE82YZtAmzmUE5L8g89X0KC3Lmb0KLP3/olr
JiF77+fVWkl9e5EK+yGm53jx/lpP2mHRekScia3nK3xMc8QZ8b+EfftORR7JMhFomWV82Hc6gYpo
To7Gb3pvFlrzryQTXjz/SrJ041eSjbcFQXAbIoZ0b7yRAQduso79tU82QOVkawOL6LTNrrRXFSjj
wzmxOiTADMntPhqsokSbs4+K/UBIDLqHcZ+xzbLsEqOMVv2/hZMGkb40o6Nl4g6CtT0BpwrhTTUf
dL7bGlQYMaPhuyY/KAFBhYE04zffDvvCgPuduwMCDv3Ir2KG/DgMJvmzRHBCf5txLpPHtEb0+ZmS
VkuKNH8cFjle1Fco3TlxFs0xMN86+RpV17JEVXSIdbzeewFNLU9W1lQQ/3YWneNfDQu8VV4wHm0E
7Bx9PB1MuhuDVTgfRsx9uxGVLAgzZt3w0uBEWWri+xreF/uz9ZzPrHgjTRsh2XJcS8yEphf4nvp7
wcbFfHMVggfmnV6bGL/OOZROxsIzsY0wGZe7cJmMmwrGFzql3DfZISNDbx5NVg2aNmGpXwM/XXMU
NzZrq4JRj5Y4xnWCzp48AKdTYCxjhm5KyXFf1vup3lb+Fkn5M8l290TdqRRhRnv+9ejpbM/r154t
I+LE5ZGvX588ChEMogOs0cJySA+PYe1/6AWUy2NERJBAbG6rBn7a0o9a/YdM5Gf5uvYvcmmuJd1K
yA6RPbAOhbYkHNLP10aA//0xW+I5DqF6aWlz1f8E0zJ8a+way+Q+jm+0Hz/abDuYW4YaAb6OY7Fa
82xlxDZgAye3ZkFHlFtRdrU5jHjy7nzuAynjxyq++aga4luY3OiRVfKdDuxHaQis+msbpXP/5KvZ
1Mz4KtEF7blIj4vFeaJJZDgu3BeFCJlnfMTRTe4f3VPtr7l5TREudBw+Kg8Q8A+RKd6yEdAxINCI
dECnqtQwuCTbmvgAF/NMAbARKGtWLGYKHpgd70IL2vhYBLYgvpfjB3tjuKnVnVnaSj4PLlw9urWr
sneDJuHcUskm59EOYsBxvhg8hpjQPL4Wia1Nh+AzuKPJY61jAefBGYwf1HjW/qnlcUHgw94/8GRT
YdIg0IXRFZC7TBu53vIbGZ+sxeUPE00dbzVERYxmPLdF22fha8mnnDfsId6nYJNrv7in5X2S79Hr
ISwhKOo/afWlf/HTUm3Hl5QgqjhW5b2MdK+3OxQbMokAzb5fjZQ7QfK3Fw7dVj4rwXksT5LkiJ0l
LbypPig0dHBzOy+OlmCd4PEGeUdQSA1VD2Evgh3ssY4Hw7EeXcQG8jWFoM0Kfox5KdLPkohRaTOG
b0K5rob1gu0Ug/SMFCU/Bh21YALSvgyVJfyxPHMm4llH55q9a+0nn2CFnbU8vzamaE1s1SaW4dNQ
ng/DM5b/VjbTLzt/mRKT4qaTy40MJtRRkmhsNHoSufSX3eTleCJX/FXUkKAmvjOfkpbQ/iyuY3BI
pS2PKS5RnqyUvrfL4TnW6UrM37TowWcrYo8kEIbhNuMJ7fI6GjbqrAdcpLTjEJYHlNIj8AYE846p
LkqoxLLkBNSHCXcXhfvJZB2gi8Bzb3kL4rlD+9Bce2KYyluXEHV7z/y7RomTdIPMAqPsiKF2SaRt
OtdlhGL2A2bUYeBz++6W4i2TruhZRulYlfZZzW9a9FZg85aOrYWua3W34bfz7o7yxXxd8PEQZ8Yy
HTqIxhFXgAIwxyLPplqH2hSUVr9dt81TtVJ1Pn9290W1XWT8/1x+2ZP0mrAuLeb/J1pnoANVd/hC
BpV5wv5ehJ5EMp3hAWp0wepsphc1JfowRjXlfO8ynqmRg6EG2a75m9YCIsRAHvzMsljMPLwGvmHF
iMkcpG9af2Uy2rMfEOWhbzJMsQ0brR13FgiMbj259Jt4zzAaLU72uAyJsivBECxzPL32WXSjg1fm
NgGPaVCxXkT1or2uEf3r6bXTLr4z1Jt/I4cmuBQCWeVnvxLHR6Hc2+reKpSsXZXu0kknszxKKyE4
LnovpzBdusTk3RxoyVBraL/na01PRue/1zVFH3MpPcHSSDNIXv5nH+uTQxvhGiNJVSJK3Gmtnya7
LCgNaE6sXvGS8G0FCDDjyb8DfOllJDeriRAO0RJQncrr1F8nNY46APROe7QTOccIKz5S5TM6Aol+
vZKvBQfidzR8NyES4c85zJgHooMiCrnyizYccZ5dEYLkLmENGLceNWFW2cUkLA9qfRNylhKQR4kC
Sy4VgDyzYel/Ab7gBxSznuqVb57qGjEFUXHIrAWya95Y/GUN/8DKJ0OTsxjfMUQJiz8wKvjigWet
EW3CaqPyAe7xPDE6/nDv8PTzcaGFl9a8tiv1KIjzmDzBWk6YVrm0cP1bHb33P9xBc9knzVAXMnMa
4NfS1UMrSB20JskIZ0oyJE9C6UMxTzIAWv6mnP3oERdvSXFHhjRtYmNDhzKHgM5Yv5Kko5F62YtQ
7l3xLGyBSDHkfD06qdxi6W2nA7sQ2GhyD2DIgWCbvYnwvjwQpWKWh7g6mF8sbgJgJek2KPriPQ/N
ZJqHGCtjkWSF5PG0FbxGd3YphsgRLfyBZwL6rFudEbiD69lh10MCPxl3ATmO7XK1IIuHl1i0rj+h
QyIfI5U3At0KNCfJDij9pDvzswHael5z2by5Z0pccjEpCFaORpInxLPkWPFYDX0AICLfC4e0OtJu
6lNd7fmQgPIn9Q9WMqyBI3QZ1Xv1pQaZRIAkI8b4w7bDFYP8yGbdYeUGPG4PRbZ/RYRGbNBsJcK5
oV48WEkRGegbhfya9UCIF7LRDIKF8sT9Am8PWlO4j2HGb8Fh8x90ZOqxW98Dw5OvqLB6ygXA+eab
HhC9G0/JD/eHaWMx7MgM+Y8BcjjFh5d6kqPTIHtAMeR+I2RuAeAeE2oW9azdBo4M4FM+TPMwMvxN
rgCGzDmP64R2961ibCUrCfdNuS8Gwq89/DwaV5x67LtTZJcC68UVlwLlT+Li0izIPjuH/XxvEkhG
8p14a61dN2zJjRrlOTeKtwdNEOBXY/6dw6iinQy4vdAsZFE183CDyEFYDq8LLkApfCQZ4UWlrXU2
+OqLz7BJ5WUA40+INxeueJ9PS5Zb7LKiZJHpI6HLFH80H81E+RSPBV8OU1tdsHSoV3ZikaxmejbJ
H6pKq1ypbwCirP4JXAV7P21RxLP4KzpUUizbrx/Wd/CGNchs6sC4sKZjl9uraH3zO0VKhb5ZuDkq
ViBAQs6zUycR4zkDiFZMrkB+78PloUyuivimH9n29PDGp+4jcih5sE2bxH8QPPTiucj6V+m+JWbv
cvCZfGYEhuh2ZQN5AD9wBCxEYlxstX8U8R7vAAiVRN2sf8p/hLME4NCJLCAzKRSNK84Zfq7NMClf
x/4D0R2eGx+WcpgxXEwNOZ/0izPoDRPBQN30zHQvueLAe/j7nZQiv5rtsbABcRYsgdV7hVI21L0f
frqTmBmjh595gemBsBdn3nMQBO7cWHeDz/QHoo5XwVsH7JFJ90perrFc/AJxIGlc1mARIzb5ZSA6
keiA39S9DXxMHMxwlBb7grtBhXHcD9KeJae5gMtwU+BTGz+Yu9UvjVy8Fe4OvEEQcyZA1oCz888i
3SvaO/xQKH/BUEWctPgb8y9dvpTV/JSFZv19XrwwJeF2UVkUCP7/y4mRx60T5fTVbdW3HXlkCQWC
+xTCJjy1pp3EZxxKYBZh41Tlxg6b97ixtZoId0Y4rlxdfAwnSB0ywF7YJK96eOJChiZ0EVJOAAOW
zIwMiyrOrRccTma74adCNWnCiv/Xnt4ritzofER7T3+XsAthpC7JI6PRtGX5ixzbfAt4gdJmyG4Y
cXiARNFb8IcIQaSkKDxBhICD+PJ8Bbyl9fsK4+MavKbnaURHMw/QjmwOhG6/6OucpIabFUnncLTh
ASqkW+UOoNK4ma7eHAANi+wGo2eYK/Eai3b0o6ACVbeQq807SD4b13+PIIBNbijt0HRXko+kCThO
RJrr8Xpw5QD5ggMumjemnq4j0hW9IJF59FAwitmSv8xR5LfvsfwI8xs8KaZ6UrgpzAV823NgxTEr
4IEc2Yh2Dj4RVB6mLRUP+iMZJ3XseIiu7X/DHTbjqsaQicZ65gX5iXB/TMtsLvF4+kdgpBMxkUBH
4DxXwfMRHxDpNd/6qGiVD4nt0d8yXMfEVmL5sGbECmiQhGgk1y8bpFQ8SgfhQ5re74N+hyyNhLPa
LBkAeb4g8c2UC1cdLQYcEsI7Q3rFfczVD24KVzflb9K5Bpxqb8BYXOyMxiCuwxrgqisOMwdXygKr
+ZL7vLXSzCtMi9MuHTM0rvOwHATzsAzMsBLTYx09OJm4AeGyFCRS6EqngyjeuS/tYBiW9+xZEykV
2DxGWxhXhgeEpYbH1yJPfhm34cmJKDl9fQn8B/djBzW64gsK5SL2V25NQXBiE93BJorPfLRyhby1
dsX2AM89Cbuu3yazlpWHEU9TJlDsb9yQ7NKMLrK+GZeEq41beD1NPBfqBc4EutHO2iW/xxNKE0Ib
KxejQ1Mc0ALnb7xPnGQIpWFcM4RfkcWZ1E8Hw/BGsjIuGOC5rQf5SxTZDSwOtVlDOyOSmPiXbf8h
T/WakaE3PNtg9sLsmv6w0rdUO4jvsHyjeH5VNhh8+rfPTrHxyTEHQvA/PJ3XcuvYlmy/CBGEJfBK
ggag95JeEDK14b3H19+xpHM7oh6qT+3eEklwrWkyRyqbdPFkjpq8MQvh87rUqpA5oIE34Y+C3BKp
wwgXlk3pFG/9BSX1c8f3C9hj0L3ELyX20mpHeP2C6ahFeS6KDq4C49GBvJb3hbBXH1nFMhHmAGdF
jRJ3ftM+5tUKHdc/Js//U4mvSzFpZ9tmWGcfBPncYZsgdhz41LQDtYvH5lhUcjxk/DivurZI/YQy
fdoa+HwhFKkI/lyuAN4/iRQPOO82ztOJOkpeyLdCxAy4/DnqTp5cuu6etbtpLY0H81jWmcxj+cFR
vWoYtlLUWaztnxbNdyrmASpiwHUiM5YBIrov+ls8Yjc+jwG23is2KG4n+Z0/F35S73xzm7KQlgNz
ERBsLIsPP35iDUC3RdNO5gdGeFoeVrd8xnnPwXotrZsVPp7UPwyEQz6wvXgOOrg1CJLeplOlf2nm
i0+Jy5o7hfHAyAf6OzXGgM9lDuBUARwFVf+gfo/AxU+SdQqPrHOTxRuvW2bT/sGMu2ZWxhAcicVc
fsoM8xH7kUog7sFe31EHB+ajU55d/cYSAoGcwx9gGMQcP2JNzFN8lHbcNRVJIxGZQS5+Ulo/jTdF
Xar9bSruA8zw4pmoT4VLZXyl4APd8lPmET2NTMcqmwmAp9PX7a14r813w7hTVDfqWDc4qEgpGy2+
S8sR27q6yUqkbY4yOFbpknUK6mRpaY/ReJXDe958WB2QB8rer0T+0mdfvjv2FwIHEHqvtBjjxDHV
fwPno5NH7n17JORWhIickfqiS0Vrpxl70tIBTU+KMx3BBaEOmDh9jX0a4XzcxZKTovLDW4cKmjW1
tsZSstfLdc8hywyh2cw/yILPmXbWgJuOxMOGOYQiexOj+7kSfYG5qj/PzlcJL6j19EC5oC0EbnQU
4Qiq8mkQc9W+65zvFXnVgnwP4Vm/pt61iy6gzvrm4KPSxUDE9Lj+jl7Ba8IcCshhJfjZJRp49YzA
dTxh0RqZdqizJRrUgskIMlKltHEcQSLEZQRdzt8E+PqsHQESvFZeg5Ke5g9M/72xJRKtmgA0HaOn
0S7aN6SooHmLi3pRGNizt6Z8c8x3KzypzTFnEE1RYezRZJf9Ekw36keS3AiaJMmCNwsOW4YTJL8j
F/4XcNqGDyt/hhB1yENejG9Bj9ERDMGifkisRUiL7Zmmk8BYjq7nu03hagTsjMh/vwN82+UHTMdm
i+VQAVgDaBMH+VJZeelrtBjNIDS/JtJFJWUdkxXsDyjwx/krdevk6OnHsDupOgEu56o71yww2nNO
s7sIqFsW0dwxPigp7F1r7UqqvWpPb5BlYuzbypewuVKLN2IOGkluRmoxahHk0KCEgQcL5cSA36K4
y+wmzMdBP1H9YT+5sIuqaFs/LCTngMEWWnQb5g/unCl7b1dVduo0dK13Q1+YKxP2gyqC3ClEWYjz
+w9rOtWItuRfNZ4tFkGkXOTP1qNkeG/iDwOGGD3AIi5PsXwc64OX7JWF4Z+t6lijdfYuVr8yRERv
6LK+Z3REUizre1bdrO+b/gAsvvpvCH/C6dtiBDD7GiCztQQgnLD2w2kjn15f4mKGAjKPVghii+YU
waNhidgeQOlDn2FO4c1WWGZQk9HrVWvPWlVU25rw64ujvn0U9SrSRZ+RMn1FXFTtS05WROjMKlz8
MRHB6z9UBXiLGN3pGZP65chfyxeSdGaJdC+ObvPApcItw41psOj23MCh46bel0kosG7UsZm2opVr
vukikReFsjvLznQKvMHMuXOcbs956ZgfxXjMcyQvqDzEb6hd2SwvChUn12F2RWfFi0A1BgdHPlEv
cVCqtOHWQR+PERizCZr1SXFV/bqjrTwzlWKHykun1KNU5rXTlYXWiz0oB3f3Tu3MJlhyCmS2hmMm
GyYGzTpaynAjPGyzbpthVzEzmwEF19QMFBeslNkGq36BjIIenL/g7a+Pw8eGcAzpKdsCfginDut6
GBhM4LLjeGF1jU1lDVWgCQjUQCAlVGY0X/pNNR4syaXdH/HYB5iNK9Zch18zWF7zO9Kisn1Cx+5n
50y9hzFbIgTH+6zdLyCRnHPvxH+ZwCvNzqQEZ7NTIB2FXdTRoXWZWz3ZQljCol3/YL7OiaCBbIAU
DmqDCi12oxmbiC6s2NLvkWnXSM82e1PC98l7luEKTXfjqPLW80BY8nXEHuo0oWuC1F7+hUqTKJ0X
Wwtp+OxcJSx5n9Pw6LS79E8i/UBx0dWyier/p/OV1Xud4hZzZtU9nl+V6MrMXXVTaxtkt5oNQes2
qYuqdZC3ZrPtVJTPG5PIkB36dP1RDavil5pNDHCBN5NskXoTgInakj0BfVubXTtf5AaSPUFuoAXg
nTTC4qGQ98lG37viUe7ukXdlRZD0AtDxB1+G9Q18GbcQ8xvSEmJ1a/3Ev1AAvEXE9RlYp37yV4tr
WV5hMEcKTi9/HehM0GXbBoTq/DA3jnJyTteG9C5nX1HyXQ7/Nco6nwNH/CdJ/1X+fxLMOo1VrdPm
25zeKb7rOE26A6FkQDskRFH9jzd8W/hJsis9xBACE3GCfA3qoK2ZjaI8oE1/9RDH1rK01fEMrgPt
NklXkrUZQWIeBMith+eUGyA8Vqx0IIJi8cKbjnc8tBN6VusMV+FMk8A4g0dbDM6YQ5VfafNJ/TUm
Nt3wjH5ZfOuJHjE3DN9z/onESi3uPml35fgDNIAyY8wU8BGhn7jAD5FzvKVEPImCgxEy8IE56BkL
jOymQE1NAvi65wpbhlRbp6g95RF9/tFgkc5z6Ill9hKkKN5yJPqwGRlAiNdjkdfwirhXmacMpzl6
tUVi+XxNLhhp9QOuW0zXHS03rYTnvmJco7S7II0QQuA2YwcxruYf1W/Etp5uMEQTo8PO0qc/H1gy
MrcCM4ugeSbM2OI+pk8oHYU+4TsMrhh3xoDAe/4C6Knzej9T9klqA923ltgZSBK6NjtfO5JvE4Nf
QUpFP0hlXrz8CM7c01iGxSZhHM4tf+zDbR0ixRQxxDIsk8ltSldvdrN4xwp3puzyYi+jC+WAeifb
V0reYu1lhs/EvM+UGwRLYaTQ4HUIfhB4CyGTvBXzS1WsLIAY79N8YXD5XKTlBCaWyVYnHAzJq6FH
bp32neACw39iCGjcM2kd2BzgY4fmc046FZN8vHutA0uI1CoyB3RFpNtoKHQYEyBTptGaPahcDGhh
51bagG/0Jacc1t8gu0dO/5GzmCBVXsSBt7iv3SLbFeMqI6jil5ltCegfC2OcC5h4MupRzpcbcWMR
K09Qg+O2IAdr7zMOy47UR3y0EIhG+WnMH9IT8pFWrQxjhd0K7hF4I3xDJmN1GDrxmxk8zeyREmJb
7fTMHc9EaOH38RlBAWO/DKgOwD4vyNZVGKKUH5NEDwS8GC/nAvM/UVKYn/irAAeAYoBMYDbvIV18
cAZuif8JQ/h3Zp2VW4ufkz5DW08X4BHFTJR8eIvUD8gEPLToMtYDxzZu3cbuwT4ZF2aWwsIqUm1x
cSmngHU0xqhqWwEz1K7wqCp98QpSeBUgmokEQYI9c31t5SHY/IexHPeSvPlDUkUIXAHhyht4spZ3
bhLbBIoW7nFr9KUtQIKonllLs2qIBaIJalXCfU6bKj97WHmbml5aXcJNnhPEvU4Mb8nnlGtXfCDD
jO8cWFGZDVe9SJg14ETZsLg0Hx76sxPe8ogOBIRstZM+c9YejD6xlESu6X3MziUE3vlqJGwGKRD+
2/m9glN1h2Wv4GLCc7UccIFiC9RZTq0VXrSrKjC9yaBxGPw5HAIEozHENiihfZagHz0id5kgLpsv
MQXySsYvjlvaJU8R3xW1sM5Eg0d6NFi9Qh+a0H2eLetFKJJKNz45vumklS3JF7LreAS7FtH7BXvW
YJKohEnzUTDrbDlmlryjiXWT2S1LjGDNTVkLBlWC+JM8mrltDYyyI6CDtsb4z9xQHoPjstLziJLU
5ZetfmGagrHKUCs7qReyp+p+V3JWoEadHbqR2vEBchkhs8dsE4SsPGFi/CFeCoIB48HUMQxHHymZ
NXmPHqWt3nAa7vgk+ZDr0uEDwxKX8iVg5hMTxGgDUgBCUMjoMkHsCJgCD8wg6ySbn3GXSdlRvRBK
B7WApL9oEgx9HP7DnDSVvWyma0n4b2nK1xsPDWP7MNQrvF8BPOEBb4d1lP4CwKYDBGP8aZH3mn0H
+RkUJ++W2d8Q1LRkZ2L4VoEtrQsN1icH16nBVXuFTcLrKuXbjN1XieBLUF9B12ajrR6AoIqPHtbF
ks+/YlKgQsayaSaFAZD8cA76yDsDyaXUR7a5MsFMDIkdZT8w+EMmCZELa0xCWl+FS5N09+wM8I1f
mDwwUjh5TCYeKupPpujkagbLFh8DKiOMFI8UCQm7abb6a1yvCRlq3CCIDDEZmiQMXTwmS0lOzuQ5
aAjUsmHzDhd4dXpnN7PNOJ5n4X6YDmDoVYwdXBrbP99U6/NdqPcy3QLPbYNSEajD/GH0Lwqx7KRv
5uxRsX50D69/zaNXv+YJJY+6voI6Ex7D4g41AluSLL/LFRAFHIXWKUfbwW2TAtS4QKku9PW4hrgt
M9ci7mTCx2lcgM9l6c+8h4l3By8UrX4lRIG8VNUT7Z8FOE4oMvEK89iOX+D1e2SGrZMht2FLSe8z
YGn84YIdckoEhnWMgAymltcyO5XTWWU1V62DL/o5QOXdjvHnkkY7FFfrgqcoynYS9jFossMSgsUf
T1YnPFxfmeqtmfG53lLpCmlFWlbxpYBs0z2n4gU4NX+M+edYfQTWuzDrMjg4FIMIS/tr2Imu4djn
s5RIJRmdloqEXby+40vbMV8tBfIuG04d+6aQQ4QPAsgtBA6I3OBwdOSHHZ49Y8/x70Gn2w7KKRpO
XPMjSlweLbh4belID4a2JSBim5sRO36zMHqXnIKY7jndc6jrWCNw8VEFKk6m0C1u+OpX/QeMwnF7
ppMG0gyMQ9bWyp2IK6IKyOYaDwlGkejGzQYQv2d1eii/6bdz/5r30I/2ONFgku8NDniwHsgPCrAt
FD5n+ntCJjIkS3v9AhRcs6ARKfmFQ4NH3GN+V3wDjZ7xoHYuzkSsSqTwctEMglLYtY+wXvUYiJd4
Z8Gd27+5dhJD5QMEP4WZc82+e8Ep2XIZsFTzVzJH57jit+FEbcEAAngmkjbl7RaIP+sTXXhF3ivt
D7EfPXwgf/U9/vpo/zJrKb94NcpNCfcJxjn+T4WMS86gaEuKTH6cE9+WLkn6w0asRJHt46oxj3zf
hvxpzh+xdjaSaxkgvnUbMPqMX9lUdDb8GijxfGv5k1bkBrGbyO8D2tBk2dF/OLxvJj6J8aiOIiVd
mhystHx3uVLB/PvxR9puOLlgHBvMOFEo0iFOSys/9igXi2PhHb1fR99MYj59APIOqGPaWt5KFzw8
lrB2Zt0y3VxIMqM1Nw5WarVIJXcwlxlkFcZJVokA/G01e4sxH0puPwj/IKmYMW6OR4JwZ+nhUykP
fryHNaI3+xpnpJP82gigjcSYAFq+mq5mOWkDt9vBIleom5i8EopSdY1FzjM2+TrVH5HyNkrvXfZl
xd/x+JMF/83pKGxFeXjmXYvuBM0Y43XoCMsgMhF5lSCptSuwdSymmEoy9fefjD17mOEcXKUzQAxL
lmAVGI9LgimrQiof2fAfGGiENbgyrbNZQDADoGFn0I89Cx9TLI82AxnGMSVvlMwG58DuDI0OW0PE
vaHDDlH1V5JCtQfzfo9zKP8VqwnphvyuTFt6Y/53XFAiDkuI9DPtWICdjo5EQyOzB67K8qgEDFUY
a78gB/ON5VVcH8GjhF+JUi5mcOKkYQkro7WVNyqWgYtNf+u5nJtlOB5fG1Gsad2Nq5mpGqGZfKGA
oetclrJrcV6h014WKYyTRT7s5qyYG3fEBboAP0nYZiaGavOaGOibiYSBtYd1JPMm4wYVZ3ZtryoW
zMbJGyFlVW9F8bSilyfb+kb6IJCzWfUVLS7IMKc1HWDI+P6l+pMUEw6x8s1AiPwPFPNysoTVnGsE
ojLnLMHa0b7wDwotj+lY0n6WnaqRtfxjKJ48eX292segqqkkbQlkBiOw8RSOgA/+y3q7Xhs3Kkr6
lBA1Xg0R+czvy/eQfL2Z/8nAz6ZK4K7h2knR3bDD10IYJAsYRQwTJxcYkdw9SNfh1x5HGMw388R/
46fGMeq2dXD8ez296YwkRiDkJYMmOMxUJItO6cyYqUzbka8khfC4VbEiSescjAgLAidGHBmvOReo
HjgXelxcVFQIv/8PNqSvffXZSC/SvK2HjOCwYCOyVk4Ue39D3CYBTykD+XoTOWNw8FHpcx8TUvyt
yneKG4BLvPHqddEaEMjYJewVlk7VGzsl/wAkYQJlmr4BGQCiz8HPz5gDF7JGgY2l/I2il1m9kY0x
UnBS4k3bJHJWrb+CuMCtQ0lGbTexpcPT2Nz7+YaTXul2NIwyRyXtCzuif6Z/jawb71onSg5rWImy
hAhvNw8fIYDGA5wAlakbP+s2198k+T367IebxE8t7413e8eKLHWQHh/vi54+CKHJJHgP0TNBwxk5
wWc7kSw2iUer/n20FAqEhIQzKk8X4kPH2JGiDiEc3ibvQEBTUpwl/zCup/gFyKlWFiafX7jAQire
/azZ++re+NbKg1kekuCQVgeTU5OkTZzOk3A9D8UxnAnX8yQfdPkwcU/gx7/g6g34UxOQ799K28je
CW8MpBccXYNhnEgWaPPTjC3HhXfeRwKa71R3IjFE3jSMSQ3QDTZIXhmNIm4Op38bsh3ZHXx3Yjbf
01FPUUSs0+gRAiP7bNVnre7Bj5NhXY0nwIe840W1bopvwl1a2W7kOzcwDxi2dg/kQpSf/fKSJmvm
2Jos6MKcADNRlD8jIiZZ06GAPXooeD+TbAO1RWIO6Z1wj19bdsGtUyhIcLZ85HDWquGkzi7JPxWw
TL7W8kdLVJFxAVeX7CSNqRX5hvtiOhSgMXYhUHRSmsoDGIfE2O15JIaOKdSjiF/G8JKVd4kAdi72
YWcOuyp2ZAy+4IEZ8h1r8pSOXb1WpINSUWXua03kUprjruzciA27uqABuEf5bWwu/c8sOE49c/CL
15AmCv3t1QzvCnHo2defjCyqPyQMrF81dE7tNTI8AhGz8xk4ejaw+2WeXUb52um30bsP+VKOz118
NpNL2p0D32mHn9n4DQsTEDpSHpVxJgP+7YhmsQEJDpVrlFfdHJjAZx1fYNjaYHK7bquAThg26ZfG
eiZ3Vd5Liq92BXFTILcxRlOz+DCHNtNPWwmLMWgfNgYM1iv60hXCA63YpLAWmTYrJyC0KtBjcAoX
xlgYgREZliu4SEiumOwinEKwhvn3bybP6Imt45xDoLRxSxsz12rAouo/dW6TjDoxFvkFfjO+xYeJ
XZVNo51zl4lVA84nNGTzlVIfkcThkeAvF6T6FcxP7GIMvWe/yCgY60in2LKJX8zYchuKH3JAXdmF
ey5UtMdcsQaVa7O0sgXbS5/FTSl29fwLmnYTkHx2Rsn9JtakbFOJWYqfiHZw6jflZ0yvtcLUUWsg
bB0wt3wYfu7MGfpJ2/YrJFl08y9wdTAd/Yw3fcEMJoIKntnZyCSNlTFjEZ5VaVGAAyauUcrtCqA5
r2L2kIfraP207z4W7gmzfh2QBhMtY6JsLeYB7wWmJjxXtffBGcdgolmwM6MvBEDhVU9GIan1A2Ev
Vr/nmEJnuOIUeI206OA90jORJol8b3GJODkLSuA2DP35qtZIhok54YvJpI6JI/pn/Oww/nSO4RQD
Ae0/k5QZhvLSppXtR55n1KGpGAHoHLzzZcYdIM3utX/l+86ZUghS9pQRUws6vN4zIymKb35KgZlG
YFxcpkI4MPHNsj8lluC3jPORxm2NX4ZKQSbFWTG+TfMr1Ja59qy9R6XdVekGvaHv+MFHzT+G6b4r
d4qtVC6TaL+0WwWeMAnFpyI5K+mlBVyaAntlMSF2N52ybh5TvIOXMik7TdopElXhrpV2EgFQmBbl
ndzfa+UBXdrTNy0CrkfTE3m2ifiM0YasIDCFFXxEjizua4YNlv4Wm06kiFM9Dj6lS2MBKTj04u4X
DPOKyHZRxI/jcUpXlM1MR4ULfDOn0otvXGeU+rNqq1RbFf1zfSVFGrRNTsnBbQHdRq1x5EOQIOt9
eNXtMqE/e8blncM9fqnxq97r8VYn/BqSOvRDJ2zd0OLS18eFPn0oxXuiuvJsq862n9SQNyN+9PsR
GIf0UnNeOdyAgxoc5gGO031OCIcPFM6Vqe7Mq1qdc3vUV0WBjgY4JdIGx2cjhQd1J6XuPCG33NFD
VzHdGEMhxmZw+j1O0FPcn62BLRh71t6p/iMPQi8+h+KTzVmXfnmzr9aza9RVRXwYIBQxR3aYbBo/
GrNLZJQYrIKzZC2ZbTLEzLZYSTdDu/YIJahPMDRZGNN/Mk7ggccABOBpusrHb9oP/dx81RC3B+b+
ItqWFK+8g+y1XUhktIPTtYdomXYryDPVzml99zqg2nrvpzeTXCXKmOojmq6q+U5mfMdzfSGVgzhX
+FaLqnoFazJ747MRnYPbMH77ixTIoPh/HtStyLtZMoqy040T9+9W8M6fWcgaSwIn5NnRouekPMBj
tdqxZ//rDIsx2nWGW7TnNF/6sXAoKRTaHRRWfzW8DDDH53lyMAi3AfNF+ikZNbvgpom03C0kLa3b
CnTWqCGJwGb6+/d78nrY8XsVnx7d+28DzxA3EC18vJFwSuxHeVfU3IO7dKlodqVRKReYDlANbZT2
nSSqsbubdrrEN12DvHSB+TBFqqhDKx8H3RaPvmd3TGFtadXyGxSLbocmYAj/pwnAzqXhNSxvsmXP
r8xtSb8q+a1IaMiYKpEQHx8EeMey5faHDz839lcwvdqPbO3SHpqIXWKCPQz1PyO0O+W0qRpMbkxb
7B737gxVFDyyNQcOC4I8WjGFC/0VgXKUnr7IHJzlcGc+OBZ30RfIWSi/Tb8HylPhOqEibRfM2Jgd
LWCKH5vszNkHDn+6EHfE8xQUN5rbei0fOW0laCHkRLQ/sIarRgM+BPCVeemsOmFoyNaLNiU/5uwp
x7T4SILTfH6E9immDRtaZcZl3XLR9m5AbF8H3oe5SY9sBr5w6ChONyVLXnrUPRtopXYdAZ7ekLlo
GfNlIE71nWTtEllekbEHAylh8m3ZcLkCvjQgYJEeQyNv7sgYcHGmiwon5kZXDzCURyJrhSttd+WR
R1kAUULMmBxvH+DHYWlr2fwlQ8WTsCi/QZTy1+MYM+VXj7ep5ENYePNkQTGdlF/jzzxFjkiPOmQL
9gIkf84PHZuqg/Roi0M9HtM96gPG96kDTzjtLn54FoLtNesAfgwXCpMD7iraK22RLqUVIVBDscqi
e1feQC4H6ile/qeqTihBOoIzt62AV6KK/83fGZNP63MEY7r8L96AqVOzre9vOyCDqZgEKbCWdKDK
Isyhqfb8pNKjxM6Yq6RLkvjS7j5E5cIUy12MoisTEuiStwAS34wgCvJ01F7EPzQ4qrjFiO+iB2o2
i02VnfEZDu6CNqJClk1dkJ2WhBOozFvXk8JSdPu7jVmb8E5kVHbXtDgk3IFM5xjcfDP7R/8x1Fej
vw3Lbz/cLUBbcY3HdFwGg9I7Ax8P8Taha/MN07E5ZUjlaCcgZMwaq9RfKJ5rnBinsTojsNFgWpS/
8ZH9ZR1mEdESkdv7aF1tBn6ADYe1MYiMJllsBnwHnwp082w34N5Vl/RqjKkJ8KiCJS1TC9Biw5aB
sjjNCPATaNohvlHq04Jmi++CGRjLifaT7GgRGJnYdAZcVNxSWiXC+Qh9UOYQm5xuNaFQDK9cOwPT
WfXS+RfZv3TlGbq4CHR/y89Kw3D+1rQouOKDAsgbjQ0PNsqH4MSnmEN5Yc0FzYtNF/URuGLPJop7
GPZsz0byu3lw0mhHNGmt2ZG6LQpmGNv/ehBcrSMzAeRe0Jd0Rmz1V2m35T8asx23BYNv9mSkeHT9
nkpKqs+9T5VK9lcMaxRafCQGpso9aWqgxixQHjWI58yOAHBTMGXiC0d215waiwKK/SWHX3kb+OZh
zcSNT/chTxCfbY5QaTlkW1NCGiEWdn9UbJJDiNHiCXmbr8ggy23OYDji2jmObA5AE2/0fCXWfYoT
b4JEwNaa7ZUI8nrYlP8/e533hRfI4rVZ+CSIPuLygfqmgpaooahyACb2YI76p5c/VDI6w7NC8lh7
kHtCJ0AAsxAaWdAMqw0qUrHMqLkQSN2cL8VyytYWcXFI1RpV5iHeK0QiwC5b90yOkMf9hiPC8WTc
vxitg0VoCEmQ2fuIyc779M2vovrWjG/P/Mqtr2kltVfLv5jyuSxhbSBRYMqqCtlA3ThN4qh8aocW
Ywnm0ZGfuUrZzs/29fygdMf0JMaWIQIyDmeeTB7VRclJnKGJougE7M3YwWA/M8N6kJ28gshy1mwh
kz4N5pn0AqZZXvLwOlcufXXRqksun6vy3EsnZhLAt/jHY2zGbnST/nKRZyBXN0yVR24N12h3rKlC
VwyoL01wS8Z7Uj3S29w4h+to1UqA3/kyfDXxdzp9B+FPF32nsy8VDbV2ZNya77e4J5Y3Y+4qc3ds
di3pqY2oLwsFO/Su1pyyPU7a0cf6Hvzo4Xdt3iEpRzK5Be3Ae2JrqHCHTc2weRHo4OlOhDieiTYA
aIsNoh4Zj+L3DTc76INob7B6VQOzTA7cNb4iuMco41gtL9td9Ji/p5MdPG4KoXzRTvOW3LYyLrMl
lxJbxlVWrhFqxFCf6k0ybTCtoxbRXv8X4tHO0eDaf5lbbXzP4/tN7GTOo4dZ4zbTHsXyTxNlmQJp
QqGc9YeoP/j8y9LVuZPRkHusUYSKpRq2QeBYHElbDP4Ydhwv59x2qg0hu7gWB4POSuTsGoVL/Hbw
m8CNAkT13VQTae9yR7CZgzUvVbcmydk7CXfTb36FsdJt9Sf80jJMxKB51wSpGyytxmVPfomFPnru
Eh5W9PSDuwC74qkiSz06AcKJYeG0R4OQhO4QHeYYeZrjjNVYvxcsXwEAYwE7sGNgSyOUJuFXHaxt
pkId4RDnJge4srO3oR0My+BjbI+WdpSiI3CdmViB5AiVdpfkQPpL1x3a5EAnXvGJRRsmq5qNQmSS
mMhtW0yC1nPgfwG7sQgWKZmWC4WQAgeMbRK61URQ5oYMwGaX+1iI9lUMr2s79Ftg96DjnCpwiSdO
Agon1/JRgrkElycsw763UN82+sYMrnpzlS66dC6rizk7F/4FKV/93Q2fs/QjnL3kTzm4aPIxUw9F
tY+4qAl3GS+GfB1GFhGLVndUOqg5aZVuE+9ic9G0dsK/NLsMW+lx1h4T+C+twL70OolpEB330SFL
qGVBZJ/U9lTrpxQuJTbh6OzbS6MmnuFN896JMiHEQhWPi6qup2lToHiK1kF5DdM7jyRF3d+QeIan
jWEtQ4AvlAp/iUwsQof+A0Z+gFxgYrbVLf620GADKn1X24ybfXzBC/jiLB0mPKnYG+i0iNB14E4d
s5ffbT0+bek3njTED7nw1t/TV74Jaursqzxdx+wKt7bFFsq9g3lfRbpz5JzNNXuWXhMircVa6uzP
VLbLy/kqILPg1lViq5ZnV89h7Y0QeEBIc1CkfxWUTmlH0kFN/b1Jqw/BuuXCas4i3FXp8bTdKab6
7mJFlytFOgW4ITlcczj7I3gv4THp91S5GZqdJGdGRPmG40lsafl2EiLGWm4zIPomFYO8kLXXb6JX
iJjhVmq3WLup1a0ZIyxOH373zkvqB1daSbATV4HEjflJCzAb38LwGS87QmUJTqdGylff/cYjfNGe
JBvFILSTejMYPFrbCnkaz6KPC97OOtg/p1I/qhGKhFPYQnE+9hqE/0VR3aLq5mcsny/YSGLkKDtU
BjmwB2gum+8qOH2TXSKfEoZm+l6fEYoA926V/kajw1nwgYZMm8bYaMHW7LcGXwHA9f22gkjoO0hf
CUbPSzTEP0rwE0ffBF5YXOLb+j+dW1JC7ghb0ZaCd++8LmaEL17zJQ3dH1d4Mu/pEl9ohJfHnQxX
4iR12Gn7e2nck4ULugEwb++kvRP2jt87akbmx/bvoWh2TOsUkoPvU3kb06thXykR/4I+ubSJbfyD
56KaoUS0OpZ/nnXVfmgv/gROdDMzVNtnfFesHwFjXoxzvqwVVLK7WNnN653MKV6LR2aeu371QV82
vxqoStZSv9ZW6aovr0N618enlL3NinWo7spNSaFIk7Wt0+0MGfV/IYnQiAQLpw5dVD/ZZVbQvNy8
4e6VSJgfORZM/lnkm2x2laarn1+17Nq9EsTtxjIjp7E9VyCdj2iXLGX716ijsPdsZt1LnmGqlo3D
78gTBSXD912DOvtQ+m5LnMivjIfKzJDocURtz9b0x7AzLUXUv8hQ2K0S7ZQ2p6KBxHHgCUXiZAJN
mq+ppP4CSZEg0JMIZZEFo3rHXl78gyUGswfDFeuobwxtJXpJIl9okODIjqcGSJ3Jg8+tIdipxu+i
KSEk9NI0IvpDTW71/tVX23y+bQWZguq3X8+UZ2uH5V1X7r1NTERt44hD4DI55s3CxKDsy1IE743r
ZmGq10q+GzUB2ktm5/melHEM8J5LSF9rwlp4UZwQttnb7BuD2EliTjLnjzhu1mIuUzvLovxJBttU
98w//LeJnT9jtZV/F2q44B+PDstWMMfnl16xhjtazNVYNs3gKY2LCZNPeciBoXocvLb2Pb+k+7+h
ErU6aGITJNKRef/7iOp5BwMWbBqBmorLxhPu2SzeV3NyFfYabCaIfLANlihRLLGCVz9ohwfoM8ED
6DhbE4rdFZvsev5gL1OSZMRbnJ/r8hIpF26aeXP19OtsnWL3njntnuUk+NlTUn2Pxndvv2gwvNpt
OrE2Y8yv4xMGkqG4neKaiwIgxWYVFWcG/mPwaQafDLDkZQz+VhV5F6DeoiNrLQmuQitktma8X5AP
s3rHfoiy2diNwIqUfXDkZU7ENedn72bi09DfLM0kOZhNmnxBqVD2fJ/2NZ8imwUYGiw5SKHQAB2M
K1biLEhk12ef430GxgJ/yJpFJGti3djlMYwdeFPiIyxip4mdoF5AnCtUelHBVG1kwVRt5G2UbvVl
RxKOrXyXIekHxDUv2dbxfvD3Ds2X7zEkPQ3eUfWOc08gaw02uOAC6kOf7EEyGGyg9+9qccZAlK3a
vbGQXfYNRwaMudjQCqru8E/5Bl4+DjeDLNzyXgerzhMxNsp40wySbFhgpCt2iuzI2XQWCuIJ8T43
aPDhWOU7mvWFIDhKLghgRXJz5y8Mlolh80kcrOW2TACvJpBfGj3XMB02Nm9a8JlKn/zJoHqWHkPr
RzvdLPeT4eHvb811pWyUbgNwTzkr9ufoLHhIzzMMROVPVf6U4ICKYzs7zuVDFB6sdj8me8/f6QwV
n0l0GJ2ztPwzl2gOg9FKAJe7heGUAvO2DQ+lZjfMEX4brj+F5Gz+JOga1SPYfVKtmVjQKNPOA1dm
7ZMsGLeyjEZbkSyH0FvE1g/TCSZHiPECVI/wyHN/BXec571PT2Fx8bNTFN+QA9L7JNJ+0t6Y7PjF
Hc2dP7wUc2OChoY8aCPYYJXJZot5urEAko2+fL7lKyj/P5rOa7dxNA2iT0SAOdxKVKKoHCzrhnCr
28xijk+/h/Ys0BjMrHttWSJ/fqHqlE0sMunfwN0uPRx09LJMoGQDOu8aJWvBhd28DDWfn3nU8qzm
UUuzA4AEp2S1wiVzXNG5MUdCD4WwiBuelSpCQeYD1aRa4fZjij+MRxbnrM2qGCmtPxvqSe7Qy47E
n29zJgoMZ50M/2LiFNZmfC9aMGJo0jaiHcJ2kneh5pbFdkQpWjLT3Raiq65vTvzpzxv3N0z6l3o4
WSb8fVpNoc2liSx+23kbK9kYAJPXfbjutDVF6zt01K0P82c3KG54JFCavzzdhuhB1O6j/ObVQqUu
DTRbu0W9YKueizsWfuz4CpcinuECm2/9peV/C3YX4TmqXlwgxku3/gjis2gfyHakQ13uhdZ9I37h
3mC9KvssjB5maQM/jz+C5GMuPF2dn0mz+D6g1/Jp811PvrtIAXBeec5MhAzudrzHamGnXszHdcn+
z36XoycKE6W9GWBelHvhrzLF9ctprQ7SPYGU3eDWZ5+0JW+qvFvq1auRhS6qGmDOQYF68NMtpbao
c6yc6vzs15ciufb9tS9uIhJzcsqOanMkq3isD3V9GGhFYFTFZMfYMAFAAmDlRU9uCCsQJNg6zP78
d9BPWnBslCeAMCN7Iu0mjBe8DMEqZL6zNJPFZD5xPxhVB0vMqvDXzBD7H5zEmbX20Hm2KM6haKzo
tkPaoV2t45bb2gHaiiXueoQp+JKJv7NKZ3L6+4uJtHAo/bPGN9B5v/MdAMTOKRbisAYfojQYWuZS
5USbLeQ/gYc0LFxNmaiAHlou4j6N5f0XJmqQCylPLFSMhJg9MDTihmGzkdhMpOeQFqqUf1kLGk+5
pRmegPtDeZ/SfG2NO36dB3dJOUrsB8W3g4o5YUrzYyHB6CKizOVpeGQxabP5gyvXuWDoQDpYJQAm
2HfrSbjyXuNMBlsKmrilwCAwYQp2f7G3ZF/YMXsIXV9yhHKBgSjY4Fq8wz/tRAcXSoXDpL3k/rkj
q2dWL/FG4ttEk4+dluxnus5UwbXI3A6kIncrJiR+/KzOT7V61ni5spuCvkFz6u1gqkCUWECmq97b
2mbnu8BSjwIIxQ4e219vbQ8ncd/NUe6ksdNiDSZXkn+g7vMccBLptmW7yEmD8QZV/bgrgDYncwwC
73L9sH8JwKC5oCSmM9zI217eG91Dyk75A48z9t6CvNwFGCaQylVezlEfoRYyLmm2fwBQw2VrE1GE
HEQ82cO5O+V2uoU6BL56AipjSQA9GnZ2gjJ/pU2fbAEzY9jgM4jciWFZWFt8r/ju71i6Mf3FM640
ri5SZtjPQt/CjQyncjIhIzvzHDZQBEe0mNjxw0wADoKE2NUic2KMjtpfusZ3EpK2SfSMidAqToBN
CrZayEbXO34qjId+mTPl59+22Vog2BLSNR8tMVP8fLzJmMoYdv5wu6wLQAe0unaB1JrLO1IXgJsz
g1lBcMPzWYdPdFjAcbi0aw/ecb0cDxi0AIrixDD6PTSs/H0YnDv8RO6IhoeNST65bQtT5BLbb/be
vB7AD5CqSOjhwhjAZSA8dsfX9Fti/y67Czs3KmFrxv74Ku/jGd12xfVK57xLSByMdow1eDfQifFZ
gbHGtC9X3+RqEbqNaasnXYNbf0Bw82PXBlS8wMYOOsQUrxAneMU7/FaY9qcJiX/Hvc4bQkRVhfQK
qTn1dyFdU8KeYZAmrv4ksTL+P7rauoRfvEHDDLgr8R50pvkFxAnHDuhuvhOHSrmcXhADdP+lpsek
l0h1slrU3y8wEr8mlpYl8lYrDyRcp9hefYQu/YywbnACkNg71KPFHwRttaDQCsiznrcQIfq/GP8L
yBKu1EeAWC2xsbJpyHuWWorJ0OGoaOahSNzNqnKkC+45aA3iomFQ+wFFNGGfZ2XMVSazOWMhjF38
xvA3yEL3/3C8TN6zFTooeQ1loKfJJrmQnKmAb0PIaTWBGL1i8jTCBVfLMx9M9YlQAj1D8gh4+pr7
B3TUkRS8cIO67omsDlI4mPAG1RiaO1QE1KVObk6JSETHo8JkToEXpVniNuPbcAsgi8C9LnPbTQns
dy7SlNf/9s/iqZvDGiFKa7KXs9oollxlOO9AvcknPpHJ9+bjycAVkG5rf5FPyI4cZgJmPbgIRJe+
URIHH7xLKlqV6U6DQQgyej5darB0JuZ7QTFRrMFKjcknNzW8HJ0PR9dtm3KhvfD/ucv5xQtPHBkh
MSnBXCHsBt3UxvvixzW8Cm60Vt6H4aaJHPtu/YBQUW1AIiH8FCAgIK/BAWkA2QvLNOA4K3qSprQM
pf8QsKDCFWvGmaakB36bLvxQdZuXANOgxF0UTiQdHk5AlZi/kUzL8ykC3fSTTdajDB82HNfSYfJE
ohyUbLyNsQ8dzKxcCHq52+Qvk3gpwHDFCzZold+BDk6gspUBrFu46CdUdNFEvbJUKJxro5zQ5RIa
0y+PuVF2MLJD5e2fUAVJEgIhHl2QX+68GxeAipJB/jtUZ9+6cKBzNNmAjPl6w6x2MSXNZtPNRkoA
kF/bSA/g+SEmvhGwFyebuVAywyprPgcHKQLhrHwu9RQyCwkWAywJt1OPC4uWLn5hXBKaU9fjPo8v
A1JCcddl++WkJmT44hhcOvX5rRFPdQk9sLrQmSb0pz4e8vzwGJckzJbmBnSSWp8fmbYELl390csl
uCYfVFszLMhhJiTqUftfoNok2QXTNhbsa8iqn4XdVyB8JSHql+fbm1kPEHr5Z9s8RrvKvqv832i8
NOtPvZGLY87ipwD6skuwT6hOhYT9XwsGh0lidYv9D4nnydoT189h4TGLDE5lcSilvbwIyHRl4w87
RVy0EMTxWP+MgCpuYCJr45+BE8zKfJ3k0wioINHiKad/qvRPmP7psi9Newrmpzk84nmJ3RaSKQ6S
bc+OLXflbkfHeoLV1DZXAgqgluAZTlRYKVl0PTFsHn2nZyjLCAhRIClp/loHW9KvomhVd3PrysH8
WZmfQ85Q5BSwyZkUsXW4BVSsXC13/IEb3t87FZN7RpysXf/4B+XeDTJ2k1tdc/DU8ZBcE6VESh3B
pkDW25M3Z2hfk+e6I+GO7y6QUT5Tjsz9+x8QE6GKwzRW3GX9GXGTAVODrSTPE+4QO/BNkhAcEFPc
MzwuI6oqkuDQ+i6AcHwg6CKmjdOA24ZqsAAfxDMNTmcz87lBCIywzeqfnu7JmRDkl6y9Z7BqpL+a
7SuTMgz7oHIlMPGKLGzsVvgUEYUBtuLi/0G/lXZrHt4SqdIs7eu5CrvRnRhcm9p7/v+UAYPTs8GB
yw+IoiSGQ/wHmKJVzsjGeN1Cv7dIxL63S+j41hryBLXj7+Oar2rFY5zysk9iNRnFxcnBCA2rZx4M
sgxQpSOg05iBnFHhFWVXgWdhY17oqsydviOV8FWC0kCKnmOKXFEn8GwDyhAEhP0s4JqMyD7jbC/R
V2Opf8/MJ5RPMJIRCk1r3y/hVIfYelcUYJC3VEIV8vmDb0tVsupAuWTXNOaG5zZF2da+uEuBNyMf
jZ5Vy6OzJ5JRXZT9VnnQWFLcvMkgYPvM88H6oEDkGBw1iMkR9lYyX45Y1anA7JxfJ4LHeeW/BUCj
t9i8KOknNR/FiOWf+TrSNQRyd8qn0thQRrIxWDRQrvcemlesGJgw40sELQZEF7XnIKHvdGzeF+Ti
A/PuWf05loeCGAzzMho39GYqGCw80bAAQSoV0glzKaC4N1LkUN/CdiGpWoWtwXyHgAUXuAXHZvsA
vpgahBwxzojXZeRWpOPyUxPrUKTf4ASVAEOyt8MFXnIy5X/jr5/ijtdOdcUnGcZOh9PHw3dOeEUJ
VWomGMi35jki1DnVS5KfsKRPWByuc6TyYKdKjnlYzWgTyz8Dgw3XAENQuUChHv2rSReI3ImikMo1
MQIAsTTExuInKd0wBAaiUfyzb9icWuOmiJ26WrCSnet8P3TRwfxh7iyWjbSg0ifXQHsTGbCOEylv
4N0ExeL8Qj3BjlGWcafv+WB/juCkdizP8VFVLR6g8IQLXx69XSIzGZhrL9n5qyRnPT1y8cORo7rV
ionVAtKHMjKecGTlo8V+iM+tF4jsntjyEmZ9Kt0N14GsLgOeStF02tfyXbiQo8DGe64cQI94mMTG
ndZdpPya3qmWN8MKTzxvF20B/n5zB8j9N+HjMUDZQUkP09Zcwc3kmQcm9mI+KfM8c98NB2CfMcuj
ZsWrb8z5zmB5s8Rk0X7B5xP9HQHoTH7T/P7uPwQufoPQGQzIxK0QxrkUjFs0nUtfgFu44mFmcZkP
YIGVy52HHDE20AS5X8g8Bc1HyQyjMDbs/gEFlKdwgICdtp9G5CI202WJU3mSZ0KNoljDFoYAnD8I
ic1LKF/DlPkUD3LKj5Ha3z/TAMF3gWqQd9jC7zSg4BNqqrLu+UY+zkJJ/Ob0YpLcE7WAPi2eB92F
G5IAhTJt55wJWk71AHiZ0JShiheidIVL9uY2AAiELwf5Xrm08h1wG+CDOC8wiQEuqGn7tg8m4g12
Am70bdTD4dwKkVu6xnTT0Ku+xqVmDkjJ7D4RZyazRqTc38AOcyacAWwIt5ZnMqCEfpsBZpZ/qKvj
I7jCS7Uf4R3QQyK70N1kydF+ULQSCECGxdVD1x+lW4ibSqSz3gziZievgEFNAETgaRm0UyckAEI+
yealDm/cHxGBu9mnPDz98dktVH2LudLbY/UZUeLSdZChtZfGvYqQEP2/SwKleGS/3m+lZQw7GRrw
hMMFyZjVbsXXf36LONiZq0T4KsOvTHwmxacyfmTVXamuvnaSsYLQ4k0o8bg7aN1Rzs+gxAGJ4+Bo
9xHbo118klnbUjcbTjU4frwVdGeD2sHrnXRnRde4uwrDmRzzwVj0OInba5GereooyvtV0zuIRMil
9IVJBFIidVZX0rn+CLtrvdWovVfT/nk2PsrssyAO6TuFrmSzghJcii8YdhyG9IGw7DkCSRaA+wMe
751fOdi4lv29foI4RLpLSRk+lexER0D+/z2Vfh082sX/rrkSQadCGzKLP6A8aSKLcsmtTanefkxT
FehVJG2bJMafcCUyuj/Sw59++y4OM35WwMMowtqBEQQG0rAvCCWHTBRAkBSzI2fpu7jqq0b4kBE8
0CqCGwkXhLl4xSU1ThVAhJrYv8MY7jMPyY/7CxrJIjiVcK9Z4YJ+I3FXkffEv47pQbeOHUAsKoJh
D5GztQ6AjA1IbgwmzIMnnuAQAlwqvoH9Yn+AAF0+9P5JESlpr+CqW/sY3xbvJQUv3cpvLUtDxChC
a2Z3ao4SU5k+BSrxQ7AtlS8e73U+cUvLl8jt3V2AWNP+QIEjN4uqAWooTRXH5S+OjL6wNuDgXLu5
HaSf8u6Hwzm8HZXAcV2zu1NT3xQW6CI0kiWdCQ0/Mw6k6xwhFUPegoWpGlhz7BjGig6Y7lmU2Ts8
MmiMO24WnZzJAtEKMhOm2vqN/uj3IcUxzckGto7TVCw8Wyvs+gUxS5PndH+BdIeTDetLyE7EKfDh
9gk2/xefv49TU9sGIwo+6owRzpEjYrVhWwSNuv3Ap9UwMirt4r0v28tvqWIXgKuw540awTrcwPWM
UQpaed+Ep/+XCcnYfnAJpnVuC+K3BykRZhjNOPM2mHURTLmOZAg7w/jJE8aAIlw+3m90uwvabi7N
JLjx96icunRbYvkzSDDr2bvssnGn92zpH73P3tdmtoX2HrKlyP+e2OC6GJ/Q1jb0QQDnyg0XagPu
mSWPDO/M8U48sDg1eZS9D0F4o3AhAEuZvJEJkRpEVXUOzSM+Ai6IAKaaNKNDBkcD2Jv2hTfojlKf
1jl7/zWGI20VokaOaLqhdDhM991ATjEGI5dhCuujxahAVkJy6zB/47Omh+xxzP8EW3G/0ueOxabT
CJOCBgg3jDezMN+vkI+cb8M9G0kuFytvm0IRrbAPENbUHV76lyCykFKL0QgzGy4hiGk8PHmsJPSv
fEyhy9UTZzZkJ/ISy13ZuLE6xXsGa0lFw34e1ZMiUYYtpQWrzJT01U3arCsSdQIMV05nMrrc5s8y
OUaLOcQXtDIQX1oUid2i4wcBLzvoyCbiY94eo3ZiLsmIju1fntNbexbNp7HH6NLrJ2XfE1M5X51Z
rnLcRRkYp+MA9jVhojnhEKz3ffbCgdqfgu/ZCgFiWDkJgygWn6tfENeY2HqxmZH5R1rXGa0VXl09
/fRxBIjiEgYXJnG+ZnF8abj/0YWt8LPVP+AOohq9yzgBzpymdrBgEtZoxk+yH5vkKeafETvWD9G7
/cYMBWC6xqV6xdoc07Lw1uPU/Fk1sqmdMFp4iptbgHmfwDRCXQd8qMfFeOLnigIVyuQvKr/Zl2BK
8CNyQKZlr8CMTETvuf1xKgCRvwDpytuXDlCbdOq1EK559TX8Nt9Ooc2nB8s6hhxN3pGlxPHXts9v
jRUCNaXBWO/bd1Fw8mLwBCSr4sXSBgoYln2PYo14jdhZ4G9iWYCjjgUN23s8Dtgs1JkC9rT9wOTG
G4T1DL8RAn4tZm386GEhqAtBuo7tDQSP9tT7ZXD3zAOfuET++AHjvMg0X0K7PsMAz8IHWAAOAXZL
Vv+M4Ltor1h/KU6UgNrdeLVDNBVqUwSd7DMl6nbY/+Pau7Dzw+PI2jESPoal9fSTZaO82nz+6+OY
nPrVogTtAW1EpFHDzcG0W2Y/EUK+XqvcNv5Zp1GUYExPhoe43ODTKCAoyMx4PnpMWvLnOB/rP1ZN
DuaXGH5hH5btABWpP+NNqYYjAHgG2tyvj5LJFeNX/2ygt5ZOJJe+oJmg2a2adclwYzl5WIJlCpIm
WeAYRyvcziuGo/EFr19DsCCyKzgb8r2qHk2yxDjmWV9hsPCg7QlHLI8ilPlrKW7wP7B3fo+L9NpV
+Eo2I2suc23BCdqz9Nto2d6w9kN2SLw9O89PJLIs0bE9/u7LLcpilFDfqGhVpsiPMFliUjEryy7H
NR4/Yff+7tQzGl3+ft0xhtsjk2X3jCtZYsYW3gZr1rKwM/foZRXzwt80kCdA5lQXvI18kNLUq64E
lFYzPv5OmFxx/N2g+iNfeDWwFRr1XIpoU60Dbz8GSINzXAYSKf9tjFtDyXY0Ly6fn5W92C8icOJb
QpiAJIKPEylvCSm7JIpgrV9U9o5rUsQLQGMGyriCt4ZGyeEVk9wK7wAXXlCD72IQBp6gcrQTjmzW
ZSgcMKW20CqCc5BcyF3DrsjnVnBVQe0NbzGYWunEkgzdRAmOg9avPrOGVvuLP1ziq9LdUGHyo2mv
LR6M1ofC0MMO+TAV6MfqGRce8g1+gijZPWV4dsd+yDfGV5nyxPCHJRIDi/bjgEsfSz03MLbQnjmj
scHrZ16a8NY9iNlmuY0ltyXXuCC659MPz0J9jpqzGJ7xu2vdlzd7y6tsQzatJnxwzXZfsBM92ulL
tRkLtGhrr6IbX7XJuuHvhtP63R/J2cF2u9EShtNAMjcknKogP2A1zntkOljMWOR8x80JTQRKE05a
mC4TDKNatsZcG3bWDfyMNhCrugBj0bPowGXWH2Kk3kkw6yZjq+szcp2/Ic+mGy8g3oMwi1nwjcQF
rT+nLv9DAjpZOE0sG4yaERHajGTQOj6CD8s/wBLxKVa21viptlv2zAVWS0ycjOS/0SVz5PuEwt34
WoQnsxZcNLycKBxb7EU5v7i3u1cP8U26QEySJx2cflXOvwqdBCT5e9mWc7AMrXga+dQQx3I5sRtA
U8KQERQiQ6CDZx3AXxTBV9R9dQHs539km/vcwERibk1UBQHpLqspJBzshsTOScUYwXL+V7DOG9P2
T84X7pzURT2fehxvMw9N27Dn+G+zo3QKoo9Re+hQg2c+IvRwAjRwWUzAxXzOkQwRqp/7q/6ssrNk
QwnPHrg2Wv7sis0cMbtZ2Jp5GcIb7wMyH3ysGbIlzNSAQKhjoo1fTZHd5ksp7m1AQuEMSVACbxqM
KFNX0izBYzD9cTgBYlK+sYGs0b9/znghfBUMB2ej9YZdw9pwPz0avOnxiDxrIl/4LH6QFOwwT+hk
2vJikuYLos3IWfDevgmoI2QsWCJbAFiBCwGxj1c8eBqx7+d44hB5tzmUHV68qf/prC9sYK1FHLNL
vzPZ2VEv/aHvefweTPx3FK/llwlqD5/uSqOsj1z5xScqfEUAilnNFkscAVi18Wlr/KHmYpoG94jl
O+5kBiqt7fUoYY48W8qKWydnnDDBgtrqWFpHPNTDsTNu4InknxfImTaS9sjgagUCAptAhZ6Kl+zh
SsiYNQHMxS/IF8v1R5tOxvnBvC26ZG6IK56mnefwy/Gok0ltl93I3wEI0g9Yqsp1wc6OVaJtUnUJ
LvZ53OS/p06LCQE6e+VyuiaAzCX7o3Ya385YkEpTcpQXulgXBPZWAU/jbguj6UNbaItUX3OT8Xd4
+7sX17ie7SZohnkByUPoqHQFO7Myij9YALAJiRcRW4kI2rfkVmAZNKEwAniAD3T/Hd0dpDce4TOi
vTfwoXjcAS8GTYOKBNoWnyN2aIsdDybKC9CLyVT082jnRuQ9h8WDZZ7VMgsiDjmivOchviobq5uA
IrdzseociRKvWVt/cbcj3sfZzs0YNeN/xkxrWKNv4xuY6Gip1DkVzRV2GyiUZwwq8Jt+zyLVPPgc
yGjr+afC9p55GBAcY42ojTqO2HTkUL8ejw6y2gRb/2ziZ7uogq+k+/Lp6cOvfKQtuOEj7HXaJ9L1
PvucqJ65ipYDSDlt7/Q8puj/gkENfp8Dh1+S7gdlFhuFAAcjHx/YBtM6hN5BQeN8qHOk5QcVQRFa
DuXTxLWYb9OKZ/HRZ7epuvFn8LYFzJ/tWQhOvX+Qdka4Vsia0ikkHNHEiAFk7iT9izXytTdJvykK
9KUbVBdSf83MWSYv3vmyUG7vf6lg58axSU/BIkuufkLzeg36q0/rfxHLy0l6n7Px7M1zSKrtBuag
4K2Ba8J+9FDh4sMJr0guyi11Q8gkEhq3dfytcfgY+VDhM/MB5dMRi0sWkhOg22rZo8CcAUyZqDa/
yDAuf57++HXMegWbAoAFj1glvqjE3ETEBzkcFMMMLMzAmAns0gI5NGUpapV2bpn+HJqNRMcamMui
QiG+y4mBhIE10W10y4HYJh8GgG+g9h4crMbNlOfonH5vfGpANEhcNfqFE6ughaak4UX82nuGJUyN
mbBDeRSq52bJ37OeKjoB8wN9leW5clvMlZ1lXMD/UDlTsE6eDYdYew/tRms3dJcSqelM9PbCgB/z
wJsh/OM10KSy2ocQ9mZrOOtoqCYYYFl/YUfhEaWiyAFRgsBR55g/+a7x03TwH9iW9RmAIDoUBFTU
4kBnqGWahxFLK0onT/NmyL4lTFiabqPucETfPibEA6KdrMD5I0EiEVDSvL0MHz57KHUGgwpbIV3g
snm9KzJyb4H4GTMym4gEGIo4mec1tooFxx3SXWmaTsBmD12kvNA5qTevuKQlTNk3IHMw9niLcSQi
6c3LZm7cZMt5IzhfDIwKeFP4rkx2oIYp4jUS1ZmAYZZv1p8TetjPo9cU86pfmgjJeXwy6aYpJlq5
1xf5osQyXibSWrGOHMzUg2kRLbBe8zDkGuEpyhNVe/KuQFPDnKxfJJ7rKCr0rRi5tb4VymXPzYxI
ii0IMQDvT4tnUPWnjzZ4uWChiM1c9XYii13va6qRwi/SbzPcM/nB/+QB3pb3wV0suDIosMUNxXYt
brxXNVza9KI1Z0k59Xev2hjxpu/t8HPCm1b2QMKgsjKyVUSaOQV/txJocvs14bhit2wpx1gFVus6
4SG5UtiSt6suQI6yDGAVzsBvLxGwKljIwK/UoAgnHajAE8rcmNFNklZEq7ezTDxqUzb05GsuYlfv
t4vxu7OJ9eVfPUaw2RaiD7G+vxpN6d4lt0GdA2kS8QPpKAGWt0RkCrCsCDIuWdcsZMF+r7GMqvXc
CxFbbkbRyR41VpduU3STpzf+EYPLAifDRgWKICCF1pBwwb2UFpQewjkWzr1x8rXjEB6t4JACwX+7
s0CcGfLkOsD9RfWHOU2ol5hafSj2PInJvFlyYtQGzy/Ivye/P9XJSexOge37kPNs4U1HgP56LSlr
vYVzsq78deavY56ds3btq/sw2ivky/auIEIIOvYq0rKJOt2zY2x27x+Ily8tiaUVlHWNL8q/jvE5
ljeK2/S22HL4zUgDTp59Dln7sxw/JG0hWKshWfftqslWI8vPcSmkS9Ffwlidt8G+S49ZePHHa15/
yNLjLXzW6le0rGIks1u07FENVX6e4yE1noLyNSpfpfLVklygcn18FdmXTCAP/w7RGrV5+JmBtnOy
eRHv2/j6jq9BfM2hKOFj3kWYabytL0EbczqB63ZTymtMq0a6h+NYRQuGAuxNvfXQsLVZtvxeJHiT
6ksDK9kmsNzpKD/Q9XOiwsDhLKbpYNLBwYxSiAA/JlLY/kBUJnBjQg9p78wicJ5D8Mjpx1yFUxT7
Xulth7frrwaB/Ky1geBXWYmMLL+Cj54dts8gopjhBaTuykQEXms52PM0pphXUxSC+PlXQcEmZDIL
4PDDBihO0SWLgbqnwnaxF5jrVEczIHxhR8U2PWWYx3EuGHdsPGhGUbA0lEMLCUGVNeyg3VBKVA9Y
o1h+wUzgj63R0btHfn4jXXS3U7ilNziSMzoHSA+wy7UnwtcG3x+rUZ5BP/UseB0RLLS4xGnCAwer
7+fb2gbIKLBwDtN8IPn2kLVCMPopO6xxhp2hCVfaIsTPGbrUtNAoDWsL1FxVbBStjFGgZ+KipNBl
LoB3h6Ptt6OgwOOdDjdU2AxB6ARTF55rI7tZsUMjGu0B2+FfhC4b++ea3a75NQ0mEsYCDvt/YhKy
/ZtdGMIKfRuP+wTgPzKHDGD+QfYOWX5o8oOwkvyHICxoJsapRe66LcCZEXLZGqgTpVmcLDlCgR7y
CTCbYz7Fak50aLupYAaETtSTjExUWukWkcRi6m2tAwy1YKrjQaVl8t2MnnXsVMtfvzAVPp0SpKeK
AYq5ycke3vf+rhd3irh753sksuylkbXlVziUNSaoqdHmwcsydx/2W3Ts0ol6UOufqUtPRDc0WGQP
HBO09sUpDc+KfBLkkzT3rU1sbQyRcphG0o6LXdjgQV8oENhLyAVgpqJni9xDe2XeV1270pS9t6QT
MpgHTE5jRhT8BHEgMlXHic5Td22le/ytVrIoXtrOI4/2L07UPFhiB5KyRUMIJmrTyXU5FRI8dSjj
f585jZ32l4mWpNsjD+OGjXyZ2EXx6K3jKJ5WDCvwMExeTsxU6abBgAV0G2IFC3zwLD2wXw6TLW7V
cY+HkJvX3As3akjg6YTKzMts3WOCXIOBqi6mcJaFcyecPdswToV2xEul4Z2s91WDt9nFeT2+ndlI
XnmtbAxCd4THb0pqlz9FfOvqBIVQmx23MtZkTElDSKW+qz6laFeQl8G5/7KwAuJqw95GHmrvdj25
jBvc6pGJKsseUZX2q/eHBpX3PQEcuRH6co6YHKBFcwX/pxMwoJynd/GMrdY3b3H1SPQHpbUaPyms
2QAQwDk5qAFub7yZOpts2uybptNNhISlEJyEMWdFsUFJzRygRHNGkpuLDLwnuw9t73yod13/H9JA
WvUOY86Qy7ZrL7o8D3tnqA6JuqvT2T9T3I6aQz+ToceA+jnYIBWHDqTghtzdPLGPBtjTP/iwOZA4
Xlj8BHucwzxYAgOP7bHqcChOenXwBowvxL9MQOi75QE0TGHLyCfZdPyUwoBAk/YWsvOMhieiebwV
KZ+qucLmAdEpDqdRTaifF4w33rMF00tqkpFmEo50Vr8XHpkxTPbWdXBQop2cYQo/MBlsWavkV7rI
xm5sP6iw0YfCG8bz3OLpcRWTM5C56LuitPNtCm8KUWkqg+lEOOG4b7kxMfvBF8FVxBQ6SBcwGpL+
QMThcTpijBt4Ny5/QIs+vT0LyDltMzUZ4EZGs/RvfB/a5ql/S5bihRqTD+EYINATV4gkyNj7gU3R
yUJpY26cnz4gVIMOlpob0BoHH8KAVK9c0B72Aio1FBM2lSIFJIVz7L+nUrdgA+FzI4lXrgcR2cd7
iwebw5KzpqimgXJ/fkdObEGsazry1Ymm0tddAd1nF0KylK5UwhrTlXXEAIKFIs4kjxVyfjc7RjOc
U0B7mR9s8EQqrOg5k/hTgUzBiWKrAChRwrHCiaYRiRXBcNxEP/YlDw2HdQNa1tkwyJSck2riNKol
zgyIx64+bNFyg+ipdmnqDsEWrmcJHdhV+l2v79MlpmMjIM97bSHjonlLNvF7LnYothiFzrnKoH40
2jzfaj/YUVC2+D7YblA04WofjhxC2CmUdLo7KJfDaEJYKEDkdQd4S6V8ROMfX/l4Q7WSL4bIHu5Q
4O5HcPoDneU5xDPp141BH0xzweLIc/JvxlxG18xYGqtXizSsbpWwAwRiirTYWI77oLmDyeaj4vwD
XlsAavw2e5gYVo0Uh+ZwadU3Ng0tTwQoIXTgRcMQbyOVmGnXcrFh6oW5nhEQbpRqGhcyveK6rJyy
7+fZ0E/cDfqNjqYPcBJLwl2AsCWAP7AKWZ2vaeExgnGxSk9CTbxaQRV7sdStyosA8fyfNZZZZELF
wiRQ/KsG+5xEBjC71k7HCwYKdVr1HX8xejwDYNYxDcOIRRfAZkEflhAOBO2UEXBC+Zv4E8475I5Q
lzSyKslASFaZTCFzNtbwIvSDYu45NJsN9GDoCWXntuz4ranrE25QDyh2wbZxGIPByhrqqyVdDs1N
gc79ZzqAtw5nWMeggr6Nu3NA2kCzXNl+RC4zQkUWm1PUt4nLC+fSAFv9Vemv+Bqjdc7nPRne5wbx
onQwpL0+L4m5DBc1hTyNm7WIC9p+0MvL1AnmGUJaZZk5qtN4l6C81m78FfkrnbXlF6JvsqBR08Tk
7aH0aClM4vWDnMwq2qCKUEqi0zdiQujxJsGkmZziBMjRMWuO75pwrYM3N6qDV+E/c0XqpQEGMIds
xFG8DYkYImWKfKuzh9x6dscBgXK30bbozQxIKhmz1P1g7R+oyzL8A2jojU0Mh5z1Mc2P7CL4LGnQ
rL1O9twWSZlMZOZEL7I1gP/ZNjW2JoaufJspTqU4MdgFafOuN4m1lup1vO7FSxeehvFkpddovGvR
Z2A+E/kPA0mdg4uP+zSaU7MhdyeVpkU7bozuX0rQVLuQI4TAt7QDp3JVCWuIsU8epQB0i8Td+F7+
FnVH/CzXeH7uMqJazmV0AorTjCYh1RsRM2boMnVKlYuvXDCEItHAEIpE43fcDPeD6wJbFkjqadaP
FKPbAgc35IGWZ1o2LFayvgH5x1OPA7NH7SS4Gtmr7pC7uIrjvdXsC4IlpfnY7OtmD1FJj/attuOs
jk/YV8P6kNT7Vt0ZnQsovYdF/7eE6DFA+N8m/tZPHZ/Z7r2srub7osjH+q/oEDGDmgeRssSglXMQ
rQ/D4x+Zzbva4BUod5W0E4NdpLrWI9s340JZyuVdVq/GeEnqU/lXQqpJLCp+jRjU5hSO2jOmlJ1O
dkTZEbiscWot0dCaxd+qxxRLYuSzbB9qde/Nc60ccxJeL7l2S+WHWHyV8p80+vvu/3WkxUIKhQoi
/ZHEWfHvEBbnZoW8m73juVv0iisprsYfXIuwPQx04lNYFDRbYm/k3dDyLm71OR116/jpVsd+xUh2
ywxHnenzLCH7klZ85YfrZFkhRZsBiUv3kn6QjaNmnUrACofMcvVup+mA+PZkTtEdB04WOFKOg3KK
ItJ9RyY0wVbrgxGCXtgH2s6KJ5Q0iKNWc4wFbmAASwLNN4eCZNOpcWy18zEi2WZBF4c/ZOkaPwhH
5lmVo6yumf/97v6NfKTZPBheno1tXR4eCTCl8Cpvlua12Fncnf2pN09qd6I6XHX3XYrRkhAWiFes
gnaCsPPXVMD5oRL2hbxbaqpbgQ9BwGKPtuVvc2+j1RtTQvFO67aRcuLqidGqTZZn23F0U8u9IoCw
C3YDB6p2Btw4ABn9EjGeMcizZo/6RzXIucF1U9xBHog7k9tYnml0GzAkpxRw/DVIifIf1wWRmP0D
w+0Uz0uCZcOfBZEfTmmjjVX/R9R57UaOZs32iQgw6XnLtEwyvZG5IUpSFb33fPqzmOp/DtAzaHSr
VVUpmm/HjlhxGMXZcIrXT+/f+LDinba9tenhdtMNt08PVX9I+sNo7Rb9Djphzjzt29mj4F+Objm6
pu56xzGhEsi9XEBOsgPNbEqvoUJC1kArTeYC6+lDMK8AI0OHisvV7P//w1MMaiLxp9+o0Grl/ysJ
NGLhLVgvYV2h0q175C9DYKu9D/mHJn3E8gfXYHWRq0sBikU4fYL9qe6afJeYv99LWrO9hxlj6LF8
6ZDUmGbcaHLm9zOcXFs3dzG74W4lkjTCMpE4pu/S4zscEghU3bGIZ4dEp54KwBLxmTrfI+gBGstC
9ZgvJ8sv/3gpD7ff0qr7Pa4eUvzsBnqgnrH3VPtn1z/b4tHtwCCQX099vBtbZnIv3MaLeSZn1mHC
5lWL8IGsF13T6kwFAULpO/B65RJX50VJb9iR4m2l2bRI8/lB0471si1dfXLj4ZAm9N/S9XVSWkro
TjA4exuQAJk67JmZrWYzSgCUWyvsNH2dqYdpcA2GloWTfBFAOmXNEX4X53Xyr+xfCuj86Y4jnvza
XpDCRvuTLyjfqBbK1VzclflITHrcbTfMc2zjzOcvnECRbsAJkuZsSEcmruGqw4eg/4LkCjIAuZG9
lZRbpOSZUgR+QjrJMh5ATC233zc57DbIDilA/12gbLti2/OuG3/gswtbpvxJu5vNTOsbAGBBQB82
CMKA1MQtqgITPkcFZkyAx8X4qTaJhfJ34YSrfnJwoSID/XRZ6afJu0Ct1ct9eXnHQDfR+Gvx0ptr
IKnHw3qNvYi/eB96+9/S1xLXIYtfZmoyddhV0xWxjmkJj4RR8sXGNomQsPpMKSt73Z7/ZSSOzEYY
2UVWshhuBWaW4h5Jbvcubcva5e9ylo7xBiubTOznw1gj+Cvq/pc7U7/iNdRIQg/VDiMx/PPISHuY
v430HE6/3YvUMn559Hr3W73egi/tmQNGagX2LeaZ6FPAor3gCAEd9sb5o3B5LSya//9aiEiUt3sp
2Q8rJb1V0dWTmfvPTXnSIV+Ski6dBf10G0XedPVW17ZqAThqFxV2PNj5Z/tHNnZJs0s8jC5bT6JS
catp7BQ32nLybAGYKbsTY/81gZ1BnaFtA0sC9qx9if7ROvW2owfHRAo4LHi8ryLzYhoX2bh0xgU6
xNhf6v4CGMLjlPaLhiDUXlqm8ZEk73ONADUjOpINKYqzWJ/gMuSa27ZEYYGoW5yf5602aUMSR0Nc
bNKxXlEwpKg8EQnP7fR6J9Q70yT8upXYAyN4oHYEeMKucXsdWPOrEiLGRYX0xIcinEYwm2/py2pa
9oCozhH5OMB+9Ll3pIkQyJ42BX8ZDA700VPeMQSeOfq0w0U1LtFm6v9K/l+z/4nGb7SJxp1fxdqX
4/0BtuQRMWTNvCR2gZ+v6vlyJLNY/xfnJZkrKiTFOctXhY9Kenphs8sARPg84LHGtzb1D4wgb5Qe
CAIoq7k7lrBn/LKUeZzTiSVgp8dFbuo2Y8M/HU3lZUHDHE/0EHM8Zt9Uc9o4Xsl2j6SXMjvNnbeY
DvvhVBU8zq9FcVe2dbUhI7nEJd0w9elzN1SzKup3LPUrsiEkEbGpzpZEya3p7MaGRzKAeCJmAEdM
gvPwf65OWf3ujcJa8W1M/ju23xlJl9nU3LJT0JwIeES2NeK3bnxLlGdePcXhIVT3NrtxFFc3vwpx
BQFNxH68NgW4jvNpHKRLyKDkbcjzmBWCwLbQtuR56q1IxZ7hioZbpESHDl7HO/zg6a6wBgXk2mnh
+usoBI37nv61PdogV5ws4GJCQAOj81e4VvCtVhJKB/kdf7+Q7Sizf23A4ErQProA/hBPCfY9RwVr
iIvKFAv2FDZryZDxbTE+Jlv0psGpNad//TGFE/ZagLtrkAuPHiikS1S1oy9qPPnjJ+5z3sK85UUW
56CFmJJxSkV2hPkIZ3gQ0D9LMgzs9iVU1TkHEUxHyUQDOfHv/wE9RpYebM28edK9CVbvSnyTeQ5F
D9N4TBvM29iEc6yIuo3jW+OvzOF3x0+gCIjdPjcU+CkAss8NQxu48/JSog02KPjLlIDbcE+9eys/
kvjpSY9F9PQ31K4BpzI8YGDOhQ66r35HQZmiX0bOyCp75lMjH4uWOcNpLRit5ySahxtVPuqrLn9k
ErseXumnZIESdiwnCBdbCv+oZCTVxgPWoacbY5mZbrBtBuZpRYDsvzujgKpCSxR+07vfPZpYJE6n
LSk1VuhsYQfJ7OMQKiLeIgHGNW+Rep2LUpc8grH2a5h3F3QQ4fkQ2Z9Az8WKjzuM+rMOz6/BW5db
CNb865AeECuVbYIcvTFBB8CuUKKSYTHb8zlKyCjYQgrwFDU9uGi03CeWkzJswVi+8qYhWDAWTy0n
q/GdaN+zd/83qhJKijVQTQsSeoTC0RFXzV+Nytxw1euGS7nhuAYuRbLpJer+ZpPVU4RHxlfg7+aW
5CveQ/ooUTX50xp/jPwZ1Pw5CRKZ2CEl9ra8gEC6cFh8cMOSYUiD0zgeGAuVV2jCZxqO9+/lmsxI
hxM92jGtslnEIM79zsFxqFiKaOsK8MerdrMS9sKJ23UE+iHsVfgQq6o4DcUpFI6Rf5yiq9C+K+lb
799T9cKYQgzCoSdVOrHYqaRrXj/AC7HYqZtPFjvhWsoxqV0j8WqCCmpJ9v6tgx8t/O6zP+YazQbE
U0NI2FwVoImzPaZTv96zrmwwLaMkxsIO3idk3l9gYkGTF+eK30Iz1g7f8FXuVNPoMxb7VDen/221
gsGlRgyOamOdWcxttVUvOsgK+jJfyuKXKf3piMg8lfYjBcYm7MoX/Be29l8DqMJDKG4SAgTm2DIh
58ppyqEziCU5DiNW3vug3If7jrDzHHs/BtohjI903yrRsUkOfv4nl2+aN0Os6vAsBwDkDrgyWBOj
kwxSZ9FcgCB/KuojJ6dvTDDhf8hX7K7a1DBcZavRo+uGMpz/FF1WVqhC6KXWdvxgMO2BHJj1IfhC
5sJ/xbYHB2+EZVzc4ljF3qdZ3/g52KE3NFhqu3r1zUYaCbOnxOEl0HDewv2RvEoShiVITpvvCbkW
BRktCwUZhyf+VLkHQB7farx8szW9WinyDyDuHFMpNieeeBVVL/sqd1iqSoMDhWl8a5K3qnqCewnr
+5BB4j5q2DrP0SxYp+s1hL+FFVbvrPYTy7IS9HDyXUR6Fpx4kJQIpk1niojWMnr2OOuUcrSnI9HP
MbPTPLjBnDTwdmSZVW5+1SZU5P4bXyzoJc2ig0OoXRdxsrsLAwGdMxu1s7lskJUEm18uhmIa7fnl
sAvj/aF6Q8xOrXmqy8tYXgrpAp8oaK9ZexV6XNLPBZBx7Weqv0v/S1Y+APbUz722iZuLV57UJea/
hA+8oKoMad6ZZKcz3Tg7SBzBt3GxC4udX+z+VUsfwPzul3m9rJZyD1aWpMuNOu3xHlSPnUeJ0cnw
jwFvH39Trhhwz9OFMzLLXly+8x7tEu5N816Wj8a8G8XDHqzMvLN3MDqQLTbbUaaUinUtPBV8ZNDP
sME5zUzdkl9TC5tECNronZ31mTOsN2uAxT5UQtdM0A+pVqBVxtYSx5Odmt4it9EPKpEb7cSy184+
gqWGBov3tkDpokaHlKGrTm44HMplGNxC9ZZ493q41yX00YdXPNr+TrNjfEmX0QkEG/xi9egpR0U5
Ztw57bFCeOkOue5yF9pj8dCbowm3+CaPV0s769lOJZqDXf01dISLze9ySWEvqdWdZYaXRLwoK0wD
rpkeCO9q8VFoj3185Mbk1/HXoLFl2jm7gwClcaDMxglqx1T3lvIh8aKC0xpdVBQD6dhl+97ck89a
gYL+1UI7IFq5vPECHLUIjphQ8bnBRs23YkDrwomPI1xuPjkvJ4SSl6X1RYm0FZPX+hteJzwGqFry
R268xwHDIIfXhzDduviqVefaEmh0f6T5rQwvRn9K1xUffGnBzlNkvJpuayKRH5vXCBuuaZesEbDU
VYIMPrrD6Bo5wS83ESB0gyRSjlD0ohaAlyv5m6Ylvjwno3/heL/J6Hya4XhaABh3huNNFJkC5ONn
smm6cxqfg25Gllt0Y7jQByMBCY3GTDpG9uC5aYZjF81GXa8co5836rXKMYeE6PZMPgOH07ycRl2n
LlsJzrQTeC/CElZFpVpjdxNPbDGoYkNCxyx4BtNK9x0rh98FkM67iRypPruEfxcN7pt+6QhzSO6E
HUw8KGg14iFYHErhkIQscHD0g61trENT3YPp9vm5KE5leWygCdOJzfZ83HGANcK3IvvQ2j+N/sXL
u8Aw9RoFu/Lw/q4Wd697BOZD1NEPeNI8dflZ+heNfNiDxU507SLGZQCxmKyPen3IUjcgnQI75ZD3
p9PnJ6bzEfiNc8Ac4BBUT/YmVTrWgf83jV282HXNrgEomxOaYKW/KRBBsV/3m4YNf42rZDsVu4A6
0XmKUsBzlgjrfNjcKHg7MEUkdJPGjgHUDy10LUYO4EHOrgDzUnLo+Uoub39TdArpMUiPgiopppGZ
kAd+UmwPvAdH0cmYRyUbBAxbLSKYhzcztXGayPURp4kWzI1w2E552Hv9CpExa/dVu9eS/e+fJmhs
0zqMy3dOCxNgtskOsc8bdpywQ7HLZL/RLdM7lKyEhINYHA8rvsTHZG/YCOAawQCKhrRrpV3N8NrK
F80n9HJOytPECvDd9I/JR2dcs+C8+Sr0rTHspoKpkzGH3wgitWMULq7B5a+PBM1+zP/T7NVoI/ez
Zg/1Uahm6iMjQvZK/UN95IFR7vUCzz3TzD4f9/G4/80H/s4Ctb/vce0JGEtmhXk+Yez0Yru1AdKz
2Pi14dDJoSqO2NGBt/WrnYWhBUTYMqAkBluVdKKArwzO1vcg2SzYFqkT1e7298VCP5wGKxmf/Is6
GE10k81O1BdWlLKnbV2QR7x5yi3w7qp5h+1fuJ0AR3xmfwJy7GqHNRV3n3Wth9ct+FpMz7u+Yavz
vsUiv4tUlsp2ONiFaovBXuHagStM2FnfhzFsnWWeL02NXpY9lKHoZDbE7498z8C8IEr2h4Kzy0Vu
j0MLyGQ+w0zqgWIE/DMssAfLQoYFV/9/ghf3OSsrU7+H3tW48z5VaRT0djlVZHSIEp8I3RBb7rNJ
1641giUWL4j0bFXb4IHDmu7Reo8LgpTavIDCDI+/gy0WhgrqP9aAAs9A0vQtqzYMI2QQ5j0koAIP
NL3Dg6Ci7cj6y0auP3MVJ8aRjhHcuTh+36z/fTWGhaZeah1EYKuYrhPdDOoZ3HWLi4BeS7CogQNF
OVz5ZE9AFGKQrWbnLa5zdm0cxB0yOha2ym2UzqZhrL6Q//XFvSqe9fCWPQkQaN7Beusy540GtT1b
KE4cWKdfQZpzJoFavuK6SF7hAlDnfnRt/uTTm6E8k/HhL42a6qWL4p9HjD7JCZUXHdB0b8QBLmJz
M5J7lDzZRKNRxqeJluUXEpe6ZUU5heCIVzKXw7DX8n3k74vONr2dIe1kYl2CZS5mDovPyQoP0wsG
E7SEmqmSoxzpv27tuL4J+O/toLcpMDFBy2Z2J+zo/aEeyIep7u9EZVsM2wWJ1wYNnEXSHuzN5amG
27zd/EJxnvFb0++JVcIdQjMgmUQnK3gjZdMQkd2vyNsl3v7gY1MeftLxu7cuSf/hmWT4LPbfLWfS
ZHluMUKNh/VMvDNwd4SfbKLnYrVwiW2EXlDrryRbQ3hX2gsUWNofOceB56ecIOWGHdlLgywgDIG7
1tNsFpDcfLxk6H+jSJB2KyA0BZGRtzj/GONPw0qsRe2qtYuTBg4m/Vq/y+zMO4rMvLMRsLDwl7TX
o4vfkaX28K+YTsN06r2TTvmgiK3gJHjHojyu13V0ran1mS+dagF1/BoPN5qlVcqmmC4nW2SlL56t
Jbc9voU8WGlMfNUcIvhfBgmzm39JF+d6geflBDrPb+bS95a2h2TXe7MlMuDFQRaZrQne1V2p0Ry2
l2U23ha979mAMmYbuW32Nv01HcuUYh+uhviYqEdBOerKMW+PanSMHnG3md/+cxPK62blkyYYZJUE
/XR0knmR5rLDhti9JpFm8TAjKtJNc3mDhav9bVp8YPvuX4vgkvQ9HfDEwvDfN3tsKQ3OlJe9KDfx
Q9mSsaO+PljsxJUy3fL4OlXnEEk5ZwHmGE6fsQG5RmstPqXaKdHP8nC5LeL1aN0C7dgiu2GdIz3v
nbVOWa91bPmInkDn/+dRWpTfCnRc+Vk9W/WnKX8WS4IkZzM/E/Xyq0u/4rQQLQ45i7fq0FeHUHGH
FgKEMyIO3Dq0pwAG/bHDvpNzFSy1CPTmZd8lJHC28KW7YSdaEc5fK4UncO+VR6K9JYt3KfyY6s+i
/tS4lPONuUAbcnq4u1gK9PVCXxvHXN7pYFIoh2SZCwYFHKcrjv9tV7xo+QuRgVhODnvobL48AiiT
QUNa/egr7UqDPVLE63akrUuixoLKL4i34ZGAdkzlR7iGMNXjdaNFazihnDiZ8Y9/JM68FGTCNdgt
D7ygHi+LiB0yz8mu3OXUOWXHC3WNP/9qDveMAvmqxBTDQlQ9OP9C8yNP3omlzQ+HmUSv2FIGC9fi
a/rXBojng0fFwn2RXpXoAm1Gid51cQMdjyotwrKQN7J6j86jh25PnIY+jBz14pjYpeaYJ9QZuAzz
CQKShLWYAXhOP3J42LOpjsGNsqYGGzBQseHAD4BNBOCBYPli2MTWCgGlJHgH9mOGZMUYL5XwLehv
mnhX/ORYyMY6IpwL4EtBlmJRtVo0hxwnGNI9nwnogO+MmOFaFTfo7k5Y9ksC7nkpWXw2MtDQaK9T
oUk2bSYWioykrPLrfUfvIL9BULHkaDYvck3NC225+gG85TSCeey15K0HnZYPllHcGtyc+L8bKi9l
SNJI5BgCeDmux/ifuSNAs2qznQDeRtiqPduRzfOFLNTS3fNWqW9S9ZaBwjAtESB1b7fK/Iw2dIsf
mPh6TLOIE4kUyxgl7IDTS7cTochxmej3QroZ3waeT/8CewnDDemHxYH6uRpsKutrhd6TuZmpuZj9
qZkuUnr3xmecv9cCt/Yf0fERwQx3dAxblWcaM4/7JUCF3wMTvUI4ZzDN768BCtTsLYb9D69cd/WB
nb0b1Zy2HX/YoyWUrJXOGIvx1AArxQ7baC/bEp0C3jqqr4pwoQSlPRvqbDzumxO+PHn+Vctudszh
kKfT2I0XDvUfjBsdr6IptbuXImIQNO7iVfz4NTV7E1XQMs3EmKrwl85WZzObrc52Gs2LOkbHdLHx
XFuCQN7vKmWXsfGstlP11lRvmvmsKMVoVsEK8zGuaSbG2pkB3zV6xqwRq/meRj9aobTMZcU2oCLp
m9l42O/PDNCzZ7tAyeqpu3riN9LCOZ7FqSaspW1NG7y6Lk30NddnOOoN0pXeB6cbSPWkEmRURk43
5OipAMOHHkE2pZ9ikhhJ536K8Ez/bOTiWadddfa6LVgsm9PB9Nl4dV5yRo82i/BYiYkl40dH8cKd
p1fCtdXg/fIOKnx5JYaIPug7wcIJQ2Y6Od8gfMvE8HVj00fPvnjANtfLm7D0L9i/gtu9Xbyb3kei
f+ryn2z69mkUjM5eAxXsZIanlLcK3VQ4J5f+A8ZGN7hZyZ5hXgyOH020xCiY6HdTvehLGJXOQt3j
7Gn4AVrGiiPl4H9M43VUzhk/N/mAReojWi2+qFt84J0nKMc7LNgPxWwLUPy5wSR6NZg0GQwcu+4w
0+88YRtzDi62nrjRVnNgA9PPHiNkj1H0B2Pldsg4/gbFKiaCCzc/XYhrD66kuod6z8XU+xLYPx7M
LJT4+JLwzolVTc9X7J5+8fhvL5DaMx6EukE2meEWD379kUgpyIz/yqQIx/XNrKTV1TzBvsxJ4ndj
EVunB6kxwfpxTjVOc4rVqpStip++1SCwOMgNXepQM1UCtyBMPp5IVqnLnBUuqFMfeA5KBSM+Etoz
4DfY1pDRYP9zZbOE/r2wcYU3dCzSeaatUzVY64Pu9tpsWwlSoqPLfBDZW9IlFjtVjiaKCVMiXwTm
oY6eCKCdcWeANFZSelWjC/1ZsebiKWItzplSsxuwrv9zv89ByYbgNfI3+KJeAj/3CdxY079K7bt6
DqwgVHMuyooxKnePiaJlRnYPug5Cy8eAkQW+NelByt6AKEHcpXYhP0V/xnc+bjgnKyQB0Lok8X6P
/XLmqKgtmkMshXsA4PiHuuVIb5P4rM2TNEGgOae2JZCW45crnuPwZgxvefNOaV3iv7dutxaAC2Lm
kt0PKnZJONXGdnZyVzPvfDFRUmSbFzlcseH08fDITsaSM+qPdXJu9fNgXjblEumLBWC4DrOvllaX
+JvCtT761sFAhPgKPhf+B2CC+N2yewQYXAiyMdufJOxPL3tiSP0QmSvT8RbDPHOQisIrT7mh4l+3
MP9BUPMRM4MoNNnuzvyIst5VYK0MJwgBZEHxZFItvOCACWvuUJezM5xTK85w5V0mZUoTNq7Kpeed
TO8Ynymr5fN1zxyHcaWSdJrd6MVBETYDea/xGOenCZY5we1ZDsZMzS9NxJwJaHpFzAmZEQslqU18
VZ7mBKs57fTIzm0tP4EiT4vTwjvWInXKR3NxgEPedF9C6xaG4weOme69xs7bWQ7Nqz16vXFWFteF
StnFwx+fef3m129SexyJlaw4oNbtMW2pgqA29ZAxeOquSX+0TJz61ihnn+dDAJcutcYFZWovSKwz
E4t5s4Tz8cfprTq6T95VX+k/ir/1ks+4/BCnt1h4SPV9jK+Gf85XYrX3uZ08cp5HnriXRLuZ1cOr
36ijqB7GwLXzNKq3QrFGCpP+ZoEtLq51c4vWonfnLEp/jUhsqXqrvKeuvOm8NOYtGY0zUzcT+vDF
FN2upxNV2WoFTaV6vxVpksMdMp9dMgrXqckINgGVKND2jhdlvPrxpWxYeR9FcflC6O1AWCZ4PYvS
9gDYwdBlqLJWBqEvEv6Zs8DuKLkQF5vyoAN+u4QyZXrgbUhn3OEV7bNtkF9T49Jbu8C/GdMVkU+4
NsJrb6ez8DtP4dnH8j5vs6hyTVeFBi7fqclhkHEDe8pwYe5r1dGI2Sr5M/fedKAr/h+OlpGtvNaW
HsOMqwpWSPtCq+059ko8dlmiNUQMfQaSrbF2Wl7ksi2hdvORNH9FPAnbKtxmrd3iD/eW0JYLOIj9
diQmByCJDfXrvMXGij1znzmct0wBR1O7ZKHVDqd++dOFTiHYXWun5OjYHxq4a+Y/QlodYoNMU2RB
MKKUB2gz394gTpZhq9UuTU+D4SEc3LQ5DzjZEa0MLp4ETNGHOr6X3VNo74YHc6FZUeOzwFcD90zW
ICV6h0XocGKLcd+EWDfYzC+abstKctS5fIPBothHXY3WcpBRnrYpYUAANhvUp02sn5gnJLozkjsM
meBWJ3cipp55v0X8cA9yz118Dcv9AogVOh9FOfreb5w632VbOXLaYlopBoS5yGJ6HsGdJMpcsq63
AB7dPmuWs38rW0Z7TTtM6rFR8TGexOjUR8RjTxNfDPcqVqh8Enkrq59RhAZSLSXIl/G7/vNTvMCV
QAE5dO+F9mDQewmr0seO/BYlw3KmYCvbHx3fjrIV+u2PwDLoMvQXDzW/PZtZBo7ITjiOZruMi7+i
i2BAHr3U8YX9MNdZ2P4VU572tpKibBMgmUPRy0ywTQ7A697iZm89ZzKePoVNEkuSdNU0qyedVF73
NPOHx9yv8cs1M9jSkw/SZBm0fe5HfnDSreZUWY/XKDwHIT4CN8o3Eg6pj2JJnjfGpqbaE0JYQAp7
bj1Kxv2/kHHnVig3r7oZ0VKlrUe4dtl11Off8xih3cP3XTa0/cTzhwxenbmOHbjnlLuAszrYoo2x
/ql4yXpOjzKB2YeSKajAPdDkELp8tg85f7ExNDHjTRg+eujEBOGDHz0EKQTs7sNb/rQYUeUT2E6w
W0rvhhXVmPuew4C0BPULbupahAjwtg+BGodrtPNXQXyUCJa8epPancSHq84/Ma7WRoAXMz914jee
JEw3wxkf8duTfGR791jTWj276B9v+qLjueTkxX2LOQsHPWdjxsxTIs8QYxjCYXHjM9A6czekJ1xa
WMsxLmXph9c8oNou8kMnn7EpKfK2J0NQzf0Mu1yiIRTLcY7VfxVzx8OLfhc2MfkGmMHB/BVcqFtY
7AJ6N6Xr65a+ORw/xe3J7xewmJetFtyzXBXD2fmJ2gOscu3Bwx6gMUUjPA1H++DoDe4T6YrMxVUZ
W15qMw9zb/rGJpNBre5qDmki2/mHUR8broiZU59t4L5D140l0RLCFR8OD+G6cvO1dBXcekevmsyR
kAGD46lgydgWCsvDgNgBa/iT56TjHp3w3XDJwoFtN87P1N6r9gI2G8wWp3W0WCDc51iF6UhvIvWE
a0U6PXPHTK6L6jTQarXzcwEJyOIbVxcV8ZsjGd6s8iiHh6FzgQvsm6XGYGbuy8A1TVfGDRifouTs
92eOdJLj+25g8Sh9j/zlLCXA9RDffV5qNw76RNCF7vKzmlQw2kArbRJm1164K+PTy96r5rPWP+X0
S3xr8quQu8ij2km5E26sCkpcX4kq1qvEF9nKYKJP/ENMnu4fMTTaimWOeJZyMsGMWeYBAkBd2b9x
MOrriQFlWwHHT7OfluRs9f5Rxo+2uvvT7bdhPpXOuE2kQ6q6SWqxZllY/hynhXZOSrpYErsCFzrj
bUjWgbeZZqaHwZpdPJQeKS6a0VcEdxHPjJ9JPpk1yVTGQ7umOXbGY5NGBE0U+/Mhiqw0HV9csgjN
fE/1NWLl9dr4+V3oF3CLbawDpK5wIBK9Jg7DlMZ/MIfFucuQI2BlWjTYyte0xspyIGMRL4GucBL+
7rDncF18sQQzVh7XAzf8K8gVKfO3JAQB3MHtD/3hndZyXmIywR7NCZsZeyj5BwNWxcw89NNbnt5G
VsvhdZQvi8VZeqGQA8ot9WvVXJJsI6TLwTh8KWvWgp10jac7prRkxR627E6mevK0s6Kdy2F2Lnv9
he1f8DMGP4H4JWZ/4q1NF5X8WhF2I9CrJSmF9hDTW3md14LVWqQF4lsHZdZvfju6UhaD6xBb98vF
J2sHXPJiPJtkscgHpy46qcpJLdbNAiTP3EpM6ybzcDVP/Zu+nRt7B+F9/KCIrCvfppCaiqPcwSFa
B6CLVQp+odGxB+NmPSxgCNVHBmbxTKZZPjYOeWOqoeTFQyby2a2zkaXbhc1iGDpI9a18PiM//pDO
+/X1k8MnDcJPmCy/PIAoi1iwkW43bkP+VAHBt8q3YnQnAy7VZA80+mR1uAyIQ4aSpY+j02PGaQiT
m6in4iNP/8jjl9VLJanz4KeWbnF6FYvgu04KgnALOpv9TfZWGcWzRWjAjpLwViYjuGCwrhcMfyc5
PPFnUHO0OX/XGxD0+cJ4mPuQJXpEmwIWEGjXnCowXpMR2MoF0273HGPjYiTiP80uQt7XB0OR1i3+
nkrc0DO2Eo5dciClmXxF6qcavwfdE0altFjrynbi/ajfVYnH6CHOrleFWkDaD1l6vIiWDVyQfOFo
HF4C3WLnz86qEtFymI69XUi6W6X6xRbC2lLVS8sJI1hcZQbg0V+O5M8RwOdd0G8uIgdPrbvD4JqV
wzGjOUMcCZSDkrqc7QgoYcQV92eSaQEWZJRASiXbeplQ2BseB3E5zlWq7aHSP2JWZiLXtBXSCyg4
Gkf9wdU9h5W8H80reYVaHlyQtbfks6wpu4cRRtuhYQmLNZ7LgoPNygS8iH3Hz+H3U7JNiPWBD0Ln
jKadNQawGY41/y99z5W3ol6mTD7XkVNwY13N4EPkv+OWUOZQAo2RnOsyG1d1oIKZt1LtjCSlqecW
rSOD4VASxouc5HtRs0zcNSrmGLsLrO486ad8upBj15VHq72lwwd3TRUvx+JPPFhYzRfRSVAw/pwS
/gZ3NoduPs9syVYNmYxiwGDVBR+x8habTyN/0N9Xhk9LITh+FKBPEi+WdjSYR2/a64lFApHHC1g2
8HKszYmYt5vfIO2076jedWKEN8HGqmQ+1HzNMwuv8S6u56UcgcUYzMM9NR7p8Da+Exns34iVgvrB
Ad5RH5a7tNJrVpL/jZW/ubTqVzgd/T9D92eikMJStywvAXtJ30L38M1H9mfeZkTz35LuG8qnZBLk
eYwIctW9nG6YftaaeDYL8MCnSjxNGBH2UbpXTHJjdpbQLrtLUvBg22wNW/S4KEDpHqcFBT+fEnij
rzH9BBQT8LiimqpovzrdgSDTpp8e7KJ/Xcrbyh7ZkzQ7jt0ygn24U4ddvklFcpmu0R0T7ehrjM9n
elkb8krKrSsfRfnYBeVDLR7R3wheR4LNee5ylagepfgY8y7bjm3JQhWM12D32LymvaLvxcbpGydE
nljREdr0tqTYGaszrsx91dtFP+u0BkI5/psM2q3do5Kv/yffczoeFVgaWx35SNwowzXWLrTxKNMH
UjWORQobapazLgonY9arCQDNWznUpBqeUXenz4eTh0DU5ScMeosDhaTqy0IW7Ezm+ShFC0skKTPq
TrT0mUzGiXom+YfTkWIsLoKgLVuicJO/DP5vXaSBpVjFwket/OFkkC6+QkwGmmzJ9ScjDQ2cQr6h
N9TROgwdc2noqNgj7cy/awH0aPpWiwwo7LBf8Bcu7cb5bbzV2PON31r3l5Gl4s7B5y3fOgZQ6Y/O
nYd3GHRULTi+on5zhPXslrKh//sxMj2NuM1p01nPmxftztPC2yRRs+4KnDwAJDRScg703tDfC8va
u6raXAyuywfxh+H9Va2Yd5cwPOMoZztPpBH/uMTkxu9dsCKe5HHNNmcZKrdFdYO90WZXxYAKOnCI
wHWx4lU5pJcqvWgsS8Urdhvs38mqLje9DE/wv5iTF+xMZSf5lD8Krw1+P8wb/ATXhvzQpUf6yIv5
DcxCH5OOLzkidX+L2U6DYZyyEQOJPEc8b/EldzYPHShQ7bmMzua1UatVAe+CAFsJZpQthg6eO6QJ
fTYWuorfURR/DyIoX91aUZP5JVNX3bZCxUrFfJOxReoxwuebyY+3OB4jhj+MMqh+vD7zXlsa+cF7
tY4jtBkEF6CdQruU2J0Qf26sAP61yo5QLynoCQjQBks9ww7zbgzvsBqamhXrF49MWF1zuyPALw2x
JzgbrhkdzqDh0DhJ/MHaDN70/K0EKGv+VOCuR9JmWMxT6zv4IqASD+9BsLB495QzohP80dFfuBqn
PX3J2Q57QK9DO1suwNtOo6135M9tRMIq8mbopfwKjCjFJSgowXz/bTwDm6n/P6rOa7lxNF22T4QI
EABhbgE60IKg1w1CpaoivPdPfxak2n32jqjomJkuaSSS+E1+mSsrt7eqRY7/VkXImv3TsurZOhro
3wbSFl/Seg/TrdLtjrjdtBRDRPwgT7CX8Q3NXbW/AAEEi9Nf+I/jXzH66CnFlcz8nknEaPagm5pv
Bhp8quG5V9/uLLrE0nXe3gaaOfbhp+9dynu3qkDqAHL4ZjkcmQr36MN4wFmBjW8eHgWGCvga/Q0j
xAmxIBH2Zuj1Qc7m4RLm/y973FpfnNRJEZN3xD9FoztFrOOhm/2Z4zqZojPQRr3V0O6S4CPV2XZf
/DVOtGDhcDeuvwhYTe8/NfW0OL9mw6HuTwximMCbc0rLOW9JR/133wB9M5HU59oKGgk2S8wdVXKa
uKUm8VW7DDGBTVZYFWVqmFq+W66FnhPXbmTLB5LNunDu8G3bOv31e2i8M1rdWIfAA50hMQGjC26z
/J5Hj8SeXkwsMwRmAOdCGt0oICPnfNAxMWAqeBQZQ4Kpp46wMepxHm99IqP/agn5bEQTxjP9LljE
7hBA0jrBPhInElHyPqbSAUqjKxlUF01di2K9kRb0WYLLGoaV8oWiDCPo9b76k2q2o7qx6ikl3Yn9
zmclJSQrbN+/OWs2Vk7oFxejfPES14/OHtHWf3XAbb5+M6CcDDDstQbX7uGo8yk2JtZIbhx764d4
Sz3kSgQWyI2DA6u2gMY3G23/U+VB3/BJxXyFt907vIETgtwYNzp7tXxnui1ED+8rxKb/7bEdJSxf
tIVvVWHry8zZtkaMZ5Ggph1Mcc1NV2/YXDEN6LTC4bbfSrQEmRhWw0OfkL+bJKlZfMzomrsmTLSF
e74ev0WpHAbNxogcpXUiVkCodJesv8fenVl0j+fcUn4xpocJzom4e1XeS+islIdegCH2iqnzlmKe
RZjEvCXHWFqlElvWMsUZDajASpE9JwfKquNsFl1o105xgzenJDx5x4vHMZbO5qkpbv9OMBzss2GP
QKO103a6sJpsE6uEY1lNI6ugSmZcIHEujMztqktwKoKX0L6E8dn5L5Vyp6MWmtFp2FlKdMrbU32r
opM0P7WRU7ROqS+T5CC0B31+UGJ+vCvmCJWxt8uXvoc9/2Q4Ep818trzNTZTLtVJvpkzOLzpC0dB
8xHWGrmub8gAiVR1QRAif8QPDQkR3E/n33Epc/aFMoHhKCfFObwS3sCNdnyb7ejOtbNgoes4CNIr
lbOvqSrkJ6fYdNKdBwVVfG0zbGX9Lx9Dw2v9NsUZUZiF25MwfhbGfboevJXLKlzk8i2I7iZeLy/c
9b+U0JkpVBEtvAXa5FLAHDqxvO9xP4UZBc9yMXfGw94n5entBKasLqBH5WEUD2/BN1aDe4ixq7io
iz8/F+40OvTGjjAWixFBQEBn7/wMoCQKbkJ27yGQQbGZ68dqoWgT/LdZgBQpn4U0kXkYAJXiwaCt
ozVTJcP9vSgljEsv/CpTTGk/z3a5tqPTdpAWVmoO+q9M+ByETyX4HJepcPQ/FQC1JfmljahNCwSD
CAATPPs/gIkcipi4AQ5GPy5wMNis+cxu2nUNfUplLV69xVUBF42iICQf4nv27ZZ4NhyJAM42YtSC
PvFychqt02BTTtR/OztlEKmQEFflus/dfH5BudWKG0VdzVEKT5S4zxUC3AuMNUFz5OlbV3ibw1Pz
6MuPtPzARPEuHm2HteaSass2OOqWsEDSlaqd4mE0sdDNpdCayn1wa7eI9RtBWHtspZDEtNWuxCHV
rwvEXdiLO7ruOW4a7y1+jIwME6XS3FkYVJOvHSgz2eOw471P3Xf7tw3XXAu88mnMXnX7Kbef4spU
0xODtnYwI8mc3h6YRoCTume9VdpL39wg5sH9ecwPRAX6ENP/RiFhuUQM6oGkd8zfd7QMszBRXg6C
4adLmQLcAHTznsF1vdS8h9g/5urTy14VPSYZi8IhNoDBLNgjYYcwiGbLjT/VE8GBqt5y3xie+Hrl
94GNYO+PJ2hMmfcP8EiZLdMsaEzB78h5k7AmjC5vRcPWmIJqrledq7eDdwfnxmgB6PVbt6rOb8np
WPJnm3JGTM4Exfm2LCHeeEjykMj0BXyHdEWFPBT1ihgZYq7Z5LbCKWsVB9sALztG2xoAHEDCfXmj
f8MM2m1zHSgaP43Cvw7UZtzp0yFs6zUYmXBNF0fdXwQ0P2MzUvbjkjtOTrHv25SmepOnMjxKwv7J
xVPdIcTnepateb6bJdvqd8MMaxJbN/NgA/J93tv1esLd4dX94MgPgo8CGDZZzg1wmKXtW9iyJcZ3
Kbj5xbS38FJS75tmu/QTfOvcW1JVDFbmL3oWw0TerAjHmQbdchtNEMXJqGgwUya/SucMYVjxEAiH
dhnKL2nFEIAH2nsExLINkyHjsOq8z0b/FQmfjTCxu2PlpTfPtLpD8O4mR1eEo0s/CODMx3XnndX6
Ipe3aKHTUoQpgFvP91GCxAYA1MHRITRM8eQYa6ujkjRUz0XUW9jGmV4LhkW9IYL2UZEdn2jsfnYE
d9gnu3ypXItwIilzgoHRhkEUxa5HgQW4AGIRlGjW4XGeDoGcxdhkJ91ntHmRMObJza235h9szODo
R88pfFfAFXPFcB7xH6NLV1BEmP0Wld/DitmnAF613AgHkxrwnM4zynrAh517C+8bW3iFrWzN18pr
9QIOTr30yRpACw280xulTiAggtLwFXHRAfH8xsYBX+K/4VJFpuKsx99W1V81OF+CEfBims8Jfg1I
jGE0JOdvDpj/GWQnngo8gwxgNQ4ElIKLm8zOmMsZ3MRH7mRL/SSL5+JZR7PlMLtnKV0lE4yOs0Rk
V09wdD440PDRz16EZ/mtWEg5fzLUZdDCZ2OIcQcDj5IhhFOVFf9ViZzcHcCUIBYASFOFTP/FNzMW
iAu/MY6C75eD0IiyhD72F8AmVhZgzRVU+u8ZNTzYR7/tOT3zYcvMR+RtaaP8hknPKhf2vN49QBKl
0otjddLix+R19T+j6WYD9m2pCh/B3r+mAr3ou7HfDQBLVHOc/35XJh1x40fBR1V7AgYgzBfZNMSl
QEveq9omhHInw13MnyHV5W+q/WRvq+FUEJYlaFV1J22V0qRoiydE41q10bSNwKuqb0J9k+qbHLu+
uyMtCMulWZZQg05Ngrlknf2lE1XiNsSkrT/1BnQcEoufPwk9yn2oVprdKcR7fxIg5M9UOAQSOtrI
7FvkPZ/6h/bdFBT2l8GAwbCWK07eZr34rxIjgTx5DT7fx6hkWEzXGnVGFK/wxeU/vsMPVuafpZ4L
60CN1mPWP/z6mdfPzGSEvBe3MzoKEU4mboQlJZjY1Z0c7geWjGpJ02xJMky7GZDwIE9I10K6puGt
+wvyv7HmvKPl5OzXJ/gNvaq4B1Y0CVVTrLh/5jBveFwUV9p6zOGYb5k1J2OI6gTBoq3Mks5HoyYw
yEmdH0h75twB6MS9QdFIjqHxawa4+VPjdruXgGJPoJwNCVjPt7wPcozD7MzrToFWcqf/SJLg/7lG
Y865vg+WDHqR+iDMD/wRD2RakzvZ16C7KcNyCl1SlEsLIa9sjprEOYHvzrdmYh1tfHDDHD7sUFpU
6br0FyL2UDe1o8+ch6z7FLyprpBPV8tukr907Tncw+o8p7iRIwthwWP6PlbBAepHQM2nsk2wvEub
X40baSuVct9FCUlXO4k3CexsvImYO+MX3cQYAApm1PZ7Zg/36m4MK9IP6XrUf72bX6TG+UmsDuz8
+PGTEBokrs77MbGy4xzaRXntx4sQurOFnNBetFes0gbXU753WrPVDDvBUxnbM29dyesT1S2/e3tY
Ks0vGZ2OqI1IdQFNCAcpoNZrR7Ar5qKdbkP4Oh8rGU6pais3SCS52V6fovivw0kbj4N3GeSr1li9
8CkDd1Vehf9UU7wi2yHhfd5QkGJs/GaT5UTLNnExxTXq7iirJz89d7lbHbRfcnyNV0xT6ehZtnPk
yCkdUw67g7qty4PkHwS2RmzBrdtXoAedcS+8d/4EoNorxQ7qoUbd3aY4w1mJpmQIiZpwvq+xl7Tb
viR/Q9veDujKfNy1p+5orADaU0BCzapNr8TM2AzHD7UFrrGb+XtBOygqPBOnn9s14NDc7f4UVg/R
ubyN8q3s76NoXg3RlHfeAFlh10XkTxnvkoHdZdIuknatt8hpCZ5NsQwEYWIZJDIQoTDViQzSRPOt
mLYtzo/wO1KdJpkjkYpiQKanGNB8k7bekexI/tTBypvtICHA7693+Azn1W4IUYUWsfEKxieyfjm7
waDF6MwNiDFzNp3T+2JdVoyId4rTzbhi2wEXI29DFFaQ16MbVkdDO+ZLyf6ZbZFEgUY+DKS9Le2A
/Ml4D7CxmsDMxktx3Auf6Mlv9iNYV/jutbWGVrxHLuA2n2JPazfBe4MQItjzxJa47KY3nJf6fmR+
r+GIqh2iH5rFUKHHHKzfk4F5B1W+VnQzcXX6Lz8h12NmFhJ7zNCtnYKJP3IW3j2+9/u9EeuFrBxC
TosNt2r5BKcUBumcyTIeCo69NBLRbEgBRbfjKBnayR7yJuhrqOHhJwfZPPr/qkF59+ilwhtgJhhP
byNxk0/J/5yxWwSfDfVG3SKNJ5N6G29hYI7xdmYhCgoHiYKN40vxF8oXUo/HmpbtOmE7y3YIZ9Ja
mEr8tl0z3bI5tEW2wb5aT+b8cjQVzhY0PrKf7OGJAtkfebF/DgecIUDmcXORW+Tme7v0Lr1xnBnH
iBPueOK+SaJg8le1f382+Jat3JijOc3XCEaczSTvoEMpQZ0vdUuXiFhOh4Ck2njaJjwyALtxNKdL
AOqfrFlOtfKyQ506xsDnH1cDyo5hlnBYc6oam2XOCwukrtisBe9JZwSsuQbkK8rXbAnhl+sqZDN5
0TOif68wHwI7JFnbVfNFAY7SfxCyMCjjnZuki3MoKOlMmTCnEfUCFhZFKIazNWUcKFIkd+rBhsLK
QJbJ6gSmo3AP0L2y4qihAbn/LaV/MzM4dvnvETQbVrstAJMRfsu+GD8S+RW4aLeQUMWJoFVAUKvs
jqiBaBcRK1w6g/HliMQwhGMnHOeGPczs3Nh0s81pNdunTgW9zbOrGAPXRt6PC8piSY7VhNzh8YGQ
WkIxFDcN4QrVBAsSz5yscAbxREOXcKzfx7o6sNquam4PJBpiAIzTtmYgFsbbmLseGQe3bJ79+Fjl
8+WMK2y0JwJY8+e9MxrqpvkSO3cCumpyc+RfT2s53/sUDLeeervsoklOtJMlM0gXLKzv2Skgw7EL
Nh+t6sqq27ZmIVyS9DIP3cY/n9p9oK74pVmTYSRp5bn5zIRLqLly6MYSqKEPQoqHtpniegG/fQ2g
yQ6NzViDa1oLE4kon3hew+e75DZ10nFrsBRcWVABRrgFDa9cEdfjAgOXIk1lcYz/rOC7qwtTfsbl
wqbatwFkq5o6WBd71O3cX6bTtsrRKsayD2yU23U38TCk7Rh9vLvP1X06bkQA9Q7z4djTgXBPokf3
Nycixia65cwDgke0oyPHDf6+5n+KHZXCU29wJ5/193lc4PWl+DA/SoyHhMMHH4zvQ0ZuU2hZ0tv0
FZEUOpbql57/FtSvpPoSm18SUyT92c/vLQNOiBz0fTFi6bkc8Omlimnqgm8pS0VObsx4OAKkqJaz
4Vj7bv8cfXeoXdh9KjqxPRR3pbhH/e2tXNW/OaBzs2aDNmWISSO8J1ORr4FwGUZLmR3ewUFeyV+Z
4HSUDVnGSU+W07GTtev7s0zjYiPaeWXXUD8qPstkITlpSKwb1MmYeX/ppuyraZQbTkgyICSeeHF6
sZMY1s70GUxoKmINWDOyoIIxzE+id1RhdcGtnLba6lOMHzPl3n1WxTGvrmMCfuaada4gObl0ZHdk
BpMNgCe2crMLxb22Y5op8sCzOXYOnVbJeTTOQ2alXDv2lbEPlr969TRM/lexW46m8UsBwOSDxzHf
2mMuvFrAgOJX3gPE+RN2E26N0VzIaN9JCY0whQhOUXiUmokzLuLOCekeXDguRYvYzWeDKypO/EuH
4t/TyLHVHfjjhAx6DF7Rs9Wu3p51VHl0/DHuoXQjmNDeff2aDy6VZhniY7McXbTgc1edlGCNE1r6
RmRD36xZpywh3TAuxy+NPz1kqoQ3gVLuPerdSJlKs2Ij1AXNlK7Jn954TRHx0GrjJ9N5jAoBXmv2
kq2B8OJvMaW/P5DTCBAQZI/ITWf2FMMOnTluONheN63ZxeK+Ylc8FOoxih0vcjTuwq3DgZrVVlgr
wSakoxTQT0+hKzHbHRlXsutAPoNN13MltYse/BCZTtWnEmcLbGJV3XkwAvEjTD7y4jUuWEhgBir3
umVxZ/c/D8sovQQkmqrzWJw4R7XzvTHugpJCG6b/0AC4N27lYtsDYjRrYrObVWGqfIJzsJJ38VPp
F/01fHXJtq1t7F9FspFwipz63kmCSy9c0/rRhq9YeKk5uHYl+C33v8Gu45mQVhQkDlsw7ORr83wb
59sw3yJfMtkqGYybSnHLovvPYMy/hPxvVnY2sDqOAA13CsMxaTcXdjJDQdBW3qKtrABg2/AVhF/l
/IMRmC5jfYMgSeNJO03/GNUBMyAbMmdqri0ldU9et1Y+/qXQc2iL822Ld6BMLK20EpnG0Ge5Kzx3
DM9y/Yfqu7Y6KtIxQbnnNt29UkTa1liQ4QB7FvlfCTRoydYnjPk3cR+69fA71CZYKyYHCBlNN82m
KvohGKex70VTEZfLBB4wMnQJAnVZzzAJYscc/YLQXQAINTlJsivcvGuQrQhCBHD9yX1Oo/uYDx3O
QRICYEfE3yBka/zR6bBgM0UBISOQ4sn1b/QqJTlVUktkOhjv4bA0c49Om6kEg+AtgpH/PgTzL4SL
9C8NZERT52f18iZzKN33ItNHlKuUCMsOYxT+K7rbZLg6YKH4TiReMdYo3/NAdFzCKZRAc6lfkwaU
SxaAmUm1VoMbEG8j2F5O97k1DmQx7sQiMEABmkUzmHgj4N2AmlOatNCKnazQlUMWojIORXpaknPI
AJFeCUgE+YFKQZPjyByJFvz1mt9OgeyH/3fSObZMXqovUNQU6rCEVn/e4o6JUgzZjQhMf8Ljxc8W
0car6Ze8Rdk9NL6bUW5vgUlnjV5RMpT5rteY5V+aoRplSXMKWghXCbix2fcvXC100nGQKNfMkRlB
cv7hZ5H8G70b/dT102k3TjooWAHYEk/sWHNAop1F4cvFKNfTbnw3urtu3PP5umhfxfjMi0cXADbj
HDOFlzCshQ/QwwmuMVQUWOXZVCs82f4hfPBiJTDrsmsg3eklwpLGL06KlfcpRyVggocvv2Er5XXF
SooYhShLmR+xOUeYnZmb+ItsDwKVMxaFdEw9UbEYouWoPHbVYFmxxhJr1yEmuj0ZS1yi6+E3mo9q
vX4jpW6XsiCfjdqR5VMnHwvcYilVkeOCG586s7nvVclGWY4JQz9IeGZd8UlxQg+662XmTcjE6OOa
0pNjnDX9PNPPGULcHwU3lf87iH8pxUczPIXmPssv3YuJL5Ef4L9RbPUYPJMdhYMZ/bgY1fqpmoFa
muKJwkd544J/xWcA2762IuaDYQwyx3RxyQ7QlJHNqh7wxNTwEH63GFDlkNCaTr0D7YRmyutWryd1
qtzEJt0zhWZTtCQTt+mwBj0T6UVObzF+jV/aFd19BliWiFa/jJ+pClnNhkhlHGjfpXa3m50HK1+I
2lHLzl28GPkLaGaaPa+2FKqbuMmVAxlNiLMVg61D1+Gp2dX0iREE8yj1m4LR6EkzLDz6mlZlgxo/
QKG2BLqt3uJjr0GsWRynfI+IhVPlTpcDqd/S9XJgu+9Qw76JTBrXkxUHJ97ggMjX5n1sENB4XgFe
9HDQp9xA+16SwFwyqkocMbzM/VsApDD86N+fgvHpq1/FnUNG+yUzPvdd4FymcqYymrZWED9MgPZj
gAQO/Nnuad37ar6Bc9SWq1jF0G3+wR04mMx0m/OxRquiK+jTuaavaJ7nyLKZfTMFxRi5wLgg62in
xQ+ebmTSlob3geBRiDFZrY8RRuZj2SKUULpn/hh5cfkqaMdES8VVGq3qfioKHljeJjT8hsbYtLSV
Nc3Ub+nl+58lUs5ROfaKI8JuwxcHDhMCz7Eld4VtGAE82oqwiojGELs7C5uZtibjWX8BCJHO0kGB
slYCZdnXX0n8N1wH7X3eXGVTSPa6su3bHWWyIkVEwykfHbqVuTAd76FhUlRHBtNWgjOqBSb5gEiD
GWa30XAh+ZGN18rtzNhCOiOFz88OgasYTLSAFW3ulM5Lg7jotsoBgdG7NYVs8nmbX+iXJkgP7FWh
8OgbFgZ7DFgYaOBnCtqI92FgcT5Uyz641ToDwEciPJ7qGUAHGh7xWs7oh4WM2ZOGAdmZC2dIgYWw
b7HwDpReOJBipbtCNEt9DtIL09KaeuBQtgCNZX+DbAK0RbWbxJfu726eMdc9lF8wxLAp0anOGRry
bEE9BhTaEhDhHFl8KaLVdJd6oayfnrqI97tQX4uw702gFd02kO3S25Bxxb9PCUmkgAyotj9mp/pN
Y9e5fC/51BmzPbKrVQzT49dw4XwvAtbB8tkLLADrwVJpIbdDpEQGUl/NljdRhox+5kQPTPQ8K+xw
T/kur8wJRN/Pu0ySV/3QPxIzX4z8fpXLJ4Fcb5PusOhq3W5AQOxHGC/nme+2bB7QTqfnzxM4vDl6
7oTCqRLxv544RcY3ebykkTuTnBD76t5Tsdys6G2G6jIjgLJHCvuPfBzWF626xPE1OIvevfLuwMd4
ONlw99RkwjGYItk/+O6IJHQ14bvn3a5esJcGt7l+CylUl+/AE6P48S7vwBPbfVU41LXHwyIDT82N
F5/jqvyuGefllk9Bhin+KA4nGVwRBdYTb1ArbZWhacVjYEOj5haR8yn5pzsWCcXrFPm8iXMJh+LI
/GE4qZ6jnbwP0XNAj8ZzFwkZHjVoGMYtm+BzLk2W5llxmBd0f9FFdEhpNy4PLaVcTz1+0Mb91wee
M3OEp4pueOFOJ72fB+/9fFf3N0/oSiEjMpEKW66Oc7fuL7qBSe8apEsunvge+odAFQGBg33hH2R5
n5mruNoI0Ucaf1Tya5Yz34QSvh0bmNQ8ZHZYQ6SxufT2UBNW8YsYxdTxXP4CqIeM7H1gHFWb2y4B
BqFboPz4+PJExdnJS3dcuFSge5y/xIPgHfA+m010gcDO4zWX7mBXubGOrMbStqaqklECOjgKFImm
bWnHVk6ClpqLGQ4GVw/PKuZNxWn8Ewl0TT/M8OXox/ngyG93iC6s3aGdguVADI+tWAPB8fBpFeCj
WE2Ti/kp3RMYPKF/o+czWp29qr/9/GuU/xyEixJtdUa8aIrTT8OFmJ/mKcTWj2DSNyRBfkfF71T7
GppfwzIuXvL4qIYb9U2VWX163+z3YSmobvx7F+bXIL+H/aNlXrRl9+n+ogIANAxF9DEnLM+5sfY9
s4We+j4jvnR3Dh9OFF34yii/A07McHk6c9+teArTdbvoT3Vy2uWLQdnlmPG96clk7+u+tz/2E+Ws
05QdTkRGgJgtFqrQ/tF7mDmg99BU151zCG0TC9D1FVfkCMbgZqBT3uDuNDe72XbHyoi9S1+DRIWW
qEw7KvMD9kO+Yf+/PvT0U9LHi2jGfqRvfKdkyESYTHK93m1fEo1qC+06FfURZiAIt8Wyra2CZmX4
O52G8gSI4PcqPm93BSKBM3u7un4Zg1tLO0v0yIRHWD9FKzXWTBkqKCJWXz+T99MYHg2IeDua2Sq6
oT4VaOnxJpDXRjuhoEYkjOzeLhCZnt5t5PNJIKKwk+SPh8/go4YamzroE9APlRW7AbjVcIoBxsEt
ptF0oZUzcLgr2LCK+Go52MuwJimU27NuEiF601zEsrDAecGk/Ryy6O4igs94NiXLKLdNeOFv8RK2
3EtQK8tNgtgQogzYh4TVhSVROtdgg7c+46PNTzivAZg38ZRx7C1qQun1nmQ/WxE7csjudObNLb53
WJ9j7IxAzPaNdtRPHQTyk90X0sMFzmlnXOQvkqmzvcAYl9Aw9KDvc9SwhV4ulEvW/R0+zPowJicv
QgzbKymFNacMD39x7n0sGe4ADhlNfvr8/8DxERF5FvNvbpVhfqTCSUYeWQ7kwl2hv8TDFLugcO7v
zxHJD+jKXt359vKFnV3SOU06kueAVRcokLqXzy7caKhEOK05Bq3Idk3BBT5vNjsVcQZODsQzQZIW
30hSfTiNT+2iRasnl3tQ5//z47bfP24XX7T+omyFy6j8rrI/SvYnyP8wDaFXQLFqfdPdu+U8vDXy
VZSvZXmFbGtln/pBZnX4XifB6oaM5w41YJ3HWD3bb3j6W36V+WvMXzlFa+815RjNXtV2s2En5TtO
7wrDp9jm9A4OHFeiGV55whCiUKGGb0WVA1uHqKRv+r1wiryjkHHaPSIrhU6CyCpSbHSM38dMOsjK
Pn4pgO582OtMt6J8rcvoS6RfJmd8nttVb2dMc/b56p04NXaA+aUYrlF8D4R7nD6L+YM9Xv5Uss8m
+0yNl5dagP7paSuyVVhZQ7iUo6lfCXKn6FyNR3dLUFGWLMe6JSbLtzqd2FEog2Prf/pOi/SeEZfc
cTaW+50O5p5W3uimboVwz5zOzJv1SK05UOMMxPzs+YMXebvj01CmAWwq36viLrPZyPfmfogHOpQf
kPZD7Ysj9rMMPv3ko9CfrJ+gypJHMb82nRtUTudGu3/NISXv2uq/5hBYxdEyx+SiOXVyTo2zhEUt
c4P3Bf4pCS99z7N1cFf4nnlyYCTzdPDDwkhOPsX6l1f/aoXPWfBZkHXWKDDZdfnOb0kGbn8EbXSZ
lUbFLIxLN9/Thc0rsmUj4EFgW9JkSxxPKqCxnI7UYy0ek+IIMz8LDuOC+R26eF+jY2NQX5fd2hvX
TO+GAycWeuAt+SmceCXZ2GRhm6n0Zy68tcR1j647a8ZnY8liox+iX37i6tQI7dVil9MshfcyPYWj
o1auocCHZVLntv2FMDCJupVOKTGnMTC64R4uu3bixhWzfqmJw+6QkGlI1iJFnxRWjRtf2+Q0PKPP
RthZSS1ZxA9pAcEUw5YxwNbe1ItyUT9r7r+4KFBDEKV1C77vTwvCD3husOhwEs/BjNiUw5fxDMd4
KzT7wFdwbo1tlmzacqT9oVxwpuWYzXejxYWBexbaLaclyjG59JwYs8+NkwC5JjPTfUzF7UL9SLuH
tPZBorPCnPmt/f6iQTwIMfDdSiIRpr5EWsoWmLmShtJICvIgmS5ZbwsQrfuwu8y1G4fZjiRe5baU
w0abd2HxPfziWk1O43MYuGXgZg2ZHBdwuVCeOUr1e+bDKG6BBa09dRp9oVKEmf3jtfu05YjLBqMb
tMVwRX9Ng63J48FaE+9KgTpahdU6MTt2vJ448HgaJ1QeQpUNerCYUmLIEgiBw0VMLprq1qEb+byK
J505S3X4iFxkeeB9IvMS4agXx1l1kHQUZPDypzmSwLApiIObcfJB9UEHJXi4Rdklg275Pom6kywz
3QkKN0yuQ3kLh7s6f3TzR0mLI3aDpzc+GRs2yCiVpRPo5J/6vZ7d4uKiN2foMS+s2oYlEJ6QT2+Z
PMBeZTIyEcC0ZAfnAB8tBUV3ycH/D8fW/xVY6DdokdnW+EbLaEdRWRiu7vD/Z2EA0ynOxF6wrbWt
PC7QICmgfHfLTALRaEHt/WAunEg0Hv8b08IN/69Js3hv9GCqihHlo+xeRYFjn4mVsmP9vqTlxR9d
pT2P9YS0T5lzPlppkwlI0GuJq9gifUi4RqMzGlGBvVOuncSKZ9YfciDDV2/2FJNPJFfET5nmmxv0
+RldvwvCyrYCF3cieAI6TAsOoWRF8Z8uVHI6q2pmA0q8cJziyA+V8dIsE+kq64BY76V8V6PHHL5l
/Ii9m77lLS5MRimcsJt97AgVCKFpwRnfuzRYsMagBSs0FeF32anK1PwSefu5duhUmhgcGnSSc9Se
iCWK7igCc7lUykUoLzK//EKu+HHxUm8ZlcOpHGXbJyDjbSLrzw8uB/CkUTDyt3RuyN+ksZ6tlCZw
6TVha9MN7jGV67T5x6+Pg7qXuz3K64+FXeCePh5aC2nsP4sc/jg0r3HEwDgV1ULNeQX63l9I38DM
Xt0a2f+BvRtL9Ch9dqnQW7Mz0iY8OqanQwUiaTufT0Y5GMItairnF3yK7U3jnMxuET0qGdezA2Zp
pKeZ2h/x38CWTjQ8CNkrlV/8G2E8Rc3TiB/z8j5Xrt548cZV4Wx1E+dqUfFJ3YyFZRDMWa6br5FJ
/YeIaZF0XrvJOgKDZqys6RhEWkWDDikMuzGDVS40dwL0iKQ9YQElPcX4twA+I3KFnMKAetPQhgmC
OUm0xXQLpq145O1d/e3DDIAESi8iWpouso2vRoj7xcakGg2xHP2T9k9qOcM5QeX/MQbAZ+UN/6Lb
ZOru0+IlRSBE0PALoL0aHwhXg0Pr9Ds9aamTz+DYXrSEN+4mM/bWFu9vU//P2Fo4R9Xk2s3NNURn
cgtYw6qOidAUOcYoHLzXORcj6Wzk97iYvO+KfJ9Pv0Q7W5PMIJKhH1O6Lb++MC1Qn/e2QcYER2wN
ou2gsSL+ZUSRZGcsXWTpHzmbKrTJsvrh4wdCBkKyon6SMTsCF0XUEKO+mScQgDKnKM6+xCPrLsUL
WJT5h77XKhOiEzLpT8EbXbA/TZaTvw8tUbOo9qMfjUxTDlGe5ic8OvrUkgymgdSODVIVF95Uy7Y0
wQh58C6CaerUvFi4iu8W+KDbNV8Uo8WZw4R8DuD2agSUXRs3ZHbYk1Sb6fnBJMrUi8t6u/5hS5ng
tKaiFT0ntWrlv2gwgJol4cNI9LvYXNWF98JVzi9Hk/vE9GzaQxkfKm1PiIgcJ1StQk9pJN02gg3Q
mKoX1CfS1DyLYRlYyN9fHuKXvwuxurOFEvEx6SIMrDXkLkPENL+NFJdUoZZbytV/NK9ZeND1Q4sJ
QTzXnPKDW6VPWY+W8/yUqXkPl2S4NAOOyYvWuAU9JSahwNiw4qmffvLMktEQvbWQrWONpuVN1B+b
3qkxXpg/VTEhFuRoxRuHfM8nHnY54ZZ2YHd28CgH3qF8M3SRSAE/ojdokUdaWBIKBWjl3EmMdV/c
5wOQkmf+fkr+8kEGo0Mv87ZTKgeZZMRSAhjXwmmZfsbYkPI7mC7/Djy7dBUGZxNJnewlTndKaAME
UcBw/e5VrajXFvMDhspq0f76WfwIqwEPk7PJJ6TaFb4db0O2PoBpcwzUqfpuPhy87Fwlr59vHLew
MmjIC/ec+EjED7MFpCOe8ZHruOAIE7T/Fhm3truNlERZwf/j6jyXG2XXbXtFVJHDXxQACUkoWZb/
UE5NThJB6OrPQF7r7F27qmt9abnbRsD7hDnHDG2T3SJdkF8pd5u4Px5L3gWk6PSYtjYE//JCzWi5
luh6gIb5NnoMtgTd8vvOFol7pPEkJyCMTc0PRhFIt8MUpWVNJMi/2074UPaWgFtqYx4BnKIbxsyE
Zttw1B2LBlBKiHLafwz0Ho55SnHoz5QtP4Z00ADivrjukeGRUDqSHKTZbITibHV/6YxgZRF5y+Xn
sSEEFu8lBL05cFuI3Jka1GsYsYDtEaNqzTLGFGMFrXm0unPBOAb17yxnhTfPmKmk4DwWaGybcXtb
wBFg/TEsM78cF/d5R8xf3qLLXufAK2Ct5sEw7m/SodGOyaKObVgFq+48EJ1mrLpsjfO5xVIJBn2N
QCuR14a0CFMbjRbHWQxpRzkKI7yQhbBI5c/avGavx21aqYzXFAjf4GCVwCehyzOTVUAQBMRDEY8K
FW5SxUCxdgmQRhRDNLH1kYcXSbqq0ad1/7pCD0GwyrRTX/f6eiS807Yxs67xWrHou78jhgJQyw/I
lc+JNDed8qWBQs/LnbtYoBLn/OPws+WXVYL0dSHFl+TlqJbuiJl5MbmD6Uata4hTjrr2nAnGWiMJ
kJzRlymifynRVSywcyVHduaHT7/Pt2K/zfud0O3EPkjmJolpll29IxH60zeju45u7CkngkMqOQiN
24VfgzgmHHzOTQX3m1y/Xtxnw5H3sVzvK2U2MHKg3H/dAliwimpyABTxohJWKHYY6bzr7L4m4xem
J0leGXQ50+Eh5SsNOYRX1ms8AQ9lpVtsKUgydXvJVUOnGBxLWYrhMkEmzg6MLoSwIly+buv43GgX
JrWTNItLhamEK/WXWoquaoGQ3JJPz5n1X8z4Tdr00kaJN4/OlzofpqJBoPC6YFtYrEbLjaA4YkBm
p4/6wiOrvpkSRlDErW6gxJT1/emrxYaup9u12WQ+SrEzxHb9iWE6BTCenWvhWD2Pj/7Qxoxbdsri
Hnrmi5+lxZ5sz/QYxAJYnq2EQmPcNxLSlNM9PMWLwvgIlc+RUHTl0wrw5MovX0i4GM0lJF+y2sDY
sJNI+XHWjwRQpffovHl7vhEv9yU050f2VmBYzebJ4w0ySvoG7rT9eCDAx9D2rc8R5MEEkBHOuvgv
7w1lFWC6/9DC2tuXzFjiyN3IahLlO1dUWjXNVAqpL+2a+g5L34ovCuOU6UBmmYztFAI0K3wJaaMj
6i4mwTRbPaWVz0NipBtONDxSvv18HKo4wErIYWhs7kuD03jDzcPT/5hJ6BldhBsw3Fjrpd7fLYQs
ECYtJ2+cTzySqF3w0LGuR5YmjJvxmr3w9BiK+ddsGqsHKNXg/h0azlTivMT3GDAxzjx41Ni2vLwz
KHNI4atRZW/uwqaVNuNtY8SbZ+fDtsuhuq4znpx+VSqOhgjc5fFpSEmztaejPNy75j4e7CpW9XMV
Giu9XcOJktGMRN5QeabqgTGu/Rbe5uh3gDoMtqtT6M5TWu//WXOt3enGnvh4YcIyw4HFKISRPMcf
Bn/+p2pdJXct2dEx/7IDXgsFZn8XQrDCzW5OhGAibW6kB68ic/rD1XYtXyZ0BmWyucUoYdWgXClx
/Bug4yrwTQsYX3jkk8QnsMAMu+QZ4brmPHmMvXkQ/91QksPBkN/KNxwes/wtlBCq2lTeD3CsnJUC
C5By+9yDt8ulPSDwVcVGa3Mh5C2ClG2cy/QillfC3TAizWRcNT6CA6r+05+FElxBDZ9ZQLq78aHA
4ILAYERnZ+7uc/yvLYfv0a7qDe5TO71A1ATq+KwWVGYKt8/NWk9/Ed7uVwFfF9p96bdm8l4G/Lyy
ijUY/yk23Uh5e2QXZaVJDrvP7yL8xOlCviobgm9ln4zLgvW33m7Ewnc4quXJdmLXixoVo7Bkj062
+JtCtA/OKzYYWFiPFwkkkoMzmHLwhYGc9BHCGcEDhR3hGczOMUI0c+42EmWC+jLhSm/pSWqOVrov
24BnDcjorOv3dRskyhY3tTE7lAyeerxfV1G50As38tERFq0LUIRHHGWMR+INGE4mLnY4j9WJ+o+q
llo/eTgiWfbsUGVc33Z4v46vjOI0RfiIxYujAajqCob5gNbEHgVbrM5ScgJ+Iv8IBaoBXAo2WgWE
KxT8PKxs25vhaC/AWUIkDHmJx4eFjZQDYQIuGYx4FVOP6S0OMLt/TsBsGSQh18RtTFe/uybKNX5Z
jiQ7iux0ALViMGvLSkeOB6x8+kP01xsBfHz9b1g+0kvlE4383IIkmyETrtRgUulY69rVNR/CBx6W
MRDO2cxEj/NFbU3FEC5RWi3rcUrGMKfRwrgy03U0rgDZ/qnMyE4AlhLW9iF/eR1jEqZoH0JXBh6n
sFXe5lYg9scOWwdz4KVUOFwidc7HXwjL2jxS/lPHYLQDhCmV63wS+fl1649LuIzjc/v8x+Bxk5pb
+YiaBODjjRiRfk66qo1wxlaUTbh0IhXV7c2w03BGQtFfru1jr7yojPG/zPB6ePCvq17uMmunhIEm
7bHRpucQc7B1bqkB2eM3b/XjnKonEaTKtmJSS7+u+kBnWTN6fJpgjxiG/Kd/aVzaCt1XxbW2Fe5B
iMILQQcsCpTAk+BEP+ZrRyvnhNVHJALtcLGGmq9XG+La6ZH72a/cnQRtL3zC4CVnnjYL5xA+LB7H
8p+jlNs/I1DR7PFKpfq7sUdFc8YuSsWDvvxWTs7DxyTBWdz+aWFg8ZKQ94/8aNq/w7VCXINIBkaA
QSGZLyr4GKiJIQ7A/x4Io1/X/2CDAs3ljQN9jZucZlZiSbRJ6F0TgAtUvSmb6O5MiYFNixIDHRYV
iUBvgEM+LQPhdgAdxSAQ7QR7IWLLpVX0OIrqgtqrIW+19W+t38MIoPk/1fclMAAOAFHxVcWvO98k
0A6xb72GkQ430wSd2T/BO85ohjTpVNdYPcikX8nM6BeSuOEIEcSJRF5LE4mcIwQSeRak5VFkwCYH
RRQoC8w0Sz4u5N5tcADPZECj486Ykm+HgU7ZDZke41JdjOgdH9PrjhwnXqr0QlRf3fKCvqsNL2F5
jeJPrf9Mh892+FSGT2l2W1NZRxsk9rpMyqifl1s/h8MxSbRvmk0YUDId7c995IOAQHwToLLiWj6Y
A1B0J+oBn1t797F93qqtiY/uuYUHg5S9CXfD3JAcYuA1areae3QLgjQU6OW3dbJRl5m0pfZfUuLL
VPkcJRj2+UV4uIlv15OXhfFtsMydZdHXQ70+4/eoOLck4ii0fcV3DVygDGCYnFO8qAJE/qmZT/hM
n96TtLts1bCShWe/kJEc5x+P50erXBXleu/e8+KSCGdx3qr79vYyi2r+BHo3timjyHCfzeWnX1qw
WMkZ3ib9Nuy2pbYd010yZ3qT2ajWab8fdz+M5tOYoAEdS9V9czNvIkBQv9L2E1ij59SyODJgKM0x
u0xTCpyGkmZjllS23NEP2JiFF/UubI70grIKqyOKfPBT0kcXzYfH9l6dWsLdcpt7kp9upJFhGfVE
zj/j9NMcyApWAM+3qffQXdOBmgBzMau4HVDYxDcEFOhUNUSQkExEuMKcUxuLBCOgoV39Adp08Pny
KulWRUe2OqfyBOlPJS+8I3N0c8m9h4604G0cohmOODoXj2oh5YsalE+6zMFZEgKZO9EdFpCjxG5V
u8bgZksNJcq4ujUoy3BvrlkZf1RUlQylsHgL7nDhvbJlNLm/2jFDUEYvmAQQTiGZrE/CR0qmRt7b
woYHmuFMLE+O1pKdhk9OAl7vhHwFZP+RUxbHcSRT8FCkh+a+V4VdLO3i21aca5Uj6MuiXFrRsppL
sw7HFmuP+4Y7MO59AYkr/XTo4WlIZikGzjYM6KAo9eLPS9Js7uFGwXJlbU37Jq96md4bhC2siQXW
8ZEN76c1fN7ED/i4CzSAsSPOs5w161paFL4PwrF2ME7IrIac0YAn5DFGnFRmKDt4Ve2beV4s5J12
ALKsT3JP0FvoRJ/9nJQ1pZ9TpITwW/9zZnMecIOl01yrTGcwzxp8GjeyuThGWcVNfOTYZGACf2YJ
xYk37D374OZPt9fE4567pZfUgpf7xo05lbELbqpKXVBqefhARHkrFNuGWio6dNQu2gT8w6kPecLn
npdOgwmEbRY+g0wMwJBnt71IMFGIyG+a2qj6QV7ehV0NmUzY3u+bdnsFRBEKjDjWIeZ9V13GyaZT
/S73BdkR/W3HWMdLLHcrLbjHiLQwe0ePHSItKqzYyAMA8rPQnG6wm7JMWCK8bjAtxg493WCj6rZk
VKkuRWbs0q/EkRdV3kAqyZ7JCIOfxbDUj0RUyCWTwacxC0syIuzpYaFw6VRWCQEeEoZYhOouQaOo
Y0AlA5Abv+qT0yc/YqEitv05TYDoBbUXYOBvVMnNxDJknH7wtD98mraYf+j1tdxCrDe8odzdn7hH
9hxiuI/oJp/50da1Q8aNuhrmSvuVdl/D/C/dg+sWEXnUbLv75oaK57mWKe1mq/F9ZMHoKdnkib9X
U/Ekv9e3b9H8Cm3D4QH46+AZGXe+mn9YbHzN91txEfNzXB2Hdq9EuwoO//SoVsoipSsf4LYsQ2uZ
rwriVHWHGLpHPMXQSQCBBxQF06/SySAJdsxPgkcaEAqhJjuxJTONzAZ86xORwGSUYSzJUUgmKR7k
TKR46ga6JByLa3JJjnG8IqBAg8b0YkIpPSs/vMCeNVeuzJ03cKF04ozwgdn0SoGG4SGmqdsZAudC
Hu0SRjOF36LHL7a6vjOM4Fkf8n2Zo9/bFtlu0HawM1NC7mbZDn4El7IQdjDNb8K2CGZ6NzHFgLvg
+Kf7vylODKWdbCF2kHa4nvWKUyTOjPuxW0jW4mktymZZUQXkGEVJoHHSRQlyEi+13X9U89rknDhk
xemunsX7RdMumvheow7fxKs0s2mXjvKaxJvNlNhj348IOb5lm5PplRvDLG74TB+TSV7t3rvT8A5H
80lN/CT+dCtSGXM0Vrus3tmVd2veGEZG6uyJKSQ7y8zi3eQHI94whyjSnIrsXN1OufAfaIB432dR
IM777e3TwhKCjMucm7cNfQHKEYJ6LdsmgI2WnY6Isf43I1sqJ0FcYdMavpF542bvn17L8JuVy2R7
+aj7T9P4Km/ffTGnQKmETffqcRl3iBNYgQwRv8p95rM8zaRHAPcmPYLhRAHvSXNVNofLMdynOuum
80N4G8t3ZbgO4bUKr6XDZyaCsVr1v80rW2ImfxnDNTE+SgAbfRBTAOmBlAajuuvUnZzsxnZbtHYK
vhBjY+8SOrTu0Gd9dSZO8XctfrP81GmNRfFleTENcOUOBPsNsxtksMqNhcPd2IfWfJ5Gbv1wUE5d
SrBjOM42SXup8C60H4xMYDqQV7HqszW3ZkNHDih+OqoEwZ0IboorgTNW3FHB88i/ccvIlbEaNJO0
MzSW927JhvxgJOs7Pc+2UTc5e6x4zY5gsGXgx4RggF0EBss9hBDLgTetzfl+nkAVoWXa1SXK9rd0
ASVTY1S/vLfBXPOEE0EeT46SblNcsjuqgNWddZXiJRFlBD+Urm403YduCxb4bQ7NWsHzIK5z0LWn
EU4hZsvpD1PsJt1bPmb0VcJ6KE2ZcL6N4qy9ysitRfsx2NZJKX3xxtfB+uxc8aAFoMgVlWRsG+Xy
Q/DGcV7edyHxhEuLsIHHzxOyaPpdyZ9Q2Oe5Y8y1K9fa4EuSALYJ/8+fe0b0IgL/OaA6slVkrjE8
zE1lbp/x+QZ5HkX6a19fy/hDkRytCH8p2xWnHvZaYkS/LfVHILvWJm812kqyj5370WwUorZERPmb
jCAfCWTPEo2PLnqb2os6P+t8JfMHZnLIlQQORuxssDfdtryCSq/qN8isNxtRgUHkoI+r/gzcah53
G4MUP4QExW60gilApjvX4DUM7OdeStzDtY3woc2k74HtAocC1SuHws1Dn5byFha9YWHmc2RBdwos
MKOyZmfYO5lvhJeYOvAN+52Xj0tF/i3f0X/D+CPBBqEBMsTyXd8MiYck+YlwHOIucs90YrqTAk4S
M+EaZ52dybw1vXdxdbe2ZbVLoKOEu0hkLmP3UKkOYh0Y8FHeKOg+49MdOvbsid+TWTpS7rjDnTJH
wYA5f16BGZD92kCzOczaZVzupizh6KCph0hD1DQBCcqGvIJzAr1bCBQRc3zuhdWPpP6Y5b9e/SXI
jFWyTGsgE0+NaPJ584QjmvUekta/5A0BPAoluZyykisT3+AeA11VOshS8OEL6kLGEFcHiJkcE9bU
OjLWZPsIj3XotD7+vfJkoB7H2Iit7h1L6IAANCIKObv03E6HXD8QsA64d968PXFO2MVnrbwhjmRv
SD+m+K3iswNn8nz3ksyDsKugjGKETrvkMLh1kIfhMqh2/C3Xj6jTcBULK4yNhJNja3zXE69/54cY
iZvA06ojuGHrf8XEqMpXDUYXjf5ZyT9ATkzyVTfFV2cc4nb/iAJ5UQFtdNITVbd1zrABytfuxagQ
lesDrJ6Lu+jNAtYVrRtlEqqS7jt+NtIkVW0kt/7Rll1FMLeDsKprl7cAIIDoIptXc3eSdsyjwn2G
zlKcIW96zNFgJs1kWB3EnSFuxWY7JJNdVZ0tk8rJ0AR10WaA6xISvPGfRMYbgBfe7YBypp3I5MKH
ITAqq4YRNnPznB3/+Nn3eNUZyU5x7HwfNNWM21gPV4u73ZGHZC0QlGjDsnPITniJUwhGfFferZdc
LBW3tbhFQKxLOPs3veoX0RLBlMgisaCBPZRK8GXZYnjsiklcEvWHkopR2hTJJux8YVw3hw9V3ClL
/JUyLAtOZoRxJ1yRiDq55ZAxkNrBcoOn8cXusEDFZdPnXXvH/tzEuBE3cc6iE+sbWYY7GJYAxkwI
rPPyo3n6crEh7qFyHwOvdPCV7mAfRf1DYB5uPU5Wcx6Uc5zN0TwALXruknCXnJgk16Knmh7Nami/
2ETPetr7wyYCbCrWBG9NExcTz4a0E1kPpNLOErb6fVMVvqauxnY2yhSkGyHf3mai7gy12yG7iTy1
8sTKSzQvBJem0TjZ1LrK4A6qe4u86Tv8b6VLGOz43Y3fdc7M/sNQ2BC+6ZB/5zFMucea2YT4ntc/
t+r3rv6O2g++xepXqH5vn/o7Hv3nrql3Rk1eylf/+CQxRJnd47lp23J/FCNEHix3bcZSYnXSpTcs
Umb68ZxJ96+6Bocj3eznDApsXf0+5b3+/RjOjJxM6zxQnoQ0trhG9rKwE8Tdg3f+HQ7YesD1MlNj
CGObe76zEMKN+zI+jvmpmdYWYnilNGiy2T95Te8YNauRWSOM7DVG1FdE2iAiPYOjM62tTBRgAAJ4
6f6vzdVzwfadu4nF6DhRrURrVwqcX1PHEgUqem5gVySh0Adu74hyb5uQt0TnJ7mPSUo4Sv3hGe+f
0g4E3nnsWQtuBsNXHj7EZFbj0WMlCt6h/rqByq8vMlMQIAhYvqw5tDeyB5lNTQlAtG8D6BIybX0M
ZOylWa76Q2ezsWNUYWNSI9aSzUVS7uJxAUYnQSNrTCXYbZizTFVlhI4Ek6EzYwcyI8by+L83Uy/+
ZNec5OYUNqcKOvzELRjvHvXfDGjdc4fCRJql4oegYIF5L7S3aIaSNp4mTH3nU72JfNBq+66/R8Ku
4vIjpdoqjOozTxOnFeAjd3kzMTV/zu4+o4EkpIlr7vOk3gm8KYNI+OSvbMzVd78WAp3Le9sr8n7x
3EPbFpKLSg9NISk5wKgqf/xmKKzvGvMspBeW71H7jhqmNt7J4umj9yzQBZxMUxyZ1ZGfwADDUXtH
jqeGMHfTZC9FO9hhzbyaemaGH3tBA9N6rsa34X6xxHc0HRWokYm4CxAtHTwCLKd6rfRm6roz+CC3
4P7CfmIY9o89e0rZ3DMpGbKTejuOt+P9ebgjgrgMSLHfMSGxXyEUY0hPmjZL8vcirR2CLIyfMp13
GnmLyW1hEjxxJ4ttE+JDI+qBaivnBsmQY7NB93M6nnTerHWkaR3DJYzFcyqp8bamGNNeuSHDTOv3
lLa3x1RHanPg1tEVntFcVqZSc4IFE1yQ2v/u9Qq82zMiv5JZ+pJsQF3x3OoVDhjdgXTOjfn9QlDn
tBH6YjGkXjJ8h9I5S0/Gj3atq2U+Q8Zm04aBh2NpxNcKpwcEgLXAXYzJGhwpDD6IcjPzNCXIrwkQ
LrM9YPaWKfSPqs10rwsPRQ9bCxndtudVXM56CfIhe3htJep+fZuCz3T/3q9Z9vzBPS9MM93+hQiM
WseYwRAhMRpIPpySCR/iP6dgDqe7HthVEJZknKLwIAbtWmoDId7FLTLwfVzNc33PyAPLKExxPIuY
/8BpEU4A75WevS9/2BXZEbbRPY7JIpmkAA+41Sx2kseR9Xaz1+OD0h7owacQWVv6p871RrKJlxd+
YdCipUq/bhoz+xWG02Id6l5cu4/7cUBXpZIIdDSVY4eUDwD4BHn5Iw0nm5RlC1xdgf4DDbhN30Ls
WSFNUdhYDwfeFqhQ3xhZ10dZCdiEJRRZKvrdSVLGxJ+gexbji1L9YKaO9XjCKE4+UF38JRoOIyzu
2AZvFnxgNbgpu6B9kF4vsBdSdtgeAeQiGEFfIyQu6kG8jeRsob5hgpbhQoDpfX/vqqsiX4d5Gm/K
eHNdVCMZLhcAEcr+puw7kBkS2sud0kwUu7b3ESaFk8ymeEy7cvBtt4RtJe5ir1hK+uWOkrN5BwSM
JkyB2Y6ZcEMgq9rOsELf1PdRsYlOI53rNcdsRxdJF5N35CVOPMzRmOBZdZwDzMqkPuekYWHYudyw
aL8A9PJQY09VA7vZ1CzF+6DgiRxo+/eqFoxaoBF32E5M/STdIgnPZgQ/gJDne8kGJmLljLusTF1E
JfETytSUFKxThW4YirGOKW0ZEExCTt7WGncRh3W4u2p8Cv+d7HC26O/ZiewsuDAADvlY2fG4Wujr
eBIRl93jc3w/mNXJ+kgrLtsevi3cYKjn/2dGxO/EXAZdwmg5mUXeq0dmNxeQ/vwwWowlPIRNBbik
wmVHjLCpE5e3Fdd8BNYb25Oub62XG43Kpd+hUCBg9HE16s9H/dkXX5H0ZeRfNZUzoumpTlGVqU4p
szeR95pArohnIhCldU1n+QIFQp+sns9VZa7EyH/SpIg4Hn1p2EB+DO1Y3JXibhC3VC0juOVFT5Rn
j/WC9xykWBcX8GfJQKGcqfr/hIYDhCGmOWfxiQ8Z8SrybuwQGJffOubPw5rtyghN8AWtYfFvL5jf
3ij4+V95Em8wdx5RpvP34HtZuOb0NNPc2XjBdCDpQKxN0VAsuD5hPF2fLFvC5CSD9fHEA+oWGoMr
L394GhwGIAPN1LzfjRXd76tMOtLFuySq4jL0SpSz+kwavFs85f4AziTN65+biYfSMWUUnOd2OOX8
Uo4GaY+7JNvXSUAUEa7RpvCEFbTIMXSSwUmNZb8fTtU1KZctmmqU1cri1iz1YZnnTsbya9Xq2x44
+BB0xV6+4AHP+fIVJF6BwtRykbPxW8Ge5E2SoPPdmuGez0c2GRwxnbMyJtCOMDrMOcHL/s3mqL2y
7z75yZMfmarvywVZf7dOmXW6DaebcrTCQ2Xs+a5hh7pEVcm39QiOQCC3axGiPaidEfT3Riu464Ph
TjQSc7pShwJBAjTmlXrOTOwlDGFKMqAlQLUF84e4iZjQINx1Lwjpg0wpxyp90iLjx8pi/aR4Q4F6
xB3vgXH6+wqSe7rITh0iRw0SuUpXZPJmLAntwR4p+W8ZjAWytgTHShaj7K2ZQphAJTbSlbye2GHO
ECletUACTIRuQnDWKbmYs4b5SrycfuOFlgVyH/CbUskzLMoCC6TIrFTJQN4IxJRTt/WbcMaIePyW
G6fNvyrRdqd0jABh2wnCVPFwRnQva5Pbu1qpyfbJKmySaK8EecfKtU8RvbNlY1pTzg2kjcMAn2hD
OKNaniWo2AS/kBLuRBugv/kX0rTsnA17tsdNyrZo86gY5P/nYCCRHWnOFfg8Ijhj8TsQRjbM0C3f
xTUcdMWpeeGbZB8ve+b9hsP+MfPZZxbypH5FatgORNwpM3PHVPlXYeQ0Q8+Z9a4qOFSgYHT74K4H
6DH0IGJw1gV9x0O2a9pd34Kj3aQUGNVKKTxlq21ZinJsiIj+9YUarwvWNDzDrLDaSe3Sm0fTOD/S
aVvoa3vWRcbs8dopwrLAf//3WmV5MXyz+X5Qx6LaQTaCv+bmgt36Y1FFxUzVDqF2yIvjXQcrbLML
fBWlcLjZAmoYpvBYgYGQbTNcCdN7GW0skO1wl5KfjT8l3D7CbTSuH/+e/4gba/bGvh8/4vbr1n5B
AoauRfdhzgZciWC/6+BJGFQdWM/drVxADVYzvxnXVTTtYutJ/AKbC6jVUoP8XcyUmYoGaD6yiajX
Qw/OyxMk19Rc4eGJ5uqJ2IG0hAkObL0p1NHLW3iNw6vcX0X0muq8X5dHQHB9u+Y/FRuiSZ26WZnj
Sn0ZBqpsXfKfjJVwX1czM/fMGBv4SjFXsrK2nn7x2KRQYGbh4OWad9+ccqKPl5Zylh5veIGl2yUu
bQT07YdCrKStre/bjq0AtAwWvezKF+pZTnDW7TWOMzaFmovfr/asZlWbq7xbF8par/3Q9HXTT9ks
BUa+b/Sgz/d1vn92QdsFtbpDZJKuU30qxYC5ZbMeo4l9u2TZIp4TTNKRD95OYT4R6uCHH4prHhFY
N0wIf0Cywn+XeEQJgTcWclB2EDhf0DmyeR7ErkaobETvwX5pe7vcf1uUbgW2tU3YUypsQsNXDR+g
DntPdVe0kzRF7DZB36J/QDbnktQLnIekXuA8HbTjh1PyLciX0jjBeeCPR9kT8A3/kpnzmJgv8hUf
EwUYVAtjAYT7pjrqj1Lj8l4iqUYoSnn0GL2n8zsoW7W2dcqm4dSmJ7M4UEvV1bSA06x1/sq+kT4e
IIJJQ9xljoNgG9cYYmjUN4QZIpV7ZQ2jmkhx4TeTZIaMYStATYsxasGAiNr2hX1/pKQjzwEuKmiU
3qhsK6xjbJtKhJhUzsDwdknH/egT6JqrM4ZAUrfK8HP9dwQkQVSkNIidHk3+y5wjwtJ1sOfU02fu
jQ9P0TypWQkGILJ1KK/TyO9qPvTxRRkkoYmwnhqha8odtCGsh3vfvArZe5K8JfIRZRAl698b4U/z
j64nRbRheMipUaW02hopU4IR2DzHn6wL5Ul4tbjIL5YI8tSFgwQ4rDcQn6PntrSpAifR35PpDEt4
mCSXkPkf6VkvMbTmoEBFVqkzoWG3/F0qcBZPxe2kj0dTPwyUpPE+mpYZGasrabfl6xyWgZMnMZCe
9ndvZ8qW+IhyDZavxgV/mjBSQHRCfhSCkiR1822ioZJ5NTkf+Ov6g3Gnwt2l8ZZEJm0vPvfFooGi
EhTYXymJ61NqnjFTD9V2sLaYnJmwJs1bjN8vuwDxKqTJuy7GGzXeZHcbspfEPxrrD6SAzbZ4WR+r
HnXEWupXPOph7BGaPs7uM8XHWllOVDlISdWLlBTidRTnsfmRy18nwyfoDmVIkJBypEF1QJHjWa4o
rsRijfV1rhGIKbucjD2rPoTnraOBvtRdNfHW1mMrYoa2InnZEnH3LURnkPgo8eUpl1F7ZYeH7TJR
l0nh1O9kmhlbnaQGHNPSSZ04Z7d3IYONoyzw6RFX11RveMz1jUKRpKAkfiL02RCvh7N4VJeiQ+Pu
wyvHEs0CQMTkl6rBU94q5qY2d2Bk8ZzdD5jpin/td+zV3/W3dGx1t4b7To+Gih7lHoZl7HqQOnJk
lTw177izM7wRz4l1gp2O+Hfm0tXLTK8wQxYmup4u83zvk84vGAy8wTURnkGOv6bakdkmBA84zzhv
GNqS4xWeE/VkrqR3I/vI8482/8D9ymzWBDxwe2vvJ3HBbFaUdoWCZNTvim0xcGAw7zlkC51iax8z
o9FnKZ3Ow8PxthRU12Ajx944QsTvp09fNP2/V1lcbHARFb/Sku8PZ8L3rd41uv0uRHPIvPqdxtbn
J4LhAh3hgcSCX4ysEOhb5zmz6mY4t9aZD/HvbxHQ7x/JYaJKNG/3T7ipPj96DsYC0SqASstL6Bju
dtaDCT0XRHLPc+VixW/wRMJkP+xzGnxZdhM8YapTY4/Ct7Tiwy0tetRZDt7oGYQfknp4Iq5IzmF/
TnBCYVXIVxvuSQ93Zh8fbi/7tMrw35yFSJNu026FJ8BC4hQzRvXz3Gc/f6xgNCQIrifwbVjwQXkC
xfiInn/1NKE22pWyxPEq3GCyOLXuiLGb1kjgXXFwgaRNKeuqm6okdbvJQCXjFpt09CPbQyk+Jwih
fh6e2T7Rgl+77AIi3FVlq1OmZZtD2J/qxunSucmdWLjZiB9zVS9LkRU4UjrmejvtYg6baIpK3Hba
Nt1V2VQhhS8am3BIVrW1jPZFdAz5h4GRL4zDw1geiFgotMBQdq37VBlcwRFbsjqVPevQGD5B5r3t
IU6CZUqdRxY9y2x5qsIgxqGmlNGmR0gMQQxNcTQvE9NjhRHiOAGrjo8Zqca/KixJHZlnvq45PV5K
Z9QgGWOvs7W5NO8yLhsAp271TrAKsuY72TpLdYfNpcmWzbe0heqar5/jvM74cNaBNcO5BX/qYJ7+
P1CdV7lD2QxADPPMxGl1YyTU1uKxT78wNmi7LAuKbmdQA2x1BdfYQb/2F2Lu9dQ20wWZAzi2PK30
xGnzOGlJRXxnEShtxKUJPcZ0Jf/SJKzCBudHNQF0/tvQuQxuQ1ACGVKL6IE2nR5+O2gc7jst3TUd
trddvNMFV6Yx7affHN/E32/OMa/LR8E4ZeEBZJs5r79q/BXYAntXYbcExmGYjnNUnKMSgPAj4RDk
VTPJLm+vzJ8/gS2SY4Wdm1//y3yid1L5xBgYEVZEdsuWjrSDnJJdVKgWwgXbDwYCelBthb4KK8U/
HcbGgYNPUIk1mNwVzJYMC23SVbQ+R1bicFhZ2nfVrmA+/5NX/0TGdfpPKRyTH+nxqahXq7gQ1B4w
7++k7dlyELqiFdEPUXqobZUwQkACGYnXDAInEixKHBxG3fwSfxrYPso11TCBMwtrI6KugyI5rAHC
CCJeQtaT65yQjK9Y/M7HnyH6t0RcZs7HN5EfsfrVq9+m+RGbnw/si8j7kk9l2TWBQPaNsH1E21jj
7bXWetggXr+bs8Uqnh+spHrUcfNsqz23OOHbd228xM/Lg5FwfpaeR7M/ZM36Dmz6pvmqusoBlry8
nnq/Iwv9/5H1pkuOame07RMRQQ/6i1pAqG/zD5GVWUUjgei7pz8Dyfa9cU64wva2987IVMJaXzPn
mEm/r8+ojNGNfA2yBX30kR7Jv5BG0uhLGkmjQFc0lSGq9VwnsC0oCCTHA+9iWIxSb0H/pU2+1fwH
uAQXoeXuiVZNFACcNn0rnKqxQXXpKS8XOkNftnUA2sJyNusJ2KkXrX6KEEvlK51zoGfye/Vjp5VG
hI+vuRBkHs23Xv4Jip9K//G4mEVP8r1q2KjSEmypOB0WHx44LNnszb+BJVs/bFFcyVxyaxFvh+GK
mbvAaS+ysWIphplkHiEnF9fbRRScssdBYt9XwJpWJ3NZWZRPmMzIl8fXIQhtExlBZ1Pt96ET5nCJ
HIMgccOhQ3gtYT9jJYL8/CB4cdmV42wx00djmBjPIziGhau/MXE5coFkVRtM4+yIUPApcxkOHoTN
BuPXZSneTPVq4vpfUkP3NJ/v19ZIGQasQKHFOdm4s4ChDrm05yRe9i0OUJERR7g1T3Z11VD2hADm
rz5xuYyP44sJNF/1gjOt3MxHToDHFgmAvzKQ/aFhIwqFyFUPzfDL5wpaIlPV33ENH0vTJ0O+Jinl
rYyH85+YS74ouPvamivSCSVaiqhjXYnL+B8KXM7Nbg8WkZOT7CneFI3ScuKp/SaFM2isSAvhZWF+
p1pwACfpJinnBLLGF1Cf0BljoqjIRt+m0mg+V6egLhdePfc0S4Y+0B4F6idcUqlr7h/pskWX7cQk
CbABfgMSxH/ilHRWe6Ydi5ncbSNpLy95jsgbb9T57RlZKZh7m+czBwnSbWHHFiOXAHoA0oCWbHKW
N9X4JaGL+t+K/y2Zf+T2O+i+0/+a3rPfVLz22kluD765I1aR9L3RkK+QSXao0n26kJ+X8HU7UaX0
0jYLN1QpyqxS5vl7w1oig0PtN5BZgudyRcKcxY8aJ2tpFj4PqbCvh5NUXfXurqZ/UvmPHv4drHya
DJQg7nPha1dfvDXRPY3uxF1K4Z3EoB7bJzps8pQufXMq8mPU7GnyMBi30dL6a7DfEpZEt/FXxhxk
IHcTvpkG81bsMPH7ZGc8kG6wv9IwDbx2Idz8nR98l/53Vf25jzDVjmEyOecUkkfuPIYIHy0/phAV
6wQeQETcpAyjv7ReEHkrsk0cTHC4ASeau94hi9yd2uaehfcuvyoNGUeM3ce0WPQr6tjsydFyDCUb
M8qI1mgSdxjJ5mXpGF+tDuZjn9IzqnzgZUCz6b16L2+3EBtzq/3q9WM8XAL5RmFepn/0x0/Yc5b/
BjzmP238k7y+K+1rIJovQqU2hrGWtWfxQl3b15nUDJh+qmey1SUCYFZDo0uw0WhzbCGs+/LgMA69
iQlMt8zfkNOtkgJ9r00OickntsQIq8uXOSkjgDv8bwHlFfxGJOZDtcZNblRr1OUiGRiPdWe4uS3W
uMvG6XH4tB/v6TG22MnbFjvk4+yY6Wgrzoq9nq1iKvGOoX34luV+kqrYJCPzywKbEen/pLiGMI6K
P0snhS2XnWtfrXmnwJQPgW+JgqMKzoZrYZuIuzVPxH9ub5mjIhhLA25vzhgWRIJl/aVQGu3qMBjE
UaRuUD9NcZhYNKsji1GQbVYDirLkhecs4xeueSj4Gzw2w5jufL1yb9ezlNnXxc9OvO6I2UsQf9Wo
syYhBW01F2eNK69dhHT+4ffcShBtBoeOPSl1rf35O8gWamI7OH3MX3cdci6NleuXN0DrDIyUYcvA
aPTjv9NI5WxrZtBKLMW8acn1SdQqULjVsr+z5O3kFeY3fe0vIsrZ/SBve0axNsZFJs1gZK+NcRIn
B8JraObrzLL6HWomGcHOOW9PUnzyFe4aRf1bZ38l4ydo/sjTZ+khOeowCS4BS3VEkutzczJvusXs
l7lnLC1CaZx5Mh/VlSXdYi86JIWBC2EMzp4Aif/PyAocRmDYbcb/NEJVMMoCSi3HMp8QD32Z665B
ohMOlGq9uOWXm6cjs+43IR3UZOuT4WqEB0BIhnaI9UOqH8T6EMaHuNzj2xS2MVJe3sye9KANR2n9
XZZ/bl5HhFeAnmOF18n3UCq/ARLR8+qD2eH/2mtvtHmJkWGuVfPFFwS2RFo9J6sHklrG6FBsWXek
i2Se9OxGt5GJ4vbwYYZ+JmGvaaV7qe6Fuvcg377xenLZpAUVJxv5ZOrnX1VwfzaXwjhJ4hRQbpc6
ACP0xsUuFL9NIRUoJvPbsiSq9BpahsO6CkMY7pEQQC5/ivG5EjErX3BWKyWbeUsAHMBTVoze/XWC
A9ywWWiU6b0OvlvjzzB9hN/dPwD84rDRh41P0SR42TBPnNBkGu4G/LEWVQPBY5tPlehetvdHe59M
7o3E75/jAznjNiGNWN2C5kp/fUpP/sUoAb2O9lxTbCnr9PcVnCbYCC9opP4pyhpcMUMIZg89PI7n
uo6munDUUSvA9HjLcsRg0ZCLSUTsk0hdPM9z/zFj1uEkogN72pxwfIzk6acON2sXGLtcm7Wtx2ec
6V7+2AR7s7n3zT1c4Cl7rkkFSVKnYwk6jUQHInibrxfMLutxHbWB7SEzeCenY92/++GY9m3GP6p/
SZN7T8zZcCvyawcqE61Mf5iUlnky0Ya+A4uJWC9Z45M6qszHaiLpNuwPQ3OMpTA8GyZ3xdz0w1zp
BNypbiC7OLawWVelm2CQ+C7re6SQRnU213QXu8YKPFqx/2EUUres7WAUi5LsykMwq65mfWcIp9uH
FHoKHc7DZOwxxmjUQA+6tQbnER06X75zmN1GW854pv20WHBGWAuk7hIawqcG4wp8ghDickkIq/3B
QZhK+6f1gxKfpq6M1hUexXTDtH5dLmr0hdAkGaQhp6fV/zHiYyGd8taVqyWjNk9O10yrFn9i9NPv
0pE2Koko2cbSkU6q0MhaHVnflI7QaBgus/hp7UG1k9ame6VVy5pF41LydaltQLtWUDuPk1NgKa9u
KWTLibEgyiF+eICGlddVBIOxwT+1xKFn+zTsS270NJweemQKkIQKt24dueIltznJ2KcCtiC8AWfb
egnmgwX8dSEX28Dc0ixhvG8Z8xmqG60ZhZZo37nBfZwfiMqOcnbqJsc5rjSwHRVztWFe9GRDHqXX
RS9ubAHy8PDQDm13lLtjjp1yXAxisdBk0sD+40YxEFt1HG/nR3lSmkNU7XFCN1RcN9RJAK5xVMjB
TB0Rm87ng84CD79xhbuKQwtoVwYFZ1Nlm5xX1ULxYf5huitbD9Jc0dsg7UIMPvx/y1xfBh60gdAZ
zRnQA3mnZAfyPkCY2NDHRhpK+E24oAXu411Ddx5tI3UjkHtej4yywmW/YwkIaRnrsV2qCTrxsKkQ
y/1WYLNQEdulFnvqy5O7zQDMb7/cYQ+yKgtoQcY8wODpdXhGyMea/MfeV1UH3FLqL21n+t1Oznd+
JMbC4uphrgoSDtHsgKZ4rgqMFJMlyBtprBI+20YMcytMF0hqDH0xQI2p0MGTeYvwHb362xPc5Oth
sn6lHLOb+rFlXQqaZHhjown4iqUlnxdrHVLKwUOjPm5G9QYpM4qx2JnMVlmW0dkzIZkMiN3XgB4K
htwfQ4tCWUCBnyW/AMsjbJIgXpPREwuogzxAFl3wOT4jZOwwAxFar5267VbQ/WNiLieXIL4IU+3l
SG9WELAM3nTK0vaea1OEV+LvgNC5oHV2+h3vKDAl3Ll8zHyaMAbk8GwkPW1AjvQEUYxVp3Ti3Ubv
dzpk2E9Zoc6ZVFPAaqnLHgv2DW9zwdyzmFOuWsuPBZX9NukTDyZbi//XYI6ZKkSF9bLqcHa3MuH6
qG6ZBeoRGZD9Yr2Fx+2bzXdOiyCMjiuZAef7GS9rB0r5tDd+8LqpydcL0Wl/bl7HUtn1dAbTnmxa
H5LsptW3OlPKfm+KB7k8SuqR7HGWxuJh/+9ZfhnFVzm5i/lVxgrHuC/bC0xl+cCNmbXOcMXx80mO
6jvVnMpKkU9tfEa4h4zLzE+KzxL5qBFGeMPR0mBizKYsA60r/mgqMrASjPSxo2Agw1eHMA0Eg2mR
uMkMhcd9svnf6k7JNi9xQ/hhOFhIHngBw9sDw115ah+HSbHTkk3Z7eLoiCtaWz0yu9VsI3SE3kF/
3/1Xf1/JbkZnXLpm6U4kVyxdHfJkNn8uo+K4WvnmSUadde8fe7MiimCL6F7JLJHtzHu53LTMCGJ4
zebiyd4lRVEzB7wsI1vVZ/p5MJauC4btVY9gbzBsIDJlujFlHirTwUFu1zA1gDmBihWjObcOk9v2
LE7O+eNsgGIsTsjomm85PhQbiZGHuif0sA6ZDbGwZVW716UDeeILbCUfi5zwWD5JWB4rsuWEEnz6
YprMEHkRzpXgqKjHrDuF3Sld8iPrpSvFbgdaRHe6zkkDJ2bJBYnpdU7IxhBdNu2SvVeMtemD3oIk
fhWlM8Jt5mxL9LX0/u+s+aFZdSyKQT0E2P+Z3SCTc5606yUIqR3uHZkR8k4dCO1Y0LHu1MQWEa+1
y6K1UH62a19lcD3twwW5o1VK6CeqXavwD7K+l3bKvfZdnXOudRjNKLi20MJ9awjGVgxpuh16B2X2
Qr4HiImCf9buXQQFQjSTfgWJ43o2CaZR45ZMblHo6ZtJPeMAivjv5+QYzyUM2uje25XWrnAnZXxh
UiDMdXRU8b/OP3z8Wli8o5VoDT7RStixRfkSClfewKS6pcZNy3bZdxXclOeV60c9cY30xniNSNI2
VbwBLgGbgJnyV2Ho7wMRPer+KSvOoXCJyiv+68lJYDbiTPAy7bgtipWJP7hc4cjVFuyyQAIBU7mr
wl5X5gg7KSsB9xO0hGzWLG5XgkmJyYPRCbklJmYaWgcE+r8Y+zuOzMqLpHXJ0gCGmrDYIaAjegLW
Vt+4rbSO1pDEnytZXiLDRg7OXqusKIIXX9Is0vYPeRtOM2OENQ5sgDVmEc7j6b4UNO5rGx+6dEBi
KtztgZWnJ1FNNxuj3iTaJtDG3aA83mMhicaPPS76mOnyuItl0M46lMEyICmrnqyjzovmcCvVbv+c
wEQ71K9DKB6M4SANhxdxaQQuMLsXoq1WbSR8YrWn23ToTFfPIb/vLWvg8q2LSKaPZUr+rXTGw5xR
GM4PLHrpIUesHWOrZlU345wZUqYw26rzFnpGiRYNfv0qW2T+4vGef1Tkp08rhmvdSlFXkrpCgwap
Zqs+dqa+ixyWNK+OMOt9hc6z3ROnV6D0vhXPMUUtFsnX2Czh/5UuY62oczLFHt4tHg5/4Ab5zLcT
4fAcDoi7G1tKbQbVQBUorGh1x8JKXVJYjRO0Z7RFFuLDepFXYYrkjA22ONf1ecQMOBoxCUSkpyx5
GHJNinXQHkPClsfgMvhDi/pNgCDzG485u1Icm8oDqL+XrwHMHcLnkdmiOb2T9rHqtzlSwAFG+wbO
GWa2yVGPzv+NS38ooyO9ne3kycFcCyDFX6iX7PAfS7E/LeSCHJmDq1dEnnANeMYXAl2MyAEQ4DlP
J6bS8PXzNLvps76olHhd85g9cvTkizb8faBvqTYvVvKgETuJvO954F/UyYUHlDMKpj290qEx9jnT
SmYyc0ptkBRszxkJBDGbmjmJr2L484iXGtJZngAOtZdjCjbTJX/dWYrv8rsQpoe2+PLruz/rJUAw
7qcaF6bW0JPuvSb1bmwCXmtRIv3C5YskiBaqEKLeLeC78d1nZbXycdD3Rrkzw41xDoI5Tvb8568P
K0dCEzW3UHagOtXpceY9PXS/A1LANOoaoQlhjT+2hdjnyRr5b3h7EzsBADHI1/lsB1eRXG6dlS5z
3rllaeE4/JE2jH8kokysnxI5ED5d5Mg6jlFHOEsEE0DfewP48GCDFcOajhAOV+gjnGtLOVkrPjA1
K2QSam6oZUk4gbDVjOEWE+CV5Zq5qcBmlXYct7+HdPHx2pY5EbzFHNc58pv4I7+BRfD2E04mG5Tu
qGgQa3+u4oc65VJXT6/gj558lc3t20CnvirFy4vntKUsuuI7DkFB63anQ9HY5TOk7a7mkZPBdoU6
7UOz4yegnmGd4ku8U2Nuc2va2PaH6V3SXU13P9HdT2OM7g4z8pLdOcZodgBPHLC838sNLgNOMgwl
s7I8Cc1BBcopb6Rk07QYkEZddwIf/Jw+L315VaN7G92fLbky96G5B2g44VwexPed/7sKUlqIezQb
yBVzPjga1IWUYFF0eEWHNjrIEbpikjpRWtr5hM/ehmCXWfPEB64IR0twSnKTp/MG9RVwQticI/bh
RVgCjsh5e6uVKV0brxpDunCD3mNvVAdTO6T1oaoPZnRoFNiF+wm52pDE1u1zbbxN5SGm6smqZsI1
nSwR2urQ0vNdk+8w+kbSpnkLbSGXV4tan6MirEFbKwwcF2q7SPyFNtWY/8p2uy1NLzG2xVQZnLJ2
K8UVh3XXzolsDsoxyRtPdhKfn+35hfVicn7ZvbIOmRHUax0VmeHCo6jx02Dr/236c/w6itU+lzcp
6LIFKD8X8wlUFIQF3SrXVhVJoZr9HBzTcB4LbJuqf2/a+0oGbeuhslPi3UpXtyJDDKsVxspMIBlp
39a7lUoh+p8AoSsKUGlm0QkXjJrMDbE+dA/15LvKf666FQdeLI7eelIP+0UZj986Ae+Uy+U48mzf
PwAjT35NwQ776cdX8krQzJH7epjeff3nZfxseLB2g0CHNIpr1dIe/QvZUvytZPzA+4SUXmO63GWT
UYw+0j9ep/6dhFwG31d4Jaq100SH/0SedJL6y+tLSfZJduiK5SP+jfvfha21i/SNye30ZZNhRgHT
uBKZnS4MBe7E1SiuQ3EtirFNKdpLLJ9ZkDae8PDUdC0V7oG3h/gqStg7oyuofyx3PumgqGurFaHW
YOeMnTbZp8cH9+y8D5D32xW/xdZWVDtvAfTYlWov2MGdzQz3xEmJT2FxzIy9ru7yCKLiuUUAPnGT
1hlEZ7kMyw2qXKg5T2vJJqYHoFSMp9ryL7hKxNoBy+yOytzL5sZkxyFTT7y0XKsTD7YErhkNgM8w
WmYaea/gOvgrqn9JldR+tddfWftN8Y6Ec3beyihpfUq2XLF+sj7yP4oi2VjB9DSNlfUzNDPatHde
JDA44KRKdBUnXvjaIBwkMJoWPgGmQHIEczetPHALFhBDipnQnPt+cReZS7azYB3Y1qiu12dxdGqV
HchT6Ij0b41Dm2MwSscPY6C0Hnsb2jfiM9XJFkrBS9wpwk4Ud3GwD6RdmO+0f48d8q+RAZImVwz3
4GRScS+JKtunkcjJGU/oVfzasENmRZtaJEZNHxW7RrQ222qCAv3PJ34URgKIJzg/5lvg5B/LfE+L
3moHpI/3YM0IQ3TGZC5A8CgwJpunOTUM6/EXZlOV2lynqbIaEGtQ7ICqwV3iQh1CVTAiQd6jLKbO
o2+b+ozyncT37wZp0BGy828e45VaETWFGCBnL/OeO/n5OKHBY2sx/aGKKtmvq8uU2In7p0o5QLqh
ORopEn8nmHLTcT7PaGuEub3VCw9tWhjoKEb9PLeims9oxSkT1ux5sIKFFyEl3HrDigf01pVMUqoV
ZutMkJHmMiCdfFvc9xuafSU6JcnBSq//iV1LR++59pojkSALLBAWKF01kjuW7PG5c7mIeUAidY4H
DoNEPAMyhS6WJ5mtEfryhzSDb4tCVTS3xXynFux4JlNKC4GYZZSs6YKm35BtdHEunwqgxTIaPRRM
qF7R+jl4Kg/YR5PBUGPyzRSil9Y89yA1gx663IqVpLRhgAFjrnLUmV+OM6++uTLhA99JkBjrm2Sy
laS9Ie3hrjB1et0ASTxJXcCoi8/fQQkr8gIRx/TDjoKHB4QR5C8NA3F8reYQmwbvOcGQvuXppP/W
fkz196X9YsxLdSs6PUk4fX4pw5ek3Ht+3veJRoo5yRQVSRqH4HFR4wsV9WGc+gGnbghIGwtvxuGS
74Y0yZqDQlHge13vDnJs7QCibAKDdKI31an+HcoNGVkasJMVeCytt1mQwWX6fIuGdqv6LxBzU+tD
rGIHlShraw5RhPuQmz8yRxQFv3HuWJBvDUGy535yxvMHpiBUTxXWX9yb6h6tcuAqiSOAnJ6sImEp
dIiTbSTuxTSLHDV3HigZFPCSCAI4WmxCV2mEZ81jUzw2bb0p6w20p8qNKjeoxmZYLbHkOhXA5s55
oaMxL710xvHfyMc9sANXRZ9p4YgqEQqVm+jBHsnNeNISIFDLuFi5N/KTfsiJqrGGwCTjR/pH0kd5
6LJTNXsEbiMc6eSxa778pdgsJRyzItZ05AVzABEtRu3JHIE/gIikBLwx2jUNlrAqmBs6RV05TxEi
funsxSyWcTniYbphdoGWjCxKt33Nzp5uUrv0tFo9M7IP/HFoGTJ7HZEyrDoeRBGCdtuImkcv0Nzj
4YaNgOnPsOTFHqEiP+vqdWGpMUinl3wZSxMwLmMuqK2+EUoUYiLvI/Ckeon4CTfq5Jz451Q99TM4
guu0OzO2SIbx1/RUeY6dwLcLgnGklULK8P9lYIkfo80SAwtJmf4RhYsCiP5fZjGOxaTx+J14n2K2
+kepps5Zr2FpsGMVJB3P/jQTOTKtNkNNfkKmuxkR9PDnS8hSiA4XPtgPps47TbaGZEpWr2DRaqj3
JLx56U7m19EcxJBwqi2BKKfwXqr7stip1EW0kt6rwLvCdnybpkSLHDKy5ugZX53HcqJ5bDVtq8Fn
D6Yn7MvPtZ65ReMUcH5YmNK0YRIiOyAblZr4z6BI6ptM3yJYaquvTv3uzXmne0ho45mtVQivZm3o
lKHT9g45n09hOiS3rrKkP8jIWN5nThQ6XeaYgVNkDgpxPoJQtf/WXJdXIbnFHKkHXLuH4HUYhoPd
ocgYpVXhrA2cMnA6CzkFGXvNY896mdWD/qsSE4sS1SpRX28HbVs+dpih8Dibex/GI3ax556uXYyX
0vOGI+oVA5pzeOUPKvE/r40/xklvDIvicrSykyGB6/3rppI9Cx6A5yKDGrwt3wkedb4R50/hzMKp
exyMYBd3m6KDeH2gLHrMe1Q+xq5LCPvZ669DHhz5adDNda4ej7IViV5Od/4GeBpOxLoi5pr0h6ex
1xiEnSfZkQFEvC/lzc5SukMZ7jADUpXBbdyBKkR5zUIdph6mObrE+di6MQAuphgGP6GRWbwapcjn
K7NxGNPgQWmCr6rFdp+zF0oRw+Ps34SYmmEF5BaaWHBCZEx7UghXQb+11Y35OF6C+R1PLGbX6lss
PE3yYLYa9Xo6T4KN9a1AjUU8gsEUjcENz8TIZI/FqVAwC5n//+MYmYjX0OvYE2LxxRdwpQQfODbD
7wbJluRjtZo+J0ef3nwkR+OHSGzCNCGiU6LApwsqTlwXmlwBYUB37/UtvDRTFA8KIqY3tprKYUSp
sroTFpq4NPjDdYyior2G2HVP7YJbKK0Oz2QGz54OLBbtHiXP24veiKMvOh5bHJCkUuhpbySpYbhy
7xokYiUO/JZm3Q5uljqpyLPqvsR1b3gFCw9QaVvhsQtB7XR78YplNvRMy+/cycsNAjeDqYtsfD2a
ldWfciaQsvmcESVqtkeqG38Fihm7M4VIuZC+kmiN+MfHveUz1Ef3QGv1KEbSDB8Ry9TRSH75fPug
32TullGJh9QAQxgUsuD35YNWsB7qepiXa5E8xzWWOpNVjUnBOtko/RYLnz520XyQFCE7dCQG6CzO
HoX6cNzCg8di0xgFc/O1f2ReNLG4+vPnVO8g0b2miPvGpQDjkDqxoGFdc5Q//1kJM0+8dntcji2p
uAl6kDlafzSYenDGGMT0qlR3mAI5smYw9MgWxghBuY0r6Ed8c9z9Zmr6towE5KeOxhr2ya8RGJRD
HEUwprZ7RnnoozPDyifsEkuCRWdd4Y+Ng17nqdrqu1DMkcaSSQgg/pfBlYWKFVyMgYoQe52buR8x
xSfYkvejhTiI8GxGtiWCK79byJm3/vksW3i8WGsLX1ccovLr1GZe+q8gJxTl9wuvg4MS5YWk94FJ
cLSds84YpkCRs2Qmt1M9/8LzjhhNFVhnTCN1hqcIVdhySVBz3uzLcjSvGoqX+lPr8KwIoJ7z9+FP
0rCDiAsc8gzXxhU9YbHF/Ecqd6x9+20MoHzi8SRBXgPtyedRgX3rrk/hasBYrG45eSzVTe2v8qLO
Rotilm8iMFmRJz7XYe5OcPcsIA+9CIoNbaoMDWh37Wb5upisH7NMv2ILNF6XEvDdWUBThNvNvw6E
GxLGggLy+VUodzGj5BqCfZVDOdkG0gZ2bhhYgTayuOqRWpDhX0P78eZG0ycnzMRBfjFvpZYBwbOS
Art/2Ur7pjaEjqzaomrjLxfisUlWdWdglr8CSNSQaqRuWnENUTlyOiyZfLOKWw9r8q1kmC9e01IK
lbr3YjX/rgl0zaMmaDWvQ4T8WqhM/NkQ1AvAQAEOcGb6rOTS6Uv9Ulpyk201dRrkeOniMvu4CgRx
Jn6RqTW7TCLCLMHgOWqxfgxE3CjRWhXWk8moCNHI9IJyiz3GfC5jzNrGUkKm/8NOm7wwLB+sw/gT
g81E2L8qmQX9w3FOWQ7xxmnQj/NwR2vCfHo2Ohb6X2OX6QybpyCn5JcXTDxePIigLInp2dbSHkCx
i5YP4h80+zaYyzwK5mbewTPFeL6jpSJ1QaoOn5nLQz80NTqVBb+uvL5RjgjhiAyAtay9QeUwqEQU
JnQAllouB6rcxSYrdkWxSSrPDEGls9+e9z+CZ1X/8JRF/rdv/MnNPwUp88L3I/ruRm4fHEkiITjf
zkCJ2x9AGM9hPL7ZnpEZzM56ZBaWZP9gpMzHUIh61s4yHq322sdfaI+e8kk2/wcSxs3aT9mt9dtI
3OXrigg+7bfVfuFbSlOJQET18nhSpy1bdTqh6JF3TcB56b1mwNZlaEaFU1A7LvgcuYwYLDNVVglb
alGE7F7pVEt22twaFK/uNgqicc7jfIaC8uMCZw8PyVnIplULPMFjbghpmIjkJN0iS6d75lLCuMoW
Pd2hzQTcy9wZuMe1bY81QOR9+wOUfQJpGy0UV3E+myC0ldY6AuV+w+cBmAuXibB4GDY9tIHsff0R
PGjlmj18BWn/4wLuF/z8Zr6XhN2r2Ev/5F9s9+IvevcEQaDxbcoIQg505HAIWex/mtCPULCT4Cc5
esvQ10VAYJXy2uQv0ER7ou/hACxn6YXWn0tV6udidwz9Y+YfzfyUgWdcgRnuZ0+8dUwI9kwVKn7C
ESuLhEcdNl3G3nDTC54keWrh5Sq0Fi2nANoCjm9Pk4iYRrJ/GHe4tbhOZhLbkOe21LdyQtz2Xiff
RjyULGG3RW6lrRdjPdDhUXkBOBFyH0hw5blnqLBOJZdeBXmz8dvrey3cZQF0F1Q7e+VUGcu6X2W3
7v4yrKD/UylWnR2LaPma7/vEHmr4NEujXErF3JlcqmnMcPnpavmabydoN12zLYzd09iF8w/houj2
BQYoc6+0+7rCzGUP2i6Y5WCSxmFj/h42OqyJjW2OAyY8mk+y5c7G42L4l0K7RosHpsfyq0e4NNza
542ei+1jJR+56Sduw8pvF09TYNS4gOo5P0VXzCVlXj0WRCDn6uJGTG2yKnnzcYUYdjGxZKJYMyLw
ht8YnrL3WbiSHTbgQT2S6tUsFOtFWUXm3dYU9017LMjOwqx/+yTtVbNqIb7zwDTokGSZkm0Pl90z
1v3euIfxJSRpE/jpqIKsS4i4o0ec0wkLtbYyX1bH6T41xU3+xiDHuftd29pzpJsqhFKHS3n2P5d5
Q1w5U5VoNVK7ZsnbZ15r//GZiwalnYO4BSVBNo6zGIqAVaRukxxIWQRO6Pit95YxHcc2waLsFqm6
2BE/MN5+DOdw3C5hkCMWgtypxMdBvDOBIySkZbsz2QCt0SdgDEdoDXLv4kc2R1ok/MDNXabuxibb
uVHvygtV8Jhi1w7PbE6bQ4nH1p5kvwqiKeeU8Diivkl4C9pzoOFkH8G/uPQkmTJ73xYwJPbyQvvX
g5sknPkB0GgliCvEInwsH7HIRB/FIj3PKL/afGEyEGUDtxAYWmaHQTvG/clUzsPjMvgXubhy49VE
fJv72b8XzNwl91bVeCvw3Y5C4BPu2Zej7QQZQse2XHUqNPNtWs1+UZqa4plLTC8ZPS6ROyLqn2HL
A/d8CtHdyhtx439f4qlPFdEuxS+umzr5T/YygYoK1Ifs9Oa6BcJuALwZHnRYYxYeu7f0UYbbrKxn
ePsqhTxFwViR+isOIzmKdFfIUV9puQIdFZorYnALGcb+TSlXD9VmBV+vIjLH+7X2WksvmI4k8VoT
BoONCzM4+Emg9T/tYOqjm8vdNHWEyDFr9xWiQWFIs3nMeuGuGl/P9I84/ETHxr/U3a8IuSn+kdop
pJbSPEFqqSmlVhq++JbLawlWUySkkqjUmXgQC9gFy5p4pvfVXEVrKcfATIingSs7svEsCaOhMWjO
LRh9/7rI5/IyMS2QAcJMwJpu7hnU+4+9+tiH8a5kKVttjBmYAK11cFWk2AsKjjSSp8Y3tiidi2Y9
M4/3lvX+hONHWFJVDCIU4J0cH43wXPo7WcSJsOKfIg5VXDbELcdOBDd+Oqt+JCJIH8fXP9KZq4VQ
zjSTG2ob2t3Wf4tcSS7NExzs08dg92SJZjdxn+BEHMUu5EVAHMe/IY82uiIfPRua76WylaNg1Ssr
bLaf5IxG3xVjUTyuJsR6V69ISShLt4HAomCKmWk7cHNI/p+UqEBzaZAp6ndatHtUVtXf/PpiSEcT
CgMQoHWZbsyO96O2gou6IRaDH05FycBvBdVtPnMJbc+7rVGwqTnKNfXkRdVuEiHxHFMqVl0BJcYc
hS6Z7kQZclgRMIxJIGYoDj2QNOC3IZDj0vjzKH4g2unQXKemV85VlX2ZJ22LxaOftvvgD/VWQgru
eCt0uf3M9nw1RlcZ0gOyWGfB0WgtzpbJnVER8o8ugroxXQmSmwhkBbtF7GaxK7+QziH7sIt22mlM
lVa1vld+EyaFNbQo8lqYVS05a19gd3aldNJffJnrJL33Uzoh8grwJsVjrjvQtYJ1+NsvqBGsOm3/
qc235H+r1Z9MgITXzZ52TRR0P9WsnhBZcoVZ6U8rDmhVchRs/i2tl6WpcPECFrWaY77mzf3pr8xo
ld64lfAUHBP0psVCY3KGMZLvyN/lg52zFWe67yNtOPIsALETxRH+CKKvetGLoVmxR55gYYegwcox
x7qAvvKNr9fEcwBewAcQ46nkhApXEfgZKblv0wfxyBLuL4FPwynGEtaJkMLw74mz0JEs2v2eO7l3
0t6BwCQgxJk+BHcVHMHaBjggXCGeA2DhhPDR+b3w99sRpkAemoMx6+iKql1MGqHq8Vu9fgAWsjhe
lInGvW8TGFs6wVU/ZwnDmH1eWD4xT439H44TioPm/xB1XruNo22zvSICjKJ4SlGBpHK2TwiHNpPE
nK9+L0rz/RtoYFJP25aoNzxVtWqFcWds9oDGMcMqrmYMBEar+KBwH13Q/0tHJuSi1qVwloxKgaJt
U51rMGjjzM7IAbA+Jydg5fdhTGuYEw79LWbOfAzmUoINZ5L6zWk5+rnRWOjDWOskCjViMeReMZ5v
ahCJ3bYj5pvs6ueSHFf8x0i1nDftLEKoN9P81I+91jsxgis4e/T757ARWYGJGd34ppoF81aldB4y
59BNlG8CmLcGeeQtKV6NebgjMvSeF0wL8gVV8oVkNRBlqqX6umq82+S5bfAUdjX1Gh+y/HHv/8r2
0hgXxbgUMS0CZ6k4kzxTqA5zmgVZV54brir8zzzCVNGH+SyMb/SHVmsJ6qdhIvCUzhPGj+Ym0Zrw
WTQTP59PRhsu3yolRtFK7Vc62DSdVnSnT1wons+Jy1QZwv0Lu1lm+5ap24obFJ2dfLUEjGv+OvGw
frIO1tL5Pr4l48sN1lPCYbgD9EnS8hJTWzxlfLnL52V8KnkogGfCE+Ujv2oj+w0WpbebJ1pBYi/t
VrSr0m7g3YEUim1/RUv3APA8OKTSLj8KZpPvDH9LSE8Z3HdIT9c3jwctjE2L5e6QZoThT49dbQbe
qmX4zzP4Wqnobm04rC2H4t5LH2BBJ9JBwurO8HucHqoTHJFrrZ4ZP/E2WIdYmal2HTYVh5U1yLOx
/lTQL6HM63/voCKL90nAknQy7ES91StG9vjXQonaWjNrxk9HQJw0AeFNKcSilMc0X/kcVz9xmek2
8T3y4h24zWsgvxiP+cGXDyLormF1XwR0Cww7XvnO26XmJoipXqUA3mPGSK1v0J1a4xTlZ/pWh8Xk
cQomx+fz1NZHtT72eDdhEub7xVTafA4ofbsk30n+NgL/X2xBLVBdnOsLyVvIA77pVcFFP7DxKDux
vm2Sg5cdJxNmkyt/sq0vQX/NyltQ3rAa1ZN90OwNdqF636m7Qt2RjwNSlfEfHfAa5O4UGdgZERFm
oA8XVXSpuGX+FcjfXvg7uMlO7g49v9JjmR5Thht00Y1cUFYjCarxBwHTL2LUjhfRXYC/8+7rdyrO
0U9rMoljv3Vi2BMKsKAA8sgsHuU5NwUXyaPPZrI8h/aUzULhQ8q+6IaKpe+Ar3TmkqPy82NQG8/A
sPJRLnR/pK97WKy8RXHwWaOmdGqMvgMjGysRGFH0GMnmWeymHIN1ZpokTFyF3YZaOw5LgFF2BsPt
dSgdA+J0PoL2bGqcs2Wkbdtop6kQu7YhMo+2SbVNpkNvLrO5DEqDv66EsTtAVkfXH8zLOrVhXtIb
EPM3rS18vEWSU3QQ1JOGKI45D/rdyHjaTIiKNNtKg3exO50ek5sXfgCV7LjF3DLvOmmvXXTtsotv
CeF4WdBk6PBHEiDR4VdQ9npoYXfUvUU6bymONRyGIxMB9WAmd593S/OPdATf/XAhPI8s7uCh5ADq
jCklo4XUsniUOSx4/7jhMCokhfRDTtCXDj1NvtnZMsJtiLs+WSeh63uzGsm3Wwh0yS2pNncZvayF
dMMaO0327r1OtsCAadP8X814ss6ml2l0mxaLJyXiLrupbvLpY22Y2k0FPBajpsPOzCOhys4mky0o
qPxdVHO8Y3DheMky81di6rQKu7kNKgLIc6wuOUV/Y+rEXWqELvZQiZAneKMSC7PNesjJzVMW7Fk+
lku07h5V2qH+xduDz3GLbkFRc5rsG4SwF8yZdftuyaE9/dQB11EmAiZ8/LHU0M6YMZlsGsVKo67J
ms60wlEYkArrjtHQdEuJ+4QxIEw1kMorDqx3oCcsKy0ZqkvLzB3kc3vJ4stUOcfqWfUPT2Gb+Nsy
5H1H53XpHx882zBW5Uw25iUbJBVcVlYu84EY4spDsfPtcinw0V8Z5NyIljcjYrHwR5r3M1/iF4bm
/fYL58GCiy1+YU51aIlst3yY2G6D6XgOqyj/OsJfFrivf0rP734lWA0xHvQnbRvDMwpMZoPYaOjW
0mXG5+upwPDUBWSaLKGzeSTsmeu+EJUgxaVmRIpzZOVu1PdHwOUgxONNIbo+0qY4C/rx0C0wiETD
fI5zOJ7F4LHIeck4L2LGfsVPqfzmqeAK7/ipCyT3TkFI8yV6X7Px4gYo6fqegNTakQlIMw/P6s7g
ys2rnW3kvdCODEeCUgETh+oyhjqEBTe6XZ0dkMlYk6M1sxfGOjTZJbtCu+d4adRfamJlW5gZit02
Nr4GvJ/U9Fbq6GsgmolLH5trYuBLPb6b22KFaJQ9OtK5MfK/hgcPIJVd4LWjKEx01qB/Sie9d+gm
WGDZh5MtI0JGP+jo9YVuRBR7sRg7VsgBooMEA3bqbc9hIt1JCD37rv0qwy//+YmmMwlNz8xU3Mrm
llbA7gvPCs0AeWXTDADrMKaxHsNAYrLuSWRwvEWO6TSEW7YSWFh8m1w0sLN5FK4EYrcIeGQn51Mi
1uD+J/huBxB2ruevG2MddOy5W03bhlZQfcLfR1cYaYHpNZrO6KaJqT0jJgzaY6Tp8C+881MCLvbS
EHTlUyv3pERqhiqEwUb3Yk9wFkPxCe47njuKCkFMots62MhXpbQeku08JIaDLuUfa2Z2JPs4WPU7
ddiDvh0oBKGkfFt6O/WOfgKGK812mreN6Ogmk0/BnNtlbtiM0lD1AFa4mlLtbiawk8KV1q3aDMfc
f5K9z6h6FgyjS7/XSTC4pz/E+zdQT86cv1kffuThh9B8qMSLh7v8uNdkEaRLp9zKjmZkO1dsCaQD
wExcsrL9BFdDI3sFqHKX0CCr3rXGLcA6kLoIbz4nOH0GgV3PNkOE13GU+WMGCORWjhJGIGUuMAOc
rAAEpP2qj/9YdB/MlksHls3gz+N0C3y9M3b6wBDYgiafBZaRoFDB+Cvqj5X18B2NbMbi99SlR1iA
DC+M5OhTn3QrDKblV0ArSnopU+v5XROlx8oAWwdlQB0dBilvxF/36m7nJstVj7MglxFv/iCtHtks
gyWJpvVT3HQeB8z7G7zONYrF2iDH/jil5v2/KOUpfbW7t/JB5pe26AIrVA5acej9gxGvIRGoOtwP
V+X5VWd9NGtTJ2hsDPvhN+0Gp6nxJZTfEdfJCWNlP/ySH5/T7OMBoFbcPnGTJkwjjxLzqcWXx37P
JyJQD28qNXzF8ldr1tgBxWCtd5unVScHuTp53vlBCLe7MuDpuZzcY95d60EBqjxaMsgnYMkoJ+PV
h3yCEDIOWT89F8TtAAeWnC8bDDZk3XZdCEaxaXUfFqfAcOLwLGjC+CzUkmI2EzRF15oNNR3B67Jw
q9YpOywsm9JhVuAqE1sxUdqWGYVvGRe0VQKNsDP7ZQsqSVoHKh+UcVkkKzgeZfvn0scYi4Ta7ofk
OxR/0u5f5//BWS5PmnAUMa4nx/L219d7mHAk/nwn852KopKEmsIV7zT520TaGMuGK+NmPoH+OSc0
l7iyTeAJlzCaU7gkKo/ODyEXCCB2KoiCYuuABoQxYCk46alSxtCywV5Ns1OgOd7iH0l6cAXYlXza
mIpyvwypD5nltF3VwMB204rYE23x1Td2eu7URDe202grR5RPbZPHpuvW02SNDEdpV7cmlkR/JyEz
BtMudNxnQt1dMzlwRFyGEqFDFFW7YS9fE7j2eZG9Ff42/JCJteTnIy2fLCicAn2r+tcWYJOpbOmE
o10IAxY1nyMOl/B2M4zCQw8xTq3g8Dp4t+MGrAxHAxOp03oTB9MIKzWss5E4KMUbwXAxcsXlTlE2
+kC3IwuMK+O6YqQ0J+vN4tfeiRQtbz4Eduwah1w9PjF577oZU4pqR3uhMANJkHtHXmeDoMMtbZ0c
llr4n6ORAAjObG1j/rTeD+PNfU8uhqalVzE6c1ecY2Tx30RFDDSc817YsimjQvPVUhfQFs2dJDxP
aaSNBVu0cUGnYxMpQKgJGU7rR+WaNJO2CU+0bEP3pr631/EzcU3HMmZQVnIydPrZIYVNaCQTCa2Q
/6AMdgvkW9WX1PS9IbSwDZ6UsTElmiOL863jOH6Y5pt3gUGo5IC0reJNA0kBxA36XW/J56lGDONK
/yW7oY8qa3J8WfxnZPXYQpSjynAO5xsugycgmSXvCr7BHMx0iww6guhy2llBIogHNT2zF2EHtf0l
hFGe6Xc8P3HCGY0xo4NuVXIqqw88AKTqOmVDqr5xwH3U859/POBE7CL1883hYbRd8/QoC3JyLaLQ
Yw6XUumt8XH0Zj9s2y7fmijQZbhv5W1oKsnd4DjefvTlp+8Mbg7KdvLZlUAgqVYO4ei6UUWn2myi
3ibGNY/IZF8nzbnAEGOLzyN6O+ZALlCisq/MPtjnz11FDLclDYTgpJpLXPeY/FKu7uRoAm+WPG14
yw/qUl8bKVYE4oliPdIHCETw+P+fkT/25wClKe8cycVe4CKyyZM5ar82CmMMJcaRPk3cOu/mZOzL
6WbavHq6OAUXUAApzpQLCRDZWF1PlWGGl9O3MOwTHu9iB0m9X/yrMhod+ZPo2Bs6sPiHWiV2b2Kt
43dhrcMH29YzPd2Cyk1lM0vdKnWlmcbZdXuTf5Jr9jjN25F8hGNSm1PuzY+JQV86a+m1XRDGVBeT
5jSwXX5Cf8YgVvXz3hjdhmvW9M8MH4JFmm2sUgYgw4McV2N9Jx5a3Cny/wy0pTX158PMvxACAuk9
okBYRtolTxKhB/oFeXoJSPD05pZfz/rsgAEkMk5Dcxlm0VXT7oL0IdHhSm+qRdsuOUf1PscuyN/T
nubXzmMrfBra/Rl/cgpbUypr1YZDuiVl/DndGp80pY+EG8JQOD7D6Rg+8PXRlZ+PtCNkCuddXvdu
ZCvHHJbyClMibHZcm7oFJk/sBI100JaZcaookI0uSCDebvIDx5gR8qZnKIlwSB0nA6G7IdwS/z48
bk1x1buLLpy05oiCUh1kf18pm2m7lU2MnXa8xyb01kloxoOyEdDduksKDExQFVw5IEpOG89Wddtk
0/3DJBiRasO8NQPiS7uQ2QY472mtJwCp72L5WD/PEQbLMRVIcR6pQC69/avoAUIHl166Hmgg4q4A
oUMgcsu5GuNYbj7aA7lHpth6SfkLTrrNAAA7tVLNSVclYKRgV/a2KuKQ+uYi+8A6Mg5UR7wEClsF
RoQH9e/K5sxNN3zODcOB9McMbG7EbqC4EkE7EKL9GLcrpuvwuUmozNzLgL7g7FS7h7oNtY0Odxsu
52wCJEYer5KQ5yygqfLWwDnhMOGUcJrbtSl49vUqUhuL/3fe3wzhaKQLpT378blTTvFwNKxamuc5
vstRYWwRR/Hw8vGVV5klrKX9lJhCdNCDvfRbGq5lUUrUlLsYIm+7fhrWA8oQYZ5DgZxm1qs8sR/C
KiZPlqxiaU5kDhwo2zZr2r65ZNmR9KyunvzHmdh4fE7UUx6fGViVxalIjpg2sA/1+0giXsehday2
JJxMfy29ifN3pyt44ORpUesaKqNJVqnWkNWpQdN/kvJHodnt+SnnH61w6bRzhpeBCcK+Ck9Feekn
4KbJD300ybcHxDv8TehqvwrRdXUS0CqmAb73DwMqgrbs85sGqHN6zrxjwDQ5WPAaX38T7wgbBEmG
f3pLMhAip48RHILumnrAldb9sKFifLxUA3qGUVTGTlQ5nuTcmfZy5Cz9TZNv7pbnEYQfW3lUMOY2
o74pgBSIIa8Wnqh3g9/Hc8EYSqodATENWcwY+2kSY6yeeU/M1Hkhb+VLA9a4HmnR2uMLDIm8e5bb
Apyz/DqzEwkdxyPKUiISQ7MI7v9FDBl/G61ZRJYtFT8HVy1OjXDMh6OoH6zZ0zsX8BGPqXgUhKMH
8o9z7UKwfHmOFJf3FPesfcH1POa3bhSNzVi/tHqoV/FlqOBTHKxmMOV90vo8x25J2IVEDQ6hhyth
D2IeObreHo89oO4S3q5xaMVjkx7Ryzh7RJbk/8v8f0L48wQ4Mf0IlJuQXPS1MWZatXMjLFHkeMpx
mpAllo+aJeKpdqrYFXHen4hlt/HZwySVLw/iStLwWe8G2t6h4Glj/Yz6+jDpEeTcGccY5ZQJxycf
heaAjKApZDM3bbyZorWLbuGtXI69gob+eNCa0x0cwnby+b51MCZnGMBc3yosrDcdU2aG8r15Z3S4
i2bdnulU0jrcVh5SMM584cekhTkapAWUcpKJ8B12ZCFXZWhHTLt5ghi8zICDMDxn5DyKcd0P1Vle
/dXp38VaK+9t4kOQx7a1GzwIBTtxJnvbCffKfY9LYy/sS8GV4VDXe5pBMcemToMKBTSRyQvPgrpU
COkTl2yZ/4ZbPsbp0+UuCMgNS4Q1ZQ7/tJlPoTr2nCRBJ8SLbodlgG+fJWvaWDm2iah0WrZfAGRz
FAMuYLwUTbFCL1m3oHI8pHvJifrtlaF+sbgy3UMzFtHlUQJHcZUbpELg+/kxaSwXuxgnQY1ZrvW+
tIR/DNbn6oZbJc9rbN4zsr/Hp8Sc29VJEnm3bnFleJUzER8tDIg0qRtzw61tnnV4PZPc9Un1LQ48
mtx2hNoevFVVNeMHpXjWJixPX/x+ap8PMCTdWiCOoTl4uPR67seg2tfMBH0+xN04ExRezVz1/NGd
RLbbxa8YLKbz35ovIzIT4auuCmoZjVkJ4fuxtLh57VqVgdmaIdKDP7RwfM2VGN3DfrWMFWvxs10j
aFYsgtUlm+4IvhfGRqaYDSeWdM6bi0xtsAfbY16ToxH2wg4VnRqwdo689hYjGqw1c25cMPFhKpSm
xRSLKWPVLZmmhTmXKNgRC1YuYSEFeyXY/nbpJcxPk3kWcrPBn7rlne07Fq9t1+/jP/mlmVbFqJn2
znXKTvngmj4X0NQ8SGL4nfhMyyutnhsBAtLmQT4j4kC34j1g/jtqyS0njbWXbCUu2ht5A/oLFaJd
PrMTE1deG5RGMTr19UUz81GqLaxrWW610OKX58OUXxivuQJmNkxy7XRLRMCkI272wAg57/goPe0n
A4fe1qni/f417LexL9Y2XryhRA+1NceFymWQOy6uwKU3r+oPObsFS5UnI1mF1M/pixLOJYABR3za
/MksmQ3IX+ySjFsl058y2py3yTZ+IefEZM8OHva7h7EL8kMGgMip/yy/BJq0HPzj0J7u0zmJ+3XW
HGKF69MSVj77sAjGmddW+WFCm9aXVAOmsK7LdYWBCjD7DAnKT/etdMiCo44qhqwdJR/YdCpjwwSm
xGUtWVJ7QxaO4s8g+DIY4P+Ks4fdaEcRGxWGnaxYwfLFn/O6fg/4at1moUtrhRjtF37kday5fGF+
ACM9T9Or2s+sFghmRr/bRc6uE+pNHegLfLgxA6FHaT0BF16AYS97KPXUzKHcEez3CKwdCzgowyiS
Dfrq3b43jWwq3kaCo50HG3C1OoFokoT1ODRps3FoAn9qnCMUC6Q9DYtOsmWY2mTjcL7Kzlp4kbC/
xrc2vj36myRSMbR4nNFWJo6GxwckIG42UjDBsVvE2fXR8dlH1EN4LfElm882n7P3Wun8vblxmEJ5
RfnPBnJnh24xwdVQgILuUf2WimRVlvvkTPEw+34nGXDIWC/346IGrpcqMuZf3bxa4CLQwY2tOlo5
sWhyG1u4oXSG/IXcOxXWgUeqcevjYhtVgAnefwbBs3z+Fn4bgM6j8MtM3d8yInMFolKOKCM6T7dM
vgLfSRrbz5feTKhXcKM5oXGeaBJmG6tksmKlZozF0+mGyMP4lWl5V/97tcQMTj26zocWk6z/LB6f
mZ3gsJnp/bYJjhnz5e6kdyf/eE86t8fs3rkJkc6Yq4j71N1cdwW+pS18b1PNtpKw8ZY0uyCoZns5
w4m4RwHrkPI9s/xqsQwUwbxFclo3cPDidcAmQ2sscH/f1WAkX9G4xZ1Kgw08RM6euZsmjh/hW3Gz
BUpeGtjf8Upa5yYmgmLv+7uAIcvgTmYD2pFbNQ789X6GaltqLkvQpk72QT3TCMUcRB6V6S5O97z5
YjATmbin+1zYG/khKg5ZcfDkA+V7PZOik47c2Bwn9Trfevm+y+lV36DIUjwCIDxYN5Au8Nk/iNrs
FWMMmz4srTxFD97SkxSfp2Qo4rPMUaA4PWchAaDp9Ug3fYOUbQ6l+64eAoQDTebFHxbk1YQWCGGp
cOaP5uhObKBvbDc6qveZ1AcAWtSEhhh7n/uy+Ul+vHb3QnRQ2vE+j7m48+jz4BD12qaY3ZmCMEpE
irfilDkunwdMf8VMs0CHCNIpkeAmGhidZsJCCBAFHKlxvYLq8xM2YeZw7YzzYYPZcc0iok6JdoNa
BgAe/4nLcTP3/kUa1VFmx8BCmaMeRdmhCD/ZZdMB4PS5+2FJ0k3vwnvgP8yonpUedbx7bdeFl46b
bXd7IoI6k8m9qO6b4KzcdQyvdF5S3QgA+EclfpfD0FwqdxKe+FaYs3MRJ7cWANA1darPK6emdoZg
/AGZ+NFDpEKXZ2xKnA8/xCdPOtaFAJN4z4vP7H1s5MxomkIcdWrKNn8g7VHacUzCy3tBwF7wNGv5
A/i4r3zI0xnFG3dVuDHoxWSzqf800zdO+m66kdQjJL/p7tnPg37hTU91c6FUlCPMBAl8CuFzZZwe
9cwjpT/sa+mAkeWxnnI44yAPxGbJq5G1N1ZbA/S7vkQklJPf9zeC9QvJ7GG3f7g0WN8dTjrciSCA
MQ17ebpxNSC/pS8SrwUCcUVKLucI+frXtKQqOoTb0bDDJLCwusWdFQ5kIPw/KkeNnSWkZ2tCPTEr
kiFANYx9k/15jNqRy1SO1U/WnmSg8xKUJUxquFr8q55yVoVvQvX3zKARj7oZFpgaVzJ7fnlMi4U3
sQIbGxInT9pQpWp8Hbjyx6e35dyLVvWAv6JbkDXOZrw7noRwsiznaXMxTmG8iuPV287nDzPQxrwL
2IN8aZMI3FNnPBW9sEcwx0omjhEoaVF/N8GvN3x3zATqD3U7OU57uMWEYMYptAqtkeHm8+hT14BT
4YzKKxcwOgKrAugFM+HU7aQ9SgRXnoKZ2USdcXBADOXmCX8AGYyncM05G8WOPTYwdk8eHgO4I7Wy
enrmzanSM+8eNHz8MX5kd3cuRxoHYDa6Izd4P9k//KOSnuH90cqGOQx3FB/umrGlsLCKnwANWFqz
y3AGVo8qU4ZhFegjU1/Q7ehlNauqkT3P+hspawaUWo+YdPDYagq6tiGe7TOqdcVXYejcmoAUx+8/
vA78Gksfph8ZM295lKG8AecsybfcKosnE5p4x1bK9WTP4WMyPQ2vD2bT3VLhxnOfjK6VHNEZ+BNE
LA6xfHfXaO33KOZj7sBwuFoU1nh2rk268bCjFQ7ekoHjnMmRlPtsLH5wG6Eet60pZ7rFV629aRxN
JjiqkWB6GLz87gO7lvTL/CUZOUc06QXRcjpPCJ9JJz+ClbV/THc8ZtwRyCmoSWTeWeMf5VzzLc8g
I7aKH7Qkmxhw2I5pNmHoNVfBknQQ/PZlecTwlCUfxkkx0emhR6ab63RWPs2DFSKW12P5EQ4W3jpu
T+MKRkrgIC65VpVQM07FgoWwkcaFkMPbkwPn+4yd/kWvg9yibC1Pu7f95wbqO11Lmcl8U91Ts4D3
KuAmf0AiHzi2s3ww12JQU6zxxnLn5FHpRs6XPQlvSOuJsSvTfcGyNxPCdfjSvuR+J0Pk5YnPD0hL
SXG490tOhNGUd/2AT5MXn/eHwwv7nTITQc8NNj9wg7hrwEgdxfhszcIK1ziDlpy6qalxtV1L2Ybz
C6ERDi9sh3625+PFSBLyl7c1hm0kbjtr+EW85js2pptKWvsFxold4x95ku4W5c/+1f/TA/PKUTNc
0g6lj81+8xoowd0rjnxEpp/ZzxR8lrDgjMuurJMGDy9YC3mjUqIF3qirEXf06WYdT40kT2KToz+W
pPCvgT5B5OuK+j7jD+HN8Z9z3h9+RkxdLbWBVDCs+Qz/4qijv57R2OR/jjq+Fivx6JSb4VJ9r8tc
LbkFpB0ZJJXOlCVLXSZZVCtw7xiXO+6F40OKEGB2NGq+jtkGBRpTYqps8k7Lp0+/SC9VMpH/cWPn
93K1FLtx7WQB7oIL5zZu79y2h9Zlze/U+dv9yqhmwPah0wvkwQ1DihOg4HDNZ0dGkY9ia6Sql8Dr
Nxr/Z/Tpf1n8ANyiuA0naOREJiBBLHCYMTtLz2p61Ys7n6V+tinwaOKy3SWGOTrCDIcz7VSEWWpx
qq9I9mVn8JID/St7j4yadoSYP5reiuizn4HsILQ1M7jxmFiW2dpHvwT38Rn95/q5xg13HMvNq33J
enbL8DaTne5XDZ+60Ss67kRsOSBshx9v/KidKlBII7b2abJLYudi3N26ORMpA+4ruba1WK3fXm6f
U9YX9tJyrdAyZz2GbTFsfdql0h3Vw623FamSEgmLsa/LxQIsN76/Xe9venGjexvBG8vDM3rtSX6w
yUV2VnAsZ4vn4juJbvwTT7iGYbklfAmd4nESxrD4e34GVDWA/rTGtVZY/By80/wcvAsqrexY7a6q
d1M1bTGInVm9LKsYzy1j97/yE3ZySsJpMOZt9rixrAwG6YX53nhxeX15/zASMqjNgKrA3w1m2I/6
+KSwzE4v9NRk6UeXfgDwj5UPFlmLbnNUZ3GwG24ptKhoC0a4L08QRF7uXUxs4KHp99DHs3Fv1Gtf
XJnoqfW6sv/PP9M1zlO2Q/QRTvOFE9w5Hkm2RAzmuSr05XlgmLWfClt8hnKzFnM3V10vX/tc0mfU
AVSTnVGZzOcYp+JO5rauniDaRerpGZ9LMFY57SpO0Dv8R3qdaW+bVbhyR0dZOyGFvZHJDLwib7S4
eQAjgd3NE21bADpN2XPtaWLzr+XKzNrNo90IzcZoNodZk19C5ZL8CxdtcVPwHFbmRJpP0Fr++aAh
rChH8La8aPbHd1CpJijPeMufm/zL2lVdbxnGadEI3COmgJf3N7pU1KgqK+gQoPXsnK7El8bdhgxA
TCqJm+la7tftaOV5O9+s1n1GhBAQcLcy3ZQaDV9rBgGa6Ep7IwMIZQbiJvc2g7HFp/L4wjQ78kll
bxNk2yQb4aTTYcwh4diXNsMriUREOX2lOiY+lQvkC+TK1qSVBPSDQ/4mx7yJcJjTeumK2Lcw164j
g1z8psMKFy7U4PhUrvoyNy5Se4njSxlf2uJcCKenPsb/USkV7FGO+PpTfQHr49LA29LZlE2Ul7y6
KdL9kX/NVkq7sS76Yy/1h1Y61j7XOLP1zlAPFO9Khycn9CuAEH3Ms4xeIiJwwRe0uwiKub/xwRlD
eUe0A/hRfoAXo80k0txKw1F+6jTsqGCAq6dJlq3/RWMNJysiZahTPI2PGYYg7fFvHyFsEkE19QsG
ysLge7GVT7a5ykJVQ4NEax0JKIeCYuXPQjPRw7gywODjnv6qHJVwaEjLHj++bMrylRLi2up/pr4F
Q0uH07LjP1X+puMXJeksEeImFpjpvxPJAlug4oCX5F6EqxxCU0ygff6ON/M1bqlkddOtx4XRh07i
lZw0zm9BktAcdBNA0+/XR+fQ+8pA/5CHREEWORsMm5LBAAeaktn9B5G57pYTKCjsCZEB2q9EuxBh
jdse6M3S7ubZxCTQZg6aiXkLJR2iUuptwmELjkQ+ZNdbMt1Ogc3T2oE+rS6U6BaBqpwua+//S1/y
MAKsfXFsw2YP8t2Q7vd6pMtnEvnMkS4vUsC50thHTH3YyHyLrdVGa97WmWgTYiLVROaa4B/4fqrC
qnItcMtjiHt4q3UeGZ1XmTV5wkTEP3KM4oNA/rTexKqVY2mkNljvTKwJXYEzcqt1OypxMYcFV0p5
PG3fRpyFdm83AF0UCqU3wOWVUbP3FKsWsG4xe4G1u0WJFkhs8e2yqfwvbT8m/g7ywNxxtgT9Gnk3
Es6oDkt4bMizCIogLGIu05WjU9L0N2Iu9ol8AH0U1Mf6hQ8jI9VRQPUrco7hfMD9tiJXs3zK/4iI
P55/LcmG8fFRNrIEYouABVifCJ/aFLq1Mufbwe2EgQy7W8FbtqVnBur9U7LAxzQ8/OLHyPUBWFD1
JKudxsnKPSHIEBrbCFASD/gmArC1hsNNYdGkV4n7Yr+NjC0x1kZY89MEsaOWDoTJYOLKjOKm2Lxs
kawbN3WYOUsoMmbxB26p48L5lVdOODLPajTnB6hEyCQETJ3m4YSGrQEQuCNylgasF5sm1kjCFLAy
Hiv8wRry9DLQF1q10Awm54vi8WpinSxP6aI+ZZOT9uBubk4CFyZRWC1Jd0d/qdJZdW1ieVaZEfPQ
rZlXmlgGkfOPcUMo+lXtg1OQK8AMol4ebnuQ3mlzDvLT2z6gz4JsTqnAOO/wVsoxUmCc2DrRUWFp
+uAYRPn2ZOrgt2aHi0FYDluQ4FF+KmD1HyOKmPdJ/w2JYoo7HhztQo256ylkmxJrgDeRMYr1GNny
x6HnV9wTFGKkiyUEbfEP0RueWO598nPRTgwvr/wwItA733g0pL7ii28NYxYTMOKN64VDTnwF98dz
lzLGxLwnMFuoWRZYF/YiOfDIhYwCUFIkuo3t1Acnbvr+aKqhRHHEpFvvv0YUW+BIZ/STjsRB1km8
CBAKcJKwlvDR5+PG4su1+2EhkYflfXDekB4U8gyONk6WTjpESHsUejGMe85wHCisu8z1kw86N7qx
a8g4QJJ7YSYAhb2WyOoPqwkRYo7Q+rnIbvRglc+vUEcHCGbtB2u1MRKoaPamfxprJ7Tl9Eek9Ru9
AgQVPytYVvjmQDKmp0dkl6xkJoFhAiSv2HTPrYIMYnXkUwZJL7W1Hsrp5wBQVpuHL88meUZMalV/
mSw8U9aPrbxXkGOqTc5IQUdVHDcqaQBH5ADF6/1x64utyKm2hTQWKmfsNXjZyS56C9KchEExtXkH
VCLzXRQVZBSEA3w4UX6KRygtoEKuOubi0mGqHhtmCvm5ji5yhOt63D0n97LYTBXaUtZdvZaSucHm
aYbT1fPcBiD8Vo24mpSr7LF6cuO0Bnlp/LU8xcPNU68QRfTkVBzFhuQaTm63OjJQdwanXER/HVkZ
2on1mfI5sfpqzHFXyb71jwXLOYEM/2t4UjD8E2S/WfoPIhtmpVcU/o0f1P3DkO+fgHLyLUZbf5tq
6y53n4bTB2sapJ/tiI0GMFmY1aEg4V7851YVzceDaZzLhp4PmLAYMK85hHGw4rTi2z7tbAqWx/+c
0piU/XQVXNLSjScOilap2E9Eq/o86Y6R8INwgfJEoEzRSSRNtll4TeSThCrEaPKbKBFz5YmBaCcX
ay7SSTv+eohAI8dZN4KHdsZznk4OiehGGL3onWTYuuR3tKIjnSbdN9oWvm+zqG30ucifU9L+KjYe
Tuh4uNNF8dz51uYXQyG/BZ0F8w4yiPQbCnfClJO51QJTSy9SfX5WgSkmDvgrTsoO/OO23Ef9HkYC
xvvs/gAXJf3yG1AMmB3Ju3HeU8/5YfBYRPVmQG77lY8qM1D5xn9OoLjjPAgEM/FC84Nt2kcmN2xd
xMw8Gka02E6r1Ugy24o+3dBrZeoygAarNpuc8TIlhjWortFvBqhno0cO1BrngQdePBvgJmhLA2Fr
QZyYrF58EqQzfhv5J4hvvnFJyJLdy+pe6ffMv7+JAh7CAp8KV2Zb9+y+Al4wGnvxOJv/j6szXU4c
y9r1FSlC8/BXAgSSmLEx/qOwnU6hWSDQwNV/z4bsOhEnuiK6q6sy7cTS3mu9Y5tF/exRr6rOy2L/
QdhV5z/OvggV7m+iROJ2n7J4WqiEt/dPpcKo/X6+HRVnptBKHZ8K/SubEIOvZGti8BEoFtn6fMd4
tKyoX/bU7rC7yt9x9fWvatQnzu4FUhOMgrBQBOSmaAbW/eaHDF3fKHyiUWxKFeiOcduenWTRYU7Q
fLsVBatcqCTzjW1wneos9Iv8vHsZmxX1MGZvevam9W+YqKIefsEK8zG8d26PXuEZT3hW5qtzwUgz
p8Cbyu3gSnTPWmWBaYl/C1XXUYg1mKPifqTcgaGdgPyg+MOpjdbw3oWptxl2trVOEppRXE7fV2UI
B2akuwmI2P8GTO05YHLd0oYcX+cmWTMLGakqGc/nVV+ue6BOnVA8QBxDRGBwa9OTMASk56jNIc3e
aEmoiBwcOAsn5KoHOtvSPPeS3tvYk14T6kA+HaeiHGFBeivCPo5cvdsb5L0Q0EDdREO024IiJkYm
xMgQ4QAA2YJA+t3F2D08/zysXcezKiENpEWwFnquH3EHbn65ZQhoUenzNNzNhuuNYdLCYr8hsxjF
PZkXAxAsILVy4ORMi9l/TyZ3jelO78O+vhz6y4FS1/hyULSDPu6TB2Hy422an/2yPZiPvXHeysnm
qi2v4yvWlEsvdC6RVKwGcyW7KCScacOYFc/oUm+oMjL9bJifh3k+qYx9Wxxk7Y2tUtmRLFNmZCQt
aAM2S17bGbUuJMswdaGYb2fqU9bmLOnjRV5wojZwoIrmMkNWRgOFDO09evyLCuaHm482dChft5VJ
JMoBDS13HPQmobjEMYIH9j6CwqIlt35FYig1T/yXukDvyfRpwhrPrGlWCyVmjyyH/uFx3tPM0xLY
GxBhLUUJ/uVt9pefPJYG0RfsYSxnOazIf1kwLHAQIOZPgQ8lvnkKrNAg+anHvYAmd+Ccodk4cw1Z
ZAwN6gL1ZedMqEM0KJTsSEg7H8jLijFsESN19UZnl0scvHxrCIFnlN/w3j3IrWU6X1L2QZriUG0a
vqa6YnbWVoiEK4uXZt7aoPl0vqIZay3v3jo0lvB7mqw7vKf0BZdzXtl7cXfJV2TCI1eVyKc0khfk
GhA0mkIa13zLKIuZss7Hl0CU5YwCEeZ6pvsKrhIqRglITaFFaIalQduiCKkPaUT6MRlM1C+Pwv4R
OwEnIQ8f+8etCp2Wq/u6oIQA6TTRMN1tRzSMPWBjqeJVQnsT/3hZyiuJLVpaOgrSgOV9cfvuaHx5
Jm623ZyIaMwpMYvD4OugjpzoA/7dDf3YublZ0C5/JmSfKg337MD0rKr7Ss+wlC1L4haHyDxzMYy7
tiOBaxOrK2LLc2wJCL8hzDR6T+bMpBxb6rMl7bHdmPKM8k1dxO78Kx3iBDE+U0ieK7EyQtYINlBb
wslCeJmMxFHeCIlmvMayYUNYvZvA7Q/CbrszJuaVKQEjuHH+lrYH9TEbRgAfTzO2/HQaWTRWaI+T
S7F7zs9kLTItZ0yO1mXG7gJs6RHDo1XvqNlRIGd/7zhgWZGkiIUCxeqrhcNRAkmhvp6uLhQC4X0I
5SF85U6os6z9MXFbXrdJRsHdx3k+zCuQkDqSYuLqQ+pntFqUF9YYPUtsj3MUwGYvCuBQSU8fEMzW
jKNGvwYkYx37k1rNsLukXJx/rAIRXcjcXCD3nVsGFPRCf2DKDnuskk508Ublgyz7Rv8ihe7ySxFL
IhpctcdueOxIErDglqPdYhyhFmisCs5WUC9J5dOTAAaVRK2h4sREHC3iUc+K9yBNAov/ZX8m5K+K
djt7kf5aj2/18tlSoZ1uWm1lw/r0gY+avU7hrxbndCH94osSqISz4cZCu66OmzR67ZzHH40XBIlb
uri0gbt5MBA3S/+3rt+MhtALzPmLLPPY7ZAlS7+U7wCEEHzKHkeh4dRtnrUoJHWl1vzoM+dzLGlb
/fqhVic9+XLa79z+7q4/NNhU92/JPzchQbx0wskOUZuLC1snxS63uXqb11zkrJflFIW0ar2xI70q
5/4zILEEvn68xP7T9EvN73nJiNtfl6lO9nINGjCGjylpWG27PLORUrMoT1sq9lw3+6hsUduVPGu7
RmN/ub452psZv2e4y0W5ZT0GGBjSMTDMoGiCcxPcjq0kMvQbTST8j4gYiWh8PiYa7d2FPSPQlUAx
2i5VDMFmlAN5upl9oF3yZQBwzgeqERoW6nSBB4oznvPbp/mW+iQ8FPqGLFgZwjtZP0bWhAXJb358
P1QmWe5OujWlbd8dFQ74/tPJ9piBI5LhCtlHljpNEeogTWXEsJds6B12s1k1l8nF5svBtqKcwgnK
CgPjMa7zu48WFLl2P+I32QA9XQVIk7eLul08AGzyxS0nGn0+2nPCz3P+in0SnoaaImQ/lWckYJKj
6cZocpNVoy7VAkwxBAAAyOjgHumYXmX92rIQ5uxupOPMktsew2s3HGijSGfyZGwPRb8LVuTWYNst
K7GRB3cgh37WcFA//GyaFVMWbQxlzbyDe0AWPcOS4brEB7PQIdQf74sGrDedn5m0kZCiHrC8BBjM
FWfVSKKqSJEmXerWIBNacWVMc691ApeEWTp6Va4Lyd/8So3PPUOMsHiZM49L8SVS5/eQ16BfNZwy
E8QPdwL/ILPcX65TooDpAePGemwLmwIVOFlfHshZWyrdSs+nXb7Wvs0eQMI1lO82/0nzH2P8SaYc
NyMRH3XEcYN0XvwNZw+NAVWL4yTsauG3dq/KW63uY2Fn5I4trXdeuQ2TKG7+mT7BK0EAbtcAY3VV
0IPsXKO2WWKwM6DtrnMwTApHG3I2oFJHyuXmiUoMnaiH1PlOgmu9uPcLRRfp3HmP+ku0JdMT0VO7
Wi1oseg78YynCVptH6NQHLVp2PdBUS5y2oTMP9QixsoeJwOTMCUFfL4JgjUXuwrBxIBIJtFr9dWT
sj3zVka4CJs+gT5chGaz3DjOcfzRoWbUg2zjjnuvtfd8PJ6LY6K/X5hXCNelNT0801iLNk1ZZAX5
97xyPl2RSQo3OcuRSyNcffgX1OjoyafEHKmVd++wJWwSbWVly9S7zvHB0LPNuiZpy3HTtKvUS1nu
pJWqLosyArwP5IJpZJ5xzHsJkz3WoZnSTigmUWnYrFw5DZBReAQSaJN4WF77lWKupXJ7b3Zxsk8M
cIlD4lK6mJ5uJP3beDBDzg4H3RWpGkOgD8E9CS4kByHJYn/e3kkDerYu5ET8lhjcI/3yEc/d3zqb
dO6vDdhOCQnK8ArrTLjzk0FYULmHuQrH9sRtCLaDdzJBm7bIq7W5jy9iInHtLiRbFJCGHSsiylLM
iFI0Okuq3ZpWxDPFz+BJUM3U2CWXg6EeJCw6biThjUISJG+uzcaRNlqzSeDWpXULch3cAdXyRTcA
D88GclGZrypmBRHOTTleXe54QfXzavyDe5vmjXFOPczSRA8qRtXL0wFxdBkMsfBhIGJYAuLM5m4n
o7afts9/fnmOEtInhWtm+mbRgKm9PzwdANDF2LCEajA5Br5z8+eOOfD600/IGcZLMZ8mzUmekRv7
qoorqfBMqXnVKMmb0wDLu4I37AZmR+AfwsbVeErSDW2LV8ZFljqaRqg4ELYkg1S2BeMf1pRX3S9D
NfVRrb67QB925NYf7TUQK7mStEYVRWDeyBQIXpD2C3Ykw1/lL3uenPqfSzvFrPUQwdlEQdlvd/X9
Mhz19qN5z5rVK7etdbB6ucrf8nporweVgl6X4Hggm64XsdSmIwgPYqkhPOQJsY6DtOKHtLhTcglJ
/aZT4CTt79ZOAT6bQ2/DdM4BO5kJI3oN24YzeIla5Hs0N5THZ3sOvDEg7yR/bwYsWa5GL2ETJcFB
PLcpEuLT43xaAM2hfeAQkERlDAjfq4FZwWfvDTTE3NzyNxkDcwhI/5Vqan4WNBLySNAWQ5s1pcxY
+q6hvOGAzb59BhT5dAXtjOcbiWC006M56rcTb1Psneu5g2dc9+3JpZ6xW6eHatxh+aOWLfecKdOX
NaVjklKWe0cwG7jWRibjHfkYSmTse+wEV0il5U/RgzE6uPZhcJcDDTj3rSX6axhfZFSantEipwr1
82f50blVizl9opp4hQN2c9qG0ohFjfpCNmF/3Ix3UbJJYCpgJef/X7q5ogZeQN62P9YnVZBJFTl6
cHPVepvZe0xExV+GE1d6x3GGCdyQxVAELUKjnw7jz+oZyxNsU+TG41eS3vSJhrDGoXWTkcVT12hC
PYgZljt5z7SFI7pHxwedPRGD8As4VR2+IAV2hu7TSpNdRDGNjQYnkNTFDRey5N9yQegi34gEfKsj
y1rSmpA3S8vjvaRNYtgC54s/4/aXsQWElk/cCfFIOt1PLF5g/tQcLfwikGMQ6T2vxpEtGu0Bv2Hp
P2Sf6l9WeqBaznIsh4NnZ5/3u2ePwl2SxGLqZ8+Tgq6mzjHQ6tCUglgKOM2dIiBCDg6DWdDey4sC
XRE6j3cuD4Z5Hz/xNWKIrMfVWK1b1KST1NMo7RFAQcP9fEX/LRxWHGd5ZEfjnUQrH79gS03Np0z6
3sbI9vH5rcgo6LjmAWSB6apr4fBas+bBq7R0biyOJqXoxDUwHqH+yoBk7MsHW9vrzxbpyBFI8RB4
jSSCII3G46soHKViIubXsw5fxW0HrpD91SeyRsPu8iJchgwZ5oR/1SHvTIrocyw/4JZKSED0GlRN
rw2xatPS89wcAJp7Z8l1+OL2sHRSgwP0AsWloKVq51AtpBt0bmdNQLin+r790WmmX1M3SAMQ3Rxi
xHv4+XV+VyYULdL/ylDp6+e3Up8WKO7sld4fMSD2wPVRU7g969ONS3V6746vz5pIAj5rIp9HkCEe
uDiQUQNnkcMlbr/dpvLPUG8KaQMjd1O3MbbEdl7c6eWlttFMdwoJIGuZv7BnE9uTEvlCAVDY6EEG
hS5q5Oy5bzMkbAjDZlSC44QS5TVjkwbcuE6Nz+7+pipQKXA/gXr54OWAbcJaQMVDth1kb3wOXHgg
6XQwiYkj1xS6K0o9IO+ifidZYSSPiVBq7Oq1KxWTlxPx9tdl9uM5Zkek90jDVP9gu6A9NIr59+Wl
Uq9uqF0DcpfbAVV1aJmhhHXoGUxo8a3MedxrxIYw9BOY2JtWii/JZUWcJ3wV9Bk8RIrCGqftlncY
WIA0NtDjJ6YAj/sfiUerh6gAi2Q1wrbXX5b6D6uNElLhStCWKoog2TCxVJsFUUgbHq3XTjXwDPEd
LyCjGeTP7AXMs1OmYtiaNGSlwwfK7Cu9wzcXoc9bwrs/IJl1AiaAV4/0kB2p5DL5xibnFVeRyDhn
6McsB9rI3EoBORntGiVm1fM8Sf1fG6yJE5QtGKaarIsFR7dWLiilQID2fBnvyh8gmx/gpWsvDNnK
uOzUzn29Hg9iZV0+jIe/qY6ZMuXaDQfrYAy75v7HBijnjzCILz6y2/AmpxGbfQli9Ix7tpbABWhr
vNQTi8zTaEwuxEjENWmvglh9bIQpcqv3xMWHZDvrf5oMPJ725XWZ7ISdmIufdb2a25PrMwgE2r0b
F1QL8UD8NXHaC16e6RQnrMKekP1lUEr4NtsdntOieY9vLDkrmGj4a76Arb6fL+9Tspa5kpD6YM/9
GEnVeZaikFMBSMoF5EftJMEI0AZwIldL5Ha7PJMyCXrPN4ofvqlG8gdJlgC+FFbetEOdv11Kr2Z2
fs5ojEDVX7cLFK6J5hBRVx8VrXgEiNQ8crtAUIMgPZYvppxWNWJDRguAdKFli675U8T7a7x/xPtb
uZdT99UW9f+RoGcqy+Fn6EPIdvRzMK1AkTrEy94ERap2pBn7V/fLLKLyHHoVsSbFwkoD0w7yMw09
Efnq4/tD+cil08X67JqvUvlOLlP5MLIOmsT1kOqGXGVWM4O4XqOHJeHpLj1JNnEuLOuiKCd6ZHh1
55GNlJJ+p1tU5xGjbXFMdQxJbyZRaNfDrdrfqEtINgm66UVLnrPuUUVlEmfFrW3D9oaVMMB1xMU+
q0SVZL/VjfWdtb2OMmPZDREFRubkV9dWD30J8MwoTY81AsGVX/KAOyE3uLaU3kkaJsyvlbHhIVYI
dKSKW/pW2wltPee122Aq4JrUmB3VE+NP979ImBd7H9Ne+mRcyw8mCw8atH+iLpW+ZEiAqVX/sGEW
Q+6O1zUv7zH75j10O4Twq7Rb5pb4NulZepngAQeGqwhdH8qQvB+wGxf8NMHuD3I94wdWs6+szziD
2x33ADZpRJOILiZRF5DlOirvZXUi0KZrv0cwOvL3AWDQWJzrjRJvLrga6Pd5sqi6hbpkfyNk+Mte
9+2H/iNKrQpZSDBwcDMM8CaqwvIMgoflmUj7RxEoRaBhmBYn/ld9kMEqCfVQaZbcOvLaYKdqqa8Q
1N1VDpIuTD6si2vOy6hvKdco3DaZMkNxIHNGnKuQ7w0ik26AkX111vxV2gimEJrQ8HF5V4/1FXde
s2lVt/jiGQehSFuBUIDk4bbiHsUJusAiTnBIGX9pgY1u7KkzuclgVwLF6FtYF56XuWwLCKN8ohgk
oz9QAphUlPFs/Re87gwieF3RQjOJ6jUbZZe7c+Xh22APlL80yO/XVy1k2gvzmYdGIKbP4XC7vicF
0neief+l8taP8KrDXWNLEe9Ol0LJvmUumhF+i6PmRC2nXAF3tR50V/Foo0LSlD72oFU3/RQ/jo/x
raI415ye1bVWrvq19iDrwB+G+QMMbNoMxCPSsRiYZNgQYf9Ot0/f89ZPz8mSdj14MT49pgew5nF2
m8KovJ3/1j+iSlsITDj6bgT+uYDoD3nLtPuqNGqmqG12KSkc4/I2rEnJHnYld92zI5zlcUym2Nof
KCWXJpI0aosg+iwAj3k1mzl8712QQupA/XvOrHXV6fU0lpjBV6Rlkme8rCZONqONrPUA4YoIrRGl
TBHdKa090ZKw6ih1XYwEcJZzWfNRxlxmUo9Lyif7CvQigy0nexldJKVbXnaDTT0U8eGGaE57k9Q3
u8GF9UZy1o2omCVvFgfArzTVDa/5plgoHwJnWi7NbjFDPrcAT630BX+3OzTKtyN/nydj9qNdmCnm
nfol30/SdBFLcxvPnjBholgjTZgDUqgdaNDUdD+lpTbzS2V2exYnwGtQTER3gg8Ls7tLu8FtQAKm
mu1L17lMkMBI7sAxG4+WBmYr9PtUmFTKZpiQjVM3Yduglw3aMpDAO5y5ReGgvNduW7mkxmynSIcG
jX5Y0nH9IDl8mdCOQ5ZhB1W+gsgkaeyGeu17kL8v/UECB0Zx9LitdlpBuHgkDQJrYosikkRheeJk
um0srkcj8Hd6xy/eOOc1Z1ZtisXG0MMKowOCJtCEauXq/AfkGDbx1TwJs3E1Qq5jmsYgNGV9R7a5
GgdxHw68kVP9p2r+pPrvXf8tmt/uvW3WBEuU+8TagSKk3pH0RjIkgxJyi8LIaoNigfjplqyvjYpR
SZ+SSCKyLF7oOyuHPHtNggwu8sK/p2KcvFFA+79CcqQ5CGyEjz+ixdKC34IMeuwK+l9zL003trri
bG2JJK4mHPq/YGeuG8/M5OfFdvzAnDshv3RU+GWxEVFsTgiHa0PUJPgn31G2GOr8BSpcqBAmD4S6
gk3u0aUToxoJKWGlKT33SshJ6nHm6kk1vMvgd5lX2u8yGoNJPKHlho//8Uqf2cmViBu5pyHIJvTV
RfLvZL8gd5xQQQpelPzC15RPcibuMYK9j6cNlyHdC+Tp0G6s7Strq55Au5allxVLfqwLeDgnSK6R
OSxlE01rnPP8+VcTD55v9/Osmas9d9g8mx3k4SBf3pCR9Se7O8ndaXx8pPoxdcj5OozqPicMawWK
zdQGcYfES5+QHnNewbAO1x14Dpo56c3CTkEURnQLu3BX3MmOwy62bK2otqJbHKppqBhB4i8sZTob
qJsSfJQ7zGvCe1YZAYrdsu6WFwvKOnoF/iCWBahxwiQNofFanCcrZUB1syz+nnlMfsrm4OYi3MRi
amWYIzQaRb9Y5MyJuiCvol1V+KwZx2GWoAlp8dBnx/JftBtNJCBXdSei3ZBtCVxt8uJ02HI5HelK
zZ9PJeXjPJXt5LWVmTyDzGc8krYZ/SraWjqvh9J1C23tMBoM3+NT9EIZK3OkY04gPfSbD4U92j4U
9uPBTSKqdLopqSLD7ftkmwuKVFpCLneo4aA2ztki8sFW6t6jc6r6ooYRTwnvbYrMNCCF9i7gPwRn
JrFhFtlqD7B2IsnXqCSVlsn33ghFBSWfQGfdFGf2lLdkCkmBcgDlCi1Zy5zk7zh0rrylHk8UjB8S
NAh+l/CNdC3pNNhP7uOHfaZift/et3wk4BY3cs0g5gT3lj+nbPcHXKMiwm/caNWf3uGm4UPc5YJd
pvmgwfTz/FOBeinZ8d5+jDN7jYNlaqC+v+0MvxzCyyBouTKPuMzP1n9x8Ip3oetIpuxgdL7pev2i
eNS+bu/KprsQq76ieHRQCWSPDK9It1ayvpUYPHZv5YSOiccj2Iumvy6wJ9WNFrYlJMHrlaVnDbr3
3/vLWW1OZBn3q/iJs6AT+38VIgXWqYe2dL5gXjji0CvGg9DDYtn0eMaU7Xq8zdSpjdxC8mfrTp4V
OHsKQgD8cZjfYfiJBjcWd1REm3jYUjc1JvubvKvavXTd69Lu+piAslOcBa7GXQKTxF0Cyl5c/B2H
Ar2JtPJQRZOnmzxdNQSDcEI8k3/QBKDCczF/zVhDKSCB4wCKQQTKczNcBd5hKQFTtlThUQ4fZtjj
WQU2mKrth1yf7PpUaCeGMJ5Knuh2YqHKyj+nvsG08FjdqZEgePCxusWrR7yCpFW83vkehq9AkqZc
WBQZdbvEy/qdqW4CFIFCoiU/hESr0kP7KdHSunXJJLCwaxRJi9IgsDiIGxSbASGrrwhqpOaXJrAw
aT4Ty2xtYWxuA3W3Ik3NLlEmH1IgcnUe2pmwgD82I2lG4HbUgYJIgZ4ByiYT3C8PEtmwEWKCEe6G
Kd6znphi5WS5F3JtSUKagrsT20T75ZtlHhEU8M1YgZaHjhoaahhLYdUICbwXWA9opDCb1irphkFW
IDqiAlcIyui2v/VLlPoyUJ8UNmro1NGFVAh4GkypWUg+OV87nhQezrkp0Rr111B/mcZncj6pllss
ZW1OFPaFlkOYiRC7VsbIsicA37czj5z3wif4An6WqoqZlPtJ+/9ydHALE8xbfSAYmnX98mKyxKyq
2ksvUxuVUkZhxrIvllY2bZo3+7IvPMwiutDu62yqCzQ459UPUUdgmEQdMWu3E3ntvF2AAe9vd4pe
fioMF+9DOdWeCmIKG84PbL1zmnh1QC3xCkhl2Bkhcx8brokYVhFFzYhh+JlMjK0l+E9aLN9uHffj
wRp2SgtG4KMegd+EDEAjM9GJG0Act0W+Qs0L8ZmxSajyDLE57Y0CUe33NAHb+1GZ1HevMdZpPjk/
ftTsRy6+k/oruX6q44exOkjF1rC3l34BcG2iwetFf9z1vsmXZBBkG+O+AZ6ey+c/58kl21Q6RlvR
BI/gWjejUQ7v9H1YM/APYqM84GNtlX/ZDuPQeiRf8mm3aZr1FbvNZaV6vO5aZGhEpUTMZzcUWeAY
8FHAfLP+HfN2MYYa88OHpL93xZv02Jv6NlbWPSxTvy4BFd3zz+3PjbKBZFaDC/od+aC/trnSUDJW
277Z9b/d2VWNfX99i0Hk2+PdOJbGcQA2ZJUM86nUbZS5SVRhIrB8QwqVMYprvplIraOcRtB9aUyy
GWx1nocZQcZjwNLjlmNgZyEIfdUEWUNoLtpgcfvdiWU/2p0Ye9Nf5Lvx5mx+lt1JSk42Ju1yqV4/
C+d0Kz6yy5GfrOVMzMXOKT4GJKAfunYcuvfNeUKpl4Rukib1biTsDmd4rIWFHCmo3feD/naX3mPj
eAex2ZbFSjdW9n2t3tet7l67Tb28rnVrcxm3FzoIt+awtevdIO9qiLRkbxJsyOxKnmrNQeKe1/bp
iutlQUOfOgQyx0YdXI8oYaAc4OBhfZp8O9w2xXdHG2zjJltJmzuM6s+ZnWhc49O8n8zxo07fGf+V
mcgoRctCJi4pJM9UNRgfYGXizFiqb/n+7OyvfwlMyt7xV8dRn0yE7B+C4veXMYX7807T7c5kZHsm
EwppFUKP1oVkYrs6l+I2YWrgkH1K7JHHSJ/0BKcs03/djUq89S6/HxhegaEgA2zg6x8kLA1Ve8J/
E5n4Vryz+qZ3h8dl75hb9xYqz6u5rGdjj+IzOmNDuAvIMPeu0gcGArkXTbGw30DclN4S1jfinX1n
OusCHyZ/Cvj/0pQB/Qtnwrju4k153iXGjhPI5V4/V4gfXQ4LRqUO1R6aRX4FNw3iMuwoCRsm0SSq
kHyAcfOZvZwpDUrENzI/il+YX4ATY2DXlNdQ0lynysS2ccL/Kt2Eult+u1T6bIHo/jrV5qrg3fUN
hvyWfYYd449mhDmNy3z/wO6E/EU6zij1q/Tz7D1v3vgJFPaBSkn1Ll7nzjowfIPAMHy5AG2Q+tho
2L7Qddyoz1wS5IenFqIcbpDx9VlfAxPJH4fGuFYsLXhBTMAT8J3Zud3ZWDWtNwoK7xNSZ4H9yIJk
EDbrt+tlD+LKIlKhw8UPZpE5Q7j+BNoC9wx/YmPJkfqDthDrvntJpufhE83X+dmp09WbeE+bM6Io
UC+gOjCMF0QBb8gVe92mysaLACswxQBWoLc4+dC+UDLsWyxbwBkiKijkc+rhcYoJZzFoDxQMGZPu
b+7dtLXWrljbrAtFCJj1Ap+Itk02rNU9wg+YrxuuEeybsO9wKn34n78JuZb0r8LcorHnmTsckxDW
QAhw/U9vyba6bO7SOuZUdKcmHUZuev9ADW5c3+v2MMVLlP4xZAGspERfPDzpL72z41lAK8OzFZ7q
2f4qemcHZ9pps5s2OzNvzbjlsmdgXE0F7TMwjpR0Mtb/S0l/hUtbPSlziPSXhuiL9dOD4UvA6Fl0
Xt3zz/b8pVJZ2X/1qhv/wP0RhKc5Ij9ZFWc5sU4r6jK1eHUXw0xjf5QbcvdpWpxKv8g6zPgTwIwi
RaubwDrohJRfFsQiqv1+cc23crphwm8ADq3TC2dH8sXig1YKTiep1tawjn7g2MQrL83qZlvqO005
VM377e+4RjkFEY8xLMMn9ay6zQdYKWsLGu9cZzaol581gmzvGgR2G+VvnX4V8memn+THMasmkiUK
4S4dhUwLddKeXp2DPHC8eHI+w5vg/mg8cXFAcOSjjTT0MiKY+UGACqktT13URQqYAAciGOvQqJl4
gir1ELMgE7mMK23L2h73+yuJCNlRCawly7xNhfpP7Q9zYt0Q6RirxzG9vBXOQbIPrbaXMLNUO/Aa
XbyEshwiB0t8ChgxGwDirS7X6F6uyn4d99NY96U/RLTk1SJBLdDNw23VzfnvC0l2jZ8fm2cwOIV7
2GxFZBabx5y4rlg+3KV/5Qz3cb1E07HJlW0YYow+ay2WtVnP+DDy09jf0rexxJ8Elbei0oJihcfM
0f9Uxp8P4F5Rt/Og82HYS8auGfdtuTd4sYe3fqDuePvAvrW/6DBb2DJWpbacUSRAZOikJVmZBHoq
UMm6cD9yAzpqbmK/ve0GY6cZu/MzauNS/3X0389ORY29KRTsCywo64u0Gi+rW8tWG3H8sOayJfBe
mjQDTolzH7VZWfgt4C6IXjN39LmeLNRk8agXZ3yavnKsjUnfz8tkkSaLs05BOtJzqM65KnHoz9Hn
3PkfZK1PRgXdA50++7rbAnFYXGpC2QpXyl2gc9s8j2melkEXBkJGOAVtnu1PXUTXiHRazHtEG+O8
chHHLKznhJBK8982A7F5i7uDdtmrJZjxJtVWeGQeOxCgzeB22cG47Ptu2xteUjNN6c4uw5j0VJij
SDaWfvS6jnQ6WlCxXeepw6my6T+Akdz7qXFCePlbteItKv4in0WK3sJ+Yvy6wnj/73rmqnk98S8T
pLpuP44+Gm50p0MAlQdgjTYEduEOD20CTnq+hdeMM0eoUGn5ple2txdoNXQavyeVdnpI03NBR9bH
BU8LZxrBGk+NrXOPVpLh4ii7gIkcunifoscY97q5y7qdo20TpCukSC2qYjEo86t7d+Y6YjjN19FN
P4gJm98N0kUXxbSWDor0rlcfVn+y2k/b/JTqr9r8TGblGKUMcLFodtJuk4fkpmZAYA2J4s6daDXO
Qt/oRf6ZvHpnMyJuYsFI0H/YFB3Wa7Fl76PdS3FjCd046yoyMEZt5CsVu7SICwavfypjQdiLZlKm
f+zznwtTNKayr8r4HNnuES3vBxSFxDOcVzROLVUTTmZbAQI4xD8j2xIqQq5tFNPdBfMIyAqSdMIc
sPMcYuU9+efSwoYXQTV2jyVcs6xMkIUDQudzdgTwEgwELBMwPaY1R6uT2Pz/2EBElWH73PHjdp52
HgyCRsjVKHweNVG9JJ6Ry1XOPY8qO/xPOXQxV4eXlaintvoz0fvRIMNz/fFPCnqt7Y4LVntu6OLI
PIYUAsLlxclgSAJOg0ZkBzI+0Q6YiD3OLi9WkjDE/nux7G5uoqb9nxSlH576CnvmomstwlwLrw8q
m6M0uF0Cg9B4K+gJSFTDXg1bNaz5y2+GP1L/p/QWL8CYV/UFGPOeom9BsZEuWfOvYay59rP8ljkO
YKeZ71699+Yip3aWXBohpgETgGxGYoqUibye4GIRHD8VSg2CnFmyGjbH+zugFTBojDbmvhmzTWIS
9URv9MFElWpt06VGFCp+pwQM+9lh0CDamv8QOZF54F7VUV+ATPIOY0mkvFvtEG3Mzc0QEiKOKyYT
2BxQXmPQBbCMmUhiCGsQFSIjiGWT2X8Xwni4imcxkMucKRixDR82YyQKbsUHFkXIo28o0U6pxxDx
zhdiTVncn9H/bJWUbGZHuTqlxNx0X+MsYZANIHP56V2Q66kOvrqZ6vwZsDkSmm7NINAIsnUYOaZ5
AZSdTZBjEoDs3HFVPZ0TBQWgpPPga5ZJ+Bdu6gp6G6o2JagLcYP+g50PUI4eA/nH2LLGwq6SCdkf
2/aD2duh51mfqj9NggOUuOcQwh4WuDM/oFFsrzI/7vVJUU+SelI8tlUbHV2N5HEUlgh4d2mYamYx
gV7BZgL5RpDzIB+EiHSY1fYXlQd3a8Hd/Xg6NTiKEdEgz6D2E4IeJ6OJPAEVRx7R5go0Rs/NZQ4N
nP0d0098Okg7UJ8oRljeve46AzHnlyuYztfUULw+zMqGFsPvrBWTDWJXOWHdntuJ6Le2X7q6Dr46
oWlkqWwxOWKuJc3GywmVQvFSqbVrokhmN0ExopyEF7r8xZ1tWDGzGNIDyyVH1hnX1TuAI4hD+qnX
mMQ9TmisvTACyJ2OwOi3KzvqEtTQjBCLIye3z5/8HaKMdmZMEUDXH+Kc5zZQnq2v+FWVlfon7z10
PaDgXPRyvURMwxnEVUI2d3bkGQOjQ8DN6YSAACgMAUx8dkHD+g0nFAcflx07DmQ54m1h++lEIFpk
iX2OfYMPnA+Ho+n8dTXFh305T+QPcF1djcRUBiTRvOcEDoxThnTU0FrOGuS10UDI07T/oDSkHdEm
g4UTVrzU+smU+0K9HIZ4n18P9W0K0eGQ2oGBg1yOdKnqRBuFFYSKF8PnEB3L+Gs9b4tm0aRBkQZ6
CJlnnQWZRyfFkId0UgxqeFND6cSfybQpUBGLXbLAnnNMlJkdvYwpqDhI9wauFhb20jeWNMqvkJhp
y3j+WKkHpFz/R9SZLTeKZVH0i4hgHl4lNABCozXYL4TtdDIjBgGCr++FXFUdUdHR1Z122uhy7z3n
7L0XLwVrj8oNFQw5BWqM3UvD7bVXIMog/QGKgpKY6oKHyElMXabugrXG4OM19xtXyJ2oTEn4wypA
DF89q+QLN9iSQbj8DoxX2SSRD2FdVDbdJWgRUBNfA5zMU+bjRWuWw6ZT35u3B5c1wPe28dEDC7N2
+WYFesX6CKb8mSn7+zlHCYuADZN5j4RVmJAgCVXqnAf/MgozIy5JZxyJbGHbQuXiqN8SOLXaCRsH
QrXDOUEUybSR5ORcy4c8PibgsuKjUM/wdiKXvJEs3hvnKLjKyUdGlIDxFaEj1b+Rso+7Z7Ctyp0R
TLabONxiuxGIrvhTSVtF9lNiTCeCdgI+eGaaLlRMjbyYp1/gEe0QhYKsvRez9ISR4jE1F0fZK2ku
QjEUvCnoF5klGpeJaUjPsNLd35Znr0wtzyFa6tFOMYp5/2LkFgI15ooNEMQRin4SHqUJtKdioSf6
MQKgkv4djlg5jXjR8p225PzpH/wh1dheYNehuK3pJEyszZokxPvhIm6JGZUH35McU3WxouZoX0Uv
EhwCtokJFZYEqUK/nfymGLKbFQlg+ZeFquGJvnelwxPE9E77TmfSPjHuVL+0AWYOIqlcdiQsezZ8
onEyDUkKFejSotMlurW+ZkYXo8n3yK4lGpMBArm1PfgMhzyqBdsTMmVUDCFV8UIjcEBvE3JUlw2C
z1A9UjohD2bnZlflP9FY3R8EX8ZX0tQH3G5zam31uU0kNycH9C+KLBwnCCaRTnC5ZVPrSR4zT3II
vnnahdYoPQEQvHyYxNtPSOmPVt5AdpbQ+ZknC6pDuxybI4MUNMgSFkHl8iQRb7i2w3VrgFy4c4sk
CMIiwG3yTWKB4meJHW1603hZyf1CUkgABGmV0VFLT+I3cQalYZd/R+0WnAL1OFqn1kasgAemN7/w
wMjLKv78LFKHQE9rhsc2o6uz0YotNIAHOR1Y/uTsE4cdojD5hIALsyD2BET3XG6IPka7xd3muRDx
6k0hiC59pMYuFyiaZIoppPjNUUBuyaHA2iBrgdTVb5MzLyRGnkDPRd2diVjohsVjcf3v7sawqrWh
LQn+FW0G7130qR2iz+BB4OFrxiQ/r51wVYSrIFwh24eoFhba31rcQWtJ7isdRSBSkE80PI96by4X
Vvmn6mbK+BGJH89LnhyF8NaQjrxJTPQWXtO5j3EGqTctJnhbrywkmgYvKVHeAOvF0qpyAyv8QPfn
oIvkO7A0J9QcomaZ45duFrlR5Aqha4SuErpEPySr9SEdNjgu/CsPFZlVHMJFPUBf2jJFg2KC5CcC
9YDcYNpJWXhsowJhcO0ZxQwWCpYTxn/iNbSRk8BF+y2krkwanTxpYmJgmxnWR1fJXNIm5CUeaYPY
7GxdPajPVsCH5WiVisuRt0AkHHgRJMuaM4sCEEUDb9myGw7P8qhea6AY5sdd/oqSP130k0U/WvgT
9j/58M11YR0cjXc9mSv/0oflfxGdFNMKvwabOE2pdno/e4JVbINW1hIu4UjSA0F/w5FEyWNr2aBr
2nzKeitBSjS7bD6hbqbwe0qPkTYizjaQKs9lDNaDkgxtB+8Q/UBe8HxVM8qcG1gIVoQFGptoHaZH
JTpkWy71rN528/1g0ooz11hybeOfqncR1KeTZGSaJETSG13RVbhhuhqjOT3Ecx46a/c3jgTTSvH3
rswZSWBbwV6h3RhP5dFn1H+mCGtFZ3zRsASFm1cQ2eNCmtev00YxvD70FMXtcjcCD+CkWLTWz1mM
6eLUqqekOcVkONlJfe2ZbMvn2nwzlVlS4IvF6kKvGO8s/32ncXIumQfAAAjXuLgwvUjH8WWA5kEW
nragez+ZVysbxeWvTBonJPeNLl/tZ/zKdFew4SX2EYkaPWfzQkvaeh4fMwY7P3A7CAsg/Ql4VDeJ
PsHOpONNVK6jMSOIvP54ePmqiN5N5Sp1F8t4o6eJpOD/Hp0YK9G/Hp0nQnAjPcTJPn/sZIzVVAuP
5yaUPLRkOgSU9X/OqJJRDPNzc4cmErcYSgmYKKz230Qfzlc6gtls3gLeis8bPIJc7Vfxqqc8REF5
qsZbXV2z7Fagt9CJxOovQXwpzTdZPskMXyj9Kzw98YX+LC1ZfQOEFUcWB8Fg1+tjpEJVEzqUuhfE
/U1+1P/gcTMWyzTZmna3LtVJpsK/aFRAX4jrLFZYfvwV1TCaLsk6VaZRLkNppTw9n8cOvFji8grj
fD3q7ZuaHcMVs/hOIGLXo9oJ/7XLoFowObdxIv+MuOWgcv7rTWwR1TLFQnasHMqpMb2nS8x6pBnM
JlBNioCGscka//FIEYJ5HfujUZ769+jazQzcumSIJF/WnOs72vZdovo/+6bZIRNERpJLm9kPT5Gb
bwF+bYmv+H5DdMqevJrxg+N/J3QEY8Okp8iOQb7JyYBqJ2QOJh9tIRAioe7rZhtd6fsR1/X4iyuC
XSVAWnCoH/sR79XGmqM3oeBNyHPQD5wJrF4M3cGm7r+fFrGUc1SF/ORYe7PXH+SXsubfpRdkR9We
XOFUVkLiY8TmiznBCpzdk+wmuvKDs/aZia94O4Iem47N8ubeyTCP9TP70RbHgsnLRFmabAT/eG3K
FWOQX31tuWjjyY8WY2GsbjziOctwGviB6CDo+MRFsBu4K+/b6qBHxw5F8tZ6oB85Tqa6TWZ4MlM3
w8togobeU+Gjc4W/irB1q81/au3E8ArDiwcvKb0a+R+6wuagLknWyGb0cXsQMpuCezoVC//Q4wZl
74e1n9aTUVRXNlJE2vkGhBw7XuzTBBqyTcBflzmfyALzdm1q6/4kPB3RhGzjmSMZmBuh99tuCwxB
/hq0XZ3ui3Qfd1C4BszfyK6mpKFMWZEzBImUnKEYUeyHLNoyK3Shue9IKnvBnQIbJ20J83g8T6Qn
aN056s+Kiy2ee35kw7c4YgJBCowUj/Y/Ovest5PL9AXoJAOKKz9HpDxuo2CbBVsAHmN1Efpz+GeM
fExDTO1n+dTmohbht+szgvi9RHWtnN7m+t6ukd5RNCXLAgE2M9FgWYzcO9daRFLBHEogvUX92km8
+B+5SoDLV5l/Ccxklc9g8aQTiQkdqTU7KPTJ50rEosN6YN+cUyzzs/HtsyW3JtlFR9rJ0y/9C7nJ
W/Le3Hdxx/Trv747mWKyZBNA0ZqkgljBNXxbKf0GEVDMXbgsVxGOsQeTr8VMaNg5AmEV06h52BJT
wocfjB7jOuZMkKUaQoIImiIiALL2Ds/Lmq977dzGfJKxsdpxVUQ0HNJpqPSgyRlQc86CaM8fwDz4
jIB5LRCGYTCJrRkOT15eflgU45uVtpit5OzIOfAoAMTNaTXg9cEKgsG1WejGGa/PkgJXGZi8qfv7
cyUYyynBAMQqRKCZDo1vetXGLX21bt5XNh1TtB0jGWeZjZVhRS+TTFTyhuAATh4WRwzdRHVo0fxm
AKAse9hVt36iYFr/51zl7cSGbhX2Awly6GL6/JYGgg++aPwxre106BlIbiZnezdNLR2GiLy3SJHl
9V7/w4ajy9u+X1mfjO3KBUVYPGwznl+wv1oolC6NDGLg9tDB/b2bszRFQrj5L7KEyYKW2/fBQ8XK
FXB6YWdzK/ITCinD45KXrKXYDzJKbk8NJoSJkXmW4g2FL+KS7imk7c2KurOb43/qzC3FKENCoTk+
rJNknZrkXG2S4DSnFjezOVr6ofJLkmCeJ0V+owrXk3MbLRSNENU3ITg10l6E+uUgfyLpoAJmkGDr
I5PGfezFYJpSBNm+Dg7pQhzequwSIxEpbmP8fmeLD97l7v0+d36DYQSURJDryE9A0MZ1SfQ4vTCD
/9cyp6dMSXdH8PwySljHYBNiaKMnySNmfWms+8nEhGmCriVzQitH0uXRlbA+wuqAKjtlrEBa0xvO
T2U6pNfYGLl+cJfCkvxrmoAi+ZrxSsOaprrhi6E9lEuzd9TeaSO3itw8cqXSva/CFPGMpya4WiaP
HoNz4+5qfOTRcgzmSTP/OVrh+6Bca+k8xm/qH2I4LAzP0f6bG/Gw5++jt8A2z+VsNVNFWsKu7NAa
xmdc4zd+zXJpKrBmm1v73YdMLfAkuw8D48OkROAHEHTQSa6ceJF9V69JfzGkc9+9McCO4t1D9Skb
7WdGcKQ7QQE1P8rQHG90pwwYDEx/Ib3zyYpG0us/c3qaOw3hSyDkeu7D+jTweDRbbZwxS7B44Bv+
AE0oRh2k2ZT1NO1gp5x6fTSje4+uBYL4BVd9PHaBPA82SEpzmeSjbTeZQT1aItbgz8Q/SsKQr5x9
46pvKowKK0y0hsVpfKSAoslG85sm2+sFIS2RyBpekLiC3X2hhmIQ4TJEZBbHxD+HVvSaxWWM4PAW
zcqrSHRT/IYZAShZGnvPgoanW2H6fc5wYP9KknnPJ7WeMuU7BBOamb4xN9LfF50GEN4B9MmVckXM
qnH5+EfDtyqv9IwxKHADYmeMBuTdzbZ/b9tDYe3v3/gGqvJAgbvlcTFWwRyFYYYPkQvs013J9Msc
2uXFshA/+fx/e2zTU2W6TZxAMk5vpbQK5Wl4Dk+KuaFC0sGJelApL2V6HedD8Kmjbuw/jf4TXeuG
hphC4mP2YfztUAWM11Q4SwReT/o99oGsoH/g0E8RFG/qpyAy+gfX2TbXaLFtOzy2qCSncCMlclJI
y6NLJZgv8zu6h/dB/RRgmo7f6fitD9/98G1j1su/7sE7gFTxSyTCaRtmB5pGl1w+e3/16kpk11xR
TqVwHBnCoAq8L/VjtqDntn1W06DBzdYjG3/kkLUmbty5XhzS9oSHz6/nSyxR6r58bH+y58Z6gYZl
R3XMN6ZjdkB8TxvPRozdV/z6JNzQP/QpXUjvp8WjL7gzccfDkxSDITxycvKxl7SAWuKk5gk+asoD
FHDwzMhoejWv400AwXFKOgqoWgtbjj44TqdwjpAdBufVtF8OaASQCf6mFX7n3Ykz6Q7gDn012bE4
xIsdHzL5nk+cIBS4H6Q9YvGLHhg3SDXFuIgdp560CcR0/moTdNN5MjmzGRpjxI9DryedA+pd7tYv
I76+pNjnnrj+LbxC9vOHs0D7UU6W8fsbkCnSc6agPLQU+iz6hMdXSqvA+iSYUiGJc0VqJL59gihL
2tCFx9NhyUkf5XM3kg5mniIM4I4CPcxBgdnN9yXXd9HNCKmUXo6oZTcfEajTw5xmv7vUiT4FX9zR
R0qa41N6y7pz+LwunizJSZde0IXhH9LcXJB7eIxnNVHfwh6NJFIG5KX1QawPXXjg2Ahu3AdzroSv
iRRIYfExTaSCYGWuC8z6qGUISCEdybz7EigmnMNQTO7T/IuEpJFWUsjTxGeqUvvt7v2VZCZ2ItRz
dFfIvQ0m7yFCBe6jCBV0TLPl1H0c7HDgNZ+yULKj0SyRahKpwySTHEwmma1t7qxhPoloLRrah8fC
4O5sP/k+B/LE8H3imy3/xvJF/N7I9Jk4EY65dtSsk4Ck6ZJk7kia4qttAfiAKxjhMXNaW5ZwLbNr
pV7kpSJN09BG3TQZ8loZVRVuqWTxk89N9pNlZD+s97h7rxGEdRcOKe7+/0lqp9SoaQBMhREo+1Gc
j1Qi3LDIY8JydyWgAwMn2whRZGgG0OogB6TkYrWjgkIz9XsVpO31Owy2EiQztAESHRKXVzw29WOT
Kpso8htlMyibZzaz5H+aL8YroCBomIKSWbf+tNxKu2Ta2wO0q7gMeS3DqQFDSCuJXS3odBU63kGJ
TqGAiOhcCBdElvVPL31NZjYbx/+6AltoLcuf6CCASrD/NhskytQkKvCMuWjxMsxonjNcwVcVALVK
T+nzlCbnpD/X/bmrLrJ1luZwEUilbUuoSaRcXxdKfcmGszmeFJW3YK/No37TBXzrLcHElWCb1aJ9
nNTsLQfmtxPXjx8GjNmbgUa/Oue4XGjb3I9CcYxNHvWh+erhfx/Setcp5CXvUNr68+eH+2muz4+j
SIIipWA+fe/ycJayPd2mE2bV9FRYJ32Wb/AuMkAXv2nFc+vkgc7j4LgnMhkkAB6FZHIUcP5Emi9R
KnLMvGfSOUZVhEjagiJMYsPd7ZEolTPS3DBSmgQNTxFSXCi5O2NWc6ghtyu9PQywALaC/EEz0zgP
zBjEPZ03qnjp49eQ9GuWbW7P5siRwswZwxijGiO5BuOeOCncx3F9eGe8eKk2+quACls3bd0Fa9Oj
jJXdpnU/6QlJU8ClFtEusCUUSatu8d4/prfenK2YvNE45jO746+89t+NTdCngQvSHXEyaB5Jv6iL
xlfe8+ax6OVLOUVm2qbxlZtfg/ll1N+CYXPu3fm4/83WfJTbGt//G1ENiXAa4MgSx+KQWkI1SGoJ
UUY9kSX9CqlwerzfD/Htrk8FpYLT7FVQFhkuiKmgpIe50BtAuhyKayVb8xJQtEWToTp4OFRsZunc
X9GXzS7ut/jRIP8Vxl5c1yuyQxkIO9ivs8qTO6IDHayOm+wvOz89HuzPDAsFZPr0e+KzSXS+9C6G
nw+hmpGmou6VrdDspwyAO9efHXPH1R7rV9h7tJAlCGIk4+xQs+njXqwOWbFKlYuUXq30aiqXqL6U
9UXITyU8vZMyv+9HYRsQlTffwqgntoUsJ8JM035FmKmhTLEtqEaMXVIdxcdprM/33cniDlu5qkGa
sou7TYWvt14TM3hV85ulMlK8cnfBpo9ckzkALZqO+eHhSa4l9uL5lG+rHLlHBnsCO5pXYAfGXGv6
lCz5jTiNuzMeEJzQgySop8bfzveApTKJSQi5W5Bv+YHYmWEh4k8B1seAoGhb3XcxEWbMRD8ihZgR
wqYtmiHzepzTeKgNcH8e8yfpwPxigXFbsLhfqBByGVwgbcYfIRrn3+PAPP16sQuqN3hTzMk+7tmH
tSpJWD4+pLcaCIFFnOOWIXX48k2M9YxDmkpHVxdqNUXN3uNjH9MaO6oAUGqCzPcSlONtRRxn7Bfd
hk9exIXXctV3iCGOcWzSGJ3aFpTyiyw81OGhkvZ4goMbHY/8GgtnPqY2PerhXgRF1+/E4FBTpXhP
C++BX0WEZiApQQZrEMEG8NdiLu+zc5D4NpRvEtAfBG/p9UHDJfis+8+78JmIHwSQvpSDYbXDsNHJ
vkkU7ujpncsdK0MqSKcZdI4zCWZitxxdkK1r6fkeqJ9R9n0f/pTpZdqe5LeUJkl0bIh+zE4apDYs
jfQir+nLKiw9z5Jw6opT0BxkW1pwC0GXEyIz6FcqDXaG5xrflmfxG/vO1lrU52ghEuO/SQu/nPML
ZgeaRDNhTvVGG8B844ZNCBS5hfOgPURfyEnQksjSlSYeMlJG3cQcrWe/bhyE7TQNjfOevGdxjxDP
WGKmJHxjkvbeD9yvddA32s0wt6xbmDqQOMQpsQHrRnubIv6nFE2dIC/ZkRUm4ER30atl6ZTpqb0J
5vbBu+Q+8XRtnxOzyUGhUIs+82cy97NyK4/bd9BbxDmR5xJc4uAyJJejs8RuEqonMlxMSO3CUZib
xadzVNJD0u6fd5uuh4i/qzuYEX6lLY5P3nmLKuFOvzOZUoQf7ecAhgP16MtYAtkZY0kxu6rWjC0g
K/9scIdPa1Igmbk9mrN5xOwK2FnKbWUy8PTmGn3PQIxpPi/QRyuEJBx+ScONBoxpIg2Hd/++DOWj
Mrx12UW0DjUs6JscvP+dRzGWmfMwTEKqUJiEVHX5WcxTfcIlrDE/yFi8O7+hbmQYgYp5DitXoJWv
riIigF7zkJSOqrjwtGQrJdsq8/MMGqA9BJ4RQ5VzR8F5AEZv31oyoei60T+hzAH2RYrI4MAeu/+F
btUWXp8vCDqaGeXhhkhjNxxyPpdlMhBPemrHY1cche5wCE9iu2/VXaXuxJjhygOxYwgJefqRbJjV
BABSujDEGjeSuSl6HyixgMY5IVvz+MQyOh5V4xDGy6TD3OkbNnXoc/rVDPsXZaYF67xYE+AbX//Y
dUfwk2PY+XVsofIc9WY/UsoyOG5WQHXE5OSJCmsJUDcrZ/kc9uqwrm8QP0y4XZgLGkTHR8Aotxs0
GdG6Juaqxk9krEEvPbjA/ovjk11D+Ql5FMVCYKQUrCNlSw8UtxtbL981Afq2HEGJSu/drZ9nkFcI
31sp8jakw8bPudaPFhforwhfjAlW+9asi+5NsJgM7J/yNquY8i4VTI8vftcN1cIsJrQmWHgENyIa
ktf6uSonQO09WUO9ZcaJXxisjepDffaoqx5+41pPRFAnJuMvOomlr6GTDHNClZth/aSKSGfkmi3/
JDEToJNmW6+BN4xC/sSDn5+WAREUqChmhCfXJFLlPx0q2YWwBjj6hGBENbJLqZ6iWcNEDD8+47B8
ddN25uhnCBBf+tN03OXY1cv9M9ipBOKfCkSE+UTUC9cNVy/tKDxPcX56DKdOZ3QBB/4QhAcSWJvZ
stoOKBOhoi8Rps58DCKo1ZcCzY0l0LMWJc2wzkIVkBPO+D3IG+hhD6LTaIZBhkO47Aqs23mG9fu+
u48U+0BOk+zjafeLZ7gaBddQfxL9j2R9oWVREAHgZNE7O8XfQ/7E6IfWth92sAFT8r84b2bGLC//
tPcf5UawmgA0Za+J+zw8+HSaCX9ZvkCqWoA+fH8Xd9EfaGCC+xRcVXYVwc236fYRH5sWhMehIQEy
PPQVWuddIm21ZV7v5QUbCOSIG9bC54LkeyZJrQ/x01T8OHYaF9EKPbBgyUIwuW6iTHkTlmAXZ0nC
oekrsyk/6oyxt/ZgA0MzvQ9rQXeUU2WC7LYF0e4AvDPyIVGU/xLsFdRQkAe6M+EE8rs4fNTRZ9p/
tv1nEX+m4kesvodr+fmpVe+Sdhm0t3RdbmqCq3fQvjoP/BbEH7XYgpYySQaDA8bl9PP+ONYaeE/w
RODH2xmYXMC/zwDj1yquvYrBayjNI1x+TzCVdk67oJibtQc1NeUC/RJ9dMxYiB3iFbUra/+oHNZs
yc105TH3QTNVbwS8FKQW3d90/x5fg/Mv5UhFKlAiYYM5dm7RLqFWEK7myu4SnJfndAuXjJzJBSp3
pw6hMtEpcEqy/cjcQmX3QorrC6LGE4aSSIENxyI1t/ciGQOcD5EUkeK0E0pkAyGGA5PbuC0HQuBa
qOkAycrigpeID2pKXl3wguogkAktobVp+TkV7rDTsJWJ+3hLoo+x7ow1SzUkZ5JY8dqRKGxFJyId
/8XLLN6IjulmEqteGL0S7UKK/3SiOWkzLyINxeXHS8Ehx3zBXBdZ1MtSmSeONjM/tJZYrwWFJUXS
hk0+0NwDu3x+d2MS0qOl5JTMyuEFECFw4CWukehDFyUZLLRtAHbQmvYmDOd1gsZsb+kLT8DxsnsS
1/9E1b0R1vLKXCRzYKMM3fWFwGSfln60ZOYeEVK/BhjMGARgsPUG5bfo5038psz4wnYt0U/x6t4F
EVdh58gWQbUECsfmJW65C3g5MoTW0WiKk4oGZIT17CXyJiSQI/CtAdffLt4mgivdbOV7mPOaY19y
ygkt9QDVOH7YN6mYVmPHE6gOsXxAB39Ses/YwVL63R8eptMxHM8A0pBM7/YLyLAC4mjL0enRkT1G
Foy5Nsy1Olf/Ci/ybJJhOvHEkhPQTWjyZI46H+YJETZzBBKEDQHHMk+KQXr5NantdPjQCHgFOD3S
l+LxBm7HcUCeEdFb0G7HNcxbfVUR0vNdbOJPASRk+jF0nyE9ohjX58Fc4UM+mwktCZSfp+qxye8/
UsbY0evUH/YvS3DD52eWfxCY51oi7PdNoDJwcHlmpl9wgE0r92CVfg47I7Kj+86wdp0NtbBxReJz
8L/onkLCVbLJlAnEFR5v2gssN9HJOATLaSXY3TfLCQRdwYcg+pCKexLNX7x5UfStwIfLWCpk5PhP
BW3pJm83WroZDK8bvGXxxs4uv3Z2Tdhpy2yv15d8OEuw10rJ7ifykDohRm8yqxAJUbEDepZU/j3D
Q3XOc3uE6zUJjBBS+dK4hVW9yZW3KD2LylsonKDOcqTUCZPwgyXsiLL8hVkNlcdFa6ZeTJ8X1rZw
dwOtRiNsTADriuGQvkA3JiOVfS58XXZyEthxFK3QZnHegi3GW2F+wPhL73vm6ZLtPawJpp3wmfZ2
MywAek63IBOPPE07JJsDZgAkKpI7SK7Ue8BzJetTrL77v5KxVhPH4H1PnIjwFVQi5ro017orxMel
PSI0NjxAutgnUmzPJPeVq/tatGyjnTZOqZ9QDMDS89iRB0f3f89n3vmSzwjeG6hNmRVoOHlvV8MM
KJ3JSS0zNSWMbc6HnpE/eJ/dMIck9Nj+MYe08qGMkcR62k2Kj0Z8tGj7kcEBFnwiCajyqsf9Eq0i
EbfH8sHeqC+IGLxV2an/axlfhfk1ml9m/Y3f1I4Sts5DBqZJX1vT5i0OaxjtVuShjGNZAoKtgoXG
/0mQ+wRhVdJljjO0PQ9warYddEJ1el3H6mBFR536bmaHfwFhsqvRLcQPkawN9BfOPXUjdP34uzF3
AyEmzpoXwhZ20k37Tt5suTsb5jmm7ZReC2sFvrANtvHxNi71lWWesw4ZEGhi88DNIB93AURr3lXD
+pStLUc82l+Yc+r9p2BMWB+smd8Ta7V62Ab7YzG9LbyIaujrq0Y6GOrxNricfc9xz/mxormIo7Dy
hzvtTGjX24RbP5y556khj2o4WbMHIaYTar1iOE6iML1KVgEOf/ob9FTlFewGVV8mpIwXE7qhFRfR
XAFR4XS6E4vYGbxIJNCQu/723u0I4OxgTRwiiy7ErB0AOh7T+zEojpF5SH/C5Jt7t53sEjtepNrp
N+Oirc5R7nOBkatLUF2WRIM8r/VGIVVU9IXKz2qMir5GX7H223ZT5B+d5eSSYxHlSet3nGvEWchn
q3uzkNYsm3XiCu1O1HaMKvv3rH+Pd6AAEaKpjqg6CNHC3UDY0GQYDxrPbDwM40+oOboLha3xOIfv
ytqmPKBiaQm/RDjBNAoFly1omxSxDrZo83T/a8qLhKr29KjPoXoWgsvUD0HHlN8qfL1cJv6a0Xv/
ZT12cbID4K6+uG2/APc08NoZq/2SVmQJHUB8YCwpvo3a5Uqbzi4mWReVnWINqmzldLk0rm4tHsQ8
vkz2+ocVgR+9yNpNSD6iR0+Pb3O7sC5bDnm/oU9nnqAMjpC78N9JB4WrKGt8F3MHHnf3ct/Cvy73
akn7bncPb/f6Epikh/gsr9/TRTWIGvJUxU1wnEpOmzm7j+p5hioo7nJh++GHsp/HPh/Wk4zUp8e1
MmEI0br9JSSJPlvhl29hKyyi5yTIqLqt1u6kFgL9LtV2FpYIO33+qYZvK/4ei88/mO57uA4neTiG
6aGI9yVnqr6pO09nY/5GEjbvNSb6TvceR+RK7KIN7NYxtBXIpdzyIRAiKFWPOiRptQTYslcnDIFt
t25EwAppjl5tuabqNeoNiEs6+iLv8pSSv+Sa9mSYHs+sx8rWdvDTORIzri0TCHT2C2AV6CxDs6CT
pJAcvVyiWwJyHYS7YoAoPgef2tCWYuI47Ljvcbw97OntU4O9TtbjDpUyBHqSvi3sCtB4HfblOnCz
jZye7vjY4Lb2LiUfaj4JJRLTGJSr6XQocyeTobxvko3ELKP0Q8N+1GsAznfgxWzhM3gBz+logNjL
lxLzLU1w4DZxuYMq8Sa+2FU0lyjJgNTRVctNF/yqVN+U5CNFZ119T+cvMFeFWam1i4V9K62k2tHq
6UKSMyWDXibyrjmD6CyJQ8qWybhM6wvj8ufZqN+W482SL216ZSMrHH2lnKhZNIqyEUP21utxnNjw
cLm0wniG54q1Kvz081nQwNbb6NROvjEDp2ddm2FWckEA9VzN4UdIRJAToI7zxhfvW190uWoN+Eir
A5VcWu6nEmqqouyG7Cxi33qMdbwfyKZtFYzFfZJbdp0nGZ98QJoYzjgeNyguqUOC5wyMObf4B0dk
8Vjx8T2wH70+vmIDMFeHxj18mIduWZRvvEggwSEP40sR5y2Z6tRAEpk6y4MH+Vyz9W2dLKR4OyD8
YgoPdSM75tY+/MvZWDbuI5uriLeLdaiukGBzF4JtBugXXhACbordX/U2dNoI3qflX2SfhVt8l99B
ttKeNEf+ArVt0lO3vINgRfHK7Uqa6SRQkoponaz4zPt9y2ejyl97uk2A0AR9ylwBYPxYlkiTOGZZ
hNRYA6yPnUqPnYwrxuK5rXMBaJyM3lDj1M10EjSESZtr61ZV+w+OXmtmzYpyV4rbAM8u2AtQY2Ad
c7dT5yKG+AfdctsfihVL2+6UzahsTDyZtU82g4rUiVsqfcdtHW4b2deyjTD7SGV/VDdLkM37sNoH
qyj/qMybMoJvPTfhW6gdanII+l1hE09EktycTBc9piiynwSLOYZHcVNuw2qrSr5VT9tQbHp55iT6
8VG+J+1NDm9yfamzszGe4nWjYemnADgFEI7vXskBTX+UBTtcY4Zr2VUUFm14M7OrQmqzCoSU+Sch
t1CHt7/H+j9fpXsyQgF9uhv1C+J/jZshuLpJ9ehl6lxSLzwbUtOG0pPBJjAfl6bItKhdP7DM2E+b
VDGY2Am53eIuFbaGuL3zSJjobcN8TRCdXerHPj/p7ojduHrPo1shnO/a25geg3rPA2nmdxztyVLq
lxVu7WBppquYDDZ95cgLbRNIa03cKHB1CU2fEipmer0lMD3baQW8Qebqb/GMfNrsyjFbBGeNiEv+
vXjcusctDW/WcF0WDknRW81YUwBaIN9Sh8thnjpcDntxTRvhUxx3fHxHdfVQ5oSobITSZ5tTyNJ0
bzJve7PoltDsac1x53wkG27mnE5j5XOg1wxuF7JLSD9upg3lE5f3WyP64XZ4HNXHkctOHpyy4VSh
Zt+Mw0kiTDshyP1gSXtl2d5XLAZXFXdytR1ZUR1oS29QOXccwXSBmJGDSdrN4jYqc53NMLW2lbU1
g0U3pHM2Zni41DrTW4GLQv2AGN1O7lsCbPtrJb0/AxQfGzM9ZVzoCi9z/Ec7byFkvbzFcnaKhhNW
5SrHoXnkrtQQZcxg8+yPdpSds+ZN7Y4TQX0nVLs7Yz+E8gmS/MOo7uVoZ+vhrLhvxMALm6nFmRMM
DmHjuZJopIjL5z7+or9SEGu2IFzHbq5V4w13m6Saknw8wfkDmQW6JJF8k3JGgz76il7nf8s3OG8Y
RcPwakxndt+M1hbGS0mfKdht8UQkuAH0m4QTjqBImWipKTGSsRxKP9TxzMRE+ykgFjmaDe/e/pcS
oYsTJaL7+Cy3AqisKWVeytZbLVuTZ54gL4lWd6JBZ+0bihEGCOEcD9XvAKGY7AGPyDE1R63c1HQx
w+9V7U9rfMvWl5h/ZOOMjrO+nBGfmlnbaRZH7OT/qDqz5Ua1bU0/ERGiE3CLkAQS6mVZ9g3htDPp
+56nrw95nVNVEXmzI3autCWYc4y/PQ05rwdz4CXl15mtqfDtj654vHQQwjRbhtFBRIQJQOYmePI5
fIh0h5GbNREDi3PtLAhqcAn3M9DnObGyIiahKc/ks1M0smzQlPwXggD37K88asrPU3FWGYlqx/+B
EXbF9mq0V1G+BDDMjEcvl9HUuRIZ4btsdJrVivzkZjwk2rHQzylU+XZcbn3VpknKrkGf7FK1q8EZ
VYcgyIDYyng/NuRSDv6t8G9pffOqWxQf8+QSJxe5X1XROVdOY0gR6RHZfyjbbWbvQc9zV8fZKQL1
mwBFKjSg4LSyk4mbPsZsiXNgcdXcynh44lsa3SskyPd4vF5yW79Wvj3oyDnOQvhtWLQjpTM6798C
/Kpk5H4IVubfwvoGwL2obmJ2bbJrpkL9ni/ym/FyTXckZs0ETbdtEw7kmaQughvOZ/Gq+rc4uXvx
vShNqXpv02fyN604WN5jJOji2yVbpdFcWMzg20RHzSFWKhdXS81s/N2S0OKPKGJX2rUkpLeOcvTF
db6Ple34Alaj7K2/7INtSxxMtQoVesncXnLo75Pqc9faAxKoYZ3jh9oIqFMIOibwTaR28pN7feSC
f1EEmbIukDOr+w70gHGrsZb1lcpvo7hrCk0Im8gF4mSoYvzTiO42OcEEPMiVw8qvt18dzHLx0/MH
P/eatQBwk1ueSmrPzWcUs1RN0MB8PZwbaK3Rpm2d+76ygF6aEYb2qt0I5LHaFZ5XE2U98+ucHSEX
e0H+v17qYLHdvaX5QZgLyt6m6VK31J1GyZYpGtGvFsyiX6O3JcXufKfxnZqUzd5Jc6foHUqro95Z
EuMAMeYsqAjJeEL+E/7+UhxlblnsG9Zl6O41+V3RRQvODLQSukHiD56EPLB0aND3oDDFiqFYoop+
QVMLaRTZGeQhoQpEx3NwVfsbBeGT/jb2ltXXf5jjODOZm714/lTlb1X7E+l/WgqEqm/AQtCXUtu3
aDPmMuF1WexHeVemu150RPdQ+EdNAhzYJx3B56T1WYBYXJckjGbIM0o7JWlyDkoc+nM+XjyyBxkv
HprMivFgFJXdunUZMJLE/aS4cI55KAm6LU5g9N01Dy6pyFNx1PNtZzEescyDvUnNvMyHGZg2D4qB
WZUq4+xc0spZX1ExDe8TOtr8Q5E+fPlDa1eD4AzGta7P0DPgHXuLMa/iNayPjbAtaDSozP4C7QRR
wymXP373Cj7CeLKVLTcQExf/OpkYZba3pOEzr/8s858Q7GzcPEmyGm7cedFIfsd9sWqWV6W9eu21
qC8W7cdk0B8KR6Asy8casAvTnWg4SQNU6Ewku6R20G9jgs2hvF5pd8YSBYFdbFpcSyjByNnVbX1X
688lgbMmSzRQGJ8akVnpddSfY/puJG9BZKbAU+GFUsaxvIbTnRzY6GMsv/Lkuxt/8HIDipK4eBT8
o9IRKhUTY8HKpm2D0i7JeBuozNwN5Y7MvCUGhY9C+xSWnyE/xFo17pM9LD+DzKQU4llV0JQPzD5/
5Y2BlgLoiXBu3+wY0TyECzzvFI1tliup3IuBS6WLsjxOFL+nEJRzpYsjboxvryKFak/vr+n9Ha/J
ExWXdBrlGQ1eLC77qdzHBmZKd0ma7zYvnPk0LnecxksSm+K9LM1OXlygEV0chdsKezl3ZZpICSTe
oz1EzJHvFNkp8k1wEJAKg8W9towp3CIzZWq+hPLpdw3w/4m4VeYi8HUGKZDbme76t1pAmPPhmdnw
1aafHnxy/Rj8+zK+FtKpmS5Lm8OV67GbkKTuMnkfyXuxcDV95h/r9JCmh6A/aN1hCduouX1yaPex
9FZHOJpv3vJiJXZF9fRwjsxQP3BCpxb3La5l7tsgoZ9nJjT5D6q6GxJr8lYOj3B4qNGjix5D8bbA
ZkV00jbx7QINfLgNurVm7Wti2Xac6V9FjVKXHGeofMQjXvzm1/ec7pmb0V0bHz/qhqCNKDWPPdt1
s9HTzeRjGjJHD6c9klBHmHYLk5swCxwk5KNu/u9laIyzkTrNTH9y9dGlDbbQ3URCC2YGOokVKNtd
tTd9xakzZyZFcDKMlpbhH9hr/a4RnOkMJC94DpFryUcBbKds6hGVyaYiURtuH23wOqX1fWcgsZHm
AfV3hwRQ0+AwWqsaqSTYJSORAHCTu9yz5Aiv8MxWFxQ+RasmfHTtIX2XUU+1DiyQonyOfOH1EYZX
bme6C0uuFuxrIvjw5CFtRtRJFD70I0l5OBI1rMPY7UDUdtajGo6vGJ0B5wBSnxjymsOhp3GVP7gW
410s7QYaa3jNmyc4IRu31BN49aY9Ux0Xrl3WK/jnUbtwPWv1qZGPsiMSR/7CYiHiwIzBiRfpHo4i
4EzJWYmOFdBJQDQqxBsxLygV/2WR20nuwWpx+DVXTiU6Kum4KBhc3yrqn5pdiVYLTwgWGCZFfpx2
50m7JdjE9+enz6IXNesGussJOIUMRw7NwepGFFx7AQUVY229VwmG6lcAau1yx1tEyNCCiaVzdMkO
CNxwheAcQDihgBuOEGqsGBC0e0u5BuEjkG6GW5PkS34aWRA4ul3lEJMaNhPQ0DyRvDLUPyprshNQ
e7sJ2hWcMV7Dg0SFpWfjvl06JIUubWV0LC7iGKjiP4/kIt0C7Qw6/ZX2sAmw409H8RniXcxPE/DR
aTmuywe3AhnooDJQCq8lZsz4vdysslTGbpkd/nSxOBng93/PBZ3wymo/9TM2BVEHRBRi8y9tWJZK
c0pi3jaaaOqCK/bv+4FaFNze5SbSAbC60E1NAIqZO8cn7i0u/e5FkRzq/CiMzIdmpjvLeAc7JNIN
kuw0cu+aHdwQiV7qz7L8UY0/cvo5WbziO0kG6HeaxjkJ5iIFkcYWYAvetqKDcrT90UmqXZ/sq1M5
bYfltiPeSyH9xF74zpDzvDm4O2mmJfdi+cywZKIM7r769aivwuDQsNbHtsi+m+99yr+AADB1oh0w
nKBxSpgNXyQNYwV/PNQgfrRp8Czu/JlQ20ulW18mzCTJMV0C651Aib3lOUgvmn4h5mJ+xK9ERkb6
xQD8a/HFGXA7xfGTYDl1JnCLgLCh21Dewa1H78Yt+amOM3ffRNfFOhcdkODIsIfGltYUK2EeImS+
+v4s/oLyhpbyRxgupXFZLBiLbwlxhvVtWd0QdqisW6kZq9sSC4k6azs6JEYyqs0jovml22BDRs/X
bhoKR4nUGMxxu5LiixAiKzpN8hFFu+zsyUPd/J5nyugyaSe6y2Em5vNhJhAe8MKWlZxbfCcx6UTb
YOulzk+7nzD8UB8pO8zE9Z77Y/pT6x9j/BSyt6I3G0JXWqeFY8Gyb0GM+jzuTX3ylYOaEk0/S2IC
YhugXfN1lyD5ZQNztOoo9icpu/gtwbarvj/r8UmR1rcAaH1Fi3myJydfK1z5dUH09FBx4ywPISnD
tCCtbG6LwnsE3mOIHrY0fuvSF9kYniWxjoanDD9oe1h0PyIOKvn0i9SCX4NgwQlxDiU5uth5tuL0
gWHh9OE8TE0OaSSaw9FHyDCuoIp0IhHRWrGRExAbOfILdgyPxfJbL37S8qcVKVSw6i9ff3rAE96b
p9wLVunL4PMPg5K5tflZGqsJzckxUd0kRbSzi6hiIgMiO0T9cS75dtLBWQa7opzDgSaaOymAwwdj
FuWauKHM2MxNaOdho904InoGi4uOoISNhQztZgfHMa5CdXPQkGS90Whrtw3mlpO+pmjxFZ02n2r9
lslg1DbIaipoujfawn/BBYDpjuzZwl288ia03M1RjTiL5CBr7gXHTUnfyN23xIY8O/TVR6GlkfaQ
0jhY7Vt1pwmSKUmkO01mGK2AMKudSmd0zcJ9oMNMhcVwIXjSxSGajgWdFMYxJONk9ZgaQvbn+InB
vwqiW41g09TubOR+R2hdT0X6vl2s0MAjILhxgYXVfyhym/5tABKRNZjejCFyRI2XpcKNfRQpsQid
5afGPk6gVH5sgbvzszadLZyv4Ikom/mT3DYHVASD7mjfUXUpqktuQhHOt0pH31RvpcT3wBXLkP+7
lFNrDRpWl0f2gTY81Po+ZPTrODicUx8dKCmgYzQ9G+I1Se+L6q0UHjoRpgBbt7yZ2a8eojg4VDJ0
8dQ8oTN6/jC18OgU+87fC+18MJ7QOdqdtxW6ra9hl7XiPeGvAQZxb0NMXb/JKAdKXifjEmzD9nq7
HihyJrFoXjJUkobKj2DxXqr3Mr8l8nmpcwTc8vot38klqDoK4n3luxJT5URlH/LuA+kW4U8Y/lCx
aIb9ISc8vI6PaXyk+VePjunbtNwNyx2xe5/V8qS9l8t3f/iIY1Nncq4pBjgy0kCrHvYCFOgbkymY
ULrcsTh7K10jvOgaKVQFnDj6ThmBM8MmZezo9r3gPokxW6nNalm5cA51ZMtLGwagQ87ldKSVX6Ph
Nhq3CR8DzqLR0gODbsRDbZBIeFFxqhwiNN6kVGANhkWOydWaQTEmFSYF2NZq+T1W3/ABdUUgkROK
W1ZBCfJjuS+hcAH+GjeTXZj4ntWjvYbyBUpXqGatEbhyDx4qWX9Y370UaHHFH7E6ZRiATCQa0pyd
AKq/KGiM2yTx/FaRZQJRS6W0naAVQY2zBBImweB1xy+UzSBsYE409GExjLaNtqLDazavYTW85TYh
9tOZs6o5oJgLFA/sM3/oxrsVOan3rogfNC/dfGJ7k9vSuOmE9GxIWVN+xvyvgpT+FuNm3gjKe1m9
+9V72T9C6Y1t7f+ZBWSHMfryI2XzUI2yEKWJisVuPhtUzA5YuRGYw8ytIYsU/ZgBeCHXZE6gxxXE
4J4qb97wCHZcU8Q99I70Yix7xbHtrLczPCok9h5Ilm5o0NAIZ+ducRErXS5MJkM3e30Z6FE1MtBr
zPTkEdWQYBu0lvIrHmZCx4Jqd1ZeMoRMJ2YPoUQ0uEK3U/R7iUy1OUWJZqV5/lgYuJchpIPmWSAE
I3W5Fc6HBY1j1UWXLrhmEQE+cvWUeA/BmDeL3hwptlaJ8OBcgUA/es2RizVWD5nmRltRPg5kBWCs
WOzhaBihScUgRiUFcMfKN9qcLo3m4NjHmVRfx5UFJ9PMVPavOkSMXJ4rvnNmgfiFE8+zQGcyoi7S
G0AxwZFg8EF5UkoIPYYI88R4OmP8afXovDcJrP7YKa6H/Y1jZt6fdQzXiSNaS3yWwvbiE3TpsgzW
Hg6FpyyYHqZSAhLEN92wmPiSzkbAcO7Uc6icouaUN0fjzoSBKYVvC0Am488qtH4/kstKm54VHkvl
XQsfmsUXtADjghp8CT9Knohs430p5Gkt1lZUn8TmAJ4wVi58ITTWSv7hK8t5G+58RojA+hevxwCM
BoZWuPjG7C4QHWZCkrbOnER0QEKqp3uYIrk4WJYWsgUe0HsZrcnCEeisYzsl3qWUPQm79jXq69t4
ae4Flx+H1zESTECifP3LRYsi6qmjfAK7mPp9hQGDTnX/MJTwpwdlcSCSbH5RmLjKcqX4ZrpAe3S6
xOHJJ+oX3tU3f0PiJ8p/EV2DLFmNbJYQqylkwKF4yrd92D7YYfLEAmKRlw48d2ucDWnFocdNNxmH
iYCqagNFy4Wj4+hE7IgmA5zKMSpHhwnFHFeDvSHGmJUMnKjVPZpuiXad6suBShvYA+G0IP1TOkTU
h+h7o9tNlGMDhNpD4TSFo5a7emK0niMFlcL1TaKvHDEHU7da8pJHWmnQshWclqTvUKoemuqpKxBb
lSiPsJahCiqOAysFlv8zEq4F/8taeEevOC7/sZcSLDZfqEfFOMfxTdFvMVWjcIreO2DThJjmdoAY
ogtYnQ9v8MrNr4CXbUo/ycUFbhvokpVAuKkVs5XNwc3vj4qm2PnIDyF5tLNuXGKuSfUmDnffuwtW
4v/3THpws0wr+SogiUywRxmEuJBvmnedqLwltOIDnQPK7Lydw6by9a/Er6Bb4llY83qjEIuB2n7d
SVCw6GmoJ99xRcEimQRIKZ+Zr5s1Wk7+6XkPH7ByNFtoyl+poTJipjuj1wyR2a/HF5OWkKFHvoO2
H7hgx312D4+IkuCdvGBVENyn2VXlRIjgdIeQ5JKI+VW3YX3lA4cy4gPvV+i0SL9ZkOTLYguctIPV
Fv2vZf0nrL7Hf0KMUOJrOX1K8gf6qPSz1Z/6Tm1n+jLDs5M4cmOL3jbB/xNuFVKQ1wtjrfUEN9GE
NGHzndm2tJzZNp8BeNry9wRLCezQ3HigmgWF9Oyd/GccOooleVvMoCXTp2e4SnIcu9O9pdpxXaP1
RSoB7BA5SLiHDTjkdMjxJfK5oOgqV4hD+e4TE7VU9wxCEpDcFs0mI9su/hcRw5WYvPVsmZ9orVQu
KKCZDZrn6qVF8umk5ApGE8optFm+gUpL0W5CavBgCUXq1w6fcoU0qHnyeXFLcluLlc0mjOhvQAzG
M71mbhv/6SrigJn9Z4GadEfZxSaa1wWdKeM8SfLcduEb4wMizOKibBGJzFIp0TjNjLJJkOI8SRPE
y/PsJbc4hcl7yu0KL7NbKGtpu0RaAa2DHfOLC5oXqdBnxSm4jBx/xsf+3yicFeFcofyqLiUh1+K5
ECBpTp/plYZL9sdN9HfMnEawa9ku5fnCQ73L6V2WaO+4l05I69lE+uraooGFT0gExztqZ8Pxix06
Wy7spqNS22q9le2tL96xVw+N8YD+QJ3K1cIIYf0iQS1C1YoastXPZeTkFr+YSyRSvn7lKYnw7edW
4dnynEq8Sfi7JIjm4wrIf9xabe82qFeStSat2h3DClMY91vgPAR5Ld/QwlcWleSIlQxWDLtOLP6/
DOKoFQKIhQrN3EBeFEJppC6zxvySgkywV6RrwBDAjyWFskJmenprhQtS4Q+RaBGx0gRPEXj96zzH
NE6dpWmM6Wf1QOAa7itNvHfdWwcTuBLF3bKfixqlyPXv05xOnerOh3Rb4qkH/XeofvKKS/5KQAix
ahm3QL5n8l1cGXNHjumfSbNIFGfIHOJJK4iHzhaxTs8pSiHhQbjd+23PHMI1RzMKRgJs/IRQG5jV
b7J+TI2T59Pv90VeCi0X/OPiuKYIdSQdN3Jq5jdaeVQqQyi1wwAZvGvy1jeumN8l8ec3SK79JhqR
RDdMtUZ8C76w5OasHfFuJG2bvvBzujir+bqlVW20+xLXn0mrL25cshOG2Xed8b4xaAuuXx6G/Ahx
ivsX4rSbTtOqIiufPWbhFEjjaKrjj25P2To9F+Yxhm3ArvVKYNdiR1Y+8sX76jhxzrzzP8R1pN6L
/urL5xijBzyhdK2F+2J8xFaoHTT1OJLct7HH+EREodSd5eW5GC6/PF0PK3gx4I5Zx1vWrn3HetjM
9KAAOY+RrzknkIHNgVS/AOcS15Rg68RXoYA+2SVau+Qyqee8PfMafYbBhyi/g2k2iKdfVLSqPULK
hGAl6qMdkrxRnRafjCBoJdGsKJ8iDLbN8o6AqMZ0ZxzK/PhEd/SrMEHRqOpvh5G0CTMJrBqNcPMn
r74H/c/Q20P6x6e1LfnjSV8jFQ/+RyjiVF6paLjW1ZecWivl2WjPhhDOpXkU8Cm5hAqNXAWQEiNC
9jlUaEl0GwG429/Men+BrWMjvqzCAzFiezxJ8pzurNtSjd0wiW9lSLYLoULuucM2iFUKtyA1n1W2
17hRpbngteYrJnBocfC8w4qdbs6KE6UdPd+0Dc1WVUzeAiykP+cVRRz1KSkRjrheKq5Od66yy/st
jbLulrZP2ngNdV8zD6263vJuZPLJkx3WM2mto6tFOqHbzSPBd6XzhditbosLW17YXWL7YHLmqLiJ
zga614Dq8GFScQ8dNTiS2SxvrXCflu919KHkzu9t3gz3JUHvjhB928KHIJi/CNNvanXFw6KuVpeu
+9DOaWfWwm4N+A6KMPcN8kzPJkXu0oUzksIUWISnktkGaV7X5O3MPPkQO9MrIW9IbEj+1NtSNypZ
2Ft7FvHGCSTCNcVy3yh7fGEqlNzB893OcGONCOKjqh7j+NSrp1I9jeY/n+4Q/VLkV62/+KSXGg/o
ZdoQD8Yrcnshf5VEblu98ZGjkNQ3MpBb95BSLOEoJIjKc8HUUOanVMSTdUa4MI9mj5JibzDhjuhR
VrX4J3w9ZfCey7mwiMP9l7PBfBXQMCLZTbReSrMrC1oZvw65egw1vuBaiuSMeAc0fkerIbJgyam0
ro33BA74X4ZDFlGv937gpZuZUFV761/6aX+JTNRFv4xkH9+JR69xslMJs31J9kHKG8Kq7HCw6oGS
53uaEcJ+7YNLK57q6oj+T70kwqWe7qX/vgH636ahXWG4IVxkfaAaGdm+JXF36Wis6ABY8YviKOkS
yjouun5DW5ME1yzZQNyvMN1OynvbP9L+Qc1RIt+E9FrbPylxOKwAXD0E4TBtIRPZPIgUXKdEkUVW
qd1RmjPkz9tXcEQjp6243gcMu6GLknKh01x/5i2XMWP/z7ZQNbvuRQyU+X7kdXkI3lchfIWLTyYq
iN1hInblsUHbPq34z0om6vQn3EJLpLx4gV/oRwJLTD47DTKG9QFjCqTaoS44Qw+9sK6ErwHFU/qJ
eGpIV/ir2hBML1QugX/2hKOOS4pk7/BngWJ0+CFKhL2sxswnfcX1isBF3IXsZegA0eFVZLdkcJIb
XCXyvc92BCZiMyKmiv0SN12M10vPjgOFxca8S2giyR2rOGVVMuMHExTmhnHGSmb1OnrmesY0FMRM
eBIohHYDefYm/PoLyuAAwz0GB+1//AWgTcDwLeq4xmkMG0BQ26j5ISCq1581/L9sBEhFMGKe2S52
+V6pz/774soiyDLMQ6reUdi3RGfKG/R/Bky8ZPtMH0dsVEjX08pUae0QZwAQqxOC0yUi0y3DFOiZ
R23PVYoubYD04sCpcMdQl9LVTW7mGmwWphL1Kj/HL1fFhM6hXjOxWuIppy7GFvbIZqPSiULyyMBL
VLgO5F3ueCEtSsAbOCtT6rlrxazCo4g4AkkpS/8sxyB7Fg6Onww3XMw4AjMYAtaeuKZKAxfNDA7j
JdN1f2W8PI4YkTpgybWFQUkAfGOSv7Q7vizQGuxciFqZ74GssGHA3CDcYl5tqBI3650OejH8ZwvU
bhMSRyghuTUVwKqb/hJyVjl9PPM3FwwzGoWnBJyQ742dQ9mN//gSoTUW/2oEWyyY2QnzWffih1iv
tJkiYjzvjK9G++Pnf8v8LwXmmWktU9OQ34UfRsjZ0woPKGAR3Sp4IJECgLOkblfAESjXXj75CxNv
B2Yjvg8+R1J+tfyA1qIW3Hwk4PXlI+IbAHTpxQ9dfUb4zs2JsMsrAm+lWA39O+SalYuzXYftYOGt
lZr8ExxVebr29VWOtpu3tbgHEdg0S32ao6YwCwIGTT6jTEDjwrmqOn15QwLLKzL7yuYOik3K816T
q0zizvzVVd90exQGMqzXZw4635HxcRHmL44fvIKwcqZbAWU1HUZcMjx+L0z51FJCj7N7tkGhPdCs
3D8AECDrlZnqiJrmB+vfavlODjXRnvdUuIXZre6ukztCvIxIzs6Loy7PJxV+T/TU/PZgz9JRmTNn
1wQpw6nBbzIXM7HsgTMLg1+wRoYUOvlLdcEEzWfZ0sKzssCxebjZoNJ/+T/qOFT4WlOJKEd6TOGD
IUQGYF+6Ld4/XMbnvZ7yTMGmdRbczoSslljI5I9R0ob0EXcPldPhlIRHVLtrv3tgSJ7OokSyzaFP
kfDzbGvkTzPwD2s+R14u1jP8rIDpJA57s5UMhaGUWNVTOsLWDoXpsSUS/UwkdLJGetOESHrRRjoR
AuyT6PBGocpB/88yHRmQn1hMCXxFngMcm5IVdBDSkzCeX9LkTH9rrPAfEmYNnTBD9Ykcl8rMjXdU
KGPEPLGhig/7z/Q/0CzHmEY3h+yyQlnwvQhQZkLKu/Z819UsoUjxrxFjxhgYUfq7Y/5ey+PszsRA
OZpaaUkXdkgOL95JdkjvAD3KF969EKF2XaHp5mpk7dWGWdWCVhf5TfkvN+YeGG+ce2DK1BLqp5F/
+FcwxRXmHO7gpXEu62v1ZGGdsDsUK4xEQE4lseJsApWTPmT0XDDPMAflo5IfRbDWaETiFgM1zoZj
MZ7zgIysI7cY/JII+b7y/8UV9gF9+kCbhTwDiyK/BM8ddsSdj3scrTo5mDyv+RFfDQoBVDTL2cET
kTq93FcxE84+1fbRuDeegIWmvwHTvCzDU6AcE5SIjbVoiOY4lfEzza046M0OvUhqD4T11VvlMJ2L
fqfjxAIZCB3xZEHAeNKM6ekhxqRfTwfLYB/ZOMNYjZDIG6cRj9dyL6rfcf63z/+m+T9xgyeqfYic
Dz66S7sIvyKF4jg3UHCtU7FqtvU+i2Z2AJFgD6GIauElOxcd4SdE5qU/gOA4sJDPCVuivz00tv/F
CcMOAAKH3vkXVJwIvJzPGwp2Aok3febnCsrtdoL+yP9o6RXiT0YCpd2TaM3zLp0YJtLFlrhyvktU
DnD3+aMjXUkkk+gLFJ0If3QHT6wMiKsBFLl+wXW5fsXvaniX62eeba2GIAn1SiMQAuA0vbXpbXrJ
f/H5fwl8aXrtipLblAfROxwOiLJTJoXxM/O+cLJV/nbR/OlIT7CXo5n7lxbwQDj9lv5E4ZrUhifm
WdaZ/B8gxMC9x5OlzRcKgMeC5HqgUaxqKApQ9cb1PBFhCsiyU1Kvh2+BBPDwXdjzOLHhi8S1ccjQ
ts4OhaNf/Rk+jNfn+muN4wbFLyrzdn9zHiwQLoQmb12/78cVjpORI3VLVgvjwYvcAMrBGp0ryMHW
+ohF7lhg26TQrTcr2cwA6826XbP4VERacEbCYfT/dVLab6V3IaelGu+x8hYIj0l9L9T3sdiFhdXb
rIWqAJdiax2yOlvsXqmgXAHK9tcO6+ubFmtTNg+FUr7+4Wul7mZMAVi2dYpsMSQejVx5wnrVi88K
X802JJxG/x0wOm6Cx5B9cAscVO7RkWzIGQ7S8zNkAWCOfwXnQ1Kor7wJY/B88/BLG7wix+wJifZS
UiGrNFQX969nEGRgEjjADKYircS4lVh7XqDFBehJbsgAKNoLPxucVzEgHTb5kElM4IMDDJtfo11X
XIZvmEpOfjx+qIAgNnCSVJIb66vB/5LqPyNLvxU/IF8gLQtQZSTrmsYnSRY5zxnCdgpgckptL/FL
MJjAW/FgQrCieLla7QM7DAKYyHB0rDFP7YmYPr6mxb6Wd1j6DQ9kmOKOk8jQ5h+z+hAT/zLtpS/l
MXtAM/Y/Fqx8K+NlBPC9dGeKJBTMC/fZ/l485O+gM6XdKy/Aw6xRsjts8LtMm6jGgDUD3Qv0DS/L
3oAneGH/WvYWxON1/59lD/uETNNVKW8D7hysJoTS4816iQRTJiZ7KmxBsZe+A9qdD+YnIgrRDX48
tjVisvkmgJqdGBpy1p78CoIweRUsO0xq+BvWQWMnzWwWXPJIuwgpTc5lDKTYOHlHFza00Ws/apPd
SNUTa+fCef3FOrEFYytJ2xp9ZrDF11k3m9HflObCJ+fZ3YAJdpasXvED8grNljV5cTaIm3IH/t4q
c34BZCTq1qIEVMOSZHBEypdBPC/Kc3nMv4rONL4Fw0TMhEGNLbP/6sIvaTWS7PqNtnf8F5H8DU5J
ZFB4VXBmE51QXUaoDPmDKCTayL7mm+ybiA0C5sGX0RMjCGIMy0l/4XE9yvMVJFGpc8IHjREOcwi0
2HKHfYUghzlWvmAOAzyuZ5H4HNw72KMZzYnA5KTllPwJRKUWGnz/wWQ9D91K3LlYgZywxiJgffMN
vsL1qHOkI8SXaJPzgyvZq2Q7st3H01wRTLGehgVgcSDvqhHWefFR+M+gNvXqIkO3lucOC84x/UkI
hQfcYaeqD8bSFPR9s9gFlasNBLBQFXkuxgtRL91fIT5O6tGLTkOLMMFMxT9q9K0Wb8Y5yb96sz+V
pS0VoBVGcpZJyg9uy+RONyR+UFyR5ECSxfxr/YutbDDRh/VOegJxOWi0H+l7vdtlnCRrQo75fJR+
DjkuprliF71zQAN5YU++g965z52BVtncaXqntyHYfhXPQudo3ax3BgiG/PwFgheZnQ1bMgCI2Mez
yQbofU0/ekb3JKDMkXoO9g8pujXam443lGq2NzV8K+it1DZDNk/E6DcyRrF61zdfnCYxypLyU4mf
RvAgY624Ve3lV+JiMN6RrGAxqVr7NrGmhbDixlCWJAVi3l/h04bG+amphPgivKZd3geCX5ClvyHi
4U6AHyGlBBMNmwZ+PgglzQZX4CpC7MVVBGeQWoeO6aG8+Eeme50YTxov5Af2s+wvsS+8G8Tuyvck
fiPJJBZuwUSK1TVW6M6ruqcqvCmrYT7zMK83Hmgd7maqmUHhw8fvRLhUn0b0CXwXvuA7ogceIVMI
iH92xpRAEDlZvIgHl07x/GV1oCC4+pi/O4Eypm1b7ZbxKiX6U94XpZtnh9+vPI9PuD0Tf9WHH/hv
je5DCj4m4vSTZ9ie627b8MrnW2/aAOwFezKv0Y0CMenQcH8XyanNLpJ4hRBflOuquHr1rdhK5kDG
hlOMVhBwNKy16WNh7ALiFrWV5FsKkxNopEmlgZnxPdJCWrl6YBKTWykbwizVucNgUT2N4ZOktFC9
6ujVCeWgjl141+L3fiQn6z2rHuRWTWvBv8iro1Ldi+w2dddSOivlKZIZ+t0cbaW21dN7TIsOpQ06
FPF5G6fXwUeoCN256E35GmsI5yD/QUXm3s9VtcxMwkZLP+adp8MFEMcuSnjaeFN3twDGT7QGfkTM
CiP6sk2z2OoLvLs2lVl5fqcGiJRxcsy8etuSQPoKhBIvavsm9e9ShmTkcy0WK3B1YvQMBLD6Vnil
NP5vTCXumXFT8zA2fxb6n1bA4LAqTBJ4bu3yulhe8+gKjgkEv3BkYO/Y8egdzP825Y+RbUtzTG1N
teXCwf7dzp7vJju0yXHquLhPwZLSeLiGM2Ztbm9eGsUJg91A+qq/K/4nOlc40uLW+nbp2/2wzUoU
/vjoN0O7KewYNBupT0nAsAu+2hMt7tILFL+yJwF0l4ReVeY3BbjE5FI58z4QfoX7gqzKmsj1xfZ9
S02S3tCetmmbbYzKM7Kpq3D5FAqUZQQmPYiA9I23qn/rjTd3LY1kAdCOdxoKBEynYZ1q30P7pxu+
+vKD+mey/Sa65Uy+9zw4BmSP5HRH4346xx4cyy37NHrcjce0o4kNMc+paU9Ze6qjk79BVozdpTeB
IB8SxbjRXfaucnpl/qaYMzgZzSGjq+H/UHVeu41j2xb9IgHMFF8pKpBUTpb9QlTZVcykmCl9/R1b
6m6cCxRw+nSokm2Gveaac8x4eX+5WibYXMnyOzputEqs+DvP4gp7EHp0bywyOr5G0RoKJ5HW0G7i
PYCNQH9VvPS5oDhUBg9JYMB+OHH1WRyfE3HJjrjkZAAj4qPDseSjZ/OsOpb5Wa4vSLYPR51N77tA
2g7EHDUK1aF4gGN1rdjD5aevALZD55TmFA5O+9lSz5Zwb+kzOfTjMQ/YVx3pm1SbX9D9AmzYxX65
52YL2VTX63frFX2+lEEap+S5oj343dbSYWFjBiTBGxCD3Otsn57bnjSnxF5jG9j1r+3WUNfKwqIQ
bKVZ4mpPir16b7m5ZRwiBsvDh1OxEGuXD2tjxPtHvKewj0LYHNhW4rTKqs5dSG+WaOO1SPTh/rJT
4KyW08DVicVeDH60wYZD9ymBS2WEEVxDJeuDQ0GErl5pNhxeQP6FdVqPXlbuR+RbFgjKVa4XVNHV
qRe3nhEI7tr6A5Ijd10O3+S5knWbT9WjXmEFT08T+Zxd391uXHuVCurY4c1f0cM1U6a/m8kv/W8e
XArtXD1PjXmcsSSYWghnsyE5mhWRFvGyDmdSuFfr7TPfliakWVG02N1he8J0v4YTRkoUyG2rb41u
m+jbiba1YKqzhzM3k34n7J8vX0Cin+phLg+r57DqBzanxOMwNIshIRqwNdq6vm+TfVxUsw7G9WT1
85c0ES9YLbf/lmTEJnaq7bJ2l4Lsr0WEkWhRBuRpxNa1Q7LUYwddAyQSgyAynlT9FoSih4saI4zQ
LBuTNQpRgn6DvpoulNzG3f8QvbWuyQjwSkOqr0x0//m2KSXyGhMC+ikMGd4+CUQDV8fFhkuZ4UTk
cIR6sYIvNUpX0mWT/mxUJz0/tqxIxqWF+uXG4H9eUR0MNEwMJWDiAoTKPytt/4pdRrzYJl8yUbBv
Xv5MYuzVhWpDGyDhJp7F/zpVGReHxC1tn3mCFyu+y9dJ0N40Ouv1qLkFkDsfX1r/C8ruc5vy4xS4
FD34zllRW3uMdeh5tQCVIVMJ5kh6ivsLcjmmy8zadU/39j5qkkHnqDk54b2ipGCJCwTZuqI/NT3d
bmrjCbcd2+AXJaBYh1th5vcTsDezjJHzBTdge4HNgG+XMOfh8klXSPOinRfmiczG9MRE/XxN1IO0
QZSHaJNMNsN9q98YMZgverKUqatUs5AHIV+KhFS5GP5yPsEbAB+KnEKTeeTGmYYAFY2O/i/6ZipS
l3iO6ahcq8AlZ9YEfApL7vDvfbojGsfjjY8H1Q7XQk5F3FP4PLC7s2p40tb0lT+/Bn51OLxtXRJW
WJrTcKfQwWpw3UiKW3SH4M/duOBgJfggNB3Wlyh4Mt9ik9z0zRi/JhyzzN+q/g2qCB1lcyOWHNxn
V+MyDdZ96Ci8gWlslAnUC79UXorxldVL8NEYN/N7mOzxkBTZF7ly+f6Jq52hJXboZ0M/oYwJ1Rpt
DptSysuWrQFkJdPFjPN3YJ04r3Q/vAonZz5XCk98Yo5f9L9b+7jBD4HKRSiRD8RiSTCb8ieAGpj6
5/gxr/+bWSVBPyCrmCm2AcdOeHsz/acnS1v9tNZvZiywtvMNsCSjXU8ZKtI1EI98Mk/viLvbAvI2
JMq/ZKkxzFv8eJrD2OAS2pHmMpuN5t3dHsRMv50493SfpPvM2BvU/iQCl4jMlWjbTp6zXSLHjIIM
5qCAAwdJDTwaOhb2B42W2+/HAV6W39S++pPyc+IJndv30EHgrOO1bl8fR5UqSPftGwJlASiNlQZ3
rtDFEC2lA7Q7kIHPx57TOZJtWfg3jtII+iiY3BEomFHkTEw3hBGOzv2SutlINeD7R/+LszgadiWa
+PiB8tPkwo/pdrN25g4Ny0SXsMSaOoMRtJg084GEkFp8xr9gKWKHey+4sMOxz2NYxKD8yJ2vjaz9
RHyztT+q/mPeyBfW8n6QRI209KqRtrR1zcV97eDn3pcqMEBz2cWrlmKa0VWJ/27Sah2OG9OAALud
lKsJsm+zHm8sJ3yOLg/eS1RH7KHUPUmlOzhXKbhyGHEiuiN4KPbuf16XHudhtCAcEKkfqssqZkNW
aRjXkewHs/cWwlGOJgxIXBgIJIPwoyMzIiIZ85/oeYurj768FERsBpzrgqSGlTZvtvWCGJ0igHFJ
LHoHuZ+4LTABUDogHzAkhf2lwyCLpYWgVb4ECgTUIvDI0xPvf8wiGMxcz+OpU84jFjW75Ig1XDTS
S9ZFXrAnJJDULQmQwl94zI2CtPVhiP4Bj70lOOkxh52EMo01DOW1SNcor1jDShOkoG+y8sFXwV4+
9AUZ0XLvL/cWacG250eGF42zEh16bmaQoPDK2MM9yO2NSFfly/QviYMMufE+W2GJKNodFkU2pY90
w7Ywi/0Ud0K9Q6QlTIbApdobpibJFzq8JeQuHqjifbAEm8ZlyaoJ8yEIWPwwFaY1apq+yAXM8VVX
NMJg41LObBUBwBGweC+e5j5pgPda4l/KFyAZU/0nNvZmtwDIC8rrEHzI3zgsgv6ygAlTL0gtc6re
8aTUO1tVIM8Deg72UzY/0VGwU6zdBKBWsIMCOczRrNXRJxs5GX1edTbsLFqs/ZjVLUct2BVHhXyD
coAmFSvLUj3c8bBUe0XadZPtgvXlk6wnXrDUe699MYmSbm/Xyuv50qbrJ0eXdE2kF7lr6n2F1owf
qXpIo8MG3xZe/zQ8QLkQGkuBVgPnS9qHTFO1Q5wt2SO/JC8fHqKmesamydSamGg8OiKG0C6ggkDr
3/C7P+Z3jZf/+gvNFnaMgr6XfBQcJR6Owf0mLQlZaGIbJETauNy3jk9Khv3oFJFCOwYkUEWWmz02
znXj8IyOQ3sksfygmhTD8XjaOLxa0d0h0/FC5PfHQsjSIMUbSG/rD6sSwgUGBBp1vVE8YnBLfHFt
bBfGt3pjeQhhzswWLIGhnZjqekJEyhsdsskYAHhhJtpa6tYLvhPSzpK2LWlnvp54ngUEilfknGtS
I7wwdnpwmGp2FXu6duHoZXzEdub0ML5eCS3iWWVqG+S/h1WrrWptlSwA3GW7jNTX6OaxVz09ogfl
QQ7OlnpJnPMjxbvgV6nfKX6l+FHrtxNfb/z00kafVMZxmI7ihU1/CsLPusNxEdrPwKdAo8XxJvkK
NUwiyLKuAjxje0rR+txG2ZgP+M6zzWCuU3Issk8DdiiOxx45z2C2f/o6BADtI7Cu43Al1ICOmP7m
8M9XMCsfy0nhWuxMQ9vA/qaewnI2ZrdM2zUyGSu/jL8n87j/zAlJ9HSxGt4xp4919CazP6VGqdSi
LI51Snn2WAEkp5+KhucLn+uLIxqYyPZ1vGxf/lDW+Wh0xFHAiiDvTQHEzaW/8P5sqG0xhZkm1XXi
zIG9lPQlL5Pyir10Gs3wJTdzVgssgYwlYOHAk7+NQ4tazBZa38X9k1zgWd2xL5+epPKKM/n+3BfR
Mc5OEuj+5QQw4hGKYhb8IgnfTn+rkOm7GQ/UYA3uV9oac0xb7Wcyw6bAsg+MLAeJhC+BMDWTBwts
G5JfxwZ0SbKC/+XD4hktHkAMMHli4uYKJTXKSzCZeNnEI1nzhNtS3vfEwdxucKb5MjZupfJpLP/X
rVD+ymVxqeJX4FLl6iQ3/3wIgiSVE/IuJTTm0Jj1urmzPYQFPKKUNnwa3a1orlpzbgfO+fuHuRur
4yM/1/RBgq5fNvAu7it1KnpaXpJdjel40/CGBwwI5bTbqv2mkWdVQL5/Q8z25y8MiGfv9r0gnnKY
Ix1KGg6zDu8tGgo+O/snDmCW2hbk0Ru9PQ1PMN4KzxlmoAuYcxq179hvWo5tVHBxSmaJS/sLpoQV
JVKm4k6sGR1gtCwzndKlkzaV3UOthboley2kyU3xgNXr05s8PWFA7Mzfgf491X4GJ55sGEcRZQcS
3Jn92dTn4HEK2IJ9BMGla87JcNzOHtHcWuJXa3kOhv797me5d8+BVnEAmYWq3curGs0d1xFVi9lS
fbJwW90jl7fIfRUzXJduMrql7j4jT314wZ0eeS9L/fsrmTw1PM3w8DURDRTG1ST5jrLfk5+GUykB
TE+hiR4/T0Rv37gU4FpzgXXbhzAQfN6bL836xFqFv8rwun//fUa25E+2vA8HduGBCCDs2fu2MvMw
a5LtwCtaXj6e2yehEI4kKvQkAPS7dD+OF3VW3/0u9AULCDPhLwKra6yZNTszGljZr7br9tUAQuU0
RdJBdLS4BeLjHZDKUuKNwCvm5ZSEYsKL9ju2fuNslXbRZKvBQAohEQtAflL5APKxt4S0ch14HLF2
qhaAZMpAIFZQh4f7aqrRf3c393GyaO6OVR4H6Vg1pyg8mbQGTY4DRMRtR97kdTxiAA18DkjWIGi+
E9Uh4iCsT+uDHhwrKjEKkZbBTwWzXMIFzHVKrcYc4sod8vd+KL2G/6xzIWtzYmJz381OSND4LU0x
M7vyZPU201O3p2AcSHyp9ACx3Hs3xGGfuwRx0KJZr9H4yqSKQQSFmQwSQS1YcP8s9W1qWFS35Lin
sgHwALywuyXd3U9cvTtwMim+B8nj3TbMQFzjzFS4lLEGo2oTg4LSIcDGd+XkH6zuXBoHlnVDs4dl
yzCU4iMHcDHu7sNHAwV8wbU5bjlrs26HCkfmeBxOU/nc3K8ZEc1HehrvZyvGfHI1lqQkTkqH3ZsJ
uCd8hRdNJ8scu5b8V5PP5f36hL4ciBF4w73vACt758x4HGMUaCGfwO/WDXRHVycES1Os2Ik8LaH5
U7UL44Sfav2FjzAZN5YufIRm94+PkFFkMswCwI73i3y/FMO5hMk/Cn5SJvtT3Wu6P8LPUqyoEHV0
2R8a8inE8cHtixW47hrxGc29sC91cwmSz/7SsCcNZ+xJk8kVVvR47XV6sQWxcfitl2tLBlzHmZYf
PiBajx8lvw1WnUBkMSG7kfB+cFG77PXJb1eSWFLKAEQr98agwyNlWxSfoM0JjuIik59MwCQfrxrb
ZsD8sfv2ywT4tqA11myqlxzqppmTY8hWrjd08J1W7GX5r0lrzXB6x/I53SnXIf1I0Kcf7Cc/mvCQ
7BvwZoFdKpTnXbrqSnbOolPp0qeXVDsXGoLJUU6OKrNetVNohpLwxx6mA52eh7J3xuKgRSezmgft
l6X9KpMfJfpjDX/G4U8x/KnCP+nmyYu6WNnxn8k2Hg72IHNI9iPDm8LPnrgSUftuNaEDav9W43F2
s0CsyMAcDelWx58xTX2LtuMnunlSBpBt6t9jBTVWHBus2rekWc9zaHAYrA3zxntndOiDnBG/dXA1
gTUUk6VqO1RpYOACao32zMnXe9uX3l4rjFZKIDACj8NQbINxd8OtA5onOcHj5ptZZSEaEe/dlMZC
aPKQ5hMPIhCzC5MXxhLSPIx/z1rYOVm7YOckYz+I7SXHRM4TSsPoat43+g6/AjoFZ4bmbzN/D6S4
sHBFM1gKfCF6DIP8U/0Bq832mwV787u6/whM+/hiyTTX3LzF4a3LPhR+jZcHHaDP06CQZVlqr+uo
ZuuLkQVZ8+3dMVBrupzj5uAjB4Cb1oI5uZgbzLQ3zJWsL8hcVqN3F8olRVp8YpZL3P0vM9L0gtKi
SQfcYxxU9J26CyAjxa7ZePwCGBxR0ggtOdgAhuX3IjeMn2ZS7uRFFgt7J1766zP9ImKk1TZpTnTv
BQMcWln+V9omgxf+bUG3/3VIeElAepY82AzadGubuYsdF/5ZdlxCqnrR9ID9TrQjh6SsOo/JRU/o
TLo81LPBHLAO4AeSCQaoB+sG8gZPXJVybcp85s4hKgBJe7jDOPFjsQLcaCSeD8lPODsxC+KMghEe
1f+kthmuGUxbh2M8nCLpucLdIawdoct9jz9imt/u0i2SbiNn1eP7lq8oiRy9KPRwznAWEc4ZlbHy
GA0z0K8YHJ8/bxsaXlm8cLDfTQOR+LUAdYM7sAFP6fwwWjfFJhs3j37LYifdWd1OZSnQ77N0H/Z7
Pdkr3T6pbFnfV90eNdVStz8ZWq14p/OnA6/lxcPdRY0TZyG0rsbOfUKvKTYrm4AgBmFcGHzZuvSX
GAiPY5BNLazMx4wA6HRLRKCh6Tv2K15EfAUwzaPF+FkWK4QzBAEAlFhYpC980IWFNDTDBGVIn8r0
5AjuZLOklYK4TgdkaqNku3Dcl8oMhoCuUSJiy8b2vx1xNM8r0QfUmd6d6QO+WeuHreDpwgWJfnLp
N2cWvfricJdWS8jr/5CuE1yNXqFzxtiwHSUUN2mW5FCf6vfIhUVs0RJlB7l9A4ZKiwNhJcRe5/am
tHLTBboAcqjK+sEdEW7MZh7RgSZtYnnTKjYL/JSgcX2ImkPPTv7VaNApm8Wubt3aWuU5ggj7LEzZ
qjYr1eXoWq0b02MRgazGouBLqm8+17oy7/pdMuxBVUijABoP5RGasfU8WkCDJ0xKzrhi+k1LOLeE
bLc9EMN4Y2Xre+TLRMKce+8n5WZqbFVjFxWHmmAe1kBWj6d4rnW7Vt/lXBTpviSVgEMR0NI3cbbQ
6zj0qWRpXPrIy160oNdUduQUuOyMdlMbE5s6vkH6YxhuCs4GE6Tp6tRPpCebLsE8/srb5fJbBUeS
u9NgwYYxyZffhptRPTtBCXOU2H8C0FFcU4HlQFmS3Vp+1/u2Pq9DexKRK/0I0g+sZsy2HXNuJ2bb
SYpb1++YFlSv2FM7T+vDQjlqNSk8OwZtClYf9AHI0leoGAc12dOBk0Xy8Qg+Ympp+0uCgQOeO9fz
X52zhJOYiC3AfB6K8EuhOk3rY9A7PDsUln+PHafhFws3v2oPhxOR3rGvYDuyfCwVjazGxhq3aIUM
8HhhebShnoNsYD4qr+XfSLniMaujI6Ye/nhY/G30S46wo93RIUkcr94YdBKHeDwe+oIs60FKPsgX
Qt+29G8w/WAY5+bL1kRZgmrtyF2qpggXmt+pejaN77D5rq3fVvwLOECLwEs5FzRPGzrXeNIhe2Ue
9pPicUJIUJgQZhtsNLcArvvTRctEZiFPD5dUoyHwq7xCJXcbBMlDE3xYxWeN9hzhtQdSJDxxusjR
4WDu1TUWN/WWGUcmSzo+JsFu0eBtFfhsBLdjE9567Tr1tNdrRipOtbL/DTPjUW+p1wWoINvIySIa
JlL8sDYmxvfkm2wnb0t0GbpdX1ZxPA4Ca0TOh1tJgI148fHmUGQP9vg75o9ix4thosEmnCkPm2CX
2AwA4JdvIFugjSfxkb+f2jx9mHQTfRa/uD7Q5aL7oZueHvIZzHJNsJuOjL/FmstivL09eVA33yov
34COibzkcC28NXAjtL9lt7aE0l3cGrqAXm+cYcZhDIcDxk/tMMzMkO2Y3T8E2ZhjKpCKzJW8UZ2J
eOXILdN4vE2Je/TMky8WyaNecPitlLNYQ3Qzsqrdw54MH3Vzwwrl9Mg1zOhrzu68odmwtPRuLYCb
vOnJT2DqDmopJrX033WL8JG/0pXT5+q5QF4wmJbWOX4uLNwQoNJVov9scLMml2YQPmljuEh0d55x
nIGoqzuo03vJM11FvoTJuXwchwQDyozm2pDZH5ht6bd8X0Z/vib3Q4ktEtp9OzgdCczv8e98z6Iz
A/2wkSBAcb2xcij8GYkokkstOdpqo33jDJiknsI+k1vH0dNVm3k9jZTghjCZWXCWAC+K0ruqXVXQ
etUl5Pt4M8MJiYAwj5V9Skwj3IbthoSQEonmKBJCXmR3U88I1xABMn8I6UJZW1NM35suZ/0NnWVT
zMBwJQ9vBZQdzdsMsfK5lhN3ghtQwg3INqM5fw7Mtb5S+9AgZ8awr7/Kzq+jk0K1lmOGJ621TyHv
wce1Sj5rhPiV+lpxkkUrQjfXCLiJLeff3Mn5bNIaVeaLPnXoinTVdoTPmW3XwwCgkN26W3HwyEWL
Kw/WivSlZ39Tqqxge/TwZISosGQ4r49wrqGYkFDEKiGSkwXraYxZbBrSU5Kd1vMq4PDh01v4UESX
64A9utpg0LLnrfJP8ExXPGtJJxfpQuJhrLuJh8Xt6sHrjOYz2UshhNs21WMaX2ewzmzXzKlCXy7/
oNEZg/i0bLp7G8lKuCeexyfHFNG1x45wYV3KyWI9koXj4WgyBu1G7Wbm/r3BDjCnNDCzl/md3q9Z
1y7zKULOasDNfRrzeYdoSgZYfFE9ijFCfLou0/Xg7Ce5yJJ24VGenorBMZPVo14NN123xdcvxZec
6av07GNKIGv0pkzOyqqnFHdYTiGgYMQzl+oXDc9LxE304YMGdTLBS8DeW3gFWKDH5qqiewYrFE/x
KZ4VfmuUBnteYO5xcw7CyTrAhD5ZzB8EzKVlvo6nl3T8GMA2Kp/9vH7uOrCulDwFu0/cCz5FuZTA
SF/B/TOKbql+VbJLOD1m8cH601f8yW5/tS7jw23YIGmLpLyKb/5yWYVzCy+USdBjJk/49gf0dax6
ugN4DNITbjjSaWCOz3myCcfJkr9akp4VSf+VZqwQqfig1avuUFGuyeRj/qETiIqO4u4cT5Vi3ycY
euYGWwSGOeM4jY8tUnpzKPNFYC1lZVlzuoiWb8he2y6wAleYVQm01vM7vEFQS9VCGgDQLZrTM9tm
xrbod9N+bxp7QnjkSaXpYfj436xgEPhG4ANfpZQNE6WK/31dPskgrGMnNb/u918TusDADdJvrX8l
/SebI3161dFJKSi7SvcTKEwgDaz4r07W7LIJyx2BWzfMLbvOoL2AfiJ5/vNEHC698YWvYJPCkZN9
t7mkmebZ4ZnLowWbqXu0J/yD55lmL7JRtIfdeKNZolUIaBEbWUI4EJwpCbF4Fy8KYGBrTYwqJ7k6
m9/wbS37hvzAavTtxSxcnfwvzUWZp0icB2ZFQNM2W+W5mCiiPR4/Di7WvxQl8SpgvrM2N9VmNc8J
FNQ6rw22x1n4S5xRBv9JZGKna/NXGRv4df4xNAxmQ+O1PW+kDdtzPRDb8ykNwoIQ3eSnR35SZjcY
42H2sSHhdBymp5uCo3CVvMAGkDiaORudm1nMwIK8Ua1YF+G2IFK9MQxR64DVcuBRnSVknWJdJaIq
gg4KibAETqzHPmkoOTwZ8tlh1EKmwUz4rP+fr100ErnwXXhetHaPdICF47XTJTsXbbR2rze7JwEX
as9Xz2g/zbckqh9shA6OU3ebljCmX5NcoR+0Fstctf9gfU2MtZ46ie4tj/2w1s7Uz+/tyRVMVYh/
GLdMutgvo5IyXveukJDHPzS3G+Lx39Yve0+ROaHwvHOlEo4YgsBas7G+PTNHs1vgdevHuF1+87RL
eOSu05CgzJ6ycyrkFXk9TtZPjN1ENSirPWnPfaQcPjLGU9GYHZefHcVCPu9G1WvIcq7DKUW8Hg4q
+qU/5xJDYm2n9EHe94Ut6mTjiHTRaTqeFMZSrqtZ1K0zCKlwKUyh7CJ8ouy2uVft83hexk59RNGC
Hh0XuPTmQz3vOCdZ89xJsOdkO+Xu6MPc+NdxY2qnwDqfVv147qvL31Mr3YplaGz0fiP3mwc3WraB
Cp7Qcyn7kzOCLqMSeJimW8TEqXFMz7nFpMLjtrtaaw7L2QYU5F3fT1s+kMCsMByCP0ReJCnLnZba
Panw8oJxIjLn158aKg+H/vuScQtlJevO/CyxwuBGZXYmFMNaE76VjWCs7aavjf+b8GYZ64RQiF/H
fjFxU7rQaBMbFwxreB3I+RkjRq69RttIevIX7wIMmD0lMY375lZwXsTBL1O7FtTk2di4ISHiZEGF
YN1GOtTsbB+fEq2w8uG9T80SPvWlsC7ScAH+2YlZjhwH0Kiu2k/uuwiEd7Vd7CB3DDIAiGUMtGSm
6xwbd2axMWA9vmJI3IrRZIP3gY1HYDrmrf8ms/TmXuCYIUdIyI8wCjPAxmkMsXiesHumSAfk8fOr
zb6e90+TbmgTCyDHG0HPuTe3aR7a6BdFdSbVlpMuncO1UukpIh/w4lphOx8m24Kq0Bl03jRHIxbG
e+i8BvR6Ml3xingHsUrdje1dHJ8Mguz3VUsTot2f4PanUxKTp0lG/uY8AcLXfHT6R6NQXr8NdUDa
O0XbHkN2vp8sU4azVC7U+zyeHK3HMUsPXbwvVeoyN+nE5tZUQOngTF6blks7wh1nvxNoh9+LoV1U
0rxlw1POdztSARnIDl5utH/Fq25cpRFRADclM+y3L56ZMV0r03WjkdWq6ddRdIoE3SckVDzT0cIH
vmEa2BxYbvoYXR7HEfsLSBl1eydy7JfyfIoiIeZ/hHCqJ1ORBy1kkTCthEmGHGi25h1AsM167BE/
gw3mJlwxmdt+0mBH+O8pnngT9ZjEIHA/wl9v21OqLwgTP8lqVsEsS1AOaXIDz7aqVpq5IFH7LoAj
B1t7QNGkzGGYUShXEf0ZyLLTl6sLFdCkKSNWzlJ/IXrhahYC3RePUf4UPFNcKp3pUGWRLPOPiANq
J7SZ4U4Bgo0sRSbRwc2pQJVwqPgE9CHvEPadVDq0GHfLb7b7714XNogp7rdg8xINnWgUcZM7TSmr
HOsOG/dDg0wwC7GRPJfRk3jIKmfnPKzCO/Em9zSjhZqYfaa/as+xG9OGW9CdRwZhHoZznrAqB4KA
5f2CGIs2l7XFBxSX3B8wKAKBKrbzpSZfs+BjmiDL/ILKiTaZfgXlZ5V9UZRWn7v6HD5PBenMuV7M
t7OntJtK2y7cPuNNu8ULG6nCA61J1DBtpyDrzH2HU3ujh64GSbR01cEN4GBFnvZil02QM9htaYSb
MBu6au/iLATqG/WCCPaglMhyruJiOayq57Eujl2KuXEfx4CItz9gwrBa8RYkCyVFziOlL2fdm76M
tW7261Mmfp+Bb3ChxUZLGBzBdJVBIW1X3vx/8QqJ/+uuLda8fWpI2cGCQ6f6WOFBKs+BfOX4DPbM
5fCbc0zW5g+q7EBVCfZTpHMjzCQmk7uHpVkGdQJlIPTql6U5kAGICLWmCj1ddRt2PpNV3gNCWRk/
ubYPm93yaCni/yt7jui5sTbF3bDOotneHOeYmRskLk7fpZ1SvVMd2nm6zoBMYnV6fA3mb41nErEA
iEikuxvYD26OLQ/QFQfh8/tbAS2jewhaRsAvi8z5rIftQp6YYWOJL57fXiEdmtDKu6rM1UiTsv2B
Pjv/WJrk9+e97quHjBGGjGjhTwdfhi/JyuWKV1VPP+J6g/GOuA02EGjAqpepnoVGbiGZO/mP5OA0
pt+5g8f5n0k6202HfTJPuZZfQ1oXnKt0FurulG8bg17kgTbliYDMFXoqm2CKn5ht61P4POr9Qdf2
TwjH8TZaZlg6DiysOJuBzwNbt5Tzu4Cw45HWzBmenEHwxKyAOJQnQxta3lsIQx4MORpI/DtdQzEL
SGqE58SI32Zrbk3eQQRp8QQFXxjwkBRxMsUMOu2a+5Ccosz3ruJcsJHJS+2M+35z06NfSfwr32bw
sAMMr5eyXFrpAsVAToHBffS81aVbpy8BfEJ9TUFTw2psKax1x96lT4ywuPwJFQ3/nIFabvnYAwJB
XkQAxQybsZkOyToIsR47AwV6tXvLeUadJtHlBr5fPBZj65Qr5/jXauVMh2tWIZivNHWl96u4XK0O
bC9h7dWmgAIK2ArHCYTWxMnkhVksaGYFWU+DmTAhflOARwidICYIgYIT9/CRy8uUrW17JIUZBqco
5WLdbIgHP7JTqJ5L9ZykFwPcXn2e5qecJwRgguUIJaRb1xRZvRpvFg010uEefAs2Jc3ThmNRHiSD
n8xVSh1cN/8BFPjutq+yIF6d0j6u9s2L3L/hLelhJh2dqvnWut9Z8ms6vWmznrjSS1nNC6/kOEuF
n+o/qnXmKNnWTHcxtnxzf88PiXUolLkaOE15jBywwvrz+MYKc6Nmz2NaHM1jBSIEL4qy0iZLxmcm
VibVR7B62wjGejZtyCkup9XqHqFWg2xdMnbLX6gAnEIfwCPx7TOaM2x3RDVwemuLJeM2c6D59cQX
Qu3vX+MvvH5q6ibCHcuaj2jsZfdlSLvHZMvaB0Ry/xSI5Kfhgkhm6kU5NTiXiUheELpWKSJ5UuTR
2ROOrsKNA9m94tr2qotOOBOX5Us4DQtiy3uUfFqjKd1CjBoQTss9LU9ydWgUerEZkFjx3MzwShqK
oIYohSWzRB8HgdBpseo15zH9LNSPUL4QcuIkCZE7+JP/jvpzlB9zHwoLWWEtW/KfYlxjB0MeCD8b
l6rM1TpdsmDBk0tEd0adiSwvUpJSwFt3A8r247uRft/xL1RfcTPD8M3WHas31Xqlz4V54BRBUgv6
EFXS+JNz/qMD2EGiVFR1YSDVqP7qfZo63pViD5p9EWKfe5q/3xFeKGLkpgDCSQMIe4wRI0705bsC
VndIX/3XnSfv7k7C2TPxoPXTpNYf4Bf3ic1pQfjyiIoIECNHDqCUHHOZZOkmfsbr94xIlwPe4Xec
ijjuzWAjDsvJwV2tHULUyvao4SBSPgeFTvQ55WlYpBlHN1Qo9Ypd/qIRw/puqtl0wAlj45zmYicU
CUj9bolQJBWvRuou4sZOub+SIwwRoB4K+XRWjORima8put2+o23ig/IpZKrT5qAeWJDgBlkFGhwU
0AJn2kKaCUuWi0rzvMNDV7pTXiMeubQT5ndvDL1QcwWAetVg589thVHEzwAJLHGdTLHh9O6BIfpx
DYobF1fyqQ+fKuYS9VdxyaSbrH0UG6oOwFxb+MEeUIiRM+iOOOZsgByTGsir1tN4PwtISjIrrAH9
8NqHsF2Na9Q8ChGjXdSxglyVc+zUINTgnQjqgXyNhhObLZ5L7SwpzzAqQA4qxZXXK/lftK3Cbj6K
Qpwzob9ghbFerldwG5xLW7Ip3NlCjKOtOP4N1qFRHajYIJYm40oBrUe99kyJWV2wXT5QDjRZSs+P
dHKRmvOQHsNZKwpIFt5YLR4sxLgjxxU9BnRI8OOqPO+k6g7LMF1n1D+zQTN2Gqs9Yx9kh2w8TIaD
Phxy/nrJapHXwH9uAjqckt718edC/57VqnBSv1eboHspMTDh9b7IHwIavXhkDrSCTvfJPLCDBglv
YTAoRYH4xomKXXhtgUrA9YsvFKP1G7xVABKTLbBVqxPfYxjSfSx8CyXeqjn8cmY30DHlnJfkpEUf
JxElmlABhuJFqeblByf2MbFNieYu1JMZqUhhWPmA1Y+znmggBDvYFu/1NGgWkt+4FxrC08Tb0eCV
cccnn/WYhox9bewLYz/wWDuk2YFYSZHsQZiZNBd0mxEGB0+AbgEedPq0h4jjvR/q3gA4VLzc2Wxe
iXcjQ8T1AvlimJWIA8f7lH8de3Xl8r5E0sg44xK2ebAt9DH2AUjBnsy9Cjyi02+i4TBdWWf1lR4A
+sQEC9yCNTKmFB5hgDJUmW80ZwHsArBs2I6n2KBsB7dhPVNdBJey9h+FR5wf+yrb+Na2nJF/+q86
TZnnW5pWB08/F7FP/yAud1YSuN9+R+AhwN3OkHQwAb0lHe7aNyoEMgjtlc3vZDh0K6SYDkTY2VJO
T5G0p1yP2ls3N8981SFrgxfuEUc9WVpxl4AyIPo07mgWEAmVDX93pEkhmvGEAD7CMxPMHokC1OfJ
mphFxi7J+lVV30Hxx4As+37IsU0X9hyb35BnrMNkIuoLOkNgWPlnmITI3VAl9bqChppMNFVzK2zV
vDt4fvIKCEYk4hAF6PTwgERrlOCyHMKJEDlYIHkYsjeRd+Jkc3vA++OzAZB5KsBZdPFA5xqiKoml
82h5QQ3Bh8IybdG2fBzhHNBYdFtb7YDPqE/WtEVTFGztcAAnLVgSGUt/IQrMQQ28ncYGtIHwcHel
WWXe5PpAsbds/9St89OJdxM6KqVZA2OOT3kIzBZ1usks+0ehpacSyGQOSphM7uBiCzKXYsblJkiK
ddLimFlAUI4qDoK2E2n/x9R57Taupd32iQgwh1uJihSVLcu+IRzKDBJzFJ/+jCXt/nGARqN7h6qy
RK71hTnH3EfkHeBFee4s+VkgPLjoregxX5cFVBmvlTYYdthLOkgWg3d8QSgyi+hLC77q/guFRSLS
D1+BRTayA9iUW/DnRCTewJ+7eXy4A3rJeCNOkv52b94fynW0PktykL262MwTV77B4d8q7bZrt1Ur
gOJ6sq1JmKNOOKNTZqpBGYczRH86QwCZoNyuLS+BLcJo6Kdsv8vhS5U/jXl6DL5QjVywXgsKLArA
jEOS10V4li/ar6VuQRNzTOmfLZcB3i6+IRpk5vVIU6lV3Vv3VqkXVmUOSYAh+hniJvEuvwrK6FxF
X2P0BY01HNz7pirOlf2mqJdxeIcE80ogNJqrMkecWrYbYn51S+yax9ADpvVICT6aUO+mc7ISySNr
Vp2zzFPs4Li0FnfYOOWyjlYtutfTXTo/kHlk13FCahHmgYfIYrxpi25VT9q/CNPhcwVtmlcp/yiK
D5nxEGIIEbOOx+mx4DWSPzmOUeL0axASFRHg5NKVB9cbQFkx9CJgAvsIGjTwSAxFQxQJZI0yrO03
lBsbGpfnwY5yr0bgS7Vl7FvrkN4OMKGAEd38eNgYv6Psdf26alf3cuWRWvpigYxI1NySbUiy9LCl
LVCfkA/Kw5c7e9OPCr+3oQ+hw7sY1ZWgaGwtmA+ecJuXPUE3hDeNJXaB75uw2NUAIvlJrGM5Gz8l
ThAZdKh+3ybRnPLnTRdRk2l90WoRNfkpkxsVEbTIY9jqEJF5ClYVHu/W60th+2WkRKbfuBaUkbnW
eEkIP9OzYKMUm5idvr4MpOWtp7heBt3yni/1TmjJ4Am5kdt2vjRN+ZjBI6OxVXy0/to8Cz2t5YEj
tFZYO2placCU6BfSpDpn9Vmzjvq0tb289G4ZgLCVjVbeppPcqA4tQD74N3NLPJh+2yvdvuv2SLtS
oNGHxL0RKXT3bQvCMNOOjYF4sPaC2CveG2WaSRzYnqx4eeI9EreKwBGcg0X4VdfCM4b7567/w4ui
yHtotLgayO70k8MjX4296GaZcTzeYfhvlY4M9v3DwWSwRBVDvhGqmEH12F8EHxKC5noaz1UdBeD6
gUXzti0lNIsoTrUEUw1+91X0L2Io32wL3bXqHTwh1A7BcATeTu2tQ34JfqnE4cBJH6rzUXXokk9N
8Qb4D2txbJFHQuN7MH61D3lginlUGrcIybVEWa3+l10lIesSDSAb+IYDcVFr+PNoHWnTNqhbuSCj
YPkyIFdXNB0hG1d5XYu7BHY+GwykQm29iS8vpLMA++Vb6CnOhkFY6mnMEbF0MnjlFp5QTLMvL0HU
GioTLRRPdOLUE0+aDNLVafwgGdyVj8ZHWy7yb4d5dXdu+BGbvbOR6/192CqnNGM9dCTKFlwC8zq4
PcCDG3wyVF3ltDO/X9bMNjIn/CXlh/u8DmZ2zNT0SoDfo/7G20VZgH7e1udBfdQP7OtrBh2GV5Lb
tRyu0v8498QAVcFuoOEfdyasEEWD/7Mj9DYvtxoAHn6LyL8502TKeN0iAP2JeeKH5P56UY8qa+Vy
aZbcTdbCKZcIOnl05nI5h0GIT7AHT2PQBk5HrD+HAEl0ucPay5POwnnVR7MSdOfTjH9Ljnl9MBXy
YncOObe1r33JzrJLlzXji2EJf/9q18ugXqZ7pNR34Rke8WWpi2ipXNpg8ujE0lAxuUxFMlcLZj+f
KYSzTF5Bg6a5Gx6U99VajjYOZIV+K5s7Oz2owD/KCRldkn6K50ZwMav3V+aB5lxemQcaTSGlJulc
xh5P61M4h2z5TsRTKoajEDe1foGub3ZfhI+NzfMYeIXCHo2BM3niK/Rt/GNoHe8ZB8baqNbc/5Sg
JmRPirpgnQia9yAInUT0eawJH9QC5GBuyln8juoTqiPHLmiKjAUdq/Ie/ZWbz+j8FOw4c6hxaFjG
E+0jjsBoQ/4ih6g2Q55YzWXTxc5FjfFygjRXtgIv7h9gd6B/llujUFwBgqzc9OKyb2H5VQJlY2iU
LAkIHsE/Iyfd9Uzyhx1rsls6oxC1fQBvPON4i8UfDjLIEgCpglYWlhJj7J4fTNiUmV6BHmPRybNK
PhnFPW/q00ucP73ERBmsiTWpmw3IDiVADjmX5w23Ir3g4QUcVp5Zpo3qB/pmtL12n6cbQxffpPX8
Jh/mrkYmURzJve79sfc10kbardpuiWbg8MnbbTY1kq2SkC0tBka4CGv09jHZXet2skSZyOgqrk5R
djRF1A/TfYpopvsHshpyF5CTNI9JaYi3jXL6NaI9+C/qKcP2fWb1ZOE93TEQCsUoq1q6mGro9Kbo
U6V4g5AV4Smf87UgdyxdINiiaMTVGeae71IQ1NI7BcHQXNGOGr9q+Ts631nypesfj/qSpW9Wc9Dc
jrUAEJAEP7AIbknqRVQv7GhZFcsCZ3y4GknLBBoD1SiEzbzKF4n2FpdvqxKXtrUOZ1a7l7Gj6QSU
knp+xIakMwFZFs1WufmmGzND4O4GPcvKQnNvMDvAmu1MNH014zu4Y9u9zslm46uoJvw9wzynMQb3
Qwy4ddLLK1zRVCw7iawcdsgsw1A/LIz8TNfEiUSFa5QrWg+xbOYkBbNHA8VdxsM07klncWB17+C2
4BprERrvZSYLqGgm8vYWCfTV42CckdwBkcifxQKVP4bNxg3+MQ8Q2EEMfKJKE33R0/CEyZqdM4Yn
9v1oalCZzmP5oLK/WtCaYIFv/Lba9KbYxiP7orrnKzM/6ejuUycjE+MttCjn9o9oZz3B01kKwQFJ
MASJjCiwNeceylhTPiAQJt3kvrnio0/5gm3xh0Dq/lJQq0/X1f/vue3VtfoENOlrZoHo29NyX0m7
Obt6iVuSSY02Q4sWrZAGkrAHPRWNVT+l7ERFh0RL2bFbx52piwnpo3tT7DfkbeXtvZXeAVcR7gZD
op9SbOHBvl/566Bm0iVIVMUmyH037ugyX2RWBKfpY5eoF6Kqrnw1ABRpn14OrKpCNjjjlGBhE1Nz
g/Rb8RIziMZIwfaz+R+NtUNTFuEBO90o8yfkz/7/NnuEAib4W+yi7VQhzsuERPHcRGV40ixGU0KP
HsokVk1h7cJavC0LeGLBTi72SP1usmCLxdK2xIC8IvsN1I8mvfX5iQyWiQ5Ux5zr07u2V4Y9UZ4K
kd/hu65c2+az07/idQRuPNnVLbCMXe53NUuiGXK7glQ54fQkiWAUKn6+vUewv+KMIgVd2pOb6uB5
bY6OcWTlmU9SHJ050xb/QflW+Zm+0Vs27Z5eeEW3JoNtFAlOJT33s3a0tf9qx/wwZ2qsgw7KF9SZ
0jiveYDCecEeb1Zi/Pv10j/OVIb4EE/5RBFfMnZ7iS+jaCYaS5haJ5x/DN/gQIQzSf2NirMizVsF
qxrB6b59ZM5k33wt2zDLSJu9yZscL7gEKD+G3QGzDb4zFBe/UIPh2Urc4bwP3NTJFWcpN4pY5i1v
qj0xq43SkQO3ZKVgfxYMYJCh+CgG+WI5yEgwr7N/GIF79Xzr31g7Wz/ply69d4937fFe6Rd5eEvu
hPoyUD+WvLH9UZ2p4S5Kd1p2COOT+jgTBwCTEh4CYUuM/XnYeLLxulNg8cLSR/O8CXAiY9Bgzf+9
TQbybcTAiJeLNxzOJ5ZGXi6qHOWHESrHAjIAK5jTx8cS17vwRgga8xTSjOPf2TLUR1k5k0BCbHt4
fxq3H/O4f7s7bzVukvKCk7rm288ba1KHPsFIcM8Ea0z4jMtiTwORf+lrH5ErUpw8OBGPVKxIaQaa
taLPxLYt/ZA02/M/C5bInj8nsZDfS8L+/Q+aQefqh+7KlhdEr1rNHfZOz2wfKL24MIYnXAJxD3zu
wUP7icMf7SeanGb2IBTRPHYEL7XHh8agGBLlrnjqbtW+mQwNWsklW/lr8v+h8uonKg+UBaaZIpho
c5JhjORYbqWfYJGbE5OG90mmM2oUrnSCy1hZ6qScF3i0jkF06MNdi0iJi+fxvHUICLlR3TzjwhqT
iMVlhcChQ6Hv0/qGPBDdG9ZUQFT6agRVZkzVZw0UCGbK2viVDa67dYl6D+77fdqkYr9NIQHD1VIu
qEiF8lNMiugq2YSCEIZWy26dCp2Qn6RZAAvaj1Qc9w8I0fjbeBCmMFPQa0Q7CtIHN5i9TewvXKqQ
Q9iw10y7LNKLoalwUJNCNSpopLP4rVAvckDy2NXZYfYI+6/Xroso4tvbUIkYnYyNyQStWAiyIDdF
OPIDTQW2L9OzFy/ftlpsFUgTim9U/h0C/zGNBLxbjwnfuSEslk+ZBjnuULWnh8826U4u2ZuMUpGR
wo20vQZX1nUs3Thd1Ayk0l8sMU29ZkJmjcUCloZifKMKr3jxetGE8Ak12QcrB4YRfzyGgrJrkAOg
H4v47b7B3qP0gk4QNxvYo2rol9ni9sCgc5jNDMW3K588+4Xq7Appn8p75vHj1pKwVcErF37Fh3sf
vupncG9rXJotvJaj81k+tXw5Z3q1BPiPcgg3pNN9Zf3X0H8FP5C0InPu2FN+Hyc8fNXukC6EbrBY
hosRN2C6rBhNp5uh2sgnS15DDkJZiBjTOJj96c4hsrrBB9k9rh0j+CPizJEl8fXWTnWAR6jLoCcZ
10j9cChkf/ilQ+4RDGToWeDlzkaGp2iF63WHFwm4bcLoamOrQAPdUNs4hJqXfhb5ReR3kQ9lqWLM
MpfSU9EdQ3WfVAR7bSXV10cPzn/uPtyxPXa8Y9phLPeOvEuVraKSP7axwZGspnfyWR/PpN/Wa0qo
jCwCt0zpVj83x0/YzhSUgzfGyG9ZgAdgrWReJlbPA8bhpQmta/GBVIEdeJcuSlswy3KuanVzl/1K
BpW9jQoCyLYAouxxi5DTKi8Jwd9o+gRchhKB1PhtFE4cEoB+s/onPzcVSLa3tHaNdpMAGQy9hEHH
nF5qvBTRdUC3xSQ8ZHd+TP5DqiIZP8SDZ7Jqn1vIjHxkZBq/O3f0AbU3KWPaudEAeJ3K6mykp9A6
StpBZga6CR7il8fbqLoGbRyLx92bzQnrIY8gkinqd+zAlYK90MkZzhF6Va9vvE71GiYDj/UfsdOR
CqsE+dFkigYZJab6HSYuG0cz8qSL8fAV+Xxjwisv2M5CKYgxlK6ku2uDX+H96/9Lb8GAq17rcZtB
0LKWOJjvZGtgh1F8BURB5I8tlDxPmZFht4qIv0g+TTB52ifyVjSr6H8NpgHUZ5aQQKD+BZcWIVID
3yDtx+kMIp2u/uKcbpH9I/hXIWDJ6sVE8hsh78J1tkuzjzz8wk0zDcylDUW7P6lAhLu3ibyK+Ssm
m/8pMr9q9JPHTCHvFsvWuOTfKa3vqPjN8n/VhZeBITGWjVmCkz5+U20hRBj+UPQO4y7BZcN8DyqW
eAq64a3Sz+14UrpjzbO7hP+grPJmRTutE4yO7qoASjeXIfTM7NbLZaQUmGe25Qmi8dODavbz5ulB
jWviAZa1uRj+xUhabnvH3Mf/U886vchiCed9f8mSC3ipEq3Cu7bXGf+iFveqt6ZAvLRp7E1BjrXN
0SQWYh3CQ2RBT52etstj5n4Jmy2PSTN9ltWve8y27Fkn1SFEax6tOna85Tqdx/m1az5b/ctKv5me
qOwnnDkdOLGs9WMjWZsB83W+GRSAAt7NJLB+bc+y7iw5PJf7QWUoLpDhXBFYcU0gS4vXioS6if+H
i9dlrqv6xGRrPhljHMIA64iawf86koH+3FjhY0YgTLPOxgr3KxLD8uYzCGdDQxf3A3oD3pHE2o4i
mLCj4OHXNoGBeyc8updXWKM24WTm90ArcbGr9yq41NU7QSBVckmSS7vsv1+QGxLJLPib2QrODbAx
Mp3MbKkkk0RaFt2yf4YNmLNMJ6fh1GTTwo0WsBojEW/ARppSTZLhGDBRXFwKZYMNlLXHRTT+2tEE
TY1c2Y4PqXwAbi/ort99hdLxNhxfFE/G/y/sgqt+wnPXJhfide38vZA97I106y/Ak7wYT+0E0Rc2
pyKbEpDGihjAO9sTZYeqUmWwgquIoKYU9MqMCfFzxzxoP8SGD7s+JqOO6C00KdCM1U/8izbZHkB0
emgbovxHawYCVE1n6aWdeeWsjVds53AAkF4AQQYwVejjsyaQkYhXuAZzfSErB1Km9BSI9kalGiUw
sCPmdc7IDC02EtGpdvJwf1P91Shrd3DBcC11fBzv3hX7Ddz5cvTZUAAdI1pEXbCgYahM6PXQexkB
dJTWYr3EACXZsFC7M5JRIUyGswJB+cb2Xzuabs4fH9HxaxMvnW4XtuEM1hDNUbZqP+SBidDIK7U7
s09lTcNPyKbpcTH7mnKhWOUG0o5I8jzA4B2Gi7+sOBjwm8jHHPdaiOJ3zRjkVSFG55eDLEFtqR7i
8MCWB31oXu7zrQJCDsHy6jVuI6AAJrx4QIBrJ9KcnSd9KPsKXGKUyoLzMoXLxdPCKlQEb18TcivY
FXel28pnhQY729/yXHiKXqbE4cHcnRHZgrW/306hJMEze3rAseOn+BWslfy/PyokNmpzVUR88Zpw
uxGyvhNBuhW5uxMWC+36QiwISaSM+Sl1YlzIlqBckTZO2S/zIPBPrdsZYgIcYMSyfd5690EgHM8K
zgJpzjfqNR+U+YwW6+TUMolCViu7yCpZDZazx6KccVVLB9pnERqG4IPNGm89PyTzX3sBiHzmWDv7
De0A9VPzU685OW7ZFn2HgBVlW76WXjmzRZwYJx6DAIwAgs3b/xjIgJCG/6BCwIH027ItwET7neSP
kDMqn2kp0iCz3YzkDKB/WfKCEDhBtTugq6VKCiel4xoJa5pc+AcqXjh1GXyFp9z8bAW/QhwJUBSQ
06GgwwUJNBSiH9Gm5wFlcrYRa7wU+NsiX4plXMxvYE9p46r50uwu/EtjcFQAl2UbAtvoAW/xOYzP
EVv4J4etCV1eGrBkuN3bWd5TKU6lOTmHWPzbNKF0F6coZgU0I+K89pxcBMuxjoXhukTKWmNVCqY4
HCqGnnAfwa/Qrf4xSeAkQPI7a9UdIY68lnzjHL4JthB5Qa+mHx7sd9ZWfnhNhVn2L0pkPBwcK8cW
rRrfGk5KiYQJ9uT5M0GWVTxnCw0ADLUHu02waw2LL0ecwMqpv7v8JpjeCwzLiDewEMszUHX9cJQi
bu11QcS0eCMiGzCvMFk2QLhqrChX3jFjZ5yY1TFW4cngMBLP4Lh6QaByleeQtGs+eiwAPHCt0NOg
wng1oP10UC7qIZlaZ/R2FjKpFZ8Lgli+TM5hTlj2B/JCfJkQJQtp2aCQZCEkLe7Dwi4gNJqzsJjx
85CDU2/zYZfBqGLBHL/nykdaf9flD0kui4R4RnwA7P15S5S11nuY+fpTPZO8/sDXQhYHkyjW5Wzz
p9xtD12s5nikbf4HvjxmAocanQF/ZyEkAHNEGPLN/z/VMnNdvmW4UB9mcZoy3Hmi0qBpiKio3bB3
BUNEW5UJcRUuYbozPT735iGTmD3Pq/asPo2TMWFKllgHwARkhfIQsD4oR0cTY1y1GcjIVH2+hxjf
irnSrRNfxV35K7N94ZKv3Wd7JT+DNTEhgHilITww8Arq+ogTaE7micV/8cMisxMYEx4HZI3sF2GW
MbHTTrzRkRBSgwRpK8QQGP+MYMLxz6+TEkDwyLYxB0wuhk6NRZhHcWAnwgAAUXs7K4IvFZIQf3eB
IHUCiU8n5FUElLDKHh1fnJxPcZnODSoLLOHTGWrvoMRBQJiI69Jc0b7hK11EVKuo/7HHkVYZX6pQ
5z0T5IXhh+uMf/11nYG4Lw9DdATChNkVInt0hkQTYWlXL0AOGmZMBIyMq5ju3Nl2lVtBE8tmOvN1
hY4cauLrbIfyBpmgzX6BKoqoWpIQZ0QB/ITJOy0pyjc+pmXGomqK8rt4ApvoDom14Om6Az1wdsaP
81xEJ8VHb12dSVr/ELm9gbxG1iVhxPbt1LiP4pLe3svngBpAOlIMJECn8un2GVy5RfLxJesfesoC
6tzhMYtQChwKMaRWBLWLfPF8XID2Il+cMbWiLx/hqg1XdbjqyQ0m7A3auU7w4ir19eg3cnOqA08z
1wY3SBGzk2KZulIZKNwOUfShJ5OcUCYU1eQ6IEnPeAmmFsageU+RaPgYM3gNUUURf2guH53qkpoD
FEYeZFfrTnV+GarrSDdwsDkC0dkeIbgUV/RWnGVta66eN2IwfsnmmVwoTXmXP3n3XyJAHdvTlAkG
Dz5jNTlLxUtv2NksfNeQ40NpS4J44o7Sz6HVEelMmj85IqD9aDRH2zjKfJeXimnROb69jdq5fnKW
YusoJ/S9IPh3Wjzd4jO9pZs+8m4Oah+vlOkg+DnJyNsms6EErY5E9HeI/un9v7b/F/f/mujXgaxY
M4r3AMGA8GmfPB1VFbEnIborhEfvkjULYuz0W5n85tbnr8YXOT7XAhO3j9pzyFGMEcw+KRYJOy+L
i1UQd/IGSEKs5H9fxxtiiDJGHIQ08iUv1v1BIRfPb64iudh64+EbdHyE8yvFwYPrRnENF+1mYZKs
uKV4LYbhP6kh4aAcb928X6P74qU1BfuDIag+o/4Mjw7TkXxLqYZYMm/JhZ7hopCRfw3TlxeeOSKB
5qlxTVZXB5k00mP78rDOUYrw5sl/AC9kAKolLNh/wH2DHYnYA9zoEUXL62rmCoQ1RwFpHMBEMH+i
dkjjdwcuC1cVZSJXNYuep+4lMAoM0iLWg6BxPGtYQRg+Bv9ofjqPQ7+ALwGQgikmAgSuJ4MgA8Gf
4F4NUxFopJvIiKDa7q0TDiBOomKT/XAvYlxiI4HqAZmSgH4ky97ZA/akMBS0XHypxZkqM38CXHiH
4eZzRABwYW6I+5zbAt/C3oA1wGEBQxnViOMG4Y5bMDNFstGD8+U5O46/RwAZqrhIISmxZqCgY20C
GtRccna1KK+QzUOp4Y1L0Qt66pGolw4p4JruSNsn2rstv8lHNoK144lik2pfPoS9q5GRvAZE2P0M
OyStIiPmeSiGd+GDIoeOr5obl1pM2akH6CVYothwM6Kj3iVxDvRvbnot/2mEiKfSQC5OYrAQ6aqg
D6HuxECNg9ZD7HW/Imi1O/fvpel8aTfv0jLWRAMFGtTZaNJC3VqUAO7LaEgVhSSN0BoGh9b8JZFF
DgUaCs1rTMKXTeY3JSk3rcmcGRgUZ62Y4GxUYqiFREgoE7I517a2UMplADBAY945p316pgGxC2QZ
RGFiv+GrhD8FewR7mjpOqmHbPPYRJBgSdEgJgHywiSUyNTx62mCW8eeGW5Zj3gMpDKEDwdc2MTc0
bvbbhaxSK93UpisNey4mxSJ/RKA8gYpwusd8bEJQg2mSda9A0aDiYdlbr9knUJyYaGPJSNooP9z0
oBTuVPFTllmcbS7XfDyQvDa75EtWuPIn6E8qHH4FRuy0DgWAmSeID9lx+IXyjAc7qTiI5/rxZXXl
UWKa+wQOAfob7B33NrDmgMRd+81iXrKQ7EV7gyTG1NOtjV0OT9BgHYNKUh3JyqRVWXXZEWtfYuxV
bRcjB2l9vHtwX5wIWyYHL7o8FFmMb9v8wvr4vmmTZaEfn+DiSbRhX96vxxOHNH92tuOsmiNCjyg3
uIyR33cndJ4cROv0D4EtoGFEXGJ5cOFb5jOhD3hCVygEYSPwr4l/M94E3P/8+BsK4fv0HpM35VdX
5N/8w3yJQK9gsGyw/bEr5BfjY9IP4L8A/2CsCIQDXUhDeeOSJ/GKv68oVIrv7aylS+VFeULCubkb
giWu3B2gbnBzadIP3yjOQwYWiLaRZSGLiknEZoHDlm5KJctpO8xFTuCU6gqeDT/Tg18S9UXHzmCO
GjQIOuwfEwQshMTxwPa4QTS3IVqBNFFUj3W2j5U1GCPaebampq/Q9SQnjBcVx1f75igX1tTED8Fq
4rOlL6dVwy+J6rWHgO6hRrzHb5zvHNOVO+zMGeNsviE+eCbVaBmQYw5zBHMIt599HuQJ+rzUclk1
Et44jmK/pkVHoBDxF9xKFjzVD/f22Hm5tLn9yVuWlJm9wxznMm8g7gj5QhEecXW+9gF8EobEtfUG
aJqjlIkINaG5kXjf70fQ4xSNzIP46Gpit0QC5YQqzXLWWryJ1E3wiWTcZ22gLb1eX9SQq9gexQs+
KpGFcptL6NvoeenM57RN/ydyZDRQ07Jz7t183fGQcQx7njr2UhRk9L7UK7z0SnGg2Qbw8xqW8CeH
w4UNTxRtLkD0iBkDDTH7WFFLYDTdQn7B4CxjX0GnAyLAXDItIdyOupini0h0gFmmi/+cMobOVShz
S34l0TAh6aUVxI0PyV/nF3H2dHhohZ0GgBF4kk8j+uSBS2Iq43DiUarTzXAm1YRS6UxSlwPqhu+A
HuTmPxxkJ+vgH89Y9YMmFVz7i2bFGc2989+udhZ1E9xp9GQvTnDk+NwunDjo9jrnGL6/rOZZOKM/
RaDLH4arPHqjn2ZYVros5tnZscRmz0cFzE6cZmsk64FRZzN9IYN5x7BYUF8rE2Diz6bolUqJztKi
WQuh7s0B8/33Ij8hZfRuTA/4FV9Ya/gpYK19uNYs0Wx4MyqH5JrY+/FdZWDOq6C6sTlHetD1+P6/
k9tPfT84/SQDY+bhDkh/TTxmoRcJXr+rNisLgR4Hp5iu9jUr58VAYo+xLIZVj2WO1Ik36XbJ63ec
UXp6fbkFGmaYbix/58Zn035UpNF5ylNUUrMFe/pLmCvyjl08HrnHgQedBghhrYaILv0jh5VVIVMg
bkW/5PK/LWtlIfZFvSwMXQEJ6so6MN0XUp16hVfs2oLxBjcAXlHwghlajswxHuIFJliRwRDvJZGR
hDLmSwUNDf09V/VjT5XBnAQozMtNL50QutEldESGAPMI/St5QEe7Ydd0TMxjsYK8lw5vsX5m5lEV
8zZfFeEqzVe3nI5JBBb1npZ4/Xd8P7gKiMKEi309DOtgyqLaahEJekJ0vy+Yu1EaIozS90a/IEUQ
eRmPFjcZzyD3kCsG9jt6/ohpTecxmBpxWmOyWHI9vZ4mGHVoPGjdhfLti2W+Kvu27IeKf2MjIPlN
5avo2Gw3J6usYKUXehwqBCOuAGS1ilDVOt0kLBb4giVesf2cXkhhLLG8KcuOyfoSeWSyah7zUD2A
12WE6BHMaCA5VT/g9ufjJyrf4DGrgxOlIhMUCp8buCWU4xb9zX83BCtuMWFYI6fon/Ydo1rpaB9Q
qNQrYgX4ZO1lBnOG5HVCxGR8BEsSw/r7sutEYhg5Z85TPCCl84ZJC60vuodv9Fvz0Jrs5BlZBVmz
bFZscYtgIT/D1tBGJKTxML7VMD6/iF+KvVafxK/b4EeWHwPRcJ34Yww++vpzMD8jZvDJj6N+jeqX
YX9U7znfm7SKkbGlq1KaxJOy24H1Cq39Y0BwqgaXG37Aiiihd9m5pMnlVrxZ0dwH+iQDzOK/kyVv
NANXRDH6D0M9zpQs/FLgsUaBDwqJaSs3JaSJHi2jzeyd2TEDRtBLoNbh9lUorSgatYl8oGdgtIzg
EB2KA9l8wZFHLYZAn/ElpxyZCYgx8eo+ncVjdGqbU+JsyowYUuQKl6B6T4z3Nr2SuyZ5qURSHuvV
/3Ik4dGxALAQr7awA9m7wSRgjMbkizYKY2HgCE2Y4A5AG3U8IR0F68Q9wTFPSYgSEkwd79awYXYy
Sitj6KaBPCuMKZHEYftLt/AbGr55I6gc+ag3aBPyqUGymof08f0qMGkjGZYEU7QdlcC4YtYikJWR
Hb8hTSo0JvKGs220KqsT5hfep+DmCynijBh6e47nnM4ETSAuUPsZvOro3/rDZ2XBjJ2qEI0Tow0G
3+CiiB9QThlNIvXIOGmkVffB/QltjHpS/Xws/2+/g1Uq2No2KOCzFRyd9IjdcnwGL7PVIRNFtoBa
HX5vKWvtp+hEDa5cjhRgOTOUYHZXROK4zGUXE95E2fOrD99uOG6q/uNvKrI9lwonYHHsjNMjwGKE
oJjNIYJiloeF6mUq7k0PQ4rRzUK3yL8exqcefij2hQEphQC/PHu4GeE9dwfnE3x2YQtXB/zKpOJg
br6874sU7fMmd3yJ6RYaqVnLooApxTpEZNJ7A4g94KxL8qMKdo/3eWSKfTKYDZmVs0OaAplzE4Mp
siU2hioCSDx5q9pe9bzC93WGSTie6MTUn1gDO8k6UQ4OpMvnGju6LR+EvtOzTNvOC8C4VUcc2eA/
tHj1wHOiTZPuzeIqP/bxImnnLSMvqjwMJzxWnqnAH8cPh9Fx247kMfn3PzzUUb4fg32ZTzaE9ITa
FIhPC4kV9jtqZ/icV/NUIF8G4T6uhnF1Q3eI1JQQJWmdYS+asj1NN7foGN1P5X1uYpOcsGlvb591
9HXvv5S/GYwboBTTRPbrwO8DPwWcDBJB9m/a32Qwr3L+Ed8/M6ID/5o/VqwafFBsW85WYt/9k2GE
C7ahvNWCrcPo86Nvr7FxKR5vUnZy9IMS7jpra4XTmPj3fquaO8XaN8UxVtCSkazABnmUr5ArAxF9
OANeWejvj/LdVN7i5Gy5iJko3xAzqYy6W9HUUb6RXoBMrX0fpKUpPBnTQ3DMRxdbGiMS0DPguAFK
38M1yGJcdAHmCrJzkFJAPa5pjpwj67BHsegdZtHRAojOA0y3uJWm2rm0Ts1HSBYXuNawPBlnMCSk
lKuJMjXTZV7jTVkGxoGaGwgrLXDUzQA00HNR1NfaJyMMqXY5M3IAMYQ7zunDOBxeMnExhGJIzT+O
WC9e8uIkeKSvxbVx6TephJlocZWnf2TKYPPJ+2Hq3bHzAkyGH7hqMPshvyjFv9gokSCSsuih3qSo
vFkTxgpcTrAaqNcifQYGiAIUOxy1OgcY5yglReV2P1jL/9uopCSWragQ+/S3prFiU0SvyEwkYVpN
VumAM4ZkwYKJqrxmlsZsgy1BvDpE8Z695bCXsrk9HB/1vh0ZAfANczJyi2sltcSkeAwTxicUknQP
dODNHAOR/UntZ39abCXIEBh2CVjT7j34h4OXybbRkYYxY7hNCaRBdE5GTon5o8Qrr5I2JwbQ44mP
yRpZvINBFlOq/sCfnFVRCjcfGJOzNj8ZewDLRXxNTvj9X6oV0+DNGet5eScORnS/ZZZPKUZjWLrP
2Q9Cz0RxGesHDZvpfWCdolU+S8IZPwy/bdoDd6LFr4xvfq6Q/8dIsQIEzfJE5b4is22OPin4h/xy
yVlLWUcV/8y3ZmTc/FDbMFAzZ5Xsxe9YjtSHT9WsoB+4opxujO/bH5JXekFRWlu77Ir4+wYs9dkZ
8/WQA42x4InZZkjC54Q5Bx/9iONsIhYgt3l27VmXit6YdQIPDuFO5Rxzrc4lnl1VhHUD75t7V3u0
VFP2usi+O54g/pEu3iAoF01RjXoXqtlnwZdCQ8xN+1jQWyC9lbNLtAmZ/Vf5OSKR8xJ88Sjb44Em
jF9CQ3FfUncyvz51ksiwYlIhFyJnd5rL+iTuP9G189HxZaJKTbRpWx25AflcnPANaxAb/rvsaekG
b9oh011YCXq9zViIyR7vCXMXrcBkQJTuWxjsxZSJvpopIqoyUuR1koj2CltM6r4jWQNOLDji9wXt
IU8xu06+IEYF7DLZColN6h+PX82UnkzPZ2g13dZrtELjTa/Fj89EhgfJBB4kMCc110xGCpfw77oy
ukuEiNiPKbuH/zaxYkzZfKmWwHxl1pt64O9wO0cx7d+CJO8GE521EC7D/B2DM41d+KeceLrw2QX5
D9PtbmymA6nduNoBOFarbCMjPU4+oWwTF+6jPQ4+SdYSHdGlKnxLTd0GowDDDcWNCTkkpDbzKunT
YB6knNm9uv0U74HejhOUvGZAvKm04c9fVY8phwb/uYXmJLVPJY/kg9dZm9KXiNU5j7XydwveGZYk
Kz7fKJ9UGGaIGQOlF68M2l/OZbzp0ig4RwnBeLOHnLksIdLejROUDFMJPiuXLNeSazAHXSv6D3sZ
CzFzcyTMgdkRHrpRm4ZfNpEW9Xd6W47EvmtTk/jHCZk2NH8SwVcwB9Agq0Q6bEHMAHa2OLARCXHN
kgfxxNhEIXsZWpI93jzMMgAwtakOipJ/hVfCyD6IrdFgaurjfGSqVZyxJDD9RJZMs8oDwU/C4hwD
vM2U223TGSUpkuvhCoDnj50zH0osAkZtPi4U7UNxQJNdPmb82Zh7dtVVNq6YAIqhpMOZ8beRQwwh
SuhJYE1LBis69HAkyRwH4ZEdTguQM5yJqVB15Q/Otx1Fx4fC1n+JHN7Y4dtgJY/FLdL+sY6KL3wO
IGAf08c60VMYgRvKuyE8WmE2oZvrWRti0RnDGTtEJuvVY8vnY+DxfBLZGAalM7jrGKoBC7nFcLpl
C7BzNlHBYDYHD70jQtRmg2q6ZHNkoWFlK4TgmOEozFk01Ho6Q7ib21PSOoTE4P8xdWbLjWrZFv0i
IuibV5CEJBDqLcsvhO3MpBGt6PX1d2CfuFER9VB18pTttGDv1cw5JpoLyKMMREiyOEb5Ao43Oni+
nYKccDhr1WUAOdCTgD7eNO30JEfh/R37ANk5freESZIAC8BRS3bRcZAopucwN4AlGuddTOQ7XSop
60C42BK+EDwSRgL8jXOU1lVaiFO9lBBQsMKHX8QWK1sAPS2npWHuRUZ4IY2MryHosPrF65uvzDdF
8s7zOMIh54GkS+EhzrhHATROusNIHJfvYqWAVn2cO6NxwM+x1pOnwh7VU19dhDNsrfdZiywdS+ko
P858VsS89/VRxw6SOewOid3W+QyZoHGXI6oH70KPgvmYIR+gJnSrltzYXD3sL4ldZ66oVg79D/MQ
i1x23lTqeUwQsy+aggHTLsYaRAIICYaZE04VgIeZnReJYMRAccwwCmzxGC7pluA58HdinbLA1onS
hRAsOI79Yr4Gel6nliJp5l34/FuV8l3pV9YV7GO5hPiJKtDp85GXgEu58wGzWCkDpmY32bBj2jz5
rJ7+NzEChdTPZEMnpM6BlGwo1N34DbjwOoYdxYHRNDNCUp7mpSUPB6lwsj9EOzBmUGjQkw/LkZl9
eaV46tBX+8DUFZuENa495lbInridoLExG6BiQd6iWzcObz4lwqp5cuLRW5BXT8Oh5fsp3TIsAZlj
qiKLKPKEyXn0foWykuznCFs7lI/qcoHdjnQCdh/MuuSssTECEuBDp461iQn9bJ/iz3nQOMVYjglE
KWf2mP7HzyEySWXiztJ2nTVMI9bGe0p6Hbn3E8CdT+D+BLegaYKFVe+EM5IgVbprJLNv+x9GM2R4
3H2rVDvJ1nlRqCe2lEjLNE6HY/GcmT7Wmik/9VjaQIz12JUBnMOVqCDRQQq2W6CklrClq6cVVG/G
PLO17FWCS3sTmxOii8V/O58tta2yN4kOZZs5+IZPfAASmN4kF/XIccO8kV1TTdC2jOKQgTVuDKTH
DG1/47dEiDkFM+Z3zJOUqrGKPlk+m00Asra1BezMAHmg/EnLXHMXQoELtMx3jIVyfAzhZ4XIcrpZ
jxtJ4NLrY6ruc1fQLnHzWc83S71YBQ37UYZSzAwHKZcjuQPi2pkVBUk058TgqKn+tOVfpfybVn/H
ZoWOs0I5O29jF8grZetT4DQhITa9QSB9xFgz9nKJaX4fVQT5OMwoEbIGZblPwj1Ky7vCgBhkPnVY
fWzbE/9zYJaonazsnObnbjpL3Yl8AVSlhqcYnoiqmrQ83yQtQP1LYnBKDAVGDryeAptSwoTpsa8R
teu2YPhJl5ds4tcsUu44s3CUMu+wZa4tSIzNuolAm77nGI8wOq8423ktDbeiZaYfrRyRA/DFHwi8
9+FyOXCaMWHHOdAAVd7V9a6nNXsFtV/SK0kusUGAqZKTQUrCSsfloV/iJ1MOZKSY87Yd7zQDaMyp
ENSB7UqUigSUYhdEcwBUoiQ0Dm40ob3vgFoHSNn6NynBjfXVbIIiW5edW+ULEEGaMTebOlJiBzgQ
JwxTRNi20eJ1TKEjAlZkHSvhnQ40gljCA1oKqgsEYvyXeatro/LWJVuB54/DFUM9g7BtOd7E5r0e
vedkhw0sXokx9amygHlf+n9Dje/GzgRuRziYH0r/Sc0kz2Bh8CbPZkU8dbctuxmQZmRb+rFqn1lO
/UTKdCUCua/fZOva+YUI+/kWKm/x860Or5WKkWaW1L7iY7pOa4+EAyPbhNqaNFnrNed8P2tE9cSy
LDJw2u26gMFInCCnnFdGKNTmefCT4cO+LI6TdCIUvpyNEQTNLAjifXJg4ojsljo7inGeS1BiDZRh
aOdoH2a148ZAs2ie2/4648peaxM1krHWXqS8/+MZiygoyNZ7fsW8hum2+X6op+5bInSPFW0TAMVr
02ODHEc5xNUZanJBMALhsNxj0/pWmIEeXwWKVUIyoL4w3WFeyMXH5pW4ZbI5+UFokYqf8Qlr8ARg
6BwgxfgE5hMfU7/t1JM6nPnh1Dt9rgQ8gsQGxE830G+qRldx16ZFocDd28jduibFIXxXQjg5gWId
kEasVKJIWDkQxwDU7Od7E0JsjUs7NYMEyyh43RfKoZWVuc8f4jRDkbDeyGTgcqazNlOc8UQhDJod
R2yzbe5mebSsw/Sn4n6bNjyKPMy8GBkccEAFFDrCYEcyYg9bP0s43GLmMrCMir1gVHYq3xnGsPKd
giebQHxN8lvSvFdQ8NOb3LzPX23fiYdJPBgIqWQ+SlZW+6mCHLn/7Kp9s0kuGAtQrLVbrAVtvAux
Kbi/jgNNcl9ERfWfaftVvQ31pSLtQ7mAGlRZMKp4la+9ehFfrPVPg8zGZl+3u/Hje8KQhcHGTZWc
3h44MnqUTSqvG/LC3xogNaFXNF6qbyFNP4ns6DY6BBUBrLSbMGRcJM7zpvfk6h3kZl+pu5qNGAsm
bI6o9Mj+QniKgOTpicPWwBSIOOR1r7JFVy/IYu+LQGe5WB3ZbQeQFeVyBxNcUr0qpb45RZuR+oKT
7OcwA7LHL+27wmpJs7uEc90kfiv4NkUtK1yXLOwsd2+6zExkb9JIxuHhNTmcCrwBFdSfrFo13x1a
HgmYDn42ePZ8drjNbaX+0j7Gca9w7+56VldcZTA8AYK3ZAihqscAS+zQQr0kjBE+jblnVE6dxS0N
I3ut7SBuywbeCpYam67ZSm6LYOq54lGGV/1y8d/wbMuSLe91/0nn99mKjmjCIFnykBrFW1cCIh1s
Q1+oKNUb37TAsC2U8KDvwZqzG/uXcgOOZw3DU3p9ll7CdYY6KuNGuz1UJ4UKV3lyx0vjjNisLFC8
jGNmhT4GzRgJ+2bQqTC9ktV1sWsMVvH7B7XqVm09sfUUmagNvoQvwkso/YGhAyttHzx6KaEdCfoZ
y13TXYAhP1iNPVPQVTTVTFRm7r3z0JySUOmUDJfCSXMMh8maM2FEcGFP7DQzzDfEXEBwG6irZcHh
/R/pEnpIZmRn+bgtILwrskrJdy2fxOTaSVezYd24jE2F5KaZ5zTaMWxs0BfXCt7nLZDKWWvs+NwD
nY29h0ElXHMLJtEKzjrGB0wWnPDDc6as16CqzU2/nLhswkB64fRkOFgQeyoGMVESUVDxLK6tx6Zp
180PfV+PMTq7OfRhZ1S9uSh4w/dQWkwp/gudw/fwGzrXu8bPoV1xIxbk4e5SDDrQ8h77jnHysGkH
yqPNgOIsXeji1yB+oc6NHPCjbcS0302bFZpg80uFyC7uoCw88eVnO9HwtdGXRj/80/TrJFqPqmui
y4XgRZphjF+FiVpthwkKVJhb+PWdEq843EPYbPvX0fyjil6TeAn5XkgbmLz1mFBtCdZQfzexKZbr
dKFCj9IPUnbss2OoHXTt0HaHrt33a1OxLcN+cqlF201C5qk6428yHO4Y2vvdo8cQRnvuw69IDhKv
R+JN3U4AwQSVskQVcBLkvXSaKpvrovLi/lA9b/iU83elvuXWW2FeZBm3AToQJ26xeQfh/FeqXSF/
r7HNVkyJt8j0wmibDPS7mwyTX4F0Y2MFqbrvkaMgdm0gJJxG42i0kHD3EZfE/I9D3Z/j5geH7REp
WinwvWrOpAdLypvKS5v90xkxPO1kA9PPjlx+wKLA3bmoQocj7qEeSEHbyAfB8h6NaWeESNI/dVhw
d3kSyBj7g9G4PIx4kagH09cFV+M+RpZrrEBuC9FKvjyZxmte74iHGJo00uD03NL3PMx/rlVBSZ4/
wixekTID4NBiOFav5L2Qnodv3jqL0ZFG+7HQoOlGiycCOIi34oXQmVuZgnrecqpIBoTWO3cduWAd
KkA0GdNCHBiIb18KNriZvYhHIN6nEJlynyWAEPqCSqnD+7p6BQKEYpzXwAY5rf9Jw0fIiImXfgwi
rkBshJNTTZxDpLvvy3dqLKCLpvSWsqa1Aqb1pJlbNmURl44YfnaAJnGHM15eYdAELLiOpeP4OOcR
RL4rTqaUPv8xH4zUlWZNo8lC3qFEiyh8w61ReP0/fdhobMYZGe+UjncoSB5BmDJ2JRBpV5FTYVf1
TS2vGhrz/uiSiTqCqZGD9OnZva3LQU5pwAZn04tbuAHC34ZmF8t+ur25Fm8IqlQRwsyFCxs8rF2z
jJkODBaZIPmV9m73DoPhBMnwhkHKFt9gCB7/tROnoLICFR5iOfsY+yUc82d45qJWJaTj84Gt7+XB
SxmBWYuKNzC786EKmcvTZl3zavcyA+pe8ZCXK57RXFqJ914/Ks2h6YBHBhHuPCbx82XFAXUQMLt/
ECgydYi9XBnsAW0y+SEfFGWCdWvhGbDHZTMpcB9vjGUVr9hCSbA5suVozFR4ti44BXn1t1N5VFun
Zdl5K6FjMHX9+UtniJf5vbErqlnK8+baNTuBAxe4GXvDodUXPBcgGWcLy6YiSWlJfTDJwfRcDsj4
mIS53f2XiKwjWzoJ4sVKbk8WiHvaDWF2zRVcWtppJBW2vjDVRW9jfhXdVzF+KrUjkgqPFpaZrXJS
z6N5jmn/qIRM14KJhvL0fZTv4eMjVe5l7vQ49UMoMfuh2qeAPRkQz4mWdbOTMx8Fa1ssBKJBGVaD
p9qrQ6C9tvndyinMNyXChGojwTIiwDfyi9pPl79pJDXQ7p+olIbs5wG60S6T2UhplVMWd2H8YLwW
LdlkWTsCqpzsawxHQIk/kU7NQQa+Mn7pCZQ3SIkckHATNma/GQQKJApSrAtrhcQBQJxKMKq7ytMT
t+qQ8K4ksOC21hxKAu4LUofsYl0km8e8t4ewqM7V1RhfqDjMeYy9bhHrp4iifCqfqNjzOBCVYY6r
/MX/M1+qZ4I9BI4QpuE5er+M5wis9MGAiY2g6mhAlFtyegjKynCiFEfV3JhhW+cib1eC/EE10oQf
Gl4elhivdFdZB12kW1ROJbPD3qPZEq5c5Q+2EasM8MS4JFskqcBUMHimVQYF+S0Fzf3xtxwu6RNX
9hoFctC2Aecwf2kYfyojPq8iTZJpWnYa0T0YGJJWvCFQLJCMgdQPftuA3y0qp0RH+BU6JfwSsyd3
gH76ANI8O4JFUOIvmjgqf2epUnnhgMUSwrfqlOAJkYD7AUChO38yVLe+jB7PuMJoY33yWucU3j5Z
XcrPq9ahu3gdRrT14dJqfFpkqg/dhDv/Jr8rOvlznjx6qeE1YC5dsXUp4PiF4KjlQ4BOy7v2otvE
9t3YLE/5uiPxEET3fFDI0UUnaA2sAO3b5NSLicD4Bt81A9MVW9nn+EVsGPtWLf+T4hJj5kWmCU5P
ujQJf3a9GGPgNCiQP2m9X06nr0lLiSbWWczeDmyyxrekxFTs6f3yYTq44aPH7Rf2hvxxNo7rHmHi
1uhpAg6Dz1C5v7r3Jr+18K3fuuiiPE456WQIuEA0/hG09ZMAM50ExuVj2DdOb27LGuO0Hxc7Swf2
EAwaPreAYaZy5Ztr8nWUr4+/WsjsHnvjSYyPebSvYjKO+3Y3DfuEjUyL5dpBwJftm+yA7ENdq9EG
dgyHfaxtLKgx8ZarHklj68xUmXhNDPeortufGO48muX6UTTL9S0wzMVGUdYvZR2Xa7FfP1zJvA/T
e5S8hagKPO1x5NWjyk/aPZCZAUi/uii7nXQqXgsLYW+/QcgfCWt7QnaBM/TnVeWB5VVVVFfudhyr
Qvc26H6deDxDePz9jEufgqJcUig0A93/JuMVKXcqO7fYyTxKHEI0ysIxQ27dIDf32B1CkuqdnCJr
a/x8W2Lmwj/G0ztRXD3Ny6s+65Vtknjbr2XBpVXNnh4UHF1f0k5wxVvJmoeXyQwdSkHu8mCPTUAT
peLTfDjK8NeM/g7R32KOs5P7tVVg8yVWgGmMyw0TUusgIHF54iSWzexDKztJ/AjpHBPbdN3mLskJ
Pbbyk4EQRfBeSNBSr069ZtwmEeNP8AdMs46Zsqfg4Uqj46JH4+2EzczbOYIl5j/Uc5KLgj6KFxRy
tNw/QdBoICpetU2Mje34Y03m/qHXqQENzLqJGXa101CQjH5P5is9+rAlSS8RGHGxyQKUabhMCujI
6RToyCVyVVbdQulWinGxxpOpHIQnHy7zL8TZrnGayqsJnh7JNEKGL106o0clzcPvAHwyagbWqJxP
XXHKnf8/mOsR09lqSA/x4qV9RC/G6UHumt19Um518pb0F3Tz3Trmd0/6RbjqjbNesh6g6VwYPfii
vdAfQOHVLgh7ddr2BiggrzC2ycMTYPPiJiEp9wXIdD+1+6bd8+jpB0PdcSYOha9fnnx3njXH0rYV
2gBlM9J38wxdWtKTi5X2c6HjUOdZMx62bDEd/OKkZ8byGNhB+rRO9JmlYNdU+Yotiyt+vVbLrspX
B969nfwI/reOYganoACg+J9RgV3EWbI2VJdHhnIWUHf19XCNClBkYF4iRuzKwU6csl3k7aJq/4a8
03i3RIQ3Vz4BnldN3jQIsRWIIy71C1jHjjEZssJAPIc+ZbHIDhVhjLiEx58nPh1K4pc9rI3D0OwV
xvSBklzkA3W3ydCwvIXRN18TDFQaOvIf9Cg86k2xguJAraazCEbbxq7iiipFFslEPhiYBXNgV2gV
sCz0NqD9kn2rbRXf3Ke6fp3qRfEEYbGmO/55x1SsERB6I/uFfODI+pN2+18k2NOfnDQHxAuqR6gX
ZzWDxbzYM2vk+jfPzIVej3MsXwbzGspvWL9FZ2KSoG1jZWNA1mXDnrhk9A7YWsoFUzE9pI4IfapN
yrg6v/9elchlsVppHsk9zJxMhqD8lJuwsLnfGdj+TsYSa1++DkJzClnYUXj2V3XPhcANT9VKA83Y
gnuHeAmBqcYuV7/rd8ooSTwy4fz9CqXyhz+Wi7uKhB7/GJST9+z5rcyXigGgD/JliWHvNFpnfMgp
fTGTawUYYwR7dH3Tkcwm12d6ezQzBOOJ5xQ+/becXEfiqx/Anm5293SEAaDMqiR2nUQTXMK3V8pU
/SMvqN9f4ukpnko30/amMMPhx9dpKk7S44hyqV/nEWOe+ZgivawDfGZ5Dbo0zjZUrw4lZ4SOnLml
5mTmpQlPBYeJtJymbZXcUcBO28e0NXT8Kdu02gKc51wfiD9FMjd/2ZQOssL4uWDl2LZ2ReIBPwIZ
qAQGAIHQkCFtQ39AGwOKvljkcIsHt2RWg+NXs8lJmsUdGYYNl9gxjvH6ndkzsxyKkdtI58QAb9rr
e80MxIF14rsaZjYNpqLsHngXKYwnKAOIc50clBngMis/ILRmkGQoLmR8CHNICXMAmWhcF9aMtYIt
foq/nvFKphcs+I3MtRrlH0NRprkvCjiKbuWcPD+G7g4aKvXMhdxf+ulU9sdY2T8GR8Trj1yomct5
fyKE5cxPHhP1FdP7Y3p0uFSUdEeNhpuBcYyrxtdm8L6Z3jBzm9ARsrtlcD7Pv/gt8FWYlnLapP+U
4iBXR1k9ReO5jXYUIj08Ssm1CHawcO0h31hUugccg1Fkrvg1HhqYJ/Eu7Xx51TN0d1m00Vv/oN5M
tOA89LkfEQwis+7c0JuFKSUXarOOCuaWmasesQNropfNnNZUFpwoqk4yx7a7l/Cl4LlB4J7WvcO8
n9OfF4yLmC+TkDJR2oemXmgCQs3oitaOX17kJzrgJ1BQ7SdZJHYs3jlbYvR4ucf3j6Utesn1PD+k
iBMvSOl6Qtbl+p2T4neAHqqhnZnsIv4xhayF1UjcKj4EXKyodrjr5lEwlN7n5gkA9oGRdAmVoyCw
jGW6feNXB3LGJHhzWlHP5WwbcbM6z5ql0+JBusklRrq5JBiB0p95NbPy/J1Skp+ImRtDSf5ejGUJ
CUSndRTLSyctuDi09L0etmayZMyeYIJfGRayL2QUq9+jrMT2NMus51nzdJe7TdLsG2n15KFRiWtd
hZdnuaAu16iTf9R/YvbJ35j/My4/9xHqzottGy4uQoPT84tIFpnTtEoW9KCkxQrtIkJ5mMtL6pO4
8dEzVtTUPzd28dhyYxc2Oy+emCRyOfVUtG443PDwMzRHWMBRRs/7dCiAE5CpOSwtV6a92zFdSK1g
sPacsk/D5t9VpdeCUW7GeB0KD3PU+RZU5/6AJwY1Y21sUFwW1CRET8yLjXA2CAQJu7eLaHw99G8J
x2v9J6YX3TIuJEpU/U5fG/cwn/gondgZFIeCQBeMLKixLNaEc0Raz28zWv035415Scme5uS/sMZi
JTZVu9/tGsgdOhNhBwSoaH3OUCPCfOyDk0ULvqAhYIfGyyxNOx6wXjw+TYLkGPF9N/k+LI+sFhj6
zMPRqEFtOB8zL56sn8JKgcOPLNeYZ36MVjkkaeFHcamos6qUlqEFO0g0ZIZ8gfjbpbpnnEKzpPPb
1b8M8ywmV64szmzd5u0cW79UfK0lO3lH/Jr88HWScOqAvroiMAP9UPCZa6jMSE+kTbwMz0ur26q6
GDErrroeSMJdv0+c2eNWUuZwD+rX6Kd+Ze1Ha9dG80lIYcPUn9lEqrCEWlMaf3Oj/yXAruk9Dnha
JsZdPDYMoTLb5ba5xuqmZZhXbGBDErAQ3fvqJnYXSztSDlB2Ulb+lp0CDplhnyH9Ic8Snw4mVd3c
5XRODOMpjfiQaIlLzFh32SSgC/EcUgsWETN/p3knipMDrpZ8Kfsr8WooDp+GhkHXEe+REljKztIQ
bYP4nIAqETu/4QWjyuEblu+0X+S7sh+VQLbfWHKUeLYZz4A8LeFR6kpq8wlHfozdAbspDxexJURd
MhQ8N5h68MdV1oo+katlPHJmMYI0PsLEz2VSkxzpWLMN5UhlaG26heRmj3ktx/Ur44hr1qaxNr9f
2BOjP1Q0ZKo88hOdSW95mFwRuKlgIq6cixPfCksh1gXEiHNyCud5UeDSZLx+ngAlsIFA9khIoEQZ
Sbbtlo9KYJaM7T5cd/cQMSZkfWVZFYesOTENI4F2Pua4A7Pqe/imQhKmDUApxQx8FRTCh6YdmfEy
+5xFxHdZX4ohGhm8Io1lR9WxoGuVy4tZDBuRyQN5L7nLXpaencnfGDyqo1pveofFEDM7nu1HS9M+
9bdRvPAGDUVFst6hak4tMTGNX8r+85965uasvwnwok4qL09AXcNc8cxqYuGQykcJ4Ve4L8N9Wx1e
1cF6zdMjttBBLAT95yAgPQikysMzp/oVW3fKYvfKDNWMwEz7DhSnjINp/9RtIQyKOsijIG92yf3B
2uAzrHfccaLic8eZCqFifkkU3YspG+syhkaepjCY3A7tZiCTJnSLyhVerunFIkeIl4hzfH2bBa9h
2Y7OSL/b2gQcQdZQMIFuhHj7dF/Cm1i8K8N9Cu9t8zHoH8YTCuU9JZh+Ey6HBEPVT6wT03FG46yH
31Aol+YqIyT1iPel8VGGL6m1hHk8HmmHKeEZcOhrkpxqgwGM/dReNjskWyHfUA0MYKg7m0JJTt5S
4/hwGOg/cLx3oM3xDTiVt8nqubqKuaGxKBQrxo5ULNyRgGtBobIOgfpLGELiG6zSPuj+egn5lz0A
V0j9JXCJFfPrnjvCZLF5HNTTUF1GJ7OF56lnAvgG+aqWfZdXzGRhb+0RmhfGop+WD+00jGcL7ijI
fVCIm6jbSvniJ1x9U2DWlXN7FLcKloMSRyxmvuDy6oP2sQ+7/Uvbw76O16UTD0GpB9lwoHWTPLGi
xliI6iWKLuHLmdSjLO1F2pfQN7R1Mu36IWjPZcygYjldyeoLY4JJmJNitL1sEgM33HGfZF748BLF
k4mYq3xh8ifTb0w/XZTy3AeqqSfP2HOv17ecnFq5pU5FyzTOv0m3lFYpocui99sAs3nlouc00dIz
d01zz8b9IzrV7wk6RUqK/pqMt8LGlXetwUOjfanmq4GpIkvKvza9agPHhBURATNq6AjG+XWMH2fq
FY56JIVvfXmoqUJeNFJc7HPm2bzsbzYQAsg8Wy7vw0JgajR6RgmHxQPjaGvdKU9PCsJO8pDOUgGE
8/BUt7nuxCtpeGvla1Nd2/Si1GdBP1btgXN06kjzpZtWxy3zjzLa5tF2ToMioIvmE+tHv5SpWfA/
smKPD3R4zBYj2ygX47pTA6sNCo0l2i66TtP7qV3H8qesOVp1Y+fyvWqf58cuju+ycuv7t0d/sZY9
lntHxNEl2jrm6cR7wdBCns6Csd0NaMJ7RysWFJ/0qFaxoORlMo7dhDa7OdDJyYx7wJi+SEBbUppN
izjeb3QF96DHTKf8zqeDrpz4VTI3IevtxlHIVU29wD395PFPwZVTP6+VE/sI3IrPsxoybBjCk5Ee
Uyr0JJgHvi9lV35HeLWW4aqwPJDG6Rfj0F7ex9lfBix2l++NjOEwC4x4L4MKHlzqj4kgecF32/l6
oZ8gG+msd0cwh8zfp+ibNjklb5dLZVofkCrPv1IaCJbilLfV8jCvlecH41m5YeMiOv+5x7rVpkw8
hkNxeqRFyVjQjsdhLo/eubO46Jg+xaCQWPsm/nAQ/6RNkHl2BTyoh5fo8XPxoYliNJfGzXdSzJIb
kVnNkSKHFEoahLkkbhZ2RxcFPpTwVbiugTLtNTfFR1BLQPVZ31LUcqNQ/r3SNdNglhFzS/CzgWaH
ZGA2NV3h45sKkC2I8aG4qm0ktyb9GKzPzvjqFpg/UCPdC5touEXP6K36Y4+VE+fLegF9OVqqCDLn
ao4FIP0CYyNuaPRO3crlDZmktwnh2zztFxofwGp27rOzPpInC9VjYdr0uH6z8KHjcyIwE/px+ZjE
6SJ2U1eJT2Q5f2EGt73Tk4M8D8cYzktojXA8vZDWBwyA6ZaE8pBVByQeongwbZ9hM0oqFGr4eazH
lmx4td0uCfgWbuIKSdxW0Dg/5oG0j8hqO2+XeDNRDmPQJk4ZHGb71ZlfRvulEUl4DW1pCynTv6XV
GzHdlf7elfcXmPUfScldRw+Knx1035bEcbw4T7DHAu8IWfQsV0ZCtESq2k3/2IyPjYwNsV2/lgwY
DO9VeYayLfttQu+2Ea11yH6cTwUNHIHB2Or+i8YWHi4b7RqsjU7k+Tqp1gPhWOq6VtdZBAd4Q1D8
I2i6wEqDsd91P4AMmdaHF29BP/sWGpd8OmHp6u94Mjtngrt5jtXz4PX9vX29Wwr5w/v6phH2dzTT
Iw41ohZEzvMtqAx8FlhX8OMhSWS+8R2ZZzhVz8KRg4EHv52BGCms7vpL1gFHpc4LG0vCAmMFUqQh
u5DUH4T5SE/s2bGOch43OwrM9hvOBNxpg8YZMQbr2Ke9QPofLjta4cGbHGwEpPw9hRXq6+dimv7T
S2J5NXjI6E5xD3LnhUuEsCjH2wXB5v3RUg9Ks9ebwPLJ946+Usb7R1zZxJmAvbPkb9zyJiOyH+M+
JmnwU1SKCCOw4YO6xroMXRBjYCZsYt3/5UNIuFV0bNMb/I+/BFeQATRDGEge9vwPOJLhNP78h9/X
jBYBcgbzKawTR0y3j3+Lnh0GFHUGuMLqbfbI0hp/V4SHo63d/ue4l/4p5zd8ftGtzvmaJOQh8zmD
1pLMPax1lOTNEh2abTSuAMJzRgG8zi/+Ivn8m4031QKbHr4XvheeF7yU5Rq8DZAl9NbA2rLkAzlt
E8g7vgAmBZjrPaM/6S+wr3G/6PUrLg7RjBzpjBUlrnYj5cSMWrqayU2vHMj5V346CWlE8Z6O95q8
ddf8yRFJ420cI5PZNCrWiy0kCCSkBLWptISI3sismGNTf8PzeEK6/8BVxBPA/MXijxAfdVc2o9Lz
p91tEbzO2IvqYWuQ/E6ySWTjta7e3nddc3pWl66fRe5svn0MW68/pKC4aDSQrN5b0wEGGTCeG+C1
zcV9LK4TzLji+imu5WatNrjW4fcASMajvmDQlDw++v6zgx/FiQOsE4H6A7M7dqt3BAbNN4tVSfyo
mLqxito88xsGg27y0viYyIdGCkIg92+KtB7+1IAQrX2W2TIT/TMDAppOFm1oWQ02VxyFAjHFCxl3
gIaS64thh3Bl7yymHy1SQTa7Osvded7Tt6SQo5afO0qJXv4KX4hkW/hCcnp6yAf4QlEcyItXuzKi
1QT8gSiByNH+1uGqfcEmd6MGpM86LJGsgM7A0Y2KYtWF7EEA17giSF9t/tN43Eg/ZTHhNy/iGHwE
vk/Tj/Kdme0AgYL1gHmZP8+diKX0FC7XjeQ08f35eo+tN1G6NiPxOTMMTToUSiAHHrkdhWMBMpTX
reC+8IG3by+FEUe+L76Bv2Ht4amxZh+dpRyiG9FpMxNli71JRHkIo/kHngOq5/Undi2oxtVdMd4f
r1uc3+rsGkcXIcMN6PCcmt6obis0gzz9qmdYELt31cxWEiDUVeTBE+Wxju21KdqPn5NTGuaTsx/m
kzOOeDjX5JCmWFKdVPEUlDGRP+Q89/OvAb9siFPWnK3F2N4BCRj9pocAJxDdvVZoIDzlLiWHKNk/
Qq9R8eQ7VvI2SMu++Gynd8ys5GdgOdQulv9nUnfE1Mv5BgMiyAA8ibCEQgWjBlyu7g8sB/DtR4Tc
OTCYn+NTjiz7Raz76sWIAlsB3h3acQwoceq/swdZR+kGu4jA4fzj3oCAX8rbgnTRTSkSxripLJcC
WyRdlox0aDT8ezjrN1jLIYRnoWuSJQ1flezhFQV6G8Mr2z0M1mz4MY6qdh6e1xXen4uq3zCw9vso
OxiEE+U73JfjUTOPKe2UhN/zNFJ8sm1bA/hiTc/6kK3ZvKZXXZhDd/z4EPfnyUZESs5bVK5ChgEd
wXQSIFi7+kZ+jvFBNQKTlAMbPwT5KiCfIIGU6/Y+I0hcxqT1HMFNRIqgLytxsHFc4XjEWFZ9E3iG
sboLmQF6UGnbwsc4jjM5yTc4JZN0/d4QHE8IxMw/X8j4OmdqEjVel1C+eIYfSaA0t6AQcXFi6+Rp
luW1xrg4WfIIDi4fSH9PUuQQpIguZXz/tNTB4wujSQbDp9thAuFJJ5MCax0GSJAxQmxji4Avlc/W
Dqn6IDkGWh9/s3Id76zLmC4EVjnAddli1i4XF49SO+P4PBFWeiBclJ/kkl+X+uQqg5325NaEGDUf
70m11JkvVmfOd+gQbE8qZoRzTAA0rMSrp82cm0t4Ys10/AD4ll8FxaOTqB9PQhXztXyC/CShIa7m
eCZuaRCWwxEPoCb+ncAzxoANxROAWGAar++4Ql+5iJcRKzpc3PwvdmGTz0ExTNDKfRhIsolDdVHW
yyz+O6xD+Zpbl8iCPQ06/SyAsYRfqOxJjpSuRnmdyDBoCaHA6EXE0gHYpQqbdnQTumA3aTzz6eFI
r8pryiBeAhgGGcHuxhPmGOyX3IvSRtOXJvdRQ2uxCj8ptVCv53uqXLKpZy7PPOdl/ImQglEnBzPj
H8Q9mengnKZaY/Wi5cuEOs3cPDWPASkccxjeSNyN7sqsL08OVXJJNdqZ4rH7lZT0XLQ2e2uchw+7
Mf/2T5/9mTrvAWoGZHwrJuiGI3ALJ9R+80jyQU05sei5jOVbq72jftE0jOd7prcJGFZ1yaRaG+Dd
7FmKM9LLUB6yq/7tKRCYWMa5y+9oVP7QXKXcxnZH2CjPIWntTs3IFV21te3nHOxEd/LyM+zughMt
SydTPi0WsP2dHazC2tm81OFJTgIWB8y5IvCVg6uLK/Q2zOJYKCJZK8QjalvalPw9LYkt37N84Xvx
Jyp+UuFTeItvlmPwrBGyR9OHgtdazkpu3JRMnZn6ZktWDZTtjAxZTWf4VI08YN8CoiFd0I81jPxR
KaOzK809yjeFLXMRVNMeVenrGOZkj6RrOpziH9P4/2PqvJbbVtMs+kSoQg63jCBAMFOUdIOSLBs5
R+LpZ4HqnplqX/TxsXUYAPxf2HttYNwo6inSqbHrf8wq5crmkhO2syhLZCqPFIPCmQH6+8Ae9InC
fJU+l/z89jWu02KHqXjvo+OcXfNtQrTZ/N0HZIEX8IkcJKGiucPsr5u7luAGXP8kKGAqEHfVTVXf
fo+bKiFU1YIwI26e+prDVgIiqGw4alO4eeeiBKi2yycnRqyaMIiddb/+nJBW30dzPWhHcCr5PIaK
EyCLhwF56CextkRTPaMNZZMVOFrgEDHfwDos9nPcrE9cFI51A10FUks6mJlZ00AisZzGOJb9aoy4
cJ2aIdcOsz3hV5Mxm+1HTrMURRwppccJrecL0WUSDqQe9YKyec/4cEmeElEkwa74L+IFR74m2MRx
T4LNTdyRB8j9fgrUYxUdgSSRqsqjNydKMmJgRXG8BRmtxsA+FqX1Vxxopo5ld07Ff5iJcUqD8SrZ
p+Y8kxmVGjtAXRMXycthO4C6ZEtGhncDXgyAweJpXWX5lhIubNxH7HcdA2fcJEBOefwwoqGY5h8w
7Ppxs8ALh+EdVrYJjZ0OtFnwSwve/L8wD+vWcPnHDsgBxmeBvhFvBxtgZvfikuIfvB1uXZ4eT4NB
2Px0hnkXqVtf2T63mPo5/UMOzEsjXuLgijSn99T6qqGDzUF8nv3lEB1B30CBBfMGBfapbgf2oqgj
XvmoJWdX68EKmDEcC1LlSFJckpfxWwwRfkfxzBFB5c0RQfQDgtIFzICeDTooAQEK45qSHFMg/OuU
/uKisMiLepirY+tNGVXGml4CBKrYUPsjLGIEjWUZg3yPD4ktF8Wh3TkAmemM8Acq5VlSURTcGiw3
q5rg0eALo25Iqwr0PsQjOac6ETQHB6pBfkazgRcS5x6jZAjKDjxmjk9KNlPEhAvpf9+/Y/4b9aV4
5rfgjcAuA2KAhRIzJv4/bLqzV/b5iXMUdBxUtwKJFhbUAo6o82TIsmrxspqEY7yDGsDM3FknaAP8
cJziKf8KB3JH5GsgLwTlAsVPKG5kbplsY9jbMLPnIcMTVslmix8EOwzS+TEroCtuZVDYLyQcYkNU
7OyrxgOUgBFR37+Gz3r6mJubkfXLjJdZzee0sqZoATHPo/rF5f3Nc0H/92bwhNJXsbbksKF5rSG7
GMdJuWDMg8FQk+UN28vYATiAojBC8GKKBh0sVJZ45ENJJt4A48qaWM0VSDFgkjpAUqdK/o1cI4b6
nUJNEAESFJZrshBBVWQD8EobJ2HK+4rEwVFMVUypEw/LFJUyF3OOt3nqzvU/HmKEUEA3aWpSQPzo
nsX3yLqX1RuC6gW5HPjwNVbA3p+OF57he5zwRrBy47dQHGOX7Tnh/sxn4jQfi6j5pWn30Rl2gYqA
Hgid6GPf4/pQUEnPcyPiWKCai+dCvTTRPS/f6FUktCOL0ApmAxSP3g6L+qfYLU6cCD1bjM1pnmi1
t5hLkeViZTOefjxJ/pl3PRimanwKQBzQPkMVwhIl35L43s27BXPxSOrZuJAvttJ8SGaINZ5HbBuY
Bmtc5dpFmmdJi7ZwG5mcRy+rvR5DX8gIf9931CSzrY+GZxGShJeSOGE//dnnFTDBbTcR3/BqNE9h
dK2Emya8FVdr8IiaM5JDrx1qdVGGjlzODa0QzInjNLQ0stApMUWO8SEFerWicSd5klOVNQH0f47U
6NQ3cyA4LlfIQEBDXPEADoTokh31vt/ARBhQVEJC5hkUUUFgiWPkkb/74BMIth6Gz4HIb65KfuHX
JaIYrhu0Bq7iAHI5mdI8Ggg4k40r4A4LeHY9Zy5BVgcJR7gylsf6kr/rjOSYbo7NnL+Dh5hbCtAF
4EWuNB7MmIjdd4gakm7Hg2sMyTLJT5kww5UJ6waegNNape/mBgPsRNfPbdcbd3zaG119l7s7NuwG
PNWM2ob1CUyAwLdmgpUMr9zpaUdXK0Wagcs4V+M9052CDpsHAHbM8JKl11Usz0TGvFu+T3AazW1f
z/j9/x8eRqnH6m8OC+gnwrNQMy9I99V6W4+OJV8AwvXEw5nywzO4JGZBJXllJV/AFulnKTyZ1pJa
HfgCHwDvm4cZpwaPDp0bDcc5/7l1bt6DAzCI34MFVzBu5PFDyPamCvIwEgmhekzdrcMaWcU0gECV
P9WWXMqTmZ4JtSAXtdM/ReujsT6K8GOSXLpCktIhq2oUWdi5xXZRPFjCIzF7Wo5iraaYB94yMJhC
o08wuzNbBYYlGiUKmgfpq2vI2ThU4ZsCdgIR71f+YPBuDg5agtK48ad9ADcDUYPk8jHExk+G+yB0
xwuuhy77avR9WLMJu7MJxvswPnevQbWNXQxoOLedzLzUzYG90CnjFcfmhb6XRaLZLgvsqqxx2arz
XWGl5vxEf0+QObe5xk22z1Ewid7T9yqibJxeBq97xpY61Oc6YEV57qSTWR5VC9sg/AVY2yiVyKSq
uCrdqQaQutH766zVjz21XNRwiuWjfAsfOYIRxMsveQR7LrlHMrlXuBQ37czjPE3SGbU7o2NxvKLD
e81cBeGUBmehPCXCUS6PuXAAJoGJjQKQ3fLmgSQMhT1xLTjdUE5iiMO5iiwfgQkrBhb6PPWyenYj
6vlRnNOKWAlRQKPxCninbPvr9/gJQPVLN77N6oyrWC2O4UURiMi9R+Cey8MgeDlbMBbKtsJ4qbV5
U89FVHl4N4Jb53sE8pTEJFbnUTjxWSU3xM4mq7RdYbJ5phRlVzf/1T61s9budmB5UhJ03Kp3Kn8n
pbuRsFTu0pBAtYNW7UXDCwaUMicltA3waMhiZoEcVheaBeEtt0548aQD6m8UVxTAZuHR/DQffPHz
WuLog5ysjAVrQrO/Uh03AEpYN885ARxoiIeXenEXajcauaVn80P8iPx/Ix60AgHMqjHWlUTq8JMW
zdOFhR4voL/Q8YukJGvLujshxOxZd8YH/nRJHbvwiUrWZzmZD22Y7r/aRoSuGetLi/GxOwV38+Op
rnxjTYeC+UQ237L+xuXOf1v/CHovbJbWE4wFJghXudAiIcfMbW6JoLj3FhX+yoT/1C6CAmyHy06V
bTtqB8wf8pFNCnIm4S+7Ca4t1qOs6pviNkhvEjO7WcfC+hOpeTU8mvwDtULIBOUJmGBHu8Y1l7aX
hguOtYd8tdaxtEbUqunnIDrVLGvQ7JoehhIeErDBL7gYfEeERoG+PN63KMPbWa+FVIWuYkGHhX5x
vCQkW6Bso+mRzka5xJlGzYLCDAU5xDxPmLxpqR5pUVR+Uoeo7jgudXn/hIBYveKcwHTVXlGTckmY
Kj3K7zrBEG3ycllx0XNidJp4Xv9J1kjCReOUPc8Z/C0enKepuVrJLQHCtTLjN2V46+W7Yt408vHi
w1821XzMDPLq+XOsuedn/SUyvqGzR/Lj9kg2CEDKzato3Ld7hJIKt4u+Brumrvgs8HgiXkJphnZH
JVl2XkfhU5lYzHCvTiiOWvm8BlFEeN+hLA99eWhIzxbAsHhyzYAzmzASXHIVkftJlg5R65mTS9Rv
seLSlw1v2ePKbqjFIkwbdhjughJS/04JHeKq7TlM7TtE+PGmRD9x+FegYP0eh5v1kRZfcf05dh+g
xCPprlgXHxRB7BG2QYY0xwPlm1WcY172p5wfkuexnE5xdRbUS5KghD8q8l7wnY6i7rWBSc/NhL17
PwIa1THlztYWdi8mS1WdaLNTH2P6c5pHTnT0bRQu5GP7Bniga+cGK1GxmR52ij32ABNtSNYMPJhq
NTnzrtdYkHEUc0AOcGKu9f6zjFcVfHf2EP2OoRgTMapHcjHgZxBuDREKbHuVMO96EXpD4RNqFxwz
pbuRtgcXemazkGV1WPH3J2OtyFfpI5dQ1W3IYAi58b7p25riwdnKOQhnw2UKF896KLKEENpgMFQ/
IvEhCvfGvFA3MxyrMFBuJTQX+rYfbUQVsbKRAT45mF6LysH0OhhO84oJq9nT74Te0+iicJj1nmTs
9RFGhZtLDM87TtZbwjXIKhwI1AGgW8v6mkGdsec9V99Z9ej6N7Bw5iWIeMlLM0fUyHSM2HFGlVQs
OyI55BjYnkcEcEikVO1qfOAbjdDbAwlXFvLhcg2Y0pLcPv0etE+a2u4UtscEF01H5DGNmyVuNAr9
jpncvAIDSzP1duz1/ZyyCVeYFwDT2foRswWJyA2jHHTI8w8YVI/hHz9B4fgKN8yjGPGe+m4n1HCU
8NeFH1n2bqbvtfX2LNdWD+SOOXN1t+IVv6TeE1OvS8HwrRrd6UdHaYGDvJnGrSCGaTWvTBS77Xnk
2ZULJyYiwShe1tL88Qm3MLAZMLMllvC+OQpFPNH1KyStIH0P+uCU3MpQv118c7PHgmFrxhtaCmg8
dQGW4W27icq9X+yDdczLd6QStI7TUvZeSzLeO0yMh4KBo3q01O1sfGTaDSrTWBsIfWfHut1EB36y
YC0RSeHOCT+U9H2eEvVvpXlLArtHm4bA7RQiUVYe+DKQKWDN6NWtLmx1/HYrJPJ//ZWOrRUDonDA
7TLkl8k4o6Hyi3uy3AlrAatHOLx1/VphkfmjZ1hhEuzMB+wjSb5HtrfgojfWi7wLF9lytAPUk8L4
R/OBYbgYLvTZGpgtt792+9Z3UTLrkRtIaEcWF2TJZw6synzjIY+sjqoKF34to+6B0brqPvCToSfA
9YR4VJsPEwaLVVmtLMbAsKzJYX8XvuT6GADIm6u9mb+Goytd4i8bZvTzOgMIicFL+XMy2nsEgSdz
QUpiA4dNMHkpu/sFYjV+VrPPx0+EmFHOXXqWkcPmWEf2kTyr1QOEg1CfZCcTnEpwBJa0X4nwhVan
2Jnmbrk3y/PkLCrklSQ4r8J5FLdFo/+7QSf/Lnyu4WTy29YDfAKnN4HmZFRe8OqijUsAHNG4bp/5
R9x/9WuUkig2K0CWb2jiJTRE5ZuGKsNpVoJ5QAq2FykQaTdYmgOcaJyHukLGhwT0gXgBskBEM18U
tydoLexmELHQBwDC0t73wC74FaGWcUjsWzMLMu7DBtEA6iTWZUg4KcEe8HjgpWDQBVuWH6XYDlDp
UaZB2ZoYHdOKOQ85vCN91RecowVKWEwFWFpmWw/qTeNpV7K8oInNGpgxO3SzGiixwd0//tcWS25i
kfUL9vktOtb6TyruSpE+eDrESNP8gz+BlFj+CjqZLPnJfpmwk8ax+PKIIzSh1I6WCyaobTkr3el1
GXrOgklsxZb30FhL/UMiI2QnnAQUaJz5Fu5BzR2ZYKsbDGhIT2a/D/8A2cKES4QXDpFiYi/rf5QB
In/gv2pFICIWW0LD9g074HC/ltl1zK5GdyHh0vr3tHa6cGyqo7ySlkJ5UCTPkrw08pSlU6l7ykvO
V8An2nIdMFFbqtVHJT6m+pQssY3E3xeGwrQa+IYQP2KlW4TfYnceW5+WdJuCn1622Y6CAOUHvLn6
aGUHJIiMcFHb+ybVCtiTl0c11d1gnHXrD0hqX1L/1bbfUvsNLUJkwDCvYHX2so1dp/bI+olsoGLb
Fltz2tQtaCaG0PxJ8onWBcayTQKKo7IbzZ4TBtljIh3e+YbzlNdZ/GGiGzQ+8/ILGV+mf041W5aP
lWbMM1SFPOno+IzgI9E/r9g9r/xl0bg/w6J7pEtbpwIq71UDMcCRcJgqu4Ldmc60zgP5O2nLeGn/
xowE3T8xoSV4l58rg+23RXclPzT4/9aKsBFRPk4fgbnRTrYefATVY8BypBzY9hEEYHfRsWgP54yk
emTUSzIUIQG3NIDh8YdQPiTjzay2qIZ9Cg4lP7guiErY3mp90cJ79q8tz9DbSfWAqUw6AZTsyFyS
s8YIz8+mZaK7FSYBwkMqz8NlAS5mYAbK9hjaw9dkfIuBJ7cXmVEb7Uh6nfQ/42rVRpequ2ighepz
89WLh6I6pNh+Iy/qkT+jC2FqDpN42XZrLVq3zO+ZRwHE9Nelif+PvcF5xkn8sCZzG9ZkB7KofsYB
c91BoQ/tmXo7prwDjMgESmRZtzUxnzg+0V79/DlbP1rnnbF/7vmsk55FuYqzeX92AxxbZHL5xaqY
bXsO4ojJclAzMBQ5/w5Yzv/mRdNeRUmEc8K/Nk/Ut1dZvwgo6k5jdeqFQyIdng1n+L7l6MzZzDhG
tRjpAnHt72SBZfRBS4lOmI3SIH24fSeLOQnEcFYaLA6VA6Yx2fxX1yPYtS22Uo7PoaLTw97a2hiv
nidMhYlvj4pH69nS7fqbpCac6IpiNzZubHOaaPtrxS3X6g2ZXDLwZOTbWDb9Ff96OXuPabCGK09A
dXgI2rv1xIDxmRGZB11r+EJo2iV7n5vJcGNzJZDdA/EcCazitNKOVQm9WIrQ3I1zJ0i/jPpgjYBJ
TzVCN2SYI8a5Rbga42MdH02Knr/p1UqBfOfRh2B9SOGHRfZK4ATjTXv+2WkVfJUdOQ4WXwowunX0
PEflRQyufXMtUQw11wihM54faT3pzvjSXbLXVfv/aBTDaotMsXTTkn0UNsTz04B0vF8MDBT9S2qc
Mdb4oktxgoSwznbBMFshMGqxdYQioWGQcfgN4Q0JnEKKO73z3mBJC5RwkwSMTWD6Wj8YGV+0iS+W
Tj7jafO4nXAWjeQIIwEfIdmJ0PjcniUqBRBPamasOkL3b8NisV4t9QRWRL9GIzk3sJdwJecXIznP
FqroBM9jUj14FBl5LAsWquFRUDwsoO1Rz5d/C7D7E0u+A5x1q1litJWH2WirMcgBolHOWA2oHqzD
A2ClO7XfEXaFAJ+Yq4Yysmdlj396jQJTTL4pRND98qGxAQQxAqqjzFhBYL3VLrMauKU3W4eoyLud
jLuDcoJB3NIkEzG8I9p7Guu+gI3KnBgA7tkf0Bn2p+eLOZLpp0BHf0k1ylzgKCzn/o68VcnVNAcs
iL+yXvLRifw/c4PeM9kKy/hnmjZ5Y081u4KLyYxHOWv12XpvxYPaoPfziHlFzGJuVaJvogXcS+Ce
3V22HoMfEEH1yuKGhHA15L11zSFhwptGFPf2G4AJdj83d3D9/cSZWiebKftSiiblakwHw/w2hy9d
WAPJ5GR7XrND111C4JQ8y1Aol7ca6h798NKKPwXri22G9keLeWJuYfC34zVnYQfXP/wqvtJdQ/+e
2AVSA3fQ3aJwsWwX/qFgLPtH0P+k1nc2fhF2JnTvvfbWaLfEjmJPrNwEeKK4H1ndfQDZrxwr3hjD
JufWfkWf+SGmVVanzOFsos+0Zjmo3Cm7uth1w05iSIzayUEQIQ5nAXZKcmbSkbRHmeNA9XJYfWwx
brp/jYSrpV945Iykvz9dDXnGeNeFK7kATxCvwEBJo9wLyecwfXqMpaNLlq+N0c14EDzdqHQpG7Ml
PpoRqKxLXFSCyrJFluA8Uye1KAmXOtw0maiQM1EF3bc4fhVszyCjZstcfAzaTRyo3k5ddIVmEV31
5y2h1UYCmr+H8UfQfgr6p6R8+fEW1Vm3z7RNIsOmdKIKO8rottGC9Djkyl+j8hakD9Upkl1p2kTV
k3Ygi3jO57SD0N/GEQOUwyB7oYYw09WXKylcy6nji7vPCTQQC1fTJq+elM0A6Rs3JxwFIrBWM3fW
EckmX4nVj/x6C0r10Rx0UINrpfx4vsX0BqdR+9GZKkChIw13IFPYFZH/TlBFDiMN/JyOt8DDPye8
Ql3H8jIjWY9ckhO9PcJBcGThhSE6Jytk0+ofF1wVeF28M88TFFrSz5p3X3+nn0selvKWAv0aScy5
i8JVXAcScfVnvBQmAiDkN7uQwX3kyCkN7l6Y9gj1snMuXfzgGmhX6THqhDh7TXIYu4MZu2q+TtTz
gJAsOAaKN7CnUZc0UtqbqN2wJmHTmRg53KT2EVlrrGNkt6PuusvVPsChvZH0ec7TlZcgvEq2AN0I
jFKI+NgxU7cWafuYUxyG/tiaVOtb7TsgS0v3eBXtCwRTJYckIaXpkFQLqiTyv27+cMsocQACvEzN
Oi6kHjunjakZeb1xSJOz2BwzUBCJp68oDZ8/+nBLkxsOw9cTD44QfqNSmZ94QTAH+/EkMxviqZxG
XUjPfVDidLQn5uN/Cy9McJrtG+gSSPJOKiYBwh4gtTJruwbNPWwfHazxa6Lhu7wJ1i0lR3rYxRgV
PrMEyfnOgFvAAkbgILbDnuXOIhPfA/Ed1BNHVT1dzHg9xFT0KzV6A3CHF4N6hOYzk1yla3jLDhyN
Ylhq+LMxXdyqEd4EGJCzPJ7Hl902FS/WdPHzi8pJgU+oItduJVy62C2ZUSq72l/RL/+vuL7p1/hw
ebQTXvF89xXAULPtHyiAJttgnBT0R6iMNjSxOHHb6OijyUg8a9j3xodAwBOzHflaqlvKBzqiRc5B
U30WykOKbom8CYaZhpJrswmAw9v4LwQB9gJuUFrrSlj8eg8pULAMjRfM77Tt/Z/cWGjhzVIdcD0D
TA/1nE/zZSu0ODB24JDLnYisAO6C4moT2ZEMcL2yPwCTiIl/JMxhvKFUImijfH2JCIAQXhZ74WKO
276BRLXp3ibB0wT2ElRFgIX2kekagStnTmSXGsQLN7dQOrj6iL7wMOrHejh1d545PoYcecOYIGOB
hobP49IMdc9g2KN5A7EYKygDjAaCe/RXps4kKWC5o8robS06VvFh0X6brzqEz13jyhTd9Lt7DSiq
fIkn/tntsC2zWpkASYWzGzNmHYwGFvkOINZpp19z6aMKvnp02/0TvOXC/+F8rQsH1oURHuF9tQx5
xHVMpupJkZbxcXoY/cbqDkp8DLRDGx8Tmm8Zr9ZBjFn9eRJRGt1HhlcDk92Bb5llT8IMge6E+iqi
iN7kVNfdR+JLS8QsuIzZlSQW5MKrgZqhxi69Is+ZzSqIXCZ52RFxzGzVh3pPqzmLYpj6IvSxR8QF
MFBYBOUMTCzjVkEAY+EkLHCOSQeoQ0jl/6vJY5iNN3oE/bgMKiD3L8YXqtz2xJ1tGRs4CfhYDRwb
MeGlblp9D/GWmb7wvKjI1BjCUx6rXlhdzc7+RYC1/C1AxC9OBQbpmWOhMZmfeVVYe3GRMmZgwI5z
bp4co+RC8vye9m9Yxkf9rIYnHFMwyhgo5xCWkQPA6GKfUs9vtcR3iA1xPMJmENj6TQQOec9N+I0o
byHHePB2E3ji7GLJ83xJopPYtapX2rm0Tr8VOFad3c1Ro0BS7aBd0csyLG82fKLhc/FguT5aJ5gi
3QdLIzKRlUdt3KbxUjOeR9eOTxKQNLYLAnvzE7uFEgjoXMtxt7U8EcstdWbKHU1EizZvBpiGw0jc
MwmeL63eWWBfD6HGEjT+Inmy/M7U9fAHml66QHf2YJG1se7MBhBD8ZtAVBfbJ1uFHMXlpviDwzrH
7hCs0PTi+lpu49hmyKHEV0x/5vPUSjfQq4D54rcHq3L4uvEbcAPwl9sHbk5ehl/P+M822y4IYAYC
vGEGxe5PNY86+X6w4m97woRpcdhNNmgy8wN4QOg9LEOYm0hk7r7jbsKMroXLQHnzx0fyAiWq9aqU
5oWEEnKLeOB0ixQY0GxrGG5+4LLJUtJd1tmmZlvjDs1Sm7rp2uIkrO9p+mZoD0t8JxUkoSH5KHiV
A3K0zezWQ6tw655vcvOIpXcpQZS6aPyPp/6p9B8MoNPvOv3W2SAFH1DSA5sxulluUQpCV1bYy6ym
8v+EvM/vZtiYqq0XO9llYZBUTlCho3JCR4GvcxKhZLZeTGYaJRcxSsNxSk/Jqlbc50Qm9l7NPFH3
eBE6d3Z3AC7OsymZ7RY9dot0ziONi/3gu6FXfDNLlvpzH50YyCJEDdAyAhyAoB4vMvMsN+743/gs
htpmRcV3niBeyA7ajWTHfKRno2PaZcqlarepHfnborWr1i78rSBv5ZAQGhtdIHtSbCJgE0DrIayl
4xZ2i/wbV6GKJcLGmWQpWyzvFIWWE2oQUzwIC+goWqxqFT3EhWix/qsLvyZmM8OXsF0YsiNvPjKE
Kh1f1IJnmAgWeoeNZRJ3XTPbWFg6TQmdp9hSp7qYotNgXnmy8Ex2rNSM+x/r0IA/yf+PmIOrEWLO
7GrkRa3pYqObwpr+uZrosKEroMlQZm8dUFJsVzVqo3DBFc5lyySXKxxzUpo4Jpf+WpE+yvbyZC2H
QAhveLTrtKV8ovmQlU3rb8qNUXLM2AmZHiM/x6krRzEwEzh9y8zFzRJskG7YulZDye1K0GQ4zosv
y/xQn+9l/xaP+zHxmPhG6DjQ9sbnRHStr9l4Z0cQ3GZHJsNv4/L/TXd1vMSHctLxl278jjHPHgDA
34Er4Dsp7hwaKamEkDCsS2LM2IWEoXk2rmC48rygc8XwzFOjM4+PX7QzgDuwptylWIPr9dO448Ad
CTpwLK+YQ59n7/8YeJPoKeDOWQsKHiTeDhAsaQbccAgDbenTWOIzs9q7FF/Tf9MMHmQWy9ZXYaCB
ezqGFbIGutNZvNEjE2DGqJw8XXBh2Jv2905+wxNlzfpWYrF2/Nd5EkwO0Uc9Qo9ppoVJ8U6Bdxzv
rJgOY/s0vyvhC2lWZtqTsBZfI5kqvjCwO7NyOKbSUQ8OIRg0YOy9E4tLZq99eRL9o1aeYvGIbQiH
VPMfkxQXfeZvLQaExXzRj+0myTddt+4RtVSbstr081OihuehIMxctf1eFK+Ncqp5+xhMj8/8rLdX
BqrVnrtYIdAO6oynI1fXEJvvsnKFORRpZnLK+lPUn4JNaO6vLGWYHnJP/++iytecmoEU6JXQETOv
HQhwhFrl5bg6dunAGg8quhofQwBe8VFRDzH7R5GyE6wlOnhrJbUnITzyVhcRFafm9IvE2D/jtb67
5KlXGfvexwviciKDx0qjG95Ka9mjEyLYFk5vfan+IG4thM8AsjcxpkhlJ4QIC1W9PNV1y//IToPk
yd048xKVbf88LvzTDjDLE/+WwzQmLp0mcJ79TOmKUOl3f0X5mj4vzHqV8gpVJxAW47jmqdIAFsH/
CL64ZXWwZOSAwR6Y70zT5NAUr9ACoJ9wmjC0pkApORtY9Dr6TMhGXlbojCl2cCSCHUbjbcfk73kJ
gEU1/0q7wz97q+o7d9HTGQ2nNZyydZPEDRJ3boZiNzy2zz8k1ZXap/x85zDX4a62J4paymEqJvRs
oBD49Qv44X2DkgTZZi/UHbyWvxHkmxcFksdNj0HUX87AJ8LQrBU6OJib4YMCjPi7YQlbrKDmZ2VP
MJgrj84orevvX5sChE9oKXxrf/+qHQ9+L6o+wazA00L0PDNOiLB+iZ6RWGD+x+mEjv20XqBbpsJB
W2Kyh1BnnfOY/VBD4IlklcE0S56/n27zmCEZ6YxtLyWHj1BjIbD00SC2gJMBWW9nRQCAO7CBQYGq
5hiJJ3Qk6+1s+F6F6CuNb636M5Y/RvmTVj94lKbuW97M9sKfEPROayupzb0jhvO9k4lEXmx6cb53
JmttYrz0N1mzTag3/wqhHY+2VG5qjAA7sdgpDDKGHRI4GxEPT86nE10z/8PAIq8u0K63a5xEbF2e
5p2wk18pNRp6k6LOrbBXTYexPJj4abvOzu0R8Q92TUiL5MfMyR//8W3ypgbiZ5rvuP4DwVI1v0u2
UlzLWPQgqL9qvN46VMWxK47tdOz840eK57FYxmiauyPNaia7kewqDYFqLv+0LIX5/6mIU4goR8TF
xq45qdVlaO5Z8BDY5EEhxZwfQUFdR+7AqYMRadrGld2Fu+e4yyKHISKsYWtvDgTxoTI7CN2hG+zq
rxQfC88fzoso/86GNQ4tlAPxpuBR9P+GQ2ZoU7Hpj0JiE/rR+x9N89myl0AkxsenAZ9YsozuTgoq
ifhkYRza9tVDke5ND5by0rTERaDzWQ4D9/RM+J3VIx3Dp2W05ZiZ8KEb3KYLbNXiib1ptpS7j0Z5
NMW9RAx2028gpOWMAcaKPaXKNHTDxBnOpQov2u7wLyJ6QmVKolUEyxEb7ULv1rMDADEHDQgxUsqC
GW7VrkQayQEl5IZDOc3YaR9gXUxnVqxYorNL3J7y6BZya4hQTVk3hhlXNAoU2hMoNtIeky50VyDt
XCnw+Oojn7vP0Nqyn5ldV3bGXN3uNeZp8+fecLSYjPndEpDo0Uz+xM+fLvrpx59w5TN7BfSmHrT2
kGqe+TpiTREWBFxOY22lHiAAznIG0i1wOEAAwYzpBaHi32iZcXTzAriJOdxpBqASw1xAnQZX2Oje
cnXLfB982bzabRa/BzHle4PSdYU2FuYQf5bvYKbDHH4n+hyszO5xUsdEDA97Hbz6nMu7oQ0Fvxcg
smfLDHyOvflLyodPHu4gqwD+IokNPOChheKVpcey1myMxexItQMMq1+YK7bRRW8D8GuUAxeDbF1m
/AdACH1tATPCJbIkHnzYSwfaCgblrXWqc7QGaM12tFhLygqe2tR8KKXyx6gxQXNCH6/5IZD2vkk0
+jFCZA29JV/hpxGxk3v0PTCUpRuo76eK6+YUg1pfm2Q8sk9cCQjQLBofujj2s+N/ATq/4Re/cB6R
vKClGbHUOnBs4T6vsbyAS5k1wXjrgUW1w+fvfhh+CvCKipPrZciYHCujwHWE3MU8TZAhT5HgZJxT
JBfyUWy9yvzL5Y96ar4JJF4yOC6MNr+tlHBHgvUcriEpTv1dl9/K5NEKD0V4DKs0uzb6RekuVkeC
0lmXTkWFTAmxYBec+voga4hTnZqB6dEcTkZ5kbTrxBMuxIjmiAZhLlj+0N+66FhIrAwEQrb+WDsQ
gflOzXdyviOUcFBsNCjYl1IEPdsQ/V58aZqzL500AXjywWw8eXJrJ46dVHURMxkpzfihYm6Xnbvs
jPsKuwGcw2jVWA5XUrkW/nIOUwCy0KAS1I3jr5UJuaaByK+Bt7kb+bcO3lXEm09EjcCsphXyj3wR
JUB9diGiCUZ4mDpeIzyYnszGor+9eQOdQOsNifJ3HvV3gR5CzfdMolpSTOlWIirfG5tdUJsP+No6
6Wanp3JBL57/g5XXIHQDAQRzBMwAmIsjj2jTOp7QbVKjpAtyz5fPEyzZ8MjEoVmgUOTW4ULnPegv
QBECTWxCtKIIAvDEWmgQJjt9g+IFG3ZPs0LwWcgiyJVRJyJ3ln9MeSmL82eCXpG/Dd8GQBXoArxa
qCBDSmBW+7mrIn8mvjf8CoevmtXZavQPVXmEQz+IBxbhUeOBoOcpZrrkQHMwxqu0dWPqD77b1zEC
qTPtuXiXOjbPxu2hLHzmmD5JyVDuBdEomGrmuW3b/Qed3WpenXoCSH8QAs68jGEWR5obMhwUOS9W
uKgRXbKA+KnUfELutpRwoM+kDp47EzWeteJpr4DoQaVIwU8X07DPeJH/kLKEu5SziiPczks7Lm0Z
92oA8xeoGj2OzeufFlDceQfUTuawECnyAoeVk9jvVOzw7aFGkoN5J99Te0Lv0AeH7WSazHAjVDsM
nJhKAIGkkCq7O08Q0hs4qNFLaGd0oSR68LhQIaOxyEH0t2Wow+XHKJjnHMMj6th8P2K13EnIp8ur
EJ1ZhEJqDf8BgMAMgPaDr5rZT71GlbuQSIcHqV+DkyLSciXfjPABtA/mw5yPA+679Hgx5bolw4Kc
nPxYFydxOg0VE6KL0l7ig+x/tcKabbvdNTaW2RcpSE1mUpCVsbZa1qUrKU6dOXJAEVIB4PJBDIH7
YxazCvYMcSSQUz5a7WWyLLILa0IGQ7PywbPErxxSQH3UB2npb8IHRjtEHUAt2fqyfMpXau1Yqhtw
oRuqI2FAIo5iwi1M1g5DHpfYBbA9zNwYHtLQMg1Deks5rH3CZeJzYLbDJR+//c5UgmDrX2Xig2jo
XoJR5X+YOs/lRrVua18RVSLDXxQQAgUU7f5DOXSThcjh6s+Dvb/znaqut/ber9uWCWvNNecYzyCc
Fk2WT4ztwkbxgkwZgQw1IGZBjsEZbhsquCPMJ1AmrPTkx/w6/8LEG5ZRCCr9ZbLsOUXJ3Z9Zj41x
yP71X5TqwNtCRMnjQR+PZCUlr9OTP3Mu7Bifnx/odvQ/NBvpHrIVMl2Tjrz1k99TarRr9ktLwED1
0+8iBqA5gbwj5AVwiakzcma+s574Z8I8XBpd8PmZqvOLJOkFkNxAhJD1/+EZK2l4dMIj0d8E/pfN
7a0ie1wm2NYvMZhWs8o1keZKH/QerkQ2PQyGOammP/0xrgudrpQIOmLhSp+GVWHuzeGomo85KpdT
Ls/p031a3q8il6aVkng0j6bDOB2k6WBMfOjVIlqpr4Mi7FHJrJdRYf+ggGp01TOxhNSphIjHz+r1
Lb++W/VbJRTxHMTnQSYV6CSWp0k4mOVBjfeHIfIZgNHaNlyt2y2gjhpImN3Fc48XnSAPpNvYMdFJ
DijLluDaOS/Tba7moOEMyCMkRk9OyP6COTe/CSqOzzlqh4s3gUNcta9rnrG7giNCLE9LnzptOBPH
BFKGfZV9kJsHdJJzurzYcQSGsrqaDnGwxRw6JDuEXgCDAb5wMlF0B/ET6yXJwWy4OQU7ETXwFkSv
NolWx0prg0hNDKiniDz3tGGwl754dnpGHZ6EbI28uJ+HSAMitZRALq4Q5WvjJjWcAH5qQXM3jM9m
c0a7IL1l8lXtbwb250ODHAnhyiYplyIvvsS09hbgWwqspj0/ZT+oYACf4Iel5VEtZ/UGhIvFpYn9
UXOKq5LejOpaPS+V4mubtqHHZdc0JRBPm7TuDnqw1mmGxeRq2D1r6VbcwbuvUJOiadZgKXIEPanr
BUNdXHMosQhFsl6kwgK+4zSGxgy3AblkbXSGUz7Wb6jCBOmKSzgRHqr2FvGc8ifaA5GgQ0ebgyYd
IiaadAFSm2YFcrHtXF66E+dn9CToPXh6Yf3/NlyGGaaLiAraOvvdtF2e2OCY4s82qLnjy7Y6R4kd
i3LfEka02CevA72d5jWfplqe03/G+KgJRc1u/XSRl03kF+HpVR2KFYkGBJXj4edNLdYs2ywVPBlQ
5v63m0PbBhsIMjz2TX4Y+ya51xWoKqKvyUahWJqOY2G97jq+uR/qTxQcCHTh7kyY6o9ViaWEQD0w
6Dehv5nyVeQAfVwQ8iLtwbclnZdObgpTWXIqiy7MKJ014Spojy5cGs065bA9udC8dZLgH4Zyr7Ob
wa8BGSw8qdWBUppzIqVmuiqRrvenwPRz8dwTv5VdCXoJzE1fzv7aqVhWdqY9gOAQ9a3cpOEejF5D
Is7gP9N1XK5rxra93/R+idA3YaVa6oRCcDSiRrPDdBkQX2L46utmJFdBBp7+ObXvRMUr0wqgjpFe
k+FKWyelR7akPowot4msKOypYCq96cDdoB/7bhbrvlojDipFq4RTmPBcb2Ls/6kdVKQ4IBxBHL0F
OgFxouXcqmxnt62yjQtHcNrR06BrAAS4UEliuv2tJNEd/1aS8A5U5dThliwgYJ1EUNTAD5hSkhel
sbMRKK8n+HNmN1pOTBIy4sHTyaxAMhVvsvYYlTeMq2N1EZ5LkVQZxGe6h0b6GyxQgS6nmb95j+qW
HlhNWbNOPyvkavk2AFsrX8rpnEB6AQc0a6BT0JEemfQayITnVqc1tHCrftcTqLsuHsRVxyf5e4IV
dA0pauClBhh1iJ8Oo40y7pXc1ThLW/ivImfhq5cIlIYL96Aemfi6XewW2zafeQwQYMoHqnja+frK
AN0Q0Ee0O+AiKgceW0PsCfR6M5uR1+A19AhU9dmI/ZysQxi2sD3F+/P5DkEs2ElEZfSuTLRe4iWy
N/7rVXqFnkIjAcU0NItx1YprnXitaIOqW316Yn38NhDh9VwwS6Tji5hbQ9dFIjhLgBPGjpHZuO9W
zAMWa3UV06vKj3By8IdKBF5uF9UZtzNuu15Y7cLpnpPsQqv1mHRHpTvJ2mnSTlLm95lfkghEw6I9
dMAB9bVkXE35gUDwifD9mwsw0ut6PVKQ4N1daK8dgnwozU/QUZyjl+32V5f+7La6MOelB/AbXic2
KM46Yugf3vk3YIqp8+szYpH6tSgN2TYN7BGFSUSBueFpFsNNz4C4WLfklK5SCH9wEzxFOzbZyeTY
9n+6/riVsJqYi/lb0JeVurm3pPNdnvO34HVAyYALOfLkYZ9mx6kjDP7Um370OtO2+IylTyH+rmZv
RqqjqkGStSteO2Hlm91eJvEICX+271HunkrlKMXH2eOn7HWNssWFWHFvrUx0c3JQkAlb6DBj3oZt
vFiZ6UnGWp/7XF2MbsUZa81wT1IcqvcpubfSjcvbJldlPDPD/PFbmPATUBtbcKR3LzSZwy6iXM4d
vcWfYbcznGZJPumC3RTrKy3yaS8YRxyPOAfLH6NiRVmGgYwquXLe9sGTsySxq3Zd0Eg9UeMmyU23
GJn9MerPVYptrAHKcQ4akr3P9Y/uspb9Z2CN91qyowyEoDuEdIDdMd8NjYOIo7ZolBwZzlYHud5r
hjtFbgLmIfKkAc3foZ11JWruo/vQ60uWXXH3yOa1S6/hWlH+C5Ma4YGJa1mge/0u63+M18ckfhb0
VkoOl36jOLBDsu1marZmZ7eHLPeotcllk20c/jMfqrkZi12BAXDaVythG44W3hRAWTWkimAD7gr6
V9e5mJ2DuamhIlL8wH2ulw55tznBuuDVnq5GSGviIdhCZn7PSr9ozi/1LA4XpV+NHD0Oeull2kWo
bkH9aBDHLMfYIpuGhL2sIrd03vjjeNV2NrVC5FciqSDkZYDGdKvAa/uD0B2rP/COfldeuD+svGo/
U9JYeaNdydgPi5F8C+Wb8iP6ffbXMblqNMA5fMmUcYeY6wTtH9wTD6i0lTWnI3CWhaW/ZPHtjcz6
LthCLNKISgc+/l5vI92bnt4Ip6TfNcyQpfrkukJ2Bh9DYjikgSg8v5G5uwC/zB8c7NP2WTl54kiT
s/fxpSQgt+1k+U+Ov0I4HfVSBti2cJMlWVm49i1wSnGKQRNbjKtaJBWQBvkFtgASAorgOrffUCPi
M7fMFbuIuWJDq2QyI8/MH2XlpEXHKCGdc9X23jzuXcIUgLDF34DFwKdatLd+mXJE83A+NT82+hdA
++RBYW2Z+BF6EgA8/bXn3mOnJ3N6Qa3SYxmebydLa9140g4p2DC4dFXBkThsWMEd24sOU85he1MR
PwJKELbfPrsXuwnK3wTKBOmVCWAcR6K/QFpPfVgh4ZrhNaLDHoRHuvcrOCEwznA88xsT2VvQaac4
/Qcb7il54WIvzMjozV1vHe4MfwtzNV5pyGf48CtIkJeULSBG7bR9cwXBH4prAgZ9ec8tBV9HT6dg
+US3JXgrvdrNzDEIaPdf2767yqjNSJoiRJC2Q/EVVOdCvL6qbcMElcZ1cWqwhTa7JPiIjM9O+5Iq
VNWVdh5qh62wvQ48B6R/zYF66xbc+Fp5nsiTFkklR8WNZ8O6ZxhEObdJXgvVmtxkMlsLiL2EQRza
18HE+oyK5nVA6RZ/vMp3dXqU9f3JAMaArL/uiWYWWaC5V+PniENFA3a8fZk7Bqoy8+ONiYplbkot
FBubEHQgZuNCmFqAKe5bUXD6uQdyxA0HIm6/OGBOO4YLC3dYaxEDiYhEJ7Vul3egu6yq3Wv8iJbo
sHWeO26wLDFIVSRvoF3io+xqQtHamXTVC28gC7r2OjF2EWo4g4dWv+iC794xvhDH8NbrF5YRdOT8
lOrYkwN8YYNVigccuFxnknKR6sMTfl8CTgtCmHhphrfWRNJOC4VzCzbFQ/UFtiMCeCsDMZq14RHh
TYz9lQPkMZEGtnRRW1+vjhClqlW0nwuYH0RZNNhmlgNRuOYUq8BDHenP8w2xyRIjY7XENmYCXBBo
EG94AjICn/AQi1cU48bB2IMsCdBBWjFKlHQO+OaxvPONpC3J32RLQ7FQcdtxGRkYliC6c4echBXO
AKBVZH4X0aasDwvJgasxwGrmL+E1127ipSbDzjIjzwBljltmGf9rNkhMnuSJnmvq6cp6E7YQMO6w
EOp/kEKM/LSqpW3VMp/2s3D9hIaxQ8W/5rqS+BcdY0TM8KufpGdDskP4QhDebPn/fZHHnYGOiDBH
wp6qreErdmleGuwRHKLKPxp4qY4Xa11Hm3HxAV4pps9NegcUoH0wN1A8yQZKUFPt4PKBV9EnW0TA
o2rtwT9R5xl2eO+hKa2RcdH5oAn0BotknBcQdJfInptVTkcdEyJjTKoqP7VmifFJ94QNaMnYbbgy
OWUyYwcEbmtiAxIv5QDjjyg0in2inCZSDfNDM57KtfSn5EYmO8AhRGmzTwE9gLMYY6yh142Z15N8
ECUsYP3TZQFDIZoCbG+IidhPpHWtOQF6+T99PI0wr6d9egeZgoa0x1dKp9zK033P448zWXFzq9ze
MTZU7VwRwkspGODzwxIOCWl97sVrJt2j4REV71UBeOlP+ToILwuYDw1F3GTGvdWxgp9DdEkecBU+
6mieVhHKpjn2CER6yuqbj9RhW/liVmvwKhNNDdUVGSMm25XA3pruNowtt7hBSKoH6LKYgDs5rEdk
1EMka5DHUeFq/mzxRFylvc/QGYzw2jbjJJHz4bdz0cp3JhePJgEx1GT7cWH0VRV+FLgUh0tUXhXp
GmvE0riGbfzREF4hFSgOrXlY7OrFXgz2zXTIXwd01ei3o8UBFW48Q7rfZOWuBzdNuSrL+PiE2jx6
y8g1DbdZMBSBz0WdWfQHuTvW/SkZ/WBB3XoZ64uWXoVVNPh674u9H+O2bU+cf2YOUUOUwBIrJmbZ
kjgp2GeMx5GVmGsey5VbR0dF3rMHjDZ4T3YB3hb2uD77R8A6GvDV23ZE9VesXhhuWG/q00u/s1X/
WoDjAH/AhhNKCy+MXt8qt1zoMopxiCoHtkWN/kTcBbxEydpcRf01kS8LvAyJrySl1cdX1TzHis3x
h8pI0wg0XhMmhb/1iMt+/IoXn/Lzg9tfB9Ct1qWLWklH3MkseelT4GvD+RXdYQBB6uzm7CrvbpAC
g3nhSzrzVbnmF7kja2t+25bpxQxjyhHzQfkYVxycGp2fu+T3zq0tZxtdgyuzoopjwdXqv8AosNkI
C4yzbN87xYTPjdJsU6xZEej3FzsxuqeKzd+cV21tLbPuFsq+bWomd5feT5Y8Nn7txtqOtR67Lr83
Z0EuJr/5r/2VH7lgPsZGCgN/C7QzOyuT1eERxV8b8KMMWCb7iGgVrr20Ze3ntNnztkOfhQ5KZcDZ
F7crG5Z2oIeJuReiYoxOV6AicNQfImD8SB9ksVlh/taZ97C/C8VtUaL5QInCydF0xG7+TqCZ8HpR
Tm0hBQ07SXaAzYVEKvCRg6X6nTPxe9ncvdI1mVZDtbQXzx2sPkweJ0E6qCtjjQtpms0mK7k6UumC
t+WgN2hbGUREumshYLwJ5Pqt+ItsTE+MKBmLmk3tC/O1DNYdhYnqNSYZMzbMFZQ++FvdFMCt4NFN
dMwrp9+hPvphSR69TwXEYsgS6xroC2U7wCskbe/bpoCB5AurhAZ/7aIdAz/faoyJdhK2kNmhvxzZ
jJsDtNZdNfjRAIWCAI1di+DjtRPDXfqaKfYTFwYzENXA4GU/wBoOj1suiPrdxSjA98D1xGavBZ6y
X5X4cp80Wvaa2lrs5r/PJcUjkkqgrvguwr1Skvy+j6u9mW5f62d9RupJMnnfP8DMS6g/1HN+k6fz
4nkuet88B8F5sM7QBgTSy2YRqQWy4COIT2QH/cpfEIJq39Gca+HQ+mWM1J8w/iAG1W9IFuu5AYx/
jUTZwcaAgTz6R4tbs83/mBN/dY7emX8D7S0x0Scv6LUkkoF5I42+yUGmkntA5hhbNeiVKmftCaKv
RWe1OevZJWvPhUbxfm5kX1w2ixkr8huEqSlePrmNgvnWwVCquNG4pwO2WaLYtIpV4CbWgUDj4p1I
zIjT02tOml8Yu6b0OtNLWOxshIdm7wwR57fdRejfC8C5KtedsKo3NdwseOdQ9yN8zOxusjU3JMhA
36sa+psdXkelmaFyoUpr7kyDnkyDEWUbZPZjlX7Fr5X8t21dLfRaFHahXTbr1yfeayT3RI4hC4Cb
oa+ZQTNsVssNWlN4FwwzSNGaszXWeKiQ6/4Od6Gua80cCfkKEV1vg9glRA0CPBo+kglOi9vL2C0I
uIYeM2yR2Mnua/Nkrucr2akfOZqdaxVLHnnqt06+pek99I3+mqZ0z7YQcdNDiUxsbb52OqKkdCk0
F9oHo4/qIjuh8teGq1ac0U3+/F1BuinKQyN1MNw6jbT+dTfJ8SZNT2F6SkkH7vYGAY3oHB4aYvzX
Lr3FgNwyH8pFuN3wRQZYO+z1hrcp96+faMWGtsG6Q/g1QzGWk/yR5p+434b+Xo67/CcCy0DvxegS
58CqizdoBQdr+gzeScspinNl+OJ0rnufWeGmLs4YDuL4WwiWz+SYXdRgVfbvSfyudO/K9IalV9wM
jDhXYrZP0dJvEPAjOsoEdwB3QP9BmweFIS9q5zAlXMQuhq/iSS7kFowWFoLyoffKUkUDhU0USmmC
uOeIoSCiL0f/EHeGYCeQNK0EBkVyDQPiJd5RFnlMdiMWUGOFGD6+A3cBAAPpjpyngc3nikBeahYY
4OwXvYWNNtvdiUxq3kuwmzMVZD1T9xssnyQp0CciCkvmge00H1scvcmUEZn5DRJfiMg8/kJ2wgiW
RhDucw32wtV8aQh2tSX/JFM0bsixMfMtsrYQOgW8q9KtN3xreuVlPNPzEVgPPlqqlRm8qWt0KclD
wp0UnZ6w2S8j8lB9w2SNl1v8k+KeNb97Tn6aBlZpr9J+j0t0xfqBiSVfxVBTv0ntVnLQIEmOjnYh
mkdVk80s4zdwhZmYclQBmvTYhZBEvQl/h3GPppzzPxO7xY4kMR0S/r6DgFail3wD/s9EBYEbg0t5
Jdx/4sfOEyCs7C8RfFEWkYfoj0ddoYe6wKDM6RrXbq0vsf9D7yw3vH04xH/lnbNFvsF0eprIlwsg
Um5wigNrJTUssbDQj9KwUjp31s8fdR0I16axZglJSz1KGc9Ze5Z6QDSznqFmiVVmgXUj04jPx3pJ
XojY3JCbxNK32mH3dWajPvO1srg+0cKZy1634+JKjkFmPpCnYZd//pPSZKU/7+jXGyx96YZceKQi
T5UEb/wzs2x0WrwPyRaeKssr0TElybojZpiTWJ9f//Cqk9rMkMEgXSDZYVpgquUwmxhjbxJA4iwB
vhFKxMGNkzxqtye7Ocg+k1DiVb+YXQEbfuX6iyVKoTU/L97Sd95ftHCVx7cueZCmF3Ufav0plF9E
TynaV1V+N+1nNXzUOCcPmQR0zEN3EFCP4OUBfI7a9cinICMIAvVoqeuBCTcD74uOjSdUVloVIN0x
LcyUM7QtY4h2Y97Ztu2clhg+PZRRL7ldygekWCyiyHC4jeYNF5yhHxPJgFThcyPiZT8vyUj1efZy
0mq8E3J6fhNytLj/HVEOlJdsYuMRChHOHST/c7iBEzrMjxP1zQjbVdA9uFAM6obYATtOYJpCXUdc
10zqklpmW7MCQ6chx4El28iTAxOiNJyx2S0atgkMfwQ87J4aDOULilrWmvySdOe29kPppAsHQngw
aobYSPZlAX7kON2mktTMPSpZydIasL8upz+4m/Kmyihl7SzeghHHc2/8iOch8bqigggAE8+tAHGc
MSAiNpsARLwU5KsjeUwuPOU8hDwyDJ0iFKhEviNlO5nj2WDi3swxlYjPsK3F2T2lw5MSLf9WqI8w
XfV/4a5Ln0H83Uxfw/AdRN9IQovsU3p+VI8IxbaKX3ln8PLnVCd469boqsFzdj5phpi0PAxdUG5d
8qSpJTrmw8VHZL4H49vCuHfJEstWD6TtR53BIvr87OQj1i/08igjwH+k8RyYOK8qCsu010c36Lez
JE/iQ+LltJm5LuB8+3NCtTybSUAajupnW2VrXk5QWghdUDudEXlgDEG8xUQ9YIBLHCdCcNF0g8gt
vjCk8JDiyIJji+tlVvrIlJ08VHPiRVyv1faGHKJHkzbMUSKzdyTUbwZCDaKL29vYP+JqxQulXfpq
S13TMlGunIF5LCIa3LXCTmp2k7FEo4kCi2jp8YgAPGIiSiJazjrLB4ntst1DUWHMD1GXD1lb/P88
9Frkgq349b3ELzivM0+DsE5y+AQ8Kom3+ILK+4KHz+mmXsvQsNblismHjeKHMPN6OLTjCdfS0N7M
dg4WDZvSiie8Kn5wIW5qSi+ZeRH2JrwqaU7/1FjyRAiwF5glgY7mBHUUgPdxy5oGiliTTyXTFvMU
9xfMM7OYhlOnhUcprQvgpW7LD2V+CF5nVgDjqMbEBBZmBgX/zESfyeWXkDWbqJa8l+hRQuVMsqnB
ct/eUFNVyYN8twpQYukAHz5BsezME/hLAThbuC7DM5yWBV+2i5fpaz8Djyu8tLR3Q4ubl9c7lj9u
kBo/nmQD7X6j5iimFGRKH8brWjDuNm+1yUDc+FJ7HpT5hYU7nLY75lHpbayuRgGqEzqyMCzQ79xQ
fTWITDid8CAYwR+EhmwFIof6LcZjzlHdilgysc5hnOz1P9RoouIi/iDCDYozC93/joAR9Ddrqvds
1nE1MGR/dFxiuvviTpNAKyxVSj2k0cqKfZkAH4PYwhgHwSZA4IqOng2AjWeWHQwMW7BPatAMHExU
Cwni5POgt9wPrg1YyAvefS4u5uolodsQXdg0UK+jvMFKYMH0JP1iLjpruiYN4DPjUtRrXjOimZMf
JemieyB2I3RdE++EJGiXV7ojDPlV3HnaUmWdEKf0E3oIsQ3hC49QR5orOEyf0TqUb8CoLI68CcpX
KN+nihiPc8urO26j+1XTWGXfVeVDED+TTZ/e++CeDPcwuE/9vZJuE8NiSHQrcTyXnZ996iAN1X3Y
7TUnwdgauFRmHJlYaWKXTDeknSTVsd79sm4qlkfeMKoMlvgRXERxF9W3ICFj7GPxNgKWRRSCI4jj
Js6r6kx+WzBshDvYVjCrvwI3ruEDmUdK6kd4NrXVYxa9g1vA7IhpL9xi4JtdNbGNzB2BO4KPV31A
6IvUoH6nzqF8QegkU2ch6frxNqL/4fqxREOcyVMnsFnQdvJl0BFgPKbnuxh+/G8zW9VoZtc5QVln
oz0rQABE9o7jSzxI0p4Ik26XSw6R5vHoPGf5JGEA254WmdfuCdlUt6+XQxlA+sqPf7TqDgsVuxRy
7+NTPYZrYfEJmVyXPgb1jzGHS32YwFW6u9JeX26zNZ4ejAjks/iZxDN4gOfnrxxYHb7DndDP8LqW
wd7rFnRXjHgjmJd8ToMC7YpU8VBWm7xf9QEoh3PEmGmWqK+BAzTlVU1utXx9OfSqpOAgC3td2B8L
K7BZN6k5Z0nQsRQOY3lo6r2aea/JlbsdtOMS2K0nPDn/HkTrU8E4X/iLvfr0C+3/mZTFNyF4N2r6
fR/iazdBgnjtzlcOGVl3SrVTmq4NZQWQoVGObXOc4iMhVvGdQjwZzyYp4pQ79OiTZbgLlMezekBf
QWm9e5IeW657FKgcAP3CLpbgkQJUKpeWSbpyq2+gH3Ap9xxEwguj7a3cnRTisOmdaafwxwxtTG+1
8ijNO+pzohkAAg6Fg46wDGdogYqnOkdzvucwJXVEfliTuq+7PWCMYIXWdxM45MWCLNzlgCmG767/
q0XfbfQdFnS3mZTPmfFMGqvazZf5DQlighcDD1rnINZ+lg+OLAZz9hoLzF9N8yqOQa5Tt0ypHxUh
eNuMCNuluS7aParmxrLN5WYeYyoXXq2loRzCdB5ndioWYFn3c/XEfeYwZHFU1dekbXNE6plzhQwr
nL8CudvF5szAj0PbE5nXpR2vILWsKfSaiZh2T8z3LSne6eGp7QsKj82r/1uHf8voO0g/UbdjcdiP
HWX/rO3EvF0n9hlsRnfi+Ak8JWXxe+2czzrBegXo92BkJ607QhiPLipyldndoqT3pH6Eu81T32er
pD81+X9m8smq7V9bmjHSG5ptaWXK3gU52w2jvwYkTME16epMb8X0RqwdRjrS52Ua9IONo4wToA7S
EkIRwTeVey1fXvGCqOUNo1fYNAa7d6l7dzbSj41b+rFxPzmmysyX8WF4ar6fLGW0Rc7APF04rQv8
TLgcVPI5Z6f1hPMpschVl+Mjy8XXU/qI993ghSJQAVfpd1+hwoz4MKcaWdy0bkvMZaOj1XN7evZE
k0pbanrkwyK0aITZ3a1eEUaIvld+3YXXfUofxfhIskeq3KsPRaAJ9BG+9xSoiwcxwUtt2nxoQA5O
IbKy0g8rf/qHiqyRrwcZIPEfzYQh+plrX926iBGZnVGPGfEZNM604Cefxh8BmbiOze1LnLHPIQIJ
lArNjC7sib/ZatslduIkDy2ZzEuSM5TzYF4MBfZicejW7apnup84locIDPh6ujihcNPJH63/M0MG
pH0xnQ5t02Yjt+gIzqH0r2puVUBE/Y2Bj4qtiVjmJwaeNkoHllGb+aEs1EG8bp47TM4jSNB/bEs2
ETu7lCEQXX60dtWstaXIByhrppfOvKQlCobbEzLP+JDkOyy5e67c4xBYkkWYelSciD2AgTmrwzFZ
R9M2SpySo4XhIMtjFwQbxxFB+1qg6knozFzz6jquhvUi9eCaDdh2UR+sReHS6+ew8bWSpKxD0nN1
9qjjlS1KKHo9BBysidZ42rWTybsDpwPni/rkpw6xyIE89QjFd1Ht4V2uR2YzR7S7kcA4CoToGblj
nHoquCoiEwGZXIXyPnJqU5ZSBSrzsuhYS3bke4YB5xlCH/7L9zQx6GQrdYBrQVgRsXnHLju9Rj8V
z5UdMXtxsniHgEQ/KaYfNhetvqQssRTxboGdREKS5kbS3Dxd1EA4QTCBBmMcU7tl7YLmk7eMBxHX
9GiXzH+qYCsvhvIX3H7YhFfZH5wA3IddEdl8QkJQxSPKYjPeJ7lV0XqkE4/gCGWZblfxtlTRHjgL
6tjTpYsuz/H6rG5Q2oiwtMgtfzkjvd8fVma6MTpk86cQD8DgLwzf7P0im2ceYsKhwRt07zvdqCnD
ejugVUVP+mqSr7qy6VA0oyP+iQzQ2Kf0ebT+NrSQSIGEhTvMoR4gDhbfyLspM7CC0EzgSxfjqQM6
qw0HKf5Tf82dlsXJerkdxikRiY2xGcs/U/qGthZrYOIvvlXZpkkA6a/eAxYpwSXhHfHiXRv9lfu/
g2tWFxmwqXCG2WgeXtl+GuZerk5t3tMm3fcaq9KKJh1DPHpzAJfAXsy4AjgNC7Lnjc3rIVCd74qO
Gw6FyVNpY8H7jYvNX+AckGjxqjFjO4BLaly+dPA43pnVbKKsttX0mcjbZGFZolUMWwMccuG8VGfk
8qrOYpxbjIUtj940zpTLavTyJbK80t+griIWMED3fZJRo1gEB2BVoVwkjYKDk9UvO+VcFIdgzxxQ
NG6tviK9ICcwBHdK4WIewtH7t77r5VUKLkZwUfJL3GH49IvIb8qjYC2IqM0cRdwKAehu+4kfJ6Ji
Qs2vl7s8cwvZ7cJ5MzJAyeb7st+nf2iK9uMuXGOS7A5yehS3hSUKe0nc69W+Urwq81LD3SjLp0lf
bisGdtbbx+PYEHGw7vH2/fjRgBXljCJqu15K2b3VYLLcig+1XSYkoOEqBz5tbMcfQE+dbQXTlpaG
TsQqscU76edTiyZ4Bztc8B1AzUjDdnNdTHY/bJ9UfJHT34TgWle3VLgnpl/vYRL+cIXZsgPqye3/
tSAUz3OFzEa6tNzuwIXjTLtxjlWl3ygdZstZQTPFRa6KTJYTAZrcx99w4cJtpoMizN5kkpAfMAm4
P18zV3OMYPhSUdCYY5cgLS1rvKWNbLeOzoU6R9lGweUZkOJJYimCwmv1oRduOrpPPAEyCNSdZDqZ
uLWa3MWhiP2CY9Wvm5PmEzMGlXy5nX3qi+v6hMELuMygHKPVL9slpiwYPA4AbIUS8LiNKTnKlRkE
hXY8njz7NJ3lbJbftgxWR4c0aFCPXe09LFVfhvUaQ8vyq4JCX25PmfVrhVFm08yWoxX9O8ZyM1IU
M8Q0AVL+Sp4uQXFTzdBmz2+P83rNSPoEMGsNcIJ2K3JmVmH48rhvRH9e/+2vRbmCOvrbc1NMkP9z
5ruING1xaoRTt44ARGU7hh87LN+/TErOG+jqkSqrpLLNrHcc5s1ij7xbC/aL6cCqTXptpJML48aj
i83pl0MHOkl5l/PHQrgN/TmrGef4Wo6r45JvdtPoA3Y1dmHrGo0rkq02IZL3BsPLyVaTNmPOoPgR
Vo+C1vvC6nQo0z8QBdHV40NBg2ZWqcyCIJIxP0i5izu3WWrGDkIEBxlcKfUq2BrDgS2wCU46IMre
7d+s1zr6N8cwodfD9KEktDbsXz4GiRnDco6Uxr0Ue7C/y+e72X505Ve32BvEuZd3Dud15SP3b238
Qy9rsWlNO79Cd5eR0L3VTnLo5bsm32PlLpBpajUfEn3pIwOjaW3+uMzEH2sAO4Rq0CrbRbm7pIcc
dwWaBz9YPRPw8OfKDb4V6VIEZ3OJ1DPc0pvXVoYDOEg/OFTUSrdVUI2oJyM+4eBhCYW7izd7rRrv
UHHXkIP0syDPZLHUTm1soPDS+SrrXDMWwJgmWByGwKDIvZeARSYFhGk3IgAyZECB/FiwOJ2Wxmz0
c3rGpuCGCbUGTf14fUrv+gFIbtDvMnRb2K3RtyM3QaPbrIih+nX38cwqFtaldebKf17PmW1OK3hU
zsndy19XUhCTcB9cUNRbMVv+AdxItWZODhs+WunIXUcPb7qG/PK1g6IE1QccHZ8eh7oAyYUc9iUK
5fioAUyC6UIYcEHmzFmUjvlwmFtBHq7F1EvhQm94GcXXha6c+cHJmrD2csWVwzxhkWqP34gHJqay
2mKgBydDhQRO9pclm92Z3x6fiOXp7Osghdji/Yj5O419DNfiPRqHZcsuW9LH3SPqWtNe0TDqGQe+
vOUAPZ2yce2FDgxXWrq4l4PXvkPLVRwLL3V0BEP2Ipg5OZCIkEky7xDuTAPIRCiYABDPm2KUex6w
O2nVW4sEU1l7yovB2cX677+XJr4Af034Nj+DtlJXbTDUMGd9JY4mrmh16MFjoX+m2pc4WgEwDoH2
1B42S3cv9S+x/ZQXf1TjTc8fnXo10rOYn4pNSBYpAPH6vx5vqG51DoVMGXsiExlWhuVuGGf/NzPl
17gLtN3TLpIjUPppZBiOa9+D4CBrVL+uMriZ7mpv4c/qEHd2plzzbolkOD8lCskfviAc4uhAS022
c/Kjalud7PYiMPcL/CG6KOZmQLAzgpW1qfE9G3X3auiYStkTyBONSdFGCjc10ut4XbO+McxMNnK/
icEck49uDy9cFxTc7ECOSK+6dwTFcTbjrV6O2byhRtox1k8ZRzHtRHZhPPhYcdMr5DJJvvwPU+e1
3DjSdNsnQgThCOAWoAVBb6UbhKQZwXuPp/8XqPninIi+6ZluNU2hqjJz77UJc59OK6TxwURrGJFn
yzQt9tpAODTqdNnk2ZmanKx5+ZKKt+4HBApPjy+u4xzA4dMVF6TnzKJPBywCPbsoP9P/BF6CZ45T
II+uWX4ruLC/W7XcyxlBG2fR22vefl7s/4xP4P17n6rTUX8ZyGV2055LGSsl5AFGYJAHCPGpkDb9
tS8RcMXQ0CZcR54/sv5Je89hfhuLa9PhtXFksEaEcAN3rVvPioso3Or6OYYfJjQ2+jQUlmw8G9oB
dfYfwzC747L3FYhvW+3NgKOcYTuinKEWBmZoyMc0oJezh7/dzHZZZ0vzrUGoVgAMbEruSAeechNM
xOSwebONn0J4ZcTFScak1CQcDn3co8jv3A1EEFKL9FnuArShdHHeg7rqg9OZDuPPOLObwJmszf7d
oeuLQxBcNsYvOt/PJwJXk6khLeLqJxbtON0F4CAJd7jibaEV/udt+aA9rOjruUk/YTjp3mXG84JV
3ZhORcrMp0PnsPT2lbt38uGTACJv/aw01PzMALYKgYGzLZUfOe6EOegIJPdVue/Kverv+4YhjDNX
l1N+UnZ6Bmx0Cd7Adc/lqV4nAJlGjNimoF9D6QYuQaP8FddFgXzoNi9uXnmzPsb8gBHNyA9z5J6A
lBoSItEB7lyo396uThc1o1DabZRD6kboyfyYct+UjRw/gvqZhR9x/RksVOWKc2UW3ZqIeSsTgWtR
XgPG1Luo2qU4fjMbQeIURQq/WZ5USo0dsnaMkyxfiGFGJathMWzMXLZeZKVFpm8OyhfuZPG7GX8C
zWYzHf7heynYRkEtztYea3+cMGTB1lFKrKIUj3csZHQaoTf0ybLQ70TGxCaBK3wmf2Cq4UdJj21k
1zRhlKvn/QeUhT6Ib/XvGOAoSoQNZwBHEUgzaDtQSnDLCtKW9U8rGjw7X7lErCJYg2Ey6hf5zQS3
gUEcOKqPjT3AJ/AhxAt4QWn7RUb3aBxwOOXjMVCX/84h8pEYRA+1Nsfg5iUXcCBauA9Eh1NM7o8i
x3W1dE6wK4qFP3EN1vR2ab1Ps0htGkTOj096CKcBaWS9numxyZDEGw6zsbZ40JvgPjYSVPSlQMKV
v1Rmm5EO7VkpuDQekfSrb0m/otge5jx02dy+d5LhFP1ebA99dJxHp1l0IiB0cDrd2W5n/YQ+TIul
LH/p2dfAr/KT3MLymqRM689jTfIEVcvUFmLARBuRmRFZiKVxotc+Y1FyvOhHYXZm73W4WSvAQidP
9hP6OZ9nvk53zOw8jemOjZGV6Qc2X4Y9tN0l1+bSpF7wWaIKPzG12nr53u0P4NolJpnqi+PInLzf
JvNmLrcOBABMaGyWLuLQ4/w90KLLjUOT+xZnIwvDCJ/DC1+mB0cDKabsCPE14nIVbQ8j8eCH6DaO
OEyPSX6schRYB1fYB94hDTAF5sr5AGvAjMhTbIkg3eWK3blbyxbrlQHmpFjVUCiw2Z3d+hotBvEC
R6wUX7DCB/djPv9MkWQ5Gl2AzKEXsPEWSoPW6FTSnK2h/R7C8CA2+57Rr4Vo+p8zv4FpPbLZqbbm
hLPdAk10DjEHcxI+CQgd+IvlS99zhJ9QzQcEwvO5qTuhwEiwIVJL5l7B2XZY8L9aojkH87Ub8VyO
+0nYn6zRq8dcTMg+fBCL4T1G7V4qy8cembHWXjNSAgbUldZjCkQHqyfaYQce7+BhRtHXL0SgJftU
jO52+wJbuMfoEyvnuDwN4sGX98x0/8Bm8TKZOYPGjz0m86MQndT+HEEO1s8DdNwPz/3gk5AWjC8V
vnZG+8xRuJntgplT9nulPUgYZB4SQMdrhpLb/fjDwoztR+V/uNaoweTGdrtzuW9i60Ir2GxrF7Vf
jcSD9WZKh5I+ITjud6gZb1xAHvcWshJljDliSJaLRn3NNDpdZuxd5OymXV3YA9JDgTxenFP1Iv9I
+Grar/1LREIweTitR/5D6Dm2iCRZozdGGktyWTJu8FosXoZ3eT3qciPji8R/ojHz69GUX8vwPrNa
cMEmRjgboa+oLHpxF4c7odkTz4IHzw/XAnoZpkXbIN2g6+fsn+JnE6axby2gGjhhcF+gRnlW4sdo
fPXa9wtyrEguX7kNZtv93LdepEzq9yp6zgaTBbAntbIZLLwbHbsp9gNSS5jAH5hCE+b6wPQlWTiw
uu4kbTQfM8RGUiY3C8P2ADVYzvzXrhH5iVaeWR0yqsEuaB1sAv08Z/xFvxxgykmojiDom+gNVcfi
BXuSS5e2irAQQ61ND9VbXC7pV6QKtpdScjkxFzu20OoSvnnLM+ayy4xFSDUq8T8Zw34hY+28D4UW
DCQ70ibg2VeOLjp+dsCDqxYYUuLV08TNiw+jg1/xCZyCvSGiERhuOf2TMLRIQKcE437C4JrEo2Fp
Ysllm+XYpGIjxYF8IXhjcJ3ERSyeiznF3gIUFvAywmlhGdIXKOfdgtyBudKDJ8Hqukt/OYpw1xO/
zg0LpgTuVsys+hTA+THLkOR+FPGnaOmN5ViZ/AgPRnwNk2sxv4jwQSDHsz+LkKaO/qYXtzkBXOJG
weuGbkleaeM6oBfG6D8yc3+rqHjrSBlZymSPVMuAECc22B+NksCgdWpCwstV0+Q9MTnnjrZmhFrP
JgwUhKhJ6PEXC8/dkekwXuX+zVOTWbGTlKOW7FaaJsOyNDHdsjePT42BvWz1CgP31jM2DZ4tnnJ5
LZNXei3k00xCT3qH6IQS7BsNGVkNaJ8YqJL1RQIJVmkuSCrHkWaRR2Gc2urCvUSiLZ+daNiiO9ga
4n/ZuHG2A8RS0uqi3Ie08OpAfDFKBnXUWnAiwY4QxHgd1Qmxp2kTYm+IdswyAmKwHnL5bMtphNV2
jyh8QB1xpWtAg3SCRXCWD52N7IGuCaSaaD7xxer6i1N7yj9JluLaT3yzWa1BCc3LJVmRBoKdZDl1
MoTVLLaep0o/Fvm5jK5wK2kFPJR6uoXLLnjAKTxrzrRdmiJ+IVZijM1WKOMgrv21bQSAGc1ZlY6o
xAZegrThPqHdEXZBUxgJrEXPBKqL1GAdTz+Ta8N4cueENUJaIxYq8eHqX0SGSeDWKN6wyFl8xUzj
IbS5dpnuMty5w9Sd3HSwZH3rDS8sswOexQiz/lFwT/WylW5hdzc/4DBFzBbrcwyczmqvMikX8VH6
n5ZyIImygPB+A32MKJLGtnd1BYQll55InfTCOEyoT0zpxN1fsR7CH3E3M3Cn3ZTYQRfqDyT4pGb4
kzwwiI8cmj3oB6e5PPl+HN60UpA8gE8gl4wobMz+IFroPfEops0Xt2rSt2F1kTqHJ5WszidSrjJZ
Ar2Qumuf7k6Kd2EIEfkX0rXF4bgsQj6N/Zgdlk+yAxOkl+/swI5eq3STbUdJP7hiR9kH8xWlepFk
iVwptrXo+ddZSdw7fh39FSfPsGJKcEs7kiqwpB4IP0aInNwa4da8yJAJH25+Dh/L05AeXZpua5S+
Oqkxv3plo0c7qeF1bO59wlPGJcFWz5X0qKpXH277+gJRBE4E3y1PYaL+DISVMIKKbDWyYRtmzXr2
Wj6p1CoiUcnSqC9LOtpLCno2lj/VFb00h2tMWTvORxpfZek2gniIZCcFeJBPATJY92fCXkHpQl1n
Gv09q25NccTJy58THTQA/3VGIMb+KNke2Ot4BtiAUAKpFy+57BY8pY7YLjSFnjuIHnM8WybXKrqI
3MOpsbL0GGYnEWiVf6mXypuCpPdPUXh+rN0bGtEZeUuoomerGv6xAsDIpIeBip4tieRLuqzxgqZH
H10pF4naZm4EkSmU/l/cUCPY1L6R82HwtcsO+B88NAZNv/vMmIAAY4wCxqFuJX0VCmwd0D7ZFP9j
ls7btYQwcckFDbVzTgOYpG7dbj8V3eRYMePgnHE1SE6Kex7vXbPrDSdL92l8qNpDFh3V5lipx2Gn
cFHRzyFDdpKzKSG7x6DfoKiGkKGJifcoGR4q5jsuGhhMNJPbWQMANTuTXIK5PAf9v+W0W3CFgjUT
80EWm3Q4aYytVosQMwIpNvONyPLB7FRsc3Qy3iVwTy10PROZqOMOYBn2PrMtw5xiEDhuMHVy3CAg
APrHlVnftoukuzfdfUpZcTfDpW+wKa/JV8v5jBd4BgoaQVCSpA2B0J5r4QfD5yQj2cEcb3I7aW/e
QGePoMcDosXQVnER4LjipvDAF2C01nkU1mrHcGaF8QAPkUiwNUCoiPgRiHcOCITh6tYvQNTCNRqv
Q3iRqnP4vg2CueU2iHFD/g8EWAPRrHho1kSgF0tAgBTn0OTFi1JdvfiGIcfvb9ok4b5BHBgAHtED
//86tQbMsFUE7eifNEAuBxDTxk1XDJO7bQivFZg0vuvQlsVfsbJffI4aCebkzMIi06x5c68r8jhd
u+52mUIzqbvKwT0BDkL6r76dv7MiRPKqoZbUdhXbIJODL42DHDKxxP2DtJNXUD3E+B6Q4iud5IWk
0CTc6djYe3oUwLaOjXbyhnOBiNrs/M2oHtv2hDAjQ5DIdZfEvpA9tJOvPiVzeoFvb8ysPyKWDCWp
IcOLIeyd2MBtyOSzwn+1JeugiLbNO+vgyDZY/CMa38VBanhXu/SfxFulrf0pHL2UPIvJTfulad/5
/EeH2GjSEaiWeDzFcpHk/85ik7yG1NjK1TYQt6q+8cRNWW9wZh8N7By7nrmViIiFimEaWYbhVNBP
sAf8s5e/sDuABBL6vS+hWrBk3G0JNOXaFJs5bL3SbuOd64E+IC9t7xJZuMBM0Ee7X1wEee78WnPj
lhd3kBERCXjBKgDr/k6gT6qdSwWLqOZYymgwkL9gH91izFOUXQ2Axm7R1PLjxMlyH/ST5b4PsbTf
I4D4wyJMSJLaqf0+6g4kBo1OaTiehrbkMKpTPn3fHOuG9AuoCp8Fsgfq3YUcTpNatbfxDWfz/QBq
S90XYJfVfd2in9/XmlOSgKc5vsbmufyndS9YF1D+pSednqlycTQSGa/0n7kQjCJKmWkwpBnXj2U8
ELP25Wrfmf5N3UHgiP5dNt9K8FUqH6X/aphieDeAXeDhhj0nDSVkOL9Gwm0UHrn48qlpzy2hAEAG
skucXYz0wq07n/jpyNEecnsbhsuvQLc+ZBj90fkfXKejc9KcyI0vgqPEUBQ1PuVYsCMiOm+2PL1Y
YQvySYVVMqCimIzi6FpBiyy8ckXS/Yw7id5TCE97UFUy1/IuDQ2lwOSRmVV0i8jWdFIaiLXDz+EP
YWwmprwjNHpYhlOas+9fdmn4KYiPkJ+KuGS2FLR0KexKbzFrF/hOCVmSkDlK1EN30b+X3ROzZJ1+
EKhedZMZbrZme8Txigu7s4llJ/IZfxwZ29pUf8zndkILf+s1h3l9iNDKxfuqJ3zCGVTbpdwTTOoO
uAGsT/df3nPS04tYaOjpgAEGDgnT+rDpGD7BjxpWxS8LU3pI7hO5/FSWheQSvU2AwZG0KNe1BOq0
vcFyofQkX9FXnr7xABhIukN7Lp5ycMLO7FaHFkzmDFDNZHebYX1RJmYB72SYrYslDrGImCCmHKRM
Jdv6g+JORMrL3I7mJcZzUB5zgjADJ0Bcj3cS822ypfwL8M6+y7/2hxScXjQVmibqTiX+lIJeWs+D
7WCTVyFb+XAY02OvLGPxwTfsKxdJs6RhI9O28q3pYx43BQJ6jOlIuUlfxt28CtB842to9S+NdLnf
RUIkPDpkdVdrbD1XWgsprtTS6TkXjljYuVfPbI8Pj9DuEPXoBtvj7Mwa4cV1VkY1YphjCgGTFla/
yqpL1n9WMN4kJ/iW632ya2miokZEwYnd9B6TaPGEjRKQuED46GJWn7yAaN9DtuE8K7ktUwBD0N+U
gZOLC1oXnfHEYM86Bpcx5BaOUjZ83j1tjtwwe27rvLhy+ugNWBGA3o7pi+VWM74gf7o0Y2URyUdN
OvAMSJuY+o9UX9ypfP56v/TFf1X8jXbGoKS98t+yZcD0itqvvIjsP7GFn7/CVoEHTv/iHzTaKxP9
neAyLFiXyUf1ZiXMuesg1T6ruA/0tWbK2HtZdduSe5ZoD7aBYPZFO6I3mEvBCySqYBHWC54VLKIR
rIAX/YUdYW/8TnlxEdCL7xT5iGgH+EjNDp0zZMOQ1rb5506enJAVrPY7HwwLilVvCIST33FJj4Yt
9cfCt7AMht6ljC2JmEj9oKk4kbAgWvhyO+o0bIX3YkBlh9pz3bJsxz1PC3+1rXjsDjpaYGgDpF3r
6/FHltYQ4mH+cttS/PX4vmvB/MVZJtDuk9bvjvKhUjkJdiUUO7JXksNsfnSTc7JCeZKyhVyL+Ba5
t764cyKQVKrl9/je4PKpqP6a7oowKf/Nl5Mnz0p3UOIIM5tnZxIiqfOZkNCCZZitEA1NTsEAoSHZ
BeWG6IIKNKhJCSwp+hKmOwPnU09nCvojD377pIySP0lX4OJLm3EUMxOPmi4jQ833VCGtu/STf7nI
g+lKqmUmWz91Ra1+Ri/OrHtCxbu2CNYI7TdpAPvegmfzbr/X7ITvaoxJ2Z/tTxi3DY4J1EiQxjHm
KEsqIGpjQ7MYaOJegdJX0YzDXF2cx+wxwkSlWlxRvCMCB8fdc3FE8i/zXeABp7eddSaR0CR700Gn
ZfautHmJhFwilCcSnC44bQgmQUSpQ8yHVdp0u2eYrGmiIuiDQFi849DGi3cv3R3eBXR2OBEmMm+z
HAlgRDFmdCAH8CjnFlYhUryNyAR/W8jPWORbuobh2Z+RlmOqk+MP5hkvikEt6d/pYLnZ3kuPSPze
ffEnBGndAqIn7P0ns10ExPwzaIdIBgYT2pM+vRWTbS9tlJu3bqM5wZX/TZ+adAVZmK4y0xmUAww5
/G7BNy1D1IBy+az5OwtpogdXwW76gbN0BbGO3+MAw7UFwARfW7ZksBbXGJNX6F8T/aGnd6T6pLtB
HI9UiCxrnaEknRNy/voLuqHqBH6YEM2Y6hynBN3smWGLngQbhM1ij9QcRb6x92mMIvoFgsocgoKG
RYEHFMEgEA9s89qWKRQVL1/MTJiaGD1hiaab333jlnU3j7QgAoe3cbolqDZqOZCsUlmrWM3fo7cp
+pNmAd9y8uI9o62nUI5kK60O/GcCZWLWgzHlgpN9lx5oduW/KKv+Wg9MuTC44m0FyyesO8Z52oQt
x+dDF+unlBIL1UiYHsA6QmuWMkJEloAn+cE01VHHUMdjjADG2fyAEZ95F6C30fan4faMvEFlgpzC
NsAYJDlYN0dIWvGKrNkUB7uLavRMoS7kqGkvyAnxlm7R1cD8B56q04uaXhV4dJoG0wNpK+2VsTY5
sXl7J96JO4hxNAn8uTFnpKb2+isdu5eZAs/jtcAMFnSoAEceJt1bOmhM13NhFdaXor9aJ//RMYKE
Yy+RiUyQC+j64RBrdPLuevrBn9WFlVRughiQ0J0ZWU4VDZVi3GjvqFMGzIP8EIsHzEZhPC7j2TER
Ju5cchIbR9Dg1+/GxP6yUdx7u6RF57hFmZc/UtOb/8i2wuDiAyHn0mFs7UoOLQgGDiMzh8jRakeo
nZRyVeMM3KHJB1ognigR0msSXQbvJJYH0XVi7ZAshvTsF5cgufUofIdHkb6ClAL6FayEzGk4bkTi
zpGM7hoGbuEOtNQstGbF1YUoeqH9CkSi/VClg7wlPdSTsVmsx+Ys+AdQJukPh14IuIkTDTcAyQ36
0cgxwPyCm6K2BClGQ3z6T6l/SeoLm8Kr0Fdo3epTxWnaWcAeJOkItKorLYraPx5GwuPQWCq2FW/B
jIANOd0tprHPlvRhm6nCH/CAEQIHiJ5bI/2Rjlc+YdOK2vHpYsgO0DSaI/LHGH/u9zPJ7hetsDXq
Pa7wAGP+fMuMQgUkgDGekF0IwcuarbjbGVeZZJ7Ju2tOwSjI+VS7F7bjCUQSpnpAQ58TUmQlpObY
Lf+ATQNKU2+be1tQeaG3BZUXo08XNlqGy2ECLqvtdqLbyJs4vxvSlYTv2r3880/abl1p47ebjDEh
t7x1l0/zBk+ZfrovcIrO75ziVC3iP3qywbEvaQd/wrilUBEY/KWHhvJhRlgfxpmrxI18IHNy8QJr
EBsoYgHo2n2zxTbAxrOjxh2voehwYs9SJnpnyD4S6iPR7soVOXRicO/yRxmvaPvHLQgvIGlwR9Yk
uvm7hto0RnfAbUO34KqAdOizcwE4xlggQQXUA1EBsJH3DYdGOUTBDd4DpT7vp57fXRSR9EU5OA8s
rDHY6e8/X1K0pDa303CyZZJDYpakZZxmszOd/UZlTU4cJ+AdJNrz1piBRMmCqZWeLoSWQaGZIf7C
BJUPqCu26S8HFUcXshcB2ppF4oREEb3tfjhdQ9ouO3w0c25/0EZAbCKgKtnIt93Ym/SjKxIMfpj5
Io+oscYAlXUliwPLfTe/8TaOKrfXDeqg+TvaCn/VHB/MFNSQ+ivMWlwj1ohlMLXQJs5SC2eXDxR4
QwQLCM+/P8BwkR3xz8nbJmsJPoMtapbbklN6UcETcH0+sMMjOTLSE21YtEmteJulR3bRQOFOd5hm
DjPYoyuceCSBE+9AlgzO5tDHb3uQP0kXxSI2tbr7aev9L9RKmRDoKHD+WvdsXFk8xSYVXIQBx9AW
pY/NBeOFlu4Tg2w8+cDmV9R/DAtKTvzilYs3FxNsfuYsK+Nfri/o+LDmYxxMOovDsfsgZJleHZ6s
ufJdGTZ50tjNsEvR6pvCuCk//In7ynua0fwkQwpmNuIKfkLKko+XXndl6NDafGdVd+VLEytHBdTE
wJ/ZkPWn9mPAiwZqItxzZPwSNgEcGMmSaxzzR87oBiIW/B4Zqio3JeT00zSDOxACKiK5OF896TFL
P4Lo0/PJC29tWsYg4ZC2wzLi6nop3tMHDWyZbGJT6gFSUQBKW3Jfq2a6mOBu4jPGHtzUa7ComAI9
OEvHuXfBw2Vi+5sPpwnVbBvc5346D/D7NTabH15Bhj53JERhxbiFN8bRRFh5Zs3G1xi/sG0QOluI
uz/NHF9ylUwWG6RXg49oZDdkZ444fhRGcX0V9WslWA8faDmJXxU9qFpYO+4IfVqLJitHLhMP3OJE
GqDkJJejchn3Vy8v++gHMi4sPil1OEJBxylQoanGD6stDFSa+n259qNnLDyD+lXUL6yFV28ke+PR
Exso3ef5vehuIhjS4ppqZz8644vlrsV16V/iDeb/4MCfL8gP6t4BxPi2/f6ITJW7jyROjmpE9iNj
UfYqdWbqjTk/rjH28XvOV6IDsOwz3K/w8H0xB8q5fybISizmbDYrXOMay/zOxxbGzYhu/w8EcN4q
3ZSw+UKuwXWfBnuNYRNFH+N5BCu3P4pyr+Jto4QhtgiW0ATN0MtzVJ1dNvxDKO3rYJ+2jiZuPWto
0X9uvTkWglQ75PpJxSajXvHI4Sf2idxQt+TxoDTTyQx+K82Yzps1OnMUIm9KajKQFvlfR0rCvNpu
SwSOHAHtRt6CtIHbVZNv2ND33oYIXJRvsJyLBRydBD0L0/nxmhjEgKwCdHNhy2xuy8E4lacqq4X8
7HX0hrSOHWChjf/Z6mgKnFinQbwP55aEG+h/XU9KYgB2ExEVUVjz0eRPMDnAxLDvSvhdt+L8TsnJ
1J9Obr8alBXYJrZefdzTQhkotDFz/gzYYXGyO9T9+52rXzktegQR0sOAutHvZsSXgpxmdRIi/W6h
JNzwdmWAIHpqvXm/E9WHoB1udrIVOq8zXdcWVhCdFQ445stCf+D+oKx3Ow4BiCsCpsIlzDUAU2Vl
S8o2b45NeBTIgw6JnjzSR5Gfgv4Qs3srXSlhjWbDGUrXRJytIEe5yamx9HzTafucfmp79Dq8uOe+
n4QDvp1V11S5zsurKl91Jno5WN4pTJ2c7xgdj7zpsMEIa/EkgZuBTpevYQLFr/mdgl6GMdmSuT1s
51ASKkfM97s+thZ0OijK25e+fz1olHjDsfGtXf0D0akY93zb4cPI7yLFKdf28irCUJW33AIM9MD4
j/xV3uwBH9KvgAs1TzbeE1QUzfKQwpROvEr6hPuvB7q2/wAUBwColw7xxEYkXRiFEcMvDr5rQG0P
JDvdtd2zEz/aEn722Yi+udK40YtZQ4ZA1iGmfC5tF3Wz9Tl8Z3aSIkgG5MC4mAoUiR6y3hiVw3Uh
xUteg8cyVL/bd7e+iX/phYeSowK+d/e6i0QheXg6YG1LG16j/iizu2ZcIMeFVIUVab7wu0zmErjH
KRTWiBQCfRVTaJUSStdpwj/mEJa2uwUgsEq7zfoLf4dPPJrdWt0zRyKe0gdo0zpwol8PjvJV9zHj
n1q4eNzpRPVE81dxdzn7Z7DD+dDbCDmUmaVDSuLxAo6kEoRm7Oj3M7qgZzZj1QkOLQt4eT0W8QUC
D1pKGU0YlIGSNSEcY7w1Ni0/+hyMKli7or7X77ScvIfIBJXEKBI9SEjyFlxfElqXIzFBE68u+eV+
mXNAVBfoST0dBd9USVmP87PCXyGBenZTGtij2QMIYMjRgDpQWTXgy+kNdTRIDlzz6D6yAHqAnjZd
Kw2/8tS24hYHFZMvnH9cnDxrJBaACLMHkt6lTU6ZRmNw4Niaenz86wrs74dU0FelY29GAPrfpEna
MF07rBJ2Yixc9Gtc6EBLo7TRpCR0MsBLVrCqXZrnhpmhjkuOqn+nk0r3a9QxITv/DPnzoS+5WAOd
AprlBptyxQzKLVY07VC0yEdaPwFj6GHJ48y/rBWb2ltqnc1tWgORy/DI9LCd9nbq2WyRbKn6LSuu
AiVGeaSPJYy0d3/KfiVFv7x42bD54ZGM5+pYUyZ6illVDs8cMEWWPSImj8/WBQ3Sf4oU0NX32HBv
sHT3FAgnCn6amQ7NOT6w0EJlQk/7jwjdC2eea7W2UsoZUGG0pHn9NKs0jM93lkfO9pss4Qe6J4hz
na3PFw2KPQRPpJuBBd0gITFZEENoC4adokXjg28XHU8+G4ELOuJS0ttn03wlA+2YDXd2fnVILbhD
4GOg28Nv2dvDz6b6buGlDabmfXn1d1F/d+UPmpbkCoVQSD8wAHW/BFnTqOw45qJrR+AUu8OGRihd
TkaAs9Dm46H3SvNXYDXSfVihvUIsg1CyI6mUgke0cd+PykVgdsU/jvb0fwIgLv+7BZTL8QpZS2bE
z0iT7vs57q5ovaS1atLiQyVp7Pf+9LGsFyOBnrBQYMNC6ZI3/1U1OxlEGcgydHXNiu0f+Q5syG7G
RZEUajCCzM3siFEimaX+iRWa4izvD9RkPBDoOinLaNiTgU0RRnHqVL+cjCCL+VFdyUXtzh67wBgN
YE+lZ2XL7c6rnJy75XBIkCxwVy3O0BC9B91Rhp75CypyS7wEl4ThOCpL+GzT3LUhrZqc1hNczhlk
PJvmaMHxF0wIPX+bvwxtTWnC5p4lSxUZCWtL25Z0UOhn8wh/z7MlJ1zKywYWytEwbEE6MhlA5xaW
W02jrd5yzUoWQBIHMkRCm3fW0IeslkW34Ia85VCd/hi0r4hoOVs/q/6F3tSvqn0LCquuVy7GtdBM
JllSypxwywyCZ4GRiff0CQWhikW1THfVavxjtmmqk7TnMabmYiHTh2XPYUAzZ5UiIFj1L6ijMWCP
oy85JcoTYtzoLbc7ALtSsGUgUEOrgD9TvtTwsxLXCaYfO+WGjM0MYY9k5wKDLrsl5hyxDRPByfJl
l63Zwyog3oF3Bw3jzrCUWQFLUIkXNXBgWygWL5HBD11JXAovX9sw0n401BezNQOUOrjX0qPsn838
lYCeWb+gN8r1OhDXmp9YXrRhoUbIjkpYRxa0Zj45KT3wdRHgjKqTrjj9AbrivB7eCneZkYG3irzC
u7TdVT2iZyxQvKsvZHOLv1UAE7ctzm0xVZlSiRCTCZaenlTaGOCfEUjREiBwctzMkGYF+AMXBowW
DhcZ7jZtAVc6KiGJyXs1ORaglBgb83ANkN5/2ED40LkB0PynV049nXvTqp3RbwN/U67SaqnHCypv
pJbZL/0M9gHmYnyIfFYseUpeehuyazMchtmxoRZW1JeRfrCmRdpP7lJxT82w5PyNfnOmMo8K6hRD
C3pOEHuBHVPeDSupBTlwl9CxPeb7RLxpcC2g+HA2oH3RFu2Lbk3Gs//zh88s0Lj/w7Gccs9G79Pv
qvgsNac6RLLMiXvoasIwDxDOW5yPC1pCpbtJkZRq6/yHquLEjSIZpnKeZg2CwZBVNp7mWGHLV72Y
f7qhi8GT67YjRCtjI1RwzywBI8aSOZ3gEkF4kJB3sxLBdEPJ5Hl778UikdtX8TjnzhXaBYBuNrdh
NckkUUjW/LP+pagvVXylK5PtwDuP/U7sGcnuDH4JtpfvmFQjdNCn3hSq9F1NgckVRnJmuI6zR/Kb
uSeEmdqVEdNIhz1Z87SgxSwZhVOshs+yehnlxujYjsy4eoXZh3FUxo1yTovzMCwLbdHVl169CKBN
44W+54iUuPaB+ijQ6J0Xg28Z4G/mLzyW+SOWH325oPvi1+yZisluwAbAdQpZpyfZATIW3sSqXaGg
pcsFg5YDwqOheK/YvNKP0fuKpLN2FP0LP9hl2maxeAS2kWj6y1g/Y2F6UMFcdxMLVahtWbDxgqHI
8/eDvzeQL0eOZPneIQn2boOK0hG8nZ6gWdh6NKZQY9tas0tnDsxbYh8mN4oXn3CjhAu/sCt/cn7K
HN8Mwcmj0k4wHcRdFFjJV7cEnetdEp8UjiXjO75PzslwMyJYi1ZchktaGmw+P5CKweXPVvS3kJuI
KC8m4Qjsdj4893O4dKXz4Ahqsxv7eq7Qrbpl+YMHgCEjG558lIHGkkZNzciFMfdPTKugClPMcAuT
j/wUZYQZhcAR/KuffYT+V6OS6rtjL654aUztGGEiICdgEGchg9weVOXOBZNnpi90IBxFKmwylLEa
TuXpaeTLGSyN9VtbA/10bgOV43kECu7FH5k5HjM4Amewy4ybKsQHPAH3helCzbabdzu+zuDbi/Zc
baACx+Rl2zyU6F7YnXkQ388iTVaGa9EVfXRaveLsI3sYsdWgUsMhjGH5kHsEK5yqCpD0Os1vVXtH
BIYCb4Eem5OzLDdoVKhMYgfZLuP5/ofxnO9O4zd25w4gurfkjuu/VUEGSlX0wFxmJgrFyaCsVi/s
xMg/uH707F7eOmMvSo8z1JQww7ChvXXPLDYBm+ZAl3fJ08kskhOTg6xB/yLCVF1xb+sAK+UPBQAv
nLtt8uCRg2LcF3uRCVNrVr9zOsTG0ctP5ezkMlssgbSe+/JceOe4eRX5acaDeVBffrM28luJ9FB4
aibnMAdLRHlIx+3ENVhBlawDZbwo4Vm7UVOwqEBAE+Yxv/8dhV6DvQFn0fIPYh2/C+ppvor3AXxz
/t7G6EKXGOpQNiDW5VFDoKTd3TvzWY97lnjjMplF9nShTc2/pR0y46ZTdGjTqUcZ5A+D6/WwAiUv
mvWL1VVxJZW4e2oDkhppzZXYw9aBytMDAgV1dJFFVxbFUDkRvsP9kKzZofmKKMSnES+LFCx8H+Iz
2yhrQLSRvGV1GxdA2kM6yZbmMWNt1FRZ/QXmmqMm7K56c39lsBB5hpeIJbhZ8SwGv41FQcH9AT41
c2T6dtWaIoGChnE3I23qPkxvK79DsQMsm4XNUmZhD9khd4z+0LJVyz89dO+IHF62b6oinmcEXIx5
3zuVQVoZ0dq8jYxsI5tTU+IXjiRUSLeGtJ7xKKmrornIwQVQz8w75y4Dls/Mf+XCXa1uc32B2WRQ
zr13EsSDMXO0Tczh3zga6Z+jpYJyYvSBvmjYzWTusLY2rvpqT7s0vlfeak6nUXFesGagZzeXOpiS
K2bNpUkWirZQB979tROWM4t//9dduxGnAYOnvc6eyBa4MJqX96WmH9H8VUaf0deoXubMdtTAxCAA
OWehCLeufjJTy1669n9Enddu49jabZ+IAHO4pQKDsmRLlm8Ihy4miTk//T8ob5wDbGxUd1eVbZFc
XOubc475GT1+rPjXHH6F8L8MgqBv9IsFhncMi/296O9Rf9ete8uBddk+TpZ2bL+H15sUx3uk7oU3
jZOetCK22Ou7eGm2NBru6WROoMfkC+togsQf/FHn/eX38hdU6R5PTrOf2h32J2U/JielnV/BLJX4
xES21CfmI620eOxG9WDGBzUmbL/XvExib+BjRFEYyAAXlvGguaNTAchM7CJ0OZYnidO6HOApHxIz
F/Z8i46Ijik4JVZaaj/1FY9Pf+peHRPcJbOgH9tj/5kVOzZ+yCIRWGmvZyPEQ8Gi3xcLXu+YGBFO
YHBgG7Ju1U+WOhwHTXvooeBQu/QeEXBI5t6T4Ey3jBu1SxSpJtmUuq/Cw4OqO2xbgM8tuR/jxDCr
whwa2tCAyQS1iBFLaMu67Bpv2L3GHr7NbGgoIDGEPxibW8DQOa8yj7kJdakQ4mlToO+zdcNviTwz
wuUKhjXKwnRhHkDlUA6wcGOJyB9sdL0caW0dJ4vEocQnwegYzPhpDr2Gcsxl14zJOmyYFyCHsHjw
juOsRLllsyD5RDp5rSX79rHLKXwdtpoHAJmZjxG4fMNoGC2CSHSkm/pl44nojFpA6ueDfEQ+Kl34
33P4naJfIf7Rjs9pGeR+u4nj9UDQGkJ2OLfu0JQAl5trxPAoxoNyptUgEFcNBCMiiqr3V2IBsijZ
m+nO0rdM5koi1rjb6wXrZZas2M/F41mvj7yIiQqJn6Kxxw7J2OK3DPE7X+sU7exNepzn8waJBvcU
7UCbJy+FbC62oZVEY+ZL6FrlzH1T2hM5iOhK8KwKbioonS15rWMF+IrMqwO+VZcuFdfJsFHbKYql
qBbSnfJpvGB+CjSTVwMnArXxTtnsX+Jf4dxAK+NzBbvHynwwrMfHDVwh/dbmFnQmZAYTj6Wanwj2
wW0DIjYaRCLmer3o64aoUkknjfqZ5Y0uPtQD7VXCCWuGQm6UloQEBH62xhl/ZULyxaoOzmChhm0Z
b1o8okhV1pHIGdQbhHRQeuoFyikGjrnYc/ncigcM6qP0b6CE7mEjVWOo12Tq1Dd/cDpdX4GHhvhn
6h7kNJR45vOoIQA1KbkjrCDhKSemR6wBaCgteoGfvsB2Rbv+6zoGrEQNyqW/h3xH2bpgNo7qnu0J
C/Ajshu15lq5hji1hF/zHGvnepgN3qm8NN4RhFqJ6eyeafk4v36Yac3djqhazBYRVXjpMaoDZM0Z
xSC/t569CWyW4m0ub5HHgfghArG70F3Ecfwg6G3Jla+mjQuy43TaBQqNF6ADV2g6DglcRjQD1jaK
GfYh3Ug6nEtnerX7ygRrSIr6/IGpOuNWOGr6iUpGtK0KfBdwaS7mtqPJJ95CP4WYgCEHeKKuwKLb
PK3fzDritgAZyHVAU1Oy2TFQrZ5Y919V5kZNwtNV6RsjV6Mk4LbQBrHsFCtoFwRdHsxwX3l8TCAS
B1zEEnkBopYEIkLDDILMf4b2HX4kH+otsKhwxpG2ySTHjN9V2I/EBQC9Ge5ouBjvlcQzLRvb01Y1
XIPjVu1FWG5r76/SahDdfafcZeGr72wLlLf+Y1Q/qfWdDV+S+BkQV9GuZv0mL+mmwm/eiKsWynUC
gnitgkepnVHHckoI1o0GFhx3CufO86n3SMXWl/GG+hDSRQDehmbf6pKmb3qw6G8ZYs6e0q4/OcA8
6087enw32Rc2VOs3Nk56cgqYfzDjtrG2sfgNW3RvEPs0V8cOi8R0jEtaQTeq7IIimigmFu1H/hWY
dwiwyYY1SOhWRuhrIXTVWexW8yXDdFadv2F6tONtwjL19zaBI0//gbiC186sctAWry9O4Y4nFhcS
d5Qh6O/PkknbRl8JrfukNqFa6MyD78wbaVk58d1AkE8AOGm7xwLoUJFvZZZkIKsYVHP/CfshQGUh
tCd+NoKd5WtDPZYEyB2GxAqLnbEyPLapN92wk9JuseqC6jHwhGxrd7bnlzeYXKs+PbE+atQfANDm
+8D84NU3kUUh83DImmuBxtrMG3kdCW5944flzcTrJo9xD3l96URoe/xCYejpqt+YVa21FHp01ff5
fN0oCGSNF1WvVz0BDNA2FzaGtIHyhGWazjzMGPQIyCyD71OyJMPWhnc9fiMMT0FGfDCau3RnkmkS
mSKY5LIab7SCU9a2fYVXKvZta6bxjBJ+DGsv9+TNvExxwWUMKv4VR+fqvto55TdWYarOAS/h3BH+
Y+kjK/xr9VtFIw8M1pCWNe0ox0f+RAHS6X2S3mUNjwZo5wMxHuBGJTasAVD9CsZLY9MojBXdZPmn
J2eTqscxwRS2E9WjMo/td/pzC9eDJZ+nd07mJiv6lsdfFvsaryeEApRxDYHlOCxwNTG1cYvoILF8
1YkdVQCWtP5njDf8pwbWN7Jbsgripf5WJKcuhIxzKKkUomewhinJlyHWsZrOurqM+Bi9//JFJmzk
0H2G/1nDT/gfjEyLyCH8WLq0sHv18+cyV9gD6yfJbmsNAO9do+8kDY/GVlaR6y85yfwefo7//A/y
3fPdrD6riPPlvShv1a03VqqA7oG8b2s4o9l+5CTgSXNQ6jMuBap3v57V53+iuodGGBirIlgW05k9
Vg4575IvynTftTNEUNJ2A2Kesc1AVWGzg2SiHMzfAZEV+1ayhFc1c2RbXCD/Q+WzkN2sRcSCiFF7
7tDuFBeom5a55McB8mEbiC7wgSRpVUgLJT4MzV69A3OJKTEsWdwc4mZTdDCbHdwU9NtEdunmFfX5
Pcw1gDeEhQ4udN5vEk74zLa2DjjEjrnkZEuPU0e8QnENDPH1Zkw2ne4DrU6nj8f8DKKtnhoFqiLw
RR01UrkZHIbFRcFL1liN4OLngcAK8qSCkd8z6Fbsr5X5BiUewGb2XarMejBwzm8qAA7jkWimbchu
2DEJdtk3gBHDhsAiDvQWn2fcrbBpOM9hvt+pG2W3waX9a6bnaLeFUQq70xqXj3oTmW82SAfE1pOq
AuFnHDffwVDYTeX45OawfLAK5PlaSNVbSMpcEAGql+JhPhxpWtMWIXju4l2l6WE8J3QaeRnfXpae
+Gyr8cxeAOhjHV+BZwQuvkc5WwRvqOaD5tcZXJQFHc8YK0IBWh41HWttReIdAyVfFFWfnClJTEh7
8GPZLOQfsfEO0KBDJBtJBM494/gZqNRtOETS2hrzleetD2F4g6zsqVV/jWhhazRcSSTCT3hEUsrE
So/3Op3MXE9cpDCxiSzKwppklkLVBE5l64AxIJSX94wN7kaGiE7iEadpZ1NEoau/T+135H+ckZqP
Oy3IjbQbq10YOVYGJgbaN91RrvRwqz1JL2kHs6vxB9k3f0iLarK/AvSWaBvcARaWJvwc47r/YEsC
eth8x6cA1gm7RPJcigfxoH0CqsYjCBy+AZVgLHADlB8dpRmMrjFwj/aAOtYtZUZNSNkUXWKd6Rm2
01hGeognE6edA5gcrwAmF3wJxruFs9wnGwmfXJbZ69l/rjsTIu9jPSrUB2xKMqWAY9JtdJ5gyDBK
fKE1BhHnrNfXXpd6Az/pIuNJqneDboudI4BwXOXGOXul2tXykGE95OcSvsJfAILVSIjtAPUDQBa8
IVKGJyJsqx7CzaWR3zSH3R9bKyBaWHH7YJcTy3vVQWfBvgn29H6krW8KfqL4BjmoaLVIBGTDfeRq
5VER9pK8E2I4WCQj2dxsanHbOWwjqgk5A0Hb1Sl3vYwUUeXemHtxt3eGOa38EzJM473LnYmYJL5h
8mGDpEW3sJ6LntmzGsMBehB2oJYPj+0NMSnfeDr5NuBz1nneNwHhQgKu80XORLe6hukctzOUt4dA
CfBT3Rb6+ukRF57+ieUubT4sZ1r0+UHEfSaxe+SznHOAI2Ox8WaRuMYsuw1ByT3QZexguAnyPcBq
/TOYiybf9IK/f8rLRHSLmd9+xOWVyjPPowGNaQHlOrT5geZw/EH/dGmrmJdhAdYGw1ft/50ALAxn
S2lcsWsmJSo5VX0uZikRrysuMWDmHK93Iph88V6vpz1GX2xLDxT354xCgpkC3w1Gvt7a4FSihrDC
RbEu6g+ZZEnfACIDNkQukDFo/iZK1zJ+R6trv0Qau/WPbsXDnDVnTKTicCFUiuNmCCjluMjjhaaL
4QsOUqOvu3QOCs/eHetinQwafUyPJwksWvpWVqdqWrBh+hIIu32ZwEbN76H6CZj8UQ7POOVUlMdM
R2VhPnFow/0g7/CHwczrncRYl9naxzm6YOzxIIfoTfqHIt+xoTxXsEgIo+t2an431Q9DRfhMDyQN
v5Xthw7s063S2frKtjc4WKibBN8BWRNkT2YGDXerOa6pYg7Z+hK88nLTrV8l1MTaBZ/HlBVBmiky
WruNzE0wbspujoNhFZWA+Dil4YgkIRHZC6+K/WHyn+0mXerWSQgvJj4OjeBsovOq2WbNVgkxtG3v
xnNfMw0mq+fKvZPq9KK9qmSsHNAtvc3RwjGVJX0y8+Fxdq4XG2sBTR87NxYwuirEA9d2YBEll83x
AaQCobQ5Yzow/6s/ZI1r+5/8EQBMAAdazxv9kpkx8braK3BTKZLTrf7uTSnfqML/ntS2Rfz2ydhS
Nqa+BWj5zelZHTplVxoHMTtR/mmSnd9c5Gkr9Dt3IbIegLhPHbOi/haM4tZ8sl3Z87xCjh2uVFf2
1U3trxIRx+TKTOPCr9gaW+LsBAPxQnnZ3sz9Ll8X2pHQaQOWQFr36pP9voWjJ2DbaJ84miQLnEo6
7y0Q84eBmqBCgKC0LUsnC/5Z9UGhY8W8dtqiBvhcXmpKRDkkC3yQTrWmQyCbXSXiecmkRGLnNLcS
ku9rZXLvlHphY/SflHiwtMu3NMLssEgWFEfJFK3811Ifwjaf9AqZp+Brs6QMMFR3UnREO075Rsf0
g4MCirLROwODi7kJF3MyTlhqS4cDhYQrEx6ZoNv81+ZV0WcsaSgjN5YsNMoguzdGLkrg/hrL5005
0v6cKPuAQgmKxbolFgOMVksQO5C+5gRuElHKTM+Qg3OBHK6ubtDFFsxR+WY+puiTjbH4mY+L61VO
doS0wn+4RfDiSHgNhwPNbdffsTnSi9qA5YDJQmet7JETCrMjXgssFVFBfnvX4N4pl/VBz15xw8cx
x6VUuGXpS+kGhitE2LrZNDKhlZkI28br8KCpt/yXlFbHTHcjd37MtKeA80T4Yq5gwlg2+Q8fhoyo
vjOizKctJ87YOAM0S+VjhNkK6AF7GKfe9s2H3uAnu8GFohWh+0qeLGNzx/mjP49viXbSwkOikeBb
Ddb/6sLzhozICT5N8cLEcjKHUBPfy+AudPfw8vjPzYbFJG86ef6+Mxn1zf0zRIM8+w96jRK6PR1J
Ju2461p/dYLlPkXdNZ2v3+iMTfE+Pj6wdlm/KucSmEePj7a7cpPW34ZyS+Uvt2vvqckMbCXRJNTs
Q6ILwKUBuWKgYgYK4pLCqdznTi9nzBCXlzE/toRQtDXyn/Geqs6W/tlxWdMIn3kdR2YkZ6qageuS
w87cooO1xz2dv1fJquXI0a4KfSs8t8zr6KfN6PJJd8/vlMlYDCniwCiwkfd5QgZhgfM324bgn5Jl
zhEcR1cPRnNhxKTy6KH1q+AXyzdNgIpE4ydbf7ekliiYY7JwXGK6le4YxDP2yT2f/AbbHjcw7bNM
7sD78C/h+9CvR90y++mNkH0p7T2UFuWNJ5jnW6apRDkwHCZEyOaNQ9ovHWqq6jDiTUuHjl0+ylHd
aUuulB85iXKL8ncYDHB3mbOWsBH4u6aOwP+FqttQoVcbA9oceKNgTh+XsoXHeTXPLolkk4zhKJmc
anX3yLZKdKQVLkfu/WUuPfXUuDlXdss8pm8WiF/OFrA4GPrYVvNGyaf8aeU74XmQGGqZe8LpRnhG
+NKkJe4JFNF6G7P9geaZE95kvrSf8kOKHESg9MMkzYZk0FFls2KW2+MBpKGTuTAn4kJaZ+Z1ijn2
bqkBpB7dwtXDnZK8zfOD8OU++xtEsKYwY8A3yNihWxdY9MPfsJ1RNEwNQHr2lCakHxrHdVtnxYs3
Gmfknj+zw/2h0cNTAwSmDM+wKQdlRC41O0Sk3qbDBEVSPWLJYLTQLXDDC5sSu/S4QOecGzmVXxYz
1hqWq4LQHFs0/o7XjcGyORxZt1jHaM4ijUoHlbzXSY80EBlYTXI2xUs2KASJjDfaMnUNEwPTdK8a
j8H7iGHCbgvnwT+HS01Z4dvDhTCZhw+EHf4bvX9kD/XJrjgTBWvMhWjtWKtIezY/sJwaablE22Gl
wvyJpe1leksl0gRzmaNezqFavGjI3Jg5kASNC4FNtPmMae/rXyALzIYPgrj4nDHwy9dWuhPKjb9M
vDHYIkhdKdwI3L13EX4dAqLhZtsnXEFp/js1a4fiHZERZTJAeROyAvNMiIl3TT8mBOUif6o/ad1M
f5TkpxW/ofxE7xq/Vblx/wNVSHJecU5PL0ACu8DDXTY/0hxLBYc+XSnmgLSmFlzh9IWFDXa28ibg
xsXwG+/rfjscU979pJorm5AsfcsKeBXS/bm9KaFtXB7tSX11WxvyQtC2eE7x73XivzkHmhNyI6bI
drnPbC0/Ee3EqoT5DXGa/58NIGz9QTb/05KV8Dubc0UbWUA9S4KdMEuenzxVJ2ZzVEiikQphl4YC
Q1v7vqyPlu7Ru6tVVC5sAE7h7fr7zNGCMZMhE2ImQ3kWCZNN+1Jbw+TSh8+Mnj0mWz+S+puLdEtC
BUdq4NGrAJKQN2mXfyQxxKK62T8WRJGprNfnOnuR2b+4QU5B5Hshsbhb8YNOBJpOtEaW0pslXeET
0J+bujFf8CQXblp4cKBE24h8JfKfpT/yNjN80ujixzO+m6+6bSZkKF0yEcJ1Om6bfB7lUTqbJY52
pOCeYR5Gm0hdIkH9oSPIk7C45MOhTAj12iwpLKNEtNF5H8pZE07icLj+2VsRR0tCJa58ZjeSyBf0
ETyVPFm80YEIErSFm8UXY25IZTRfqgwWLJqUqdMjzWohquy8nZCBiLFOjNUEvAoc5jUdrloyAwOm
4r0q3hPlMgXnmLTL9GRndeyjg8Yz2n8ECn+/jbQs3DPxQ43u4bpK5k5VkS/j4Nluei9mxIRZ0GN4
Wqpz87hBUijzWupa0LV5tTG1YTadsdsi6eSw5uf8qDd0bZYMNh+sDww5CfZg1sQhqtnzh6H5BTc3
DzXJFVgKyNieuZsuUUh6ZjakjuYli98feFeCI84VrhoPKxozvxBYU1QmDhiLryWnOPgqcJ3YVldL
xApQFNISXVfDBIiJptw91N8i/Sw50RrLgFBieWLd4AnBysQjPpFGhTGCL0d+M8z3kpdWm2J/YRL0
iTkn5rQMT4IzhnzPp8/HG57HYi5nbzDFnOj+mDxMLR3AbIqEyIPVcI4OOF3wwkj4+8JdAY9n80F8
GaeeLpS2bALsPpbJrcCaL9Fgg+/NIUxO77CYBtRRzciT8KtSZLvCL6Qs8DCHD7xQn0X1wdtmdl+M
q1byW0RtHG+hU0AEyyDiVujGC/KJLe8h6Or9kinBNRFuSb2eq91odFN/o2C/Sq4oKimiz0iK3zde
0lKM+4hlo/htOFbld86thXLvi7tOInxaF/8Syak5cJ6QqYjHyBgLIf58WOll9WxfhQ/mgkoEafKe
pgfgp2/mSoSZs7XQm7k0jRqm4eFDt+a3/3Vgzt+S/mEGviNoG1M9GxKIvK+oJrNCC8f98Y8oz9jf
AIqiMnGklH+YNjE/ehKEVOhWmPM6El7kV2zaeJW2ifK2xrER7hptTRQRUm+/TNrzomjPTHugUk/7
5p+FtQ5KUY5v97uOvuToy+rxCS3IRaKO/GkiQnMWsI4EMGrnA5PeOtXVfFFkGR6F8dek3A3lbtHF
vGiwcgVf8kcs7J7CDoBpJc0AU7HaMT4AYDrxAG40xR+ec3hyeHhm4NQ9C7s77fTsZKi8AD1lfFOE
K1MOE0fFOW8uU77Q+p2s75R0j9heyWtoU4R5Il6LKYOFfRXx8nuL8MUFRwGauR2zJ/kkzkNKdfKJ
V1v1VjShof6PNG6+SONAk0phpxR76JEYrxS/UCBo+5lE5sJLHiQe3YYqtWpv6bbcYUKZu1kFfoPs
kYuLtmlOu8sePKq1zU4P3F6PQ2IsakosiiXVXXRohRuCoMF71OEY2cbR/IdHzq9nYU+XzF9lh4Zt
iPdGu3PEfsE/iOWnlBL4eR8QVrhonmWtYqxbGWbdFcHZBDxG4jJHKzGNzQAWn6v9gCyVbGfimvYx
fpw/BYsyOq/dl3YpuSnHoc6JSfoxanYtzQ0G/HR+7gcdCR974uAynuLo8lhnfB9Af47UyhVfk/Sd
iXhGPFP0qCuqrJkYU+przJkReuj28aALZqOEhE38BzUaD699utJSfLqG5mY6+xRfSbluxyg49e85
zpedHO+Ex7aJNua1uCeUG+IMkNzn0/1Wr0HFEcLWYzdFjwdgpKzgLUsg1wiFpLiXnEp39HSlqS7A
5enFXB5ofE83hUHbOnzojcApgF247k+6b5FDUC5AdsCZP3Q/oMZC8TQA72AVfwuqSrUCedsOk03z
qrNQ0IgzlxBTGO+1FeN6yrcCoMM0mSJ3cZDIfBFt/F4iJw8H5roUMT7QX6ishK7GfgnO/D7sD0l2
sqxTGl1SjWqAN53nTgQ7o3EcOwgcz7+fvH78ST0I8eFJ4pJCvHPwPNNvI/MWqinRtemJjMhrKTcq
m1qUGWDs+F52VnOkZJdhOpF9dPRR8AaYPL/GitnzEyeneSO4SLuo8QBJ396n+lgBpy9B9OmEM4ZZ
QggHLtSGnybnL2rhrUILc8h7EaCzxWT16K4TokdxQY9JBTtmpi0vqKccoRrHNVgCryEVRgtTRJKH
MfcCwUFDAki5rrOWjx6kPV16MIE0YyuhWZtsXuFoVHqrB4pkuRRFfAgCt42PRnSI211nkXhZ/LVc
thhLUbISJzFpOeGt+Z5xRFu38MwZ/Ksk+tEB5glQSJ+OQdJ2y7oHmIC5uwB40O4waGc+obXMlZ8H
eTwaOwZ8LO6LcXYb+uTtiPvHvd8bM5cWMWAtwIy+zBeA7T469jkqLw69uErmQp0e1P9Pnc7A9T1p
AaRBJ6ZX+XFSe/bumGaPyEXGwADc1Y+UPj4hBaHNKIcWfxDV5a07F6QUDsrGY0OxKz8G46mAbwAv
K2J87IGFbzH3Q5pK3TBa4WRQSaxfq3FOOqrliZVyls/gTDfzuPEZ7GruNswtfIr4T0J73dR7PoKg
Xcme6SXlDRC/TERHsEPrGiGQDlvaMFDdSs5TBBC7lck0pgBSs9CsTZTj+z7y51UsAywu0BBk0h5Y
MP49NtwARR6u+MiLxO9LENkywyT3MS6YonKxjXIzkwjATfLhWOLcKESfYY3v0rx0tOx9EMOEBKdT
z85EMuMtuBPwp/yM5HVnNguqDB8IUDou5Gxw2GvZYBdoLTSYBJ9ohlq+grxB9bnZuvmsqXKyZGua
+Q+oID1/YBrONYlDkLxkZfCqALHI9e0Pmo7EvivjZj2KEbAoRPhtgdpJxwPiDH4X3viGchDzdaV9
DuHcZkAlAg9L2r09JKakLjpolX7Q7Ii4c1Y5lCOD3mUd3PoGZRXkBVpoCT1CxsPPpcRr4KNYPCQS
Yh6fQEZC5DnXXNAFARIEZnddzYzwfs2kHQcCWAB0iaLGK7hUdfgfs5GEPUTJcS8/JsLReK46Y9nI
p0i3s+t9GkmWwGvAsYGLB7FjKRLSndytRrr+zK0k00qxemJWREBqcZNS8lGBFXchH/JlgVJxO+XD
TNrs2Ok/CNQuuwVMCAAo+DDwisCf3NaBK5QbfiCnulM2Ch+Q94c/Rl4b+zP8wH1obkTjeO6pkS9H
flKSvaKQC8e4L2G3ciPQ3ckmxF+MBWzwAbzhghv8J4IqB4KMgJZb8XiyWo3LyVrG4LnmAgbg28Rj
8/xdtcjO2tzb3GYIGNAoxgN1y+wFaIhOTmq0pz0hLk4d5tVFN3rFgLSF1gHNgg0AzB4mGPQNDWQK
bnRKHKl4MFTHWkVLQrqZiG3gllAhp7J3PuhHBOQS/jcNIKzvJAUxXnkU/LWdm6TwF5zCXKMnsuI+
FNqCV7K1Kst1r6zTV+dNGFMwDXnu8FTWYnGmijxePT/H/ybrFBfnnDpR8dyJZ6vjnLeIJrTKbUvU
k/a7ExXlD+U9Ld95uNJFyIpinlLOFb1nEhURXFFwA5R3eqP4xbJjDTdOBW0BAEpsrAC9RODjGAG/
kvCOrXlBBXADHLrRlPN5MmxuYt4YhjFHzvm5qOVAbS6xVSA/+1a1qOO5bICFlXgykHUI3VAZ2XiB
GRTtPGELflTrw8ALEhUD7bm3A/Mf4m6DHyRwYyxS/K3xDkG6pUnpVTbRkrlEmvBUfc79gulFu5NO
VEiAilT1b8iSUrZ56JsCEQ7ms82wvhhdJ5z7pR6bttvUAKrDFfIsPikeJBXmNdNFxesD90ftoeI6
YwucdSfSIvilab8Z8V+JfO+qk44mumV5ZDzZnZ+TnYZvaU+84PiQ9+NnV62sZJ2X61bBq7fR3FRC
4ziXtb1m86Ir5O/8ofH6/dNcShoVc+dUPYXVMQwP86BvXya7iGrdh2NOjjq4ncYkAuvuXhwwk69i
ZY3WuFFKPzJ9k02IssnCLRe7LrZt78b0Piwk1ct77+/yCkz16Lhj6IFtYDlyWmZLEB+qZl9IK814
4zoKrJMvrx1yrz2Bw9pBjadzRLbOsb41iL6hObce4j53eQfEmMmHh9NgPOpbmkHRqmDZlsIaWBDW
MljFUBLGZYUdB5MOWVImXMU7j2crnHEuTEjc2jH4VcTlxM6lYYhot+Opks4TPMbhbcKtcxvFj1r8
qJ4fg6s+vrFAJM28H3YtFX3AbQcGVg5EeIkai1cTrgIvZn7dCleAQ7UG/4ZVYy5d6V/FLw0LRcCN
DWpDYS3gnTN3PiTx+onw7Ar480AN493kd8z18SruFTK80ezrsBZPwdawoCHak57CDESEP4J4uErh
XN+xlOPDYIYtUF/5eH7U6s0w7Ko9SvFBZqNkbPEMzGheze+5eXkbKNTDxMb2mZNie6enmC3Kc/DT
fM3Gq38+eRqW/FuDYI1RLfqkXklQI6pZ98e7Qm8N3cyIJAAzxDWYajNdNSWJcz/q0PDbaE78G8Z9
qnQ2mkxZvstklTVHnkarbxgQyqgWhJgpDi4urXVmK9RjDXIB9tBqKO3hPPXDHi2cjd3IZNwr+4Xe
+7z9K3leITEYsArip0DIMdazPdHc8YHUS46FAcEmTobdhVr1+emOqYwJHvXyiG0AHARHppw8XUIL
9y7jL1OcBlBcRVwU7L2Hby8ZYfwkNiWxVM+Aw8ayR+Uwm6bh3LYzpYLf3LeAKnr6zNa0Zoh0lbCD
e8fMwN3Hy48XEYdbzAwlyfF/NAFFMAePmEXx8NGRXnfJbF4Ax0BThgQnjpM1pnz0X7YQ5bJgH8eg
FuUavEb+ASABwyF3PBXEEJm3Ib1tb2xJnvIv7r/H41/HppxgX7oeO9pdfKNbqhTOwD4/tuH5xrcI
nAOXRCn/8pOh/aoXAN84ESZao9mFwZA4QH+uIWetxHzHT0aHNRSOCWciECqATsMMJF6zA9V2WK2s
uTnLaKixpUDnTENII54AYwjvIKDgmPQ4MRqnfbF+sQnwI3WLW4XrEYuqdK20j5jO0KV+4XOYPQ+A
9OjZrqUr7hzjs0Z6GMg4TztcYij3sIYh+BHqc9kdAl7Kqm/5QmuExkxu5pdM3RJMFERpWaKeLjuG
VCbM9CT2EuB88XH19M3/AScgM6CR8okVCGw4Wfj/3m5Vhv8oIbum2nJtkcs1kHj0q4QebX5s7ZTH
f5iHcsOj3ze6JuPMYi4w5KYXpG4aJryjoG5EaXuEwPLYsK5DfwAMMpIjARnL6sSFV6X/wJNwq1OT
zhavNeYbzkj/AQx78C3TYWRSpgtSiBEfxA9pLo22SEfJs7VjYhEU4azsDAfVXDVJry5aJDCkOFqW
GeSixVP4qRP3Ybj7ViW1zRGZ3c38VllzfeeF0TwAF6E2A1QbvBLMv3O/B4dqE1sbPUAbXM2UJWGe
oOZF4QECYtjWfnR9frBln3/+112tiZxnXOqsKVTjZEGHCXKzLzN+IZCUuDRLc+3x82GvwNisCqc6
f2vXQ+I6/D34yMhm8zSGJtXIO8E6QnxJrXA25mowsmRhgWe3l2jpoOLVeMfsi6dHItJM74/kNP96
nCqpG1RuWCPaGzSicHMh11O3R/eR6TbirNHrtVs83ObhBpbTdk7fOW3kEKlfPwsmEsyWtxM9eINd
XQc6Bqf90MwOmSRbPb46t3MzbcdKCUmMnU9HarcEx4pqAiOkwa2M/doNxyNAGz5rDgp8qD1JdHxK
OIeIzS/ZgwHmGyAPodfzIIkHcC4FgR3iL8OBT7EmTfrO4w6rjw8NK4p66LM7PGyl/o71H+rb8RNB
+cLeTGcqZP2yXlFAResRaK02v/cv+wSXvlkxG4uxrTOAXT7MC/g+FjXY3LTWMfJI7RtlATQEYY2S
GIsQy56ocfdwYFipD0wbp4vZQAxBivUZHcprOBhrnhaKWl7EHx5ofFk8zt2T4+j8OGPK2paJjbuZ
EyTOLVYIbNcUqGvPjQolBSoPTw0/GBf0b0+P+Thk4jf/1INPx8mgriVhi8w4F54wbowxgog7Szp1
khMAGKBqo9kWEL5xLkm0mZZLHjr88BDFdXgaBNEAseJ3SuY2EwIXjPWqFcMuzA50HuQ4QCYvNvFu
+Q9sOuDBNXhB1LJGSz4ahpz9dLQCeLE2AKOQDHn7/ghu/cezPEkvwBK8QI3t5mI+YBCVmpn+3LZY
ZoAqsWxiqwCJiD+PCQjPN+Y27VU7xc9DFdlY7BSISJRP0bw0f1OpfzTeOW8LD4eBHYsZfv2W34QL
Zq4PntFOdtjdZeU2IGT2i2f3NuvLR860SrJTxt12Pt7/MKyZ5wtYJfGecuLk/uKAWALBoBCIkS31
ikc+x+zIi2t+p/zwtcvK3c7kQG4NoH28nWBNPYLjJL0xrcUz/zeepZE+TiCLL7Pnkt5abj/mj29D
957KzMMX0JIpjOCwtFVgRISIpz5MOrLxuF982x7Mi5Vfqf5RZ8sRy7pWn3GBCbvW+F7cZEArxRVL
FKT53HsW98n4SFt+D3m7tVZdNfVNN5hunlB8SISxSWOoTCvIiaMdGKVa+Q2DHVzh8WfyWWgmpyM7
39/aj7ZccvCPqNUw6VVh3z4XVzJLKJKbwX2+pgP5h8cKl5QdyPujAFMQJwVqENMWbUGJFuMMAJl/
nxyPiIZM5tBDANmdOyR89Vs+tfPIT2KBs3Fwa+EXjL606ZOJNa9ZqJO2teD00erbEB/JUTL20icb
B1D/lGPB7KKoD0df7ClQNhnKc+9QbMS5mshrTPrK7vRkMbd22CqZ3DPvK7VxyGQXJ5mw6LjXAKCM
n8+5BYRurk07MNiDS+uTgNhQscl3IS2wlk3GRqNOuHHVNSPl7smEwesttzsbn8J7nR0e+VG3KUjL
pJPCy8fDlEgJRvI5Wl9R5jyuOXE+UurSyWL0bx2S4lgUR8bfKPfZUX59M1xO8/BgqD1cMFAK3ZIz
PVmWv0k82NDnHKfaqkqMuj8v0/Sz0iOSunA6Nyw9FOyRv2Avnv3jm6hGplSuaAEb2kfWnnYi5ImM
hftQhmdupoQXxyP1b9Qr12eROCDduN5qWIzo6kVh23+UUaWOF/V05JEdI46dtArYXbhbsVoGR415
wUdm3whRUDOG+3AQd3eqEQVOQxRCn5/xOdTPA9i8vR6fK+U0LrE2UVY6Mt1tvEZCgneFhysGjvIV
sakUZ4vZ3HKE9Ezom8wUZ94FAqlS2lb1HtS3hrKj4K7Vn0XxZeVfUv5F0CB4fMjlDafH/2OIEwSL
Oo+0FeIYbifVUd5G2dOYFKJWv8p00n/NeoxvBFMj/TtTz097Cfx+KHYju51VNaz0ZJ2V6wqIPFrT
WdEuXfWuFNi/7RIfv3ZTnx//x9SZLTeqpk33iohAzJyCJpDQPNknhEvlYpSYx6v/F/b+O76IOtjd
vdtly/AO+WSuTCdGomnecKpk0nUwl129QZ/i6BrDG2AWwHEDWAN/AD7Cw03WEtZZIAHJhIA0fyiQ
7WtOZwwXhXXbbbkij6LLqdWEYBKcWPCZs7BF0S+F/FIvhOwGsWo8sjACZKMzjl8hpZQdkDD4tZ6c
7fB/DtledgvQCzzNGbW07luzIpPTlSOCheUPe7ax5jmW0/UMIx5gp7NUH/VuL4nz9yLutvHgkW1b
XoXyEL0Y4NLA/U7OcXsFZTmbfUjBV/zFwApnIbujaDgjlRnzdPxsx8/kUuUfdfAIYO89ZPw0/Ubg
FQo2DDtM11BuOIeA4WNRZF9hGWTwE+6wd3Lc8jF5XjBHmtS3eGjBHLghwXWcqx6OIE+VXih0pmnr
2QKFb2oLXCLLhdw1UR9xBEX7d71DR1UcnHqcQF/atmM4XizzNWeLjPIrZfKqE6VojvrrwFmQ0yYH
SW4rs53BYXQ6J3L0B3QbKIvZDq2Pv5bNhH2HIxeFC3hYxCUas8ZY+FTACeHywj1iN8zw0U/GeWQc
P1qVMSmKSRPEZY4zW5TnEE/z+BzhWkinCwVUPfitvbrZIi8eWIcoeG3gVJiWRikGLA3mH9rGAJmt
beB57lJhQXFOhT2QDBr5fAlzo1s0LsU5sp0WuyTY4Sdm7BOWNn9mBkmMbQcK+e3apSW0dFdvbVzP
827f6Yx0Cb2eFeWqFIu0d6rCFQYXG1mbbHBkvZPJRhaFljCXu0U60hiyQUklOffy6s7LO4/waaR5
egtowut4asG80WG+EvxTRe7yD6ytF9dSPqufkXgRThP1sZkm6lCSMO8xnpeRxhlhWxXWjilIBEAz
YbbOxRdvhSTCRWQY4OD/w9rxJl/lyC+Sd1ZM3Eo+gc9Qs4uS3aBiwO4AjwGwm4wP3AHaljxApNCk
ompXPv926siFw8Pfk2CRiid2E4SgCSg0nwxk8UXhO32diCbW8UIM9ykocJPSGhLs4ArsBUO8bKsi
KiGn5lOZMk8TyQnO59xBaVjW9P1bxWWxTUd4RzuKYnACx//QWNndcHAw6SbpGsyFL44S+IFh6XEq
ZphAMYoZn7PuzAlhMFmn7+wXHO/I5fzYy7mD8FKoMGwLL555mTM54NENq12kzFHS36rbfGTp4ZXe
XgImxAeBgeDMAO23Q2cQTqZ+lAHvNYeEgQvykF379lSI/tbI97r8Eya5DObtabaLxM2TqMZKR46H
CjrY1rM0GdzQnYQZ03qSaET95MiD54ITicuNl8spN14Oqz2HVTrVGPZArMIiwBrGhoZwxHQkyD91
xR0Q338aBM1PrpM07gBlDLXNh1XPjsInDZ5TJjC1SckNT9o1F7Q7c2al+ohhPmYi+wA9WGZkKi/A
RBYPzPiELIl2cCwjogfFkVWSaMKdkIJiHXg7f5sL0Wcx/XMYQxa0hgyoHHVcdk/RIY8KtsD4Esjn
WD8mhD8cZEWyKSwl6FqUQf5UH/IF+CmRCYeq4ODAkI4GeA2nxc+4tDNPJS6b6itgsVc3JuoYDQXK
z+dB/nTBwSqtT6xwkOZWrNUc6hQ24GwXNCuU+mP8pycp94NL5hKIpMyt9IigP8tuRvm4Y0tPfAZW
u9Hcva23xaQ+pLnKovKhUE+rO5c/dHe2FZIBnOi5lmoWbmLmyXNz9uEHX2N9UpjAgzLxvTzf2XI3
xzev6Z2NZd4U7iIitf5s8VL2X8PrEz1QWrXZagipR1+OARm0ZQUyDanbEsNt6kPvd8broO25NUrB
Foex3tFb7KWfbec1TEbxkBBHJ5eOVQeBEGvxvH2fwu5o1AdJ3hc0ezCKIivKUrkMpvDfCgsKTtdw
C68NGFLUTVCdYnZ8PMzhIFUn2AgV95DZxInwMYH5biwezOKoW3QGLj3zDJAGC9NYOrnheHA8YwcY
SwBRwtwDthkDOzPcmonzV2Jyx1/H4EPAQLMsF0vRX3aw/udYal/dbtbuW/0QDkdDPI3BuavO0VJJ
Lp2wgSRKVrZccpzHWwW4I3a5zmN7MHP7UMOnOnIki3mQU64mzl31eApqavqwlWAuUflN79t4ryg7
MlxSvNNR0VswQJD6GABPLG5mFK/2yHQT8Q7dFZoouPCR9r58UtmEb8RGSKKcKLj5IhDwBpHdm1LD
FgIPaoc9aQ/skdDlBdY3Xhg+Kbxo8daiA4sBWbO0XqCNjHMifes/11zpvTfoYx4PYnHUimMSnWQY
MdLRXGHzZevWSUv7V1m5uCoSd31UZ3v0u0kVX9Jr3EbrRqW6z5FULkQujuOfLcKUNqq0CQLQWtu8
mZNMsvXxU0s/qboaxnvir3oYpR9IP9zrT31BN+6U5K2ny5ehbkksQ5TijgFyBFbxAAp4zjLJe887
iIbGdtnaM3ieCGNcDMlTA259R4rNuXl4cuVl54bV4f9nUCC7zY8omXudMzmoe+Ewk2hpPgzlsZvL
ONsqHPqcXDiPrV/1lDrS4a6kuDAsXA3EmhROWQyDDIcrG7dbLmsMxzSso5QF0vZrAVlHEOI4hObF
pYg/SEnvwWL8R3qdR+bGGPgNdYB+wp/M+uwTVQ9RC0x7xSEe/Q1LFc1uKOrCDWA6mHl+WGZ55YKE
JS2wiHUiXDmZLNSleTCvyzLqnlzG1aN+0dFFP2bFqlTpctn2/bb2sUZQSeAocCE7ziSL9mXpkvPG
5YpCRoXt8vU6BcqBL46dxCcItuI/zglRE37U5AOzGhZ3BBQWVJQIxD1imjGGAQY5P+cXJBgA7iz9
ZNpRz3wD3c7+HSnjDyLvMI35uJegaoDRml34YOCgU+CEr3ZeYwed45cZV6Ds0UZ5hxDdug75biH0
n1GGHWqBkyZxyHyWU8McQgyTRFJWEiEV7dlpz7j421ZLM7RHA5vH3N8n6eeIS0z+0PIPOgoAIWUb
GW5lv4lllxPn0Ez2GrIRls599dK8Ti9+/mpHMNzw+Vj4fdlpdGcrJqvEc2Tk3r5sNo28GYlVvKiX
9DTWs3aHQztwKiZmgfP6ma3oRHgFIAXIV6HitGutuNbydfzD2+4ru7LZvRvObNQuoFoSuWRPOTSz
ZUvFO4RXNK6Byspui8khxCt8QtN5rlAbpAtzKt0WdUbMZN6n74oEFZd8bmikvHix49/8inVn+qrs
M0CB8b2oHuV0CUumR3ULBRoVa3GQkM4Zmnij6omktZk5cBU+BPU+rXdN45XEJ/sTbfMzmMBK6Urt
ZrVi45/yXKXLk3o48D6ifvP7Vj9V7/5fy2PArJcjue5M+U42ttmP/swZQM/tJ8E6ZkCgtgFh87xi
HMPd5pOny2/IQrK5g7CLAw5jV5DvAxH8/E7Id7llq4P1ASCHsqNzTEdum/+9L0IukBdG14TEOAHP
OATD5P1F2ivJtl8UDULpPZU8LbKqYv8hJJPhbYv/nuaghXls5q1Vr7kmofGY7JkIEVZrIba94yMh
TaK/Bk1x8gKtnhkCSjhhLlRaU1zdScTIJ0RDheqTn7uV9pPk395V7tT1yTxy4xXDEz8TnsY1zRuj
3dsIphwWiTwScEOQsz7GEZHcCSBVXkL58pYvrXyZyZdQOJuvM0ELzuWIqP5KnC/iXSVvKaOcUnDi
WqqguK+Naq2ZK8Pkfx9ZmjKA46tRW/ojluploS2yZtFyD4oWfYoouKhxZgs2thN5CgKhNneHdDi+
81PZLXBF/Qha6Y+gxaD7yWM3iYqohuIqZ9TCL6vN5hyi3n0/0byRoAlXozcwL0GB4OqJhDVVUjRE
AhaoCBj9MDmGJJR8TyLpxh+aIY9lcCxmh1bc+5b+Ogf6iXDt6zMS7+pwrbNzWkHYPObjJRhvr2U/
TH0DQ8UTfCcaknZeZLCCfOCCbe7YXBMuav/H5prdiWiAmxlVO+0n4gzXixliwYcfHevsKA0eXtaS
AZ14nG8wpFNAPDM97KDqvlrQO7ApH40BNu4OQLiaHWPnIR3r7xlkBNy1mAtCWEpOk/8HKCDIz8y4
O4oJTcuHDH+OzHs9hRcw5QOH0cOd9p7P+Htff0UCkQyPctNT0TEJKLD1oc5KfzFwR1T40ooz1/sd
PTfgVOci1m1ynLde+gv+Uce8gaewJVRrzaFvwiLrn9xo5kAPx/XZJ2MMfEF2hL9YwP+YOG2mo+su
9rhsr8LXlNec9V7U7SptX+qH7nUUaPBaoUP07MxsxRK29E0obcAGqFgPPrpqU/0kSESi5plbyQ5x
J4ny4w9iBh1pAF6TbqqByp94qAHIbt6MfwunZUg2HCK8f+gv9M9NJD7M/fLMUsHPL9UJ6aOMVr/3
v/n/AZuE7OeDhZ7dKBHolZMPJ1rCV0eVwkRTGxCMQ4vPCFe6xkP4YwauBgsUbTjt4xMPjpovmWtG
bvvfE3xrgB60BkEVg7jn4xZpkvKGY7jldggKGm89hnPwxsA1m3gNfpQCl3KiP/rVabZ//YOFQ02Z
iDvhB+lqynOww7AE4QWr7eaV/oMtrRt7/5NOqlA5pRERD+aQWxrICh54EZV1Tps8vzC+LDdP+r4g
n1JUFSCzyc8YeySK5B7fPi1iuQ3xlF94PZv3kBpJX5eT1RnPPWkIEN0Jazn3POLG07K1pWZs5ABL
NVgC9oNjr5vTyUVqVvgELYcFudiU8bzPrm8c6jHmyX3IqGwy333gUOfb58MmutEAA+Ngkd209wHm
IaQxIljpN+VO2WulAhqkoIAPlx+iX/a0mINd0RHM4/vMtKKbRDo6P8rQ3tD/mEXyaXLfwlOuusIF
bzkkZjzy0+H9D4Sfl3kQxG8KKMDfAXYKbiqT3tHRPJ9rLSz/YBFAvyds8PylXXJR94yT2lLscCDy
TZain7Ah5CvAJsnk8syp/SH6p3naFYEuh5bDdXjC8tuEKhpXPrPhQsBdgFmG5Ebcgo/F/yLgMqwg
OY2Z52kL2FIVNZSJBQqa/MlwfECTmg+6zZM5PSD4/cgaLWPYf2vAu/yIcE+JXy2wwvY7lBqumdx4
dKezFQ+n7w8aFZYtkDbCJnS9/TCLFwr58Ty7THEn+H7ybIuBnHwLbDRRWT4M/g5QkOBcvVG/AqAD
w8mjwU8xvHc87jwQ/JegwFXrjZu24U7H5sR5dc7JIACexzTwuoG/zPfGI5QztyLIBFnnGDrQUKcr
TmFT+VECvy3mE3HZugksRMRscMfZPCVJcU7uCUpvbCcZTFUcinhu17BPRyaIP181gZtcwa/1xr+k
e0B3vyKHLIr626/yWc9wixVWPq8nsPj0s/NO+fnZlA/jX11lHD4fpD0IKoWvqa8GxueQD+EQdfOB
AzoQavBfkJL5jsT4DAAduhctYTkDMtPTvPEw4/OBB/1BYoXXdqDee0cCqUvnaC8EjcYXpQMHytf6
ykUCkhl5CUeyl0C0C/GDhAwws7Hck5Li+adpDLTpjIqJLWll5IEf3jYfOS1sabCI/vF740mK8ifm
qCcg64IKEEJU/AVwS468kZrHSwy+j9ha6J+M6sD9lG2F5V0wvFdzC1R42gpQQLCNhgesWakOiXnQ
WkqI2WvF1YOiR8mpgHCiVb8f8JYCfoDC6g+/j7ZPfQijc6IeHH+Z/ddfLFOyPOcGbGBC5GaQPUnp
kGQk25fjmyVyxw6YLwpG48EEvgYCj2JmcrqHX4FFiFtsbpE0VMNNWjxSvKKzOexx6X0ADMiPNBHV
BFJt06sPAVFqrvO+u0P0JYYKC5Cad5FRGtQiliognmiZdExJVBOsIGaycIP5hLB/IehCHI9wnIA+
iiKw/JXzYAaySyRMp+npLRzaVeFuo/P8M9dvY1/S+/aYquEK8MbTqkDjYkV/OhNFKHoLwlAaSRHf
5tc6tptiQZFauGQB4JUFqthiGYjPIZxfXm0Inqq+UuClB5gRMF0coDLLl9/HBn4am7AyeF3s/v5b
Mmmlgb0LR+Uxaa+ldONdydOl/42YxOSSSpc5SEUWSlDqeHxQ3l77ELQW5gK6C25tsAixS0IoIDrL
MjB6j/cz5ChEQK1c9jB2II0RJgHjbfLM7AH0kj6s48/YuIr+PZCOyQ0CK86C1l8TyMKcBoq93XAK
IF0XsS5yWmVnAE/w3omMooA50qPwWvgAHwt7xg+UnFU4aADmkTsEF0xt22/Asw4ZM/SNkm36uSI6
4d/mvfAxypMn35FT0ow7rEnCqi+gWF/qZfiJNYk/tQxshPzQvAoUV7FtYYVAO9DI/MDMZYtl9yUH
8zDlE306czZEXvfMY0zC6geh/Xd/HkEes9SX1gb9FWCveGLQTJJAXJIhKgBHF0TofgDo6RaAOJtI
jhkH2kNoyxYvDos2vsvN3MhXMPVMCtPCJWv0b+UPv3NxxU4P2hzwNQtKRfjVpcKj4zBQLVSrWPgw
SEC6zUn/VIxHXBPfAp+7siilLfsnuaI0ES1wyGp3fsMRiLdIfU+Y0GTNQKwO47oBbrRSGZLYiFCk
vMiBk7VOsROS4scXU9vsBpTWDjb7FutQw3iXLfS1mLI+7w2s35gOS+rpXiseMDFeRzfdWKSfb/Ws
Jry7f+MQtqPfHOSYufCBmBxVTsE+ByIWOm3v1Cyy6yZfcx57ol6gFGLZ+R3iUSyuvSlc+WQcgmlW
5mZArDWcN+ZV7a6QkNN7odzG/lorFyU+MUgRgiP0jqLYKwE3W6/FX0EzMKeYudl7MkUWowsGDR8B
nfKcvuyevkbjXLaEPG5xch8puv/8Hdd06ae01Czu4xK0lPcGq8n/BGggCUxlBoor59KzFSdTTJrv
AsHTxh1Rm1Gg74DfkVcT1/xK4i8VpUcl+X8xktOMFGpx0hJb23A1SdOphhmgiGAsmKQ0urPA1PF6
JDZm5Y0/OYGx+JcdU0TAnBuBNzramuZhJToprZmRc6iWYGB1rjJ5fRirnc4BmMbwwSsNbNwHIzjp
ytIit4JvlClNndP2hhFtosJVTy61qTmnaO6Zot61mxCdASGYICZC3mr2ib18JUYrrIPfGJUcCA94
rJv1U7BJPcAryqEzYUelc5spBW0ScGUf5AVw0YnyQbpMdMKV04GJs4oWCv5kZ0EpJgARyfcou+Ia
zyDXU+iofRRvm5IUBlDc81fMJmhaQCqb68OJJIJQ2jIkWqZWtEwLwKQtsNYsVx9dxu1p7s9LMqAC
ys0arlPSouyuGTN10U5FS4g2PSMzGqQCXlXxgoUCMYGxE2Zx7UezwYuEZtNPnoRjzQepEBVWseHs
rBbg4QKnCM8L11+eSTR5qVz3Ixf9tfiDrVM5dFQIjM6LBQd0BRwbDKSP13iflbfv6CoTmm49rI3S
ezuWDHWYUTk4/ZA2fsMMxVxYqHRtQHKja7lHp9g2EeZwN9IX+N+LF07sA22DIaczsPBrVCiuo79+
GMTUXz+MyNNioRn7J9zZcbVrXvvIRv3HHeCXe5Gt+vFLBnviOtki8EwzAO70/98zxPN9R1+Bw56A
U58cJanlL3lGXlSU0GTGsIfT9nyFcMr7iQkKEAVAg8ngOLDJ6Q51BJ8EGAr+3gDKxfkOoIpLBJ0g
oP0ZDjHnokW1XGAMnDS0nwEJo/j3RmVCoG64OA9Lf44gk2UUUmwyLNfxfIgOZrjvItDjOyH2qvc1
5B++p7+Z+hCmhtMZu7XyNcNIPh7ARr+ASL477HiygoYGnWlywT1p2Iq1I9WlZJumISXOGVl0sUj3
J8Rk/O21SwFUXwL4dTtW0XJbsu84mKZa28J42L4wP0yfywoFBK1ntsKET/vmHW8oxZSHlarQY0zq
9XwKyxVDynj/jvedAmF2V3ErpZ0K0B69kNQWrZkI8VYxMP1lqvCFsTDhrsSvWK/u07vI+LXkpgKh
fs3ziBuOJmMkcG2xevL4kGJRF/xgs4F4zzSC1dbcQSe3ZgD7jUnga6Mad4xCNHdBheqNnTJZLYvZ
v4HJOdWf+eT5YhT3FshfCVvYjFuSes79MK7uypznUmmn8S9qLQolo/qfHtecMIUTYXD8kV8xwuDB
RGY3CorPkN0JlRLdzFh7jyNvG+QECgQgSEG9nK1WisWsb5oo9wB5J38J1V0NvdVXCifhVeE4tSjh
PejxWcFshi+V49BJxhPPGUC/SrOboPPJbaq5hQWgJpl8+DWgDlyxqTjUr8aMn2lK8eg2CxkmJz4c
ojS4SqCT/MwDCrwhfB8qwQoGXrHLyz95C1thC7JI5ePBJfqTEPmVrpjiUxprHlfjimdEPL7ZJnCw
cBpeFHPUYOYMrR2D6p0MqVQtgrb/YYuh71lozxylsJJgREQX9A45yPaFhStKOqvcCPwD/iL3ztdz
WDzlndI42I0zYZVybkwsBoms8qvJrSUk/+LRS6fmrPDalBhtoytKJoaaYobxtJb2PPhoVW8Cwz+8
1o4GFs6rPwxT/RMozAL58kdtl164C6kMWhAsQlBH3qukv+S2IH3lCx5ART5J4RUbH+6xlNhuZBm4
ZI0VXcFrWuBacRVtWX8owS2VxzDb6p98C5SKrrDG/Tg1lfDKWontkmFKiO1VuoHfwtQjwfyy6c4C
bsPhbBoUswbzF6KkY9qU+eRxgvLn8Tu0G13mVduFNmfFIF+GZRTPMn8DxtrwvUFIZzXmhAA/y+A8
zgW78DB44JrDG6CDJZVcqFEZXK9d5e9JyFh8U9iqQRMxh/NU+dOQdrPYSzfouYi47RvddcHqxw+G
UUrgseFMjgmjm6ZFYb1lmzemR4Ffe7Ct3Zl5iJQTYj7DCgZOajVVryZs29vWfY8e0+3uWasPkkYd
4ADzy1CfFREAREt9HYrrX4soYiYYJ8TM+GQ8Wjbi4I/CqDF8qHYYkLTxqhdnODDJnqrtJG0/ozSg
B3NyGtILZc1qcU32SHPUeg0Y+gO3UrhFu0hzcuvEni2toxls+5O4NixaVGGblF5TApeF8DJBwHR9
IwabpHW1pViv09IWQBlEa1Zz1WN9421WTnp2UzHS0RcT37eTvunTAUxxuU6OCjiCA+Qq5rgNjEl0
2pQfkBAEKes1PLeaib24Hoy1Kq6/3hMOKxT/88NIxvSvkbqeMWri6Xn6wpcqfurGowyWzJiY/bDH
Apz93WNNFQeTjZ/Yp59wMnBJRK0tnhMlupKapltp5zOwM/eReOiFQ8MUVDiEwXFGAPP4mh1gdvWT
5tpJVuZo/lcKQ/aiPT5IQ/xlyAtlr9qya3NaU5O1WW/DZisl21rf4GjL6ZglifxyxbkSbLLWVTNq
eflSh6Dc65EtjTTPboSC0h3P/2MU7jvlU90K+TY0t7OO0OI0/cUh9/2L3BKSDT0VbBO6J7a7MN2F
HMv3vbR0Tf9Wq5Bm45P6T63/1NUSMl2GspO6helUJoU4+1LYBbNdK3kU0bzsAvygx2+Dj6HgyoXq
gg9K7j97cG672tyF4z7w9/7+/WYQxsD2MzhEw3kIVgwdMO+2EqW0H0n6WcofYv6RNY/wdS8uuzB8
vNSblF7f3SkRl25ZbMKJqWIP4i6oPHmkqccme/5SMQJ/08qLTiJzFnSxUmmwyBrXXEHyg1nI9LBP
15ie3+8FQcx/pp1yxmmc6Jv4SYwPKXqWf9p6pwMznYwDbO6EmCkN3eFnpHBqHYAoR9LOmYNvO1Zp
65T5p14Dng4nfHLLlwMdLUfjQqqxCg+5eCRj0Wc3qXzgw0rbr9KwFTB69RacGUMS5gj8fiV5mzZQ
EhY8sd28Gu7v9G4M98q/BulVFs5ye5LDY2D37bYuECIxibujN8qr/lM7v7PDMB6I5HcYZcw9G52l
e9gN8LaEhj08TVZ7fQr6gZ/DwEb3EqkodkB6NpCph7nxOtX1oan2yXtLiL0Db7ihlVGZ16DEYptg
Zjk45Dsi29RhjbnJlC9BG76YOaQ4ccVgniMIvZP7F/Uy1yS/cbHOtMcwWA8j+5tk328+2u9X9i84
eXjex7UGPltfG7EjsPYYlP84b2PtxQ4VLRqT9Y3ZAcrdqPE2lLchMUh5W/MPB/69LME6sK6NtcjY
RcSov+6wsYvrqLot35fyZZvWpzFYmqvupZlLsQXNHhQWyE8KcCkAyfK/g/RhgKawmC4HJ5X1BAFB
PZX9+V1cDOnC8KX7ioUvY/wUhjtRBuORhI+kus2qy2xbWFSpaD9VKv5srSx6EsYxnrZlTlRgzu23
wWNH0QuVlBxQgi99/1D6T3TkZPgs2q8cFso+9felz7F+/xY8c9yJNtSV96qeP2B0vKzH4L6pc+CA
DYiTsOHsSe+Pggi/ozuMjLnoovzkGJbNe7XIid7B86lUzL5wXb8QhNEqNTr+OIFNd0kUw9PYnfvo
CiWGePwR94WGr3x0aoh3tM5jR8P8nbomxkAM76LzNulNdiQoHkSqON+t1aUku3HrKjOnSfmqhFVW
ajXF3cyEkTjlHuf3C1DpLVlcIg2zxF5tD0NyoK2g+0i6D6P9GBj54Pu4zYyLP790gxv1RCc+k+qz
X+doNFv97dX79nUR05ua7OVNYZvLlo+WouU5bU2hQxOJOsXH0MeZUxsrH/wZJUOuRJvTMzacEngG
py/JnVcLJTnP8gvEqKmCR8WF028qbdPp3AwsWV9nlnbEgDLwQYQ2nUhd9m1k30Xxt/oKtb8D5FSv
xqB9E55EL+iupOTFyZ2k2WYNU1meoE2VM2B3dcyZM0ex03HTtzTVTd060eBIkTsaaH+bZKFjX79l
x4YfqrrLGiAzHLggwD6K6lM3P3rzo/1TdJeou5jDiZeQxaMHDrWjkzT1fKcHVkWm8ycD6MvW/47q
YrRhRcqV1bNeq/HRtKvrAPsigWi1mzW77BtmzTp/eYWxjedCcwg0MM2HVtmr0T6CKBBzrPMmkjMU
W+MQlmfFP03w3hqsokMoF7pxxs7dOqgF8JbgXRcrAXDynE3wxhUhxQk0Qx+nfmwpAXuxLEz0Fcom
WYBjCCyYekXdhjk6riI7/BOX0ISXuNRIefxaY1qKvAw8aWcO3ZzKVoGDQ0y4hvG9oQQrvwCFjfp7
Uruh5Lb/WhYSmnIczGLc0Dg6pzRzClv2W4QSLCUcZLlukrlhoE0BrzgeWl49jko8D2x6RNMnWwJJ
m6V6bB4JTWT/MD+DPmmqx1AcX86BiwvTWWKlPzbBfHLycgglcIVxnouZmS5EToTKEmcYh0IWVmbS
TODT7rMEWIRTx+1JX3MzJYnFjkc8iYP7FjIBGjzkXpHo7pnxP6dJKo5LSbHIZ7+5WOLTn86gi7s0
dQpbeOOxmigW4QESCDPuCNxC3xuSHDWSDO3wR84bXOu15/blQ5jwRpvrPf5SkJ3sy/iF/Yabglc3
DNgmlEqfA72bQCr6zOkcbbarwSJmntjttM0uSk6cGMqAG4eHiOuI5irg6BVsxIY+BHegJ/aupNeW
DVLG9nXEam/Oa3tKpUeXdgEFpHiWXbLAMC6OuwURhm4gRnfL/OvrtUzaVcUJF8dIydxMn7947/jZ
YYdydfk/NmRAmplDO+c2m34j9DX8snCwzvp7SsLucnIvWIWHOxkXGFmoE1slpeP+u9kuXvIN+2Jh
/BGNP3Hzp4u+eCsEImQTEbEOj9I8+YBqnS5trHkZjdJWzRzKJR8D2WY7ZJcQoix3TSS08tGToKSu
U1/DVK6LZ5z/FYZPuEzK98wWhPs7mGiKvuABJSBNgjITdljuLxiscddjFjS1OREXfm8cdgTsP8YV
Gw32DmxIOT7gcE5MHzcwRFvcwKbkfizenAY5bnJwWJFE4Pn9ddFwjm1KyO9k8x3cCBxlcRTzefSw
gaTp/7zbalY815r9LzYkSg4mr7aCSWtvRlBEMH1RYDLJTgTnrVO9yf/40SYigyYQvXaeYXszZmfA
4jkXBjtZ5eyVyordIHMxIwWIVM06xqHdrWreV1tH8CNT6m/hFCmrpl9BIbgEJPczY+FUqyTdBenO
iRZiznFoW788ddimLygueAO2vr5Fcgg/SPnL4LGKu5JdcbfGFE4DZm+8mNqaYZ69Trq0h8bdYLFF
5KFK0F1p1LQ/SoZwWOTsJ1LGZLua/LTmfJT3FdbwnJkTrOE1pxRZxqLkiefx/goIwTrxHGhM+ozi
vx0ab/cvSOaJcu651dabDsO0Qo3Yp2l+jOZH1n4UrI7S1wC7Rb7HsysKROM0BIgJtxP65/45qUNY
Tjgz0T9PJK13T3LiYeaUcfTsEg0vnI6fg3tvu+4gj8Ub/Lo4vzguRvS54Kuej5sxPRrd0VcPCrRW
YTNCpwRfJ0/8du3QArLe1JsJLOj4zqWe/YnHpyr+acU/MNalli8cz+vqnMCQ90IWw84plcnRVNcW
GPnXKm8OCgHmwDWhUygfeImtXJpEvuiax5eRDhinig6JvDNHcDdHsdyTIG6KuW7zK67QxCY3ccfR
r1ppAO2urHU4SWIiBBj7VNuka+nDzKePJ5LO0nupdCvM9lnjqOmUhyQlyzXf2uJ/q57EFgvMeMmZ
8fV1e+f2tFrIiAC8DYQefdfiHgfVKve4J5N9I9IGphn3fI913ubixqk4S6ZTccp1EDj3sMmGTRFs
euBLiGbeAClp3HSt2wETNtcpeUI4vc7batNzQy/4MFGWm+EMZVnRTjFHZ5tbyljsmsrTUmwmm/jN
iuk0pftGyToS3J7zSgqQyx9MzJY10D56V5fWN1GA4gfSjmbFPWuYtKn/xfZY1gjUoCMAz5hu0oIr
x05a2Jl4qMTDqzxy34sje0aRpj3aUXFp4isLQV7cJPnGTcXsrlVyFeRLKZyVyDLdr3z3LnYCsAJl
SzJAyOEeuDHUFnPNI8gwkmg0QRt5SeCJKaLHKk+6ySTjJLuv9j9cFr7IGW/+SujXY+iki9q+Btkx
a84u7XBwE57Msfb44wPxwDeahRgYnyMjf+NP2fzhxmPjKbWUn0jtgS4HVA6EH7RdRFskDvQidMfA
Uc3D1smkM5Y0rdxXLwBGgEXgRW3wZaEuxTeDJWvezz8JwPfndDjXw7l5nUX7IeU3n9QbITHJ7SRX
R+AU3Awv0tMvn6PwRXHYAG35ixq79NqP50o5thIm4n0Ve4O/FUOnSBzPK/SH9K96naXmZDSnd4Xn
FezdXhF2cuXtCytExayXEp5oUJO26G//0EeDtZNPkiUGIkfk0oA46lMBYtPuC6oWd2VLLcO+h8W0
z+tNqsCOs6kUhYTHoRFabuD1NKCJXpTvPHb8hbaK2J/Y+YR7CdKc5TmjL3Gj/9RSxsFmbNwZqY+Z
07+WdbBTl59cJUgnSZ6qbCtj80Lye7t+6iQDF0+XwWiPsLkToW7ph5l1qczty9yammckO7W24tex
6o+ycQzyZZhDzjmmxlGie0w9jKhlV9W8vIprwD8AuUo9hYzuNwUTKNdwFUgOGzcRggrAV+omoEQ5
0Ib2hrzLqR1LPLBNzE4Eyek6ousuCjCcJiYTOC4JwaDLcd2DGM8kVV6UjCqEJZobMInUDLANX0l2
R7QkNB6R8QDCDnCe2Q7Lv+5TXr9TzsJrg2qLYG1kR6zxzveMJso37u6pGYEMKcfI/6mF2nQa8SJK
PEfOKxY89UF9PsVijdf211O9EKgMZ1ZO9V65Jln5m2zlakitZ+x8rDg7Yr8XOHpkG/OYd9fy1tCT
ki963VIILatusCKPQUqiHqbCpj63q/aMnFdEW856r4Hsc7y+s/Ce5eiePTrYBarPOOuaWnck44q4
f4Ql2c3zpxbM7ytyiwS8RNKfP5MPLuKaxVmDU14u/keUi/MdByVl3Knu4r1mhaF1w5Ds1cTASmub
GCv/XSafCPvJ4pEopPIQyi3yrRRNAUz06jfH+nFCBSF0gT/GTV9cOAwYPKyoYgfR8K17cPn1Ppes
Z8eJ5IPxRDwo4iGFKjM7pCl4ltOrOo7FISn22YyRtoeowDxS4sebVg0pJ5+8YOwVNn8ZSBXI6DhK
fqBUxQMr6cQS0icUUY3T33f9n5gD69/bWqw005ti+bPLPdkyuoK1x+lo1u+hIGQy2a1Vk19e21Bd
Cjd+nUAJ1PL0zlz1JGpbIjIIoEjCPHq/6y9HbkYPzHjgMvw/ps5suVFli7ZfRAQgOr0iJIEQ6i1L
flG47Cp6ED3o6+9Ie99zb0TFibP3dlWpSTJzrTXnmD2inQud23J8RztL9I2qfdeky2HvpS/qZXQQ
Uq+y3O4/Aj0baRzuOCzYSJ8WJ/4Gsp4xd1V7MrhUbSRQL/NtZwaFsXv2+0d/iJaz8KxrZyMlHffS
pBcFm9TsXEgnA5l2fykTKldBb3aOpND7sXlskBkiWV4RtTZF+6M/O0AGvi4ehacjViq8l+QKvxGI
PhKMrg3JQ4kN1GiNdeBZInalvoKSky/ScMMNreyXY3v4+xf+kCWt5TkIyeXXHApwsuYOTidcoRpe
MdkEeoNYHM4UPDrgbRH3NtWTPnmU1rCCGEqaqxYHF1Bd+bPi8I3RQUarJCFgb2EDHRvjC4ClTFuT
4WEsFKDPPVUsVP7J0WufSSl2GcZbaXyYgQKi1wOnjW+lozHCYNs5hNpOmjtKdZaMI4aAiMFp7AOQ
ICKowLtZL2xpAUhv/mrtFLI8soH/+GaPCMn3bq3Lb5iNRAsN+2Skb9ZQiABnxf0RTgpXC+wFNN0L
EVCU/eHN9gje5z5/zlx0esG1RCtmT8yfnx9dvOMHf0tRrFA/s2HmiUwFWhq0JqJKh7EWi2u6g5OG
zMdH1zoCdCMvaFoibTCW9t8hOkCFAxBTI35jkIqapfJ4rBndLLEe4f5jZMJEG8dYXuyTwRngpaKF
pNnfWSRoidFr59BXe0qHWj2OKnd6R5KFC4yaqNKX9k5Xj3J8+jRsfA1EiduWTSrUpkb9bjrYSMD6
8K4UiuwZl0iRT4SNNXPYfthyCGjYi3eE7YoiF0EgUdCvA24lCkgMmdkZC7OJkkhwRLWvasvqMb75
EwnFgXWGU8zqF5zQmFM1PHjm2wznUe+zxwhESAy184Aa/B3ySGZTh9fKRt3bZNuDy931zUkdzgzP
StIvUpfYNTTSxKIxYhapELWYL78Arn7X1fez+QrDP+EdpcNc3j9D3JdwAAkberz89aE3V82d4fbX
gTsVoyFgfQwBwWjwnrBLl0E4BHM9EPr3LOgztO7o37X4mqEnHhbVQ/RUOTJw2vwmyOEj6+st1vXz
SA6f6ik7bA9MVm3igBBCCpPZ/+a5VFhMo9/buc9tNwbdR9MzwAjKSIVJ15yIUQpBMTo539m2X/Xq
9Xh/GrdWvYf18fUPqywA0OeukYJJCgCYMXp6BMVzx78uaeFhnhfNW5rzo+nv7np+fhinpZEK93k3
MfLj0cYrJAIwOiZzNe/GW8wzd1bC11qXFJnFatjHd9rbSXl+qIdK3eWOjhZDuhThuzLe6+qTQNJy
+q6FYiXS3ytQS9p7P7/Gw7WyLjP1PIoerpP+UXfuN07qhvZO7skqSa744EntQXXnPf4iqJKaNXxQ
pEjtRlLWJPat0PCc8I5n6j2PPpNda3PsNM8AxgbA29cGg2NTHSP1aEU4ydfa3hbmOI5e5Ccmlwxx
FACpEDZY01F+DqUer7k4B4h7bv7Ds6BMwdZmVUFfAMmATLIvn/vuyQhEUQKDcQcXomz7+cg+QDw2
R1U5aBIRZLuXKo4net4YY9Ov9rGdhp2eHVJu7dFZzS7d4zKv3mSWLzZ/kPp+uC+mtYVLlbi1xO8T
HzMwkhcxGWJWJpJVphVNFKAoJhhbyTGmzWhumtQvU7/gt/9QQlvNM6if06X8usXau0HEOoKO6qwY
RyiBM2pRcYk6jbAGuUK1+8jpX6euOIXD0WwP5m6ubzSJUDZBJyNgHKmB6h6+UjJZqeai5BiSXgeN
ciR94YAogaoCzsv2wNXDNM+04L9be0W1DZQzTlCUrtj72dJZ/OgVDo9hUU9budxG+FWgdVoreu6J
//c0dHcJUuSVyCx9PI3qfvpmLA72UjTb4q0WOvBHBqKip708R+dkvza/D3VPi4xGvLRUTZca5v5O
06ZnqJ2Ipgw/l5f3Kf0oPut+1Q7XBPZofzHUs5yfGoG/W0HJgjL1OzXACAMZCCwJM1FcV4rTt0c5
5EK7a/dTdYpfF5qiY3J/Svde+zTyP7XyJ9yE4dl8nYziJBcnPaWiEgYcmQ/aU6sPiJlYX9HvYH1F
vyOYo1MwcquYbG5nTL7B+DLxTCzEq1iiNylDtZp0s82dmwaUA8RMIDpYOTamcvMH8crRSQXbskOC
yEJtJyytCKoqcacDmMuMlWXP4qUQgrLIF5fgNB73zO5jNCXr+RtGVSHSAS8ciINGIyaW0StUnvff
iTfqA4gryLRW1LwUuTP4N2QRoSKGk2xT+2zpSD3OSrnLXzsafLeXeofG8voYXx/t7K49782PXSaW
3rKQ8Ei1CdJ8q2gbuUaAs+5EsogMUSfbN9S9PZgPWCaLrnaYCgOYgpJW0NKoPrhdcLX9kR+NBG2v
5YOYXhGX9q2AYc13ZX4gK3ZcDK91aJy1+m2QrmNx0+M73fum+WC0CIR/9nlaPUK0wl6vLGhOGybg
220F193YnGh3SDpjNkITQd4JHZZBlgt0e44dxAMG15kjjRwm+jE2s+5NHQSFhHt6XN5r9U6Se42t
4EJxWgxvKjWyar/01W6rApCWiJBDZRA8FTEnVqIg1bYPhiyrHYni1xabzUhqqDMA/ToyiFEsiijF
DKR0j9O6Mg/t/FjgLMJnrblZCmbWTR53eu9df39G94dDg6RKdkICM+KYJYdFIECh2uhLWj/oEUBE
oUVSjiY+R8hQlIHDu1Xcf/dKzIUvnDhAHtbL1HrLx3d2UUAhlaOQpkS4GYRzwy8MnyP1/46aS3xC
lNP/qAOw4Dw/i+ffjmGzcZpRZCafhmrjbJyr61e5jtFc8ovDAZk8Evqf6p/U0CRbp/jSDS7TLqmh
+C009zfrqw09C3Pb4In5O14cci1hwuGL4QRaaQ9Cvv2sectXZXmrx3tSfRrKnzb9yl9fUfwt1+eB
PJlwl6iBrG2h2/hR5U+IB/DBP9bFc52b6zF228jDWKxVwIo2qaOjEBxEbKmsuf8wg6B/+5zgQq/r
tT64yuB2GrHrbgb0aF83H40BW+Ve9PfidZtb1zbmOzwb8iKlpYdGcJvmXj1i+YEJ6eQNHexAYifx
ivr2q0kmPOL12Nz8ZNEB0Yt9GPkjXfZFUxxwEYGK7+M3B5ghlwM32aI5faCCxl5bAStl491K0keo
rFOyyGBIA2K3LcNhohRZb6EcMDUiLVDkWrym3ZAvrfTMkJn78lvCDZ19n9WBxesilZ9S/dEPx+5P
ggmHpEPrai1765qVbwS4Dw2cM+FQUZRt9woIP7ECx8mIbC3uek3C1E3G6wKoCQy+CtQyuGFbQY2s
Je9IWVMoe0L9OiSecpt9IWF08C7xMtrSvjmv+f4G9G78mBZXZTow3bsBy+O/OtoHimfhHGg7t7hR
iBCpQbKhvsFSwGRknqEEcuyu2Jfzvf44AJSyl6idAbVNS4RQ0LK4xRq0wJmk/aNHdFdQt9okqngS
wJ52E6Ns/rmx0rKHCjYQ9O2iFunl/6xvAMWgiWF8m/JFGwlZadheCp0u/Kj5HfWt5AzZXjIP8YPC
6Sxnl+ZxoeZK8UHRCt49U1yOqOl2pGoPeoB2HAd2u5vTUTC3r2I71eLN4EB4feMYeYIXdpFEo2Du
m00mCHvYe9YTsD7DbU2RjPAM0pLUwX1hvTHilfu3lS89j/msRHfDgj4MUItZOPW6fn5Gz0/J6abt
0W06rOXBb7I3mXM0bNvDLD6M1FAMzbhOg/ctNioWxB2KetLFO9AWmPkQpRG/zOC1ANJ90nDovdzV
tXp5bFHqlgwiiRCWD/wWT+Ebu6X/dDoN0raddrNij/tdxq4hfPE39P7BoNBYuDyZIajXPH3vYXW8
J9O7Ib2/pvcB9D4akopqYz9/7ufyLoN/MDpzbTtYfurKIfLu5YCqEZvhuBwI32ZjZNv4waSnP5h0
NXKzp5ugbYZBuhzCc92c4/BMj3xWoxE4DQWY2GO+UB5kRPsm0RMzoP4eV+3fLjG8SaZ8nHQTjhb0
eVC7HsqW6l+edtukOYlrtXy0C6jbBeIznNDNBtc907q2ERD6OUHiR+qYCV+1CmXjI2SHu1aPa/y4
Tsk1tE+EnGLWHQtP7t165uahyyyy5Ahb0lFHQ1tKdlCM790/n/3AHMCgcCP6L0soJEQRYdDbvL49
9NswfQSOSveOyMyXZzE1nNsy3Yt2U6piYlxLm4kJDTl2J7Irijqo68BEbaBtpRR1Mwm4C2XcPMON
NvPSwpPgTtCMR6XpswVpcLm44sXbkFDCFTL3DiM/4hMqRRt+h/D7eI9k02DyxzmNN1bEVQbXFxI/
8JgSitddwR6wNAtO8F2e7tvKHvrDaBxq49BlR+lg6IGZ7Pqe9L/A1R4+wW0DUIvaj9lVmXQMHnHF
Kp8TwwSgKnxmvUuUbxZ8S9VH+UcnJoCbmnE0o8O0xgGE40WPCJ4Cb72sEOcp2/oZvOjEENhnejrf
E7tJni/xVTTp+ebgi1RfwTjteInTAhXuuGON41jBIufcDNQf6OTgWMHI0k4BboQVeVeHdnZ6RdCa
0SiIjKDH+8rX7ZuEvDZa3K6Pcd88DoGPPYR/xpw3LHy2b932ezKl7Lw4PMPTnERF5hrA5CjlMY4x
9eUyVgW0ihet6Y74qpAJWG9oS//k9VfvzAcSnAMypfNj/UTWcZ5r53a8FOMlZuoDsmu4hKv5/d8x
eX42s8/Y+Cjnd1JwaaPq4hlP4z3gGZ7xJ42HQRwqyWY231wdS91fYZ37xF4Vksf3TdISnjQFPN1s
ieEC4yOPd25flc7uV+UyegaJADYcTOSkzSkbz/L8XCdv8U42/AD3nTGB0fbYHAy004xFYeN1tnR2
mDawd+A1zZFSO7j8MEYwIl/UTFOggfJt1S7ZK2g42CnQcOgEalrImBktf6GMtwn2ISPb4AkkOO9b
afbFbFfAn89OLZmJLielBcFTAnm440msXVyuw9x/aBucUZZ51s9RjejO7VckKeH4IPdKh52PyDYW
hounYyG0h58cIdXgL/AjfIExh/YzXufyGj9WES6NcRlxy7OdHq9ThKUeVqD4T0a9xXOIJQgfpYzp
A3sexpzcaCiISQTwFHyMzaZnfwRK6syQfK7JRcJehGkVP5QKXXHBBo9hmNgqlbHgXgM7S1jgaK55
zNCaYRnDN4P8hc23da46XIab1r3xNHIHCPiOsFNO+AiUO+6+W7fAQUdcFiYk3rQWe4RAzUwPSQkb
sM6uPN+b9nEe+TUfWsYu76oMInk6uMTT60UQiL0A8ygmYiyKLq453Eb6ueUwoida7BTT8+UI//UH
rH8MRHYW08KCZnHqS1q0q5E6gyILBw12NJ5DhdY2bW9cHwZfATYmbyAHdKnbbG+BuNDkNh0V9Q1f
Wap/VOE97FluF2k1d36PyJyUvNiP1ilEHNzE5irUVjyMON1YcHwY+FqJ8FGerL93FFYIZ3Iupgm5
d/6LRdZDutsOE1lqp5H1mp1f1SXdvRAULBkCMcy0VTiR6oXEn7i6VtUV0BQv0e0dWaJUB4d9TBl3
KXSVxcGkpd7wmR1k7Z7J78b01pVnhoxLTq1BFqdWHe7ka9xvk5evOJTEDw95kay4Te4SBRSuhgrV
0apFWfYii8ElgSRkmAVy8pRH50nDiH9Sw3OUXQbtXNHWoMa+JfzvT3Wq/VSnE9UpBtQesZ84OwjQ
gN1CNxBZS1OueGxm9GgXD0LETm16BGmuNntaKbn3+hkp006dAKh8MiWnSf0+2o1+AFn2y2NIF49v
iZQ4DfLfUZZcZebK/TJE2OFDl46hqqi+dJrIr1f8tvGfjT/fYaTIF3+hYjehOz6IwSZbipPt99W9
gNDnHpV+9i6QWGDRKZyJeLN1byaxO3gTL0pa+3B/1+0Mc4tIiuIWkiOyZuKAnxN53ot1jxv1WrpE
yP+Yq3mE5vhMDWcM+e3idOg5PUtgiLY7xfso2RU9lOxjER+sFy2JpbWQfsI9udiY9QYLLWJ+wuZM
jxOMjF7rrMRvw/M6+7J65yabIPYPiXZquGs4v88xm5oOsBUvPCoha4VTfdDWRIs+Fn5BYIl5Kd1H
c7D6L61cZphmqCrAQCfi2qaf4cX2Pr5E9GyVENguj6/yc6w/4vldmm7GaZp5YeFZuVdys9BQc3Ue
rlKCQtnCWO7dc4GjMWy2A/ECYoflga449fPl64txHUhSJLG7gHGpsAY+5EtKYXY8cmHGaosnsUHc
k+/x2IEmw7I+j94M3tai7QIDwF6McsAziq/nF/4zrJLxPx1k6s/GmC0e8maGcYmGARd+jnlciPIr
iOc7eEeoIH0Ro8cJ1Z/1ypnQoqMkatctOjawxus0dTnSIJYEzyoI0PIh88GsFwYRXq4FDB6s4Hv8
xq8vCBA2N5klO1g4Bw90uZUIndLNrVlWSxbChOCeI4JoW9TQ+AQAmUL7Q8e7iRDCrvkQ+rdH8t5y
irYik0v/mp7fWvn3pX8/za/aq5VDVx1UGRkxjlQAPy5Rf7jxdEqSRQYKl6kSvZbSd4z5ua0uSnUx
q8srRK2xeaB06TYtv+ZeP/fCcFUcHqmHEhIMBk1pvy9PoRMN2CeDGW3ePhiywKLsppFFeKgOJOaq
mpeaDwJs/ABDdYVnlLg1mpZ8Y5gxOWodEuN+/xvrX7cwk+2dm0hYlLbQBXpE9+VOKfY9wmvpEKt4
7hjBn5jhct3rneFfm7yFs4u0R/RoWh7iPln2pK9o8rMJ5JnfzIChbMp8U7RIChH3dZbfcDwypI08
C3RSRiKAv2oTu8o9AxIQQY7bGVKwGKLPrlxFU5A79XGhPqgbzqom8JfRMkIAqL/r8q2Xb/EPLQNW
hoHc6fEZXyY6kqSDv2vFnUyXsf9MrT8zpD7HBgHBTMzslvcnl2V49ScG/sPky5OvhoRweLri6aAV
1y2RK67x8AoUj1js5ttZtrP6XW7sgUu0b2rr908Ml1tj2ibPbYEs0NqS1zo/TN2h0fbusR4QCBzm
Mzz6AaeJ86/V3qFzmvE1ty7S5ZtDh/BCI1oRdWpgL77nM2/iKUwW8tynt8zHwF5EChGkRbsjD4iQ
7RWgAWzKbrW3Xtu8wGW3M/Wd+k5GV9yLjK5M38XnadrOaSRJfg6R3/lnoBoav3U2bH1thE9bTeEe
HoyZYHmQuGqXWSCP4v5rMaiCVX2SvnUiYZPE19hAYx/wgYWeNv0TN7QM3eknxBRsQZMG4eoxfAOV
leDKNJi0EBhv6nEjES/RC6DGvHPr2Mek/ZtCzPtRP7pko0E3j7cUk+Y8yOc7qdhrGJqVtfUjYcgw
ZbBvZHt1OJQSiGm/VvYt08xTpl3K17kyTwbKBGaX3kOUJLcOFTsJ8XnwSxnDjfVLGcONlfdBxND+
/qrOVX+M40Pf7ADi/LjCGI0DfRlxupRwwVGJur9iwteGITOKNQLaoej8snfy2XbGw72taKVnH6Z5
08Nb9RNaH3+O2p1XEOZvqvOZNpCj7yr/uDANEAerWYhWUXSarGRlDavysXoeO1Iwiapykshjyr+Q
t+ZrCb4HgQotIl3aGeGu1LdjhSkBCZyN7qTixIiYjtOIZdjogu2ypCAMSQ0QspaQeDQeM3Q7rccB
QWbuZk7q5y6rDxPxPot6tk44EnBoZQJb9iB5THfb0Zt0Dw0owOk2sIhCJknL3JN7DeszXXcGcOv1
LHLLp0vPaaAX5efap8UVX/kjZX+6P2om9pqXuS3KrWIu637JhX/a9PquKb3oYz7QcRMsNIovhZZc
enhqdqpyj99mxiL6KGdoI54bvMIZ+USYVLYSc8X6YyBw1mGxKj0weLcIXdIlp3LjYCM2QHnRhusP
z0X91xC1BwKC/Zgeuv7QGgcpRJVsR+nVJOYiXvXhuWrOsky26jWEx4FNC6pN9D1nTOHrPKlgYMb1
wDNOTgzMaUxhRgfgkEENsOziH3D1DocYd2SIHlBNrP3wFJBoSLasD7rf+FaGZjkCpq0CiUGMkEb0
XPwMv+IDcR5e1+5f8R5pcKz4NAFLvLvqbDfR9Zh5Mmc4Qa00kwboXJ6BkkyIQKC84cDESYfIM9FI
St3VrxW6cSTjBRinlhSBtd7zvWAeWz0MqoG10a4S6plsLb/WZUwwiBtH3vxP/3Tj0c2P6XSZz97k
9EovIHHS8Zgbh98cLek0PN/QSU88ymwXw1Lt9rW+r/6GH83fMr3G6TWkAb+S4C1wQcDYS4v3dbNm
7zPUjk7Ze9yuTNUttDW96ZSQ523D1g16ZhFNtCoEbmnGkyavGAhj42T8ig9MkCAFupurIIEq8DUb
4w2yJaNFwiDwMjJCTQfud+hQEJbSYvJIJkF3WRFIS7+C4Q3UI0ba5MQtZX2R0snQ1g/8y6SV6BiN
aFIuhnBlLNIfHZCVedJT6IDoYoskGj+NvJk79PsYaKh5UMejVnKnPDXlSXpBDbUjJ7SJrpk26bQh
M654biInMKTlREo96tufr+LZupU9W9WTUK33od/kG2elsssgf752u5ey+6OvyubahJdQxxFx6BgV
/rwKOfOjaNssaEgoeLp2e42k7XVVODX2LDRZ7VH9GevoxfECzZf3VKy4uUcpb0hi6LBo0CSB3Lr0
LZj9W0b4CIJRuzUDHZmVfalGlKbO9LfC+5Tuw37/0vdoEx0aU9pAgAI3PFd5JwDJuSBjn7bVW888
tLyt9HAbC5+Rk+ElC8+z5tyNF29VDkuZdJTm42V8xM2Hd4qrNwNi7PMtHS621rtcvSt6SKE7I96J
RzdZk0aDkh4NWzQRmb7XEuJELrMfYQOZFyijUOOLca37OuUo6mLX7pU/mbpE3/roAzMLUFkxrmZJ
/rqDtTvkOqB/9QhzWmTAzHakWdRMYRF0YG78wDvLlD0Pl7MAVUz3PA7FHu8x9IgzkiVE66H0/xqt
ExQJIY/W9ZXNi9iPzwMjVHIznw1aDZtgSkxhELxmx1l4HLjTkM+Qb1rFyzIP99znAuXBsrDRDoNZ
Q3JQkgC2e9Ebk3eaFKBlftDo6rZAqZ8+8sFZDqLVizuMQusSRkjkbbpOULWb2RKq9hsDOgQjDEDE
ycAMAjzAPBJ8BPr/TCCiZSx/KdHfV/ivCP+Z0t9OfWtIWEUFrd5jqAszEY+ad7fq9W4ix8reCLuw
fCVezJDnmX94pXq9YjJ9kKiRrTM2vzBbgTcnr2DGL4CFg0PuAUL4eRigAw/Jfi19UtbPlt1aizp9
V9J3XRIydBLlZ9tnFETd1phtmcQzmP+dxGOZq+5jc32BPGiPeXlUjHP6It30xuBKc/XQY5KS6iBJ
vTxd8IWo5OY+eG32uEBqlSdbOJUvMe+mK27YBgrnPeWhSk0PH2yxtqYDGHfrbPxEj8g/qX39P0Tv
ZEowe0bcSryrZnlhR0ggpjTAljm7vOxpPLA/kG+tXU5bPXMldY1AYG6sEAiYnMzjUoNC+A1ZgeWD
UwGXPIrbNVyC7mljLGdjYlNGpQmn/xChmhlP2fwwnwJ5X5lsWw4UByQJdFAWOOH19k0Ov57NAXEn
kz9UeJ1XfmFYgNpAYGP/VWOccGtSFh5QZOggiT+8sHazcR8pR86bsdlGYYDZj8gMw6bRY8exbRIJ
w5CflIrk40HCr4DtbbGckRUAPX8iaIhbOFKV6BOUxXP4TONPad3FOeG/F6l/Qx9bzd8Gx6CweJzN
x3n2I6UwSeuNAO3uw0UynJL4aNY7lmU0ARP2sZEDW3/CJFJFLKBVXKwywHD/IOkoXVXWXpN5GcQg
vNUVSVEHtEaM1FviSlCcQZ6gYlbP0MVD2rkkEdL0kkA+kzGnkXs0np442iaHAwAj6k9Go+qNDZZX
QRPgSyc7ybogdUSEYK7qbkXmk+G12pp9HpHRGsAA4in0bPibOVJwydmgOHGaKgwMlq9kMRAiZV2J
EiRsE3ULWZDsF2buNveiu5KwCeCcAymm1YBaOw2bBVKeLGeNBhrxTYpERn0gkJg0gWjz9w5LY6oc
zCvIMzGDUwRnwBDUSyKvrQfK5hBjMugx4I9Ydj4Ey9o6P6QP0KhD8kFMEGonlEaGuUZ2iDRIAWM2
t4EiwMc1f4zo3Q2y5bPj9cy+nmhAmpXyjJn/H0AX8JvJx0HICXpAcxCEWuHbIFdC6ZDjvyvoV62Q
DGsdfM3VXxGf+iOPx8gkjOYgs1bEhf4GDfEnFMVOPf8qruaYlxeYros5WGK+d9KKGuL+tOAl/iLO
ZR6Kxyqdi4ggJg8cMNwFpO0oPAOGg+UeroRYvtTs2xc3HAflJe57oAoIktAKReRYxQhOf7Rd8zeu
2YmyIZ6h/1njJg3ECoGhuEpp5NYchXKIt05IFp8iUHHG//yZqOaV9QuJACU4repXgPIOzO1j+YxT
p30ceuWoAKygYzvtp/k+kw5qdbTwH8WnLj5J6nFZA61aEusowPy5g1hlIhTa8rR288xECA0bBh6f
bHR0WaBwMbOasguRklgAULhav2ar/dnDqQdDaT2jbcYFAlr8OWJcZbej0DrK6d5MD1pPSsCxHo9q
duTrS/ZRt1e0Xa/trBaX0E7qgm7ckrQ6e1finSORkLJ54S1Ilhp08v8v0T0FTIhjDAli52WJM9Cl
fDlPdCjQ+6szDaUsWSYdrnGvvZN4nQYU70p0mEW7KN7SngReVS1vdE4tgu/6RWraFf2c9TR3pOhg
zr87O0HHQ247ffeFoeAcGI98eyxrbP9Ix/i6uYFiIuODjU0iA5dAGwZU/DAgZszsb+UXGltSiOZv
Sm5z6sP6jxXxqKJt1AlUOrcJyjxGWcIFAc4FXSEiRvYEdAAd78kntAAwQPts7S/MligWtcgX1olO
IAzISlSHDZdJulC5O9OPbBz6LAjhSZQBYhHGXgk9ofKCaHAeoJ/nfHg1p3yLmP9Yw6+IcdOLhxV4
GMpiAT2A8yc6WYFu7fhJvDAmSThs60JRtWGDrvQ/qbIN/6bSafbw4ZFItR+OGxR/3aXAhqzu0+nw
ALqyWGPv0qgBAjiqxJAiBdJBts0R3veCwxNut1+ZfKnhwvFtD8hEIVUwwO6uaDAhXZLBEYC6xr3C
lRWJJQJSdjKcctyP54TigaiQ8p1F5MC2RGMIlrH3X0eItNAheL3Glh1HNtdomrQYvjzuTRjqacPF
2e3u7GDQiVsd2f8ScMZ4lD6Lhp8wd9ossWtByewP7FqwD/gD1PKIJpJ95EA+ntpdVGCG8FruCudX
Y8vWX7LuOnO9FtKqeM3JJ1X+YRy288pXRijjA/FLLjv4ODlJj1K5ZcB2zAuB4GE35RtGlz7mngIy
hTLdJklIV73f0LyMT38WDFQX/H7CcXLgYITOojnkr+Rz2StQv1URtle4T5eVRNQFPwntyMITJSII
EKgiAEMMo35zk2zHE1owpfnM0HjjTp7jn7WJmGBzEo7JHzYIG0pjeojJ863sIRLj22SjwmsYb3MB
iuYaAC2DXwjWKVOIpeNYrqkXoKbWy1q5kDmUXakFB+hnP/AN/Ig0DKgRdfkCpOd3R0f1OQx+dEUF
RU0HciYqvnFbDY3AXXPTseqbZXr5z1WHe+morCsKaH+AbDb6BIc12F13nQla6Jw+kRSvZoC2HhvU
ZbFqA5ggMoVgrgHAdy2C7gFhSEQXoawdVwcQtTjeELRLIu6KzZPEUIcf0OCl3Krx/tI++fhGCLxv
ZZDtJzj11ZKAVC7fsrWUsmM+HhMWub6ztF1eUXZ/mvoHoCjNawtRhmFU+xsHWBuGLlAPE2s7XUN5
ArqNxtkAZRitYDBp3TJB9kKgY7gh6VVCtayK6TLiaFa8uTQuKJUpe8n8k1esZ1SrSMVC4sYeS6tb
PnKxG+CAR+FEmBmCVkwAGqsYgZrL/31nb9LplwgfhVYvRXL0qY0v8Hnm4d4ojyJhawEYCl21n0oe
iclRtJe/4+Tw6q9Iv2fx5TcNF8Y8J6TMekNZNQuwCFiVixXWRLxdnfvkaAJY9VBb/WbrkUQKCVMI
mV+CrLdSuZFVHp4rcFzJMmXVm9RhK0EnQvyakMC7Km9WvueCbzichP9LaYJ3kpmgzRdP9McMY5fA
9dGzQf4OtxUDY/pjbIq/AWTQSbj/iSi28jDckOutGxAMXzhwuxtCUggFhKWwmiJStCSBQulGsZa4
w2tiOY0dmLTjSOCQcgjvk8o87xzFAQed9txbMmPyYIyFfQuScvONgUvCCAT5pGR4cUbVpBjvfHyA
y0avXivpWnSSGhrQi17bQLVUMU1sjM7P5W0/BmOG10do5mo0havqcZlmoCWCeEX2QMPIJdq8ok1c
bToTa+8mS3H10PteaqWbYM8OF6QIMZcnxij5G22egzf9kUR850LnmwMjR2ZrspsBLKJjkVzMxyk1
j53g5uO/Jp57+2TAaRtsA9J6BEawVwHKLBr4pVzbUwasTEwgOBKcCYh+BJhMYZ3+LSdnmvv8aD2/
PtD3M+mtPrJ+KZFvHa9/OY8lYnvGdZlomDObZsoBLrCFgQr2FzINSzd1M89SxEQAOG7E4L0GLZgt
5v0yx9aZXsr6XMrQ7JbN3NVzhqHMWla0kEXWUEmp7E5Pr403lbXJrc0Ubs3nlqAZUjUtUaPa1SWJ
bvDjn/5sQYPR4Gpu3SaChmxJB+BH6ItQCSnqui7XynJeLIdoXbcrZdm3QBBWNe+3FFY3ak7CnDLa
MI9VxHnyEl2+3xYfQrNJc5/wiHa1vtPooEIaSPYzjSAh+Dk7DBeVHtQmXVCnMLfNuCX1IIhII16g
CVaebzr5fMVpMkXMhcz8tnfb2a7SmNmTuudD54zR2DO0ztcFLODBZowFSBOKJqMxpSP9E0K+wCOC
TdUAeukoSEQr/MHpPx7AhsibuMG0yBi7/gG36qHD9Kwp/KHwLbQhqAK1L8Rb6C5MemhbIq1ANFZE
xdGA4Idf9O7A9h/BVEpkW004tIX0obw6tfaVWeuuXiFAUMe9GPZBezV6YlbJ69sLQVKz1piiYdiR
VpZ8kUhg2YJGHJ4L1kJT/ZFp8GLRxMiHOvaduvRXEz2IQKjDL28Ob0EendoljyqNQjZ+HtXm51H9
5fVT6mHKQgq5XWKF50xJuXclHg930Z668WzOzzE8dNO1cAiYLpD0/ynFcmHte8OjHcbo8RjUn3ps
2tU+jnaTvn1rWm8EqvFY5wxeZyu14TEgEtLFhfI4ymjG7EUJ+L7zQ/pSRZCNwdTvmnSv6ntCrKON
QQNs2ZGgvnir1BNk9cgrn8zUPfIuKMxoJ2FcHLzZ4Lk5MJA14klLtutwQQOYJYV6siu9qiTzYVOi
h2rO6GsajprsmK0XCT7r5JCJULOPLrqnkRD+PRgQXfLkouRIvo4I9ePdPN9CqgWI1eR+SeTerbgV
yt957yM/sIIkRtNFQQqk8nFAmBhlK21acAg8jwSaqcols95KOkTWwmTMV/3DZ/AjGlI0vrejTpRM
S0z5ocW5aRuUG+foks3fOmz3tmkLGRNz+d6JLkGZnavin7GGSlMeipip4cr6QHSDLgF1SUYQ5xWu
iPzykEIZa+Trh8fjgDCNDaKa74wJ9QMY5O8OaC0aVPt77L0WhJPkhgSg0OXX1hoCWXN1xcm2p0aA
j9MdNcJeO4ZE4JaXkF4l6Qg4/ZrayPKYIiN5ULAMcNUafK3ZMu6sq8AZFNowB1BpXP+fr8MULXjz
7f/h6ryWIzezZvtEiIA3tyiUB8obkjcIkt0Nbwv+6c8CqfkvTqhD0vS0WhQL5tu5M1f299R4M2ly
3g0p1Zu7wtoentRfLm35SADNtwSX9M0SBgR0mJcbYFdkVpXdnsO/W5nrX1wTjkbUBx3tBkRTWH3L
1idK08vh0sbmKL6NvicUcPAb3s5z0j4gcqJdhBRFaTnG92ap/zRZzCf4IwUInT8XIMirX8UmBP7x
o9jE0qby1+WlfTl3PJcbnp2vsy4c6ThgPZJyqiV/JiM/H+X6KJueJO6epCSZ7ed4vbXkIAxQorP2
Ff4QBe7vlmPk+HPUBkqx/t0AKZ7pcpQHMVS3fzhdIlOQt5RwAJSrpPxslM9Y/+jrD/NkUR0l0bC+
D/WdfeFvmRE49xMCaWHXofmf4ydJAsQPTsmmk9PAzeJVmP19Ml9StoFqZBMz42BrKF74jOU5A8iA
Q7X0+qRvRfVEeo1cFj4JyrZ/G1Pmab9bMONTuSZfacUxShY5z7EHKbOCsZXPh43130CacYHfF7TX
/w0s1ID372t925Glp0c2oUFpL9A7jfIiaiDy5I38hzT7CuoI9n+CXycaOYiXMZ/0eCHgAQPlXF8y
NOKJWDmh6Act5hzdHPqLO9vgxY97wnhQoFBzM8T2+m/GOgBWCymVAr/egiY/049s/mItf4NxnGnA
HyBmkNOI1uwGdD104HsCPNRYV0n1IrACm6UI2Qf++wmTAS+IJWoOsmIhIzHx7ejymuQz5ZXjBjwm
h3eABialmspE/PU7b/5ymmMqmUBY8I008h0fCEqS7kivwzx7Cuu6i+35pbFCUiHrNJzZ7PMHnx3F
wWBDUS6I5f6mnJgZ0d/E8iwl1/5NoSaUqFO6/r9AG9ACQpvUGhK/f//ON8h7XQZ9+EKuASyrXnjx
Pzn4BtSiaPn85RvdB73pxuvTuOuuMNhrPlCS/xStz9NReEN1IW3FB9TSoMxqlE7d10UaF9x7ZOKm
nTGPgZUD6hBwKeWBrTfmbvrEYG8xxsJTrearijAFwWCklpcDHQCBpV+t1ZtfZQsuEzijJIT5dL8j
pv958bREpWNpA/BB3k6qZ1n7rF8MdjK95dXTLG09hzgwn+5bwjfxAkXplzzDHdazLwP8T3vuP0YW
0rXLkpH6O4PXGF8TXNH9VZJuQ/zExT/S4G5razgVybmKTq/owCcO3gHqS4gv/EgWc4G8xzdC3vIp
Fpy+8MOZSD9nzLCQgmt8TaAKH9RwgoyyvJdDKl7E5/XzzRFx2EE3xsIYb7W1y/oMG+xvVmoqDgjO
us2FqMyTi9W7pCARAl/0H6K9s3orbqP0wL+OLR1KCIyVbsFfOHwPbIL7PZXG5ZkwWwN1E6TPhdCW
rF1M2+DK+A+uQjQYuMov6OEZLVDuuEygBNqzMAKMmmVVu+QhwIjN8ycDvWhsKc1tsKtTGjptecz6
cE6IVf0+vH7JOOByhOEIBmWgiGDNt6Im5Ywk+c0j5hngYT2TBqTnaPoJg1rw8xeVerJkyOpoTYcI
0Ag9nHW8gwDLjMVvF5Cz0zdZ/PFdSeTgoZ4CkfiV4qjZneg577nHdyoruGUqAjr+hqOynMSzOp74
UpLpVPBCiO69/AiTZyo86QAnLMmzn8aG3tHUN4W4VLBoETMG2KcbMdjqPRyU7dhvDbIT1AeFu4GJ
Ut0G/PymJ92VnJP4FKpHVTmYEYsrfAF7/Tbwp3BeD0of8I/7D02c69/XLgxm7IUzOIRFIkFLYL0t
aDNyVcTW1cswF6LR5nAHZuN/lg3GDxYbERbk0IMIZ/IDyR57/hbbx+tGYWQTeXLq4qnn+HmUDWCT
G/fEvajlDuMpPwEFEjiwSm0OUymSCCElvoASUDsPQQxmixYfXnEtXqdypWKp07fytOsHuxGcrKKf
em5RMnRqDMm2uF3mjRzuey/OPJPyyI4WN1cuVq/0S88/WcZOgGOl/YVEcBQfalImt5h2Rkok880A
OoV75GdmRlCGnYGgPCxeb/ZSNO7296zR8oUqc22PL7E7mUNaLgxswjb/Y55C5CnLh+Y/5debWLy3
NHN8zZWaOPneq/JdoS55etJZOtyV6oRP9BR0QOpJHmNdvgQLJL95pYX9It1O2UbXNjkTd7sg8QmS
ZFqH/1QUg5fLEoU2gyNCIZ8bdB/kEczqlBQvO54kK3SSOblurofFUmjvZv+k/lAZeb97rSMUM9/x
3e1g7QkneFI+R6voEjLNtpeYgXZZbd8PY3RRI0gZ54Dk/bKrCGEdI7L3waHpAPgjdu/CeFc4an8Q
zZ3/rPyzpl11AhLpg66dQXtS8xLuxHKHc4DGm6rcSRhBuS7VLc4dDAi4vnWWDjT0DeuwWJ1BpjMS
ajxF1bXUE92xC2Duf7BWUQ5QgH5PL/QcyB4M/47pf9nPF+rsEzWjLfEa17GUJZtsFCpsDdwKD7yn
L/OmIYzufZ7F8uZsMq1inYH5L93NCJrSXMMArrVYcgI0jUPFxzsSGHAz6WZID9pTcGb1xUlDRA8v
bQMzlIaGa0eWegcrP6QcVZgtZDU/rNlChl9U2obNNrRmJ5qfgtVi5chLbQV+CTgPUvEGkoc6bK2K
f3CftvthIgaw8BMovLCdTuAyYifXvVj3uMntV0gKYdkiZPAekN0IPqro7eV1TNfoSvyx5Wk0B0hg
PWASbox6w4kYbzCGPBy/Om6cgGED0763uNOrF7AlHTaQ4jNHMU7YzvEf/qu2RjnvV9XaQ76oUsxW
+1HF5L6ogLkAlD4y6uiiK/YHXz9mOfUtFzW9NcOipCc5eu/99+71saFZIqUJhrF7nj/k1z5Iz0nB
A3Xb5ttK2RTKRs43AswezHLRGrbtTaQnLfYoUpWUefjIqDqsaB44F8m1ju4FVEbwhNZ1lG+44F79
XezvinWvk7uv3D4KO5uWH1wl0+LDq12mixBkzcNi+j3jkbdzdW+SOGT9e9KoqArhAt3i+i4r98l/
ZMMjX7NFqGIOE4eGSRw7k+ZFrMYHAug2HRi0OkflstjP5j3YmT9FBJq+xTrNvCx0+6ymUma++Ab9
C782BspxQYh9P/Ee0qF5zcUfNiuFMT4L9XFoPFHdS1wAxZkqSoGg3k6pNh052nIGhW8Sm/4hSObR
AXva3DiBGWH0dJVehtVvt4hK5Qhlo9JZO1K68PvT2lUlxGMe6NsJ/hXIg8ZBTv7hKWWU/p3lGevN
ql1MosyIt507fEwVdIcTqhcqZ6iR+M4tm3aEkvH7gwhFtQR0xFULVemuwhnhaw05OFKysRF0UBzb
6VtPrpV8G+bmrvmOeHvTjkyF59ggIbqvqbVh34dzRbCLlpfxigmeJhniB0gU4npP4UlgXiNpRxcJ
jQgE49TEO1PkkV267qxsX/nGn9D2j5j5+afx86dvFRBvMMkcZF5zXoWgBcBJICMclokWLfHYz9/T
jHaqbSXtGv2LbgeT0pHiYOVHK1jCVDTnATFOVy986f6PKxgHK+HWlQNsk+bPdNiXw17E9ivO8Is9
486mlT/RrbhwXxsC6zpRavX0IkvAuQ2OqbHOOsHGykkihbUVZgBONBjKMIcSR1nvUTgwI2MTxslP
9wcCrXgz6Af5p3oU4YyImM0nNRcJ+SJ6fv6F6pLPgOdXsTQRZEbbT1i+bPsdHSG145CDII6giu+D
JNsEFiityFXc9tRJcJOweoxhRSwq6datHtSjYHPmQ+YSIHmAp8GOmOqo1+HRkLo9S1mHBx18GSgx
FFGTDdjRD4MlGOd9lC17TLsxle7mgf4jhxqk7B+XBRI9EQIVfyC97Ooldx3SBXy7VRZi52iAfb7X
l37ylkYM0BuII3gutXYr4c/AsqIv544dZS5gQt7Rqfp97VimnM1F8EWkA0vq3NEiHsb1ue9dvsUZ
w5p447IRIcgTPYt3dNza+Zt573VHqCubSrTkH7VMv+03vBP4plPqRaMRqZc3lAz+Ec0uKGafYxNY
pXldyHMVzsOkWGaX4V6ncmY4PZDHevYXK/PnV6EtzoZqPoplsYyeOkInlVS8l5AqH2K3bn1ywnTD
IWQdWdPNOnNy7qT7qOEq3fTsaIo7QzG0/nnBFnuyvoXIBZJtZkH+nKxeb7ypmf6JVEfVjNuh1L6a
QJQcGPD8A7YX5vbZ9jLhmadqArzqpfkRmxvl3Og23XeSeIwos9DmnS6DAC2NhfxIyFLLj/H1NsGb
Kd5fbpk5DdBYRK7oImIqZkghIPZkdTCA0c22r+iUImTaplPmWyofArx9TOnFSt2uV6bz6jngbkiv
YQ5g1r5wCKVSNSM+vYa/nz/ThlNrYnN0QspnDMcfxmTBcoHNMpt8CEPo+eA/4I9x/KXzgOHz+8I/
OsZ27M9Mo4KpJ+P46fYnTrTrhokXXwS6pbUIiBp8hspni0LQvhtsOH47pTHUMwwTTNAS769CvrIm
kwd9HB76gtGZzSG/I7OaQo/e6cRWfziwg+NJszIHjh3OAGo/29sTSHzuBoeR83dFwnFPSR0O6+xl
mToJwFfOcHF7tmcUCrcr+hJYRnJYDdRLJ92ez1NvzMt6C5j+jk4D/JeL4HUcAUjdhb9rG+7B2HJ8
n1de7CjYfog6JYfzmdaXbML4DCuNDeskiVyW/PpsPzDUuUwkKBjFD7D9a1hthLFs5piRgjfyL4xe
Zyu5dtaV+DmMhul4Ev5ipwA3XjnxP+L82Jc4JjkTv0F+QhgVXpdAuwC5QOQU5Nu7S2Qfk/LHGH52
04c2fYCsn5a8Q158fBuqIOGAGuk1G6+FfumyK4cD5T2p3svsWY73OriF+0ZcVIrNN47DO1sjPuM+
WOrSA/fFJtVY4e3acGeUO4UjX7nD7NeUu+xOviQwl8nf6bVv9J2vLSgxmQbX/ttVz844Y0PTmlMc
HafMxoeoU+qQkkHNZi+apsxeNPkqLHRWYz/lH1w7LDzZS/6GNVGjtJy2P3KNW3iX62zBv6Z77TUk
xvk4tYNXOLi1v4dEq/Y73WFdBsXr1+TWLQCeNjAtjLvaU5EerUtOoMiIxgrG/nf2OjLUo2nRboGr
maGW7TobfbiPQ/P5Ci79zywA1pfyDZJK4wGQ/ZQtn/0qIO75eqvhJMjvvYMkJy3S0CvtGm47jgjk
OwtVCAvWs1fxjt2T180HCejMdcT1SuCcGTjwCaXZ7aEsnqpCLfECC+EPoUaYGxIPZP1ryrfUJWhP
mVo9HqcBwO6rAA27csBD0J6qWrRt5n9odgYB2lsetIEfkBcmIwsMAa4QY2G0cA9xxzbhghG2RfGF
FKA2mE+vcgnR6W6Rodk1dvXGyg0QyBnvCXW2YrCk9Id1KbgdxHS3XDYmucvTVH+Zxtwc+86+fKYN
qfWmNxA2VfvJTcC6FuBAKxOyWI1kJCFeWMYCYLegcg/iGiNNNxxcYriA2+BYGrRsz4yxmewnGFdG
bbly6iU23+FgWAyPTwouQPgQuqRkrLaDccXnUFsHA2dUccrEU08D33GYjhFmtdCxpmN+yFyeljQV
oZCs+pU77Lhd+M+ItEuZXkEE/7Rky+2StTgLd9RA9CFpfRoh1Q/2IJ5RGFh6A9BQg0vOyd869tNJ
ohvRGQnj87csT/7ncger4fTDtdjyyM76K9UTTNbnVqUAxUltaK/A5pFSiuIoUgomn+mYHT+M19cS
sE8PZV6kJensV+clXjAXOYM6iFZ+5Ppbvez7KygHJAN+HSaV8lShtmeOSkXXPHuytv8oso+G/daE
v/KRajcNV9s5g6dpwiQ8jv5Zb65afR+ERwyPk+gApncqSL2GSTrzUtMl5GDM4bJHHj9eX6mKzfSA
c5xrcqJMjyMForwBOQZ/oWss4OWlOQLiuFVE1m70qdk9DRM//ms8gGyZucLwGtGkks0N5kO90usl
/bApAOG1YSG53bUlTg1jxK6H3WiuziGDx6JfR/Fw4voL60AF5Sm58jv8fz0HEGglGMPgc1Z0+kLl
NBqafGmhprVJ4WgVLaXJxnqIFwbPB3fGOv0XsfH/qaCgAAPDDhgpqAP1aEP92POG5oNJaKOy8Wft
aUC1rn55k+QbkL6RfOLPv6RN3B7uZ7uTy/eK0MT0DASCnLhoLkp9yuRDkswBATgoTYRSNG95YvCJ
bHn4QaDgrIqXIZg99bV69eurJFw64VK9FlSpDjT4yJ+K8uwiMDR2bC77TeAEOqvU98R3tDkRI/v4
xbZsWDv0ap+74+rzgjn7+rlqTpVxG6K9adAd1Nv96GRgvR+AMiAtYAEhGADkrT1P6III2dA/NvV3
zUOQZis6yOs5Fm1EHwMGH8tTcHKyeEhXQ7EqNK8kW4AWDZA/unFolxG5cR/EZ3P4Cr6asneIHs/H
Pk6TNjFuVpySf2GDSRh8ivZ8UYHEvYWuop4mmYhNbLNLzciKu7L/BpKC7raapxEiGjTHs0FYmFaK
NfEYJjOdJhPqhpBy1hNeLJlB0uvPIcl85VPVPvzgXeVVwhiq72LubchGZLOGy/g6EPSTaM9sWjys
djoc2HrPzZ2UFkYwlRO84HuzAd/qJsF8J5ij25kg+VyCN8mhaikGm9Ptvd2Ms77Rl7t43Fm9bW1J
AmXi1z8Ilx+++T5vc2lOGdxX4TD2+uU6lCu7zl1mv/AoNWy8nDzBJ7uiNU+kroZTYn6ILbb8Kza+
kXosk+Wrfor9w4A8dDA4emx/rW4T/otujgFRNVeRd4grhN4jS/o/4VqdJ+Flqexq9R2sRbgBbPZZ
iM9g8eIgRDUGTaQJKRSbEw83Ivy2NJxZeYpB/mqDcqor37PxUAXdtCa3QQUNRyLtnAAhuLZssvBi
dU6Tzg1IAJvEyeH1kbPhZQaZ1V1F6ey8BPDw/vfF+ZolUbTHzBX4G6RS3l+Rv6EsLSPFnx94ibAB
AI7xL8dKg8MzsDV/PzMc/kBrqscL7kz4tvhdc979W0hWFJ2xdMIh2WzyJ4kNYdswZcgb+ILiKU88
NiwI3MQUuJZ+dWH8WhiP6BhqSnSsa9LBn6c7dMAG7Z+H7KamD0G0E/0QTbtg2EbpIU+OYXJUfCcv
nZzZVjtG7czM0qq1pO96XIXFDl51nm/hVf9GdIEUaiGrRC9Ym+EBsnMxnnDz/p738aEM9Rcnb3ao
NfBfClid2ncs48yc3r7n6dtoEi2+wYfm5MHOig0UzDksOHhkY/p29bkaLJd2kO60cgHBm4OFbtuI
xaE4N/bwdAoP6Ho8+XvxJIqnw3t8QJBfvLM3hCoVyE7Eh0Jt/dFM2JJ8tumHpLznB7g18JM3UbPJ
4LoFSwrXOdkM44wQ4nnLkROA4TcPcLxqLGAwtpWIjcYc7eKx37OZ/a+VKpZYPcwvebPeSNMGKld4
ACmcN+4vAR7sJeA98GXp06oeiX+nJyR6Ofgv0k+xBIe1QcHHtsTrFvORmLkUSxkQhHSngxaTn1rx
wXsgKj0auHzzqGl7skOUQL1WRelRmEUqoeWw62F0p+Gxv+otFce3obuXrGZ3nLwBeXSTZ5mHDojK
tCkMfAAzZb8dV/zx1oJ5o5Z3QVvT/zHg+DmxQlf2XCTuUPKWyQ2fd1DfhtdKMCisuIbdpY8vv1bv
EBM6sIHXbUTIZS1qHGU7M47WeFabayDcivGRCg9LfGujd6BW43+pxmJ0DZ563SoYXR70BWdWjsbB
Rm87amqdSj22Jr4vLldXn74aiGbjm4nhUZxDviIk8ujG42yKvzKJBekM+EhfR6WHPdAzXrUrWcQI
tiSQWgFVowqM13jh9BuMJ4heHYT6JzrsJNg0W/qoZtI++3LSYaGq27rf5v22he5dgeG6Nz29kLeo
vhroBd6v1sMDnNF4Eoi/UVTWbviXKQSScBIuB8Em62YUYNPXndfhTpdPUnCsd+JwqqNr+bpXzVPd
d8N703wY5edAvyXYBG9O20LrSlka0LXu1sWcgHvtje58hq9p3QoL1XD/amw9pr7J46VXUViobBJy
R/nmpa4BQfBeIKk+ZzuxIVkL/S52Dm+SEP8Fgu1WYmMdnzVGv4u0rdstMKdGW4iQ5AlfRrwMdj0l
EfpWZa2wnJTZfmJwEf6Q8XO7whJr3lsnb75a80s2v1qaV96k9AkTOxlhnLhczq+zVJ2KCsP7wYj+
w6AlLKTwNP7nBpksN5IXrQNeG/p3q3BI/1SNr7D+1sg3v8lUdILapGRF3Lxof/qnhN5v4RTwbLlZ
is4rOEwR/nF28Pt0Myu0SGV2b20CbLB0XxGK2lUv6JkXUT51wXFYk435RXLjU0IFntjRnnvmULfi
rCqdOb7jfxTw5qOMpsRjzzUlI+pfpTz9KAIJW3LlBHmU5y/uwXLJJgfjOmmb4PLqr4EJBu0Bxc7m
+FaZdyF+qq+3wGIpjaHj2CJq5IS/0h303EiZEfSNjSWAwa6OCOAvQOMl/o5qAwYDBijtzPMEuBMP
E9Cd3Jlx9YhuU/GXJoWm+tO8vqPgyxI/pvCNfe1E8mwPW923CGCydMOAsVeU/Su0C0dT9pLl5oNX
pwfyFdUuq+CiwwLel8keo1yc7APQ2SxGnH+x+FYVBA8XsnzPRpe08dQc0/4sMqAS4T3ozUlTDlp0
qObDixQ7sae9h/JeKe+FtBjzbdjzjLgq4xunDoOduJ1qTqNehf7GVR0mM6kJxm5VLUk21z+HCpLN
/VdSPyfrISM3TxehO8swtIZ5NdL0C3LB43gZEB5VT0M2J+/xI4piriPLr8wIl42prNV0jZwszmQR
2m0B+MDqgJ7RrSrEKfNh3Hg40Iety1t0Nfqe6HKEikx1H1EHTD2xi78lrjw4+8VBtA7ldDBeO1SD
gGyG0yNEAKz6ROxOyBKX0AYfFoIRvDAqj5ZhZU/SnvMQ3QmF2/r7zFxhp5c17HZgpLZhdsF3gy0w
ZEebQwzRsFcTagU3FDvohEFDJd+RxDMGnTheGnyZ5XwTd1lrDxgrNyjBsBBY8GH7hhF6ibEc8mzI
Xa2lmMn+/Q7QdJ22Z+AnnBj5jTgW+jkHMM6T9NJwzFkTzEcHLMTzi2uc4qvmH08CswltTsaU9Wo8
NGmgTlgH0jRRcuC19wGNCIsM2UAjy7UQsTxCHm9pv3UncQ9vxqSsafOKbjQTU1898N85OtXUgCDn
UDVtgE4VMW85pMlgKfS00f2nmfDyFF+7ZfU2wtsJLnAgMbCF6fX1Y0brzIV/fKUrxaLwtLJ9MgHN
G7dE4zJmkBBLTjnQMujXeEyrg/GvU2/idKUeZZRPJpDg2GPfkxhHupeEm6Y/+/hdJTsDAqjaBdXs
D+1IYBpQGXe+vhOGnRE76b0vNkn/t2rphcMTymmn4T3RCRvj3WgcgW2Sv2w3mXzHV+UfcvVpAh9E
NZwcDp9p/NCbHx8jYQv1mNBT9u5oxvIMNqDdTwWE7O2cMUbh39bdFopHpMxQKvrHBWPZlfdNW603
xfQdlU4vzAHiQsBEsO+RHg9qQwei5yceyXfGm6E7l9EJfyPasuXCOJN7t+GcuOWKSWl8FTyCZ+mH
X77XJjzyWbIFZlscKHJkD8LxgGn1NxvDgI4H0B/n6e5VHMfiaNQ2jz4t+5t3dxqTrfZe/4MlPAaf
I8QrtrX+kTOWQhJGPMXBOZJOkXDsXSk4i/xtdfTpSKgW5N6FZfr6hqkjeVboVSrRdsaIvaDMmcUp
3Qb0stnFu1UTajkO5ilprwRPCKHfIRQOT+b67h+n0XBZn4xubYRrGfkyWKkWV9HMmClf69xJ02Ob
niZhUR+F11NB8g4WIRlTPmFj1xi72tglPN6MncD7EwksvxhkahDR+Px//t8soWRlUQX/yh5vz83q
/8Tjt598vdBbLQeIscFpgjNpCWhulvJCftuSzcSc2x3Z6gbUR1CwZots0jVvkAg6AEx2h+7h3349
6wKrPZgAvRtRNcweDRzjOFdDUmZD4hHs3+hI1C3wFKUeD7ZcfkBOVyO3w2Z+xX1gTDZuItWZLUi8
DnhFRNhCH1Ny12qvpKn+OC5Ti8XFNpC2Ct42gPoNDSN4/tZIWDWO4GbTKuuEsLS/Uqd1H21GnBOQ
4CS72A3t3ghYZXvB4DXdQdYOcTKX1BTr3Nilxi4bd35sC+VS03fmMJ/8hWKHoDjUa6rrcF/vKtwR
ALg8Qr/KkuQxrx0ElMm1Mk/tPUmfS66M9lAsEpIByU3ub2Fyq+trPF0a7LwqucdNOrgQyX1OvjlY
7T8tjz++bxMtGrzQKJ/bYnFB1jZn7DZyPURfgVnvCXKh3tgtpzfIsCwOB5eeAOYk2bo0IIFwQ5bY
ODa5abfDuRjOU8cWymnMs9yzYZlbuvCF6KAo6mtp3nr/UkmrFg9PzgLdzroZ6R7wEorWsHIjOKRe
1ji4RjqRtpO7WRAmxoIzjTNQDzsPSQ7ro/V3s0TS72P6Ab879nu8Wop9l2xsYgPl5JA7pm0G9C9t
M+UX9dI6hKKDRJcDi8OatPdc68LoQ1kps9VWVBwJKTa6WZR2MKHKR3KDdLuM3VwWlLJT5sv8Q5YI
b99ALCbbiH+Q9Yk9RwsWuN/rXph5xhTCyls53vfxvo33tb5Tit3fvlh0uleyaXdS3csS6qUOCooG
cxmQkIkT3ZvVzRDlUaYMBFfSicFOjL5icQ1ldeye/AsCh3gMl9hJRfiPmBs9HgIsUw/CMif5CNRu
POvkvQFU884EVZjcMvVaJrdeuEjVujv2+tVPHzmWvP2En2miANUNbLEn3eSRIGmTQwwn+01Vn636
LPtHRv6S9Cj+hL2JooOocOP2V7YK/oZ2E3Jg+JGpI1DlFfiGL948Jb4iUtsBRRKr3HIqbrqI0fVU
fXO3GcNx2NEWhh6MhQQPToyClG1HVp/9GsWTCOg8D2LH/gE0DAuyXxheVNxpdU+UUoivTP68xKjO
SbF4EbxwmN8YuUP6RTVxIW8vlXLAj0b3JH4jli/RAhkbl6J8w6pFvtPDAUkqkpMBVzx2MRlGsQYI
e0NND37B/6OiCzzVsaWvYvpzWVICs2fLxP988W0juMZssCPTmEmO8Ik+z7oNneO3AamVHBvhXoJ8
xL6+2hbqEmAyIyQpEEJ2dJiBKHFUh4SZlP7FyUVlBNk2Cj0E8xA/eDOzQRlGG5A84iJ1OblNIyar
H8JVJaOcgdN/Myvt657Ewly6xPEdj8cK8xenMGk8QMt8xOY6hNYh/ABeY0pZigMbYetQczDGqzsX
Q9ooQiTH4LLglX7L01XMphflHXV32TgdgCQo4OkiKE+jcOrEU1ljPDqF0mlwJMHLgWsyqGMrEo+j
cGhlT3IiIsj1obJ5C2dzHeLqA9A2ycPDMbLeVBoixWujnBqmQ9/tsHd0R9U4rW6ism8tyri9LD3E
/Wo1BgsaXnKd5cxZRavsaTA5seQRx10/7l4cJvr3GC5JMbMsVGGjKBv4YsOMGNtwIzR7CGYjhVrF
To7tVnle4HRqH2r7rkn3Jjr+ZRJpr0n2MPWn2nykDjKMGO5+F0kwFboBHuNju+J2qJKDAGo1OZjx
YUi9JvVaA+x+HL4LbCG7/1gJ6qk1H1lxz8CDgbhZ2WG1HjJ7ZWQrsXOPq3LaR/lOx8q86Y4f4qIX
WTNBs3qjP7OvH5U9ONnru399V3b0+u5om/f0kDCkZzJ80deZQw4RDwY8AsmL/9TGxYovjXzKguNq
cqj+KTDdoNzDjuD952+PK9l8G7THS7uN/WWFYR0jO8I7ow1e74z8u0eTZ1bsS2HXElcr9pxyoosW
XYyaDct5Ai0vHmPQ8sHhQ50r4znr31rlpgHTmruF2gQq1EZ4bXRxE/oofGsNz8g9Fa8Bup18/JIc
H+gS59WGOwPaRbV7LSjSuIXsuoelEa+Oka2naCrujZyWDayre0PnNT9AAUPNNElN4EdAwC1sWj+F
wHHenB5bgA08rCgO0vdMeZP+JOEKtbfDGyO4RvUW9nuYsRabmnrjPVLJwe4hVVvzhy5KugS6KOkS
ScYx6jk4ZMuFU3/DRcSSgDmAsURk8bmDOcZ37BcxDNEvoI+3PIkj3T8nKH5Su4aRS1epZh3JqZjV
N2RNSf8W9O/U+hqXFQCq1u3GmSQiwOHke635HDe8EKoMeS8sQbeyps7yKugXXzkX4TkOTvzKkFjX
sa8PTYuWyucYWrsmdE2LNr9DtjQmN19J9hDaKwuJrfYKOjhrWu+9SbZT+qfbt49jmlLEu9eVna/s
jl4qO3pty41b0zTTuFHrVnRzwmea3T9atdUwoaNtsbXiJHry8dha17S6UTxbyTul2TXCjr4mFTaG
tS63gUK0e9cq56D+s/KM6LMF5aHsRvYEi0S5vXm+/maMK1PfB9Q7DXuAYcabTjjztf2gWeWiBmeF
cp3qKFOtcUmbs4BaoXh1QdrrKPQnv7yUR9E4vcpL2Fx9lcgh/JPbZN30/rbdwm8pf/gtMQY/heTp
9tdBALG+Up2xgSh0WGNg62/Z4mW4A5aaes/5RdPWoETio4/+FB/Ndx4W3XPSvIY3LyStwjUusvnI
pTup519AAW4AfAUMsxad4eQOufpncsT3X3oAvyAicgTIcA4w7bkd0yvK2x+c5vyK3wYw9qg4zYlb
yw1ag0PaVNMd8pzkHKdsHUrrtRRf9fDe98+eKs+Vj8S4eK6tj4n+8/iJnuiZwtbU3aHeNz9L5/HE
788XQcyVV8wSOYkDIMtdDz1bwkAYYA8gb3icEBp7x0iuenljC9xJ65akru5zYoEFEPMsbJHvCSSs
K2unmx5tLhmwA2tnswBzO8F18fXNwf8cMMCP6jn4Jxer5Mkwryy9MOT+lnu7ywI6qvwX3UWZqdgw
PFzr49fZblH9mZHgZ0H3zR7XAKZn3qdF7MPCe8RzZs7G9ZC4T2LB9F1hRJjtS4cnFUbMr4ExR6UQ
rMPmkqZXBQsBP6ZNveSnaXVCQuWQlxVHWBn2kk4Gud6i96Z08sIHMbfZa+ub9NyF4pHFZUPT305b
g/36haIkdKjDnnuY4GXW8Y/wZerfIaUsHXa1TT2Rmn0uA+0xGw/A4fBrFt9WdqpxLlVbXLGSxjjh
NgIRQ1eX+POKlT98aGNywvwNiEf52SmfKQB3gIzg89M3RhPNuKVfGokF3V1fCEqQXAHu8L1VC9eU
GEJm2wD0y9h3xn7xd0CrmCtooaKZj764awdy54j9Tfuf8ZyVIjo9CwaCDeiEqOPY0qA2Tp6b2qYE
48/LiwPl6hr+s+KUiAxsJwOAubhZKgj5ykNkKAX4VM0cw5dwEKmB2iTptrQ2SUZ76Dqcu38oeAHA
usYWO92EkTrMt5EXJZaWW+7f2uSRK1ASH3L8GOR7wU23LpSrMV7+XuqvCwFRJCcBLtNGyTdwOwd1
bZIVnu0NC8avuQYy9l7ygRM9vno0d/zxQCHWa+3DvljJW9w9yuiG5Zj0BydzK+D0QAiNggqIAsc8
jZAo1hVORtaz1ZadOO0WKFL1Wzh+uCMmw/8tQrAm033B8hsBs7W5CwVjIR/VI7+pkHEiRd8HiJGp
y0FjXbleP/G1wK7gbMWRj5Ja9lBczFyPBZmz4RncSvl9kN+D9KP4QceVw50RgoMu+/rhwofCDcqS
l9NYS/lF5JL2Nct51Z6nKJFXon8jHhwT4lA27/Tphgv/MZ3SskM0Ze43IfS4rehsPuKxeLIjnL1W
knk1aKlmbc/+WSXqeBOStyx6EObhiUUiARgBT6zLieQJmZDflrQWF0d9KZq1xYH+/zF1ZsuNqmkW
fSIimEG3CA0g0DzYviGczjQzQszw9L2wq6s7oqLinDyZaVvAzzfsvba61kER8F3xUf0eTliPOYqI
NmEQ3Hwz9kQrAUhZ9HF9qC146XfrhZ7hx5NsSCcifxZ7JqrVdOimgzSx/v1POA3kb8k3yGPkgbBB
pqEm6F++IvoBWyJtBYGI/B9igdqKhB1fXouLP3OGww9VL22udWn9kwf3RXPfOeQpIwhD06ajXFY3
Fk4jdlNlS2Du9ojPh+Yc+w//T7swFO58WzBGf23PZX3skkvTEu/3eHhsaYCTeBbSKZQPjFRy+S5o
b+lPQksbfSIKHXaCzqBiZzx3wnOXAHcKdyT6vlQa6ps+XfKGMugIygCC5mIVwtVU1iW4vWmTsE0H
xLZO292iJCfTk3p/6P1qdkaTriO2TMgsxrvGzFtEQoBrE2OH1eturbvq0yUm4fmIfjyC6E4FVm9A
NrB+6as7IXc0vn9yJGZYxIz1CDh4P3Q7wPkicwpw2f6uGtZ3Bsw2kl27pHOtZzCsTKMROyHmlZpQ
wh2o2Wpt+zUsAZ9VUVQde2kfJf4r957djmUMHhISf3TsiUAkt0LotJrz0hyqreTva/zbRP9KCFXo
HFjRnxBVv9pjdAOMi6Y6gxIMx2+Yl8sMh5lisvIB9Nm02zR2dmy0ExK/rEjfoiZDhQruILMHujc0
x2QYiCdz3L7dEfjKmT21No7UKnJTADH9v7hnwbtqkoe3WBzndD3usKsY37ivmJhx/+WOh7qnQQW9
eRL8+8O8Gt+Q8nDDSeK8N+vtuP6P0Imou7YmqsZhWAaC+cdBn15L441x42C8BePDyB5ycAus6bWv
EPkzMpt2jco6z+l1xzRdmSS3VWTdxMLK7bDCkbVTQ0+ccFL6Wo8vmVnpPloRDiIOf/Xxqx+/jOPI
utbqFVbg8OmcXxZ+0m01YWOzKNiY5TxPlwiOXMXRIcd/csNDbdtxuw6xFRF+bnW0lcCDUovYBb2b
Z67nEhkbmvvw/IQQQnIsLR8BKrhkcs96wNbLZU+AP//c48YMP03jT1F99eYfo/oqySsdPuv8Q0VO
eCc9K+vPWXx6yvsl7TCsJYZkLvJFwCcBSnPJZn9MATPLFn9fek8GLYGL24RoFxlo7I+FQ7cev4FW
vF5/sw1fw05VlrxYNB2Hi/ULLNCeDAyILdohDRhbt5Cc5SqwZNlmTUwMxhKywUKfH0QWT13kky0b
CK6Rzb8Xw2mMMpdoG4wCPy6BVvXIBzPKHSPH8CDIfrTYqZHnss8VLvl0EZOzXJ9C8lvcJUXtVrmb
0wWLixril90DGe/3lUmRe86h7fnFR/B0iu6gpUeDiVB+KnBBgM3hdl/n+Zv5emBUCISdLuyy0gNy
CdiyPQL2GdUDk2oVLjSv6NZHSJ7/6bGKvP+1w3htqhs2qfMzooLCw/2G6fGA5wDDM9aSggaBC1za
f8NmX7Z+tfhnyHSXXvBPyd5Zl3bp6mclmed+yGLS9L63ffWQ1AdaqHr8GtHkJFZYXVRkCtjuZmq6
QtWK+ZjHcLThteNFIzcu34gza34lLx7y8IF4H7+QtcMrLyPfJceKWKYHuINQ2kBWptXppy29/mBs
JWP79rSSgdML2J+XoDHK7ecfANjYE1JgBD2btNnIb8pORvozuwe07YsVDPpfQX/FBACMSe2OruqD
I+bJh+aceL885z7fVCa4R+fJsDtb40XPODYBBWb+UnAEtMCAKUGOK9vXZHPudEwMWUdTD9WgA2aE
Emok8gdUcDqGNWDGzbcGoD3JRlXANjQnAVM8DMLeeO2V2I/bFWw4kK0aYFvBpl5Zg219Bess26jb
uN9PHR0TimKutZzRl90Wr1s73PPFunmes+c5ep5j86R0K6k56DEuvH0INYEJQ/seSre/Xbz/TTvJ
iNXTVwtU53xO6wzFmQX8mtWPYaAuw1yGc+6D7hUwAQB/k2INWDiecu2NvgtW7gywpte17QTQuG2K
myeDH3xd8AHIVzGdCiRc4w6NWziYQx4lkkF9F7OcgWWzY+91lwRHAc3jloJTlxeURcE+63w6BuXR
dvekA9Fy5pxWxRnOMF1gYV2w4xOFELR3XBMBMmodA82RNRnH0LOCIOcBvfvLbh3VFNInsjwY+HbX
gaUTZxh3HUEzEoqyXctJJZVWWR/44h0kx3Zrz3+CD6eMd03vvkY2x2ht2RmInmK9SjZUF+4Z1Chs
ePIjOQYC5T1MLxuj8ii68kdPUjbTLfICfu4lwF0TIbd7TPfJ8wBwVsbIby+EdcWe9vl3Dv5RDMeG
X70RAebQSBjbGj+/zDjf6nP+4SRCKUeApRdH6CYbokW0/KDnu1dl2ahrlRW5QBXhtalF0URzs7R3
wWdFyga6FN3hkTK6XU+fwjbI7pd3bCx4cbi+8Ju5xDwU+Yq15lS7Nm+2hvkKMzPigLBRxmRVLZac
1pV04vwkLo5lg0lbmHWs5ud+R4NtsLAYGVLi/tp9+9ijfsEN2RGUssbiOZB4AYcOoWfl1GTznJFN
AYnDzsgQesdeHLLs7OQFACWSWJKu8VAjFp6xWTSXAlDGADtDcQA7BG2whZBAmuxwoSd7AYNY3OL0
Fg23hXKtm9XTWDGEx0kulZe52Fom9NDRnOFuIYQGCxWyShe+RHmPTZ88OOHeIk9lkLmZiqMcntFk
867m5eTCg52Yu9ExS6B0drjrGbujzmLsjisWKtxc47M4AN9DcwPaDz83P0QG7xbRltr4m6fKnso3
0QssyOX2FjeC2ZPUX5B0SNwscFxGO5ElRlBPPSRPYrOB30PJ/t+0Rd6H8rJkKBpiEGVmSFKPp1OP
jxYgNN1wYlS78j8h2dLadt0NhiZ7hGm2vB0T+YSIIGX9FmC/OZafunIPFjdY4/E4F4wmk09Ic7W1
UE7VHiRWXF/l6cLIRbZ68NXQX6VD2hLFQxKGJ487MdylnQuPfMgQUG9DYaPdony3eHl64Q/6nhNJ
2y5CJyI47OlkH2XyF1So2f/r+39Zj6/j3hMqaM60nC7BKXGP1Adr+yzZiU+3Z22cz4huGdM+Q3ne
CvEKv96fEvDOZLf5G3JB6DUBGhbRYsdK0gEyHF5WCPtSOpJg2WR/VMOSCU1mB8MF65wpOAcJaVCH
PrR4lmXZmb0vlcsTxFOS8sh8UbFAVtEJ/wDfjP15iTQnDpZw8ETtI1MubbMrSg/tkYA9Dqaz/cyu
CpTa1y1Wbrp8Cy/h8Dcdv17yZ6h9yA3RGPOLM5NmZ6ZZWxVpUmDn4rnWzYmaIU7G2HA2vJALBsex
Pj/H1cT2Z7P422DqTDaxibJwnbHi1b1KZL65gZdXUc86QIjgEqWbYViC6GONkd6F4N5pDzV/6/M3
3rINHyhxDIM7DW43uDIyR8OK8JgNHnv7UqFP9FuZbeLmjoes7K2tLT294ekRXtwBkFAez9ejrpeG
BKe9So4Nb42z0i/75KoE59g4oalAHgBXWz3mDyRQ0+ujJLNBvPXlpXkXjX3rimeMSBoaVnSJraOg
rEHKGWGbtl9QMkdUfFD0PD72aFPLjHK3u+mSYlNKtj2a1dHpyhPxLrzc5/w0buo1BEji6Z+nGZ8z
+QDV+PCKvfpR2RJhNMp1CC7aTBG1J+bNqofkRzN24kgAhDvk8+0aMqy+mMCNXmczvxauqh/ighnv
skVfpj+C+N2oP5g54IDufcjcWuejORmZk2f+oNpqsrS/BeVBkp1Csnp8VbFX2A3XdEuQtjE4VNZV
toMqGCIHISJrKQokp55CCdvXJc6u6aGTd5W8K+Vdwv9GV2fkolMJwK1jEmgF3f2v3N07wapUW5Iv
ZWIjaBuxC3EhCSF49OZ7A71jv3ypCKQfxOlExZ9+miP9tOSr8NOfxyLGOCpYurkWW4hYp+hf8HT1
eX2wDDAGJjPBJqyXEB+fEtiffSmtx5FXpLKXWSGGmrXkoeybvUrhpx7HF+qkwlJav0wgBCQIQomo
UDdhrVtJQgVU8c5dEkdTweg0MKlZmWpPIavmxirZW0rrgNQD+DEUWNrmOX5luMlDS5VusYkKfEkS
BAG2SecYuItAWr5XMVMeJ328BuL7uG180uBMtIVr/hLaDpiTiPNMDCuCtfCe7T9cgryS4732F0qN
FM+G5ziapWsZHtIcC5vebSLZ0TKH66RFTnWqI08agDnTkKKgRUTjt+yvqVItVUc9d81OTfFHQ1NH
oCrdnQSu5xNtRdv/Q+MxYFEloySZ74/XCPjJozZC1RHsKJq1xDaO6Da2Wkefti5cKbXT/DrAHZNX
RWotM0jWDGgu0Xh9kSrD7ezjG4nMC54jukSGIvVafdm8UKkfePJwU6OwmFuj0Q5qtmw201RhGbK6
bYnJmXM3MWfVob0AwR05Bhzj2I3BWDa7WNkVF2G4i9qj1h6p9ghdJwXtb1ds7UNouBQLN/l100r3
yu+VKUYmL6IltGJXkf6Q0wp9L8HHh5vsFaGddVn8pOR4z5II8gbRnX8ma2X0wtJLTZg53sAv9u3h
1fKyQM57QCuwCghFV7aNtsnSa2Sb7y8qmg9mi/zFAq14ZIX6UdeOFTmj0uoc2WgkmI2LtJyoW5SZ
7seyGncdggon91OMi4t7mtxTv6GyDgliOsnxUVhaxGEPXoFWgzsz2eWDG1xj3zgTJMcSHDw7agxR
cP4BKUBfwVgGzqVJ/YFCo01sFvlBDS579iBuQsDymnzjSyXm6dUD0jgFSGZUe44NBcEJ542XlOCw
3Me8B9kHk1WfnXsuW2YCjeFKnBn9CPwq97OZf5p/iXYnpZ0BF6xRFbBfsC1JKIMU7MElXIgruWTZ
z3M0s3/haiyQnyZM7StgMWCEhPiEAIDFPjtljGPWyIYJPW8ITwxpZkqjkLg0ttqL2AL8+HTXDvwR
nEabr1CYV74wgY+Y8PDMZXRUrKdmMAqIUjyGsJav5C23bgBzNnefnJGZk0vboSG0aCN0GzD+JXO4
VWvsy+EYyecyv/YEnNSPXHoDwB7j5T8r5ikQaO1P0YGk1bR7h8QvdfeY7WKHEGPbJLCCtnBF/2n4
wnlR8yRD2/FfrZ8Wnnq1KI2G3qvf/8jhmihDLZ6jDEci5nel6BHbkqj3IrgtGL19CtW1LS6LmsCU
o7bu2ckxrtRh6686ZV7GlcG6ADSbbQYdhyHC662mQlrGZjejPnglJ3OUQKYdBHW+R1GmC/HBaPYy
vUNwlugOuEbqERCMsfodVGNGZFBdkgw6rICXgnWmGt0gT2NPwuC6LBhMf0PlzqlqExbgr3WWb7Ls
+ynZDRU794XUI+iV3GJowUvPWutIvmJyi4dLN8Ki+o/uW5u22ac5PNLxUSpX3WRwQ4Hlwgw3REeu
YaLPBKqAQen/vdEowJCs1rhPjA39NDS5et203gKQxaEhrwMZdfcmgQkTL0N8mqZTNV3j6a7ALpt5
aIDcp9AZn85/o2QRLoskyKpO0s9Jg7nqDAy/C4eRGdHU3cwJVgrPEAlMXqri3DwXcJcQsxZXxIG7
3QSUEswQfoWXjSEkggQo+WntR50n2vliKzdbOdikPSIhvDbrsd5I02bEJG+6+k7EIDSe5AXBBBdB
vXTDtRyugi2iZRN2pMaga0O/jKunruc8F4Bm3d00rqgOsc20VBQYcTDIozaQLNsWEMCUFnPILQ/t
psD6CM+J+HXIPsV6QRYF8YbEiuIlJ5ANU3j1hgtpRSOZ3PL0Jq8LK2hckGTdva4dgk/fu5Ssja20
xPVpvaPIx6W1QoAIl0bE2PiENAKU9XUCfpq/fGAvIZlqww763mpYErm8ZuOjkUluo4hAq6gtLi2K
eI0bap4dSUvel+TG7dB5Ic5gbM+Am7F92i4j2MCoVcdZKgQ3CdtghJTiB5UPsh5+UCH6jeh334G5
wadgbAomTdMcOKyUeyaHVYpdkhyubYjnw5rdLY3iMiJu6Hozp8jQmM4XpRCXEadUuF7OOS9m7UOe
tUmV2zwyhCYv33sURFaJfhxusNr9TtAxBZLfHOvniMyi9hxUczjBKBwMcU5zb/Zx4BiE4fB1g81N
tPnXvnFkz22qPQgxXCX7odwvWMed9OqEEhAaaFXuhowg+82+MG34aimCtOU79H/xUAn7qFm3qLK7
zSSRYgLFbYmfHGa+QnjZYuXO0+kVWm3Sk5mPJCpzdkDau7Hwgz/LMj+Wr3OkX4bsHgRXCmcRffTH
dkh3Yu73QG/YjAfVownubfVYLO4le42KSvr1sHMxtarqY/Eq4HUe+vhAKhEEsJrXBFUTy5LEgZKk
nTCUxCR8o0syl8/hQu+72PfPA5Y6+Ys9SAcAu0K5d1AZCTNl5HxGkiDNa0dU8VZyzzgZYJoTK72g
x6W9OYZ8pvIpCk/chYhngstzvPTjRR4vBs7tTRSQfeQ0mdXJp2cM+gmekeBOS/3rKbiE95KtzY4D
HboZkEBxGMtD+do3zIljn2V3x5tjvkIcIh3aLzIehu1AjQRD2x0mNyMU5OWxHAD6SYHU6z4BVMvp
Xydt1fScRseE0e7qhcwfhBVnr7IOiZ2tNma1SSEMNRf1D3/yGfw0SqP7FM9ReNGId0GVjBPMKjiO
96Lm9yggDS/s1mN6MnGw60t1vEvSG5N2YXSN0R2NGc6KHkB1fsE4ixC0oKuE7nxChW5CxX6lSTMU
qw3f5fJBBh1pmGnqY2agHIy6VSM4tHNMMzViHBY7xZGH86QcSUdlLwEggr0EQZl2eienNx0P/RZ9
9u85U1KcM41CKfbTlJrLOxWv8fdvbyHuLalfonfEGuXNTK6VclkEDGoZMMyD09+SVWhXBF63Nc5P
vEAMMpZzBKmuHLR6jiCNn8xWiHb85SgwBIS2INAP7eSTjCb9jb5g4uHyjb8z+aVdFYk9BX9F/QRK
dvrBxRJfCgQWMyL1Ll0dnSJgUBTt0hykxWpDOpJlykArxerF9m3EsIRqzhHwU8AGEdbNV0d1cFFB
SV84IWWf7gyuD/DZeSy6OAI5IfkTmMgsfY6YWxxD7aCrvDYPLYe226LwfM4bIe0Y17sRe2H4rpj3
UkW0MSvZTWOdPm1okujVme/RDfYyhjams7PjpGYC9qMFx1AJC5eGHxcJ3yf6/Xk5g9tP917Qpnb8
iULDJUTdr9bIiZfjRkWfHmzRsGPARMXP2PgNJizegqo4tynuoaOCA31jLuxfzbQmbBb93NZLpC2k
p+K5hjZbnOlz6i1GR6F3jZ/wxef29+OSdKd4GwCldXO6WMvut9y8tifiqUSLTo3uJP+Tv1jMnYBn
YqhH9gmlXucfmMwudWICJUvn5FjLo5N+nwLYPqT89qcXkNF/irCVlblVUDpqQthk9nRijSxIbB3O
SvRoSrI7VmmFCgSTqZxbACTFOmGTx9wRGyhXpdjD5Js2G+IYEHR/EqcCQp6tL7uOxvpVA0LXpRjk
l+v1cQMEO+2XgB8hS+seiPWJyeGXqZyV9obogfNIPbBo1RK3bcicJ4PspIkuAnzW87WFZg8qH5Ri
4R5sg7WxkvZ8Z0g7pY+Ru63yMsHjy3S4pRYuS2ri5c9yzt77O5Ku1EERLIvxCOKN4rRc1l9De2t7
EiYg/ZMOPbhY8c/WkZirzn0Ne3yK0OhSvpvsX0LI9OTPwkzcLtgvPbrMNbZ1FIzZN6M6GKroF3HZ
FnvkKjPtAXlUO7+gG8bS0xHv+2VYMjYuTwrIxDXfvnLW2hvjymr4QMzS8frFXAnqfxF4G0QbVMoY
DiTGe8dcPaMayc2bIr1zUDerkuXNBhahfgUKyCey+AQSPydL/Kgm0ROjACZ6tANC3kprJAjKwYgO
yn6w9PhuPm/Vzqh2Qe+OjJlxTtHlKz44BkykjXhiwPdrCoqdL7wJf3EMTdWZD3ARPyqaAmKEmfY1
PIizs+p3ZwWzV9J3JgKpjQFMb9riD//defPjQwacA1d8jeBmdtYHmShCKJShP778peoozF7Q+Pab
hv6E/JFZRLoJ0CBd1GGDofTFCCgBWOhqe4p2+pj/ePudAEkvSuZbPc5YD8xHJLOk8l0/kLC16at5
EInGJgVn5JF+iBtQfvkrxU0Xt9XihAzX039Sc0a4fywIzCVuJWWCmGLVEwSA/cp4BXYz+T+ZSSF1
wwbZ0a/THPYL9YhOlOxPGVW/rolyXTG9HnZk9/TpRzR9kJ/pdjwqh5e6QnJgXkx4tAXkPOITdnwR
Ew5A4y1CP4rYLPtl5CetJ2hr7Xtg5zw7D3Lg44jQytl5kAcOzgNtudd+qnHCOPTaSf/mzXaCUxZs
5G6DxoZgvbhYp8Wa0Da0UqsxPzTF0XroypmII1z7T3P+YIA6MLtuEoQZM5AZEi2iH9GcRT+dyMDY
kUSHryPWDlPkEi/1bqKClABJB49ocUE7hL1LXFhx+jFf1blc5FGV9W1U7FihCry/Al8/wLBj3Mmj
ofgIrOC96+OR8XsduL+iJiKowOJmP3x2aoX5ymwwPq/CGFbYQy7e0/RjWm5QfDQsrJ+HZDrkwaEq
j0N5RDOhuemVunUBJ8/SYd1u+ZmJmUO0ru+E2ksdvLO/5PdyjrVi87jPSkxgrkB82hkACcohIC/I
nf8R2AZQh6FGgMB6J7enXt4X1bln3wSv6lbXc38LIQR3G0QBLj3MnyfVLb3nrF/JlPe2fN9b+GQh
UL9r6TZJHWmZx5/vbHOsdzgOErCFh6jejeFmCBejOxsR4r9DjY/cfj59+kDhKuKpFN5D7TMVv5AO
sMYvNqn0J2KWkS6l7E/y/DTNd20kXvFOsi0Juh3+pXFtnGSgzYA4Go8wRnEd6jMMEEm2gKtLeo9y
m09kZeHFbRdo9XYIaSyMM0fOothR1TNt4LiuVojdwnZDlgK124WFuFIzppnrba5wQZuib1+SbT6v
MAnZoIgHND7QIECOAC/h3giYluYrrLOzoBqITbyE7N9jfkYOh850hNJuAQ95/ixqqFbBjlBNwqWe
iZo6aWLzc6FyaiZemHox0TSVBQBiAYCaIKz480XfXR5aNtk2rYrIm4H73ipm2dUhsALLQGr7Oop2
ALzn0An7z0+cO4KBu48turvf9x130gb+ezCtzXw9kcKBaRnyqLFFD6EtSHZgc/dllH+16utpfA0r
5ce1ueKpoBFebMC9jPYmVJabr+cbu0vN6qNbqK6gbTLuKL4VIinZ7f8/bR+Pl4aQJFo+Wvn+Gh4L
jYi608x/zsq/FoU8ubhE7v5QoTlwxGmvT/uAxsmiS8xmvs/KZPRlPx0+ARBT2KBYRgbz74IxpZX7
lwgeGvIPmPsu24K5V+RNB+meTa2+DvK19PND/iLuy2GOVQNxn6FURJe2bWjYX/VG1TeiDsYRQOjW
RAPeO7nmYKQFVLpY9x3RJcdKP2YsHLTjQNhAeyTPtGsOLO2zZC/oXjqQwrUbWFkwZL/SisNH4w20
wwe37AI81staOcjRQWj8SNzF4kZrlkDApGGvWSe1fCTP25YteLVjIz4IEMfgoXrD0VySBQ9WIvHZ
5TJznHatq4/+Ij8Y49Hgvb7JSTxyTzgLmdUWYAm2408QOTGo41xaQj5rSv/O3LQ+Pld/c0xUzXGK
j0G9N3vvHv8pyIx57dhT4rhmxRPQwelodyzh6UfFISP+E24jK8pU8BbD3iwgEZ7qVQaeeP2G+X3F
UnU0LyE29XbJ92LbKW+PxMkTuKcO9xZ3/M/+lF+rKqexlZb9/gPYX2KAmXV8VqtoswsDdBULAOTN
9/zbhKOs8+4+1HA3RBVFFb5KsB3lKQrcZs12KHy0FXY0XxAp8ocDiduQ1jjVz8HoA6ib5u3kkZEs
t2Iyw+uQEXRgWr4W5oGoY2Stdiaw9mFm4hSGw7L9Nm7g+88XsIaBzbHIeOELoBob5N58GOh3VD4k
o93GAEN/tt7wNiMmq1QTokubsNvB9mOFpIVsaC7wFn5olm/NumN129tvJK0EKyXnhkLBV+wHBoD9
Ds68Jqy1fgclUk6XOeB8S3y5/cs10p2K+MtwL9u+IegVcp4n2MlwrdOr1F8l5ZIJ53g6v7D1Nsf8
D4Hl1MxEdMcFtLjNoibtZyUItmLZ4nm3zfUPHZb3pe8uX+07NYZA6y+eMELY8L1m7SOgfB0t53Ig
OuQd5psyUsZxSV44QQbr+WaYIPtv+mJaan6hwKQUuSXWcJSe5WmhvknMyIslSOaQ89QT0u+ZuNAx
0VXOyFzLlSp+k7zDeLXA6gIXGmMJmWZkc3FBxNOvQlLP37HlcIIwXpkQArEU/0k5YFxDaEIuo9Kz
Ep24VzzJkw9Si2Ay8o8WoFZIPq4NjAD74YxwkbU1QDY8VCg6G0BfBvrObknZCnWJRXht9/EH6BAY
U8/+UZGnSuX5RHUAiJblo4zf9TeTLcpZWKyQfyKrzF/AFl20+ZR9gfvDv5tjGBgiI/sn5wzODM/y
hy6cQk/tLp34Dlmv7h4oR00UAHQJw9xZJDU2YBMmo1VOhV1/ZcyL+e7HRcNQEhM/26el/vS1Cvgy
O3ykZcDnnndtdNClZt8/yIrbNDLJJR4FjxiJRq/YY0NBntXzi0wZ6YOanL+e+bUIHmrYUxjyDQCb
es0sbcpkkp+MJSrZ6Lsy9+QL0bkwlx6xVlC1zXQfRs92OZcE/Fxs/cusXAOymDlb4eoB2ipgVcdl
I6CG1RcOpJySE5w4nSi+F4bUYUF21lEPz8xdfzWhTFfJBKC0DDARI/6MzqJ2NtEMrNvmDX01rtYA
OiyojWSuB1+z8Ypn208rv5D8IfKlyNci2Kbez4tNeu3HEOkMJxJLGvPpMwrmoyPny/xxIuv9w0QJ
j2iD0nVLvYlCASCW+kVjIV8aJkUsbHIEkMeSliqIV8lwRgDPbQkNG27yfHW0HWrbnxKAeod3VbUO
Fwd05cYHo2VI49S07RppdM0Ls5i511QK6oGQDjjFxE6ZB1gkUU24yYxgBi1Fgk+/RsQemk7KKF12
Z1IJ6fXhiqQyRopgDFDEIa+Agkz5uLJo0zBYJ3f1ICzZvmsggDxxDkyknnMiDKi1C2ca3TdXjmva
4tAW1nWzoS9DDy8Rc2crJ25RSt3gAqeM8SQOMGyo3AP41vgp+P3Thh+0qnn2GS8f8Ak/pg33D82n
iEYUPTSNxcLXfzjWOlrQwB3V1QNlw1Dei/RRCQ8D/pU7ye6+MezWzrBmSTZ3K71rxufORaUpTMhU
WVbwy17zhFQZV9Deqdaoc36rtTz1KP6FxhtTDxXDN9JlOt0EJecSEj3pZ4hQSN+cf75sTmNk75Kx
1OEp48ko/nLRaSfRYGA/jys7oVjLv9Xwc1H/AXEx6l86LAg67/6hqWvir3AUQMbiM6dRY1fz2wAV
0kYAOA078PkGOGjidQfrHYtvugbg9iSskT7pi/0G3gva6tgDHcMuJ4QvR9MNh+jlcHjFmPr4UhIA
Icx3DZbC3kZt8sbjQTqhAqA+s4BaG+0nIBwZ6Rad7vMe9I/oc45QjB0qybG/9PENa21oayeaLAqk
FrMdgE0PLFhQOSHDZCJM6xm/V6bzYJl8wjD/gHHYxctnMMeDPjDkT9U6D3z5C6oXknOrJpuM605j
hWybcVOO0A9hhtN+ScSoam/J+FF2n60to0wP+Q/bZE8Ms+wpI1nlNmYS9HmQH4eZXtMFM5YRzty0
uDxfV7CMplWW+3cSbtBDF/1ng11O8aZvIIHhkc1/+TdfIAJCBwiVh4dgm5pbFLXNtAT2BB4Et8S0
ysw3cXqkwq0Mr31KzvBRy/ev4cgZXJyYGMfC9TXeI/0hiG9d/54H7wIMr0udM6I7S89zEV7GBoO1
9SvA4cgB+C/XLKQu8/mHUT7CX8IBx+aNB49sEthz6VpEVoic9c4RAjWKf+PWUNF0H+b5iXnADoM3
dCyvwzLVzlV2QemUBRdmwMHrWpJPcZbyi7QU2nObEO2ADelYS9Ao/WcODHrXID6gytlH5tEgr6S5
yME1UG5SekfemRHfYqPloT6f8rm/TWSa0WW4JHArBV2y1yAHaL6QztDILNhlD4O8PBhSyRseVEo3
j+zBanHkWQDpXooSVoRU9pLn33ZqIFQJS6TPTGb0Cz9c6HA2tOG5tq0JglTgGauBTD2F9RxrBzaV
P7tUZhCEcPwGFMBH4RCANsBLKFpmO24hxj3Gsj/qqFP3RC5mlDKkB4snsb+o1qI+T91NY9N/6la8
yN4DSAfpSa8Jd529xVhoUwYu3Y5BD/GQo8M+jjFRAqd8S8P04mZkuZKhIX5MElYmXiAcmUPqpso/
ZNkhBKjcZtMCkdHheI9f1+G7+86d1W+uHeVCBaIJlCM7O7Soq9ZkrWZhCWK1BMsiofFyGvz2NGE1
IYqzCdejTs++iVCoaBRVy+QNqq61GN3+dDQviop1n+Fex+uyJmzGxfHBf2e9y6nBWUOEpGHH7B7U
w4PXACM0MIqB9A3k1FMBMSzRALUrWA3UMzLka5YN6O6IkHuU0omuk5xTWI8gL+fNJAcmwmscVyYs
mohXMB9J8s2RjpWJTFNMv89qsQZqKePV/9l0vKLz+BZcMPk2k1N98xZiZrAAlznXFAEHnTtP137W
0b+nXLP6ivI5owARGec9ekZe2eYtpi1j7mjiaiEvs4JAHKzYegmUAtW8UcFPhgUoKOg6eCgO79hG
F58FQMgNx0I5fOA1NpWal8vsN4a3RYohfiHiBXBWEQRMYU42Ff4t1iy5p5z4ecGUMsczDx4DPcqO
n3EM72rejr+8r4JPlJnpm6C+/T5//FH82KmTer9BiWzDqtBfkrQooaRGiPluhp9S91k1f8KjSCIR
M6Zm9aCQojhSLxnA7/jGFyNqBEs/jC9ukHfsNzDfS1+GbU8G09PCgwzftjjwM4T1W1C8J5+W+KVz
ZfG9fPAOpyjlztTHfVfeLVKnknk8MLn6ASUlar+cWoY2mfUgidNkeSGyXb0WG5M0JF6BjD/NcMXP
qAQPsX4jwpb7FBzanNmn/OU9Uc2ZjdRIz2y94ZrEz/esDcksnnmQq9amlVa/oBEEUP3ZVaIs/Dbk
U19BZ7d+jSeF4rJYBJNxKkltRaUzY3PLeymy++w+y7s+wKS4aHQYwMKoT1VWp3Oehxy4mQ5XYBft
TXMTX5natokHJ7JciePxqZ6j+5wwuPasSnpXNob2lqcfw1LjypJsR47MoxAeZOjSmuuYeoL98L+t
uYlJtWLJRV8u3ROC7PcCn/n0jaR4xpXIEGVnOyzWDHB1eyYb2WuvZVZKiJPsyyqIoV2humLHMHu7
iByZd+u6huyub7J4O9yYJ/LUw0LjG6FJ4MPnme+Z4qFwXuWIHpV3sXx/tm+LEC/XbUHQDf5MeyEx
YOVsW6EzZ82rbbWBj94tsl2y6vUNdFovUoByrL+Kh9k6REgiF2ksnHag+TgeVXqKeR7EOpgXP0Ew
POJ8jJSahfUou5vnvOI7dkvlkCrcWr4BbemMqT9mI0GzkWw5R4iL/MlHhj34k1nzJAPyRF/0G/cI
btqLN0RETbnT8igrjLpnBDQ8BBh2tEA8xNOJNHvOORfaLnABUpR5HKo1A6n/PryUwhReiw9hTkrH
icV2lK2FmnwU3QzrYtYzrrnBwDpvqd8n3LOzzU8YD9HeokhtG5SgqIjn0S5yiEEhc9um5mhSPuQt
e3i4e6yG2RNr8qZnqx5lvDIdxbCn75YqHuUmu8R53HCImn2T+gTX4m/7fefU+o1x/S/MkfMKax2C
W2oyCqQKvfp44DtJPkmCtzy2uYhnWeEinvXA2/seWXgcsiYk6x+StPpVcdMEh2Y6tMFBmfA9n2TB
xQKSKBhtXHxi4n5eYr8jg+C2+oRrJvNPgCDmDWr8xJN0uSyryNE1R325sfk/TJ3XcqNa23WviCqS
CKcSSgghFB1OVHa3m5wzV/8N5P3+9Vf5YIdu20JosdZ85hzTjq1eWHV4tRLXhK3RuUW+Xq0k9SZl
V0klewwej3GtRqbxFOxCE/fFWqJaz1H8uee+wnC9Rm8CVSZTj6dswifIyrXKpd5y36cUFzKmv4JM
LY6T+B71H0xacOft8sUutspshn0JC3ABc9VeE3tlN0tQPrfQSrCsOTs08QF1ntoxSNxp4TbUsuKq
idfp4sRgEHtu1O+ozlNyBqmOQSDgoj5XvkX7bLz2LaU5GeFp98SA6881051vSwTmMvwm52Dhycpp
logwAc35IgacIPiUG6LLxP7vHko2YPX71OI43TNBxVtf283TJiuGxEnBHdLQREk6iRZ6rd6GzYLG
c6fjCBk/4ke9ls+jvViWi4NMMBgH/NOLEcrYgy0udOgpf+Rx3f8TrknAs5Vzz6HVDi08Fu0ARGvR
kbO7UyswQPeiWIKbxdjWSARXsvZJRIZBlXAUH6d6rVUb40zZvDsAwHArK+cMkW4Z5+Lqr5kLbCG+
OL+vEDNXsAGWNzAxYJBOPm/YlHDxYehDBzmTR5kJp+eK5Tuha516BYdKyAmJKvekP4M3tPNfxcXc
p4dn5aAD6vdy8V5lHzI+cfNKIsM/Gmfspm46npC/9OrdjD4pbt6AbiV5wOwyPxM8gRxAwI2Eh8r8
8B8vcLG0FuVnN76TCvJLnt1ItnPgi+pgoJzFqhAcsQZ4QEBnKBkq0iLGUZ+GMI7ilEvSTNz+eTPv
6C7x6IbmSXp6bzUgg3EHr5qDqQbQY+4ogviMosBKGnwB8lsAV0EELv4i1JV/U5Tg9rsbvgb1YwZE
yVsge/2Gc3zL8YZdmqZeVDbI8s0371XPQO8um/douI+W/5cNdaheYviAyz8RIQ9xzZSUZWx2cZVU
ETo5D+ATQPpQfuiAwJONn39MK05v/fOrNr5V43u0CpBrmNFgzYofUrGCs8xrcH6wdNFRHEjfYvQn
vYsvQA5sdkgdNARIr4YAnG/LJYV71P4xlCcK2oNQ2jKDUjCGM/S1flPjJGaZBujIMZzJqNOi2Qsf
SArvDy5o8lz2TLv0b2Z9egIokoGnf6T/ioMZ687QzHqGtiBFcxnwgLyqD8zCDUCbSUe/PvaqkxgH
vIUqOfhDRzkuDXka4tIhDRwFBBgOcj7xWeKN6VmXDzRPDR3NPufa91Ki2tNSWZNyMyxjQ8PdChsO
w0/mYS/7/7jX822JCMDaAHV9iQX1wPdf3Cv1EC3tFPFg2jZnzZi5jV05t3hG6yv/7IvO81t7rSJC
P68iwVobHnH9Jlgr8Zvs2I7syX1VG5wbbPmdsUqpzCxqDupM6Sr90OmHejxUIYb0i15SxHBqJRxF
aXAYn/uEDj4k6IkR9KEpHV5ebA3FRUxudXLTy3ur3KP4YRL5lu/+hrKdDrBRdMAnn/h24NuggbGt
w35m2M8S9OQV4eCoDli87QXO0twmEmkWS1KQ656q84ihu1d/U9bjA5px8AGDdu4xynm+fsYZTaPs
TPr0yBm1hEWUrbYGjmf53wuL+3yZvv2mZ4OtBXW6VU7RKs7tebYk7zpaA7V9Ve5nT4E+0z/yORSr
8fDnxP5OiIF8ktLPnbTdBxZ6tGV40SsNH9f/WIfaXSbbt3ygvex0Zwi8Kj3JHVas9cKAnl6tH1BD
ck5SClXlhG1QODjG0bNw08M7CCTk4mQVhASKWpEWlm2CXxGUIbXQ2YeO0gQhtv5Wyz89EGQE9T2N
6zjqeYQkiUt5b/Ojt6d+ccpiL6Do1jHBVOQOYQMMNtjHyWCFJzmk+sFdIC8cDMCr+EgYQhCsD7y4
piHvVQbTHR4WH0qWbLSjF3wCWgOzY47abKnHDR7krfOGfrMsDBflCDf1CJJ2SbuTusZXwEGB/a7P
prG22RN3i3e2Io601V6YgVHiwzifrBw2+VeGScOns+QsgZ2XawTHmQHca6K9IgM+CzLESH8VLpYt
Tn6cCkcuY6wKK7Y3H8TO6WQczWO7eUOS4vSWvgaYfFu5v4LSno+2Oyx87MiBEVf/mrW69OWZfFDk
QEzcccMBhiPo6ndyBQxU0d7X7PmR0xY8v17Y4hkYwVRvYbgFO5anV5b4SiAfz4fgDOJ3c8EQxkCc
djI6TChBMcLLErQH3D/nGTuKfhg5/yt2R/GztOfQBFHVoqHdGVajiUo8j+95bSLetQoMxby5ZYe1
dmT1r5n9QySljyElCI/aEhx/vyfLR1ccSEsJhAnmbU4/HYzOLkT72R5K0QmWDlJcPZ8B6GjllVCs
NpV/EvnM5pnPOuiLLLGLxG6SuQo2NrFastDXO66PXL1zAMJXV+vfQvbzkS2lcU39BxIsotLIMen/
sx0wXQeiytvCgVyPbc5FcsMAaj4X+a0dt/bHGgdnMpMyZiJaQpKCBivdgQTXh3hN/2sw+NFrL/hu
Aw+kcuxfEEwBLKAv07spvpodnpKlmC6OhfUMalsb2UnJUb3n1gYdx++rnoZRNaFicRM93ezpNk+X
PHB6EykN4+uVCMZn0DLYwpWp2hjXqtWQWWa4Ik4arS+4uS/pFovyEPOeekYNsdDtNUcyD4zQ9fA8
VJc2vzFQiJncC5tZWEVBZswssQHYc0hZMNJg48AhnwL2ARxgNTst8BtT28zQ/4OpOVcCXQy0NfYD
HMeEzbEfSDHW4x0mBynZuXY1MNwdSnw5rvZ6muQBSZZ9Nu7rCjrvNG21Yt5CBsE+G/Z6wKDflhkj
Vc3novhS0u9c+hbmVmWcYwwkuqPfutQgu1U0Z1E1jiqWEZ2j0OtrlzauA8yAaqCT4UygMsqXj8c4
UjCGB4G6i21UEWfcBYgx1B2aJ+irCUvWWQku0L9+yWAJhkcYD0/2HafnhHHhVO1LbflpJcVHq3y0
/nsFaAi2vsgR8GDYBocw0IozcyjriKjuJ2Kw6Y5M86XqyAceRe6N5yGQDg3JJxxE0zL7lLFb5uRV
mdLtMSeGFsmhgER9d1S6o5gcJZZc3UlyTJRLeAkjuJ/njr/MvAyvG/krxp7kVIdyd6gPhJMzWBjt
jQhrF3gS8RBlPQwu7eELJvmL5dRf5ylnyle0b7ATJ6sFF6LaTTos151KdwP3PRspY2cuLVnGInj2
lbMp2OZfwjo8iOY4GjMq1WuwbQ/+akZcU+zw5CnpSsZpKs5F9CnXlxQnYHEzunsd74ryVvf3bP/g
CYTEHzoBjh6GaaQwYQyj879YXCPT9mrPryDwpqQW+2+x5E9LlnU0/YvZX2vzGkX39yNj3IV66dng
aNJHizZAF6bx/f6Z7bvgTu6rQYujh+xpv/OciThc44PW911NvNPVGdP6Kbwr45Nev7AnTHc/aJ/s
WOUtjX4pn3SasTiaocGboDn+FNofTNExXiNnsGg5VgiMuz4SAQeh6aTaz/N7ziXe5Oy4my0DY5UT
KR8H/DnVXmiXD2K9koJd5B5Gb+FcEHMMxWP1xFLjqqb7NF0F8ilR3n0AFmCxLsKv5zYBK/gWhA+m
OigsfJu9sQKrYNGNlwxbXJy/rAn/m96GZwrXGHQOGfA1bzjDe11hLWHHr1M+TzpcvIPZDuk8069G
sq4KYe5qjHk4TN3hSVpxOKnHzKS5E67sRdNXrLdWuS5gU1NQt2BIMu78Rz0d/ZyB3GmaPG67TaqD
OuUeu2DAWf0WuJkRYxfgaSSccZzvxxhDp8f/CkGrDcTUDiM79R7vyd0f7lV1k/kBjfnVWFZF1a1E
My2KQIEGbWVwU+ah1TWWb5JxN6giZPxTsgt585O3PHnT7G7Tz6VunIL0e1Iw68jh/H3FEBdAKERO
3cyZ/UJxGsXJgyN0sHPunxfVOROAlvbDV89pwMZvExwHxVHYG/IVOyMbwxesLCTWcDAUW0ztPtmf
OqLgx0pxOsXxWyfn3DFwHDpE/qEEKtvSZmYnDfDTPc5GCGRPtn/LPN1Jlr8DlkyWGdH2mHFmX7fq
f2SzNoKcf5ySU2h4yfNcr26NDIJwmSgw2wgnOWVw3Lyn0rERjvp77Z/T0pspg7GAhcyt0JhCSwSF
RrcewyqoTlDGYmcY4GrT3HP4bGdW2/uRZLwuU5N6LB9qgDS+9VcEJ6Zys7oPJRuzbfsSpHKgLoes
ZBB+9PXjaqJc0E6xfyOjCDal1UtEwexrYk8gnwU2B8o5oQmYtpXpLUvf+uQOQR31e5//L6ARYOWg
1OO5AR7V5NcECwebWsjWc3rElN6f+meVfZMKi+fTvxqdxOhkqq6iujRCsq6TsWitELvlXPIxFjbY
6wAMrm/j1Q4Jl8zseU3ZJ1iChZ16afk35gGAV7Kd9W+cLlN2gRzeI+BfnuqnGL+ToSUJS7h08OAT
ZOU+onXvfQTFaVxDhG8KkMK7CZeW25ZWPXRWGDtLzrQrbFcrOlEC/R5Wm16dd7Ni/lCaLXbnwrgT
gCDeLtspX7A7rIYKJXaheK73PjVTxn5i17NCV96oM5TmXdPezfyjpK5+Oh2fsg1JKtjbjO9Pku5l
4zmULuJuQd5I3VX+vsz3aQ73ex/me51QmCVQ+sIRYZzh/Cp1uvVBCA/QIHAes0wQeYbK3WMuRXrj
uD3usIb8+l98gkNPT6WPeHazyBR807OGMPRxpILZFjPsOweJZlMOyn8D9UfNf0Cg6u+iiBd4vtl5
sHs8CLWCtNIppwFPcOvSjeXj5rNWP8zpjSBDshMHq8+h/25CcQ1vM92U4rpq/wtkURx1r2VbaplQ
fLb9V/mF4TM4wjBemfIjUR6jQM/ZW0rvd/JWPO8yQfxlQrSD3d3TlcJLyqOoIkzuHUFV7SU8rIkN
AbCGxQcqJbGhEWNUrc7AvCbQ0IK7oRX83Wd3809Qf/rHSAiiJJHq+bunfiCquKC/4RqH7Hbd0RVh
ntYADUkb7qTlSTF3G7FeasBrzklt+RCgpxUf86pbcaciUnH6a7+H2KqKy7O+murVT26hlaNq9Uez
Iwh6NHGER5Yofmvyl74fu40p7Bb+rvaZW7kox4wRDVIsMnF65RFVDzm+906h3gpkuo7qnzPQtcQ/
RdTpmQdZ5LBNtkIaIMrZzYRcfmh9SD0E3JxiG9MLMOvVrTpvBStzhW8Ngy4s8+GArxXM05QfiKw+
3fGFklGko5t66wl758gPmV2RaPdUCDSceIbDqtItJbbZ5rUQBeeVAGsD88/4hodTR3/YLyVyjcCi
lfoyFrdCvqnGvXj0jU2YegEeaofmP7z0fwJJNdF0q9Pe5fwjBBhWfAQXs5j53WJxSgQ3QiZonTpB
kFmDuEUDZnQyj5eKBzOhHvuC4DGl11O28X/G2uZ8RLsGA4F16V9oWwN3xb6aLbx2Df7hsMHiYGZe
Z+N94LiX/UMjhnLwO6QQ/4xoajf1L3HJYkc4b+48eSHkQOq+SBHMlzmeaQBvw3tWPICdMfJg7h9/
ZtOnEXxh7MtFt1dYV7c6WOyV4pL0g5XINwNPiEEJeQZ6Wi79PLsD81u07uCB/ZpjWwODDUU7Ynsk
zUg+JveBbDMZYcL8/94pdTgADPqdi8Q+IC07SOmfYcAEf20/d01sWM0HDG8+qtJ/YaVB2TTKJvet
BOvaLJiE3DDDMdeBGZ8i4LKdFwGx2g89ptE5pJfJG/wZzAPg5/TnLnl/FsvkVYfT06a5y4nsQw9+
/tD2yK4VgJc7Qj2JViRTFdbnYh3E50o5lTjjTIbstpDZFeCFFIDOKuzWxu33onCZuShcZJiN9JBB
VYJSQcGikHmwwbGR1c44j+SkLd2Ha1M94DSmx04LwEFhR0GdzQ7YlM/g6v6kzfb5sq3i+oge5rBs
Ry+pLzAKVj2tdcG9l6w4IX9uQ5BFiBgz+sQ8hhx+5PyafzlRKVS9TW47uchCs1VTDb5kapvUNTcu
MyVGcu27uqwiCsjesTCHwRcbAeRNCI8d+Ea834DdIC2Syfr1M2C6zjnsiPwXHHoWEcyAqvHFmubQ
rr1MwvoZXsBrVN2d0Vs/vBkAKdchKv/k+nts14xNGMIwNhEpw+1nHy1mIg64DDBfPyIG3sW3lZZU
zcUr/Pw1/fDggEnh33vtrYg+hCezoi9T+ZpEfPszOh1Q/JMR77WCiVtdi+mSZ5gevHgL/+TPmH3l
7UfQzdg8SIQZdqBs9lITUMU08vshgAKf32SMKtiFl4RVJx6B0xEPGoARM3OZltYmosH6V0rkgs5n
2LmuXl8cyF/wmvBL//HaP1ntzDNqxsU1ys2Dz6NivCaas4GYj83sJjKjKzTsuZWOUio1/TBg7sgO
zXy4QCYoQRsGuPO5mEcvtXerLd8d+0fDoJ7RC8d2eC9Mz9E8cNj0QAIRNP7rt0OIoEtgdjdjVqbn
Sv8MU6DjHO2zDz/+bLqvbj1Pf/3nseB4wEMyZ/XSlgQ2fEpYqKxzTF7wETcYKnAlnTkTC5jKa2dF
Fi9kKD+B4cRStmShYojGXPTJEZo/whQS0wVrTZNcpQRs4dX30CYQJuiBtOpgDRyMJZkEL3+nxNZO
NkPGRviJI32aPsfkkw3Wwn9ngzX7o3/VFglHMd0HvkSrzDlnM2vNJv90L/lHAhLcwHS8yK8kAJ7n
Ye3lxokMzbNZFeuldMHHkIoHtWIoye52zTyPEf0AGWthtcNH3XyG2beafqfxH/TJ8c9+k2qEVwDJ
kpDyupbkjVc2p64hyOH6Rw1Xr3nIw4OU2aRQoSm9bh88Otg+yIUBY1P+xo6zxD+O/QwezbM4YkUz
zGOIJQh3A5vK5a8K9qsUYY/ATB5gGX80a+z4JExRCQ85JwvSBI0dfKU8n+Tb7KNo/KPTY1/AtFbw
j7M7CQMfocecBzwP9LPzRj7/LZLOLP5I4gNmDYbEEIDRVGh5WGpLrjtrL1vdWKAM164FYvm2KNg4
6GPgNfhYJIcgMsZh8dxy/gwppIjrd2bbbfxpPMl40OeEKf++bpYU7w7MJdAyMGcZX8my5FW2Kxzz
WEKRDCfmSxwOqx1ZFdyEDMb5odMKcf11Nytb2ku7gA4hY+7yGnB6aO/8lJq1Kfj6oPRiIZ+ZQEyf
LoCaL61djfAq9D9T+z0NX5P6MS4eYXrvjQteWW2tUN1XburnJq+31YqHXeQo1ZJ5qR9eTHCy7aVq
L7iaOJt3X/ifjAgH80abTQpQ9iS6U7kOAJX2cH2HizEQUVw+8+PA535gC3hm4FpfhPi/LsY1J44d
/hQwhBgEiZ+iz4HPhEMI+DJH3evven+vu2WiHyAGBS/EpCyz5FJGts1rCzxdGV/uKwF3y1JP8XHN
o9nfZAwTmymfkzFds4Fwh6Rk1ADVMYoS7v3Ujfek2YgoVfumc+5BeWjpbSDXC0V+xAKCCHiYFEbj
yYRLeqcEOxNELdUq/r7N96Bw1MnKycFGJxlYrcH5jJT/Fw2G1KaI0c0or6EEf8kbldMMvQHahC8f
YMgWahfayoQfjbrqAv/bLGroxRG4vGQuO+Ouy4+0nMWCCZ9AuxLl8+b9l5rNhnccl+9M+4LVe/hV
YFuh54j55lDcqTASnhcd2pB6TCDiHrnDSaMOHH6M2gX2RhwVL/XMm5T2C/MHIpGvHrXuz98UDVw9
1oAtxMPh7xid6wA83zHMXGV5aPAa50eAXAzoWC1hjc3nJTSkBU0D9DdGjdV8MCuIl3/BDMFwg7wj
fh5gbwJQa9oll7hy2sy1ZqmBzYx6KelJv5XrcSaBWYa5lq6SOVv23x8j2ZGR2elOAvg/ooDNCB7a
hiQrX+NGVwjl5Ow5vR7Cy5cgMDy8VcBKpmNXbwLDIhcyZGsVnLqxpWfZQGLAiSMvLvGtbmx5uD6H
q1repue18Kk6XaPGmjJla7bCwmrs9H+BQBTkkYx37qrFyvCRR5ypPKSm3YvOYjjGyalJvGplqOzF
57xEvEA4orGe4iObcDAWVUDD7dw1GbeuipdJPaEyGpeyfFsAIQYeC75LczTzAJ609pfQAKRmBb1A
mGObVm6QWvfydM2MmRb5GDyLEi5X/CrxZfoUsm2bfhr0mGFO0C9s82vZy/xTtYyxh7/KwuwxdQbc
gwDPw2Xf7ASOVfTAO015ePJgFW34M2p2HPWjEZ/KqxyfzNiD3hinZyZftW7/FgwJ0Qxe1TRb1uap
E3hherJAfPARcse3ZlgP5rpgv6tsIgwhtLNoM9GhLHYSH5LYEzTqcc7Y94NzGAM2sYAHCga9bXtK
vn6b1MS5ZQ5vwG9gWxi3/M2YLXW/q+6hT73w/4BXlMiNDtN8+FC6N8UH5X9yp6zuA664b9fkCH2b
kT5Qyd/WIVpuERxBNcTnmjrV6DKyK5veRAqZrwp8eHOXgOJSjnVOBKtK1obBg94zi0u1KoaZ4roI
eIbZO33cEoiRv6tt13xGGQc2tNeH2rpys6SMSX4pDMlo9w0mXCvV9sk6066aeq/A7VDZVqOgfrK3
hpVI7oaoTV/sWqAgPs/c/VBsSiaN2XcU/ZVJ9GKREB5Gt2lVIlSeXK98/VPWPsMBfPVOnqw0/Mjw
GpKC6G/E12vxewKVdOj8lTZf6wtx9+JLDj+oiyKxTkta2RxSwhRMBPOLjoxvnH3jjBliYCunzi1R
KCAsaB7fbIpcQsVkJZIf5oqcVtUTTgkuJpXBrXHrOv5YtvAopTIe9BVSpgUKShLhRUCQduVLkl5g
LLEsEH2HdzEJkGVpi1kReR7E+Vaf/D/EuRGblWYFSWySN8rzIXebJnYLulJilyw+qrzuQfwQJQw7
cydZNxLDibYiDVHKSb2Q4ZagRl+rFNfrpjIfOmYjBPGOcNpaCr1crqiL2uh//Ww/qlvoT5Xi+o0r
ZJuBthxpdhDoyhz33j9Xi/ZY78pv/2kFd+2SRzclvWjRGf4i4B/0ECZo7QatvasJlO0NqlX0mzpc
AMwS+C7l3TPcWQBIwDGCDTPr7aKcyWGAFnGIwGUBMKuwOY+x1n/E6pf4FhWb+KSGm1IHMY9pykrR
SetPWm+VioavD+Niwu9pX9Pc1muaE6yRJbSRIjrArsxI+Fi1BA2Sp+kJ/Ak1kr26VcRDxsUItzlv
SAoe5xLyuGn/EoaqxS/UfehUcLFAahXdjjJb1h+ELx+c+kytOuj93OBGfyJ8NEaepKj8b33PEJpZ
gP7cCe2uEpYRf1/A0IgZdU9xH9cPWBoYMBCiQuBpNIBIm7ghi70CwoVcW59gKvfGRn4yDj/o4UFj
6xG6PHcYDDOFDuiPEw90tC0UjyAjK93NWJxHdPLNr90ENRwqJHVytWnBdzHCXU5UcdwzhqEIDqOJ
Xm9hW2LFxa6AfwpVrdm+p80Xjw20aNZMqK08U1XBAdVagi3PDuXT6yFj1uti3jleYvbT06rDWYrF
IW1IFO3VYtVg269gGfJ02ho059iTfqfUNysoT1gS8uInKSVLmYXITbS+zhkKrfh75Rrkiwg3W79n
HMIy14DNycwP7yvluohQ8wgBVbtgs8jTRrYzgZm5jf4/rrrNE1POtKuZXRNGfDd5ATi71DWeoGa4
apS643Z7TJGTUlcNP5mhq+D25Ue7eEDwrWYetWkcGtEeWfKzo5m4XeKp8clmac+6U2yZMhfbaQoH
Bu9OHR04se3IZXEiTu+6E/5PDUxfhcsGnnMAbnve+Pl+C5oT720fHzV2D+lyAa3y6RR/uH0kD5gC
2SuwpzUFTsoyXhxNCvYyOC4zokfyuH1YB8RLFm0hIxKgTI5Ttxa6Y//mA+AigDg6lKiyrjevrlDT
oz60/9vMixL0n3+YuGRKFVWLqruyALeBrMmee6MKhxHfeXQIxHd/45Npy1fjdx/NSVmzoj56aTLK
2ibjVtzRqilUHo68cKfiL2MHgfSVzPzpPl7FBEbTIxGN4yrCjHI0vhvTCfVj3dEn5YbWQvNgJiTD
ORjOi/6cJmdp4ZU0Sw7bAvRxc2q6PWM1gYGatKYTUYeuRqfFZGXZBS8Z8UJ17xc2Xa1Tt8doBqnC
t3RgDgqA3p3BdeZ3VQE4QKWA66Z6YnDS1tXKhAUafaQnUV5DHyEMR6cikY7PVP0CgFH1dId/PKNV
1NNV9ZkbZxow+d1YxU1L7f/ymFYzgGR2/TZEPKhcwppqtoMJ0kibhfdsiDCcRGA/rOnCFnA6y4fu
QKrUBmcMTxEEC0qeeYOsIPjJ+58p+BuOf84Jgd+rmkIssPNvlgi2lzFP1/lloJQLYJngaahvGlCk
NYsyLbLQmgTxkCv7bQSL6dVdjcvaeBXIAR3MrfDe++wjL5V+jhEFEQcvqeoVwdwqwIlQ0N1xnPkH
LxMEZ2jiDRz1tKdt4lnj8XI0pXsS3ZpXNXQBY4wTJiJ/eGoahgFHgkMdYN41ABaqxzwZ0Jt6StT5
CPpbXdZmDvrTD5hB2B7fAyW0EXYp+PzDth622bfuqiyu80Zhnygnge2CshRUHAvsB5djvKVQKTLP
IMjq/BLRzX7x88sYedQR9IAezkHrhc1JVNwlUwzbsEr5etn30/vEVpAQd3eDzQBxRN1efjIdV7z3
bPdJBn7HycABwptDmR2dPTBgV4UFCaimO158MGs7YTWVW5EbqdvxH0yK5gmP72Rhx/+blF14L7OL
QRlp6AXQlj+C8eKrXlS7bXqiDfcYbpfpiiq3QEMd2atwDuXdJO8EZbb4bn/4Tfr6tDFfofiEeK0T
U/fOH9T2eMYId/WcxMcNMuqwwh6P60Cez+UgvxDOvRRbNuU+q7C6ldUNpriQXtuawe55NjJQV7xi
wsEbg8+4flLuackijQ85NCNUJH+Hi22R21JuT8p+gXPE24/R+pdooWIvIpmqbikIp6CMf5WKLa1z
bbbpe+69TdhscYittH6nBj9m/xP1/4ZmuegfcWuJ7GNUd4zcjBKqH+KYlhxZZXS40Aies4Xkk5zt
oemGg435mFa6msdjZhsOqbNm3C9BjNB2q7/sNDqmseV6TtETAyCCgY3f4cyefSTQFhgOQaSmeaI/
oOvw9bau6zXpeCzwTW85a07AuOLZFmLaIlep/YlcLBCTseo/JH0TBVyNOuMiLWTyVZYgg8xwvaWg
n1Og6j9U8ZnPA1V8aXbJec8bK2TrS3Ka3W82V93gHoHy1wrs2LeYtYEY/0besoC3BI1hx+9M1GTQ
rBgp3CLCRfgOsxAuntI8DdRo1muMOJ+p8lJMRcJ/Ft3e1OYQSCMdmzDqXRywW+OGilWrwMu6Nfrt
pG+ABC5Q9M7EQHFlh6OLXFPWJA2ph+9kFn7g4es0PAo5gWJbxcq3ACu8HfOtmG/bZsNoUZxLzfrw
2tf3IX9XhA+zYTpNtO1PtEm5at0G8mN6LgeOFYdyWBaI0/FJ+q6DHZ+ctlwummVkKQoEYquOLYMp
1GJucQxJueaE3Ofqoqx1o9Z9WrTF8P63QIFyO3tave7QXp+uUp3zkWOgdPV2iZnY0o1zOJy7V/si
iMVkdKia4T2gaqb4luD96uduqWM4XcX0BFZX6G25U8n3srgXDZqwLUePSb4vjJvf38R+paKDl9dW
WPKWhd1O9kLVSqA1UdfYb6MFqrYnR+sZ0Lyi7dxwjHxeBkSKcmiShIrGm96vohPqWqhRouW1kUdp
Ybi5PPltOZlEbneAhqgq16qa2ypZCPx7xGmC3kVjE8cuLZLdm0pYQj+bFzrZYnVJAqU/Gt0xzlcb
IduHPVGxvchigi3i1QXXdzv/Xvu2TsYawTdazs85IqwPlHyzeDPoDuSCAYO8pcpVWLWcvvpz3a03
XCCsx6/v9Nsqx5r1y8WEw8iJtUbqg5fDfMnucluDy+EFAIw/qIGLOX/vjI/6p38+pupNAOIUr/yB
L4z0O12ZF7z4R6D77vic3mv1bR+cnroTVG8VtY1Uc8p3ubuB9wCbnfgf/rEpt3xhtVqo26TchjAF
jc3PgjocJJTGpc1T+/vzM0Lu2g7ZnvW1UubeHV4ifxr0Jod9j8pI1lQqI6t2o6Ac8yw5CgP9Yx7Y
kNg4mfdocaixtpMr6peisKQv04QTx3vHjaU7LQfZDFPV/L1bOK1qiPC7y4cteHCgPE8HCkG3N/4m
1IjgSE3fuZMhXA68oT1hs7OASXPhRcTdGmi626fm9GyvlKsyXqRgg7fW1fYq0WlmODdYdtQy86xc
CymvYtuJq3p2HtOE7oBt6kuSlFuqPGkcmsJTYP2+QZccN2B+maZLd9C6ffPGh+M5k81gdSx5fPKD
UXDHFk/H5taXl4FD4fgQJZ5r62DVPtmluroGIcQrP1ViBM9zGVxjO8ASr7lh4hmxRwch9iW4i/2x
7F9Nnho9rN3oUAE7LR5CfdPji6KfwN6JeGTFna4+quTOkkHAVFZx8KwozlPqfSjttZgG2V0UWkNy
f2bXkHlsdeoq+kahs7GEH5PeLc8JvWuhbQS2rtuKbk/NoWsOo0yLOLfTUQ52eko3NPjwoxi7i5aq
aJfHbsGTF13m1ZkbqHNXms7z93UDG1b6M/UPWqZ4muvLHHh1ftf2fBbC7qYXV43DDQLvsRlOujkn
iSpyR1l8+y20ql6FVqqnfsD8TFtrUYOXOQw1k1ZKsP97/EGliblPr110flYn0Tj6kuWRkxe4K6dL
hqGWohvmkp+6/5FC44BrLW2yEgiYWz4vSnRO3nqV+TxetpusuJOCxkeydA8+VpD3erqjwCyq2Ka5
cIIwl7f0LRhbA7BFD/GXBOKRZxvNZZN0xkbyXE/Ml97KefykvYJigVX9I90lm0AI+U9kUvQzD0Ym
KnBQCLMgu8v+17qHs7kOI4dHRjGzYNzYPPWTp0WfrYEV+q0xVsUI5OLBfCtbbN6YjEAqmkaglf+j
FQVfXW9hduTxG/H7MLOjNQA2gYOJFQssAbTfDBRGS4I4ZKCEc2/J5a3rvxCOKUsjKAYQitfgq9TM
rmV1bS7eG/OKgq8woyVvEX9WzUWqloyZF9o742omeXVwyZLrOFwDuId7Zg0gNhnMgJSCXzWP8TAx
yedUtsZfiCYJNaw9aHJWKxw5adc24yyGPbjnuQSMHcQ/b/zsSzhc10uKZmJxIIV307s7HKRMtvFp
GksH0ktUuMpsedomzQVuwMcrdbAgN+h/Bc03UT+stbm5XX+o46YBYxisHPgGMyDmA41eeGn0uXaZ
/+2rdeDlABDV6l2R7Az6YkikyduKR+4Lh1MhEvibDMcFmnLISH/dnCeaSPpN/hKtCrCMwSxaCf0O
LvDien0SNAYhTDSt2QvSzljsyO9sVqsKL1tGwMO9r9L83LbX1KqzsyzN4d+GTpD4kdZvzeJNrt5C
7KgPGJctxbjy3exupnz19TP6y8LSiitlGBLAeR6KxXYSN8WwiagkWI6FpaC1ipfmrmteM5wRXAcw
vOHSj2dqKgy0ioqruzTc/RrO8lViKBFf4HpLR7iTSWpTqxEeo85Z4MJSbH/VdVilDllmCyGFOYdc
dIB1TonLYKsg03yNFtf0iXR84IyecyZhogwMCzpmgakNANkJS+2TGtgHZuSc+tr0/4g6zyXFsa3b
PpEiZJD7K5wQ3kP+ITKpKnkhi8zT37HJPt+N6Djdp2wmCGntNeccc9Klx45mz3Tss24cXTZ86NsJ
uVniFM7ql4MANpVl9Iq6AIHAEtGKEpMU5WFbrpRbRmrDWfEAWiIDEk6EDoE+lwZTEzgz/0F0qxl3
VYwA5SYxDmO3sFyKbQNcL8k1KS/V4ww+7j2eUjWyVwqcHVtd2oxhqp669hAtU+qG+zHzptpxCBOX
bPNmEOFFmss3guzogNYk++ExWI/wQnxi15u2XsMT404Wjw5dyi1mFVB9iubKygR07gdBpWCIvDgr
EqUoVU4dTqqUo+5cr+azWdLNugclf5ww3JwNIA3UH0iyEbhAkrMcTv8CSPKJzJjo3maYK0twARt8
6i8WPwuGEgP7S7agoFZMQDALOb5ygsbG1815fPIkj9n3MZuIuqDPGC0L5kfTsVVyCXTDlehBF7D+
KUEHeKR7MVDQavhp9uukHZK6SaQ2OtvtWddOknYaEBIWcI/Hdy3fYJhWP2A2vDeP+QiYL531zYxl
m7u1DKqVBQe6QcMk+FqAthEcaFrFNe5T85iIOcSJ3JUDYjiMb24Vz3v92su3Qr6V6e2BsOGOpiHH
sGBlm/T4bFoyMeZOsffhlBi4AQRiU56GGl8U1Ql8gJ222Gk4YKRNr66NEFf70n57Q+lxa3vsw+Fk
JBfk/Vd378wvK/3p0x/S0/LBHg48PDhN6PzTsXmhUGZhYxbYd8UpJ7KLvgz/+XH8QmdBl8fxQ7Y1
3zyg+ipru4Q5sqohQ58L0n6jva+iuG/Kbjc89kZ/ohyG9PeuGg/R3TS/3iw+42c5PF/hH5JKBWGl
uf/61i0s0NfsfYkp6KYT3d/W9g4aC6DKTxwSlR+L0C8Grr8BskXKWVW02mww83RjDh2qC4iRQGyx
iM1FXvKeCtxIPsCF8CBAhJXwXuDE+x9RjMzwXS+BoonjKaEE3/ohJT+RKv7VgbvHjrtbORyBYOlS
Bs2NN2Z3K7RWfOomOwfTXd2ppxCiK+IyOXxaQe+t+q+ufkgQEAABAcAZUDDOCOaxDxSarfzkI249
PNTiXwvCeyoeHMV6VKxtUMalCDAU5brlVf3ucXQVm+Fiy24erkezaT8Iw/4G2pz6WOORW4zYTaqT
Njpziix5WkjevWc5YgsECE8mHijYKUiMYqcA4OOvwQvyieSabkXCuawFdST55h7i81fibg3W0Jsx
avKwa1HGX8ue4Ojn6N5fi/56X3FMFJ6IfE+KHKwKxgxTwWRarQjtR+3EUC7cCjBx9axJH9f+mf3D
n7Rq8vXIXkPxgAvXjcNVqS81ifpdkTaf4rq+XB0fmzSE2VB0bIK77EgmCeIGsewQrKe9zHsmIgeC
EcCW3SGJ1529dA5ltdn9VcN5zi5LuKXAXgLrgZLsU4RVIcJ/wTmkovIdXQPyKjs+5ZgEVpB6+HFf
vVgtFJ87H3jV/Olf9/dUy/8YxvPxDEeX+/Sd7/RhuwIrUQF4BTAzBwXDuRhrGLkdAsT8cbyd5Mvl
51hknRWFjcaBqeH9sWiUmHOW06lV7MWdZO7jb83vmnkb/BtlqFJ3DvjAmDyMzJQoCJUNDvF3vzvS
NjcQ+YPfzSCiXVrtwp3cHwlHX0fOuzxR9ZZJyBgL5ZKrol7PmFnQHl/zX152DIwFkBL8FcE0fDrJ
VQNrQfWhz/yyiw1ulEtaafG1Md9hTuONA/5C4ftIHf86zRqQfb0LYilxkPLWGGCIS2q6czCA0tBR
BXRTFpVIv3dTCPQsFNDzIaJgTatqfYKsH7x2JJMBWVy7fkxIaQdIhJsu0MDGPPP2Q/1vxmUKAl0M
dwx2Ys6sbKd2IDLxC/U16KD8sZMZIoGlxp5UhBPIERAY3pgFrCM9Of0GwE9CjBszF8RW4awZ1iAJ
Ogh+QLxFf2306a/N4cOANMCNwMCkfdgIGmNTNeukKdsPUyqctt9ANwDqwwcdUwUEH8yk5JOYU2Hk
wKSBDUOCi64nXCGjZFzbG8Pe+g/EgJ3xJIjUYRcCyH9Uo3OpiYA4aekW9e07G91RGgvpbFSnSIdE
tI1ILXBjX7xDrwxF1r7UllIuKi/DidkxmqMWXtJOZAKHTzlRnZ9pdS2u/wHme0Bm9eOQvPehtgWF
fJFmgbFq5LH8BYmtg7nIEJ5dYOplELb6hbLN5r7p+cTpWMJiUZCWNOkgJREzBFzPAhegdPMgp3cq
RzsYEtWOKMCoQEDf1h0X18SA4TLvIxc3yKSX96mzRN0SCbMPVQ+BgwCwNZrRAv5y/iD4N7LHVmrx
tinOoHbt1CmXgk/XHm8w9WFBd2ztowEa8qZ6pgxGddWXq8hej7rt67EryQOVt2hEpiA/FdGCAXAc
XtLHFbRYj8KBVAoJGlpgOZYPUKdVjTsnd+AVqhDdSf3Jz2alPAV0+CtLY1dqtwyeQ3B80HrTznQL
XN1l0K/Q1TPOw3+L7o8ZwcMGViBg5/ZrF+U7C+aatmArKTfibNRABOtdaC2glxLq1qMrwCJBG7Fb
YtIeV2hQjAsyD9znmnyCoYzHEw8BEWpcwZMLHuw2gIhiHDPz8RUID40M2HscFugkfjBNHjXl5Fy5
20QXrJ04YK5XBhRQKb9+o/4B0tTexODblQnnA7yx2IxKjJ4rHgv4f8erWFsFgcjBlcGaKdkpE49+
AMyE46u5B+aVwiZRPxwbHIJYz0qf1+1jEWKHPuAS0mcGhpss/zPqrgNN7TAVyqfhN04IcjP8Lg3H
kHAFfm2AAi8Nejoar6gXhY0lyh2RNMnn6qRkJWhy5e204BhSCYl6318ASDK/90vaYGsNw62XU+9R
U4EEndInV+8LOiX8TQ4cJTMTKvm6tHbH6rEf+lOZXNDFS4UEzl2vvgxaoGtWBX8H/y+SVRXc5eSG
Tvx2jY+qIY/mk71QOKN5nX37AMGd4XGRWRiBNvb//vZiBcmPS9483FWoAwpW6gVC8XtvNdTYrfzn
b1A36hhpN2E0C4pvA/Yqcdhz+QBTdVGii71rSw4DE9Oc9ua+ivcpX9TL+03YAEhEJm0wxqQuPVuj
eiP792qJEmbLS6gveKHwt0aiarERpo/GNS2Owuy8N/G/il4dACHYZeoxYqeV0NAF+AKgwTIlcF1N
UwAr3BFBCBM7sUiz2M56CdvvUt+QLKNoVaurpKDlgnUzddNrX8yom5czWGdJvQSnjpAQwC3zXOMS
OkWoIdHVl652ddNf95vslWj2AWsWpNipTw/6F1hMbi+Pb9K/IxlBZWUqmKQo4OagevG/U+za7/Oa
RNUeMwau4DzwavaF1MrzIf8yy6/KvsfBXdOu/fuSvU9+f6APowm2L1d6LAqk1RJ24bR+X1V7V0nc
CtdUAeZw4JrvljuPN1liN8IfNZFL1lpnzJAZN7CVMZo10TVhulPvSfB9M0GqPqv8z9t41vofQmcv
2Q3Z/a3IuP3y3DEhDX94aQ1zoxSf7FIPHX9TZtsgloUwLBq+qEXgRWX7AQz+pdzT6udW30YJMAoB
VggWdAKnlBgKl1HPdAU3xbnJ+xaMYu+8ccmBaV4n7CLE+6CF51DHV02VJhXHvFXrIFoNcAeOenvk
hQsiEUnKtctvHskqLusOmPBn0paY3doQbWBZmcv4ENEt0U2y4RhS1Jy4ktNPzZcjSE4sGJedv5Qa
T3K+rLky64s/TfUcJt1MM38S4wnEHN4esYZ/g3YxSQgUl6I7v1eV4UwKMkXdFm5nsDFL79VteXDg
qApxp7bH3P4uWmgV2idYhyItY8Inp4k9OVqkw7iQF428sK1FSSuJOpG1+5BvVUI3s8uS8lTSMTyS
3ihDMFPtHcV9w2LgpMWMgnn5cU1IBontyj2DNFx7s0n9vyRGmngPAljV7Mt0ck7U4mi9NYzlyIPw
ayx1Niyk74rkGH9n3bKkWVV8DLpiH38TYDLqgwlDYxgTqzOGrXlrm0MFcKnCcbtLsShU+8KZSGD8
sPZ+Iirsd4dtR5WAh63MkD0fUAxbURsQ95grjaSd/0naSccekeb1N3k7dnd8OZMcRpxnGbeRdI1S
4dFZdvEqIM/VLwvnlmNYfMFR2Kr5Tns52eIxmn8I/tPiB9GU+w5lYyNVXJ3hb9sAwCqAPrZXh4Ke
AXSQ1gVwc9mGhzZ7ClcBQ/WMFTzZ07x0Q7iORJfrOTnE7K/aP3EBmTu1uPJgD5FMUw//Yg2ncj1K
tm2214Pjuz9R2JZJlyK7hTO5RvQnC7hpVnl3jkb8nGjVLPIT4+hL/RdTmOFpurDNgn4oSJPJ4vyB
YRWaHY3lXvLNEQPyQ2g8WUq85F1bnFJ01tedYAaUHDINffwfJaHolwkFLGTITNfG47Ai3/1/fySg
Z6Cq7QS8FaipdtnzN4oZccr8zq8DmcXC7UPiYm0CPtT+Aj3/JmOpeKztLFaEcOs+OfZRv7F53PYE
EESxDUR2YE8a9tSEX4Zmh3GDuIHAnqO59TPBkLzB2kgXss2YaHNckK4xe0KGg2+SFLTYNJ/MCwuS
cKdkzNrLh+T1k8C6NQN3zrPEy/bHgLCfU7E1g1nH7uz9mpbGhEKSty0KSSIAop9CEjOeB5BvjPnA
qmMOk4BsFu5RslmvF3eWLxzuA2tRzlX9uJPGQXTPzS/J+FIEuvY7Mr6CSW7fEVtU7fpWzsjRLW0c
qosinaJCtCt8xvBeq5kQ/Hx/qpYiKAExJNIsUcbAaJ9nf0KcL9VBiVwWIFQtGM7ul4YITIB9LR7F
QYD7GYngSbEFxYPLmw40nTIfpmk7vrb9dUrc9xlVT2YCRf7iVOKs/Fq8HRil+y05p8EFz/Z/QDDo
179AsHbyu5GkZwwO7eY+LVajZ2E87fwPzdqp/YMPGVtj941cKZlHBUPCAto+np8PeXPkTzn2j4ad
L++cnFQxVuQ8nUwpXBtHyc0/o6MdWuo6NGIzBz3ap9W20MdIH/B+W8gSM/VzFoHoB2WKrXaiIMCC
OnkNO2qT8BVYpnAfs4vDSO+QN9k92AZ89FobY+qxis5ydOap7zJC1QA1frTkaMNDbOY2mbPP0q0u
L/Xo1GIafR8adcf4oxLDFjXx+WPlyQEQw5UEksLYDnxcbTz4ByBIOe30Xh4vU5Oj5dKOlhaBMWrk
Oq+vkDoWcThrNHLmX1p/Sy3WHUfV2JvBzg5Em4txpiTZJ25kzkFy8ACtqoNlHSc3Zmb9U4xssYZg
rjYe1/J1H9EUlUHZumHioC2FslNcXvjalIoyoO0fi2AOYQBuV7jJXMq0YyhPkJ3h74l8MvQgbj+E
a8kBJsEhUCkwBTIwiQ64bVksQyHvMFuzmpq2MNYtNwjXhb95s8pI6KNcslBXER82Zbori8Nwzjx2
3BQZ0ClmuRqVS9rktetSwYLEswNwhTAZVDMgLIyLELw4rV05KucsZdCehBwtc2rMJmwASoyH4Atm
Em0qCBbyvraO+usCAgxOIEf2kD/RIcCTkTrY2uk8u3AHg5vAoc8+Ijroc1wMv5ftr4xAaRaQH5C9
65gUAsP06wKPdKCuRMgaBDZeAQqEY+P45LRIGGcSwpRAw6hFIXCT4Og94DlmrwJQ/oHAXz0brvIp
QrkBEv2QBPtEgVtfljuroPFknZer7svibg0aJF58gKD9BwgqV6esRQLY8spV3e41AQgaJXz3064/
5cmlr7Bn3DT5lrX3cJYR2wF0bsCHEqbd2mfiJ4C4CPU1jnBo7Vg0u/c0912DWkJlbP+hJRau2YuR
5Igbj+JUEp/p/4rPOQDibwPblNlY+maWfvOLsb7tbsnLwRhKWLuZ6dTzyVOY4FQAQYEiPT766hSH
ISAGa7UC/YJH8tVcIiqMqh3GvQF8m1o5l4qUXr8wSBzOEqbadimT+GClXKy1Z4tag18C3uD80f3g
dCxnBrmqYWc+dkRiePgAZ3vm2QZKKcvNQtwoqJPvplckTTjG4cvBoAOJhVgQahJgilS9sCSDY6gp
ngasjnWYsaRsgI3YUK/0ehUcisp955tKWlflulPW+j8ob/InStB9SjZo/epe8HBm+vi3Qy7GNqXN
umRec7rv3CxYFMd0FuuujLlsWOkssuNpUn8J9ydgIvI5y+xTvdpeOZEPr5UvLal4UiTYKw6PpwoT
yCfbwfcH7wQeCWsGg44MxjSHHYPyOHZTteICF1oOn7c6cav3vPlUGwwg/z/VBo90ltPpCNFeEg8j
Djl4t0PXyN2UVuR43vpzzRrX/0bqioAnpSikLO4E+zcvaa3km1pZD8raRM0YrV7Jiq7lfArfhFcR
nCWyntUIyCz5TE6/YEmBkRJGYfGiRwueEygdn+Y3xguTffH/ACMmGpTFTzFKgcOD1nSoS26RzYfO
QuZwN7JFKaSlrMhSjZzUJ9DHAxFtoY1WIB2pjPIth7bD5IOpzT65TFgjBtEAxgCv97+JYjER+KKC
G3QizzfY3AAzBy4qeMtfiCwr6MB29ROVzxYqg/EM7R/YXg8nxOzCovL1NximBiWKRpON8YNZE+SE
UJmNPqtGMojw4keaoPZhpOmtbcBDJD62OXEiWnnYIj3otqj+2xUHsgvql7/7RosIyzfag6CYqt0p
9Br92oR/Yv6J+bS4Orf3ySv0qsHzk2Xtr4pxHW81mhfeu97YVUSoULpyL/1r6DtCK+jGH/dY8z7F
44WunFUdKoTnHPAwJdliRiC/mRTjWepR7iBdftN9mflV8JAJaO3ximYyLF9zTZ+HBMSNnd3AoJvG
Bj2reD6w9AmvWf9eBxMnI1jve9ZbWMoQXGzRNzrpSV68Vnp8YxBRymXw8pIrtiXsP1VIz5OIcSkw
5Qljpq9TDBR/dIg5c+YXRjqIzt14no7VO2a/7LFsGjpCVosnBZxvlr7Y6tgIQyGTBSmSJG9ZOlgz
JtI3TT/qay8T3XB5QgcAqhsnC0lMTnXbMenlejZEjekkBEbK+Yii+nbSWdRkLSp5sZ7IMlP1OpDW
hNnkOXezbtg1XKu0xRBsvulscVeJCOq02tY+4aludG/EOvXhNj0NXDwDO2jYyiR7T0nJYCUfiLlk
Kz9exwEAebp1ZzRH+P8mWgmU2IuwHnOtVozsTlC66T81mbyGhWYuith7wb5QZtFo95bmHE4ftVA3
A2lm1uOOXW24eD+lfgezJGVZw4PWdJbZClPwkp/lRFUiYYFsgNkrwWRh3Z7BfhoWWcE6Aoago+tP
bfRHfv29kY6XrsEJ4V585xGCtLR+02HKB7xcGyyMOKltcGMNfNCtZRCQnPVMOBSN+/NVwrWkU+gF
HnmWZLPBmKr2tCpmsxnyVg0YJhIKV48PB5eK5SUNp9FVupeqcegsMpMs+OZ0CupxNbd0HtlbSZ+n
uCLjXf7ehWTNox2mSixMxL/5iAvTQ9vR8yU8f0G2sLEi4m8HGeTpKq0DbkGuthLYUX0NlbVEaWFY
dswvstwFR7oWH9dKIiLqr1FKRRkhWC+mIvHZxQ6W7OPRNbUvinJGLexDpqdtuaTBuJfmTTiv7l05
5sPN6Dz6jM5w+57WSv4zqIs8ouucZnjRf8NQynqufaJ0KModeBS82ilQ3P01uOjJZH71h50GK/kG
HAX51hLuN7zcKmC5W6Tetf7LT8f9jBvlb6Be4gHEKfa1lF5LYtrpaExGRQKExAfTE69CughwFS9t
Skwzr8doDcavdx8ubxEIrylYVC1am/YU42Ncz0u6XwE2fCGDXUVt2JxtPX5InoZA7al1YAbOI3cQ
HX3+IY+PU7Bg3CATMqu4F4Xpght8X0KkcukMoqgrXjD/zRF4+ieDvfyEzwykF6sFTCtSj79MK81T
E8azKeaFeyUkmw8EmEcXHgyeWjEXHtI7HBJlHR14almV61m4+MeCWvTdhN9x+lVbN6w6+kVNKOU+
MCXi1saTUMwIfiYTECPdMFdzt+xcyV8EDsB+ImvECRbdnsc97ww3C46KhLpjgFvNmGSxRISKr4ud
Szplgsycuans5eCg0Sr0EKhkVHRyhXF8ToYpBN7fbiHkt2+CVQKDALWLVK3bkJ9S56gtbThNNpkp
3quiBgCy++0DHeBRVesSE8GwJN6UpE42/SWXaMPcv/GHA2INNE9PPOozrVueXnlcM+0yTBBXpLRL
e81tQ5R2WW6XulXh2t0Cl3ortl9rP9kWxhZOMqPWe2+yRGzcnYM9VeHounuws0/F6S8kLEqT/YYL
kIgxSMr21lpnS72UIG/6q7979VdLu/BQbIqTXJxoFLLo7PR8W8C2fut9SUZS75sdqO2VQA4vJI9h
JxWCH20BixDLAMJNIVQM31j4zwR/Zn+KJ9jU6TDFhSGGnU1hrMt441NjXk/rypGrdfdevQtKGheW
CxL2v6pOtHGG9Xj+38kYj6I3Mj2Bf6w5Zy+x96vSspWW7GiNHcEuCJwYu0fbMJwNb5fpNfO5GuZB
hGd83nxm0DAqnFczW04yTHIYy5udpW33e1s7srQNRg6O+1oSVnWCTNq9e59ons+6OTykX64oN+PG
cSeV6/4J3v/tLUfmiTCTDgGaRM9LhFFI/byDHcPuQEcIK6PH9FGI+ElF4/LrP3YhEZNH95WQ5U+c
W+pU2XK5bJsz3T/FsNBRIHF4xF+j/qv/xxKrw/FjLNkhRZA2HxvwiOVe5si9gNnzzrcEIMZUxX/5
1k3D0nEIA+otdu9iO1LXYbQegmWcLo1xB6uh3fjmOBDRzvedEGcIUWGpP2YKPH9zbL6PsVNwbHBK
dlwAmJw/Oa1nD9dnB1qIAklKKbXkYHe7cvJP13cUPVn1xs6+42aXUb5MJssECbjVwk3w5qy2ABAJ
RFJJDup6SYkphZl/aLyvpUURoX8uo9ZTqQuxtrK8H6C0TqwzERlzdHzEp1F8ktqTHU1e6c0vr6/2
4qtn5X3SQHIgcRFPmO17mjU1RLpJDn6adlgS52cew8BpaSMatrRiyoYDrVaY/HEsk0oVTHsWb5U3
Kfh/HQ22OyC2Gb4AqmUm0LVGlD5woxjc28WvxMa5Hd+IClmRRzmSTqWULmqJJkv6WlvoxcWMcy+J
TM69v1wuRLAWvortveAGFm5XwE1dVME40VCrKp3mzy+0rlf/BVQM9BcLzDX7P+rD8JqQBeqBEyza
etcMP7z0YNiit8hXUc3a95OIJk9j/1Jd9qi8btJjph46GHt/ZHtJvWplTJgp1HSJCxN5j12htX3p
y4IuEDIhs2WKqXvL9LSE2uPTgtM5kbxssbV+NoxJdgbtpaGxFJPydbK1J9/2m+9MfH+LCEd+uhBz
TrhiESxH3sAiclgX8fGl7M32GMfuoPytgUgSQq9WKgA8hi+u97e5MPO9RuElfu5qzsuCbEE6a2SD
Fzgg7IVQOju8s9YcpUOy1hRdv1q0pZRovNcM6x5BLdvKwiqx7dgaZ9sX8fuSUopp7X/Hl7f9zYJB
AUCbTjTzx2Y/GLvgZgjZqROf0hyOhVCppj4lxta5xNljLCtlTtv2apQGzkjZl6bLwKeg9e6z7Mx7
RwKZFVGwqTv4abtXdWBF/8pIqC1HrOFUTE2kXJYjTRSpVuGCEq1yEsBtDhcGosFHa9GRXBtnZI5z
seLnjOxjno4Wv3NYH3uEvGqixh5bc3B0Jl+BqARzI+6u3AT531Odbx+PjfUPTH1HvhBLOdk8Ebri
MTen+XUSKDPevZLgAX41MngF3PHZW2HLLISLmE7Refzja4u8dXp5zPaRcthy+cY9/I04qpUebydJ
aUM+3fpDHHm8KYMChhqP/4bpd4TmWuyHW4DAs/UxfASHiqGpmjIQ+xtmaOhT/EBfOqixCVfwsGBN
z4/IuqO0S8n4yeiZZo5l6qIVKTpeVEqEkgmRuAQZVCcvT384j25MBaSbW5hzEz7E8KT0155rZFAx
EIJpeQJztQ23CcZ8KpFVJvSF8UrTsEa7bt5t1HUBWS/yimD8ggdLNQ6TC/gn7rajg8qPEJFOJl3p
vsjOIf+D9SgdDgRd1ToGvDwC9Oi1IDV0nrTfOtIYOA9W2fz+D8jaklbDM1RAL+BuIslCjm3a6cTS
IAeit41YFTw8g2l7WojdO4IBgf9F+QnxNTKpu7P+VD0gtaZbm+L4wdmj0GePPaM5V0kGtIXX8rHL
uIb8ufE+k+CT1JUUHEKO2/lG2ga7GoXLqW9tTx0AN3b29Yf6tY3znc3XugilHR0osxKERTD+lWS6
jyTD88OyN5ABiANCEEMJ0diL6Ac8arMK3SJEOp9K+tMe/Yk3AYoGYxzmCyQuZd6Qb6STYeuzRgH5
wTQ3BTUoZWxbcIOlF4NMo7Iv6sNQ7PmO4JDlqtNwtKCpCSY0O/FNsgo574NlZTsXfy537s0fxWhd
KHPCW/0UmecN/mb4goj+tV6HnMilafP6C6Kr/+dDuNHu7XSo3IbfCZzfXPBys67kb1AP4NcXvLeq
q+JhBjgabNif0lhHJcRRAx+FrySdL7k5k/vktg408U0BKBQJts9URWBCVzwEHHZXFKys6NjjOu7E
Xltc2QhjHA0VJqDwUEjTqv1Owm/zpvVHbQYU21ro1qJl/cIvm5jCEOWlmgepr7O58y5AeEW2q89U
ZSGeQCDxUtcM5iGHjRoVbhZ0s/oxyyYxz3Xk4WkBHsH27GapdmsDBIy2Gg1bHHXNRW4OUXRQizEa
Xx0d4mBvS1se7cqqVVyzdsOcpoe58phFfMeMv7pLuWvoRrorjdywW+T6Qg68lgB87lV/e5IusXCt
W6ONrq8T7Ou0VCZraZp/7OTsCDD6Gw83oylRYp6dUwfmwG8ib2XjHZrH/4AxQ9eUUHp5buLl+VeO
pryuvHxcpMBDdjG3imIfhIfSn7NMLu1zX1yM4lLHZx3IAhWn5aWnaEI6jjAOZBNqGBPu3wrMAAG6
IA4NQ55VMm+ZyUVNLZE5JlAHSsafLnnAYTDJFMir5tiPZ+AWtG49GJTtOHI8dj2S+fuoOpvSpYru
hCHLOdUEDwz6xHn0DVZYIn8bbB0+XNd99uljN/pD994b+Ku2rxExA9H4yOj2f3NbO47j45IhDeom
ZaY3nlRClZ+C4OTibqZLftOt48seWJJ7LfB/bpCMa/UqRgZADNUxMyxy4zmghRV/lFkiC59kWGws
ZR2HHEXhQi8lf8nCG9tE6tqcq2Gq3IvHKr4IzR/DTLmSwerhQdyF1rFvzv7jOuEFwdzSyReWqPKc
sfNlT7qaJYmH1WbMePL4iyGacU7wafkMr2j5fvNIk0+82i8OOe67cY0zGV4jnxPvTJsZY438Rfze
pKhPObWvS6Hc37fqHxEaIGIc/aiSe3b+IclPkxzkBH2V5VPi0qUPAH6TzdpjC7eTuwimnrftoI5+
Sjhb5a7Z36lOXd7MtDhEjt/FWn+s0UsbyLnlhIVJ5Pwui2FIVrtI5087vDWe9Id6JrOhzSFzC8IH
VFX+jaUsPgblREAVaVDkRIqJiPSzE9N5th2wXq8goTaP60O51/GX8f4ONwA2gxIH2bhPJwotuInz
0Ge2trJjlMdl6M8m5pZBwCTohmsTwhxWyz3lCNJReUJQUcVkaDCdDOJqxx8BN5abOs+UvJxU72/t
KY+jh+dzq8to2tghfsSXxPwZ9Kf+5J7ZPSguXOhs+OqDVR/W6166AuSE3YgQjIEaKk5PHc7Gwmu0
RdyOHjiAdgOyQTZlFk9WQzJmmLNBZvXjmV0s2BYpyoRXhaU43D/WDsCpSTVQWMOhetgOs3c/s6i4
IZrwxvzOJ7Tk3k5jw2jW4fJrr4wzo31FpI9Eg71+fBGoF7xaorOiHssraWjY8oIemWnqm17ecJbg
gTD2VDs9I/js7aYT2XE6YTuCibCNJpgj03xb8Y+8CYjdbKtbcyMvYsSzegTMAzIDf38pVFaWI7/d
lawDGpqNFtHwBSetDUS5EiAvifaLceN/WzY0PNcPphEncvYKP731EzQ/ZUPxwQgHUnG3hmslnT1Q
JtpYTWmIZyO5tDWUGI9qKde8xOW2qdeZuZGzfTpBkVWPeFYJyQn+kA0/mdKeMZnEwDpKb9x2giBH
jlUrD4gEsrGSmz1BSNosmVV64SLFJk5kEtq2qiAwHqgibNsjgPaRo3wpmwQXZD1j4wJLjiKaPr2T
92S7ajuEKWXoeemcHs/kn5aJHki2z292cy61yEPvqsVCijyykCQo5S0lnNrrAuSdWAcMdnltokGF
giqF9hpsuoRw5QHWWZOfAj52z46eR2uLOk6qJOTqENVFdJCj25IxQR3H1tlQ29R/OQYvrPmDno1V
UZd2I3mX+PtwV/p7ZTwlpGjBi7sa3bUsLisyBaG2whIcfXrI7UGwyLL+y+4hPx7bZKZ9jZx8ymvB
O83O7U1YbcPOCGtkG32V1Q+lSq9dqP2rsWigH2MqgjyFeaa+vS8sF+ih1k7wxgLAmZMc6+vkTctZ
QPXSVsvZVuDkO6UyFWliE5HaCxXzWkzTMq4BDK++7WaKayfu4+N3jVgzE/9UXaqLgBBnM9Ofwap6
RLQas2F5kAH509RT+D3Sv7RaJ/5JH+1fky5Yk8joeWFXLxS5aBFWgDOzbyr6jGPUO8WNjjicebzV
OApYARaL5kZF669jOU1m9po1P6pR8v42+Y4pJatXyAx4ys16Nb3bczR1G4fq+wwbkynmIZrH+asw
awNlJBsEPjMwl+npkQgbrf8giLRy4Ob12UxN8F+GQlzIufd1W02GQHJ4vE68wrzkOANwqkpfaC4q
R1nazoP3t2z+yLdgwxKuic74T6vKjfly/kkcnqfAtAyMRp8C2amS7Xou1AKsEKSsKbZbfmLwULzz
Nc3qUDsxy5PbSjuhc+vAjZMZXMOMnCkFe3u/gkbGLmpCyZVf7rHOB/6+L/fWrZrA/XxQ5YJfC4lG
d95e9NqEYHApEXJrSvXQJfAg8JkLtTGKyRvCGXUrrEDo6ERQphBudKDsDYM2BoJpupKBm5Hl/Zhx
4Sl+6sJe6LDmT5DvkO4DGB50I2RC0kH0wUwZ0q/MgcEECn0VHyJEoGl4qjAcu8hSyv9kKd5tEIhp
tXg8pfbcxOe+PAXZ8WUe1Gqf+jtZ2bwIob/HJdq0V2/UdFaCyaxddVJrBD2mo2E2hOOgPQThvgdE
yUMLlxNhgmTeVwQw5xXdRfkCblBfeOyyiDx2d+tx7/LvLP+W7gWlyOQ0lom6rNhuVcuGwCCY1TW8
BRgpOAlhSBQ51ZvYmb5ia4Zl8B1y7ofTM5ZLXF4uqnwdObkslgE+L2bj5PT2zX/l1L5HpsA0CjRu
N1pz0EJixQQnyC2gM+xlFi5RXyl2vsTGPpbPWP34iXfwbIy9nRzg/TbtSii4Pio5Z518Du9be+1Z
GrVjjPrWmnWDVnA0uybZvSHWoN/snT9aJPMHMXmak05KNI01RnloaZB2N7BCILy8s/PEF8a/nbni
68byh9sx4JD/2NU3TsztsGhoD4s9qMeA1EV9pwtFHceYzy2FPi7a5/asy6LXnV4k2/zRizUtACvC
eBEJleLEvUOd1QlNxhetO4fVCR7WuBvtW59n60Y0pv3/leXwKTmLG2G8npCnWbjUy3TfcvqVvm+9
dG45ESyTzKvVRUOfQDIHf0c/ej3M5dz1ddGPbrwE7ytINkW677p9Nh63pudiJzTWWryxmk2ib6Q7
tOX+Q5zO/g4kXuQfwFkQWoqvGjcqyeJ680v/soADq+J0b8EhpRAd3xB1nPFMJ+tGEQpPcRqe/h9X
Z7akKJtG6ysiApDxVEQBRZzNrBMiK6tKBpF5vPr9YHb33rEjOqL/IX8rVfh4h7WexS52l1GulMs4
2g3mzlpYi9dMu5Mfhz7aT9k+Gw5teFSacx3xMhsAXCDqpgf4o1lkhDQTkdEIHeYjjD5lIEPPD7Vf
doKDrKREL9M5EgCBF7FEuwUrqTqo4j1Xww1yPBQoap+1nqyG/tjemc0FYMKKdAX97gcEW/wldSte
Ia9SA8tpHm6tMJ11QU5HD1cQYJy4quD8e6zEdv/azOyW3gVUB40bmssPjZurCDRK+ZpZ3Hox62mR
x2kZXBknvT/jvZox9nIWy1tf++QeszHWMDn9aqzEQV1Tfup9UE1HAfx77PEVl+02Keflu5GRtu2P
0JS9qvdf7DUxGGv+jJkqru2dFTMKF+/xZj0QNKetvitkXytyhjE2xreBsQnaGGETA8ujgoZyqi+R
WnXVLvr3Y1ggR9VEA9qfl3BBCXkyhrVMtEB9msXh1iFHz4YpFtMLcZP9CpW1itpXd8hH4eSEK7pE
4UTpdAfMCqIWE01YzlRS/Euq5N0BUm5gQOYzuPRGKpwf0pYxauL0hqEKaAagr0csC9YaQowJP9ZW
prHHx0SKFIoX5N3CO29jsnQ0HUjRGFI3mwWLVQ9vzgZ00msHzATX2sM8RFZTeeFiK14XqaV4EaIU
sMXXyvwdim63M+AIEtmib0UbMgF5tSsZNfmHUX5X2rekfQvatyy6cXWT0mupXPLXWaXgjf20281l
w7Z9XJSvUMKd4kwQrjGUsKQeAIVhp3VVlQkT3vBtvQH1UEz4VHaysXsVqyK1xNErdC9Zpb3Paho8
gfoEaegMjmms2Z0X6I0LprcXqAMll1tvdb9jTF37JAmIkG0Twut8ljgJz6BzBbQMPER6yUFtK9iz
z9G6xHABaDi5SHzfm14+5yDAQFpFe2wzE3bq3tMu08uTNdIItwkWq2ujbmNfAgYTBYXiT/1uEK1A
jWHhOVIE99WT2m0k7srBr8Flp0HcBZHqLn7HTJaCPD08Vf4+UJKDpARyE+hx8BKX7SZ93BVoPjqA
JNICMd8EObY04rR3JSCiXwvZ1iJPjhgqMklm4LLN022abh8p5JeS0yGFTYrTeIuPXCfCvPM7wj/y
lQBvubwX2NQljC5W/vj36v8Kj2VkXtTkgu1fH08hVPiZvBO2PO8D+aK/VolsMzyGgAcRavlYzh88
m9fOlznIw5X2xjyIndu83GIBqenPk8MElAGkBOU/hiGckcRt03AD5RCczgnT371ug8OAI1Hc0/SQ
GXRxuxcQqnEnQAkLty/+sGQr4PxKP6Zqq30K02nmD4v8BoxdrLikmN4pvS/2fmwLiqsrbh55cQS+
kYRtAiC8SnHlh6cWOC5sXrcm5kmaXzch8iH3Zs5NRpbF4TVvgTcwTXB6lDxQQSgArxSyJYqymi+e
ZLMKUUG0JrJN22mrBaMSZIVxfm2o3nSb/3KRz/tiRA5ILRcazcHEir87ZvgZ/5u0xjaUV5nMLcm/
ZhETSGz/gFgKWmgLwhFEGcQScseRtq3X/Nk6Wvdj/sQjgaNqyQ/jo+KHKQPJjmI3jR+tIakSL4at
GIFC2/wk98Yny870u2rNuUGRmpD3Lt+w8yYCgGOju08ioXUOxwVBpkgp8UgS2NkyOsCOjxzzHVgP
fRj/ywYTlubosYsdRSAneQK9snvsutdeM6DNn1WDh8AVPEwxLheIwdoNmU/oqMaPXj3hICwfG9sk
e9v0qTtBsKPZMtnWPFfNa0+3NRXWwG5c+Is17FHNWkyOPJbPlK7M4U2iap2BEp1aurAAw/sGO9CR
RE+CuptsQ0TmfLfu56Dwd7BvIs0BXK/ZRQcBXFa/qYnf3nipv86SVqw0EM/W/Lr6VTO9GDS2vNMK
AGkrnHzoiCnVMXRmwxYLJHpfFav1PhP8EqVE6h74bRsZjhAxBrxNl19mkYFS3BEJrkg3hQb6X3LD
tINJcZYgwgxnpMUp+03WdCxwpnuENk2gq3nvpMAiFbQE0eI+M8gUDVL2aHe4RTEC5MWGG+fl6cqW
OnkSIc3MZstQuvEZF+MMmX69NuYRsRM653aFE20y9yzcsUue+vjarshfR8HNw4OuUD3yQzGeITOg
bjbnGC69X70YkCM9abzkS1FsEql2BNPt/idXwvqEHbxuPnAsVo+PeLrjX5JcmjDW4DRhrMHbcF6D
G9HG6qNNdcqbIyVIw5fU71uyWLqNVgRDucegOMX+w8qnbaV4BaHeEYJgEkG3QwkC1mdIsWKX35kY
OvxSdRu/7PZpCrkt0JKABM9RcdvsQ1LuxLOFmIukQFsL0XF4BN3ol3oQTbOkPX0HoqOHsChHRKdW
8BZcsUpq4TWvL5VJGPzm9XRr0/H2+GpFcT/ZxBGa7RxHGE9bLJhTs062GhlLpUNCXDSzXbN+D9tV
6u0K4LZ8aforbnA0AnV6TYRzJZyL7oSoUXLqxqlDBvrz6l7Q5jaUjqDFKxMB7rvq9R0MOc+rdC+n
e85vSbJenNjyNpVBF27RWnFKSS9X6VxO0frhtNI2hsZFZ8BiOjypoqUXG0J44apzihqxnX+3BK6j
6g44b7hxB2VN+cA9ncqYkqFNjkR+b9CiSLTm8k0I7wP7Cfw5sKjj06Oxd3NAPahg+nt8CUQPhUEk
Bn0R9OIeMoLCA1uxwGM/s1Waf44M7uUV/mLtm/9oBJwt+P26wbr8gUy2ZpFCssIRFVh35VEpHhZ4
xpMrl5AtaR/oCekbiTdbqvnfWPiqha+n+CtRPifbXBxZaN3KEMIAfWV1rER6RSh4+yy8Tkhal5Fg
96zVmllqSMGk1jh5bANpID31Y1bZ4chGh629BYfxnM676K+YLzHs5xcGU4Qox4/9K8YLxYB2C9E5
kpl6L1vuY8OXn4E5HinyB8dJC7dXGUx55IRB2BvS7SRvQfiDXxVXk7l7Djzx9roK5MEdHtD73Dp3
u959RYxsQeLcCNlSEzTbN0JVhAMV7/Pxb3j8rRmFXVt3Iewn2SdLLWl3+ODixzZ/bOXWk+wF54Ct
tQ7Gd0TMJcIj46AVJxg58XgBbsDr8xuNXqV7L4ofHV4mQjJPZYyveT2kssfMK2tJjXvhVnRMeI27
Nt6ikCWwCYxd4yC/mxQma9/N9D0Nfx6/TJUoN/IX/Bb2or5LkZ4SCVZtQTxk3WV8QWw95MJyJqvx
XLxQ7uTFOu/92tiBoePxD1WpEVmi2VQAZb4TbMot4EU1UKiHkw0bE9SYvsaVLZMYmXuPv3J4Oo3/
Qvkz1fD5sFy5V8qtC6/acJ2ms8Z9FB1Tx8g3Bb7F1zphUsAFFq6repPFTjk4+eAYD3eBy6eojvHj
iGe4tIiAO37kzzOTz668SOXFJKC5uoQMobST+fGrU+1h5S8+phmD7zF+NUYmK+sPZMSEJLA/Ajox
/+MwooK+RikDch9n1JBegSsXgSQyQf+VUak2mDnxLjvJArpaIK3Y6fXvRKjHqXquBdSDwkEAKlQd
ISawyRqxeZsbGQzXdJ9WWGyFQC+Ch8PCqJXmaKdackh3WoblPkAsvIIK8Y/93HI1SQdJYBgdGOUe
iAPr7SfhGl6ceIvVaBzS+NwIl2dzn6gRF9MuN4GA+WG619J9re5zdT8lQe4jPoJsVXgUxAg2k8IT
FuTFuBmcDMi++YyHQzykys63tDXfhdOCsLjIO5XWq76jSF1kH6n4AVvtmQZPDgeOUzgqt0d442tI
SFjal51fPH114UJX1Fr/FP8qc6sIP3Pii++VCSP+MBHykVh19ctoPyc0OK9Tkh5po8BSiZ8lGpqV
3FtispqgPapIBD7r+PZ4fdXyWWj/EDMevZxh8asrQIRsOtx3rbFYmdmBpFqUv7ThcMYP0K3I5aWA
x9SVL/8Cx1M+qe40mnkGffryp8bj7mqFzaCzY9qm8Y5XGBi8Un2WZIUl4tLWrU7j92Cleio/KJAI
At8QWshp+jMY00jS/r9IIREN9hPftrdg22vHJHZhg2293HRNDEYMlmr+Ao+RFXHNrMLoCj9J+LVs
nqtpA46QhIoWl03iIc1DBYzvvZCOP9PTnepLx6m9gtJrCMJ5kPWxY46GZFlzKM60/EKLuED3iJuh
mDPK29WgbqcNnmRoStQVrckZAzbRrl4x1fe6Lo5QCUFmwvfiOUF0A7LFnkg76rkeTiP1EKsbwnAO
WJCBUt0PXX6bCDrJapKWvghUwcGTGVdRvtnwAG4Pkg1Z9MyCfxR2iz8wOOP7a7QPvJ2GWARMFfi1
LLpdG9kkU+8qPFDS8R4p+6hdsRfFbNQBeoDAMUKMB7rLyI/0KUAQy+i2Q7ZIIfh8J3JgoP7510wE
qcwitHY4Id+Vmbgm9IKBczqn3vMMIqKYFnPXCLtUsXkULhSIBu8EdeRAQn3Cj9FwHKLoQcPJyb0k
qaBrTslXuUOGOoeUUFvzy1EHM2OXiEvF4D2oH0gfaxyfze5HHm8zTVa/NeVPvyp3u3b9YOTIjmhy
+35OKqFStB8u/zBnNssmnoxQZvDEU/BhiZgGA7LbiykoikMfBiJRkJYcn7SKPuvYEDJV4rncj4/9
gk2hBdoZ4bMtL2xllRh70zwQwJLNgTVDQhHsAEThw4Fag/Nc3SgwM54oFe0pRpuBgOuKac54fc6O
FUO6SeoHPga8MQ5j1UJfVXZoBJC88K1wYWOUu9+51pF1pu9Pk3+20SCf/KPorb8lFDOoXypHKr5/
gk36NXZWXVkn5gxgURkcaIjdL5XN1FuOrzLxWxjEoDPXHxlahuYjeXwY41193tXhmtaXyBlwtXqZ
sbFR+oP9kN48kCcJhi8chbgxYvFAOBO3AyuXuLjQEJgs9aXP+vHVzoO/b0P5Q3hO7UYQj1w+E1jI
7PnWP5Eo3dOLTVeHaISHAb3pvrhRv+ibKP/DY/sV0D5h/QjxTxPL9to2NkwVk5tp2mN1TdnIz7Go
mB/MYo+HhE+aDmROZkm9OyLzGjsk3fCqrWGB/+Za0ii6ZAb4t9ftcdECXD8Fz6SgnPZjHih85SEv
A6bmaeFKTKMVewMsCKDQeB/YDyipxUMm/oeVWlbzRF0oDqV0IGj5eZ+e9666dcqldn/is00ibbs5
mHXJF6cCl6EF4kyoyV3rt1ytDOCpnMR3Ti7btieSzo1llD7625AkX2kmzPCUKpFWIx86dCTRPJX5
FgC2A5EDkS8Mg6i7lmROsBXSPhqbfRJDqJe+kuFG8qbhlCooSdQ/oHMKGBoWYsc5u+a9mADJy2CL
vC6idWajw7jvv3+WVEdOHqw5LbCBydWWJKgAijLkHfuTyarFeTvFQkElFE5CXBB0YlAI+2IZniOW
7N1Smw5P+WiSvSP6IzcVS+UC0keLZ6/488r/YvaHAFi7zW2yGphoLj4eO9qT8tCTGbrTcDFenuHZ
LhaXR3XJqwtVvJmdMWBNPAG0/KgmZ05m6DW0T0DpiG8iDF5RToDhOvlSUvzXTpP/rZW/WWY1pWXS
uP8QQbjtSbwlUBksydtLirxbGH89e0B1XzkpnM9fMHgSJMaswaOvqfk99F96/0UST+R37U6yILsu
PhkbVv4znhsTvdiGCAWAaJxyXBSZw/74Pd7N5r3ZMCO9dlyZGRqW9xnQsxBF6w/bDABN/rdV/hYo
EMo/o/lbGr5YA2d37Xl95ucqPqbZPCVNSRxR3VH6iIfP2B7V/WXddHtFBb4fiG0wbRHnJ90hty4Q
TyWDPvQIRhT5vJkeX1A5EeD69CjUjdAlWbAmv6GWDqhUonX38ibRw38HaotAtUi68JhgSqCRYX3I
zSVdy+MVCM1XHF8bgBNvHxYLTJWbUV+xesoRJifX1+ISndhXsjB8UBU9eVpsOKeVmPE4/m4iLh6r
EiEiUoHGahKHpyRonmriCYxQeZ56kjLcr7AmVWR/IDkFQ7WuhAtGmJbUyP6z3LTpdp6ebTLqdf5/
hMDsUjn9TI5gKWfYjwxbIz238xmUFeTBy18jBQ2Dsifwdbq3rSrji/LJOZW9EhwH3KR8u0qX2tMe
j614JBPyqdjZaA9kiY3zGmPMD4/9sLD8ZqWCNMTk9RZxLXTY5G61Q4X0rIl59NvqG2sukxX5E22e
PFG+udg4lgg+pgARX8gKhYzucT9aW3F2phQYoBIHkSsyOjVo0WsqKCusGhcEeU6Ao0RfCGfvR4/g
TPJ/rSBBFDyKpsBkK6fapBXzq/CnqPocni7oTkyID0ds6kLB+7XeAqF/qaeO+RpjqfgqyTfYjW8i
gA7UHgFYPTtsXvWMA2j46xR5lcOMWBOdpHESECEoXpBpwa/Z6Cxxo02gABsE2IxwmviQcF3Um3ba
SIUTqXPFr+duSJO1ghEH1a8PNB0l3LFWz6l6xj9F+srHWJ8KktermZqPwHMWhvQWAjrCZRHQpfIR
gd0zBmx7KttTbxPd+mD7bBd8lBN7L+aWhBusHEyRejubItNwm1hv2TELNhFLheGzDzY+++Ke65d+
OA2BkQE4CdAwNevbakEuQMsuw5qIlSDBFtzL5N+AFdniMBsgH9UaMYaA55hIJ+gr7wzhHwEHSZ8V
Cou3QAZHUlnsU8mnCaklf8CUg6liN2Cqm2x/XQ5fJGOq8TKTfanbjF+1sU3L7RC6xtMVCleJGV3Z
TSApdoKxLaAkpfxT1v1oIbQS8ERuzB1rxuGkldv/6H9/8oak1YznYbb0+KrQsJC8VH8M+ecc7fzj
Gq7RKmer1sapR7BnvHuhWUQ5Yz13obFfQP5Jz+QZIPzT2VHLHno7bZNCcxXRHtovgzuca4gc0Rtx
ul1roYxFodLmByQ1qPAWxgY9rz9rbFqbD4OxFS8meYSIIkH9kaOy73sUBwKPOmwOwmFYIcjryWQn
QznKLAALhug/qb6Y1vG4zyzwC4pga//yBTwWjw0BQ+RdrwPgxlK3xaS5WoSBGQaZGEhFsJLIoqHD
g23iGqLbZFYrzv2a1u4mbmo/69gwb4uIkY2rWVqMnsUB9ODAquabmKKZVd03M/Kv4evP7Rched5D
2T5FPm5c3zRLwbNfm7WldgeJkY+lKWcRNnR6GdJLtNJVf6Fyf6EP80Hwxfkuk7bwk9U9jNo/0fr/
7bgmGPbh9iFtF1jSXL2fc9cz1hJw/rrtD6CMup5yWkjOaBYG6RIbV7hZPEHhKcwFA6Ci3H08LE42
7b12GJR57RAr+0j1aeXInF+comb59y/02LFfVt3t0V3U4TTJAX4+qVw/BOo/zEZng+jFF/BeKPxu
99qmaGnf9K2EGncKShLP4V6EQY9452R/1uO5yTCsk63CAzd97rpii3pHm9aQCyW3Q8fd0vFttBdu
LqyIM42Bvb+e3K0Dc+j/7cM0vpgl1bZdriLK/hNilXgGMLPysnXVww6TLFwZh8rvLHRSYYMxcIYC
2upP7toKtYl6qOH/g2BmS9jPcOLn65ja03hrhdtFbFfcPoY1YVlacmmStPu/iI4O7EO+1WRPFTz4
I/k/ufzzqP5Uj9/lTGOJbNkqALK1O3XcasVWBr8hIRN1ImETWWaPx+TQhSyxz3J1XdSYP+6G+DE5
zYK54s1IbpJ87eQr+yuo2Wp5Vg4p4OxkM5A8A0zl1H92yyXvrsvcCdd4IBDsxDmESm9pWsnv1Mqs
6jed/l8tPjzFZc6iRZgDBRgfdhmTk60kuxR+4PYKlCCsD0ZLOi6/Qdu3vfdjIFPHedCOnInnKb2U
MR4Ga4lOg+5OYyK1Biy4Sf4RTdehol5+068tv43V/7foERfzboMlI38AP/egeaMdkZZ001wk2PaZ
WMNO4yLpeJCFwd4AJWbbO5xYmJrnhek3T3g5upb9vQHAg4OO1yhRaf8CVnFXlvS56htLh8ULSRWV
OdP7kVmjZwGTc23Wpbtvsgr582mBZywXEv1ms1s2oNHO/WNFdkMzd1I/S1SaXOJc0VoRldeXR2Yk
hwoJP4LY6JQ8QF94zBwLsDIgfYhub3bwCCguqQKnYo9qKZvWNYatWVXkxI1D3BxRdFm4YTY+DhsI
8lW4JehUigGsMR/aG43PN4GTMQe5jeEk26KStsyrOroR1JIlcD5WC5uSgYE2xyO5P++e9ppGkx6N
8hlNHQgMbUnCFtQtcR0jsJBd1UZzIzsZa5urNMEan29W2kbNZEv8l8vgh1IKA1yGrzDsy/FwP/x4
kkni1F97W/1P8GIoWz3PDezP/kK/QDRf1IfDMmcn2rNwQe+76fQ1r69i7I3nnRApuel0oGsNWRjv
wDGyE2sAjGcB1xM5ESM2kmKObmQDTtdIMV8IB3DFzW4JmBJecU6Tu6ddgmaGjCcMPm3Ix3zWk1UU
e23a81H3gi8Kvib4zI4fH6V+UrV5ULLYHPTFRsqcMERQtQw5HZmdJ9snSVfvQvXxFxw6AbN5jDYN
394ngQotMudYmG+Hwkbhx65m2S6WTIjq1slBg/z6y2vOQYwVmlHqFhvph4aSyGUh1nGx4ZXUVxhN
7SUjmIxHIq3Ou9NXzID2FbWhCh/bIzkC5aFuk+3RzE7TEYhlHegL1rEI3feHGCmUx1p0Gl0q5RT5
JUrNpTqgjaehDrG4ko3l1O/4Bkyvwl+CGjCg8t0oZ0RqzPwR4dG4MGYarMbDASkdm5nh3ZE0qVtS
e43ALGHnGGem6WvJ+fpeCGlLtMDzCKmxESAMiGwIW0xn4gmRpP7P44LlEuiaPYMLwKCjPIddiqEP
6JhId/EwEuGNohA1VmQX+raabIkhzLRWyhUjEEYUTO6ZfE3SJw1vGn7hql+gh1VPDx4B2gnsi7wc
ZI+dCpG3XWlFi4B4SNSX2FsYjmVbBgMjIC2umBEgVSBj7T7uOLOCEckttQAvRsorwDxmF8U/uC0M
N1DFAU2A8bdhzDECDQIS7TNCm+GOXHTzK8Qu/QY7T+5qSKgKIic0p7XDJIgwDPoHlHZ1TLT4TQ3v
Zf5JLFR6t3ccWkT9Pi6NTZMSD1vo45iLf3gJYekTCmtcX2jfUcAvbiZDZMl/TpbxzeKDGcXehoaA
wDCC7o9C00S4tkmKPQsYl+EeACc2dWAoWCJcf15Hn//MeLwL6Z2zMVopSKlZqqonUDPxeEaDt1DX
wMEJ3xzjE5S/9BoJZ+K/lfCLJcui/3qJvwDrp7uiQIXlSQsvZPgMqVdyiswhWwDkqAoGgg4SMzE/
smUJFw0+ICHtHsafev3L0H4RSCZUv2Lj2P5Wnh8xqCrXZZDK04aToKq2/edy/ltBvBrSObZYFyCH
VRrrdwitPXbkAZrzrOmYSi8y0Bpv1Wbbp1AjAqUNKjXI+BWTg6kEYnKIksAVk9n/3WneOHgn8EQX
7ZN4YTIXhtxrFq5Luk9LbBtmz5LCizXbTsURB9wUqMiwJyBIBcv3OLGZZkLF1Avp6m4mvQOoUOcH
A15l/L9MRT4hUEmAPUf990Ob4UOl+udV/nkx7mp/p8lX5HQZ6NJrLp6L+PhiR6ytQiTF7RmrawF4
230OmHsYZnveWVO+Yvm3g4TlHCtXjbSR8BavyvCTOCYCqJruUxWWhLdBHFPuuBxD8Fz9zeQFnf+5
VyGvPAymMzNBRQU/79fmdsLYEhPM6eFzhChSG8yd2WHtzGIXmQShElX1ozTD8zC2e2ImsTyIzJCT
/erZu2G+MoGjdi4HWgfrdLa8TugyOoeKIp45fKtu/CDSboq3cQ5jD7MozgDaGBgGuXlA8EeC2VR9
NKsbCnQSzPDkYIHil1G/B+VPxziIQokG94gkrOqPeXuAqFjGgZwxi9yavTcIbp+5+Fns6WUZCKZI
CGS1vWvaJTo3sZsj2/DMqvqGt1gJs1jdACy0+COmZww8yN9helUOBiq6BnTvGlOIq1zcyhSC7r23
48in8Q4zGyeguaoevLOIUd51kZ3IEkR5VpBcEi3Rzz33stM/GKvgBfTFzG+ImtBwWfqvFJj5Mgpv
C/MWaRZBgiJCuLciDp7kHJSFPESZrcXHdinyF8Im5DnKYoy17OpRnhftUd/hr4jxmY6zD7T3Smi0
GOzWeGNLUk2KmaF0W73ig1hzEnkL4nFIQjXBv+6iXdSDudvBdKzGPSZUWjU+6cFcYqvEJqAuBSfC
EsLrFhz3q1VDAh5QSR5M+ubDkdxSvBY8j6G6rJHi7JJ428sAvL2b5PJRZ9jlVKgEyy1GOSdFArRW
owOORz57ZfQzY6+ecSy32fy5VxwyJDj45Loxl7o+biVxdWdCmbkvvcg1PydhzirTMmx/FleSemAW
9BvD5fMjl65me5HaYy8Hz/GgJGczuho4YK9pcfNxfaCCB28MVcBGIEEOR+5LgTw6AC7o+NLU+6Dz
2zR49v/90Z+ntj7U7wtQ3nAzxG6beLrpIX3EfEneHsrQpHKzZW9V1EYY59ur1N/X1YprJeSOwSBB
xYqO9McHRqOJD4zOFscXzkWWfmyGfAB7LXqWG+8d6CPvneC9H9MaE5kx4T27+n+HGsxjGGqMooth
c1g93Q+wgBsMhVjicjCEYr5/TnteFMSYQxfce/ENzCHmGLyoNMojjBtHfOMOw9eWhuJnyoIflClL
iAL9v1MWOtGZNHmfO1v8fXrl4O/jhyfeG2mSIjz1dwsO7HMEi1xccJXz1vAaFoYbi662Ybe17r5R
zE7mklW1KPJZnht5Lbg29IWh2BNFMcKuX/+giYvoo6hvOISSL8H4UNSb+rjkK0isWr2K82MRn2P1
WuYfrcCJ+UtNvxEiPI/K81hoB72fI/DiJIh32niYcMHMZoYRO8sdLBBzZJY/OuJ15WQUl13b34lB
F6RL9fpLYTHrmai5XphKi3lGrBvI4+Z/DaqA7QEiMHsRWSxM7ND0KNRZqTDupNanVKFOQbsCA1fD
wM44yd6AJBLZ3nwIxp4BdXPOxkukXOX0Vm7knMfBEc2Yqrh17zLfyzgak2VoYhy7tcW1My4mXLI5
xIY8pNy4DRlsVCrHdT+70WZqXP1Z4A7+Bq4BIXsj/mlbZykzKMDWsqTSRZEhVpjRqaSgOswU7KE+
Kf2ZVHI2DGyP2lVaQZvEKHSsmIS01ifCjBjMOos0VicG6ieGexiEGbsxBOSCADR1eT7v0ayOuBbK
ZRLOvX6aUL5IgbEWTWfRrF82KYbm4IgF3kWPp0PcWHK7fEzDEkl96NbCSZPmCjhRgub9/sLLz3Ke
7eoUzUVoTyqJPpOynjpJ4GwGN4bh90awIf6B9jLxeY9ITujn1BK+y9rIglyfueCAkEvWiN/sMCmZ
EFdB/tvNAfBoSkuWQXgsKfCx8eoOndRYubtvJgfsGaCPyOVKOUOBb3X8Hdh2PKLR2AUwn4CG/1js
AJ08PVhXRgO80gsxDLWeKrrsV5Xa1epZhIToBkmPzkT4LbqZ6R0nRQ96+aQIl7a5y1ATyy8h/QY0
2s1abOffGH5WPefN+vl+KJOOKJm3lQmWwjxl0e1niNJDKtVWu2+QQnHN5eVBY0ROZbxZIuzbUJgR
uCYm6CQg63+YJU+po5CgQQoMWLnKirCOxYzjYP5gIjePIeZszHJdrnA7PKs1u83odld/4cXEgdts
YOrMAWqY1KWdbPoH9JQ2vTUS5mrW9tXjnnK3516dl2qv9F4J90m41+P9+d6oQQowPoTHBwhKtaPZ
XS3xi8+YG1SJYmvnL0vIbeN5mtV7sV1eRXKWttlwCftL5usK/orLo10RX0ZAVpRDISFYaaMqm6Ur
jKdCP3bLsrs8x1OsHER5rzLbnBeSXAfAIlmSIlrh64fcO4PXIixtLFhHO1o1447Is0SgqsAr9h9W
FOEcGzJw3zJXMw7S/86bSKziI0sxN3ikaKBywgUziXb2skpOsmWkH5/hNtwh1ZTQ37UOxa1oM4ji
oiVDMjcCGiVdZ8GFYv/M4gagtnhMpAvAdha41T/kxSShnQv5MvA/aQP/XQy/4L//AGeE9jTcQM4A
nLEMpmak9eGHcmuG14bTGg4d/aNxwqXAYDH2e5zO07x+Ixhef7oEw8M9XGAQ2WjaRikcaG//Kw0H
BmyajxugB4BSeLzl1ELf9oAOvLNS1Y1LLyRJytFAb6214Y/5+JsOf0rwOpZjGJd+6YS89/5IzDLw
knL7Wtxvx2TwiDGmskKpMG07xatkt9fcjGb+8CpPOcDt502p7/3rQ+o/J/KEf6WZb3a+gQAYkNcT
TP/ulc9Gk8hfdMexOcxR9IovY2NwM9kJ/6qaW2E6IJv+KnTbgYDQNS0/GC8JyoELEc1gi8ehtSNe
APsSkQxEACBq4OZHN8Emsv2QA0klwGpWoj9Z2n7jy2nf2tQnnT1eVhU6J49eNpZ/Iva6lAEAAnho
M+0jqZfu9m1MwjnYJC5BF8IEhN2aQnax+fLxdDNChmZC5AbBEMDjStx3jY1zOpT8TtnJVvecEVb4
bBu+pcYVMzxxzktzGdqGO+W5r7V99jzk+kEjMsg8diKLngki5DyUfdXnLr2wSRh3Zs5wweIyRpA8
IhzWCGRiyO6p5HteO/6LH8W1kcwqvgU9S7KVB0/PvWGpdY4Cz0PZlNBpyvvrxUySGmRVledJOw7C
R5L6TBtQDmP2ki/LSPXebPZ5bIYOZcQEhhl4lTOj4GSeFj7pDdMDpI2v7oWaGJitoHgLDphhDrlk
LRZX8/YLMS9fEUzD5QYtwLKrLBCq9TB/QSnN+Hhgl69wV4HvbDY0zBgN7axy+ULp/qV395+ylxfo
p0g2AQKI0E9iP8yUjR/DxL386b6ZhtVkXTWnUT0le1UE48aIYbB47GscQWzV6xnAhWjiRatIcGIz
C6338oIREji9GGAteW8J6lbrYFpkCk2UyOY27r27m0hXcQERfV1FM9aKKRIJD8wEyHZ5pAc5/zLR
YsNLrJmUzIGN9eDNWYGLGZBFYGoWHwqcHBs98R8IQryH7hqmd5d+8RifkA75j2RFmyqiFRgRlr0f
SR9MMfkAtfcHiPXsPaBiwpDIx51doG1M7jLmCrSMKJr+4x7jjOhurOfRmk7D9TGLGmS2Do8tVlQg
SRPJ9uEGSBLP58LTsCSWa6NAWr8Ce2T+NuKvMfvVK5YKSKC+teI5Wxx0A6Cn0a+7xTqhnJ82PRkJ
LMIGR1HeHp4ZkuUaiquga1dcgu5p8npiWs+LxbkQTqJ+PF6fI/aWIDLwsZ0m9SyGFz29ycMtPlfp
IUkPQnIwSCxODr0SkP9AQFJcB2Pj98Oc+vbTOy/Il/ugbw60Yb/EBpNa+nAao0OZBYN5MLsVx32C
LR7Pv83NjgylJr6q/dAFGCwfmztiTQyKGr7bcHGIoqACL/GcQcQzhbjiYQjZUYL3Ms5ZsTaXFFIa
ZjTKe0aDf7QtyQQ9bGwsiZsuPeOOEdnDQwVlMyOc245Z5PH1OGQPEg/RyLWi3SGTsZNvIr0xn8O8
MzLWbt9kGcHwmDsbzNwsCOmoFq/PZ/rrFX514Rd+qqa8TOVFf8sGjfCsZOe4OxmLI68YwloqiTnf
KMxAZ9+KyXlCbInsGggB6bgiV1r2pr1IyHX6PcaWgiPZK8L/jPuV2FmoTqK5QunNpKMrS2cCSrPn
nr2zWHyZ2q8y+63kX6FLGKhuXOKe3+PMT1gVEZydn/0fss6tOVF0bcO/iCr2m1NAUQRFjZrkhErS
aTaCgIiAv/670Jm1VtVXNQfTPT2dRPF9n819X7fDRdyRA9lMUZDAJ83nta6Js0wPmtzOYsn5jUx5
fekDYlj1cmMhRmN+GM+uMxYmU9hVMTn1sebtOFl51quRm2SHuGyoJsU6IpQLMqjZDpJc3zA642Yn
xrK02bFTnmiix2Ee0JlPnM38b94GQUpqSqQLWzE9GNkJWX2WBziOwCcz33HqvxzcAOOgSWfVobd2
2j/GiP6+enkjLvGMKoi7ADZZ67Jua70c2IKAgMahtkSPxwll6S4nzvRxRFVC0dU3rgjMACo9sYSP
cPCxit5mP1w5KMpe3yVmiMLxTgwdydlMcsKh0L6nYvio1ucHQ6FJicOq4YOjtbaxd+cZ1HzwlVMt
0zx/Wo51vgusvXMYGET0kSSDVq0JPaR0jJOD0+yll8JPgZZ+2Titfiryj+z22ddfZf0VV18j/xA3
Dkot7Ix/1nhqhv0HgL3L1qaLF+RuquIcoX/0G//Z8e4OytLE/ysv4HDUi/yyEPup4UjYvwCsErdy
xcDLTc++xycI3SP6QRjexd8umUE77BgdYLdtA1EO+NDg8nj9qHIFPoa9myBvC2V7VbatxOw5zIrA
MFaF5QhnRoGLHk9r6h10Yv9Sr2LsRMrfwtGgH5KyZ8xp6Z6ZSgJdTzPn5RdUZndzVELIzblC2AjN
OAt+BnhiB3YMWHrvfqM7zegTzZqA4WoPF7bjURpvaw6j4i2x52nN4mh51YBl+fo4mZcgkdbk6W3O
CVvJf3PdSLRUFg9lukTBjHKJYtBrh38SWrkb9Mtcf6PIfTVf0w4CouFUma6HS9Smpl1cVm2/pzVh
1ktrghFmRmLFtij2AYjIEpUUog0kb+jbl4GNiSPwGDfjnrnOGhNx5iSUYxlU5ZCKpoKa5F+kLaw8
MOpx/TsSrDK7O3S/xTwTjsXl3Sjf8+wjdR8LuKqP2k9m6QXo7E4tvpH2E8crmB+kppa3zfW2Fjss
6OEo8j36D5bK+jIifT5bDRcfGAHeMg5Klj+7UZyehPSvZEUFKEl+D2OJx15CBHMAwBHLTK3h8yT5
088IioOLzXsZ1S3W64itLd81nib+4gtIL1JxjLlVeGAfYcB3P8zpuf0hFbDSYJ3HEOjJ9RWYLPH3
sEUug4gHEgk334YZz0eJaLiAQCgj5HolEYf/sHnsjGb1E7Nfn+LN628TKCaglqAhkJqS6bbOb+u2
w7g4HVmcXcKXx6byhOoF5sfVMf8W7dv0Ii0SggHvnpbSMM31BNzLDMSo7kDKqcXgYYTUbN19kxTR
rdyKxD3PHg/MCH9uw5/HSKKcyxZ7vE1dxcAXvC8ypmaI4WXsS5IttxsJPjizyHgR8e6KEbv/c8P6
YkNhQ2CwuCj+1G04ZmFn4rqZFv0JXSgMqDDW12oRjeNWppy/fdbyN+/4rL1816mN6lro1qQSZgiv
b/YgrG5A9tqVLk1T7DZnZegrlX/2WM1bx9gVpalgIWj9pcFmnD4xhb3JIuZSJj1VymPvseZRwpvl
dr1ddqG6vNskEU/zxtXY+1037Q3HTSn776BDshrlbnSLNyOrmHgT1ygJN9NZus+NXYUQEdoIl4F9
IZ2TgSAtS7dISNgaMBaAU1yWM+ph4bxZutfeuxgY4RZ9uqz8utg8+qgZAZPvhHZ/Kd664U2zKIyT
81HNj31+fN1ZWClxzo7D9s6farm/HrbeHBomL83Bkg+Vs9TzY3kwb+QJ309265Tcm3z8ceqBOIY9
cFup8qTBOp9tItqT9Nd+w+knC1PgcNNvzwyZSFkGxCuyB5wV0oxdM41iqzm/ZvP5uB85F4hj/k1s
tZoMhFZi8yxUKsZzrJUhoCOC3KlEpjZXZxyOuUpZZHgYKnrqveUgatlV1RzP4kAGx31pj+P7tEj/
z2eUctL+papXlCVJzHG8kLo5YxTeOjwONQ2Q5vCm1AxKsHnpWMf8cwJuCu7DdK7f7V8TRbu+VfLt
kG4odKlM8Q1bYxgjw0sdcpkoP09spplneG3iTiVWvj9xF967SR1Hbls/HY3EXN8RpxHmjNUen/Rl
KWOVFhb9fSHmM0sNtXOYA1Emp35myMvfOyxiBWoWAM6gp9GIp1aBNuD8b6vGSE23iWGDo+CdaMJQ
0zGlIB4P8sUg+SXZpx+YG9mgbeV+P1BLSNuXuBV5HgoEp+mA9YcBT+kkKfiZPNLdzdX/vJhSjI6G
dqoZT7/JfUb1QpYfJwAFfVQKDLtdRQay831j0sn0hMOEqhxKkT7jm+UsZ2pSwb99a9/TU99Pm1jF
RGH5Tw2p09QIcwD8dDGF5J081tIxZhNjMkmdBVDPK5kzUjxyfhZXzNPdlvkT4oZXnUQThEF7KD3+
BhCxjRxMBBr0paYDtNqObF4zoBxKSHb90B04WbkaqFdZI2rjRvOa+4xnjrqsfNZl9DTXnNH32rCc
x/okWGyfbQw9PXPCSsepz0x+bX2xnkYTibESMu+r2aC64XZC5uKegqybhhiTkhcP5JPXcTq9lspS
tZYYUc6YjbEqT7nIn0mRMtkyaXjFiw3s6atvPoYUZ82hNXd5G52r7aDv6Q0BvdcTjKLTaKEmd1OG
YwJbhvsYJ63oWf1lLzlFFKxyaOPpIttWdXCug6Rm1RqkrDfgsjh1hjs66oj6VtY8anw4+ktgEn41
h1uCNZZSYSC46zzvJvzP3J49tj+UkUwDUXm/OvqX9n4aBU51FgEKeNOZp04zXQRKhNui2qDsQiCC
X5Gdc/BBnqyxHc1DTqKTicPhZ/wfUnsZ3YT9oH502lEMchUHlK8wGgCgoC3Uenm++r3p54guo3rc
XuvdvZ4TTVgVRFXNERpbkpfE6MaiDMuNgyUrrydLFoEVAWMjuDnYMIt9P0zpMSMtQu+yajVtvGWO
3QXyiHxxXhD84NuM4uVVWSNiX6X7OiBco5U/JBbH87T4vBafvfJhGu968l6Wp3I86Pjh57q6NaVN
r4Rjv5EuWzPdF8LbbTyCL7S2arJ/MLNv9626P6t77bofrvvUbdI/2KbF5lM6v+9+waXPayAiwuoc
gnYTVZf4k9aYnFyZtNIwc4HLJbwuUuQpKpwW7JehtrLDbAZAbE9sOp/BRXMJnnAkShGOuaajKl5q
4Zh7ZnYU729tvCvv27Oze7CBvSwAICAhSaQ5BaK0nvMVUBXxkeMR4GPLkNi20Vgur/ImFrY1FnWG
2z6wIwoUhppYRNQNMcTDVgfxFs+QO1B0MLm/XueFzUDiVXWxqu2AZO5LHFlwB6zD0BxnSCmJwq7Q
+3OlnSr1SBRmUhz0zE6lz+ZO+NJhqPZ0qsO6G6IhrG6usu6xc3cTySlj0Lz3GAvG9z3KIahL+XlS
oTPOmNgnk8sNrDw75JFVw5Y2eEx2Np4anPnaY6df8MQnOlOlcDk8WzXE3//vnOfMQ/5sOZw9abk0
MX9a/hMpteBDbXtZEIBfoVacU8FDfvJs+jFxb1bbDGRElJt71faYsRIy6L7EHgyO0Z0EUXFZM5D/
ObXYqM217VmIYUc3+kXchtIHcduDHwcIhAYtYflYteJk3RLVU6Oeiv6INS+Zhrp1M12S/zmwOIp1
TtxuyV/BC9TxDUl3FpRLIuSFx3eufRL53Ez1diXNGSlTbxtUZN206vB+uMEYkHOfQBIrNzpi+XHt
eMLhTu+V2SfhFy1TtpGMydclZ5Habm4cGRGzhmmgI04zrzPjQNHHssP0lpEAHUUQWV+erfQkt3gS
4Xjjslg1zN3ZMrREGaCQQpLPEa1JWyLQNeLh0Xx+JRZUaj6ChBfEAJ2FBanQMv+C8s2tr3vE8YFu
AErlNF+R8PI01lKv6MKT5uH98jZ4OcNv0RaMSWN3dtL78UX5sNEJHC3jQ3iaGRlMc8zh/Kf6iqhg
/JyhU8mzTqfiYdZHeKPxgDcu9gG6UXoP2UY6VjbhzGZ2hmIr8AKecHRmZHuQR9ucP3EziE14sV8Z
JjNG/DUkLiSx/Ff0T/C1sDK9JnX5093Orqg2nUrboSABe0Oivdm8KfzLCNl8D7Pa4hEmnWmJSRuk
+OU4iKEkhgzoLMjiv6P2x7Hzbidi3zK/yzd86SUoRoa9IAgo+1H84aC/rE4exCauqUyd/QAjoC6Y
KGkSybku5rS65JnyBedV5ey8WI1wst8qJDtLFku94PEO0mrQMoDojyLDyZKZJPrwMsgPflHrYash
3M8Q6CNRIny8DXCW9e+y9XX6nUZ/zINIl1A9MiQYcdK0MOJMnowAWjo0buYw6c1AHtxRO80m9FnM
BIowDhpU7nY6GZvo8+mOZxOG8A8Dz+vRQVt1nm5aYCo13w+IaNY7AZ3fBWN4iHNNcZiLsWUcN0MV
FULUua8EMTX/J9e1ub6Z414o95NjYysyiZI2o7TO+UxYq1yzexcLMyZ0vV0Qg2RaXsxr75AEJRo7
Kd3GzeaC+LAKcwyBi1u9UhTmWrwUS5OYgj+pOedB5ONGcwtmJj1RVUHhuIXeTv5TCqmDbpByy7ZF
wePksvU3xHh4JO1fVElEcWSwfRxgEow4nlA6/GKomgg/yXPSwj5uIMDWEW83v492rq+3/GIyjXXG
8vKXP0PJl5w/tfabyS0+rKc36Q7nE7nVrLMOsnXIh0N/PtTCvnrs7/ed3m6vdr5w2Ij54xQEzlp0
IfERzhbGsFCGJRqEp49ep2+DP5Ds5XYvqXuo3wyCnyFXOlbmfDXSKw3+iCG6tU1hG5P4/pzKUoDK
HMcnSmUVBiWeSWYjRPlcogJq8NUl1mfaG6Ab44cEi0jI89UtSaQq9knzRqWKqhAlcvPGp6WT7Stm
LPzl4logkMbyUmFNmHKVrG8ZiMopmApOQcLF8cFbRI5pMkRNvFW0vR6/oe1p2hObU0B7DqivYtbj
UdCWKgMNfOPnVa5QQjDLDi5I8ergWgdFHYgjtCvGtFoVSFVwZpvAdLsK6iq4SishQ8vtmDSnUKoH
T9X8jmAmALziHHy9oYOWnnH63fclOSUAZYjThQ4K7+8JHEcQ0lCn28ebBIgc/qZ7t/yudq6cqf3p
eEQIMlRb8F8G070RKPEylX+BQT7yT0ah/IPS4xhKCVtEr2Y9bxwAL6MTruwbSczj2i1tHY7//A7I
yF6N4mQuEVGM2KLL9vVReevX+rUSJ+bBqMwka/ZQ5k08r5jrZYuxXhQYhlVy7lRcesCnyPFhLgEp
f2IxZOKcdKIOokFMeIY7O9XM3VChYmmh2rXWwjgxKy51tGbzcJ2MbPi7YLchF2xYzz03dLcvyak6
PLufKBkoBa/a271noMk4yQUEWLpaE8gXcEGEEWzyIurKbWVt94oeZe6gR7ejVGEV8IG3d95Vt4E1
/rwWWrRfTBdRYoYi06d+guNo4w6zU77P5w8Bxee09UFqyjrixaz5Td04wpM/4NuoJk8+7mhuXkWd
rlFu3t1gC5XP0UmwSXtfJpBW74A+4BRxDZEmiUBmOe03SzRznn2vXF2xzXYjkHK+K240SXPGANaM
I/ZKSCXOkjABScm5ZW5ONm2W94MSuCfalJafv/f4upRY1/e0cz6miGxjtey+As4VLlhOEVJzaI+o
1Tju+bAR/yr6RrkiGxAzLpNWNm4ovoOI+v0mbWMiY7HVAiJB+0rTFEyLbSQcjIrVxDXWuoL8LPw1
1eimYArFRhYO/cOh34NrwIiO+fLDY8iLpLyQtqm1bzr4J0Bs11XFEnfzgTbV8e5EOrU+VaGVnWiL
YgRoOHGRRe5fuYydq+Nk92D5XFvo7qtq+IflI6NpkBcsjSwFfVcQ2UxSp55XgohB/ip3tGvveIUQ
ot8IuVmVWGKUGe0Kdxtfjpl0Pm7ucWQDqF+zNyJD8hIx88U9HLM3eCxx2IGaEBwIkxn1scclBeHA
BGuEe+46LaPHTcR9esWqruyYkGvW5AgEW/HwA8baSM1nHleoKbEZIeBWLR0G6EzMX00ghjWp+lOC
2ki/ii8TkwwuqqdotGF68YCrsX5pnxnZT1GyAKUCc1yBj6hXTdTnM+kcegwCuuyoZJNgW07RYb/E
G/RliPEx3mHK5lrkToSZo6lzvKwPEEE6u80VIJj8izQmANlJeE3CtgnVPBiH/cPRczdn36RMhCc1
t6tkoXE1P1cT9L+v8pDOHk04HvtihT8vmVYSEUE6VKu4mFlF8C0wsJclZhjzF76HOWswVRtBhLWD
KxfUGVZwVDEIRnCP4ma83EjOnlpevL3g8BYfSDVJtcY8CTPbOlj9oT0fBJgfjii7zgyo0ghZ7Sjg
jnzsyzOZfFEio6CYeLAlORDBuV9Ld4yE0VhujWEri7sb95Hk3LrNWdvkHZbEjUaPSxiIuj5rocrs
5YYDNBzPIeREbYosVnN26d6q31TzTt5dIVDrJ/37ToojyVDFHKusx4SejxOvNVMK25tUTmBgnw8A
wnF+Ut5wflISaXQuiQKdDx3mQbHezs2BefVb10+qjIf2aSQfafFek1O0E0AoXqdxMeAXhgzjn0Ry
vQj5BWtRKqn0gvnnL0mts4jBAjVSesyMRZFTdL6+jdewhN07VgcUVFgdyFyfXmZ6a/zsWHlF9TeL
7mmoKwEjhaQIZA0bos17SLuB8gkBEJsgSiw+S2yRtO6QYBAG7oKMqZ0V+krmaZlYLwuAwu6VVuCK
SG+Oh4RjXa5DHnofpoIlBKO6Y74xGS5kysE3qnn01CBScfeDUe0UXDj+gMuGiF8ZodfMFFDR+33n
i51/kZC8LzNrUUsL6evCUZ9tG95jUiSx4m7j74Rp8fjWjkfx8m5mH3csM+3nfi9CkrOClx7jpQiC
zjjmmz6bxyzv8xUViDYgtPWHwVfpmzm7eaXVCFY4qS+yvMguiyuDVwPl9JycZAjbPcwDc3N9HwvX
HBFuTdJNCfgWBvEChMriBrel9ovRtwRbsI59f9Rjp7Q+DOV0bk6P6kDkuEG13E9IbtGYl4YNF1NB
GTmsHzhbtZUsBKvVrQ4lK2zGzc0idtFukrARw06cUr1JipYe6M3WJEVb9rtF9DODBhSxJQgULLTx
/sELKoY55mnypvqvsp1XhS9AiiULuvALa3mxlgmZPsQbsd85DsXBus2wYd25q5dnBqcGi8OgjFdl
5T50qC8rTXFNbYscg5VrMfkbyR+xGtAozoUAnjelC8Uz6lqWaHyawnH3kNcKL+R3iQ9InScj+Rrr
h7np/ToUojr7o44/nfgtyl+ooW85A/WwHQLlghzKtaac7nnDuDWdrximgydeUQidEYigO8IDY0Ot
rnHBwCelTeSDBdWsa4gSC+I26HghGuTBsBoXaBOxMOLjBKCtbxPSiot93ryp8luivMF+yc+HfpYD
Chb8S2yPw8G6vt2MXQMz+xpVySZF8R1lcMGNd2yEEiWpuSZ3I2+wRB9IE7Ayl9eFpPdqJOZi2VNy
x3Of8eb8psxvnzpFYuPXDwydqzYJLHk1MC9CQcNIt592+ciUexV/+LJRl4rqdt/afan0jp6xLdoU
SCxQTOjI8z1512p+gW1lGrnNqQRzjnA6pGEdD5uGaT5ymusC6TTflCn5Rv0GIdydQO10cN4gH7Mz
63knjTeh+4AVKJxighlA3b89FJQzrkytL0YyqRXyFjYF28Y52PZ3kItunn++BK1300POinPZeMpT
CTYBj8wmyhnvkzY7x/8wAAU5JcbqvjUY92eo+fw4Ca5OAiD36jW6J6WMJRdQSaV+0amLv4tH//Ef
vwFay9p/JP6dBDi8uTc3v3OEByO2XGNr5luexWpV3Gc6PNjWrlBYr9WUwRsxQW860dZFxDxPSraX
eoX7oUsId2OgvWzh7kCQLinnvIaSYHYbZldsagyaYyRVM3UgkPKtHPePeE9uqODnynTwAHVJWexL
JHAuc0jAc/XusTctefmfyOk7+H1s5U4F9m2b4tEvGH1EKvF3oHlaZ38t1sV9o2ubxyTAsO9nYJqM
GI5KfowT+1xsCVdKSJiMH99nbcLCqgylzjPp8Z6rp9w6jsiQLl/q7lHupMjVbqQB+OYtkpVNnbvN
pNuvhiA9f7cqw17PUlxOE6LXz+lmAGN4tRUddc+6u+C3Jctiwxtqx30ABbi4ubG2Ndk8Pa3KREOh
d03XfSphiwDV7Ogs+W6Hy49in4eNDIoHmfwCNTYdBbEtxLuUzxzgNLOJ63lvoSKmrLa2ibm//dyQ
gm7Okr1AgnQc9BMbCmajZTjaDunj5NSKi7Lc9vdIN+EWbi+qnZff6Xmm6v6W4bj/eHaEr/OYH5jz
mHiqFTHIV8bQ3A0/ifbJA6GewwfyIYX2JN8KQJJAF6erBoeGsSEfBBYyqUw0Ph2fhX13WcXaiqOB
DCGDAF8qHDE0oAiDOztWdlgBbFrGYpgR99p5A3y0ayimoZqGPaS4IgADRdRWs5YhNBTBZhTWvRy2
d1LRV+R9JFRCs44FBTbUft4R0FV41cObfwvxttX3ggp94b3eq+ni7S19mmESZVUkQVezDAoYIDdm
AIgAmNN9og30sEqffmCJw1dagSmqh0AXV/ZgnyVqrMkBfB4mztaLDMcElgk8y/pJ0uAi18BIeJ3b
GS4iV9JnQs4jPq/nUrzNdBrwwygcH6ytsw+1/ezaT/bV8Mzu8+aUMdtUlhqpcthnSUgjBBqbtbgC
MLTPk+Xfvyp8BHb8CbWIvyClZCcJu545qbHVkahpsNbC7nmEJ42nI4WVFw/BI/anFx2eSPKsyKi6
/hRIthlxFi5JCj2N3/7OXt52ewjnqDrqrUndXTvG5eMsfxTp1z39usJX92VU3zIJk75Y+CqZdeC0
ynkRWTCX0ExLC9gCheI+EBoRWQJl115lj/D2k2J6GzcJVEMK+cfy3e38x+Zo6bNHNyOvjMvsep67
nX1jKh4vytW5XF6aJenHDbhMWK5MsDF2xDNSwWoCqJ7BxOQ4DM1WabbzDpzq4McigJcFyU2cSEbv
mU5cLmr6hGEN54puwh4MT7Sic0vK1IGZNenc5/09DzhJ73hdHgtO0vmRLzjZYfD3cbh3DqYQiUmX
1wkOWDoI00QjLofUv6MyGP2rCjxjxbuRnldEPacj+gGfOiYBOb3ireDgLNjHc5uyENDgkC0vjI17
YslcLuMW/c7fKnXk3L/0aM2XRMhP6Wj5BfM2GxJ7xO/Tr1Ycvs/7RLOxN4z5lGtkPJ0RpOMkZ0A7
y9CySwJ8lA+tBrz+zluiIVtv3zSo6pkD25GtUFh/0oBbZ1aCEy/7Ue1u1e5S7bAP/cWB046B8pyP
JMKqm6xKkMTv98X1vkiTRa8SNDSZblJj1lvuyjUfNpFYoMuZkYjVjHGn6Gv31Y3nl8IlFxacFv2F
1N053POt5UrCQiPqj7EwcpJTm7+Jzd6EuAf9lbytdkOeH3tIduNINmtPLxDeOVcp0OzRk+/uYxOP
ocsxaS1W0tIEA1944iePDn8W0OqSisUSV0O2iokofZPSqB9DxWbbxGYcUy6C2nk3wH3ayluXqhFZ
rdtvkdRqTzqEhPXJTYNYfLtaOOhBOiP4CMEvvEALon8ka+V4L5yhZjW2xpnC0xAQwUIkStm78edt
rmWBLgQKMws5SJtQxzVVzOVqfXmsY3Kh2KfF6xpp80yqD0Y0aCDBNsVtoyhrnalHlsGyCHk9Acy3
55Ao2zRbSfpyJYeWRqic5VwTt/4Rr7uknF3qsMGbgQV/jChyisz39YYkHJu7PX+g4AB8vDCYd/X/
IMCbalkkS4CICSyPJwJcqebWEi8R6HEmYQ1KTubyOvpZ55FFMcaE/Fu4HG7W7nisOHryWS4sV3+u
uTv5sP61X1kiY2tocYuL4LWgiT2BJB04Y8QDbe/4d5GLHlfx158V16GBqpypasnnzHNTkObXoLwQ
l4XPw+sdg/fZCstqLXJCfJUkR7ff2fXnGpy1FXyVlWsg4hr8DkTvdXqH9Sen/VZu4oKoNchzO9nc
p+YBr3vyZVlfZvNTXn9wAzF2byjGNUBQ9ToX1yYR9wLRMGGWQVoIVEfo/J5k5mJ5By9IXYKTmxCB
bLHZoOP4i8kHZAwOorPkxeEKxxMlLoh86rpM9gl/OVer20AhZBvMJf5ltbQiO4LFKC6MdsHHkiQm
431M3ttiUZJIWkyfyvhOVY7Wc3O7heosva9y2eU7TSM+zNBeXrl0n8xs5jfZtpRjcj1W16NxPogC
jsCd1U5VseRW6KrhqtK7FKgUJ7PnrV4q2nL+fZEdAVkDidwMli4MvB2miRpQHnC7e3VbBC0Hfn9h
sLAgk8agnGbShAAtmXcQJqypKtP7eVF4eOWsoB6Q5TCamwvael8X60x0ecTO9QJr3heWJKAWo39D
RnZeVbfVgiEwCmTmGoCwXnypwXAJNmGOgGTq8fl4fIrFp6Z8GMm7+KBQPSTiPmH6NuFsW6ROrdtM
cbN9PG/bSdePKHFwfNEGqXcdFmk6WT/zWTosKw3llI+On5O4MUDRTcfwOBGp1jlkvi37MWnYvOZL
COZQVkEhiX3c3Rv0j0m608771jxAy2LjKWOjYU/kzEpzsqlaxL3D5wUo+HTBEM86FHBzJ8qggM/r
XxcM6NmJMrjWJioMFc3KR328uMxKVN5bh12eVzIqpgYfaPsn+2hNzQHafaq+s3qRECSW0HQsbv2C
u10QFhbLM3R3JHwr/z0xddUTh+B6X2bK4hVOyGn5h3CHaVrNmG3YaUqEpzP+5XYnvPpy88juu74f
xZrO4Z+hq1LtxBPxA9f+6cokFaAnRXEpX5aS6taKDxHklTBPno8mLb++ZOAgt9lQQesEGTRvFFdz
royZyNwoZq0y8800KE0uOIfRjmiEN31N6S/ijNuY2ka+R1SXZjFVl32xFTT8aoh6ADvgHIcXQk7Q
mmb1PKBGWHGdmGgm2jVkHLMBnzwnl2zqMJ/nKm2QwHg9ntHsmfnpXVqeNZ/hepOzwVze5noI3ecV
XkiORfyp8rZa+05+q/MDIBG52Ffx/jLum3LPp1PsGCOz5N+OTRTOrXcs+I+TER9u7Zt52W8+Hyqj
ikW2OKu+Wfqi5WSwo1kpZ34i+kUKaCC4oocjd+JMrNU6uWM92twBdUGTv0dCF2ldVHmmNEnk0aBd
n6vqLPFRT/UzsTka1qEaDkW+SyZpz+JxdhWJFvCzU7+M8nv/d/L3mdt02LbmVuq3SbG9a1GeRzmW
+oBMD/26Mnr/LgBmXmJ7vRne2SbEKy6jdtiUdJuugCDDgn64S03U+h5XGtRnqEBPHTbt6QPhwTOa
D3TUFfCvQRz6xn1nzaBssPpmuBmf6YrXcY65kT9EwYG5MVXAXW1eWjf4PQBgC/WYtbD4nH5bitsr
rJIxIsSTZNJbvxpAZdRHFTHH+XPsXZehxLT5SL6YBNTjvCEfHTnmTrb2ejkbp5jCS+oSAvZgjsWM
RYiMZjti2Mt21ji/pzOpshXBlx1yIfuv0LD59Yhzc96T38eigV7fxH45kBf2j9wmffhXT+tDA4ex
HmJCSz8r5ZAoBxXES33AknaFIr1TCODI13W+trqQWcuI1A1azOCNlmsC96FqQ5aBNrBcXSAIXjBO
Lsigy9hR0s8RR3VZafyweSDsDTvklJ7f9e8cJOEjJH92LGel/Z4T44NXWZ/+GFF1chK+KwkST5qp
gN/qARmQlU7dAB+Mdoigqyny8NYSfcWFsxwJg34yvB6uya90W0IBcVsMYE6qiWrWp86rtXLfi9gn
YjE78tW7ig3OmteWl5UhhGHZrlQxFzsUwrFsT5L4LpfvRh5dfs/l+1U9WW7h8SPDvrnuZUZhKCXZ
pAjLVmFaaqssl2XwQLZGI4GVg3tCn2JqYxYPKKUT7o9VhxL9hxXWmSdGct2OGCJzIyFPaHc8FQ8W
aY9IqLfvhL1dhn3I/Lx28FrnOE6HE/F+VI0LreGlDbM2GDEoobvCk+CUpGJ6Mh7Uvy3uXb6IPHWQ
wt4EteoY9vA+zF3CQHNzKbNMxShDMNzTZkyj4nRALO8h61WnTv6W/a95/72kf1jF5VGLSEJZ3zti
Dck7cmrNqZn/6fz/Nu+zKyIXZBNZTu8+HDIeAOobjiZxO65SbsOllfgXc3ZWvq7V1+X6mYeCeRyl
w+XOWzv1IRzNeM+nEipb85m8zq0q7C5rN0dDvnogPY5iqCoHOX+Lm706AmFmNkBH3ZNkAT8Iv3PU
Z3ZNlNbP5TJLrOXZ+m88uHZeskEVNtKTbH3WAo3xu7kTzOie7S/l8ew25VuvHu7Csb+8y9lHF39k
JnrktWl99AtyvIl8YczVfp9josqWxEqXykK8LMrvGO3tfVEhhid7KHaoyWmjxE/FDOPCY4IYG/u2
OnbXb96g9yNHjiA7XDlsJ3sKdnWusSfuV0z7SBAkHanfEyH7kFwxO43mOrU2FovOas1M0KBCGTd6
FTExlf2LQIPkd09+n1itrM7B4s8cml0Z7MZ4se11v21XauVfB78CcOq3pEgghKTVoMfOvAzZgmg6
CvD3keHpurngWqD0jgYViWnE3Ax/+avbe29mVYldYwr1u2PIGNflxPHfFEu5/b5DDzSClqxRlxyg
M+EBc+5VpVkA+atbPzkagLekY/wZS29dfcy+BOsrHOZxfBr197LmpwnZLAexMHHaesCmM7E+GjaO
YcRWiPKI1vwsyf9WoeckM0Ieb+oP7QM5nyYvofP+TiSTZh9VRBoTM3Q5wFi0V3zMcnUHko0vI30Y
tmuxOB7nF/mY6O8uHu5Pvf3u/0IxfPnaqUhFB0/Q/Oa+XzpHkOzj0CxqfTFo34/nOd3WPyRHTjHh
88fNq/4SS2gf6du5SnnR7uqO0EOj35sjNv9Fnh/i+hhbe7CINgHN0mUmjkyj/RTbNFryKLtuVC0Y
ynVaRsa4FW975o3VezF8dMYnN1v9ez+vz3pIMqiQr43edi48qO2hup0k6Z293eVbGf3AtE9najIX
bn47nPT23dDfc+MdM/ZkHXFYm9a5T/YDdhjjU08PJ4DL7PFgCaEvtC3drzxRnRDZY76WBZstJYLv
HImhEahkP8YrGVybtWtoxUvONhzmc6OM0NF6tlrsojMvx+0XFRiaYjx+1pcCLKFg6bK9Ev73Awy3
uB8go8HEIooOC0P+ZSCgBIHM5xWA1V/L65VjnPK7U417jpLkG6tZIp6Gp8/sniGfJ899j+G6W10b
aLfBQ7Xh4wLPvypv2XWC56NwSYzdOIHaGgDyMfFXCIimfIMH24/nrl9IHAnDmrwjv0E5k6Fhy3u0
bfCXzPow2BaDJAacLvaNfph8TP8rP2NL+wvVc1JUaTTvzSqxdsWwiTyUiiig07+i4U1KD2Pp1UVi
nx6UEhOLfwrcQDSErW+2Y9Uo3OYxy8SV8bQlNJeNPXmqAQFQaY/XRac4vErDU0/IC9QELzXBDE0W
KJ8GnqRybJQjL1danJAVnuMDskLz+gYOFjCgsBYaloDB+FjFd4DCfpcywY7/j6oz3W0cS7PtExHg
JJH8S5GaqFmyZPsP4bAzxHmen/6uI2dV1wUKje7qzAhbIs/5hr3X7k+5f1ZmVy1Yu9/ip9TwXvjb
uhdJdKhaiydkdDvIMFdC5xpd+0VjQlSY2JvGPpkQ5NcDFLDX6E4+xTTblRcu8FqdLa53IfDHWE3E
CLrgXyU0O2ox06MCFau9EquAUp/S4YAhw8z3lXng68MYt5qHDtYQ9JaNEBM0p4ueXqxF9sgKV0it
IeLpwOSwmHo8U2GBE/iA+hOsn2aw8IbJCoyBf3aOsujPr+uF5TaYKvbbbMpRVtHJADQn1tLFubpG
boQGEeMYW0i+L7JZBMyBtaSNzQIVQ97DCNzPzT1fHWmYbDodyEDoekqELLV5HIO3+oV+CO60QnP9
Yu/myDMZBIngKvl7PgoRSOsI8x+CEDP74P8UOmgDO9g1mGMnEUzjhFQq8SBJXwGLov/I2YLUPeHw
mo3oRLYxX48D1kmWlk8o/RQ5FFrXX12XXN4gUC0m6ZRW5yGx4/mlnF/M90I7d9p59jyTMTp8lfWN
Q8YKzt3zSMhDJVSmqn9updvwXAzsG3UUUfdAeQ/cod+w02l6Itf+3elA4KHJeS657PoM/vSGpLVM
nA+L3veSkHPWYfzSzHd3XV6YxYpOpC2ug0r0upgQla6677AKzNeOkiJmYF7Ikn9DlYlFO9pWwOn2
wR4AC+yfR3xcs4cxRDtcNl5CO/oImC/nO+RHqeQN+a6lK6i9dL4thi1XmJluuMLIV0uZvhR2C99D
w6y6uaMhPibKjjtMIbimOINZJTL3vRjKhQwepncLQjGEd+Qw0YSQbOUwyY/lS4KdZ7qYFB2tky0c
Awwbg3VPrr1eDO89ID01vz+onifxfqv0T5utZ9gpixVv4pqqKGqO+YM6AD2UX6wKCcqvzaXVnvmB
0nFhrY387FjrJ7MDJqTPi8O0jhRwmcRWPiIRKbClHSuJqyPeTXjeZ3vCFRN48Acm034sGK8ON/ZF
j86hRoLKnixksKRYa6ur/CrJzdSutKvlX3L0582pIuMJM7bHd4MqC0SStGTJwCyJ72QsgMBswNAI
YVS83DsQd8bUm4D36MuSWPK7cqVyoxoYMM321zl33HzPV69uGDc/QWiBf9O9Eussj2tJQ7H9b1Fv
9ayl2RbupGQxqh9S/DkBjSdfOPn0+gXJvaXrYGr2UmSBhI7JcKHFGnCk8s8+wLm2hJmi5Sj3JrMt
TNrTAcJsRijpdJARzwExyzkHvOzJRpMah7B1kU1R2s3sIv5GeF3Hef/DXqq3/w71Zz8XMDCl+mwx
wu5zsteGXT/skmjFt0XPkj5yf8EKyqMjMD/U4hEtfkeiv2QBwLg8zZSAVn8uE4GMYvGVt6cQ/iim
gvAgpxRkovPhWVANCAR21m9zt4A11N7YOU/VcaYSArdvUKyiXxmbBd0lWdXMQakJBCRK3XF9Us/0
12THBMLkU8+OJBhQqI+LzAeDFtrkGhOJsidA0yBQAh7Bx2Teo+5mFldDuY7EX+K/BIjuL3sR1gD7
9ZD+jZIFz57xw3SyCQ+sok2iZACfgjLRPaoQWIX7cTjSNzTFuftGCcBGmv1/uFFhx1fvA5UMVWnE
c2UnDCzH9YjAueb1Y5VDtyJy0Cleqe75I9rXDiTLjnQB8bSPxsM4s9UBQs2jQgFcu2xE4dfNeKnE
KkL0s7pbGaNNQnseiY0XvQ7LYL9966NHBoVf/UBTWDvdcODwYPNSgTlHXUlCr84wZSHzi6YuDXsC
PQARA9yQHTGjCnr/V7eV9QSMdsjRFsF8x/A0sPas8JmPZD1v9a4c3XcfNekWSphOzUs6BcJaGial
2Gv6Nz0UtN/ZRMLBOUEhuqAof8+yhW+5DZfKrtTFJui3xTJ5i/DdKquyd9LEzmqXLGykM+GOl4si
OIuXSA5mjmgBgV7qy4S6nx0Srbws8FEIA0y2GeRiHnmT+OaRsKQEnUEiUpzalVOXt0vU4tQG9tDa
qBL018iq+B90NmNWBhD6ypk+IpYGr08BgpdMrvgxoqMEC2MBG16y45RFSvjGKXq75RXdGERJW9sp
3EH0YqY8jYfccGqMuBzVA1jbk8rRgBEbDlZxldkDHWR1w/6Ckx5YNKToIV6GIrrNDnZ8FwVX8aKn
AcwWEclzpdfPnaBhnH3na56wfZbsYpmkL+co7lHi8x4s2ME+QaNLnsPODnSXvmdXO+vISF2A9eC/
4ONiPs7OJyYvCt3QzOuWHd1DbKMh5UHjgyRJXkuPIaXXXOZSXAQ75UgTLW6BcdNuW74QPmppRyK8
x76KiQTjXtYbtBJzFjOA0YKDSQY3zmCW4k7Ub/ntOeUkUmStbdR7LeK3imnGeAIMxrAiTv8WFu5F
rBHLHM8Qv51o2XZPIFfWvlVuNB1D9oG+Q5tOFl38tSTxQVn9NlNk8JTqR1qCKXjI0qMaH1XHJm9f
NG58YJZhIDRE7K1f6LSUZsUD9tuKJTyt4oRNBq9udsuZtFSK2/T8mt4DguwiNOloin54mGAiLXj/
zIxQGzgcm/FFYuCmn+ub8U/j3xP/bln3JrqjdOzWz5yp6hp63MC/Nl6aTuyZRoaLP2whEJEiM4+2
5ktAJPmfNat07hGBuvP2HGh0PyYXWwXALJ298/OCJvv9eftpLb/QZCwKyTBil5SB02NM4mnqLvx6
9m+R9VZYbyMQyvKeTMt8cuvhrZaukzOTD8Xz0If7vNslgad02wBnMLzZhVyywL01hApFH33z2elf
coyj9vtJkOIRNKPfoIw7dEC8lS0iJ2NYaso9H49sUnW0jYBHGKpifZ99au0H23KE+0BPhhXqnQj/
rtAys2eVZfeHi0qgBS1YDHSR7v2OlkUlKuAntdCn7Hgd5xX0jYPA5bN/fF5oMnkIOA7ncL3Go0+w
S8LHlBJwee2k5X4IUKQ/muizs77YeTGbDaWHCqdj/q6gvIGjvW+D/Vgu4sFB3AKOnmmWvFD9awhL
y92jeUkPSr1mvKhtUxCZLJTTbflKfIqstZ+su5uGPX4OXWyJK3lAMNo5o7IftbP5PAMkxRmGTO11
k0ZkemmszrekPHGTym6dblVl05NY3qxxit6s4tily1wAD7N6C4BPHeHkbxlcjTPkl8sKLacDrSch
CLO08/gWxjcpcgvpEk+XNj7rzYnhoFkf0nifyd6dG2XDyhKhRksyAYTB+4RyC20LYJNw43m6tirJ
/spVnqc1edDQCakbNZEVTWKL5XqIiNCX/x7DBex2VhTGqntmdrR4Mv2XViXSGrah6uZ3Uc7XxinF
tlEMJZhRmKjgT0V6DJ6X3CQcOkzdguQiAIIcs7b49UKFaQX6kH5BCJ2Yl5tvzG+8vlg1bOX8ZYT8
OHEZNLD553BV9zmhitWO6ulXHvB7KQQGhyyP/kblqE25FLYw/xD52wyxVm22HUdKERdVAQcR5wsb
bDZ7IWsYAdNkR6xP9vPxe8pyeRjNQge4HO4M+ic2qLZPTK04y3XkCNGaYYPDf826n+uRcT5qAXZu
zPbYuUG3T6TttAynTy34kqdPf/o0io+ufX8yrrqinpPdoDn31akIDnG/a1Nx30YADpVtPxNXJSPJ
98KyO96g2Xv2/MqMP/kd+VwqJAj92SBPBVE3HjVqfJN6hNnPkZElk1yQfol619FhA7HYMlei5vxd
CJOSSFY8I4HRNSuEt3QySxbI3XiIE5sghNIgq8apmuVA1ILslq1YodSADoiOIfBzpxuQoI51z+V0
ToqL9ryO9TV0av8D/OucYZ31waE2MVVM3tXu7hs3w9EPs7lYnLDhZjmbvP+E5VUp7A4RNq0Eu09S
mnMiD3FEr507m9cQrCejn5IgMocHlElWaTkOUvKdw3z2gEgc2vRcPDD1zKPoG0QBxlCvRXv+dGFQ
r7jv+JNQ89RbbzxPpUNANvc+tROMF+ZH6rmPr6RrYGk03zTzDR3aGAsdWjfCU4y1c6mdeUFHfrji
keRvhsVQbiunm0H2AkTrz3iZ9QtqHn6JrHFMlVDfQysvAsnmVgKWyU33RP5h2WIQqE9/fP1zYu8x
Pzf6qQ8IrMR+vc5BgCq2E+qMBla8jBY6JDUkfXXp3KmGC/1UB8tsvotkIWXU2iO54YrpJp80ba2x
ZYdJ0xY23hNWbuRJzgSppz2V+jHSDxbrel0IAeOHEa5+xm7JTTr/DEHJWB8ZODrnPGci+VKvon9Y
97YyE/8qGkL+VdNV9VUAT57Uk9eboWVL8t15LxA2YBz5HS4DA+XjdO4EgzOIloVWQezH7TsjTSic
KEZGzl9WEqjBQvk8l9EyEeDgEgX/ziS2xME6HBIxwW7ImtYX1Ile5WjahZmleGWfI3+dM7OLb9o4
XnL+fEE/tb3aPFAqA/fk5NAYd3Ax0RNRaRCotFJeLdZk7a3XWHPc4lFxkAN4QqETbkTZegUNSsmv
PS9PdMVBcCH7hHLvf7NP/DNhf6W8aeUNR/9jMO8BZT+vgufofCLoff31HEy7xNaGLhwsiPh0fnUa
KHEo3ulTtRUvaUWWjbEBO2+9oskqc/E7TdBG22Kf9A0/CxHzKG1nHBrTEt9WB73caeNdZngU2H8R
N+vP1exc4naeDpol2OdQW+aC6EAy1yH2baUlu+Wc1jzqp8D0lOHpjDgj/G3lGsXCvGI3xLI2KFsk
X+jC281wySyP4eRYHZVPwHgNQwLsQazBTEHyAc1nE2fMUA2DR09ttRlgDksXWAgdyrJsJwMgmW0l
UMqv3ISRB8wD04YRFkQnIVNtz7Z+G+lrEbBsuhWr1f7ccfnzfDZHCJpFc0ifPx0qIu1QxHvYRK11
ITRZG51McaFw9OEhjVzMuSpjE8z+4DPN2Q4GInOkkwq9srDz8PCkt9U+BUGRIVIoBlrjkRnYAyG9
wvNA31+RuSbU7W21GRbo2GXUSOxf8LHLG9Xc6LAj2cXk9gcWgdJcT2fI7dhwZQPg0Fb2txqs7Tmb
Ue8jZ7Mh6IW4zCIoc69/ADa43+J/2cyED9BuZGbotrrR4XcsAVBjitZBcXSbLNmTdx1La+MiNw5J
DaCa8vE99EkbOEOF6OznCuYPdt6CVCT8lWe+ERlahMBOmOhaT1l4LNF7QgholwoHkbqO+fX5D36u
mR0j58Ew+l7l92L2bqGgn8M/ezOd/wL5pYqZA7HSSA0Z+rBduDCFJrW5InaFyYxN9oFUxDaZfHhR
wCKZxTkysYcdGuvQPPc+n+e24i96XjoupleuHMaQYp1/A2BI3+Gw9cLjvYEgM5dU3PIC+GfptD+n
iSnj+IMbAZc3w+tpONbv1hdRAHKFT4i/OvzEqCcwTiWx4+KxRZRBOhnjWEnYSxIR+AdaCe4XoEAQ
RuDZNXDDZzB0eAHIpyU7ZHbxZ5chdYj+IydganYKLFVtJzW7oGUJzgjGi8GAedZf8SWuiV4YkrWm
roJ1XbN12yWXSTtrGQHodhu5ncFNcQGLQeB3kg/2MFwwJ/UNdqEj9hhc1jIfRH3Bg6Zz5LSFEyKJ
oymv3pVqiUuGnEaJiTJsAyAZOFcJ0cNlUb+P9GY8reqmYMy6I7sZrITHPBUTCN4MA+WXf4JPJeV3
wsEURpa5g+ELw5IpUkokbZ9Ei5KceX6r/5tgYowmrjFXnB3DU7heuCh0ZrY5l+wk0ioeLk4SUH8A
GQvrGkZvuQQuId72zXYhiP4LcGpQ87X8VEknszyH1VlTz211Zk4g19zEC328Qr+caWds9OkrssJS
hatPDsgqAIuy7Oeu+NJ3TXp4Gsc8Ow/BdZ7ciuptFt8DN/RvpnUryreofJv6W5AvsgPbhpnhKT7k
NGQgNJC4/LFC4fnCysyzhdm3Go9S4vAWQhHkaSjkPes++Pfl0519lg0IFBdUAF4WqX0rfJeHV5LP
2Wh3oU5+uQgCz2xS0kdlxwrml2Y4GhusoHY4W2A6ZoEQUhcMZw0BVU0cAdxvBxu5P9/MqssE34xo
k9baa3yVGm9HacDxtHMcKmh0PWjD4sRk5sYIhKhyFzR/JkMJX0MzhPjvEwdZImf65MwvLAdkC3Nt
fpyKg9La9zX+gdMDEhv5iXm9jbADBayyRmpqoN5YvHyXd1pWdmxzmJs/+UY7L6SHCt4UCfKE1763
zL1ZKeFYRmdfv+e7Dv8MCmZ26y5jbUgKkBh88cpXCCqoeFle4smLhYkeXAxPnNQ5nXngsuDQFp5e
cnSwaTAfDaEzQTfd4urjD0eMpJOdYdWXeLh2f1U2GfsIcwaTHJpvfquj9AamBTsXo3yQLU9/rTun
NH8rBIgoluz2iWqtBtV6ec5OU3OqtYO/m/g2cXKgEbDxNwJd0tINbwcPQLHSUT8iVlsS3lpHNmRB
/mELWOgBnzeQKTXH+7Eke8ZHU8LJwXCIT4y1Qemw3IHtOpFkwpzGXEXxWv0uh0c3f5fzD0v9COeX
sXmfN+8BQF9pjxIr96CbWM0Fv3vRkpDAgodUaRY8jX6TcdS177X0VoeO2a30mLj6YzOd8/ZqJffU
we+bjbdwvM+Hezd7ZLPHmL4D7qc8XiT+Lu8PIXwk45RCiyMXlj3N2TQ4vi6RcsOGbIQbTo7i7wwt
p3kgMoQvHt2XDh43sTXugGb1X8jYL+5iiIT4S+nx2AgPVCeszS47Oa340effIJBj8mXbbXeXci9+
ehihSDRMl1ih0oat/FpFBpba2vPWgKnAbMQT9C0IJ+GXmnwWZC4/30uR4j4jz1Q5taw05nYwX+Ly
wtqAK7p4BW/r9ZqQvYEWWcfCIaLTWXoQzpSv5gEV9r+LvwZEKSZf4X/+xUzCTgi3V9Pc6tkeiaxx
0ooL+bgTuzsk6Tzgh6Y7BslpgqFRLJNtkxzyYiMp71X5VTwX1wAc67H4xCc8f7mEZ6xPAobiG4Tm
UcAMdXlmTTufdtoTYs2p1dA83eLw1NREVj1dntqCKeoGVaZh59JmbNfsrUrr5xto6iCySb77+28M
XYA4vFlDhF2EhujaU+I4iLhv37XlfiJwLdhn+s40vHlil8E5ep6Sj98Ip7mCQm4F01F+UbNgOsbk
43pK4YzDghRma/7/pTA/3aOcuIq9DLudX3gRywJ/8+fYSG/j86Y15yQ9Jt8xiuWWETzxfI9CZqdF
qJhq7apsD8HIzYcXKA9GMNrChT8COroY9TVKbvVwC5kl1lcJMIwXOYHyx0/+JCAuCFnOvyTX93Gs
7uFqvZy4dcPLs8sqj0gvWESN5X1fJtLsxvcJDUB4UuqD3+xnpcfujLPALtBBq5sI/Ttuqcrl5OBo
Afr3iBfcmwqgVkMADIGrxizxzSOck2omPMPdgrXnooCGOfOBwV01AOzSPYs+LBrJwgHxVRZfz+2m
+He0VJH3wZOVf0Xzz6axe11szLPZPiceYtgVPsteT8q21mQDMYm8dtgiYoOX2GibZyd4ifAPYpW1
9sk3jgSSGW7zQmhFxKFOTCOx1JFFiSR/Z7x1C0IxRYIIly4Y6Z5UrEKcONifAUIsIEJyGBvkjJl7
uAnYoBOkvw53yXiK6gtXkMwUcjzUlgjRMXGcBZdGPafhpcOnczSmY1ocZ/5hdLoFqWTB4vl0Wdrn
zFResK0Q5Ue0rgTaANZMyFyWXmJcqyQyEFtkUzpKC1U/VWCeQyQKOza5v6tfdf4mW9sAPMbmYb3x
UbNsBvYC7SBI7JOMAlt3peE4L85xcJHiq3HuyzM/3D+ETNn/qLNFT6JAtZD8G/k686OORBBfUnKu
EEfK70H4gdvhI/I/QMz2t7G/DbVnQq6akNBdsvg8oUULjilGtExAELkDKMnFJyudLeMgmY8EJzZa
T5YqjFOqC/97b9B7HwpEaTOPqu5V6VGJwnqG4QJd43ssnSERQBGMwBBHWNkPghiV4F2bU0thJZ8r
d9emXNcRbJFWB/FKRnKOB2fBvTJu+NQKbikW6n8FiJ5BmcDqwLTgO4M9gwOGj8yOJRjHxOII9nH+
LhMUhFpA0b2K2G8w9FzC/OMDMvoJbsdhxuwxw7pWLgCJoAz49idvzm6dBhdQxgiAFwbxq4tK7Pz9
G8AG1BwgJmg2qJE4bV4Ga/QfY36r+4d+FDldFQEvS+B+PKcQGQUxkfjScnN6psivjyX4Z4RCkJkp
lHC8NF9k9dQ7EKZ0IZPyb5vS9YjmRH9oULFPR3k5zJZudl/tWsR/jMuLPZHM8FZTRtzkWeJu5Nvb
4N2vtR9qU+pEWhmIHk33JQJwh6v4/x9Dbde5v9FrPLvSdKyLo+QfDPAbIoY6bgSUS5BT7B78JHlk
gB79E39NZMCMbJRzkYNQPP1ya8ghXszLjcgRpormEeCDAvql8dm8PjsuPBKyd/8ggyHFx5Q2cGJQ
QbzOb2IgXAZ1aOPQQEgb6Q4Z70lpNhwTH0Bst+D2B6hD2+yf4LgbseC4E5SzauvtSnTDvYdhPeER
IQZiEqHDvzepCfhT3hQv+7wCz/RkFKdQOlY8BxI96iFT97q+ey4omRUXr1yOE2CRiZn2iT+secXJ
BaooIsodaUHkEfwmvtNWkvcegtmpNy5dbXmq+VNRwJWHtt4XHYNbT0cski16eSnDHaA8ZPY6rPPZ
GgabFGwN6CHGdoq9LvbaxhtUr1JhdXkAiYKPMH0v9MdYPhjdRKbww7Cw70Dp7+HA9zHgrGMcHg1n
GwK20ZbtS56O/uYXOx8NG8qTs+odsDw+MeHLDz+h/72oDixqRRNScHm2fs43Zkl8vZCCy3YHRYLg
KyfkCIqzi6mf/JuaATkYAIsJCCvIlY9cfvdZiqTvcAeb9pRGpyHEPHAgHhIihj2sDeAtzMSgABdb
8qDXreqVqhdlREx+L/vo24oWCZYkwBfPbd9tNtO69O9P/05MQCfblfpGUAV8AZrqGRxFSKFPm7Ud
ua7nseeoOUtuypL5ohHhNjvp4akyP2jD1dCjdzYsTzPAaPJYIXNp7AtEQS49v11n3sAxJMx0Ku5R
Y2eewCXqH5Ird5tKW5sOIkP+2wzrjQfRCaW1zRWLHZ8rFjt+vgrm+5CbN7BFPid/kLErwOj7pK56
T9RdwDkZ5BUuu6fwnqpXuT0DHczWMakHom3mlQcO9S1mB5u4O3MN19A3DvMfAMfGBbxHjAqiXP3C
JNP0giIKokTYfPwqwwhMMHcwt+pAYCWI84Powa0CNItmhV5PcH4S+x/ir3yfZCzMYavf+Q5dyEog
Xust8XDt6xWZnYl3hCPPYHthaicGB7GygwfJOYhoC0YAzcMvI6CgurzJyQVsw7/xgX9X/BAwPKQ7
RycLxc6T3nhb1kAy6u0s/TenzbT2BLjTcc4tctZ+c+LI51bBL2/JOle/deNP63/182/V/BOeqIJ7
D+gfCrZn4JqAKkPvN71zObvILz7uZDm6daE/qIBspevvlcYuQkbocwr+FDxQmL9q1o71qdcuTftG
VmRLDOOKzkYmDFikJK45DRSM0JyCrHjqTVpvYMgBj6niTRNvqHTVJSbhTtu6Bz/8giaopY+yQ9xO
x/WmEj7JSD36BMoxCxZGKXLCZuo5gpppfJfGtyl9TcPXzHxHJSniTim963otL6cFOfTIZjktfkWz
nBaWvFHQTjeuFm8Aglj0dOqO5PhJtL866ezyPiAyTtlX7KyqvfaKBS8IxrTih49CrboX1d23SUAx
5PVXeUsUyJHA8nHorltylRlL5qsSbJCDsdmUHQqMcglMnqD4ub54NvvI8nR5Jw2QFxdtsSnCbWpu
g8TzGTQXxE/tNHMHP0Z7C52vrL5ns5scX6TqpJKnoHvBiOPgqCSn7Czrb2b9iKOPWf+xXm8DUCry
LnVU25ecCmmsmxmLgn5gjV5Osnaz5DB1x8hNG4faB+4+EZzKk+ZvO28RR9gaS4Seta5dW9scENeK
5ri3sEjZBj43oO17kfLNwwU6Q9kWS22+CsN1MPs3HTqbbZLZRh5X0OpgsNzG8i0v38LyLVjOO8hW
y1y3B6JQexe67ND/k76FLrjeLoJ+f0zQ5HOQIqlY5AtfR4R/RLspNQeoUO2BY0kxb6F2JTyy7qj2
TgwnYd8htivYHDFaFmdZiytGoihy8x4Uv+DPzTQAWCTTAIQT2KAKDVF3znW2bqIXNhmUCC+G7sMf
98rQm2Vbqm1USNpVKh6KcYu6nyqGscyRlOn7MjJc0dUYJQLxrVTXjN2FgK9hTCbSdNpmJQZ4an5T
jzNpF4L8oImmqJiY1ZsrIK9PIZ4VBLrMXNjacGmDU2XhH7+U77+MNDGXSVfwVzRSoMfPieD65k/r
IK6rAGoBWI3XRbz2+S5SSIyMFTJErB6PcMRQ7sl+dc8D3LmEOU4oRAhba+wwvyTmeYOb2f+IW1Y1
OLU9xdjC+pW5GJzyZVYh+88gjMDWh/MI9NLO/BtfYeQQCxjGJ6s9qRFzI+iBx1Q/PPnPm6Jt0o6Z
wZoWQD3NiiuZEqtL3X4oxYP5HpO4VobCtlVZJT3dii3ZuFBeAk0ueL217W+mqszlZp879TUTplLN
wzeKKNI8OU0nCwXuNSa2TL2jskV3qFrHJ3GeMj/R7jK2+/nPFJ2n0bnoGqGaF7udnfLmaFz8TIA3
MWULMCDhd7Sj6ea0QkgJyu2XnEhZj1qVUpkZTb2E5lg789bu6oVSXble2uSPmX3ZwMWtj8J3wIZ3
6K8HJIMvyO8sWyvZesICyTHIm4SQSN+bxEcGnoaf8Qlj75zEV36bXL1XFLOUfHbSHLp4T050GHrm
LqDXM/eNHaNRMq/ZX5Vp2+vAVNGls491e0MkUXFkjoxDN3qznTfbioPMRki2er7Boho//JZ4iCN3
CZ+uvZpAUsIRZHJZCormKqbzITGVxaV5oGizgSlRqkPpI70l+ssnTzlIhTqvt8VfLUZjd2pchpeM
PnRpA+IaBSztp/T1O/ifVk9G2NGVZFr9eSFSK1JvAGFbJwxc12YJAEgmlBnldphq7lnqWMV9iB9a
YxeQHJPbjICj4VbxP/lYjeo6167NdMnQJ27SyCsxSj9FV/iiFjOMpVJXeyIFBKTYPnX9jrZ4/IHA
SZiqhe2iv1Kbrnb/NNxJ1gl2Oo8W5xKdDTkIvBVEHHezd2n47EA35odZfth9Q59qEkcyrlOxoHAl
IscflqA6AdVxTfVCFLbmhDM+ITFTbZsl8a4P9ksP/qQB1CJjIWpxVIGv0W6lblXoLdL24BKVS+9p
2iyMYEPl8oFc3MI+5C2F2kNfWn956jhjt42yyRvSs9Z6s660VYCI0ZFhQljbEkHzuZyttQRPxlIa
Fzsb/TRFHCZj69AzkCeLA6/lAmx+lVxLbh3/uqBmf6lqKc1njE8bCMoU/IAUjwB8E/uxAnvKFJUz
nAalRJFmicBWtMDrBLoc83JcjjByMVeVZ581XXOR+Tw+6+TzI2xXjIOhCKWD98ATST0Ppbg0QW9w
VYmHkVuV55FpmKjBnba6FdI1NpByXlL1FDyPYXCwuh1IInRHA3e3gK8Qu6TB4l0xkWpJaSrdZMJV
yRvqzVS2rTbb7iYUx785vUvJu1I+rO6emLcxcmX1uiI+DunlexzeY/Wqsvh8AppcQBfjEWXEwAQW
fiINkFpv7dMsoQ2Fk4Fs8OmwsCrSlf1Icf8oIr5aY6qA2Knct774LRu8Is89vlSQzkmwL7jz/8Nf
+nBL5dQrJ22RXLDVrFVyB5P1lKwNdcWUnhF9iFMVMjw/DJ3pxahOYJAm85SqF2O8qePdzN6L1S9j
BcBKBzeNVrk7FIuBlYlpt8qfKP7Wou91ki/K9jDpBy06DNEh+WWtaJsCYwVMmmCbrfrhxwhENFWW
/Pm5TtgN/wPMUnLiQsxz15/N+FzNTrKPzYl/D+rBquvtobf1ylNn2/tamLmynY6ABTNNc5ll3vz5
FQN2MBcG5rNm98FHkFb7stpDtfY1gaAqbHX5/PHBi7yP/tvcf1MnBrRrQU4LzqC9FH+XuZPl/obm
pD6BsP8XmqM8N79SLV8XoTmIsmXUWnDMNq2OG2thmufQCWDfvSfyuzW9Y0HLlcVWBlH7ciCDMXx7
w9WHEw3LxwYCHEaLSHLrcxtsrBlm7G1ibpXStbjuNOi7O/KdjE89/ZMpf8L0zxNyuzb/nB7PGZnz
kz3U16q+2qFbBlu40QqIG2IituZzO8ec+WK6g2Gl+1mxMHiFwPc5KxRWa7s4Y0ik4HPwzH5LbzF3
ZnQ69GeW96yxy++/L23xpWlfVn+H7E+oDH4L5qfdhk6HnmdEqr9ou3WNNg2aIdqsF9MWbjOT0tPm
fwsZ9kDDVpVeJFdwVyf1x45dTVzKf4zG66ptOp0ZBmkEQAEf3EfGvuOhio/T7Ci3R21iZC1+taEQ
vxhdXJFvyn4T5Zu43zwpES85UcnM8ZRFSIObkDRNDJKY/LXRIZqJTTSTP4Vnpt+OMl2Wg+sGmwHh
3jWks++O7ILYyeu3qnl00UdJ9gabqj986OU/6XB+DmfW0hmOXwn3ikc3+oti9AtbH9+LDgnGbTZc
bJEfDMD/93LGyMDHQF4ekXIgzr5P7AMN67QiPxNIrP3PPH+rULfMz+zq1I2w5gQMQuxwPNH/NPBU
BaOWY55YbgYgUM/Znczz29x4ewi3CjOKXBXOENKn68M/Sne3whuJMFJ7T8KbFZ516fytpyRe7k6M
5zaMiLpoa6UeI7HSASFHCg4nKZnUkBBFOHcKvDnDkXqcRXsmimyW2XF1IZl9gtxPvAmdFZvWaUuE
lf1gYoj/geVvHPETiMDywsVGY5/4+2CnFki2brP8LgYg7CUMVmP/6Z84gAEespf4sNvarf4CQOQu
sBAcMnaWXLCwuCYM6VRXpDGdY+WUvMYhstMl69BfuYcIAZzF8GSTJOw8CEBdSfkqITaelFARPb3Y
mq2XudCXsPoX00oK1m2xnuucH2uyS39VlkWw5RjKVie+slqy50jBkwunLzUzuSl8UhnSzr9TRiIS
AzDEg//hG7LDTbnQEMc2q+iFT36wRiUuvEcXeRpAUCZXBmKglFsuNjxP5c1V2On+icrTqNqd/Nno
H/70mMa3Wr5W4Xn65MeWBhLpth1903OXwzXJ9m13YEBubEtpkT0XzHTqxksbr+BuUT2z9s4LnwSw
YgsOrhi3GQoK4DmElvF6OA1OseagSPY64XWiWeoZKZDjc/BbRuGHjBm1jcwHyxpHtDrbn5ExCKOs
dOmN8xnF8VeySnmJGBEpwpidUntKGyKCOzbLkk0eibBOxmAmiWMPWZBsVOb3G6ghqOCdvWEejeI8
V24EZ2G0U9hREXZk2RPXcnBR4EzPLtlm3uwsjb3Sp6x9RD/JuZ523CLBWuvZO9GRcsmDvFmn+joE
9UEXtMmrR9/fE2JCyFblp10DZMk64RH4r7p/yJZ3kL20j85P51+sm9UDoVmM1lLrP3r/o6k/+aN6
aFXKQu3vcEtU/qzu5gfL6IkzcoNbAIAL0isHv0H+RwoPQ7uXsuUQYnGwkS0C/fCqwR5t1S4BzpdL
tV+GFGMrQQgS52BHtXfSJTFWEKjlVwXLJul06Rox24G2KkM9ihaATCmzSauBr8RyQb6eTmLHFKLN
wviPofQBWbOQmFG6yCgCZCS1oMsPRL/OPdJf6fJ9gFOrXLvP4keQPJ76PakEwl7V7O90Men7OtsN
4LMsr/x/TJ1Xc+LaukV/kaqUUHiVyAJEMAb8osJ2tyLKKP36OwR9dt2qfjlndzsAWusLc47ZjuRz
r1zrIhvWf5mKRblEyMcwFVlFQyABAaw87jAfvXDz4IvjonrJiDQLxPB+Y1Fdqq9gCTLTLpfOZjT7
yll9MzFG5Qtp2Qdf2XT0b/b7Z2I9+v6ZWI8Cqy7VgzQThJ0J4Oqxycy1KLIYw/SBWYwZQDqsPX2t
xI4uO6G/MQRAa0zCNnTqPA2xix+oQJa4LMPfovs9lBZ5eCEDuRl8j6cyXtnwPfDpTdD+seRemPA8
sFAj9eWjldvaJZ5WE07C9aNYKz3SNAe+Ru+opnVhoy6aLilxyBo88EvCnpFMWx5y/1A80FiQk7ku
cYW+zp73dpSzJ3osoycEtMMQ2doq3k5Q/unUhzMfJo58N5jjUhwvlVePxWcDe56pk0s+56plzdhv
smZrUtVcyFeoPcf4pQXValr6JaPKTOKdcEq+pLBaGCm1oTWB51wsEPvUKZvwg8rUl6FDgZrhEMEe
xSnFZXWg5mQKwcgheO7i8/9ff7G0kSK2R6yqLEjBfDeBCYkAuW1B0Cz7K05A9leQ0Sdb8k0U0eYy
l3bJhXVeCh7YNuCmuo25T42TH55VGNrTbq1/oRh7D+q81N0w5nr+aNqSZTWl+aIzTkFzfmzoQhjY
N7xp1YY0jvdnS+pnobjvhH3NkKuzFX2dzNUWi+rKJFE5IH54RlwFK0nmuSEnXQ7ucBoXFlew9YYi
i0SsYZ2+jLv3rayQWL812w1fU14ikSoxnlWLn17eNaKtFMQyjMONgbsNmRD6f/mz9i6mdDMSu6rX
KfIgdZZAwoX+y/icimVtyuvJmpxgXVzdb+8PhARuczWj/D9g5EML71kIJJDNsN0I7uSRUNOhHqO/
gLZCv5vQlH9RAYQ2GgREImgQmBKsFHG9sBRv07tpug+wwaHM0c/tHItpocOsHOVnm81QfQ+2nu3a
zEXIl3q7WpiZwmXH2DGI/40d0aIxdmyp5T+fJA2LB+lA+pzPc04QApYSdmCyPalRqBB2BFWUXn0N
rcMEafJvQKudEAGl2a5kI9S7JNFF+b4S970In130XHNwI9FtWUaiUd+Lv5ktZzYfPqNfo+fwT+8a
tFBPdfwhCsencMyHMd2iPdTxQQzH3Xrr/dbSnRlDkkHnnzOTJlEHEV+nfXAyqdNi1K7sNMM1mOIF
n5OS8C91vmcHOLNAUZMuyOoOsct7haW1DgwelHacNgDkLQZ6bcnUfXzleOnf4a689GxrEO69Z6aZ
sbwpr/eRAS1DW9+hkKCR5WEu6lUtjYUEjWyIglwZlyydgmFmXWAlB7hBcmtEVTB+5eT+gNAGC39D
vlMrc6Z9oRpoqh11E3smZcu7bLyVJjwD+Qe6rzzbvW2n4wmJuWF4VUAVLopFjpGDRR5A79cUuiVO
zQcDSkbzvkJzmn/4aNvBSFTX/JMNrICxSOehJcQXCtnSLK34Y5Zj8CL3dZOVY6cXHZ/6T93dsWd3
wXW9yxVmEWv+95Xdh8X2bnJAiojujGRsmZi/wO7GbEfquAuTA94MPpjRxClMi7kCc76I9rpcGQy5
9t2ReT0yQPKSuJXA8JKEwHifKV856yRcTfeOngslWnyh7lMWjAgJEkSTxcCLpt/M9m/oP0E57+oO
saqe7ypxxwcrCFmpWC2kjX2MAHMAL4kMZd3TOf/EJPQgBQDSR+ievGZZBraoQLyCJwJy0UL2zpL6
oaQQCA8KCTjBruwpaN1k5oFRcyeNWyb7pP+nQxcrEn5OjJX9vwXkDN3yT+mC2klHC0BBRduESQVk
ozmy3tXHh9d/mhK6nhtyavWuxD/P4QfE7N+lkKGO2BTExmYbkx0hsun1KJVmCL3DoeNjrtgB98pH
faqtgALBCeiRhBSNULlI+kQV3arzUY1MUWlNa55VfIU8ffiEgmM6QT95bG5tutbLNTYLYbkMuo90
247babuE1kfVF4zlH8iOKl+/8aaajuZytMRO9g+Kvrk//Mj9T5d8Z5Wt7z2UDuTwNJ9MtzMiAFb0
zXjyaO+fB7N0m3YxnFpqoJRey9IfmxpJHCX8ixABPbhmiYy98HnGSISfrbviJbhONWQus+YJrGAD
CATFNMwMzEbY7OJP/pa3xerQcxaSdhRasbmrBqRme8VY6Hg6awJlj0Y/64J70d4TDEcw8BDFjkSz
UsXfvfmanAJ508xRZ2OYxBKJqBvgBJaNH9wZ6CDjudCuE1a/yMCSYx3skcuTZaBC1575QLIfLtY0
fIVgbyxk9D5pAKOldYYh41PC5v1yBWA/w+kW/4UrhM+S3y9E07prm8UzwJeGt3GMFcDo8GZFDQlm
glk2z1u3eq4Iehkm66DmDjqM4UXpeswlfCwTzBq5VQMrJC8JIAGzHQJ44A4wS5dHTAMiWxJ7CMlB
9ZI4AM3RGYRsKrHFI44BIM/jxeUiVUcW0kwlmXLFaHyZGMgHQ95MXnMenn71iofGQZsc+IcsvGs+
aSkfmBTlyKJsQN4LvF0v7We4Q6zDD8Kkn/s9QaiQ7tAG7VPUeuQzSOMQnmaOIXxwf06JT2Bc117R
fL7PVgaQPMch14IAGOOQUpZ+lcNXIWyNlVTTXmxDnYLV0X7xjzYHlmx44eZobTjsWawN2QwFMPVm
OiozFsiumVtW17cssuBwKrZw8vko2ISiDb1LRcaQXC0OdIQxElMqsqlOetNzjdJspSWODGjC3Iig
cKdZfyjyo+GfDPVEIqjXuLK+l8jwiapFA20tZ5mybP/IKL+CdVCsxX49LCdQ1XiG9PWjpyak3vk2
5buf3dV6OhYVxhxtUACxmgEHjs0je8Oh2qfdkcjnxMGg6FjWCE4VluxqHs2YZJU7oXwioy2iINzw
3wxiDpBijcEN75UOZ74R7p6Ql03eAoe47idmK38e4A1+BdKMMtL5IicX76CLh0I9drZuU5ssx/Sb
d/D2OyGBO56aiikpqr98GG+//oqmFAgFnXSKDzLIf/PsT6b+EbI/M4sBSBs6fx5ska1JfPWCT086
CeGBm67cwJRjGO23pw1TJ05+XK3/C13je0D7lqbENTDV5yYEAi6xMD9q3LtYemFBoOoC0xCuUBaz
9kWUY7yI7MTMjckvrGnrGeoXwvBQHBXbCMj4y5yA+ETMXKj7t02w669cD5Qdmw2R32s6C6SNSGkX
jPTJgeYm9lrH2vBEgLxjwUDmEY+DH0x92aIfMcAWds4MNoZtcVUlDHfWT7JGTXcgBkxaiMa4bmLX
xB5CH5bmsAzEZXo3ojNU5kf5ofUnHDrlp+qddYhXzfFRI212q3pbgAeKbfoKtZ2Tn01jQX62jGx3
VuRLhoEY9V/OzWfGaHP93ziQE7ldVuoqY0fPfBAaHUwiZZkpyxE9KiyHeoqF11HCzzD6kB54SqzH
b+6PPyv5YRYGCSXdkR6B5IUXnuKGF37gdzw18geSpe5vw1eNfnLx2/pgype+khvHpc54dR3L+KDU
eyGAkQipwn2wYFS22fPQlUco+ky7UOUT4ENHh7Fkfwn+UgmieY4VW3aJLxQ4ClHoxEAP2Xh/h9mt
jRl4f8nBvZ324VENj6Uypv8ijX+yCU7nBFa2twiEgT8fNeiVayIPy08EdQtMzw0Xhgefr2dOQXhq
w/NsT5A8A6NXlgGKIBAafMOWmKjXWpACyZOm/PHJHnWR4gpoIfJbm9+em/eC/S3LbzTL884mNz+J
bsvqF90t36e3AvkwwGGTLViHFA1sECmcjeFfRI9nhcNFVj8fyVkQTgFicnnxX+LMgxEYlmmIn8rc
Z26/n/SHyeSU9x9B8ml0n93k0olXASL0n5G61f5C3RqiqQJo20YbM/wMvCkRDccd9V0zSmsmCqzR
hVHacT5jFJHpH3k7ImZhjSmWyVxy6aTRNPeOE4TQO5jTTyqBF55WDubL0M20bRbevOCmD1cjuep7
Az8Maz3jQw+JEXH131ZxNbJ5RxPnfpB3OT7F8AJ3VU3XMUroYMPt7Pwm6h5mF98uFbjjnYKrOKE/
QIwekimE/H1HGMCEZS9kJTMEkLgd8H6b+6I6cvt6iI8jHOlTkyA85cjWiv+DxAeYZN6aL2vc5XCF
u3Gb/1TpTutcYE+Qn8RiUcLcxc9S2R4iW0gO5jSsUYPjNgO+0fN50/+NkbigyykOwyF1q4xIblI2
Dg/5oNbjvKiddcJ6ugUkn5eH0D9IygYmkvWlrnFsP05TwHvfjfHt1d/Z85vlVnhPi1tPwx5zn66U
ZgXyvYumsnErlUssnQOWLpj995/Gizuof3SvAZfzqwAJm9FFyaf8cYQDj23PyGZ+dDDgPwWj4+7z
t1AXD3UxMQOLr8HIaTShopHSRv9hkPHwjoiOkTrNypFQo5eVHZ8hHA7Qy+KwdYBZ4mDEfkY9VWGm
wvs2zVs45JvQ30bFlgo8nsXP3TIwZj2zen3T6JsoYxWM8n73KWA0GniF3b5zFEQObgK+5mr0l3i4
SOUnpbCUnrL42Pv72k4gg6CKsYTSUXG1jJMFfYfg1UQgwoeB3a94JiAo0g6Mq/vXuJrQGVGGcMA+
2R8fUkwWaP7He3uZYibCpO99RYgCOC6UGRGvQHpYVuF0ClioGXY9cUrICNURglB3YqYZvHJpZZS8
cYs0j4ib/LUjoB5AUOmFM2hVzBy4O+QPbh++Yo8zL1qyS6dsep1TF9Se6lT4g76VZMLJthY2Wb8j
TrqEAYGBRhqfeJHRIu/Mn179QxFEz/heoRav5VjlMZ7ZFcOuHQg9zRprrCjq70q4R909e3zpCNTx
QITtmjkBWk75ZDQn6Xluxqoq2zWv6DYNJZ98KOVDHB5bYY3U9xwMU4TFY6EA/6aZGSumPSLVn7rV
0EVH9g8pu0vj12PzgHzr6eGWI/liSbGIZHjPiLCB9qzPidJk6tePhgYb1RRNrY5Ufi1g+enmCU5c
Lhom8USkIK37IzfIR5ZoCvTnmW6poeMPjr5PvzZVzFOjOXV8CclKgKQyykBRbCCfzHuLmQzNHEpE
HIboNhp/2xbb4ZXlF+E++ErAbec3U79OEHxXS7Lk4nqJ9alHRGqxyt+I3U5A5eEzxh2HP/FIU/tA
GfDoLsg2QsTvHQtwMM+Orjmm5uBN9DoHW1AIvBv/UIwax0qbu5fYmkUUl5DtC3Ff5ntTQOA/Cirf
c3IxHzWVaYWiZ5FV26qaVuhB2d2pBC+vPYdEKUiqu8c/l+PJ6E5tMCVsmueI08UVddIaDp5/IvaU
NO3E1eMPJBDqquNCbldhuzqG5Bbtu2ZPRDSQ00rbv3UjHtRM8lX+pysknEhXVmk6ynEo8cpsOtEO
ZGhz6cEb87Qxu3J/RMPnW4Y0f/Y2OJWaKJrmXMqfJsGc1O2wMc1dXx9fXIMnFQjMysT2vuAv+I9p
ia9Y/iQ2I6ivzbQqf7T6OzC/Q8J3WRZwij0uenImAmmy0QynGLGtTmBjTsf+ifU1YzDBgfeTYvLk
JAhmtFMcmP7jlGrH8PhQDkNoacptrgj3/PHVG1fxcRFnMAS6euUW1vOdNEB8GiLwa1XMiRnI0agP
WKOJfWdmufQ7bNcrKVvJr9Fc267ijvjF8eUcl27DVFN38otOJ/LiJduC84pHQoJAYE/e0pXHaKDY
k1COYgnDhf5YsWtkvjgp7YUVSaOLbo9pkX8wNlLZmrk1JxI+IR4NbEmMzxg6YFV6lwxvTeG7ZKg5
gSw+V17+UUTnh3lGwTGqkVNr8yy2HTE1+c4XtrfUeiIoj2aLP56wYBC7+FN2G0blQzzOyRG9mGwz
MQr4JCS814X6BwU9UHQLS4MuL5GykulJKCUpCUyxVPipMs4NopHGiAS2fJTlGGD5IVkWcWRSSEmA
xSHrIqVeMD5F0GLeZZZ0lnnieqv+DpMfiEja2Th7qjMS0NG9Y4h9gSmuUUUAyDruXYCISbQpaKGB
BF+NYZtwkgF3nPw06q+g/Amzv9tr7rnPfC++4toJPuxP6uPU1DOigZRmKdGapEtZt6gYzMpVwl0V
Q5qxtGpvpLiopxlmODwnM8A5PfGqTsvMqrxi/enmE0xbJL35s0b7VmMuhb8QhPR4DlLn2btttq+L
Q76RvzzjEuWHpD2B7ImjyxTUAAT6Pt1fHZz2Rn3Pkbno52mYWHXrQFqEuSGBfYsusXbNsxskKv1n
oOt8zQBi8atlvIkKIz2FoL3lfWFtH89N8URx68j8sYvHZUjO1a6Rdp560D4j8pqMba4D1T+k04l0
DISPLPkM+s8cUKh4fVK2BbfA1ZOtoUMn2JjdJgrnuYxW4Eb4sZ4v+HQYfBLYZc3NemzMn2xKlRmu
AprxV/pnB8VG+hgEmpToL/MxrAaeBl5sBZEg4tF/+fuGbZftOkZeqF2yUcGZDvbTc9XOgR5IKEC4
k38leRVq4OTHpk8/G8USLzEXaBPY8dM2t4hE1fSGQjTz7puZ6V2av8inGP1p+tKMxtFvBFEduSld
zE7Xr9lwMdTPifoxW9+UZG2OoYZsyJw5GhYO4zVHk7FnVA62mdOMTpSeNVCWo3XlhoQev+94WyEw
k2D7rX54INHj0OfKbvVwUa9Ff/m1MVEELRmNCPqwmmxaeYM0B38ht2ON9upEQBhGzG5AdbqIPv0S
+srYtpCmyYKXkLp+t9Ft+lwEwurDbbUlMb/YJJ856lSYJtANcYo7qXTg8gvNUTWvSIe8PsYrRh2z
CzGB7TWs12g8uGdqhr+oD/jaGh4jHo/N7aYa54fyKTF9jC9gnEKEC3dTuZXGtX4guj0/xFNfHziT
fLfV3aY4mv2Hqp69dMR5BvUXkLx8zUpIrECQEFC2fodfmK/R4GHZDVcxuRbfdTMLh+nBn0r402tX
DMcsJYkrHyFK6YBjqIWVjvkaUfvS9OaK5e+BhlkgQGljWd4xUPbaS6RdU/km01Vd34o4H/nRa7D5
5rEz2EQ/Xy+HzxrOhLeQkaeYZADuutLhzr4wuMiYWvTYdtZsR5LkIMQHGeOWeVP8G5rParRUHomI
fEhjmh7hzNjGUQ0iSYC9qGAkurJ52Bsau401sbXYRBQYb9mOaS1bgK6dMmC3Zmi33oGCvJXWAs+G
gmgel2hv4Tz8D4bP8XAd5JuR3SghyDFNILoR8eDK1QzDJNVS8Dy24RHH+O45wPJyjcxtp3F8VpSP
QDiFwyltjpF6wIfkioUbWdUwWh5i4iRLpvTOUGzalAKOWUj+sPbM3Cx2YqMIEmdZ1bKYW3EIq9mB
oo2dR/QXBXlabcTXYmrTrRHA0Wp4M440V+OQZoIWc0zaeFZn44bf2PGbzbBHnLDNUnfyWcYdi1DV
RxcnfwrRRSXIUrtqP8wrqLgxuBS5W4i7Fn6Xzzpmi/eRQoW0V6qUvkF8azEprMXZE+aKMkPxwwCh
VACxLR7TU+gdaCnz8qzHnxMPIz6z98tEvQTtMsS3Vn4d/g7Y1pot4+QEb0K9n1TuEO4SfdYHI1zw
oXwBEQEeNzG2T3MP2sYEvRLYJeuTBgi3DRdQASOXkmjswCcm0bXAPWVdS4DZmPuhaRiu1kylbgcc
ioGqkFqAqtlDd06gU3M6uQ5Yy+mnin2jaTun7JXjs1Z+1M3RiI5psurd7MfE+oSvnViAYWtF4DKr
P0g4Wblhp+o58XYqEAQA7Ats+sjyhZe4NyV2NyZQYC3whx8KTnqxlV9idUHcsh0st7m0vd0GeZ1z
iXfOONrsxuS+x0dT/CbdPcdlf5cfXwDZhF1QgvnbioPjt+uwcSpxRM9EM294KSn0rT6Bae+KE7eM
92m870c9AZEExis0RBKWorLslTHB5bksMXR4TOYddbKOv03gFzwxI3Br8eCq/3I+ycEK6VtnMgCP
4AOUs+pMHeBrA1ZmSFFkNMn2g0EapiLGKS8MmgyHhMRucatmO4M/5o7JdYQOner5VSTySuKdltei
7cigZlirNmcj/6wS3tKVFo1okaRa+ccHgyFmlOMWFMIKYBiXdMnk6XrSjOG/QqoZtRhOlGwpTOUI
IzHj3g0LNCM4t+1FlKbMzNjwbEbn9uIiu2jhEQ8iMSVQnJkc4Y2icdZJQI8vcX8xfjLWHcmXnHOc
XJPHpUrOvl1zF7dHY/4cnBRCEoKCxNELaxigK45upDBfEWOBG4klu6ivy63affrVRUa5UV4eL/3G
ox31Gz4qbOnshcjSMZDvnqgNb726LQULdI7yS6JZOE3aLWBlL9kutfHOZsu3jSlYbKaz5eUtjEYt
XWRnXz4hn8S4UVx03zKHb3qybrI19nIzhotmyESU5QjIxUTzAuRWuFao6Z6frXkU7uVSiLa56eDj
w9Zp1FhZxuUWVRx1JrJaXHDcW+XCi6YmUaWvKPieFxoferPsmyVbeQEugo3hkjRc1FiFtunBlF2k
Dj8n6Yqz5uFQGWKgJyc76t09BwxOOwQdUGnrV2OJqMqcWJMv3DXSohpzY6v80LYnHH+8bRy9aAXZ
CRfAmcuRSjLYqENfgZ/syPCU8RCJ3SX/TIl4kadPrt5Vy3yWiJRsh2Z44NilFCFLuLtIAnfHRe4v
YmgF3T0pdgUOkCey4AsSSM13jIetECLrZtIuJhj108vGDbDk7Tju+Nvv404gaWbeQjEb5nU9H/z5
g4g4f56LIwaKM8/mCKn9q0L4GUO29MSxUQaoP/5DPhPv7GEhCYgz3Euqq9YAhaxCHb26lOBwreWU
V/Gl2MPRgYh7HC52IBtsTJmsLHAr9eaWBSVTTLaa4DkV3jtS2DfUiXWDSPKYR8c5OZprMVlvt1q+
94s9V2FjAb0/VbpT3fkLeQV2Y58Xrg/1pNrKM0HatdF20u4i3dX6Qx+cqv4jUc/Pc6CRo8aoy+rl
uRC5+cSVWP0BsXtCqt3h+mAMJBwr7G6p7Zu40M7aSDjBK7nqveUT6qJ2aJ907RZCf0R6+kukZ4of
+lfW/lPYB9o1mcxj7E2vi3J0U04F5vjFb4U5yONJs+thxiiqGwfVYXzUg8MMDSSD4iNiMhuIeWOR
0JKe2pqkFo36ctl7CzMbM2h0+BvYYpMFzyuxM3W3jF/PK6IYJVgjNuNwkS+9eEwJEtpF/skrT6Sw
NfxJaXEPHnGtzIGvzm+0KEL3naBlfijeEtJvJ5ButeDwqSArzGuGFoz/RIi5cN5zD6GKU0+bdHEb
gdvVqDugRUIaGEg4UqyneS+Ln1b99Vy/vvZwNye/BsCj4vdpfpPF7TuV77Csb6SVYoN50I5eeOyU
Q8NbNzovy3B7t5tuen/nK+qUwMlagSp4vhO8KbgkCnjmKtuL1dZHiuKtYGvg4mbc0vsosU8mYrXr
RcpALl4qhczmr7y5a/p3Uv4QhUXmrbikqmHjnsSrh7FEcZGjnoAxRKj8v/wcPFSRROiN/Z+iussW
ikaU2NxnVkDHbe3SxyXvzzO7nXxqYBDiYy67tT1R5kIMe5VA430OgpDotFfpQa2Lbzi6538l6TaU
AEb+IYnSdNFgDib2gELwL/8FLRgQEQKJSIMHVrXIoPROft77H41xojHCi/J78ji1/Ul5HgXka1wp
PtbzLQAM8/iwQWfsOcpCN1R3o5Dt7I9PoB00n/LzQ5/teZfWoTp9PLd+ugHWA8UJMJD5ivaG5ZSw
GcQk5K8Q1tAeYRUmy7uAs9pj2+O3oGIfba/dyKGYaON1TpXBJcsY3jsP3dkrP2Z2WH0gxfagq8vb
znC4ZFSPYBCwS+tMhHy6ecyJQfHz1Yk0zkWNqQthdr70VIaaK7Lg4wnrmId5IBOoyY6Bf4qyo4m/
Mz1qfHht47Waf2c+ToFyBVw9PJTQ2X4nUxktCiqyfhVxAgN/U+dNvfgsz+1k1JxF1A3etBUcgNcJ
3n7zY1BOXTbvL0L7UZgfVcVJZpkrVXUVDjJeQhXvBOiYraduCdLs0g1bdbSaMQqnfm1oo1YTvQFZ
pOgNNGUl/Cbc7ajA/D9l8NtL8Fwc7VhlS6QFWHVVz5Zau8EJdCMyibgcJul82QmuJIlgilGbCQVT
qbegg8FRywVt+OEpZja7fX5HEQuejpQBb9gyL1bwGuXSVilPnwfgcvybAl/bYynuhpOazVDYB9IY
kPt8fmITo9xhY2EUjrmc/LKf8Ari2H6b5Psp3/XiS/hANhk1K41VA4kixxCxW7v4TFScwhZzfpiV
nuOVDui4GAWkCZUcvyUZCuta+GEPAgQS1iR5kM0NhpynzwmBen2hEnNctoZGOSDwIDleXFTQCNXZ
059x6gvhOMnEx9LO0W8V8ReqnCI8G6TxZDtvmgMVhBTPzwKdji8bLkymN/uwcvcA1L2RJN/jyUkW
eOwpYsH+6Nv/NJYonUVsmHPAWjnDGAmgj93S8qR4SUcNNBZyJjjA+vYIZah/H/0u+Ay8C272RVQu
2pY4K8QXe3/mlV9i+RU2tzq51gjlV1mzEuRlSZoj7VjoYMGjlWF7iuh44bF8ZSCFfDyqfXKgLe93
9H6xWGo/QuUU20jvl+GfzvILaJU2LsHHa/MM60GIDrlCpW1hiW4jp9HWYjTVblRA0bST7+Lz9oSS
0zAhm4rsgTIywi2CPwfeFnGm3eJR6Ys+7sTkK4gPcTPjf7bNEidx+l1+KwzK4DcwOf0zJPBVLkYS
c1gcfTBv6bFTH6iJD8Zv1CB33ft0xMquUbcvqgo7lI3OJ3/yJfRHvThRKxHZUC/5Fbxw/Lssw/lF
PDL87lFJmlM9rY05FR7+BNrd8A+/YlTZnZW3n0b4o8XfSC2tST6jUlB1cgSmXLZJhSaW5egarATm
cUE7pDXwuGnzmjr6WIDN8bdJRYSuYx2IRJc6EFs3E3ixXRtTXg1F3Qbw6vIvXn62mQx2ySgAuMHk
kZOZ/SiCKNAPILjolsVuPvp00HawjwDYAFmomkepM+6mufgAjo1WLhgLo8EZHpi41rj0+GLpPpIO
8JE8c4tknIsnbc6gtpA60QtF7CnltfoDR6EzbMRTwpfc74x+x/iE0JBEoKDclPVOiccftUSXzWoX
ZjjNPHO5axBBRVtG2bR4jrMlNOyauUZH8JZx8bxg17QQZ3q4v5cml8RLjMI/6V/VKLsbhuxo6CnF
F7DwqC+R9+I+gy+kObnmiFe9t4Wvhl2IueNIwps2QxWHGAVV3BtnwEWDRxkrVZeAbwPKzVLEUvDP
iSzCVniUTXFpGMtJglF/3LmqwYIykIA+7DHsXHkziTwm/ptD4HHnWTUCFls2GR48olR96DZf5tL3
+BfZGRvj/rXZN4j/srvXBghX4Yy9b5k5bw0nbSNFQaCA7173zAVHodlT3USGo+dO1cCQW+ljtl2X
zYBdbOrQTfWD+twuELvduA97FVbVjxDMLXAyGCgnxESru8JfSywziVpWo9kwfOseYNzLIJ0ZEY9C
X/sYpfzONuWfTxPCjKJy6TIwZDykjfWTRIfY/vlPIq6bcPEYxIxv2MTx5Y3sosB+92VsOZDnPeco
m0e5kEIfeUCoQZjyOfIuWvSFvsKsvqPyB5t28MNmjc9u4GWj/qgvloWGO24lB2c6i/+8YmgMeNYE
jb31yDxEPUJ7gcTBWvxhTMRQBXtMj+idG4J1PgyBSbWXg10Oit7+aXD262gEPmQWxzS6xklUjxu2
TChFkCug+eVP95IDivq3UPzYe8hrYDWY8tHOMDlEXpQichAIiMbRCaIYUIk4KlneOod6QPCA78Qu
6nU94y8DFXx72p/T4aUEEoR95B92Gjo1l1GVnu1x0rK27ZyWZVPmMGq9UWKME1eRwnvbSNtB2mYq
OPNpoW5MWEw9RjFHmdXSMlcWyqydgtBk3hERXJA7b4ujZo4WE20uZYuxiLN9O8pOnrxHImomKyNf
hVcsAGo0j4j7Ri7wSiEPhgUZLlEA8OHn2f8usV8Y2taMd91kh7afMObHNmi3ZrNNNNvLpnKyZcPr
kRc44zVaSMPizfUYzqToUdzAr1IQmJAix7oMLxgeL7xQeLzYvKCIVgmx9tdYsjjevOnio3OG7zD8
HTDVid8cstVkr3iOno4a9KJbwIVAg8sRxw6WdJNFw3QAke1uXMDWlhHvPW2vavuiO1QsoAlPb27d
he8h++v+9W1op8t0vHeKZvkHU+5w9ClnIktOjw8CGCZ7jezb0FUBDtnGNKp31XOLuhXGEx0xc3WQ
E1CKYga89isOhqNWEcejVp3SsjEtu7FhfnAggTONKJJmssumFtdfABvMBWpIn47F6EefDfJ4ieOb
kh+b0dzAa0dkI5HMFptjvScPCh/tEvEMH3D8oewLk5qx1UlDUdN/mc1dBr5a2DeYz0gUxziXLep1
Pk14Gse9tYY34jvNf5vszyT7k9/18qdYsecBaJODZMpFV83duthVH4GEtWijJps4cIJ0fadQ5Opc
hIB2J2sOAEQ4bBaCeq9OyUq99Lc6mOP45Olv5GVBbAOajxQ9J4SocTjLlbHnft9BJRTJjQRnjUaU
+B11bqyAcE364wTYZOhyxf4Z718uL7T8VciIcGeObv4hxRXEAmDtAVlAjDGO4LbINYIj84D9+HwC
tGF3c6Vch/RUTHlqOfB5+OqZnN5m0JE3GEzqGfPpLLj3ZGS39weqwuTLL26Pff3C4zHqFdE6POGl
HNUS8zZSeGRed50V8vMqY1CkT6s+hOYoBIdQZoEOg8vt00OgnUDlJzux2SGgmKKqFD80z3r+auYy
6pdKQGG3Drh2Sa0A1qwglRgTOHOdpvdAh+l9KNAYlHOonNvLpD08EpKYfTBykDHm6D3+gsmprahf
aDBLJ1t0cF8soqv+1DxOsnZUbIbN+WvYHPqjuVd4m1GIebYLTBwlStJlt82LjS2y1dk1jRu+wkax
JTlYe09E8kyY117Kc07RtxuIcUbFNiPf583WlZSDKmHsHucnkrz17SwYR9mRReSmfbZ78SRP6Wug
2zE8k4pNn/6D2YWaq1Eyv+RkUrsiCOAhz8SL+PKXIigTpmp56odjlx6j9jCOhV/gHlJ+JNGhXG9u
CHyo6kcmOQc/xevVxIxwVZNrYn6aE3bT0BQlajtHCR2cUQrK1WjKgNNTFjQ/TDB9TOnKkfSLAKmc
ttRoFIZtQclSWg8TTbM7QZ0s7q9XlRKAKbglRis5WgkIxIneFFePdAbsoRpDHp9kBfOByRZIDizB
nxL5TSo5kQI6cSr6NBX3ogAG5OD7BygaInJ3wM3uk5cNf5C4K6utzkNly3fGCGyzD1oypofq7SFL
DiFBL5N9Eu3Zw5jGZyudjQBokEhm5XoKMRdv6is7Zkz3/iWV5ckH5DXGdSZT87Ehmp3AAIGBpRVb
n6DFAVbH8rIRDgElu82/bV/J4Jo+RwGUhjtUU8w2GLgL3V7+inkxrF9Y9hVnKm4v1kYZs3cXyVRM
ppAINogC8m50VsCjh2t/DHM2tg/poFZUy7NqtAO4UyKWyLfs18VfdVFPmeSjtiULgftfG1+pbT2d
XgvpVvr33t7q+gKyF1B7/nwRqVL6M6VYsSBmmF/zONULOVoSUhmNkvuRaN+VKx2a/ZNr+bHw8LdG
S7LyUF4Tesd/k8oV3xEF2Nn7YlnAW/1Fxk807KHih4AeTVcsLTM855vYIiN8TEKxfh/SbIpnlp3i
QfmtUPtps4ox6mMjqo64+H2Ye6kBTHLuyisx71r3xctBQMJ1MNdm40ykjQJqG6Qe+2SWiOg7NUdl
ZZHMabxtTxwR+5K2jIcV4SciuwGf52TfBP9H1Zk2p4rvW/gTUQUIAm9FRRAcoyZ5QyXZu5llHj/9
fTDn9L23ap9T3V27kmjkP6zfWs+61M2lT6/0YdLUQeeJcPVp5VzuddA5ssPwmH7DqEAQPNXFaYFh
uDj5+EiEYy0emROnu2HdrQuyl2vecy9l/GTM/eVP2+sJ+uDiyXFO733CPwCBmcC1c11DLpEnt6lr
GMD/EjHtyJFanEt5vIAlDZueI1u5TVijUrLDllBZy3BXLC293y1JMGL+DOxK2cVbUkxJ6ASkZZDn
VxMD0/0kMCLk4rj3T5ABEuUhdHc9v3GhGN8F8SYVV3GBHZwtbeB6we2TyptdCNwyt4lroQ6dlpiz
dR7ki/F/yFI+tFzqWE9Se4KfXSjHPAYoTdpxvkHlzMBeZ1ER05di6WuOpTp363Gt4/nHZBGtlbdV
bWn1I1g+1OhjAOFHvrxAsGhAqwSBrZs+dqzwcOeKxa2st1VE8CdxeGeZIvSu+vQ9Lx/5d6Kd2+bU
1EeenMUqNgYKmBhDZLYs71L/uSFcIERQkPe6aQDJWKW3iZw87sbuLkq3Z06g5MIgIF/YKBs1jimh
8WpjX6wxLJGwj01kD/mlNsDDV5GLIOoPjQcASJ5TsgqxQXn/5J+Ffala7NcSfIRb3c4LRvmo4zdx
vOARZo5w6qKTqDrQXxJvCqieyHbLhUUtPcGBgvk0ragx4ZVVTCyDsXzk4tDjzJWu79ISRdqRR5sq
mgzKjQHK3qRZk+eTMojM30xYKRDIubRAEaRWLW4k3oqjTG3n9h0rpcKZ9+jxYFKOGfoe0j4JaAxy
WPYd0VKvvnauEF0x1W/0jfDJEZ1jMdct5H8wu/mMwkIpLcONsjCD2uYwI6TXZ3Yd2gsCH9KogUmy
POUI27Omr0o2YUlV2tUQJmhVB88x2BQN9UiPlpFY8WSVS+u3AJ0EbrgJN10JBISVcFfdqtsESEe5
RttMvAgCqBM7xNw0W1u4DiY5t5UVCXXuLu1Pf1oKZzDTkbLRcbPV4NWuqfw2mO24hXv+Cx0kywaU
PnhB6Zmj+qu+OIbCoSoPseyJiiunbljuhcwJzD6ku4NCF1qpN3jk/+vVFZbzvXFczPdGv5/TWnk9
64FhtEshxwU2p2YNRIDza9plwjpm7ypiHZZ1M6bHKV7ri3Up7rktMQ5nSMNNv3+1Ef6azAcTMLdR
Xwpt7YtrFUmbhvUN/GmEqP/ckCEgSdZzlY/bsPvirkMtCTwb8dQIoBbONP+RWBirOcM+BGd2xIab
oj2jIBnZ5PtMcBaSlWNig/E1zZivwj+AXeGEufAPYcnn1vMranOBfhyesSkd9HAP6aeVZib0I8B9
mb8t8rvhlQtzBoG/5qvwpDFOczkflnuCuPkC3MVsdSTOCqEMw7yK2s76/0K/GIxhLWW4Fv41H6/t
eB2yq8aJDue0Duz8HJhlcBgib5mZofqmjrf6BA8sqfD9eFTHLsDHkQTfMftDl2X2Z4SOSsBiN9TE
jq7yNoq/RAxs6r1R3xb8tigk4xqo7skHMHtHTzPwGr0/6ncLbCcq9oEiyUjcM8lnQcUP+ZGTr1ue
lbefPjzNt1H6PV4cA91w+A2TOChthmQL6U2W1nwY/fHw+KvG57w+yn/0xoO3eQJo125hYvIbfEE7
iRlycYUKSkSNCDRq+8j1VU3XGBnj4s5FuCzPIoXd5ikp3uCNMp6IjfkjLOs3QEDdhhkbschyjvYv
/Ks8XlXGScTu6vMCmen/5YVqIJ6vYpRbsSqTm7H4L1lmK4i7upmVEGQQUMh8nKVmlkGghPBxntEj
k5XxiS7mjzMKd2W1gVtOrqajJHvh5gsOBR4qe8h2EeLUVuE6uiQECstmLweuPD8CpWpnqj2w+5QO
zhbiYtXosAlEH0oI6RCfFhCsw7Khj9Qbc25rxwaROd4sDzoXE05Q/awc+0+eFPYF4CsHinoin0zV
vLwlwFbxN3LgwWAqkfO1kmTXrO+hYN/H+kCHED06KqrBGkzGNPtvGp2RIEev2exbUYsjrcbIhWWT
9w/8GW72ChtipsqrOfxH0IkHBUUsFTbthHl9B4vziYvyFfAktuZ1zNXlFeCXp7VwsCLXc+IVhQuX
0q9DFbVYUvewXoXPes6ThsaBdEiirLjM9txne1TWA00VQuJVPq4iB51Y4PgmbbmXDuKXAV2VspVo
ByOxfpVc9LXzIK3PhBjj1gIXPra7c5VcQ+MKoW5NoymdEhjGWEMwzsTpjI8YqTB74YySETLKDkQT
zsVo7gKzCfOjhgsryG4xozNYyMdLuI6WJvnXun97VldufEp3tqTVk19wBCfFiSZHhnrW8LrcEeoZ
vlo3zSjmcZvR9fGJC/uWYKIPFtyDIQZQE+wASEmu0LAPI4tE1s/l3zkOo2mSYNbI9C6ylplrfIXi
WlJ2LdcQfaPfile72wgQo8BcZ//6SBjmGcvv3qFkjBomGTAJajwva/J+HQyFu5xsfbIb3Z4wbGk7
yf/SqDbqv5roSybPDAINGu1JgZxaHvUS4jbIcI6RjmKKvptpBz9lWnuZmqsGJEa5RcIdAw0EvlXa
HVoMHSqGq2OgzkH3Z3ykFxmHGzJ7lb4r+l3V3sQPYtS00mpbEuxz9IzxzrAh1CSg1QiuJT2dEHIF
VvL/T5qcnBWWlSi64WEjV8Xsfd52acNOPv3gS+2+uuY7Uf/E5Z9hI5T3Z3VfJrdyujZMuJVzjeGe
MbLZxJTeu2J/0NKTNJ4FSnIECzdAJR/xE0akq7aQUbaYXxe9G3MQijYgDHkqwMiR/8IeoM2jBxt4
XsNhYl7XmOBDmDpWUHX9Y4+b0D9+zKUuG7HedeJuWe+KdFelO9+w6s6q8v9dhuhnYjzfILFE1B6y
rW+BdHG3JdzKrvk7SGPX/B2ksWsma7875dn5ym3Zq3+w500BQZvI1Sav2OBbkGc+zczqc+ufWrP7
YIOSOKh2FwBmdnXdVXQXqkpyKroZuKfDm90nyUZtT318apRji+pPod091N+K8joskUL7emZUg0ar
KQbiwaqAQ3hWZCp/EgyTSzcApfr5HI6TCHEUQ/dtMMn969e0uKvxQ0AHXc3LR8Rdk6uoZoMGA4o/
u80bh1amA/qONZi/hHzhZYOB5NlqO5mdEFV8w8KAIkIrsJK/EXXggcay2xfnVrkomi1BnGtWCw+I
GrZeUouiBVAZ4+dvUJlvg7QjfSLgMg9Vl2uWIMje4/PY5Cfhc3iZQZ+reU67EoaViPgyg3U0WnYl
x11yziSASgsU5zrjqyl/WuXPklfBBS62yfk3oh1eRMHR5BnWX7fOinLNq5ZeEaMOy/w8sxi4PjHB
ElyIg7j33E0OOC3Y8JIm+r2EOULZkImiqCO6CPI5z0yF4PymB75SfEwb2P/1BwEDqo1/I6G6fgRm
s8IV7MT/YMq35MiqnyZ+Z3XBJNEiocELYC/HstluWU3XVCqQKeOkUZzj5PrQCUvSg1baYCr2Y3hT
cU3ld9biRU0D5bqqvyla9sqCEBlTGos4+A4PB+yEx6Pmgrx+MHMJbFmiv8X7F0gN5TQimUHhNElL
JhgzElPvdhkLNJ7m49QcDMXzYecObs3Mh5gA7t5dX+6KyCY0kgTIx8jMLAzVbNl9bBID0s6RrEoQ
Qlz8SVcKPaD/fe6xSkET+P2MKFwB+lvV31rjJhu3jw3qs1ydiSqUAnw6hM5i32afMFtJKZCV/PUE
DybHQyJ0CtWLyCnETSdK5Xc6L3S1INWUXsPsmi8vHyupvOsvi12svHHdSYk8Ao+wU2nXAxlZWH5n
6aF101cAKX6HGenCKRZOb9j0glqkZdTYyeQQeDvhHMY2dBrB/1N+fpcwXgooRuwDw6sQYoGVCKZe
aUKSo6MEwyMZGwyPfNIhMnFu55P+HlQ7zkgc9NmuUqY5O5CLWJIosqk5FZ35VbF9kalUgNAzetvn
r9DH4hX6qBMX9w8fz9SBlBF15keycJVxy++el9Y4fPIX7a2IH0NohuKMAiG0Wuf4Ba8AGIgSJ07b
zJUzmqUzUMj3BcL8gZIAJfjxw726iQEB8STMYy5CMXQNpZNHXjIcZ7OhypXDil7MhDr/UJJP0AHj
4p7o7OXgjfF3t0zE5cOYe8M5etFOGZHxQPPgA8XCyow7MXH5ICAed9kGUjkfwWLDoBfRGjFFm23f
fIx4+lltfCLxLNOSZQFyHKMbyRomJDwAXLi5Bcn3zp+9voBPX+kjFMMZXpzsxohs2UEtDkZx0P4B
w4DNJDOs5fKH3zAPD0P5GeG+oSbRpPNK5jTLWOlfrAk58shkuwA1gdjNOZi1j+0Cuyo/QI2j1bhm
5ZshvynxLTgxDAGN1loNfc1EhGmeKQ7gHofybvS3dLiRFp82abEvXy4bBh8Dpc0UmTY7kBjpjolH
NsxQjMWERXomjzeDDXl8+YgHj7pu8Dxae0yuyfhn2f+FJIfjv9/LyqbgRssQpnGFc6Z/d9UP5hnp
aRXtd+avAiYxoZek/5nHGJRl+swMYWiuOMO+JmV6dpShST0PVFVlAfhOEEyQ9efTOHGjYs/moYQn
JTyM2ZEyHrhqTGrx7v9uILh6A/RKtoh5/PSLrO5lV/zhUQCBnxMsrbaNusUzA95TS2ZfXKTcpdCT
+BavBx6I5L3NP9oQjGvGzYcSkHmXwXrH7513GutdACTmjL1SICi8BXNWQXd+HtXxOG556vpXj1h4
yOzMDZ/W/D+u8DQUReXbuP2Xs6KIpzSgVuvEXKETj9OGo6PSWA9Czksgl4+K4uKS5gBsNRasNBqZ
6LKC2Um2VWlnY9JT3PHekgcwaB16UTt9wQtqTxn3yUl7Fc5nJQyCQ2DKtbfQcTtCCnWCjqpdV9Qo
ij8ka904o3XjRVKv0vAmlbemvD3Lm1Dcgi0N3ZnxEU/vqn6PrX5VNissYXOB6AJsBNl9a1BOEfv5
R17tE1i504qsKJ52bu7tSVBhuq3U56UACqOesH9imVXzW1le+0VkahHCmdsxzK5Xinwcjk9gefkZ
fUk8G3Q6b2LmZZqLwx6RF48IVYMGZiSGpiRi8XhetOiurclGKokXMUsz9l3vyGQsAFpx46TeVdpL
0r4kolfvx9zBU7GYwWF4UQQO+OI2AagbbjHwklXkbqsfKDbOJbLUe7I3CqoPFt3F7h4c5aWjDo40
zJCQZ0DVsf3s7JR5z7dq3xMofM9bY1wS4+SnVr7JeldJ4MhuyqcNsCxZ7HqaG2gG2XfRvgBpxscC
nlUJK8MRDDhphxR5gN9vu3ov8Bu5pELz+DoskCGY4F5KPAuZGyCj/KnEfS/be67Z49wRno2rP7E5
Qm1/Ol1rV/RlIt6PdiTNVbDDT/eT/RP1BHhpxcWf01cmY4IF4RauIt/SHxEaQe80tK5Ebuzmc8iI
3tpNvVnX2FUgM1qMFHIKuBrM8/4n/0I3aheseXAszoqRca5VTPGr0icqxjAP1NDyjX/JBEuIAHbZ
0F2hlT5fDR71OgsvLBCYE7gnacCoVxmLucnxnAzV70B4Lq0ynITmK3XP2YZkgrIqUaUJheQnv15j
4DOg7cyp5QPPCviafrtZ/gFdMN/dQt8Mlq6yJr2CMYOGq2orHom3E+LhKsZhi0Mg+XZadkoPyMkm
Kb3ihYgV8jkfmvqH5XTwpwNRwE0LQn/OTa0yweajvKEWAF78zHasjvCWcID0r/0XHuKCw88MaYNl
0fknMO90FDa4UfaLp8MBn4YtBkzYIV8viZVMHGFmsKnD/5svbLWEHXseGir/NY0CbRJZTqVr2Z6V
NVdcrdzSbMKdmWE7w3t2KJRBwePgQn6BQqgJsQLSij87N+gjZJFECoKSxAbcbchgoEgF3LECIBSX
bNzjYOlZOdnX1dVpJWdHLIgciUCOgATlTrjsrU7bSoQCkSV0gHXH9B86yCjweW5hGuNxgbClU9oE
o4CelS3Kyr8sMJwkTDkJyNFJ0lTuOBzkIyE++HNc/MX21ZDmn+iPnA6AbckCUasGqj2jvKzCOLXh
BELLH6xkXFpoc3SagO4SwXXSBDweIETwh9IQ/ARPyjX4I3oyrSU+UYBDUxxyO3oeU3LBydXvrxWE
Z8D+32X4BdwCAgKpsS3jVWpeoGui6rU/IM9/dT0Gxvhg6D62oVwG2G/42/HMQWIxxjuflee6ZNR9
IdjCCqzHboHJmV6QgrSD3Yk2zhcJw4u1rDjenlrhGJRH0EasxGxxU8YGPQuxHTUO0c4YdilG/Xr2
4zJ3DENbCGwqN/DjAqnLQ5Kbty65l8O9oNpiq1dXsbq204UlT79U8SFIvXogT7z3zUQwx+StTCBO
rYLFV5p/4UAcpHnFi5ZOOnAqcIiJ4HgcIN1sWfQkujL5/zn/92QUGGxYMn4ZPqJ+0Dg3B4Ci+bnh
XFy0KxW7FY8T+QkIC2x+2bHVD6yR6nInaXaecGhxKorp8ABxCKl2o/yW9DeKw/vyLpF5rGmjMaWK
DmpIECB4Wk5U1nBMVhJqWkyuZAMw4wukcFW4zwIcmAtfqR7/01dCvM5o1vFNOzHxl5H8PbWlRNTF
xCM4vyZnMKC/JmcMtZic9aVV4a3dTwZUolVK13xzxvCRX4foLNbWQxVn4YbqtHRNPgLDCgqTao3G
MYlvJEn/Pe2Hw61PbvI2OYkG+D2+/+/OijCb6nuREaV2q+KHRqu608hvU7+m1kH8EaSPIPzSui/F
/8pUjDRoRT0udejkErLiKqG/unjrda6yGHUV5Q+uZ3h0en8teOPi29hS1Wc/y3vH5WBx97l5bH+T
6m35MWV48OYSlmRxGrJTth4iSBzkCVftFdUwelFKNLz1CiLeTD3tAjvc5GwpxopCGhZSqhxPxg2j
wXe3OGoisssOR0X/wSIXM6Yx1pjxaT+ZQaBmBOuRvO6xbzzOWapxUj2auShJKnayfbFiojOR1TBD
8rfj8eevQaGAGcC/0MAGzA1P+Bp+rXA8xtaqM/YRdaXtjKNDES4BI4z2I/9BOwORy0Wt5tHWj39Z
XE4XcvUzmf8VF74YG+iZxN9GRtey3Z9q+QDifzj8p2MzudZr7pdF4LGqLzFm4TKiWGniVHJu1zDh
Z1W3uXB51tVLnAF4IFtqquBQ12JyU6q35/M6dZchPHfSMV54AsU7m6Tb36CxH/XgAGW+OpXV0U+P
yvMctNdceOvHeyO9MyoZArvP7Tq3l4odXeN+w9i+B3Td2wZGTmZW+TYCtqpDjJqJ1kby/TvAn2EY
0cEXNwlj/CeMqV1ZcCBZP5fzBL/iis2clGFVVj7CwImDnQAxgTW3sNZPotTRXp4dtV723CmkTRYr
prHr1GyLh/Ly2FLghG+73ea926SBqS3t7Z9FhIUJ2WwdDG5Z7SupXPXDRZjpWFN+JhRGkTnnCirY
FW+gMxmrPhlX5aKLH+SW1hXrZ+0QK8uls0AsybjSI95Puxa+f2yrlf3uVdxt1hQd1btpq66W0UNH
H+QEy3hLzw4J7B4B2wPlqofWh8B7FpRLNVwV4wq7bF0LjydJ+OZdbd5zHnSm2OeYSWIGSWD1LG1d
5AuDbwwuog5A9ybQ0LLpttMs+Nk1PrbYfgeJyfhpTu3Y6gpCyYRrjX7GW/tPJn8sx89k+gwxu1wm
6qbBsjzdqnd8w1yEh+R58uVuNZX28rPX0SEpnqje6VTvOBBuEsLdeGleZyqRSX3gaRSVJbsJU1FF
l/xu4rzORR/vJvdpR1AvoU+ocNe3l3JxFqrzIJ3EEqTxUWTLeOjjLY5XupOggAaHLCL5QlXXXpgz
OI5+rzmh0RqJEXDtq6sn6GKKoIOvorUE/fY0IAyweDESc7vpICaPIHkguzLWT8TVs7Jz9b15R6eP
qOsUtov5Sr+NimgNdU4kyL1U3ntzokR8jmkzO83fYt8Z1VUWJusCzBK4Tt1axjtIBVoEaWzt4wSg
z2y5U0ZqavHhbBB+Q+ITq5LzVImJgtIJh3Nj955gyNvrNzIcBfPPufeah/B1wq6IU/F5glBD6q8y
/cWWc7JG5IoiFetP+aKvaG9qO8fuapCIHKJFSxx3TGBF9kn9oD9PBammWTTbLFnBg01EVIu8kmzy
QqajCo4F7y4N5KQtjoZw5sfit6zLsDd2A3sakoFEQnBbkVohkoXR7Swvjs3ioP7Bdp48kVJXPEct
x57GXCxtyWBYt+L1UdAd4FUk+m7+uj7YO7vnNk/XE9yz8ZI8Kjr2ZPu33zt9nz04rKiio1SutLiA
0sGhHXuUKxDA4YfiFx+fodYZ8kFQXYHaYatCvYmdcsMMuOGY2O/j2FWPC/pUC7LsdO94E8cb7vDz
kclrCzB4noIbDU/8uRCOvXishUMue03tlZ2b0xpmTjiNjJ1R2KrujOm+LecqyDo9VGhQpZegQEwH
YzrEIl+FnJSCfdewNeQn/ui7qtnp6U6UybWaMmHZW1O/GdplIZ8mW7bynKDw7GUxDI6M69A/4sEY
4IYWJ4wSlrIEFmVT8Flx8jRZ3HJ5B4qozcATBQ/x6SjaoRXPfnyN7XPAFexkRKfF4kBMoE28jmxD
NF9xAmqTsEBjEKJqaiMBXTZW6noyGLid1m0AxYCLwb4/q7n35EMrkLpw2mITLJ0W3MSCWgiOIrPF
CWa1UFvlaBpvIvtSZotsdPGmBnke8hVhJT1/NOx2jfWe+abG0RfINSu3dkxAbWC/IcPDGIE4H9Km
KYY4WQj2LN1U3KftmUtVKKwWsqlwXOXJitcx1TIqxxR6J1xyGIFyXJJAiI5+feDb8oPCaCK18fs1
uYpJ1wXTWM0EUciy+/uATKTk/mbDcRQJXl5V7SY6ZbZPOHiF4BPcfvJ6WCVvqX5jCUpLr/E9qd6Q
M+0Ja7WrXn2Pxk/N+FqWP09b774kEF79VxF9hZ0VnyA/j6wTpCq2mBgEzRqBvG3IYkyNx7WyN1lu
c75z7RiGo5IY2BbjyVhcui2HPtwKXL5LaIm7fL+vepPkJm9084KDR9UKAaDh/QFAY6zyXcIMhtNX
uVZGTwMsBQEZ5GEN1mk7ZtZo9tWWCaLv6R62JThhPVjeFc9198PfWOBwgu+KgGYc4hyM/nFiKQPz
iK0L6sMxyTZB9IZ7g6RuxK2onLHkv2wlQI5MmmsS0QvpnmhrCUFeWqMItOqKF5wifkbunuk108wa
5c7TrnimQoOHydSj3fMnYJN6nmBYwOUoflhJ5XFXCzTbHxSBidtMwRhRwcfVvgFkwKDmeWzz05Iw
J7Yp3zGYJuG4RAWCfBY/4F5md5lvywOGg9wxuN8v917TrvgAgN9gYRgiN/lHCCm/fkjPD8XCANVx
NEzYXkB1rrjgKZto+Hzyk3Plwn2v2QSM8wDLInHxg58fRpAIJYOph8q5kX9wopIyNufZWouAVXfb
w8LmZkm9xixlKIcoPqLmPNu1Cj1OsbVuBmb1T7sgOAvAGsT6HyXcRuSZ4E9pbp2vf6Hw0cJuSeu+
zZ/glhkKz+FJjq8sXaHdfPy61RgXD2DevBZSBpBAiluQAHBfmDA6GdbBIydC855JbD376D5Jf0Oo
sxziSCyrwOm8BQsMm+50ApvCfrOAa83S7fSEPnsauR/D84OdWXgedYYd+CDG+c/Uc8i/RajTrE1H
3i+MbSIg0P6a4CEyuI7usN08kfc5tmyy4r5AqOMf/xkp7aTQ/hOICV61wABsceJgwV9rNJZmO7V9
dInirvPrld2lleQEQM0FH1OM12isw14jbpDvdQqVL7QDG/UubHaCYY240LAG5JaMb4VJ37w4G1vA
L+WWqBlWPqbpfO6ou1iumbQiBHVAN/MTlJSwcXyExmGfDlgDMW+sGjTMCWcUOMjLcOK8CEOtRXMu
57MaaFOerOfyG2xL1+/DdMu0lhMaLKLUHd75APN4afKfCe1YtBq6g1Cy74U2v0Lc7pmlg4RTNhUv
L/0nShzmuk9XLkzgbiW5Y2kdUQI1PLLlew2V70tSeKi9XDhJUGl8r3IxSrGMlfy6078KHVkpZ5GZ
BsuX5Y44vYx/DUNxxJHYxcXXN27MvMASTTnZaTB/n5vsPrzz1MvqvishtrNI4ZqdkcHDXIarVGda
bGjI5Ng+PRLhVgRvRX/5Avxbh4wREAoPwXAyCrq7r111k7G62rQ/B6r9y8yVCycM5xjev7F5EHGA
cYfO5uOOeVQOVrV0S8prztT/LAJBqU/L2yL3sHahj6GOlQUwVWhEmCr5dxIIKBpsUySGhmMd2fzM
y9GeIrcHOFtCGn8va2z0a6aCxC31YE2HL0qXwYnKQe+gswvFhXvZ0DDIK9eS+CT8jkPOJlkh8+pB
p0T5EYGZMy6YVOgZxhd/T6PGNDW58og/wXDl7onbLTURxBg9VvlJnk59CTvnrDYXobmkqD/aGlH+
2ZAiArmpWZGBBd2BszDle9gjDB6AKjNhBFJmkB+3YaL5jE2aeQyld3MXYLtE3AObWtefUf25rD6r
8KPbt+qJBs3olfx6wvycSTJc0gCDYp2yyD+TuBPZsF8FyYh3wXgSxHGNpYLe+RlRgFEMyXEP+7rm
mPDDIJI7IbFSOk+AoEav6tf4Hy6GKXgI1liszDT5zgZlF2kGS/sIIJxNPL4u87dn/Fhw9lXp58Mv
gHcJmDTEcAZLZKIYs40m3BNUtFxa56QekKIYSKmeccv4D5x8Y2qLS7P9keCPwhHFptRDpEH8IYbP
LM+XVthRKHSlPRiDCm1rL7V/aUD2oePC1NH1XrPD34Gbdh5GjEuflBIxdRPZ4/q9SpsIZ6f8YBgH
BkLVPQ69qPIIFzPWJ5bfuoJvNtGWJpsp9brUUwcKRU2/42aam52+rV+11RPVdNGp8M063ozG33i2
sAAwP/UcSFSnLxi+4gZe9Xqw+gFQXvRu0D16QDucHSiliWvES3ORzeokSYSACMlDqE9UKorpxSDp
iXCXdQhO+F3BtZuLuFwVIAChHzbrX2UwhfEprmkJfUKExJ+rsb5xbvd6jSDwPxU9Uh2MFVkwmXSH
dwRLub9CbAVAx+gACoNYsZCe5SuYO9KXck0ay8FYIHwmDW22mMlmzkzPdl+tQuaVmzb+LFuT9x7Q
be97Rn4I5HWifw+A/FAOP8znV5l+Tto7TCQ1eGddVpDD5pz8KJ90iYJGrxg9oM3pBsHtt+OWPDEB
eLxS2uioozOu0k9BfKcsJNoS+43oyhR2zZkmHob7VL1kC5MoIGLv4PB62uo/6alCsgwPu2BlzIhW
psWTqZQevcr4+qigSiXKCdzlwl3QQpW4I9zieQKLHKE1F+SIZHlp2jlAQKtAVp/lrQr+itmvREmD
FZJQyq0Mqa7ZNrJNbRM5CSpjyCpQGZPNTBmsyLknhlzmdkVoK6rNex6AutYdLdnTqJEEbl1uOmS1
wu10V8QypM/iWj660cgy5QXC/lcr9DdNxzmK+6EnMkyBsvnNYljJV5bCCRce8JN0I4yhyUGLpU5e
slztpd7h4kWUN4nPJI25J3FbGjO+pAsLJaw3UMfG8xBeOfcuCN65Aj8DNjYH+RveNHPkRHZ1qmJO
UbiW2xWjVBmpXvpApP+FxsDAIoD4SbBcYsBKNkxaS9ajENwK25/ktv3DR4uAo+c/XKQ1VN+uuy26
25OiU4wd6mRTdScALeSwgEAOCOOajaAd5lTIgTc9jy9lfVbLE/MxcgepG4VzmIegl69iGHBk3aE8
Y3KWeOsCl1RXXXJ4A6CwQ1prFbRSO8/tDNUZukxvku9adF6PcuosYEHF1tR5SvkQonupvy3kq4Q7
OvkR+nOtn4f+HKTndk9hT52e1epT7fGo2Qytug2kWVivRFOwr3MXxnRHpQR99fvGcItXtExIyJWN
mlNrTpHs42QfNSBD9mq8l+I9VtI5JuZGJZfl7/Rv1h74erVK5Yo3cQGhcPQsJ3OWZLk4MsjS/gwA
pj7YAMv9jmQb/uBaXCeseM1DFD6K8stIfpAU/LdieBu/qxuWa2pa0sIdhf1vPN5giCHsA/gRyiM2
7msloK1rK1N4k7u+yX9B7iXO3sT8lHR2rSTjnvd3I7rn8Rvfl5g40zRpQb2Hm/vmnyG664D4KrMn
9UqYuV9JH52witUDiK4g8zB5j+Umhlpn0xADF4cSOYihI8ufQyVSSVYuAF/nBNS1EbPvzi0oADL5
ybmJTpPxT/eyqcfLOcMQSuvpuE74dup5IZy78CYlpK82UXxV809UhJyQTUsqZ56twXp9T985eSFg
cNkFfsdYTtWsgnljY4FiEvbkNCJocYhVd4m1C4vpH6MzUTaQCHiOhhQ9DZHbKzlQjKZmOFJ4i2C7
LkxugSVR89pFxOHg1KdrsXJTifLUDTKVFm0KoIDjKafIM7wFOO9QZkTR2Szr91S0O3UL3ke//Zog
Kvljgopwg49QnX+dJujZSnLLsa11FwCc9MiZnXz+HQ9hWOaERZyrgpYiHmnnwqMa4fE5SJE36fsa
EzLia0ULwJ4nogT16OndoemOwfIYaqdpOPs6HXjL4U8a/UmGueAvTb8hBUzdOX889btG9xTPDz+8
QO6mMalPhKWdIyYreFZ2TTDLqF1vMz8a3bBw29EtRzcT5s+VT7ltvWfSr+Ej4gPCe7yXTqifCRUa
yEwM5ghZvNJPyiexFqDC42hS5ZR6g0nq+mkcDMaBJUirY+nydsn5Rww/r6AaattIc1JUDb1Mcf2V
xC6s4aXdM7LBmIB9vgGggG11hYFeVOfG82lyctaFxb4P3JAH0gzkb3n6UaipA3GFvr9bGlt6voeP
qvwK0x8h+vM09e9q+Ciaz2hNQiq/NOojVYHbPYIjgTX/4sub7EnA24vTQ54c1fZIM2KuHsPkRJQw
x0Y/vxthuw6y94ZY15pRkbA8sQQ1f5vANJKTAtM0O1fDuShXc2WYpRtvGTAmasL+VjB5jzKrAM9n
cjBimilIOB9bNEfcttdwxDLCvPVbi2DHm8T8KWnUpc2Y7zT6hNiWegql31Xx/dl/BP6HQOpqepem
91R58Ai38H1eclqkb6EvIHPHmyTHbHVnVFV/y/GbX16zJfPJPUE8ZY0WHr6SbHCss+9fjnVQbGIg
I4+d0aELn2ofH/iGXg6pmw/o9HJwHy26XcscHZYTPea7vMQRyF70pqaX5XPt9zNTWoVMnGxFZLEt
bA8rxZ1MDnSl38TyO2M+QzAAKJMzF3PuBB5Ebdbal/RZr5YJLQqXsL/yKEKxVpRtvZGRYruIjqG/
SkeSQTTh+vk10bRfkDcPM85oJEhhN5zQptgKA7NmShpvaQhjEQ1Ti3jwb8iCEiq2jtEZEii9ewIr
nbxPmjmwQtLeinkfHktMBsqa4xavOyicCqsyGRUYtAuC83tw4k9pC/ijDrfBNyKSusYzgXZdDseU
Ue6PigRDqRMO+sia4VrRW8Y1BvFkD1bTWIe4KML90O2rn5w+JGQNrprjER2eXnPjC3WFGrc0vCD9
Bx6aYyt6TCjwRBUHaTqgOgqg1NfqFVzpLJ8AroTCMVEGQm9G/fIuCMVMsebcRb4BQZ6DHK6Z5KoO
dE4gYTHX2M6+g3+QbgIEkRU80V67CtFGV0DesPWaLL/Ec6XrzjCoJoFBMpvJg5ZwHbilVc7MI1vJ
BrvcJlH/h6jz2m0c27r1EwlgEsMtJSpROds3hO1qM4k58+n/b8nY5wCNQnV3lWyTK8w55gifbTfr
1LXULOoCw0wXedA/zNRD2Un7TcOh3wjlUa9StHHHCjS6g9VeLwaIg/RZdh7ZOkFe4T5Gw1fvwBO7
Yb4yrnyslD+C7AZiyaGNApCipsOGVj1X1rEt1pOa3EJba+cNnqfSqc6usvKPRJeYVCuoEiBHJrOy
S01QA+AD1F4M7rf+3ZROMhhj/uR2Yb49J30UZpUCQoWsvhC6S3rt7FdFRcccL8YKhAksAHLiVvCu
ccbu4D19m9CkxIrDeh7PdezH1R+t+m+KJI+xm7GMfMd/AGmG1tElNSWecnvpeDDP+dklZZ0Tfj7n
aWNajlsToADIATB+S+gI3EFMohqbg9TPfoClTKxd8avAvoJpHQMB/goJvao/xxUW1eH0MHgtkhr4
MlesB+Vw+0oRshJTRjT3Go87iSoeZQQwHCzPe55fh+Q/S972FrSN7E6LnMu/jBt4av59gAkgENA5
VS8kNh3RYmC3xu2FBxtD6E6kCQ5ijtM/W0XnjT7kzn1tI+UOSj4I0HGtEalKNOVeJY4RrMcaj7I6
S/J/GVHnE4bgrmquyZtB+yfwRrlcMbR+1eRAnV/V00uW9c+Tq7hBN6CQNL8bicO46w0j4Yc+faoa
APA6IGDW+xrq7whP5bUkreXFAM7RbAYngm+Fh4BPL+u2np1x0dvYNMKlAdPFGR7/RSx1EU6wBHwZ
ne28HY+edyQcEYdoeXrWX5fw7d2MNZe0z6V9iBKIKJzrq5xH5poJD37kr4UKzDgIaSYO9ls9ujDV
4eGTbW/ugRyz5otRjkxwhl04anAzLcxyZ2BeyEABs5iSRYodtLa+xPadIO+HkX7k8WcafEXWsn9q
2dEcEPFuiHLUX3PmXx1DvlsPDbaZMRbi99PyqcpzFCVzfqh6geKNV9iDv4PBIUTCJ4T/+jej422i
KgV3vKv5SS6fuBaiZFkBOfnpEjJBlGPIsXDZOKya3GS2OWuNtYmOw9vhogg1FENEcCnP4fxmCMtp
BeqZ73xzRsjksDGJFcH4rQCEeySTR1Q/y/pp2cpmGOzJgSgXT6Bn1mvGeDKU1hajMcxITBTKa6TK
vL0XvmqT3Y4xq3bO8V88YcwNGA0iOIwrZYTesFLeIud2zgDfuqnmNxjfAMw3HvL8oHv7VkKAsAsY
u4S7BGeRRVXZHugMOUAb5gnsGlgUYlfz9uKNIgv1a4dTQYML03LA1mw+Gmsjy21gbh5NPZ/wMDlV
O6FbTgwxevi7Y7jWGOPhy1y9hb3Z73jhsiuiixB9U0lObTRtmK7xF1IG4/qc2VqK6f8xoeGucf6Z
M7vSOP5oIyd2+zHkBC+vSpJbwmTdDcL9KkOTNbXLJ1rnAdoOBwfhBtyLatRiJ/XgxBvigJ9u6d2E
WREswAvgI/JyrMgZd5FwuETq693+Xj478Ml9Gww4uayhjXDxIvOlLCMD5Uh2Qthjvz6QfzRjMvBt
BPdm8gy13ZRoTLqODi2ITUTT+A922r21xP0+n4Zzzqa/+FGGE/nuzujs7/6Nk2zGlJh/IbWqsY6i
EKhn7VjxdQ7dUIthEcBijPUG4MdEFzZUEWKxiltbDw5VdBpQv8+h5bUFUgqn7fflDx0s6z/XHAYV
bFkWB8gywD1HHpAtMCvo6ZrtBmbPeSQOCf8LUbMeb9oaiaiteA7UGAPooP0K6Ov/xjT04dTWgEY4
Px4i4q0YOdM1qIi0cYIjtAgCMA+T6iSAOrLX0yNoIzEc7GCugSn6K8Z+sG+o5hKb3qLPri2Q9XDo
qvM0R3e4mF4mTGv8sxZfmB82jsmgdGvu2h9mF6RpsdH4qPc+rH5ZbCOqK0lIdoIEq6ynAk3tnzJ+
eie2vdi/aLL5h9X7/rlQXjeIrzmD8CfH13CjZHdw+XZKYm40G42lTwSGO/7LEpcBHqi2Qaf0H+M/
H20s6j0mNr/cKtongwGmYfAeVGnRQRvttlztGncwDjfUMC5WrNN/1HfMh8n3IkgNfIHRkm45XFx/
gyv1gEFZUs0CeKBzC0stVbiR4UnIJIuxHENmRq75nHoQhCJv1jRP3Lh8g+xLXfCZHMGMTLHcFH+W
4S/zWNBezmy0/Kw+qVi4hVwCs51kBUlzWO1ZNHll2uwn3A8pWcd0ppOqsY8b+AKQKv7cAQbjmiYo
LvZWigLJzeuPMRRTRULgGBTCNuW+pfPj22Cazoib4ba2hHIVoKH3TT4IjHMum4dYpjTLtR+G78E2
HJGd7b0UhPvULvrxWBYnolLIivM4uLAtnhuHiCDKtcZIrXo2yoemfFTjZ4+v3vAoYiTL86y8S/1N
mlzG8TKpTlV5xJolPOXKvoWzW5zb5Cq9yBl5viJU4EbPLf1Qhy2tKHM+Skq9w6XXTbsNFREzQg7x
lsc+oTFYlDyJZC8NuwnmHTVeIgy/Vt2G7cPS5mcsKKlxDdLOBuwn5Zp0t6q7pRw8ax0UaLBxwNdG
u8RnrsaTjj8LU2rNocNwjBdIOc+e8+81lwBlpYz71QOWQyTZPjzIEK+deY1T27zgeULFLoUnQoze
oVz/3Z3P94pND6p1CKBcS8egPOmTY8mvUzIPZqXQvS6IoOvzQ45zxn+psWaK96LWyLiCYK5BWdyK
oq0WVxUzBOrQHZZ1tQj1tRn4U3v9cST64ZjLczLlLNVhBEplx1qrxl2wltJ9iJVGY8vdhfIir5z6
yZAkClGSEaNyLOQTBRMu+lOKZHmpTZ8B8RaDnZDQi+edMWcWhkke7Q14GdYm3XyEXzE5Nr8MeULl
g7fPVIqyk5l853LWcslwa/MKzN0LeQ33jR3NxJd/N8yY4ElLgkNszjyADbR+UJFrC0/Ym9w9+Fps
fWp4tn6sbCZcVcWui1evYVFCLa23g7+T/N30x/cueQULDdq3YGmEwkgcfeXqb1DJxJMegY+BHFiK
Y9HBU6Sqvr3sXz89Z3fzVJRYA4kvx0CTkR9UWGRcaw6ov5dXxCs/WltUTV/Ufk8eEzwQ7v9SqHKv
/Uf/QWHP3mK/srnp6sQ9iNSLxVOsFW2Rph+19dUDRXL0yOK5csVD2kliccVr40rFJKhyUjzDaTzm
pQVlshfNoAprEVjHg0Zj3Ll/IHz8XZSpjIhp7sG8G2CWrPUIwsEdSw742xPU/yStSqe4m8tIUrrL
nJnjC+6O8R1/+YODR/jSK0XwEkNNXjwsJQaZ/Gh4jirkQ5SA4znjQZj/gks1Mn6WT/GdrgoLC5yk
sbBQUDDU38Ta/jBeUjbGhbopVe6S9/DEkbJurD3WGOW4nwsjkLF8egyNQztTrqp5i9R7qd6DqdMl
lHcQfFgcVKR0KH/XG9agDscvJUzqMnpmPkrcyCuD/Acv1taWsQ4tdwbbgGdHWfVaGxbfJkM9kvG2
RDziMqKNuyF6MLGeXCoiDAmYJdHC3AfBmaEmiZDU3OEX5x4msQPvKVr53kNjGFw5rAF/+OTOkjb8
25SbFkJp5wIWveyivXX53d/rMv6WuwGl76aKH8GAserDUu8DtRhORPEWf990cJNc1OFGszGs9QDt
lg5+U1mzSsdNysaCELNgE0/9DWklOPW02xHfgUCQr2JapGalB+tgZrj9P/1+aKBz4VJkzTQOifN0
dFVjjacNmy/5/btL+/eg+I+Bhr8KpSYPw7oN3S3EslehjV/G3Wdo7tUrWRtB+5igv/A6u2Xgj8KA
sdSwd6EPEJtOJ83WY/xfEJZnzmjGK2sfNvcAGS9ndAsOts1oL5k2biDiC2SQCw0NkfqEXQdfihzO
rrk1AdPAmSbKzPJM3UiZDfGCYob3YFwY/Lqh9EGMVZlADTSW4i6ML2P4CXT21ncD3KedW6aHOMtm
5bNh6hne67JjPLrRolXJmVI5DdZZDnwLzkeAlvYHWgSvHvOWXLkrvNKElHTwLBdeCkubWtp425oH
EIwQec04YCFe/HUrMPVo5zjSnjDS/q6LgKAU+cR1YQ5YSjugoiMrKbNxzmALszSpxQoTfI/WbwX7
jkK9nWe2yr0Rtl/5a8G5UXnHZvqcRp8W9j4DzAOONrETA+JnkQ0uOXWDAQL9QgZoc2lN6yeoDyUv
RkjiDJOWhIIa3L0cvkgvtHOGuIpjI3FKIDimfWSa0Nzoa9zfccBBqsFqFlCttCEGxYT8nPzybAE8
OU6sbBcwnuWHID4BgPeXzT53u/SofyYl3n1wHECfhFfGnq0oYKftIGEFcI7ya3iHokmjUG2iEikH
iDS0pKwSty0HnnzRSa7iW55QG5J5L5g6WP+z9+nnf7grB/TZI+TMW5bf2ZfF74sqFeh6XTnkaBi3
xHskYtiuf3KWWf2iAZQejtSTlHgcU721I/UFnIayDQz1TUug2Y7JAt1rn4Z6ZsWxWL3b3/026Rd8
KUyHuJmBhbiFkxJxwxaeFouyNA8tDM5hhs8OiRwe3SKVIWS7lsf/minhQ/tUBIFzRbAcJAKABnYZ
9AN2GQuX8wW+QoJLGZorqiZ8w/RV/cyHfTUc8mZWOT76X9xqBHhScOUZCBAESMcErZuFJLVisOZI
Yt4sDHLD7y5Zwx9q3/whSm8QEf0TX1n1oJUzoCMvc3LJhdWEMQ2sL3onKITgfOAtMNL4zunu2QDE
0r5wIBCUJu6YmAWquxg0WZscYYO572Djun7+g1incO4DOmfxP0RdWoh0OC18CBYMkswRgvUZ/ioH
s5rv6vAGU4qPh8tIgUOuANQIugpl2VRbDyotKsETCKcOIQnkQ14Sz6bc06344vxTYEk9W9Fm4VUl
uNcbo9wwm8ufTzqcvt+zLqmqhx3wocKNFV94KzQa3M+TVYOScdeU5BzjyHygRQcUpckMtlAhoDhI
J3YG4n8OeAOoBOYByhEsboIz4sElWYJwy8iYYUocnhQy4kXBiy84PwrcWrptRb7SXeB55VVbrixq
nPGHCwrMRoPzCwRv0+eyRJPBoacxq3OCYPGhkV0Icun/IkYAhoNlAuuUshBCsqyda46kAUwswCBe
uHoIkhzk4wYdiHzNh0WqEMhtUze3aDNxE+d+ZegcPVIdI6yIkp4UhfWrwRyKgBrBxqaJpDoiNcVR
dQcSG7uMr85nsy8LRzA85sSII0NWf1ixIixIQM8cHOy/hvmPTLIzpA1BdNZ5stOnNxy8G3RanoEo
lIw5hQ1tHRUCm0RbGhxU1tf4rOfiFueMYQ4U3hkJGZNTXYBZbDIG6zzyQEdGeVRJjdcWgq3K8+V7
C5MlY9dcFsgaLSrTIQARSPzlImLfMKZCoiQL6zGoTHOe5CQ/6dVWATcybqG/gyEVwzbbTUaX9n9K
AwylJFniC81Pz1rnK4AV8gY57NmUfNPR2pSvFc4o82dsS/RQ732EUz5RDSoap50HVJmADVCKtQ9O
FA4EPhHUOR2PFiRFwABjrZSL2McyrdilrwWdckpS30y+SIk7WeWEg1IfjKL/5QSm7O2RxyGbA7YX
7zjcKpMtFS5UIQxr6Y/gP1L98NbwPJwcjWJtGDeQSCqg8HUBeh/20MgE7xC4j8mAzE7EsGsHNplj
nV5999BsE2eebr10z9d0q/jCz8ipB5zNBQ8Il5trAEUoYdk9w7cX5gyGs5NNNs6qdBkbAn8aP5P9
UNxDH+PcB1aM251/HhAJ5ftOBnfctVtNWhGelu9HgjIm+CYhkrdLk0bqkePtZDwT/6lv6owc2u1L
3UqcdiqTn007J+CtMmfcdYBZMM1pnvpgvgsDyJOcyHj2AGxiG2HhTrgHAgsAhVFLzhtjPuK+R2H9
JuqLv3woMI4tf8LmW558KcRa4QWgbqbKXEcZY62tqUMnpGr37mvHvsrvnicqUgN/IfaQdYB4B4HO
tjxsvPrLJL+qoKMeIRhOdqeuV6fn5kVeAit2wzfeveAgb1Jrjf3HlO9527VfBfwvdcvTG7L/6uk/
wWJs3h0FPGfL2wF2YvFSn+v+Mi7G/hJ7Fxldc8HLwBvlIvknyBiINjj57Cc1Khx8ygF4kBS+vicG
FigvyY41nkHz1F8bI5jnNTZ6guYcy4LmHIXz/OpX9vQJFEgXyMuqAV7XWnEv49uIvcfkgnTM0fN/
hv6TGj9d8930X532EUkPZbg1OFlux9Gt0CXgXhHPxhAbOyegXz10X5L2oSePbnptzXN79KETE4+R
iHCJ0jvJttJSCjDksLU9hGPa5/qDfFawLajgQLBQyLjHhmWCWILTGY5fLCD4v6zVCda+dhcQCIHA
18k7PGEEpMPt+MdX1PYQnIFAGokljewApdcbcIBAWS+n+mBjUAZxDf4rZyvwdj0XzbIxL948W65X
YgmLe/8z4ledzyjBGuvijzOgSQ1xoXIPEWrgYaXOkGtUxWz6YmqALOCiNrMIWwnyZGCZYX2Fmxln
lEH9ODiUohShtKZckuFdOil4euQnSgX6ao6CCAaAd8NgzSVFlnuJxFXGNm+xCMgWLFAqYcQieX95
FbyzxViLfffk+KC9z7ELrnELInxmFo+zeK8B1iHO5husBNKbxesqXn9OhoU6PErtHoyXsZuV/QZB
MGMiICNvpgQHUKYAy7wZI2bJIBnqzvQ0xUtkrzXU1ER37wG8dHh70EmIM7Mx8DfVdYsb+3tAp58F
f13bISoBIlFt0MqEMLVK0L5rZNPxLiJusCO8i8uV2REwFDY6FLuwAADPdx02Axk5CwsFI7err58Y
ScnmDtEcz0O9BgCxRD71hz7EXjGLNhyQwo8JFRWn3IViMLOOWddjir6h+aeU0j/v3GBQdaBdEznd
tqt2ePryLYHG259V9QiGC2edvoFcAJioXCzmzHUJKm76M3hYKN3QKL8wGPPE3QK8y50PYNZTuD8R
hBAt19wniAhLF06/5VMIC2huYHAFOxxqfUDtQ7wE+x7vJ4JKZ8b/nCAHQoIZegJMvWZEBR24zSaY
rJCrhERurSurDFkTxpuQj1NBLEfCYRZicjnVb8AUNI8qgUhwB+tZFl+YNlEMMXtslW05/+vxaRAo
+icXZowYHFYkZizguwMHQt8AnaK05+9zkyFFooDiMuMPmgcGXRTuec6RB0HXgPnsi/ysf0yn0Bz5
GQ94PkV3PqdWY7oCWb0qYnQ+t1ohVX3TFvAsTpyRAWY804WufOBKSbtIsUtSAHaVGZaxx9xfCsZv
Q0N9o1Wij/k7QUtCyaMbazc0nin7iIPdP5fR/NWefPUwvYJhkh39V81SZ9DWcf3zSYxZKP4phmgs
GMHkCgmcSAKgsZzFib9ZgB0JWyaURIo9bF5bfkSquY7i6/3UfGY/6EXKJwULHfrdbAUT+TXs4R7g
Wr7B+onCcCLf+Vgo03r0UEqbTgLomM0MQsGAncqbgj8vhQNpclcpScHOzZsMOLDAy9Sk7Srn3uci
A1yfQRISUA28lbEnW+gDsUgsb+gydBPoiLEKSFtYb+NL2gvrV8g+5Hko4zvPIz5J8clTDxAHmJgS
pODNxslaJS5OWXGA6oWLWCEA6v9kBdMvc4aoF4ApKjFiLa/QcVjQfFm2nnwAviekBmI6TGmjsake
Se+CHA3tBpIAaDtDjAL0HwuBLaMu5oGvzuXYbBddieyHLoIil6gw9i2zdQOCzLuNyZ9R5w7LNMY7
wQGpporJn+VcNCH0YtiVVM5fRBiVMrORN7TTejsKn7c7KQo6QKni1ClQkE8tzj3MGyBUSuYsb04e
uszhlLDJ6PzmFkS5ZdP/MzpnEmyaYjONScnkGnchaPWKIGhN5kF/FQaI2crkYamXWr280rPanqT6
iBgQUpoAsVENqjYBOX7zJr7p62QejSfQnrfZYl0sSgy0Xksd7s+EvJlmMzoKq/xNF8a1Brrwn2vN
S13CdL8Dfm6yFvPj9rVW5dWoLicEy4arPljL+IcUG5FcCPfYxd1umm9xtxuSHQYhu8JakHyeQtQ4
NBEFyH7UsPza99EeKwhUz3gsE5t7QRoY7RXs26Dc4SFhLPBBRlNzUvYx9qHpgmCTlLwlvOzhW2Hx
LEPdE9NG6k9eMBjG3GXu8M9MNyi3ME1gHo4NXyRcbFV4BqnL2JTNjgMEAgtyewMiJtP/QK8UaUZ6
ygsLiUGMsqYEZonoxwgF0z/Ya3x1Oso+FwMnQUTQjgW5YEiHa7Hku8T9Ww+IfHwYEyHBEzMghwIn
tXLLcU7nYGXXiq2N74nNSMnzyHJ1So12IyeGrNtE2U1lCPqJZ0bS/eRTRAj20CzgFUbtyQuyuT/p
Z8icWg8NubLS82XJLmFvCPoahIB6KtpaHo8wUOWJ5da5z1C4xbvELYnfIL9MPFJwUHJtAjdMQ1qg
FSI+Bi+saMEYSDnTliqstTfsztTZAOk8kEj8HnIC3BZOd0IuBYUgBiIRuLIyo5ugd6ATAfMriWOw
wVUAcmETQLSj3wvRGBgUh0IpYF0ot/9we4ZpQNqIR+F2IeHTyeCINlRHAGdI0OvO5VXS+cMOiO8+
YoTgHJMAf/WUKwP/nlyAt8evlrl6usxSB39gicQcAECcZfZYlHA5EKAJHfMl/MShJhHjQDWF7R+6
SHmTgEpBU/fPioYYZ29gp3Ul6TqYLkjR7ozvbPKyg+7WRbe+u6ndLYHM/bZzeRXHVjqYWJxK+6ra
pe22QyCIjeoiTheD7nTQKyJh95h5i5JKbhmhOXr7lxJphG7B6NYtWgV/hsOGbp4CohuxZPF/yf0r
ooOeO5q+GfQNPKvR2OrYAASs3iuckMpAEHcz0m0vGOLnoD2BWXTcos2ONfqn/2+GOSrElYQ5P7Es
/XKKRf8HSMepNO+IkllavHKkcKx1jgaJKBNRGq2xEp+lkfv/CqchsaHbIJ5EaYcLnLwYnXqylwuE
zTvztcVENHBf6SZlusxRj0f5GG5g0mI6o+fz0P+Mwk1obqzYDVQ38beQlL1BkJQhqk0ELcrIthNs
DCCYVm5TuQX5xkQIBMuhtevkITv4rOv+fhLu+sKtpU0KkdPbWq+9Umz0w2T6JBR9tC7SMzI2RPi1
E1fLtim/ym7Np0UuZHqCqY1415n3PrxSwBPyTWwQiTjRrJfs5Bb1/5LoJ35968Xnf0QM5pULvZrK
cmWoK+w7TChpFXZah6FdlyJ9sHYlw6lavB1OpC4EpC68XSXH4PDnHkIM3CtiD24MQecWAUD4WKWo
SQBiuqt5lJWvsPzs/Y+8vRMJRA5eMyFBe004gqTOlWyHm6nCmKWedcR30ZHj1OCDq8Pu2dmWuZ98
wpKWwYksdNL/3xmjLO4T7jQEFImT3tUR71oK6HqDx21VoApdqHTNJJt6B1ztWaLKfDI4pCxgsJT9
jOXZ5pvGAW6aUgCL1FhPdchTJfH3GHhg1gsD1pMBOSCiUt1NNZcwVsjcPpVqvSyjFU5jRrjGLDD6
xQLEAIleEUOLI6JqzLD9mTXcz+mxeJbkpi4h2eNJzEQb8QfaP2Y9/tnBomtkRLBSoxOh3ahKCiw8
yfA+K41joTfk8fg/2A2QZ6xiDbWO1T1RAKWbW6jVtxpDuAUKD7xTDG73H3+dMprHdh3dHelSQLIc
uL6GaUBQ4T9x0fsFUTOR/DGFI5dBcb1BR9eZZjINB2nGLiIiZmE9AQRY459LAsBA9R+d5XcCwOSd
AOBHtrps39l2zRxFwMTfdZQAeN+QXQiytvNwZmm2rLMZrggvKqL/JfOwHOL8lJsXybhBhucsakH0
O4ilG4QScFnxhNI4c4VEwpq6dguVob3Hs1Y/RQYWIP+LaUuBRpipos7o8doRru1zdRlr9hUVa3B5
Ta41/pr6I5SfQ/eRdR+B90GU5nh+mSfLOKnxyY+OpHoQ6tQgZc34XpYY/by0ZU+qWLpouQhRGBKH
hqR5VpE34n+k32lKLedqjNKpE6RZR3HxtuqS1Z2SIMdmNqwtfoY0Bzc8tuZeku9F+mFU5x44Jz0a
BkPkDxZLjokogMbb1cxiFEVz17utw4NPOlvJTsEvz0XSmTF/4/7WotwkOSm0/xyDMOXK29ug4FNp
pugxnT5x2/6AZjCy+TsxukOcAKlaf/NfjKsnKDyWCU3CSyD2TGxffJ1LyII4DtyWIlvBbacbfnKy
ufhNm9h9ftG3vZ2k59y8mup+gvVVL+x7hLX6X0BJLkw08MdhZIzQhcziXlkp/xr8jnBHegZ0Xdjs
gcBWqPiF12Erb17ZcYDVBhhE0hgGFcclZs8D5QjvcHIiMJIHpkOLE7iniKbixeL4h5MxNaGpYNXs
8mlsL0zPCuhyDKmAa2bYH7XVVoYWRsdJT2xdTLxEd5qF6mBRgLbxD4PhjGYePCbeZtovub9NfAu0
azxekuNoPvEdkYcbviNBdeyTYx4y8r153/7rUL/29X7w7Hy0I3kVWqsB1ZgHHQyCjF3pjqfgRXOI
XL/emSCLjMT5URPOosWUcBt5p4KKlYJ7jSWc2ghLuGBVViImse3OTXkYenJlLml1y+oHPGuTvLfv
afzTBv8NboRhjEmik7CKoUzE7x1PAf4QBoKcgt6jAFKiun7ZVWhPx5UIZd/yvnFtAk0BP8YByfzy
rA1qso4mKiLH6UMLyft8VvFnsI/yIx5mMNqphtT16xFlxBZvjHwZJ+cm/8wr9Gi1nXC9ftT4eXmM
SvdWgp0DceBOFbU2ISxYgnoTImpH6yMjU+f1TIuHkmGudhHpSsQ9kbs07n8mFHvpeTKLM3H+R68n
53+D8ssIDnGz6y1XD1wvtZf6Vae+PBfasSYOerqNDJu4ek5ZqZhn/pnV0J9U6xjFl/7tah33wNtP
jOyi8RME5wUJm53GdIqfCzRlzm9S9YRLefliQ9jd5NBO9tMCjYXIywzTBSer8joHZKM5GIGSUoM2
jHUdATchRRrWij8ns7Y2ECcjX8GBmSFGSOeBZ8Upw94s3WOZfMToq/dtzERHfpXcyvrPbJwOvEvf
FuYvFodqssoVyUaj1p+EI+4ML68UA5N6jh9gTRnCJMK4dP7cwJtICm5T60FsFC5Q+O6pnOXRJ+6i
jRqi8AUKPiTMCWGZvlAXQyYDLqOzdT3/kr+uwesanqbEJK8KxU0UV0csIzOjhFq74TybZviF0rms
JwlkBO74pdj2IaA3PvDRYwg4Euc4kv+5ihN+1W44YdGGMU7i7CJUDbWneUi9Y7wt5dMU8beyrSlo
s4NCFOkO16rubfYaBg5W/tFINJWjPCuda/bHKn/K5pvQNGxFpWZDGlUp01FDj+ClYR7aDs6gOTCh
iwu3nAWotvDejmS4HGNk/+dyXMNbx1wNChlXXSmSn//sTFuOznVlrqe0G8o9IQ94I6ESDWbplGqn
mmN1QOimujTH2VDdW+lSTU+v7MSsE7uUydX3H4r8VI1PM/8a5e9c/vZPWbdOTCfZkY5MMSTRDlEV
tSuyJxQO6fDeofoyF+lw7gkOebunWel8QrIK3tcdZpB3DJq7hvWPzTZWcdiSvhjzTrbWZwLMI97I
0Is3IuPnQGqFtzJAhrrZf5YzICGixwqh+B6m0Nz7pR4uC3RUsJGYUn+0NouR+z9CfpQA2K81okiE
f8IyQ1tVzl7IfBUI2jiCY4zNMwzhhmwbxmzZCXYyxtzTU41FgvpTAGJBOV1XT42cNn1dR6RuXWps
5H5xyZU4hIs5YUoUKeqpqpzgLnUXKbzRHuTDJ5sbjSUsaeqcPJtTy3FQxHRZuFDzbUH1WJF2h10b
1bvqWMkRwWVJRQItAx0Ronr/PDER69x0yIE70oFZLAH72Npr2UEmO4AYIrBuxqh7fbJLSVEI6T8W
OVeZ6Vp404oOvPHWSbNC7onKloNpotEsYLSJrxqWbNPP2kQLQrTdMZvO+H7TEtXrye9mQfOv65a6
MiOwzcdmEPMnVHedtYs6LidOzZ6BMY2Ysm2eaGSJ2mow3RlJqQi7WZZueeFSSm6r+Mn8bQfLDpoU
Kq6zWrqcfZykPAvq4YmGUg6bazQjl5C58WfNgS3qs7n8doPWhiMObZixstnQ/FngJ9m+ecsvp80X
MdekEsobyjRWOpUvZW8u7dhaGrurWqjk6JbmDA/a7CO86j/cDRgQ+leF4OmlTnqO+k+DZ6K70ReS
RL9Z4g+K4Yp8bYDmq81fNf0iBDHa5oxh6i3ZCq1T3/ULdn+8byTGSFaB/mZKveSCjaB2xytEOs0s
XMsD+YiHnpt3ybGJ4zopkhyHREVyZlCz6FDpNz3+yxsRN3oxmfENBxX4iw8R68chlyCrnsOTu1pd
RvgnZ8dHAZsL5Lw6D3iUZFtWJmYoDnpl9e2yzHGjMoqEglE9yQtG8ziYMP9szO2s+IKKHHWyjCC5
Rh31m3JJRA9MsiehcAFW44tR4adI1CtkUEK6BONi710QVYaE9fhfyM8VqCE4boJuYq1QnLhWp4OT
mesOJ0VlkwTzIP+XrEkJ+eQzW5p6BCLYcW/Jp+CPtL9qfZYWGDJzFbX2sMBFz8YhmXwfUZ84HQWL
v3Ms+fSqyR7d8h6DfP/K91Hq4HeKXsCpFBv6Fa4dpKsom3Cy4Qz9qZub8TkF1GXa+F4ar7s/PRf9
pWciXG9laVcmczl+ZMNjGB6kD+flXe5vYXXtjDPNeQIvK1nUv/rV5BTA/ZlUH5JNbGX9FyKBXSAO
jDjBVugVTKiakJawB4aPW22tZLktvYchf8Txp4Hpr7LREdt3hA5hzfRpQIxLXUCDUXdlDDrirdK7
TYyplUteuX/CKrBGfYozVEKrbaft1zhDu+9zPzPOsJbI94fwrIfnUj3J/mlA1cQFsM+VHeFziFVl
Uo4gJ+kYbMzy9J7jgLotrE0n3bmk29c8X+UQ3K3jCLg12WYwsS8+fjXICslq5pLkNq3yE5UD3Ah0
xO8Lu8zuKbj6W2FPnjPjlGqLzeuiZ/oLtZMHkNmkBxB5oBfPABwGLJlEDp9Ny3Kmqh0F7uPPJ2CZ
+goZv6ckbCukJftJf8gdlXqbD/HpQ5mX9iIVnO3AR0fmjPhhCgo7852fEOdYA2LHke1CjYVaXZ93
3o9MoSLbXrfE4v8vrRKDTCEo3+MRR2+NR1zRiJ+aAD7liDEolyQ3DY8ogMcQ2zGIg7Hpv9twoZGm
sfAIMW7Xgcb8FdvjVapyjqxGbVkZsMmdsmdDudO9n92o+vPq2OFx3sVkqiEuga6xob5QoG0hEjrq
OS3YnFJEZvfUG3qN3IN5RDLVif4XHBmihghdCLelM/20uErML5bsNMKoacbRQa5pZd6mtKih8muC
hUHdwugBTtT7VRT0KHFwxm6gBXxaM7V596feO76QYM8MHjZDHGw+hI89JqMtPvSMWkp7qJ4z9szr
qxMZQhwnNAXqiQdusWHMpcLoEJ8TY2Wd2N80uNJCFHYwGT4xrm9xTfDP3U+8VXdcGbTMrwRHtI3P
mQg5FRm3v3vdyRicYsUyrhqYpowGwLB7Zp14El0940YADbmTxBG/Nxfef/jCcvM09PnWAWcFOktv
SybxK6V24AJc0vOgc4RrwZtmuvpptm6UOCxP/E5Hhh7eMQvO0esiW5cRSmfi5PxmcCwMR2A8Yu0A
3dhcPnA85HfCoAFHk2aJZYPyM8JEh4kBx8T41qc/efYfyQ5Za/ceZNvLmFw0/dyOjqQQjHnzaUTS
S6udfAb//SXYc//GzbKXCN/bcTCFkx0u/XiM6uBMz/oel7vi3d8j+Ackttaq4dLUSL4rkQI6j49U
cgOg+7LOlmaIomedTq/IROpVzRGfQyZZjIgGMXZBfj7FXA/WhUMrjAGpQ4n0NikP3wHx5mG09sOi
+PFBQcU495HLHxSXjfE9DAsPpRGOV+/Xy7v4e71ytFahnJTr1OaVo5LX8Y+SiR9b0EDNCH+tWhdP
VjYwCA9xxjSYMrIwVCH8FzjXsrC3FYc6hDzzUOSn6jltbphgTsSceMH39WeNHWSu9PwLIorJfYfB
e/SPYKN/VgggHxr5VeWV/IyXhjvAqcWkM9jju6hJW5j14UYyN7Lq9tYWSaxv7AxiP6b7DKNTPDLK
HUbdobYdGy4V2BZof261f51op+YfhuU5jPYfM1/LfAol87gswTLmVDskfhiOyHeWnGUyKwjrJTHD
8W8E9ibtysencen3S5OaR1rQ8KTDnDVI8ENS2FK27bIt3mTfEK81wtzK+Kr7q0D/bMpPkMR2FUY/
ufKlFJ+h+vCutXF96ae6OpLZK2O6ugQBI++BeEyMpmdBBoSzP6C2Q1uX5yfoQIwWoeP4/8fUee22
rmVR9osIMIdXKlOicrDOC2H73MOcM7++B+3qRgOFQtWFr23J1N4rzDlmc42Tm2zdCpbcyl1FV7xX
hjmkDttRqDiBvx9+Quoma1dLqON2Q7MN0y0hdV6+6cS1wq7nWAwku0JxvPfJU6tfo75QGEv26Pkt
JtzJxevp9i5Jcunacx6dI/WUUsids+ZIeuvIWKPU7f8KkuTbiyHDVnKrAgfVFx2bdDXEFWMmK18J
ccw5z1UcnI3ajoJTm54CKpqOR5F5G6yDdB6EROqmqo+6djAWEEY4rykJOYc5r3uWuXPy3x50sFi4
PKtki3CbvjrpLuRPHnf9lB4OBDjRUkMtYVoonrzuNuTP1zeXihbuktjhjNQwVTEgGvaNvp8Wv/MM
MsbgOPviMcb9KpL7ZAf5xrP1yhWXkI5//xqqf7WEAwcJpRGFFex6AUJhzvkOpHRRoC3NTzPUlRr4
GSpPaiY8411x7kM7BGIffhKwRWtFHfIbr8CPHoSzktwYnxa2XF5gStflXSzvlYB66g5E1h6M5Xv2
vn56xlcjOwdKssG6xeXdkO+rFVOumEGXeJa1K9FclBbCSxxfQ7nI2kPVHopwkZRHQXKz0O1RLPt2
UC1yvKyU0J/MWoD0dPmqpROEVYdPhlBtgl6Alxyn7pT2Z2G4NP85mnZM41OvnWrtBOhEiM5adJbV
EzgD+VEVSMRvk3cliy9XTmNw0iPXINYBaNopQOoXnGEfZtkiY82KWp7OalghgmeVyu4UfNYsEMAq
0N9KNOHT7PE1dn46BzqqaAKpxPPzgOHY33TxHyQbKEekdvGhxnzeF5bxlVbfHercb7fDcLjQBFrP
q+Rv/0GXAOUOraz9YVig0bCyw4xShDkLFXaHK5oNIKxBDHDJB6Y4Vq/IORGB9kjHkMzhu9P2qN6e
gkFv+fLRrUA6B/POjojCDHmKtn6iBUftTuCTuPHQRSLLBHSCDDV2WEzxKJPNDfMKDiPAq+kIfROZ
lZWfcvuvqRI4q4UINB1WgNDREJWqysZnOxXuEB7QS5KCDWMFZesBjDEbj3pzbgEbYbmedlzbOFEL
mBxrLTsaqG0B/HnOq6jWBfr/nyuWVoeZFjd58jniHDEwvNzk4RZ5R1W7ErEg/QuMvZbv/XEfFDRx
Ts6dY+0YIUjPWKZYP/nBsdcOWboXRcAphFHQkS4jFlHvUPv8za2OBrvqXTawse4m8ZHZ2i/JwRe/
Uu2PUdjMebs7C1g5/lApi8CnDlep3UVuKH5JGeHtKKFZWhNASLlJv7lXCY/hE7L66zFKPWxzdZuq
2xA+sbD1ybZWbppCtO41nq4Y/8FzKMS/12C+cTo5bB2WGMMych9di88UhjcIAtX8LnfC/C7j38Z3
wyYcfRR2UmBq8BGRykDrBFLvTy57fh5NZKKsCmV6m3TWiHroJqwjkbR7uX3IF4VoCfrFjXTDOoIi
Fwpn172qbxWd60RHzJa2ghzKhBaJAGae2SDLd0T5gKoaOCE/ko2kiPydeXZ9RdGJjmQK/ieHRkPN
+jZDyf8PRDbOV4SWqCSw3n0D8avj2RLq41ldgCBCbgmzDTrpDUlw9z3WV5mejb1BtU6xb+BoDq6l
VS9g3gnycwBCJV9GJMCCiz+5K11ZdFWRcEm3Bw76rxIcZvR0f8bWTcsFbHqiA2ccQkS7jhAwWfAp
SJ99+W1p35b6N9P+IjoB56sHiIfQarEpn0XFVCftJ/KOHL8snIBSZ3+2+jXn8CnlHJEuZnwDtQiy
aZEVmNN6gATIZFBfc4OS3RnyaD5MZZN9o8oIGuAAsz8HhzJ2mcUsYMYIN4GsIi97DrD1kFke0PzJ
ya0UVvyeORGX5T2kE+U8XQic7oAAT5IIcfTYIoIKH+0/BPQoh5NDb95MNIjQWzDLoVkQ1kSVcRSk
IIMs/KVvJB/8FEpwzijwFu9GuKrGxVLsuV8hrNGG14xtsP+f0sSzlqX/7iOm1lfAyU045zfAXcCS
MSoA4RatcQN2ibQ9ZvRJgAqsCeQarbUH2OmrHwimFQgSMXBhBMLRwB6BUTO+omuhntuAoSBX42xs
ZbuOOAC9lxrd+JV/3eKTsOZPgDwYvRRaaQnmb0lA8qr7QJPDS27JwPEclNIeT/IGIbb143EzkSo9
reCqJjdLuyb6FdA3j8Ssj1v1K+a+jTPjWSV/KY1nlvIClibUxolM5sUVxtPsRYbnV+IZ2eP258ND
HEY92gMWObwEeGocvgQPPaJYHpiqWsbF3zL/r6pBj38oJ/TwarGY+mIFQLTXbBXDJ4BptNHabmKh
pLo4CcG8KgrhrppyhjltzVq3Y8IcjXdwsGl+ZlDF72PEc5JzEqrXAYyYdSRhOH1KXC7cK5eKcIh0
NRCC9IEpccA9C6FzOCGiL7AbIVQGxzkeAVCSwwyLUyruKrbyuYZ94Ulpfs5wZTrW4NhqaGA26jDp
RJAzCGL+lvM/sGwDIVHNGBe34+zfx/+CvoxX30/bjp0gQugL30uN5o+ahytqFpcSsDB/4YeMRxZ3
CeZe3AxmdQ12+sN7ZMRTiFuyiQpxDm8hyc38f0lutvp/Y8TF2p06/uLMMWHd7+mhp4vX3Izq0Y7P
SIcq+h76t67/CdeCeqwRKdYzPIoHmGuy1MjYYV520K1lll39fiNOe9kOh+NknoPwVgt3IDzwX7x8
R3qnFIALdXrDmUYnN5zgT6VSnd/y+D5Wt3KaD2gDipIHgWsloutj832w43ZBEugqEO0S2WO4Z/fU
z7kQjB7IhSATiyEjJVp6HpWrSdNMRwzA63/z6T/Khr6yQOeV1DY3YCofAmnDGI+InQZ7FXsrkkMI
V+W9ZCE6YyUuwsJE1xCeouZIzB8T30Q5KcCmjblkF/y5XifaiRZ1YEL79FXmxFulDNchm6Ub23J6
SHUntWuWlEl4Am43qC6/egdYhGPKZfYfowl8lvlDt64Jvl/jOFhnv78xYNOxaC91VrC1A1ZQY9aY
ANqdCfoMdn9x96m2SIXN+LfY0u3CvofCN0KQnt7lePZZSsD5pbrQvxgPDuaNZpXW2INjztu2mFUI
xj3ciMJG/YnfoP0QdyWGLM4AKBvfSnWlWujg84NP3xrplrF/BXQN+EK0VQiDqla8W3WP5eZAJR0n
LLVXrAi8nZ67ZKDOaEXGFd+dtmcKEeXopzA/Ec5zjnPOp3qtYuqf1aOgKdwW/R+3G75CNHDUsnx4
Phiklvwt4j91u2nLOyXqbxSq2W5GwZ0kd2ydhhAlYRWQyykwXtrNDTAwyR+BGKGnxk/uaUb/cGF7
HsA9FM8GZGxQbcVJYIodM2RZaHj4sa/DygYOyWAXFqp8l7pHEr+a+EVeQhxeawZi7VWscMxe5rGY
dNZI/R73MsZtUArryi7sQnFYo1ADqRYpF6jJt2PyiJXlopC2jbQViffONz7hYPmeVt3c6kjbh4ef
PPrppnRXTD/SdvQ2BVFYxtpo1kO57uuNp2+gFk3PQP4IWA0flGQ/lQy43SE5Aj3pjpYGFGLR9ISl
nsN1EWyjmMd0xpVpRDkk33l3HDR0K5HtJ3fVuicxeemdO+8xO1fkI7uL8oVEIb4BHVCA33E66+n3
T8lYoXfGyXvUlR1gICGFGvgq4i+ZIXvxks5BT777H42FpD6zg/TckZVdM2zA4RjCDiiQkyEf6dcx
gt56Y4KEvHbAAgYCe+7FpoiR3w2jAzIqNNhFX5HixOL1Bixu/O6i71z8iqo/RbSJtU3W/Zwt4TmN
7n2Hjjc8R2m29M11Kn0iJ1IkMDjK6alyPTMqE9ENbS7GOSoeUneXqA51Bz5c1O8sNDgIapag0fN1
T65fti38Lb9zBdGy3PANA7m0FWq/dt3HBPsyIN0Rt6TsgN3347WDFNWuI7dpTnG9L8QPuHClsGcV
3EWzaAi9kpzPQu+A33kbssPI121ztEJcMPObogaEmmdrOHMAh1DFIaiDKSDCHAdcDfMHgxr1Cno3
6M90AijxJWBiB7KUkCKVrzZfWuFR0Q/TGxGUzOjhNVKVijPsXBy/xugCxMjAHI9wYPgoU3z99wQU
UWDjnldsrC9wizdgjaz2haM8JncGtv0SPyHSxUr4RpaXwfMc5V2bMQ1cYXyiiGAHyqtEb1OOW9Aa
OV5SXOY/fkOiWLirKRT7GxLceqX8OMkxFE78BwNU6ZZsUmZRI4Angd0gn0Lm8MzO2BqeJ+3qY5X4
lpEuwj73tX2M+YxNdvMN+hp9opme9TlK9AP538wLWUz+Ei4TyVBJktqlaafTHFNcp3MLEfTUbnty
orthG2tbcqJrBswSlJY/WvGppV/yyIB/l6I+I8c4s2OTFMdTnl3A0StnUhkGTuAFwX8Fa/Y5qHvk
0/GeR/EPtEkBYhVrTgcix4epPEPmeSpvkO3E4DMZV4NT0lauiTgMq1lLAntUJ6qcFy4CqVoQT8fu
gYE80YVjAA6KWDj7hVj+dxOCo4g12iH7h+SGRgw2aaTvZXNDsFIiO8NwGPNH8tWzNatPhuKSc0RV
l50DQKDMxXE1YbYn5QoN00FncCKf8uGIDOlYK8A5rnKHuv/cA6/oLgKrKOnGHJu2N2M6sRKsVeNw
WcRoO71DT4jn/3btQjTLOrpslnUAx2T6xyRziF6K98rztwjGx6YZzD5jljDyJaM1QKs57+zTHH77
NfrqBVsHeDgTCxYqZA3OtQh6+4GEJ1brSf7tC2ubt3MMyZ2H5fpomF5nMuudDQs3w6gXZG2T2hhO
R8k6xjUN3KqQL2HISPrahtc55G8R/n81TX6P8WL7ezrRJAULTCzrjnkFoknmnfJBjw/JVVaf1vAo
67tqXPXONjAA2vrakN2cUOKQsHBWpcAHacBc2JrBTdFu2Z/CSZfMSOfMZyxxDPeD+rhhu8j/KnJQ
Ct860El1+R+ROLbmQ7T+noT3VED/vITFNTn1xcECf0peLfoRRB75gX/Bj4lbP41z6uU5Kle5vPaw
ePggLHaZumtEO7DWPnbkrj1anF+ANnVnQjXwFfVPBRLElyjtfYRwuaNgLAFVZxyqr6E9ow+UwpOn
YCRxO2UXDg6LCcl4s76/tuRPIOcD9vEulZfEqRHuJ2YaMp/qbTUuB8X1jBMZCIgBjVWzFXnsypvZ
XrLgpKaHs8AsMrro1Um+GwQoo00X50wvUqz2JdFO4byvNlg8bBQE3urS9/5O4oLyYvJUewM1OKXb
PjBxn0UXPzHE0HxZEyHCq+eDxUH096clMSbahKREX8X+ko3fYfIlwF8jju3UK8eydS1xpQqbUj+w
4w1QSlGt/of0CYkWEzt+HYHWiGkLPRewICy65BWsfKACTD1pVOBx1GtTw9ZGzwbv6Fy15zg6d+Ep
9bfj+IG6bQyPhHNTY81l1Y/YgZEg2kPy3RAaIjsM0dizSBn5magq7SGjFHaoXqU1lybUEZcEIWRc
ZYiedFZgZQQxQUerHfFUsBxtnyjamDXKpitSN7CkZ/FTw18Y5w+NFV0y5USBaCPjqgy7zteDt0+h
+Nr5f6n3NK3n0D8z+RE+Km1Wb+o4fTADte4sVvwRcLLoJk48/9DDFUYuxJm2NwBsvPHOQEnnu5IH
Ae4uX0HJRsHQyi8RtYyx7vJXhQSnJfxiiZCNHDXlD+rAHC7Xvxaoys96Ywyu7HisaReIO/DDXIXd
W1deqoZPceOVfxr/XUfL2Ecp/UEUeKUS4UR40xzkZszhTYjLkJNq85D1OsEoCfA5HLTRBRj1CIS9
5e1bymUe+bcX7pv85/FN0Ypgxp//IAx0ydjm2PpVWVaIYmi5TgLLLp7nfiMo6/4M2pugThI57QTS
6T/Wexk0GLgBzgAbIj/PiW6stpj/TjtuqH/s0tnQs2EnX4u9qs3qj9qeDWxUrYU5ATlBXPWzmOri
GzKOH6ULJWfc2WmONvubROr0VK1yPCTSlyJ+ickXij4jPJm7dQfS+xr2F16WpuzyaCN615bmBicc
rqafvwZi0rElIWg7Cx6RMojrX6FVx6+MEe/Eq0BgM/F/nJoqG2WHvK35kPabhP3YT/ujljvKaVQE
HNmzuCBYHnxYbphz6HLMjZAyEB7X7EhZsyBIRFcRZm92LKb0jCgW0WtyhdD8MO3mVlLYkS6M6JZC
wMFZrO0RsNJAEEbLO9Zh9i2eBaHPJeE6862HVoASfDelO7mlSHjz0GF13g6ZY1acaOv8g5RluPSI
hnmIBubfNroJ0ORMrVlrye3iezRPgXRBcCHP3qC37H+qxle7DOXl+KF7Tjjs2TPFrBXqsxmghSM+
8wS4nT/Q/IKQ4YnQtk5Bc2xi8pYPrbDZ+OFerRwyHDljOBf8aJXsg3oxqaCRNnwQftSTfCHpgqjM
ZCxnJZzCnWrzm9KRIIFV/oSWK/ODOPp5EnHagcAUPzWWw/2hl4+EhdPm8Zq74Tp/pu94L4+ySqHK
c0+ZCEHrnqu3AF2o+CUnX2H+qbOWNCHq2rJy40Ot/dH8d6tQ2z12ttHMEiNO6QIMceMTB27bnEQF
bpMQs9I+lg6kSXcLbqJ8PApQF/LzgczI5NUFJy0iqwetOtz3Q46W4l/1hTBcVM8mwS1rtH16hiFn
53nbiOU70dawmwQ4dzvpR0fVQf30t5yBwkJXbH2HPNCf99K8VWa4aSHKLtXsIFEH4WBEWM5ft5hj
G/lECzh1uB6hLdMFy7caPxdqDnZRKvkq2kckv/OAap0xxp71VhuA24GGQdjvNsaEoJLluZPynYwJ
odnnfzxgz/JeHh1yPgsi3nvvmXvPlGDOmByXfSMwEtvr0n6oZ2V9oTso64X5bz/LtCLkXvN+fch2
TbbjvQ47txtQTOxZq4cYLrbo5X22ccPGKuZrSm+WzVdS8aBfs5KN7aIPz3yjogEvcAoX5gy/OKUK
qBnEW2dEehrqb2FWJaOSR2ZIb1whrZe3dN4Fw3v23c2CaEg7M1jkucKIUr5cs7XnMOEt6CggyuwU
8Qlo4A2sKxpOCDTwhpI1Ug90DUzmZiGQzA3W8+qQDM5CoGY6ZQxVIUsKpC+vENST78t1hmpU65dM
ORq21EQHU4BAdSDghtncSEgEwucFleKUf5Nwqksw0D3bYonqvZh5jN/IV3r/czS+TONrKv4O6TIm
TgbOKRFDwBu3jY2YuQ0P/En5ZGoCsYrUrRwK3YLT8iRXHhXfhYuk5ong1WMwQ1jMerye12zIeX4z
JQywBMW5FEFQurly0JqDhWm3PbwrI1qg7jB5TtS1/avh+Y08NpETGSnoiVVjzS8lmqDOnvEMiOLZ
NHmKh1XGMFZiMWefUUfkHy+oqeuMf4U3FmVDRW0uV6syWRBdQERo7fGBD3eiibGCvSSVz6A5FgAe
eb4rM842Yx5YjFbDxlUSFpHhmhrBqScdE8wDq2toK9tkWS6U9JIgILlo4nUSr6V/i/2bUEGSvw5s
FQyEPNcyuzYxgRjnzs5+KoFsP0bLRlpNot0VDsHWGkapdcNAuP/rR99aakvm2gu/RZIFWkrHFyHi
PIVhvg7GK7vQqT/QmXjo0irVWwZIsUi4tIwji040rhrK8XPKaPggDYfO2xvV3pu9W4TEbrnPKWt9
MDX8rHloxplcgItkU2Gds7pfANUqYI8/4+KRkI9JwtiwKcw1F1QenkNYc/pBS7faqiN7BCTnnUx0
RPExt878xRHyGtTFiPDDfYY1gPMlYG/A+F5ngkmkOrnEFWlzLjhuF01kVR/QNv5P05qhNamyM5so
JnVITJjvWSzNUnL/VD4O2cln63ojoVGuTkF2PiNk5GZEjaPe+d6Suo9IeeBEGmJ3RDQfnATFVRCt
yKBDyvnUQqYpZ+uWp1RvIGb+M4dzbaLUZU6Lx7TcG+DigUYZa3RXdHhKuZ5mxDnWAeIo2AGT6Yte
CGmkiPtyVtd/cCoOGzXESjkvl0tUjNwCfXoace+OoBWx3zL0on+jRseAdw0RgOIYYXeVkXqyo+Eq
Qv2TwxOVL4cnQ7eADdwMr6BLuEz1VaKe9MtLzeqFsJV5E8EZBH/Yv/J+dI4citQoF4ogvhXPO5my
GTF7nkSVMVKKqcc8Ouqtq2AA92Z5Ui7seEwXNGKNy2f5f9Ea/oZDa54dAjBDUHSjgrUwRkMrkS7D
Au8Zul1VvfbEdMHLvXPaJJ85Qh6/dc300HacpodZllSx9QBAh0eh/xbgNk2BteCjRLxmkj8NxFfe
2Q+uCIQ6WEY4jrEby8ShPCx5Djvv8fXLmJPQyvDmOFoCNWuXSDtDuZQGCws0DbbSPmgM0L4pTDdr
+RBD7oDKuc8BLEaObAHWPFSxv0aQUknvUOhOqG0kSv0ejQ86lfrKzMrRGABui+JJIxAsm1VAd42S
tHQV31VEGgpXEF3sAWKwLA/SrLnMEofqKaw/oh95vjD+keJtkC6JhQ7Fs15ewupSynbRf0bTSlpw
PXJs6ilH21+qU4oyOqEQMEl79sTn6NP9kZnBqHqkyAD4VmVHnR1OBIgQWdo8b1bDm0wlWYfaLpt2
3AE9MrWiX9Ze6vaNtpxr8Km7oUJgQGAwUhS0vcgChSn2UTS2ibCiekUWW8G3IfYLc6SOVxfEmQjf
IF3lLLTyk+pzXgPWjbcm04uaUfHWmqDNb4l2Vz/499pIWIVqaJcfLIaJCkLaTgg9www0TSN0Qk7o
nBIQmyRqCGnJ92c+gVYBpTB3k5q/h4ny5SB+mMGVRj1or1l7zcEXyQLzEMcTnLZ1mNsGKbcYWtad
uHyP8aMQbsLGVPFUsiu51TGq3bNRHc3kJGeXaeCSdTj6+G8mIwzDGYvomO+bg+G7ZumaSKjdoTii
hGIwjHLhGKv4SmZ3B8jd4GMUHlV+M5tLssrfs+OYmMLQ+Yna+LVChtrWU7fBsFPz3RQwSnGq/1IC
1Q6SOTsE09QlS2AsHMN3yC4jbMM7BsVaEP7DLdiKV2Epq2QozUGstbor1Z2cwYCbo8283MFH2FCf
3LMYEMZWis8YD/WOzBf79zv7wiI/ZfrLj96y926998x1wcXomLrzy39o91NENPUP/oG4v0fTMVVz
K2IlM3Ak/0kyCrJL2JwV+WhoB0hLkKo8EVXeOvwSe5qAfS86prqfQRfkcjaBHaqb9gdC6uGtYGP5
yGi0pw/LfJKIh9HsW1dPhMlOyVeQf5pXudzwBU109K6islVVXCDqqWpOTDaJbzHUEY7Wu+GV9RAQ
d0U/vxEMW//fG5FwRsLXY6nIEDmx2fjwU8ASj/Pkl/SMYHTIu2fwnIpfzJIHJha+Iypz5L2F9y7b
wmeIvL+syo113K4BP4Agav4v4ikyN/PKFYzGcBiQmpK38bPyw1dakFDUY/V3qhAr5jqothr7kAmR
3I4dZ2ssCApMhL9J+47Mp1fcZKDlNMHZOonXSgXHiwXyiTDrZTHQiNTzEDflxoyYumDikBhs7Rkt
ixh1kAcoOxiteg7MsQBPgk/F5XcijYQUAn8G7Z9r5dSEx0xnzrRq5ROEI77SJ/0PzQHcow6HgcXn
iSU1c9/+YhGyBVMFCmyePZtahJmzbfKHX96yZskm19IOotKsVR5qwvBKHLHM2vicQt1xSPsAWCzT
S6lrtAom9xqTS7akrNipLrmhABj94LDqf/of+KGYG3MX+QgKFsQjOlMcWGyMWcj7bs9Rw9J9NY5X
XQf4u+evYQAw47+rU5Y9RnEV4HeXDrBUcFbrdb4hQzIJHx0HCqAG8n2BiiS4EtdwPZjwBmzg//gY
KN4sPAxpZ9ZuGy4Jrxa901uUbH1sMLmuaewRc6LPiuUnqitMNVR5OPaQg3WUcPKW2CnE/gfuwSjd
iCcRJdjczR7QkSOLbZmO9ORHUQntEbBU+kefv1VAXOWztx7+tNa/OTr8ysUiyRap7mzw2tsuRj++
08TtKmeFy066+qo/UvVKD8yWiquZq91jeEmyQL9saswISO7xwEiIwaGirxEYd2j41FUP7SRc9ucE
SCZZroSGCgdGP2rPh+84wETJH1Z4LzAEBygLWErP7t6IEIscQhQ9EZgF9vDETG6YEXTtGq+Eb6y0
fJ7M+EwAhqPyVZLeXqyjWxw4PqdW4ei+I/vO6DtMDy0mQtGR7ic2YJ6hkmIERjKUPeROo+xM/Md8
YxSIv04Zek1MKXxvKmY8A0izz/wTPIYcXZxhPsMYzVvQJumcAd2FDrcEY0Y7HJxokxhJk6MLLjJ3
0Vzr5mnTMgkblyVeggCq/dYQHzVqP2ZMkOF6B7W7uBv4U+KTlZYZX4iABp7MB825nLU0p3Px1hWr
dJh/WY0v6BfGkX6UURd9nN7PI0vuXHVJK/o2x4+mY1/Fa8IrN12Ll4xprV9o0YV9X3jKpEX5o7Wm
9Qt9nhssjvMPsIy5s2b0As0VrPmKmg+rc6suy247ZdtOnVtEar1f4TfrT29bvxEwQCQrqQWAEpzZ
LSNoWPM8zGY4/tElpp0i3QKGtb8cLRdxVYNjlEZNQ+13tCVCFsId004yYZSVwCfdiCHuLrTa5jv/
LBl6kHj5eA44IXmUWM3sOm6S5cAZ+tNxpP3KEm2V1ngRabtAg+ft5IFT0zAXDjNknoIkhhVdsXO/
qsOGuWEEXCVAiX7UNK4yt+3c0YBdCtSAkcI++0KRiswpYw/Ks2/3/bvw3nbcA6x+G8FbnT5y9dW8
4tKO/5ONAyb0YVpW4yEbWUwcmEOPfBPdiXQHdzAPhXE3rWsBO/iY66A1np38MKMVrdEYnRtiYJqT
r5LPjSTMjWhYOFKEHfuiLXsWi9wh8cFfVzwXe/WMHJ55RZdtGR7zl+Bhxc+U1UdMzOGCgLlun0fz
rJCn2hR22cvv7sYw/+ig2ncYpvJLAX+DfRoDx8gpcO5gjogOuAyoEmmjh1cgrOSGtQQd7cioi9g6
450LG/7IrH48xiDJCnVy3jBGc6Jsr54EpB4BvgH+qWbluznbrv9jiv+CWRT+ssDZ0F3gxqG7P2Oi
7JXvoK3WxM4H5pGDCuuOvuLcMnM8lN1trHIGwLa3ngx1Sa9WRJd5M4PaHSPoue7u2Md8klLlbSri
ztUPdGQcBCTecwjKzK556giu3+KXp+js0M5Ci6ztNB4WvX5ARrnmSwO5Wpg9I7SNLfdOyfSQSFtm
q5mDhqHC6DsuefQ4AyAE4FTlY9mP51ilgrOZTJQo9pMF71tMICAyedozGjnW+pixUORjoYpu2KwH
1GwM3vniE9IAmnB/N1HrHju0tulm/Pk+CMSxME3Z3sbkRBWHWUbboEdN+kfTP5CSFO+4WRkwO9J/
TC6DT2a6K8YJ2BLoJDx6IMrPbdI9qObxqVlYJIdXJbxQk2M1wn6OplG9pvNkt0PBMzECMOB7Ppid
+tZn8O+sD0dOa66WQPvg+xpuls4i/nlYgCTu53ecf/q0RVwexbNVoi7uHpIH3ppVIzODkg9zKXzC
n8O8AL4Aq6t0BJQ8DwypzLEj9KRmHD3zVBG/qPdL5ubjd8DLcYQHxwVvKPZr5qjwKVgUQj6ysWsh
JQP9yCaDm4JhtV6Ajz11vFR8bqRkpBvjNtIJY4FYklxTfD8p2xAbSnM25S58orILgS+xdpwTgB30
rWQCTKBTL6r8DkidOhBroWd7+LhkoQpMlEK7QHyHvAG6mrxUYdU2h4wmfzmtIyati0p+xukSlhPa
JZ1xr7kbhTOgqRyXcvNhCq9yWgQMYsF1ufwrKXOIZZ2f0YPB6oYdnjdX64ZmCREg0FxEW8iWYAWq
G2E8RtMxBv8w4dc4iQjrvJMvnhp5Ca9QlNyus/v2UEobkz8zHJzyOSlPc2O6CP809WqA+9qRBsR/
INO1PE2WzVskMtPPyY+79snNGG7BeFPjLdkZP2p2DIg4rz7yaaXU5ANTI9LMvsvgo6yfyTtEjNZ/
gnSOEBxSIs35BIht0+KYe3NoOYRFyXrkyStI6dcfVcO89wugs1Gc+vII4VnCJkD3QRZk82H4LG1X
neB2wBYDl1ei0h0RrAK/GDG14KYARNSDlC5ATtXfUA8b/uf0Qmyfqu80+NDwgSQ2Pq7Vh8mDz9a1
/uhwVN8LeqefOBBJcDQBNQHSX6cD02jtwtTxCHxg2yltO2+TKpug3/AglvvEctYiaOlxL/Ef9qKd
w7ADrX8jwB91+Fam7EAljM5VcQrVu5/d6u7q/UvuEZVR5abypv4UA1cUt1l0rWoWgZtqJ5lbxdxm
zTbxNqa8UbqNFGz6Zs2Kpdl5+PJRBw07kzIZ64q1MZSDER+EmKXq3sQkKZwiCZkNgyG3bQ/AuppV
W39H/ld1N8xtR9Tm8MmbYbQfYvoSEILuGmureJvub85aEZWufq0823T6bBXAwR3RDO6DzulTp052
nbU1ENG8k+Ac5Be/oDdh1rLttG1V7BQuy8kRDMdq9oyZyWfDgNe7Ze9mOsuco9m5vzdksGRlU2dX
k1onPCvBmvGd5L+N4jVInxylOtlX6rxm8LihO7htoJUPdbhnysOcBS5SZwcNYQJuykqOTHf2NHuL
XqJfFMNB4m6yGybvczVCP5GzLHhp3P3cwexjKW6zecQ8XVttYax0pA5iy0yEalScd3YhTJgwn8EZ
lUToyFUzLtUrqG5eeo1EGwxG2e2Y2/9OwNgeeMpy3pyxMm7nxR9jslaxxTc/5NdsjpSNG8iHGyAg
5Z6LPf1dJB+y+dwA8TPf1EtsYm1YGz7rgnbNpI93gGslrB4yJC0Tjbcb9i41AVsFXeAu2irKtmns
2L130UlVj0l7lKNjsPQQ2Usr8/0fPwf7ezs4IcWKyCoE8JZrVAsWn0ON1o6orIPCfI+lnskcwsb5
jHec4olDEw5AucTArbPszZ/yTzFMRYm/o3pnyLO1bVdwhzn1nyA55clZSi+NdfHya+sDvL9F9c0H
dFQ+JPkRCXCLbSm6Q9tRpi/Ftyluzb8+stncUX9mxsAFrmbjsnxB1sb1QWElrqRooWDU7+7r9CFp
bs+OIXEVAyPzZcw+o/KVh0+hwNqDEwbW+EGpz9AaeEFcGwztEJBwP3Irhg92FwY7zXNKrytvoT0g
0+gKuJEbdmmsy6nYR36lpRo9AwWXo4qa9Wg0x0Rzqxc7evgJ3dPPrlTK4coyL5l4DcSrnxNhwyz6
8huZjHmdvY6kbqJyXufE0nr28gMaFlfyPa5PMcPmt8hzNrTPtodZukyIpsEvI2m7wmOeuonOpFaM
KVKAq6xcNOlcBNQ3DzjZ6TqxtjXMNY9rjBy4lbU2idQAh1dvJPI06k07bephmw9bz0eNsCu0nRg4
WoM++d7DirPuk3X3Vygfqh/lQ6Lu1O7HHJntkDUIi8C8595s6g/rE/uIaWnUe6VmoP4/yz5PkcRa
lTdwNRAZ8GPOx4YJ6ibwlvIbWIqBxMFYaygidp28LX+qOwbgA2IdrJJA30tex4aca2neHb3J7ckX
hu7Q/3gD6vHnZN4hz4zelUVWhLQb8BQwwb0GKqw5+O2BIIC8PXCJD/Wu8R5C/KhNwjLWcnctcY+W
z0z4HITPSV6Gw5JTL7vDh00alNGi8vbND8//sLxHg2DpMpRU6sdGI7OB0dXG6miCNx1/Ks60xq1y
t0AlbLfdQQ8XxdlPt5I3u7FSYz3S5IM5nDaWvslwA1907RbItMu7RH1UOLO0l5F+lP+HqTPdcRRb
t+0TIdEb/uIWgw3uHfEHRURmYhpjMJju6e9YjjpbVyodndp7V1aEDWt9zZxjylcqvTRQ9W2aBjSJ
pbH5XZGx3DPoc+mHyN5yeKvQqtw3Ur6Z5BuTScbg271vEP4Mze/72GXLwSY20+XP129rvlGFumx7
ywI7DepXcH9BOA2sJuhQCj/8pmVsI+QrvPgDoyy38azqE7UFX814WwCkkro/+fCfq63SEb6yyoVC
KJpQGtoXbS2+2Y+iQRQx5eSkF+RhJpH6rh1U2syQXnPyOnNcdkv+QTpEBTAeuw82wS8XwECkQRxe
pAQqZpgSWPnCT1kVJSHcq2SOQEca0CD4teVzOAyvQLmkszr5Yw8/+u1PIX+XwJ8k51kDt/Ho0XXU
wJ9j7JflitwFc5u1gWYEYxs2bfgycV3uEjMEs6KMe2mCfmIngsvpu8T2kYcUgkTKMsjc5WTVEn/M
OeGyhGLdEP3JK3zJEPmmHCCTd4eK6OEnL+cyUD3sM9zsf/JvTmD8q206Tdpj/kDEMYV6nm1Y9ukb
lGysJ1FipYCRWuexl2+7BEHq43DTwvwe1OOunrKFHXrXqFDWr++ax4WoEq9b+k9weln4bEMl3/Fr
gJNBzVClP/Hjy7A+4pO9nxhoE9e0QDd3Yvz3J9xeOAa9MhZ/giLvTfk6yFcey3hqgMeiPzWnYvXF
60VGbscTSRPgAu/oL6DN4gGKwbHTDiZZg9bH3rTO8ek22bHWGc1l+iIM23uOfjH6yTyKzrVxUdCp
zp/pB27DpAYu4NWlZ5Mpf18TwGfi3DnY5v7R0gns1POk3pVxqClcK5sOZaXDdDY9pdlJ1o7P5zGS
EYmx7UMB7D+PvIJx7JDRoZDNjOb5h/5s0jGB9cnasu0gjQJK4FeJFyQ0oiAqERQF+R0D805RQpMx
lLTViY3fWtR5COD1dWqvM53CYDNONiywTZo0SpGVoQMRw8TuSoi9Hm71FyVZgZiMXOfC/V3NQzkZ
+CtevYgGL1wZu0vj8OxXyU/OftlaoDIqLqgYOvsvQ5YbxbW2rG+h6Pq4Sbj0LZkkjnljCrk5HR5Y
H9na/Ap7GC8MePGvrLDvJg5ZunZQPABSHPg+9eNI3iUCVBF7MEX7/ULDxZQElI8vnXiygMrAJpps
GYHQT2GYf0kCS4NgkK2Jpe2fytGPTESieMd5qscd5np69rwPWGTpj6M5OWkwNRGku6bTTy/WELIC
vOmwdwA2JRcln6GuYotcP6+3Mz0/9QBsntyB0jHBD0kPmnXeDQc20qsBpIh/O7+uqJkS+B2V+1J8
Kf8ro4KhHQVeC7n3dzPHfvzNBGOywsiOhTudXzJZsTfBRM5CQ0z4gEaCyIcKwLKX4UItIHs27E/S
UFbWH51Nmux1H3y6tNrUAswfSW1X70FfEPDkPDoPfAEGe6Q0KItAWLO6qn2UoI9q02JniTYgsEYm
KAKpoovHKYj/WLPodma5+nrtmFlE6jRasH2XEvaUyMxcWcjpV4j5zQMYPPYyDztQ+L+UhAY5wbuy
oVbcQ7kglvnWfVm3L4XFlPwpaR/q63o3zqlxVOZ6FUQNU9sFGI3JbcpkJLcOQvpurrj+UAlV8ChB
hSEB5W8GYcMv/8nBBFfjz4t0xTPLJ5QJ7FwTNmcb9qNMNB1Ahm87hOyW+YwBATOO8W2IsEwE8FPc
8ygd0CDRTtM5N44cKEzVWOOGkc9OHvoNT2b6nepL2FRqUHM+1QQZTFwBdpBJpXfjv8awv2W7+PXB
itl8X+IDzv4SBTMiAEFbgOvD98BCHFmgMPurQNoEbIdRSIvi9bEbd+gvUFbxCkzAe9phWu+ZLSNp
zZaTLeIRLB6U64btMRhpAUqRzZlgLcY6gdzQ5uQQODm3Jc23Xwxsg9nvoahgqNQYmD5Qr/LgMzzt
LLwFGNUlm07hox0cRH/8Iih1a2XGoADkCpS9Ny/urP5EY5ghiqh22XNXfN2UDa71Ww/vdmqIvfdB
EUu2G8nlXqgGKNigETCa5U3ReE/rWqGTdZd8zr82EcYWOHwTsMtPlwFkxYnJNF+wI5YPDfMAfEMg
+G7+FBoA87nWMUWj+iII9e7xYv/ibp5DMIyC44Cod5y+Hh/q4yPLP0vtY05fgjRUPC78K3m757zA
rAaN3b3a0C+jP4Pp+0E9qaWER20Anmk4dIE9kE+mTlNrC3WvZ+gRzX9a2wNwJNtr4BSoUlju/X5g
Q/xl1N+sJRMatZABTvJChsRNCRL3kP/7BdkAkkCsB10QGI2DuAM+Gf9S+i5t2GiffNoxzCNZ/HpC
m6X4l2TYMq7itQRyYxF0grWV0aG9vUCk5K9MddCgYOsuTA8uAGazZg1ToAKfSMPde/3DUx5evsWt
TRrACwmsiw07eq6K+4xXyQJ4PYGpKQwmKQMqa2WsreRTT/zEX/7qUZilAW5q1Afq/2330yWnBGle
CovTTSyBMaphGWTrp7pWm7V+Be1AVHgZczhfESzfcyFY7upNbh8ufR/A4uOD+B04v64NobzRXDRI
zJuwlPMmv8FA7HlNiHMuv4z+Y3/yHyKFSfQ5Q5uTjkqCUwQFn/xT/ksFrjMT7BwNnjaJpc16YOPf
rHt1PaprhYzpXRHv7kpYVEy8sdvBxxWc2ZjIzMfZwFqkHFENwJMDrBtygLKp5Ud5jOGo7AoEzjAP
PxkV6t2hJR6DSDiUdWS0qeLfoxBd2awl5Ov58lHtn9Kx109mBjGKDcU157cN60wUVWkbUlSpaYhm
lykyU/0y3yQPPPVvwYssFF56t+7UiyB2IhC2/qFwqBmzsgmFPdXPBXMzQSYjDgn7xCMPXyoEIJqU
zDqQIJ+G59XkArQwpp/n4AAYLSFuX8dvHmTd8+57QDX1HjGCp0z76k9nf39tZfvb6L9s6/pUAvxk
NjEnb3EBul4s56qQbLWgFfhyJfYWQukwLx2p8VMKjonXTryaAoYAeG39vPPsuc/cNZtVhY/Dycul
ki8NhJ/JSmflT8rs21p2Be9i8XgJoSvDZo4hZCcC9sJaih0ZHu9fXAGIKufCMQCn0AcKpclryFy8
g3ntc5HczpK8vPxQGWli/ZPE89/z+46K1eaChNNMXEJ4m+n5t6F+Zc9PZiDxiTEACwNGIHSp0OWj
FYcx82duDubdzBmkRihpUPczNRd3MFNR7AZjv2eunnsQd03UEA5MVvZFMYiUgAGEtsIHp4ZtdlTk
78iV9pbk9N8Da9BsB+0TOKiGlj1FKSpWBtzACqEBHOLbDHEmodiOMWeJFPv8ehwpFybR/MlIU8wD
A3p1CJuauywlNzX9fA6fTP8dZBxx5o9b5gZUMehv8ii0YnyDhwe0yPRiRxf4dazJElIiphYkD7Jv
+zlKcHYJxQ86y0k7i17Eby0ItSBPtAUIXEHNW9l4VoptDUqHiqDGfTA56ZRHw2IkRaP+RjTBs4gA
qZqcCuPK7Qh2lgdzDI16z+ktx3NsaAjnRubsS9CEjPeRDvXDhi0FWikkUcLKF+99Z/I5Gg6lV5kd
kI2vG2Xt8HhM52IJyTSbWTPTbNO5M0btLxKaP4a81dTZ8ouB6koJScnXZY6AYw2mMbM5kJcvHdQ+
huajOh4QDDBfUDc9y6nnrPtBEOsw/HR+B+UY5RLh+Z32a155RvuPt/qEAoHECd6iRIzdwYJqKGtP
HcxEC0HxCoHR+HRQkDzyhfpTz1Dn4/GIuT8Agz4C+RG8IgbDWwSCWRlU5B5nPoKaaltI+KiQFy6Z
/Q8kJ5PDBvSH5GQSRLDCLi3kPjNkLrZ6zLVjox2z57Fiong/xJO9DnQVWKATG9tsWMeoK95tJaI7
1pv2Y31nDFW4t8KV1NWzWEF7Qs5D0yJp+FYEfpmBltmilVxJ1N/xqkv56jcJqArZGwH/ruwpPV2m
zyKfragQ63b8P758+PVKMrXi8LUQIhDvSOZH/t+ZxF1FJY8clRVnHv2fIBGcQzKn/Hve/2Q2PKLp
2M6yxG9US5RFl8cPAt8J5m4KOQiPDB/F/pSlzUQ+jgzoN0h3OGx5BQtrq1E2khl2HYBDsbFhk03K
l2AcjVQQXb2+KHukyznrpcpl24XpU/g3NFnQucQ/KAGZTyiml8rgUhF2b7utLhS/2mRa/XC7Y4Go
hZEI5iE7DiwS2c2CmEY4mg1uNcPtAnmnd37LYNRbDYJDzKDw8sptWW5l8LNEcJleN8NO1EjzcsV4
sicPa5gh5xsB++qAV6AuLIboE5xgvTDyv0ysOG5YIddkQPdbZckbdbf5NGQnY+kQzUNk8/RWTHjg
p8AiQNfQUsv7/C0HAtaB30uU74PaA9/4u/xhFvc6Nbz6xvWOv0ldGzieyjM7ppIdk3Rp5+U4hadW
S5jZ8Cle6JXW4zqDyYGGZwxqOWzKcCxDyvpUDirXipcOdSd8uq8IFPeKAeaNGCrCqaGQQcTsPFRc
N5ZgYo2xzcdgeBDUE9IYqFEgjWDFF0AucXlkS3weL+vcslrN90tgr5S9l9LcUTGD6mZ4u0SmzcAy
8VgeSvYUyin6AxOPG5R2+WCzZhK77SGswAyiuiQ2mSArYlPHlURBFN6kcKh2SrO/uxKpWN1XxJJm
cxv3z8lubEKZArmct7eFg5WkgWYYRLO6BXa7UYhXQqH+XWS7RBFX8O9yHtri/7UFHPQUxnxBfOR8
FVwH6DpqbMjFh2x/afX3BcSbgPQA/6Ls5kGmOzO4ktiSc8EZdAxL3gbYyixRgcDRDPHj9xr2PxxD
JCieUctF5eZOFBX6E46nHxpFVm3chzW6a8N7/VAbiXEDLy/Siq5nyjp9tcc74Jlhhip8cq0cIp3h
w6y1hYbjAziRex9FnlcBqwXvKCX+09cY/yL4AMoVXikJjxraoASwgENeQwKu4h5DxdzU8sZ6bJNS
bJCw+k+wr9ExuKrsfuL6+wdqjc1XGTzlbS9vbzEE382IXs3y5HkMciTG5MKQjS9x1ZiuYa2VF5r3
2fhTErJS7YZmL8gTFezgJXQEe9gO5KDibiL5VkKLsHv6pY/paifxOkDuZFVpByQQl3JI+FckhTJl
1aZSNmzbWFBl+2E5U1hHnzjmw9eEmQKHR4g1gYK53MiIye2tgX1mssK8yYoNIONtfyNwa06W45It
+YqwmwyvTLPsZDKYsK3mGVMW//Dv/hBiMCns3so55GDYi1t9qzRBoW9v+jbm+Lok2urFtyItpW6J
1Bw1TLPho55JhWPKx/PZxpKBmYcXBGntmi0nyi3eznWFBpFMv31lHfto/wfUZ7+uzf+UYzv+Fn4P
/Pw/lLwu2Ul14T4gb2kr/n3kE6TMdYWQiRy5AU87ojK2+QRIsEL+nJ2RZrVsuklt4w5lHcyMAMwC
XJMZ3JDYWLQLeQ2WgiQoNq3kstXqGvoJ+WMqEWTOMDVue7ytBOKa7xUmQVEYwjybIUXmm6ZXZuRJ
EjnvKTDuFvJUnVw357tR0qH55RUGRYJcHJtpTVbJhgjO22Su5Hvquw/IHw1CLpgQrKRRcKLdnICF
EFwXwujugEPX8RgkZbjxfsODyWYiaHTmQYy5nu83kYeJEkzj9CF2ApEqsUgPZ3FuukOTnIbpGXGc
MnGJ7IR21x8w6qrqsfRvyb5I9vfXPmb2n+zt545x16sK5XlqnEe6E6fIfW3wJGwTAJxX44xF5r0+
J6u4uKjG8WXsrGpfj0eluej9h1p8v05jQTrUtU8+7t1H/Jlhz+3oI7EXfPXGZ2EA6jv3ysnEftGE
xi244abpfPZUOHOpwvANcgwwKwIciM1vKj+OUsJx/HascBOj7nnZAKuShcttbRQrpCSIIacJMLyb
nwwb09xqHRPaXans0+ageKOO4Aftlfs7h0ti986zS0GA8JuxuX4RK6vae5prh41f4aIo2u8FxfnC
3uduhHI6L7+l6SIhV+Lt74TzzHpJ5TFMhUklss4pz6OxximFIXPPbwYYwtnXTQCw+8kuChyWdXwv
GQxY1LwPQKgXWAgNldrvQSCa8ITdyJ98V9VIh4F1LtCQczMygLrzhU6W+I8xb8Ht8536ahMAqtqb
jrRSO6B5LQD4uxPwS3AkDslwLO1dwqF8ZuuVeV3mYVd6Nl6tAkVG2+GxoIG5H9STsLeF2WGIQVoc
lAdaHFEaWe2H3H4M4zXRL9Ic+4zeipvCvgXhfkRilYSQI4R5oPKWPwjX2FwiXGP4SJnB5gWIJec7
FWs/HXQCC49RIviA1WupalMfzTm4C5OZHIIGy33K7vz2+NcZf+ZzykOV40zQ3J/K5nG8s09dJLcZ
M7D0q+sPVXVU01OpHT98Wl8a665BBL+G/9p2J4k9YHDbE2eEL2tp6vDfpriJcjafEkZnL1viZBzY
OadC0PTo1zhoUeA86E1eR8nYTXCkN7yw5HmRFIYCyxh/5OTP2P+Jkz/sAvVAbYIbELfUURqShMjL
gUAjPFf4L5zkBPGDvy1fIV97nwR4Jp/WR59do+JEGfZzB4JzIQAkNT6jwr+/Pu7WOQGWl/B070ZC
DYQS/+P2WGvPaTbFn2T5EYEsSIF7fxJ5tQI5eM6QmHSAspzH2sXBOjrNlhR4cIk/IvVSTI7laomJ
Vut8FET1a9ebH8LtTj1JmP1zUf84LDpctGLP15bBmrRvLmw2kF6TN04xn/ooSFhtrceF10DhK3fZ
P84TzitQNdo727uHks4QlRzNzSQYpt1Up+znP5h2azSoRK1y8piMGUntETGC0qGt5yhEQAU8BHOG
KEWvqNckFgmGmurrSwR2JNQ6JibFOTKZSTJH9QpyjUTo8Z0grRfbHjrqY6sVQW8Hr3+aHdzksJBD
WQRehpa6u8e7VAnVqSZx56XDwnsyjLMDmMr2F0yqe/kHJhUREnPv4aXL22ZFnpPiMWVMj1q03yXZ
rkxCu7++nt7Z4k9Z2p0IUhThYu3UrnHPLvlxNJGThcvolwKGBNuYMGe4EthGniF9n5MxdRlDNQob
QEKP8C6FD3WHU2xb3sIJT6d8LPFC0WHW6x6dfzwXuZSmR9wm13hchnkUtHLYzQ0H0hPx2YSy8dGj
Th82JaPH5ms0CTxCU0BKtx2ix+3WHtuDxS9TiA8pe39IKmXBGFZ8MkRDldueGuVdqQCNyS6Sdu5n
hX6unmdWmZk9HUCpGPNnfYzavT698uMVyWkkr1FfaKyAF8iExqdbstUDOZavR8udNGsDSvOcUqeg
haOwl7ePahtTZOh+n/sqjMPlBN3IbPRrktJrsexMGak3C5adOgK5ZQljosdjCPIPV8S6tNYZTCLN
szhgLR/hRovqYB47C9nyn/dNBkcOKfniMU1nRrnWSqGGRBObDLwKULDciBy9yrHCqjw906My7Ot2
x6awS7wEUyloVCFPQSWzkedJsmnfP6Yde9z22X4Sh8oNCyBapV1mHsznyWahqjuK/mVmP2ryR+MA
mCf3bwYluJiCMg2YaaeBlASGQAdhI9uwX5XJSTLWe1b8JZb8u+v8xeMFClRJd7YaTKZHcPKbyQsZ
9RbXfzpzaVfZoj5QOjI4dB/T2Hls0Fj8T2YRIVRFkc9aMV7tm2r5t7nE49UlKmSKZyH/5ipVXx+1
dsmg9e7H9wqdOem4/HF49d2MrIJ8Kk+WHYTLT9CYGr5Si+IY2YIH2ptWzcSA80XlPeuLUJJ3/Ro2
MD0DC5MScpuD+mOZZysmqKp1yh9eMbNygqDgTRzuwzGbZ7sbzD92rd1K7lalLv7ian10KzprpCJx
919n/T/dM51O7///nURFgInEbmLlOCZiOq4en30pl55wPjNktALQz/XiiX2p3DmPKzBmBn4IEjnP
ftdEHUwuZRcxgFU+uCv4wcnS6vMDgghyF/Bz/vquX8CQSCNa/jY1+33F1d1jUwkw17OjZuOK75pl
AK0NXGHWtdg92c2gC606niEgy/+zbUL8KEfY5GQ3uV3LspvurWjP7KWw2GM6XP21jjUxN4WfwhZU
3eXyBuND9l7dmgCBEBhJuvmRpiyLH+3K2Gct7ruJ5tatmyIFxmaQECmIoJTtHKpyorKnILY9eFPW
jr7s9mcyft+oohjWPYTxl1CP6E7x5O2R5tqdP1B0TfmHQqfStnkmEj9QZS9D2mwyB5jVVz+h3SwK
KLLuBSW58PiSVPP3VztiFlCGFlgdSdEoBXuLHAqmBWwG6u6QtqcYUe0X03V64iQibDPIjuljNtZb
fHZojZaZoGDxUyBAefH4S65W/9UtXLpBSFe3uZOzumWmCTXAMt03M4GBJZATEXvx78L66K2uZEp2
wcbOGgLaCqJSXZk14wrcPL7YMQVMkLk8laSeQwFZp290O9YzyQZVzWPNIs4PmYKwe8CnOuD1HlfP
f8ZAV7bB0p94meRmlRvXazi+/I8GLM0cnOSSGh5JP0sgWbj9sIvSgmIJsJh8x9HGHIgKgIHB87Xi
Z6B8mTtyf7D6w4XpHMvRkNdTYLtNHZflgaQm6ySV50o7MwXBimBqZwmxyPNc6MdhNkjBRA7uiohH
6Vu/qTwzcgs6D+yyi0Zb5GADx2Ux4uXBu4QvZzWgveGuzkLNDFszlPNdscktX8If+gpjC6mLMCXR
ChXkZ3DpvC02EYqYYmXM6L9IlgBTy5ReT06ydZqUZ6u/+L4fHQzlox8+fb/vZmykfMJNJtHHvZ9K
adBhj33xiAXpgjmZcJS/R2V02xxKoviG/4CSv3V51ybAJaTlD3gYZhVDtBLbGwX2JkeSMFjD+0U+
edEgrPWYTeYs62CM4JzgKyd3YKGGhQ4Q1WPlyE7uza6hEWAMDsqG1uCJwnuYIp/VHeKQC7+IvGoy
zx4nRiZxsuXZ49SomBbJ69Tweon5PkZ1saHDtAziIFF99qHRukp98Ds46wom0vDWRoYPLNo1c0eu
hFYewNj8wixgmIj8jB9ty7vLOsj75YWIkJFepFBgUYIrcSBSfWBOEjCUzf8BX/Rh578+HGTcCLDw
XDAgSaaGjbJ3FbdC+QcxZVLTDQapHb7uQTXT4cp7OJahIPMBmD4fTNd69glle/wUe2F847wQzJGJ
BGHzkvkOPwHTeItcXJHILsDuLKcvqNd2pr1mbMc/hM+QTsE6oJcmvqBAOGsfMvQiGPmatY+tDMg+
6bvETRRej3BvDXebt8Bnsw1PMEInsuBXYvzMCA2xs7YERXSSn1cWn7r9ZfGBUHwxtKD4erJLNAO2
bOpBskOyDCBb6YvOdviLOcUmG5YxdzmiK+DXtE14Cp41ZDmPyDyE/dIUYeQguWjdxa5hRAPsEZhi
zgTg+ciGt7FDXYMMe2LjzECcNxgK+5a1bZz4jhwiAWLE+UM4223cTFiW5HMSYUxS3T1V8yajf2fD
YkKo4URDJ4fmwu3M6atyhDLjJNefj+nRNMlL2Rn5brR2twP9UQyngL6xFn0DbSFKviReT7avyRy4
g3CuPNbRS1zzt4LbTsBPIjBoZFMmroY5lEAP2Hlkm4MPjS7J4+OVffofiOFLlPCdiHf8gJ7owZn2
Rya9S2i8c+d1Lf4x1tKUY1Geu0Vff+s/FTFTLCfbbT6Lh+NEO439GWbCCBwpdm8P15LEW4mYBM4D
1YLcruwt3StipP+/XUYxh1Uaog7PJCiSB/4blCGRcFk9fnh+S2sLuo/gGYSZgstfN8sR3MO4yh2o
KsA7cHbrwTLUVQHgZpTHywEU4q9FEzhFzcSf55iSa9wZIjE7fa0IZLJ8EeWkBZiza/sPjl7e4GoG
mgPhDwY3vPlktlTCmz+Z/hT2DFEGQ/WYoch9zk6HvJopG/qa9910i+8sOaOdtW3Eta3zSsTUIHnb
lbUt30Atkcg5lZ5QPfA5FKFdTRwG8g7SSghprNkmSL8XkcAo/nq/ebqR97NrTwUihs8GoxD/JUgd
eqXGWbLoCvecWJhNOJKQw0SLUt45f8nx2At5LxbFy5gec+MTgeuvPwlOI3dqJ+ARXKrEQ9DN07Tz
Norllcjhydnuvze5ef/JD4Atm5yH+vqXp+gXoVUl8B5potHeoHPBO4TYgQeapQy8o772tSVXMb01
OxhUFD0fW7q+GYwhfMxIyGP8FxHETH2AuEx9Rv2mCIcYl+zqlSXjkFDV9ubtRDgZnEPjSqBI035V
0Ve6fc3aZk/RZOSHJ8kFeKQceQE0wa9n1INs6hHQsBjnNXdEgcVOnDTy72a+RMyLxoMPnhk8KR7j
8nd+i/qVUhMdEMNbjb0VrjHcGxd2l0xzXCa9yEtamCNoaKmZUb1BKAKV/yoWwpezkL50DVaFoyOT
NHcmQVm3LUUEW4pW3vER8pnWM2lOpT8Oexum2LlMjmSLcdaSK/mKZw1zN23Ovwc2AdiXl/qHDQ2j
FfYGv2WFVPzJie16uvxirNGRow2fdfTVNN9a872F/SWSRzrWMuPmskTZgPOnXjgUW+ricWJGnqOD
1LddugXW1SFR5SCbYQ4FFcjBtqkePt268F/1a3imz8eMG5GLBpQMKw9QMtDmwpDiCJmEcveQmrCq
+N1Q9iIOibdtQnTVKMQM1Fo3pn7EaZI8BJQJERDlz202TL7L8k/7+Dt5/P2wp0ChdIDpa1tHTdJM
qV5/DBa+LAODp33RFGa75e6ZHUiA4BsFiU+ySHcliGL+Q2HQ/RApwHXhlKST8IaxCxfgsUxaUS+1
4Jm2VKD/Y4mhlskImjV8tfIq3ZOKzYLUjWJj5lu1DcouHN+ibE0WouzHtDT+qyH+97nRNiFxvk/T
erp34Kr2Frrzc2oJKXBC9LD/g5QdagPaIZ4H1smiFWiWIE/59paOdLqVPyxKQ+2T3ob34Zdm5194
meWJOyprTEhzkE3xIKw6KBWIOGrmsi0oYUhyQOtPQRESU7QaaZ0CQPy4U833WifDp4fs8J0mYAU/
if+41j9ITjnZmb4JfgXeJ20aArkycRS2HhkFLNsZw82dUJMJx3OHiavtiECyiEQZWeqJoAjmY9QC
nD3Nel/JrMmpcTAl/u485k6S+Lnkh9UMCTk1KRIxbn4csfrthAq+Ma5oOFgmcSO8ZqxS63FLbhfJ
BKxSffZVSiSiCSJQAIei3d90VI4sfASj3Wj9B3jF2aDuH4xGjy8m2ZKQKtgqV++alX3/Vegf5e1a
1meSL9Rsn9zCKMNZdS+PhRC5/TNZW8z/V9oSQBdXxyrFgHsau9PDJQawfe3JK5hzLEGgwodH0cxq
GNorQQgNr6lQ1AAt0J/uQ2XPMy1YmFiuabk5cyiRRxSney3eyUpITZwp21HdbKdxtEwJibUEbpbN
KJ8GMJpa3UYLkDePeK8GDvdtU84YbsqqVzNezsIsC28t1OvQVb6BCz329WOfPfbGSF++q7odTD0G
nJm4862SJNSji30J2cd6j31xG82Y6xFY7c1uiggAsKGRveYGm1N7XcGVmMYzgKUN1yuOXv6H4a0J
JhB0cYJg+rVJ7vYazSlwd4CmsVm7LV7y8kwCAJByxjkPpDt01IQNslHn9lHWBkUCA7fUZ5uwYxKk
pL5NZ/5akjytkci0ud82o+bjXXrdDwrobW1X1ruJEiZKED+3Rr3BM6mB/vDvA+EmWz1nhgRehMC9
w/E4FN/VVEo+5O6DKqeqP3vy18z1Hplu1K/TUui163hND0vvifwCoTaQm6HY8zlku8wIDS1Ik6DR
SHiY0kmX3vCxt2bIJVXk5FucLgwrSRSmYbaI5SDLsw+oe8HQwAmGuTXK4naKXWapE7G1Dhg8mIEP
Fd3v5SXKQ5RmHDoliQzHviWriNcT6hGv50sObcpLJsHx7laF23mTuZ2FMmA1gXTdrDJ8UNFSbZfy
bZnI7DsWHf3mC27AfLTnZrpo6Ztcy3D1SuRCxy8kOL5S+n3pv+6b/k19iO+bKN/oOeWpr5ABgeX4
v+7p2a5mRNVbixCcoFCGuvwmCM7oRZg/QELiTHgcQ+AxzE2Qn8XoNVlkFgGbSaRGoLntNepWOg4K
a8O7hNTn8D4Ih0WJCceze6ckmcxHkTnAfN7cmHBACGIAwcQCgcDrSAlFGCjwr5YdlryQD6a0Y90J
VG++p1qhFaGMY7LLAUKtzqUrNqIY5d9prXPChhb+DzxASgz2/Ihp2zW1FBtU0YCMb7IX2gK0Unid
Ie9gn3jMbR2OAXQ+0Y8JuUk0Z9NePbkwWdRCDVw+sbpQ6Q4rahOa42VoP/fqARkMdaMfwlHLATvr
e0JhJ8hYVmUmBBxI6LRuNr7ZqDbuRNOzlxEqtBovsnDjCwLX7l7vxiq8V1h0ST3YJHfBKSdhncVo
TkookKj564AylcYNf551st9ttZFddO2c6OccSUt/Gue32zUfAWD5an5KrH2khpW6be7hXd3fZ7cK
bfuhf56y4VzXl6S49vI1ST4kfEuuCSeNyEn02AR2tYIcXMQrqMKa+JLhsUEA55OACAsfBSUdsj6U
dMBRYLO8ZoX6ATCVa2T8jbzurv5PO2XKS4jnEPp8t7JIrub24lmpi6Bb8N+R5WpvVJ4dtAXORdml
BFs0YklTNl6leg9VLGkwqpXrAlNFvJY0V27dku6e7ZSgAc1uefDsmOSQo7CjZdfqA3mkon4T6cuG
/dHaH3vXJmvAY+2GkV6GS6e3x7E6yMZUiZ3xtUDcstwjckFYh5XsF+Mo3PKq68DnrLZNvalapKNe
Rn7GC+EKxoDEnKk9BZJ/k/0h3yrt9tEGEyNQEPDNue87SJn6wX4eLE1Y1LFW4JuSps9sB/xOgnfx
2kB7jJNzpBxaR5gg0gZZwXHoju0FTAJNzAvjXEwfQ9P12yEmLep57DUCzCSKdTTBP0jbwd3iFqf1
iOAGQHPAqwdqDg4NVGcxjcDmlagHUwvtOHiHcdJAULM/D1mxB5vbJeHv+AzaH+uP6a/DPYbNJzik
2lssTLNRy16UfwkabOejVgH4uZSwsolgt/+h5vi5kCpTrlAPt/CfkxXycar5O4B85hFPimQxLUCw
ThAeUy1U6dSeVF8TUg9djg0Rqd4sYcJfwK7/6sqrF0IOwZl4aSGNEVCh9F/F0h4zMrnSCWrleXrG
4vU/kSD/JBcvB85L9RHt4k1FtnS5g+1R0fkGDx2n4pErr3weUj6DJeL3XwYnbMdC/8R+rnCFXXCH
/aUch4Brvnb5LbgXU0oXupKLgwmh8DjtS/ZjKPkHRDioOUJMwNNyHiEsR7lWCXEis1IZJcgbcefw
+NMHQXL61a2hG8N0Dqmpv00vc3ge4DqJ3GS8NhkCSt3KBxuJUozyhnUeqtqx3BpsMZSN+tz057zd
UyDTzr+74fqkraLSj220gZuu2zBif2Xb3NzE80w/aM8DK66u2ON5/N3KTXY4nLABgv2jg8Rx4+Lt
A5eQgex9+Bb7WGMtU5djyZzjr+AbhRxG+7aEfjzRBEiSkShFJ2oX9QFm+ITKBqHtvdp1tz091McS
LBWz7ENKV0nRwohREUFm9PrK+pmR6CA40YUT26e7fSLGqfvqO9KfUOhpsjuhLqpdBUYJSmNEovwV
LfV2qWG2YXgtgtLnxF5H6UI5Vep+kI6RTVe/6MALTT5r/WtQkOr8FJWTy9fJeB3Ha6ojb1r1LEHu
+wK72m0ZjYuGbfP/RTxxyBLx1Nuo8BbPaZ97srN63Y/NsuzdznAdBwsIN4szgUQjeIPtIMa2yM0Q
+7/38vrzmg6f/MDPmX/RrAMCW2PXP6iQd7gRiJ+Ujf2dEs/cK8SKw8E7GaC6sstLOz/P1XAZhov2
b4Jc7HnO/txZ9GRb9pMIceO1YvxHs7DxYG1YHTSRZ9CIsFJHV+KL9TkHE6ImGkVGacSbI4rjzHUY
HIb9DiFw69DBMzhQCEdpNqDtoN0xwcOsSb0txP0s9lC5mSs8+8hoYVLz2uXq0SDXwzrBvrKijXpF
cmhVbAoPSA6NO2PwvaTt7CoE/2wc62Q+vUeOFl/T+wXGVR4f60wwrobbVsW/sZr0K63n2li34/qp
eV3sp7afUUmCUlodImxTrLCy2cMIVgD9vEJFTMKmZSNNGMU6XEpwmcZ2rrXuzLGV5cNe3qWvOvlK
7p/3SpTuzXBaz+Xcv1Veqa9zlTDTlVXyhSD89PK5nZ/vzeX/8XSezY2q6Rb9RVSRw1cEkhCgnOwv
lO3uJksiCdCvvwt5zq2aOjN1pu1WAN4n7L12I3wk1ZdQfrf5Tw7UWvwGwZitR6ymz/BehACWgBkR
iKRqq/MfAP/EYDVQ825zqXMJwRIAYSHDs0XqaceQ12oWjgsia4i4ygxSYRnZwnpaP2P3HJ3627bf
NSO6t1Xffw6dLY9TSg+pJ+Ztazwmq39cHHr5iAKlAg9hnVh6AgLAC7youFvOHMK/5XXeQrqZZU/X
T/BC7HJlo/x59mhxPBUexSVic26GA0uucXnWFIewlZcC5Gw+1ntik/qZQ+oKdTgvwSLY04JUuNUO
59/FckMSIZq92gsNiiRpdyXMalLepMy9aq+0r+c7uD74CJDS2QSASe8PMo+xx3F8nkKibQglQ7f1
SvZIwoqZ1XmijCgGRanT2USI3eF34FJRHCtZA3X0iVTrvJIkuzQAJzTTSgJ7yO3aPx7HZnSJUWLV
Os4cQ7JJ9/JvTMIalz7fdnD6forxh3DM812nbG4s3deEEjjPJ8EZezHbmfKG3x4/XB3FCMOsd99y
3sWM4mU0pXdGprbwlaTTzsNiQzrRrTUW2S8PA1GwpYZjNUApzrnEtuV3JvLBpabuh8h9ZBf59hFg
opzw9xDjfhmev9J51oIjnHQf1Vj4d2AWMrGNbt/gC5+7xZ5VH4ZyA9Mp39t+wU5L/4M1ndBuCIlT
DjqIVWPx/6s2dIyQi+0fDk9O0YzdReVNA+2e0E6WNHjBTOKy7PF+xJnAyo8RDnHRw1txDLOOV0RN
5lKA/2XIyLmtHsHm3saZRFdKJTxun7P4cYzNEzPZQr8GWyro36RzyrzY6x5hM65taNVMmpBSwhDJ
om2n7hMWS+nJReEtvSZDByGXLBBYl7gLiwdesmdea2VEr7TiOyv6rX1toUYQpvU+ubAEROMkVRaJ
X0+h5tjyh8pujIn3lPiy2A5o/nxLDf8fmgO425A3SODlIyMQoglgQf6a2ihEed9FBiA2sy/wI3Ca
WxsydcvFpbChLA/5ga+bP8D36F4U8rFQ+L3ncBf4oVsWAqm2J/ONp/NrxhjkN8bzIYKlZxa2jLy2
A3G8TdTN/m8FzefEMJliB6zSU12YRz5a0AhYi+yxC+t2ewfbrlNAPYxJQyMrDnuY7D39hBis2vav
IxGgDoO7LTQsudt18lo8yDyMCcYdcGhJ+dVucTxKMzXdPoBZxci1Jj4TdRVUoKc85Quwv+TsRWnK
SMsSd1yNDEUBgydk6N3XTMTS7NR3M/KSTVtqJqn/LQ4pgICDPeUPTf7onSj6ugtfVv+FdU7srlRS
b+hgx0qoDTCDCJePZ35ZEOwNoFdbNE4NFui1ZApqhHiV+v4SDJh4FujULyTL2wHcGjoeDR/DQX8c
sy9TDiI5yJVgkFdPt0j+xx/TFdDKoVKsOtRltZ/3jDJ4SkxvCTvehL+lJ10HCxYdpvHFR5UbJxJR
K3WvAOzE/4WOvhB5taF9QWE7EOz2r75BR4JSHZBSzpc5VruHjEt1wV8OhJe/uleCGcydyYJ4F9cd
alR6I15FF2Tx3MY93VtwFZSQyXzDeINRsRDkyGYA5xDb+h/cV7ezr4txPz+iS1nML1gnxuZqS5jg
+Gx4DYbmk/OdfBEiQdp2cEEwDnD9NW1dTdwfSNNGeGYHpPuJcrwpx6g6lvVRHQ9GseIFAW0xQH8T
3rUyFEbFlGNMepYDtgJ7WMyIAJCXCY4/uy4WVbOA6Cg+lquvUTvH7VGbNcn/1qaZ6lvUgMXazDel
vqkH+y5/F9mffPir9n8FYKS+cQ/u7J4aPxb8X7Zfzl7Hj7PjLdob/UrpVxFpz2CRjYUwbK1oGt6o
6OUl+6wla9NY1ygqajvMbU5D3yeTLD6o0uyWLFMW//sUOMN9L7/2LbzFfgdaz0i3f3YW5H6cvJgH
3qvYO+wH4GQg8SDbdhPrEH7f8Ob36ZyRXM6BCeE7coUlAoVNjEcEcFEyUzDtGicDw411QKXbXEWe
SfObtOyjBblCiTFvxClXKEVEyup49Sr8NIHahzY1JEeoyZGjbUZtUwwzk8TWYXfTYUvv7ujdQBYi
BfbjfkUuWBYF92n/nDfT8tlKllqyFPqlrILD9noImnC8ex4TttiQbuPdeq9TEZV7MfBGEiGnpLDa
CG4AyCJfYJkLA+/YstvrPHSq75Opg2PIjMhLOEhOvyInPoyZXgetFZIU+Buw+JKc+Ivcz6TFJbki
DlBt0JZMASByt5ItjgX64YXoiO2yttdgZS0kAa3Xs5opSIpYWPfFTZw9eGqBnJ/iHX73mYxJ4Pcx
sHlFW0p3fC1oA8g0Zq3/m7yaIUYMkvb7RmbjtVHguwQABAtIP8Ss5yABpqv1CdvhdTCeeyPZtfFm
yMDVh3e2przrXf3ZES/CHPy5yYytxbJ+2OnmTjZ3S8IPgb+vl4KXMDdbW/B8uzVFmJStH8+wLEI+
Nz/DjlV9PserlZwVjM/aSoXWHS0jy5VD30oXhBSZKOV2Ckkd1ZzihiukQ7jDUBFBPHUs7lrW46FI
UfJa69b6akgOWSOdfIz7U1U6D+Xcu6QCGFO3jvMFG++6NDZ9tLM0At2P9/FMTDhmmnwjsf/XNjnX
DahsFb3TRnDSxypWPVPxnk/vT3xf1pD71IUKnaPCJra4MUlgevqwlT8FQW5kqB8BRJJIyCsddxWK
knFZE6t5FW9b5wzOlIU7qJICpp0bR2jfYupL3a0V4l5dNQW+vNGInslmf/DH7UscCyqGr41PcOcg
eJSo5qzI3Fb09ZftO2Xkjwhsv8sUzSmYTaYL9G7rFwUZDg2UUOzV9KVIrAk+JnXO3eSHU5ClNwn9
eYSjEniFCCKlaGVRdtiozqqwRDcCdf2+Nq11Gq3LaIr4eyZk1a0L5u44AerQlMJWDdqCMBi/sudx
4ZlciGSU3RcGWCW2j/E8gTzqPKM53JRIc8TSichqJTEOvLWw6B8LFPoaIkas1zA3rTALZHGSqDMr
Hon8MxyShFyV2Jz7+v0F9xbuRMBWG8ZJtnX7MqrPYbzCqm6V9aMLk9uEh727Tl8tJAkR/KVNz7fn
kZTVZ/b90AO6mhmmKrK7Tur+Ic1pn2Z9savMXV6wINyiterIqN506cZK19LHv7HYGcL0iENuUkBv
9x+ZD/8WRqoleBkgO+QUAusRL0ZhaKescDb3bJNn9F5rvV3nWljAqxyCBwL96tATNiNvCL70laOk
APlym9JvpcCaBKuT9pEogZWk461YCeLZcAaGzn/yi8ImGdWYAZZrQQRo9Z6ul8A1QC3aXOfMzGcv
gKV8jc1qsnk0K1mavs/0i8dnZp7EFRRm83w3jr4523VLwTyPiNHT46jvBsUuZlGNGHb17EJOBZ5d
6eUmeDUJOJYtKQ5JvM1jxjnQgAGscB+4KEzYCY12Sxf5TxV3is661H7++GKBVrNyZWN2/zCjBXZP
C2ierwBbGJaNtiy1JbM4iNAUGXhHfbH1U6JGBEr/IANawhZxnM6s4iS+uzTAwPIQdJIbMa2ZCrJA
YzcNml3wCj2Q766/szgExKn+pwvyeVg4eUb01or7AOsWHe/cLP0sEBKOsJKdRDW9hRpPQCvP8t65
KbN0oHzxegw+xF70C9+HmasAmrCYp8wHE0SFteI9E/E2rvrHBPit2CPozLcR+qydGYfrAz6f5CeZ
z5V1X3FZ7Hbl82x1x1LfCVSX1GLkm9ZEpGOXRthnOzk36LitjVNZ8qo5+SzF4e9/yeuKJAaID6y5
77aIroKkFDRDcuBYvHTDs4j2pB6ac0SYBHffp/xlzN52mwbVK1Q2//+n+PrVNyGv0X0jC0QaTR1+
2iLem7ofG35u+MLgxw//Nvoywm/G01TCuAqLpVosY2WBYQuo0hxBbOTFtNeJh8LEe+knaLzGsE68
ds5F19KkaGiMYQ3T+UninAe04J9f/fQMT7MZF/ur3Oj1XtyNSCGndx2Juy4/gFGcq58EA3dYQ94a
6khcjCvW+a45qyE47aVkSxgly5bS3knpgm95gFChuBYqWlvqF0/p0DAlLDf590uYvsAO6aOwOJe+
uOc6J0iPH+EEBrB8++kI19z18jLVd7dyg8qpknkQzcEVP59+t3JElosuXh1whModiy5tueTpmPLF
hZORrj4F27XCQtaPD7wM+PeMxQC3gOhavFvIxK8im9rpUsGagkTXsd4rNFxHFDi4jnhjbjunhl8C
Mn5y6t829Ws7znhKc31q08/g+gUsYS6w55R0eebMZP2J8Rp1H9nE1AUTW2MrbKbt6F6qwmiXHRE6
Y8lqA/XTmna/rjVujXifWV+IrcWbL1l266gL+nbSZympAEujd8eNxoh/bq4bYye3W6nZ3JS1/jjc
Ul8kL4wARLRWlls7DcI1hAuYC3e8MROYor6U2DoSEhwzDiDaNofMyHUG+b12fqmFqOIp3dS99Diq
9TymiJzxh0i8jT71Di/Mj0EeZfKlP7/69jsRvkIUjhxFJs+nCcwor5RN/jzdieMhYba5vtC4hRZO
ODGsc3xg4SNoSWujl+SFhqkU3urJ/FXZpJQz2VB3aPELXEeDueH9csjhaWOGEUnH1jyZmu0T2lv+
K9R98TjmhsO/v+Kfbfe34ZBUxzY7VeeEYJ+tjqoLc+k/DER3AJTSdC+V55Lc2k2FXfR5oF4NeVZj
UammOQ9/E5ahZvo0lPeGM22DexsIHK5x2Ls6T0cHVrhASnEcVu/8wBqb6M+du7cNEmX6Y+LM+KES
ziGiEI2APsHh6OYX46x2qybgoH5e5V37U/6LR0qXbX6WF7q5bl9bjAnZp/QTsqx/3TY8Isgv2CV4
ozbEHttZF+rNluOj7Xj+IZ4/T/ePCGqbGevCIDLBxX+Vl+Q1beL7FjMxDFA8tQ63JZd2WmKdJY6M
hRDCGGPJkdG46WtvmOfX/WQ05eyOKeSDzHFY4Hpj9+KMu4+HGfeiyd00rB1/4JYTdw8a1PTE4Ue7
Mb0OHGlc/PpnSYitufg95iuixa2NMzA1zjC8TB9NFIfshYkFbgM2wxzr40UvHfMz+nxei7tdkcYw
mb3ib7WBUugI4gSNT4Izp8CAqULc1fgzMcI+doqCDBHCwyM0H7NHN5MZaU4PVdyTr1A7aPnc6VYG
3ieatoMKUBDHBFLfzC6/qQ2GgPJeANW/JOCRp0s2Axp3X2kdCJDlgzc7U2x6HJFcWf6HtX1MuO9z
cfvg/MGp0OFHsTacIbORdaMJNiZsr+ouPZuf5/Lf8H4m4H5/eRjg8PiznXDkElPf9uHAJMchYhYL
Y3K/Gjtz3Jc578Z+jFfhdsrtnX5bmq58YwmzLIBxwcFOFwzjiOHkZ7MKPwPJH25u8/04pE27MYQB
a+87qnFkZJYA4VXDyvLHhVav5DEc6cOibdg3e+pG4kccWHr9oTBPHYPs4fK6Rpr9yUU2fsrPr1f0
JbffJltb7hXv2Xhdjs0M7D8KGfvJkFrclSYIU6zq4HDcYUR5t8GL7U5PXvHYwjlA0Pk+BR7kb9uW
sFNiE6DryeKkIbgg2lJdIHYb4IOvqMXxP1KLT/7Hm4f/EXrNbWDTNJf3MTRGuH42BXF+gcSXro2j
ThHyPjo4Bzo76WctuyG3eTHpLrdqva+vWHFUn7xrbCVB3S3TBGu7i2MSYV8KQAmF44Ik0wcYKH0J
1nFYR8Omibb+VdxR64zeo1ml+Fo4BxM5SM89Al8rVHcj6JKCWcY+GQ6PgMEqV9oDP6VmV8zYpF38
1TGnOzyM07108eCqzV5HriQfIWGCLCHsz1VHzxzBoK5EEstYQMhBP7o6v4CwMTtC6G5bB543TxDQ
NpcSmKNVUTvapvzHc5drm0mvZqAlX6EjhuBsZ55Mxv0q/ScdKpfbhcb/QYs/aaU0O/3ndH1QP/3H
sIa7z98tbZSDcmB4SDLiIzQQh80fFOnsrQ5JwFWcBUrLTWB0x1e3E+as4tCbOCV9HuAqSNeMKvwS
l2DKbbSqFE8uPcXTKLNgbSB/KxYk0Vq3k3bk7I2++KxgG/YrA646BrPb8tUvGmP+OmDP2QryuuGE
t7hiVtJB/iTHbl40m2FLJ8VdzvWdRu4ZPxAKYTe7fT/znyL/MbKf5uXcx+BZfNMuvICruzEzEK4e
tsvcyLAR2HGhv2sWdcXr8wXqC2Wf4AciXmCnf/J0Kl3OS6LcZfPQ54cBYj4Lx9GGwcfD16Kaq1yO
HjrRccXLIWaQwd8CMH7F0GPaKWjTFouRMEMGHIsBH6exGKfAaT7CrRTDuZo8Zbc1NQG3mnEgAN7B
e0WfKCj7DLbOediQdCuHyrHsA+2/e4ILSgCtrhMeKGNJW2XR6n7zM5jKd+KCwhw2FztGnNt8TRin
WPZvKWCqkVKHJz8SHdoILH+vsL5tCmvzjAC8KrPWKaCMiCsmQfL7d2bBE9HEGGJgHlL/TioMMT8s
0pGFCF7JAKc9pdCrUaVBM42dq+BrDPjghaGghqMGPQtC9KaGcIGEEQEiU1xsk7aCHP21fjrCARvZ
hvcxFREe87kmnS55/ROXF1PPYa0gHTjwdLwmngZ+LXZ1Wiqv03CCpXcnuru0RiKWRnk621DrH7ms
6VhMEA23IyENJUK62iZWiLMUE007HT2GsqfZYvLCLUrVqbAtYZRwgBrLaITwTvTh0epqgmtjnmqH
6oOPBTKxiW5uR3/FvZ8le8xvZ8oeTGPa44iTnKMcKyFahX8F5/GGn0BwOn4O19b41hcoJch5+py+
dHokIVB43l+7lQXgdSMdiCzWok++dD64kTKYRoUuqwkiASVU2PM97q53Rp4z+WVTYCMvuPEMAGq2
1NjQcQGOO87XW394xS6uc3x/sjewNOay5cFNveqkKZRpTHerrPcFaXJiV/c1hy0vvDBBXs6m6y4n
Ku2/Pmi6SFH6Ky6NJl8kt0DWzahkLR5trHIcZ0pdwWuuzkldGXcY9IbYkcAH0J3g5sYzCXfvbeXm
0YgwAmW9OtdZjPOygbxR6kkrhVj4m1+9Pzgo3mMbiP+uD0ZQLmVwZpszugq6MSztVOJchh2XGAc2
q6t/JaVcSWT5kpqUMolvLcVv6aoDt6+b4hEIxE+FGhxPTMjfrYcayxNz+ttznMNyEIvheGdAvFZx
9hDyA6vitfnsXKqyJKBJ4VM1+JhIJ5xPP4d+zThwNsMkH+bRqcNsgTqIK2ZJ5HgHUXQIinswgm5K
fR0GqODpbkluKhVR5cs1M06NxeAMD9Uu6w+kP1ROV9vnM/FkDb7NFdq51Dzon3zM54mzTlLMnIwb
GqzfZgFkrffapthLblOBwRyVp4z09Lm6uV5oM5gv+fxXfB6BqyAXd1QEUNE0RgbwgzA4m8vZnOjy
GDEhLXm9GDRHjY7peL43l1a75JjiCFOvMPCcUuuoZ/BmDtQZWhdqXmfv6BUkkleHxaguYsLIjPmu
fu5KheiDMNEDxhJpbTtnbsYnkqtPurd3xVHELk1s3axUWi7OQ6z+7ydB+Ho/Rtn01f2lvn1wRNGv
oAyk6tMACzDPVwKuhEkNOE/qo/PZi17dTNXF0HhINulbYz9G+gwOqFwRoH0yhYP5RO2962LSfMK+
XBfGpnTzan8rj0+YseSFPmYZkSk/NyL15hbpjfNY3yTG1tC3LfPhAVUGc3GqlV13YQDB9/o0AgYQ
JBPxvbImZrj7p7OfkB8RL+8Z5wg16Z/Mx/8wo+nILi+XHKlORbTd5pmuxX3frAUtSOC2DW5fTAUd
t8hIfY3xCHocspaYGRcPntEO4T9uJYU9FX6JC9d3LB3N9JLbXD70BJaMzx3009KoyBrxNIiR0QV4
xD1jb6uDQFHdIoDrgNrtDTsiF/HhN09WhJ5qIWBbKgnCVZBoK7zWBHfpCGGXDcBYdSnfPeKMGHUv
Z6JANug6nkV2j6AwWaCeqNt5VM4b3X1QhaZuV7uPwX2+1RMPvvVormhOwTxngfxo3MXSXm8Ow3A0
82MyHDvrWObHpplxmyA5rET7lTnO0poCpeTqYsH6ZwUG/5a4OcMu0GiS0NJNhcIoL8++qO9MWheU
SFgmsSqiSCR35spgk5GTiRoHoh6jbIfijeO/dnzzxlJsRoDPNNW6X36nXClRP80W7MnvrlwOzflA
s1+4Dd1tNlf7ea1g+lnEzaLRF4z/2RTlG/25xXoWlzu12CXDrit292L3Z6bVn0Quttl2LK4MGJuH
2yxnfm/vZtUrsMxgLMNOD9MDE600sR8yRKZpqGV9KP9e0VqL1roQGlIYN2GvBpOgLEhf/g2uquyZ
1jIbl0q6Ml4rHUrXbkgOUXHM1dNsluiXRLo++49b/7GU7rMaRv3KGFcKkwVj9eBaNlZpi47Cb5hn
jgFRXsM9wPJNSyt/xdhh86vZnUt1wUfBM0c31rK17Wdn6r9zNEuzo8bcD4VLtgNacncr/Ge0EONS
b0/0IHmz7+kqmbgXgXlJCjfv/ELxm8lqFDAWzv5I6Z8s+VsNf7RsIUO04wNSlsnzg8+of57pM/Jv
SSTPHpG0j9F8mr1EJN0BMw0diPLipLgQPzl1KLItIkdHEN0hVSxNGSMNCukzM4luRVAEZ2Z2t6lC
rzz1gHmteBDr5JBKU8V2ywLO7ZccNCKzAt06DNkpV45hEThMXqhZuWoadi/ciOZGTj0R3GtFRGZ9
jWnUWSIXF6ZvzYQOS86oBVC1o2dSo1WLzvYgycc+O6nZKc5PZX4ylGMhHEanVINKDQTDVx5+13LK
soaA80h7vX0h6h2REzmgyZB/IwSNLSxMqxdM327fZHtd2irMoE+msRcSnGWb3gwrY5PY8bBN9MNj
F7/T3JTYs9hCad6U5pasENAQVyiMXAXL9DH9p5HdjpVVj47Ty0BFQRmc8cfjavUaV89x1Y5TPFnB
dH9cCY4jOP8eCGTnqTNLXIMVV7Jqk9WDfzKJQoI5YtZfRXRSrT1eknxrsgpBl5PAVQ+JNut8PJkN
yhhxb5HK89pHe30MxPrCbgwtD+a/mzcSvbOcTTN+lstOhoQy95OciYRPFpzacHOvdrf7vso2L3Wt
ZOshW5PFlllnWTqZ6bEu92U0Y/VzJ7Xc04l4AayPK5jAp9tM6pcNhJN+WRJ0B4ddXRrCMumXWef0
MuCN48gFHe1blZTn6UCWBE8svRQjluxT+gxnLvb5HUAIvjeyEyTXymwBLmD4+5xioCuDBm+YvfrV
pPieM8xVh71yFGWvie3c1hyWDQYZpn9b9m3WNh9ttjxnhssUd1RKzCYVh6eMnDqvctvIe1E4JvEl
d/RvK3e1ZFVVaGlXo4FGzq9av0QH2+NSOWr9ceiPZnbkWfnbsjzwu0snHoncPzSzv6lxPMra+27E
l8lk70JK3KCsTZF+0ns9PfZqxX+Rcwb2arcgDGbbENimzcqHiz+2UkPU+yUnGlKjzP1D96x4+gGj
Zd0zbbpGAmO6knJq3vBx0fAR7ASnjtvfnCHinKQnN0R6a81a9wV3UKhXYSKFeR0KEBvlVaJMXMgO
hrVXMBKi7vHz2L/Hvtqtanbektc2ZK7D9VrG7C6WfPr3xXiIFDvNJo0mgl0Ev5YLoNs43qqD7OFu
J4A9x4bbOpjwpkzjN3QAhxFuRPx9NygcdB40IuknrBwSkxtsgkgupBPJBpHo/yXF4HYBqG/wIWKO
v80TkrUCK6Le85CrwjbFU4oRMPaeGMGbtVWu8epBp6vwdL5Djg11jqK/IUb0eVJlQF2XVrhYyYw3
2O1r5fisZgZb5A25vhmGMWEr/WN9Cg6d0Thu8XceFlRqEsQrBmsk/Z1fRObc14aEvwSc0vI2fmpE
BMmryPiu65/6jKYGurKs7SNo9uOhQlPY7fNsj4BclbbCvxvo5cKGq/fr9QKYA1VQ2Rmf1tt/ACmn
qhjYEfDidQ7SIUW7WoB8n19d9MWP1naAeRPVkyg5xiyO94hu7nTWo/1w79iJpRVuvBfDNZSabPC+
rYH508RXmC6OyqkcEc7esG6pXfH5mfM4WzxvoIypJgUo/i74drDF+B6nQOXyD4ZI1EdPukNEavyW
XJlSr1Dgv25rYqQJbBWILdBE0cGBB38R3x3kX4w00GR7c0LnPBnSf/cJ9iJf5J/yCoSlgkv0KMU7
dvE/g+5I1jZW9+oAKRgxVbMa2W3esGGM5kkAYBUWwlZgHhJ9peAhhwu5hISZPcyZBP9P/2nihYBv
gAa6DvOOXz8kIVIWNuEp4SxfcbVJpXUHLFYjTtPXn3i0vYwF/5ySSO6ZEk0lUXezxWtdOiT1RczH
fzQaXoYwczyMkXRGx6yqe3jIoDMFc91dYwDLIQYClCPPmgv2A1zf60mGzxdbiiwhEVSXbOjeSXZB
aM70kNQQ2lYinqB0eJ/35qw1R8GOwJGQmPnHfADo2Ov/KvVD6K5Nc5bdqvBECRPP4oHzsFgUxiJh
7pt4kr6AAQYNTSs4sAZbk/+yfoWFwoHLmCPiKGXEasJpvm9Zu7YcaCKmr63OJgJcPPqdb1H8JOSH
yCQij7SfAWw0X9XMqr2k8eLcuzVQGJ0nVuk4HIp5gXYdRh8pS7XzSNwCdhg/XMx/RwM3tA8gQ1+q
+yCT2lgyDxln9Ab19CKy5cSZSfaR9IEAMUlcphrG/TgIc5KTUAHkZ4tRLhuJZC823zLschKfqh2d
URlti0AXPwiXQtPIID3+0oWAoUeJJbB0dYnS7kDnp9SeTDnNHFP0smZ66cw028Yr1907y8lMQrHD
1RrIuAZJH4o8GuB0J8abzliX5RberzpOvN9eOIPXbw7N31pDEjrP9EWtfsnldyF9Jw/nPuwki8zn
Y/TBB0MLPpZUF19yVTtsMIRgElpeeeDneRh/CwnG8RW9Hs1gN057WAYjDLNlwH1eMgWB0lizhcJo
xZieRvV5fe/Mcwt5+drUEQISSwUKvJ0UAGz8a4dASwYzaC3LikZRnbNvkgunnWK7AsF0s8G7V6uy
mk6nltPJgDkxndyCZ/Ro844xsKn68A+i0OtaW7i9bP2+UhXvgSgGwlig0Q9avrNLK55XO3E/jeg6
WoYVuaUQCVEX+b//iuOL6S+Vuyke0Sdcx0WJZBaGxW3NioNGHW5b3u7r4UC34oVO9/zK2+/yS8lO
Yn9CSmCIW/OxzQRQlZtcWN/idR0jnA5SJBen1tw/FP7P3f11vMfIAj/E9jN1q/bzoX4dsZVcRfH6
+r4NZ6s/l3+jbN1k5/zUKQTqHCvtSPufcKrM9Xjei25XzS0aBcghxaKZZcWmKbbluIMlpsYHqTmM
iO9peeY5+CyCP8RvCVEHFBTGhFRebnr7VktiN36s8WfAThAABujfYYMPqgw0vO2ytZbqzOLhkoUb
9I9urtnqycjmWj/XZ220U9qDjJmnOINLnGnUDrmPgcZi4Cb4EuX+m3KWYJqfaLB9vCJkhPAjDDSY
WmNhmdG1Owvv2RKGHcbhXpUPBHo//EQipHKGfwSbvyyR/4QMUqWYgDAxBPETDegGu9T4sB+PhQm5
+pRnf/rkr9b/bfkPaKLXPjF35YwsjKXHhd4KM73b5BwUf6c8Qbb9mpdVK7WnbV1Ndh9j9fpOH/OY
C6rxVbyImZ8SUGMepez4XOJUiVSeL7bXEjChrwc6sXxbUj3OxZyYPwQOK8NYgXir85mer+VJPG/3
sq8IEGPyeHaLPgTrQ7I+qucHPgdTdRIn7z0DI9EYQJQxEXhAa75GTpQtePHqbU+gCfY/tXU0xSNt
Cm4udYbKmTUhbeJ0AuinM1ie23HLSr1ZE5AOMw37hwidPzQDFL14UjrWLGTnlh5Z79VXfPvuMSa8
fhJwOf9xm2LTzU/msPjNIX1XO3iXHTI6R9SvD3TLJ9UikmgLHQBRacPQjQmlsSAJtibRR1yQ1jhZ
5LVPjONAYzNW6ZgykPKS8+JqbmrN4iVBZnALHwTpyAuZ9No3hoqLmDkE6cFJYN3CWz/5lntjCpOy
xH3DbP9jiD4IumnrhVXsFJJS+l1Nyzvrnx/d6zpQYz7PXCo4/7FCmgJwCcaKJM3ZIkpfEQO7qGzJ
HenekQSqT9pE/zbNoT+z0ot50EinnMO+l58HghkwxiBOxogQs6FgvHrzicK+ZLg1X7aenIWb87do
ZlibBoB1wAIivg6gARi29GKPM4lSitBJaglUnMB7tTBH9CTMUSV9qsqxMXwZYfDrUBj7V7NL4u2r
Yh4DtMchSqTdKcO27Q6FdtL1y0v4UNQv6+WMNOxurS7vMd6gieoEa8J6U50IAOOS6cmpJmvUCGC0
P6NJ5a1oq0zxJuLV1suGs9Gfx+wM+rD9jtWL9jwDkuVLQdCyqPJ1ma/jfC2907X4Pcow/Z7Ht8kF
RviytuoFhpgOqB5M8t0Hoeu8OYoZmKIFos8Thkc+M2wpUAYmDetTnCnNrNY2+H+jbPL/Aut7aIuE
0B8Y8uac4rd/Lo097jlufqB/orKuKxb3O7To1KMoziUu62h5x79E7qHqV6x4Pn9hAa022Tpf1Bif
AAdx/uAu4S/wbzy5ZkjF7w33IPCWOffADT34xPWcl0/FoYDmg4cSYy8W8SNU7Qz3wCvMICSz87tv
FRD9FfTM3UdAl4znqYjWH918CzlJVbZ3IhbCZvLTbmFOI5jncgKcSwoQ0juMBpk7bnkKJfQsb7k1
kS6mtVJu/LDNK7Uc1PVT9EsIWaFutr2yjyHAKa4BkYYZv4gRdFbeNgKB4o+dSZEDvlq/AiqpWQbW
3od4zR7rLnFAgeNYFc0FVWEZjPK5Z+epX/P2Sq4Pvfvdp8WZ8t9tXLo0OVaxQo/5kKCQewhUhYJK
xU5zF5iK+dHyFT4nrvBzwLIFYfdYjIQvLfCaAWKv+hU5HMo7igbvKsbVmriVz4aN9g/wfRhQeN6Q
Ipu3D5kJXxv0iEHe7dbN/sBQJOSXSGEPcZYKKvMfofsWq4+1klwzm7D4YvlMZyW5qtImTdaroKvC
8f3zsTBlRd+FkJD5VgpHRxe+4uxrrD4ULD3laej3VuGNplvFHoyznJnC/X83BGMBaSLFDI3fNn45
I1Qg9yTkQxR6bwURKYooiEhRTJeDtI6VsIWxkpAdPlFKxWJryK7ZOYXzXVaB9AqEMjT0sMztgnjr
Kb+qh3+ik5+z1YDTTA8ifCbbSNsOKtHUm4k02a7xbkfM1h38Fb8xgBN96E0z+RXfN/PfBBBICvDE
uY+seq8jKL6fhU/aGSBZBR5daXXRbYwCdAjBwjTDztwklJhklbg/cRqUUoCJQhk2F1uP5ikGMZwF
tD4EmFy67P+YOtPlxLGt2z6RItQ3f4VAAkn0je0/CqedCRII1KD26e/YUOeLG8dRccrlxKSQ9l57
rTnH/OJs1elT071mXyjk9ac/XXNi4lZ8+0zgeCGrp3OE5/k5lRCv9yE4h2TVeWQTcZDiYHln+maE
dJrxC/2HrcOLPDGm4J8682DQZyhnNmjq/Z1JwQSpxTnQdJ9MLQ5aKk/G1JkQyyaMshVttjkmzbIV
Js2/LpcnS4i1BRY6v1NKmpwuxHObYHNUfADSa3lOzKBIgAGmgnrMmp8MArdgEslN8KPlIq4Hn8oD
TjH1phHWH5j/cjUamTJYAWkf+GawBU/XWM+iYoo/Dge4NsbysMSVwV2sF/FJp607912XKwffIa0+
pH7Vkc/+ou71ArIEXUWKm3KTqZuz6oH7eJ/zQKS+22WKzNMxF5zbONUjtPOWFcrn8NrSQlt0TrCM
EDCnZGXjfnmQZFkt6tk7iKH8OCkWdGgPhjyMcJc4HY6GVtw3gup0asVRFDMnHYO3N8hnOYHhOtSL
GhWPqLRpiC76l8sG8uNafS1cI/Y+Ku6/t+KvUv6O9U+efRv6p5OfRmP/8Bzby/71ix/2v4Qpzt0j
BLdnJAfCb0DPgxEaK345z2PtLjLDpCloKOisGH/7h6CzWozIaaRjqVJXUsbUKmQqIW8UYPkg8thu
r8QKyQdLnd/pUgN6YX5Aenb9ZZhfyePbrr7k6iu7fMJ9tfnd+zrZahl285X0DTVKyQMRIKJEwOWT
9gQuktsinY82sRE+H8oZAS4ZwMRuTt51Y6YFnOefzHx6WEj4kAlaJFma/E/Z93HqvrEziM1B4FKq
YPcVu1QiHEl4ltYRewe3Gl8EeUDW6ustIIsp2wt3nALkgQhqEW5R4OhhYpgJnw+Lb1PsUXOt0/RQ
ZYJef1E/B7igvw2kLmYgdwCly/uL8ydiu3TAxOIvZGU74EkGr1ooALJXKqENjjsogprOf4bVTlX5
XxYpHSBRs1z6FW8HYyVMnqGZPxLBQcxSwFxkgAN78ZqagalHrHQ6efyADnAOrDqpAMDz0rhCSQTK
/rHUQF+D59d0p5oAIMK/CtTErvGVYfT9N/xYr+Wd+sQs57wckMryA+oXXHu5WrXOmlBuOAc8PuMy
Sb32zn1NmKiAPpJKQDuG2o/PhxVL2zQYiSO9nD8cCHvMCpBEoP2cE3zEwmHd16oT01LAoNUPgpGM
QwUvHA8aFmz77NnoAFrv/WzimCKja1il5QZrMjaXrv4gH8m8fl20z/qG/exzPH/cttLt9EDjzRHF
couzQPiCbtJkMBub8rY1vXEL/6lXc1dCFfbRF1OVdMth23RMC6MnqGrJ10A6oKEhf27LXTv8yjtz
zz3EIvd8eCKiIoAshi+MXp7MrWW5qRmU5VyL30lAY3pqDVdKOpENwlLrN7PG4riBtehxbCfvTCKt
ORCG0CLbzBZrelTlDzBLQutbV4UMirF8nkv+UIolbbhjP0bggj4GbV+9sLEP2ESgLNL8U/o7rMxs
CgANGtD5DGd5DscOFAjhsnrnky3TzHl3KX/KWehpBNbAGGOdg/auTGI6oo9X7gfqUF3a2y/0FPFX
NE5xXQC0bVw+V3psGHV5aMYNjBdqK8o6UBmU9/RYu9emn+ysTPi4THIlLDJ79gpBQ6owEY+Tojyq
2nGqfxS0I7SI/pTq+Ldtrk9IGKntwH76ePeARlyW0BpMYWAM8LpdaxHnVNbzgu0ayf3nzf4YxlMq
HYZ6f++25hm8xfKOd2ldldtG2quYIm7H20LWD4V5qnzjKrwdFOsm6sEvSgUjP9GTgdnThlbxdMVa
ijoUUz4kWc4pe1vfqfruPO1kLHsfBSTM28e9Oya0YW1apTsHUdKM5AcInIDHAG6QE8Ixhofr7MQ8
sa291N1mhhkSkOsgzSjmeMZZvtcspDRsSSxHFg90Dx6SLAL0aNJy/2P+o+tHrIrmdzPufvgjb8tL
jXOS3YYE8Arw5HyYMZnRFq6yobWG6Q1KFBZCC2Hy4GJ5JNGpZHtz1cvaTTeQ8/JLgNLslWlIhun/
goAvzdKnV+ln3s36akzEYp8P+UNvPy9Ey+un3DnSgJYgXk8SMscD2tItCSz3AKaez7+Thfj+d7P8
4rsaYjz8Hl0GcW3UVn+Bz3S4Df93EGW5Y2l6lzZTl9Icb8eAO9WnAevE8OwFI5BEFmIRAckCV6Lq
f7HYiJn4r9bnoAo/xUSCKQtIJB3Ja9ROcCo25ERMx9aD46bcj3o15eGjN8wh4A3Gu2Cv9IafqU8Q
Su2Rn8jHQQ4c4RcFsiOwXcNqIFASBjO8DwIDTzyIGbmJXflR/owZ5iFv9Nf3KgQ0oDgeHbR+213W
WU9XccNa9spBTpSIkEUITzPt9g8EGeXx/5V1NtIsa0cVbzlrF/NnyP4tnnElut3+oU1bWBOqFtiu
1zSCFUkoCqxIkDAskkDkRV95asiLvl/xbbEpAZNHmByRbk++1EP5l2qk5Hr8dFJmU/7lZjtxobUu
a2v/ZCZgUNRsn7Srfwgluw/ThxppSPGoEv6XeZbPI8Mn+gjV7yuWLcFbK7IYX3QKvIwtjzI580vo
UrwapaaucKE/wDNF8quCZHVnCKBWQYdaWT3q/ek8nD5d5hon47+QgPdeYO7eHMsOZp0gY1Br2vMc
SjV6mT/MDpTiVyp+q/L34fyp+m9D/lKmD+No3g65TeDB+pqjP98UUBvqQzZ9WLGsognFdf4yzbXr
ul0/zTWOubvvXq6nG3kxWP5X/ShSHglzucjkAq6kZHk+LzX6PR+1cSyM/bPbXilq5zAddRFZwiGS
+pGLLSvH8v5Zn7/HGohe7SkZjpGg1CbSV2R7LP24M3G8crh7unD7gneFQcQMHYEjcEGiAsSGiKFp
CFiwFEEFZTqLOboaXGqnxYkMbb7FCOcykc9bOuQF9NsHpsa1TmVxmUygkWo40MPqcby5P3Ljpsq/
bTF4fOnVQou1KrqNcfMDFroTndBh+qQ1vOtma3VHOsH79N0jh70cBGbXiZUN21FL8gyeeATZ47rW
kXSPApQDQMy7Pj6fKnS0LwiPn83tS7193XuoIgvn/ME75Xj2lHa66kokYuFwfy47ODFmBMf4jUaU
f68vTvS7jULLhIAzPKpu7WxhBdpRlwrWcY6TSubO7xl6dDuJpCPKnkd1mbKhmGeP59K5UTZQlzOA
GClrV86wQhfhEePlc5hpucHLbndpD312KqkAvJ7Aqe7QTm0vfxx6JsBk0DVzmDPVy2FusquFXDBO
L9TVbLDw31To7iz6zzrifABRwh54a4FyXbzjCojea6cmlwOsCYMl0Vp474x4pemBOVsHYC9qst4v
0S6TYWX9d6hrB8+uVixmAC7L87ZjNEfcE+DQdkH2EZtCClwAr/KJNCaswbifHxxw4Ve80pg44059
KFJ0yCpcdvclVRkzK2zN1GCmIwy7yrDqJ/2Ek0qaxBXMDYJnfMZ7Ri1MxgKeLMeXYnkrllWxbDG2
k6z0c4NinLhm+t3lX5w+hi8wew0i0+X9scbkOXzd22+n/pNVP58qk0IzbJ9RBK7klevF/vNKVnzU
c5IVq+tc+9fYgYzg4EX6st1M9eWZM7jVH2LOxwTaBD5hweyuksn7cDBgQyH49xmDIDOG2P0hEJcj
BYFCHCrde5imIeAql1zaw6DuyhxN1BrCfLUCGPLjExcKypRdgKUTphXHvkpZULsSJreW25DkKM5K
LFCGvXRdG9kQ0LJSEP6iU1dsOn1be9GViZoBtElc8ZMLMZIfrlj+UZhOVdjz/9hhWGRFLhybCI+/
2YssR47IpMORnXpz+Sip9gVKBrN5GhHVB9mOqKT3ZJQ1TjyF+g+/hXhR6etGEpEcA+N0VtdXwGgn
r8tq01VEIW+yEgXFTWcQtKstthTfGiflef2EjZoRhBjl3oPchmRjPneptG+lo2ScJPnj2X2ms9yM
79dldmXfXPZt/Gz/U3x5ncKMdz6KifPRaHhtPw83noODQvLxHqF8PKJuB7sh3Jb0weQ90yhEwgi1
vZAUBVSaN5EWu3qyXGS71v42kP2FQzpPRzzEjI+28nU3Fnu1PZj+wHTdtS1In6TCrqV6FQDZq/Bt
dFH4e2un1i/ez1aaJzLXaY58BkIJsREtZzUPBykTFDSOFXpWVJbKPsHi4MbKCmtHAwSCZwch6EvD
SOiP0Isxw2c0fdneCJH6xnNAdvKERXhdAEq47dp+Z7lth2wCt2OEWeVxtJgqlbGBrjWJy2JJLmay
fLw8oRhCexWtlYkHpPlExiXxLvN5yUn4JX6GpoJ+4+rqaoBEDgMWSk6r9tUYAQed0SEyLBw9Ua/g
gxQOOiRgV3o6IEeLnTTLECh5drnLJpssC1FuS/gtm7i7YuqfGx76BQ5q27I74jZpY9yWHQ7Be+TI
whIrvO35/DH9zVkmM8QwixsYMM17T51ka5Li5DewhQbFh3e8E7JKl2mDcePcjO5bWHl1MalVyKgu
BDBFZrZgDsmPoo2IHmSTUs2zHyBo5VZ2ZfoHwg6XAPceUIVf/+HnQq9MxBAY2pWWLstrbE4dT80m
nHMAglrRxYosFnDwgffFI8dyGSBvt8y5TW2WfzLtw3oxyIuCguZQ8Uy6eb00Ui+7TdCZE/B0o3pj
LoAFzkDMwVTtE/ktKUhyzVgVxGLjYlBFcD8WwGA4FS1xoSMDfmlRCeVamvdjfV9/gJLpaKUynBfo
JveMvzhioWI+DzLU19xW22KgQb6qD1C83Pal721nv5a21PUYA2VnLPhVv2hBjTxiWim3nkLz6npf
o5Im896tZihOUH7BBX1ZKysmG9R4u5y1w0ULcP8gaKTlk6Ckh8TnPaZDtpA4Bb8iUxiJPpGNso8L
qXyBG4XXZp/38Q00mNRoyPBpEpoyrLlmvXJ8/Esfa4u0kHv4xHyDplSNqOsp0YP/c5vhdJ4o+DW+
dZ/7GrExptJrPveOOUeOC3QzlvI1F1jOdjJ2GHTKXH9Gr/15a3Cs7Ha4jj742EEmUJIqrh3b7Sxp
lndjeTGE0/08kwBKGuvRWN9Qw6UrLlcpnBAau3xgOcg4NvhWc8fjF6H+1U2vxFUWVJd1X3o1WYzr
VFlfpVUprcxiBXCpXJfl6kLMjRY5zz8WVA//aQlCAMIaswGaF0o+yhtqjNrBBTwzprCraD7QLOgL
DgUr3wUIxT9eUy2ovMAdUbgQKwFjQ+HUGF1hI4zoHSaKQkCKaEtVJ2lAiENoh1eQOrKGrzfoSzUT
KGAQVTmPL33tFyvX/LXRJS/VtZ361wwJ2AyoLfxtjnXtZQ/5N52c/RIrxNQlS6nkOM7EiGgJLmw6
IyekVmdXJGLP0M5AbIS25Co3NAOx00c5o1LJldMjJymkP52+hrNNqfQ3aTYtyw1jDK4F7sVs4uRr
thOmJnCGaT/JDIgOPxlFvrumiyvarI0b/dfQJdrUcNYU+D9snWbEkZyD6xnJr2i5ND/gSKCawZej
gr98j5SDtE7pl1HyEMLhU/8gDBvYwwR4/olERZ8mOyxQSKpogVJq4E7z1pz1OanKK4pTujjkFHLQ
JEG2/iBKmIgG9rQ3AnRiRu8e84nI4tWYYiN/5cM+IX0B/F+TIAlyj+L4CSYG4gWCHPHCfHQ3DAs1
xZDTf5XWnwjGAwcTunsocZoA5ArZkuUPLVj2cnZ2xi20HWpOya+GuNmd4GKTfQAvAeSzaESBY89O
vMF+EsHYSWj7VqLbawLVFq0KPAbaRH8VUNF5nutbwLlEgNOx4PQH+sTwgTfT75vRzqCb59QiHeLu
qornxCeaerRweuPDzr5A9X1bZ/fMhIPYO/zx+VYZ/hQwdzoCiFDRzHI44hixgLPzmClRVy9IwJ3W
E6kk35W7yj0z2kkXbYmTYqFeQ+UZqtDEpDAvIiVlOiiCrOTLL1E5SlBO1Oux7bGWHvPk6NwoDk5S
edK5VXt/rhhfjv1pe/bjQL+9zrdXxtAeva0nyq1XRChjuMzeKZh7aBHTlIC9P8ZXMAnDMsXvprqf
OvKeiGNjduyKfVPhMvfUX/kF8c0/EKhRTzEx4+/CmO1yJ00drHkHxFm00zWCNS0BeFp3P1ekGepf
jniVDs+tEwMpGIN3SFGK6G8hy3JAq4uiLGl3lzvrPeU3oGsK2ehZzQhOIBtGar5NLvkgbq9rsmrQ
7kyc66kbTlf92DGPHWf29XCu9+19l9QblR899I+dZBOvsbvlx5v6MZYokP5cZ4gbcanVUz7QhFq5
jCEc98N0BBd3bfxhVk4Ia/Gk6x4JRNLtdb60XVXtbuPWbjf9w6vSFSEvGsz73mfoiyf3r3r+63S/
MIiNZCJNnfY4KgeGY9Srf7WtJQLB9BR3jmg56yaz7d7tA/NOX3Fz9fcCs83XC7upjFuwmzAP+ytx
MYo2711y6YDzv5uKwPJpKiIQZKaK2EzHQyQGqOojRoUzkMDLpXOmgvqro9yO5F+EgaJL+Uq9oKjm
oJMXsUqDhCyG/2R8KpJKUBqRBXOtOdjKUWVIK+C3dTN5Tn+QslEt3Ta0+dZPJljsASiiYUxNeneO
ugm4BNlWq/G5JM6MJn1JcGe2Ae7Jgu2ETRvWaE8w8LU8Q+97jTUIgaBBrcZhZxP5PEU5fd2EWnFb
YcceKpcOAqBJnn2ajaeeIDqysmkZ87ABb6IbZvPAY8R/IXjxAVpB1NNf/EG7yUEJ7eY7gI6TR29A
lD2QGwucU7+Lpg5TTQJEUFZjBntGNs392uPgy9qIPJoUZcYkJjkjqYtYj/YaQ5wLE9HbQifq7kZU
IP3Gadb8ufTfrfxVl5/JeKITcRf3msctaqEtO74jmKDS8BqMY/NyX5f7Wz2zyzhHHPdKx7u+Bq7t
lYlUYMjBOHVq1EMCjAwZ5zC9KasMRDTn/3VHk8WOb/naGdB1CMTL/XZkFvHFLTy/f+dYiLXjBP96
ZGA6OvuJcyweAYtB7RyvxUFu951FLxJsyoScFKleJ5flPWyryH7Eaw7CFh7DwM8bAr8j0aIXS2yL
N4PtlsdzmBKVx+jkohGkPGecstcvaKfJSvgvOYqpan6e3/Rgjkf1s6u/xiccsz9yRr7BakBl0GIz
FZtedYKpL1UhfXLH3Oi/WqChfbGnzd/2iaJ2ci8IChT43FwNUzU06lCpQ2Ic6cgKbkaYsY1yHHxl
NL4b7FvG/yNluIrkOv5Zn/1OcxHQsqdwMMrX3NGc6WkHuvae8XkvpAI8gaJW0Fza16yTuo+UiMHr
VZk5bJ/ivAkwmhQa5hVsqKmFYiOk+cM0YuoPvJMqapyYZyKiUy9EryJcIeDOyYrjxJWlWcTaRUrc
Fyd78syLFrTWn3FiPbc2MS7NtrhP+br0Xp/vrGaraJvLZcN8XTooJiI7trsTHDPF/JDMDw3e5L7X
9k6yG+VAKSeJuXW0jVxv7sqKl2HY6Z3SesoehqqZM+uUxF1HiiYnWlassuAAWYfPZUwzPwWu4Cwd
0giS5TiSVrdy/Pa2yJtF7sxLh5WD+WBgzwk+QLHsGIu/LdFVFD/rq594Dyl4T2MTid7wFWIrHmCf
SbbWrMkbHp6cCGDFUCjGBGcqCAOmf4VQg1PAPUAe4EwVKluEVx06a9EWR8RAB1Rs+Pr0h9oOzTmR
dUwT7p9G8y1opB9Ov+ovaMgO3IdMruiDDQD+PPb89S1kh5p0Cb/gv+aaP8sB8AH77hbIK7grmuHD
vhxtZTdo624Ngw80P6MKBNGc4Ok+OfYyy7G+MOyDu83hDNHELo8aJptMMT0WjByuL913vvU+39fU
VeBASnrLCHxrqB5Eal3sSX3/NBE0TdkB75gv2mGyPtEo4DfRGmKZpeFMu4CAKbp49GzpCQKkpTUA
Ne58X9nmK4Wb+TZlebHJrQP7IcFVEhOt++MxIUVU9PkY6jZgxNsJRbyHKqDftNni3IV0hNsFEyRh
chYtLIWBJtxDjXPanIYevJcv2xKsdm5V5nf0jaHPJYY9fSKGvv+aZ4ywOe0XUcOI2dok4tfzBxUp
au4rekDFiO19wky1US9uo2+ZZtq7xhaCce6n8blFzU3/glZPvntyPzfbNNte6402IWBF9OAK6MXX
LxdmBnra4pdZ0qSnViAoSz3a9UeOcfT5QS3QT9rLhDWf8V8q9NlAhrtKyKZLi03gv/yB3gxLsjNm
0YU4ZZXcIqB5RBiNEykuimPFu0G1OX44hDMIjjQtJjUJeBvgtlHcYwEStfBv6cDNRz1YwkzKphKW
emtW8clfZqbH2tDLIr+K2AKmqd1jjz5CEJ4rVMQeEm/3J7EIdN7yUaz/3k7oDCX9CwKi1RzHYkcg
2Avs3lpAHMluiF0fADNLzQ9VS4Bugc8XmfqTKSY9fnZsYtktecM5RH6KXfTiEW3KQcV/PkW5rJuR
5IDqvWcblcQpWO1gOIEJwJLE7+XyTv/vzq745MlHIQiEFZvtc9pngavpQHFiMqpc7g0yICCIDjOX
GfV7Ykilxd6KCUDvOKlECHKYIaki5ChyzjHK8QmHMwZzDkKtoLQDmnt2zbiUzSqiMYbH2mXoLC4G
nSBtQpDNhRASN6kWZAwxm+BvxtrEXJLfwrd7WpJCT0LIRzG46/a+bBfajUqLO8xgp3G1rdkESDrA
AqekGxkbjcYTgzhciumc5h5TDlJNK6HgOtGmDqS/XEFKSIpGhBz66pq6/qkWjXqH39ztasis9sGN
GGvQyr58F5ZLUBArkDFlCo7sKsPRLZ5IjNpCiCVpIq33Le/gb4IqzN2SxZpDkXnJDcgO4BeOgjBQ
L/Iu9E9ruoJUrYRbTX/I6UEG2NZbFbrEzbWMDwwoWNYfq/wBgWLVTt9aJ7RKyPEf0LBfYvy2iZCS
3gJyETTVN1RhUxwf3K3TUeeEx4STsQBTjYAUPSM5lY/PERhmQ3bCd3L5TvUjchLtM20nSR3wMonD
gcV/MtR7CFb0GfGYqz7naUPElK+lAmecmkyFFg8b8+QlXTx2aeObrokDhIa/yMZLVsbN0xtXX50Q
nHBEZNJPVxyFEd01+hKiisIxU+kxpxt3+96WU0Bi0ryWUldu9vJtC9eZPB/imFjnwW0jVjOMbIK6
kw0rh1M5rLQEjfkG8RRdeXYckd1XlnFnBWTbZeURPZiDsTT6/4MNUOQ5pufysit74GgBtB2z+Y2U
8b2U4nnZSPbGsjflY7vfKqfMa5rVmK0cXYR+Evn5zvwpsyXaIxLB4i2azPbh3a4voPiWR63rFleJ
Uyi4/9Xjx4eUSr3wfJWxQnsxrLN6qzCzOxEgg0SWe7wpNoxPdPfkVgZpW9aMAQ830VP2T9kfKn5O
uYTF8KTS1Ya6vuZuIz8OcQYVC4PTIbbN+bNflT/qjvgJlFKskK+pJmcrFUQRFqmDioX2sm0f67rc
nMFTfznD13D5ti/fyqQHaCcva3lpS7GjxA3WvSY6j2Hlni9hLYI85mMOBlL4ZY1xUTIq8ysMppve
2Mku/+vW1QAoHgXpjvC1Z6io4QRcR77p+439Ah9ucNy9bXQZ6m/PQbQGLizl0nrlp1yRpBY+PIyn
GYNsTNnQ8SrhPX0UQV4EhtDABbj5sPLxdX3MJSlw0HMGFzVUa057dLXCnkg2/LLnBQiU30AvdymZ
Tvq6ABS4kchB1lDm+mkzCyuoNckcK6dOMtSMgY4KmVKXRQMZqgzGZHg89X2JH1IpQA1u4RSZ9IM/
xkKY/XMHjPDK8xTbl3bXF9VIP8dWPc1oGAb3onDBHUg4xJh/wetzXOzbkho9U9dRQwHjuD+/lOLb
1r6vBNRo38/Ht2p82fZnQOT6SfqVwRdq84xWXMkhc2/8KmbkJZNecg0mJLMQsF7cnbRs3WdrLmD7
JHoBifoyy5ZnZdJpcxt5sBpYtE6xlLUSMSgcTCb85UxixUDHH0ATAEegdRnjLkjK2cg2lUyti4u7
sI/0KoRrAfTOa+hK7VNzc9xI+5HM7OumT9cFiaJNvLlN2gL3EJ6N41k9POx9V+7oAreB8UpOBn0m
sHQ0mu9kJ3zbpFOR/KVEkglIlRUADfwfYHTnXAC5wyONTq2cg13ysnpBg/uFICk8m0HUTnOD41Ds
em3N/KDIXPg9igaJfgeNoaIH3Xq0GasiehPzugFPiCDmjeD8Ib6uhTF7apPMxt1bzAdjfhuhzi4U
vALXEFKs/l0rf9LxR5f/nL0u8HY4drVzILVBLv+p1e+6hPl1YgJhpQIJWHQTTQ5rIgK2IW8OaCEE
CrzD4W/bxD0NK9LuRhdrdXU5gmnA1duvxp0KcBDwAuqDG26sOBTLl5uRyTnHq8lbNgDT3jad8/m4
fDraKS9PlU5HdXLhjUh+QnsLxhpDjhc9FRrZ/cfDB1rSTGym3Ljge5i9cEM/y7mXA/0DPlOtrBy1
0YzGcngEAUXR676HJHwHDqdt7aoZfW4uPfS/kb3I9QyRdCIYIAaDxW/9uqudHYR257LFBZ7EOQtq
eVScQ+/VOdfpcNX393FX3nf6RDmHibYwFfqA80sTqIyuIXkYAYr4iRMV3EsXX+SvLWU9HpGMOSFw
LKfi2pQ5GWkrMTVi+PVBNx2Xuy/+wD2bGp6RLusnvU28nLAh57AUAPgSOPaIGS6MjRvDbRU/2bLc
aij1oeNWYVkIlg70okuI+zWw80DNYiDx6tcvEw8wXEDskiRygtCDkyP3UyAYzEOyRQMqz3/zMnJX
jaszDf5YEwsEt6z3YHNdAm/nlW5oOoDa9XjG2M/7JRwRHG3uMMxbAqJcWr04ilMPDouVjW79wlQm
2gd4NHKgymkzYaIAkG/5ywFYX50zmkEkyy+f7VQi0vAaKyjwgMuE3E62FiNWgDqpY3sK2qrEHCWs
T+NjTw2mAVjfw0OCnwUBrZ5CMSoIrgvuYK0R0q707utZfsBuujE2JNaebB+Hg8u3Qdn2ynwHMVFE
OdP8KVIQbJ2hSUjrnw6X8sSAdChg9jyOAHKYwjApYQGxPDnd14TyydMKsfbdQ1s0M1jSxazjjhLA
RMIGoo3JzQZ+Es/HJQn406n8aVg+1Dx7yn3d6D5cI9g593qlLlE80i57Dci4sYmB58pxt458vbAZ
HSqr2W9Cpj0hyhCWhsLv+KNUAoz5zAB6MravkEhjzpZICh0X0A1cMR901ZvcdNEmDw5psnCFQUg4
Z/Onx0d9cUfCzvlxCkGKxut1Z1mHp3c+8Uhfio22M5kLm0F4JStHTOrO6NEEZSEGmoNZPmNzuId2
7DHAlNLoBjIowVl/QWCFPdZZxUw/L1YAwCwrN+FVjoHumRsvrtTjh9btNGsO40hP58y0BOPmRhcZ
5amZCOJO3h4gsj298Bb1P5Un4ypoD3J2MgHXzzW3gsCYBFUj7kzgmPj34eN1ggL0LD32MD6oGsku
8mN7CU8AIipbGiMzYAEAYUESMeDiwSfbIB/o3dG6ZOjKf6x5+plOcU3Sf9B8+UxuL5qviSkeAM7s
PcqFz6MJTt6t2aQvnlymA1MDVpBNumJn9WvNRcrHUWNlefjFgUtBhdPovWs+D+f44j1VDLXgil0i
dZgLYtg99ASZkjpvxWemMu56Tjp21CqQQSGpkSAfR0MdmRuYm8DgoAN7uLpr/vPWzjZZugYuAsmP
p+0/nhOTCPSuL7icdxFzNFa3Dpy2BnwU2zyTYwiAEC/V1jsC1pJJWsTfN7uTdZdPnchEXAZ6qxMv
x41UQMMDyXBfnJFFZwsdFl3uh3m2eapLbsOHjGxup7E949t1P/hAahsA+vqm/WJDxFRaVciA5n01
16nGwR7cFtfvspzE6ZHBWQlHrpmwmj/WDpHtHNA9sohfgVRGG3QkIgV9K3DLuRY8gLpRhzCbVoW8
htQty0Pt1OG4XZ73RJSgu8TI8f2w54gDShlb0cZhUtF51/lzKtRbyHqGpVZHtNVvMOjG9WOY4Rri
nIcIgnYKvRL6B/d/SJSk/ova/vkPrWBJhlmGLC0gWwwpEOMXFKzElFnoUvN5zz/va/ojNm2y9MA5
igYWzyHXakqYTp3QQQ4KVE0pfG6fH6WtwMJ5X59p8IiwQCDyIOStDXFFSufRzkdaSEcQ15F0Z91B
N8vxg5YhuJm4gJ7SI2oTSfLv6GBErU/WbHU5iD72MxPxjaDwhYyOZHnqaqZcHNVEhbymc0fjm/ED
+im9X3KQZYD1PmKiTaU1jNGkZyZlBeLA33Eaf2z0FjP+z1sdwt+fUQT9ZIlpLPm9OHxkMfS4X2lq
bmlokHfj3HapuS3y3fhqZ6DBppr6tguOXR8NA0pE40SUyTtJ38j7232hQuaf19V/1PbRiYQGze3G
qLmuUq9O9nJ/rLVDlRzt7igz4FcPVXHA8oqe8nEAXVzkW3t5k4KiFTUDy6u36dlBYQP3ooIAUEQF
0X6yaOh5AGkQig6QsoYOeoouPlYvYcZ3blO5mJ95G+Pi0YSXMnKKyOigE8X6Ew0AM78/hfyBrzub
As1RjXlN2Ujo2LBX7CkN7vrU3D9a9K6XvxW5aMYy7f7lHfnvsxs+yZUzvz2+s+rLGD7K9lgHFgY8
7F35vEBPMgS9MZEinVxfUrAdb1NI8yc/QB49yNlRDkM9ccHcPyiDICGAmkUBG5e3lWyuEvJGi+35
uStv+7bfQ28qkFeWaF0ykriKAGiIcZ6bD/gmwa5/sT2e5iTJVrzFolk12UrTl2A3nvqyNGJ7mZAr
HtSEHUwTHuL/6OZZ5gOxg27OHtV/IlEgzOVGnDf8CzouKLc5LK4feAIfk+d5x2UtIqdZJcWiHwRG
5Got7v5N3+nVbhi3hbSViyk6jyrz6fnxmzjAsJ69TcNQKiQCAHGmFX6tBoKZhO0H7Rdl0MCvSQhE
JUqH2i/D+8o+VjwBn09YZR8P1AUpqawx0UEKrfuCrj7SjhUobo5dabZqwhbPEngLbf5s5zo8XP6P
FTnaEniP1sTyNUar0hPsfI1hDdNawarRQSNqp7+wnOF9DlWo8YFZK0FPupHTFBUOeUbNGJl5bKhh
k07f+B7bCEqKhhHFXFiUBKMTLe2N0vSaHPQrDUCvxmROKgeloYQmDtGusu8+oPEzl6E9MNL5FJOZ
pJrbVoBgm1DTmYFarj8Z0rqExk3lRsowdRozRmfZOSsMdWB+1H2THZ7dQenwjx40bS9p+7T2Lg+f
IDbs6oOwzOQt0VzzwQnOr8YGi+mrtUFSU8UEdaSxLZKarCJCDqR/68qfMf0t0t+kpMMC1O9QaodL
PwG1UnxdnzsGs/nGemz55O/nnSRtLT7gcduASqcVHJamOJ1ezoKTbqsB1bAyGyXwAy4uGYYaU6+g
Va6t8hQTVXz9Y09ShhRMEtCqzjT3SpSFJ6FyA/0GuqmLHnmofhEPUXiMNxnZM/ZsJhYtl9ktrset
noAg/lLPn8BSiscBrGRUZxPorOiEKGV43CAoXpSwTCbjp82OiQ9U/J7HCWGV0VEJz1kpBt/yGoJJ
uUV6EedQhq22TIupbaDsj/rXEWvEr0PisblAqWRJ85JBVIj8xVTnN0CEXxTisMEB0NyxkXt986lo
y4y2PvU6HoLeB0QzkAJOtChJtB/j7/v0BLZWJvnO8UYLAsk9uLCG1S7meQVbMFHETWyYnG6iM8Lw
B+RPFA+hiobgubw3qP8xkIepTMLcRL2c2KsRfqlfhDUD/FRZkDegWCXJbcg+LQRCdTyLOAM4MWyx
rKDOr0pXX+FQHBoFxeuWo5PDlhHDbbq1ewurYkEbzEfp1bkcl7lciuTXVUhBwWmMopVgKnXLWQhx
ErmsUJbp9PdosHpMfag2lhxjEkDb7EgTEIN8i7ADNrJhS3fLcs/NGonUNV0p6dKcvuNCaqwhQM0x
HDF8rogPgzJOBLPAEMJ70BBWfdgHp+VQ+4JZc5oCxBrkpGBo2MgQgKyZBF7l2Rk5CPKIxWDOm4rm
nXYLe/Ll73F7W+aSB+lA6ua5MU9LOssLu1g8LLFuFTZSjNCuQ7MOVRNNFLXGMVUPV0BmSXjH/Ii7
pd0X9pHPVgBF8X03gjDkXQ6sMZfXB561PNbAkVet5mY+KCI+xtGY8DSgmLrDRmkDylL33vw/ps5s
uVE03aJPRIQYxHALaAKh2ZbsG8JOO5nnWU/fCztP94muqOqqzLQtCX6+Ye+1cWK8QuPDk6TNiPMg
XHcOaRJ8XbpH6LbgfEnn5VuKCs/yXXIPUbJBwMFOchCVg0p8kOYYbyXPgfE19OfHZSO9xCzp3fAs
Y0bAeaHYM4dMcLmONZGP0PQJv0VngWvZMoo1T4MACueVX0CNB/4INR74I43pzuhQ0XLZ0hyJHeM7
iwdPDnYyvUX+jQXO4MWDF6iehsmVyLree2p7FXKArfkX3ggYvUbkSuHaj89pdAKGSh9PwBnHPefB
b2NDXwmeej6Ko5s+XjgkwogeRHi65U8sRIve7fxTxRtU4TBPEYo+OsjIufXKV/Njb2JqD8xUPxT6
NaYIQg5Lo0qKBNRpnhuxU+LAwZRnBX9pvTuO0fwLvRWqrvaPQu3lU+XRICxjovOw46+B9MIYe2ov
4KKr6djOYw3ooz99F10F34I2qVU/JXzI0xrHDNRc8BxM9uWLEbLaNh/IMYFYaOUZxN+cdMblHOJ/
PlNup8GlEm/QOOJ9lFz7P2ARlTNRHbRVI3oZCO5Eo27QGrZriIFJg/llT9Or5F/A4UeKO4XgosEe
mj2NXU6dLe1V0WFCN0HwusTLS7dCJgcRhRXbcDXGNWRyFoy4kTgztZfGvxuY8NYqmj+PTuMVAPfQ
XEgG8WOG3SzsduBfYAoKyG1EJ8iZLfBFmAc29ZpxJpxWdrxkEdAFXuHpYzcgXuYB0FDYFjp5ISeg
1lCICMnDpkXl2KxcJk7NrCWVyFPNbJUFE2l4VgeMTVm/AvmfLvngaOjwfzgndGo40OGqrWlkB3C4
072Z7sbGyj+K9L0r36R12/0YG+rXhR31j0F4aRbXNjpLWPuJDzim+kkoL+Ly2tcvQjJDLvslTwZL
PktkOax6lIlIxFA2tSwPXvByMScX4Kej0GEnI+HiI9NC4gyGEnfFP4wTHTMnrP32L8vZeTWrR2vm
3kQ7CyZykEZ9wXySLUmLtHV1paorjOiYUWs2YC3VKKzdNYHBTHPlC75isk0pr1nKoKci/LTE0wm1
GwLsLKyu2TouYQI8Gum1GjFAYmubU9ZkrOKesfBi0YtBLTxXacRI0Au+0KWL+WZRn2sMguKpE45B
u4MX2VenhbEL3sRXmEWLgHnLzCzK85lZ5OtOFe5rq7bKdFWGDNR3bDaGygnhO76l7ftv9TsV20Ja
gYqLq/3QHyTNyY5ZQjz2kfK1uNTFxX9eBNJled6Xl+L6yynkjxglZ+Y+0ryW7OwH56v+hD/1Pjbv
gs3xGut7GfXgtA+mvY43XuQyd5e7RXVNEC48bfn5yJW7fuEMU4o5b0X40RVTjKHBXg4b8LBg4DTy
QH7EmnRo1MfkATqktLgVNalijt0xTU5Eg/IalvEpIPurfHmWL/Ew493D/MI57hPWA8ZY3jFQE+k5
h43RMA4ESbUafIsBs77uCVx8ki9vEyPEHNWUyp1WmUZ6KvxzH0IevCVrBaZJ4rIJmPFywbUL9sq9
Hi3IWoJd90cjOan9ieWAn/4EURHSrpNgbErKLvdfi/oeQr4R3Olnrk/CTBifkn4Ny41Dfbg9FTDt
IPjZLNLIbKG8qwetOYrkrhdrg63IiQrKvzAcNyBhFnuFiTpegR/VMXgGr1J2BZGbPGhJdNf3mobz
djMo8yg9Vg5pfOjlOwf991i7dXRDG7LodgAUKmHDnpcAbfa8WnPSVDRd3IiNHffrZeFk0GX6nc+o
S46IIcYWyp8Pht0EBtd4ha+iauxTb8vqiq6rE9cYXACHyOCnA4RsrxmYWa93AbTI/qxSQUEhK95l
QP4NuSa2kUKMGpCYb2zPp/b+G9rOkNpq6ndspll73MXdCeOMQpKgiEpA43xDjJ1/LKbHd/C90Igz
2I1KhhmYIn+tn1oQo/klGc6tK+AShmO9auJD+Rmm5+Q7gfxTvvR86uKaZNx+hEi2FSwheaT0KjVx
zTOgo6WEozMDm2H2EJ3KbVluZZDbb8ow41Oy8iNp3lP1vTbeQCNITORG+vJzmZwrxX4qm7DajOzG
lE2LRoG6UwLNs9uMgbljqPrVjl9S+JUvPuulx8vx7ZFYL09LoWDuFfoVpO2+K/puSEHCiN/8/h64
GuKVnG+jgGyc+eNKrN2FMbnqTLHb8/fR4aNCElf0O3y2J8Inl6cgPglWYH6L+S4sZ0QQ1JsGEQDP
6n6LYZc8NOVUQ/05cKIBAag5ymNc9bV4QwW4SglkOyIEhFlXl69CfF+Md5B3mHzqguvfmQRHkxzj
hwGIErk048vHKtO3UrMVLZQzqyC+PJHkiCdtcfwozXb8GKo3XOMzQYOYb2Qzm2h2Aa8rGl/ArCbc
YX/fDQcFhtvAI9Sa4re8+vDFzyC9LT7TZKMO393wPQbfyvAFNzHdnCcTa0ekegR1vLGbS8PvZvj+
+5cwODZS5V4SmKlDAnMrpKJURXNb6maiVTVuxttGhpuwk0/Pt6+GyvWWTZdUORUNaT/+4nOZfpbF
R16/bzvfNk7QgmvuduNVI+EbGOz5HD3twbTnhlc7Ny5DLP6VXReBGQku2XFuqn+HjBDohfQySMc2
O7r2r6S/pX1ih/mTs+RS8/ozgBta+UJhwlv4drX0Yowqij0szMgOQcr8FF1E2kbRutVOdcsE3Hwu
D3/rDUhfWv+5oZP69eIzTEx8DMGVQA9SzjgeSTkLaJQ5jYedXm1+2zdFO0/JWb3ELeAlLy3X8RJr
2qHpDoD9FXm7xKoRw0B0C9XRu/WyP8OW/DGoQEemyum11RdbpMEc0I+rDr+L05uW+7eV5vSmytWB
iELVVUCC2kVzzZXrcL/ieZLcSZgBoXPZ3czn4aA6dJLb33alYhZI3EO+ZfYgv2nKHF1Tx+ikTJon
8URm0GeQeRxxhjY3a0w0RHGOIKCJmnTUxLt+dGztTdtxsiqguXyXgA/CuSZlnvsu0ZCDXWDqixTO
1VeYTASDpxv5KbE1thClOLCzOb7geUq6dbhpA6RLsdnF56JS50YH2DozgyVoUbLB0YAfuv61Ftdh
gRwDh9CLINtzHRwe2+hQLi2+bMtHAk26CfkJy9Ci2yLLLIMlLiK6gQodHZHPU0skS4ux3KyCilsq
IKsTWhvrak4sJvo3PPho+llLMBQHXqsTojpDd5hZMuNXulUimNzJSMg6hug0zBqiwegGzcFvPY60
ZQP8BuwXBx6bD+LaagAM5qJmOLvOvuFUqD1Q0+0vUGiZ/0tGTeR7pa1UYk9u+eeIZDvaAAVoGaEn
Xg07dVPkxILYADgx0hcBclCPUzURyUTc4vGT3iJ9hVaxI09NdUrVuVza5KbKV6S8TeyqPN6BXBVr
pXsLwZIkns6a0qw6WxxCE5Td8tNPTgH7zmIHWWxKXtvxNQrQ/D+ixWNS7pVyV9EqCduksHyECwXY
0n3L6lFGXLdNi63CWedC/dIuEML6T/7jQpj/o9RvY3C2/iXXeOhv8S5NG1JUYIk9H2CdAu7zQ6KR
g+rGIHe6zgMfimYvXEu750VOvJgXWbxwwPNukOQaRjeKxTTf+be8NUXNFNtTGB1DplQxpO7NKB8F
q9dvunRdduTXLDcVpnCSTgSWB4f63mpnBOnISeX2MGkrwUCSixrsEutvXXZposOQ7yU2AceRNmM0
EY4GihnaT3krjHt9afl2ybo4uY3hm/42cN/GLs9Y5FIZ19/8NicUWi2KlGK2orfytmT23m87sHX+
pfws5GuYPiJtn/UIsDMuaabSyLl/fl/zg5oBLfXEGcoGb7KLCC3EDrk2XJBZaUXTMH5iSQdzgU6D
XGLc/gE211lOq+hcEMeq5Nl4WYq3tn9ByDnBImS7eJCdJ24E/BOMs/fwMhhbp+z32E6hdKMN+RcI
zDqg56RvoWc7ucSbBq5lO7Z7SBoEGbEDC0zVyjI3qDkTvIVKxoaHIW06V+UF7lm0Wvp4NN+T8qMF
n/IWSP/ARrxL9WcSbbMK9itbfE8ZPBh+8VeXrJRhVYcYWJ0AO60GHcuthhWxDMkq7w9hwqFqZwn7
6mOBrJWB8NK+dYwTBi8EdITnoGMnfAiR+aKpwbOGuvN/nIlKMHsD7JdndAx9yHA8ZIr5bCw5ImsN
Q7qZJaewP+nFfldnXp55ceYFkA92ayhJPRGVgxWr7wrQvp87i4d9yeMi5YnR4BZYTczK5WNJnST6
Fp/yb+WQkU2IJUdEFyx+1CLl/16s3bBwKmEnfCSWJoHn2LYtEMdHvHz1lVu8uIZs20+RNIMvSfse
1lW6yZsNONEnEhaE+vjlgW5A3vMP4h+gnEL+tpjeoX/CqSdHQVma+vKRJu/lfljMxsKM7OgSEcmh
FrxR8ETBI+WVbkY1545YNNt2w0JrjqA4syebF5HTcXY4Ily9jPWDpInkVSchB4InG696DhV7ZHMm
hDCu2f/Si/rZ90/PfKmxZrBaLF9TyPjXhYWAyKqKkyKeffFMthoLqa78Ejsrjy5tdGm6SyafVUcK
PSk493ixFscnSA5MWsesPig9ABDGz24Gznw4kPuZn8vcU7EE7Fo45+hQxGMnexN5BOMJhQDyschJ
Ujfs3ER2yyeuc1w2nrwAAOjIFGTEyJROQisPhrvE1EU5sh4YluZQc3nabIQVdZ//ZRwqbV4JITzW
bbzTzWBF31S0RnUt7/UnjprBv/T911jehWGP7GwTFnb0Aj6qoVTMwFgzRZr9W2iAOeK3HWXvT8VI
ZR+RsNQcFwF1yB1nRtNjx9vAqcCo3YorwJKcIRSWMIKoSp/JOVqe/IZXCd/OYURZf+YsBvreRJnJ
l+oZx2Y7+SIz+OQhy755U24RnGYmr8loT4jbQ1SklyfkC47Gn+P+2Z5wRUT9uRAY/W90xrkrxHL8
+Vp7wwylDnOguvBDBtBecG3pkS0srGijxKuyuseqo8qHbHR4cXzvqKeqpE2pXfEiaFRHjNW2wopX
vRjn1yIzVdvQgqDIkwQoSbsQXdGwGZnHLRAPEUK3fmKyzkGDbGfaTkz4gkMUNjA+3MsI9dggYsKK
4j0uEJ3E3X1SE0TgNYtV3616RATxuqjWub9u3kvJKp6bZFUxcX8i3nJ9yVXZIVCm0RNPTITYGLCK
gjhKqvfMFa28JjlU/Ft8zLpj4KiBI9FEKWC/wEm2n/QaIKQwioOQ4iE5q/OrDep8DHh85Lowv96m
/7dExCDVn4foNJF8qthB7PIncJcDH8hirl0WjvOHk5ngBkHsOHj++Eb50zZ8S4/NSrgkwqXX5p7m
SY9CThOkTDQ7AxIyK2gQuHm476BSJZvv31Bzlc8EpQMdqbRjH6rukfT2/NFbpRArcFRu+q1B+8Fn
y/CZPRFfG29shbBho34lZIw0x4LnWIhPaI+g8MQX09MLkBN0xxqRACNjmHW0B+gQNpZGxTruaYQQ
JvKQUAD2wJKEKKQtrA2PK+Wg43k+j4S40+gxvo1u2LvYyjNjOBmNiZ1DUJzskX4+m0Nt2PA05Xuu
sWO7pMZJuvqnX06pwQ4esxrJG8JuCTHN3w60y4bFV6LZiuiqLVlaReNOIvc4JFHXMUoH6ZOTaw7g
08IDVVrun/e+vmM9kYzXLH7tAgBp79rFj10DQH7sinyiquO39vBjB2zd5FuLb8/4pvJ+tHYufRjo
qJndbxNEW8gi0A1bBsvjfEctw/KYcibhyAi/uLc1332WxGhzkbo0jy3D/hmmv8ZvhYfyOdk1MHhi
a3AX+wWLphUF53NcAS7zQzMhGITVnNk2hxk60HxUgY1hH0tCIX7Xk6XjJ2SwG9jFoFportmJI+PH
Ggm3WrV5H1P9VvQ3ziE62nT8yvDKAu2nN7eQn7f5DrcE1QTsOtwSWsgjChpgJD5i+zlCP3wrmvdQ
N3mnhviVMhwGcLaVn26DhidkoOHp6aFXZ55phC5zzZM9T2+40ZawisfZjRYnt7a+8t2y50OicO23
Osbai9geCsy8btnDNNyJxrYj8lFfbMioAYlcSq/peI8+VJbpogNYGauyOr4H/Ye8/FOV9OsuAZ6I
BH5SXDT0LeVtIGbV0YwZl10uTj0qf+EkwcrGyludct9ciJ4q0ql5dbrP250HadchoEw8QkpM4pmU
2Cg8ej2eJHp/pNgAgGSshHtY8zcKkmKcn65wdYORA2oXL3dC6dTVaubqMn0SrdgGOKoqZ74YjyVO
nmWOinz+elOKAfzUMaRjhsVueJgL5yZ0orOQPZrFI1k80uxB3ZyyFBBfJjY/bIg5FefSPhDXEsDQ
xerXFpeznHQgNMoM6gjvHdZtD3L8+FwCCjzm/SnuTyiI5e6E7P7nIqbG14p5tMPMiEHEmlMjE9f4
TjqWZt12GDabic5+JRardtoh6B0CuxrRDO6wTaXLnTTsuIGKcH5ARqHTl06r7EhHGR1irDfKqlo4
VXYQVBKhzi3ViHoQkyMdgsbPkp278Szr52A8j74NpfUpvfzexbXq1PFNrK4NVFTkOzeD0WhGwrGp
LvdVj3aiULeq4TAOBjYyWz6JZCVSaKSgB0gLyyjg9m9MjqFyLs0jT2XEVUN5wP+0U27VpgMuAcDq
DR6UwtRKuSuCafz0Qy09UH/rp8tSPYcyG3m2DWugdDxqAmQ7QFywnn+JsTcif9vgZa6BDDAuxzY1
rZQT9fawcMWcre0OyOWUHfk5FMnitNRyR2z+9s2J03LEvlpiWjwU0wnTAGbvBNELZnl903Q7X4AS
2tjYosGkCItbiGk5tQBewskljy5bbVTCtAisRSCgH/XyXP9VqbzG63Na4XhtUbE5xgt4PQMZzXAH
hwb6CBwRblZENkA7ysCLPxqEsuiFHtB8YC1WYNuwEGUPaKf8IAj2IdVIPybFhj3kknvsmrynNiSx
2cmb3JrqBUtpbtxC4KssVYWLz6nwPwTv5lLLs2cFH0RIuk3rwRH6tUc/p+0Kp8UC4iRwogfAnz3U
PjTo+B+AnPCpQm/zDcJ1D4vnCXv30zphYMC08kupBK13J1B1TiYwcT60+HfJe0U6x1IJTKh4xmWd
GzBtZg830qM3k7EYDhxoY1VhQkB6bv6YsD4F7RDrhydwPvS3q40MzuaAHD+cVnW2WdEtAenqKlvg
KuJ94sNnHYRXUTw/YTugEmXT8zCT6QTjJ8PZDj5zPIJHzJoVsiawWyP+SeGUmxsEP+mPxQ4DFVTl
QUM7jlUTx90O38pmL256lAm2lj2e/IUj1ImGHaUEk0AFtVW+o/+jLWi3SnRSmtkQi5WDgiCFs8HV
UjsqOhoRrCyL7RcQfPcGhB6sRZZF49rc8E8AjBggcUqZJu8+axXfcHp2GcXrvRcgTx+m/NgWp/pv
sAOCfQjIYMV9AxGFiAcSwvSNxS2zZi/CNGR2S6OnIsoCpeowS6awwILlUQjCXXjiwrNUc7lhOyJO
q2x0/ZhK2lJkK0v2VbKPNXcis2Fy+fzE07hAl3IMxMNhf0+MGQzVrtQBUa5b81c721oLefaCau0e
607yosm3XABPcQ2Vs9Kcs+BUztbSKIcXSjYoBLOVY4WLTWiu9HZXoKtbbosf6UfXuXqwr439Exae
MauJpM8IxIvqAYdQuv/CIcjhKajzS+dXnVLxEIQ7Lm+HmDnQrJlgQ5pQ+T5RjMy8GRZMtzjCxrXW
X9DxF4s3VOxjcYuIhDW2I4aFaKsg+xlnPdPCLFO3ld3iqApWHDkTBUiCIpu57Jy47gsucT3kU4Wk
3ozJn7hc1+eRzMj9oHlqf2BnEYiXmlUijJ2jrHOIHggtW48jUbybRkHy6fqTGypOfRmDdb74Fw6m
C3ZTz+FghM2173hAMe9hsEQ9xkKrwRjAKrPexR9BsTKCw6LfLyoyyWHS7rWc0FlTVo/ddNaSY185
0dNZag6G/ptpiFatm0NINC25qCTb22lupqyiJodKiQTZmy5ffVYce8F3DRb0P1VOXzCRdqjO5lnU
Pvkha3NgKXakzVdtOpmcggW364hZyj9xsklwgMH24mhOCKLAUYgsdXTzwpVVV8YDXxxbH8v27B4R
NkEAocLz69k/gsCmVM7P8PwUjynecnMRHsrsFD/PenvNz+DR0NxeKYaWIsyrsjn11jfOqpF9AoDe
bsePJWfEAAGIOGORxL9PvgfCvA0gAdEWJys1c2JhzFNUnsHvZQReaS8du+AfTV5umjDIIN6hdr2l
GBMKm3LtiaY5oipfg4eKCZTEIcMrZqeMupQgQ22HwwzHZKa/yDkJ8XfBJ7z+TSne3rBV7/sAKK/3
ROdnmjJsh/JV44blgXvNpmszXeW/+GCJ+CnNVUaPHF0W0SWVz4cfNyeHK6g8tTP5FlMEheq1Y/J5
GZYXdbyiFOSVULbPUTP6B7+3gVIAvHQGl3I2pK/3NIbo9fC7ebJTgOUUqExZpdGpuT07BnTipwnn
1mLbL7Z5ui3Tfy6usthYosU9H1HTyU4rO2nGYbSjNR4Vb1D3rFrSesYEx6gMjBPOtDonDuBSPZL8
GD3nM91IiD084EMvec+FE27JJLpU0WWILrF8LuWzaE0lmcaHhKSJxsMAd46kE+5iyS6e7nwmWDIo
PU99ui3C/RHlzuGZnloiMsVLwqiEEI3/hXilIbtYZygd5F3JLWIC6luF8ZY1Vo6sS77X0SuLhHns
DcxGfCmqa55dMDsUW7fBqZltS0A67UbTNii35eKmRXO8CQmwhJvH28rfWYel5FVLDiM35gpb4x2T
zkF0EdpLirXahG/wxIu9RW/ma9s37jL9E7ZMJ3xI0cfq8JaRwG5B2GoXx1w4BNEK6Cqz4w68zGmS
Dn/+yLJ3OtWZaUII38LRUPMPDTnWJU7OAKoX7bq7LP1dtnA+2T+sBUpF7ILNJkOzcpfGtwbCRP5Z
Tl9N+P0cv8rhm/s4vxjJmeFV2J2i9kgSBZ+eNuwXCMH4RNlT7+Cv3gMTdsjIdGAXEjom81GCeEVU
zl2x1VFXMQfh/zDPjzYz7Je08tVMZV7zgAEVuDfT6BZsnrV16md7GbcjLL1ocAzFpUaaL0ttfmri
Cy/jO85EKhPAboo2g936+g+RTwGDnpV45jlNKrjhbUR8K7vwtYZ89o2PNuhnjjOPz2LhmqHiKdke
lxxEE+o7ipDewc0JaqVASl7eZKBogIOp7ZJoZi9wTy/xMjJKqHerDWfqTIPw+/uoH1i/Pf1T2F7u
TKFXqAKpoUaGXpwF+oFEp9i4iv3L3sQy+2vfRroQ3WE59DnKiHee4bnPvhQ9/Uo6sj+gCMol+ox6
hrGB4+bar6f3KnkHV5n9JNixIk5N7rw33gy1YTTk7EdOdZygMEvE+aCKk1nCiBExPBBcVHIB/VxG
g/CxiD5y5U3vHiE5rQcx8kTwj0AvRfFNxieQwbPYiMk1mAkxPhkBVp84b6iMGfyhFkH0sPB8Hxnl
jIAQofPXns+vnBvhKC6OvXAYgoOv7J+62ysO4qqtauc/ZOiZiqi4J59Go/gA7LJk90nPyb30s+Sk
hte7G4MEZgOMQpgM0f9SEsP2RQM5ebV+4J0FBqqhzWd42DC1M8lJ0HlmgtxgFXr1A/6w3U2bVJ1n
u2rvSSgarIZVcvza6jeZvoKVHdvKP/Xis5c+ZP1NY5eOpqvzYE6TCybnDqbPX0iTdIWz3tBQFAMp
qLRElBF2FXyM8DWWlzoFqwNLUFRdsqWyIyxLiIh5cmWTbNg1I9poxaCKrQ1/53bkSll67dLLU49i
Wd2l2rlvT11znC9E4HHZNl5sRtKyf+2mv5xu7Z0lEU5MRDFBvQWUiCjmjqaFG44ZfNLarXQsRmrX
FW/tGM8IZAyYU/5DtAY7ImG3o9yE5GtogMNAbxHo1EIf3k/F11P+GtcTEErfWYQWDDrP7UV7eM6i
oqA4+NRS4aV67tAdPQh3VKm2Yf7UnwEGRJAMyVYzme7OVvG1T5GOuKhxcoDoYTvnCI/rB2aRsHhL
KivkeUFEgzmyPfrol396gGGissoZySX3RLi33cZQvvLlF+ZtK2W6Fu+YW8NsoWmvznm6DiRCNe0p
8CaefxsuJKj3ledjklC+kuKvCJThw1h+yevRNig8CzcM2FeuhUdUbLL+UpnDaozMWPtTNH8E4UNZ
vD9tQTy1hJCIbP72PiIcw2EpoY5eTi3tasE+zyE9e1F6kJbwCI8LRNrSel4chM7IlvifDiCe5niP
othzOfu4E6MZq9Mn3vQm5E6NiJVqx9+e2NSs5okbYJ1gOGsXxnyiTNzl/FsZnjLGydFm9uUGoHHl
qJPTa05NPYVFkIBGBkSxmzCdEdxUcHfZdxofYR76HxiQyCUehcxczAnhzq99NNzP8lY5ItbxHEaw
zlZNyN6S0CTLvUZrXz+r+hz0GBcXduVBelaTc9KdMH92HgC8WXa6cO3OxRPmr4SvyLe/wsqMGc/w
NIEJ9BVrewyYU7lCmqed8WV+4cmSj4m4uoYy+DPC6QHv7XudOmyfMyqe9iSgJmiL2OP6rrabBbsN
xoB/Ok3S5fHm8IqwrfWlaUPQn0WXWHEQnGFYWzDeNWUkyAANxdVIR227BZsbRuX5HhFxbH11Ihrj
mg/A+KsCQ1jAt0B1gU/FwpuoIp9xsqVrAKxyxuGqi7emfA2S+8Kya+2zVb56+1xMtn1+RVxbKRsJ
xyNYvMaEP0dOOQ+7kJ9K+ImcdP+p4vEiLarZ/0UDMCAWg8gItIzS2lb48v2LHt8L80xmK1HMFdHu
9I0PmXC+2LFtgIt4xHDr+QzMoGeEpFmrs0hyqe0MgoRp1H2PLGzS4tvaDo2XEtOj8aIPWB+jCy6F
uAOD7H+xyS4RKLOdRsa5tF/H2EThauy3qGlWwt7GD4tO/omsk3Zl9TXUs3NUZUk0ML5/LPVvXA5Y
+0jmFs4Rxqv+Sro72kY8etyC3KbYx2QLQCY2LY4BmVgZdICFeJaSKynikcqhs8/aPVFysbz34S1U
BM94DNRnSaXd6FcWPip9puGxF7mS8f0YrCRxOCk4dZTcfcCGRZP5PIUYhaRzWJ8l6axDw6D7gcIH
+YFnv9vIziA7srFjQpelu3WzCg5xO6+wJgvXWYdijoXkCvJiR5+NTnFmEqrGCgmasZ2m7S/kM0qc
Fjnf4PJjR+0e6eiejDcBoyc/BPaqdC0Zh+yJHQl28FF6HvXn0WNZ0G0kZ/0kv3zWXha6Rcqf85vR
ZyecthqXJh8hb1JdP1zeRX6Mwrgnf5/id0Lk3xo6o8IIk+k3zEP/lIcX4YpnEVJixoG7nyM4Dtgn
SbwtYSrWW+zeOY82lIUTYE87YEigb0QErvyS+Qgrry44JLyKoxC6fb4ZAVIAfRd+Av4a8jqgPeF/
W8CPsWpcdfE2jN9FYheZmWL0ItwSOD4xA89jt1I3w0zUYTx6SITVw+sGe5RZ79k8GSyhpAH1FsUh
fx5GfEnhRW8vUXdJ1Ys6mf55wFsnOZ3ktKx5BWf5GOV90LHRJ3/LHTS3nViiYAZ21swyd1RLxDii
m3SMo3B82O2jBJLF24J8FTku+0HeW16jwY003nuCPlqn+fnaCwkrHrJAZ0qdaVVpbj657z5KJiwU
GWNGp2x3pbEVTAFF5XK/JmjUv3Zgh6brIrsacHZ0G+CiXfsoT18k4Tpql/htJOkUORUK9ZCsmPUE
nZy7l1p4Har8NE6RumnntsBlnvuIsUGGb9gTt2wpgkepvI7Ka5i+AJaiICtMpMnrp76TAY/rO4Ng
TPIKjTkZfYKNla+m198knt8YMJJ4FsVGV9fJViAKSDq04ymVLm0Gc+LVyB9DZdbJ8RZtI8Xpe4e9
ZU7AA4aEQ5Kd/Al82bWOWfDOw3V9PC8Xlyp0yHerm2v1A2Bj5UCgXTrNgXZ035sRvNsrW0okfsMt
wFSaXRbKKZ/NHgfIxJplWNQsixNk/Towmf0y701hfv3iguH5PN0CoPI3AYk6rvv4Jse3nN1O8JYu
aGz2pUgOzZWRNKoLH6JosQKboduL2GQsmL5o2oULqiV3cWuA9Rg2Od3RuJXGXcXu1WFBPZKYPG6V
YLeWty1azXKv6ntF37NTz1j0Dx7P26wyqYVs0Sx+NAD0JbhDVByuhw66J/6pGPJM2Fw13E3CpUUy
Ysf2UO4F7PjlvkFTpXosH8pkXj7U9XU0Ie14sL1K1GHyFY1JXd3ZdfJ60EXSK3ApotZQ+psqXRn5
W+12yajVYbgpWAwUy/28MEIsW+z9GM/EDOdgTUfeV4U1hTWtsiEcaKlg7d4sQYpG8/iOaLBP1mxt
ePzzreTzWv+Jt2PYEzM2i4JmtIC3i+u7xsZ0eA1QQJrZpnd9G5lktjxNAoUEa/jDIjosB9LbXbJJ
NMOCigfnxZDmwBRS6Hppng2SSgCh8Ym3iyhYcRNZyD1AWxA0kx0F+C9MNWEU5X8zgyKf7QtV3GYm
bnY/42PmrtqLDKGvXhMl9t+pMED8rllBtkyuMaji5tP6hjyGisSwGGB7RGBjapW2Gcu3aIukEacR
8rB5T7kpSx6CJkghqFHMmmtSyDgzn4RQbXWInGFuAu0MSA0QZ3hdDpgHJ6hEGNrPty/R5TOyGli6
QLXzpj8iTaB/b4q3RfEm8LQKtjLaPrb4B9oNk4v/95NAzTrLKUHSyzukoxo9ZgGP8RB1XrlteQ4y
Qa2203iACbwCsPUPWk8K8A+Q576hNqMN6aR5Yr85oSwHV4TiS36fp0MM7qcTCNPfySivB3ACW5nZ
FIYm5jShHcwPvIXMlenOmKgCiIJRda849ujNDPaSmC5pKLVZT6YwdgaQOs6fBEu+imZ36fbNXhD2
91+k6BOy1f9FEhBjJcJhIsuLZtG3wzU6YFaW5LnavjynAxor6vgLYWZLYmi9Np2z8i4BtGAwNRBU
Z0rdqOz+W8oiaWV/TR7G/xeWsXBiecvKeAABJSBy2emwhOYPFzzSH0ndie9cUQzPwUpNOPuhtcb7
MPCALproclXAMERf2jwkU5Nw2pPew814gW2uajsThOy6XmYWsDJGfEzuF8Y8ua+FU7/K5X8BNFw5
yo0u5s9pEMikM6volMkMqr1o4eo9gdVWxP9g4LMiCvRjElw2YB19F2Ubv/upeG3imaxmqoFEoRVI
Wpao80fJB+KGf/Eb46kln4iB9hwVBm5PAWzQzHAxQhCJc7DAVAJNCgVk8QcQstYv+qyyZ5wrF/sE
/hvhhksGgfEOhXa0ZiItvVoQvTCooG22UFOhzP3ppLmsgRNxeZMonVptS0rRvpLnKfckE1O+z7t9
r7kHIrQIRCkJu13sdB0uPPg4vs9ufG27/VNzlzxgA7fNnHGep21fnuJWsqvFetmuo2Q9+Os63YzP
jVJuk+WWkbjmQxK4HgY7q+eEOREQ+jWLL7J8jsNzKB4r8aA02IX2Lf4o0t4sklSz8qIE1ym4svMJ
4Jlf++SWed1LM4AW5T/36ESba0agjDKfuP/h6lybU1XTrf2LrALk+BVQPCJq1CRfqExnJojK+fzr
9/Vo9353vbW6utdanZkYhYf7MMY1StR2BrxP+KIaq7tqZ1W+PLjywbC4bVfCrHGgO0QDQTQcHSmp
TXdSK8lmku0pbyI7haswRE9ZUhdiHMoF013Zz1Rzel+xlbDjRIg97sbyKpcb1mAkL2EZr02f7Uzs
Fv8nDNLAIPoKg8T2zZRPWidkJT3coFwjz6uxzKXMSpeq+4sgU3cPQxLALguRcK5JAJOh2iyQwaCg
UcEiI8TgeXBbExw2WKvkH/DbG6UYj4fbsncYC1WBHvu05CzVYvIuUGIPJCeR5OZx0WMswfEuSEsu
O8RJfRoKF3UMStun1/OlgFiIeWMbghvCcK4qkj2qdY/JhgxQsDtykrAF3EyhtBs+dD1WTWhb+B57
lo/kaQMiY/zDHZBUhyEi6MmRvWuKIyljUiOuSybMCrh0gvMIXlRpwY9ww7KrCTcTthsIqlTes0XG
ZAtXKCBHK/GRGk0q3/41MRPgPnjZayJe0lxQoPoZMS/kxjDhkFxkhbaNBghZS8Op8MORHXR44MsZ
v4OqnybDlgwPDDzIX9mNVTxqsqApoN1B3pvWB8O7K67DqGupXNvhW16RfAP2aM+2E9qgNWFy6rfU
ptkuHndJHuR50JB6MruVAN2uoBi5igoGIFZAhBlQS0IfsFUy3BM4gWl54DdkQMfbxHsggHFcZe97
Xa427OdgUds0M9BJ0vX73Nro+d6qDr1D+ASk3hvwghep15gEuhQYeSDjmBTeYbP8KMH0Joe8ZBlj
S1BP623mVuT49As87Ldy5Tpmxx85jNoRf/oRksRpEp4rFIIn2MpZu78Jl6Wfdps7MJZhqz93FzB7
PCHJUBL5adDntqP8IQJvOF1Yy2bhijEUW7dO2TgbUsJYuCWXmRK51jfsxp5sB6r11wY0l7ZdSMi0
4GUmof9F3KMPPBYZppYFug3J0FT/ZkvgVi+aHHOmd1Ajo8j3897jZUQHcoyM7FwS8WEz6+VEr74M
6AlsQuzOWsVIQA1e+kLVF4xNu3TXfNoMgBAwBQBNkaaYfQCIMM2uKJBY8yTaWpJ/lcJlXCmghMbW
trN8D7I6/0eUxcM66iSvHKoexPuxKT6UAi7a8SvCe0xSHiyQnI1HwLdjx825weoVOCr3w12d2VNl
1w8oW2dwzQy8rRwVyvGGupFzVlsDUufzfqXf9SuWTDye2Yq/qXoEo8Cq6Go0rgjgVx0DsXBlduvG
bZWP0Dzl3WmYngc0cUjVs7PqcnZA8ZaHLfA07jywOCRhrEiOhDY9uzKwziebzhIpHKzdNex3Ge73
uXHbQ77kBSr6KRHg44QZB7hWVlGvB7914h42M8xQLgUZebDcbu+ihLDUzhSYNjC/zu0VSWoQtoJK
c0P1YOzvsUuGqQalqqKQwzKFUp3WZWWEmxw6duSyzCIPcsi3MLIfls9cF5+6Rfwr8go32njW8yX5
sE3woe16Sn4e+x9AHS8xwHuo3EHffA2VzXJB1NXw3bc/XfjTPl2eXxb/n4gyaxQ3+piOIlnlZY5z
cIpcNrZlXQZCOa0fwpBYPVr+hMon9MNs14a4gv0CK/NZlhaI1+MZ5+vkRLoPCE8YkKyg2fmDucb+
V7IY+U+FaKRrzuQEQfEM0T0PiF6zgeEtqZS3SfyF4rBrP36f7QfJVt1L/WFzHqwTZGXNkuksIgw9
XnOrAbdkqvUS1ADPZPUw6vtJNoNWGce7Mnf6EmHyB9UNO3sAgrPr4x9wUio98Q/QnVfckxQKsP/s
S8cMhw0WC3jmn+w6Ay4B8hIpdqpPJfsidijLv8L6U1vl0k7Jd4rkZ7Sst23abp7jWqLXc8N6/5zs
y/Ejjy4wiPRL3X9hIYnR9CvzSP155D8pProXxaGdCIoD1vB9Zdq5k0zOSvhl6t+3OTssLMi4yycI
y+E/vHgL5nSJ/SpN/L8P56l9a8+DEcMeWBcRYARSf6TOoVQmnDzBmYGwNF28ccN4z36D6GT+zfGO
6fthCvcU+KHbQ5dqvzFPGiciS6nsOE6BrrJ54RLTAXmZHqlDG68uGbBuL6SMkSKBi2HKKHRWEz/D
kKEW4NYLLhwSLwgYfOk4lR2VGHNz2X6/oRPAOfKK2D1u2A3prkLTCaofeDYFG9IRpAmsBlhul2HA
QwZdAmtU7mCiXnUwuP9SmyU30+hvwfeHw0+ZKNbMMPNH7rfuqBD6Yp64zwtu8ulZYwSkupJynOr7
MA6gumDDKG6el9QB8OUDcql3VckbET4OTRyQwpysaKYYvl85Tv9fah4nNpMpG24+0HzjFGb73Dwq
Lxgie6FYX0ucSoEx2uQlNM2S9IeCzPJkZQehQpa0QIai3oAvCvc0ig/2bBSA38qlrtDjE85vW/zi
svt+im+4Y0jlG8CiIzNhOQ13FL11MdeSY0KFC6iMykeaSQ05JYLAmy6gAdNu8FnwQdAMvuUyZByz
7crRFwz+BSPzWS8/p+X8zoEn5gaWY1RMxLeQ0UvM0EPA+qxlM8AC+X6mRe9Ej402iB4bOS/KiRTU
jY2NQRadIMrD+a+NxMvS90ayx6+iYSxjozi4CFbzCnHIkRqDIp3XRjNFSOf7tTUcOyncY/LWTz2j
aNEq0VnxYx//CERiJ8R6JrN2z2J/aV9reHukVsr36ovOQa914RnEusgoN/xuhUv2OSHbAji853wB
gk36EelVsKa1/TuW69YSpfxdxT8P1gvetDgD/i/3Zrmv5AAr78Ny4jNtnMhPe1zy14khXBWaSGHX
lN043aI00iwAxORWUWZjDFjXFdyINekO6pzKDJEhHBOdoldQdDe8uqm0Z4mUkW4rQwVjcUDLepK5
PPPzcL8AoM+DMdypSBjD3VOCELkrClZ8dqXPm+dlYiLjW9ShZ7WemXm5NM/TuYoIFnv/Oo83crpV
Hv4HJOlVaq6ix7p9TVukXCjeJWYkbs40KTvcskNq7pdL3DkoVzGvxJnQmhdw0xC2s6pzAQ8TSmsR
MMOBS65xub53Dko3emX0xETtehTzYAB91KeAh3mSCIs1A+bmhEnrmOF6/xQzhhvqGIQiIq2jaJyi
2Ne1IBgp2mEze+pXLf+bFH/j6goBJt9J+a4sxJmZVfwem7hYl+oqsW8ozZiwE+QQLyN9+WYH3ZHz
u9CDKsZ3QPfXbUeawLa9+/ld2OdSR9dIqPXbdotVD/yMhM2ZWcFt3dj5LZAqf0EqMmX0aqIG+n2r
AkWRZ3+ZPhCcjjot/kGFEVo7a6/TLFrr/qARd62L+hgxpgdqXOrs/PJ09EykKPB4tng2O+yD+MSR
/fGJV9WKuN133Qm8Nvk2rZ+m5oksGgNCueS9pB4IJEtXYSw496xAudHNCFeTOLNgbBGJCeRIoeES
+gF4T/rn+C9NZwBb2aBPivXw98liWxd7wivuKhwlLwGpZcwZfsB/iHdUz3kqkLBR/hGZp1t/uS9B
9DJXgXNjsOqdc1GyomaURORCNUdizLKPYgwOBl09ox1k/zklrIzwnmUpgycFARE6pmiuAhTAPJWQ
BrDo2Puip47EEUBWNrZbhkbMC/mPBMXvcWgVYUniOOG0os3G+1Qc0bpWKrq6HW8sNgYY2GgEeIrw
+vnHN5k2ql0KlX4WYExAEstXEoOc/8GSpQhNOT8F79f/F2fK5oqZrv0OAKFWQzzLfxM8SVghzPBi
DAjmHcclIam4vKl7D/EoLB1CBW/OGXjx0+V4N0FZhCnhNQTgl8blhxhRYYQhouw6VAEr0hUf+d/+
XzP6I/c3LSGKVcBn6DAp0KMPuoyndtCs4+iUyqpVqLBXsoIRWfh1s0YkBxmr/81okH96ZdvWc1G7
vmBDirWLpEAqttjs4jnqKwN5OhSnfIUlBD+JAUceu+By+fvW1NoSXrVmDg2/RcqG8m2L8hr5K3R8
vr5d8uDn6fZ2EExftPsWCyHUGt5Bp4YIgoQpEYW28fTrlYJex40lGzmykrMqO7z/j6e5QxqBxpza
Vs+2FZ/oc008INUn3QmlgYUkUrFpQxj0DHNGHeCVbtXyzoRjBS2DjamDRU8MDdEBGPM30dqjRVWt
FcLWsJzRYIs6+bYxeB6ap7dYqjYdUE1IZwBLR/eNBpblceFtBM1AOianB21j8ZXEn0l1TrSPvCOe
lZfmj1jRndQMxul6mBvKR7ZUktO0O+nWSZt+PCe7Eqpiu0dOLCUza0YAMX0x82H6Yh4AELI6j5cY
1R5dWwMDQFlwAKJkItt9owCZqf2o3WLpw3OI1AE9PSI4nDcTcMpsMqfb5+eQ28M0oNJE8ktXJHs8
hkLerfMNP0ni8uPwZzBOqfQNpLpmgSgG+jozkyf6GNFzUNXTKHMxGcNudEztqqt/n9rfTvtbMQ6c
V8DiMaeOW/J4efMoJ1QfD3qc/uc3EcKHgzXaIasIfAfKoiGKshCzFhxzEf0BtDxEFly9Dcqw7IyX
psLcAwafkEdaUZDXNWmAgDByP899YiW7eNY/7FCY0IkdYRRAkPboIxcxcl+Wt2q5jW+Q0za+kISN
dhZ7RYWZ/fDAcbFIGBOT3cGhwx1FVgLPf1JA+x1JTcUnClUe+f8rUaYrocxE6sI0dHRo1/GP/OMx
FTIfxMsJA2odbafI+mA4vfD5nDH0bdCqu9vGY1xDt4Gwm8wmSlDnPfxlME4W4q1cYvbGUrVGVyIT
riKLn0RBS/8Tso17qbRIAF9BaDpKxYdefNzKD6ri4m9fXbPoj1J8TePPXvuQu0M8OEiNOGvF8HBw
pN1NPtNm85sQ1kj1Ym2B2nNCyCnNF5UiU0yLGJ4GGAqv75VQ9dYCdbR7I3GmsNgNRBuNR2thoCu0
LXFHMr2nJLL6VKQ0/2bIJxo+oqXCnxiXObEvnwaaT3S5901635jIbO+4xTbP3n3enIGZZ1BPdtXE
j2WyElA4IL5cd+pKnZXpvCvEdqyuSO5ZTPNFoi3CaPkha8vYFFlPGo+XGt0FRyACpjUa5u4X8Rhh
Uqg6N6yj9A6y4UdaHvEUqe3+cEAIUd730i2Y4C9Rt7cUbLInLblYGcPfsRdCfqGSQB3OhYuvi13r
SLplWHnE7yJcpyGLX1h+RJeU0rqNMvE9WX1ka9AHdbbuM5TOa/8rlRaltJCqhVot9EroE02L0BVP
cpnhlOq+UYI8wrou0ilLfIHd7ulO9ItM61X8xI/rM+VS+EDbI/8BwDZNrgxc4DFNhPEeQoFzH64h
s7UNYxzDaZ3CnfHQJKdIbDoAqlIcG6dLCg8JzGi4AiLOB1Kt0DDxedPJKglRhmyRNoan0BLnAS1I
oc2uyo5LI7kLav0EuK2X6OsI+SuJP8RAboj0kcxl+lgR6dM+Vv1jxYA4s5ZqxTdf6uYilhdZ6BkP
7iTP0ueMVuVFBDwMsV+x6OOlQaTChmyggb7yd5r9Iir/QBH/yg5rXAIymv5C4jEtBfz+W+mqu1C2
Sci6LVHMHvRjcWV0EzG1Qfz2cmbI30ytosHntqGc7q7vD4mErP/UMql1LJUPqdiLzkVkhHAcQSMS
HnjrBhcqyGeCpeTm1pqdY3mgRuJyZhRAb8fMdChENwQYFF4nedbxPzRXtC7cIZwQhenB+xy3bFI4
vbCJMCbmR3TyP57JG6aksrwicbcY5oRxEN2hMmjj84EzE9zhS5Psesn1z+H+TUBwd7PRXjLReJDi
YgpR6zs1IqoX1TJvD0O1B2g2mTAo3VZkrLBIKDfW3T0VSLXQFBeY/9GXs1lemCrsxoUcLbVuCf2h
jFe6ugQzE8erCc9nwG87U13mGm5qH2g/xTf0//RQdvspSgme0/gKAWGoNBMXLQA5ZgUweiApJFuL
wdcagsIb64dEHWCCSm/KTQRDSPUn4SEz9oBk8hso8I+Czr0KHp99sXDjCTm/89iyMyB1/yD4FQAS
WNW1i4EwQxgSDZbqRXkPntoOcqMJEA6d3n8lPDAjGwYdn+Do0MYjFxKZli7khTcqDsQ94p0JoJ05
fwsvDhYy2ZJV/SPvBi+Cr8SRBt+SS4j0DMwT3ezxCFIjSCNnotkPFAxkK+/i+9K8GuNugk4hJyzN
Tws/VrZTSPT+EJG6uQWd1MRrSV9GlkAnKSxhj5Py1A1nJf2M7aNxDyw9uD335mOvmHur2/Pm9t2+
WXeI8IzNgwxD5OnopLjyGQw9ly9WqTG/FUe924DpB3UJobdlSg0mku1ptUKRXrika8iM+0eigxlY
2xxXuF3aY2ecrG8kY0uvGILAZvLGOkPSwReIdQY38RCukHZvqISTc6ycJiyV8XgMQHVxB6YLQAyt
6t16Yc9EDiOtY21FpU17KB11OsOneB52uUidZsG0JOWQF5QQ+dYwD3mNe63MB37mvMsH5ub1DEMF
gM4vM/3qUaGOi8b1klfRz8g8vhPdN338DhTu3NWvIKiOtOAz7azNwP4lerxclB3ZPxwCPAOxc8k8
+rt5nJ/v/aUW8R79EzOUyBHWbYSnK1Y26deUs4pUIZcFyRNxhce5cSv2MrAydUbpF41+xkTfRyu7
jYedyAeKbiQztuZx0pxaZIP6Z0quts2xQkY0alROjvB2QvrOUxlDgEYrzdMOpE22znpSMdFgMg9i
j0g9oNtiuSgi0HaWzN5pXeviixBqynhJ9HXM7syd5v4wYVgsShGCY/fDwLL2oJo/dKP8ALpRfgAS
YHqUcRu6UDboXgqM+b0HUX4YPorHWa4uJSStVWztS+mQSIc729Ygf+z7V7gccVLtwlA9TfXSwrsl
VIt3r14cfvlmBfnbS3oxfMGt/ZuHDsosD/e58Eraj3nY7w3pMEqHujqyeJvAASyP3eQQ08sEqbrL
aorS/4TrWNaayTw5NlxV7iNb4XdlmqRNvVJoQ8WDlBigUdrr2YdpICG7EF70mivzr6l3qPBSh9bV
cNJ1SurDAfXGezrECI4MqPfIfApDJ7gUTtF93bsvw/qCvzHxdYCiL6V3B5VVRPkKrNHbgmw5jNpE
jlX/XFKxqh8Y5/CnPWC3/mWbilZV2zJ6Yc8jlgZ873zRMmjT9sJ8AXixWPAkSBlbDEtmrOyC3m4j
hREwo3khD/DQ1bLn4fdj+FSRUHxmyjwztki+meHzxHpPAHlg8vnzwHwuyViY05WSg0upXTangN8Z
+7juviW3zPJtYu1jVvXs6VnNfb9rL4ZiNopq0mtgULdUU+Xya0P0Yze/0v0xGGTsOp1Reg2vSZrN
gs8qD2F8UnZATCaHZLhq45/DQbxVB2523iwxY50uou3zJX3WoHnmHpw6RWEMtsUlSBAWt8adGEsG
DIjb6Pa8mZhwvQ4gLV3fzeXj6c44diwsY6IF0MgD27ajuO4nBFVhnOFb7AxscbNb9jUdvtX7t/KK
2yH3Xpt+peanxFLyK5J4wJ/y7PicBlIfVM0xr05PylJin9ncgwjcZExQ4EA/twVynNJL0NRgX0b1
+l9UE+whHlLFBYYop2mMfZ/cqg8lhn+2Law1vNAnIcXF8s5ta8PPByLcB7l7RqyxJSVi/beCzuNA
G211cep2cM8ND7bjgMs9WmkRJnrBSI1VhLwwjKq1lZLmd5TDwxQFPY85OAqMblynTA9Y3+z0vuI0
qV6+QroefJYbaSlRziOyEHdGUvxhAsM6KpzzsTEgrRjb7uvqsJG/xcwU1555lFOfvRpzYrptXr/I
W4VS3md+z0Jt3LEWLEJRqynhTg93g0tnM8n9Z9A+gSssJj8Y7zGBMtRG84/3cCouD+07+5xx/QEh
ZIFFKBzbq+QOkO2D6D1ZbEri5NJ8MmFqrJ2cBU/Fzu/4nkVA2Nvy0rlfs9n0X6FzAf+ppe9c/Zo6
5nhxZk3skbpU1nPzOa/0WQ7pIJuN5MnY5TMoi0Pz/DAmZ01HWn+KH+cCTLZ2uRezJ7E20qcFTOf5
Sc/e0cUctfBwh8TzF3SSDIUXhgSYm26Tidi4+TsA5VyDnEVV+vAQP2J/I99BOx4bi27no+U/+L9m
T+tr7L0ILmNx6bPTX9j0a7TuPICaJ3uzlMU9E04OhNc0GrER503NQlxOAxtDks8d2UWHEhjm7fRG
mz0mF953lrIIRaUgifYEMmOGeQcy+z/jzLeTlo3Ivor8cYYJCOpskmyVcU2RlrGpmqW8VGilUzKc
vLqHIMrk1JvGC5J+iPkZXjE/eQTFeplES9JRJstHs5vUZP/uRNpNQoa9L9d44R0BqoLj+9+AArin
Sn+oaDWhL/xWuYPsGEb//d+57znkcJ07wPlF/Haju1J6Nh+zdYhcg+uN2Ts9XLLQJbIP4lKogM8R
GbTlsp1PJ3PLQEaIyHF1Z5gxWemegeo93hoEYmaLMiJ9gt2zDTTwKZ/oMVRkHwzzRfFlsCN2KPPK
3m97juvZI9/f70eyHBQhS1q47R0LIS7n/UM95LfTMz+7Ck3+qg3JulsjlDVQJu+Q2xMxZEZbRI7x
DxJqZhP8nHnGUQkWFUX+XgOlPwSkbpds+YcdGtYq8/UBW+wuDuFfLdIJ2Np1i4gzWyvZWpuw3V/V
zapcqhAzbwDUgL+zfV/fVOH9R/QIHv3mhPd9nR46Y19wPbop0yqiPVnYvX5DqF9TrvT7HD41oWxC
ypxeW9ZGTkLFBnNTHChJuiEzAQ4yXs17/XO3UcwjxtYML8e4B4lu2yk/rMPM++e9Pd/kmTzxerQM
cxdZOukjcMTulR8+fT6wzkkBApG76ZhELi+nE69FEwVCZRaDItsyYh7vfqYz/tukzuMO0Rf3APWa
A8aXDAd4m2ItZ8B5Alftwf0dhOFdJEcpLyQbRbyBYOXmZ+sKBIISWCWub3H3EuM5nifmLO0XtKTJ
46qP1zr+jePfafT78MYkqJMAwb502wGQnHKu6pib1uf9O7znfeeytwrKapciakH4tuKNmLJm884E
2jD17iKkBx9lsz8XT3Fm59cOtk9sl/nWRI5BTgPhXR1Nxx9Nu1b531j727vZg4YG90bQgoCJ2Uvg
P5pbhHUwCUdtNV/0PPyn3sjzXF8MeLjwUEkeF7qaLCwZm+QiWcb8BRZyW2XitiNdK++WISzEDuPZ
csRBhjB9MWV0hnlL5bngKRROieDg17XL5S5Q2FCDmvkdhQqOF4IPn2vDRQxfLP6lVE3dnq+GPDYV
4QQNY6DXn8EkwAV0t7OFRMn/6lTuxOmxb8L5YnrcgNVMOrCTgKu9gERHRDwMgQNQcA0zW4IjHzj0
LCSZZTMMsDzW93blh7au2NVHrrAwoKqewXl60qOEy0kMJ4A4ubWErNZRTNxkdrjAk13Jun1zVCC5
JI6owGAuwg2GtkegSqUPWAKd9I9xwnhHmhtR4RE9zReQIVEgXho9KHGvpMekOfGkQfDT5FuiiAki
fSChvKjM6ZE9OshLc7AfOZ2Nh4qPig/dCSIhtqwIPpVjQEOA3pKdBHanvvzzLsukK1Nwio1ZXoKu
8alDJrmTDzNWZYz3er+coSvlMSdzgrC1up0e4lEXiMh3YylEf/JHKyxJJJbMCSVgLqS8AnF5iieC
kfNmbaV/IBJF7RLq1dsQxYu1irWnuwBQsON3UFNvYG/miQjQEDs1xjSDkxkQzsX+XUOGsu+TS1V9
lvqnglFuZm+K+ACNjOyQmY1xNYXLzGIJfcdLcMmvxO4kPTdz/Vj23xPrMspEoNa2wiwuWbHbZ0kH
Q8LYTk5Y6eliWFOjvOyd0WPqyqLbcKatG2UELnt8WMxpmOn0GHyKK6tbsj+AGUBVQEV4YRdLw3gF
LjoqOySICECSvLaryKX4YIlpPumqxHKF6Lx1TRgH0dAFb2/AEJyKtbapG7G0MCUlbuS2ZiKOvhdE
xP22URmWkJk5DlsGHkjGVB6w4HUGYB8rgn7vt2+K/Hx2nWKnLA/sVqbSB3GI+UyJ/StFa7pm5Qw5
wwWsRGVc26abyGK7YhjwEeemNGfyzwcAT4Mmlyzh2kaTAo+wNVAMk9W5112VBAP6lEDfdAgDdMDJ
syuFVrcCPHc3eht/GlLQksP8P/t/cET84kgAitIQRDk6ZGxtlLDM+foYpta+ill75SaVHHKw+MRI
/IKebkpKOwNYBkvESyXLEivKuCxMhqFTjGHzrFoxe3t54N7cC9JwFWdiHIFNjINTU0UQi65H8BUE
qQXWCumU/6fDepISgEyCCEhRaS4n0yXbkxqSP1SUBUSsvD1nwFwQwJLElJ7ydWtzyTLIDyPWYNCS
miXNOr2NBKaElZAxN5FhEvQlANY2YhqvX0uwFCeHp4dLcw73RLX4lucR2OAyLS6tfALQpL/iUjOh
B19KNRJHm6xHoI1xcQEMhTIdzTioWthNbPhCDWUDsNJ1I2+4FgkN9Twwfgi9uVOYbL/jZ+7iOmEF
wJVAGCmbAOLTL3rt1JIQK27IVhBvHrMFxBsobmyaMqKFL8b22Ti9MPp8dOZpCLftP95q+YNvZucz
RA/8lawkVGDQ/SZit6VyAyF0QEqevneYySJijvZfmZUCggTJ1kbYbElGYLGwbCHyCgUCny1TUk4V
PltoHegBbSJdK5c2jlZ8yv4g6HACKkjmDspnSxK9IJuUs2BsXY4GSiOEB4UYtsCu4KyqBnFWoTXU
x6BBTaVHs4vgWTDY4M/p+VYVHhh/Ih5qu0cO2mzXufK4Y/DKvEkLfSsU8yYs5fltW9rDY2NR0dwP
T0Ta2ZYfZl/Z+SiloF3RLowST+BFcEFGjmc0lvft/Uhwak8yjPjww+yjuJ02/F3GYZ8nR25G9itQ
RxBRD9Mr2q5WaAPsi7R768dZl4MFQDkSudB4aFlwZKjFYtainCB/Ycbjwrsia+3adZs7bxEsvt/b
pUq/rOYHIgftId2WFFy+ICaMOJ4Y8983nQuM7UwqiVacq/tJdozQjyf+DT+VspXUTW6uWaoP7Spy
inJ3e+5aM7g1R0X3QGjU1ia2V6oG4Wd1M3nuLwxUIUvYH6x+IKFHky2rn0ZBGcibdaUPbh1I7XmJ
oQkFCvVtIQgkPGIYECNX1MwjE5u7wVlXueZR3aXYKkqhh+fGbtzkX56diSmVmx9UO+S1Nq7K/4jY
a89Ge8uO5pEF9mxCKWv5CMhpz54ITUV0Uo+hyMABLVaL0Wu1aNpx/tsWf+vq2vc//obzB90ng2Vk
L8xAPhOBc7AcenE0PmjvEPrfHFSRdCXYYNjVYEN4z8EYdaEgNE9tfibm3Kw+vzYY8KsZgm1+FIJt
4HwvNoH+EooMchAV0ED9lncYwSYUH31XtqebKY44IA98BwkLWx7QTMq50JhGkx1Ig2Tiq0w98TYv
b9aiqxfSC8Ucxh4q7xHgiMtF9cjP6IFCCG5MA0FI8C6wclP+w2cYHQapXNbSvKLl2I2gaZwu2SRs
EBQcq9sZgDexRAEJAtMCbwInRQ9SqdrwsPmy+m+NVQFRK342+qywh9FPQ/+N3FAxkFRLg766Wsr3
ZbxoHwtZ8Wak9tKJ+i1QSfH1nYs3o5XEJB0Rewi74uFCwkETAFOV6Fq2qV0yG/OL9/smt3G6dpRX
6LenYCg3PKqsFQo/hmcjWuMWZhBuaICFnH5Q6EayaEg/M3dS8dlkH+weOIlUi7AoZH2ZywSzYOLo
QE1iDV1FB1TbCvI0GxTTudTIZ4d//6f+xz6PoaHNG3AzT9rgUDs8Hsf0PAHkkwdfXnx/GertKPKY
oXJloW/UjYWVLJHWb+Pmh2uRw4tN4GW6x4NuUwwwSOT0SjOfVn4SBsNnj4efKFKEWWyD1I6fBy9e
qEMxslO51Pon8Adjryrn/H6pJxd5chnqT2W4jI9LE54gczMHn4R+XvjPyG9YnkoPIRvs2lXmqjVw
It6LgzT5qOqLJn8C5G7UH5b4lNHqEq4FK4dOXbJygD//5G9agV0uCexCasE2mzpyImK7Yq+9+QK6
vYjm6AYhPaMbBIbzjvaiA6N6NmcK/EgYpLh66H8/tXJVWYGFArA53cKLiPK0VvJt02lr7uAt4bUR
pRhD5es2hY8XZ/Z5ZMU8UNVfiIQUyR7VqnPIlTqVHX+cwI82mvXMlOkVckdtTgqxkiXKjGGHd9yg
j85xLhy4gWdZxeP2JhJEZeM0uX0//xWzO/ja7kJ/ETNWLgHtk+dWdlQnblP+0SJ3ZKVF15pfIZ+G
D/cJV4GmEfsMybQolKvNp9sa4jfRmXynpLOsP1sSdSms+TIaaFrl7kmKJs7dahchNxNe5aGfRaZP
W9xo5ISsrWyPu3fK0Id19UriSpzR/Weo4feu/gz66UGHIYbWddHZbBJHGTMoHgPhim6Y4rbARJYg
FJ+HtenwsdDxwukW45cDKwntv5ZmA124I9feNuxtViskrLCSp2onaIRycvZ2B1wuCKw5LN5Sic1M
t36sSmAzOv1q6teb9adv/hRPmiC8ywi01yX1eb8aM5KlVzIFEJWJclTAH9XugSEligeAXhZ4oNeK
czRhOgacLOViilxEWRQUhMSkUTcbbOkIJcc6IfGkKh20ce9uZfqNoAANB7cnK9OOByqj2IgtHf9w
E1IFdoNwNaSHU0j/0EfwtKUHAnqgv+ptsFbT7+qaMqbLzvDJymX5rwX2HtJsoAXHKIMmiPZBdpGN
mNNDu2LxDlomrQ53yPXH3hE6AkXUizAkn4Le1V2R2VfMbh8e82BaLBK/eQzLzYkTEZBoEm3vxTb+
kdCDa3NdnbWwC4ZLCN9KA5o1Y+uIaJGT5s4F389Z3Zvok0Nmx7+iDFbM7fSZOTx2YjJ6bsv24SIY
TUtbRYeKCkTWUxuZe2T9lpi3O6/FXyEfhW+J/O4/wEPLBgbXnAK7rlUH0VOEoiNZ4RegcC8rCHkl
XZjQ16K3pwijLFA/+JSiGijIX7pFBDxIoVHnTYQgN0ITLWgwW5xV9qNiSIaUmtWN06c8DdZg2R6m
zztQIZJ8sjshCOuoIFAVbDtSVKQjUDeU+Ep7HNVPFGsUcJznutuuqOW1Yl5jnqSafXvH2O+iSHsj
LOk6qE1bENxQOslrRRTIlDTf868cyjhybFqXtT/+qZqZGbNFslb+02G9L2aaZ+bimQik53imdrtp
zD7dPhcGDXA5k63B6gnUl0p5AFEPxc0CAOe9sGvZQcwIFYfitOCIPCERz8JDn+xv1W6ot0wcX05P
BTMOYoo7yjmCgYUbUSwa6GbxaIzJsV2pLZFjKzQjKJB4VjJN6+dm4ZJMfcesypKEtPslDRN7lq4H
cS1WS+9iB3MTU33VNhmU4bc3fcyXqGm0bXNVjtTNwOYoja9cQtWcUoktBE8svpgtDGtsxJI1hchI
OJPogNCCwLsKsf6uI8tjfcLFQX+J9/bdX73rG+pybjKaVcat+BHB5vLJqowcpGyPsp0fx4wVEaIh
7Wnz4ODUzWiDH2HtvilEh0vto6U4XEkYH2b2LRzp4zddbSGoT7ZT9hXskZq5HW07NVCXjS5sqRRQ
8H2eNu+tqviggOkKp5DZIx2duINW0O5huaY077QHDholTkgCHnzkfUWzR8CH8p7zpQCh3AuBsMS5
l86xtuaV05O6MuUjFRu5u8fG6W1TUhgM/vmFewteyNzEjajgaHeYGmzQE7FRGfiphH/SKVsn4RYy
f0taadGXSXhf8JKpPGGlNcK13sBWw1JsxXjivdFC5SYbNmqWDs4yFkrygaZLahedGLlGKMGAe9F6
3XzROyONHg4wbBSBkLSfGdFlu1+l2SIdtCAi387Q4Xm1TzD3L3EiHNe8XJPngjAb7fg03NAii96C
BcbwnwUyKpDknCnINdhYLhCfZr70qdsg2c1lUa+QjcJaj6s5aB5u2Yb9540TVUSrsgLKa9RE9tQ6
8jVs1nDtsNSky+Piw4yqdEI+Q02IsIRO2oi2k2j7iLe3kD2FzRIw2uqNjcGhSTYKzZMCJG6rFCL4
KJbBkd3NxeS+SAfyXRa9suDW9orENqD23jZv/xUXUQ2B7aRZF1oXN079ZggadKzmES6C3ZWfuEMy
44+qXUeHGqmu/+TVvHNHR9bYmdDW8gtRpvbyihfbTB0uWg7x6DHHOEXry+NCNn0wguj+Aala2/wf
+s3bEpspxRzjlv/j6WEf+CAV4vQ4a0LfnmDSYFTPQx9BLdAO83RvcchuKO16J8ULsFXUA2Jbds0l
spCs2yOXVMJ/ebXmgqDExBFeT5fSlxrSzy0S1etzj5P1DcLOZ5W0iNhPoD+UdvmHel9G8mJ0FfI5
18p0ZVnLOFzKrlbsblOOjs1U2kQGzpvdI9xL+eE+S7oAi3+YHZTskJHpGUE5WsCWn46HZeZwxkWR
OONMUu+6BevGd5ACUTqg7AuyfNBugrgiGpiov+H+mRkfXX+w+gDGiiujDqf1ZnZuTd1pLEI0EG7c
JYECSQxAHw3edH1GFuKj91OGR70/xqe8u+TpV0iT+T9EnVmP2tq6RX8Rkvvm1TatMZge6gVVk7jH
uMf+9XeYyj5Xio7OjipJFeC1vmbOMfH8fPTtJ1pPgLmr/EHwzprkM0LFAgn+z3D3ygFItFd1p9o8
FQMXwk6juyn8rPB1HAqBO7G8svQ8XV4DdhC2ebGpik1aeVFLdpwbh27wWNV+9aa1Az9o7zusFBaR
39aXEMwaQAPOLETw4oEyE+RZL8+aYV4NPI4jlpdhTzI1CMNLN024eISE7WyabhFB7HiTu0v+d34n
IQR5DeImgNcnhjGZHRV4qPM56RQjcaencXePzPD7tdivXyjZ8lHPRq4SFGcco3t0LxuGNC8a2tvL
Wr7c0FmaqnePN3vIPO0FZg/WTIslf381hNNPx6emtlySBmNesn8Fn2EHDukohE2h53m+AJ4sCWhB
WTNwuPgsMZzktY5JTilfc1aeWvet9c5wy8RxEXE3XSeLjzUJEXcCQH9UxkTkN7GYQENoSci+2x2z
/9hGUT5/oGNGwa8z+kbIx+eCmfKMWBTCW0AbCK6i7YLaz4hxfQBQ0I8ZNmd2fxDnbcbnHdX/c6xG
x/DIOkPz4BjCdEGoesyE4iBnSP19IdyqR2JbyHBfCs+LpIJVXzbZUgOK6ZwDTAPZug8vYwiezdKl
io4JqdrllgXPbgIgUSXsbix3iT2/RV9Ey/KtEkyqjoSfmopbGdfKAfNg2jyWMXq5gvfiFVhtwxNt
hIatY7IunTO7IPqKN2alGBiLbSDDkMGnWk4yeHwhq0yq9hoCXDlrbDqRjpQWpNv9tst9Vl92J8z6
+6yv5mW00J6MWJfP17JT4fZYhr6aILgmIad2/2rVQVUOBD4KybFJxh2oKB9YPVBxGUdell3a7YLG
12qfDfmGsPpufEXq+7geqRg5FDPHDjBSCC558wkVlDwlSVOkc0D8FrJKHJeBqr5skpVBACDCl8nq
8ULfCBJx9eHE4bT7m3QjJqh9Y4Ki1+kuH8WSIOJDsCjTk4y2tt6Jgd9S2jAhZKmnbSug3iREwLCe
5AAUloXd/+mI0VUxWR5VwaIWsRRjqiICs2LUNK1/1/ww28XbIhh1KWZJJvWh/SIVoXsPTVE3hNFM
fE55LDKCTRQnrtyJuipds8R6A2dtbegctS7Yon2uEL3oJ8EW/w9o4fmrhY4wl7RZCDCNMpdMUvYn
P6K+zdD0UZVPjmZ/LuwnuoBVlroFpP7n+jgr2hEsXdiD/qGKX634lYpfuW3FFebPA/8HZ82XKny9
QBNGmm+goiMLIfYZ/1YswBM/PxnKJS0vgjly4n6jXxhgT1DUYNPVtV0sbzGzkrzBSaot/NCRoElY
WGVanzO4UQ6vZLQ8DbwaPPy/gP5YGfG9+xDDEIDym+ET7RCSuHO3+fUgAomQiGjOMAPLAtiPAK2y
F9n+77XRb+EiUvbaf6xn7hAhltn9ZLTgTMhDAsgwlfor42i4j/gm2A8IMyq338Ersgcyfsgil8ap
IZiGUaNCv8aWAI8Q0aJiCZI8SHwj9qXYV+qtGQFB3gz1xmg8xZffgTkCw3zGz0y0N4zt6Rjm30O4
1UgOPAqGh8C/ym6IO4Wt7BkNOTTcQ7EyFtq/9xCuIZIcKLTx0mNOVX259uNo20ejgj0sR2cqVn7K
A/SaLUi02rhF8iWxJQrHbnQQxZgQbFSdHkmOy9b6/X1/iVFEc/6gGJaqbbkAT7nOgDyg34MfCuMD
t3pGUA6joU9DA1+8YgfDWmGNhax+wzfQiOIMwwXNJDoG0CztHla7aNE9cgB8tOBs2rPRHP98U8Xh
S9GO7KF4c2rLVxA8ZouSrTN9r77pt/NlLHw91Y+quVXGubX2be139b+Cjj8L4AAhFfNDtj2GPGVw
BYByTG3R4Q34hiM+L1CP5lD/78IYZgdbw9r32lrmXIuIuMU1ZyEI2/w6yRCt01Bj5amfNpU7PHQd
xt/D/s5sUuKof0ssiMwIwASZ7nx0JUrlNgb1m44NKWNXpsq0FjRp49CUv4GNGju5/Mr8H8E9kinm
qUyrgjd9BXlVTfHpUeb9TnU5HCyEwEF/KfpL1194oIMdnt07WJftIGxfxaZBbxEhdnYD/MnzCF4I
MAom5NZncWcnMH1qYG1WTTqS9Sq7a7dph1JmJ712sTmq5x7CfoLLBtyON7tPSEY8hSZeiDFcoY8d
7Q7ZcVeRVhtu/xAmiH8hYivSeNAcBOEfzQECw+WPOrVIf2Jmrtv7ADmSYJfyFquONSZiiG9LSxiO
esNgiqmaFQmj+9QCxAvMgxEB6h+eO2vORk2iLcWY97bjrUUBPeBIG2ejAq8GFSJO5F+RoLF9aNcu
+dDe+ioDLvCh0vaCto+qXV7t5MLPi+2k2FjEja3enPiSYn86djQsyAHi1VueQpJeWnaimwy9/sZM
iOhcK9BPUTrg3wP0X9q/nyi/586gDaHmwXbyCTSGoQPtHg0bEkpQxLKxYSouo/tC2iCMs9vHWamu
snYN9Wv2BCiblEdiqaHAf6AE0+WbXDEG3z4n46rjs6o86J3FMNI7o2bZzptyimpGi2dSN0vus0ky
D6r5r2Qme5LORkHASp0EuGUaLLN8CcO6Z2HJUL07pNJRbU/wzVGKa9+C9g19RCkd0b4xEaa9mJTf
uflVkjeYfdyHS1udK+HwBHG9DdmFM1CSmP6sh5dXa/j0tgk0BT4vqyzbta/d87Urc1xrGFLAFu+i
dGckO3mCnGdFxN2Oyjq3GWGOqmWKOKBJi05eGDwnwSLlSnyn/gXGLKbDnBGbAVWg2OfZsVNOSnXp
Hlexu5XdjUjqxA1qeMygg1dDPCo2qi/aXTpy4zVjIzC8xa+pOBeMuYRTw2Ia6f/C2h9wIDFGzWv6
gBemv23X8V9CO36SYdiAIBr2v5tXpiJMbuoFBqEETSAmvQ7a5rh95dMKcChY8yj/oWFmiywZfwLB
ZY9WRGvOAPi1LKGAlRZLxJIwVCyg9b8TGcbfTKVZsDAseCM2UAMr8TqQ1/ijbs/e4m2iGbLizrl8
F44FoMeFVsk/xQRM/hiXU+8JUJhNOe0BO4CzJafXQ+IIj2alexiOmYzpT5udCMpbOlONcUU5Tsix
YjEhRy5VfkvGFyNGafL5Ej5QHA7ZxUhP2Mhs+LOD5KlAcEEo+2q3fQ6AKA8qxqf68njdSI3B7W7b
VbAWn2vVWN+Ba6FBzLwJOZwkq82Kd37675h65zQmMlA8876S7p6az2cjFK4RJj7lEnVnQM5QAcg+
tQL2g6w/Fomx6xZIKk55vFUVR3zsNX2UGynDl1h8LJwDg/O/vdVUBzIRS9tQTszVE8dAGap8isn3
K/qJhm8z/Cnj72f6tRMeSxmkbTuLyw+Vgb9xBhn584OsHvmIM1bBuEllJ3oAy5hnideZLoO7WAWX
iMZkm3frkSVI2oZdvmaEF+rc4xF+9vWzm0x1p8xxAR/OHVOV71z4aiRmkTfgYhwVpRvOFyBn/wnU
THi2VoqiZE7wo1H7krwNkp3pgK0uSV5iZKIfk+Jg2DESJNa4Io8BVT1CmiAndpm6u7EKeRvbgWD9
CogQy2ThzBkH0mTsvItz5+fZ7hKSMqoN37mjNksglHk4U4+682xu/fNCEORr8q/ujwS6AWaxIdWG
N8nWaui6zgTOk42dpiFjdRxy4jFcMxOTR6nO7zaCWPY48k0J2Z0VCm6DwGLRAqTpxsVDWM/LGcM+
nXp+1rSbvN0ktMjr8rkmUlToR50q7zQ61ZE9Onop6oAYqpHr31g7vd3pFDzVln3Ho/HU0NdDco5G
VuikHVmhaCNR4wFdfDDYDvYGwuJyDOIm1Pex7VjpiMBTD9fayYlTq1ZXBmRM5IB3QJlkKofqnF/j
KGGdyuunvG5Js54Ltlgc06P8o69RLKnMqBKWCoK9480ZR/7mWnqOuM6Ace9rBjPliPBS/QHxeYek
y8tRQywyXeaEuD0oSZhZmj4AJ9XV0YMMXnj39HGssTXNUXmXfcZszCVk1ftI3snlrg92rehLwrZG
ELNI7/MZaWioEhljEiCd2q6rF47DPkQsbKGBeLREl9zDUFsZ9TQP5i2RJMwEEzyCI17690lny8rA
hE0fgKnnbdCvwXAx08sEFxVz3gtG+Why6quj/aisjf4xqC5IM0ZZxd2Lhg0ooBvRZO/hduf/BltA
PnhO8RxzOt0nO7gK2B2ZuaJ1NqK1+vhBnsQdlxc7IUTVwxdBV+guQX6rkg+z/xDCT+K4uWWy6PMd
Tf7roeXo+ZziATOqhWy3085Z47ciRaCKT11xHLpTlJyepHqeqvL4nBwifc83LCo3Mbwm2akz9vQ0
MJ3vsxO1K2aizu2+CT7x1eSgPI9mewqOIrBsK3//XCIe3XzL4vk+wk7K/5IKzOfGmAAWXn/erWYA
DY5oFO/LmFMQd+vM8Lp0m+INnT+HeafNmye6OQexO1bs0RW3+LVEcfRyes//rWuVLftvXBE6/GTN
TZnlQZdYNgXRz+sUiNDEltOj8TrK8qlJiJc/3+Oz2p1f0qllFrgvHvv9vohdRp7KjUA5hptmtoT9
BLCdXcSdRGtk7vW40gnRrvxFwQGfPxn8KNxfSBn5zWThQomkM2/DKFKgHWHU/L8tO9/udBwh8+Yb
kANPlXSuqivL1O4dalCOFJmzIJ9Zp8A7mxRnKnF5bSRrUXfr5z/YWXDHHbhQ7RRTzEiRnOnIePV5
HS2MJwLeZWid1GDb6Nt02CF3bjCux7e2+KRq0Gqk1T/MlRPfyYlE0nydBqjxe2X7qrdaYOGbb/aj
QPZPo38L5lcWf/br7IqEiA0SSu2HuCIX3rJIGkKVuQY7gpOPzdBQrS8jrh75fv2cM1EO2SEii/MB
BMHA4nOMZRkSW3to8AB+o/f6na3/diSYaM14gavhso7PgcTEZbyoUafBI5pe7uK5kX8wfiKJwFFf
G3Af4XHghGyPSbZQbLyZhYS/fxmxSgp5ota17sntpoLvNqJBZWH/EvZPOuHgQBRZg/KcsE6yuZJt
YZuVfUymMvp+PiMzBgv93CD6IHEBBBaJK0+YCbuZ5C5p7Qjv4nUlkmcXPUnp7HJ7sLIPwZjONBAy
r4WMx406MKBFW5b5sumW2HGtOJ4NVmRFr+WzWAnhSulXQj9yrQldixJ3sOp1DAWHRMqZBu3OJLpp
yYjUtHSMIkRiehGC+ucmZqUzbOp3DmUveiYuvaUiLAxh0aeLjwqUqjSHqSoigK9nEtiBYNbn/0L+
9G4M+VMXE37MYl2hYAE5pdhJ5ffDrmwOQXbePpxycuzSM2nG6aZOtrK6VZptkfgEZxHuqcW+Fc/I
f4zeEZA9YYuY5QNciKO5fmKTkzYoc4tcwudGeW4+nmTFrAJ5lciswC01nIKqzcRlWC+DdDmssX0b
BL65dbuKJMTlC4Gh2HOZasvKbvg8p3PSCEkzPzK7kmdxNQ8RqmtzXufHk/SERTfOacJizF3p3vF1
eb+aEOvYj9o1dIox+ENe+nZkoqpMapotUNYJnvGlMmFTsZhsZHEqsfDHnIS6mRwwyN3BP/OZDLBP
XTE/+ONL5h6aVATBiQRoIBRLQokIuYv+sHwhbhYT0/in3hYmJhnjdnKM2B0XUFSydCS1NdfyHUaK
X95jB0kxgI3t5FeUg+TzxWRBpHv+BAl3+nTYjOZoY5tWew6Iy+jQYTnF3uy1eog3bgEt28Z3nxrZ
YqNJR9vaPvZPCutgqoDLMVeXd8IR6MXL90CV4Aw9HAGrxuCIZ0hboMi48Aq820B9xsgETBx99HyM
3fKRUSrMWVR4DrmXf8ewtWQkdFP94WvPHXq3GmkQYju0XyAi2c91tg+Bxx+5f0AjHv+WGU10kmP8
VdP4XE4vgDp+dwdRTA9Uj8vyFzpqE93MqurcUbT6BkHgnkdCNUFkswTGX+/l9HBX93l/MKxI//6c
wnjTrvf89pDHm5U74303JTCMFYDZ0B+2Ubjp1HXumPJMH+b5bE1MRgPEjF0JzmK0FV90YK/nj/78
mfrqBxrdxNheIptFL9Ixa4poEastryHS3xE36gG1ye7j7Xybo6fipm8cLqZT/voXSmNY0xDR3H8+
DMOaM4PQGF6qWMHH0Ymgn19Ymt4iAEh8QnuIVKbFRByuuStY1kxI7xz8LNwH6r4gw6Y4mtIxlY+l
fDTnk45b6tSXR+Kepty38tmwXt0n7aop37rmKttrxK5APJBnebAUx4BHxEDYbkbA7MNmuISmmbcM
iChwQtbqUQSVAJX4/zvGQEjQyOOhxO33gmUPTeLEBR5y80xRYBMIpH4IYBZfW/RqMAMvFvfc2FZF
Syzpv95LLly8WNHLZQNbhA5Sof+puLAEScResVIYQV/hAqNaenpll6E/Zca+jHYJogN2PNkxnwnQ
j9WFiSwVAby6HAjV46AkWWT66leZzlJ8dA0YGi3xSn+tIqatFjmt8qEvD/C/MD0VX11N6oYn+5ta
ud2trNjm4kaqvCRbdyFLhlWquGqxzmZltHru+s7Xsl0i7nXgnsqhJpLRPE6WB3yy6Wv0yard6JMV
VT8n8IXNiK08RoFQr4ybAz2aF2zzCfvUpmY0fWZbxPbRFy2OQOVKvt1jll4ZzpeOM9QeDgNdst2x
sZliBHYcanmZ30ZFaWxq4B573CiqdS6vL/RCg4d/pOm36HWd13gPVFMRpZR6zS0XCnqULGQMKRDC
6UQmUM6h8gKc2k4mu3gtiuuG8IppMTXB6dny2FihSD7xpeQKYNmIFgVEi35ZVytpXkyHwKl65rxr
wzPMSzUl5tG6J4izbFeYS+24KrCCyVpH5X4Nl9jWzNzrUa8t2eEIz8MgY4resUqgL8Lq8CqnwX1a
8o8lsT2ZafI8QbfAOQXd2PQLxLH8pXO+25Q+6K4fXuI5V6+PgDUaEiHLkTDlIWFlHZdP69vjYWMM
QtDTcH6dERHVk9lA8YecGE3t+1UgxiNdEkQ7hm3o99UEWzyjFeXH8TJsQpIj9JzcI5q9mzZY04ZN
+05xFktPLb1SWd91d2ALyCKmpE/yGmPT2Wc8MvHT+wXS93fGPgsjXgy0P51LPyPGa/oZbe40sMTP
yvOszVWqFagDwrLAtj11Y22tOrqDBUVLPPaqATVZ4ui43vWVpK968sPgDtduLblPyWW4Un305q3A
T5pedwiCtyYB6NqHrsweugMiy7qE/QdyJbX41vvpM3dvaFZWFSYogPAQcrDjZ4dO2+vNXpR35t9W
Xj2y1VQVvUJZN8pa6xlIArfVKu8TQ+NIfMHDlx762cPqlJ9Bd1hkF8oftKE4W7R9Le8G/p5gpwtw
tbYSkVLEq9pJjZcPPf96om3MnJEio7BdJWLtPBYP5l2fvTVtn64or6KWXfxyepLorbJF+MSHNKdK
lYd5oM8rdcH0PaKeXwTqiAZY9RZwUP4WPTkLr/O9vJT3s65cdPMMqqy4JN05ZifZHlneWgFHQ79S
niuJyE2duLTVb2IdK8H4HDMqRXkCZI1RaT6T4GkQBM2YSF3Jxzr0G6uXRjfTgHQLxv33j0ZaFfV9
tXXY6PFUqxGQihk+IXpzZUCkbDm14hiJd7cnGmCLZz5rKdM2dzvEKlhcFP34kA6ZfixxyAFmZoRx
xpuFI2fBH5If6Enc7m0cJHxE4pimr3lt0XzwIMsQL2MP6yDPh8GOj547Xj3uKwlhgmyfK5jglLp0
Mwft7pMaHrQnsl+JPWjjdVl4XqLOxsfzYaBkWrxKTv3lFd7z/GXMdUt6faTG6UUjQn4aB5OwbKbB
JxI+/rBTI8HjISqx9yTQsxcasefirlT3XXpQUHy2VjF8TLDJDh/689Y21zy75P0pD47SFKQa/lNw
Jv/W5POyWGJ8LJ0gm/J844TzgPOc3Bp6Fa47ZjnuRFhj/sP21IE5gzVBzhQCtHNIzMQGfIuCj0/9
6ZU/dfHT6d9J8FXEn1l7bVpG/MdQ3aXSts38wPBe3qQ/Kv05yK/5ITTXprGuFcJvZ6h7sFBwKb3t
J3hx9FEnjiTdjJhI9r4Q7GEkkfnWOL107gB60IO9thisl6i1xlpgT4/XT+Y0eKOzRB6sSbb5lRD5
/mCOZDDglz5eH+KrtBfwtQfsDOwQKZl/TKotOZwV8oZR58t0sZ3oituBAus3lo81GliLpMMNXFA1
deGpVWmlQEeMA3Q8+qMC9h13Zc3hFqfWheotBPtczRAq/YGfBsDnPsZ/W4hmIumAwYQpARxixt4Y
atG+AVhA9t/2NjvxKfXdO7qTi38wXX6Sl0QJOIbuURYMCrlAOJhvpI5FLJSRayCoOqGLWiM63EAE
1+MDyG7FgrAL1hlJNbrwiKRRH8UibRuCPQMbpf2ttmPUMmIt6s4A5NmYzgSwHX0WdCQKOzrCTiE1
dxy/Yz9COYIemzLM2MYJEJhLUl9j/Sr+TdNLnV5Efr1O4mCDo2naecevkIzJWV2jvp3h4rUDOxEQ
e4sBEwCr8cV02rwH8jhZmcmHKZGXzCzMryCgCpgm9WKYfvbO3dpo7wY6SNdd78rsKdex4eqkqbQ4
xJeKiZyMz/+Cv3lgpb9oX+N6u1eXZriqipWYuLj1HtdXd3t2t+h+U8ybWmMuBLXuo8AeJvmI6NJk
hzWdIDtF8M3OMSOEg2EPL1/tMaQeZVXhmW0eWEu8EbxQ2MAgxr3fPuHQAeoVVgHxWhOmXp68Q75v
/+6jKLDYR6HI5w5Gs42vA0c3WnygkPk3m8Pk6SE7RSG6Fne/Hm1sJni7BvjrvQSEaItHG3EgBZkg
jLJ6474VbS1lYXfthkvwHkel3V6lgA43j2lhUPRuqweZkYd7eizLEzTVrLpw+hanmHmJdJKkU2dB
ClOIuV4LFpcAr306zBttfqB0ZFu0xRq3ez73IczhY5YexeKUy6dAPinMWbqjZhxNpwxWCpt/FuWI
dViStotJNzeZ9udTcoV9apJmIyobNd4M8aa6aC4A94j2kLAMdZnTRutjdVjpqzqZtpSJIrFx56q8
qOa5uQQxJCWIcl6geqm9y4c9CBk4MNWic1PNDmada3K1lBf9NU/MmxEQ9zdHbPLSpyxEnpBH9KPo
i/59eh/FGkvuYMTZ44iV09N5iG4RbfVoExcf+GTvzd2SYtJ6Fk99yn+nc4qE8mLg5S+sYbJg41Kz
nARq0i6QoKA8qRYMTycLNOf8FksYsd3V3CkYKgmedwM2K4sK68Y0qzd8TaF+iP1V21Sv7+ixDGTQ
bsdJs+xLuufxrmqxmLFEA5ILDYARu/tAPIDgeiW+VhqDLPKg2mVA0yqR3Lr8qdweHFi7NI/ufWo6
mEmxTj+C8VsLKvDNjrZHJdPU/iPyQc3+Qgz45/B+Eqf06GwNqk7t6GSpCbOzwd4Fyf46Kt20WzkT
PuURqHC2d2ylHhb1GzfoixF1Z/OlsCM706ZQzMhMu0WlZdh59w0xp3kLu5m7I+y+xx5ZmlzZmBJL
O5K3Btt1mc6aJn1x/UlIocrALnxop1wClYGCIx81M3m2/Ckb4irWFAnvubFUjLlZsuXE8fQue8pr
f6/Yv7uT+xI7+I8q+yla/OiLiXfw5SIUUjuSgVwE8i45JXAVYnybxFs7FepvZABvqT8EaranAuF2
q0B161m4LB2ClqIl0OBiWaClsFx4hcifMaeyQuDb4jvPONBZlM74p6n/ceaqtV2gSbNBx34+J8sa
Mzk8O2FepM4TDyXWIKvVTjpa6Le6R+fyIKKaupo6+t4vrxISaxw5gWFR2hMwnu8KalSUYeke6y8N
RkBJ5f9Q2iQIJRAsPFZRwGP7mJ1VkFw56Z8nvsOMjwCug5oExiEi9CRxsOrX948nPQR2oqXDCxib
YOIwJiakSOd4L+yRpUa+7bLUQOOtsT4hE9W3cbfqSn4ol58OiXA5RYOv9VxFTgworl88CMYgFGpY
XJ9X01y1wR4DgoJLRZnxwqW06fm55slJrX6n4tms1poncR7iWJ5RlMMMMIvlS19m/bQpwcHmrBx9
CE8UXbHAFAmj4Np8bUIMbR6BenxbVgNeAsfUi9bTpiyprx0yNzayPeruGx0VmLItI/9y/OVK+0o/
6um+x/JeAyeM5nUzAgOKab5oUQ5AIEOUba5kljcosudCgwh9l1zYZXXZsuPF1WSEoGuGSz3U5HE7
81tkdjuNw1qZZQylEB5sKZN42d1Q3tcm7cpM4LybyFbUW+3s6Rjw+sGf9YRSLjOrJwiL0IoxOI33
l49AZ7tnEXL6a0rBOKq1+IAj8pZp4dnQjGiOKQ6RIPeJDQReAEvuL1yC84vUhe6D7Cqgcb131qY7
LbiZPxWLsvzURcc7suTHuNkakSQMl5S7Fa7PxvQebnPFww4/NLta2vTCiry2KnU64or7Zf/Aq7WT
8vNLdGiRWAU9Q6KZ9zXM+qk8EN2ALmomefk0xhTBruZFYdwg9YRp6tBSpiYhHBY1Y2axftsAIVC1
hcMHWqZBZAE48DFBrzxZD6ZXdqOskuCve7TErQILIq1XhThXEK7ijyDojKYRrVjJp4UXmg1td5H1
paRes/6DnMf+Q2o/g+6TwJ8noWqRlR5N46tovrpzZ0vz81mId3G1NcJj3aB3WlC60naC6BKAbzQn
bDRtXVgYjazhp3iCMVpED98QVkbr8K3rBh8khKJPnDAKSejHkI+XeOYzz6tTk9eKlryY3hVXJE5d
+IuIcKd8ZBOQMqRMWmyahPE1XUCfSEg8cNJr2CNLOlBGt91l1Id9ghsAhUIoQwGWc4GU09JJdePx
U6ZPHRcFT94fOGLa4ydqT6V0HpSp3rmF5sqgKaf3ZCVeS/k8yGed5ULBxsOaoGEpz6qwqT9k2TUG
4OfeM93o6iYELLrq9FXJDFxys5qYOPdeuVrlpt6dbav6oTa3lmwd4Pz/QBTcQ4PPTVSSVCrMhQ/h
A/JH/h4zYDsoV3TxvJbjs8TZfI92KA7hVZRGSogzGDLH1OcR9eJkfX1cJwwiWmeCX5h53LYtr8rr
A/24VfQYXyyJRGxx91D3rbrvbYAtvlzsrgnijv3dA0C3SCrsbbO8nGnNSe4uBtOF5CMFITIGyoX7
KD28ZbmtceL5Whn4qZBDAdUSmfzbZHEO4b6v99LqgWyb75rTgA9BvHh95/DLVuFaiA81pHcSwMfD
RCUFJSCDx0P0NDOak9pdIIa00tnY7ZTNi3mbts516/fS4MYzF4m1Y+dcaTtgDUG80/Wt8iFn2yfx
DxbaUdhWOr702VM6uNWC4oMG9o40kKkybkxc5+LBxC48dzuJCmIOwYLbCCwHl6MqdXbFaw4oKh0D
pcczASsXli0VrVe/5bWqHQ7HvtzrrdsL83pWuBq87sgX9urRqeUNCy98B9K26z3ewIrHHJd/6pRX
p8NzvJxoSxxtlepyD9HYFeiC3BfZx5NlyAnk5FwIc2Au5UzaTx4nJNb9XrwhtA1Yv2Otp37/74hB
bwplgtdS5pDjpq7ReNqvp2Wou/sfQOq3lMkXFSE4sHihxEg0cbopexRqnRPzhulLV9zyvFejoYyH
hhEZP/Ibsod3+T3HQU6PanRaz4hvbJ8eD2PCVPpxo0uuryFrYemszB02yhAsoNYowlTKpxKiD45c
ecrTWSIdcByoGMRnZi5BihzkhFe+LX3j2Qw+paehZfSJqy8ZgwXFzg0+M0shj9tuVmZti/j133La
dB0uxfGUQHYh8MKl8saECoW7qXAVhpI4M6Ol0S9L8jAnmNg3nINi7hlvCe+VM1HfVA+/oKFu7DOz
EkQNVsNhhIoTMd286hdndHZwyhjblfmxRhaNO46lPS/At2BsxokcpQ44zyk/qB6NP+i9+mzpRowN
kwfeZGAffM4nxjbK/bDYKaoVLz1u7miEkxQ091NebJ3oTs2RjAOPjIcMmKGbSVAtMROn10xYAa2i
gHWvBi3mNOu3jDIUkMeYBHNI0JscbOzO6XluFY8yYBgc3kKMgQL8PBpJJKa28QIo5WNqNJIDY4ot
TyezPpXnvxNvL+aE1ddE/xpmwSfZoFLO2n9jmBvxipLEQijMjPAV7BkvhEu1vNYypzhL/PwvA66x
GuQQmqBe+1tBXeRnuKrj9cNPjciW6c7oelk9uXJSh9Il+0/MLz62vXi7o5Tmd433iKZlp5BN29nj
wZKVIBawxKPYQb0junIJislv+bmfDweKId4UaieqoSfswC1vBR+9MjrVg89Up3VIuhjDa1tA2/Ke
myYQd/3gcX0z/tWaz6b4bv6CrCUFMkhXcr0qJatFeov0uVl16Qq0wyHIXXKFHWE+kWz+HaorntDo
jPZnTWk0euJQDevz0uFpYtT0RC4yGlGxipYE6TwocdePtWyVmKvIv5DsboVgcFSPt904vZXf09ty
rF81jyORsiMBlVmixVzCSMpgE9xX2EODAr6PizcUQUhS74MNyFcAWjrAole2fyq+Lm2k2KMkiGFh
y3tSYKmQa/vFKGXgZoP1C33HVq2nMU/Or/jDPGBTe3r0FdTqJvpncjJ7X/NiWy630CgbjKMRIj0v
7ckXvybJinch45NCMRL2M8pRzsXqhYnc5nLhCPCw5jL1ptjkc8nX1g6cyTNvIO2HpxNclh+RfrDh
HJYy76fE4nyA6s/Z/upAu61baf0kllnwdOvukdHT2+ZjTG2FwVLtC3FF/aqNh/96/ODeiQS5pcFn
vLx/MMTjqeBCTuo1FKmQiUTgmaz8Z4OJYONUJycxOWl/ZfYVbDjQ+dfYeZ4eApvY3KZrXWdvuqLi
McHm5u7z5ea562E9t/7CTQK9i1kiv9BKsp2gUS36/T0FatAcnZ9IBXl3NcOzLh442Km/8AwoiQXX
mJsHigIEF26fYEWMcOjJNzE/tYyYtPEWqGmeHAHoP8lTrHJ52ketTbfjQ9H1CxoQsxjr1AQSZUUL
vvodj7+fgDqdcdR0+owzGRVXxCROn1PiIOGngmNGQfKujVDq9zwS8imZzRy8gLiGZEafAZ95Idc2
9Dut3Pd8kuQpFKaJozO8YmEiOi/cgJDM4Q1n7mOS4idbGsrKIP4zcLQcgI8v5ruJPDXqH2NsEsQb
TSYds4aAGJgLMjMJeDPnelwTC4QBkzXHeOfUHsVpuKZFovKjKerI+85cqrRuB3B/nTAlRPZFANRz
nqlW8BcqnPKmcI1JyeaUB4MGfVwLQWHqXtO+9zJh3uN3zOZApOjo2mybhfZ4EIvNv+smoSbdJNLG
PLf65mX4umJJ4VwJ/Kb2HtNcn79CNmi4PlZNN5MD0gSOsGf4ZnQvTTdFu9GbrciqXt0meBRm92Ev
T2AC7hWitrne/Er67I0bHwP684LpAV1O5UteEC/cKPyXL8339+p9ah06pXZGE4Df5VdhltAv0cFP
LO54XnL6jvs4a6gUL2e50UEt3wZ/OYKUceuFli/vHQK5o9eWTlOf7Orep5KmvZHQdKsrvkYBAfSe
v3Mo/R9N57VjKZYF0S9CwptX4Hpv07ygdIX3nq+fRWaP1KqerunOugYO5+yIWDE/Qwvu+cSn2WAb
oAfDcMSJyoqK6/j34Un7GTyDDETJuQVpkd9h7AXZKfcYUTxc7ucBks4mgkS1F615DMGfiyVuugVI
OI3jscc4XUrjMnQX6z60h4pTUbUDhsYBT9I3POs55usVKYpVXywArGnqmYNP0h70hT7ZVGpzSGKg
rxFnE3eitv2DnbFZaYtZReDPIsLPM7RAveKw1kaUWa9bZ5eYJzO66e9sQ8iu93uZuogKrypf8Wko
LknLSts7k/QkSGa2H43xOY4cE3rNnlUxiSOq2wu9HWFohsrB2day/QwbCJXXOKEXASNv4GiIBq+e
smKzRCmCtRWPfGqELoA3ENpexO2TiQOxfPYufG5sZ+WRaOBZu+FKjJIMsiPrv63KACF2QbjjSy1c
VZ3xY/iXox4D/sYihA+fF7dgtiklp12P5r2O7kVHZAhHuzPSfpuyTj4ZvtX9sxSRZaXkc2rYoMFB
ex3Dt/AUx04U8F9eOFrZWTnPAkf5oUcQZEu7VdY1f5lLw3xO+YM41pi7kBZCZQ0EwCIPwKM55D7f
aMkHLks9WVgNtdzvrefU4Jriy8ggbthn+b6UPzJhjXeSkBbeSQACsbdruUkrwAlMhmyGeeGqNexO
dUdYRtIjUtHFl7loj9EdjjQlKTb1KFV89N0+uSjIwNq5BWWb7xnaTQQlfod2zPHY2FqEbGdG1IK5
07iqmzMfpBSyyGCzOqsz4mHPLOmgkoAnqCsySLd7bYUjVwEwSVxGuLa7rHho3R1vqjKn2rbk42a8
34yxZvdfFovCfBrBM5BvoX5puW8nO0YgcXSaTv01w0peAwcEmQKxxk6Vk7C8NP1CxO9E0v4znb56
z3W6EiTcsq4pI1ylS725+cK9HJ99/RKQWHz1zAvfhl20ey/ee6/Vh6S8af904aBXh1rdG+0+/1bg
sPjH5iotimSDqNcoq4ysNeC3925YeNGygoyvLBkIZAcJbxVGdfKbxlkaLqF1GfJrDENPP/cdSaVz
1a+DmALr/+R8qJIY14vo3GlnLZsXq2A1sRjHizXgVd5O1LzHUDwOsLG7eAc+vAhm/U8sttlhtGeW
+O8/gElNWlfm0HsI69zemAR4uIHKm9petIml1/ZJhyzMff9GGYIApa+8UV8VZ3Mch0IVfzxjKKfA
InmREQJhdHI6YkPq0vVIvpsEjYZTDZYPlagsVexsf1sf8K2oHhH0A7gX6yFaj8k7pndLuUfqPZ9u
csTu5+I7fHxWeBinnd9vhWTXintpIO16jN2k3BfW3uhhtB7jjvbuY6YdxYj43TrQ2It++UtDsNE2
G5b/JR93j/SxVotNXG17cwuUiJ8QZgdPP1jxUYqf0Olit8METretPMvMQUEt1i6QSQTuck5RTMgZ
hNe32VVA4emh62YUeFjdBLxN6oxEqbMNPumpt29tvhl6aISHpFiu+eGS91Srl8R79rgJZzPYB1y6
b4FGxT328WLWMyEaPrXhzYoXCSG1/uzrp8A4k1hohos4udUq1ldS7ojqhyl9xiZRnUsVfvvVysnj
qyqfk9TWCLYisOMGiJYDm669Onv6TjWBmdgte+ZmF/UFeWaKd30zv8sKfhFXfX7tJ9cDZ7lO+g00
luzq42/Xt1rk8ibrhPaVmXfu17sAYf9UtSeK5MroZGCEFT9l+aPW3kcUAaYeNoGKLvgOVLgbNrDd
eRrPNL9bMym3Nu2LTG7i8TdmZwOmdaxCDz28h+NVZ/vBiH0goBUe2W/UvJ+YqM1bQgk5Qebk0uVs
ay7+sgLAls4u/hrKvbycHbTzZT3SXVNs8fVLPq2OGzzb5rUz9o2046UYm6o5YXXR1QO7s0kgZ7Kb
LerGcm19j+PVjC6a8CXX7AvmKT2BZp7eZJp5DHDOZs/EyRQviPWt6UR62JeuWsmR613cHsHh4N1n
oQOHw0LHfjLw10jjNXg8dK1sHX52FugV+8kPlpjJQ+awdgQ3mWRyUmc8LOzEd7O2+2wrMh7LF9o9
xOw+nNgBzC5/JHQiIxzGUkTylXYbMeWEe3l64+yBf6QXKCg97eDJiBFFzTd2c8wbYwCQYGW8RRY8
GITizAdVH83DSH5vtop46pYnInNcswJzeszTeVuIZYWJK0M1dqcRM9/9EHy1zFdC4KoH/8WssMzf
Nch/kesh9Wf7LNwFLLyUNVPVHDCsI4aEOgG4k62S+TCNm3hhCMsZmLNG3iOCcA5INIf5AM75RD1L
Mv3Bdoo0M2Ocy/igNbhggAGi9AEuJGSDXZBvY6XWxycLPFsOHh88nZJuYYpOQgbTYmjHQ2dlMe2R
16G6Qh5QLJZOgc3UV5FeecGc/gU7+VWfeBM8AvwJvSBf6t1TZEsA8JZ7Gx/wsKlWheNJTsQ2eNc8
WJA9QhzJvYsXllMywmE/o0CR8usTnGZMf2GDpMRsewZAqmzVFVe9w5AwvQ04Fey7GMl3E93RyqGr
eALZwQvBHOWA64wfRWUJxjaI3VAKSaFRZKEZNziL0G5EOsRA3+jdTsmeKNewJmjUAVgFqoFVdk49
OzMKowbDsEq4XyBgg80w5nAYzBs831gp6cMYUV4Ict0puRZTXDK1XaMY1StSo4yXIduBpzQeLNIN
Z2vpshd7oi48R26l4ZGmo+f3WEmUimfsRhGOzgrCBrUX9aJCnuJkre+o1Y3XcbxXmr0HQxyyWfM6
UR9I2SWMV6pVOIi3c8uIhJ3VIii+6T6qZG3VSyi4oGaEm04/LUbnFVt46kZYskd98feEjHTSDfaR
NQ3pOgNbfCj7Yx+BYV6l89jb+Su/RrDucCUZu6rYtf7O77aim8tntTw1YJytXVbtx/4Y9SfDOBfD
YehOlXGOOvYPC9WjWuZRHVj6Jy64jtrjQ30qsc5OKxw3YHP1z5Szfb4R+k2sbcrYKdWPLv5in2CK
nx6MKCckviutzc7mAKLEjKMOcoiS3gonbS7smQFuTYfHjG+T/OqWCqtwq5rbMGBOv8+GeYjcxieh
PRGJs+r3pvgQlQ8t/6BsItj6FK5hH9FO4gvJtbGhonGTlchcUGXX/yIGu676KuIaXEbKpfEv7ASL
0yCeRGuT5KsqeG3qJxDe2zjeIpahzzx97/AUgO9Qn2nyEASmo1eqh6qzj8Euc5Wnkq+0fCXx5OSb
UBY+hnx2KckKwXTaFsmOT81rbKHYxz3/P26fncBnemgC0KhuDOnHW+ohO3KaKzaK6Ypu7a1oktGo
wThkLrSFyltmtODq1Ay6ZvWwiM39KGwOGAS/KOFb571xXw02ggIzpYWKv4BZUANsYyOV24inN8k6
ZZf4ew1zrPLohucYfivEPg99QCyC+mCas04TJztqv6A2bSruau8trd83hbwohmc0PGPv2YGEEU6W
9+jqu4puurJeDeFgVf8hpSVuLj7Qc1sdfZJUQAk757NEO1tGRCvZVFBFzjxP4axxbk50JOoWV+Eh
1Y8iuMHM1Zu5+ijAgoehf1hTl2RSmUNJHnVl5poMTdGsPXnlw2j0l9PeE44+GX+QY1exOsvVsTMP
7WW4j2g7BZkFejLR8524cwOHXCzRdgv9dTapF7KTaOt+WhXauhw2g7bpym37sATGBYBvtHVSbCbc
hwGKoeOZcKb22c1o1rJ/yqu9nLlJtxvYWnGLYxYIt6PvNN96dawNroeL0NyGfilJ16a51RVZ1Icv
POuHF36L4beU02e1rKU1p7QPwTtMhHJwZNO87l8EEXAead+TWi8HMEPVAQthou7ldi/KK5O++mRv
/trZ26Pp38XwMskcsx9DZqfhGhAHNVHgBfxhk0GO5B0F23Swm/RQpAdJW8WX/sfSDx7cbEc1CUud
ylXdc81vBiCs6P49sbIN8fee57KyHiFQcBJhJrr8854LxpIUPSRkeLUgggbgWATfE3BUl2TXpDMi
tWqoNqtBNq8xIqmUCL2fCcb3qNZu/UaFKWF7Fmu6F4flfvwGvENCw0OsMh5Ujeq/wQ2tcJJxMREF
4/TjOZSV/ja2rsdyXepIzQCGrNmQYr1X4VJkLx8ztD81If1GC96p9RYEb/Sg6hFNWhuDmkMkkubI
m4glEOu7oIcdfxese18+ButOYVaE4zm5CJzyqP69VNI1DG76cC9XWf1iVS++LTXQAzc+/Ae3YHeF
FegwUW+pH7QWnKeDJqBAXblnGHs53aF2uNPc9ncwN0HhhmzJekB+L4X8gHkQFw8Tvlt65Q1GGDlO
ebC1U3xHAxFEYOLHIWJ+xv14tiS2jm5wq9JXDyB3h5h1/6t6JUIkRQ51lxmh5LeUXSFHwXCphk+j
lm1iBhYBunP4EIx7GbnxwfLfxGE7Elnw2epheN2QZJczhzj8OCf657JZ6hapiqx9mRO0PXXLqjuH
8dOSH9lcMGZUNxFwQ3wnjiE+/GTlkbRlMdL5ppceqNpwEe5K0SGcDnUz+gitV0V4SOJNcROI4Ql3
IkqyLWlr3Wn6Y5ac9AK4TPG7qoXh2gvAo7gRNaLKLn0nF+K1/+VCElLe2inQTpZ6UrBHDyv2ZUe+
Lz5aU/jRm1PqRLET6+eBzTnA4a3ebVROFnhfMpaauexHPZeYW4Jn2jvEq6jdKwCuqE3t+DDgr1Tz
VfO53I1zh8AJQJo2uxacOlwoEINI+d9Xm3xK0mKYYUB/wRQ6wN2q3HrjdjK2bbyLMLQ6yc2SHOph
vfJM+KK9wtwp/F2vbBVrg6ZWA66AFXCO5GNJrpot+rkvr7XjBTjL77LwVLJXs39LjPexfveLj7R1
TWJiOjzDnTpszbfWh6QPWQPuEJtmYhQYi5TbxHU7OV6+C4tdii+2JZ20epWjDcASsXcbSlTpeHJF
WsLx/lOf57zqoDBLVN6LKF8Qqn3lIlWXTDqn6t2yLTtKwb7ZVn6S8DQ3/LiPIfhQDbcJ3Ez9scZl
nN7alkYp9pUOI6TwOfW3CUxj8TTkpwF9ytEvwa9Er1u3rry3RErGRZhs42QLxL5OgBOwr94kFv7u
jf5PBxnJBsB0/MEVU1dO3Xnls1YshCIgE8fcGq/R+N8bDNOthvnF2hTNhlU0rBzMogYwk2Zpkkey
FkK/bLwla3uPO2NYx4ztiAlhiw62GVGeeDcQijLtv2zeFC792PUpSaNgBT8idXPxQtK3MnU72krw
32LuNW8naw4QBJ3pUPdMPutszwoIkErwA7cZyMAuGAJwMTWMJ99Ah7fizqMYdS2hU6RXmlVZOT36
Ief7Tjsq6IgDSYO9aD5HLgRS6MT/bOCebhh9R+O30v/ogBd69kdYHK7ddPXY/79p5YsXPgvzHrDK
UFKpHmpp2RET2VmceThWZh9GeSuxuzFOC+8Do+hwZTEBZlfi2wOgg8LWrmDUdOsH2hte1CG1leDE
WqK3h2zYmyRIa1Bqi7/Akb4RsXDhS2qOgnqAzE0xq4ED1ecU+swAVvkcGD0cQR/EUeBkj29ngZry
X/bGNOIgZDy87X6DejhY23BnLSjo5PVTn4RtTNjIrBnRwhBeQwLh9CpSHEl57HkMV0SV2nYNQS59
1cStdhA+2KnL9RtFnhAaSs2peypbWd3PX2AWa/OfeZ+GKzSPvz7weqBqZFjCQpPNjOXXSYUNXkiF
DG+6gyuj2vw4nif00mIvLWeb6UztsGwiyow/90P+IiuuSQhJdhjRWFcSh/w57RudrnzNJKrMe0th
KqethU6qGjwXyAOSInyGbj5sfeAS3WLg7aSbXL6BzaioW/0UsYJlBjS8f31hw2QkwQidOqpsynHJ
NmnYnn33RfjIwxW/CRKA5x1AkxKyyWkCKiheAPTiN4b4PQFoJ/vfrGhbz/0P4VD5h84/TP5BAhH9
z5+ZGWqjLmgnGPXPnLh09+gT/ORr6tWSf1QB0n4j+gswvNaE+caGaMGPJRfDdZvaV+rQAKPQbQWf
ENNOTIv1UrmmWslChxnA+fHuICc1/WLSVilsBKlyg2Kh9VTzxQ4l9ppEZ0JPEecVvzIPMg5u4U48
y8EZzstcjkB3i+XW0WT/iMIqomrCWFoNwxhbJRgOH1TeUO76Nbe3LCnNEmRXW0rTkqZMOTzEooPF
j0AmGkhAZv8keZdYvyVAi+qXUH/R+zcW5PgMNCjpzjwadOFatEe5O6jZdczodGaLdq5RuavwpDM7
IZAG/YOJrQDQfCeBfljwp3MO5EyY+ouV/B1VDONmeiG3zF+gTsAuyH4Itkk0HxohWAIKr7sbhbRg
F4WPSIM/gLi2TglFcF2SXdqSkUqkDw1PBr5HJvTLKKHvY1/9MooAAoRnXT4SqipG18Qky1YHkGO1
jYivvUM+5ZaQJnxwx6Sya+YZtxI/B+pd75bZKdyUr4TxJg/iZQhkkbhWh4Fe3GEJBl1u5geqKZLV
YJCwmFn0kP7q4rIImeAy6kMPw1DR2lTA8itXCsErOt4pTU2iF+xtMKuRyj4Ac5MuBsOhcuV9Qbso
oo1x6ZzZEPwEyw4RBdBhDwkR+8xTR+g2b0X6I5k3hcYnUmh+5VIhqs4W2Tk6PbHyk825er5LcQTg
fo7URn2ViTl7C+ijkhs8ZeOR1ou51k5xcOE32BMqvpiN3fV7NdgBiGd4AGSnFxEmEGyRWFn40dfg
5GfH+pVPqHajFDaDQ/NUDSrlNxLtwzq6kx7WuZG52XliEHNGK8Y3iblO7m41VOIQ+suS96rfCm9B
DyGU/EXZzI7+INvpku2D9qZJAWr9V/Iv70ka3cXNHNvWdhSErLjK434uOsO5zhpDN7uOsjQuxv4G
XBFu4ig/dfm5iKnwndaq9aFrX5CIORG8e+YBFzz40PqrF/+xbWYhgNgqxf/w0qfZw7AcEuJ/ZWjz
4Jhyq2pOcg7RDdBtYN4C6V72bNm2PaYMtiVuPVA18EJKPPfBrzcmTB9WAqiOXB1N+SljQ2xWVIya
+trfMH/W3vmcgbaPzYr0e60uALDg1BdCbMFr+QSMNfDnt16bDyF6GZlab7lIQOaIl8a8Zf+0/CmO
R7l0CTuSm6CDAPIvFFcWrUDiMEMnqMrVRqqEZLqBIb4Cmzmn+CeuCwkhGlQ9IaiSsMNxzv0R+m8f
0irsb1yCyb9AAWaCBQG5nDY9Og54aT98+SzkWrSl0JA/M/+ql0CM/2zufrXhAjRm38PO30BCJqvP
oq/O3wZoTi47S9rKfDbWzQwfORA169QIc/JSE85q6wS/HaWK6YBjL821zTR+nmBVABxxmI0wl2Zu
PdcLt0f7mkZ7zIngYcDQ8tK4nWR6KbfqXJ8O4agjGMP8PPvtMBiBaLuycqVNJvvHy5RvcwZCXQqw
U9lI7HnNMaP/m2idaPJW6XQVzlbgULrbC3M0S8l3YrCYRluRITg9/tgK+S9ZwZ9uUXarNxPE+GSu
qJ3y/2ZGzPj/ZkaStSh+VZWEecWEgLy2grW8k8+Bt2s0KlEdHsgtKrq/BNlEVSCZk4JscMxgtLTZ
YfeRyzoaRyuaZeJ8WSvHkbkkUi5Fp3uLYw5jZnYKGy/+lJknKi9sxaPcDT6NY8vzAfVDOYXwyoIz
Z8gQ5bHaZfm2Wjc8ZJWXathrxp127vmHNu7cm00e4OR3F542ZIUrDKd2NItiHJr2TbT199NFZ04W
LH3lqDcHZsZkKpcz82L/x2njsQplAHY1LRE9/lDmdYuyuFN7JsvPSHgxVspRkjfmviDHaswJaL7n
FnsELhQahHFYbPDWyB+D+ab4zNwPIlu+cOap8WT0Ap5zTbphh0ImhqIhukRBCdAlqsPKB2ayHLqH
VNlwQynlgcwfdbVttgdqT0bM06wb6xCQ8j1ABMA3T31SscoFG0IRD2KoaCworFhqcBY+iAA11L0j
yFHfxsOZbc6KrgtO1Q1fEqd0lwISsXsZwo1O7ksi1gGMFi4MDmgH5BUgt9ZbE+XlfUrvdNyU9J9z
GLqULjAiLmbuj78y0miuFV5RyI0+SUSb6mFrOFW/408rvuXDbZLv1Ll3tIw+RusRN4uSes38WPxj
Z1cuCRCVSF6cim6w1hgOQPuSiCzOrumLVl/DgYHx/OZInM8EjBJNtT5mw4kVM+1v1ruMmW2+NHjK
Su+ezqPub7xAgil/jfDdTAeVI+WFm3jBjk4ZTsjol169Yoq8066sFM8qfvGGl7zjs7ZN9SocCtjg
E4Ceh0YPoKsQVlOvUXILjs0/esHBPivYCruP4jk4gXwxg2ug25GAXfla5T+lzDbuMxY+pNRNOD+x
Vsluld5G/RpHV0W5jKnTJWtFXo3dashXij6njPxs2RKbCt2g32cjCdeT2Z9jFyUz04+hQYrT6861
8V53R6Q15VfU1DXs1PsCt0btwPwq6DZW58ougU4BfOAZSbe1saGgLszXe+oN+oqSaQoUp+7Bo6Xh
AUtXPElSeR99/BWpG9FMkIGw28ynM6qifktF9N9SEf+smnOHxAQ0zNq8NR8ZQ6ffOTFkkGZwhwIb
4XbgDCZtemvtI2xweWIm59RnN5eIc8h2qzysAfP/MV16CKv/t5Ao2jGOTzoeWebBGmE7CmdRHxlC
RXPjnz+PPn7zNMmhBth7ggXsYW3+zdQYl1mEN5e4j0J9SzZa29BO6cuP3LyP5a1Lr+QfzUWOm+AB
4F+L8HiilTpKvp8QDHvbv8Gd8jgF5fsu35seUHGcr2nITTU7DkLPZcuzKNtz0ZxmDZ10iXpC5g+1
g9ahDt516K7TFWDVNKwQ1m0JqRQPAvfErKgV2kugvWjqHA1Cycvic4I+qp89MmTReYjO2rDisW1s
EaQFXpz1NnRvtMiVjTP5DivwXxdo2VDR8BovheEymWw0nEnZZSV+oINvMFDiUHH049PQnorSxuEQ
E1v5wNg2kObyP/X03Xemwa1JNJo7mtCiDAV4bkLTza3Y7nDzDIcpOcrMzeOz3v2nlGZcZcMzLCgP
OevqyWiY5Dt8MHnthLeekZN6MyI3L+ZWUG3YVupRbY5BxxQROCXKg4uVOL0p/TqnpOpHkdkwY4Pb
AwcbvbfgPZ++Yu9NgBWnrqvf6u0RAVA9Zs4/VTuIGmP+WS8NHnHtmLk7ZVcPK0W05LIR+oOpM7c8
hsyD5qnYqWhPSc6D2Ebe7e8SAgJj8pq+rlXC1jFZmTrkt3WqrZthk5pst+ku3yvFvmO6DDIFFWBw
lF9hOctZfaCpnHPvomi3/FRgJVhqxd6AZ46lbFun9HwBCTp48xVwSJMLLfQiJrhoB/VuBlslr01I
jNiRukUA4adj7LypPxMFy941Fm0sJikUKovHQLjbTYyXyImN2+QRoBhjGEFvRenFBmLsKwPGDfLV
BloYdhLMdXJ4B2HWp3ZiLJSzys/JSYNRVxiBiJ5jYQh5Kkgr8kSgNQLSonieyxSlANoW8SoPwrEp
LZqr9pFFXDl4Nw9JeiRJh4yCIJDs+GyS7kQQER+YoDuEXuOVEa/Mij538C501hNEX6eBLRUfU/pZ
pJ+l8tHuuPBmDGCHSs4jgEz1n4dHQN1k2CqsVdglwnpghKz8dgjiZKPtIMeTdJONywUDjlEs5V0y
QPnaUNVu9BsFsYHpzG9vSmPuxeE7H76Th6bcqF43Idb/ugbUYY/P5ZscmZU/cAWJCs0BLPkr6c2g
Sp2JB58eX9Nh5EY90wBoQthCl93VweyAUJKjGZ8wCWAWKa1LbF1G9t/HuQlenS/HiEgOj+Jw2/GY
xll6i7QbqUKWqkhcG/6honxWPA80XphraurZ/w3iWhLXXj2X8fjeipW+y1d9MK/0XrqcEN1F7uoF
Z0Lz0PSnm5Gc1ebWjfdcfSTCE0MMWzaAEOotU2+CcuP9/gEmrO7CWvSb6/7m6mFhg2MnI8EKNmRr
o2Vqd6pwtIMNVFx8cOHILWFBFseAiERNfoYMCKGPADHJxj6IFxBsmdeRbVrH2o5skdQzrATnbB6L
L/ITeCzLzjEmxyiPvrYP0z1V73AhKakfN9aEDsn5YP9nBey7Y/dTp5fUukj5FX9BLDI6xqS2TTFA
TNeqv1TWU+VYzdUMACdacHvUInCHXT1hQbGD9pRGp4BqXEC4pC51vCX3PLqrV+/qA7NkrJtrGEw+
MWfhnjIyR1TWBC1ZefUaCD+jOfId5uWfXN8m/Zwzpu7OEahkCmXFz3q6Yi1ruKLkJXYRefyqxU8F
XwJtP2jbjG9dbdwa6Wd86/QzCzRmnnbaT/5mhAiD/4TqngX3faoffB3Q+ZGlTyse3KwCp8RiIUZ3
jxEbHjI3eyckmmqbsOTYs43eKwpHuiV7VoXnEVPaiKcFygTmMtVtSXsqR02l9mLlfes9s529UO+u
JJ51E7XtkPeHjD+SqekpbE9mM2NKJ57QwfhV8KjHT9D++xEp1OwvzLbj/l5B3qTpwJSWVXIoPv1x
JWUt89hFUWyVEM8oA27/Rwy+rwxwZHh2BanhG+TXVHNBGcXIge9zs8ADPhn/biUvuvRQsdoGcFjA
+JF5Z9Mx7hXtgJYh80VhlTWXKIz5OhauPKcKuoXfpPiSaBwOrhPIQzZBLXxQf61KS/8HeHKO1mE+
IXKW0WpEf3F8c8/ogCl8ZDOMiUwChc8aZxqzvZb64j3/Q6MAiem96jYSv78hKR85JWY4YqqIFM3Z
NxZizyPAMWqseruR5TjaGWgz6kYXqGFQHf6GCFRJzph8dsSIhj0yCqKAZC4Jx3aHRrT5J80DR7IO
xM/gNPb3prrV+V6H2Wxc/NyhnCdRPvgoEW9AMeFbjjnx1I62Bnlv5tg8bI0PdGCsjL/3Y9keBGOb
v2vkhZtdpCGnrWsfgPgZiS1FrQDf5NR4/bYNVcfjdxrM892evyIqIxzUB0oQmbUiWEiEVjcq8fR8
JepLYVpKbi/hW1zFBdMnuPGrgPg7BLZgky2D/ljgtpCX5UWJ3sbmPVygbmmfCZCb7YRuspHYZ2k0
oKHlnKeBXOtNFnDu2P77TBXLqpUlM2HGjLb/0wWTE8PxptkVDTlxArI2wCtoXHL0peHg0g52dUsx
fABlH7f6iC3fVmnebY8Z8dT004u+aHaEdddGT9Quj8oXnwHwYv6sRgQGLr5bQeDbWraPhCTgTZ0r
A0gu87Fj/d7puMispfJpCQzLHOVTWqPUBd6s1OXlg8vU4hmTzRolbC2+PchaaJRccHW3ptLp9wLm
Yw64k/Ce+z9W/63IHxGbzO4wGvuR9gFUlPZNVWxOV0y7DVzWEHY0+gZczqFpfdKUgy/tYU4TvmeK
GCzHk+Dg4QtR4KhhdrNPv+VE82ICSVBuENclns0yJ972sNJxteWccn4nffMBlrlwiOE9ZugEO1pd
cFblYDu0Sw7HMU6yWHWrHgiLxPgqXSYYqeeYcvNm3jukMcdygHFztKtpPLD1dgNyejyPDCrRzwO+
3xn+Nm7z0uZ6sBB7py2Y9sHfU18SLTO3hG4WcsziCl0L7EeI8XbH7Ma+NV2PjLl5g9CI443EdMBc
6yL32FpM1rq8krpVZq076VhjAwWAXJKFuBTSuUL6h7HkmPEmltZ6sm7woOT/iS8Z+fBjJlys9F6d
quxiRG+1U0hX/1dMHYe7ZQGdesTlA53UcyckW3WmocNgLrvFBHEJ7z+LsPIRnWCsGSz00U5Hhilm
ABwXEvLJfGEeRe62fg/Y2QIMseHRDFRV5dTolj+TefFgxSO62mn0zd/VHCTHZYJRX1U0323qcJu5
KEIg7aXCrZpbONLB/hDjZ3gxQBfnsPRmTP3IZbulopQlIF2xxgwk2lW3XylLq55rRQRzXfDeHUHd
j+auOY/+Ul54aHvpqZwupX4L60evv1TRWzrflTLNBTI93LsSq6SwQ2vypLmbV2VyMl1ZRLv4Iofn
+bFhsINjhSeUoqzPHruqfbNjBJKgQeEhlW9ie2GCrgc7bzmhA8JNfLBUGdr7wDoFcxC9+sI9ct1o
5UJQSRXPuhdIQMmYpUpFhKpyy/0bxz6ogF5EQmWWGAEfR189lozq1vvrKKQUYItGVYNUBhjvKy9+
+T5EmGcdGhtXk8RR4nsav9Loq5M/PBfHD/3C+hbhjK8LyYh3wdcVUQVF3YW5NFWe0pvkM3uBso3/
ytedMklsXjIyJgE0VvB6/u+5CgK3RCEzL515UXvoWRd2ivKHhVmXKpd+I70AWezpGtCdpSQ4afIc
8MCIr13IyD8ZluojeEMYzJON0qwVb9WAAPZtEW6hvoRYiAelRVoiVBJRCrvs39XhMII9SM4QF5Ol
Doqx2dUH7ptGuEvjU86dmgpw+dOPvuvgJ3dKdjz51cuuwe/Dq4zO8Q/PjJSXGrl2qr4I3ZN5GL4J
rCQtAxS6Eee/uMfl5s1XXR20w6JlK1ef4haxhkzJzsqYT28sB7kOtt9c7SuTRdgWPYvJvgo3M4ij
3rJFy0kjz1qkuWE7gXDRxQcDR/0LRBjdBWOtWTvsEka+wP3WoMVYzhkBAq0SFQVeCyyQUbIFb1+R
dXkH8ccsnYluNJcoRutM2DMl4lXAGPnu+SU9MewzhkVWGTbIF2bYQrVnXqYUDqqTGL13DJdfo+aa
JTf5yzc3abNlUAtDzzpa1hHcq/qK9JzxyNqBmBpJOtbXHAMQfE1yZ8xlKbbKmcspEQDH0JYS6L7k
jQTwDDx5LHw4O5PGQultqq+qLZFpYD5PIrq49K+JgdtyZmFrqKabLHqRs7e22uDNi5jM30wDcgMp
9iVpIlwlvquZL3hOyq8gJ81xriwOwLcufzLyEmFhSU/gczRaatmRtqjeuubBeaqu9CghK3lnz78S
JJ/HwmjCMArClzJ7wzAtBLgllj4Bk0+PqA3ebhIcyWrFUwQkTjJcmdKn3Q1ZQZuQ712GYMG/GnNt
AekLcED9i7VNHN9Yq6fhwlDYI4dDW3u4CZ4Q8SDvyd2uJGgxYE4t3RyjCDJGkD/hMQI4HGAWWC8I
JCoW65OyQoYZmcomSwbs7Oulf6Bd9j1VpZRfUz0A8NuRVvO4jEYIdaHra/1mcA2ugJf72BWh69Kh
2TGHJ+Np2VSZxeZMWTSLu1nxeNirBNeMGXCY5UwuCe3y0Dp6+akTFoF/6QGKLFp+EfGwYWq15ekY
19ziP3nqxNYDRrn+FfQP6g0UfReU3L0ktxgpIhbtw2QJnhAJUz5FyT8sw9UeaYo3yBcO5cffiHjq
xBUCEPAfavxMi1lhtaEKC3mG8SSSEVoEXxSFzNrC+B9R57WkOtY12ydSBDLI3CIQyIHwVN0Q5bYs
yCPz9Geoqv/vRPRNm904aWmtmZkj5zH/3G+4Xltasa1J88UNScI6tmc6AH6PLvYZWxOuF2SrIVyh
LeAqAlFFq6XOakFdvMlbgURbe7PCz0CWUdUwTLVXUf2p1DBBt88R9O/MV4et8J7LZjVQRzyx2ZGy
JGSAwuzzi8JWftI7+MeAnNUKBW8COWvjJj7NK6Y4y+m6D4uTkF+APVPIXGubhgndaNMINk1FgbLt
uLlEhs/iGgtpSbBSorxUf76F5Sna5tKC36UjeWwzJ0ZzlB4e97jSb9F0E7jFjGClTctzgxo6H668
NATciD1ZLNFBGSPEjry3boBRwuK8T/bVl3GsXh+6xk5y22AZ5gp574fNrLRrOAMgNZfdl6BvX2Rv
6ZkWYHMeGmn/iA9tfJiFa75bWtab/PJMj5RY0/NKr9notF8VYQZagFnOuLpCrBM7hMeCfjRyxMxj
NwOB1Kk6ljbNmNI/oCHACUx+ecS0joptfQ1jf47As39V1hMSNVnsJQsbMhgaGMpPldCAoZ31bGp3
3I33QB8o+BEdlB2aNqJ8QkdKX/Pi8kqvFAGX+qdYfc1k746IWHwX+U+U/xPyH6necGtT4Cw7Nbbd
f93XQ7o8vDunvNeHQd/nc10C6fzUF/ovG48kSmVxQdy7o965DOK1X1vc36CbZulmPSmCL8GrsTOs
c5oLRnCYZEM4EdlDPYlg986tVFcn/9l49J7nbwMIFNmb1HoQ78MKKU0nj1YtM1CpiP8tDC9ZpfEg
Z6vzjo2aYpGZYNUoY+iN/AJMy2VtGxZ7ITmm8blP79MKOmf5DCd9lYk583KjPlAAYNP2CAGqoEtt
GIOa0wQOnh0vR4fWUezf5fTIl82EnB+PdcTjddgboKXdMantX82BK/WNj1k7ePe4b4it0IzKFT/J
ACZqHFc4d200YDBl0aBJ2OtNdFODUF7tpVTqWVz9MV8OHjHWMCqAqTd4pnAcNi9teaW7hnkUk7sV
3wUfGBcDjy24mLW3knaavs35rSOzJyyNccdqHuurEnstFJFhyy0rDgAeLJ1ngs0Ti4cUPY55tKyE
gIt20G2M2PwqVWVpEA3gmw3lEmFI/y0gYSFA8KzjM1pnXdne3cKCMcSecH4QwydAKnisADQJL1pI
8L816IkQtIMV1hvsFTL9dFPtukZcDz4MK/swLe5wUK+rNU+1xDgW4pqVUmB3P4kxKB/o0JDlRgjx
sX3ljuavIUiuORUlncNChrEFNRutlgfFpNXCjwVZzWcbVlpyna/nKBmdW7DC0pG5mVV2qYPqqshG
IvqIS43dzblPri8C+NlxNI55eUpowKxXD2lJhqqh/4GEYHMzhCsFIoidiB5JeUnux0dze2q3od5w
LUlALH41ghnnn2pZCh+FOg3HSvWgt7BljtoDALgtRn7TTmDxYXCb1+EZ7UmPc2bZF80hkdgqTqXP
ohBoQtBFy1f3oQzXSdRRVjJBj2oq1MBigKbx0KfP0eo2FTbdWSpPb5Jxjvozsaf+PKtOqJyv14Fd
oLgjAgWDcrjbUIXLG7sVwH0CCrY+LcIwdincqW9lTlb1vRjfy+x9lr0rxZsW3gbqiQ+Zsk+qIAp3
guS3kCgVNxp8Tm6Pi6Fex/Kjf36a//T5TkwD8cH41KVHlxrWqSUEme8tF9YCsQtPeexGGD4wAQsz
oByThQLeHx5oyW4cbUXXU/Swi8Sp+p0Hx3xOHJs0669BIacfEYLQlpVYGIik7ugWp1+42lSJzaNB
qmylspOZTQu6BL7cruffNJn31HXVX/P2U5u9G/ptEM5yeCLdzMlGD9AXosdFBhj6kU6k9E2L8RnU
WewUo3PXKBwgqWQMEzW01Rh3/Ma5fttY9NpldEafyuMmjLf2ikAgNvRTbWfN1igWnf4mpbf7L6aV
CrpvoiZhsYo/mVlCOCIw+gAZ4BKxJvs7I6QMgIY2wo6my2NYHwV2fKcM6iY31zFlfMjom037YyPK
6/nZiJ155o4lTU1e9S6q1zZ5m2mYdD+lyZbp5L+8XoFmP6YRnBchcxfk1BbEf3yl5Uw+TXbLdhu1
yzH7LKp3hY1suFGVtaKs03Kdiys5dlsNJErtdok5Jus885nGNzw+0E7NbtEpuznpZsZs4y0yLozp
I0Tb3JmTh+JEXqyLmEgKA3eQv2AsF0V86RR/aC2jPUn9AQwGXwEhr/Et8olcknPCTP6agpYEYut6
C7VSmC1BDRhTyon0byvbvXRM+vWFN/G4DoA+EAKSfS8vwNOt78wP8LdSWChs8muNwpVudX0v6Xsh
iFZ8nSoQSJpr3CZ1dbo4iuVjp3La7qZ0HcXkM4XnDQ/0mxS9VcpVYpJxmPPzFs5dtidVAz0RuzeB
a5xJ5ZEyAhckDxEK2DwbwnRMxrX+pJXnVj7zem/Sp5biWFogFMDJe+KETcm0uXckEkQ8vKuqc1/p
zGyUJdmvaipos6BYZf5DcPfh4Okcbc22JOYO02ULRO8JYfkaZlSmerId3sklHmLOx/yZqZdr0gDa
u0tE+pFPEen2Yb/aDdNw0solmzez+InFT1pOkPrmz2ka3cyDsA0IGZLDJWIdljhV1yC9OMlKjE/s
1uS7box/EmHseJsugPglLzr7KL6Yql5mlUvSjoJFbJok7gqsMJaGvY3U9jlRN08ebwUlzUD7kmQd
JajkeNispDM3yEVzcfrJiLrpGs/i6bOG8zW1ksOV8OWr3ZFJrJTjvaLg+fgSDtEPmmbU7dt0L1Ja
REfLyjTirfY9f+Njc43qb4J0NfgOsH5MGuaUniRQp1JP6NQg+JLVpNpEP1VLHGobWwUe/99WFpFe
XMEVRbf/rT0f+XYmgnXrp73XVm6J2U+yI8p6VRtsAFi/8bV5iHyokGyfaqVPi6AkiSKATj3kaTuE
mzU6szm1XOSid40WGP0eWSVySEly2WUFaOPf1yYIihyLciZvZtKHUL6HyGb6hfD1HxOH3Br3iNJ/
yqeZuCIcze8NBbdYcAkK0rEbDoSrCXt23CzmCOgQuZbA6GsDTPHOfRfv4vGAVIAcyxdLTwSmljU1
Hl2KmmgTQXqUTjy3pesw3w0bffCwJzLfZ2lA1xOSLURkBU3qtVE4F8rHsDoK3y8mhBTqyAzRvX7m
ws17YjV9TqA2xQgSr5V2rfyuxQREvdbkcEYgOmK83/jEpoXRHfZkEFMpNpdTMFy2l1RePBiOACnE
3PI4DE0w5+w+p1kcjwa/pcVdzeWdKNsNsMh9j0e+oCLGUxjB695TNam5JGI6jEsdOBaKeD+tddwy
43yihvOmWRNIo+sRmCGPJe2PH0DAT/sesft2Xop98ekYMLL+lfhv/8KlCc3L2/uBRifWRS0YSNo9
top7VtA1dKeQyYV5Rb8gCuISHAbb50bYg4Y1XWR/6iBdZD26r7JJKYPiXqED9emRqiMk0rA7O0zH
kW40OeG/ZvKCmcTwrcEou28e7YkGQXydMqk3uvtg4JZ36NRkj6g6nppnDB6MbA0l7zqdBSDYImv6
nJeZUOCV4kQwFW4XGKBBh1CcfvjSX+5sxwO/Nej35mQAfR0VAWn2sQImX+nHe7n8wjjGdEHLlkm+
xYpTcJBbSM+dwbmLVXeRtbdivGr3s6qc9Km5GIqL3WW2Im5mxDOJecLd6MlXNYU9n9v16OSjM5SL
oVsxvZ4VXjR6RrslXJCTHu4X6vzasVhKK/JFzRwq8TSF48z72grJLp9v63b3Ihyc7J7JrkVXRzZB
/wD9vs0KB0mgIJbA5HqOKWHBIAqZgqdRvAt/dNZnHuz0nyya2GJOyiyxTdw7cE7pjIVb0xbZZFaw
sRch6+LUhqz18v9s3bO5KWnAIamGaF8rDQLmGxO7aeAnuv9ViOYOJdzg/Tasfsri/vxgtN297Ke8
YfiU3ZctbYrl1WByUx6xPT9MerpFZV3+36iLKdZf1ybJSkYgdBTy1fhY7phtYcLmpNeSCKodRuDy
lsntpOPZd5B9yvrQTiYoYMQC4g9Ddzo7AtouCH/GXKrqvoDqIYw4R37feb9GBkCaOjDhR5aaJUvM
9RSOigVEQ1cQoVtuZhFp6m3LmFzZyG4zemq/p1QlfZ+Lpv0CQXG/ZL/hNrG7FHdKphfpBMb023Qb
v8M9rBkeq8DfAUttjbn/+iz1lfp6U7HyERLBk7BFGEEhQ4gztgekJcaa/GD3N+pI49fbizSqrQc4
9FmMkP5/9YuYJbxaE0HAGaTvCSA9lKMiHDqUtfHATJQPsmjRvRnvYiIBB44JiOgAf1aHugkLCT7Z
4tn98LtnBST6KcD1UmwCMOhgKFa8BSpRDRz+9E+cE/ZWuJ7pF8J1LMBTubv6DB+bg/KRNZPfbsA5
X7yPDztimI7cupbaDeb9im4HMKgrXODplBd4sQ+ptyHIJ3Cc2TodAiZaL0djJCavuY/pOCFWiwkN
DDhiyPPMxhbHcn+QD6SMOtCrErkXIBRoLZ3JWNGgoQXGLZ7ryft1EA+8qQSCKwYHhhgKgRGy+viS
8dr3JKVIxBsBvj2P+16N2QqxpwR4hdwpeQNGaOYx7PKLPKj+9Y4nJA6zCmyXOOlH7fiMbZqE6q82
nMrQ8+cbh3BcXtMhfD6NMCFGZ+Muve8Gjjz37fO+jUmF3ql22ITq91h/EWm9qbdmxBrEJu8S0mUH
NYkFjHMHfb/irmYYsywqUsXbUNvlT6L6h7I5FtVZRfiw2sbF5RAvISWwRcrgJUiAy6anY35nAuSM
GMRDB5CuSnTI7NFKibNN8TRP0LzH4LFdqhiWBSz2UsH8EBzfNuac/sJYQGeHT+Q07hbnChCE06P/
FAskfC2y49trbT7ukw1tFq011VIUM8nXONQ4oxF7VaXlnUSySHrglo60h6zIKtNLH0Vw462woRbi
XKZel3KkxviN43QvSPuVFB3+ikrxxnLKVJnX4oUj6xPLXkwfh+xp2M5aUxIcQ3LK1qlbkP1mGjw4
by5yu6tX1F2azEwqaerzyrqzQG84Z+MWsCWT6d90AuOANLOK4hI912oHP+fEsCFhvIg/DyRUxRDA
voe3aH4RH6YiOxiYYMIt1NnEqwfsihtutJuKO9KRoWZKb/rw/hjfnxz5xndJfov12wtGNQ1Hu5mw
HSQ/mXv96JbkzyvHaN35ZsSnIfhzwRfqzfNUtc59TQdDy58e30Urri5tfy6V00w4zl6HIeJH33XV
FocFl7tdqktlhACyiTXuBKt43cRldYrJ9D5J1O2HaoqtSqsGxhWhU9WOKohB7jzkVLCQUXAevpoG
FTRd7FpkWnyl+IiUj1qySAqyHoV76bHloddxoe6V6BgJp2K45MIFSYTVJVmS/tS+ZMas5zq81R8Z
od2SDZBbeAUA2+4cqgu/b3lETxkvPpOI/zLdhLN3vpexvSVzIl2LOxg2iYIc96G5pTblsPyqtpva
JqyatDc9Y1BwUZRTGp6ezV4Og1r2DRo1XL30SNkacAmcMnPzPUlc43rHbYRPS1jibW7eDeVjHL6f
w3cebcr5NZ5fyTsm1TX9abPPO1IIC7+yIP/GkmZoxPRQ/c2UIHVvxvvH5JPbP36eZAeaKf8xCJex
vvaGpRYfyuNTHjyuqAGhOnJEbrBiErMrWh1CErssNHaSTz3PzEOmEuXHT6lcc+PyFE0KtUsoOUCT
ORV9k8568iyEbbFDX9fxvcwOGk9tZZMpm5DMDH5dTAfJjie3QNQ02Tblei6uyAizycTWEO/wTuA/
QHlveJQnF5wRxqH6JKOKPUE7KB0jd5Ne5D58mx+myGNuW3ZZfkSzLz3+1vpvUpbYOXAMQAqZfeKA
eGGJjCWaaez/tDbswncTBwMJzeaKljq8bKwjpLZ61snxU0hvOSo5z+nWGt7QahJXIUYFFR2jlrAm
/0L4RQmkNwM/drGqXB7tQ7oekRCVjVWGdtfZvKuyo+t1eoil+gp7SAbuZfBoIBc4UOP2kI6I0ymp
SjjWJHyeG5EjsPUAm1UAMrV0eWkkfpSYcAHZA/nzesGIvtgU0qY/kCxcGqZa73J5K70RU+OBE67R
5DXZbyR48VOKAqw9BIaUYpoYLo39Gu3uVsB8zBDqx8QhasDkTyGu9NzKgDmRBvgvJInqDzeXvGak
2XvJflSpdpSAz1ehh08kTmmqmtRGrVjxVCdS/JicmVOk+B5vEe0N8P7XIb48P2VGHTGcw8X9//I8
jO3YngD3IdglTgVbPAR5LpKueS3at6yGDbjFb46Yw3QVAY4KYXSojmT0wIM66Ekg6Oz/NtQxkMcg
0zVNN/8+GeveiI83ddqWmeSeCu34hBUtxnpc7hOJu2mSDqRvXjZ/UhtRTXwNxkmaETDzL1AZ0TEm
VYo+qFm+RxBoi8kU3hNK6xZTLRd96BC7FCsa6Af28IYLmin8kDT5n/07unh8j0zPWhp3qw3+YlZd
ZnGKseB5KtmzI96GPydFB7uGRlIoz/n0osLrnSA4xAzlNHyrZDX0t1y/CPkKG5b3rFxiuDzgGWmS
g5hvaSjj7dYUuGRrjbG14SPIVav56jXYfeKMa7q8EOrIQzz/PdVDnV07yusIE93PLLzjeFTMW8rA
Ur2F2q3Ubv0yscOtSAFYcUnTK6E71PBD1R/9cJvD2F/NHLiscQ7mAR/TgX/3uETJWScCgLFlxUJj
QpvUSfIMllb482FrMN5H7+CZQKgKGcXugyqGUgCfzJKqQ0sKnp+ZnCMgkseEvMsYf+2AiN2YXtAy
wax9AmOmi1tpBLD6cOMtYeWI8grwCiwXwFvqfF/A1cyAl9r3Gbszt67BPMLAbYlAHVx45bQ2NQOM
gV0PWmQMUmmvQSamK9WaL+R64iOOv3Wo1d1vSQTmjMngbWP7paZmM08ZTF7wKg/V9cl+7UOu3rPX
2z18U3CaYjkQNs8JC7ZWV3NhrcCgj9c0sFzoWZJtkfn0YgmfZxR+22XpTSAh42bkHqQJZ5NCmn+1
NmTr8ZcdDvkdQHpka9G5767j820EML2iWIovUByDJaM4OuWM3RLMblavXjAghLei/DDSLy3+1vtv
I/wBxRh999F3OPuEwxYDnygBXq44PdepD+kXYLGhriiB+oPqvsTFpSN5QUsCGTqsYy8XPF9xKwqf
8Q3bv3LDhawue23NDwAVFq6T1SmWm8Px0f0aW1eCvA0whrSYcSUiOvp/YOORb5sP336U5VejfM+e
/8i6F4H/6o9FeXp8pON7DaIse5ez9+phZsJOLnbybFuE2zbGfOo9R1d8OQZB+Q9o5dWljG5lfenC
k5wecmkXvVwibVcrk7xQNwHYR2xMQcORVHpNNNpI/aqij8eCXQxoTgEMe/7T5T8zE7tY7yo8z1Mv
1NyZCWBjtEG5EsyfBRWO1VlwJ71UBJEYpGVQz7DvhA9HYNOU2pGxKRfkX7fjMlX2bbRXTLogKwIA
XN26PW/+f1q7X2bT/zaZBcTGyZSP0YdGKJzqnuwd685w1B3RysSApHV7kOR9U+/VMlBMjj7dsqBx
1p7lP6/5dxLcXrPgnX3mu1+NW5GQ+UizwG60htSRUicSnFxyOEBBPTs9Og6zuAnXOQVJLZVDtnBs
xbWAGmWJEv5wV90Pr7NUXMoU0z7jF/s5ffTI5r4xwLiFaEkFdJcJrDuYuniqi8t9MKFvtxn4eJLl
+6pxlqK2MfS1IP/oazrzyKvfjyla3lmRT6FySsZjuBkuHa/9OhjJoaYBeGHlRTDOAuy2pmRMcODy
IhxZXoCEa8/dLA/ixoOpC2ocaYqnVbiCGKtgD4XK5NX5lvWj0rhT7FDa16rbqW7lLen8ynpGH97Q
eD3Sy1pB0dI2sO+/Esq411D2Q/GN6xPjDhnjq9BbnAUzfLv260tSLO14gXcLchdi8ti5ytq9v8vh
irHyX1PEhLByR9HrDR9s8g0qelhPPW6qvtWZiXilfgT9HoEx5wD6C4a3oPqz0XMeT8Zg7mAy/Hqs
OzirqfXIg6zE2bbsRsrR2FLyMerG85dQcsfkPSIZL5szp3PCe9DWh6o4ifF56prjC+gl7wbwEzmX
r6bajNgfiD8mUCbte2LPzPy+fV9G/VGgS2lV81C2esQPEPzMgsS1mi1fxmLkiCBxnwKvTC8XsN01
Y2AFwR3DVmUJybsGvZnypvXMHMw7ZwAu62VVbcqRsIwdfgDaZBnAEcD5cFqMJWQ5mJ/xeWSHjnSp
r+ms4jcKt71sKo8fZX+boL84cCawL6BenhHO434lxsIPzJfQglzQNjMTHPY4kXRVEdzt56z8kpXv
gduVR44Qrth20yVg7PxEWjSl3838+d2neFVxSjwVuas4tPQ0XghMu2Nab/HNz3cttirI0CAngQ5j
3PC7wXwRQyVIdV81yTva3ULHzW3sUHBoTeATq7VXhn7HMwCbLx0NJZp3fVNBGixLxGc8BktBRFjx
AU+3eRAKATEJAhDcJ8CRUQqHDVcWmFCByBUdB6KjIKMTWn260QkKPQ//+pAaR7DbRX175m9Fuy6L
b1yO1ILlQS4ErBVAJ/LFeONd8DnF0leRSr8gBlmz0U50m/tdM3b8d0C9H9mxnyodfBYi8K+A5cOR
Nsmph6FAV6Kp0Jiev9RsA5jIGL2wt8H9vqC0Yu72TAIZVJ95AiOjWdDTOxpEsLhPRGxYzGAU2fcu
tPknvSbcOy+LXsB403BtW8OaXr6MMQayKuNBrA6/N8h/X2dkxs0hbw4s9FV5ei1JHbxnFIoTjab8
y8opLfXpA5j6F8BU1yRRvf5WEOEcdgqB6pztI3Wo257e63H3uG9D6PJchA9GDwmMJVv5W7JSh/YE
Y1denvaNBb5lOeiRUrz2uZ41n3P907egdODCnHb8Xtt6Ueb1gzuGrio70d1uM1tYvDe1byheMbry
y0na/7qKddmtdmo0nY5KtH71WlIS2F9qZQHoKZ9f++p6Yj7dAYn07y9fy/wZOXngFJqX557yxlQw
glPYO4pgp+ZBIYUJtHaZ0UaroOhNPdU0TrGJZKT3FyNnT9s79HMxiWXE1y4WAUauOxfb6Bf5VvDl
dWz+FYthjGI/rIJd5suvJuGecPDfZlNeH7TuO0y+MukDCyKFsZVL5anwdP5oQMwQmfAy0PG0FVFL
tFQIq+eXbjWbeDWUZ2p5j0/M2I2L0R53IUNSzo56MOoWLBzBFDfY4AvGsZrzgBCauIzVdBIgCGFL
3Hx9ulfjQK93UgylFTKk+2CnqlnPzVpbGbQIy+tSxvi7is21agfNRp2YIO58q7f2KG0YnzUUdH4T
S3+ZP385TpzGomZpJmQBGKp04ZzqZjl1+UaWYc44c6zEAwZLwxSr39lcx2ia+pdV8DNDUmaAzt+S
8vP5NdLeKXKHl9JWi4THL2w/3YoaCpV9/g+M2iAwhKA/HvA7EJmZgQprwzxk8Y7/SKtx57nFnEwY
bIKhM7VDFTxkpMV1qlkVTkHZejE/b8whJXa0qU0rXqTjRFio8eKYKa1AvoRpkkAcrwsj3q0QCkIv
GT1JZ/jlA0PufqzRTY58wckr0JNASQJhO26mmfUyXnWFVxdeFoF1xmPqhGCqaL045uuon6rSSTMI
1OUZb2r7ltDMKHIYX0e6BUUFXSG58hkh/ph9hLfK51i1bpG9PhWmm6B0sz1wIA5z6jyQmJwru2dt
5nMiIo524EKaIy5eKvBpzOZnN0zu4R4KVGWc7Iig+kUyLmQcOGxzMrELxdZfNpyiGVT6kJqlRdIt
LHDjzclo9i3J42wH7guAjzQAubmk6lWI32bdG13cbmnGjtqfeiZ9O6uwWpp56QuONyBp4sjGRY8i
oETIAY93bXa4k6/ya0Ink5nVSqykvmrVdayuinIlNaE+D4K2L1BupXOTnGb3g6Du4WuoXPmyTdp4
/tiAkLtbcbOmcrg/9Hv8bqTIh9KGNDsd5xZfBHwzah+GLUYcjIH4qFAHJgeL96WeFgyQk70s7dbr
WFutG+2ktLa81emQBaSEPWnNiBaTY2CssK5miv9DfyOObCQy/q2wxtg7B3wOZ5GOr/WLh4fPaOPP
Dw+Yq8up+z0aVIUbyyTiQc6pH0dL3qFk2Q0kBmi6cEf4o7wG42MoIGWLyEfP3KbA4INTVFmMVF5/
N4Ot0cDOI7j2rhDdftPLWKeVb/FgSHZ+38zQDksGAdTJiwtUDqRQ8jdAZTQrkLDABl2gexOTEP/r
boHnVvHFziO3/UJ6gtwhqSuGzjBZWMPpUGQGO9mmcOtUq8lCCCYlkGdOi/UGw8cXKWUZ7AKdWis6
wyPXSH8gnrEYYtLhtngycF+spdP8ERwIcDMBCDDwPBXrz8CD+RB/ET/OkO/r/PQlvjCQrijzFh8u
HjqW0qtCxasjUB/N8Ab4C64fSvjwP0HEsPnflehfv963qPY0ho72owY4FcCr+MLHVG6a2MaBVQDO
xwkoL/GqDO2GWggLUAlskTb2mjnfLZ5JwyRNPgeuufzCa7zigI5C/jsigMNSgHrxBjmQ8n1+46oC
nfd72MfHAqiz7beD/JXNXUX0RuoMKOK4raXdvTER8hqqmznjw8kwYy9VDrRv7SiqxgD8MufqMmTa
qx8fntQdV4ucfou5u0DnmpOyxzoTR4c5TXHrePJo4QlKCaDD7bDJt38dYOhEdESrEDIn0RAVgFfB
wtjdyHw/L9jPtM9+WBS6OVjktc+CzxzFq9FlJwdUgz1LPfKKaeI9vAUGrfk7rdOav+Y2uTMtsSiA
XPLa2Oe4EP4zyjKeSS41WqJmL6D2bGCJ8lwIYarw/igsoLuEB2F3fM1v/+vTLS4dFikPnjC74Meq
x3SVnOcD/S9OKTitgGvNXQF1wWP5QHHKBauixkyfnIINRwDxrRw4NG5k+pnKryGz0vhQxwdobLI3
kz1F9oBqM7yPFWy01FC5Y+FSjjs+nKGxSckiPJv1bw7ek9fD3QG/8vzFrzCzbxtn1jgSHjwBjNyS
hCPkUeb1eeskhwiemInd2O05YeYEBdww8LTUeVPic13fcorSF6vhPhWq4xTFC6yO27EAEo6L2pcs
Ugvbij1P8IYha9WgDmQO8fIqc16Zs9AXODAxplECLlHOqvxgY3oWPyJ98jzZc81+Yr59ujX1Iezf
au9Be3CJrWvCYOvUsozbGbV4mYPdODRsecayYPc4zlJb0Tco54sEIFpIA67z+A7jlQpvLLMbvo0H
X4hCeuAovg5hsx/FHa4e1PHM1gu7rJwxc8OIQxKHMb9aP0i77pq1GQ1ndYS7utW1gxDt+3DX6T6a
sbZ96rRFoeofS9IH2aWEQUS48/1f3uB68+IjdnlYlQ+fHmbzIVIQiKfyFGYnlNsNLZM4FHBd4deJ
raNKFGx1rHxUOKrxBlRc5se7KwCRACsylsN6Oa5ZFP4gPOyUqtWflD0YOxkv3Yfo2Dlxs9+MlhQ5
liJcWvHGU+mpvVPFfL/k5zgNmuqqGhfCdzxO1Nf0OAE9Memvv9ofwAmIH3/YJ9Yqmy2hxsM3pK6b
o6v3MOV4R2pHbf2in9Dng6kVpyw5MyER6TEZtxxnQFoyCpDIpe99S/7916gNT+PclhfZOBsGhtSz
6iShO7bU3cHDY8doZ8YGpFvKsyxfx2CLG2u8W329LmNiw5AGbPYe81s9vHMUyzjS59tblln0aXGY
ulMIw/kDQ05/jIYjZ/hmOD5Pqm4+W+elXKT+PCgncTx2yr6rgqHaQviqJnpUzGzuVz1ohml/HIs3
Ejv5gZRMHB4Nei7GKe2Rd3uG3DKoZRKp1581EY803GipX4lEDRiDkmG0G7qW2H7STEfTCJNeKNQv
l1nwgnTxIlgzbWX4yyKOk52Vn6UEZ2tewYXprNWVW/T1Out3YpTaRMTB5Ccnk8kvRGwBAczlvcJe
KbaHF4H/eq+IgTH7r3y+/s7nHHbdh8G9tfr630vwnFgseMQC1sJeqFYUGGwhb7Bdz4H96NO7wFA7
dKALT/3rHGGLlgFXHKM7xKOjBvcCZeLYP47zx7FMDh8LGBrpcG2HazH16S7mvK+UGTVGxI1BIhrk
RUYub0ITIzTGv8YhMDMQDiCsq52VrR4zb9AoX9s+wLWj57w9y4+Ck7wfA7w4mf/C+X9xcGj7UeQY
BL+ItIZOaJG+l8Upff9EuwAPGhLzX7+SFWZtZn1ch5VLfwMzyITCYYAtiePLWM2m2QdzvjnDEnY8
4jKD6rxmDsmZkD4NRn2ds+wmlv2GxQgg847AcrygRLgQ9zifleIUJ2cvW8As8YBH2jjT768pmJJ3
uOymL84AvXtkUV8tZtjeMTpgd27PancV5rc8fX+E66H0mdzrJSYF/1H5eQWm2JcjH+MdLvUtDPAm
xdw6JcrjZkqUw+uZ/ybKoX6Jk511NrpzxSkUN7nzwts42zX94pVth3RHjl95BcMrAJ3/EMxGDYRu
vyxiU1EuQs9CfapFoCZ3jtoFE8BgmAVjwQ5gR6Rnp3JOQOMudlVJWMNvYl/KvBiGzcuZncSQJsmd
AtGW8yPdULsiC0Dit8beQAQLj5VqSmBl6yNAGqxVD1+wyWsPHtwqL0K/RiBivnDISEele13eafVO
5vzIPQNL/nPqcQO7jbtLo7Vv6dKlA/9uKtWM1I27p7SXaXT73JQKI6fFH/mcqhvxsbtcRPsCceWi
gs4j0Osv4FwDsyIuko7BvdiDculNHAXy4P/FeNrqVlHtRcOOsYuEgG0AHBeZdBJLVLWXx93gl7KV
42+q1mq0UThQKBinNn9JXpKWidWpbAc4BQX3eTC2AfaMOzzMXUg2HdSBJ71REpy8ido7QYSPZDlr
d/NkZ9ulKbotXAmy1IOHoYPIXoUsOXiJwHEUzuTEUyTYhavzrcA5Wy96rgN904EV4JbalpQoKZ6R
eYqJFyU81d0hrAOl21ldfWlmx3kDayawSL4pKyDHWmI9yglxHFNWTbHdOH2cRFg2pbP4zA3vpCL9
Rgv5WppL5jI90yESLDP/PvOfgv+syMz4/jNasQ8Fy0ZNu3qo1IMQH7LkoCI3l8FIifW0iO4YxW/0
bPOCwQH7etnQb8a0boGN5N0yuPEWs9VzfrGsUNyRQw23IPy6B2MkW1ySxpOAdf4SoV8oIL9pvOlN
L/Dx3el+34F1Rqve1LrLjcbE4Mk5004H+HzOXIekvWxLb2eJqflcimCvC21axmP1qFbnYpcO+3t4
VMJjkp209BT3J7076TIJAEyY0xmfRCmyqX1IW34hgvJC9/2MYR0hQm2I2bO235c5fzfF+Or4Imon
g57BiHG6GTxo/8VOh7sCgiPlhVDnYs8LABLxmObZzJLKqqsuXqZy1KCMkcDhCMZut4GP9wxifV3C
tgKt9nxjgwgHLwzXi2aVhD4xHhjY8+P/Y+rMdhvHtmX7RQRIsX+lKLET1Vu2/EK4S7ZiI7bS159B
e9/CBRIb2JVZrrQsLa4ZM2KEHlHqAcfmkq0J+urgs+DM1vOMzPqaSKrIirezevNiZKzZLma/7qSV
AjXsdqz01f6ONxtr53JMA+QSzxpZqaZb8oDtEACJc55bpyQbySd0mxOxEh3iN5sILhMlSP0Li0h2
povWf0r+xsJJQESIXBpmiEdILILoYEntL9GD+Kjmp/toV+1bsbiK+Xv2fNcwEeCsKN6j+ooNKILq
cq46DBrCiiZ6rvOGZBEFsyZikBEnNu239Jotbze4KR9tduHTZ8SeZK3xNDRrc1zfWyjMXMDdqXaJ
s2qxF1EXNHrK6PHSQDZoQl4cdvtT7VcYRA4yn8xsf4e7w/ZWxgAe8loU9YqlMkMrSK92+3ygcrFY
RI3wCGZwx0R12szjIe4l0kSivOL3v2C3MQ1w/UfgfSydofghBwXjseZ/h3k4UyxLvs8+f25pK62D
o+Tw/0tjy1635NqOTP6bOsC4n9BQDYMGwtYX20w4fg9k/4j72Al2bwzvmxhdtH2KW9LZy9g8ySm3
qRG07vCBgBw1X28pDXTlLir3vXQAGv4rTevWRf3tK1bbuWKPW0d5VeOPMvqouk/xX/Y4oRwOwscz
/QDLLGjHSD5UyeFGRGKpx9s0YxwKclonJ2sSscWForbtiz27xMXqAT3aJ5ZPHpbbEEVch+q+V6Vt
0fH02hQGdMKdOu5llzPTSNx7TS7LlRR3jGdPXYe9Z/SsdpwNA7jeEFNiSC+l96QjHOxn8JjmfHEa
+0hUf6t+JKoJd4K+huZITIIJ/C/lwiWFeRdfBnqlZ/0AqUYGMs4xJvnsIIy7OD4+adWdAWu8MYf8
1NdnoozSPOeRjRHnFrcDSQoo8vwkifIl7GtY0Zi73tafnoASzTRpeOL6Wol7WdgT6tpAf+usn5nY
zzZ6LYvzZhvpwNjs83Fpoe5zoWPJbQu44rxi/rbcoZzti2ggvI+Ao9NJCCd+o4kzGbfhuQiFsyFU
6O1xV3QW0s93KX526vsTV/fqBy/GAtonFr2a3CVfl0IBeA3pt5Z8k7IGJkYnbo8MOrOtZ1SE7Nb8
eh2GS1uB2zoajOYeYoc5U2mh6h2j/qAvkJzdjlJUFL0lkKDf9zbf7bR9ZSWXUO8STjpG6ZBPtWDu
y/ua93T1NjCnEPZ9gdWWLi0ooskrPxQH9oeP1HRfuD1QvM2wdI5W1u9NebeQt08l3J8b4/97vOFf
hh4fjBJKTWDYoPxu6YUEe6kdCjT83zsy/E3cBgArR4Ps5AHC5IQjaVIDZAztUzoQUJac9u7iAisy
PLdWuTgzzBbGsoNhWUevGq1m8YfExwRPxbmUwbOcb/ezwkJSO5bDcWwPd1AQwR+xjFmYbEk7zsSy
vHHvy5EhBfb/839EJL2mLXmjckosRemzzr8Em3rGx+W2NmOPphMZ7AL1Er/EF/InWe6ku3+p/XDz
XWq7Q+6IbvP4jh/f4vjTjD/R8JM/vkbwtxSmKO/2vxavqLJ9wFTJsKzMSROTzUwUHFJ7UrdYIP/r
ZMp2KnwcZftHRWOFPnjDbCaf28q07Tc7cLa2tOvdkIh8LWJK8AEdmeRklnmxa7Vd8ThAEdPE4wNO
jnJ6vN5xkjtjD0tid+vnr9vCoxrCFNdquTFWRCqeaRBX/rPH2VD3B+obL1hxs+BgVH6x5Jp06pEg
6WOjp6O20sgyuWB8NeZnlH4MynVKl2OxkR4v9+pE5ohz8hFm+rYvDwvpqL0yS9MbEj8uMXxGYKT5
urHXY+LSfYcGTEFY4ucJ/R4+0mtX+xbJ4jN4mlJ+ERbYSK1IPj3vp/v91CCFrrToWMCd7dgs7thK
AJLG0zTXaLhcln9Jifryq0Gxf3i3N0CwvL+bt7o93urzyBZycSEhAf5uu7HIHfMMM/P5/n4DPjBn
5SLDSQpfNLySNhbD6wofFh57irfn6ouc1pcFpZfMvnHeG/ZEjHciKL6nRwaLkgrvyN7/wHNQ5V3W
bQcltNDcH9rGgU8AJIZg3+aYjc4grpWVoLoQ1yuBGNB8z2N5w+5RPDXpQdJZGCECnrXi8gAkMdcO
RJScqK+N00mfcf6lYgMDS6++6/MBEvU4f2gl2vDQN0uYr0CCLEjC5AUhyaIrESZs7R8T6AtoO7Bh
K46uAMAO0WCFvw3S7Uy7JHg4Az4bj7sz+3eml9kexDTJKcz2sLG5OZTYak2fZ1lfh/36C1kYKxHf
OsMtbh/GSmKOnNj3FZzIMZhI93LDYFOJe0h3VzWeq3RTmjYTMhI1OFqc/PAmRwe3EIeRSIMnmcuH
R2yd3RHiKIbQ20aCJ9wdGxXdizx3cPNW2t0rRO96J62u2YgjgxpsuJf4e0dvLdRkrv4oapK5T5Vj
zUKTHAE3MsvRly1VpKmHXBfDns1cB72OQpGroB5Kcw9pV534k0dgy+yY+IPsmAZEU91BihZ3+DBm
jxMGJ/jVCJ+/kU1tw8jPWUZ/EMxcosw3COaO0UqohhjVvkBpzhlr7obAYn9RmiVrbDaDlmOG+Yby
7lnsgmNLohWs9NPVdk9uQDy90AbYgcJOxcEqImzNKkDTepLo/U3eouEyeSvrvCOU6TAy/pl8U/D0
0LQ1KOqrEfKJudKyuTgvYygoeIEdyjFollCRSc7mb5irmi52LAMSuMQU0mwJY0Fj7JDmaBVc2X/p
OoJBEpun2Cd/hk1Z4Ht3W9eO11LxeS8+DeP6iK/3jNrRDX2IPO0wzgeM1Ki0fITOLApw9C8EhwUV
fv6xP9zhNj1cqOsI+7/PA15AtD/oCPtGn7Pm/FDJgBj4d+DfPrZVxa56d3/uNpZYXuvHex59pMbn
9C9mrBbCCgy6FKLcbRv+IHYd3gezwmKBHH3VLAWkswdEmgvEqQChYMwI9QbjwBhA6yWizix5F0Ow
pUm9pYgp28r+/U93EedXHIkRrQOJkVec1/vWuUq3EnzxV+3gFc/5Va47cPB+Lfo6scUpjKxICBM+
2j2FzxuSfpKHJhsxMUbEGJzbb+2qNHk+nYO/lFC+zh87ruNNVqxaeVURSaBo6FjdziNDXvval2+L
6HrnHQtHdEUqqC8OVTE3SJJ9JG0GubLsdm23Dcplp7x25qVw+ub1mV4M/ZxFx9461Mn34vkJFYJm
kPq11c+P6ZhoG2xUSvfdL4kk0hfegGcVD7b9nN21S+xS+LmQULB/2AHlz7PHxgwT3AsXSorXto1Z
gLU9I7w6nDr9BR+IlL2/zZXfrPLxNOFSeyzvylHd0WX9FvB16LbHZxHnrsxExLsdNELm3cCULwc8
cO+4trA4sCsv5t/jN9aL2bzzQvnavdwNb/fyahvAy/HVCBiioUKGNkYIFjKkVR0VNoh1GdZBcP9K
YEEDTC6WNGvf/qnxUcxPz/rcLM5vNMp5/9kRtNyfOr9dMFn4FP3mpK5dAF2T81eBmUlr6oR7ur5V
v7Zbakto6tkaS0SZY5sdgPTJLF4Zx2Av/MOykZWUsdsLJUiFDY3WNbq+sLbfbmA7gNAyMDoouDYd
9bgH09uqghHAv4S7irSTvKJS/oZZCDcEBh9sKvOXKv305mE6nAYK4UPKfnE/oJxQp/Zw40t+W41+
IDVeYEzEvVmrrybsitGqVeb/Mt4dA4QG82nmtk+Xl5fiTuwe0zT/1SL+sBlG5Ra5ZSng4cNbeogf
Ox3cylJDM1xs9NPbhCttCWBp2iXxMTdO2RjoKYzN0HiGbxLEUkybv3YjCWqDheWVfj4l4JsEirou
3y7Y8kgE42PBq4GlqZJmMwnAtfVTXs2GChwvuADE35Z4oAbWpWce3dANQ14TMsgSv2T92Asykizr
9BdpfA0vvLq17o2iLcmB8aT8NoSlOzN0l235JqbXerym0ZVSUEX87HlsLj404xotM5LMMjnMcNLo
fSQ/6t9Z3n8T64SDQIvFjXSbk4sOBxzSI9nMG5TYjHqKnVrSE4XqTSTQOcTE1s+DfGpfC2WbqqFB
ve20mfsPur1IPsiWehcHKF+I7sIFhH6edzcnuAjyPrcElVJ0O0rWkD2fA866vZLsWjJMxOlKP7dc
1U4c1U4pKDxITLdstLN9lu3HdNd024USLo4U+tkH2VM5V1cTab9VrJCA/F9pMObUjivAA08Xopjf
mXzNgEZBkDMHjebXjtgfwZr1wHoUcGihbxo2upkVLVwarZdqRxWLxcSEbKYBfDioOGaf2/G5Vaod
3g/vxr1IP8TiXmsOMULa4mBtlPGULc7TEhAIe9k7EkpmUL60piriP4NwHM/Py3S52MvEfQbYJIOV
SKvqduSKkqOxU1wkH70/owPeB+5588pf6c9KcWSX+pCP9cqJ1tVwqr7q1RE+1kSMacQr7bE4Zg36
5waXHPpyHl/3xQfocdzbOSdiSKiJ3XNX+vJg1yoI8dn63JY7hHdWay9Jfbm1b2l1fS7Hhq1faKDl
9NjsdGaopNx34oEJPqbgfafZghkASdezNyZXWEAmpTOE/7nI8Kd02APCD7vieIPi6NJAQr45ojZt
m3Z2PPL97O/zDWxnNoFurmg7HG74ol3Wq3WydJ5HvQluvSe0H2Uw923h88avyucKHXNBu5nJYfXR
6C+/9x7c0QrlAtZiN853ioGhk8EVyKczIzv2YnwEqpBVezQdEeuHNUJIYhWIcvC7EIRbAuCn7Dak
d3LWiusI6xvPOcO9GW6/IUHfHRfq8XWbYioV9nek19wAt+Rr1iu2esQQTWDIpE8kZ7Ufp1sweuyw
mOvyzRcL6AJ9YpzvN2YoZa8AGAau06QNFtfsucpyb5CveQ+AodxmylXp3yr1Uqjnm3E07/v8Bozk
UK2n1G8NkkRBxi6VOW0EHOOLrpzzScc3HQeGukqvhsnO02tNFvVEVx0FZIf1JGAqw2Klil5byb/L
iEmGIDNXFtZIpCRwnBN0XGfZTaE2bO/DDhK3b64yHiVXPAbPI1gOrvsg0zXbU1gwMPFbQkvvatiI
xB/8CWmY0jOvXsnw3Ke9OJz40ejmK1u6JGOv6Em/Zn4ZaFbHYnbe/FLcofwk9U+kfj/0L2Ouq5lv
Foj/bFH+7hVsUbjJ/cH6O6oDuMmN800OWD9/cTFfRkhmd6fRZm6v6MZLfwbeeFPhweZ+kspjdTZR
f+5B/gWAICzH0qonrye+2vjVifZP471afEbPr5QMDgWegBbpq1unNnjcLp8hClkOrZlW5Rg2uc37
SXos/9ZWZTanE0gDqLlfL+Y9Mk+/1hOy+ZZa5LhwCXnNa42H4cZcULFmRQ5BNL6zB6eath74zlZ/
m40cbZK2gGKrDrsla4YFzbuf9E2Krv/3Y5p7nnbjuC8fh7o+Gu1JJzpvnouJNJXFX03N9k/ORWU3
dLtM2Y7dVu1DeU4GaZtYtA5wW6Xh0Lr0Xxef9D+3LpPMV1Z86upSIL1N6ATmrrb5bmdKA7Xb0l63
DagAfWgbNKP7jewtbp6IudyW0RiXB0gOkMNlN84PPQlwJ6HA8S2ZrnL9ESsf+NNop8x2bbZjjod2
m1NKLVo3NUyGMHAH8yJQ5tTtclL2bRCtIoo5MTxYg3F50Bhr56RfFMd0kxXc6rbyqsqjxpe+dBqH
MwTQ0sPCn237z4VBeu4sRcfMUffF0lW09x4s+E7odiKFaSk5pa3NlI/cVvvg0df32KtjD5Y87Oa0
mlny6i+4eXTjxap0skXQCIEuzcu2exbUWbCo/AdMP1u/lki0w7l3U1u6ff5+h/Qa/yF942xnAGnN
wIGG/8qayKPXgQD8XeIYq0P1yav6BN04R0ORG4PaBvhbzZDompc7dm+Nk/LLmPkJ4z3Qr3+wbVqC
wbzLw5nsvKg44LGLae6z1cs1degq94Lbq+rJe40HpkrPiA8SQj5rWZhJm4baXu6woW7fHsc+O2hP
zvpdtcqW/bixte2jnFuHF0dZ8KgeNsc576By//5mHN3AldD4+HTLkUP+7kNOrvDa6i+N+obpmk8B
4din+4BMhI8boBcJSOhry8XsyuWym/7aOwPZGnrrEpTjsgX7SfBIXOnpqkFWBB2Gv0d3yIQ8UrLh
HmbAdbIRxXMhrEthvRDnr6SjuCsrdafodCntx/Y4Xwdbluv3r3gPLXOaS2ESLMnVGQJZ+fQMCuH2
twYMp/PAA5O/gqsiSYnwqGenxkbaRwOm1AUzEcNV1qQ2Rzb/Kkym8Q11fqbvpZssepUYVUfahjQb
j9iPmp0UCOUrHmwxyWL+AQEaynOwUJu+I2Ok2ZCrIH8wZ3w9hAfGb5RxaErI6LfkhbsACsH0yVOP
0bmH/8sfxPW2yVioX1TcQ5Z0nM2dLAUgoi5O1e0D1O+XVq4xjeHrYuUyq4a3DVlyc4nYoi+V2mpB
CXbwWyo09RWta0g+pMtywcr0q1Sf5KPGfwbHWf1afE7ZYegvjyt/rBM/mpI12ByYot8pBqlqF9gq
pUDnWS4uJf2A7RXL4FDNtlcMrwCaGFynT7Cgkdc8nKq3teySsGuz0LYRtv8XunarIWx0tikbc444
HX/DYonmx2HBVkbjmbXBdG6J1wdfcDbYMQgT/WOLI0kv9MiZ6RlRArgonKuP2f5YvI0cCJlFBtGA
/yoGlOKsJszybKCDJ39DjWYV4RjpK32elmyQorfsAkpAhQEAPqX8aOIZkTuOSy+uX5LsTDPZCFKK
i7+8YyRHcC47S0wvNH4iQev5QWAbSSF4CF5X0VcCZCBSfPFJU05mfn66kvbeae9P81qb1+r5FhmX
QXqR0zMlbirMbhmGFUl1Vl18fmZTCQZCTXBAtBK9I+vPL8KGiHVdsk6V/WMBO20ZUaiG7bDODshW
in7pAeTC3Elmcyy6O8Y/6iqzhkwSo2jwiL3+d83QczDv+t8lQ0XVMEuG1R+aU9cPjUrZ0D7uEKcx
GQcjl4yXe/4S2hpcMQAR48tteiHe0QqnBQSa7f03qqMW2FLnqE6Eo5p2a7wea0C6YJ9lnrCTm9Bg
Gc8Fq6nl3di7w4Aa9kJxSA+1eMzEY1odDeCg6yRjg7mj7o7l3GKccQU/SWQr1/ur5fFTs7HhtxW2
oUPb4RwCyHYyilN6421/qiy6Z4ErVoE+UdsVSOvJvuW/cVs8Arn3WCXPU6EfU+VQLPaIHtux2dbt
vCXujaBVCNB4CZKWPSL2/MKiaxVo2NxnOzT+vcHmBfQJptpmgph8C7F+g1aOa6wqocJSe69U63Op
vAjThQJU4fb2JO2CcYU7R4QvlZjbvPCpKZsdXQz86s7Q9k+LDWsYE0kftgliOIY/H7YtTO/9fXGc
BMriXseX6nEA1mnl8SvsS9LM5qbOrunqPGD5aHz5l1BLmWaTB7ec22gAt8KCTE5ZY/0LYEi00FRD
Gfm8YP0UglsHnUuTm3L9i2PyUZUYSBZuK+C0nQVFLmP3owdZ9q/S0ax87B6ALHhuA/8mMstDdnI4
i7i9Lzw9PdCgRQUNnj7FZnRJ4NJR7nBQV9M0Gy1nEKuwJoqIkJTk/iv7S+iFDzJjjoUJnpGDqYBj
1QLP+Wfi47qkokFZcLvOUnOyEAaZEIFWK68JUtvvB/LR2WxsOJ5YyWKNMIM83cTk1lYAA2GhsUeE
bQBrsbed8TFzS57V3njuV68kMF/ZUXXrdPkjLDyM8Vjt+xn2SoUdvuh0eZxQj5aT9ehm1LLMWGpc
G2i+NMXWp0WJkrImPco2awADgr2czxlbrnTFeEYrHEIoq5kHy+zGexBwiHxnBSwQdYZoa3vV7P1s
Vuf25GB259VmJmELTk3arN3OlEg6rIPGnh5ehVGWTGfERf4xO2k3e4ztSH64/5H8AOBxvCMBo0Cz
Y9WI6f1OQGiiFCb+ZmP/VtIaOIcxAAMgZhs+CBg9oR+CX/UI7jUXuockqtyonXtJo5dF/rKl9ePI
0q+1Xx0ZA20d4n4ySN8Wy9ch8w3T3+NFNX2yr8KAzPWSRK9gX0AN+fo73UckX4F3ygSvLkjXwNce
BDtgjvJHUHXvJFNyP6Ug1XKKaluaW3aKerXv7ZzQXUM9FdDDVXPHbYYydKgIxzX7yDLu1AZv+mKj
1kEz+ILkaR3vRhp0/pZSA3zc35XUX4FJi4d4mQrXRn/nynW/ffaVa2aOXHwq6js7JLNc8liY5kUS
VyBKQ/6uQBMBBHZcVjBi9Uetx7Nj32Hh3tzALslvrOg5DqjSybjXVr59txAdK8zbgTBsCtCrRtgW
O3Hcx9GhSE5jcV6CK3A7Dl4y4LQQLUtqts2zOp6fOCt4qNxPMU65gRplpo7tqKDYUs8G2z6wvwF1
ARu3om4vtDvzzC1Q0jYGl7HREWvnQsGYfpYp2Uz2yEoBStEX159mff+FxplckazvR+1I4rqc1kK0
FlwDk/KTOtMlaDoPGQMAl2kepQSg4zYvkVUu8N/5AjYMOq9ZuPGrgHGycZvVpWXt33g2fxu6NLr5
egxDCpRd5rgQObj4mr/cLgpwyuRbzz+Bbj2QDbgHtFuNYPPyZnqN6aWJ81wZzDqim0muWkAZdozB
oZx9scc1FWHPMmghOVXCuSsuCn5Q65SWh6k+LoK/LaNubEb4HiNo2TDVQn0IBVvhaBvCsWAru1lM
m0cURPdAU/E3MOJ0ls2Yq5yK3HrwWgYVizQyW/WGy3h0ufG1Gp74F9O89J+/Gv4923fdDrkqy7ZS
TyETxZ0It/63DPl+dGybu/itfs3zMFiy55sv+jTTGmvmu/80gSa1dEwQd/oSXvEMG2iATtYsp+FD
Hz6m7lPvPoH7tiZjHQZrB5iKzL/93AscWl8sMiBV0aiHqJuizu4FiUfW4bmEXIWxEbmFcj8xvCWr
jUlcrZmdXJh7n7rd4dr8gFYMvOVOLjRixQmPw2qbkAoreE7/YTT5XWoiuTI9eVO4fFWJNTHR778p
FHptyd/pO9W/KvNTSz+WCPvHGhFfdFdmzuTxNuIWiiydAB7LA6tVac6kPNArJE9ngD1T69Inzlzr
ki5p7lzm14xd0fmZLtt4P9y3XRZWVTi93zSvWjOWKrwxA8zEUOyG5W2x76RdnmxHdbOg6Gf7QpeQ
sDHMELhjDB7b3MWAV+CFirgO4siiVWycAvB8bpus9PGFo1akV9mg+yAQ2zcJ/kx1TetrU19V/S1/
vmoKDhASqF7eebnp3jHPJsFouGp8EIXdbb9Yx9+F+D4OVhGwvmKRd+Mcb2fPS8rKgxrI6LVp33jd
VYpgcSM93+8jNWHvWvGu+/+5qVl1UBndHgEU/xEJEDEwjmNf7xZ+i44h+NISNZToffph1NcaeMgl
/jZaVxZJgsxjf4sDIhxSiDKbogkWHHyFVzzmaiqWHMXO1LFWHkoqIT4ncuW38IF/qXabcS+ah+IA
40ZHgLgdNOMgGoceO25BrP5AVVVP1boa5kU40qkieAV3ZuPC2huOfrdnkGYT+hok+kox1gy0Pa0h
GeG6eaDtZS8hIIU6iznHDMAINw5fLU9Z1m2yav746bDU+jXUnd443yjVi6/VcFG/mTRlD1AcMTdY
fZk1ugs4G0yqlfuPcToZ53Y2aHXpY8PIXxqb2LAWj68cFB5+qrC9bdQJ/DQoZ9h5WzakWAu4oD2R
OoJGD/Pq7YkpCvdXzNtpE6nO4nU+Kwij+0rt17RIPWZXrNY4IxlAH4Kbyb2aIXbmNwKCwzc5lm6L
XTl1jKUByKn3op/8Ve7dfjkSe8YTGwxpIHtNdpgWW01n5XVQMgJLuybazz6z5eJ4Szmq8TCH8zlN
+m6vly+GeqDmsli2+fkxrwopU+PVAX+JjCGkwfw4kT2Yc8byBvp+PrtAg3bIZdmqZ9zq2G5sDpzV
UUuD5TYRqMkKU9Yhp4c4h3FLYp+Zx+wMtIdAuMjbbAXjIIVcsXyIh0tGIayw7r5aDhkyrpisuVGY
MPmkxm4yDmF7RiXkpxqeM3XlAsal+2YiylHuh684WRv5Dy7TOwuLcwlBWHTGPGEj/l7zqCGSc5sH
daXdf5vlywKQRb+aqkNdncmOljOmrAQI52LlEuH7NY55jpHgj09YAy1NbDT52gqYOFYb4j92LixA
nrEtWywtWKahrm86ERnXRxAQAYVATmS9EJnLqFt3LAtu1sFAnHNvr3/YwRuPcgR6fiaiD/ihk2yb
ZxdYsg4MAAgGNozxi06Ervgxh2WLL7n7uN2tWM2WqRqop0LlFfP5VmcghSMYYX638syXo6/nFYSD
qK/J3uO4yNbG8ytZdeDnqyPFSll1zH5uG8hYDS70+wwixyM1zO7oh0GEAtHyCraWCsgFegLorzub
bmwDIKNZG8iv8nAR9HPZnKjlTDO6ahxm8L8KAqgjubrkhRzMgObeyAVTzpWQlSy2Sa65Bs13uZW2
8IxKKn5AudqTz+oWdrGuBiP8FgyrM4fZjoolj4hmCgDJP6agKFdDja99q9ZbOFayFFbKRiYlawSJ
21DUMUC7wAjrSOR9fwXgrmHhNAvAdJ9170nqcthEEDJiT6k80RWQPKeleXne9v3i2J+EguF9t9Rz
mw366UMej6axH/vT7Xl5vpRPJ0MzQMvs1kRtttm46ZZi6+ikbmxOWqJMUKD1/uOhfhX1N+2Ri34p
C7OJfvF4bZXLdsUyX2y9LYO5r/BNVUFEQJlfAh12nJS+cLPb0X2+Ekigy5pAAmASGvE4kdR9mrEO
29UEO7dpetH6cwYV4b6TIais9pYO+dnuF1vni/UBddaUP+NDdTRMIdOuhZOrrZppncxZNVjdsH0E
2Y2thegqomv4Ah4fzu7KoY9oSthYr2k6EWOEzJWcrsRidZdX8J3kbC2N6yRa986T1zH20mmekUUc
mom/ePhYWEmCNmQ8IfaS9/x/UVtqYYET1oxyDHQRCbeAz/8wo4MeXIhH54vuqK45sR/SbGy3aRrQ
T8qFXTxhERAp2mbmItkNSoDsGzzxMP/hBYlsmE46nySKgSZuK3wk5/4NorZTslsk+6Td1tMur1lu
wp2hYBFq6wuS0/SwVRSo3mMwSYDeFE7JR4oTh9JrenlkS0cvXdGJM0SeQVgoAbXgMDbT6isHTUPW
L6zezfKt6d7vUIpnE3ie/MTvJgamCcTVF5lI/fmpNO/Yh4eVFAV0BZmckKOfOiYsUQjfgodlCY8R
/iihWS9OkXwcpDP3AEwx1HUvOvwrYnUW0SHlZbq4zHUPP4+MUXFpTpcHoVZocQNPOsrmv7PFqtWW
5bCnVgyC4E2xZGom6Hj8VSYmxAnTJvWK9AaZFkRstk2lQMFLJXikSsWeh+m80+KNw+zL3gnAfs9S
XXSGiFN5tmVgnSJMlnQbdkfcDWmu/nut+a9J4udYfM4/YWn5vIUd0IIcYl3If1A40kKFUAXMkPob
DpVThiPnGmPa9lJtW8NU8Rf5/kF/VnHoURfQV7Dd2wAaH/VLU7/k8okfLp5JKJZKu3vSc+5I0XKO
xdKp59C3QpUKxs2/APUcG72vQAlq+uapvke2GlE/7qPKdZXP2w1uKZFtpthen6xxT4muVoVUhx9Z
1JkQlR42idDjxHaSxEn/D4CiwCMUtBojNcUWJbc+9rF7ctVFZQMywuAJ3bCt8Aq4vLhUF0msZ1nx
AjTGgM5DIGWG9Ql8t5yGZ9pcv586tFs3H9w77sRlZBuxKyw+7uM6BvE37GR11/6YoJu1PYX2FTch
Xo79ZGEvoKNyAKU1Zw0w4RtzPgHZhJohSm8+IFAuaFJTw9uvKslHLGp36H8T8B1jzQ+byLrCzhSY
9c31sJhTiRn/a+OfJvmmrfn5/OxYoygcEhv2nLXq5zAAgCb4kLjQPliGPVGyj3LOChc5yOdHNW0o
tCerL+GQyN+K1xm1VtG2EQzBUz/khLLTfZLuBgCSCZ2voWOA/DYvs2aZWQPLmPdjefe1Yl8wedp3
bdfoewEd0++Ui/GwKnGXCkAVwic9I/a93mGbnsRtBtUpDTtSoV7C/TsJqGYiM9MEJQw2cUN+LNXs
RPM01dbeh6/kuU+So64cexPkBOSUCbIgplMN5G2oL2DAhAprXzEcbGkK1Ol/Spwg/C+wlhJjAANp
JUKYSuFNChspHO6hkoSFwq16Q3ZD72FbeA/JU9cSu67OpcOtHB05Wpt4zNfNnTKbzYjJJtqMTmuu
YjAlv/1ET0xbv/1ETbOuOa8LR+IZH/Q0SLiUe8EvNaVlgr1SuA7KhyR9VvkXwXlcDgDaizdSAYjJ
pXFeLE6qdmCnToGeqvrl45gre+R15Zv3J8frRLc1G3wmanpTf8MJauopDAR7jbQti1x+wh7raSLa
HEmi6Y/pBtMaVZRUSwUZcDXSANiBa963gsPWmrIaYLty4zT0DY4H3sLl/ZUfbZ5dbuhcYBUysJib
En8Bu5oRSLlXwIjD7rVSdEx4rkwQGhxG7kvsMyKfjXR5kblWkcisV3iIdbTgK44AZD75NlMWesFB
NCoAsMOu3XB1mFmotzdNeVVin9K/h3lJG2sq3urmFUIterd4VakK+ya1zjsfYbgvN0jqN1ilBMdK
XxJ9ejpYnKMHbo3qkFGaAD6oP4hUmhWkVjyLdDUAUhLo/B5sR/7N2E/K2cMeDzA9VvS2sZCQpFUe
8rDBYdI4kHxB1FLuBz9XQnCMQerN9yIig0V6NtUDC2OEMNyQzVcRrbAzinwgWfbTY/LZVh+cWUp/
nTjfmvdn/pbVDNRr1NnF3DhMss9uxTcez/Xsm+XRSjrkEfv/EQBVqDXk+NMtoh21Axxuwv9c6uMV
bsITHutLk1/S/MJzSgIvsHihX1JoTmmYQnFkza5s0iZoFP9GJTp31XRVsDLggmFn6Aiqa0xQTPy2
CNR4Iz03SRmCOKZ1riYa7Yqjq6ZcjKwx/yqfX930PWZfFB7KlClyf0b9uy5g5CbX9vnW6xuekCQD
WEOMlNbIKOxe1iG2rkZprZQbMZ1PK55L/AMe49POfKGdRhMO9/6lGudOJlpCCsmpdVtLULTDtNwZ
GBBUbopbmmXIxFO5h84JYwCdE1YfJlR0zj9sCU0mbTBBx2Y0DtKQC9XEJydi13280Ur8e8bPP133
Xvm8/zDOkv5+moGahTk169NWNHapRxnXSOWSQ/J+ceowicUe8ESK7fIY2qQXwRoqPQXxmejZS1+/
3OSTEh2ZrmD1soP8vS3z1v77gBIyQozlKUIKJsNc4KaVlT62t3ZVPCwuyOU/KnxMNUi0+Rl8Z8+5
QOp1RJCqj5VKypGrv0nsfspPgnSWCJcuLvfCSprLk8UgvNviNblfqujFyF/IQ2spqM+wWIRjZKWm
O9IH2Ll65USJ0+JthCZB6RydzW5E/Cqhu/CjEkBUvgvytYoDoufiI0hTW2mu92O72I+myzaHw4NC
+jbmEkp1knHS01caULgWy9O72X9MBNqV734KIhaUy+a9q+fwXYteO8fvSJPwAhK/Y8lDOR/Q46pa
Hk0RUSo0cjb2W73HS7eN1W3XY4fa/r6sVIrysi6iY6IfRmXPY5xOM9o3OO8MwCb/x9R5Njfq31/7
FTFDL08RKoBQb/YTxmvvUiQQTbRXf1/ISe7/TCZxsln/bFG+n3LOddDcMVOePhy8WNAW0MNI6d6o
d9KBOTZmfi6fVk4FT+tVgOM6RKrgghwj21gPloUIrbMnkfLH7oM/pvqtN5PnI0G+vKDQiAKqRQl4
njEBFqU3YHFiQbzlpkSbhMQkeI9/4bCTQErQ5dBcyqcOIMQ0U0FHwUwFBPG6648jAS3/5NPv5gFL
BtVXhSLwG8PZUPAbBQ9rQwlGzBlMc64wwnbAjHwj3R5n1pedCbyhbUAONavGbi3Km2jKSF1hRo6g
hKlU8w5dHP/GEhoiN9M2hNQsVoMXIsWzjYLWEtbWCKptxT1G+6UDWsYyWAYobgUxeHD6matE3GTi
NEDTpCBOgpcKs5gppx9nZFT60kh+ibXMy9m9IQ+uM/8IzZ8BzEbyVagf+nithXMbnWRAYr7ZYgO3
z5hPo5cbla6WkB3EZmCh/B0tZNLBHV3SFFaSRWtCLsJhrQ9reYB5sCYYvFuoW+Jr3zLrWMI+PkVu
yazqyQtCmDqPlLX1xho/YigRUF1uOlZm9TKEZwUi0S2vL7l2aroD5ttpOrXSALVU3mBiSljr45TD
fnfIrZafrsau8b9G5btAp23jVUY+YclorL9Bz+nJRxd+ZOHHo/6MnBiPGitV3s9QaN9WDnCLGFyN
BOrhDElLIh1i7XgHCuBU/Um2kPpCiiaZrt0p6c4ir5YFZh8Qv6xp3PNbGvZuGh5nOsyYAIUOo2OR
cIB+vTIPxgdxy+S3S+3KfMsr5HfcCfEUIfckbdBHLyylbsmII2dTX5qcAfOHkKFIcEi0YJygyDOA
iI25nXSqB4JLCiZK6jLtl89wxngnocGiEhDnTDKm+cZjbhLUEKCyh61E90APR3cP+fUP1uyE0zud
540jrNP2ZAKn2d3TvVn6iCtKhvfx6Wn5YbhmrtHNiLgmwKDIDjK5Y/UWvQSSWt2ao8IoynX4OMnh
KZ4rGvkNS9EW1KP5Y9XwYZzmz3TIKtPeGV8+h2xIU1UsIwlPNCj/hSzYmG07IjlgPaU+pb8Ayt6H
JV8q5DocOFHCdkY9hENf4lSpthwaZFSCuhLW40Rj2D7HXQoiY3RrZPl3j+dMqBbKZ38gTjBFePE6
i9Xtpc77anHN/yG7I+MLjRRDFNnCXbn7TZwasf7JdqGceuX0rE7mcLSy45BO2UhJtKsYHIO44m+s
WAqV5UoC4I1/3/QyVCk7M9tXxcGCS6Ae2/6kWqe4PyEHys8EWwhuom2NdPekFOjnQj/tcBKJ1RgL
lhWDc9VYmYhVZunr0CWHVNkXyn6M9gyLFZEx9IaOMpqCjxhRxpb/bP1BXNfdRta3FbClo8kn/7iY
/QQR1bObmN3K7BZB991O2p+EIIMNRqVm29Vc1ltSXV+ruiG+ZlkxTbmTdkA3telszWD7BQlsGrEm
VHWJzwYqA1gcETKze5LHPGCTR7xT09rHZ0W6hLxVbNE8CsbZOmrHhOSqahqGDQctcZA5o8W93/eG
gzKIO1RnsoWOk771NUctXAFeZ6fI0iT7KW7ooh8Nqz6u0VyB3hXOy3kRHTrzGLXnIb0+Kmc4cFP/
/jHq2Qp178w6iUg7MUaFK0aozznfXMFL96k9AyMjN3L+nOsZMSp+iCrlU/pJmb0x19DXqTgpsXVq
eGOJQltEljph+zyH1QY46XYfSfOk2SnyZjhIuisjqhE9C+eEvhoYwaInPyHOHVlHv7/Fhd8k+2da
eKt2UX14EJqZq4e8OEWZIyEd+0gZKJxMfX+fnFEbNQ3y20OfOHcJq9TOT4tTDaEeKyxCrGxtolqU
QKWz8d1H5R/iQayGbO7bkNlsETuLkeqMqa3UBPm3yEVJV6209g0+1gnRF2ECeW8UWyw7YKe5w917
5nZYdwD26ggLN12+Y6jbIEEnts+2VuInbv9uL6IJR4mZer6ITjbBeBQgmwLEMknVMRk0C3NuwDyD
OZUs78zfFXxo3BwQ0Dy0yUi/6reSCrsCV/JXYS4P5INt2sfsYbjA+IBgAuMDgpkCt8nJ33KINXa7
zGd1WBEeMBegihDFpy64cCGXD6H83jCA9h3G5+kVz5isint+fy3eiUqQqNzmM3PGP477DZWW5Whs
WCEWR7ZwwpaHVTfZmniLd2jwpGnubTHVoT/e3UduvRKExoHZMsK1onEuMmXD8/xIL2F7Kc1FyDk5
3iRpsc9eO5JiTJpjwQ5H52khuD7E+zH5KZIfIf55sVSLmUVpQc6e0L6rq3/EXwkw3NBuvE8AyVg/
lulnX3zlxVeBze394KWE03dTJBEriDuxwcqR2BwYGij7ClYg4cqgfyHRvdnmTHDp8UnecfrUsZQN
MnMUlA0+RTT6GljdXVIe4WzwcrCtNljp751ly8t/mVgf1nDjkc4OmQTj5ZChaYi2+bBj5YqkDZPB
QAYiejPuKworgq0gTM1k/Ljei/tHYw1p5wI04Tk7t4oUEJvPjC8YvGeZmw0I8yeDRbzQz/yfzfmY
bGJimZliBSwfXrzSXy4azTZc/QAyOfT59BiOk1iTNRD/KwLAipcq4viYxKpFT8zQaw5w4ukAOybW
aThwxe/qEsU+s/gMaUXwQtNms01/Dk5jzE2sTP0SG8k9aHpQ0AFWJ3PO1v3px2e28pwxT+efhQBs
Qb9Btqy+QrlAvOKImR6xgY107YBf8bVi4IJEZXKU29Rk1J2Ar0GO2X8VyLNLMZlMdYydhMsSSd2A
HDuchrSKMWPusj7QNA7QMoaVauO5w7IP/arlHSZfCiSkdAQMy2Xm5cAxwAkrl1q5GKx/yksBKQPW
oDhl7gG+AGhGiF/tZjUrURcchvKh8a/oNozXfCA95fi6g33YPR29XqrrIUYZOOFHvBgw/+Sbvb/I
iPKRTivGri0OcXxMteNqYLdxSeqrXl1j7ZrPzBfgtUmbW6tbnlC2koANPVWfKiJMZVU0mcoyqL+t
2/FWGW5afNn/qNK5AU4U2c/h8GPAaaMuIPJL/HqihUtWPpcKmZn902MFb/cmZucaoWu3J+9LS3aj
snHQAZuvBa3+NJu7QwJArDkV5fikoQKk/ZrUIka+r49O3nzvaOfEN8yL68BHWxnHHuWPxYkhr1A0
0hjQpe9suZkyTZ7fO6SQgisY0cwK2dZvrNbByM8AEa3Q2946CYhwmATX+wxR4s7uskPa7PSOAG3e
JT/g+E1hySCMcSs9ac4JGK4QLx3o9E35CA3/cMCkmZ7+HugQU2Nv/2WczUqFuoXxArjlp0Peku7U
ZA9gy8T1kRPnTL003013TxwvltjYeX3+l8qO90T1wTiYPShVtNy4434zUAqW5tym1RSxKNw96gRV
O1AlFKCGXocwgTgyAYdYKUtz1rh9EmQjc3P/S7VW7HENSIemJ6IiIv6z/KNZOyhv7HP4/q/FlNRq
fyv55jFgaZ2kqRmZ6efH/ar311G4lsM1jW5EqlTVJfnRxEkmzr4ZK6MlL0c4UG9jnUwCBpMIL67Q
VgYmVA5t1fbu0VNXyXhR9KvUfIoqICHq7qb7GGzOi9D+0rOZjrgIRiCBrNQFTvdkA72Nx70WH++E
ZTwusX5tI0aak3GVfceurQ+2DbiJ8TuDoJrIAQUPOoZGD58gpDh8gpDIlOdGDAOEuMrETtMR9Au0
LN5snkvsp2CfYWawyMUIz6/HWTUOZbMvsGYr66rYYHgdao9nFgQBS1WiaU9QBUwAd/+RXrG4mVzx
4RwmKrZV4S/bmgbfibCWS0fhLZgg4v1VllFhIk1CHfgPpRih11AOQFCMgXqMiXAY+Z94XE+lchRJ
uSsR6rppeQXGKH4wBuJFQ208Pj0mwVioe24VHhIW/bsw3kibxAR1c5Srcz5cQu2q/JH6i1Bdpepq
qhRK16a7wA8j9iFGOvtyxPjnGf8UcArKTxll6KqV13UUOJfa8uNk/QA0SJq5FWApy0fYnLTyRBFv
FWjI6KZsag4UVMNWG3cCp2i5x4EnBrK81+V9NxcANMC/qjnYWQxDDnZNkcmSnVkziMUyPXJ31lLs
q2dx5gzEw9hE7lnb8LmzkJx9/uLKE2Vfyp4s7MaFCSpM/y6Mb4MJRvo1lh+9domzM+CLZgHus3un
xNfcA+UiI+nosRz1ZQQyuCDxcyVHVKsTg0Ts3JEnYE+IU4TbnnePHS9Sti31DNQpsV5qs7WaDTrQ
pA2sexDhZp9IESrrrQTYJW+kJbiqiRFhYPeiZ/oqWULhKpqjNWzUxc5WlWnS1aTYg6do5NE8Ptrz
evfqji/o2A6BvWTwqvFBag7pRhNpBw/yk5Nr82Kd02KDg69rC7PKx0HAr23z2uEH4OpDxBxZbbzQ
607COwzOCO9kEuBTr2dcgemaOUVYe2Q+YEY2cv86l6VLP2PZ3E0/A/glREHkqA7Pj+gBFfljY9ph
eqatUZRTSirDvFBPI//ZHvp4H83sjFSgO9lR/nBfSzPlddD1w7Pep/whU1bjAIyPFKUy3mgzXDvW
iCFg1TFg1FxySquRB8y/OxD0eqZCxPg9Tk1/asszOrS4PPfd6QEcc1J49D39jxdHXt66nNjCa7WS
lOurvTzauXr4ZzKuRbAtTIoNBcIUHA2WSextggpGBQQEbPNPxzj9YJIiliLHg4dSammlq/LGFIdj
mGF1y0uBcQyQxpQmb1zh76Er5C36hEA/jVwM1dNUH42HgzS9ehNaCTYj3gTlPWryB/qUcBKqiooz
HpghJiTd4xwg9hon1j8t34EfS9yB47I9E3/0bLyUpGYYcQROobCdlzRC1Rn1rBKeBOXMRbKZuy7Q
ZhF3qBLL6Kt30C2L/PgsDgJpZMVXWXw9p6twOdXLsfRQdkeKnzO1ZQoc9vu09F4lkNXDoB4f9VGo
jqzpOuFAmlytTrdTmW6gmlDVbTREIfOT+eRWmzh5CJ8jwhKWWbJ6aKtUWwmYVTQ358KVXjl7ZHtZ
J79ozyLP7PY5fF5tQvTEDnLwx0R1qipPevkgnQaLIBXu4Q1Y0foaSbcedCGrwTt3Fpaqj7aDzyuV
V2HOBpV/KKwfQPP/hzXb2osK1cdMGHEy0gAzJ5g2aBIQdYKU2l00v993wmsHkHjgO9KtTnm2G0EN
4Dzs5W4fP/Yk7mUzU7maCIko08sj/gKybCDbEoQmKruHuDdmLD3IdYGu+pC80rF0Rz+uxyXaNGJc
qoxqconwF+gBo7Pf2N7Jyz/LekT7k2qBZ0HQIe/4ueEngz/P3IQYat232EFNTwcUhSPp54hRO6qb
M+YRWolyr2+hVmTPrfDcZe+kMgRh9+KjN24IwrLxqhAt8WCa1cb7isJtk2lrGib09Y1tuiMCfIc1
0IYriNcBBEw/zdTT8hi9hfivDNWAQiNVU47P4bFA09H2PfvIgnTA3osYYZHTh/rtlFDiCyBTl6iP
0Q9Mu/LK5ov/gQUpa8edXuxhRN37Y3QyNPvlXIuWt/RVCK9dw2jVMfRbzOy4+Aibm7yAQxcLm18O
nawSfclP5g+tN6tJQ1U2f0ni4YiqcXUdMKWw+kGHnC4mUTjX/xGw3SWpj9TEN7V5ZMpOhOjTY/3K
qQejh/kI4y6XvCOCwsAYU0a9pQEDKlUm7zOzOIsMjt+7DzIUSyKnnp4FVzxckUnokmVDso07xB7A
EqvwALulDNOcFLc3oK4Sd0SH9PjC/oRTEbk3AUpTwiJJ17sIEFUagAziCICZCcXnkeLPmpKi7m0Q
Q4J5L6Tgmz+u1QpPn/NSr9MmTzoXJnEUBzZ5UbKrkKA6NaXqUqo3yCPkn2S2Y+6sUOathnZfvj+n
+B6opydu4HrJCwXGFWNdcvDKEK2+Lzyc8D0WxX7kcOsnWNOajUojw6cTP/loLInx68l08AQP3yVg
B/mrh+rg03Q1U0rlk3RKLWhX/8OjI3iVV2XjFIZ9oJ5+dV5jJ8H0Mb8LXPT1h2kdzyCOdTzc94zL
glamXNiN3cJTQ/DzmeqfApC5balueBj5QPRXkIf++F4UYuSZeCbEhoJcfrud4txv64lcTVVn36Ho
k/cJ5oiPBlrZAJRisXtUjBTdb2NSmVOQs1wjhp0DlYKODQlg3VqdQ30oU6bi65aablJ2wxRB40RL
BGgD8MsoTtgHstYUNIW3R3ZNhPNQn2iJtGpnIf7EQrOQ4F/py7ZfZdqq6F0r9rTYgx+Ebn6rZ/uU
N+ynER2hwGod0Z74+YzwgmRs1rHVQG7jzOloG/I4oSuvORh1Zd0Sszb4VcE22heKf5BrYajJDpXP
G+1rKOTc4qx0wNDeqwlDS0lbzfhpollyS8f9Qz+mNp0nix7wuS7D6JZGzX1VbAWnOG3zT5oQeLYR
79v7pLVU9UAj8OS1ITU41TYWTgF1s+JwA8hXE5izrMmNYHzALq+D7+D+wxQQ4ZFd16MPfqggRbny
ypi1+VrqsUnvpOKA4xdRDGcL+uRxrRImjI9onjxvj/6jMz7v6lfMQnEu1rPff2IJc4TRrzApKQdl
1ZFKRk/Duayyb1nyzmWH7ojh7C4x60AHs+twLyWby/6Bmxqw2wxq5Ct4Mbacd7bJGJjhekts66TJ
5DvpxDWw+Z3tMSRi2Xy0K/zyDJjkYtnnixaX2SrKN2W+g36zkjjqkOpA98O+E8SoRvI1akmmFMBF
7wBzpqz2DfFA/ZZdErQvr/kA8sDQkhAmu2p9gy4jwMbXMOxbNoso9y341UUgkCRlszZdXBzL2ArC
/i4BF72CR2gWjAQHFFrW/LIHHyBWtLcvm8nCWzz/o1aMOy5M7ip9zXSCQdhEVBB9heV4SwZoIC4v
t4RdTb+5XIzYFz8f6byxDsnrImUsJ+dWbsP1WDMbTJOd/5hFElwXMq6fbyFoyGDt5WY8x8MqNtzL
c8XPWKTI522G7MaummFPEPaSfsycFmbKpk7xaW8zYUXAHBUla2Xxw5Y/EDSxae4wGPCCRrmVtfv8
ftMQ7+OOxwlFbHZMheGN7Biat25wDnwQ22JFhb/pyXAjVUbYyeW+kXH2HDRyJnPbykk8mBjUku5/
NHNKIXznnCDojxXv+qj/CEEZTi0ZaALL2nzAaoVK8V/F4Mi0FAPWZw6Bj83WtM1iCxV9DcafRP8e
i5/2YcMtNElBlILClmC9BTKbomW3Bo6KHNwCBSO5L/hJ/XPHJL/sj5J8qsuTmp5/692yOnXVKcSY
CbX/MiMvRoYwbYjbu7QZ6qBt10Th4NiiCYy2pIRquAi8XEVZgvtq483gkvVYKOuJB6P1aBHdIqGf
TmP3Dgflouc3ARd6/blKiLTzn41fyX7UgHfJkeZfo8U/mQQn027qT7ZNljP4YoHgA2SuqQGVDHgQ
YmFeNBO6G9gdaBsaVkwzxKQZtya6aY+rB+lPgicyeVNQTTItA8jcuLMPOdwK43Z+J7DiH7BtelzY
3SM4H5hoFB3RrSk3GeK2aVZkqHtL2g5mUCG7hfQPPGghogu0oSdMCm/MJK3GizBLP8zwIzE+VeUr
cY6ILp+ae2eeFHtV7OlsL1AxFJ7gpNE/fM4gpuUd2h2ixIgAnFRSv71rkjr6CSZE4nP7PYZDsUKH
hB9uxW2JzoLbUtuQFbnMZslfF7Qg/uu/ZGa2rIvvG0kLALBynnEGc55x5NyXHIMQtN65y9F40/NZ
L50fPfk9y6a9iB+9yhzYYYTDOTzx/piQe8tqlcjHh77vChbFxAeQN6J+hj+V/xf3JPhQUpGjVUfz
jcvEvAASRduB94ocbGNe/OmGm5jPsGOF0vE7WbY89VeV4aCCOVZHF9aFrIPY0djkICMJIO5gXvjo
S6Kpk5eZtZoXhVajmlUr00Fh8sJZlnzz07oRAdFc+X79TH2jvXTtSd3B6EvafY+qGGAVCexrecS9
AMpsG5CbfFa6qwZi8n7srKMon3T59OrOcnc230lYWTKrXl5luVrtWrVr3l3BXOkPUieXi0UiByPw
ssc6Kv1FST9BRqqCKGlZs3ZZRWw+YjfVyRXzipevRCSsrmkLuLO1qy7equRjFO3xfmpRvqXLx/0k
KkeXea9n6RPvFGZrDAQVKaEyZVqaTpdcOvm4JNXXFjL3xVtRDcgdJ8KhZlLbb+ph9yucZDxKflbl
zm2CCWQraJnEufz30HDJoan+/879KXhzMqpXwMb44x6qAf2W7OEmlJiReOiTqmlOCob7WU8Arhdf
312cFhgcmFn1jwm/9b+MXbgGsW/Gy4xzBZTClPK3KB7Ldlw+ktXxnAh7NTvl0dWSbmPzmch/lPt3
2P/AEXxy4SZH/m+DioWg5V4m7R5Nf7RijTtZ4JFT8zaVFkq+KJx+17LnDN3e8tikZPbqrgGbIup7
nYX+D28gRG5Y5l72k3adSBjEjrQyOhHeAHmCKQfyNU8Q1UygxrWUb8Cg0Gl0CytYVz5WY4M1bLNr
422Ih+UZ8LfNDfw2AAmTgvbBvJpIAVImPCZWiJd+SWfMD8Y36awjjTl1LelDNZcdq8d0Iprjz0Hf
YGqHuXms5fWDaKgnsu0lXiNlrx9fN2bqwl77RO+C8RBJGF5CbU+QE3I9Wz/K25mWA6EF10IBZ9ST
KhxjUA/GGEhYOCG25yGiGg/TTKNPx0bfTJ0VFVZ9X4d2+vqT9l9Ix7agxpQpW/Lvk+T14D+EWJJJ
Mh+x10vZEW4tHp/GWbOu0pJYC4w7er5VmFE9d78YFHCh4kLCAyV8oWi4Z5/P8sMcr+3A5Hpd/sCE
jbZtGpQmRKJtu8Szlu+t+Jj9usKuMZLiWWxDZFnCsllq8ww9poP5EsUM7npiW5BGgOZk9idBbj3g
tCimqOTEOhflpZ3vtCGYeLOAjqgszE01bBuMOpqNdYnj7DLusVASfTp5ffiQHGIkwLYEtEQ1+LYZ
kyBW83BBUSoNh1rdEbaqOsK8RpC0Yiueqzg219wdqiO+g0QwRhIkgioEPDAWsTupFMMmeW6N/Rpx
0XTAcrXYdpjQg9G9o63WfTVdm+m6unQ3Fs8aiaar9t+kSioY/RFfgAabX88s9qZ6QLelhFdSJYpL
zQ5+T9ProAie0Y/iVJpsmXhro3QdRwEJITqNsXzS2rNRXGa2NM2p+AbWwHR3m5xqikVPIT+xn2qH
Zt7PyEzgvgRL9FjgVAPKq+2FQAfShv/1W8lWpaM7w46ZKd0Jqh2E8oyEx6XaL3An8DfRXvP3uKMR
lfBbvJxfGp21h3pDWMuxFwk1PxrBK5/m3JFsi2RVUyeQ8DNuuue2Gbf6cwtq3Bq3ZbGtxU1/ib9E
dd7+M9qzRZ8NUIfiJ2XkWe6fSASmwIYAFh3ZGkk2EwY6hQ9hXFmkGt5dyDw5c1/ePeJqhFJWT9j4
0KIZXDbP5eRY06k/FzKjiTeWTpx3ygThN9/4GLab08Fs+kO414aTRkR5fSU2913fp57+p/+bEoyK
i2QKq1DK85MRkzCLUGXJZ604Rw5FMoTANKD6yr8slInDLU0uQFN2rBZrY2+oO6goer1J7lNZ3ra+
uCQZd41jyKTmRHs8k9tL+EukS/esBFXZrRZ7MyPDLZwpCXNooCp6zGO6gddhTTufjFlvPzdY3FdT
cGd0kbn7j+UUI7apbvc/UTgZHJMQ79jyZbed1+/8NFoBFolKVK5TYCj7dAP5H7Ivn05W3YXPq1jv
BBJY2Wbr2cqCoMWSUSwXhE/Pa4UY4E3XrWOIJT2BBhuj9aVtNwNb8V5PCzrBc9MaGvAZgoJxWyNo
NVzHEVNWhJS0u7I+yHtxD75DXsKWfKcQgGZqljfAQDSxJBkQiAc7eisyMJqV/wkrqMN5gaORpmFh
aWt1QBi51cgumhF6gsRPXPpQ2bDle/JneG5Kh2x5f9xKPH4LaGooZhqkLLY62n69wm6b5+s08YXQ
LRwIHxa/rn7gkwHKYvyIfonwKDz15VlEPiCf8fSGCCGVo8Vn0F6M5/mH5SZy1dnxJf3JpD/5EhuI
TyZh8qF2xLSGmNq1QGYuwMT5Eag0MD2her4F5UINInOBpEB/h8WOPw2SDC/+kslViJZRPA9ZBpUX
PP7hsQ+Pr+EoD0dhWV2U9/taaNbiHWmj/xz8vPCBPBGTA7lUYUjtATqidAZ0BNKXcTHByDHPc3Dv
NlK7BUO7zMfTA9qAdzc9wrKL/iMuvyzINXbi3IcffvQ8YBNMlboin+X/tsFIVl6qQ+WXwlsNZ0xW
pHiLyqgA5kwnzbiaNJfGL2X/KftEmuk7U9u1r90zncDjbbKllpQYkjLKiYDsGusi9Ml1Y86PqvqX
BU0nxC4OMq2tOj2ZqfM+8wcJgDLBmNM7Ube/q3nDJJ7JsjNIzpX5Qr6vZ+N9ltiLyLgiv9a3p4e+
XZyifoVgkp1Ej3upcw1kwZ0rqWSaxe1Of4868X38jjoZ/jFdIdg8Ua6FQQF9n2LE3jASCluwXQBj
wXa1s+/4tUAgW5cOHZtgbK47TibC+jjmWUxhM8CaUeo72+VTyGhI6DHdUILa8Go/YoeyfW/d93LL
CX4wW+hzk1WDRSxlB8ccpwoJ2UrupZmbVwfj3JBTkq1H85rmO6E6vL7veIGqyWVPyHc/023m78xS
MaXBRX05zBBzm542/ewssLjferqGdJPbAN0b6RRfmAot51DUaieZydR+2/8BWJG3oxHmJZ7fJ8/w
/CpatvBZ/Vun/1j/NTXWrmMsnxjaFvJ02DK6B81fBmEZxHjLlorkSbkfdn6h+3O2jC4CddUhV7vb
sbgDaMuxzaGxJOj9m+VxKqyfFFP292jtWN+36QrzMvgA1XAVzdaGWYKMTPJCwBEUZwEWmrzYsCXE
7c7E9GFL2K9NWD6UxavlVUuuWf6xBjMBJNsipqoInmEQkbkzbkCjjnhcVqZdL66Uafa3iOvvMaOM
6fONRcE2sk6yS9K9klm4KObvKqtiqyhdWu2WmhhoJtU9RyaHdm5fOYnM+KB/s7Z8KmvqpyIO4tda
ZkhFITXVUsnjLKkn2ThoYOU/0mSfyZvUPivZBkceOzPoauzM+tW9cPMeR/Vc/1OWHtQ2DYbS3e9l
/3H37+whGt+s0Zi7o3AoAZqOB9XY5wBNmx3EaUQWE7Lw8V7owG1kIuQhodHUXc2jqbgGTqVuNgq8
opZG4iANuVgOR1IdfdwR2CSnlx0tOt2DZgWJe6JZ4cSBehWunqiuP0B6cihMYkb8/ces3z6igz/Y
TecWCOvY6FvnUP/uYYCdY/VUCZSEBz09lPIujbaxEuTzJ+BnLBy8cMNFWU9FftWv0ERwm21ekzda
EHZDxbSHyNxdK24LYROKm7oOpDlpUnGyv8uQ8sBG7jiOBe04qOdqSbKLCfgJAai+28+eeD2yP/fx
Wxf/aPh9JQzhE5Oyrn1syCJ8Ao62I8pUlmNMFsfO1VWXX0FU3W4ViYd89o8vk2OX0JJ4fAembeNz
jUCvL84wvUysXrqtdOfiiwSvXx+lXAXgVgPDU8lqqk6lcTDTA7qbCHC0F8uEwK9qbBuIZHVXGb0M
S6V/lmnDNcREbtq7peaSbpW8eemDTeI2gSDOiImph9y/Lx/7DKqltsvTHcjGlhNu/cNF1l+LOEAU
/TYxmyjiYUSUvpqc/M5+NptwhpaKIRbKNARuJmqnZolkTp9wqkh2MCQi7A53QF4j63iXTyprxGlJ
fEuf2+K5TcNtHm6bkHhuKCrb1HLLL3pbwDoihRQtrQgeaJUSaiIvB3DdzmP0QQJlssuq6g9l23x4
zhvGyda8xsvqp+J6sejzoDECYhPqx0Wpr08kXzGwzQWBOobXDV5ODqbhCbqXDHis3P99remejb5l
ybLYxJYVBlX4pYvBe4F9076HAUq/Ez82R+u15TYo+r1s7nPif9dKt78/9rXIiPDzKc2ouV7G3lJ3
Sr19+l1ygqkq2s3zPLCPnq182CDg3euUVz2beJ/J4W9kOjPBBVxQipconLdIJRFPJ0xsXQkBHdRq
zMxY0lhhGSsJVmzf4Wk4DZUN+ozI445ODjz1XLqJ+k2VPxIFuswHWeGIq1HLhd26EOwy3SfxFou5
aFEB/ag53imk+POupxBYhOXCIAQgPQrxOSbQR7s9AN3e9RvJ5g4ctdTAVeOS7C19j+laSdeCvO4A
VaKkUNa9sh6Z1Nmv+QO+AuzfxlgRmB3wCjiQJlxDd6H7m3J7sUSS/IBig0+03PfxYVzAgSFSmHbJ
bul23pnINUBDhgMjIoopAF327g/PgNTIDJDSnEQ8C9mBGwLfrl3NXBnmqmqmGUjEqRCTXLlYsOCF
bxDcnMdrFrsSRV5Z4ZObkUTVwd0dUCW7muGix7aOU0yz3H8+6z+vuaPh0xg2rbWVUIXMSQgXji3b
CGvDPfBC8o674TXBGA02MHytBUm6rfgaXoEWhPcAbKvBOLjznpM9cYG6jY8YUHC1+GHAjWTu1wyO
1FLPN5h/u+uYf0jRV3a/qsRbkvjNwoTTmBJ/CT2WYCYujinaU2TLjNeKUJ6V8FL2l/0KDGEO4aCz
Uwy9gye/ZVwI203Fzd8yLpld+ntoPry/58P6i8y7ea2w3t/tOyNy8bMlxMlhTI6WNpuKWccpJ/89
uqVlbi5J+Ebrm9nRW7Uay+tQYLhEnOc+aw4kjKtzBvJcIpia1TvY23SThyeZbu9U2k9Z/pT1t/r6
U5xkkbx7cXZ/ojH2ax4MQgx7X86X4/fIffROx9a+BXNpIPJi3kruKPV5MCJ4FP3X4IRfHAvobWH2
SdUcMz+ufBAI/WQQWVlU/MfKcA3Jju5eFXrD7EUuDoky4TSd585G3pqA7ItnqHRV6UQz5zbFviY2
ByFucWkcfYRqTf2LrReuSsVSzX2sx+5I5nlQp7j9mwWSXEkiyGqX/ZODnGhJwEUZ6v41Ud/SKTXP
wLcprknuPIKeRTCRuHQIMMO3ABP810xNj0Z8bmDgnfr8IyWIbOsgRVngUJ2XMKf/+UWyflIEsMmA
c0h703k/RnwZrUPhoLTrweYkrph60Kn/x5CuMM5sJej+2EFml1/iYf897EEtPFD4UEM9UQdc6vDa
1zhy59FGwfLpPuo5BO90qup2hoG3y8sbz6LycdBcEtuydlKCWhjMjFO2PBsRmD1kEHNngPhuppuj
qohOmnjgTeW+hnnKhUcnBGB8SzI4mVVbofYkNp2hV7JIn7/mgHaLSxdeWwVTw0WQL0Z/HYSrOPMb
K6jyrXFsbqQJIqYA6iTZ8LEtrtBc3JAKjmophXDOyOdlZyFbrQCpdW6eb/W8ef+EvEcEwqxA/n/n
a945HDSxuMtFqGwMLB6L7h+SAWYNw/z2ov1jJFbu1Tfz7fU4trArJcEdsFjSVNP8Tf0ioApcoPnu
sdafF6u6kWNfrFnZTJ2bKHpayxXlBS0KROtufgVT8vM/gilegIwn4dSbiCTdAaQAi0xxQsaRhLs3
EPdgIKOWNlwZtKNf1usbRbM0fadx2PTWtv7X1LdS/tBR8hJbuzClU8XNCdWy/hdtiv/H1JktN4q1
S/SJiGAUcAtIIDQPlmTfEK6hGcQ8o6c/C7n7j3PXXa6yZQk2e+eXuZL0Q3Q2hztrf8JlK1LBK6M4
blhApRsE9heKCcsrFRv55sFBttkucPvmG7nZgnzfPvoVNn7o5rp0E9lurnGHA/EGGc82OP6qHdPL
sFXjc90N1WWxONWCxaNfxnZZWkK0V4PtlG0EyCZHg6JbFG/sMK8115F+YE2v2nOtnZXxUt0oThdw
lOmklM670vyYqptcgJe12udHCWczNOzdphzu8OPFDIAkT4f+vU6bOzOy4Jtr3NlWTv0ApByuzoF5
y7ZAQAM/EezAplNHz2ZCN+eLjr4aHi+OnKyf4jpq5ndf9R+P8DukK4lLE08E9/0O3rZqOnzebFYH
2cOGbCCQ48vg8RxDXKdafJy78AQv2P/Yu8t3O0wkbaR4gx1f6taGvGYtj9mrvpegYGQx/flXIV3a
g4hZnL5p6vQ+FPWcrPX8M39+QdK3uU3kp/8/uL0CqFfG/uOPPDIBbmQuisLP44mPYl644MX3rbvA
B2taDKEgr5K+JUALsA2K58ySH/hHhtvSIFljFgXMuRzhvTPmBBMf5n8pIeEZb4cHoktyvkbFboVZ
xcZmxdMBFdtYzsYqXGilW81ZIg3J5YuzL5UM6Iv1kjKMJc5nosbUhU0HonsA9qhcR2orl8cY503C
0ZHXsFeNAy4p6cRRuX5eVJZSGhhP6oVEKJV/L8bTQK3cbFrpxp5qQPhUUf73p08WebIkGpnv2+lA
i+WM2IPPJD0vMrarG/rdQnJABlimeWeAOMP4kKKhkiQmd8zB5KhnWujbje79kOHkB2CSApj8fGB9
rgjo8TeDfAY9RblbaqtUQ5mxYnw8yZcaUmxvV8bTgrUCxxQUBU0kdTD3F9JHU4yXRXRObl34TU0V
P0tNOpxOlwklkYOi/6OuInBXeEr/fE4d9QaUoBKTmMPTfJWpKV8Nki1TU9xG7Y3kp1j0tqid6/Io
QyR5N1KSRUJ+n1iYGLrS1dFQXQcHFsLzE8EeXCxxp2CHzDqXYmqQZMz7KH12mGKzpZmxS76ZvEGE
tlF+ozNBI/W3Zu6pZqkNO9JWbTL7iuO3zMP3zqnUot/9PpOugoMYzGJoUx6YpVTSscFfLB5CCenF
Frd2L1w4KKWZD9wqlzzgVlPghgM2TFdv6fO0VFQ5F7R33TvFZ6DO89thImlxSRqLitRJOuJYJtck
hnuNWGLsgFx6kWOGw/4lX+m7Nti6mpts8DUUDeDswFCGYyFwkc0tVxbiIPmTOXq8soDREujMybtz
leMPxaaJY4J0vK0RcgA6n2/DDzGxSjARoztnz/SZOELg/id7Kth64WeMsIioxqTjwZkCfk42Q7JU
yrvRXY2UjcLxCY12jufMFWKU5ADOZ773I89ATecprqzp40oK59kSR1+CtlBjZ4CdTd/FEpDqEX8q
CrZp0xU2WAqbRiyrLnD50oO0iicxA5lysrB84l1fLNYv3RayORtNnB3ZSb2QWMCcjD4PExjlR4vu
jIZKnA0z/B7ivGH6FWI9Feb/KNS2stqoK2ZshOK4ACTmy7nL6EFOmLZZrIz0dgnHqLLJynE9kG8l
Bir+pqo45Dkp+13taBnl8KQxnIhN2sjVPP2e3t0ufDNZ/6W0Z/ExQK3qbLQIJb08r8gPvI7pmP8z
1Y+C2yM4YhuQ/CFcwjKOBnL/O6oGx2ApskOxU/ZmT58mMZGloaT4wIskBg+AkVjduU2+ksHhS/Jl
ireGtI24GaY9V26fLUHag5gJwvPs/ZRv/BREEmhE/Hc/OKNd488Gx8ooKrij0JAAwPnH98IpztAN
2YbXw8/Txi++WkJPgGLHvn+80OHNN/g3TKsg/P8aIiIWS5otT4zHimg5yn4rLO+v5B7138/IkaL5
TeWG7tst8yzE0U7Z4hSMGguPI/Og8SPF9vW65DR+ncLwKIDJkHfqdnyuI/g9YDdLuy1uaECqZE2S
VU1H4w2XMYvbIlwKiYckNjVLOtLfgzqZRQn6E7dvdQ2C79fwbQ7fcfZl+t20geEKf3Ajd9RfroV/
hI4jI6XZm45B5MvCsp9DuIIImG1VJO5xx/RN8sSrHq5m+P7wL3tJXjAiZpLoJaO3KGby0v83Acil
z34Fpz9EocVufLrjXxImcXuRnkviJU/mFREo+1MynpCfgaEP+Et/lX8JRdH2ofSfRuEswzcIkHgL
OPogXYmRo9Ne2Z3r7zD7ylQQjLZM1IXWvJtZbMZlJhzk8pAL+yrcS8uOe0r8Go1H8Lq/pg/yzMt6
xAxJ1fA1e13a/lxHp+JPKF6a9iRQc4rg/5Xg9Irt1HD66qiJB6Wa15/QNtJtFW1kYu6oQ/gjZi9W
LG7pG3g6JQAyL8TpXLutfqS3rcID2Nh00T1fFLuvx2FXf4Bth7wpipakOdnAJW8rT34/t1YwibFR
3arZrhJsBUs64k/py8i/7A9IXW9MaNHNRkk2gr5MFlj88CptJGlTJvyhRbEcbU6kkXFFvT7zv2b5
gfoPVK4tP8iI4T7sZxdVHc4+6VDb6d1ONlapLRxNaAaC9YO7E/P1BHzuNYPoqjeIru69kVYT+RK5
Tlf6ev1l1l+G/M0c4SMSbYbk1BoYq/+hBbrG9RPLHHfVsL9w7+9oNwiHfd/TE60KjjmuMdq1F2y9
Xbr/F4zTH4fn8eXpyUGZe+3wyR8iZ2bggKLpjk1ypDOoX5JEE85Fflb7k9Qej3Nd48ggnYXxXe4I
hse1AH0kv5Tz8YzNY1hs/x4m4UYbeGUr/XGkXnkxt/9mi6NZLvsXLa3zN48c5O0W/zh+s3z2nPBd
sTou3s76GkigDDvcg38LNYSEFtl9Xdjq6ooB5mLavzAswWBjdborvqqdNeE+TPc2nZFg0vgxqtfx
G0vBxNy4mNsSvrmIVCLQ83VUy+tvu1ks/eXwuuwXwkER5j7ALNqMNPU0Zx7UPwERHMhEkFHNsaaD
cmtwNWJt/deBLI8bJPMp+UiVqx0+P4onBF1DwLrnl8rMHRNNsHIYhtZm6i3Rkv4tbZDCle/T85c0
zMghF7lkoCLKmw9SQBMPQEOgdt5L+bfhagIYoc2OJoi2osW5wP258bng9XDNjY+8wI0v36UBZqHX
D14arqMQhYEZG0g5tokeeMfoM1XvNBKq+1KdewZwOaAySBBcNL/T/AW9Q0dif1G/zO63xqug4ADz
43SFOac5djSrSHP8pH2YZByYl1XmkXSOTTRd6+A0ES+Dl0selsxwz6b97d6Tnqs+XD4cTH9CbjWp
U/5GJGP4SKBUq9bP+fiO8KgCZq3WEj5bpuOS/2AP/cWpapgOU3F8CsfHhhNL/zvjr/NQY34QEA/d
cELVOIDhQLWd4Em99iw3ZeksN3WpP/Du898IaUO0E7GkkWkRA0LYlxWE8HbpcItnuj+V/8IghdEH
BdmHdDWmYJ/CzyGxiQOL+tWksmpxkhmBZPssPyIoYF3EU5v7JH45UUoMnahvpmmcdCOcRpKWBFmV
5Y0wdRQfS9xqjK24lEu7N33F9CHQjsZSwxW3Y8tF3Emyx/C0tMXys8C9od6CAIuC1xB+ID0oH30e
U0jhkivXTG44dhd7Y9pv3coBRPECI01RzGQchnI2nLfgoF+7IT/gO6cMS9xxm0g0ur329L6NLyI9
B8uOQpLT0E0xr+npvV9YmGUV9arkl6w9acxno73NlRyfZehlXpl6NZXqstv0bl3M43FpsfJLAtqW
8Xgu/sjmryr5pn9N+uJGfZ1oH+x0cNp+n28s94kakJ+z9BeJA01Z/63Cv9H023j+ao1PObeZ8smM
QlVc6ccwueHXjiT2drY1EklXDuBH3uEqIgTsKuU/WObzjXCjBGEOE/41OjAnM+qOPSWHWhGrrTe+
a4lbFgZ2J0x5GmYxbiTOg57cWrIfJ2LC3gogB+XR7CGkcEdpz4LTbg3kcTcwizrGx/7XaK1TsLJw
I27BwIfrBOzGmvUgchWuqzdLvqc+kMRdYz3BTja3UCOJdtZx29X7Rt93xjF3qmitaesDJwJO5jgU
34XidekZ+GRVFjxvwMLSczfun9r+BZTwzWGZ8JUjTe5i4WxO55yGlPiIwSbudrAf+fWrlfSlLalg
YujZxXP/0sxIfwejFBR/cXU+iihwDAkrAQ/XkmycUizJyvS6XVRr+Eusp2VD7ZCg2/dlhtdD2yjN
lm2S+tnCNj2QnYyIecTHPD4IEBGxuOsr0pAs9kQB0l8/zbxHmhyofgJ86NDh00G5Aume77XxEIM+
uDTxR072ZrzP1BzhHjQPYfHAN7kEG/7G99JwJRwleMz/2cNovsGW8T972OQUyXn/HepnQTntu+Aj
qK8TOwf1JC2ld7jxxWHip6dRQQZflSDmoX41Lu0+ZuR1pYfzWgrXItBtVxpPoXkiXtvjTND9xfgn
hhwxF7BIKnXOB11ftsV2lDZZs4mIQll/FtNZd4rwM+hu4FxrMu7ByviQIIKnjp5uAAxUW83cBmD7
rf6bW0R620f8T0C+uvI5dA+2R/FnF+4HZhl4mqJNnvvTYp2IVLbSNhvQImT4WTfvQRqM3tlOzHbd
YsdrHEjyuvHqnwtEk4TmXCqG5/EoJvwe8gxgdVff3bMWN5tLDadB62c8z3rx5mG+s8j/zNPNH3cY
003d3EcBCO4DrSeyH3f+mPpF5xfsP7G0SusAT6LhpZKnp3jb3aB3CxGXxUpc0KCIHbXE58PPR5SF
qke67Omy26IzSYqYTnp95PH0GQdsdutM9XJXxBwKrrdAIJs3S/CxmbSRKjtBO2n3z4Y6FiwemE8t
TPoBrtjMp3WqMz39ZsY7G1GFNpavdmC29E1+QP/npZzM8CQLh6o6cNrTz7XFlITdNqPsvSjun4R1
GmB+W6HcAHFOwayB6l3pVDenbshbNHqFxlxxPWnryOJQGJ/j5DxIR5a+/PysZq+x2DAN2HI4rOkL
2PXDQcxPRgvY8tpMc9AVrSV/TCSqhs8w/pT6zyB9yOkjMW9/AKomG+3TAJRYU7/qxTXoGzyOQKBh
JFo/Ri4AOpw9rCXrDsNvDMWsO7rbF3/14m9e/u3036L5K0u+sxarpyOwptjawkKYmG0aBiO1xiWC
lB7kgJD2Ra+BTt3k/KENn1rzdRnHUz2emA0OzLj4aL7a4vtp0u/82VBkv+VhBhnmJayxEd6k8oPd
Kb1H6nRWsjM9dlTtxfepdJ3Z4s/s0ATOoLo/AiKqGbwOSgT7C4pyUVsI8wF7Y7occIQhLCfeZEu5
TdAcR5C0piVomHYbxpxMuucNAbBgEAY17Ld8k4Y87YurOTdceq28rULI67sX3kNcjK99Ue6p9PU2
J75Zrh5vbC0OxR14p88TOgOxGPrGGT3shTn4z1Q4aejhwynRDEoekXQhvrorEl+yY2deVPc2viXF
CjwDcw08zercUYQ9id+aX4jdCWWCsCmsZLdQCaG4tCiB+empvTLkeboNzGCMXfllJYQNMyK+VkeY
NDyrqXNi0gNZZDjFRNUUoBYjpQs89iS/xTCqbfjVWOq8nzmLweEeyWe8C+NdFjA43vklaW3YNVjG
lS37E5OHfLodp80YbiqrsmT7izqtc9wjwV5XGj1niz89DLpu/msC8zN8pp4JRHK8F4atyTeiEYzC
dgjcT8vJ7pK4KeJruDhl5lFMLgrKlnkUjEOznDVKKkCxfg3BEUW9rtcFPX8r2sEh0FcOkrOhzaMJ
CQJCtZvEnR7shGBnWrXTAUuDXPraMWHDepFe2vFimBfzEAd7qbo2yjXFyB9cpBiVbm8Ku1DeGd32
q7J+OLh95MLBrdqVkK3qxbLuloL1JecXdJjFKhLnP5bxGhTvIXG91JPVhDn1bEzXiF9VuFbpLaTO
OX/EUB6vIPAKsoodU7HllO7JdUbDUe+P/PDlzI7b0YXoU5ji05eiXYzxmgc0TX48AQs/99Vzz+yY
J+6zOwRw/tW9cSTrndQUDZzT58lwDOcMQBeb+DO+tTFOoVNKmy8WsGTGHBKaMvHg2MTDKFEupj2O
TPLoJqNzF+1leacpu8aJOd5TDiYOJ9LBJWxWm04srNtpbY0o+csRCuNZ008hbh9uQuCe7ezGRlaj
GcSCLAoikuKB2nY5r9b3LLit1zE167QBrYUcjXotC57I7aBAJYG/YGvI62AdGAgx1gF28H5oo8BB
NqjoushXQrgqfk/jviesw0nQTq3zazqbixNlkziMpnj/+zqJj1f2yDonJh48XKOVpXOMUDzuGp6a
PlZyc+Y/nRWi98qlZYXnvOCZS7Kl6cPsb9BRDWc9WoRf00dl3nTpY6BhKYLq8cBxrste4DTKBS7g
sz3gpe1BMfz8ezaFZ9KAroo3arzGqOvohOp+waeT7BuMUceymQczzXNNYd07zC4ZHmF2TAdy6hlv
04G8bJ9nQzq8or2eHiQ8w9JZZBFPb5VNmldvLq/mYj6vCpZ59LCFncLZyw5JeIZUjj7PkoZ2L1Tz
fKRCk2v91YwmMsw7q9Z8m5374TLUloM3cfOYh2sEglIrMdx5lMfUnDp0hqf9x2uO4afKTXzejec9
S+/DMq+vPbcIPUX9Ofjnp5Uud3NyJ/VX238CstGV+/juGo6C8wmcmZ9jUCHeHxMfhAM8+xA3DD/m
3jVXJn8Vz9OPl7hKHwt5zVaonOcig253k8cW5ufsUWhgf+YBBEgmwOoMIIxdL6yeg2PsQsntmRmf
VHezKpNt0GzratdXO4J/2jmI7H9k8RfKEDZVal8bdPEt1W/KwWs2NOZVXycnTh85L3jZ59um3mBQ
AGMURzbA9AFjb+LjwqeyAbrQSqQLm6PcpFkbhmk8SBTKcXCRmzuFg4ME7xmfWv0I2OKAYWmvk1ul
7AAvIcf+cd+uHqUzkQ2EfHQjbtbRltFfmuJW5ZvMwGxxeiqHQCGGbmFjAnpEeVbsgFsTFCe+Qxui
PLfH9Wf6TTIPaiUwgKSZSIxCxKpO1DKa4PggZPH5M8jEvEHR78aBuqSsQLThnIUlT7GwAO0vP0rh
WQcwl6xHwtSOpFwjgQ6XS96fB1Af2xRvcHXQ5V3xSQXnCA81Zw4J6WXRXpT6o5puAmiXEPLWwfYU
Y1sPuyLbRcMOKNCCXhqdwuudc2myx7O+v8zbc2BODESFfPdWd2Sav4kS4637gzuUbjwTstL+j3ym
mIC8fqa6enQ8Yf6FR3VKYfw8d/hHC89QSExtHeoaIoAVxw6kySUf94Czwozf2SdeR46uaay239Rz
5IOYND1G/5puJ3LZjc+IuBmcSLYWOajgJSXnKFom3WzAumxvMFb6UY9vT+NaB2d5cbqB1Sx8pVvf
OivqT1whsO3KBAIWOiPSuOVQFmnGrje31WMtXCE7bGiGvpGGCP0/zFUufX9SJyeWPmi5uTkaiR78
pA020X3d9pjh6Z7g6UAgqHWmpCIyY8XSt97NZ/aNsWwbsFQ2X6Mx2MHhEdCGZztK99kr916wCkJK
8kXqTmF02JyAY6mibcp7rd1NLjylRic5MdcTKIqDDYQWZvYMmC4I5NjQjrBL8/10eS+z47CQqn0q
3gHy4OSg2CIJ/RhTJ6hTImSjK4Nsfu7YFeXStrO1uWGjI+BEtrJ0N3+wWEPp+cGvOVjuZq46fm7N
V9/djKhcMactUrpeytGOdGN850nPPs0cfD5ziUgGUFxglWg5usOO6OcbcnHE9zTeVziXJOy9bJZP
Hf0P9utPXOP4Qdvm0fEbPfLdP6E7/4Y9iY3yefQQekfsg7emPfLB8G5ALnNK4UxD5HBKtaNOF1CJ
05BdWnxQYhLE+2lxygXLBDzTrXB+sFF8rorlrQMpAr72FBbcxPDNqTzXlblyiLUKaaizwYix0bJ5
9e8ZLwXS3LCl0067V3WuFxdD/ciwrX/0wi2VHtIwk2qewWfUfI39Z7jCO/3St7N3Othoa0B6eX5m
GndWt2R/eTEMFBVWand8ufnbYRhF63RcN9paipjr+MqElLipdPSZzeA9D7ntQWY8xQ435fByYuiV
nAKWEv+32L2ee27Xk/iudyV8K/Is3RRobK8H6m3fo8GRVsY651Ld1FpowqF5VZNrDBWCwihdQnuZ
HT+Ix+y3aX0ClUGJJqb4inhafGgHaxTmSfer81Qqc04KFrMVmvPP6bTkOpsew3SWPsm4agN0Otto
2JFb/VzcRjyB1kcPgNfs2KfSbB8ttnC7zMYNJ4v8LbjIwtjr0zGTTsEX6DJTcShlF+GJTUzhOYvR
cEhud56WF6kT/urNcxgOFncAXrcgUC0eM6QJGGwNrnZdLDdChEMAB8IxSJdTg1yPUYraos90MRM4
aVLt1IPpdAsfuyX3NaiqlF+dvB1FA6xWipMnTvxLzNbhr5y4P7IvVGwCcFCHoPUeaw5Yg60kSzBX
P1I77xZ3Dg9AwGMEkKXL8xdZX9Q3mHJJaNvt4pgvjvR+y90xOE/aru53vT4b66lCTagIX3gDvfAY
VswjU+xId3JGSp010ZYEQmSxocyZIxpT3le7HZxi+lddBveLuhw210E/9+pJdkbpIBAkfZcehe06
NBkEbLsrJ1qOb1RBuT9lwnjsC51Si//KhO34fYomG179d4om3t6pUK02xqFut9iGBXovox0KL0gV
+ZLDI6cE5vXJEL8B+0fxTb5fYEmGqsLx/6UBXmKYH54JXGEC2DIQXlHDxpCRAT7TNORDTNAC1Sp+
u3xW1yVQyA8alGgL+eHtYljPsBQGK6k+p9Zv7ALtjGX81XGyoXZ2ZhBki62eedZC3ksJb6etN7OF
GyEq16y/DGyhVmOXCz0YF/XiRPcoOC0kq4reUuQ7kgZEE5DwsKkR1lh4EdFlgIWi3fq09ykHTQG+
oCCBm8d5yBbIuOsHyglwbigzJpri1MZSI2BYNq9H1V16VF4ii4kbd/ZoYyroHfpQSCHBMwBWzOwg
KBhdb8lAYRB48YyfDlSy44ynZxtPR364Y5+8pDo+d2bYxW/qCtghg+JAWeHigObrRP90n4yJ0dDg
lyBzEcNGaSx+Y/11c+S4v5j7462+JxMA7IJ44CC4MeJ7fBKLk/IFESSRfPDVsscsuKU3rfmLsV3I
HURLM57nG7Df68nG3h5i36CpwqG3AzLirfTKbA0pRWe+uAtbhzchI1rgq1cMHT8dG4buhoX1BMBL
atkaPktlPcZX5txgc2j/BAc994EknFVN0p2ncvJa0+kBj4QHkp5MMRHqfvepQ7fVj5CUUaNNjI1v
GrqLdtfWW5oHlfEQTWwtcZZ6dOEK6TLnEXjvBo7LHilJPgvyVg69iaGwnilpikuNu4Erw9i/KA/S
CFefC1x7zrByoVaM8nyKUugyv4B97e1yw2vNMS4DwOi8OgQTg2NwmyNHgtJV5wk67O5JulF+yKy+
nUftI6fQ2lPorkt2QbSFK1cSiaf8EHTDa/3sbJM9PLkgcq4wv+ZZqAV4rs42AGm34AKLHF+UCmV5
WTPWLk9EXsHQ6LtmVT0o5gVHHkyo9w9w4IJ0xatB2ABOn838N1SXJAYJxD5ja5j2XEUpSHCfVsla
mLsLX/KJ6D2MZHL5vCY2fHYhbua7hN2wvh8wJI7LWrN4H0Meqp3HxxLra4qIpdRZbIfpuJiO8HMO
CpfmrawtcqHc1CC/awoSw2+p+UVRGz6Wx4TN4AErjpsc6w5TaDBPBuG2NY4BDALBoUs+EuU6YBuD
S9WcWSSq3z90NL4nbcWTsJLeWVNCHTLDbUDP77IUfY2PoQl87gzhg07KvF7xy0yEkVdUYy60La0B
sNK0L0Rf7mXeX+7libPwEjLI4kosFsH5tY/idbBYq7BwO/zyv4Gy8WNZlPixlM5gfpDJZzVn4XlZ
olRPArR/ZrjzrastCzzRNqLnxDziQ4Qli4NyqfXOb5HtE+EpWETbMLaIWG0getN7JBU3ebi3k1WW
NxS33iYdtGAwkh/4BYhWJnxEDUF9nwKWKAFwMycgDQx3DxDgRvxBjhB7DbBHkMksSARLBgcYGEqp
UTvxljuTwdoLiApHl1lnDS44C8AT51ZRUHCDBLZZUAI0mxbIOc+f5c97PPyWyx1o8GzY8BK7B6TQ
ZvuinbTYY3DKMDrCVhG2P3ObfmJ0o0mf/fT1jL7r9lf+XYszTiUw1k2zLq6BYodvYvhLguQHckEX
PVP05BemMlhRPu7yrdCdUUuDwjL1DTwCUwG5T+hhjY0gJucRe7KlxL5JJzUcgtTjIYW3hwSKvrJt
c2F1f35qniRzWaw6CAa+CKhS3Jbjrk73goZ4cng9j5j/ZkplBvH2oaj3nuKI6h7KH0LxIZFzIKgU
bPAwvwa/s5z/v73FGqxRCZEd5oZNnv5IbLj2fM6vTWal7Gbwp1XrxQ4PYaIunUoD6+DPCZT3xppp
+7yrrmeLPruA1xw0XPBAry/JLno9FOPG3BwZb96+JlaanxWNxkValqzxZ1+GWQGhQ6VJ/gpiKziz
KcUjyT6C3Y7QOIT/VMYI6qps3Sxbvi6cp+UvALbM9YJsP3Ilc4pkmcI3FG/D167TrKiY9TWd0/Ul
49nAmbbfxM02vOkL5me4iH2deIuNwVeelzwLOyBVnOVDUWZgroQ+qq/ZmnGw4HQpxyhyPkyn4jfv
wWJlKqcQTNDC0soNSMaS8GB1qOu5F5FQ6iLHxrGkgBDsRxifF4pdcbUqt2C8Z8Ah07vp1t+V7EBH
2oOO7+JvNVpWQHazM/6rdTZAP12HRF0EGAnsGdciQBJAd8jAiudmLpLOpHIKn0t/QFhB0Kw9nZb4
/1qm1Guvzw+jGAKkyFAy/AiB+DI1avblc0dnxp9J2YvxPmO6sumkFTy9eei32NbY24H3xHtoS5ri
/mSkCx00D7C+Dajw5EZ5AnsJ83MFvwznF3CxKqG4568wbs/YOb7xD0gYCry6uk/xTVN31HHLnEY5
GGNAIxoi8zlaT2NbTlux2Eb0kwYk9eeKimJkGQD4CZJ1UyRL8onPeL9oPuF+Alfq5o46ZCAGB6lj
MWDE8lVhnEtdYCe313iO7gWnFN1VHR7erOasbCxRrGy047qs3ovwLKpnPJC5BZlxJx5Yohi44WnM
GchOB32iee+QMQBbGmir4m5JcPoMfbDuzmN3zl4rdZr1BOicAP+a2ZL0oydU2Vaze1o3YHNXq1GZ
511ZMzuB9KebfJfySXfZsVOJSOGDthbUdeJ04UUii2AQ/9t0+iYrN51CisvXzPULVZ+Z+rqjsLv1
TNXu/xRU28ReUnlqyObLb5lPpRvpTZ2Iza2S4e/fxb5cfXTVR6R8hNVHthujT626l+zxw8/wL7SO
Vvrg1MM+f8444ijROvgZB0wfrFH/BRpH5UA/iRxgTPR68Pn/tTdHr124tWiWYYD5kslArVO6RaWt
C657xUalIVhOmnEZy3NtWVvsgboRJWxc4e8PQI39oIUTFsNlfRYPcEgnNq9rrAUKAu3rmMmn7DvI
lqmyTbU/geSG4UkQj6kEXvU4iAdNxNC5b+RdeSzqY8FOCboy2biIlgT0k4M2HAfaNkVHlh658Nmq
gFJ/JfQdr6thPcJPw6fIMWUVjO5Prz2uth7CmEcDFsrsSOQOFQQDwLsljEmVgghH6QM8zyMuwoIM
YUJAY8WMduSknhyp+ZLe7U8KHcA2DEyIa+6aCTHFVJSP9YRX6hlBypScepfF1QBO3rjDTGAgPAnZ
d7hbZXFjM3NcSjjVoJ7y1o1f+LFqy7qz06Kviycl7rY4oqvlzEORA8KIjHAjEwmyB5PAQyzwhH2O
S5oMf6e31No2pGpltkn9nf7n1mLL2PtmcqEWhIMJcvgWX5nkd7814+Kq5q4joFODVH3jQyQScH4s
zBCisti0xcZgd3aISzwwew0Pt7jXpR0D1fG7jHchxx8YDnMXrNlve1hRkOMXMNyOmaOUjK8u0XSt
ArgnH814e443Y7gNnqBvCcwz0SUwrwbzRDdc+JqAD9yD0B3/qpBWGjxm83CLs2zseHI/l6RiihPT
kzmcpOGkaceXdmTHrBOinitNDRROzWeMhqJF4p09VI6pc5lxYb5j6KLb+ZDRSdSRXMLY/3BEZVc6
HLgV3WXhr2N7YWCh9Cg9/hm1LiI41nZ/lpko013tLcq1bPg90+Vq25vbaHa4gfzRh0+9+SqhkhuY
jqg5THRAWRsBZ37J7srvv8dmk8IaTHeVPl8SGCeUs8FRBHpOt2ojMAbgCt1Mo6tjLqUzSeA9V9m4
IGTjs/vkkGIhxxxy8fQ02Zn7kBm3zAzo+aHlheAyf8q5xL8XwprVcBi43cQaojPQuGbxkUlbKp+e
wuqIHu12457vGvSbnF2esLW2XBHDMBO2Ne1hjfmGvVLYIbCt8biCjovENZ5n0Vj/7HXS/U8LOYFR
IKgERoGgEhhNw4OG5rtVVD9Gpv+CkdRzDwFyms6YevEjl9FBCba/edmliS11Zxg7atV5LrWJBziw
3GDOMM9AYc2K1WU+vXQLEsXrLiHuhxbosGWcylNVI9l9jLhHF4/m+WWekOjQfC6VeRiLo7Wtl3ey
lG7MkzDxVQsL69M8mF9lsa9NjuSA9+f95tHS3lRyzh+AYXk7jWrNyfOHC2v/xnrRYI2aeRwZtc0F
CWSr0s6QaLX0YqYX6Z+wPGTlwbB492+xeqtxtY0f3xIAbRvtX7bsfaJguZitZtPbaoZtqJQg6nr2
d/zZUEMFTEvBsPhvZ3owbSIqO5a1hcntZn9Tv81XQQmxowj3ckN8ejNE3ClAuzaViD8hMo5aeW7a
SzJdDeXj9by9glsb3FBInnut34XOqVG+Q4eeI1JQILU+FsMeWEsTnMT28qo/nupH09xf2h0ajTHH
Lykf5r4a8XA/Z15/3h7mEei+kJatYKFTG+ZGc9B0iVUChTOmXTsdI/X82EDB4A9kTMIOYjWCEHuu
5J35IhSTvKeSmQ7Qd26+nWwimp3oA3V4UrmUOi2pdaCFrEbMPInhXAhAEevQGUTkR9KyOtn5C/9A
rbcZsYM5RrVsCTY5lLjUpB4O1fOS9R90pGFMxlEko804yOChthLUs249Fu9cUq+d5TmaVFjDP31x
iOvfKoA07U9M6ZD9KPAegQfnOkAP2GeLR118ivJnlH6tdiMWfEKgtKJhUFa2cbeVntsuh4uxKwxr
ZHapOaXr/QS/0SmhmCXPOfgdNBsVK/xKkFaQIY/xweMs6XhdcylV6x+qngaESI/qeQywuDN+YtlQ
kgQnXhUNw046s/8k8koT/ubhX7yMb/db1+7NmMifX214CDBrpzL3bQdAnyYcrjCR2yHg/VSP0OsR
AkVatp+aw8BqVj2ZSjCN72YG0mnzZ+YAq65SWvwBq2402KJ8mHqHJmSZ1NUqtMV42eNRwt2czHsa
mmV/9jQcT6SHh1nlBmAlWsKfIPe+CJyWPrS/erO1UgtyqkTLDHYXnqHFnnuQ7RWRERBDZeYUb1a/
jos+POXhKaooqDyM5BrhUm/laaMrftZTsrlGpeszD5WuwcMYe69obXfkstPNuCOEL5nz4ef/qDqz
Hle1NMj+IkuYmVeMbTCe58wXlNNhNjMYfn0v7Futbumoqm7pnhwwsPf+ImJFpG67eKcq9Aep1aw3
Z/4rs85EWVaXEX75fdkfICyDfcmQml945VC6TKzJcA/TO6ejB0pONXsAWYPT+LD1Oe4EglpJdhGf
R0oc4mpbPrf9gT5pOkdAMS9ofSBLxM2bIta1jN4RKAhq/xKBYjw+MAKLbPqciRyh6uG5UMfYKhzE
8a+Kv7Q7+9MDobIhvFjWQKeOZkfQ4Ie9FPBGPUjFBqRbSOfBMU5PRXoSm2MUgdM4CNivJ7v+CUv1
sOjnXYFGthOu8XRM7CrtUmZvri4aaiBngzqXjTnryGia2YrJuDsqp8eCgFVNR+AofaBwcAUhUxUu
KsT0uZ3quyE/PKeWhIMJqENjVgREeYm0iwf1AMJt0l/85JhlB/9xjvi9yX6Om9zkf3b3t+v13SL1
CFaj3T1fdflY7C35o5czhOLhAsLEKaI+xnm88JrHcw6FZBODwry5jCm37sFozofrL26XKVrKGiwY
RJon6ieJVdqe0JXGQHCDN2EtMrHKDmG6zCLgGgtuuhUZW4WcI9upfDRFVCSOja24IixWiKtpTQrh
v7CYTi0Z3D+swYZT0zg/ddQXA66ubT2xW6cp97xPyFmSoq7pxvS+4vo7178Hwg1zcSX0pp9vNc7R
eOvwe2LpMIs5iTd6uwOmhlTjQMSgKcOjo3rVMMqG5CTsG2qThH1GSE/PZw8o1+WYRSfn/dTsO5i1
at6BOtw+Hzt0a6t+VdtEzQbTagVYpDPVbG711bbq1pNgbWSbaM291s2unNOv/yY6sMbs8mjPj/QY
zX6R95Ad0a6e8ugnMuqNxDX7/G1h5UvLq7GuIaWJDt5YcEbgPntwQPrYmF5Gnz2skX7eExrhgo5Z
YMWSq+3zA7UI040pk4KXdkG4rUrMsBZwHuqN6OsW6CCPbCA/ijrqFnhb2PoyXK2WU22JxqxQt7p4
5nTCb2NjDGlqSHAABm6T6i5MbhVrX/4BCw66pxycfaroRqsPnVx8PWx+Kapoa41yGT8tuThgShcS
rEIGk96SXzy5HJHu/bZzDzmKZ3SIEBzpvCnN3GKQEWgOUe1y5SuEL/vQsZgLbDNS0XNKfN426Wtq
8inSbpQ8dmqz70X4UK1x5V2R6ee2PReuWLrYtH9/J+chtmV25t5J8U4PultttRrhVTWuPZH47zyc
0YvCfD2pv948eno9O4qfqPT+YaLXYotlZUN5P9QET8fQT8EG6AXLZ8LKHsVjIDzaRNnwUexI2QIq
AsNUpuqAV0j+TFccH8o5HYABIWoinxxbHjth2DeMH2h4/WIG8aJxv3H1ZGwSzQVAlPa0zpGjoB56
dM4wjY/hEdgE5cjvVeUYlCOoR4MGYbioWgAYq6tvok+ifsG8rE5BACEjHYOxqmmmPfZNaXN+whE9
cSKcXVCoRRuYXvZDKQCxMYbJBM6IQDJNBA60fJrkymg2Vn9hONYBPQkm8QjUZrbGPb8vAf9R+UBS
4LrQCAM6j4bIgSMjl2RttCzM5U7UN8vIm4XhFuCZjjII5RmqNjZCk8uFOZPLJYef0wbXzA3PNp0S
qs1sMJisE2OfAZLJZxxu34AicopBfYySU1ici+KsAalxcmFkJOoM+5KFF3zVMPCqn2ZYsJml+4a4
xSNYsHvvgA7OekC55agCSfq2nKsUGmI9mh4yhQKOagFVh9Ofzoj/DrrmJiMnrklq3pZYfvZ1M5i0
tlD+pMQmwVC/WkE0VanDMeCvj5PbLMJ5M5s8ft69BsoG2ykN3ft3rUf3QkAXhLIGmw+Ki/MH5iLi
rbnYQ8NDrsJJtDwSvwMN2ILTAhFTW4x2x4IYgzjlIosXECL/B/t5s+UYYKNSBXB61mFIZOWTb4By
xVAb5SpkYsl4tr2AghPvJRWcDCrdQKMgzCV6FPcukQsyVVG6IlCluVLuBsT10KaOOV1B3fKBUviq
RKgD50nnarGK5kCc8xY0Iw7nfUg13IsPAlqlI1mw15T9tN6hIx/szmzYSE2Zw4xOVmI/Y/ETOuar
H+EX1qGjpo7R2GLOOWNLThYly5kQb+qOBYNFDnvdDv+HkJ6DCg17AgS9WCmxO8QuXlRToYuQbXqb
u4Lvxi23nNMmjgQHFDAG3EtmUGihtp7bjwDzKkmDl7G1WPitWwloGVtyPnmyz7W98UR0O5J/y79U
6euRfsvjSVhXPnGCRi1nIXx5t5JmdQou5A1Us7h0/dItoznvl5KDHSpdak/cX+38TnawscPliHBM
rCd12SmzOPKHSSlj0scP5gGIbaV1/X1+MEmd4JCmZ9L8dQmFlBEuSnq4gHn2NSwOu055Wy0v1IwR
Ax0Nrfxy2SLq4YWv4gCz4brQxgFz0rLd3tlGsu0osO72gnGI8uPUP3XVqZVPRIGpM+2cSnY02r5J
qrecAR0S0uXE5pfE9jnNLrwqWof8CqSBaE5E/Gp1/AOgnM7Ee/Ae3GLdUrCLuFMaCGqADrU/3xwQ
nil3zAxLBb1KWJxhID/djGL6F0WBzRhXYTKxSh9PwP7hz/FiRKfcwGrlAhZwU1NuLXZfwfpteC1x
2ovr+BpU94g8eWZCYelUFwqLUK85KYjxzWM9kq6JfE2lFe+TP+8mTI+o+J53jpJr8zo/QfvmY423
dTy2ARLZ8wEMzJtbJjscMjeBfIrjs8FOS/xiCw/nu/jG1Z63H2HwUVBaQxsUqmM6vWQuPhSZqQW7
IEyvxHaChW7M3LfLN1VMfLGEeWqscNhadRjdKYDwaJNoV+O5f0pHrL9uv1Qv2KwYnIwVbs89L2lS
O0/e7PNnYeHA8vDlY5giqKAtKZMlqUB+BjneyiMzRpUz9YuCLSvFAzAn1l9o56dxZJm59cD1ZNCT
Z665pF3ZjvFd2I6Nu9qnKWyx3UK/fldeghvAYMJGjZ+UmjSvPHLOa3+4EX7gsTTUdtMUElzV8IDn
gbROZgePtTRS/TrGimB1+aCwrgBMAW/uCr3TEph6Wf2lc1ib4+9NEJOibfzDGnBtFvqRWMJv5fHm
5RP/13P1Zpjq2H771/yHZ4FRf+KNHuAnYJ0Z1peA5rZkphmoF1Z/4Eq3hZ3cSUphx5MJT4w4BgrV
hh0FgZQcZlj8fwhM8eO2EqT8eSPf8XJ/TEf/EXiZRVQvuekeBpijbU8Ybs2ZVQdWSkTVP1LUibLo
z6/VaGAclQSSVUG/6KXNQNViRbcy8bm5SNIb5JPDL4NhGUIDhmUdFKwlBjM+Ey5GO0WGxIsjOZim
tW5JQa0wH6FH1R8bChOFhVoARvbew4TcKZ+0lH4RV3tclbkkuxH2P9YUjiW80yHhV/M9UemW4g8y
louSCrv7Lfrno5t6FGmR+kWaFDWHfqhGXNMPVQob1MuOQ/2OdD0xvzcAtE2tJ05G41ZPP3rjS1R+
mJ5r3xV4sfLH135KoDXPryb9VPS7YOnDQu0XoTLHQ0E5gCCtH5yqJ3M1sFIsobOEJIDiVMGq4H3c
MQiCyYdArOzCeI/s4JOQj2hz37XyjtaGEKy//5FFSzzBebhTMZ9Nv0p5SVvrQmYxfRLc/pjmN+8s
HZeg+ajdQ/eaOBlDQoPp6P7x/WzATGSXiP+irixLj2F69ODk4puZLH/YjmARC5fCHiWUUjIqbhiK
S0+aTRe1+VfjN6NtioxZfnuKY+uQ7nNnzxnBEQNDgYAruGSOLkA8tOeyNf28HdXm/OwtmWMU7az+
JUWxaN3lnzBZYgigi76t9j4AzeTJ+MrEUFEkIMpY/4X5U6Apb06v0bL/wNEhPBZRNFs86v2zAq5o
4XyoHqNLIkiX5g//AmF6/n02WhTStyB2uNsVl8Ef2xLian62o3RFWVJVXWd/lfwX5X9D8fusfjL/
W00/faAsVGXaxbK5ML4KP3T8sOrnoH7imDNjPg6WY5mUzm4aE5gkDqUQFttjHlaOo6W4AcC3GpPR
KywuHBNggdL691j8UAyiI7y38izoj768x/qHmdnsmsMPm7pqX2MVhCHza0Y3Zn3yMreF3yG6l9Ve
x8KukNuT98/UBFPgL/9oJEnpgJo4fvvyVHCwzSwfUGHtKswfaZjDCRpZCGeRukqfKxXwCEuQZ1Ny
jR5Wv4KxEfNjJ7d94x8/Ti7a0+0ehQZScOD+4PlQ5mxL2efhyWGTKsPUBZheo6TZCHKU2ZgBJjH8
YP4PyViuNY+f2p4Ki8PhBtQxWy2LG44ytMJlu4lY3gcXKbEUFMXHh9Z8Ndp3lP/q8u80+8u/2NqK
a/CM+IwKaZ057ZwwipL9penso1ozgqRbZo0gRVjmsRXUo2cy2vgkm2ojJxG/mrfaZ59/9el3MP2e
SGzSXKVyzXPlXf3VpP8Z+h9F/GrFL1Gb8xcL6WYeQamjKmMuBLS6/CtayKnHv3QWhQstNdNs/Qej
hx6Z/BJuPKvoDlG7OHKBHBEXa42Qv6NwRX2s/44xXoFdT6mksxxfPLbCs3iEhfiHIuLRt8mxH48o
NnuZx6ZYFnxFCSLwsWoPkCDIGY92pWa8c7kn6C7mEfWXewf3PQiI500e7gaORfELejzHBvp+ICwS
Cnti28M38ln0dxklMD/FzbnvxirK4N+Ra0/bIZ/LM1qZJg82uibUCNTRUlguf/h0qfS2UoDQQHnV
NaYQqPdi8mFo4CbBTDR4S2nNY97Tj6c2sbzfbimzRkDz/8NU8iYUsl3j7TipUBXmnSacBVNKjvDa
m8QwNcvvV+kmSg4l01VKJuqdKm1By+wkogU3DaSSvOSqkMUEgl+6RrzhnxJ1M1E2YP6j4UeOfqro
Zyp+aSztyHhO6F2n3bXurlxDiRs5OgveEULru6EGvP6TsR66ClVcr35I/DuIcRw/QZDzi4Cl4Zgp
+kexO4nh5ZlfPfFaxzd/r0/sM3sS+eRJzIpPyFy5YJIC9QDv0cpYQ2wDuT/XGECoazHYY2B6GPv1
34S3EyKotDMdfhjahvRm7AAixJA81xPDxW+TuyavBf2x+JtkY/yRY80jPw04BFg18T3Kxznozrjf
QkKfensiIaWzRjseywPQzjhBV5xZRgsYx15OcQBRCdcBGyVcB9ke2sZbuepo1qCkHf2Kc8gyOs5u
emnTmA7/AVY70UajPlbhsQ+PCW3RIGSMpRxYmTxLp4sf/u+9UW3TZuM/1tMtrpoIW/vLw4dYQoCk
0i9BfBtmREjC+l7Ud0rX58w1tjfi/WxEcC3h1PRWhFl7mKP12hiNQiQFt8Kw1UnH08N1DYABg3cr
wKgx4TgjpXgVk7edaOm1/eSIERPUmEp2lNnqh5RZJgar4KO1OYOxKjIylhEunQdyMnh934nROKkz
8s2quEwS+F7m0Tf16Ceku1364nejmm7/bPYo9dwsZmRV4W8Y/j77nzj66bMFORWkUEIq9Iz/0TWR
zsj6EaTTr4YwS1u2nIupsuomY0IG1wHFWeUtis58uNPoAEkfO5cFbSCeUfs2y6ezeLj/HQfxizyK
H89pYOJoE215jYjaOp0BpIv2tcCeHPgTRkWHjnP/khMupk5wYod4BxgFUoW1fBd7taYj0nDd8vvR
p8OrmbeiPP7OysORHqAPnG5imwJ9w8ldiKx0ZoK5mpkLmeod/mQLWbaOZpLeteIWdWPyxc/W75aX
9mGjxdEbKDFtwGcOLYdYsLCUizGzXGEAoev83kefgvE1MKTpreBG/yntldwSGq7tRbOgvU5YdbhO
OtJ8o8aEUpVAb/Hm0nL/dr4xsoyROVYiu7rOFaK1Kq7fdlKEJMPYRt62s+akK9X7k1S0dM0Zgkln
vTgP0hl4dG5+6Pp3Sqjb6XPIUds5o6YZQhtvKWrGIvkDogfykZpcON+G0p7DbTkcUGKH1appXBXs
xgNgF6Ug2zTetco2oyRc2f7rzTL+AcE6sZTuHBvnsjun5Uk9+sMxiw8S8E3mwzNyLb+HX40jAfXP
vEAb27XBnBNsoFH9MdJPyv9VQUD9mPiOnlEq7Jxg4Q4Us7hy7YY+xEM3z9dJvu57ehjnVELoNJq9
agt14vt8ig8HnhaDYQI2OLCROMB3kNjXMISdlGBfM98zFrOSs+CcmGu5VNONmG76l/W7jUeWJAoY
zm/dw7V5s23hls/y+P8D8kIMARBbeBbWJb7rW1nBZj+GEpnqsa9Oj029lwN6xKgKAG55kCbjGUPa
9Q3O3JuliTNf3zLEJ2mk6ieSAku85RigfclmsI4jX8Tq0tjUQVeiLeOYZ0vGMBSg+wKYonUdTU0v
nDmOpmYGji9aY47OqWpbTfwVWBFQtlN/TFVKrTPwjMhWH+6iaCtRgqGuWzqlQ5fmproZz0uWy4hX
R6ioXuXoqMfywgr6vWW1zYHjHQ4mVG5mme9zhzHF3hWfQuPUtxdJv8CrOQNBiPFb70MLRvj/rbV/
tpiooP5tsGd3mD8dHPHv2IT1y2wCvGKwe4T0cxLt3k5AMEKMfx/7qDznEDUyHK/gF42W7PZ6yLn9
LNKNmXkFu/cIjinWmmEnrPJ1o884c4+o2GGMm8be1mDkPmxSSjaar1L7rq2mPpJ8kpOTl5zy/j9R
RG+O/dwLNmHIhGKtIRz5rpyupJr0kr3YDco6mKmJowcOoBB9lQe450nez6b1TYaRfKNE2/5tpvND
0B0CYhPiqcKVULpZZomGRQwPksaebgKcvvNW2f8+yb1Fu7bZ5c0OkgchB6X8lPVF3XGWPYTNmLig
hAq88+8kPaLV8fxQLj71bGIiY/YiGN1sPjYZ1XZjkxNuUC81lmRs74SCVgBqG4hpCvrhOsTmLlI/
ttkgroYEU7lCTT0rQ7wItv0lriUfp+sxwlQoHmB0Mzv2adU51MVeegPHqo0UbuiUGqVnJVsa2VKi
2JBmMAbL4wCLL0UAOwkcAthGwOSt/32/+NqZyeg25P37dk8/Xu5p8RefOIcPVmF2Ef3LJ04HHy81
GUstzm3Qae6eTmHcpotGu5S4dKPPtvrWd00zS50/2pxVSGdLjDDUkUQvhrh8YmyZMlJEBKNzFPBu
6YyLNViXsDXxTd2EfARfDR5tF95/jeEYj4Pyv8D920/MOLIeAHZB0Bu9Cwys8S4wuo2SFd6FMlnh
09RNrM+0OVNrXRo0bB1zvkaFp94Eze4FF972SByduwY5py1x1cICg5ehKOwwCfeuJxtW/feaH2n3
Urs//Ls/3J7lFX9Z73a+67crnxK7mmZ0O6CQff6YrGUwSqMxCosqSDFTWj6ncACpSsXUR46ESOZ7
+WEW3sDimF5SomSMONR14LlF6B6byFJQ7Wh8ak0SsLW0a8Kt32wEkAHOEpFyFUiOzolqwY75DydS
TmsUcXnZ0oQLnjgFJzXpk/92fg/9FHl7eACPDyhjefHzSK0aHsnsvXGqJqv3xkmerGDmRNJKN1vB
loHcUcRRUeW99L1l0y6rgPLgxWSYlUcdRra/qNS5GM69yYglSFQrHw7hT9DthmTvGYdsesxnEYtl
dm5ny+dhze59L7YnxI33pTZCh71cZSXszgYWXCfFBhCv6O0OkpVcQxtnuybgowyPenlopns4VOEL
DyDNxGQdFe4kxVrtrECQ1+LGeyGFqMsOlkxlCRn13qLa5S14OURPe2w1nCnZDA9xKR2m/uFNtQqB
DfhbYZ0NhIZcwXMmgVOVK+agz2KN1nxaGcHJKC/MAMV2+2h3MyE5a8+zhulOugTzmO061FfsRDA8
8s3tOZrdO9wo1VFT7nFMIuqr4/fq5xrquGbt/AGTmzmw3/OWQbeMWTFYRhg32FRLBSpTolWuryrJ
5bWfnP3+7JcXQV8HzZJVFF1CHznBfsL7blWxm1wA2QlgSFiPfCd721pAoNl4081TXvstRVDuhJil
rdW25hFoWnznynoI3Bq8LuW/eIE2grpt1V1DqRnVC9Wtfdyd0FS7cSCDazALuMLzUKGtcxFUJ60c
Twd4PrprJF5K/cwpzpjH2cLM6OF5ueFyyFHMK4g6vSYVurLG+ZMa+KS2AuqhvlvO6b9JHi7BWbCw
z0/aC9gPFsp+6ejtOV5SbcqJ8X2i4cT/HsXsoV6tY54MM7+BpxIfJLGJ3rgkeeYgawZU0S+B0SRW
RLIp1NifcBPJBeICETcSl1BZTLQNAWc+vrCXttEOY/sNBwT2Yv1uTN9k5iB++Ak5EXPuP29h9gGp
LhFHLy+OUG5GhRPnNZavMzE8dsaSh8X33eeVJsdgrJyTmrXcu+WWEYqBBCKc5PgoBFu+BWEE7A8d
u4ix5LbKP0K85+Y8kManbTYXaO37idWxox4FpWHilM+JGYnNgXaz7pUUVyjy4TxKBeMrDDE9yIzV
v+gFwl5fwgbXqC6ZTSSnbx0gXrxpuIYtDn42KqxClZmyZlcmmEW268/8RIQlZ7ybbYSpGcKhHws7
OmOsXqpTRiefZfXNW/VpbBvpbx6JH1L/CVPTaL+awBq6Sxhf2oKnaRR8uARA9JDGohe7xNMZqdiV
t4xInpCO1xbKTKD35WHG+CBScuBgZg7dlGX93HnnYJ4loz9DNc7UX3ctctlJKE9NeaoBAGoHtd6T
MUUOB+tERHVy6DndQQt6gjRx6RuG8MV33854Pcy/ANYUug2Dc4qdShh7hOgzo0eIphUodmN4rFN/
dPUn1X6ezfd8/q4DUB7zwF/k8gFLJDRAz5FrUNho+SbpEjlcsxgJExoRVoAYuYcQI8f/HcyUmEgI
I1LCClF3eRTXXrqKVCwYsMcKS8BMnl0f3k2PPpUlxRijJJu5WCzX1YLUP6CHxzYb6VDEWkdnXnTl
wAEjMWEPgJuOfAomqHDNmBUh+D16eOKoQfA2/mth+pgnxQwvyo6OyTQcb9CJSI3ogffb+20pjQ7H
oh4djrDNRM+MCXOr9HwtKHS7rMggYGtCqf1/0nAqalziPiT3tOI/IsmF3VeyVHTRpQBAbFwm3SV5
9UdMlo9iu51IH0JzT+mcV86Y4P5HfdGJ380miZP0zgpP4PhKNSQ3FtbJigp0GUqPutXifbTiXNIr
u0rZJfF+Eu11BovRvqMUK5qJ4mzAzNJxTh191XCEOhWku81mF6u0lVrdY5OrW6xAvroDfSOAcJI5
puz0zK5lM9VNNdr9Y/nX12m6eeASgs/SeR+yOrZLTiwba6L5DnCIk01U0Ai83m4lTudQV1/3DYCt
J+aaAU/DuNxllqEj2bgQOddCt2URlRZJsuzV8QfTAuK6tLza9FbAOAIz30kXm2KFS1rdvPKWKDdK
M+mud+jGC/lj4RdTX5axXh0jFcNzJeMaZhj08d6QCgqeFUefoRAh42TkoaIPAi3/neZCLhztP1r6
rXd/J+E52gFL7xp51waq33QOr0asD9K8ID/urZN0q6rYVVA9DnF9apLzzBITEiwXvFMprNWXN40a
32rk1jn9tzBYeef8o+UX4i1IfJYCDcPC2MYJLV9lrEqR4U0ARkFGAfsUxdMYNmY28dnx9FLwDqK4
Njef/d1vr8ovNH8oANhO8gY//GagchWe5jbskYu2GUkb9oIUrAG+EtcNDXjLOPvTH/+yaiErPpkc
mz7Eyo0JPnClKAR+rtCqCKl2IjgYE7j9mG+mhuATI45CGACWHfPvH50N3v/QEd50RLSHPINUqQ0z
vaZUdvRaSeExkPFU3OTkVlAO6Zni7ZRA4x2WpHZd0cd9ScMwN5kU7+P04CUH0siI01p3wHVJkQEt
w2GzrdsN7gfIR5sYHgjYNbCYJmltTky+vCkMl298J7nCUQDNx8WQt5JTN67W4mRtuXDA/cGOoMHT
E4gWSh6TdJMpQHzFESCuKiCz4qqdrDb0Zn6H+W/B3Fj+wynS32p8ZHiJWGHyPfQZwdur3n5Ccl38
uKemZqrpkpILCiXwGgnErSJngtG3wnS5SQzUyAvHDem+GfEAIXWc+fJdI9OTf5gDDcIewykWsTEj
3iaMaA3Q9UQloNpBpcm2ybBVkOAmtwagTmAV3smgU9Y7Sf2pnw94Q6GWVg64kOx/uLbnC9cm4ZNJ
Lo/qPKWHJjhMrQiT0qx5QqZwjeIDQ6fvbiiWsmvd5m9MKjs9PltTgVv9Mpni8lpc/ejWK/fW/zKM
L734yXnB578T9SdnGjTCSTp42LqtCnZS28LozVluPgV2tLZQbD8fxvdk8tWmn6p+B5Rb26GEprnU
M2J8i/wBHXkx6SDfKNEiLhaFtPA5vU1BD5khTsPAfkCYNx0GfzE9D58ZV2hy9SfX4HFvhHtk+Qff
VL3rwjEmbie6cU7imVopR/BoFLj6ZrGZmKW8DnU3ANrZYsNwhnpMf+jhbOpxzgcduTD08dhpC+Zj
FSqXCXn7+lOQv5T4Zxr+is/fIPw1PlCcTxjmn+reZrXdde1eVpZqjGf7xBvQ8MdwfaY4Q7DKacoe
ftrgL9yVIqb1NeBTQvVYhjuTyX/wqzzG5iKpnfuWwW81OvcPjGecKWwbxnSZbQd/zcPJIaEzsmMG
4o+WUj0nokNVx0yBxKQtvC/493qynJ4oNlI+IZQgQ8CM9/gA/sM5oXcjTSviDMI6FR3o9BiyXhMS
qYaADXB/qz930/ygkBREuZwuw5iQqa2VJOzsKVNdzU6/pOwjqOfj7ZV/iPQAW6Rq8t4tcnfgThGt
zwG+zapjO8ZZoXawLZLG95YTwGoZQc1F+Vg8vUWTLKuZlJ6N/ppk93LycQZuTlWb5ka0teGXgsrY
jDmdZurQJA1R5do9L4PVP7/AQ0UQ8kEcyetCZ7tN5/IqIBk8K6dsuRgaumy4ZbRORy+AIkBr2D4W
6YruDnhTz8qJwtWUbqZiVUE+iF2hxpDgDqIrT9wZ8LaJxRZJxjXphDLmX1ub2Cr4eWlsBfcX/Nxg
psWxtxAMgRFuNXUNzAO2RzJxoL/QswFMZEIXBjZCzKrd7P2eUXN4J6SNVgJoxg6nRMRVPUjTazX9
ME4lE+xiQ9sDnIQiuWNUoYDHY9I/LkjvChRwMIyb0N/xYoAfG70YltLv4+lB6k4DoRXVnfRbRj3x
VyBa2EFYEbz5iACI/vCDFjLB+h0FDtOLF57TfsSV+d9vV2F/8OYAblrpBl6F0j2UQ8Nl5Zjiknqs
mJ8ohc3XY8dEjGXxi7OAWOC7UMRP59Vk/TQ2Le2vNOLAwbgI+TVlwxDMSzINwRce7274BHZ97sRD
zj4+MTlmHZuVps8L8qMUOL8IFEO/eiLfaKsAc7fGB48H68izIUXWM3JZrJ/PsYGrbh1WpCZbYUZb
6PFZjM8N7g/pJPl2ZYwUIcX7x5LQP9cViohAGzqzTRUTrrCA6oDl4TDI+7Ki7KjtVrg0MfiwOnSh
49PeQ7B9NEziflfyjQciB354vGJNcK/4eBkp5shnhw63RXZ+UBNg3afT9diLgxHN2PnieUKaRHcE
qnvAjpZWhBObVWIeOKQcea5ab7wBcKMKr7Fgdu3/8WC11h3fa5xa96KzRkgZu/JPOldn775KuEwQ
i3gL46IHA7vBuirmM5XxORmOcoF5x2qxk4+DlP0ENo98VKhaEiFyXqru0hXXmPwk+/d7DElw9DOu
Ymm1WPSUW4Hb3grTDUdYpntqA2Fpfod/pqLuwmJg8Fy5yr6KDyIjt3qbg8Ikakv4j4lq2y2nhY0L
qudP6NSaw2Ct6Gl94CdRuPEntmVV/Yi/VfBfeHsIahiCeiBLeIKEDfzbOSiNsbYDTx1LHIyP9cCR
yOTu1pYhv9urELOkagJoG2/lnlF/PTZHPPUl76UeBx5/Iry/NjEEfxv4y7FU6l+Yj87fKmdEt9cE
WhH20YS7f96U10/ffvCicOLHKZQPtAMk9Fm7rAQ95rnQ7HX3M0o/K/1ehbOO4I18yHRX7i/UJ023
7CyIeMPgdXbfsr+r0n0w05h3zRaWP/D3ZtI9OlsUC1WULSSnZ4EafFq4lHnkNU01UXEui7MvnY3o
YvzUVPhsCgpU5LnWuXeycXf1AJ8Kdp/h8jaOphYW2RK8vLDMGdUVVuzd2KfQCWL4c8X4kugyGtG2
pI0WGQVFUArTADCPzVZM/yQhoqauxtcZqUbHUvptKfXo4Vu8LNAUzY/lUW6PdqsvH4AbVdtj3A6t
noLaAUejoy4ZQpCte6x42jXVYZqKx8frnfqHO5+P8dHMSv+rr75pzxr99fHVL2aUs8wAVfl8S8Ps
FJeNgw/Kw9vcizmHJnxBPegMaf7eMkp4RF/3tMGS80Ib3xXK70yFFV5eXAtwya8PvKJtSAlo+iSc
pNlx5JR0OC36mSVUbGGPKf5mdGyrvE/DzwI79bARDzwyFM3cSVGzMQ1w2WrsTlYCX9JbpdRb9LP4
SkEYX0kenAcTI9Maqrl+iDFJA2w9JMTzJiuqn2g8mfK9wuzPM05s5fTIYYMVUqQbjzzc93YJHq4c
bBJ5nSTrae8Kcx91zaS+B1SU93BBnNLuuKLmZ1B+JOkvgmoo/4PG7+3yfKd621bYfj556LZ+ukr2
g/UYbkmw7AksJRdJOz5fOyU149SzFB4WNd5jGoWpW+kSKambAxYZtp3Sp2IRPgHlxPlZhHnFg3UX
tS1ixRSvBMfj0lZO46qk4pWy6FlsbdDsbWT9X91jKrgWnJRo7o0MbaUbm/b85MBgPor2Sb1LskWv
mekNzUjsrSbevIlaU3Xk5+CfY1vxXp54h+JSZ+n4ZWHxsFdc+vAsNeB8dljDWMhIfI8edsyfGzrM
QoTbfsf7dsN1uj8ah1suAE6/uULBiRdJQVBtRcHME8YXU/0DoFpLfNjRMnqOyUaJYtX/rZbYOMsG
r4GwvHYHtjzWaMPnVSNs9dAu8fz2WPBYgZEWdqRxKOhFUInRFKuVAaO6c7XThClERUURBSXZoZvl
+WGqXYroNvxo0WftbdpmphY/cfmTffXDbvB2SU7qZselx/E85h94Isk/8FCWB0888CjMo3z8qJ+W
XPyqmLWiL0+/j5Buof0q6u9eWUhU2w6fUvKp5R/P5p6lt2HE3Z+AQ5R7sdwK3lpJdjp/52nXpwB7
3NMZFMD5K0NbKbU7rd1yMvPYnT5//eAvf/7qnSkO98a4TtrrQz8fB5xOn4H2KUlfNdE1U85IDrnp
kvrZUt6RmLTRcoEdooinM6eiAcMS4uXUPDP1jM1FPaw1dTNVoQdsB7OY1bUrVbNSpTaXfNDGwCqt
LGV/Jfir3l8RUA84v5+hHYYXY3rp2/PyLVM/7VI/5HTKR7NHhvADORM6+ch69i8SJqXAkoKPfrjj
aZnOehJzZobt3eFnI6iPDI05o+YJGc1DIDYMU5i6ZcVcbkWwnYzw/EHMKNkw6JexcqPwZStS8YxN
5Y/EMrxzszkDXYPOMPkFpoCTOVhOcHShh6JPThdhe6X4s8PPzCtaW5DCQAcEc8aNNFnDZQXfkZtF
ZrWhq4QQjBDm9zg7H/fUxUfaC2MCCVAad67FQ8HuAnNjhko5AI9nq4GtCRXkH+3PvFmprcIv+lVS
uPIYe0TR9uiXVihuA83Tb8im50sfjpXhcj9r1Y6x3CPciyKu6mVndv+Hp/NachTb0vATEYE3twJZ
5L3yhqjKrMQIhJUwTz/flnpOzFyc6elTlSnB3mv9VtsQHcXPTqbcM5pE6oHGxAfquLEe8hhSCuET
RpG63OHdND0xS9nWTrVI0N2q4LzlRbeOiEVr60hRdk0IBd98PonsMfiIMw/5cN+FDOb+WYzjt2nL
IqWkm/YOmQguIQWvmYbJlpnsPaTCwZb9zKEtGdhwYiiHXKVheYInxWaSXSX/suiWDNe7+ucRzlQc
Sdosf53b+Eh2Vzjp8iWlpGXt5yIoiwb10Y4eq7j2ixcprPvcEjQ5sX4tigvHC8zdcCM8g4g3ugf5
MEl/mynx9qWtcaQQPwYMwBCbuBpmyMTtmNOf4wAN51ohBGT+oNZmwLbWFiInGxjpk5NN/anSvutP
7+OGWAh93uOkEsPznDYqtNaw5yT+2zc5vEXIongzreNPi4VlM1AJ7ioGiuttwZyNqxMJD67+x/IR
+/S1lXdSfsdUbJ8pIuCRe3dmwGNLrTCI8c8J8govQTxjYmIf2QYDb72oJLfzy09jjZ0jpbOMW6RB
7Ij14wBs3//vs9V4qXYoL+Qcx3fm6+1L4dCiVXz7k+cL4zlXRHbD3vspDEZGlD/TzPek503TLop9
Jl1TLi7G8wjRfedPDuJRAQvdLXVt02lrG0WXAs48KYmGQEbUjviSUcpy9fg8/3U0MY6sJxrAYcKP
qMPoJkfxbWkzUhDr8kDO9aQuN6HbhMfI2NXEI1sb0x5FMIS6GyhUFk9PRoVnaq2OqmxLvvMzOw7p
mVDwoPBOyklJRdkJxbCP3Stdl+hHHZLXCNEQgoTKWOvPdWSsn8+1ESIHcUPP/v9ljc25CWdcDYmv
kFANgIVvwRWb0YU/JrIEtJR8/Y9qTp+bnEhccugJXW2wMlivo1oelGyfN9snbzzg0XzXZ3PlOfs5
B8hAKblmsYwmyrxXCTn+r/wBzMboJta7xlCAQSYj1Zyk0Rzm1ZqVDFbD/OozihgKF9iCz5QE0xgR
NRGT1pRu+qAe1dn8xYMWiywYaH7cXJE+pqVmUygiDtTriJNYNN/dfUJDqCQvs8c6zsbwM3NyY0pM
ejCuxLCCdO1IH304mwDxwYRWWxZFxmbGK/KQWUnZJnDNqYSImqJUomyWEpsoamGmP30QCz8wl2OR
JzBj3kntGUEazZI8ZiP+U4/5H5lH1x0U3Pqr/Dd4bHUQQYJccIwXx9LyaAiwvpoWMn3xuHN1fsv9
t4ksMlyk6V+r/AKs5LhVhGWOz6FiZ35H2/HIfsroGRRQbyQsHa7CYp0ssDE3wQLgsqGd7B3SPDAy
n2Skfykc37QiDw6D4n2WRCwf4zt27nwXsJBre7aSrplSPYdAog+2RbRX7KnyIlYQroQuuHU9LujH
ABRjjRblrjoicVqqqF8lCmpOdyKDSgghQCtbsI3p2mV4F+Nl9tsmDsovuu4wGkK2miJIOpCQ6uPw
Ks4VWUTUJ5KhOMLoRvNHvyAs5h0fTuw0FbI4o1nxPrMwUyopow1EgkJEm/hSnqYfDy62Wtzcz1OW
XK567Vs3zmieZ5unkuMM501BxzkxmDOONFufaaHoRjFItyHmx/CkjhiGUcG96TY8rZRqkiyRLTuM
5qNnOTONWW7O4+o/DVPlUMSHL8cJD5J+gCsCC0k6N+qOtXMc2mOAJK0htXCrVV+hl75ujnahni/0
ME22P3yzxFC+mk1pinbpKFwkiIbxAnHwISzVLo59RtWE5R3XTJp4Snsk3jHx+YWCXCz5ZCSScxS+
00NrbWNIU3T4HJ7h4OFjpWdVA/h+Xz0Nd6C5K2f+oAlPDw3FuOfLbKQgx9m3JYm6SLQwDAEHrawj
NwcnMuBwkVD0NblvmLTu69hr2lVtrmAsCGVCE4u2kwYKVqFNamA25U0T54KNsFMdyV6vbjm16mZV
2quiJctmN0SHhpDuMUSBdF8TahveaaUbz2zlb+lMFP3Q6Ifel17jAv52+bCXoY3EYPwB+tiyq3yJ
ZYX/rRKm9SPJlpYIRGXEL5tfAiKFU5eoFuI6YqRHu9Qay+oMV0/QN6x4XLleVXrG42hE66Jbi3hL
qnsxmgLxsUAyi/Psa/eJVXqUaDLhrQgfJkIA/MkwwT3nK8rMUNU9T/yr5lfhld1jRLITFoo7FkD+
EA0uavG4Ai6yt1mNSB5mtURsFLce+QMxvn4kWrvGw6RS8JbchXEbRzavo02MYDVjN8R73bYeCA+6
mHldCM+Jle8YxJnoSWUGKuPdlHCstj6nFjkBlPbWNKnzTuKTFoFYGEXtdUlzaHvosJU8bnfb9fsF
viXCp2kP5b/8eXd4cdipwVNYgV/fteHTJcq2yoap7njfBiKpvgrea9RNwltuKUJmv6B/h5OQTbwk
Uh4MA1cIpwxQSCmLYX818CkhntL3YDxgN456TpCX9pdHf+l6DI9b3vL6lzT57JffwZZEUrwcuTT9
cjDz+fJ3hvvWPkRz6p3jZdCv7Mw3ETJ0bzP49yd6/kPH6IBqv/dmzy6q3h7qKJ2HyG5hM2lTwAu4
4Qz7FE9zmcgLvkJOPXKsWe0hHdjcg34jOZtEWuR0vZlX/mt0jH44iA8zwOJa1eR7z5EoZEzJMz5t
WojxMVEdbGOPiefwItfqyr5No/IKeEeryxHfN+UfAzt7Ncku2bsjgLRqPEXcYMG/qpuEv1T9EJPK
nUVWGEYdAGWJKTwqjql67oNLTvJD5ZFOMfwnrBjeyEi109Ud9TLCDn/47Of8a8QIc/v61BEp+Any
BSnKJ7lZd6yML1Q/IkhARjSlswIKgA+vOgCfteRFoOp2E+Fejwh+5mfVVzjYKyHom/KTOoG4a1mA
+UaK9vDkW8LEql95LzjkedzRiPXEZfJxZkQUTyQL5yauljE+o44VMRpxF/EfuIu61g9WXCy0NL+u
UoU+TPxHVTm2FTpXsBPwh+dUh8WhWWBXUh1pn2LEzqOBtsY3LFIEK5BCkAwM9jHRQV52p4kDHA0t
wOJOM82IFw0MJ4/IYBPyPtkYVVcacrViledr+mR5MXp6MUC3RhnVm8wXRICUOxtV3+tkFucvXrwP
Bwe2/KANxJd/AaiG/Cbdv5pobJ4Kr7tZygFg0w8vA+ujsLoxi/zXWpGPlGKVQYOr/0wcWoSsOaJh
fKj++wpVUqRKFyVdT2BsuSJXIafvcW2jw2n+dh5cmb6wTV+DBLR8qfP7cSZvimBkkTiroAjcD1eI
d6BXrvRkSbFVpC3739wQpxAVylJPmNMO1O81bIty1/Sgg//xak41h6GbPMI/NfIJz94NLIOUOTjU
PW2rErPDXm72xJKQ8ZCYewy137BjFGVFWxDWGLcxBqutTXGqsrN3Kj8z9az5ho2+rCdi7Nn0xfaO
U/+v0h8o6YIz7RFZT3nHumpO7M2hs/5KxveQTiTO2fCP/vpDWkGJMqE8cwAd7S/IUHqGM5tnb0nf
l7CkVXMLoJQ7v1/rxHXQaFlsW2mrSpgCtnG4u2NwHrzWOTrMQ9DAOr0ycBFzOKAaqY4mOKDAdY5J
Aqbt41WVbZbWCcsakcr3Yc/yF+pk0G24MNr7ylkyprMhmaTU42qLoRWI0ibD5LHscEl43WNJNknX
4vifJ+0CbysJ9twfLCIg0AaeFA4z/PaPDeH+RfhHc/5wIMJJ6qzDtHvOJUVkKwAafrIVNL6UhCKU
OYXS+Z9PpbSDiKqed+qod4HGa6RwFMMGq6xYiyJzO2exc80Tb1ZCNoWxNQyXeP2mv1pil4lEAdGg
bcmfABTlc6ww/BCKXC9owC0II7WJJJimV7Ae2Bl5eh2eo+ZW6WxCE3ZMgKqzV+neszy0I7zAEjNn
eQGOInyELeuhr0v7aHnRik+5jG4PNlRayZJpoJz4JNGaZvg+7HMVb0lliLL9xxZMWCLc+MuGvjrp
3b6JtiqD7giuu/GUx8Rkhr9f4ejaZFf/deJtaU/KeIP3WN03OIDoV+TXw3DJWsqOzqrVPFfsweT1
E08fOK4MGFBhqh9LPsAD6wFN7zpNqt92cmC9ALQFnSjRtWzCM8MN171HYgNYsS5P71DPeIsn/0M3
SVl+bOIGCdWhwo/2G5PA9370uaG0TeM5JqO+mDu5OyHt7Z1zSMtVbEyGaF+hB65GdM1V4RQMPv/V
h5XCqWO7ryt4ssFnzfXugGFuqS6nlT1WFxn/m/sW+8GwaQIBj9kEnMkC5wThjIfRa5iorv5cNike
LD/kfFDmajpvAe6sKedxMrHayVOb3NNpUk/piLGzA/81h2eo3oUVLwqrKWjT0tQX2QxI0M7WMqG5
JBaF+5onbEF+P2U16pQhhOuSF5dH1ArHqLHV4lwaExh5vkF9QqJJ5T0JIcO2Fy9bl5YBKnmTRXGN
HNawUVu5WUP3+Dm7ALvcmXL16RMjKSnvzzG54/K+emDHHw8/8FQ8XTWRka8zT1eXjABHH6+xRJLf
OzMNQJbbx/CY3Yi76dQ1LmEVMftMe8/x5Oar2tz5gbV9okkheFMVSeAAUfx9DF8VHC8W5TKjmc9t
EubumfVD80ALcPOAbcWKTl75M8JYOst7gXPSFoGlFi+rTMk3g907m42HKFmewZqQGvCEYeB94rqn
lDNotp+lv3qKrg0ew+djgfE9ODFvv9QDIzW/r4FrGfmg6zj7HR7qpN6oyYpkKuomYnka/Cu7DSMd
bFrlRdS0jFrMuMSRFPRdzf8XAlX+cju1/VdOsxxl9AWKvXVdrKs7oZ6iRif66cx9PYyfA8PEyqhY
fJYFuDpeuc5tVLK2iuC8CyVPw6WDAKidlTpdSHMKXCkWpfcxBFy+2uWF6ghbOXUvWqz2Cea3aENv
NqZGhzChmRi2SwB9Ea8ivpstawZSjJ7emMcEacsz83kkZDZnItkpf2IoYhGN5+jIbZHipFvrx5Ve
DMzvKnEu+dHMz8M3I0DBEMv4qKKYXelTgjldhp+ou1gjdQppUgeXJ5v4DylQH261M0UCSoNpWjkm
xMRtXg5Gt+1wJRKH2T6kWHzz4ScZx3l3kfeHIgtkkqTr/I5ndzMglp+m0SKKFi3RAKHIAeLeMFij
yGRkG1P8NEENI3jTTzYAzgnQoHzW7oAySY52vIgsmDcIyYMBHs4IxyTffOc9vawTtScIe40qqgi9
hwnyP8fxAxnIgo1bns4oi/yQCQcfIUzDgQnCTsdpwahSziGlkB6F/ZghKgV9YrEueX/EctIyeW6Y
wblMEk6QYfW6tqQ8L6AFGOozNugU2oQfpF8b9La4IQkz7SLmswITANoWzS62KE6wXYDIz3cHjnY2
tRUvDIkHQCPJe3R79GRkp25BIacAV0Am+aWyBOuHD3/9FHwRu0FUeer0dYX6ZZBgaGfvuWojEnIC
16g5QNf1m+5grHQin7cX7/3HAM/oSJgaXHyMiwdzi1cr47IY5zUv6jpOVwnREN1Sk+bgc3K9ji9Y
VgBqoUtynqV7zme6DEqCYlyOfu7e4F9grc9JsauuotOFiZXjn4mMCSL/rZ8nG9+5LVLZ6uL8gjGu
0wHgXyivYiyt0tez3ww/FJGl9kaVicU4MjI/cA/tM2skGWSMCLKGPk7mXXIbHLGAjZVwjCzBYFnE
BDONFTdgo76vGA9AGvmUicgQh0w8NSJfJSuOWmzedRlMb3RPLvoOddIjWHX1mIcbqrNJTkpyquU5
4hLoJ/Ftk37m1+/JNQpWHMYsVFm+ZfNibqVTCO6FDaNmEqDz5h0p1RILrIw/DyZnLM0OoONyJx5M
lkbyW94bHPsLhTUaHTrw6mk1J08JAKrN1xHc6LDR+7GB1F2eFwyi0hZChpC5HgzImHDRRcLtYqIN
Zcr9vgLQIQJjtqO1zNkY2Bn1cTcZ02RY9acqPEr6jl4DZOuEGr38KFjWB7PFjbHrjAMxgaBN7U0N
brb5JZtf7eX32S/Z84d8+WHTeQ0/gjp9n7ASzALZDXoBatBIGriDoNtGBvcGcIBzbNpjpR2cYB+d
hteRfxU4nFJGc53SzYqJj1HPC6sDwDi4b4n1e5pfaI6jCOhHtY5Btwf8INUJnQYcvXX0Byi1ZUhl
RrXouUP9YRuoc47tEkkv6cir+MIAyJPx3uGIgULmwcgYkHLjyvWWqhwaqWw8flPyxKJ3fS7MAyMP
kXfOETgUwMKHLA3pWE22FE1k8cTZChNYAa7jOdgGhyvNe2F9yYNb4NyifE//M6eUSmsIp/be7AiZ
FUGjVuwTLJiMESGC1hJhneub2PgySIg9R6+jLOMljTZWs1KypZWv2oVNjadPB1MR+68bzTQctGvu
X/4JlA5qTiSQHDvIAPm3Gako9gFvg2CmjQlFQnON0gnYCIcz5p8FqgMpAnkQWRYsgJzekIGMR586
LCNYSGzK9TJXbixag0QCd3bfKfWG7o7ouSKqkRuawuD2sQbq8xjo1HpLIhZyCRLrGnPG8ohWoiAo
4w1kwhTxyFKbBcW5a+iqp0Wm91BZ4oor6biypsi1RBEJhX+yTxkTQATVfSCIb6afv4NrlYUC9KLH
F+z6aUt8/vqho87cOMUOnPOeHmxj9ESWw9pnzerxqx4P34i7InvOzIZfUJZo/PWCE8oLAiG5tYX5
Xsg6X9kNxp+F+Ak+QjYQ2dtztgISyFLk4QkJxkuGKLK9lX4bnhXlbB1YoAlS4TDoxVh+hzHwOfkh
wCAWmNT403EfAqwLkicWJAPY+oXx435N4/MTbZK54xCkmKWc2fWWr/E/4Q2iSBWdG0E62jQk3CMQ
cSBRiGbdJbEDIQMhJh9VQcJTcWwJU1PE15swuqpL5tkm2j/DlQPeevZUbiEe9TvFySPuhcYRWwQD
i0LMCr8QnwJKuZf/P9AXWQ3nFLgU2i2J6x09HLApGSo93UB+PiZ/hd8bzyJwc2mTP7nnUC/Je0Sa
Aw7xbpRkG4Cxr7Bzg/o//zuBGdAGe5MhIGVKiEfIPxpr6nH/kvOWtjAEX+SgGA5C2snnRqZCukET
H4868svAvjaIa8AmeLDsHgnsOB7mfFc8W+3Dj4GOm6WBi56o1WPkTGl0wmsSXET6poL7+UtBn9WM
M+32wiJBLG+1i2qUExtF2qQNDlvUNuPiX4ax9B23abypFORYQM/RP7S3d3jWbonylpg2CqZsdV6q
MwLiBav6OlpHao/Qt1pHtqSf3ObanxFeH5DkQSL0YyZT2Nay8UGOVbLPcGxyymGUQJT3mhDzKfck
sRC7t8z7JfwgoGXuovuNSrCCKX87N+v//vYQ7Fj2YR2DP9RZEU/UfPPMwVPC/VvHjJz7H9qEstpF
0tTkPHPQhAbOme0DMcZBkfbPCwpr1uyXdgCHDtZZ4MVk0f5VoZb/MVYa0kxC84Cqbs3CzZDejJCJ
mtFNG666gr5hSd9Eu+MTgW31E31Ejp0Un4tk+rwUFEbxN6TXaEVrKlo7qsO8RL+w0g/YRl40yukJ
TG2kjz5FR59pzYwmnwBSfc16xl8m/1XSv3Y2QuWm4gzKl7HkD4pgTcu/XAdPVvDlnUjUAxQc1bOt
kG1wGtczydvZJjitL9f+C2+u4FgXSER7TbQJUJn132SIpzbEOhevG030f7UoPIRQokEOIrsp+RUO
kjy2W3LURtGUju8kXjusYT3tLOs42Lb1Xr5j1rUZn5n7ElSrc1mdcwklNZFk5Pvw5KKwoEpTkSYW
by8JnSvOhwZuxUbxJ+y7d5YWN4XXlITzNviHFIxBpmI8sNcJ0XGayytqihgiPuoJYdPmXvwe1EXK
0CZjNPLcJ8pLaOS5bklNrRs6SUmoEqGxqOhMmjtukNFEgvF5ScdnvIGt1fcKLPidZhVC8XdKtemk
nciu7tYkIAJ2ckVyjxATjiBAmoYX6wfd5xO7Po2673wgBPEcz48rQUsWssKZc+TBt5y9pW3Tbs1O
yfEAxIol1iNbCYKLMVGfVicr31fhIasPkkQ8AYqpyYOGTVO0vqrm4i6uT9GXBc9DA9Srfe+jyfrO
Xdz1NIuc5PioSN9Unr6oF4Dgtle2hYzoDRfQY2RN2XlK6IBzcj+3f+9vgWVQHTRp/5L2DCbWzSTt
4v2kYsctThyHtE/CJ6O35w7dy9aOAHAoXSYW7eHKzdakyBLPxYIiPrgdBMZm5Q6N94nE/TCkww/y
CR4VgKfXjTI5hoY72bjvZjf+8TPZ8WpSRBE2I1QUHYtFjLFk2e8QZcYXoBx94VvPeW7xIYpDX+Ty
udT5fVBnE2h3bQbLMBiTiGXVoskNKarAtrq9meANW+Zwet0GVg50pJxBIaBARDT70Ch3F+i2UK/B
i75l+w8Hv9KGWkNUdqQkx6jCNDdLOWI9pGTNY8N0qnBCH+JkF/zj+gWP4aoBLIfmgJW04E/yba3s
UMJxr8OxAiUrQhPHrYzsEXEsws/4zO6WzClZPw7KGU8HhKRGdLwnCekHw+0HOEfnJ8YTQQRbrop6
xLXIDXsRccx0SIM0qDjfV/A6FwTIne4oZVg01D/N88abjHIAjYTa1CPlyYyBKUsEfGYjNnfWHp4O
/NDA9Y9JvUAkprVCFsUmBHD2RK09dShQACcxZylD/4huT9k+hMX5fCbqTCXSgFJt8s+sHwANpRgZ
Hrc08bA54yVf4ocM/6TwWkt+pebGJINSBRglkpACb1m4iJzjBuPHKuttX+0t4EXo0vc088qP4V9g
kYY+UrYdDNuluF/pAyCMBPQLGQ0YI/ztfTZ8gzvxqXJjAnj3IBqCm9ipXzEaU2b/YYWYkS+Qv5iY
tzXpu3CAtBhzCLE4JhQEp14CMd/P8zFiVjLH8h6IfYJcRcaBwF2LdhsVnCinmTwpAiGpd/WasI2C
rSFc5YtXPLBciCN4JSVY6A90KxyrfnTs0c2vm87XTW5JgXpbHb4/oWtPQr/UFnEG0rrgdr2n85qg
QzgYknImMsHu0GzlDJ2vDduFMBPD4Zs3ATqgweD/m6LvxRpASzuvPAvlZrtgXSeoDx6mrYRc7kMo
1WOoKtB1kRfO3gg5DlgI9LCwojU0g8S3K8Y4xyNwXJ0zTgXZljA1M/t5vGkqNT+Dd0NUE5YfLZEi
cTKnxc40PSk68Q6RyGAIkRzYH0wZXnqYMg0jkeWl5B46bg4ugJ0hX8GuQ7P0NgbDieDxvgBWQFIe
0amXd2l7YAQXHy4p9fEJATY0h0FWKOSfPrn/oqRCmk0kJEWv9bZ0tpq2Jx7CQiCqsjmtkEJUV/Lt
XqEnrwUc8NYS82bCUbWidiZ7j8ao7ntgH1pKDjwTKUs+GnznT0iOJhseBA5i5GKtDeuHtGok8Jp1
V620SY+t0Z4lP1Z/cIjqAC8RVbtpMH0E0z6n/n2aUEWGnYH47ychIePeQcrLS8VzImBLqkO6Ytbg
9dJnaggtw76/ye+eifhO/LtGO3kQu1qyvftPzZ8owzJoV9LgfcnaLozIadvqoKU4QMYBFX3BKdOP
TnV8Pg5WvavCrQEPnayo1+62dXxIjVPVXEICxG96yACLOnAMjvrwJHPq4Mam8bGY38ft1/FOJ/Su
dcYabcPaJMHvf5861TRS3QqY0JymwmPz8Pp3knVXeJrkZt28MeZqtLD7hXZRu2OnnQrc2NrJUk86
deoIe3PYm2NMjv4oZUJwX82KBuJ4EA3EfX9s9FMpnWPl2j69Tt7b9/PjgWHnFd/i9ma/bkN0I6qm
ZdBp1sTKkbHSLO1mGUBCkZDoAwY+SLTBkm6MnVHQj5Itzhc07Tjocz8KfeIjUc5qz0WpzGX0bytr
JOPS5dUzcRMI5ol/L0TqjXPWRGlExzhhnTrRfdUe8TmzM+c45UG/lENqDNU8mMxKS99G04twOcTn
mFCudK7VU9QeGRuCfq+8dq9YnLdcfw1FqtKcOHg2N2S3gMcID5gX2l7ISnPD5zDlIBnezzqEIPq7
u8AaUOO0yRxm+Tvsv7LXH738Ts3vdszpEbx/cqcTnBk/+b3wMdZU81ZbWJgnHMQpTPozo5nV2jQh
y9LvHYDGtZytOdZxSQ7sV7N4VCJ0M2b/+wY1a9H/TewlTbshd0ork4gwYRbQHnsHUzhHxQ5vrsQN
E4jGzSRhi1hAJrGUP0eo8mKE6B2B6HvDwJp+Cmju1fxsWBo2H8kynmQHpV9gYby7CTlz9C7dp6af
Te6ePLoT6VLMnxijStE62ltiNqN1lEk/nsTqOKYUaB/Ke34aqZsa9LQ+9up99zC2Gh/z2glE8AtA
n4P48Z3jiRCTZdDE0TJ7ph7jD9EfHIccG2IwaFwiPIvvStsLnYGOmI5VV1wbospWGyHK8+CVO66y
5xw8DrGmNGkMtxfY4BSNAknaqDs61kJfAMZsbJU4CSPl/LqRPx8DO2rTbgMyIiFlyFB0iMszIy7Z
XrNWwkd+8XWj/OLOgptH7gVlw2b+dLlgWc4BiPEJ6Y8tYzCwXZuBEYyQsegtFblcRvwmIrlvogB1
dhTn+hBHLJM6EJDzXijRDqKUii9SPO6THT93XxykSabOQAy42oGO2TeZzo18VY7xUdGZVS1xFfZT
5N0MZABPrwSBxeSnZTSNXzUh2Gha8ScJV6KrMTJRPziCGtwR2M/fCc9OxAoDGdoITwwBPO/MZgUK
HRKbljkY026oNvduU02k5xiB3OuGLB2GhM5f9GwZp+fMmdHQiBqy9PV6BDprHKHlmUFqHFIj5gwq
acBFFQByviZU2VAQWI+4iPg+cpHIOoHoqq4IP5pv1gSyUfSJNccUR0JNM0LQiOiZH31DxhKe5kf1
NXRTUXp3jooT/qaHKKdN+UeYLmchK2knPsRPA5r8BSdI0zKK3moiJLIxthHslV4AyW5Miy/EVUmH
SFa4gsuXyHhqjU0THqjekYnqQugTeEa+JMz/LvlscibRRyRDYGaYKe2MGgp4igxDsj6jhoKdMuqn
yd1Tza/wMUrMLTk3pXMLqLvlT+CvTU84mpjw7OFvx6i96shXRH5VHpxsTzO0RYA9fwf5sQab8Ulx
9rBQCHIROb2RPQj9R+r+dE8qIYW+VGmI8aCU2IMI5snggOJB94HNP/JTkljZ6oZN+JeHnwec7wRQ
iCTV93ZD7C/QGfVvqSQqdpGiRsTqMRzzL4lWA4k/PB9z7kEVxORdTShz0A6ofe5c/D98xPwMokMX
60fjkv/KYMJ4Tac45FE+hiHA4+ND+vN1o04CWgmVo7rjz0NVRJwPmhmK48A66JpDDhEjOFs0Nw4A
fhZQfvULcHRMR0W/x8WdXSB2lefxiTRV2xZU+n5mXA56zDEANT0NetTlJgtOBkxZlG9D0r1oOFpm
v5APMogyx5rL7E0LL7ly77kiVTxmFt30oC3sL7hnfk1oS1LU8xNrnpitIePpHCa1t59K4rflpALj
YMIUnIrI5VwYJiZqv4Nb0CeibMW5E3i5VtimV4/4PNyE7GuGzfrDMgfNGShISCEufHBAZ+EvuFBS
8D5D9ZorPfWghNQppk3EIGjJ4iXrtMGLPwNHYU0Frmfg4rcHMMRvAeRPx0vawzaPSBUmrRkTSDOF
pEveYz/iCeId9QnAOjwyjIgEPWiDd9DhLvYb6unRyqC8sknABbBKaa6GDgj+5NiqeFR446ldFtp2
woMN8rJG8V8WBD4Q3NhI43MGdl5ueLRG0sTOpZkQ4db8JbZ4oDC+HQ5qAoMl39Su9xE8KQ49JcKx
IAof4GPUZEEqIKrmOYsGu20BoEqnKGsOQ3PkFg8XM8idWA4+wsD9sQm+vgXtsqz8zFgw5/KQm5c2
ud29cliKVLNs9TSxiI7vd5domdBcmQYXY/DCnzNSkikgjnF7arPuNUPimISzAil9N0USDS1hA9mR
h0/LloAJ0B3CCr/7YQYo1McycdGmG16wL6ovM7whuM/JoKbVAdNt7lWtKAFCi29oa3zruUy637X0
ZR2HxfIl45UDgZ6xiC8L2Jv3EgO4TH2ECbXG9rEE3AcWwW0KEszXlyzRqAklU+qJpGfzHcYMDymU
bNUcX2J35XHhw7YOPLqEPKJGaVxspWzQ4V9xUyBVB4yFkQBUQ1jlHIkWf7Q4NbZww6gguAGo+gPc
Gdt72Vx0DwD8XYuqQYe8PCfVFxWUQHKZMbVu0Bh1gILL79K/oFW80Si1RgnDn35pkrN1a4A5XISl
UTj/nIU4njHZ4njWiC+1Rs7DpbvaXFSJz6NivDvrP3YBCkwGjjptq+KAZR/ZQvd9NNDMWBZ11Xtc
GglBW+2yVcYPa0lSmPS2QtvMaS3E/cwjGChNF/l9KZl+YvkhKTIW4Xk+Mfoq/ONrNDBPvhaDQqwV
mdBI9kj92gxfL4sE1p3OG3q0e8QbHqUspPDpnOnG3K1fa6v4092/I6JX010mFKfPdVCMW2BHFOrJ
Ojm1f7FZhBPz9S/sv5/l1KC8UT0kUxOnBPUG+eJ+3yGEFrj3GhBIT2GyMCksoFFs7AztTLOXVbui
gp1ydiSg3CJECmZLeUCR76aKSIJ5BlOq1ezXSF8qf1o6hvNDE+9ocJOXVUaWs5vivuJMS6dhPf3U
cDutiKR4lSOjmBTm5Z7czOAWW19JQV37PETFXX89zS9nrqonNPKvZIujWI03bbPO/4KqJtpBRnML
WEHd+uyFLOB5xvnAzQJTXnGg+DQ+B7SXbjuVnDUkGuAz8g61HKsqvAj0AUg8+bB4ekeEdbMFviVa
HltgDPu25o0bmDPwe+AZneuxgCJz9ukNcf35KcpPPuUtnDw698GkCK0Rqidyu/k/GTMyjZDJEfhF
Zok7Y1AO5jr7C/7XkffT0e3Nbi/t5fwtC9BmsLdRssZ18bQnbTFWGhLvZ8iSax9srNkA3iLWoMc9
rH2iMYrnjdE0jknofasUmUBI0B+De0tXpIcA4oGL6+RDT4MwIJGkzUvKV+y45Bta5Rz8SKJkTlmA
oDb63gnpXdk8820sbYcS28PkP0dr89c0xUIj9ZOoWqGVeFTHWBLbqQGquh0mcXhlVdQINH4Sd+4T
lOojWFJXuFm78qbjKAM0nd2zmUZcEOYla9KT/z6IBVE+OQeLjoExzoTKPn0AjaQDOxWeAPL69WbZ
3JfXAZ1Cn/ARUTQ05iq9Q69CjkBgfaf5SGhkRTQXtgafuPLy2r+du9iCPaB//nwOrPzb6bdAKaiO
wmQO0/5CDkdcj+12wt/QfGN30PUrOBPpoCZZ7aLKhr8PvKwojjDsZr0swxWASCuv7F0Tj56ELzps
/4Ka40MoXWvYtpaHJLe5ImaDG6mu5kmQcBgs+hlOrMqixXBkf4FaE2bVrXuaujF830dAPjyWDDOo
OdUvzIyQ3HTTQIyj7xetxjPQj/gXOhuRM9pkWnL5NJ75dwe4kRAXMmFEkp2tsiHw38o2IGqsULJy
ql5HLaEVJdpEaNGSHVRYqpLKS+PW56kRzIkVe4SI9Hv8WO2T+McRIzMBxER0uXJ+0YixWTDTYPrk
nmP4EtPyD2Cekf7J2+XnTMemi/+WXwNkaCOGhfwISQYGI5Ygmegy97ngxiysuf2FeCGuha0hRoXj
rBHe8vKVD1pttgZOTuoCcvaGNrmiFZS7fYGlwtzxPiOKosgAjIfmAe4QFZw1OnGzQDwhQdBGcg8v
QwmS4NUKin3wgxc7Hi0GB0RmsXlFOpV6CGSN1KUCgEco/xWXN/2YCsGVanJQqAEKvXKcEs6e/j4f
60bxnjTILJnH0Hr1pgfbJwVfJErWFABuC6Rd8hFdACAmqNCwoeuC7Q/Uiu+Fb/Ne71/hGNk3zyV7
IE9l/BD/gSorsNbPYl4Aaz1PELOoxRvUwMCCiAI2YjvBNkr7+/sb5g+IUGNOwAnYq5QM7c2IPwJz
B0p8KUDc7jL1QWuxRbE8AFmT0yO/zpUygRRnqRBSzfIAJaNvu3jL2/pWesUPNoRpt8XHVzyWGebE
YM4HvIJmRbpkIP795SPHSsjE7H12XMecaxkKVRdAlWkSPhABCrMdv0SdXIxwDL2B5KaaK4rHW8DR
ypyHcDBgBG5KVAYiBhPJBG6WF9Qo8sD0gFY26g9tcKAPjWbsdGFSwJ0uDPzOCFO8fhw6bvJCluq/
QgDVhQRmkM57YAhgzIqqhxkxoJrsmfz663u27WRPUvaBcQhErp1rUrNTTZPG7e4ugJIeLeRoMViL
eftV76xRqnoIApOvK40TNME2+1KZls46vF+uCYcg4trym3bgKUcUzgCNg51fEJa3xdhMNTgNOckF
5on33kCr4DLCvpxRceU4ojGrCcQFwCms/MATqeJCwdUmpHtPAb5jDda/8LhhcAt/STTE3IW/dEsD
DIIxs/SjaY1wB7Cb7TyDIXKxgbH/6+lUo/C0d5nDwgf57Qw6Zway6G2vgJqH5qLwoq72lFCoFt2c
MMssUhwgvI1avPRLmEXhAWStxj+K5/6t9tMOjNToPJupLB/LMUfhAHNl+DFHyLDL5CmpC7zGJhKL
ipmdQpE88zk9ect5ptE1hB4MGcO+uoNDEDbs/2PqvHbjxrYt+kUFMIdXhso5qFR6IRRs5pz59XdQ
bhxcwOjTx20Fq1h7rzDnmOiZ5iEIQFke/mkzfGfSz6K79SgD1F1fw0A7RKjTU8ehTESU1af/zS4Y
VGWVo3cHqEtq8aB6S6g4IjyrujtBVB2vMIw5yCh6g3yZkReUoSf8daGjwW9eBSsqBWPbKn0W8tHc
azg+xSU/4Lb/9pLYdqBWcXuyDsq3onycXl16neg23Em6xYhwcd0xZ2CVMN/cPSuOOYFxoe1T8YFc
wP8yhgl02ayVVKJ3eQP1ypAPTIIk3IKza1HA1EsvQK/L5duB3/Ns2n2aVfLtcEYyxlXObEZokIXj
IrkyDaJloeVEHHRmRjQzr0aHWob1FE9DDqMWStWS/zKi4lyAYZ9XKhfkvvM8JsDbtMT16fP02Hz9
KCSpyU2A+8BhRj7V2/8s83xK5G0csfJPutth8xmGdxlHZdM5Aio3aB6zWCB8yuf5p/HCgrxoRpc/
jpEqXGHSZ0/G0Orf+gZxCxsT2koditc3sSwsShmM4DyhSZvNCohiU/ftn8sG94w0HSZ6QIQa1FUk
jHAzsLftHpwB9d93rtKxd0SEXC5CWVm5KrO+H9l7MtwE8yZtFYB80kuPmazA9drgxWkcB/G28sFt
wknksBjDpqMUNkrmc8unppUfPmoXRw5NKKsWFm7/pBq8eXPAFfCL2QRp+TeNMHqxSv7mKG+FFW0m
9zChLpyw89WKQjlBNOnw8NJ65m+c6dpcRtGRcwsXTGqjNdYY3BeI7uvuIUwzjYW/H0qUsmqQfx85
T6IxI4nmItFyNnv06MA0dFQhBsnvKulrli69mYTMbRccoaciWaKMQ7A2woaHOK7zRsLL9uQ3EQW1
4oXtwrxPwDmk7UayC/6iGzKM25yV9/vV+cYC9JwsGvnuVQsJjyP/4g78zzf6dlru1MPTdwl1BzE9
uySDgOhhh29fe38nxYJZd2fBI/tHFIBHZlJLKZBQyCbfAiOtk22zh5YIH+BYCAglEQBCU2Ay5hjt
PjZ2IW7A/8BIirKNTLJ499IvFmkma62qkxdwaq+X8Ei9fj36mwnwe76poN47PaDv+BgUzjSHXGi/
gABZXl91FJHRPapuMQdVxJVzIIKa9/+wT2vcvfIJpD9qx3xLlIvyMy5WU7GartI9wEkOxEpZqZzD
VJ9wkvWlXBOVabNl6NaTcpBQHgSkzRbupG4XVBo8Dqch3bTh2ao8HO1cW+ya1v3vJ236ve6m2RWs
fc5Ve+RTlKtouprMNhHbq7aJigHlhrxp/XXNJNnbjdgq/HXmkQHg5PmejIyA7Ew0szp34k4g0KZz
U/Wc51RA8OXOQ+4MxlYa78P4FgmOrnx68Xf9R5J2hbmsHwDP3Kl08+xLfg4pTyOOSitD5VYsxWeC
+/kzTL796KcO/iQIdsKX1r2MyEofgKxSY+cx2V//Q6DFbLqZybPM85ZNvVK1Vep2vK3+sKZhR7Oo
VkDQ2kOf7Az9LBXXgHcKMaV2jiZQQ65g19mXKX4J43aUdnwfOoPLYG3WzxDNQW1rPgRNJGKOFq5L
3UYEmWxSfZl0oLMyaLzMHjKAKtbCBDe3lRJGMDsBs/WuT1YskZRhowB/ZFLVH6fYNoJbuxr6c+JI
nyqkkmap8b0LzJWdgOIUDxFjvmKzeEoU1cWm+N2L4bwi3nbCofALcyvQV67lLyVGL32sSrd9NOml
Bxkc2/zdVO9ekVt9Ku2KrKLVCO9x5GXY1jExersYSlS8I2fVt8seCinc+yvBfY6nHLvJiUc8pMtT
RhimtmIL1/1u4Rosmo0lx6dAO2nx2dDO4BPaYz5cwuFiMI9RLAkff3usatsnzAEou3wL/wx07/bo
/ynGbyP8Js0FWnSVbf5F2keoGqIVT7poOgSrINKQbkJLGrglnHWEXiDB6DjGTbNlH4MO4qtlAoHE
nCumPdTeWk2RxDkjqWDtRui3YkXWEUKWpaa5sXIe2eKvW/Nvod+j54B4l2FteCTRZ5DWwqvTLsae
Z1xVt51ujbNiH1LuzsAxo7uhdCMBSYXkpVuwxaUfJJ8RgROVfjGc+E+w2BHrUtRzyoRa3hbI0O7C
4qcdtjITHod3dLzq8yUxFGIOdXfbyRv1GD6UF6EO5KvD1ZZYCs0+5H0/lwKWTAWbrQeueSbqfOHq
FsR3PULHSvaq6OqInDHkj/sxejPOhef4Vht9AxDw+OH6xPYggZJZKZ9CjYPgZcjPsDs0O6PYM6HS
t9mtHzgXbnJyD/Wzeeo1ZKt7NEBzoQJeSzJujFI7aLmzCQ7gxEjPxnntIZ6HpMTOt338W74h8o51
BxsodwLn9P9s+ah+4Sqihwzale4lllnc8SBm1YZLkkRZ0zwF3mlx4hiGCcQxLAAOrpd0tlwJpG8P
BnXtbNn22R8+BmyNEkCGdRwzicX+hgwQoesPNyE2NvCb2V6Lb4CcCvpgESj/Vu1B+q4FRk7gAg98
TfLIlGrJ1+fSSPY4I9khsTDE/Ia3NZd4R7tyYhN9O+N82DpRr7G1p5ObviWqFBS8pn5i/Z4jSZJw
XA7uTr2zGAhgyu9nVUm1ZVFWwtiqtzSyRKohdKFeZusZ+wecqPn44XnPBrM8uLFvLrDqV0qKd1Da
IpQm0a/vPuvFOdO+ifouOnYvK3oJA1F2eei8g0H6VYEI1g7Zpzta7+jfyYZLUmecgF+3fjekV1K8
1OZ9DvtmEmFNuA3cEZ0lawAU7OYp/Oz9Q1cejIlZ5aocPyLvE7uIntj+4qnX7+mnCo6weLVvaL0h
gf3zuQLaLALX9D6TxafRf+bCByWUsTb+3/5e7laatmR/r9iKiM9zLSUrLcOOM5MEORHrBP/lusSP
BLYbX3245j0abqVpW7W7tNxvyhKwyaG2PR9o+i1TH03zHIdXicLrpg1Eijw6+SFivghQzZ8n71KB
tVAeiVMVa5ltEK6VfMMuXAEashfvMooBbDKAfdS1+ZRAnS85qyX2j+xR/TXzpaj7b/WpU4OyR/lt
WhiLYxNl4tAbOL1JlplF5CUpMuQYc7TtS+RARP8ApEY9L8xBgqjn/1muUS4hqsGgjXkYoRKKJeTM
OPha9DTRxheg7FlNec+9m17eg+qeTi6gMaqOUdp+LEqoRq+seFXxgxCJqCVNi7rEYKyHP6H4kyfE
ISzN6iL5F0oRnUHMuGuYrcoQljisd2EBEqtJWLIRmoi5k3YEbgOCLPo8vJsEy/P4v2v1leXFdEDi
TaHI080TVhifTK4R8jCbkbVNnp2xfEVYvRfst1ZZ+KjHE85S/TZlp8bkBnAX4p75IefSX2QmfBUo
D0ycmn72T5TFG3JYNCtDyxeCRMjQ8krcjQzX15JvgCEqykl9iUY6XNGMxWxry/XM2sAEwlusJ1gD
WDReb+TDBAEzpfqVw0zS/t378DDNxDZjMfFGorJMd/bGlAKN0jx1QW9tPJlIoFzuvpk2VA0LndKz
vmOGHJtKRMB7KsaTMB6N/lZId8V4+OZjshfTenbnIJo8xvkpmE46hrmPRf42eM8F88O/tY5mf6NU
m0jYTHa8ydtVaECS/pRws/POFA4K7kvhIE3HdHGoF4d+cWBIosJ83kQ+ZTFJAgTxMe53PawvjwGw
cbttIObFVxjjcmBXxKNJ1t7n4MMHPG0m+nG3bLY1pDsK1cVWBzFQnDPY08GcP8gcxSQYvHK4Cirv
GBIA8ycR1n746WafjXcr0ltH/rp2nTIXyJvVO5r5KIo/cvkjDg/pW4IywXnA2XITCPzGbApOgL+l
DuJooyIyFVB+O3MuWGt88cWiACoZtrX7GD8K5qPbpjxGyqULLkJJ9pMQ4xH8BdF4F1E7ei0Sh01r
bPNf9nDs5DeVbB3tID2bC6yalMbbGcK1+Ag0xwb8lJ678jqmd2V8q2IL02q5LHATNfa2IHG5XpmD
LYGUFY+5bElLLX4EExkfW3txaPvdYA+2SMvgbb1+J0FgPukmJ8ZNKO+dd1MqnBKnGpIqMx2whqCJ
vwHEM9M6JeJFAD8w3LreGbZ6Dnz6WZg3E34oBiACJ3NcDBIj0GfQonLKdyrvxsoZIe6x9KjACRiP
znVDY8MrRSCFO+pzTlcauNK7XyPntBRmj9G+5N7yDjVJrfx7spS5SJstHxJ9avzgl9jgAamf2++e
kV58kzOaq1VG2gI/dz50T8iyIr6RyhSPx3aOK/8oMuafTqQ79Xvd70QCa9BdVu+JQltT435Fjghs
fue3TMn38kXH3bjtFMxo5/I7xzb0G6KZw4fNLZ1akuxSDT2Vk1frMx/WgC/begDVP9pwP4SbAQLN
LcDORKrpbfjNY+RPhdI+BQqgvkv97hl3mUvAd5W/yQuOBnJ02YO4GlNh+sbDmLAUs30gMFQZ/S6x
RKABrOlvikZ6yibQHZ318IIBIBZhq8iPhXnUAaieDLQX9ftE3Pp0FLckd5NFRuIUWWQdz7xwzIVj
UB4nN+qutbInMkg6Z9jfqmMUHZRplxLbhV+OxFTwPat/MBe2S7q/AeZSxSTLzk8ZCxuvWuU3VpiS
/gFjZBS/KtZQ6rOvnv0TR42MMy+bSVU927RfcTmLy3rNZlxfrJAPE4HM9eDna/gsP7hs4I/gSwKn
B1Z1AEYUYfbFhUSBbS+conx4RO12ywk3Un/P8VMe+xmaNvNVdaIGcweLDzqhRDn64TLoMDGv2bcZ
V/TlbEzQZWMFqD1s3/DpHLTDeeHiWp9o8uIDIDGNRg79cnuZ9zZ73ENoTlh2Mg9jCPPW9LYcHpmz
II7RTAeTQVy4IL34HRyHAB9axOlZNzs4JeGzHUl9+uETNOknM9jOX8/fGGp30cW2JBGMYzosjmyo
s6m6GQKUI2vMpOVnq3yO6/TEcg2JBhbK4S0fAOa5MO7T9OKbly6/Cgbs8RYSeXuW1XNFslqDKXPO
i5JiOJ4OmmhkFVhlCxxbK4haUsUoEMI00wgbgSaOR0bVBM96D+0IOQxPCGpoPCHskfFN/lMuzRf0
ChpDltvteQToohOf4irRMhnZVzqs8w6Kus905lTn2rvEjmcuqy2BRSW8uJ6jxg5J+Dg0H0W1h+gj
GNu+3RW0+9M+1AlGPIrqsa5WZMJN+2g4eLVtJhiGTmV2qbSjCuLDW8L0KTcZNcsjsoaPsb3VPxRG
qKtWsLpCBvYFSLEtn1qU50+dZocsObL5HPONoG97nVtgh6LLTkEbMM+3++xdCV91d/7bBNt4/NH6
PyMJtPmVHGse6LixIzcNXV/dB7sQ+ztA5nUhrxb5KsFRCg3PdBu0qx6K4dX0IPjGLPe3HCRYcqqS
c096y3iPlYc6sGFA5mXrDOtt3bdnddWeh0nZ8bETI1DtKM25Kwej4yWD5c+mIFirMMU//kdLEvsN
eMf4nMVnwXMwDCTSzowcOXrr+FU8xoglDmKSE0YWg67gqqbXREU9Trf0VK78DwKyQsGb7fJmQ1o0
LL7F8z+xAMNA6rbWRoweriAaoM5hI4W+q3j3iJVFuFBYQbRi3HZEB2becYtGfCYdLYXNNBFGIM8X
Ogaect4E+Mp+euUwkKQJ4BhUUzO/I5hLzh5tJ1gxbpzBKDDDCXBl9CitsYrz+TDKtcrKjL6w3zB1
NM0fZqGm943CTZHmrQmqFTZnmHDaQzmLSPA29APD79EJ+drZdhRmDfd/DszUZeVuGshR0B8j10oj
fKjKjoXjr3wOmQ+T8d0snRuJa+LpQn1kSCeSzASd+LhZNwRbBlUxEc/suIYUz6Ub/pUtorDR807G
YYcGgtE86pd/SsqyiOf1IiNruEMIVNiVLlh5k+FuwUxkBYMLA6mSUcIiQGSDP+cZmAdSo5HaQcPd
AZdlu7wwiRRxfeHCLBK/N6mm6l7nF1nUBGIJH0zs0ScJsT9vqntc9Rw/xEizsoUUHd3aXw2yNG8P
vcFl1A8wR4EpzpaLklWqlrnu0D6y5SJV60AGNW0NIkBaxB1IWnMcLLTJOGFrPNJ3kM/y6R8mpJ7W
DE297EgbVkl/aLzIRvoFGNEj0hdBRGJ/wDcfZ7uEhG3ITOiY3IjZY73HUGDcGNW+KR9Qh6gqaxd1
HRl6rCB1/yHBUDhi9Z84FR5D7wQxwuJTSUEG522lWQaoNbQhVLKkbaO2x96GSpl4bwTwi2WIniOE
jzxvM9fdcApYweqPWvkuR84UyxD/yvVVjG9j6XBBR9lPBBwHWBPVgU8Ed2LH+jpMln4z53Xq2W5U
3JGalMyfeq3VrnTL8nJd1bqd6psMQ/B41KvEqosL/5aav//WofqrGDI5fJkMShDjaoeSJusfHa9R
iDSSUuFAGlHrOxXAomhL3raHtE+fs24JRyKl2Qf1KmzzcF++6ySZ5/iHTpQSY72tILax8twO0Hb8
QyQcyH1R86Nuzre4lp+i9ipPJ5yRkrUK02xliG89Smue/kNnl9M5Li8Z+yr1Kgxkf93C8TZ4N9Em
pHZKb/H5JdHE8ssq5LtfgUi8aePND5C1u0L9LmrvKr1w5lKBN/VSoPwKPilqB4hxOJIJNWOyQMHo
zYE2xskltVVCjEvG0yx9QlkwV4YCXgFZsQLptch2XepK45HaLcEsYRu55FajW3RUsLuVBy2TnQUi
NVbcstvi8kfxtViOHIjweJdSj7juFX0q1kR8Mi+D/uEFaABpssykWE6XvLisunHNG0UALrYk87fB
ykJdhskGMnfnBFheFiS88biYiOJgb+x7JE7UXAnVGVcVvvnms9mi5U7PYnSrfVcUVmGLKvEeeLhc
5CtB6fv8XQoei5Dg3iX4RLgv2XHOTR8+BJPQZqSdSLzXpoY4w0pR1DLxx96R7SbVAiQB9wMMmroj
WL2W9olwaPGc58d6OibFMd/wktKJxAUJuMcaMPDi4Psw5PbpjwnEulmW4tHwj2m6H4NdjP2yhPJ+
oFkj03DxmrKvIPnOhz9V8Cfz/+b9H4WcFPNef2EE1PQLjqm4xsxGKtVT6d4E2E5+dEeYpDD5Rhjb
j8FK6/dNQZxc5ISxhjpoFsmx14UqwCkEUwNCfVITfFBLFhzPpLtUUnDLujVeS2oprgKEhyBA0IZh
DzMpgTDsN+eZC2KTsxn8iYpH8FDjtzh7r8NXZiNV7UiJu+fyAwAdyIxa/IrFL626qTE4trW2JLow
AuzO1mkgJaJ3YlJBI8QM0g1TJLR9HxH5Kjfe9GJhV/FlDM/YMzBdKwf5OLBZC+/ESjMLNM6tfAum
a4+2ZuEyUO12+YAxCy/cvSwfMaMRrJMol/JNgamgdaR+hgpL8RGU8CLhmujdqbYHAka7l0ZEUXMK
olOpHCEJ68Zr8F9SeGZXQKjs/18kSJqbc4ZZyk+pws+1o0naGqEbVRLcGEvJHjqBshuxPnYMBrkO
03VKolJkL9iCEDBOXHZkC+FuQoZtTbxMxapaG2gJ7Y7Q3nsJq5CYB3HZAMxpWPxhKOUDKbgilxzt
CffWnEOPfkq9iOm6R195Jg+b2a+yuCQBqYq8CdrynY7EAzUzHThUTYFAqZ3IUGtuRwoEECrSnnXw
10hRj2Bl3Od0K+qHRHdOIyNae01bZ3RTjDpSJIhsG+0yt6xctgXWbb6b0hODmgY2QkzVe/3e9oC6
rFC5nrWfMH9Mxe1bXbCfUDCWrEIWNT1zJdTQhSt5mcvvlQ0snN2Sn5CJevugV7bxw8+gkDfC6NtR
znxzGVKjyJYeXdKstRaT1QbfxU7A282KtT5VTxMBo8LE7Iytb/juDBaFh1JcLtxW37OV8ZrUZqI8
Rm74mMQHDxZ7G1VhcuhbYu5ELajPAtnWsk6+TIP4qL+TZzex6DCT95yo2CbIXIOXrzwNFSo0+cxr
ueXeniZ7lJ/VrvrKRFvULx6kjc7t4fmohwBRIjLA8KThVq34r9YcaUdTHN0nYD0owtkc1Xgc08kK
kvcW2tPax0JaPEE5Z2uGA2gFvKvMEqrHLi7afzLMj7xgXXTRXfLd0s23jGPinjCGK28ePw0Dvkrr
JiNhiiuC6XWI6hcFJYnANcTc75X5L0K6B1NxsCCp2xhCVDzYRbAUXjo0IuRtOcIiSy/myOSsnSOT
G8zRuKbt/qVJx6SfA7N744SGcDPxlIF5YMIM+IhSh1McmAmym0S6p8OtLy9Dcx3jD5IeYxPXzl0p
UZETQXwX0xs/OMVEWnvt64tSvsTsRuCkJiHQw3DT7SuDQfsK3Im3ySZG51B73wmDa96EMPhalICv
sdMI60oV/w6MjU8pFaZAGgVFkej03wrdO5vQFjvMnEBqCisKGUuD/kQiosa4E7HAXaT7p+QgNEXc
x/DlGI0hvIIbmMGnEra1xoB946lfuX8dWC1whU+6nex6CEZQ/BB8oKhLrm27Fn64//3cwry3DuGN
DCe+UqSQJWbFvAT9fuQYQOBB1MU9jNgJrEkf95YsafzGqcmapSNjicOPm5BqWMg63TGsa8ejnWsv
i+gw9isCFpVq23sfPixeVwjOOdLf9woAzmZCtqpu2QVpPw04gwYMqU8FeibKOpMEEJWSretH2SSu
erSGnL7wRplCvaMAocymjYZbdTia0U3QH9zC5Fn684SPCmlLbmu75I9MeNnYQivAmPnz9dajpwRh
4aoYGkE55G/kKJLhikV1OnfixYxvnXnz7w2B79hY4Ql4IALYGfCr56bc+cnSEBlhCf055MXzManb
vcbtwiDZRLLJt0wUraQTXrlmQsJSkUw1NXG5xT0ZR92yRngHq7pfqckqidh0zY9iNG06cdtlTLvo
5DpnAqkwcZywVUFBz192ZNMNywoFwqWlSui72O5ng+lyMPHAgI7cVelG2KQRiyhKYCDzl7xxfPNP
auJEbdcREuofIVwVuyHlD0fkfvHqGctYXHJE8TbCc86cZ61sFOj9CWrsjUF/Ia87cnzYUlmVsWTf
b7Cqiu6LEorKfgHbJyPhdafM9pcjC7aFvGplaUOGI2WSQjWM2RyyKY5KYaXiSafFSFe8ejzaDLYI
KPTWhXhPomeOzoE1DuYewBTFoaUSY0RXuwzYgvzYjSdeMqrpGDN5cOUlGihnmeZOZwZomX/IhEPv
HTBq6o9AvNf9s85erf9JWqtGvRdR6az/Rbga3pa9LwTD6SyVc2pmRNALgsT85cUfkfxq5Jf/E0qO
Lr2a0m7lPb+h6u8ixvyrO0yuFHBAfnuLT1n4UI13PX36dqjyp1bSrA1hpItUQ1GZT+zU3+DLBomD
8hMVZ3FxHoVz4F/04rwozuni1AmneqMIx9I/1jXGhH05QXHYhi2Mma0WdFbJTrnddeW+XOCRodA/
jB1++5MYk4it5tdauMa/9q+gZHHy9ICCRG9A+EZuCEhd47WgFQYkA4rNuDfetUmvDIBiVGrdSupW
Yr6KKV2IECNcvnJF042K0DZYvGg3pNph/l4uXr3+oadfVD4ZY3eLorV8hDfGVrET4q3IN/ov5oGw
dBgCozwzBJA2c8WW+pcJjLmChPIRSRe6Jmr0Ub0G9ZJ8SVXbSfh9Bxaqy2qymaiP/KoOhJQq7D6F
U7M4tv6xr6FS7UvoSd5m1DYqu2vchf0p55FFg7rphnVabEZiYIPtWldXfXuq29O02MXhzzR+F8JX
J32Kw549aHMammPsE2W77e4+08AaMNcqGp9+8syTZ6a8GVuh/ZIEgsteg/pG5I3JKGtW6SUYtb2l
NlHgzMumDJfIPWF3Jb4LMafZFsvftCf/tkgPCRrz9BCyWsdcw+VNhoG8XqRUp7sx2hEYtUth+ytW
kpza5Fz1SHReafmpCoTordRnrN6K5N4OUNYeZU5RvVvUQAHJjIDpv4xAIxHY9+iItW3PcXSO/a1+
VeSjIB/V8K7Wx9UIFREPBTkLCiL4B5tt/q9EC+dbKoicBQg/K1IOWcAo18nF5R/l5f0IxptJfdaL
BAPsfYBLBKZN1+LZNycKBkQB1G41AznkoVv8rlN6OfGNyvWNbzRa1sFWX+zkcT+N+w6CBn7IGBT0
se0OV3NAuvbNYZH6WwqWemDbBP0OBcKWMF4F3IGy+tPtyuyqdRcDdad88oBu8b33XGkoU9Epv5vt
G4KW3OHO135a1GPpRnMahfwMnImmE0cM0jdt9tBCxzLtNrLOxVeXk0dJ1rZF4myZ74vGQqFCFrAU
uYH0WdMTdOvsyQq+79ahv431PToZ6hxFwza3M/GgSCfhJ/FsAq3H9tKYO1nZkW8bMrBuVl12VDOi
QNn7L5HgQzLzr3wzMfwrEM/Snpk3A28DDSUnHevtYRccO6zZJwJ2i+Kswyw11rKEfnvd9Z+GRar3
JccRJMyHhN7z1v5DNPgCPGy8l+J9p+/KcVf6jIC3RboNSQSF5vDpeRsTklu1a7KtyTvDtGJG1eYu
CDffBRMvbQ3k2gW0yaAWTxgfdcBgtTX8bQVByt8SnOMiTxLVVZQePJDk+JL9NdvH/OoTUJpdU7vu
0cvfFuM1olXK9g3bsp0Mgag5VgWRm1bnwQewi+fVj44jKM/unqfXukc1PU8PFGYLBP5WNoqmTEb0
hlhqVjUFXMvr4UpdhtpiQLVHkebXJ40qgeG2PVxFIAM1N7y1OnM1eYBzRohrJG0BwViZRx4m5dVi
KipX5I+bLr7wBqrKiY6qppnzX1rwJgtYs4EmuCQu02mYhLRK9mj+IGMZWAbElhm++pjYw8ghZfLZ
fnp4W2pLWrhydcgNR8ZDrbyysx+y7jtK5RHJ07TTISp2NrkWzbqVV0sFfNOx49u2T75/imCJ7GUR
bAnH2D7BXEUiBg3ZCclPX1zbwyS52oA5b5NUIAh2ur9n1bmQ3CR/bxYvpdgLf0R+b0Kqb5fYYVSn
M0gkPgzdsSuc4pZxJiMCQPRpD5KrVOd/+YuhsPXkHQq/308pT3t/OJjaoeiOvXpcQGM33PCi8s70
yDf2b+XB34pfRf+36f+khya5+OMqPYjTVciuMQC6u/8nI/V1k3VLpVtb3bMCxuc56LxCfEUEBuXb
PrKsaodWCtEUuqKk2aUMfesdghQB+5K2peKgiUmtIVxK0feYfIlIU9e5zfHYjXud4kK0NZDy+b7O
97rHxGEXqR8+UuejhrzfuC/s8A/FLBk4QndvxmvaXTwyB3j9LfWIDiwDtnwR4wtll4m/5ScTLLG8
NetFRZXwRkNa0DbJTikf5WOCczbdl2yTq335PWCg+fDaCw/ceOb9kws7Ngam08F96/dKfsiMY+Vu
SAWi3xtWdBP/PczIAWR3AQPgwNiEWZ0V/eUJbeAlWfUrwybnZkD4Rtxu+0V9pHHhPO5f4lWbKWbL
BfORYWmS2IooCBdafAjt6sl7inNHVrfo9ooIysNOZFxMcM5wHvXPHHZscanfM2jL/lVlnVbcjYRl
6GiisbRGb0u8CImGdlu7VL3inA39WXqfw9/mr8UoSty6UcBbjaEVpdh08ec6P4AoBL4RXiP5XOjO
bU5+unesvYQNBEv6JEZMyraHUDy4hmR/l701vgrwPsc2XNV4V3ETz44Bd/GIR0xja6svLPp34Sak
+wSh9L5Clo6jlFQd3tA1/LKHlF+kWwHSMtzJwA5G+4/HuwayHDYmOBZI9Md1XaLR3Ekb3Q3AKbGj
MpdhvPMiorSxgG4JZpqSQ1fbPGETMQnDdoTARL6MvueSap5yfAmUE62txmRUdMNhSwuuOa3ihPSx
nFPEDacMVzKCjMUlpGN5o6cbyVsn2TpQVg36MksJnW/aIP4yOTIhRELCrtiJ0gmc9GLDaIIjdV6P
Ev3pzQM5EeV6YDESJfWcDsQPH+O3qlshF3NzkpBlKwd0mLzapYZZibuZ/FksluuQ7YduCxvzYQBh
W/qRS427pcmlHTPDNQf5cBFgkG4ErsZFbms6blUb3ivWFHgIhV2xdmiXQbopUa+NzcETnPHHr7eQ
Qu2F4Mr1eVEdadAzh0Kco2/+aj9tv5ITgDn74eItcxWmj0N/EHyNqDTapcop/aQroVDIVDri74j3
w0B344bEk+zpLzTj0BonhlYou/lRML3ARhlCavxmhbxId0Szs6gWSnbW5Cjmd0Y0AZbwm3w8S68e
PxgzNziVKA1emvzsRJf2HwkqE4MJpV7hRuInijyu/ybDb7xhQPBnYWuIuO06OvoI2wZk+Hv+yTuG
lgNBMnMCPE3xgQxTk+UB4x3QOocJygUrkrnLKXJHDk567nIlcTKU+cMsbiIbZqdApiruqJNoPold
t4QXs42kfKryiSsliAlA2SVfBG6NeAUXa5/aB3+t7qoMRM4IX5mQRMlBem0IAaO0XNjL8M+VRsn8
na6kDFjgQ6FjLNystuvfryRAqRxWzEd8q+Zvk22Q4KyDfI2wVqcKSkdc6McYtInPsGeD1EnqN2O/
UZUNmiju7Y5/uovI3oTj1kdD4RjBj4AoV10FwpdRfoQHnm8ls3kLEAtGw+hRC86YVCZQdpRtmDae
dAWVGbXUtsZ2K63pFZPGalgnn5Eh8w2quL+lNe9fikVUiighlTuHPe2dKW1yrLVs6DCHsdEhZGeP
yKt0IiIZRci6wJ9sK1wwkHIF8HvlkgTJvTGA3ryTIB+3mFfeS/8zeZugJAVIuChq9yHgezxp5DPm
YMp+V//fIpa9dpUlz1R5K72HoLqJttTliygTNU8zvA7EtW+TkdQw2F1pJCF3QA5QMi1HZuR2AW8H
kNw1sj411a3Srf8aHQonPtwzIdBtBnFdpDS1jM+WuNy0pQBodueB5hc2MfnPXPz1RhQ2DbnMxnqx
Gg3EbvanUh1KZa+3gNt2TW3l54SMCYRsLOhdqYZxmoeOz0avQ9q0G7utwPCHXQBO9jWqkc7tFmey
6G6L5JZqbD2verZiMERXqfsXmMXk3FB8HOi/8rtkrpo3Jo3G16L56hefUvjpAW5dguiwBsjPxVFY
HCaRkA2UJ1hBzv7iVAinUThOk9sx9wd+QuGIbQ1rYbTRYLMC7xI2wrIOGdaxiOZbY/U1L048TGIM
CR65+ejKNxkx14R/gCfUwq1zlfTvKN16Aestrrx1u1HLs4he+Z4WVjIxyyB5eRf/eoA9KsyTTzpV
5kiNixFYfhOc+CVqVkmqj7eawP+4o9N8kjsfo89dSUtMwM175b+rf6VlKXHanqfirBZnEx3UkQya
/pMfyv8RdWbLjWrZun4iIhAgmluQhEBIQr3tGyLtdNJK9O3Tnw+71j4RK2LXrlrptC2Yc4y/jaeH
pNwDg7Cd/ah4bWRn3blk7alPiz/Cv7azDHfBhMYO7QeZV5U77c+AMCJ2Z90x0gJWsb26YyucqENA
CmwmPAkQw+vUH78ROQfSRiFuQn1UCX7zP1LxJ3uZLUbh9HB9YW93g/BbDL+J2qE+j+NgTOxMujX6
deIcamcARMGEwgaGZyJq/LF3OVHFvwoq5DrecaWnxKWIa16dxgX7lg8Y1QobMfOgMXJvB5orBKfj
2KUVi0H1D38sQVFK3YPVoltOSaonbmmTg4HSL5FzrR2X2AASoKBDiomAQFfFxUGMkU/Z2AMJxrHj
A8ktSSzY/N8MHMIXkb48U68bE6jdsID2niKCnxdpI8wnz0M1wnx/ALzDknFpRD+vb/w6QmfCc6Ux
SyAFYzPRh2Dn6TSUZ3AiH8XJD5dn8Ji4vA7/yoG6mdVAfZc+a9wSyU1pNSZWTODHdFvBHaNVMR2r
HDWgZaSPPp2f4XK5rrXtS3oX0w8e0MnyGp2DzAaZfaFVS4guXevVW8/5gf3kK+xMdET9mzxfhiig
JKJTf0RFP6q65exRxH+9zf9T2sEtJTcZPSAvGvvaPb6qxzzYtytirH0Dm8liRnuHf6pZl6yIN5Wf
RL6mgbncI59ieeqYlLI1NF2schgcgSOVi89FE/D6y348+rH0F4QPMK/3O4vZg/M17LaSAGdFHu1G
wWxOdAiMhmZFXOE2xKoReJmyUWjPNGF91BhpMp4ZCJE1AwaqenpoxzUTgICLEGD7Z4ZbVp7YPfih
a+J4UMTUONJ4l9BzWP2w0TsL1M2gHghH1IX6lJ+vKV5SHfL5XK5kXos7Y9byIJ+lnyOdYafHijfA
tvu6TBCyJWq2/JGMJmjngn6jfmXCsCixp1nLfVm7IKA8C2W1RZ7GfesO+iHvH4Lx4MCDOL2kxVXg
l0CwdGuFxp/ltA/LvbFXSeAproN0bRMEdagrO231MIaPpPsTvezXnQ8UqM6YnB6FJ0i8s6QVCOwu
8fhICOg/dwnaLJLtTXZpJfEiZJqAS8svQbwCGCrpZtIvv0huDYez6tS3SXrX8/eMmFb5XdPe8umh
K/cl+WXiURYOYk3mgqfF1rPZV7BMR0Q9ckmEw36RHWScF+tOX7U15T3IyP/IKiHtm5CNtrOSXetn
DJKxRUPYwKRYrvQtE5ktSSSBmQQiPMPdYQAIXFfvIdqlyRWKlTQ4WklyLu77XZ+uCsLqrak4GtU+
jWnm8IxxF/MWP10qHQLU1WejcPjDC31eFBE0K990v/d+O56KxXnKrlV2VcvbCBaX3sPCwx+ziN77
6W0qH6pPAjMhGatEoOjATxQqNI5BfJCjTdMgUmVWx8zrDRUMlLsgLhndSbNZEBV8EQhZCHDTrGD6
eQjZbHi0YZaVcmVHiBaJDaYKgfdtYE+wmNxVlR9rw0M3EFE7+Ep3kS7ajYm4wSR+AXoF6h6TlY6/
A9VPAYm+xlfBO8G3AayiMdqZrDvLtfAdPTgk/R4di98yZZDbQEAmUQhcWjyx2bqVgQXnYZZHv+C9
uQjD+puTb+x2bDUSSjKXL8cfR31ez7C6jhYHlQPw/IaQB9E2bpvUEl9Wg+CDOazd2Dr7ZLCF3GA0
Zo+xAZC0wOMdfFKcBwkSEG/iTcou4XZ24EZm5lO2OSzB7VmO+BfFH3gb/D+jGRe4gYwIw4TyZa3o
mDitTrFLDMs/G0BHEonoini7njEmkkNPWElihWiNKJ+APh5Rmxx5A6ulaRex8yQME+A//qg1p8Hq
jyzeLPSL1t6MD+QAhHETBpvfm4AAu+9kuQkQnawe8fJsjFYknbjjBuvJynMVxrucvAMw9KWZf+Dh
Ux/t8J6Wf6YltVgm9q10HS0dQXHyCEDLiSN3IDgDjAWgaGFN29//2H0uSDJzF/oJ149CiEl/GpTj
K3pPqY9XbALowu/4OzfuAbAjCVDyQ5Nj2D7LVAsT6lmd4xxIS9oofzGyFVt2yXjH72A6BIRNbz/J
U+iHbRrN/bw4n+PJDTBlpTug0TH1m84vOj/qfAMtYesPSP1YsToHq5qkeSQjG3dtcZNnoNWM1Bmj
AEqEd34BJQKnr1mxE9ZB/McrRmE92FYvvI82Cw/XIFelka8iqjH+0m1YPhLpzxO68QEA8RS2sbD9
rpNdmPi49tof5JBJGW4zph2DKIvdk65UQq8Ov2Y+lcSjXYNKc8WPO1H7SiJvMJPa2g12U5OO7Uxm
romtfWcDq+ujzgUiODw9Qgw2SwbArTHZCnnG2EnD+MAKD09fEg3VreQ9r8ESv9k91f89MQDKmwWx
B9tcsJevr5TkbNYOTGmz+AAwbolQe95v2e6R+kCpsbIJfwxLlw5SQx/o/Drx/vI6FURLKRskboji
eDfBVOUz0AeDRvT5bHATbUZEZb2Ny6p9jxoTIA8vIpQSX2Q4g4pQXIEKive0bh0NChhm+mzMLG/H
PoFgVfZr+byE78cijayLGHhbZqe1ue4ShPwUkG9gMvXuschWs8MLXaMFCx8XV6QsTfJIUtDMAd0/
loeI/duHC8NbgTt8O50j0BOGFzMEDGR9m9+67zz9CpKvcC0JZ+V1Dhzod2rj3OTSJUfgzSeq2x0n
pPhThAz+VNIoIzgxIdwoLfAj/xCayBT6mfhnqVaxepmwYWx782JVrL+h2g3lOQOrqT12wJtORjY1
dTd7wWpVq+KveO7DHvHkfplxr4B2IP6dsejYuE+LW43Tu/Xj7BMvmUJ6xBsmNChXIO1vFfcGHQK9
27439MlnZ/Ev8Krc+C9Cl3GP1UdWMrGgX/FQ4OYMvALcZY7pPWSfmEE56rPP8JbyfhBqavPj9Nhc
QpPnP/nMgMgw/uPmtCIyXjipUAUlhH6jzOjSPeuehAIM+T1BbCTqiWueXfhMPpRhnS9WrP9mzKPJ
fLOWDTDBddueuCYal98K3cxIjv/DVGpc1+SUQXgi3eNIJVOCbDPizp4IieBKk0t0j+4Q3coFhXMJ
7r9BsP4Sr7m6JU+22AMMQcHq5Uoh0YvMLZKvkC/Vxb7Aey943fJtUf9/9q/0cqK5JLfUHbg49Bzw
ekHogmCMM4CkDq7CYAZlQlWQ7PBaq0Q9Y9TrHH3mTpIHFoIngb9o8TA/2oN0ZO5iKPvCVvvcSYQ4
6kfwf878adzzI/GfAT9AB6W/vNOJtC1pbqnx35KK7WgIIdH8I7Vnmp5OsJ6ozmDzaxxpGLb4MuEa
rX/5eq/pQGNeWp6xiDAlJ6WFJ6T0TOYsFE4fsKKxxR+PJkpIzx3Sfxw5wYY5DdXggLzL4zeDepC3
akq2w7RH7rfGGKCPPjQ46hllFiPWCk5P5Zz9404OGsyD89dD+gBGOLx2Cr6DxMPrElQEx2zGhVd/
hbEZIPdhV9jyiPGjcXPRWYCZZ098G+YlK3odsKTuFpXHWAocRooZG14ys24Z4ZSnargnwz0IEU2e
YRPa/rRMT0+rR2Be734PaX73i6ej0DpD0gDHsPLDvSBGAj8cJIeBmbeRY2dBSrl0AF8MvdcuIv7Z
QCO94ZxZplz9IJdDPU/h8r5Gdml1o2OD6PJvvsiSnS/sQrQr0cbtUJJ0TAbPP653UCvxqJFgunAF
AlWMoxz4dXRumvMSeEK6YtdBUihFf9LZAPrWk/b/xC35ObzWuHu+2GwGIjOYhOeZ6ucpAN0czh2i
hfME4s81u3h7Nh96/fFjCs/Ix1P3YDxSt5+W5Ax5KG2evHInRDfgSfDp0FAgldyZUF4ZBW7wUQ4Y
DJ+CCVc3sTi+XBh8JrbiCSQJFaLOQOZxRhnFW0u6E3L6M5QJLN9kANafMnoDSrsYz2Hsj+/AYIBr
XH2/x7cCS/P3aYXYDhBLbznvOzMDZQP1TPf64tLAGBJoQzAaQG57LFO8v3VKfxKb5SFIDvwU3XLP
T5Fl+xl4dYRDA1HJP58CCnwzD6nYoIEIztPlLPLhgFh/E3UmHfSlL5z1jvPS4RovQdlI9J+5uNkO
m30GrcOFwwQmzfZckHm4gOGMciTl45UctcGrfzBZYripuGF4AsAwa1CLagTTdnOEXW9glpoVI05Y
RYHFLQp836irkq/c7JnwGL4kjJz+ojojqeEe00jLQ541sPxCgm9QyLREApFnTYHhYCYvH30j98GP
KpaR97U0UXRyAzExE9gN7ikTIWKyAJopD4KE9ZuHm6Aik1EAvsHmT/K38H5x3za8dgfFFOENTWa+
BwZiDYniDMpBk/HEo86dfyIazoUZ9E3+sYrSAfvzpuSczxk6PIytDOtb/TV/Iz5vKcA6MwVjMKd9
hbbLV4VTueLXFa/5p3nSdu35igO5qsc7RXD6pYVMa6A6HeEPnhQ2BM0s+XWrJ1k6znYg/wskELiC
ASDLV6F80GqTGQD7tREeVYo7VuCw6N9KBjkKvbXDYPjh4t+obhWCZlasvj2ZAyQSJIRTzpwgQz7T
DwMDGlpOUpQhERRGuRHRMFojguZiXkGfw6FtVhPtivkKZ7hYHXnRn7Fnxs2K3ywzucG+MDosJeAZ
DBCM4GtYiWpNk+R8CMc92y+lTWbnchiPVIeizkAqjUSQUEjDGp94yHwsU3l/0bWbAFKXMHXYemPH
+KHLfTV3fczuvLGZ3XmDxM/nitj0JDc2KBg3EXQt8103WesknRHD1psyExzDmD7U4v1JNmGmgCcd
k8cX94laUcdjAcJ02gUchtOSh0DX7AH6hDuiqT3E5PJezK8pd8RbiU7KsDj+IFuCJcIndWXzMDI8
cWpJOW3vzFcJkQTEEjqG8dAKOCGgPSIAD4hplssdP0hTbQwynIKHVFw7zM5kmPgSzkoWa8Ts7NJF
94e7kn/4GbEEVs1n7Q3FXyn4g7NtmD6W0weTd3iqF4QSHflZRi/1gxrY1UwWjqpvo2YTMRBttYxi
F5v8PEHdDDCebpS4oN1YwpzlXjB86PFpcUVj13LvpFuEbklGAOxDYVcHC2B5oVkVB16y2BeLfSaf
9Le0JIYXuNGNs13UQqE7OF9ZdHVPGL3S1lpOn/UyuCnKVXldXs1JIf/cLSXINRvYZ0Hc8lEUDr20
Z2QJbD23Y2AYStBS4ms3Da93bdeT3X+Ig1PGZHC5SbtL1+SOz1ZjkMmeaAFHo0K0d9LIjVJretT5
udNPhX5KshPSSoHZ6x71d6m7KtIFgtkvtBMHMtidXB8YnXtk5SuH4xhShYgD9K8cp5wNEPfgSKDk
poZvVp3HEiF3y9B9Wgq5i6RGnp+kdLW+Jh+RdhS7rNuM3boFe+y2Qw3IAMmaz0sOx6QIuhgdecSY
5FhlE3x3+HXXbY7gZ83fB//td6IlQkfrRyLVib4H4ycoC9TP5F4txd2TTXTHpQkWNSALjG7op5I7
J5vEwNNanbWwwQBRcOHfM5gxcNkTJ//y9fD89EDx0V81/CPusWUGl+Yfg0T3rxlNbYmH+WMK90FG
gSoDOEqCWZZrZ+ksdEt0Swt8gCQDS+JIweW2SRzPUy/F4vRMPB5ovI7Jvd/Mr++4QRc3Irvcy3gk
plnNxYsKiB+ua2IG0tni2vxTUYaSCKDNLk1V2xqJE6UO72cnAFqfUF0Bk0sFxrfDUB66GFzKo+Fq
4dA14kuSDyeHpo97J3a6hFpXFxtkiZP4uUZJjP6O4a2vtr+I5OK55laAJuVdheaQYpyFXrDwnvEt
Ke4TRlP1LToMBKiSg3d70srNjkNZFB4ZKsbJ1WPF1262SkoVLXR4Tk0VoIUsn9oEysW80KGp2SLE
rc9xTY4tKTVeSnnAhl/bHIpn7HEr8HM3qBzhF2irrmak/5fHqOYIsg2uIX4piytfMlusnTZBaeYu
iZJmKCbfRdrGPxAltw1ACySu/NwK8Tb0OCJZyxgT2bQWH2DGv0uayuCLLpQTezGLZVNnsNDzKcnH
q/vDgSLKQDbmcpqhTNBKTjlj3Fez5ctnMOV3hdqN50lZzwd+tsK9gB31tTglqdtvHrhJ+wILMvqA
Y28cM86HnrDCt3D5GEQzbo+sNPqp/pkhdQfOjIGjHWZFUaJvnmjMGUopo7BnFJ0e2B9teeiBi3I/
cMxzxqY46nGIM40zV3MpILjkOWQARqxWrVu6eklY2g8WdXdmo1/4HPlcvlJlzd7p2gXpmCz7yNOT
Taw+uFCLP8rzs31+CojMkG8Vf+K1pp8y8fzMz8HrnOinsj8Rn4OqGjUDnkdiaOAvq11YH1MuF2q1
LC45/osWHE5yeOji2tWeOwIV10g1INZYfqL2jwYZzebGFpgZvnabDD/GiN/vAIrE0cc1ErB9oTVx
R51ouxPPKT8XyDmGYnaIJvB5V1g+sn+ZGeDv4qkhOb244t1pftSuL93CoM5HyaPU/GOOocfttcOL
8qo9sdjzuKqkJ1ds0OhR9UNYrZrxSJwmHdaNi413MVHW7CxTGGyLN1120UwnmQvFhIhJ/8Kp3qvn
ZXteyCeItAPgcBkxUvMc3dlAXoQ/PYQ9SinV7JuFKRD3wftDGwypUq9doe5eklvQHqp9RhPTMuTm
FvHDFFlp44IJY3qlafLMtw8Rwftj4PIeCUG86CSv6LeovAdHYBrmGfTKjI5ZRewKvnVnRG1DxkdD
JP06fwPaTC4GI4GLhAMPQUr914+piUFAwjvDY6DbyIjFastBxesGqccbB7EGqdDCdcn3QL5H1V1l
fAht2eVXkvQzrTaSF3XH3Y8iHDScXEyE8p7IBT8cWehG/AbPyGxZSsC5NuqF1a2HcKHsE7Ned5tg
b9+lI5aeX0XrVH+ynjTrNEe+9KGmH9X0gVAVMVnauhPpVq0LXGFzOhWcxzldhhYHcv3GDNP9Q3y7
/jVuNQqjH6cygZwjez/rFgAU+OaSNrL2VBh+0pi8VR3YqbbWSKEmFcqwEBQwlkD9A04tZ22JyhsG
2m+Kf/FGMV8zigb6XrgNL5cJWyPfr2cfoKeTMGUrM5HbKyuhRDOHCL5hUv/oiKYSbPEdviSi3453
7EAGFdV6qCYlvCQ2IJ1czLAT3x9IQkXO3os7Yz6j8jcbxFQQT+aCgHEu1CNBRZhfszXSA36XnF6Q
cNFxOgxMVvhDNiQ4EW8LT7svUUi+UNhtym5taFA95yY5vaIjf0VCPflpzE+CdmnyO2MZ28Fg/XhP
wIFs6I2mX6Gyj1EShzPPgVeSJJDohlyb94tRDENKGd+Qn2chi8Z+4HHEEVZ7DUXQ/lieConC8nPz
XI0D9zhhd/MkCYdbpY7WnlNfrr/K5E/8rlz5XHhk08wCTzt3EtqS2GexI6FcPjxVD/D4V5UCrZSS
TFKtOxfFEMcGwmgIu6A4Qdg9cXGNlppZyDOE57fyOpbadrBEYtNIjPzhUxLR4YJtvEXj1bL3J70K
H9yn3Kaw1zJeOmk1q9I59LlwsMfphJ9o2+VEwYdDtoZE0GTteE8J/t995Tv0vb8/2QKhb74L+C9b
DyM1t2vtdCm8oLMUtzD5U7Z9BrYh2TJbECl9TI/NRg43DUsCeAIkjN2SDaGYcbnK1ujqu9TMl9u0
cF7wKZFblq6kzaUY1Gi8Tmp3uCSZL6dr3OoL49rhhlKQQVq/YtQnIiGdhsyXU4Hidf9LXmK3QUai
rY3aZ6NU8OXSamXXjBn6gSgRMIEIMBivhOWDHXANC+qKCYSphw9UOw3TNoX3ufOrj17oArwl1MTo
g2/WX7zgAqkPb2OPMM5Do4UUdIEdzmYSEC+c8B0L5oE1Dj1ZGND0umJQANaqkgfPzm+aRNGcud0h
LUH/WReWHxBu4H4lLwbu44g+1XXzmcsXNTgbFcrPjRSclecZgHtR7aCWkW2APs+G6B2mChXLMJon
HOOR1RaAftswPKN344pO7ss9rkqDlRFUjDCDPfKsDn81Gi82FwiKmKgYGmcrb54FZ0oyX3hgdHCF
KPyXP8MhRyR+Kq6RKmGAcuD5NKoX0y2HujuN6wdZHv2m2HHOYM9BEoRmE9Yvn2cSdFopMh8Nu4nX
IstBAGmD3wNUVPQC91bSAxS+C2tEwhHdc/IB3H5ecyUycwEpgUupQAIgtoqneY7Ec0P8DH0SJGRR
AgIiobqEds2ZXAHvADDvvGaL1HMo9hfK0viGRtnpOyepZ4mjEV8J60oHGxUfYCgnFHtoqK35llmE
1SswDKwCrx4eSoBvkFKR71Pb5Hh3LIdsMxBXfGHGgY9ipNQE6v+/+D4Y46giYcHlHhL9V4XWeAV1
xROzCiqOKg5GSC1N2fF8oPsCX4ru0ykj/OZpx+Faz/cq3hlYd8Fm80F4Z6xw9HFEAoFUkGZUgQFt
mmBSTvpDOwC88n+Dtc3yCHTIKAZ7i8VIvPDxYz3BFRtqzpdmgST8igQkA72tKY8OcBEzDyBMCHRm
83t+vi3XQbQTvsXB0tM5Wk+KtmK0lXQy7ulu50BDy3SLmke6jqOLUV90eDoDQ9V1MK6FcU3Sa7QC
MypJRh1QI3oIlBbBLvib0qJCz+4ZaEJp94uUrXHHGQ0AzQu6JHsWhtzBaoiCHfjPxC2npUCbxAzP
/2tqQ3Ei/SWsjaRCvpb+d35IyCREyY7DRb+P7bUaQI8Nix1QAX34SQwcoV6PL8Lp+7UBiuBqO1lF
prdLS5xis4Z2Sc9Bd2jJXVL3OZZLYK9u/0zX6g87JoZugs9zB6bMYI0WEfwfTBnwk5RHHb5y+2MI
QFedGVexuMnJ9UdHWy4wtK84gRr67G3gaP4ocDSOHNCuFIYpWZ8ZbHmO6FWULhh5eALhVUzeGoZb
EyQfbAVhv9LO9Ap8ULjnYdVb1KHnIDoguQRRc3jVUTKCh6DSalwfNAEAe0mBnHjCrZig8sOlV654
gLldQFyEzJ4pT7qIT7qGoPmMdEvkm+rYI99RJyI14LaHmoQFyL8QCBjPnXoF9Wpf89UMpApHmi5g
hw/QSfwbwDCyBYnFc1sBKPpV9lZ8Sh1aC9+YW0v9qT48Y0LjTeR/TwWDNt3rvoEVFDyNyiFm1grr
PtGxWzQt4HQcPrEHhjPrLEhCJ8C92kQEDfDvo5sMkcvWLusLFReEKUHz8bmTc4+JINzqwTngXIxn
EV+TXDkmgVmjFZ8VqAec/uDisITJ0zdkVyLMW2gnRqQCsTIVFMa9eZSAtZoXL3YysSw4Edqrr9Ei
GP0dtFMBR6msAsI/pNtSv475RpwdsNAmJtQoa0qFQ8oasKW277UMjnCDgWZ314YzEmOlPSUPuOdq
XMHywaovX6tfLQjOXJVY/e3wxOS6X3fqat7EHiVTzzerDU2Epi/60lVHHtSj/me7mUXOnXgC6we3
ouJEYUWPrTqnY+9ODg++VyHmAiYdy7piYnut0p4Qlzkas2guCAvC6raQb3mKst1CfhvlTm79T4D7
H3/Csz4UiGHuYn6DjErpHCEDZLP4cYCQVsgv7YxtRU12OSlHnoJPjOCbYEb9OV5Tvgxi2s/AOPNh
42BDT9NkzMxnli4bYNCcP8sBW8uaSRGI8Fd+hAuS1fvJMj1aptkS3avbXIivab6o+y9+qGZyAs0Z
UnfNNk0eGob/6Nwvzy/TwC6G75W/eqd8KdcQxIREjoUJ5YSNH4BWuId4KTUb2BLDHgsULkHU1T8u
QSRFoIAt0bH/KZh6AXeImz+tInsEJpN9Pl6yO9FPbJfatqA9GLNkSVsTNpt9Fe0Nmu2+pvZzgc9p
2iAiLBbOtA6tvrP7iKg8ZBmbsLfPdXwQ/SXyXTqBHro3GDs+0Yp3TCKE1IRu5ejNdvxyeAVxR5Ip
ZqyQUaMjCo39F3+q7XZJZGnEgNmkC6CfwNLNbgkZwMtVLOclU/yLBmlES3vMzO8vdVXwCbtlsEV5
3KL8aW7s7AGPV7dCkc2xz/HPDZlaM9AUbMX2ujB2fBvDWWogDBELUDoGNEy2M+sDZPeL1IIZuEZS
BHTJNQKXhLkD3uCHISPUk1OBFze2Yg/VNPQL0XPDGtwcRJ0UCmRG2qEgS3/PzUcywwM8GKptoGQx
2YKHAB9AgXEsNGiOQaxYOSSLLYAJRsfO+wYUHDOEEEvPGMXXBmX9pd6AVWfGbZythOCgieB3AEfm
RNLyeKBc0UzGI/q2lJWOmng+bdK7gHr/m2eLgkwNG4C1SC/a4sr0DA2wuPCTQkINaOMBPQD0kNCJ
MupEhw0lW7jskVM975HlCLjbDK/5287xkZLrH66Djoj3G9+rxqDFNevH8Y3Zj+0ieUKfdHAS28Up
nmFgDgUPbgJaXIppAfZAf3gP4CbAjn49zG3gktOVYDak1CbcT1Y2HbEaQd9ZEtP+v4FxQ7eZ6F93
dflV5N/p8q+Qf5MY1zCpzg/n2kgdZSOFdMdg1SWwjCi7RXUvs5syXRbKSadTdtOiRGjXRAzJt0rc
dzTu8dc1ntygP/QwLKEIpRUGCH56JM9HMt6S8FoxOCzXHQBAe0Y2HO4K2cVJCcrFw4GKh6MvoDCT
cbNAekgb5wZUXFe3qfeLNWULosRgNue1A2hPm4jnmATyx0+C4APrVeEp9aMCqfyxEA6EXMR7UfGM
YhdH5BjhvOWW26qF80TQhWIJO982XW6F0Aly2vtAT90Yb9kh7nCtHaXkWGAiTI55chwI6CJmFvEC
fYFb9bU93VD89hS6bbVhKw9OFUM2u89214cenWT1I4jfp/5dGUmKsl7fS1cRfZXmLd+wJ6vJ3IEa
eS6vYzsHPEC8IY25LV5OSPT/GWlB82O0XRIKq6DhnWcbps3xHdsL7lw2V54xaCbY4Fn6QKnAD6XF
e/PDJ5FqZAsvJ6B65zAqBzE59MhVEpRW29fPvjMRKA/p/kMw4XEDlsZ8RAbzbL0Dwk/3JifaA1w5
SXFr+vpqZoUQzfxKpLhiuYhatmyKRf5z9IIGgbiops2EytIQW+h52ElTwWT7b7Bpc7rOc6Xw3ZNa
RE9Sd+lYcV6HUjnzZ4vc9+xMQcQJmjB7CnjeR7gU156pHSJtehT6XuwQshOAjC3o34UBhU3EAMKk
tntnFMTx4ENbMh9i6rJbiYyjH89IjcXUxSqiaeYZHO7VzjhcBbS+DsMtApF56dNmLwMwACQpFjrw
iKXoEr4CXAr9xz4daw7cOrB1G55l/dLyepJ9CVgIbOIRYQNKDhD1k37jfaO0meUVD2A6lQh0VB6Q
M2jVSmMv4KOYfBJ5MBqweXD3z5Q2MjLeJUfCpPgr7syjG5o13mieTFJg6JqK6S1xPBOZLsoxTBzl
yv+RshEcAw+EMEwklJNwix7zlceXz7l+QKYqMomcGvyJhZsWgsqktwnp+LqNzzna83XtcZx1xWEq
Dr1A3exeqqh/3sutR2oMoYvIz8VtrW8nEQ/jtsm2XbZtuaxwDKMUo07mHEi+UR0sWDDDli3+5wU7
PH+uTWfLIicAlkVkkFWxU1twdEfd5IuDDBfTeUNJZh8kLjUpGXJ9pOb+WFN7a1vUxzvGwnHJb8Pj
uV3Idq7Z4vJ/L1o3ucquktFOe/XkCboXr55EJTqVddN7n6W6MU2EF0ecigizcXvAW7PpLakS4pPp
bRPnnI/srn1v3yExHXouVoEnPGeFAIJBSEcf7aCbyptNjlUqvoT1TRHuy9dbQNtq/VE0u2Izqofr
J3nfm9KUcltXN426/qQ71qCMzZsdf/1xyTBVMn3u6+wQqocwO8TmYnkcOr/q/KzzE/pVlraJv+Wt
eL7h7EIC8XKUzsE9wruKwIxUaN5VDBxpd1U5GLDJRAARHjorNGGMh+QFqFsNUdHKHo9MTMwxzIW8
NyT5RHdilhbLN1zXTffHAyCfZeHLeWvUXn4yMcIDRZ0r49JI1zK5Ff1t3BTTR5l9aNOHQi4wgMX0
eI23YLrcDi+duoLdUJO+tdLxAGA6sw9jvd8MS6cr3XByxXSHXjW30OnVhC7mzjN0MsHK6GsMHQLw
DZk4ly051iq7WE6MwEA1JzUvptDNUsEoubbPs+TD9RIfULdX4Ar/nNLd9qNrYpdAH/TgWs9Mm9Zl
BkSLk4Y4gxkCwfKTQHwrrD5zKAuiHeSiWLIQZ35p1I/lmJcwlyrArh6HhFBcADMljBIbTDiNim3S
TFBgNUdQQMRfm7PYnSSkWBG0174z2StYgNeqOOsu8BhzRPUYQj3weCFbz06n8GwTxelLPHWnUTmD
qhd4nyQTQTz628bry/3aDqM5gvRX/wx7OSdiqiA+DcHlnDKuRGUgJTQStQbnGqZ5WPOBsayLRzGe
oxC464HscOtBQwGgwIy1kkcPMmiKmT2m5GR/g5kA8BCdjg6JZSzY0Lbg1bi+X65euShqIaCDWQTz
8HFxNS+//znQRrT9gNdv4HpcsMwG0hc6eVDrV3nvjZtk3ALjVpEmW12lDS953dmHNQ6VF9HdoP14
Bux3e4l8ngjd5jw1ZxnlPvL9lDhe2atJlPqxL88DwbjrOaRbk5jQgtMQrJLejWq+5bNxDa1GPgPI
EbDRcnJy+B0dk4j7TinxH6H+5HgWHiVWEe3tFb6F06Or7sYAVHZp6VPwx8Uhg8eUV+3TaxQEF7x6
xynzn+Qa2OQVlsXW6LdDiMnCaUK4bycnRqldzS6f7R9itMj5m4+4mI5qRmk4qa1BaTUNwU9Ty+2S
4nUifOhXlYGf/zdAPAGcj2Xvi8YpKfCiMCBdOuUyplcCB4e/J/JA6yVXBxZcvhuU85T67RpbKrbF
sKXRV88dOXIZPeTRXYzuMLq55gr+ct3UPqM1cyT4C8qxYEAlYqKL4P/15xmZd90u1gz8iwEvXt/Y
hFsgXQAwXNtK7XIVKIBs8y7SSVcsD1V/U5MbGjUsPnPw9FWsrmTrjgZ64nW1QKf20FXMfl9D+xkm
f0a0hadYogD0qBFJyHYRbp5fFXqLYf9cVfWtzt9G4b17fRbYUAmrJK6bwBD85HhjCtJBnSy3gsTq
t4vo7zNYVael4c3QrrQvyAR5K4NjHxyVN+J7qr1YnZ7EJv+oCyrc6DhM672Fe4ceh3nYBAyuxJ9r
gjsLvH9T01r62ovkeyM4zXzA3vZ5EvKznJ+tbf96G+tLeqz69zR4j+qPrnvvprc+eyO+RcJM+95i
NWyvSu2TG0Z9EcmhSyBmrmhCHWkdZRx4kY+9LkeqMHd7SwE7xQ9nvr5IAJ//ze4hJtQ3uV1jG8Mm
XbK7fcbLD4Wq1XAbdncSKoPlCUoLHqfc7HYCJamLzfK1Icdy93dgpoJgUAjE8QoExADPiHjeKBT7
bQ/lqz7NVSnaVCG14PUfK7opmYvHPWVhaeCXz3VP1ygz8pbqIsIj74Ng96x66Ii3BOCbv9GpxWou
Ud0KGhXbZ2AeK4kPubGTBdoOmD8JZMVBi3XMfJ2iwRFNd0K50G+UniRe+7mKW/MiRl7wAu+iM+xI
Em+GkZWKYaR76eusYKnY5j9JYux+YCuv+Op/E9okc3g5oESQyKBE+KGZ5mEoMc/QMNxuxeysyTOy
EY5zfB17O/wJ+5FnkxJALBCXLzoJEW3OzyNu/59SivUNqhixC3fXfEp46CV7Dc3sl678nf5JuEQw
sjHgGEhLnSdti7zXqWMhvk6d4O0lHJhNKpaXwkSlAegDGtuZeCpnfI0RmzgunKKobV+KTU4hhmIQ
2PpQq56JGhb1HaEKJu0OQktpXn1cnFMyMlBPVa7U7VjnniSL/QeryidsSGVJT/mXmHw14mec/+m2
QMvATXhKmaoXNXl8nl+Sct079Xc33F/D/Rnc5f7eJve2uA1oUcvLLGSXLvY3QvoI1IQuVU5w0m8H
G1gZRJqFGzUZhNuLDGtkB1SqndC8ddZ837NXsxGQEI3vkrlzWJxsnC7OK3WLfyy7jIpIU6cv85pJ
6xrX6ZIciCD3qnau8ThvkPtXBfyxO4ZupOBBdoDS0MFrZ4BVrG7keKEbhhYcjTNGZF04RYsrs+gC
K9DkyyeZCKb0A+A/z4/4fDW30tw6twr5FqEGpdKw+mi7dzOnEPf/K18Q5AKeokqwsd0ba+hA+8y9
C4Nh4so+NOn+/zF1ps2JcmsX/kVUKZPwFVAZnHA2X6ikkwACgoBMv/69MOeceqtTT/XTg+kY2Oy9
7rWulVEOq7jL5d9ILChdKfOWHIiRxnlI3vPNJQK7PewynrbKvl/w9J2G6wnpI/wnT+SEUYppovVm
lWn23/5WrWzcTJq+/NvARjXnLPI128ebLz37hOsXsT8F0sEzkCQK4IlNVqEIk07zCtkV8IE2pqbb
gffU1pN0O+t9cbpnnMHTckneUAU+9h5Xtco4rkoWZgWokNajZUa5SgtEjQY7GzrUI3TouC6eRtGO
1a73FteQoxN8+9eTRQDsh7aMQIxpgxRFyCHuks3YNxFeWNJ9lpMyTdfMbR76WZ2eatkqGifAPNcw
VqF6luZcBcBJvlKhxwxW1FA1uJIezE/sp5fBB3qNTWAsJa/ZQuzXbbet/7HMtbjIBM7R66vOOKzf
XK+lCK+B1eRAB8EUFmm9z1lVROdMf3ZFVpj4C1GCmvHHssfygURLbAvfMm/iONDCgeJIpWOxn/Gm
d3zLjGxghkG5AJm2+gVOI1sPk7P26Z6cw22qrZ79KutXcb8KsMVOR+J2rLrTm/Wc+YpMEWBQbXJ5
HQEke3pTaFM+7bAhnpn7JutI11kaJ8t4+R9SJIqyAPDIr/Mj66ukcmM6NHsN7aE36ZkX5QW9DjBn
+bdSK/KaJ1CcSmeC0WjiXCl5a1tEsWXOUR/ExrAatFWWrdnOaatXTwWf98s/9dfS9fOrPfuzxlYa
O+AsP12UybwQwbVB/DY0YgDpOrSG4HxXLvfgnJQXasulevtrRepOUXbjVsXF0Txce/Lo8TnWjnfz
u5Yu9/h8p97t7nvAu8du+elOxJzZLqlYrez7UqMICqxEQKW1N+weDIC4BMgrgk88ZYrXwwofGEZT
uuzpo79wHWBZOs4Me4YJvzhErel9V5eXJzTHSDqAaS4bP/egutDp063awIumnsiDO3dfFIGLNuT3
eH6mPsNVjtTGNrea6+hp18+xHsXyEokUCqDBeUNMH8CANl5YReGX2NAhURuKcVXX9BvAXwsu0v1D
0j/VJVQKljgvqz2RUVF40GjAGvbTx15jw47rrXNz1Y1CVwc7hh26dTNoJJmjmc9oW4SW+rC007dO
tohP+BibClW8T+SrejsxEgNYaJ1tAcjzAGeYapyfLV0vr4x3bJW/S77fROAhPnXiuekumr9WGZJR
iUPP6YH6iO10IKB8pAlNifZyvQ/qfRMuk9eefgyrKnbSZDebkCjdqq7SH2bqHpu5sJ3qTsvDEK2P
vpnJ0rMBnKr7UDu+DDtm06S6BfMklJYYuDCbY+zVdICuFGCI8Vhqmb7b4tUPQdq30yP9adKdsfGu
NXxR+QjM3xc8qOL0usMoPEiYLY2X4ae03JeeBbsjXUsNBzHsd2TD/wOtH7jcyZu8ztDVlgOiLRQE
TDGU7THNmbgJ2wa2KNQSUIAUe3eTqy94v9106YUdWMixzVHP6I+fWXw+7Bb9vpN3ibSl3fuZQcTe
pv3Os2Yq/nUX3yeCHgGd8X4EQEZNk9Ewv8xsXnrGPWn4Co9GOFbwWRFH3oB3WPZZtKAAncKWkNPt
/ExvpEer2mt+9sspLiq6t2yR7RSjJd3jnfJf1JVLTg6ZBqoZf3eJy9yFCU69oDSmz8bCQPHhwtYG
jC2BhKYFiFrUl8uSxb9wpuIoWz0YAtOIdpvwYjlLPH6SPYPDPdTYKdNwvkvvi59Li6sJcXUtsG26
2/LaU0Qz+KE+NpcXWTDnHoC4XZXQhfGErFvS0uGalh+RtiGKfvRNR5dIsJkNG/3fNN7PYqZbfjPF
H7JTJ1v5uelH62pbEk7eJO1KaTdhtisf/rQ+PPtjaj3Lk4wE6IWc8VJHKOh3djU0EsnLAaQa+GRE
M7W+aESTCntRwRzGTVwtx0Y0g9GHSkWvv3hYrw8qc0XGhL3tiWsKe0ldvnjim+FFUedcDiKHZ0Tz
XafaQLOraiWB5w5gtRmNeC67i1LR33DrrGn02Q8fHxMz/1xfo8luDaCeXu27NPqCgTPkgD3MVlvn
oG0C/5kdm/TcCOfHdETd41uYmsXadgPBAlf/xIBIrNSY6fA+1oW6KZutnuwEddd1xEp8BJD2p+q+
D2R1hiU8+vy/j1PqCegj4HHKQHz4F/T/Jv2/Jv1qxc/Z84Nd+hMFKz5b0ZwFvIO+YmDCERCSnul2
om7LngPJ/pBY7dPVZq5cezPR45jG+PMCa6+sPlT91uu3R3NLh6uucRdnT3TRJTt9HXc/HSme/HDP
dgmyKmQPZRTd+/feCxI4eg17lWhL1c16UWHo9dxercs5gw4EJpyDanXdFvsIaR1BO9zF41CcH8ml
FC7NPFbmBg3wJMvdBiznSW/HthZBOpbCIZvtU9nnKMwR9o/uBy1ZMdG/degN9ah/Z096vRYcsHt6
axUixAdgFEW1QImAeErgnsE1WvDfjI5wjsr8GKfodAHnl/Qbm1aIAe841B9GAPvqrB+548B1/3jR
BWOOJ3WmkDVBrRXfMF/15Npn+3gpEWceMUrMr/GJkZcYdZcFaWPow4gdU7xhisccA0ehyLRSW2Gt
IBOAJetvbBSojj5xG9PAttkCX8IxSms1QHfVY5tHHnwggO13pF5FXxf9u+TLPBA1I9iF4a/efg/t
d5B8GXvQZcxpwYdNYcO9Y6CIPJhC0H5+lvs6twm1gFRpLgBalG7lkHj2+6cZhV/p/TNtrm11FufF
4E2b0WneqA7CfeNmEzeWvcdkVSwSsPsQJUJHDR0s6w/FuSvOK3IdCtkYNhC1QdtH3bMpi6zZ8OXO
g19unf1CKVxs5iGYlwJbmVsA7cVaMMImtFvPsv0OKCLOwyGOPQOa38OZAlykuOQ9aQ7YxC0IkWAb
+PnBPE4ZI+bxlGo46UKsz0j1G9G+zpVyd2BV44n5jbpP7OdnTOn8+Q/+x4fGTYI6PerKS2QjRqMF
phFLfONysdBqh7hfqAbmt57cWmyohyi4DNObahg4o1a1oTaH4XUaUT4Js1pIWt9Q/ED3EinSY5/g
LXwomuZZQSF3EzdjyXxPFBjpqoQBK7cz8WcJqo9FoIu2Y7gKCBWHLmYLhEdGn8Dyh9MB5sFccGCf
2rqMZ2eci+JKYHYpmFP+MihCBrXOE5fQZPxUuxZ4NVVq66Zk8xYykLFSAw7nckLs5P1Xi/93OecY
4nJafzcPeIIIi7OlARmYKTvs4Hf2W2msgih8aJGOrx7bR77Ddyoo4wwOasE9s1RDuF8YfwF+GZjg
um3tliKLiku5AIX0qkeEZJZ7MdF/pHLJrSVXMjfdzCsKLzD63usYYZFfmZLPoJAaC8NSSpfm5x+K
oHeSFigH9pGFMixrLryOZdApqZyk1HYUpoLJKEyVP/LUPPxOqkOxJhPNAZdBLnFQGId4mDCIcFpn
0HGfjuox4xaWTDrt8lHUw87dhqSyXU5ng+QIE7Pi5ODPUv8vBV6kdGevgCkoO6wtJCHQe1QXKwWX
WMcdVrh0iGKqIhnbCwYLzL6ezrktu9SHJxmkX7npvIpPSfoEMFMs9g4Qya6nf3W0EPDKIJf0wCNP
9hNZZM37epvIG9iDmclLXJXmPHstIFTv91PxMy4/fgzOlVJ61disiIeMADTJwvWfNloq7j+VAfbD
3DfG48IYNMfCMaZf0ZGJ/wPUZbalM1E2VrLxj+3JCmL+37hY3TJUaTkJlJgdKb0CC+QwUZE1B39z
oFHzzeCIBWr0NUrJmIuZ0Anqx+GunW6Cau2aJt18m/5fBkXKmk3nrWw4TMv9NjyEBjyaEBzb6m5N
5EPSHYP2GLeMwkxZOpTlgV7WeuYLDGfX0K/AWnHRY2bKVcDgbhmSdxuvXYz1pGll/s80CIXh1mN8
hcpKdE25u1kAY4STzUHJz8ZlUjHwd1eT7R/9n4wUkQx+BemQq3d1IQ8ZzuhLy6mzwgT9SSgDLx9f
OdCNFIiQ5vCVN6RBX8vi+Z3rX8Bw2+wjbq4T5TwNj3Ltg93KNs9uVzz3smCOel68nmqeRj+cboqU
vY7jWBpxes0dJO/xBLS8DtR1YqkqwBWarcZJrH3I+DGRGS44L1ZJMjnYeVvn0XKqdWAeUyvUv3bT
evtoj7NdVH5Itzi9flNgVE+9CE8Pq+VeiTcBWD9kHMUlO6GYskyrHkZBO8s+5Nc1V87uHFt6UlmF
sZGCDSacKYGZ7R/NqKrWgbzKJSuWjEZ22ZKE21e3S+PDSziKPTHua0SFofw5duCc0+SsE5y5n5/x
Yki/pBZo6iVAGFTd+Hm5s1PwkocTv3sNOLyxE3jZoQztYdltxyoYw5oQev0klguUhaAX3zp03IKD
Wq94/C419NQf15SgVSt2kw9iahRk5JuarWSxudLF2eSElrdSjsdhey+2j2IrB5uPdVFfnzOakbVi
N7Bgz9nWcmLj+HYnNcY++be5/5PFzxf+0hcg5LVbjs2hxql9f4PS56rQV6CHSzQzI3ow44XsiPfV
V7NjPKBcodb6j94XwkOkHGhcMbPnaMt9zdznzI38tDsK7VFpj7ozkbevS5LbNnegKdyXVerPOPO+
dv5rYoSLFgapBnLsKIgHus19CrdqZKLMoC+9l7bPwGyTtWUn6ZoTYBV4IgZK/KLHRPXbCRueBXNt
m/KuibyMnxiJlmNlPQ30mMc5CpTbstuIsMSXynRlTfU1hYe0ZnbXOtpL8rydmgoPwy+hcagD6ygC
oifnPfgX368o0YENvum1Th8rmn2s8K16KKrz7E27AV39bo/vUROE+3nKhVCcGj7QhsWT1BxL2aKX
8oGxD2Q6rjiJi3j5MvleaASXQ8PCrbWcwQviK0O2Rd2pF7NwnDwE7UJrF9JP+/Cl6ND0x6Y8PYRz
/riGj2se3wRHF/ZqeeiHfRBvsfG1vt74UgxPd5M0pLBx9twUfS9Wu/BiDwqJEEgCW1Qi3AnPcq1K
oMlcHg1p7u7Z+fXMZ2dHqTgANyr1XfTL1JEsPlPHsHSwkDHRmiWHWj904pEqxbGQ5jUPtB88Cn/4
N1DnY9oU89Y/AhZ/0+zLEm0XJ1W3QDKt6tGJurzQeIcBJpieabdDNQzCT0xSwWddf0n111P4FNpP
7tPn89Zll8iuN6FotZYIRfq1v2eHp7rfYIy1Qghon/zpNias/TEhInAQ7/tc3NFdCKmM7EJGnsqd
qCxgLlPj/z4sRQVvpHsnY4HeUHsqmU0IZWZM1VEEbXQdU9vckEXatZmvdH40l7RR9nm06yRb6+wR
m1HMQZ4KCQR8N9Bry2W5fIpsF7+HCIrDT9D8duGPzP6z+ydYD+6P5CwQK9zkrw32koGDfIOgyNZs
RUtJapKSo+bN+wb2gHYanzkYhImpqgB+XQUDs+WHylaotzNa3vRzo58f2Eqbo4XKc3x+1eS5Hvb3
w0SYCsFPnBSi6MK+NX6D8iBYqrIe+FTviZRuDbOVzFEenYCbw9KS8esUMNLMZ9SOPKlTPWXote14
IU+L8a5Ubk/lg0ynFZaXcDGbLma38u59/74824rJRbLrxDPYLPR4J93EzPBHLP1GJuqurF/KOuhW
VeXRccfhqJecbytM12qy9nzteZhle6QKblq0ITMNOT+Nty/3SSFt5GojvRAwdpKhrwJpTe8U3XDI
SbW29WTRFqOt9Z2zUa93335+4Z2MkdprYpgbC10BX98CLYHDLG1ZM5DlYE7qZcfmtTDb3Eokm0oY
RAhP3dQtOpqVJH4d7yxl97hvtGTdzICRWnYw59uLb6Bm9k8I8+0OZwCyI7L5Wk+YvwL/vXP42AJT
HWEzOeR2pxTt1AsGNJzVZS/d4WOuVcx1+q7E7jqHkoiPFVMjT9v/bjAYfA5oWZ8TnrvtJxN5JMop
g7J1Jq/wZ2Q7jndEJnikTqKlKJvqE7rTuge82q9nTyOduzSWi2tKeCTZBU0VaOg5OGJpPdtQ/caE
XT5NKrJE1z6+PYObADiKj+HKRVwXJ6Q/3Qqttlkc4tlW6f0uOpQsN4o165dadx6Ui1ZeLHyjyS5p
dnAlq4+JfiuaW59ehW+0uQn7qk3dHNOAHJw19qwxLP9WGr9vztQoKoi8L2cYdUFbsSg6IopufseP
UXOJwPhgZUdN4gmZXVpDpBdE9b9pxgAe3ThJbQyKyR/sOSVQWdi1rj+z6PI88j1qHzZaN+JnKm2e
M4OKsvHpw6OohRe/jtXxdpUaRHq64Ndat0qXBNcah+Wd9kVumpn1m5o2McxdLJPCsSIs4PpKasf9
yDTZxAtVdu6R25Oe5/fBl8OEBc7Abno6f5QfYngLikuJnwE/78a/s2cWnEnm9KLNUT/SzmdS0+bw
MDF8zhZnbZ5fuF7VaPvCxFVtZjBcP8un9U1FVXHpo+13ApCIBhiV5MYcySuQFlau+r24fdA0eEVi
qr5C6zdvdnGz09gF3Xdc0cpa3Bbz2VyOdtoKcA8nJlRg8mDZ6KlMBFhSJ9LinNkGCGbtCr6tiI9x
R3IlIWxIdw5IKnd2gjmA8YllGwgOs0zyXTDf/ht/o7Y2GJGdOcqVvumHsa2zGOgOmseTDT0J78pO
yqGCco0Tr01Rv7y7DWoh2i73BMpG5HAJ04IQPfA0pwKq5gG7wxWma5CXgfZh4/2rXMV4W4jun+hB
TXmvfWna1x2r0buAKn1u9Ol/PsckRe53FVOsLIwAJc9TzDjlXEiQ7P1pdAiFY04wYf5sNkmynb5g
hW/9WetM7Ansaw4c7TqjSalZz96XiVh5WQFo3Q3ZcoauRIEhmxU8oq6AsqPN9cahRK+Zt19MazRC
3II9gLAwDvWPHVFochjKUy2cZ8qlMHX5EKbHZMuEnAvo7+phm8FLJJzwcfxgCPMIexgEFmGhaCeh
OFfvQKEmnRP5nAenB1GPRYO7QnI1uqBrDh4O8+iaZqXxCJiRtS9xUcxVWi/RzdoFnZS0nqKN5dvT
ODTHYapumJgzU39vWKXisy4+o49Js7AhA9RemYwFlKXoCZC4RU+tKL73/MjI6oOJP+1JXayrzogT
eY/QxFH63t3hiEq8+CBn1za7/nJtR3aUcMD+x/BKuS+zBuADjImPMrSV3W2Yg1P9nKvJqTtzTBLe
IFeF1muRdM18HBctcmDI5h3ahLTo0mUznuht91k42LwiMvqIfCgrVE60YxMp7NRbssgzH02w6Jjq
7FvNl1o/0fwg8Vl1Xrc8vb6as8hWxvkbCKDdqqJjUSd/9wvOwJHXc1hpJyulW1OOmS3S1DvEmvsi
RZARdl017boi+qGuH8sJvs23LTR5bZ6V6QsWj429POzbYd9BmALtsLrn45yEyQT9S/c5WrY0i0gT
nHjMgFN0HpyCC0ua7VTdx0uUgLzfDsluqu4adTdJfbpSdWUXqx9cfw3Tjse+0M/C96TezJgIAEvh
WNvvqwQ3176vdhLL/vVvYFdey3B+xQ3pWdJBa6xpvyutiCh6bDwpI5g5r8QNpq5OzExwi44bbnkP
D6/sOsgXSi/eu93QYm/0SrfTFB2RMOQhPwitM2CPVRCrTLky7x8mpRyE5inlyHnvnAaT1eBr2THK
zpQ5N73PV5bUhyo9/hb1Rz77mFyQUwvh/Hxcpcn10d705iZHt1dEvd9Fuc/lmfErp+ukXzWgsYDB
K+bjsZcIiZB0rDBzjB2dEg7YhznZY9rodgIHRnJa7mNqicSXqC+eAX1wn79dDJX1pC4J+zcp6LgV
4oqQe/diFFdg2Erdp/y8SWdtWGBJ7sJFRUFUTh50PqTzAh+yXWu7E82nVTW6fPDqxMro1amA47VO
NOfiV0TSjOgzq7RY9f177pevwsX0ffv/OYU7UHfjXGLJHgYCYbDvGdgJ/6+MXjM5ijDVqTIWwZVl
Md+g5LNi+ijgePlPvXzHzIlay9dn1HmQUO+mf+5VP6q2gVk0xyKjL1edn4PNIB3ua5umYX7i2wzq
Unan+1DawSjHYPoeRGcWy2yqbcR+11R7XTuIgMq1E4oUkf1giy2cSLWBQyAuKU126wT9bTq2XuLw
hsscFZtHsaH5/A89PB/MMFnd5rNwjSMCWGopHbPkpEhHvTdSCTytK4AY1h3MRbFul1M7wmMJL0Zd
DO/zTNPNKaeltfnxbm0WExONv0s3k2Qbqtv6NCReX3uDCELHEwXGlt5L8AQkUH5eeS+yfHePMyH6
eis54j6jqXjTU0sgON3LyUSbeYyC2A0YijABmiUzmy0emGm2UoD7X1+xE2AynrrxWQCiyOQXfx0R
kqkb5Od7dVWILPhZjXXmmnI13S+pM9EPsngMkP+kY5ScJmju5TETDsn+0Sw/1mlgQA6qN8prrThq
zGacRUFhZDnzxcTn7PoIyAywlT1OTahbFJHjlNC3sC8qWsZ6Vn6oNbQ5Cz5djll7wcIZ7mV59GjG
bzteMIYeFi/9NH2eDcDL05GS8irXUkTRBOvWSp+B8GJSx9b5+Er2aji6c4XOVKAp/ldlofAtf3l/
2xqlXdsmFtrCLOKfZPJPin6m4W8R/obA1mUnap2/p5NYwKLd1OyDATy+R8La3c+AkuxjzOQFecKF
li6t76pb5aT4zIZz8VeFtPsesokfVWHS4dxzNF9OliEx6NKOSUWXoylAmDl94q6tKUUDbGkgY9TL
VKN2dbQyyd2ew/qr3JfQsEmB2Y8n9IGrDbPRkPGPSaveegFRRUsKTnE6WgGVZt+Ku7Dc1vd10a8f
c07Mz4AFfTlRl0Jkvwpbk236lUWsd60zbd/GtcLFcgNWBMmFSx7D8ZjuR/FC60uTS1Ts0mLXErGa
7NhE28HMTion0ew0AZvzH4t0u4IQTp6B4ltlk9M2M0Ji9mT/op/wQ73/a+//SAkGxM5ouMDh8Tbj
C6ZDLRHeHiYbPbbwZFl8YU03mFD8EGcg/ePlZjSj/NmdqfTmuXfmxO+YIXrqBJp9si671bIzOIzg
xsLTxGEEYju9X8Bib3W9gfiamHsqUrA5seuCdcrGC2Df3x4P7xIEN5JyZExI52NJ1RlR2nRudeay
Vn1lxIXMy8DcCTSorIFWwMTwH6kfodck6JHMlRKEtFURrig/EhmlcS7O1jTJNCq2SaNnZlVf4/A6
67HEG3LqSmS3onkyhWzqBAn/tZvaTujNmpPrTldq4clmN92EBGUyprDMMHldkVdcNZE3LV0IFwhv
4r7Ojn16fqqX+/0mtzcEZGBfxSosiJDQKbGi7PBO2Unllby7OzAhCjhIMCFAgwjQs/EdWQM4dmIw
iBlGGwDfEAD5uE2Vjwnn6m71Q0eT0yEjmlSNwAmkFI2TdWM/wxHVz5glHqOZoNJwIuYuR0wH5qvO
mCVe/tTeY+ZDz7aoQaGkQslH9TxeEz0rP7LmJoS3x/MicxTd0Lph88MoBRNYB6W/PuWY85lwKw4L
1WxeB41WOiwty0WSbRR1m8wrRtD2neyKbMedUwJK7fyw2Kv5vq4ggqwTZfPsAXk6WjgOkfi6GCJh
La8EZG57b+TyhswpHMvH/fgiMT4fw6daf+21M90ITPoGiG833YxjtFqHMCGttNOlcGIkOSl8RpJ9
caREWNVILZ3j/hJMobp0I8Ag3YjSqsNdFaA57oZfeFlT0V2F7GoWwn8pPI/E4UqYGvJZFWFjrlSZ
klZc9UCejOv0tewAb30n1b/+9dV2n8PzJmeXmF4Kur/a/YyaVWra5hOQpfeFggEaRCRPkGFpPI1Y
87h+RGD/QMh0jFIkt22JyM+cBh5J3cJNbot9bCzi/qQMB8DZ+fKVc/EvhAG8EDDGxXMyV5hYG8Vs
qXZ2Gzngp9qBvmwX/JSczPWJ8TTp6IFA1WXrZzvCPeP/wj0jS21YxM22/ujkz0ny75n8G6V9abp/
9cdXeRIw+lUXIbtK2TWZXCPEx9uzuWXCPlmH+nm/T7jmHMqBlJ3MB087+ZLoZy0/Td6mRapKiDEY
D23RNn5Z73b7pt5liJHwb18OWJofCHn3fq+9/H9l6VWtSy73ifEGJhrszqdNrDfx4QQOFZVA638j
45PU6JLxWnQBG/XUv3G2j7l0cqVDYMHNHKeQXEnYIbi82cj6QePL8U6ttk5EbxftdeRWPn6+FGFE
DFdcNG6GkgaxFyWNsXkIotPLi1W+vksnMtBT8UQGWrkTRl0p3H/vUozZRsY2Yn6VAYYMu88ocUPi
dshiNxpXxSIJL/olza95N7L5g+xrMI56drwP59n9JkDHnJcHCc76OV0U4ldy/y4KJqEb1t4k/G3D
n1f0LZgABrEbloKnTb3BEDRf0fw8p5jH195YypGS/WKhS05/cIg9xv9b1t6QtVu/1Pwejk/rF69d
eN/V8RYGK5JcYMM57bnQYEcnTF+2oUH2EmdfTEFc1FLMSzX8rsn8wYjpp/I0fH/4Tb8rHgv8ySBz
X/m8uAmKXdK1VI7Gjeq5eumrqZFxKCn2iS9l64H7ujOF9mfa/gjDviyJQlxa/XwXT8nyyBebK+DN
bpL6kSejiZPmOTFfsf5BoVlSQNel60DhstwO8Ra+AloVDQLPZl3N3un7wCNmwtwXJCRzWlBizMSI
lhc6hnLvJcNEcx74gHKf91zWV3d0F/GaWhUtHtWFyVVPmPDS8jG53q27jMVgzHvMJHt/LDDH5yat
dnGx1/I9CVCzUey+G5luz8F1tq8lWbhqvIEbdVkXLNNwD+0eg37uDPafb/Qxc+8z15G6bxUVNaLm
6YuQWnkR9XN2P2fFCdwzw2uQzhHxOeyMrTmoPhGPqYQrcDMsI4Ze5Mlny2ohylQdcJaxnCMOV9ri
LVxwzcIrw72QH4XZqSeFjXhLG+Upa0+1dG6fZ0U/CTpb0tPTgEaFsc3poEment1JKo/lcHhEy0lq
F5UlZhchPelARgZPadwX1BZsAcZ2gIqpuUW0UvWVmG5ydXNXidfuiIvCSJgDKNR9CXeRxrwF7JIh
DZZUuM+e1gm3ZndSEKLj9uvUZRABRxzfpUiwkmIf5Ptusm8RF4zjkYmfnXU2rgMFSwELV+TC89YL
V5oYNPS1eGjW8EezZKOigaEB89/ZSqWHWbpM4jPv349Ehve53DmpMhb/ZuZ98SLVjRf1EOWMmp1o
4YByhYM5/voULWNBkskYjAQJIGGa7ZL3Vu84vMclA+PLnYoi2sHHFOIwhd67jU/p/Vg/D8u6Weyf
5qwC1nLU9SOkltBwKq6S8BDIhyg90k5WHYbkaFTk06vImSmOhEyvuVrCdwvc3LjlSLdcdwpKtHKR
5Qv/EGWwoIfXHD6Vw+KoRuNbBcuPC6pa8zY0Mu4uv8333Pl8RTP95oQ4Au9bVd6woFGxnYGWW+t3
c8F7sBXkrXzfqfWWr4X3TEnXAxZbnvjrip1942PBmGqLuLn9Tagh8gE5ZUIO7Jwnxf8uZBiCLfPK
djR58FzmfQx9Sd4O8nZSkwXYyPd5KG/YrlGAYArm/idLv1TIIc+DEgHttXhF4tQb6D95/hnptxkp
hs6lsZDhtp45e4f3W5LsAYe4ZAMdoKiV7Q4uEDaFgNGAX7D3A4y2o+1I6kHDrig2oqyknh33xks8
UISm0G8VkTKhG7nvdyCp6uQACu1VHCtLe9xS8ZYhRsMOC9axsM4bwMRXtb424bWXz+Y8rPx+ulMm
207YlJXRaZY7NHvJ7DJXAayXOmVmk5kVQH3PKXmFXqf2m1rfCP02DrbGHEIg1YdUlokkVsZNAygr
TXOk4CD2B7SRKeOR/XwTh5u4Wm80JrbsR6pj3e5pYZDqsfTnVOBbNtoD7cN/GEotWmI3E40Odn+/
RtKQwAJBOIgOk/SoDRZjbWlNWogpA3in56IK6NplN7CMWLxBmITOYUzO79LeD6d7tTqET7dhlxGu
/nf6f5gH9GWTlPrUVwmpiqswGElLk39ttAc80Ct7KT0QOF8IsH+eY75Lqvd6vaeWhzNEVjm3sc7n
RqcsTS+b2yqpbNp5ROa3wzYsGFttn8W2mmxQOTkgyMf/HXHKcPusxyMOhnNqEQqniN2JQpIjShG/
vedAAdGKQdXhgPwSoCVJn5p4anFOfzTlh/66ZXgndlnMLHQUDOU7bsXFKPI9MLUe4uxYpOdDhB/t
nZJOyGBZ9Ca3//LiCFZhNgcrskROexvyS28XQRn5UGQvwV6CURDvY8vG+QiGDfJomN84SeEJo5II
KhSZXbaLtL5qnRf2nrEZ6FXQnb5yJpUjcj4I/V7YtqiUMUf3saQjpHos8lS6lOZ9sJCGZRnjHRhL
X4vO0aNxdnc4aBMjsVK2B9OvyfBP7r6bdrTTJ7mTtmM/7eil59QkEZQyEFyZ6j4JJULMtCVqe5AG
1NEgoA7GvbZijEaU1RmCRBPA6D4k/lIwA2y2crPrWbcXTWunijVhbVZNmsXVUSBEO+6BaV7ryTWm
z1Hdmb8Cx74MsdpD60Ue/jUFZafIVseO4r6rLu3DKQQ7Z+9C/RwmG1A2BILABtl3Qib1mnGSWb9W
3Wv1SezAk4nRvoASjOJvPbXTzC45ORkhFCJiy9QypF48WQ36Kp+NHcE4GHmshAcCUVrC4PmAcklI
WDpI0uG7N3QnPKCo/KmMzPAmuaUu1Go9GbBYMQf28kWjz8X7YvKWkjsoepv6ucMSEUw2tThaIir+
KPAxJxLtWeRIsUu+LSStNBB9x8jx7M/ksXB21u2NjtNbFtzC4Dbgm1xWFJUYvzgyRe029NfKfknb
b0uIN5jXIRGyPCGPMa2bePcWnzfzK7NF/QI+r7CjddKZY4kfYW/EGZlfTNwWvtv4lzjDo4Fbs0Aa
VaQd1gaFar5sp5HnZub/2PUgc3FPh8V5tFkE89lh7aG7dcniBR6SEA8DD6bcb/u/pU2Wj5f5gJXL
j75a4be4Y7YI1iwRzyNoBmE2vze3Kr0y1qpo2/Lv5osgAmWTKrYlp28snAbCw6gAj9eEIRjsfjeN
Pb0bjBRfGKqfVEuwCbyWIC7hl73wfP4fV+e13La6NdsnQhUCSQC3IEgiM4qUdIOyZQuJJHJ8+jNA
ee/916ny3Vq2xABgfj27R2MjmNMO6KAKu9Big2cb+8O8LQVSXzNxGhK4FpKv6m7yK0ekD3GWLVVY
TP02x4Vcz/cv0ajum7NSstEPFpZcmAvdMNgtzCVJ9cvlE8Vm/DDvuFXmzCd4N0BuQBU0df6Dxfn+
2ajvivo+cYenVNRblmuMRuB3io2xwtCtntXKg5BG4OeeH2SBbQPWeMjPQTwRVNvHgByh+hYHMdzL
VLOAuouOYXXkG7T5xSUuE/iD0/Aq4Rm6+fpOU6dZi/Ws+LdLq4htFvPia+egspd4Glp3eDyOzXBc
acc1XK6/Q/SdRt9L4S+FNagq+qz0TxoSdLBaoT8fVJmDrr+sYJ/sruZKfOv0k6KYD93ErRGqgTQE
xGjXce+WkLW+mjFI9CC9b+tvMjjJ9KXHWBa/+HYsD9XygPqlF4Qv7Ud2FB9Gyce44WMUVt74MPTe
GegkDq2BmPnTFEjhL423CUAi25ftSrg8o5s0fIQqxVZgav5U8d84/it8/PwIfnvuSAAmppdsbFpt
eZOS63EVLLJ3Ib6Oc07Z41qA43QWeW1cqfVhkAPsJnHh3zVyjedV+6aoaDgH331CV3lS+zMnd8LJ
b/Og1wNRDyrOBE6eu5XgfFKZDKaou6jymdTM4nA8dt1R1k3yMuzSde49F2TUQd31IGAem+dfdmL3
NwU8ceEMeGeRSnDZkwlTLHIojbrpaNx8nK5/pOV6BfO79VvW5qJbAYO4dXP/FYoS/n+7rOgnPCBe
lZ999LE61ThRASDIFlvS6UCWCT2xRtjdSICxVziA7YwHDw6o0FF6d8GDlo6G4ZYLRFbfc8MXQsIo
bjVQ7Ai0JDKix/m+OlWrk5CcBrMRg7wMhMqXp43UMODtlMO0wCNALoLUCO8sAZXY6mKnip1VAf+B
Rg3n+cYS5jsnl0QJWveWKdeivAL3ZBcH3PNnFzdtsuZ/7EKK7eR4R1aVIvUCEVAOWnUvh8ecAqWl
xZrqlQBT8jWNR/bsVU2s+BtHM3hherUwPOMCAPPQkQqfu2Q7mjQlcswE+A6L6CT3s+hSEXWiC2Hp
AryCV4Q1cVh/pZUxnHqFaeMNe5+6wOGYf2bE4vEDAsjszr361vLXhS24txTyoAZ4eYaohCS9VYvJ
5MVpXbFkxfzT/ktQUvRMod2cMMSju/uhBv3QPPJ3tmz0tJLZfvE1IZW2X83kC88g1tYza3LBDL9Z
TYdFDHWJobH8uhd/qvyvkv/92LXIvtVMisXjAHCcnDgmSg1qbbSDE6lAwBzdKHKfCs3dTkoTFisE
QymDgefN3Vv+4u1dvFrgtXau6oIpjwBE09O0q8k4xHPGG7Og0lsL0RiGy1S+VeVbMs83eThnW0l4
3l058gBIaIz6vT+uAM0FHX/Kt+Lv9/ckvhesqP7W+oWFStVfHtU5Fk7RdKq1rTK+l7hlqHYqbo/f
2M6Ung4Mu3xFZvLRfAz7XjxKe5x7k2SgevNgWT1cJfGadzm/6tW7nn6q0S/2C6J07OiZyFFJESO/
y9QemJHiTcoXufFW46afvh7TlzZ+WccYHzkb5tmExgxjMcMoPEWY7ReBJbLuh3c7zil64FfFN6vz
6D+te9OaGzvIKsZqSvfoXCz+CNXXZl43aLtC/lC7X1Af8JgEG73xYvicrdeoLkNYL87Ddir7QHTA
P/yECHjSd0eJb0YfJANs9dPd6fvDQj9G8rp97TGH1x4z0yhUPjGOsntOV8F5zd425+l0jommNNBO
1zESWfHrWfzqlV91gT7q5YKbgGqUuBcjQCEcOT0ott+sGtIEp2WA/YEcCv5I3tUr2oQjczfj3vdk
rTOna5bFnE4koBfD9R/dMXKzzklCQsGza/rtjc1T9tx2JNTgKqfb4rV54gshDQDrgljfhBVo3l3+
SmUm0KoKrCRWubDSaC2LxpGN9EmKzrmwHqcvUiVx/8/7FT54M7dEKwVKKjB6Sm9HPbnq+Vtfnjty
D7/J5uHnW4rbBvU991l1ZB+0TTTbiZ1htP1hoDCGk3fhazqQULW7wU4Tp5gcnny40tg5pplxkPMj
Skb5DjRZfZE20epzwEIVnggIFJhDOdKI/l30MaxjzOjzfRxSocm1zXEKWtmjZUR06tapdazeFGxt
qu70XBzvFQSlfdL4qe4Onzy1no+gWhP9Tu77erVP0U3/M0gOi3OyjTMi9+thcZGnM7a6EneWv9Tc
MXYL2DmlpwwclYOHycIlRM8h3xrN63o2yCFaIhVjFSPWBt+QsVpaD/iD3Byzw6N8i8o3TeDxcOIO
uiaSTEsTICNYSQJd80uffhRUiWFutbKF/4DLJTZQnPzEuXcNH/SBmg+KUpKAdwTnTWEk/frwt3x6
BY1HwquO4xNgWM+RD/uMsKXAcni9c2nk0wa5+Yq/lfS8it/6/jZIH1AuyvII2IK4DI5DY4Mrmius
y5wfc8qMpQYDN8dxCKHjiSaH/nOegXIbGs+7JWpW8gd8ToRxX941+U4HfEyJSBRkD0+e3IyMLcLQ
059WwRI31Atry7b5v1jbJpsdFhw18QksV9SbHhf344g/9WM0nkRe5uWogGlNOz4wPSA4Y+J6bdFn
A7Q/vpwIpJPU0FrhQ8I35TSEXbBFK/Yx2usCIfO3pr8s0stTOTPirE4d2Ck2G2sFSA6j9pwS5l7X
0Vkgk60w2MKTFXuuLNOd7icE29M/+0HtZNIlSW/hZyLtOghshp+QNWLb+T7UmxAcJHlPOV6/vw+p
lzXefOtLG+fezJaEJHfbTS9/6NlnogBI/JiKj6J9Xy6uevgmbuIO6II9NHanW2q4KwBw1bsxsbb7
9nEo5NNlsV5Ie3nzXf0tlsGd8uc2wGEpLYIl2lMalBgerXA8YSHuegOj2FCzwWRNucKuSiVbsgkT
q3+4GjcGzgGUkphkoRKbo8Uj3ocP2thxZc4nhazajhhxKG+isgMCvsQS4Y/ovK/jDsHCquZIsto7
GLeaARAKFRUBHWfZF9YYg8Nq2K0BIDwZqnGv1x/rE1wEoAg04KkcxvcAp/FnKYL36hv45pLmi5mV
TO3g3Kr7WR7O9/BchWeoj4PATSdQ7+aieq+1t35bwXSv5gZNnq5EFDabvCTFe4H9IQtkUQ2s+ovk
VCnHpD525azXZBJZpyChBRO0T7yrZyjOdqCdRl1rz2PWnlfCWi9OfXMOqTTCB9MFP5S0xDwPACHG
3XmNCRkLGbTd6Cze7hzH0R0p2GJRSWt15GBw4pxb30gQ3zFjH0i3ctwelmvepITKodDqWpTeXTta
q9EuVFs+PoxvDQPm8iAkh7jZp7QQ+5hCu6MeH/I6GPb393vByVfBS/wSbnARNNT60h5I8GphwaDt
uJgCebnvskMNb4k44OZX8vB6aMkpbV/uim3yvBdO72xMd3pMoZgl9Fg2rDPFJCEZx31IKyiYbXQd
YhSSuRTXf6EMUSao5xv5Dw1qNGikzMjjnEujKGFuoBGoutkCCIeLL/LvZNY0WTeDXq2Yh7rsKaQ/
hc0EuAylgK/JKwGEDhIO/0wqCltobiMWxijpjlsQzhIWz3jH46s9/Bi9frI+nJLq5Zz14ZQUG2s+
pswc7gdNn8OLYX3OoXiGl+dweZZv1jdOleRlVhZUBGhfeoEAFrzKEniSG5HXyZ2cakTu+nCn2GcA
dp5MnDg5rE6cyMfl+D5o10g0JIzLrd0T/IagURiccadqI3dmhLVEXY+8cm0XTeS2LDpuIBYRlZ4o
xj1u6QgPqnzvw9ZeD+DtV/PMvli5WA7XfbUBQMIzGQAJn0l8n3f1D/K61+fqpkEi/RiCAQWRQ1ds
D4mzyNa5vK7beZIbJ29Ymgv18/78zVVWTl/PhdHrl1K/DD1f/UvLZ+liSs1WjiDYRNmhH2hg/I5N
53NXyBb7WL8u8zdMG7hr9OebBhsGfm6xTuJ1JHjtM2i+SGw/YInMV75MynPdG6lyXoynUTXa8ZR2
xyO4hc394Sy2yt2i6XrR7Ravj42pY1z9mzp+3AgYzGojpLbBFSO3ezjZvGW1Qk4TxGSBkBmykYpE
TwGJBd39UHwy2v7gi6bIhhZBDgZaBPKWYGKNecqzNaYUXFX6Z41BL8BgbcJ5AJWQzqfW47eee/Xo
Sbk35B7Bi8hc9sd0wZLJ43Hxw1X4881/Qxyr9KuaXBcSlnIyG44cGdSHuFhbTIe3XpqcsnVT0jpm
+38eUrFxxvFe7aABRcv5GS+6cWZUNBgXlAo4+ut+kP/HLjt7bp/YPSy86sXMOmuNH64BmYo03QDh
WdC7dgFDqSsEl2y5sdfBLydQysNPy7ee+OPkhkx4L5f+sjSgPcn9IdRny1qxRrAdMjf9Vto3iiUA
71eTFf+K7psO2fA4RF6CrZfF2mxUmNciFJqxFrHhOqvsyvDEM85hZ+FNk2Zc7como0uP6Hii/wpe
71QfVkgrcx4QeDYIUo5jU37lNkwRiqajQZp8hITCPYTtoftFi1xX/Hks/4xLTOpfhbEhmgp4pGAs
4GOXd9BpAOtNq23wa/w/QFgmRFibTIjDTpTXerTWLEeUghziN73z1H0m8wWxHOz5U9HIDrra76E0
sIuLFj5LuCZJYw13i8GDfxa/eMQ0uBUbW5GsMJzl+Ly0xqXVkBovHctZZmb1Gf1n6NOH40IEbXAu
ojPqoWXG7LP3LYG+walJydCEyXqKWYIjNOs3oC5rvaZgIyhaPyUqvNpg3yHWP7yASiuQriOETr9j
z9asTbMg9ntfDzxpSwP3aNQd+t/SbETkSMOlKUsbLXS5/5CFWDRGDz9GdeBjiRIY+DnYoNE3B3JD
9VR1U63h3OperfqcN7BULrMDlsroMY9KsNYZCNq9sqApPWgW8yjwYJhUPfdYpAHzjUbP87VXWUKd
mviQJp7AulqHGM2E+NixIBzu635tLsRLoRvuzAEYaLOtg7uww679GNdi5S07V6VObKSY1phUe6RS
kZlm5coTQ+j1kd3U4fZsaKBeJ49z/jgT9V8RX6mZ2I6KsJeFILGacHf/MPHKSrhWb9yV0Ua4K+Mg
X1J/zSrK71HnjalzUVkBvwIJ9pePPVd+YhRfBNoFu6XiAVjZrlWK9fMFNHh8m9qCbYzLiXSp7iTi
O/xKLzALs01fnVyzGLYCeewXoUFqDRe9TFF3GEgjSlnB+ucXXTk1xfFqhn/70UfakipCYzzKcPVu
1A/8qXQ5stZnlcSdsak+Q+0ju7/X3TXuLjH4e3hmatA6465fH1XofuAFqC870UVBJjItrhJtJtNM
d4WdPKW28VdceRTKkRHmUoN0DYaJfm4CjVQDkdsiKEdnlIqLDuxo2cxlsnlFbRFvuwnCSobP+UVv
DVMUBTZtcVywstb3N24D49rbkUtCuyDcp5zuxleeeCR4mYQWp0m6PDyabQh/NsZCvJLvkLhT+PVX
rgLSdwqINfSYSDhnbNozfih10cXjMY95ku6W9h1XPQ6ZrntrNrdCD1YUmfpLaDlTgE9yyCyRKHEY
dGHwssnn0IQ4qxIHnY3yauulmguydvlwKoPTgbRw2IXtqny+ejGsOr8yvDRSwN6Kk9rYYHTfZaXV
Lxle7EXpVJMjcNdTXIaHmHlvhspx0TwzN4Mrl2LKdkHSPVlYrIXnuW+O2vbHZ61OYE53A5tyRJN/
Ruti7WTqvg2PMrNfeME1/zRYgPTq51T8Gh6/E+m3DsBb/iUCP+NQ8NqnoAb+d4/xk7qJchMJEDq4
MSuyl653XulGZWV3pbnozCtpRwsOSK+7Ck2U5fZqdWmQsYPFSPn0/lgkhp5wqSRAam5I1jt3mD9A
4UG+Ior84Cmy0yCp78GzoeTzjf1R8ic8Ly+QD2ys70hn2bgPQ3LeB7NeGkz45WM2Gj7pMsNr6Jsr
5LLb6nUjK8tdhciy2JE+4Z6vQEg1ssVuLHbE8wAtgRgKkQsW7p2qqicf4P6eGFetWL+7hbZbpNZP
zwuzeA13Kg8eoGstfIOxaEUaIyHq14ye6kQwn0au44G3Nc6KNbDbfzV6KT2oa43UWuO/rbHDT5PR
/2HFyaw7KbNjllk3TRiQfj7wsHHLaOYRJZNXP3zAw3gDHv4ZRzmW+Hg4ttoxMvXijW9duu+Us4Af
OVxL3aWjJwRDccJx3uhaO6UjgorX0W62KFUcBu3pCKMNiZ9i1Jw+t/Qmhben/DFmn5qBi8swWH3O
jHA8w9MMsyzb9eI+U9Yh9GozOcYGPztqdkFSWAPFP5+N29oOkuoihJgyzmuI0fQo5pUfD2atfhEj
Xoqfa3Bo9VEqD4K4hxkLruNhiVAtSErybgALQLd5bQEriGLb6JVzQLxB/6t2OpYXmQS5md7a9vjU
D8pnVJDxREBg4zh3KtFlhRDK4Z5bDkZPqlX+W+P0xN3Br/reJ8aHtHKZz2n5aU9sL7TkxPYihpX4
zXaS1cUDl+I6mdxFaCxgsMi2IFkswfIVuF5C9S5DuRKDmy40pslz9rigg4zYa165q6UIBPFDMMeX
ffwf4AprEo4oRrbUXR7wjvMVnJEiL2wI8VWep4hgcBGqDd/1K3uOAw+FUIFuGfBwjckEb5dU5Eyg
iLiLeBPt0wRW1C2taNSWQGHAPPbfHnDS4YjJeD+b1Eq8SfBiTN56II17KUfSo/HFKQR3RUkF8iRB
0cUeiwIFZiIi+gx0u0R0taC0ZLscXtfvqjwbmqkuHcKjFFIQqYfkB5saUgP14jDKb7tIMqEXLxg4
VvPIRAJ9QNUHVrtyORyFZz41WG3LyFdFP8XRXPl8K+rKD6B7Z9LhXs6BbGUtt7Mo3OAg1S2FYYY1
3m7hLS74suAmuvHt7z+0ss5J79iJ62Xoxd+URYCeBiPYNjNGsK7wuovHJRnlzh+0j4dyo9YlJ0G2
q4+42Kaj2pxT4VIR7q5vkfT+zwuGKQld2SA64D4bsCNIbm68l6FexR/19C6sl+y5qotUXbLnOVkc
2/j4jA6wAJeX8HnumqMccfjdRKmjIUOX3vT07+aoe0+yeV2AHwbzrPw7XB0W+WnMT/9fj5wk0V3L
xnluqZjRCk/7p4D+gGcrVv6JXUtld4CFYM2NWiANgCDpc2kqRXISvUVP9rfHPD5lsGmH89Sb7OQ3
GxYcg3DLRyblW3O/tYurNLxJwhmOOijUtplRqFq3++Gg/ggEEbHecMsjA4sANFNCEin5nIEsFd4D
mbkarWDlf8dIBPNqJYEpxkU9XCGD8iPJDeiiH1U+Nvaf6PEmoPiqyWYaqyLOY+sPxYYHHwqj4jh6
Ztev36MNZ5YQ3EQFXtp2yYbaeLwI0T2Owc4kZIaytuRY6BZPp2JiZFxgv2ODae8GQ5j2I+b96tIJ
5yqADzk2m3HaSmSrpnMJPyAQEj8HIUs3BPXColPG3kOkpNl/rijb+gcgip14gyy3PiMXsG7oInvi
F4Lm0tvVi00AcWv1+Vh9tvoHG+Iju8LrnafKRxZ/LJXbkFyjp31cNmZ5q9WjuoAIuSfh2gPteo15
HKlBjWbwoySTygtnqe3T6UBiED6TCeDtk6UcWokGXD10XDMeg5Ygo+6/QxLa6fWOEO4z6J+H6h2w
WhLe3DHcaLTpzBJ5qwfhSPx0X4hcUIe+OAymmLumr+/F0UDE1h7UOa6P3734W5Z/kZLsy5vcXUvs
SeEJ9FcJBCQ+1OQVPWFy2dmb4tOR840gmIyFaGTuBnM8Nl/M8e2LH84Z50cAfWLln2cZDjo0XgB3
5YADEZYDDkdeg/VCSkxbiw7JXB5zyEApCZfhfl0935P0g8wZR8tpdCwaRJ302GTkLeaISGJ2I7OK
k+ATHJ3/xaTxy+/43afkGjJzjqdJMVDc4g9BuWnB9Pw14HmmmIXmbACbw05KduIpToJH71VmjsAO
9A0Vo7RNl/+TFoAmKDN/BB6uzxFNMXSfkrtMXBSR0i0WB+Bz2vrYM9v2Bm+WuvLoPiD89QofcwZa
mpwXFOOo0JVsfMe9Bas03XMeWTUB4e/7ej5/R8KsVswLkNRlAVLzXuPsTTfDKyx7b8xV6od/iT5n
lQE3jY9DOnA+IEirKYgEO92SuMGyDXp9O3JcHtg5R7NuWMfNW93lw8tTh8OKJHn95PekNfYNnMDy
GErHvjkNy5M+nNmh9pul9ltcI9HeHb1xalY9d+ezQYWkSM4IP++p19QbrPyEvERc8EayJT7IqIkh
pkC8x87AuZlbFQ+zweE7VSwCuUFp9Fmaq2b/yr1yOCTv+8Cu1u96FTwuGLLCLGZA467cgAYqrXq0
/HWY7fP+UIDtsAhuoDH8BDf+m8ZF8Wmzi8pkY953JDEXT5vQIVEsXD4Tvv2nRZx8qRjfenpQ+NNx
tFwDSegaHHhBuPBXAeGsZb3HOEBSd1z4FTlY4HaeC04Q+ZEDLwGMiKyUDcTz6Zmt9QNEBEABEJH4
kSZbJYkv8HLJbpVvnr2jcvMZ1xlKLicl1mp2Kzn1JlONfGNOAhU27wUyy0ms2NQ7pJZyjnl0QBpc
UBgJ7oLR0LmuIIvaK2B8JOn+J63pEha6N5wwG85sa5ZhtVO9CMIMtihV3X3d9OeVdDGvd4RoHaPK
XlFOz+IY0dDAmZvcHNt0qtxkFqF+Js48Oh7UiQm1b2kuTaGdRcB5If/6XvFpaG9ofDpx05WllHaY
OrwY/5oxWfCMP2aE8rlyJnp8juwCMpJUaxpXO5dXz76rMpdw9+djKVk9FvrUT8fToWaVn51rnZgs
SRvjz1JglNhNgMLELV8BPAMJyfiRL7QtkoKjKHNpqJLRmG5P0SEthrlfgp2oSLXQ2rdh9i6/r319
eoxQKM4UGWDz2vIi6ZRdF/3NL4mdHOuN+SNH3N85KIPsE1+/0cO4cpKVaKaVjiNF669wEmnJJ5ym
vVBcTKqw5atGRynHTCR5xfMf1JB7S9kzVSP5dccrxiuiT6ZFUiFQBQvSXPFPY2AwKE8Gd0HTKeHp
1OJHwafJDGLfaeurD698uJxeGIioy+5p9sFeOPNW+xx3ZOAjLtS/tfKrvCpw1QQoyX4h+FXlt5K/
iP104dGQbHSgS0FCatlZoIojvI1cuOyTtcmWJwt4qcpWgPVybc/7ZniVcWhkPKnpmVSO40bJvOfo
VvyJ3FFx7uFuSSuLXd7thH4t7gx7mYWguu/ODS7KnhXbHKSQrEe3X3aH7Vh48eRRcTl9pXQg4BLW
t7MH/Gl3t4W8X23cRbHj2UePmW5KsLRNDnHL1uaexmJ05LpHO1eDu3bI+YcbagwvQnZdDFeGBpw4
XXjtq5ugX2FdsJpkEctGelYzUX9IjHLH/NGJwnjbNpA0uBtz7wUNkBkWme0VFQovUIxuIlSVv6OW
BsR9ltC/4hPKjywCuj+uOwCroFpD8nOOeV9zc1eTF1yUa/4C0w9oJJhQI6zxgq3Zx4fkmwXuLf9u
NfFfIonIVcUwb66PZvp6OLgmUE61m202UAxUYgnzy46e8+06Fjg+EYramHLoTTzyIsqk2TPt9ZIn
6buUftasfh5EhX8jmOezRXTfEdUsDu9p+hYW1+UXH2ou2qVoP2u7F+2mtrualK/d82bttlpJQspI
yL1SwUVm220VDs9cunYxewjJPab6W1lex/IaH9oQgH5QsPcvA3mdG6vGK2M/ATfReuHuc5ANzXFZ
1YmZU96Ne8wl8aCDya5hmmVEbkizOtiLHvlsxHnauJdhER4X8jGUoVIf2+jYqy63mfLg5/hjWOuf
uEwe7UnbLdsdBoLN4n4W1y2OseKwDPdCuM/FvVTsx+siszPZn8wxJuj81onnp3IA1LOBbaS+x7q9
4AQt2qFoK9vVbhi3+l6PTxou2xHxZ8axropDIu6fl0eynsxpu7qfEeHul4mfrwDgOjbAnppNzCKM
H7PwprsnmWZHAwqVp4I/Sr4ExmDhRdZ7KuxLtCKB1xFUEciGjbgyas19UGiyKVjoli5zqUnB/ELZ
isp2nOYsCETAKLYFPByR3ZSOTWiix/wfpx+F+imsPiWSG7zlsuysZOcOirR1dELiAT95IflR4gvv
KjshzfosDWXbdLuGlMF0brKTJkF4D8Z+fx8OWx2b8gKqv5cNPuGxZN5mUsTnr+4BrZhAyzfyJm1Q
vYEmoWnu6/U2bm3CJ1BDFQ2ln6TZRb5fm9iQOv7KPi89CVnB+BedupuE0A41V+RRjs9kmh7360O4
yssbaG91RFF/z1uTxtUkC/h+ODmyMvZYjQQJIGDuAt72UmIYZWb8UJIPsf4s6884NqoethtZiCXR
lH26BxVO+oHIx2N0dPo5GB+4pjDQhuvh/k5wDop7J9FPcRY/YNgpp8I9/fjdSeTl0lbf2DLLV7dz
n/pHw41eA8V1BWdElzEsyyE9hiYhHmP8LNHatmlN8Jg7mBvHLoGc1d3ORmtkejfD0lgNdps4DTAA
xZ0ir5s8jmhsDp6xQbaiBOfNyl5fRxqvzi06hzNubQrG7zShisV4LC937VQm1HEHPKpER2ndEUPx
k1l8mxgXEU5Lc+7HSzFeh/pmbymK4V2Is72a7p/L/aOlg2T/TPcn4BCYdxeB3gRtGpBVcaRwTU9y
jP3nIySNdSIBAzwd079MdSaAjRd+hrSnQbeS3M9NsWPjC9xm4zUSKrrNs9r2XJ13tIlz/YAxh7Mq
iMrgUQah5Hd83TtPGN1s4WQRdiVLD3dVT9vBLkVyjO2fEI9+GyjWWJCItBTGstyWWUvh8ODEdyS/
kRPl0Ch+JdS6DV/Jjn64XMirXGrMWUbFBomuN0dSHSJdw2POMU5s5aPzsz6HcBXAFgknif7WweEl
/xTXg7urz8lwabKLppxtMimhDfUQPYj4L9bbvdoYERpo4fWFp7MhGL2SuB6bLs0jzjaMX3fx9+r5
i8iLsInr9fL01y5JbqQux+pQsJenul+fTk+EmJVDniPp7E7FMeARFn1QWoieZ6pq0I9AYk5JwZZq
Q7tiRnnmMRrmpNj9DpL5QJ6sbPaNKwoGP4kAH9sjyodWF8rpf1CUlPaQ3dVan8Jb+p+exaZN3MUf
onwLUHOFJyz9KAOCF5DfKiGShOvqaeeClWEZ7yyBXW14yimqwdNGtHe1GdsN3SDILNRiU34tD9sB
nwK0aUzNM+wXfIc35vNiq8w9Xh5xlV4FhsJz3GofTH6cIwBSCDsagjXvi2YsuDBU3LHmTggI14AE
rZ2B325Jey7JcnIWLMe8CoMe4zqpbozDbLsxKMb4afGdEvGAq5YfMAOSfEhgIvW0vjuUHYTpdfgt
Rn9PF3W5S2mnuiXLG7m2lX6lI3NMXRnD8ys3C09H25KzuedWc2t+lwV4h4tUnuvuuLK11h6pLXwp
Hazj6LZZlZbIhgNlNzwQoNf6s1xciCgJfhJjk7BkHcfJDIu9bcR6s9lQe288DUrz6OZ+Hm5fK8mb
OBaNweq5v4HB9LrsnII4695k7W3jsaegQvsnGn7bLMPN5Bg3/EATYERKarwh8gfRl0RfMzwBc13/
SzOU4qATIafJp9jf0Q2jAAdQt9pqzWY17DoFE7+lx1vNTrEvl+eyO+IsX6vqJeHjhRVClQ8AIDDg
ukmUEOIn7l4a78P8SPmQDrYcJTs89ItTbXq1STnQgg5tc9IC6fj87iFpGYeMdsthD5/U8BDfWtX2
DjpWk+dh4L8SXFGZOCefSA70VoI/dBtiJ4FbOrL+wWVyyGhwkY9tdZSrY1oyuR+oEzMkoL2PnZev
/xs8GvkuRZa04BYxt2okIIDVS6+f6DMe6G0il6f4xUaqaBYxiKPySWkM96q9gey3BQKrfKbfAH5D
zKkO3+C557TaTnyJcWjBxZGvwvKdzvtxSwOgwlSb2jrLIq81b0b26g7CXspWBgNM+QJ0yjjfRmNo
fuvN71bgiv8VGoX2rqFK8BC7KMob3RvFcBX662BcouECiNi6E3fbMsIKfCykRTBbYrwkHdkYmXAS
xtMSjzEIRxBmiq08SMjDoLQx8ZTqlRcJ74dsMhJ1aWqPPX2O9TsenRvXFKrtFhRnqfPWyYdFC8cp
gBMGfncWTCGbtBaCKeeqRx64jTn1t2W0iXkFVLQ/XXyhPjJFecQBzWlppHCd2DhvA7uFFCWIHJud
ahZNM1hJ4AYYNHkFchEwbK0iP4p9ofTz2H/i24sRlzydP/S0bSSyHJGrfICAkzqm7xlHlS38JdQu
3BBYIa5w+nS3XZnR9zPx2HkwcbDzLm2QMkvV1s+pbWKFn/K3DITbJcod8/hoZ7LgLIIkgfoHIMQg
ujnIUm4kL/DaI17fsd5hSNZ2cmrFEBUoCk95AYRgTZbo3M7REa245Jhlsr0Zx/0ydISzPh3CigUf
5GUng7WqzePvUrNVzeaF8iDD9z2sTj6uTVTJWT4HtIUTS1tjK2iNV7KEYgRqEeKQqcyGIKPrzpJc
BJVf23pDw1Gg0o9c8MpPD9Xs8OPsol+RalaV1VXWXbWaym43eFqm8uibU3cu86u840QtLracHDGE
YXxLK85jguS9TugFcEXj58g9cHHW3kPawbg7IsAPn3392095YsLGvuh7l59CRXDvSj3gE0+SPd/n
PakaEtXzS6482klYe9ZOAc01pUHIm2SvpIOz9KlYMJNfjyvvE266+8BBxAWrfj/H47nSd7IGmOeM
X37Mbqvs9slQMG4iYRMek+JQT/tBPEzh/n4p6vkUUWf2KFqDho3a6u/WiIVgW8W70jDluykfe4QM
ga3PvEUjNUNQhoaEEFmd0nfVouCjp8OrshPRFipbwuxNByHcWK6wtw7yU3V5TmfNma3g1/SO5fOc
ZqdPgfZTVjc7CX0w3sXUrpDei9hebMKrfN/d1V1Mr0QxB0GzxCk/i3SrZa4I7zbybJ5vqiNnrtTM
mXNdcJeYiQV3EFDotzoDBFbAClzrqcVc2h9xS70Ja3NcfDy7d3kzkXrSXDU09GZ/PONcI66FWQXn
Gq0JLTL708apUt5mA/aEpPQKa3BWHGh3jmbMTy6BbLBXpOAUg5MtlRfawxr6ucsJij6hMmoOsLhV
eCahJLIV2aqvQqjod08P1KzfhGRFVGIq8qca00jQrt2eUoK1iXyoi1uEFkoQdOD9MNhStF8LkIos
zBj+cpPXp7S45N3bIr2ZPgv7lbhDDfm5hIrX5zHxiFLW6BOuP2lvWnFVjQ5TYHbDj7CSj5EC0GU+
CE3mCis+Rr9Zh8GyTBGWpvNRY4QscHca7v9j6ryaHMXWLPqLiMALXkES8kJeyhciTRXegwD9+lko
a3omouLeju6qrDRwzmf2XjuhsSlHDTZKL4U2NZ5P1/zHaMILtcq69XbN+0TkQcRkyUQ+98kBZkAL
B9POoXRVvG1coF9BOrEV7TttrXEwJ19p9d1V33BCmo3w7XFZEpdR7H3W4OePuUzk2LKBpyxC9Vm0
KGphhbHzsRmUTRlVzcKvXyiefmFWNvUZ6RJtJO9+h+jtKk5/3VdjFE3aTQMQZNVhYtiGFQqftfAZ
u+z7httMKK+1eu28C5kq7UaYrPUBQwlLdbxUS6MZydspjF4HejGG0d/9R1k7qj7qDjGMEiSr3oZi
KgwIcCbJTfYurBWU7BQ3B03aK9UOHF13Evpt0P3TKjW+HfRbAXn3bFRVxnsPtpg2Zs96EHIlO8Ya
pt7iDmj6xZw+O7x2c6JlqnGboAO7jA+T0EVzA2mQIIFRoJut2OPyqLBzV6qVrq6LxJ564jhZMj6a
iO+XsiMYJ2ysoJ2i+s2rU/lVgD5ocMvzr3fy0bCJDXmFmIXRY5/CL+biv0/CmGiGkW6Zh2dfPzxB
sygz6SRs2E3KtKCbSbAGZ/WkgtpzKKKZCZYv6apSDK9jw+YX7jkmGlB6WNiXPIII+s1qZS468RB1
J82fVt99udQBHhPJYDE08xCiYlzheOGJVuzExFLjptdpkz0a/5PBmKB9I2sXZnB7g+Azbb665ktv
vqR5UW0H7jxl07bo3XgPITcseTw48MGjYfwvZ4l6ZMrCFVOAvx0+ZGNeJtt2Ebaj5BQTWafCGBaZ
7tUcFIyLmh0q1AFW6Yvctjd0uH9gWyI0SXkHMAUsafxjLp3V/DrQMjp+vFCqBTf1FCE0ftZIGjF3
gTIKAwV9nrISsAMq55KxMRC1lYe/WFmTbprRwc8n3VbqtuFz57U7PAh017LzzB3CwuGW4R7AOkAI
c038CLjEKQ7npEM8PELbBvrUHEr8rEWKhJEohCwOKXn059RTK47G6ow2mbXw8Q9KeoN5FOdYtli6
Y9OIIred/8EdXih7ZPShjgwFOiwm+VORX8FAjqrfhRQuq5lfEAN7kaJbV9+j1x7nsop4O/nwFKhF
bM5zY1Q5oEVjqVclC88cdW58GSFLJOGi12eMkOyaLn58AR5WVmcPs/frJEaYtA/ixhdPE/UgSPvB
2LZ7nHRoXn/NEWhe4fONNEKOe2rEi9xfWS9W3nXUfoIlgOiTjfjmFtewHTBDFBY8jrzIbn6qJhS/
Y2DgwLpnJb+mGn/1DKsr1MQI9TeCgtZSVEsiwFUZF+nZhxLPuvPwXE3eKdLBsEwr+Otrz9/IC8rA
95+pHQPqr+5IweIVjA4kEW/OvtVgeo+U1Ml78zDg+m/2PZlzPlvBMhiJqfrz2kmX9AuVPTJ9sgKh
VQeTmXb+JcSxsWGtJhM+WBH/QZruFqfxaymhzN94W0Rm4rCf3qtok71B4J3INGPu65bpbUugbcJW
mrfJmFaYV/OahXu3vsdWkeIqP6gfGP4CDIATgLgO0VWgpiarZGBqs/JPcQJk/EDEUBCNx0Pe7Pp2
63XAvUgJusL7s2BdJpTEbAWfB5K4IPU14S7TN0a5HhwqxukiUk5ZPveGKcPPXNkv6A1OenxuJjZ6
XwPfOWotUpZrJ3vxB5z6HdLJUrVnTvZeqqJyrbrlYNlyfM7AXEz/FvHONyyNZL3om/2kln0aO72Y
oV4NfkLxa0FctHwZxS7GOQE3/ojb92c/hn5svXqExOFiMBDgwrspHKav0qnu97rpYrv5FoILs/l2
DkM8I2wKqQ97FeIS2Woi/tX6OVUeiwUK1BSE2bsYnE7xSpR4lZRxsstHZbI7QZdFIqd1UCmIaemQ
sbXLMfxxJ3abRFxzNDdzQ11nxZalIPhKhzOOQljFhDzl3q5wmDDZTfAeSIcgOBK2NinO1MLNveR2
iW4g6nz5IQ8fhGj0VAoQOzdoqdVmY34DjByMs8F0bDj+oNwN2SeyvyLSe0Sz/Va/cbpkT9OTP4OF
oN9pEq6RfZy763spPUQSKq7U4XFywnbNmiQh1jw5CIgPu8OrO0ia+9Tcotn7zNEIFY5RFmywbD/Z
3mb/56eYcNv1+6o4FOpxMgrwyB7eB8E0WYL8xWxBRBhQU6yeFKw0FvImtfruxtRb+sYNx4AZcxzR
az6Fo7CS6apbOxlIyV2bfE3CmiAwhM41wIt+wxaOJbqqAh9ApESEzQLBlvSD8y7ikrqB/0SHGKVH
c8O92Mlo5ebYgnNouPUxHGbZsOuzPc2MRhNt4r+YBhTw8pVK4i9LnkE+m+pMXDXJvJxMBSB1kwWf
mPxeqwjqLK++qaHuKXVU4Qp0aIJbVIdcXMTMvEtbMC3pPjSbCjaWwIn1VQmf0ALzdlPBWAdoNdbG
xmTKDE5MT5p+VBW67WmHbXWYt9ekXpoKAsmpknwYyqM07oF2fSWXSASUciiqfdTRwi9kJnKUVGp6
Cp8EjkEcLRnlheM4OzfW4kwKnEicT+ZQffR0Vgq3pLkrrd17e9Mait3E26coImFJApvwdwmGrrmu
rIZ09WJVwGrZalPcBk72BmPN9560NKQR1eSza+6XHeIKADftOj/E5SbItnpHWNquLi0+enusmhl2
AZ561tOTf4v1J8HlGhFjkuBEMAr5UeyafvccyFnZpqAjpGsgX0XPrQL2BEQonaLyLK96A4rUtUdY
V9/Lq5DYFRjj/GHID0Y+1cHk9/zlex5e5fikhZccbCYrT2+bYT5oHYiDwI3BmWzuZKn6hm0+tP9F
NP7uhV7KeO/rnHI3ieQalpv9jFOAfFZWq9QisDn5Y+w/w4RF7cantRa3A+ELbB2qxZ0nnAqnCzje
sDqhCxTGKslSmN50NsdAjj42OmASp0QdPQbVRuen1u+fvCUEIRu7wtynyFR5MuIVX3Zzv6OVRtEo
TqjeNwjVpbNBbWUCFWMdwiRqPPabqSit5IzML0tjjutyYtxpIlPzhOdKR/OE84cxwDO1MCvldLV8
B+t7nVDO42aLlvVfXrUSb7C56xDGxR+qVM4q3+G9M2RsJJQCG+HEsCEVbrp+16LCpoWcIBoKiNBd
t+3xFVpGvi7OorhtRDeLN4GMk83ln18iNiO3WL5YUjb3CUl8ZXqiRZe4mACGVmdFZn9ZKiv976iE
hmZRX6XkEhjHODwE2FEAIFkNHb6FrIemn92SwGG2bjMnntyluYqVbccBmOnfvf4toA/Ld/Frn2YO
9hIRi4189VB+8RGe+POyv172t1f/tFDcvJMynHhf4uexB8I4Rf/2tP3n8fW0tAaPu+MnNzZoWo5s
zA4k17yn2ewZs1wh74ijaM1OTXzZw98JmuVxeveRK49OeRiTe2oQT2CR9vY098prVJ2y8GKBxylN
N/xiWAtrGb/tShG4jVZVu2pQtdVzk660Ohd8Gtl0wAhOFt7GANiIyuPBY2l0ozsiwpLkpAx3EwcU
CoE/JSbKNwqlYii4LLVlfiKwoGCrUF1y84Ah4Bc60PxCB6asUofuWkTXMJzzC6bnyzsaRPsqCFh+
EwBj/D0lKvGVR/347uaSDe8ijxsZ1YPFr6yeER4Zg/DJ9oq55zU06q9BcMXXIvM+aeiq8DhnHjBh
gLnug6UonDX99uwfIFqCWVgyBUaZd9XZ7Kq3kvlvdSu7ayhfYNv6XIT8+JwQbqUxZ4LDtQIMxPfY
DjoRyvF82/ejvilTj5nCy54P7NLtDoPhsOfU6LzbZF8PrJaIkUaJtWYRmNZ4CAbkKifmZlyuXBRT
OV5NkIryahBnZMtopOpNwfk92M9oY2zlkQWi0RZ/Ypcf1NnreVGKaxXfXrYIknVXWFaVOc9ZdkXR
VvfrlgcOpI37en2IyYdaPCb+/fkpEZIOYZfxeL34FQIDEE24HIwFQmBftf9LDsL5Ff9gDSrx5ZYM
DfBLzIjqhcYb00Qz/srWJggNAn4Z2crFVjtE3tQY7s3zGrJh7o9B980aIIUYfBCBW0+Jg/cIRCdE
snY7GSL+Z0tzHgLKqVea6T6NnVagzJ4bdC5QDgizHLgIXFAbyqnXxp1DO9mEeEm/eunSyafkxrCy
9RZMKjsczTPd4OeAQPcq52d1cjGqu549DP9Ten5WNGFM65daeU0gxyCvY+iTnfToWDL7LPcRbioW
bePU1BlLwUWKqv5l1fg7pUXGsERx4DlhRe5DGMgLn8ZwBNvA4RGfWPUtLcYqdUMVJn/BrS0ucHDb
PXVKydawWcfNGvWRUa9RH4n6qtORITn4KlT/genGgj2k5evnlajoibjUg2nNHZuvMUZ37UpsgU/M
XzOFtbfVczYEBwEf/Wf8hIq7aVkNz8Qnb9RScYhBQ79KXhKTf/mtXiVpWC23M9Yf+MlZDzLC3nmk
Z3s7ydtFR6ManZei5E7E/bCpZn3qvFCbSE6HNOT+O7wm+N6MV/9RGbxmJWFov6XqtaiuXjzKMrvJ
0W8OL2nflGsEjd5wA8IFADetzzuiJqsx8USQodhvngwAvE2U7sB5V/YvDZ4ehaRE7IJVv20SBBN7
Q9tL8rwiJJwJGYypK3z4CtP6Esc2kruClQ18jGE1gJ/FrM9srFi9/BGL7ykjwOhfKjETVTJtZi+Q
scQzZBB0Z1CpgKkX7zbKJ9Uxxjk8SkMrfrVsyafCVBRG/xo/KwgAYj2WdbCImp7nFMUxKVtnj7UY
8qV/3UfU2ZMpoJGQeKl2gfqZUh3hUsbELVxEiR22c+/Tg8Ohvj0tBBngfMF8ECFIyqIZGUA/BNMD
bPCI3LBKc8yBGhA0DA5g6DRzDXGVayCnx9EaZzhTtbq4Pqe6hnjlVMvnjDffvEy+G2hGjM5G1nSk
oyJa6s8pgZ84GhhhNDUimhVzj2RjsGfRFy9/ioiv1FYyI/BwaerLxLSYnxJXxBAENzV8qnL+hHVC
7lY3peLoopXwRF64UYWNz62NkmewWyo3IkSztcozR0lCfUHGzmRZzlrWOwJEdocBIcop+PJnVfk/
6EpazaWssIi3jZBtDJa6TRCDMuiGSMQUh0/jSTpkiDOfMoELAtwpZ9yClkRSvyEgFeir2CFpnsW4
F1mVGSPawcrFcAa3S4gYxX76n8/pc+4PH2HM62sT9UJU/Zq6HjFTKG4nL1c/IB553nMtRSPJj3xD
kUOdYp5gc0/4FkQEAL5Vbjgz1m1F5B+i8XGerlDnbdHX0g0SoDDGf7HjIhZb/HomX+RVEbxRKLcC
D2dxYthKrVkXZCKM0x7YNXi26dzuVz48Kqzmu5euzJrSv6hpn2xY3uwILyGAGhAcIIKF5H8GT4sb
jbFN1Z9081S+9tUmVs5IzOAnvKWQIda9TzN7yBUzrP9bxICyJlw9A3nkBqIr0SFGl8K8iN1F7y5P
2eK2N4UVIGQjWeHoY6++NYJtoW6KZIMTv3R9ae+VO6XeJukm5QQ8l4j/1HXnNN3IsBVAib42H4Hn
TLRZfFSMhcZkNOHOdTzZEXPH0OcJAB3COubKVCJG4FAErlwd+/w8yuDW5IYVCNhYBsHgO6D7HGzk
YMVorMBY/CQRRSd7dwG0BhIBR0IPVcQqtIPak891SrVL4xRvggpDKsVfcu52Ww25x6yCitvu4vp0
GpM0nOxD5Oflj6FtuEFTRiOQrlCGTKE3oQ/1GNOdBvVCeCC0OiixxuheCaecQ4h6Gx3a6UxtTg3c
3BgfxYK/quBEGucqYDl+w9IxdQdvMgp0N+BqkjCSURB9MpjH30sJgYZWV7evdkvfi4CLVNuJOq3F
L+gpSTzjvImFNTAozKj1mhHoxJXFY0wi0TlY6bX96s/EH8XyDMvtYGn5sQZW2R/olHc165kVXjO4
PLo/gxdeREupsoon4+6vLF/HwUySHPMDojbRqmGzMqnP0Tk5dg0UJzmZo6/OVfubwNyRIiVzgP2Z
rz2RJhPC58Qx0iSut0K7kac+7uBmNAgzf+5+2h/myF63G49hO0oszslq3LoPgWoJ7ecw+TLL71fx
o94DYdYILn0+ki2sN81qhv0GwA/lRmou8R3VLCsOLygApTspdzGKnC08N0BcDfFza1E+9jXh7iO2
Kma8eGhN8lRPuEGZ3xQdXnk7Uk9pfMZLRKLUO8IKnR0YYMEyfYLJrYxqbPPKR5TZS2IsvMaAjaeR
PclY10kXxsjYKDWVpcuHoX5So0oUqLOiewTdQw8ez+dDByFeo5hxOP27jR6syR84TNimiPMWmEtl
w/z49iFl4kEIl0Qdtpj1W3tioyxMyHxyBp/3kaN1OTAui1fg3Vnm6+G4zPeMS8GdX7G8ROJjpbJF
Pv1ukruALlsEaTlWN1arG3pwkh5/fUE0ESwdRbyAVhdgKCFshxJ9r0X7SNuHM4lwjHlafD71D6P6
aND+B48qwUx0TQl+W2fK3pN3vr7By1hOOaZ0ipZdHu9M3G4lZdCjMh8onIry1knzVFr/aSi3KPiR
MtqgokKupeVvBRbbvvNdAfpk7r+IIlsN1qW0yU1usH01M0BFOtWifuMZfzHe9fy1SyzyEy+6ebSG
x/OdmlpjeC2cb7AJRGCKa0Fd9eKqDjdZZRHGiqqDMFbzA8CESTivdMCuWbO7soiRAAZOX02tNQYE
+SGSnGM1cwlx7QxkijPkRTr/LMxHkxgaBXCQwDEnr+1rBejqBUgPZSM7S1h6VrYeXOJZzXLdPdfh
26rFV+E7eIhyZgPImTmnuV/sZB3QIM9wpJUFOvzVWH6xSH5BVr3BKgXKtM3I1V4RD0N39C6t9GYs
rURQJIB+ByI4+9UNWghNrwXlOgwuoGAEwnIws7xRMEy4nwYa2ouItKckZg3xltXVdxLDWBlnmC8B
u5K8Meqn+PZQh0fDvkjZ2L0VI6/c9QAe0KuPC2QJW9soionosFmG0sNW8yPAf49pFSz97VwFumuc
sU6BK1Z2PBuetnF9C4WbaSIiRC9mKOtI3CRTQzuJpP0NV0O76eJ9gDDZPcIRIX4EJNtGoA7Z2o9q
ML3dGpAsRT4+eiUNOBXK8nJpoduJOzJNu3CXxNsUwKK5osPgreHNkBiKIAfa1PKGnwqW1RkjiPlG
SYBesH50AA2lIeuyRQhAVlvpNKebmpV+t5J1PrT56UPTV+fEjVbRAnEKAWiWqi9ZPjh8j2aERYdk
msi2ayXAEo2rioMEcRuh4hsjWGuzhMTS71BFe7BDWdQO7g0JzDuZ6k9qVwYYr9OQHpPG/Z4MUzXc
8dcTYhBpK8vVq/33JEXSO6uynZ8hssFRffTBvmJINBCHQOKgwMaii/qHPu6XdEgjhio2/kjBHCoP
ibFae4/Smy9cIv8szfCVkauEOaXTZxckut6YHthPL4+XuNXfBNxY2JbIsEllE7ZKsH3N6G/q1wm3
lMFfHRxocfJg1+G2yLcYlPRlicKVUSEFwaybNzNlYsvBBRGOZ+wNqPo1URdzHemWhR9o2NaD24uO
RIdLOzYgN4DYvcN1nPY307u1+UOTH9knTH0QsmW9LOIl7inMNoRQYLZJjmmyITdYnAZTL/gpo+9A
ZMn3Idhsysh+xuYK64OKefrHmOa2hvoFPy3XAQQKSjeU2wstA5s8JiYMKKiXxrQxHojgBjBKk3Pf
H3EOhjM2TEr/T6SD0uz3jRsPCxbU1hGZG+y4F9YeZWbRK6LvxDTuzSAv8XhoFUAmK0brsOHs0kD0
vra8hZl0jjCZancv+minfnlG2vPC6j4vUDs7oYObEa/bBJ8LbTJmnswGUddl8/7oxu22N9dPcTVR
yXSgZUyPHWZ+ZmviwZg4MPM4FZAs0XDpKHBgYfb1pkTfkY0StUhw5fJgCXhriSlhzp+fdenafXMO
iMXZCy/EHYAnjm9KfBPnFOlnu5nJ35VhCyj0+5vR35TVrEEmJl8D4UZYu6Dfu+auNvdCOWC8c0BB
Mb751IhsI75s1+rfuv5dPq0m2OrC6pWsaEVLc6nXoxsYhRLbQvAvK9PhwobaJYKFqZevK7obLMNO
iasHRfmxi/hGHzDIsmc8hfGR9BPQwM9oW/LcJfvIcFktz5ThUhtHW7InkJXpYwf4XPvccDXpiAhY
fe5L0i0vIZl98V6O3YFfutvqbq5TQLoRxo+LadX9JVXPg3BqJkfE2KbkCsLer3aTeqt+quw2oTJN
nAxxKEz3tpw33jxnRKU7YbiATO4r82Q+ydE+nyX18pvcoXmPMlgE/Z+6vLwQjVcgi5e/JbYoLiOT
1AFyQ+/V66ZXV0M950dJQ8iLPeBoGC5Y8BDx6lXXb93oA/ltTX5FOOhP3rP8Tj5X0QVXRhZN4cKy
HADy0AJ4gQZIc3P6ddERBMReLIs2T3nD/LYWty8IiwAi17JOgvBa6jExoQ1aU7ub1nRijjKWLfl3
O9nb6d4uLneGtBWYY2JsQzFvrL8+wucmVFepupo0y3HIs1ZEPLbbKtmLiSvAKZHgn5MMQDTGcz63
BPGo1PgJT1pMSN2peotbm+ok7J6oeoVRJFg/FxKaE1zBBaeq4ywlbRXkDCzG6IcMfS/wplEX4LCf
fdqxOsOdKzA+cxyrZ2I7QZZ2koajqLpUIs6fLNzLIdMlvtx1HVmCaX/z+5camr15E61gGjUaLqWF
Fo4SvQLi2TLxt+n71p4Qii5PKQn416hHa9UlQ0I98z46f6rGDZWd0WxlvC3+lFz12bIKRguy+BYx
9oRU4uNAMATOh7yp5X9HYJScCsbq/ECXsrlSrUxbd+jNaFrNncGYMXd90aWo7aYm2jBxtNOHxuLx
YOo2hJY542Zo4u338aWtamFZoc3DphVZMXP6Ypuj/ESgiczR3D6HvW69vJtu/UEwjWr8HyL9bZRG
akl+7bcP1PxDqQkftwtvKkMQe46BCa8eUfSUCov3YdWT6/KOTiB1YMjsgsYD5QyKs3ZueZtC3X7T
9AhOQ6JvAVKDUyWzoi+zP/potCfjwfXtghLwFatHESTaqHkRH1iIJl/98XsMYmkz21NcSZz5zPKA
7VN1oUJTlhRspH9HEfb+/bA/pmSotWdPHI/c5fczPI8y4oWZLsYy2SqIDcfRZa4L5h6Fg5LX1Rua
InIQbK7tb4uY3lbaOE+7nDrYuj2oVQ+vuwfhkgdBSGaT2Jo8pzc+s3Cp4P2ak2Al16v2TRLWLQzp
zagybim1qBS8rTHs0hzLKpGQe/nuazPDetlEwjSFq4ou2U0Aix28t/PutdMZj83yZQdB52+s/bTa
T1P+dJNvNANPsMOTNZwkRVn1/8tJqkDPpZRjI71GJkuiWK48prvoIl1T3OPKt1d6csnY8xMaw+i4
2/cfQr8UweMka8jUoJGBQU+lT00auUJ+u5AUB97GSzv7yRHUghlQro0s7ed75Jih19ExaO7jeWGP
pYHFjA3wYRofRdn1YQy/gZhBOgIxKYBekAGJSJwz1fY3qb/xXxsPr1K6/QuIxvLucCC7zyH5oBb1
bpH86OKPNviMdoOCFu5G9iVuQfAi1ZLsNSVe5ZthrFXaZK69Ba8COxHtx2PbwXfJ/LJNzw3kw6sB
t3lETJHvpdc+LPZ5gWByFyHlxzJG9IFNdLKaXJL8VISHDoL3piMcjtt79pmTNTxxhH5xWYUpESEL
hGIkMRFrsJKkZUtF0yx6RCucmDBC2NsGS0NbJuEqNlZ+uw6UtVSM9IlgBWtNR/tOT6+7ZXLQNLdt
3RzJA+rZaAfQw4eSnS0TGzsfOZsxELgx5j0A6rEMA6topyH4qHz5l5FcA6fEz+8F1D0Nlu6Hln6l
YKyZEdKzw2XifzFoIVqV1lgzR5PXGxnCDH9GoC8u3L8CQCKFbfxCVRYCHdFIAcy1bZhsD4qd1iQK
8FnTqq+DjEDNRTQsAZhLl1K7dPldFh61/BXMECL8urtJnsfdLapLkueRl/xFtHQsxWOhnibQYael
5kABLc3HGDhZ3sLkfgAvn5MrbB+e+EalGcyrBbNSoFeRsGixsoTw3Ha5uh3MdUJA66kvL5Dzhv4n
7+DQ5uk92TJA9W2r1FxB2cuASFAwoKruUQrOOU141xtwiuR7b0PbejGLxFppuc1CpzrPNt2jhsWD
lBzbi5HNQyQl4ow/QydDbS6aq4GtOyWYisJfHM/m4b1amEpg5YeFJS/z0Xm8Us2VyLoBH+y7qULx
TUWdgLczHMDh7DV4QGfdcA8iLEs/f4SZUMGdpqV2/a2LT0EZpkjbeoesIR1K+8JA5sxiPXQaCwiV
sYlXCZjcvRq7GS00XC6DeO10W7/jSohAgSWnbSca3B+UPTetvBlLj5H0oy9vCrGe+cWJ0UVNQwcU
R/7Z5Z9t9UG+ltzxRLhK4+KTCBB/cDUgblLJbLL4HoClgGbOsVeo8+AvUwJuSTgmwesfhBm+5yte
BWjLlvKbYcIAYGSDWNIwI6iC7Ub0LvJAnP+eWSk8DBvP+0h1QYUtLohQ0w6EOlPxg2Qk/wBFevBm
oQA8VlbFrNLWvrxRmY2+wemcl545gtNTzDOcl5askvt56u5pMH1GUKEtheFvMmc9MOFb9smCAHjy
L7a5m0LOAU33pyj+FJbidN1N0e7JVYtugnfDb2Sp1YwIrwoBwgZiEvpjXGIkm+5IIBTZF5e2DzE2
37f5PudwhpFAvJ43Zk/0M3IZ5Hft+R+VUCPrBv087fpCDq/tcxH6GFJQGMxBYzRYO+nRFCBYhAUd
UyBhwMruDURz6TIJz93wRPO4GcR1xgiiXYb2HzXd3ExbByciPip1jCAO4IhEK+LpBjTUGXFmO0w2
mXfTpMdYu+M14fsh5VfYbtHwwdjN2Ke+w9St6C59dxHNi9BdJqugdIfqnBLQgxWLmDnPAcwnP8fU
7BguBvo7f76y0WbS4tVjXDa52YJ6COQ95dDLmfQLFpcecY7lKkXdoKxJhD1llvhct2TOMlsGPb55
ejOXeQ2hTTBwd6m5v+FuJB2MHeeI4o3fKF6Skaln37Br8j4MFOje+r8qBXfEgLGqhrNtwbiiVjOe
KJc38p45I115z4XlzWjMofeZJw0tkHyOlDMO1OjSK+edwQnBEyOlU9uaaayLcJwY3j4U9mpo4ZWr
mt3SIbLKCHdduwWFm8XkAB1Mf9+Yrvc8uX9ieEekrsaH+ELe2B9yMzYvb82LDNBleYwZsvpLIVvq
wgLb3/ORBQ9PuQ047YK5/OjzxW88logoCLGVigpsjx6j/ldeSiZheLw4UySGOn7fdknGWJOt0BTy
1X5rszSxHet3LPbbw4dEuIQb5bX1im2BOESka51hf9HeDaeHHAPq1/ewZ9zk/k44xB+qyjbdx/7R
fE7jbPS2NNIIOhnu8GwG8AbB8SkfyvDYhUdwPmp14LJ6E/gM00GZmLwsfoGngE0h6SQQEyIDdFNq
Rp3mL3sJemORINOak6RcnkwoLk6RQ4Vbc7LwaWAMs7qHZ/50b8K74zBR+x5b1Ca1OO7MZu7+wc/j
PC0fR2O7HE1NrTvWkzOPWIhr/DzTaBPFxabVh8XfnuGuh4ydwqVfw+djorYziOmWsCocYyK5kM8v
J6/xOIAzuwNy4k0z5dOUPyPzobaPo0W0UI9qFemEj7J0+RsfR1VqZiw6l5aD0BOHl3pO6OyRkpbT
tkejzCCJvcKJ/ywjWj42K0DJeIwGFITGOAkaKpa27DWWvV3pjOrXHi6EZpMStdts2ph8sI3/k0ou
LqEXIupiX6t2Q9z3MBb13DmwhvQTqDULKlv9HpA5dBmM8egyjHp143aztY8Yo/2wCKtlusHaA76R
7ejA2v5axx/a8zPqPimjvGRumJfYozFlGj0yXZ5PruSDvfNlN5H2Hay0aGvny5pkHU7vF/f+Mmdk
siQbmO2vPAck+lbATuSFLDitsEzDncX/O//eSIYww+IVLrsJ7feqX0kaSa3YG6weLFJIktdmUq79
DU2Ohi10zU3Z8zv0hUnp/CZizZxupE0JEeSvEXAHDxbAnTxKABB9Ldi6IE94Z+G8eA6WhEVW+op0
J7mZYkfkp0aD0aXHUnUdB7YSmJ9GRoczzkVh8A8ozcHZLmk+aGG47yFmS9216a51cdE1G0OWwdNk
ecBKlVMpHMvsGFQnTm4u7djBqZXjkmFXJs19afSZYf1TFHAQW8d9jVPqFGcCrdiJcQkmsW4uSasG
MMFW417JHze7H8afxmwTdZeKBVd5lc0LbmOFfIWDhLH6DRkOpd1ThunINgMEr/FcEfXhvfn9TMUw
0dH0Rdq8AUNRz5i4wy2Pqm9omYb+HdXfMqHnh7geVxUU+CSGvOQtHwZuDJHnOwTLbG4dKGmEPWl2
Udg2bdkoigZ4tLU/gwmhjvM4nqPZ/2RNrjHFgCw6Of4/BA2MTfKfPfbTAC5oI9+RN0HiABaDYM++
nAVUXCziOanExD+BnMmKDRgCgTOTnJZ8s1h0izQ5dK27wFzlXQvtVhjMPNchRl73AFYHHAJ7clR0
nM7CQn7vqfx8XFVN/3YWQYXdVQuvr+eZrOia8dv/Y2Gg1QinERdMtErqFUvhurIMPleaZGNV2d7N
tjPylRXnadpRuihYiYdOR0UA0rEGbbB4OmVwFX9eJA7mqyZdDmDA0vFYwcJpDtvK2OEfZGiq7ot8
57FAKL87PBk9XqUZe5132yYj4ypcz8P6vg+EnYxrLLR/qUmSehB9DIFB7frxHE5pXx5R+5AEDihW
/N+ohRNCgBG2fAJAWB7L9CxaoPfT9Nwk10q4ttk98W0zRCP7A6CQiEf/z2IBQelVfaDfFkuHLVD7
TkgpatVK7J8FoQHga0dmTgGOdEoxxZgU9l73ckG2i8E/ZLs/nKL0VKQn7BSSO376L6uR2S5YdTrf
QfVZxG/YlMb69Mm4aq5x+mfzzwsgqPIXBEWiEWg/NyqPr+H8qi4ngDB2Og099uBODJ+BIVutXkSy
f5dyYkspz9IcqVCwY7f0q/lhVMu0gqMHzQ9cJDTxL/Efn/UXDA/+FWm/ZreyS1c6uebN1hA3Nvuq
tRpsfGML4BaivnZSqstTuA7Z3RTvnTdmKhnmo/v63YUnkZs3iI0fmnEVs4UgOD1mhRzBLc3U+LSF
3lTqrJ9FOnzXwJ122nPET/VEXhmYjKB1ietWW+GPgwUYv9Msku5ktBcmGNU9HT4E89OcfL2a1Wue
9IeE/MzXMTTAC8rdjxJ+HzpYav4jcP77ODEH6xafi5TbqXqJhCvtVJhiO4ctPEqKA91FUgytBz15
CeK62de3v1L1ATYLrEcUuUmz7/rN7+IQFtILjD2wnT341We6bwY3UI8Dokj299xLSLvqmWb7Y/R5
Sc8TzztvDICGCuU0/QJQGVHu6RxwyDu7pQ6cT37o/4W3KNjN7E6Z5tNd3M6Umfw/RJ3ZcqPYtkW/
iAgQjeBVICSBUN/ZL4TtrKTvBIjm6+9ArlM3IqMiT57Ksi2hvVcz55i2Xn4YweOZ3Yf0CjOzbY4V
4dKwTPe9sXxhipNtDopf9boaUvsDg1iQqC09BPHh60fxu6muFJvC89DjvWcBsBeGI29jJFyIxxLU
O28j8VimOZLfW5zy9yuam1XG5xILsaennpJ6Yur9Mv3RKEe3RJ+OiZgk1idsNCsX0KGZvMUY0SSm
UK8LJCI/WPY8fO/m5SOhf1gaaEYQJgXeyGpoS6dRAwB7D2R8JJs7XXBKca+U+4Sbc1NKG3YZCfA3
fzX4K9Dw8dxGcpMhJDu9auI07mP/0effQvKTDX8iTliTqAgS5BJLUq3ZuA1yFlHeTPNeKuhFMg73
A0yDVf28i2/xIVwU6y+7YeDT/hIatKaslrSV3JKwVFnU5NSy9dQClQgVWN1M9usU3aTmvv6Ctx+H
xQUJfv6oiGht4HubgfiYXC8e7GZiLWE3V++p6Wnh67dQv1SxxQ4pig7/rChEgSIol4QIYCr9xq56
OwT0O7mNth3zlwUqiMlOz/aCBSFu3lm/O7CIWY/DZoydpHMP5ehlA/naW0NHtPz/KwTqzCw6BYc0
9DDAlB/S/NEHj5ly++IuXH7RGaoMttIJb8d6Rne1wIXgP73MKUSY92UFYO9VgRm1MyuPzikvtnAb
UWQ1n5XyFShfKRhmQB7Zt5oiNviCtUuUWvoPB81c9ELJK9hNPb1GmhZTRDlvVcmby1B8DkFwMLtg
N9RTls5LcUjSEUB0tK5UbbmJg/GWFY9W+BiUr7NZG8fZi/L0yFN8PlfhgkFPEWxVHQnrtte3GcnH
0Ar1bW4ef7VhvuZUpTPvWOocR/UQWEJjZeJ3rX4O+kcu392/+jRy3sNffzGNR63PfKOfAJe/Jl2A
W7jIYATNRu6IiXqFfRL2lFpNOLPnHNUPa6TJ+VIlDoqjJ+7BwZxWQFYb2VJHsANEqcl8rB40WFz5
BHGNcKLPbUb/vwRNmEB45H51WwWYj7kprG+sct3/fBFVasUFZ8jszRudQiX9iTcaVOseqW25IYfj
3Q5GrTsvt8qdQBuxIbNoiwBmGk8N245fxNat11bc7ot4rzZECez+rCMD4cSllM/EUGihjd36eOTs
xK8xS44+U3PJfPHZrc4z1bF+MbrzaMW3jgPv2CVeCRw9cjFRY8lgeWFQc1ab7C8GhkfJnjte51TT
45oXDTMH/5wMJfG6sWRUWszFdIzsTvJyZGmjmrCtzbKeZIwltYOrLdRj8sTNccrUEwFuv7EmFclB
hYsW9eN3/GEut90TRfVHLH/U5ceMgI4FkWgCCyxPCD3kkTzQ+uCGilP5ENuvOzU/G+FRxrt0MPA/
zqdIrJm+0JszN2mZ3qChJvaZoBtUQDxfjEvbahlUDpS/DK2gZPJknc/8AQhJy3z1ngbhg2iJjdBN
pqCw33DlJkSHV85f3hYmkpphv05JeAiK40s7CwBqikdmrxm3rSUugHAaXGY28QJ1udYU8qI26JQ6
emmFE2gzZXQEr125Kq95MMVH/g4kQT1RtSEwwvlb3zGTUYng/SXLD2sTV5MqbAp5upoy7skL2Y0z
2ZNBcfhL8OZwtBEGJtkS7nYALAl0ggGwHMcog+LYYYwzJXbWwZYxKomdfLo4/EGcl8WpSy7aEwzv
MFokSQbnxjdJCK+Nmx7dIvDIOEzWC1AF/X3a4c6uXXkNuovCygMUVe8sCEHcJIij4Bb3K1x/rE+p
9CFK0FIz8GPNkborWlG2CQJTP9aqXwwBfzURv/E4dH3s/9noImJAAqABTvY9Gagx2oGbpvzZdika
j5eDyZA+gS4hmW114GVs+Vcs3Ol2JH69q6BfWgPRsUyo5+M0oW75Je6CYBfOvDLypKXDWW+UN5ap
anKvh3u7Fb8CgIc6lkgneOLz8URt12v7UrCq4Vi944Lz9DKtzQgQ7i9Kdwn3EokOJPr2K0VY2P9U
6TdJWcyhg3XOUDliKLJ7rpFGD93UtRPggb8RFC4KhcTwQkxyNWFVrqROrO88mNQQ/LxwnJWfodhX
/jRgn/l7VbWXEqpG0XuWu+TplV9p8OjTu5oy/MVC/CLcsNpJkfd6wdGCEjwdtfPU1WgCV0q5fvbr
kIfxzUwteHIr52wO2bHOjrM7Z2ybeeGnUqx5DqYiQPUkOLVAIle/YYSBMilii7sguqLqwFzQORXq
BYR4DG3yc0KH4ld7PmIE8tEVeLypLjLJwbESk7wTIGI4PBqGI8Z5NrsU0+p3EeXLh93nS1Yp3bYN
XL1lKg5zdYP7+VeQndBW7FX90GvnSL3KbF2FD9T8avJDJBagtjQ4G8JUEA7jacxPaXecPDXNIX8t
UQODWYOGqXGa5aTaTXZ20jwfa6VczXgq3yBB3MOTH20i/uGwwaYYSBdJupWIytuvsF094n8yZYMq
mFzM+o4p/29Mvuo17o5tclTkfRTtJfi20xcpWjsLbQWpGLeqschE1nJEjPN53aCXJTJsHpwk5VQZ
ZyG6UqYFnlR5KraiyoskL31OhL3X0/NeqS2dX8iDkBPLS4JAoTygh0Hlwly62iDtfeqg2Yndwfv2
UbLhTs3HmILmuQtnyOk96jkbSyjtY1SupY5VKciATUaAN137+i9+y6BxAbMrtVu98J+CKGVz9I7v
HQio0LeKutK7f1KC7N31szjB8hbyE/8erwQr33XMTvx985UY81B4kmWfgGw/BNG+nC/Bmv4CBIAe
po+YW+1t3scSLwAbmJVmYwNAbGz++AldnxpovvLjM8RCFBPGYj7f46LH/JhwmxTLGuHPCr4oCmfg
elJG9+sBLUBiOxAQP0bbekltuhvyg1VR0h2a4IRNCgFzugU0yruwwK4wvf4QZgcyinaZj19u40cb
/Hboi0mK4k5XAYhL1q2CFVfsJH0Ff+3Is1puw961cJGjMG7/dmANx3W5bagj4NjVS94GABQt3sn5
ul3enjm7xwPOB+Bi9/5HG5EP70Jm7MOeSReCI7tmm5yh634MxeFVHY09qdheSt4TjNzqzcj1+TcY
8/yC9+ApLCBmDAN10DaVJzffaKNXCL/4DhvjqnRA6K86Y9kFwVb+PqgOgOJkKAZraFpQepVk0djU
N5hj0Vq/OM9U13guy/k1Ux/K6oYaHHTDL00DJK2+6lHwvX8cipwxPNXpWUyhB5xxkS2k+Or1dosy
vb8nX7G/j5sHPAVfdQna0rAeBR6PdHipiCfjEhecrnCnn0DhBzN2crE3yIYDrefvfplfuiMhp7zI
T2aBJxVNyewgYdIId/5rK0N0W4rGsqrsDquzZQuLNCEW5ED4eHIq6kOLbaC+vpq73nymzTn7DGff
5US+g7UGkBBVElhnfZ02a3HZj+eQvzw7VME+b1A1YXLf+ekhWWachuWmVydA3nzu6Gx+Gpc490Bx
Btgc9iuyIhfog7JtRld9Oe0MCPiime+T8ZhoZ/15HYRbwYtMEGH3MfofEkgtyPgzCCAusfQN09GW
NmRnY0yME3ZNdpTdghkSnU+Zotqu/5nNbGHYArJrWUENWyH1nsOWwThRufA6ppT1fzg4/A9g4LH9
+H1/sKrCOwG0mXxhlg3yAyiV3sbROztOMHY05WzsfQe9O+YpYC2/7wyHjSZ6IGvGyoPrifw+WDWE
4Oj7QQTXTyL7dcolUF0EKUGD1s57WVarT2yaeYnXGo7yIkWJwVc+AuR9jjtrfKjAY4wzBgUO9La7
zrqr312T/poI595Sn152ips1OvMZ1LvAnWWOL20kYw3Pj1QYGc24ncAYWaiCk186lG08tqGHA01D
hlziJHL4KyECGh+1MvkDqxSFJ0lN2mqgsCKDgmCIdahONLhQtJ7hIlpUzEKOYcwTYxjoejaDtC4y
zsJVxTVAUHG1tr81uh3YNfLSiFnW27lvpzV2h1VqdSmai72eHNTXIc6OssRwxE4Ne/iLz7n4Qlh1
6+VbtwxheLTfQf+VZ/ARUdVrp4ZxoWW/BvQjYPvcLnOqBW/3Ge9hBKDda+Xj67XISrcqJ+KpgfNH
2jTIrKW17K/6TZKzPNrsi+d2/22IRDHvAlLm/GO9mKd7KT/qIe7qS3meKfyUvXggBm4iLakD1j7M
6ezzoy+hXUXQL5JiVy+rpYBG1OFoledXSBbYSfisVoEnz7blttbcaEdLehbe2dzVeJofqDDxNkMu
hmREGxNUK3oBSEaa4VZsXdip/KZqqDM43NX6N0gNbG4kTsaHpw3PzoTHK+ue2pgGqxYzNjG/zPgI
Bj9pj03fVVe1OkXUK+pJSM95dq61k9yiJTkhDZ+7vymaqABI0SSRdjnHzohFe7DK0KZ4zMuz7G+H
fgcFDqFOPd+wPs7wH+ByQ42IGMDRIIKyQiXRtHcZvcvbjxQHLDI9TvYFsgamEzSt7FUjwi+SaTCP
EYt4CDaoHd3KGwNPelEULflUAgZa6ul19zV/B0ckBz/66qoPKbv76fXVnTIZ+fFUm4QLnU3iAlup
vHTMUeQo3lOKdeTIm/JsWvMRVBlnLkGVWu71GlI8Jmv0FFoxdRM9OobQ0cspDRgggonVMTD7BM5E
ZBxrDALiKRBPyniS81NEnGViqj2Cpp302r/mh3A46uJJw7LVgGrYaoLLnDhCPhx9sNHvEDXMjVsT
3zIYBS9mpPzH18qpLcjgmWhVAqX57NxnLDEOoOBb7Thj1AV9EEkoXvofq5KuwsRTO6rPfWtOzmQD
dvQilRjx0XEon0JxDJLz6wfWsZicAS93PrOIE9yxtdAeYZQfLaxPWkZ44xxeIA9PhyKosYM3mAtJ
Mxf0Gw+Ne6mxuhw31nQCTaBj+kPmR2jMF5j6+4an+2l1plTxpV1MRCGJTxvVcKRoC/oKi2ivkC30
mypEoxr7Dt6TqQSI7kAGcjBai3mHw3zTZhs415geRKu0Er6PN10ofb5rLHB1I/VCRmy7g5kaKfXy
EaGMAbglOQPpESGA7jt25ilbkhfKxJYEoSGDjg6QyGeEQBdWRxsKD+T2EU2WFxVslNlyH3Qk7eEJ
B4/Our9xPIqFd0oM5YCKhZpGacKuEYOUE+7uTPSdbRRAZHWwgikvWq1rypL8NgVdyoDnnpv+zSOb
L0RzKP7pliB0m2TbkW03udBUaSuxI14QZ/V2Zv2ONRq7Q5NKKEUzscMoYSRO8Xdx87IUvAqzSyRf
qqmswMnntLnbLtp6V3SsHUh62chni4+0WCyp04i/KVG0U0TXW6IBMJSDE8NYlbFvGjcx9ufEeU5O
6scr+WzwjsUkF7EM3uJFRnv2Jkn8hdnFT6GtXtZc+ZONJrUD1AJc3lwLgewIJJ22wKowLxGqDSRU
XFKN+A7UMfy05U3u761wV4S7L9zV4f5Ubi+iOw4Qpf1rWV8UaEi4cF6rkMdX9oaMxN4DuVT1FJOB
RFtbfNsvdvRLgxmVDkpXsnwYBrBZiRHP3NzKxmOmnXPMxMax9eT8wV0v+R9zALqrUL7OZ9dxdq26
yykz/0NISiCL3ks+7U/pm6z52JOxiH4aVo2DnkQENsmmm6RsI+3fMpK6i/eA23VgbC+i24ebzQB2
jw+M2glmAkI386Xcn+m3tVahsBZm+fzUgo8AhCMgvGbXtF7+Htfw2Sg1TCn2zbIMJNdm+rLIWhMX
GjU+7SyRVJffwXjG4JtJRz84r2HisOQmTlZ2SDhZVYCY9eRkbTVnhIUrLY+k993n71FwW52f2cmf
7UnGxBntrWP6XXMEw8Jt1S7JcUWQ1ElXBWzTcHqqJoSWGGS/BndvonqlmJlSkxm/2t3zgZn59LOD
uOBn55Q2M/zzJo1iXl36+KrGV5ksK2FJCEAKWG44l5uBhICFBZ5j5swrLxY8byYgWTxEwVHgn9Uh
FyDq7VVxZxuLTmN1aj55AkB4kXpXrPoQhhbobrsh6k5bhmbN5UtAJznCc1BZu6e2r+cHlLLRUk92
nYqQbCfH+5HshHZXYr1pd+R66Bc5vvj+Kcjp61aachBrgETTgpZ1bfGllnw2PtAFiZ2pW2C3aXeC
6D4M615DL2UVNa0C+RtEKuBvnq1JpJK6FQ0TeVK8ZRegaNyf3/Ua1FYlb8B4Q8e/HTMcT7zNkqs8
3QTlC2AHqr01tLcWgT8pDYpdLYHZyTvoERPUf/XbT6FDUqYiEcJbke9wF/4Y62yCqxGiAeqndXCy
kh8gv72rCmB433nCKI0ZMl4yY6dIH6J/fzwt2lk4Gq00HQyvh9ERwnjBXYIqzKQsM9NiCvpIvkAf
VOVhtJMFRlT/KrM1rqYjtOFMtqwG5P5iRDzs27W4EsjWApT2JgwZNaC/LPCiL0BVD2hkWkWq2Y1U
oWiCqAPL4DlnLPkU3S53YHkREkC3iBYbW9V7CsFvyctNlWX7ptYp0YYRy2ZeO5yiv2BLih9AX+oC
Ng7cr88aD90lNK7F80eyLUM9AXUsNUJyT8MScGCMmGd+SpSjgnlyVIhcvGGPQOli0v4DYmwdUvjU
4RBRqhAKoOR/wng7g7kYeE8qD6SprDiNXeTvgKZzTPXDPVVuxfM2M0d9rYlrXST9FXrsSnqtasN8
XaCmAAC2FfURJwjLvhr/a7T5gBYMN/fKsFeKgw3HRD3Rdumvq6Bf03qdfQ3ln0b5p6j+DNWf15be
8fkTGt9R/2VEX4P+EMZ7oV6K4qyZylfNnYBv15V0EH83SXzMskebPTArpspijdFVFL/bO0mHZKGR
6jnzJ6YPWWgycgWZa7SeT+AdqjuCjLkKZOHo+orTgoaNtlh+bZeHDVIjjCHyzuZnpT5pyblFXMbl
MrEzuAhsi2M7He41PvJ7iNecTXlyrZULDZsQn5rZAWz0a9KyB7N1NJDKttHGifkyZ2652GjlqcKq
eU2wZbwANh/j4ICdNXOkZjPw46H5EiZ3gKyu+3IjVA4+qhEviRfPGZDtYguwyTrK1mFH8uvqtx/p
Wa9qqxJa+0EcjmJ5ktPLxCR/HmRpJ2/LkIJhqsyzbp9bXb+me4zLjR460ej4g6MNTk88zDqs72NN
FqJbmHyG9ygKfSIrca8PTg4pTNmEyqbJN4L5nXc7rBBNd0iGY1Ke1PrcBed5ckFSQTbNSR8u0gBQ
/x70H0Hz2ZZfSfl1ISmrOpTCXhT3hrirZt4QeUa6rRVntszlAyRaPE9bfe7SQunQBA/CaPfGGr8E
rwitNfRHPokbY2E3XFn40JNNCGvw/RQSxMD5KHNW4neseYQOynMndLsc1rtkNcGhe+5CwLHExZHQ
0a/HclNHnMFOkrqF7MpuKp304Fzhx6C7flJeFY9X/JFUXzn+g3wBI35sTGVppFMTbTRTTyMKN6m+
G9HHGH3EVilfY/kaLCPELmvx2q6yJWB7J0YabHFPZ3xlslobGrwIb9g+wpsawZjd7lVbn00YT7BD
2JHLkhxEe9SWkrYUYrvEmkxqdz47wZtPhcvUKMasCzvCsFATg0F893wFMc76MrafBQ6/jQRVvNug
WHBfIYnkuNcX2sBf/RYUE6ntb6ckMeGiO0HaGR3E6CLieYktfxmm33L1+Sey2Dl3+oSxStKjnxxZ
OEcKs5M9jL8s2st8GkJ0JNMYX9z5b4InSyKs+AEOuc6lrgTjso415NwgqMjMJudEJsj332vUiLhE
XMlfR6yenuZ4kD1qfvxOjGqwzb9J3IhnJ438tlnCX1zIHP4DGVtUFuQHnfLmlKt21q4GG1WX+ly0
/lfafcGpVNGMW+jkQRzN4P8em+BY+ICbeO52DaCnt5z5qU9yZmKUkBGItlO+TrGCXdZE7ZI1R1Lq
ljjTXmAjnlDmt1cSuJVj8dyXCEOIO4LHXG4CbUOyMmuuxAqjtf4tqeeZj7b1CmGPM0M8FeK0o1aF
U6IfpfeQN2oPxzWu8RcfwXBT0jxbigvda1vkXtx7hrqT1d283TfJoVL3grU+k6OVzw9yf0yMIxfw
4CilUw5OMJ/ymwiXzUrwO063cDrxPEbHRDhWIk0blkC0gvuuO2hMFcIzjVaWXvzkkvaXv3/j0s5X
5cw14v+BP2q3e5dLClh3Fi6Kz5LtrChXv74/pcccA+X8U9M+8SPzn7b+El8kNou+OLF4Yapa6EcQ
sDplDqmYRveR0mAluzHBYoLPcte2O4GcSgJlXx6mtnzTLdady5OlGrdpGcuAviFy1gIgi/K7V0AF
Q49dN/3qdynJ1hPOHymW8p8JActsajMcJwTFYm6RKAVEViJ7h8xr3CTCQk9XEuAsHoip54NJN2/M
gqns03BmrEWg01Ub1kvhJJz8F8zMBTtkoFwBmxl7Jpd0KwxM6uqWietyZjVbqEbFIpgd4ZYpDY6U
Ey0UjAN6jRAG0fPSWx6crZBAiPP8R0nu4JCK9M7F4I0D2ZKn3pqZubF5IqPjA+gIi4c0u/X9vaL4
1x41iXKOALdm5uSwjZAqp05jbIwaxvxCE/eisINzEKtbBToZ+bTPiXIAC8urzW9it1kFVzblIlYK
Y0X5TXje/DSEx07a5yER9NuWyJRuNxBmcRlAeW5lLuHfUii5UV6IuTvvXKFzk68AZBTOLWWpvlHZ
JPnMN0niKEfKKcZrDGEYr4HRTM9qf878c+ufbSt/0Uw+PHU88H8yYVMpHsYdQMW23InljlSQ+PAb
m1OUU2yOSLIKezppmnIpZv9yXv50UxrqdFNKOk0TmrENfDYREP20Ysgkr2W6FnqCTITNjkGxPQWN
yE9PzKF+rwWQzZQzxYp8kTHYKZHX7nIM8P7GTzcNjTarTgTJfMp6r/o0/Es63Jr6HhOVtixAh7Y0
JZvgSDACerCcBA5SLTa1CWSZ741BV7qpoI68Foa9rxZJY/NNN8vPT0ldkmiAglOfLqz8RQtNfb/R
JDRrK838ZFhWZLwnwAl5zhZys/7cc8xTwO/LP39Tr55dRR118lmCCgkLud4/5V0cWy9tW4ouEXsM
rpCy5Qym9vBF7/r8Aja8jo/yJcayxQQSWtm6jSYKLE+zLN1o0JKpHdsARaOHTXXmdNzsTj1zumUT
WsLeCstLvWQaAVLRgVGeLAR3zPb9cAClQoAz3XX5Hqe7cOvhPuGNvlezdYNZkWEVr4r4IQ9gEKyR
GK0J27Jo47tPvTdbDNVPUf4RNdfSQOSfXcyFJEolQNKY+N1qNLDwrSc68UQXo28mLK2+pZA5ks1/
n/d6zQIMGcJaK4jJc0R5k9KNmlI90TKjxKMX0/1tle8UqP3vhHlAVnyhSJq+EO0Yc92AuInFnGuU
8XEHCvHBEsKnLg+9l7ylFePrFinQFkfQNzYZT70r9K5fYKd3+Wi2siMZm1ra2D2smz9d/UPaTcNw
9D35rDNWq6aoTUPFF4vzeA2munywm6iom8I/sReMp57x1OXIyo0fCz7XGgznIVP3weugxofcHF/e
ADw3xYC/jVHkkdoduUbnAN7BbIyfrF3/RpnJxqRgnEvMkcA0AvyZKnMm2c30AvM+M67gfWZcQVKr
GaqnAl6XE72Prra6qfJtxsrMhTUXlG4cgKVf8NnneS1qgjS21eLGXCyksx0Oknwa2msEKxM03/tA
aDtL5qtqbsFEvcEAtYVrJ/4tFi2MxwbTwRKr54DbU2Ch7/TGSn0eqc60v7bF65gGbi3T4TlRYMvV
h5/dW2nNvJiBdvQeaHNoyNYQXF7GWmjWv1EpCc8SBrT8aJOcpc+JNjqVzTlaLAb8ZOkhmx+exjE2
jg23qngi8SQgsRRhuIQqyY1kPoMEd24bdAhOp29rHZSTxzbCv5AP07LGEMyI/BmIqMku1znQ9kKD
2MrLVQ/bhUjpY0HVOvkvSAaHUd6ru/xOtrZqxrqdobwp4XDYZWsrlmatTn29e3bbAEnTQEqDGFgv
U31ZPxg38Qfpb793gQHf87N9ZXXlcbsogJDlu5eDMHwer3t6ZZ107clpjySHGoYVyA/B98IxXxTi
QRIOpbhBciaVB40NmbBvvhTBU9AqRaYeLuft1lzh50B8Gk6J2eiAyY7pP0t4nJBMwrWkHzNUcsTS
Ur4vgk8DoAhVPFlBpaMfXpgdJ7b7vOG950fNFCtEVV9cCcFRwkNa74w5Lw7bjglYIQ3c7RPGIV34
/lo9kan4eVqk2uTpBLuhZm+RtzrpZXFNAhgptLXKWfEWB2TFIh4ntAOQAYlfiVM3DpqZoXGAwiXV
pdrifHyxgImvEtXUh8kY1lE6935HCx4m6zRZ/5qnRhO5d+Tp0aG8k+eKwwu2QelilsLYThyEKC8P
T3dEwi8hLncR8BrsvWZrfhpICZW+bwPAGyUB9jtstL2z7InKYGf09p60Vg0Q7RtbXc8GjEBgN0q2
xWbxa/vtUYXAScnWs43NPmZAnkuOKhqncNP2UKqcDFmONUPU6JXj5MrqM4/tuKOyhwG/BNQndCjK
p4wKV4/dHrR8PzmlI0T/hetPZQzxdOY8+npln8Z4TyM4LYs5360VkxpfHLUYpuRV6u4dzibyHpjt
vjdpD9ChZzZZ4uySddC2EOM9ivlDxk0/f9RfmcwEhmngdKbxsY+kdSat9XSdyCvbx1XyyLNrHbGq
KYtjtPik6+jEqetgf4kfPSOHdY/cgY/6i83oVlmhGE038QpeEPpJCMwgB6nM6nAqzmioWzPKiDFg
+eUy2WYIbI4fwHQreS8SBQqVBv2/sM0n98++yJasX54Tbgo0FjdF8bfAp/XO8JjzvZFFyBqaL8g+
m5Nt7M+Rf6YfFA8+ISvBMZQOsYC4ZZ8JO/iv1e5lV7nLsoghPL50Ti8CMGSW1eibZ8f6BlVXsUkO
UD6H1KqRe0UbQGHyWyAX1g9x3FgvyWIabxgAASZU43xfNs5/HM0wMyl4xnYl/TDPJhYgl29UelPs
J5PtJ1lzM+4zyd8PMlTzyf3eE2zRkRE9oqQ+UDkyGs1glbxr0hcOWQheQCyiu4oGKDQhTY3giTjT
ccExTR0WWrHzXDinUr4fx0PDz+HI8bbCOEJB+t6q65zMwjLYVwQ4xLxHJ/Rx4nxSeLAtIVJklnhD
eS+awxDu9dhrn9v8QclAAczeAiO/7vmfLHh8V0pX4lu398sMjyNnqCZm+BkZ8MYInZBsBvNpqpo5
Q7xXfRnJLTsXwx8Mruu6WkoztyzJO9mGEMCJNyOHSjjx7WjzY9hNcj0EJ2JoD5z0m0HBEBonhyCn
UzjKNAEct+qB4MbxW60+57NqUbzx2ex3yFZA8zIX0dowj/uDEtIHwh1PP1egf/SRK3WOsc2eLhfm
sMLq8FzAsmMwx/urzU2ZvIl8078TKLiLKzi++wqbQbSTgKJseGwhZcKbnUdLZojYBigsAIZP60IG
iuwC02Y1J4mCPS+0OXi4kgNDvO6s4N4XR/XlGuvQ8ASsVP7B4GyhQB4WkGaFwFI7l4tZG/ZEXVKE
6J/gmgcmkRBBP7X6mzeR5YHx3CQUQcS883t9A8aBdD4KeBE/2q6qdnmwQ67MLgIR8q3DRNk8guDB
qgCRcY34dpcX+JfhnuwZKAflLRo+U7KqUff9JKREpAt0QM9qKoJGW/3hJvdQP/jHCKfTuyScOXys
6TsI0oO1VrbOsNSx3vVm/IlEqeeNbPdIC7vnSsi+W+k7spLXwYhRq+KyK92My8zfZO2yOZEDqDgi
rxnw/bMf2/K1JcO0nsRbBD5E5QbYKgJEKXTaki3Fx7yeuklyn+fKTsA26GlwsV5el3pybGXI+PwT
muAeQ+NWypiRTYnPM9EM671fLEvuZI2Xevo0+SNamhWZCzHRYZ+kLsTyjyAcowHKkhP9RduVS9ao
rXUNW4gVlx4KQ/+KJskf1gSktmhxohoG+FmY44O8M5fkXGWxMfJxr4cJ/wf5jkNBGadDAa2LgLkS
55YDji+aOSHrngGTrDVyv9nsyNqlBn2F6NqBWwgA+Nng3LkZ1aTEZTnnp0tFBBWPy5LwMUeBCApn
ge+KpRux8mDojV1c7HPW4c3WeKLuOtZEyOimWP6RtZ9S+CoWdfs9LIXhHOXnkPjbdlWTAZnaz8Fm
Z0W9z3YOHcuzXkPle9lPm6xUoI4cs7wSiCvZeArFRd33wN/ZrNdbknP4N+XoKhlc78vBSUnoZpnC
EA8C5dJrcJI90fnuIQtyStJUPBvaIj4iG2puFEjKEQo5HKubn+9yYz/+9CXqGF6P5Maajh0d/6PB
3XuTfxAusbZLUzsjwu2S69enfh1/CD2BrDdfG5KFUEkZ/w1q6p8Wp6D0EFVu5MmvwOHIu0P4ctpC
AFvw10FJ16NX8CcMb9c5Vrsns9ZN0myT5F4IsKEWUEliZnHNlhaFz0txyzfz8CSrUxdftKdy0y6h
L//u99BKsN8bhCXJRDJkL85lj/AnAOE528lPf/iMM1Mad0b4lV7iltIXZ8e90h6DqRkslKaNVwXl
ZNzH4qQWIh60t3TSPr8M/Zv5is1jQggVn3tCqPoIcNhSqJfi36oyf2EupA+E74zOsZ4yOmfJht6W
4UM1d9u5Ww7ui3n67b/G8smImRjQF43BAthqdAX5rSEdpNZnA+aysUzfG0tIzCO/H22yitAYKRDO
Zos5dMveKnqLpE9u0t4iRoaEKw4dAhn9ykxe/A3G4Q59dIhD5H+LpnxaNBXHanT+t2pifBwxMwJz
PvOeByIcK7qzZhmtu/ysv07tDi608rebu8Tm1iW7dEdchlAEDGyY01xUL+BT28/c7iobnK1vz91I
NHO6k3737MlaOr7CxXf3jget0YKqlFlMQSEeCB8Af49at2HVVas7td1V7V5XdkQYDcquHJHEEwC0
SMYl4ay/LyLfQ/mO7kXIoiIju+YMzpqjFuz7M8GWVXfSTNn4F9cuMyd/OuLoPFsXWHvmZMbWyCZc
u5YQ2DWNW0NSqKEg9twlqyqaxD0M1wOsAu/hupi4CtM6V7uFjRcwvLKL0iQ/6Qmxkrko86i5l6d8
GA9z8DbSKbU2xvegIntfyescDhaaKEbSQXCfSY+XYOrVoj5mpP9GfEugNfDdrlTUlbS0tFxuj72S
fO/m88WmpGTeYVYQI0je5NcRbB7znM9FrnxVyU8sfQsaoxerqhYVCR7aZ1R/CicQ8ZUjsFEt1/wE
iMvG2bIl25MaYLghBVObxdxYEf8a1xMvn9DL2bJ+HubSro6B/GxFj8jLNtz8Rl4yay7MXrRya9Ii
dwc1m4TILaYX7KRLIEowDHjYWrAX5ACswImL6ZpcK0b5TMORJNM6iirZn7aAhk73HHXmyjOYCe7/
MXVeu42zabO9IgJMEslTBuWc7RPCdncz58yr34vyzOwfaGAGX9ttWSL5PqGqFsVG3iFNRhQyac9/
wy3BmcMy+Q239OweYnlw7Gouiz35urpEEXbKLx4lr37pD1bGaqFeyfShJ5WCavKQyR3AwVOWnof6
miJaKu/ilnxhWzZbYvE281ULOnNccqbF/cq6JjYWSsm/kv05Ln1EfD7p4tgawyklRPLX0XztlZuq
2dYK8ec7N9knR7/4UqKffxYpMMV/9OyEn3QwdupPBJMmqpgwv8jipfaulu8os6dCiJ05mKPuoNeB
tBLZ+OnySQ8dOka+m3WkB9EK7XUke2x5o2ne+i+xQ27iTcPOKD4MrAlmR7U9De1JjwlVtmoIddYq
Gv7E/l/N+zvz/zTb1QBOlJgOiPSI/YWLgLHCSqvPLlj8Q8bjLXyzHjYh5Hr2QvNp+GyAnew3tbdZ
datQ5bR8WwyFrbbmhc6uqKpnjAhvRnFvlHscPYwQZOWjk+/hHTmQSwlGwomwSrjUW34iYapL28XZ
uEyeAgl5p9A65wi5GZj0DDG3Azzu8PwHoMiHvhCk9d3F7PihJc/5ojJWCK8TKGLB0iJQJicp7qgw
kmFuTv3B1x3dakp5ztop5bnq8JcZ7Xs+bkzz8QrCcX9zjZts3FaoomPCgs5NjEwYv55kPOLwQbxy
EpLJcJmH50A5wnB/wIinqd/Bk5pQKTT+o7ld/WKrWViuziHr8BUWVepYqhQv47Q+B+gNqDaOenmZ
70sUKRPY71d8AtiP84vBXaqvX6+StHbSrhPSN76Y85DD3i/2NH6cbxPkISNM4AOpo8eEdUQdfKjc
g0ik87fbfX2CnAsJvv0ypnB/oHnk0ef+JYqvyGTC1nSxwetT7ckgDL68t8yi1WC9qn8YKUwVGkQO
i5eCbUud2v1D0oCczU5MF7bz/xd7iOE6EteJyKQ2NhgTTHwMlTSF/AQdY3yfJdAx0movW6Kjhf+Z
SAfK/vjKS7uFbSLmiFCfdHoyCtXNJA1ijDm7wh4LqYI7m1Jhmh2+p3r/Izgyme4c2i2VOgXxxUTW
pn7QEAwbzDHzc0saJRBSHs1mupOXSEApysf0Y/S+mgl8r10JaGb97HB9TbIxDN8qy5PNnOYo38eK
1WWPZvZCOa0ZX0zW3nQ+lbedfntpA9yQiQIZji0RzZDj0bFHn7H/5bZfvW2TpE8rD3bjyKkugR3e
RHM6M2gtGjoti+Jl6uze/yJvHThGFuuT1FgEz6E8ovLR9XcQKwSsf8QYhihNEC8bqPajexnd8/Us
/2ibV5I8k+GeMT2LLjPvJPnwklkWSznS8E2tM4gACKZetO5KwcR7KCLdooVxN3ygGojIh/2AVhB2
TGihUIlLjE/uZ1ajA5w8n7PVr7wvecv7av9tJ9q4yp11u1s+5fKZ7g31UISEUh5ICsKrlU/x5iOb
/3ZNXg/bDp5LwlITlucHJq1sYLVmtwJLmnWLnRo/Pnne/x49CRgTZiz/UcvLzL8T33HuznwS7hv2
o6YHFG/Vpc5vXXvnUvGVh9ZPe3ddeFISwaSQhuvnXhWmgYAhnhgIIJuHxozBqln6f1R/r28QKiDk
RU7NfphzZWBHkJEHsAi2zCITtGgti2RMCTh+VtX71FIwUF0ZOQbxpKOR+zOV9Z+b6l376rpYe8Kj
mz1nyavnz5PxWsqETUXB+xGotA5YLjekRgbvDAkjWQMLE1nmhxb5Fn26Gd+JsePS7Q/+QPzm3hB2
S8d/sNdsXpLZUjtIJOuSq7Hs85WgrlRvLSO27Nb+bC1tF/roFCb+JmHvv09fwvNQ8ULT1jxSUtaV
siQ9bxtTSImknE8q4SMM9xEB3oUzGhk5q4tMWkm2Uhzjt2A9KXehTrT9NHAlaO9G1PO40aOtp2x1
eQtkgOOOTNXY26kytdsEiI7ynZvt6mGnZkTykB626ptTl+0Md1t+NxmSZLJfCH3INqWKsAQoxQ19
UaIcpEunmKfWJE0zsnw0PnZCq4wQBGXrTrjIEJe1nYKRudrm3JaCdrvUK1+F6X1z1VMXQmvIv33S
FJvFcpHgJa8sDK2Eu2qYutsPab6RoJgJUyonWQ6mR8TkQpOcFIshIVh4XL0NazxYnOpBY3bYmeQ5
+AUZI7MLGcBRvySTTuaaY/1jBVYJDM3dVgE2m3XgrpZ/m4959UF+MCEsllfjnNq30X5mbIkIbqcM
UN3uTZIHyYvQc1NPpuxAhoeXZCnJX0CkO0hM4dafb9LvvAdTNs0n0xABlxVZQNGXae2ZY3X4IfIE
wZB8iKFfpYfaDCwj3KfG1l2lTPkLhfJtMTRm7ixLrprgk/BhiUGaviQfpLJjkyGntidNWK6Xle3o
/l0+Dt21C+5Pk/xjfLmQ7nLxPGQ31w6hZodbwQKqHbvbfrYphGmCWzT4rawiWpzga5cyIGtyhpJu
CjwW1C2ZO2iYSSZpeY8c/pfQQZ/uZ6DwrkxAzVeihhTpQ/W+xvZL/YHusBJ5aNs12WvWTmRiolG8
H8B18D2evnaeJhkLCUIrAkmTrckoAN5avwhTcn+2aalgQXGIIkUOILnOrk6cLDMZKJPqQhqT6lSM
KSsOfp6Aq3C20r21sqIT9s3YrvPVTMW0thq4kbo1y4GuW1fdGqKQvnIj1o+pa/6SMpOKDRyArT2Q
U+Ah3fb3+DNItX4vPxCodnSKf4XZtBQS+y/RQTAPczpaF4cs2BemolJdMMwGDsx6adohlqCZ6YZ5
bgM7W2rGpDDLcZKLp7oksngaAPkVO7VpADSIDOUmmCxyKti06oeo098QsXaToovvn7rkhNn+7SuJ
GD9Xy57weX+Cybvdah6djAS59EqSzNJzFGn3Ujz7d+zAQcR+mw0v2xwEZBqhIQ6nv1JPpz8BoqVs
M9rwmT+x6EWLXm9wwnAeo2ZlpMmByQsW9nTiIa534C0weHA9yBwyXv4nyf4WD744+xJIowYV+QY/
GDqj6GkajTsZoV5/xAjlJSiukecBe3DndjIcs+yUFud+civRnQt4ITEQKry4+b1i5pJRj0/66KKa
hi/qGeVpl532uX7P2i90yG0x2dAg92FDY9FMs17gw4Da7Jq03YbAMGklvPhgUL+hzWQQ/t7FYlxg
DuRv2TnroEr9tYDF9i0HoolCDpQ2mCCwZe68qTOJx102I+XeIbrTUX74yNhdMlGAHweXyNO2LNgy
bRsO04INY9BbFpe+Txs0PaiR6GI4bbpDAAP+WQlO9SB3gOkK64WvunpRxbkJI3W25tGXjpT0t5Ir
rFSYtt6ha6akO1IUCV9C8NUXHzLRhJZXHtIZ7PX/KH1rpF3c8vND5Pj5uiVvMFyEzA9cK+7WVPYu
DxblylRtFjp9iz5g7ZOtN62AVn4/DVgxFQ6ImpW1zlYTeWOwxTkh/ZE4dezGQER5Q9rRduvkPf2b
E8QUnpptH25nzP6fPR1Avwm9zbSqRZ4ur2Z/kNhpOdCvyU/+K92AO0Lmdr/MtihGISiG+N2VVVIs
CdNIwS42C75nDnutcdB1KmyXVsrHQN4BEdqzzSisJ/G7vMK1wdrblpvFfH72g1MYkAiP19W0OyA8
2QqDTHeGZQjMLqu2QnIpSd5KcRiwWKcBnZbsgA2zaO+z3EZMDW+sOurVISGc6USvI7UfdftRji+E
KDEOE/cSaOeqJqrcJH6Qb/oFt6YIKsXtr5CwIowDzM8DYgmnVocHAXG9Tsty7IPdcGm0SSwa/POe
nuTMmul3L5lYuotcufyanqV+gQyRqTVLAQSnk0YqIHx/Bx5VF1F/T+jwzgLUgUWz5+0RbVUDsTbF
joBTQZiMr7BEA+tvH/w1vD75E79cgEq3sHvtTm9x9ttV9MQRg9VzzE0iI6sJHpPj9Oo3xCu2t9K9
nMk+EcOztC7nO7fYIpdRy52vWLk9I52bSUU2jbqF4VS/JiunYvFy+SWZs6K4jekbslU8OxBGWeqO
H5l4P7BqJlPXGeDVbU8ybszQ7Iyb0t2C6NaTsfRdz05GcPLrIzLwRmMj4D8G4ZUH07KosaLRzubo
6RmzrjDlpxNAOn7DymfrVjkU5N9lNoZ/7DsSWZMor+2UFO5yimUB7cv7I9UW0XNvuwYoaJ8svPfW
h0WTgKx26bqAOJEG9ch7UXZ323m1KxuLjVPKHD2eNk6IdGeXcH6pmks7vxjlWVTOknRCleMrNuCz
NmZuYvonRLekfzhFQxGzlRnXTWcD8g9vy7b/qSya0fL0KZ1ZL9Ge3GaL/I/m2bAeZwwVyhf6DmCV
yTQ3nhO1QFQDIfnkLe6Mdhsx69evuXpB0Gzg2Eg/PPmDyGW5nOiKKM67+iLXFxhuOWHLxl0x7kF/
b1Knw7Vu8mDkZ9spQPPkum996Oxn/pvyov1gRcDoN0spig/tW+9bQ40YD0w58WwyAh2VnaLs2Ewi
SmI10M+c9MaOgukk2svWRuNPJ5ZP+h8UASqDNn+f+XsJxWliBdiYEjvBnO6wkps2hz2iuP34YhAM
zaP/zzqDZ5ys3DBU+uM11C5wJttLvZ4MkO9JENJinqHz+UQ4fyveg44oI7itR607xe65rq9SfIvK
O8rNv/lxTF8aSoz4Fmx62RFnB7k5sv+PmXeHR0096vXRR43mSMVzHdqh+yFIzjoo7nHyYo04vjTP
zNXj7B2WOc/NHn/w8EqCh97c0vl5JF0vX5IHV33gjkBXr3zJnHyzz6r8nH/k9UoVDnVlC/G9yq5R
dQqzMzCaaqkRi8XIaDaNLqN+Xc7WabEZ/E2MHvm/1T6lCmf5b7XfZ2tptQaYRzgrCnGz7hfxDHvW
9CSZTD9cu3iyFPoqp34Nlx688Hu3SQ/LigNhDC4cmSmVZXNr4HnhifrrecHcgwfpdzvSg1rSjyxG
sCcV/WeDXwm2Z/g56kv2Rs2/+sXFhq2YrhWqUWfhgsYWz2XIQsI9DTMTY9DM5IfIy7wjhY/co6iz
WVaCW4QZJI4wodBYWpzk80+VboR0mP6ALhSBHhA/aRchxd8Y+jEdTzTIV1LFkRPVxldR/LjpX0P5
q0yhx0d5PEaHFx08ivfQ/RK0byqOkSzOI3P2OD+W+bEWDz0iVImo9UjeN8E+aXfpuB1ZUMlM0BHp
IOfCPTPHccZ8wb2RXDxfprbv7wqmuv0+i99x7rPDODvWsyPzUOU7jG+GccuscUujUUrfIbNQohJU
2AKTjyIvr+qwpC9Lequ5z1E4/a28NQPhNFvH6ipTCfm6qgIpyRcxZRPqXOL5J9lh7WokPAzhCiUG
KbbGrZQQne4Mll0uYJKtG2xJkoReIpE7lhEziCNipWNWJMo2X5JMW4YWqRQYC10k06UlfBG+MwAy
QTci7Yb5iv4gQKdMGCNPltwiymwhkHEUOpj3069R/9BtkXzzZjHNKtQ/PAZUdBY1ACo+5EjYQeZl
Lco5zFqUhIQHSxgGEntWaVA6PQcr+jyd1p0KD6TMhN+kD8eXzpknExg33dd1jevMqeNPKKxaDuTu
NQuIr7Rzdhf/dTf/r0aiHef+DhIzCM6pzCFAXMZZ26oE1qNow2P88opnnd3b1EIsnK1qBJ7droj2
tbvCjYdKeUlVQYpBggaEHMD3yxZ7B2eI+imeUWjViyZbyeoxCEn1PNbhoYayXE+ejBnnjLrvSCck
XrXc4rjTz55+Bn/33eGv2mAiQhVbepuGYBxH8ph02LEMOH4ttsBbzuQ2o42WMiJjrKyZKL9VcBSC
A9hxAQWaSQKrdvMpIZ5165DZFIXTORu357jC+OzhWjnm/WGmTESySVVH5HVKHOyEIqtiPvnjfM+2
MIuu4Mw8pkZwQ9eEuSTvDBeXJDdtwwJQxSWOwfkufMjDT0rIw98hfhXFcyCMvV2nzGSsVYJoH/74
LXUv9tjsGez+q72/qNDUI5nTvnqA2K40+4DGVNxSyAz58jd3wv0bYI8Z9hHQN6W2ZsLZNrxHSgZU
vVS0pTqscsNESmE/eJywbYT6Sj1SbTr0au8uilVcvgO+jOOXqeOenABGfzz/MeHjsUGjor2M+uWP
zz3022jdPZov13uB7V2wDZqOWbU4DDLdFW5leS+C6fO3UrnJF9ieSnEnaftmfiivEUEh/goBjt6t
ELo3+9nWb/6jCvst4lttU2qbhgE2YbfaBj3UbL7R+027ameQBkjD23vZbv1XS0yhsTjLRbYLK1Vc
sYHDf9UTfdZO/qv2RrUUUBMtZW8xQWadMTiRTs1QgXAYpJIAJ8jE8QhdWcnkeILOQZYS28IC6adG
cv1EysUCmv50yVYvd8hApOxGFlHhIMqAOoYJB+cktxZOMyM/pywrDbP90SGfEaNKA7J8UAjk4Y7V
8qtFr4lE3uSxOox7dsgkOZRuDKXT7rMbklDyNVSAROmxlmyQ5lU6oRt6GSaM6cVmgko6WAfMmBeU
jkVuBekpRskggdpeztheDAQ5TL8DhkziFhRpqk4w6kdmgFanXDNapeyMceBsCbqQxEVZ2BVHaLdR
5mvEqypANra3nz5ra3JxmFCQruLZo2S6xSKgqGFeS+WamnDDiWKBPociaFAXyT/ci3v37djS43+4
UMWZ6RfnHGJIf9WlD7SkmskeusdJ5+3ZwUfkMiNe9padtBwbixgIvoKhyFt2Kg4Om2wA1egjMxLE
N0W2FeDNsyf4YwzU0vtfnXJfsmxYugMRQF9t8THuMJm4dx+oHoI2PlEkS5MD4fBCkck2HRw57z9T
/O4K4nzCZAyWkHdmTnCrtAMLyO8Za2ujW3rfJM7IF/mgdjvB30bhhg9/LGxuKV074G7tgjW0QTV4
okFKf3DDjW8727AczhbiGJcq9FSHp7ZGk0QUhVVt254tGe6StUpKJZbf8CyUxz7bu9pBPI/+Pe2e
kAeRMjQI/ziomQizS2ihxaymRwnX2sRGXMJIxP8KfDBFvEVA7pwt/MMoX+wPsJeNbLf/QZVO4isk
5deAPGD2QqbkzWn/JqMzyRk6zlsgpt4S0nBHe/fPmP/E2g808ks/oNhitoHEN2NMEiH63se105bT
Vr1rdmFMdsQUOoDQOnRpzMv6zGZUSE28luWk2+Al0VqU72KYChnJBtdC/6OKDjhLrdlH7UNrbsUc
n8pSo6WMp1WRlu4I+7HDkM52QpnL1QkX/8MgzszG81UveiJfmLxs5m//b9ARwcIPQoQBzoAOQHVa
RJv0YxgUf5Bs0I1VM/ZvRzhuOx/nQjBJcpFwFON6hrdbWiY6KTDIJp4as7WtIGJXnZi7rni2bYjE
GExrcctdgWgFg3OLNk4AbXVAWs8Nya1M3gUyjHyHLtVA8Y4k/6AYe5v7EFk293ZpY0tDxcGTov2R
6EumW6X+KfDkCgv81tqVt2OenOTy4t55KGNZHN/PYV6bDIvYv6BRATSpFTYrkPaHj1lmeYWLl2Th
O19aSWe49BVjoudkBwjuE/IQcZ5J7stg6erWaK+1R3syifYSB2tkwjznvTvI/gmMHE0aFRrW34uH
G1Q/UyHizZzeL0Y48+ZONfhrLoTCzdPnN9xDBhIlYkKfNFMejp4eCfP4ox3pFfiwhsmzwLteY1IP
r7g3onFfMtcszYHPCj8oNzXzVUgS/8cOPkD4Y+PFcPBWokHMMpLbD9U/7Lq1fg+iZ8RvzhzHlpec
U7K0wZNKb/JGkP6+PonwqsOoWBjcEb7wZKamFTdvRDlhSAHhXvx5cL+wUgviK/xLfA90O0iwJZUU
8c+WDJOfF2k9wYM7xtemf2DYoLAJCPkgFzpxoJF2moUtyuD89+800K5mbWGAZLcie4gqw3F+IG2g
pthyuqk/zhmyVtph78NtHv0HHXP3HMNHGT4KGu6MwFvYr/P6pL3nG2mzF5kYq7hINvkrSJazK+hU
QomGVVusU0KdUNjmFg+oK5VTGvVWL6wLFpOQAQg/AgSPhYM3Da5fdhzxa/8o9Xc8OiTGIg4L1+M4
IdoS7AUEUz1/AU5+YJFpbWBJIJFlWXOBblw4DT8duRnHOAGYEnTb39AzUvwJRuYHEKMfuEeIgoDh
9IOSnqAlDMcKLByCOulcxlciN/T+GgxXHGwi3KpNpn0L2Z9aZ0L25BsTnPbDcyY8u+FZx88q4ci0
YIIAmeRQYfGXLBP/4s0u6UM6F93W+CzIoLrmnS3QR01MyNJ9apwnw6fSfgUA5h6BYfbGqef0LtZL
NTmCH0uxMohLuG9MBonGClfQ3sT8PKgXlyWbTDofl/+9rndejzDhj67+UbK/Yf43QNV7cP2vLPjK
5yYvjnQ0YJZpYXUTBH0z6wiYuLrFbeZeBf40FIeXrjq7wlEfF+2bLUD8my8eiX+TF0qF5/mkQpoX
iHLe6NVqJHlzMxjroF77RMaoFjisd0R7Q0Ruu2z8pUvyUo2MYjHQT16JNByTjYhsqFmVIpArOfn8
gkH4LId1yGgkJjcQ8/lZh8cnLGb9kaTgznNcXMfzFTCgiQ93rvERLCqSyfgeYTcLrywZVLDx7qnn
cWJXEDD49hze0bUK7mn+GBa9NaIfQYt3luffIiWJ8OmFU/idV28IMkUEP+ngMyDh1EQM7sMVP76T
SFBZk6odMntGL88L4oEzrT5CTB/RQjV/Klrd2qYBApzmY1xTFy25eFcle3hAYAj43AjoDq6SdBsQ
vJDdsURNTmYqANJZKwD422maxQ+MDLMUzzmuQ4rx4jWvSWE/t6Q+M4rDJ8ahiECPzKHBKdOtO6n9
4T3J12Y4wRhH/c8ihCWMpB0GySTmRRxOQmRm3VM9isC/tQNTOHG5pDlTC9JbNtKyQvwPVSJ7CFNC
mqlDHGdDqE1va1MQfrDTk2Om8TFZtHCwAsGsxVsInuLVRalNvcEinnfoJ6Jls0Loysqpkg86gSbd
FYmPq+95a9T2moerdgD4Ra7gKmJhZLC72UjyGqJH3zvQFQ59tNeMbRJs4Uo26UKe4xBb0EOOIqNZ
bHQrD8HansULcBC9PUf494Ot3m0EAClPWEp9fs38Uz7wnjIrXRfsUN57G8CVc+aWNKqWSrgTo7nB
AmzAJklXTuIfcOxhvI9oKpjhHkGONDhFwQOkGxGFhrArbF4tbyKcpgZDTOAk7d64uNldnRL/WePg
Aj+lgLBZ1s3Q33x3H96d2EYRfC2iWWZ73VI5/Mygudd7wFZjeWktXbn47qn5yZ1glw/MphYm3TRf
E1ZM1E1vOTJ2bM6/XoL+wvd43Zahj98f+Wsu9p7sX/3IlR5wMEAji65Ff5Xkm3DWCYLx9hnuHHEv
uuTZau1Xo39Xu/wR199l+SPr357x7fdfvfjZ6y93fErO4ONGXihYfYm2X4SrQT5lH7V3VHGcjqnd
ElUSO2XvFKzACgLvFsRoC1OMdkAW/F1mOtjvlflBLxw1twtGrQcxOorlkkho+TWrP1EKCR+/QCDk
tvBa+/jqODBARjTM4FPINXaPnXuUMxOixQZ4q4waGCNiDa1ow9N2jDeWyc2SmjugYjPWdayuhFNj
J8Z9TsJFd/f7u6HcUoEK+CqHF05Nea+ru7pe8GTzNbbe6ICR+ljVzKkd70YYZmPnhAnw+K5foffS
Zvi1Mb6v+2gt6isZ7vNV1JfcpJ7vCC1eewb4Bx4/PhoMTnoEf7xADkxOSN+KxNMonBThVJT46M+B
dMqkUy0eiWX+AAMo3FHAcfJ5Dlc3EUwhsWDlZUIcmmAWudepkHlmsFElVWbZdFuVfJtF+m/4abjw
MV+2W27wOpzAbt6UwLQeSfkhv/2hS6ghXuTA9u2d16HOVxEwXajeWJ3TAwhdRbol+p2F2LGgsi72
Y3aYQ8yzQSXyV1wu/Es6ID2WSdR/CFaVnVTvWrT0G0W3gNpMJ9BV+Bv7lgtHBXeYNekZlyPsgndY
8y/i7pdJAOIuzOCsATYgt3QmWqaZfk9OGI8cRErrrV+QDHFOmwe4NZ4xVb8IhEUAcf2gwXEvbKm6
KNE1lW8a3oYjZ3YmbDhe50ioShMjT48GyAl9y+RhVg2n1oK32Uo3OlXVZAiGemYj/M1Xqi1UZlxu
4aVR8iZbWC98v7fGmsNTBQIuZye0illudTzlygkEI8A3KNYqzSoPbe9LWfJTfCp9GqMj/FwO4LnB
LpK410NP5qJ+2DX4v5kmpEdjOArgKPMTM7zgosjnIbiAU/CxnpEeThOWW/BSxv4oU0HT4fwjlEGz
Tpi0XPJRAsfjZEPdqS27OYwOYl2htG4zHCcbJpAkdVU7hTxGYKIE5f9IMzOSH0n1UvXlvDFdg0ih
A9yx4SUQbEHLEF95w2bwA778N3AjCb4Upixn2B6NcFSw8dp5sukleNKrVlqp7tJnTgC2nPW1hWJQ
vsTJQw+BNX21kT2+czC9dw5mJjswtpX5pN2Dqg0xDNsEk6emOTG9aVZ/2JJMq7JyW/BhWyy1kJ0h
v4mGi9tfGrTWPCWTdX/UUF58BzVmxQmDWukTf2lkW7zXWRKoDBR2lB1GYYneoYCH7n1THohknuzl
eBcWW5H3L17LWJiZW88npIKvWSgiB9y6ulnDheNSICZun0+9wV/NGf78msGopxLSiVgCExZ7pimf
CFxlbmXRQrcN8S71l9Ig8gHt6VWbn4HXciBmzU1DG1wtUbZOm6ZFnR5E/TiQp7WZV/DWkHtMdxAz
aeIe++sQLxTyTeYvN/vIv3zv3OUfzU5QbnJ5y9gtEC9nrHh3Hyqr6f4uoqkSoNVfYxV58Vlx6tmt
7y65jNmOfGen/2wDfFIOmQQFWZPJRHShdqTEMT4THgUmPz1EZh3uBNeJ6SmCKcy8Ci5chGpwKVkT
eWdDcHxk+uo5+OBdFONd4LOU3OgLcReWJ987CvLeaHcDju1DOp6D5upX9wg50VWObz3eGgN2/UL3
nGEqe098Zvyew0I580qGH87XClXgRoGY7m40nkzzLU/2MNsycVtUbHZY39Q76Z+eeBYApll6ghPD
A654yTSAR7GwKaO4uzU6xr63VLq6scclZusA75JlUy89ZEedvMh69DyTfCJwWuk7in408XveWXp4
UOSviOXH8CrbR/pdKAdQxZyibmUroxnFVhnbI+Op0EqIg55m30sgj/JJSdaSvIIdU+dLfceNiJsS
RRxJ5r5ZAEhY5oZNwVOZxhR4u9eTXWBlRDWgi3M42fH8hW+YLXAy6lZuYbndPo14yc2OQ9E4Ubtz
q1OjQNPEkdkgm+lgew3JkbKCx+Qhjkmvpo8f1qqxweTLnNjkXKhxfAj3jHEP/eZ8JTX3DrkAB6d0
DmlPucdt6yn+BMTy7AYkC/yCmt2Le7Vy/PKHY5544xkbuRIKDn5BJDj831+iGadr5dtVAwfGaesY
6dldRydRPJToKURPrXiEJRml95Gk71WdOq33MuKn6t5n6k204duCXvDni2wgWh6/Mj7mHR5OYk/U
3RDvapaQ42rGIznBC0QBoi/Va4A9uF5iu3sVjClwtbAaoLmqLpn8qLOJZcaroxTVGlIhicmFX/SP
XobX67LocGR3n+rWiCWFCGofKp8dMJ2AN86MUSLInkSE3UBPNSNofSfjX4OXgNcJSYa4JyV8Micd
JfcAXLETD5q0J7qaR0yErOKNG0KZiPjGPyclQ3NLYPYyX6v6ZqagPnPm/w2OhyOm5DtN33WA7pJ9
vkzzLyP70vUFxD55EXZ7L5nID4Q+/9/UHyNnHYJS4mrY3Zz4TUwfm9/s6IFBMBrmiAiprcA83dRz
su33/b3zAXEfvfTc55eAOGLVFLXN71dnKqJglgfuw4Crx1In+5LgfnlT9gZKAVQVs9oWlMMcJtQN
g5pEimfL5P48NRn1KVcOSINF2al7M+zJ/TA7Ef3PLllEslWTDdR/yNpnmH5TAMP2i05yeBT/i0/0
u7UQOlmO63srC1tAOg1JiVMJdnPDG0AXAAc+bEBeK0YBbcPWfT7faP1mQIvYL2Nm0RtVWRPbwrxM
mDOyMwXVLpSvGh7CxQ2OqUrGk80UYuMRLJPs5fme9A6dkPd8wzEkRSc9YLT5BytY0T9y99FleEjB
ollK+ZnMSH9yxG/i/Nn+E/YRN8d0zw+Ad0LwI5n9unYWEMSN33nIpXCZ4R/1lStC0SBdu9qteieE
CTuCmQrXInOATUyEYFJekQLMGUw2CJY84pTL0G7Mc67aKb5ThH7mqgy3xXzKCfA9jj2XsF91rdEb
8JcpD6vFdHn0N+TrIsaJbMqsRNQaoI/pTYKyWNYrFiI2NOz85sxtspuU/GVgQJXZvVztPmPUiXQK
Lf86czfd+0KP3P0vm4p7p4rJAUZsdK5wqDL78fb5A2A5INIAVzw5DBmFNdbNo5cfO3seLwDv5mzl
yW18ZO597O9edUPKI+/bYD+Pd3GxHYg+j9fxsBZAo1KeUpwTOHLt7/Re+Spb+MUFZ8KsQcDJ1Br/
uVn7R8PST+Ew6S/ZIKK+DOEmYbmsCOvB4LYDbY+EcULbA3aiOFh2rJfmK21YN4tIsmXyBcZ9NUxk
DgFQRP7Q3KdavXTCkbUVELgYtIap4qX1rR1G7PArZQZRnKPgkgUXqAPEJEv2039UP71+8IwjnTel
QApcQVvNPWc3BJgBnU6/Q/mhM+IJEZILMh7q/JAkFgH/E6+4dXpLOavVRid0LSfnYT/nHKBUpPfO
xzUnHZq/lElzbHHkzc0fzmSmARXJSmjLCcG4Y6dPqcP7Bc991JBKOHnOc5IJja/yH5MGkee4tMTE
b3vCIquXfvpHK+c2QwbeyGSqWaYZTyPZOVtrFbHCJz0BnQcVJ3NS5NskxLd3CYQsGroz6AcCYdMU
ec7PDCkHD2duzk146U400TBSshfzCLr2lKDJcaId+rolXzOqRqiFbwA8T2b6Cc4cjlmjn5pKPSeB
aJ8bhxaf4XAs4Xw5soG9yOYkeaK+hAqf6ZSS5xhfYjFB4HY+2mj8wQMLxKOxFzvgCF8CWZTDK9pJ
y1K6peGTCzmIPntFNZFietWKIFk+Wv8NhU5JULnk4mowlpli+ca1/KeUC7+z24rx/H8+RjqhdPKW
LkaYir410OlkJ4VU9+zAZ1k+pkEcljyLY8AjJoXzD7sf3lPhNGk+QQmWZ0VGTsROaqu+hPsc3QHm
S2q3Nzag9PaRbMb1zoVLReA+llX7f9EHoXjMbr56y0Gaaxc9vPiruQpUZUvMVeqMChSLNUV1Yax6
aVXTPuTLivK0Mce9x8ku7jIqbCfR9x5TZYfgpRCZ9+xtaubu1jZ9tO3qba/vsvjzQ1RgmexH+SOK
gH9Wr8Q4KjT7MtaWBVEE7AFe3QIdKlcSjwFmSTruRo7dcXpDBd6QN7oqjggQW/2iqxjSQabG+Zc6
Ku9iYfGFsOy6ANcC+qG9QkgqAdfFXn3JPzTHGlNR3gu0ofhQxXUYUcfYM9y5pttvI3SG+G69rdxs
5vwhUcis1bNnNTMnUHeonpBAou2xRr5NXMHxHOMV96JMq7GVCsuNds2AOnv7/5g6ryVXsSwNPxER
IIzgFglh5H1m3hCZxwDCe/P086Ez3TMRdVNV3Vl5JNh7rd/6rZdGa1FArE55AYYZSgMZZllGC0BM
mRXrEFRczGcqKPqMUI4tgQz9a8d3xDHHdyQEe7/cD+hoHmR/5EQW/+tDbX2sHyfafKp9Xe2lcL/E
q8S2iHnRXKDVQCobUIe25/r7fOnbnIqVFJTBFW8sQ1O5UeV3ERtWOtVJEcsU7oT+cqVGc43dwlQT
ty0dNXRTzR110ul2GfVM2T7huNSOKhdnR1L9OfzS3+5iofrqjU+5Rzdtxqod/gmojlNX1JDY8fKr
YEsouMe/KSQmoLQxHvxrI79PzboabJRkhoFOWLC1wm5eJoFUyeAREPoD/fayG5mQhkeNns7KEueQ
MMDINxYKGovi5A7UGs2VUHb1UEiIpYJJhB11250ofKfpV11+6tNzOWFBulCMvdjl4SECFd2Fxvzg
1wkv66dvBr+HCbvpOqHnpf9Uus9E2JLlYRHkseDGe8fxGbJbZW4mOy/Z8X+z7BsWSnatdcNs7jTP
IzsjqJj2eM4Yi2PPiE2tZDh1fXaqhEPgOQmzWon8vSQ/V+31SG/hIX7tfzaqb2or6HbypmoTWjLk
2L+o6W1onk2/SWn8Juqi36saQRcZzK+3iLcsCnr8a4x/tdHvMF5JNyJq53h7FZcPrx5fKnkCs7op
7E9Fet7c4uSwQDWoHsT2+FpHX8fjjxxZMbkHp6a9xumjyj8mQKzsh5+rRL/Le4YOxxykn2yid15Q
ZlWX1hwXzVHp4bMx6X78iUtsdDvhLanBMECrZ/9aZ/G5j07L8BhRrm13PRo1lAQ7juTO4whOdVt9
OdwltBDDHjQ0iNNBs1i3jQfJUAKHCN6TMJMRl7h5mtX1+txUyamQUbMbiiQSuC1azckFLxuXs+Sd
c9ZnlF46cT2/yFQecyY0xB296+x4Uv7V2dGmFxC88cbq9XTT8mIG6zpZBa5yxVSyESUUb/R/I6X2
7PE4f5mj8+9LHCSPsBRuJNq+wB4A6ObO3xdx4vW8FcpEIK+7fk13NectiDtYbje5Fi00qV3gra4v
fXEDlKp9j3ecnxOicmcTGDkH0ewBZZb7pW2VOxL4JFiVB74yB+5myfjfXNq1xmF/PJz+FdmAcwGJ
LOffQTG59MrsqF0JWBGm+T6H7nkmSILnu7zmhML/Ar8Gn9Qvdhnd23rpKCZrW7t0F7XX+p6gbltS
l5t5rXhBzWS0NXP08guo9hNLQ9XdGSpe8VNf7DqKqNStIu3Y8ZaGNZz1Bai4pQwH0ldoSJWWfJol
IYIg623ABEmTiK1Au2M1+wtyvzuB50P0JNWG6m6QdVHYAPLEgQWqzT+vN7bZQgepFvOCprmltBMp
VDC7+jQeY2lHF+9Cx9Bz5pbXiv3zxFLdJqt/xAG3fENC4VkXNpZi7iDRuFe5UK0V8P5s2TjVvDEb
QHpGF2OcuQaKhUwmHCaQxdGn1QWO6tz+AjrUqw/92m7AqbAOwYRkNHfqh9g4Aoo1U2bi6PrsVgXD
Q36ydnxcsCvcVKCpTE4L8m2qNdwVP5dnneGIY59+2uVZrTY7igbuLRkGZoVhoOe76lZ8puCZOtjr
Q9APPDagXplxiPIj9z8AcgklV53puxQ3jHKfOwbhcQMtSMJPzy4JlUtVNQYopbc7emaYzVYnEPu6
JbuKVKE94N6pwwwintngJ8pVgPyNU9tfuadQtfDiJJvJY0e17CZh/0lNSq7LjwABim6TKgQO40vm
swa1W3Bf033N8wU/qfHPyDN4PeNwrVCFbjGAihN5MWisVnSxclcZbLX+wTJi7xOo0NwRfLor8tPS
P6XVOsYFWJwBJBd8dXD8kmdIHo9P/sgVaz47NTp4Hb7IHJUDhztxGEgnyC/lCOBvV7ELHkOi/2fI
yUDi+opK8XMF88B4VtwYiP91JRF7MEtaSHxi/FGw7tOXK+yb4vFKrjJlfo8k30p8fyjWtiK3/y0p
f+fLX63xMwzfI+DkVe4uVA7Bgm7qZv5MMozCYNT8vnslmFsMeYP+LebPzCzjrxynIqodAVe3Nwqo
DL0USrXFouwZmEFuIAtJ6imEBTVuBtSHPfoNUw42IZlDubkCT1P5x2PDU/RvKVLrncGoiBW6+9ap
QtV/OgppCcuhZ/tX/B8A4FUektpsp+drZBu4vfoLpZFdjRzcmQsOGKAmcjSKU8uzRPpVcVoWwBMn
QjuV4lgclrGbZJZu3MWNuvyQgo8XVQb+/RXMP0muTqMbqDuJaCPiiAs7neMfLXpfaSWX7q/0QFmn
EZI5dwqja0keuvBYOJn2zKSPNnerwfTrFTCD0H/KxXdTfBc9LgYLS7esrYR+rmYk7EY56Ou8OWry
QVZwMG3QVfbkhjPWRFBM6xnVks2m4bu4TEuaLBBOuxEl4HiROsdYwUjJBQzhBtwKjk3FyAOll9oi
tZtoKfVr1t3ZvQoSxU/Ri/aAo6buYJZhPN3o7b4yKMpwA07HK9Ac2wrrT0/oo2SGS2JxZjSa95K1
IZu5zyTYp5Q02VX3LSHOaX7GmYuS/GtOc0169bXLZOnQLsgYXUS7Xv66F3QS93eZoP7Y5XsrC+Di
QzGsBX0VBYeoxlW5y/SttmHU/lf4F0V2xbLFg4YxjARlngR20mrdFjcNsQPJJMN1gOvsmYV3sb5b
1owvdMT8s+NhiKN6Lbbnwu0c4xfvjBOwDM0UQi+YoXQvtihedbJd2k1I1iyf1LD596gvv/6dk7yc
OgmVjSfA9ILHzoMoKwcFHHw+dhx/pf53738PzU8nWNnfKb5SnoD2wfcKbRuTdHnmyUtrB+jPeYlO
QrcfXh/0EZIX7fjzLPnzvMUKcPh8nCTAQF/xV2QGkEuv+Vbn05L/QkJzugmJ3VDBODqABnR0Z0/l
t2Jc+vBUpseILxmwHApxIhN0xdo2vZ6y/8zzz2lFEaaG0IHUYtcuy5tAMLl8QxYAWQw02f50EwSA
2ymflLhROFSdNPyb8v5liuQXGQCim0FGLjBHE5BES1seqULAHJB4W3oXQyQo/1tO2eUX8pf0ZxGb
9dUJPpCfFU7GOE3QdOjNQU8TogSHauJmG+OCPeHbiIUVAQtjt8mNzaJeEekaaYAgc6TrqzSjI/gK
fc0Z9ZZWi6x5+E2VZdWfsXaQfI5QRVRsws+pGiP5n+5a0JlKmBsBq8EL9zHenOHEjlA6RE+VBfCM
w6EJ6SL2DG1WUVgucPrMEYtvjrgDnt6+ShBgFNt7+09NZt2lq7bSZe6aBbg65t3R6E5yd2qH8zI5
R8M5b9cDaFbgVd0mPOod9r9Luqf6jvKDUr7q/kVzW/nJjxKKa/I6u1g2HaV14O4r3DscmWwp83TR
I4gfDwoLUX7SpxNbLAuvvLPMEldaQw0Of5hZDtOvRUz8WOsSzyfrEqEH2LbhspUVFDEW256Kj1ma
wB4sjStV2cThBS5ZM23YBsoEwQi4ogeCfud7PS/PgnQeN3wT9oxMj24C9wG35XvmrxceUYRmWEIt
Xd2hXfmFfHi+am06GyJCkcRNqGyWCYDqPDaGE4+tx6HBmwrO0uWHYDpwQUH+9cTXJxtaBRkG+k2U
f1aLTzp6aLZQf4/qfPF0QDzD96R8puJT3EXpfeovaXgaFxcFdTH92QtLGj6L8rtYUYsaERkW12SU
szdhNKNZ0Z0CV2Vt711ky8MtG4hNuZXGLQCofpb9Q7/Qyax2N/pjOu1UYcgqTRpWHWK7mebz3d9o
TcsMQCcop64hmTIXOI+Vo0GgcNftizld+G9g4Dz9FEllk0iD8/xqRZCIixOOcBBZcAgHqRvz9Wft
8DPbcQdySmxFYs+IZo65eSRBkpvVpDqie7va0FBH1ESrK33hEHcdY11bbamH0YlWId1rK5vdcGh0
SkRrp3ZEQNICpT4ll+NFt/zG8X1bCFYVJ2RJwBPBgofqqxr2i25O5dDV49SuFREx/bUYwDiuyx7W
6yrJ13y6lD++dE/1WzteFO2MFsKSs2/xRaMAXSueisGO/sMeEfPFIFvEGfpZOR4TbUdTj0NxAeI3
q2OKBaRMmQ4Ow6xgXOuD+dCseuFQbEN1XaU5W30VLi3jLfrHKqLNobCjvX4trrF2RvVLibQxBymj
dy0tOhoYc5XL7BaQNKe2iJTdQ4I5uNBQHspHFIk9WNq7o2WEKi/363W4MNcUpLtreFwXRBrTTPtJ
FlU7HxBAt1bxsinY4M3M3FfnyO9K94GuBXFDP4SEmmU4bh9db0esH9qslh2oW5DmUgbUk3QXSHT2
cuRcJvWCStAUu7XY4vJ+Gi9TFQg8d0VM4bIjwUB1s42MbOnfyKvLr2H8KPRHGd2wxmkLdwKiW6NH
pm+xwY1XblplU32QRYBhNYYxCS/oj3saPl53lK2xQ9oKaXfBsa1pQx0Cd4QlC9yhdxXF/Rd2x5MX
bBYb1A0L3QGUoaRJXRWklZuyzlt+jJWDLx+iffi65f5lep2r8NhwExzT8YSUiql41gzhGbvoxl49
i4Q8kT1oUlg9kUjBAFy51SPMrIYjpkZ+40pEl1Mi+m6zzkSGQ1tIPsK1qt+G102hC5tVAnuCdqbf
uTEF9BHPysm7c2RrBlFrJ+P7T9sTHPNQ0p2vPQxUpTJBoru62O8A98iw/42PH/+JJFqXIvnoukfa
3YTh0plxepHr06/BVIddLW2xspst5cavU0OZsUwuzd7oEQRsp8zjsJq7RPM9EaPL17XGUKlfEUZw
K+b04qzt/3/osqrWhKQejPoSD1dASHZRQEgmln8iFGk1rQ7mov6QtA8t/6RyVzel5sfgr/67EL/y
8rMIP0rh3gU36tWDzXReBGvz1+I2detmdDiP8w8kZsC8LMbzbs9bwjjFq0NyHFuSy9YMF00m5Div
PulbdaIKp7o6J8GZHNPqARjOf7dfGzb/8d64G/09d0H6i+rxD+lHGlP8jtTfYflbzmzQoMVmF1U3
EW3jiIj0YsjnYHGCGntVh8V6QbG95HyG0r4U9q2wn8K9mq65RBRSwWPXEJ1Q4iRzhIWtofW7ldNW
6fByE7/qyck2Jfff2A3JAeqjSR4v7Uns1HoIP6b64TM8OHrDjHqetGsRPMv8o4GAmOOOdPk+Dg/Q
0EE7Fdop0k1/cW9/BPUkq6cEIMkONg6HM0GAfntSWgZ2k6DHsrqSO7nszuQzTvhbOidoyIw6Rsp+
lmHXtKD0Hv0bnJpzsWlhtxorOgo3M184tMGsl8tH/ERDSKezvwpKANYNJdTUdKiLwzLd4UwQy00A
JU3BLmfWmuNLUHcPDq76ODX7gpSLD7F86t2Dwvea1ErkdWsGEnM2jC7IKiXhIHr00W3bm6G2Iu4y
czvBoTmOPgTnd4kFZLnLlu/AwYhoehQnLiU0KJvgTV4egaa4MClGNfYEciIM7vNTDlGKGGnhfawH
w/zAlVWbVCpyUaxaLMb9jqRqeTh8OLHq9OrMP8qht4rXzTtPn+riZFgBU0ZIYD8VY7Yd5+Gnv1Ly
ddXN2dBhvssktObbPKdWaraWvPqZFsOZMVGKWbop/7n05YmwYwKI7R5fRpAfPoJNnRDNtRZ4KRfX
kRiO6PGSn0FzmGXBF+lE+Y6/cAMWEtQ1hNHN7ZqStOPPJh/T11OA6Ahx9yONJghh/8BaiItvQku4
vBOP06b2Zk1DGMY/XBF036BvrkkG8igvBvNaACfM2tuSf7d0aYfXZYsdB2AF8llmtGlsvbFHIo/+
srEv3qgyGA+DVAvMfWvm+Orbsr+n9NcI13Et83p1F58ETiQkByU4pOpOnLZV5kXdFnSfNG7hVjZP
0aQT5YbrUsN/7U4agXUfWsex+6uJfmexJQTUr3glSbwK8P9eepEXt/9NSFj+TS+8iItnwN63Xsl/
BAKCN2p8jgteBa7Tg6rQzbCjBZktjgcSD2g+S4eMwZwki2Mu+EPaRy9tMF6wm40XoT4V9YGVYKl4
crVjJq82//SrHC712oR/Kpj68BUQCf2FyFbmo9wDL+WArNSsGJ/L4FOgLPudQz0RbCxtOECz5tCT
e0ciprhK0UnvgDjh/FppKyCuZPHEh597aCOXSCmwcO9CylpwOeVeZ7adU1JButJ5jl5MTXtJ9XrB
JbC5B4sRv0OfOnl+5kq7+SFW+VWH33vcy8Mst0HYBloEoVf9jWnclS2QNf5IDKmmcWDLTTJiceYt
l7qpwq5YeTmeLFyy2YLwqw06U8GwkBbDs0nZYbn/hz6BtAIj1HAKROrPgr4yMv9o0dbvKTh3CR4h
h5poF3mPlATOQ0Dyjy+V3JdZvIYAGEWDBXKH6AGaSvG5fZkjBN5rnBg39mx+nz8IiZTfheolqZss
zUgDZHCJCYAPkN0SN6Fgt8tZb7Zc4futnkJzMrj92VItlRg5IqY5JDJWH4dQFzmbxSuLbFUra3YT
tHZIhlg4HJVOHm2u3mTl6N8rRzyc/f4cbhqqOihgfkP1/ByacxDBANUvD+ww/DkvuK+PSXQ0+fby
l+1ipnTKwJEVO+EE/E8FOc+cvjPFwNF5DH70F6VZa43dCf9fgFjCJbgjehjRbWz3y4WzEOxEsfvI
bj+b2Zp2ZLhQ2r2mkdXDL134W03cknJD0guiGBJhAgyVO74ptgSEMgX+JMTHCxibVefBX/67EjmB
15KwQwGumdl2/B3+EIlTJOs42kEoDCGO03VHMcGCJoE9FCVbeijdSixIX4jmOv+JqgRoOSM5flpF
oQUPrPj7yLAlyFRta5BVudyKIZdnEe4X8m6Mdz7KflKNZE9sPeGv8GW8tba5DmYBui6/Zx+29qh2
03pewmvQjLVF4sGbhPaLcx5elpjG6B9YQV6hs+6kM0aAMmGms8iOAVYcwcJ0l12fNJNqzTMIJADm
VoO1xbsi8TKwlfk34/LtVnAEiKgr0meKG9jzhLliZmnrah0KVgySJng1jX8wnO3KgsHF/v6m88T8
qFGmnB//gWFCcRjXwGGGtAdTGRW64Jna9pV0bA0by4juJO0sE+7eMuGK6G7BQh/5zn4v4fjaXaus
EsnxTSW0aubMxwgRFz9NSZhr4IvkSbSi4SJ+XfxnUhBER00cY2G/AjM1HHG9jGCkt5LiFaKHXOOd
h1eLFDxbPWkp6bo33EJyhdhtG2dsnJ68YdiJ0G54T44S6ZPttRdubHbL6l4kDw30vqZMCBDMyw7M
tgCK7GSGGzT/90Nesr0gXnueaiLBFgZnQVZJhObYK9ttdiZaGj1M41a0Z7xRx2AVy6dlf9T982u6
6eMjopCp+TKKb5EVABjCJKoMMc0/VUcXk6MFbqU7qT4zr3q1br7hWarEaRJnerQ1QeCnTDrqAQf/
bipJL9724k7MzJYiLNVV3mGMsbBGflTq8Gu7Mdi9jF3ypbNsqsd/xCJTkbB+ITXPzGumXkv/Nsr3
obwXsQXGOI23WrmLNYT7k1QVPpWcY3eelZBsEpsiMi69DbekkyT5TnqhuHKQb/njVkAPFp5Hw1HC
tWj8qOKXUn4a6ZOq32i/1LdB74UgbCtUT5o14GEbrMGwol8V0o/ykqa3qULO+FiqTzH6LCOWZlbr
Or6xI5OEwv41k6b5mzStda91E5oY2KZoqQdeS9YZYXvVBxw/NnBezdrykQt/iPGXLNkU0qq4nCgE
Hq9De0l9/pwOQszZANPP/E5Q7vELRdMhe/jGkfKCAvhWIOWIMWCBrQO2+02H8c6yrACcQYclhwQ6
evmDtSjHRfr09Z/qW0u+fDMWXITaHTWD+rHEWIYsaiuhKl3sInjy4sYZhmzWwtw+oRw2PJTZFZ1C
x+Wed974MGpHJs3mC/umMlmLxCno0+xsObSVCI76mtYn5d4EYG0sHSzGiDS0ddzOprlF5JKYlMZe
YMw9l4x4y2M9fo34grjZP4VyT05vyowvfxIwR4oPSQkqpE3lEOsrQfdBGc6Be+4LNl7aF8K+ovaz
2gucCjyUiVOTSGTYQ9TPyVF1ipCdbiKrpjmP7oGJsxkVmZu0jv/I8nM93crz5BIhlSyp6XBpKyv0
OZ4ox5h5FLhrSjPo5uDUOj612ul1zct7GJpju6ZChg81cNt31hVNYGnvLrmkexcFeTms6rsS/qEj
Qs5Yjm9Tvxm1g9gds/40GGdKNgo6gXsHGx3x3wE6OBe1IA2Uub0M7UJEjrpRDEvg/zZXnEstvbIQ
YPs6OQzdQVMPekvfBiL8C0XZoWz2sl3hxai50ZxBdeZgWNWtJ2/8UyePWHsuMLl+C5w4vyMOJFyg
BiegU5UOmYZmornkMvX7STuOFIAUWKrNVwJ1/zkUn0n7MVpRjrKReqW42JLrq7aezNEj0S7j0jlC
/7b2aGU7AUrwNxom8cHlxxmW6kRbPuSuvdarXLsG9T1snsXrU/A/k+VXWXzn6c9ATKpqGzJJJD/i
kqQIdOnMd9dgWJPTHCQkXEeZTUp41FyK4apAi2IwLB/t3GJ+7IvTmNldaJHQv8TfOGzHv0sAejx1
/mFBSLQ3xXdK5AtcWTSP1eeWze+dybegizTEqrBPLcjyDV00YUc/FVI0V5RIt1vHgalIwBm2SIjp
dk6vUmlPcuf0Kt0jcNfXLQQ5w75MDrp6IF2XSBRTOBIf35IRSoEL7TBooE9ydR4pUZFOg3Bc0Dp4
l5K7xOFLIBC/+ByWWPOEboiDrg903qgpnTg9gVfFlhanZetlTGb1muzxmD7s9Dpp4HeXgBhowSJy
qy62Q7DlV49QxlzlxcnnisPQuVgtfTunSPkduhh+LIb5l+eZIFF6Wdn8H6aS5kI6OtbkN3I5SqTB
MBuTIOZMsFEkqlAzeVKCTYYRizxuw+UjignRapzOpf5PSDdY8xty6Qlw+V0O1mhYKd4ZiEZucS6E
bm5TfddFbWgYNFJK8DY1HXQ8O7BhqZdxDRET1jhp6gTv+nZSTApXizwx2SoyJqU9n+7UzZ8umWnB
dQyuPZoMxeSfGeox7Dc+6kfqV6jADq753Sd0EPXapowPubZajr9CIt4PCsSeSlTJ3k1LwszPbX8W
LkZzYKATrJ69BxegZ5gtyJEIBuYQaIZig1+dIAJ6pAitAijoCCrbxviYfaxshBjQpHJiJk3PvMpL
tr36KirXVrmmAIzxbalvyCMx4Kd6JGyngV3zScurLN319didSbyRolunnQG/KU5hPkYrCE0+D++p
3ZQkV9HTts+XVtubbCLhj8Q9J86OkpeywWvBZjAb89gM2PZgOqLFDkUbpDRkPvKhJtgzcsFyQLsi
cZqWxIQzEVoIqRa0cqMPm4OZLuIvyGrg6Hiaq20E49APlMa6WX/HMImwD/E7aj+qAYfJGVYL/c5Q
ObYzYY4+rt+ic4AORnKQPCQy5t5qxW5xlsitiS4hKkNkTbe4Qz1MRtDsdRIFz7DjG2i9UZmvaIXm
DncYhhfE6+jKBWzEBpfw4fXI/KcqfeJgHwHwsO8dwoLUoANDH7o3mmM6muJHwvlX0F4tdZcR1vVj
P51qyjtw0buzq4S2KrTZYHzLfYqEWUQsZ3fcqCjW6fHCYViZaFFqQhP7KxmJ/JgIfSkNQaQzMPiy
QULxou8YsSz7HmWL+qqiDgZHjPHNbwTxPvyNMCA0PwBU+EXjW6lYy/oSDVdELdGKWZ8USDZQLFEV
0qa3407GFVVZE90EAoPPLCvAlIO+UH/rSHBZBMPsLtBpxpkVcsFNZQBH1YmAIT+Ob6ErPjIEaPKN
zV0br8v0Gv+WSJJ++KaUeJ8+D7Lg+dQGLKjl8bLJ+seJCOBguqPS5PmGs5C5V+ZKIx9CP3Kfo5uA
nFcnU6gOKC904MLskPzt8gcBkidUrPwtYZS6NK8mGa5t6RMqRng9C3Wj2sv6R6hgDL3u/U0jPkRI
x39cWMyE94jK65tBqws/euEebpFbUm3beCPgHo0KxUlAyIbttjhmwgEXDEnkHItOHDi81N6/lmwW
rsjOlROYLXmdcDFEsulXXAPqnMTh2rM7lr/LprdWE9kHmhsCFe22ckZAV6aF1mSmGRa3pL9X/V3A
0fZeaIByWWgWCH7pgTp2mIe4IA+Hb4R/WYrMz00SlMJOI6GhtwWuwMiOEZZSfQgLGDnVahjchIlh
8gLdk2PrpZNiuOtH0ju3Ko1Avhv7Lk00+fVVn9QBMQaM1A2BiWJGhFDPXgLEFTvEE/0TKYn4siCy
m8xRWC8JzvlHy4a08SCiBhM+xMW5ZCiGmJrU7TI21ZReph0gKysTjzKymOb1rPCmoJOaDsgdkvj5
mlZZvi130fj8tFhiNJ4rYa+PmyIlLmjzJ2Fo5YJbKc0e1TIeTDy5gkjVgCNDhAN708jyYZBC1l/Z
7kZpjUQYP/FSmqUX/8sGE7/83jAX1VpFD4RI5m+DFgl5Ma+vSDY6BBk+nHMgzXKDrDwhN9DEg/AX
UVbrLmnwYwtuXNFwsCiYePhCer/W2M+WoiVmOBPXQjOzbVC/ANlPTCrSTv2a1S2ih3qGTjrcbpEL
gI33uUj/orLCN8QxN50VnWcLGbUJiU03Fv8MCnHxi1mZ7l+OH99ZvClINbGN9JBF7LmQ0pjoaQwY
Z0sjJh3cvuLy/noE6G2RRQcWm65+BLCJ+bulm+t31FWw0XiAfWkOaoXNBsXG1TGMFoGzbOspY/aa
w6cncQM1GYCcYs3owiMYnpCAbfzFiWbximMVHf3jgrIZ/yDbuXEcp9OOsrFFeJlWIoIV8hMvaL4i
Y35z8eCjpcHEj8w14X3nDcz+SslVVy8v1BTaJaXK/dEM96HdHfL0S2k/cvWRqTetM18p8YLzI23I
G9HfyO9HehaEbihNDSOvL7269BQai+NZu0sbQHhOcHR/DbxZeGSp6Nki55FxiVMBzmRGZTtnY/mL
OweIclrV0yH0D5mPK+Mw+IdUPCx48IS9bw7CtZ+ulcLTfOL2QzyzxrgI5VqSwSPs8Gxz0CjVRzh+
8SNRF2CrW6GeQ4XXTM4uRh+4BKKf1XR8z6jykNEhqY3kHQ21TfNDjoLqZckTq09VIdS4t4xGtECH
Z0k6qqthIh3ZRMIiJXaMPE11psHNIq96e0TUP4VhzRoFdZO7ZB7gnm2SJz9n9O9RfZsyZnXEwFAB
C6Yu0ogoqN2orDdvsRRKyZcnGM/x13ARHgn2btzw+mExnrhx8vFQvEVjhn/ippqai4ggQb3AZwgn
XTxhrH2VaLfms7ArDwr5DhE2Ixc7nD7OHHJJaw0uIZ/qon1UctY7IhQ/CZ/BfGLiUvX5OpebRWHG
ygkDYFajmNvbTBGrHikZ7l6nXGPFQn3Pk8rpXlA+nh05/bm0/stnWaeYbA11y5HCEcozNjsLgu+8
ws78HTY/uf4zsFG+ebBcdyoQDN2REFo2Ttw4EpEfC7vLSXXAGLoBAOpeOC1cjRjeBCyEm4hIXq6b
Gaqp+Us8SExr5n/vghcZgWAHp/QUdKvJqko2km1KPO4hlg4SH8hKLmZNM7VIEuGyvqnPqSseInUd
9l9y0WppzSxSTzhAa1K4zGC1UpADMggooHPYUkeeOkLSl+Yg76th3oA53uDry+xTeX21yx+1/NWu
Ue0QH4HCAGmx/lYYyCKKb/IKyCO+8xDXywsPcbAqcJOkTpE6yOLnt6m2cTW2KtJUNEynut9I8bpn
3XuXUyhYdH5XvRWoro77KPReIUlgnhF4teLKgSeoqxQt98KuKGxBnywlTvq2pUmshhrL0AxOdKLF
uQR32m9qfxalFKyUiEWe0HNi/hkS+bWTp2P6H4URr91/5UUxRQ3TVVQfiKL1jb7Jxc2SBknD4udR
uLwaw4OeHME8jPAaSeaUHJT4SNj3irx8ea+Fu2SkWPOY1vZ9Gbpy5GFRDcJdTOCvSzKX6HU9Cqlz
SrclbTAzBx9QrxybZQ/gbwHANBVta2tfWWlAQz2u8yNdIL10UZLby2qNs4B+hpKMmnDHq19dpXfL
GWUWPVGidgg3NTgDvc6eMZ4VCT5wQwuG8u6EzutntB56cgGdV+C+CzYcXXY02TE6BxMW4GF8WXIG
VIeKzJo95WPpoUzI7j5V4xlxu6SuNWMjEL6eopvci9peooWmJeASWuAAzhNlNDML4e9A/u4GrHkr
vOQrLjjwVQFpf2b9e4wZJxhpFuIhIVWt3mfdTrL0ztZCuxQ36IlUw5JkAsrmr07RbLGYKwGys9Rb
IG0SPTKqG5QeSh4WPFdTuYW9SPeG3ooa8uZmRQOGsaA7IP8gRTG2Ftq+Y3+P526SCBLIbqPTDPCf
KLvxV+4vMHtYAyWahV4SYXjEH+18kprMX4O4kl/wbXthgI+fdTEVJzqBZzzkHMIZ2hliUlgr11hx
FgQGDTNKBUO/3Cb4DZZblDZJQfeKp7SzprE5iMk9zK9JdFaDY7/kLjv36U1/VtqhIJ3VW6JfD3Zx
gB91p5Nvj+jkJP/lzVqptn5MpmNW8MKfuAVlei7mo+4o+IfJkmIk/g4oq5w4DLDwsXJup+KmWVVm
xeeLaI5YEmQ7lpmRGytQZTbbIMSUZA83NhyxcbjyZGuAKdsJhJn/euU2OS45nfBzM/yHJa/43//7
tvBh58RXp45+RQoNvmY9AaS56VGhvrSPYvFpjF/Z9EWsdfi9nL5k+TMoP8fpic9MK80X72S/ObLl
UsBMMTGtxDKiSQpKbpQGhPEGXKdEoVHbczIpZTaULQHF/ie0VGPNHb1m6RVkD8bb1zoEI6dUpvpq
jM8khLmaM1Mj9aTXR6E+mH8KyRoaJAA2kkliKyEzJioTa/OiCXNEB3PwqTNmwy9KKzTZ3EmlfqyD
i6STceIuU2CRD0AZvabBlFQLSxKQJG8jUhil7aUqXFmlgROwwzGUOepdJuE9toXpVzL+zsM/evDH
PS5CT6c3faSqzctxfr5/c/+1vbhl+rMUf4TFt6x+yT64BA4Y70UrEtXDL3NUTpl8NDF/0cS5wlLR
UVIt25jSX/BOL8dEz4uQ1m1QYZHB9nucFVYu8fhieFeNp2zjxuV7Md5HH8oEQfuIwa2WH+PaYGEM
tsWb3GCy5+F8JTP0/b0Cd8c50kPsJ47n8/hcMmO1qJlvTrG6WyKUnrkPti/8QZ9vGUg3+3RZQpGU
lw9RfgDlytDt64IqDEqyadBWdnFC0RRNVNvVbvG6o05Ib/50qOM7ppVouqbLC/Z4ZCmXb5zmv+K3
8T/vPipTmKw7WrGDj2uHEfJAMkmXHiKAUWyyFB+Nt6q60+lXEBBBjKdKOeRW77xm1Z1f5kqMLy9s
5reFyRB9zmCHvlZ1ZWWDtXhtFgCI/SbwNz6gD9fESg6dlDarHszFaRWnnENU58Ny/B+mzqtHcTbd
or8IyTncYjAGY5OpcGNVdXU7Z+PArz/L1MzoaFqj+b5RVwDzvk/Ye+23WDhH5Vl4nrvh9HAJGzmd
fmWEuG7Lb6Vg8bwUwEMjU17WIjO4i/w4TdLBLVVelC28XOiELMl7nRt/TSDP+GGidYmO6fL0rD+F
9F0Tbr2JaX85CesUYe0rJBMwngH8KdjdPf5m29hZda372yjdiVjrMcG17zI3WvUBxLKek/kYZqR7
Bmzqu4oY6Ez83xjfoI4Zp1Xe33rpbgRvg/YOgFCuvUXgRY2XMihuvGoLNRG/a/1c/QoTfiWS/GYI
KpAoFUSMxFg6/UXnRSyi2w3MwF+Rl45fwXoEa2+ldlYNpgjkYruXqFWfHj+GlK3MV3xhgT+b5qDd
h92+Y2NEvzWtdROslpcAy19LeNcf3/LiaxA+J4ME2bUKPgY1ZkS4Ghj52T2tT7s+dXFP1507OUKJ
+2VzWeXEL3ckCbpa66r9GvD6bHcC6sKUhar++aY2dzzs8j3e1AOQHeF4ZO3gtijXyIJ1aepbO8VH
6sKsxTnJepxWqscdTjZjsilFeyj2AE5i0Z6OuJr6imHykowKlrklO/7LPA1gx4hp+lPDT8LMgIUy
vVTIWAcGXXlongeFKUVwgKVVVgf86K9jO1v4frDETcf1QIlGU113WzpqCiZKNGn5n/1YtFcKL6UY
SA9Zdpxwl6019YCBeFNtptXvZ9jykRgpz7dfiVEsL4E8FGhxXp52tjb5tQjfchuso3ZJ1VskvU+L
j/yQrNVs3mtlO5LDUrIqBkccnPb17OevZ39R2ot+trdnHvoGL8go2xj07fVkWUu3WLoxmVvrTzZz
DfADT2c4We9RIBLp4g/pIeoPknqIVxSZkK0AtxDzfqG/2kC9YXeSYWGhsYxfgudedbEOlUdcELI4
G1wf/71V8+kChSmFaLlvdFdLyd5069DlNQNo0vgsFkETSCtd3LLAih8OhRDTypG4tTMr5GP7uARv
/SZaWr255lMvDHZBhfFXrs5PwuogYQdXNb3PuqPgLqAEbd4yz0wwhXmzEqb3hHE/BO4qyPaJ7A35
vgv2Re4LbLYKQorbjUASxvdb9ppfvK2FeNZYM3kMwrOaXhCMpcmNXIL2XSo/wuqjrj5E/T1+vi2y
Ny247UTy3M+g12oO2eik2HV94CQWv/63eEtfQhN59C5fTT7rOZV2IxJybRfxZTFdy+5NFN+b7rNV
vuT8W8nfE7/6au56+gaUDgVY0dyN9BY01764BO2JEzrY6OW8T1U7m3JLlkk83/TpMmLCB1mmu5jN
7bm4C8X7zsIWBiIKW1gLmCtfVslc5kYqSZ2nRruo9bIneTrjKpmV3s1mat9klo8eI933YpzZT3r+
XViacarK8z/6E2Yu526d1l7F5/7r16gjkOcpzdwnTLq/E7JpRYbaErldY14CHCsPC8Ud1hampsZy
5IY50NA30m75tJ7AVzK7RmT+OKNWKxceF8+j8SS7WlbhCRxTvTho1cFXbCgsPXD3aG6uh+3DZJnu
1AO39dzryqwxQCNgJTwNw1Ex51S2SL2k2dUwr6SyQThOUjy0N7QXa736UZs/ohU1d9bNyl2y/d8r
dUAskO24Uhu2JtmWbTeY5dKNJ5eJyoounwT1BVK6B8JfV2M9oexQ2qmxJXZkUP+n1XgENg8WxW8S
OwJJt+devUTTVZNvOai44BofALlph7Q48YYZyFXcheSK1T5+7vOFVS6s3tinuVdg6/MMFQy6N87S
5MLijXgcT7sJpr1m859+86VaBagsUgDsW2gJop8lnui18nGMCZy66cMaQX+yHjqGGNdQuSnyzdHs
AYCKeJCWFTIuLrZmJ2bwd1FwYYTzo7maNXLPRKjf+3AjOhTGySFCnaPgXfEJJ0ZYhJovORYd8pAD
KjPHQeKfltuw3CbDtmA9vxPDXVzt+nBnyFsiQyBIV73zc9Lxx0qXJj+bEfr+VWuuUAI5U7FE1Vzv
i9FLITL3/oKl0+PQvGAWcbSs4p9/+HvGZbUZ1wb9lpeN98VwlzHc6ktFPTaPY/fdvrhWaJWYGAjl
zVR3YNDj4IymRYBMqdvof3STPMndA8sdaiKC3PGUQdF8zkBJ7C/7NXw+08vJuMFUW3tt7VEcMesr
Kl95+h/KO/6WUP/T6vQdX/UVP/JYz35kAEfl0wVw9HtqU+sMtuES+TiQB0N44xLNARyo+fjXx1Nf
WiIaHz5UFmBNdwgx7u4jrpI9D8jIyi059Pz2OFofhwUS3+TQKb6aLEGFkHg4v5p0fj4oCyDhTlSc
kUyesEnEYMZZt5FYskc42Q77k5xjrprvehTP4ZM9125gwso0XnO9qPbglLJ1VCAwYMoLfNaLEW6p
baOda90NLwv5osqXDNv3SUevt8ZR4ZLk8nAv6BgASQ3ZCWEnIKmGRyGZ+eWBFSjQWD0XHeI85l06
5kqGkRlifCZLM0tmSng67km12bTVGsrZ6x9DgrLACpJyb69UiDeuUbBH2/a1UwG7IJvZrtD8oSFr
QMs75CBP/C7rBXrPFdZTC339qFrSmV+eSBXg8ytMCK+klGolNodsOirJRXrcpA3yRJlb/vSujJ9t
+02c9ivTiMJrwCdqE0dAWRJvqdbilLnFKmcnWxyUTbseMWQS3/0KPVbQthOYK3tTvh8OFTJkIu0y
X+0P2lupezD0kv4gp0cWrfuugjUATmlfGbNdQAc/coqrLeGg9XPP6GAFhW5Xqtu03snTTGSv9R0m
hYjJpBOwagPRw2MCrutxJOlk0c7Q+a6D2n4EAo+KVdfW7km/rn5CbdeWu8WeGB6B4DgqP8ZEw3Kl
m2dVPmIm15dEx5MY8xsdT1DIA+6O6priMu1vnXR/R7IZoJhxwy+Cwf69rybDXxgwPU6AdRX87JdJ
uqYDtsgb/knGMPpMXpeyt6e0Gh+7EdOfuE267RggtbPGzhlZ09LEUCLJ1D94v9hXHVpmRTvAcIX/
UN+RkDKTMi/k7ylvZfMmmvd8uKN/Kb66x8d/jD+tz0zJcniw6nGfBm4Xu/y+Y7JcrXLxpv/ohR1t
cjRrrU/1juiXDzkaF0INxvnXfY42iPQ23zzp/Gf+Fph5Hp8OrNIr7rqH1ibNeVXTfCOx1FtW2ozB
SaYdp1he7eTu0CeuCDSsnFkxrSvHxzQ+QP4Hxs0gQjpouY+iVtQ3Zu3AnCbp3fiM2P/OWGFw6yLf
ksjI6mr0t7C+N/Kd8T9d4Vu/0knBWWkbHZc0CZmNcFwclPTtN86xZLa98sKMDMLtO0kyYn1FPJA0
iMeWQ/bWK/dncBOU61RcJuU0hsep8W2qqvS8IGCuYp9gJ9T22YZgYV0DY8sa3FKUJX9WmnTlbSQZ
cpCv9RfVcr1tMEQ0SwHDWglJ9yDMzG8dvtnWhMiJwFLcGRyNlIsRQKQ5HRomBQ4zGQXTtWiu+nSJ
+3PJH2RIXwkJZsG2Mx2zg71pJQ9HkkktdCbm7xog2V2euSKjkt13qC4rO9jJ7akWD/21yG+icVbW
XmowflmGwzmyMnX/qN2WAGlzx2Jvo8lziqVs1+GpuD5bGnbeSvoWJxDm0BeCswJpQxQ4e1QXSUjf
76RsWzyceAIcuE0aorjgg9nj4CvZsbXslkmp4aGSMaZTYZfoaJbTWoPt8d7jQX2ci/ZUlkjXrUA4
oBBR9jXpIGAN5ljrapvGljEtq9crEOSXMZlfgZhuGwWC5OFZPcfurAfAQO2EBCwyPbZip2Ley/BM
3Q+1G1mfakP0iPwu11cel4By55gKhJEenoJfz85Xj0wS1Qa72xBWycZy/6n1e3lV8egz2aT+C2wU
RbMyCrbuXnrsA93VJzeQd8Q6TkyNRUdZN0hjtqq5RZ5QUGdTO8kbnpMSraurwjnJ/XQ4ZMUpXdfL
qt+JHcEezsAuhX0SiwR6zHjXWvm66azB+06N46zqttolkp6YxEUH1DTi1mvWXhfJOelO4iqOT1Vz
+O4zlvRuqkCa2iqwOnJUatsCwP8qi1iJ7EFwuUl+K9WTlB8f8aWyY5QYJe7ouzDeIjYTzwtjM/or
GMWiU4Dmaiz7QVbUHOnzENYKzrNVRz7MYCuhFf0h4C5d88An1fbhVXZ30d0nUpNT1Hod2VjU5/5z
ZYsrqHVXvb61MqXhPV6RVSYO1zC99lx8H7TQMDu6nhGCs4ptegvQVXRSj24pcEh9m0cmFrpC8vdx
4vFZh72rUkPROmm+taMip6PKoW978ixsOuTagTgd27kx1Y2WLLBP4eOiKLewYzwBpp0tKoDBuSho
YHWk10KZ71+huayYNQrfJ8ccTmV2okFGgZ4yT++3/ITVK/048upqHYWOwhLBJ9sEJ4H6WMPvbka/
Lo64rSTjopw6BV3ZRi0+YumjCL5KgFO1R6SSHHirhfll1H/y5k97jwMy0t706daXeBuXSOVnzZKd
LAGHzBPSKr8M2vljnct3OSUk4E2v72K+qg1nFByj/a9mkvw6dqDRRlihT2z7XR0wp3JyYLyojRBx
0XespaWMdKZaoi80qq1I6BICGQeVvzHDZ+puFp0qr3GoqdlpYYeW9nQToBsrawgg+JJD7zE0Gp5u
xU9JWqKCmH0PpKc9CEthyfvB6w+swNLS2WnYP0/F84rkf/VQ7416JT+blAmnMS3a9gKdGVembiNp
nAJ7ILp0XoRXLdbMt26k3S5ze6g/9Oe8pZGn224t3rMndBxCH/Yd1V7kWl+LhY8AgS9HNDjbT1IC
iQ1QnQUAOSRrD9cI92XhVZYJoqRzTYmFOnXoXsM3yDTD2P9bQ7HBKc+3fz5xuuA0o7Pfhhw0q4s4
WrlkyfqxmAApnwVUeql1YQYwoXmod6lB1ribyIytZlKZyqA1mksK/t+AkkKG/ANwdS5J+HaUJHy7
wpJIvBo+wNlA+P2HINYqBi8XzqFwZlhgtK7SIp53x+YzNj8ch78er/rx9NsQPozT6Z/QWsMytkFZ
jUu8lWbCkIiAw91AT0BXtgvK+ebELYcxMpz+9KUtJRYsN0PxTGwGwPk9bdjnjTvwFlKaWyBxXZKo
yqcnUIGM9q9jhiCBlXarUFnvkSlZCXEvyW6VWEbD5BB/g1/gpq9drpzAbvGEcWhBZSVcBkwoXuqY
Jw2b3w4sQvteYJpOP9Pn54Li8JLnl0d+UR5n2yMOilFWWd8JZBvmy5GbLV5cfqPFnu2plTzlTEih
Ijlp4ajYTciW2066JQ9rofczKkD1IPTHmJQcFkPHWD0ECnTXg9phMzoonU8U0K8vdJBZcDsaI+EH
c5tNJy/HCkzaErekvMRKOQ8Xf4gbHGMff6xui4VN8AtlDfbKqdmT86Cx3oOZ/iezKA6z7lCyoKAo
8XEp5doJl9JvSl/LVVbusgUybBedpnxoZD8Dsnnsh12FO4loDwi2BLDgTwZigvzK8NGv70hM6eNb
W81Dx8e6MeboyvG/qd9txnvFzbITLBLgVGIaEN2zp468OZ6HUQmM6O4/VZUk7cLzOL3ZjT3PU9/n
d3EsT5pwJUtMrbcyoQW4mRHsCNQqDuE0cnybqvtCuj9QPx5lRELFpmhOfXN6YpgTcTQfu1lyWOjn
HCxrA2r2EMpen+/liGfMC6Cr5teBD1xIUux7k3zEa3SponB+Unn9hm+K9hx+UxibuDwG5f2BlV7c
pNp7l37K6ecz+lJSNLc7flGSdKD1H7mPlhoyMEjBzclsTsj/se4jFQd+ljkFGnci06gTNNu25dAf
+r1mAEXfgSM2d0aNTn+fDH68NOs1uILkQ0GM3loNir/nH3Mpsm3eSuOXnn9yVwr6HNhW0LciE1hX
NaHfu5i4M9X13J7MG+XcMVXpb4sLkRD60stfMeFkoPI2CBaWXXDAThQ4eHV1basRhHqwnEq2gX+D
pWi1DW7TZ3YPivc0IQyCEGArmAWFByE50OWvVMVPHz5N55j4mfUwrlJ9CfWTQsI2Ievi/DBSY5OF
grdNNHfpkoG3Nm07O5rmnmEKjsQOiX/M4kOYPhWehRIC/6mtrS5aj9HKmFdhhJj56Zm3UoUUIfhC
7X/m9NJb4snT9v5sr316/qZOpixHgbXYTaUrw0UkRBa0uAyEHpHRJdPPcnKm3Oq3ARaFfmOyRdDt
IOSknldRhOcd7DI/JnyGiJ5oN+Vz01eO7FQXWYE97JbFbmx25sOVuLsL77GJI2IKt0a0UzDcgYrS
Way6NX88dfxhHzSFf6vpD06BvZ4hpJldVHK1JpCN7Q/wxDBx2aCpu/FBdnazMxitRftp9Pinwlv0
fm2B1a33Lc4A0mb8rieZiNXmAa10oTJkOaDlNEJndrz/ZNOfRvpS6s+F9VciKZg5zrirR3wtu5T6
iHl2svx7foqIdC7qtGIr+sy3i9xhwyRRHE7OEjPAuNPLnZovR6ZOgHC1PdNwAr+B7/9lfyhfzhFq
Vz4oOw3TuuxI2J6ey1w72nq7DiMP1XoGiE3edwTkPvZqBPJ3y8PKU0+tbS4P4162DQGqlO99UqoZ
i8tstfJ06LKRmxa7A1kkWwrwiMVk7djfaYx39pC8h5NTc737cueJpUegEFEMjT0HgOHwE+bWiVat
fTqh/xOSk42DKNkVBLAGtmCu0tQjlhD3HQyJ3oszj8geph/iUWhcnJfPx5arICU6HC907Mepxz+O
wl/+cncPJ9eESltboPDg1fwq4mSL3auELvalRBiZq6IAxoQmr7nXS0/XfJk89+lURZe0u7TBNcMH
PO3mcV21cgjfuMft2wIqKuLBuybd5Aqb9U1IrkaNlPHs/mtEN0pcfSV0RIYenF8zKfZT5ZiSHfDa
MdVr6WUiGPXZRBB8kiVdm74Gl9E80KX25Qc3VpZ99tmn9/58Ag/n6PBn7+NOtGPhk53LzhhW1DZL
09wRmsMJLsEjgzSkO/S7PRJYY8tB3hlbj3wb/AZifXosjll8lqQTLegiszhfhjlnp2f+JXjI0gs0
5zAvSfmbyHaf8zpjtiTg+4ebrZMOig/3lEMpRwi+f7A2Z7RPdCnofbL9oAIxFcjQ0zshxQfhX1YI
7XM+FCppSQZSjcbpedQS5/e9bnTnwQ/VbOVmm2L/2KqyFX816WfFcTzgGmW7iNzkTU//8zpM8gfT
hzkDW74K+SpL9ySIGt0+92npvtEUFBs09XmxUZWfRP3p1Z+2/hnuQsQU3Et+8sgLGAMvvrLQndZI
041/MYxZjxfXCwSPVxcyubDNv+h7OVzfMWmIsjUmt1S+Ps1bN5sxlvF5ojFe2B5dsgy2aVOBrmKB
hGgNUxfpN/scDuNVa2wZ9SvyMYZZu3Jx5GYj9MqEsvoehYQYnounT6eOA6b6KYebwbZXf0+ArT/O
nXYmjpUCGaML2r6Lll/i5xJvgD66Ybs0gouCXJZOLJ9Xb9KdYcLrvAx1N+D5UG3pn5zui8nt99hI
EN8TZ82bI6xR6R94r4S7yr1ERB6DqdwmhzUmV2F6wy8ozEnYAZtgul6JKc5XvyKJzwDCfUzDU1Bh
iTpW16BfEUMbQa9jzQk8Ttzp8wvRXhYhuhk1cmp2U5UtuflwXIyn2jwJbGR3FWPcwYMGY/Zeu3DL
ZJ50NoqvdX6qgnqeBz554PYq59Q25HR7OKQbaqSk4HldZgNKjNtqFTc2oW89B8fCXoF22S6aHeI0
BONMeE0vMPxhOsiUO/Uph5UVnbkyLYQzVI5bHVsOOdwYD9g5vEzyQuON96z2F6JXAFXo9yZuhXNM
dGq+05iivY++Fmwhg5YrEu9rm+ULfZ4GIppmYXT4hYOSL2uHIFKos7tlIFrKO6xabPjDYt6oi6Jn
Rl6e8VZApwO85aQfKgkB7WkBsKo+6JIXWgvxoOZ+lR+FgJG5JVtwqip5I1oDfbqN2lK583Xtes8a
v6+OoeEUmNVwtqH0Ry2N7IzYBMOx+LdTO/9bBGcwJp/he0uEcHBbLC4cYDELwX2NdFnaLuKdgVtA
difMCSs2KFo+txhGe+n+5gGV2k3KThMTjFt4iFJfiu0s3EbhPPHXYXf8l5EBK7PulgRvVqGltNyx
F6W3i4pYWfKf9zpolHKfQqFcuG3rCuTOMFOTuRscwB0G0NyNCkbiVeySzlWvG6z2PCfTLpvmgVwN
UPq1VgjkrYyDAFZx4uJQ1xdYXLbke8bFnI9N+9sXxFLZ8lIvrh2cLAbIMPCJYIJfC2UV3fc7CZNM
wftkTqEzX4WTWnvUr1SrCwB9ZDRpDnYuEQ370+vfn5AJMYktBxxQ5jU2r1pyzTYZQd/gL+K7FKOS
R8mN3mkz6UQN2NLkMWk1WawibU4v6vLdmBwyvTj13HeiL+dyicyXV27YA8k+mLn5IZ5yEMPz1DBM
HcxhPSciKfJ+g9rieRCfPmm2SXXIBJ/qiRN7kObSiJ9ZkyjFlco3Kv9T4XgTvUbZaw+wWa4eut/A
2cOrSDbrxig3C5yY7AS/+mZ9aOs7J5mOomMeN47NNSwuv2V1Fv63rMaN5xACL/bzHso4xyU/FhLL
GS9gNDNegKTQhyeZbty4AAVWK+5mwl+pXPvXa18C05ozsgkl+x2gBy0URW8ieFHw8Dq8mgoP5y3E
LWdA6qyeWwh246UM6MxWhuZ2HOwYh1hKVC7HWCvvBnk37vEQYYNjMNSYziHNnfZ/Ti0rQ+o/+FJ2
HKZTI57j6KKqh1G2FBLFqp9R++MhI0owurvUpmIGV4DCGTEFp2AOPJO1/1+p/PtUf0z1x+uxaKxC
vIuP83u5jJS/aflPVv4m6l/Jyl+9SAF+mwbhn+Z1gCHZX3+qhB7BpTYPKnEjyGFNP38eCLzW/3Bd
wV2PLeIgiQoUhzdVObdcruZFgfI3XggODwnzOjTmDbdX+cWAtUaf8KUHX8niS4NIgtEImZTNE0PW
JXPmbE+EnpZeSL0bXjP6Z4Ic5SaaN7xYSMJQu1Y/fFt+AGLSDORnJ1E5T5HFaHps124CDjLGMb0P
WIStRITJi+ODaPT2UBDIgN17P4Jg2XT0MYqb/iNFDx7iRvGe8Z5zX12Nh2GcAT/wbloOpYaLfiY7
ELgoV15q+jzLfNYe/1LD+s37NfDVCMc2XyWLHdfpwFLtPPZrTK1CwI/iAl4SF1v1sRUfjsGgkpBo
gGL9vBjTuCLgmjtB9IEaDzLSBNLzLvPnVXIp3H061lgXKUxtfoTRR0n+b3yf5MODaV6y7op927im
+fNLPGI9BvEIVin5ZMnu2e4oSTTUUtsHenrQAsA44DM3TsUjUhKQ5ceVT8I5a19QzUi/n1aGsnuW
l1rVu+axMwlLnB8UiucaJ2dJ2MEhIiqJ+eU/NbkxLzf0VfmFcoeyOp5v9kU8296ecDXmK30lSDSc
XO1KvWmFZascjLOKzgMBj/JWsR8RrbJ1V4SE4iH5jqX1YvVIrwhJh4Zh/XkCzpOeJPkgAwDkCX+Q
7bn9/U1XhDGrV/Fnmj07djXabNZywoHGJe/c75aEhpiAVd45WWeytBO5xCltCP5AhI5iaZVyjVX+
Awc661CcS1xmDelfm8cXeVLS6smZy6dIRwVtbCNkaWiKWyfXlwEjz44tB+efo33quNTxaRHgw9KE
J6hGmPrGQi5hYDCtyVpV8FQqDgIWZK6vjfIsc52Eb8IA2IQ1EIEex+ewZKWI4I4zaH0qGCop9Ax3
Cb7SxiTLk5n0w+6rJQ9mYK4Rf1DM50sGLT2bYGH+9d1Vpa8J16S26OdBzPwytdWmfmUcgmohlM58
YzWGfNz86lYyTHja9PpkRmcK5gXiln9McuTpHd4zCjA9uo/meZSPwV9eWIBZXDcD6WmZRU4qNTWx
udTUZCiNF8m8ECT7JSrrYNbMHyir6+rI/ic+h9JGyjdkTmbBvJ2dTD99Qme3qYaDU9raHFbK4lht
K/JPn5+t/CHJH83jPTtKuvsp47s+8UnXsMLWP4X+hwzihFSbZn6ABRCZOuEtO97JKN3/DkFyzAAs
nbCwzMp8zgXC+/ycIVflKpZqyy/j89DZSWFrof0Y1728rlEhRUsVXYbkDUBTQWv3+4SxbOQGGlM2
V6wPr80Hqw2x2UWvnOV+gWb6FhFlFJ7wJQ7Cf1r+rp07RUIusnnZIMibCp49qFO2QI5ntlsj3S6M
eXXyPwOxwbdUecNP1WMZCrtgliqxaSZmzjKfdqIi3pmnLvTeXbSvBCpur9Z89pyKowPXMpayaaud
m7FzD2GU7NvSqnIvZuj56ujlzCMLAfRzyf3WgRAE87oSSyepVmHqsgxz4XsICeZfB1+7coACGD5W
ARkuy3iYLdKGvu+kW/dc8WUkwm9ErkT3mVhokAcuC4Cb7shXGEFmunK5e8pbBbkX+tDAIUuO1fdP
adwr/TqCuuRVB+x8zDfJ9CfMvmGlBDny5JNCujthTQlqKPxwW01m3Hg3JP95ljrYEBtVOIvBx9B+
juqmxC3+8nE/X5nxySEryYXfpjBKF460cKaF89v2S8MSvwUp2DJ6jHCrDHNej86iQdnW6H6Z2Snb
0tKlG54EaT3qNDnuQ7IRBne4+5ZmCQroLfxcoF4n1DyGkrHsyM1I75UBUfrQqYcWoB2OMCSax6Q4
1dFFzK6wupubUd96qu7xXt7seprjtfFO5zcWgLU4r5GbYxkenirRHvvMoAs5BPpxFM+DeqktE3z4
evrUE1vFMWDF+d18i4qT1H3C/M4O83DZk3OgLWsM79Lw0VGVmgQ4fCrV10L+ysTv8oa/3aTZBPAH
s0V2Rnk2n8zYlnEDbqXuZynhb1DamC87MnrnEDSrioHz3ppmpTwh+7Ez2fblEqs/jSPSTKhblR80
yzojh/XTZP0WrrkkyMqGekfkLp056+ge8z+XC33lH/K3Z3DAHIxwHOnLU0cgyFf8kMMvhWMamDhB
yJheje1i5Kj/FNBoE4pQ+c/FfAyzQhTWxnhjAMParze3aQ7hbstErZv3jjGb+GhTfLDSbEyO5a0C
BMxwkngV0pfDlOs3Oip+K8h3ubRNCXQCa8EANXNNPiniUuH1o2uw2CTLlVOPpOtts5WYHvqUlfVx
So88KmQiqdnpCTRTOwbcvU5AlKK6reodum8egyBda5FTkUSSshcdzuSVFnbPkHdTgn0ZDpwrorGs
5HWA+lDziTsE4f+SjqPBFt2ngpZ82ylOVW4LsqRoQF4Pci8w5zgOyRGI+4QwSTnw3qXFWX7Ywczc
jUmlOec9NwrWJ0+D0lWt5d6OSSFHi2OclOGUZCcea2eQYPeI2mfDqC/x+bSW1gJk2TpCUrqsFqtO
20SMnVmAmvt0pInzmd/CK5BeA7w0BfCHBOEAX0o4x+FlFrevhMiJe6RMloKTXNh0fN+5cVXD9RxR
Lpwo/tEF64f+Sco0VOK32P/Nt8dvL3bvj/v/btog8rJj6Ojvi8WuxBaE7NTcgiv4tbfjN1ftKN8/
/ETyFwLLbadBKNjP77sMKY7f5FDLyIYRvLlBvR9z8johZx51cgqnw/N1s4XFmnRiQBvpkqaa6pIa
LoNNlj5XRXGu05Ox7kjD4OjVWT6cCJOppmsMP7Zcs23x2YjegE3Hiy+VMlVC637NlGtPTpp+NrBi
kR27j3F9oY+cSQQbmRWpzhDF6aLt84ZFDzn3cNHgpxg7EHT0ovVFIvbWMuWdnO9mqd0L/1IjtIi2
sbaV/xriOV9cjYbEr705eHXvUyf2kt1tSpgP+WmR8olctRiXnqxjaa+HNW6e30AngGrmNEc0PfQd
fSomFHrG9PhMj0F26rWjkJ3a7GSqx+lxRDE7VLuaBD0F/OcTvkX8E88+AUbOP03yp/0OD+Pi3D7P
Ys8gepvjZ7AWZKJqlLLLlgKmXJEoJRFW2vlPff1M0EfaBO+i3K/IM6D4iNf8gpLJjAmKryOpDgvI
bP187qrMbTZJ5uLeQaVpGnsh9zp+V81LBg/IKZu3hOSkFNSYj1pQfsHJOn1f6QSJbxdXtFsUxWyB
0K8ItM70xaEjM6kGguoXyttQv5FboTJTGXckn8uL7f8KR/lKSfMgo/emy2fj85087fRf+S2qVuQh
8VJIEFtpPkRRenD+3pOEwDfUW4q0bR7ONG1XT1B69SaNPursHZm9HM/iGf1nYEsNZ0ywYhLd2L8W
VhRTam7l5X1Fq3LQgdGCpgWRi+nQSQOuCTvZ2wpTUeZG7nv+TwF95revPp22mop1EE/A/xAGUeVP
jftQ6ZIGE7e7HT7skWAuH+TjSryUaOFww0bWD+mG0WD1hYVAKOLQWGkkQzzWYzMLh0C78HGdztUf
hESkroO4mxb77l3esvrjp34QJUYRHVnlm15APTr3/cnAcoTvVnJGbHg45iL/rl7NPXHzz8caNKoI
yP3Sf0jF7ndOpeSugBeEKee0fmirKrUj05NGklWPQnteVB5sBWSfpHCJdsmwY4W+Cc4qX0zK1sK4
ptIUCRS49fKZVPoDPwwwlNzliwTClVK+Ir7ysiAeYcSatepFuATHcs2yBgAfLyzTB2wb9WrFvm41
FEf0byepshZOa/hacYxL36RoYvHhR1uEFi1win3Ltqd7QHjlCNetx3i467D3U/uxfDwgbXvU0pQx
aBCHnfxD9Ey1JHhrUDb6ysRhuke9NUJHfGzDN3M83hEGy0d+bb5UhjmZKxCa+APrzMyAZRYyKmdz
uHBDsHHbFeYS5Xow9xK/sFg6TVoWtgXSZJVMfmwdEaULKrBZyw0aIt5EWMT8X5HIB8GfCuyfdA6X
/rU8k6o7u8uqX5dvWnx9LGNhGZU3o1xDyAXhu+2GpR4fy+8Fdzohx9ce80Hg1o07kbeZrOFHDqeW
FPQlokMaK/6LYm1Ejj1DcwsYcEcxPvIssuUO2ZLMjw37YnR4yHvJFHvMelpGaTqiyP/3gT1h2pAK
Z1I2YCxPP4q6Q9tZvyXmnfi1eE+yEnEn2v4huOSkas2BQFWzto/EPCPPD/k8VlfM14RN/y8HKiZo
IdwQoNk9PZahNOiv7Ctd2ITwFvGYWGPwlmnv8vSJTy3wyCFqx41S7AtW1Gf+J+6rXLTT/+PqTHsb
xcKt+4uQzGy+MngADxg7dpIvKElVMYMxs3/9u3D6Xl29UqtVXamK2w4cztnP3muLK/W+jv4ChItS
plYWG02+IgcksaaFp/wZVKtX4SNAqbBKZT+iGkCSjv1ODhL6QM5y7gDy438WLJy6J643MEU0nK73
qslHgAL3iHBMktvkHwM4E/TaZmfu+pj+DEq2+Ztk+KRsNQKNp4mGKP/AWkUaFK4t+Km6eU8nc1RW
bcz/CHGYFR1X5MA443wSv56LOTiMvVMbm+ckZxHyu7e8Z56ZuSy4tN+SnSUy38m0g9EnpkBEmCPH
NEhLr404QA9CEPPLki33egkTp8VHRI4YE8MU9FSMgDtGHi0p5Oi6LfTslg/gh5w8JJQfmX0jZ3oZ
XOqbcT9rl5SfX7HTbEk6TNW+4z0zuS5I08cUg+CQ3IH4U/ml+J1mVvO3x6VkN4v3ii4ijEgGOONr
Kb0t+0so8ZBEJTiRcinhpDi9sgfiOH2UHE7k8xQG97vzCwc2SncYoFdsicDo1k8pUv0H6ga4DTwN
R0JrNADyOPLoqCx6I73xp04JYqSp5E2c6wVuy/FGrxSF2uKDUx9cO3o6DQa/ympJi7XsQCCH3wK+
RSQlLTVuW6IfeQKRorlsAEetCU6krHwwCC2iV0I93kai/paWgdxMjLdHfdVF8M/fcffdJV+x8jHZ
y/txuTg8JASnPc1dLepLyKe/fe7lL/IiIz1FSAmvDQFPy1/8GnlbAQvpl5r9DM+fjZ4d5CooJKev
rcgH9QanpeePuDPVww21n3jxScug8CUuPuXl+6Re6XPFNdRalY096+kRhw/X0QAJFnvJ7NBJxlXX
rEcoRPkcxhbxzgFl2IiA/cZt09Ljsol7e4pNPfcNwPu3js3jc13dN8Wd23szKExitvdou0k/G20/
x1uPIHPDzl+SqK2YbfrqR9bzXATEtDMIebdzwAi6HQEjkB1Zsi7gvDfsasCc0o6JRbDD2UPpgVf3
Lqg8thL1KmZisNxP+VEbfJ3EjHpOp0soUxax4uUFaaWju9dfOeWRz5+ePQ304Ru57W92FLbAueex
praye9yk4Yo/l/AcstSDLU8ZaKHHWDMh8ji6abUa7rzFkxT0qSnw5M3fxeQKo85ojsMSZ9DeUA8V
9eLqsZ8wFNpGvFkqG0LBUrX9p33PCSbOFq8EU8iEQDy0EkaOXYn1k0EyyLkFtcwg7CThomu3uEZ6
tEiW1ZAcbvLSoYeNbFnTzs2cD8kr15R86vk3nZ5qas8v1HpihjvWORM9Jr6e5cdnZgNMEEP2SYdk
5GMPGvh9Kqa3ywKXYRAL1wy7SvF+X7wLz3dmia+lunja/9gTGjyVK4vM2jP1otXiaWOHjzVfV1nz
/YJdEW2UCqSDeZaVAsNicr/TF96gYqR1FwfmF7FxFf6w3I/4p7KdLJ0M6bR4nMxDkQQdEpPEDR1I
K7ULiBc51AAw2pFzdmiEkebE8HK5YXokOuHzPGTBrw+x0Y+MjFINbNObdc6bt6K9NenHvf2slS+x
+C5YTSSqSxmeU7VQgJLKvxP1s/hWy53Eo03FbbFtiq2+W+Llnys8SwtfyJTOWQTSHyMew9SunuA6
D1m+D1G3tom8gdhMLFIY1mKC+rBi/JLm1h9G27mIVQlAKVPRWQ5j+lKYIWaWzC0hDi3PXT9bfYrs
9r6nuhOuCONaBrwmeCFx/WyYINyISeomABiqKFU3Tp2UaY+G8R0vq8teoYDohrw2YX5aAZJjlE4c
bUemseQkGGjLc75889C697xwcmOeE+ubiNY8ujzulwVdW9bCOMeYsmtLSGddjFEAg9N91gVPpFm6
N+WZFGe8AzpbLI4dAIuI+ReOf5Bunhxuj6tp6cm9OzyRgGgD2D+52XI/ITvpx8SsxKBSz9p4ycNL
K79lGSVAZp/iCsOGdYi7w0PdD8QCGkuwjHcxfMNAKxKobU/PyMcHNKyNVbRgUsZ2cq20s7clZjvH
3JFkh7bmBFZcYuFS5deel5ROYxJgkunZ0VrinedRkMeB1uyeEp/N/hnu1R+xcXL8cNNBgUYObaUC
W8vHgLbZ8h20d8VtpNNzxfRFpMsIqRIiXaOuQoebwzIk2l9wIOF+PT5I0PV7emtTUGQDUvz7srtW
qSXRxx37SQIVc1XwJDgO5UGF+PgaVvyvKX58f2BsoPhYMpPCfujfvfJnaZx5bYwMKWAAv4CERyzW
iWbaKiyjExWMNafu80ha/4RtH2cQtv1RcPco51WzYr5SyJfeHtv3Ino3ptuk85O56LYAEoBJ9KsX
gLWCcqrc7a8qBgzCh/r7M78tlCtdyVVz6Zp9Tc0bHu7jnZQHbAFGBLgJxw0rejvY7JSA2ijZ5yL+
6nC70oR8ABIDfhiSDQG3BT3JT4rbNkTeiFpjoIIagzBk0EFlLnB41xeeQa38QRORHL0vleuCrUds
SwkTXvYxp0n0h+eqlU96YSsNzMu5QgeEU4gfXKM7aUaKzMG1xTHz4ZMaJDn4HuEbzQD0CO7jEmF9
RpWmj0Ot7pSnlxczqjSeI490tTBOxtNGw4zD1Fq6z3hxI9qeF2ZWnhoxkMjX7MimcMSEuxC7aWbK
yHP1W1m/YWxp+lWRHqOU2MvhkR4Y3rL2kmzrs2tp1Txoh/EPDmmqe+vphyincmOV04LmW9JPwh9s
n+Q4KBFmISxCyGU0zZ8iphUc1Ly7QczaFjoH7YEaRnt2knJ4TgkbuNF99pGW0TwtZqVSRKd4nPMy
qHQ0CH8ZHwtlPwzYk2gbdKZTFM/rj0C5xpNo2KkrPJsOGayiDCuZKrU443iGeoS1GQ4s61XN7HUl
yAj7b1PooMAzMOb8om0pxKDQIZ58BJFqPnRJaOBz19pK5hNUOCrgWl0s3Agq2+u00eaWzgGgujzF
q9rRccHwM+UapwLYR0tZEseWzskUlKmzGHb5wnsYbpns0l3EDum0oACDKe3cYmdp+XosjhzvnjVm
eQvYB1N2YB8LmT/DVb199ttS2FR42RArSyLv8/BcuWMaXtfpaZQOOCUkg0tkBq1zrJsmrMMg8G7R
F8OtEMtl6CYVeRrCoI5OfwJ5pGuCg4l4yFtaWQgLpA8J0jL17cjSMrl/2ies5zlOMP/R0txzrNvD
Q3fGwVILwrj+fbB+nyCQ9zn0yrKfxCtjYT9qOwmxGs+GUxZu2XCTf0C6VHN6H637lYY+wzgP5OnC
MwQ4FT8LrQZaACxIIisk7Cn/5sqeIu8rX3oh8EjMGC38sb5yQsEGCUAyWElXab36NTn+IgEqUi93
gCobdhW/QAAQKvWbMFi49RczwQWLOF+N5x0Zf0yhp+WzZcla7o16J2Db1w7d4Lf4re9BRXDbVJXz
M07QCI4QV6i1x+yzluddBTgGVliPFmucDoPgzU6H/DsFoFMFgo17IZ5cAyveOCciicNp8pyI1O25
ToSUwTy8Guf8XrSc83scKDOQyB77jf7VS6NwfkyRjHCLv8Hlz0RreSDQEn+o8i3JT5GtDxaa0+QN
Nzn6200/Ic4ZBqDSV8PU/JRkp3uConBYNqY8zMrFCAwPZAmYxVtKSQ54cp1JyY7aAGZqf1KAaYhc
3LLyfRXnvp75huZj+17wgfEsuzUlRohdnF8hFSfle794T5KPqniPindZsRObKu+ItKx3H3DEuIDz
VaaVjA96zmZ/9IQRvENsschOoi8nWMzhv93IbRXdarEAH+PokmXws+rmXyPFcHtWSBvlIYKGGPoI
PR0oOIuaF53OmmRNzUsGn4fF418I6dz7xdMNxhwQfpK5YY9ck8QN9T2xW7ae9LoBH+9HrFanWgng
n+y0D6YrkOhj9DJpk98qtjdIZpADFpxf5lMtrPOh3jT1NtImU+/tuxNmKc1prpbAtIAO7uqqB6eS
o44ikevZL0AkzPWXEu6B+8Epu6+bHPwGUTn50sANiD5/geif9IDidHxB2EKyh0sqOlyoZ3fJJQUp
nbJLk+6K3UQZX7p7YLOWGfiT8sViuaeBlzHJVpoAH+yXZhuei4vY7iRa8P7FB3rZhvStQwV/L3We
zgxWbb3YLrF+K3tx2EHSgtrOaY5qaO11eJPGuV96EFbGJwdrCa6XcaCkEzIkrZuAEQqezRLbfW/x
3i7Mkf7go5pgbj8Iyv7hid051teLcVPFcFW2SeL2iP/ki1pPbj1tuVOWO9K76bkETwCPoN8r+Dcr
CyY9sjBs/X4fBAyaNK4Xa6n6fedvt3nxXis3+gH0U6X6euuXtBnEdp3dBuFWzj41lh2sEwxmtzhw
CswnbyRbmleyhXl9dT+oz8NwP0h3sLlN9I6FtRptA8ubUF9GG9MkTu/fmfUCLNZzNeBSdkabyyHb
pdluuTZaV+CNdzRfAP3ETPtVFp/D8v2uXvPEyfsZrssMcyW0m2Njlh80ief/TVEIOo1LZFcP229t
7DjwmiSgGK8sEld5uouISJUJX1YcVsB1hMe6dsPpJJFeFy5Ffi0gf6IWuvU657Ezj8ra8comMjKR
i7Mrc7MmnKPQlSUNly69dve3sL/U6RqMjRNum+HSyOe/zLayN3W5AsxlV1bGepV5gubqGnMoTxtd
CWNx5NbWQO3u8yfkdndVzeULyutr4F6DyFSpCGa56jcKHUg5+Ojh8gyt2BZkOnndVv6v5kB89Q9A
GGSSCP17biJYXpoi+GGLi3HNXmJodnBpnGjUHeVjJR9682+R2mSW0CF2S2FLCUW2vC5k03xGH4/7
wwTP5E6jW6r7uPOj9ihy1sBn8FFYQQLk0o5AF31O/X5C0wY+aD8bUKp0iB7H9KLWZ6JE/fwX0N1N
w0lXObYnsw8/muaz1T6153tk9t4IuC0IFPksKfYgnyMhaPXTUvGXxj+Dsivsy7SjSd2l604jz8wx
WGcWiKJovew2g4CrHBWMTKKdv4AYta07rWELpd0k8xcMgABwWq2fFCX6fkqGs9690ZzbW0XjPKln
ly5Fh3/bwxuKxDp4IyNrAfehBT6zrk83xQRMAdqOmxK03VyjO0F+3KCeAKEDifu0/grSdkDZKTaQ
hLAKYEGc/qTS5p66PzoDRBKBZEYId/qUiDwMX07P7IPN+JbBgbRM3oaGPYLTOxAtPdwtxsMTSdgB
Rj4jNGNSuXazenihEYSyv1a24JdYzfTGpPJjUe1BbkUcNsQLjaVP9b1Od9mLEgEjRH7BLMOW091h
Z1g0U4I6pTi5tqcoaOzMkrBN6MdQ22bWgLYtOzHiO+IG/WA/ufmD+DcYLuu1YfjoCOXcdN/YVJyM
/XVp6wGXQ28GlGEVyqFI0VX35bhLCZVTfiNsS06TDJ3z9Y8ZtwfRsP8m/VZlkQdHilOkMYEy/bC0
35Mt1Y1G4SFD5qUnv6DxfO4UxcYcR6b/4KB66QEH/Whso9k56/VP2hxG4LcMkDyJWl+DGMqaQmPj
ub89oO8DY+ZY4vOfMB87GwNX+LoYFnQpoF3DR9bmjqjsscWH4ybtqyqWRaLe05SumdPqBlDz0Xx3
fEyU9CFC0qAiYDz9vDusSAp2eHeibLL8A9UUeGTMaeT/MPWBbRjNd9l+t48fZYbkD/ePonuvnzf9
cT1Q9q3YITsJ+fBj4LI9ZBr2TFOsHMTa3Bw1G0WPrha0U97VyCaXSp7HAg8yzp351fgtWIvjdJyM
maVGUeKr2fCOtxlb+NbhaTGQccZDA3SKEdxM8+diVf6nXaww1jyzFlvVNUOIrFc4OxqPy/CQ4Txm
tRb22mOfznEC89VhGTawn1HXNnpOY/lahXPGVJvbl/EZT1pTdNyFDfNk2AJOQzpiO7VJhnXEddqu
INzKb7lmu5AY5pTiyNmPzM7kgbJL+91j6WWxF1k9uUnuJG0rCZykTOaQqrFr9H0+gzHAegkXQbhG
dF61n9Gwgk83gOnoDux5ynXu3J+npDtryluv3TLqh+bSQlrdIkqFBto2thK16zFagb1cfONpEtP1
+EqXj6y1xLSsHFaDcy+d2vh2Dr+ByrAB47SOwnUHQJj8cG8+KFR3tOhQqTsT72j+VjeXIoOpcZLM
7NXLoNNiAGYGBhvPYtCnPG7Ms2SiFRaX39RplX6E4Rz8W8pfg/z1718OoUAkyQaFzL3HbnLsIcLc
Z4wdVYcDTplpR8PhSIrPzowPtftokiOhL/deeSMc7J9MdWYSNlQXrlRhPTL/sliMWCanP61pFsI6
sfyMTFO9gX45AWfzWtWDdLzzIcfW4bx/Yp8DXLZc7KmRMB2uG66U+SYAxASkW2wDOT8b+TnTArbA
xtuQvaWv+TJcGtKmd+VEuakkHngM9JQ7bDrw/1DhZY/tfkP+Bmlwbd0tzTgl7TlVz8BYlNCmsje9
f6nVV199Rat/6nDBfIcC+5TPxTMYOLgq8FT8Ow10mM5k6XzvT1nL3PxARE+Q7VE2Oe/Yp5Ru3z/9
R2oBciHTWRf7otgL/vR7HMD+TGsPRFBUvAXtrws2ebOKF4sbsieCtNZWsrYaKZeLVnXnKIkTwqkz
oYxSdBWWH8/pU+6/0uGrmgm3MwJX7IIkDTR0tOSrqz+ixS3M36xD1p6iB1Z6s7UWKqOnAxVn8upO
uSyBUo9eZ+5RufJ3lKLOfcCx6PJjgDzbvvC9Vbqb8KmJNk30tOU02E3Q6mDVpabWOdhv41UOhK9i
OuCMpwbn47hioNRSKWX6zcrkgbPUKHCahzMaR3SvG3BA7Wisbp2o+qCvVpg+o/xzsQKlwo+Qn259
0ujaaQOhDUrCDl2A7Mkbm2y1+14UdHrgcrO40KDWLfUNjvdkuQESht29Xm4AtHI+JqNZnmPlFEH/
//r66FR8no6iBbIMB+iE1z8NxvhE7W0RH1DEIUDF+kHN/cz+WrYngk9bElW6BE97fghy6UKlZ6Tx
t0kOmcUkiyquqfeSO55eigXw8fpP8dTOQOgcO55EF2IgSidEW1ScUj51u18MngVTU5hZ4MbagYBO
PVAD0h2htw3SLrh3gfUBEFmDjGwbpDRgG/5Hm+3zDTFsLBNAHsGGh7BJtFVYrOgebBhQV86DT99w
cDbglJhjxcBExn087ruMA85h2a8wUcYOJ7HRjB2rm64ihwArUVF9L5GjDSeNcLl85quscesRo4uu
wGc50txWfS27j+X0/uivAZsmNvUq+32Xsq9ozbN0zUlo7pnsoBHlwXorjiAjdpnoSYmXWZp0Fh4e
3DW4nEtWXShn3QoAO4TGFmhtuOLpEXIYmxvQCR1sbxTY1sZxtEglImXNGOk7oSBwtl0UJPfLDTIq
rpb1SKR32tx6s154YUhdg2UYTFtX7BIoVjIFh1el/SumRJuJVt+tnpONnorfsvUrxU+VvSYdKhr5
OA7a65bpGP0OC2s973/YBKmqqy+sqHpbz43Auv7BGy/n/SubWfavwIfBxz3wE2mU9aL9t37YHJXk
wF8akkOj7fzMAmzeNge/41jUMfpDjllYDYT+hyflgV74kxz0FptZeNryYu0vfHxW1t8lj1iTUJ9S
4B0BW+RPVlYehOqEwVvmzfHWGdea3kLaNtO2A3P44oxAqSEnNsd0AfpQPIW92ukJ4q0xAFpPpDju
aHcotuRANXn929OKkNQ3nDmY1+2L+HgfD4t1CYLFZ9Qkkk6m7Mt5RBsDJFYLGXevanTFeWXileHm
imUiM6WaQl9UtQ5PBVweYJvpZoEvdTfe8QHv1fLodazes5SnCSJsuF0DQa88LEfw33P7afSlR+h7
U+ML+jGOgkK84JuHrJPkZmScE+nCNOC+axkv7LJ2p0Mfj/ZyjR6z/7VM37cT2O374TeZpIS3CJAG
rT3vKr2d948Bc1T7fgfW2tpNtl8YXjm46AgTDopdxB4MJHToXz3psSNOrng9v5uTrHRJIBemVw87
KIqVI1antqZt9uHqvRcTEADYxfvP4H+6kjjHvISBDl3POEps0qL951x3+FH1X9Gh07xBmx22cBw1
UImv5IKY7T6H2vq0CVYZxC2SgAAxUavIsETRh9AQrsd+rhSRtLlSZGKeFHG5OZKjJg4xDemtzGFf
XzGGhSdYMHV4NpCRp/NUnFUN1ZmAwwmWfsLsgT4lr1IoltxGhMuxCmvbAqvZZVstPiUrZIokmU0f
yKvhK1WvoXJJF2derSvt2DLwWg7rJbsGsK3xdu7aqfnReJnzy5Ex7pu7usnvYK7XOPdqN4LiYCdO
8nSlzBM3DSLjpVXens1NU28dC465HLaJw3vxMo6/1urx6iDiFx0lo06oniX4n8I1VG9y8tEnH3n4
ofUfnCZ8EbF5ADh0CcOAKVflmlvtY1yuIrwgra+UtPVtW9RguvkAeN7NIjnQOGuEbIUPUP1VaC/J
Vr1bq5bhd5Sa2cjo25RZJv4UutMI20cxn5UKbSODZ29cfx2LjvE019HoBtWraC/nwCusVz0tt7gD
NfehuXkDumtXiB7rIovGVFp/M9WXC/MC+JFF/Kj2vsIUMD/J+dzi98hPmur/f6sq31B1eRncA2D6
x8l+Gh577gchIP/52K2DB9CF1KtQCysXe/C9PgeDsBGwhfQb1iUzkLNTlPrUqdDqKNI9yG9l1S5t
PIMBHho388w1toR3nVIOns8UnxZz1j0zNZF1T+Tiv9syqMBV8vKqG9QYKg49aujz2b4hydxvlxS4
zIkJgnYUTFVmKWAp3SKvq5CGs5XI2iT3JgvKg1uBbhZpp5qFBH//bclAr74CMlLla6xcs8dVFqht
MJvF0TBXkqW5WX1Yivv9XhJ8TSBmNCdIJ4cM6UOck/3G/SiQtidlgGLDzb4Q95/76XVXSe2uE5wI
jbr3azzJjEAyv+r9CYNi5uh4QDt/Uo7kJpQUd8ZZq8+/0rQHOKvL9nZM2BkfNRae5NroFxqqw+Fo
z/AJapux8/xT6lskvVXLy4NOQqrdabNBW3zxJcjk5xjczCsFr1JzUG2JKr4i6Dh/dFv7D8E1RMwn
lZV8xrNFyr6W8FiYbNBj8fKUEZDhcwNGFbZfEr2oUHZhL9+vonRlFauFm159FPp7/IINZHefz+fJ
c2KGDwBaaN+jCJfObZHfhsc1zWevb5oFigV24Pj5IF1IxvCVyViSY/sfCJBiFeqlXEK3eCpXOeTe
PMmgAwNJOSni7AjNcvte26U9jxQhFzLtSjYJvpy1oLyoyNX2UmP0Moe9gOmWJaHaIknFtYvVW7+T
2QCgtcpbr5BmrrLaeGLjjZpLd+gwuuPdoe2E/ZUZCNgF5YOokIvbp99bqjJV8auZ3hWBYWR6KrHU
abuYzYNFuKts9rKyq/pdHnsj5Birfxz70S+Scy9cRJOFTL6Q/5dXaWPLEtKRi4xtFoWLGZburgaH
qU3bUzowu1stAcWEq7FZG9p6GDerI6VjQ72bDCb/+wtdV82bhKg9ftTt50P5GsXvLPvR0p9VZA4R
aN3t42U4bgZO17NzHrN42HOwn53zY70mE/+6LX+3C5kVqMuPnh1VUeH6x2Gm4peeoQL6t1g7rJgL
4G64FfjERqseL7JxWQ6XklThkoL2Lb2hHQ48nPn9BpYhG5Cnsl5ilzh2yYGjFYuYgPfq/HdNq+wC
Q8HAir5tPiTNqbNVJqxoCKLY9Lc4JU23u7/sXtgQZRaG33T9l6f/QXCeMAtaM0s9cNUtHb+AzMIN
tU2xQumFSSmJWK8QFyDphnTCP/6TKNAE6gc7t031ABuJSLctlpQ8ukbmWq1zF24jJZK7ZevShZR1
bmLQY+DWBo0W22WzhUKec5z0DmTF5u6hGPf+hEfW00wxc1XUD8HV6lNYnz5MaqB6ZbYRoTDgC5pW
NDbF2UZ5bMprKvildKJXEHt5ns+9V53qJ6mftfNyuI3rW5Fct3+bHlzNBh8X+1Dkofu4y0NvvbqL
b2Nyuc8TsmOOZzIKsuGsVlcGUZW/eDLXDpQ4cGASnXa3MnQEjE8WevgkEBJcp+JcPkzhFMej5WMe
86rPjaJvqImh+4cCCCqKImh4vH8DD/B8zBOtn1h1tYeLurcQd86PWq9MU40+pOV1HZjk3x7KX2Na
9fYn8DFhX4kwaEYt0LpAkk+y6KtkAeujGh2mfgc8TF+ttHaVo9NDusnXdbLBkZ/F2xXRY+tx1nS/
FQNy6chxN6F8b9rP5f0r+6xjSsRWbMoIeF+G/Fphokk/UvupQSxkaTwk6qHvyOodsL5LTP1MjAll
TlvXrg+98PK7DcYrBoZ9vf2puj23a7XwVMpLkYY8Sl9/rxZj2iB7IWgtwWUT9BJdznjvjinQwBP6
WYy1IZB+pOVaM1FLtncKE1tXCd3dg6fH8i2tr51M1TZTyS9x+MIDlhWfUveuPW+pekmrsxSuoYE/
9cNvk2hKzZanRbQ6c+GZTwZWJqehDYACHAyMgdf351ra9MaO01GovQzi2ZEgYa0eM/W4Oecgk9DD
W6ZtM7YIT/SkuQZDAern9jtT49p/bD5uKqVQ2vsTm6T0Iet2Qogz29Ib+39rQubqU4zbBfQ8EE3z
Lh/tkLuFopG4/tFMxie02NKKMzdLEUTFdVb/YSjDAfBwf4W3lWYjGevDHYydMYtT8Pu/wLC+02mR
bji+Zu0MnaSmQtAO8dIfp9Ns6HI05cvIflz60zCKHZgUTqc2Pkv5ZSC6nV2HkfzoNacXct2Q5lG2
OgIogel+RoipfoeSyHRFNqFx0rROtnewaUTijhtIqFBLoyzXE4odx1wJK5WTJUH8Or0qCa7+ICK5
vi6gq8WnpXBUhYMs7cWeKTYpCPeNGcNKdqTIb8Hs6Ye08PNX4WhHjaZwPWNIkFQatbdwnFW2kJk3
YdTiSWI36jHPfCH1l8pRItIxJyGN1o5J8bSH0ALqbJQ7NfEkYCuUEVOk88IDeNcmXsnlin0OGeS+
n7f4TA7v5dHmzIRjGG+x/b6YtneDDGVgVBdDf5vSm35k2sg1+dzaqwSv7WxOGvo3m+ihBE7a1pYX
fPzM3H+JHrzwYKbrZckG0h0qt5O3WrH9dX4zYl0cGvoKwNCB4gGTkyshfBicE0TKNyCP7PbnmhEi
KrArs6+y/8AvPdkVXe4tVP19Xu4WD+pxrOt/KVUAOyYTf6D1AN8Y+j/6Dbg3g/lnss5jTixkz7vV
dWP/L/rzToOz5emcUB2IML/690JfL/FJrllYO5012SWM9ZiLxGp9rsJbACBCbXvgtNty8Ds9qVBo
HIpjuqevNrtHtO9JbIf7YqueZNLzo/fAleWg6hw149jZxqvObkFYnU3b85AsDjrhJCb3ZgoTonGL
HbXH/Z2r8VYKN4Gp9I5Bpd7uhBZnl6NUJnTwXvdK+CHrvDznyqmPT04cHa0dS0mMdmkch/ok1aco
CZ7SKccYx79nuaWPKHrw6Q5usrdF9pY9z2V51mAxSn6KI1feV3ZX4MPfSWZA84Mmeh0RYbbYqWfU
Z1J17Jj5GLNDRtEIcyQcD/xb38kvcSMCeDwFenq6hxbW3SAa1xhljIDu76MiWUMPAdZU+vOjwvC4
8XsMUHir/MaYe5Em+rKQM+4hH2JgZGf62gpGsulbbVD9e10SD7s5Dp8WjUGIg9ZHXnmPyptGRlmM
5jwNTZVIDdCOucxeEn1jcfytsh/73fT0wFG0FikaQjkpD6pXGzHVbcRFYMw10Y4OFYE+UuWrE7/j
7AdNe7D+DTYeKPID2Rsf2ABTVEDUDPjE+cD4wCU7YkL9QuCIJFBmBNVKGVYF8B3TggVIMw+Eawnq
hVPmHjCp346tcQRXtwXIBiKndtuIcAfK9A00jva4lQu8ATe6X8utRBqGjU7/n/shB9esrD2rKfaV
trdQZWdQVf4kuTSbM4xhA9i+j7bA6ngLcLAfw74q9vEwg0MwMUjTT6WuZQyp+olYMK2jJnkTXb61
VWdyh2KXyFNPDQM9+qMvr8/qrU38Z+LJg/tQKYo8cOwXuDSAB1b7d15F+rLJq+bfkf3vHv2rhr8o
t0XoYkQfBi6ZGQ5NFWXHiGbe+ciLuXeOGBPV3WRCK8wfczsH1eOgxNOCmc4W6+5vTwuQQUMzdYp1
1ONDJShGGjOKtlsOvAITVtgMnX8HtJH6DZoMhGSevKUl91cOsbqyX4Cz9DIIEUyn3Hjc9VDzBhr9
WJs3zzmnduSqIQsuADkBB48GewL9FK+EA1gJp9Cs0ZvSnyr96SVwj5/T9B4l10g6D93p54FtInik
INasKHX8BhzdI9tn2EK3AGdTkxoTNLDeVCiiJy6NiCXNc0+DPPpR2ibrv60K+nIe03Y8WgC2cGCV
Ng9AxLhC7+sf3TH/tpipy91I/h4ferc1t0I5Wyu6jh3DZjrSJSCm7u/4DV0Qr3i3EixJ8YfmmOlE
6YQ1bCkEvL/86vk/1aHcgeyo2PhqmOdbLDTrCsyHvrmZPif0iK35nbzIijQtwvXPX3pKWywE8jFs
9/jvC3EnTPukPGY7P2Bs8dvJUtRbdeEyoVgy0rvv8+rAuJXRdWzCbfhBd2STnf9bxm/DcBM+F8M8
uJCkHTuGaWWKMMoJCpCToWCHsCfrKo2bOjvsuVnQQBK3DSIa483R6PwAGe4ibveSixt9EtzfGcro
AATxNTRMFNpECChxj/DWcRAQnAaW1Oukf6+gr+HQPMsLdqgk4Gxp+2Mqy6usX2KWNdnnO1TQL22o
51TMdIxJURTWhTUpdkOzWhlIPS3cPD9ss0ABBqu+i8m4JN4PFWfCBgHkWW6Wwlo98INcvn6QM0Td
mYsbsxX32XpIaNM6Migk5OM/4+M62oe7pV0QVil3huJSFNe6vuDEi+9S+vo7w+1XghPwn1yAbfSR
91dK3dhWtvGKCIJcOfM3JVVPfB8JNT0RwYjEOYIhLhwVvWY8jIZfAz2kZ/e8HC8h7kT5jYjyvTnH
zVkR+CkG4J7NB+7aczQg+c6ehbSa9RODbwnLul5r24Cbacz21NCWqptYMREfZ+KSWO6HyR+iYBjO
ZQ9a7dqMt+dgL5DexltNIHO6VWxVYbR+Vttiy16VVTzynYJOqTNTp8Xc/Mr8miAEcZVEce6ciJif
mgvYa9SWlJYI6PJPadg3osQqJkCUJCeh5fYadheT2NE1Sa9o1wAmORKj49Rrw9kW90CKzuBGj/+P
qfPcbVzZuu0TEWAOf0VKokTl4PSHcOhmEsUg5qe/o+Te535A4+C4t9uWKLJq1Vpzjin3iJd3jYnc
f5feSVPfdOOmxm1ebBjQzp1ybZTrB6fycd2xBDDMK9e3ct35QPJ1CRPuV2O/K9kbGFn1LLfige+Y
ajLLXZV+mmLe9eto9uDTLX3Lha0+et3ocTCs6Oez6lvLkhBVg010M01cLKxi+wmIIjMR13B2s43u
VTT/ydVA8JAQb0STXDERt+8RCih4XHDFEpvOJcGqQ1vqrxkJhwnby8bUT3p5mcY5UtqJVGywj7OJ
pE8LrRGqTVFT5Dhbpe2nzTF203uadnnArJnOmXV6rADJakfGLyHGGxHdNc3nDKiam0cqqVukONRm
3LU8vZigypwk3AqQ+uJBYAwyLEKBF51yDPXT4Jwn9YJuiqyjMEWPfn0ma+nZZpoDq4g8ansH2x5H
QQg9ZAhPfm/5o+VTO92R9uLKbtbEa4o8DNIKmNdVK9v8vj2+HSbddK/STywmWv7aGJehP6kzSfHJ
myvMlWyvNS0oK9xq2wSPgpd5JqFUEQJiMUQeZ7Lv3LyMMzJuIWUdhmtxIoebQbV8IknjFp4zMsbz
8zieZfNUiCHar3mmevwzzxD+VQrr0grttoU939Vbkf1QD4SZ7sh+CI29LgCmQ3RuH+daJ9v87PmS
dIK/1DRkbG1FIRVvEpvE9r3aM0JrxmPRnO8GyB7UNjBO4KNdDe5hj3mxt76j/tAhrjAT2+aLonjD
mKMG2PWupvKFN6dOfszxuwdxsAC03qQBWA1G4QGmSmLBuvd6emMvj7ddS4f95ccnjqAzDr4YP5G7
sNWQDA2bFn7Uf/5WWFJl6kU0RxnIljOu11IiOwip7H588B43UrzxhvesDlJsrFjUh11HNNCTkvyg
Ve6PbsC5aIZHhbAYxn6ymAbo4wrv6S1c21sbSk7vWvHV3jK6aMJ1aDxJUmIo9WlZUCvzGRwZexuV
ZGu+5uZbpb5H0weuffjyFUrXNfWRNBLhLkwrCEc72GhNQF8jfHkUKLAF4IUZ+Zr/9Bhe6vAlDV8s
7CIeNHqbIAWd0/o2wJuNGTDdt+m+IMbPFwJRYBNouWhUR2usvr993J+7m0Z/HU923qv4/T69SfaL
Ulz15NKbRy0+DAcMG+CazOofKkurVs0zAyEhGXqez7QZCt58drxbAHszhF53SMEAf9E0CdEmIt9J
EwZWupyon/MQA9liiw/TWjam74+vOaNI4+fOTG+prTM2sT+xfcm7SzyetMehV85sXYSATzCzBqDn
yxLranYu/86YLJPYZ9HW9Fo4CZSt/0lNanJFIbphdlCPnAKIqwtxq+3Hch9Fu6ba1YnQdEhlYLht
R0q3ADHbhs9DBoi5ActZbeTZNYkOyOTTdCvZQd4hCOeksbW6fb6QlLf+PwMZXeEcC56F6/5KuEl/
qbILp78ZP2bQApXZq7PhuSAtJdsT39Ea++LZXODkOs4exYLhRSinnqKJTDsaJ+yMYRy0zlrSg4KZ
8jJpAUKLdGfpU+6Xeba4k2xGLMwE3e5qIvl7+kaYImSiP6MRCPOUSnI6SQrRnZl16J2edkxcmlRp
CR7A0D11YnIgH0rMSESuox6/+5a+JFJV0xNPpWwYPYSCaO5MsnZekb6yGtzdWWN8oLvr7ZeiuEb5
KYGfMSuTvQkbUTTTQKU+zZ+01WTUVdwK7FTyvG1Xj9avgPtYq4mb99i56MFKTtHlEZemWQrdGlGe
6adYL1s3hIeB34bJQbPJtY1aXSQeud4b3zhNLskOioxT6/EtNpMFiop98SBMbHuLtzXdbW3T8u4+
Ga1HEsemm7Yun/X2/6J7yGCKc5/4XRvUHNOgay9jhzoMExKZX6k4OVIcMzQd+sqps3d5f467a6G+
FI+3Qb0YSxnK5PRhxp9m6zY2tz3ZGhtEt2W8NdZVvSWkSBOr0ia5oZAJPk0HEcEaZ4J8jo2j8YyI
7KoTEZHKTeiF4nmtvNnJ+9C/d48Pqdsa0ZHjgUqfsFndbqvI5VXCXAdUblSnrJ25j3jDspn0O5vs
sDVKPi1oSU3wbh+Tu7nxGjlPw2M4V9oLCGf5oMsHkiUlqIwyYdcQfURMZL17iF8AZoCcyDFclk/I
OXIoQ1vAX5+WIeJ3REIohIwVK1M6rZG0q6SENiizBcKvHC4x9iVhVRbLLgvva3QHJbtF+0REEOD8
7jmCuR1tOAndPGKZdcNmIEiQb0/Hpa79My5EBcmcfhn5ZGnrS1TvSN5Zmn8l7xUkWlKx5XmC/exp
EiiMgEAKBsvQ95z7XsIZvIOHTavjn1GNwXTd+nfsDSNcf/iwgf0BhV8EuIDVYM5sQL/zzJsXfvA1
zqMKmfUnhqOX6P3RLZUX0o7Bd+VLlXyZb87rg3LJ1JeNeUbxl8HqBIU1IVzjjpSQYcoHLjLbMDZW
8p9cTRFdbPSAqLJ741S0LIe+MwmFivQUqeToVGy/k/12U+6kGqEhqbcUm9ha5Y/m08TZU/JAb2q2
BhQxtw+TbLFsNSdhunyX+f/RWzu96qRQyCK9s0jmE3XMFIyXPJzRVreA5xGmVaPfe6E4tRBEs+0J
9oalvWcogt7zaAefXifBcRJ8+jFcoYoKhRgsKpjv72RzH+ZH+qZSP6+KN/icFsszAx7JFQJ/Z6Pg
AWKVReIxm9L1bPnogkrZdIxYB1iwB+vZ0qBg0hEpqu+bTcmdyNPKQB/eM2NuPC31sYEPC/oJwJRr
ZKvwaVtE8NSS5REvJXOR3xdgPlH+O2QiL6pwsRYAECohIqFuw7Z2qUsQthAKxbzPdy1Gyos8Y4qz
x4mRZofI2JvPJiG+pCMQrzVhw+RPGd1K2FXvq+qZmATRzsHbqK1+PJngGNbEi+RAaRNWmc5Zl981
gYP5XG6vWfqqGm9T9Pn2BoFXcwSB9yYfEuyXk+ugNfKzjKnfweg2hqsbm8qmWhORlrJywhz0reYX
e3zJCiZ67wWukQFu2ZwdBgFsuEkx7N8wiNLcOhMDJMqggfCJyDl2xSmTT/Z0Qns20qdELL1K+5UE
TERfkevY0PiTfHuXYevwG7pYT+MI1Q1P0SN1ZTxS6MDTff+FPxO3Ku5TA+LoRTK9h/pncKEYZcmL
Dj9I7LoDkz97f2An+C3VJ+DDwFNTJpvrsQ9IgleUo1YvkhVnXLIRdedTtb5k/YfDKiWuto4xGA7i
mJP+JxBFx0xRjDbZpLW6Hd/CEiH6teyvyDzbG3jAY0xCxCZcYDHHbYCwlH+KAloC/Sym9ZyUdSgA
M8ly+TmMWtLMZ9RC/53imjkLz1bOPon3QWuE90HWNjrrcbuxM9SJQQhlHF9mCySKnIWgu3v3Gciv
UGS0hzP6iyNjVPP7bpKQDiV/JrRYRUD0HPY8em0KXihOMBRVYIwt4mfEEaIsRbwjGaokPQzKipBu
a5rLj21E54C0zxB7vtCUIbSjuVjmO4uP9k4v8oRPdT2ilbjNFdKUOTb4tbZIHsv7xJhTdLYwgiMN
lX0jOmMrsrOLnF2Qoo7/kocAnTKPh1G5VIpNz4Z5YKYNPabHUMztTBglAMLxXIzndjwPVPzw0AkT
j4IGMqa2Jlh7PtorBlKcnGyGdJsWxjWpJdX3w/wOxwV/PUhzZ2viyyXf/Xmh5ce8NAMTUl2zGZoN
F/m3O5u2mxS5rOyjT0OM2pBk8xSjNsUSrS3RF+9ofOuX5HaVp7MzCcXaqB6aiHbMlmfjPjdT0T78
vQDRQ1wAiMBcABnUmO43zFiJsuA0XaxKIGpk8Prc9yYtQmLg76teA8rgD/gOnnmmWYOKYV5mB4i0
EVHmR+l+ct7VR1D3R6mEaz/H7RP12DEDOd40zlw1ULgzC7jPuUn6MUgSHG4zxHUZC6q5GD0Lc6m8
ar2xAGq0twuYnXtpEhHuDnycikzveclw5FTfzhQFFAIoFW3NndyKEiX7CK2v1vye6m+n/gbN+42c
m9uYGSfTr1F/LG5/c5tOhn9nbmr5bb0ikv5XWmnVuCsJiGbNj0NANGu5QyHIfrAdlRcZacU9+O0t
9emzt0QcXbUFW6C9ONnrdJuFkUdnPq+YGEwu0mpHQm+mWfOwPPLwpkBUnTPOOo6Fd+0S1Zd8cJiK
4+dBgIKfdmcBPH0slO6z48f9BRQS6j9S+dNol6JGQ9+S4raxlVl/3/fTwQkPcnwSDjGRiDc++/wY
mxRwkBJKju1/FAKNe+22+Q1HRMva7ciyT0c3JR7aEiGJRFbCTjB92SAeZFUn5NDj7xcpeMCNiCbH
Ute/R9ZH8/iwik+j/oDjidVN014tLyIiFlF/sU60VY/SNPc75Joo4mJKA9LwmNNk9IDjOc3uTPky
5a+e/htk9mz81pLvCKd79B4jcpoVX9BospIbYFPU3Dq0S1baGcRkcSMR7XGGONUpPrNG9NRxPUuA
wTwl1U1CziRmspj0zPpakr1yf5Pkt65/v/Hn8YF8GhOOer0ti8yVk/d7/w6fNDcZwzAYXpEF80BZ
/n9Fm7PoJ0lPFIP09rOKPTJXD2q1T2JkTCiyZ7XpJfBBeq7joSVAMr889GstvcQKJSVQi0oW24bF
CT2b13+IEG3yrxhD/+3LwS16X9FqPwJkQL6jfEmYEvVZ2P0pY+hVHm6V5W+oIEMlznU4SUH1cLTD
Qzrh5Ofogi4QMgVWF6+J/sbRX/amsJwr+uvkvNzSl1C5guuhS10HEmnWEjQHPGHRWkpeKvtS2Yv4
D89kfqP78AKlE7ESmyS6lr0i7QZ1ayVET/8mPuPiLCbYLkGskP+7j6p9GwHyIrx2U1YiAX2kJrxG
79o0j4dPMuhpbBC+WKrgsvlJkKx/s6MFyboNNABnAzjWWXl0suWvHxTExBQLo6fCUbn343nJHMHc
lhlNj61pbKdu29/oamzZW9M/6IcKmYGfKFeZUKT/HJotAYjtAaNkb85La0F2Lviy1vBLoGLJWkYS
Z68zj+zUW/MxlZ+I6++5uOyh+lnXH8qdw/T9s7ff1fLVlq91Eig/xe04oGEIPF3+sqQZJsr4D4t9
SGdUud4HYAnHh7a/wd3JtuMSzqKEcAMYg6cYh6I9xAwLRK+DOQsGvVk8K5CaUCJV65rk8nLdkFxe
rom0g+aBhp/5rtDwj9AL6hm9AhDcabQuOxFtTTKPBDEx24ItMlqRz9NBXdCXXAs5O4r/VHo6YYW2
eJfW/+LumbyPGyXCWJ4dkk4gTKhCwIdPFEfQX0skY8xl/mQKe3d6MNvD0BhuCKAgNnZGu8dnPtDQ
RIFgbltJwnYCqCr/spmM85Kd8u5pPY0ySGTnVDrpjDEq6GkAlHr6HvB18aRH+8KmKWaiAGJr5p7Z
6qQX8Qax8Y3ocSvaomSrfJUMwNJvLbq5RQL6tTtIXT+PwR/k1fz5BqIVUPM6A/KnBqkaSAj9+KOm
XuK0MxOtD6pMbKxjfJ9Pkc9VzKoaIvcCtn625L7CZ3yPqNdE8LgENlvz09a7/UHVT3JqK/JUcmMb
Gdx05XoY14beY/R140dLmxBZzwgV6KoORPuB/XssytZTtszbSJQFNCMQ8+4NWaaxcmLRQdLJJ0FL
1IgOUngvvDI6sxLgLWmSv82W41x9E5lEcScyiRTzAP4mI2vdPPTI/lK+7mJs9URoWm6Sv5nVK2tB
tCCJm9AndBB046pMQe8McmGLdZ/bBu77rxkktTfUJRmxVcVmUAKYxN1YzuTupcSeXJ1T/ZBU5gy6
GpmeTucW9gxCQJm9JMOL2b9Y3LuCikpkN4aUt5iaEIZSQQ4DkECIAzk97WJjcyjgSQS2inNaWpFs
ea+RwBMLODjuxCjMnrfDTzL89D5trwg4/LNxWHcr7mbClWiwNl4Zq54a8zABjEFQG/LVjX6Bfqji
fUrcVRtDFTNBvRH2QcREnnvRq2Xt1fqUJ2iIAd3dbEAQpxpiktrfaTNtcnsn3w9axJr7UXFW5TCY
bO4JgdLwkyl+RyEWzo03G5sgksFUG91EgbQEaS1OCPc27/b8ngI9u/u9TcKpvciyikWZsyGKBpui
L7975mkcKEXDvzpRrn6mCyN1y2Mcz+JsfiNkl6ngliTv3/YnBvGM8JlHELNc2AsKqUQ87x5tw8fk
+bqx13i8vEd3aMxDwuPCpNxZpcrKyjCA+Deku4jlnoYqzQ5kRzCVjMSHqVS7U7Lu7TXBZbeKsadr
LljU715Pjccf2JL/GRNqWRgTUqfH6nOsp4vcvGrDe2R8prdv6fEBHrz/gx2gX3GyobyL+xWjYJQo
neQfaQzga2d3i5rX/NeYpH8miyH5gSeRDT8PusPyV258lO17aSPcBBsFKyOwd45Hp5PPWwQIqCih
kBLOje5o6YdffHmk1C6dBWgEajEHgU2LEhAnAlYD8wBVyR/G0EC1m2LBP9THU2IJr7wDrs/rnUuB
Ki8TrH8WsDINGCPLyOpJAYV7EfoWAzVpqfyky+rJoSDZBQ6FRlAPslkeLNZ8mrU2QF7tXEonkElO
d9QbnAB7+7HLWWbhQ45ek3o/VRjIUArvG9JvzTtEf7zTK/iJobyujKB3YaeMz2gA9BeWQOUbtW/V
vjqx8Xg90es4DsutPLGKUzBsaFzf7+4/+HXmcYqnUTNlOwIVUsNj2aWbU7Ui5MkmQi29ZPU5l2cV
ZU16INLZpjW+HPVtiFUGHuQFXEi3tE1I1P9fV6RrV3RFsKFKBAbSyZxO4C+nO1llxz7DXrK3HnsP
hslJ0Q8SzA0xxcUw5SK9vdEjwlQBquKpmMWOICCN8eLX7R9e7Ws+exnhiznbfk1b+eEcIG7cFe/N
G5c89b5XZ/OEZfqcvlBpO6mfw6dMX1GW9MW7Y74l5XsHXcV6C2cgAI+OdGgIXir3BGPgl3/n3r/W
1E9bMnJQkrTYN49oKyhMLKAqys7ELbWi+kON0bRfzfC5G9s1QUElEcUNPs3ZbbwCXTJQ0EaHTmO7
2afT0SJjQJ/Fzjye7UCEFeiAkfsiqn3mg5DjJyPT89QIsCVA2i1hfKVLt5jgrbux4yP5L4Cy6UUA
ZQVlQ/1Uqg+EPj+OR/ivpu3Y9vLuRVw4LmW2DTzjQilL4jFqJy93BOIddwafPIAnHSF0e+hnxHx+
hqDPnZd7+pKoV6O72PECrVFGGl22vd83NcpPvCj5KgGy8IyW49fPtRmAfyObgb5MjICGPqEq9rkt
XnrXgx1qDevbkhyP6bn4/y7SPBX3lAV9puZYstg4nvdxvnLMVZDDMfE7xijpOg3XL9v8gXhlS0jk
DO5mCOjU9H9Dzmji9e5k0WUTxhbyiL0w9bHGEA7UYB5de0SjzDDBEJaUTMIEwyhGLmCIgALB9Lu1
xl3v7MCqp+G+DPc9xMFttktroavEyTHwygOH5GiDsQ1Oo0HYNVR8cWZQZsKugbnhe7HtGMQ/A8cG
Z2nC2V2W8k5VtpIkcjVY6DydA5V+qSQRQTZ5koJs5tApO+ex/dpa6akkYp0aXuMSbjR5k9Ih6vfY
KEDDTeuYElELOH/61SzoYuGFwSoDrlIkYHmNi20z5IhM9yAm9pHmbzo/K+Upb84ZLds+XPANBQTJ
oKk25rRhl4/B+ZTwBKp1iSNDCwh7JFA+mzZtvj1b8ts483XufWRBPTCmmXN7yZpXX6TAGWc5FDy4
ib15QUXiN9nS9+muae0eCR7dNdcfZ1MPey5o0OU1AZivi8hAyURB1s/+MlIC80ObDU4uzc63m/zm
TG/h7U2tXi2kdFSir6Hrpf0xbA4kWA/wogikXJAjh04PnCk4WuCtdORs85g3B+/IKWwCo2bAs9zf
XEPbOclOI97RCcz5lVoImm/0XamuWjKJYicQ1tzE3NvGHj71IcqP5XCMh2MCFuWo9UcIKXZ2JK+e
H8cPU6EjkiIl+LNpEkiYyeRjZJPQQt0R1B2RAhuIp8RkNB6QbnVpzEzTe0HfKvwQE7DLchm0M9yf
SrP1zPlNWj5G4L0rmKqeRlIX0S0uB4rII64mp8qL1nQhbU10IdPnKYv+IzuIr6hn3cSIejDUXZkC
lZmDqB2wmD7WIdbYm5v0XrBtGZKj6SZySf6XiPb7IJCTQKaI6eymgsP5ntxg+v8lzvhDThob2ur3
7UfClHkRN/7HR6lv6gsuI3leQEqGzJ7tbkDyTFfp3m/bDFISeG0F/0dA42IQDgkgwShCGwaFBx2r
OgGfcJyUawdbojq/2PXrOPwo0R/CUuy1Hm3g8aXOxsy3gBb7px965NR0JkY0VRcVk+C7cCc+OoZX
LHRUrdQjNcPLr9u6NM53okONVQT5Ap3CKALQfzN/4nGt9BcFUpo7Ekq3HUNvVNw0g3+wYz4NLduN
zrl9bPrjkC4dTN9bgGRgj3vqIcoqTkkK4x/xvnhX4Iex5f5GS1DlOwiU3vX4nfPWTX/ltBXO2yfR
CLVdveQWVhg8D4wM0CGciobeQvVK/5Wu669gzcactasJvtkRPpQUaHtoGwpRquUpdzeC59auCKJX
FtF0qju6cQsQyLl1/KunFyk8UTJk2ZGSAfwNCXUx0pA1vjNxJ9JxoQOKYAhQHgEcFJcqk8xtJm/V
Ysej9X9Y8Jq9MmyRtyHZK2UxqAsaiQztyQQpskvcepz2TbrJiPyjNQNyXRO1MTQ0gH2RPDPjveHx
kurumCYHe5o1w5JtO3zs9HjfPVW1bblkfwBt6yRMPlFyzaTbiTVrROOqF3Mb30iKSmyX/A1l186F
8U5Ojz1sBvppyXsVvkvenS49ZHWPiX6zZ4Jd6zs0vEywMRvxsWc8rIgJ0bPsY4q6VzV/s+gv6LRt
QhtmHvF6ZJpjWMGW5nL5bW2fNzsks3GHeeJkNDzPCGczJLj2goKS/TZ1FaKn0j0BrHALOY0+Hq5m
HB7tIdcxCez5reaahYBVZXhaHPOUxo83II6fZtIEkdZ9sfH8Lo2DdHHS4LdYVZ/NFHqRdAW6TmB6
+/QfAJGJuCU9L1CyRNnLRJz8KU5ZIDgDWd+qp5LUzMOYXoBiNh1EOor/IgCP+SiYKq/Q7XrJnfb+
EuFuLi9RCttEDimXTvHCOfcUFVnOObrxKs1HrA2IGrX6gDty5pB6wv9WH230zkfAPakgNDLWcurC
83upiyu2kmRZFwuaA+H8HvmgpkrQtgjpduG8YEad7KF4j8qViQg7d0ssFwXHhfdDGwih2Qr6F+UI
h0DpviENmz8gqZ2LIXM486zGg8vWdM8ULzq1MwV3XYIxcsa0hRtCxzRGkbyisd+ttEOB/IGAnSSg
DFXPQ3s0r8yA4HAgmqYIbBfjsq+ZPG2VfULbTV9UI+jHBZw24M4JDk6MAaMXab49D/zkgcQ5oJZE
MfE7ZDS4rwv0S7BFl4wY82qpn6b8RPV5bzxn06bHkLFAP9NrcTJl2AjsG2Lz/ebG5VZq3NFCpS+a
g8z3UZpT1lPLohtTabOfoB4mrPDvcA/NUzO+WflnEboKYUxAv2UGMMv+mf3Fq0b64CE+z6SNvKRR
hFtxwNN+VHnE7ot6WCQ5VBjCAGz5WOsnW7mgNU9XTGRmrJqinK7PlNORZ2NB4vUQqQCL/nn3pltu
ATrh1IWjvmwkZDzzqUPs/kLMSXFlyjU0XjFsOEu02E7u6+Dh8y1FgX/gNemB8an2+zC+3XWUwGvj
Hd7dkwrPAQp8OsUbsTgPfcshYrpfpXinh5seuHTokt1jrIFgU36GuKNdxCDtjP2gy09jemQTq4Ct
c4we5i/8lAF9LTnl2yKw0y2uQYlAsHynMFUFfjmjas2Si2kcwd9RtCIa4UQmYN3GDGgneQhAO0lD
UNc3HSKg7+FovqUeTziW5ump80dwkicrj7aQanxY7Xt2e6u6l46gnmehYFzQpYzqagLzwHmL4JSV
Ef7bwLuEzXJBBJBWbB3VjV55EWUCME0ETj8eJE+v8PmObotBlWhKbBBIgtDHu3gPyoKgL5F8FmK0
VBaCe6qL21elJsc/MKcZU2dBic1EpAfczIPEr6cS50bFh76P9V3xZSSCgQ8ZfbQu5gDGgRMnOYvs
f5itRFnEgDub6KaR+Uq6YzFnuIcoSGfjPjweOzXd6uO29B7yJ40L7t+xuUqP5Tj6g7Ihf8tT3p1L
zRl2E2NQwAy+ubdbz79jJ+OZ2FlenuzJiY+XVEQcK3hKhuqDp1lbZFTo8epRrrppXU+0q4NUC7Ry
Q5pndYWfcecN7cZMFFplxkxxrpkHm0SE4djyXkdhLikgnECExWUiz+hNJrQnwfI0/NaGFXxH5B+r
l3bQ1TmR5OgMLErKiOgxVP8iJJBIcsmjt0T3jt4S7TVSwTh605AtFWp1ciV9+5QuDfuFtUpb/cuD
ojerBGQQsJZW1FmMUC6Y/X2jY8F85m5bx6h/0ZVrvKXDza2bVa+Vch1bjmeceJcYKTBvkB/Bqkw2
wKLoX1pfto7cOnp1Pv4md7NdIaiiMYbYCQFuiUV0wZtkbwJlJ0krzmZcdOFfZdwnJA3icAuHMglo
EKEtv7/xFLa0fw9VgIpy2PCOQvcx8Ji5KNajRTGd4l78zik50OGTA7rpNxdsKQsxqDvuMMNDs9Y+
gZMN5wXy46julpyWJeFih7DIOpPs2a6wMtFfo4XXk/Dw5GbSJBl4YUKXcQjxC4mVUUyO7QXRAo92
EVtzWiT8ew6PeQFvc173LuI1ly2axvCge7+zE94DX6bsf+mMYiJPL6yLN4he7UVrj1oLRnyBhZ6l
+7HGF0sAdaVvHfBOn4Q7AMq8RXPbpccBA7lSGYWsgYg67b+kT4ID6OoZZB7QaKKPKnYVY8Um1qjn
W37SH4fpjOIs4dWjdC+2Ykewd81iLF4RsJnOvIGoRwpoi6swoNHzi+QkOaJ349RjvWdzT14Jip/6
JU1JT9iE7gtWJv0hrl4xj5pZSts73wAwABGg5kFIYjjfYs47DqonY0U//GbNadt7hocvOIMQscq+
wCRw2O2Qolxj/Wxp57Y+83E+AoR41PoAhO8n7MQUhnS3E9Ej7R57kNk87gONPMIvtmF65O/wC6em
aN0gUQzHLcJDtgDcPzKf2+JBqpV4T5wSBYA0omIIWOtVPiEO8UmgE3v1w5p3f9PJzOMsxmn7Y0KA
/jwmI1O8t64aHsKtSp6QvJTDA4GDowtlmXsEZ1PxlEnwhHCIB+lZkXWA8uVSVtdoQc0d7SUeldvX
3ZXbg0BAi6IIq2/KCXrNJxlf7zjhcVY0HkM2I35JH3suKKVNybjttVCuElhoZku162wqX7UuKd7p
HPnVnk+PncO8qkhFUeLIR8SYBGWStcCV56bCySVaGygYLUZZOw36bfz2CQ98Nv8sn9YVeqeTu0NF
R1OTcy2UUPQAUVCRPe34Ob7WUTQzkR1AbzJfleHdpr+ofhXjT82EKvpDkfqcvIsTBwc2j1qVHZdJ
D/1F114UXgIA3lzFssilSaAJCXVuVK4exooUmaz6lyJTWWv8hH+JITDF+u/7jAYkbyzXPZLsci0N
zwBT2GmaOBHSU6dYQuhFY5xvVIcfKf5R4p80/bZWSu/+nB1PIn9hwfS/0vfyc/ofpzuLRAnoZnWA
aUj1+bCNZ8g7AAs4tD2uw9o3kxWdICcOCG3UtxRlJKuQiEeTjbQNmMx8by0a80qxnYZd6ByU6BSQ
/zGu7o/17ZkH+fJmmX41raZv/ZVxfcxTv1cQ22T7vyz6tXm4m+jwj9wM2NsbAQSWmx2jDQZHpPZq
rF/9OnVHh3jJdcAI03d4w0Hrw/2d/bA3uD+0XpGD3fia2wutyoiDpNsSVcPq2IdBqoieKCpVsPKo
VEcEKzUiyYOhnVjc26MM4uI18AD0ehwstrjpOHk/Mnay86T9QzdptIJpnv1rHxTGOjhilhOzTflf
x9F+4n9LaRHQoOKnDXtZFqEoQyTqkPCjH/feGxo0QvlUgoSd/QJ0FycM/39tqQlyWe3VuNjr1YKI
a4LA7BXihUbAqQm9b5N3Bsa0/nwr9rmSGJoG5kyMSV02U64qQsLnRPKh+13vj0HTCuD6g+kW2t5g
uH1J90+JyJzjb+XA8Sy4uZwdWNFD68Li2KdHXd0LeVzU7I4enidWeM5yvys8UFnWMJrgtC2I1aRY
lU83l0JREOlDv6Jmlw0CKA5dI+4xB5P++9AdH82h5gmmW2LOU7AHAgADMDv1WAC1dtVi/5FdVlJs
jl7yOsqE64CUcIlgj4q1ra4K1X9RH7hDdlECsn8uMCzDE+earBxNSIRpwdPXVo+/QWjAvkJGqr6X
zYj99P9O6aHV93/J+ZVIJA8ooTjDKtBIj+jse3tVyiCgOPIhKFs9Hvh1cFpXxFHPFJdFKNylJ4cE
tvGcWCercqd5VwYQhENnRQLVuPrUH5emP0XcV0x7ZnK5Ik6KXgZihAf6HNrF1V76a6lLBxfuMxV+
aoQlDplar81r10ZONAYEyjZzVp5fJUwc6N1SjznACUlbR7SXd4dlDNe4Pe2Q5KcnRKvqWzev1NmI
uIJ25htMs8fmNu35ArgVukGyKX5txcCtzIdfy0RzCX2rPUsIF4AwysjnDbUPWpxy8FICLoR9CO9p
tb3LqwSx52MFHYsrUmerJuNK+cTcm9EcDUkzv9PmbDY2cpJGyFlbbYOPAjWtZbs5XOED/0pdgsdL
0k+5es/lV0jo4GedpWV5cMcxI3aTa6NvPtnGd1ei6QblBHlQtlZ3rHCwcZbodhF+TayBMCvAp6su
MEEcH4LfWG96ZxuDd4pOkn2uyYQ3FFZPKH8+aCiUFSf5Z0q3OU84TERa+4R8HMGm23uCXPLWrSfe
1drCUh6ui41SfTfG4g73H/iu5eo2R8ZV/dgkExZ48FyoOttwLciN0ozoGTJyVM3TQSvdQPtsHs1S
GleobB7hGpVNV8A+ASZFcDdQo5o0RijcwhQLgs4mkn7dgcDnLxaKdGCg0NbHSDnkyqGQ9gMdN/JJ
ctCdWyt/VaKLnZ2YMSvUeTO9XGX1urVRZQVM0Gj+Wxh4kB24GjNUe9PZ+K23TPc045wrp9vTRhGv
m4wUQAFdj6urVV7RI5RzrAG/e678oCG/JmIse7B4srGA68YjzeOiEGek74FzK41nkYGSXsRMi429
2fX6FvGsTswxmYZhQHcBLeNK2tz0GYSG5+qL9qG4ETzqmcaSYXKCEPQL2fs9IzHlEPLTmQ7xkVHR
JwtqV3A/5poamNk6zkxVJrq532bmNqIByD6geyX4ROXrQUoLMoji865prmxfYu3MWIieE+kRT0vG
Y01lTVcSlTHzTUN/ZViR/um/6BbxuygwUKvQ+qDBxpDzt86PlwkMakU0WnnpLF8JJqelGrq35V0S
MbgUvKnQriyKL7kCJg5qGvy/0y91JyAGlkYDFRX5Wc4dXfCeZMYYQiC7oAfrafiPrDXWENzFUn/z
ag1FLBM5Wkqs8eeKUrCCiYNaHDE09qS3Hk2tuc1zEpZe6Xwzja1RxS6poeoCFFvDxF67jvTJASEc
peIk467hEp/VjIy8s0ROT31uAxUy9ghy6UgjA/FD3xFreaR4kOUvrjy6ItW+ON1FCU98fBOd8R6p
TaC8W8DUxAmHDrOov1CCIHXSwCZdabiM0azUvXzYVJSwBwPSGL2ekZ7ZLNdW7Bna/gdeWHV22mNE
H6vZ0gWnR1FyJXAudV4D98ImCtNNC2hA6CJEQ5JRy22lUlryhGTrxhbpl/WAeScwTZJgA2MIpCGw
aaaWwcDsjCfzOcEZiUWoV1YNQ2oVs07JK2L3GMX9P6rea8lRtOu6vaEiAo84BWQQ8i6VeUKkqQbh
EZ6r/wfKfnt/O6KiO7rLZUoI1jPXnGOG2y7kpLBRFlptU4yG7Af4qvcS3eqcDKNaAaiAN2qfq3aQ
XOPqorSnRj5I0r4KdzPyu92O+S7bjvquTg55dwgHCtlOI0JxxesMx/IfTPf/qsdcMXh9+teogcNn
istgq8xaF6EDyUw68EjV5T16DYOBU2JaJ/zfcCM/KvrcGYc7W2iOQCbtQ5zOuiVx/xzrbOqpWxVJ
pzsXj2te3BLmAsA+0EvHQ05ezObVkp5TleeDH7C4Zm6erGfk6hbJpUnWQ7LWRdAErlK5MnjI2G0e
HMHckI18vWr9peQI7f9XBPLlhahvgDWxvvLOYTbAWCPIu/4wKpy9TuMBbswh02wPJ8CpaLZIVJS5
18Ffufv59cPRnaitaRlDW6EWgXESQ10Qrco5Q2JnC8zpeBlGl94USHM0QpskoClNX2jGVzT7ompY
fX5Hh0wS7EZuyV3bT54HF5YiEnpR65grdNBxr104aD0XM3S1+e8EpDHo0OeJ4zNw89x9Ygt4Y7mE
+UR7nVx/jxVQUTkGkvqgxgcdg9z9YdDWNbETf1U3KxQg/g7BA0k1Ya7mw8P9bZdmeThkfM45nWxS
bKwYfKwYJ3+1NjlFEeV2lPfeP6FmIRigUA7yitePDjkI9OVCIN5OwRi4hGHFDBw9XWB20UuRohA7
m7ksBhI7QEJhlozfZNPz+NBpL+G8wH6Aq5w/j16k1v0PCiF1S3qngUCwuqTuIjtQ/dl3557GCfun
Vw94VJLHBItCMX4d3Qaq5QhDG1PqDMSWrHmRW3b0KMyFFlMSkRM7YLQ1t0a2V4e9nh8i8RAReHH7
YkGFJdrMvyJUee0KrpKbor0RKfsNz/PIMfMFdtFgoUUHDYB6u8B7zKMkx0fDh0FbZt2FIx2qTrSf
Kj8ats+4LUrQZDol0uuG8DHaBrqr26I9GpdHedYr+C77Ahz9h2geku7c2f9trkY4EzxSI7fDuCy6
NOLm/5jKSRbIMO0oie/NvTEeQpGcwKGTj5TZsIM167UOW1Zew2XndkFDLb0tpruQdwA/OFoIlfNP
Xk9byY4veBvKHqtpLp3cd2LxK9c+6uZdLt54n+ts41G30C8zjZ5FjxVTGHtIJfgA6W34P8fYXz8c
d4KWJJJxCYYTYmUT7mVliz+B00LPnVHg0ZHa/uvyoHrSYPp5WE5UwCVgdmSlseaABedrrKeTwowf
KsvO94jiGPMcXlr/c7sdsSrk7yXDnHGPmns2vo1OnPHMuBgPqxuumXge6yPcK8XJ4APoO6M7DBgw
yBgMF4LPyRlDhYoY+Gol+Z2o+ev/2xjFwdY864iBwafcfo7+55OnkPpXU//67AlzL1bWdWqX5HOn
pQhlHhXFpM2WUhZdXnHqNf0TswOtliUFLQVzzBJphjsKu08H4/UImS/CJ3xmvbU6crIjszmZYxR3
cqnNZZbMRJFOK7uTeZMvTf0mCu/Jh0+QSzqUwh6Sc8A564ARVCh3smNK7uQ72tHpgfPI+OtHi16Z
MBNga8PHqiOb3K80GtNsMZtiVIMF4+NLHb8pYi0eP6jmrx7Wgp7s7JPD0e87b16casW2xzgi3od0
wESoRjtyn83g6uKaj5IJApLk9bX037LqHoZznmYOYPKtGGwXdAjt7lNv/Fl5EFc9Pvs3pbo/+H/C
IZdZmp2C5oStwCfvEwOIdNPYLRm7ZyuRqG61ogYcPHl0qsLjWO7z5268lGgzqLzTptYgEAEH0jXg
gXDPJMgsnAX1zRT+FsHfJPxZ4ZocOP4zEfCPDNb1yQ5zmBFeA8ih93CjWf34odEEbdnEGiRbHM5S
So7tVFXTaxsEByjRwmMrM/AeRIOjxEmkLip406Q7HtVG/YwXHOgLDVX53zMn29ZWnT7r//xnjP2v
hwTpe2CKeGMDxO6BdQFbIo7SKM7s33BS026/ZqZkw/+710Rqi1gSPSb05tMJ/uGjwz4bHKEuLu83
FGvpFTSV2HzuM2hRzOLSWqRIp+JgCRF88hSjRnLa1JzJpZKucIowlqBsOeHy6LTZNOrVMMxBHyh7
mOosnNgXlPGW8ItB9cyCEyi3pDrdh8VRznb61rtpzo39oGL9/EzPvXxNASzMIJ380Utpgmw6MVZl
2+gncGkyHjy9OoX92SguWXTNu6u+NLRTkJ4ztkD6KYxOg3Kc4d8uD3QzCjtfXHWfsDg7cJy+NVZb
WpmF1CYzzAo/4KFzxj4vzdXgnY10Ink8gPXH5dFDrtywGEPWQI8MmWdwjkxTKuukhJPMYIM6ej52
CQsOdliNC560KeyZuA47r6w2CgzWc8EZKbHLuf54K7W7Xm3iZg4i/dd2nxIXWD71OyjtXvdAlsXx
Jo9BIXu/kZd48OZrNb5S2PzMyH4fA2osNkDRbbIJTvXT0pOJckrlobXuH8zAVxwkr3xWeTK0qTcv
Hm6DZRNpYbod1XOtnqlme023R3IXGqGVA2cIVsCr1ZGzg9Svf2cvDmYupxTDEUD/9EvnH4S+cFvn
c6yEfnpJx5vWv7fUFCbf1fBTbOvg/LsnA7l+Yi7lgnd/MymYEsl0YEqcpRNJu9GnOxFZUEyZr4PY
Wu92YXowhqNYn32wZsktEm6j9iZ+4RphlWF2R7zEMT3m2iFlg6HunX+eyVcFFGbVdLcoQqq7onuH
sKBtSu4gg3Oxh8smpLTHYXvDpHO7GeGB9rtmjZ9KUU5ExcmUUTkuLe/JxikpKF2IEYhVG+I68gZO
WIwKT/y2bKXz9ZCvHbwBTX3Aj3KMlT03+rLbeDPTRgnFknVmQmPOujmMylQgGeenAUv7Te8/Uot7
o8vEwiMprKeWp4e8FjAKrhNa0qbl3pef/xjK30T9O1v2pF3GfVHsVX/Xiru83AXyliv346NPrqNj
JNdidqoeR73bD+VJSi8dRg1p7d1l5ONodWe8uzn/d3sG0bK+z7Vw2zcbzfDkwZMDD71FY/97I0yR
dktM87JP0ceUO60IZE9hxKfNf+hTJMgt+sncTAiVeLxIm2MAxHxPwHTCtSu4/5YsPOT52VZHRPrN
jAVMDIKAnxz7Sz2lVL0EsyM+lHaLQdaclm9gfALlqkQM7Le2uCLt0l+pPb4raY5XOGnex3dGQMyc
P/Ek9kfG/P8aRrXQWtl487L75KNa1eXUh4ZgG8Y3GAfUoBjaYdJnX5VYSNREA9hGYTcx5DObZzk6
JtVegAm68ugDxi8gXW8ksTc6XGiyoExRjcu4WJOVp8eJfIeFCT85gUgezy/Fn+H2t3IMH1ADOlRc
Mk+0lByvDOsJmmOHQsmd/TU+KeWRh4pyBxw6w/T4PAriIYEwLOw7ca+JO8ifyzvbENpcOxC992r4
0JcTMHrS35EHmXbYsigUB/V7eqPbx8ZpiAwdhIXxRKLaPYcDNWmNPwf4HL/GNjRRcU380dlSGaVw
54m5dXFZMihlNF+kS1VcVnPNKrq3Z/Yuw/EvERh2GFmKcZdagHpnS3nqcV778RrJVKvXCye/OR7X
WZx5IVydCnfRNhW3ar6b5TvDunP2oFnVfpbbOlkYVjDaLU9sCs0wzoxuVK9ng11RkCRuBxFhYJcW
wLX+LQAyLccwru2ik2D4nyA1jGjcqxzOQeTONPD1VjOHepYfsvI4hqeuPm3vs+rLP87ky0O5yN11
UOgMqp2GFpZhV+T7dNyPi7jYxf6u9HdDseudu/ktoRL8flPwrqA/cN5w7rN4FR6CZjPGGw0wdEH6
33sGnqis9/dfD092aYq/kvH9ce/ms2VVHLB18W+OhcA/Uic03cR0Z+J0PnxIWH9WCAnK2jA5nbll
4qYpUbllTIQK2hzbxp2g7/e8ysFnV37nxY+p/ogU1Nm55Ty6K5Te2ryK5e0jWdKnx9aDRE+DwICi
PJymsgNsLRhVSIDQ68nVgaj8WPJ8ZOt4A60V32lC0KgGn4xBL0kd34vg5SbJ2HNtXH3zrZo/gq1z
fyDbwkFD/TvzCE27a2FeW2cR+tsu3zVzhdR9/IYP1HdE8dSIp+xlgsDFitHwPzm/wvfwCqvgimXM
ZKUftitO4EPqTsXtnKoKanislB7AHDjGy1LMxqz4Hs01HevMhHgmeMBgYJiRRJuMTMpzT0teQje2
Ps0iNJMWPsyuE4teGdDedBKmLb3h1XdTNEa0wWaO5T/FCwjXZ/Fo1u87Q35vsZV/B+aXKGD4/uxn
9za8jwMb4pPs8ATSW3sGSdqpJtUb+7BSTPnUfAK3/abxR0qx/UVXTbZPboPYPqXSgpTy7N+j8hNM
SsaRrpl4iMRroEo8eDxM03dn2UBQJFB1VLH2U30btx7MCVG/xmGAQoTVKPFPaBks2ZwfDvgF3xP0
YBvPo3Su8wvjGInU1VWEPG1wIwWeWa6TxBMD/OQbJC7ln65CWE8Jb1NBXL6r41suXOvgAuOg4mzS
7ZG8/eNArchwq/W3hC+5/uiLz5Kv2hbUXdXs6BDUIrAYkzkvTuj2YPGNGYjdAwnXUTj5xtGM5tnz
g5EIZ8vz1WfI0xVnCQ4kxjMI+N106ZkPzKI3sC5Rs21Mjy3tzePIHOkYsdZOLuIcPaf/YMGcTp0G
Le2AmgBjbHNxe79rwy7Kp8LTR3GgGbC86Rzdy4lQnfdXLb5W6uWJl3eT+Usf12e7VMLlAGg1WzSE
B2gu9+ono6gnWV8BPY2FGz7X7YwDjyfhf8zwk24Tp6F268EseTfTe/R4D6wwueTImv1FJ8C0+qUj
P/4qqt0F+0bZZtTQQbM9xdU1q9/M7D4hiI0PQfmk8IsUkcp1szKVlfG/7i04ViffoZwLpNPJzZqd
a7IK2EXBLqm2zWObj1Q2c7LYR0D+URMgvtawLXUOFtcsv3fXZwGRbeXuVbs+KC3Nla7/WGs0lJUb
2dw8je0M7zhnQNqRXogGrGK/rYS4BGbinIUslAayFHyydF8jM7CEacntl105mvoI3onb+g+3E8M/
Se2xq/FEPHzvdz8dQ2sn+bnEF+XIJEV4toEdVaatdsGGIttNUiMl9u01k28YgBI3RAHsvQKu3f88
2oHB6d3j0MVxK6MFebAwT+56YQtlXIYUvuiM6b5aUxPZrAFHJ5tw9OoWTo+rvkrZ1NDNdBeIdL/9
Stc4nTu3mxwth39RAg0dDlbnHdldTkZnDrokJI5T/9OkTeGPwFcY7Wds2hDLw3YbkcKZiJ3ez6ql
e6PhUD6dpbIlpkeGu1SYdlfNywyAdAKAfDZwvI7YUvon1v7ZYzpTP/2TrB8j28HEYjaTIVBpVoXz
eySBUMRePAKGA3ZqNo1ekEOtUsKOxekBetDGh2GBMk8VoOKO/go9a6TOPJ3KH4jHcg8r5wWJKG5d
iEuB04g2yIPZc1MUW3m262yZjgj36a/HDiyiFwikQJYsiynwbZE76qXEhuMIS0PaS/R2wdLI9ml+
AJOqapOZq33nDozDp9KPWMaYBDS7BbjEyvAfbHS/Ba7YT9HyyBoy6ONqmTwkFR/HE+6QvDiHPnda
lvfOb7qqhsXxUuF5pj+kOXd5inb+0bIpYSLHR5wGGDD1ejJS4WVq9Q3NO1NF2/Kp4DzR/Q2rYqNc
qaAQJhs8exbCnohev5Nh58XpfZbciQrjk6kBbhTJOS8v0SsoTfyZ9DcsBP+s6yfRYYEoRiehPBSU
6lpzqAAs//LyvdZ5EC6e1S0XmU55dfZdTyDzrK4gWBL17/Rl/1chrfi/lS8MS5LJxhr9CdEqrv9H
Ha48XqHO4hjKRid8xyY8tLd0tvjp8OdPEc8fCJiXmEtROWOH1Q7lm664EW3kzZaSjvEdgd/7YdkL
7nPKDypXEu7FWi0mGzXLA3JjqHr4GvCiE7SWP3EAQvoynaMTmTeSudBrJyfrcBpFbyVOuaQN9nbz
JCm8wG5EEP37v7hFRy7jW47PyCIc4P3B5TJspPXdw3IQPl3tde6g56Pj8I4atzEiFpaA934yDczt
T1f+UEYkHZ4vzL+eIUnZi62YrBLEbe65SHz6IqFCXJ+Plz5yuuB9NodC8+YTvH0zjQ2PuhFike/J
hoV3cpdhadPsGXJEuTy20mISDuwfn8idfTSdKDok9Z5kuIqIVe1vx75f4mr6dXCDnsEF+0MmZ5oM
cG3J2JYfHvIyz3jkZcUSjUtjOWzCI2X3M3008XQ3Fonn4u0HOw8WHvpLkRDMDfKYzMkGEeGHT5n/
iQnqd3gYy0nXYLen8Yo5GDQMOt+wd6snIb+Es2sIuEVyinLbvPoqDX9LXyXjKoOk8E2jr1icU+Rl
oFG72w+mTsyAYIbjjBTzdL2b/oI/kx6WhuThw8W7OIMCS/8kbFIWOhbvQ6pzk6BPIbV0DULEltG4
JcMP52VXj7uRMdzfVYAOLiRRH0QqVPyzbtaxSFzxY4oevoKsUwOx6jRv0FsRjdsV7g18tqSjH+jI
x5A4aXL87yD066TnfpT7yPBrXE6U2mKHI+4BD9l4AmfxWEqY25omVDd9Yl+cOsbKYUP2k6Ap8ro6
NRwTmkheoQkmUXxwIdrAsTEuBSBoSrnkHdSyZ0wJwJpXQH0FL0fkWFC48o2x3lRPkXZq+3PBDn7T
5X+3cG8Xd0bgEgvySX21pfMkYar3uysynu6RAEqatWmFg6enIJltpvRKoTV6zSamTjbG4JmBV/ju
F+2D66maYM540CukMeZ5uehwUSbLiEkuXLXFioetHLiSuupzV+6mHoFF07nRotIPlIPktlatVKgy
lUsW/7FV6Y1CpWUE9Ip2rae4HVZJswposhCOUuFOm+aDOu5zxNhDJB3ajX8sJu8CIgSlfQudnl/t
wNqTqFi4/HUJPd54jNc4VYkQLpFxUSz4VLxeUl4cFhQyzXkWtizaD4gCY1XvNs8F7dc+GXRsJK7M
8tF3fm8k9HGD1iH6xY3k18Ik/NCUoWDkZqHLx4uC4ckbDhjtv+hnGP3gItf2aTsNryybA/HMhvyp
HcULjXx9srRtwCn0jIyXiOythOr+UWYEbDyNWLPg6aAt8YdeB2051SqTC86pB7rVxZXIKP0ex5Xe
7CA8GFPG3dfXvxB39sHYRcovoAK7ZtxF/m6uYUpkveDv1XuYvBXJ2+z+SyZio5ip7zNqEYWrXl3W
0NDkbdJudtfiRRFjSPcReGgZBlqZLJtqiWCh72H49O2+AFgVLxLNart9OPI5ONfLZ3JIhmOHU6Wa
lLBenba8ZDL47v9/nAFjqltG5kQLWBEQV6JdPsVGpidA1xJtvHBjZzHX+itMz5jVhyWW5VGanmyc
VpwbmxZf5ObMssFhtcSxDLd8A7qdQuHGLqsTO1t53HL62qLCvCnRx5avM3uXzM/e+Ar174pLHAZ1
/KaWt0i9tZve+NabryL6DMx7cUCzLp+7VqMNfhV7cWHHvSMn7Clqk/MQApMbJK6S4vyhGWrc46In
fQgE8VZHt1y+4lIgp89hpZ0K6LUeSK0TJ/umO0x187M1fXwgP36Dal26LdMt2o2Ar/Bf9UZMthpS
SvIVJl/HsaMracETa8sgwdIJ6YZBosUCxfFPXqVwntUlj4eXA5+ZB32Mut7Y+tcw6ydzltmkD3OI
jZ1nnJvRRSxI4O/SUQluKdjS5bRFkKXRkFvAMhTQhkGN4Cr2OqKAdLdVC3/cp7u+WyFskoLDpM/h
tJpOzsYBywxI4elxxEgYkN7EXCV67cPDc8C9Cuwkmm+yHLQPpXkPknvyQIWGXI+4zVlTpZfsf3sc
zJ0kEUZhhY26hZVm9627Ogrx11h+kMmSXrOm48zmQ7wlE1d361BwSVEOyz9an0lBq5SNLa2yzFq4
ebvX48NMP4Tp0cCqTQFJuLg5ZF1YZsF7fH5r5tq5ycN2hPB4KY3vzvxSxI/Pnakc5Xr+R2ofqRZL
6MpxxEbdG0ZMGytmjWYVi5ZTA32X13/kXq2rp6/yZcdbS+UScB8B95rwOhkCcbr7+2bzZ6Yo0TCq
RkVUgpFnQdtVVS8on6r1OVwFE8bIc569ZwR6xI1uF8Y+IFZbn9Xn9WE12lkXbZzOA00yCFI5XV3w
RJ/JDRZKJdhYKgbxRICo/8ly+wwgHCeKCWWv3TZfwjsl5Ny6AGnxovb5Qt6PmkUM6lX1+og2JZBB
gjbDCokQkU9jLlxnPEJBpPYLuFZyMJfVE+1tbeL86f3SGHJFrzihWjkz5A5WFwt30VuoPzNHIaMg
s/2xore0dgQSNTBGmTkq2wwX7aqU/sU3y4Jr2iUbrfZQYqSHjBGsWpAjzYFS7WZyru+Kryojz0HO
eN9yiitPVHyYm4Tf+EAa4ai/EY8mdKz1w/jIis9O/xjzT/NAFzzwMxM4Gf7b9jDqh6TnAIMAb0IP
KtYkE3+nQV6MCiv38vcxy8VlyAuEV1RXvs/E+jPLmj5sHlprR6rNMiv9KMr3Jn1rhivlEe16lq4V
VvzNijcuVdY8xUw8uBsBvxisrTkIiEbc58KuK3daPVeEBT6IPjwp4UmuT6ItdzcGCk5XUuTAVBQg
rzB7zqvURkJOCMEQOpoaYxBM8naNYDKSy2Z/9v4UAXt77TLmc4rdcv1/G9SfndOyf6UcF9FbXmOs
y25/5KErH5LRVjZGFUaSk0BkZfd88+XzzAmJrL/g1fKPoCyfgQXwsmxXKt3PNj4YXOXSnk/yhv0R
wXSAXxb9GM64b8g4cmoyLVa+HJ+YjFvUo4Rx5I6uCWt4rZRkAnfF7BAhn8cOxV8B2XJHm1MD3SJX
5NafRJPyOkv5yuCzCbb+AMq3ybPN4+GB2h5FnA1zGiqQsNBBh7n5qaiwLraU0ghcZHNYQZ3V91Ra
egoPEhg8fPnFUjJAHuBCxODLfLCrn2ycthL/bDZMGcrgtSgQbFwldz/Mh7k/s/Vwm6kbudn0KcF1
i0iw2t8kf0r4NxNBaZZNvIYVt+dhesRq/RoL2jNYcxJheRMCppuTyvr5h59ezSpWZp7CTD076sQL
SfL6zpPsQwlV2rj+SYZKeLb5WNnFw7rfRf9t5kPrf0cozfBTf4aPz+IBO+c9n5HCfCuHaxlcPiS+
hnPANsLeBgrd8ZuGV2LYtmcx8UKR7dk2M7akqiHhj8sCuli4akouevhXl8Cig1K3R0uyRh2VkNGQ
aRbxYAlrRpmX63Q+Sw7ycOylUz5ceoph49vY3zr/5o5wJOn1s+sa76RXyZhuvJg8o+yJ+Aciz3Vb
9VMav+vqnHfvof/e+uS2SMWuRc67TFAdwywGBPKc1iNBoOV9X0atPZSHmbiHbBseVcnNIFG8s6+A
o5CdDLh81KBZGNdbB65QmLBRgN5zC+cGifYQyOEqpukmbjhlreQXRo3TJXaatpvsNFA2JmYTlXDy
vwwb3bBgyZmuyndgfLTFZ5t+NZABKMd+m0xvthBg3zjrPNtjDxs7WW8MEtmy8x3hPYLK5uD+x+PG
VthjycLPCeBb3CS37VC8a+OdmGlZYVT1ouKkBOfnX4iGSUzx3FEKJopoLS9EVkogl1qym7vwSE6K
v+RJDFn2fi8YUDswZ/R+Y3XfdWjX5lvyj5gyfCC2sIHcFf483vSk/ymDW4W48eCt3J/SxZidIXlL
F59btT+XGHGk97D9FI2vh/7NRqr+GmZfIU+B7jMcrRbpjf2FbYjHVKWk/VBRRsqtLq2KUVErkDDH
FjMq5/eRuOsqgthlJ6Iz+0e2e6cE5ckJwFyWOwSmAgM95Sdvcv9BXUGAIQ4NdyhcH/YSO9NxauGw
qcjK/U9ww/k+AUSIBDlSEPQmCfM/hRwGftw8RORQq3iczGwCkfBQwsT6pyiUUOhDXLSjgpqHO3Iz
iF7TrUtK3qmCQElY8qwaj/HfiOjQSDhiDq1fon8Yv9RRpR6xtjXC8ckeVS+M5o5XfkH58NUP58cf
TjIaEiEgIP4vEIRugkKk1nNJuSceqAE8q8faXv8QOawWtJfj0Nki+3Rg4KRjqJ36BVrq3QnHXUJl
d76vRjiZnJvOxXAu03MHk1BcpeV00id+/pOj3it76f03NO1XFi03D3ZgnAYf817iUK3QpPrgEArA
iiALyVvRE0nVEK1qXMI7NHmaqzE/su7Uzrg4u24TREci0wQdnpm9DMeV8CC65kJtFdF/CVlGlGFu
sRc3/jYU3mb7MXLxjhvDPK7mhrgEr0c1cbqRMHZgkSQ/wFP+OZU35JLznCcQrNWp9wsYpWol5o4q
cwveXt1eqUiuofp0xJGu07qViXxBKTv9B6pyCPt9/o3bWR4O1C8e+VepnszZmd+nJ3a/jm5/mlTJ
g4eq4dO8ii2wDG9QzkEP0A+/g/34aBqnfS5//jv6TuG/aK78nSHi6rs/gjrLREHkt1fSIoJKVeOo
pqF422rbJ+pcn9yndjftIBM1zD5ngsvVoFOPlq+yx2LU17OWrhCFPGK071dJdxOka71SBVClm9SO
pvIt7j3EdeuDlbOQ1NwmXJfhVCygtItMuQry9am6aeME3VSFJ2Vun7mWlsPg8aJgUxWckxns13cs
/XQadyvOkqW6gosVC5SDe53gVSyKBC+kIw9QXfbJeB80B7AxmFrrZvuQPptmQevRyEcMsyu5H/jg
uHr6iXaKIE1sbQbVcU9uXc/n4byF8U9XqX/BNS2aF77d4duhvyE9KpAgxs3A4gRN9iNMdmZM0Zmj
19afcpbHYyoTi8ufNqVq0DkMu7uNs5VCrzX0lfcuXZsPi3uRizFj5qi2VLsqh0LWKOxh+5Xa49Ck
zn0txo6WWbqdo7LQ6jfvzHkK/qVbRJzLaB4kShWuLoK5kDHiYWDq3iX/PYkRBxdCeq/Ee0BXVH7q
KZ/0ouRoEIp3xAkyjwS8NmGUqu+J+BalV4nNMZXTO1R9xT9WNDOuIvP6yMiqum191+p7FdyHeVgd
9eAoluwx97hQuvkwfkjYrwYrpFK6/kqEz1b4DNOPGADO+pGuf7sTqfTMh2sontuYoqQ90aLW1tU1
D8nCYqSLos8Rp9bBz+ZSwU1phdcF7W6kopqYRLiMqM1mX8KgvBe6XTMj7n2alrLrpPFyBU2esg3X
/KJNstD3HaaewsrMNaN+s2wxWHcO/kD8sdrLICxQNaZR37DI/3n8UwJ3GVhLf5jSzXzef31thf+Z
zb5kMgBTbRk0LBKjK6AQff7ZPz8IjvIUzZM72eV6wn4E/ZT2b99LtpJYveR3afgw2s+k+xSDZVeh
V3/yxhnfRvNlih9jeKdKnYwFfG/D8MbCMxQyv6scJqTP5oF3+Q3msZhzmvvIlPdWeTeMezm+zahu
myDBvbCr1WMFJ9gOZRcTigSgaRHLB7+Gw2ZJn0l+rg7iRkrXvQ4D7NQ/Dxmx+TWBkmLmBO90n75T
+X4SmpOmHPlfdILD3WrzpfSyuLRkAjk5TWBNyySaUoLY4kC0BDpLMSlvYwCp/iQ9D8oc9HBJxtbm
V7bjUfSPSb3QF+UhyZfxT/j6pWE3/VJA2uFyLLn57g3Ip/K2Pmm9M7abLpz63Ji6O201fgTmGjq5
nG2VZNf2lll/6DQZXej/6F5iS0FLc/gJmB+k7p9BfIZtHikVz0iODJAcDoWyL5l0kfXt+PGtjF5v
7CeE9GmxUO0+XIbpNcZ4uy+4nQogHG2qSVOqnagmLiZhjfFNDVwFzlnybWDyxm5kqTF5X0+XPVn2
TEzBAtbzTVBsfGT02V5leAfVrXkD8clJLHQ5v6E6sBeYHCM6wgP7Zrm2Hk6BAEDquZgUSY1WFcFD
kZRIo7GnbJEZXDalD/BtkzrZGEcE9Gd7YavMwIZjUjXWElWK2q64QufU9Q8UVOQzjl2/7lqoHA/z
0v7e9QSrm1lG4MY02uYTtjHdxzQaVjsiKxIKe7MV0OPgPgpLFZf5Y5kTcX1AkF2rJiWpG0XYcJBN
8kM3Agc9kcuhWzDvvT9qaWRhq5aSLdg1/cFWzUtN5Y0hrx6fiXho4QB+z4of1M8asj2OHTwJygY+
vH9F3RmOuN/07JAPVjnX8kvwD3Qmn7Y6LMvFsVdPKf1hBqENRIjzMLqZSg8cbggaB2xaV/RvGSIu
HIlrE19JKsXq/LcETpLWG1266c97dzdRxGHsi2SIXt0pOX7fgBnemQ27EbCN/Scuhk4fMy4cnz4y
VsGWMkNzw7Lo6N0xmSGKHIuGdndgVmRN9/1wMiKWAkvdsVyxX3Zkbl+NP3To0Ekft/ME9YCPwrm0
RXIBwbmozmXj9P1PWwDOmzp0egsTp0d5ThCu0g6ByZPZbrFvetNbHmBvQnvLZhfhcfn7V05PBfXy
1V6vt3xpyjKMVtMbRHFqDdxhusgOcNLpDRtm8wrTMRoaqx/GXdyy0OQAq4IwxGaNJeVYEvwmbs0C
g4MCf5OdaVP35gwk4NOTNNqh3DrlOgFPbX1nEIfKqSwrgGL1+Oi+xWLRk7/LXZ7VCM0Vz2qez+F6
BAqOmzveUYWUn6IZdUpHyqPT4hpEBwPLJEI6ryHIj8iKfCfn8+lgnvK9FJ3VEfFLwPTKV7ODAVeC
xejzQyeI07rj7KLjLRAtidiIfoz7ZYIkt1pGkGZ4dUmMDyzNLCaPp+ICJP4J4IWh2zVuy2ry1LNg
5hEK9oUCw2ahEQ5cUANlzimVoLfaf5cJcAon6KG8LIKC+Xr3ezBuSFp3lGVh/l4/V4/ljCUpUysw
lsYtmkWqbww6pwb7W1YAf01FP1SIcGxmoFbGqYGiMHdSaHfGl04d72C5vAbZbKGrB+VE03aD/1kn
MeB0lAkTVabxiKXOqzmsa+Z9P+XYQnBY0TrMvJwvgNbhnLdmJULO5dYQTH29PUQIUuoQABxN3VL5
kbwt85LXArvJmSGNdmss6/M0+TbH7y78q3R/fRUus3PJao8iZZ8zUOQJBmKBFe7pIZbxNMN8J2Mr
UtMVMa0MS53NF6h3Qrd0dpO7fNyK2aWl7Vo/zi4RmjFpU8xA3ZLgm/zTGouQMqpgLvQ0stsRPa+W
on0Is/fTUuEIyI6fLdkuBC7D3p9ES7Hk8u7XFRR9vDCtG2UucgM/WVAQrFj5Y1d3G0n1ImHzW6bU
UdMiLq350L0p2l0OPtv2cyO1V7O9psqtUm7v85Cl1rgzoM5210d8VZQLPRUVu2XKd0ObShSOZiNu
MWBR+9YHIHokShi0XJfzvF5qHEP8Q4RW8diYArS0bZ/vMpFuiHma76lgaHUPbvlYTx0dcMtFZSPG
G3lBaKgTdxRR2vFsE1inmbDqEQOa+Jv86S2s3iK6BEg1H9IJ6GTxDg4YOjzqeCP+hBr765a7I6at
7MLhPW/+H1Pntdw4mjXbFypGwJtbACRA0BuRkm4QcgVPOBLu6c8CVT3nj6mImZ6uKkkkAXw7d+bK
NfYC5th6k8Yb4wEMdNoHYS+IJayEXoRytY4HjGnYCvYR+xmRYqaz0p/la6v7A9oaYl26OueQaIev
Ifkqhc/FT1+f6vp0vNencjzmNBnGe/d4zMWVWa+Cjlo4MlN2Rz5n5rrHO/g0FLPDHcoKGybfANjF
Yjf0Tda4LbcIDzq59YPT6MoHhrr6Ppj+HileZfGuVzbuj5DMreNSzV41AiDd2axOIpersjdrW5U8
yvWs6XPP9eQuZcq62bWyEonPkXboj3v6wbj4MBL46eCXpX8j3f788rldN8S1/ILeem4GMMQkVjNe
RM2HTXPbjwqfBerG3RH1MzWa9NbH0JWB63TrG0QIigiwSoFk/73KavLwi3vuCnc3XqosMYJNO8wr
u6Ib4ChfS/MwCkckl2RmZ7UbWuTPlolT2aF1zg+htWMTdwsWWeMWo8sVo22rdjdTd4G217R91R/y
nub3Q+JwqXEX5vIMqakhu7ILKvIB6yxfm62fmD42o8XANTS91EtVxZnl9xXBlBVnjXiecBqBYM8T
XvFuCoXTS/w6fMQi0Hq0LbVvxfhaVtdItGl7Tlv63bhSMdHKYPeOM+3A84NuRbk8SfI+HvbF6x3F
9nnv41NQp4cu3iMdN9xPc4v3hQq+Xufksej2maWNkAbfH52j5C4GxnJYFBmoIEZB4A3SOWhfIpP4
36XDN6gd5QdtYrP+DMqlTy9V/w/F2yeXMrmob/J/21zWhaj7UFF+XT8Om5VljAHJ6aXToB0wNhOg
AFGlVl7/ZEt0dn93fyPcrFzhJ6mvcuPHF/gSzqYuz7LoVNSCiA4MnZ54N+RS/gtyqUSgSfJT8PeZ
n9MTnvl4IHE4Bq6Sb6TmFHLdpOfJhJOe8buxZ+lD/ugE4PkljhM1OLB/5jv+pZncxAVDIz4lvPwX
c/alB9/x4y8/CpgT/sXk7UXmLa3ktp62/RD2RLuAUjKQXNIOdX40uus6w4Yq+sSSM21FuZJ0bpKX
gYCG+TKPZxBDp+KEuUiTcrOUkZ7TZZ+SPfd02hEyDz+IbJMYh4srRW4qTInxTpunr2m+qzl3Uwyi
vPTalexFp7/nyodwnXK2uxNU5cxYxwuEMMJI5HsRwh7aBOee/OBcSnsIyFq+PBweFmmb0DtwCp4W
oIkLz+ZwkCtGkGsgvEglMp7VRvsmZ62I05QHkf8gPCaB199kwYZEy63YKeb2+dL3xhKEHBlETG4T
Rk4SloqwHJvlkC5FzFV/w5uzWYiShaNKb6ZAYix6KQOw7DAaN5QKiR6Jlhz3A7ut2OuBVsKyjr1p
LFW9dH7X3Lu6VCL/xnVToKUiWija3swOYjZdgIy9urqh0uq4KBGLb0fjjSNKCtDPOnJLq0KfW1p2
WwpE9WK8KudHvUBYN3nFdlKxn42UJR1mrPNrImNMUAdgU4ew2iM8NdV+Y2IK3VbiBnvYWG+Mp8aN
AM7+SboELAkWjejJdxipZIzcVkA/xMpri5GV69xW/Ee2ut1tKXXkcX2/Wbm/3PWs1T7L26GymRvc
Ql8YMlwZ9xF7Q++VEEH6ZVm8MqLE/bT7F8JlF05HsqFbTkcynBUg8cy3oX27R2+UbrIyBBbZbu5o
+IVD6aYmne70oiWHtNnt+e4EK+t/uvBvGv5Nup/FkQNqyxrrKbwYlELPvJZuGNkrZeo9OZHV4vz4
8+Dku011zIyAcFbUrA6PpXKmdLKrvDJmectXYvnmpoZb1d6jnjrKH7JNryCFR5oFgM4R9jHwXmkn
65zG982XzHIMd3Xqa41PE1slXeTgWhRvvfSWL+ty3wU7kWBZQFXOVMOWMP0yQM5lyYWi0BcTKDoG
ukEOFL9EQSzjpXnMu3ru+y88j3hAcUR0f1jK8Cog7twWKZWxFIuF7p7bXkeDHwbeaMFxYX73xWoR
09soYPN0H1/IdD1hO6xow+7OhyLYR9KBDhpYl+Xl0bzqBWxWV2nmNxzuy0R3hd6roqWsQln285E1
ny8hay84PFtqO+1K+Xym/WEZzpORH/zrLnyO0kfULqo7hM+tDh8NVppqw0RkpvUYL4reDUD/ifQb
LziRIs8yST7Pt7fHIokWNKaaJnC0Ba87UpUyVzjtVCFOhoZ6BNvM5mQbj7XEGY/B5rQm5WB/aY4u
LaMrYNumfaHKqXZonl2XwSbBt/PaLi7g+BsLIlRqPeyYdJEOy2sCkcJRIwc4i+G/zmeVQ/BjBk8h
WTKpEdku76R8fAU6vuTcZv64ABhnTubYYZg/2g/dun0JNQFTL3iZAYe5UXcAcXeKlOCth5v7mLP2
xA1sNVAhpyAqbCGxW92TtSitsRo97sdePUrZKchOnMa14+NxLGQ8yIdFYenGUgDVsVD85Hxft/K6
ijYp56jHmn/ZpNO9pzc87j2oS6lpd+nh26YEZOYcxolVimtPyF7V+ALr7kChle10liB9zAAlbw7c
LoEX5DSXPiGXeIbIuDvIP/EO2flhUQpDwW2x5s8EAHQ4rQBAXbJeR2jFdWzSbbQ3oh0hK5Jr0HGw
kusGLx6VrnbSvxLFeWLUno74b/w0WF0Y+3ng3BBniYbXO7K70rAsef4xH+Rz5YAdKTS3d3OHpzJk
9DiOBMksR0lPzuV/dYkTzildQJ8jEaTNWJ9ueD+0KVkxVlRy/8sZdjf3UW7r2UYhzCBukCjDwwOl
ptxF4nYk56es7+NKbX0WZd1uFhwI7BjZRenmVbYfKWqby15GzoaFEYIssetwuh1xZAn537RqXYbk
MpQvonGupQ+VYIqMfWAZBJ71k/5wwFKyT6qMLGTjJNmZMazzbTR8Gennz1I33hrO4fBhAJ/h9MLf
ess+czovHm945Q4HBBRecZoCQKjrWH5Jzxd4fE+8anSvjMxWENcFB9T3My74t+t3QIle2T00gz2h
eXvePTu+ApXpMb/MDpXAmccTNY9UTDtRk6msUlkoQanfbA6k3UE9gnxsWeaAqMkJxB8By0ASVxJO
nk49WwD3VQjS1N5N98DOkMw3xuXkqyVST+Qi58cJajAeoMHg9x1H0UF3JPhRJ+uAaVLCHb8RBOL+
m0DYZLwrvi4AjrcN5Ehx35C3KXe6sBVYfbNX1RZCAUJ9AVTSjrK1pq96qCyyPyD+3ZeIpmjPuafY
pbC4QSGFIt4vMAFMcipWSDWed+2Teq77E450mFBSrGAN3erVPfvVqS2Q0ot+MhT9luRAhvjN9EMq
xpGotrvcGYaL/UKXe4GYFizK0bUFixrEm7zoX2AmaOYhFo+RetKVU92fJfNsdueQe8O57SYmeQRZ
o3D0FmMIBWaruVKiJZyk8hwnLxFxEvOlky+In+VeCXYJKPXZ7k4VmBW8qo9PFUWV/dlSm210cZPF
FK1w5JkgXWruQ3wI3MLJpKeFVjp2szMhiLBxYfFUmktVlNptpj6Rxay+dM050I+GRJ8FKvj2buxn
EYYiIVkME5VLGi7B7bW4MeA6geJF/VIplim8DsouSl/DF8arN7OEqfGDLrQzJIKQLzF8Ky3ttDT1
vksYGbMDbCuiXSbMgfsOalWwAt5I+xZkpOwFW5JKHzrAgCdslPNYUbk1wCVjwbFZ/WaPlUI5fcUg
isMUUGpwI8g+5UYaMgKMRFsMqtX1Fl/C6jR1C8W+nHFhrERzXembRNua6lajtSE85SYQuFPsICuy
syw/BPGTaEUofuoJLfX/V1hkAwtIsH1a8wDDmBCc9/wfWTYF4SGsQJpSBED9TsgGNt1KD+4YUzyD
xC/xDNjJxvZvooAzYYsBkNB4WHRuNWS8A55SqyjLQCCnN2z3dtmfBXgBhODKtVn800ip6n2MRyWd
kKkgerkFF/ctfllJsAYoEJNxXvxUk6/H9YaJ/Z/Pk5f1nmwzzKbiZyB8gjlBGB0Vh/cTnvSM33bC
j9ppU0MM3zCRZL7hG7HUjfrsvoDHyY/KT878AjMQQyrkKzXCgR7SLuZyyp902bUDdsaoTsZ9j/OX
8ebX+VulrwBsOUHCdssnFxYpRQasB15kD7ZDfGa/SLakKBymh5v5l9RJZ64egg+t3dReQA0KwNYM
t669SJ8er3W9TIyl4gKWD3GNaazJ14DlDW1FaCHVV1gtpGUdOl5dvwfhG8xSVloiouzM7cWF7lTh
2yy6iI9zqB1U1s2q3XhgIkFJVNyO0dIQplQyKHMea0nO/Djn/hb8sPi4KdeuugKACZOzujRwRt2h
rP+ShQkSABauSvcfJVTzNB3812XTd3Sav8vmhyhHkE2nJNsNYv64A1rWgp58Z8X1TET1z5jBIuu3
9KLgd4HmGLKInET0mkcdVIpopYq7uwx7e5vkeCy5dE7JnMuPMslCXY6R/3v5Tc6Cwf/rKcGb2LxL
2nujvYP5EQ/9uEmKrXLbDeZOLvZAqgJQk9KHtYwwoBIWAjaJIw7x5llIz9Fqf2QmRs+J92hXpfE2
e1wy/dw8DuJouccYtq2yWqPaKU8lkKLv3zJh+szKAS+E1zjGaY787kbP8jtaBuE2Zbb0pjIqAn4A
D2L93NT3ilYZefujH1HmAFPisyGvDXYHDRICCdDn2DOQrgZPqPgAWAiDKFSWNYhr8balWl0A60iV
QrfWohXY3ttekY9G9CJS62Fyj2Lx9x4HH03wQYFtuElglFpuKR6o1oz702+FYmq+9N1LRufQze3n
WXhQ6gMNLrOPIf7YovBTZrmn3Z7XiKUtw1LRepZl3D6s3npgj+emxXLUmm15ilfhzwNlAZXh9kEP
vPUTozvLu0amVnXzdUT0TO0xWuyRyzuK1BQ0JqvVfLPw2d3wV//M5sPMWnKk4YoyLkL1/qPEe4Sl
VqHUaMNRAe9xuilu9o/2nfLj84KhPPGCRWCu9y0FFh7Sr8QezlrSkHZbj/Wq4TzWMT66e4H4Bq1T
louijI4vM16xUrz2Nz+2x3rt5oj3bs/3hGImi6gyvtD7qNZIlFbk8G4Jw6sEfR1ujLwcwDIDA5i5
KlQowaXhsrXj28etp6xxRXGx9jiMPHHw0ecrtV4X4ZwZR6tAsEFx9K8slvyQT764lsoNFLF0YCrZ
xRg4iv1AiHkzM7c0SWrj1rCOnPIHHtUWVUq2S4lzEU9f0qi8ClPsMLlVfien/sZrsRqS9e2+1iyh
Pz2qM2tPYNiTWa3kV0E3NYSj9yJ7f5TTSpFdXrXdGvX00ByUtf3RNYdgtvuo8S/nVyl7oXF4uB9o
HL7nUCmOKLHZNsyw4+6F/NCYB7M48gipmhNQy0WScjPyIcRqZM01WtUmQqxB/B57H71gzQpgInBj
ebYEDgUr0FwzoZ9XDgbbcc+t5FG6FWckoKjBgvNzjY0VFQIMGfykzMZO8v23bSFIbe64m/u1V0qU
06z+/iWNAnSFinNpgUkbHxnxL71YhJOFFlxqPh47/eAdnKx8IX96D45acpC2+uNg1ruREkljx0PA
AOR+TGx6cw6Tr/ZhHzIwmStF8rzUwoD+mCpmAD9Ah7l4/H0HQpweftXyWWz3zZzl/K9SipBkhXct
n4JW2F6eEWdw0fYKXKnjdc8QCQs+5C+O/YwSB2OKlcDNCuwH8sCUbHOoh9KV/UMma/niwGjn0OXA
T8fDMCr7lG3U47BK8dJtzGj9sLV5wcAEW9VdHYDtS0dOytzDAe+SiYAUwG+FOgtFpjO2YbF3kvYK
DZ36v9ydfIbhMVHmkG8P5Fzpo7Z+E5AOGNgt0e2CMu/iSkZbMPe5Chwebw4lK2O5ea2dZn7Z3Jkq
IFqDRrMpyuoYhgqwadnEVsJpg0R2wMdHNYCJzIyZGvcuLP+DV0lz0mP5MzwFo/8Zq9cTSzIWoo5d
fE0M53eA4jUebh7Nceb520vrExaj4hOqfCudyvyoTjXzQAxwGqtoYY5DpPbe+JuJtybv7u9Rfvnv
6Fbf3yv9PVY+KDLUu8OtslQQmL37m36qrjBHFQ9i5m9vaPnSxG9R96a2VAO+ygmZjQXe6Y6USuHp
Jb32h3QhP6v/OOlxmBg7QivLjJ0rem0x1UCoM0+eeeRaSLVwjhjZJuEDD30s5uSC6JhqdnG8A591
19YlNFdHZYtH8UiFj2ZvUqdG9MBkIjmmwjEYjzOnT74q4RN6PBgl7Gz0CAJC4Li1v2HAXNFK+Oeu
D4NYiKnEwPSC5n4jv9Sx/2JxZOH1Cgdb670IImXsl8bknsjllVGuy5BizZOB+zylzHOKlZbpOaGh
ioXhNnDb+CMcgfDZFauwaAF0M5qhDKwOpLNhoVxM2clVarK5aU4gTrACkIxqp6M+pzsJ4IHSpdFM
Fa/xfap4RboBp0HF6690A04D6QbR5lHP636eO3q1lvtNq23JO0ACUcvjnyEzb7NZCfTxnc+P9aeO
oiabxQ2gTPJ34XqG66fEfzrt5Q3iygMEUnvoHaJf43/2EQlDOF+knyO768niIS8aGU+ti41muUCU
ixkKR1dfxdm86L209zQEtnBpdMtIXS4Yt9dDR1/mptY2lXZNkrfw/l4iBdUuwZv8M80/E5kDDJGw
szSdabkMSCVzGUBFhBek1FNiKbGbetWXuO78UtkXq9483t90CJ8KiDfqNCm+zI0zt6mB2vLBwYsE
LrXzL8lBGL+id1W9DsHbo3apdyKeIjAwK9u/c3F2Miv7yrK+qA60qY73o6HAvr/K6fU3k3LTV10D
lXKSlSXDMwVvhosugEeDxg4OZF2NqyZapZyrSc8u8BuOo9v2XvzAwhjOCu2WmcS1Bx/Vqkq+Cpon
q3eNLjAUE/2sOWGybZFFeleJp6crC2rQi9W1F1/MeWLwAAuxzL6M4nT2Mim44INFwovSh8plN2ti
K8bfA0sYpiErEJxjW7NyB3ZIkCb5rM143E5/SCbGzeJJnGOwHocj612UyY5ukHZuHlmW8lerituA
4/rU4pXB683ZBbh7vtZmUOE+0uJDDy2a1GawxxHq3ILq0dlPjoPmNY++tf3I7KVei5emA8T7FQ+c
VEsaFxbFbF7HR8MNj1CuH8JGDCYCxIzlEbxurBrH7A7abhMW+Kq4PP06nrhsBtYSwYV2VwTzTuHx
4cK8K8QDOcfwoxdDjkTfUfKlhcRZdkAoBSrssGwteIaaz0E8JGsZ+u1kin8WYaDyEXt4BOqK22mB
CPsWDJ88HQh8wPtgxAArYtg0SXKrauiHuR0xkigsg3Quo5cg3mnccCi5UTeN+MJUY2IESVbGeKSD
8oXK8cLYhKEDyKG1cdiQVS3w3WLwWbWyf8t9DWdutqxM3go6iKjY8jEEy3t2/N5dRCl2ad++Edu0
/sj9XQ6ykkxGWiymj0XCvLOXxENAJJvoOLuIuUihvWr9qarMGOuelCBSAXcKNgQOaTVE9AwhULxA
0CINFPjkPhttRe7zFc835/l90p20B95HB3s8WD6sshZcaVR8CDXIifEHccQRnCSUPmWR5oSNwRJA
T9tUKu7ldQ/QSHwLh/e7/mmqX8iV5PrxpU+93jrvbbmVFjIuw5GIylpPTzo3zxJK5ktoInZcDEud
XWedozO9tnNW2BJcLK9oDwl21C3byTuTkbwwMyyWnsDTKF4K+rIBn+qVo9fAGq6XLasqSrSNiTus
vLKTNunlGZdpv5qbqX/jPnfLpbzRb/jx7k5wZunf6lYsb2d2zVdptqREyISIyhx8CfgTiJBC9VWV
30PxU0o06jrCbSNYkrqkvyvQfY0x6edPJIZipQZkwijTiFZxvU7zLYU7PcklPzMojqFEjLWm+Vxr
Jv+p1mxV6uzQ3sGTrkbIdjRjg6GH+vKYHB/ZHb7XZs8OvJ/MJcrv1VfOjYeHyagt3YEDN28DKTba
rzRvjUV48rKkQMU1L15ahWxfWXu7LA0a52G4GTZ01qnani+KTyZyeBixDcXSeDafe446ehOmOjiC
OPp6DFbkL8yEoBaYlGQ9S6YluwKj0doQAhi0V7F4S7L3DBrxZujgVu5qYf8o97KAEYSfYWJkmjx7
sXB/RD7pxL8nhkpOtTfFGkaHsyUhfQ62v6FzCqH7f7XPTXmVtodfnIny7DfGOArQE8n2XuHiXObE
fJ5cI+Z5+urSYh9VhzrC6nR63UTVWZPOSgZHwaFFF+vqyGkZZ5i46knFJmepOoV4a5aYDFfscD6m
Ukks++B1/JDCP22Tt1uEF0qvJtQarnraOR87At/5az++et/DbUm71G+3i3Cb+GqAsKCrXWwST8g2
8Hk8FpfTsW+qMqCRSQclu4K+XalAOxYVl8xgP09TjCt0r5qnTDqjomzHYbe+3lAn0P/xVnLZCcsZ
1GhjeeOldNvgFNfn+fWhv3TdVUrek/ZjWFBtDpra6E/xcHoTKMnBGUnQtl6IblcerhmbGdcyiRrW
01VS6RMvGVgyV4nMDFxd8GH8uQ+3WgglBBqRIFXDVACmhNrdH2xbmJBwIN1RkemS8ZZ4kptiXWA6
as9qDrh+gWkhbxnw3AdaG8UeyEl4G1pcLcsbTWpoTLyEh+FmYxHZsOkqadLA5NARI1reYJOzntZP
UruC9CzEiZ0qx7Q8Gye2Yvx96mRG6gkOOhrL6QVKmnF44I/SffkTq7PJ3Xw6LdTBW5h+Ec1BMxcw
B6YwrC56dpjMG8Knln122ScPSKYdYEeraLYKMDcY54HSGvz1Lc0hLMsp3MO9yGptSoXhd6qpybmh
H3tuCr6uPY9gNppdIW+nwddckdnp8Y/0u/tsjdNwC7XQ00Q/2Cx4m4N9Wx3IcBZ/Xy+UWQBgNypy
1I3msNJggrMP0kSFORgsE/V1DpJYnfAUiLXgKeDx9zjpYdcMHn4+84lyIjVRXHKa1YXN716JzXBf
IMHshhFm3q5EPV3pMxRTnm6Uq9J89Fd67Fveu5aLginBg1aMJxKlMR6+SCl6ictvg0EPykV6mglQ
q/4S2M8b+lqn5P3z040uathMX6Aq7s/aqzCypU06zTGEunkQ/E9eK/+T1xQX0sWI9b6aHusb2nRf
NMLu6ms8vFciNO+txBqLQFs7b1tv+kqkGSwhWrAzF+B4wlILGFmH4Vhy9wfe1nFoQX/VMTTuV98R
dpvuH5ErJbrWxeconhp3BGnXhFZv/FQlIgSn5AUnZ/j1YrqAv7XPnzlb453thbqKpLUGvqph0QYM
PaCAiU5eVvmrgV8w1y0izeyf7I7jhg4ZC8bAtnR+u0t49JXUXyTe7fkTxxDxGf+6ORsP7lC/KFg1
XkfiXy7zzrxSftKSALxtJVd5pxGmoB5rCSpQbk8k4MUFeQ4i9yQspGxOuhTICi1LbLOqgTHAKrxD
/Cyg+113qQ4/4wRV+EUho5/qDYretlA2grkKFJ8mCb7ajXkS0hLpSOheA8bO/4/KDUccu9OW8JGy
tH/Bj8Le90tlnwJe8+7A3Fg+cN0KWIBXLbA88Lakl6kT1V6U2ltf7xjYk+Uah15rEuzfxcEOR/30
H6q3J8WuHr2WJ7LuRRzo5jMW1fUyE5ZDYRnq0SYy7t6suZhezfSaEfDWrDBe3a2voIWGbavz/Vcv
bxTL0s25xcNxsPdfnWh91foCpcYlvz15B+vSDoLJvklCSCjOe0V3r7ltwEOxamSAp8ePK9b4xt8k
MSkTvsuX+Jj1xmrwIqJ0qxZE+gwmQ8gZa6WI051SKDeBuQklq5HWdbgZGt7Tr7L8nuU4jv0eRB9U
bIL9SzE42dTUHe4Wf3OaOPchtQboJt163OL8yRLf+hm6SdB6kG+xkbQM+at9vERpgNDo9+Azu1UE
oBnv7ccc7lS+U2jXOI3iuZAuefAvDaMX22bcRsGWRFIdbEMBFbF8fFo3bt02MP7iPqlR6cxveoIa
flugJ6yozs3v5M8+SuEd/MkterXnICOLYVXLOL5wJC85d8ba/I+QRcMjigHEY09Y3la4hXQ3qj2a
DXt7wAucO/M/hqhk97KqCbHYsb7Vsv0NylrE3pfx5ZzXL0ZxbIKV/j1tWUl1B98sWqns4UlIWVL3
U4c/BitoJGzOEgfEHrZgjC0Jp6kryvlbzGXHjYL7WmXXnshjA1/w0z/VgLsTvykCMNqTXNp/lFnW
tY96+k4w2XB3XhC7xOxJqEd+J9YT0e97B183de3V8jVGZef9eXBbmVJxU3nJQ7D+FEExFI+IUOPC
DLeK3VQrOViGCa4mX6qoeYJysl0CLxDlkxM6nE9gFGiwbMwL1XpMoA920+IKqLLjkGnHzHSrF3lM
OcQGu4BOcj2gI2BVJOtOWleEmqpNrS7+DGKWR7NE4JuHlmLfucBvbnj6Y3RlHYQpr+btNJ6Mrz9N
bdzbXp3hei+3UJNIisyGKwaZef4xlXfAvibFT9gV9jU3CRauv0iBzq5v8yF0c8O7C17fLHJx/SgA
v15rDr8km+e6jQdUOf3JMsUMxTGH/sejBjXs5mNYLF9XxfyCCYqtd7cm8gWjbSzYm/qBkljrP/0Y
tVE340/hKecJdwdg+HW/+690InkyH5raAxn9+srkEGPxdJzWeFHKy+tr1OA2g6OeYycwlo3AFprx
iwcUVWcNfSUTGUj9rnTWuLYA+lI6gScStiFRbNtU9m285xI+0k01WgLPZMy2HDwuav2wCwijAch+
OzDvhHuhVS7rB9od/bByEWFXB1ey/1OG6iOoqgiD0GCJdHL4gtjbobjJxU1Zb9TCUkOXlKq+IjII
z80SspOuHrs5mFmdqXUZYXIwPJDBD8Gr/0MGN5lHfFoCyIT0UrjE5MnIa5rF7hgaWa9NuJGWxGq1
0NncQo1jN36z8PuN9RK2Pq8H7TOFsKyEf82g4gJILXJXFPkDj2mF6vhTzMSg7H77FahAx2beryX6
S8XV90Ge2ib+b29qBHtm6ldHFaS7qcstb8VaD8pUC0sPbgGBvYHmP/8C6n36+LzSR4aCmf81Ibuk
/oN0HPMUmvrdNxkA6brt2o/X/gn7lbH/dldDfcXbMq3OCG5LEwmSsPHTPlJYbDMqeIX0VCG/R7ao
Hmf9qXeE1GNu0O5TZbMorxe15OiMw90HgMcNVpm1MewMKI4CcKm9NmNg9e6QYIV9Iu5xtFr66/9Y
iqH4j7Ufil599yaCmkGp5Ipwu3nHVe7pKuc2Xxt9tvT3q9S/zZSPRPosh+8m+hm7Hyn8oeiNlmG6
Xj9XB45abOlCbPO/RPeV08ZT4yDuHEyTAlamJZVcTo78fe4kIhOG++rc4peUvgD1qwq5YW1QLuQA
H/4EA8L0Uc42fTSPH2s+KZj5Ott8YukHPqHldNkUtPpNKC6wlKN316cLZipZ4J/NeLpYCtRepgtO
RYHNoEJnW3Hf3+hi1i8SDqPAm43jYmxX37E86RMzULPWONu/mdkp1Y6dE/WOYT3iYyQfthzlsYxx
5Usibbdbk85Ec5fwsXgw1CVrTVqH8lqpqDTZZKT4xY32+pgRYNkI9UapNyJk2MdaG1Yz2ZdtWQJf
OGWL2owTy6aONk29GaONIDmCZLGOoxoHV8LDvYEzhUpWHUTpUNUHvpE6PEASH+fQrnX5EIj73nAG
bruLhquVCC2PHfj/+bwLPwb9MySPUn7Xl/A+Nyx+3YqfBOrRri/3EhTc/1xrgrDNw+0WxJI1ry2t
Pte3UwC/W9rbLHqu7fDCMzHc59FWUNdtsBa6raHtxOHwEI+1W/zX3xIG54qUpFMWR016SU3O5COe
qUlH3pIWNdbNW6FYqHQ6LP2S2ItVBk6wzDuQV2e1OiXkQeK9GO3IHiAdlOYqFNftAGtlheEt+8Qd
R74AKU4GOCXMOXa0JTfjzYx2F1drD0O8N+ekEYzAq3Er4U4CuEYyoXQFpvvEGwenpjMqOxbRXqyR
yl4Y78kzWLGt5yzhjoW5weHqFx3RkxVwjMG0yuaTQ0tS/MSggy39Xbq7o9/ajXPL56LbPF2E/xNM
dPQdehLsVndoOsLUJ1OGvk01jGyrgh/ltqWtB/+I2Y5W2vkhnPzKGyGIcagDKjejLv7wp7/Hs1uW
pYotpFvVPBcUkLCSghFKLnI1nSXpyAXdEi+DZt4M12k1+mrUzp8i7apZHGWKnTeLDl3TgxXYCF5p
eGSS9cabNR4ZbkV4f1RbeMdpu26M1UK35GdnlyT56Aw95bqRYtuorXcJEcivgJPMHXaLrKkPIU8O
MPw1QJcli4DZ4Eu636arKVm6b9pzyvoYBxKBYEeJVtXzR9aMneVmzToQ1wTOzaBPw0TNFftxc4Zs
mUDRAI9cefiC/ZgYKZRoJ2g/8u6j6z6C8V1GWoF3HP3oz32eBHTkNSx25rBLxl1W7q052Tth3CqY
A8utjElMcv48CuWWPKqHAg2AddWmJ1VkE+aZ0Wa70+NdrGxzGuXSTfbcitbstp0OhfL4oJATQ8Kp
YdlALdAL2RUMYBAPGNWXSxJMBFV//4n18NBP6+E49C2l9ylEpBdDKl0K52j2AwYMUxsuSWW+xdHb
w2vVvazPn2ig3eGAZvq7YqNL1cw/ZG0N00bFFoxk1HY+t6eWP4KpMl1cGOYEO98n3J7HVabQ3LRU
wJ9Eq7xf/Lkb5kzOleJu03H4xtDeJZdamuxssXwqEneKOExNwG7YThGHscSz61pW/zz2j62T2rr9
RVFYzkZjQ5qQTgGrYr23JPUcR8TB/KjGyvNJItdq6hezvxjBZVZf8ZMN6+WiB/KlIGSg+hGXWCfj
WsC9Etq1cGyKY5Ta5POpljkr8RVKdveEu2fPjmjWe0yDiDd647amr7yDt8vIdLsjE9dACdpiyCa8
E3zEEExFaiGL0lqALGrM1sa4eYDQNbcY0rCdqF9BDXl4sKvB6hBilu1XBqyQOURdlcm6l9bYY6y4
QRNZUoiSppxZfJUW8FCcA76eMvmqr2Nt8+pqAv/p+U4+XZj14E1VbIxmW/KrtbgzJRhNa3sEYrGR
qk3nDBDWACPLZzM4zflO3sbh3RzepeCDHGgefyTCe1i9DY5EFZDIuzbp04Rpk9yLKZyJXcJWPbDu
k/+iYx6X58R9kBtNvst6qe3C5rUe3kX/T5n2TZC2tWKT+/gNSqnNStRI0PoBvqCZVbSbn0Uk8kn9
CvZS+TJSD4yJQYe2VqjXQOEevjZ84MlmM0nYPPDvS22q3Tho4o7zRe0NqY9Dtu2vuvEy9RoZ/6r8
Jpc8B87xnfi0cf8sSAlblFTKh+Hpw6y0xb1YewcUfZaI7B9xT9G2jQSCMez/EXWezY2i4bb9Q00V
WfBVIAlQzrK/UHZ3DxmR06+/C/e551R1zdR43A4S8D5h77URIs0sPi/AGOM7eobMYCuDp/bQ6Bfo
8scDkOziHIeXeLiOUJIB26yYA1d7on3m1IVnwRCbk7R5HVZS8y003xQDu9Uqp3QU58JcrZ05Li51
sB/75oajVb0dPPZI5QGaWSE5pBZv0gQlluNTVAPHg5cwOSFPxSWnz/U9XkmT8A+SzxRlI0f41fam
tG/VXZuSy7u1+HF8rhzHNxl3B2pU611HzW5JORf+pqO5QulGL82qJySxcsVB4hNffRlxQK4NXA+O
wpg15tH90KSrHp014ax+gtXheRUVx+Wv0AzFSIsakvGoOBDsU0CjJ5wO7+LvWPxtpxUfEamy31tO
Lf179PxhSVwlttRe23IvyPUlHdcSNXtdAEZetWiroZiX4jlnacEk39R1QrGJbfqZJTC0ZORAjaGd
VSwoFZYZ39sNVvo+DNLHr1yfzHbyYWkZH+hlkJpgRhgZAGR23X2VpOiZ9BJkbh/BfgeXvNq3K8Ih
xoQr+msRfkHslvuvSPxEeXMFZKs8CuWhvGBhXzP5Jhl3NiQEE9UpGiRL9prKVmO3qdyq3KMW5qQd
rsVwrRPSLBxpMbtl8N+7UOe5VvjO0zGZwKfOf7n+T5wczZw12YS9UPjpJnTP+Scz38d3vuI4uSyW
sN6KEPcNX4Z7Pq1fqRsweGBEhV7E0oyNClI9+NKie5WuIUfGfDL1FykBPGiMg8TnUKlnGyW1dH81
dnc4kkziSjIJpaUazwgfHSS88NT1V06p+AMC6cbroF+M9lLFF0066eVJtZKKRv34D+HTX+J4+ZZd
P3TN7eCva8bZP+YR86k0V7EigOiRHtXhrKFY6j/G+nN6muIS1jKk5bwFlrWty10qW+O0nCrIuVu1
5G7Z1/pBI1uzP0WLU7ou6idGP27/IXvJ6rNVn3n/COU7nCe/ZSRi0UoOKOj9a918g1KgBZmcF3Rj
4WiwSPGmxpOlDbr4mOyPrLR6i725Ks6Y6YYtCLl3bMJqD169yGMWDfK4HqYT6uN1ywJR2oCTp7Gd
+1mj3iHAf0k5zdeGZw39bQcAiCDQqxTdaYIaxeJVJ6k3DVHiXoTipvM0oJTXP1MaYYAfHkpk1Pym
BE1UQvVjk1DCO0CwlZzCZti19Q5nGPFsOH3IBklxSzs6yOXuXsmPrtaWPN9k/sxercV4UAzwwCuV
TmIPop0r1XCHBZMa0G7sUxyzckSaiYWjx665cAIMQInrJw6aIkV8RUdurIVO2MC24GOFhW9Kpcdj
UcN1u3DYN2QtVoZ6mWebttnIMzp1T4WHnjK5ZgSqFA8R+LvhJsy/MBt6rCcQQcHKGdc4dOXh2gjP
snn5itUgZjiJmH0SzxfWPR00G6nwktROwA4hvYbZ9c2l5h9HW2v5MDpA682rt+GBKMmbttvUkA10
GH7rqlmTON+sifQc9Z88z2HlkTTB0g92hfohGa9eA2Z5I00tI2bYFYmJt9JsWUFmIFLzZ0E/Gnz7
lZB6oslJ5maNm5lOmM3bVWiRREUxgkAcyF/fvsOdYu6mlOyWQ6Qfkfr/EJtatmRvN0eGD8cAfMLb
JSsYOV+3zzfC++sNnkn+gjMd/i1AujDItvnmxIJiqOf5HIWkzXtmaCmbGib0eJDG42I8Rvh2qG6R
siMQIMWo8QzMPv6Xtomiyzu6pO3cxaXEyjEtCc4h9pP2ZaZPYWBf6pSdFcKcTC59cOoxDHS7ypt9
u+FX1X8RNKSnn0m3yaJl+kgajzHhACCAxpwreQIv/V2WS7AvuM6bglGqJ/PEDLxQdVFwZlaa7oVV
2a0q/ErRMW8OjOUi3qHLiEa8wr0/rz0ycnqOObRtdSVEz16yNekmRndaQDFZv8dDz0U67euXWL3Y
VU3ZinEvvSp0EMz9oE5OYYMrH8sJ0emPJnnKtB/SOQhX45rHu0mtNM02ZA4dfzpIxbxBLt0peCF5
qRKHkScCvJSAHFRww3PFMqtKnsH4VIRnPz59DgNCl5px9avpOtXQatzYul37TmQNEABwxj66dN5z
XQYniP74HwooNGnbxvMOth08ibWT4tKWhSKEgveXwIrtf+yzIxJGN5bvancDFMaeNccBbJnBBxIK
c1VJd8xvNJzvg8LRMK/XCXsDuBQnuzzZGVhpkjlXonBj4TgVx0w40Nvk9ZxClFIsh1uJq7uBGO+o
94XAL+d+r9+MKDsPCBaZF8Oqoer6kdukMIVJhJg2mPcg2OYFi2tH7R0ctjOuEJ/tWjFvfn/Tpgs9
UnLTcAXIQELmgRVOh1Bca/6yAM0JshTdqw/06U8T/amHP4yfiLxht85tf4fvuUA09qPUQuNAxKfS
3fpyhsmyeCFrmDyk3ts+RqQKOjKd5UJZqcIxsAymzp2Hb0A0nQQtReSoeA11t2IAdMDpoBJDIgKY
P8v+rSvWpQyazG1rt3soyocGHmd6RgIZFFaXeW3j9qZTZA7RRipqGnx8eBgxa+1Am8B3zQDVZOcy
O2vvy/S+RDbHOqvdZPUfDx2gtcsm2h+IMLN+UQ8Zqq8xbdT/+2fxGIttRoC8CYkLTKCzaBzN36Qw
ndONPm1yuzROJqfceGvUO+CxRjrwPhVoZH9SxBgJyvifENA75pKgDvjEwjNjq1H/7tvvelpp5mZt
j8pZVebsqUA6iittfVznAkfzLdDOiXw01xE2rsH952WEozG6DqQ3Qb0WxRrG86zkN2/tD+V+NqOd
jOgoR8exOUjdLX+vHTajj667GaS4m1DmeXZb4YV9MWW+lrHxBt9+LsKztRAOaXXQ12rjQmisYVzn
SynbskLB3t/mHxm3X34UMdYsHI4KmB8vmVTdeF7gBLXb24m22jWGNT/8fzYiE7l/vyPGoz9j547J
szgr0yhwJ3kTZ8x3rl/Y+ZRH/t7+MgZj1EuR3NNOtKiI+FOCxaXXb3cVyHbRDXX49PYvX2v7UW3R
aaS3cBkefg1RHwdxy5sG6SORoTOeVY2QyVMWnzqDqd6+G3aXghiFY/pmjU+S+LEfz7d1wiz4fyhP
3C/frx+kNjBeJlThRWwuZuUGOh77g9X/eWPufp/L9hpNDzCQevzRlF/FsASMYl97/qv5HJdZfwKM
mIwClFR2CDJZYpwcP7K/ljdqsVMvusEwmLjddVS4UrFu1xbJotr2Vx/LbR4JlONhZVPACVeCVt6Z
/YCklm1lhefqgU6yCy79HMTWrM3PxbQHdYbiRfuxdaJ4ebfWtLAw3UfvZUsIfL7tqpmIhrj9l2jq
w0ISUAkJX9pKC5YzZ+da+pcamWt97D98DADJEn7CZBvCVe8uengOiQehwnXIojFKy6xYFvEwXQ/o
qXPSKlYEL6KhQIDMLdg2TPWOCNpS/HTSUqlOnbL/JWbdO/W7oLFGVvQWNBIyZtHrrH91C1WQ1ZzZ
O/EH4yOPP8zoAzt+/cyKXTY47xDhwq20ks+Fcsc/q/V/u/5vdk+Vr4X2GZofJntfmgT9IPUncXF6
n7X0tjaK9bzjO5aLEwgKqL4mCYEW3Vq32Bg+qnFyMTE6cJhjCiQKJmvXTLO1Py3mVWwJFj6rCB1J
5MrNtUsf09vi/KcWw213qv9Igy2kDvngRc7q+pw6Jh+oTtGwfp+gTffu9KVi4auXK51s0XgvT9sM
zFIFndMrw11Wb6g3fsU9awdTCzqrBZmGLv1SNzZs2VnaEx3Tb3CggkogjB3CzUPks6bU/h5wPurn
0bQV86Iop8H/rbMeJTyW4f24iRsbSTeyZP3ej6cUoI+w9kUM3nh/rTC08vw0JlyQ9q9ioY2JPIkq
nuhHG/6Vhj968FcO/1RIDRLguDxztu/Nsh3OqBPUa8A+hH4xqe4L+IScIMNDqZ4o+hp23myAxXMv
7DBcIUHwn6/hSEC8RiQTQJ6N+SHYlfqszEcVb0LwZHvqIh+PW7qvJ1svVolxloB8cbjWjDa2DYlb
M5u0/56qzzdVlJvuIztYw64sVfcfEbfD5imQgTNLE+rmgK+e3SJeJ3+ljS82HIxVe/NS1ad3ai0q
ZgGWAKdQP5vBcZ7aGvsuPwnD8bdo7KvYgxuZ4YplFU7dH6xq+5de59qoCazYwDjgW8E1sVBcBetV
7oK7aLYijGfkrClwdhgrjvnUtq2/yxdHsJiI4rzoagYeqGLiGv6hiv/ZUxGx/1FmA/wq+HFQkylE
TKaUzjLc/trK1q+4LdpFEpK7AVPbAM6+hYjaLPZtegABjUBM6XgP8R/fOL4lQudKKE+3FFBefFNi
Gt9L9cwVh14ebRy9/MZw04iHzdFXDkhGpWTf5ruq2iq5F3ORW9zscoQ24NQtp12iLyktQx65uEoO
WKpM+TD7krNlSEBFtovMU38ep4842kkmCSAXhe6y9tSMZecO9xA6CuhcU7AiYATxIa1SvWrql1Sz
U/swYMKmn03xoS/AyryUtQx/BQ51sY07ujK3JYVacppTgLf9YFDT+2sZ4geJoYOThW4MjROZGDR+
fZPaCbEXkF64UmtKz4sZXZjdDNJJzlfvJZpGNkBq6hT+Rl7BPq98t8iJgTwtdmjt1ex07tANnxfi
0YiW/1KQVAJmgrUkOYOyaayq2nXZIVgwETij8s7sLj0hAouHfbDYN/dOX2swIhQm9JtSsVOnJBE4
oJZaBcPa2Mrk4EnKmoe4ym10EqExIcQ8SM168Z/YrMqMLvEeTdcJYabgHwhbu+kgszax4qWKZ6Ze
CI3Z4v9JINIBM52++l1hvP4lNqn1zVgL+Srz3SF1IywPAj9wl51UdiFLtGCi4QaGo6BeoK2P3V9+
YHRqJwutxTRTHDeNMN/z6J8idr7hBhhhq90645KHJ2b2czVDqE51xLZqYt6cHirxouWXshXEixpc
h/q6SMi4vCXq1VCuXXWF83AJktVMrCTCCq3wsDNHKEgWSgssV21sLwrwAvcittb4YBuF6fWKHotQ
TXVnNgBRWLV+Vt3LGO+DcWmU09ReC+3evV+KUytb923uGBP4yUFNsCFicSS6/aC80T4vYwa8WP6x
sHcX47/PMDh02ZqLkuyiKT9i1lamE2wCEt/6u9Fc9E1bPkRSA9GKnfriJBLd6mOwPpbiMRIOdXkQ
Odvug78kGC7BF3jk7W8Qhy2b6jxV5150aiYmGqTbnVDMOiuS+0jsfttI8YsAmr5XRDvizkM6tdAS
QDasKHVnV/iwDqMlac9IWumAlRvqffLhyj9SjTvpsyb/4EPInhwkgRVX86EhGPOh0V8VFPLIlgE4
Rp45McDe+dMuaqxIAT5zmljy5EtfcwgtGP1zt9eNZYXPdA2qMDqbj6BFx3jIs9NI6gRlsH5I7ORj
Aipfbt+MudpVIbt5sXl3RGHsSuIutsmrXhxlgEdo9VGJd1ZKYTG678ob0q3eXFMOOxHmHgJE1zCc
wMo67vBHL1795rz4qzz4CAdeuBURTeiOhO4FQ/a2OX8sCOVbBPsP2lp94bzp9w0Hy5QyI54OvzSh
KOQifOPE+a6Ej2HxWd+HbN9A9sv2Ub/HAjcgyb4pW25/chnI5zjwexxpaQBzKN89uj5jZ/Z/h/5v
3v9lug8+IMCt/mi1Z9s7yY9FPsTJiJNor+DNOAPjaPq/wDi0/g+cVfBBtH0STFIZU6RXQQJqtnGz
zeStThS1ZWCurQkjY4zlTd9xBrp6FednTB1dsKumnUL0wSZtcLrfsvQhg4o7R9kBS9QqSjeaYJnd
If+DT1xYyvIeLtFAL8er2jCb23fp0V+c1OKSgpzmPXP93oViEUIoKrwZ11p4wWeSbOL6GqlXkKLC
RcQmWwMGPgf9uY/tBEe6xDIW649tkiw246s/UnNdoZuuGYvP9+2U3N6bLl4bwmOUXgq5IOOmSizl
ibRghm33iU2TaPSO8h0o23dgRStAsOEPCBa7R6YdpPYw1FbZuw1fysoQbPePOn7k8r0zbsFfPTrl
c+NxAHXYziQ6S7oALKy2CxJ6uVLOY+/1fPkOW8tfjke84PY0wuDd+YDawNAS/I0qP95K1G9Yeegq
sRmekDij9vwncRbElcrXV/eLaXnxo1NY48LDO4UB41RHJ60+dJCA8h3cYzsxH8b7zlSJNdb7Hr3X
vGP69JqbewcoDSjvInc5Lg075Shtjjp+L+KJ2J/4278mxCjNk4BykDeBOmyLEAwJ6BQDBpq3sbIw
Ox3jZ/uxTHjU77XRxlbBOpff2qSom/nOWelGtWd2tmlBpO8Qr9Chuj4oy40Eakdcw5EPJBsaILf5
SlH204FKvVmi3TbVbb0G4aNuSxuU1BJCcBBvOiB7B5hevrgW/7+8CTLcCGIL6c6yWiwpdnxY28zt
TQtG+rlglnHplVOxYpGJlHkHiqpbLAu8bsoBiRRcM74cIKqOHoNL84So9rdKilX6EoonqCvDvIgn
Imat/n1HpstrVW+Zfbg5Vn3jwc+khOvi7el/hHadsDlEsF6YH377kZfPOnrgRGXqbkQPSbpDW1T0
MwYpHQuprPCvMV41T/SzBQrG5lQqJDCE+TLST2J8Akj2T/b+Vg8Q7kblOcuDgQ7Hp7GhxPSyjUlc
dbFiYTRKaxfZhola1+FWFntXLO91ee/MmyLfIfbpXlx4MP6Y/UPWrj4WxRwep05eI9gxU9fnwqGP
j5D9OUmIV9k1QnpAIt48ffQiJMMno/5s/I9J/6z0Tw68BaxuewiRz3106UvpHmA+BdMuOycW0dfe
km7PZYtrVqsAzQP9YiEO/2wZ6Cdeofr9Fb2/YDD2A6PdV7JBb89pmVipT/ELGnTZGBtzgKW0YfJL
qun0w7Yg/RLOPOgeZig2Ilh+k5rSbs8W6o9YPJm2hBtiFSN1n8CVa90EgyPdnN0zUZGdYDiGwaVg
1+A1QPMOmnEkYSpgGzs+jPw1I+Vz3vdDnRyz5NglJ9ymQ3us2mPeHuv4qKfYdi5Sfkn7M3EBbH7H
4XeI7zg6ITDN272htcscZ5CwqfH8RnOSVvBNvlUNhC5ZW2/CfYjs3L/TY68fi/FsYMVm216Srngw
iIKPPkr/A93jcFPNjx67QbkpjJVfo8bdgtMa4m0W4RqZ24Q3zoA3lBgvxbcDFxvxpuxo7UqezZi4
YH0LOyY8kjK1m4Ayd2vK2yTYNXjvCsyLMxW2HXcE+ZTxMQGjCJOg28NVL7w+3f8fnAxjkWrTUbT8
uv4cUjoImzfSt2hDoHcnLcNoRxdOf/JEn8Z3Dr7/JL6VNSeAKGBkjHuhceJvBM3CYECqrLGG3p9u
pOmlCcta2xPnpMxrRonLNpjXjOwY/3EN8PzjPGLVGL29Crk2ZljCD044YnGz5ZiRkKjqzPR5K/+X
XsASA+gJ+XOeSpCiy+eOolUS/ItYhHQL3S1+FwZhLK54Llcm6jc65729j0GqYueItgjBLDLb6cE2
GCb/+RZoA5STITvEsQu8sCjGEEUVc7QaIlgHyVFRuj3iSNNjhfGnxnCXqBvkyn/kfhcLbj/a2Beh
wtASYlWM/guqtbjpdIefIqKwWmf/cRkqxbmvCAd9LvKP8/++uz0v+kl8knlS6FaUWLmx4g8UOdpD
kqPyGBAMRmh1uRi8GZfx439GgDnLo5RjR34qMY+0k5DnaUIz7tzuw9EWp3iVLfZjN1/nqjZf52RG
Zt0pB2fWrfxi1YdLdUt6xuS9cXkGu36aCRZTD1N0PyWH0VGBHby/kEIQ9Bfvg7WoferBx6Ldk01L
KioxUAaK/ooizSURMl5BnlB6TyqWXBVReAy57+iYaS43REDiUkEhnmG7mHgeIWHzGLQlTELZ8j4C
YGXZvm8PhrYnfhVH9vST/NIv07sSY+pCj+5hA2ZippYb9tbpJrr2yrxzaJ9EsOFsAc3xrueXItLn
lwKvNEM1J3kaOPLQ2h0kjoFkP+m7SmQUtu2DXWjuTGOng3kmoPzDrD99/TMsvgIUk5KVl3ekUJCP
i/62aGZ0CcISO1YxpQ8Wm51QPqPfllnDIhr1WgHopSfjO0CLQ3NjWGpo9wY++mVZHP3q7LPcOA/l
SUqdgMxf6SDW+6FDuLDV51xdGmM9XuflWu7XbbiUl9Lk1Rhpy12IFPdtQa4ZPsKVFTOmko4CjB4E
DcZWUT3Cqsxyl3tWKR+qDDXqZcEgSbCFeT+Ew9Z5r5vQ5a2mQm1SkD6bCscMgnqHTq8Z0aRdcu1a
4l+6tgaSzxuJjIwIFmheZxRF7uOZYOr2uUiWv9q+TyctNahdcVGjsBQcKAY1BsDuppRXNbuUDJjT
75JdHP6RxLqAwzUVPDNLge0JrZPCAQ/2/L27LMvqM7MUUPDDnVKbBWx9HiGxQRt1hGv3trqBVcuM
U+yd8u3O+R48yn44/OaMuZlj3XAxkuhCSmfzz8WoOGV5hczPu829PhIpgIA7PSXxEhfwryFTlMWY
aqQvggeeKQwSQTA/oFgkNgVPch6Pez3bMSToOOiBmP4kI0mX8G1/N+1VLZe6iQ0YkjoWF0e1Rl4i
MvB+WvvY/5/W3vQ36KLEyCkqXAxsMna6ZqurXLsb+rPpEYVC5nSKnyUFResCQlJ9VerZIq0lt5J5
VPadY/jVPifmuRqTDeZPavxbkL8Q3aG6MoxT/ynk+2i6tV/RDwm/ldyE9Xi5HR+i4snl/+G1jIis
DiswtgkiJJUZhiemVBBOhbhToxQItCXtBj7r9yq7fBqLrd/uBMSOwZY+NckcAZczzhdyQ9tl6e+C
1H73x8A4taCODmV4JW6hYaJS3aXhwbRscBQq5/bQvB2XrtVQD5q2R8ZFkNRP44yjjjf/n6UJ0XXI
TQq4oTvrdoxaz4vGc2OeFfFC/x3bqbGsQ7ctd2ijwiuHEGLin0X8oO2yaqcqIDLPMVPq+q4KD6B4
GTpbQFW7uHGgVamKB/ORqJrOdGBVySsxQmh4JVu4JmsZgX85Q/X6gR3TNhrscfWuHuJwF6pbm19b
SPjkEkuHotljzKVpzA6mfkzzs1xcyPbycbNzo6zp1HvmwsSYoFA+VPFRhDLWHsb4gLEXkxgtFCgS
fLbYxskM5PhBr5TjeXX1ykM22H2zhQN6ojUHKimJwzW5Id1KGxv0Tl/tyvxQq2uxsIiCU943f3SQ
0r4euH9JkCRHDwFWoG19YFsE7hqbQv9mn45lJ1vuB/IHzIM6HvX36Q1i8/KCxoOsAnTk/R0/G9tG
QZFXLqyKjc4tvpgtrli3/lmAXi8sSj6hIfLZDC9lZuNz1MY16r5UW3Xhioz3XvkoJ1KVD1F5MKR9
WO8ngEu2bK1VXOHFVrW0cetj8PVdX3JTBdYMT85ZMihpkIf7iKU+X4S8yi3DDzPbtzP+YFUyj449
8stfXAlryB3I/ENhDQ5NFD2JdOB/pzDGInm3fyD4iDDy/PCM7H1P0KGdC27sO49zhcDHB/swk9cm
3VmUroJCrPYwS1LAacttgKtQ8nroR/qWAQd+3YX2W7QeJQALY7N9KQEyZRa6fK6d/+jL9H2+uDfV
C3wbp7oBz3FmDmGJdjArorOYRbPzz+V/Dr/t6Yczy0s7VXNVW8cUEK4/ufQsM77o/YMvaouT/SMT
QsXZpp4v4xaVPjjAoKeiWY+YcGI8X6wHrIH5MoYh0G45E1JzB2Ls+i49jRkyl74B8tR2/qvra1Zf
2+SmVtf2OzBveX8rlKs+XmyHQpJ0WHxmFF8MkiF/hT/0O1NfyeLK/5v2S15+XudiWPvYi38vylkD
ZdtI+rCYP+x/GnikeYQ48yuYx2z5Qm2DziCY02F5rSB22HyqBP/6aAb29oUyxJaNa4dH30QRgPaH
K9OMP5Ek9f+NqBM+5e5rznpdqH9S7Q9mA7iuS7vYsbFgd0xUz/4FUTCMLntoDqdJnI21yOL3bBXt
9f5TVD4i4+UHL8G/B07TOEdzaQBes7rGqbkwt0M3q+Ij0M4hr703GR4pXv6ZBwq5WTG75eHBFgat
zZuKp9jq06qPn7yfwERYPlBXGmDuCJfGiY6JzRMikr/tIps7jBDRGg2psB7oZfsnQZVB9yXX3wuV
RZt95n1jRwF6OAHb91MI/susJpHIJFoqVVeKmc5qYD32Sskrc2CDLHEtXOdTcQvGY7laSEtxMxqH
0DzirwUBi3dQ/lDHz+igb/D3KvHdjKHY3XJ0bQyaDiiksKKgzUJpBSqTLEh1YecYIQeSi7bSuqr2
vTQHq6UqC5plBpdF30q/I9kDAJYKXjVsh2E7DVv+AkbK7LCILixZtTXqfIi10qkvT3F5fNePTN4k
CgZNYIjeZLpsztG116jcge4fJhz/PLuyQ9IfU7vQnHJwg8ij12RtzEjcY+GZLWPBA6hcvrfTOmL1
+WZE+VWQ84L6MvuULbbqYHhHL4Z/x3D17hu3FHCDf7HgnrAa8aG7QxqwjRD393LMuCSeqfYMEnI7
tz3qnnvI1iD4S5Vg9jeq2I5HM0kqz0F8jRljoWd6j6pnZz4IZDaRdSH7yF18zc3PzoXqWoZ/FTgT
Ty116QCR+Vd80xJSb4APIj8Oe7YmbKKnRFN3C7PLFJ5gCJBqqjToAc9qZ6N/RQX7/pHAkm2a0AvY
A6Q/fa9+E1q38B9+9ZSrp41N9QB0Q1NnwF1g9+pxaI7xD8PvHMW3xf8lrbO7s7lVD+RHPSiIdayr
P6LNYth0GHp/8sUpctEiEJrJBpOl2hvNLhyD/7YPITsCTOSufoGpRKhlk6ZwKWBJv3mS22QOjU+U
2vm9zdaRfCJC3A8OabyX0H+GnN37zC7T45SewuW1G9w48vLJWyTbBBDSBfyfpl715FbcxeGPEvx1
zoCbZkA0eeG6J0Emo5FFeJ274V7KLn9a+d4U93+21pnByTDFmHlyvnamm+dG22KFbkr7EeEWFzfY
bWVz9q++tvSC3HgZAXVLHUfHiGsZzfDSVgI4mC+BNeLC7cYDH8H7Kv3cpTyXMH38GIj3ZbaiiSSJ
BBhJccGrJn/70+8rPOjnFXDHVhW2DoQJt+jdtGfP5iLX+CSjh7BbRXlqDLxgDNg4dGmB+/pgE32F
0h2wIzwn2y+ZJc4v/Liw8pfIXPm9dFSuXoUS8qrkVje+zPAB+tqPwPYe0+BC7muEyLHf7vvRwXCT
/EeIiW3zPpFaotUEN3v8WuRh458hKnu9HX5X6qqWzrbQX+3RSnHqnlWWXT4qLlSrs2f1n7t3duWe
ofXgoERlOR4F85gUJ2NcLUgw1VcSHFPBtknnvBf1uiVQYLxm41V/waBsVvEhmtZysFla8CjAyjFO
mLkdb4qr1gsdrV5rouu/mi9EVu+dYF7pV3wiuo/RbFtJ9eUqz1cluU3DV16e3jcF41l/X/RzmIKg
0DNYwrjkn80XoUXaT2hR1HnNwUydmAXVhVRMImIokmngm00qbRo+fWK8hH2b/sjVf7/5dVzzs+nu
6PKQMWJWbS1WQvp0CgQw7euOiBbipYJ9DPX00S4cPLsj8sAfK+7bVcc1XlbdcBsS7HHsWppyM8ar
kF2nR9FdkIp89eNak29Vf59+ciBqvE2pN3LUIcC863Q61XmUTp2+pOUjLaKY4AsfajQi4kmqfsft
N9S7bl5+fDTF7HTo+QKwImQsSuLCURc8WZieumHiJgZy51kxpwAr8vzfmclWyI3+xDqTkIORslwh
mtESpiPCro8EbyC23nNUn7vyJAvHAwSq51jfVJRDCuOmw1ifg+A0lrP8XVnJuzze13D4MNXxRINC
fjKFQxAe2BiRoyNyo7HxOUrG6T66Asx0as0BPbsXQsLhjTojZBG7pURuamTlktPLJ0U6dhdPiyAP
bwLNGt17e/r3JdqrVTVEfD4Tn6bABXiTvJmYMAE750xKNlrhpJrDtrPT3AqMSOmxBrhFK3DrCVgO
u2ie9fAhTjNOaiFjZTxL5tkPrjIZOOUK1fZ2CnYQpqAnoazV0FQu15BCK/LF7DI8x8EpqQ4CFelN
Vr0F4ip0SFuciSNTjGCNORKLamYhoe+wRnFOAYH8JEAxiTiqnBADHQ2osWRBQQBYXHokG2iHmj89
BUb9rKVXtCKaoR/mlGL8Ej5LAJn11Tla/SQ4vM+hZYTXrl8vHII6xfEsFpdvVDzSUqDNCZ669JJb
G0TlvAAWdLKY4LEv3wEqhG1tyaGrD4wwUEf1e404u2RpSC+E4hLfYSnUVxYm6Qe2NZzF5C26Awv2
avUv0r1eqsOyLC9NdiNalFJHK2yqHb1cZpEjFU4QuqxeCODBjGn0K+p1c9encH+XQwL04pgtTkV2
js1zekVQCZdVX7DgdFCtsIkaEYdHcxRcTi5esqn3M/rvJCerdK09w/FRJxuD3Wv9NMRXw5hTfAkc
kkxWYkDGJ0k9ys1RxeH5JLJHAf0bbwUiE2PgTAeD7bAbbYAupd9qz0TF1RU7KdbTk1e2Kb2A4m0J
N2tRX+vQSY+YnNfTFqcVC5roTK8YsXJxa/ZJb4xpEIZsAMb4Kyxs0OT4XhaLM+P+v318QNfolu8d
339429Ah+RH0GfNRx+xJCTvipP3KNt0zF7/578yidUVdlTGVNR/miv3m9HuYfsco9dVrNNtuGHTj
9bpGTG9Z6dRM7rdgHhl5YzKaFH4mS8abBPj4CfWSq1WZoZcB+7luXrAweRCjjY4IEagezu2fmBGm
EcX8sTi22o8sWWOfj/mZLBNaN2ZBcOxEOQJ5XAyf78V3kS5LksGp4mS7rmz5dyj+kAYMtxJdcR1V
+xyzIoUf7PKThDYNU+NiK0N5A3iZodCGDbBUrDza9+nOLLZ15/EErqypv+i1Hfc7+E1JtYpuHUpf
qAbl/yPqzHobVbct+ocKCTAYeKWxsXHfJy8oTRW96THw6+8g2TpX2tLRSTVJ2QbWN9ecY4JNrpNN
2G4KQLGDl55e7TqWVh+ybM/aTYgyVXihsq4jjht7bjvV+llZ3HsoSymeh7g+bQJ9SQuyTzEqDAVy
uY7SL6rQ0t4lZbGkqmfRY90nYyRdquJW9/dUuENDglVtbgyF5kprpESsxEh43DwJKzov9rnuOLo9
jXykJJhXf+6q2eTVq9rTPDpxq5SoGJQOERWDwq6XtzgzO5qfl/gayufConx46sDAaI3Lum0dyXBG
g/DyInXS7FbnlBW+d8/POP5uaNdlZ6UujK1Uw8WUnjDB2Odt4MDq4anVVzgU0nSttPiJTKr6QLj2
kDXmHj18srHnSw7ZliBYlsl7Fn687F64+/4H6Vo6yHisPHfPXRQzlJnPkWfzpx59UNSBdbE2fW4F
h7LcK8HOiLZaZO1CaaXX05I6lkBDO2RB57qbU0HOvSfuFrwifBxikU0Wxs7P1sdv+x/x2sfwthwt
vIu/6mXWIgXjAF//vp0iBG5WlGtsp5JEfe0K26kOZw8Zcco8QeaevyYyt/+pGmCRzlqILmb/whie
pVXXlDy+68EHuX8+mEUGuW8f/8wHEw3LyQzk9yNOcZVGA4biRTA/ZdD359NbJVBZ0j5eP87XFHso
3DCTgncfyx7h3pZU8kd/48d8GaAHVlGzSiJIJ0h2Z58EMN0+mqc/GDp6cV/xlMOXAmtwgd2eEifc
KLK4G6fhhOFmBpZ82tHrJuym0noKzqzZzKAdsPBi+WIawl0e7mN6b3lfaqgdKufRE89qBoZfnydx
ckYGDXz2svxbLtXsseLOF4iPl3JXy3sOMUHgzWGnfimG09SHBLMZVgrOWpFdrTVgpfAdeqNE2vL+
kSmF6Fr7699PTEhsHEEBkowFVxdiuWhctfLmWLk+eUwx16McLZuUoNMUGqBwkbvj03Z8M1E2Od4T
zeN6tGio3oZE4Bx+Jw9yqhmbfNmGS+IFmLRgJToie/zgQAOGcpSDQ2BRfTRBWtfX52zb+xv5tfPn
+8rCKzRTz3P/ElJlz0y0dc9NuNaLNcTUaJ8Yi4EONwjQxeQK45FNngks6idvSU8fVeNq0xSxFEM8
ZVO7xmvurK0oWhbU+P7o1RYYaOfqNpSz9C5UdVFdnVGv6Vp7LbgWh6f5AnF0GpMzvXLUCeLNpJsX
yjF33g2T3+YOm7keJjYzTn+hsGLhwF2iko9ZdHKkYBvNNvNyAhdDDxFxZhjFd6B9OdMVrZOdE1f0
5IBJVhckJqRkRVMO8ZAfi9Mf30h0oX3SzF1bFeHp5iyRtqcnGZzWFSW6WnpggTBUFhLkK9Y22ZQG
lbd+5GLiKxy842zACNpxZvsN2pGG8sSfZgaADgXjnc7rQpV9K9n38ecmOA/szQv8P+XRRF/05QY/
z3YYduYfJc/DqKoSbjKC+7wHmU25EoC6sMSuav6JDW3sdSgaFqaDIT4wFbyOLcSz9qDgu4sBlG8x
EIii9wXKsCRimjv6t9pRput13TqRV7Vp/HRKNbhxyINoWyMhB2RWBzRkwV+iIe8jEt4lDxMqrnd1
emi1Q28cg+IkuXLy1YxfY//thzwiWQvY1JIzQr3aPWKpoOwRS6cgeT7Jn52rdK7AMSVwAWua7VKQ
edAuQiLMCzkkKzNZTfr6vjBHKmuiaSr8dRsjPhcjlaRbBkdx+P/CMrLqBmg1qoP7tW/PedHNk6Yv
DI2byJQjruNdn1Gw3m94FFfBWw9trb0IKj4C6Mrkn0tji3UyzA8JGcfmlPdnZ2m0t7E4a9GxnZ18
2cKNnJpfwMa4eHl1SRy3wolCtBG8S8fK0A6uDeQwZSkpS3iUsFJ/eZT+3MG3QLmNDEwX+MjzoOc0
uz2i+UMIPorwY+Z/sNiZvREF175Ubi1fGne77L0NH51wrcSz8iEkpyI/JtD56THCVFG4+DOjcJX1
q9/+IoR5RYXluZfZaesOHsrRk7rFSiSpbMf9IShPaXYZ0LCHG/Na/Hy8xEe86Ce/S2TGWK1om+lX
Mlp0ucaK+cQCP6zzBKncrOVFpzjzegP8gfhfnbgttp9270L873/wzf2RnI14ihaiJzGU/fS8kxpi
4HA5cquhi0e6BFDzcivybOuoXI/DGi4eyOXkpzJCn6+ZbYsJiwd2hi0PuMrfLQ/I35EkXf/kM+mx
jqlxdO849FZ2AarG6fpF3y9QcG9QP32HNSzqJVIBPFI7GrcYPimIQYJDcWxXA9ya5m0SWIslieVx
H+NowxU6TLonah16MWrcDLEXRBGVfXyLOUQ20xMWw8kIPUqrcMJVxtbmG+wyD4N1FC5GHo3JAuGH
6u86v3U0cfzgL15AtQEVVTa1M0mzQfpyeO89GXIP1nz0cGLqawJzNdME3SDEn+FtGeYQbPUjobaE
mW61oGyFRKUqByb8sBpVSCSW+x8z9CnbCd69EmP3uc3OLNVACrTVbd5f56WllAdldBTcf9FWsoEU
MPjRDm0Vyo1wRifu8nKHhg9fAHtM+JAQ8mP5kEv7xCU8Dz/6BMxEVU/KWrR+tUfhR3s0zG1h4EC5
6pyPKeboQIK+Ne1DUG7ZcO1WHMqGfNkEh9Lc5+ERu8LiGZKN3RMFGhcdNAsaD+BLI3XrlBJiPyCU
fAi7YwXQnZbFqQHN6mktrUHBEupknT8xUBGplW0/QzopHaXagOYqnRt2TIt1OvGPuUwTnBuR9IVs
jsmTrOYaBZeyoa6eXmR7rh7hwJC8VW3+TjYN2mbqaFftiA+F+C+y8+5QcMSTcAZOjEZWjlCQuIGz
UJ2dj8CXJ2/3ACIQYjJBg+7S5ItXAfYQEOpE5+03mugFFNgbHlYK9YJXZA5k4FMN8QRt83gtkzcZ
XKE7S9q1l+yZhjN4rZqdciJzK33RDEPqttgQ6EQmBZQCWYjg7PiTrSV7C8UnG624XiU7XbiPw/2V
3uvqZmAJZJj5KbpOp37cJU0u8/ni1SxigDBMtj0zrQOQR31hLlzmswWNYmO3FhqwqW41X4XW52i4
EYbAfZsdDE8QLiM8qX2I62WROYa6ytdxvezny085O3TyCf8QJ/tHjTjhSc8tEQdtqyX7lOigdoic
Kr3Qa2FxPynstrpn1Z3tPZLklmEBifd1L/SNXp3l6lxjKWpwK+9bVrmfTx5RKHYsde95fOnJZwHU
gOEC9Z3U3+TboCwDw0ilWt2bZldUUghYgfTdLHZoTWLCICgAj2fmJiTdoAFlK90R9cWzuFYauIM3
KugUeMr5mkaN/q3xORcBJjFnc4c9CM5W1F2gekZ6sue7rIcCsqkxtAorjX9TbCLzgZf8UVh9Omqy
ZfXA4gGFl8Cr1ljcQbLMSZXTs8BAsIw3Fe/vUcOEb6JNitJaIt73wuAz0WfrZlMRXDeNlPP0OkrX
KspXuuarwxkc0jg/6ZjHtwUCe7oQ1K+h+C7U77z8bqWtQIM102xkvpOiqKFv3ewJDYru/hUWAOfP
8XioK7NvJliuwqPi/2v1UnrEjXP7T68/nywk4QS+5yz+36Twg/51jkwhHsutAu14A5KY0iAgp7TT
8U3Hahsr2O82uHk6i7UNmr4MLnityOsnJxEu8G8W8SRugCJwO1tTB8KrzAUMvh4KUyRey2JajjSz
0yzbx5vk38ihrkIPkcymfGSxG9z4gWbU7W3k95ZUWOr8pln0uZ0Me3CnxJbRQnVpDWGL9ily54ax
f8qmCJeQBrD4Pes+5vVnVH39vLZkkn9y5hSGkDN/cX7b4jquUHzYT4j2+LcAVFuuw3GtaPAZLHB/
4+bZb8M57dj2+MJmZUPOGYYbXEwODJPsjZdMkz3absavp7obEycYN71OMAwn+2S8wkqGOyUCG36Q
c+4zZv1c4YjST7lMDewKhVkQXE2gXuC5NOJD+Fqxzb7Ps4fwNuD/Uc5ida6EE/VQ8odWvhfdihYe
dsF7CN0UMMJza/bEEt08e3SgItAnoluVL4pl8nxUc0tCmB83tIbzM9EajiMCCH0vL/DYDmu9c1Zp
dhSoDgJZHy2Ap0TBWcdEOJ7gZWe5lSYXnO9ULfuBS42W0kw1WuBOQ3VJj9EnC+tky+QmoEJsBAc3
EhLgj+iBPxJjBbFRjZdKWErF8gslcKngwkm2MhacyitckNx2hb+BdmaMZwILaFrOTpV2pN2YEpJI
sf8a8bEGFJru2NK91Ht0zINzLJJVO+uUzsa2WtCwSllhQxc52G1lhWPXD9b0DQYApFtblzxwwqLk
ocVgdQ74JeqdeTjYReE8y3OmHEDejPG2Dez2DfBN9ih6CISyZA57pjpgejJMlCdzhM+n7KzlNzSJ
AQbBi+ZYuhY3TyIG25m4pVgjEbY5lZPDont9tDzQdoqAwWFdc0Zt1+Su/Xo6poZwrg9ztm+jVylr
jOtCuKpxaOqT5x0jCAG8er5vtoZ2wFiFe7NfqeF6Fk68Hva8DeDgxCsUM4HmZxGswdlCKSH+oYrg
w6qP1q2+ngcbOdgEYHwzRvad/ImtTZ6cgV2xqfjvb1HSa2dJwaMekR2u0tyEX2IY9056KwCT7oTg
TZzdy+iGNDf33d/j6kSgoeqrsSOUMLq8vkv9pvjuhGp6utIprjzFrsIFHlB5Z2QUvgaNXc+vWImU
SwzFlfshHuHMS/9lP7HoKj8Y/kHFD8fqRt7E1Cyxg8y9tuft8uqQ9YSHyJRqXjR4msjyHP+Ehan4
5/AMG0qA5G1gHUKbdMN/k205vwgw7+h0xZDXOvrmRXqAjcgcgNQqZLBCC5mwUUK0ioEELF8pZ02r
GNBjxgPGK43yLtb0JtAniX4VY0sbeniLiP1315d8e9WPzul5r00gG5rv8GrAFuSbo8yllD5rJO1Z
xC9Lu2ep+9PLojB0OCRl1zA2SwgKtMBVbrLxKzate2QwdfukrU2hyfWsR1f5i9KqZGNcxeDUJeee
BcN2Pux6YxeOexYFPgRDQLv+gbIdA0imJcR3pX74ezQExQ6fO+Jw5l+uNpSF4UBRzID34Sup1yHT
uIZH8zHEk1yoqF/wxPr8r7Y08r+Omu+EfAfjKZSWsA7kYXdvhn1r0Kt0jOWjCKeu94it8q5oc49a
n45JFAogiwQUkASti3HeTRqXm+hsHXQMNgvsXunKqsycCHe6UhpXngrT+Lyqs2V/GrDewFeJ1yl4
CHU6u8fQ18QtoX/ZhMYAYEH5MjJCjOvg0jDeXkxy9Ox6xC9lLwibHlNlRHgL6O9/7Zltung90oDn
EgazTx0bR0OTPC7HqQ+3eE19RNI/P/xAOZKIidbusIiM67T1QgtquaT3dMCF4qQOvcRdKuxieVtF
28o05nYvrcPbc1w9k/UMXoQEH9bUniTkPTq8/XjzYpY8zdYlm9Ngqe5wd9fzTW94zZM7DpHlfR5w
1nKKehMh5BjbBuwIJAR4u5kzDlY8uonmltUq0glCWBtU0Fdx7JNzbJzH7qoC47nw/hhb2Z9KfmWY
dfHmznsV83aZI36dtzx5l6Bg+x9oiJnwUUcflfiOg7c+shbK2f+ULPK3SYauui5E9g92xTmLv9it
wlVZrPhksjagS1ZjXJ6+llK2Yc4SOyNPwwlwnJ6KPEyGxpNkb0AhWOvtLuYONK+XmUZ5sDn36cQi
iYIXf3rTK5IAAP6V9ctfaUTezDFdjtsBHx/CNIQFLxM3lWWwM1bPin8Rklte3zv1rmQPg8X8sAwW
dc6M7RipN/sbm3+60Ndm6pw8N0leaqOSpTGcSPa+yBOgIgC8yReJctexmtPaWHu0ejf52hDpHseu
TjU5vQ1P5laARhzSqGoVRpOahxJ7MscdDh3833CvzWhHxJk+1UQikvjK4RUdgq0hXqWCKgyPv737
qHVL2LvJJ25n3AKtR6mb3G+AUWqRl99n0dTHMcLfjdj20UWktpch3OsxZUiekW+jwVTmNkttg2oQ
Pvv0bhnbFIgQt6ZxKncsOeoxyjA1msZe89c5PSzA5MvjszqKuoVBpqhXTY1bi7UhScY6oLX98BL3
RrEXxF0tbzngDbqHmL6IyLZLSzDTXU7IK1T+NsrfpPgr4LSpv9BM6WNSeO49JN8cpV2/yqh0tX3Q
GQjPAnZlbgG7TMYQvJinLoaR9/jCgaNgazDcpeEeFJ5oBbM3+R8GXYKaLxwZEyAkBt8ZTFU1jDaq
4BpQlje/1M6pDDu3xe723ZZnOouYzDte/+KOy8KnWP25mSgKwsR4LL6YBoGNEQsuSILrZ0O7DvH9
ueFF1R5aeteVm6pc0H1bGpG/NYMrD/vjDcrmGkWbm+N0l4KkwEKVGxVu3N+mGLKJrFIR+abdtVn7
Vx3H3zhhEytpIsA8bxA6On03LVlmUONL6Nbx9MAQpiu3M3aSgS9pD3ISJNXIrb+7tvKt5eEwf8RT
r/BH33zSfIb8LfJHM5vr+lcTh3/S2gOYKJj2OxlqTTyxBHzNjZMVowOCLj8qqBQWztzGAicBaVOv
W+QHrLYLDVlxXDWZ86eKZ3GsdWy6a8Uela1/aZJtFNsy/SNEu7eU+2aKjYaVudVrqdaTGxVyc+82
qhuZlOel89VkhEo9NdhMKdu3rPwoSZlMblSp4WnMmc9jpeZLTpYi9x7K9hCDUM8XuDd8w5beGpxj
hO+oube1iIq4PdWRRzLNRb+m5jzsVnNEAkjmXILzDSffSDRDYPiXuOMYuxCVb+35r1X+psVffUaQ
0gmEDwlwYPSRZO/WHzmIMknJOEVNfjGP+Viz/tR6OZSyhqOsNwfhVAqnnuQkxJZuIuynnBhZEJXn
hMJLRpcJ3jjfCITanZnIrOv102MDe8WuB7uSH9SlrH6Zk1hDFtYVrN7rCGk4M/UdhEmaPhh+kg5E
y6lsAXwyDFqZsPIjx0D+6LwE2h2GTM3q26usXesEztpSCV2R4ibz0hmQFE293qjgrb6U0bX9CKQF
NRiTAESopXWAr4OaBQ0kTUirEIwL+Gd5/cB91WygFj3r1S9Vg4rhjl6dmq52F19r7C97uoe6JdwS
Zb4QMuwZi/c9/9vMnYr4AW3TlRM/ntTgFRt/2HQ6DV2bf5MxMKnPx3P82gYYc9WfYDrLdsGTJK/m
fjnHHGxSB0PKvJmArbh0HSrCtG9BWMb9cqb33PbP5G3yqf4L4h9HNOQLFV/kZhi3DT3tpJZcvznQ
P/VN3heLdufCuybXEaxl7rvdKpq58BsLB88UyEVhMSZL0EKUXLVYbX5KrpqSYP6eNE6m7gN1L6yM
6v1lvHX5plJ2SrObTQYnJMmTqLMIskhuWSspt+eYvKdtMr5tQOctMe56lybbRPRKAxeIJXZnBqCW
Q9qjts1nRZm1uIo4pw/bHjspIrY0PZyxMv2g1pw/QmeI80hhNBBCexwnP3AvT37gusJciJO6QiGv
CD9grHU0JtbS4q7Yc4cGcTG5ZDk/82UO5sq/SqYG+go5VOWwIuwlAebL57M6PIN90lAjQ2hUB9LD
ws9kkq83hrAZvmY/ywym8T/9U467WRi21qeqbvZPqyHudzrW9gBN59ZXC+ePEahGMU9ZN+K4xSDS
LheiJf+LIupdrOIjuxTYcNgJXv4k2ZClcRPCmLdamgZFrg6n4jH6b8t2+CQDAtmDMgY3NQ0ES3wd
5eLPzI/VZ6PSXUfTedAvD3RxA24WqglkzfNAS/l2wO6y8gYHD5kAonQnbDsAuhB1/5MJ8mj7NFZB
h4rotDMkFyA57J2mWDzmjSgwI8g/6q2uTalBtj305V4IdkW26b7l8FieMHKyUpo5LUt/lW0jPskJ
Z+u/6PY9siTCmR0viqN+F1I0fpfVM68ncChB2Ok1yYMlWYuYcpPUYnXJLkl5LVJqlM4RdrZu7+aG
qZx7DUenE1YLikNaYcHsv5npu4SX5HWuqAu69VDI8CGTlCxtOdoAnviTFkHdBJKO9fi5TOsjT8mt
yh3fhN8MllWXcdyT3V4PDspoqXliaWFvlHDD1p8GwgUPfLawzUZoNkOyiXtbStelsaqN1YzGotvP
AwMwrVM94SQiEE3kw/njT1plSZD1xst61q4sY/Q5ZsGRWQBiLMbMwucQu+zFAz+FdC39RTUu9XJ9
V2iDPssGCshhXjtsb5mHsSfqPCRX4rD4M29bJTJi4WW1ywQkBz3E6HaU/LBbSTzixKwCmsZrXyt+
bV8nB5CMb/psPQOsALyp24CRL5/rntlG8Z7i5tVvDVY5eDM+iMCynrwN/Kt+9MkhdXGLN3S6Kze0
LSl05uu8/ygZSPRHI1y72qYdDnyCvpay9yF8jMK1F891vGUQHY/DHGHr1kJJqDLSZcfhBobxFyT+
OyIxlAyWzgkOMTk86clZLS6DfMHKTucGivVALcVXe9PK7eyR8tZUX9qXnv8tSxKeQP9obLqG6bV+
nvm3zdUFU1GavRflW5vdi9p+DdeneM6jY1ft5xZZik8F41C1xrI0kECHdcX+eLwHmI26k4hrmzux
m5x03VLnp6Rjy40W4xktGw6zqreI8VrtPplB6uNMZuDZlSR8FMDkXhF6YcvJANji+mkXLQbvayHY
Cu6FxN6Pr6mKgFzC8JeE9iw7FsqVRZnkkq5+Ix0tzN+T4gPvlX8T49sQrOslOfIVTOSZh9lH8bTn
Nn3t5G4/MO5j0XU1xZWMhYygATfjIYAWHe558HhiZEjBP64F3A0/n2idEYqLn/9+yE/ZPVEvSWBy
AbSR9V5Vl0fQToyvbpOktFt6WeFVgae165J/bODBM5jJNq91X11C7cTlPyiX4XlOk1OHfctdVBG8
mYuWvfdQznevDArNxBXu7a66iCxmkwWbEmnyTNL0AWt4SRe9Pm6lYYeZfxwPeDbGVTm6g+/o0oWK
DxGyeHLn12aWjEUwQBZbhdWRojXABzkX0E4RV7LGIg5M/SqMP8bMakcLC3TDwdtrb/WP8FnKy1G5
xdRqRybjs/ihtssi+tBnb137kMb7K7L4vEjFG/yPKLtX6TU3rHL3CnFwOel4H268+RKcwXEfiPuu
2LN70f/F/nWovwzj8/k9z+yZf5UtSuVMea32ZwFYJkyog5oulGM7rgba3hC8f1rgpWpip0N9/e0V
4NbzcuTyJhjXPrlK1aUYz7P4VJJnkfaSzVlx15dvRHYkF4t8BNwDm1S+pMS9eC5CemIEO09XxQEo
GhsDhooafn87DRV0G+YULuz98FxkF196PLWtqrjap/rpy14B0h76l5k5QuEKlJUjxVza4G7Eb7H6
gb1ePRO0l2gYlL3ZZ5FYPp9Jx7iD+x1ZtCGQyxjxH0NAKk2b9hwSZEnTiDYvaZ1zVGbtRavteJCX
fCEb0RMOFc+rjMkRPtC2GHfduEv8HX74WbqImJpCR+o9/ORcuB2ZpjOfMYkXIiSGty9Gj21sZ7IR
kUvPWGS7ee75uRcVHpZ2/R9CO+uyiLRRtWt3+AYxDZY8KFsHJE6J2DZzMjqsjgrolmNOu8m4lObL
nt730hE+MyYUHSa3B1u5xoR2r35c7WpoJycjXSCfz6ED3hUYfRPLE5YJJSbMPSusitScMDMU4EA3
fNDpyLG4g0ej9exxUbOHNLkzoNTAa+XAry7i/v5s1vj3h8E0zlpxEcjG5vR4eQyU/IH0B7cX/NR5
55qHDe9fqT1EeNvBsuWbG6sYA42xkgBd1PQZTNdy0bjFoRKm+1uiTvc3GS0gsqV6yagyc2ZPU+dW
N1+xCGIP/7Qv+0afcjxJucmOZNtGWLxODWEwhBNu6rQ9hxOrdMS/Kmx/+yZ8Fpej5S+frHP2FCmQ
jdH5WHM0Ht2Z5kZljFnhCqhHHEw+IF9ASAF9UrfQ/9BNZ//jnlMDsGACoXNg6lpSv2Ju5MzeIELb
eAKDgnvVzlr83isR5/sTS8zxZ4mpp2dWpYJ+ZQ9Jc5TMee7naiTN9LsJhdeiShOkjr7A0TeJkbXE
UsFDTp+DLDB1MDrs0srFMFtU9ZIPv/DJRyDv3cQpXhBL/kuy5cUCAGvitQDYGhRj6PSeUHt4BeXY
Q7/u3Tb+qtPPMHc7l2yWjtP0kLYHYbZvWKu7gL+G9i3WL1V5pns1na3GbBUjphO5L/TIQaHNiAF0
DjXgOj2fRB+pupc/ANIw+0R7yE6BcoeyZSjLgfRBmG516rwIZSqcF80QKf2A+oveNNE10OC17gZk
tiOMThkDv2vHeF3RNYvGq3DfW8Jbj6ZuThXHZh+jjXvZ8BjVybBZ0ZhEeTtmbVvuH1AlICuH42dA
/M0DMzHDnTuJMLYeecPL7Nq/Ub+ei97f0wxLVHfUmoMEjVmyptRcbJgCPUg2aOx8acxcejZJysHL
mIwiz6mQE9qFbrOoaNRtQR8qeWg8pQ0XrSdG3uzUq+sXeBUz6I4GruYdmg/QTrT+YAMNiq4cUQJo
8WIlytP5hakaIShidX1WZpALsJlxGlKoEtkgbKu546tUebk53tXCaTwa4bLXkfwroO4Kj0f3HTxP
sboVu0vt403apncQ6sAd2JngNkmUnW8XBI/GU3INxoei39r8WnnzFaAKlWVIbhs1xXd2ims1g5//
ExBkgrX+cpBBapyyCtTkkhyCXfxOoKMWNiq9GFY6g6x6b/BPxfQzuAM696Yq7RkDPL9psGQIpRSd
OWSVSP7ZpTIxeoCpE5OTCJhgMV3yeEz+4ZCIOev0nKOoYnIwe6entjopvTPE65YqNzyQFHWTvrNy
OrSERYcf/wcn3FUuoW5A0H1Fsi2/0ZsJLlgc9iKxQ+GQiocMk3BxGKDhyhSBH7iqudbaW9Jf0a8Y
ikdhSiSp1VZuN77m/S80GHK3lVyim4gYs3qJrbl/PNVTnZ5ftGiAYcbCfswGM+bS1veAgtn6AJXy
6PmV+i1gfUZ7/VN7Oc3MC5A7vhtr1D3MnuwW2cRdlBpJ7RB6yoLQQeSvXg2oMXfum2ENY2/fc8gU
LsRg6iWeFZoRhZebFZS0uQWA3kUFBxcmkX5UdOBZx1I/+gh2WBYS261AlHCZxx5Mh3ntyfXEdGih
vvfrgU7uwMzVd/bZ4/DoY2JuNnn6qnNgGs4n2oPAhtl3pXoPioGuXo5d4GKt/B7Ay2OLDt76JHRH
4ZtCX0k+A8oLmsOTeuzY0ol00aBGG1Q1UQhUHEJsw4dDzQ34LlNKn61eGkaQySLDjphgvmqqF/ri
OPFwphHXNHFn9QbA8xgv5zTnBM2ZfLyUHP6d8feAEEgTu1oWzXuufLykzzj58ukbFyhr2LxMv+O1
YiFhnd3sZ+tYvLbP1zaab42fGu6RBr65BXei4qxOZxQnIA9zeSZfNRiy5VmzUYmS2nuRmJUcw45n
Zy07efD0cu0I3POlw2m6BfqFijzjW10NdCOUU+ckMUZbmR8hOyiVFaPZIkrmvKNW9gnHQWtdpBEK
Zeg1FADkOPFrjcln/BZFh391jY6T7WnvI0Eb+AcuhFe2nHPhe/QeDMcETlzMYI9zBH121ZKPvXYs
SXYv2S0oIOWjWbqsp3lFsQB0gVMCK/FdtnPNjgru7i2KLrwhUY3fbC/yM25i5fSMrk/5Jvr3fP4w
9q/0zIwHgPzl0xSUk1rfvgQnn5sdBWwc6DAtlxbH6BCjDoMj5+zZsYahGhwl6fA8NMom0lHyaFvG
7WYLwjtpoYYa3MAZ/TVXdenIyoIGPTQbXNoWMTXe8R5D+3rIvKDe4BngdlBWfCQ4Ze4bO8knfDpD
JqgGWpDq4Z15o9owNicvGoyvjKPZEzfB1NsUZxaBttZMsRoop7S4ZNi1YZnQGAndYDuWNGdtdVY4
0qQK4GgbSbGY5EQxWiiKNwzujY9s86Zg4kq28OvIWW4K0YPqgskHU1YLWhBnlsSBu99L+UXOb+DD
MTTw1+gRqG/E5UlWY4rowNMTDUrA2Vh6apOipGdKrswXjS/FBTMN5+2kvL2cOV+Q7L64xOU2p7pI
vundNQRZW97wMfXcT9RvTf3ujM80+IQESWGhvGzCZR9if18Y2aKaO4wBDEVit4nqQ5wfM0dlA5Jd
VhgQ5ijPEXRJKxkcifCWZKcbstZTGHORcYf/lFTrNZye3TFEB9sOhgeb5oQNjcQyABMu3ge331RY
Qj4hvub/5bZOcUCT4mqebGlCaQvMOGzN5E3tYJjgWueZAOSde7wxHGICqMoi5lNQPSoMpeALLb41
QBUkdrAlNQsRr2U7oCygFPOH+Sa45PjDvIU0SeNPQa1U2o9C+2yQamd/VdakfNghnc5XpUP9nrjA
VEVIuBWXVeD8Pg/Ikf8uMXgesMTgeQChPzIT9r1c1q4qbuX4qvNfunCULxFSC63EtKQFuJfPSn9+
+ufGP9fDWRy4q50oSppEDMKye2VRaLZ+Dsqjr5zK/qzCmKcEzSxSWwbv0t0pdCuIHUfo6Xi1zso5
++kHqm2JaxJQO5ROKrWNXZ7vW3KmqknJns4DEkcVgVvpGDan4ZHoLFTIxV2f/h3lHsw4ThnHEHnC
n5HZZhN5qjbQqaBkUc9iRZtGxRm3gU1b5VTU7TI8beM+w2Bv4Qeoil1f7IiL0SU1Ioj9hOQQw2wc
2flqxCtpCekSJxitBWC7n9ADXJjhVWpv4E/lDfUHC5bRQm3GjG6HWF3L89Vs2OZzl4K3sd+XCPao
2rDpfSyoBzITaI/CJsx32IOhq7c2/4qas5FO8YmR2mq9GahGerDH7ucPOX8T5Ld0180uWXWRUhMr
zfRawLkCt0m731kzzq/y8pxd8s5sq+MzOCbcb8rD5JrbR9xvZmuxXcvGqgE/YbhsT+LMlW0lYXLY
zwv6de3m1rbLEdApMGQNOL+J5+oi/UsonyAQwN2j/JYXgI7j9jREJyU6zatjUB9bYS8K+0jaBdYb
CRaSTBRx/Ss01AicDcsNq5CoouCNoyWD5aGpT5TfIe3j+SaHMR7xbyDQ/VY2vYypW9h/nSUOuR6L
hHw8jNKRBMYLJwCwdmp293eN9GXiDvoVBx5G6J20vmcsSpTKHfNv3vxcv8qKw9pW9e9Rh/qJ7+2t
n09mhYyN/dzD2eK+QlvUV2yUFZIH30JxAFvPC0ueYorkfbxUpxDOoasXe40xp5xSHGG1y9RNvwtw
qyJ1lhTf4hXx1B4Ok/eSFhmNJY2Khe//mDqv5caxLMr+UCIC3rwCIAkSBD0pSi8IKQ08CW/49bMg
1fRMREV1VacppQjce8zea2+H55bIYZabuvIGhgvQm/zgQdkqhk2vEDZ7cHGsgTTUlgKd6Ko3luRi
t8SCFuRuHAzQuNJRak4sjo3u08SCXx2nivttwTq7Z+f4IrNqF0HtZMjw3EuYONknEvLJSrHbSN2X
In5YGz5CjVauOJNVIjGmoG8SD3V0xIYwR26WO6tE9xJYcTAVzi4vaRg3beKU3Gs9XfISumdGrM7E
Qrj7ksMr67cJqWh947nCmIS5JVplzbEUvchCK+PhSM2SE6s89bckUE0junor8w3fiv00J5kQmgfF
EQr/nmfSCnfGv+x15j8tK47+fH8Y91p51wmDJERBt7tuxo7KrNnICvnevVXxQjGwLoPV/8MSDh8O
0gbDx9XU8nfQquB6EEd++yVEl2ybpL+Pza3fmcjMIPCz2d6aOH/xj7O+9/CRPopzX5xFNHtc0ujd
FsgJymqWEwjdFr8/4PHPao0RS64DbFg8CCD97mb+kVTvvXAO1Vv5JLNjb8D4SQJ4rTosAzQThMyH
4LnX6eTxakUkTrIknKnTmHA0j52I8tp0nV8gTlhlqoODFHNP3/F4cMfC+/Ux8VDj9nzFrmH6Yuy3
jnipepzU2wgdmeLPHp7MwQVs8y0ZaIWGa5FdZeSk3amRDu9GdFSlg3RjrSVvILlKwgKvq1Zh+rvC
vl8k2qJBvUFA4JzQHfAJcMjGDF9eH832J6mHX2IZ9+r1ZtS3Ib+KLiasRNta0Bo/hTjAXWPh5r0W
6glqgzgbHtKbBW4CdTVje+KNFmn2BruN9cN3xKjYbHBW5c+DQobWWS0vPUk1Nd2ddU5DZLWEguDx
8+uGVuhshOcitNkx2np776P7sLVxSphCwBeqLfvFU7nhrqGQ2ckMkxasfl4YpcVDGEJN3U/IuLbh
nQhJHFh4aJLmMj7OtQmqzf1ROuTy7Jo1SaAm6HwMWvwuBNA6m8+mXWtsyd32+4AUniRbkKC1nMLl
j/7wgWMDj5lewkBwErrSb9VXo61JaTOYuxubGFn7ZayIzXUf1gK8aTMcTNygo1Pnh2JYvmnTXnse
hOehEg/PcK8IWHsPaXRM+MBQca8wYOvJJ0apqb40xUdtV/lVf52rDLzmYYh3nQmp82BNxwdq4GpG
tj8Nmtldl+2V7DBmh64/tPohj/8mrY/YA5GXChB9g8caxdZT2OAteyrbRtmWhCGCOiXDxHRI4B0X
icXlsLbENWdgE8JwOZTFuUKOUGEoPuKl4mrRnj6BwBQChIQgAqtGIrJ8TfcxI/T2AGtou8WWlU1v
pOZhS6/006SfrO5UNEc9sUEIFy5/Jc38jhG1tsC6WCFDatfP9+yxxMrXj1jRlhjWcBABJkfuWe27
h50rKydqA7zPBTYd+u1sObAqyVdjIGgu/YB2je3WyV7+0zxF6LZtp75xSz44FsHpsuAx7kX5/jLu
IwQSJnAr4m8dvuBieovzt0S9kQ2JRXz3+Pw5pDQGlOEOnw+vPsmSVAJy5MeeMzRer7wja8DzxhGg
oive8A3UFcgHtxr5fnblCB3S0/Rt6WanJS2SeDdo21p3k9gt8MK3q55MEXAfOCBf64y9zxEHSwFL
7/6MPivja7qTwYuRbJYrimuKAZi+pveTWYD24CUAkXaSAq38rv0sVKb2/32BokseCaqHlyNSzleB
WQUx5XwdVN/hlzVT/sXQ3cXXWzldE/Fcn55w1ufMCz4CKQeCvJqSRVKtWUESmxivlXHNMuqRzyA2
q6QB2bIqRLtD/7x+oXYkKqskWXVhENaELbBfKbyuL2RB1wdkScX9VfeGlApqS4ACYV0IVKEOrlVE
3cZWCyFVQDk9dfk5apb6tKBRMVFvfAuYSyFgs8FQ30rmmCd97q0OIYRsjttolxZbY57vDey483nm
PaADr5bSQDG9jJl/1qtaR+3EjbDQiVbYvkSfzIKw8IwYzGQgeHGJbWgXHOlCpe5YyV5nOA49PDqT
jTj4TbrFz6fB6Tj1+dkcz8l0zovzMJ1/Hmh5iePshzis5J7xTd9WnitBX8q9gw9PttNTZ31l0ReR
sISd7PpyTsOmwpQcmZNMCha7ERek6JEm9EvQc7GJ035e82M7JBXj1DFmEx2sSKUfkLieo8a/zSMk
YmIQ+Kr7SZ3l9x6JJFDAHzDf6r6fTGNqGF69FYzeakc50VJZ8rZrt7kCd2Icz0/bFeRb4FcURCbn
l6cN81afjd5+sXjVyzc7nA6ldMTA+vKehod1bcgNMZkax1zbJxIZAbJhlkbJhaKFe1W6ptXZZn96
0JT9hKBOsBlS6/+mbz5Xa5ye8An+ptqsPGFo8OqCFnF+7TPjAMMIs7KbUKBsMvs21aeGnb64lmQa
qA3oBhyuUBVYsWJYVhyiXREZOSMTb75jstw1UZ6SQl1JTIU8wHAmMsoEai2TQpQsf1MCOg0cGeDL
u03O+i7f8JWFs5pgHXkyBLtq1zaBpW6RYHVI5xG9U7ZT9S8f7l4Mt4ZXGLt4PFwKWJMs9+b4L6Hf
jSZRU6dc4rm4PKDwuaDLtXoOAAytm4yDlOVdvxaJ8kovz+dSO+mHvznJAxIX1TsEW9MtHExtKK8r
r2l2Ik/ngoBjnZtFgEQpPhiMHkf1RNMLhol5OgDGn3k6JKcVH9aL4AGc8881uvGy+Yibj75/f/Tv
6NbxUQBBRbqeE0jQe67XfGFmhKtjKuufPEyEHQMZBdBw/ijCyiUw69vsIuAsJfqVfD3OXy4uWsbr
DdR+9MBEhVih5nJzmDGKK8WG5znUTgZoJwMwskVWj5benGicZy39MG0ZCGHr79fyYz2SDSxATZ+t
lPCsjsYasAwSE+FSRe9D+dbZR2CmDNGqh/f0o5KdxdKQQdMH1QLrmHW6SeSHAGdeToCLxkVm/wO0
qZuX2THyDSBG6NB2GNKXhriAQJx+RwRCII7/GfWpNs8kPtEBlg8fA75sfYok9mJU/5MQrqH9qfFl
GL+T6GsqPizznlKeYYFaPp/bSvJbiUypmTsIXlkVGKeL3aWQ34w0UMGxqH4qIAA2Ua0MPvrkYTj/
zwK/oEdTl29vpBgjfSX/hFyrghXHdy6giH4UWZ4+X57bX49eLLqk5TkG9JzB3RHWZrfO37hhbeIG
igW0u2JDrDwspffJIuV08rtu9ytVH51phhnCq2vC/uzWDhvNdfOV83gudgvN5FDJyySqJX5KdNVO
03N+UzsNQDdQjqWOo1FfGNfBwvsPgnmrvzcR3sueN/PbGpkdE+0gLPJzM16K8ZJgR0j3CeTddD+A
Z3LjeaIPKp8kl3UIIWFaW7BJWSsOe3ki+uBk5JdXxWDrgiVgSRL6eIytYy2esAXwC8vtkx0F5B+M
M9tlDxFkodXn8XWaHicJAAQo38dnb7PlulTK2QxPuXFMgrTdtWqgAHKt/RUMEL+1bck8jqTXKt7y
IgOTX6CEKF6bNTw6OwF9vIwfyyUlhLtc6gXyDqyEXl1BtbO+0yxUa9uMgdJjCZnTLLT+QBhVnFFF
7ptuH6NtOibZLkx3KqnOfXCaLRDZlWFJDGMn2yZUDe12VLbS8q6FAR4c4zd7Qu1eqets2sI/RXPa
Sr73DwBq+/ys6w8DTIRI4Wa7KFDYE24gwpaqCzY4lPHVedZWlgEHe0P5TZPbNxv5I+yA5Dhj9LeP
/+T5l5fJn7xKA2BPVJkYO8BfCdisNv4me1If7lSdhJWD7FXL6Ekk27nAYHHKhEud32L9jVjBBXkQ
TUO1uSA7j8iQCnzByoq9ePQYnsu+MQBmXHPYMDwXMRL/LVcUk7BMcj/p/C7aVq+twcteBPVAFJxd
tCjt/Kj1TabCtnAQMDK9GdatGW6ZfGWtv6xFpPV+I26NfPe6yqDk2b2+iOWbrTmaPMuVASGXgIPo
FDaRQWGx+NWlk9i1E/LCF4Jm7/LAQexjhWnGY0dqlnmsMVzilR6OCflw+V0/0OB+xbENZlscLnF2
6ciEYM+JI7Y0Ng9jkxobQQdfOTuOxXSF4QZpYY7NOdkjMJRZgOFDw6SteNyizg98JG1m+Im+Zq95
AEQi90Q3HqDHO7iiOSro//kZrMrqHiUi+6/VKnah8huA07RVl+5YNyXBGtZ9hHCJankj4XDhP6s+
Ts1wZPm3A9990ws/HXxBmkMWby/8rMObqN31AkBfMX1UphPtXKIcR4ajMp3cW97ey+ktie4a8XGr
VwONLxI/WF1H1S4Q/ewsf0nDuow3fDx6txM7dHa7ONsVHbY7LOCMs5DUuRZjoGPWHQx3M4uuej/m
5st3qp8nmw0UPQjb/mPBePDIpsVEmvy61I6oY9X0jGitIR4e1hnKI209TqsSAaKtk8IzrPELPoY1
kTO8CRb3IS6jEyX6eOyfp0fA1KPbl93+SEmFqJBkg29RIf1vOZPkvMK9Uv1nzUqIva704AoYmvtL
rM1eqNW2dYzXtvow3pir4ZHWrqr+NqbvWfWpsZd4evFwkQQ70QjpCMwFC0zqTfzjko9MEoY1WbGm
k2J0RLDwfK9iaExuv4g40z6ZLunhJmFWtP6VplooNBbGbxj0BWWJ11vcAUfWnaTtYVH6sU39xTe4
0NfGKbyEf1i7xuhzEV5eO9xjrnVi3ckmV9Ycng4eIZdNqlL7A95IIHC23F3AZmHcGTa4MtSDgrJ9
IaAWPoTy7kAQ049OEtm7juNxVsCzZvyfXpIvLaSFdf42EsiSTU8BsItAuMbfuYg8yQUwg3eyd/iy
wN5b5Yr15A6p/eOtNy5secP8FK3KYTvW29ZO9w0MP1681I0heWHKz4M0u0jVKorpyLD1bLBQ2H9a
Y9t4BHxcuIYzttLTaf5eEiXU9p71xyzfRH5v66SByt7V1uaRbEsrSAkE3RtnTCrHMnfYEbCD8UHS
jkvFttz6uVXHrQhniBdJ41PZ4Plmb8NWGRI4n5ZykJOL9kcSVsaw+gOx4S1T9hySGBR9ZuDOAH4e
43mNtN8VDkZ6i1wdDjWM6XKm2fFD6reulWKDp23ft+yXafP9IwF+fsGBQFiYsmaZVaORblAW+Mlb
6qTBPy+OvV/Nq9W0qLQoNvE3I2enji5h7P2V7tHr4/nC7sc1eEQoIaMmj45FdWDC8S0xkslan+jz
DA+SIuI1pJjYgev2HkV3o73HL1ROH6ZyGaGed3fUSuY/iSGetdboxnGgSd4Xln1J28lvr+G9C9/j
o9cqyzhfcWB3qFMYJN9S/U1jhT68J27t8PIq/f6RH9LpiCvPNT5Udm4LjF4ZMtSQKIlFXpMqvmQG
b+3DEhfs8fVaM0Adnc5lI20d6trGACWlHiyLt4TChYVxDfQM4Tvs5GXUeMZrjkxhWIwksi13pv3L
lB6WKQ1N70ihmyGzrm0SgMrNr1qMdW1orc4R66WJa/o3jQZ5A0hiGQn9ytLQVIV2LmRA/Ol7TKWQ
HUreCG+i5lDncMj6uR44ZcBYhTfkccpw6+WrHdlWYcOh38a4NkO/k3xiLREdEPujvb4E9aMaiY72
AaEVc2VlC4s5kF4NWl6kOSlCMS7ozx/bIvF5h6bZPpLiHa596cS8CTXQyoj3NiZ50oMiFHDzKxir
qxY90mf37UBTbRhQDpNbK1+98Vt0QfPYmp3XaM7XTxojiXriHJpFmUFXio39x4asBgSzw7v/oQQb
5zTdqg0o4HlbdEuFeeUbm6sHDrRpkTwPIkayPTfB5Nxz81oQ2XDPn+/69NHHn9XwKb8+OPmnhSIE
cbyam8QEocW8a9RLXy6Qrq+XAY51+cF0xEHqnoef0r0R3sr2/mMPGd0uOtYSO9V9JYApmhsjQSVD
xsftDmKqQ1C/gZFNWGHxOoL1iOMFKdGPcE+SCKQ+Fm+zn1iXNwEcTaS7G4Q/P85oMqy7cJcjnCtn
/LBRB3x1ZrdFo9UETxSHFbQLfPNroVzX9UYhd9n5X04oXLTLl94udWU5chcQKE1qKCma0OhM2yKl
8XudBne5+McSrR78Uf8aB/8nkL6LAm7NznAL+x49d5G1EzADsMx6He7LCYeYy/cxk98b/T786/Ml
SNV+9HUwq9jnRjACvkIwrokE+SYSKjPc3H8JYWYMOgkdIbjDvBBNkEbe/7bbVbec25fvdIF4OlSg
Il48gi0uwD15FJr7c3xNBrXp7Ec3YlvQQcJ5NQ0TkRLbfjnBhMb78NyB1A3cwTqjg4UQO2MFhquF
pOL1kUKYyj8i8/4RWHa44tvaijtdIphoWVhHrdu/un1L6ZodBgC3u38EGn2Oz88HmbDdu7HmsMP6
Qa0IeqF40/48EC0MK4Ixkm759DDM0/IR6dhaQbx+/kPWB0WYuCHY0CyheYJh9SyaENHMB+o1lrFR
dXtAO6puQZDAHcLcuKCHV801A/oXDij7vcYn321+possDQbUtQfWDhCPKmiYh7pgvkSX7+mYJgik
SY4vY2c+jkXHrV9+dtmstgYSVeAtJfrmPdJuBRmrM2mKGXnI0J84C1R9iafiPnH1xjMbzgBP1hZM
51AhwlxCOflNTzJJ41oMPNXqpqq8x6KLtwpQnJzwtv1T35+TgT3p0rrp8ZZCmnRlrPjDgeVPTMjE
2vi293oijqvbYC1FPRj0oNJRw+weGbuXnaoFkxaQTd+ns1OjH/8TiYTflAvCOgTFBYNSduv0OChX
pMHmUUCdZB5f1IH5sYf5kx7ydj/YI5IK/uUWl1ftwbXiwYwFBY2GQrTcMfSOqNH2D1CBxT0rqVmc
2oKp8S96zrTdTGLatk4F73f6VeLG5UxD4xV/8QyWq2nYKPK6Fx2p8KC8PUgbTz1iGLHd6smWQz9l
Ld8gf9mwoROCx7d7OlK2mQJrCw9CQsZw9fV79cCSw785D9RdXPX1PnEYvtD3KWikWX/ZMQmM4666
56xMD/m/DOdstqzURXcv6nWbbXJ7dAzQlcmaXV9h7dsnto2jGJ84W1MMZFdxuXodh+mw1eA7WQgc
1kW+fvGBh6ueyvNg1vBHSas/knX7EC4xd221kR73C9YHDwBhhRFGe3s87n3ynifvVvwuxe+V+vaq
3ixgf9L/Ldufmym1lfS4WrOfq5P9KYFeXJ31g67Yf0tkeY/T1B9ban4DnITDnEmyfHtNGQf+UJDX
z9ATLKfp+KPQBx+s+lRKF+15MzvbgkYNhg/7GeDxzyz8TMwvprmYA963Wv9ZmV/vzKfH1760bQhY
w13mGn6hwfZkCgXD+wmxBTqKmbfKP0x7oQC4QW77kdtvK0OYV9pZGCxaDrdpn4T7DG9L5rXlgem2
u1gQd8E4jbiLrNvswGjx/wsHjf5MmBcmLB3y6tCKe4iC/TyxzmR+ZGfJgdZvH4Uf461e4j1tNAI2
Z74XCGHycfTWl1tYCkx/68wHBlTDchS2dXft6rsyfgx3mHa/jCgXi7Fu6N0kh+/9K34fSJlpd0Zk
a/1t6C+jDdzgyQhBHS4QDCbl/KjPreK1yKUqAMU8Ryd4jXq/HgTPPOiPz6F7DxM8DeAntgYXNQ81
gy2idlBa+I21eSbbxyswPsL4moZv2hGX9ttpBFcjrNZPWNQPr1Uhmq4spwUt/9hU8UF9HnGj48BI
KXO8rvaMu/UN0B6FfQy8ryJfLOj67ZKwBcAjIIzGZ3Ajt1UNmIdBzji8VLdBJda96+Xb43mt+IFh
m9T+c8HMillzPUve3Fl5VK1vLqe/WM2CDkj5FAFp7VEExDXydjdm4vgt0BMz0BxrPQP7g8tvE3TE
F9NLpbdXeqvTm2xeuILIUMn0OXCI7JRqdfPobaibs/6PGu99hzhrsktecpBpW3CxNUkG4objLnx7
VPRhijOE6AnnQPncWGbZkoTc0Vr8enRJmHXxRPzt6TV7tk7ZXEStImkeGvXlKlrJqq3HRDd5Im+Y
s5cVv6poxvAjPPNd2+9kbadyA2l7ElVW+FDK0lVEGx4V3XeU+etk8UjeMRHZk3bOpoulXJleieGN
2q6t36ThRj8u+ETHValf6ps5t6RFAAkhK1Ay7EGklfT2/MVFz2uouLq8e9U8Q4Bri0B+EvHjCxDJ
ivzwNA5tcTSfJ9C4y0ldcn0BHEn4qM0Vvt0i89zeJTihsFtyEB879UhUFOo0RHruUehIsN+XbmWx
6N9yU4MtAvzcSi6K2K2pbm63p+WyTOBIL/yxsp2zlq3qlf64J+n7k0dQ/3Ag8x4NIqu0XbqR1LPK
M05wSHbRlLN1UOXPaLh1CCDKmd07oHvsfHJkZPY7t3pFzp4/AmdzNQeqd2r5skhFF8TDnsCgEOhr
fI4X8pPywYlqJDdPrAXZZvFLNoYyzwQZXNm44r1hHrAoZL8VfK3xSYwnUp0RVv9Y86KhFs4iL2Hu
h8cPVhOWEIesQZ1Xc9zKE2abG87rUl0RDzeRJJLJ96n6HB5f/fSHJjEkU/2aKtd6zmyfnZ7ig9Fe
TAfxrqYuQw7qc/Y8jEiExZp/thouFsS5UEVcKrOxCmQx6BbJMBexOFCQBJJ3NnoOYtll+lrFr9VT
hzLnjbGHY/lFR2B7w/P/Ucp4KSL+lYg2aCInhcHlcEyHI87GVnUtumm0FjtEf7Ybj7wmk3FRx9Mf
YmhwONIJgoWfx85k8XErGkvCuZigTtNvKfK4UyN1fbQ4M9KDzp5lBko1X4zYVSgZEgMVW4L8teB8
j7P5fAfhKc3hImuF5IgalKvMtMhcFxqfSJuPitHQrAuOGcypqL/UqNEiPSt5zfb4YrrnIQVJjYrW
8m8SVEHzrKH5azZIYn6JYUMI78jPXSUEVwDKsH1GY/rUdPI4akwn5KXMvF1dv3yruIPnWjyMD7H5
SMpPkuFGYpM1/SOVF4xqMzf6AHCb/Bm/QtWdf0hPDzLEQS9Cc0FPvO/TfZnuT9GiN48yqWoqcN66
3JTUGP2ioefnO+KtVRUe043JgNyzXL6uQ5cAd9U1WcK8M0Yp7olq9ziYNfHUAcAlso2g4LktvIXp
jfw7tbxOkcf8zZaIZDGDJkSBY9PmPKpj/i0cnnI0AOcmPE/huVwbtqjfNVoe4jmZSc8krXytWLgy
t+y3VJAUynbsyPgIcGiUshv0eNX+jurfaHQngNzs3qqdKgVWHfQkYecAqf3E+1A0jN8+GHspP8Gw
T8a9S//fNnuB/YPlq4QqjwsY3tWs2KuFJRps8u8w///khEyOH6p+JWDfnhn3Imc6hnBbY79rrhRG
LVwmtHCfsyYz/tRsIHUTGI3fP4c80VpqsVAOVcgJ4x+H/G6ZN7xC44pSzyLPzYC3siS4DFEqPl7i
1WI0hbo3iasBHi8wE1yd+pdQHpP2xDetR5l6ufdUDhQcLPuYK0VBdKJpyIDMdXMmcZqe8D1GbPwu
w+OcZiecspa061KUZxgJVnRAE5zLxyrrTlV3ypSjUXMMHnFETj52Ltmh5RDK9yi+J80t0i6CreRg
HecO7vn/dXBpvKVTjMWzyZla79Vip7iKG36Q59JkZ1264A2uWYe4r9Eb4IfH9qJpPVjyAuydS2ee
hn3TuNrovkChRvtYCSBTSNGylPc9mjH6/gWRXijV0VCshWORfyAeEsv3Z3ef3MQ4iekphLJOJkJZ
z5kICoZSJlyOiB5HXzfmPMYWI/jJc7KYXAQFxztcCuv4AHPxHY2QLFmxkfS9aaoNSB/RmMUdwIQp
k+vrpFzLK1Q0B1YPEX5sv17mNnFzGE6tP4h2ny8SfPsvAjfnvfnD2qYodnympBoT2MU4rPthTXbD
xGQUm58678pI5c60lfUeQb753edfOaRlnNabdGXuyObRAp28NWPLtD/gWksJ/9jg8EeDzjlGe0EY
Hs2l/ydR9sSrzwnZEbHUcMoZDxqutjHrY6szfDpFyVW1UBF7WyQ5vTSvutXB1zTIUQtmMqg8Q+I/
1zPL1n5L83Nfb/bLUVkI6dKCP7uRmP5z3Y9BNgZjtte1naLB99bDG8ksCVgQ9e1yAiTaTr+Xdc3M
6lYPt6q8CtKVAE/ZZEI+B3gK8l5pDjLCCByRhzZZS+lGAObALd2ufgRFIoRHFmYUw0yfaCtX2ejn
8ma70AgDaplqb3p50xN3NPAnuqbjVczmEOvqdVZTqF1wcbPSdhx0e4YcWKb/tFiz+OYjeA67CXDT
qpFOrXa2Rmp98J+3B+F2401Jb+45xgWElA85OnG9gGY3p1QF0bQ1mCawoPDsv8923ybz0mBIdydC
k+abtUvnkgUdIP/LMgfCHV1KwTrPQxZK6bQ6KSQf1r44bJDWxEvluZCQL9SLDPZMsibyHcgOykfr
A3BOBhX6daC0/1GrRijnmOZu6ifO+VkppTOpEMiBZ+67zA4hAlvvhxeswM+0dyUfNthX38y2iwhl
9GIS9lm1Rwz3q56iXklH7JxMrJCRNDZGWyyJCO9eu/CYoqOydspzL772cUmI807lAEUNg1ncdOti
iSTjxyzeKOSX2izSldcSBypy+Iyr73dpfRGKU/oYyPv0FFR2z/yXdcAKPdWLF7Eg6Nl+8n4QucaC
LpunBAwHYHyI+NoApigbvuQd/9xhruEZnblE+MS1f/wZ6estrK8L+vpng44IOA7qAMgMA3vAXfo8
hJFbPndQv37JhdgJbZMQGI1+9lDLuwbROXbTJY2kiDQJX9Pd+v4DAGMZo52cQNuseycAC/D8p6l/
8bNl29nqfM3Ui1FfauPUroF2Wr+z6Dhaq3KtPIHHkMW044gJRmyN+QZZugQZfLzyyzB1PiAS9Cet
OUIpZv14q4mA50KOVyJMLKDK4veblS4bEGHnkJRmzZ2uL8HJ3b1SLTKSCcJvlUGLMeF3NGsXHQyV
OgJRGmmZYI4jUrZHvS2L3Qi1h6YNmaDuK58pOcEdY1um+L6nmvgdZxWrxKvAGtVXCF84xBbygrfY
A3swNEHsKy+HvyLhquLTXgq1jdw4Fs7R64ye6XVrjJNyMyc/5rlVj1J96OLdq9g93R+8OB599jWE
Xs2/9xyViJJI0mwOmFj3OU+IcPEQcKMLt+2x4QYOYpHonV37L2W61ZL1u6mIZTxuieRGtxTVwRSt
fr3asG7ElNF7Fyy/yLZL7MZWCAtzo+cCyDyRsPOwUnKXFdOJjr3BppPW2lJ2sJCKC9mRY9Iqt8pS
b78+gleLwmoeuo/hFVuwKZynGCs+bFrHyG5WeKMusR3m805Veo5os3rSVUJ7SORaI0Ad5k0VQMDy
1pvOo/1CS1qimcw/HjqImY8w/3Cq2n0iLh7PuQ0CGjk7RTlMmQo2X9ueBu20/dVUeiN20dA7ZDCN
hGogZcK7OwNBFAK/F3h3G2VJRDfozoJwbhF1a7iS+pXEO2QnmHBc+bnBg56hyvRlwZ8EvxOYH/oF
Rb7kW+s+Im0JDAzwasR7lvwuCptX4aJ+Q9CbXYct+ubJ48xBfl0XaKc3odfav6uOv/9q+8yIQ3Xs
ndBVByddQ7FNn/vsseJPG+OdO2FrpcYAbzrmS9KpJ4CwM4Ub0A8m0uGtaiCqH7bKMduKOGiss924
vyYzFUQ9HjrHQrilbwvRbyrXVNxS9jIgIzporXVZM4gXjMvq8dW1Lj7JvN3JhzT0W/Z2j01erI0r
1sluXOXVipmN6bIea4xFwkErewRxY/xDIkDItNHYNWe4M4/sgcsSx8kVtYzIeWPWpXtmtcbTLq4M
cwd7cNiUXyprKFiRREmB1y5Xo7EEWpeyJIF9csxxEXwD4ZgQgBfSihWpV/mfD9FROTeb2ZM7kxLA
p/g94SV8aHwG7XqSPA2u67Ai05gpW+Utl4n3IjCKbNm57lK0bVfsqmGvTxiETuU+N1jKElW+F7Xd
qMHJPDy0PYkco0f/ai8x2VyS/IaeosjcJt6c8HntNW0PO7rvD08HetVGIEOLct3YdBO1Cyaaax+6
oXbQ8ao+iXY9W6SIehkTfHNDEGMvOCL4yGibstIvt4Bs+TRuefNGJyEV9xHlEDQXFS2kk3Y7mcB5
Fk7mBYmaXQXDeDHIcPee4j0R7/wUxqzqTibql60sznLCRtaRPGNznva9Hd+q7A3ywwvhfXtnntD8
B86pYdPBJUCXDuQdIV0Io281PGcPD972rp3BOUj9ZquMT7JlVuw0fb83vFn1v5CVZdtAYl9B1e5W
+8cziIydQVURHhVEHrriC4DHIScYQbknF0V7q5iN7kqgt3ybu33qUrdEiyXc2+SPmPz5waCbZI3k
90J9E/qbIl0TVAJGCCh2lZLw2a8F5wF8eDc78f/Lp0PmMulOrK+qFbkK8j4Wjv05hoILy21n9vv4
wZeTdr5ZbiWCIQMz27VY778HH3tJ//5xnPlYlMm2YRFG/Is43wQmK/bnOiTZalir0bnDRKt6DFUG
2e9IsyRMN3WFxq1duKfK4fE7HG3zW0hGw6ITajWAYPEj+gAxKMMgfe0eL+ZX+6CzsaOkDluJvAsA
eYUMxEsHODc9xqzxwnKm9P5Lgo4XPNQFfjrsWwJSFIjXkxOmb4nwhlv0Zz41EYUIBfezYXTW3icW
m7Qfu67yVI2FgsM1JAXRH5ED3dWkIKwDoyPIhtHlImqPIwCZeheK20pfy/kWWJLq5LBVxisIbIiX
C5KdtMfZio/GrblI4W7gPalmpX7WBP3sXb+LoNaf5zGhfHfIBKlQET8XpkDAyuK5JK13lhKDzGtW
UuZSm0vjfwNNGV56NcNhGWiiYgMKy6Sm0/Y/0oTEjaN/0finmQfAdg6KjQvvHa9lqfKJ3kTDBoJs
FvYjkOZ1M6MCRgSTMs/fze+gN3IDGMwlRIazlSZbXg2aap8Op8ipQVOFM0/USDZS7me0S9a2MoKM
7E5HxuvM+lP1imUjvMfVp1B8tdnv7PVbn34P4lchfj1hdJmLV3lVQyTPs0FT1jdgnJAnmJewInvJ
/j9EndeOo2q3RV+okDCZW6KxjbMr3aCu0ERjwEQ//Rm4968j7YveLXUFDHwrzDkmaRGSBI7O5moM
t1ArdupoZ1yfh18ypQYvxlvAKbStkO/VfH+9HorRJstY6BwXxbJEZMuuaIgB2BAo16AGIVh12CIW
GubhkwmZFl4RNlZybihoZvlHpMxiE7IlMpQfQP3jlbkX9I0+S0ygy9W3JdzQOIgVlvbLTrQy3jsh
Yj7y1iBBsOSSHscFipgvdvnwa8GP9XMQecR6oWT87JPklhBVjvz/jVzMQwJbLP0YieC9CMo2I6tA
2abkucpL8Yv2qumcMkePMnPq27WJg5+iJ2Ovtxq0ZzA3QfEQrlqrTr1mOLRo3dI93yVHB+HLsjUg
o2fljJAnZyaJLSrohbd7+z5iUAQ2gFt614iYUXmMt6UU1pHfndGq/7xcb2l/02K4TTfDveZIe3jP
hyNaFLSZN5The8z6Xc/qMyRguUSvghROWt9+7wyz4pP+ADFq82deq7+o2aHBMrbjKH+8T4938L3V
AuFRTqwNs8N4idPr+S1I7uVrah9Xv1T4MJws4deYb9F15veZo8tb+ePGnchQpvu7+BA2lZ2ipTJm
6hh53hVTePmiSBeDnzD5MJ2eVBTuw+kZSM+Lnx//KDAMPasVxsBzI5+4ByO7W/7c3yTkL1f81R8/
XHojP2fjGSpRxBa+D7uv4qL7L0q/MHRlXMwwK1Fgp+YX6moUbXGf0FgB9SfRc4vcu29ClthGElbK
hg12zGk5Ge8hSKGodI1iOUa+0PupDtzWy+jFMQbCRV+J4YKN8IkzAnG4R1EdgL4BlzE+j2YINDJI
QRJYnNhYK9W6RhgYy77e+5HmUYfvqOiuG01ZPZKNMYaeuZ5SIMKrSaYk3hTOFXMxNB4UCUW1HOIA
RQLbT+BMmz6xdu3u/jgXj9fb4W5xi9giMw1MYWrwII0M6OcMY4KaujFTj3f3CKtecpkXhoviTG0v
5XMac6DZN+aj856bmAiRuWe6VJfTfHgsiCCyEmnbTQxBdjdjf02Xw7MDtwYCslw8pZA6qdxqdCGu
GEIMBG5UP4mBHp6s0eUZXd+iTTtsRRLA9D34IMzj0+FWHVM30G9zchqVQ1KvJGmduqguGCfeL7tH
AH1eHnCa7QU1kIDjngafg28K+wHRMqS9w1ARHH5K1dNCvqSrmpCxe9ga1jW31K98K/4d3DBRfwz4
tR0JOoGmv+OEEXL/Qel6wf6jXA+TeTDE4yM+8f5Bxp5VR0k8Kgs7Zpt3uUpfCFtAHyXLawcrxaW/
Lr2Yvfcz3GiQ9v1wVO17G+b9OmUtn2xIv4n1nTwdej4eP2PVtocF3icnjev9i67x1h7Iy7HHHvhv
2PQbMGVSFFRTIKenSdwIipWOe3U6qCqy03PjJ9OZmQ+xOdhQHuVXlf3wbriKTqW9MelfdrndlF9q
/h0zE09AOzk3r3RN2OSIhukFNqm46fRQ6bdszkhLdkzhtdZ89aL/RpCMI5S4swKz5M3pSLD6iX7j
fMKb9FRI4lu7RwG2q5Gckf+1c81nMiGutiqDiFeme+dHc4kWdo7v7RoKXHctjPttkayoY2+kjxzL
S0r/pAZ1vTKfNiVm/cPy3q5v7bqS1lT2908zs/S7F6dOX6274HazhnimI8c8nXrQmehgJnEtdgH1
egw38kqrP8Mai/smn7YpSOThrYQk3ThjuX4x4rgda4PlygLuarzS5WCABCvwT/9bwqF+y76UErqn
u4DiSwMTg2iaGw7IJulv/HntdilrxR1vQBAs7C4WLNSbk3jzkOFKjPPjFXDZOZ6Nw8Oq9MMjmzU8
ZrKDvFJ+jayKdAj5K1HejmwSZSsDjaKfk/oEm7rLrPILHdz9djHBcSffGcDCI4sK5YP05tQhTViV
nVQOzOoTIAGaQUCZ7O+zwR5LmyQD9PLoPOASaBdSOfPKVY4d893diAYCanLnJdma/XsJKebrJ3L1
Dw5mKAmyauu8l7t918GNsYZntUCXpuAoH+fjLTY85r5tyiQJRZ3VZE7mp+32DqcE4Gq6Lt4PI+Mj
9nBvIiiW/F02a/uHf67K1jSRdbOUBfbRSK3+W0qQKfZ4pqyxlMDGmwMvDV66Kqmjuz5OtvpAErbW
mXX/KBQKdpt9ZvoXk1lB8AqEX+Z2MLdcx8IGVTBMkJ1PamHP2cfxnwy7lw6DasZAwbaKGeMg/GBC
r3q35htkm9F8l+aXeme99KqMl7h0ynZJbV/y8NLNojI8yk5IJbxpfNRVosX6DGaHvUD3RaHAG3QI
GJYyKUVMKsSr5bRMKYbJpB0CrQweAlkRAdfwQZXQecLtMtUnGk7jtdbPmH3kYbbpy5aBJq70cna/
GVbJyuLq3ZaVk2HqT6jtpiMREd01aAR/4uAT/DujOUvPXHvY626euYuSYeOsaWBZa2nyHP/F563N
GYCg0lNCYh1gOuPo6g9rSPb9FEAn30C0JDhI1Ym83b8p6mRVE7yWB2vbFYh6I91cWVxYadA8eC0G
b/At7xqOm8CqHfrhyAjxjVP8jy45Pdd1z5NEbYLS4lguztQW4AK2mrFTqoMEzAE5a3vsJu9Fv2ql
pj0keDIPNpxvmq/AsK75zifATrl8hlwxuPPSc4H83jXAkl9d45CXnBT9persHphitknpGP5EIV+m
4tGPPgsdF0V10O5HPXYzqFUubipSibdssGHO5PcN4TN/heUidpLWZx0azJHbJxWNU+NG4lnTnLur
9WACQUfZJrlRWC1OBRSIcrtQI55NW0MMmnvo37TLHMZce41TfiOSehBtzhzG12Ryztd8oAaB544J
xYlhk4pjPGycXLdIfS+wENRL5FRJMHWXVHd4PCHtFMAY+Jj+8l0fJ/GTzXvWInh/h8PA3uZOeKG8
r1JevDdgL5a+gTvC4kcjxCJyoY+AWyApjH1M/qV259vSbMPol6ezRqlLhqgKXJQ8bv/x0933jcdP
q2+KcSsvfm58ZPsJ5c8WUc6Q7oD3oEid3rP0tYbskJN8yzW1EF/Rhy28KD3z3PLwY8tBPXuTlukX
dypxN5n9I7ZbgyAq0nV0T69OsbLviVQqnbvAHnMjdW7yBhZbwNRv/iCGAnvAmfGGxkE719HSEsRL
btc4kpRQHY8M3r+hPmlonVK2/5ZMKWSTYNmoq348aqnTinbG6h6A7H0XpQ4SNchEEnSrw40jNoKR
7PS8rcldfI6vFxQh5NDWHoFa4kpQ1tDvH34hbHrwPakFUJ2JC4oYMhnQY2gJciDKL/hvIV9LrKyi
WQuyX6d+Zu5lVm2IIr4GaSviw50CXVwBeSaSC1TCHqGqsIHqQMoaNAhsK4Jn4NRmGWsAGjH8Bumh
hEIafNwb8Hi8fE2g8epix+KOtwwsoi0TBQZoEKgnrD6XH7oFpyF4OW83Jj1XP98M5ccQ/yGpiNkd
2bAIiXMPhsFINw9rVBkds9wDmF/wk5Q7bfE6FbZCogHblPuGn+ElvUu3vJiInyhSchTZX/u4UOD+
lkC/dJsNIDPcseGVuUzY/qOiA+ECalj+SxQxwYiSp3fHhXzAL8sqRoGxlvCcboRPIT9BfNBi13pJ
WvmamCaoEnOXPoi126ErVi/drihOBRQzw1cxZL9k5b3suzru7QyMX7xqyf6LicSw++ZNfbCrTw2X
LMuGU3q2f01HcaueIzjMwev1i0nOGjgxOc5unWyprMwaUU9p5I/mKlNO5LPrLaU9tzCPcwYW36ye
reYEprqfw+dQiBgjSGp0IMrtiPEnzeE62EpuPRq39WAbvfPibZI9j5fIy1N2tZAaRDkk0m7C5Txb
VERuFtvgqZr1KQMluAYHVsntxPojrBTIUqnzEk29MAwJP9Itc//ls5L34BPyDAyb6QlkEqKm6SUK
gHxp6HzWTJpIBcxf7euuvajVbGSZruGdNih80WTN6B51CliUTN72NEaoNS75QXr+CvXtaD7m2BXo
b8TUkhR7PJrGR8buNj2jvNLP0PSlgM0RFmRo6/E7ZFEhuuTxWdCPCtGYa/0ppxWMFYbCQtyQ+Ytr
6YZRnLP3I63/lNScpFqceLGtD9eFHW3j3kNyP6FwjtYabJFjOm5GcU2IOELCf0KissVnsrz+TVI6
uFduCxQFUbRPJUrdo9YedZWrj37RShERP/fHcFasBZp+e92JPtAkVYMFSTSbhJByQwyomH+azzn8
xr1q33L1w0Rhf4WlwNztqXBg9k0xwfqmBjMPKdYG24CH+vZ4Y2ojK2cZHKtySJsdpvXRXy1YfrTB
n9UD433k14NvkuFMiAHkWqKb05UEonAMBtKln6k+D7omJjLUfh7JP9kyZ5WeBrVjRUtVWUv96X5f
vYwLvUiV+NrZKVlUldXTWCu4K7OHk8XuSBo965w1CgnBCK/W5MQd8mlcJH2nRWPTQfJ3LM0p18T9
ivWn9colTILYM7Nt7EXbl/ixUFQEFtwKc4TBBMmLPwWlsqvbXW94Bty+AgFnfsAoZPcU3Zb0KWsX
Tr/a/Xsv2Etz++9HdY9KGWXEs8xDL/wgBYswg1mCD7oYQk0avMSLPBnK2xxwQWYrFyJdzbv/4D4G
bNLlYicMexCD111OCsn9yLaSEZtHNF58lPIT2ZANrAWUD+y3lypSbWOlyuuuDLF4nCZoM/W0JbzE
hDECEC6j2rBxJaLBfFGvmiBUkdHZCdFozbq5reRjgWf0UuSHliCQdH99ykYpbvQFz+Qyu2GTAue+
nHBeEkZFC79DKIlOIcPevNRbUk7DrAgB5sWhIC3bZ3Ayosk4w5rLRHZv3H35qJcrDhF9tu/iblkI
7wU2Fe2gFUc2EmD+MHXGusts388qt3prlyMyTWhMg6UEnbJPicRsHQ0HVkNm43SE/I5CwKphBx6U
VQ8838TStmWlGUfbxYOBL9lv3rVcVxGl5DG6Uy5Zd2KmUE3e1lLj6Y/9TdjX0sFoj81GoPbNl6I4
K5RuFQ1KWOHcljefIEEfDXhTD1hNb0NDhaoHResSZaducXbi1957aEsyvQC09eTLLHhibN5taeNF
dMXTHrJjmi0pRqKGiJ/w+jfNVwxrlXJ7xer5t3bhmXUgxaWNUAGAX1sQANB/Do4k/ifZzIUdks1S
2BIcX99DEUe3r/W+evNvIr8hQ2Q3hkU1eAglwFDQchZMDZyx2EewLqujGZ9kDJ3FWTPPE/o8af23
9NPEKi+9L9QbNuSNDLJ+l5aH/sLkz70O20Hb1cM+H/YvD+mWyo0AwXzS3WNG0DV9YwBgl8gg8nbE
g6Tb7bf0mMPZMO+W0fJOzRJ59WSDCePVT5nWgldHs2aR4dD/ZdvCMAiOKNUAblSd8yFbkQ6UELI2
4bmwXrS8yLpIi9hYK66AZcW+SWek550rDY56GkXy6S62eqg5MU+Ne53xIy9ZIwrKvcuplbF6u//E
P1r3/66Ihs2+uVQ3ZPvEexl9l6+kSzEJlJFahky3Nbmlcb3Bw3qGupX/1T7Rbba1g5+pqLAnmzDj
IFaeibZLRp+GkEzJBcF8m+kQi5aU7EQQXtasK2sppFmWAOA5wARLIK/1l2R806DKzZhjfXzjfqWw
rsY3vAjRdeYgCPknEj31J9O/W/1bEP5o4qdhQIR6leIzgdTSjrSIIuzKAJQ/wXm4vSdC8BiWPpP2
7voH6YVsBigyueyx4oHHo5pVdV+blgp6C5wA5BrMcPENUzREhz/Cpkj3ZbpNtE1HTOMUPgwQWXsz
5gJhvFZP8d823aCl1EJ2BcR3Vq0Pii8zfEyL13kjfRw9CQU3XgsMDGhLiIuC+5xt5GxjZhuyJKME
NsIGziOiGVvy/1GqiHeu1rYEzbdbafj929kMUFwZZ/kzw3sjMUMxQlXbZq7sX5OjEEJTAaBSI8k+
Ptqj6l83Kms9yH8c12+l9t5IH8nj82HT8NrYiaBlUu4p1rdeYHTwIwTN7yovfoCUi4N8P07VuZLO
mnFJQOTIr5L86uIdhgquw8V+V4s3wQfSMDm9Vck7KtfYnxNocmK+/cdRYVpAro5OAxH8C4QmhUiz
KP+EkD3RF050IpZIOKB/V1fmH/26V/qTklxI8dKsIVo9npHkFRxgrgoytnaTJKHybqlXRIV+PXox
fqAWOZgPKu3+zpuceKXWtbJXtA60jvx7dsySyTTBLi0W0YuPKP5zj/707RdPKfFcFYR71nqIexwE
z4ZwSDfitJ/iowbJDZHk8bq5bl6q5q62TYmBS9lX42ZK1ya2RnGw3tWOdJMN/hk8Sgg4qVVNnfT4
44SX56dmnFA8pjau+h5hLu6o72NqK8R8kF+3rAV/GPw6duiUaRJaGk8Yowj7yjnl9b6NZA/jMj02
xIKAcoZmjf5O1v3q3Rb1Y8bqtqABC17qVFHz+E6eF/vhkkr1o1dXuhRco2U5LXVXKj0DVz6a68ZV
XUsMKLDRguGrTs/37oCilrDgdHM3w1tJblziNMKa0LmJJAoAuqrPScaEiiQh6ogaE28guEQcyzRq
DKpqxGYuh052WymBTn6eJFhxbTX1G4dm1rJfhYW2zYydgJXn9bX5rt1ZVrrArKF7fempKaAFxkrX
2fhJlNamLrfOeo6erWdC6/z6h87XLDWaE53fx6vvX4g7ur+65TzM0GBLTRTKY99CAZMOUnvkjKLE
R1bwhFsMpJ8/4Rbme6Y40cPiN4WGvJWOZvK6MGkm9ovbAYqDU3CUc0XWk38g+xR37G3c5NEaf+XH
aLwuZEudRbFAna5HIUFmZvFOYzG+EcxjTFoHQ5rrEuk7fXIvH7vuEheWcDtPrMeHU5jZgsfEA9s+
nIszX6fol7mF+5brxYAKC9kZBKqZ7GWm2SIzGZrtxnsFL8ktjPmBu4IWvA57MfzoifRkrr6/O5Qi
vDMhiQ/r9r4ZPKtHxo14y/B54N25n8KmFnaeL/xGnhX7nWwRaycwOP80QQfT5AueytV1+fCrcIPu
AYuGJh9BEBLeNSjHzDxp6cUaPPMRwh7kKSJC+hp4HSBShBe2zF3ahimOUDCCFs9up1+m5l0EVW2/
qJkw1USQUEsOT4I/OzXxmIhH2qsMbzoTPWtclsUhKQ6Rate5izO9NM/EW9/7D+0DAvZjyeK9MzYP
FmS7MuY1aU1DqN+Wi68h3y6AWWc73OL0PcIcjK0g0mbHVS5Je+HoiUgzCZTjslys5XQPrnLxgSJQ
rizYtZjP4m4/X34YzFeSsclg33RMyjg48Qb3IHtspXgfSoLhvI7Py06Bh8DKxsF2cx+FiyOgN13y
NyrZU0EqQmqZl119yj5xo76+mFKPkOzOb29Q2+l4pjaZ9CeNV1eiIhd/8DVjPsLxEfXnblz17bZk
H8rSK1onC7e8vt+VN3QxSOcy88PEkRMvbyhXJNbPzxQwrZoNz/zugo0EAZN+wn4v2xoBD2slL2UK
xnI5x//Y13iJ/5lRr5Ru4eqZODavFs5+ZXcf7cIjGJvtBgyAYfp/BoCGOVjyEDYX1WqIV4Ic/MYW
42pUzay5QPS1yFOWmeESbo06c4zxcQbqh0CYGvA3otGJA5wRPPzu+LNm0sncrZG5qViPdpdn8ARQ
cVN4uNG2eUbi/Hvkrl+z07hy4ecmKNHR0Ydxdv6RB2vIzkp9ikF8K3umzqzvollgh6Tzvo7VcPGB
8B/AZOUW6n7AR4MhQmBsR2h2zlsSrP67sY2OKT9ruyPJR4vW6D6Q3Kq7fHx9SY16MLSYGR+gg0y6
sH1sofXmh7sGpVTk3f3bY3+N7BhNvMv3bwXGjT4s2htCGcaeVSiVW9Uq6SHWbAZjb3U3QqnYFe6L
ivcXu3zd20jMM8OKBzf+7NlEosvvg4A0z96rR/uqrc3dOL4BJELlXM/JLpSaYJvxMvex/SDdlLXt
H/elKqZcFeS2Z8O8y41XPssscvwAa++CtoJs4QZfL/nmvfsPzkDbUspBhJlg4c3SSuRUnRt5DJBU
cdWv1ND6ZkzlY9cV10O/bq09gZRILw159kMrRJGjPAVe1/oDhid6utMz8s+9gtVEbmzH644MIHM9
IC5iuYg5YM5P7kv2xMTLrLTfCloBc7AyvNuUjh4JH9SOqblRryFPM81hQ39IyDDt04xL0fgP7jsK
/fxMTnvx+I7TH/BY8acU/6KdjbPvSvrT5oepP88hYWA/1FDNCLNcw6e/x6drfJq3xfiliL0uDpK6
r559acEcgUH645gPZNu7KeyUQAvididJJ9ADBOtpXSBhVSud/qt7vNPH9l8Tu5R4jufiCEQfDdMB
w0C/90z9s2QraLgqYP/0J6td9EJx8S0/vqf0J05+Aa9g9uj6j4Y+IvcU5nU6szq/aJYphrcmwPG/
+C8/GeQUvg+GPQ/dZ047pUGLdjO14O620QoXhIrd8JTcPtr805DO1YgbO0jofxNcn6vUYR/Qdg4k
b0X5byVgPsXTMiAG3eIhvZkf5fwIYMxlEWC4SbKMqM8eRxM0wG+R/Oj5V218aMgRiPtuOVozPl/c
QIAc4eA4bDOfPCLvxhqbFaQbO2Xyc5WIESTj9125Brdy+c8qYqBvWusb8+5r5lq4bnA3SwF189Bs
cBuO86HObBnNdbGGGcjCtlpm4ywlZLWBDFxGz/NUS7DaAHjBauNezZyMWQSuBBn3+Ap9N8QCUQ5Q
zF7GxZz6xfh4AIzwIzGyjY45G68FEHPe/tegT7em7OhOj6bnrlutaqfkuQEv7Lyxgn3xOkavYkPo
+JvKPok78IkQU4kISXccFCwteXHdnt99UMPi0se/VfKD/FzW3Vj9XHwUfv2WkfhFXq/PLk0lHj1z
tHNSuZm8086qFBDfWtBWsJg8JUSKpGREvnfxH4OKt/4eqx+4naaf6OtkdIo/2rcrPQnDACrTlqnd
kUZLW2fb7ll+D04jrV60ZGHkiypHgyhCIN9JdlIwnAHZuHoxZLHTr90COeGxVGfChjA/Gwmfd3+Q
rxa6QEhKEWhqKl+7XSJlJA59GQMbe6zGbm3Gmw5Zvh6eF5ZpwlY9Zagzgsdt3n1PQ6Aqc0hxnKxG
JTjCqvpbjT/C8KOwkuvgOB5motdMfC0B82T7mfZFLIOS7tXFn4EOv5PfqrffiCoqOzDdtmVWkohe
ol+FsU9vIUcoWpaDNnZUC9T6z8P8mtws3uZSuFA2i2JzVVaF6NUsiB//eRQGXiFQ2mni/BPpnkO7
Jmm7eZOat655I6k99tC29Mx445l2IX+Awoi1FTANFoItzPl5ljvm+wZNYb6f3vAeDNXsPeCDN1lT
QGRZXL/wV5GODSrGVLYqMifutMd7+3gvIJtBslX8sg/YMYoycm88hXO66qzZUfJDpe4R05SgQcaN
+Xy89M9GfZe7mWe4qL+jAlbxmQ8dFuNkfMX69015fVHFobpftYpyD/VRMZsBC2/UCGl2HoBVl8OK
VnrQrWLh3YkABZkjunrqmF2w5gxERk4IKdbiKXZvsSuYezaa2bSLFvjqIR5ZoCvQs+a9ZEzatbcF
wfZ2AAYScdOWYVdsJ9VREnr+pTbAA1z24I7YPyqY4oLEy/SZFGSiFiL7YlwlXC0kTXjhnAlff7Rm
WBbjoge7RS1Ll5/sbkJw9LkZMFxjWzXM1zv+bec2HB75wUgZCG+ZXnHPME2+725I7/Jw0F/ZfdwX
J710fN8cj4v73q+W+fWooM0Vu7OVQsrx9mQ7l+WyUHy2tDrsSGtqw6zcmlOoTsEbpkbH2re0GEv+
si/3XXVo85lHBopVkV4L4Y12Wz0m3bHkP8it2xhbFoq1fkmXoypMjx26nuat+pqm1Y30gH4vdLMz
LL/ZffJBXmtuvorpK08i4SKwZIzUZ9zOWg+wzVKmMTinmt0/jnp+aBQiwbf/WBtaUN1WreKLKTZZ
H+GSvgFHIydeTIWnbYxzgjV09lb/zbMtal9YG/KRkEaTjyKxRnpEjCmzRqVmHf7R6p+F8qciaIQJ
0NognICIIm01UiMWhhXAJGRmjP+TckkiFcXQN2MRwmK+kmW68GD00dOqq0oOFHHdJ551RO/rdwvv
mKCxStdAeOhaZQL5cGOjB10jCtbS7cC2TYdg72ftHrfpL3iU9X1YjVLQZCvF0ht+pS2f6xh/LKo3
qtey3fcJb8XfCR5iFwZ5u6OCRfGTh+LHLH8m9YSIh2hpaMzQV/s9SPG43InVAeJ1c3OQMxOdbZRe
kx20Br/n9mHu486OgRQpDk5+NtIEWmLZky3inCHGu8r0zgw2Ba45rOhSpS6oqSfTOXn7ms8TBOK/
s5Nc2XdvHwfZg9nOVv/slCMDiPvvv3qCFoN6AhtnEKAvC6BJvSO7YMINpOqoDq+jdFGN8yM7/5Js
864pb6qyi4el/Ax7GWiW6ZXQYDyrCKX+VKs3FBZpdGx5fok+vW6sxzFIEGxHS0QkzDb20p6jg7H1
/wo2y2IjKYpehFqz9Tf74bobRq9IAGtb+pV+fbN4hCDTB89nCT9QcIwe7WD3jWNIIB8FSLxJ4K11
12c/JroH/JhGM/sxmaCqgOmBQ5pu6ZhtkLJfVa0R92S6ehABhdKpWhbqkrutVdHkB2Ky0qaVBBHJ
66o/svzHuP2Zbn+GBhjbR1W88yQQzzMUyrsBBJOYIX0D1rQUyYs8cQw1HM/tXvyovmLNzobX+FeK
6ey/0+KLayNTTkQ/ZLJjDgICjjlIdXuLy3XLHDHdQpGZhetOWYRX+9iLTlkegFo2l2Z6rWJwsHa8
eB+jj+7+KZgfC/ODAAk1RBfzT1TIOZSSiFu8G+mrcbsI6TkxPvhm3FQ4kbgrCg7FX3H8j+UJ5LBr
Ocx6Yph45N5gUuUg7+MLT6ySrpuI9GfAK7grKWtJU7GMM7N6jUlSsp1+iEn9iIcDEzaBdgzJGHO7
uY2jO6uRtKCrVkw2fus7acvPKiHXlv86+nxYd8jv5k8uWfgoVvJglqhiwXqb7u/Kd22Qn40bXBSY
0F1kYFPySYyO5Egf2TDQBEwQtpAui+vAB31VsHJczEgAoAwtTgHXYmhjMACpTugNF6LL1E7eiR88
8+T3RL+tuWpSYrtCydgSoFKbTvQHCzATaraRTHxbDxypwQT6OSytSQJuV4wzzWil+ZghWD7cfnon
B1jiJ60/UzLHzm08tANy4667ZfxwesgA6e7HdGpinowPKX/PbpcH+4+9mmwBJDHtYnHiIwdQuMLi
PCpyllec3rae7EWZdMqwLvfxa1b+l42o5SfWyrw6QU9s63afyKAJw5u5Ni4LpA91UBFNQ/L5YUFg
EP5kaVMTn+ezwprscBGtdOvwgGGAnvYDctY4zN0dtXjtvhb8dRrcC6Sis/CB7CEc8+T2MAKGP7Q4
YPuo1KPxlJHI9dnwpeY7vn/fH24uU2n+6ZSPRHwTp0t9OyHzfKSu10ZBXYS5suva7WAdimzdjCsi
c+5yoM+SqUawWGMyjRp3TeuReT4+ofpQAgVzc5nKUIFTGrYc01Dc8Unn+x7CtTbjrbHRC6zDnpnV
Cti+p/AamQU7tsKuzFd9el8Yr5AIJ+r9/D1tLbQVg7L7Jxb6J7hiE4c2G8FVtvCgUsIOcO41k/jX
qj+n05GEHjNeUpSX9t+yvuAL1BausPCAnpmO8fhK1U8lf4+6V4W8QBZg4XAox21OsOH2X34uAzDS
c6+3VS8Ei46WylUQZiCguFvIbQsklhSYO4pZtNtQykjfvd7x3gb1c5jPgKcZ7IWyh+aQ5uF92Mwy
/5g1xbLPtiY6Mvh3JaJOG70TqhGQMHK3RMOkRvOSpbN/UKn9I6cigzEgLrLHsRCqmPSvSyk7tfol
jt6mEmcs4QD7e2QraFnooUWXlB6UJ03mMsPEgixiGgKxUfmEvTSyJaBHRAm5gwRuPdI1sMq0XE7H
kUVD4SK5r2mpay9DyMEWiQn4E1N2r55cSfSvT6okwq7E7Z6xRJr4JUO0/Jtf3w9/hf5D7j9QIEsF
COy3R/rK0LCIjvQ0d275chW/aenBeR0hfwpBjSVSQgu+lUyWkEcWK/qJWEmS2c2TScrxjUy1Ff5w
dnhqHQp1CJyq3DJNVQ4KxjSCvoaA3qtTgpruETPu6CvqZzzPouCJbpOM6VsYj5ufdbrAsn6Kv0pc
vNm856q+ceEjCFQHnwszdktFRr5CwNUmfcxc6ajcD/ZPcnHQWffbVt0mB6laNd0Oak/NaIiYsXZr
Om3J6+wgKDzsO0NjGhlqLI0UiN3zoLjv16xsqtv5nRksfrrIQVEt9+EEl++3Gg4/y9F8vRH4Hd55
OWbnK+JB7ZBbcCwC4xokiA/h/A7+oHuAllEKOKAyrQLeVB1cGcwyn9URvbE1fc6q/72AXp0kc2Om
QJ0n1d76h/lxm+xT8RAV7j8jPJKpf0Z4Vp+EdtYZ6THSbW/c5gixlhBmBm6Eg8RYOw7ZYj86YJdn
33i7qmBU3iz+7ITmOJv7hfo8Tqf8iI1qcQ8QalfIZOoN4IdHHD6IIyITBb5Vta0FkpbCoQnL1Bai
bSSEecxGe+Nurz/CncHD2pRXNQHFTH9jdA/b7ha2w85ewTK3bf02g07I80Fvarqre79S2iDvlilS
K0wYI/3zqinWiCi0XY9A2jwkFZAUlMr7RN/n18MCGa2vDb/d8PuIf5XhJ4Nv/g5jiZd8jK9u02N0
wNpA7BfYiYkP807l5/HYkzClwFmaRWyvcnduu0P7sX6dkt2PiADj+Xg7P1lPiMiS2ynFKPzBcHR+
cudwMIgUGlvK1Tvi5m35DoMkGdb1fSNXYRaY95VGCEpE5C8jPRtXXkw05tUlWbEd14q2HiAq6+sc
FzCWYYdg20Ffi/r6Xq1FeYVLTVzMLrUyukzjpVPOXXni/xYzXn3qN4/H2hMsxb7KpI8dxHgnXbfV
uBfeuvulvb3vPCNdAeji0xIfm1gPNS289rgddka2kyAFO3H0IZkfLbOhxzvJaTSlB44DcdxE6LW3
Zrp1/pYKwQZnzAXFIpT/qoXz5lPR/R9T57UbObZE2R8SAXrzmjRpyLRK2RdCVaqmT3r79bOoqrkz
QKOB26VbyqQ5J07E3msjiqAqoCTozbUqAIcEPAnlkwk4pAvSBf3tzjR2qbgS8ckfacTdIO4mcTfD
fLxpyjWNSa87Y2AxdK+oOCQGPyEaEL/kap/o+948PFyMZiKv+wq55+7DBBgUHybAyHmb8JfXun1L
aOWI7w+cbct7VLzL9RsLLGIO5VwSFAiJuHPKN+gNLIKP5HIdlBPnbOwkBmOPcrWuNNGuilZtL12m
2mc/4I2UbxkRguP2de3jp3fCpfLhmtDi1WOPn4GSytCM1EQEMoBltMP8OMDjtnbRWaKjhUMBttWW
0RcUr55xGT9cA+l3lXk1T4JgN78l9SiMIFbWMwrDyfbDOtXKmy7sFwxIP7RDjg8pfSIvSd3lxjlo
PVFQmiGSBFBRO6Rqyz93AWmKxGAMwzomlAALL0q0zgUIRjY1d2IAKw+nHYTvcxk8qUU3W7PM+FBG
EnAUH9uFYWYWxDNYb7+a/dHV3rP6e6y/sV7r9XeEt/8NLrrzuM/uJxG4mKz/uqX7+JoiC+QtIMcy
2QKmA0DKYgQYcTVoMItOUGSW178UUdCdf9FHBCpZdtZCp/t/AP8pOkrRkRwFnQ1gdh/KnRQlmObi
CWOz7InkHKB05wQLtqOy4VF2hUuHgYSCPWlUf2mwIdlspU96RoySBPeneHxSpbaKHw19i+X+P9+u
/JIlZK/sYBKoItb9zZPW1QMtd+ohjrlU35TN3WbBRkOWhSeRfUPHJFpJ7rA9su3TKKlDVT703vZo
FJjfIplBxX7etvMOZipxjyJv6q3xvh/cRi5K6tIFkBXXRC23eZK18jHkGhEZPfhHljhecFJowMZe
KswR8zF+xz1iSDdFsEcrwBCJD1IlHLQ/y/15PfNr52kAoL6B11XAAiUHtT54uFH5ic7yFuWlUV5o
C49fkxoUph9WPkRtb+GO48Yn0cf8JfY39b8hGFExigi6d6a4S8Otjqhs2M7laueExo2dc9LdoXFb
VH+pp41e4S7CXZtf4/JdMT6ZJ270aquS9fEGGV5P1/cDHQNx7sCK25W4VI6/tZzGH3a/Y/4+3x6E
U67hbLYOUAUdRB1Sgfq1cu5jL6HcvBdvBETS67yxo9eLIwk7FlvyaeBkwZP+tdtNZtCYqG58EaTe
VfQL9WsofiXOlG1AhsDy+IsMeW7XRLuD2qNxDtJ4/7hWn3y1x1XluqobaMX04nG+Ck41fdRkfH9i
GbcBybdunQYQ78pTGcjmS6LQStlby06gTf7/LWQdlw1n9w/owLS27bBVZATp20X3cPTFtQ8NyiKZ
8cV4PLffZeKG8FbnY+1c4JilJiIH5qQ8yf3vFF1sQTKIXQib7nHoSYTCO+3ycv/VncXg/VfOH7PX
lK2it5+6URZbw2Ca93hLGB1CG2SM8iUmWMtIi/F/EVU/SRePrUTeksGSlVezuCMJfBxDniT/qSsr
ZRQ7gwkTFnicLuG5q85LdQYcEWI/71xsf6L8QkLQAqPlrhLcyjQAbVKVnx67NFm7IRzXuvaiC1c+
6VP8GPR8UrExxtoRgwc8TgCH0yHF4iyRb3pSuhN/YmRHIsI3ofw8zTdtjVZgktWECBiqX0p3odsG
6eDSVC4Nmbo/IpCmLdwDyKBRLJ/7nuQq7k0iMLvzHiKyZ4aWSPa2GobT7BbHlxnr1BolXSlMDNaU
kThEzrVFIlpg7edqfSTdZ0x3qnKKkYbu0Rxw/ByzeiNXL331gllFYBBXfvEiMiBjV/JaM8ibbYm9
AVLfcFucJGdut0sIm0CGFWNc9GYmZIqXVfad3dUbWTKcLuYAuok1RE2HRPV7IuNJkLrHyyvz0CiA
sq1gVHFa/UDOAtODWdmnpDttqnGX6Ec8eap2FPNjkp6b9ML0EEolxa5E4UuKsno15YvRnJbxzEfQ
oWiwil0beuPzPW1eZOWln8C0fRQteS3PJKjK4i8dofjjxj3sTySnRmesGXFpP6cm5BSkGoH1Y+W0
9o7VfLbWh0avYXyV0lOtHYucUj1gANqzcmqIiJAKUedsLEBToTdsV89u6CUjxZ+DLZWZ5f4hnwHa
Y9FCN9pX0LV2NcIK5vCmOeaTJHIcKo7RdWAs1TwLNwIH5vIGiqx47+BkEmkKOEU+mDJ14qFDbbTi
OvaFBO5mP+ubMvLQ9IXRe1u8tfFVAWdnIfI+mjqNFQz5nLVXb7DIPB776+oojZhKfZOMJMC1bq5A
drKL8Nj28RcbzQQloYSLHGXxFHelaO+LcVc1b/RJyHl5MENNfYvxl2NtWCAxuy+OmhzHIeAe9/J+
atYbbFrBZBxJ7ubmsp773XisXrpxVzBN1I/GeDXKoBT4HOJC5vtZjk5GQtsAYru6+Nh2Hz+23Qah
giwraWqATox/y/O9zXlghOJoodvFH6ZutOhP/yYWdnPqYC7xf+jEWLX06gFIo/AieqLFYc73pKtr
rZPtCNWudcjrbssllDeVfpP7f3ipAvRC5Ncr5MSpFq8mhlA89xhlKSvLbUfMeXNnKTNIeMh2rXxN
Sag/CJxAycG6R/lhTPe9eIzJl6htYT5VRDUCPv9P6LaT9ntQv0cXzu4qVLdCNyBtkk4fkq9JZgh1
N1u3lDcfdb/VomMmO22/NWCmIJ8ksGFxyZOmfN094mOHxEoJCHcDhTa9GOKOvFnPfB9azxRAu/uV
ciAxcdA3SXs3ZDo0MPExKD8P6nU4jQtJbi7Gq4dlN+1rQ7xAdSd6EBlWQeq5jQ9O2T61hpJ2+mzS
A11AMx/ah4tPiK3KxeJxmLxMPrQZRT9exkssYha4lk6RbjKaMtZOOmI/SDgtSQGpk9rgqMrvpyou
yz4RFbo5wo3kAvJ5QfhTo0vdfrFYP7c4/0xtK+mXerj818v2lBye2kZYRCVFClaObvWTv7EWkUig
QGuiqsdwGG8y87KmdnTPWnhHciC4j3CTgX55PMP8Qj0/oGzqzv5z/kJ28mh95MPHVHo574G9WaLr
KF2qU0iU2A9udyi30hcLCl2dEBO77hLtNeouD2EjZ4kwMIqZ4g0RthXsns36hIENcfXykowvA0vc
lxKTrP1lLp+Ij9QCWw1tZK/wILnzgx55Fnn78rhOM5nPc3Yewa8WO2RmWr7N092Ikn2mk9iRnJDu
Nht8PU8odEx9VlCQkoI7Lp/68rnK8+3PxzVs7Zm3fzgsHHRQbxAkswa3Oateop2ahTgn0kn05pPO
bwKaC+0Nx+bHDskJkxBm80Q0ZZK3nUALfAJmFoQD5c9kruVPYtni7n/ZFnkVzDOcsPkniaHuTyJr
oLb9r3DwfzIkhnyYsyMDIfCecn0Ka11BB92vvqXG1tpNr11q9ESaw+Yis7n8GbpNPgcxr3/0p1ze
IdUq5cG77YWb0vpLS4aVPzPy7zaoc7rQQYJES3lx0LvoxvofiuiPNf0WlbdF20Ji1aPDAzUMk0/s
bejVU1c23JZ4aUySyR2LQPH/WFbZuOmJAaoYe6AI+AxZysgLoBLHayPc+nXe4sPBSvgnWqMSaAXP
gCamQBFkZ6VJJlsSU0thi79OFX7jLsop83iu9+jCR/jIwEaJxXxjkEZjC1/THRAlV/pnCHasNQZJ
eK/sULlE8puV2or8lTWfUvRhVG8j3qLG7vyB4/QbiEvhxggOqwZee64P0zl4w2soPJsyjXqco91O
JFfhR+q3tqxNmgR0k9cZTs4YsHTwKJUkzsfQdHoUjYiS6FPs0/jMr8c4ymmrKD1DI2APXYhTVe5D
elnnMMoebOpfRwrEjgdYc1ti+gM/mdM9emf1ot0QhyIo/AUhbUjvdLcFGjgDbiKKbhcpYjtcM9XB
iU/33PKXMeBRmPtdwdTN8gE4c/prCQezk6OBt+sGHZWZN48j00jcYiZetcXXss0fLt2gbnHf/m2R
o7invFMMtDL9lk8W/4oajwwujIakQDUb/t1wXNFp1zkl4or2lL9jR+X0gchB4BAWk3flLxKWVOhX
wJJsmsfoH9P2IAw+kc/k3JvFqZkvaZBCMEqPw0TmqSdjC/MaQGeqOxP3O1IPX2lxPSK3+6imU+2a
yB2oxSDUvYAMr1wreCS++DigYa6KcytexQfrjN2uh+cDHwERPYQSeYv8WL2G6c6QvJ2cnGcss/QY
9ECmFlq10YAPVm20PXLK3lWp0/THkg3crd+YI1vtWdvrXPogmwJ6YewQzEYEkoI28Hwx4wn5F97b
TPmUT42wStpXVGjiGHxJzinQCDglILRCs7Ey+Zj1A9/mCBWQc75wCJfJcvc6+STskrfvVS46O/EV
b8uMeI3U8X8tz5Qi7zANR2LXyaNunsP51qXOCNj2t5X9QoMiZu/9xs+R6ODuw3BK6w7nlgh37orU
vINv7TPTmCiImF27pv13rEAzBWQJaQf9XddCxykrV2QaNwY1Zo/xUK9N4b3RbtG5wVxenRikkm6H
ZLv+CTco3Uh06PkRRIPT2grERbRWbZuB99cvjLvmkGXEJc76CAkycISXFd9CXB/uRxROSOpcQfys
h3dVeIHWznoq87fS6DzhX2/Dq/krlt/bNckCbFkOWuVE0Er91T1+xen3QI7l+UlVR0VQtdVRuRox
zhQUVBl6vgn/k8Fzjhy8bXA8xLxZewEWjnDUpeNEfX2s6CqC7liVi8QluUN/CPODhQmams9CsLcb
wi1QielekgyIM5k7umznT7XcoaCdXq30FR2cDg1NVoK8D0qEm46ef+bwJb9kecOWxxENwvyke+Ul
Cvct7klKoz2NBY2GFMYgc9eBJiQffjUunE9QGJvCmRt2i00fbUnNJMeVQDvxvc4+CXuOT9m+cZ+s
Ypastl3AsblG66/rOUpO9dxwQJ8DIfSb1n+0fvWmolJ0wtRFSsDy3drMJ4KJVKYCcPtR0gD2H4p5
zTuS0S/u2QJGjSxacK/469X0ggEQWiuqR8w7wEWWDskhee3ur/Fr5W903hCdJOVVlv+F6FU9SaLP
Zv29SJcmZOD2KZCGyy1VrwowMwaCxYkjyUx5nhzE5VDkjPntXSbecqxzj3+M3rWL1uFOOIsoA4pN
XTo8ePSqefDGakveuQWriy7zsYucATeVeWJMVz3O6d7H2Zulb8BiUWcUz0pGrD0Kon1BP9faxcVO
DLcJxlbRk1ocgOAvuF5HcUM+JamLksRV8dy+e68R4ZS+Qb+UXFQ4htsi8nEg5AWEZ0To+5Jyqtjx
N817ADpq4loMM8QAH4LO6XzbLLT9V1VXjDA2pjmJwplO+07cPcVjYaZFpg124f7tt6TFvVFf0vk1
cTVUvOoz0KxkumfQ5JoNgtTq/jBfqmRDsRsJb1pDUtRnsXyqWGlPIdJze/THt8gxBtcYoWl7QN+S
Z1nbgn2zygDGRH6lksAAIMcrYG7GWrkC9PL4SMSrVb+OTregHj+LJVmwfyh7nx5DKQ2TIi52ctCs
+2LdY1DcgLro5HgxyV6o0UZXrl8qGj7s7zHq633DuAphlOn9D3UJnRu54aq2IsIPASYPj1NmLkbT
4k/+XG/LbJtT543H6U3aVeVen3H67FHiPpB+77KFULm3EP0NM47ss3zla2fQ9CjNlk9NoeBGQ/fM
saLp3Iah6k9q8t92MwgKA80X0elbSH0/1GwBG+dIMtwRxKqUnVAxNeOO9NsuAnLpqlCiCaOZVrhS
GAWgQTLjmOfAWMvzCEMtu8jDhbL5ua4dyXKbn/hZgIbtM2OBePMk6oU5KZIG+nLemDRC+8Ai3pTW
Z8DQAkM9rMTCaUxayzZ3cmn2YCGHNIiwOXSMFjz89VF3qyZgijYgrpKG5PCibRD8M0HRUAtWr830
hqwnO8A0dgwUTNKr0LxHta2SurGOWPAHiO3NGp/5e1WFzGI04Z7VsTk9E2U9cbI4ie+Z8oqEzthK
WEEsbZN/KdERSa1wUetrrIOeVqSPavhSMETVdMtJLNirZ/lxHq2zVF5mkn4lzm22NsMXcvCXpDSA
/8uzw+g9qtdU8+i1pAfDsDPk94L3VBZ9nxWisNhxtcmkcyedpnvIWhBIzjIczHxfUUkYWxWytT0r
24h8S9SQ8d4yjiEbh7npQu94NFq3EZiTHjCpyule1v0ey6LIw7Yfxf0s0k1cWT7U1VztZl/AwWYK
oJEUfJPia+wbxYHmACDMeN7ZeIiTHUnbnY12XU49cfQ4PVjZ1sjgMqxEcY1oQKjiM2LcA80784DG
DIQtbMn4hnlsll9TIJ+fUrHl62Moh19Zm9u/UQ5kOC5w+Q9P9TS1yzRycuPEHv1KAc4SZGD3CrPx
qfrQqo9WeCYTp2Ns9eMZNOMjjH28e8PWS04kzUyTT9KMzBq0jTW30DzBOvO+XhPyUgA1FM7oCtpN
kBzCHIX6VQWwSgMuPppkcVzE2NX+G6Fr1DZ57eG51X+32ndi/K7a38I2vykUMBcdlutv0r6V8YXQ
PWZshAlrLh7zrPBcjFDdGswi4Caz9n3wFLZC2I5RgT0coIpPRph26H5NClrhHRUU0p/6eSxuSXIZ
ITJ0HFZdbQxSqAEyf/MBmQ6iHDzyGS4O29I+ewpy46p/5Pk7In1MNNnLKK27FnRT2g5/08lWKiGs
f7YzjgsrrqVzKI0xCSDtL1UnSuk0nkq0U5ZfjIeZ03/D7p3tOxPyztpljjuQj6CdagkxsdvDbSdj
5F/iHKdWDHLTT0AiFcrE8vmytJ9V+1nrn4Rphi6a4Xx5X5S3VnrhpN5N22+JrrtC3rIHNITpt6C7
GEgIjcO875ngGX6Y3MzUmbIr+Dr5ytHNmE4gLIBXFOZz5yS/mOP1P/GNKEMiIdBdEHtG7AOGiAWe
y/7KoEX8F7Ra03Os4DKsgouJ6lh1W7eq7nF9xRIILaCwTup8VkHEi5eiuhi5nUP48gZvSl7a6vWB
KuXnz8TuBtlPU+wht1uJdoPfzhu0qGluY//DdUnCrGIdwF70/CKSkHDvmTjqHc06Dl65+qWBPG4R
LwhIecGvCVvYFOidNRGfr9fwI8ieEYzwncoUr+4umxG98D009llkjajY7aS51s2155/g4XOWLjD8
AqT6T0VVc65b9hE/TAL4xtaxt87qcsmFSyVfCUOvxs/MOsJ6mK4qgcmU8uhb6/3lbbA5eZ2ANcyo
9AHYJfve2MvtAZudoflvi+qBdZCr41sL1WJtbqMIQw/W/gwP5Z/54exl6UvKSxA+PzZD/arUrzJR
S2e0y+P0LsmUeic+Zpt5/A6AEGO3ZaApvYKCMDv7KZmNMpXndrS3ubJDJAWZt4DTOZw0znXxARRn
TTQQm+YfaTPXDINBn50S/WRmzFvsvvLS4mrl19L+G4HBaZmCjOYwzGiU/Mped83Z4bygiD/nhWXD
ZKOEJYgL6Bj9GpRLp9xiIueYinLH5p2g70Cz5A2fmHg9WIB79lDmmLktYnZEKZDSaNxF6f7BYmna
C7kmyw5KD1sT25TS7OWDhL8/+zTiL3X5lKqPxHxf+ndIBZo3USaUf6Lqj/Hex8ehOQpKAEFXNXxp
9pfIH4uDUXgl7RNoXmTvHmjykWm/AfLckFknEdm6s8ydmu8AtiXKNsffFZEPdILaq/x+RKRIoKz7
ZMHvB+AY78rMPJmOzgUnkOi030sEAmQlOIY/BMfVgJR6yEnWdTxx1Z+0ckvai9ZOvCvohjJPgZrW
bqE8ypvCaZX151GgrL3j0MuXLUkSFGhQ3IktDeGkMt0/9MahNg4Q22dxMy8OfEATgmLqizTOQ/uE
mTd7MZR7Ljxny3Np3OT2Ck0+jc4YrPJVOqAlK92ShDsJfbfBJ7tkySnpIPJiclznGITt0cJjRexo
QiFVZGHUJw/ICB4TBtsgOtJsN81u60kYevC1YJ+DWcUBVAJYeQbVAkTI+km1aaX/+RYzFF1ygE2t
DY/dfxR8Unczuluo3UjJa72ndoz1oolzEILcG/W48f5AyyCyljVQ2BLVRONFhUYSeStpxf37prXW
Rsnu3fhnjP7sB4fEmV4+GB04uAPdcqKzqXTQcMyukb3QClOuU8SofMMcbZa/LOe/GGzboT0/DmW7
JcNEjlZJAGZfMiF0wGwALE76jyiAgradA9qAliV3Vc16SyAHEuL7PN5ypO3RJkP2ezLEAOwcQcKC
7GbNay9+zq+9+d7TlUc7tYLI/hUEJkAr0xEfG5YyoNPRaSBaTg3y2pcdUr7CgdSxQ6pyk52sJ4zg
5THtMYVe9NwTxpc+e+m+uj6IZc7s9kMGPWE/KWUixGMc0Sc31zgHgRPIcpm8JNrSX35SBcEKO5We
paK50ESyIYhqv1QPkhOaSMId/T+OnkJzLAlOxd7Lp/sKh1uKNhdPFcqpbt9IF/asGXf75MMP79j6
v/IsWPpt77Zcbuulr187JXgQ+mTujuVm6N6T6H2s7Trbs+dRBQHKpbsIKxc0NGOqEM7gJm/vzK34
X4xaVyduuDErP1EB4oBV3ZtfRC6MfpMG+JKZbcc3CtFmFfs9rGMc0KCZplPp6vM+Dg9QEmBAEUhU
Di9isWohtecW2Gexyr9S4zWb7dfpQqtGZkDBfBTMDyClFL/PGkvBCKZwcf+wSLH88MuSbDfOTNxg
DG/JH0SWRXQgCDHUbJqDQRalUZ55xRrQ4+MV5yfa35PhR62jiJ+K+Q5vPNwU4daSt0sJ6tcrPoZT
DysHhCCLzGYIT0t4KsVTWp8A4fO9iudZv1k9sCoQX1eBnUc6ye1RswsRDth6NGxKxlbPBmhZilbl
aO6MGP4fIn/QMpMdaTfZ3KrpZ9IdDJLDryHeckBYpbEjjQTvM6WO/EERjRwgRY2c1UfjmrAr/+4V
O0sx0b0hIJgkBDBfHOgRPrmRhN35oOR/HrEd1x3gi9I819FNj1+woiMdiZlR0vvUFdid53o65XTh
xCuwr2VmgHDJ2cgfPkbWQbqvsZlxLmZWmzHPWVAHkjr58Gh6lngDlD0N8XlkMfUnarNiT5bsfaFP
M92w0qgOrspJ/UynQK/s5XGuORZwBsE40R2i05jsxashBUt1nEOXHWREBQFLhSM1NwcxqBAotOzf
4cg81m+EhXDPbpP2tnykFKoitxmeeUqGr3YPSFBR+ACHzrL1YdNbu6bYTWAW2q1GSrATq8ywgn7c
YlsY5l1h7DlbqOenWSojIZrECUtimR8K7iazpcuj30oTUt6VJIbD/oF784DesdWdL4RfgrRnYUbQ
xYAeTFs2X1TlltC0PmqfMo6eLfjvrNs+SVYWialpYQv9oTPJuocqATpTz0O0XwgLba9pdGHTmpej
eG2sjXossfBvCzJXXkiaJAbmna0281qXKk+JT/rLQ9/N6WHkbEMf9GGzNTywn/gK1O91AMKGtvYQ
eKE2qY5FAf+uvbRBMzri5dGS9HjU4Pe7lnVJWvy2b+I5q1Z9ftfemGw2sSTr0tyRlZcS+4WGxIus
i6w/g/WsdkW8ImKIPCf5LloOcuYTlL32fzpHbElRpB1rYwhffd/9zmBEAmodfVARLN+d4Jb6rXt9
KNdGoXtzHeoLB9w63MjFZ3tXW6JbLvSznvpCH8tEyiZbwQAZX6ZbwoaUBLLyZpFFWB60CCH9aQpt
dEYjFF3CpGaHTnpXP2fDNS7ZMjZqey5SR0NXy5UlJE1+zhj8Ikq6oSyXUcH3e/AIkOgNHkQyZrC0
eGvoWIzODKYcHYK16w+6jEFI4xugY1FdoZNyEUKNTPL9LjsOdCyRFSNz0gPxGz5Z7qdgAmmNIdTH
c9FAn8WQLGP1oruX/ksUq4tbdgjHPa2Jv7UcarDsFXZ6kdGvsUm5wqCZRGuT2yivS3kfcUSecuss
axwbaagT3vg80vJW7HY+NxAXhICYMKPaYDOkA0zHeIDcaY/4RTKizTaiJtsEtKw6MFYKeslkKQOc
/yfzMV9oxWvPuKyWBLfztVfRaduGxmP1mpj3KrzFCMZKZ0bZ8qszcD0Rp6ds0KEhCp9gkjxIaqQ+
PhFmLK4QxIOigy0kQ4iGLd01NIW0eTRMmbuwehblBCxAcoEX8ZLkL4rdqz9o7sr/YioGelTL93+P
02SETJe8XlUuT5U+qp0uxODHCAbfoB5wnlRNywc9hOJqFkEYBxdwDJ2FF2ezFPT7t9gOiKtAqAx1
E97iuC1/1+qlx4f5aPwFgYp8WjMjHYjrIQMnDdukl9EteBV5VJiLcOdhypDzxggs/NMrEH2O0Ypt
iJTn1LiuthlYs5htN8LgYWHNUfeA+7dW1CB2VB9bzm8/tUs0w/NOPr7WsBXgxjVs/M9cpFAGj8n1
29EKZxCiNOfXnYLlx+43qY0UWtIDQqEnOt3j4YH9DN0/WHO0V7U3wRigVRBc0SPLxY7TEC1yTrFH
KtTmNmB34DSm+eaneXw9Ak+EuaWD1amO8LcUXJdr2i9Fe0rbJ+B4VbOOzDsx2bONstzrOzT9xMHD
LULRzwaOol+RA30bLnt6hZm4L0X4xszM114JzW60tFQJ8XeTbgW+WnEzQBLsU7IfCJ1WcY5cEuEf
u/qvnV9V+bWB7JD1PrCnNwcU+NE7yj1pm0trlZpnOxoiDTYGZOxfan/t0c3KyFeVow6YBdE1ZUTo
ypn3FBqDns0m/OeZ9iYad0DW9A2zjQAOOj9iktkDokHHKnEKlAJ1ObauqfmTHEgyOYXHGal2eBSI
vWF1NG1yvKiH2vq1/EpkjOlH1TjA9Ibfb4vKSzu9xplDoT1Zl8p81vqXR/hmaGQafy7D1xx+FfvR
/JUuLnq9WTJLPZ6wadoczCztLJOPixFSvyj5dVrPZjIBudpnbn0ky/uIdNoI6ELkoc/KwT6EqqbY
Yx1Z4yH6V4RRl1B3L9nqwmLZUaYbQqItKxrmKm9JPorxIw4/yFA3Uwf/nJS/459jkIrZjLg9/HOS
5QgWCwlhRWCtCDYijer4ALm57IXRxyudfcmDs4JQQJIUJPVtlI3TsrJyJDe85mF3Hwa61hSuzGnh
9JqD1CuItB3P9eMK8PQHXlzW5GnZbfuWtW+T+C7i2oo/omepDKYy6Pg36WuwU5W9xJxyk1Ug6Q8G
qNX5AH9tYi+R/RpCMO0pp9O8RPtmXPGUpNpghhrbc0lB9bArX8M7angFb9660+yj4ra0zALuk+g+
ZmCxLuwV+G3xGa9XRB4Aqdv5W9m8DuFLia4tfwP0JzzTHKMZB3+Ca+Dk8Z92/BNxJNnE1yL5COMP
HV+E6c4kcD6bzTNntScjnrJRlWAGJzacSsD8W4iV2xtE256bxgParKRf3FVwK8fWGyOSzGZYl0fw
oVPmjSroBE8j6eg4ITRB9xbyBjhdea8cg6x3XBSsBpSpYb7t8z9Vzbt1cHyNRk4C2gk94oPFdf2P
GUBt1okUbVkRvJJWVV1oaWiErG42qnWoNAx/l6oNDCEA+iNYbyWEnmb/ltgYw/tvoDkGgV+woAna
qpFkBMOBUqUWHlP+ANdotQDmDLLfjU+i/Ably8BiifWx/eHX8JDRjBvoZx+hjWBFxgiNG7nJrsYp
Lzc9cwjorc17XB/TgDgIX7zqTNHWHpApEgC408495V/rFuJ2OovWpYGPpjvhY+WqMmssjTUfj5Er
MDMyZaMs0HS/zII2Q0TqV4bfGaxm/gzj56Mr3uT8pRCxKBMqD7rLCgfD0hV4bp39C0A5gs+CGhUN
j5/SrdtNGSIhdwyeinFWjKWAEtEDkWN7BPvhSWc2Q2qwRtoKYKV7Mubr9kECFelLyIuy7z7cJAWx
9e7TnOihUQ382TKvESyUUvTfAcCtx4EwucneUyq35UOr6FZbjwNaDwQTfwkYqDgYXsywWaWXOnVx
8za0rmzMb/ASGONTRDN0Z8+SMVnNuxmWmdHw7AfpG0KA+xYll4oabtjT1CzhGYEkpmVK/AM7I0IH
0Te/o2hHUUMJxDHcxJLR3ws9uGzUhH2aZsoJfOsqw8bhwmi+xVaqFZzeXIIgMAJ4EgBM96LVWxAw
NCzgxaAlMQO0hJLE9w1YXZs5EMsAUU/6iphAH+7IHRvJjdE//F8GH1IERAGA797D+LVDUp2sEoB6
3IXCyqtZICVgRoHJtDEnpEF+zSLra0uQTEcB9/lwypnN9uexJ/BNGv804x8s8XX8zTyRQBrDvErm
1RyvlXkFSlEc8450kn+6EDH1O66wdpkJjMQUBAEnta36DWVGdsSmKPJ5fbAhd6N+rtH/oXFPbaQa
6N0LRJSPWz1epewqYHmTbKyF1IhSaOeDJw/EqSBd2YkqgvxNqduG/LKQkWTeJRwxHCxLW01/izmQ
i12rbh7qLqloGjktyHM6wCj2cZSugTm5cYgN1ms/IhteXyWmPIUzpjBf+wAiuRZ0PUwI/VCXh1LZ
i7wYPMIZMXuH7k9l43kkVOFvTGmt7nI2ggg65xp2oQECJz3gO01/K48vcDENTk3uGOpIDm4EUCY+
uAbMIlOylT6YhsIPN13hbqgOgz0aEMNxWmEtgciLjWYfZ+9K0PGp4hjM4xPYFfWzdDHuoMcZ3L+C
Dof7l/lF5wsERlVO2Pp666ssFyAkGNrZEv187KhI8H/SJgUsoT8O+459JWWfGV7T4T4SukThir/r
TUd9ZPlUPI93w8GtIhr3BriBR+eHSA/hAxyMVgZ/9xV+B7ibDk7PyZxvxQpm3+SqswPwGe0avLN8
K/W4oM1A9GYP1QsNeOACJc7zW9tdxgirIGtbevmLp3hgJSeIy2eX0pV9B0Ve2QEkobLhlAmUOL2a
y2b26elH4E0d3Ce5hhRgNVoJ0xa/zNEa1iQKOT9a+y691PgRdwKmd2z5yCeJktLtsAIaSFfrEJl0
TVyUtAdgCtGPKU9HSWwEMartaNMNLiWVzLGvP2LnwDgZEqZ7y8dricjqFGeuER24EORwrV68m2xc
sXep3YUcGGSkNXFmU5I0yqyLeA2cxDab84VTjHbC8t3itvlZG9iycMo+ZM7K8AFwSUcyehUgVm4H
08lyQF/Ct6HKZlst8DsDsvmWLyoiJW5HY9zxBUAJAHm52wLpgDtXUrLCF2ZUig4MhkKPjsvFdM3r
G0BImyzHEiWXoQ5dQgwHf3O0kNQ9YoJgOcY1PoZ4RX9sLjQasJbPDOsbcS19WvBwnNwSbiYdAmhS
PfyIQzdjgPDC/s5X4xHUDoBnVhRHseerVZOHjiOMsfWBBsWw9gFUH2dfWn1Sg7fFykmTrO91wKJc
Mj6tsoU4JiTgfnpueLtBe/R/mDqv3ra1dYv+IRNgL68kVSmJKrZk+4WInYS9iJ389XfQ2ffiAsEB
kp3jqK71lTnHpERuFwr5vpl4tG5kogihyPCF8kKtDRIAOSQlt7205BkjJgg5C2I4BI9k3NT4MULi
4VJRvuO/mKuqwplG9m/2bCyVN067wXBwwirPLWMOJh7EQbhjB/DXt4SlAVT8Zl+AhFTX0niqvzEA
LvBkggx+2oHivZIfquwPE97BYnnUKToRB/+ljEVr2ixBsw/MXTy3CZQtOm6RKSSreS+yuKZXXLqk
MSmyw5+w4QeBXExnWpkZgh5IPbxZkEoKLgE8zevM+s1PL1wswOyZWHQ39ghiM3NIJ+DG1uIvKkdD
O6T8RvDyKl2ZML1Yk6CLAKsW7OG94y+iJrcUBHX2c8U9SsF5lqC8FWcLJ+nwCZqd6eBo+oQzKMs4
MDF/qYYTqaus8HE6FsUH+pKNTBl7qEo7vA/MZ9Q1BW0eHqsnvgSoKzu8mGO7RwVzMaKrKH885880
OooVg3NHKP1K+BWLn1n+yTBffeWzPq+b56ndkUbD0ppays/Vi8UUutzI90p8MKER6FqwfzWXmGQB
1UlIjzK850noMLbbbXOx0Kg8/bhedtJ/iWC02lU4XE2Q3G4hPuLtksRO7t/bIOCGvVoNMm40voRP
ssdNIlAbB7CmIbJ81q6MU7NtqrCNdBgWUcSvlflWpNd1hyybmvY+B3trANPDycWq70r8rspivreh
klN8PO/sUix/mrpFHBD+RCWMNG3Z4ocsIqqrY02g2k/304ZMgjVje2yb91z+SAfSrSDFvzI77Z+X
XOZAuWra1ZjWZrLH0DpKLi84XVTrtuoqwMKdrvXMHUjRdsYKmBjbiwNezZ5H+HS7wgt/YQ9XwlWc
7HJMgzM0UZhlkoschenpUF8YCakNLeivTP2Y5Y1heHNFhNU+DXbJtrbr+lyFGAiOusgZdAp0X/pJ
dVlCVr6QwwgIYdRlvU6urvV86zAOAW7Kj0J/NH4MrNhf5cbrE6/TcWrsU8mR4jsMfBKKaCvH/oJy
DywhW1dNWPBGeeAYnB+FMws77Dw9H2k3Fm1VQXCwZiLS5leLQQoSvYcZraM3yEkc1eANmy0oEOpj
itYL3+YeisRKS7Yi1b6F0CqnGZeIujgI87EvT/F8kkCi2jBkbCiS1mNIPp8ss1m8Wz50QJH04WNU
nv7pJYwLjjhrRnBpI4ggTbcuvOFbbzfid6b2dqqbq5xNLt//rDwPcJ5XAiNiJsxP3krgy5FTKmzB
vdB8K+vds94hr+DPn/xaDGw3kUwVPvqs/JysusNHjJ6cY/Y4kwG6oyVX+a7X1on/oFavpuTySA3m
seg9+o7Bww7fonTRyB9jiHnjvxcSM9A9ZXSLrMA+aJeWnzphrFmXAGj/4iM4SHt2IWTspsK+QtvH
kUvy1amjGze58hhhqdgKzrJ8R+YuqitZjW1VPhAxQuSlUp6U6TOKISGR9fk8tMJD/y7utf4O7ml8
MPl8ZuvueWTPIhsItheHbyAf/mmVxG6zAt6f7vTxhJQPCxOndeH3e3A2ymf0gMRL7kTEygCW/EVH
uoDJHNZC/pGr1+Se835OBIyfreAsf5sBw6QDJBDJcKollIM2UJK3cF3aFrYiVKwCZbEw+OX7DLAs
9wBRxAwgwIGIq6GzaUquWuEyqFLd7kONPAmqV+T08WKxtEa7zVz5NxJelmgNMn6BIaUjYu6w4U8y
FBD/NxfhHLY49glDWkv808NhEtcN6tpwlb8/R6htRGBM24Y9CB81dsH1Ia7o5n2hOBM6UH5P0Okr
h5kYpwtwBibba6Bt3YfZE5sFerZc6KIU9NvyXZUdpiAvaWbUVRcSnkTNDGpuzN+r/N3gS4XuV72h
GVfLNVV+rRlI/Ldmvy0CN1FX+d/6XeatMjHuklfF9eNJUDW5ITOHZoIOdts8t8LIN2zZkGjZOcfw
5pGdF5r71H3JlMRsNYV6jokAL65hOdKpVz51qhDjY5QQJ6baufpqmUia90x6m6JvMQBVtJ3O7Xi1
2iWbsxI3rDwmicVAN8DkwnJqQ3A1kIrkJh//mwY+IWZhTHt8YjXaGIxDOb45hUBj8+IrrlWuaC0e
UJksxrZe8hhJdZGx5rsbWVkyMczoPAjfqK7cZ3KPk3tLk/C8QcbrQQJBljc+eroQlHAAO6t4vaN9
0UmOo78Y9zVgvYdkrnfmiPzhTJsdcZZuY6SYaLNfCZtB88zdDfka/FrLrHBAH7/iGDXsJ9JYFMjR
MK2Q76J15ExThE2FqPy5LacrBIrJIKXDI+oHVzFsR7Nbd8zhbRVqSOzPkqfGPnl1MqIBIUZHss8f
neJjHaZ3kJMLXkkrulMLF40P3RP3JE27fMoZkQIKNf9EaMyxedWmPUBywCHKq8I4el16/D9j3hYm
l1dOVCACvNU3mn6zu4OApG7PzPvyfHioL1NdCZU8G7TfbGrlddq5fKZGrxsIoYFa9KEqj/BPA1MK
9ciJ3MpEdvLsztg/P0r5fxDEJj2V6SlOT5p2vCboeAnP/SwSv0gdJIIZUYJYShKogwRVTUuK6b++
jDeFadruSvZlDR8MR1Z6IvoOT9c8fWugErVPsfuQmUi94fuaDlCfGINk2Nu6tYGnQ84QIjObyzXU
RH7aIY/3F3IR+N+FpUgM6LQJQ2aDZ5m5GJpqvBZnKfZZbMSknoJMuMX9BXBMom6odZnYmIjK3lDA
HqbxNE/bJUkFppF4E3GIfpA3i/rFAjak2Sz6SDfnTsnR6cP+z9kTH5J8BdqoY9Rk3gbjTSHxG5Yd
RefneYJS0NjU9ExLyPLknrCOhXmD6VWnNyFzde0Qqe9szESksQb75D2GT3sOVtKl6N4mfaujP7aO
BsXvEtbDqoKT2Tfn8xInAq+b04rghXiHS0ZI0LsSDbzhz80WKdyGi8Xk2WY2K3GNygBb4FF97oiN
D+U7SnR1zVYb4FbMEBMJOssap6vhAN9Bug9bAu7+EdTCT3Ui7cNGRsobC1BPQq7l1cae5Dvefe3U
d0syYoZrUMPqdIR0pCH4onuCMQckNtmU5ALQ4XXrYOH8TOYdNJhY4DZBSMZqnv+gg3w+1BgdRvQH
BPKwVQi24rm3+f+BHGMjCmyq/RndYCdRXThUCCBqww4bf+bYqPcd/g1mXsRKocCkk+JTPXLz7UPm
IpS8h+qBcI1VFSuqCPJ3fOJ90fKzNh3h2ec+rySbO7iiPcvx3oM1LMU4Lm1MlGBhrKuqLJTRmkGT
8gncPqPtwcbEO6B58m9TOVu/ZDBAIYDd5fNU10TXGAtiaeZ/veB3hiI+QRzNxH8f/kF122vHCp6Z
cQiKAx9KAxLTrka2UuJdAue7Kx6Mq6F/9fjRPv/xmQayUJfXbR1Ij8m6xsZqM6lnplrj9BXn1258
N05SbnNkigIxP0tyyXxFTsfSSd2AfYrNOx3gYoBBlTKllDL73FjREMLHXTLJttJ45cKj5RTUvWge
+XaUwkaPPK7SJxdffeXL8lTsDGqK6gHp47o1HPzdl4ZPAoHgxpboMAMkSfyWzztTOCTB0YDwZZ3e
CctB85ogWyptshHS4KEN3tE8GocBFhhfITYIkLKdpr7VxXVkEJQwId8JUDnWffQ7mL9S7bPqPvKv
aon0PDF1IAKPhyzwhDaA+aPFGY17BiPHF4sbbPbh3xx9Gqa8Zberl6tM9DjP9eAArLob2AZsaeNI
YOem23KyTjSsECVF7ocVp6oo7/DO0AWy3WNiwm8jvowpu6ASpsDSlbE/Eg4c/iIK5q8Q5QvTnQX5
gxZS+fGoFNjFN4v5nXm6l38JxeGJImiZNlHyCvJD6V554Pz7QQ4N0MUNXxCUjUx3DcAUqaJ0Rj6B
rQX2SLEugAiscHqwuNJln2czODqcB87+1G5yT+Whg3+yU6ZN6n96xAFCnOUy7hU8aQEFLT8TchGP
fulfQS8Eq3+Dc5G4GRtNGkwGBIxMk4kBgAojara6udC50ksPye2ZbOUNfSJ7UpQhUnUkSkxYt8Cp
PrEF0akuqKLM5SUbMNBe+THsRvln6DEJzGA+z1Qai5GXIhikAkFEeBKNU4LYJmEJ5tBHF8s2riGt
2ALu7KifxcB4cJ0T982EgV3NUjEgHbgEv6Az4UeylCs5HZrd1lsEDqxEaSxYwvJyPtmN1qtesnNk
C+4ThDT1mu4SMwb5poz8vnBqsEvdZV62uZrb6wc2hjmHzzhsGJ136BV/9RYLFFvhbKB+WiwLxk2x
MctgGKrJqlqmENigSAIx30wZJi8tOOQSjCSDT2POMjGHj8u9QHzqhqKhYTceHIDvJNVFc1GQ5afJ
OvNSFNUlOejKZrpUWH3wKx6oOIphb9R7XnmUGDGBcwlwZF+IVzRLjEsL+gomGyiuYA6tQSmE5d5l
s2lZC+tqGg4MKfqPXOL8Gg54icIHcxTpNgNLP6oB8HSnYs/OGjVGHbTiVYUva+iLZhGhrCXdUv2C
t6njm8XYylEfFIrDEuJXR3tygWt5XdDs7y1Gaxxn7FyuCzjUuEzpZeCZ6urGS7szoyjl1AO1ohF8
N9QHB75xSKeDYjBZOABUkZFdWG/V8z5ibIhWesc2+E1M39SaadMN/WB2yBBiAVDAk3Ror6XiRsa6
gaXKrYrb9ebgVXEQD8asekduzYM6gGJbJWQhjttcdbCUBA3A+a2WbY1sS7CKDjoIQSBPMiT/YwlW
qWBiN5sk3lbjFpAAqd/Vtqy2NVtRKg3vhYCUsSrmmRmZ5bIbVPiGUV7KC8NTXz4s3sCVRs4xM8B+
x6LbmJZ4IX6bww/apMdJd9T0e4kjL7cZ6A2iMW9a+gowYBx/K9P3FP0us6+YMf8WtqDMDyt+CUwG
eZUCjxkwMtSCq1lnJ7HtyCMd921/6ZGAoT4IPFjxBnKIXfhc/Gv8DkQ8XLYYnVO0lqCxU96OB+2D
JOt/qDT4NUw/VegbMCe9ioU7ln+OJqThgz0LV2agUM8Jyv7X0uODk2FQ4iIb0KkuptfEPDwZEVt3
wBvENkZPSuLzln2ObI3agLu8eHCtGxyMAQJAFDMsRhi1oCtQd71+kaPlIkXoEEBng7/GyPyrmL/T
+PcAJ5u8Z6+Cr6IR/HSNgBugAfzHfAih7S2qJztlD3OqPBoQVCqCoxeOom5atumvksHGDEHUNl7F
D5Z308b4bYSGjcHuqUqwkt3xY2S0zqAh2QwE9NWeru1zYmkBaOFhh/xO5HTL0+KVthsg+m+iycrq
bjDRYKgrrUrJUZkho/VdaAvxDMTrVXzeeAdawe7EBbscXAFivMim0miNOuG1TxBC3LUPy30phCiT
hpo/FLvd8DP3Q1SKKBBPZLlKadMK+AhkUbVIFay/8jlHiaqc9FdG+upnNV1ZNPMLys+gH+hDVXbx
PSTnOn2H4zyEz1XYv2b63oh9q9wPkEcZ9XLJJyf1jL0QYBjbTf41J2v8kjqasSKjRsayHHuo5JeJ
9M91ypHyjzGmfv7G85glblauq3GJKIiQ74RkkxZ76yBwk/IlAj57ZZmNUAVnIwWPsPndVAhG6bDV
xW/IltsyuEo1h3MhC7cvgSIP1dizlwIeZBb4vK9Fc2nY+15RJZwv2zz5MDoWzIeC0pgsCWX1klm1
0ZdNAFQSU1i2K35Lh2OLqiXbDfVZx9vvLQDJWxhfph+8lY+oVWMnFqMfXzOeHS4w95gvQxuKDmp9
4GCWp61mN9Q8wLlqMGnLaS4m+9mXa3YEtsgrVm1cVJLgqpUjxUE4rfXqUszbesZ3utPm3UEZP+vm
a0VyBgU1c5/Q3EnkS7f7od2Xwv4p7GcAFedcODr2R/LLRl0xIRwiXPKHUZ+juf/GmII2o8HPnm6Z
q7yUiiFYnVDMSJzYnC2Yd+vK4jF8C4+lcdBUcAc2Zw1nUE2FHRPGuEpBWD7tJvMGxZMQ7BZHQz8q
+nHQTlZ3eh674J4H9zAgF+1uGHb+Z5boZU5czyyCzemILa9+H8/UEw0GbJwSJIvZaYqw37tXDPrd
xEHbRDLGtVIxCxLzwlu1tji510OwLvap4WvTRWxvZvYa2eZXmaxB7fTjsdJPbe9j50rXt5euT41M
b3KUadKa+rZOHG3h9iLE4GkguhZ/M3JgFkN3RSWrdmDIVr26gWDDzYlsY8UEoWfBg+wC9fOd1DBU
RGZ8pqXIvoARh8Hffy0FMm5aCoYIObZdMrU9iFiauC9RETH90V3WkU2yYpEhAVzPudKR9R0l7kpc
Ea7A4gzmEAyIV1O5RbBD7yoG9HQF9AXHpnkutZsx3mmGYmUdZufY4Iy9ZL41HaSvsvpFFAACFND9
SeIzbUj7D5HvImfLLRWuONfzP1W1F8N9+ga5mYD3iAzy4K7/MKYz+U1N7NfsNgzHltW+fnymZG6s
Sidh/yiweF7NmEHjjzb+mBsnDgmaZ2241QFBCluJNAg8OES6USWDUe3OguKTFL9WAcKSQfWTtVE9
eEqYZ4itoOOnM/qqIO+IDGRS7sF1opE7fVTZZgL0/EIMj4ko5neRt2HtxExQKVdlnAEGsWNrGfh0
1DicnxTYNrMX/PaqsCOYAEhszzrro4f6qF+iRynY/wcHRkdiFrZJ8CvhkaSSkoHoTB/ExC0mpJqk
dnsKv3PrT0GvxwiEiAOHf4LNFfDhfjjA0wztq5UcN/w1pmlQHvjEIAfk3eRtb7U9raRS0d2SlvOZ
Fm+kQ/BZW/by4EboJXFZFw4hEyzp2Ijlwi5DTSZsbEogGG1rOGUI1bij+GYBVhtp6HiyVGTseG6C
uA+bVYsiUyf3ZFcMB708Yts/46Eam7Np+JldPBhSskATaZjiDYMw5cQzZWJovYWIOzCelPvlG3wl
9po5B+RbJP7E8wGURndTggwG6dTtqsSRMAIttcDY/4YfwDGvMxYJ93G45LJQiADcZhOI7rF4KFAL
qhX+Kl7ETvSmygYolb9pMFUXhO9uAFbzQ/QVWSSz2ITRQyei7U3EL+ImnOySLSVe4nWCSZyUbIh6
e06BlrpzIXPV5BIQ+ga7ON+qE7jLQwW6rAaiydGwnKCsvDBRKTeaDpSRDfO+VxxH7MGplRsEx/dp
csnULqkBxJX75EE64QMgnG4th9CTs5iJjOjhcaLyVUBgNXtEO5EtoUI23uBLQfIUXLZqMAuQD3aX
QfaVei9euciovoWZYujQAQUdAcPbqJ5zpjjU3ca6cn9zQ1XyjXYRipIM63Wg8bTHj9m6lqvlrt+B
CwD7dyuUG2I7VsRFucbUDNNv8ZD9eHkK9hcNekDvQruACSyDTWztWbfRaLH0EwpaJwzmByoPmo7K
AqABG29Zz4k4Rxe7TxfA+HL1I0oGCJ4Gk14+JUf0XhMN1ZMR5R72EBLxyS7QKgOvSm+kr91joobq
xSZE/WjTPUj61oWdrGybR/MwA68kfQapA3R70RmwmyjLsHCwvOKbjq+kEGPyRPuo4i9a4u6i6eTS
ybLynC7P1SBetPKVAmedz0eFs4fmz2IYhQlJIQ7n1ocrKbySCWUsNMEtbFYMrR3JYebNApf53Zqb
EE0h1x1u00WgSXMYMJjhbynGG+KsyvSZPYOBD9a8/ELNGO5Iby6x58TU7HTMEZI9Mups3hHFGzR7
TULC68Wj1+qITg4zhAiqT6J6vRiDd0kz6yGlE3cVuCJ4ANke/4CGjaRBHryTze3CEF2X7bYMEE1u
5GixGczteiEIrXB/dz9Y2//vKwpqlOeLnzSvtmm1LLs6ogPCXYV+85qQEFTfSB4Z5utYXJPhgt09
Zg+1jA/t3Poww49ZwCz4Ksk3Vb+E7dmE+HRGJjWij/mjU4BR0J6KcpF8UHXqij8i4Y5k1wBoDauo
Yva/Vglp4v5rTpp0g32MFirsGhttCj0hI1yMZaNAxJ1n8M2Ux8mGLologp5Nh7cH1MMJoECyX9Wc
TmcpY9MRwZLcYJl86nsBZMS5mbGd7zQEHE/oK8QrXFLkBx5Gque8xOYOP7G5pX5EZlE4gXbUwZCL
DBfeB/ErF79UePDJa8QlBhmc73fmoOTW7JexQeMfCIi1qi1XgxmvatrL9m+4YX4MNBurzD635XiX
Yj/AlZf96YCE10xf3O55Gxu/yoHTkDu7Z5mFm8JE+gHmJ6+1oBqVlirIdMp6/W7VhA+s+We1ZP94
kZKsalKF3QsXvizQmWIIJdJlcW335i7Fa5AtkWrVDoJB86iHlRDce3ndXl5GsarlqKO+grlDN6ev
dF5EUMnJjUeuR59YaZ3OkXwGRZSCU+ZiCmCiEf/F26kXJ4R34kcEnapEjtT+4oRiksKIQ0k5aFjA
Q9bFW4CMGKwwM5qW7oP57rQbMgbT8LlRxTCCUEwSn9BX+VSi/w4KJgZlDqB1MzjihjMgD1YQUuKJ
idwjJ19ycNM7aROnjOsSe8EpM/27RcJffua0QGBqcWwj4aDIBvgn2hE4I1pdUmOYi+V2wEEq0iC+
svhimXaQyXCjQceGs7LibYsRMVtVWCJWEUKH2XCQx0m6O6SNSxBfNPr8Hrgev1DkMHsIFk6ToSyc
phK+euXAgceBJj5RwkTJtpvOId9h/K/IcFKgVCSAcyGlwi5iXcKw8RR1b1RjFqFOfPuDfZ0zPHLC
w0uWjFUYN5g6mFTCJWLHx86P1Q9pT7FjrIRfBQBpYSW1OBaj4E1K37KeJXvfvNflR4bpw4KR9OjH
h6i/a+UH4mPLQn9ImrGjf2YT0ay+AkjlJ8po6N/Gd6YFE/ImP5z9JPCjRSy9Zl6IDwNhesdjZStK
jXZYIpuxKwADcn533LWxx1RQxzdNZtGaq9Fjj/Mz8FMI+gHoLkb+ZWYY2574eDwfY/mGPF3rLlrt
t//0LemND4E/beJ8GXvxJaHe29bfFy5ZxDOMhFDLuBzgHN13Xf+QFJfxUHxCXb/MHOeMNc8FZWVo
3hhQ8fGqCjTtynflMgSqu0sqXtRxNfvhX0D2kLsSBzEKVxYUKj6D/z4ZA0FXDDkrB0/MxPz8uWUw
xrwxrj1wtVzE0o1vq4DiiFwjRxT3wprcJx+3GGwf/GbiJWWRqq+SYY+4NpMO2ni6j/0NKTzBSQKh
DwTkTmfkC/da/o3SBMOy1t+iA7ZjLjTjuZuNnZVS9F8N9cpSLQgO3KeofXg03OSIWBhjkj8PCWPN
1JUyZRk1lsfxB4+TKrlDFDun+3KNEn2qKSAItwy1EPmwsnt+xY1nosJh9dOvWeav+ZAqBAE8d8W8
6x2kU07218a8gvRJRWZI8oI3jyvEu/g8F3TueqCTnHOPxTD75K5/DP2ikacpFZFmYCaM7YK8VELG
NphqGtblzeqh/mh/2Q08XSbnGJFT6d6EVxW59l0eHoAb1PAXVkfG0WtLeddWKlin4aD+ZmmATSbS
L9Cq+Gbydfsm71PLkY4aJzLxZjRVUFUGmyTDKF2SDDXsB7X9J6WKLHFHsaAhqY+yFv8MeNX81D3f
Myjp03ljLxsoxi4rmaqACoQo0uWzs4H/EOjbGNL6iPh9iVH7529VbYJqtgPBxz/rKWqHen0gDlTi
DToGTzesXdQTq5Gwx9GBnjmdBeNmsIiasN/tSJdYxRgytgHBtS6HBYXwMq3EHYP9d8Piy2wWDS7L
KxZf0obpWkIrG1/AhVriq2qfIZ2KvRcf9PbIWiKpbn8o3TmqVb5zxd48oJqzWTR260jJbXF857Ao
jA92FKmwjFRYzxFUGrcbtfdkiTzDJYI4rDmldib2NDiF/CoY+nr9Cteu9NoMD54Hcif7pZtVs6tl
FO/RzUyWvVarHf9APGg96nfSsBnNYRbGM7RivYIFYMxtV0vXNcSw49xkK0bq8iLGRsSTJjtx3qkz
ZScL+b28F6IrauNyOW9aRBdosQFDFTsW0Di6mJYQNUpVDLZr0aVFDkdCtON4T5Mtkb3P+RjeY0yZ
9cIY0FrLjv9y4cSksYGldVsyC0yfKQVCF0QQerMX8ZoMHqBnwIrx87WDdl6duxGanDeWnj56mukw
khDYu6W3WXpFeqKIGwYTG7yMWXOYk+3LHGhVPPZk0aPAECyHtoeEE5m0x53S7jpIPcT7Aq4+hKQ9
m4yIIT4ce5zzqf/s/dQ4Q8sRr6p6m4CEq7dUvSn1baxvFcjqrQDi9ye3CKGwcYog+T9okMp+S34K
zU7H32C0SnwD91nFKAma2ZqEWD4SxAICPnG5caO7gqigsa/mK/91+ODzgb8lf+74MKGK5FvV069Z
i/MIVQdLWWxpjtXdm0V+u9xkEAcDzEIk1oZ3Q4bafUgZHBR7FfnhBo52OrgqhhZ2HRyzFMbUL+a0
NZXerqtLs8AjWJ6E+YqLnwuc5YnKu8+SfgXauqUhdci7Qg0gVWySmDBu2FF0GAVeSWYFyMag0uXq
gJe24QztjzGbQQlJzkYktKEqbA1nxg/KwUT6ImBkkgYbwZRae/3wSrjb84uJJYpcpms1ImDVpQvg
nkAPgBC54lvM8oSUvvoqlMfGJCrLlhA65b46+r1E7AkdIAJJChkuE8I1ZGIqHpqrIW031txWasYS
l3k3br+fPgXTHGgCOhfuEo5eE3knTAkoY4of5Wz1j24+fYXpUX96KDE50KWbaXnPCHeuzYbnmaCr
vbAOYbDEzojBGx9gaVzzyjNZdsPHfabGFVlx2eqpYv2Q70g5QVmaJpcSBhyv28hmHxUE8WdrOiyW
VjWb2EMOU+wJc9mmi+SConZDEVpqnihgYj8WDZ0VSjFy4j/lIzBpHvdoMfsm6cHjibIHwk5XuKgr
TUysHfpJiejTAccYM7RjlJyIQ5vxxPXUBA7pbOY1IdmE7+1O+xiMyzO9WL//SULmD9pNRo8d6SIN
W0KG82V7FuTTeC7CfYMZ7aw1frTBBcfgYZb9toPmYP1dPqeUR+hN2+M3H/Dl6KSdZKWNiAY6x+Id
YJGKeQknUQhQju0VNi51j4dJ/p0J74VHsM84Xo38rMsOlr0GEW8MWmJNbDP+HjiMJaF72qUiqJ3b
3oDKemy5Hlidya4IChiQg6e2RAblCJ544RkI76yfqO1RWhBwx9TYdQ1SbORQOocXcuNmhUwCHkhM
na9ewyJc5FX8Tb2/SRnOqFXZ7McLjmmuG8J/e40v1u9qhuHmZzOTxB3uGWVp/rYKKeYYrOW93AKi
Ie7jAzKSxGZ+3knzFhTrjN7B8oP5XEFoCvnQrrnRwXr0pJrSHf8d6UeqpC4jocQsQg6bHtkyHKQD
6koOOIa3IJeIMOLNxeVXACDmu0dhwZeXiS+CWNU6e9LtOfrdfgqcMbiiW6wydm6bliY+3yARCcrL
AaXBcpNxAuQ+co4sXwqGmMn6iy7FhqyPFdZ86aA0WEDs9q5lK6ApL3mfzlGlL46T7zQ4PQPkeKdE
PE1wf+5kPyyNwIq9KY8N7GKhYG7CUZZyR9n1XyV4tPq7pL8b8odYuym25T1dMclyETJA7Ejq+kXV
68Yc6Yq4pJk1LrU2s87Y2TAoLfA7EH4nbNAAcOyZrE0QR4SQ13Z4Y7Ln7U98HJVlpIRVAGMzC1q2
bbuCRM81dle6LxkXS3Pga2iTtUQrxCGg3bwOOKJPaIt2u7Ot5IAANcD81m8zktbOFTLHk6KdGnn1
8qRvlWOFAQcLLezHmbYvu8uT0EusVvqFpLVv/L3MvzjjudU5qAl6QgyCEqfEOUlBuU1Gv01uUu5V
TOvzxXnKN6LC2tEvwj75iXJxha4D+jiwjien3nQs3zEPUyfIH73ia9wCtAqI16F7sIL6LaEtcavA
jf8s622OQ+pRPswrlJwn3WKx4KJN5+NCh0dQ9gCnsllWqvMYIkM8KQyejFOT8FqzCThxCOGfJ1gV
+sl4jZOLIhHoyF8+DXucpGx7sbDOYMfjnTztKoTngwfsssxX7XCLkI5mNkNvZO+bd1z8lbEdWSig
4KQ4Cn/Nxlekf4sV1KQhszW4QOExv+sYmeODdpaLbcQl6v6NU6czL8MXPhUVv7SArmerUv8mTvYn
zS6SdhZAG82oIT2ylcxyjw+mBuGn+JZ8u2StPwr2gFEK4YW5lssjk9P++UUnGBDWimeEybArpUer
ORmQUtQz+dwADqqC8ya2tZE4djjS6Zq4br7tpflL6N0oJZT7UPwtpb9PjblGuRwWNfWWC+4IT3pi
KkafR+TJ008SoirsrmzjEI/4rXjWhXMJ0RmSlPkavf3VCd9StqLk0sXK+nbgzdZNf/PSjlaraUE/
4dsm5J7XmIwRcC223jo0p+gzzy9VOjXDbCAtiOZzxwJeQz098ZDjR8X6FRMYSpl4E/wiOebG6UoN
Of1+DjYMh3ExHPhQCIg0kcTX84seG1qmZvysfN4HGlgUX9L8XluyF576GXJeDtlP/s/WN+r7VufS
20Oz34Q29L1CRUNvC+klT871F+qf3AncWrTbrw7CfHm4IuscbSt5ZWOQF9eK0Emo60si4PdOLpxy
MRkBtMIKLhEiGSPMYpjHWgt9Bp8xnUFi5vL9qA/Y1NvpjEiBikWNd/RhOvoLiyTFU2MBuTlMyI4t
Pwv8Z3UeqrMUUD2eI8GnqojgTZ0sJF79KfXlBv5xenNaZZ27WUyhsY1hPo+7p/ZfrO9g7GXR5qgb
zqoHbhugR32q8sdkXKUJt2EXkB9A+qUfBP5QYfM4yeIpo+clnUvcFeY7WO6XKR3MZtB4I23WEU/v
pVDNwmxV/uCPe3kRUrMPC5HfMbpfowRC5bS+E8e+J7Sk0EctZAEt4lQYPZTMCSPVA1drO4MwcnpQ
G72shKEp8pdy3R6zT914H12lWVh0BLkGIlOphXak9Bu5RFe3UuptGxyj3s5RMfBT9HeIwkgH8DSM
q05Zhe/cDzy3QjryvJLDSgiPSYQL4Eg8LmZFimJtzQzLQi3aXdtmnZmOnjkvoMT7qQ9THuwfUDk1
SRfxLchIfvAg2teQRA9MM5T0M8o+c+UD1fpAFhMXQpIiR/9bUkPIF/09jVbq/wvQSc1tLW7BlGbZ
NrCRlzs1ABs+LKFXK3vomqpsv8TD05I6U5pJn8AwSOzWegQLxy5ki6SYtNbiR5CZvwm43bRjTD6n
U9D3pF4qe//xS78KgYiBReFZ8gMGsDCnugKYSwjzsIVM28meJHjEFWKXjj7iDifj9yj/0hhxIHeV
cVheDNZP3sju0DXHBTDa0jd0Xj0gPiL69qBWh2Je6KeieYA6meXH2RPIqOx8SUUH4xvtSWKwws2h
7aFaYn4mkO8nwRhgRISuE1K9x2YvJyMDlfa04tqZ63e8FNz5MvTgNj4XyqncVsKOJedwCVXcy8BG
Ia4vpX057xRjJ1C5vPMx6uudOe8qcxefajcz3mYmlMw92uBTZHH1I9xChtaNLGsu0NmYugBbnqM3
nPEqQzdzU5Q2AXcMx3okaMdk8NhQ4OeVN7yXwQqEAMS2wXl60pkuAdAEtI8o/2XVfpCfIsltRn9x
0aKzokDm607Z7OJrPiBwR7jDYN1gZo8I3IVogg06mkfbw/uElI2GpIdbdw/hPlJ7BfuQofoxxZOO
4QHJPtFca97VfbIT2AkgIFdo7PMVPxDdFXsdpGI0N4iQOvKKPimVUlFlNSRSupTEjx3qHnzC7xg4
hQ6MgRJ9C+WAMoa2aNgDfQXobJ4aYn54WKwSmHL/jqO1IB4YFYXEfTLnAbQi7WtXBYwPsoi+VbIp
ggAEhS7kBK7gZuVpPyHjks8SBY+LFl5RFwbkh/K4OfCb4JEd6upVid9aV9g2w+jU9ML8WruYEy0+
EOdZPpUlx2B8mHRXr5ewSI1/CBCt5R95L3n240KlxiHzP0yd127jWtNtX6gJMIdbJYpBOdjyjWC7
vZnFHJ/+DLo//DiALzo4yBS5Vq2qOce0d3SdcM00tnQhmVBElKejUcMUjpKE97kvZruWULyjEBvt
FfMM+UPhatO/fR3r6I3r12KDIheNMEri3hSIVRtqBXpt2LVC/0SSszRTmB36eHPOKDiTeTZTopj0
E7RyAEKlVeg8b2CaQvDT+XYbI1huAN0yV6Wl8gmwif6bTr+lBDqyoPKQRZuOQ4ISE4/4b8Blu2Zw
C210cugMxCS0b/vY+QXGvRqqRmM7dyaqjaCeRfff5XyXSdB1J7h+bI0Np6eDKZ2Y7kzWZ9JQdJAd
1RMi67CuDh8Gw7Ak2Rp08qethLLT3zEPTNEKkB4PASrLbMaKKtRYsSbSAaT1kmXraWxTcfsv6Uuu
56Sv/wvIwZ0EyqnB0qVvCo6V2Ubf6NJe1PyCgX2LjMif2LtBm1oL66P4j2kR3J3A2JLuRDEcE1IT
v2mJi4GFRTK8A+PpxJMQE3lysCmSB81LKkev1sJtHiOHeNOOT7osZKKOK8m40h9gbqXKBEPtIn4E
Gj55OVG/0If/RQmSQoAQ+x8+lDCzXlki61Y7eK235skCbnfSukDOTF3KMHqVMK2pPEKlqZsmhBUI
DKFeIn2UHVRjjJNzyAPFTl30NYhez9pNJ9o3zMMSnsJ8zWcWEam3biq5YzCXtYkJTeg0mJc8ugVk
aqhrXVpoLaXLuwWDe87+wd/tFY3f49y7cilQoZj4DmwhP4LIqZwXUzPRaUTHNB0YojN4K4Gi1rRo
7Hmb1gyW8PGwXU1b3diW9TYwtwSf4HRTYPmAD7NWBq8et+fwhVFFJz57ngCgQUc1b9Lw40j1y7dC
9iw3Oz5FQl8NNJL7yQnFR8lx0a2t3RtGoHHBmZQVEa0FEwYyc+u9rhxxxMTGjJmRzpp8UMN9h+PT
o+3EyCXnROj0iAGiberVnGQCfBDw2HpkO18M9+lJrYEEdehAdnAjECCAGaJnyFdXBbMdOlonMyJB
dZMDQArRO9EoxfzfMhsJ635JdYVugW+0QJ9eqRCI/fFoKDsQSb/zEXtAFOsMQKRw7RL6uAtwhlR+
AnPTJbD8OWyIvRPMixzdRvOWyid6icPbJLxJ1KD757Qn9lD8JVfr1U5p/TL1g6VSeCYcRHhVvyzC
Gn/sgJrRqZZQkv8XZTf5qeXD35P1HbUYeokCX64bCUumPNM8uJTCeXBZaTBWKb1vo3LLlZsQ300E
H0DaqcygzE0r+eu/oD++1sZPlu/6fp/SMj/8qYNeTqe6xMKdLOdRMxLjdQrJ/P5Hll5PSatDLCnr
sJybb6CcdLq3OIQJpJbBRQeLY4W0cIN45qyMPKF+eFGz9bj0EBeNdmaSA36cipPSXwRpEYi7Md/D
x13CIEoPfX/UCdYqzlGxrYvFn6CdFPVlUp4x/Ax7O0Azi+uLAAxm5x4nnBn8X9jMWwhVpOkEAIlF
tdlsNRb4+kANP1qrvjy1K78gM2uB/MVOvRbMa7J5AU7lYI35lhn1b787XXRLut10+f0/4ZhOpTBy
x3I/Ql/jsQ0VR6OrSALGjYb7P0VR2n+b4sZaI8CDlSIfaN/gDBjOsYbrN/OZa/GsVOMFtegqbOd0
IjGlFudRp+xz1RKz9NJ6for9Zxd9qimZeY0Fzvq9zd5e5UFRfSvwktcqC65Jf9aC4xTuLeTPjrHN
hbXF2umzNL9whn5A9augR+I1fe5eyYcU+2Xjt43/UnwIZBEiknDR/pfluF6Ft5eMn2XVMzspT0p5
qjBLCsqPcECN3ynLMZv3h1heqNpitvjKi9IE0AMkER3Jjh41btWRjcVgkkYs0c4oT6JwTEDwm/Z7
E54Fahn8DgvCWs32s4n9+VhBYVHu0L6Bw48dQNAWJVTsSCUoAmQJ35tp06QfgBBHpvgrM3kzlHuB
YvaCl6DnZ7FvxU46ePq0TYyVEX+8SCLVzg25xeHyHd+t8nQhb6v5HgMusEjjKyv+FjLOXsyTew3K
iM/2Sz0T0vg3OeG9HkETLUlRzq355KNZB449SXF8kb255jcgC7rQzlDpGCFSJVYrtPjNUoN3jY28
dISSYAWXelB+efDqCp/iYcKYY6ULSo5wQZmiD0gb7B5DJhM1Wr9o5tnJIT6NI0DdClh39l+XrUOz
npFxpJ9jDQyfzAzRJr3hDMUOlFVOytrVnIGq4wUVmyVGSIiEBReFIaZ1mYjXm524scvXhxaxqfWi
YbcnXglXkWmHyTYKV4KxfEmP1vpM7xb7+bIdNyN6Czqcgl9XWxSMI1fPvGnPt0L3wtzLB0+JMWxe
CnypyjUoDpiF9IburtukbtK6Ugrv0BVER68dS9zWuG9fKKlnTGOqb4R0PlzIzVpLF2Zr5xYFPYHY
sGzc4vNpLV7PPd+SRENgJPO8Afx13qwNaLYjd44bC8jT35sXoVCbgojY7hN/y0GI33DkwktoSFYC
n5U/sgr+xPwvWvcpPz8ToOF4zrZkQ+FIxeP0/yfMWgS64QNinjKzQRVhDf41MM7cAnHhqfLKHydu
g9s/gHAMfXKgKLiW02XokNCf6saRy4NYr3qG5B0xVz7y4MWfqoyrrjdNibeVLNJD42IO65yUgRoP
km99h8Z32X5pREmg/9sn5T4O9uBDJ9VXMuyiRBJ5RGlDW5xdfWgh7KG21R8YokWwL2rkjpx6vPo8
kX/QIkNHN70lf2EonDJyC9N9rXC9wjkjYRaNUPw3HhZjfWnyc0bVNQuB92BZU8AA6Q6t/ZD7Acvx
j/kVoQeVWbvPen1J0ms1XItbnHgEJkdsoSbn+VPd2xV+xCXprotW8eOIKbBt2ORk8u5ltbPWpFPT
nGvtjKtZxCkc7PRFOK5JeB3wnB0gZ8LoKXfZLDYl6ftCCUWADg3ZIHyKY21yUop6zNvesDVnuI3k
FeqnmH0p+VZKT0J7dOJyne+S/Px8aFsdEmK8qf5y6ipo8DPacARH7Gg5bXlqxPcI/lX5FvX3krPo
9ok1ay/TZ1BPqUinsYn0JugjZZl/JsK67G/l8xJDsU1cjPoaWiXuZfgFpsPqQ86IRPINqwi449rR
EyeStlUzE4+1zlYIz3171TMcNp28NPS60Hu6LNQBrbrwpNM9VFZpvFAlGM+EDNppuVWH7fWL7JEY
bwfj+3smv4vlZyV/RWuhXkorKbST6FRUB31J0Jx+SF6nqTjnzUX9IvRgTt7taFMiBlrKLehpzvxk
e6LqW1j05hCZa3b2N9LX5LHU9VVCN4QH9GgMKz4GuzpLplehW4SM0mFEdBqYW2trWleml4RezIlE
2k7AD1bZdQ1X3pz2KtwI9VyOm6n+kqx9JT+E8aNFtWTxtJlbugqZSSD9Uq22T/rnVPusQiQ60pXJ
ii40gGMma6l8C4RgkUaQDNZh+Pjn2Oxfn8nthUGaSR+WBPWo1geDQiPn0A7RSFSprxhpGxuFApkI
UNYNrMQDdCVlH2Bue/vnLYaLAsBkGHfzJv6GIJVqI5yFmzYtbiYdg7i2mKNsa8EhY4qhRzVi5WDP
XIzGHd2J8Fox9JNqkMNo2LFZ00opt5wpzCsDk/4B6ARWk647Bhph4q2xdTJWsiZUyB56JAzZ6IcR
po75iQQmBsqUw/wjcNKW54f5Ac0DCRvgmn8ftSWj/JLxCTJbTG0g+BkRA/6StzJlP8RiGYf7ivY2
A369X3RvOQFsQOU63P5rojCR75vtI7pBkZbzzUgLF+UuwDQcGljBsPspDmLnX6+DQSmbg+3fFfGV
UXm56JtD2RySeI9KnCpmZm/lfqRcpO6OzhR49NAca9QsmxZK9qOMvQIGUoxb+1L2jE6PUXyUGbs9
rMGH9y/lTJ05VriYGGLkY08gJs9hgb4S6es78zk63cwzDSxWmP72yOxP4hnpkT7OdurpQc1G8H2H
ybq04xzC0MrIP6f8U9c+hPZBvnZ3IqyJMxefJ3FxXXMvjO+SeSewCYT6WHktByhGVcBDubOxWPC5
tNWBWbI6zfFOwbSqum0q8Yasle4KPJM8ZwN/jsMgFI7mjFV61AaPN3weZMy0E06VShTm8p8ZTsRm
LuB8hgQ3C22SDLnWoqGJE6+VvzIJlQzPrPl/EOOsOLafIGIvzCXSO7A/I0Iu5nxNjTuKZiFNEeuJ
I5tTCtNRIrZoJscsWrKDLfHOZ9I6UH75+1rlhv5sU/U68YfGgxXcenQTeIRJox+P9EAsg/dkm0uu
SP/mHbTzoG9buD94EDkTopihFpEWO3JIovTSUc3hc5vHqNQr2P2bYkcbhNY2pXe3KT2kYKWxqORL
1hwteS9oPjbIuTwftz2juhTz0pGeCtVgRDLI8BZ9IhFiKEwHJachAiiNenlyLCYjz3X1Opi7ij5A
7FNN6aB2VFb1t2LcUFb1yBKYaFBLPNfJPbcupXzVVM52RD28j/J1B76OkUeWuFF9ps0Gmw42b6qR
uDfux/HAd+HbtT5pPpXhDXcGUeLgCbpH4WAKLnm6s80ZsY10rbobvIsq2NXk49AzlR9zGFN8a7IV
TLv4hURip7ZIqMjJO+TPw7/2s1IcDSQYZCAprpbysUj3tU4ElKv9Nyhz0BWI+/KoS0dTOLykbSFt
yQ8C/qt8/lGDzBBTjXz2mA0jRdC2lAm7BtbMc796wlr7ExZhrIJOlZccehBzNxt8BihDdhSVR9QN
AsY1oG1LKE4BnXocsBj5VPGG3IsPc13jVKG/k21Hu7zCqfFJBWeaZdy+mXXF8Zb0BeWs7f6YVR+3
ccQYeMpXXbNnhCa/YCpBElZaLxT95rVr+c2GRYswbG9Cyb89k6PWHf/FF2TDDMo0ma8Pdxp6mEXM
ZD9gNmBUN7qES9b5EuHBM/lOPmjIpv0RFQchPsteuGtv1ltcIbpAGAu3c6EwBsB//es9USbqa98i
njbZx92eNAXBPGWFPy1adZEmB7E9FNohSo6UQubi+SBPuDh3jAcy/MgrMXCk3JF7R+ydGLsqibif
FfZS/QPbSo6DMIFXPZ1rBoxc+shVJxeqXV76IJvAmlc3S7mZz3sSLK+Mb7qjlp7IuE7041M7krkF
BQBYMOp3iyTdFErM/A56mLN0zLPrLlhJ9CYPPBoFmogk2YlMgGHt45Mzr+DPisFVHrBo4KzFSMRZ
NQHWYJZuT/1I09wPafCMy79SfcDKi4WTbOu0Wf3l4WMOZaH9f20m9PXEL7Yn/cagkkUVhTj62uw9
ADSLuYNZKEs0On2sHN2vYY+cQpp4V5YtjDd1eMCshDqvro8IFKbOy9GdLJBaoPbG3CXlO5aPycAU
+UE/m/4qrcjQ57fkg15qPPuaCPVb1SwidCvCJSSb8HOsXeu1F6BU50dYKwd9sdY5cHWfuvGVVt8G
wlNK3FmRTWuJpHgOFCLt9SORNK/gFEBzEg5qcYBAC6Tot3xWSIzVF1m4pwQBLFRkewObDMf/90q/
GOld0i6vAiHDPoXc8jqN0jkRKV+2ar+Zk4Jru9dtK9xixVTVOY5rNFwU2anXkNElNB/FkvlM6wWi
X78oNfdMqlK6x54ChDm8UOy6BQOFyQ1TL1VAcfns5mRrv45AfMS/DU6u2v3zitpE6F4dMrEJK5mt
XxBRxf9Rtubff6SXomrmqweDRjI74IDuCji2XxLmIqjfnLoh95bizsz3Q7qp3lnVEIuaS2JlmMrh
rUO+wtaCQ3ikObYEfPl8UiqjoGDGzKLMdAA6mQKLIXERCWgFy8Ca15Catlgna8RD6qmQ/STYjUsg
Ty0NzudW6m1EM+YvVRjpJHOKAeGcwcPnyARBrDMPmS/7YAxIZm/SpRr8Ad8OfTEd9zNzQOz+TlUt
SvhCtHhhqw+vrRK7yDn4O9U7hX2Ir0dy43t/pPcYUiZR/bQIFlBed+AigI3BV3Vnvw27DM2OwiLU
2YN4UWgAeACxXlLrwrLcEZcKGUOdITBJ7XZLzI+CqmrTREfOoC45RNJVke4Ga1a6xDJgwV3Hj957
Y7gcMTLg395O1bYyUF4vnmwpqg1SzkDy2m4IGWAQ0QwbSGpMG57kunEbw18B2sQsnbSQ9YR4k1FP
tlaCFaJTub2JuK6iW1bcG9qg1UrQNu0T1sWtny5Kdxaf6NrWarntWxLpyXFOf6oEZd5E6pJJhjIl
diF9/alNRW31nntGO4TMOxYcEIM1x0I1zkJLl5Y/LVa9BwQINDOBb2qbJ+wlxR1aBM4wa1FfnhCD
M/2Hz8Y2gIpvtXplB/ljXkCA0c7AAnPHzk1HH6IbNGEFfdnLM+EqvwsMJCArr9TENRbvhrRaregx
tHBCxqXe3sr4bdWGhIW4zdNdETksnYRhY6zC11lsjlV0bEg1IZZkE1AUdWiZfQN7OZQszYvuoXXo
pdM7KScQrbqbR2LEO+Rdp+Hm4B1BYRzd5AwL6DLdTRwed1VM6NXsDcZQgxnBBKH5i2O4AyMnznLr
BdhltyBq2H0EwKvuS3FHVDWWY7ko/iH4AsW5UKT7KLqtI9YqbgtjL1lH1AHSSV0gr0WZuu4WgC5g
DQLWQL1EExeDFV+qwIXcIJKt0En7KEIpxdH6cJcjOyALhegeZMe7wtz72joqdrCjkKjWm2Q5f4du
OYkuVXzIqASJi+T6NnzG1+soiafJvEg2ZmHf2B0RykKF4sxRNjZ+CGXWjOBk1q9IV7jX2rUIaA/t
JIJ/8HOz0qqnU3Tr0JvNmUiLnG5ytG2ZQy14iQwUuMfmnr79R9bkUc3NTCYXQZYvqBGp8HFLRDeY
qBgZn3/zG9l7Ea773jGJCSVrXdj+OwVEu+cqmd4T2+nkT9O5Th26knnsRwnXvSNsTxGxXAJsohBO
fqdO4r4C7BghtcZbgIHCqZ5nmJ+Wj0bt/2TgzMAwXbWuR75jTCcfWeR8R3KnRODSUD/NEgP9hrXp
NcyjUkZlISx2BEL/qkPmuLP/CxOtypNTMetjPcD7lKKc5FkN/Vj3qw1Y9LUQkuLilqI9HVB2V+8S
ujP6aZQNW5IOjhFLZL5DQD4pZ/y4PAYW2mOZtBMLrHa66d2MZfeds0Ce7MA2IGoHImJomGLMyyDd
GfO+gk/0hHvjEikOvKRMTGcUJcZrHKyMIDmnLcjxYunoPnjJhfZVll8oJRASslioiH5okvUXCesT
qyT9Q3Ly6DroPnGxhDAQncUMNgTIE+2N140rCHGBjVnGngfYqoSBF7wZactBqSvA6+ARXMwYPDzi
T/EmFxfWMPJwdWN2Z2Qejo0EaUi9NNAePrDW4SWFyAGyCw0pEnlK5GIHf9ZnoY6RzZErhr36MCxy
4YxLvklOAes9Q4H/oV+wSZK2oM7kof8QW+M6VOc5De1pY4SUs+YJaRkJE/Mh3aXfNTuUrxIRhsVd
/VYBxD13kbBjYjEgr/0XA9ctA5s+t4i4kOON6qkrRZmfJpsdxBQQ7WDiTX8DiZAqMlcJ6aE3tAVt
qMwLYKdIsHQ0wOl6wVLmM5LBZ7sgYTX2YN4MXIryox/hltEevz+lS/gFYk0rPfGCtxQoW/xfZ+47
t1zxHbPGJgrEImNk3KfjoZ6OWXkqaEwNb81aGg/6ocUJIj+iemudDGqY5+cw52R9a+5kf0MNS8gs
WJsr9CMQhDTx0+ZIbsp7U/NVBobLH7z5FUU3BHCRaBmWrZmRiggzsBHU18OeAPchJkYJyvYshG/H
PSr4dsVJHIoeq7ZkZz59MVUianKUm7q3AhnfSopYl0gYX1RO4CwHiPXSV0QcpdboRqZMobwkVO+D
grnqjrV+DDvS4XasT/pFTu+t/vaKH0nzkaPyR9u0aR6Gf2e84zIEUZUdhR8CAj5WWx2uwbKczi84
Dui6lmO+CNvzqz2HCsOv87M6KctnvY0azNIwLthVV6Ivrf8IeltWVcpr1axN/5N/eaTlgklY0CpZ
JK3956VroVRKMXndoCBUDDx7Md7DKqdrAYQBYjbc7cxa18tBt2Ood/2Bv3WHcScSsEBVRx00XYPg
bYgfdfOhYYprwbw5weC8NGckdO1NNf0mmz3PUb97dlRXADoWSkpSgG9lsPp2YkfrausMC6HZowCJ
bsJ4JrcEy+wvB+zZHLBcJ7equkzGKfiBKY2hkVusHSAsuDhm8aRjTTxLATBLwAMHRFiTSZ7bHGgw
AhYGzfwWi+coP6fmKaMhjYP+qMDhGEr7nNkoszSwTLUX6i7Y6qkBm+Pk5cKqPTXGmOhOuitKXt3R
xduVwpbmS0i4bwT5HoENmssn8HAXjWXE4q04hCJq5zEiPXeP2YmEVfhAoBKAfAvhgUkl08iw4OE5
TQSLs/dwF47hsc4O40H+G0vrMtpDHgdWNuuFgfky7ZIfeu+yXY7smEcSFzPOKB4/sHgzV7FxikXL
RroOnMlJbtkS/XFlp3C4wkUQuqQKq8w+juN4qsOLkl6751VRbt1w55SI2Y3f9QnPHb0zNnN88AjO
rWv3Rsp8CNrj5QhzwrzpvBipWKt2h0wFRl1xHqwTgbjKTRvuBHnoy6bcBqMjRm6felbgAyWPXzOU
nHEgU1npTOZHe3slh0E7VNrhhabORmXUaTZO0ZfzRJkIlP/gnJ+AMsRNPGz05QsVROEImmOUbv2h
a5drp9scevXQfZWuDnsu8RriJhovSrx4leVnYzoLtGtWsXUSc0z5Z/4t584G8mCXP/EB3qLZreNk
mdQfKQfRWyuc29eZ2ypCbfkQedPCgyp6Ja7MLyqUgP4Tfp0Hx3T6i9jg6nKFjprymeUPwCRT5YlV
n4b+EaYBjaHkVEbHPOaSraXzjxx5UL+2A6B07MZM2at5lYJ8ZqA1OSt71nTIHxjDmdC+AJCs/+Xx
cE+w1MPkEI+MKsP4RAbTC2X4nNZSz15x/6eGkYkrjIozWCkckkxcn2izlfMUMcqmPr1m1gEtFl0d
8/AilkrzatkvON4AU39CC9rFxR7BMas6s+4IfF2G0BMlTW3+1xQ2WQejYevlL17BVEf4vTW3yIou
CfN44vCkYUacoV3UNBcYwC/qjYvFjmDOwGomx/wNrTsaAIYFmsX+gAPqGRIIvFMzVImnAVn/uVvQ
ybzh+0gbkEwz7t80UXjcuB4WaXO3vrhF/dUqLyYktHgd0L7AYsy0pLYNQHaB/wrILPOx/wbU+5is
FoLqlKGbhW4UMoEigxdCCEQKcqz3vUpaD7nDO7oEmH14Y2j9YgEYqJg3Sce44fyKT+FzaV5lAlpp
7xICy6dqH1LwyJW3wSBbfPapALFXj9DhasRHI384G7vRuM0MWYs2LrJB/DLGfrKO9ltnXHXpouVr
LFMFjbHXlX02nU9oHPUih/hMontFjNTmrZfvFnPD/FHSxLsI8tWMb7kjqj9N8TMa30L7VcefSviu
CrdgXnlcGaW8V6L5IaecaRzZVdkal5TTkyzmRNhuCG7jqQCDiYz4i3cCrkiOx4R3ayG3uyfGn2Y8
m7MmgjCfpDnULVFttKSbfonBHkZGdRGN9TnXjguCp8P+56XZdfqlwJXg+OWzcms0lPFPOsIcEqFs
+wC8CNHzgIHHFfrzTiXYaUlLyOznwFmWGGLMaWHS/FZmh9DYbYF+JDYElOYQNIe02SPGhfXVbmPE
fiBmPmeOBIUFoT34VcPNMVD2Bn9RbLQbtY45gMcEwXKKDQU50RG/H5RBHg2wETxkJKoRh6XqTv0g
eUdZH5ttGB3oxgtLlnKwK+bL1ypP4SYGQRTgMLwi7iG4qiYjFtKhg5JyQo5BSGKC4H03YRkj3aE5
0HGamr0Fr+6c5Bta9EA4cgEew0zWrDzcy6G5QZLCa2elAAYPHQk8Bs43gLbYJQDakrLaMWnYtLy0
Z+VW9N8zjyVGaFhTwYSHjChXGZPoSbwWpFgRESrdRwBrxAA2JAMvFei8Sx6HNnv8K1pMlG9M1hAI
bSKe/u42oogmTzD4TPLD0zrQMe0rvCtrBqut4Er/UUVgGOsFV2BTtPYx/58fyueB4Yl1M/obE1TA
XYVwYYKqxucuPAU4SE5BdagUelK7aVdFF1HAY7eZyOSjeJKuA6xmcq4pnuaWU4zNEXf+LKSQGG7U
VPmtE1BNYi2IL8/w9pTu4DVpMh8m1EzC8SWfCrCxX031TXWXtl9MmYbPPPuYzPdau89E3lsvXrro
pJlHxN26E3DtyLAP5kjLZ8ZAbZ61iZ4kk1nkqYIXojlFOHRPmaR+jMU20FAaEuHjZJoT6HYIcB/W
ohuBE36Pno8AH/FZmd4lw89A8+/IMa87CqJ96E7Fp6qCeHL67hitlibZl81bAX0qXyrB8imdrerW
jne5fkP4ImOpAOf70EmQW6bcN14THV7Nvm93rPV4NQK7JxQmOgIU6R/Snl2eYhouSiA4ACbQMLIU
ncoliVLgSpctI+NhWzAyHkB9EifpqoknJl5X2aUteQzYVnOks22YzPB3aXro9IOWnSbrZIkIzfEV
OHBUwTpRFzQmZ4q1FT/G8jM0dtJW+Hrxi1zYerXh2EaX1lq3HwLZdRiMc6AMGxWgi7WmKzTSZXGn
lhmz31vUKDtSdlVtT/LlsNJaouopF52Xxa26VZ6z0Id5OJr90Cl0R0HFJC34ILEQ+WKKjAAhQuOW
2iast5tsocV+jcqt8QnbjEJm3dskcaxvfVxYi11c7SbF78Odofh164vMEUavCzw6PpKTWtvC2kpP
yDEbZrYCPxqBLn0f28iu8cTp411uPrKPJ7DaX3BtTfYG0udkFkDPgSIf1CCsTCKUMGV7pr8OrjI5
yezipE7/feo+8z9WMxgsbNGSDof+wGa2OFPLgTTFk4LV8JX9RVeIY+WZz+4rgzwhOlwcyH7+1fpd
dtK+JBZJJ3LzmWO1bgDYYNNG3/Yu6PYkrAJYtP0hMpZasU21bVwwMENds25k2Et/X8PPGPwXy+tw
+o5XAeXAhvdZIQbvLvR3eRaGnRvxi+kjpF8jeFC/YzGgEk26Nec5LEIKIwUMBQdtnb5BYItmFinC
xZK4iNcymj+DRgj0BPQPWI8BqA4IYAAg0zq7VcisNtrodC6/Kz0ULNDwcRFfsfjgUk0RfeR3hFjt
Nz2cb2K0WvliXlMI8CipcUHnOySXxkDLxprHVPtgXqmpcjlzspZDag3UFdUvSr7oOran2QiGCiZe
NvrJqP/DFzQ+QMpkWAO2c3gVHC8YGk7eXcOR2mBBikbEjlPYnMdoBb0qRtOc6a8dmzGRlByPy2C9
VvYDIVf1EYMd7G++TDqzZbA5S0ChMTQDzY3IxiPY0wYHjI0aJjpM0KUCNEH7CqtNKfJCIRy+DtIJ
i5JxGxjx4Z/HTfM60sHEZIccWfOwsQwwMXQiVznKLZ6+FZ9I/gB2N0OJ4gXzKvBQc01QY1ondArZ
JCfp2cxNcCfsdXoFCKyRJ6CU2k6TQy4lIdlLNHqgoSI85xUz+3MmnE0nmN6hwRnQpqODHO25SRlS
T0B6qFYA5oKxxjnyF19tg1gj8jHxzdXea9pBjMAA1BkX+SrH8Qo//NP4ZFNRiLyAQwhmEQHynYeB
sOUNlnRubGtYA4haWOYbvyS9YOgTFXHc2cHoPiDAM3SaFhSnerRiDo5hnnm6/ro+c/5jGX8hVfkL
mgkjL4JP/O9cb+i69EV+Gcrz5H2W5T5pBoMhQpsjIdzFTG18zj3rBs/mZX69MTzo9SCeWmmieb2f
yDQ18xDSBNLda7kyRGi06bLUvqDZ5hBb0Pni8KnyO51Hhev6egg3xABV7VuCHz13U7WoN7ilDS1e
DnW2zmZ7ENYwiPzkAWB4wm1+4bXxR9lMkccsjA7xPh1swzZabgKdztEbrw9PFHswY/Bkgd6gyGxl
zijZ4BI8jkcuIW3HmONmYw+IFaotImekYRMNVEzsTKThmu/j/Ij1nvY8vZwIEc+lJkNevpf0QfR3
9FRByvjsAVUIlctKTMgc8vLRKwqvDrwic03LQeTUSdtXRl+RCtaeAMiiJgVrjIPvFXFX2tNk67rd
DKhLHYYpSbEwO1vQN2R151iwn5tqBrb7aYYQbJOnBw3H33jKOMMx/jvl6VUqb6p1TUiOYYeDLRYy
0HYsuDhueGrUS6pe9OoyVqj+znB/0QMI6jHG7HyNRtD2S/KBYqZuRIs+UjKKlGNQ7/PhMDfPKRFw
/htrBh94gfO11ykLGus4cbA27Hs6g5jsMTa+k6uZduvkK4aKBpTgVKVrjE3QZhiqcNauz4lT460r
/lb5T67+rEuf0APhFIyX4Xlpx4s8gvU51/GZ+GGDWFWg35QRmEZotUDtQ4ZzeIrHRDoKdp0tJTfX
vzF9+qq6RqxmIuj71VwntQOsqKxnzfX6LKpvTX9/MlqK9yM0ydjWCpq9D1bqFuYIEdv7DpZ2yva8
C4j3e3pQtJXKQ/dBn90eoKzrH431SMMHyhqMYoOPDsQAKsZEV4Ti4E9oNUbmj7+EdShG3fEZH/X4
KCBbAmiZr9gBepBEEjc3PVwUgO4Tig5wLGD+wIaa/zSYWDadjJIuUnT8mYr1ufqCG8Zpjso36EAA
aMiUoDUiTF0g/YnobT9w/Ag5lr+lZD00vgS3TqcenqsBQYSnSh4/MI+9+rcf0+UumFDY0xyL0Ukw
N6DxodhQXnAQH7Qzh+xa2WMI5TT36u+CdAtuAx0XYmLQYCLXXo7dY5zeA/UtwMtYQExZlMWNYmqE
gPPD+eL59ycjvaxU93WMqgrzsv+8QuADKUyLBLMjKWxrekl9vOerQmKl+CXNTfxc0WOYZPIxH4qK
ogL81mzfy9rOVlGnGNf0bZAJQCQDLV5XHh7w/3UGzPrQbHmj1N4tcDct5/5T3M1MPX40TD34HaWx
Zqw4/mAc5BQtdG5XuQYj9pBpHTlieHOoIVkkgSbIyb1N7ti0CmE5vZXJPUqgE9zG+G6BmzKviXJ5
ZmcgFJzKuIJjtNfZmuFHP/CQo5YiR2V0yMHjnC3SfqZFSVlHp2nBfcZIwqA28mVpg/2w5j4oEYn4
6H3QCsGz5QJZ0xfXagoe4BVl2hanJ+csSNGCxz1b1B6o0Wg3957nroNfEtmyRPaEiZ0G74jxHFo1
5J5ZPruB5cGxTF8BgAUCSCIExx02f87zCccktkyGB2fKJuJjM4KREHxSwdrfnEBhNHBtNmz/L5z5
8y6lzFJku/wmYxjRFn51+dJQyiI5mpfNb74zMrBM4P5MgKfK+y5mDZipkuAdmMXgeJfsWdEVrAOW
/BaLFhuFO5cJ7Rzn8ctrAdlCYRaFNzwaHJxC1m4pvhwZBdGUn6xgucbPzhEMa3uhechxTaJhHbm7
MGLt5b8VIu1xdqZ2CA73IRAPpj6/To6JQV5NJ2KXlHRt99xlCKXRMZc7S9wRyYlLBpmsXIEk6XXI
FzPWv4NVxJhu3CPwFaQrmNDGuoAuGcX/QLbg0IXa8ltI3NjtGvGEW5pLjm+K8L9oxZmWUdcYzU1p
NnTst72Alyl6a37JK4vyfd4jX3tercrIAt809ywzOCLKW/Ub50nkKB9zCUALHi8IimUqVUvzCJAp
rcNQo7M3D6V6TsZNyXj9u4JWLZ2YUnC4iwnJ6uHvOFH93rPnyvdQeMOc8s8WgTwXxkzpoE0u2SN5
GTCoiPhuIByuudSYYwzjgvG7ex152U/Ljdj2wDfZncsMoALdQ1CSuefzaJJMOiaeJTtk5JvW/+Pp
zJYTx7Yt+kVEqG9eRSOBBIjW2C8KG1eiBlCLuq+/Y+MTN6KiTp2qzDSo2XuvteYck16/VYHxatDC
pzR8ROvrFtBMpYbCOcI4pFK2DBeiBU2tkR0dgP+fkYXeLMIEX5aQ9jImPHKV2HIzdSpOLxL6K/Ra
YA5M6/CwToNyJj8+u1E8uDKFiuEroLwRRjUBVbmSb8dxK0+TNR2r5FTaZ+P53VufDbI6BH6IslDi
sfgYOBynf2xMkmfoXYCuedIpwCVU2P4konqSxHl6AA4CC2TGRLqztvWFdk5MB496aaBkEvyFuvMR
ko9RKN1mTb23rYPFiYEr6taWmytnjLAtrVjUCAugJl34py6yT1njcgXFSIhpZjT9X/8CWeEdbMa0
TxhHb1Ss3wYeNUdExtGkNBcpC0q3qj/JiKHnGWmRY1bB5MRI9QOnmkL3xrWCIt7iwr/7bCJzyOXJ
MXvs45+/ygEZJCnhvGJG69+0uYu2EmUG8QscoppvDlFF8kFr4wYKgfv9cS1VZ/ilL8gbiSNdKZf5
lVeOc7dUi7Cy9L4gHJxjUxReLIC8nDbfabxDRl/tyL9Bkyn+KDh0NqMK/gfpBfL99loTtsQTjHGA
fOarEYUWRvI5UQbY4Upq0Gk1qzlsWy7gz2GjP7couADakQU94g6CkFDOfwt1k76EECfjP1bTSzoV
+DW/SMJbxN998PZwvhpDI91i9cbJgdzCaUO6C2IheO+9Sq0yZwxp3XG10HsCcTFvr5BaBH85EkJX
D15gRm/Oq7pVOSwVaWVCPtjenv6Z4Q8UgmJm0DXqKHfn9hDm/7LXCRtlzcAc6NYfhj/jJZ70G1AO
xMTx3F2xjee49NAFYdrMCKObQqRHLdSaSx/JIVCHZIklmCH8yoCnz3pJKPoMTWMp7fqX0z3DiPcO
PIPRzvFclKjB3/wbYsryPAQC+RxDBRtDs3/cD7kDIs3lqienwjpF6UeRb1NrbppBmwdWjzDRz2qf
XBydgu0MMA1cKJxPZVjTMyMbud/ykzi+13NriqYR7BpI+1gWkIWBVYKFB2amcrxIAqHx+Ddwaprf
H59gQcF9xMsL1IUOkcNAeXvC0yE8vti3iJ3uPhLZtVhP0qAwfyAvdG8Lilkt25mE3WqxNtjodigo
mTXY+1EN/doORb7wSMggkDPDOyMrMd0UG674KB1s4smcyTbDZN3wdPpzmF1p5r7hmnyLOiakeIXk
RdvR+EYcJe9IVRAPoUPbs/V7GTto7hFdYHEyx7bIqs4R9mTGIl5DKD0ETVR683x0G8vipl/MKgoH
3ht8KBB7Km+CcBPvDcyWFWIPPokKpLD7aNOvaO1nMhlDDCqPo03Y1UxHuxCfJK5OGih1cIEhhIk3
O/TF0eRu8WH0AwRT0L+tPEPBKZG5QOJyS9qJl2NKSYcFqpF89JB/EgIO0GQgd5nlEmcvTxGSJTp2
M0CmpB9W5rKUV7iicWa3C34SRK7DL7Liv0hDhv+8XyBIqhn+WQRsh/a1JNaDbMc/Wove+uBKeYwJ
Y0d8JazUrEAo3Jhp7CfFrlGnrbqpqQImjtkxogDbsFAAX/qAGBEVZLgP38+pythjU9jbVx425Y75
iIsRw/SYzUHut/2Eg9WDD+xZJ2RLEIT+9Eb8PDxBZ93B3qainT3I9vqGct7eqmOIGGfecPRioodm
fRsPIZpPBElJJES2+OCwKWsuQLC3jmfWa2GBKL5Zk/uIfhBlhY4kYYYEEUqkBIVkjvIC3zB+WrRC
MpK3DSq+VmaY9olCIS53WJW4id3T5+cj0HkGEKfKGeHY6LkQnJLH4Hd4iBEXP68IHf0DiSo36cem
bQxidjc0oVVvHprIu4Y0SB52KbJB+MQogGjhocDdKnhb+V9hBEe4ChmFQG3B1QfMhPAZlBXntz/F
oc40CAjMBZgtZ10IlqF624OP7ckjqmbIgpEwdbe1KXRfA8sv8iUuDB0WBzs+oOE/dtOZOQiKe1TO
rc8tBr2CnEwsdkIXpe3vyYk9EPkixE1EXtXMH2ngRUzChA8eAsZrEuDOurymbX5cZ9TjAdwr3myB
D2ZFQLTL18ODL7loz8Q6sNXWVJXRCS0LejJkeVBLMULjlscIzec1OHnN+oVquSgmOOAKJzQBkXkT
KIixEEUMGxxz8mTRTeHivB7/TbyEtkd76KZn2Fooqe7WN6/rGhNdHKpEf+7rFXrGsET71B6k18lH
PxWjFT72YOulxQ27NBgCfp9Yolb3AHxqlvFK6c5McrksUK1YLpDCUI8BB0bJ6qcchBCsmDP873h5
EaijvA5yBWnqus83DgayuRuxkthh12DNdJ/QXtRxXeSbOYF5oo8AWcNgzaiW2OaG6uLMG6L0SHVx
Q81h8JCOa7XfgoUrZLTTMw2ZU+V1GEAduwqEcAvwX7Frs4OCp6TgZq7raI2n5JVjt9v04zbKtzZ9
YsGpwP6Nntvi77Yb4ZiC4slf8f/s39FjURrzguo+mcOxtdZNt+2eOzU+3B7HjtyHnGbYWdU/inXd
+K3C9WA+4ad08mvflP2OuLBmllWHaNjLrXjIb+AWFY4uQp4G7+u86/XwD31DoFDp1wNqI6DTW7nh
iTmPoQphzqRyWbQwDshPzTnGgWEgFujv0bzBD+RfRKF922vZ4UIsXUssRQC13Vz2FAYAUEex/P4R
AF9znxeDhe7hCLoQ22aJ0as7tGREiTuLytJoZy/JPVuaj/4efCZoCDSiSBjZipGJrvmdKKqAI2SP
/wxz2lBrIB4HRw5O0LkPm+YJpgV0jFjwgSagsMqfG5Yo5fm/lYfk5BkPfFwtZ4QCSYjWFrzUPpkT
yhJtU0sDlxu4QlcJ644+qouaa+wXuBEMqhfgEfJnA46Br4VSkINFToszCssMFPQenSre1Bbgini7
L2px5NhUokuBEcpLCQCY7873BG80pl+v+mc0f8riN9apln5V/bcxr2zDM+2+qmyOVsuHvLQtL7aF
EauN8AFnDw9L8MNEg7QYI4h+bp14Xe81B1M7dcZH3n8+mi+p+B4ePzlBUep3T+LTpQJLj9i7hLp5
+s9p4s+/dsEoM0c9jMZOi0Mj3lz/o7VNn/GdTkkMGF4eerhuiL6CyTfFI41PdU5ZlYvz/1tBRe9u
IhwMHlbNK/hbSpTgv4fCu7yL421ibYMQXlVy298dh5E2hGFmcnQtaUya1V6lpOS0PSBFqdkS5KOi
g8NLPyDm7oFAeK8r9iQYugyRZ6q9NbeTQ1b8EnjWAZxwQXKjeaUDiVQYpSwOWzdltU9OlTwjBrhH
5Od0mhAFyrQHZbfiNMs6Ih6+GEz2Qu8XNT12C5/nP9yuDZgbbZ6qCvGnyxTf5/o1VeMN222j7qO0
5lgecNStkFwBZlo2mGB6bd4vIL/votu2M5CveuzsrKt/h0w+Q/JeQyGOVGnAU3HnDEkRfWBrZyeD
44HWGVoFr8fjDcgUB242L42Ot919TJ6fGFYQSRNDeeHYAleLh47TzJOG2hK+4JZ9rx7mICnuyMgo
rsn0XkMJVYO7KkZCuDGfmOzVQM3EEGiY204pbbPJRpc2D2XdJYAQ/WL0b0iolmPsG+zsdOgC3WTo
v62JxRx2CFeOBY2DwByDbF5i+XCaZd+6fcxUg0kzeFu6/PMKHehdTGg6m0BajPD0jyATL7LRTUaX
jL949TdN6s0VyTQcBQi89F+m/7z54wyDaFqvb21QWj7u0OixMu7L4uXF02NSBW230e5h+tyV8eFO
ukZ/tMpT6TZt+DLwUIwe6iUERa3QL8n3dY9kDHPxNO88g+jEmEX9h0DFzLWRQ7vGiKDJq+Plc6bw
7eR9Phz76GiqJOucuwjh5Ad7expKadilIe2x2m0Lz6CvcVta3bKc4hEh8MJY3CabstxYpo9XGtK2
ai1Na/nixW0x+JN0uuUXjNLmpqxLal8tSEdfBu2/6JpFy9kIAls1H2y474uXuqjVRVq7jxEpt6vF
OAw9WSO0zrtjdl7/vxyMwbqGPosuMqP4MO926Ssk+ENRN/Qs7YIujHCVWCTNa1u6e8hMKW268607
9r/a3JSC1EJNl6bOT+3I2f6H+neKXW4+uUpT04ml8DUJR1CC+yrZ56/967W3k/2k4iqF42T7VQRx
eZwoAVUgf1lQQOjp0/XBUjByVFxhDDdkWEGc6gAFkQ1+gdoGPEpHqljhUN6VymcTfxv8LuVTW8na
f3Xx32hev0g+B+VnYQ30cAGPsJV3Om6KyUZR1gA3uWIdW5O0ilsfUc3Lv+N56IWlB7DqRN/qb0PP
Kwfhunka65EkRiYaDi5+NPMJ9vvu1KansjyP9onq9R9gAGFWyNH5OHo5w4HF4SdzZGSNAwYNQWlQ
n1ujJqcQ64EG1FJ8L809cxxnS6C84azBH8CRH4DMU/kX1fv1bERpMzsnw7aLQrQi4/NTt7+tnVzP
gWtzyh26WYoBKuZK42cYvYZzWX2pkVEpn+n9axi/OvVTr71Wnxu3iwr19pLV50w/3q29VbGKbpqe
aPFDNleRdw67F25Z/VDdj0N/HMqTbB/pYHHt5rWjlT6vjW3CytjU07IMtvBHLrl5UZtL/AIZjnqz
P4hCnlM+CweggWhcKpxVwR5UVDD5J5yDqP5JE2BOENSuuvXzeP1k/fdD+2zLzwap4mWcnOr80CW7
NN8NGEce5yK/gHdX/QZpgRWQkPrq1pWx/ktIFfP2dZRultiA/jc87shraT30jPrTQ9kymXbWGdkQ
g8W5MVz04iPPEXfsw4ht5RsNFdrBzG17oZhBdEJ7GRQKMlVGdjRY66zl7CAox9gz4nwzrmh7M+Ij
L2f2bA4P3Db2LsU0cSrU0+3dQx6VEy3gzj7n9rmwjiMvUTPloWbTeNHLem8a0LNgt4Oc3+NlDal2
/w6qFD8DtdMOeUNFVEC31jh2wdwl5ib+bMcLhk77+T2+Piv1IyakB+EtRBH6BzcHTzr92MeWooIg
JgIwYjQwCGtQpiylp2BI2eBYG8j5pHmktuNLnYjZwKKp4zm0ttIOiw7AimIKKd9spoq0a6905/eP
TyyERkPAiZsxTaCtl3g3qmXde8zwDbWqH5f/03wAUZEz4a9GfZttLeOr4Ligfjf5N63BcV8896+M
KN5wICapPZ9LJn2P2Y2OmpsqLs7nKGJqMVcfc7KyJRO4InEXSzo9w4c9+ahAetw/MMZYnpwtM0Io
Gg8LPmgX25P4x8jNCycmBmJp4CanW9avK6RnfnQLDHSQPQMfwnQ3xF/dsm2BKe8oZUezO9pYeG9U
FJ5QT+EHCiZWoBDD261rIFsg+ip3kjqEzxF0yxrYoDnaxkx8iQNdlNVhEu3j5/6R7QgapszCBUKZ
db794E3FFhDXKyqTW0JjEcDKFPtC204cB03fo15pzlUMhe3V5NRgSzI8q1ySM9tQAdH4hmORh67w
/ZdchwOp66q9ocE7ygD0RPdTHbfIyGu0RgI1NEoeVwbtMVcG7fEjcvvcVY1FQr2DXv22YJ4GWA9j
Hkyz0a0ST0NbUiyfaIR3nJuYrzITVWhTk9udH9P0w6ou9+HrFn3HzU9u/YzVtQ4mTaABYxjgpc3L
HjO8b9KYBXGRQ56lMS9+uVZBnV91pK/fSYheGaDdaJHoi3IJ6sKUllpNkNfS4ACKPuXOrH8u0aV0
SRKRvYjb2jGxJZHSS6jt+Hzx8vDqFvrOscl2H77a8qqX157zGnarZN8le42/qt2t3jVlqEpQNjfC
a7BHI5VU27pZ94xQH6E57Gz9MH3FDmgfrGzPgbiGk9FDhz0b1cdE+yjZow9y/BunV+v2+Sz36nCU
iJ0goBnlWAA/wGSTzjbGa3PXBQ2ifm0sFabhWjexdIsWm/JODbQTv8RLrrNOhHQVsSgmj7XKS/Ax
tuwv6xHZnhmonyrI+OwkTw6Dub81O1Lcym318Ozz8AgERei+NTCHRhAzDlr9UV/J3lWfm/q5pQut
R2GiYPtEleDNX1cm6v0KjgmlZTlrV83rxOy6nQLUzboDARAjC/suI4uEyFjiMo9Uj9LVorkUACXX
3XEFgmIi73DlK8cuPbXdSe1Oopv5vt+WGlicrAa/Kfzu5iftqoZ8VG6fFU2iQC79irKqX5cdlr0Q
XDR9gFM9+Ry0bzm7vsZrkfyq6fU1XA2AVJwf+uCOdb72H9ZC24ucQIwAD2BsVI83A2dVmPzLfvRf
o3AjWNTtbLTCh7LHw/eOkkQ7ZuXLuBfasYRw9XJlFavcXFXox8xVhOu+WNn9Su9XGMVIDVSXLRwR
4hQnXvf0TMAGvWt3LnGvtHrJrS06pw/xmZJU+yowb4jUJBJ86PUZCN62ZxwwNkIg5qQOrWSgSDSN
IG/TQXmgC0OO8MbD5f8e3Sw6YRSniASNqBlg4/dQCscC1LAHYXJGu6umU8dLOC+ByxpL3C4PO8Qd
m1ApuAXQVdzsHHceUAxC/DEx+g9rUepfQDh0nBUlM7DdTAd3v26Rr+mrhgEerj/KH6RkkSiob6lH
wipvLnZQzPuz7h3ahAWNUncEQV05sMjb9sCnh4A30L2mN0qDPrEPQ3siiR4i4ujBLKJNK8PIJcnF
YCFGMl2LHCns8hTmlMQThicLGuPjZ0G2DnPJapoqH91z9UCfjo4ClLu9xohJgxv7IO0Wdp+s3z4R
8hjtjEbXnbEU+6LWfUEBor0rpQeJQMJBNC9xBLUXekmlsJXuFRpPM7rh9+Qrwtuk+yWWJpGRG9nT
h+Kxg1Fckyz7HOCAT38xGbfkKdlrmvcDYn10hWFpHXDx3ROnIpCBK/QGIWFiqkDrPdCzRNCYdoT2
VbS3pniY4A0+KgTGop7i9pJi17gczeiUzOKe8/YQtvHp3n1Qm0d7duQhn02YUaQkz68TThJooJhS
v41hzW02AVEUedzs54RRlu4oa4VjLNs1vuJupx4J4M2hsllr+JZjOWNE8MgOzQxPZaWcleijNi46
ADlENQ3pPy6flH4sBAmybkkDk4ZZRZ4aT8Md54HigTuwThXa8385w3I8zW/SJDElLwyGjcs5QQ2Z
S2B5JVgEn7N6ONOrQL9BVlcqUnvbl9eQAkU2gr2m6pSXnbSC3IynipguMA48azj2iAdgpZkiNJ/3
utM231J8ohh/i4fQao00NaCRTwJcqjxk7rXFrjRpFiOnzlWdMBsPtINjQ0lLSKhz25SBrOiNGS8n
KijJ9nl/6PpDWXIKPWrlsVWPSLRMPxloxfmPm99ge3ysGnnZy2yaXvqA4oHfyC1oYtxddcRP6dGI
q7FhklGOGpmX2zM04Xo2u+WA30JbGtoSLSnKGWg99m1VaktSRm3ItsdKPdjRPjdFc6snpPIdDXT2
CaYZgPT1VGGo3ue8DSWg+9XE4KJsGUvx8BP6yVlrIJaawY/dHkivuI3rWflgpo9keh4NIiegW7VX
MmUIul9JxieuQt5eDmeQslsaB1EI+ZN7wJtstNAZqe5nJM6AjQAYgV9AfK89a8zj6RNDnK41Rjgy
0qJ+yyvK0pE93If9wbN76VDzJ9QUV35rteJTdXIOTOzE6oRRnX405Oxdj5BiSsIAb/IL2Rpjrwlg
d7FQ4NqDcvp+A2hXs4EDXseIFBbXIj/C1JxwTtzxb/Avsz7QVqN9rvbv+AyHE29brxjD8OKMz207
hlEU3hSu6F5r9qaOIDbIvzuUZgcl2rB+S3fOvWARHbXbJffdqIf3NHw22wc+t886PeaIuVPgLju2
VUBX/X5wi2IqU+YSM49IznBzVFDLQV/a8UqPVxp/pLlqMnTkoomJUuqpiCamUftSTTfNJ87r5Vnq
smmXKT1l1YOsomO5gw3FBHb6Cx6FgHHmYNBXyKBaikjoOqRDCay8kRUBL5dcAZClvW0TV/eY0zZM
sPT/u5Au1dO6NKdQo6tZN8XRWVz4NTTcZ0xiHl7boQx0u8Frrn1+pGfEROmv8qOl+Rrm9JPO1ASM
DbnrNm9pOQM9Ei/5c64tY653mLiMj5eZHJ5i+k5sOwwHOdGzSLAp8fSx8F581l2orLT344pG4QeT
jQp89c2cUWnf6Dfx4djsGPrQ16+KNUUAQgduswoxfnGrfh50ox15y0zzNa5phJXpoSmXzPpEgXDj
yzE+QwwhUjjgvoC1ZT0e759sdHzMil8GeXMx8//GAjKreMcIMrgHaDsbd4I6eEViALY68KUEhS4I
SCVzEIO/WGVUkXD+opsnvvWNgTMP2DKefIkap97zRSmp8J9X0Ek59zC1Q6SWz2/PUBH56dQxZObl
dOlFSV7+q5lKi+Ztc+HKA4oX6BdgASm8hN1A3AhNB2bS1lqr97Dl4Jyq9ntkiLDRRIY7Vyb0qfg3
YaGc9ecn4yh7DKlknKfIIQdzQ8uRA8G7fO8qh19lOs2CT9bc9jQEuAzk/Flff525olo+rGk3JX1M
EZ3f2Zqet2xtC+3KE3TJnE6VqBCPRBSQ0QY0D3VNzR4E8kdsSiwBqeXayGTnthb2SciInGTCEfeL
j7NYqPZgJEhz7RH26r4wT1X30U0b0W4eOBGYU//voIKFGKu9QCfTu77wwLxgGU2qEs4Q/vRSFIyM
smk8jvmR00S1eNkhixojEUb99M3bhXCyi117Dqa3ThGfM6gICGh4qMOM4CjmanQ/n5/K63t2Zgei
cR5pSCVF2hvjQXoDKvaJVfL6NuUzJyh4DHW2ssTT5gFGZFIM49BwTYfDiM7A2GJ0uSR/7l5zxlhV
9bKfdY+DauwVdVfVosFjNnMbqNFkHyEv69DOL5V8qeNyi1ci/GpfShAx9uZkr4x7ldTBU0Tdn+2i
aaqH1KZitqmtlS64ifzNFQOD5pq6pMc8l8CPyrcRX0LgjESbdw6Zy4PVE99wQuZm7knKtuiJhEIg
P49OzXXH3g6VgIPImTKg7IIn3OM+ZHbIUY+49V7zn/NBCiJznUC3pFN3D7Hx3HhSp0yZXjiV4RT/
IwUEhRUWXYPAhgtB1syYTMnVU89MPaM7FEzRSk8ogUnZQ/UDjIK7mmAuRd2x1EwRywSCgpSpgfmD
iGgDF7iZ9Nvujlo3x2HWCok5vrUb4XvdgcBlUFWAmCkbyeHi5yF6YW9amV/kdaDpQcqLww063YT3
WHY7y9XoJFdLxl33hi3ey3gGcDwebGsz4cB1FXyLByCQfAxHEATyTBtD4OHplTqyXdecSnqhxcTJ
RoIFNJBYhUTl4VWu4/Ap7bApE9xXef1OOnCiwPv3BxxVOXvLmD1WL8b9K5ArHwjW2ZrXH0ADek52
YIYBXqQeIrIJM2xaUjTqsTs0K+ZqeXgvwlrCfB1qUmgW4aQIKwlZkX0XNIVCXk4yGAbe8G4v2Lm7
+h4tDFVgG6EPMKXzHzGWwsDC6+IUwHm6tWEI58utRWe6pUp80m2YsedMoKinYs/5f7aDymhkIQs1
kpBiTO77Ng45V2rPM0dAnwBLAANLDo+c0AhtY0q2AVWKn4oYQrYtVJr5Km/Ycr2H6v3RW+ktaGEX
b28/5HJG3m+aIU38qo2vCBer5OjEDgzXaPzJ9K/fDrOldeyVQ9zuzJjnkX7Lon9nA4ElT8ofA4X+
69gTIgL4JN4QUMcmz1YkDu9ETEDMXJoBqIFmoTxIsdm/lC0VhbmprihxeAUm+Q7oDn0vv3kBUGbs
QsGwhODFMs4pggly/o/3fwCZAedLWgzuhOKvPJA9q1YixI/TODwBKhqG7VgfH27HfnUmtCtmj32T
NbqaxBTWC5wsHbMvBasYYyAn+ob0wcmJ4wqTNQZj7B8ImGNEX6/QTvBtK+/0J5KD2HLg3bLlkLLH
lnP7yEENm4cBIciR9lhEe1jE9Hb2rCJyFAqbulUkKLacUMRgnqk8jTTr1DYzjgp0s2xeduBszECZ
axFgIok/FaD8uCWrqP8njZtssu6LTSJtpsFkXHcLdSDaegtDmgfR1RkqWi5T3wEfMb2YynOejlOk
5LBDE4eeTAInWvEVfRXNoi8GX1AuNmaxUSZrrVrHyVp/Ba978P1dKGtLC1rLz2O/FJLyFk7JtC0B
swA4EsJzpRAtL/smYiZyffkoV5TS8iBMWHd8vJmb6duIOABBvMONNrtN/FEWWJJdmvqKSFAUUatC
Em5VfoLOFPWphp9iY+qBvzPQog177CnpDuwT9aAhrdhRqDg5AJWcpTgjYuV9l8UoONiVGESNtz37
OUAIncXmua20OfVmfkQRY2eLfNhKDzfhnPEUREnXLHbPeG8fYrTM9iE/F+Omz7e5w1VwEJMZbPzE
GpneWnckCNnMTSl7e4GhgLfBOUkcgti2wLsw/If0I5k1kbyCi9NffBRQbBXTXkzZm+kdCQt8bstF
Z8HcgaJxnZCTuwXFC8w3jr/76NvE+S+tjebH6L7H5DvTPnsiWDfVbcOMJm+De4z2dxXdlzG9g95B
noZm53aWVLLcxDFfG56z6qrVDoIsVgESHInjIoHUrl3yAlDGMKxursk/Wr2SONWgerKSZTlsrXna
uzRKkMRYdaghqPm9PTctHCScjbe9Yh1mvLjRXRSWJdoXXk1I+uSf8uU5aFCygAR/V4g3JAi2Q1X5
Gumb0nyg8c/7Ms+ayIEbgtIFhQrHuBcE4HcUAncBmJAYblazge6xBZtkZNbsRkTWsWo8EM7PXrRT
5joVJd10HCl35BXEoqFB4jcTjo1dJ56W1iav92hZ6JM8mLshA0QqBx1W3C9IEahzufvkGQPd4j8r
v7BKx2WsBOZB+6Ifw5mCNDJOqALzRDlqnh4c1Wy2sEcdKPd/EoLcCTnFboqCyDo8dVjFm+QZ5kIC
6fNraNGgDUPlQ+5BR4//gq3l3axH8QiMrr0YE5ypdwR7aPhg70NIk8SQtTV+EFlhRfgi5c0kcIKG
kCkHxGD0g8CokLnF5yUHId7z1PI0kk6B/kUsCjTQUb82U2om1FLGW9XHQ6ceaJggSSBF17kNcwoL
WmGDg3qrWvAscGi4/UNHw0vCZVQPqPUsKrlKdaoFh1qiHCzesnQFRA8JAW8TX+B/AwcTm/ncjk8I
rfhuXA9WRuJ2zSnCQ34SJWNFyyQ/2uQ5djPgMRCVr6TfQl9u7DVkwkKdauunCVRySuwF9wI0MyNx
EapA4BDsZWxrInFUVBd3h0AcJG505NIptTLCKo7+4GaEajQQ6gehxTIFAJonGeVbX13ayz0gr0kr
f/gOVI5WkTkQFu0PtKDoPaJniMKBwGJ++J1lfnFDenrgVeeALQZuSzQUUn6+WVNuKPvC62RRAkFA
RDxmC3EdeU6XFkULwLBkiZBDQldHtYNG8B0jwu1ldZmBgUTdiGFge05lKodN1FPe5BiVSDrLHN5a
NrW0O9BIKzg78aoBCqtJxASctqDBZHzZVIb0oWRO/Kzh6BJR+aAcSFx6M1QdNLL4r7E8k+yQO/J3
be/k+FEicplE0cXJGi7eZpiIhJMCbpkAQe5F+34hAs6EOxt2B516BA5pADNjRR3Ddvf3VOhwv1Cp
kkPBn0iBRVGBsBQJC7cVCZMs/8cPeDGi52nh0WIv5bJxVdiSaTEJfQoZ0wWr+R4VmEqNJmOxmuIY
JTBNBLikK/pi1PlcCpK36AKKh3RwKC8ZebKekgdoIDBHOchaiYLjIMJRuFTdxHmi0QNuxnFyxQNm
fPGQMONlFIokjrhNjXVgINOSsJIpQCGInwI+1Ez5edRyFLtMtfgj2BNgZEIkUzjKAgueo9vgjG78
0DmkgOMAywbD1ZkseFcHYIYQxj3qcGJdOM1HtCAjkPtv6Rd7AUFhHCTIrOLn1tULJlxI8jQiPzYM
BeJvfAJXb5CIuknR0iei8iUoVCjsBOt+pnEGQF2CmoKnlZ4WobmsrJSS+b/mCqfHo3/CC8535h03
UPWKhTQt1i1OgDo/8zl5hxg5elq1l3Y1KzsdI15G5D9c75jPQxUbkze45izy/7pkiE78TnYGmWQj
nmw6JM0UASytTlZV9MO3f5yYRBePt5mLG5/4HQSy6DhTaEnsofxyTdnOOFZdybh9vQN5OdGDnIb8
Y6EpQjT7ThN78Cy9hW5QqAFQOrUIIwMrHzsRhifMDcSTO+h1nvWeyAyZpIv74z+yQohPWIMWEjGF
5jThSWWY+qQr8gzblVz+DLxcuOYbF8ceTjuDMSsEL4wg9+cvra9FzBoF8mXGsR/AGIJHxC5PSFT+
uPrQMasnp3Flru9RKNd7SWaqvDKhc6WN18X76s68ZA54ve59eKW2wR32FDtz4FhlR3xHUVDz2W/2
PlJnxiMY36ZK3A7YOLD0k1s8OT15IVBof5G7RuyGivQL/t7ZlHdzhbgrmxO+M0JyjgQtvZ+nMusK
TtaTxZbGcOeoxCFckSwRplvVxACybsivYWIA+YcFm3DP9DUvntB2bguoVoLn9CSOD3xxvx13ypC5
+FqJL35cxud58p/WGVPICVBKuSl4ddH15/YasyJgNsh6yUOZEw5fSLu7dXC4ajV2dWAekKawh7Et
X23m6Txe+XGQofQ5vf2aNUiIsSZSTPLnwGUjB8RedQmPye+L3jwxTBPiyomf66UpV4gPiXYLz2Ux
j5+/XKYMcTZlYMZOxc15dbR4DhJ/f/rty5zK6NV0P4YKzm1pT3eiQRE/0AyEDc6gEP0uGJd1S2bF
a2rZcCN8Ir5kA0M4klC3uAs4/s0muWM1pXovNnxvDWMGuZaOtv0oIzElLdNgUnPKWf8ZfXSgkY48
+RiaS0NLIPnIkUuaDGKWeGox6byw3P67s+cjyuADDuuWzl29IsOOL0Ykdar7FoHU14Q+B7g5JHgX
mrKo4omC8gRAIhcACZ7s/FohrkXmdad/S2qmuGqoM41f7XUc6B/iQvfIzrX96L5Xqq39LT4qDQwG
wXjYpUUJV4fYW/zNKw4UD2hZqIDtlZWvbxxTFOIivIYnnl2l80kDbR+/NCRdXkq5ewD4c7HqqF8w
I7n6GHqockvzZGDKPf5lYwOUrCcLTFJ8vnrR7wxVSO4o2qnBR9BvCAw4CskwVl2gsPQAkKJr+9Q+
gCnHZgQyQkMDjOKD3Br4wh1S1G2EMboOIAIHKjsQSRTldegPOog7l3GsMNQS1XJjgXmGE4MBkAB3
9XlojCG4+mAwPWtLzc//lUgQsZYKTV1gFyE+KOhpJenLwglEhI3myxiSH6HFq1pUEDPF1p4JJps1
hMN9yprRUswj02c/s7ePQNnqlF6TJbnJz8ETrBwWhfmTE4W2YI1T0POxxnFKwNnFkvCh1MLAa+Wf
n8gMMJJaSnBTgznITqk4BsO1s79RIfTD/Fn8Nvl/av5fWvxXvH6++/pKYOtrdceiKsO4XVaypxAu
oLpx4QL3L4BX3wCL0XxelsZSsYDfBFUZ5CZWn00xvXVcmbDvd2O+5xOLGMUgQXHEImZsUB086fI3
M3CiEI2E0bsUjuXquVGfoVP9NCa2kRC7GaVmw0DhEpcfdfaDdZVIngJqOSITCTD9OpOwA3UYPQGi
whW4J0czB1FPCnaAYY0FZnLmCQMtJOENAybnYUOOnYTwTJccXIgC/CPOfTY8jIeLWqJqxufMeOUX
hDveOe7by/Bw8Vcv5E9eJ2MiPOSALa0TVxcLmmyAUbgkxSfKwIRT8YYWDFHskrrvMZODyVMOxoSG
BMGftPo10Dl36udYOmWI0mEEsIixyCj5jmXMYMb3fnLpSnFX40lA3ro50B9vprBRKkALLoY0OC4A
4sTKje7zjY2U1CvGtom007a9RAqUHMjN90sil9DE94/TblxrcsxZKDn04FTZ/mL7A+PXyJHRQDIu
By2uPNriLCJIQEePp4P5oEu3jbwQ9BgM3rMx1LrDXTnGTWBFqyz//MsAj9Wj3J169aiqx1d1TMaD
mi0nt50pATUheWB9w4a4ZM5PUgBCh4z4Nd2TUWEkq4Zkhh4q0U7VD5WbCb3kJs+2GXDnn76jTt/G
WYgOhQtn66E+cQoc/ZO9PvHKCtfdQqGGfVyGx8Xujq9iZdDgxLrcOSWBnF4++xuKlQh3iqWkA9Rc
xeNKzXy98/obvaZlnS9bfgxDk/KE5vtef9nVl9lslfjTDgdn0u1u5XwyrhJj2Y9oO4g+9LsxgAJc
WnSO5wOkMVyTXrYF7pKW30p9KKb/NGnf9scEMm6YF57deYOGFgZw1LLgp3bI4ZcF7R8mod1Ov62I
UtXkeR3NlPtaNclqDJ7YtFGd6+s2Rf2wZEbjKPpXXH39H1Fn1twotmbRP5REMA+vAg2AZsmS5Rci
nelkBiFmfn0v7OruuC91K8tODXA459t7r80oYoTE210VmaHNymSuI70R9Rq8iD+BeU+tbbfzS3AI
WjGSMWZGsC3sWtsVRJKD0vsp9s6rdQwhMHzE4SOh0qAunaz4nXV4BRZB9i5X94CbLPSyELR5Bd3q
GEMeivlqdvJw/knJ10QkX3PbIPuu0vQaHmFHMT9lz7M8v/0ToRg+DMJ36kWNHgmYtY88eBjdoxUC
50d4LJFq6tclE85D0zum9AYN22mH7czaZ8ZCcyyF2dRU8AxC9QPcxOCMF8vxyT4ZME3ja5E4yVfa
rVJtXdb4fblGAbf8CR0+0yA9ddrx2RzounguAvXjNb6b7S1W13FgYwRLCVLOdOVy+VOCyPsI78wC
0WE494NZZufI8B9XAuXBF0RmVCC2luzzyapINKpskBuqJxm6FaOAN9jZqGZV0ixTiN3DnhnmdIEY
sMrke2357K/hcUyLSFpZV0kHxfNnaq+mdiJ4NgdfQH9BHRkyRnfCImz2lBkA/8ZfhabNoI2KKtwY
N4D7arLDZl8zbtCporRf0FYsD83UcJI5vX6oYzhnM8KWNmtGxjNSAohTHRYL9p7RtNGp1plTGb0/
rSF5gCwK3jPrWCt/yKzSWac81809Uhn2HEDDdaRcy7cSzZ/anDLHKsm2jF6qHUyy5JNwvyLiNkxt
ITkN6trCTQIjEGXdgDrFg7O1/pktncybIinsH9+6UTFUmzEurHvkUMmalr1P1pRkSVztChHf0F5C
SWV/hPFcf0+Md/Y3k/EeTncLfkzwJjoSraoZ3Xdr2OAqIY9mpYXEmpYVeOV/Y+UO4iMkItep/JyN
3l4+d0zE6eZqiOVon+xB6uod6AmIDrbiLL01bkdO7PEdmWHKQsb4v9o06lLLaonXh3aa+QPWbYxR
0rnJrllwtayrWY/QtU65fnyBv9dYHEnZsEFwXqm9SoDXa8AkG4HYkNtAb+rdFiLgoqcuIvaVgbri
Q8uasKGtAmcQoncCzOmtNK99dSk6po4OtqH5D8FDDl6FPIDjlStBWhokJstNlxyH5qA9jONGVmym
pCoj/sYLW7Qlb5ukfAqzU+41/wPL3elVEZvc/FLGZpQnvTBtbN4pNzdtIeqddg7o+5HoZAopQDCy
XgspBquwTT3jLuwPU3+sxlMmnWcDaHaFwR9egNY6+YDp+PZ/LCDs0ly+6U1PboED3Uj8X+6ayOLy
7U6Fd0Yv44YczaI3HYaFYcXDzEtlQI8b6zkjm0Ya+RaG5iqaW00ebINY8QOU7JAdLfFmoPWc+Jbp
RG6AGDZZ72uTnik4i/mxoFynm4PVrUMwNEyMQzzPPItXVbbupzUbK+OIWT0RnR7cUoas+S7EDyl4
4NOnrY4WPH0m/U/ZqYH375jJTZLfntzqzzcDSohFB9abFi6aZp9RzmiufkQcAygKopi5kqIVaIMU
dRLZTOYMjumd+MsKAKS5m4YDnrRWPQeo2MbG4ml7gnHQC8zBly/REV6zxz+c1sVzQ0EORbXdvtX2
qeakqZNq+yHhKL0XoaXSc/EfqCKC3UA3c3zUosOocHHNifS+X2cAlf+RxA44K9G0gzLAFIYzgOSF
DWXP/tA7f6DlyOHlxcOodOveTUo37/HMzrg8pXAj55U4WXeFlSJFMyvFYsVr4PyFi+75wXhfg8Nb
z2YcLANoKdqxLuerFHWE6SfrGQPQ6ZsyT5YOJjnDCYY3NoKjqBwi/C+IuTepoz9qbV0H2vgUDEMo
WI7BMq3ujNgXek/imb8uVarQbZ5RrIxBtPr7VB3LqTeYCqXidw0/4q3ormVAUJpx5iKL/hTxPmlm
XZyDdLuE+MI2am2h5/m17qmlJypu0bk/IWgiXN2DYKfUus9gc9OuKU8VApdzBpHHZb/Q3DQ+pNLS
6jZmCkz5GKsHDRYEEeH/GgTxCSktA/8lZpk8OuSkZV5z3g5CNg+l9tMYPJ3bqz02bGHgWxWzN0/k
p4vNK8FSs4ire9vdku46PaiExx1QetKDD4NH/QtWd+nMz69zK/INbsXPqjuyKRo7eLa3KbmdWO/b
vZORqRi3xvNNYphrrozsE8j0SRz+Wsk6vWD9KQWb4j7zXNRHpToH+oGcaGnrmy722NqUrS+G2wFY
HVGwExYTaD3dNNN6nsNG+BZNlMhrdkZ4oXhGu0viewO4Tl626VUAcs/U9GD08AM32HJ7RgXKCXVG
1+FcvafaTaO++7VQywBy0Zva36Pc4ZxXvd41iiKw+k/HukIGm+kPytNO0IhiF6aOTP52+NCt3xQw
ptU1A8C8k99b5SYrN626xZTavseh/1S8n3NKWTu/wkJWwjotDRAcuxybk+XEKif7bZzcWIRoPsKe
y5s0sav55empH5L+GHaOQN146+vRhsLoF6eTCb7KrrSbxi9TP2v8qJmRbZB5xcSHzBvgnNoDO7Ek
ng8u6/zjZZ0pTIjl31n7YPpyjkJXEBZsDzX1MqgErhi97opxHYI7Yme5URs/DbdhuDXHLfVcqnmK
hlMNKdg8BeeJqmNPUajzZCS7yzx6KEx991r/yis1DJuiAIC87AIn/9LuL+YR0nu8tD7FJ51ql8o+
vTpcgm7+SZVlYt6QSiTrLNLQzkyf5/BrFSX3SXvngIqllvG7dKI9BtLCr6Bvqkl68tuNAZ4Pg+Nj
vAOzYygu6YYZsA25htoo6MdCPoO6C25ZywF5/eznqRL1MmntRf8YRFT95c7mAdAcZ43XCiV+jRSP
JM6RAoG8oL9P35ZUq6Q7KlChaXCca3K3RbjsVnxvEjal8AHWJ+5cTT/xd7G+DcYCZrIJuiG+qcre
0jxVYGlzWffCdlejXPKJQ8GQiEe+V/GtNhBwdmZ0a3jSVf1I//TBEm3lWuc+lkCcIYyJ/dFLF4zg
MWYgIJA2+xEQrAtWI/w/mkPbnAwDp9xJfHgDmhx9A6tEpSCbFrW14mrRTZEu7P6Ir7FjpBicXB7D
VyxP8q5Jbg2PDV4vfF1qy5/UWCzT7B3PNEKiiueCT5RmtcK2YpAS8xC44DQMtB4YCdyXxFOfdqOx
cK5pfu6KFal2RVkCUmqO9Yb/hY+nedMcJPGAth8aaBf9QiSvwRqFrSPFarAYsHi5qe5my/9rRGl1
hu9Qxc0q1/ux0llfASMpNnpG9HLf52QgKcRpTuYkxqbq5/hcbyMWkPF5qkuBLOdzh0zJ4gmMEGmN
YgfryFzbIdzdWJ7+2hLV3ARfPSHOEtzvoqyXQEHmUAkdUQxJ6bxnD4hI5qYGBYmuWAmOkX1N0Hyh
fgTKmeEkMynGdTR+hEafd21hqrxOu1A3MRXAKrj4jaHgMdyY3UbtNm2I6XZjqOtzIK0yiE7hvKy/
5DuBf3yzJZhD4P1RTaBhNwmniHJm96fIuHek8mvU/jJ3+yUEjfzMJlW1mXHgWMC7rEWczFchSsEw
W4kQ4ixrZ12U8oOzSYmjsaAF0DHcjCPIzFVTdr+sl16qozjTVxxR8Y2QPtddVOzibF90e6xO0kHp
CnukGxKd6jAkeAZm136+ktbR7Vc6JY3ZjDVRQgdtAKsxHts3BZRNzBsAxXjks0/HJcHIkVbOwCO8
aGK0ZQB0QpVAhuhWBPr5j8Ao/Mi8XP1k5vm0x8NIzhglbyH1vsWsb4RSt6ikNQIAxBBq11HdMDnB
nsCHAuKHDrp1NQOSaLilhHuO7/+oWRySXuEZhRH/Ms0xqGBoVfnwoQoolTAiwCrgC4w79K8Typdy
ocweTQebG3rsj20S6SK+odPSEYqkhbCEUS/4QmdRiZMkNn0mWHjpSeASgxlSEJjFNnab6Qvke+ZB
7JyrnmBLsokfbaLszrjuZdcMZopH8JVUJDq9MYPNzRDfR+mpHXO2+qByhOqMbtNrr1aBzh9SynfG
JSAeJbgXiy3Ppwn/MJRJPoH5ardp027bBYmLpXCjCIGePmZD5pxioxbliE0Ir5JcOYDvF1RE0BIU
3/P3HwtTVWDb3PXDntkphzIcOrK+EcMzk2kwRfz6ahw4rsw9JjSHkNqFv0OAPjTXOSoTdB2AMgm1
n18V/2Ybu/JFPgCw0YXTGL2FDKQbRrl47dBEDkxDj/JVoWWUT5/fDE8QxWgtkBTMN7CqSqQU8ap8
BB39JXY3zis2/mUwztIHh0XtO5RP9q5dcGzSIJt8/Go6fSrkJjHtlNXffUF7/c55voY551liSl9p
91K4PYt3VXxvxffEWs182Km+jOolPqXDldXFEj8NiXq3Ywi2ljkeWOd0OZgnU/ZjTw9upbYn7Tm4
AW5lmH6VlxLdSg49GZRxK6VXs78GCdz6xSp4UO8ZhpDlOF/5arnNAO4KYH9moNsXZ5mA5bHbSBiF
yv9WhX6AzEqh5jq1fw6qYJJKUhIVntD1hIV5dEBJD7DVhHMm2dFlft5/A+oVZQa0srwAqa7CTRnC
vxdVxnaLTP5NvYoWrbrxnI9rM/pr9H8j8VMsfj/vL/MxpO9BAfKeqZ2dt9fnXTvHb4Jx0r4xzoIK
5Xdb3GcHmIDVll4MOKGoJ9/zcJOA0jyFnIe8eKC2EFL1dhnbcnZOosPRiFajfKnzM0hfy375oooh
kvqrbRLYNdMiBDaG98qh4QkZHV/Uwf0F6sY5fQkvWja3DZ7A8JKsmuFvB/E9/DK6L9yUvFWes99B
wvBNlS+v8VwBHZf3ovsCYALNA7V4FUOWKLyI7ba2BSE1Q0/xuXDMfkcWgyIdqeRgsSQsXv32RbUd
hQ5YnVQHOLuxfMUIblvTWEYOPeXsx6mAmmY1zTbJAyEsEmRhi87eo91RSRnVNiQ+i+Q6BHX1IHEI
40m+yzXnaXj16EHSFdiVsCHj59hEUKozeF8D3xcNBu7Yuc/CrbtNCWidI4m6hgwebFPIC5Zfq37H
5J/VwZcVf7S2YurQc1d2B0s7yOkRZn16G4NbMtwsttr9rZHfQAKa3fX5WbeP6XnnomEOApudAk6T
cQy5GnGu5jFlmyofpgvP73/kVq9cOjyoFbVQwc8xaQmc1g4RfvrD8BvCJ6MAq8RUCRgKgQcFlF6W
BigHdhMI64ENQp0kuK+82ICgI66gqTfRig8Uoea5ZgwO61CcyeUSlUQ5bZcHmkS5vZFVIm5hULE5
G40ZkFavYMOiFQBVQyuIaCdCG6fZeqO/NujWPPFlekk91IBY/aKKsHsCXGJ59Rmi55sEIxLqXvzJ
5Jm+H2llFisaCzjAguSaxaJsBsgxLWcvxusZlWP1TUhjtmS9MW/vomtK5HIxbHQQTTiOooeWvffl
SjhXr48GDOGaQX8hvan5bzNe89GKxwwKPGZVcdGO71LKGNN/glHQibUz/uz5RldM8TNQKjnW3G1n
a6SyVb+F5wNcrHGk+sjRPf4SO/dVoGPsLJiS2enVHuMvajU4ENABGDhlyH7brTq87svgSn2MonnP
TxK1EgPDdW6Hb/EakPaocn5dfFn5RKcgMtJx4DFa71PQDqL9ZIQjriTKmIsV6DVRceIdFEcVm2Hs
a6ItoXR0J8tGxdCI4UJCLN9AUn51/BVwSTRgyIblgHbv2byYtzH2zwzgmFMCxDdjwodQjjzhedG4
r+gM4H3cRcDeX4m+Cwfs3L6eoP9iWvC4CbiRft6Tir908BqqtboZjGkswTM971TIWu0NuaR9UPDA
90YBCK8cD2wMhd5m58yCASHULN4SCEPk7CUASvtj0hz174YbJhrdnFonCWC/SFkKbiSScj0VgJKG
P5Q0jCxnxqI6WeMtK9/HCh7ER1l8ph8krRmfVRUKyBu5KP2j6h5R9FCVe+O/Ynodd6mEzyfYLFi1
+ShyW2yYjoA5gI9JDa6hn6b4yqyFjpPhBfhmNcx1vevn6MgGrJ87XQ54Cg3KmdwAEon0WyzsDK9t
DqNLAJGxoMbk+GoWLA9950YT7ezHMT4Wz2XcbUJw1FRqsip2p4GO0yX9PzC06NG68h/k7YNWrVll
1ji0eFxUzT3udmHOVHJyOuV3ofyuyt+J9QCGqdMHaNc9M/ljrDlV6wyve/5FbUjmDNO2TR3KYU0P
ftw42EJ+KqRz1FxC7QJie8C3zYRtkZ6YsE3xI6LQ2Di01XmV6xfI3kKz6DRXjzw5wmjotV9SfckO
7CKqUzVswsgVStoY3HrHn5ujJ49eR2eJwfua4eMsmeESuoGFWcnjgE/LSuG+utUwP+ooSpC/4+QM
7DpG8ZHHL64WkfypSJ9j/LeM/yLuvC48S1LHyk7MQKOZB2+N24kBiCcRTkyXrqXC2Ngp95Q4o77O
PYX2A90RyTNQjHACND9J5za0C/0Q6Ycp2qrDBpxEP7hK5ZFz6qBdnnXIIX4VkDSlw+f/Z5CpdsmQ
dXezePVahPmlzzD8Er7Awg8tB3esO5G2bTamSByC6MQt1q6ReSbQxab/OlzF175rdrmxL81jbcf6
RVLfRoTC4r0cFgTuu3wO3ANBCHtaKv4r9CEZhwPY2FLEAxFXdwOWqkccvTeuZrlxhknfjdlh0e5E
5bQBS25lfs3VtZTqDhfrkASHJ82xTzaQhFkPsXgoRUYwjDI3IzoCt4tntezm3eS5aN6r8jhNR+lP
Y4D5YZS0kUGvqeye/ahmSvbW98xRaLZ500mC+hkw5tGvFa9XvDL3DMt9NS40fNj0GbG3eG0y0anX
/+H8V0NzV5KHZXxM6m9t+iPGdJV+BYC8eB79MXBKUwSgfbTtA9ACPGyGCUuWkrqbl0cBrR5xiC4R
JpuAns+VLUZeUrEuea/vSywxvMggIsaMRI3+psmfRsZF/lDCxdyxEpyb5BS8DgwMuk38NXY8LeaV
N6GYmhoLxMVFt6i/h6hDvcc/MJzrR1hso3tOcgbrAVtkVBuFVhjYFPHcac0mj20LezNNXdcUqn7X
YHCzv9KdQrc3OUEMgi9usr04HgGiFvZwj3HqnZJ8l5pbI9sB4e/87rOFUIxOBoVO99LQA28exL4e
+6yE6M2UHWjc99GCJz7gqBuuIX7n5gkG5acdYSkXn5n4R6shaByF/osFYT6nUkv1obEPVS+5euG+
mV6cg7yeyEn0JYf/SpUKAsiH7kahpC+9EtXC8D5QhMXEM/SactuBOg5sXOyV+WCGE5or2mIt68zs
UusB12OnWJGvzcYjXnO6ouNPA0XWg4vrJSBISQGATqe9ho/3VpRvA7hQmlRp2CAFsRxhPhdn2FVO
ph07OliARicsjgc8zwrTLuwF62d/kuEYzJbQHfoc8Z3gLMPkRm1k55ETkTPI/tqMcpmN0I1NtE6s
97cyeATTGSe+4Mr97ZVQXv9mdVdLvkj5Ges+qDqchtCMWuyQNIzg1lzQxo1CUsOd7jYN4khIhJEx
JKrx/Lt53yggNBlxUTPh9YdH9vWTfOaK7xiYo41trQJ+D9tEYuBnlUQ1mG8+KIJvG0VZNURKdPzD
m1TbRJHbarRnutHS6l0U4U1HZRo1T6yqUGDGOSJZ8w8VthC3f5LSxant4VJ2U9WVmMwyye12BPaY
BzOl1WK/JAXPiByudoQlxZHVt6B4T+koI0biTOk+TW1T/C/dTbFQtC0R68g3uBk7NMUXgTbb4nN+
YYTwKyqoYE7+q9RbsEhg5Lx2rbod1W0w+onqGXDXmR4sGhm7vGe2fi6yOtF4tm/YwaZHni7dftD2
jbbvaDTTDll7qGg0I6ZhjwhOtZ/ZzFXbajf1ZNpWuXZOZC+hLFum48yv4Dc9/zITGSpbh18SnpTw
NFTHcRuIe6Xaj/WOaEgV+WrgCvH89yPJyOdauBrCredv5uYIrqAlRMg7Pbna/SvFSnZC9g4yDJOH
PDkoDfGvfcH9D2SOZoWd3u0Tfc+LxzmioavRXjicBGccty/NUYdbo92z4UrOMQgecfFOEfHnKU3Y
znJEcmPNpVTlSQ6SgerCvAcL61+SOxaVT8+bOFwgxVP0di6/GQpNe8Y+AMm+WOYqjity/3Dtn+22
M6C3+eT+zdZrci+CEnXMwkMZ7TNU3GAr6HslO074v1ERoY9Gs8BvfGv8GAoQ+EtgcvR81JfiG0g/
QM5IT/9k4wQhUW+O0oPrRGB/mC5Dh+92k5dcToxrqWlydWWjcOhEaogPCufS59ukQsTxi8RP1nox
D3UN9lmdK4NrYdS1ZbI1Wggjbs2yjIl2ASySFMZA1zDE9sFmLLoweTjraz4jrikt9S15njs3z23A
nf7cNnRksRTdxxAq11bNd0O/ix0+3E58L8T3AGcC6WsD3fQjtx4SFgx+Rp3fXLEGdRLIv0XtQ2sf
jDdRaQqNmO0j6h994AQA99NlYzLseUT1B+mzlt61/usV/dWnz5CfUhZOW7IxcBVXUJ0S+gAWhy8d
6096YpKWQ5PndCi4yEqjceUuJhW0aS1wlCuZUw+FhMZDt/yh3TRsEOU9ofMeqxFGIMrNnnfQ6vFt
4FPXiP67T9j9iVOnO6xibCSLbcEx7DHKh7mC9IswOjEFTA2wEAjD4wPnQZ/YUBKkY3mfc0gwLDiy
gLzgMDE5endjuSbiZIEp+H7BYXtUOYLfifUYSHqAF+M1mBp9yVJuxLfUvNLZybdoOWx+zpayEGjD
SpkpbzXRF/XTq19MDKYKt31dGnWvNvupoOVBWEygIwRfYyss/5bNR9IcfJFAQHfU2yN1ZckBe4hU
wpvaNwkRIk8o37CH5NKyZ6Gkse3lk+YOOSwwHeghZaAvIeydQuUgcR0dCEiE/17fJFWGzcSXzdcW
2zQG5JkZnM4NK/HWmeCF8ZGE8y7cflneM2a+y3nU83/qk5ntMQRdTt+FvUYQU08xZ2NVsrz1mpFi
gFVcI4oxwUOUYcBk+D2YBV0HZQbK1Ow5ahumzMSDfq3X+6cOlearJXYoLaZHXtKR6bbCOzpbqZ+A
Kcq7kcwGsLQ1X344YFHkcscLRxHKlrQBA3J1B5OQ24ORpRzQiW4nypnB+kSWLl3wCGQ/T/fRbNsQ
xG1MQN2OjQcvGu2OaGnRsq47fGinuRmCpy0aLiMXcYnNF7/B49U4EDXwdXPz8fTj0MQI6Toc/J4v
DIkUFTK+tzNRQ3ZrT/srshsRSOMtdToyscaPa57T5SbnTdesNEgOfCU7eltTJ8hPqnUSQljU1wZB
LnSr0s1C+Egurj+2+s//eB9Kt8Q9k7OhAE9G9uwa0uWrsEasT5Hi1/lJvuvSJ9Wg+fQniv/24meT
fRpQw9tHKhK3JZ3kCnQuFBsLFhkXH104B/CVKK3Tw3IyyVfancglyM13ijScjBfuVgyj1NUTJOuJ
PCkHamsz/Fb1UYR3C7oUDhIX9rInwM+zF12YpOIms3NtJ/ytPpXxvUOsgPFPo3C/PRGWoYMUXVc+
J2tSauw/2FqoySkzlqm5SrqNrM8XqriPmLSSxPHY05ASgr2JORThYYELisBa9FUxnKvWZglole3H
puEcxzOOfs1yhZwqN/9EyyEsPdZ7Awu0skMPwFDDxcOFUwx7tAsiRERRGsJ22aIoSd7v9eoiNLP9
eK/FFE+/i5oX8LDF9fGdhiMlmPt5PlOPgBmIgGZYiZalz7XCOHx6n5S7QBH3k2D0Jf2cV67RqX3r
aIaLllZfR2aX953J51X/vyotIx3yptGDWLZ4a/q5k1anPrnSDrMT4hsGEZGKDGHWr1lnpsKeNNBX
7pwEB8gU71X5AGSBEB4aN9leKC8L+DD509Nou1TdiX/buWQoiWJOyaKpPig1QWqv51rvfUo1er4J
+ObkjWp94x+Y9FkLVg2ul+UpRX/WPpr2ITPN/Fura0omGcms69dSNT2a0aabLNgY5Ybqdyn+8epo
Kw2cn/a1fhAXPIYwxOXP2RAn9bMhrgjnS5v9THrTklnO5pGX4eVLrvJ47rpTu/hXpPvwEqkX65GP
25JnBbsr2nV6zyg8Bps/4x/cowzRaDBiYiYls4ER86t1EL+FZZU0kuwh9mgJcV9aEGBR0YDIY3p2
xxQxnppjIx7MJx0ee1Ne/BoDKUqHkbz6k8r4AxZLZph4SsO3YqsW7Kv9ZPB7nX06L3xbpFtpVf7W
CRxZ67ZZoPfj5wtHMPJb4Ynu5ae6x4OsVlzAE1F3lVwehc8FrmcRc7VenjpAyzkG+HVcg4A59H+S
GyR1L9z+irqXLDyLyWRq7Wr9rcdXw2QmYUpJffXc58J01BTOTMVfAnt//6cWhfPLTy0KPSx4oRij
Y6TzlZq+CApifDhtfbfMd+rZjK8vlRQdiCTo2u+zfJjQX7XpeKA/7xktmc8L0XzRHoINvgsl9tNP
vPBHQaWzlCpeFdYyV1HPs6RxjPoQmZEDpR5be4Bh7S1IP6aS06ktfGkwfa2dzMjBK/6ZFBpblVkb
Tarrtpys2+db2F85VovFWUquptsOrCUY8LcJRzE+UN5HsMnuUvNPgKNL5VUxD127cHaT09iFpbcg
XFBaZ3ooqQsokmqRJksxpk8ahzqDUnOrnJlRUSbTxguk5FgiKGl9pWwJGBpzmGX4FcSO9Zse1VLf
YlOjD6OxHGnPiPdJwCE715whqPvaB9F2PeErFl2aLrOeYCu23xUCND//4lkUir5RL2QmgbCRqHcm
2gXMt31jaolN2Vio+ZnhEO+N6Upql/Gti68/znlmq3QRwhBCHY/2Ie+YDA1dCBRLvfD2Rm9cIAnU
qvQym9aJChNn6Odyw7E8UQImmaHdkAuMHJz+IWrugLvuHbtdhrlNn9vInqS4yLwTjic/0vK1w/S2
7jJrxBieU4b2NDQryxc4iE3MqY2x9hVPIHdajYTaL2QTG4ILdxbsjYS7X1hAQFz9ABGIABFRein2
6x1RTzLeFJRbSj/ydfceuRBXAxJqpKpRMEMCrIvw9p7+I0wHOiGALLwAG2cQBz+JWKRW6Ig6b52s
/458HusahnZjQ1qXZno4clAnnte+e8PQ+Ubair+0RyON8T1fSb6yX4FVwwsDFTzRsjEcyoATxYYE
EaE9+hkI5PJTQIZ5LQOHb5TDCNw1BuYZwQGkmFegSV+ieFLGGTlOLqyaOxDC8jhHuNvfMh4fj3cp
Yz+fQ4i9x8Yu/8/7FGKEhDOtIK+yQ+BBAwdHHl10Swgx5MVIVLf9tul8+eMHyf16V3elsCX8CzcT
LixJAgizSyl0yBA2fEEz4uTlPJ8nPmMoOJz1c/EEjTy8PYGh/6G0kmG3uddQfYsZ0TCeTPuHUU/X
QUj0tZo/ilLzaWKAzaQImY3Em/LNatEbjI52tElEKlxRex7gL7y81NSYxC6W0gEBlxwVibxB+CDc
xyaZYCBeWQieBNQGa0akELqEM8USToSBOm82Wfj6H7xbNpbjMdr62IR1rk19ZzyZbwt8evy/G5gW
QeA0iCxHLcU3XALrBCE+DPwwk/jT2sGb20l/QYfxKcgGh2M7w82DXL9NoU4Txg5Ap3sssH05L7AS
/Dk3Vtye4lv24ZheS0DPtIS59Mf3pwzQDqxXhZvDLe9KvB/0rWz5Pk2neFQIjbwwp7wBazLWPE4G
3iKJwhHTv5M/r8JHGuxoaREAVJku9xO5mrQrHSIbaa0hlMxlcZPoddYRYbj+U5gU2b5ZHzjrMVMx
8HGmccMESgP0jN3B4PnjJURSqt0SJJsDwAJ6xbPwe8ywLUGWaZoL4QfkeuJCiQv3LgACO22UhPHC
shK8QUY59DQZficGLm5Rz8i87nc9QQH3+9GfFAZrXgsVD7DKfGCPNQIavrT7FUuWrIcVPqgJ0Age
m3CDKio81zoKBBKkaGsKYrAdM3xPlq2xzcn1saXCY4K9ULOxQGbpqY6PxnJUqf+y+R38OcgrZlZs
FP7S7kIciGU3DM5J6agtxRv7gYo8yv2kD2kkhlMsQkgoAqs1jkMyP4sJEyGF9Fju6sWLFl1MOdbf
IVoZ7Y2BfJ7/RtKcpTMdmLJT6Kc0ulEbVsCltXvposmbBOFoOWo2lmN6ZcrGKTQ+FxcxjEgHXX8I
1P5k+epVxMj2Fsa+WJ4IPFGoHZ8oQhQolWJnLqwloIdzkDiw7iwFtjin5jc9eruCawATSWQDX7eg
jpCXU5Yh/2EKpHKGWse0m7Pqz4h+v/VM0VMtWBtr7iWrvPYnrIHc8QlbTMJ2wPUkP+Ixx06GMki6
JaIj1nGOVzDiARKJGn6LcU75msWRSDgtGSkjtWX8pJaKjsBttG2pUOkuAzwQHKt2AUC/vMlrAqKY
1mUWLyJeW5ZPUD7wKzjNeDWlMe1mqLCue5A6LUgNOMqNGV4R3jgIRL2d6Vu98rHzAOAgGsp+2OTk
lt+DGivowmAI9h5qt/JYNRtcfRGnqwi36ZJ4HCCjcDUqS3nxzNEMT5n37FhkPDVF2V7+wkUjGZ1I
E5/5CNxrQhV7Jfu5zLPSDyRf+t6ZNN8OM4rDUMdVzmCfpH1eTO++H89oU6hqVBsSRQOFLohXUbot
ZVZ1EFQgDMJz7djDJkkOtbrXGownO4FHH82/G2q3dWFNTogdwRw5ilZrxGjbWnINK/U+gmIn+uZw
hMzzdCw4JNkZqMaTAodqBQIgeJuTuH9KRLxVeAchqM44DIytLF4gzPC2/CR7K/KUH+auXkoDoQCj
cn1JmR0vOfUSypkfHnhO02BERdKFrwvi/k4jZZTzfX/xpFLFtbKAfk5NA5n3mZkAuvkAWJWjLV8X
YftqCTkLi1pGbdYGulkXbwk3Z5TZ4J9bkX94+a8W+gw2S93aZVjpA6bSjzj9GKD5yVux+q8eDGWX
zCFm8fA7c5hbrly7keSq5mZaZtGpqne/hEHM5dTEw4RXWjtGKKbNAfu/fEwHvpVFU69Va/vEbczl
Y+xJI6qL8ludkoVbkTzS5gOXeKr7gCPaZfrbeQdhjZohT7OaESAzf0CwFr+JzQNRwRVsSpXx+9Lf
W9WNkIPxR6F/POCETrxs8wNQxUMa2gbI03ondVsx8lPLsyqsfIsio8xwrwp2ZQD3prbxoAPydsB8
TKOndjzyF7/6KBCFMK8Z+T1X7VekuSP5n8hLIw+X4S7pgPfAgcEZduiSg/qf3ZpSRJOt2L3VrnB8
Xscp2mN34xyuf4T6hwlInwFluVV5nlLYHt/wrRcLCCPa6PVIIqlP/Dn/LOSVx21hYmxnBZcXWnah
dd0YP6L+d5S6v2I5kQajyWVbY11rNjX84ed69aHmsF5cLVi0tGv2azneSOSnFge87cA1hH71IpJu
f1L991yl+VGQzqZ2kV9vxXgDSHeX4kcTPxIHWS7H6YhlYvSQMpKVyzkUmsZqNeiQTHd5v0NHTtO9
yhS9I/C9wwKNl3/f1LZmrs4NUOxxzc0lxIczZ/TZCDvos8xMt/O9RcK33aHgyLlBVUc3n4j34g9A
Apc58qfv6OpfnQYsaAdCvrqYSADNsa0P7kJudwl2U5Enn1cAUF/xCiRt96O2CUtXGre5udUz2ZF7
XEC4RPacgCIHjEQzv5oIttK7+UAJSt+aeM9oEE1C5q6hbv2mM9XhnjdWBGniT8dwWkQigkQ86P6H
pvNabhzLlugPiRHw5pUAQQt6UuYFoZK64L3H198F1tyYmome6ZZGhjw4O3fmSorQ7F8cnOBRy429
YEuGbwXVdIeTPZe3aFk2Fk1J3T1fZzWW9Mi64F7/pVR7tmtbsD39jZTb0eNyURiuoj0ec8JY3bCT
z0bgoLHMU7pNdzBOn3xOc6BK5O8ZbhQ+ODQ/Zfldxgag3y3bNzCeX38nMpHq7oJjxan7JxDpCd06
+F381obDMeb07K+fsfTYUCsJjNZlnv+rGXc4jM7E7jbb9tiY2KxNdhL81vIGR6bVLDYtv5Zsm1kN
ztoOQQaZxLRRTyNrlPmv2Tru/8v8/7zhJ5a++XYtZbribVRAaW+p5ukclh182hxN15+DWOU+M57U
jfFaZ1HEHN6mpyr/oWCPW5EM95QeHmLXr3rC8FVPqDFaGA/qlc5xeWmDawM26+RLticdOkpSfbeU
D718EGhdaGchPp+cxPhYTVDfJ9EiwTtYSz86lNLcQPMvJ6RSBsMgdnnztbRsc6WWLJgQ84uDNR63
lmlmnc8No0a/WyM78pppRKsEzUBFBU6ubYpcb0GEm3ZaPEdMEv+wYE4WlhkHLetsBAcLOysbGclC
9yU4gN6xNPCE+3ToHMYlsMUJNxVjYYoHwCVCbVzU7HpppD15Qt/2zBlkXgefY/LxuzGUk6ScNpvo
661W22GawkqyKLhUNOrsPFvhHRI5U3Sa9kOxU/z/Wn4h2y1sdTb6S2lxVbKr0K16YSOIria6hQJA
+MSBl2nHqjvp8ZlFFvzu7mhwdkWnMTq10UlUjoNy9O3N2zSp6RRG9A8Oua0DkDsqiAd2oF9mYwOM
eMrYicyGa3UVfpvezv6AEONryBewJA9UhUMXMqNjr5w0XBq5TfFruxfLAzuGt3RRq4WU4qEuucOJ
luAk2erNr/y+H6qIGT8j7H9L02v8csLERAopyyOKJmzGZKNIaw24BWkuzWkbJ8DSs5KqY2O4cnLy
MI8SgNnQrJHQ4GSN5TWc7k0GndrCLpDSaz7tFvoO02rzZRTfWvqnB8Puslgl3JKqR37FN3WyY58v
AdTnfljsvW5lRGvRWPrhJh02MZeHrZpvZRJe6rYNdmWw46kg42QwVsK4i+x7T6Qxv4axDeg3c+8d
WMzNpBIq25bhrjB2hAdIDmjFAcpW/2nUX2XxPUH8yL+l6iszP03/c2EZCCoSJO7ruSR+QQfp7Bui
NQQzlcjCcKshLILUClla2hpSlwlLYrZY0ayN7ZQO72Epk9ei/FG1pO6+TosDYaurXz5ya5AeKS0U
/V2H5tosEwyE60y4pvlVWVwj42Lql25TCPt/JN3G6asDHCb6AaXOflJ4noLkPmsrzr3Zy7Qv+hmh
n1B7VaGzjkitXcgeaoUPnYOTZA//M2RQ6ranZblfmKz1wT/c2ZmUGNutxQFe8GLji7PIWPm/PBL3
F4UqNCyGc4D7faJt4/9BaexIzrbZXkoNwQ8/PDL/LElvoTsVKGZrH342rqwabZnY0GsBxlJAPvUI
xfUJckpLGglLyomrLAPnDIxlFGFhgWB8U9tTFZ8z6t7nlS5rXFa6CzqDWbYXO1jZ/RIlmKZc16T5
pHN7BljErHkxGRG1enA2rrz+mDuT7AwTL9A1C9p/JDGI3JDEckwotACvNMdwNKwVTogugzQ1rETq
1kqHEuyE1HO9XrAqDDYBeWcCI7zc+q3Yb5EdvGfCO/cLIHtevV9uC4qAyQpF51w5jeEJxjIyPJK5
LHDbmxcjufAAyw2tCpf0vPJjKc4jpkLM2M8PvZfjWUv3cKOx6GMEOigmbiXL757sCdXMIakEIpkt
CYhk2Nz/cJfSmnE92KI2vFh1/U4S7wA9gTFPNdFLK1/qJ3o2eu1D/HDhg7EIQVKAilO8yJYSNefM
p18ikCb4Gn/nXklo1WyAmFVYqXEHbnesvChfkGeKMAMQ3DKmEroLxVdBhL0XGxeRAmukapmyHb9X
RL9Q06iRg6IFr06flyz/PldwgJSNGoHqo95IJFC9aIIRF3cfHfmI96heSetavAtEk8eVRAL2e/oB
uARIycBQOZPSPNePN5RSDF9kPmaJqeA2Ll3EE+pH06zBMXGjR3VCRDMBwLSMenjPyT/MdYk81egI
ol0oo8GodAuaqTx+KLQd6ljv/4BwEA9MbANMN4KBc9UQ/ZXAljpa9sxv+h8X5jf0PsJWc23IaDUO
4hDFm3xiY3FwRGpvAAIjEBPocj9mDBlQHRhkA35zAACg7+l0mjb1yoaY2+kPPpMDLBUiF78TbPTM
pqCjBEBHSFywoRgY0mVCp9r86QPPVcfj4saqhY3Gkr5KMh7cuqD7r9t2XWRMdN/T9CUkXxpQg/Yj
S9/jxYN14ot/n0Qu/PuOe5Atw7hDMlkl9TEarmiXEcADYCLNiIdH2MHnYFb7VymMogjP9TsUD77p
yiBVR9iOUCW5WR6z/Jzpdioj7rgVqaRTNm0QRbDBrggKCYSX9U0XwWLYIuHTgJ4JbLuXkFZIM7KL
2hoUEZcoy/wlTn7AK/S6GI8gfs8W7/q4mqzy8P6vYhf0PwbXQ12vNPha/T7jqRYdaBqdNtxa/G1s
rN+9mUQRIzOSt3cUwjpLKoEn4xgiBDQzgHRg/Oc+T9PTxPrsGyCLBDQEsLBhactIdYbxKw2+9WiL
3cmVyUKsp+GKOxhVOBXRlZ3MOErQQWgyjG/yOou24BUgic60w4YBwZUFtw1Yv6HBzIYrpleGYH/2
vdbhPkXeQopHLTka1EI1axQrSeNVR+cGaSReCcKnZDR8IYBpzo1xU/SH1r9r2ScDYG2HxjY1tgrb
7ZIHwZ8Y6RupOosulGQH7ZPk6IRiqFE6s0Gp8dcpeUVwLabN3wEtM0hbBG0vdwl1UWFM55gkXxMF
bAxD9QJTnXn2MS1fkvgmivdSempYZ1Y974N0hZZVzXpr9B5oH2X8JcRfK/YAPklYVyHfMNy84s63
L3wIrfWm92XuJZ2uWVXiLKSnaS7p45qcLLxq0oU6rjDGmYGR9Q7GqvwbwtXJCbgdqmbXjU6Y2jSN
BtEhqbY96YdvfXA+aFXl5W9A62q/YWoDe4EYVTFsbxo4u7QUNgdafzlEDJHXLoGCXfw9OQB5C6zq
gJn4Gs2bst5X+mM+Y7aoPl40Y/ZRpGGGGTrB7kMGXkVwC8/1PJLzZwMyF6dmvAnCK6si3rdqYjWJ
xTt0LiyFekBUZnAAcvGB2qXuHqL0bKV7LMHX2Kf5vsaPc2gH2mpicQcbWcp+w/wseGf9ZCDCMoZy
knLRdeZDq1lzYpHO8ukJLONl6505d5rpTIXTwIVbvcrDLdRIQW3xTFbjTUjtsP6ptqP/0Q7fQ/k5
2XVwMaVlvS/EvVcB9V+a2oHO4XZppxnC6kwMZ+uo3/UWOX3D6TwL3dLxH/fyX+EqJOr5ECXwC9xr
Kbnhgrsy7goKH88jpx6pNl6mqCMbKGpAuMFs8wjgDxywJSDIGeH2Omdpp6S7eJbBgTDWV8+41Wik
MOvAw70+gDI6TvHR2neObpx0RC8062Whb3Nx11sED44ob/CwOdzptszN42ilS5VeOfGTOFsg8JQm
O4PuLvzH2S4d+Y8lyb3KESIX+QuIMV67uatDwkm6+mVPzTqcLp9LlDGWXTo6w9LtdEkJLbMjYpet
rUaerLKNRWLcSuYORpCsgdizJZBTsMSyDrQhhJj8YnQ3eWRPudXjmubh+WAp/lKYnocP3iGR4OI5
2ZDY7knhKdexnikJSMYNFAZydHSlKTZrSVBOAGK4lQSPFsob/fJE074QlZXEoksddI3Bc31r0DHI
yl8C79nbRGtlxVkGT/5xiEIxfxv8IgG/H6lZU5aSAp4iL3vyOW8vlAdS/Nn+gJsxYYIrILzAi3lW
hl47lAwtUM2o38vZW9AyatM2hRpGIfCtdzidm/y88M5pYIvjicT5gLXkg+9jqq98r69zIPoOvru5
vPfV78In4K3BhQXCTrWtK9oFd3KMTOm0AVCbjyRd8bxo2c3ci+JpRjPcqDwg/XG8LMx3ZsT3xZdP
buxAgbwCrL7eQQ9x+RiZ9VD1hyyh4tsV5WoAHD0cq/zMgE41mOPpvAQ7Hlyn/DeteG8ejeykeDsZ
HuYA/O+osJY1T3JOf946wfF/leMbvKhq2hbdA7YXH+STr3aIwHHpAJxj3OBP8zNc8g3zBQU+aFVX
54VPVIF2jLPPG3KiS8fqzNtkDVe/uEQGsa43Uy41XVJTlh39BrZCNjxj7ylLD0QZkjPknMr8UNR8
0n2KrT/f4XSNRUfh/vo/tCdsQzCGVFBztAlEbz1UnU3DuwZaDb0Er1MCAiwXNhoQ/e+y/tOXPx1N
XM1VYyhPbml7ZZsdhtZgS+sZVrlwTP86V3hxDo6WzdWKVkgR+0tgUXNAseJI+/e/WxQV2GZ2CvKT
kZ8D71QJZ3iO8Uaw3KnaIpAtux+QpSzqIuk5wWEjujgr3EwQ3xS8sVdPhnmvLmn4EIE4rSo8evEh
1fckgrybqjFnXJv6EkhnbXGs4dwsL0O/Zg2HyajTNjZBAbCzXE8hCfIvG5KMiusJExlB8PfWiiz0
IZRYgK2j7M4g/6LF7H0I3/HNzdum9EQTCtI9VHf6Uxl0PNnJ2UlBjioxeK8WxAclThaTtmpK6aQL
90963UGzzn26/37wPJz480FdHHXrfIlAgFk7Em2Mu7niBOQLOaf/YWbYe85f34xrZYnWGOvpJ/Xd
jIwTh2TJutduHEO4SyZQnqPZlVZvnm3sHTQFoEyTovRpRBhPHPYmzDIgJLTw8D+xGeVgHFhezqld
f4H+wxFDChJmyZWeHViJKM3sIqgs6Bxev0tWkDPtdsd1c5av/103vyr7OZNVgfAuOQl/DatWZvwu
hRHEkZvPwNswBXKjZ8NZrmxmSemrFS4EMRkkaCX/F6d+1ivoqo7Ik4N7BONtM68pQe+aOQUMrCrm
75RmYh6tQ70r4JH1tFYcdH9V1B/8oghOnXiayuWlX5zH+fl/6arLVF2qrSR/YsMfpnd1cWruhEyg
krn8SHmUKVsUUogsOCe62a+LnxiaEjIY7pfxxV/ge8Gox0jbfbKsrUEb5G4JszH8mleiT34rCp2b
HJi8W+A4UmJm3KDtBsU97B4SZNNy2qiiPf1wjc+MrXn6J22rXKipMKN1efkxfYSitVhsiwvsqBgz
50fyBSRJLb5xZgVgHmcmkvTSiDhPzfAnlb4DVL0Vu0oc2fVeaWZihlEfwz8pOzrHi9yREm64Xpuh
vRCQLQWYATd22u2OPngmFQi5WIQEsBm4eciDvXomxMyBV4RBiZVFThh6RUHLInd5RvJkTmaSekmT
W3oNohXGKNXm3/WpwQkHJH0c7aY9jXvg7vVLUOrYr0TLIvmTq1+C8RnItwmHBRvBd/Uzhqzt06yB
Zgvl8h4Nd9wFIfw71gC4Jec2kn/Op16DALgj3EU8pd5f/BPuV9xzC/BknxV4IeCcGkLg/FQlLqcF
+zQ8qDMWDbIfOAECbDySAu8dRIRifiv6n8VsO1iGDMyxW3ksd2QyWEieiotDo9IuqrTFvpVZ6Fzl
grUWl1qrxZnZ3Tk/A3FVKG4HzACSJeaSWSz8FxNL2nMXnhpWixTkxH/qnOvflSsz912fcO0rv67q
uGZghM9Z3vyDfG/9EVplu+nNeT1JDVCHrZD1OHBn/UJGAT2c3GmrnOeFq7lHFEMO4+4w5auIXVG6
Z2AyyVUaN+1GMji+6Ggz9UmAwYVRMb2OwXlBvsR4EkmbOPrpWUCpRuyycKu0MKFa0n0u5M2Ydid3
TE+e8CQclwbGsiYWPm5i8KLp/JNkw51XG27hIS9aVpk4QTAQMLGy/6bl5gb1rYEPEd/oJ5oknFkP
iQaJ6NFXF4CCUr2Cdzjx52/kHQvvGEwrtlwWF/vW4d6fgiWNIgvbirI8jzOzGq+xfJV82+/fe4Zs
GMnnFKI2H74iJNh3e89wGSoA93mCzYjjVTtScxnhgtM4nskslzeRcUXCqegyV1WIZ6DClgKv0k9Q
Og2pFMExk7V0Sxhqs6OOGRR480k0z630yy2JH/EMAFTYN1MuPlMGo+a4NS05hSSxQX4jU8jPtmDQ
ZpgGsWhr4pLpj75lqjqUayFefM9t8mNjHhfjiYU89gDcAjk+TxeqwUBdPPXGKKfGowWoQEGrQw67
FxdWLf2ajePpp4DWYhYDszmWpPi+AtfJ/wdULoIaNGU1CWEBIgw+3YWbGHcnr+MW2WS9+Mb3loZ7
HyMTfwEifdlSOgOUGSwt/9fYGBhlWTgTokfjpf2B0gcukdHXaHK//yHVmX0zeQaAJWh150caM47e
cAFNMNOhZYr3pHiKNHEH1z77zME7n8wvfv/V3DcAKkSkjwVaM6HRiLsddFZmhQAm1NVQVnx54ymZ
TpD9q+I8wb06CupPlP/X5f8l+d+i/MXG1o7vaXV/GxO/VgQFxFpnXNjqKPJNFSFxPhdEP7v7UN4I
TQ6kqKs9vjvS1rKFw5vHXX/LsLxtPHxJMjVKs1dNI56ozAERDX8n7rUaXuepV0+5vnvThE7Mi0Lm
MsWYywVphYwfdG6kHzCMwAelM4Q0PFfzN7HRhEQIAM9CsfjXPxuVl4SnGiQMrksITMgp2P8CILvR
oW4OH1zr+r0azvMF1x7miyg/6ebJL86d7doL/6rFN/3EG5a7OFR1B3/U1O8XbAnmUYS5Q8Qyg/T9
gqGjHQFMp7jaXAG95joLt5Trp6gYOA6u70my5MVXG+sOHgQT1oqLO78KVX1dXKnZ9nbhYpfk+7zm
J3Idimc9vKs5EUzbzM4UbYbTORwd/Wv0rwO/SIgFENqpwu4pb1+3Pzi63qYxybu4ETWrqVcDri3Q
I2DXTfHZfXjMKZifoN/HS+DodAQkB5eFNQQKxlKWci7eBCQ5xqvKBj5dJXim8tW/MWrAhDCxFsc0
pLGkkdlaxxQlobhxEhF4LtwE1uoVgATKR5csTVotbhFTGl793l4xlfCWoxcigRCPHmSsDWCW0wCt
4SQm/6XAu4ExM8bBRj97hVsi1Qknr9sXtAUlGIhAOGDUMbEgfrxVniEZk26qFgZCdVo6mFKSW8xA
DK0ovVGvI6MqX4Ty7AmnTGQD747doZtrvfsrzfH1OcgvVC+FmwbGZLAV1a0f7mIYSrhAypVAmYSt
9J+D99nWX3H9FZzk6tYvrjqVO1vsmV0N0G+fYVpaC951+BwB7oXE453nE32TLj5eAADAuXGFzEkv
8LoOqH48LphI8rNPV4DxmqWTWcuIPJcIwanPzzb3jDBxs/YzAfnT3umum+hBBV5IqxQBsRdTnA4l
KaJRDX4JOiCf0RhPXLDq6L1dselBQFGluf1cLF29dBel26/2xYDkeEFuT8IjhT6YWCLu7RzU1UGi
gI0GAQu57RBwR/oLPD586ZizID3Mrp3ZHi18CWsK3vgrYBxI0/z+kaaVyU05QnlIMFiEz3T55P4O
SxxWt/hkogCTRP9or7n064IQeCWyML+/5Pt1y3Bo3rKlcRp8ty9dyFCe5w4rYMxcd2Z/yAr4Nhjd
/gX7PSyHV3UPeXei7g1nVR4dDjqv2V0C79e3NQ7faiuLd8V0UQILuqnIDfEmVfetdOAcHxioQ/NU
T2e6+mL1GhwHS6fJZDx5c/sGL+hDTGWofKgP2g+43Si9Jbz5PsL240h26Fv5aRlNHD2wJL5aQld/
p53w04xgHmghmKtu6+nYTCct5/w4xXiRaYxkhXKrFrecZV19yaVz5J/8xrWghuxmYug6GOcQ0mEw
aXrbQIpAhQ3ePc9Joe0D04V2wrtRXa55UuBCTSC7aLM5ZDihNLwthKnoUjXVLEU+h5a8BzpnrIwj
F2TCPE23efObSFSnYKFZ/no7M+ImZWbExf32ylVkFxDNsoTuLGpnJbmMXHM/32RtMHyt5ENY2uak
jqFZZddhy32un1OxCbQDsMd7Cfwu6SlyeMGWkFB/RmcFQXD2KqwV5bCq5FVaOmIP9cDxgQeAe9XW
+p9/geeknAPNd9c3bJzXyzx5j6tnPzxq5S5ZVMlr2SoxDhQHcbt46uZT/6z6e/P/DYcy2B0ZBJ0+
WM0EiAX+/4ZWTYLLypL4xeQ0R3i1K/pR/T8AHqi6P/rCETQQrTOSY7UH0UrNP8biWxa+fKoynKg6
+zKuXwhBbp0ehvVY4cTDyrx8a4U8j4b5RJ2FhF1PoNDf6fI2tYg3yjN8QL+G/g4SCb41rJ2K+Y6M
tcCIu8RWR0PTxUU7otnL+WtkW7i3M8bu2RQPAgE+Pbycb7R5IKAvl4pI8vEoYB6dtm+y6WWDIQia
BfZq2f79DcWVdMdQPk6LdgyrEO+TYxYbvdhkbGovC/NCubc33L3yMVd7D0/2iuDhorMMUVg56eHJ
aKgxOQ7N0X+QSI/uGrfhaJ1RwrhNWZZyCbxrA+Xfj3vP1IaRyPIq6kc35LEl3OtPZXgoi5uQ3cql
o36YS66ypTU5ove98L799k8ofNX8MT7a9L0dH8IKt83YX5Pg3E/UnOGQfnoiLFAoEfjRXFFz8a2Q
0pZbuLTHpj1yZQ9bVLFbUd2C6ap1l0RY/veVnHtpzfreKmosgxeBfec1aC4kJp4Lc1smYKE3ZbpJ
aWZb5T2X1Euwaut3Kfysw8/Y+6SLfHx1kfdg+jYDOgf57G62QcACowLJZqb810o1z5QYw17mkhmK
eJ0TJgXt5A7BI0JlkJgs+myWv+RaqE0ixzpBltCXbO0CbaPxzk3WtWSwuZwbMV0EmC31T9jAqJU1
yI0MbJhQGJZPbQX56BZAYvTvkXrpoX0Y5yy8JfVD1N6RXur3QvyQ+0+5/mrqL7DGevU1VF+Effon
KaEwvCI5WXRS07dkqh8pNn3AWqdiorXy1HunYw3NYCvzJ96VxnZsdvBFsZsaza63P335OcTv8fge
JO/JUWs+vPG9CK2k2EveQ+Y9qF/V4KKKp2wVkJmkUM76TMpz8y0KmybZdAlsTG766z5AwF5XbL8s
+ndogNokG/Mye+EtgRvCNvv7syTx3YoHBqeL/IV/vaXPncaoD6+0E+QrNj4oAMb6TZtM05NKFY7Z
I7706rHSd5FbxxdJPpUoFBTg7PT1ZL1VgZIo4mgSqACg8CX7n3RlQpAsb3J0Af1Q7PGNBvwiSVUL
Dwa3BMS+/B2mf5TkT1t9dfu4v2TUP0ECin480lQikLt3PkVptf8NqZsVdgbpgBAloVfRqsjhaNs+
3NXJXvUP43+J8dVnfxbTTzL+gveSlW1J9liZD9WK7maECow2uJPzA9kGq5PnY6LvNqm/KQf2oWuo
KIx4MEF4cYfIUIcmWql4BgrOQA1L3kls7xuPgDfRiVfntE6ESVXO5n1kKs7Iavev3i4+htCV9zeX
LMVni3lAFtdmD0maUj52qXKrGAh4PRY4JaqbuLj2vKX0CwHQ3rgvpBtieEe0k8KE3EKJ6rdK6FAU
jjEkvgOFNOVbkFt9dcsW15GRV7941PYOa4wZtd3ka7raOWlDgfCA/RaoRtL2vcyRwVUZdIxen9Xo
g8eSSkZPJriA6WkO+7Q6COSTsECBWtJwhfWrujFQy8WwLMRVFF/4AUHHwdaifHZkTBcxAoEdZ9dS
3A9dZ2NhXIzEv45jb0386uVN+Og229lTNn3kyrtCW8W+2wcSqxU8U3Sk9nesFvxCsVPEkKviM0ci
p0zj4THgVfmnk76N8ktnnPfg4S/WFYoSkovgnNve0vV7NF6LPWAUwCKFsjbYrzGf4yS+glaBWiJk
j6FYV5SF4HOGJQ1y9q4e/WEHBkGhmJiVNzuWlizAMnvPUR4y4m6XOm3REWA6tURyOG4CuO3/U9YI
8v2T5PqI0Ouewp2eAqiQ4BI15N4Bez9b4s5hxx7BmOHST+RxONEE88rhElNkqwMENXDCPzwkZSjb
+r0gUrevFFs9p/qlb85dfYoVt7ApZT5NgGbq2YjfMpN9wjUMxL2Js0fnbnjoyd+JmOtnbx0uBXTY
4VNtt9I1/OOz2wycPLJ08ebjYHr8izWi1ZGtx3uB82yagMa8B+aT4j5jZd6532LBI83nhw5OOsxY
JAYbHIElZ9EPL0ygBVAPJ5iq2cEU9pNy1klpFO9gy0d6FYF1eludeWzk6rgD6QWMjnUDRZnl0pAf
wvDMTX4wx0jlVdy3mIKPG1BFGsVn/upNL0RdT02fCm46hObdP7tmgBxOR+HevDD8ZV2EIkgU4xmw
KIaHAEldp9/Ewe5b2EIM066C3c5a2gEl7ot36qFwB3AfJ+6BbuzxFwaU4rlwDZesqM8uWfgmwoXS
UsIbWLFn6zlekBnCSLlrGe/SJwK/7s37SnTz6mB32SnPzwPzl/EgAKNck+G90zZc17XqSpyE2p/s
TP2c/4d67lagL+GAbZLGnHiuyBJI3jhqcWnQ+xDSNuzoENF1i5wvBU6qvQj2kqsDEhlnizt3dZWK
chbCaCVuzkTHxdbhkaVy1OKnr0lWOhGbOoMmMWrWhlNRXBgZ07+8DE2GqP5GxIT7To62DTxy3DK3
lYwL4Dq41a3wYZMPoXVr/uYXDky/8n00PqHX195exEfWz+RMSmXro7jNOX5yG7diztNji0tg3BAz
QJSBfEVXVSMby0BxWL/zFIG0JdNnxjYVtY5sBy279SHEukZHknAZ+1ss/WXGZlgoqQeRDuydKBmN
RjxjwhIiEGAmhJuQ3bx35ahqP1OC5yWa71Gioah0emJCM+4Z5pe3KbG3kKUJlytCYjkOV6rMaAzB
YfnbgHeTNmO5Keke/0upCn2kJoVJAd3VV6Qq9lUqUuJiolLMYZwViZEQjkDBAnAlf8GkXOhH5LqK
+HLhEopjh+S7r81TUDznztHZgcnqKfXcKT+Os3deQTAuLrOqCuhtb+JPgur2sR4omg8P9OVA4lSV
j55trGwRaVnwD2A3/wu0c6KXktetbIm0Oq5pN+rQxg+8N/gbfTtXKpF5UT50yJ8ItW5GY7i3Qqit
nQyRYv+26IewbOLRtJjYIhITBL6PnmIvgCvTNfuChYPs0znB6Fr6nPamuavZZRhkgnfkG6YflevJ
ms5YLuzJMDuppL3hjN1uvL1Fi6EyCoO35zYU9+C2/NinrPFRR6vFMLFGJUyIJgoahDuZ/9kaz7ZH
f/lWYO12T2IrZFs68HAc9mAFoiXYWE5fsoChl9FyveQZwj09wFqnbJVuNezDHrdxGOMkAc658jpQ
J8AeP+RyfoiQrgxfyPjZDzjAn6C9bJPAkpHdQDxwolvdp1BZl0HY19Hll2AwMcr+IqpnLi2Jmydu
kB9ILwcud0x6O3Ewl/x6SVOnPBRgLDvVK4LPqpp3HGrBvJ6Z0mvDc14i+uDO4akA589eDfaQaNn3
eD3R9fFMcIxzTxm3+itVxn4IRxH4Tpdd6L/w1cA6xwZGEGEray+k21mWKREoG9jmKsbY7XBqrZk7
gclPOJiGS5SMsoMUiYaQ6cwHfdoRD3qI4yRKUDd6rsKlw4FCWAZ9yFbYV2abX4j3L4hFqMCAXVcO
CymeBgeI3T750//fEfmU2RSwb/ZYqqhvpAOSDb494vYxTnzrNMvJyz0eiZ78Kz8azMhz51zHxoog
dbYL021/gZUfrilWhQCQ8gXwRq1W7Y7VGnuZ+bqO/5sfrS6zn6dwIjwGrMyW/Hoa8aalR0oqzA3t
aiDEKOssNwonwQRo6pCPRwhihG7plI9t+sM8Unic0bxY1T2gTnbvaFGYn0vPzVgIlnBQbOGX9/+s
T9ApSxrInK1FIK9T/DnihfbjlAJj8hbSie1CwsqJk7VaGcNRdmvjxJH1i9j7Q7Y34U4Vzvb5PDyS
K23MPUfCAth0f8BE6qUH9iXCDYmMt6VAZIQGO3a0IHuNI+1hmKipDC4EF4GwUKnwxlaxjqjsIJpk
6QJCNv1NNBWRUibvqZi7uceDN3Jpv0VqqTaSnkOxwxrr7yIUGX9nylv/Pzp71GvRkDv7nrvRd2QE
mHk1AgI5OModdibCOFxbFRVV8cGVxuAhre7wvRbpVjD+41QRkk++ZgKmLSFWDu8g289fF1U33PzF
iOzbBndYvGWqnQ9SIroQVUnXajTRmS5/C2s36LRKuEb1jVx0MR7SxwCEKLuSUBChKK39zm2GQ+HR
kLUP8p0ubVv2NHhOhB0FAQSg9gurzR9jCN7bJoE6qh9+993YvE5K1kouGi/x2Hq1qD5oZcSGR2t3
Z1CxFR0GGqe3FzZtsCLMTQhmg1TXQbe5Vi1km6Ahvk3df5K/IgY2b6gZ+GDyzpUjvDdw7+8Lg34/
WsRdumBCUDvD/2IDE+0i8qboNsQVWFrykhttGjU3wcsdmnQsNjfB+BHLW4PqI8Xlqb00DzNzzgFF
xOKPYhP22MS6gPxycwPkoGI3FizejHO0m1RBug3CvbiFqrQIzjnrRqiGoHPhRvIoHtctGYF2T7a9
5Wgnw8GXSB/FnK+4Y/4NlDPvdD04htVMf55ImFFWFB7S5T4az7FxY7k7gKp9RtmJwKnIroQiMnux
0dzC+GbXjBVU5CxymW/FAzcs9UZ/K0sBYZPVy5GtURVYQHGn/MnaSv9iY2GQgDOsaS0YJ+rYlFuO
n4p71Djb4RIyUZSq0xgIlvm17KKeTaT1kASUsjp0GCGxBCEZjsQiP/jUc6E22/ORaM7cvMc/jVhT
fWDcmHZvRdYXvlguDEs4t9GS/cuQ7XBo8zYm//5UvKPnHdPyGPlHbjpBfA5P+L12CakCfQfm/fY2
jLFeCZHE5TGzsbn7yi5QDw24PMzf4PBQoPeVcBB1N+ix+J6S/tzBAzQv4mYxEhE6ZKlLGAFYmaGA
2VhTB6m9YrZEmunaZNbKTlLBXRrskTQdoMXrvbuIj8TmEO2YLHMr8i2Jy7XpMNNpmEmkB5pYBFK3
vIFakJUzJAmOba1YEyRjta+S/TZnLRo7F2AGGLHLsryNMC9JsaNyMBRB2z5QXECWVuWa8+qBphIl
YkoFUbq6ZD5WasYxMC+XLDzXgdNGF26dz5p4AM95qCpY5rIj6pLiwG7kzkZkiK4J40TfopxSUJPI
RF62JlMJkO3FduCYaEF+r2sZavWGJLsGtk2gTIIf08bk5ijaa8rR1gXYL/+RjnRH3QrWnAB2ApZS
a1aBlK/1XHE4hD/QF/Kf2DixBRG5LQLXN5oo8SV+TR54uT8SbIzNPQNK9qBb9Ku51YQLwYYVM1mx
iS0BFHkJbWonzAkBmhvQrIaVRrEKZd5nXbxG6T1xwqWSHMfulPWMT2dlxA2zV6S9CdJnsb/faUMS
9388+qepW6CmGpM45v2CkvtN1q0kOJeLNSAxF68BPazUCcfrHnY7/+TeyLc54bZgbrJu9V2p71J9
F+u77D9f36nRXtF2vF+pmnkVP+0k0itrZCtI8bwxgO6Ij7C80axB+kR2K/1Ix9jg5v0Rg7sPNiq9
SOZFHy6Eh23Q1rQIKfkdY1g6UaFy8dXrYL1N4RingSDiolnY/uBG0KgfgOJMNl3j8i3z+8DXFH6g
YuRE9Tqo1522ropNQS8W4kgGK2ebOH28rwnJUYjA8qTZL+o5E0q8rGBQNWc0aFa+1+GzYeBcE4jw
Z8yzB8WP3N2ae4VQHUKw8uFyQRgHD4VkNYxIQDvYNrlPXB0Gi2WmAIQg2N3doRWx/qy8yKmBVCC5
3ajdgQHUHyvtmCTnaj3RRjksSQ8K6qmJz512DkiRRHzUlYrBt65Ig0D+P6bObLdtrWu2L2QC7EXe
SlRPSVQv+4awnYR93/Pp/0F7fwcHCILdOLEskYtr1awaFbAeQPkHGRCubivkcDZY+Gb84SgYJ+OA
83Q224Y1xM1d8w/vk8v0mH6/nvTUPbs+211hEmycThvauclvWJZ1+VFGz8K3EOOC+VuYCfKgjZrJ
hbZCD2pIjxGM5U4gadFOeVYUhYlw8ZNnpUKPWCyYcqYI00ORYiOltDrgOgdT2LkUhR2ATdYjEwjy
nRhF700H9m16epHr4bCpctjE1AoiJdriQ4o/OuXdnb3c+Cmojzam/+aiq2edEBdVtLvoie+TE/xU
JC9Ole+YJvvJk7SvaZ0D1W41C6k8iR8c/Mz2WkwHV8uzYvWJjDpQhzI7z1TU/gVTF9+8TkK2cZTY
EeHdi1c44/px0wC+DCmHtgLQmblT544qOn5v1Uuy8FQs/mbhZ+E2ILoabak8IpMdfxjxR9W8hvEZ
CPehQoy6zEqnXrylw0xTZDXk8S6vesGiCsh3z7/KtbTJI3B080eaH+qJhhFuTMxkNcwDdp/9R7v6
1+kfyQ+hLIJZrNDJ+t+jj+qtbo1rhmYPDhjF6sGT193uGenTh6nuNNFniZ5b51nwMNlWqFCTreq9
afexwPP9aLD+/KMG5CJnN4UhcXXBiIGxT1MPPVPtfj3L1xojrQ7v3dTIqQdLRjtsRWvxzB8pyy/m
+ZiwwD8c3iI9DXRPLYQFCYaj2y5iqOKpVc84pp4b6VSVOHUP/sJfjMbSUz9V5RMKePIVwa3NPhk4
M+7C2Igdn7nyejmCSMH9uXrOl068d95EJZEFual9a9VXYLIo2yQeTuO6iOniPKBGYgfhDTTn7r38
HoMpfK6cggdeuSRma/p0sff7izg7BZ98UYRQURJZxt6xD21YQsYnkhUpBYoNSDGAncDqXGOIRSeh
soi6VPpPsd1hKBy3Ir6V6oIIA2+CkWPtXZimVwI8d2mNjZu3mZpU/i9ACdqB/aXiQapc+ykPBubr
K7RtyjA7rCqIAwNZjZ0wYDQGo481xftkmGcnTEfB+Wuv7iXfek5MIl6efTnxubsVFs+Om2eyV2+A
M/zmE0JxizQIcvBeLgP1gpsizB+j+xxWGmqNsfXFbTf9TsfMnHGQk6H6/3SV4t03rBGASEN4dnp6
UXwLLIKzeINBb0kwwn7r1b5KS9UUcPRsZfhj/pRK4c0LtnE1sTF+DXc0jVmjYOPp0TgsLN9QxTtP
61xh4ZEQZQTCsMo7NUehJZBEgHYVRuilK5FT9bhWOFhrEz046pnKmbZCJHylEOznLp/yQusNtEdI
cpC2ReLOTGCOZQwjwOnMsy5e8nXfnysyZ4w+KEa8EAKpaJZcACev2VcEGyHY4FdhQ//WhIHrNZFk
Lr4FeVsmsNEmmxSr2OzFrnSn6/uqWNABx8W/xhH+m7wRYGhQdTLuum/EGaNm87d+vnmS3gdVXLi0
i6xg8a4EuGDtZ1J/1cYX/XRL5fWP1or2PfPfG5pXCNzCogV7JqxBoJnkfhFm9iMZCGCvNowevNUO
6o7LmZ1+G0iDSKU17R1HOo07yhnsJwYpPrO3OB6DYFRmwkJZNfFGlvku6yZbi8sh2cUuq9HWB07Y
rXN0IY2/aqttCn+KLAaMT41devqQko/Bf2HyrLe1uVHcdaesi9lKqvBiL3Ei5ZtVahmQ6T+IfREl
q9biX5yVtLDyuuvVQOi9onhv0/WbVONSXJFoJJ4/Uzeyt6WsgYi72G1neCDVbeDvPHDQ3g4RI1fZ
PG19FcHJbgvGXQ99m+EmeujdXXuVFn5VsgnY5nEeYOiFYUDaYSL8YM0sQ+LutKEddewWmZOLjiw4
huAE3lkQHQTyz7K/ljAAqRv+whEa7VoLTZgMGWJzNz2OCwQLiKfsb4ic7XlsqAe9X2IgpXg+x1N+
00nAFEe3PKTBAZcYnm0qkGnDpgKZKsnPbvUUGN4fiIy0OMzueXevi4do3oXunvYQy2/JeFUWWWyr
w171KNndmdJWkzZ9Qpspu6y52+yVwhZnmOSObXsKOqdJzgnDvx0otKcYYiZbRPU15CDS3+TRUrW1
f8YFiQfSb05mfWqeZy8+p90515xZ4EBp06PDbF3K56DEangegkvgZLYb3IvsxFjLxA32IBbrH3L/
UGPx9A9lY7sRddlk3vbSQ/ymKzraVmSI18gHrC3ZbNOQbXdC+Wz4l1Y+v9WVkVbViDMMJk9u+xNF
fFktAxbs9pSsvHxb9vDLkqgZshGHI9hmA3wd765uV6mdwTwBRq84678sIlG7nVEZRJKDT5hS2YXw
iT/QLIjPz40QduxEQw6Q0Cj/ns7MqGdetuqDm5fdc21Xv6YMDVChivS2leUP8jjk1LBIY4/GIkT/
jHGA8Tvj1oH4N1tByatyuBV4VmvPYo8A5CLl4F5eUonalmyZJycelSjDqksNb/BU9G1B1uME1hH7
CudHXbfq79I4kScRSVGtYUl2H7p4duvPvNuT96mkM76WwqQm87knoIOFBvKKkT2EjqHyPH+BWEqk
M6G78w8jZSfiHsSZjW2EiAU+Jo6vwpprtCysoUXCnq5UvjJ/0UHDYAVJGpkfO3aSgLecI6hzpCZE
SVdORSelNSogswM7klkdt6gsrFTdtRgdWbcnvv5xhGjJvAe1KUZzWme4VCh7IC1TBaumfGn9h+38
/hcEGaxOVAXSzkU6Y65f2SkK7GjrNTE2RXpnMMFhZovWOtDzDUEey6GCZ7qya6QdNuQ0aBLgJL+Y
HWnXCcePcvyQxo/wIg5XIyeQ/IrH+dssbt26VCkDbBiihe84ZaeWKSzGRgmm5JbNsHst1qV0w3DL
8xBZLx1Oa+qN6+CJl5RjUyNnXSz2sHbDdA42gxYCKpoIP+f6x2/42Q9Wo9Ux9fPXvkgR4IqEd9ks
tWBZo279RRiprBCFZKF4tLgAIZ1WzrCh2JLWlg3M+GB+SkU7B8LiGI2t5nvT28PF0Opt3Gz0YKNp
m4TVsj3VzTXWOK51mK0LG8q+3jEwOajRUWiOgD1Qq+kbYAnhpDTsXAq7X4X6HAtsF/cEcYTSDOYO
54q9qXyEFu6f6HWI+5MCy+fnDFRRmjEsL9xPTWrTtoFETOOBX+7x3v4eL+mnH+jiEf9hS+3yyaZG
Mz1uUYYTq/iLNrWLGb8ggNPRgCo2/FSUpDRTTGddSgYi3I4upc1sgejPuFKZ08RfAna/D8l7pxVi
nOFRuozY0HpeG5f+AgUkd9mgBfUaI6OPcvcToS/zeQyaL1tW/XIwl8kySY5qTIDlXEuXyAfoCnDi
1ip3Wjzzz1b/oIlhKD/091+KB94UJd1Q1zn+kKEYOnP0opADM2ppWs7gGAEdPMT0p7L1dsfxEOGF
q3bOCjKFA+fSB8grvWZ2MZfG+dQOx+LANcT8EZ8qtfbSQy9fXMl5++kfI9HpBUcRHFNwtF1TnmU8
/t45L5xOOHnFKU6t+CtVtjPOW4vySffO1LCTE4q4B0z8siXdnVjSpaWIlNFM0CgK5Rjkg8hjcByt
BRiGOtuQTdBvjGFdnrLCDqgV6A5li0+Vad9pBjioAUuEnSSgdAi2hnaoSITPYFjavQv9ecHTlGj/
jG1zv1CyTYj2fg3UCenejpd0vHgdB+PJqY2dhwoJ9vH6Ty8GDKPfwxqGQ14OTSrjdxYCY4LyOReu
sTxP7VZZoC2Or0Q8yPmD3i8Cm//yYB6WFnlGBDKyFNjmRJpOeH5B5EjW/LMG9Wk46ThGEVR5NtPp
xV67RKJnm5zuKfdi5kHtrThtjMkE+fK8lcmQH4SrXn0Js6/ZdEOvmDzylA/iq2jSpnAlznzVgrtk
3F3aYobVED0JDk6lA2RjmFDiFf8G5jmnNYzR4yy0iewMtc1TgOk4YPqlwBLzSL21WS8IHKk/DlfC
iCLWYsakBCkALdHXREJEXhtLdIjfBKE+O0LoZbZIkoHZIHkUhqSQ9yKcrgRDeIcgdWOAp6oVOw3R
JKYXpGYS8mPpqZZtcpiRtJY/EK30A6fxCkaMuM4R48lD5rJNTpS3NxyP+Ug19ilwj+J4MtZ9cNGC
S06U+Ch659bckgs1tH2g7yV5ckR2/zxx2xqgYXeFyIQRN8dOMLahue1ptKAHzxYIdw77YEP0kpeI
Zv6BSTIS7P2vMsdZhtOOTK2WdJbUpR/e0YqNAUf4zevu8o4qavyJmFp5rjDJIiTl9jgOsznn0UGw
RVKiJhlGzsC3F4ltTLnVj5fY+yQASbqLUzzRkxfbHePKG0UUqXyRMTVRBGhYsYmMe/lDqMDrbHAh
uN4CUhU/IAelF+/k71vEF3GhEHhh1ja7jqdxcBgPccLLJCxGE5wwhJaes+kGU6V8w4ietZhOVoR2
yB8RgWpG0eKvIuZUhM+OgDSMxuwYJVaPe5uMPCFtEeyvpbz4jCLx0GKjj9lXKjJsthlNFftf88Kr
5IwwmyZUiXQDJKh5lyG6DvzAbE+8B9YN4tPimjn4kPytkUI1il+pjl8lj4YjpUyFlj1w+sO9SlyJ
BDhxvGvOxZod2Rkk2ipWFupE/LOAM/qBjWmJgbW+maiHzWL8wx5ULhFbj2YCEtHBBB2MG0Ly/Egc
PLkj4/KVd8/enC7fUl26ApzXA7ku2A/GldZIS79DOjCbYmGo+5mtKVbpOwghhFPD/NxDbsjOPSNu
+vPw/EVzhCqMuXgBuHrAvKVk8lBiwJEjbUqTyZZX4YXP8jtGG1SJIn/zXs2I/MxB0A3GdZB25jXQ
EO6Z41zZjnCPSay9xVfT3InX4maHvKmgaxDz+o13kRtj782HCygAZzsfiCb9UyCVkgagBkq9BCwA
kgXjEuABVxTTfQ7ovEFwElKHrB2jBmDI2NtSbREzlBjoYUT+pIyW/e6jLV/eJ968aucG5DEJyG1o
MRq3Q0Ricc4dlf3r1QscUK9YVOU8bRaF9E4QkTUQj7OPzi44fnnulsRMiSxiuiWhyYEDuzIHjlR0
8EWw3iS4uhjVgYo3VrQluLSbbzjMebUzzVxaWkG/BrCu9TRcfPz/uAsoangdBgQPmBB26l80PMg/
C6Uq7fD4C92E+DVPtUELNiPHejpLzAmGk1Tkf6T9XgD98MP+dfX9pLPujYEox4Y0ABQHKV5E7CSV
C/i49l0nLyGuC4oGJlTqFH/277AFgZOZUyhZJkkxOohwPTGK+jKuWFErfd8YCy8/RvlRGo+zEVH2
OBgLVh+5/soyDEPCQc1pOj3I0qHcBiazzIMpW9guU5dvQOkA3tut1mvWrFpWKdLrJOwFERcYyXV4
7Ne+fukyoOhz453ZUXrrtiSjCQmF0NtcbFj3LFF9Tx0pvIzJIqselXfzNMjkjsKAl6H+kYpbL9vS
WzAZUx2TIYH/nqvP8NBqjjDlakh9HdOI1zshDsXBwrzKPmxKXyjw9yFQwCEjw9qep6BZw1HMxqgT
otZ/ZKZ1FpqtRH8J8AN0ziOfIib5kYP01cDFAVy0ukjiaBFpKwZuz22InDbFt3UwabQy3jJ2AT/q
JOM1jwPFZHyBVqAk1sw4tS9unULaJcPkl4l/AvIdd031EvVXXL/CnG3JHMGWN7FBuxpWHeUY/Eem
LTBqyPiSksQyR3pJOnO+KPVFxA7EODfGWemIpJ6JwyUQ89RTEZzIjJfDyzceU1h+hqljNf5h6B2o
K+bbLDQpvZfpfm8xKxNndBOfyvzcdlcgt2a9lqUz115obA9GckTHZqyG6T4djgUbBA4u5WaPk6Zy
lyxe7AcxcrAScKwaD3xI8A+oCI12wfSM4QZU8lsY3k3jzuMcmhis7ZIGqHaLoQrvFI2xPnB3eYM7
cPDmmToZp9zPwtwDjMwJotJeoCjzMHgYcKFDEpgnTAODf2PAL2A7Z5lCQRu2nBwsNPgu2BohEtCO
l8nTpuZ85h0U/8KHSxPB2O4JutA2MEUIkjVlFvJZ/w6Ga0wWI2HUdOksT7W9GEXY7vO96O17aqSk
bWdugOgjk3RrCbIO4lC/qfKtrhHP3OlPnNzhyG6d0S57kv0o79PcLuV9ACKw21KU7WNWpOOcAl/1
mZsPzUk1RwmcHJ4+O7yDeeN65acv4Ph2U1Q4aFZFvk6/4fjyZA/4caal9o4fejgdWFYsKDKvB4Hi
InxRZMM6SBUPCzdn1ia2QHmaMm4h/phxHb1LE11ri5Py8jVNds7ju4rjnhIRuEJrFitzEw2Lhsbh
0oYQSV4b7wyGMRxlhQXWgMfd7JpgfZ3hP92qI/Pe7RBu9/FdUq0AA6kCpm3yI4cTDG7CNRicUVI2
XtM5HCvG71pNlDWd7hj6U3nyJlBhJnDXQwdELlmhuvyNOjOHzb+Z0Saci7FmbvjEpi9Vf/4MD66S
YPN0L/D8QjDnIdl/o9sG0i23eHSxGpIt5q+nRhg1iQ0Cah4YTMwnLUavsNvzFKMIggcYH3+VLNP8
xlginX0Rfu7wCM0sauA00uuMgKORWDHurFUL1in1ggWORxMKkfpfnJilgSuR07xX2XjJ2NTgy5Ou
cnlhG8HD6CklNgMK7x8jedZjqP8hyqQHKJthw9yLL9J4ludyvqUPvTF2rbKXPWQBbjl2d0cenliV
mqPaHEWgas0xvoPwp5E94kTJvy10fK/1Mf6ZxtNhAaup0nb4umcQwZsNQWsMeKh72YHvl0OY1YH/
Tk27oohEPJXkdosDz4acVAzx428Qroyz9MbxTnX2Se8KdQI9LmPyqsUVwZLBfYFZ5od5ha+R0BAt
HNxMWjupGaFdYxunO6IKP7qXwN2lLJpvyA2QhXMIBpNSU88hLECwGXcaScUtjcukMSvSbEy+F9hL
sqPAdc2+me03o3PALZBzdK4Nmtg5FHRX3GX8SXRvBPGme05kh2AuHfHY4VWr+fQ5MOO0ofMBzQbx
xji246FhTH2CxfA7ik/wU7Af30ryTRrmEfWCiPIIX/JjQvRo0lkE3P+osnc5e688XspJxYsOlqU8
GNQmmfK7KeHY+mNof2hhx5e2Iwikcr3cJHhm+dL7QIkAfR9gs6ZrQf/JXmQAkX96zMQFhWaldP/r
sSiQ47HL5BBMlaIjoEwSLjWBo3wX57sQCCJKGaENnJIgzTCKpZwi1yoVLyBxlA9EAg64k4m3ZDxw
bCuH5G+igLqbOnij9CSQ5GBzzUzVOAG/mD4GNpTA0qHsErQLVIZ2g3AuLDU7kI5lxhi6TtTAdnmZ
1YXG67H7C+TyByVXlR8R3RKZpRsPGs5HAP76WQYdLOBG3OTJHwF/ojQn7mq2lhQgrdPCcedjE4xj
PkNkZ3/PCEZaP22BVOicBKfmOp1/QTLKphMRbgr4U86SB220KTn2iNseYIzJBbJto20fsc9fjcuu
XnbVMo427bSlc4b0PeaWfZHHWmAt5EpKYA/3AqNaS2WucRO0c1tzmKXRlEytf9eSvUs4ejhOhBOZ
4/XyyXvE6yT2K5H/yb4xPOHdqHejeM6Qvpp7Jj8gQGhzzy4GJ8PLhKssgJ60TatLpl5AbuDvQF5o
TEL8pwRch+vw5SW0VbvfRZxGVrXBwPXmW6ZxU8KbMFxcjNEXVXVK5VQFxxYuuzfv6gPXMJcMxXe9
PYN+87/Ja5lhKpng0ui1dH02h2BmixC2gv3U+1ktsgJQ8D00b/z99dP8+ZOiMCeKy9gWEKrqdNUJ
62hIX7FVmA8jeIgtKJJLOy83aLEyznYaTYkD1kiJhxIKi42+x0mrWPnjgRhrzu/AqJiC4YdZ1Igy
yiplJu9diKBzSRnJu8iWAcYHpBfWl3JT/tODOyd4Umsj3S6nIZtCHpm5HsG7cwo07pnyWCr+wuTw
518GqCXmOqxWyRbjIh/sKzNIKu+EaMqA5AKEm7XP7r14aMUj7ImyYu0+UKDG8GxVxjx08WrupHgX
hJclQyUTDhlOl0MxHGtQ5qPjC47MFiC8p/8GyDZMvqkMkG8mQAUFH86SsAlhDbWewibwiX//vqLZ
SSCUz1qxwLpwDAl+M890jt24anUciqeZsmM00ILJeYJVpx27uxLmy4YV7JZf5KjGWIWBHR0cW947
NNkO3YAL8gE3rHN3lYXJdZiLpK9Ku0NUSU9QafqEzuXYdOT2Wn1r4jmPrnF7Bz4Ttp9ZvMIkzPuM
EwhiBRNbDGbkQ5cdrvLP7Jv8YYeVZcpq0qCDFXlZA8/R9txxUQ0xaucJU91aIgBa3A/9nqYMjKry
HAsvHMmzUF18cvXm1V5SvG1jY7FBzmvnUDxXE6AMmTiAbgTAatwQ9AbzA9zLTvrnuPvtcXsuU2NB
sRvvdqddVO0izaxB/9bK77T5ivtPAGPiZiZuPt9NjiR8KWcL4aDzqzwUKkZMOzQYh+61hE9jqy0G
CAyYRgtb64EFH+vYSc8LiRVBn6PS1cpONLEKbrN6m8fbrLTcKxRerOwYDPgFwE1ZRPitOiY32PJ8
q+kI6jjQFaL65P4JaDCSp2pJQjiCuPw1BYIhS3BzsY/6cTHi+qLEmDg+8LecZ8Vs62KilCEK8UAs
ocb1Tz9hZ5jNAQcVNGEIu5ziFwnnIJ/AF6+B97vq93XMdOHiS4dx4WL6nMfaqoMMk65xywg20B4s
FTm+buUi4pjnLspuTX4GcLFybaM+uOOeGSGLObsDaj2dRr2APeKD9nDG7HraDdgQ4BQvGG7L8D2n
D50LvzQnwlkKVwPw11wqr7o0lbEQBqbshIFuH6wYzaneLv155rhWR/4Ew4CFEkv8ByU2pNmSnlVk
2HARUTeS2Kq/10Dkbv1/mCAhD1Qv10CKwb/XzYUPFwGfeI6Itw5lJaDIhnDIvtR2UORon6l167ev
GaYGpdD55A+thqNXWgTL439wCwBFlRKc7muOVIjELPCY2dXLGfcqxaCeec+B6UJcKx5K8WAWsWIZ
Yc6d+ZbCRh+Fh0+D7SGePyZ33mc1+zK0b13901lJs/aqTUMSuZ93kp37i5y4u7hOBz6aeyI/uEsA
CKtXY6BsDyLGmoGvnJ5CJINmrV91WFgAUTeFcWrYU8+21c+KH/AXpg4IK25qbgqNGC+ZfbgBa804
+6Qa3QcVOl1O6qdNASdsc4qQcK6lWC6YoqKRrmhkqa3vyd0vuxvVfwjpbmi2VTP59OtdCCSH6Ra0
HAZK4Qd+/eazm31J6GMIKdHOficyxz8GN78CwbEjzz5kc2O+EHECld+miAH88C72e+kfx5xGvyjI
peElq8665PjSSdGph1mFwB+mOdkmIzQbrOWKhDGDeo75X23z5Qaf3rtMQfo65KbjKPSooLaLOFg3
Qb0REsudx5e4vQgE2b1VVd2M2aXFgvXZGqTxuCW2AfmRcqc21DTZZU/p5FDsPGMXrQp5bpKxV//2
SAAM+Pq7AXH22ZcP8IwCPQq4N2nD4hm07zAYMw1r9xwNZofIXRkQSDfqJvkp1ozpHgZ07u9mw04Z
JnvaMMdnle/euiYtfDEwmBZ98SgsxD1Uwclh9SFFL8Jbkj7RPURnNjnxpQtcE/j/2IvvtOV4dJJp
uw7DMBk2mW43Bzt/Wx9nKr00eEMoAN97LbfvvvgfKrFzhlPHdsV41eoipxIYGac4qhOVfB+xfVOX
vQnEA/rNRjavirIIpDPyZVi9lNHxoHTGVCJtc2OLAowUJL0IrGafHb5gtrPSDg6C6jq1f6lqdlDb
4Afax0DcGJZ+Qu0ZDpkNmjn5e6bl7jPTVlC2xJhI1gWa11Xgwdx91sGnn3ykxbs3svofEzI2tHcc
jHRaZ5X21M+c+JwNj656muJLEl9gYb2rJ16AdEObjtcEsegLLMOjyaoQvYxyr2oABCeQLsWQKQVI
4YbMTkGmdq6PbLX3MTUM6s6akekavkNEJJqtHfrfqoCs75FaaJFg+sKkLRdo/zx1kReXTGZC1PFH
XIHHucfHcESsA/7Dy169G5JFLrTFkavveZ6F6dLL35PbDLKncPAvnEKS4kxuPiwWOHAkqk/kXa6t
8MvAnQXtRMiZOJDM6m5Nu5fsOO4ClSDxhXHb3JtqalZ9eB1YZCSbrQ4ufP/hVUv5yk6FyUA8Tdsm
Y0kfG1ov+NwFo2D1ws0QHjLMJeG9wl+3h+4dfJAn9+tnxbpkMSCLOrtLjv6MGcpZ/DumFP89BXFO
90e+qfHYtCe/c4KZM6t4x65tdQ28hUKF6rAk6UT4oCptptoZzyEM5O01BiBSTZvv6wTh0i1wUWji
WAKhwKLGMJ5BsQcOhmLfUeryG/ICYsrUoFrO5o18luXz7HvI9s2Dq0MTqD7cRcrOiMGaIYhveRLI
B0VFY7QjKOzvlQF161LLTkRx6Fza0jkJItltHhsr/fCxsrp3lgAzvfrB2dTxedtFu2dWO1TUZx2o
f8VcJ09brlm4rexeW9ELwT7ONbZFfmq0P7r2p7EbY2Mw4P5ZYAjvRu56aDnFrjp37QLJ5cX2/21h
ipZk6kY3vsjIq1CRFeCPTzYHLVUjO4nvAtmy2YWXyL2rtFf7y6x418dnIdwT8co7u9QegvwTo2+t
N3Uce60I+aAQx2n4WBA3pXkqtt50rxY6ISlD+l2JoK9ZvoE4wVTi98kxR4MdXtHw4AV7zMKjN5f8
k6tYDC8BaU+gJZIRWJpLBurl0mXrYYnyoWvtqpjcjZnIxcf5xEadGHepsSuUie5djrby5eP2uAzL
trwZaEWvsV4SnyO1wbl94Bh0RJXHHDpH1Xbdbl52V4CciPoyp9PwCV1UIjW8I8mMB9KlK3AKr1D+
CD5LPqGm0wCDxOlSNBkdmmku3s7DH9kJVytyWonf7sPgWzFPepSMORYMQlBP/l98MGPIx7KJbsWC
3P/Ak11qgaf6ka65e1RXzZgyArBz8vLF7ROyIFpglJEb5OyXujHMCT7gKofzUS1R/6fOrZOA4rT1
2Oty/qBvDZxPR0dWPg2GtBOCEbPJLLoyjNS8ZYmLZ5ljF2bGAl6Hrc70FuUvhEFcFm6J1Q33/RwK
iLzmK4HkJfk3D69YOJYw/Tz4a0QgqKXdEz2+RTxjSABeuv7Z/0O+KGEzDscETIaLraagfm/3u/0F
CcKy0v6bqTzGbK/ezQBLAhQ6R1ybJ8yxHvjfn/OitCb/hnn/RB4O4FX/47QDSMX0PJVurbuso6uJ
4WH1Q2s8ESUAEym6k1TSuYc51loSfSM/3SMdlmzCUzZI0LYFGy2EhAoGzgjr6ritFOiia4WKYpvD
cVQcGpd414q1EC1AndcEPvlq3iL8KQKOF/nhf7KMsdeExRQPE2wkNY8Ehyr+HPMPthDyrrHEUw8c
hsIt9rlg6hhMfb9lolrEddqHVruhnUkqlrIOgYkla5uvBetNaetK7tUisirqkmoLX2TE+zRwiJ22
q/C63qpEjPOwcPkSMM6LeYSqtQ6/yvAs53SUy5u/wNTSZzFbyj/PV3BqoIgd1xqDUxROJqOBIfZ8
SyJV/gml5haCMJI7Ap+bPTiIW4n2AuGaT8/MpZa+vzR4PwuutoAxoXnsV/2xVtYd6ji2PzqzPlR2
PSCku5U3gcC4LeZvgeLnctn7kzq1xAnuvsvte8Wv8WVeCHRn5LbbaUPXQ3pEqiYgSLAhXwLYH7qd
Im//zhOsWhDeUA9T2/X3FDtlPd9/zl4SHlbNrBWORr1et/SannAnxmO2MMNDvC9EjhifcfLRGK/Z
+OyGe5RdJWsWXVLfkYtLMiIpPAB9CREP2dqpqmNI56+7AcGDgJ4aJxk28rST4oBH0zdCKQipeadu
KnXz2/IaWJZKbbr+ISqflf5hWnrKwWlDXoJeD4kQubdRqUTqEVwhNpBVYXk7hQrwC7K3+z0RLoGq
NeD+VhB/QPHu8nc9fy/G55AsGm/PeK14F5LnbkFtmMBSrC7e3G5Q9TBLmYtkmHTssVjLSGTCJk+3
lHrVEVDFI/Uq/h9F/gzKj2ThRksx/fIFi8eioTsFts+HVj7H+dBhc+Cwsg08rIWbHtOAY8Czx5PC
pQjI7EdQi7U1IBQoHchqCf4bUHtkiuhNEOADUQrhJMbDghrMiIW10KAviQtU3VcDgfq1UC6hA+Me
NpG4Vwjl3hdNBN4TmRXPUh2tkquo3P2PqnWS1onpEQ8dsXHg6RcqC9VRTggnLFoCmjnHWj7nIyXM
9LRm7h7IvsSVrbHJ37p/mxlxyrNOkYB267tLj8Nkpy1+jYRSDJZ77U2w3DOZCe/15slJ1w4Cw24E
pOo9Wmft1nAnTSfFPiMuC912V8NnjTp+Ujwy5gwdNyVGE/BG2iEySTF0tHtZb00vuJ7SxYmVX+vk
3KvTQJOa4X64F85bGIu6V0paYvkIFdkURHG7bYZzSwTdfFUpspBXQw7O7VOOvgkO4aJnTjf8ify/
ZfdX9v9oOYbor6o+4XRizw+Seh2OtklbaXIoDDtcGepTz1ZasyTENhEjyymbhs5fUoJMHo6Sp52w
b/xxNQADdz/qwqrbaMFsJFe+KybnIpx/5H3MwkFSAyvFKsyUbVECiehXDAu4BXgoYjfl0UOabwaX
dFuIByYE9PxSktk9qXMkNc/ch7FydU6q26y9JPXZWxg+djwoaqseNJDCyWat62uVOtloATiYhTAB
OnlnB8myyPIZPmYHlmMUV06DUHEmuRtamcx6eyzGqToGZqEAUvQ/nSkhFEprW7XRljOawXjB4M9o
TBy2QzXZTyFNLiWymlkOtnr1pssdtTNGmVmwYyTsgb4zHPMVe35cLrjVmXLnVNvsoHjnwq6BzDYu
tALE+VX4DuO90lgw22TukfpV1C+TxOylbS5eeEHnyucY0N3Bsd+CPlJqPwDVPRdJEAQ3wsnR/1IB
OMp8OjNwjeMy1q1CuGT5vQxvigKH7hyvpBgQxz3YiYjd3pwuZMWZ7M6ko/R0rubrhPZkMGVOWGyl
eqEe0DSruToyHMAvQpb2DKlUFUmHXQOKTpdvWlTEhh+wd/HoJSkfo1XTzqHjFt2G1TRcjqJtRquu
sakNZhsbBQXh4fb3srq57cXwz513grEgW3F5KMvD4B8ExQ5VzJLEhfbSsE+qR6bdDoRVtPIANoiO
RTy6+yqHZLv/MP7Vqo1V0C0W5jAZBau5NagYKpzSP2oafXhHN3bYx4/1Vdko0cmNnBmLQHIWYt6l
0+ROwQu0Z661t/4U8rIJJsKP0MGhtVk4E04Hwr6LDzStz7Z+fm+896h9RMMlXGz2Be205V5hcNls
maXRoZGYpFywiRJ/YeHBzUFvaJGsUcwYckzFoSDLD3tIDSSBGjYR0u5gMcbTic7T8IazZ2cA41E/
0/xTCOdCe5i1BxWqE4YzaB29XUvwBjf+gQQM0VrdDnnolTv9Sk6msDQADISxkdBX7E5QOgbyDMQo
ZFvyDmUCCGkRcoiKqlcovycMsVdw87rgjkY+yHY5s9j9My+Ji4WfH2PoVuOxzY/ut1DbqmKrkW1A
Xp601UlUGGMgEWuxXY8ZvptVhInz1mj2HbG+JGJZrGLsS+VlyhJXEMjpnlMxAGM7GSf8t2JeZ/JN
/+6NBWIIM4WsPBfeGl4arD+E4+hJwROXMsB5Vg+cb/lcEpfqDdCBytrzf0yd127jarpEX8gEGMR0
S1EiKUpWDvaN4NSMYo56+rNozwwO0Bhg79ndbcvkH76qWoUJjNJTVKWHY+KjwBjLargd8IEkoNxk
6BcIKhrFkH7xsF9SBeuU3lHL9SgOOtXncHaiby346WhFgNHabSZnXwqqc911P1H6GZAN7veoPHm8
S2fbZH73+AfjrSaAhmY0gLMlsQ1z4qBoe0Heqgriuz0lJegI4aC8CPkZElG2UXk7kBXJ/A9upv/C
zUrwWAMZN99ozqyisEDwK4deu+rFfdwf/dzNIp8OHZu4Lk1Qv90smIdYVnEH8F+z5RmA4tdkOyvb
BquBxG/uCkaOFgBMSBn3FdZnPNjp+lFMfS0l1l+MJNj4FvfNbNyaT2iUD3kfn8P8Qygp37zNDndg
p7I7vHH1QEJVTu1w8PvglTpHNXcEbSk1U5ljh8BSTim5Csw81rWDBrxzK+pb474XudunF/gIzbWR
boHw9tDf08SR9kK84koP+7VlDFnu23JfpdYVWYbbC349PKJ0XYAWIRfwG2+JkxUio6D6L+JsNMVe
M1hdnnMdBUldaqQOuosO/tW0q8LRKDB0ITq+VGWjlPHUvtpZ5mKqdjQPRbz/SuZ0g4afpcqFfC7M
VmAt4GM8AXZuc9mfojrb4ZpWV7PEQXo2pTPSzKTpCZP3tpk5P/foi6hdpEDnP7Td/hHt1OZHbr1G
dr+Ybh8YV3EUbHg+z+SAn1SQP1NLV92iWo2p3zJOyzbJsBm6V+AYvdsWQDk+Oukzkz4HVkvzZBTn
ukfzOC5pleg8BdheNwGfOtfwDtasc9vAFeZjbFvFUsg29/T1qTHRXXU5CNkFN6cz7F0FKX5qeUsD
V3lTdqr3r1JZ2XfxHLoFEIl4J7FLsGhXP8MIpy/ESekrMpM2nxoktNZywdVc8FMiBMWaxU+wR5/G
MLLLcbsVmq2G6/hTJ/+HZ+Rw1/et214N40SCSN3tTa/D4aLuemtfdRu3d8eeusdLUZzL+NQ+Pwml
P9tNgdGLzaZupwARMUEzAk4zkdDoAuLkdjMW/cMziGOMNjVBBtZJ5s3WsKPfCi5EhKthZZqgyad3
pTSO1GvgzdvKtBuwhrqzTblQSFMuwTPcR6JdW427RnCggChf0AGF8f+7z1aPeHL415gWPArLhO9S
cc1v+aibO/U9xY2JGy+ck74cujMIvSycN8ya2zP01YIxKJ68ykX3RsLofzto0BE0kpyVtzB0t/nV
RsvaK6yXWTCEgfp45LbS/xBhfYAhcFGfqVzPuwcHfpdhvtyBXHH1zIXZJE04AQewxzIplhFo6YtU
XXNMSu3UOinxof+SwMbYIaLDOVmj8Kun7JzAGN3vv1ccqvu6CQJBruMOko4C93Zj6uQaFk2NmGTz
p2XKR0kzvbQE1DAGK471DQSGlJ+NBboE4dvogIR6jMKBlvC1/YHGaAMOKQWUKFM8EViwHgru6E3e
nsJwGxlb82wp5u7R0/HAByZ0VNWslM/uwaazybRN0G+Ga1VdZ+al6i9P41QZJ8jZZbdP8NhMHY9c
wiK6WGgXe9Lasg66tyK9dff5sjNPw1V/Hjpfwnnd70Gtxc/DI6DG2JPfuGA+79STA7x2lMBCVWXC
4FOBFprLBi4Nh8GlGjrNrtEW/wsXsBqbd6hlpy3TnEEHDfuaadNEbzbsOReI+QH3e/8Gv0UJ33gZ
jZAM1ulRneXkEtbX3GnFWxi9Gb9wl6i0DgXloNrqAQ+TaANi/A9+qi19s3RlPkElqpso/irkD0wG
w7A2K/9wyLFWMZCtt0p0wtlfc6dUNo4DmqxYsOsxjwLu3PaO/tjV2HJmywUSyPoPDQJ9m80eKZ1d
m87DutyI9w379fh8neEJpDwdoBg39VawJj7N8Bvq4ao+/T2RD9viWf+DOdTJnpJC9Sdke21pI4cZ
zUF82zG0qA+IoIwryBphv0AfRb9Bxxjo2yNuvprdEHXWUjSdcROKqwcMRyviaILqqeU0GQtbspck
Mtbpcz3wAHAUJw2/pFyx7Se0XZhTOT7RfaYHGiHLefQnldJuJOZjiBhmvg3mW/u8kUELfvg5a6NT
F8vy0DKeJwj4rx3O9BwyG+2U9b1ZRxRDtmu7URebbknWlE4E8LfYfgETUAPN1YTlpY+PWYNO5qTV
FOONKywLnoBayLyekismiJjnmMdzPsF7mc7zzKGnQhN29H9iDfdkGBgQfpTVQ2HytwoeK8kkyu1V
3RxPenVSq9MjO+rx4VHtlHIbKQhda8UWU+dZT4k9In5FMYGBh3ICAyflhziz0iWp/ufM7WZsNP8p
n+SaHHBTTnCrrDwCzHPCyb1IvxQRaqxgzQnMf01rs6V4+FkzcAumDUYEPIOYrVrZ9UV11Qley/3j
N6TJZW0yOzYfrJCcFPV0ZxYHST2m48lMLrKGZeIs3S/5cOmr6zTvOinFWYtPmXKsAux6dGhNSzd9
e8q3Vr+WMOZM3w8aywawcOvZicmmHGTZbfHgruqQkm+Gixsj2aYES1aiFajufeZquQdW7anNTe6X
PTCijTau/41uMb831nHeF9N/pAbeLPeOMeTN8z055Ple0Y5oV1c2uvXzAr8xOzYMtsN9JW0fCgHJ
pRQsK6ThdoFwEuHLmconB8Rou9W2HWnucR8XB4Zez+AoAQRhVF8fg6XwRumfCnl1xrF9S3WB0bzi
Q+31/T97Fs8Ldj/jAumuk9H292CPQocCw5aqwU5fMGmBrqILjvutjrenOm8VxCeb7lQvWgrxFyxZ
v8BbeEx/c4H8Bc1vNwJ1wNrdT2pfiPxvO/0Jtg9wLgc9WAls+mwHVnN+lCukMSpEi8QH8zfjM3KT
zDrm5l7JD+RoE/FAHia5mHcIVbjep6LR5LGBbeu6AplU/JsIpBrg2qs6sxnO9ZMZt/8UEYuBaq+N
cd3xO36ZH4Z8Dpbx6DBPmgHf6LyOml9poQJ62jAmX6r/xURQ0oghtd/PdEu4H7TxkCT7VtnStmAe
MAJip4pY7zZ8DMw1bv397cHyW557bJPmqetPekwGjIioTwtuNaxGqD/dBAgx8URltNYqrvarTQEC
fLYuyCaQIHztwuyVbolH+8oPKFhSDuBrta82W50/JZ66EDUQiGxhihdlnnl3K32RxXbpfkelU/pa
DAJ8C6wKq7DPTYEBJu2kIOSMH7BbgG2I5A9b/IuUnHCGDg2HeSQmR+bR01ySADWmWbyLvGkjVCUy
+LZ+rAmk0k/4N16nmEWRbLuW3vDCgdvGtZ2TVCr3nc3tHvaMhcV26gzjnp/7m+cReisRx+aLIg3R
Dx0MmPCzn71DqSVqHGi4GRli+oFwnJjnUCJ/6TfcnSaaFEbStUmvHPlBukwWcI9I4svVLRzfUciq
8X3oPiLZ5hfLNFsBrsiFRaIK1xNSGoFBhh3kAPOSzDJMyfNkvkCGpA0IQVq5mMn1rlzCig3OUoSF
xqQhWY/2S5WU5t2AF2rXWGHx+NoeRiXhtVGnMt3BSilqz9akrJTimuRnho7EWUFUzumPUF4hejxc
zuij7jBQx75jrq4DaAhQLunicXMInraCYyr0XYCLW/QoBzmuDsxolA+lNpu+Cq61c8WOxdFtee9K
B8MDobOmXcK/vs91cZ4Bbp5BJ5ete8SZkcqIhZ4uriTH62HJzTEyN/CyyMQ5FgPF1FiGxhKOWwPP
krF1u6DJjrsb5ChaIzTuazk+a3j62FSjq7ng4IOUxHQFi0X/ZvRc1Za7WrCKZMO53zFsIEwUhG90
XhniBaOHYlVwSjlSD6Hj7K9okKD3AssDfgWkNghG5VLdpDVOHOfZH+/Sqe5tPToH+D1xyHK3k/fN
b/BUVilXpQGObFh1S8Z3fZtyrcwcnXJVUT+p5kFbaMTU2yVQd8ZyTJQDipkmNyknZJ5cohwb2xgW
kxbJTSta/7mGQerjDAc8bITbB0UojzVEOMRKvLDkbW0MxymI8GEZUvcTMPh3GU7cUYqf3pSIIMaR
Bh+itEewjLHHhnNjn6IUkZGgvYAM/e5+HqjHNEuq4GAw6pa2KClvnBL13GZBT4HYJ4AXL/4csdMt
4BV9eQQ5n7mY+0WO+teoWCi/zUC8ICCT4zklsZMObddg1E7D/aB60B7Z6gicgKlivYBNVekfJENN
oJSAhUIHa1q5Nj7b5hgzmbifpORSOPOyWskGmff10yRDNX8ZzeEBJjAs7M6w+p9gAE2dRxtpRpLa
f8xWpfUpstk33kxi5O6YuDuBr7mzweO8c6J9YhmhHdfO4+lorT3wtXan+3B4hrshQ0zxSMGIVvpk
/3CU0M0ZABSu0rsSY3FwxozFl6NfrsPXFgpEypfm4XEzDK9LwSrPqj2mtl7aSeI2KrfimgcTY20A
y4KbsvuiGFEX9ibXmMYKHLp9zRNlv0BrQwhRuHo+kWGaZpJh4mEdkQBDveG5V/o1cxVjHc2hnLeL
qr7Gs4/+8SmIn0Juq+0uTvd1vHvEu7/fv0sbCjJWvbxhRt09/dri9oAzDLRFQnzHexquYkydzXgp
eqjxgZ91U2D3iXHdzd4KDkIhQa21MWzGDb7+o6LRNL2vMLikFr+n4tfdUTtndmEoqd/M5hY+rxgf
0tlaWYKaiYXzJzQF4XUIXvODgJJqzhPF+eNV1NHeNF0DhAKW7HTbZWCmD+HjJAsXGqBniT8GXumA
V0r2JyF30yUFYfUxJTvtVjNG8e504tqfDNmPgR4vATcV+uT5jWEnBf8iaPGzLWXy9120UhM+3GOD
mbiiIOXQQrHX6UHZ668dcRZYHTvkVeMi5mdzgSEY29pPKS/58xvlI9beVfWdfKOS7Idkbx2kZG9E
O0H6IEZfzmxtyt47PxQ51xE0SFZSKH54XOJpuftZklx+PteSG42nkhy302oriBYWBxglWP3VWdWf
0rAqglUKzKHzvlsesBU7N4QZkQqkei7cSe/ikz2M8Z5+K0I0beFcggdHTAcJJCXHDxlTW8s6Cbv5
qK4qxBcWn7UNuSNhB3arc934cWJ17fahbnuXzhywkBu6ksOeitANk1zzIpmXvL9AhFbeyBxUuKoE
i8xP0+L+8vup0PEfVVa441FecMfPQkaHLLoLm+HFDPAjwG1WW2RGacmggPWCXMD8b+X46yjOFxlv
0zHdPEGVxRPEP+BuvHBFbRXY5q7nIAqYLuN53oXa7hnvei5hzRYwvUMMB+HHtGfpLeMrjS4Bjl/A
pdFODplxbELR16uVfSkwtZOeYpSLItosldMfMUpicR5dakwe9RqvD/lLIqZY+O479AwcMRsRZykz
U7Dpaz5yeZWxYOc/Id6p1sE4v6ATLDW8GZI0HuZmZWI9DT9aAvjRh6i8DfZguLLoynP6LQ7xmmkx
5TYP8zgYZxU4U3IV2aaT623zPpaXIbJA5D+1g/DVdVafeCLwdtG9i66YuobsSJ0j5o5kX6j0ah9L
wbjJwlkNTiUOKQs4fPE8jc0VQATAI+lwBFE2wa5Eq1B8vVjPQez2r6O2VWYWXfKJRnfKLn/s88IG
q9QcKEwsv8TZd6B+l+r3HXlGZPrhyrWr1a7g8NWoX+PsGxM/1a2keML2QACtPD2Vkzwe7+NxRtez
srpbo93fz1F6vst2SFgyOUgfdXJQFqErIBakcI3nWjDBOrqGFYAlYRqO/Rn1Dty8dyXHa/d59w3u
tuqKNLhM7RNZi34VtzRZYbnyumpNAYZEEGStoOvjnWDaj18UEX/ACkji5Kspv1Tz2P3rc6wkRxMz
Vr0Ukmswu+CCLXRAy/6g+0XB+HfZl2/SAzD/uTYOcb1TDbz9uCHPxvUJ0i2d7hy1uRfFQxMcs2C6
cPTA4XlE2cVyrIUHe5bsJc7qlD2wgpDt5+GMX/NrwfSO/gCqwFimoeGiKcivSsNNCX7xayj+I6uD
vqCdwfzL5ZZNG7/d3TNc8x2DAu2VIPCHuQXmCRHILP3JoLgFsMFbqID+YaGbgvsA0zjL6PqSQrAq
3D45uGSv47gLPHkL3+guXTDuF+M7thTMoyRy4qtpHLvurBMmcSLBozlEp8q581kKeQmm9k2OrkOO
tPYSjU3Si0Zb2OWcVIHFh3B5keVRzMMKyw7LX8t3GqzUjsX5JFJwAV/wG2NsPiMyhdXzEH8SWsdm
aQw3StngklQsQfTJ390HAbRfLjKkHYspGumNjpgl2EpqESmVJ++JKk50q92F3A04ls0VTl7j4dHt
y8YWBQfWCYc/ZroVSHZkYmmZtdBXcPouzA/OZQxaEC0wckD04ZtHshDH13u2ndwmiPbhcsZpxVyg
bbAbUnQ8LHFqRKFr8sPNyHDshVedaVuyFxow9VsMKv2CDir1OqrXB2UiTzsXb11E8xteHAi5zmTD
Iy9s339gikA1QsbWKeoeF5rxWhPhv+8CLhSE0Ze4BBV6DQgDI5WIk7SW1d4oeoVHD+bsYWdwIsLt
t98bb+Z3XR5lbR8oWzN8vaQSfVS+2a8ixWu1PYqyPxBO6Kcc+kGd7YLm9VuuX811TwCKueFsJSks
fDh0SA0LrtodCbCSjMzx3Om2vee2b4dciueNOMFLAbKATqftLwSuaPVPfFpT2fDfdCVtVgXefRg2
OVDcVa9CXJ5Txcg3Qfi0FkjFHfPHsbMNeapuVKt9Ie0Cty4ZUmwF8bWWN+ZsPRp+i7Ane3FvKeG6
ThfK1LMO1NjOGbv3OKSI3650wct5/fku5gP9Q8nmEqFv7YXibCBwG+gs71LxYSgfo/JB5E/t0fBP
9cSefTfbN1WdP0srao7k3bJPKfnigx+3OHdb1mm8WniHnCxdoTRA5NZIo7N4SJAW6UVjqk95ky+D
IstfNYgDLCb4O0eLf4M1HjbC0xXol+e+1dKn48HtERaEaVT5LcPleazag6nbAYA0ZFEBNszxiTuK
OOlUiSDljq4th2bZ03mIT+34ksmKkMRjmdl373CYKcdcOJTZoUn2cT0PtdV0amCgILvS4cvTsOKc
nLtdVUfmv2G31HY0FT75bVd6Dh/dyVxgj8P7EtCKly+4QrXKTuyO8hHT8zw/4z61q9wrcg9oAGEO
Th91uCrDlVqsknA1FKuuWGlcwjl01HOiWFTYHrCLVOlGGdbCwuNC3sL4c72YhfMcK8yWLk+AkLy8
7a5vtqzfuHUTff2Yq/mkq3GfrHyoxQpOEywVUwTgJ3FCbvgy6+XknbAO6sFzEtjbzKkZsor9/Efl
VhCfdEriHocfejx+FwaY28Z4479of+WVnJGWvj+0FFdkB1TW5y0ur31+jssjXQnYc+Y/wwxM6hq3
d06dHgi9EeaaJx+B8qThOlsmwXVMbIxC1D05Rr56xuSpLnOeWt+MfPw3GvPcxwHf3lN+hRdULfHu
ZKui9VTNk0gdMlgkTV8f5BKz2GsO1LvbhJuRtpHulD0OWr3D8KdFe9+NjGVGP4JItteXvEe8T6xv
Cnbf+manhVscKaFjPtawdaN4DsJaKakrmi5d3PtMlpCEjM2EyEMzyzX/Rm7oeNtPUOCJFNyiqvYr
YISUOvQYGJRJq6aDgIvj8FsFXC+U6ra8EJWEFtDccPIBCwGqgU+Vtl4q63UKKhbENf2N7cbK1ZhH
I2w7ShP4ztHBG7oZX7txh7HDGGi7g7qE19GwCnN9f2xm2obyw5lbBd5A0C7wqt77m1MRwy1V0n5n
jUIRPJpMzDsvJWOnTMlVRm5wuZXIsR/NLv/t3671kx7uwti+S3Mmib4g+4qxmKnbIdm1HWP/3eij
5ev8ItCLDHZukHBjXw+A9tbQPFZCTVPaKuSFwZrD8An8N14IZRk2zlDatp7a0oOzqJNJjvV1sBg/
/Gd+wAihjdB4N+GVnQF3iBEgEk1wbaRpZukzS4NGIdn9VwMbHJMJjTnyfwI+hhUp6xyfwy/5K2zX
Nf4SQnIMV6YsgWPV466m/K44xSRemR3M12utXo13khbAA5P8rc3ftGTCN9H++9KqXdZkgZTZMpMY
Jr9wGUpHNQECThE2h1stqQ/nxxrbt1K5mhDuFj93+8FArlg8jwPA0JymRR+IfIgKQ0uqZdRWBTvh
gS1heraAFjzC+ewzZ6Pn8utiKPez+/olzXqtuLds7Y01hrvH8GrSs1fgFXgNrGXMcjGcouGEinOP
LRBzfxLWJHzxI6OSZRFZ77PSj6q1oG+ydNscM1LbxbLYdnTGPlcncuPHlObKfWXutfzQgBGsj3fh
MBMO2vQS08lysoT4hHWs0XDUTuLfI/9iCqI3c+YVYIQbp7rFNVsU6WMJTAjJS80ldM9KDqiIb2y2
NJWp3xirBp0S0wYMcCN7I0X/iD2A3Q7saokmpak9pVxo3FNDJxeXH3hqD8pj10XHpj6vjjq9noqv
BVAiCQFuwhR4KdSgbcSDYqdA7uOJFIeYyo1NmFn6sClrJ41cEbau6tJT9NC2mY6DwerlhXCR3oEZ
P3QPKa3sfecq4+8gOU9q7L7KlTmPAxE1/EtGtn3JJUlpaoEBZ9wtR6JD+oIuLvFXC1S52WQrYBDo
3eo1Bsl7isrzvXODBcKVV9Lk1m9MdSN3Gynd3G1aER7rioxeBYbOaZZ7bl3BlckLKwegPm7P0nFa
oeC18hR7f3mC4PN5ZIUq4z0c/jy1FWF/Cbs34RvE6ZPqELwScIW7vf/dRLtZuOUgggeQm3O045zq
6p5IkqP2w2E1gSHCSznb2M99WXCxtLEFEAtt6L3V+Kz2bLzJmspbk6M3Q69sxQl/FnUWXbpszmbE
lYIR2MPBWVB/jcHhJY2HXg/agrZHiARW01u5r69Y5UP7RTCLp5k9ezrLnDrZqUysqTozaRljaH1K
q6M5Hgbr0N35///3+Bb1nHHKk1HYqQTUpB/U+BBVu6R6xfWsASrSPRUtgHsblsTeE+kPSibmwEzw
Rx/jRugCY75rAC1X1B4zZW9A8uUAV6CFXaFncx2F16Y6pCz7ZnXFjQyOQthl8j6IkOYObXTgyCBz
WLJeTEEwNT2f5jav4MmSeVaDZ9wwbiUpkBpuYbi96I6ia9ZujFbVWFg0l/TZuHP4hvVjz7zV0kP3
JX/mwaNtEk7uCacPZB3cJ5RIMdJ7YLVgUHZ/CH1dVPTWEBhvAXHPSda6yWNODPUlfhqiMKbgvQJH
yGz0XJkRNx7bKR2eraP4c2BUCV2zA/50jqI1KT2c9vE/8ShTsI0NEOId3cTqnDM2DDHLxgM4VVNz
J5wBEJykO6m1qmLD0fg5NdrtYK19AYGKktWM6m8XHgsXSWCULLksgYIjF6THlpQ84BzkHe+JXMAZ
+xKomzMOYc0t+EWq5FyIH9hLOG7ozQ7FOQ3etPCiwe5OBfCfJ7XfVeh6b025ujE5fdKCYjVfIC+n
LL/ZzeWN/z2CTHzQA+dA0i8LuOoLFh8ZBkpHt7THLobHgILxcIPFG4y6V/Q2DdWa+YERSsj8fCAA
su4HP0/Wb6KwmlV4PrMuVdSan2t40itPQIQVPdWYTv2M3praG2owHtPojTt/+t1acnehl6mSjzNx
zhYJsR1qIf8eOw8vm8xb6V7aZDOD29EjlvaneCOkCyxFE8LP5Ux7JXPHgB43o/JrI1tYLOWD+MZL
WNshUGuuXbECw8w4vmiG1g+twcMiNTsh3KpEFPo1HvFScKhsljpbn3/xI+GGia1enH59cRItjhUf
+yn9pabOjmT7VH7FboeR1GR4fBMxVvySpxXd3eTNWiC8HWyCcAOuqZkIW226grCVml5hekqNouEx
Qpzuyr2DrZpx6yWc7abAxBFXySWHb+dNvpE9W5hZLYqANOK+CLYFRdH3day/mukuv++L+dzEGj/f
wVu3Gl6qWhyEoWbWEX/V1kmOJiOPrPjqc12+23tfK64BbEDkh4xSi8XfWIrNBMwHjr8IQJLl/6Gv
4U0W9cq3RXN3j4+4WSEjM8u3oCLj+BafIPxf9Wx7u433HVA3fPLw1prhWNA0ft+CTsvBj2Ee2+ri
zrxvu2IrTotJhTpII6z7YHpZOZFtCu4dEU1xJQEdz/3+Fxj7ArNEu7vzd+rUrEwaLnc+2mUKbMds
673zpxfg928zZhavTxKf5jHxyP1D7/Ch49OWTSQULKUG3xijiVdPK/8C7UYZplZzcUtr0lQLZEw/
xJrNHGGu2Ykc3EJqtzaZ6Qt3GOWhRUYLkm79RfESHQ0IWiZJObv8ilV8nBsyplNDCtTLACohnhFS
nHMStfxmkrbhJ3XYmLZoSKIBXfweKxJE0zErBbarVkprjKxJQFC6+P3efnwzaDQpNdtVsaWSMYdH
+i16LCopUGSMPSXssok+8dJHmSxHT9xe+LMK8lzjdMbQNa/MdhL5dHMTqDeMAYtWWEGYkIWVRXY1
Sd8LBdj36SVrn4PRFQzfn/j1h4mSHMMKwQRxleSFh8kPqZ8jjKqvitBqspsUvZX9W9C/hTaWHgIZ
n2F6YqTMhlyZpzQ5NdVRUNAZVlCtAGInz21M3kBelbnfcHnOfYm1IfcJfwn8Y7aQImtpJx9NZWcM
1uLz2J/D5Pxuq483NEoJKpucW+P+foYlBD1os2fWkA2vWKFA8N0BNgPm2fy1gxn3XQmjjbNe6D3h
1huruvXTcs2B3ew32K5kX8UoVqwLXB3FWhzX7bhWc6Ac87/T+kghW3mEuUU8rvWpC8OeVi3XAEIl
HD3jq8yHTinK01UfiLZIlDozSmxmk+VaxGBxf20EfqhrzsIyJlMdH5o/dlZm0LxI7ekSs3wi+hUP
kUQN5N8YL3t6xHpJ26+vFD1ADjSId0307RkWLUYQufXSpUOozAaFWN/deQQnUgeAl8LJsKpr1mi6
0Zzn6mWc6dm9k2Re+MepGS+RdtWjN2oe8Pv0mCNmFkN8PCum4tL3gL8QUAphONGTKpsmadj4a+Pd
2JTU0e0QySUuvdo0hw+ZxmP6p0qWhib0LMQWkccazjh742ZiFgJmEB0iV6Hu4rbDH4bONmF8bn6A
L4bY0bIlR04XWDWdKcD1UR9gBouI2DU8YXEi2s1EPBybVKAzGIvILRnOWOqbL57hp7mxbdVcUUmO
9Aejjx2UxiSb5Hfv467PagxflpBYCY5RgkxL4AzRmtdRO+bZmxy/d3hb8tc3R5feuvFdvFXN+k7/
SbNmpzJoDm8+W+EDyyZYrHaVx4c5E938rdFvRnMbgpuk2RlwA88yAN31x27lyO0exxjwVMyfZYor
lbfWRScVmKlw1LUy8wj4QejOYQkYGf1Ud1/a8S7N7kY+defMJTy5eNSCVdR78KpNNPYJBT1nKIwl
joRKhk1N+SWyzJyDwOPReJnpthLSogMiuxOXn8vizmXc/cPEyqEXa17rDAQTIrcOvXFgy1h9ngIK
4lPqCM7UU9DCQUNFVrj1hrYW2PPyxog2euNpNUFUBIypQgqLtxYfgwv6yO+daZYEtHZs4Mr19HPP
sTZibgA0NOhOP3r9iFY2hfdgYTGb685jfIWul2h+wsfbQF9imV7w6g+Dz6uvDj6v/jNcNJ3F2592
zjcNVpMxSAELvabaUdXtxeJeYdly+xQqF2zu9dCs3zDsIZNvIuDYwiaTNo1ECelGhzYNatp6/BeH
/fzFYSuS2z3ckMv+/IFoH3p3TisRLD0Smn4brNViTQc3+CPuNU/AqOq2+L3SkHtrGZvSGJW4WgWi
um3n4auGQ2FySg4Ta8GNToP8dk/ec3ok0nd5SeSucvtfpDU8lvDjOjAawbx/KOVLrIGN0bb01a8b
ftP2ZaapoySJuHuJgFN+YOYLOT20b+EJhHgKjZEOki0wmUd50ZKrrlzK9FoOZ5X1kJsdeo1+7JHa
mWW3Frav4HUKmPWQNck1mlv9OTk3dJBvlZ0Q0pf36u0mElxWFl1p39z/7zJBpUaaZuRABihyLpTQ
da6WTdKVOHNwnvwZXGlZIi8TzahqI9S5fyxH1OXe0r4LZRu0G+2kxptIopLL+t/QmfQgV4H7ZNYQ
Eu4Ox/Ua17RJrynz9x5DanFRi8s6tegevMKMngfrXL1PzGeYOAKODjd+TkHDnNDj00sMj+El8JQX
Sb1H6n2G+90zThgmiL3hMaQ6IgbYjYEaL3dqw+wNG58IVv9jdj9lvEMtLnRXOJJaoWOBIwR8UZM0
5wek1Io+YZOVe7vhdjCHduXaKYIp9QCxZQ6rpFhhc64hFq5ybQWKUVUsIXoVk42x0H9r6/76A7Dy
WzQrsfLoqo+bscLZEmwWDJ4pfS/xp3hFstKsJ9U2Lpu9pKpJX/eT2r2beGOe5oj1p1Z+FdpXpn7X
F220NjbmRiRGYqlYHL8YXGWw3kBpUs22Fmjk+CJ1ubZmTDRCyxheGe3heYvf6VgbEuxhC3KjylSE
3oxiPGR3LLPAN0RL6i4msqidRzut3dcZIzfq/lYkBPUZftON5UjjVAN3deht5NK+MxK3Ao5Ue6Re
zFvdrsOUTPiUZ5kpq9Gg/hRIgadd+n9l9SUZn3f+V/jQow+6dw8dZ3brX9NtynSD5QyLbrcgw/+A
6hCd/O8ELx5CZbY0slUqePpjrTO2BRLIaR58FAsqB/rAxr5kSmQAmvG1Mrd8XlgIc9PTAfL8o5VZ
mp3UX3lNmu1D9N5TgLOjmkKw06YNIiqlZPEaarfn+J6HHwqcufNonouPnZRPJhuso3S/dW38zEcl
KEi87NsAY95Ont+0/mOIPp52+wEwT58Qn4ihicxXu0IGoPqy/zDDjzT66KKPxLhJ7S2qL0p6Zv2r
aJ9bK08/pR1MXBuKT9AbHL+2nRWYO3ETYVnAsAN99KQqx0E5Js9Di+jS7ZV62zL6j3yQcFBXWu8h
k3efP/WpMC3e4IVn1idl82hNShb5b1avul/5rxstfK46seb5mnMDqxUhmELe0xE9xsyrzw3M8+T8
NoeA8SbNCajk9P0tpBzx+sCVXFMPgXYgqzW0h0rZ32/64/j2aiiwrG00UfWfqd8A6NCsC4aq1bHA
gqzwxy+gvrQlDVkoKk1h/zyHA5TROTZh0tCgxXB4310O01RNduGSwAHoalhiGqEmYuqGsCeLFnJW
trQ1kLAC71BieX27TZl++mg3pEkknoI7wNRL8g+SEw49bf0kXo7ZzmJKWhyDeC8MO0k5XHxspKTE
Z8rm/3g6r+VG1XWLvpCpEhluAUWUo+0bym13kzMiPf0ZWGufKteqvfbqtmUJfr4w55gQ6cR+j5Zn
jU5v0gX8FjAn50fjt9wYeE6g9tWTk1pdvs2CIBZSj04p6LfoujUwl41TEMoFIWwquUN9De0tEjfW
csoWmBSrq4FIyOCo4LiXDpXJ5Hz1WqrBnAEBJqFTsiTV7tpTJR9a66yE+xIBKjcsCanRg16yyxb1
h3qJiivJj5b3+RugCfh/pyAK6bn3LJh6KSOgdyV8TGI+0LZM9l6qvRD2Fz6hEsApJGXJ2LPYgvoK
Chvns25rqAFphr6bCb1AguVXMx6x5ILb5v/AAdYgrZyHX6a3kb975UeQ/1bK37D4m2uW8E2aEhkV
p6Y8mUffjixi6M9jdawsxIfdsua6LBdhv7DhazlcDYjScVMyesXRhB3YEudhNu15mtm86ecMsxJq
8MVbYUpxMAph4finpnqcmVFZ1RPUtjAs1WCTfL7N0qHstVAoHJSoLJMPvcUYYNrqdYCsl0VkeV9G
YrPdfjrfhTDpiN6CrjfUdkYiVJ5zHe16Wj77tbDzc+pFgj2WIlReKs3i6HiS5fPy/Ulw27InckkR
otYI1zPOYUIZi/tb/dRbNY6NyjmyWm7AsfTn4YOHnsdhNR82mvruiR+E/UBU1TAVLTI81JR87bY3
XPstHYc+MysT82iEqG9Cqg1MiDnltDmkOAgDMpMNEEzeqjVdXGFqhcAc+ZoL0uAIyghTd5/+hn7z
TmLgNV3YaRZrX6lbxnwuEjFqC+JmGLOzwRXo9KOPsvnEjCOlfwhri/cBaujfQejQ7losfzonBfhZ
uOkfofyQjiPJlCYMVHLOSYy1IjLvwqVKFg/bRqiwhGxFFxzKPHwqmDJPfKGVdQfaI3Dju4W5idDF
4fimFmcdAja2EBcs/HkksuNBbINW1ZOXeMPZHEH8ZGXEQEFKUcqDdHN80Sb9raeT/+BvBOyGgP6f
KiDX05y5V/cGZp1TEmyKYYO6OeKILDYihTL/bNc14gQEQVOZgsImJhPJWEwKmwA9m0W6KrvWhGfl
xjvUwdeb3AminNVkFoDuKKf8dBSTdGH+Us82Ga/IZs/3QLsfKw9hQqHeWOj3IkbCS6+dooljget+
2bP6SpxAaqecZckDR/uvJLWKeFQacBSus4+X80BhkS7btP5hhfzNjvV5qk1ppfzll3RUjS1P+RP8
kSPSQ47B8w4wqze+hOFYiid1SrS+pPGqnu068ku9XY+NV9i9CMnmk4Ed2+iBL5ZiQMAwZ3FjC+Rs
IH1tv8ZhIb5LFMgyATHsYFxfhwI0qf13KC8s9b1NPhHn+NCCxofg3Tzl6mVIeU+TGv80G09Cei0Z
kEcfgfEZJ99h9BPOMU+rOK0HzMdbLd9K0AY7DG1bydsC3DJg9cA8RbD8W/2zRu5c1LxL1QJSg75+
wkK/GjYSaZ+229mwWNmu1ykhbUvnuVF6wCCn8I5EVKq3O9kaKhSHN8pcXzy576wzkgIRwoRQh8KK
3wH5AzPOkobuPX34FDPixWx2TDATBIuw6VbEcofZMfERp7QkYbDh/sMci97lCayLdtJxKqgG0INh
XFFMEy8i/ZOHPTSQ5jwjzW6a0R+BgzTU1ndCeeWtgErrPUyQFbizwVXlTeityyMHkIaBZeOv+dAp
NFDFKs3UOAzGkrbdoCMYFsShtaZvM5Rssp+ZOWlMQNSY5DOcYHf0zRlfJws0OERAV2iVgp3abM1m
m+xzA/wXca8T+Co+mgnWbdLIyKFfPRtcgiujXeIY9+1EWnvQAgZsp5vZ00UOqo3bKkH+FGoHA04A
SYczshOg1pyifiI4i90JcNbsT0maYAGKd5plkEYnVZQZDJqIoV1DyxH4OkXyR118NDGrm6kfAnXX
gGDxkf/y5+hl4kzzjSIiLpQ1DV3SOgQ9MNoZQn6eVBt+AjOEt0hSAiltosbxSElBQznbZk7ZHczu
mOC1VC+YkgT5Jvc4PO/RIu6vvXmVmOvG146qiAiZA+m7rAIx55tWFN8k+do70ME1YY5gzAtgKGw9
3ZUYtKQbKd0ItOnLEF0QscgsMXlkegxJljK5kkSi4exhczCzPMbbK1XBYAgYOd+y9iY4tpcuM+3E
8jet9yQuVqjkCcdhDbqgrGCjjRRW5hR37zTBDB/zefx4IgrET4FMg2xQ1txPdaM6LpXvQCgoh429
UnC4/Er7gbhP0uBfPTDq5ILimOjlyD755aPNb5xkCdBwVAz1Ea3wKWESFF/HDq3ZJRHOEbDhc45Z
Wjn29QHjyktViP0Qj6G0S8p1Z/9Tnx/AdGs8GCJ6impSFJbxCfyzKO/b587otiYCWtKo/8XdX637
8R3W02SYhww3Q9FhFkjLAQ8ZBfaqijbEIzPaIK4d3TfYEJHKwjiAJ2QTnMDtVlpLKXZFTl2+j8n3
6BxgNr3uxFhct6LJjBRXL88YdFo8/7KAdTKrNW7yiVEUeXPSm2HC0G5oCLVVSOQrjAOM0gFNlo6U
kpE3BU8HwwFSXxqcYUb65TUtr4J0xXMr7DB1l8J/g4DuWx/Bjll4DtAjr1gHyANQZQK23ozGiE25
paBL8Fvq7qxkQWVpe8lnsfqrIkqV5TQqsiskFglp3r9dgbciTTW0h8NbIqnBU+za2gmXg7ZdKOU5
e1o+gU8RfZPTIpfTj29plkTPRBJqZyLqQhghEho/4988XzTAVR0NNd+UdbzHwstzhac5XeuA3Zyn
ebDk/tLmOVQGb6ndnyTAIcEpbCDbvB3jDvN76yCs0uWzFm3yeguOyBlmc/gVbH5HjqBJWccIe8Bn
tQimHAJqoEmFz+lnDDsDoVvqtsQkENGArZ+cZr9cJ/oehG23gHAXJMtsalBxqK3ibiGWiwCsbwkZ
cKLQ0t1WczZgNFXY1HVe18LOuWSoP9TqrAU385OzTVTfA3XxVsnELvmy3kzecQQs7HGfPSvltTBH
1NIpx0Q+GM0Uw+3P3FSwTB/7yPobdi4xhd/5RIhdvlY5WOgcOV3D1f5NBZKukrGLlHePRZtPKM7A
gyO/1dJFOoLAwnlYmG4qbov5bO2xiLFRvYT+fJai5j2K+651xU9Rt004WztPJX0lsUJEkZBZmd51
uBi3GlyojlyZfRZ9mhfx4KXFf88NEk5S+I0wqXSbrLjC2zwzF+CZzp7duoNBEBUIPRyneMvnnXkx
D8m6QjJz1CElTGtkIHmX2QbR7ODNeeokHgisfQbpad86wMlH9F5z8Rtf8SBd4+5Wpw4a2WJ4JCnp
ovk/Nv0vMRqsBQJw8PCwluWHF94upP+ckmFIVPHCNRw2GlXA+BOuxduZIOdqnFLLZ/6TM6RGc6G9
A/N7J5DLd8RDNEVxWXfM++YUfoFygOfkK3iGX+oFttdFR9BWoUnO0wGzBLnHncPviqqX0TxvXz0f
i5NvTJytQPuDiX8kxG/cNZKEwxr5wAIQVtw5RXgbsf/AOFbdLttHwx6I1zCwCZwuTfaRDU9ZSyay
h4uNNUrnEuZDaIZWb/nxrKATPjAiSQjYJhVFwuNUrUR2czCiCHbdq2QknCp9hboHpTHxNgLfSbYd
OBUmYebG82tUv8fy5He3GLrvdcodAN8gWlm1ojYhtEIQOTw2PoNLzU15CJdXF2L8S0wxcF+FFmiC
mXgdmezxDphWeBcPDKMTBcs0Ya8WciG2dbRsTwKUTm1+BZD3VN8NZeGUEzRM++RmnOIP6g2xoB6d
7cYgor0+aoVueX8z+ew0z1VYXKicYMowoIaLn5KukX0RfDl++j+UyHbHdg0JCUYtq+LybbYSXijv
Upq3vrw34EPICxR3w3cNcguWztdzkbW3qrgDPJ4xSeWz6B8p1HH4wAUt5mdcwS6cUF+vdh4gL4Qu
gKT+mUkS0gz9+fUEgEx5ZcnLDky6B8l3T3IIky0o151rkIRq7A3JltpLqd+Iqw6IRGE0AemdYBvV
zaXtBP6NzD24VjTXqXoG3Kvne9y+HVO4Yi/jLyO4g2QSfpaZOPAVyvLU1fNg39t1ca0JdVB+UnQE
T1v4nMGNIOQYMjx1XLVQnhZEHI/X6zFzI6lOk49lehBxcQ7sDc8xEGYiZKNNkpHKsF+C2WM/TJSd
oBGXsc8wvc3g7LI3gGXWbKE4ju2Xd9hKXK00mrlvw0eDCd90qFMlu+wfSKy7BRBeqGXwBStoj7yT
+sq/IpcudyTSqfBhaZx8CsI/fMz9JSLgZrSb3FWQ8ECURAq7Qev8Iv3CczOJXwlvQvRQvvlEG6pA
f4eoKkcQ37zr6oLRHJ5+AykVViVMfowRZ0NcNUqGxs8KHuyUON8aiwJhiw9jAB1qxczKzzHa2DN7
/P+ZlJEstYjQIKn9evWRHc7RddKwgTh7ktEUHjplhz+2ZRhT2UFnk6atrp/DmctiziCl6eyQeodj
eN/hyMm23yyyaF9bQogLP03GmUiNLrqz7KvCrY9dqvwchve4XcVLI9sqk2J302QrWloohqO+eFJS
wVhRFhEV9IXuOOb04PAGXtfBsaM9IkzA/XXJt6JNUch2MbXvoD1Smvs1QAWUCmBxjv3RU0+Yiktm
ZxAzIBZVZ1+8+ndSd902g5qBjnBDmRRw4NxkS8cdT3Qo1u12/cymXAmkDUSn4qOIbCWaZMegcCQT
FOB2fDpqtpeK3Zs2m6WymlBLhBMZ5tooOHyP2cVQHxp7pfAjCj98ZILKRZMnbw0SVWSdXvlZPz+g
NrKG/sVmGd1Sjt4Jjy2ZaiSO4U26kfHExxwPe/jc4PGsuZWH+6rbQlSe5ads5bXA1lZgNIRsVWLn
A5Dx0sedISXQ1FbM16xjnZ6LVR+Q+LYj+BDLgEWandPjL1wtLaMjK+AEOw4jZPb4i+fklsk3QbrJ
0i0wr/jXJ/Epvlh/VbarHnpwvBvqQ6g4Se4cScoJ7xkiQxRX7xMh9MoJbtJ4VLaUz5sPLNoY9whh
QjwAKnLKQevcgEBVzJ7f+EpZ9jGFkZpzcDW0dyJ7+NNVtIT0QSv/2jgUZAPyNs0W4JuwAoK5IBaa
07BfUNYMM4a5jipuccb3MNdppIZPVlKDjRvHsNtv9oRh9GizDx40nO+pbvn82+QB7MlFz/CnH/tw
j1VX7Zao1tHkOBm5PIgo0gOyQMJpSAXTL/SmIuXjtdOuCtwbSqV/0rATW1erzsR+8AJEk2cyq86Y
hRCPbqphEpl2Wr5vyF4b9xKkZ/lqlteZfJWHC97J1PH3rB94SEX16t0EiZRiVFRcUjij8LPXbnx3
4j0qnDgXkxmJZzNBKQuMoqxmQXAyQGHRio2Rn88Duw23VAWeY4bfevynk9cfbe6y3MfrFOxaZCby
hDjqn1PTSrxM2DI9sWQd+ctfEiXKtYCE6L2GnLctekccSWODxXES57F0FND+SzsASFnqBhU5B7s8
OURzY2RhthvafXOT8nXtXWc/oWrPEIr45wh21aSf6Al9Ix1KOefhjfUgduLhU9KRPXzTFIJMHy5m
vEIiRVgiO1PykKH/swUjaQLvAsoGvlt/YqXxqjkrcUPsJxuVmivI30GNG829SqPRWpj3sF0zcTwC
p36L+qZtmmJ4OrppEZ5FcF/CrJvwMp5fJsEmtqL8TWd7iahVuhdoPM9Wycw65q7mtgDGDRbiUJC0
C+RXvvv48p02WeBRYD2OYAmPQuDRw2DhYaLsEtwy6xxKaCoSfdVAVB/XGUlKcxK7mDaiV9jUuTuT
WBi5BoMoadNuheHRVXdPmFOSGfmUACaUp6QioX3n76vAkZboZtDPBFBxu8uOxJPCIEj2zMiOy/53
qEsNR/GlkqXAKpLlmBWO6051E4L//B2WLWHg6brXTPBvh47KlpyylberaqpK6rXXKw0o/CL1TIkZ
mKB6bvG+Hj8F2QbZxZ8pCeJcNGCdUTUY9HcbJP44OLXeTfx3U11MADkrvYo5+TGMmY8NJBDLSxYx
EqZNVZLHesd7HSLT6Gl+nYw8Lj7x6ruurvgE9v4xV4nPtQf26lctOc9+MBrn5bpJHCU9COaxNi0C
MzAjiHxlbjNnoU9aAfXEtFWvNziRSTfQ83st2z50xaNfnqgmyv6iE9hTXrvohpAZEcb4D8tTF8yz
fwSDAOsKAzx5IJLvBEBoVFUa1eY2jbfF8wxY7MnlBck5/lSHT8hxif2mRkGvjnJNELnnKJPE5TD8
RlCjhfHDDQo6tDCRtszkvSntC26mbNHUk++u4UFausLockQ68AfS7h4Vt5RpDBrt2s6oGI/4ohiE
0ogwR3dZXaaZ/d0hzP3MQzBX5IuRovmfFImlcqqvyt9sB9Y67MIZsYHnx6CU6b4hNgqvkUJhHS/e
EnNIofIikxud4cssLIfwibcwluVR6jOax5k9O8r9eSYfPSzs6ncKP8dllvkkuHCY00zusjUXNolg
wZW4EEfkgj90vOEsmv2p4I+AtXJPsPSh1GYiwgBctAhQAvOoM1dxclCxxZXS2G/OqL/wDI7MFuqD
Ie84hEiQOxbqtVv7UGuOQfwgF/0L8ZWJbl9zkFEE91rE3gGbm2BhtkoztltUdIKwNciAh4HYP0Cu
LUc7MGwItoyt3rRAT2bZ1JcTHR8ny3xcesGK7VrZWy59cSL+ZXvCwFkW1iuXfzCERuMo/uCFUiEW
W4/AvATlN9UxpfFbmbeh75m/rolLnD4E8tRXPkd7swrlZYq9PwCmQpLB4k9SHkZ/X5grCJFrxi0e
zwZ6kolYEtlQg1xtP8r754Qd/MHS9ASJ1C8xq+qzBTMk1vEFNM/Kmg0L4dTOP56OYaEac4rBllNX
EUn33XXDdO1yxiGZlcrTsKjL61BetfLay1cO+nkD4oZzV1gweETYLxT2W1TGoqfmWuMoTBpgSzQH
Rd7Lyo6Q5r/HmXTJWDq/OzJTFkvFdzvYJroBmOU6sP/5a9XIApbBF3s3osuRHMBCZt9Ep0dj1S9A
IGPvD2wa4Aaf3o6RG+oHi1MIPcL4/YIBosB615QFDdjgOYKC1myxfainh0WmM7rvBmEYwOH+8zU4
MqndeZJv9elJvgfsAIf4w2qJiTUJ57Y05oym2g1dEDydMzZv3D3dEakE4sSifo+lD2MgNuiTzhlM
5TyHWv6Px39l3FhtIUYXunWuruNyE8CHsHNCLpaoCoAbTxeZacU+XcReAl/7tIr5m/6sRr196qQo
966GJVa6EqdGCnmx14iR6R/5vROOg2HPQGFX63aqc1AiQf1UVJc7RWKo9WtWIWUR8QvxsmFxFA6D
3dIXFPvgisjJIyih2nVzI7m05k0m2N28eQzt5Y0W7Ppt0MKQ2DLTHFiz++64xVPOUAj8E2BKxpoZ
1482L/Ql2ccVTPEIH/xC6e0y3DwByyduKrusQG4gf7AjprtVH7NUh7Szg8WSNuBYXK92dYXkxXf2
z/5B91dfNS5QeOdk9Y4WwuJncxqYDiGMwou46OrlOC6hhjH/60xCSR4EWinDng+IYJ2wn/CEJTYQ
aJKPGnm2uEOeA917WGj9hQd/612ewyU8dnh8GdDVa1E+KeIxPx6NC8FQWBkKJtPLkn0k0qmWLRSY
8HKFOU0rHTFdGZnVmEdNPosndivEeOTQrm00drrzpnSyxuKZz+Cazk3l1kNJOLK8t3X1MQs/VkFo
E/HU0TGt3lql8BIcJq3z14+WoJKnTZA+1+dLPz0r1RSHPYlIZssp/wpthMBYg6OM7svSgFtPZRJR
Uwc+d8KII+YOdo9irpqs0FIMOWqDxlEAj7ko8fp2DkKoRv9T4fLX3nWrm5y5rErdV5yw1GzfGQ9R
xbG6V6fhU4/hDlQu+/wYSu/0vfLSRpvSeofROyTFYedoJPNYZAEY2KW/VeNPZP7JOBB+VPOPnH4G
lHhPRmwr5OYS8zsQwhuVPYzb8JCiE76RX9qQF0el/Jp2MUUMb+Qgx6UtwjXbgt6sFgwdiVd8UaQM
Uo06/GWH34t4Jkwcqc/KoezwhC2Qkx7kZnEPOcuFh6a9y9QLDCqa99x/H+aV+efZf+nebeysesXE
XcJsM7sh16kPErEMww6hGWr4106bmRPWrGHDt+ylO0G0jMSYU+1gQ8Jpf0HmRY9I8RuRwMiriQSm
QBN7bMkL571Vz2p/CbjI0gvz84E3qck/9PjTG+Y7M9pKvO0MqJJPIfjq5A8l2bzDEyGzli0nVpqk
Y/gzpUq+fm32QKQHzHYyeWtklFI/au5rn2aibdddvwCx4Gbcmzig14udIe7icMdpI1m6ZPUterOl
MC6ezHXTRUkXQw9jV/ku1vexccw8Nj8X1bsGyk3t7+FGME4kuJT5OczPGVEu/Gt8IjvobGk4YH6T
1F8mwihDTLEK25V8finS0T6pc8G0ETO/BuoeKfJbOpGRyV9icwnVXEWIP3nqbRRpo0kIwHHxbdTA
EapTLx5H4cCjTCv3Y73D+CeungCHbHCoIDwISpjBdF5T4XKV02yeyYZA0tlWSOmsnXjkuCNJi8g/
JAEFUlQer2447hwcSfQrPD7oA1neESmp8BD/JOP5//NEchTII+zHw/uOzM53FtDwf37LW761j2QF
kjHF9+FZ/GjFT6/+hPV38BOXpB8e9OKQmrb6XEr/TPWnNf8k/nT51/vmCtozv+aUF0xyyDJmPUvW
3RUlgwpyUyPYbFsy4EGRCEZWZri4DY7Rtkv+9fU00o3Wyo4mjJEeBQ2h5Nya/bdTileNmtN7YGHm
xWWGxxLqk9c4cDbsB+HYzo4SrZV2rp9nnoKK+IGwlUdH9DuerNYcIBmRQoT/5nfgMP90op5HKu4Y
fPKPOj2ExeLEc7Tl8s5ch4kqX7wjPFZ/p6wV6W7EUc5ppiP2ACcXZxfunJHIdPyMXFUOniCg0At+
z6R/0Ewk47HjrCTgK4ydKLyRQaxX72b0SauSJhcmmyFEemRw5gEEDjJ/CdLfDfc5IP7hs9h6bHiM
dbEF6lTutBnbAzR+u5Q03mrXVhPYeJhjwkEKtmNTk014n5IoCoK3PcZU5PEVpwpF0V450SQZhU3V
MH0MHkjEPSPuSLozEw/KE8B8ZSmxq3OYpqNWmZG17U9FJt+WOSySvZ5fsGf6Rr+65p7GX5Xt1fya
Rg+wsPwHwmfEUyFtHe/mj2tCb1+T4+JpO0xo7sqpw3rOagWceXPOISIcvB1ywKxydEtH3Q27qFrN
Nsx20S6TPcorGrMPxgo9Jze/278YGaaloNAodkyCMzz05LFbT6gq66kVT5cJKlri1HWnowlh9SWe
vOdtSkNJbGcgIPYETqj8x/lvZ+MxKk8yZ+Y4RaSYICnmM/BV0RobOZjperamlDcYQf/StsjbEYcF
dA0U2rsArw0Xo3jgRfBDa7apFHHtd0i1zc62YD96xorGTPxdFwM0urx0je/0xeYB1Y9Xb99bTlZA
Xyymx+kA1bBW7kASIFF6F/2v5z9+zWzvNNkh2UrPm0ryVLXgIZe2N3/GinXB28aZLFwQSJanuDkD
dpw/2Ykk0ZafkBB4WRKpywpx6Z0awM0etdiIf3WRmda7W/l48X98htGEgyoLlN3xv1C8Vt2jcdw4
njRQvN+RcVOix/Nfg9L1TIFqfCKjYc7Svkunirw/DBpIDUj9Zbpk8QzilekHdB/M8rms8BMSSCZ8
1nNBnqe/qsGXM4Xud3paAVNk+u1XLIDWFXsSKufJcMVFYr/q24pxD7fgdFhYhGUyyOAWCfEY3miH
LjrqJiwVSM+ZOWd7Ib8m7+ns1ORXGdoaJUxMsoaFuHuKtHVia0IzbV7nCT7U22x2ZfnRDNhR1rG4
YfMyBrWNL1kfpqBl09wxdErHzJKKb4L2bJYqvALJO3KmcD2jo7FcudpoilsKWylDsjBbCfF+xC8X
Idg+VE8MwCs2fGXE4BKqzQhCIjoC5XgSoaTs+ueuIpk6dGdnujFkb4z8023iYtVFQIpqDL4YVC/C
ZstVblp1s4ypyaopg89gyU3JxRs3z8gO+Wa+HwK4nAHOK2y0o82M2WWjWsUr56z4BlTG/4am0bGD
/LVGkQpqdA+0mOTQEV0pnuK1chA+9fqMxnqRA1Qcos8GfC/QeH8pMh96+YzrynlMOWc4iO8J94h0
BxNHW1BCdkDreKIGLX+jPRu8RUAG0OKtooe0bgYHcppMQAyt9bBWd7TWTbTpQtSrmJV4jlmefhim
NcFJCW4IwNgGaJI9gp0mW6VasHVmxJBuOwJgVGpq+0XRAJSgkPmCMxIPK6tExLbFtaC+pAmJP5c9
hnoblQ/qICRVOqQQcTv0+3EZpXN5h0pI3RX4OYsTeX90blV8iZG0UqYcOymw6l8dOayORFFtdt4C
N8Fy9j0zDwH7dSveskxhPoJDiQTiCdvRKgs280xFUv72EubH+JuegrCTS9hYsi/gA2KEhijZwoFN
v4OxBM0Hb90YT+uLhOxsAbGUumSmtko0lwUIuxlfom9jJ3zR+MCG6ZM36zMeXWIYEbAeeF1xP/23
SdsON4IJRUczhGYEcdIT7CSrMhIzsXqyQICQbpoXcglbAsIA5G9yYYPmU10QmmQybxgemf8+JvhT
bp7lVdcmuzTKqfaP7d5YIAUF0JKh1NnNMAp3U94gA5uZ/yWkyy3BXGS8PPU/KuJpJtNTOpfO5o8v
ytbnpk9wPO3ScdHcw9RGmGCgcmGl8lwqgC6J9guLA7GfLGkIdWpGW8BXFZ5n4XlgeKQTrrc1s6VX
fATBe1DfA/VaZajAlqG5Vmdrc8Z7iDZ9rRkrMZkQP76dosWRyXeZi/OuWQXp6hk6w9ULltHgtAj/
knU2D59r9DqasZGepMoBv75k9VEA12ZVpa28jygKCPBej8q6V9aNsvaBCihrDYRAtiYEBgTOc1qm
kCiCEFUBMAMdB7M/4jt9gTwN/Ww7rPoQFc+Gt4yPbtY9wvr9hVb0DuQSbj8g438QbSkcDawC0kmW
TtNekcgI/Evzj0r6mCdM+dSzmVzy4VJq5+0+G+2+IHdk7febV1CskELHnmySEVkXHMjNEg8MbTR2
SI6NGc/8zMXpH1B7RwzZAYx8TSBqpqaOx4N8hBl2apozn13/D48HyHw+O73ZzpECE+9YIF+uJjUz
1F5mUuil4gtHr5OY+wfq3XnJ7IgAHcyFu5So3V8ou2YtTW5y0ZFxGoQ3FkoVBr1iF0w8q1WAGXmg
q7MZIHKpTy/m3/YIIIc4yIEwq/bWFPcnKaO2AvtSOpXhWZdOMKGUhoCnR6fcZ79yczG7xDTI/jGh
DXGT1B1mW1zwaXLouqOGFVk8V7tnAsXj1sT3BMhpdBejeyfdFOP6XAFoBfpCNAuCIaIaIGjg5A4P
arjH19rOXG2euidt7pkudIzTT9Ge8KtL6GxnDXlPe5BXUXiJAE/a+hlVRT5xrle9fDAAA+lz66/C
A3EHESWmqf3J1M0orQOIHtr6+zucueM+F+Gm7ibhzXBs6/Njq4h3qCVKYQUNFupDEu9Q96FtEhBX
bZeYDquNqdAcQPGHkYQOSJgtH1YwQvfdjAC0SNmeNuknFqbQsrLiJ1T+qvnffq5uPj66wPmYy/FD
+Z0OR9V94GxZfgzx5I9rX/44B1mK7rCO/vaMnQ/LYVlQ8WXcISitJ15SxtMvtnBrfqMzA7uJo3Ka
2gAaza+KfiMtlUGeEt6auWa97HkcRkjaAp7SewOe2bjXxv00lLbG/O9T/Yn1707//tgWs91ARQhm
Nz/M5/zVKT3OuLHJzY98L5bSk5hPdIZ3jD8yJsrwibWQTClnO3xzhTFXJviqpNcQ8LfjxNcZKHoX
w8JmuiF4rsbgKGwmLzSHnrSJ5E0E73MdiGvE0lsuLQzwJGXaSPS+yvCL8JtesNXGHTDG+oRZTAxw
UXD9U6odfY3i4wjQEOnuK8BBzjc+wljWxNfFMYyWa7Fg5DAN18vg2NrcIaxQCdN9/j7LR4pV5jur
jFCa3CpocSnISd8iLqZ3racwyZGYf5Dl0++XTOOnD139BALCmp1QGBSO7GPI+1LrLX+Zd07N9ypP
EQMywIZQ40hDEvUxB6Zw7+OHvClmnHJ8Co6Pnakj1vRGBZDX7ySZ8c4yN1jXDiht0ZmUZcjfcczS
HjADyp8ENru9PU1neYPF4l7Ejw9smvuHLcGyyg7bJcYDzbJ4TQHaRNQKlHG/qks+JhHLJBud/7GK
iOzzha+K4wvcVH+TFksemRIZWA8kACpoMPmHOTuPcEbtFS1gYifJhXXClgfX07Grf9uMHVMpa75Y
gnDILovPRsKaj579WTVhUBoM1zv0ayuVYfFS+nslk11wGI1zpo8bvcR1tviZWpxpDIylPfyTf3iu
QkaC8KXOPlXjXWmXb9HgybLajT04kyO48+cen2ZwifBuzhzd+6jKeT8753DY/AucLiNycNvPk5oN
yyVwCIBdsuNWQAWYZ6zcrGT7lj3sBVrgPAsvg3Btd4O2jB0O1n79VNcI7s1hAzf7rc2SRpIrfnJ8
82OmFdtMxaFNM7qGIY11BzLViiYudlfsGSKvN4Kg5E+rUDpim6iy0XPi/BwDB1kgMQzYBaFPdkcd
1J3LJZw1bkk+wx9RRK46ByTZZhYedBMbL9GblyS5JijJBLc25uLMifojzctp2IXeVkv2UnvA0/z0
ydeigFyROwFkvMbusCUBSh62ubENBJsvcpfTm+SvePkGmdZr8xw1dk82ZvbHHL/78TtWnRjEGYpy
ar6zSdCThBGZZGG3R3P4xyQALP9ScOJR1Yd373nNtJOxhV//kivi1fbRVU03A1N3LiGRS5TcYCYJ
uP7pZIo78d+GN5FxdAbkbHzjrT9cOIBpjaPHC9LLsTpBISBcqPKOfOBnBC0WuYhda9ueTEQTRMxx
kM81kuUpc7n4VzBDMfaTOXLFaYTQEh8iW0+UxozVuQ8b7hHpynZgyl5bJPl+itWjBwMJH97mLFYb
C1GFLzB8nxaruT7dcV2EIOqECAGYRfT8wYfYSJPQvf5owURLK9nEJr2un8zJWTZejALeww5XfAw8
GfJKRP1kDdHehy5SXjq0h/kkmW+1k1exybPJzuO3JEQaBCyCGR/6BfZiFNkYfB8aWQwqp9UxUnco
Qmt7xGEXud2vShBeqJLf8nZ+rtmaiAtApzVO7cNQf0beR9v/CLWrtfMcfUiyMtsJncpGJsjsl9hX
klnELasaStBKLFZBAT6MMR8yiHkjz/VokZa8UYtDDhepRle5RF75m6DKIC7QDnF1m8V3JFTRQY4g
Ch6aiL3w5EOZAVWP9olo16JL6IFAwN1CYE49R50sECYmWDyLhylWhQwqcHyeQ7UGsLD4BRb6LOQJ
4tu06GcyrLO0olzGy7BfSjQJ9fTcxSuiMLe+ZcW8YenHUndlhC7Kx8x+JSyELaHYZ/4z7LNWP73U
HwipuOPq1ObbKgK/9VLUJ1eRVetzuGf6vCA2eJ/DPZjZJVwJ0Ad8piufzpRoCLrev9o15AMd6zmL
vAT5sTp1LhvgdJOzd61k9yKZcM4sggxbeF5zjFEFSrxVOqwwWJkoMY09Mz6Ue1hH4G6BxOJsJ4Fo
j2C/T2zCCkg1EUk1qSnqFoSW8G3RckRIP00aB+4PWw9cKKXkaOgnY8C9xbFiJb1dER21xgQCZAYQ
vPDrx8QEAmRGk9egXmeYZCmzsWdCe8f2OO+7j77+zOpPs/r0nbHdEXdVJ7tG36rHPFvH8opVnPl/
PJ3HcuNq1mxfqBABb6YEQBL0XhQnDBXrCJbw/unvgvT3jejBieoqGZIA9pc7cyUYJIUOHwI/R2DM
Ml2D0WV8ngjUje9TqR4SHE4ZXnX48asYKzU3bVa2OKeFgB0EctvM+Hd7TziKOU6o+C9Dmw6BTFtB
7SgSx2cUHv9RcdCIsAkIZdkp9qtNSEBlrx1gvL+jC85zTvYxPpBXKp81RMjIaYK9xALZWMD5EHS6
JWaYl+SFIw5LXIjKOdjQ4Uus60o6UjpPHBAc229QFzMrOwbdefRPISl33gHO8+MWQ+hvUgRuYYwF
gW551mnPHZqNaSsoNQS54xXBEDtHh0MboyLR+EsCVdTmSKdvgsymxz7CR4/rIFFjiDct22znPvV7
9DcqX6Hy5UPaXQMi63t4Dit88Hi/0tbD565Dkuk2BTdYPnHzBntjt8mF2VL+oYnCWxmIx/hkoNkb
PuQ31UF8+4P9BMRibWJpJvWfIzWMySsA17ItNVwcuzzeWeoua3ZGhJdmZxymOND/jFuwd6vMwXPc
S2hNywLrtXmhoGAZ6bbI1NQcEKC0h2h+5sqHwK4ZMocIx3SFVMo98rkk0168yZWujWyLF2gEQfwz
pPNVU/S2/ahO+H5gdw0QZsIDJRmZ+5NgPn9B5XImArHTO/TvSY/osn3x3AtH5qEs/5SM+7u5V152
SYUz1Q9K6tJX2Yd20eI79crE026guAh0vAGg6254f+ZToGNM1jWtSw+xJt07r6I59uxCX0jBEvY2
/RMsNTuDLZErw6pwG1z1lpvSa6XMS2UewuRCdnDP5scQfbb1I0n/jvHrPKFN9TGMi95ZqIccYzoV
kwuzcaFB0abDPauTgFMA81nFYFAAXNhZS+wPAA0eWHNPWS9APGAOJSMhRwHggILHAUWyTh1/r+1b
+3f+0F0MuMSDOcTQ26xVX521MoPZJFJkLv7yHFI9hb1kcqgMOOdICvlFoHCN2JSnRBBybFLjf4RE
jfvGLHsIDLhCVm/uX9E5tGl9OXFCKN+etAOWn0BLdwnVTychlXILhibEcqeC3wK9Z1kMbBPnmu6m
KRtCpyPBzSI1coF+LYiuozL8SdWytZQY7wro1T65y+GtXgrlGseiKHidwJHfFT8x1tGRFXHTsBn4
3sGERxGLWSI68BQz/cPvP03x/uw8Sd/CjjOandLswkemH6a60MhRGgK9B9rYaKmMFwnBcl5jVrKX
tLvFPLjW/JEYIQujbnK+dzG3c4zjJIYrfmvl02JSTie7FMGxHGbEIlC8lkd3Nwug14ZO3Nk1BOdg
PoqIlfMCPJzCpnuRiJeSFWqxRN10UwCUUy/wsnAUNtiZrQHLUrgfb0Jro7y31B3PIvHV/Df0R8s8
vvtjbx578Folc+TExWy0A84ZwGlUlGzUTx5UiAI8xPpyzb5RBgKezw2YMKHTHaFPK6X7pijNLIFB
2IDXSrLLH3lpYh5Zio8ErBqZYKDeT5KdWHKxCD3XERYKbWV0K36if5hnUo92jaBdFiwMRFtIJg0z
ErzxrBo7ejlFnS8yK1wCvHX3fxzGRvWCjkeYJ4PXpAjNMUeEoik6NjWIj8woCn6/eGawRdNdymUI
U3AtWQfoZxh5Ut4AuE80cZH0Q295Oq1GphsA+H5AYVV3Vr0Pm92z3jVLSIygXIlWtd1Rj4+ZONMi
F6ZMJV+pDougyj5PfmVHRKGBvOFAEbGGeXIzt1SHXay+gjYwZvPo6uerX9p5nHpwzk1tJXTTq/BL
pxvoLHHAVBogyaAr01nGN56+k3mRC3bsp1qdHiWxuv0WrUtlTeGhsrsonb3kgYfJNUFvnvXRuW6u
rNZxWwFhoGeY7eE+TH27wyVpTBUXELPw5UwSwVl1cObRZiGLN5y+QB2VI25V/hpiZgsAa0ZUQwT3
+wBKpGyNYXJ4IPmK4aaVLhjGu7XweMubP/UYG2qYihzebRaZFMiyyKx4acMpdllHF8YnArZsEWtp
8kHmKWz2O33ss2ykcXHXsz6fKFPUcW6kgn3JtLGrCGEwXUyANd6/nuUbVcS+C9wcArFKSwmhv5Ww
VJSTRVplQpmJP58Fw2uNjdhvMOoEIE9xJENwpo0AgkY5PxDO0civ/ghpZegV92pu4MuZLpopBo5C
/D9bO9O/sAUuNilf2MzRjHPtrmMOB4JpbnlV5b3qsMERL38MrRcMK4p6h7OAMMPco3MvvModTZoH
WT9jNE2PinSStXNXXptrrJ3l/hI8L9BmfaK4W5MCTWZAjIYh2j/cOHDtfXE0AjYx1E8nRJeyWxBx
YPcUbHTlkkqlGX4kHmx1iC/KtaYgHxisSaJ8Mjrrcw5I2CPCbS5NgcIUxyn2pF20TuAs+rZmm3P1
CdKGR8RaKjZDSrfkribs1O4RJs5QrqQHpFA+HKYf2cJ/rWH/sbK3X+cmiyBlrhNbpCRqGSFQ7cf8
wioF/Dten292m03d2MUA9dV7qm87H2lStn83HcZe3yYd6bU5qy3eZDI/7Hv4tYqfmA2pYHI0C9ZB
03YKsOUInhRng/pSE0dg/8F35Kuy4MGXiz+X3I18caCUcbv8Vvld6ZLFYb94gxwgjZq/xnqyHpAl
OvKhInzSvwJEV6dADE7/aT/IIqArAZv98i43X1X1t1T/BRe8B23B6mfy+QIy3GjaiR1w0Zy08PTe
hdw4WKO1c6DTHZFX/00liRBwyIOPSV1UPH8m6Cn5LIuWIqhF3+EvyjgQeFHTPYtQjeWDgKV9NsaP
cHxowZc8PqQ5dtJQwVEaHd7VS2z+RtGXat4BitLVVe78aKt/afU0+jm6YbPJnqb1GFzkPPwferDG
YzgnJ0b0xh+nUYd4GYMkyzh+/cY8M0L+Ok7TYT7YDg5ldlbcuHNQkOmadWec0Kc3/Tme5RgXLrWH
/NAta2kOpi6T6YhTB6CL/Hiqa+u9H8iPz/g5GrsRV5Rdl7wiocfOjLVdYrG8g2ACoBeJL7s8daez
dQ1UTAHvcWHy2JCz0HlTKw+fncUmm3jt/pYWUIwnBvGO2Z8zcwqE2aMmOwWIWrpE5SqJ+ZmTM2Pm
KBFCo0sAJMecN3yCFb24Y5SkD91MxITJDEP5mzudfrpoiSmEI09557KhuJEvqA4/6zoWQOkOyBi7
Q5LPAHOBM/c76EeB+VV/AldtVjnG6iWzRVntLUb5T5BGE1FJOGJFZCuC8kNGKDvq6EXWVMpEMKGj
bmaBhwoVAYwDuJj6yks6vn2bexyHKulMtq/mtg2eBqQW2lhKbE7CZ4hX9tJ/ElwcOPRRVhTPs2gF
JA127nsJ6NUfqLWGp2ImXNWsTScm+5RUSncc6JRl2y5lCBbIrNhXOyDMPFB4yPBbKxep3Ce85d57
/f7I1EX8tHv0Aobzs9QcB8rdmYDYZHH2g2PHZKU7tJgrZyeVNnyi2MODctbKVUO73PSNVd7TJQH+
mL1G6z0VwHQeJy+OY3xvKO7cfnvBmxKySw6D5gSWLABu0o/EWZqYLNQBY/aLfMyZB55kvdkWEhkD
2wdweM1SfJob2CpbxldH/OeK+zaoqTekJObKlWVQjXuVggevoGVuefmVI5T1rcFBCzIXViNr9VRO
YXidRioDEcplQmVB2EJpC4kWL/CM0/1b3RPiJB6XZgUCCZCWndJza56lhZ/NCgf2B/sI5WGQs1xR
KEDUyPSdgcf7jBJYrpl9kr2AzZBbAsMdYuTmNvB22QJOcjrT2750s1fFR7XwxH3Kmu+uuRFvd64C
HKUCYjIFVw7KJXw47ajS7g1iYjUcrC+Tc0TF6nY9JXk5wGNhy+7wDjV1zcRdkwrEUUySAJyl+cGP
wB+a4u3tn7JqktC3TAQyr9TiNST0VToFCNoctFlND42bD0s2vEp54pcndjQwM8Srbq6f2RTPSjz4
UOVcXseZfpb31SeVVQ2ePrjaES0tNLV2682CI3HwnXFbiucV8VPp9k4/rS2LHHbeD17lJ/us0vxE
x+NNz0mtzn/jwgNolZ+eZDKc9Gg1w8Ho3TFxiPeSrI8AsU19QSlTZ0SOf4mLmrznb5SouMNZCTdN
v4PS2ZPDFI8LXqx/jDgMvm9cfN9tvxcLilt3VbXihvINbpccAwusGCVZX4LB3PI7S9kt/2ZBfgho
mRoODEfYlY3kP15SKaUqdP0MNx+Vw4dgMe6M8AjQagr1Bhh0mHefoLLe+8mxjZNdAan6/o9aBr66
tJio1Pvgeaju3PjPrMuJ0bJpJmNM4xpZDxTXHcHpqdwhmNghgXil3wGfV+7yqq542d7ho2X0CKdd
tHqGefeT1e2km848FnrB4KrnBXz2FUsy0ooqZZy4k2ZS4li2LwC/ceAQRtxiA3gMJcBQhMJyUjUW
hDDqdFcKG9VhpcgfyOy6LfHCh5AYGl+7wsNE3INv0RCD8IPFB1Vp0cps18UdkknPBQMUy5oW73TM
V/iYVy2c4GWIHYouMP+EidTQ7gJIVp0NLpEG6VgEJ/lFndKw78ZDzT/PcHy4wpWNHk4Edk3sE9k1
sU/sKbBF0Jjxd3xIlZSknAnyAVagjVmXsOB71T24iVWBU+tMGIX9kMX+eiVzX7gBx4qxPUqXJL/F
bLSvJNlZufPj8QHm/ymxbQ7I1Jtq/jY8Rr2Uaa/CcTGtvVOa6IjcskRDHan+vqnlwvZ6UVaFk/AT
3IX/0IlJtrOb78nS5lsfHBjvGG8CnzJLvWNs4G2Kvmnm4LzLBknn1jEEV/BdGs9J9jJunB9VTEf8
2q1dzYEJpXy9ZvYnkOK4CZq6d9RP6acFBQ2xnSmI0Q+h8hgDcGQvRuGL2o3kQ++vSXWR03NUY7bd
18GuGLY6qO+dmRzSFPPfSUtoILsYyrXvb3GPQHkZ48uJcgyejJjTaSkmmIvTrH4pEpDJiCZoYIP2
80FeFlpxSEh9nMv1MqH2L1yk2IWVeZ8snvrCzJf4YVT29Gv/6WmSN0pL+4suiKFdSDS8LBhB9R/4
uFLPB7yCPCCfc3IZ38gl1A6/ywvLdyPGNorDbivkO7Vks+A+Z36Nj1fuI70bmtHhrD+qthzaWrVt
TgYBNdH9NVxaglOQvAQBH3EKnqdObLkEI94rXfKGxAsYirsFJuohoK3eg4XY7nts5dYxDM55vK9M
O4JbW1D5gy90cvjqlNzHK2NWQtJaYIUlvVOWR0s8lCC7zSV4NJHaIPjUgfNovlo01OTq1/PfUqTR
WjTVvCvQNPeZv1Xoqfe3Ig7TYotX2JQ/411CS6t+z0a73KzBj7yYgHnpG2ny2eNJqnFZhbPRvJoY
HZSbTDgc+AJ+s9ETq1M7j7yQQfsHrpnmhC26M7E4stEt4ZHI00pvy7ydtV/EnLJbXP8FMZh4tXYC
VowpzxfcgN0lrgowhjdo1RJm1lsWfyQBEsSqFFYN0EZhMpBqwmQgjZWVMgcaR5UGfsBXWV4UCxrP
Lr10ox3na/LeJPQoaotndT8xYMjuAQg1twNlgD+RJZLr3eDmvAA6XJUH1uYOF8IwJ3mlyhfT3wKC
bQlisVm+Z18JPTFv298FwCSsPfmpSj5um2+syW22l7STmpyL51m7g1b2y8W7/JD+194l0lYUXbrh
lLJHh9bVn6xyP5qwI2eMqgNPN6hpUPbxmU3ngMsbISo+b9dStm39iSBjIVs94NCCiyF0XkmfAuGR
/ftnYsu+/fYaEbNqPKYvCdQbFTPCRtmTv2HBXzzXHNWVn5h3Cu4J+UVfMnBC5hWKuwynhkRCuuYU
G5pcmXSYbyBVaYQp0MNJ5boKLgamdI+UDzRMYlHdusQUyQ6W2woqbf7PUv9lz13nAgjgeBTDBbi1
dyyXxUew0GP62vFpT5Bv8TSw5AHABIvuuQGMpj9gp+J6VnBHPLf3bEA7uam4XEf7zjcA4hx+SeYi
Kxfpti9mGaGnYaXgaDRW8RlUBDW3Jv3HdOHSnhKsnuzVcBA+nXqAm+iUPt3M/xGxtb7SJeIcE4qZ
XpBcpnPXp95yq+VpXUwqfQP37aUqDofAKF6kH4N8hoOF7KYFMF3zqeQpI3uuYgRmK7Bpy/WAHiJ7
sXWqOaeqazhgjbW1Hiosou5M2AsEj9JeTfIqx6ngKZhxN8ZvJQAb4q7fXstuMqC869XzZ1uXfNEg
qrE0xsj0gtVjbMefzqQkY/2W4YHDNMrZh8sHXWgFu5l7OL8ScxT3ZtbjwAZZB/5/ABBfPfiLUgmk
i2UWkwDyMhODzVzCTzOKRzKS+s9GnZw9gxMsle6Oj4G8IwTJgccMvsZiwuZz6WJCLo4lkXli3zAk
8MOQACtnPIb4H4xH8OstJgygEIaDdYvsODwhvdimX64ryZ98YwiHbP6C7/xntoy+f6XVBEcVKIxo
pQPvYxxksYmXjEcWvwbmmjfm1OeBb0Ei542c3dj+xb/85i+HbN+Oe8k2aYcLtmFF4fG/TPsnkis1
XpHpwA5m8Y8dc0eKUCcMuZHKl1C+8pmmzSj6lqwdy1F4Qi0ygIcIgiVl4PRYbkjpF/mxe4HWbuMz
T3u6YjF7yTK1krXLet54QlqgN2ILlRXeTIS9VF9nMG+/i2EOKBRCEdBD0VhGEEBKYAHQcP+23RcG
M2xfpO97gplzGdJqd1WUi6BcwvFcebLmdqC9gjsUWWpI7aliFo9tObFHMSMKwz7IDxjYcLepWCbG
iVhg0lLeLPB9NqdcnxE2HPJPRH4DTXtN6HakWrtdlRVxRFxKh1TaK6ZDVVwn7Ee3hqJp2Xmy1Pqr
JpxF4zRieDv8KVrCZ0lUio5PfENbCpkX9p4au9pfHEfCTdQ+WGLvm/ZEf+TTn8EnRS8cERXpGBq5
01Iv+zf0cxRY7mRER2dB8Q/Ti4vrifW0wLzG/Tuw5Z+e9VRw/7zFsRhkLROdVpzVFR9rlAGqK2yr
WvvyWmQty3ZnSSrhSXP4nM1mHN1q8yIV5/pJO+btHR5Aywm2xT5MIa7lPcfZlK++vDXYjE33Im5X
Czxob/+g+GkXVgOySJmCHYh4YT+lf5ridKLdDXRAW/9GammThfP8ShCXwbEF81+6kXKJpA2jSHUe
UdZlwCAg8cg701ZlN3heuRNKNz46WXlH02zuyV+OEOjk1MdxhJjSYgtmWMimCJW406z08GcY0kwr
Cn7z2Wz9pxOfxRsXvTjhZnwXI6GHBmH8+/P2h2psMrN39OP9Hj4/BulTN3LoWnfF6+sTXId3iRWs
sv8Utawn7+xJ+LUEKDw3rXPqRZchZgm8qZVNr2zmDiIRW6zo6syH8uVTe4gFJJwGtv6qC2e1PanB
USimaW14bsiLQMrSibhcB51ag3tvPFLjIb7/Fu+/3syPb1p3owY12aoGQe0N3fMsboJqDW4o/SgM
N8rdQfD6t3fAR7xM0mXAwEi3tYI7G+l4CdESkEG5PgnqVpucXZP7ouduUGzE5JY4e9blUjdnWy6U
C8pC1Gsj3J7ahxJ+jrMRu+qVTyX9OJUCbmaVvVdAqkenrhyBqdSXt0yzlxG57ZyPZyU6paTLZw9z
hQfPvKZk9Qob8C7ZoUb4aMOZkH1myielqUlzh+3VNyupWY0WaDkvspaFtJTqZRu64ZqJz58TqhmA
Dig/GbhuTgYuoiLwEQZeBvi69zChpAVX46o1VkW8DlclnHrpr5n8HZK/wk5K7lZ7y/+i4lTrEgH+
RAV0pP/svGA2sn9pltaHaBwU6xgwKvPRq84MEUQvxFUA5aRdkxyxSeQX0bKzbyEZGXgW4iS1oTgB
vitpoDKuUjzvwUqGV3kh7dFDAFwzUNwNp9c3ImvjmTBfO2kKTS9PbTYRw7CVODCKR+Y/1uTwnqDm
oSr1+9Y/tbDHOTH0e0zoHNGdMiSYaVMLQtaLLC5UAFQjthcRTmsTx/AhIdPF6BJ2jpzd2M34NFix
jhdSjLY46PaduTPMPfx8xbhmzw+0Hg5dMz06M/insBvo5+nZCK8JPdxklnXCAxUwk0BqrrH9x7d2
HnJXgtDJmbyjxnhdOzdJuknIZ6E5EybtTGk/kPYspCJkLOoi6j5mLiVTuapcjaXNktfMh/5RL+ju
qn8IDMy0iK8RFPyBl3/rk+HntyVjgutsU0FjnZE0ASHv75KNcY4z8oC7HHu0jp0eB2pKv6crS+oM
TATCc3yTpU+SqwwnVK1U3632CvN/5KEWxv5+a6Qp44dSPNiMWJxqSGnwmMKUFq0UacMv9qsA/+YO
EKgjYmkEjRFFduzYVaCMWrUySKejAMRLeIzSdz01Y6C9QhYiW0CjqsLJnjN0tBTI00pUHpAvCDxE
ROa/Z3ogo0I8AY0bYx6QW8IB5KWSSHTbl8NHyHwoUGKfc8RK3AQhYRNs8gQIUKpxZ7+c0mFIhAZA
LEVlB+gJNGYLc3BRw2oatwn7sQ/g5UIRZ6kCRLHXTZfwhAC5n7bAO6QM0ht1/3GHzRRLrg82wUZH
q1/mMO1ZSNWsKsoqorkacUZjO/8sVjZRzWGv1gsO0Dym8YZzKCdVq+QvMGC/k0PPS+QvIkjb+1r4
GIWP3Lgn+KUBPU1PSsk/juLeWomvFj6z/AlVB/elglWXNweW4o91OEV3BGOL7YkWA7CDIOHH5DzK
HJGXdTDVm+N+p+sFWaJTT2Z3TullEQ5YAp/qCdPxx5Nobn5JaZX3F9AVCICYngaLRDy4rJ9FBGL5
bOSTAWeiwCbf2EmBaC9YfzFU8iumtM4/XUtpZ2y1cAn/etCnvkTtlKOHscIjaj49WeDydIwvpEam
CBRCqDzr5Fsp4Ybm07TBPZp8+RxwGN/a6/h2G26RG6o9Qs4PzESMuAQf6Wq1FngXDfYixjI0l8mO
E9hM665qiKqOk27DbEJWQc6PMr8wSbPsxfSon+mTwoyL4VpBstApYdjQcgBVUh/mpOfJ3IsB8Vsg
J3zkNvQ8px+p5PK4k+QlzcxjdLRYVtVbS3SbxiuaZT9M0GOBkDF0MAQiDJeFI56h1aIVlSA8uOcs
ntnFN69PthfPA4GNorpn2WdnegvoHqzLhC9ogkFF7HE/LtTkhMVMUaD+2L+ypDrD5ZY/D0p1MoAH
yOS6rj5obvhchjiLoFA3pwRFSDkOTiPufH/XKyvurOF2SDZ+sE7VlVl7VMXd9GIf11u6+n6IwyXu
gmI+QHPAnmH9rfuvXmV1f9fs32xzQdbX2NWJm4CHHkmg8lHydM2Ti1U+0pK5LvxNPDdgFUCHxHuf
r8DRitDg85Xhrwr+Y6YqyxBvPj79dkIH0e2Xt8v3RzWcxAjzdqKsy0WUn6zs1Prnojrn6jlSz3J5
ZhTBV5aeTKK/b5ovTpV4ivzzczyp42kYT316AsnYUNDxg+OfIJU0gKwKZYIXaA0qg81ABUGMB23r
WtHC0A6KdshJPRP6Cfe6SiECbSgbCT+3NPVOV3hxCCU856wC2NFUACYIvZekHfhX5Lid8TNn6VLa
heQKl7e+Ok70PyhkvH4yqQm7A5b4xiSPJVmmlGz3hMI2csTEcaTYyN51brMGjOmVs1ZCi6eXGwol
PDBnxRVmDorfKF762Vs4KRoAsnIxMWCwfijWIR23SOCWqM6ko0bs8gc0qXExVqdNyhZSJEBjbY0U
xW1hREtskLi0CZgYjLdDQ/scZtIBphMVLtJUAULRGnERtDRy5AQTqn4HV6HQlyy+iUbowHRY6Uiz
P1o7qEZUpoPzLmZ98FmN97b4UNpbuKC+GOvtT9iWok7zwpFzpON23fE6bXzz2yxXlDDDxoRbAkol
3SFPo76gDqgEdtTTSKUkJ5fVs98L78/21VCPhBKY7TCiSytuuwAUYA7iTqGdfMZjB92GxOCE9stm
92Tzbr4g12l7GS66vEGPCyCfkDecEHo8DImE+cNDUE/phiFu855OaTa7tEmds34eXcOShj8gkVTY
OsBB1cSFKIO8wa4x/haUUyNdhhVLScJ+5XigJBP5kzJXVmbAHvjHPLWxL4cfbzDXLDyLl1S5Ffck
4qYxl+y8M8+k0zT2LiiFVCoKS8Z8ap4LednmHEPWORVcMnCYeEazLrUeZgL/eU0zZyitdEBsGzC9
WXSeCBiwP7BvsEYLcUXOcXO0uFKmz9FaZDH4Tv9VuY2wMiRODhZyWMLu9dVtqxxCbtrsMH9XaZTA
kBSE1opwbVzr7sNMnPbOpKAgeSdAfzve/fXUAIg1Br0Rwt1Z4MPNatRaMbqQ7A+IqgLBfPGjMYyM
ey4VFrMmCj6zVGTteUTTt+6APQQpOFGOCdITEh7PcovkJS5QkxIJ1euQVafp+fs9LJp7zZs+TP0h
0cYHxdhOS3MFWyzLkFFEZud0NzdS1I5NTRKdy3POKcVXXa46QKYqGiYJaoaFH6GhYINSeGTW+BRr
vcuiie0KfRekaGdK9pIBXBq2rLzwafBnqbnjLi1K/8nhBvFCwOOpPWrCTy4XYRItG55EdHefRKZC
FI0ne6M+cfAHV0nlILizbeJByA2adQhQPWOb3YNvmH4KUgaVwOYeFEQTPqgw4rkpSzds0Gwjkk6Y
YZFGSdD4YhB9Bp7FF+qlBz5+5uL/E22I9ogEvJFWBWa1DdQzgnDS84DckXHrsmsEihzL/pG7jLqv
aISoVgvrKp7z9MA9hdsPGxPOcgobWzhcBhYc77f8IBTY5rBbE6UbqxmsJzyKkQwq8tGIhA1WDS8O
vqz2Sziqij1SskIZ/WvBvauQpqjCn+DdWmUudgN2wsXPjKcD9CfRRDyYdXT05DUkK80DLtxA3m/x
qhDsHHNOglRbUjmDh1q4llzcFlVluctdjX7rwVEVDtySHgx+I2JJ5ozOvlVeNj/BC2JU3J5+B4lp
5whlL0YoPyhMWNJC8Z2oco14zthM1JjQKsYHovhI0/5OeUFXa6+IdhaDTnQVAWyjZvFrwrl9bXXM
gE3116T5mipoxmev1E5P65y0M9AG+qLT7+qP8NwN5G0JLxvdx3OLSl2IEwThme0mCAJyB2cWtDX+
ez5BKFjXqydBmN8hyOR4OqAo0o6Zt1hWTpF6GOWdgX9/QYsHFzcXUmWeceOMPxwZovHjc4W/4A7L
FOCE4J9M6dLfCd5O4hXgQ1QLeqXhelYeunK2H+4+CvPZkC9iMqeD2i1ASpjL2FyW4pJuCkjZJvWb
q2e1rBN8x0tFXtTgprOFgs2lnpcz4yZv0mJNV8FA31CzbFjruiRCaWowlRPrVsY3FkdN90EKk5TM
G24HMuGVXRA7KoWFv4UNac+nOiesW53IqnbPE653gHpYqOu31zTLGB8eHDlM8zkjpAWbwfWJj4WO
nh1hM0icuLhvgt0mFstp4KfkC/bPmaYgFfjRJNTPqSU0wy4cdNMcqVHavXVo7Z9m9SjyL/DQGdZg
L2Y06TyZ+y5Hwx+iI1eR8tG3N8W4CP0p+ogACNCeWE8nfbW2cf5hw/8VK3sOCtMTdwE/RXq6PAy5
9whfzzQliwDyxw3tjCYi/1RIN25S3Ary73Hhl7xkV14ehj2FtA6sP5ZyPPU4uGG2yMedQl5QO70J
NMHVcpv8P8l4pf5fg+3UAHphFoEEpxS18XpWn24Q7qJuRe30LoPaf+IszKOC9hXgVOJaRUV6e4G+
xAn9FFecwpzx3zEGns2/brybxpnp/9rgsQ7wh/gW6MzAZk7RezBTahgm3DSXJU8ZWwG0HC76/WSc
9pR80qfo7YHVMS7CYtloyx6R7X+TX6CsY55I0ElPXUWRzpkOXJqqynnP+8obd044UanzP4IVFlls
WgO8+F2TH8pujS+mffmw+cu/mImqk8UGZwrK5xoISIeNEjwR4IA0IT4lksqzNnChw2IC4aCFUwzb
djiBTu7k+7lSMpqbcpm1GxeadKvvWKYnl8uMl0qhG2CO/ULeIejDGZ0aYrl19YUt7wkqI3JzxuBB
w5qZPrkPdocE9xB2eas4vegkQyAE3wk6dayT5Jt/+Q3JYVeuXEs8Ejvhw4E8jOfBlKiHyA5a/ppm
/MnLvq1IZwmD+yeJBkGKjUHEuYQV80or3bs76eVBtcvPEE2Peko+To7lr+kpkxOPnrLA1sOlHHgJ
rJBxVe6bRwIAsZqoXXqw9Puloi4HYjY+LeuT3qKes20Tr2v2k/Et25rqTlV3SbMLml2pbeN2O+FO
n+t4UbTHtD6A0c2Dua/T7rfoDqz6sQPwoAQy6CLSE9sZaI9jF/WqHB5x4yEOCMqdNGut19vqc9aF
O4M6LmJUfKbe3qleKv5MVw//BQ5iqAnCo3XRQ0FaIxi9/dWokCb2KvIC16c0R1EKrZsR4Han7vFC
g7XUb8TiMcZ3wh3v96lmDaI4SENOGB4EmTo9TrrLQQMrtFInW7M9NEcpuFTyDvipVayDt2fqHnMm
ZkogtyZiwLHlt1Q8nMDjAPnNwsmrYth0EP0M4wJePP/Qq70Ykoe1acz20w1b/cFB/evZWJy6T0K7
xPxY9OMHOYwnqk4lGcMwkZ+KBfCcc1nwZHReZK+fvkpaKqYWDNMR03N7YQGa/6wCKXKDbshp3lqA
Rhzs8SUjCOL82jM+okagGlAHRyENYLDnOOEJRY71nqXBRmu3HAlwA+HoRR+lzGNizC65tpV/0NHA
dYqiS0zkxsGEe0U73St0vLLvZYIVj+mEDyHLGwmgOIkSMAzxvOCxzJEmGHbMyiWyG4oHiaGT1p3B
LdILSqAMbefNRxEowILuUjZZ9cRbgZMBdRFbDKox0V+6gumef+/j5wG8i+1/V+aOubRhRiVuy5Ps
UX82ZLdZKsX8uh4SDH5B8E14F0eMs3I1Q8FC/Cr3z5CT2kql0Y4rPWQ6TW2phd92luERL0f4n/0G
F/CIl5GQi4P/VOFsZ0CC34180BO38vmkLFR5PyhbunmbGcc4XhmkcyAaBvItk2EKrtymJTYqPIRJ
/FYfDK/4CjN1Xn9y+yNqIz/wk5HeeV4HFEHoTHsOAT0WjulUQM0vJwbSJOeceyX8YK5xmkrmfAcK
uLgZN242YAey+X6GSbnoDFg199eSg/ZwKNxhwfyfv2S+TbSqJ90Tpg8RdKbf/kHPBoEUXKzGuZU2
mHhx8MkswoLZOus23JldQjLYgUWSxhhpWOLlNt6sX6WzINnCuhwxUsWfouGFIyyGh1uhtXLygOMO
5AOj4G3Eebgl6iPhRTc2nDrbbd6vKnq+6YkT653PvzM2Y7oZOMR1QJAmYnDOuY2A4YCQxfNuAqpw
w+1f/f6N0YyyQ+qigdFTOCo4GSd8HrOp1ynLCjyw51uf1nCXzFuZXU27+Vmu8qzC0+l/j4zm1oFD
ATqnhENGCNa8maGJVdwes4uYwSiYkZbSzgNUcpS9/AXulXFP2KBfcqwI8K3ED4uypudXuBvIUKv/
VcU/ufinzM332UQLmcDlUE2F5yoUPjqe4DgV7fcX1yVb+t/rsimAJV7bGGb2JWHB1Z4y9RiXB0na
ya5I7xHNTI0LPg6HRIZljWyJMicDYMZOHC4rO2/W794rSEITIiK5PQCrnRucaOtNqmwAJ1U3fAE4
C/LsMw++hm+hPxfgcl1+O4y3gM+WHIdN2JuQn6oNP3AO+OGHDsPSGg3VPHIya4nsMNqOqKk8GoGm
4J/2DA7HRBhD8iYOeHZQVvQglOPuXk4gdliEHIwRJ8HKs885EzTjom/Zp1offfRgHpY+geo4Dbdf
zPDtMasPEUDarfXeZDRyldRfLXrqn3mxRSpYNvdR6WyQQiAQzYcQPpBonw/E9QQC85MdPcZTR2iP
Zn0wqn1Nc0O8jVJKeUn8r/xvCmg5THPyJqylYiTAioGVGTtygM+SZXN+xJrRjR7YLAhLLUtU+dh9
c7fF+8ezSUDf2GKQaCeK5gGzQZ5daunGRapMUr6CQX9lYV0sfzp8B5evzz/jQFtOwj+zNZoTns6f
myF0IBO3Mfkj02aMQJKGu8+YDXgBzURjgHH5lJcI0/vpqgRez4mXM3WjsZLcsItDD/LxSeJeBQQF
4UPZVfVOpmkt/39Enddu42q6RF/IBJjDrUiJyjnZN0TbbTOJOfPpz6J7HwwwGMye3e0giX+or2rV
7L8gBu7QklVCmVWPkuinBk7FGbObHF6tZurlTlM46fbYvHu8osuMFoYaSRYrELgATpuLabhBz70y
R+enMJ2kVrE0bxg3+Q1AKfFuWBSq8HNIAQnYHUhmUTzhLcXhqUEa0x2WHIwaxI746RFNiF1zrTBY
GuI1vy8Xionbo090UqZvAMRAMHbt9CQBPoNBcWLho4i2MAEFUG1/G3CLgFFcMhFY1E6CCUbfsB/w
38A6p7BTk0xWZYzDr2epT6JIW03LPSULbB4c12rurGw8RFp2aAMkFbAH8XPAWOkeQvqOuYboBuY2
xl0YQ8itc+JHfP/iM455rfsoIIqTJcDgHq5yHNS+gzTCqAbj+7NF3WnsCszWeJQH+8WzEnGT1ZcQ
p+kpwBPEGsElQpq6b4FWh3f+NbE/Hp6G8+g8Sfjc2gVFMs+QXnIc8jk6+rQvhz/ih04VMffNYuUN
O4pCoTpi2eMSjsMC9WSs1vXzHw6Li2awAobGJsgPORXMMRtIGMU7Dk4XnORswNjVK7YJuyVhIRVO
yn0dlaZYjeRAKoTT85N30ITRMWlNOZWoFUIbSQdUnumeyjLSSe6TycRryyhXnfYvSfwpzQM1zSc+
8P5DPkd4pFY4aHBkZ+Eqwo0hTWxxAWUDCxQjmXLFKtOsvCc8FkFcBtKSTkh8ZnrrWjqTk0W5HpQX
a+jBHI5jdda7y4uiDXlmQYzK7wAM8sIGYIB1pLQurYzbAQaIhLIy+SMAfrPiGE7uUW07NQhn3h/8
ALTSSjV+H5wv65qyA8nViV9eZM4h2cH6xZrKw2JmzkBW41hgDDAWX40DiEdVOQ1O3yZC1zeWbsF4
O98R/ztwKnVRZuwvw2KFXsQUfybMWPDhLH18DdwQ8SA9ByyCtfsCugLMyNz7FojIIyxj8LkJqgx0
8mFPD0poR59ig5GI5nOsnjS08gjRXAT5eJqNY3T+5yidOCq/MCFcvRUMsW3Abs2ZYWLMThI9CB5z
CnZl7MFbOnWMm0gXEpFiliFOInPUCn9Ogp0+uzzZ5NpM4ixr3iPphsYAj4l45K8pFvcP1mRuklK4
IjLKcYF6b3UBmIJ5zdalToIpw79Xexj2oH08HjQyOdlxJKt8boGxaDwXZzk858qpZSwgHSVbF/eF
vx/1RT7rxkWRLLLXTXTi9xH9kFihxvWaoz7QN0SRcjXgkft/aEVEQIX410buNwrVxBkFOafqCZwW
r035w7SDrH9In4otVwHGJttC3MZ4T0rKWuPoVLESo+NMcIzBnxdc8q/pzwOTcNVcCfoDoxKBBpj3
fqaFVy4ARnVUg/0EwV7Q1wBgA6GusHYpiw6EkYO5dYXq6AV7QOWttg4kpOptMRFbcJt7lRvaRy05
wkHhdi4hJ/2Vw02GwwrHrjS5HfAI03T/r6xePOAaRyHr6kkhQ06Hv8Xvj+rmtzP8RACeasL3mAdE
EJI+Pd/dWt+CezFuiPa830x3uArWMUiza9/e+FvQQkQw49keA0yH3zn1jlJ15lrIEwIsymQ1/LXk
lImjuX61TPQvRBpuXPkP0glUAh4KrDRCdizEYyceLdSo9byEojQesNIgg4C5yo9UodEJ4oNtEnYe
VhtpJwq7/p4S9w92NmXd1NYTqB39iV+PH9Rzm3aSerpgknqU/2GD0BZ57mh8lXlYuz9J+CcSPwL1
XcFiCcCzuoO7j8GGOrSoTFfgI+hz75Jt43FfIThlBxmuGG2n/k4mnFScYDBrUO/CGZqU+gTt1WHf
/rHKCSjG4zYZtzhZr3m5eUo91uiX05/E9gIBwV+hFNKgMoVSIIdNTx18BKqKyQLgiZfj/+6mHrC8
GSTcnvw2uWTUUxzQzDyfDedJfh1zxWiY1UU7j+Bu0CzBwbUbqzyTUaCpcobcg5tf7vex8MHgjo/m
YEDir2e55cTfWXf9B2wY2pOoHqvqEKg7+iVw/P/7aeLa9Smhs/sTBCls5WO6RxLFhEyNI9WXxYb/
QVNTz2S8++gaagq4TvMwhNuedBWDRxO74o1+sTnKp8BftnBnHr2Lei2QbTA2kBp6uYjEWbWefTUI
rl9TlOLoLV6DzasR00hvKpNXmpihCQCfmWJwLn80WJbBGbgOXsiSthOQRuIanaqiQQDGdDGhrhA5
DJI9/ox1c8K4JRsGR3lgZ09SeKTzmAl5+hJ1GzIa4vEkaNuAPbjcEiGuQpcnB48inkSI9IDYp2ab
bPKvM2AGZkVgg/8guKPlRuUn6ra3YLiEIBRRRfSL67ZokhmppTyzf/iEwH/Zal39PwjQyIWZOoCv
vvjbWZ/GT5cgEM/qeI2gLkVrqnLQW8QV2QHjBu9oejNYKN0vZmS42EMAeOxTuPDpaTrk2ZGBLvys
qSwGW1fyTbyAYTWMZgSgt2hUX7JeZ6Ojr8y/Re8iQ/rrduM1uPEdQVunn1lEgGVOPS20KDhitepW
Em1Stp+RejsTARdUV0/J/MxwyPzOxYw9/CH/fSVkayki9HYZjLkwb8I7i1tD0bMGcWaPYdq7esVt
VdgvY542O1o577pFTbRLGR4tnehx2pV7rkkeFca7/IdmbQHWhbZTtZ0IrKHdRbQswH+m6+wyKhea
79IUvRrZdePxzmu2JZKd39AbbXNKzR7hxWuO1upNeTVhOoTW6GQih3AaRudVwRB3kTDVqdxRn1Sm
CYV9HK1THnBKW8efnrHAaAbsQVCOlJk4ZjXT6Ij975YZfqrdNiw3pK9yJ3yomSMbp2XAvFBYSqRX
H0xqqURrOHeSDuo5p00yMkP5syZdMR4IH2XMvM9WaVFKN0I6gbJb035rmkIohjwcna+uc6AsmJy8
OMMyHYRxTP1UxcULkm8Gmj/bS96OWpESI6K3iwTIDrta2I3BVPmOBB/1D+Wr1RiCM6fP2omfSYDS
FelUAiE5Q2mQuaO+K+QhGLHwpu97JHw0SI78p94/1QVbCrU+IK4YfjC6YRpLbaFsE4cBd4RqPM2Z
uLaKJ64F4/tI0orzBb9ldo0b0uZzapXS4dBqT1H5i/m1+WLUg4D4eNPkIWsTRRydPHoGQNsACKBd
UPEDJsKYDhCQcfLxNcMAGn5aqVPPXux7OPC0z5BbXrNsxakmJC1lG+MBc7DsmW50mJXKPi83dCeI
YBwYW8gWcIq9ycqF3VQ+UZ4GTtWg0l3Gyqhz/mWCJX97hHta8CKTHMItYsoGa7P4B2WCZJ96qr/4
R+2CbkWmlIsGl02014zMKeOmL1Q2NjGMxb7z9O+T3AHYhHkWI43fc+4AMbJ2OFj39S4UkaqPHeMr
/VYxCyDpyPvLZUV2hQ33NsVwqTW3pgQdg0huNt4NgCamL9CIW6xHCNWoJMBDe+1TI4+bzbC0qsMi
WVkwzvXniLR3FuQTc4+JBMRcoz5X/YX4vKj+jdXvNPtJ82/RckV1TqQZxtc2/QHixtwv5aoxwK35
wyocYk+SZscBWeetVpNRHjuDSEWFz2b/Gs7K/sVjblz99I+aYhqf8tphe4qjqQuIU13s9sXF0E9j
ubHmcnZLiwuDLxULaHhfUTWf6useusTU677SQcI5ZFZ4GfRwL+pboZpx8RORXI8Q55ifcCrZoG1m
Cu1HdiTOinbpCW5MV0buikdPnM6rOg91P4eaRG9M8Cni92ggbE9fH4FVPqKEeghW4b6mfDKb/ztA
a/NYs2tQLK2tO0AUlAfGPllwpdwtmRG0X9zKCAyjM3DO8Z0K4wG5djp1vTW3adGbUxq5pYTF47Wb
bN+7yX2Xn1AdJbbGRZvvyoEeiANg52obyHeTs2zDn8Mjfax+Soe4+m8og+E+oYqBnldjqm9BsUxp
1t0/udKZyCWRjYxWLLANAsyJ8dExV3zZXML+fXpT/tKimOMp4zPHDI0Lsf5B4p3UrUCHOknXfx9o
NbezHy6lhACEj066apyASCz49JkhfIDohKHMxK1c1DxA+wQu1fIV7bpk2394pAYOJkfpCpkdQPam
LdEk2Dp3ercXgxloUM4JJkCdg0iK7NzVF5Xi1viekhyqHv2wfgEXE58v8WmNT487s3X32jtBiJdt
fGAdIkXIbt0dceSKDK2R6rzphPLmGZ7kDbIwOuDGRQMRciPSJ8NmHNqq/WrXTcWZyGHjEBGuxSnE
QNQTxyPs+A69BsE5sGGqBQv4WKL1x5LW2JyZAmf9Bgc4Snpgzz0PS7yp2NjJ+I8s30H2YdkmZ+68
DWbXeUnAKCcstkr6tML3FyeSv0Xw3X8Gyk30vxlMKEvKt3oyq7/lW5rqpoV7Jp6L64BIrUwFI1Up
4j2ISTqwqe50D+X7HeEAhQf/gvqBfUEmkbpoWMd4wmUgG4JwwhQJV0f1tmL8Q2z17j8grYyXBA39
ZrUbRCukYKKAr/e+w0HlJsRASRFzLjlaxgHPAfKu/5mChcxOQsbZYA8/YH3X/BuCLTprRrmYNVGC
8FZjzLBe7zhGcYOg1SLuKHO+rTiscvkvKw6RZoTngpQqp9ekXwNoQvpmBZOM6ZsS+h6xdjAaNC/R
lNi706bc4h4INc8m4lOqEY6fHx9nW/hozD1/gAUULUzFCY7dxJ6SzeRka9srz8S/0dmUC4pBlNCq
ymiNwSNzdZbDOvwocTaG9PJMBIc26KlOVCPO62SzSTeqm5r7GD8IDP+Xf0ZuHon68aPz0hk6WTM2
hGMuoXVP2W1y0IwEiHQyucIwjHOKoyCsKslBWUPEx6GLjYBpM7At8cRPgfFjIBRuMNd0EBax9aCA
6AQtn8XcsTKSc1s0XH1n3rC55NauovOMwRYEAJCJBrdyZAoWwRUmVasib7Zmg1cZIfzORHD3gD9M
7yjbKN0WzB59yTDDu+nDNNTgW0IQT2YdaZsjspziscQtaw7Gd2zBBRbCqYCFMQgGHzF8DKQ8yyWC
HtMHlqfhdEdAIfnNVgL/WhdPIDFwqHtTsxM+YGwp0KG8dvKxiPgYPK06ogDic8XEgBmIEFD8w/pH
8IxNr2DaQ1QCSPL8nhBzoVR2Brc7Be7+1Mh/g/dRbIONjGTrsK9+TOk9KK4+vaOYm5cYeBbCltg/
jUQSWXocaARyeRVZsjzgWC4OUyRdfLHdmneb3REgA8spflgORzMea4gP9J1D+1Zdi9QwDQpoYLMn
lHYNnEQz5+tBw8J1NNDStWbR5Pdg7UUXYkEQpDvKa59ftfxqktFS7t0czHr8WmvmyjBJS9Jys/p3
tGIom3j7tFr1xLHEHTVuKM7jl2QBRXF1RmXykoA7pTgol7QacDbQLmhuY3dhoEQvV7rF+BHPoLOk
a+x5umhLx1hZlZzJOB9y1t2/Mvy8GzrrsUjEBXoO1UTTwTMw5iqaaAN9bcrsI+cy29J3nC3whvGq
aNonr4pPu6a4zqGrsn68bJU6CWtydLFbsKh4HjFXdZ6Vnx0ITnB5uOt3FRMg1t1iRWKeQmLoAKyZ
+Mn5YPPZ52jDwQXmuS+56JdexSmSs7aNIwO6BXJ84LtqghedNLlN+w1PJRhOmPx70mFQ2oOzF1/k
ZK4zJTHJlc7KduvXO83OqPXNdpGxt15HK5/2iHS4+uqN181fkd3Q1ZWqopKvBnWFkzLoVtaqo6w6
tK5mdBUho1FXecyb91MU3i3SG0RNlIc5l4HlFa5foBMt/ClN61CrFdyC+kDLUtuwRW2LZhHrp2wO
gEmgb2IT5dtOAOa1zYSNY0ibrtrg6G/e+XrZp965Rv/ZIDQLpxwDEwZCjn3cwOYijfAZuEUeIZoq
J5weR1Y6KnveAILUTAQIUlgOwXju9wxZ+UoWqWkL6++sldElt7BpcTYyvrX+RMZMF+Fc4xZiYEsJ
y3KaFTi+uAGVYnIGKvG14lxgU0NewTTikoODMGRcoUVCoQF+Syk1XaaceSwsdHwPNo8kpE5rDoAw
1I5mdZilD2MaA++UDlolS/lS6FhwU7uWl4nGoovq/YGJlSRas0BJUpt5m66F+BtNcsUBnAunhTH0
lmLKQSpQPnJma5xK59Yf0JRRdEI+rMxvK9mL/V51GuXM1Zb7em0T9CdWwy28rP/oXmajL5YQgdit
GOMxah1SRyi3mLQSFi0J2M7aB+GT7pMnDi4y69i8SGvjJgaJjjYAhYC7fPTLm+USgnJkNjMMggPc
wgVe79cGG6eGN1E8eczTDAYW09vWsqLRi0dj0jeyXEN2DH8La2G94wSosdNhYO0XXLLblNlCuY3h
pCKODb6jFpPwwYidVyEW8IauBZWRAbdeZZ4SQPjpT5RgN/qSRP4sIW8g/fTYTY2Yx+GBw0coPgNs
QvwCsfQzIZOSjcS/x+vzIsI37AFthnCX+FLW6xuPKK+BT3H0hBjAASth5iAQ2ATcEdgSZbv6eimJ
3ZgHl59ah81DAHxaDBd14hry4ODgiPAOdRl38gLvI9stto+YR7/b4AwPqMPhZwKdWC605lbOS2IU
eDXiGQxsCnr7dT/9Q0SaVLoWNGQR65C3WMZxzEJ1oGDvwctavn4sbKvpUQSvAtWDTcuf6+2DL0po
8Z9YC48UvRbFAfn2gbMI9WLy+D5JQXoIojaEBn57dUaiccQxrGrc0Oj5GZaIqTgdCezH4S2ZDJEN
Lcc/qI0YT3SKWeP1o1O+MC4m0o8+HOUKiTUpGNCyPxSrGZobN0WKzYRl1k4ATVQLOQfOtRutjcTF
YcHLyscx/tVxvlCbs6dlTR9TDT8R4VMcoOWWQ6hCjIokuSO+B8ohnRaObdVu0Lb1fi/6zrbM1tx0
xCOXTG6rr+BQ9Hs+Jvyq6OEmYAAhhKkE+G3Vkf34IBeKnTkkETlpb1Ah6JJHoJdIRezibbcIi8Kp
3vFtYuXgo8Vcj6mGf+7YaAFxgP3/ZX7gpUZXiojqhNsRmtMDj6jfXUAu8DB8yRBJGTK4qFpKepzk
q9bBg0lxwDbmxattPp90ZslcXkD4gKatttuCMj+KN6fXMf9Bq6O44KXx9SUsPXcKCQrOvz8DdcXN
4i0uxjGKXuPotP5MgjaDvmur3UxCEhqfTe+Wn1Z9TMMDvKdk7/dzlQykSS8pIdJbp1x7GajtOtmr
6364EIZHmFznw2rc9cwplY1hUUvMsPNQtocyduTSbYr5m276RWu8XiP33cXQAlzH3IIYvEr/Kga1
8hO4oOIobSsiz9NuUc3o3gvw7HYUiLqpEzFdA8EJ5bX+kOFStkevspV8a5jbpS0/7Gi8+q9D72YE
i45+cwGhyE23T3ozQ3spKPTdcL94eRMR4ONgVVdhhkmPdHuCNL8izJaNWKIZ+k1/IPqHDOBwSHQH
/9K3zK81btOUydBO1/ZpTE7WyTBQNIdxk4rnQJwanbANBf6GJqy2eA/EhzzcSpNQw5HcY3LsinOf
XNXXPUDZEN5jKI3qnwj+3t2PXYf4vsn0mPtjuaJCHBy1fA2728u6JX8kuFP0zRMG8Ja54I5/wd/B
TsOaMjZE5CdPM3IGuzydKbXpSigg5QQDoCt96pxZB8pUguSJAKB2abmzWLU2hrKNzxneyUXYnuvq
VMwWcUER95HGpUbYF/JODHeducmDTb/y2m1SbiMYv2DveeLafRUfZMDR8TGPj6V+RJ6TF7xX8bFK
TmN/kohC0HFF4ME8ySOsLFusNp2+rvQ1VTGcDf2t/dP7K04KOVaaRduhSv2H8ovoQHCt36BDGR21
9yDc6eOjrO6ZiCHv1JTU8pxesKe2Y7+7kDSbCuvstS5cxVkZrtPXJlc2nU8sYAs3s++QvXfBXJ24
vofUvuTmPN3Rhfcv3JHk5Fjs5gGbzs5y0uxrkh4jusbcbO+xeWVvYc5NsYVmh8TedkHs5LCv472u
7QwBwtO2z7ZLRx/PsXkSUFhzHnlNPDXdpQlvec6jR4vEezjVIXDRzb4L9Xv/KPIrLecMMQWQGozM
3WmaQBsmgwfTdRUXsrOO/RT6ENMw+aqQQKuWBIXMKe1MwAOM7czziD2vt2dMXmz0WIpFgyWQ4jyP
hhOkgfSdMnfKOqjxQJ9mDBaIq7SyLcb1PmI25GG04n/VeKCDY6LamxLRrZsBiKalt3mvBBdADAsr
S2G1YHVio6kcF7TJxEn5EX9trUQ0ZC4l/eXN8F5ippbo0OVhsLbJ1CW8fy00sl/Guq83tbpkuiFv
XvVmFDaxvLHMRd7s8bW2j1YDa7/T34XhnBs0ph3poT6aTqXwoO2kMyZejjMzmmYOtJ9xRPrC3cys
36zPnbw26rVQryMSpAtFIU+xrZptOWywXPF/WasXoSGaOt492RVxCAcgSxbRb60iorFFoaIj5Stp
tghBOYlbzYCcvo/naf2oo/fR+FDzP3WFf2eZ/cll3vi5RZyH1vHXZwMySDjjGCnik6gcApfYDuY2
yFZTCBoLmIjtqV5kFH6j1WIpRgA7a+uXT2fEETG2FWGTH8Zi3/l7VBjZscKdYW7KFFV0c2ORx+XJ
wd4tKgjcy7JfhtrSyyaWO1uwQe7xxNGyP5nmqczOQmfDwvBRujlUp2eJvvOQWdPJXkJs0B6tetF9
1yOb3GzD13YYNtBaaIomBCTsq79voZZXXlvggDEeLycEkq5O9ky8mYW90PRdoE+/kbzD8vCv95vb
wg83Oq6XTyzfeLa4Eg1L0garsJqGfITRwQDAJUAfeUYgXIX1W9hliqXG7eh8trz0C3F3/eSkF5yt
YY8/wDiIFo1hBx0jxLnCj+W28HI8BOTl+FrasTQVx6JjVtbsrc2lwJAF9P8UsBlIs4d3bTgseOfB
+kav7JATyalzAF3H3Po/fD7y3LEHDOO2T4UFn0R7wFFBtEhfocsS5gC/we4L6lYl/41yahBpsnaD
0DiIviOMDulOcRl0lv4pTkNc18p3UbEzveOTmyu3Kb4opn2JIT1pXrAsiIK6dBLJewOuVOfGjIPS
TAS+eW/gfp65DLNuExLl6ks9HLm7bQwFIb7o0hXXB01thI59iH0qjyNXjKUMv2zElzFXd8NvZNi4
cP8DLtjmpLO3+q3A9rzgcdenzp8liwaoi3w8IJ8Mi3TEkXHox4OCbdPJk8vYnMPoTDmn4AO2ORTF
QZJ3vi0yJfUXDMgy64d0oCCVk9vd0NmAKAeRj/hnw3DDis6o/A+4ieEAfTzotwVJ7YZJywFmLyeK
sDrkyYqrBdcnHlnSEJz+cKTnNKgSZSXWamG6WosQtS4oeRV7lcFCsgJ9IeIdW/SnhphVfuJ4b+jO
W5O9BiOv8chzK2KVmiytYHInxiB6E9H9wkyaUEr5A/Vsc38zy6JJLTERnbPMvCtd9Qw73DE+WcEi
VBebF5l1ejPFeR4xYHckrgSfE9aYwRW3qznDNbgYhEFJur4ZVpOMQ+iDCwA9NwfMUxenUGZkyKQE
tzKt5edgi/iEeo/QNSkqCC4fJGBjyoR6JxDmJBkC5aoCFakdSzsF4olrhcpg4OW8BbXeFuooiiT8
FjnhQxVHNHeBFVR546S2pyE8sg5Cdsffa2JGazcD57IYNPDWzxZYtrEPFAjvqYNBGAGd5fvVLKAG
M2ncM4uFhwCQvlVWOjcnbKX4HTXb48JUgH1ejAQvbMk4hVD6fQKlZ0R+dSWLm65bc2WM5CW3Iq4o
IZLfXOKsvuXWh4mxBfN/CKKDFR4AGQsMB7FB6wkxggXYiuig5DiC1x6FJcNa4/WXbEs9pL94/Urd
a8xr2lUhLFOMllQECDOkfUYOOekA1k4N6PuRxvnXZ5DPc3W6mL9KiqH2OnswYezvRkDg5gq641dp
csbTK26+orkDPzPAdrULgln+nBvIv4tGL60twlzM65jNkYr1d1sdO6JTUpu2tuQVU2GuhOwr3NRB
7ZGXIphFXkvA9gHMjIIwbnF5fGHbLrKZJEH+Je50EOlFJslQgDXR1hjRuWcMYBwVkYZfx4t6WwQb
iGbQG4sC96rlqNZZyRkZLBoFFuq8T2ZjMhGdeaKIcODR8CCdkbCvwg1DVvD/eVzMiu8+X4vJUuv2
fnIMi/NYX4rhyswV/PwSOn+1ZjjgWYxLFpMS5PPQXqjxXmhscvTInAzj0PCJBCFSH5W/MuYcYxEH
nIZ2TD/TNR7Y4AbUHNlFVCfZJXAb7gEA83Gfe389VEMf0X8vtk7DR+oC37LkQz3jy76wtKRQORmT
cPhM4pGTz6IjaAZ9NVtnxlW1NthiWVf6g1qeCaF0l3uOuYgoH/oUtk6rcpHMI+ULP7C0CutvbMK4
vwuMyGQ1YRNXblvw4M39h0I5ArOkLa5F09ogvaEAYUSHBuwTUWMl5AvFcOye4gfe4XZhZTdFvjAS
Vei/1LcETUJm4WxiH35GL4EDif+lg92YFTlC+xWPnOjmFKpTfyHTc2bzhcMfU5xHIb0mK4T0Zk3V
ijgHJtphEuJdqvZ4p9EmfRL5n03jzfge5FpgHBDZwFxOgJcsrlG986XED/GMoxLpLyZsuydCbO6z
4lEDHidmgl2o923m0e17QzRxOjwAiICSLbj4wntGWSPwQ2296VUnijYN3LjoSvwY+hQwe8HV0PsJ
AMHxowb4FbkeYQJ5meIXhxiOky5ZtnwMD/4Py1skML06GsIpNi9m+CgdZtGeZU/GwBPTA1/YArng
O5AtluOdIm7yEJfXxHmXyUu85mBfwWnhp2aEzjQRrdfArvTrO2QDRaEmtwmVAAyBfkpALUiTLxJn
sLjmDYJAi2c8o5xIoWFizs8m7xubOb+s4QOx6agvbe2oU3CRcuKZdMDkYeGfrx80BKj1rHSPYIhf
c5w4sJZxzZs/+GsIXwX1n5YoVLAge8fepNG+a80QxhaMlJkgcqAF6f7aIMMRGhErkad0Dkp+qjwp
t/6Wv8gKUGP7nOFrS7stROdwUlCS5sS/qAqMPIhAGFZE/DviO3lDBIx/EX0qzsz0YAwHTFPGafgi
gkhSX6CYVj7pAajR8xysSj0Nqpr6t4FPnVvQhQhFVvM3Swvi1A8SyTnWwYGFo8R1RDyTHg9KO4Tm
XtLxlN4YnzadnfVuUEyQrBIdo7OjR0ITAaYxje6pFWeelsgyJpJ9QsUENwRnYG39DTiP0jzRjn5N
wIBmgx1/AjoGndgOnUrBe55iyrWncsUtvASZ6Oq5U0/lkRtyQwZ6Ywwb1W6vrTcLtWtgnuOlWh71
ci92sPOOGcfvSypcuawSMNHnHQZDZbqz14D+abhYVh9Zsa0sXtO5l299ayvmW+IMHMioEYl5s9BW
gXyBLSC1SaHg3G9WVrAq9BVTnv5oSmexvlTqLXrdNe3BabYXn4IjNvuqYYPbi9qOhgiqi5LXbui3
BE1Umoq0ZZivXv10XM4KVv0JZ1ZStLUmgh+LVAL9F8HPu1PUnfwGosFMBprjL/ExG6GLN1msIbo9
0/gYEG2+5RkixTsShGbd0ZfH4PGmjFVlFh7alsd86SOiRslVWVbrHTRgeafMuIayxONpWhunN+2V
R1nXWiKek2G6wWUcZvShmuwROAhJDHFgrdE2OXyievZ7bVctLG6f1abXWePXGkqVv87aiade0n1Q
bogsUZwBR/XXFqimC2Nk7rrETCFiUikc0zF4s8NrMJzlFcKxL1+aaYGyEx0wRcSXpj3ZtuZduLFS
DAkrslGSNC/qg8hhOiIZsP6mviYlC+LP8BhjRc9kESzAXDUfBa6CjozaXiFMNqWkOR6V0GFwGC5r
xFsOraQfZg7H6wTCFl22XT8xdCgjYfEmQpkSyUEdfKg0SWPxxeiLAFI49Lmq0ZoZt0hqHRCMudfI
NZ/4Xyi8KwwSuMcB2dUgth5TPI0eIrbe2yYmvYwDdY+zPQSMoq8wdDMs55Yinxh8jTE1S9NUbEAn
caAj07ciHVLzD7XgJRAJAvjYs8nVM1cnkRKY7uA2yJiMVYwVWJT7FCEnDsn0d0j3BpBMD4sfZzqG
lthzCU7yN9bP8ikV0a6A8Mr0hUHgB0AAXAM1SQW6FwGBSu9QZDAfVDzfTqr81VDo+DV4s1h56SEl
8YGXe8sSCiGcSJVA5eEs8rl90kj46IbZzpOuCQU96UHNjsSYRgWIE4FoSm55nqzq6enPQSPrstkJ
6ryR17WwluW1RFR60c2NcR+Ie7rNTRbbbOo2L5R1Uex7a8Vl2dDmZU31L2W/2BpvpJi64hJ6G/lc
EvXOLyeYOJh5z02N0EgX0K6yNhUXZ46FJKPTQ2eTcuTMjtWnnSJf7GEjW26yEjlX61t2OAjWurKr
cpcjxHhg1+GpZzpYPOiSsbyp9UESXIOz+Gq6RdmBx8u0Bz8YvYfmh4pgFv0NaHn6W/s/FiiODv/G
t3fOo3sC0YwuVGOJ71cbVwR6G2tGCpXrvc2VkWA7xk2Yq4p0TfO7ET0CWvxkelcurz+N/tU5GJRX
pr/u4UZzr51KOEf6A9IVi6gw10ggkURCXuz/e9rYR6hkP1KAFe6PR58OX2q+XETpFA+ifcTlnVm7
1ub7mvCFx1U7rlxGLjKWP2rXg8nXInxzrCbo30cT1ox65W0kUgl/cX22StcP7zyvATOZ5JjwUYZO
mWxq7CIVp1fmECIgGAbkYNCe9DFuOcdcjeoMhMBle5lS8JMzMTuMtq9s34kuI+QPByxcIkwonNIa
mPZ71z/U/pHUz6Z+DsOj9J/K68F+l3xI5rPR7np1bTtYXocwO2UBgD43bndCjIkKxA3k33UDWtjg
IFDtYWgPHAfCfRvvfAPCMNy34eyrx4zZluKaFedOAoTTRRBhXSQ6N6fKkweVQwNE5ngJJZC63y0N
tuH0ibYOMdC1EYogex6j1V/3LLo4Aw4r3XfPt94TlU4XetEZ3iUam3hVwzmYA+GbVjKmPBhkKUWU
5IO3kFcMwpJZK0JWhOi1hU/B/Di8M9qH3AFVkv7uzb/zhm8uMC92Cdnb6r3BFnfjrBFu33rVKrte
1USnaecGZR4UZ+rbCAob12H8RcsYn9oSPwTzXILztlHb1RqXD9d3XD4YDDYcHKFxKv3eiXD7iGuF
pTHaT1k3GObrfw9LkXIXJuk4k1yyx6ApGTdI/Er1AkwLnximNAKQTX9bGH/q2dswvpTBLF5UFEKL
JtVD1OY4Xb+JL8/5pOor7oRcqkzwmcFCkDEBu/hfBwW3D54sqsSUg8JzPBXsJCD9mp3LpKVBA2SF
hqWJ+X5fw7inOJzYT3nA1wxmvHD4VtzCcZnhng155Rft2mBwPyFIiV7sp36zjnnVJvzdQnSA7xrB
F+AGC+5s//xdaAO9vLLGE/besQhtbsQSrh5zIZ0z5Na9jE23+XWBMTP/oMZUrt5jW+SmziUTF4FC
Zu1cUuxE3w0ZCh/n4yEz/hDCl2H9MiJWZowZDaoCETDAhZG/cujJoSGHJEUNauJJTEE8xuF+urZ1
LhsmU846vUfl1ITKAgNqP5sz+2V7V0ZaC9Z9QvUGawp6l7qJuFxeGWwuKsZVoMd3RruXEMUb7kbM
a466fqz6EzJcf/J7nD8nsTvJ2rFsji/10IYH+OfRNfMYDP3WzXPlpGJcnUP54iqFL5BPjALS3Jvn
ZKpJPSFCmWxM0kmLJzcjDLeuojgOXDI9t785oB+gbgz4q+kD9JEUvJ7YOaFSMK9YtcMphXWsXbT+
qhW3Mr7Hys2IIKLZqnrQ6kNJ2hqfWLS3mqmqNvE20rEO9zkfcVTGFqFxj2+t0h3J3Kk7EYL9mWSm
oDpmc5TVQ8c9uT6oxozEr8dcfY7TV+Sapaxe7ZJC8U9zrmJ1AosroEK69btFjB9HWrtkb2AXanbS
X8wRfAsyaFxKCQFzoZkisJ9maVcUH/Bx20cY925jey29sxydimWouXVE5gG+wgwZ3iMcPjoE2kZp
oUo33+T15VSwNa6FuWi9szd8/nu6rS33oo4x/nRNWmVUiXVskquh/sZYxi2Hm1bFwHoG50+7OtJ7
Gh4j3Mc8QSWZ5x18wnmk2cRvuQg2uaPFe3H5hY37TRYDpU/SVnLOreUE8Y6xPJsCPA2HpxhBXai+
QTXygDHNijwo6JfVwcqAdKzE4P94Oq8lt7G02b5QIwIexC0JOoAG9EXdIEpVErz3ePp/oTTnRChm
pjUtFQ2wsXd+mSvtMbDD9dS5aUxf3zpLj/9r3MDBwTeOpwrjD34l51vLH4N888UlxhKwT2JNW8ZZ
jo7G4HJg1n6wTyx+RHbZZps7kpPsWI7RKvkIkG7GIzQqAB2AxkHIYSuZqO6+ps21hLU28JzgXOKE
wbtMPozQXah0W1EHeSD9yudFBvnbQS/r6sVyxIwogg+lkkZbRQYAbnRRPtjgXJORJZ0SD1jMLT5i
9DaUAcQ2jqGdcNHk1ZNXXMo7HTR1Fjw58GJZoxpQI0+LM40zpsc9pygUqYJPIuU7ewBJOnPs1GZ4
D6rtYvGaPWbxBq8MopvJfHb1EVEaHh5yFE5lVeanjydFGGq4Z79B5fxNAs1XfeCR5Jhv2vyNBcON
ucMiXTokDHXSx3jdRJY7YITcahY6xk8Os2DnsHTw9rIx7c2XoT8AVZQaAi3bNNxTwIjyNZvOCN8A
0DnOxoglPKk3IL0BPmPxIiu5bND3LhUctwVDqIcRkMCc5jHdxOgvRdXF46QsOUyuO+XUF5zt7vOu
u93V8VE2HS+4Nxg4+EAHlrwPE+2ajTavyUAVH5cffXUlo2o9Lc4gwM6kQ81TcoXyQ86a98l+Fkjc
7LTj7IsxdF8FblsdsA8NcBgLbGhsZddD/cZb6MXBkg8bhJN2ewKt+tlEe9EtwcPqxPUBR5SxJwHJ
uLEe0SVw95279hxr56Q9l4LT70T13ABvWHFL5rWDZJFRwkF1HHc9KiQl5tvSWzUhF/hKtQqcrlD3
WGzpeDOtAVw0vSfKiXE8Wpk0MvXVVpCVVQv/9Wxs4UzPDD7/SBqVqPWaf2TyH7wElDQ0RG8FEJaH
TB7WuD7R+UpMBHtmZKK7QB/xKOSqMG26vYucGAxnHkA126u9Z9op0GcMHqQrQXjJS+JAVBSDeIEM
vGbrVjGPW6fFL3I0Q3D3QnbJ83MZtwB7QOw9vf/F+Y1aa9gvkQdIA5MVjbYIs9wfmKiAGO+wx6DW
IuTygMKQMsOCVulHhfk8fTPTJyyHKwCXPc0JTcnrzM4e0IJxOV0M80W2ihiJSgQhSFeUri/8n92t
sImVFLrrFmqheoYT1W5AnRGaiX2W3bNgujCjCHhhBbCNNYInH+vXvGNl0ncceVqzkcWpyy/xZuCb
ITG5xafErgM/Bto9ho4WSw8uMqzr0Q4QjHmkf9DyjTUyynQ1AYD8nCDR/GuOn0AjQyIZxwQ6p38d
FjeyNzOz6KV4bLnfOYazO2yUDPjyu8xWs9MJMITwjLsb7jw9B/x2Nky2BMpB+kXAp6TlBZ2xma0e
aDNzpSC4/+FUZc/hylfC38G372+kX7X/9e//ZRhKRKLvXh7nQE5i+aXvbv9pGKjzLNEVS2Z2678r
px5wWW9yVGssVsaadyS3szDEEFdD9nnE5eMabfzgD4p32J4R6CHI8VxFc9COPTXLxkFApFib2j7G
3nk20otkXoT6pmFrF1eMGIVoE3xk+l6KNvKfrnW06ZD82AiqDuniFNrJV3OXmP89g8lpOnu6p8T0
zF3ndowozHVZbnqYvC89cRPvQs/xaLiJdOVHeOqt5XFO85t5V8l72X30rOSHtLiHyk1+DyKP6CX2
gnybmYTO9qjxjbovaMrbdPKjpYjNCQorJ0jwEs3nXEpYPOhjF/WVuliDefE2UrxK0nudPCkq92LX
N9z9OCx7xck5lFwyXNm2HDtS46iyI8qOJjiS4ABY9C0wEQWDYoz1m4gnFNID2kp4CvPdAs1igkP6
gfaZdPcnxkf51rNnYdQA05qSB5qAVjCbdBthRo1W0bbjmXboQbvr20YHnklEAH1sOxHxYctd7AqN
fuprrH6WKSZvCq6OXsIu5lsSrp1wtVbTZJcLtozOiNJn5zeiosnJoHGFdj/tHHOLHgN7tlPxHO8Z
U3Oo7Hklu7hcVyPoKqyWSIicM/tv73SZpg+5fLW7OTu/z7o3NaGGe2nMpxk+iZwpwDV2jrIieqhR
99DaFH+2d0QfBJXPaT1G5DGZtbijdKIpBxynoxSOoNi5t/dXLWaSzB4BIbUO5y0xO3rdKdNP6stT
P8dlbuUokMtyYyJsTXaTOIPiyBOa17EvrP9yw1eQD2foDGjSW1TfmvgeWNJ0vYvKLRWuTJTGnnIv
boYLW38JBXubIjQK2+Q+BkcxwI26ps5i4lUvVVsTXcM7BwLPh3O1Z6ZeF44CEKwjksSvuaXjeGQE
x9iSGJPO0OLA8zwv3EF0FSouCmRmOiQopHZ0z0mlVQElmEnDTxeVSV1oRntkdElze0QOSkGbbyGh
zFLYCivKBHvJjtt9T0HuspWW9V2vL1nlVtUJ/GcgbslG457g8EiKEhNCARXfPyZ4ernof4F9a4PP
hffZHgDA1+Gnqbzr/X91YNZdWmVojppVcStOhyE9Nukx5brpj0Jy5NZGFLXa/DMPvgv5E6qPVoEg
n8vGw5K54zWaLAXeR8fgfoXNYeroySPAfJ60cx27Wef6SIY3L9+0D0M/Zh1FFmDAz9OuDb/j8Dv9
I/bAT78K9L1CWSLf4+/3X+w3qTgWoq9IX0XyZvQsT7cDAO0/rpTOtytopNm+6agKI7bg1KiBnJZc
5d3prri4jL+Dmlf6q5RWfOQy5go2zOrMbhClx4Jx4HvqdqWy09kZJ8deogiHbEJzDtUzZb7hwFrg
euWlt2Ltu9e+U+Orqb9CAqHjzLjvKXfp7FBf/1dztNCGNtUoFnp+/+cPi6iUK/6RbR4/Zc09E1GK
PLz/80IzynwhV63he+IQPjEy3+XgFoL9BGsVYZYah/0CpzB4M9zBha3RGoYDJ7DnrfZNFK49v7Jr
2F9i/EDKuVdOJIn2A+1ce/qlM4K4VJc9OcFT86erHyRp0Now3SfyMyGkt8l1Jxoc6J5LWl1U4pfz
iNnO4Bohxs8mKIyzHMNBU682HGzY8xxm/VE/N91n1Pwug7V/Z4ROBwINCNrE898JgHv/RJI5WAq3
3Lgm6iVBDid804EyBuG0M8KdTmGsDqQQu7uTbuSS78r2GgfWbF9t1c5Jlv+BHSwKKRNk8lCYbxYh
/92KuMe4qjgoLZc4HlXKHH/iUEsTmhacrjkaxcf8hd6PjEtohmETE5iUxipiczR3TZmLBAOdV7bp
3zrK9e+Pj0E+FOXxI6W09DZn5SgxoQdmNE8x5EtzTtQN2tXINuzc9fVzp+pgst1d2p5GjWaWU85i
2hDPd3WFUx7z/Hs4Xq3voFsLw4debGWGK5D3/19gh9QKGRLmX33GQn1Z4BImMUDREyBmwWVPTWKt
XsPFVsCo6QBH6E3YydMOq5rKqzN2Qb33Y/aXdEBSYXo1w2sUXVX/knQr1XDGwlEVlGOQAvvB3MHe
oLmFuiXm4nT2saEHZ8Z8CgZUtB8+8mJHZ0lYzp0l02gLe7Wg1QNPs90WkEJs/F8D4ou6v/zlNxTf
/tdd94/1y93CoE5U9swegxkz8mZsTGKasS7BeS11Xi68WSrCJvGS8tEOeBJ+wJY9do+VJDM0kvJX
V0MJctm9aGttPEKlqNYunVsDoRGDo9bcdIXmVUeHAL7Eprb66BfJpgDA25fMfpRl1UqWKH3DypiF
oNbY6v/bebFPQZ9gL/RPHMNRykavnx2llhG+UPtAcVIVl9P3s8EfjWUbxARoAaE/H/6bJE+VmiZW
YGqQ0FqNwjb4vRDkpc5XR/POChJa3d+V6M6cniJAmYM9KDmJBMO7UV6x9Igob6mXPNiZATrtMvz9
jY0YVWpqJCHvctOwGt2WwnMPNRn6lzIbeVE88tCVgnOcfoJMXEnxhx48delW1Uz2+HxIcCMuQMqC
UU0izXQ1eHczOQFuIfixIVj3i1WYsRnDNkSBx7X8XKAji+eFdxrEE+UDQFk87M7NQWCrLc5MIe2L
rGguwGJwyOV58OwHp2BZ4O6OX/TqjMW3mv+ZtG+dnhDMJ1b+HJsrTUNQlvglohILtjI/yuY+TppO
QW+mG0W2dPYLyU5MdjqLQjf7y9pmkwA2+4EutcOaygIjYtw/Q5cijuakD56i9JEI72XYACj4bNPf
cfo7UT7TVa+CjjrxVPA7oqKHwiP0M0usDQm8W6+4w4XTDCkBvnIx3iuLXdLs5GSXeRTgbNVV7W8i
cXa2GeqK7SOOAZ9BbHbxdStY7OTcwfRpCjb+VOK+mUPHVFZZink2CY2upo+Cq2bV0H7juSyGC+Yl
ZFPJH1Y7ojjcpvGTFqSkPHYj1OAlH6q+laO9TnV8zbEXLg/7PVJE8y/+fumos51o6e08KCPMTQwM
9kLaI/mbu8Wn+qxIQWAVKDldIKDp5QGTseivgv5kxOc4cbv0UpgXPb9GlkjPQ/EZ1r/U6heJNG1L
5bTE5dQ/eQ5PzckjL/HPJE6SNGKdsmSZi57o+fTbC92K689YG+H9atIKA4WQpZIhlZOwuzIJnR3D
ZXXueldLL3lx1eF3A7o8mOOhSI/l4hCkRyPBLnqIxoMirYvqxgXd7bJmWQ+2sEpVhqAkkU9xdFJi
EnkHFMohmo1Q4p6ELPtnHmUmmCZC+Wg7VhPhlF7ByjUfFJfP5rVxO4o45N4Bd11hqz6hcnv0bbK1
+JYqEgUkEVGZh3n44IXz8MHnyOwxI4JBAfvbFhfPjukEq3J6jUiThA6/iVxJOkI7kihA5/TmYqJU
37WoFQQNsNfMiwEgYORQ5EzhUySVFIKhswBfcwWZK4Ii4BtSXOkMxPSdz/Zv2hNwx/TMDXJFLcWX
k6lbToq1Hy8Ra4RPYeJoMM/X25Apn8gPPDCqFnsbf45ute8ycKfqOmq/JexrMN9+ipWl+sCuDfyL
cKRPVlt2fHFopOilmptGbqSey5zMvHzrxmtK7fgYOjKYaTZNEIA2ZrXiTIvjRv2e6hMEENUlGSMj
MPRbDucc8BOiJyeWQOw3ATUvzGf+zVxmoCnjot4pF1uxFCysuFw8lNooJK+HKzmfDmOPuNAs1Dq9
3Y8eW9d54sOJF7CLUuMuGHCDXBPMoAPGiDfDBuInc5ad0CoHfkrQyBBwYgaJG2++yCp3xY3XpWM8
4c/I8MLduDgqGgC6H7PUmzoeb/qoVWZh3Mu/+24tkowmVDtZJnu4/AHWrnEr5cxLEjLbkOc9QLMk
Ko38T+WTb4XKK4UAYWxMzOw/oBgEFS4AXVvhc/TfMWculu6NTjlY/qqCs8S4GqWYaApZDeBgJoEu
vEJz0sQ4Iv3zFeO+ZZfBp8kn0BzVey3dmp3qtosnV6HsDotNGFvT78mjamQ/vDB8+Txg4eZzETMF
8G0MPwNWffMdtpaquXJkzcdO8aNaXDhMV4BvB1as+/Bzio3ie/xHBbMZ44IA4LFP8xUo0Kw9Nc0S
Rp7g/KsrkvCTRw4PmB4MS27P095z1MzDJyyKYritnMCzVIwOORqnW2MJ+sNvzKPJK7vE2Ug5ER6d
LZlY9yReInH8xoRcBdz5gnIO1B1VTRFLuCwAqs9FtP5HN5OHmIg+oqsLwhy8OJV3s1YmWbWd8yDG
1EnN82ohArugX3BDGQ5Cdn8AaCWEa/wAmHEWmQX0DO6lGl68lGJvCzcUoIJC2kzvjoQhYkpy7d74
yRceuHJSH8iajqYQIt623HRkx1gGcqvsNhBOfFvp6HvdDz/tBBAni25nCgBj6MpYeqt2vIa/ZaRM
iAvdTtnHBXmOedOGSutH8IxX6IUjJxGsP7wOdtUEmZl5FxCASRrJB5Q+mGe4E3snMLH9U2efLxc1
gQdOpP7Rz4A2nwz1CqdF2BDEFIEOECUm9p4ANGMoDupvpuvRaICR7MrgF38UW0Rw8NEP1E9YnKlF
qWjhXOtHgZhMZzmTG7YbRZ+jjxgIwr9s8GuMNeGLv6THLEvkwaa4+4NMrtw+pv4lxzci+XiNAh8K
0DrQvlLzJoQPHwcsPKITW4FhuInJLfVuhbkdEuawR+WjsfDf8rpnGCGNJpIF13CgnoXfKjA0oN8x
7+fnTQjCbxABvEqeklV58WUbYmGeshYf0XGFG382wRkXkIU7SV94mXX21fSpsTvRlwBF9SO5Wixv
xifx1dKjDJiWchV3w1kdfgFNXDxG9j50dbcPz3zxiYcm4ZpHrJHftrAYJyy8iMis4uGLBC3KNOoy
9ipICMP83REHR1/GxkA1POQAdsBDdsayzDab9+N/wi5skMelJ/zF8MlHzVxrcRr5uzk7T3PTQkWN
DE3q1Z6oAL0evUWRGlNAyDpi+Ot/vt3oEPnHYO42AVFGn3IPvwx8T/AMx42Bv7r6HUWvSftoCazw
6KhmYy9ECw73N1BJmWHpN528lEp9n4NNivI5aILwNGBiP2HGQ6EPzFtaXvTsreC9LvITQ2HO+Cbj
UFwZ8S3GPwyY0Miffv2xyN6e/1nDMvGOcXlMteuwgu6Uiq4kID64gX/xyedKbiqclRVuZ1VyF8I5
l066f4pBIZSOXNmpFedHU6cnyg0ZykhQnG/GgGbywG8agLWzgwBwDTNOCzNaqe4Rfjg1NMIuKmma
OyBuNAw7ybZo7BH3qTLbHSQsNlgEGctwo2PPbE0XsyRNQwACWWUItpMg9o23ZjEqKTkUxvfdiCJy
q+O7WN0q4Uq6wOwugeaSLkARg1Q4zBbltN38W3mwfuP5LD58yU5JRzN8qCnewGvDCNpI31P6nlP6
cyZfvGiLs2QeqbUsoJtnPwlhrkURd/F+nn1t/OcClVTcwqeYyx/OMhlyO37Ca0f+0vunRxR1PJjS
pul3sUqZ92y9+Fv3f/z+j9avFjFWbVfAqhyesVzW0qOQbxodFicvOloOOEkyYSYuR5fkPotgWp+S
fpnxWQVc1GsMRT5og5GZPS5EpuaknY955jKvAO/NxIqRChgFeJLcAUwF0/aptfdY3TKOiro1B5GU
M6sHxCkk0EA8W5b3i3Yzwlq+YmIcMLtBHKFJku64lerP5xcRHNq7GT/M4ClkjxoN+GV0u8VAU9bB
Yr1NJCd/CXjr2E5x1sZHfRivLUfoH2axI+JFjE+7YpuEKJoHIV5HieO3Tu1DvwUrdmjTY50eo/44
OuN4IJpcsof8I0ibFGDaeOAHGQ24yyN0IdW41PJnLK365oTrMoq2YUjtwyrsGMMAwRV2KXloZYdC
2mmrSnW/Ex5qlUNTunrVhC0SC3fIpq6J4OlkO6yixo+7VzObMQ/hAK5um5QcXXplM3fpFYRwZBZ2
1gKHUZ/W7UYFzZbH0q7wdxQLznrPdAv8pUbXm7dvkv1o7uKIBth9BiGT35d2IN5NRxYPWXoSurNm
uN68X99X/irRbrpnVb/aYqebm4rG+UczrQTvputXwmLqvZ1Y1ywxhXHjNbbf2l1i5/yndIyGT28J
15C8Zbs4j/41ePoHAqEV7yx1/j//S2GYvVHSHfu/n1NtyloNOJG5H7miw0R2i22VREjGYnyUOVhd
iFLp5v9wdNNiVfxVRtDpbwnAI20J1Y6EFF6gVMBJb0enVoC8tqnLez044+CIg6NyYMwY/Zzr4myC
DyhPxl+WkjIANbVUaJjD7bewSm+/oBQv3QU4l4d9XM0Kre4fUsDtWGleifQh9W+Pwtp6o1f3Irst
SLrILp9ZfjMrN4ZYmV3Slk7UR9y8yugddWfkiy6ws2GVwF5R1yU1Flh3oh1lIuDOCakTi8YVFP4M
rWLwUebcoAXVToI2Nf5K+k8v+Mzpd6WnCqTGp+87iWKPdBantmjuA8KOiGmM2tguUFvJmdLj+tsW
bHE8RiJbr9iViFmbzF4OVAc80BT+Y8Q9ibUHHgoyOVZSWtkpaVW4J6qt9lIDMGdzG18dO9mC+qhd
RrklmPe5y2C3j3FvevMmn1yARAnfiytWckNlH7JXyXdmdNIiFFWEU8QncBLvQXmx9YnZX44fyuJZ
Dgfm+lDBEvnGuIC9WBpd2FuBi/E+jftYQ1S3sBUsHJ2HU8w+GEEYQAiVUjNlk7w+nStuN1zH/FJS
xZo/1eV/i67tmnTiHUnqEdCiyFhKdfXe3g/a3lQhjM712dpPfXZ0Kzj5DUBQf6fFodSJiTCw573t
K/TL2fSGi2EN3SZTQbkfqvuYvjrhoa5SaVdeM1TCaQmhWJhn3eFSSmne3tQu3WTdLHc/xr3CUZ4u
XIX2s63P7E3bFcG+GfYBxYZbHk8B9n9vfjzNPo7h2XqW6YMZf0rR9j9lGM2sXfS6tTXaPyQyoP+R
7jVL+swuZnwJcm7ybaB9+yFjP4eepaWpfTXlHeVeL77j8ht7YB7vzQ9TeQra98gAmC0ZcVDdKlu7
P3AXhwZ9CRdPOEuAxQ/xO9UOorXwHQRQVPuF7I7Badj+Z5ZTris1QrvGUtTT8QID6Jyrp1DFoXzK
BxsMj/42rzyl/D8iNXjmGZoF+dBVWNHHTvuJ3f+uk4uBdTmZR0F8HMhZh/9Ms/CVxcguk8LHhm6i
9hxZQ3uK45MvO3Sqmr9RwA7wT9RprmFiC+RX8VL3gJrgQBdBxVrh3wTojFUD7wJcQ++2xmI4uy3j
Z6g7xQGvmCccEdMNpyvYe9tdams/5eZ+uysxKNLBWm3iZBNDAXoxY0Rzxf9WnYEnUEcF4cxU+TPO
cAGb+F8WFb2W1Y1hben6ZCx0F9vLrJeXDqsYKwbufGIYS7wHYr/Fjs5xXDCdLt3j56VGjRTOtKVb
BrN7dWMxGg8JgkSx/mO+TEaOMpPLlaRvh2I3LJbBwl7ETN03bOoVkMtbddi1bMI17LV2tMCvjcXO
GeR18lOayW1aGdR5OlHjeJGjR47M6MC8l/294szFOKKwPEZxOKWTCyUkTEGa33K3a5SdkTHQ3sUr
/j1qEtrBnnJ7IAbpLzEQhxROQA6BDGLlVMeGLidSvnpBOZeDTSndQPIoPtbZQf3eD1jMskPZ031F
FOPqRwio7DMp/qhWSXzksC9gG8rtGH9o85fug4bCaNJOabSmIgHgGCkoLihRZh1dRYiUjSuCy4i3
EY/OaJv+HHkrMYFCvMRkjzGO2fr4QeBpmstTsHHio/dMjKQXzvCio4MWChhdroXihhQpgdO3x5/i
YoC78pkBfb/xaYgQHVz74DYEcc2hk8cSwzdZQOzciy4hOEk5lom/YoodWjAIMEF2hFWk0/jN0Jt/
4vlllLOc+8MXwIy9gw8gPMzoRklSGD76r4JjlCYc2KYPwQqwpTDu9MVnxixd+8jIfi3JIRR/BRIp
nL2q//lINXwjc9dZthQj2NBPSXroGCI1OwrPW6xzVEQQkiQjEc3T7zp0Mf9FL612cchFvwGrDUwG
dbQsi1AfSg7ZCexwpIHR2uiYQRaCqEGZmxbu+R/EJFhEZb50wJVURGrxTZzcjjBn6qDdqrcv3iau
u9LC5mA+KhEHzxs6afXyMHmoRy6C9kc4o7RWRU/6qbIR/sBQkMuPf64DeY5mRVgyAspSOEOlfEFr
4U+0EdpTH2OiPHnqKRDQ/K4TfgTjosSgmyA1AAH6nWi/cuLM0ZqBCt8TvePsVhu3Y+g1T1R4f9yI
vHNe5UwZHTjH7IvFbY2PAVNHWfxCHRfpX5HPOATJQ1MCqZMVI6YlLjUkvWWyMTt3obvJrdPOeewm
2tmL3MHRBehFeyTL7hVhSvf3Pr9iSzPfg/mWFpuRpI5CCftHP2w1nmRY2pkHMgoniqLOL43ZD+ZG
XhpsYVX8QzqOZ5GdULCD74V7YW+ke0XemSuewZFmw6SBigKltC5wDGH6OreAVl4+NEkeg/tFSbcR
pdrbDjg5qh/gKv/KJoktBQEWKXdNuLiCO8Hq5fAkX04gbSCk8mdk9BG+dMK3Ug8JioKcppib9xRO
nSa5bK4z0ozjDlcy8fCAS5boHI3nL7gYCxxKnFZp//7XRUNp7vLMngtsEADsC9mRFv/euy8/M/Er
hUqWX6VmKXIO8v/6JJYYuzOHuNQ8A6I5wUL1dNuCe3Fq7j1isudtDdb/DZkQpZEIA/Um6QctTIeO
kjyHbnaUK0OdnapfswkZkmsePPAbwZ5hYALVBJuOyEurbbaMWuYs19KFD482KCl61fUHJXbm8rCo
WI5deJ+cepfTluK11NjzqaqLc4qzKrbJGE5gP48ZdT/pWortJRUKW03cUpX2r80Qdzr/Ri0/KTRc
ahBkc5ciTUO6sJMgyK5dleRm4kZPb1V6kxhvtFeOBClr5J4pY6bOs2+1PIfNMfnZeXNU6iGVnOPs
MhXXtLk1f4QFzXgQOuiyiPq1xCOpE3km8AxbtV+xssK0yxwojxmw6Kvg70zHSc0j6h++4vkGDedw
r9et4Err+exiUjIADzeA6Cw+yK5xCGlXWlK9w5ra4r9VqRmc1zsadBBdyQgHr6LYLlnHwhplDssf
FKSF/4BUwGXkH8LF32zG354EErnBCSw2ffXQjgCjAEup32CWjWiiQMfbqt8j9QPeDqa5DGlqmD1e
mfa/WXGT73N2maAa6OXkftlhbGlCOladMQKHwpadflSCKC5d5eHRNO5JeUteHi0S0QUlOKQqZ7R4
7LIAs9U7VCAjzv9gkpPqECClXs8EabGXToJ2iYFrrft3r/E5MuBWh3vLOQazW+cKrYuNL9N/mdqv
+AExcOH2BubsQyo5nDh5MoGSaOc2bpxF2MQH2KiQwF50A3VkdoTZpI6VjaxaT2QusjUd2pQljXvu
pFL6QwYWFhW2JNWqNOoCVoTTcGmRSOt78ngp3XFnhnDYI/TdRAIOq3x96F35PtXw0qjP5jJtLzjj
edoMbPAAtivVgcmj1lBK64DGoQ2FchzOXvcadiBcHxKz3A25slqiReAh2Ph7GDWScADoiuOMTG27
cdlDE1uAlETxHbD64q/56MmhA53jF2AgyGT+mtUCJI2isBciX1osizXrCZ5xuEtAZSvaqH/BwFey
bwaWoO2Qs0x0kB1q1D9+OxRdw1gp89+GciSB1uPRdwNgZJS/+ajQgVSguKRgq/1c/wwM/9gBT0vf
IHSKEe7ZtQezYXGc5FyYoUiRhq2sbDnb1XU2Zw7vYgK98eBRS+Jb2Zaw+otVFf3K699UGKUUTwCV
uxDW6WC+VSBVELTGVVEhje6U/jbQD6E5+AxK+HJfdNBheALA8kGWB8ooTQWUMFM2rZP14xmNIsCs
5VTJfw1+QveJcpg+TYosIEO8puhXQznXCZgdASecpSSANLRRzNs8TDkQwyFROuhKTEdGN5gYefVw
RQ5UR3ALwn7C/L0GKShvc06D6LS0EjP/VrcdRs38SW6qYzpGnVLE4AJ5iM4a/L9NeECEfFLb12I7
5OeOFm9U+V/5AvBaM3DlE6cV84A5m7g84S5KgLAhA8f75woduAy0j7l8+wv3OvIs4o1UovhxOlqO
GJw3SOKgLAXnHxwXAy2vkCgec6SVuNWsjNSisV0Yp4gHK1Q8/1oVF/CDIpgxnQnkJxQ7UoF9ZPvJ
34zLyFDWMZcfXd3KGiQm0dVetJsNYMtAeqIGR5QJGKtS+wCigOTJTwO/aFT0kcy0RouAl0B98xwT
XzpMArD24k1oefjdkFxpZo0hVkjvsvuUlBV8Qz+5jebNWBIu5xlHw/rWyC8pcTceIvWab6GyBAd1
t7U5JWF54yRBPVxwIIplcD9BDL+k0mWiKJbwuHz3ukdYPhvlKSnP5pBna36KVB51uhfFYzajnmn9
40VfJPUqcfnK93HFXTNRV/xVF6S3vxvOZOvO3LZoOuduoyD5kkw3WdkeJgsV7ELvONd+ukF10QV3
sGrv1HsnvThV4kmVsNAfG/XQJIdyee7DYzIxCnUmYDKoADrlGraEigVF7Wh2p7Y7+4lLPbPy3co7
/2V8qxF49jMJLjOgYXFPtjpaERcfScP0JBcdEXoJaf7BtaR9qtk9EY/KNjpH/UUjiRfZSNZI0oTb
CYOh7Vn/QgIM5kpnYjcm3yBibGleklRrLF969+y6eyqtLxkxAtz4wjz4mJtloW87ckOz9xLqCtGC
eITyCW1YJHhzHLek1eCRj/0hJlEwJw0a/aBjVQ3cCpA/ec0/ZBoAZ2pwHje6SVQ/palYWWr72VP1
01BGUqHBCTHifMCBXOJsNd5pBc9yj/r8j4LC/w2fkSwbrnto01zBgIO/2pVcz8ML2merYVYyO86F
BR2wwcMfscnMKUqC6+iUM39UWUPsJJjIxVRZpBMBi9AQlSf1kjIajZ4cUAaEPpptGb4aLn8htPiB
9Gg1Br9FTnZJpY5+5NOdarskdFzt6VsieRjP0fiKa5rpjto8sL/PFm/+YH9piEswGSodGADc0txI
kBRom682EK+fDesgp+QULTkJHojM/m+d5IV3wNMJVwY3kDjA93MWuOJIbWOtTvdDS50PGjE5PC1a
00HhdMG3EH61y1vV39Xo7k+Aiq4e5U1ABffR4hmHd7L3KnaGikAWdFMGWu2mNG50rmnwBWtGwVwV
+PZpX0L797nRPJUxIsVz5R4YrMziLS8X6lxmc8TKNbPbOaGu+KY1BVQTdku7Tn7eCexhOFk094yE
0/dMjfqVbKxyhlusFeMuFfolMyt+jYQyKUouZss78ziozHy+pAwgqrIkMR6FPk32dg5ab7XsLgHS
YLAhz65VxGjegofH/yerICZ/8sVpWuADt1Pc3AbVHfgUMf5vGS6yzFO82skHhbISdtwf2E3U5qon
t0C/KoPTmNv6b8g/lfcqekzRw4geQcx38Vgod5PjAqG0e5ndhOjayHisaYI8lhXNy05CwIJc/Q/Z
yOhn5wmli/lEEdY22XTjU6KpvN9APZ68t6HzpPvlVb/E6hfu+o4j9szkSNH2aa2jx4V3RYbszmmj
eEmI7eW22QkoRh7VMHgXT/TD+sncFK1UGN6Wi2w223VW/ZdUhpi5vHVotXysU3hQlrBSwm1tbCwO
bt3K1A4QikkVEX31NoML1oxYR/obvid0h4Lb9yd5pIVA1mCFWJjKZlTvz9grHtdgNlh6MfpRt9UJ
cN+bh/6YW786DO2U/YHN4WLq5yIw+ut47pHFg2nFZDgnJ0dYg6Epye9Kc71VWr4qKpW6e5TiZMcF
YE24RhAJ+Z/bIoT6u0RpZwhAkKVr51oiirpoJoIWhPQ47qpyP/fgWcwrYnKVw4bOwX+k3OkLGsfc
T03lGyVcjUUtFi9AYB435wAD7hx2qmeHkAatTcBjKovgp6RYQbRG0ORjmmm0+q4hg4xPzF9rYPjx
bervtj+Q2/Z2C+ZMP3FZGBFceyLN38IMMzK6GxsC5jrjBUJyyaGTZz2VRDSDifNjFg5yoF4ptU6m
ZlWwsaVRRt7D56EPs17GOPh+bjPce8kaZoPJMxfQJG8NGBGnmmYbS9sw3kFtmm7APABGc1OyflA9
xmQzAzgJ8ESas0Z1+OJGY1/F22Ogrkc3xrUy0F9GS373YLmjyYq9kjjtaTmnzyqjJqTDjMmc98kq
Cv2Wz4RdB7chDd5koWQGVdBZNfqQ1tFASm6eZfN1j/OqyGLHv8u/6D0WplvXV8a58Cz6xYlLMdU+
wuI5JHZVU0ay0ZcLvE+boHzWyrMrnwsEz/KZe4+MeALWTu2pYbzzHmV9l9aVvtE3665wddHVvbPP
EPFOFDwTdxPDUu7X8tION5NdRLsNqFDeadOueLqtemWeKftrjAHTLtDnIWaPRFI8FTtlVFx+kaMK
PomGYcKmXwmkkjLwPJg5E2QB2HZPR+qRppE0LJSkDpwf213WeGBu4p5CHX2xb56kbk3xsZBuJBsC
zdYrm06Hadyzo/8/ns5ruW0t7bYvZFQhh1sCJAHmTEk3KEvaRgaIHJ7+DEj/6SpXV/dub5siibW+
MOeYv4ZhwmYG2UPtQwtmeDEgVT6TdvEkZDtw2npDoIv1/5v0JtlkzQYSDXuR358D8pyyUa9kzYJF
AiLK0BOK6/gb8m2RuPpUpHc9+CvUn1W+hmdSsxHAfznl6EguCWUM3FJ2VDwdxRddw3RArxKqK1G/
52h4TRR/WXD9pcJVAqFQ23DVVNcE+b5xfiXnSTlaKAZbpAY7oB9081huUqxD83Xu6RmBBYitAMDP
LmH6euiaygezJiLR0T81jIxMssqJXiYbiciwu0EIO3V9chUS/C4rkcQ5linWM+F9HZczLpWvPA92
DT/AUw2GKgtCdyxAZuy+EETRlvz+oS2GOo/Wg06JHRSsTYA8NNzwDDCC9Vvx2LOJBTiOyXXdGt4C
xU9KKh29EW6aJQOTmvL5J1mZscIU2jQ3TBPSWSl+Z1ygkpt4FaQbzCLGE+AyolmlRXgOfwi+uJRD
AOsUSXfNmuaHT7Im6YIx4JcIqdecoYIiTQtLZRHBy4F8X6cwPYOUkmRDGtZkyySN+IfOP2gv5BEH
hb57FX2bFUTpHcHnxqVTz21wKsKDeEvNbRACzN2YjRfKLsZpODBs3wAn9KvEB/3I617X+rp8uVKI
AWx2UhSJXZiLV4DHkjbEG91IO5rq0UJ1Hs+W0yaeLad+skex4uvnTj2Vsa1zqoI3+VkM9+eWxgdh
AlfFJl7nBo7YLatPkWGX4CFgoYAgfbUoPykEomy5JSSB8woUlzEygVwgy8npeIjbk5my/gMWRjnR
vPOHc8whs4lgCO3h90Agogui1pOEM6cX+YGpQ1FH7RrxoPQfsB/mQ5/FhIhcb8NhuqV6eSFzyw7c
XxyqE4cBq3ekKaiBZmjE68yJx7mnNfQ5+RdFJ94G8P+/kiGzuRduTrjNEWZP1S/QzIMI5wyGdcS1
greUrshnVUCUA9Fo6hZkRbFC1ZNIS3gMLeE4iNnaGSf+G+9K0FJ+8O8YaYDm+PUh+dSAdTA8/NlX
IzIc9y+TjCs8PSvejuptBmSQValtCQMgvZYfqURfkx+UI2IaCfUFTshNFVwUBSbjnTaqBNM138OQ
6GaaDkXEUvkm8ocq21c3YE04e2HICgCJXAJUpc4dEEoGM1iKl0R+PMtogdEQ7uaVwsYH4swLsY6b
U/dH/KmSsuBjdaxvPl/tG88v6iVQXsF71DEyuzXtGSqTzvJhqlKHMpgKISfuowWmxrrTU4kzEd9e
4luZvbElmsi8fsstZCX3cE19x9IQco6AzGveeTfxlu8U226SkQB8dV7cefzlqNtJCjJ4ob7rZy69
aXqP0nPdnuL4lDfHmWvRwhF++uj+7GT8UqdPMbZ/AZAVFmF1H3yiM3i1HtVMjWmWsVN3TvFhYnPh
Movnvom6tnAVsn9JNlEXkkQFu015NcMm+7RV7cM3343xbTK5lryaUFMFXfC+ZOCpO3xQfCErZmu4
hCz0Djx4xPUa65gKLN6w86K6LNs7X0N8qvDloYtopI4wtWE0O88fwOmTtVoYzojiHtVPuiKsHNHW
fmuSFnUzly16SgQPvjvylIOCmOlYs6C/Wcn1X5QjFBgJqzoDvMfWyb9oxDHX8qOg1SpcUTIWYYQQ
4sEDRDVCwUGTAzQschMRMOxh6K6U1LBhaP8JLQY4paPIRFcRReDrbYzENTnq+plPtmAHgdSlRhG3
SmRECd5QvqER6TFXjieoUcr875KEkJmk0T0YmgCGwXrN3KRA882lGe9SLzhUxNDC/6a6pw7HbzBb
E+jVxZ98leiB3V6P3TL7R4RDZf2dfjKZXumqJdht8gJiBESvfMjCKa/OrbDMX++i8Za2b2b6FJeF
QFbToar3ebSUwCOJSHvh9q1LYtMAi+Ywb3ZBfEWZUVunebaizN2WmYOSxJzLS6CeIXCGWrYoHmY8
R45ChORDm4JLnS0tYnrfknImi1ow7p7IDd5B9e39aouspmCZKv8dY9to97L0V0zeauaMiJTjJdQ2
LBmBfiaFlfFIiYmX2I72hhqHbo7+EWkyO3SIW1htkZrwcVtgLdJPuKZ5hS3nHYoYu0kZ5C91GgAc
py9dFugUJ9yxFCfSvErBSsiNRyWaOxA80HxvX8BtylXKxcsVxGQx/2b+r4INJe2K9kCc/av896Jl
jmUvhguiWcbEv2PIarlme8AFZjGVo0zlsq4omR2/kmbcOgATlMjEUDFtRzosexnUUUaG0Q6eCPGV
cF74u7ixFVBD0Ty9N8kG7+49WC70idZBhC2KLOIHTsocifyL6lxWZ1H4gXL5e+KyCmH/ksh0OljS
uk4/5PRDf7337RtDGmEWa1gpKhx+gGOsoO1hB7sX9ENl6y9XfrkAp4KXV2ve/4BTrbHh9UPr1j6A
prdfL1bR6/ifAPwbL9SaBaKSId2xLVrpaDsKDNE9SkGzW1r0xq87UtlY49lGUHNJf5ZW86JO3ePk
hZURgpV3DPZ8HKCveV0E3Zy12C/lgpjP8B9D2TkWz3cXA4WLsUQHbbJln0n4QbPGhDKDLer1TEzU
GdSP39lbTEE2nthsMMplkPprsBM+Ylx2rInqjXltDPKtmnLxxNI8cBAd10nlkj3I4JffzafWk2Aa
LVj9comhjAV6CtudwDPGYqTu8lA2O1/eyeW+FU+MlCGBiWvqSZEsiBVARzZe/GhsvPgidSlDkoM+
nvhTOptxOFthMqkwQCEzJ9IU6iU7DYqwRHf9aVtnx4B5WMmRdC4x2l+/Qkb9Cuk8uhesWZ5TQan5
TfmZQDMstrCPMfQ9MtlDcqTFm5HvX7+tsUzOsZ+/mugFuBnk7vFzQGstjXgzjsYwl5kw8nmHJs6P
Zs3PPJpryKut49PxD6h2cXKxRTn+kQSzFP0sQx+UzsnBkxujh4y9pvJGW7kG/+geJTj1ixgg9HSi
FFUiTyoemL3/9GNcRkocmCRFsFP+lQPMVnbmVjNgYV+IW1mBQr6cYHIpSz5wlLZ0z4wk1wr5aywh
YnQns725q7Yo2Hnfpsvs2iY0yyasMV6yNitptmFYsYWIN9ORkY+BGa665OCFyK5g/lsd4X5wioRr
4fWh9Bv/J6EXUiNUChS6M3cqyWaSIhI98aPi/q2WEQOkhxw+056R4pLW10Bk+JPpy+WRsGsj5Qow
J7kSxQmMQE18W+8vgeksatiFAnOKDUM68YzoqZJmxSg6rlmhWi+1egcvaLDJI62Vb32nFme+KJJ4
I/gBCzr6exItpOmdzQrBHYJx5bwSRo9L8ItF10CFDsDL/qNnddSOrc9d+J6iomVFT2J2iJZ6xhLO
JxnBH5s/ahOXRVVGpgNd5UFZbuz/BLUydZZsGs7r00je4u6xgDbno+CdJzN1flVtJzIP+kfFrB13
KgtXthg/H3toengR4XYh2ZsdbCQe2qS0WE75w+T0DbINTtk/ah1y6flITHFjZlvSgFBbWxI2aJsh
P03ktH/5m3yX/SOoruH2R01ywapjcUSSaZLaMXpctrpfZPD+q4BRzTgKfr5ZyPyP4ZORvxM9L3d/
lTe8opOxy4mtsWvjPHXnygBmAURqqU+rIbiJzdkIjrnucCSwcpED2NJ3aQ3MgOd1Imn+XDs+X5+E
tEQbUwkPPRPLOb8TLPLSgmJH+5ORLk0DHIMCWuxYPXdIrP3ToqkvKtkS4E0UxC2LjksBdzqeBir9
AtXDtpW2LOwVFxSdDmuKuAAyVeSrqpxmyUxwgYLFs0ILarJCAYP6V1tPG2YkDEzpgIhtOaG1KHGi
OUgH/vgN+ouxTbGjyBu12VXJrkt2/hpHM1MeJg2UgNzcdsJV8Dr8jrjyjExvkK63RL1F08LP1kbl
Nmwo2NyumGIkD1KKeJ5ZCulnjIDm1WdxGjjMStgLsHxg8wBXGjw03wHGFvK6gu/p0T/4w9NAcnWb
fIYoV5PpT7flKoTuWeKYO7B/DaUzE4TWKTF+26N6SS0CMOd+riIt8it9ffvqN0qq8Sk2b+r4bNWH
Wbv9DjkI7/yQf//pdItYEpN0rylEL+Ni2HvpJ6vneGY3i3u3D40xg41kEYxubF6IgDCvPJvsrbCx
YkNBPRQ2qrH8TcvI/Hh7keeiskJ7KuVTkO5ydwvudXcjQlAENkAuKCakImL/ZPfhKR6O7bBaaAyE
HBwogo3uh5hAdqIqnHTVQduDLOUl3Vni0iowQY1mWC651f6Oy2m6vCj7SGnlK41ABncLu5sRDvac
KhLx/aXnmevRHc2vNiJLvhhzJTh7MFn0mdUbvKZlRxBN5VB1kHHCoQGTPi83M5Ee4Viz5eet5W2Q
oBvdAkagiIvwt+LXWSiaq/835ISSX2LhRoG1VFQ7JGZdvZmbSYY8+iZpS716dOld53lXz750bJk+
9sfSPNUM1XjR9ss/9+EVB8F/cbtNV6UtpsuqIjx305eYbXY1CoLq/hofvvb0xTcFtqK8VQg0cibV
Ldd5/tZNX2X0rY1fM6fhkNkZmeLDd7Yv9sE5k7dGjaVxXnq3MVLVWYGVYAcJFpQNBu80X1u4TYf5
H0QQWfbUrJzGGmq5Trwwc4mdRGE4t6t7xmYk6WyNYMeLHN7H/DPLP3l+v43kRrZ2Ck79tYFtX4lz
50sf22YkwL3T30nx4ps+RlRchS6e3xG4rbQc/dmyotOnAlaCPYxLdElfERE8YGsQgnf5SJbGITRP
iX9uG9gyN1+5qyJTf8aG8LR3lbnr0Uybu2LcJSMW0PfudRe6G1wiiZ+3umLSbfIZwN8Pu/61rARX
R1QmfAOvJa6hGtbyLNcmVfDGYMFq3QFQrpMy5m5vtbGoEPNHB4Wbz/71+WaKO+bzlkniaNkH/anM
zuGyCTcV8lv+Ex9LuMEkXL82mITH/oFeHO00PzQ/sZDMiCtgR8WmLZ9a42CrZ71lRYj3PfYE4R4l
9y/4IKAZ7r+Mb0zUguJg9OnlI5MEUE0EqU/beBHBiRooKL0u2rTmHGgRg79AVe7U3aHoDlp7rNEZ
aUemKb56VLHI1fbQu/yKQ/eu9rOL4RVecTFogHassyheWj7u+ioIFx35oIBL/GI5db3NYyzYG3Ty
zJKz6apOz2a8x/3lTxIKtdUn+DXKhaxswo6nxatTXhLoT+cVbhXfK7hSYeek8N9PUeeEVGw8+OdK
ukzpLaru9X0g3kzft8khBjlVLgToA4IrBIsba+F4rfWPNn40T33OSePEPmrRsYwPgroX0ZoDxG4O
6KFQCVp8f9SDeYrT2RjLGKLxbclnJDSbZOFpYZHTlYMWsnvZjfnOJxvoEJZrU1ij8NKos8fAFpS9
mu3afg3DDhPtWOyBuAG2se5gGtuUb4p8VAFWf6N7Kxr8z8qHzGBcIr7lyMvBfxnFXOWrjpaU/E+S
4ce3GX1fcrmTdDiHo6IWFBGZuejsAnBHAGQpTTxyNtgulJTNi7TYvKRl5xr4fuCrEiLH9CLroRVS
tIh2Jx8ybS5+8IfxP6mmGH6z+0iSN8niE7R5/MJ8Z5FuChit7hyE01CsWROwLKis7+GYMkPOBOrk
jZIBaNw4gstOcd2ED4OsMcWJZ6cd6yHjwVKfCRjElWUCsSvz8gTSYoN11iW3ma29seP/9gHRtGfJ
K5HHHIwbXLYXuPHRES9FsWHfS+vJ5rbN3XkvCxCbciBc4WfpHiKCcMYgAhtHXNWgz4z5BCC2jauP
jEB+s9HCOlrzMvhNzHrMVkVjNw8cmCyRrNtAbcp8G/Z0AR33VHB6dTORXL4wliBikA00PpAgxPPn
+BCb6+PY8SnRC0BJ3tIBl6hEmSLntnj5nZFZyGSKiungilJ0SP+yWqwYj8+5fScBcUtDpk4o4hxB
489qcYXlxcUbN+9rgq85yXok0IQBxay16TYBTbvhMfSF0JDVR4yRiHng6VNyZjgXflraKuOHWdeV
21du9sMlZYJvjMdwOlpnM94NzU7Tt1qzC06+/hWM26LB634Kbkpzga3wsv38HXuX8dk1O/ELK9Wu
2L3+RRWTyQttVBZe9Pgja+PlUz/qLVk0j19TVB/8haU5TfP0HuvVC9TFdCAYtR4PXIqzyu0nY70t
iI1wiNKONEMyChNPImLSORcA3uKiFwmXcsvUDRsygjLJCxuKdrdrXD9lVsAQZf1CcB/MJm75B/ds
Jo5I8ow7vdxQc9m+a45ZAmJARIy+5V0zPuq7qC5C0YnSR4UGWrumxt4HgdQdx9YxfKenlGKeH+9J
MWQoiwCFriSzTkX+YAsm5o+RLnhFFsRi6rYSUwFGtYySVMM2SBLjIaF+wV83V1uS1UAnRwO9m760
a8cyoK8vL/D3sfvGe8AQ6j70TzQgGRvK4SPB805j1kD012dOj1y+U4+mhB0A/CUWctbeachBdm0I
ysbrq00NRTTnONqbyfE6iwz3pUFMyiHtjpHjz5PfMzRWeuZUvlEWi+bdZJtcHAbDGey2XqITnDYS
I3/hFMvoZJyarJx5HrcYpHVCoC3EAWmd/039Zxv8Na2/uvE5vL7rkP0lRACcAztVRg+Lk8VjaoLE
SQJ6YLj0RJAIUxPi8Iq2hx6VvnwC3cWxd/9TmWGXiVkCGLpeAL4shQW93/it8/gT/0hHkJNURGDO
2mTLx2W6CdH8p5u83VSQUkWvsTyr9syE8ENyLnjD1omyNpiw1rhe90a4q/1dlx5zAkwm8I9bjuI5
vHMbdk9IqFD34HwzHMN7VuN7utUgQ+d0u3VYIOX1OH4446R+rdz0acGenX0kMgqmju1mwEMGuz43
liwI2NMy2NZ0XFc2XFXMYz66IxpKZHNMfxjC03HxHWFfykpl5BjqI68xsEAvJ/5qJmss+as3OojY
JS+XCaLRLkHcc1RwzkrfYw6tZfU7nRx1RwOilhFM4xL/Ss+KwErXtvAQWp6xY2XtAeNhQmBkEx5h
Io8Xa0dcBokSIFEUWimOWpRhjJBKhuXPMX8nlil8cCpgu3wxCIg9YSQLcJ2iHX3ZHU0DYZMdaYP/
W94xMtOGD9Zo6qyyVi9jiuwy+oAa3DfWIia+U2I04SLeS1GbYQQESfLOHCdlJ9YKYDne1BeE6YK7
eCUOK74bDFwSOVz8tmUMEq1jUxCbtp5Dp6pV9y+WN/+TpKpvpMZor5M1Lk54aaYT8tj++pJvdCEs
ljhj/qRNGBRVHZuOyRw4XkIOWoJ7vYCYUrjHwD0Ei1R2oaYyTGQt2X8lxUq7IMs02zPUABJHSP7Q
zUc/WwBkuwHD23noEEr/vwwNk/jRAiQeHMt0AVRX/ppvnvaT5SQ3q0lfoo0H2SYs/EOQ2Jp6MCh6
4wP+OtSjLG9jCFUbGc6U4hWfgAgZqLY4xVHsJ0v1pyKK1ZL9zruhsTddT+q1Hh6+jivcf/et939/
zDLSc0tnEEMtDai2gw93EbnhtxOynXYtskq/MWPV0K9bTvXPklid2xmarGxZt6zG7MkeV38K4aUP
aqOZjtWeZDwVGrSNmQg7REeN9I37f82n2C0vtyA5AJgbtH2VkouF06J6qnvm/BqtbEmkHhbDfUnX
XO9Ugne/IEwaNjnSYClBYLIGSHfAjEKP+QHszVTw4K0zi4+jHUo4jOO/D0/H1D79WyytHZPq+VaE
wIByxMVf9h7jd4eE+uyKdWG5aebKztiw0oKyY5s3/LU1MmzU24AK5hUklyI0mzZYJuYaEWeEN9hw
BW2rreHW1xfxdRuYtyYf73+msgwnSxFMR2oQFxDGBDkaeqdJqh8DobNZXzrAjeUVBCYRItzKfLl3
IjIoGuEV05eSMAXQCp6QbbsNE7yZi8MQk4axR3dqeOTco0JoUYH/SbM+6JNgFvk2hCAvRf/Sdmcm
rxRjACZpN0EgGvq7DE9BOUIL0C4YAzQAphoHho+pdsiOefQRkv2MU8zhDfLJIiSymoPlX7rDis52
Q1nOywwqmfIQy/sq2nNx6Ks4WPyJpuAVZK3mO03hVB3b/bewW6ENZZn+TAr79d0e+J7vumkrWzbA
OqezXBXx4lkZTm10ret7v9cNxmNnbk72ogF6tMPENZQdQuM45YsqP6uvS9NcJf/GnZpPu3pNCnjv
wo0Esj85hWSDBqhzJL0uHY4vgtbD60nLQutGQnER8bP7LiTedFifna6D8LeLau/lHwr6W65F8aD5
h+Q0KEyBYO3fBkIDcfV366Hg2Hdyc6uQchQc43jfZrtGJRd1QVwku21XeqiZ/Zqo7d0RV2GPXQc8
0DQWQ6DKPj2ore/WAR5evp0sFqSnJR/5cvluj8SKn/W1sJYSeoZonm7LP+Qrf4UqlJxsywHKrhx1
Cr95dbpnllA0P6hnzHdrPB2/U8AKMZxxnyymIYqrKs+pe/Txkm6iz//CqyZSt6VX8LeQQSNCM4Af
W/9UZnLbcCJy81EXd3RvZMhuNfRQhcMvg3wBUCxz4c/C8l3od5iARuOhN/tJv8FNQcQBxPDHnuHT
ueBpGtT9b0IDBii+c8nIrOxmxTfUvP6pq7dlvL3Qwif3iR4RdkM++6rYDIwd1sGLdpl0gkRO7DM4
zDBRx/vCWCbG8kXyhq0dguLeyk9SUQWVsnShiltOJmGhn/xf95V6KihQHd6miJ6HHToL0306UNu4
RXZhZ4DTn3CsYrZk4SfBGwTapY7BuzXRMRK+yWuDxNZNl6q68mKJe8r12ec1ESkVbXs8b99EivB6
ErmcGyPjEAiufFKjw6jvFGuLMaWqT+vCLuLHZN5mLAcRaDTli2ab5mwo/5JPFeWMI1wAWwKskPkN
eREWOaDwJymGoZmtngx6xGnYaZdsbZ6UwoWqXazpFLZc24TwUL5vZ3kms3vCq+R5exmpexXKqMug
dQAoxamPQNFYFlvkejJBWeIs0US25dIEEM493/2lvGAM22OviQ7gacvCyZRjbP1T5vroU2agru84
G9dVhyhl0WJga0BRopPj5L+lzTtk2V754OWwlEeHxO4TiC4qLxReDscuLYWR7XjRnLxC+ww/cnO2
hjPgmIqdKsFzXVBQQ+1J942xC4udVH5IEQbFy9DOAlsTLIlDl/iivTnpDbxgFs3siGwJRSNAXWPH
w6sRuEBBFa+JfBLUE1QnVvI/y/g2OTftO+sbANpxd6Ypa4Fgl1e88GcFYwOclgAy3l+t/MDEnxRu
1D8GaC1Yq+KDaTkvsg8gEAG9beb/3vPhYExgypHT95wagA2LuD+noPpmu99RBrlj7JjJsHwP8JlD
NWFzMC0AkKTdEsmwaM0fVlugd1sHJm67FS0bm30+D4z9ijf4FxQDbXOirppOxXN8PU27AF/CuJIj
IVrT3iEOJi5ZHZ10PyhX5tjoU1/xuvxEKFJiOO3O6ApoMEs+JKY74XFkoY0OFQuutvmGHQ7Coewf
kXwPX3duHetGTlfh6MNOHnbs9pkt/fEJlotDEp4ciDh0/8K1nSdMwq0unD9a00Rjo45UPjCHCQyn
Wbb9GfcxcNtKM8Ld3DMFxkyAIMWB/oDx6Oeijch4rjcz6L1fWA7ySThbbFNddEHxiFZoa6Ez0hb4
rMhuHqBJsSD6k4WVIflmz193ymwS6Iry0bKfLh+JsU2Nr/A7HhaCow7fcfQtip/nPP4Ck80qgWht
yYF5RIXIbY1DKqg3KKTAIbUEj+FxsCkW/9Ti2FkviR+n6JfcUAVS7BnDEyDvheOADpJPf82+PlvP
C37W76983epfBD5agCxdcn57OZMT7Nq1ivTOI2G+D/a9uNf8vYU9PSQazYNIltdebrrtwz8Hyk0p
b4Xo1o/wlii3nvAVFyB0vgulLU2Cb/+NsntIgs1eKB5J/SbsR3Yd6TUCnYi66Z8M08JIiTz6aMaj
4Z9EObT/BKYshXWXhsuwehrpW6Q+ewakxarvPNKNJ/zwFV8l6gIefdAOvZ0aZ/hI+TOm8DLfleQN
oJXGrDN6RPdfxBciS1aQzeGCWNbwCZxnDAiZGk+C6zMxIR3jrs8OtWteXUeVD4Em6vCqIeQezHbP
SdZ2bhK4DJMKHiUIPNY/0FIDjjXGHQNJ85yT/GOqf2YKSDMx7HgNk6Aeyt4OD9e7sYRnVHRnhktA
ntiX9u9wmJlBEHBF4Z0QLX5ISMbi3GrfLXppbvZyrR3me8ty2AZiatWRVavOIjbPSfdefeL4DeCs
mec0Wnnme4mc/zFUz+ADv29T2zmC4RXWxRDoh0KQhxv0rtm5eufiJE9re6LlynrkYdRC3bL6TNae
MCD/u5pMeTtSwI+8RXIYIRG5M61LcPP18elS/GfGDzF+sOTWpGULXXiBJp7TjcQB7PvMSEmrM+RD
wTJjxQmhnCQsotW2dHEbMODNkjPqmOyznXX/ygEBiS8fJWTBVnue+o1OQOSWhoynnm7xhQG5nU0D
I34CbnROk4yBHwrFV74YGPIxH1TZOcJBpBElDpFs8J3so+Ljk3MEGuTmZN1kYquzhYmC14EKCZXD
ZE+zzp4Clzy1E8eRH0oL9Qn/gqQyzZzH2L9AYsERkDEfw+TEuFaKT1pznEhLaA5jc5DipVxeYRrI
rBGLuzhcSGdDp3+BistZyRHISfq7k+QdqSKCgTdFSLT2ViPUDmOBckiUI/LyfpNVzC4UL4xOzJW1
b+vGZI6TjwsOXsIcrOZFxpmLA80W15hJlQtc2RZzlHpQHuY3Su/nP1I+oCmW2ttOhplqep3oBZbX
1p4mekPiTcSyTAiw71l9M7qLFp4BRviy0zZuuP3Tya+iEIbWdKLAtbAbGuyUDzW/AHphQ05mTzLg
k/ID9+qAaDde1r7mEM05lGvJfI+aY2ZXnzPiX7Z/2/q50ykqSvzZLYAqjv5nzEiR3+HewXiU8+XB
DgUQgwyJX2l+MRuLUL5QEyDiQz/Hrzh1u8ckMaLYFypcuq06gubYQl8YUg/OVuPJiz9F8NIVX+F+
aa41NttFPf2fX95otqSWxXBddBv6g8ZiggwpFDEe5kOG2ipZloWLOZ6ngsBl/dTExxdxl4SUqTPT
Mer2GV8rQDQQxiMkhRvuEQsRFxf4+Dnmq9K6lNytyqoS+SRwpakL9vkvF8gbZFjc5y3TrYksbl1y
RSxVkStB5QCgyOHBwPxQ9Zso84RqQ5pWL64fjFr8dOlXF4RNmF1NVN9O8GBRHD3CdEVju2RcxohE
u7KfftPoYV20jfJcvKEQoZRFErXulBq6nIO0ii4zhKLLP5Pzg5mfympFzG0g33Dvj0fh2m9qFIKQ
NRlr5u/FiGf6b9R8GnSmGtIPxhegpwBRMf3dFA3W2F2q7My1w55wLuIPIccjZfQF+ximGdrWGAGU
eeWBLrQ3FtZSCKDEJZcXRSWYImTjnbqsixO4Sim8YJ+YEE9yc5gQ3JY4BtbTUdiSLhcSSnLgkqqR
FEHjC3CxzVldOoeg9DpbeNS4nkkUwrHuMf6ejXFI69B6zsvr4mRef5TX+uumm/fIundLHcRUiaHu
EVaP/CALLDgWWP4LdtjfyLZ1VLH5SRDP2PIl6Za+iKxbwKSOphnJ0gMRlt9rzJXayNjHlXJQ7mfr
g3Z5AEc3YT5D8fd/MYFyw7djzdoyx392JqwpRQAmEkV8HUFwy5tkRFd27Z24/krh5kB4Md/UZlnV
q78T167+pZB2Pwt8A/Eg+fNLVfj6S3uCKv1wWbKzfwvDtza9K4RCwLK39RUUaPMYF9vdn87spt4U
FUB4nzXkQpxU4jbjHhK39NqZzHLABWgA/yRcgfIDW9iqz9Z6+FxdKtCrpf6esYhk3MK+TXbBNrCW
QOlIsY2z/SelNlhfuPw6CwL92Bzphtv+PJmkTtjoLBDqId/LgLjKOyK4hBMCPF84ddU5lE65dKrF
4ygeFaDSdt1dlPqcBqckOIbN3pi2SbULzT03Q97Z4G82fcSSftC+OgfwKyXThMxoNa2smIOd1J+d
3qCK30Ytxl0uja0MS2GprBD4Kf5dZSmUX/XwLAWnmvVudmCRruysNyahCUTTep6Ejn+tL7x8crXQ
M7ZRjzF55uMzSp/AaUkKRjwP4Qj2e/sJuZVfH8HEzJEcqN0wbgGk+oDikWNLPNyeLLmWvxaYwrR2
MMBtuGXCNciv6cmsHvO4FqnNjoJnRFJzqeJLr2zK7FmOd4HMNbtpXJOTzl/rxZppQYAdD+Hg6LF0
Vv+LawdmrDrxBB3N8iDK+5iGXXE+UvNCHLTbm9tMXPKvYQcMS9K3KInWq2OD8m/0Uoii6bZpt8q0
ixh793uJHeVufMGWRmDodOYiRZO71nsgDq5QEKRN0rxX9y7VA9qeuAIr9N3HX9jiEtgbm3ngP9xY
L8P7bv/jaIXCXmUzhX0SUTwfiFuA+hi2By0566AwMXbrG8jZdKHGWWbrG50ql0HvmhGDtARDSYwl
8lPFupnduxK++9JKMFdR7/mdV0m8M9jvPRk8p7FL/qvB9Uv3USKq1QYOSccPgStwySlW1eeoPtX4
QO6isBzcrraz/4YGYQ3u7I2JDP0FQtjm5DdA9bLjiLdqvOXVTTogSuclbDUWvDDPn5z/5EXQIBrW
KoDAwip25/f77CN7XRTxMtRXIP1l6/DzQ/5sfuCv+Q83k9DqsfNMhEHxNtY3iY0oSGAuHi2SO1hN
njBWntWnMl1E4BGELP+XsX3mVRSMQTdxuekLW71HC9BxzWHI/2qBRifk1q8ltx9U2c5VUcCjA8Sw
Lt6DF8kVNBi33/DLIHhXmCF8s6QbwfKzlEMwi1nzu9N3IW0xEEeeeSY20VqfAKpwiY+O3EO5krfC
SJ7A+jeVoVXnjTRJCnHgjc/XuLHiralvVH1jgH8JNj7UTqqVe9wcFWZxjDedkUC5gSdam8llOAEq
1oReiFexTXTboW+c6tn1cSx/4GfUd0OP+veGyrrqbR0QBgyCfo2CLIbTQfNhIzynSdf6De/8Mm/f
i9eABenMj6ZZF3pA/TD0WE9f/Oy85SyQ42XxqdF+KmzJKWgftB/sSGmZ5deT8gzBu2ajU86L+0h3
253xnPLHTCflVM/TtMSkf2WOv6LF5C1LN5LISsdNGjfy55EZ09QxZLG9kp1Jck1/DUhIZmK39Hv6
fncavDzavD6G9FBhvWWt1wEFO/vAjwD8pwjgFxaLkgBJzEegf7Qk1d7G+EZlK7zHCEcKGs7tyIxG
pYRbmAZ3HPzIdb9ApJCrBxQSSB0AvM01X3mVXiur94zei6Dxg0VnvqKf5MJNQGLew+VYM3+8xsE1
Va+WciVJY8gvL341jPpI/EBBvA7dovEIVawyxA+87Y/yLZwj4T1UvOydVNRvP9l+3eTqs0jUFd9M
43N6fQ/VV2B8VS3EcRjYHxt9euorsz7XwSnDbqLtOh8C88FIT9N4DqSFma6G0lYAPqHp+zH01CAu
PRYoJD72FfZ2b6CtZPUrb0x8H+VjVB7LPmU3sFX0raFv5WGrmLY1HWENnqhp88Tr6lXpNQmsS3c0
3aiZP6eUk1m1Y+HgvwnCkqsyWCui21prAhG69rObljKT8JCp7/u0DFE6PLV/0XfV7piPqrUnm+B5
eFNcbuJOApfnMQfOLzNIr2Oh53UUm39zDUPvqhE3frwSZVus18GwCt4SyA7KafoQWPAVlVMZNHFr
rFryTejucmo/jf/H1Hnstq51zfaFTIA5dKlESqSyZNkdwukwScxJfPo7qP3h4gd245wdHGRxrRmq
RpGbnDrYspSXvQxbls7Cz3C0tTqFFg2IIkDSHaFg1tpRHU5PqF4Bk2GKhCK8xeP7M7g87hdLOD3S
oyhDY94ixlHXhcqZ5UV3EENQNNZmuX60lLvzt0awirw0W8qFvzRa05BGwQfM3uRxiMmDXCvFGnZx
xyH3OryA/j7B/RJNiypl0gJ9iXTAob2MN9yeQgOn6visLyl23Elo1KB4Ef/rClurdgjUGN2VXbXC
EVPXM4P1POO6qD3T1JgQYoqtKvh65Sexv01qe1xISKFuRngbvnQRitD5GW6JYRCl7d2p44Um7erG
73dduXxDYSElWS9Hi8cFlaqGb2UauGzjcfNWa12TBQF/xty1IOLaU7Oj3rmU9PJ4U+63EKcit651
JSG5+QaYmB8z8TjWqKqvlnwx2r3U7sGaVepOWNDqFwAb+an6O9y3+X1Vj9x6JHgRFnuzjM9R/dLG
n17eiP10PxYq4wB3cMKD5BjFGmGyKxFIwK/3PEW5MkVhhNH0AhuYAFL6zYtGdsffv7A4gZf7ueZv
3Y2JH50iUNoZrytqsPHsP5LfZ/TXhv81/V91P8jJfiTqj9HWq3Xnp2QgdUJTnAH1B3O5G5FbfA/5
XGJ6zfywRL8/h7zAHhTPM5PLBMMVFUW7ZK4YtNfug/keR/CcLRqmfACl8Xka32Hv1RfQjtGPGMjY
yA7gE7C/ok16Rb+ILzvQAIaLKpBheHpDNDLNcDHz0UIry3l2w6tNNCeeKNwUVuBunmk6m0vtYTLw
Kn6DdRZGwmJSx5C8FLgMC8PmPwaHrIwm8F/v8YVEwe+/aAJ9EX7XTNNzaWERNdD+qsNRzd+tX8aD
hzvAbLiMS5ObseYaYZj520oXs1MZm9oDYsZ8bp0ZBxBdw8HJzcmyGizooO5pu9HWhJAPeJzP5N8x
AaCH7g1m7zWuk40gYBWIV8Te9ckB6UmBtcjj5cQIBKsQgyTrskm0IXjoFonk6sT1cNTzg5ScoGql
uPV+4OZgj2iyLXO7Ahdg6SB0JGoCg2LsytE+IEeMF40bhGYCaeQOrHl9U8mo3jNCNCUPOSQRFSlQ
FKa2+eKJTeIzEryAhXZqtxPzeMsSeUG4ggjNAV8k1jDtJiafpfEtlT+q+psyScj/mvKXTdf9vauu
6f1iCKc0RYmzN4l29joWEnNgkcqIE2Bh8XYG6EHSC/1p4cJECL3n6JkPX9X9eP5WS6MsaSmsSaTA
6/7leYBxtzrCOq+Yo81N7Pdbw9ZkT30BlDuefo65xPWJqAXBQ+6EB2n/Nxr3zS2Rr7p2awiMfXRf
Qf3N+zFPaFR9eojxZ7IoY9esnMFwJMNRUOgmroW/T17n9o38B7IkrPTTiL5w3MvA8KpLJVwN7T3N
bpjJnt+isGlBl0D4oKyTNj3PN1cfYw0Y/vSfL1QNE6QNOW8QksQdTgjI8eGKWRyvNip9wjkC6TGP
0G5DWWLa282RqpvVoqjsAayb5RvI0rOdEL+TPFe+SDR1tntWt6q7vMmZNt6lUUeb81iA4II4eAMW
nSEJYurB52xnlemOzRo9lf2QD90cxoH9hFjBNt/G4gVpgX4D7d56zgws9OvQnz5MUpwf3aVRZrq0
vuHxfACKcMPhqiTXLrkmkPgrg1gGpr2Yf0hwQLWEYAHtLcJtGly2nXTexWGobBkNOqmJzFKHT51c
7heOh6iA9oaNuP15qEe+GzS4RjEbjuijxu2bdX+oShHzBhhEewRpuyrCxWZyTWGqb+HBrmrt583M
orzqn7I5h+NS51u+WCVmgkh05awNffMwXHLDV3Re9NxwV+UPlEXiDUwahNp7nx6Wt/jZP1RjZFXI
BhKPIDkqBafItmu37rj5V3JToFNyYzNoJjDlP/WhsWVFKMys6R2J4Qs0FgZp+yqJWMzRi0BHx1jX
1WvyJlFYMhFUMVS9LOgwjeuHjTFtRM+6vxGTCZ7Va1hfw+bO6HH3GyZ42hkZHbMsKmlBnM9R2aX2
b1yeBGXfogqcMkghvr287IhCw8dq88vZ5Rz+a0yvwL9DKoXphfOg+2PdwaKbtHjrwiS/ILfqisUH
nwsZIcJfIBzu5glPcV/4uuX3SzbpO2b8AJigeu+fDWCsLQA7Dgu00wj6SZl9WbPq8Is3eHhevY25
kmd9xK42Li59gnFobQoTde4f1CoCWgf7UFnahHrvbZv2Hsye6tLgg64DE3avNnizyaFOl6D1+Brb
ZrUC5NxCK/BG+tjUo+Em/jfi8i82T2UdOy0ljuhLZOHyxFauUTHVcknnxJFF1Va7T9GVwOKt5fva
xAJvuUbt6gBLTUe9O9JjqTWLXvbbzuMIp4/15qp+IM9IVT5ROSAZesouP6dWnxc/iM+BDb4iUwfd
gceqmLvIzeW5iUPDWiHMgS6udfDkv0ZWRtMkRSmmSYr0mqQoLXBiT5l1MQZm7LPgJ9bCfQosAxpT
uIayAeIsMvLzZVLc7tu3aLhLivKoooWgrqr3waYNJXRPZ2gSOqAaAZYxOtFYyX6E5gL1R935aBOy
U2YdpG8E2P1zXb/CIrjsCVoIhiloIaTZ66Z7nH0EjrEUVdr1UXw1+udd/4zQvl+LesYhQ/UiDwc1
P/b58c6A2Vyc8+FQ5sfOPKBFMUGbMzPAOPKLTJQenCVrru8j05bDP6H/FaVNAE/T/Czk7zT57aM/
MqRBJqICTpxGRzUCrSIcdpr9m7NojPe/Bta9jYpVW0Moc7i3vkJkoL7Y/I4COy8sVyuZVee8YIH5
TzCK/zmXic9agPIusEjQW1jOs3E6C4kAt8MKLC4x42Q4M9EYFiUxJi//eQRgKmULRXTLKvtsqstd
uOb1e/C46daZoy3OXYt3bgbL0Mn+MlbR+mdvfdy7j4QwP3YHzPqDuW4cWJUm0W8gXViiWgpiNR9I
fLa4y7tHiFSyHxRVjsxgLvG06germqxVZGmI4OunHehK7oHyrMZpssa/vxXFihu3BLbHVFdkK0R8
3DLTNml/QgjlU4HfJNkzZE84obsbgy9kRFGFh+Br6ZftMVXgGh8bMt5wVP4vS0cJNxCEpbnIWKLZ
ZDgAILbWG7nePPU1Fgf13eyusXnWqcZU+G7HiEqFcoTY8UkgS2j7h/QLIDc7tc3h6X7cx08z+urv
nzQ0ARzkqiNvRVCDeXK2oEDcyXC0U1hMC2zLV92OhMWbKAaW+HgKXNV/kbGq8XRFbju4o4ZDd20Y
a81YSzRSHkE6zHRajqzHlKwXm55peEfM7b/V80crmN96OSafBGmyW3fu8fgvKZtev+8+iuhDRsI/
nCV2lb9TdJ564h6AmDOW6JAOXOOCuogBzpXoLZcj4j+88tNqEmM6KRAs4wYPef8AJrIHSuWi04FT
gmX4jjiv4Y28qiEFhMcp7AOVbDUhSABt+dTpbp+u5xnzx9eNWZVTiNTzvz6loNmWxfZT/UQOCE1M
e1mrfSBO2eTXxTE7z/8zzW1hTWlnTXmYM/xt0VHMHoCzxdMzPVbiIlCRuNF5cUQM8YQIL9sNIY5T
kaRPRZJjmd7z4RPkoE2xuqyNrGSPyp9Q3SDe0ccHM2gIkLNQs8Ef0oC5wgVQp0cK49HDg8+mbrJx
HRhYnJApEhPuqfGygDrxYys+SeviY5cXh/cVqa5QXLGoYqjpas+CxBL4H6uBkTMG6gmZ/r9QQPRe
I8wGmJ/b6TxHE20t0Ik4gJ1jJOEEoQyLmCSJgUCno3CpRp82YddPfATqsC1wDj6rUR0D7dtYEJfD
ZcBvKI8NgNBhIuCt38KgrM1MAR2fIo49BuGpuJ8ra9mnpJhPEafLSW+Fd3li9KC24CBBZ/GPSEeK
sTRsQekAqpkOchbbzB8aZEArk4xkXJlPKhUk6Eu+HIAcBupQfKpo13wJq/jLHbx4j1KHOQWTBOYU
uHXzDzP9ZOT2Zsjjo86aVJhrsh3fXUB8ueTUEnoqgmVXKc1PMwVZtbR7s7o8ErpmZx9Lmg4mYSsF
xdK44jlpNKcq3DReS+Tw3qrkIyi+KEz6D/Hxnf8pXtijFfB0nBxAJ12eUyZr9EXiEdmJ5poABJTd
5I93mNqx2yveU+OMOJ61idRMtL0HJDbuXVboLCrFBawLIqEN/QI4B+wD2xPtxOuCNZN0Rj5uiPNb
E1yEFCZfJEcxrUuzEJRDTFkfY/HafiVg/juvgfzBbHrba94ANPHpd3yrLGWzXU0FvsDTK9TeB6sD
iROt9A1QdqWfVj4uCBrz13VpCj5UkRzsE42wc5cmy54oLN/fofrivc1B3iXjRG9kcRKP+/b2JoRB
VMTCk9f8JVmSCRyqdyV5EvrC/RNxs0qLgFkM4nxY4r5Rzw9khVyK2rTxq8IGQeJBvA2uILibHzh+
8NmgRKbDnNsYdf//GCWuHWN0zNcYJdmiKp4hGjRbuTMmj7Q6TzIUyV7LZq6BmLSMHqsan5wdKS56
GRjx+SUC8YCbG/WE7slE/cC0oENECxft5TNo2sY4V/wgpRk/bvPxXaY/YfqTrzQUAsJRzI6KcQDK
QksdHNWPgDU/kxDNJwesY2YtIqO+SeW7zHAf1fewCu/fIrtT5V2PrtRXwqxW3hGpPZJ5HO+HaPeI
tzyjBCIHS1DiiLyVbD1Us5X8+6ztHZE/To46blw9/fnY2/MIueIV9BWNeCSfupZ55oriCLW9ClLO
t4YtSehacUivkBEFw80aJPbraX2YOgTjpPRR8rrC51zZEyAuOZE9A85yOcP9gUeYteRLBT1QicZe
VPh+ytvUEZ9OCcrDh0owVz6eSASkC1IPI95KOp6vb+a/yLGfIiNUTm/eq09UZP1a/MSZDF3lOifO
iwAwSJSQJpkD3FfwKYi7d/4lkAtsk1i9/iHrKQqigexhJMdxX9AfAWPs7Mi4FcatLT668JY/lom+
1CrKhbOSnapj/RK7NsrqwSOBlG9chaVTa07dbt4a6y7UgpLxzljhlGjsLluvBqLYXuYghBsIExE9
d+iS74S2TR4JAZtEtiTNdR9+jWTpGU7D4VK5OXGSuKegI7qS6fr9ogp2Vr6Ti31W7JqCGL5tjpw0
3IoLheU7k0RrOnEwBQM2PbTVvohA3TvdvjD98b5DBmoWx3pVKpuH5RkPX3n4g+7T9WC+GtttaKPY
kr1Y9B+in4zEJE7RREq+M1hKwub2i8pvKt9SvGG+DOSD1mKtdCvTkYj7ze6f/rO4CvK1vP5jVQrl
xKos3Eogv8QfKl+qSAojd41ecSMjlsSAvRTGpfDg12zgAVj0EAtpK7GoW4yxlvdgmZNqXfHgrNTI
kSPnzlzJVXu3y12xdzUmYS+6L8EKsH3xZg42+m0tv5CQgnphyMDYbhrgg2gufrEJqezJszk6EN0i
ot7vwy1htWp9FtSDUO2fxk66WKUn3Gl4dohtQg1B1KG3Dlp40tRTJy91EsZSwFTbJN0elP6sJBv2
FDFmv2EdXdJ2b8R7zc2B9wFkg40AA/3lMUbGDw9rosfCD3KhNbCZFdbZy/7fCutp7JxvyI2VWGcc
sPe0wi4smRxt29pvOkKtNhogps2dfBOooYYv6dueaPrHQbSwH0aLpDjKw1UKrk1wbat3y7o2yfWe
XAPsQc6cBZuwDOJP2bjggVazCcNFjZaK+0HYKwJ7+gMBewyplbOUOv/UHKM4qTkWVkLCE9pMAZLX
LQtvak67tmSC0Y0+XAOQv/YgHmiumSGp2PlJRkBUbO4a6UBKHymCETww3ZkSJ/Q+TkSByaFjtrs2
3ZfpHjgyTmI2w9lx6pYL/16j9CD5zpNAgomEQ27r4be3Wd7iS6c/cO/gOEuOP+9ERuHIdblhpPZA
ZU5VWivWUHZ5tDDP1qwLZlWwyb6f+TKdPjpsgL0R7Rp80TbzyxYxK5lmLM94T+7yZoePUOFNg6+D
hdClSs7mrzJ46YqJLn1TqNphfn2Am00ZDee2/KnYG9BDRfPRkRfEiIqp6txcMClCaLVDsgOvU6EG
I76++xjYv9mgXx0rckzVUVVHtGEwgLhp59HiTRt0JRHknoYPUVS7j1TYqVtwbWGHTCQp3zE/c4Go
jDaJrIMVE3u45QHGGBdGQM/kE6sWYi6UviKhAt8Ivf4xPkgeBOb2r6XGGH0/C+P2zppfAATjG5Wf
xr7ZemqBvmVZbqmDtUWleruBqeLUKwumw6K4que1xSuPx3+PrFzTPK6LyN7Ji9jRlkCsPsxyRr1T
So40/1QqQFn+8yol07q9lHajtG00L+Zxq7xg8OWQidRBaU48kMs8PHfpEcvZAjxylH/Iz0+z+3pw
d1oXTbk+aCTUaz5cxrlP7GrFagWTeGBneOCKTatQ2aKPWd672yhcOhon0k9/hX6bDftHeSwe+LH7
bpf0e3M40NLKOWU1KJntE0Vrsy9J01j9m8kQlCVs8IxVS5bpbHqfcwN+ar3HXaaZfvt0UArF83kC
UKCgRluYwzGFuADzcIm9EJkmfyt77qsf8VCJ0JqXrEJf/Ct4g8KSuweJFfV47zHDZiHIILpkd4N6
l4Am6QK7Nlp1j2MB16za4AsxmdNZ1CGOcj8acDlxcW7vtyRw2HbwyfJkrXWbCNgMyGmeGE+B+iat
xRe3SE7XgW9CPg59Xy/QpU5WhBbiN+sg3RGY3hqEr66Z6A03XxsRu0Gkh8BJeUYs0pdCEOgNhCoU
JRgn/CVoLOUB2RSuqQA1ZYb16FcofmODyIkfNiyYijCPheM+JDgJG6NJJbvoqiUYQwukd36VoJ2Z
K4ro5lgAea/XMOoM7WZIHzKZge1qwV9rQjquyY9xTybfEzl/ls3OLrPRumB+08EdZRtrdNHGBDtp
RaxGmHglko/QD03I2UTrOEn6Lt+q/+AQIZoBo8MskuMJwIP2go1XaPXNWWKduhQk1o5/UMGIsr6g
8sFwZvjepp81wUChL4R+Ek2VaRP599YrWq9pvcceV4Mpz9mnC4DuFwrd/ivQO3EUFYHQjiybwtgq
g60NEC3WxX2jhnS2q5Y10t29P+cCk9z2aFaHuD6I0t5gCixtZe4fzcMpgd9sGQQr2YbIhDHXK7Du
gm3DSf1wtNiRNScpZoD3dtV4kB9n406auQPcr2MrAIxt9ZaJY2iNbcGn2w71vv5gtmdcUnI9puED
duSWKjEMaGMZa58akiIRzKNGAAzAMjvZT7ksoeOWf628yWEdRE4nbKAsZlAGYC2SjHdMgvmAsf87
zL9IW+gOD7AMW0wzMWGT827KYNmY/Rr+TIKLBegn42yvI+psfSS8kxTOeryJ6vxeLmKuegYuMdir
RV98PbRtHq9hzrSbmLuXKN0H15uv8qCmWJ23+QVpCKpSvmJDcboN2joICONmtMvUjqNTcz+Lw1ks
L2UJDxZ3pf9It5bmHzGswI4b2o+OADdhxewDFEXDU70zziq63O4gNoSpTGr1AOwr+xbOAfLV+YZg
9P6FGI3gS1ULo9lVd8rNz8mqr2yJ+WYnZD7cDpGe6rOj6hjoUs33hB2Qn+kK5V4QkN8zYvDFcVPR
/RIUUNod+SblREGMAzrhWTE4ForZwRV6NwtnZGKRdV+uNVal6aZmWUdX3myEZHOHFoSsJNnI+lRp
hMUafoCqINCYmAEteIodV03kQzdoOjdCZhgtkxwnjDtt+MkDxgHSHcDP1YhD7AFZR+agwO4iNVNT
RF5worAA2VKzF9C8hjZZO8A5BuAwsIfQ672OC6AxlKUdv57Ltp/LMHmaFceIEayjYRPnm5Q9uDXF
Zt6RZgJ2Wtcx6spTqcAuPpjC+cErvAFwIm8vxDqYuCeraP7WJnJdW2XELlZ2H4T1BsvntRtPcndk
BFJsYnFR/cZUbZLTQOPCOzmbD5ad53tZOkxHljE3eMxfAxQOr8jmi1IvCoM9OufgI3LCWUt9nS2s
zwioa/DOIQSNBqeZep+p1u6tCQorK0LSzZWtgV2ctIQliwPgonO21G24LsM1WvB/0eQPJM0MUcBb
wwIcv1XBbSDvFRRJZJJ5Ze4FLmNWU9vLOPZiSvyPKhBssh8sDP2iLeE+uNMuecICaApSJ1blY/We
BteOaXjmWvhDkKLg0rMVSgv03+8lDjcMGh7/nwcz2NIAsd8bbB78N55YBjsx1QarJpy7tEUQ2gpE
y8hatF8k0EQr+IPhJYzPXj4HgY+i+UL52YYfiIlxJwB1wL5gtX6lzsv3UXlnd2nUuxApOoiVBkWk
h4E57kHy7WZG/dcabMAcFlVvT7mJgiFs4kVBdJMK6ppniPBEVQaH0ICWJA13I/AdIkGnta3woSBm
TVJQG9P5MKo+Oc20sRwbDBeIDIoBQnZnbFR/euujPYfGAXrLUZMFHk/+8E/GuIJIK3PTF3vanN9F
G+YPkfFAFyzMPNrUY+XmtUpv2KFwBL8DS4t4Wy+BHpj/jexsQTTj+UNq+JxlNCWQFJgNZjghWd4w
GJzIiPMSTCAcRATFtQdrCqglue26Qyhty18hvxVYcDZ5e/XaC/grL9+CKE6+BWqXU0Ke3Z+QL/+N
XDvhPyVfPifOx65AXJNw4vuwTNsOkt/h+dwUx3t9vWsMoJlm7bfGVwcjXWCnPm+rdV2v3kKlbSKj
ZF5JwncZHJXk0MMtj6/qh15+Yj97xFehvf7JmFKVXfM84oKraqxNJHhNxmyWIPWXWWw1wQfsH8d+
G8/6csIRGqqHWFiPZ61uh6zil2Nwqc6RBvz4Uvxm4b6ynLaZ+rPuFVUvI87ubMz9jCbreSs5bX4q
lH0iHELAWhn34FF8nuv7tZxFIDFCD+NPrezSdxNSHTKAfJ74sDBb8yN/7wnUmqYvZP0C34ZBgdx7
PGIM4siWKOmTSZikG3azINlVJ8TcIXooYJQk7OP4CJPPkA+RcoCHkByDFqr6Txp+l8bxOY/MW4rC
Y6+Ju1HYDjIGXqJ3N6O6fhJbMLFdveixrcZVL867wUkLcDOuEa05flVj/SRNrtmk4M02ubFOXwcw
lh5SnjJg3uX8zdSFUby3KRhT5mI1McMzS+cyHEaMGfO+4We9DuIZI8kZYuc625hEIb/eKOREJPSA
+PqnRZDBQCGehb91cNGGy92avenhQ2rlKL8zsCrgExzjp6/QHuFaGpZCv1Ta2SPy22v2RG/8btzS
O5nme5ljhTeuwwCiLVxk/8CEmlP2PMfqRX4H/aws2CUDMGlWreWnSDH9e7713tIgDkddmN5WzTZJ
zjqsfxYuyP18YCg8zOORmB/CokTxL5e8kUiOgVHppofbRIz3DH1+DpWBUO93cEiWNqk/JRMD/qYs
vdbywoHGdQs49AV4qIJlUfMUIbtzBNXRaeKJmurdRHMRqJTcfNEaUQsCleE7bXfBpB7bIYq3jksF
zDxp1cy56o0OtLI7HzECCDMuKo2yjMGDz3LgyPyLNQF1idHsj0fXSM4QEa3nkRgv7J8EnUF++VPA
YCI8QjFEV+IP9mCLSE9eenzWuH8uJzZlClME9D09IjbUPNrnGH48uTcVlzPG/QvRf764jLRZTPIY
pakPDxfApxhylELe8e93X2HRHjpoZEDTRJQuM3zMGCyG1f19er9gNjHOXbSLvoHMDBnL5YU1w2kZ
9P/LUYdM938z6B9YD/Ad4qmWTpq8g32ubPXukHG4El3uldKGqLr0RvllaDuiscA2hQsquVLeQH+K
5U0jzZTsUpJsN/TrBiMly8MM8MZKcIf+bJrnSjlZwTF/T83zIJ8YioLXfWB4LVbURXDf6VxinlhO
FmaA7UeMTYfEyGSrt+RWLbFC4tuTQQGS+ra/K1tB3tLltPX2X3IvMBqc59RWGAYZSXNLAXZhEaGD
F4wxT36Snj4lPABsTU4qaSurWvka8q+u+gyJQev+jyAR/Fe7nHa1yg6FDCSYaTfr0I5Ziwom4olP
Cy4G8Is52Inu9CjohyVWB+j+mOrwvPdsMApIrHaBW1N4YL6xiYFABMQWiKSrHLaJNxliGkz0WGvu
zIqfbCwhVtHV6XhLnhCw8dtlM+aNtIqJiHRwMc0cF7CVESSxRJpmTDPkowpcnF/W9OAsAOo08ap8
zrl0E2zVkAdwbUImnlJEWUhPbNsdZNZEBbblYnEK1U/sDqhaNTbwAcHCGTlQ5B+8WPZ86yECLLb6
eHvQEC0zdT7iUrbTch2mu7HdNeii/wSuVEd//lTJj4YFTSP7z6WP6v6r849OeCeYu3oupANWfJB7
j8q9J5O9oIDiOVfSNdCGRt80zYSgkRq0licYpQ0oR4WPBT8d9426Aa4H0yYIXElcP3cwxjEs0HuF
lYu+gzC3uFkLyAW8LvSfJSFivl4Sxc6m88Wkn6SvriK6hujKk3XIYQlWDFTZZPceLGTD5c4Mt4Lk
vhmKYeW5CQwA6Gmc/BTyFwY5GIBt9GvGPwx18hb04leffz3yLyH8QIcgCjYSBF9LfaQaeJnBRzAN
N/MlJvvIwlh9xnikcPppGJM9sFBVW9tCve1VC7kOO80ZvxjsA8KUfx+MijBQH1PiqOnRBH5eWyGb
/42y0zJmzhBmzcwImMgiNgkEiOyfHoFTfjCVY/vDmKxaPKg7s51Mmki20+8gSi9Rf6l4JIU995kF
4iU89HPwGSZcr8ERryhCpAmnZTSOEUwT4mimkE1nrAbN6bm5Nj2bltyPSJJ6bM1uV+2UYp7GpwdI
ByizaDSjadFKzG6fbmSUvzHT01k0C8aViI4/ckWUxMssIwTx2GokVZ3V9Apepw/IN7hOeoGPtvvo
NjI9iLCRpclx/QCSMUzpnY0y8fmKDYFvHHVH9Fj55Jo8VM1+4ibIJwCjE+AP8d40aUM2j15QYK2A
DREkBhgPjP4UoPvCIfgMdyMvYSBuOgW616JFC3rM+xkuRTQkexhdFYJAFWiUI+veFAIqVeSyHCsi
K3UP8Sgg04LEyHbK/oOshfK79fUzQzEi6CB9TcsYaTYW72F+GfnsGRgqXwGUZ6JWDzZoGEH85Wjf
5hDD5IY4PTY6EOrwqkfxzpohiOwFBwtAs+nzZVG+D9KFBiDuXO3hWr3HJHrFRNFICSOG4nNNu/P0
1c86vhSHNxZfBTY2aCd4WVqg2YghFfIKbREuubLal2goE4RSlP8bdHfsv56qjfifXGSO1gTkAqlD
crWxznV8NjPuyyU+dEQQ+YKh1IQIhczR+FCdcXkBzwq/0aKH6QHDM1E3zJWSA2Ii/gmH1b/AIcxv
5AIxc8XdciQkiLEmBvQBNDY1wnNnFjPjt8P1ypqpZciN0WrdQWBYPd97utZ1jdtXdR+wEFUkI0z4
HcARRbcYUY2jJ+9QFB/5ANgoOMs6N/3Wox0ALoDp2rk1zoy32icn3AqP4nTgfRfwRwqoBO216u0Y
Ye8HCrrmtb7+9xGQ7T/4kRDuRMKyQ5/dv4dzw/AUw6tQ42IZrTH7bZJhnZNMBpn0e6ZvJfMqG+dw
YHlMozMP2a4x+DA8zfAaSoVZFa4bacNvo+MItDV7zorXCpl89pWLNtx3fbKDu5Xy3k3nx4otaL7h
B8JLgjr0YdjP3O0IFU2m0/aZ7KjaCy+tT0F1UqtTD0G3xwZ4fLK765hmrqMQiPyCX333WxFIzxus
u7LP4ubBdYZVXJkH6UGEfqCgu9hW7QebwHz+Gyx0RMdE1M61+7cuf+Hj51qUa92e5swMWi7BVk0P
wGsUWlNiufQ1/30P1/zUSmmhqXiSdrx8Om9PkIdo/muIDNccOOEe0WpFSlNL58wUp5+ZxXuTLAAi
MrPEWREv2/ok5sxKZ3165rsyGZ0/f4r7t5J9gQkQoQEoWzgI3JtEK4FeEkRi6+0caOACGVqdcsyu
DFSPzVr/YbZW2GO+Rac0QoQkNcMJKhdtekR6JU5vZs7G/E3t80q/B/d4gadMQrpAgsXzG9KHKp0q
AHrfErxhDS9HRuXJTJtgjU+O66BJ+Oo/6S556u40yatM/Wu0X0377Yyf5+Ie4upawWxHl4W94wTw
KQgwVLfoNKMZfDy2hVgKjWGV3L+BG+ThR9hdUUyY5cKQbrrxmc5P2SG6Q2FZZmsz5FnxYEDe71vR
MZtZ8t9bE8MnFsMHFfxHZ1ObtobHgfJga6mtOVQk2Nrzhkb/mCJSnFN4Bs0c5Eh8OcpQG9Idqzil
WgU9LpN1VK7RcmGPj0LvkcL3IzyZTNtpaRdh0rUVPDztJv+MBxI0eNntYtcJH5L6hc1qZI1KRuxR
jQ6ytGuiLUGej52RHXS+YZNtzpn5+2NwAeIcElL2iisRhBpLHX4UZ9LAtF1VnCvzolhffY8kiPLf
k+rF7Tn1xU6HF5AiyK7MFdvK+r9ngOvlQ31+aulnUiG7OVslE7aT8qSSPDU0aMohYCiGRn4bAjxc
JLjvSk4DVLbOCOh0WI/8QuFDB6/5IkCRmjUMtuCFRa3KcwSGItiMnW988IBUf1n0Z4V/rWhDed/q
/AuNXsNn7yLdye7aRNWMGLvJkhyY1CUuz/0Tu9ZVxthQn2XjiB0Z6X9LAo/fK5OrZlAIO106zWc9
Df8gTPkN0bTdZhKr4nTNt/eX1EXL989loP3A082136T4K42foSYU5EtSP8S5VmxKYEO48yxHjDba
SP7cTg+3z3pu6UtGvE+W1MpCshZmvyzZbdYrfVOVXpn5Qe6+FWZoitVYxYtmMhOwtcRqTvBysuCG
AR/TW0cEgRgmYarwR7bf/RSUFBJ79zpxSSIIt8qUsOAoYWZHLr5tBBsFeVLylnrYuuo0YLGDeyPU
3Zh9WRQLZvpogsdCw84C3FLTz3JhM7hpvmvDC3OCY2ys12q8aZl8ihcLehEcVOFHMpYElFIDoQ4R
5F0Jj3FALwRwUTpxuSs8sNUmJSBPYLK6gzSnK7aS+ljwtM8ICx3XBcaPV35xkd74IMqW2KroQx1v
WYdziS7l2oJx5VP/yOUnjxKGrs5hQk3xV1SnBMwMh6q6J71bq9nF+vhOkRzl3CJw4YN5kU7Gv+fj
yJVLqrjKyxmu0Y9BkmGSBFUQVzzfSbNjtMTv8dU0meNylDzkU0baC1aT5x6wguDFU8I2CTEzJuQK
rFycKw/uvjlXPwycf1nUkXBTEh8Znxks7xG8dOuxjVFHAa7ZDweE0U3lwXucgFQndWKOQ2HzKZnz
nyghnGsWgoku4datewmGcxzSR53RecvFIY5Qu53M4mwdqNvbeQsW8EdCFPykWF6LyvEJ2pgdrwad
T23pO5bGq3eHjs8ngvku/tJerlS309cCdfQFFPNQknB0YM7LgcTtnLkmmGVarITdGnzLSamIfGZi
4E/N0S4Dz1y65BhDnCNcgZ5hhQ5MwXs6Q0VMRBPPS6k7zynxGcMxexVuwfc/srQptyhxEmZS7K/+
H1Hn1dw2FibRP2RUIYdXMAIEmCVRekEp2EQmcvr1e0DN7la5pmY8skWRwMW9X3efZnSLS0lZ2QZt
M5Qtdj/oEPW8JNA/40vyVr/OG0LBSYlmEPkZPMaD2CRwTLJhe3SrMTqW3Un/SZmZqj6IlQfIIroc
f5jCsl2E7ER6g20bu8x88BhU8EjgWqSqXdpLiv/bJgzShGuXVogCEU10Z5Plg5bDld5dJXJEPDc7
6B7HJOZRu7+Fgn/H0WvtjfIkPqs9muok41UaPH0P2gHmA5sbEDWU0ZElQbFjS8PjtWZasYulXVN+
8HCsASrnHg9HCacLhDUKMWegC9vqE3Vw5tp4guZkZqaHHlNOT2uip/olKQsRN+x8asaqpYnzk2qF
m2VZlDdqTKHjU98yFxSuYhwG+NQgrPUXrbVVTtrbgcgaI82c8kUcAwu+NCyuEA1Z7GnLuNQrXXSL
mzWHdLgUn8bIoFA4DzO3IkgHaViEwgW3Hx4jpY/tApUbDxnBG5DzkYy3be4837QFKuQ3IZ5BOaKc
wii+58eMiSrYzYmzaf5NFw3ZLfqduuS1HF6L4FXvX8Eil/JLu+vTm9q9kqR5lBeWK7ZA8rmMrmxX
B3p8NJdClxkHiy6DDfB3aACg2TrPtWHiWmSsSSMs90y+b8l8hC9R/CaUWJbmyexEb6Lsmac4JKwp
M4Xknf4J/ZMAHZKs50nqmVqeyhYThV2ntx/m5Jb5Su9Q+14BhiXYJL1UXKLQ2mUAyu5cEsgHoy8h
5AXWHHiKOEmxSTqzV8xSf8o/8X4wO2cSUjNzBqAb0wGy40vYSYJRy8qNcrR0j2ImIqH1ltckQb+K
rkxY2NDzQ07WmbcZuIcF3cj8R4gKpiXFCcGnFXq4F+mXMjx2ysQI2MuH4o7XhAmrolpwXKCscVdR
bmEzc6FdlfJJFdX97Xd4I/3w6Y1nMmnAuJi4w0p5F6UXTIICPUs9b8giemxpY5JjCGnz3le4MqXm
5c5x0rLd/0R479MXfbqUyZmHJ76CdhWEczQ1MO2QVAr0DH35p2oFxRiiLFwRW7U/iuxjNG9i9mal
L/LK1NEU1kCpJurqDqDpcG9rnmLuipy4rz1wbh7g5eysxy6674x/4kHmLbf/CEKQWZ1aCiAJbUt9
GfW3iq3Olkhxpp+46qB9ILsrfLKBwZRk7m8yuAVf8N8QvwGc8Kicem7tBTTkYFtHvxAf4RgLaUQT
T317kKigxzNrVsOC6gEykhu6qf8E0TCpWd8ry2ijgV5mX9mu0nzdi6vavuhP2ywk8iy3/xSqHgfp
yGlGesOMqrUwW7hs2MTDHuGgGcYHkEAgTu6d/xfnS47zhRhjfNABIYDOmt1X59+UuEL8eXCDpcjx
Zpj3jwInP82VQaRLziRT3noAwrKp9G+z+CEgsfZBs+tcdF6/Mk95ee34FdllcKmVeRsWBBeCnItW
dMKA5XchQGupHYstUbmAoYl/+VapuIZeW/UKSE44aIArU+B+tZMluAUcyw6Jvsx4x7AgqLgxt1m3
Y4xeUMmuAzrcZtpca5MOzmxpSVaomMboMsxR7UleczwCa1O1h/tBXpbV4T7s6fVaZJ37QlX79WHi
YD+KxmFpq81JNQ40UOM8OikLQTxY5V6ufZHxIbE9XkTlpuougx5K6ETuA7G1QoYCfyvVcfi4i22n
8k3nwCR+qfQ0pKcmPSHHCbht1x31O9qy9eVNV21TvNxomZUTt4ApX6AxZE9CFjCgVWceMAFCA+ls
4qPSsRIPanEgP1rf93oDs97G7JqX+F2R9ifelHFrDQi5qz+aEuVingN1amzyN5xHjslLo7vsHQDu
89jLFg+CCVfmacwabHODo1XwE8nP9oU3x9ko0003SY0hcLYKTaRKv3gsn8TSdf8IepZZoQwamI6N
bfPFumXu/yim0NaSgm0k/MGYp/+LzvWncKhkW3VJd+EClFwmhYfqJh3ef3MqFQ79On6Jrn9KqZSK
pIWuoeyQa/qCImEPas2cgEquQnUJOIgKZ/NovpvvlOzoixKzBm5wTzc9EeZ+7yc9EHxf7/zHont7
/LXCd326dW8l/phDVR7k11QGybE3GWSRmPUUJmSsZWRd9D1ZQw8j3TEXDjFA9bXcfsXxZ4idR3st
js0V+zQOSTwm4Q5CxRJtuwAT8qRQlvkc4WcdJCJJhVboB6qvHJlw3Z1kjRP+fiuyt3BLkiJ9EYTL
pJ5k+XgHsejCZcZCFqo7ZE24zAHi9wSN4JAsFQALpauMrjS6mERJYFwE9RIFbJheivLFlF8SXAv9
1XLyGNsA5E12dPtl/m+YucJLnaGytW/QLEfqQkt8W9xvqSubxLtdkkIcRSLLeVxVu4cfvfojGWXd
TNlAdA0qsu5ZFC0701v9l8IJNNUH4TNJ2N0/Sj8D0shUe/holvqJ16NXbzxGW7obupVmvTKw+FNP
SpHndUIQdqGC7iQDmNmcIxdy9153781b/VEv2smN0l3Y7vTCg8kxZb78/AijGbmdHLvu2OvHkvvU
fmy+MKG3A/4CJ6SF4q/JQCWD/1Tbr9Q0COERxEOxJMkRsYFa4qUut6AzPoziU5S+SukrZ1AU7ipQ
ky3mFywsrmrCqdlNlpcPPrmn7CQMp+2fvAgbIUwnyFdcQPg2WC4lbSbalp3P4RmUI84SDAUPN/8q
lAMSSDItMJZiR/Uw7RtQm6ajygj77j9eXymZRciFEsZOKI5eJmmpA8oDKTBxe15IxvrxMFeg6/VX
KLgFvoW9VZ6Azd0U46stfqY1+TFqgbk31VNDhZDEPp8rksvIti6Weu6tyyhfO26eet1haNZ3Q7iM
JB+La1XNFtdQ9foWK6UXGPAiFqG1xRcnAGA+3dSKfl9fOZAAUQ7/fvN52cgBwyNYpD8nWGG8W4oF
msj3fTqXxon+bMQBqg9R+BljTcB1NJfaQPQEZiz5LX+dUOvufnSNp8XDKR/s5vaDhT8VxJunIU7B
NjpHwwU+QL8c1/VSw3ld3fq1eV+Nt0BCLzi14VnCf8WWNF3ymJwCmLPvjfyu8Zt2gxfi0DWYSy/m
wIHeTnhin0uNMbiLFCsxtNbtbvWe3DeARxkB25Nb0SZ+gR84SC7hUCocmejaYkWt2inoLkr7gjgw
oIgWPsmK+7QPZZcfQ+GX6Julfz/2gmtVNpVYutBIA5krZc0QoatPjYMppF5jOEwbhyZHmbTIMrec
SX0d0FYxxgIk2MUdxzSbRFKQbKGSi+kM1iksJ+Jgnq+qG5meGDIOGYCvsj+G42k2z4pnHm35Tc1u
Pa022Y3hglK8QM7Y3tdmZn/DMwJgPFnc9l5Z+LR9VcRn47d4TkTi1V7TIScEzPj35bSfyVxUfwXK
WYkcAL9DUGVGaLF9OatLsYI+Y9PyVa8a0kX43OhcnX001GL3+o4D1WocsbqMrsoOFUs2NWkqhgkC
CGCqvjL9uw2X8R6+c+SZJQfGP5plxGql4hqAezX3mdrNaK+0xH77U/dtIasZNfKw6yewVaOtURtI
syeD3oaw6Vw2ZiRr+QHphlcEnLK50dx2YOeEeS7/R3tyBXh5TmXSkquJGw5Mf3JdrXjmEH6IdLuX
XSBE8JqmY4ih+GHrbO6AI3nRYx98JMWrGr/x094JgZxpRwVTuWRiax0i8Tgtkhag006hUR2OOZOl
iWq0FGOenYxrLC3mBZRlbei9HALlohhaBw5DT/rOGnbDEsrSeJF0Dvnnqj5BMYZZpO8+7vtEeLMo
3/PEBbkPDm6OfmKM91HEH2r7iQwfmo5JRYMbEeDRdgIEzsKX0fTGdbMkzixfRv3JB8zh2Tvsq1lX
+gUFRNk1W0p/qwUpbh2uWbiknvAth0YN1aSZnIg+SOug4/chOQLJ5H6tlwMUeZ/bgESgTUVzYe1l
Cz89VSh2rBEcmDekooIZiMPuEuo56e+kR7L1DBBc7hi4E6GnaehHy6iFZZtDxQDZ5g6Wwx1Qzcc4
WippsqYnDejmIKzvdG4/a7cTXkO+E1o7a87Etyk58HcA2vjEY2f3WwdGpDsOz0FysYqr+FzX2v4F
pQ9JB9f8LK2SmiCKQZmm1c2V3KYv+806gejgloaLdaw9FKj1z7Je0hQEz9Rmn2h+hgEJEyIuVwYA
bxbDEWvXJP/6o/wjUedk/h3EBYMJOMjz9IDOBGOFUCSUu9iwh9NIYGPYTyftg+IVKvcge9e1W1AO
qaE/eUSUPxTaRln+sZ3UZ+quzOjF6l4o/3uYB0U8xTlePw8zz/Or6HP+E6ZNJaldH61MjJhca9VJ
EI93Uvh0J/gUiqf4vUgzU5mWHzktxxTWZPW5lEFIjCh063j+/PIjaH8RLa+/TNWtUVe82bjOhptY
gfGgBXzF31TgUuXPaOaGa4yee/4152KnwuD8SC8FG3r/XmAP3FMc1q+Sz6zHufiK3z8hh79lx13Q
qPHJ59rj//Pw5KorGheS5qswvybzKzwiy8RvzGAJheI9GtBTRV8IsHXNcYuH5OdQxwfjhS5XNXJg
poPWm9KFwY37mLYld9gI66IJjzxFKM5ZPYpDWxwECHB3luKZTD59gnqrOi/eLhKvCec7VEI19wfm
mafQuuCeQ7zk5uUm5An4vwUlbULhKwrrLjmqNw5ywbATnge5QsFz4MoWgC1HXCbPsK7spa+t/G+l
nKTkkkHgyVbNigIL2sGB0on6t0WGKlhnw95OFsp+DOGoONlzpIgRB9ghcyJ6Apgt3qEjLCyL1vUF
2ckSXviGCjBA6CI7uZmEwfHQblsGU9t0R5YRpIwb5kerQj28BtKrDSPbYkGx4+dv6o8rBSkgYumo
ZEUKBNAwhmYJWWFR4UMdKj4Q7BHBNmfWNLLRTzqqWtcxaeclJo17jmEKDPTjBScsVzabO0RPLFmD
Fa0zJDSQT7TSaa4FlBZhGb1YZUBienPrJu5df7CADtxUWFJHvb3q6Vl0qERII0dtOIws5Qvc1xFD
VTuHdiJtb3J4vOTMOUyI3ScsMbxG810juvDwEB44OALGZroJDBaLD+o2U1xIQw7+HYN+1/ycprcH
8NoN3E0aipjK8mUYUvRGtK1FGZWUC60QfgmAdFuUXoRcXHb3joHzkiAaugMSs5oQL9whVFgQMIRd
xGmm8MJlI+wgnf1qx7h3iiete8COWi3CZakvwCzw8gv+Ge/JxZrXqL8alD1k57tBGHXfMYHAzPHs
o4RXwHulGFiOeTks4WsY5lW8yBmgGFxKEtjJT6Z9MVrzRn4HQDAzI0ZPfHgo18TSwe6k+twsx/9i
Mpyri6xknOk/cOmuLMtBa2+sLVp7q2xSROp6U+DWXz3DmuZ4lcZXK78dFOxNn6H8FUQ/1vBDG9oL
kLo22VWGi+EmSvBT7yyS1jEt6O+G/Bki1LXvQvHWm68gDkl0yGBTC5qQ1oQFMfkQFuypGRHYwZFo
iQK37HfsjuK7n+CXeOZOkctYkcjJ09pCMdE6mBGA25AFmoUydNSBULL7SHdfBj6nff44JNOhnA7M
tZ+LjIWPQ/AnwRcln3xGoXqDRx1GyzH2UBgvuvUWpDTv7QbrE+5IeZLK01rgsdCck/Zctv8FzIdl
OXxSJzwuh4n8+XiUlHOFoIEzsm0eX9TohLEn13N6jG7mjDotQOyEH77z4pQlF1m6ZsVrneOXeO0A
Fwlvpn6b1pLyavGrhZW2aSQnTVkjtqT4C2UeNCj5MlCYSZ97neD0QkxekukC46l184zk45z7l59z
iYTGLoJ1C9kWIjfCEgEUjAQX8qZ1Eu4Xs750w0k/AMlS5OtILMCtBXeS3VFwDXySBBRbt23d9BxQ
5/mGTsSoC51IWglU+XYbM4QqsS6h/w/rFvP2tFH1TTOg7NOH4MSD839nR3Hbk8nmWFzSY7GIMrA/
vpr6curPvGADk8qRzjdgdrTKqXsl2g+YdklhbXCdkyVhSUaFzNhlkX88MdLFHoXTKFIhZhzog1T3
g0pj9b6L9wmIp8ErKdDjVED4h1KCagfOe0c1Df7fAZ45WdDH8p+s0l9zsJbA9ApU/M7J8tkknmL0
pUIOxxnqBV2o3JIo0T995iTQI+86B7TjdCjoY8PvMj/idZUJ1vyI/7Wx4hmWx3OhgEiC30Ah+jTf
Vg68ILxlVHLtH3R/iIuA0Qb7VpIx/eWBCHvTVSR0V7WOUXKpqNG21ik2wJ5tlp1kt8F6DeNXIOs/
giPkZ0OwMb1rTMO4beFWEI/ilc+0qK0gbFq4zdxJDPRxeLyHOEjRril8mztcwOyhO0dwrg8cpPj6
8qsjfcCfjjfq3Tbn4etRX6tUnnrdeVD4OFfisqj2uvrfmCB/jgkmaJYfoICVNQv7YO4eIfA4HjvO
A2ywr0lu4vxJyjaUJBMFRTHXhCnQlWhUvAOHhLJhx0slPYXdsUpPEtmu2VYeFq5FNhinAi1KyhaH
ILxTDXdeqjjk50kKPygzuGKPUVERajBo9p0YMLVxrMtP1YsvBOld7OCRwSPvTzhf1OjIIZjEGLqa
Li8QeMY70+QZD7nni/C6YOOoD0a4j6wjDrZ0UzUH1kQuC/JtyEAyISXse4gQqrhq0ZECIO4kyXuy
HThBmyUhJY7+4hm3CaF6okiAv8ZT8U1vQXFL3uLsbCnLH+xrXEQmTjluym+Ct6uqPQ2HLKYjEBTG
Y4CmiyB46Hl+AhPZloQw8N7TiEQpyMV4f8hzf2NAaR4Q+ptB2Y8NPr7zlx3w2/FA3CcXjitK7d8m
VhAc6semQCs5asXRMBd/ysLS2y5ERV2H5tmSj3SZwi6bw6dBiPVsPpl/hJ1r3FF3HWlZMX+sj+Hj
VLWXolkE5sLQzx+Gk25QUfu30C384r5o/tKoEp7UEoQb9pudSr2X7pgmJjGvWhRu8p2rOz33ZaKZ
FJUlc5xDRcFbQtKJqCVtbeTe0klqVwe53CyKFY3B6VDHE6k/wG8pMY5L2h+D4RQ8zpN41rp1L+/y
Zk7jCPVusNdhTi8Tz4CLVl8id6Dbcbhq+gcO+5Z+0OG9LT+T9NuYvrmAlpgEotVkuI3hHih9AgGw
j4cjjYHnYSDjfM6XCb1phMsmFrctFoKgx666nR5OStfJ/Pwb92KGbHf4L65HgCN97eo3ykalt0e4
5Zu8Z/C2B6ohdiE57hR4w6I7pg8/y/aafujHE5eJ8P6Abpt842R4FBxSfrrhRw9nsgfIvHKRhNsH
/P/NxMho+jbj7zH+pkWkuuTTeTBOVXLSaNZITg1jkx4nJD/qrmSvgdlhjvKtgM5/aDjtz2N4Auyb
h/vE2n0xYXzwANAPgJH/Qp1GGcdf6I6LjmIVRxuPiXQaYVRr+Bz6hSHZzQ0cRwv26InjSOST3JzN
5hy1Z2lNnMXcEBv4zsd9OR7UYKZJB+MCSrV6EoNj7mEQPIQT8xhzQ8dvWPHWzgOjynDkTUZhmLmc
yh0pcYqOYCAI0jtzgpqAQnqRxNyOqtP0r+o/7wCL/brypdAncJaeB3EeOcsTvmkOLL7girUfPavl
4tjFxi6kuzmcYfhKd8jW9+z6UF9y4VXS3hT92CovTfmS60jLjiq/pP4vmczKFxcFji0uLZJU9y1w
nmULhRHbG5x15qtw1ckYoXTnC2EZh65wd/81TKGlRbLG7CT1TuH32oFH23uP8XzRvKok8oI9B4he
3BflPqq5jT2qjSCzqq7cOIzIh2xbEod8ckwkgCNfIeZDmOV3R7s78oOBkqP0ThW64htPzowIV++b
mt9T+Vbj29r2X+m5A9pEK3ows1Fpd37KBmgCcFIafg2rGgo6mPMepOo6quErMDXj2byFTDO5GdPd
kKDfobVODHp68Zzk9qJh5Kkfk+4YtEeD0NR0DmD8fLWPG3P3gvmQg4ckPP9pi0cXVWEUrb66ao6n
k03X4jUWUtii/dL8YDiHRQ+vBa7cHW5fsBpQZDpQM5TrFYsfGksQ4X6BXcGnELt1v0vLishQgaXJ
vhdY9vZjCTcR39Xe+GBluMfxqATB0oAhgFmQZrQ4XB8ZFS8gMiv1TGRGfOy89mkANfW9mB7b8dQX
54d2iVaJdJOi9xgEdbOgdR3h74Gex4dad6+jccVplxlXgIQIt+SWpWOZ+DsSXG9W/sLv0jwjfogf
wpwmijDdUaPq0B2K+dv87VoU34MX5dJzIDZ8s5shtAJp7uw0sXiZJJHPI+CUV40A+oZSQTI6To9T
dEtg7kozEciLaDzKwUcaUO/CWR5M4aSSjYezWvhSCrTILQNX7HfcMLqNwfy5ITYLPyr94LKprLc/
8hCMZqOFwhJdy65d5ePPfTTCwkhp0YqYpsxuEG3VMsxZRJ9qtkqd+a6slAXnX9B/Cp3H0rvyLeH3
ghGJ1dpbpfLpHp2z6HzXz/fjnzpu8z6v7sJyGL7A14zIQTL4+2cmQiPON4yOAuCTnasD4z98zBlF
Ql6QoDWylYAsafHwRQyJT8J5yd1lvqvUU0Q75ZxkZ6XGlsnIaWk7kuzEGCA87NQ4TjY4RuEJ40K5
/g3N6yM4j+9dtavCA0OTsnV03cGcwkOlrF1pwwVkbzBhj3SNeUVyeRTXongV5VdGbdjlst0j8joX
exoxP8oB6sgTcbn/wlUm7ZaO9KHL3xXppeK1VF5hyetHjobFFzmH7plzIAqCqcaQGQn6HErTt3vG
cnsczvFXyv4GV6foKpWX2s5oYWI4Qmshdc7IEE1kw7BDZgJ7ia+kVYzGtb5jD15IRrtN4TcjYcqD
NB0NcGBYy24cIDh0P9W53NjehDv5Z1dleF2v6A/Q4CX9C3CmXqb+0izD+oYeV+DYd2sw+hWxrmtR
wv2cp41sbuLvPP16aB/SeDNXyjsuA8EjdfTL35y3MPn611Fhluux/GoiryVkJNhadxU5g5LpoUh2
T/0sXxiFmFZW8ocQrAlT83WmsWA2ex8PLEpzigDHP10J5EeOhLRxaVBKgTHByA734Ngz0VumnlCt
WtB2FFOJM2+IR0U//UdLiWRQ1lyouMX0pf7R8SY93lIg4ouSBi0yGlhe5e2S3lDczHiTPY1CJJQA
0v7IYTqoFOdOUHPFmxV4uDgeJ6vbPbSdhX2t8CfOhFC+L9P9LFMu2fU4AOwT93pjnQcmUxuJ6BCU
ZANMnt1IrGjSJflXfe9wBOMtoRGBTksgVhV3pL41LrpfTr4JqzBwmX+lnnS4v/KHQ36CDlRRvO3W
dbXmk+HD41ZrbeXOeX4pCUxX4ZAgP7B24XAyXyLGWvQoezUjpNIvFDDzZOR9SfE++tWUfqjKe/9a
r4pll6yH7o12ThPoA3yiwB3WbGee7ohf+0suLRuLc9ayrc8mhQzf9er3mc6A/cGAMN8x+r73L7H1
Ii6Ylt2lWXctpRloIvNJUsWnemPr4Q5JvemOkriLA3RoW4l2s4MYfpJD6fIvkLGxXHwxEcxFalSP
5EIYwCYVya91n21yZVEVPoF7PcZ9i/CCFdazLkH72Zff66VgvAj92wzgrL804yupvm+d+WUpi/rx
ry7+CtWpeFwhVBHwbymBEr9a3c97v0r2d56MyV7W/DFlOuers8v+5RFfB+zOxgnPSVUfLKoNvOwN
XY4eZp2JGVXN7g+mkGDPAfT/sqBU1miLH86E2KCpyEY7j3c89n+tSAonKxuLdamfXknVFxch+FYV
Tns+lEmBdlBzDxNtaDYFFRnFQvVr4jXxNuAAdc61RfAJO1HDYpgzh/eEYU+zyO9V39yozhWKk/mS
E0KDYkqDY32Wk0siX9XupXvYGdUQO9QRs3gtlNd0fMNhel+pXFJM9PD0VFvKVGPm7vBaUUaUfhdo
tzz5YNBQkS39mCpm9bbo9tb+hlSXrZY4r0ieLLobtwDpOzCwivwvAx55CqH1rrtmE72+WuWWfy9B
kXPy7pdVtd2tYSAEMVXWLnaiYV0sefbdzX3PqdzVyadvGawSBE0Sl6tcClw53z3wYAARjz0h9ups
aSj/yse/svgrFn8TorD6mZhl9lnDh37YTXQup0WH4PY9mF9JB7i3eBeam3WTviUuF9mTOSL+nR7A
2f16mpkNYeMG0vyTce0QJkJyIRD5OOZEAIVjTV/FsKtfqyUxVgkrjtcg4MR8+NzcrFrBfNsKV5H2
0HKDL6F9FQum5qexOgMejWj9WjGfoHiu3sw9OTmj8XMtXS3jhWrExFwwxQ497kKFMNVzEaMoho8f
6qp26XlV+U7NNvSw4D8DMsESzvLGEt5UDlA1dKfnLhzPkmxn5iJ7JYS2tLZCzal7T8svgw5YzdxB
qZffdBrEIm+4ryz0LcGLA7/Hf0vfCTpnvgm6+RZ+QG4vX80NKd7ntAt34QdwST4zFgg+M6SnjNEZ
DxfLxuSRmo6auGbi3lOmdM/nUMO66sKnDlf0iyEkFhltsltR/K/MWpQ3srwZYPGHGyhF9TMF2+ir
lhHkMs4Yr+HNuxhPK1Iv3bLmA9p5jm9xrT220cf0LVfreeXpPmn5e97lPAeVcQ03gzhr7ETilnl/
wsifiZNim6Tt3vhkoETtrJ+IvsP6QGjBoK6HchQQNbpXo6Bgie43cfMuKUeBKeMMtIKSJUZO6ACO
bYPjko+xWYjkDZa7Xax7QuhZD78098os+en+ksobgAblll3hXbqyXGpsO99z8/URXZn56C8m0djx
qH8kBzx78Wn/uO/L2tcW2lwJZ+dncr9PH9WbtgHpGyITb4KLqK4eHnsI47GvQcwU+zyg8GAvIXOI
ex6GOO/vu0px42we3GV0hLO/BrxKN4gHEyxbT3foPuMvK4FNiuhlyw5B0ZWU3UDr1lbDHEAM3fAN
DX/AftQO47YIXVV1wuchxSDoAAvqzrLsWEs8YJQlDo855TFIu6xmNEluZw548B5LRwglMbfnXlWp
f/FR1YnYx5t/1R0FnRISUEZOTiEIY7LemY9LS0k7As+99zs18jTBy7ke7f6GS4yi7nmMy5YnRZj0
VIeIWRntaI5tbSi4GvnVrPOxfDXUZy3pi8MKb5Ng1coLwe3i/m7Nl+DaWI1YqMGagngVNpAPmQ4X
mf03lVY4nElBkLgtNnwvIoo2LRHMw1qHZARWD2IR7bvsKGf9h+gm3toKarzL34VoIAto88XMGpWb
BRnehAckE2JnBBiDGiTzbI/mjB6tQknjmodUWzMkLk+VjAn2HLfndM/IzLxI7Yt+X/bYH4prf/MQ
JwVM8ehdLRwHW5uvo0W5zBCzn147Wuz1Q700sQzDCk7csnEjwU0fuxLPwGO3ihx0O/wGIp07MEB2
+bgifsh05449r3G1jTCybTqYaMW4GCLFM8ZVdNXRLrysoi/wR6jWhkUf657motLaoNHhGfh+gBEK
3hBuhscRgZk2iLml6NhVdmsCYpu1ZTT03vj/4AmrLq3CWJhpCwag/oD4yeIZbxEM4dfodrSozUN7
P0us+0/OkleCCd5yHoE/o4wLS+LtMMe9cbKbf5xUboP0rlqfUfCZ6N9MpgiqWYd2eRePGVq3cMye
qfX0fko4cklHckeSH0bAbb3Y3BnP8ABRR9XaxvYi3TfTIjqS9A9I0EnritoRiAbA/MpdrbBbnuGa
9HQDGeO6hMwcFdfEfNHiNxCxrjwd+/LEiaaRT0Jzvgd2XW+r9mwhOZsLmRyoL1d+pnpZ6rnmzzRX
rM2aFSxDugG12Bcv1MnIB4zTdDHZ6VwqGxNxi7iy1+KFI4FSzK3Iw3m2djh/U53vdHhjZsO9sC6J
q6dAWffw40DluZm+TTA+UcdJ2IS1DinQXdX8PZJ1DJPLxljAnX8Af+Y5q64BVPzl4CYSiUqJnrjR
Qr5yCeskyMHjkpkmbsl/a3wHYzOdNvgc5l7zbBfWZPmOcmuznfMyC2AXtxpWV1tigUzcjB2h5c9B
jpN5aZ9Q9vl6vn9SoVE15ya95HZwEJpXZcIlydsR8e4schWjzwGkPhwzSzzxRsHC4b7Z1oAinmKz
4Uec+DakPQdjgZY4n9SgZkMM4JimK+dCuuY4IHAT1QjHyxqM0vO76cOFUOKmofHawUKCX4AA6xdF
PpFPmpXzImPhuOF2D4l2RceIVHXso4huIJpZ+0r+7J71k+QyaH7sMqeSt1kPKn8jWz+DfODgvgAD
xtwAAA7sLdOvv/sjjFUSCkNM1OAv100g4cVbPKCsDjCjgLDCkQqY/lDeS18RDiuve2Z/EauKH9M2
iHNsH87GQBYb1glbpmajlss4uQgsEXZ9M40X7URumggNn3lFxdql0GxOh3fokP3Fal+wzAwLUHqU
lBA93mh+/G/Ij6FEBtXlVg3la5jNj5gMYv246m8WKkH5jTCsG1/BQUHzWAMjF6qz+biGr4/bw/Kz
/EC5zKTtAMxrlInP+0R25K6JlhbZmboiwhOgXlMx7o2yF4D9pW6Lp/+SJ1d41jbdP4ElQ5xJeKJ4
NO1p9P90saCa1YNxQny4n66pwZjni8fERYJqNHrN6MlQVZ7a4ijtchQ/5W24vysFtNIri3JBi+a5
KeauPi7bcVhHMOipVsWbaK/NzqFl6m+4WJc20xyx84ZwV4ouo2rjMOSndXtiwgQAsVTWcbAmfq/v
E30fJBz7jzrjveGUDafJPD3mIHtnHTSKbxlmcpRGvwPxj3yXiY4UfGaoit+xdm6wv6E3B74q+r+q
YFsuglOUuhmlY+mMcMYqNaauLjpYpWQRiPFOYbf2mRJ5kNhSLkRMsdF5YA2LuKaPncSbdZiWcc3z
zXuYu0x1h87VrG3RUlPiEDpggVLWEuyvehPZXwmMCqzCUI+YM5c4JUA+kv8gQZy5LZGYZhY1R6S/
cku+TnfGyP1tgKFKLP8OQAmnYCk2ivbV2pIzHHueiEeyCkZIOhE76Ha6O93dYfsPbufGCT6/hcO7
UH90xaesfP4SBXTtwzg22v+LcB3om5znCkY7N/+GlwZF4JUkl/3W/ft1pQWE2E1HYspAhHGWAlAf
YCCxGzcxRN70x7u4JmXkkOy0TflVHd5IZHi/RrBuBVwLF9nLQjvxlxCqT2WX8qEGPJLAvQqwD4/c
opoW4bDEBWC30VmMzrlyMqvTuNTtIOVQjTH+omrgQGArEUg4Syzk7Rki2X5cmsVh9VmX7/uGtrbi
YIrzdk1XPTOlZJ1v5TQL9QkojTjka9tucGSNQqQZ+zyp9middPEsEgtQCfeDqL3oFZ1W56XljBDB
dJdeZsS0X4HIgECH7rb+zRsz6IzixXBI/oep81hunEuT6AsVIuDNlqABQO8kURtEyRS8J+zTz4HU
PTMR/6K6y4oC7v1M5smB0e+5R1x5J/4gLM9AW7fFinBEWuT4B6INAxuz5RL4Ju1oWbmh4SJBK8zr
CwdE7L1QEvGtfdqo1prlVMxXV/5zdTGM+/1ArPLEiwnL+SecBKSJssdNNYkbvJt7ZQCLtr/kjtYs
CBogP8K6T4ZNPiY6EC1yo9r9U7WdrxjiU1jW+r6BK0Y7zVjGVbFggtFSHFyYneIgcSgCRz1J4+V7
EVgAo2wgJWr/GPwHnsXAjQuXTDcLir5CeeX8/sbnR9SfE+007yqeBwur0lbgaQrX5i6XHR/nx0KN
oUR43OHTMvrGSp7ZAQtirMOz3LXT9jXMEIBMyJqZ2Noah3i56Vjsxud0OBQrCEUFrdB4QN3HiMF/
FxHN8ImewfxPTkb1VM9Ucqt2WHaI8RyHYP0wY+PG7XmjGxIUNyJFuX+g8Ne2jbB76Ylad/y7Zc0a
uBCrzLSn10LANFoHBASI5kAAQ3d1yQhB5f/Dgo38Q+YfRHudsrS3wCh+CEDzWniF92y4K8m9Fa5F
fi34h/0sZOC6mhgtlX2bHT4qkwVUl1EtzkqKvsflvwa1rzItVRy0wd3qGTgmW8F5BscK5sRk1xnY
AAe0PQsdW3R/m6Q1LkMCJQoPY7iZuS/RyXxDgZ3RSYD2g0aWLeWahcN5jHe6vGvqpYrKn0wIPgbR
xTXEsAUpxbAVhb9P8T2/PP8G+DO9aiclr5OtVrdmvEo2s7pvVf2Wqq+p+ayCDzN7t7LXIruTOFSs
ZguD5YXaTVo9pWMS0pHs9HCXmPu4Jxh+XSCtKi+l3ZQz7JMdx4Aw/Zieg/ghEcbcvMfl37CBlvme
d8D134zcBgZZvAruMjgy8maue8R6Oxy6/CQzYRpwIJxl9cJt2C7Ln0YLmWmnrf8YUp8//RhtYMVu
g/59JncGklM2y/yr9jdat1GLTWCssa3ofzleDc2RSjeuvc5ESowPdzdMO7JejVOwIFrKGYma+oHr
1oWr/PB1i54ua4FPBaEOiYdAblhMDJ+h9p4QH92+YIbiYyW0gZx7JuDXnrHCdB51bJovgfwmP9+Z
u5j2KDrjSigfU7eoqkOuvUTaTcVLtvfb+foIqi07W6HbRMZafa5raBfDumGOS/AGiIhm01S70qBY
PpgaJprjpB077Vh2pwQpe3wEGkSS4qgeQHoE2CQXkbw2zLWVvlU4X6MXaIDbutlGe+7pTuI5Jdoa
Xhnm6g0KuhlYvCFrVrTnSNyg2SULLIbrpGQzK6xlcbNkMjSPhUwokQCTNuO0D6gkicNCIkoO6RuR
QgxDSXTXCJdeMA954piW52xSlLx29NzxK4Y3EIgJYikv4/yX51HEU/AGrgAU0OGSQQRmGz6m3ymE
+U+XVibwV+vFlO6p3Tp5t8doJkD/Jk+33mo9oaFuk7nwSy1sVMqq0hZ6R+fJm7zDgEWlYu5qc4cM
pRkp9GbwARM//AFYYqJTSMC0QlIjKZ3zBdjnpIjxXaIWWNbRjgN8Si+RCGJrgUHwdz6mM7oWZ/8M
kzj8M8biSx8vzbavrs/sgoNvUghVNO3kg7AsUiQwaGRbLI+tvWRwga0P3gO7qHH20PHxhjv0lrRc
dbMjuz57EmUn74JqH/4tgz3AmE7cN/iYgIQ+jOqz+pEF5tUXm0fGCo14iKuDz1YfMuGL+UmP898o
245TjtXpehCdSXT8xvGtTeBvFHnzLOYFoqKvCVdsmOboK2hrUjqvDytlRWiitTPSAxv8PD3Z8mxq
ajUXMJg1eqVNosdQ7kQCo9bjgilElByzElC8uCbHg2iD4vNkPXniNtOIA9yLG0jvOzG4FMzJIpA+
LlrxHKM2M0rQ3qbbmK6QePGPR6Rb/cZnKdWXRv5r9q5XHBMvvXhVVvHWttmkapIT0PmwScVtpbt+
NVNG4VJMm0bfFCUFm6P1UJUc5hglN5VGMKAN0af4iT5sq3OJePqoVmf4aZN8flTp+rlg9fSJ3PZT
Xza5TQehYOyNoPC4T7ZKYOnLTc3ajxKUq6Jy4JJij5gp/JxIkXX8UymmGJctvGsB+tGlfh2GXdzY
A1C+v0SpZjOjhpQiC0LiulfWpJHMRllYSAFF8ibPTsJ4DvWrUthC6BXXP2k9FYrlo2RnxR8hyVzj
gZkExMhbtUAmj3Roi7F9W8TbkmfMNi4tGMHXjDrPf6SgDzYGorz+Ox2+xvCr28JNkv8W9ftzq/h2
oVxV/4Im8indo+4WZRdJxlGyBrqyu0zGba1hga+uakaDBsTqSKbjBaSW3LoN3JLMaY1NNzqFtOQj
qFju0+VtLHGDdGiRfFfxS1XS3dwIfTGXbA6mN195TTbSErj7U1xru0l3BVQe6yOFvl8R4ZD7PKFL
+fvoM+hqt221q/N9auwHVqrJUdGOwUrPPmrpw48/zfTDh/JFBF8zC4L6wWsGjwkTZvQL26+w2o/F
QbQOhKFpn622JgmN3K+jiGrsbqmvWf3qV68xPHCJFICZzqLGZ2XBuXRokj325JCFgcDBXCIJ9r8b
fTnWu2jCNY2y4fSG2YRz4bdumKx9MR7JLjGRQUjn/XKOCquX7LqJS2EFk7MlolrBHJHDz/g7GB9m
9blcGrpr/Oyk2PuZe+f37OnBp+oMDoHeuFuj9kSaeO6C62TcwXQxApaeGyATnKqs90RC1l0ZLJXs
Dej3ZK8WvE7w/HqRvEpoKr8qxy+v1E1kVMA3g3ODdVYr9mrHrG9tQu6IrmFzt3Hrlu6ouRaIjWlG
/olAfcD/gPpbpsnGGReJ8V6Wf4WlbWXbqh6x+S0nE0mKG78klBbkWcPIQUUFov2cLhRuVwd41v/2
CZT4PfnlgrdCcQjsZDxWBRtyD4+h++zvUn832EMNCLRv0IQTg+8FSkND8YqOf4srWk6HqVDcZJWj
Ua4vkDQQwkGA+NMh3CjDJU9CGtsIuvHSqTQSGhfKeOvHF7V5pcCwigvFSWAX6z/as0+nSQG6PsQ7
NCvBAb9UvkagMG6+aoE14nlCHF+l+hT5oxGs2DDz1trQ8ijclq70SYIdIZjnuIM4+mcyxKYsRxHg
PAfowqfPXz1f+SPjhXwQwS8lyz9B3nbTqFToBQDdYaDg9H/AkfhFJcFLYIwk/LXY9nPB45MrDkz3
a4wX/DjFksFmaEBXtyAb3c3P6Cqn0IsqlNzeM1n9KZsqbdonVOUFERr4CoAsDOeotoviOoNP0B+c
bnPhUKWbHl9f5ER4VOOz1Z7xM5gN5ksi2I9peW6J1UNjGTtvzwefB+1lf1bwIvD/oZ46T9mG05qp
IZhYI34VmzfExMhEfyaYCEfp21TBQzhatR7OqueMxg++/pRanIxVC7pGQ+18RNAlt0v5RxytfOAE
KZ1Sc5JwDkFKMeuwd16AwnyehuaI/T1GDzFfxgV7X2ywv9fQmBFoef73UFj8FEwTGVLxLhgO7Bxh
cjAXTbE0jh1kxMzuvbx2TDwAZ7O5vEHgOLFf22YLQdpJhvsAISmdcROhIgLJjft0R2Pv9wuDpSor
Nk++/pkioYn1CCkjoHyiQTJHl62FWOy1cW/ZuDk20kFQPeX5BeeVyZuRLzfkpm8skkCgIbBLhHMg
2gugG9LMdtpg66BvC7n3pa/sZwSd/tNiL/M99Sg/DHQN27yYqdEzFqt1GCdKBsr2dcSD+qZEj2rz
7GazNBljkX7Cy0sHparLWkW/eYT0QR6a/hBWTMGJ7kIx/wBQBtDhqdR2FW964WuIjsIh6c8D4vhu
JRMstHAjz50WZvQ1RrMejaQpd3KaatEMLF7/BiCp56Tc7VPcRvC78NVgk2P5xxJtFvKQNGKBsvhJ
3is/TVuKNkhkqszV4/2zXwCwQgaL0NIKDy8mqU6UtYe4+9E6Vlec/6TxiBxSyn7GzQ8DYKE1FKUp
3/WaZ9pf0KgF4RMFL5isZYFeJ9mrpJ398BIhCJqwJNEDb/gh1Vq4KeiFys24GR7IOgSchnTpAohb
4L8IOvlRuMmArc7nbPQBkLFwiAA7Z9tzUa6oIadHNV4qxf2NwArKV4QR2y2bXzZOhF9DL6Q2/JDZ
DM1hfXbXz+h8tTmAqoK0SIK6qxFWNIMMup+DHMGpAhLKd8DkK48BeAxc+2X2yvFVVlu1412mAPLi
xfATIlyetfOGpGZu0l96PHYyFSNI56kLaFFczeuCIWq33RQAPdhoRyvmaAxK9JXOU8UGROe89MpV
Ze0l2q01yWktOIzlnziLA0WQzXSlPwp4X6zwUQsbu2TvCmhv5nsUJgrGbN6aDtabl3Wzr6MGbNov
epDpWLbVw3N7E4FRBgiUoH46RI4QVk9pgucqYClL87errf2TFbX1iqii60iTA1q8YKHELQSfMYnW
qXoA09X77LeWRvwZKX+xAYsfBrnH5mPWT+86Ol8kefksa0bTTMwOzwRiMrgfgCeSmNUvfdxKKu9q
fIPSfP6Nccwpm1VQXEsjXanB4Jz0/o1ajv/FzD3YAN/B8iIZ9p9YyM3OnMJ89YnLpHwFnyfmzEHn
FRLy1VdwqgbEChtjRM03FKa0jWGFMXuDDFRcR88NwxZXDuYYwZ6ag18TLKi+9Bgjuibf1fI+wnfH
Ek1HEc1JGlCDuh+fjIJ1Be01JBANvT2SLO0ST0tN3QBvxEaCi+MCW7VBhRlTl54gxZT9DrpXtSYl
LGUbw8Iy5mFa6tdfigPBnxHqDXNmOTBOM2inGqQiVx+D6ifwaBOVfLvR3rr6rNTnXDoRjJcH2256
Ffz70NwErlu+PHRMMiyqxVoJgKPtrR4yy+n20fnritF+6PYAR/TNoB+N7CxZ51t/mZD+8FPRfILn
pVsMbld50eSl61T8VMNvof+OQtI0v5vguyAdMPlINsi72/QQsrZEw9GRjQXkQekORLuWxG7spGw/
ZPsKzeOPiV4AZKUyLUf/bN6y/hbWV/W5zOIDWEHolWnhdQt9Ca2HrUDGE7qA9aPQ2LP0E1dMgbgi
S+83qpTvEufhiOYsd5+OMl7ajodmIyrwZSAvnLPmqLarbwxAfg41Ew8n8ZkeBVrS7DBG+vP4romv
Tfs1PAC5EShmSVdTtMd6+wJqNP4ec7cDiKg4dgdPnhtGPQ0AetDLsLZO8DPPJsnPL+Y4UPJh3RXR
UYNICdJ37yvvZu4RLzhcUFalQUJwKwlw6I9WoX9B02SV70hQZCTXbGl954mUHiko1nZh05N/HBPe
w4liMO3nOEKTXjxPiakvZyBAuQGaQpIHu3HwRym0LYfXL5HsYEJDRCVwxDyPqrToYPpgd7oD6+6b
PbJu8uRBxdrNqfddovfKi5ruUpTNwPtnC7tbsbVqtwE5nXjVTW+mwFVwzOYSckq24xNE1naQtzKO
J+ITjuFgky9Blr0nzXLIkjwvNAGA8+JPuVzx0RUF74+/DdbVo33uyY5IhlNcXRDIC7c6fZGb13Cl
K/f4HGRnMz2PBN7liwxVd7bPN/HoNdomHhZpvxcozdLZY9I7jQhIESnRq+GSg8E7q17/5IOvNRZY
uhV+rbTagEpPS769sNbdhYwbuXMuGmkL/aMt/yo6Kor3YDWJH339zmp3O3ZHFg8ZmkYwXOMbTEfi
Ibs17EVpG5EQESNu2qIZHguvVdywcysIywobwFM5fzG/cLNEXP6R5LBK8jEHj7rBPFe15ATtEgRh
OIhowbF1qZtScXqQkUiwojVwVoSTaB4dS3tPrUc0vanmi3HgWDEAcBmrgqkLboqIYN0AEfmrij4c
k/PiDKQgwC0y0bLYIvVs63KOQhoG4at85VxatG8phEpjZYIOk7bqoQcRrRy5hGPltR1nZQQegJnT
o7UOA2C7xcG6AinTOiLCKZxkP2zKBrLiypzl7g8OWQmQ65/MN4zABwGy+jS0M3tC1svKBVTp01hA
BCy8ZDNkEn5KuwRdL+JsW0KDYmrDFZoR3ptIjB1pov6dwfCDh1ST/R85y8JgMPiQRLdBD0KqMlHu
N/QAbGOxyxoHbq4GMtYyWPTdnC6A9y8qdiH5MgEUwkUI8zJ5K6VVXM2UfDDTKg6RGv0IiKaNzMCc
2/gCcZqL9OdsUfQzIDVkDPLX09HUPYRVVdziOKFE49RgbxMeoVBz7oQE4Lh4220OeF+6Yu3ttGBl
LhOb72ZwT5WZ89axiST6DEsTfLTZAJeTKE8WMm4VSd2LAFilFT6+NLpJlxPZM5EbACM2ltW/noFu
4iGOZFy2Znw2vMr6m0aSrvKCbwxWaPmQsBj8LYa/XfYOHAkTFx4ystkeZLn+8vexD7HJIJ3LQBpk
q/2XOX108D2Dh7Arf/BOHH/6uCxep+bY8vBW5KJ/We0N1Xba7lmOfKTDDfZlZd2G/hwsA7gygqNA
o1PwV/+cfdml65A936mCUJdKvZfCczVWOVl5+k76wuiinHjdu+dxNrYwMAvitcWUIV5y4aPmhGK4
6NqlgIRiES270RNLL8JPSNbH0SBbuzqzNG6XaCNGafnpr0HG/Snk8KmI6lCwVl5w1RM5DSJ2Al30
pwgm3U9Kfspa8bCwqReUPTC3WetAtZzbqrEiOWD2b3LhOxWQtR83a0okA3KYBiaYthO+M5tJDvSN
QNr+RrB3Gfi/MzMTUCVjtzXsU8FuA7FguWiHAwA4dp7QkoEg18FCU7lLvJLaRdsSP1bhXfs2x4Wq
3BAYwUHDTO2hqu2QUuWn5F9jXhV2xz24qofAI1R8SepXrH635QH6LEbSxEaae0aDCk90oYDCXoK5
vbaSrWp7wJBnB+Y1PrWAi9Y21eNZ7dDzAIr8gmZF+kmAalK6gzaHDka/ujLUUz2+aeGLX6yo2F/O
EgDBaKmoW0LM/rSpUSdjgjJEt77a9pxbJ/QEG0QBUKDFB8sdxdpCuQN0yNgMWh5vJ3qbYCMxWXOQ
RI9fnGgYdtNZzvB7ZHF9+9YFgAlcZHj1UjFDlBOcVzxJbDeA9+0EXgf5Gj4POFuIZgqJ2GoZbC/z
9Cwk53Cd2TRrjXhkcW5CtqBTdVJ/0xebKWTfviZ7QA7WDc09KXoKcYgrrV8zZGKD3G56hWgpVBE7
S9+zn/i7nxRbY2lUL1L/SKzg4M+xgqjRKrobdzwP42kILqp57aL78CaVN8m8W+Y9qV66pZq8itVL
kb7G/r03tjkD8BFSyKo1rwlSIpgV/ZbfllnXgIw/tMOVGyRs3z0cN0/Smj6F+L3p/kbPj3onFUc2
Sg1anvKY0EkSDoiOfWR0jG5rUTeOJp6sKycBw58qcXxxM+akFx6YR7NWJKQGWjEunI4tf/5AblfC
92LxB9hvnCkwjO3fsKb6QJWvQjPnXv0G1vT/xOel+qeMB3z76HORbwJLqMBv8N9zNz538nOnP3fs
sU8K+WKeKiMfY96Ob4xe5MgfqJPyiamV4YD0CAGfkv7Nm3mr11nkwlaWYw+dOF86M3PB+VWCl0gg
hvWcII6KiHVdUNqp/F3j6oZkvhmUbNmTj52tTObUI4sEeqXkKhozusd9Q9hnDAfN5PVbwvmUgkuf
XLUMNlYGn3YxPWnQNhBFdHVtkMGpompyUV6PyTWSb3IHvfPUDVcNL121b/5p44EfPhEEFIfJ3xvN
22gs2YAE4b7xr6HpRIdseo+ZklIFXsb20ijnuDlL0kkXjyIc123ouyp+fjJuWSoR2orXAq4Lc7Cf
pWEH7uhHXFClXmBsWZJUsSszJ4d6UiwEjJ8FuR+YNWfdKtQOA/gJpnbQqzZ/08gCPDgrAv7ToxQQ
hbeXlpl2LpjXTue8vYKBY1xaDfsmRRZ9aO955Y2hJ49ezGiAfmNfaa9T9haIb3H9Wkv2QEiEsSMr
AXc8OKVoC8KzCqjLzkmxplTo3b53pWnZlmswvJWdh4sCTpxyr5KXKHnRY9JalsGZPIgZvAZZyTF7
R+2dNiB40oHWlFHtGx7+74wFHbY/9Tolt6i4NDCziktSwPI+h+ZZxzp/Ls0z2yni06N+73czPEsG
bQv3h/DllonGNg8fJsjqAbK6R9Q70FMdMpj4MRVLYq/x0/doT34c7fw/mO19Zh/YOFWXDAodMGnn
AhkueOoOxMBOydvMN2dE0QERZZRBqh5eFVd/Lr9x5POBBNopQVL4kJVrOV2Y4z+Ts0JStHLUDum0
pKUrMM1CM+SvD7yeKIJ0H6dYAHbcDRa+zqC7jT2POz8NBZwhqYr+Zm9YW5HrsLYTKFHGCthnLt2f
/pZ0mjkuyfKxyAMVmE2wv5UC7zOKTH1HrBhSAd9BDml2dtJdazLivCF/QY8lDJT8C/SNTTOu2E34
zSwDGwmW34cMaOH1R/B/twMxkVyqaEGjZaTPiYkW8nW4+7w4LLNGu9LBxK2RiI3jiXTrKj9ayNof
KDnRpyFY0klkX2IFg8y35oLLfXUhvMCZwLl6KrJjZ52s+Bpydjhydmz47sQVsRDk+K4Te5awA6Xc
5fVWxVKu7ZC3y/AV080v8EHn7GgxExFk9Kkho7AblNPBBnpEJ96DiKt0BSyVGgksSkyVBWpX/Gc1
sPWUja7t2odSvFp4OXEk8RFVwWfHvw6qLJfTUJNywO2broIS0hi/kj+eHUcH3BMlX+47dOHpWNip
+DcDLQRzHTpni7J6l9F2KXstg3s7tmcfQRLsigQcOwouZHvcZnTl5Ux8lV3+hdDtxmOnL/mY24CM
zAoaBkFMS7xqKYVWeOhJqxttdkVQY5F8qu2i0kLkHazqKfJP0SDZUub01CPzKFjFgQ6FwQaVi1xF
9PitU1TZ6Npmd1RsYzLCyYTijp9A1Uec5SgT9n5JyttrzAmJ6ehJEb6bSEC2+GIRSHL5ot7LMBHB
Jr7yFHSyq0ZLck2ZVsM4FTd9Qhc9NAQKJyuZy55oj4COG+8iwHIWIbv4R9eINLGLr3pDKuFKFL+f
XsVXAHlENMFy4yBGvWRqO9Zl8/eRT9yiUCjpcolvhATynIHscLMpHuawARu14DD/hK82m264wAH2
xWoRoQsz+w3oEAOHNOFVpBZobbSAglsxS1SYESx4GchsZvxaAvwevwx/hzDUFHS7LJYiEKHWqMkT
24qY7T7QCJe84+1svZtfALbsq7Dkv1dAIKW6h5cbJpWNs4s6/pOJcu99J+x54PHyN+v+BRiujl4a
cQyuly+9JVQVZzmp34JLQ0OUYJclZFhsjP5TJecZvDNBCoTx1iwq5kEOKAYZOReSU4+oiM5YtMgW
q6uF5csRuzOcEcqZ6FQzxWWxKj8Ia+VRMKMt/3Lt+Y+obPVEW8OE2VG7cxQfGsg9qCMFpqQjrr74
wPmjqCSK8srK15QCScTWvzAJ/MA/L6AksWWStwKPTGBp3v0zGQYAUkurmSaMsDndz8GFwaMxX8SH
2LPwgFuvHioGLpcCJn60nZQjx2+9Bd8htvtcWsFJ1tq1xmOACEJZBOZuUnEN70Lk+P6WXtqv3onH
aKVtO5/rjoCgB6sYp12uIeLH1Eg6HIUdODn6vIQq1W3Ku8WoTLqL8eL5Ecr3Mr617UPPdyVzFUP6
a/KNp0ObVUSm9TJaLwmXUXfjS2FS2ajMkvAHzyd0/Txgqv6VMDGgM08u8//6nQcL7UOPSFEnwskL
7olNphpkvapYY/Yg78ttQhAmq+pboe8IvaGcB0lki89XBVQZ48xtwfI0yi/MCN3OvHHMv/cvkXBo
qkMYLWXyvhC4p3h8ET6ypXo6vrwJlI0SbnKkIcBGSFleobx+Q0r4RAuNW188AWCCR0LIzruuPArz
LQ834rR6bw61jyh7zonWW7Tf0A+2ue8q/6sPXIssdwjFHJy6dDVQ+JEHpFCHwYJjgQQf0XuGCD53
obiTFlZyzPVjYZxqBnlOEH8JwxdzunJOiv36zZFBRysw4J2HkTkpEWAK4JOyK8bmiBKMtHTsslTe
nsxo6ifLbuBa0Vf5h6F5Q/I2PmJpBXybJTHrEiE44pwEu062lMC9rVxFBRgeyGKHUKiaJQKOJK5u
IMDmmjBwENfoukU8T6TZEfkL7Z2HrPxpkRFYI4xOsr9xTNbhsUh5RMWH+fNOEzk/lP8Z0CK2bta5
sMM7Ox3wyT8zV/6iDSMFdFs/r8F4Az2sswLYz/kC7WFq7LhameohgJ5PEBFvxLfaIUMlJPw/AwSo
s8wNdJYXkNd54zPAs04jINUeZJdw5X6nhlvxqp44IHQkC2um6wkBKKLNKmcA/7ArM5crQlBRJd5F
NuPp3j81/W0kqAUGCrNiEv7owMrX9GOWk2zFU6oeI4ZJw3xeMIRO5rd+KUFGFqEF8fso4CLhYrCs
gKz0I48mXaslZFnc6uKsuPMVLjSwIUv1q+cMb4m8JrV6b0VOoTs9ikMc2suYRNTmPTFXBC6CxozD
h8gcWrYFrqNd1l+04GTWh7E/Gk6UnWofJRvRWLdUvVvDS3rsh/MovmHzJ+4OyBm48fsovCBm08eN
9kFRGC0andOCxLg36kNNuujCSx0/yu7AEM2/FfU9EF5KeVXXm0ZeMwLWm/fpo7kL2VuivcbyijFw
EzpsvRoCvBhhTedmujXEg7GDuYjaVfJvZvIiDS9C/SrVr/ESfITK0CI5xjqYthNRx6CmwuxsmOdk
OHc4stsDJxVyQ77fF7CiFqj1WzdHjb8XHcqJbVa/I0i8kzttla9VcVcuwNWnGnnFb24232QzfJHK
68CtyOLlN1gaKXa1NEZMkoTOeUDC2CpWKgC1x7N8gWVV40ptvGCH+LmEeTkLqCBQ9p/PXfxcxacp
2TU0j+Mc5lwH2yzzqowBBzKBhZLZ6j9kyAE636XIOfDDdcSSKWbeBPeOWMIMMOyTZYejrX9bEMGn
AN/QMhLyZxKPuh1pdwdmAwdi6Pz2SKpC4UYXk6fkMbVvTfZaCvfy5Ocrbd1Ix6omQWlnEbFesMX7
D8ACvNy08xnOpwfG9y3Go/aoIKyAaIxYlTZ1l447DncebnleEi7oNEw2Cyd1vA9Id5YN5LsC39JB
T0+5f+6e1yS83rL6ni5HDT3/0YiPEaDf5wKFXdvT4SJLLdDRLbDPqezK4Y85+MqRqWIqNxm1dxgP
vBjZSLLVGTfL21HexstSO8bakZeN4DzaAL9zsDfvjYo5DwRQtxrcofKelZe9R9bONHeGxMwJwtkx
F+z4KHWHRH+NVmL5HwRwyVbCJLJglrn7xu672M9TiPgYA7OeKWa3TOEibzuHup3BYmeuR2n9fE36
m7C60LZoBc4tl5DUdnyzrCULoejOr+bmJ4SPi555EoalJVEMfAgEAfE1Pv/B+4Lqz+JJs7Ysml1O
RrwCz4N64qJXo63ee6HifnOdhf9laTPjJLgLOR95S3QYcUNLudPqbRfbnAhldOPoVimqnrMomFNS
A1wP9w1HBr4luuiR/o2+BHXiUVvFKoWrQ2HIUJXq0QwXNQB+6QYAj7oUewclLnMyun62ccQn4ddA
12w4Te0qk6uENgjLdGTDscLVwXYdFSqrcwOIJecbvS+PauxW8sKaMQOYcrp80yg767nzU7AkCznZ
qQD0ym1ZwpjzQslZWPs5IIFtIOoFPacq5yHYlNkCiVlCt8/TPzIiXhe1E+OKjWcfl8R/P0r1XPZ8
FIgAVoW9gOZf2Lf8V+/Hem+Ee0tY9aRxIC90CsPl7WzeLMNW4vlLYgGrNDM9D/3EzzY1+X/GLv78
viZArhe/SVSo81PeXNr+OtjMx6j/mzfoZp9JeUeYpcyx9YkMNvIcvtIyzMGB6+zH5aO888vpHaA8
CtaJ9HAopIxGQJCB/ZE2wSZvDmOxZ5Mp5+tgY2xDt6wd9JcxuodNUqMavyLSxIn6FNaMnGgIg0v3
hmkdbo8/W67BmcXum95cJIkS7y/XK1MWFfvJWzfCiDkY+TGFFeDv9eJQIm2eDgleMkAm/sEkgVS0
p7Uas9F36x1bXrbT4Z3N3Dx1WWooBQYQFflWClYpQmuSGHCWyp5wbf7xF2UvRLGMsct0bZmIbvaX
xXAJ4Kx2g/HdsGYahdl8mGAVV9bxuYyLo4GSqIe8wdx1Qen6jy804o+YXOyzCaGhxXGozoOPVX05
aJfEvwJr2mONBWbQX6EeyOVLqMyGaT15jdJXBnNStHjDWi8H+1BhOrAf/8XCPq73ok0BMKCl2wrA
GQUSqbaV4qHI9bOlBEd3qTTnUj6t2ccOwJ82IqZevh+JM8HAoUmYHIjn6ldIsJL6HZXfnLmtJ6Ng
tEn9dZFctfWusLbGEo3G/iksvkCXX+vunEYnsFLMqsW1bq3qYU1GxPOzeYXplQceQdZYXn3ZCZHf
q7P0PSgg/c/UhSIl0M6t19jOR9go5tG4CtJL48/8y9+Eh6Hai+K+W1YFKrL9L4v5uZM++2lOM+L7
gBxeRmAyz/RqZdcpu0kheH4eMxrJrp5V7lgUf8S4I7oeeZ70EZnL16URyzL3c4tYPEg/9Dz9Jz+3
Tueq1Cy3hByz6Xvuuwz97C40UfEfpf4kWGcUtOWMVBIDt8eVUrgMmBqabpNVt+sCX9KvuXBjIRm4
BjJrCCKa24YedbhRMrD3eLDMRanvi4Rbac+1LcYnQIbQwEw2X9MbCXTJRpevln5u1BNJouOpVRYG
iXMx+xr0Pd02xvSkrAzrtEG7pl83E1tu1mesE4gvXn6Ow0E8rsfxNtb3/q4Y70/1b598FsknNMly
8SvCHsET/leEjZZKgqqzbpQtMe3Paaf2+7Gfi0oDZvc04xwLHE3acJL54rDLI1yfLzwtvYXqnWDB
YXjR6lc0ZvWrckQ12OkOryuDYWgOFvbSfBswBlwEgIh3BiJDlHP5cbJmpGEKwbA4NtMx+1vw9I/X
KmO1clH0i6icrYKFNd+pe2BeTPlUyAciyji/47Uer5/KHLieTxtkshiFHHuIzpFwLqdbHrx6npif
jZA03VuZHobvOrCxESGixUbk+IWDivbXDcw2iXWuuIU3IX2002cdfQnhl6My9qP9YLFdeeE5GhHL
fGvBdxd8f13Tu4FzAXAXu8KYwbJHSgj2hn+yfEfHkfa3VLkKX2ci6HgBaPSIZxefJz88dmTaUPWh
ggjJWPDy1O6qeZgcA4hu7cC0SWJaaiI8I+j5+aHiiDxx+m33XbkPigMPe3JlXA8Ksv8/HAEBF1jf
k/8OZNvUIwQitZhNM3zAbO5qpmOYc+NW+v9p3NpDFTDY2n8cW2hwsB2sldGzbVu2G9Bh1YQ4YpOs
eBSoj4xsbyaHafHeamfq1ZJItXZrWrt+2BvUX+EiSU+0YOpwTq1zFthd9GjEN+auZntskxPRZsVw
lsy5Vv0frt5ruW01jbZ9oWYVcrgFQIKZYBAp+QYlyTZyznj6MyCvc+rsXbV6dbttSxQJ4P/CnGMy
G6XbHVa3er6l0YZIXzimtCK0/YwjmuLNQAzAcdw66EbYrGj+1rVymAbGZtFEdJtSlK2dH/5u4u8q
/QrqX392AmtpLDfoFWjfFykEQxXWoDgqURAmSzYgtsKzMHkIPfNsjRh/w1uVhOSKbUT/ovoXbd87
NSzc5Ngzot8Itm7xaJ+NHe45lZa42Yrtuzq9wvk11U8gjin+4IMmU2yyc9iNPwWrwPTOvtBiaLXn
1+eWZCxywVwd6fYacTTvKi6Hf0A2nh4Ienh6AGRbRswFfa4Ls08trplx7nIvPUKqgCeGDilbo6ZH
6gpwqmwRbTvqvcIo9ZhAvYObR/sHrGzQHPl3PSxZPFAeqsW86xb4WvV7Lz7li0aE33LxFawA82P7
kdF+RbuVtmBlGvXQoQqB1s4J5PDQxdbQ/zx031unSvayv1ex3TDLdwSOb/9UmWeOrGC+4Dhkmn2v
9TfffMFJ5ijBa30Xh1fESXgJBOt37AbpSc2PJvIumk1mI/I51I6gAI3phFSF/dNmNhy5cJXQJUFN
DzaCtiZFuN5rxn6ujkN+Mr6giUnJZUguWu+1f/pwb5RY9faZvi+nfYpYgnGGtg+Y4nkVssPospLP
6C77JzoALieEd9C7RKossEac8fJiTkDQrGkOJGwLLyTbBZQcmACSw92XHLE8mPJehSff7tbtjeB1
e6geTB+6Wy8/kvoRru56ds/7WwjD3ZbdyWSwtsFr7JtkFn3lNUC832b9nZlf+fhp7o1mx98Xzm20
ePcE38K+180Hec1M7zaGmGMvfX1W7bTxktVVy5anlxJ/tNVnmX9p83e4Z+Q+WXfTOI7DiRmnVcKF
VXcCOtN5nzhNtQidEar8Ezr3Eu6nQw5f0N3CFjVX221n7Hv5UNpYA3NGJ+tU9wrzqhbAdK5xcA+E
GzhOc5d0Z/IvbAnKlhOD+C2PegG6+AhfTmbo1SxyEAlRwo9/S7lBXPiduyRApratdcja6aDOQGxY
2qox4DDsPCfdieX77wFT0KuPnqnt25Do/jFKiSfSsTworoJeAM+5Jf7ubPqexUeoSvbIwn7vMxhG
eQfbaLlWBBcazzNgCZe5/wgoFFOwSJJ4KabYIaIzfkI0h0zj18dmJmv6POcXQiTq6hpIV/Vb/ozq
C5IcovLi2VJ/QuSbnvp2C66CCBxQs6PLptHqyJWsfjfml959jcrHHL4nsjP4eEzuBdDWPXxInVzw
6jihBzx2ojetLlF1GYKzQPLjWyewWr3OdPfdPcyeofQ+rD6U15Q+VtXbSFiWTDzw+o4pd/VhwJHN
7BzJaH1MvucTYRHF8vfsErKphfOp2pjzkq+B3oZ8jWkFMoPTDvfZP1ssegMMaND7DGXXDzvBZ/i5
Jouj0E8TfW1yiRy9Ohcza/3FMhowLbknjCMjZgheGd0T9Y2AUGPmqzxS9coTk4qnOK20M9p4L/Gv
dXiv1XvnP8L1mHiixnLdzatbAIgGOww5I3tZPhjzschPnLRdT1zoBYhHxBqc+Kxbrnmj5sXgMpbx
K8HeZ5/r7hEPjxFKLZfbdDMmZ/qB1xhQMEAM1EyL9wR3S4zbt5p+8ucljpMvThzniq15coHvlyfe
XwT2yyMAydRq3KMGiZhusiWTeRcO/bAO1/jzsNLMSAkPoXyQhxM30ZSdOjBXJBmIduV/oN0Spm/z
Y2aYzN+lAwv2Khe6tud4R1syFgRUnMP+tPptKt4kX+YPkXDADnINYSLlL9Syfeso2a5iG4YvSiR8
EFIvjiuO94ScRjY/3a7utkX2OwbKTBgi1LxvIFqzlbY93KoZzdguAJX7UMha90Ta7XFfkEvrXrN+
+b/9isHQokOBKrzTbuoOaZbEQFg9EeNF9BgcYvC6RvWajE36Ng+PYGM6WIlOE/qJ2I3fCKoxV680
eE+8TiLy3CpZDBdevALo5ohkRBZeQrzD/5tVvSK9LrjGlUfcn3DhvwUiksoLuJgwZZpNaOpDn/GI
XEBDTsa2/TRMHuEoU3cpIx6IB+K22/XRqTUOSbjI7ARojtKu03ahsM/Co2weZdVJyKdaZi8sgXca
YOXTPKwrmJmDNyifWYjg6Tw0rzpxV79EZAHtvjfPcNXH/rOQrLz9YqVqVzRRu/JvUhKlnlE0/5H+
4esnELJrMABmjX7ypAHQv074ENojDgqvM3Yfbs/8PP4lmJ+T/lWWvwlEwayVpvBb9zURDClY/b0u
7EwizG0fwvZTROZiA/VYBxPB6P9Bb9gpNafPuTqP0ansjyihV8oVx0RBXPWRrwAAIgcI0d5mG0wI
VIi02UicBtVykCiLF1Wj1JWvmggm4aKvzrKE5uw4IbOBe4n3XIFxcarxxzNECN2x3URYPLT1UHOL
r2sKA3mhYiY/qVJVvImZ/P64UvF6YvTc+srC3szDvaTsJsDEpDvTgwSoQSFzuuZ/aFDynTP80egG
FRe/R8wGp4F8RtV06sZLWV6L5F7CHiRO8aKkLmlsPuuzNU8uRTtFywQObPeZW7yLL8TJYVQzn8Xw
zMu3FZIXsMxkpuHYCn8TolhgYdsaPPUJ7TCdg4Ebq9iQu7xEJa92ereTbtprXD2TzQra6fAx+B8t
ltqGj4o560c+v6duwXoEj3Cxb5gXI1Oi3OO1ly5+0JKS+w9psyjxFNZxjMuYJ7Mvh8Xs8kpAIYue
LhxMIgPEzb+WVGcDLSMGxH6jk+UDQHpbfEEQguKNch6AgAR0O19+v+1I7jrmRgsc0MolcmZMj+od
8QYKLTW0QpfHAGp+Xg2I5bhA1ImyVfoO5As+qEBFUMo0bEOYIgIpjClkWfMcoR/ufBvEWyyfexGG
H4UYXPkNL7MOE8s0b8RERgQJz1/67j85ZrFf5JjKL+JMuvJFRGXG6MSy6RyrF9mGvO6iclPVSbEm
K+C0efXb4TANGzFBg3atmFy3lpwcGh9c0VudPOPkqS8OqFe1qaN7WG3IuK1oeq8dqPxoq5TbRN12
uSWvx2DT5s4YUGo5xD8Z5Y7jaYSkXS0P6UQ/8ZCWDmJyUKVDC0FzxId4QM6qa7bGyfVHHrcSvYa5
nqP9RJknH5QZ/9yrxvxLnr1mL6bqn8t3KP4705aLl39Em2ImiTfhWsLzJyH8OWirA5XKiuAZclkg
QUIVohBxwnFXujw8Cqzo0UcWfej9hxB+zPN7qLxMJrcPnqdtf0VdbB7x2aI3etM/euWMEX0mnYCA
hfSU/hE6r+u8oiZ54mWyuBmuAuKJ1gk2/M+RJSVPY0ah+A9m/6+MR/GsQtdE2smgJ8Hcv4/zT2qe
czxcyTqO85vYXztyZtFqRi6D+tItV1htj/5a5aMn3xauOdHh/alhMpqcVPDxC5pwKBwOyRbWOEOB
n4g0ubT03yVePl4Aq5h+jX0DlqHoYRuOo+cgQo24z/F6mG4aqj6UmZB2+a7+H+4FOOllv9ztJemQ
ZOVGeEJoeUjqhbbeYRDw7US7YoPh+EU7HreyQ+E89oeF4lDtCmRvAVrGzIVpD78eXmIE9E6oNhx2
K4I7PUZFpM5jliBap910AXMw03Ik5TDpdh0x0RMeem6h5Fo1BGZveuE56LbDSj53QI8DGMQVEdei
VVdOo8IJ+PHUwNBH/h2BnVC/SDziVjWkXS+dI4Ma/AECt2fzeeKwNRB2s62rF0tjuwlyb/RyZlJ4
DURLuMHBB6OZsMLrpi2Sz1qyzZqqmDRT2qxSPOL6SNK/tGMdY1pn5eNelWyeggt6D8lWaT/5jzad
lF8i+bmk/k7blubMwTMEGhR5XWfTe/FnyIGtNyX6lnEDKYNmbup5H3/zJ4gxk2n7eydXv4YJXsou
ZyjrEPXZoF2ZyGDfFcwLMWWNZM6x/Nmgb8feZZXfAPZN8O9ke4F9I+lcWT6Uov0UZYew0FY21oNg
59/lgO4DJmKEn55Qzd6WIP++tf2BT3GUGguo+xRIFqU0XET1riXw+aCeTVsQgB2rGjdV1uDa01un
RmueYbzhQ0KK/Lgx2reYcrySrZMavPXBtyzZjX73//AGN0NIvLoto5Xy9YCXUfPu8VjMcc5E25Xg
iDVIHKgn3AvacQAnRe1SkVOCrZ25by7fluvMRCFgTwgLkYyEKKn+Cvk5g+zYuv2GT13NjpoMsAbX
4WYif0QCbwEL9YB6m1mMQXrCcjxIlID90wC169+a+EpqKqGqfEQ6F0OyDCinxSNlnIkPQC3KbRS0
RHmegBaYDjJfhO4aQQmzF+tr4KzKzJZ9x3CzDb8RlMJIoSKk+lK7U4Ye2z/w5+ltDXnB3JPlOl3/
tda0t0N/DHSigNF9aGcZ8B/Su+TEzx68uL3m+9A9I3xZb2HsNmx9ERk/BnmJHfaxCrI4RY2Ktbje
Mw+YQNzao85EZ4+63lIZACJV0QlrVZdvb4eGgrR9PXq8UK5lLjquWdCLkrCgL/U7mNZ/5v5Y7TyM
kZhzNjzU4wgWjPuvneC5SztsjE/df/IOj2T2JQTOnRuKdqzA6RVYHkDxVf5Jhdr4DhF3BpmsuxXC
b8RbRcSm+i8pEq35lJJr0Hlq5M3ymSPXQVyN/Ey/yl4A5cNgF+9IJStBO0psxNAhsBNI++WeJAuO
7ACTgPxK31TY3fmOUxNXhYj+KLDEEXLjcp5DVmRDUv7oqWH6GUcwCOj4E/Z2AWCB+TYPdrAJsRDI
rGgOsBH6+FBjs8KvBYOe3aj8WuFUIKAGi0B0SWOPyQHafL9HBnlTlXsDi39lh+EW73BHzt2FFKyg
O2st1yNrw1NDFLXK22B3/iFlPw674bdGPkpLW3UYP5ZWQrZq7D240JYeKGGIMD50VM7DQ0JiwWFb
A1lFDrWMMgKEhYI1HByw7joKF3yOb+VorzRP1bx8WIvRb0aTPHmb5CHVd6gpY7+gYkeCIqNvVbUp
9Mfr8OoQFKve9HN08RKcpNpmTsCbFbD1PctvBKwYqwtBp+PqbKaWb+5KMO7iVvFd/TMBRMF3sinb
8cpIVkpaSPQppb98K5s37Jf67hgxIk924M9J8ZX3MjLRdhcTSqnsxdIbMFBfYmTMdAbCeQWItzlJ
CnZzElWN3l1pm0pYBj1RQjzMpsGSBSfUzdi9D14+Xcvy1v4RlC1Hv/RlRnY0nkfDa+CyaHdDefOT
i29eh5U9AhTeJDzQEwRmpwJ/0ikjFvZZY5jYi9me2Q1Ihf5mwNubFn8PUR/IMLsjWJewuA8tctNz
aw/1Xk0PmXAkLRTYOXMmYOfMmRJHGp9B88rGJ26HF8zJrcR0ni9LVu6BeqY8QeEPA1tQXYmypLAT
pyUmNtoP3D5Mk36qH0qUsjyWfyibSqbQ9Rs31qi+JpSQ91K5B4md4kcxr2NxK4ubz+1hXOX8piXX
WvVMx5huGRkJGCJ9m+HW2GK+g9N9JopbfIvIf7ktqnnTWzkmG9sY9eASRXOlDNLy3T/wDhap7sBk
mpK7pJskN4UCmIvST95r40kVEWxqKqkthEo2eRO/bi6ejA0o/FJadvpM7LHjdpumfxjZJ3TzGacf
0SQ4mR2Mhv9YSLqEvtYd4rWffXao7yWMkV6hIKjjKcpMEGegtFsc3dJOM5Avoo5j+u1Jj0q880nW
C1Sz6yg7trlqFeaNL+YrXxiSqX/xK2At0ZDOdFiUyy+fclk/kniFiEAFlo1EA27YA7kNA2LCs9gw
s1VMww0ixtWzGc9kbsEttggUC5Dmo+/LDtn7C8hU1bqYSQFCyqFE62elqhveA/8p0brEz9F4aF6l
g/4+zmAZJdSVW75DxgOCtRGOGPk2oKIIWbOTPHLkhhn3Sb+tiVEdILduGvR/cPrS8ZLXljrt4OMp
MGxszUGKiKFAZvtJ2ADBCwlSdw5CV9XQaiLHj1+i/6q1d5nF4sEcjjgsQ8XtmZF162Qg88PCeI9+
NjNvi5ZRHZbddgzgT9SsmLY3QU7MEgjet7jPsAHEuNEsgKCp8GESr8xqWXd5PpJD2Da3cN4KpJeY
FKqHRDqGAVeQrfBurafgNk42bs15oQaQrbnBzIUVkeV56C9sSmlcgJrlBCD9wLs4svHn7eTYxk2+
gLnKeaewPN1gQ2ebLrSuUV7Lv7VqDcYlrL9WC1knv0SzpzLlUlqX1fBkLHGbcDxFXhYAGjCd+tYk
4MPYxskuM1B082XXNNbQhjCX3TJPVDmNOTkv5TpAIxks+2rlAsO1eceFnqBhDpaNelzT+7gRKTfS
zoq/ZulSZRczw2zyqy5djYVLVe2g7pvjGg0ACYuDvQR4ya5iECSM8IJBj02Go0lfdPlfOYhClqXl
sEbyFU1uVFDyYTtbRCSFyqV6CTcjSzPFIi3SWN2G+LsUvnr1V9SfCGdLc67FLVeLQSwUrGSU/WCm
hfygw/ok8lvmuPgkg1bpWX2vcAlvWvMC5hzrDCdMsG5BU1f80NlfjBHEWsLqiBmI6NtA3VQ6MI6v
RHQl2IGi+clvUPeoVgOzSFlH2V/sVyJxJuMP1Hp8b8CNDv5rsjvxKmGsDW/BpyHuS1rbaa2jSbsS
lFSwt3rrBjgZLgD2bFpL86kRsQs4dfAJhDlaeawjaKJx7xD9vuqsI9MkWTiZyX5F+iJzlWcFObs5
xrweFBN+vVXZNq/W2Q7MwYKd7C2lsxNjS8wgsLwoXBfjIUiQNR1lCPLJ0RgPAr+cDnJqrXX/bhDE
0r1X80vz33TlMX9WmH7JiCnWUm+rg9NWzzB9xZIbn5l9KUSCsshhrEMM362Vr2pwZWAr21HsIsgj
7A91LjADLIuddI5zD0YOAnKeDwibuHqTCLkIeFKC4MM4yUMGVZmGGOkkhP+FAnOUlQdB3q+6PVFz
fUuzulV9Nyvd0O4NRjpeNFyqPdr4iPjLbVnumpEiZ58wmqTpBU+iuqKlBMu6GEsgwTFviMDa8Vn5
Tz7x7H1iemw+I2I30JeiboXFg9IQOUz6UsNL1J3IvdnwgKnwNlL1R0655ZE7xvbC5pgcCdM+TAAW
IedbQMDfGuMY2sPJQ6ucd79RKUY4dJGtwl0c11N6mzXUNemtcLWCMoaT5Uc/KOlHPbpgEkCCGjo4
xsNyj34U2V5C4JBt6gQrL1Jc+DUjAxrErdKpAclqeMIilEoIGyeOV71n08NPnj5PW//5YJkmKkeR
JK1jUh3Efr9qmVY6s8rsZTP6m75xdc1dOGHqdhrtkOZn3NXE0BPKjUIHaUyNanmJAYp+1nbiD9UO
rwtLPsNV6u/Y/Bq6r4ncE+O9VZ/SxMV8E51KPkXT9rJicHALZS/liZBf8STWyS+l/xzDTwkfmGrD
4IKboFJY12v4kStmIOae/AVhdeQ+gETOJlsqPHQeJ25Agln/iRPkelcvUaQOrL5VvatIemx2mI/K
sxiiQ2Wi5NLXogSDDcZINkQcv0VwApAe4p8w72p9C9dlCk7g4jWCoHFG/v/sNJP8aMRTrK6B5Kjy
E0RfJV/x+4j72hmMs597enkN2huA9sV6a5NJAbEcvn7LzfasgfG3N21JThm/efYAexfxSGDy2fBs
gf9vCHgOd7K+Az8Utz+2qt6aK4qmqywTrfiUMO0TD12fOFjq6wThHuBU8suffhG4baRsC+7dExap
jLELLPsPgFTKHOKaSegVv//ZsVR+Pu1AqDDlivSREgmxFze+cFKgyvuXYT2k90CzppUHnbSuyYC6
LmdveBoYtXTv8maktvUWyxyJxtW5Dc7xB9JkHc58eNA3cb5huS2Zy3K7orVnSgpwjkYWWQPn6bKD
lQJMNQsRDxGHruwqt2QpkJMNgWd7ubDg8KP5IYdV4AP4Loo/QvEnR7vzC/A/ApJ/CkedD5Dswlvv
aNI1kK8je1/Y+NvaWLQ1IpqreSt/wzZqQYzOW0AWiU2fBdCUIreBHjjsWtY2ym5QdvQADcJOVJ3D
lTIQdyTignrca2fOQXZlO9PT6TzZ2sXfMtyFcomIAB/7kxBhMHIENeqag00pOPennntWP6b2wJ+Z
bpF+LSOvI1ohOgMAYZyJBIdmuCYmyvQM01PLQ/bRZBtTP8joXxqHVEpRQbApkjyyAHeJhK3VTfwZ
z0B2vLr0Rv4924G6VqD161tKll47kHU5awd5smpm3xQUBD6Ijpba8BoTJnfwtY3dmoULm2fOBHGP
lxrx+Lz7F5ecW9QOw3DXiW/NL8Djyvygovd68odKdFfzTmeAJFnhav3RAMaC7eef8vIchid6lYYL
O3TAEwODdk3ShqZzbZ6nd/Kb+5/CKkFtcSxbAhSOmQycaqe7OtKh8BR3R5Ep8C1qroJI6MKlqC6j
dNIjNitHdheahA4X3t4h+1lo+CY8qqWvELoDIq4Uk5I7/HTRzDj5dIVi+XSrao2MpOrPLCqoOLu7
xiSg3GUoVw5TwBL4OCZuEVrzcBogl2ok2J2jEJySZ3TAhTyZrEEAUo+Vz2RkQ6eqe75JtsoC/dNZ
SDE5DKwxBCvzjXAAnQQhvsOHH37ozAVW0A5wfhITdB8kx5zsBB0ci3ztv4OVQ/H1CjjSW5ADDPIO
FXUBCUMFoHEVqtBHEH7ygVWhQwi9SgqxcIpFcihPkbmrdmJ4CpQjpQpC3keQ2RzZiX+p/Etfeup8
MaV9858wmCvNWqF+gYLUnnHD4i4JkJbHa2DnVqtdpdAbShDfW0qwyWQBd8n5vOHnECmDxI8+k4Bm
omhEd6wtauOhs/kMheSXkfwa8NDgYZzuH8n0aqaXML0K5YnYm/OdYahwoccVApJ0j6JxMPo9szKT
CIkjEaJmv7ScRIjSchrNPcQ0wZn0aKu3LYZwGQ01/8j3pL77thl5V6X1GN80yunwu/vRFsS4IiGY
uuwdZiiBpDYZ94OW0T4h0Sg5m6bzRBXpdIuZXJRY04CPe4MF0NxXUGpWN5XABSKlONWlt8p4MNwV
P+riTbpFs4NMMUnfZY9ETBE+mPEE0PlkQWWQ/94YOzZYUWbjd6PKLtEntnuTm5Ry75NA7dkLV95U
XcX2JvJhU0jBrB8PVFR5sXz26s/dCd2YfOtftEFjvF1NWyiGILqN8pT5pOZa0jfmt2o7MfJMbRdq
+gw3PrtgBEcUnouLKFxWDy9A+TFZLKRYix/j9Gsp6WR7bI6ke6Cg11dHnVIRdr/1vymes7xuRS41
dgnXqMS86sWbBp+3cg91wqOmFb91gWKbQUs7r1ansDmlzSkzDlig4w9pXTJEyPdht1uVyOxi6cXA
uSBbqzoY+bf2I5LR0YbROfLZAHKCOMrLI5pgPHzwIxGDYJKZnqMCp0A5yBw966TZKZSWtDJ3wMuj
DDzlqoi4Vy6FeJaaU3uD0ogwo73+b8jqIlFnJsxqZodA0zMmIJsaxxw5QqELDTfjqsvuRgdexKpN
F98uqUoEd8D1Lf5O9Hd+fh6wCno4hMt30gqllJ0R82KSgBDClt65OzLYR+UVfubCtn5GDS7Ck/8d
AlhiFUnYQbphUZmYb9S3AIICl6ltQooc2QFOHe+ObD9R8Ia5i+YWQoi++18k+6Oeama3foBTmO4S
zDe8OQ0znX2DKHAnJDsM52m7jdF7+q7Yg991f4WmC2O8oJ6CzTD8RZyEwy8tRQut63jOckZlt8m4
+2ayXXIT2T2tzL0eHZVro75rguBUSK2am3ppi8DWlW+dbpul5abHRZDZnHvycZCPknxMu2M9r0WC
s1AmPvX80DDbxa9cfEjvPgXNfO4Wdee7QXxOccjrpyA5rJx18uTatXavSN4z+LYlWdIneHwl73y4
WUXXkvQBkgD0NzPBSxDaeYWmJTGvIW2M62IADf/S1f1PioxGT1OSX0jBxhzm8yTC4wJ92BHBVkBT
rO5j+RLVvTQsFhQafduFbDHgel0EmcaiSguY/ZnERjg48hL7D+gjYh10jC3T8qSLmzNzCJihzSqj
PXoPoqfJ4idaUuAgotGIjqanVe9zaeNVbfhJ8rOQ88Z5qXWkieU2w3FrA6NsaxaOGLGXzIvRfqFm
o9f5gSlxF4vAKpeAweOOlwM5qJ8c7KcYFr9bC9smVlnADbC8lc3YuhjI+/xSQOOuyX9cJF7Z07yP
0tPwX9267Nx39igFKRVnoNBDaikJ3fji4tdK3qIzUb8BQRV7udsXpL60KOWwcG2TbHtp3ycV8RH4
jSXcB9vlL+TUWrQTJjjSqTWKThm9NbU1ZO48Fo6COxcpgmmN0pEMIEQ6uiVTsdgofSBYAxCfo2PW
3Ibi2anYvR0uIJnu8UeuPOvbUHKSTypsXd8aTBh+Z9XvXP8Wui/zHSM+cVuiVyFfEC7d6twjzolO
ZnrkfuVaR+ojoABkkGHxLkAv4N/ALql559NcXkk5G4BgNrcoZYVzV6SHL4GneGvkR/dkBZggcN1i
YnUK9T0NPoOzxgf0856CeRqJtvoRVQPtDmZyHb+T+hss32RjGFwyxN65o2BgFRZRa9xAfHfafFp2
dOvRZ+tEwamVATJZDvuWkUlLuwieUsMFrIbIPkI57vqJFRMv3ZHgN26kU6ltR+jrGBRyBDL39Igk
BUrHke1RKtsKhNsE79s+4dPGVeB7s3LLjzEe+/epfyo31FhCuKmYlr4j6YbGtAizgNcRgUM6HuqQ
K8ebFr0Gmx+TeIifzQLDcqLGltNCoZVveARtObg11mEZV97TPCl3KJskdKTzTtB3Mj9l4Kxi0CpE
re4bfZn1xJ8m1oUtyx5lA80WtwXjoIsP82APL36yW/W9Cj7btQjkoH9rk1cjPyXiw9JXWD8L/80I
YYA/mvmuxYuYLjx0yU2tPTU7d/qFCNbCiYX9njOTSYQwnwfHk9F0o2NbPBb4IzA4cZNRZYrqYXh3
5XGZyoXNzTMKksCcdiE1fEms65Cn52fLw2A54EB1u8EFGDtduuIhiM+2/MZgAcXMJh7WcAU03j+u
DfwjRAOQd6Eme6YhRANYSF/eg+RXT3oU/sj4KPH09u+tj8Tn3mf3+CZn9yJmaHTzRa+pLp14XnHZ
Gge2rwIghKM+8sLOg3YZdU8wrz5LTXYcb33yLMbnUGz/V/jBJCVNU61BZKqACoB0Ef+wM54kgvww
uPMcEsKmsf4vAXiobv1gVyN7tiJL6C+EDPoPaHcjo51d505/RCvPULaPMVyrX4jKQdgiKgdhKwpf
U/oFewCbEP4hoGQD2/XIE5tFhhsIh+mi25RIbk2inHbMhIMCkuyNqeNgfS/4XJByC0cYFTKxEkhl
5wXQxncEmZuRVKSe8+QidZci8VL1EqqX7A/bOh7nOCDV+zQ+YmdACjrtZ/T1vzJjXf/Q0phQAFeA
hGXe/O5DkF+D/Ir0BZAH9AhXtA7wCAJSg9n4zMot+br1h3/0ycWb1J3kwGL2jHMJ21KqsoSjvmYi
exaXDe91gO3R7HsKCjbudDmvFBMoA+uT3p7BDgIk1Q9lwPwduclesSuQz8FDeyp2qsJlP1QwubMD
Y/cQe8DOrAjK2EcpmVhHrTzm8zFjxxd9dMNH7n9krDlXdmFrpF4Wnys0rDY2L1YryTN2gH6iv57c
mgPJvAogYjeDZgtslfQ9u9hY3wfskZgZoVpbROakvqXSM23eI+lDoWjrrXy1J2RuKA74R2jmaerT
X6e6/Bgx6N3C+JY2V5l6enWRqKelE69fAerszo9xNzSW6Aj12STXSz+HKH+r29yyO35E6TPiNjh2
fzbUdUUHgD1V7Ll+dKv7pj0apdcmb8ymP4kh+EcUQZit6E4b3dR34S+AFiTZ03oVHdiyyR6YTRlf
OQqliLHcZtEbKEtMY4m7yTUoYKtdDKMEjw7Ym3fyyXXkUxB9uAIzhLN4JNYlSZNMeXC7HdhfgjUz
VztjTWwYEM4EkNPghnj/V25CDCj2sWhHfoIguHBXdQxlzb7jKQH9JkYw/SB0Uo6PjHjmb4Y3w75m
Bj17/mmKX/n4yosPkXHItcn+MIuJWH/mDDUu6LvLdw43+dYUT5ayOJY2iPxduI+x47Cty9vL/6c8
Yo9TLs/gBNlDuEks326le57dZAu1ksFsGiEUvHZtSyWJqqIT9x0/eb3DjMT8KAcoNW/hwqgVZ6qD
w8DXnKreTHZpWormECJlOmALnDg7s36T9WX9FoZ3eiFdobB7oMzsFkVvnHALExt11uCciWs49bV+
JPi8euXRM6juMlewgKvxJBen+dIgA2DWRNEF6oZvqpkv1XJ4hYQlE13YWeYAFH+HLDLfkESP3gOB
uzCuI38d1RvkBxEiByKd8N39TJ/eIRsdphoPjsXkLcSIxpJm7TPPWW0OjirfKvHxzCyYQMa4lkVi
NDzyNBT0Hejl/6WblpB4ONAPqiVe+DQhAzOgCfUt79NKZ9W+r1um8DofZC8dc/g5wgloTu+o/gnr
mMyZUZ6F8pwK50k8SfxjB9GpVo6BcVDKQ/8wifH2d0K6Szt8q/8Hn2lDGcMLrXEhAqRA94AEoxZx
nTn/5Agzo2HeE0RgK0S3h7mGH34VXPVB++ITuSBsxpRAHHndVs4ISAKAIrQMIF/DMSEpkitDQSLL
No09wiZ9j7Utsn6ddc5wYHGxEXf+J/qKdOXmGnW6XRuX9tskMxABm/lhTu+i8VwkG69V9VS5Eua1
UF/PdC58dBR6P+X3WJ4/GBVoxDwInhK4K6xy/WdK9BDTISC29fVDv84UOOF6UG+R8ZUBsrSYHVTh
Z9iBXkfn6ZjXrt1nq708oGTZmtfV1QT8+ZnAAQDk5LAj0+iEYpZajKz3nLkNbekEJAdHvaX0mC1u
IVuJeuNyYg9YkustnS8QmWTJdltWNuxQfjXDK5hwXbvYuMGRv/N39ZQ8TZIlkfiZGPCQrfij15qw
sBg/bCTRipQ1NtFQvPbJfe4+hW/WYyPyEPoV0wqbIzuuhiwU0QnKBxOznXQhzloJbkTbZcvZfe6k
o6nyraA388Nwl4fFWb4i/COFlvplN5Z2H+2Uakc2eM2QhS1VwixVPQQ1E28HZEISWKBMZs3JsbHX
/Ar0Lb1z/A5HcW4B/w0WLn28+hxTFQ5ZBWwAy1Zt7ZWmAzRXIPQxXVdw2Wnep/OQL1w5WgRsqgLE
KCBwyyrobIEn6bptyXYO1RCY+v5giMd5PmnWy6/XSfQWSc+EQ6H4IFeFdL/GP/HXCOMTigthfPJ8
IXuBPPj4Fq0uKIIl4dwjLKdJ70lE4tzcq/ag/kSlFKcuvSgQ0qdrGZISdpeZfwTH0Viz8Sa6Ii+X
6Apke4tmYzqGyVpIT8F0LLFbY4M7T+Px/yHqvHYbV9Ml+kImwBxuKVKick6+EdwOIinmTD79LNpz
5mCMjY3p3d22RP2hvqpVJcCRgpEY2GQwbuZUUxf0cg85DpglKdr6uZSURRUvympeWp5ZeZjkmolY
UKh6DbSLpZ6s5IhY92oA6C8za1IcCOLGD4Llk8a4Pevb6G/GqyBs0vz++srrBVbcKJ1JwyT09wLK
srTRxvHFir+6miS6c45+7fN/jkddn+V40+pjVp41/dp0d0IYuB/To5jcQunWP+6YyzHEUASkrVXw
r0BCwgv+jby4Nuq1yc7HoqZPZusDtwu3mA/NX2MJTnPseSlFZhQLTcV2KuzlEKq8k+FJpjrzh7ux
ydcnju6aS5PbQVEcSxtfrFfp5iXb4iciAGdOU8bD4ImFp1Oa2i0rfVRC2sJBrqMYBgX0tbrT1kiv
zpuQ91qe503hZqfeVTS3v/jV/BnNQ8sjl28SgO2W2nOG7p4NV0u96OrpAdL9ecuEbSNsS2Ej55um
XLecUzFiNAvFEeNdc6Sz5p22MV18H5zHi95Ntzp1ldc92GShax+GjHXoaFk2YLKiP3b9UdIPneby
6wfaUqwb5ciopCuAAmG/hB0H7xegADRIOOw455/yWgOTc3wME7pxYiqqZfcpOsVGJ6LFMxIvaF3M
Mzs69E6XY/3dvij2lNHGV+2wzLDhFgvZ7vJDppNmvATVtRxWVjltAuYtWDCWAtfceNFigwMXlV+y
/DJCTxZZtqmyTf6bvMbHLdaTWrkIrytEYGWvFvvuuScVIom8OBtSIVJAzaqh24rh0APGvCrd8Nmq
0201bIMTbwQqR97YhbyYsFy+5X6WJU9jSFzyK5o9skXodh3nNwwT2t8EshzOSak9/IlTpPchvbdE
R9+z6J1mbSW7U5ELXsbWbEZc+ChHy+tY0yVnEywWms1uGz8ooECm3wW9Cylf4BghLRwdZq8t23yW
nzXJx7kWLKwO7jLdrA5/f7AZ2tVuXscsxy5eCwhDNGHhteAYD4DYRY0AWZeNosZgMfI8avW5CK8s
kJTJDs2Hu5JlCrjXJrcg+WTt4dzfd/CsuHVhhPh8y4ehrA3DwqgXAjLa5hU4OltwYRkL6ixpvmts
Fs8RrmjF41jTOoAYAwdUlBjvMWY5Q+ZqzWUcy5PdGP3f4H6QXYT8GoeXBDrr01Pqn8brYLVkNgeQ
vQYKVVv0wan7ZZxnD0+af6WIn9AQlnLAnkt3ikUcFWER4sKU2zivH+YMnEm1DWtJd9Gn9ZUWOH9V
Awomx+ITejGHSkChIkdLO31MFj5sFcmbBPzYZr5/UMH7rzf/mfxT+HjYjbFMn8vBfdMl0RSV6MGx
cJeAdm+BwUk26DEoWqb4fchb1imXkGMHPrjcPoJ/OEp2s4xa3NaOMgeQN3Zn/64ON8C5qXXRpHPb
nDKcwF9UNVjET4HesoqLGxyOuTmBkfgXpFYMD81PszhvUCbBLJVU6cAs9TcF+TfCU8V576Z2YCxj
cvv9kg8qaXQ+3xKJ6l8xaBqwXXyjAcZLbKQlmQxxpoeeun+g9Py0e5C4HFGEZknyEDA+qqJPHF2f
PCrMxsklc4KrvFaYCFx1IC7TnKIP0TXgjUyjzVB8YhcUx95hCoJMBOIAytNKACSUYS+D/XBB8Ebe
TsEtdEv9Jk3EB5vhrsxGP5pM7UCNuZddG8TYEqMYIb8umlexh5WymnYUxT6mA+HXl/2mGKEaJwFb
D/efLUNvpdr4Gg4ysjmr1yT+7tsT8B+Bqrc63FlkfIcb10TIs9mVqXv6OARgY/nu/Z16Ur8MoAvu
A7p1OqUTDn4UVBE64ejBfEyGcMKIpFkS8DhpJ8QW8f0BdfG3hqBccDzG6UkHvdRN/cDG3kuUSD/7
Fp+FQ/JZLoJrxtOHRJMdCdQzgNCEPadwi2wVVWv6hHGA4fIi0ueXTF7/xOg1KVqW3mUlpI5FknTR
PA7FmJqtcXwCE9TGFRRqIkzAZKLoK+qeugV3XU5cwnuMgK3uIp/7r80MB2QZiFrwqBFkX1qe0NRm
waomyzMwAHETckX5vvUPuXZwkyXQmJFhh0ZPHxP4jAntxif6S5MEcMGWQ5gp8cqXUiQJvUzbtbz9
BMdU0ksAXjAlnDsCiEJeNloZcDvU0INcEKgcWMc7mN5TPq5K+0Q7dLAwu6OwhfsQoXk/SIEfkb/L
eWd6qujp+Id+8aoI3j07PmdgJjg40ZEhSGsVI14VJSJ2s3LMQweB9/CZ6tmSaac+Mtbo3BCM/zo3
ILUIpBAc28/mlTaXPLOfif6iyNBf8WouC2MRvyibcPJ2Ho8pvY2lL9Rw+fr2j9pwUJNDpM6rf+F2
OnJYPXnCGNGcqLhssI4Y/2KypOpXpn1BC9h3t2d0zAoHqfRXPUyo7wsasHLBqsw+sSMQrO+lfV7+
S80JJp7bI7jGrcPuQc0OPjc8+TWup0eErfUQFKe0OGnxUYiPFOEqDJDmjTRP+ET8hiEpo0mw01Fk
FM0q6Pig8f150c1pcyJ3Gi7wRV45ngSPqbrEv9U4w7eRTqzXzB9mOY1re+1FSm2MgRDUwAgZZau+
p7J8FdYO1km+Mn3XXoezaBedlwADf84JbgjtnFqYZ7544O29Rh/MQ54lp2d6dEcXDwPIslgzfqzq
FR/nOMIjsZSfy0U/Ddtzap3pCis80Mggu1DqqDuW03X6GZkbuvbwwTXSSUjHc26k32oc6XZ2ge1C
d0rPUxpwdekmDIpe8ze1N4wwan2eVsi29YS+RPizj9eiQ0vcEkMSdwVcq4bJh93/NJeHQNIXILYL
yjLFprolNTp5cBrcQm+JwEu+6ekjzc1yqFyc7gWzdGoObWNsYY6rLcCH2kAF20okXmH+DYgBWCWN
sZpjCmpT724wnDtrmVuLOFiRdoA7QSx0Ty1zPCFHz0YJS2+odjmfZSqwDNd8bPzhGH19hc9RBFs/
O3ptR+8XMSjuwMyxqIZacUUNq/HSzkWVOAbDs/9mP1g/9DM3Evh2FMCHM6JHnv9c/KHgv0y36m+m
eK4QgEG/YCC69gdH3kSTyADeukq7FcTttP5ujZOU2YW+MmPyyC4NxRGnD2FqWbUD2FF33/JnUkRV
LFXsABOR65nj/6OsaHxq1/zPTTWyl2+i0ptxa0mlOwK4/AX61tSw9oF/pKUhw1PrNSoGzJHXSpcn
RZ7QlWKd/MFdb22hnuN2FfDqO69xFV/7a40FGePXbxINY2wquS+W+Fn7j3p4v2WLmlt8OUgehDMp
5imX4DLpKTh4QT1TwDQT+XqnMsogSx+MTes0EOvbN/UpaWIq1KU7ahAlQNrGe0b/YLXCh+fvo7gD
CgphFoCqi4DThZ0cpWqJmjemo4HfJfMCmIECJMzTxuhP0swjsl6eVTlW8gFuM/X4vmPRjvZvcmnm
aqPmpZvS9Fd7rTDzjTvnA5yaA2kUGlaiiTxXv2S6YqhIYYBVOQqT3Hl3QNuEsgDhyXSwkeEr9YXz
E3e0ebDkneIM/nK6ljtnUCe+tsrzpdEsBiZjo6MmsKetsdnCyPPo8lWHxQgi9wDPERaujlJEB9lJ
fF3K1yXqLkJ78aeFOqdipIeG0YzEhiKZZ4qXk/+l/QKxVF0b6Kq0HrLzLF/BCuHd4uOEPQOXTU4w
dSu66mv+R7HQIw/8oJzOHvo0E6cqM+BtRydBfYzLs/SaCPG+zQ5P/xhox8D9lyn2Cc+Cozh9PlWV
0U5GDcifnSzM5g2ERMJp6geiqPOyVoPsav8I2PypUSg3TGcznXYdDhkjJcHqN5gvw/Rey/QWvPft
WV2oFGuPVxcxPj6QPJySLV+g6OxQmiTnp0fj+V1fgynGHAHncHsKVdvqFqQaHhjmYILVY2MjBm3K
Uf0zKTJyCI+JcX8NY+ABc+SUnL3gEMZ/SG6Xfgx82PVFS8+N6pCQEXCw6buw9SIgNOdkTbIc2a7m
qwRaOvWUbzVZv9pNx6HBRQo7p5rHMq5lU0z90Urtx+VziBeGhP+Ch9vzxVnkMj2JgmNNo2t/efy2
LWvZB23LPk5XwF7q5tFeoNCSu6Chwrq3/2KTEdG+ZnbTjff4PmMoMY+epN2uFgcUDA3SWdQW1DcY
K+qujVOcH3M5m1PpcElTp1xiY7fNHCS2je0drwVY73qu1Z4TzYDyV/DE7vXWZP4wXEJXD+9P871I
/vnhF+cZV2rHakSw4LSda9cMlz2VZXQ7PhclQORmjofeIqhoh3z48HqSW1JmtNDnn3xGKpASkDNG
IiRMrl6YN3Q8XRmaAuqlDd1AbFSnKFKKOPrFARmeX9qOPmC/2lSQkPp/unTM6/2n5vr/OA2pBMKT
xSAuYIrhKQ4RrsZTCrTa3+NRE3rGuyHOaI5MBq8YvNzwuK+LqJG4lMDkbvzHZhi2zwz3zv+fdXvs
QtPNW2wGqSmWr9p9rPAHY9z/Q1MCvhVsEWx+Q35oA2CViYloA1O06DoMNxBO+dGAqNIwBb+2OFLp
+MP8N8n3eH7b6tAxFl5IFVbUBaQkocJmMZKSMmBJ1ryw5tzjLb5M70WsogKvMgu8vthxLttpJEiq
uQRfjxdpKn/0E1jhYLJoX9Wbs4ypZE9r1Ced1beOpWLLTu93Y0oUY5RRb6V6qwPKc17pnJzqz0/y
PCbqURMOgwBhg58J3jUW/p2v7faOnDpfe01aPlyauKx76t+jyQ8+KFI/+5+nEysfWfrh1pTJD4wY
t8JEASKrr0ZeM5e8Ha1nFCXop0Ec684CgcTGXD6WryliWH7TpZVsrbGUD9gReLvp6WX4Hj7Xr3yd
ieuKoNXheXqr2gcJIy6qriU7T09vDlG1d7j0ZVuuhqWLCZN+WAOdc9jWspPAaKbINCPSu3irjH4I
EszvbkaVFgJTDvlgikEkVt6VWWMdZ6u3VOqSpnyEpUvFAZwSFxeGuuRhlQ2OhZ6MxQcpOyOLehyy
Uy6foMWgWBItCGnoyenaAUWAy2khPA9Ke1SCM4O0fgnKb6I+HWWfucyuqtexzE5Nc3YLFxUZ2u0s
xpitj2WHV9TccoGvP6MrF2np/a3ThlLozaR0A9i6iZcK9kAoQZ3hZKj9T47kChVp2KEIL3ZbJT3J
6aVfmNZueB7Sn1ZaAIDS7D5y8tDD/OIUU4KIYbYGv0aqvv3wRTAKdw1nc2mHP9Je44fZvil5+0z7
WCxd+2XP7LfEFDolD8XK7Vb9x8thoPPxVg69ZJkdlubD4fGFZGPC6mNOtnhA+ZHmqFgC8QFULFeL
VjiI8Bf/OYhgSSr1ss1XJiFF9VzrV+36YkSg2GW5MZhJMgyfZJivqjXhv0r6UvPGAYFG6xiMEb1j
gx3Tk6Tyxg4Ak4JDfmVAbCCryV0NeF3PuP+9merc9Kaj1ScS3luqVhlV6aPVN5wzvY6/Mq5wydK5
4Pb0uC/F+f41H2gs2NIyBCPrQfM8IvSqhHUXzwBt47ziTSn6rfRwR3tmKV8g9EGfKUebZpyva2CE
Y3dpCaOwPT6yNRN3CY+BtW3CuRqu8OtBSpT2rDjWMI8+ZPUrVr8F+d4/ZysRnta7+amNOpVIu8RG
vVmv60PBVPdZ0SOI7D95KztTDBKjbVw13AAiDvuV0K0ejk8f2jxvT73GoedQFMc8Och8znKCcKNM
AwyeWWNOOGFCwxjBcO3dMO9JfjXvgIglY6+OfsZgS0tjcQtpo50Sa7O+lHv5L6fXSZr0YGQUMqTK
lc4nMoBYY7m/FsFFkseyRcEp9XfOaH/xt6XF23WM1GvJXbu1wzVWnrOi2m9GKraxoWfEpttJ2H4r
7ZdF5bX8ARY7ICnFzoXFjNTRjAM5aGuKMeyR4GapePNBRy3ILKQfcvpBe1HQ3IEKh0RKjyoN5kTF
lWM8e4W7UN3qyoblB5oVehn7yZygkqqvwAxzeYVen+ErKjdJOJHKnVBsAHuXuwN7CrI/jb2ggrsZ
KzwHM1Oc9gDzJrsI2gccgfqUIH1xI2P0oU45Kz2a4y7AreSJKEXJpp4KH3qx6GKauiTc7cchvQRz
8jWU55kzJi9sOqv0O6i3YD+FgxCekuLogzFmkFPtxHKrgPNjy3YTf4uYh68ePv4vZZojbXMtOEOn
E9VYUUcEwqtakgRPKD85tLw1wKtFikPNe8B7lL8DQR7jY+HY6Mk/D8SqnG/q4cJ8RmYL7xRuLUD4
3OMjxrLYgKGwI92xdQ3mPVWu7GhWuYlJfYGRUhfCRXey5UCJDXND2RNir8pmWjSzOVvj2eLG91t2
s4tncuNZiSf4UwMWQzfDk4VXC1tW9ftX4ox6TRq7Lbeg0uknsmnHBbQ6cmNg6ANlnSXL9vvZ7zXx
0D+PVcnAeqv8kmdpb2l3eU/73EEojwkAPBAK1mmwTv4xfmfcrUJWjcfWt3SW94sOIs2vFSEh2oqf
ibqeeSl4B12bNFeJZKrivdYdLxtXVg+Zk7bv8N7mH21uT338qaDTljmP/o0SL7V8p8TruRCKo1Yc
B96w4aDfVTo+8S1VNkQ1/hl8s8ELWL1obCYjXfNweK/+8LpSgiMi/FS0WFo/+7q5VCIIIaqh55hM
wX9QUegHn2V/CFWgrg75Y8rhxp5KgWummZG3qm1tzm2EeiXIAcYXoAwmwRYJOd5esDgWWUxlG/PE
tytC+HCTVyAhtfJOKw9DbaCRY6zZWtKfGPwTpiDuvZy3XBib3QJ1RoAfcetFKIKMOyGL3GuDeQFC
ZyzpnHbCVGFLZvoXu06lXIHh9BTc+VuusTuLeib5+IXHnLZRrhnK/BHPRerk1J0I4hs3KFmshu4I
2sEo+URLROa6Z7+DfkVBY19BAoEi8gJC9K8vmNPSx8Y5QZ/Jmce8e2JEm0rHXLjLjJ3RQSU8NJxS
nkdgXCa1Ub4rVnY13oiZAC24hB7r1yl94cU8UtRF6pj4cTciS3jJfANyMWTY+wuJAuUPTJAwT73u
HlJIpbz3Y98nFXj9p5i5cCMibcd9WlW2UFL033kYWXOoEIbijI23QHV6ZrMj04wwP6nzYpwB2o8P
AAxWtxuapQoW95V+Ws8zo+VGIJA84YcKtFFtCf9PbaGEtzYIYOMRPIJsepZHfThE3wG1WNm5vJb6
ghwCS65yRzotJz+FvsOk/qh31j2GUaVt82bXX4OMZKj7YOFTx6h0prEaNevQAulqnozmhJMZ30C9
CzE5OPsXKzo0lpw9ETPAagioFQLKTxyJV6XEIFhN/tTfgB9bcZ4BSYxyg2bR0iLRrzVbr+LxKRHo
X+jYtLUFNoiVL7HGev6FMw2crp3N+JX6UAF1MbwiYLL+VThTSfLVZ457V/Ukn2LpGOdz43ciyonn
Wt6LbjvsKajkzP+/Qk6wvwby2CK80EegLfnNserK2V5WD6u3h+8XYSw8MRQDlGOe/rmmIEfDcFyN
yNHOUYKDXB+EYq8/9xK6JASRZpJIG4l+wgmMa+Mx+yf+/J25keW1LeRXydo+Hq41bveLUCB7fOBE
TcvPwzoqN+z8YH6jY8Vs92ZxhF2k0JEU2IW1P+GTghWmpVeISAEuFuY45cIqF2RbKqfL1kG6UWfh
Kn+4mDOzZAtHT16JC52Y4txUJtQ7mDb0oR0e824Yj9KvbJtn2zt2e770z+hxVPNTdWncSDlVyunO
cLL9EFpHyXb16rHVX+8cJzbU9l315E7jENRVvvDvpiBhlsQuTBuBnpJli9idTd+yLIx9y0hoPIXz
ZniPgw8X3ziGQIZl/e9BZZh0kwRvNH4I2vemu+cqxWsuHu03KTdDVVZiko7SFUutHn30gmxzvufu
DCXWJrb1Vb7WwBxkeimVnZKSsTk6S4Y9eCMsr+3nJjROIMK9x4uCQ+R2eYGPMxwuZuRNqN/wN8B8
uF4FK6VxiCozd6+Sy1td530ZZhHXMShrV7+9UKVDrUTWTnyoTa/rBanTo1WTMnY0GavFkBjM3sJX
pEaVnNQEgScqZh1zjk2U70+xif/TbuGhCxCgQflc8LA9VeZCdRg0SVx1LqNOWZ/+OdArnfdpVKzr
xvEn3fG15EbWYFyYl+L8RVy2BDtOiguDFZhfr3e1Ty29x8Yty+4C9zEnUE+lcEwZlasjHFjJt5G/
aWBsYFo9wKbPYRF2d6wnVCc+ot2fuastzqF6BnUfllcjvqUEnXaWuo3PMcUaeyndP80jH34toG/0
cQ60iDLxY5OeOP3S69VMexrME968pt8Vt4FrG4xMxHsSQdFIOuH0XEc/j/yfHi64yUSrDsxluGjM
7UPch4GNYokXCNESf4/cMdeZY6S1cs83P0oBajuzT0ZzXe68fk1F4wVL4KjuEnNjFPX8uGTp6QHQ
cmRcb5UtnWZOO3l0bvM8YHOXjphb8QkVGfWciEISzpTnAfWBIREhHvWGhUgBAWPRZwgLR15DjKn8
c5PfYmEFEi6LJvzVhZBOwqf7oKKYhUVcwH8Jfhh+6Vj3nSZHyqMLZg2dQ8SNF4cg9P67hqM4FU7c
bV/A5Zpl1JJvXjWibqfuq+da4/6xQJb41LgBi79DSZWWYF4SyFJtv865BIrFgd2AhzlcVaGN7grL
iwddsf2Km+BctHZMF9eauTYp8hvxMG3nFhjjpK/UU2nYZLAC3p7llZnRb7N6WuKmnfq611BtxLzG
4uZWaA9bwpbkn9HGLbA7U6iaKdXq0NHDMQCXDh6OMYNq2YXAfWlrJjsiAaS1/LFRCALUoglWT+58
0ElFVwAMQh+nyxiWWmpYWVqxgKqDnbI/1CPBBeLoWjryrnOH1HuPRe3ZaNvRQnsUcByrlCJdTO0W
fODlH9G5JZpNPEvMGW873BPij4T6iIoyPsdwyHgTHZ+oKAlFA0Gff8H1WC/YZCZwzsqeb8s218xP
Claw+uN/kxg1/cZk/piRZmzdZsqfD7lI5pM60Na6VIJVBAZrnL3jMOMVKIBQc1s/ymtsazzbf24w
7Ozqe8KpRv4iohwls5H6SpB6WIcJjoF3nN7m2pcIhVo2NNg96jwPTM3sljrVYjTLMRC0mmMrrMJV
Wa7ghYslZhoG/ti8BfG77ba5m5tHQ8IjfcWiOEms7xxQgjQlMSGTi+Su+jtZ5EGpVUyIeXno2mPe
nMuMYO71Nry4CG30YYPt9aQIVy6GPX/iDHkELIcwp/0RE1HP4ImysxleAA23OOVC5GQ7V7BG7bmc
ai6tXs/Vb9MVjd/YtQzKjSRbPqblAgRBh8NYWAnMrah9xmuHJcIRiqkxK3o7T227W9AO3Wg33EzY
WHoGAkeSDw1dYBWhhOIG5htBnJeYrRmDNcKLK2Eb66kPYo6yM9IdBIdtke5UhG4w7isEDqrACDY+
sO+yS5J6b4/9r/Xp8Ty0nCCfjpF80XThc1c+asEV63pIwqpw/hj85pM+vjEMGX6U0XSY2C/tAMZ4
DtN6hdmbfOKVE8onr5L02I1TpWmDfpySyN3CWVwZ736PjYrchSdETgnnvN8Okx3nCKM82Ayn8GkT
A/EYPmILH4vDht4pOSA+PPErAFiLy4t1ZjrA9JEoCNsG1pacI7b6ljLKgJCTirNjkfeMAZ2+C6ek
UzBzmzMcc08eyGJuYlqyGoffxPegb3HECcamnGK5QBTDbZB4s4OfzxixFt7fZQl/AZTKyvHLDaZt
3lr/2dr8n98vbs+0PmyImD9qT0Y8nbf1PJG9mADs+HQQ5BvoUrTWY99atwgxqaKKRFA6JnwLSX3u
za0qkc2jrhBT7hXzNzG58bvHPU/tDEocVwCT4joqiibYQRyd35DtVfUQdMdV6eSsVko8i1el8kUA
SO03JKfsHIF2JQvvgXog3AiogimNgiPVqM9MGqHxsC8ZdDUxKIxxCc9SUqLJEpM758WxXkxN9xhY
AgIX+GmF1TUSVUpQpxwI1ZBWNj6zx4gyTSbYknpLCKrGd40PoIDXa2GtmwkzcAQslV2MTzi/qZq1
02xYK6AUMAFbTCrO/CLH1PGHqu2Cld8E/7P3CWTz7AH5+21cwV/Y3oJ8nYhrjZR5ygmEdBOxlIR3
bWIerwrbEH7InCIHY44TvZNIKS2LH0G7pTiUdBgvsLQXwUnZE6dVwqv/QRpwVVZURY1BQBJwf06J
FsCCLfbHB+lCC7vRa9EjA4NRAdJcz8BokviN5ylrpLVJBtLuMHW31aWfKvrtidfJnHT6MgOw34/W
KAIaaX81OUP6w0RDniQ0s2rcX3X7zexEuQriHMXefrlJzQTCFa7ZVGe6bkdf4qVqZgD4qYUis6BU
83bDUF5WZk9Ig0+qMk/l86p394KLnLWH7Q8ah7ZXqpxwYI/+FyyI6Ko1/Jt3acfOUsUfgzBaxhOK
Tmnyo9maSweqErdViUXlZnTv6E70Ds4EJDNzhljWDF7HR9DwgJA0LrLv670M7FTcoaN/EkLmUBiB
2gjs5gcyBA9dZW2sfvsk/OqSlTXz9SNfvwoGz/ZbJBVDmxbMZBTPlw4GNyv1qKDDW5zvTw02a+sU
n1V8TtXWDFGY6a/cPastU7HcvCBdkyyTEWFQLPjIcep80uBNmwc6JHkQFm7uxSS/Zk395BmdVZ4J
nXZCsWPI0PS1VhG+JWQuWHbnxp8Oxh3NA/spnJpg9ifOoHf4icexmSJm5HE7iabshCu2r4wooTly
lW8hhS2z4EXC28NUDrVAMmi88sYWDeiqFNhOyWWFv7OEbopRDatB2TohO+v672aKAspmrA3VxM8Y
MZ7ZjV/ySW3O4A8obRWzS9dP/3IADCHGbfnGmsV3w2Fjjr0bWgirfPb5eq6JSEmfJe4x8xxa5zK/
9PnFzC9xx+zvnG6eCeDDQ+4Dtt6puN0oHBCHtQm+hWeX41x5S17vYvNxu/n9FFe9j1YxRcqluLWt
zzUnxtcCxEkMFAWz/IJLyspcR2inw678SbnisJCP/0qFRrukHTb/oXqWa8nMLzEptRxgn47eQ40f
j64yWbhwlT7Xf7ZyWvpKr+Y/ezy3WronwTVe2i+4tVH0B+QNYl6/1AD1gf9kSSzvr8TE2hZ8htqz
2J719hx0ZxPioXB8egTb8s3QL1Vl0eJ0lO2MeX63WcIzjIz5eILutkwKGATQ14tx25YqnMHX3Nqp
4TFUJiHP7mgwvPH+IFj7c5GbbQZf6v5sPtTyn69/VvpnoX35xmc270oqa0cLDTYVLDRJNTYUD81M
aWbqb0NxX025jUBdKDsX5II+kc+S/RQmtECa+6HdP6ORauCHuwg1Tdn0zGYstqHl0C6kucOE7kSq
vNqMV7X+CR7Ik1qCkjOTeP2et8FaYsnzhXnEbV2eLP8UIthOE0SpnPVibCLJUC8XcreU0qU1m5U3
9nxOGMFjbfYbY9yOWW7NDoruvaRLhqkE9458n1Vs4vgSAeKXbtWc09V1KMdzyQMbbvPR/FgAiLtl
9AFgANmcBZIEtv/LC06A/DJsoJmYppRf32cubIvOyUzAPhslH62fnblsNgDu4xF2SR3ACO7tiDnB
oxhmfuCBuA87T3nOZboA2pEcALQXG6H87/naduCE3DjmdImQb7egunPI0stXvbRwUWOiKc7a6/LD
QU84V8+T/DpE8rbBewuim6LokHvAJZ7iTB4nbq8tEzckm+PQznV1HmGjQOt2onQMpDO+NY09Zp+e
bhtCNyvVwSsLTxKbOX6UOZHSjrsKLuJF5cVnZTjIyUGtMUUxqRsOFiiuhDDKpQ4u8h2DJu3XsXxk
J2z2SL4iaNRupYtLRkUP6xuB2/5+navrr/JZPj0ae9vf/0pSZ3QR+g/qRB2VFoKOm98do0DSrXDN
VNrCQC+nXLSdVagfg36i7P4VbELii/4uE/fd3oiXSbnqMMxPX4DGlMNQnyP0n59UvlQ/zEXECFri
hJChrWk3H4vRVbdrx4aUxREw6t1inBIyCsR7Eq5q66OLHPJ/dBmpzMXEGddCjiACXRyFbc8Kttvn
h//RveC+LX591yvluc4uhO4f8oqtI+BGLriRcA2qm/R7rm6yDXJJrh9a/SBNXOWnpFPC5ivQD6l+
qPWDnhKEXcCWByNtG9q0Lud+jll3afzoNy2ZEVe36gNxdSnfWYvocU2s49tQmoLS91Ljcid38e05
ytl7s4Q6CeXYGlz5q5I9bEPM73LdR/udJI9lomxLbfJCBNUWJNjYYMo7cma0lnA9kv6u7615Ic7c
dgtKzF+zSjpLwSm6/vlN+AMbg/nE2EAM900mwE5WGcPhlMbcXrGtcM30MghE+4FPqVK2Bw3iJ4BR
KK8XpgUBZobWJrd0fKFYj65iuyaehb9BWvJoqHOFwjTU/FIkSG4QoT+oPCjqtWovDJii10ks3pG7
n3t4x8KkhjwsLEnLBfKyu6KEM3ZLtO3QTJk2kR9b4n5Mxdvr+VNmU+WfTFsag3WaPoUl0mzm0LKm
qFt/213TWToJ2jXVbe0L3MqSOZPxhRUjbX4k+EdwLNB6nndYo3gcwFz63420VLjpwPvKeY1wqeM3
fY48S4rqO2kZl0scVGrikZq1vgI424Aw5Y8c5iP1kdIU6PBjqBxMH6Z0TqQlVbWb8LsAFRmecASh
3GbDTcdn1vWQ9TbgIZKUGxevvqseRAp7ZZTanpa0cMk3JWPJyd/xlBiMryqgW0uVDw49l79JN4zf
lWjHQmo/dHp8aIFe6q9bBh6QoIW4LINtmNLUQIpjbTmNsULnb9rJm+a3fVylOfGA1wwkzGuOGwA7
ziOiLodCYyBSUxP2/LTNp0ILvmPW0jMWeDkTfwRnypC8+ow3NWyPBJIl9IjHIQ/3EQYrvr+RdxwN
FMgwMQy2fCcv6mb1gqJuzFe2thNY2ut1Kp0JneFhs+SNw692Ap8vJnbVd3rFRsJkohDgMVxi5uv8
4DmvQ7Dp7q1GkGQccRPrqZ8OBlRcaA+vhMjqbyt/i4VVXwnA1KWVjjooTNF+CRXh9wilu/ybXcac
WlIQdhDxab4WA1cWg6pepm5UzVFPzUWRAzhhCpVK+naZrgJcQ8bcv0BieHtU+tB2/UtzNTrp5g0g
I7Xeaw12DGGmyR5DwSdDwZ4kJSII571Op7Fiimm9U7ywOFr9IXrt62CHK1eKbV/xOsMulY0ojFV6
lGhSE1WUG6bzWMCYdKXxIYNjNOmBrQi8VDguevu55tbJIk3kDPdRuojxt7FKr1UGIcALTt89Zaio
YQ0jVaZpLfT8Ec/4ig9MK3EaRuEiKcea3SeP9WMyNvpmtmWcMOIzd+MKiH1P93cU6rEczChNzMOZ
lYNyI6awaDXnGe2sBv7uVu0XPUCaTjzkz/8wdaY7aqtrt72hWHLf/AUMGGP6oqD+WFVJxS3u+6s/
w5X1bR2ppL1W9lJCAL/NfOYc85rWVxh5dHbGw588/u1D3Ipd1ppvi+LjAAfPonlPxt2CR72mCmHV
N0SiXTrhtfra6suQu9X4x+q/p/47679J/MIWdf3Y9RFd2+MY/2axoNRXlVx+Xz9bduUmse4xfjtp
CTwi3pidzT5h6+FWKe3XQGfmUyw+y2+UTeobY+WNgnj8a3TNN+Tm+BPj41Qvg+CqC5empod4P+Z7
PIaaedN4cHiFMLx95MXPbEogWS0NglfTg8Efxe1pFS6D4i3yfJgFi7S/S81h+BJ5A2haJ0KmbvBX
qoc/A4Fm3+WxtXqMYk5E3RmTK2zckvXHHL56n0d3XEG095u/aMuG6HbaUiVSg7tHhXSRor66Or7s
DsV8rVh/5+Jwn03zDoKzUg9QcMsvSpZ4MxdzmVXmYLSp381hn+b7QnKtiEA8cpx5YPxEPwf0KObv
4M/N7s5qGHH/Cr71AiOnG/AmUmdw9ceL1CEigzYo8LKvrRvo3vj7pW34I6eYmrXFPxLVENsvtpbo
gEpO0gKJEdJx8G6tWGb6n+QX7vTkK8p35XZovdi8J9FNEkhb5zPD+fX6U0nHpr9QYSJ5gGT9fl3R
WlVvZJ1Z4lZI7O7NYLplC/3MYqIdReln0hYHHlmdSVtLukm09+qtorNqOGf5RQO3lTn8yMxBIeUz
lPVxkjyV8cGLlV4XLeIjofKOZT98Yj+oC74va/4VCnxWfZTaR11uMkCrAyCsBcjjVbrEuzDmq7E5
CPLVKNApLlYNAbi7JdTuFptqZn8492zYsDJHisO0lbUwYilKQDruf6LCXcnyCk90MwDpGh2INh0I
UO6zPQaPVRztk5kJzSL9E9BtNc88BPKb8jNqy80nKYqCR9q4TekFDncs7X10amckkcwMZQHDTfUy
tlbFeRUUmzv8x2FMcXwPUFtFHLFNNLE1EpxURzaSliw39sTdLpMxRhTXghQqdW4J7EkWpVn1UcbZ
7paBn2BxXf8y/ajKMoH9Ihp3ISYrR++cARMIzg22gm4LwJVCZe2gYM6i/EGOluMz0UNbojQVL5FK
6TMwVaolAS6EAx7pJb8uUi3OpfGRc3pRIHx65HNLCSKlN1WeHnrm35Yn79p2F60+0/6qMrU5j8Gx
HT2hdeVLI8D7Z/jMgHhm6ncw9LZ879WIYwJwxj2PEMZKttyBStZsGwdb6YnNkstL2Z5gUyftqSOe
xwYMsp8CG0O+Nt0ZRvpvGimgiisng6HSLR4AEV8gEcBpz2gdaJ9MPF+MVTetWxAeiW+Gf4HcNmYA
5DcSPxyQ7aZYYlVHWpJzqmRhUTMLXZGswoSIc7rObyVtKAWAfp8HnJAfx+qNXcvf6EjS5lelN4Zs
FIJow6zTlqziHLb/GRqoSwZb2ywSNr1nrF4ItaNdI1V3a6+k/IQ7/3iIrWM5LnKuNy+75jsLqKUm
J0amg18Cj5Kfxp2M73bFQIXLKj+0ghkLNnOBoauxTce1781Zc27dpBFwzMr4zCi8GX1ijl8zYy2J
PmPxI6bzZ10SexvJMEKqpVCx8YzSbeiYVtfhi0M1RiCnNhw1WcMmi+I93Bs21zqwO3X9q5b8XHjp
tWw7qfiVeJ2y5RsFtHtDfblQLX19vmlUWxqO2hMpsoYDBX0Nq25b5ntOls4CdG++GqxnFj47SFuE
xrYm7qTScsUPYuY1IxmM9hrxjbeuetR2wu15DNFooJVQdXQYmAvpH6O4GZA3xwNeyuQO0xYnxoq7
f+bv+uWjCEwP5+oIPpbmMfJHCgL7knEUVLnpv2occnb+D0kOQvVrxYh7xxUEAZCAMVL2sKtowgmL
exoAkL+K9W6vGMtgxIRrXgdIjrb1+SvXVKuR/FqyR9tHi9PsXL3pUE5JrJeH+sAj0ZxYzVnDVXqB
wkvxqe2eqHZP/Rin16i8ZYvGRmPMpwMql3X+1SayGChSKtOxYwsXbr79dx58R9+1ctWTr2/Wc34d
Y/5JjVDZGMEdCrf//GkZjaVD53R7zfoyh0/5Lr/eU2UVaqu5GybGjIGFd6GX7zxu5VewAnp01r8a
FL3m4/pa0Tql9ydKSlJ631PXSlz161c04AuzWjiDxK90hRvKlpuk1K2DYnZh4XHhKQTu3minoMUs
vgCCQt+MFsOY/1W9hEToBWzdhbqkxh7M1SvgYXZIoU4NtRGUim0SbEogURCpcI/fsuneDkR3dmki
LjTpL8QijYDLuJ5H5b6dQHZhkuTvKsQy4twAnpEe68nRJ08aD/XEu6naE6uhvp0szzeZomBXQDiq
wosHnxPTIAaljWCBSj5A19Wso8H4isrg9Dqm+OfXKmO04draL3NZxs5EXjSm8f7UCqeGyEl19vtV
L9/Cm48uTGQe6RefDLBdiekVnkTGR9XP/K38W3dvEzFg+cyI2Ux2xFcwJvSYv/K/QfFtkCm56+Wf
Dm90AxgjKsHwrAgk82+8fVn+mXBC6e1EP/qUmeueQYc1Zef19XXzf+vVCrgNZsJBvvUUda5a6Y7c
TCOyurZkE83yTOCG7Hz7m3szMwq8EoV17foVFsUhBgm0VTBBVg62g6R28trRdqKC2WVfkO0xaKqg
xnCdBPY36if46+nwL+0ufEPTCnpX6D+ayQvJdT619nOCmRpAbmIm4frRnlt5il7nMgeJ+2lZt1t1
hSPOqOCNeYYHWVKbPHQhfZy12xCPg0/T0WkOfzOh9EBC8jqydm8me8lwm8JVlrKFAcT5VxZXKitu
P47i+RRC+jYMb6gBwArz2u5maJE7C08ef318m8T/r/G4+BUPviVmHRkK9rCUlpX62D+tZcstNWIP
RYMlHudYFNSRgL4YOD3S6xBsYuFTXKqbVW+9M8rOUZVRCytULUbhqHcS8wKWahy2PxWrXW339Ve3
Yj9aqamdPVScquUqFdYaLlqKVpgBB6+Nq9wJQHapI0nbOQDJKSPawqHtD2GPQHTuEwbMHxZcgfAN
LIESyAumJvFVGjl3/C15cNOV1vypGWZb/QLEdibwojD49jjp96YP0XUZ4T785ZeloFvSwNio5AWd
6qVWzpibXOGGjCF3r5sY2b3q5eXL2r/n3xXxCXLm9M/OLam0yzBWZ1TPs5fkp0pZWmazYLbL17z9
Ge9q9MySagpYkOIDrW3KwCxlVwS7iZoOVrX8CSdvH6LokNSZ8eAgDRmDs3vF+O63cEX/Z8Dne/zL
bI3B7DQykz0mRy4QLQcysuUhYLNFJKcuZhJxdIhVYyFAuSUYIg4KtlbRk2YvG5PbH8A1yXvcLkkF
enmX6a4c73VwXeC5tYX4AJk1MSvSZlopgELIGETcGsZqMcHK17GFrSZg6tr96pOgLLS41yi4X1GE
zg4WzDQVH29nRB/0wuTEx4ID8bsCaNwtAOGAT8EtZ+owZ4jYZgVDgEP3YHmY/f7E/ppLAqDXVuTv
f8zxnDFQM5NsGh7mnyJZg0REhaPiRnLS96+afpFRSTlaeoHpEi7Kqb445rav0MJ7jsj9CFu5AZro
FhzV810bQt5lrh/blN1G7wPnjFfLJcErhHKx6AmHYt4qaDb4LdKvW6NB22mnHGYmhvw3YaDNdKuB
1k57Gg3N9xp+y0+NuJrWK048IO3/C07kCx2HVmUzZGOUZpar8P5v3gYTnmGx/aLemREFgzxpw/IA
hLaiFa53++79ZDWAA1f4bl/jSfN+ja0ZZoYxcbCtRRDQa6O7pr2r4HkMVj7OMsY+5F8NRyAT069l
DPeV7pmaPjvBKzk45lGAsTBhJDeG7xTcjLPE3ohEeLg1+zsJIGi5EPJ1UeKAftPlNxoaQn3JSZDG
GgtLv4dXzl+GAiejy0R2ODolX7VBoAUVehgWWYgVJCfwxwEaQx3JRrJiVbiibbDkpiM7lbwF70FM
oAZISS43kOZcbVLT2JQtOZsTRSmZVGRuoYoAgOzKWGcz1Lwam+0IIJDo86taMfLkQC9zZOGAQf+7
hJ3kVy8aaaHWiW6XBZyHewq0AyV6mcoIb0xkfM84vuA2M+ZmllBqLu8Z75xB0w6YzRm7RNkRFiC8
VbQlppSTvfCizg3HutcZb1P18IV9Oc0eDdZAoiNkLfkyGuCwSUjDSYEpCgjytRo4pHG5cEYiACkt
oRt9WsOB9BO8D26YrV6PmBzjT5pYDlZR9Bb8IE2A2b4cUKU13Fj6balML6nzXpQin7xarho89tuK
QQBfOsbk2M6kFXC4qfyixl4HWr/k7aLJgiF8INDaO0frGviSvh3//TV0sdYYbc4b6i/Sb6A2zi9N
HmozM3vDHhaKidfo9p3qXoB3vHfUYFdQylfPMgL3oORtKGzam1Am02VO80b5wj/mMaeJiRJY25db
kSgKZgRc7IYFtGIu8/avqh7VVzAIBObsV/lWWLf5FCTZio91ym6gZyhUYm+klf4pUfXXnrhX9/XK
GlDUHUPa1ga3zu0cdFd7/yVGfmLga6CZetubnPl27bjpqP0yvfx1CqZzpBNsWxkd58lFyLtx0Luj
OCxba48m1h2LEHftQtN/MxUfkv1Hecf6mAMYTam1huBIsxR2oYuVLgV5z3wPbKKZffvVOoctDB5n
22r0mTqc+ZJVLx6QeCNEuk3IDktvtbhtxG1+00Tn9VpnB2FzEKtbnF3l+NKEZ6SACHMe7v7OJUVW
7VQTIrpLZWgE3zPtR7NrEoaQaccf68qUlOw0a1u0W6NwQD/6CbUGnDr4yu7TlZA70eBkdOuGUGPm
iCnvBQi1SUU8WMjpnZQIClHU4NP97F9fr9eXmH9S5hy7E52Ew85AVQt2ZQeD1UF1G0honelubplw
EpxvOcZT7AnepceVrnKl3UwnybpIyokrR0D8ZEKYyz7r4OmG0T03bkqLuJsO839JMaolrlN/y60T
pbRu18sGlB2CjYTP3zXgVW1RUwy4hKSF7SA85iSxJK4tQztXk/EeMOZk35KNJUYk7WrtS6znINUY
U8QzDwbZKvSeIEr8+I1wuKbcUuGaXiqF9uCd3u5ejVM2czg8/mnKte4BwCtpUZarHhjQvu8PFKAW
DiMq2Eq6oDpZXi0DPsI8YCpYrn7JQigloWmyLnS2TnSt9Rr145IPm0XAcEGkiNDLEixsyLY4hTyy
pcx18h1gj+LLzN9q/4Kb86KoG6TLwKsZLmVrYHiIdNu8mztaAqxIuM/rI/+f2Z4VCD5zsQzeYW6U
u17GESrA2hAWdMANAHnBwjXfherN9TQ8DcNWDxAqYutGiqWkVWe8iN15aE50LJC+nh1xJBgFAuYd
8iu6+SIkxHAoKIWKD53mVZpXG/th2De0+OJTosf8XPdnJTkHMQE2z8/2yLGqykB7o4YzKaDxj1nx
DIv137/JcDdlZrz3qXhDa0v785iAJzmhlTEU5bP61yEpY0rbNqXjYoOnahfH2D6FqWZAF/1xzCM5
O8ySTdBw/+d6A2XPHYJGgtaum32q7EXYesq+AfQyXnWiqxz8TwFtSXg3dskLcXcx25MbJ7PoPsem
sglYeSAzeqVxSIeTGWJwx2vG1aYdj2POrPHc5AvVulblLVJuWnlLb5P2pzB+9/XvLPhqWBq1u5S+
kS5OIio2j2J/VPyztjVlh80SgZOzWQz828W1SCguxotLBqxycXPQwJlG7mgxJt7QGGi+Dnl2og8N
/xxeQ+46eA2L2mYGTwDbP4nVIkq/X4gj/AMHCAa2c6mecmNswO9Do1qNBRIsKX4TEr3jIRmPos8t
dvEw/HWgueTv++wkBRc9XQ3qpStuRvQmF3cMD2K/EoZ3PXlP0vee2q2LEF3E4DxBjK4p/tykPqwe
laLaeU4vWG9D8iZVtySbxag2PBfdzuf5C84EmgHSclOmQkU6qOYKbnXHdYFXT331z/2SFggMF/Ra
Pyzpb4+vkVZ161Mvf3sjmvgKf0Izcx3wC0AwXmB6w+vA38G6GqRMzQ09FEYFEfas11/eg+Mh1g2A
EL11jctbLK90CtjW/oFg7f8kX9aREM1KIHOLQIbXXnntBeMY7sfhWBVnPLbJwjBwlm859QDowxRB
+TYmEV4kHubXfYTuNmKBuEZYvkfYP0tpcI3BtfgRdh9eqH2b5Z/ilpVPbUKZfGsDJimXpuLMe+rL
yxGf4cocliUS2bSpF844bGlKGeD+cSEpLoxr22B5BFVhgwrtP3APrb8s1DSRgzVY0YNSrJg0BNVp
7emTHRLqLf6zER1fOtjcJRDLtDxW5RHf/djt29KtM4KC7vrLjHZq6mrbNGTsz7zLAzyqk/WxzoZ4
WVs6TK6DnhxqjTq8Y6QRSTqq6gHUtPYxp9iC56jM3Bf8NlKFrXFX4pB8OX25zSJOHs6UrjhaYPnq
uQ0DdwaH6p/I4FEBu7LBAezb3xZdS+rSH9/G/FrlZ33Ygl8xiaEZa07P/Mzdfq2dwji0PHziNC2W
BUM6t5Nm2/Fso140fNtjBv0U22wxK89JujPZcLU9BSvOmwZIAZbJnz4w/Qd8EMcb5SSdtucyOtLA
SxJD3w+im6PHyg42Ea27VpbHRy6fU262QGDQDLngA5WLndUjxOaH2IdapdNa7oq6q/IDWSyzq/SD
ng6uY+FKET4pXxnNh8Cn/idPnVbaSv4mZfG9vSwI6eA5D1wNW/6up9u6YQ9P3VTcZ5AWef39LUV1
GrGncoPj0r9LkDWpvsr2+PcbQqfGRiu3kE2xiqNcc03lysPjoF5qi+qDW9S/SbQkhcs2XTy8mFs9
GgMXMTqX8AQM70VOBPEGArUknSAgjrhlvTbEk1kA0gdoefQ3noxduHYAyGCi/8A/i+/JkWpHqR3h
YXGHwwrTbPFNgYAPypMPm3PH/xdJjmZuywUoWG8NJcRu1Pvkv43qTaH5UT33BKjJAGtA7xZ8AbXW
5evXZQA2vUg/vLqjmpxodQiwsLh5sS9Hyk2WQEiIak8/UW0uajLBihs2f1HEczS/QipZctpX5gIW
AgA63j2MVVv8/6I4s294qSGunVWAMA60TfbEbj+ELpeeF2N6f89lUjpyr2WskL21xjLFe960i3FD
HlaTcdf98evPaZh9RKDiI32pUh4a7/AT84Wj8Rxq6hB9kEFukKQm1jB2kzl4EnymP0UyAtdhekQG
l3dbp4kA+j7Em1zelfIu/8zZzYXdDDutSJYVi1C9xMUtKu7h8O494vBCXuKBuylc4Jax+tkt02GV
+am4HrdpcCW6RHR8ID0OV6dHxph3UEbkrwAo1l0+6PVpkg/IIFr6hOaFgR8QWthfXUZrc99ttrvH
S6jXFeHPyLbqefjiq25/BsI5R8WQCFUqUy7K1a8utXSzypWZ37GXzS4wnoZ0OdZfFudXLbwI4cXn
sk2pSOKEBfs8y+ixgV9VHuLgkEde0O2jrWFcFMqrWAQJNaXH9ZSdaYIC1GZ+KkdFugtExJkrZy53
90m1Gx5zGYAKphAyfu5EFBhDnA9qPUXAmmtz2A1oUVvf8eL/0wLZH+GuS5aX4sIwSmlhQaOgdfre
LhRHSC9deGKdp9ZVyW8Yxq2KJPwzaCi6dvzJScplRu5oVdtBjBMQ199m3mwD/92yvGb16GkvXrgw
xnXGSvF7SxFE8CnQq04Bty0VN52Ktgn+/YHMkp6fauE0GkDAf55CzpzK3vrNU/OP1Q7rA0sbovU/
VruKGOd2vkMhVDJuA1SXhT5g7XStYF8vi8ybFrTpkXrxuVpeR//a2yHXB/EQlAdLwA7N8XLfpXth
dHkIyWiD8KJoCoE4uGnJBVexfOync8vtJr0nhIOedfkJMeunc6peKvE6W3GXxt7CXTuai7t478pd
Ze5uJZ3XwV7LHSCgEIJN3mq7Uu3VJN0LAgPDR36XEq7plEyW/cHojkayGWGHW+esuLDAJkdNhSt/
o5WAPCFHxP6cpOdJOwEDidQjDgw+KyKTfzCTmMFT7O5CBDDh3ke3f59Yk59jayF+/CuJdeNlX1w7
5YRXTiaF5ts1KuSakfGdflIf2ULa4YcqvUH09g38/nsvU4/4PugPQ3/0q3ckqEaGGwY97OT7n6/a
SROW2IRbxVUCEdVeNOWchmefFVGiDHYtGMt/zSP/6wbKFvugxZa+kor7HmbQgdC5wQ+ZdvEkCSco
hzG1Hid8zGCaWuvtuU+Trf5/apmtk2PdoMWh4s6/Fa81PwzWHAro87lZ5h8T48B0+R6W9yl5J5iu
aOSLL3p0kebr/EEXPLPygtqziKGhCKg747XDN2S6FcUhqL/lXhm8Tj9MHRU160Cmt7OSHkb/jIyP
ovi08k8Jvkr1EXbP8Jvr1UizK7YextEgDrh0Ve5LA4rh/GMBEnhpUFPxcmQHJH1xJjWuKvVCHCP+
AWzD1nMJ3JD/acclHkv0239BVvWMlPGvkQu5g/YyDudEUuDvPfhVzuvAfqZTKZxq+TzKZ7arYLJ9
+Zwo55YarKUhsMw/uI6Q8JlOzBXU8Zhoa10jOP1ThYZ8Qr5lza783ebfMZ0bC6rCAsNNjJndxyZV
fzJiQxqr7RcYw1bchNV2BSLqf9s/V9KOPp5ZpznRwkDfmWYB0uEzORJNzIWZLD0LUAT5UBDRZOdb
KrxquNsJGZNpjjXR5kzIpylA9S1w0rIzl/nBAFILlvdH5qG1DYylN1Q2TLvuvbZOrKsmo4Ls2FtH
imxEWIkhl4ZL3F5KaBqLCjxzgGyEL2k18K3qFkZ6pQVIbjeh4fqcNWm5CVz/cciYUFVnSz6zcBqP
LngY6btS3UfQDjOTs3coAKS3K0DNW1bBsYm9fGXiUxrYwXa9yd1/DZICPo76w8fJfXCYgAq3Zb9B
L38Zm3zdltsk99r+kDMGyCCJGiwTbE5cd7dK6ES/pYmeiy3EnVdBz+4pPNBqGQFE5rBOqZmMpWdh
04XYaGvciCLmIR+48crElbQMP8m0IBPH8i7i6UwXzAP3ZvXAkFrXD40Uc4nEzjH8kJpg3Z3Z88+8
KPmwuCqMgIK+pb9WwdRiISFMyouXdhmHK/cYAjZszIyzpln9bnkX6CfgAE+RmQaY4GDS0L3Rkmsm
3zq8ZunVsK7D32HkCcXs3te2jpyCgRvlnC/u5NTt0iZWEqME8tlk36RjqIMCigVcNp+kVcd2RZZJ
NbgVvee00YFNBkGAQmtioWYn4DZKM966kXe0se2I27Q+Moir92624MCMIZMMBR1QUbXa4MOEflZf
iEAQskDODHBocmM/6MyE1IvGtVe6JfKdTqJQZ5NgSZFWTFXBL0sbKlNwdLFUqLYyeW32jMozva/5
wbSwiHu8LoUFi89GW8/kF57M+kKIFUEaBAwKfwx+mFxQ5VBiDsWZQiqSSfSjKezOIpXdbj0ymPJC
k8jpTaquECKz6UI8XxgvhXGu8MssE3Q8aSkIS1Jw1r4xMNkdomn3OlvaUelOqn7Sil35TaVw8luP
f8vp1yv/bLhmBM+qg5T0ZtgC2FqAZnhgOffSxRXvIlIzML8DLlNroj1Kcm2S+VWJQATb+lEkW/p4
qfXCAs3XC+wHcvgIx75aZ8wUafJrvnJ5IWgYVRvaLua+rzZcJelHRqERNYXgdDGlfAK4DTjC0i40
XlU8qrXDEe1CWFdRnkH5HKd34e+7qQOYcEzDQcHnAMr9gEq93CUi0sIQZhQyuDyo/CZ1DcvbGfnh
cApZCFMxP/5G2KnqXk330JtH30lwj3PYHT8SYafXRMsOz04jObcbGYW2FzGal/9KOYcl48HPunxW
h77bNGAd9bU/rdmqJpR5HKmRPaV2RczTslN6XDG2pBuL3sppg4X1zQh3eIXG9biWa5u6EAaaAZ1D
8vNVPPXmkd/YBXX9Yijnvj4HKIjkZauTLB1MkNIcHI8V3MSKCDaWCAdyrjIsYhp5GTuV40Ggl35y
Ag7A0n8dVADkyJjI9aP7Oz/Z3P18CCaBXVjviGeo8IPZknkXF9gh5GuvxIv8NyI+rFy9ARdKQzMN
MMZG1Lc4nVXLI/OmZ0fRmrdblSWzPIOvAkOYHyO6F4CfrkPRiflJMY/vdFaLeYPPuZ2Y20HcStRN
pduooahsQywqn98/kzdvWg/BukT3p+Yqss1to7pmvAbEXffM2o60D8ugc5KlbzE9/89hPmmHrvek
5KBjYJ3vyweqretiZ8UL2MaatBGA55Eju1J7kmAJBjzfXgo+yXAl1tuJnre/ufqbNYYWmQmWinUU
yAiCNi08DPuC5lIkm3Jy/NuSr092crPjyyBy65FXirxL0CnbHdZpLSX04pg1b7sTS9uWe4+y0ddj
DeRwFTRwCWiZg1vjlSlq1Ml/nbeSLa+NXRRfNDSdEnTpUaHvoqZifd+VbguNX3XTkUKzjVrbsOxp
EeP7bHHlpU4sd9MD16UuOvZwFzBy2pl4FkbIJUfGE1zJ+YSuDUbygUq6lTyeWMR4PMExnvLwwkRQ
iGi1Fri6U06xr+HwVvkuUxzphYNvayxLYVPQAo0XbNwy5QZ6T/CHcRgrcfHXrHcSYQaGO7orPpQZ
jjBPwP5NI3n0s/eOPZ5ZRuXCJitXTDB0ZW66wUzzL6WGSxUyTPhavfirEcsEFAetPl9M3Rsc8YSO
0RHnw4FU4l0iAW95hCmSueuHoTefUvvgs8H5Sqcjn42GfahaVX/ZlRq7kW/sNPl00jQqtvY5fuu3
PD/S7YMrYMjcUHd7qETsGJjYhXc1f6bk0xcMoH/Q0sxbVMLRu0bcACACOM32RSqQcR7IRb5H0i7M
NixtLDR0u4U5Srw7onO/M7chQU/q7h+uQaXg6SHGH6L1OZW/q+IPG2St/anKPyCz6t9a+/WKP5Pu
MdZemC74IcYXSjlX0PUvZQiCtJ+615qpF03HqTErc/+C+y3HkBKBwNNKLxY8Y5H5R1TdAQaZfyw/
4aYDSo4KyP+7+E9ASqd21jFfSWtbSjMHHQcKVSq4QvH6+/vAOOjpKc3OnXSptas/3KYFQTMeMuHe
ZQA3H030TP2n2oEXfZLoqt0Oz7e++/8tvRFghnmelscOR0n95w7XmXZo1/4z8Z+m9RzDZ9Y9e2w4
3V1iS1m1zSlVDoTIXsRhn9GKZEjMrZoBCOOMYicFXHd2CgY+Jn7yW27eln15zX4gLBD9UHGjd1M7
W/6aJDqTBk7GXD85XvbLu7B+YTqPSSjxOe84VUY/vS21tlCxMtX7BgMVxVk0J4xrPNuLojjX9cXl
w2rfXvG7Qoqe1H5CvH8u6wjkXSjsUrokEK9P5KdcqXQaNpvxqAWXf0w0cmXBgf+q51yaz6dTHUDF
+D6M7x/3JrCDOyMQMuwpQpzCczesxeorpqOXs1azQ6ZA0EqHWdDibAt4ncUy3RESH0UntBwY2IAp
x8SRE6e6yfBem62MB16ec1AUAabi2lhrzVx63MmXsn4rXjeOZSTuGOT1EFfdSrq+jIVu2bK/p5gD
R2YIhXG2C9EOllOBl9Ex81FQPjvrvACZLqi82pG3J8VFUO9Ljr++Fwl2mLIpn/iIiUNpPt4TmiSG
A2+LoMztfKgS1UoNrWWJuI4sQ7/xwjQOcXFueZAw9WWnIAJ/beOr4zwGaaOJZyQYSU2BCKhJ55VT
CXZNteePO4f9mgb2JnF6c6uI826hlUuDQ2hjUx1CqYLfPJLpXarupnggk2IRC10UCnbxg7rWubuz
2zBN4Csvb6R8Y+lrMlEj8c5F29otNDemRv2cikpq0Ij4srY+lNMDN1CRjXcn1w4HjlLlIInW/hmW
2CEX7ZoIJv58FgNWPdbAlCSqPncdjO2S/S5lyzuIj34N+geZ1YjeMR+Iyu9xPI0B4aVF27uET9ZE
kn2jW0lnZk1p+V5G91K+Rq/LhgL5RALdyd3lGsZnC752dUmlWwu5WHuMwWcLDes5Jh/UkVbTB9BB
grWI+Dh6ErCgiIrIcV7rA5Gzm57b5oaTonkUkzXVDTNgbz7SvPNhXSVpXsObvynROxWaP7nqxSQ/
/SPHr1Dy6N39NHvEr1P4F15+xhWfljGIP5GTP8rgMplX+cjmCncy2vMbcwwLY1gqDrf/9P6vElQ2
IFkDTpyT4tLkEYUOVrk143GiloAk/el4Maq/Bc/itA37OfRUghuRMHRXYCKsuT8gx+Au8XvsDIIl
G2bmvyrFMLs04LFv2ju0Yn0lzlWJO1z0ATcAihXUN7F6M8MbdX6Yfds50/bSjoE2k4LYC+Gz4UPH
SuP+GoUqfWlTyRKSLSXxjaYTQRfor19WL6fC8S6+6Uiku57OAdR06lf9fMX/dJA7ohg/DCPSdk2M
KSHzyhEqrQ9EO6iW5diUvssU5G3qCAmb78YGrwBF78S6I4YBKOCnRDmEiRfxvJz4p5x6Efo3F718
oEJRCZ+W5lRXaIFJRLtF7u+/FDAC0HvOr+bysNr/sqU0ajXhp7khxNpS2vnDlkCZRTD+17apmHyt
SaAx+tqwaAAfNzmVNGvZrugj/M3aI4JpwQXzf5O6RF9EIPCUp1Q8i/YRvahruUcBuvZFRf/fGY3D
OFsPHbrSY1pNtt3ck+5gs0Kk8hP6x/a+7GZXa/rdh8DuvvXgm4NLzdWLBZlCYFLjXBE3Qmmb1Zso
3NO1lD0iCa3vo6+RQk5MUmh4RLXnlUYvvhjzjmUS9lwcY4T4Yb3uef3BetBt6o/o24afrsNp4ISH
o9Iod6/UjVvXL/Dezc1mfc8o1QOaV+xJa/mkJ0AoELey7KHcAVYXaS/b0VT+P13EwgFJJth0MvRt
RbULeo2ar8H8yoTPufiCgrtFNKyqvSqfUUnqaankRyE/orqK/oFKWVRXXaJekrnQkm05Eul9OeqC
7b+RRYqjNxXASLKi7mtsqbrFPfhIKa9gQki0ahg31SMaPpA4wXpEIEy6lTGeCmuwMU7L4hMfWjqU
y8lwrGQdUY0Cu5r22xD0SLXF+IM5k57LGc1eLXztYQYVcYg9nitoAmxRIW0FLFoU85K8Dj1Jgea/
L9u9laDUucPoyspu/FQCN+twEjkU+bVw70jGUs8bOgbnJ/q+uPqzSe+Lfp0114GJgH/rk3t0phFC
USlyfQg6eKXvMuAL8IeAXeSHK2hFpDkp9L3kxNW+DMUZSWwG25A6smEvtGsYzQnlGgUYBCJk9VGg
r4uYHMlAFW9K8W7SB0J0HAhjv3CwSRC84Y+xCAjZ2TinYqAGjvT5UCWW78OVYAIhuIXVlatwnMwP
XB3NDxwUOxA3wO6XTunRjRbiquXNUykxABvRX4fobWSTyk8W/0A239hGE58f4LT/RjZ86hXR2+qs
msuRVC5AWmqppZ/ZzP9j6rx2G+fSJfpCJsAcbkUFiqKy5HQjOLSZc+bTn0V7ZnCARg/Q88NBovb+
QtUqhhUztrZpnIIl7XlgqwUZf6UT/WA51mNTzZT7TYLTpNjyASc0Xj+Uyakkans4gxkn60JWbqEA
IPGadxcfyrgnqV6Aflt1/7+YBFdu5SbSYvCm+hz4J98/6uZy6mx5FdgErxXU+jpPV8/Pt9DFG2Fl
Ot0BD0Zgc1+H/RIdL6op1PbgbUiPNufEYPPQVzD4T6p05gOBEhkt8atlHoGnzosIABO/q35EyL3b
FrZaEQPESHxNzisafZLgeaz50hnZq4j+YYOlCPBsoWNcdjekHxWlLrlXn4bblKdKOPgS1Oj9Q/Xq
aad3NFPb8Xo9cGX7NnJRCNHkZXSpIymbvHREVDuMvao18dF/5Fjt/DcMATNR6dgwAfTNo7syvMT6
JQI9q5wf1RzNXT/ufnJHb/Ia1c+RdovNS7QIs3Wvr/pqbtLpd5WlUp3G4PBIjpV5utuM0orQ6QYn
CrZywRoV8ByVz9omDhS/ln4h9vzDUt7SElH/K27oWLwG2hk3NOyrZFUr/+n8C2XOLPDr/+QU5MRR
F46C8kl1atXJMA75Wxx92sFS4XceiF2XIha/+6jbk0slvZnFy/cSpyfWuZDZx6UOL2N4eTv8CZXU
2iEGYGX8ROaScoX+0zQd+6MHaIGwInUZE0ySU6VOUsxTRLYxCLFifWv3sl0QWrD+n4/JJ40T01I+
77mCxTWM3pTiI1ybECXhDMZ2EBA1jAXJyduDqO17jR31PiYV8uV8LnBpA04+VIvDaDGIway+7Run
J+/iAVd1U4vrxpax0xh2au5945hnZ/cepKf2cVbRHjl8cyxULNnipaG/5MdcP47puU7PRn4pNqa6
7fotDcKIyAelCi/cNle3Rrf9Oefj12P6HLKP0n8TPFRO5n932FD8EGK0CxqGUXYexAGw17aWpKdn
6JFQDUlsZL2C1r7xQgOj4++I30SprD5rP33BOPig4ABSkhXdNRFu9K+cTTJ1c8k0A8GvyxgyaC7p
cLWqNTPILNswbCU+2yzPiktcHTNQJkl5sGIIiiQXeza29uJbK75N1Gv1V1N/+dHHoL4p6YtvC5ga
OvYHNRRY9B3sgMnLNolhggXzko33xL8Z6rkji1yBug4MdT8mRy05xQ/y7pB837KYQeCSWQ8ri8e1
Nj+N5rNmGw6kKn3XW6SSz8wc/EPXzWlUD1JaK9SznmVxFxwmAMAPqo+TIh3lRbAbmC4hczP3MSGb
X7Kx5z/Q8H9QxuiA0OgicKC61KU0ubL1IRqfsf4lFd9B+d0Ke6YrqJOF/cFXPb3al/wtL6KMeIdN
T/tZ2U9iGKWmICUJ0QxLPBZd5oCgVUOkRHiPZhj6I/AS8UyudojYh0sSXs2LD7TxAhfImBHVS/Mk
XLPojswvINtb8WifubetRQPeB1mWt6ugLqxxPkArxPlgWMf9LhfnyEWsDGFx2C/5a5oO6Ewtqt6T
+ri+rv+kBOu/DTd11MA6ex5UOpa1YZetUkf9PH6q5N5j2v6heyp+v1eLzpM/4tyb93DVF53+ZdIa
eNPjiLC5r9dsQXLxGPJUiYfCPxT1Xkk8VIL15a/Eob7h/La+8SIbIcOA9fO5HS+NeiLQwrg9ylts
fHXtJ4+GsLJDPuGKq7YuNgH7Jeo+jPozW+Bx0JGx2irZiOOVU7AHjVJvyTGCAhld/vz7YKCEg8Y2
vt7HKbeLK3KT8DF8eC7ddHmZ5549O9TpsOK2tlmx6cUtju5JfyePrIaCov4Tte+H9j3VX4/XQl8/
BVo0VUU3JRRpkjgLLDT9iLyi3pgBtSIZgI6kOkjcyw2bJe1Xp2OwICp2nYeCqhxXEF0moC4twvJc
hc2BslTcPO5UfWhLqKcRWDFi5gL6XWRlaGYcVjrUrh07CUqvB6GBUCNPyEHIP5V88uC9lIjvjz8W
CitrvzggyTDKff68zCHIq9wex+GAI8pn0hm68n+VnNmwLxJsGoxWCW+5WPdcWGPOZtbP5IkMgskB
DFn/0rfG15VMH/LA7Labag+Cg7Jp8IRAdWRpAesM49oZ9H5/Ei3X7PjMvWAyExlE0UmtEhZvK4hh
Sn7yxZNenqcff9t+mTndNp/5jXBHKm5EQt7IShmtp/AoxK9bGvlhk+ZeCeGaisl3dKye0VkhoKtj
Q3ZszR+53ZJrtgQpjYAxx/YanWAfSOU1FL7NZb6P4hvOLbH1VBaXiCkczd9122ja5Sr4TyI9HUtz
Cp0q2B1ayCcuO2Y8VoEX5XtTP6Cj646yAYr/HDXX7GrKO3l0CQkW410fU1syHmBaaUPv6755hBNY
DYhlocsjzPQXVsDj/+V040atXrD2CtEuknd6vcNOYcofIfMf1jLo63VCGZn2jBcSGlqE/shNhQ2N
CRkwE57A2Tib487Y9ZKtKde6us5+x+yCU1m4pTJFoVu8d8aJFXhbQjLE17/qSegCJkUiE5rfeU7N
I4y8G1i+or5pweuk3ZT+ksOUzG7JKlRWJKwYYVROccqdsYE4QNtUvWGqKSiJjY05OCpY27lVK5Md
3FIHpSxhs+TdoJ4yLXsnH76NzBPTRe2E5UZ5OJKOYInp8EGMzhhzM2GRzxhVSjliQ5HwTGgbJvxb
CuuyhTp81ilDoDmUjMy3SdABTCDtjcHN2vxbAO67QNu0kHJr1TbQXUlozRYOyWyZg4Kxkw/KDXMM
PTSjfSLEpRT/x5qnU7xCyNCIUSX2DGWXwc6JgYyr/cJMFo+GgeyJnjxTX4G2WeG5JjQsuKm3RphT
EuYjGmUqlL0QgwyrgmK0Q/SNFJ4UhGAwGuSMRX3RkPX3S+JW++FgGh99ucVqKWJmLP0V24QnPyom
LRwYL/jKmglk9+Cgu3fKPRueIwbg204lx25leS1wcLaX5AIiEj+H/EHzu/sLeWqFXTmShgMsi8Ui
4DD2ZU+jaI2FKEG0H38G8TSt02A/KB79TooHdKvZmr8WES7/Grrbo3EPpWVOiwRwPu4fj2mQtcfq
HdHSHo8A66uJhtot2DEhHJLnZqACVHajPk7XeuEw7mmN76c6GGQ9CfnS5huYkJyR8NcgfwwgJvy1
FzPAG6/Nx1PWT30axSNIDhoy9V+l/guLf428zFkpY+Mp5txJQu6maZ2dWmkOvIjeuseGbvjPPqg3
M/SiBZ5Tb3JXpLrFzKG9ad1NLK9Tekmb03Si5tnqsiPOCdSrRoJAw7PB7Ri+aLfove1OeXcqiHLR
TwIP1qWnMTLOpDSrB7xM2Mm17hwi0m9OxK6XV/XKHgEDuotdIZv2i3otYq5YmPTcujMoKQRaoCLr
fh507uYxV4MenPySRVTEAMfxtuSrpIaiZxFQ+PoXcXJKaHBnb92GwGsePG6C4mzWsAmAmbAeQJoa
u0++qTTyMCr+ejRWUMeoRZfqW+n/ZwhdABEJ1r0wGzVrPEl4i+FYwsfCr9Syk4XNeRo75NELXzl1
4/5JkEct8aORwUO4LHLq0YPBAT2e6+CqPG7JGjm+Prqd4Y7jHKYW/wIeTHrXdVhcTPXagYJQr/6K
GQJrtAo0KC504679Ki5QZmBUfuBN+3n8a7pdWC2yrNz09SkTvireiB7N1s4XdpO0+2ZNLnpcvYqb
KK6FVZJekkYy3oaWg1EmLRYfmo4Ucx5d0qwwuJRgn0bz4FICWeU1+GcI6Phq25mriI+7BFN7b+AM
7oliKlY459T8jJGOTyUv6FPfNH3VKtxZGPcEtuv9UgTkvDQWIWsU2ZPhyfl7MsMx8FUswX9nCnjO
6Iyn4E6jmKir3//zf+TVnb5nIt75q/SnhWcF2PBVBYYke7NyDLMcLwTWVgbd7WqHk6wDqW53qxXU
B4YQ3NUIsvieLJBcSXY1GWupi6JixNjHGcUmYubNcYvqV+aXTfYt9Vwq/pLMgcoT89tIODOAx3jx
d+NKLfA2UsBpFsnAwAKQ1anRZKKSr7fH4ZqZDEeO494Q7EYkv/eYJyCOzilotOebfmawfZ1IY6I7
4J00D8J44ld/AF3ENwvJNb6W/dLqX4r6tSaK+ofxy4CPokHtB0SQXwkAYTlhkT0wQjXZhjJTFbE4
H1QBkRAH9oYlfkTwbGn7N/ajJtKZep564/k1UKsen7pc6mtfYjLdmtZ6wTCYDAjQHDrcgbW6VS4m
N8u0eNwCc2YgheGpA6/R/gs7yNLQpLjs6xQhnENQivrtfz4aSFwLsO4wknai5oIt5DaJ4aJH6WUK
N4UuLHFwJOFB8JB1C/1mrA+kiwo78TIVi5aMJ0/4Lj8zO7KeGZdGSqJ0wTAU65qcYXU5muvE7s11
2OF9GdXCb7lK1lJkR/XOpFKnG4NdTQYZeOlC3SjGOtfswWI5tWDPBi4HzCUwgN9q6QvUJwncXA9W
dIXFega/wJEc23G7V7915aSHy1SAFuaAWb/gBw3snvNMgNi16q0V6jmpX+fK+hFvrGqD40EO0MY4
EvfzWfiG2UZcNpFnPp8j98Gq03dlZVvApHk4UQeraTOXKCCpBPytC+ux3cEBUubU+93ZCBCpbJh3
MErxsaIRGA/0oz8P2imdGQ1HY4sh8XwGoUKO9A5B1W16XBA759IdPFAZ8GOedFRptvk4PolqmTZ9
Sq28ncYvFJHYHMFIewF/lvAD6mgjzYj+dssiS0cpAEWUOehmCQZljRKsBsOJJRO0hq1DwZ9exsc9
A87vPbXRkA9k/pBQh91XINZb6KGYPvI1qmj1CPbRooQEgSIxMl9hKYfTW8K42prZVsFUmW3HXxoJ
YAqpJwAnM5KyrqR0zVFoRUcFEk2Ebukokxl2UGBmEQ6Ru/NBTGhctgUTFIO0qHHO3qXhwns+u6jz
lfBPx82lOsgXdRxp/bYO3HLza/vCqDhnVqT7yTxq44n50PBGvmgkIjNf4CLq2zXcprA5BTVQwoV6
aHDDDJsqPMGNehTXODobHp2S0TBTX0oneFNVeMCRZJJDRdejOGPLtJuRCvvuXRd/8hxgXCLLgQ7r
z+KEzp03HO5fKrI+JCIiVmHvY254Llq2lo5KLCKoFZBXanOCFDWFsw1G+l7K6OEGWpItKJMOaTho
2+HVaM9COkcuwMsDT7t4OJp1wtiINxSg8ajZUnAUoj25c1PlEZ4SZ6hoT0itmCawnMbp+DoZN8qV
dAt0zlKwW6DoggmKCmLtsT7aLOYFEVGvaKd7zuWdEp4VdAIPLG8LrtYwm8FxlXS26nnLj+SpXT6F
VaqPYijP6EkvDthfzIEoJEVpL6n20qWvsvrCV5RIJZ0mHv69Ke5DaZ/+Yk66ai/QXaueDGL8ENWz
jrg0d0GwYx5p/Wpl8QPUG2XJRBJ3G2pZaSFMRYn/AR1WgRtegFq+H6t9qHqQhATK6AuyFsr4Hr3t
aUC+QxmjO6kk4+pxqRIUwVPOSLoYpfQv8ZYJSwLjbyTw5F0PPrTpXVLeqLIW4681r+ku1a81T2Se
qHnmhGLX9jlb0oVJKxNsr022Qq1TUeLLG5SlJWofuuSkOClI/sQTQQJNsKfQMKQ8kOaVv+9lTDy6
Q9wdb5/mtFo3ef46/GoLq/HgWwcMM30IiGoL8XzGOsrqiiPe35OIFBwoX0hs0KmKcZb+ipOmMrER
0yGAo3HMFk9p3Q1FN7b9Wps8Ubu21R20VFuss/pFJneOckZlR1dZSCZWviYh57wP6s1WfkJyEtYm
UIbqjG4krpdPben7lRwHzRpTbsYRsoO2LDsEkbSsvyk89AfnCxpuTFbpN4iKRNbHrOnXOlyQbb1i
XDtb3JnuYuc2sNfZxRLl8zrO5x5xwZgFa2M/lIrVRCAx1tjphQZw57xbiabZTt+bXowOTd+35kpr
MY8dsKn58UHu9pmw62HuMfGvd2jR4IDB+zJSRKg7KGQgn0ds/NIFuPPI24UGg61bmEzzQ06UTxhB
o5EPlnmrlWuzk03rn1UdBSq7iv52gE7UovmPeZBnApar6NuBMqmZOe5QzqrjQ3UnukNFW3bDmy8s
hdE14q8h/urC78f4xRR2x2yCN5ON5MFsDuYlm/UwbjG4FnFtHVwBJ2YwBQ9hJ/7GyaDJ5cNe/JI5
7aFlpbcRzGAxfSsN2TH4L2si7qPJZlo26C+l8GaMLr+SFOGcO1gJROYzLdbfI44MsEzkbS176P0k
5ClPaZV0chuhlgzPVsVu+6WpXh6GF6vQYBjJ1Gywf/ccvJrA0WZYZe7+ArG3wSy1B8TlW9d67tXk
Z/3x0uuvovxmIitT3rqC0BfknPb/rCJ/AZdsBQm4VPMNILtmXvZYUKNJnsWdP1NLVJtYyVJ1U5la
bjvpWxZBUrGNftdAUFeoBZTdgP8Vgyca7WMUH3OWZHhdWbxqM9Ago9PQbaN6iYbnQVfu/M+j21us
YZP9lOyr9lQRBJBdLONciAvovlSbbLCQ7kbB0uqIHTuE0fHRHHJtT5zqHPj62IEg0x7ZijtgaklH
atVFaj7QHojRYEtxRjtB6MqlDzikiWoXDxqBHo8DJ5HWzwPRRH1LgtdaexYmO7ecqifB8yQwew2y
mfvDZhwJ64jwjXpj3trCDGJfTog48k/ZY6eu8yLBDceOiM3iNCfXwShr75AxDe1V9T8aunFYErAv
XfRivQABb6f+xY4s1HbTI/Mr3srpxaieA2cYltLzn2QMm4seAGfiCIIst244spX/DOmj0AkQE6KR
2Zr5VnR8cdn9i0sXSwrhxR0TGAYeo5uMqN2ef4RtW7jQewIkHcX+qQyaVMgSXVozO3jEKIW/+vB7
GL6L0WPP2PS7YW0CFyROogUM78m45UNSKTeJ9yg+GZcDCTNHUNNrRDABXcC4I8AZbcSfitjgBRt2
AyNveQHrO469PAbqPJ+MDA9Hw3mKG0NXsySW14RnP9fQTJkAxFdoxWW1kw1oN3aouTv58cpxZejb
kWYDE3OxIp+BotXYUy6mhIRuu2Q5wYldpRhilb1lHFIY1TNDMfrhn4yQzdxFB7vb4c5ZPQ0IBWIr
F5W1fJIuQXNqWJGlUI+2quT0KSkN8wxnKrY1jigHA3QGJqW4KuY//dVEj4P4R0EX54otEMFtJSFp
3AIu77xUWT41dSBXQUe7XFiwGklPWxf+qlo+c+76AAte09tTP0VZKClEwfpOGjuWtKTPUqH4LKBe
DXuFbGvQFiuLrIunpkmkyTCFcc0Wfgm/OaZN/+iW2lcD6io/Rb8jzpbYm9K2voITe0pjgQMTY9yf
jshnePBfY9w0Y4kXsH3q+lPRvsriO1H/qa4v7ZNqH4c2+J7XFs7KqYLMU36r1mcdfZDPO/+WDt6I
irmH4chQucWtxzgVx9aKBj8agaZClDtPkHHxHqzJtKTfxVJGVyFt5MrBZiFNjjI5KM0nHNk4vRMY
Z7N0L23tp8lIp0fdYhRLbkO7QSlFhFGWAhk/9/65/PXkBOURT06HsyLxWAVg4QDK1kprkco/+pyV
mNahmY40WQMjXb6f3S+9nuUEEixaTUDeSFsP2njEpLeAJVjuMaPIj31UHBLSB5hAAMio1iDP5KOy
eepEQzfaumQc6OPXxh230Q4qAAjT8VnQQ8Y0IagcmLi9b54acWgaRSuntXXUpXNC9s0eSR6bBOjk
WezxJkd0gaDNKDDO+NKy7JggRzwGaBq4jnaTtcC+ZaLNZTvBW413SUPLbR1K+aYXz5m8eEVwVQLU
z9/wtmK1Up6D8UVSoJa/ID2wIL8Xs1OwLA+KvJBxvWu4hP7V1o7pHzkbWHII7AixCDED4Bcl4MA6
Lsv8hEJv7O6SeS/ZdQ0v/kVQEWEsjOn0N9Wq06WvL+p8J7AZP1biicHZWJwM8cTnQ9qH5hJxAdBu
sfaCknDAWRimI+Kh0SVEljQOcDVeEyNz/Y8KMS12eLwr1Q7lffAmtLaARGwTMYP/5XcU0wFwAUQm
rxiY/u7GnwKfuOL9zemabgHNyzYI/i5euNK7dm/2nrQF9phR8sOnPBgc2oREko3a2T46v8D+JtJM
Edc5ZZ+dVmcMQEx685SV+LKQz+pXP4M+qBsRGxH39h+SNrrwnMMsXLzFjHAL3LKHqDw8Fm8wIf6n
W+5Yqwgf5WNhgaaDMkDO57B8U+Q3dFg8hSY4GwvnrYvC3MKxiV0z3gpwyy+NtJUGrMKLUfK07JD9
wHJlGcdsBS1ttOVzRlJmCeFb3MoEeLgw9uDQUA6I/axxDRrv16PBZgFRNzjE3wf7MZ1AID0Q5PZ3
VEMGkYaa28nbBpcCL4SwbghnGQ7sILABMyPipK5AjDFrmXUc99JACY/gkmkZKUvn2WPRAqout2Wx
N8DNzQuK/4llEeP7yz57y73c+AyKb+tcBrTda7WxtWGVctZlx8d4ItIEHVrZ2vVr7LEqKcaV8i6z
FAeVRi+9iijq34HCMKHBfYzTgkEOq5O8f3nqs1rV1LGW16G7CFfRshIvsT+TWrWJ3MElEhsxwafr
/tUu47RS2aQdsV+SHOdTKR4twUmUHVeiL5386DIo54YrWjyC2hH7cSpyuLUyQmICkzy5gL+x4xZ4
SMBP45eUJS8TlI2RfdDMNysRP8fwArLFgHqm3AogK1xrSIyfAlXoVXloZRJliRd6Hx/PU/US4Jwl
RRtbwkelfETKh9wcyf/oqcft6G1a9uYuL3dx5uYjMs5FV83eW52Z9kBu266BjI11iIAXt+XpSVyO
OXBgwZ6WK+H2NXYS/iImhFCu7D8jcxRuJAA69aYNGfXMrnW65eBaj7dEvVvDs9ER17ORJYclhVZv
xJAhiNMVW0PbssyhO+iOKE7gqNQ2ojU9sP+nbRlRoaISvQzWxmrBdYOZXcoenVqA5WxeOYPM6zZF
sE2CbYRtqXQb3zaN91D+lOKvKfyOBUYsxabUMIgh8LOtDUKMcdmJTosSrZ51/10y6/7pxNpgozyP
GPPFaxeeDfOESeZXkZAAByscAc+tvw2Gba5tkWvrp6soXtr6iu/2J1ioyU0Y4A7ex+E5JOX5jPn8
zPOsHWxrXLXaN9vSqv6CutvNNorpA22INW/VEXZK8ZbNaZQ4WeKkqv2UqvGYSao8rVHSU61RtOzJ
AVv56TpUbCWBJVKI+RiMg7hGzTSR7blM9+yzBMgELy1okuhZnWfv7zCNE8pYuNkUbwXjpvK9Rk9Y
dZsE4WCGAuJGTW++TfGrId6H4ZLsxgjJgNv8UpBR308y8G2WiJivN6FNOPSOuTuxHHRI20DmSkJe
NSuE/9R+ON79jV/zTO3lYN+3Hku9adyJxc5kOyxtMfzW+08JMbE9tSsOlUMYcwTsonCGuQoDrdWx
fZyaZbRpuhk+Oqqoy2YRRflfCkAH7Q1sRsMW8YyNdz5sgwOBj8SLFd0L4cSD7jBzx7XPknbyVxa2
IHrIZzM7oCeqsO9NJ9iCyTUpbwA7pvK2zzzj+Dojm0Kci55VzEwntmXRywDuYqNsNVZma0HnQz67
pJmgm/jcwGig5yYKyaNzJCznDxKAkDraCgRertW9apGDOzu4I/OuEvu7KzzK4eCCi3qFbzHz+u6e
bDUqz4tpXilv7Cr0WtdMd1ro7SRrBnB2xV4hVWe9VM+idMu7uxq9EFAFmaAg1mIkEee1lN4iKFFc
5LKnkGRIkAMTc2I/dq/Yt8XREcMtjbW8KUfKJ28manVLHzv+61S7r5A9gRF7sz1xoV3JqDN0B+IX
KyY6ff2OUER0jW4nYyDTHZWvBEktdrXjsyx4dEXDSBfocYOaI6rFCk4v5KitoVywhuasIdRLFd4N
gmbUS6Bd9uVPRKCJcg3NK+EcEZQil6kQwmtyJRpjOTUX37oX/Z2tfvUcMfKp9l2wn4J90xKW5sV8
CoodzGh9MRK70bECpF2aaRLZc8VeD+M+U5YZ4SvnBXfJQSXfA/u4hWDuJJdnhDCYcJr+DuNH5Ft8
pNamhANTI8qwI9kBuEisMKpevBYwSezgGU4VKb/mSWgOxmOnPHaR7gqa+wDdsUcfcikbAmUYL6eD
qwoEQW2l30AZJmU6myjL/ZOnVII38lTyJtSzToebjMoQB1rGliOwDdQgiVt6VAHkVWOSQgqEmQMy
kQGmbzuCPHzN5LcQkDGGuncCIoNLCfvqpJBwlLxrxiuEPMoBZq+y+ox6UMIBtcyLW0GY2RXm1+Dv
+3KvUB+tgh7/xzM2JFwmZfE2rAqupcKuMfKyzQyhUm5RbqNjE6DdOBTc1AI4/lBx/JEqVcoKOKNu
yDaQq4HUj8gbcQcuUB+TCkG6tGBNaYAOOpK51T2YP0a1g3As2KjIs2pXElWEJ7hyTY/pYfArQmaq
Q1hcm2OMpZFbtT+RJ4W803vD2mvoERJ7iYOWZECU+3yom1faQxQ1j33vEoSnZt9wbU7hRI9m94j+
BT6O3o4cw1E8q+K5UC/hbAtbF195/04fx8C8d5lx2b116sUzKFqbKEBsAsqA2G8VEqQGjWY8LjmS
iECvul0h8RpidNmaUHr2orrmUSQca95J7dFljChzXf2dNQ1JCyfKPY6IMt0Nj3dy6Wt6VgQb5bJ1
IU9mdEfSDzl35AESUk/P1a2fh/y21K74HXawKuOfWotsY8DRdsJHtjbIudY//cl5JRgcFzVOiwVM
uYF/FvhwbmTiwpfsvNBP4l26Ql5l1wiEt8E+wQ/KtybqizA87ZrPICyC+Gia0UhOZHU+yFKzDnVO
vtUEjULf+Uiu1NXshWCUcZPk22OeKKjRXYHo09+BYjHifCz4KOLTK8wD+WVIocj/IhcExxHpnn6z
Yd/F0846jC0fm0ApelWifQXJftyy/WPj/0WiiCKeS8Sttl85RuR6KTuLLRmheXrMvxrMGumOCjUR
3yLzClWQtvsqfODseXgR+/3w5CuHnpF5s/f59hWTaGNT6g4/FJs2toymcA6kG+FpNIkiBKHErpeF
5hITnqKO3fE5FxKwTnslurIU7nIEai/jzCHBSkMiJe0RvDy+/mMd4phhq2ctngTVSoqyVWm0KB9v
qTqjjbToMi0TE7H2GWt6I51G8djgxyCme9emroxmtNlS+fRoRotNvIuEc4iG2FZDFzWLqkB2QvC2
JqUAWI70zN8Vnhh+EwXbyfwRmPhk/m782VxCSTUENkoLnAhn5c1gExXvCQzWU4b+jnYjSShPt1Xr
FFA+WX6yjrs0/TXt7gzheGlXcHFBOZLK+OffUsGTEHVmm5PTLWOCYDyRE+ZxrHjXmUVD1Nim7acm
fAh0gHBRV2jHNBU//ZrLKeivJZqWuZcjHapALRRcGu3CVzC0S79CldxVZ16WTDr9vSwC+A//MC0r
9LS/A76Hvk6yOTID+QqBGb66kyGC0TpuFGaqLGKXFXFZLKEMBxJb/C6P7+NPnqP0wiHk9f7ekD10
FAtUCR5AngSBPE2USS24CqyNyX0WXJhvpGS2vUr5P5GfPLRlRtXMwJ4lTI7i0S+PhBR18t5MPGJw
GwcHawr8ZNqQL4bOcnYD0QdxPEPpzRKXroqwo+SAvZFmCRf4VoletI12ntMqJ4enjMicwt83mJRE
Eq1tCQ0Ii1xwVvW29jwUmJp1xZzjNfWnkH9n+T+MeOI6OFTxC1AHxZ2w9goujyyZE5vJfgAjvjy0
S7cSX43ySzhrhM4Vb7iIe8WTEctnG/O1+AX1PmKvKHYtxXmLd8MtmARYDr9SYwsU/N1uFD3T2AcL
aJIbtXBSzQkLBK5JcsqM09QuadXYUhobCVUOJ6TBaGlhiRuDigqp40/9WsVX7ltsNSDsuF20M5JH
379AgmQuLlU8hl6R7gqN+9x9dDsiGgv2LVBPWZjTRHJE4BdnLMP4hYUK02ac5dIZ7wymOqYlTPYZ
RZN5yH+ugeaDrc8a0WeV6ljv+Nyfxk6r1LyPRCSaJB99xYc4cmR8O/S8yeLJ7ysladNKYrIFgFxf
0KrgGwB9iG8AJmF1VKsDzpxnajQ0AG3sZsAYwQv8DqlmII+4jxUm+zdpLbtKdB+sexJDKr111a3k
CTQusXpOwmWo3fTgrBnEJDDHPbR057/cFVHaY7OQIS05ojwLM9t8Q+dg8mQDcj/DmlyQbczyjro2
f2kf9vT2sL8fVLjs6gnQdII92e/obolJ2AsZ7y2DOdCG3+THwz8Z2jk/Pn4xs3nNAKvnDy4Kvm/E
wukGIN9m1TuCD3jdsJ8WZfnShc/k08+x9jBVhW0ZwdM4Pi9FCBALkLQjslXz5Rklfkd7gPQlmwlS
xGFLcAt+s9i038y71281sj0LYNevQ3VxMDCQrtSFNTqMVSO7o5G03Dl1XHpX3qH1I5b4ooZSF6jp
5u2inLyJ13o4oJNNAE9zaoxHngcJMPimBjc6O1qVDbNxMnA40hekec4RfwSXarsHd0zBL3nAPour
l3EeldMEQcFgnIfyYtw2ktvZaL06l7IQMh6M+3/a/gWp965ENEBuUg0wdoWQ8ZEetewEKSAp4BuT
ixyRSoDRxC6Ne6bNcYiMFPSsI+D4GDNvEigQTmzLI/9c+OeIsCkTX+IrHI2PReMScChMqhG39GHb
QfmAhlnmH2S2sENI1GMD/DS/D+XV/K7la5xe1JuG4Dq8hY/vPJ5pCTmynsKtCpiduJ9JbwlI6Oi2
1Yt1OBZApt6znlr3KAnYiFYlHgAvtTwj3Ss6J//Bag+pdpjaQ4Aj52sQP+vkE1TCpniz1rp5Mmjq
P8ZyDRVVQu5vbAKKwmSFQxPjhw+2hwV2eTGEW9Qu+GZh68ntZU7KLo6xcEh8RpN7NMUV8vdpZiuN
09GK7hGjJgRNQH8cwFrxpVYAGp4l6RQRnh2uhGA1IlsU7p147VkaraP8POrXSLtX+Su748mrkAX3
qzi4xtpV7Z1BxVYPI3Ob+qzOFmHPxBBNtisU7t9KvhznlXxsrprU7qwtBuKg2QIMUW+CcYHyq6ES
Ok6VK4drJPlB4LbqVsOt69M+bfwlC53p1VBeYAjV5JGo0OcXfOrgu+eFC7i+PdgMk/hmsEnZ/Ktb
nL5AY4dumxEvY9NHfQ3h9zlYiC8pTn/9XVY+SuVjyD/O5x+7R2+z881FOnzX45cA8ST7MNt/ZrA+
L4n5Y+1fKS8Rgb4IFp75aJ/G3PGXzjC6jt0hPvgNZOnVLT9z+WsiIIfmPNlp8NEHH5gfkw8D3/up
KU4iV29x8oVjBiIKGY/qKTbFmr/TsJg+gHpve8vRH5v/I+zMehtH0yz9Vxp1ncJwE5fG9FxQC0mR
1L7YviEcdgQ3keK+6NfPQ7mq0dXTqAGMRCLSERmWqG857znPAc+i1Fa1qDYPzdIGuy+cKt50IDZa
twccFXrpks96BGv/nBB4ky/1cAW+qSWsFFebNrzf8VKvXTkBaLcZX+aUWrYphgs3ae5856BNFpK5
0D6/hGwnndDSIHCkk8tpyTkQTAHFgVSCAl6BfKEkHuQLNHexgbfq1ak3kvSa7g0wCkoDNIEToE9S
0t7YGsumN1K/w+fZSQ1bILFRL+/hDrwtM/QKUJ68/qtVIyMd7/Uk76IRbuvE7wMv1rbK7zDbJvdd
fd9n4wEz3Zv7uMLQB+0CJkHcqCL6GtOTRbeGMckxqKhIjjlCuqma6RgEgU3kSgD1BKBz4FOu1w0u
+nmguqSgyFYpxVac+WLlB5Efgs2RG3AxWMmsJ0m5qbtyB8dHkvH13SJquVqJ194acgZmqwpi/OvI
fucouZLfk3yCXLfyLpe3JetB/vpWdT3QI8btQTbnAAjSU9Cf7tcOrigbMf4v8TwjnH+ilLb9+uJF
f2ASnYb/u6A4AFFQ8D4Ry8fpHy2AGVDl+nODo8r15wYXn/UaRBgv7GbWHJ/zdd4e4UfN9UXe/kJa
o0kZkzOQLwOa+ZmZcPoiyuAX5wyAVYADDjd16DkcioxDfyfVvLwbiEErCLPzBksxPr7FX8086u7Q
yilQao8A/6jV+RaWzeMUzhctoz+xN9Q8nfPfpWGZyRZpgx0+K4/8hoLBf9NENnp2l53uwxIltqny
oadNj+E9nHvS8KDS/c5+LI4OENm8sM9ONF5rX4BoZX7EmEFEJAi8J25kUlSfHQTjkJ0IOXWY2RW7
CJ3HAxVv8ZdaCrWcGpTmluD7CrsdCPOBqnP0aEMJReqCqWeEdIznp2R5ViU68jA62lIPCNUuQydX
cLs7iWIHyG7rn7W/rD6Cgm8bL9JqjkEW3erFTwNshw9SP05L4h2xc5Npmwgfp7qZJ67c+U3ylQq/
5jlJqXd43PHfSWdytSsYcYXAITDebfT7CkWnWnLxm+Py5AxTe1OkJNiEfMga7PDQPf0eGEPggwwn
RkI5kFBseXKzGMXaFFUMBUeVJbvcx+IurLbz2ld1FxM5UdaMHneBD4G7XrMxzLNzFt7k5L22tPoW
Je/z4B2JOS0+G/VDqT4q413qCUYw96aghtIJV4X6SYoysBUCucu9hXSoPWl+2c3p2EaPx4zOKIET
ZYFznOoKqEWvonIQi82xu5/k+8m4n3rjYlC4Pt5K5dpU14ZNc3YScOhI+5Dwx3YRCxPTpsXRjpeL
mJK0Kge/vkNf33KtxAkiuQ6s19RtU7dqXHkqN3RqdfGwcAkO7daY+/LcV5JtdydY4YuD9xsnyGPY
qE5SWpXMCNlW27+rnhzvsh3t1HeYHnBuKHc1cTozvsXpXB6igNbKm3C/dcHlYUoLQrjN6mH6VXAp
zWWZQcs/qe0RmMls9+FDe1Q4ZTLOmm1aQGSF6+dneT1oX2PCo53dRKRvSlo4OaqSxdYrqXBrMEGt
GzAB1Vacw5XzWeqwB/8CGy7u1kTHbTmwoth6aGs0eOVpzVRgzzZA0Ux605sPtlswrlnyvX4yEt1h
5qnmu4dV6hRecrHfiwp3LWZruOAJLgAQ2Gi4l9EzyU8fhEsRrCHQDtkCzgN9twURuofVnXN5yXmd
oW166Z6nWXIUqBzmIfp+8K74LtZIqu7UfaTuxcRFZWn3pULDypwkdD+l7XrxONU9O+XcycrNqLEd
Pirix24QemXug264X6X6VudvQ/8u3O58zjgeKDZjFV2mtsZeijMbmquxpIKsSratuShrl1wulP6i
2urYlCD6OQZD9Lu7kQe7LRy13Ejl5rQQlItO15sAcIhIjrc8RdWliTbPccPnEs9CrEGK2+jqRuG1
IPlx+XEhBrmt5kA2p5YzkhMhNYPMbGCx2qFiTT29gScO2whuxbCWwyOZVAqjknKKxxfk7r6UcbWs
7mtfI9N0kKOj1LBinwDZQYBDQk+oFybctZxqn4U/LfTx6hzOTmp2Ks23qrYNh5wk3oBryt9dPxA2
EGbu7OFp+G9EN525Mp4mijpp4OpWKUcgHKZ02uXOg3KozqZnq6ddz5Rx+vUbVXIwJMEuvb89ko2E
VBUTwfNDUmgGvMH9HPpeCg+P3BuGD4ColI4dxMehWUPSgG5aipuSzf3wJMpGNBfT7kkB3lBdDab5
MUVjE38wjFz4gzImnczGsmDdCxKJttpbFgENr+IqE2NR9q1GYLZvk2PkGmBqPnyGqRRjBPywR7VV
wIhyjWe/+lM3b4855gRcZxy4cBu5MYcJ1X0niJEXKC97RdhzSJoV+wIVRtgpXMtqjD9v3XjpwrPQ
YFFbd48VyeVFUU4R38tPRfF2IUTWAiKPLxIAi9zUQFj0VM0f1G2r7iRGq/ZPFBXkKs8KyFUVNP4i
U2wOnDhcADwlKsfTZQ0RQLKfo2OaP5UTd9OEI3HDqcC1dnj1rNO/i84LF6P5AwULb8IzQUZwvLi1
PKCrHhPWFrmWOp8FW7WArPFiVjX3TWxwMJqGRr33M7sK2WMCC+IXKUaIXxwewgWdNlq8qGqW+tsd
Oq0n115DEKwPNl4veTcCQVa3oHYM0BFqBb/EOaEQ/EbwmawyXQv9pF7/1bdRPPQJHlFj9Tv4jkmK
rdEPwR9xv+MyruRaGLbNfBFGm+EXe7fTcM0NN3OqS9t1zcCIQA8Qcn27RLeldmCD63LqsmHEk0JC
HXdwQtPuU9Z+1cV3P1+/BQf/rZx4eyb8xiBbCbOp7UmXDgY3MeLQh0LcQxkOsOnDBzB1y+CCHlxS
5axVZyQ3/U9prtPZKXmeyu4o1ocnBjtsua6OwQYLn0C/n1VSq7w18jXxrzJaMz2qplyGtsZRzVGu
TMhDocU5HBs1BtIhE4LTQzrP9UsiXxEI2tFURyytU8IvK/ZcZOQzRSyA8B+XmXFkJhUDy8cd8PPn
zUqblAJ/HnRU7WTUzMA2DWesQ9IuBP000y6gfRsG1DkmYnSWL1WgpoLYEIgPVw2hA3mznoybL863
givrXtX7D5W4rR+qPucGsfNbm4M19XKz/lOJP8vyXX/C+rkM4VlaptWuf/ibT55uchsh0arCLBBi
BYht7aXj6lVR9FspNpev+8MJcXLNbCfWmfJ6PPEa+FhfG6BTeD8OenoK7r+SYmWRJsXxuTN/P7eA
jkx83JmyfSSExn2sojQVpN0hq3cB+XXeEZZHx8IYstKBJL/qotovUjloOnwO4tJfUS3EuvZ2K4Kb
SrbvpHXYTy+lfG3Ka798zPwfyy4M7YG9iOJ5TzmlcH03JXIhRldAhTpLEKz67kK3Aq9n88ZqIYCw
s6yAHKEINWWr6jsqAO+mhQ09mB0aUzG72MF6wGeBP0g1v54CaIaTYu6jaC2X6xz9fIpYMrgnwfJX
HTbVPQ3J+4Hw6MRfHIVAMTBqdBp5QWX8WH7pSHTKd4/5AbqNbTQbpugP1eQXqPciTOo9dUT4azlc
i+Aarlm8WTb43K+IRU69XVHoR5OZb0J64bW4MdaZGLEDA7J/1IUZiQOQqMC1R6gsDFqtzEgxzI+U
jEelNdPW5jEeNhJVLegQNEpUboo7tMpMPKpYa8zAh427ZG43YkcCYg9ldbZvpUNSEXEArkq14aZf
vc1LRqAD38xpkv/126PY1sUUS+5m/nPir1JEqbpEZ+HbkxET+WACZkWL7QjaKHN3rEw14/gNMocj
CQniRfhdmCFabUoBsF0jmQu2kS3ROUMrPXcz5qpnIzjp4ynpKLo4htI+DlkAtiHQSPOvOpbmWtKE
yoIFnUOQB/DGBbD2WCI5QBfnQBuBrXtXM/wTo/lLmi1yLGFU6DWuJrlx6D2Kpfg45uEpFo46vk3u
NExWqVD2ZvnW/OuZ5XHZFakEBf4g1/gLqBi/3uNziYf+twiShTMl4ARujx/0kqmpLT0/AmsABDmd
8D4KZ/0GdCXdxuFbGb4p99tYXZ/LxvF5keDOwkGLCEmzy3/o9RqJSb/8TJDGxIaUEiEnMmqzYoHT
o5+Z6wCW5xuzVRyJNV//yIhnBTOqbb+iv64vv33+r1H8KcjvFOEtsYitP7QacIKJ00e+2yX5cOak
EWGCNSXnMj7+vZ7Calkow1bO92p4FNOTavLMQT4FcNdyg3jumIpiShKfUzZVfWtnn4XwgUMVrgQO
1SY80z4LV0Iy2SYfqsOlc5DO+H6q3Prbv/2v//O/v4Z/D3/j7rqP4SP/t5x6g0ecN/V//E2aK3/7
t+Ln153v//ibpswFVVYNXZElWdUEQdb471+fxzgP+Xbxr6LPBynIBWjUs0MXXVzmywtGgY/6iCmX
288bKJf9WB/l/jSPL2+Uh78b4WcVfIoBPkUw8HV7FIi5nKTsZKjHjsx5dEjFHUDMxVqAfKS7RcRY
18Ego+TLMjRjhpPPzfNliOk0f97Bnd5xiNbTfZEduAJyHM6XunpznoX9Kxum26KC43XcPLUpo8eN
I96Ui6Cn0QowBYSXXbIc1T2u47PMc56eQ+WkyKfQJCV9FpOzHhyl7vA79n/n+vm4rzsKBK1OschM
aZRUgXPiPN6u4vlC9awvZqeMo/TOxdB/MzVjnykARi6ZfllhFLYjMsn8S0yEj3kaLKh5Rjh6kbP/
ChsVCfAnFPmPkwgGyShFHaCHlubeX0b5hT8YaBhmNAa9DDueAtE/Z87BNHWeKScPG4yZeJ8wZlI3
YcxSYQJkhouEA3i8pHT1MXlnhGFftyf7wvVjUb7ov5eTQYUFgVpIWOJC652RyK2Xhh57mj4CgPPS
zL9zKeFLWhtsPyTKBZPu5D89WUJvrmC9ng61aHOU04bxuhLduHaJvFByjmuezabeHq7Gmc5N0r1e
azbAiGhWpjxG8RfEklftre2pb762+jlLzq3Zg9e95N35nsFy3dM4z3u7dl3sJFNq2f7Xz7KoqP/9
WRZVRTGMuaHqoiYJc+Ofn+VELesieVTxEqeKXK1wqrjPzr1GzGHBlXcj67AXFl8BTouacLnLmKuZ
HBLQN32CkD4CVY0ZCNonXwvYEvh+nbl8/TkFyemln53K/NQjIyncpvbF/gnt5GGtAXwe58O+jU9t
fRHCxVPdCbAQimMkElw7K8qpBLRonOk1H71qJMjoJVwvXvfBn5vxXTDhaxzV7qAq+xmV8YovcyjO
EUMsTMakufUJTT2d4+ejbd004SDrpza+tNLVY6Q/XfSfjz0mwXHNxp4Z3KmuYsm481oMl0Q5D7PT
ik4FG7AecfNimsu1zArjaS7HSV0KnLh0JFOU19Wr65pzQrEUXp6sH0pM9zuvLirWq/pGin+m3GS+
jOujvwpgh2kAi3dzSvZa/04Sh9nT30nm/5/3WJX+h/eYNUtRddzjui5M69l/Wa80WRqfcpnzSVCd
8M+VymqKKKVZsnxqFs6DTt/hN6BlpygwzNjkWZnIsvIjRWYmxbD6NsfEG+yrEoTKsZtPN0SDf+KM
QQsudkXBTX27/KhTp02dcUVrEWJOGhGMnsQcVfLzzFOUTQROinoaIFMb/dXcdad+fkKhKQUDFm5d
XtkTjvHi3o+Wcfhn1v2uo28l/jJoKnxcBAnhgmvXPklx1bpxv5l1H1ZOpBu/a3Gqoz1wVwbzd3OP
fZOJHc4WktFcMACnMjnH3ALKpl3WzcYj/eJTeG7ifwaHb3Al5rlc/GcMQZhtDGkzkzaJPOnB2p+8
3KYhP4kpP1cJDRFPN1f4k2HO2wvyxg3hsxcrkUFGuU6DCWN8f04Y47Kwf2BGI8fa0EHnQ2BHNUg5
1z6mSCGcVOMK1Or9rtzuxlUSL/JeSd+a1pcBmognrrj/+nFQ1fn/8DjoKtuWIrB7qdq0JPyXx0F/
SAKRj5SKFG632nbYAbyc2T+VnuG4qzO6Cm70FpHeivRJimYiD/q2pEPGxGg1glBcvSEvU6ZIUyAY
rSxblditsPTku7xyDOLLLwoAIAC0hZYbHFcU7kfBiRYUbJwc0Tifwh2WFx/L5/xoDKcwO2UvYeqp
HkeUQIJtBjNvP+BONbozBqbcib6lu5O3dgyXEwvrfZlgjb3v5H4/Mw7pamAaAnOtxQnKCd4zGEgR
mcQYk24fi50Yv6c0NJ+6V6/p0y7VBSfltP4YbEe8FQ+n5n1BggXtlDth78ikImf2GNpD7vyOliOC
xnGAnHPQ0oPRUom5hypcNVuh9Su7IEgpbzF+mXM0xTctOeBnLHMvi12NsoqZlYBF2f7nVYNRImNo
OWfeubpZc5wVu6Lfh8wHlgbOzfu5Hc6ycWaRjPRfdfWlqV+R8YvKnl74aJV3IbvN1wkgsieSyqYB
gW/YdHEokSMAeBzMtFvK6WI3f/lYE7KGqI8pQf8tYptxP8fjGferOFzx5f5kp1TjCnpAxqBoRw+7
Dm2NdOcAgM2KE8afywF16bsbv+7jl5J/plZIGRdwtIMe76V4n7CX8bT2Htghsse54YaGb1rGYs/8
dNn9oo8mNOUl7NWmPd3nF1W9yXZpeBxGNN4dDiPdVnsFZynhKjaPC29ARJSmmbK4JZwFfd2SZuLa
R6Cpcqmp01CJZtZdsZ7ahKQEBhnru5kyMTtAMKcesbweNox5mxs3VbtAogoL6n18AbjsY9/84WiB
h8y8480jUzgNEWDVqCbxUCbEM8Z9+gRx7r88DTBHcQUXCsUZflqjTsR0kS8ccs2U3CGeXYzL8Vt4
+FK203HngXAzbvPhY9ZCIaVwdTSHTd2fajB5LKqcl8ct5qa5AUJtAQs15yhTOw1im/NeIisQInhN
dMUF3sIY+8fojqEbU5QIZbBxUFEWl4T+NdN7guENbl77hgmdGKs3IKXD/PbVfioJiAE+FVfvxh10
qNYqPseqWlDecbuJ9yV/qbK/VeI742v2wko6t0vPBFoNa4dXgvqATHfmlOFCS2UKteJvy/m7DiZ0
eXTMoTNrX6sGa8jsxlU4ZOCq21yguMFP3PKnYBd3OyQUt27BstOjI+64MAW1/yx59ybHR7Uw7nsE
12JwxNV2E5hZZCUS0y2/IDNbujNc541zZy+iAtDOVyHrOd7swZHmTvHc3J8btXGlxu0UENPvofaR
lavoI8v8GISlTkOaZ/+JGEUn25ECwKnDNVN2bLYRYxoeVXUq1Gh61grH/Vbj86geknrXduufCS06
ZcwItKCv8d3QrxL66mK2FJM9RNRnQ+ngNliRtwiKW9XjUdxXNTPmLc1sS9lEumFvnVAxKug1SrsQ
RD3/cUObpT0WadakF1qQ0SCAwK96iktmDqwaRioY5Sip27ANE3paVJj+sP51p/pxHao3WTnyW6XU
V+JzIVHjdhgwdTowpyyClrPG76sFHJ27ahOvFLtTMvug4xbznQpn6SJ2NhYPwjsMRVcor/xEBel1
4utyvSMLRMmFS/Kb5miL8TCxzmdDQmCBR+PbHgiRLA9Dt6KizAiODw2V/JJSgLPS+RSOvxSE7mXw
YqjY7k9LjpwvnhAM6MadeAIHozDHx5JJtx6flXGZBMcmdpVqERl/SLS5lFO/BOwonNA/0WONb0yj
QQyMbGE176OwWn7XGaada9FvktIZAVRDkAJKPautKyyLJ00oFhn3gDyjuYxl0pnERaZ3AvTPv947
ZVX+H/ZOQ9NEQxN1YS4awj/vnXUnRqoYquGS6L2CJGxjv0R6vgOIsupgr0MiTRkWnR4myGI//mzp
62Cm/20o3wVu++L3JMzIk9eb3LAv0XFAxi3A5JVsxrlLalrMd5pG0OakFZTUXiLjAtk92GoPPn9b
DltSsNXpZ8Eh4QeTrednj0RRjJVN15H+cEYgfqPNYStYj0+rp7UPPCPcQg4dg1PMnfvyLLvrQbdn
tf3TPDYzmZSS4hLtmfmhVX6leM3d00YS4m7B9gJYp7WNdf44SCqOkWssvSU6Dt9N368g2I7Rb8gm
4SmqT1p1GmfH5nmUtUM234fz/Wyh1jsh3hYwRQ03gkhOuziavonqhjlmUKalWqdXS1nfzvCMzLWW
rFt5Daa2fFqybUgr56NjrKauUE0MCsUBPxMaIAMOs3rVWgMz1MJWQ0dCJ3yRE2ZQD0GCUO3L/IQM
gvBGcr9VbnnPUu7R/BtIp6NTvrY5GZ/TFPNfZ+IabkgVgVLDemzNmjV2zHC27gCsaZaBXErAlXOQ
eK4llLJbp76NazXwg8Cviu0ANk0ie3WEpvmknOtuj9TitFTYPRfMtvXyjI4UkxIuyE1OTomKA2Xt
S0BLK5iPV3H88G5dd+Ff0TvS8vwTqsEQ3lwV5feznChyD1glWM9cbHQtAWUyaAYf4skcmBeWVFuX
zWLTVftntVXm7K7r1bxHyL2stkp8lNvjgraMLJk6o3RxLyxpji1EygXgo1lbDD9uxaJrOLLokCSo
4Ud5D2NTKG6Q+49+O6q7QdtXlmQcAgG5CqyIIyunP8Ui6PawproBuPrBPhEAVNrtJCqdtNlReh6b
2THvDxGHhWZv1Lva1pNDJv99waTi7I4Z9It6ap9mXH+pKFhUl/iNVb8hS5m7ErcSwg8vkDNmy7eD
mC8KxYwmWNR7mb3Jz7dcueEDG0S3EcGKFAkv38DTtcuaLQtKgkcxNF9tvDSyYnah4RDim7ZmjPSv
FwdN/H90IVGdS/P5XBQFVZQM47/pQoE89MM9wJNNpqHhZshKJZ6L/ta8FdwxxQNZgweTBO5UbXvR
P/jA682F8cObq0AIJ2DBkcQdnzRJxpBH0jXAWNqpelKmOkYOC96+ZpKE2tPINOBrMTa8bjNU5xfI
uKQkiKuMsXtrUIz8AqVUeOH8dFrg/qSPP7Lyezb/bvOVEmHY8HyBA/A0jW+LbTXz6Zs9Dkt43/uH
sde6E8b1BFcKvg3DlJjukyYhhqHHTkgX8QdLFKf8nzgt3XYIwXwt2KVV7w7HbStIO0XbkiacCGz3
tzDf8z4TiKZQNTNdaPdxymUOiuX0o+nVL9rzluqHrNrLKN91a8YQCfnsDYkZYtf9AmSn4U8JUY/f
Ua/m5uOPm/Iy4m5J0Y7iW0mcvP2stF8FfOMNHOKMxsiHu27wgv7DWl4YPrcb7TQTr8qcF+lKruUp
An3YZuNOVxifO2zMU4Gv4ovsrjlIqYlPR1Y0M+1y7mcAXQcPTh2gUWUJZGWsXNLXEZfSjGLQNVsV
0FQi0CNwwI0y7Kj6C0Yb1G8Q3xit4KwnFVO9Whep6AyoFCAChO+9wDlxYpCloiJMgGV7eqXEK1YK
uTgIcKpeExpmmbPefQPLj+NFm5DLvOjL8tqmNym9+W/JmWGV+pYU7z2gJKaS8QLTHCRNTHOZ5C+L
6HOIPpUNVGvSp2i/YsoP78JRK0LAYxsVUMAfjWAzfAPx72WgZOh0eV2sZ/nh3p7S+nJvbqP49mg+
pOKTMB8eBq3YPCngPlN5Dhagarc/Noay8ymusJL0PMqndHZM82PemJAxkCBmtumk2a9E/dDmH1H0
LgZcve2WIwlt0UBOFQsoIzAnZEamdYHdlzazmlRD+MO54jyN26Mit2LH2tR25eEsIkhJu0r/alfx
SLQTpGZbUZrpV8la3s2sOFcdEsJ1KjQxVz/G3wfnrD9CZecm/s3TI77ci2s24JzWXz7Ld7Nh9PzY
qffFIlLdhMxf400tM5lJFq0C0mEq+6HZP+QtRdQ6js16P4x+xRu/TMTzfq9p8FMPJeCQ4oBNmZYb
E6xhewAiiPA5ki+hLRCQAPkR1Y4rpyPXNN1b9iq9SAOG5M5sJBuxlBoacgShV+lbgxTCBz/b6muY
xH/YgiRZE8ZdZC5IWk+9Q8JsvWckxRe5RtMCCQApKN8Mx/1zOA5HI9x1xh75NXYYBifihiHPwHyX
yS7lPryWU+HAMJqeR1nV6ssg/v+PjpvbF8O/YtEtoGKBWQItT405AzQsHjITpDUmbebbphRt62zX
CQfPEo192p+YaYn5lj4DjNOe2QE33P09cMvPeuYm4IlHWdoNsj9qXL12xDCU05fsy5UXUrtgMB5T
lmrnJrU3/6hqsqm+xS8VB60+glZo6xX+qomk+ASwKHnJNfX6xmoJeIGj6i5ew4JqPxA4fU3Y5Gwp
tFJzR8XY9dGKy2E+YUkZ+lGVhioy9Jjzt8SfyM6bbOLUMYQrVGotc3XR8zpacBipG4tQg4i50uNV
GK6ob4dgpIPk0jMKHwaMbiPv2lT1cL+b3Kli3Ulfd6r7Jwl7wLHQz4qAFiYKkrcGHj7RRzh9qUy9
4o0gb18SUwJn9I7EqM/t2YDJbTKjnD6F58nojoK0b8JduZ6DI+1cgTth2WBStJXGTnsrji1K4InC
kSjRLErwZLcpvZoi2/t2hkqR7qT5rkkR9eiin2KoND9E7c4GMb0puYWDnAL+JeLbsFvZHrrJIS4z
Pk1JLpGS3zxYLaFtv3pmpsLf0ubygXdasygMz2qPpJ9kjcayx3fv6o8NjNIk3BBtZSCYTD6VRFzb
Lrt1oBCXhZDOFr0gL/Jz7mf0/a83Z12cTub/dWgjKPpcUaW5LsqiPJfV/yaCKtqodVWQaeuf7D9I
diwx7LCY00XSLLxpsGMvnX7RJMAbVIm7Gg8MUw2sujCP94AK+GisOZvffWHwbMRTT0G03Tadk0CZ
5XXK7fmMMa4FvhVg6UTSdjuOG68uZLJQs8hsn77+kZEJEzfLN8Kg/cKtsKjlG7cJ7G4GPo0c1RT5
tHQwcPwBLzMAwr+YUcxJD8tCqI5idOEmRP3MdJBYjAeCOXLpoNCzwaBjiOe2uyw5xB8JqlT6JQhW
KR2Cy0TYd7jAlt1SPzyVbyoogwgG3WTwMRhZEvhdvxVAqGZ+K/rPyh/mq1h5T6M3/7nUgDHju46R
Z92pAXar09RNOi3wmn4bdLvoVQae4gZ3KJdQd5QlCcXx3pzW6/K+ze6cSHH9eUv2x3JusiVTRsSu
p8DVFywAay1a5N6Y7+X5vkj2FR7lLW7UND1wacaNSiUMg3p3nG+kGrGJ3wdqY18abs/sGplfoGB8
PetcQ0QJ9kntURmVQS215VdQgK2SlWLH0OUJryje18wK3gVhCp4VX1PMgDucwdRtCxLznr9L7adO
e1b9Kyy+33whuEGtnhPWBPMw2+sMwi1lNP03jhh0EbVMmWnuGCYTnf4y0UGiGT6r8t143prZJXuc
xOag97v6eVAXhE+AttzdrnU1ajdyP9KmiVw+jePQ/Zh4oPvp/Vnqz1F6bmVcI8eAaMeksx3T6Dc6
XBv+jpMvrKaPyQERYmQDacCElgyL0wM1zEDIYfhdzkLkjgVUWxYpagmNZm1BpFU50gC+OCRL81y/
nIiAO5+N+UhXsxqxkkgtEVDXAa95TpZZyiHkKpHbLi6P/hz2ZzU4Et3uTGirW5FPbu9VsJ5MkO6n
vj2wNDJ+Gbi3a+tIWe8nVJVyhlIuyCurQzw3R9weMQDzJU0xIvmM7iagzsVT3c+0Z4tLtvVqRCRZ
3PZP9aBGez3aRvlWOA3DjgEOS3nG5wALRMXuRm5j5lkek+MfDwcXSuXElRJHEyw5NLcCuS/dmP0X
C3wtedZs9AfG6iz8ZNh3VAbp4pXKoPv4wX1Vn4qWFsSoL5NNnFDzF0v1qkg5MKimWh7CitEFc3V2
sSmvX5HVChF6d+l3/1xvt5VyplBp+NzSk1YfCpOJgftcPerpukVFbylSdO1n2eTkijI3oh1NJ60K
jQGuh5+sFiN7YGTr+sVk2WFHorfN/SkRi2n6kh0okemiym3zrMmX53BdawGGnZOmXKLmFpu7h0ES
GaS4f++2nBAfTg9EsHfK3iHKhLK5zVWf2CDJpd2Q7I44dd1wlRDEWKbp8sdqg/qN1YbAvkLKQFt1
7lO2C/AHzZKnECG8T6xRIYOz1spTJa7mwnGHldZ2fjXtquMEYKweJDv6dcqmQxvr07qvmUXHyA4A
FcqNwuhg3FQaTQnuY3EuVPgtDGi/i+E72Aeii900uCrGFWYAWQe6EnKnkqdzYRxO4+eUZPPvcXy7
U7nJkUve9e+ixlqwltQVvpiAcfhSeP3nBk3v9TTqdzpq1zlNgCs84U+0qo21/4n86l4hcam3NZBN
ALtfNFRIqg2dwa9UGHItR8MandgzXr71tFpOj4Z+IRQXDDctvSV3+Be3vLouCpMqW0G5Bm9i6wHO
Ewt3RrlBxhtMId6rmwOsxqaOPCX34367geq3jcxL8jyLJVZYL1vjCwm0Sdc0Xr6QqvBwU1a6Z+Mh
vcX5m5K95cJbeKLK4laI8J/e5fpjtoRTpTg6tr+IbqcN7kvqKVfZ2hDfns1HVH7K6VeTfhXxtwrJ
bfziRZjvlyeu7mp6Flhi0jP16CY6K8gYhCrzQh7YM/RliC5Haebr70z3gXzfFuq2ssqGTu8JKDGk
1yG4oreO1ND017G/Bscw2RXKFjRyOPd18I+592PshHm0AErTCK4GWHHNnUrmVxBC/3TBNQ+ukLj4
/TZllJLxXhvsOe9zGahNvugwBre70bST+6qxBFNFvoqJ3SAPYyZwxYIwKq5Oj+9Id3ZTTFN7CfmW
FLBnMKsfvWychvZ3yqj26QtD+hCJzi7m1ORMDTcuoiId1DWTDjs1EYcBj/ec73EORROfnK33Xx9E
JG1SAf7pIIJGIDF8ExVF0WVZ0f9ZQnzMFLGuwpRtgrthvie0is8VlRiigo42H34+yq/g8U1LtJ4T
LP2TFb9HvlZq5Cd37J+uPLoqxYUBWz13Ibs9lsKKD2A9YDmfPoBZuS4Bab0+gCmpylceQe9tck11
iB/SLiHYfsQ0gdEkpX4czywB8wdh4VtyysZNU2wKniTm7qwPWOoL491g9OWwJghMxGZwrG0mYs0N
smnfMFhj9OJriKEBth0/CtyRl3TmMO1ZP6NdusAHRsWleUwxSDBm7FhfoFNrhVW0ayvrHCNzipw/
2hLB6VoD557E/K30mxpl3E0p+O5ci2WJpcCRXh745EbvmGmNM4vv/xHq2Fw6zgf8ppfTNanMaDaZ
6/Zfs3zZGMSRLO5Q2BnsBzC2HTOQ25dKOqtzgSBA49b07Q+xwRAPqZMGn/fmV0frrv4rNH5BwuuE
j0H/v4Sd147b6Lptn4gAc7hVpiQqSyXVDeEq28w56+nPoNRr7d7eB91Aw2i4G7aqivzD/OYc824S
koZjmW94sY1+xhzGXEgv765Elw00LSrgikX4mgCX08xcl8omVTbVkxeKugen7ljwnLCbJ+LJEk7q
8zQ8TxJrKisrS52wQpv3lbOWXZHnfWJioaNDN35+uepnscHL2QYbpsIRgsu0kK7FcOIU3geoLSsM
33H45S/LdJsGm9nx+WiiO3x+G5kiQHpH96I2YCUJS/5ccxFLCxD8WE05cyKUt9xJOflQVQVPg2eK
N2yHK6Cc0fgidz+14DvMyPVSTzzlH9/5ieGcuKj00ElNCfZsNs4C5BUIWleci1RtiRuSoP/y4vyf
E7ymyrIpy5YpmZKmidJoc/jb3Lprn27rpS1ykHg0RdTxmSse2+58/y8cBE0qkZZoKwglIWFkfSOE
2zDaEphC8hgomU7O/kE37vHzg8426knobIt5y+H3lAe8c/VC0gHKLQh+F8CMEaD1ZYHnVJ/GtAZU
33L/Q1eBFVE15b/QroxeKXozchusq/pcs7DAz0suXQltHpnpw0/vWnLvnzOcyD1z1b3UHAAfaWCZ
Jr+sbK0pdsq8WVgJ8qpG/ejhEC0bQLzQbYyFiOHJ+bArhUTMDpKt6W++l/CC0Qd0AyQBTKmRbku8
tJG2k28goWyCFBEyyaTMkDHoAEohWUrJKI0IDhytN/pfx5rY4GwBSreOSZHDVJ/RSfx0RxB3I+7m
oAP/h0OE7aEZFpjwUhiO7n7+qLhJ5Ads7S4WaE7iq3wy1ePP0Lz7/j0Qrr52STH3lIdM3tVTInJd
t9NpJjYO5Lwl/QMRWf0Qjc9C/eHPveGn3P8s+p+K/zMMvyv5h1J84oCgP12a5u3Fd0/MiBhDMa56
bypQjX+qkK+oooCEMuvkFTnBL625KPFphqlgJ+P3jRxmfK6M0LwZZPufH0UsUn+s4TyKumWJPImi
YWmqKP3vR7GRmk4MCxII8oAmuM9Yb4bRQj6TSTcuMNIcs+i8uYMFwbJNhykGayZ/YFbc9VvGU8It
YIOu3or1dgbFc7xHgJVK9ImHYzLbWMI6Urhkr+Wpil0eOJqwH4SdhAklcGRzI6p0IvO4dR22b47J
TPwu5XBrrlZ78CQgvA9qNAYoR9vRPSVs6H57u6dgolIwl3hrCYIQ+ppgywnEx3GEvzzBYkKQegzm
DbNurzqDvp1AWyI5VQlLzu0kljGogtFQCx74hR+NBDRKhlHH6PikZFjyHGD1tFMaMzqkIQ96Oa27
OwWoKHRRySGJoRBs24YmPvJN1QKVIaPNKWvpsxl+A+1vFRS/Rf5clp/rnO5mnmWKpndau6+6Q4xF
IscWd86jJcbZUuWFdqZERfNfYrNryg+5u5XhLZGvTXix5HM8VSC9YFEH7yLQS4YEtSCf/i9Pg/l/
/FWqbIiyJhkGHjqeij8WJs3UukhzqU+ArgdNxUADgeeiYi8eTTGCdwpeeIv7BrxKIR3Np9PmFzGZ
464ZLTLQhkj2GxBSVjPO4iutXHFLt/aecLhzww8/jPTh3HP5lkw80cldZ4TcWjvQwuJBhJuAgk+z
3VHPD6F0iIW9xJs8C9ovVX3o/j1Nrl2xybyJ/DwKCQOpm/jLem6jfiQ3c/eEQKs2+1rbJ9EhWz5V
u83XZrZwD7I3HgLU1m5Bnre2cVKkq2BcljY7flvvrLmanAb1UNFBqDjgSxKJFPWOWAlZGZp+xsJq
DF7VHatCtU3bawHvtfju1J9l9gtPgXAQhMO8zW8KPoVnCbDx4MtH+lXTWxd9SvJD9n9U8Wc/x4mV
NXgErHKSYZ06wq5LpAMWg7Ca9OLeFHeVt+sDR5vW2kWNTrkM+gNR5GzFJH8wCj+ixbtNTupWGLAK
ggUYfTzbU1cGeS2BXXFlEEZSVgzKSxw/woS1BkorFqB01YBi7JdKsLRI+L1E/n9+fFTrz5myLhsm
/ktLQZYSVcn6w4/lCmloxQaHMPeXF/8yMgf7fjmZRROxx4n1V3NgNIl+B+VYuvAWrMZWZkQURgxt
vZTD1TgV4ZFjWIRFGzXrWY7iR4cUQkSWtg75knVXBxfDWHLZzvrSzoEmscGUnJyASQN+sTXTbv15
D+jgrtX3xrs35U0ub5/kVtQpE2GcWP+dCMfNqqThzLcJB/ojF3Z4rqNXpaj5qhSVEqe6dtGBBwuT
caYf9PAghgcbdFUJhODDoKoIo0G25gR4OhmnelVL4EsOjGb86DN0f9TuD4GIoruXzK+AJDAHuFPN
lOL3UzqwGDo4f85adUy9Q+Lt5blLTRVSnbEPnsdAP+vldRBunv4xFuz8ZxdO7qPFy84cQXMMjfSK
07XOLyLXZ084wVZV/gfQj79IyZdDQNnWQriJPw+cI7lSFAxfN/2RvngUi8nhwM0TqVglo7htSIil
LHageM9DfpHaqyvfPh7Wi5pFBTrBsGZGNRj3RurzPPc6n5vqLwLnz4ok5URoThW094J3eO+XkDU4
k25q1Oq5/upaNDkdD5dKvYo4qi9EEHF+9JdgluF46RyrxRM+5m4UY9vETsqNZ0oUZeCwm54k82IV
ZztqHVDY5kxPt664MYXvOFtjyM7pT+rGAl754g3s68yzxmECQ+9a24BA0XOnxDe0bZ6HrDiWNRXo
p8cEY6VerZfbEYnh0fwx7JnCyN6czUu0n9Wri3saP6kVPVX+MeFw5e2TEPbMsjtF5bbH7bcr41f7
2YBV9JxoZ7lnr78U104/PONjpB9cjafhUISHlEZidZd/heGlcE/Igem29vcl4nKDkQtkxBmvb2So
OFbOCqPX1y3eYFbEbPH8blt+RuuiXofymlTbZKLLN2QdjUXnuYKCg4MJhmkOhvSVAuHsY6x/kGXY
A5QAn+QdE2GPzuPme1YaC1qvMsvbrTxjck5vY4ykjOqhLDqK3NAG85XVkZCBnLgRoo2RbzNW2ye3
SofNStWWMvPxZiccjHBDzJo6rz5EQmTNXQMzQCNXTy5AsmyNVjmAUILOMxqVIuA3IUTfdQV7xJiO
dD+8usxj4cZghBt2Akgy9gxg25VtBj9q9dH6dx1V9CSMP4AxclUY+yFlEH8OhIv+lce3wVoEIS/S
vQseWfAQgIqcVP/xfJJTYhZNoPasD6cgOmr8TPdtsBuI+BUb+jU0Zc7M2mo3hrRlYt1/axOE2BHt
VZFj3Jg8vfsZxhXmWAuY+VWyBOsHzo8qKGXYqcN+mAoYCHZP2irU3Xu4Sj+TvmPFpV4p0tcD9SPs
Pdk1KM7iiYFsjkLuHxAP/nn9lV9j+b9fyHXZxMgjK6qo6PArpXF9/tu9QlD6vMvdziBZOvWZH4+l
ehTq8e1lqeVW/mQkbe0x7ZDkEJfZ77SB1uBKl669alg3kILIwrpOzETnuXOtHQAe0JN4+d3d4O4a
KjJGKOsn6St0dsG0Q8umMVGqsNZC4GHVXSFF/5A1jnv7NNgJ8Q9kf75Orjk0mrSveGJJBQaLI+KU
9Egmdw/wA17nkbsYAl0lzAsj2p+BuUrc8+LeE5iBf+zuVdIy9/8q+krpLPibB55y+njUR+Yj+F+1
6kK6TbIV2pSSlTespBe4vjVHL22ESD6t00mdrzR1pWT2M7NlchLdaLGRUFr8dUL49JWxNFsb3a5h
kkvrXA9unQ1pVrQ2K/xQzzKcdBzR8eU3dtWs5EserqmzqrJLVa1DZuEJSLFthtlD23BbCaMxYmYS
ArnkWIeVLVTqjv4j8snaiJ5K9NNkXgioBJyeZsBwBLq5d5gnM7aHaXGJPpV8zafDUdpvMNuZ29g8
Vt1RyufxcxY2h6jei+Da8N4PJ7c5qv4B9fGUhHPs5Uq6Rhx8RwSVwSYti6VVYhQOpvgSyLfW/Qi1
djKX0wdey2pYCFTJfyy36YT5YctdCiJNd42ZzVvX6OLHH3n8UdRzK132/VVYgknRGpqGN6q3Kdq1
XI8aYU8mBnViWdC1O0EyFopDJe3eThxGfG8njlFMNAU29vZacyCYBelRx/pcn6v48uwvZX/EMumd
U1aoqzd7uxkpgMXN+N/UNYeazbFsbcFdufKqSleZuhTzpUb5bEoW82DgdkALkjZVtYlD9Jc1Bvvk
hGtHJkIa7Cw4LMXmX15B8c/hHK+gLEqaIRuqZYqK9ccJOvQ7z9WG2pj55h74IZa4flKFa0w0LoVa
NtC0wg7QhUxjep/V9TI2lz1TV+8kR+cIIHhLyipKZpj8ufujpr3Q2wxxZtokh9Dr/TBeC6T+HA/c
PmkinpqMZ2/TCmsx2yiwzRYxMy5xh6/OlJzPzzL5lM27PEVpg9WF0kY1td+8Or453veriuq/o0Gj
7Ove9aw+3reurHv0K69z9BZzn4PDpV8LeEZeaVUavVt3Kr8eumh6Aj/ZCTQ326WMMEYPDlObuQWl
ql9sYZgoyl2Ll2qBeWyVYZtJ9xEEcv8EtX2ZS0clOm+XRvODGf0HHoWPDwYnYWhnpS0xxAACBxcF
aHb929NOKctCccGN5u4fHttWuqRzgXen5s7JV/7qXPD5OrltLoQXlVuLbF8CjDHib3xl+U5LJvRq
eYt3FyClyC1cNn3Ja6Kt0t4Oe1tjLSjWGgoiGCljndWbqEaA2by5PWx0lEqx0Rm26m7ISaUYo7O1
wgVUXs3G8mEgd5vhdLtp1sliWrNKhX9L7qljmunvS70kqoZp6qYiGgqXNfOPe7vZaKYYZlTD3uK7
BYyo34sYFKpTJ128/LYBFmOC1mAPn0IQUKMzeVEDzw1wWDKJ3ZnHiW6UF4mX/7e9z/h/GR7jYXKJ
aJcr+lYpQ8cOJXPdj7MJ6uKiZ7gMnfaV3IZor1AoBd/+zP4BZT6IaD85kNq+38Hhq1i4rJ2U7RfD
tJEfOp1jpzw4Zc0poCCVSER5TIqdPCVW+pwN+UZVQP2OKEeRn1WyKrulUi2/FirsQmrw+nmtzOFr
a695DGbKlgaW+lwMF5jWOmdGEgDygpzVoJ6D/lJHlzS6yMo5f56y9ESvvPfoORtidyJ7Y50QK/MJ
bov/oZAoUAzgZmMMewkCS2LMPee2ca7nIiF2WNWmGcEpb4YTop9+qEhStLX9ErtlaSyseMT6cVwj
lg8fDjdZtA6NGce159Pefpj1cjCXTJIjTmUrF0RktXrQaFN8w1Z/TreVfwJbGP4wsrFLTsal8x+x
IeFCCEqundDyNp0oXDlj0sMn4EJhM5KF9IBBxQnSoigdQP0xn3yeo/o4eAf+sLFUJEsXmjX38AOg
0VdLFXTJtKIvqNg+8bYUfE8dIdoZlLs1O51SnEXYH2Md0vxBbA7Hc0Grz0zWnLaF/+K0xkjRa9yN
SXQBD8TocRjLs/Llv3ocJEP74/EmvmfJqimjQViKKBp/jBYqVwlcQYifWNHW4lLFDr98nxNRSDkn
agYBrTWuPTLUxheu5CH/WWo/Z05ULe5pvyn7DWIpBQV4C7iikIF7cQwaYTzGZ+qR+N4nuGyJ2fJO
b7eKv5H8rdk7Mse2+GAkR2lia/roN/ZffmMGfzIgCg3jykyrCZK8wzfjHBJ8wGuF1I2tTKxyQheR
hhVkh38s5bvaTQXjqEXHTDtYyr7NZiT86ExLxpbeeYaJCtj6K1Uj/CqGg0bjykqh/JjGlZfg6Usv
L1i5gmepat9zX7/3w+dcNb5knsf+Ixo+DOEjjT9gH/I0jNPaKe0Elnx8F9/QBA5OtoJEOFpxrHxE
hjSuLUgrjDgyzio7KtdtvDFfLIQgZTCzy+jBmhHxqjK74Iyk2jmDVwSLztaR9zdl9iMvP1fIrLN0
6Tbj06JphzI81PU+rfdhuFNVp5n8bOqRqhj19J5tk/o3ZgfFogg2sTHZ/POuq79Uyr+vhoqlGZIo
mbKu8a+y9Mdq2Bgshgqs/lmjz2THyo5meA5VTqkj7VxTT1583jh5NnmGn0fCiTT2huG8TKdjhwaW
C20T/H4HHO6Neoe8qjbXGR11VOKk6UPbF+1VDz+8dNnJF8EERTQj0+84deGIrwJwX3ACcRXB8C8d
CWiosq1+vEEZb6hl6B0aMPkU6Jb7HvwkCCeQWApFhigJa/Eoo6ZVZNI64CJbU71TuykD5fVOQjlX
pF9FBU/x0gfXXr49707Czzd95HiI71J1F/U7zBuNuxNgdOjolQ0LIa3sskKutcsREDBhSFmtmYi8
bELvlR7zKkbWopy84eSWNd5m0mBinR1tghBT3gEh50cfPEw0Ovir+AwA0lqbJRRUB/4xdhchebC5
6NUJK2yDUI9uA8I0v5CZ444RUYJYfUXPffHcN8/xDK8/KcmkP4nvwV6eRuojwZJDteel5W6tHo1k
cYMHTQAEFA4Edj7iWzTySTmtGdjhpFXmEkt0YDPBxnETru64hm9GdtGzm4NZeZ+4H8iL1W+0RbYh
tEUuELAVCR1wgRj/clrpxP27l50+ldTbNQHR3xsGIl+bh4ITSaNvKJvc+Znm47eyE22RxLY4JkK7
aLzp6NRJw9KjTsBdSu1SIvFDh724wNuP27V2jHiUbizpFAuXIr5J1UeZ3oN5hZqElGRuMxMi5pYW
SJYMX9i4s4FhckZx/EYoN+mXAf68sWkElAkIdliUFo1/YOaPOU/XwMnjf3LnNWuEl0445J7UAh/D
ZKBL7lJ54zzoc/HOrS6KiTCCsgCGBDRvbeNHpV206JTJez8DJzxJ5VObXETExfQOYDPaW9peaZGC
DkZ8lGLQsceTynstTQXtM7agwN7D4qMeHQw+uZlgSWUbo0+FS9/LPRmKZB1H9yQN6rgW+bBu5jC7
LLNbG55l5fRsrqo3I8imdx+G9Mi42rQ/IDG67o9M+EFM0vpi9EITafLptXe4UldFOA/GKcB3VOwr
KL7lVmUCE02LehoyH5OOWnageZwML32v7pmfg+8MCryWbdps53ALv9PqW2q+uuRTmcbD1X2em+ik
egfRZwy1D59Htz4nC8FfuerKVFcqCx55gM52sxV9gY+oWnH5odKTHb7yTlUHPeM68em9HXhKb/Nl
MRuBq905CK50T0elDeLaiM4MqGD5bYFd48Hg6PCG83IbJLEnytTpTKX85ik3UrY31vApxcg2yk3G
S1vZoDgxLP1VqRU8F70/BcdRruDHk91QDdur16q7NrkhpBsiT2tCfR/wOkBAwhnrNlW4/WBYxm+Q
F84zShk4kO1da884A9yI6AiiA/w/lZyqJG/laD6WTT89U6woV8fEO+jYdeuRApeLc3hOrjBjJlwg
lISLkvnrnD4XGmgmimx77uqwlBRHSIDLs8idls/jUNhkQdURFItXNhz226VZzKwUwNpYqGaw0hXO
JOXmCXr5rGMTcH8Y9Gm28lGS6aYZFm9HSqTecKQMvNaMoTZv8HIvjSjOylqpMFanXjNG6/wBu9Po
J8UWmqVOZMA3U0jRZHag2VI3ekpU1ZbztUCBaQeN+yQJJyk9UX8dPWdue3sGt0Ka+9JGYsTG2yfb
wfAlISX+m3dTfk12//dGBW5DA1JgsE9pmvlHsCJU9VIvgTPOMj63wbw5KEl/zQjJ5eY+rKTJiKB/
RyUUUPYAo56OMxOlkbDJvK0b8EnPK33DyI0c8vuMc5fjsxmfg+RcD2d6b+JPi+aB5u6Wt2Jg0HGq
62Ne7pXZyAF/hY4ig5zezBd3er5TBEeVYAI79SsrRVNO/rOVdl7ouOYmSTZeubVSp1nKyqajP1lZ
ULfrPQnqYJNdYsQQMmTKVa6ugrXSjLRcE9dMxHFyJ4ccJZzK2A6EC1s746qe2HQXAzgaHi6z+sQ2
4UVPT5NQdWT6ndJr7u+LcDK6pxPwT8esO9f9yKZmcDbvEs4WZ1DIaC3P47JNNspnSKIE/+XTkbjt
EKFxKKRwkQ+zQ4rTWsMJ80rEcn1kXIwnziAKSv1NQSd1o9z64qYVt7i/1v1VLS8VawPBJkhfQPaW
z2xJEXdfj0XcAJ0Ixj+t+XRN7990rdHDwwy8t71yXZnrWtmIJLUTp/3FQ6dxWtL+MjJxeBpyKlLX
wgOKnKHOODwpAj3l9LnMgJ89jQMTa7Cxz62aOG9jRdo5JRa3aNdhJD5ryrkkfmSAe5r6+TUKEWlO
5O+ytZVe4U2Dw/rnw5Si/DnFUXg4ZUWUTcOQLVX/8zBliUFotr3XzNiGRWOamDSrHSIu6tz1VNgh
VOquPXkUH9gm+5DD3baZIxi2z93zOdJzkAt5tlLCM+gPZAbKm9pfCx3kzsg4NOUlHZTsmmyZsBe5
42Fe7PZicdozcBvLnQnNxcTiZk99dN6Z/qrMV2TigIbKiw7uQDaqdk03egKzzka1C/iW854j0C3F
cGcTe55r+WyId1K0tzV5HtYgf88XCJZltDebfRMdiugQtwc3PGjNIZu+Byg1HZX9Nsi2ibRRg43b
kYvIhImYkXybJSPm081HWUWeGuX4upivSD9xxXe0kEESpwjkHZE3YfMEDBkuqt5p4l2gQ8XcU2T4
H8lRo937JTm2L6zbYqKL9wFPXMS6sNb8h/oEEPWRWDcA12aDoZe83zVV9lWwg+0H8DsK8IvxMU6m
fyUq8PFcbr8RWbCqmtmRRm0Pf1/3ERCzPhrSsdBOfUxAfIZLQq3X8612JH3yBn8DiY9Rq7JhbPTj
rqqRKEgfg+JPpGynkO7ekxQHBGiSIDAn/BJhSM3hk2cM+H7J2s+5vJDzR9XcTfXGDjvdCe6ZGVDc
jqW/wm/Uv6HYux6D7614KdJFXyw6d+SM5MFY+4ToAie/XIrtron2Ai2i0aFpD61+yPWD2Rw8oGpr
Cd+ot/bwByp2kY4u9UhZ4QmS1ENd7adYicx8ScEzjBkUZw6RZFT0keSW8yZd4UmzWW910HTap2s+
Viuw1KrmEKmuGTcZ8yJ2sAUV5sJsd5m+h9fP4ARmS4+n8Zoo1+lvsl8YzpIvF4ps/KVj7RAmXXwX
zBshYqLM2k+/X0r0dNnASKT2wUP9vMvFx2xldj/98HvWBQs3px6GOhV7bN5O7QLgFYNaIqvKX8Fh
UV2mPfOqMVEg5RMhPpGm/ue3W9L/NO0plmkwxzdMfRzQStKfM1otyYYk9fHxMG+6o0vGRGfcdd5t
jLNicGcAKTk1iZUZJBwYCGgTRCOJRo0lkWDuUUJ+keVLH1677lq4O3GKYyi6Njes9rzuCPOpuqV0
zcNexlaCJjwfJDzbq7xbyrBERkz6qtVWdJN57QxH0hsIXGq2TVUHLcxZvKtfL2mnTztzznsaRYen
OEmqT8V61P6j4hvbL4Xi7KWnrj2WCs68QGL3WODR5iCqxHMyPJyRqSqZBxTfUdZRrQViyWD7mYeY
yxJoRjbxGGGArZ5sH8LnIG9LGF2io8IGA1D7YzsdtJOunaLhjNBSJ2eElidO6WDay0trnXk7Iv67
XaNCVNoA40T8LlwbGCfiNwaQeB4Vq04j62+nwV/zs1DB8rat8lnGymCSteEiNYKZ/HzbDaPBk0fU
W9TdEYNn8O6ZB+gWXmaevtYEmx4S0wcD6BhBPGGCpCb/cotGof5DdHk/GpYsy4qlqOrrv/9tfPTs
41SNG3OYgZakVqfiIhiwNTluyqByo+2x92j3cFh0w7639iWsodcViwIQlL7axXW1N0HZ5zgpOd5d
oxFLt0modWJISxuev6jx3uRk0uZmsZCJXhI/WOEsEgp7MQNkKQ0HpZlU9HCFHwRluZBawy6G+cYF
khmSnTBrMu1KtA34ldAB/Jlv0ctjR8XPoPourS8h+KEsSHikr4SHFm9TfxOka4qMIxz6175aXvb9
2QzYtA+CdBIZQ4MCu1bCrU7vcFWK7hG67NRzS1mV7szscd04aoxCto/mUM89/2xU5zC+WNFFsi5u
dxHJEnAlXRMfTFX7ybvd2pWwwuyd8m6TIFCXBT3r/VYUNw03cJms0ZbcwlNcF4WtfBLIApiYxVP/
d0JMWPik/a3UNhOj3MpnEa3raR/ohUuIaGKXnFLWBr50Ilib8IMTk/+Fu85IZ9TjlpEPbmsSA/DT
udnh5IqnmlWtOJVrhYIfmPf1Q9IYLo+IkKYcwRhKxFn31kYf5W0CApGB8ruHykh/Q0WFUEZj5ptQ
RqG6ebeYh0e04dbqpUzPXnQqy0MC8FIdERfrHH/VuO4br1T2e/Y/EvJs8tfrtXEb7Lca2b4qjseO
FH1JxXGggcYocrsGDR6sKRgE9pB+peHPp/+r9353IeahadT9Sr1fbo/pu4mOgnqA9mBWOyn8UjHf
EszKF4nx+Uy+fLKc8ZengBWlvudRbaT20hXntD0K/iEKLrMjgaRCRRZfypQ7rP/dUPf/fYl0WdFM
xq/I8n+aoqsk43zfaM2MSHj5DXbMB1mSXwKaXoNJWI+QfIpgOTy9Uzd9vxH2OfWLw8L6dngZ2u6j
TR+zZJhTp8ebRolrMnyq1ZeF0Fl+ZwztJScXnEJyBqrbSidUtyy5YwsgFzV6fE5dyUVsH6ZTTdsa
3c5LDrULkAeKd8KJM9rr0UGMDn5yfN/yIR7ImxodgvtPtUG/1Pu1n68rb20Q1bDBQFK+Rl+hhXbM
Y/jCj4/Cd76UCngHDnEWa7ATi5BndkvcNcOdD7TUxXLeYN3QvzRyUR6wjmk5j+ih6UYoblIc5fzC
iLFsf/j1lyFf0vJb1r+1YTJ/92eHTJTNLyUlQHvS4NwrR1k6qAuVkIq0e8o0gzOt3+QpzN51SHpm
rpLYmaw8zKTpMQTnB6XRrrSxTPLprxUmFcMa/jSeimEssejyNXhQimw8NFAs0GsTFE385ZefqjfJ
OaqTZdPWiWLDNnmXE9IVXSqT7ki3vDTZbICk/PPObGh/mu8UJG8ZtdsQNUPn+P0HkcPIG61uCyg8
1EmXRP2lgsGmSKUzhNHtbYO2/6qmp4I+RWLhK+FXlYDJjPJAdnBC+EwLN9lvOhsnyIIzcvdkyt9W
Ki6TgTTm7gOmEOUsis9tf3atc19cqIrEYDxH+MpLh9pfiiX/a9CXLDsu9k9vJ1WOD/psyuAQ54sc
rGjR7nM48IVvd3Bsmg1xqHjXtuAx9pK2b/AZAyPe0FvV+6ehPg3xeYhWT9NOKKaIR24rqtp//QOg
zj1ptBCYkR1Iq7peUWEV0F3D8aOj+oz5uT6jZBFoF6ogI96WiwMnyH7hxnCaJjTRNSYo+Osbsc3Y
Sjpm9QnasdSfgXIpxSUfzqp7HuYkEPILPPkez83pqZ/i8ASjKyD9Y3E2G9tVYmXme3OtWFnKyC7o
X9F8TeJYDP36GDG6eZVchhAcX5gCarprEnW/zfwneHEIYarogHONEYVpki1+euYs+Eiomdawse+K
9EBekEWBSV3JnBgDRFzaw5PDw5SWrSq0wUdggalnSorVZWSFZ8IBLLNDJV8PPnqCHjgdT2//bZ9s
OcsbU4jhM8VYbm6Kf8jmmr8BQSEe/RyJ7KKd2bkZHnvagqEJl7c3W4DJ8duwCzofs5wu46zHKzGa
PNJkEZ3og7Eq241sx8mMuzMLrb1fHLFygVTj6keo6LnqF3hgmt8mlIVXrDCE/SQc6CbLvKPic4f7
i4JmSAf0VgE9Ui2og7tWiHvlJT5gGjHMVckB8dVbpvhLestESOinEim12xUdR4tjOkuFSxPflOoj
ku5i96jdR1Z9GkRsVEbsa9lbYQ0nlvtatTCiB5RGKCthiuM8Vx0c5wKYw3pKRqoH1knGfU9efT7W
rzbCWL9KFR0MWkVkyMMaSENVuoBvT6vcfyr3wPDpxYjhwyisaBNAVZ21p1xz+QEueaxUsj64GGEQ
DclYEmiNFx9LWg2IA+oMEvIj274/PTT8Lm31rlDPKtyO+0qCtL+lgqsqV1sdlJq5Y8poZbeguvNH
0L4lIGqLh0I8CEdSMe+bGBQAaw8DTGOuS6o8wAeGAWxEnvfWrsj2yjAXMhg7u9jdtfnOE3eRuJO5
uJaOgCwISfmhJR+YTNMAFO+kIIcIvvlVK+g/bRFxfwJ/dCPul3zYdRFs4ZoWY2fj7t0f3VXzkFS3
ts2TrU+Cl7xqimHPSWcg0Z7hIyt+ROmX9Pwun99J8NP0f5qPIWb7+pSbh5B/6PlEJ+yhbzVrQ4+1
Oh5gLGtOv0muLuQCUWwFp4YC+fT3FovCAkfNGG2LvJMSrlH2zL3B1RbqIXsLR3oy/4J5VoMrnyvr
z9ELOiOHV3ExmF9W+S1C2CXIqnJ7YHp2fXoXf5NrRymBfHeuq+v0jKf/ORxzfH9bKVrqX3riSB2m
cQcKTBvtfI0yeCvEmbPX6r1U7/V6R+Dbahzf2I6tv+OljRIInAnnuD1i8VJ+cix5j0abgSruhZIg
wB6aaqyinYER2UDXzTEHhduamH/h1KCgu5mmzu93JvCGNy9PkrTHJ1LbRrDSNQQnMviYpiaytAXE
wOV9gsP9WDS2NV1Cq1iQ4keJl7K5oa5lnKEUxqjJXrAOiNCwAZYQ3KacEMeKvr9A4SQriPpI66bb
bA/8cNVQnPAoYjYcOrjTn8YwnQO3h2Bfe87gws02QYqH2yjaKvXWqrcdgRRjUxsbkLPxh1LeFPVi
Ps9JzTFrqo60gEaZDtDAqhM/IBmJPL8NC9gTdb2NlG3GqCxajVyNUbDXla00bbEHqFOtIu+xT4p9
Iu2UgOHvtvE3zaHFCNDPy4KamIW+KqtrBcMjfPj+Of7Mp1a0C8iL0sGBssICBTNcvqn7oJzF1k4Z
9kwKApGpFL1u98LFWU1TMeiyfcZ9ZUroUfHuWnmrSNJw9S6Iis4lefyrn+o6xK8Yb7SCCa+TrqWY
AOou0vd/BwbJ5nE2TGo+w8zvHBcDYOyQ2MPFavbbVtoAJsOHbRzdaVDvsMflKDkbWRyxLP98jlBf
Luu/a8zY9yXJtFR8IQaIZ+0PF2CaVwOgbUOA5Lz16IFJWUMOGEKAtE1uM0nePQma7gz/gDOFrfTd
QoHhMUE9o7YMg8JzhUH/RqZdBegR0vC24hSK0RrXkftEtA6rOZ4Q7EkwVZ9kPnZ+thfOEMKYRMb9
OQ6vs/u4SY1up9ldIZDFpOWQdDPGif+PsfPacRzbsu0PNQHRi680MiTlbcQLERGZRSPRG5H8+h5U
VB/cvvfl4iQSOJWVJQXN3nutNeeYYXNsjVNSnqNzi9atPGTVoaoOMFKyD8g3umn/wgvix03uby/h
VjX3kLsz3AyTr+SMqIue1PYOkky88hxvGmHRoPs2B+JfW6scOLDtZvn+fh8Npk+7lL9WMcU0meuK
+mXav+dL0veAz6ArHwZ+FFI3yZ6ZhrkGM9hA8Ot8O1j8m3G4yYKNMEyTRA5BXAfzLqo/919Xo8Zp
AkUf56XG/01NSFuf5Jlq8OauJh/6emJhz4WtXm/mcyQGXql4xsMaNCihVwLbpOaTQZD5usC2nD+8
WPaqh2Ug6sNnN/ivuc+0MMHOQIr39lxqe6TExfPwSuhYHpvhJ5p9Cw4CwLjZocXC5YKQ8X97XFjT
RQYN41oxYYOk+MZNbBqcqUrmTC6VJ0Xo8oc1A/YJCph6Afz6djZoWQ0/gQ05GXskbXwQOM0N1XX0
3DzxUce7kVTE9+r9Q2Zbe/g5JipzFyzBvlh5M5B2736MioWudVSspxtsjdVgLwsvSQ5zfac/nXFA
mOWqn3Hg8tXK8EheQH6IwyPSG/Ku6N+AgyfWg28Mc4lmWcyR6Wn9dORl42+lnCSTkTmc6im7SLfh
V4YvurZ+LPmwI5VhG/JMDruo2Pu3x3PhCAwxXSKUmK2SPhTh03yLdzJoMyfSqWeyTWU+kCeB+3u3
5ADjlzZ4OmPTQA2uFjSP0GED32nED4iYwyLOP4wDdk+hP2pnud4L1ZZJsY6AeSL20m56+D36K+At
8yUQcNOPfYREz2Cvf9Yc1l+es4/GFWmfzIIqhNvU1pOwe1iAqxwat5FcCqEaEwNpnpKr46tJbWMw
RSscb/izH09inE6Kfhzg+KMqSDaZU/XOr++okSdubwYzT1uq0UogVUtZ9eEa1BmiDiI2mNm8JllH
tnzWnzMmu91HMd5Xh9l88TJntQfphLCbhnQeRhdcM3J4gtUfVTqp9opOlaVaETK3gqSyyfh/qsyX
6mOwtJuBdW8X4eMSccmeEWYXwhVVtlJbDWrO8FT8FWDXY5FLlqyOIY6ufFodR4GVYvLKzaLFlEcP
DbWdTMuHAwxyRORZ5wCqSqwV4LU/FP9avX08NonwE2m+EBEWzc1bY5+bwaD7/1lTNfH/FiRhdGYs
wsKqGpKogUf739LqNNQysdTSuTX7LCsA+vugOnY/aMavdnhtftT5rgz2Re1o4rlBvA5fNfGFE5Gh
9uShq+sjiRmZN4eMSPi25M8PunTtEf/eaFwLM7z/zp+J48H6tnuY3koQT0/B1OSNEfm5Q75LMHNt
aJTKVob8mdC72BQYJHq/DLyZiifMRNaSqy4XQGw2sw79jv14x1MHF+ylrIF6Y0Xi9clB9IGyAuet
ZgcXwJ4UNjZ+LDpx9PtApM/ws7cbqV1QgcZzEIUuIEr7T8QdiB4mGls0X0DnAtRl72gj7wo7so7X
2buN3C1g1/oehRmfzqR/S/1RiDZUF6SDMGheGVT5b+Jhf4lrj3c8rDZ8dtFXCFJuKg3RldPWmxEG
PAMfsZYea7Qi8ab3qUMCmG/JLqs/0fYHulklP8Xz2zrQ2dc/SukSSxdcx31wTP61xSukIPHWy/Qc
LRICqZiLpyVtxHzyOnqtSVZTh88aHkW8VsnO7rdT0rl46JXjQMrf60Q2DbsZeTmybKXl9VVeJcQi
5XWgMrwId07QWWsK2YUjX6wARl0ye6A/MJYr8s4nalzwN0UoQ5sR0CamlPCY/lNXZmPPkBta9Zsd
g66SFOqmWpXjVFBNUcvr66zfoQ5uTTIPRca2KxkRD//jJvrZsBe6E5CX6l47rRUhKg4ubX6lxFPN
SVuM2B/rVGNfIekgLuayU6/En9G6dGCOypidhnUPMXuYbgoBd6BVIc0MltFv7dawlcfDImKIZ5FP
5ugaXOJxU9nDITFgr9mELbagMPc5el6vJynhYWrVcbYEjDr9qoZ9A4R+KsYNcboWjeGO6Y7HbxhW
U51u3GADcnawoTr9SnCfTvFc5vUkwh0YK/erORKMcJ2q0wC/idwigpzvkj6aDW5LZ4pg0ZVcXLT5
eUjO8/LkERG2E+oduNaBk5W8TdrN6+VD4Js8Hknsc983Ctns/3Nc+FW6AiJE6fqQH4tk7QnRJU1u
jyv3XCbnBqTxuG2wk50EWo7nlFgJVKXCMR6PtX6Qmr3IIlTxppyvhJT1whLNL3IBSfHgGSqfLaC/
aObxf6dzFTqIXfI69cVBeRPo+3HfRUdk78Ze7Ej5RtkIXY+XEIH4Q2TRt8Zik00nZw5YWPPffYcX
iyy1GURjnoO5vr1eZ5BCnksR4Tb3amIaEmLPGWiOgIvPR9llVotHymU0ySvHcsOPX6EpmC8Ljj2u
8VikZul0AFXgGCVT05GD1zzYN+Xh1Uzxaap6FNTjUzvSKOntmcuB6bkOiK3BcP02laDFLBG5/sD0
FYszxz8D5hQfiwgvjgAVL/hmnCj5xPgq6xcYf7RqZCoYNkeAmMsDKjgOckwCZCcNHByBKB8QNlRm
xYpVTZrkX5UXnQaZQhmhS+A+17SCEMi9LKLgKvj7Xsl5LV0yOZB30vyUrAEZxuYdXw//TQHkGxFL
i1kynWrjZE0IjHZAQ0/rhhMeUfdrFtz/OUn+SuPwHP6KoAcLWu87zP1e4FDYi5By6XSK07dHmlH+
wx0jCn162yuNUMzpj6QDifCKeN7wggOKG3Y4AQeGsDtaOnymAI+P+DQIq3ZjM+OYbgHqv1SESmgh
80BXjUwb03/rYP0m0TvhNV0FEFsr+mxr+sc0b7yBPDWLH6pabJDFLSWKoti/FrYybFprbkW68zCh
Qqceu4cxB/K1U08gKZmzkNVq1Oi2aS/zQHF456TL4T3Ld1xxYPmaeic3rTy0Tulolf/4BwsUr7sg
HMb8zFPyUu8VSUTkWL/QjXsslUR24wzmeQ02s3ybX4cQrNRV9zmnQ6Xi9hJ9TXrCFS6VLF75+/Hw
ad85ohOOpBFX8G4azSQUKgcdEz5qH5OQ+gFMOWPnxt9kfqwu4i+Jl+LeOhtkv1wBOuigMVsnGD5H
snzHT41fOImCbTPboiwXqk0eb8KOKAbeQJftSpuEBiPMqLcGBjE54N2aVINxCXYXT5CuTBIDMV8r
r/UM1hDsBXu9JvYy1LZht5NpaT72GPpq5NHtvr8V80PyPBiPQ6vul6UFE2gRle56VxZHY3aU6xNw
IO6nzFj15RWx+aumT03kE2x9GoBUZvI0JvEPBif6GuN2KCbVxCjA1LN+RTn0Q3PR9ar3zjqGjj1k
WxYDvTgE9ZEtO1l1mKknpiwjWiTR/Ld5QB6alxNXKjjYY6cnGEIbV7MenN+0E1XyaVHe71VyKV+X
DBjKnvIrKxZPdXLz6eSMTbLvqLVtLADHPjs+rVUV/YmYq6ifKVJ6KCj9UiUSEywKXV88bhQdilfY
vMYYe38FTGpo6zSy6OUQTJHt6BHm1GGJO/GlVfw4Pk+6mnzO6u9Y+qBs7MqDWB6U5ohTQL7PCIAr
Jr0mIpJ5sDWETQL6E43SugPnHHoPBceeWWrEXqxVPJoORgJZAIO1HSSssH5PJhkTxxlJHVm/74ND
kZ6V6tIK10C9yfFH+/rIN8SV/pZW+FuO6CYQCPgMQaALdLUHXaDQJlevJpvMP2LCcUCDQ/ULTTMV
F0009VsUxpKklcFXNRzmIuWKygTZEqM7AP5VuqwpJ1mchQUdFiwEoPgJAdZa01wK8kJ4Lve3/Kdw
tO7U6hcC26J8K2G8BX84vzChk6Qpp3CcbWTwt8KmoZ0nbrpoIweW1thZ7f2OZn5rGlH6t6aBdfdy
c/Y8E7Alc8NAcwgyKNOdWPko8nqWMZpmzVfvLukAmjAk6zfTUxfPfGzjwAi73RTxapqSNikOOYeD
wcBe5A+0h/hxEDSiSif+mCQSNXD84h+0hvyTCjjEy4tSm+4n6ivcfbmpKD+gQM0puQRWZbi5/aCb
JDrR3NPI6lx9mEbzOa+7iNPMfsEclP91VDDELH/2JgS4MXPLiMTJw34ppZgafSRBNY0znO5wsGgb
/oUnJhPDpt9HlWw4QCLNchNBI/l46ERtH+lIeBnxZNd5couFW59//MJlq+IjInTAXkBUSXWv1L0a
9/JZh6wHywdzQ7aKlD2CdUbttNsfbCGpE1wAnKvTnlyLhzsnmfv1d/8dEgYrq/wfwq+TyTyzltit
34kjcwo77LoLpnfj/HvO78JX3n916WdNPzIwJ+Q5kQYkjD/XmF++a0Yjrtp58WB61/yxudqP3Fbt
UNmoNJF3w6FNvVwguxB8xpY3n+0USkOA+LZf0GP59XPy0aF0YPCSX4X6Hur3GfTk/6dNURbeILsj
QwjvV62Bkkk0VpMlHkeLuqrNpN/H5VFsTkZwfg7Xpr4N6g2pEqma7fT6IPVDPCUiB2aM+1b7oZ8a
4uuom8djT1wBsH0nNFFZje2+UXZtMzmg42SrUr8RI0WXtLFpGkQMGKU1XsUlff8tLss+Q1e4jNHD
zBZzom+JgMZUZjAu151Zgp3ek4Dvv1xBwqi5HNBKNzadz/ynbc39Hg+a06GvYT515Xc878sOSFq6
yn+amTXAQKVSrRxi2uiDgHGtyKfOvmOnV4D2rqp8TY4KiY1JPsnLjGydXhgUSmiqzpFxVhOwhqTm
7ft41/d+Ld/i+BoTl+kRkzK1XWcLaLY1dwPi9BeME81q9otdzUgLKmawGOtlZKlz94lHl6igHrv7
lK6sq9PkjCwjMk3ixQMwSHAtqtsrueb8Ki5SY1ckEDrTOFZGPTMFKf/nlYFcCyYXaE50Y+5dm6O0
j6yKjpPEUX+tPb0MYpvhN/o0BAbO1ZweKorps1Re1ue+2//OgoPXgQaTpu6bdl8ouyGxS7im7abo
/SzwiJIgtC9FUbcKjGOa+Y+YZdZ6Sqv07ZVC9g3RXtG2s+e+BnBiS9m3rLvS3JEA3HGq+VuG/wTC
3zr8O77+hCXGyGV8EbYDAcO6n1p6eRq6Q9PsU3k7fGjPYyftuJtoQVExQOxtlgoxTyFhJBl6e6hY
G52GL6IxkpYf+yQ9zDDcr8hc2I4eyMfCFwUv30R3vlHG2WjaAdT6lov3aRa577q9+jzAcyBR3vz1
1+L+nSvk8azGx0Wszg/SvrpjGx26Ducoj+BWIlT5QHrATJvyX37TA3huiA5IFlJ+fGZmwcRDMYXU
ijgkg4JHeL8zXvt5cewQmg9nQb6U1llWvvg7j4dpFK5KRTO46P66wq0KJlnuE6ny9pFcBfHyl0DO
5KyWfJEDiBJ8aSZAGyJXbSPaZY/NhE1S3MZ97Zd/X+lxTA4mnvll/TIz/bw8ItMPOyeUvGCfzA8l
d1eEZUCLLVvPukml8jdPlshU8ne4paHTbROJsW8PSWAxmAmCtfHFy4LbAGww/TWTNtdRy89Ls3D4
0GGf1Ucoxqzg2eAQheuQxO2rGWcZmBTICXxmND2jzWrxV+BrItxNvYIdgONPxvrqk3ljEPYBSB7Z
ZAi9CvWBj9Vqz1hjaDadBmja/MEgBfPsacJdp0NNsbOImyVhom6NQbY1kTtK+gXlH9xpRsSNmzbE
a8CXXUOHisaJDpWZb0xyxYyMxqC+knTiAVwpcHX6EeM2LM+03ARozsllfF0+/gJaKw03Fm3c0sN8
p5zYyR/+clY50TtaR4IF4CDLEe3OMqyHMOngoTIrhosfoD62gKLNnlqku/TJFG7ThZiS9szxRmGf
Vofe6SuL1il4rJrcwXYKQ9eTzV6MdqVqlS/TlCtLg1XrAJEzvqCRw+Ih7URYPfOV0q2kbvUb+pCV
3OPxOMeiglDiVmBWoqSgjTEVnN5L9aD2lC9cbvYTVrOxnRlbLJqkAE3xVxQCHORRlUe9B8XJeFOc
iLxrXB2ZKBpWkCHuAFSrdTlmMZ/X67X2ALE7zecrkpHlpZLDZF7IthTuWn2rZocgOhXCuR+uqXYT
4g8Ws25vPA+cmvsnNJP980ney7S0BBwPP1r5lsZAjk5ws3tpVaxK8EbDema4y5e+7GHc3TtUtDQB
d7q8iQCYhAuIqTHWOKZ+yQp4OobM2hY+zdscT2Y7Sb5xDPepcwOVLvefVf2N3UKEgKv9jMWfkgOC
/XjPfPRgm5RbeOdTOF6tH7voYH2h/4bK9J5gidX+FW1hEAqHQCDbmiikj6b/gDD5/FGjv2H/d7hV
EvmHXGNPq9FeeIMGudKJnqZUu/R+ORPR+5WIl2WzZNhAFnWy/jDrngjmU1ueQRDMLGi2P4Y1fCg0
ph2CoEiQDWPkdouuWHKw/El0txO86PQfiTMgU6gEjbx6dSs21/Cib02GitcZ3tYPBWPrXyT2hfIv
9IVrxtmUrQilvG9izSlQzMOUnROJ28aenjF8VeRb312TxvzdVThJsqvQ00b0bj74Y0qE5fxFE+uf
SDtAa9MkK2CbDmnhchDmK78gPnrpyyUGM1NNiW4GY4d4rXMsIKzrqqk3zUpTU2jWsv2vmfedjFJD
GulNqldKRAoHRjn/KcCZz3h3Kmk2cAaYczqWuBeOsXimxM4hOtVHXH0053IedzqtdyIIDGw1sh/A
7Yo2aUQwL0kQYQWV86I/LtV4avSjUR9acafCr2XT2s7S7X+KA1SAxXDtsvtzwRPbdPsC+hhq7LkD
c/Y5O84FSjQMXd78A8Tk/BxVqEmOCdZOOoY+VxJiY9uuzb/NKrWYkeTdKmDU3i+VeAkpgoxR2MFM
uRkwtOj+ElKw3B/nPw6ZZ753zK4nlPHo/xjVhOBR51uG/PKSdQpnPJldleZ11HWp9arssZncQY4Q
Wbq41PHNWIW4eX0oqd/p04iE84ybFe4AhiVHBDHr1q+OFuaa1Z5mlc3p47XfnZHcP8azMVwZ2RfC
R698ieJ3+fgJ3ZjuG+ceeaWC9DOnA5BCC1Jead3EzBSyaflRCTeYZBYBRmo7YwA3ifUbbanhpXox
vMcmtmpD0mnWgFlUxHqA2cHWMp5l0Lw1mm3abUDTPw7gNTR5e8ySc1+ezL9lt5r/Ia6NKBvGSFq2
OOrRrvB4Pcb2aki7WbMxQxLQLJS/mt2ZQMAYxOzK/iM2R/NZTHTQ6QynrHKCgkL2lXUA6rMxDc1V
ANTwe0+4nFuGLlcEqsdAGFS3mjAaTNEUwBAvXyO+bq9F21C04U5X2X6ZNv+m56A8MG+P9wqUkoP2
HuEwwMHqzQDHn/Rtuur5phRfoq/fkU7buIXk/hI++tybCYznzUfL5MQtW1d/uiHiFwomAmFXobHa
bplBM0WXcUTysFbb+XOX9lCFj8LozLsp7bn9gxduPvMl1H39XgacHp20gFieC/7Tx15mtdX2eLkH
mEA/ffITEN9pGYJ5iEsnQ931oY73ghgh4yoKZFttgsem9OBoAJh7qS5BXnm67soV3qScZO5ylZrg
maplvAD3OYDljf/E/Z98+Eme34xtuuEuRPR9TGY29AR+BzDVomlJXHGb2B8KCwFbZbyFW9frs908
EksUnGyGbmq3tVpjObJYo+9FboTEF2zpniTctJmScA0JwwiJ50sp4smiUb4A3jAJAWh+ctZcIQV4
IgQbl4MGc35Vc/vp5NDGaUzpFtQ0oDyl9+a9Fw5eGAIxBWXqJpiguyWd2WaNK2U8JWRvQcVn8EYz
nCGd5jlINY91eUAlO8D5y3ekKMzyyZrPeUL2q9FSKtgrk8uw072R0jGEsm8xSATQGiWrQTQjupdU
jdUUieEfE4VG00TCxKIhb2APMpdVSjx/7uunyqZnBtceW5UGQ3mKiR7yfxUKEvt1sVODrWjVASzO
C9pbuQOdfyjITHg/Bo0VBAcpPafZods88nvffArFl5F+FyVtQDtq/DHcADRUSlIjNiHPiAUSCkZm
7xwHzuXJLmfmSu7R6yCRcGQnvKTNTn7eHzwg4qXuzpl4kTROa755LETn0a2pvZIclMsy1p1JeJJP
JE8cqrhTObqES1hcS9R1B2UN+HyQtvgD22FfESiIOJ7CWMc04I6o8lfKe3986SQfLzPpoBF5otsg
DlTC0uMj6k8lshWbMx+YhQf2FN1qIhSakB5P55rXDNybK8leWf4LoU9edJFNSd2mhGSi1DbOdXnp
jHNmnNvXVLpBSBNIdt00vX/8azw2We8rM6+mlBHg5a7APoQ6nVwbzdMvRRuFkYCGFQ8+DDq2cgty
ds2QarQyM5ny1R3zZyjtDjG1ZZqBzjJyNM0i2yf18YEedr5E3PVvwou0m6Nc4QI8rbp2lnhOOPjx
D1alvpqCvvFwj2v8aXNSSv1A+YPFZqb+qfWfSjOhsGegMlp3DjzOWGfPdUmpTkn7Ecv7NCVZ/GAo
RGnx0WxHXpn4z+vTHBFzKRxeYyuQj0F+noS4I8f5NUNxJftIH59EJhazTYP+gRnX+lVu/J/oxujb
6g2bdZdx5Qp1QXGKLcoyauncoR4Hf/8r2tIv6MMyHHgElAQkyFj6Rt8KkHPLJVymbs32kIsLNbHk
3J5jtGwRyfU+Tmd8znDbKE94rCgkx8oaXvTH0CklK4bovBwM0bs3lRO3RmacNHSb/4zDZxtwInZk
2pwPvyb5R/fE1Ob1JuKW13vWutsPMHRWhWjkeZOwhNxj9Tp7Epa8p3UZH2K4tOg743XAVFJfwXh8
LKDuB/JbrEf2CzLjd97OU1xqQGooftZZQYvdTiqCUidRIiLRyu2CA32Rh/PrIODs8OsgiF8fyBLj
hyNnbLkTZtpWyp+Z5gmKoxV/CJYXF9gVhnayK7yUDym9Cc9LnZ8yeS/bDdCkCQzgAJ+HfZ1Q1rPw
AhHVlpPl8n92NyyXgO4z9rhl/ADqZKpM050EHgUdyAGh79SVMRdNyhe96SUjtyud7allHdnteO+e
d7mbjoxzJGd0trDNmS90EGi6k0OXHF4vl6JGTlctGSCl3Q9TaSPFPrUeqkYenxp5A8VWoE95MJHE
3Jns1lNZMo7bSCjYLiIRudVZG06BdqTFFR4Mlnr2uPG5AkhhrF7NamhWQbc08mXC4MwMtdX8LSjo
SVIuWWs2qb4xVFAUIC//kzmc05DB1/vOHF5xOfzhJiRLOnYp6ayfZW1BbkecJ79M1LQ2b9/IwmoD
dhVUr2W01FqE4swlf1ZOPmhjtpmbH3NE+YSDPt3+6bIF5cYadNAc3SvS8EsUnsPmcJGk/QVf+ngL
hQv7AZpoiRStSYJeZW5E4Fnpy/1mZj6lezr/LJ4/4eznsZtRAdHGaS1imWofTHC2yxkHJZ/Ek7YS
4T9ntbsYxbV/3PwPvBc8ebhWITFMDBCKQMKYf+bdqc+vSXBTkk/YA8aXWv40wl5SjzqeX+2Ya9jq
4bIey8DMf3pm2I5z7OhSU81nZGW+lh2R0u0h7bc4o2YY/9/SmaByan390tEmnoxPElNDkAqTjnii
LrEmi1Qr74KFqjimVinPzy+OMGhSynqVDqd6OPGxknbUXbX9zpMvY34f66t61d6hPQ8ojMFiVi/D
d+BpXqxT+/Xaa/RojMN8djSUU/CAcXoWXmdhnQywpdwUzBl2yNDF5Nfh5ZRX6bembCCIiKzPqmv/
EYc7Lu30+9mBuCdr5aMler58A22G0S+4L64xuP3DaxvPirpd/9qEf4xlUf8Ewpc6+3x091i2ZW0K
WFLnp6K7sLJ0xbXtb8nXSz3KXNHhlA+nmyx+jC4x1lth08E8oqEg8UZg0IH1Cb/c4xwHKEX4qmPC
wz7y8oOqtNy9wLdKiP/8qvRqMkozeEGs1p5ELKzPH1Mn2wgsf33JCvSZT9Z8nMmjpRfXVL7Kj5vw
mGguqXLt+gs5HJRE40nsjq6j1IdntQ8tXTnMw/0w39T9fhYwyjz3zytJCisrzDYz0mpP5fMMULOU
L0V5qY0zAUgB3rH5eWXPGZPbGBATxVRfVg/cjmLynYn0i0EflKURc2pZ/KYG/J7kGOHZkC2STfxm
Arck3d05n5+L4Dh/T8DV5xGWmgJCMl4RQHNFncVuTXQ47ZNxc0UagdDwKQDFW8X/VJNw06WKq16e
NFjSksEmSdvMrYaHu7kzLJMZUFn4Yxjw/ZLNwK1Uc+BQLknG6G/QQL1NYKT9DLMp7eeX09l1JrTs
oN42hNDSjJ0t0DCASKZz/0KSVa4Zo80/UyJSwq+7h3BHNTbBZxhuIBFjM6MzUuX/okrIg0f8Ei1r
Dlq7CrfFZCSRVvqw/KWCtbqrxMBUAVyEjHdI9BHZ9qdoTYLBWuw+xklgLmk5N31z2yM1jwhdCh26
Qq3iPPDPSddXfb+R09Xl23Dcisa2c5JiD418oEVU7B06YetqilLWm+9a+Er6L0A+oxNFh1Dat+Uu
qbYi3E6Gm50nlKQQy3+H2GPhxkAvXBfki/D2qywA4BfffQTwrg3ieDsDtNssmQCNb8n5I0ahwRTz
9CubztgErnV/a211pEdG0C5RFmv/I8m9DLYcBSioOZ8sgWf7/fud2pJm8zkwC/Wcz4+qxeF8RoaJ
Mal0IatloLG0ZRSvcuL7zqWCQvuGHEycMTn5MLoPfbyX8YKgDNRnOeyKmPnAVt733eEZA+ydcNfk
bg3hh1bc9D+g0AtYQl6IAonGheI9BB+CTT4/DUzEMfuPq3RcMbFn9KLwC7LrMhM99U3OBuwAOZvC
psgsKfA9u5e2yJQiuGYhaZEzEIsWAVevmWLCuOEZBaaGnID5CjScoXSrbhe+9oK2jyGx+Phynoya
2H9qK5XsPjhtTUdGSkAh+j6tv2ZbQ9xE0kZo/WhllFtQiE9/7PxX5FUz9xX5UeDrJEotwPLQ6NzW
GlAockm1Bqa5H8MTGAAr+rSYVhkqUH61wEQ/u+ozjD7y5z3/JoCs6FlgJ/H5QwZFudBmTqodfgmI
BFTxswmMacDomCCOWgGdnJGfYzK1+KEYTUaWV4k27+JM9dCaPMLN8y1E1/KJ3ia5rcQlc3sBgKsL
WDCUkYK5Gvtk68Jxz8V10VnpaCbGKniio1kK3RLvcvbvmH1mOEwDXgTg1tOYfbjIAKMWSrFg1K4C
W3mt8fI/PjfIShiOPyO7fNJ/XUMyYo+53jHoSm6YT9EHLAMJBnTNw6ai41TB2e9Kz8ml8tuUxD/y
25Qc/d+25FxjOounYcpAkAxnhhzSUkpfoRxSrFZcZ8aqJsvGFtJFpTlVO4WOcPAidKQ1nNSZG3ba
+8D5c/ZPzr3JYSZvRjzFU/6hBc0RejWxL+lbvoOmuuMNLw5c5V8Z3BiM1ihec/FDzheElRQObo++
2dmCrXcfs+ijH+9DeQvtQ5mgpJ2wsT0NEVuZf4TPOw++AV3UPHT40ruYzXdJxgVaI74MeMuhWCK9
Q4OFvfBFP130SSJFVoSaY4pis9tiiXsXXVCerGwiapoPDczt0+lFjtCbF00lmr+l6kk8DTmO263N
KjxH5t1/khO28URkBPg/3rQRFM9zBHVXo7/18hXhT0WHhfIB9y02GHIA0egtbfpu89RRWSoUh4W7
hOJ5TJ+kXBEdjZ550SPrKSzlM0i3sjw5f5Fiv7Jt0GMinjQMCf4wSxushghRZquIm4ZVifykzrby
fIfOPIkv059V9l2U6QVdEDiFxwQ2mc32H3+nOnZUYrOWJNRViyuSBISUYmMZxEJPHimUbioRtsiO
QdeYgo2kfyC6ecaqGbSeYPjB9zNeBY/dr/Nf7w96fowcUTll/XkwzvLr/HicRxmd1TEYYAeZKyPz
f2kxMTWwwEpgoQJ9HLp6N6u3ieaz7Rgz27P6bBFzC0p7jk5LX87Yh7QVbq0XcaLF+W4bsT9nXmIa
DWRPeDRWV2ykA8FtCOFFYwI2ouSgNS9I/lP2M9lvME1EGxHI4B2o+fzp6hTH1ZX4j7BiGrGqHkdN
3CGVUv1aQXlyHpXbvLwlybWen8fujLe7l05s27hnU0pfTMkz14uQWV0S6wDNsl5lwsqguO9d4lB0
gtikVUXKjWmTr1LFy9fhdTDqJea4V0gUo+EyAbcfJrAcNYDssJI6e1gOR5LjOTawsDZ/uZJzH170
b6Z9eBrMCXAy98N0An0buq/qfoP2oscrQUN0RXJM0a0EYXl4bgTdMQAQfmo8tCTOKF/d4+f5+Plt
ajXPb1ThyuMgxPuBKWyzZYdhKkyQi8EYyQmtTJlYd5oB6K5BnxL49Wt7YkT6s1fTfVF+98Y+fP2L
ykgnLlEVbpjUzMhKo0p9Fn+kezR+Zq8vbKlDfMRD9bI1rArEpTnziu8zmf/ngxcprppiC5nM/43V
KYjDoH7spNc+xLkWnTL1pPZnLoTk9RJvHi1AVmOvFoj5Q3/rrZBSO+FiFfhMudmpc9rhs8bJ2Nqe
lrmvIEuSUoHiK17fzGc9NVMQmigdzkaHkdbrhy4kvWI12NNQoNUghaYxP6HmmLMBvKntMZTU3ivg
3uADmXmEqeryNEqr4TKlGMQXNDS75mvIz2N+ffC0jasbXLEIMSkHBWdOdkfnJbVPYKG+hOhFdutS
TT2OO/xbI1GQyOQdYmlFIkpn9V3U7oZ2z/R7p9/D9i4tshJZ4V6e7cRyO4TbqvPFudcrMOEDY6XH
LjpyaMCiMZV9xHq+HrvIqY3pRXzNjnl9EoSjKhzHN7bpaR3GZvdUtn9whzNPpS/nslZqx6Rba8z4
/w8qZfYTfIHEJRhkPWFZ0xUuzFRa/Zf4mJXBS1CRRKj7bPatZV+v9iOXb4Zl8GK001i1ydw9MGEH
WQEVdqxuO8RRzOBiBJj2ODW11jhnUJaG/6DVgNtn28/5TpodXshicMyxKr4J4S0IlWFCGKTFflyk
o5WQ8odoCSMrZ8doF+IIUl1QVPM1yn/6SpVEho0o7PPq8EEGtSMcxOqH8KbS+IaGTm+idSVjPX79
V1Z3Wj8Ewtwipa7u109bBV9i+LHDQDygAZweyp6678BUP3SC57chfY3qpz7/6EyVFI3hnnXXTjcB
CpjrHFMbo3xqA7r88K7lrfYnE/1x9xQWeUpCZ+k8iylZUpjvhmCPjRi/atZTbJyK8jwusvm3qP0g
bimpBvuvJv0U2ntdX2cOWq0qWMdsj6zdJQKaAucJAkeCagU/YSyZb9tkbeXVDh4lYubYVVrvEfkt
ce06UnakEf9N2HnuOI6l2faFhgC9+UtShqIobyLiDxEZmUkrepGUnv4uSjWNQc9FD1CoTmR1mlCQ
53xm77W3mfusCJJdP811b645Sjg9YgB6TFjYPJT70u1jTyKdL1ndzFWcQwtb19HaMNerv/IvGWOI
9T3A/H+tUPR638+uoR7amXy5YzZ04bNCZzWbic7KEGwiCzP3YXSAnXPEyGYgfhr+D1S0Ksv/21Og
mpKIqUCWobW/YWH/g7eRZJ1QZhUkZXZcF8rP+jEps5OXvvTi58OkA7ozPCdCPXIv9/T45PJj18KE
muHBAp6lj823ktaIe7XKttiZR7bfKp4Ukh5PNSUv9ZlZziBv0Mrx7DcornmAgh7FIN1cARDFoAFb
ZiHWRoes22K4ksDBpYwe/EbW741h0ZLvzpCyw/cMBpSmVyPLJ2Cym3DTcukbAg4RnPJTVRjdVuDf
i1mcTCgCzThIdCsRMpIgeXhd6KmOlMw6fal/4TVLGX3W3sislbn7KkZ9SnLg4g51VScSh+iBaeoz
sEN6YUiZ+jSDJ3hCOU9BPbGQKjwu1eLQFQd+izwwu907GbXOAtnyQ/hlltPMibRiMWrYI/9OTgwe
hgkSrohz1NPNOE9eXFm005WrCPt4rc/oGjNCWqddRgztH4vAdLW99yDDCijopIRH4Y2Q7+HV5M4q
KPAvCLBufwltlVEYwPHFcne3wY6GSD99GZ4cNMeAlhiqCrrlVbty37WCQDOhLioc/cS0K7OeUmnf
V7ascAJtBOl37RvgnvhdWNMYM0GfEXF2YyobubgZHovKtcZJQs6WdJn8ojcylJ0B1pyDlcCeKpii
nB67EL00JhJKsfe7LIN2QRgdnlGNo1qrZxVgqoDv3ksGzRpjCXIAPwhHHZppXluigyeOoP2AIQoL
hvMP3W87i9iFV4EwTnFRAx3uCv0ppgPkzPLeLcdtTJN1f7jwAx1Nn2Y4fAnKfd/Lm3Fb1B5Zt6CH
+HMGp2J8a+vGcZIKj5Ofjz3whx8nk32x+XHNczOH5M4Zvk3GbWRyDs+eL7gBenEKxH5ezyjP1hSv
i1H5YeUEtKZ4bOCB6vswXfIMl6ZT5vZ9RhLf7VeBIWtjpJuHFjQ9wKEArjElnUbcXO5YOhrJNVnG
/YAOgrH2P4/CO0LxQo3T3bagUznxQZHy+L4rZtdnimFgewDVzmB6ysdq6dcPRXzoGo/YYnqB6PFT
yt/pInSExN8P5qecAd62301c+UD45v7+PXbuvT4CnxDSX2Nqh1SpJAUTR1isI6zSgC7quQjJ3/Di
cIXC47FKtMpBIU4LDF6JgcgKlhMa2+dPHTIc/bKi76T7xRClsLY3wy0NN+T8lveGPc1dFq2EAJ1X
DbTMAjjKNPlBM8Dc5D6LHzs5hZ3gagAv1C/yhd8GGaT2ZrEpudUMRuKu/5FdyHtUhPmH2+AiwJwc
YMccpNWUnUGtC3zCuDMaveSNi/QeHUpVbqEGlXZpQzEkOKxR1sJjPuIu4S3oMOpov3i7+FKonOwc
H0yx4xKiEZ8ws7QMHi/2KmaQQeTkOJdpJao9DH0+fxC3TnTp+c/1w3nkLvSGSNoPK4ZNgR+yBJ3E
neqN0nZJTOBIRUvLCpFJxJmJmyCfWcvGZS2c7sPC5c3ljld04kt8BDJTniZJabyGHKcNuuBhnQxf
lABWydBvVkWz99WWXMivVjEmcnvIa9eP/qoY4KB8nZmCYRbQOmANOwBJr5MeMekttTuSm2GqH7vc
GaUL2lXN7uYIH8jVNpsDH8yIHok8CWE9PIPUS9fpgxdxIMh7kuULQHH3sGJZnllYTTfq4mMU5hgZ
aAvvT09g9DXltkEO5jF3CVqs9Mka01C/Y18gy9ltI9vQ1o3LKnnHj2VKwtcFgWOE3iudvmjOHkJE
Ke0N2al0XMHei1w8rPDpoDMzJ2yZVswVO8oC4emLzTq3AqLCo+yYJ2d179OvqgFA/TnfOVDQFBav
i6mZ/4/fngcc5wbYjXdEVIorgsxafRkbS7rUgpnUHluVesC8Ezdu2yPHvZY256ajaExAPaIg6mLZ
ZoE+rJ/ws/ir9A7QKTjizEDwt+nFJvDhZMgABrbmOBmTeU17VgL5ni9N3QjpJrsjV9hAheNeGRCp
hj4T55t03l/Ge8BLCXNuIMbwt5MS/1XZY8KXZkfKtmw3jwPZK+8OqfqAcJViXbnb6C2nMDUpw3MQ
9NCe7Hic0DRjvIpq8kUmNE3zWGXGKtQnf5OqrzKm4dXqvlS7TaYFJMrU4xqWFsGZjLEwrTEvJhab
7nsjwGHAyY9bNqh4QxjshbPYs/QlSRJ/scLAhmHAo9kBvAE+tg+NTYBJttpeUg8gvuR1UQdNHUhh
oEE/qzY1+ST8gxnR++IPvsa4TZvLMJ5bFX7fUe4PRFWJmyTx6F/QAsMase84RWc+G6WZ1Mz4Iebs
6TBHEgeJ6qXXuVnH6sG3SatOguSahUtKB0+ZeZ56ycRrPqLbjBhu/8YIgDO29nwE4zx6joS8nn66
Zz8/5+zDVoQvRtrCrYb9PDYflNI4eVLyoQgdnBrmuqMZXOPMpi2z8akgb4OYirxtZJZw6t2e0ki4
72FxE6LH00gb1jB2wGunAZKbtcBILT/6NbQ7Ztpas8U+yOiaITIWR1V3xfu5vs0G/MmU8vy1cxv3
ETEefLp9Mz2hb4oLQJQI3u7PYE1++Ph0o0aYQo1yEWjWTm/suW+cMop/+BGGQBjK7nnEytrMedGR
msvEmwJN4xudA1ZcPXs/w8oPo6FyMAvyZ/E2POFi/4/yLGfuucSjDgjcYBrDBZ3bGKU62jHmotM9
hSGlLH/LXN6DO2o/T+UPgP0FbsjnuKlnd3VOysP7d29v4MQaegSHL2hk3MWJpiPhZyonBg98CuWU
8dAj2d/Jwi7bZNMdQ3vzXQDn3TB8LRgSPaehfZKvFHIB8XV2K8T2D5TwwgrSTI6q8L7q+PdJF2a9
5X1higyvmfw5Zl9G9vWkuuXyFNRDA9q5PnX1KVNOrQIt4oRanxCJStq19c6aMgIf9aaPNmW/rp5+
tqxvSymEmuWJuAAQOz3xf8wzHxzW/baJDcwoe215z3flY19WiMKONRPxQy8eki+Ygwsxs+UzG9is
JqlzSh8Os382sHK8fMSTvkgeEKdP0FuWsOiLYnUZ4RI5jdYpNu3xCn/9eteukc1LVG3kagMcEUuP
GQeVulbva+3hSy5UpbZfd0//gWodWxkHlOrrtG/2I7dj7Y9k/EiyjbtlilXKGYrAf+XbsND6hfKC
p+pAk+QpK668EWh2ICvuyYBduIzFR72AIpB9JbN7tuior/qlJSxaBFvVIrlyZJTDWs0Y3Np0AhdX
kZ0iGK4ascaugn9WOcbCwehxCu+Hl58Sr7X0m7Eyc618Ooqnq2oa/NSz9wjSnQ5UAWkbOCoKYQS/
2PndC5O3iLcAiQtb/HDV3JnhcQgn7ZpbiottrIKk3GSX+2PiCYJi/wtjwrKA/WFdZOKBirI8Scma
WSUGOUyb/0JYibgbo+9H/53HSKK+P9z3eIwygvGY6IiOgfL3RCgpvAZcYlCjGCGfMDTiecSoRgXy
gYiu9vp2VYSrfvAZRVIowsdS8EYiIDWmF0n6yK586YbicgBxzgkweyW7Htjjbp6RWz4nA0ZW7uQp
8JGko5UBkRsp9CuvV8yPFDbKR3I7lrej/Bey1iAFUhPk6nobIEm8q6d7cYyzwzyIE7fglpK8JPdy
ayl1TMEWYbnosD50c915YuMrAsIpnvqWcIrswQrwKEc8t+0QUFpRaXaTNzLubUasQmFTFNFhuQGX
HEUUXXtUEls4DXnb9hcAi1v55yPIvrEiduJOF3Ya+ZuEDgkzHi9lTfKmUm2/ZCfpD2N6KOP9Tdom
y6afGnmjoxpaJpyGupfq3j33E3ur5xuxh5FYx0cpP2XNWVKwFZCD591HAHwMkc9RfX7KZyM9Sej8
JL5re63bjcqWgUvlg2ESmJ2R3oSWSwQXPsk/YB+uUQbOFtNPFWiqXjhE1eps5LGttYKRWFbBdZFi
Gn1prUZaV5vowvcsjJrO2q7/oHZ/43wLMksUz/YYgUTN1yF54SywkRAhmP+SRb/REFqy5112k+Pg
TxNvlTRIiw18u/scg5ZgXUfpM+2/pfon03/u+k9c/3bsh3XWrfM4U/Ov2PwQoo+kDSIIMupJKI6o
TW7yhgyWc8w+rpuvAKE3s94RCJZL1vqRTbD1kv+gKzL2j3QNG+fuojHny30DpyaBGFFG/1AkJvkR
6xIeTRpy8v92JC4tsL/gOLEcvDSK6ITxDll5KfoJCbipfetPECqsYqW1u7jdANF+4sH+QX6K7oy2
SnHW4fKezaFpALqAAiL/wATpKOfxJZNqLP4Uj9/RyrBOJOtECE1E2R9kv5VhNvgZ+mfZN+E3tL51
QJiOMvTRT8rQOxEp/UUyTmNa2wBBkrGy3545eZik7tLTfm5s2JWrn0P2ClLXiIGks0XczP/6keWk
KETy5biuuqX538hoFjtvZPQgzmIna9bhGOivzBb8JoV0sPod3iU4s0Q4xp6YrHg8W2eEKsuCrd8K
6Hpv+8e4b8f9vTyUaMi3ukrK8j+K1EojWXDdj+s/B1M+yrcD2l6ez6fqRdVc0Felwz5G8UMmTyZr
0HU5BAWzqCGw8oDiX/ARCKuS37X+YSBDZyBz6/pEQDcSlrBBQIddCbH08Bkt4tLNHDCvAV8rToMb
Eipsf+4afxwczilyCKmNvCXceoZqY/GId1L4wTOvgCXBSJu7jYhBLyV5cgKsR+Xas/XUjt2bcIiY
9mk7Sdne3+gziw2xr5JijMZtEmqlj5lSOZ20soE16kfgWSyiU5HU++Dx4YhEFTVL1VxE1Cnibj2r
UUCSNJZP8dqyyRSH++FkwO1/HB8uQpkUX8ArYyuXKDwXer8gYws6QLwpqLqfO1m+PMYrzKV0M7n7
yF5uILerflIF0WMTmrBgXFRYyOvur2cKGGUik9ZGntGW9Jw6/h3xetZfiJQe8rHGgNTiOtlUaFIT
8FF278CWMVIQG9ss2aCANhykZLWw4KelxlHlTT6sEeU9xs1ukQo8MfwvnpY7F9kD8fkcQht8sfG2
wISIWZFjo12p1R4odgNGLTuG1SneII5n5fdXrj1wVsj7GQfKYJINUjP+UYfktdNk1164KsJVEK6S
o/x1sLT0zig6cbytODCZp6CwWQLwGqnlyk3/2PJuZ8e15XQ8ymaAZU3DBGe5cNYpMKENYq1Px4ms
hJsaTeR41PNjgUTldrzfjvr9IMLL2jTtXq3BVmyjZkINPZ+g/yYoW3W3OaQJcxcV7H3r7S8iEc3R
G5KV+FxlszL34TaGDFYtlMTBE369HgzZ5tnZz2uScQEBXZscsTzVI0yYlyNWcG4p24fA5GkW2TBN
CLei8buHeydlhkaum3MeI4tA+9rTuaGJwEH/9Oz87zMnNofpnSs4Jm1o4+to5gWvxsWGAyZZovyj
ecOq8v6cLHx5PjOb+ZXNJnUSw4RN89jOdvz0kNqcdpm6K+KtwUZ3Tr6bhvrPIzYFIwn6RwBXxgYV
btaurJuPnh4iei7tdT6Sp8tbI43TW5Owf3nJEGXmb4eQh6f2K2oifuHCq6nKNz1hlkwdIYjoM0yF
PHB2NaxLSmISfKZM71mBBxYBKAX664nO7k4//QxWxRKg2CGXTlxK6gRA6/sJgJZ+80rFoscrhcrj
nhDWaGuw1B7XjnjF5jJeQiEImY2gYYvn/Jlv5RYXIUCk6XnFIK8B3Nukr+RaHkOqgGObnK8z5Fwo
a2d28TcrPnt4NH9vMQtBV1RnQnAPA+sVMfbAa964fX1R6im9txnPyW9j5czyxNH+1uJGkbBGBnnC
hN3PzQltzXbLuMj9KgE2l6xicSXffcVat0bQ5Rt5KTeAnH2ddZjfsYPk2cN77SrsoI2FNi7lj4oe
QJ4UdkjepXyFyDtGPADLKETD1B+vtzObFfSJpzQ7Haia1Ws/XIYSDNd6kPws9W0cQ4mKJ26yjYan
RvFklLoVRPr77ECAxsR4xO6M99KE+IyFirUM44WXZl+9fQ5VYJmv183aIupuDUBBiNwgVnq56FVk
R5uI770EtjHbVcfWzXMBUnFEarRiZ9B064g4ForLbKLewaoTs7Wxuq+dluFjFODSLqOF2c+Ggb/+
TLcuzXDJ5bPenwg26pcJSdxkb4OVdrBORslOfx1KsHNFomg9UPw6WzR1zhmE8JSQmGb2zjzUvVt4
UBFHTb/i/vmEp6XMoCTi4zE7p0TDC7i94ANaPyxbqJzrDqUxuzvkhaj4+AliX55PF7hvBIblFH7G
wx9l+K0nP9G5Sk9q4fT18dbDMHBiBCQodQXC3BbChYKrSpewqJPBr9q1WgXiY2Ord5tk0Fd59kTt
5KHP5RrhKLzhn2bj4KFmKzHb3ZhOX7vXSWgJ19vJmT31D7X8xFJrwDz7CLsPlLnjpb59mfePqr3o
7amxb6SSd/OHzhR8Fqbzqp4boxNeUfcXKEl0R7RlW6q5nbFUbuRsm+hwv9A977Oj+GEA92ACZwRA
aMEdRs4v71chMsklUHpz7wmGd3HY5sDBD+S31YtY80RzXd2CnM20ueb+Do0pj2m0PbK97ylj9C1L
DnCJL2ruhGFJ5UvHln/qEGDj0yE88RFCE0m9uPVSbRYRL0xj5JWZ12ZTWpQoLlVxiTpd3Kb1Vq03
YxtsBbtv3WTJMa2b/jP2OaZ7jBwjsMlNN+yUJV8AFF2QE08NKRHXw+k+uVrLP8RGvd+Qh3LMhENW
HDDOvGPH8eQ+IyIR6WF+pMePIX+P+I7vn1b2gTM5ChQmyPo6wd3R+7sdDsuwOIzPA35QKdubrlJi
+FmFgqeHSx5QkXpyWPQ4D+H7MN2p51yYOxyhJIi/t9MdbYW452TrVxXQSYylR8AGMsMnFmk27+/B
HI5IK4m6WtxZL0FLY44H7/SFDhDhxsoXHtB1ZW1I/DShyla7otppDBPEnVbtrEViee+DQm0nKe7t
d9a6dbfU8uX9FFnn9TqMD2AyXnrN/HYsdLslN2nTict+hjlqUC6qcjHJrA3PanY2m1NVHBt1rzhP
jjIJ8ydSvWUMCAGMcexFuoeeK1lW41LArjR6OjLjesV0TsKZa9rK7de/sh8it5YcsfCa6lzqK2mw
JexDmIrPj+TEdoMdBZAm1hvv8SkrFvZr7kVNj65bjdCR5zCbM8yBQDYp/ilhbHLTIPYwA342M8xw
YHqYfYqAaVCiYhFdoS5ha0eOLE02EpIYDWE3iyzPtE3yXxXI67O43jXiVuHP3WSs15Og2TQ3oqd4
yIK7uW1fhIchOXMDCen1MUfiEFebmY2ktSr9TGEPuzFLgBubRMRo0kuBKoAeC8j3xY5kTUWe4lS3
6004y+1JUPfn7+qG/HrBIZ8Zi4TWv/LG0ZPrVbdInwugc6zwjNcKT3+68q9WJXLBK4JCuw7NtWyu
UXPF7KuMqyZaVdGqw81u2EaxVoq1uxTko/iYknobirqr1U3gA/FLNTYYikYC6vOYXznv5kz06zk0
5X+NrRjAMRSrjGVG6PLL2HpHd5+u42wts2XI1qAelNL+ihExrJ+iDySHRPK3fqu/fd7+Dti8o1M6
HJRm94g34bBpzF0kH7DjRiz31jXeE7sXt2bFpz1Wvhz5422lEaoLlyjkIl4oyXK1uXdLC0ncZ8fP
4pW9LamFreciY7AZe08yZhGYfIjCZ95vW9MOnz9G8lsf/ljRnzH6Q8ckKeDfDkVx0Dic7fz+mZvI
apd8XH5TOunwObSOCfBIQ/x4ZkXN+6SF107/eMqfNjUnPGL1v1GIGeToqdPaMEPAh74X2kOcH9Xo
+30HUolwB1LZozeF91+3nkVQx5dgfFjRR6RdiqetbFrEP9XinvQ2EFmlnkq864JSjx/iBvXsJv/A
QjqU54kLkM4eJFqy1eZ6GQ/kOeUjsXW097p705dZNAMnUlo2BJCBHRp/Lzy+zWTAofalAowQVPHW
pMud/LtnThX7sEAMxJ5VoB5HYY3cZG2rjJYaZGhzRLwgk8jxCFfJCKnen+Gp8drGtb6JZhWNBXUT
5o6Ul6rE2+49XvGskrTqZpxDRNO4tFvQWvDFvo06XJ9cZi24pYYgNgjDMxuPEzho/LBh78DKfI4z
RPYUY3XuiMma4kK3gpSoQUdJkc528qkznYIJ59PRb+ufn0lBQilZ+6W0rma1+3Ot0LBKbpeu8Mo2
0Nt6emjkeGgO8A9RDds3qFx3W7fYC3h3ZlSFT5i1tW0mm+i6/RD+hDq6ppV6pHm5//AXJzO5da9U
hx3+XoZ0BAJPzP4KLYC8TKFUYiRld8NKCV/87I44eaLVEG+rHPgtqD3QJ78/UOxIfDDDczfMewfP
VqQeRjRB68zpLMK6TLdNLq18zG4HRab2hmbK/ABJbbyT403GXmFCvAX5X2LTJ6M2KUUWwsgf3Ft8
aPFf2jBoAhQPkUdeRrqPWsC8M8yx3CzkqGPs57nAOIQtjVTpASv1VqMDf/G7MwBcebpCipShoTO3
sGSIW+fOBw9zs3/4K0ASMF8+NJM2zpjmSExRqIpB0eSDe8cOUvip7kurxMmqPUTRW3Iu5UtGkGr5
2RNUnH2ZthAwiNEWkTAp/tE9t7EbDhBG9rAuqmpBAYQyu3Agg/9rLpUMx8EKnMXzFbOhk6uceoye
UrZHm/UCf1G0HiKa8/mdPdAXDSZvBYUW92gzskX1CI4vB5+gs2v1wjGjp5LC3fM2w+iPEwIcjbxU
DoAdDKwyr6AbCAW8kREB4i8rYe9M0cPdYreAjwozQ+ZE1jGVeRZq1ZlgECAYEzDO+F6d5X8ZrjUS
/B9Y5zocabpaClDcXoxjWmZHwgKb383L+edBOMDEPADHCm5ngVXHXgCcuLOj6Bb0VjAhpkFFFcA2
oSJiywCgzvRuhMfDkBspC47mzz1axvcd+vx+P6DV40y/B5TqOvlfVxATYNnDcN7xseKy3BVEiMZs
bp0rEyKJFMHEQwU3sElSDgSiYIzJ7d0o7tXy5EwwkF3i6FzfFihZWs5dXGwKFeIH/3eG33NxnNcC
3uulaJxH7UNPvxRGQ9CAkh0VKHA8wZZ4jG8bnmyUtNMsBr9T+djlvIUWuyLQRJMPhz5PzOZ3VHKr
Bnwj3MZwhor+/jPyQwK/d3d5k3K6vLpAzjSmkPS92SsOEgMJRIpCmxNVtzNHeAiL8gcBH/SxH7Jd
nq8TxTj3EPogbCxELgncPyoh1OUPVkRBXNk7rPU89ljUeGdZ4k5QQXj1k4r/qumuROYis5gTqHSR
nT3K7wzUsSOlSHMw5NcfjE45+yAT8OjhNiUjEqg3vtAxCm5eiSWsstv57bEzUpqxjwhI6HDccTLF
DEbEBUeAajJOSuyBRpPcDu8ljHOmr7nY6cpEBKmQCt5/BtR0UIQRCb49TMXT4+kjm4++y9WPKJUZ
v++UBZ/e9FmSUemhClzUyAVdMo+xDgbh8k0rwFDBPFfeMgHg63l5Mfn/U0QS4GTjtKTt5u/1furx
MFFpVqCc7TVqLXG/WNP7ReaC8QOAiMR7N996Dv//2usfa44a9PJOph24BEmjrOuJb94+N2m1mYLO
JKTRrLey5QDsDvMvEvtljC/ZXN7MZW0ue+r6dhm2yy5f9tSk/eLRL/pyET7nZ/sacZK/MCg2oMZt
Ek0zAKxdYzirUL+yOXvBid9lby3uBnEqe8ebGyqXyfhz0fEV3b4k8+OuXWhGhW0pbWCR4zcbCTFo
8Ez67SRfTmswjXhKzrfHhRTP6Ci2RzM75eOpYH91ulknK4Xhuq+G/Y0gtftuzx/hjUQxviLUCsz8
mmP8Zi+kVpwjM9LTUE+/uZ+XSnPUp/1bNeblVCYhd8wo+Q1qBKe9nzENPDQfVGCzhP3H1ui17oWK
Isx9al6q2/faXuC5rLClHkgcka1j70bVZnxuCNclVQVsJuonzEIs/Sl8b8DaXoo0mV5i74NZ/ae2
00kASWzkq7AaI/MI6hS/B/jIy8NW4uUzJkBuOYJ0yGzOIX1n5gj9dkO+r/O9eN/lxIRuinRnHqpu
G7JifoVS56n723WK/hSHB3mDR2mE7fYZtrsWragxQdE1M4Dhyr4K4wRyF0jiEi+trH0QwkmGEiNK
VG9L5ODSZ0hW87IfFw0YHRQ1dEoOPipFWMjVAolJubyFznDzmhB19bRLjguGH0ed/PVJfvL8jUhc
OiLb5z9hoKoknbZzxUKWa2IlE//ysBsmiXMM9e0Ejn8cSBZgcf0WlJHmwmhpnvwVep+leI98LTxr
ssOv5ROVEJ+TGFxsEWlBLAMcCOf19okmoXOFNd+ESbEBUr0kBWg5lgG/Ku0WNbuioEltLd605tU8
ywGhMpON6/33R5So9q4emATFAYbcK9il8IW1bMlX8UIYFjd1gSYfeQdSfMGXFBcJHaKPyoV5X078
9rI5oM5HBMLXqxzvTkusp8LrsXsS6ZLRD7mk39FL6edMnNTm7OpYJXbSJP2Arpl61YdqOJUVgBXo
ohmbRNaDacP2bGsY3u8iWorqP+4YRE0+7mO+66GDN+x3l8K/ntXNom6PCS9MA+K1Volc9zQwGTR2
MEOFZdcvRRBF5vyOLkvd7X1UWMU9EC2Ymv7tgc90yZzQFWWPvzqWEKv3A/6T/VA/EGHQ2qFciZ87
bWtEsO92ZYIFetNqQdGD45zUZkjVGzazg4OHoAQgs8viLdogARk9v68PvxW0p+G4/ltLj+QNHSif
8E06adJF1D6M9KskcBuR2lY37DDZohQRuw0sB2A0ryRBvnK8fENk9+HSvC1RwWCGY2tr+Sau7hfr
mEUtZiBN4qBiTeJhIRnQNmR7LZnUlFKykXaSAOFl0SeT7+S/IjOT8q4vBEdGyRzBbrD/qyiGOtO1
krFuushKR1EnfEBUOtlw6tOT8jjcufgHdChTkc80tQWW7MB43/0pS9I47CZ1dt5EGXgcettEzqye
iucRqYnW7ksyxqLtfJvGbJs8w1qasac7lon0qQGgdTJvlIQ/7t8mvBjpxWD0BiuNDpYMNqAf/WQn
SKMlsYpveRvLOJCVvG4vLZOC7JHnnUlhOPuLTxLNTYRbEt71MkJwSF57v9e7ndaSK+7f1cVv8+kr
9SGfRSRVLaN2xg1lIcpHwelx2Ur79IEo7AjKsUIBAeSapHZW4gpFv1iyD9z956gHyfj3MEdNRkGs
EyRsGaoim8q/hTkWYVZXTSyHfO8WuHaKKbnv/fqiq2xnJk4bjjAMplz74Qrfwbr8i7q34aqlRg2D
J1OIx8xEyyKfVEK4LMTZ8Cr8EPaq4SOzCEs/jkiKR4vj1/ZXioXt4X/VzJpmCgXD+Raduuxgybtn
vHkMyNz3ZnzERonrZiGBOsLjsZkndt7M5qfJMm+uHoqfkdNsrc0h0HQyODf1Yqi+NaxtyrcnWZ+P
5iu1PoESyealW0K3jEWudIc+Bmi//IL2U/bSOdF+gf5irj+2B3UKmTaRVrnvZo9KyBxZ2bmQvqoM
D65dZUfKVG5fuAsyuMlXhLaFZmj0RXIdxF0EgFZggLoH6/AejqfjuRrPcjMRotSUY2DftXZ0A/5w
yNtd/9z3+jF5Xsry49l9Ub11pE2dovCksywF8wYosDqb6SlfdMKyZbKnLLHZ/j4CURnMvf48IAk1
S9cC9Pl9174eL5djjoE0GPV1BvR+WP1fz8u/R4y9nhfiP3VD11XDsv6NYt9EZplLps7z8uJ2/0uM
gWTQxfyI8ArZpe/qZCzQe5Lg0SuH6ba/zd7hW0iBkVnhS4JQrKSTzEpfVOzCmx9L/8naH034FsWv
sZ6gBvKMB0ZD7Ewmqn1n14qhtpvL32riNPqsZrCYzET0ltgLdvHPAx2BftSbcwOOqPiIJMiYnyne
wWPcHiP1+GDiGYx44419n+2Nbqfu2Kn+wcygvnwMIXPBRdX4b4JY1K529ntjQ//CxHxn/6s0x4QP
2hjX5Yy6nsJShfiwp49kEQqwLqlxRQUZOcb849H99bM3aULQ/dSYKDIZpInKb5QVVczRuh3774ap
WxsQCCrn6yT2H/0qegWTOwVXQ7O6uZa+0YddEu7bDo2zK7dXQ7vKyWebfFa4OpWzxtFVsRw6Cwpp
Vj+Z/C2VZ80bquuemgJxLupKTvPprkY1xxqgnP3nR4Ng538L/9RkXTdFWTYlU1FF05D+LeCAMz1X
KtwPbwUmlw1qHhDy2p66D3k2qmoKocBlfNlw1VJuN3CBULmTqAVvjpsbB1vuIkRGcIoSPDY9DJyZ
PPm4C2FlQCUBM203zZJAGIqFmCGDM/0a8zgm53t16UbGi9e0+xDKT5ApryAA+Gg2RK9ICsLBrZ9O
O5nfEFM9WFGB+HqJqZSHr3A+9av5VyptBjlQHXCqNTMpQlR8YMEqA7oOAewyFRaathwWlYyV6FR1
V1n6aLuvTv1Wb79u2U9KZI4e6H0g9+wYAhbq93JtcGtJtObTPIK907RjlAFePe7ebsdwKKQTm+iE
DQECAU8T0VU8UIMwXzPJUU/scpkCCKwiidBWDzu8XBKlzov/NToLqBoiH2F5Wuz0ZEGc5QsFeMii
laT80/abpw4GQrFOr2O7OxjyVlIC2nJog7TfNOMEqZD0sBPlDfgdWulu3DKRf28Ep7HgosXMYsMg
ssVm21m73DxK93O2JoQELC9BXzz3MW0glwFarOcG0BHsofG5Xb/7EqSeLwxPR0heux/ZM9dbCWYn
KhdH5NxvMK8GhbFpt/ltY/XbpNiP1SEmKfW/A5QfWFk+w/gT04KTWusHeWNb477tMnr9XUYIt8p6
hskk67NLX/EuzCLX/esLrgDrgeqxOADWe44rbSrcVnkEG3ePZD13IHV+dOblnsDrPxSDfYkXuP/u
NtruO7BmBtSssx7LkZLa8KbQgszOP1y8FCRFwweIfr27nf/8JnH9/n/eJEsXFUXXFVEzxX97k8S4
1cKiIDCCeT6eCg1RDax/NKLFFksPLLv+3MkXPbyaezAHGe0VAlWMzjjsgVW9HDVfHzhr+OHoSnyn
DD+YFxIav51skCxkiJsu2nRtYGDrwCEyzwc2rXMxX6hP6GBMFJdV5WEIO5205zp3jfz0DE+WctbD
i9bPm/aYt0ehOSrNkSXQUBySYZ9pO8Fy3yTQDn9Ctcjk2oa/RjT1NHFi+KkopCmtHkjGG5vlIE/s
yxLIEE4xp1w4Jdy1mB3+MmBZr6/2BLuukLYu03SCoymMhrIVDrehW+FwK1iC/9K6X7XwHY/fD/dt
l0/l4KESi+ZHMauqKVY2tTf0vBjmc1yV4foG8CzfdpGjZQvxto9nZES8tzRmtSpfGurkpaHOg7fz
9TZcTAQ4S1E66+xnsAICt4m33Sem1otLy5axC0wXA6gIRiDJKdEnATwNy39+KHT5f1Vqqqxw7WoS
wduSaVr/j7Dz2pHcPIPoExFgDrfsHNh5unvmhpjInJqZT+/DHlmwZEMGFraklWZ3e8g/1Fd1avz5
/8h6PRK9kNXGrSZkuh7zxNyh53MV4nCPYZrD/ZVFkT4CelmYnVPbAT3kGV0OM1ohRktlNozd3BzW
E/fQRmf9GJgTCt0mWLtheXrPZoNqCvP+xWpvie0EFjDdF1boWZlfp/0kAK0O4USlDuQOAtvIXiPl
9W1q4bHGeeTeUu3T5GoICaP4vIvQXOVjM90k0oKmYqacw2o0NDMiGHYw69vZHQvhg3aPIj9Q94h/
EHa9ZXsFTYWjeVATdwIXIaxYSz1eitlICu2rOb2OMPihJIwYZAnew3LQlmK3og08Nde0YCXKRs23
l7mFo7Zbue2q99cX+rIU036kRx23bnwpHyB0P8iSTT1xtn9zlXWJFWQ95stiCMVLA9gMrRIvg7ku
sbhQ+j4N7HnGbE9dAg43CKfs4IOF0b6C6l/vQ21vYS9oV5rGmr/jpCKMFqQMwAxNIvBEnDx25NbO
ocKnq0hYNvbFVWnoXeAd0zkfoK1EM7DxRXh1p8kEWNQaGraoHfL6EKp7U9mZ/FbvfnKvravPEzml
Wzq4Vkzl8TbV6bs48gFGYTRVwTNv/Ru2Lxq5uDigfTFQrao/cNnNY/N5yl3MF3yBBVcnPCoUn8N4
14NpL5Foe3KaMeYYcxu41fh3Ha1A+M7KH/RWdHbw14Q/0+jIrwhYESnWdydYpZj71iscVLhbyMnO
Pup4IeTLebNPH0BgN2WxNVhMDCIRO51JerRv9YlQ7yA7Rtquq3d8Fn9+XqC+etZrZSX0UxlBucE2
hlo18kJZUh7+nIOaWI9uA/FVeTaWAY3TmP4kqxDTeebgucykKWL5KA6SaDaWBm2plKFKR9E/1dpJ
is8eBjR3L7wp1PVMDM0+nE5CggVOfLzF/uvovGsYfQ8jCfUWNTN+bd06MZaK9C2zGDjy5JgbBq8w
5ZAYyJYMS1WYx8QU5AsGEL+4QvQIKRpfvcqXcl4+K9O8J1GKWULsUsD9OrN7qkQo4uz3RnYg3lA4
r7ZknTX5Ako4VS6vs0z97tVvZrSW6LSBnb/nA+4058EhZpo8p9PcLuDPcrsovANMvzx0tJeHPi0B
UigzOcRJhath38UH18KIe0oxbseffvjltt+RNWe9Swvi8SOkgDbjHicDD0G2ld1NpU675kLgX9SP
1P0p8aktD2Qu4IKgUQjGAnt8ur+T8Rwr3l3YIsv7daxWSVapNvnFiOD3Jm2mOymdtQz38aaMxz7q
Rca4B8l6+uwOKiRt/dB1SEEgU47e/Cf6VEPa4Y8tVffKpo8mFJEZ/lhEJnkrkVhntiLW2bWrYM6o
aasnjpw4re5E87P3WOe8tcXWL7acFnSdpjmgljt/BtOSjE5v/8iP2w/y4zhLJfCrFusIBJQCgnEr
YWZjy7wSmrWOUnaaes1Oh2YY7ttwD20jCTH1AvrZDunUa9nb7KZ3mnY/Ico8i5lrIjkqcwvv22Ph
D4tMXzDl87ZL3/5VGaV2ObRowPxni4nEc8/Tv1e8n8r78b0fr/0GZhBRzBd/KMVbT0vQaw9qJd2W
OORAqiUrQBAFACX2u/Hz1yhhQjlg/hPetPQV8pEcTrr6dfqFQhvRId9gqR99+wR6RXmZAXOhn26B
JMaxhjeD0Y8OW2bcG8oZ2aWDdXkw2FB2wnNk/s97mKT918GGPcySZMnUNFkydNP66x6myl4iDBFJ
4d+DDZVWnGrIG6F2mcgMMM2eUbO0Wk+dsSdIs94N7TPWP2PtKytJ8XzGxmdbf9Tdu4OjGhL4KCv0
yjpLiAisqoqc7NLxJ3Bk5AoG37zlWWWAEy8e5SLhjL1HUKjjEfkeNXutYR9kmHJUoLgvXO8b50vr
fyXxx7c/b24ns3GAuWuc4/mevIQqJr7VSgImUY9Xxiy4PjjnGGBKwSDOf6sKYVj+XguLqdTtBSaZ
6qnOAWe8SPk1UK5ud+Mawg2FVsr45g23GeH0L9n4zLwPRX0Vp43seKSx8M2o615nsL4WlI1hbZcT
oXOU765bDrzGybFMbXm5xkKHlQkLHVYmjT+KPpJbdWJoB96i2jxm5jGIj2Y0qvdCcND4vsIBuRFJ
ddutCNWNt9l5aoTJY9Om/08t0MeD6l+KRFVKyGVJl0T5fx1k/TI13d7VmvHgbFozH5vwFmsKoVsa
xmiaGpBjSWtksB2OBEodDq2HoTgW8rHl76aUXkAQqoS1KAMTGaul03okCEVjI/QgHd5y135jqETr
RnyYozGV/Fwy6gU8DMQgFACw7kKdxJXTqpuSBbvdwS0O0+NDOsXVOUDfuirdVXSvyuNWYSixrqJ1
TeWXbzY4/zWirvHFI8/Sn/AHL0548EZa9ROMFTPqgK6OOm2NnI1gQoKgCpfoefA5pUWY7bp+T52J
i3De09y7RyCa3WLPARFCbb35RAVU0VI1lgIIYHEZi8tUZFhLKc0pV46NcmylgzKpit1sYjzJc7J2
japLv+ovk7Wv0Zq0b5JDIQOdO6TM6a5edk+EV/A90acWfDV4Mr1vzf/KxA93+ACzC74llFD4x74/
TxmHCfSSNAb6y5JZyVPe/ecXXlb+6wGwFE21VEURRVO2OLb+9YWv6r5VyjriTdZhaGzEYz5iK6ZM
gcjFc4Eiff3MNRLyZCFCP+YkSsaM7HOkb4aQXmsEA6oNjWDWlj5pMq6ZxSj5UwQkcfAkDWgbSPzo
j9ggmasy6AU3KB0r+s/pBXXX3rNIMaFt+N907xRjxqg2hdaHIbyD0LTqeyjejPIizwz5ANe7NHa1
eYBEL/d/VIZDxHBfxfa1yN8H/U3N3jvrNWpeo+EuzETsDA1BvBP0tMP3d5xNAZxK+bnDqJ/bNvZg
WYAZNrrisOtjJ8+4xNEKzGlnnhv2waivQ35ulUMTnun7wP4A+H97UHbjlSkbmbgYLp7jfxvZY0Ob
jXBlrF1I21tlt9Ya2neRO1EJeGACw56DyO2GScL1R6Rc9FgymW/Irk/wm8BsFMKzUWNpQ0gJb5Z2
N/dRRoSVlrF9nh+aHCTgXnf3obiX5w2ui/pDZZJIBYbw0ponvQNbgnzNTifSgPXc6XBrsdNJ/56j
AVwYvVok21SE85UAJ0BZ4gzE6hZutG7d6mszW6uMEbl6GHbAtwNyEOqmni6/jma6bBrKRsdrVTYi
Uw+5z9rxrPP0wCxtyH3WwEqnBeYOa0oCG/ZJmk6mwUeNIUAeqxi7w2P+zw+ypP/X7YsH2bR0RbFY
z0xZ+9vtS6g113XVvALtNRKoKIF0H9ReMogibDzsf6kb9+wxVrnJb0Q9pa9HfTSALK7Ru+oA/OmB
/ZqNLmMWR/o4vyjBiyJfWdnwE8NsCk6qfHTlY6QcC+UoekcJiIi3aRVW+VUN93Tb6yB2lo27sJqF
Z8wf4kgnY4cT2nnJHGW2v9Cf4MunXLjIwvUyDNvIwvHpSLoTTvXk4yF9JMmHGX8YpKcMqqi3ZEB+
TfkxIIOIgNyBY3ajjIaZMHLaAzxd/BoBVApmPeY+lI7pD1MJ+4Cj3HhJqelgqv/5e8SeDU83QYhH
ggpeJAv/JQ9vXjyPiiOn7oKTq37HIaPIrwlt28rrAPYSwgtltFNMvJnwgolXjE6Bf2BZa4pTL1zC
mQQ/cSI3O78/gvOREb7LcwNYSz1PgMR/i+23QMU58yIV1+T+oVLHsAs0Im1O1m0rgfTu2D4afBiM
aCvnn58K9bl8/WV/sxRdRO9khCJaomT9rSjbNcUoVToqiimqI7AMC6SgPkNcNB0FDIfOO3U0RscT
SZpOr6AzkD1ZtFQAGJSZZYe4ON7vMBV092BKxxq7C4g/RtzF5V4FeNLvaXVP5alP2VNsF827YXzI
+p3CazzjU2yJvb6R9Q3DFmqZGLaU4lLpLzkf7Qiv8S2K+7Y+p9x9re2rft3fgubARVu9BY8b5Ww1
6ZhgDxgLZqIuvQiUEDBQLN485gz0ubiT37Edo2xy1rUx0eJXBAXso2Vwo1gUlILOyTM/iuBfa+Lb
vvESlCcru7gURrU3xid894UbCD4XhO89Me7UZZXePRxuJrTfq6hePO/Sq8fBI/y4azJwvTsptYvi
VAmXGsjKqdBv2kcsf3jhV+l/B/43ehSZsXw7aAv/3AhQTShyw/k6VautiT2zsUkgRvUoeLXGpuo3
A+YBjmGj1iWo297cKA254ZUbrEtyyfQpHmUfEu2FCVOh72J9DHipYO+742o8F3KC+varTbf5U9IV
ja0BTtbFirexSHZ0izJ74VoILzd+bPAiDTvCRLN8g5p2NR4Liyht9abm7776DtxcebfEj1B517Q3
CnriD714G/uw6atiMux/AlJaVWTF2pXbrAZYBCuajdLYCWOHJF6WzYm8sJcooycPpffzm8wb7Vac
RbiXq1MiQlwyD2w8pFDUaZOQS9/SeuNJc5kGp5PQ7hF+C32JGcpeYLbsIsfKx4aJ8IPRmPWsThvd
aaP3Z0FDm8M9t5Vskiq/kw4cTPEPfric89SpzS9m8LI94H0qX9misHLeVjIp4Uq0u3IXtBMQ3/y+
SBwYxZxawdxBiKjnnHCeH5mUYxM9aRxhCmNK5IJfJe72VOYMY1YTp5ZMfTj7VEtsl3Avq6R/Ii7x
m3HcbmOmIu7NKj8wSorVWq6IAo0hEU1eWyyqZGOshdmfheTch6fcpxj8ED92XuUI5qY5Gsq8iVlF
F6YwaX07mTLRWbYgIux2DkhLidaULhBbo2IluonKlXBNpF6x9vg8x/TEGfeovr9DO7UBAcVvhvJa
1/c0ueX9S+5dympE7EJy64n30dJ99Jnz0WojXPv0LiDkrE1h08gjxi0mCilsEKoNadOWG4bc9sQI
lhIuX8j0w7qsN6qHz33rJlxuw/z0izRjDfS9M0gz+XGuh5NYEEeDZLJWM7JaKzAWBqUaMhPoxfUr
5osDmFD2rIcmCdln8SKB5JFyiD7gwDkh7ovjBNYT0KNik37W3NhH2W75Y6Qn9HMgeblGpOGQBHAT
diUZmtI2ZUD1Dv8qjbU1IRH1Fqs3C/pk9uKR0qVs+AkApK7hKNQzXARDfWFT/OdFWH6OqP9zEdZl
nSG2pmuyLFo6//fXM6YrGEmRh2I043RIKbMeMvjf/SIq1PjHA5DLQKLfi9mhY+mUjzW9APz4Mfx3
dXiTlVchf+2morgvhR0Sgj1Mf8MWcuCEAE38sQiyG8kuBEFL/WzG1zi7P2g7Md5yYdIl1EB+htKH
B0+WwD4hT69fu92a6hQ/X1vKWJySpitzahORaJTVd/BsJgkWHS7AlWfPuYP2Y4cYNml3Gk619rvh
x4ckv2jtVzLcU2GKqEnELuUIQMrOJrKdtU7UOsyagggot9PjCTG2uEyDq8tbTdkXTV79B2JfrvEE
rXwsBnLA3WfLIkXPTpuB5oOOiVmyPCnmmbj3PuNt86W1n26acisIW69wumxHt5VC5ZMiTnMCJOq3
kH03xdfOzkospxi9yWNp4li6QcxCgy6OuY3subvwFagQC/o2onT+Z9+G2c7R9VBhpVPXXx6LKues
Mra7l9VmBKE/ttUkJMdogFzZK8bBtI6hf3bLcSoezNvgNXNH5q9svR414Vttv5h0dul7wyJqXqF4
1tbGu12n9SZcVKS+yk3crUtqAevV4C69lIMoUn03iTDfkPhmD4MR0itOlzBXvNB6JdgRa60xOmtA
ByfKqgp2QeTQbg4FyttvmNwJqyv0m02tjWANDE///DBLzyHp3x5m5j2ibpmSYiH4/00hqYqsz7o4
CmcPAmjJQljyDuLEmALJ8no+kxc6UQvQGjUOkRCe09yhEJ1G+LafEd8fS4z2hXBosSEkU8MO/ffG
fafPQeBz2JjtVO1xI24cymIBtHRTpqHVw5F9p663fb3VKSLxNrqyrjByLJFSCsAlpKrZYbp5V46j
oRQU/lGRTkJ8qR8vQneVtZvwuCnJfcWB8zPy4QHNowDQ+ie/+/CSPs7+cFIbiIsH8SlPZ9SAACPj
w6UqgjkbtXDVIu0nVNNR2DZW9cnYRH+Dij9Zi5/5NS0/muJTVWfpMxWmf4oFCT4oARfLPWvJOWxO
yaFUt4F8mOH3f1wmO3+wmapCTFC3orq18g1jdV9eaeAR+uX6hYSYF80n67x3ImMfmgdZOhXniRAt
kO5GfBzmE3+JUDroE6WlvXZ5zh033Df1Pq/3cb0Xqn0U7gHv6tWO99m6dsGV+VCenHBCav7oxfrn
R0M2/i6eccLUTUNVdVU1NE3Vxb+uc0MdJE2d9fWcRRtADocxi5Ys8hBU1mHiKtcEV1AnYPtBszur
1tmUcZFQcKVD8nlopz4G93kO+7PDeBlZmnFQMm0y26J7yFyVIpiQMX1mkIsNKc3NdwBHdMkJAkev
twGc0nwj2E7XLMJXaa4I7y4Jv22FoFNttWclsEI7TDGO2pHqmL7X8dq3kGGII6+UciVHKzDLprEJ
yqsSvyTtSZAPOZdtvnXFqUk48lGk3NFp19mXC/dvAaV6bnjb0tp6nWPpzu/IpdR2jFwSsESFPD+1
8W7OlWaXrK3wNQTPHn9G4Vfrfyvtd9V+E1f0pwKb13OOUgX7b3cqhZfq36Yy+yREDjMPKxrmOaNh
bqXJisFCWH0XhNokcWa298eDzpSlzJruw097rLtkQ544HdmxASqaow0Ohlwoe9lSyagLu9GKUhnI
fOthAqpgrKcNGUyQzCTdRjhTJanu+Yy1Jtu035fDgQFET527bPvEP9LX1nt3rfc8eCxE9cvTvuxX
qA1NuJKfkVMT3D1TNMD1IqdE2gJh84ceXT7HsDhkwn42TOJn1UDGcYhg0YJVIrBTquv0Tyv/Souv
QMWg9PsKBc9XSOb9fpfEN7ceDcNCAxtrk6M/uivgqr+dGmI9dmrgnTbwNuxSxNPoINNwlhyRGxHV
035ttle5Hd1zBNus5kKqTUpO8CQFGMCJTeVwtpaVlRuC2qT496FOTcaRUJBVDVoBpgygcewVuCxw
EZvEuTSK12TEDvDH8bSGyKINPxJ/qTySiaubU7UbpxH/5y1TxrfoPxdg3jJeMu5ypow+LVt/W4BL
8yG6ZZCRI11gTGHWisUJQjc0RYhrSXli/O5cIdIo5ZNIE24T+urJf/XicYpNAffjJiBHqYcOoL9u
XxGUeUBQDM/C82Y0zxp4hQmn9pGkRUmd8gyDijA5QhykFCsCsCEECxahXEXZT0HYmbC3NXYU6FRb
Pd8jxVwOwGdeG+1aahctOg3uyvRGNUBGkWkZ0C9isjO2lC8ZWl7SaSpOAUkPC4+jNV0oTwIRDWd9
OxKIUnzC4j0S7+5wL9WbMLu02WlVTKg/Cqf+EwEbdcfGPI71L+aRqWRaH9w/6qOjbs2NxAUcSohH
WHCFMINu8ltea73Q1FkQMLEpdZKSDWERnC2z33gCAZ4WTIJtUaPbbCAa6PJXJHk2OSsSEW7f2X8G
raR0sw3CETLBy+OZY00a7xbHfnuL8Y6WAS0kpbLaEiQlFTLlTYFvEsH/BXiv9IJdPKaBt4jl40M+
JsGpDE7tVHt8pvUHVGGht7HK5+bUilauuSR3B4MiVsajSyHOs3ReTUoTX9a+TY8qqvHAd+yl6K9t
eleD12DqmscqO6XZqTAh8B5d3GUaWI5DG+z5oaajeXS0XxWszGscWAJf1J/DVV9ucmXH2VhION2v
pxtO3//flCX+z8dZEzVRlyxRVf4uwPqqp/qZa5YAlFchvaAJEjX6tPSN/z4hygSATN5C5EqwbzYv
0TtMrqi4qtFNIf1ajNg2TQ9s7bkTCA+nUbfRcycoY1isnryqdFoWdhUh0Xbv9sd0Gsb7Ij4oydHt
jmSlB9hY3rlUz+Bcwj3lfXG494HjmcgDsyw8BNjqlR0X4Igo/IvVneIQrtpOqzjmpi9gpruBIuRm
4/94kDrUlUGdYLuS0tWfLZZaCkOLtsAFVbW4TiBh1OOA+HceE1tMc8fLax/NF4eY2kLqxRykTw6W
e2DDax5Lv6SIyCn7sTq9ZRpRHPXxkdmqw2FArPN8dB1cxT7249HtxwNK8kSmSvi5nvvRsprRABNT
u0JUvbpraB7Vne6oWr0OM/RTQXwrmrtSXkXxjH7aBedCeyGlZtqaCrpz6eVjYBiWH4HhoBgDw12/
jiMiamvPWBv4xrq1rP+y/AZp01AwH248fW1AlahR1VdButTqmX4q8wdJyXWh0D2+Yto3dHcRv6kr
r5K0mf1mEvR4MeUZiH64C2rAWIGFuKPLCXIwp+HMwpIl4kAFHqEC20JzIAfAaKBrF/+80ErauJD+
daGVdV23JBHnMeKq+LfRgCgHilWFLbyUaETyIY+hj3pXfIEcV4A1whYVh9EEKJN+YhA0q8yVVNHw
EpIhXaF9YXqKn6UOnrGxIGZd1XQR9xs5tr3Hl9y9WwmNASQlX2hclodjPVzm8w64VTjvlXlGmpDG
5WHdKpj/RjexBU4e716Ex3435yjbBl9CP4bhmxttk43m0DYJ8wPrg6HsQQ45fjw2wAF/6tNJF1xS
/QjABI8TF6sSKA2zv/aM6QCKetHdrCOhUnqEiQYRbdOg/mabXF7rLGtsIcpWqbZGtRWgDkaA1WCZ
2qXEVOzg4ZUDTfecCpYDOtQaVYF7Oyp0y59mrC584Nnyl22+XL7kOLj0sTAl5bHSlhrye7vC4cQn
HEEWt8vHouPspO2F8KD/WzQdwoX2SmwB5bStdiaSULAbklNSHWoIVhVYjANdBFNiziAU+//zHPAt
/6/nQFHR1k3Jkixd4urz12NtoSvF4AZZPseBjm5OToMOh3ZSkl+hW7jcmuW2h/r8llU5VpAz2F4D
SxMxIZiyZgdbmHX6PQknMh026ZzVlCohuhxIxGCNajnnP3XZuFxvyIeQO8G7YIpr36N6j7jCse+X
JilWiWDjtZEwUfX4MJ9U6VZajwhVgvcExANSicPKIFlK9xPGEkgyFqmH7ePeQUYPyg3Ua9pjsuRn
4MDyIC3xDXoIpjF46PyIQQqRN7H76MyZh26M6R3zVUGWa+uVHwQm8EQLEEufqAgwvDpHuvTVKqa5
WE3oN2oHSIQE1pwOBK4ij10nFUYuroPM/Sv5R3VnehhNYaxnu8JidV3UCdYgbW7E8jy5uoT58nIR
JWDnTypW7Jr06ntNEKuK5z4ovDK6Bbrt9zfDxhiaLhT1q5lW9cIdReelwMu4GvgI6B7bO8NcI7bA
d0D/zJnKF19J+anMH9JBnnB6icEd3or6pLHPKsfohAzbzxjV+gXEZq52jho4zbBp/M2gr0rAiljs
+YSWdQcMALLayvTXDxbBZTnh9OJrS9NbPbRVPLeeRHpVP0CkZ17/2zNPGbQ7Hewgn3szTBcXwCV4
oqKNUIK9Xne2P/fnurDUlKWkLNkxYndqwdZeGuqCPSMucCHPfy1FJLTxQMk0KBNinShOMGFcuuiz
Bc4zgtbB7Jca1mezBlvVRH2R7H1j0kkxghNd7cxv1yMMOa4iSuIg04gRJQTEwnarAs/wwpvlEjvB
hyR+aPK7G85EaZOFm7Ibc9aPDUYrnSqNYFMIK3N7grmGNStjWtjdLZZosruh09hsa8wEPZq8F1Iz
RWl+nNB7EUsfVIKBh+ohWr0sbqS5sTy5nmoXw+EWTcIPZpJowMwbdX1GWtR6JyFJtJrELMlx4REz
dBz/k5wHEd9x1O/8azOxU22TltvtKB/z2WQaQunBM/eKg6pM+FlaEIytjRVQl63QTHGZEcuvBOAK
pPb3hOJjac0/lMT1cGRBtMRjnx+J38u8ZcdmQhJ+TDvX7Y3EJV+GtEXRQzihd2SGjV6BcBEt6ZMC
L6zdq5lqM1KHIWNi4o3tDjQDWB3KK1ak9zVpDcHAWM5GR5XsvTczjqC8eN6DOVT9yR+rAljtn2Yk
S8cMOdNiSLDdnJNpg9pNqRVrTO6MoP7iHtvuJaH+ijk69Vf1+Ecn1kvgHnJaPDizhfDYlpAEKLDH
hZ1K67Id+TkER3P3cCinnF4xbw/P9m6+IrFoSHyUZkGJnAwsP5gvOQCaCRUtNkygO9w8JQ3tMDpD
U4vyC5hamww+X4MzBlFVqsgZqJG5Vcptq0aLwb2FGs4v8KjWe9TRqAWqobtR64zrOoi2CXuiHQ78
QrvY3anM3/QTdjGiBymGGVuEzlhv83rbGRsF10Fz8lW8F4e22MvU8Mw5buXirIG5LvxhIGPWm0xN
W1a2Oj8iyic2rrVguO1RqbxuknX2JZYOdRy1/+wyRE2OF8qwGLploS1LEZP1XrQxQFEwEVBmurai
TUhXR77tcvjs2+mkiTY0mxTVhmaTdEKMFA6fd1aZ9I2lJ6qw+RGxB0zStyRfanQzsyR4q7Ppvmrl
Gw21TXYSVmBN8EvZI+LfW/+kExe0JeCjbOIld2Ar9PaExLH/aIxRDChuo8dNdJEjNpI2iZtRMa+q
acStH6DHa9sxiZzDt+5FzP8TjraLtN6XTwdYEO6NV6VZ1emKoB8BsQfgQmHRqgvk9QaTuUX6buNq
tG/yOqdTq7qwF1XGO7Tn33q8QZAmXNmpGv4j8vkLvy7ZtHjTloTLcDz884lLUf8e0BAtRbU0XcdA
rI6dEaPA9B8OYqn23SLOxHwOtjWUKCCaRumOmSVWMsaSFQlIy5lPGVLC92c7YxdDVOqPAPVhpfTU
PaUbmHLwg9mYs34G8XQzMNGssPFQLdPvNDsNMPaNyVCltNvQtS3/hRO0scUOzS+4mQ7CWD9VYzUv
5qBpqm5k2ZD2Hf1fBpf6KZPxgaVS+aJdTIS97s1qCAPiAvQoXiGcIWyU+hExct6QVYBKCq+4WnTE
iVBGDThX603b7ysyKETPZRSiS9XPFeODDqpCuMXVvanugXfPaGXNceTsO3Hne7vUA5e0jZqtj0g4
guFIH+BGJHN59oaLK1yJeaTCa6tiMCDNht1imzCElCZSv4X99OiRrLfQxgR3Q9gD2lgLCf/EDgMc
NJUoWd8HI2IwXSrpeFGh935lK3jy+Ev8OMbFmuTGxZV3CSy7evXZNg6W4ZqPrYM4TXXha83uJI60
O2RTaHcH7JC4eNp1eBMpSxNnMN6wIfl46Z7AAibxj3RXk7f5TE3ybfajK3CkTDIaSxQW4IyCCGMl
NSQfY3u26Mi4F7iEF5/C9yOnHxLyOmiViNXvBa7EY3CwkOQlAhcjtjFzDw2ClZM9J+ltrX7BpQ9N
ZGyn/uT3AjlNgOnDvyguyLLo0pZcft69MZTvV/XYPm+8YO0HpyZ75PWj4CWizZC8zrO9OmVxBzkH
0zCNz0lxKbbdz3arD4dcOOjFseMG/zha8jFUjurjCDNQ3MUF4AQnDRxQc96wqZuxs2mtwTFdAEwd
irmizOsS/B4hdWgZy8dk0G+l8Nobb1q0i7uJvx70gxwfCXxr7RGyn//1a8GUijfdoj5w6uMBI+Xt
2WhVXOOVejRPAbnPuGQVyy9a84hUYcYn+aTHsxYszcyt557mcJr+KtPVWEkVLnC1aJwvCZ4QDdbJ
YmuThwD1fYVzxVWcBMgNBk/SwMKc82xhTVk9CuovMF6//PNagJr136duNAFdly1T1FVL+ttakAet
OHgleDCO0MOZZHUWLhWJ3xwV23Q/YQc6gO52u7emnOW0MbDJNMaoUUlChUlhh3SsKT9Z9mOo37QR
y4u3atjJWFtc+C3Ywt99Wqaffr30KQBXNLOjLZtLh+jnFLS0NZm/WY8L0qSFkS8mB1TsXdkB7G5u
/BbTDIBCOhF2KgaQ9iAlx2CGazyNSPrsC4I/zcHXmPUdgK11Nr5xRIXoG0GhJKKv7AyKPC/m9Bfp
qH5RyMTYQZ2C3zmMgEx7DPpJAAmKFQwdYBMQVKCiUrFLi3vG2YnC9RvbMeHkLjob3E7Ji4eAD14A
PjziM769/HqbAXjRLZva3T812Znov4e6rZNlND4nNq3AjKO7eJ3V66GYiKh35VhPb4lLQVxKs9jj
XLBQkdRxPdHLsIlSQJ6T/rEOPq0O+gfJbxSVRVAudOqTKGtbcobganZu40vmXsIO84NDoVGUMDKD
wO1nJ0SoR3tkYJtARyzOyLBLCpk3pb5u0BGYhn1hAxVVx+u27FPSF/d/bID//Hwxf/0fzxePlmaZ
pmqIpvg3Z0xWDEbhaiLnicfokALlTxiwVUc4PAu2iVl+29wNe2qKx2ruWjfRncnoMPI2EZ3Odcxs
x/M0MHwcGFMZ9tzJearse85dCIdgtH5UoyiAQbQg/YRBdKINO3EyN3UsZhvw53E1g9aEjrztou2v
I+TNQUZFQx34FtD5GmM9Ixd6ZKAhJaCz9wk6lkZGYUPxHbEU25+U/C+0ak+GDbrM9RX/RD8L6gvz
36J7DezL74EfZ1OxNvt1G20aNJtZqd1KEeb+rWccXtzC9hrkL3GIod9mvTfRiIVx+LVYJS0FgrNY
XbTBoupOwE8PPKaQUOONSwFSCYwH7BKYIOFbF9Bez4zDKu1eT4VhnM0m2Z7ZbMqtkk9wrQdbetdM
WFK2/Qf7GtAMyhZW2SM/L8VTm5MvtsAc4gzeW1748A/WI7Aq4lXZFlmVgBW6RMVTC2f/6aYw5LXq
Leot7egaUx2wceXK41OxRrEU0oSC8TpeuUCW3ZHmJgVLrRud9UugSydfXpY59govw+FGbOxF0m9t
BE9+j+0/Q1wuZuDdOGpCUWSarTuu5ihMs6nNiJ2OLVDgGoJESGhxh/Fg+iNRSArXgBtds8QsqKvj
skrENRAhJzCKd1QO65S+LhN93fO0CysN67tnl8ZFZGAgUrb6/x526X887KT1NI3hnGyqRKP/erCS
S8/oNcNN5pF4bJpbKECtGAkmnE648zefD+phgnDCa8a5h8EunlcfLAyXAewsAuDmpUG+n23WPBfN
Sznw6Z1ik7aspbdLYEa65q6y9pTuRMJB8U/UZ6KFdeYqite4v5LsJ5McHngnsyN6DXCCGZvQ28yd
IXiPIGHpGK4v0nCOGRTIh/6xazH2tLvQ2JPPKfwx6CdpKG3rYOCou5GqTV0QlDxVJbUJs9r7Cbwf
ixJR0obmUYuOcX0IGnJiDhBeFHs8UL45py6YoJ9aH5WSJOp0BYrBRp2JjqV2iBZxfC9UVPhl0FwQ
eXt/dBAW/YH4/QAVPZ5KeWXDsH7g2Y+IVQRTy5oE+rKHQlWMZATuWUU7tqlhS4gKZ5jU/2LsvJbb
ZtNsfUWoQg6njGAAwSxKJyhZtpGInHH1+wHlnulx75p/qlTValk/bVHAhzes9azqUWHzBbJq+p9R
/WNZPFfCQJrsQf3CdEP3gwPVEo4NwUD1ntaHqVpLD4TxOt/pZFXNxRd5L/Y2nWUD2Bu503gQIN+c
WfECFc7AFY3QsltDXi9Yn8RTIVE+1/q/Colv0qOUzat4LgXbuNiK/Oa2ZbBV862cbwfkH4hAAEAC
KvO3Y7YyjlK7KagHgIS0kznDIs7nXZXtJMX0e46QG2hbC/7Ys54rVyLI4AW4abQkQwBZjuBt0q//
/aBW1OlB/+9jWMXisrVEkRLAVNAy/rXvegaK0ElhqSyIjyOGxcgcK3G9ZLcr1FWFTp/dvLk2zE9W
zFY1ld9WN0WkVHwAso33nbYKkHM+P+r83TQeEEU4Yq1yQcqv+ZxSfoMayh72v6WBzHzB+C41yJjY
m5NjaASJAwIPuXZwzp481C6hd8m8i1Fc2+ECHmeWEyf9G4A1eAlZvhbdrbZuknXz+5upXL119rQ/
ZNFunnb3tCNvzWHuZ8uGyZO5KJQpTu7bD0DCcAGxM6FZWyuLEs5ct1e6P1EeXXAphmukYgr09Cn0
EOkfG6+eB+nzNHQnGWvrfHw+jPYemNdOvhB5qC/OtOjIqWamx0Vto3tDz1Zo80jbzn7VgStFji/Q
ZcxBEeoE1Eh7SGJlsgbPNRzL6gzYCssr2QO/i4c6HCFQcCYTWAAa/K16YIjNB/d5Z2Ec4RFgnlja
Cr1OtMEvYMJJmwvRJkMgLK4xrkRziNe4wgvE9d0OSFfpHffcTKMD3jdETfGcFxTYWK9Gm1zx7BgJ
MI7mMHZLOOPCmzUxdjHSlhCLfwBfUWu3UA+JeshIFY6dwvuVtdfnD0LBGYmgN4SLwPMphPZbbODT
0XQAJgPOzcCHm5RVXeQ7ax2NiptZru6iMk9juxlWsICyd3G6a98j74K5rVauSXkFG60CDeHDWpdP
e5yCCdddux71FczQ8vj03QRliML2hbtyU2UMMw4W6SveScNj2U8Rj017EBp3YMzQMpmZKzHM+Hvv
3YfyrSjfhu6eRneeGGO0KKO1YN6hI9TypdNP4hnrC3dW4C9ZdTAcxpGESYEpsBdta/ULd2wq7x3y
p1L5bvhMjv6EdEAlcBidZkztZZ6Nez9wfI5Mu/8YqrWnr7HqZPkmzjdCsM10V6VaQ41tbPt419Xc
PLv48u03ZslDZhP6eKufljy2z9gC/+K27olE2jKY8BIWPdMRoXXr8O3/Am+QROPv4cB0Dmh8nT+R
8ev8vY4x024MYzFUYfk6k3eYiKfhyIAz3e1q0kZJedESly8lLOK2lXcsqBf45DeBcMN8Z4pYx51q
+SDAXNuRCU6ph8un/xLRWklr3MTfM4UUTzuBuTIEokW6fyT4gpM1u0e9veWUo5e6QK+Ci5hRtUa1
R44sgVKiEzHr7C8UfNN8Wh4+8uAz7j6t4NNh7jTpVgwyBsSNLG5WoMheTuPFAyiNcMnBWhdY35bY
7+Lcxn7XvMwJmWrHqh348CvtbqdlezgBsUCm6E6RVtUbxUPeT8XDCMIqhOK6V34Osg1XqVTATx4I
BiuBIadbhNHDKUkPYu9qxcLrMUMql/IxDUyodxMa/GnP/w19TmIbiAUkdelu5Q55igFSPfDP20La
ErfHOkBzH7vyQYhFtAP1Fh1MYGM6C43pISHOS2rm9/wWxUe/PerNUWyOEpgkrugdlwulffC6XEzZ
5nJh1KIt8EtwaT+l/d1nItvuMP1NMvRiYcC/lX6yGkH4mTx/33e8wqE13TY/VVPY2qyo9rqwFyxH
G0iJe26iYEH612cIGF/bGRdWHQRmlQDQKUSifV5va7Sy8hah2cIRuFH6t+fwVg5v/SIqr553sVDi
6mdPwZ9wNMaVkpC9cVDn7qqVDpbNPUfFxOqPuEii2nhpYnZnTXWWugsZZIz1DSopDXnejNBAICBh
xeaFS6RBlgF3lWlBeKvV5UPrLoBAhOGA3VyPt5RJ42tlKM8eBFgfhAkysswk2qOLkl+j6MbPhurJ
3DhkmxqYoWyJtWO0IRWIzPjHIwq4hmIUwPrD1B91/aDGksoFoUBDdwviWx7f2vgmDBd6iSkbfrlz
CCNlxyNBxvgXPth64YO7JZRvnych+IpxnsQbXopX4ElWltc437XtLGrnmnrPn7e6uuYxeNRjhDDe
BI7hcuo/6chPvXTWntfeu6rxvbRWK5EOkihBYFTPZWXMM4Nn6ikszsm4rmW4IDtfmRxzbbP1ntve
2mTSxkcfJtljbceINfA96rOE5yzYPrLUfoUDwQwHRXe7YTLJRTUr6+vTu45oQbRJnjrEh1R3spju
Y+61cNYPiE8bek+E8TDio6uJWzg5pzUGJtbskyZkrgf3KLx+zSTptvn1pP3PFk/to/Tf1cpVhY2E
ENCzie9B4kJMEh4la8lACoyrXCzWR7TuvIpRzWQyaurVcW28CON6B4xsZbbzjpXQitmXSV7Elo3C
Wokuz9+DdMcPpVYMg7bY8GC27t9iMt2Yp0+be5UcjfKh4ooSptG8J3wgeQV0PJbMI7beFMO0DA5i
tCAcBd3r1MT5+U2VqU7OhXrkAQ8bO4TPM1//olSFAoVikch4UE3i+i1huorTcnYENotaDH7t98KB
3QB/vc8gKUDVKL0bzafuAjDH+s1iGMoKuC/wghtiQcBLoXPJmbPhHY9uS/wz+gw2qoT0KJ7EL4jT
KQTqGY9hMrg9Zveu0rsmVrFudwTWjKCBeJD9mk2ElKx5bbV8mNHHjFwJ5GzLHAnjLgSlRfr5u+K9
1947zja/+sDZlgfv7fNhkeNwK/Plj1Rc1UcK82+3kUgRXK07HF+5PeZ2ONuEAbiEjR5saYMlY6sO
2yomwXQXLlPN/Z7SpNFUVFiIx+tDoDneYvDOln6KQwqfw5H9xAzPHO0wKRrMN5VxRsqLwWqb0bBO
4giJnw5AVFKUKSggC6czdlRJaQMtTspNTzjIXuP9zg7DVxpBTNowgpnxfQXWo3JFV4uY/7urDXGz
b80avtKWvjZptgoCZoSK+EXPXnlt04tZYT496tKhjhxd3IvdoZx/q99ai5QCp2sPmnYAP9Npbrio
eqI670jfRgBMEWzOz9+J6g7t2lT3JnSV93hTIic1GKsxwVLlHeRxdt1ZTme783MsSlMAEvko3iaL
7r2JCuc6DmeRKMqIOweYfpryNuOIgF+2SViOkwHMMCVegS9mQSfxYzefyoi1oiXWNsL14FA5QjI1
u7dxS8rOjBIFROaat4uU97cZcFfVX5C8AL/H0IAS7dI7BSYVGgUmAIJhZY22gT70BSydQisG1CBA
ZOI9OySLEV+6TDz0IUufyw88a3a0ALcMK5ObhsVAzwJ2D/FKhEnz+k9kpq8bROI9gQamLUNA5eih
dPfWMqOXDDP6KkxXHWs2kcp9Sm54LptLfh/nWrLsa96Ls/41yidNPsmspKFCWRvo/sbrFRmmqaZd
mgu09rF154SxkGIMHFzAjyclZyGsqcBZLginIbsCqZZQQGmPWYtEqDp28qFjg7uJAREr86jaF8S+
DUTLYgtfhJ6jA1oFNjq63nOODdPu5xOIF0EbpU89kWgYlOTFPM1JLDwAv5fyg5EfRFiqqGDVfXW1
IH7NC3nP1g5ANFvfRckNnO5gxz71R5G9z7T1+4xw8b1R/ajzn7H2E8ZDx5uuTBkh6WtPVw1T0yop
RKyYpv09eGk88kLW5kulZvmr9uTlGGCnXJW22Fepg1sWHfOAc65165ugXkIeG8UtAO06IEW7jt3V
w6TBgQ6/5ldVvCFgNsNrzLV3lqyzpGCiRCjPeBtdELmVZIAuJLwuxgF/WxddrBpb255sVm1Dw5s7
dfBrIBvE/1ViOu5m/rDX4UdI03pNTmZ9eyrDI4QcnJzgkwzpghxJKV1NB9jHbQhqxcUXTGorDSKl
ItudR41pnPDPRRbMSTRov1Dzja3TMnbo92o/re6UdN61dzm8+sNZro5Nvi7DNVY88Q+HrmSqK21N
xzJu9JGLRyWdToX20TbvYbEujWVjXGV0pcFRVjj4l8QGj/RtCwxxNVCW4iNVcLQs9Fd7LuZABtck
gv/jYk57DUP/Zw9uiIj+DVOUVTZz5l/D+KRIWy1IpWphVROqtNahrS/vGnGvLq0IGzBqLt8HnvRO
nqWCp1lbIfZPkkVYMJHcUV+Quwp60WJCX0KEuWCXwhqc0DnYLRZODF/R1rvReNflQ+4/WJNpP/8r
DjzGJ/CcE17eBjeRjupqSXdwPiboibli3pzxhftZPEgI9KStRUggzKnPcVhRIalbxh9WtxmDSbrm
5ZN0rR6Q1U/StXRtao7EzvW1bdX7fUReEsqMcAdXWFh7MHxeViRAr8BBfZxhiStbx3JRv/Bw1ILJ
aDv3KTqlyO6Z9vhOH2Rmxp6xa29EcnfIFeX3p7+mjJ0pOa06VSJzirB+znYU3hILKO/47N/E7LBA
bfsgjrTcDBSHuMS1ldjeKPkM1xH8xUDMpzWj7hxtpsyh6DTZ4Zm5BE1HQGKqxxPZmXiU4o8Hohkx
gB4Kn8W6ta95xGpI1yphSOV9Vd2jBt4NPggCyjfENQqcgi/qJd6KYgY4ZUqjQ5XKoj1cgCaNahwo
+/bY9rirLlgwJvvLIarncY/afmLlKNqfrUccoyQ++tu8fAvKt7y7wyfI/G3I6hFnYLj7TihsPHvA
WNGtERHD+WbczlwLmXGyZrXRfYms/pA2cWN0O6g3TJGxf+ejW+bHIlgy88VE9/1sfIdjHRNoOJUb
Htj3z07qgeu4lb9Mll7BXeg8u0P1PGKMat1Ad/X4qOvHpj9l/cnvT2Z3CtCNAVCZ9HPl03ky0+VU
wF4T7hgCK27CxEvf++GepWMGX9g/w52L2lsEmmrEF3BiauCnex1ibrhHvqniO462wo1BeDiVAcfm
yws/0t96RQR1sjTSn09VnOFoQninQ0DvvhL0IliUQ9JBNkZ274DkFwAm7slz5YW3cR7+0jk71SMx
AeAR2dQ2jpnsm3ZHcON3HcrgnFkKb173ZhBdBEvcWDSPcslbCh18P2O/mj5B5NLxskZjWKYirPkD
bxLmqI0y8LHFuuj/qI2+9amRSuW9JAyCnZQVot2ZTz/hSMPt+pbLalSGl2NdSJJAaLEkv8H0z1Rw
T4jJSG54LGlnHsFxDXjXchC+vApdSGngh6T2ts+6y3+FdST9peFkqB7SK0QJ93WRvyvGI8EHoGyD
5K0mt6vZE9Zl5DvCugqI+pbdJ8TbsSz9fqj4wfRQeZIyxKXZujKF3VIKCBv5/fR/G+wnup/P4KcW
/yjM95EpGLED6jpT1yJj4WoGhxlgcGQ5EpMFaY9XIN/WLytNE9HAYqbpyebK7OAXdppYc57GXkun
sOpojuOKgwxsDeBoHkYEl7arOr4n/V14T7tNo26CYS0sLOJf0s2QbhpWrYIt/MRAEAjTiNVA3Pri
kxvUGRhlq1lgzf73Kapk/s25UCxDkVWD2T8bL13V/lp3GU2ftmllIR8RT6nFg6yxGeO2hZ0RVWF7
UFys6Rw3helnR8tQ2nSbxMTiw1FK4PJrY7LhRNeuu8ndzbBudUzYKen2HUln8F3/tbUSYw4VXs/+
+Mj9Hyhc9eCRJjcZjcFax7NQwIhfiePa0CfczVND/7+J+03Tz2uo9MVWR1xs0J/ucmMb0dh+GcNX
L/5Q5M/6h4Q3T1346sFrQMHPkvmvIVuhmKMoPQ/ZZ9a+B8G7rOD1YkDuyMTflLtWI71rG4c7X6B+
nTXWtggx7DjJMAH9GvDV0inRCFoq5Xc1/pCDz3H8mH2PMeFihdUGKH4UM7ncAMWX+c1u2niDLims
7bSaacU8DJcEtcrrPlsr+ioUV329avRl0yylJ1n16B5X7bqo1vXIFghMs+2pdoOJKJ4jfY21zTC7
GJ2ztaNiL+Q0SY7UkZTleM1BbQ5icwjx0mHzZvWvHUftqFOrgEbo9x0Xn7QjUHrncbRq5P9ux/fp
giYAGUYCMKxk3/2Dl1X7j03S6zoyIakqiiSamvgXZiIKDCyDJkhXRNGoY4BsIcdBHcOzcPGtiUZD
MNAOUZa6gec+vocc37sgB9Hhmyq8qVt9dAfvkON7Fw9JcUC4nyG7fO5XHwLlt2R7RAsp6xUxQZUT
8XMUDG23CoXPf9P0lGKbo5T+RZdY+vtrP+6NxBE7yMKTtLEh5LE5tKzdV6hfxGxPaCnqFxSN6Ss5
xhMIZwnqQyitDGUuC29j/chmTqD+9s9x/ou6ej7K94Y5j+UChLtoPF0KRgdXJboJ0e3JZIVmrLz6
9GMYTA/Ec3eh8x3PHabsfcmm20CCUXKmfzO9n8OFLhv4P+QCTRpMuXNW156Wa3Zlo2W+VDtVTvwe
6OFfffeL4YXBolFzVGNfPx2tJzyHiGieh1sDzPt5QG1z9UpXNJ0vDQFYMsWcYPXqhkNKXzy4WnZ8
JzGIQQFC7qLfKQj1p8v5ndSYH7houW31mT+L0x+DuRTN/cAdCFgztxXV1jt7dX3mdvJh9fdBe7OS
R6i9BTDB8q3ub2WmeCrTZ6RibqwSpnnQG8f7OUvNqyhf4PGVCImGRcVesLFNpiD5WqhXrEI9kCBr
3VhjnUewQwyKIl1JdzJAg63ZizUZHmhXzdz3vYjHoTghzXRMMh2Zr0oOpb3209d/4t9njzaFXhA1
YZYPPX0vSSxuP+GQdKBoAWc+vAAm5oU9NSE0fjeHcvNt+JHKPfzsX98oAY4DySAT7LREcglTmy01
TG3CBECW8Q8k+HTcLCHUAa3cI4aZGfDQy816jx6SJYYn/+T/Ie+kXTKkLUsQlBdNfyERJlCuagGQ
9KJ5l0C4jMuqeXjlFHg5HwRnKB2Zyx3Yw+Iz1O5gRWKRnf2pKF2lQ9ZySvWLvkOSWIA3yReauWys
kyoCcLiA889Bi+D//FDKj8x694P3aF1yZYe7qN/iZjcDF7+F1tg8S0zFmRRAw0RMr0CfuDQvcbmC
yolc0E/WfA1/pky2Cvlb+rxt3+vx0T0fgzfXvPMIF35YpFxp7PjSeZPMdqdnN4+MJUNnE7Pgq+kg
7DTcBQLCE1qpfZSfvrVygJP9aPNdyMqEGrD3hW75qrltOySgUDiL4xkrUvDLF2HUfsqQGn/mJIC9
cYKN1Dmgl5Aaigs0998xc3gviJlD394jrG9mxMAwYa2WhnoWCDONt49HPzIU4aCEXvNztTBehxDF
cULt6LkmQoWDpR6BDFhoOldG9ymGn6K86EU3NRdivRxI7wGmrGyTll/oZsBf3NhVR4uAPHvVvfRZ
bW/PsUpOchdwfxX679n3dsfSKIOZtgyJU3ZOAeZPJ5bRob2QqShbx1uWdIbG1GAAO4hZJfvvP39C
gIm9XRE/yJOA1hvTYLDGRRP8D3QgWf7PJaqhKMgrJU2SDQNd1f8UAPhlogSmQYPauzRbkenyqyqW
cjh5BoDzteoSH6W1xOayg3rFP4EUv5aWBWQYrU7cEru4zb0tGwB83Qp7bnly1ZbkUOqPp+dCg4G2
moGdCBZ+M8lZHOcj8m6telf7W1RdUVA02y7ZtvWmZdOZoI9YK5gAjcmvXa2N/KWv/1c1gL4etUox
l1kkzBAHDpNflserdTW7a9jZRCcH8dUwEAlOsBPZWOZkRQMYGIzpmByROEo7ssE6Yt0ah7Q2Gg5K
/Mq6b1KwWOOjfON7OE2nKZZvg0zT0FeetHHmMwvKb3101YqLca6lW9guC2M5UlKUL4red0lcym5s
9DPBwsnKv8bmABlBFVhvNe1bdicKkpqcqvhbZ63Xk6mWE+IZ295rTZrIM8131IKluRNIToJvLXBG
9nPM5IIFpAJGRpAKpKf9uQ3Ayi4I46uFQ+OzcNn35g78nowsAGTZTHipsDpza/r72tqHaNKYfreH
HPL4pasu9YtFFKgXsbyUwrlOz+a5hVb6r+pzTOdMPb4LUGpheNFGwMJDbBdVe4wg+EauoB6QFWcR
rcdhjOChOkHrFOZKzLYnwbODdjoMcNCW4cH/8S0gDBpw2OxoHcU6/19IjYo8Fax/jSRMQ1EpN0zY
RpLyV0EbVl1fNKpK8BxpV44lcERek9HRZicpXGPQ7dGdAr4ql6lEY0CKk4vZRZB+cy5hVglYxzHm
MjEkvPDtOlHrwlLIr84i5beCw6WcBf2OTBh1qZYrsJVt4Yiio4qOhd4wPGfNGVdX05yN8PzBLTDD
RCJ8NuJHWbx3yZv2vOXiRapPT4beEBpdlh56cBmGq7JrG/yWu7tKsCA7hNM0RdHxdC7BJ2j5aZIF
7z1hP1nXFxZ+g4c1Qh4m7Oci85d7jic6oeRYs+LulKgY8ntfOLrvJJ+6/B4CrQoWsncR59x9UnzT
ymu/H7G3W5u0ZtaEGNkevYmZUBNNNjfNYxVeXDcqt0Ix1SffuRVQuXCajcidtp32NhJNSNzZViI6
BC6Mj9hqKgF09r4LSIRmizL4IifnltozPHQ6LpPZmiF5KtvfvJ8pLCqySefyis0zphifWYyDOSXm
BFdhhH2lqsG0CT55olqcScSKDewhlmPyuzJvrB/GEaOFPiO2oPMciODT/8gMPz2HKF/feQLKBxQR
OLmOaOk9MB/NCPThTs6lZ5x1+ZjIh3TZFySOryqUii99TKxNxsZG2zDdwE9gUVm7tLetNnurVtat
WnmsZXX0Z1NjPsPTtqYAIGtuj7+SSYXqHqlkyADbf7FDGZMdeVgDYT1LaS0TF4QnqyRj+56l78NX
VtI0bDPGU96W+Bl+X/waPUcQp5ufREpGxsyLYxSo4oa8eSbQ3PyBZCtPckLXertWg3Ui/sGU9FBB
/vsHqXs7fP0gUb9RGnTAu8zfh+NeMvdzW6zeNO1tAEvS4i6Z8SF0V6279nwoF7ngYeuSGJW9BdpR
VFw2xxl9E3Tkl+DgH1pQ/W8/Ja0DgAhJUjQeRWzy/xLyGEUjRGbaVIvW2irtrtui26+Q+TH+QYjd
3nbspHk6w3IbnSw7ZBaCiRmbUtE61Jmbei7S3R72HwlZoovMcrlyAmWfIp8qnFbZ1/v2JaRUmGb5
u4+SkbS/E5VtkRBwtylwZEq25q0Bcxe0/CABCztfYezKNTvNN364bXG3jtumW+ZkHMU7WSZifdfI
bDB2iYyGc0dOvIQXo1ivRm3C2Yh4VmFA48fItgCgUwzV8mXUT4MCeegQMkXEpe2trAR++CmQrvhs
kLtIRINWRFHd6+wojhxJJ9WaqdicUYLW0zbj/XmXh0PdLcSvMtq8P2cIe/kE1zgOTer2zoTUsIWv
wHd4bpyToex2uYvK3JKcSHYEOClUR9e8O8N46o1D/6EEm5hB9viCNe0IeQ0h3NYfefpDCH/C5GqP
tX586sdAP1rv3+ryjEga5a1sN6E0L+FyemeSpTjNFeWYS5ccS9KjTW8KZWZ9b/N/mFf8JzNpulhU
y9BEVRQNw3xxO//NCiKb3VAqlV4uGmz4ZEngRCSEDSyn/hF1uwrXpbDHS6iCCZ5h/YS8srcsh68E
matZbv6HpqkVTjjJXsJ4k75yq4tXbrX8nGk8Z0U7gN8+x/oXSIcGC6tIoBdCfYA0sncgL++gen86
VAakYbKVwIXUPDvn/tl4rj4WaL3E4s40JOtvHhtgW6js6iX1attJ6tUS16CvyIQRkhWJMGzBSYSp
cYUpS43kl1XUoN2+BfVbHr2nF6O6iPnnRPBUPntbSDfAvil1ZAEyp60i4UKO97IG1lSk7oBI+kVM
ioYfVCUw/mCqIcWdkW9ZV8fqHdwZKYrHKc1zHGzWlHqxCe4qqwbvTdAeWfxB9Oup+8rYVCLe9Bcs
sznbqgceCvHlHh8YThOKOGemx5lLkmIvOu9v7W8iVNaSRKICUvMZGnPLuigInn943ufYfTbhpzQP
/V0JpkfZyhaZZpvnE+u2LXroyP10frgB7wjSLfAOJnh6O+t487J1BLeW+JxZNNhqvkHjGBAAyC0U
TAJHQAcIrPx+1XirxvXxvninob7kwxUOztM4Rh/olkBi99mZ9KEnjiuihVPyNFlCn2ptygYMUI3h
iVPRpawqYyakK467iCzffM3i6OeuGhb+j1KgpvI2/3D4GX/HEk3Xsy5LksURqEHw+IsBJllyrSWh
jDIj2prqDhYjKyM0SByA5gfIpLuDTERlCcoWfM8fDWhvQTMS6fmFeYhiwJm2DCHGwm5nEktIko+8
F7c4h/zyq9W/DMwN5nwS2KLlR9Z4wOKqhGdAnQGRJtJRFTkg3NE/MIbM1k29wi4awY5A3f1VTn6o
pRGtmo8wvOjDVRfunfTw+/fU+GjyzzD/9JnFn1p4MoIdPE91c4yjYwLOsmZC5UCZ/tVKtwbdoc4S
1CVodNKsbquXwo9N/3eur+Adl/Uwi+vt0pgTGDtgrsKfyfFfbNid802oC4IYauoMeN/3mFg1b1xi
3+M4EMRLKBoJ2BGTbfA0j2uokZk2VtM0zvcmSR6LbQZx+gqswOe2ODbSQY7P/ovYqXPBCFflyQ72
Ua6/9XhaM4W0PF8hLRPI4ChFx4ZI5OhQU+I+nZIGYwOvLsR93lLp2j9/Ju3daK70w746hXb/w4Xy
/xvUWgZoLQO9tqWJf/tehK6Tq2epVQs/mGcaO7LdKO2hD+MnR6qt4vamlSHDfaGlQF3dqvgCvOlV
P4jQxL8xf+QR7csNiMSX88iMxeRZ/Xj28PsWSf2jNH8A64ybH37/mSaEnGUzmfJD5JDfqIw1NdxB
M9eaffChDRdLP7fROQlOseR6wsGonDzZKwvTd630lDYXS725q/ICrtqwTnFwqZ9X0snUixBjUL32
8VXtrrpyGZTLczwLS6u4eItvgSrdVhGyMplgwcipZeal/XRaVaAUQUqL73heuTIAAVsfJeZzt7Hc
QDimwjHX4CJeFFaIT8LjLyGrrHC2xNw2658XQKtnhjHsF7T8rpMNh/WF6G9fW7Lv1zOoApuQZTy1
nXIPaU97DqJrnl4641zJx15yn3aNMz9cywypq4m+WOGrCDYyhIJFPpJ3jf1gJ9c7jYIg3+f5XpRo
HObpfNA/hPJDKj+S4J2FjqlsAAifTngwEVTrIBmQlVMc8CfhtUzOlnHHBhBrWwWxb/EPUSzyf0BV
CEETRVWn0sJNacnmX+2+JjRjX/eBOTeIUkWDIdEDOLtFRCNKGdsf0LIRXsqUhpEtEjqP6rwkpWCS
l/XQasA4AayhCj/Unjt6rpof89xNRNcXDkVxCGUHiU1tq0/bV9ZGu3aL2TOfqfPYd0PF+fGDFr96
tfgCUx+mM6HdBZsBhEi4Jdm5fhOlP8zRXvrxlH5AHFWfP3o7t6YBPqJ8pv16+jn675mCO7xvVoQm
trM4OqDPp18HokKUFFBQuFdVt12vv2kq3yhqso3D+TdPBRiodJJOTO7Eba7tngNsBDIwpthCRdqm
M1U5kxNlfCDSoQ3hYUdFJo/H+Rtqh3EgU+1Daz8hq+iIZPL3w4w2A9ED/Atsxunhu1bX8Yyx8uAo
qm2cUjyutGxNbTUV65o1Mdy8bvVNvciYldlDblv+xsz+cC/YSSPIZyfdvnbSQKpQ2hbI8vtt728b
W2lfNhKyLqEBzDucn3fyfhrzmkXXYtead6G5fmOmLBtdQclfB/uZhFqMwj2e44SmwF6M3VolleG5
YNf+T+fVNPD/9z78danpyPPZLcmyIU+y3X8r1FJjFMK+MYy5kc56acZoKfXPD5zJeeImvRsj/yHH
uVgskpASbMtn6Emf3lbUdvipdgmko2rCoH8L95UvlLQgfvrMbaA5zHZtx25jB2KDtly40KCz1BaF
Ywlo8tYHi75+JP5jeL6N6p1Czj9EFXko+wyLXrDr261Vb/LGDubWNIafQl6aYl+iPXkeWFyXsRuB
fXJkHLJM7Don0h2TWd2GBld6Opgpa1c4oNtBE1ZEB0BsOZY0caIgSOc22bDDVpQ1OeRY9GbKc3n8
Qupm6gxhZ8Ho+MNhrU0wA1lZZhADEUXpe74/InbBonFYIUlnaRsr8177I0ln1KxKi+UM1dNezR0L
UguOwX3uT+nNLVPwT2P4GIJPHXVx+HnQcgYDvMOcjAdZPFD613hM272GRQ9g86EltWzAqeRW6Ql8
oPcEV00OQ2Ack+TkW6e0P4nmKcrOpDAE8VLy7ZPygi+31l0I78LPJj5NSkAYjxlgxkWlkp3LFvja
/DPV7D8vIw4q0zDRl8iMKP+mmvmp0PaSOCjzAGD3YGvWtv5iWI3Kl27Q+4jMmwWnCyg/DPV8ruHL
S3ZauGdWYtKzrxLeIj5YF2QHpCbkL0vjgZro41G9IhqajH5u2y/Mblpcfojzwbuo3sUXLoYOKucc
ByevgOntqnPOM09frVzMSL1/FEE9aXt9/l0gKYDM8cwjn4/XLVOEAHXhFVPqq1gqX8VSlfzQs08I
yl35kUvzyt8aCnD9TSjYkWK3A+iM0/H6R25YHxoqjV1avFE/KeGV+gmyZkg83NpKbB07Qn/ADxrP
iJJlxkhEOzOEap3jhwdEE24MZ6imtPMBoUS1X07VE6I5ss+biHwycFDN6ojOE6FqH5JUtBG51aTt
27qNL6zu9RnAYlzM6Qzw9Bq8cP6S2MErQ2BnEmsm2u0SB4TiXYryCsYybuemtW6qCceQSuAYNB1H
2QqC6iSOm2agy7JYtS/oT/wakTc57jpb8Te5T4A0AIiNCPWJxMeJSZZn59MlOAmLLIMktwmzjZdu
gm6jAnMh2ZZS81cbTdt2nwVYyh3xNqb7E8uyST4eM7Ql5zCd4wQiuJyKeKdFOyXaUfF3FP3ZFpzf
TxkzmHZUFTemUmWWTNIhNH5hUzb/VOGzAP2Pk1A3JIkJu0XuqGJZf52EZZXFdLSo9EBYfVPMiKXV
ZgRrd3NtoZAEla/JmuXw0FEM7HYqM6McLeShoIzLjuSX/StRQkVKRRbkBmAAc66XoymZUTAc0ZEn
vzXLGYcJGCxnRwENChYy6Pwl0HXAaFVxH4oJjNYtEbWryeUDcfZXU30JmE2D8RKnl3EhzhsEWsrc
+OLT7wyTlLp6hWrcKm15tFeEVjD332B3rZt50y0qJm+i4+eHJP9/jJ3XkqPqmm2fiAi8uUVICIG8
zbohsjJzY4RHGOnpz0C5ekf3vug+ERWxapXJUkrA/5k5x9wI7Vzp2Kltbtk793LgDiv9FzBHYaUJ
k5jboq7MhHXO0o6SdHRAwaDy+YuS7b0keBq3LrohQtDKrfza/gEzqAQvJUBMAGHO58ukr4U5fErJ
Z1F/lPHtz3/5ZIkK1O4Bkv12L5E9ImxFYhrliYKsmr7Vr/RZijpPofp346/E4Fm1rMdljMWFNKZz
2U/6H1PfCdmk/0lgBsKFzPY0NWm6bdWNd6DRBsQzKsy/lwrBAmfM53hr3cUJpjG4nEyfmMYsOexU
OTfWSa/O9XBCwJxCMj16B52dwpubw5aZv0qI0nc2/gwEJ2Ee/P4xmUwT0IWkf8ncOE4Pzznuc5xo
Gqji1jPR4lJG2EPpPqZYmHUDlk04/8XCDdIEHApRQjl0Ju+ZeXG3fOD8m8nJUgJiMmseDpO7sP8q
MS03SJYa+Gy2eqdNmTi9Un9U/9ycEgqJ4V2+VdkrcJ0q68e4sWI7w1pekPLkALVSNT9uHBwCiPCQ
0zEfX19YwWEJtYCRw4ac0Y0oAOhsFJYa3nxUkK/+WN5fM6SRGuHmz2UCL3QK8Outz1H7GtXvtvyB
AGEsnUWhXNLnBO8rs6vWOPFzMoOWBCRNRPqZceOSae4BCqDixiNO9oGrpFVQyH6xpkHj/oY0p4wr
9MrVuTVPLwO9rL0fmDCjOFprrHtYql0zafEaphudtA1nbzHxxLJ5QlM4us73HUSfsuywKwmuPidx
FqTJL9yQyPOaMoWFWDulwOAw/O3KaboQ9TTMGZZl6rWT+0OzUTJqNOPSZLe6ETEHPmJjPrdQqJJq
9xBRe+4U9HicGB9xd8teV+NtnVCRMLXs1w5is9NnTxW2A5lZvloHUsEayC5f9LFbSP/17FcZ4DG1
X1bFbUw+stIjsfrRnMRZK7It2BKUWcqErq3lZMYGUSOLwXse2OSRv+SRxoyJk4z37z486Pre4jvt
9nWMio0xgouCg0WwPM7ZC5N59CDwCKOUUnu9QZwHQ9MVMzXjHzs7lwHumRwpQek3gf7HqL2X4WEl
oXTjCYWVREoDIw06AHGQ4uxqmCeO0v55tH+GZSifRYst/cczuynK9SmdUwBwLrah/ZItVdceM3ZV
95PgUH9EBB1Zl0g+K/1JkY+qvo+T3bcvyNfLv7JZ+tNjVO1ZOE8eVQ0Y8NrZEx3UP29WfLGk457G
zm8SFOvTZx+O0BSQTa/iAAHv3falAULs4ncjzvZbwcvz3oBO5h15j/uLjxqBZfH+oDFqvZp/bDqV
TKt8rMMj3ppMdhzkN1riE8Z6VwiZsPV2d2838XOnKAfZlYtdLk3BE6/qNDIt/rK0L3VwKEvkEhqF
Yp2L9PxIz5V1Hq0z/3sfz4hJauFIdZGdX9xU/WGUd220rZV1+VxL2bZwsjgQfxJMBwai1U3eb9X7
TuSHvsuH+e+genznOk7K8WlUPbaI3KFHzEPF9n5E8hdEu9JXzd/7AzD+xsDHD8AFBruPrYFqlmZc
FBfNfabeN6kjEOYo3uCVASuzWl/F8sXVJCyfnM3vB6Q4zHjMvUrMKZ6VezIPFBhDgtuTPWvNqHzd
H+irJAoryAU4sWc4aIbB/UmSXZLA0zwUgq/A2fyQ34/MPPV/v1bCZumEhiQcXNAD8lsib++06vhj
692Sf+BBAxguoHIT0soGBlNq67BqFUR3nAXyFqYXGx1dnv0GYsvbGrT9zDhHyPvGbRbuXu3hMUf7
RfnTPA4PWNTjlLVYhRtt1fJfrCgaAHGeaRibN0LJk3Wv4rE98ELrdBIR1eMqAxmFHi6flPy6TD7G
knANgJ0wxoDF9jg29uJwDBDzbfRiKzLUSgNVDnSbj1XZAPxANmqpK/yMz/Vr3LYLmQktGcbzhwaW
Y8amACwz3C59OArjn874m1XfffU9OBLhY8lBJo6n2Vd2ZWeGL9+DuJqs4wxcMS9EwtLIPe9A2ZkV
3lR2FtOSOxpdhdUHn/AQYF+hkPzy4LoV72sAlRwgN7LF+S7sryk5bJyD8UHnQ2Ym7vFtFW/Bn+Om
Ne42UDZQJPEFyc8GIBlUktf6N1AM5ZH52jXYd+u9uKit89MifeRcbGIGJRGcMXdClxmLKfEDN/5J
VnZCvgN62panR3m52lU8G9ratthxsVcH5QQcfl4P16urmyRm7XppD3vn7g01+WITMFfXJmBuH26A
wCv7RoG5g5EjeiCBWSbse0JXfM8EqVUNfYHQJox2dbm2AC8m5+uPinjXGbo1gqppHCUzrKGCWlbI
Iu+TMQWKEGojBEFXoIN+TVXhTSEE458E8QkkShgokxuK/R7Gi1+1VcYjEuhHCTHXl0q8m75Vkt64
4s5oLhv9eQz1g6Xsi3hv1TNLdl+lK5NDIC6UaKFFi4FoIsifyIU3pr7F79j5x76bzCA0BIaxcXcp
M8B6OT9UaJR1dOoIqUlIAZ4XpDmrohUsJ+66MEB+ZTSzUNnF8bbgyscM3K7aRYL28eVhu27yOe2C
pfmgjeSvmKh7MOkw0qN1cmIXtNcNLksGc1nu1s59linbvt2U4XJAJGDNNT4ixovvBFN02y3H44ta
5JY9/wTX3/XAPJCtLcYwrZxCt+csTR/345O3nZuBuR7/LDcFUASiUqRoLbIYfUsiUHtt7Dv7mtZ7
iR7mHFSXg7l8UjWJS3vWNafkxV06ziYppw0YD9UbamSG46/1IDkZGX3EFcWHKqPHYbzsXG2sNS/s
lemql6YFtIGb3TraFC5OkzmW6ufVmrcle27D+wILF4u5tt6n8n5uY0mDY1fYrsECG/ArtvbGA/KM
Na8cj4p1ZPvxJO6yAxpzjprJL85HPA8IUIsnjbhuB31JF7abP+WgoY6u1+p7/ZtQIQvrVlhbLqPs
yWBe2oSeLh8JOeuROr/aBuFddzirx4O24Ua0DlW6z0GNTgChKN1wzARdETAFUwpCjJYVDoO1exDI
ZhRXfE9spHGhYXL/Jbg/gA7Ce/+FC05kRGER8Wj2oV4Br7CMGdc5eja7aFi2bNnVMyer3uK26w9Z
klF/ajB4B+w1f8f74nYHwYsxR/pkL7t7weECIkV2nWdxpK7u4m4UdndgWMJOXAiPv9Vrohr2rAOK
rXtFIAMHS5jshiT0NAe1PNnkwL0DCn/vqqdFvzYZnEZrE1pT/lsd4v/dvZhGfkIv6qppN8UFZiHk
dbAgWs95ry0G62wMZ8vtkQkajqgfTP2gKXtT2qXStpU2AsVSUOaBpq4qlfTD9RlXHJrKkZHJwdCO
1ezRbwV8Av2OThV6NmOSp7mn+Mx+BEd7oTO7PeurklyU8lzXR0oq4hQu32Rsw8jrWC29GXkqg583
b8shzLadcmhgb1FshWfndbwA2PVVrjohGEzCtig+DPYlGktxBFm/AzGqKsfB9ExOF75i+9eIBAVz
nkgr4myb54ZkSmSqDib1q0Pht2C2KyCoapb+XogvZXJiROL46kHSg170EeoVcAORzhluLe4J5Kbu
iy5DuqRgf77WMYMmbn9yOHAhb4pye39tta9WuBLyxZhNe9ys51XProNwDNEcz2p9JZJL8C31e0R1
erxNO3rET+quiMGE7tHe4m1vHzuSx+Hm16BBu3kHlbEgB2LeiP/izaAX+Z1XMkwQQV4t02TyT6ch
qohJM50lS7F6a6ZLLx49fDyopTPybYRLXtw68ObMHw6WcBiWpOq6iTCbQR1m3Ap1GMjw3RnfjkjD
ZA4HBGVyBfT3Xd3v8n4nOFG+NsH42IIDOnEmpazbv+LyU6j/fEdO0hyj0EmydQdS2cv/hjPDud8n
k5gEHWObJZvO/jY3+8gxNfIWHRJ38ZPl7aTF3PupddHKM39j8c9llO11rqRzXH1K5ee0JrA+5HCW
4Uxeho+dhbfjsRGCRxFUSDkFj08K6iYFxvzbvycn/1LxbJ91SAHmMraKaZSAI4ncMy4qoAD8znC/
WcW5Gw9jueeS49p7urBBArP2//eRr/EmrvzPkS+DDqxghL9oOnKOyWvw30a+ZtqZw8ugrkZ6lWWg
PYLCWhNsOTVN+Ixt6QGaf8obeHzhxJv5obKomB+ujXwbARdtDxH74uScaQdIfPKld9THofBuUUGO
gY/Lqpxf2nZjaVBMZ3SeSg0XxUVpzj/BLfJw9DmfvYH/dNkSW7hurDWJdSPj8TbAhIYx6llubk6P
GbL5p10z9039z2iQAQY2jGEqujG699UHiyPnNwkkfRui1gtGJ9UO9iItliRuxLlFfzwRuYp8gcWd
2mJJRIbuh6h0DZ9+TFqk2o9ifCX9X+O/DA8v8wDSGwsq6QH6Rhp23XPfVYdSo9ZETHG6RzgA5umi
dguIgiAScTAgPA+iP6Fw0F4HcgyepFrBxJVmLD/8cbllgZInq/q1mkBIil9FIGGDrgqSecMI8eHX
8qRTOWHhnYTkVdCaQQRK9kPBLB1/SNnt3/bT7HkAXmTgj52AwoWFQG0uN5MGugjn10PDSu91wHVk
qrtRISVgyloE8Vth5rY+v36AKd37kwh7IocwCuhlXVmkuemOYflZ4z/sHxAsgGlF1q4s7knumgxH
blBPqmr3Cwj5oOw65fCwC1RX2EBpmZppuLn7UhGfhkutcIx8p8ozJV3LuidaK9SVOVDrcRP/y4Ul
yQzdtdGUx+riTokGmUFaQafR2J+bLinn1hoBA+2AlTIaBH9fzSNPLk/N3P16flfWLjZRP7EnklIs
8qgg5gP3mrZqsHwam16ETHcRrF2tHurq9OjPncOhxnC0sB/zryI5CdpedZB9avNJaVGIe945SkXS
TCXXlY2pLUE5NhhehsML1BljWXz+IIFbh3+1XWGLNpE5VevrlwqXcvcAE4C9uvaS2RdWs8RaY5QP
6SXdag4FDfAx2dMuWZdaRt+8zXzdSckq6bz4LwV7L3s7k370wP2kTljgKZ9vyt0alxN7ELM3UUDq
Zny8oYN6ECOPnSWooYlSexETGOjjRmVtI+0hED/myWP16xuIS3/U/W70NR2NMszekURCZ1ggBu64
r+aU8FW8QBOgOE9kBH5Ovf70OMR/YwhUpBrCAkNa8oa+Ke5jGmHrb509v5fZX2hnO0ZKBEU3c/4O
VGGbXXCKAFCnrfP4TGmC5m4tOb9f69+RBjI5Qs0SUeDzna4BTQtvA7tdSsZfaYC8aKJ9Ke1CYR2C
QNpuns7dYN7slv0shzBWby153WlB3fuiGDQ0/VMuOoGxUUgErRvyUlWbiKVcd0ULfBQaGaK8vvEP
DyLylNXvGAoWjjSuKgSRTPh7L3Ul+fjID9FjJ8Qbh0ey5ZvqyslmmnkZyzN5c6LFL0eOJflj6j9S
dB2+NLpMqJVkd0+2r2TT60HFhqlYIZJzsAxr4YKtmq/P0aQouucInKJeywQ8hUiAH3fZV39yDRiE
V855t7ND5Qzoop+Os+RV5cTsOWWyBTz3Ai9p+cY0F9SaFcfGo/ZEnIrWqhp4ZndsKjhdbHXDoIWD
RMqmg4TgmNq7GA5LyD0MJ47AcAatXvtTRh/dfY1wGKP0q2P3v0Vsy/RDTI+6MdsTL4LYJnaXxOwI
8jEx9r2662yIFWXAuI7EkeUEIUi2cQqBHHU8ZyAvs1c2De7G2ax82PjTqAax8jG/DtoxmP5pJj4y
ApnHLkq2I6y9ZbQImfMrHoJmhnpokX+HehyQsHASxD2iz9Cpci/Z7JXsHsoGRbI4BIxIjcTxCTQW
kJqAYXb1ahLgO0vFY/5MGhvuVNtw+IKhvCRsVMLah3H7nTQKHo/zVdzk8pJwXYzJF96GCgrgMKPk
utsd/oN/ggkgFTn7WN3l8baX7GTc+njutHiTKgfff0L6ixdjN/8/jmf1P7X+YP4kuKmqpasYtpGR
/M/j+T5ojRSN0WtGDBcL4RcyG8weuQsxuSLeqVmoLrrmas3iXwGkXm7XMFNWUGYyryo/8A/rIIEi
ABp/SB9Uqo/EvN3z658/oMyQt/2SzJC3deUkbxNei3UP7iBfwVBDG1e+vVu54oal28L+XMpsSFl7
x9iNsDWvKpP4D+iVPY8gpP1Dtquf+7o6CO0xVI9ljIuSt2X1q1u4/8tq5j7j5W6fPgCdTHHcL+Pz
ni4J0wYGK20bp6GyWDKWZhqpGJ7j/3svaGD5d+BXIsSf1XQmwHMaD0MXsWIIHKJs9UIDDkPvoGO6
tsgR3ErECCgX+X4N71dLuYyOZT+YsqwKaAnJoSDuQuKK2SKlkmvKAvLbUVOr7DdSNZBnrXpqi6NK
NpW8s+ptrqzrJmhz0r+E++zujzHP2fWrgMwwk39YIU4AHN1lf/gybUEEejIpaPrsJI8nD4V0e83S
j9OiVPzMOd3rRRouYgLuGjeVZ/h9kf2+VvJ9YiGOZBPKviZMQtVRmsU5eUVsi+0u/WqRVdgxkzx7
XBKVVNy0/JaLGDJvSsteffckKkndlo8tkaeYMVaxsSIe8p1MYKYgy9Z1z1EURGXQQ47WEIGtjDly
l3JlftftVj9RQWjl3AQISHbsONfGyUWVNQv7BzvlhwRCOgKdP8/7OcScmXG/laqj6sEB+8ZvlfEw
9ig8yEz1ZRIpx1XO6l3xYm5mbuCemeHrPcbMZ2V1bhi3Abfp9+DtrCGAkPs6tALj0IVVfIU81KwV
gAzGAartMZJkjMhIEjjPLiwWuiMnrmQsKDAeIlQcxyo9Rf3sZeaEviD4BiJfiNnPoBd8DINMJh8P
m/xfDxmmjvpSWPISSAj7HMpPdCph95HPmIWiylTCWSyf81nqWOO397K1asU7CcQJsrsNE9C33l+a
6ixa5eoxVI6DcCiFAwG6Ct/mbIhWguKxJBYFWy8YsizLfmnybamu67UCh6038MvwcAtM6CtM2JRQ
TFMHG+QKBzARcIxaCRGakCv014R5Cwvb5qAlC0geJ606Uy5x0RYLXDDm+lGQlsIGN+huNg3H7hkd
Io8uPJam9DfKJdF0f49WkfvBngu44K7kVN2PxFzhyNcYiaEPCj5sqiuRdWGD/sF7zcpyG1M2h9tB
nFp0xAlWRW20DYHP7jiDTXFTyetf6sxDXWW0gX+eOpFWq5K5drGexWhyjyOcQ7r4Y9GcdeX8HC86
cLzmqg8XjFQGAphrE3/H2d/v0LKVx98Sz0XyOX+a51C+6OM1eV5VDGxsYCZVtBZupJnZ7KVoP9Y7
Tdwq9WaUIXQE3ctP7Vftp7k/iMRKrmdn9eFZKMSTJWJpY/SiZtWwlYkCeRm+m0/yj+71qgejua3Y
/j9XOffLHVXRytRXqk4ywrSX+j2PUvcZfQDnYPWUTN5cjhB8iZ13Warxgi7uzdXP4ZqkrvFtwGnT
VhX+5Nwbd3XOA0/BD5bgbFlAoscTxyHbdPsX4GtZ5Xf9Fts5ct0xIBMbO5mSYBr9h/mt5+iEyPKC
XaEbTMQXdOoGx3hEuMDbJOiEcxFn/xxmn7rZcyp2qPKogIxTJJ05xtQK6h/PvWlN0s32uP9+pxea
uV5nNA17M90n1VxlEJjPHtF+fs3Y/UAA+WIymz4O9Xi812jdTnJ6JgJzRD7wrz67Ns1FGs8KswNC
QvY5wgppk8EvevkzWQwiky5pmy86NmDZRrxvOzDa/U4jdRZdOvMXKFLvZl1HCUAN8wxot2XqWGh4
H+n7HWATw8GdpfM2hzu5tJavEh7clreLkCDfH+7rrvFlO8v9x6zJN6G+LYv9Uzro2ekZElE34RiT
RRUdGSiYBIK+Dpnbk55psMbZTy36956Jh+HoqptFy3vtJiBlYUC9JxtsD50l+j4lP0i7jrcXGpmy
uXyPGCfT/eWfEsIY3IHdU/B/AlqUt3fif7TklqJLmioqBkRrzXzXBP+tJX/VUSSECs0cB6fW+2B7
WdZOfkl9MmJ2L6/jhAcxBQOPKqw29qQbloR6v+vCh+hfli2jRcqUatoXhwxQSE//o9QOCzKhnk5W
FsIPh/RORlGyEBisUkhnmLJqts/ZMOv54wQGNpyxy4fT8ZmujJ5w77mgHMzuTK3FgwjiPuUrfTwL
/3euoMYLtP0bQ4G2sWXzmLP8RI21YUSAKVHbmurCwQ9lbW/QLeGwPqoTGgkU/5p8uQvXHpgBWUwe
S2VxV1e7bl6GmzbcDOFGrzbyzECE8ImOAM5ytO8lnkfbTtiM0YbgZCubgpPzZTSQKh+8ho2e7bKC
P3VQslM4nmpw/DtZ3xnZpBO48/OBTcOu6Xa563Ewlhyx5iL64Wj8gQw8RRP3C0yFIfeiBu9kIeKL
xRlyEHl8s1nb8Bzf49e2Ptm8oMjP1MWBtRgdNCsZ8Fl3unxYWlmx3EHTFtHwEiWwhFswFivtcQGf
5tLcmVxwb8CpOmAI8hMw9ElQw8bRnfqmFDtyWKT7Ua5OUXo2zXOKDIRFuycuBqewO3SyXyBKSD7I
eIPNY9afIa/xXDhJ6I5UopY3ZTFTTVD0S6U5ZNJJKi8v7WYeGeuC3ybRBQfKR1DYrHiQagVBpvus
tKrHJL8dwBtH6/htxWritQyRW/gktrMOsW5MeCizWzX56vMzltdVsuYDNw5PGf4CvqN1S9QMliAx
qIeNqG9NGaX4nvTl5HGss9OImLhmhXxK63OEjp2R+ExVKC3BENkKNbx9LLDtuE00LZKj9qg3R/zF
7esgG/vhvqflYCoX8hymJVK8qJoL8sZM10bwf5I2lLfM57/firpsGrCKZUuFV2rK8n8o/Qsrz1tT
EkyH4AIyRfD4ESFSEJbDhw7glhmnMekIKNIcNGcQoz/CfCcpBy0+J+kVS6qPs/nx5szf/HE4En9Y
QRTKJ7AregwBYC4LJbKdvCRb5W+1/3qYG/c/3esPFoCcdKvotl6bmFGLj6j/fNZfzo3qXiXX676C
Ntk7UBjM+/WeXdvsSoapOJ6fwrErjhpJplsZdS8KlW4eJ65pHdeOgvQaNYOwk4VdiShiODeBxCO+
PmE0RGSk58ekP/Ttvoz3MLIEFJu8WFJVWO0QmfEI5EdgPoLwEUiLDAlEeC7Vk9CceuPQqftHtBua
DVTmITzy9UYwR+u6C8h7jjOmW1Pec9yvZMlb0/BaLqxw63Xt2ksjHnMNgA/Ljf39dcrnSXv+t29B
rj5bJq3KZ6N8YoGfJWaAvFiAkcBulmxcny04K9yxXN3REQDU+siqORLjHuAPJjgQ9wy0Egfl5mAE
1kEPDxktLHlz7ZZ6ksjyiGq68e3p9mmWJKcfMH+RXz6025RCjmX6ex8Xx9OeDFn7V/femLFK4+bD
I4zvQRGnhabVIQO4Wm3ANimVP7TnH6H/LIbPJPkcHNYXxCHFDo36O3PPJI0pQnfuv5SVaXkvyWut
pf5Y9oqbVZNkfUyWESRnwRGVYD7Kp6S3rwoAJdZs78oOid9U2S1+Efri4x+EPjgltcEwb0+0wdwR
Sh/3zrNjwLSaf0CXa4FMXcTnYrKoxS2QBDblRwxHDGd/BvXnGTuVtG4bYknWCRnXWWCwkX5OVvpo
xk1uxPsq51Fm9+kVNdwHjxHsmxZWLUB0r03wwct8CLuo2bMsapu93s3Y+kn429pp6zeP2olbge0j
u3ttO9k+ILBg+2AwqtuvYi51gWD4+tN/5bz81Svzkm65+jUO/SakIsSWiFgJkZO65eJO8uxbnEhY
RU0AbbUU1SWRTV2JStHrB68ZJi1iNnjpW4sYQcrdmkSlQgshI4akjrdt/wEhyt5jCVEE14QHSbGW
26j7csIBc597nsa7zl1ORvjkt70B3esyEKWT/f+EAv9nz4/8moRKSYXKor7DKv9nz981qiAP9zxf
5JzC0ST0vzlMeoqvjOkj5CVxDyodXbiWf9z1zImecw7nVQItij0LYUrPJR5ktkpsbIApA1AOjRny
v+fGGI44j+JsgQwHKBvb4nCFneReorOc0i1RArbiRDc2QAR4sQlbYAk6trv0wmeJGzr/g35vDXfd
zK4WNAA4/86jXXcmnElf6Zk/Le/PSZstdf7fLQhVWEwlotM5FCRM/gthWNTZBPMsnKe+6Yedlu9f
1h7+fwbLE8OcelTup2g+ZhMLnRO673aErNSPLamtGnRiSE8XpCZ9hU5sRhymysDhZojngW3qtFG3
f51Iv+zzkUp92mVOIT9AVxHSBqgcyPm1BMKF1uIX28jgak2hM3917asqf9xCOmnlBVSrIX28Zvp2
hmAbLe4jWiuNbdCBhWtFXMNflOSV5b5mc1WZ4SlAblLYbWJ/2LXxt4MgvClf4Lw2KVSccEP78go3
pUj7MqgXMTzf25P6Oirx/hntpGbzCoPercZ5QSoSen9lQS581MIFcZV4iR8OkPSgTj+4oAFJ529x
bbEeqlVbobRb5fzkCu1jP+Dlr0EkunsOfopp1dmn6A9b/zeNBby3QHhyzhRRSjb6wP56Ykr/7xMr
iUif/5DOwvY2ZTJYdE3jhyr/B1VIenalNoYlE/4ZzA+MDCao33NWMVpaO3g/Y3UOf6TL/Us66+mE
jh2OjiTg8Lfr3CMdtrhNY7lCsJ8j+kpua1dF+RjODRn7iP0wt2N00I7kVd4GW3zsUnb1+5Tep90I
WlBB5zW3feQw7ETCGCOmfu4KRNTxzDg6sgFjEijyckCIhkJCpBWZbDQsTonPaAYWUo7z+OoztHwL
auVecm4+ejoq3unep0FG5+8kTKdhid+PZu7SFcBbAFMAbwHgx4OR8NV6z3lRaVbGWeUGxQZHZmAI
0gYIAdk+XySP4gmszc04MQL8J9FiF3ZeOQGg+V/HqfHfpTPaQLrMO4tFXtSeoab8hkHV8vIbMaNr
IRhFPO5H2rSC5Tnhi7mfNzaYD9wbgzg5EwWZ6C4P5bKEspyAoXxuVes2vI7WFpxhJGPR+Ww6V9g6
61caKGlAygJweb2xxfLnpf5Y6s/Ibv5zFDcRylxy99QAn+DkFNLAgerU6osMwTgCI2VeLXr5IAmM
kWbdSNm5GUYIM2BTNhXejPu217adGTCcpxdglXE1KPoETBfT3CUuJzcs6DoNeNquCw9lv5eecHuX
sJrbcNkwP7ahEaSN/6yYzgZd5DAteat7e2Wp5cxIRpe2UFjCEhaTSw0VA2Qn8/GNMASahSmD9sWl
XufOZB2lHPrZIe4vomIXDJgFVy2moIEMIqPgEgWCVj9n7EN/ky5V+4v4yhHnrYvHgxEM6YtPcNEs
8kawWLsWbI15rEv79fKurFuQo7FZAXQNL/TUPA9YnJ7s154OkSXTeqojbX3DoKvHOcm2hroE/yRS
Z/bU48qKt64H8eSXr6h3HrgTI19WFfOF5a6DccKmpltk8ZTERuCD9Fy7dpg4jyXdyi8ppaJqQb5X
sYCZAbKuuKnkpfSHJHTVcFPRHgb78PPvGijq1geWgLroywwEkRIzJI93SPIwJoz73FrfEbxJaDiD
oIfrdnR/WFcV6tocXH1wUQHynkJ/xDLz+51MgyoEAGshXLfVBmX5Q6CYcIbsegeluSpBb3ncIMiY
DcPlToQI9S9YH6K58YcZg18EE6h1M3zMtl+iLwFsYe3a9kBcTWGeby/LnnwjpCTgoJyBaL+o+Q5C
rBQjTbuuncdw7GEKzTWng2P8VRSzGFGT4TJYhpAzvmWuYPLZJpN8Q65t2B5i9IHVqahPt4lFNEX9
pkhH12YTVBWmm01mbTMjpFcmy5x76fd2JvZ9doEDP2lNifTl15FbY3DSbMCgcXxYXBRhcdOTvXRs
U85sNw2kJPin235OrTbyYuEIAcT9dewRXKrOycFFJVNu1jceF2E16xmEhddBv73KjxD0aPXBkls3
bov1cw5Efow/CT8Th08tg3a3RpYsNxdl8Qcn/PBOKNERpPWTbV1HLZcvWE2avq6u0t6/oyh7552R
n35/7l/29p5NN2r2vlFLhBXddnw5+X0eddvQYct+stLTXTjci4M3Usl+R+lXeP/7MD9+UkR6p0g9
jku9AKm5V+77Utslj62obHqVSV9AhCDT2w238RdyZebY5AUD/8Zemd36+pozXe2iFW7BacKtoggu
vAdxlzwbPvroQ6pwDv6E3P5j8DYP9jzaYV3emKob4Ufq0Nt3+q7Wd/T2IRYRbfdQtwzDGciqzvQl
9ZS7MbLNMqBxYB4MQO7He8kwSv7Iz1sxVRVJT9IfFy7aPJu22agXEvuv+Hx1UcxBtL7CfY+IZp7x
O2RatW+pXD8b962+RHUFTKThAgB1mk7uQ1clA8p7otB7Vx42X5T4N/xkzLWRWJJa6/7KS8mII2UX
MudrnNBl1v1frNV7/CPlZHCEVlJDURcNVHYMgVmrs9+tzCO9fPRcSNPFNqsKP7OvQ7XunhuVCQ7W
a5t1dcqpE65ehR9IrooloNyY5N+Afr/+RsLoDKKTaRMOvnZlSTgRmjlGSUuzMacVfDxLvEPBx7Pj
KPwuhvO/5Z/ZeI7V0/11LIpj+Vjm7F/rjdyuMf2Ld5sDQM8u97k52akWIw5JdakjTSs9ffBizRNU
r4xXqdN1Ww6CB0BOfvI2bOCeyjRqvDsWtX5SuTI31zj1EjfrFnRfcYrmeFMVu9+BRxSS3QjU0cui
NQ//xUtdBP/8Fwi9+nADqHL8AYWZh3qYX5OMQXo7IKUOyKGcci6WjEbu7PWxSbDQS2BhXq+odJg7
TpJAePiBJdEoHiZaTYIirboU7xmMNEMO+oJGJyuXj4823Mqj3xLlti2rbYXkN7qxPMm57TnFWK8w
YlzQMCFRLuv9FVgV4NsDzMX+Uzf+3s2/RvUtLqRqZ4bbtto+q+38NcvoywfK2kn9VtnJqaohA120
+sKbL97PanNqX0c9PdAHSEvxsXyGrsCOTlwYYDnDCXD2erkAztJsXh/j2Bs0T4tXwnNlPFfERkVe
+y4n08jjR/T2amnCcjnYOFYZf2PL+Pc+HLgU4BBzzgQ8FM+I8jvU8c9ZVXuUZAi+6EVqqvvEvlHU
Oz7G1Db3zQejKCK6p7m3LzuP8lgr5IntdeH0fFzV9ONRf7KJVwZvHPcS4V/loSgP5AkaxeGBPvu+
Nw9MaBvWSCVPKw8sldXhInMZpjN356owFkChFBwfMes1gBOTIIlKT4sOXbNgKkPYC1woRP83h1QX
67kpL4XpIYOTbh1sBYdE9L5AcOgXpE/HOypORHe6yLrHe7TTGv3ZBnhapS90UUQKchjc7caR/x9h
59XkqJpm6z80RGAF3CJkEMinTOYNkVlZhUcYYX/9PCj39Oze58R0R0V39DZlJPjMetd6Fln8Fs/4
mu1E5fEi1lWjZ0wFHEglBEmQvkh/SUd3mBsFvRvzWbGJ+eQdyl9MnNwceEglAQFRpjiwz0M+ubnt
2e7ZcwfgArL0UZVfKRaOfT9DakGnaOE0of5at6bxetwaBmVSPopUwB45rEWqTuvFzFpU2r2r1reO
0x6+ws4VHtcWFLwzYAmOvUU7nxETaS68GDzmEBH7F8gItrxcL7i/PITN4lY3q/RzytkThq6sLrRb
XLvh4oeED1gfEv7ngv+lXnKEMvCqlyyff+GNRJu0ahXwXoNv2VbMGP9KEBbjqoT242X5NtC3VBqM
gKZpONb2mbYfXNx7seGZ76W2+hkJFA8PnDsjgeyLGJA+80ZsetKSfA8kcRR60OhqRmh98Q3fSPdG
eafI2MsPPHTXmJeb9mtehhA2breRZQf5DjX8hzoO8Tud2yOrdsldl4gPqRHy8lM30MB9gDQ3He4C
drRlCvZvii7yTUkt1691Uyxql/o/JgYCpx7soc2SWZDtm27JyAIFIYBTN3U7E2osMUgtpXyJMWAQ
F/+lNJLftAYGGD1YGc2ptwVhmwBKBQKXeuVIc5AVGdu42+v6QSQ1YGGE/sFpeZYp/qest/7PhON0
TZuJ1DMrFGaK/L9/VxkgV8edOpiyXWMgWf0gAod+6rqwMloautvULUQrMkc0PKUEGOvRSa6z2utx
PtOJ529jWobLo1DiozwZVOUG1F8cCwmz9SFt5z9lbBBgcREQgOuhwoRUbCyXgqW0Fs290j4Md1m8
VUtXElF9tkG3H7sDRroXQqecL2eJS2rqpwUZ8DsOnYlFM6/BCtO/MGwqiu+CTVxsOJAoVIic/lUi
RrY79ide8AP7JWT6Gn+Ybs7xJjHYxhdXUQNo7Hxj7xdHoT4xQoFFYjh0LWT97VHZuO0tmpahbJ1i
81z9MaLLy3/epEvmoqV40IRpLhr5ViDuEnFnFtSXbHVhQcO5oPCZTA3nFYOj0hXbjZ46ZugQfU7m
880s3Q8wNrAkaeuqdwbNaSAl6xspcQfqEGWXa2XDTkgIBY8XLvedxvRe20Lq4zDw0+7broecaqmp
AByoPYC86YpI8yRr5Cis8MjAnR7k/5iK/acwBchEAURhKjwt3O/Vf9zskyExhUgSG/uZ7XOcUPrK
vmJoukaZw72XJZQuSrDbAc8I/51shleRAGlXxCo8K4hRnJFrJoydW3EclmGNE9XYSuVW5qOmcJaD
yHMTNpu02eDfJE1ZmQ7V3w1tAE4Y2X168fPzDNUZBt7al9ZVuZ6wvNq6L5w62lQoT1Y12z/Bo1l7
CHhTgHAtdwvNRPA6V0wH+7ehvEgmJoyL2PHfFGZuBQxJvaf4dFxbknQp27cyOzFCoe16Km+cQko1
fApGqOAvMmykx0A9tcbZ0C+eVVTLZkleiQNHLE1oyJ+JuzSuOUG9Qx0hjupQEwMBXoCT12HzHg8/
RNx2gT5cdJ+Z8BmKH2z8XWsNzV3lFJ9eJOxV51A7asG+0+lzOwrDm5Ren7Ob7Mrqpy992XONTHX4
W+x+h8GfGdYKejaUcyycmDydHl9UbBCTHBDxTdKpdh7t6s7DulT/J8lH/H/S0tODocmyomqaqGmU
8P77WlJLbWNKvdRMdFruWiVegshpf43YnmlHaC9spKSP+zuAG+52wcxtY+8+EQFwqsu/maQwbERR
Yc+eHfXOVX7Ro17PXIYOpJipVGj+PHH86FggqUqYYCZC5aBUNuxC82zXgHcEMfxamXiobA4A7hOf
Lzfx7kYeW+nOWnSpzXMPCyXZyJW1zdOlLtly/WWUv8Z0KaGGMk1NN8IT/8bcoIBAnrLPhHmbz7Q+
BuFRExAhN0rBbWYqq0AnIHeyAQ1v3bEkEcaR+NXclIhX7W1tP5rmtAQuZ9j9VVJ2bNyuAPFZcmvR
eoTvDQWPxrWRLuM7EfgHrTvCqkdE2qUdw4wrBJrUWMzkyyBf/FPVHe0xP6WUQ1IcFu98Jr2xVbwK
PX/8bg+IjCuQsxyIMFM3G/uJqSRyOBhQ6ZH+qF8YdtliVOktklbkAsbxoA4wmpmQuIjALOY0e/zo
wOrTW25H48s0iHkP2TmNT1UMeOm4NCnvwFjjClZRv/ntyQiPXbBvTp2yHbq9lB/f6mvCaZk+GqYI
4xzSDFzwBCj4a6/rVRrsXb9wgV3ME1pQzbXgr57dyugnFrigOSbcPmtJLpLkbIKpqli/LRuFFgWv
HT2141eZmOB6w+GBqP0mALIODvzx8vjcGjok1d1vDGJxfX/aSNW4yl9uMR6fcRn6n8nzK+o+q2HJ
ytOW08oDhHPrsiwN+KWmZ5CWOSDHpIBriUbd+VM7aT2ZvfOdf6+EM8zrShGXuFMoQ5tYXMt7BIFn
K2knYv4+4Orwc+g+/fEjzD5YuKTxlgsQ80PfaVJHlNYmXUQIEwgxlM2Gzqy02sYtS08ZvaDfal8K
T0vgdIEjMrsg6N45dec8OCd/cVfynwQzdoTbC42c/DbTPRJvwdbvNghMfebMFHs8DWxL65KzzaVH
ZmQSAPSKzKxuc+Yj7WRR/rxnIJAtrBXW6Qeef8Ebc3i0C4nrCZE9bp8ZxZqy91NSZs3L4LPWvwzt
10z9bheZuSLT5kWJtzC+f6j8muzA202zqTKqhYlmblrNWnEpO9AQlleWK44TohUUqxpyBp3Sx7xy
jbxhVNhzKn8NPpk7FDyuHL+dGjC/se6NtWRMQgZLf0rKfUWTyRji1l/GImoZHOwF4wVA8t1eyY/C
E+sLOJmrkt9n3fvQvTtOi8PO7pJD1R6ocM+ABWD1SHZiu40H79SSB6Hz2XdpCYnLFScamh7Hl6SS
a4tsFylHsTkJ1fGB59/6saXCDsNFStYcyvOPixSml7iMuXm0gDWsWD0N0ttdfhBftqScgkaqbO8I
RPZj0eEDNw9lci6Kt8K4SPI1og21vm/vdP5lkMBpesKl5e+Xdqj+Th5/NP6GI+crMg3iuhPXorg2
X6ZNZqeyzEv8b0zCB3pgs1AXfrBk1kJxGrOWhrcomorTBHWNSU57OLnmxNzCC9q4VkDiiAjRGLwK
67MqnAbh9BxPSXfsk6MaHWb1viJNuLCIB0Zv/QsHh3L5NDsLsQKH2o8nLZFBCIhTF4khWcpxQQ+4
YuyoBYuvSI23UXqnb6b+UspfsEkwGxQ/eVJKNhcLK39A0HCHHsegSxUVSKa4oWOMt9pyKso1lLX/
PQx35j5q89Y1xwOyo++VWIFxVWduHXnqWYw8X+IF2oqQNhczVuGZy3VnFnvee+J/wpwrvQVldlYA
fK/2gCQaq6ZaU3by5OBfOTo9uLhJOf5RcBTaiUw7NpWO1G7usrdZdCKG+mM62y3aFA/iSpNX7QPQ
7zIQl/RwUxBhzqyH3UZHrrjj7ByN11n8Lj0/MvlrNv4S1z9ehnXW/QnFe7D3Wzbtb2zJ5U2WLn40
ATmJlponI7cxdpTCpn24g7CZv9fDLQ14fG7P6upbzeAOg6som2e2iVhQwHw/iW+vyDRXSLKukW/h
mWul5cuLh/DWDdd0dvOj92QvRugU70X9McPumFljPHV5MiyqWUTSbYGNKfceN7G41fobgxcozzVX
Go79msUeYpocUOdmeEHv7IZlE1/ke0aKTLgVFl0Mdnr1uV+DdbVutN+llJTJG/4Q3oL7Z+/ffMYq
wweZ0Ci0iT772i9vnmd2uAMFuPAGdWGgsb6+snf9OJGBjbnlEQVBeiepyt8b9lPumqnsqdZ+8YU9
Xt4VvrCRbpzwUw0//XTZ5XtVJfIgYVid0YkqvZs5RyJbqL+Yc/OE2IC6eSYiZaqYg4jzUzn3L/xg
zxAaKOGCz115uIuIBH81cXLi9jTEpyI8UleTW3pxxYiTW+OcQXoHnrSafipG2vxpVjknFU4vGuFj
qwfC8PhOLeESUAwVT+WBHARRnghWNgBvX8HK2pgeu5j6pnTT2Uk2p5WRWkg+D3qSAoQlZc5Kmyle
lng61b9PD/MA+fDH4MrLsboOHj5IeTxnyel5IkAgvTXG5flH/oWvfmU8V5CAyFbw4VEjIZpT8SPC
Y2SsCKEQ7+Vy2bNiJWvOpnxBZDYS49LJ14pzLPNRf8tMn2bzmME8B6LnJmpIlQPT2lBhCNk4lrhX
Yflcp9JaR21+wT2piAPuqSyyftmnK2XkisJDtM4KR2RzDzfhSKGkC91T6tYhrXYTEqTCtPvwaM3s
HO7dJlBLBaT8umG606IorwcMkrMNnQhC48i7VF/gbExsLXCkwNE7BxenrzpFuKEEHamFuagebMCu
ScEmIj1DG3o73ZvoVgDrC40gQ01CgqGWbord+c//wOeX9Fdvyt9dQ4ppiKaqiqphmgpFa/9wDTXN
Q24KwejsZ8nteshcbkSNutSQzP5nFHi/AqZApqIcjOPGXV7FwA15LMYJ0ZE/NwqractEY6f9wrRD
57z/mcOZrxfLpwqFxgXNQR36bOY+PtvoVMwmdHmjHNVgYukY8EHJxuL+2+S+I6aOIU3WfR99vp+s
+/X8h5w2WiYURS9OvO39WQK9edPLN9pQDP+cws6CxAm4goPfOq23UestTWH/pEA32KktFK0u3lbG
NsoOz/z4OM644W8lH/IpbY/TT9lSVJV4AGDGgywd+/BUpuchPSf+OR7OELt6uyIUbm0BkBCXdxRa
Mk903RB+mSjB88cwb1LbveKncgkHkn2gz2CqMIAnEKqnTnrDmhjO7aI4PpJzdH0CY0a0m/8vjRWL
Ih+3EMGb8QJxW/BIVyyhH2n4iTg5Hpa2QZNvfzbI68pe+Zp8UqutEnZeJ/liu61kyx6Egyoc2tCW
eveDTj9e6PDEHxAuCqdkleI5Gw69Xt1V6V0LPoPnV2tDlbbhO3EFipDY0jkjJaqaLPpG8frnbgP/
7vU7EsN5+ceGfSwkSxOaHtWxrxLfngmUxDAwtEBoBbklaEBuD1V8gPCdSXOTMo/nhPj2610gLRKK
lGB/zLwc9fa5ZFQO7l8XjgAzA2lDDhOZS0LlCE7MmXjceL6aP7xwW/GoiigVJdHZ389gwcCbT8yg
KpLfr0IQz1j1xoo0UTbA8baYsUzdiGK+4+dDEOqwHten5OqPWxq1JePysJ5c/3hNXSxtFbh9/mCY
Q3GbSAMJzmjYd/4huQr1BsoOiBm8b81s+gdlaJ4zF9zdNM7SOD6zXyvvPZ8Y0h4GhWJ2gW7Dt+8P
IOsm5VWzgmxRBQu13z/8A/oCDXcSd/7cfd6b5ExGhA+ekTfPxJC7Iya7BA7mWhwnHJYov2F4mfqW
U+U6LmPZ1pj/aSQ9kCBusXoFDDj9nnggw/RDxQfuyg8iBRsTIlZoZ+n6Y6sZDu68MToNzal+UXm7
8iC9CFadvF1+PGprz+N9LHdKtmdqyPnv534Ij6mJb1xQAux53EZXEY/duINRwBVqTWdc8tWXH6S2
VJFQK3+k+CggXGamDT6WCBBWCn4CzHkT9ge/owwWWvIiPLz9rqOuIod6f0iZjGCwtQkZuHrkuTyt
iPLGzhwO2BfuV7GYi+JkZti6Kf4DyQqoL+S3u6F188exSKuhhB6JpkTuD48DLd7GivAN1oGivmcy
zZCf2+zK102vAlf0ES8kmwmaDlgUgmeyDB/9QjC3kG1fWplUGM5xnNfT8f4B7DdxnhzsE4cIEqNK
TWaThlq7TqS1AYaUEc02hk1b2z2Vt9Zee67TbmK9G8qL9a6vnpSLhE5qLyVLDc/d8Fapl76+qdqt
j96L6F0I3/1DMDsM8aGOD4W6x89LtgaTwDQOfJDW/atQirrA9svvN+Q2lgwgzRfdL39hVjJEtth6
RIcSvE0NrmCNM6DiSAR2VPD6fCf0e6udF4vDihBsG1iTzY3h/tQnzdm4GuY9MjvjYoeoyhx3Ybn0
/eXhF5PASLDGAVrXnjIFLmj8QwzresZQe5DK07Zt/sVdGZbPpzc+vYZTKdy5SSOm6eSs6bsAHxhu
MLqKcretvQeXtXFb0iht7iycmmuU+Zx2LKLEk9EvFxhIbY0GKz73jwOdt9n2VM4N7TYT72+KSGCI
YIs2gH6xEVj7wZu9JqVYLEPBtRQaF7VbonEKvaXVrb0NGPalyXqZ1xM9J+uBgzta5oAh6jxSwxnJ
z3BJjKi96fGbYz0IztQTdEiM3UiFJ3UN4uvJovA62VbcqHDUuADWMu3WVrecX6G7+kR+3qv0fop+
108CglxF4KTPol1JDKx5U/oTvJlqH+aHJDgV0pt3eEoTPfGHl9izw03EDz88mc+Tr52y2UmNTj5v
LAvupyJ+fOYSrddOMA9aZGXnySb5XF8W8Whh/JG2nert8mgbrgtMlxukvQW94Zi48ZBUxYoxteif
Qv2Y35QZvwg77hJrCrlfpbWzbdS98fC0k58F2152lB+n7nGKxVPyOCkjboujb5fVRzDe4/LWPC6/
DZv+ZUwYP2WNrSXM/8Un7ekIw5AoONg4OE0BbRQsMgGoSb7bMCGBYMSn/9gEJJCwdnF8nSq6fltS
9GY0x4dgNb9l7dZoFOndx3XW7HV1L/FCxHs92tfx1I9tTtlKJLSVD3D+d/WyzdDVk6sUejq8FUzi
I3gcJxFPDq5+/6TLa5jPs/DAsN0L891IDe4yzyCRT5FtlG2mrJobBvy0W2+CojaSzaCatuw1HUoD
+9jJOFcL1WpH26e4q1pJ6rp/OHUwSR7Fwymxaz4oMnJIxtGrR+46P1Ujdnhu+Qceg5jO3GRbCpbY
vJXNEfsJF1LeO94nJT5TkUkiWzdvmTJfrGQIyZgoEzqZ1yZHSqw0G+P1xpPUGtoJ58nEmZhWJ5cW
eTTAOEqxEpujWE0yCYcOjtKvSlOYMQzMW2g7Tzw+zM5CebOwGO3eVAtXkP66A5sfNyvAs29cKEHn
5N0P8CBh2az98dD+KYy5D/ZWOIB3+QlQc4cubb+818Ux7mx+DvwDAcg+2cuDLR0p0HZWdGu27HPh
KdBOAxcH/zar7/rsHhTvc8zV4KUIa29bamKmmFjNcYOAKMDtGKb6ikhXxQgD5ZTUOX7r6caRCZth
Oc8ZT8xTbck0ZGcJ6pL33Gtkj4VjZn6i9rTFt1Z8WxTRTGKPEM4jYdsWOyYeT5g+79lIEiFoVxt4
aQshWxTcWXu3f7gzUuawMXEMB26hbLhFj+dSPz3D4yMgHD1PqzlG57A+iCCJ5FO6eF+QRyerK083
L4EOH/rt0o2ZbgbTme/q7MOnAbW+GvWbNi8Ve/MZR8fmOwgPfYZR6RiObxSHPm+KdFcBQOdfIKWG
7zz8HRkWY5SZ1wBM0TZ8n6zOmJRYnXGI6uZBjohCLtTGwjBQognQK8b5AjAOIv7FG7MFACzV3HMn
VKiWAllxltKz358ZRn5p5fT5ZNo3IZvZqWCe10xCwW6uEFsRdzmSp0T7xLaja2J0U84Ri8YAv34Y
5FM+vnXPm9S/V+VnJH/R5Oa/Vf1bplzS8pKZb4H5lndvgn8K7J9qJ7LLOmYIXGrFpDpRLGquY22O
Pxg2acu/b5xxEhrb1AP8QsaAoI0f3ZTqjkhNQk2Z2zbTamMb1lalu3HhCgZHgB27CKTdnap6FRbe
0h18x0wdToRmxNnHDq98LnhMauQq8+yF5bxoP/XylweWKeOvtZdncR3qO65aiuFFfLtcEW2ClBDl
MOWxADJTyeKJVACaThUhFZB8JOqiv5KPM/FPIXgRd904nldsUPjMD3Jw6hMUnQuwBTxx6jnyN/kf
/oZHr3ozW7On4rShhmDUWPsoh9lm5XZhNS/yFaDcmP0St+6rj8uk4MLLhlu/UMWDjuRc0sG3jwWe
qKUCbCY4C+NfeA5dPzqPuVKd+3FaaEYCAslRAZeh7IZoB05MAP8ZLv38IqYnjHfMxQ/dATAdi86Y
uUrmIkJZtz6lgo43eJP5m5WH8Ck2YHzPz3DOX9DoigHLE2wLaRULhx/gGbvTlBjepjwsEqm2qVEQ
3/3YeCJKz5zb9WYHWywKDp20ozwjia2UK7L3aN3C9+puN2DVGa84Knz9A0cFNuGH+illX4n0FWZf
gfKZPj4N410f7uFqIkfGx6JmkrF9ZAxR9kF87I64BfodVdhi9s30LiuDxZUrhKIs1JzWpVPNpKu5
aN0t+HwaF0W+Sndi1z4nFsORDOdnagJ0RRYdhMrgWEmHQdyPLU7KuUjiym7SY5kipR4a7NzqVFKk
Kzx0W+p26z3ZwyjZArbBKAx8RmrdHFGCG5RPNhIjK+deDPAaz4e5EWt5jonOdhvNAiFj8MXmHDZp
11BPhOMo1DDElXsnvDYGC+NxtVlkC3SbrfTw+uISduQY51QH1s8JVBD1XsNuhna5fqbr8SqPt2q4
COV8VCdndp8z5qRNaPVg8S/Xwb1J92qHtg7rjbn4m9a/iWBjkyttiGKz65jWtoumnmfNbtC2CGuP
l7AWbh9fdgd/YkPIk9KPqYBnHXKlpqC5n2KdD4hKs0WIE/G55J6DCyXJVpzPOXoX+NcBk0n4YQjm
UCfCjQsPvx5dZu3FZvL6d2ujsTUY+GhWDkDoFRGkcRy4qVgB81uFI1SDHe96jYeX1I2wM3j1X9ys
sOLysH3wJM32ZNb6taGu1YczBk6kUbYwCSs5hq1wMxSbpthowUYJNonqgO5scsfYVcE6e1q6YpnG
IhPea/2DobR4f8Bzit7l8D3I7rF689srUmcHXhKfhDAFt4A6FDj6oumKJ6zHs4s+t/4vUZUffjoL
ehjz7eW+HaTJNU1QUPlFCqso5rhLrBldeeYEXkke1n89gjYREynsbTQmGn6KfW/n401Tr0t66y+q
sunwfgHeO8RbQKSl8Vav0SdR2kC6Aa1jjUe91FYzjg6owUhiyxL0afUfpuey9E/DhWrKsinJhkqw
k/4YVfz3IWncyVGgq5jYf2IaQjnFNLoNEUkMptreVo/cmNvijeu0XExzxZAhJwUHZOMd7oox+jQ7
N0pcMg1PADV3KTCF1VKa/Qr1X71dB5P5ohL2ZrEXxF0tb8VoOwDPn7e+o5trk2qxAZFp0zfuoLiN
6dF3DMXAAj6qtVOV+ltMIGwxWm86fMcN7ALBfOvKS6hcTm9UO/jvwEPhCciwPWebjKR/IX4Z+acj
LHTj3Zq9Ux5rEm3HPrPDqQmtUC+w8yyD1eTjO/yuoaMQkzaWgr7ECv0DLML5KKMjTqQdio3U0vkl
Uqn3ouOo5RrY+cEC3baol6nbVn/RdIbieMvrU9edGwRpGTkWGMt+Zu6TF6YO9mLxHZbfYOWqGdGS
w7P/1EXcpndluMh2FrJzWJly0IxDEZ3nG92EY0aEb8oqV/xWPdPwpGElf1Xd9k8xZ0mtVQrG12ng
0Fy1auVJsRwGz4yvKmTb4tIWF1pBkBmZEaWQzoV1JTG1dFQ4qpAPsGpYLhgWXzu6Z1n88mW6Sj+V
5r3BBvaSJOWpjeZHksTyxULwH0IZ+jSA/7siqZqaCeRcNCkMlXgC/2H2eSp6UTR9qM3x5g3HSF1G
+cG2k/ygKyek/aI7F9Hl2sYfQWaj+5bUAG1VHKOPXTCzmuJbBVeqfef6L8oRsWV8oH31ihc0XtZ4
te6aiTdcM4p6ArdlQcW68XS2Mbp0fpbqYw4ktbZm4TGsJgIuoqEi2synqnqaT0XU0ctzZrwRndkZ
Nr6tpq5FPmriWw/itvBMfnXRd9t/z8LvIloOXJza9yKFGHel8rOJDnIBpYVKTgIm7uogifMCZHFN
dQA9yDvMrmjesIdQ5rF+cr5d5Zap3VsmEu1n9fwSjvXz/tTvRXBX0tsiM9YMNZ7lVSqv74unDyR9
T3aHI50mbf91pPvcEVvD/ia97G9YXf1pKERZ0RCuIupuaX7Nlz0jP+B4/YLWcMI9GdAPpjOP+TOx
SKtlAib3YySdlIDesPOaKxVj3R0VnR0/fBtKAsP/Up62rVA569mpao8PBYvUpoyp5p1DIfy/HxOq
+/7xmGiSTtiV4g8KZmm4ehVf/S15HnZq1Q55SV3P4BAfIVAS8ZFRfwGDzf1BRKOmIVTiT06nAqvM
aqVrmr93jEGgqBJ3DO1KsWgQRk7QV6xxmO5/aml/FE6zc+93ljJahE3CY6QWnxsyaRSGoB4lz39r
esvogHQoefjYVsJWJUsgbWV+zFtpQvM9XkBszSmlSy6fiesJ6QkjZ4qeojvlgnCNMBBFX+rvP7ME
7HtT70qw1rHCXLvoVbUCTvhln+Q8cScYZMSbB2Av2HV7+xoW2yHfBcO+8Q8q6vb05/5BY99b0zJp
k8Q9jRUFmzdgzX0p8eVb/k1KD0F+DCRrFHAi3uZnvuJZfY7S6Ygvc6dOXCHG2vIX/lzrJ+6U8diU
N9BRlBuEuud+C5CnkiMP/UamjvAmk42RFiXwxMnyFUqTrZByV3hDP5ogYzrqWBLqKGnGkT1AmLt6
gciccNjkdR53OdPWB+7vPZR+lVfhk148Pf0Iy/fSAv1n3MfmHtRXKcUbamkBE/JJfjN9q843YYum
7hnprpntlntNc6IIsOXGSNzJoAe25segV25pitKSN6IARfI2U84wYWiKajlZW4X2kay4ZbM1IKs9
1VWhTvRiKLcdyIWG+eVja0kjK41l+EtkgqBaH8I/hWIz5m9eY/6nMpWaZQspx9tVW+byaxlm3jN0
G9kJORoSLoFM6C+TdDUyi2Cm0K91dS0HTjlvfpMvTLNj0x8144gO8zSOIgkw43g6TWRtzmZoEblz
0pNj3BwEZQJqG3aI6KRu65nHlUV0Jlzbq3yPqg6LGiTvZkGe0WcI5QycYNeihGyrEpLIQe6nTKPa
7AcUt2YfanvgMZW2T5JD2B5MQDE0CFx83BvQsB6e7rsEmB7xzoCeNfOG3MO4qOf0Ozr5sE4gp77g
2FDojHJSCg1sVRyLchejovI4ROKBRlPyKNj1Fz+m3gT+k7zJ5U3Fj4fboFw/vZ9ZclpdmSWT4zeY
3f3P+M78n/Ed3XyVJUjrulzP52p/6Jrzs740j3sOBsztAnyq0+7Ydlv2xrybmrGFdzN2A8UO/MvO
UhLyV1A/zyNnccJMEeLt1CmPnBWAWVhjWCZZrde7OtqFCYs9JlxXU92QNWYgLEQ3/HGEKly8geOt
y7ug0tU5VbHqxq4ktFbywR5pDQMoTlpJe6WVElI5uiPFdI+5gG/jGKlrZapYfD4D/5Ohr95ehOJa
KlcRwX+OZ9N7F4rvQP+V17984XNnkIoWtnqx4+61m+v6XWPkrl4b3IbjWVOPpgTMbCtbcxCzse+Z
KWC3Xc/XzBP1anOPkEGmtTvWdtQra+pOUndKPNUrY64xr1J0pXQzG07Zw87ydSusjoKw+sb3Rdo4
I8mXnjggpK2Dg1OFE6GuDLZLeULe/98LvKT908GpUcljzviPIYkSOIMpu/m3BV4cQrHJs1ify8M2
BbrDoWu25gLV0f2gO65NzBk/vwJ8aI4rb8viHcHC5qrnb2ybWQL+N7oRmgdNxhSWPISD9jIAU1hS
VUf8MmVwlOdP9TpU1450MLqPhQN4lq4jBR1wcgDLz6URLFVzMZsLjRv4ntjziu1wbcbdweiPvDvA
l1Sn60A6OVG46VXnOUEQHRhLJmy78e4rNzm6CjorOKx+IoLI9N389wovUi28zo9Ktj5AAJiAVuKC
KjGiI4E0nQYI9KHc6/nhhl3AhByfbH6iHnjgeV28dzE8LRZP8a9CYpK+He09wmEmHgLpEDPkmRPc
r4cpuC8pEwID7bhK8RivuS/6yenxOAY53dXXWL735Wee/orj7xGjWvrWqueBFZLSXuXcVJNPs9OP
WC8CCoMel6l84KsLmcE5PWPu7D999fr/56vn9iHqM7rkTFN+7f1/++oLWWySXkGAZMtIKov5UULV
cevOKi9mp2O7NPYDRNdsEQwfuvkp1YuQdYNgAC809MjepSwhu85WwYMr+jS4A5s69hM5NdHp43Of
JP+JOheUWO1SuCzzMtribI9Ht21pHvnfK0g9L5YPIPHK5PMDnobPb4bQDhu4WDt7xX8TlEte32T/
ysjhZyAglDfJWBbjSQ+srt8kTESjQ93RTUmZBjHS1UgT8FTmhYV/wjQIvbVkP5lF9s9ARtB3sN7L
eoM23BXHTj1B4s/ltwVHlCX4bDxLs9KRGaq8IlMxlqTYY3aCkBSPaI5XZKQZNYPqlWKk9Dao1yS9
TP0Sp3mXXi47I7Jmz8XOH1w/cHXQBbRbNWtDW5u907Nd2hz+ohenoMEPUaxVdqablCwgFahPa9Cm
IATFlVF70GOGdPs2PhjR3jhhE03KG7zJSj7LO7WbeJKJZXNrnhCS8pTCoVC38NeDvJ9dCvv/Xi/M
F17w7/cGTdanZ0YWRdmkefCfjm+t1cc4NBJpqkFisRD1OdiDuQLI/An+IiPU2MxTzIWdG3Q2ge/M
PDC4F02uodgdkCFdZBwGk8QjmcX7Hz/8IqbQ8ItwGTLhXVLUoU8VLbYxJ+9NrqOWOaUcZ9WpQ/Yu
jkF8S0EFxU437KWRae/UMRc7LqDtKwcgZCOyCzDfosUsXVybeV46AjE7PAQRSQ7FArQFNSNbIJDC
bsBm8WPM5TfQLDjn0VrjwBtdypw+SIVwcA+XVK5Aeon+DC+kJuFxYMSQOJf+gjuezuj33Uju8WNp
vul2b1wj6TLrT3QpA8+bz17dIW22R1Cz8X3UUOznxkc3twMJ5GbJvRhCUy84BlnYzDEiTOzkczbP
pR3HB9P2GT8wRot2fud9w60UgFhw2njTmiOdLif7qDfHwtaeWzMEeLM1mS8jcQWTLoRwAFjxebrD
1B0R9HYU70X+bmBSrVx1BQai/Ugt3RrCOSt4Y+6MapmU89Df33XY3ifsrlF3efDD4vDwesV58WEs
648903Hy4Lr23cuWqUxEl4/SShrv0RBrpTZ4R10fL/2oesH6Q3yVVlFan6hvesiLTihmw61QNx35
Go5TnZ+RTXV+qBuxtfyAJSFl8/rJO3jLzavuVJIL48d4SUU6nHPQnSyw3WqoPB5/9MpkSZ0PlUWY
AAjzcGy/3jHY+P2C5O74gnQwsGbMjhlbHPbogETfkZKM+uRjv4R5El/+m7Dz2m0cTbfoEwlgDrck
FUiJilawbwiXXcUkMUc9/VmUewYzfYBpwOjqqq6WLYni/4W91+6Ss4yQrT8H/XlwEHqS4ITU+0c+
I822Mk+I7ZZNtu6gzRc7+BY1RqIYUfi6aDgGnCHzy4ESaCuvIm0X63tQj09pXqJwnaJcMKUCnEoM
i6zNBZV6ecAtc4+PuGWa6kCeL24ZNMQywQufvfIuPa7KeK6MY1rvk/zQa6fMoZgVtWUQAYb9q5gV
mczlrpVUXmN4mVMPLm3zTuy8pHUfI+p4z5DXfblpdFCr/t1p1VMXvAXleRguj/QSDRe1BxN/0Tp3
/Ff0i56tHuGKQA9EsKwAS2jCrwHND4+wojvbE8rJHXYAzthMAOgHLHgM6zBRuCbJIf1idMa2qUBr
jcaN0/jEWZ9fjP4aZO9l+vF+HZJrv1gGpmeARJY25tOvyUq097gw69K10A2ntadDma9ZGOobLduI
1Zrd5/JYwKq9dpjSiYqhHVmM+nK5rzObjU7UQqla8MfEWKT4Xug2S3jTXGI+7h62ZkZxGFg3LVAj
96bPTX5zz/ZkunQIJvzUwMifBL1lDlaPwmauOPd6HRDsKrvSex/vx5qMZYv1P1BslQH1rgNOOmkw
pjHVT/rEg5gkchZWJVpS7iJk9A0nYTjdwR+Vb+E+uV+l8VorlyeRQMrb+DzF6bGX9pLDEH9A17Xo
Jlz1FBFSgJYKFo96KWjLXmM2vIoGyuVpDotLchK4IcA4TPg8ZpnG4XE/iOqeoWaq7AKyRHHjQDxI
JtSHnMzvyVrdw31L9mB5SdXqhuX6zJRnF/R7WWE374qwy4M3MwVGdiGyCW9UbXpqtQk3iGSXPdmf
GDheSm6NxQZbZ3GjzjZZPikJM4u1r4bTQNom2V5cCqWzh4yAXfvjmVCye4LsBIJDeHnjyBGzjBUj
vSg5LNNsA5gbFhO+7MSychZZUBz6/lCyhFD3EedesG5WouK3gHn4y7lDCUf9BslMnUe/oiuM74Td
z2O9rIbdoziweOWjvQuLAyHwcxYzArCZVxo1YYkYpuXy155dO0zUZgrZeKaTvzjeGxJzLfquzddT
WbWh+xhsLf5uX1Om5/jlAkESfnXqh2i8m+ktENbgKFT9nZbDlNwHFWe5ugvLzuS0PhXzL0J0WCtm
1ZGYHb57KuKZXM4tiUNg3Df1MS/eltW8X0QIkAhJqD0Vm3i2tljKtpNsxgXLaVTuaMCPc7JPhe5t
aza/9P4TOzGahYEcHHEvzHaybc5OZncUpH0X7ry7Zd4dUj6k7L0aPx7Bp3BTTvBAW+VofhT5nuAT
HMy1enyy6xX0X+NisIPwiExWh2VUXDa8aEhGpYuZXKX6JuTvRv5e6LdBv5Vu2U46z9qcdJ5s8B0V
9JH9V1UE761yy+CzaX6JL26naI+LSDoU0kFvjlF7TLWjhCkwPnZThE+K7eM+LbTEYm0/9KOG1bR+
K0RsyxZPJa52deMPj230AP1xeCxGPgLFtIcga5KPgNpPe4gq8jSmJ5EnkKgbThpP9hDPEEKi2646
WAMNDEpsIZNZtEeL8aTucIjGu6jOiPMf1HWngJ12RmOiWNerA1qr0njv09tDnxLAwUR3Pbe4JXAW
wsAdTVrpWI6R/eSO7lChh+VJbA+dtIVqY1YEh+HEJ6IX+6eC7MULZbeif3vgt7BpNwDQQ7RpbEiD
L2hcTjosOGky6+B48u3qaKermyBeDTvtsY9DjhPU81Yr7cYl61CVh10XPZCDyWOK7RXPq0QvYxXM
rxdCPv/fld4Pye7/VXqaKSjIVQmwf7UP/9EehIKZxnlOyKnwAZo8JoNh3EtIEtb14zeKxUF0Qm4U
Gw2sVI7pbZIR3hytPt6cKntvwk/meaHDngqbVZKcqSMEdCt7Dr2ahCvpYCwx95XYqRA6Q7qLaf5s
BskBfuLa9T+G2jUE92msSGSYNoeim+D4M1cDQDSs7aS45lj6mfm0UB7RrpWTXagF57Iq1NW9cHN0
rQyRUfOgL9a9J1+MiUBKScppSlMoLcZSySIszwlFW/JWyycELZl+GBoyLHa5nQssNW/DFWvIgO13
2DyAm78IkKbqSdBbHlY/m1gsYzvlBO8nTMxwrN+XFhOsR7qY//7R/wgdTcimQUOECT6eNuXPeoOY
I1IXAGLqwH88t+VzK+REl211JsZrQqUo1NaRvlbQGObrgjVytlb6ycVwR/B9Q8Beal9d9aVXX72j
VHCeWJY7vbjvZ7tutlXLrRj74WMTQp1zDUwBKiI1VzC8vl0bIfi7TWETUn2yu9SJ5qG2m2kTjZXc
VsU4zPqD2h+e/ZR9cr+N5VXrLrHxJjDZlVBSUuPtDyixYcfu6nabt9u4ndyoqFoRHxG4Mmywoon/
YuXn9ZYQdDjq//vyFLVpOfZflyc7C1EzTIVQYUmQ5L+FoGd3Ne0U02Cl9HIYmj/LMxvpL4Y2uDBG
cn3KwBbeO6SwX4n6rWpffWlnxgrrDGJDrDPRN9cXxHPJdmQDSplbv67FhMxOpHs1XD53Crvd9MVa
KBjHIId0+7s7axCjL4fvbHaYPd7uWDuG9zsDS1tJcXIddeHIZVYwcI5wB3piMXmT0cml9PxkC2iT
PVlN7Di5IIYICuvI+rJ9T+43FzmjhULsztUYHOXk8Kh3quyztRCG7ZDtN3sGfkR7ASx7Ig0kEah4
640zUpQ0OcOHEChhqbMtLpyo3YQjDREsgCk0Tmk9o/WGO8LKpeB8JuHbQzh5NsYV8tPaaNpRhAgS
XKlxVXElyniIV4K6ijW3ij3BAAi6yTM/1n1d3Z4iKyGbUN0VSzH9esbf4/BtRt+JRiQgutM16UF5
vT7I3Rx9MndhlvtJsmVerRBhE12AHQfx4Z8uhr9vs2DjqgrkMa4DQ1Hk15TrP+5VWj+Uhaaza1fK
xatRoxNtkE2SfkRuyenfRj72DLSLt+GG4jhspvWCthy7z4GpYP9pNL8Cun78fMLHvXxX25sOpEN0
i8b92PFrCkEf8HBAPbxMoGc2C40B82KoSeVY6cUqjSj3/9phiQVynFU6N+9vdXU2B/DIFxSTYnU1
lEkxOZszZm4Z+Qe2BOEUxSSxMw51JvMLBljsgCK8fX4orIdq8zyMEFyY/1JolBi6R/eZkAiGpW4N
ue7R2iDrSDADMlM7OT5ZnRNnKiJw0ySCmwkTYLFBiyFMgMWWf0/hPHA7WFEhm2TpuYUF7ZwV8U5g
SlP7Pdcf021s6Cs1ch+Q/Q3vKa+1cBOBYo0m48ZwfqonCZaufBbTixhcquByDy6meSH/AloP1C12
nvQT3UrJIDAuR2V50F10J3F5BSLbgVazJZSS9Z47xEimivVP18T/yxznmlBVNuu6LIq6ov5tu56r
8lPSQoUM1NGPNuhYRGOXBvsBw254lFRWtvA2/Vzwp82TdFGHazReldl1GK/t/crIcgjOeDrLfYTO
hjsq8ghE1OeIGUzm5EwvaYlgq5SLIVgIzyVz/5k019dkvNIDtvctecSmupNebZ9JcX4/gDiyphCg
YsLQY1EVAFA3UzJxn0wJ9Ga7OJolCLmjpOwLmQycKvVFc91ZEwt+/1dkDxDTNt5Cu0fhRqfyAoHR
AVnWPfGGx5QKVxc+qXBCBiB9irkjPE35hmX4zH9X+Z93dp3jnKrS5OJIp68cCGeuTWq1ETPWl97+
ypPPmXFL0JNXKJ1OQTO52NTf430XGXu1OPLWJ+Obnl6k4fIMLsXvnxUlY26kLu01SEjJO4XPo9wd
CFEDjQEIHbzPnlCQ7CX1mQHlm3gZOhxylGsbU5iWVzAxaIdwcBzu3SGUd6LbI24T/mH1LQnTyfD3
k4Njw4SnyRBL1/428g6jQSrHClVM7a1DnK+GT2VD3kSiHKPiDXdevSFwfrGeoeueFPlg/VoTyzMs
13PnGM0xbo9DfKRf/3BKPGIL/Kl4MVucmcJKwZeJPzVYRgUiQpus55FC5cXaEsKF9gk+BsEGgKZh
PeJwezkdGJg26cZEKgnyetcI20e5TcItdD08NrmxfigeMoIH4Y3rUiBlYC2SaSZauzczWaj94kFf
Bx3yY+gZtR2yfqHW11S8ycF7E7yX9UelfQzme5jb0bhJ0SFNbVUVo/llmg/ResrrhB+XIWaLHaHx
CREYd/Tecb+WCHUZ9zQIPYKrl4OTS6osDxlaGUN0rHmpzEvZjsuDKh6q5riZC4xzZtcAS0AD8ygu
3ukcVP32eHLrIxn6rD1PonLoXYRrib4Q3tJoTr5PwN5UoN93Ictk6XSL6vkypkjIuFmlfJGXTRe1
HXlJ1E0dre1PLbAkRzcYM8ITWNfCtIVhoBq2Vo1s6XEobKAIavolx99N/J35M+cPiEUPoP+/IZkI
lgJ5yhqOlV2tH3RlL9a7Lt6KLBEy79uhyJazhdgSW/4P1bWsThfZf12EpspRJXEJyjoXojQt3v/j
xKpncjgISgl+ZHaATWnK8594bRjqmCvUZoknHxPFRLabMVtqPpMXXbq3fUCALvAVVXcV5ld8Zeuf
AbzPzhfPnLQRHsvYROewU59ThDwbmSQ+spHp8IVhOvci0yXyjGJbrl3Ka9VYZc2K8nNZIFrolgqA
qhfFMTadh/rWCKe7vGdFo8UrCX86hXVF4b7+EWik5kZeNeZBFo6DcKzqU1KfzOqEqL3FPpwdS3LX
Q2uaLGXujwT0eEyi91m2Au11xMd+KNU90/ug3rXEE5DRGlqi6Sit20grknqDlSytEoXmdGm5KNIf
4iIWF0yfAm3e4BB4E+ur9nItlNgIND+K35XuXXreHsoVHEI4FVZHV81WsrJ8KkseAa0Rj8Aoi0dY
LqfF6mtpyGIVpyqCL20a5oBLI6wWA2RnZSjTHp8WuPeRBAKoYxEUO2hRu0FgxhDSABB12sEl9zTe
KNOjzk83BmD92NVAR8HlRr+xEZKNIW3U0DdDv0Q+XflV5M+PcnmCbdkqZB7tvyRpe1x2D5eOQvgW
H6uH9grKesyTP2hG/+3riASfzx8tAUsJ2LLMCPAQNtNmV2o8jJmixB4UGq2mfvf6Vzd8msLHM7qJ
9QXq1hAfEF0xFGzXD2Ej37e2fR/9wovRK2SHZ3Qy7m+pY/ZwTVfsIiYwGLp7yAO9WwBOLpxA9dXO
lyj072xoyaj4LH/1KRHtWnnKxLVh0iI8KHJnaJx0jtaHsRgah9P+G1FgLZJ4NrXdHAU/sksp9dWZ
+3PDL+utAvp2yoPzGJT3M4A7225Rz1WmWZOYilg2FWaOL5OVIqwNplxkVBLVbVRrRfWm6nKi608C
SlWbCzRR/gUpdw+O0XkarLjX/F9h7lUzFptp4HRdZ9XllShHObM5kQjWSMQFYgq1XVXTWoXrX/Nm
LWyN+fQoxbXIzz0fSPI7hMUPXON/Vy2G/ve2Bo2NBiJXkqhZNEGU/+YUFXshCbThbjg6CSXxxJt8
AsnldKoKvxghXGAe2IsmBpq3W8VUdfdUjgPgjtwx8Uls7jmC7zVZIGZAJkkuu8LDFdvVxXRC4y0v
T8SZytH++c3o/MdCd2deKyyjkRZu8iGquxLkKZySJaFL+Oioo+MHWn6gWK6kLMsQ5vyF/+X1qGNl
V3wkGH2upOrYtudba1cLznDUZAD3dFv7SCr2+dMaCCUq+3hC5zlV8svPeuLmZNMzCNpzPZf0E3sr
4p1m6q8HHHw65eGDFvslX6nnuj5lXCCr4fR0OqecS8vKwQ5XENCVfcELBnqGygdLIjLgyADUAf3U
XRsfqIA13G0qXsTK6RaZ9itpbTimxPuVE/wTR+DDsnWU6d0qzCf4Wlqj2D+m+qFcs8dBGw0w/Qpl
jr3Wsr37nb5JoIuQ8dZbzJbQDIvCxPrSoFsjPOFzr7kok9eXJ2uKlpi2ZUm9bnqV4yCgjtkY7Uhm
7diVzXFX9oh48XnnbJIPGiF5eF4lL/0MZ7g418WGTRGvAMumjuANnlVKcgOWzdUAvYRwPOg46Hnt
1pZND4E0T6pjVeIYAuWWzTSqN/e8mQ/jpLAb45Uwh8WhmnHrsOvUJxeEwVEzbQlWJtrXXX13soaX
dQ0uWZWP6Z9OP4M7JtMg7MivX5G+GQwfEsPz6Ng2R7Z6S0yGKjdC0qGKg6wcc+KSizcddR1J5nMG
BtjPEAdAYHhaE1fGKudIsSEDZtm70n5W+i+8y/6t58Hup+ciIIzlWoykc9lic8vDm3S/UoR/CHZH
Alcm7jMGnjhnnywXMYoaZ7AtKdKP4cqiimtltNp5jQ0PYdA0mWzPacLk5P05uXBlC3vp81bPSO86
CNLB9zN5Muzmkf+UN+yt1HTT62tBX+NMVIKTPJ507Zh2R1aqOpmsZJFzkO5+KXYWs1Ny0nAXy35K
kMBcjLgL+sV9R6jNzkQCUhyDcMo7K5fdi0xTp9uh3TbtNmtxKfgN3C5+Wu6VbIJ3MSNK5O4Cr/rC
QAPLSPJ+/L0U+0lkRPSWSIpx7u8VJypOjJiRwBYMC38XYCLaN/7qIO3a/ACKlA03EeBatx5Lt5h3
+vQfv8h2f7gKaXsvlxqOwydTuApEhoU1keF0Z0dXQ93ogBxcQhlT/TxLTmkMXDTsT5K2IpodN4yV
ahv2HX+FSVpLvI2Wac8kt0Kx8ljBEW7xtSPIHv3G2BovgeX96d97StYVWes9EBhhmU7X8OkLEROJ
mAnxLaMtc/SMdi9uxGx75VE7wdaiSf4TI9Hnj3QbwCmuDxRWdxa2lc13g9FZxXSyDLutobA59Ucn
B36UeMg5WhHdla8Cr/lCrQa8rmDFA6IE5yEpqASY8XhCujCGhQjC/4HGe5zMVsCS3IgMndSz9p29
OYpblkt9v/yJYmelwH6bDC7CtTF2lM1Ef82rKTZegU6B5hwPg3iYMjDHKaqXDxUhGChNlvays2tj
Ry47UqSmshjd8D2Eu13waeADzCW5DGW7dCyJoaFqU14gTwDirOW+MmxLgkrH6QfDbKXb/SJYqCNw
/R0/EF4xXEuhWz3W9I1MD0rOr2Ta1v1YBoUwtTRhwUIs5AN/XKKlYAHCb1Mb5aLdz6w4XOV0YUQj
/qv+/3GrCie40hhreDbSdxCSRuaWhWIhy44eLtdZhDXqS502HVBB0eW5KQZxcEnAtUZwLsNChvFh
l7devECfXHZTcNudOBqwaOGcpwvTJXTk2NXj67139ooFmRImLq45gszRc02uIsFvUQ/m26TYFsVE
Xgme236GD8aO21uOlh/SRQioc8ECkg1ggo3fBKnO+mKZqdYeu8Gc9R1mAuGw33dchv2ylkga33NV
h/EZ+6A+cW55/Ydx3vzZs8SMbRLvCfPAtQifg1UgoDb4SGXlVn+SdKVVq6uNc45fN8uNdb//FqWJ
ok2s65B4rDHZiv1EoTb59n7JGRzXtzF/1/L3dzuZ7anTscp4OMRGjdiG7678DrBiHcvkWNfsgfef
bThNbUkVEN2fkIuIi6xcDZHbxZ5RQsmg+lmFVPCqK0feo/TU0RNpZ3QvWxb9e1ajX37vo3fI/7p8
xVyBxmy9UtlZxts89UdzXZjHuiAsck1oBBEWHJUMybB93xzsJX+tV1gvsl4Re+S+rqIu48Vk9ID7
8JcORcV62+wU7lv4WUAkkb3zFsp/mdGkYnlA/nPIG1alWyQJ/WH9LYXQZ1Y1FfhsKRTLpLdRp1zk
1m2lFT+J8A8B1tpLt/SfrdWUlmGKsq4KgqBCofvbZPgeVymdFXRfQtXr8hdVlChucL4TmIVGdzJQ
VO5Ne1psT57tnGTTqnTWa6QX1BDmqh1XLZV74pUilcFBJsGboF7qSpiykTUepI8bbCgmxN6TfPZJ
p0IqNuMkSeVcnc4ajj+h/JKV7wVeOwuWRE+8UuWqlfsQ3ByuBYgXgX9f6vI8YfkHs0gl5XFpGrs6
2AMKr7vzYLI+iaQNNkpUNfneuStzEzUy6rvg6nCsQagAc/FcEdOVY0HAHs7trCLjYyUCMyIby9HY
KPKRzC2GnCbrBnlzl4HnyTVMZ2Dhtkmiga2KTlY5N7R+rx+9qFjg/AqrL2G2D7Rb19wqk456M+x/
jIXCOOHOlSF0oCzwA0hIJ7j5Bfsg2BuHe7tE7K2ZJ/z/+k7wQKxlfmRw69oMOfPoKUGdVTTkrGQp
0E3JbtK5LNXMdqW+yCvE4d3BNg1bbUA1dujtaZGUbHAgCPUvrfzSLV/8Ymz4+q43tbqpyQfpphXw
B6jtG4cqj0kvX2ADf/wxCJ0fD4eB35xYMX2nJddFcbtn0wt9efzBTRXn+4cOB1Y5JsPpVs+7LHF4
UeqycuAXQHzDg8hBCT1eYk3skk3KxUH8A9WbaoEjeQRI54DsocfwVdMHwcVGrveaL004wPUCRAjg
oczxKH0+cPDQkD9m+4EKtEc7l0gWkSw7lX8+91oHg0SHRGNaWWw5emtR6/PSauKBYss46NFRa44m
xnVuGk8e4LOJPwP5HZ320xnLbSn5urJpxVW8rhWU6TTLvAheDWOEioAoSKBOfqxtU4b36f7Z7RN2
0sesPkX/QfqS9cNDJW46eLAT3i8fdsqJawWIKeDuzJYBbxN70eFYSTtZWXfNGY4qA2q1a62ETgEt
6MttDKKJidHzycr+HfKSBeroPltXyi5N9gRVV83W0DbRAAS+nbmEORB42erLOVx2zWO7phLJNKn4
7rTsxZIzcZQxO1qUGZDVn+R3c/eidG6WFiVLYaAShsdIXCG0dTIsuR7UObQ7tZoyzqzlE83LFzvw
sT8FMCzMnEm680BRqc2TyBarTY7FMdulz/2AuPEYw39hCihhuD138Co+m2JrAjuHkLbvi10020rC
Nmc6ZyB3ZHJFKNH6iworCWxx+zsclsK/8OSoDiHDEwnFkQJJHUJzvg+ZxTTHh3rsYQjCn1QX5uh0
GINec45xtpT6JdXREbiE+lgNx1ScHE64kilmc0vj5x8ncNQAgvru3P+wDTL9cUb4kSf1ayA9zfGK
fBXxCa5wKGZKBU9rDnXJZ0sQFP4j8K8iVAT6qHLyyUrSpuMAJAsocTdWK9MxRpbBAZlYQXeQ4j2+
eiHeZvAAqnVKHt3X7Pd+Dz+3Z7o5+qh+ODGt5xb+hGnO+2ERT6/mhhSSJUVVSHwBqutmKbys5/JS
kWtrUmOzI+Ut/JcBFls1HDArGmGRffatHb2SycN0QzL5889oAj06x8EZxLyIZR+Y7MRiiLqNWazb
Dn2mq5kryeK0NAcmfG6oAbL2cixtIcFkkPuXD5dILJPaDm397jmCDfvsEavmO/m5S4udVjmt5ITf
iHkbOEk4IXmDa19TNp3BRetJzlCu4an10cbI/Ee/7bVdiT7ocUB0lu4kFUzrHqYVkSaYTfZyMsF5
7hQrE2rKkCfU1ENexfKqJyd0WJbTDQ9JNy3lPw63idX521xxUnHrBENz+E2WHfVvh5/SzwapGsid
QXQgCN44slH3ensEBzWH5894vbVF3JKdIwlepI1WQSaTSgE8u7OPcZQPgYWYw+2eiEjMsuIUZSGh
ycsKPDfy9AeyhFgD5j6NpegBMAqqI7fsCw/OgabzGX1FUd0uwgfJOxlA/Vad40VJ6BAHxMyLcbQr
5UgLT+3R4dnNtjTB4IVmBKjA8flXi8upSYu7IMtb2kihj/56wxEs6vgHlwwtmBTguAP6QhjlOap3
l++yXeTRAu4xGPgwWtTeBbotiapVWNtQcpAHktdVI3MRuWXdMCfVIAi/ovIN0BP0GrA/MIeT6gDm
tJh9lu2vcX4RqRv1BVgdziXO98ZX0XfVS14evvcYu9AbQeS8UoJ6NrIb05xCt6GoBnzl+0LYE1zp
PxfS7NqMV5zo9ylyWyEP4Hlt7hBq3pr0qIb751su7frnoWhPwf2SNdd6YFH2GWa/Ys9MJstIONet
GGiJ1SC78rRiq+KAEn1/kjzytrCje0HFEJdGfzGVCyg/FRrNeVH6Y+gPpa8IEEl/UliKmU8KSyv6
z8rXIl9oN0+HjL+g3HdQ2SUflcLL3gTDvgTFRAw3wDqIuwv9pGIH2agv2f8s2yUoSp+7uOCjsye/
vdkUgL7SzZBuSn3d6ohF12WxVgHFtRToeMPdXoQCsITf80AHRPucAIYL2KEs83jVgveI3KhwG2zG
qpuVk3Cj071Kx3OwniKsm3W0IABb6vzn/S9Ocy3SmdIqrwnLYTtWKH6pbVJhrTjH3C7kc8iiCmNm
cdaNt7B/+4n765O5NnOTYi68kylEaA0dMoaekGOLKjC1qOhpJjggImObNstAngMaELgvZlMwBr3r
7g6QQM32NH6cYxIzoJmrAx8V5jTt9IqQxQXTo4mbnQvVUgUvRdSMF3sK6lFrgIsoJbbKYyegMj+B
yLEIDuSeSUslmHcroIcnmZkWUiJxJt/W4H44b1YDapts3SNAhmfoGdzz+eMX2XJ4cYFqeWMiYqyx
CCUfMzpo5c2Ecv4EOmwDMYmpBo4jWurcp+8Vy193dU2HnCrzDdQvZT6v7bA+Ry/cetCTozI8/LLn
ngd+yZ+pvtL54t3HpISAoW92YrybkebyojlMr0AMsYORPkLeRQTdDr+ggjs020Z/GmbzBznzhG91
jg1DXCzfpnSZDmf8djZ55Xeky8CiKYj/QKy4GwAQgfUtz5Pro92G6tZQtkGyBXbbMQJ2wBc1W4gM
oF9GmUiZJXD3RvWoGFqgmQNLqhuvPs+uhPsMMQI4BLKbsPT7G2zDnKxU6yd2Q7MGuzChhO6f6H0P
TB9m8mIcLFxt5i+ln0fG5GsLZfQ3K9hH4Sb22tx+c3tkZ4RnFF6GsqgApuvFo1eQvXYu889B/VDD
91lxnVVg626qcO7fJ9+JQBG/Bhu+t4iy6rXNEGEIO6BVpSKJca4GssUyIYg+wvCYGSe50jllbd7P
SqHVp32WdhVhkkyC821lbtN8Z+b7jMmdsIc7CnWSTQ5sUfQtwgp6ZXZfaeZyOzfqFSBLg1KetSRz
zz0uvppSbftg8vPaoOFjYoP2cMr7rvgwQthgk5pgpq4pVoh8plipyzf61ruX3SfwY3dHTeKp9DOm
C/iRuqF87x7XcnbOhVMWIz/f9cP+Hp+4v4vHdPZWK+dIu0bibYzfYycfLrPu/U9sI/aNUQ6Lm+7u
MFYRBRJULczco3K8myexO5vdOZUvtXwx06sJBQKWzC1+LlBFRcW635SznYa9v9zSPGcdlkSEVl4h
ue1fJBlh9paE1zF5BwPTKp/P9CvyiPLsFkLhzV6SwR8sJPQCzuoDxzJp7C4UgwIAkLwSshW+rALr
tiUR1lVvnUmv5z3yKYeN9rVKrPhaOJcYWWruJLZsrRIyoqO96jAOY8m6zbSNVq5lK3aqdndvdxrA
Pi5xBg3XuL9o4jlO3r4ZCgHXEtdBtf6uZXd1MFh+y1u+U2bQKL8RbXKIhsPMMTHSk0ovT9m4f0S7
TM/PeVu9xc9T0R0T5ZBUe6HczSS/fmyA1z12xfNwhg/yPPQPiDhmugyws0eM0JaPgqZrBXOzVUh0
tAcJ8tvmROK5mW8gk8PHUMW1KK5X7TqHIK0f8LPjZE/lVZ07M8aBAvWVdX8cycZO44k8iCqbu+2J
NZCEXy0lxQuE+JzwElb86CbRXjIB36fdhZA6eRs2eyVDPz8NyJ17R9VAYaQ7qMxiwWqz6fesWXjm
GFsz1U6iS9H+A4BB1cy/FUtYmgXDMCTN1LFB6Yr430tYXakE4y7AnCK+ADoiKS74k3ViAnlHkAeQ
cDFnA7qmt3NueOJI7qsBtzDFVuMNE/UQb28yeZz9bhGa245UsMphMQOnMywvOVRYsOET/Du3AD7J
F9HEV1BpRzjy4GH0xfdaOj4CW35FBarswida+7plXcpUd2tSZyQcS3NsK3TdoPMJ7HuwKaC4fzFC
f1J/sUuT+ttKnu+Yu15660XWuJ9180vxtPx3Xn6bcCMm2VOBIp0vrByp171s1rXk6bKtUuvnXhF6
DoESPwK+SFx/sweBsuHV+JBlVy6sn6K16GGILhkiibIzTu6L8OlXdztgEMKGhkxDxpwO8cZl6Lfh
NPzvct5Qd/yTRXRAHP8eMjtW0ILgKkTAXkLlLXme/Ki9CeENQkdxP0t2oLzF/bFpDndpKxHwNOyH
4KCMb1wJmS8olmHMOTwk7JVwjF+G2unwUKy4/nia723n6wSh3W9oGsWzexxDL1LcKewrlBazo5i5
rKLb2UQjAiaNyYG1MIPQ+6+wW5H8R4QdQ0WJn8DTFbxw8wSUUn6Rqtts+NBHO9HAHVr4SfUp1Sxw
AN7BquvYKnJXYHdLNwsL3LS1fn43PI6PJtwE0lozNvFcbqyF0210EtT1Ww9eQLkAJNmZViCs8FvU
F7F+y3ssbfuamYDA013A7m5LZK4zcxXj5ijsprGf7RrHXIBU9fQY3xLlDKUjdcSNNO+EUx8fNGM/
aqeasKVVxsQQCdcwFVQSQNx0XkTWoHulLUCskNa1tH7O1u5bnKKOLQpXhvCCO+3JX0i1a5PdxPh9
rD9A4Dz87gEUxr9rfr58lOcAfI7JT/s2I+wysKmqxu5Qx3vlxV4A8kFG10gS5J6pccNmr5lG+VPQ
yrTxQnYyseTZZMOqjq1ZjVV6yTHdpCdiyYAiyaMNZTx2mdMq1ErXEqgUOypCCszt/UmQym5+bbR1
wHQo3YgkUDNEH6/CeO3uVzJVbRBKzea+nT0/dPk97WyacqLmUObS9Ye4VgWPRQlQHv3czrBZeLZV
QIuIdoyUqc+e+YRxClbP5ETj3S427B9CVzD9mTEFqoEjKsovBfo97bj9A2aep9Fxlp44LEXpjQzm
5jgjJ6w9oqzS4mOcAHU4DOW+xZ2zQ5+LkKXrNkhgGuLz7ApuROTrBCzfN7Vii7NToRzC5pCFO/lT
eE4aF7gReEIq+phgkddLjw8t8QgDp5Dd4JgBf1m4hMf0Jdm+HuExurRmO2ojmc9PfQrucvdM91Wx
GdpNrF4mrFF2aptDMjp8ZfM4JTtzylDWtKVXeJ5Xa3gQPHapMauwN3l2UbJbmLxLwXtVfM56m8P8
idp1daqG91H/mD1+NemXPSP3bytN9dwWbfD9N8ZFuZnSlaWGWtdigd8iNWQF1vnq/xF2nruNa+m2
fSICzOEvSWVR2bbsP4TtqmIQcyaf/g7K1eee3gfoBgqN3YajRHKt9c05xxx4up/VnHSKbUSncPtn
tKtgk+Js0E9pdxJxIquHwP2Tc1mPK1ancFFws8dMng6hvHzEx3U5/vL730XwJ+9/GzFV5q9ZDMx0
ESZfSvnRjHe/fc3XYCB6+fifhXqWiP+zdhiYkk1NNOE5q5b4j4YTKUm1wkjBYun+vrhzHJSYtxnz
2QtMaq/djXjOzPr1Fxhbt+5dNHuOtxiTQ+U3E0aDAy+NSvKsVIONwHNWkjyWb7Si1LDKUtTTnpqU
/ND+QbiMhS16cFKvXSi7ATXwP4KxdM6TK1XQyAvh5fHZyu/R9BEnH+L0MSrvRvHetXezep1cuTx0
tVfjJiNc3yGWz6NBrYUERKCsq9deUnmSsu/20FxU/xCo81ixTd+aG87HElNrsrdGQJ1bNQUcwOK4
xgykEGbdxUxVx7PUXHG6PpJXnK5J/YbTle6ImMPBXObHdp4eDqM5zHDJxEsdyvwGdZUOK6NYcRSg
VedH9yJZtTIQ2Uu3jPaAfkJwwuoCE1oozQFd8ivfUb3AB4NACU6xyU/Cx+BAZlpP7CT2b6h9vatB
+byxc/QRaqr6S4YtT+EG/fQIyLc+cQxxJvsxQIutg0QVzBOXQCNAZL3k1sv7eywsAKh1Nrmtsry1
kDKqbz4y5L8pQ0fti2RbQooMPPEeCVu4iVAOaf/DsC8Sjn5SDpU/8vJwYIP8YHc82qrgQYoZgXgK
C5W0cbAbPrm/s+qkl8dHQ+x+l+aeoNPAfEL5rFclO6T6tQtu8uOSMRcYTvmyhoKRrGSdG3JGcvnq
Ws83Fo4cbcadV08kVzXOUZgfh1uysuIZOzYZe7BjOBYeM/Acowyxckzzbbt8dfPmMD7Ab7o/1AFa
o+p081+D5rL0z6A5ZUDqHDI3DFlXJUhX/77N0uPu0UaaUbm0r3KufSxfGS7V8Xq2mIx2930fTiC2
EOfMKyRipkqU7dEEWa2x6FrNSpXOCWUq6B80Z6Q2TR0HxvYJvTqX0roCS+/qeym/L3Ntic4CORyd
Jaw3wYXdhtf7b0L2Lo8fPnkoGP3FyRdOhkgQ8CQ78IFe4geXik1aPRw53gGR2Urt9pEi/8zMomBX
NcQCNmm61hhasFNLVvoEQnQdOkK5Hadt1mJZ23NGnGxIRVI6t9HcYAMyFWyPcyfEX/9l2r2n0900
XzvppZavDwcYqyIfRdNLTZYdp4rXbxv2DXQONzIdOayle4GpAV4Hea8XHmz+PWciQlq6vW/HE3Ut
XbzW9TUE0maafWaPZmv624DKvv2+vyfE8ExMPmtuBIqnjGlt4Ykx1m9Ns5fvLVpNcTBLLwm9tPLK
yns/lB1svUVT/qrq7/cweasRc3cOGbq/nnEMmXjGMWQSJMCQqTBQIE2yU9Kt2mwMECHGStXWxrCR
7SbaTs8ZrBjs+2mvp56ceqPuxdSBindIcH74bkz3SgWv/WZ2EPNuLST2iwp9MEQlcDBdQrlu2v/q
Cv+n+Xe+Fg3JFHVo/CKX4nyt/i/fpd/Egtzocs2wz4O8hr8JFZScACqoS0MviL3iXEo3usTz8Yhw
c3+tcUUVHlRzYzxMd+qkutJTfM/wUVNsM95QOxU9NikE63rmWP/U1NCTW87xZ/qN8PBCPMDDO9bk
j1y4a2yd/b3UH8zkJI/nNrxqyS2vXjTlBXcikRqNHozjEB+r+IhFPAQfGB/0d6n5i+bNhn0uLVPH
BweaXfruTCwV+K1ySI1FmM2DrDyaB1kZdPdn2Y9qU+9gA5XcFigR2nxBrVAOfh6GHPWteI0ZIa3v
ZHOn8UPrPmN4QFQd/SszoIj/PzNgiOu0WaeU98mries7Xz3EmW3ViAu2wcNCgn/5sBXqFZV5o/Ko
V/8T3psZB1TOPNXlqd8AEYR+FMLpadnJH8r2wM5AwgqfeI2BpWZ/1t5xkcd82/ZdU+yfo4gbRLNH
t9L3QbWzRFd/+c8ru6T8c4SuSTyqJEnTRR5XoiX+43GllX7SJkGTuMKuLcAFDDNqvn9WwoO5xxWO
9RaK6aYIuV7fhvrOuqvk75X1Uil7EFX4iTRlbyh//UQdHS08VMadqmx77hUJx7EziFerOYvTuZxu
mZslx0Qjqmwb1jmRLlZ9zZJbO9za8qU0F75w0fmXXcTsAkxLo6vMGwa0iL0vrMg19ltUtCbdrOwS
kGfj2SC3AdxO2TaL+YnHFgmZuj0mm/HaFlDriDNibUcHB8BAxloCLcTsdDcu4x7Y7MvQv8jWSzi8
9I8XsbrF2fUgicctfZm7jN8ErhXVml5IYpFoeniKcB+1VyF5lfQ3Gm5iCLZuqX4q6Vf8+Dbib+td
1byhIxLh8c7Kw+ydi4nzAzrUtjANOnF3dlXjRpoS72ZCuFrb/+e39MdN/b8tAWDMTEVTiAYpMne/
9A+3dfyo4kdu9IULHAItgJJaCgiD15lnhjeg+UaT2LlSuq/w6eEOIp/JzugPekGsXugpQIHvneZ+
h5KCpr+f8H8yrkZwKteA9Fsg1nAbnV1qHqbA5Tvj1YYswQLmSsopnFkFh5Ls+Yhv44UGui5774JP
+gfQOHDyGfadszLwM4kQpej5aPu21w1X60j7VGyttHE5/jExvD1mvp6XA8XiYHOAfyYJnsT8XvIq
gL3k1AhRCsevNHNVx/uotFfc26rzE1gKOQBlc2Bpjivp86xd+IqTY5mclPQ8WGfilVc4PLNtLeZp
NNzouifVU70VGtu0RRm/Rr85U2flG8TvhjexvG5G6zWRXxrzZspX4wLHi+sRAVQjmM7ZVcOLvAnM
P/iumIUTk+fw99PKjGCp0sZsy/mN2mrzWc3j2O23kJ0IaS7yYv+TkmnGucgN5ThdYSAXZ8NcQxwx
/1vI6JPdX4dMI6IV02aLhRlx6Hlto41ykrSkGzNy9ovkvi+zjMpJHntaMJ3s1bypVEWIVEt+GZw+
5QQA6BtDl46STdsbFNPxWP0Rv1lX+/Ai3qmPGpJr7F8r/1qONAxcZUqV2bf/hf4RUqD6OvdXFlt6
h+rcTlv6lKNRoSN4Q3FoUVsq+kbmU16u7i1jx067hs95FCViyp7xCR6mRIcLNwMjZnNbJDt52o8k
7665tpnC2e3jF7PbJzXQErYCzLA1SICz1XMKOGvaadL+Jmzq6JgM26Y7l80pVA6vFklQyBkyOJUF
Fc3FnQs1wrShu5AxdPZhz1I8b+bz0e3afbNBCrArLbv4u0m+avlzaN/nyp1n09kPl5I5UF8f8v6/
3KmW8k//MzyquS9SMyxF13Tzn7HOUJT01lAtbJbfpKDZK7bWCWMv9R70FgKQaW09RXun0fMFGy0e
43zdFrM/p3B3Q8sybRP1HngkOmYKhGMOU6s7hGse3M952uOPpVys/NaoF3zBeIILt4j2CXLWBtjD
FjeOaTgRZpFynS9AAepq7DTstgSEUZch+cow0EX93/niVQfuQj7kxx8iJ/OJjRPsNgu2srIB+YkF
+8f1RPKc1yuOEUj5cefSsCXjNY4OOtZJPEhkQChT4V6hIjLe4h1+6AldJ0wjabehbxfnMJVbSKh4
mNiM3DVY8OtIXNXjemA7bfxtEqFpEtsLVlz213QMMeHA2oAJczzIKwRgzL14eS3vbiYr/riZbZiS
1NyntlK6UdnYWMDqRb7A30Knys93xYTDd6DMW0xC26gW6TRvvukdEeCcncb8e8hvTJfEd6vbiVbg
hK0zPwafE1N8LKO/GMaD6ZFEDFxfALpDzy9plld+eQVnW7mpjA2yagLWugdyM1+cQTU/mkG4BK89
kM75//fbc4a91UfbnU8NmG0EYAQTm62tZuvs6j288fwlnczM+7EFMQF8eJHyrJ48FfHJOor+icah
nEas5JpsDOW3Vy/AwWCYkngIT7im12M8O7SMCpiKrcrvuY15imQN9i0tBumx7wleN/tGwVIwP4Ux
DFt2JR4MwTMlL408nw/Qghns9HTLZj7cgV/xo62BfKTsfrgwSndIXFKBeo+5xVa6vzwYgoFdci6S
c+iWwe80/GU+vsbyI3V+/y77M46Zn7hW9vWDyh3apdnepIF6mqOan+vvuVRDp80YzoQEfMI8vBVf
xWPOsT+YeeYy8QvbQmuwXpnfzb1+WnUdhUspXHD74PKg129SjnAhm1MA6CX2MmuH1YYBmFUuE3v+
/kby9/ndsoK4QjPn2xPxLPw8cuNrWXg1+zJ73wE9cKLwJeElQMvJTsGG5grjtvwN6zGmwctYEHBN
ulcmpSaaAJNSZZXQkl7uzNwrFjHXIHZTKAvjBkFy1YiOPTwDMRqfJ65W1iLKl2SAGuM2IvRF4A7n
1spiUffYkm1INXhVzL2WL+K3Gve9SBn88w8hpnNUvHY4zLyW0G6y3PE7/Df2SoGrB+aadhay5DjH
t0I2f9fEclm5KId+oIXHW6cCk4SO0y0mvP4ZfLAdv/1Jhc4o7ornWqdEZ4TdetjavhurG0HZRC/U
zIyq22PqdjsdgzI5X6K0m9+QDWjXuvKqKOqKbSTWniVNpezxM5EukYLzwyp0fxbYqHiRiIW6kcew
OgjWDE5Mejmw4QbbttvU3SYga7suAJ90f+fZxJxI7AOOowHUfTgQK1e6fGVIjeZtLJTALqSFmF4M
/pRf4BfxWv2A7I0F6ufPSgpws15W8ZZaddWyS/WkPuh4bWfqD0bt7w63hbRUUcdUjMKbVmH/7mFa
B+cifObDIY32yHpYt7H8RNjjnhPgEesyh4ZFNjoIEOJt0t1g/1vRtnG+JeWKDyrqNjIXCO6Yg63/
6qpdEy4NkRnQDH1BM+fCC4QlU3n6RcQjRuLF90AdeeNwHP7uHH4e7u5Jnd3dg2MWZ6q8Q0oarKsm
34wVOqlOhlO5QeBtVyM3DY7w72S2ds9mavMzt+w940PfYSYFO0YOiWJiRLABx2DrFqV9WZxr7IGu
KQPDZAxhCwOfDip7NkKrtpK4fS1R8wGwI7B5LbkL8juWKNUOsI/efjDWorGSxjVsI+6bcFzk4yG1
ju10MrD6uW/gx9+YKVMJ0sjnqDpr8rmvKCE5y8uajiRz/YOn5xCuyH8ZwzggI1vJDnjS8SAzLBA+
0G4zDAp58FkaX/EnTBhOeWK17jCPTWsqQoz6a7GnuzHJVv+TE6845z3PfJz5OfONdBfMyrFfr31r
xQ/su1XzJBrbVUMR0VIKYLUu6nbRVoviSTXOl1OyC0LqvvepwczroAEw1o7w7NQOC846VUHdQ2ED
/IrP6yJOF4MOZK5gemWeqisBYbM55dExYF748H7tJNTxdh2h8EcHDe7K6DvxKmCOvwWU264JpnbH
uj9BTg6kC6Jk/jezlucEljYRwGhMWNkGs0i3IZluuZlj5Uuf3pf8s/6iSDkI31tz+WPSKp4Nyuai
gAcTg+bauZp6am0mZTb/GFYzRfspfK3yl2i88EmTfGB7n9E2ZpFRAQNcrpulprg6DyzG9iSyvwFq
uL3o5As8WHxH7KHCBg+0/iLUbgpykSoDZcFyHzvarz+gNQghUXKIitr1YLBZp2eXLF+WtV6W7RGZ
J7rdoMDz7eUN0R3W4kDbGYSOBnLhWJYoxnrS+XYa7ItZgMbBRA/CmBIJcGQevcVV2aC9QmyyE/na
ByyYriGS8DxbwYtlep151D9oBt8pnMiornoWuXOqt0GVst1qnV9l7EDJ6TjEyRtsbOLHfz6yyer/
OYVzUNN10VBNk355Wf3HfD0WzUcS9wRCwvEUmVdE9j/33UiIxObF4gCHCRekIEK58ZL6b5Tt1fgH
V3nqujxcyvPdk7U7m514XuLJvEQvIPS9e4SFtrglmBnkG8bJE0mgfjEwuG2pgXDUHKfHVhC2H7yB
VjTbw2fuNQa6xO0GHtBL4IVYw/+n2ptgIrZuDoUE5oi6Rb3rZ6daQru5JMM1LG+qfJviFyN+6RdC
+GlOH1rxXqRLzeI3fYuFF2G6mupZXtCfKJM3q+YkkaofJn0OEtUFlVxRgrPh0GuHsT0q8TFvj4/2
mMXH0A0ei80Mqiodq8XKAV0WF/ihQHd5mmQYFAg00h0BXWmqB34/KQnyzpVVQAP6fgV1izAQ7LNp
OIbS1tKxjNuV0NsnwjDJtAlffyqGULXq4aph0hS2lPMG1krigCCcwgB96tzVy9z6KobPz4UWnMdm
UVo2/U5W9FZJ7zTmrID02iE9fEye6j2K3qPamOznTbgTW5pe92/8FJ3kfXINyls40Wk2zyoNLKkL
fVzmG9KsAQPZdjslW1666/TkFFS3SrgKwfkzUWfXQxjMrocW/LNjKcuHQZRz1sSGYRNH2/Gpia1x
gO7ihap+JvQBjb+66Fc//KJbp/0qx+9e/qQONADDueK+g1cQmRhqlnW4LFmAGNih1GXL/3yNczn/
Q0PSNEPRpRlcokuGIur/GEuMmSxN6hhNDo8CCWtssFC916BdYpxku5s1qxazHXbHZ3ABUGXFBn1a
ezgyyGb+5CGJC7YLSgwlg7HUmjigZayDB5PyeSJZsF6I61FcAyaokyfqRl6p8ipaY8WbBwTi+JKZ
lzo6T8ZxLC9SejPG1xZSNgObg4npqj0CraYgLutOweN0WerEuemJfew2mfrZSF/B49tPvvTY1enN
1j5ofQgB2UCuxhdWcMmRzb35LWvYcaIQPj3aJ2v0pIGwOVn7i52wEXnHaSRGL5AD+uEvOaBt7nJz
N8c3kl3W5pPKqEbZyvzXgrKiqt1neH/mMhxTwuh1xMhkRfCgyY1tQQG04r5iO/Aay3et+cjlr9F2
CDOL6prehjbfPK4PMCZU8GxNYs8ufS2F/2qgG/avVfwqm7c6vkn+JesWXXfOotPuLOn7AvZc7DbU
qsv/xYVCO+z/vQoMy1R1HnTQSpg7/vtIOizbMhfFcJhBJQ+T05owHHiMGAVEgou7U4LLJCwph02M
dc5tUW30iXd2Yz5bPzBVjHQr/4uj1dWbjx+KliRT7/45qu+JOGMkx/6SgpGE45He0sVkzIjltpsR
y7fBtNtVYn7kybcf/h7D37HbmnsMf6m5NxLvsqRsXmDd62fmMvYJZjHYJ6xsbW4ARbbDihqPn7a6
xzOZD6GP7VMgbCrMx+scqwzqBZqNdTQKBwP8/mSy2RqXDH5ShoGr5LEunjKF+u0bXxIFY4txudgH
uNvGufN4EE7y3fc9BimUIhVIacJcigRDjlIkMGHmmlIkLVnX/spJu+3D30jSOmjXdT839RhPU3jl
pPWqmmaQYovzKdgwixbzTS040HbpDn/iy5PeKx4Hq/MUDKbaHHBHcYtvFl3cxjniSFUfY4Vi6nlF
nY5UEQlUpxB8nIeHVXRKlAM12f810GTIc+b736aXpqTLrIWKYamaxXTk3y+QOJvacvAFpFAPvXk8
xxJNHcQhlg91PhOz9oSK0xSeAuMmOzbWsQTvEtC9cyI00s6otbb50puvR/s1RJ9Z+tGb90J7HccX
arvya4ljpD9aGQGeq6W+jPpbFb8T2AVeslNlynm2vrzFs9S0Wz/ZBunW43QiHMZFmb5NyUsZ3Hz1
XLzj6GXC+IVAFsMFHtZluMFQQjVAzjV3ntKzJeLFuZbOLQTKP60afSWHawjPnIflfj1X/cmLcdzS
QF/SQD+yIm2rYm7mw8FTiXbq3HCHIohckIvtfHD6Yi+a+97c010ZfHCGjvSTDgIzPnFunso3NXrF
Hso5Tb5egMl2nuWDA19TL5kp60RhtHNqnp4dkaw8+63NowFRWbI5/JUY56Y5VVTTPRzW4MA4RQt+
R/Hx2gyvtf/68F9pEaCNZASLwGVEO2Hhxs2OOhw9pmp+x9qcaSthcSuDP0Hwx8pdOxEvJmfu6aJm
l0u+avrfKY0qezHfX/p4rs703QCPB45e3svZSio+jUsq3bU9ehTxeBc00GOV1Q70DO48XfjNQZNn
cPqV/qbBUW6OHCGjF956wtbJdKAsup6Obi28Zc1d/JPazDiwhJMvIw3Vdss8PrpOPK7Wf7JxG45b
geNpsYWK0gRbXdl03QZkw9S4Bf8hvYQrsyDUv0QmxqkGLVxqHKZM7DwD0qSTeYwg9XPVUX1BurY4
Aya4axwBWcIwzAxMeuptT5FGvwOVGOl3cfzIQKJSBlgcyte4Jq9yEIu/Y21qPZJTpu7ldh5sK8Eu
UP82V8ftWrrB3hqT1Q95qx+4iAimbny8nbiYhpHimTc+8D7RPKV+iunXtCtNQDrgJPZ0LNBV2ub7
n67SIXelfDsom0f2yaGZ+OxvMjzQMXjO7hr9LLFwHQjylI+lMSJBLwkeUWqJL9v6YHLMIPk52sYe
Tr5VvYb4CMyFDhyg3jUYw14ENHVe1XjFMT/i3BKveEYG1ILp+8naycopWNmXGMFrJ/Z2l0OVZAmD
4w3cFjFolwBHrY6Enqn5pNiUn0/26Qck+ECIrGzLqxllTWivM252sa8CFG9vEOem9v0M5wQYCLL8
oeyFwKtl/EoYwLwm9EBPYyhRthn73WS7OIzFu2DciXbACxmwf4T3IH2pfxk5FHXcTEsMQrGNvDA3
y4/BKZAPzehlxiEzSahdMLOET0+CugbPqX75vvuXURtuE94WALGKSw2s78+zFrgmEvMdKOEMNN34
yw9PoE9Ouot6Se76p1eDsUuELXVDyCoTz+S6szlOdnxYR8tL9wvNxPP6wupB1om/3JpmZGqGPwMl
kw+RZzIh4NJ09Yc1BQvHaH5Z/K/wyVa1LN+D7g6zk81QB7hriYL5Q95Fv5yshWyLyTE2TyIY4eUD
Bq9bmtu03QnF3sCGZGPpSM/CcDZh3gTXdbgIbd346GnZe3xXj+85jbsO3B5vuAOVAk2FolLufLRa
O3MwAQdUj+IYXkZLVpzsQU2ch0QmdR53X1RscWOSGoomd5KWlD1vJryK2aYR1nSZSbuSKsXsk8yi
L71I3c3QcRshnHOpnuQLvRcfsvI5pvdechIMmnbqvxsdJQbvA+aDwObOxul5Xv8J6PdSj1N8kkjz
xk7ReY7SM+e9rwG2/f2R8DDW7tqSlorq/oSKpSDmr7fikxaf/ghu+AF72OjPlnZSND5mi+bSKfnF
iXsKu4k24Hj3i2f1v/oHtfh7zVcFjpgjnM3UYmLUUAJh26d0pGI6m6fn8fwAioncv8oiVYbMXe0y
pSRqL+Ds7Ly4dXlRAnedmItEZX+8N4x9l2NW2BuNSy+2T056pYP3df2e7poYtAnAOQ9UjGW+9kRd
P6uWdA0Ml10X7ZpGtMf+e+Ti5FWY/d6tutKiFad+9ZJJoAco92CnsSnxMbbr/3wE0KzZYvzva7ss
iQokS0tX4ECZ/9j8tZI+VJKgqFB98es7SB1yjJ47U+KB37TtJ84w/LTGEfBH+5QL8bhEdLmdR/ms
0mcMyuKuP95oKo8ugXisiqNPRdUTIJbUXtDtSxz+O9AVceMZtZtkjiJyFFz7w4ysWFo8udeKuX7G
f0L5lEtz/KfS9hodpd0uxdy27KOZLV60OynYpxZK2l7RPfVxYBmOFkvJZ+G9xhI3zWupv5XS3fDf
1Rpo7EenfyT6hxifBLIb9vIm0iSd2YRJasgYq6ZYFwXzT/DODGPmrl/CHj9dv+w4H3ibesBN844z
9RST/vCb6l9i4yximFQ2GiOR5Aw6fvo2w1/N+J0nX1r7JwJCFx+07pcY25ff3Tp19G4xPhmuekwb
zXnAtPsrami2uMzFxtoW8HSaXjih0KZdIV3WpGSQKWQECa/kllFbdJuPbqSR2Y0Ir2epu/rdxnbF
OW3GNWz4PGKwc03R6IBlwOZqVugWs8jecMYhITYjLAZ1idV0YTmlYuukturSBVVAa9T7SqkPabZ/
UIDz9nCYMKexGzOf8df8RDM8DBer+8Yhx8jfeBehZ6DEr0hONKhTjRMxtObJGvQOj87CQsQ7GIng
MLfEddsHBBNs8rD8qKi8A3bA1sD01I4cOBMc/zEZ1d+ytBctT7+WtL2D940J2gFbt+knZgjplyyC
5/1PNaJPmBX6VMdD3emfoKzZy0scjJ7C0CEKhamX4D1IcKaY1O8JZOBele0qzA8sVuSYzIwahKNp
Hcel7V8x/dogSBQ6jaBpIAf5c5xKe1xhtNttPad2mPSypcXp55/EEDfcWdYupjY7a0WShG85lnEe
+spZw9vAK0sYWRi9PdIK4PVlw+OU5Cqj3JXMHxB2AgE/e3r8YXw7QQaIt3P5ukxEatFUhiN9NLRV
3IneJjw4kRvjK0R73rguBSu1wimjM3u2VSohpzUVg+l+IouF2b0EpjMXxFicrISTIpwEgQLwuSDm
gV3imVFRl/rzsIp5gsNqSpk9QRVxy2E1Bhh8VsJrN9666qUrSZi8K3Ps+JMneabaOF7LmKHPoVEP
FJeF8WvNbJ+BubTUL93jq4CKVa6kqVsO2V5f+JCyzvPHutc6ug08zmaK21btLWcMCb4HTCap7FlH
D91hqtoXq+ZdAXUPMSNfsKtTk4U4kHi3EQJ3TBLdJlrpix64zrpjVNguw5zewmBh5gu1/hM7wzvj
Q5NtknzIvlV1B+pIQ8YuN8HriO0SbHT/NtVHDtJI0YrN2LA5WfKBgcprbdi5hFjX3joNIsrLlKb2
oDnQIvAkprngGDfq7XgW+wP2dDQ9WXQ060LUptAgpCwqYdUZKaWZMREndpivP1Ma5pY/SVFEY87T
OhAk9YLYTaQ/uKR0CTPPf4reGBnc2ZMr/zEdEdBuSDHDuctvxF/tQPPoXRMpcczYNrL7Qvixfj9y
l5hpQkntxPbXMy3A3gQj8K08olvRnqVrIdiguqnk024ZEn20GJsQTtRZqThh2fAUxYU03BkqqdRc
8hImCz6cjSfDpLuT+gQsJ8DiBWqXqcc+0WlIU3Ovz3VwrIwVas86XiXUrWYb5HiTmkjQYEA4NIhf
/baLEWpIDK54P9h/rAAqgLf4b/BCyfo/EwuI4LqkYXuWRWvW6v/9QCprctH0QkDMPmGtP9fxtsZB
29PH/LTCgKkIR6732w5vHfMrXFOAN5iUGsZcjpfB2duQKgWB2Tb78LFPHnu92UfGLmrn1Ggy7gr+
sWj9r9RotA5FouRL6t9qcTFyqQ6L3lrk5ZLWoIQixXolVH9bg3xOky+C71JDor8V2b3t39P+HcFP
mMudp+lCdkN6nMP2hPZJfND81Wd7e4WlN3P+KlrCXeKwIy6/4X7Yl9WDlheQZ/F5Rq/GroFv8xe8
71XfuDyvMVgOK6IjFE4K5a6m+DY9QR/QPqJqncKNeUAkGo5oQ+Iz2TYWt4KxMKzAY1ic0KRG8STj
SBVPIAZ4YDDX0jkSXqDyDsq2xcFDSFHa1M1mkNb0SsXFKgXz48Q86wY8VcexP/nWOZUuQXPNkxvQ
1HHbjbOhfvTfu/qjRyQHxUZctaG/7pCpBzB6+sFQDlLr6dWOljG9cobosHNh5E3siagn5ojZr8Bg
doq927ErQo8Jhr2yQYzh1ufafqT/ZRJmPY3A/9wMYc+yqMSVaSX7p6feEkJ9zFMDpJYyd/fwKMGp
IHuDtfWrPSI/ALzKpZnR1THGMlD+F+rNIjq+6pbzKW4Nu484eG65pbWTkncLn3u3UySOW56GWLCh
dRJuJlXI6Ws40I5B8eJ8DRoM8VVEuWf4y6hxEaCuUAdGTr3nHPHyyCig2bMZCwEn8LB/VqFSp9PC
bLs3zb1fkKYihcUwDjlBErZJixa+rZhbYzp7CZMXnB6oVjuVf7T++IeWIp4FiwAMQpCc7fwF0K84
6sjKKnidyKDqWCZwclR7yGwxwXnQafUCGQhgT+XKtJYNMz/OF1c/aDjgLz+eMnLzIPJQNuRzFc2o
Wg9TnbpwRUeMNyqHpWrj08pS4yn561v1gktwSVKnSj4wK70jUpAcUJYfMjmhiVP+sX0CRjR1ryWE
5XcPVHJ8rKCODYp9T4+SL8ZS81ILr8A4E6Iii1G9To9bYMfL0H+XO0LvFLHMmzmZEEi8KxmTcJUF
W0nZ5N2MvZYVUtWXFOpLu+wQ3w+UdmFgiIp9zk24s+qdUu9+yhltK9/2w/ylQYzznukwWwdH0raB
V+FTik5RdDj9DptTFC/SxjUUb0ht0+17W3CU4L2zfQqWdj+CvIYoTo2qtJtipyuvbXrBRisS/sKQ
g2MHLwQVlBJZXIdCk6FYiYhdphdm7H6dSPOBhML78NmE5Y7V0PnnDRJR8aPOYid94okzfz1WUjbr
9mp9rNCrwqNU9g5U0Sx3Ab6B6wpiejtY3h75SyyPx3lCkLU2vwNYEfLBG+TwB9mq3r4wS2A+JYbQ
7JxwKZg3Jb4VIt22ZEN2j9WGzLZZf1j6R1R8gv2VK4bB711y51zj9MY+STwg42vel+pxSx63Wrj4
7sCBUlmX+AqCNZNcOGKQ6PgdJstVaPgZXZH8DK5SjbityFRjLsBZ6f5SLtcdKfP5s7X43KwVICHD
Xsff02rOwP3XuDlnJ3ltwJ5DIXOi1rMUL6YHY9wM7NzrcQUQTN34AazhzZyKp2Ntnpz8vLuPYDtf
GL+M0fVvWJyl+rDa4CEZCOUuCuNcNIeYqGh0ynmpRccEo3LUQiAcHtl/gAK+YwH+kNcA8KZ0w4CP
94lRT7qheybHulGso2jXZVvGDdhdnvA7wFuu5pX3/aoa19+RQ6sNlTCrEwOg8VfUvWFqiCeP/bcz
GUDbsJKwuVTHk/Cw9+A2nqOgH8AcW/0fwFxL1sShuwFWKwjYAtSE3SyaBU5NYubl2qSWYTgUz35T
swTHvf0G31cauF9WgGVgDMD2WUfBAuQdhZYaUfyrDpaxssFtGE6WQhuY2zC/5RxP8DH+U0yclQ5q
vZVg2xU7IdsGINcOoPgA9nA6mX2Y4bzjhsCWIaEu3jqnMK8yBEBU1Ox9QeKOdopY9OY9OH8eYIAY
FitM8WVF77x6qazrZF2t80Q0nFULwtUlTq+964TTR9Z/StOHNX3QmPxDpzef0JkJ6ByiIgeRvZ01
pw7QK60pFr//03sDSIO9EXxKCITqN3tXyRXMAEzIc9yWUMUzs9Um/KPXlE24jQvhtZXnwcJiqi+O
Wt3j8cO0Pk2sDpMDNC4Ab1EcJmyX2Gfznc/jWNkiI/WU16QEJTZxsjlsx2QvoCR1hBM3slsstI8x
vwHcE8H17WucYSzfBiHvDS8FhX3mptPx/79b8rt6b5SbpPw/ws60t1F1y8J/qJGYDV8BGwOe5+QL
SiVVTDYzBvzr+yE53Tp9utVHKl3dW0OuE2PY79prPQu2/2n2OMYMg5SkGLe2uRjNSc8OpbyNhL1K
OwQuWraix3w8JUTghcs4XPQHlUjX/GxAUrivtdkqHPhkWZija8I6yrIcWEGTJZuzg+TRbGJvfc6N
2YIpc2p6EeeXmdNla3P1YyOQvJnD+CdRSWKyyDcPZc6z3J2maxNqKQwzeWSzd5DCL0Lbag2rwu75
WLAgYcShT2zmtjDYR6ZFnG/LlzCRaRj6GaPz3GbXM/UoF8tSoMfaLTSKflYFrQPcuxWHs4A4HMp4
J9aHy0Vi6Zp4IkCDORtyCjDSvVBvxXSdTb6BjKO27AnLPUP0IF8BQz4OmBvAwDjcx+mXR5R/Lol+
66X75WD2VwQsfjcC0hVdsWSQra8f64Q+JyOmTgy6FFb1JBf1Chi1ySQhoR7CqKKcISeOTywffBt5
GsBzsscmH0yqPLNN04e4tmaFuJS2DocdbIZ4SXtqTrc6hJwF0wcu8GFYOIEmuFLivhKIgovIIbJi
3G9mOm+IMM5WVHV2YSA+vxiPZoIbD5M8jtmTYHtnP3Obf4lYHn7EAi/e9JJx1cFEos7G21Prd6if
a3L18ZkvM+PkVk+TF+YMk16/egs61iE4zwK6SO0wXbNyQm9nKJqsjd/QsdohtpK8EAkmoN2ausJn
5znGnDpmnkPd+p6vhDiIkeaRlocQQ4J/j76kJMgKn0uA3c5wiH5xLlGTfT/8gulBRvF3aMJV5hBf
HSNpnmXrXAy0xMnk5cjnwg1tMEacz/ixkM4POW/E6g7HCbPgM/wkCXl59m4srTLrEmGRe6fvQdu1
T4/3FkjgF5eyRDR5rze78GNP8ghXDj4Wru46uNtU0egKrt5LNVzy8JK7Bm/y3wKkJX3IXPb6qktx
hgYd5rV5OJfDAE/QhIDmACSbjgPUBHhDth8n+J7PbxqUC2dr0QzANXDqwoSjWNg45pq44Ax3+RdF
73/hBzVDJmqg42LmgKQDY/qfh6M8TY0kChOAfY3LSVi+/75LToAcus3yHbbeuZpZVelCk5t8zdJ0
LdKsKzFyQtzpg0QP8vviOfsFtu6YFBsaWEVpD3K3HY43xlMcrqJ0UqVTUV7C9Co1N1b/Sf0pl19I
/UPQY+ByHtjLwRZTWhMFP3E2ESLsYYz3bYTNbBP1q7Kg0GWjs2VhWbOkrEQovGSYqDtj7KskCamr
scA/ZYSiLicwT9nOo8oQP46d8TDpN/FsW+fEtY6z+6mqz3p20Vorfm4qDSugI70cEkzYBWR1graI
KV2lVk47HelLmGMr8Ouvm/i6ZerVfF4W+i7B64qMrGx7ZdMBa1bZUK+a4RaeIHrZoOEWI0qxihyw
fWENG3wOW7ZgszSzfnRCUVi+voP9bKZ7hD8Grl2ebAeVTbHTNNvMNufqm5rbD5KgNvbqgC/y+2F3
g59Evjn31OfpVR2B3WGwBIv6+yEF8Oj18KuSj7VO1w9iYhtYB1G5VslFSk7J47CzWB5G2HnNgsXK
ArzPSEYw+qxy7rGbHsoxD2hSIGv69IoM7AduRr/1VxgpH5jAyiOKI6Xh6qnl8qQIqPbVZyAfzUdg
URo23e0XPOW7BY/L+8Or1Hhufoj3N03tsGAC2A6pXcLhaWyNFX2HWu6Q96kJkEzyYgY+HL/NzJOo
NHywKWqZw6YQEMJlvhvhBVQeHugDx5r4jGFnEIDVJmf4cPdiR4shbsH2NS1XxhtblHpJ7n4sUJCQ
TrdyuC3KbVduJRv/nw8DpjOn9nAz8yJz2bfLjioBOuZ+MvoJNCiFgPOKUP6YrTBxvL044L2P6iW0
4viWNpcUvaQ/hPLOrDcUilLVPnhwTxtjIrmRIrybK+OxTnDP/cUm/UmP0ehgRn6jen9KeMQBqXdF
Doi5l2e1ZM70WWx2pb8X2a3Z9lHIdhrsw2EfPfbjksUUbFPsgXyFSvUK/osnGwuFrg33btfCoc5R
Xveh3bQ0tNjcTHjG7s1Tz0l/gHnA4hrdNOBpzBNLNwOnK7GSERwmt8n9yMb8X8BGSFxkKZ7JLz78
X5hI9jzu9qDmm/KKaKQ/Pwt5eXF4bPCYlRtMnxvnQsJIo9bKwuB2ugvW1+MKbOXBSpZNdToHgO1P
93oe2HiUOKlzK+zh0+QcNz2EBqZyKG+TcCcrkPrn0f03d0qTg9U+5FEfLp7DBt8ASQYYHp3NPQkY
M7UXMj03AXa/zArMeEOrMAyUyYHjTJ4kHNWI9xxC5+Un1gfF2qsE1aiBPcYutxmmFjcfXF5Pdu2J
GHN66uB892RWCExPvazO1MaLg6/En08cghZgawbYxf2phEGJUPBSE6/KJ8sVciQR0Fkc1I+tAw/H
fQTIc8X8S4elNBzu0wX9L93GRML+sYvRZYwWuLEwYtEcJqv/2MW0eiQWY1MLTlPa+AxjbBZcTrDz
5Hdg+ZzAHQdhEUliTDyK0G9B5zNRVMJKic/Pci8LK0N0kRYh2YFFvV3UxIMko7DSkXwlxDU+sdQ6
zv811XE7Wdi9aof0KDTYklKmxsO886KRA8+tsbzvzBJLFouetamuRiPoVL4GE6iHOtJvhH6Xh3ui
o8X4HR0dLp1uUzjW6DZOwETbPLuNSr0QzVvppv6ODD5sdSR6exlmJ1hcsvc0g0gMQII3wzDhpP97
TcGwhHIGrJ1wkCNc2MFm3GU4s6WclK/cRaQ9ahf3r0XzmeVbUltYuUAlF7UXyeADCPVhAZ7/SOJ6
uCZoHGOk0ObEoJRy85TWMhSLc5idO9pgnodXvH9J27tCHSti+APzCE1+pWdUfvvy43vQR+BkVplD
BioCCDfCbJ4yULCKiLobuk95vI7nwFcGn/iNjhxAo0tO9yqGWmZIRio0IWZARqFiedm36o6McZyv
uJrhJP7/j3/J/D8uIhMrn6GTNDZnsvYPT99QGK9HIfP9M29OVWTfs6UT/UkVtokrbdg42Wijm/Jn
UxLxTBypkU7D3e5D7sn7rD3UAyGV21igBe6k745gHrpopXpQWBepnViJlMP8gBIf2XL9UwbAlqwI
ZMkVKIjgoBdoA4RLUhVodz6h9lfnJ3TTM4XepyKz6DEVmUFXEo9Fs3t1x1I7D8XNaN+r+2csfoKw
67268Lreq3qQbn+t40K8CXAEhMB46/JD1FPuuWPRpmU3QTyXATyzWTotw9p6tQNSDk1tEOdwtfth
wWEuHDZ0U6GYZI0/PeEYBaDocQY0c2LRdkeNj8S7shGGLZkC6PS4LvD5Y7mIOltnSYWPzEQHWAFQ
N9L3+WD/oB5yOgB05BxcN6ssWxUc3oD5Z8znQdi5s3DTixtTWifNelT5t6soDsyHD4YVBT9ePQxA
9VthNjVbDdoxHhFQZyPXmSsSuQyecpBmQdIGId6eJvgjy+fIGeIv5/h43Fr12pqX8Hlh54eD+9RT
IfncCzG3eocHRJJD2HLrxP2XiwyP6D9uVWA+9ZmqSLpiGJKoy/9Q4ONxqIWuMR4LPIMaj/xo3n9L
7+jsYKtawia/Ks7GfsOCKmfwXd166GT8ZcJ/Kf5xDg7TJBlcQjUA7UlM6jFuA0TUfmpMiDQsEevk
o5nLecBtK+VyYitItzvEKAvII1FUhr6YT+xajNdqvBb4DQKoJSvi4OWI2DG/dUIwxBFrc6aabwhx
Nq8suApcf7m5lNrlAuPzA+qJZ0hLc6pSayx9/SzXNByxNSoxZA/bB9ktV9oW0omQbptv89eOIgqh
XPMBSLKpDEN8ccd1huEY7knWUfdNXezfmrVWcBXDax65yR9FOaDxpvm2+gZtG9nxRpYPzSdCHJX2
yX2ybJfVKSQskp5j4s/Kifv/93fYdyt1Rjhw+g5TFqChJ1iPKnjIXsgnavQWVMVh8zhtx8R/Gv6o
BFjfYPQu+vIQt8dIIzx6qoZTU51b82SU59iZae9F/Z5ydxYtYIH5L5MFQ7MdUEceqyomXOSBJybX
xWfnVdr4MBGpGfiJXMxjYA+SL6lzRb7MLLbHF0MLJtKr6Gos2UCfxsnqQvtNSwqDPNOePJzmFAEH
cTH3Lw7IDw6BqkmlLJ2UPHR8qbohtL+2GADmITDMcFEv9DmzCwHHL2FRI55yYMqZDoz5Yzx06Z7/
UYqBAhmXgANIVnbKi7p1JBaKgFzyM5c/X+h1rJ/Yv7e9jpbOAhDAJTLPn56CLgQtXhTdf7V0bMbp
RUwZAwHnAQz1YTrqSsMCJgOUWQMGaTX/uVnSh8N0+5grW2yQxLDJEpKe4KEcIah/X8n1aydL+wGW
OuEfktQD7SJK/BEnH8r93VDeCuMWa5dqPMfiUZ4b8lp/8hCf/PeSpc77avHku+f4pruYyMFmYzcE
jbbjDFQ/9qm5b4Z9Vxwif6ivWj+1p5fyeTBOdXp6jYdRJXl3iLTd79bpxu1gsiTgxCmdiCpQdiFg
QLtk4VWU3gAE4a5b6fs13rxq33IhHkQuSpjxeAb8B0v20e7AtFMga9Jw8c7yg+Auf+u56DABkxfP
/JItt+wXMmw42v9wg+fj5AYJq8ujvrQ8YOrT8DoK6UHCyOeXoSfeJ4BPPRWJgLS1U92j0GvhUWCY
JdRILMGvZvNZeErHS91c0+ZaaFfacMvHLa6vsVP2lzC5cFhS5eOIAADPm1O5nazzyv2JKGqbMrQh
Umio5QkRJfi1e3qyqKrYUeiB3p0EeBZUlwPTi2vwfsh6G26B7PWCZ9Wwxve4L9DfSeZxxHGguT4A
DjYWAOpUdKn7RgztMC6U6yvV5fCcgRiMS8CswLFp3SJpCwHae9LngTXgTvr05WWw50iPo7xS+3Bl
VqCtYzbvShandKcQgNtZn33lzUZP2jfCtPB/2vpji7bbqAfBONZz2DuothihuGMkTtvsZLgHDsW7
mxwNCgXL/R3iejYusbLN64BculLiFQDO5L3qlc6MZSAGIPGSrMj87kYO4udFFi1oBasrzkJ5pAI8
NA9g0ZH9aB3g50cj8LgEP9YwRbK5avyqPBHqKuA9aQcYReTaXnRxm5K/opIyXOsTOhWWXf2erAcL
2x3oYp6s3nQcZtOZbGRqzs1gxr68J9e6HqnLGhZg0CqP7hJ5/vf9aq3MqRdU+kVyd7fShEQtXu54
30jZ9kGMNdtVbmUP333pVeQVVIXh2SHdxWJaWEKqUKdhQacNFPeasqyJf37nExN3aHco9U9Ya9+E
d3y3VLS4MPO+I6HkDPnxQo99bV7uruvdO5PMXn8e8bqIx2ZRBuwhhm+6BYflx8zjEqChZU7MEF4v
2NcemR5p+zHZNPGFcJR9wJgjX5VNxg2jXo5c7bXdzqwfm40c78iOcs1yfOVRuNL58prvcvxFaEp2
9dId6GdZjchzsG2Lef/2qm3CoKwhroIN9u7Z7hRGSnXNnoOdR8o6xEItNt6k7Mampu/ZF1glmJvn
PHkuZTRFdrQzKkcEYGh2lToPG+GDDCU7sIaUJV0ZsHrVHcxYko88DPRkqq/5SSG2nO6Z2gnf8t2P
bCGeAbxiSE97SL7IToiGNEmU+0lAkJdtaYMx5LCfENw2NgrXdfpH1jHxiXs8lH1ybowzF09a0O+9
BdFucQ4A1leAc4RjsTHrwyeBTEs99b1PoYxK6/hj9QmzIMhI9i5YlrGYEdKpqnbcshOyPotxV0SH
Gclz8h0qBRMWnyzmuOqb2T8TXYR8FIaXtC9Tj024apwj8wzjVVQuSnWJwnMRnuWFWsPEWHfqKjUC
SovBzWDWFOMJN5PlCy1agMQDNkPm26DhfcP7+c3Bo58WDp4Q+x0FKVCZsiBbxKw9eJaf836NmTAb
Ln94GN5ZCy3zOV14eheoS1faSMhUFu5fUfDClcXGzoQswJ2sW8Dq5U7mHp7q2qT2NXGRZMIVYWSK
wtSd+7vX7DgMqBXkCu7QYZS1goH+axp+M4vA6oOmFbZGXeQQhH1aOu5NBHH04hKNfTkK7l3f93SM
tJPJy+IWWRh/8HKRieY9mdlc3tx9mKPRkRgIzPXsne3KwDI6mpD+Le85WB+Fg6gLRrjVAZyvSi70
7XDA5oUtCpcyL6S1PhGY9PsbFT5PbqR/1Pg84fj3Bl4njqgUSQ7B5CZG9mHrIfmWrBxe3RmxiQFc
El2Jz9CFe1CPUkk2vv9rpZUoK+jTM7eL3Pk83nQM8xsIjcNrAuzPXtuqpIp2GsJDvvNtKq+baHN/
rjR7HsqX55y4lz5b0kcbhSBVLWvXS5dSuzUOt+qk9bm1mTlhVg6hGLZm6AbjjlIhhzuXHltIX1xs
RX80ZmdzPXAQZTe1NjkjyCtOoGO15gTKOugnPDLM5fHKEuz+/hF/yKZlT6lZNmDcl4XUZ/tGkQKG
ahJJ5GR5dliketkCQX3zdOsBHODlWc3i6QOUVOYs1LCX4aqYx9fhkH0b7qQZsUjvzvYDJTedet7Z
pHXhWkPIXeTCNWtvd2zW7c1kNeBX/DK9xvQeu7cHO3dQld1Ni24sQ+5nUzjOnodR3rXRtmnZYG+y
2fbh3O8TU2nKscCCG5ZCv6SxZ4g8kk3PzgGw9eyn4CtljShbCGN4ZbHDxG/16xablyG5hLZdNaDM
liKdUMMyc9Jhfb9vaDLIsm2vbX+KDPD4svxBPtAAVa5ZVbDvwEF7l1gHBCkdvSZpl2Qj0ivEjl9a
VEvgT249uCytImMBX47VhaBPKk4xOkD0SaRWSEgpBIBmp8veA3wy8yW8/ju3WfrZEHlSzaYXYp73
FnsMthhsudhiJJov0kPMk3vBIZYYbrqPVUfqTiP4wPHArMmeC1lM+qL4BqeVFRHdFYDnTl9V50gx
RzaDBqKcvp69ZX/9NPj91EZ+6QKdOFi8QGetTWHK2vJ3XoKX9zYLNMVzGpCw5QQipu9R3HTTTg10
rzH8qmivBhfAFGv3yZafxatbTw6ZKSnm3mFGY5WbYZSxMA4n18x67WiWxLtmtuv2DeHBKZaNyQBL
W572TrHi3bgUyQk0rObjv2FJw/oMh9uDZIoZsDyT9KlGsLw9AVABrqHPbsEGiy1ViwtBlhTXSI+c
6op6gT2BVY9Hp6W9zDVHxj/9TY1BMcFyDvRVCEzeRyloU46GQTv4cuFj+FtiKX+kp3zwYzY9vdWm
Lu/6rHovuzdanZrlWB053kq72WnvlHDN44vGmi1NyNodXwMny30YbZ0C4Y8FJJph3zRY3szmLbti
m+sF1TIVBF7iH4tYc5IFa9Cqvib1FWznPjvW2QT+TBb/bYmHGkUIi/cLPjaLojtqIds+KtYQB/gO
fRETBc4s+P2EQjjYlKiZxubnd3knQdUIi5Cc+aKAzj3AB1oY4lxYfMkHhNmCIY3FHNOvBFWGKhyB
KwXyIv8/STDmfpFCguAK4JjEn9ffAUCUSXPCvrCjK+ItjnFWk7w7ISAXBE826rxE/vCknX6KgwkQ
Tw4/rvRyduly+i13P+eaFySbBMHPhwNjGbqzLkFfE99eEZqiYg3khsJhB/zEgqCnjVKLrWLqL5f2
FZhUnB/rBDAtx6fUznE/2nszCX5WphR+ml/pjE7tYOZQlUMiHmK9HwNWkJF5pelzyXWJwKrGJ5X6
cJA0D1A+xbWfEZxml4Bf3jJsujQGSnK+y4/+w0xqY5Ya4WNRAFvhlkzRB2T34KX7qMQxkvNXMaxE
fqIuS/qIS2mYwwp8PBbjv6i0mjGpsH83iSF9YBAzZVkEAyQp3wShvxH8mtDMnq9xvJNKJ32yjZln
tZUuGUxenlbPW2zJyJbm1DSKikPpQujDv7QcBx9Y0qwgHOFHLPHsMXzUnnkES0tn5Xc+PCwv/dyI
bcTb2PjV0INVf8bmr5CGLS765KOt3gSKO7wBer6G7RdygT/oJE2CMl7pJh5oS2mPYn3Ox8uzueaG
JRsrUbzdk7cZncczShX/Gol7KlMFSxtWSbGCZxLoSSDIy3w8PNQdxm9ODy2LIRP5zN/taMUp6W9g
OJF3ofPoJ+diG6jGRZud4upYpvsMfJawnIbs3FOFL/5ToTgFNNbAvsfG0iPngKN3eKqwmgM5YfaU
Fpx4ANRDGdCRCdI9/p4kX6XSHDe8gkOJGOc0fNZbphLmTRZLPfeIyBGqhUixS/4lnK9uwfk13WOU
cuEHBQU2hNxnRKReSfQ+8agLFx7Y1CZim2k+9XFHrrxxmIVCHXF0yVDYqqwf7R1FGBWRMWFF8R7O
i2Q2OS8e2mfn4ES0MQzRiQi0OQfbYjy2CusrinGlU1peiuZW6jeQmGxI28PzftQ57NumuJYM+w0s
NHTLmpqTeB2pKyKj2ix4oT+uB0BenKHdZmokXArq0lSXWuGpxjzfqr3Xxb7Jpp6zwxYWI8UUbDIP
JRU/2tZId2FLS4V5vynVtLwUn6ffL0qFOK9PycUo9snv8SmRibKonof8dXwIB5Jpuebdte8vXbKv
8RsuTwojiN7xcPxFbcRLe6c2AqUxCVDkYUgB3Do9eYwRiyKryMcsXb8otDF3xvOYrOSIUhA6FYg0
EL9wOei2c7hqwEAJ2FuqBILMmon7GVyQcSMZGwNLQvta58M79G3aMFj0VUj2xnQ4pkI6x7zYss3w
ByyMc8MyJVoQlw9jWRlTmcTrmwPS3peUSHRPSoLcng/7a8KAvCJ0oDkdjE9b+giJ5RqBzyhnfxQV
P7cVdBJbo1LmyZ4xSB9sqFf6DDllW993PFBitOdjXJ+16kwWO1OgJVwEEIEqbWBYgK5ZfzGk8/A8
CaeZ4Om4uTDod0uSPErkP0B8qJ405YHIGtHWvHd4oj3ZBAyTicaYp09v8tB8Ny5NlnWWGXgZhrmj
y9uM/Zm8JdSNHX5S60UfZwVdx7dLyrNAgQPvXvg7/Opr+xIsCV1xeSjXewFM4gja767TNsfyhoBb
AN0KImvLP/L09uPeB4+XVyO59Mda1i2yjyJyXejP+qDQJzW1aSemVD6RatNvJ+ZIm0bmNd8E0TED
j79MW1rF0E8sLbKjYUeXSLjvv71EOfv24aJgktCuEBsiNqMLA3CIgotyOXsuNVh8+RKegc4Bu+fo
ScM2sC2UrmUFIbTHjeWm8tVUnAIHwZZmi4cK/+0rgiEUM1DYQBmz2VuYO3GCgOxjWVCrRSwsgvKx
RaabQp/NQVAOvXSiJfr5SZc280GwLPt9mu7MZFclRHXXDHAsRtMk6AjWRFvcQ5GA04VJchuMIqNa
b+6eaP4kZfBCwPNC4nDh3N1dQnx7iddBOTqOzsqdJTQxWQ88hnYnf7yoilc8vi0e/+lzGezV7DZw
ezyY8eWFA4pX32z+f9GdXeD/evDIokFVhG6QwkZz/wc6tnrIY93KQrpQhL3oCrKd/KFG/DEZixBO
u2FblvvYSzt7rcm2o8QbNpaYpcI7fK4lpLMwnRocbs6TmFdnB8O4K8s1V47JAh7FL7ZvrBhpz8o5
Jxsb1O6ZPtFG8Ry/+knCb/505pGGh6w/53CLx6tSncbwyEXTVzj6jjK7lDEoaEVT/FnnzygEb73S
XGrtUnLGdqFGC3zzTwaLdDHrF+PayByc8y99CmMZMSb2KYw1EsOCdd9z8+uyuSLZGqXF3VS/w8ge
JHLwY9Mkstzq8K59bJpyeBA0H5hUl847eDmarWzInbNKOYgCsRt1Pe7olqXaRmksEbmC02lsN41f
13STrLnxI99B9m6b1UNerQTSTPBfiezTKYB+hZ3j7be108nkyn/JYvTyUtP0ciXMHyz7nsuE3r32
bedZYrIzD3C2eGWoXprqokr+mFRf1JVgG8Zo3BEhW+iEWroJ849CogIMqXGP7CaVDVNpOceJWMKh
zoOxx6q8kgg3YdqmPqhaV4De3kdgLvGH9npXlLcUMTkGBn5W7Ht06rKDVu9m9WaERZL4ZEhrPxNX
zwGNeSNn26jf6c9dW1nJixvlqnisM6qVdkRkjfteve9Hsicw2oRD90tK2TfQcXwW01OqHNvBpXH1
54jFHPc1NUQeSuaFeCuna0KRNuYrXHvlJ11seNpQ2JHPH4y2gIgwI+V2p3paRPpTK1YPIRiboGuC
iqTy4OM5hDR0V64/O/yegPf38YUxkZRKv88//+XTNPsnFFwSZTbtpimbhm6Az//HnvQR1fk4QFdc
MCDLw7zVyLG7U9uJvZ8Bf35jUYELQr+7ceumbDzzXYzwYDucGx+a9XwGQrHO/sQ9R5nVg2w70EJm
ZNR1BakcTKIGD0FYzFr3xicrmzmReWTcm6Htcr63RwZBjX3eVFTSR2vWQMrsrPXXNRWi4wKCf2Ye
mQkV48xr0Q6z4Wjcj9nj2I7HQQdJfCjTw8vpP4xmIZKgxrovedXdG6Vl9VhmpbugJ4ZT27ge+k1k
7NJ8X8XHRjtm9Tld6Nmm0SZiD6MFnyv29BB7hHaTVBbDXZTuiCf+1rL1Afl2Q7tWIy3oyySTqP9V
MnWncIopXPFG7oCUzOAPUjaSuv7dJ5ffv5kqpZCK38DkE8nxM6EdgNTdoX+DpFY/PLh44xeWZ1T0
1LzmWqBWXsdeVp65iYmBHrVvh3EIbK1+RkpFZpdNojHb6zOFy2er0gXDLXE6COOgOyaVhEkCi7Ol
Hw3qW1/cVwrEruobaza+dk21LxECDQTuyyu7ovJ1tyQ+GHQ80ZIh+WEI/y2ohgCS/jgE8hDoQ5Dr
VmR6melJzaLDUIMzZ6lllE0tlfuyCl396Sr0kHxrgaI+V8w53RiFQ9URBY3lXrpfwub6SN9Cqnlw
es/edeVDwDG51aDsQUnoNss/TBl8xDgHd/Tc6N8HSmJWPFEoVzmMqAzNFgMNR3Qx3nJqDy7k1nAM
9nxMUf7mTCCg9X9MoDTmaNNhcvViCtZ8DpYIFsK/VBsrP3vd/3n44SRvSDPZ0CY21nf9498OP1VZ
1Kqi8QziiCgdRx2HSkKJGNeZOT2U4YBAqLpNz5aqOYDRV/eE/7Db+BqjV7JKsAPL77jhdoW45/n7
2L7ic2yQd8bQ2yMxLKHstw43bNTh4jQ76uufSNdzcio8tj/E/ocVexGlZM5ltqqaXR2+s69zmocl
xJuEi1hiWVd5kFFicx2KJz25NqBU7UZYwfUMq1/wbUbOA3MIN+EUsUk9TDNr7VjXjFPLLPXEl5ca
Hv1GeuYPrU9mxI+4DObhHoSeBHYZLs+B8PMrOWTKvov2rbTrqt2wCsX3/HnTtAt8bWUl79sbB8BX
f6ye56dxTrLrCNm1ocnnWre3ZnajLbTGa3qeZedROIqXmKTqGbTazy01m8SLU4odlmRlqmxCZV2Q
B3kf3R5FZZ9le7Qixidw5O00fKATTUnAjuLpuRl6TuwKVBbBRgKZyCza7BCCf4kqcKrJJ4UahA0K
o5TmBPq3dXkgzzgVTcP5wAU8ObEJaJK3mDkpTzV5U3yHm3pb+mIqYzbDDgU4/yUfU1xqzU6xcG9R
G9atxU3q0vstffd+MwwZtrxhGYsZOUXIVoMOleLZnZAwuHKKuaO0a6VYx6sOr1P4+2HulOexZHaF
0yy6xvssOkjqoTCPBNDDkf16UEjE/o8txLA3M/qgb+oVfqxV6hC20YGCMqgH/ZExB4FlIUPAk3RC
twttWDyFhUi/OicLyR247OqlsQeM8fxQm19PRzgq36zV3BOxQZ4NTuPZlfsuNO0JsV+I2HohH01M
K1FcVvelabrKgig6+cLK+45I7ePCMuoVQopj3OeNuJeIc9YcWOe8FKSB3gZwN6MhVjkA+Q2Ay05s
WRrRu5LsFfpM4JCyWiHpRWymGSl5o1A3eXv5+eHleMZ8sHaDZLFgpxU6wVtEAxT6B5UF3wIUbyCg
MGpWJ2edg0ntgpuceVbQp3OCOJ0p0JvIfNIYw1gY8YFEtEDgiZpV91oz9cX1ZBlj+2uxJAYtROkF
EgZ1nCrTCNFARxh3ZnRQXQA+U852IOvR8LdpJZOQjzDXgQSifNI1lyB15feqf+c+QVwOyDH7he9/
SWe1mJCBWhaPORHdhi31a6e8dpz3XTWkKHaJ/WjGb1WYWQ4wh4TrY3ZLolsV3Rb9/BVu03KbiFs9
3GSHV33KKBN6Hrp4zw3Xj8WrcD9TRZU1O7plLancc3NhWQRkyuVw65EERV3N/LT1Z6FPvc3akdKV
zD34r0BoqUyB0LBdDRh6BhIwdjebMqE0iY7KX02ibevV5pKA69MXGHNZaAMKqfE5BUIErmu9pZL9
fhGaaza8Cc9FXC4j4s0TXyDH6Bx5MSSwHoCVJwuQdGi1/Xhq7/p4m5VXVkAFtwFlS26IsJAoHRk8
dxrkQNaEJucZVtdLiZMkSZ1s4daEhnECrPqdVZyjedRTDLHD3cEa9DnBslh/is9p/ankSwiuupch
qwL2dXvBGkgpuEignF0HHzhr2HnoM1W++tSnbFtCyI1MNPt1zHpsl1isehEerO88k8mtlu7I0cjn
1Xdxzj0lRL+k7t79HQlTsr0vIYB2nq572lxGkWFjN9fgktoaJX04UjlrqbtXvH11X6yx7tc8F1jz
2EqXERJ3QA6M3XwMP9m8hNBSzHmKv+8p7kPOgMNCZcHYinvQBvyyXAHvAMr06M1S32LrX9tl/5nB
T0LXMqkPs0p+nqPzmxm840lZHlnwT2XXWGfDhS7bXeWsKji4MfUULKdps825bbV2Re3LzAMZd2UD
Cq71hRv0YD1u0iYkhiXOoXVbccbWYpNrU2lGm26RZ3p1Qxov+T17/Qpx+uHhHW+JcVE9VK2pifOb
75uBaY2+ezJysGugikwMBegIvqDyJKWmNKfHd0eHEc+Q7yV85bR+ie1EJ3JZL6Hw5eytjiM9TeVF
ukWiF2Y+QDat9Wm5I9XZ38kY+YOjjUc+2WsjxGxGglU69mi9jK1Iu3gAOe8VD8LGLh27fFkwb3Xt
jbbZE5/2C4tPhZmuCuuPLP0akq/o9SmPn7kdmSc1PSX1UR8PpGfyblog3PE0AOBNJpgnDyEOpyqr
SH0+2VdNq0+Pvc0ZXCSsE9okZiaBHOWciETut/gOqNadmyvy6xz/efRgIKZ0EQw6afeOabY8CoLD
1xmoeOtI1J3Dx87sa2xlXiIRSQ9G2mQLi2d49BH9uUBkj91BhAfuK/cPhio0RdavqnjGE63KWxIr
KLfcKqdZxC2W+HrNYYfFJUNtt6ueopUlR+1nfO5tvJvcR+GD/1Q3AOOvp/C5AN+ZY0MOKfG/kufp
d8ycWwu39T/RBs8aHiNLbD7I9vNCGWxofIAhjscMhviUBoYA8NoNKd2BH9QB0D64eNytO4UIONN8
rG80b+nuLZTeIFbp7qv1Jd5f3pm7Dx1NMLyc7C5nbdOLsLZJzCxeRZCKaNXSuCPGuNpCi91oNrX5
SWzPzbkIF/i/xMdX+Zf4GA2eAUZM8wT0rKWQnTTzFA1TUHPsT+OEiqYp7pCc9Z32vFTPJbAojtho
tRGLOGVNyoC6BXKapBCTccfwvoSDk25CfUUqk3LeLPwCrwTAhHhFSLMpDdqIrX9gbTcsP5F0Qn/Q
OKwy9S/7/yTsvJYbR9Nl+0LDCHhzC4IkQBL0RtINQlKp4AlLuKc/C1TP7Dn7ZsdURHdMVXdXkcBv
vsxcCRVmLYkIxvw0LyDnHs9Up9JlfHNLIb6pvAXGsvn6pZVXxntAJmJmEYc38NkSDOsntMMybCOL
wSXPGmZ5Lt6zlUHpOaek10Q5VQB0KHZrQT4Zd2rm4CqItC31ybC3J8UaA6iNmM3Fh+KxyO6PP+SC
RfkDKFcYzgllRqLNjFySF3jkfmfJ7dzyq3Wsblb4Zrymx0LtCvvVoXs6WIdaSrtLl6WV7OioeAJc
R1JXPHYAX6bfoouZKceIjuxPlgOtx3/LOut7VXfrDCc7Noyp2QLuNwRV0ovRXIw9XKu/qHSG4kW2
ei4ZblcQS+7MOsoZpiUcmSVo6AD13NPQbbaKxPo7WWIxWEfGSvdYaeSd0nhKaVhFtsEE+01ToeGC
VmSXiMsVH2VFp+r0Oi4l/PFwpQ6C/429oMtxcuMOkdOFD8b+wlifX8BvbdVXzC4mx4bWeD4nGr+0
MBPl+eWn0o+zOU6t2cRirx4ODoTGajaYc8gpsyeQfQFqgDaA8Yo2KrwuKq9uAwqDK80NJPv3D44F
hcOQThxg2amDpW3puZiP9fT9kXvBAVzi2pNBYwMTWbZ80dkK40f96hqiy7o4KuhZO8jvHQi0Gdwo
j95gBy5WZK+i1WtIA7wdoglqAsE+3BWLKT36I75sMnxH2QzBmLV6Csnogm6FkQt1YbJaBGiuWz7a
YKBtznr8VSxY3cKHZryVJ08dIZ2RG56qU3q7k49acBTKw4NBdbnTIryS24Hi1LnuY+vkYsykkgTF
Tk/2aXdI9AO+bfUeP9464S2O3tUQK8WbWt4z8zZb0LB9kTU3NbmouwJ2AmYT0baPye/N6Py0yH5O
K9ibwGSLDVxzaHvwcZ/ogHNs5XEoFyHN3/A8ZhxTI/4MC5AE/DxdsVhU84uW3zZMc9gkpitptY2y
BehJfg5W1MQgZsRYEyd7bEiRCevZC7RB9LIwcfcvFQDspILqk9idx2i6DTHq0OI7lTgrtgQKzx+2
UB9IPyItg5Zk5IIuCCxwOoFanFcdg526WAEvGZ/HEvGeXEvLeJi7+U+Cp5FAPNdNYUXxDazSnu3x
36xSf3Q18jG7Md+rMD3z6ewo+LtCmDrspblpNZxO5lKIGdujiP6RYvTeGPJksTVEN5yPpjPzVwE3
kd4ZC3emunq5ztINh/D0Jj/eEnFqKQ0s/KF4m7kMYA2lrbfgpNyDG153T2rKtpzv212i7X11PyNt
lh0Zt0l0THb0KpfGMUmPMxV86LJVD5Gyf0ZTA/MwjZvJD3D2Jz9QECBnLUSD5zzU2tzzp2+BKVs8
HaxN/bPXqCXcPavUurGtzyi2rBl4p39NR+KTwmODjMuWpjlIA5taWFXGftSc5K9s7DkjKwzUu3O9
CHZvEySxZ+oYb01pS1pE0t70/D2R3zv9jarcdLxL1S0aro0bqJeZfmqbIwPKxpul+6dxCKKzNFyG
n1l6UcL1CJ1iTd8veIpOWrezdV3Oa/mCs7mqLuZwDh7nMT6VIQiEvWinsr38UGsWqo2krGNzHc6b
cOub4AMhOe5H5Vwp51Q581V39BnfmuLaGZdf57uGDinv+ay6DlQbMeMFLgxUdAZYjMuxm+quU0t7
dnsJU2fsvPEYP765o+BhAH0DzduI6Ref8+g9ub08ZfjU9cT5/r04wrlAK1d5fIvLjH2wuDG14yoJ
/IL7ilw5jwqwhGscn8LUz5YUO6ZQtlh6Cp1KgpdQ00FR0suwHpKowRa1zk7M70L6LAmEm87YOBGd
Md2qeBfYoLRFz8ZSTqPyPJ10QgblfeEkvaMErhS4WuciFKISovwl6oTM/U02Rsa2t9xfVClDvbhd
TslHkvv6lt4knwi2i1esjDYEAMn0IWyamDkyqF0Up9HMoCyxosnk9n2HLQTkwOrUDDbzcw6tLPNs
jJRSQBjLObrQlCnaW2OLXzLdrFisy2lI7j6f1qBDgZkC9U/8kZ39TTESF4PUzh77OD9oZ9E/xM2p
WVh6jkn4TvNbmXyA3C6PvUQv4fFZHWNWx+r4KBlWH2Rux7sHKJbIK1rKnzYxBJDUfWouXG635WPj
K+6ddHHNqrVAP/FzU3oR4/XpGENbcLiPnvuuw1Z/KTnLcJBZBVZV3t3HUiF7nu5kOmq1fYlcy4A0
XRYBpIUt6vlgbB/gXTuebS8wtr49uQ7qDWVQlbYW8DG8j/k6wwTCyGRh9QEs/xvlIAZZOnfUXt2L
FjcecqPKXmuw6UwB0hQ0uuIhMnC5yttjFB2aegfsAT9ZhlNy7mNaqvcm4TkB7DfUgLWo4tTDXsnx
2Z5lb7XwNkPV9YzxrcTDYt60iA3gyfhcvCbSWXgeh/DAkcFaaWhtU0YPH3OqeEgPDelpefWEmlQi
VTLXWqcEgPGrFd52xamV96XfbXGA1laTbbD7wb0sX9xLwGpBaKvisSK6Qor8s2i+DCy+mBhAf+ov
AubTDstbUd4k+aaWt7S/Nv1VqS71eCZMUb6Xwj0V5rPWVp6WKuHUcH+PnR12yXANfBeweABvxIkV
yrwQW/i9MkVw0txRuCvABIIY1v8DM+VUQgsI9y6ukRzoheWTWhQM1K1tsSlzOOFcBGhN2PMgoyt2
kz04zl2yts+D+jyMyl5o9vIrzmsqHvPuH7d+nLLHxLiVUWMm0kcDjN0nxXMswj0nJLJoOCK4z8LG
sL4Lh4/4yXHhMf3XuIpP787P+Arm8vnTQlJQ/wScM9wIOe1fu9m1ZwID+4tVFwaOiLTrPPjsLB2q
R75rzN1s2BNzzXw4ioeeHwu5OBj+PjRs7A1Umv3e+ucuudxStl7huSVWSl9fYb7FuakdZ8EeFCDH
WmHNUdzPvfaxW6w60eJElKdzEK6/CNmBMqN/IybwwebY0OotvsVxzUic41QKpVe60TBZMOG7dPG1
NK/94t5wyF7VNnZtXO9U4QZMzIjrhyczOfNrPcrK5wd/Ke4Y+bzMqQloGsEktHz49jk8T99jz0uP
jeOOe0cCKANnBSro3eVeoeT8R89Be6T1JaQWCLfrTjUPOOIrY4k5mtULFzRQES7vz6dTDE5euvwZ
jX7H2tLPV9+Y3HEP/2LzOli5y/h50B5zVs1OfKNUfHaT1Lv5eoMCHKnZW0GYbEZrxl00LuLXf0zk
WTeZyBX6cZj9aXNsVi+6cYcwiOilAyI5NDLFH1YdbXJsAenn0K2MGh/gpAxS6QJwbHQ5+Ad2akEV
sqiP+nejD4iWu8V9g5EF1nyldITS5bajkEYTj8bZT5b4T/6TG7AW/hmHRDhOtK5HcWiKidal+Huz
OAx21V9pIijHsxKf2vDYivsk3M1oc7Amp0NI4I9C2J3Y7kHGhsOEjI3sLL34ySUxl6m8MTQvsc3n
vk8Oz/aQJoeoPTiZLcJILZg5bmtUOzO0QnVNSncBL8gUPmHyaPYPoyJzgXFcvM6wDYItUg6Fzkbi
8EGg8c+5B3BvgXSTSrzCK6zZDGfUeA2qDxvv6NxTK+/ucv/RLQ0Ycv7h+aZxCZ7/Gkn8pb8sFo0F
5QxqJK8xiU8O1bw8XBH5pzHDYh7pk/X2Dv2mnasLEeHL4IOnBVZfyZr9eFFlpI5a5qC/66h61yqe
EDNZ8vGwmIRMiYyuWQtcApv1KK19gizPtYkI9SVEn2X2QepJuTxVzMCXpjtF4QG0ULXozYUWLxvu
0PJylkxO2Jrej7OszXNt1XHmka9yeU27RYP3atjijQiNbTZggN82+VbzNyLGJuPdSN5ayos26/c4
deKTT/v1cyvrm7bYyPI6adey6IoLUzmG0j7qd71xCKNzObv0KQ2+b4ldQ8AJzk1AfvLsDNZv6XmY
cH/cme6QTnWXv0ZTTKJM6OeRnWsfwVLMt9Fs0l1B/I47o1qbV/fFoKw24mDDIsVtrjAoMDe/Sl3K
NIpjOGHISAWr/HKSc8jVHFYC0g5tSfEXtUQmBVwMyzo+/AuL5GSUnkOf2JTilvWHTX9VLJQpgXrB
IVdZMhYsCrbL4YDiSBPTWmoxDjBIP2gGUcj5inRBQblJtmqGeaufWUdFBiepHY7unHPrTn0cVDrj
6mEnPfYGjmsWU27sj3UE8Z/4I3CBfscJhRwGnY/Qg0B7plPsRQoW2p6b6zHBGLPQvftB/MBXxm34
weW5wXI0LYsP2g6w50E2uUm4A+pTgABbXHhsoldL7bRCcrVMpn85GG5pbxrnULqstjDXk3PZnzOs
EfG1XQTDufXPsn/us7Oincr49KyP+nSeMeV12eJkdCWTMiIUMEcMWWlcEk0Wa4dB/vo0v9LIKKkO
/3dQcTTdNPIEgY5N0sjZWVP3pn/7W5CZsUv7gBOdPxahh6RjyP2qbPa93PfocirzfTHux3koXwr5
Qv9UXl0WvFABZQSWwYFDucQECsAvwJIMlr5z6sxTXx9CRhDmAiKOXZk8lWwzCJIn8Ghw4b5puYI2
Dvx+FRiYWaeXErDrFisfD/yOTSkC4GSAqBwHlwIzJiP9Md3wMtcv0JLJmJZiuMyZmLdL4ZBFGw6P
jLQjUqPLVQwrlMUmmlRiHO1PDpvUSR0Yx9C1Obn3zOnfSNiG08vsim8iZ3402een/am0WUiV7hxL
F7m9asY1J9mR3DmU0Ata/NT691h/y/0nJxIzwxN/qdTjYzEw3jbWcrlVze2Y7pRkLznPcasnByyv
8GbexRcVtcq+uLH1f7rhO46/S+nzSOH83d+1xXUwLqF8VrOTPweNGtuhZ7ojBCNYniXey9ssv4rS
OcJh8TIUYZCdMdGh5uU5MQdU+ygF7z5YBhHt6SwI4MfvIgP5ahMDlo4W1ZTrvUGUieAW1RZUILQ+
7WowMFA2ORfgwsO4k5LSJszInBT24JBtGE7a/Mw07MW2OxSgEBYlcWFgRkFOHs+BKh2aJ9zttgRL
9ytCULrmzb3p3wX9I3x8deJXmnwb09DXjHf/4VkDi8ITXbOeYa9i4DjphbmTf5mP7S8NdPpdsouc
UXt1YBKEKfVVxeUTNs+deSqgB3CtwV//OhwLm9+rOTVeFlOvbcI8AAlb1dw2sBuWEEaCwkUGWpxS
P2H33DQFm1/HAKMdDglCGooYDuZdZ25MB8856hdYTK6bXDptuoKUt0fkgh4uZqrFoA4LZ8x8fRqN
vbqJOTHgA2VMxKHIfI2JSGBAcSet1UMy8cx898sREJYtEdZXmyolIDDs8QXUmBfxbQJhderGgeke
El6d05lbeqowRT9C0aOWevyYjR9G8T5gPlBvM+USCeeuORK/arya06G+8zsAnCcMdm11DYB1LQQc
Bzs5P7X5KRFOxniSxhMUdw106A9ENy58wxbUObvKYCzreyviOtvgni83eXt7RpfNHO+ajwByBr8U
M1Oapu0ZdHFOKtpFxnB4HfpTvT5iWeM5mVE/4GTpT/bYdTAVItrZCLLwZdwQCLrt0/qdQWAs2+Q6
tBRLZ7LXgzwmXSq6iLmK9s5Ihggt803+AgBP2Ajq2nae+PrLc3bfafUEaQlFB0iLzrbHJwVcUVtK
li5OVzhFdcbQ/e/2dm6nIO/NrZR5lKSEi7kkLXCBaysxdPrQkYmfUGeJHYN2LCcOcGOCuHJ0NDXZ
MdvJiyi3ThM46vsErm8ZPDth4JQOrj0gUqBqeYt+M8ZopXBLxMelWjbPI38q1PGn5Cg7JISGLMoS
eO5LjEU4z+khxMWl77ojDrtk9HiXznF+yoxjYBz5gvge5nH+OfGnoNcYN2NOpRuJjZuxAFylFCtS
IstuPLVUamNZVA8QuXCNkoPALo9X8tczyhslM7D+Q+hM3qP+9wcpc3x/K6xIHLM2awtobNS3Fd+o
GBvWTZTnfsdxbbZBZTdzr+FLjDBeuvUC/x6Imt9WJyw2JIy+f2UkVHSPjtQt7U8wIfKJeTeN9hhi
Ycyosc+5Lf2QYn7EUMFYiZ8Nhx0w48cb8Db/J3nln3//KygZk4cQLipymz3XZ7dKuzOI1A9if/x9
kKv8RB2BMp74nDJ19cvMoK1AUz+OgJLzT/35rg9vZcsnRVlFvQk0NBAIEqwlTyv7Ov6RXv1YLJzo
4iV0uE7eg45NYLSxTqrzDSQ0nn1+Bui08Cn+aWWVdhSqGXYa9ydWlacLe05gjWbtFsuPWL7HYORO
M5rSLGOwSSqwmIGZFV0IM906kfn1LvmdzR9I0Zl2nP4WuwO4GjQ14YhsD6iGCSVrW958MknCt4BR
jFa6Ag3o1dgr7mfOr0hEQW40LNqlbYZbYw7djPT5I9tPuXPesYEvFsMG5XbYf6CwdTBU3Q3FON7Q
bfPFzHerpXjQinMU4/2Ynl3cFeQ6BhDZcYergv+1zlGSHEi0AJi1hQ3lTg0P9MlhJVINjwg8r+AB
qA8xfOIhFN928z9GdPxXXwxj2uiQ54TpIN/Srw5CjjEGkOmvPJ4C0ydlHkPFWTYHfXljzlzhMeQv
ism+1GKwIH5g0HG6B8j0sErWZ7pGF7HIPoG5cCHpQM9dkuOMCle3W20yBWXIiy83HfDTT44FO1SX
hTFvpIthXMutv98ii9ZL8/P3Hnjwn+WcaUhXk0Yf5g/us/z4V1OXxDQMGjL1RRvuVYTdA4ZMoMgi
LyzHFQsc8hyC6ks4B1aa/FJb8/V/tGyUYPD7jT6xVZn4P/Jvwq4P4d3fyuaGyw+XbWCjOGaYT/PW
YdwMmBkurHqK6Aqbw5tMBS0x4OLSGJMam+Mzm9ME+Nv8m6onQAAckA+zbWCL/YTTZjw+cyDFFcw1
ZhPQ6Rffh0emsNM5zbY1RNhNG0/mMJgypI3CgAZmzGH/MVGTN7LBF7D9gvOLoYhYkr9lAmz0C+bD
GLDwPrwm7ympwoUNKIhvf1Ua1w7xnLs7B/Ee4RfMTrMa6Itf1EuyiOnfaBv8H2hlSXgRQf7bOSbT
MScagizRqCgbgjQxvf/LOTbrHmMyZPpow3/i0ai+eRY09m/AnuLFs7v8BnIDVkgRbxtApRTB6F9Z
8WfgjIQbZLAYqeqcZ4sdEkox89qZN848802nG3RlBG9adcMFSQO98ThryjEle8ph5yOjcdhf9S3G
mVWPH2pczrKlECzBz0SL/ReFT2xB9WuyrzptMU32H8Y6NtaVtirOl8hKjbVPbE3eSMV2YCcat6BO
BgrSt/l8ZKnHv8McXz24Jyn8kw7fQfr1fL7LyZspXDnS1o8D/IS4O6v61eAMBu6Er6Fbd6r1ZkeP
Ha/OTP7O69Mjt5rJLpfkuzI/pOXROAJqk5n+LjrqguUNd3Dr6R+z7PJUrtlw09X7qN7r6D3s3rto
+bv5NPx2uiOzT1ZTvGPJV19+tPFCReDUtsA2iPG1E3MALoSLfW9woN+HGzy7KOlSTAED7hE7L1yS
EVJ27ABNAMEf1p2+rpvNgyhztYr2sGj0eGLRcBo0W1d4uC1n3Ifbtw700Dj43WAl9D9QuyQZuZE5
InYOzaEinZEUNwqeMKaKozfnbcg/q/wzRKB8Nc8I/vy3wBw++GOb+xuiczJ6sWkb5qTki398BTMh
mK4LiQCOh8IRajhBE7pAWE0a6CKxZbNNPkjj6zQWrjOLY5+bgskTPiN4dFPXKPoRp95HvwOzJbcT
vGU68iT16cldsIzumnnImIYNB74WsSHZ6JTjRHuxvY1OOV5PqQIpTd0F1O3NnES8BPEdhQ1WYhGe
hjmxuYhMDBdG6Rb391x7a/J3Pfkox48PL2Rm8pyXxa4rdj7ZdH+qnJJnnj7zPn41KU30ksjTXo3e
RrEBUSPaBmrHPilZQY9qya7AGn/U6OeVj7l8LKBaLoYbiJgo8jI8rYcwOPgz0laeb2yybMMAawDd
u1c72kCOg3qOhku6V1VEJsbd+ozs9iYotn6+DSQOghsIS3W80TMOy2uZSihIIzLtKJYI9NDcHLjP
zYOrCIeuXKG8Q2BmMEQpNc4Wy5J7KPdWWu/QFEBx0602CbXMJCMWGn2FEKCilSI6Sgv9CQF+5yu7
6rmTVU/BLmCLTH04PUmfv6r+j0UAaXWKAqfHqLcaqw1caqZ/D7a4l7LNGDIEWzGNE8K/XX7p81uO
ER4uCXEOca0CEMIhjIiFNyZK16Lhmg2Orck4IWKSolwu32Ty2pgt4vAUfGbWA4jFsJ+NB/9I6w6c
OwI7MQo6T1u/THHx4Qc3VoBPkRnxigJNGXb8A0jJ8+hG+hUDiUi6ksKNeJ09NhseQawpFZooefnS
S8t/4O3IFobb87sw3NbOiQIxEAw3nXbhDA2tDlhXMSN9EJygjsh01g+YI/hwd1zfaNxrTfRT5jVO
MDpY2qCxmPo/NBYMba0d7d68flgGI2eMCfWmYfEPjlkA+e+QlQeArWjnjlmjck+9nE079XI+82mR
DJDeeLC8COEP/fZv3t+C/kZvkjTFdpPZ/8R2CTmBvtUo1zmm0aGrd4Qhe/nAnQ+2aRiSTLnh5NLX
kr5Wpc0obXppk7KOzjakgAPmgN+/1aeMw2pxUYqLNF5JiCf1jhPMr+hJchvzEJ98jB2r+hblb2yM
KL0oyU13bx/vXW5nzW5QPIMTUsXWPu/qA1Zjm99+3u/R9kplOpGlbz3AcGpB1A0UH+6XzznOxfKx
iW7lX9tuvvOQmcwpjK5lDHTmjQU6dvmKdTb2nLk8mJV9MlIcuq/8fVccuATI733x/ni+VeOd7cdQ
Ltrj7IdHUmPhBtrFXn6pqAloAkqxA88IPLP0sLcJB104+AVtmPta2NfRXMNcXO5yyVM4GuHkQUF2
algKxeq3aC7UAT5gewLy5Lf8KUFSeEm3D78B5kBODULXzF3IqRJEyXI9K9aXsFtevkTgQTTTResC
iuVxaP/xEBTmMUNjD3+q7u8oWMveeg7rVF/3WPqpPMwxKuKv2YxnirWUL85mEgtIxjV/OzKiGz2R
oduwV016Hzj4IrNqD7shwknxNBU6OLGNxFqmwgZ/lTmjk0vZtKUNc4kvTkQfPvvPKyHiECgBBVPm
LgDrCeISg/P2IW8r5qDyVpS3yXOb88NSZ5/gCOnoC0TvMfNyLtOo9iHuCSO9y/61Sq/K4/yh18ci
OCRIK0usThqXK5IjL6tTJ/9PzrKl7ZF+uGCyOtWqLX+hOhWFrfi3TL1H4TrvXAb/0av3KVEsQca5
7aUYQC4sHVH3mWgWpZRP1oqEsOC1l6xcWnlg5W9RdevtoNwpomdWXhZ5kbGZDbjYyFy5e6YdzVEM
Dm24CyqoL9aobrNqG2ARSnlMOCMcATvel4Qz3fhp6VgfgHcZrFObJtg+wI8S1nH4yrrgbxL8HYKf
LPgxou9Y+syf76SQFG1rwtRVmWO7KTAIDOLaFQMMcg8Nyy1eMx1I2E6P3JX+4S/BGTaraURXTYux
qsEDIUoYTyN18phPm78CLdKPc5qRk/4sxNvhjRKQNcgP1Ak5OUf9mUN62F23i053BJ0CD/dXCExq
txXcB6Ew+7ErgrcWSGPwNSrvYvimD1cIq10LpPGqKhdFP+khFfN7BsfZNkVqzHZhB6b4ONWJNGCz
LiH88gvj9L+pfCHV0YTzVb1Eo8xEwNnLkV6lhPaVg1Ic76SH912ATSccJwpTNCzVYh4ha3ED4we9
CP9wQzqOlxrexi3cEJP4jf00r0KwisdF2F+H5FrMzvl4bttTEzKeUQI4E54wbqRqaveNwa6gFrf7
xG7CczpczpxFim3JnJAuUGb9a61YN8PEfoUOGQ9rSi1NCL8kZn4ov2Pq3rbUhLgck0jFJ2cClA9g
GH/08I+s2D0bsPBlTwPppyV7BWa4hYju7WA/Y7ujtbCodYpb1jEdlMOhFS/Px74eDw+ua6v4eUVI
iqaAJ6Tgsb2ZFdKWi/GNyT7bdiCdNW5vwoJ/KcbaCjwU6spJHuzTDxwb0DOADvqti3OrAj+EpYm2
Fk/utpTKqCzN6wNXXCT5PXCh125ObcDvbv4g8lsjWKy3lFJFVya22B6lqQyyErz3GpuU+2B6y69J
QZr055bUe3wldNNL77T4UFglCAeyfscFmdtN2Gw1aWqNbFKsnVAqmfZ5RehRU928Rc+3nWExWDOs
cT422wzzGrRSwdGmM9X7KL8bb4L+nQVfPNPgHo6BdEjFvRHsjGyuinsZrsdqGA7EwhPiWbjdalRy
NLhOc9CX0JK2lmSuhWhrTaVp7Ky6iy8RNAvPj9RttG6zDal+wS7V8I+5RAjpWhD4e37QToYX2Onq
BddtDXPkrc3ftOajkL6y+E+56tS7nr2NiI7Z21O5d6Abo1thXJR3jleY4X56MsUUzabJsadMAjvb
0+vlD6x+ywPePwm082OJtl1k1imNLqZ65O9mGTv7pKyo+U1U38ijb6v2M26+qFYYPpDpa1pJmzc/
f690AJtv861KwDqFa7ym3Br+Syy6JJsgJwt2INx9rPPdKSRWQ05jX0Tnor7OZjcgRuUkPGhEfQM0
0IWoLv1iSedRNDLVXdGjO4ROtMBAypr6G0ZPWFAHLhzrrLSSpw1I0ZwwsRnlG8axSY8P4wjFEOBH
dQ5mJ6U9CtQZeZabxheVazBUy+fFT7H1H7COk1UgVU79sX7Rwnng4zGyII3q5aVD1agu+nBmS1Yu
vmcD8WWfn+qpVwNGIIw7LVmPgBGYAIFKv5r6tXm8J8OHTeLn18EDzJH6mtyYk/vA2RPt2K/9wItC
6tu8ZFw0VOKtCPn6Arf7sx8dZasic5ttEgZvwP/IQZAgJgdhpDZXqMof5xXGsnrNXcH2r+JwaL79
q6LP5fbePa82p8mB+UdSU7zCEIxrAOdFdHxMZgjI32XH7ABPnXgMp/uEjXWpJA4Kw/cVGhx5t0qv
Lb3cYoKTrIP0H0Mw51pDh7Zo4fyW0rUhTJ7g6OUJLhruKU7lryK02EUJ67o6xFAPxmP8POvKNW7u
KOTRIipOonCqA773c1if9eo8AA8QHjS1YAFG/D79ECWoibwGTo5BtKf/eYkrFbmXapUJOn4wqa3W
cV4fZz+U1GR1aCvtmbVa4zhMw0XLdjPgRiPW5C9WmPkRhcn1dek8kLYPDl83cZhbwMKAdHVkQkIC
rUjE9oKJPD2z84byYJtFYgwmvJLEeF6YVgi6uckW8CLNMleHZfFwmFgxwiKiQIEthSooSQ1+uApm
0Uct2lr2znAJyU8TwUqwux+zecZI5mX9YEsdVEbPKxV1iqY/rjdbk/SKA0t+tshnp1E/VskRappE
2dPTE1+rpL88YRJhqov3AjIcCdDHjrmRAv7n6WBY7YsVkhqgdH43uHn6YQLySdEWLYzuw9VWfF4z
krnpsLib3pNyGgIVmkOicRTXA9n9bCXxIY3aXCKgw5wMx0ZKSCGn7QQTI90429DABbtNWXizRSTd
UCtn4rvIMjBHAMRT0vkTOn1GTmq2n/lQjXYyDUv3Ur2FBCZSt+C5CA69vgsHr/rb5ofhVS8ohaf4
E5b6oJ78/pwM50d2ljObALRw7JE+22sf3zWQDWvzsdne6cDtKhcfiWXi0EAaTNZajcOHbaqiqc7a
cgUgf8bpdpo7hZ/EOKHiyVyxuY/ojqE7PgYIwQHbjG4yrenFuxm8+ew717rm2HHqTcLNbvPYZNvO
/EySD56I/CdQfh7+rs9sSfnx1T+S/r2Q0g9MZE/DEQUnPY034/sBnaP48yj/VJ9V8Kamd8G/ovMX
Jwhvfb4awlXbLBe7pHHG1Mn8ldSuxnwVEax7tfROHckLMV0UuMNpXS6XUgdkeRlgWKhWauggTWQE
PgunU5yn4pQk2ukzc0nC0MRrVGepOouPae4/a6e5P2Sf6Ea/SlMhnpNnOqaLZsRoyF3QSXuqzlw5
cHXOpKrbhBT6tslCqO3BLZ+LmKnfzOb3kcsLcswCkfpuSXm8du9m75LyaYhfELk6Ge1lwR0upEg1
5WXft/IG5FakeyqgTOylUO2jBKzIvnnuH08SwXuKuVsu5fC78aepoDIY6m6pZpNlS6X+gmZq36nz
vZieH6wwEE3DzyH9UOhgN97S7B7Nro/goi0JyC54bldmDuNkVWIcX7Ygp7vltaG+aJmXk9gj91DN
1qVB3ThtOPTObiva6o6CcIp7q5hAUudIwrf8rpjvSXKRqOESpxsouA1y48xEyY2TV6RkBx01nHRU
kF8kSSDN0wcSsyftZ1i+grUPuaGeQ9lP4EK2E7OjoNIY1iBS16GVp8oSeNVwySHbM0ucgE4DOo2w
PN5iIozmvN//yxyaMCkzc8ROy2nCgusDbEpd/0uQo8AwZ7ORzl/8Xn8K4Ut7T6uzUX7oyVsQ3Qgv
3bPTo74sseq8EudkzfGW2gDV5uigzRIUBfoJK9Jj5yHEMSZ74pl84buxpg4K7KgJve1z5U/wrnbi
ezZ8hK2V8SQUpOaWCXS/afBBGprBB7yArD+LpM4ZqZMTSf5xuSxYjkVYAoENSwfrBva+/yNa/xrl
/v+jXl0SRNlUJdMUJVma4NH/NeoV2854aGL9tCX6wlHrr2SNmFeAGafRLmWmGm+9h2jLiAFQN24C
MI/AI7gzDHshP5gktmcHdETBJcvEdAQ+fSe4zGsk/p/a9Twps3t7qJdKZgvBkeCtIuyH2e7J/Tny
Gk7qi1nITHu5/Gg4x79qRzpx31X/1I6M3U60emPdUOzwQ0oZvKWyLpWN0Xv1PAWVoEP92pXtfqYS
vWKTPJq8N7acHoP+WKX0ob0mvsWTXs99gqdzrhJYfk6TMeIcUx6GyEMrzMddhVSi2QRCFByceDNq
TFILRbwtQJutgWaiWKA736dOLH+h4FMBFwaqsjvDCwWtiHkjLOdGsAil98z/LLB2mHvZB7hwoouW
Fa+7Zua15vZiXg3z2iXXWLm0pFjn9DZqpjsr58EBBNFIgKjf0LeuQvq3aFwfnuswW0umm1LIQmgI
QJjoxMwcDoYIcW9bDN5AA7nVjisByl/kBKpjKOybrkR2UXUprk42w0ZTV8yEJzq5QdOCm3auBv7p
4QK5w/Wktrj34B1t4x9eN+bDvG5IHr8CrEkUp1iB7gOYJ0l7I8MjdKhsm7wVAqJdR3uGOl3iQUMD
nvebaDfJAP4f/demqP1vXj6YfLAqpqooiqhqyv/WJZom1qRIFJ/2jVYJtFSVmFc1ub5ZmjRnhuGe
0tB6zeNJIEulXADPIxNDiCcvrnPtc8w/DwQ9Lg+qr7mlspWMZ++JcxIE6CEsgZLu2hewi0czg+s2
ANOdC6/uULVbJukqrlf9i4BSFc4SiYlaX08j5RouAuVSzs5pOx/KQ04rCURO5rQk4Ta1PPH0ZdN9
iu5Am3K+UrQlFaVoGyB0l3K0aHFakYChZPf/0XUeS45jW7L9IphBEsAUJEiCBLXmhBYRmQVCa/n1
vcCoW2/0zGpyu7IrQxAH+/h2X75O+FCDfYjtXEaoO+YYUR4ZLnP9HtX3hnFh7cUrdZhWL75JJ6kY
Nkc8eqosJlOlYsnBHfOQT06T6Fr359AuhEenP8/9BSu/6b4TSpE2RrhttZEroQQIe7sAkJtbja3e
U0NnY+xSLsO6oLznGCgmI9gstYY5MbZfNTaox6QiI+tvjC0+6uUYZJur6Aj0yJVOeTVkpJqdaW0o
F2jx+Q3Pwv+afFja3cCrjQXrcgKqndc1Tz8/jGT8SYzF5oyW1qaf3CeTOyISXEdMVfKStLsHnYhe
LYxQ8UI50fFJkoWOz7zfoU6RSC7ywwsQ9uCM8RYYAaRKzNPktU+rY10d++gkryRwO3dU1tR6bSC5
i9JD8b4GzM5442Yz8h3CPOeLNU936cd42bUAL3dbNTtDX1VctOyQBvIW4Ywry2XIL7FyMYPryPgn
XmmcPd4g+DU++/CWiw/KjrX04rsc3Y1jWO89lZbwLesdA7rN2EgFXyrmW8Now5jpmt3WQ6nDwYZ6
6ANacKqaawWLYv9SBjcEZIL2XEfYIwS39HXjSqR7rGN20gvr+Qaa+Psrb78S/8sXn6bFG37bk2Ew
ncb1/I1pMap6AAUe8vs+6S/zlP5ishYbAjcEt6EkiPJBlQ9zbfeb5q712Rvnam/zMXhN7gpZqOLn
VfzU8amTZwbr03rV8I8Jz8iJj/xMLCF86j98RAizJpo930g8BdZM48vjW32E+j1XHmZ1FxkOo5vX
X4ryrIIrPHY4Qt8LtoB1zz2OmXihhzh5gMqttXuO8G2llgBir/4Gq1eqD1i78VPgnjz/7mbKvE3s
+PMcF/qxfR/yYl8W205z9bfbkM057bAjuoK+oe92NZ+/o8tEOKnNUSXFwog7E7hpVm5IogiR6diY
iyF0Nfog+jUvr3zaE2C/JNFlfs9z4vnXX/mw7C5cX4vPG0u00eHNYXyge57mncyemyd9GcfLGqI9
YzroM9JAy05bmmCx/VU5cAtcm2PnxerVryYs7cJ1pUNnxwCGpLJOp/gK0qM5HLl2J9rCT6cNZmyn
SZycLTS1an9AtgBRepHaq50fz8qTo9EcWPWIX546gtu1ymljgqvLV7ecdA4r8w+yfQeePrJ3GeZQ
ios+Zxk6q98tNXWp8L6wB5W0qAOiu23H8Hv+EVlNuDGJ4xSNJX4uqnyqZHxUCBHGkiVxcEwLLJ67
aCTPuiomlN2LlWC7L6dysyvafa7vw+yoiMdOPLbqKShPwdxIyc+mPfm3pU9t1DCCPNrsyoeexgfg
EtJKTNbwd7zopPz0+U+e/QngvJkhAJGnETLyjS24WU2P0YofuVXr99fiXlF6BRD2kI6HzrIPnN8W
W0y/iNi7NIEk4bS2J9g90L98g1QdCBtjsXmXiBCARJZxOFaiWQFqMYoWvQGyK3qbAX9YvumK2QSL
2g9/skiwGIQOGwJK26+1Nn/qHJH3EMz3Gx7QFpC/mo6NLKSp9MJhPppQJj+XA4f6tXfo0osxpNZG
1GfG5G5qx7g+Sv5R94+1grHwwCtkIiKuziJ53+UkWLeV5mLvmQrVUgT2ri/YF7Rvp/RX7bAKo3U0
o1lteNEneZW6q/Sa1e1SKm5FwXr0Gi/w8g/w3pqlSekxHVC4LUCLBAujemTVfqxisWVlT5o2MfeY
KTAL5+8LgHvqPyVQzgcfU8I9n3XW70eybg9py3ZqjCp5zSYop7AKIEdShkYZbHSrON9arMIkEy2D
kP4CHXQmtvSfHYXJgakeb2V24t+L1UZTEGrwDWQzfBs897VDypSbKPZwcp+eq6LOQd+yYFIvcKvT
wLqwcL9iUlTH9Cs9Me9+18ULCMqMYQLFFiTTAqdEFYexZ56E5hIIthenltjd2tS69cmuiemDUa2/
zILoGw1RZ5BgY08uJLD/OobRJQgh/2ZycF0jv4r56Iflx1LOfupu/v6H/hnMrmiKKLrckscKVEzG
ykH1jqax/Q0G1Pz2Dcf1F6m/95Vt41lgItpP/gAlM5f+UtjxSztXPvj5DGmLVD8pD8K/ruRtXDd0
JZpaWVXPa/HZGvc2vul0RBuzXjvL7TEj1zs5nTeJ5tb5mjKDCgfSbkgOkze2gXPVX3PMXck95+Jx
lfDxJod58mCUlvM1J9MkPxbapYAbvc/KHT5BKXa1dJMaW73fo2rxMFITc+cijSDtw/uwFaYVvhQs
nUvtM3bx7xm7mLnof+lg78QVRkfkql097FqSqRNuObA+urHGPevWfP6jkLjw+v0iNH7EHoKZozhw
P5CnlBSVOnedhbelVjsG6jVr2IWwFJ69urGc1ffWsbcWmUHwd+OcdxODBql1SQC0clLqevPlqppm
oBLy0fX/jhbJMPKvue4LLT3ly15dtqlTcral1CBxPMNv5uGHswe4abxLGwS7tY2v4fMcCc1xZsf9
keY0kMC0mFCrCq5JfuJroBpNEA74XLG3mjkHvm9hSxDxjGCHb0+b2DhNxIOZnnvqBbxZkZ3fmCeD
Z9p8edV3ZHw3ynWY/MT5n7D86etv/r1+LJsxYImVIIN6vw2DjT6slbcrbnJu4Xwz5SL/YEh/j22y
hcSMWwSrZYOA8WlWCD2H6BTMkjcVZKbFb2k9Mwj5NusckGe2CcyvCBCP/v1K/8Tp32aWODCF0weW
FyASbKRntJ8HDhvRcLLm/EtZilponHTIcIV92y25lHlDieBk89/VgRADzbSTzqUdEP6sNK2a0VqC
W6oFLstjxK1XJ3w9h3kjaNjjsDzjcKsM6CA7eTGLsV8RWwAn8ylxiXtL8o7AmCblET0YN0cYjt09
LcuJ4DLbSD8z9spazRn8/6owfTYMFaTTjZJvhnn+IfIyN9BpVSdoS1YCia08qPk+y3evfFs37nc3
rIdx/+vH6/jF/YfJc5s/10rsvv4OOlQeCu1qjGblVz2ZjaQ81GNzxe+aLC4yPVnM6OH1FntqHeBV
ALWNCiTk/xEXkYcrineE2oq60zsnXjt9pVuSps2MgO+5n7Kb3Sd81lttfSeCTFe7epS754xlLnoC
0CFPOssLUZ13NPuxAUQWF5BJOK1RmTt0RFO6dskjRVh4fWGwo/MG2PTnQh40XFdv3jH+Spkxpptm
xtSrjdnu27u6g7N6CTf5n9Q7IEoPxrdXf7/arxJYFWuoc8Pfn9haZTNJBdWyj8ZJfaBOwWauUap/
55qUh+E1D/RFSZMCyJazyn1jcou7R1g9I/Wrjb87KGogzMt/KZAdGcwPa1EhzaIAGyEHszkm+mEf
eLM3YTBEObeYGRc206yftVPH9/dTSyPRiO9cQHB0DUBI1P2k1/h1M8ojeBOJLPIii+Z3DgL5miZ/
+axoxTJzDfCS48fOpAm5BrIERGH0zOIxgMbJCqBdrXEOvR3d5QR3o9ol1TPo67pf9/2aHthxySL8
037QteiMHnePZF5PaLC0u9SOZ4W+zYz9Szri8iqiayFcA+muiXdxDT2uV75SZfRKhebD8B5+fsuJ
XrmYo/CqQpabaoql1Juwc9sCA9iqQaxTZrNpnc6ooq2M60DhJ4wMbaXUB6Btlbmq5mC+Yc7iV0Jf
wpBGcQjwqMKiGNfTnmJ4198g1rFPmTjcz1mwTkWLZzFAfutW0HDxyqK+fVhimJGxAuCgRinrCxeT
IXQBXAMTftsz7Ijgl66caexKMFrc4Sa2vH+EZ0ZhCItZhFxrRtUW4YWOeqyU0CM/B7hNG/Qu4tXt
AF1inL0kAG2IQYVznzNlv47sVDMChMm4U6UbmAZnTcBEq2asIEYUGvAZvG2KcgT9Fv5zv3bvC3kB
qTnlKfyqKcCCGcSCdzRXBUpbIDiNPpqIZ+zEo88phctGkNzJsOFGKCQ7Pgb83/FzCLKLn8N7b97F
Jn1vsmLzjIwlcLBuJh/zT93vmgzRvvd3KgUFfNKUZZssS3UhH98Y8uuDuRQJVCvUE8Cuk/GrLwDK
EHkgJUF1NdkzQqKDo+KLHdlFH4NzOhrXDEz6msUCCec5n7yYMcF3Zj26GscIeBqoK8tqsuRHbvRO
JTw7KB/trGlvaW8XpZ3GntUyFocrMRwPZljjWJKK14bHPBf2MG4tDHHEzhh2JKKCFgcOp3Tb0138
GT7TXY8cNTy1u1p9y+2X5i1yfR00C7hibMNAIOArZGHFPoyFVStBnB2k61Dc5/jJsdR5Oqce59wz
BLuW//BmT1FycXzNCpo6u3+LA00BfjKCgCWXc4Z6Ki29KwyKlDMwWYcR0TEbJC2LsNpGDp2wLauO
iXaUqc1Urn14u98ZtCsWYSMqgQ8hP0pAZjCQZ808y8583EzkT+0+BE+v+Zq9QcylZzm96sXo/Kmk
mZ6TVV+rH21ySHa9KjLAXzEG1dlVo0s1WXD+oacEjNg/jfFtVN+N8JWKzyx+6jVr2KtWnv1lGzkl
xq7XeF8TfdL7dnkQu9FnOsCdWcbsRt0owby08aKtqNFkQ4XhDjBnwAB4T2J+yLvmuzSvpMj7BtrL
pqBBJvruscmH93dzrXgXmmuSljg/CCZT/dXTiZasFm/W7rsg2PHn9R1Xk2EOxqkH+RyOcDPtnrn8
4BmbYORoVi09yvKbY2LWfxq9aNkztw2xsdcOqN5m+Cn/YQgzRxMUUxgmKKWfb6CypfodJkTp3TfU
aKxMBjJhBa+Ix121K5/bySgfHqElJs4ccWC4y7xcoXzLK3gQ3FT6f4wFp6f3FVbfdfXNJ6pyc+SA
yZHf78h6govHhxl6yMC67hC4sXljY8qZDZx45CedFM+uZhBL4LOf1NK6Bv6WGEQD/IJYEWjn9IxI
D19yIrjwuWpw7sxATBW7ITtcMeQihCzX2QyyFO9i7lE6+1Jq4GBrsJQr2PJa4iLDUjCt5oc8cThp
3vxtENHXIvR7zPXKXta3QAw5/fiPUFv3Nnba5ILzF9gV9bU8DNGUbwPKY7eFhTmrMClK1zttcm8m
EpgRYxrD+GDpRBjTaj8FFMuk5DHxzqQdBBSwmliI377FN80htR7TUjzsvLwYDLnvMguyxuak5EUF
W/bA0cEGvF8p1HoBxxYXzJLQ7z5/C2bB5t5RoMMbMBrf8ODA5RVDNBas3yFanAL9TXc+kbYZehkL
cEB4c0X/9hmfM3ZzwG0/OigJDgsHJF/tLy3T4+3lQCHD14hyr+I5V6xfXhb+4PTK0/YyTtRb8G4o
vzXtJ03/iunfV/pX0/6o+R9l3uBjzffDzKOSCKwZ/b4HhHu2P8oG35sm/muYMvTRMJVVJ0RYdSml
TpeOwGjUBUL+kup0qpMuCnMEV8WLudfsJG1Xh/usIRUw9UMSdFd6Z9IpkIAlWeVyIU1GCH/cgRcY
4Rr8F7ExnL8VjEhvVp3nOrpGc1SOYREOiwpnOOVGDP303qjLalQ4imp00ErC+hdR/aJQAaorJumH
wxObRZtSdz3Cv3xdE2FkGmQaX+ADHa2n/cg7KMIOBBADZKC56gd9osxU04azms0lYcaMTlUA/I+U
rxvtxXPQVeB/8FWW75XOPitbSdkqXbzUm6jejAePfdJew+ySBOf6dYybA7FemXGQ0ix8NazG05Va
OzQ9EEP3p9USa6Kt8vulNM8kRbMCdVQU46kSxOOpgiAqQH4BKwCt3yPV4dB9TqB3LHQbsptOix5g
z9f48pu2SJE8Rj8wcrOtKI1UHcTCLHJxxGl4S+NVsVenXUVIeTwaq4+UhfSA9S3TmPtiG+/bkK/e
BjnH9QvHqOfWOKwyd/jWokM62b/VpRGsPTjtcPalqZdOVR61YI8CgzS90ykGF7a5vMGkOdNVNlzr
kgWP7FAGYxvhjXLCQL1STqiH/5YTluoBSBqkNBoFJvOI4LolzZMPH8gkZFBs8q1XzRO2a9K2lzf8
kmT7qYpLQ1zKiY1GSLthJe8VKrxwyW4bY6NFO2846NIxEM6FekmFq7Q26p1c74pmH4b7V7BXg72k
cjdECraPcIE/snkHHP86SecFt6F1R33lqYOwF1gIdYKCQuTgUJAh1nIKkW/DFwYIyxnL3kqaAZeG
k3333SLQdqE8f0E1oMCBqggZ7rr7FtbhZrBU76QC0SlPUnj2LCQI7RDFWAEO5eT0ammL2eITjaN9
rO9NCUrXKCM6glV6ZyA/grd/xzuCYekGt/U0zY/+5DSol6K/SqPUx+cRehwfSS1bYf6hXQLzj/AC
52dl2SpSnUAFRTlSo9EbMVqoe8Z1Pjn+YuKUwaxYTxwBZz6ecYQRf0EEqTBn2bJYluUOxpxue0+U
TH73GnN/sFZV6g2ub/mSoVTnJ9NGsxTvvnh/Mw5f8+Dqt+cqOBc33CrgPCC6a9oKxu9MVU5VcfKF
Y6MfGrTxPn++w9F9FHZkLhyD2OJDxjYiL2Gt4V8nF4RgpKZs+azXOP7i9HVDoC/IOfsOl/wjUTfN
m58J/I12pxRH/HkLFnoWiIdf3Fr/BwPdzzFk6a84Xez0+vXvBCwyFVLKFmoZwWfN9sxNZKFcpeDk
zNXkA4bAG/KGcrCf5DO48Mhp4CqxsMWmhZkei0nDDWi+1/sNoVYOpoVebmui1IITv5Z5vYT49gL6
RoLTBKq0s+D52qSlO3Veqj/qCKegcAb8xRzSNkUoIqhcmbeH72AxwUGfp9Zv1WPLtgvUZH5OFLYS
dOGecicSn2H+wD4SlVe5PP/nHZEtxcfQModLC2BiwFQ4ug10bZuGO7wGzbYDrlEeUvEUaAfs2/Vy
jLlnjtY5tbEyblJh2TeC+BK7Y+mqMKSRk3+8vK/y9VVV357wlQtfQvvVFAiTzM97AG2abYxPBRQ9
Pj48FbpNhyc9eEYzhc0CqE+HTk/xoT59m7fedzPbc+WTZo8Ekxl5Aqpm4Bt5FB9hwFgt1Df1ArPf
dDBJfzhGi0XSPkEC8r8WC6oEQP6l7wukP6O54W3CrROWdv3TTEkjGPwsF+DjXYTKFAf0Cb9kja7I
xH/GvMFskjOR6lSM38nOA5SO96nk8ksIsQxByPDdQjoP/P3GDrJCOPZSvlVS8kXr/uxzbUphJdgZ
/EgT96cMLECp5QeG4lNG15z4qsn2j1YnLlP/42X8mnsnO2XrJS7ND61rkhXjCgy4D9M9O6fsErfn
12yE7CDoYp3qFsivZDuA7JDtAHUC5wQpVbjS8dfQseaRmwlKC4wiVsgfC+DCDaMe6AeC+/0uA9bA
RYSxhtW2YmuUANPJtFug78Kwpb+JiWLKh64YIBRYcsaV9KhQf1J/SeFKOf7+pR1bw+i4WESICStk
YBJ4AFQV0ZbSsc4BFhVtkSzSFyi5AQAccx8Zp16/tO3a2PcBSNZNqrOLGe0adXPGVNkzHhJSMNf1
A1YQXyw/5t8u1w76MXN+8LyZ9aVnNEq3BgBWVvLJow4Z62f166sBB4cPFO+VgBEeN7JaLGt9OQxL
jT0D75b+lvc3wyqumKSG1wmPrSSiGp9SyA/B0ZD2gbSjWI7MWrPQ00VO/Sn0oHwuKfMiWsSzoN3F
CVPPsdJOQveBiaTHHiH86u9gxZXRIY4OirbP6z1FJ62/S6st2iZNF8GBIiyp2qACyFMW2QhfZDLH
HMomZVAcNtz/Uq58JKLGnjqrUJmw63iBreR3tfl+z8ZwGgl5TEefuIZKjlhYt4SBhDWw+tSf1/Fc
wEhiQ8CX7HcxWqNN5hVAAyPi8V9r9Amz2aLNljqQMuYzD6zFIuvt2vsiw5HRR8iShDPQDsSNndmD
BlDLnVgB4yG2TX0pCvOxTkhaiMYiwOoheFN+ymTxtQUoNKDQyATVMYtOfUen9Sl74bI5t7NHxgvZ
iupvmWtY/OyMe7pvhp3BJLunj70P3fisJ5zlRFDWWbaOcEBUdvyH9LmK82idwJujCdxcSrBHaN1W
1uy2gwT3E5YIMGpbseZSxqpp4M1p026UbPIpHv3QDsY2oa3KHwp3jbajpskP9xRFNZx5G7bfXbQx
O25bYy0C3UpsvPBaexYE6TJy0s9KL/EXCvAgcj3aMn87VN1K+UpZMgOZ1Xo+lzurnAaQzYax2DvM
uQa5Zrx5hVu6HAbrXHcPRX+GyfcgfXvWmbTzYOFO6q8DfscLxuOQROo1fV319sqrsZAvg3H2lZMB
n+5kTg7EtzRx+pK3whdp1gJbq8lCGugnfoLZD9hSFhRY6XlrQP2w9qCk8EC/6Vd92d9lvE1mmYjQ
tSknKKC7oN37+t5Ij28T20wdUu24jcPt+LMIti1NjtjJdOok/OQY8f5VdjGHEq9ywn3Jivcg3hiw
Y1KwosaSitWxRZfn2dLRctv1fp8sG1pxwbNtOmMrkK9keY75mo8MXsKxEOLjJNSG0UnoSvS85oSc
H6/yWWZffvZFgLcZSW5StMGVEE/fFJqdU+Wk98e+ORRrhfYXy7MbxioV197Yl8bw9VshzNQiB3bf
YPXgJWpLk4MJzejo+Wt6TeVmXZCcd3vvqBknL5qnaEkqHYNzHDwJ71nwNSJprh+/ptPm0ksz732E
qTYQHTwoxdx+x8wfmIEm1ltevfGYIDJ36444dPET5H/AEnWIqv7XF529dBAr24RpnTWW47erkhkO
w9gIwoaJ4ktXqDu87mMDxMHGcnUEZAiP6lHNzv1dKb/9yU85+RGyP7Xb4pCMnlvP/8IrCQXK/P4v
rzGlzsEKIic2l28qBl8LsaEoG5l16vVgldyXf1ENKDdF5XqhmyquVrnS1EqDi0VRnRN9mcyKEab/
ld7OumwPzCxvLGo9z2QgqTuuA1zmu7zald1q0h34yHTiMROPZOS900Q4SiAvkqOmH4bwYFb7hCNw
2tYbki61uM7B2xmzThqJYarT40uk+qIleOHAM2ThiKuK3RlDGFMOL2R2eYnVYYfJDyDsks/p4Z/L
91eGw3R4msPTVrR5CqCDTNdWiVZ0fuCMjyCA4o2Sli3ukmaxvQjy2P0xecMpmes0GmEXCucGxsun
Kpzb6iYHDwNsSgRtYDfw42z2k+iQTfbBhGI9+lGJXuz1h9YsW9ryoLEzrVCBJ1hDR0L9MilvAoDX
Z9cdQowGj5jmvubB2cuHIr8m+dWw7Kb61he6fEgdCRuRZQ1UIpTHSXvKEUSDp+F9mSxXd7n4LyqM
9+rwfLPlc5uI0ESDcUZ5yNkjre9fQjUejDJnY7/ebg1h5Xlr/8/vtx7+4biOu1sxuWdX+b4HM2RO
6LHZufpz4h050avgVhBSKhaiNsujqze5sRLs/Ef2egjvR7cUg59C/ObiMtFtzXiY4T1qrj40qsmB
djCc1SWbwmWPtb+4U5fdk97lQcYGzLKytwZuq+V9LMItlhLpJ31JwARDuC4daNprtePDynlv2MKz
+AfL61zm//eamzv9xdXloLLSyDdJ+re4tiiC6t+MQpfvzu68uxndzO6SYxXRKezilrbrgg3MM38p
aksJDjaOCs71mjaLNX5Uiiz7Va+vinCdV+sIuxsVeeWaOCQ+9win3LimSlLuv5SSrQ30dYELuRXF
R9Fcy6856C5fPpYfdJdKy18IAuRRXHjFFpmbZGg467Z39dRVUpd0ZfD3VW0bQDvVLC3XfrlOb7Ex
p20uvYwNm/4aHZ86j6Fe+jeWSiGnI30XqQXjh3jDYG6Ipo4NBwNDvk3bx9uHPgJ05Bd04sEZQmM2
V4M/ikdkViP6WnLfEQ8G05OKRRWK7U3V7n48S4CXplvlR1yRfDUcY9wDr1B3NjnYALT8hMX4+f0+
yuEpls9BcDFBLVlrAzkqn/pfRrIeCPGHtzq8URf2NJLRWlWYu9dr78kH7AzxPSqfZvEsmrEfmCbb
TMOwuEv9HaK36S+IwtUUaC4rNH2w3SJdobAD4NhOeiJRDlFb7xpaMhkUoppEcQt2FXME79+ZhmqL
sfhuUnyjO/E1hvK5g2w/LCVOZnTMB4YlBoYFTWfS7PWsmwtmETaCWDlmM50vM91nn/AsGnk121xZ
VLAreGlrxPM6tyVuMRw8FjmUkv/8OZlG6VFpD2F0GLR9pe0TDjZ/Z/pbAOQ0nKqbd+K+1JUXLOUN
2xEqSbJ7TWmOzMzF7qNTjywZiH7wbSWYPpUpAn4qQcanG37VkXkFl1w4uLjWCl6eeh+rO3pwhRFr
85u6D6aFv6eCRQApZK5zsnByucIkrxBg8jZdupX4bZrbApS1N8KJ8nIZgvDf0FFZFhtDcT3VfUyL
xLZZE0x908EwCuJoCEfEkYkfX1qmr8U4+2E3fIOiH5vQGyCVpk37UcSCcZ5Ei2JY9JDwsmXQLTGv
YxkVoW5q4w9romI5Xb3fqzZb6d4KfgzvWhrUu5N7y8QFNDio1B+0ZMymmPnaZ9MiuIyOthsASWAP
oTvF4NyCF+EmWhZsU7vD83tnf1RUSHKHgv3aZSLbqjGFOIiAwxxz8dtzbUbE5hyv4lhfRtLSjJAg
xoM8GPmocw35oBtn8A6Jb9EKZ2lyq4NHUT0HmSJhtvxfifiM88eLLZur9mstW0vxKsUWJS2beAnA
LVuVyr9swBSi1NOn5npY6O9lniHrLEV19AnUH59AmjoFoQBEy2+jvQ7BtZYvRXaJlJOcn7zw0Kh7
tdxWbOx48FGYB+5BizUP8kSyJSo9kKAVrGD/vj747fsk8fMRiQOdpNxSs9OrIwAIAHTH8cqDO09t
HIHN+6KKFEvZYLxhqs9zjQCcSwIBBU3v5mKEhGLzcJnkUlhD0dTAxriZs0aCIQKgojAWeLV9is3T
bTBsSzuSXT608Cpy88Qy6gp1W2VrReAjBJxBBGuFx5OqAjp0SoeKySuy+rgN7LaCsZNClsqsIy3C
Tb/S9hi5dvDC0z+9xEwmHEEBXFVz54v7jgR7cUiLEQ3sSbSSH/AQh64XuVW2br21poAsBuiIZ2Np
zPXDxNx1LK14YESnRxnjo1xYRrVS5FVY2bJ/VAsIigfNw6NIJ+ISLwe3E+v1k/H599MzSMAY6FM1
zp8BLkrjFARg99x2/uP5l4hjopiN42kRgh88qoAueM/NfrnKorwVi11DkdFmwTiL/Zs7/Yu1g8XN
l9Xk/4J8cHmHHheGg/WHvwwxANnDUo4ZZT+smaH3Cw4KbDm5QJdFcSBECYKZJ4V/JEDjHPDwYp1K
oiriSucOlqZux7BXSAeSuzqntPkl69/R1+TkYewahSxBmZP9RTuCXhi2pxulDe0iEskv8sBvqByh
CBH3EfUYOAaDh/56vLlZwJtsR+MeY3GIfe+CdU8UoHosO/o+PbgQB8Pfe9WOlmDkBfRKYQGWl+8B
LG9lgY88Gh1tPvPxy+fWzr2BdGVUjNcJXtv/v/FdGJYY2V9f0wWzB+W8WJa4lQ/9bsAkSmX0rtSO
A/R/yw7ksT92ApLIZrwupNV+b7SIQCSufssekDqslHLaAHIo3NhxaLpFmQ1cosSO4699CrLQ1jD/
s0vnuGYyPwnZWZWhQl204PImFxxeMKKRl1QxSl/04qwKJ3yKMqZPjzvMRiVxxeaVHfJqoowtQCnF
9vomjrYl2X98trMGjGB4jrtz8AbPOlZaaNGGi4iW2ZL85RdPtb+3xlUxSaQvJbATTIbZon4M6lp4
uaq1gNed+niWV2qzroDemxt7tJHljvRE4gIPjZwPMzEBOSO4RjeCN+NhH1zFdn1zU++rom3pQYfV
MKuTY6cfrLMczBqyaCewx1l4GKp9yb1CpTYQGPUaEhIHsq9zYq44kBd447CnsQIFt8jePtlFvLdW
nNEEwDROkldkNdpdCk+39E7RhQInRZrNW30sBW3/VwpaYC/nSgGh5UERlbf3zH1Xj1nZaFZ3pAa2
UjgmL7RmTF5k5jzsxsRogNa0M9UdO803DTuAtxunFKiPGKXkBAWc3k9/P2cH0LZTLgosM+DV4sHj
WTPEkQKFDPhbe8GDpjHH9ltGWRl79rQZ/57DJD3m3ikCDCYcZeFIgqhxkKw/7UkOkce6GfspPG+p
v1tL21JRwVMqYkZCqGalnlDEaPv4isfl4raZVtbQUEMy5RoNcVDVvn+ZxK5m81PVxNX7H0M5IvO5
/R+d9Q4cQm+8shitzc1f0FdGOO4+fLopD2p6rPBHeSdhAK0CAtCpRKsnQcZqdPWfvfA39phRXG3z
3EG7gq2JHqwWXJPe2wxmL60Q5or3wQNJmn9QkZNgaXY2ESDjfYl7/tCOQ81/baoeqMPDTa51PbX0
8DQBec+UdKC69cbFDgyA6F9gdUEA29Um6wP2dgd7kYZPHT8puIzm6/X6spDMGaJwUs7In0wEICur
SFllyiqZzBvwHMZFwnuBv4qLi4ygYQOwwn9M7dR6Mt5l3DHgHbp65T5s0fhOiHBxbhs+2dWD4h2G
fB/muxhavY+o4Lzi0U5TQMR7StAxGUfM8W1MRE/6S6ZOxJOsjZoUmTqzdcJ81TCK2GH/Z9L+Nb2/
YfdHp2at3hbNBkqvMuyy/E9qfiv1tzKV2ehrVzW6IHJ7yn7QtwOtmv4pno/TDq/39xiQ+Y3qaSzm
SEWC61wlADk+8w75M5pPKYx+HSm9JV0U7kRt97axDDacpx/LoMcC5ROhkRNC+4AOv4LiKXoP8IGv
aVVvANdRL1JwFDiCvmMjTR5vLPRgjZyYiBlbM36Y6MpW4wFvXRFGrl6rdcCMNEEdNRaEnXFFU+80
1hvKyE+zoT7rhE1G8yFdg/rURGHCsrPjbqBZr7+Y6RIG9NVMeLvZD7BNs6FmOqAMLsPjOtVPeHaC
AuV+ygxB70YqPSb1Fyvl3/UwO2WMmbo1cj4KzDsl+sVUDS3yFlQspMGynoKhonCh6vczEm/E3dpo
hhGOjbgC/Ub9kYkwmBv1gO0NIyg+mX5VddOa86HedZ+7dTXZc7cWYNtbJrzVfiV5qzBbearz+pAW
AKyZfxiPMmLKH9TqCG98z9nV056HMSimXwKvTO/QSfjbU0VgDUvN+lr0ULgw/7DvoqpgYF23DPTl
fd3MBaJ1mHYYIpB2W3AXIfPFcrCj5tiWh5ewa/NdQwx6Twrhqvlnaoi1cu/RQFfNU0A2KLJY3CKM
zPOJuSrGczOc+cMe8uiYjc2ZfAN3EVl9cTe7p2x+SbhksNbQib7w/YvhHQu7DZ4qxocUtLtXUYDM
W3LFUwOWH5Nl4OiB48HZDJ2Yam/O+9DxSSLtC6YFYTv5NCmoqlsZa1WdRsU0ASK5fYmu2m6FaD9Z
c1IIncUSIcEDbSyIIcNEDj54kA8W5EYEG/bvlPOUb6IRD+j4NLhC56hNIox2cnt3/OYoQXorY4Md
EPCAZpZ+ykuKCyR5/BUz2e5XRjT+j7Dz2nEc27LtDxUBevNKylLeREgRL0RkZBa99/z6O6ioc8/p
RqMbKJRDVRqJ3HuZOcfEKo7G6+LBL/Z4oS8Md+lTuNET2WWYhC/wm1EaP3Fo0oe4LU9C4zYwDGT3
o0Ducxcu48vWnBenujgtnRT4bnsVtNW3yM43CenS59FqusRu1SorLAps8tG6NmTyMaTwt2zyW//f
EgLqHCQE1DnU9i2X07lRUTKffGJbIzA0DHD7bI+2e0pZG21a6woPkIXEmjS866RfPGXht9TIO/Kd
58Kq3PCMzjnV8Ar2ec7M0Shv0ni1ogsZf/YfXObkNEXKKQyPIjrp8dA5oKvBODO2SuU9Q6uW8tn+
Ng6zNuHdQhLW77R0Pb0+kq5fLKu/HcqEhuAkGK9/cJcrLKzOpnkYSAWvbGD09E3MVvgama1MZeUM
0/yJNtYts+35Z9BtW4cYl78HBOWMhNIvqvEz9r5CTDLmL7zYSXqr0tsRwEVBbvg8WlLFc3LMpEMj
HeTQ5uMO1f0Ra39xioRjUx5Tyh6OmZS8mm1tgeXf4FNN+TbqdQiA1Q4rtzfdst1FfBtvmbU3epbB
B/aDHCiGy2qDy5+/Gtie9XDF5nD1VrY3IXnP8yd04qj80qVf/fSdTt8ZwvFTGZ0G0nWj42YTv2Dr
prdrpF0q2rq6TumOIlIC1327MrAiByulXbbFmoy64WRtysjVOqzF81CkXnoEd9ha4gYSi0pwoPay
RorDtrfloVn3Z8wEFO0/qWWND2Bs7rFhrl55SfhWJhqfeH58Md7mJN4IrkT6xb0eb0d4wtp11CiH
b2yISv6Nr8KYwWd5TaNreecQCdSLUHKhnvzgqEHyJzm32jfO+JpN6fjAJzfAnaHsSn+fTvsb3aWs
zt0ljvPZcl74WwzntJfCQhCuCqwC/siusoHt56w35zg8IcELuYMO0EN9zQWClyhXWXQ79qIW8r/3
JPsIDSCBpz4/h8I5li9dspL4JXu3z8U0HQ/QzqKtRtRdNUt9TEqsQygdJO/UVZfSv1ggnJqFmNq/
URRmM+s1YUb4qbQfcHd4l8icPoTDvkKOGtGNnrwvOF8E7AEfRfk481OZmn8m8UJtjwXwOuXNlN+Y
ncYWJH4A5reMyXFzahsWUEcF3PtbBNwG6lw434694eTLHSowfTzAo6qCt2b1WxC2LQ2avLFItj3L
fPHIWdDgpYTILLrW5iKdBpbiqzpdc3sSJRhF+9A/RHh0uP/zM9a1MIf9dBaFMzQ1378ELJ5d0vdQ
PEP2E4KvT/w3lsJydMmdNc1QNrXeN/6XYX0dnn2/KIlc0BYdw+BgU+TXvkOSt/AkNs8zxxku/ySx
mXpLcQq8LPfgD38iYJHYlu3M+wVvNmZ01Q7RRfAzic1DLkNXlJ1IcFK48fkqWgwzJIqdB/FUCMca
04MMaBHlij8XShIqHCcYF901K9asumLQN1CXBwB3bjW5ELlN14h3ggxVdOX76/1D70nD3g394mcI
y1rlh/TE9RJxw4BW4PSg6DM9oDx7q3gf4kdTvgfJQ38OxrPDm1dvuOl+LhNwEJxCcIB6dnrwUVnt
u4W+i4fdwE+Cay7eq62jl3fJu4kjlAnoElc4Pp40c3wcp/XsvF70TGGE4yQfZIylCYVTvvW46tnV
4DAWNr5O9WvTm4rdpvTJlNkoCG+zOQcQzQbNKWiQCVEHOu54RWvYoHOaQ1TAVUCPsj7ZQnLl4L34
Hofjmng5BMHevsnmlBH6Y7bVWGcAWBTWrZLv2IG6ZWvOUwZWHQXDDnPrmVvmZwzPRM4PJh+sTPEJ
Yfe8pyb95GOsn5P+VPMPLLvVJiVkmmM4drP3GFTSNheIXkeWcNKDYwubcjxb3YJRxM+H958mIC5E
cIdKTU3AIqmun3m7xkj/1MGd373wt9X/yf2/s/6P0f8Oxm9hSfZQkBwqJtaMqw8CioJrKO1Yr7e9
TUND10yYDlKvn2yZn49FO/RgIbtzwDIjIlq2jb7r5Bf96uR/aODJXaYfYKSsyhGKW4PGhgrrpacQ
/ni0X+0GjUxn3Du7pm7LN16+EruPJvjIOtL7zmF0Rj73ihGxZsSh5o4MU5iWklf0G/iPYTlUCnxL
9O+qZFuzakdrzuGBXgx3GNenYazIJGmQ6yhUTafvP9QcJdOhVxwLtDAC+VrrMMxCGrV2B5CQyM9J
/H21HYxC+5ZC5d6Q0qDcqemSkA4SzsrDwR5UMlb8DMsPcBj3Cr5fdJWCC6pt/LcK2h+E6hcxOwi4
Ar2Tmaz+/1xplM4y94aaOJL3SPOP/b5MVtZIluG7Ojy0fhF4DtkX0IheKUXfhgcj4YxKRMp44hj3
NOWv2CJnkHrliuXGys7mooC2r4Ghcpt0i76H9AZqDP5bpCOz5QuXWrVieDMx+EH1Tdu+Bkf1sxPV
iIQ2NozDIGGPx6T7MupfAd5b/fto94socZVmv9QpDkyHNRFMrZ93uzQ3nbiZ+GOJhKGfVkC8+lUT
z6+tidz3KMqrQXmrYETG7773PskM0d/CWUli4FxW11k5v3jm75+0JhbNCDjoYWVaECJ5bFIrYrQf
1cYwHCBAcx/quRWLA0S46ETld6QWFuGLMPxLsqsuKXbG8CqGKL0vZnUpbEcUDi0lR7FLU4Ih5qPi
SHWzVFfEmW1lc8PcOm82jl6cTHE+DXV135m7PNiJ3jZk2+wE1d4zDnkCz/BcjJequEbazVJvgVtR
kAg7WIWos/UZaPCz7pmMPbK0aJfqbjHMBExsEJ3msPOBuk1urbTtiOm2zkZ3q9hJzVuGd9QYHNV9
duSo5uvrd0Aw0LCbBYz+R1Y/k/wjCb5gJzQAQNbKkxs2JiLPWmcD2eXvwSd8lmwNPd0XZ3q6xrgG
9nx8SbjSFSgUdtNd8ubskZQLwnTOCvGsf4g0NyRPS8dJOOvrNVgZeMDFqhqgXRMndNXF61jfbhtR
vE7qrVFvfXxvp0VePYjX845VxULxH7OJdA49rtWdypo+pa9g2O/gVhDHDWHeg0EPlb8vuI3oCfHw
oWjW0JBRvkMq6b50ls7wOxnOWW+T9WZY4JEdXyGduK7erfhNRvGb3UQijPxzEYCD3YNCIFV7n9Yr
AO7Kg98aKPYx3cJfxyxB60guDYurzNimCAWoljHDwMmKgQOuhYUTfIq/6L/Fwh0BW/ouMVLqFl6x
gWel25rEiQ6uCoJPO2TGHGNxWRhbOYW78Q9/HwQMIovgnNc8NTbWPLIQ+BkNYIXhlok6RgFp9gxN
2cf0MqiwWBrI85JtRt8TQ2/7qVNk07nMycwgusKE1Ei3TGYzO3yudnJoIcpNpW/4LXQEnIjrklGL
dH8uqnCv6gtaXK8iavFhqY+0egzCVWRcaOzDnLnXtY0vFHNhY49Eszr+sOebAZRBYjIsZO8P1jfk
P6AsgMcsFgK1lfSs1a/iMAR/1P4PXXPSzhXzpB799lj/ssLvKfsq2o++eJAuwHX5gt90GabHbVS7
nMzozQ2JdBTAsrgnu2/+ri6RyuP1WGDCoEX3ES4A5MuxB+2SYBmhH2CXQJzNKxTZyE54LVgJ8h/U
8WOMH7LAGueRcrb4l0Q64+9/gT9LQMZzR+R4kcvSrX1FiiI7xziI9Qabmxc9lPqp6s8Yp+7t2VCj
8Qc7UKTyN7G8VbwMGUJ1u2cy93pi+moW40eYgCq7wFAwAqd1PA5cmCzRA+p2wQ9MPyXf4f8KzFns
wlxjkfOtmxa+aYSgad9h/ufnS0Xmbr6oa0ozf6XwCVoIbM+Y7I/+JEtXSbvJ89IHEJSGidLfVv6W
qpylT5xvRwKXjyZDX2GZlcdqWHzV9UUXThqdOZTCVRBeUvnYGMfGPBfJ0peveXovo1VU7n2MIvrB
iI+oMGwMD19y504sCcK5kNOwcDI7AWM+bKOQGm7dEO1Va9uydH8W2K0BFPmfBTbEcO9d7ue9k2ze
ld6OqDsz1C7Mtq8JenHN0bKVkq0MFkqklT+lG8ETGHgDlXL1rubvzx2DH1p/RJpI/l7fEqtRnDgR
UtHiLsv3vEf4vFSe8FxktxLm8M8RFI3sGu06hbcEgQdWAW7BDYTXpGGMu0nYLXZrBYGFvlqh65G2
p89Y2hQ/2Dpg7o4q4WjB5Mmi9MTnlpzF8bLVtRsq63rtDRe/uE71LcFaoW3RMeM9G+EuLnR51Xj3
7WqwVhwl5VvTYCGkq/uF/UUxtwZpYDZPszOJZ2E69rShK7a6aX2zIBPCwKtuQ3YVjYvVAVZPpN1P
xM0gbEFhcSCpyloqGb2pw/L5GwlAmruM63j0pICcOJjSLOvpTEKcl7Qaow0itw231Qvrh6FJY66N
7wW6FgUDI9/lELOoWT7LwMEqgnEihExY7weGAc/eOlrWKWJy+XU4JNPR0r6L8t6VdyJa5RiyxW61
gJ2/QmbZPzzpw9RsE6I8CzSABuWaIIFR2VoUwqwYzjRDuAd9UhUrx9xl7hC6VbKbe/Kfp40lRcyo
+1iseX4TH2zpNvC3Fpi8uR0jY4VlJFoWBYE1f47sgeE7VVm5ZuCWSSvpDJWrxKF0acbP3PuanO+q
fUOQwzjCl307L+41f0mRdkxQcTZ5stpP8LOZDRLgS63CzEn7hiWXmjAqQSa55Ey4o8r8a0/zwCbH
usGhTdnhGxvZOxRMzZhvGvxS0JxsuuWHki4b8TAAM4EgLIAvPg6v+B6qBuSo1UGtDkF4KBN6xZ3u
75TUFaQtoQvYZZDOJixFl4FE3uujzj7Qpk4u2+YekjuztnoDoPRnwh0WpyNg0eXyo0S0RbsvuzI6
SWGGbNat27fu0ar4rf9CUq/em1clWakX6QvuUgZ7QVknOJmbleixal5X4SZf1cW2eb3I2TT3YyrQ
fZjZ2tZTN9mnLzvtNyu/8TthXJOfK2MB89M0fiHNMuNPNfiKjJ0CC1D5EBjVsXpJXKcwnlHodPhU
5DexeIv7u1DeRPRsxhL1O7hDHa6T5hpL+ASxt+mZ0aBUAEqbbSeeGyZhrFWUo0RZru9xhxBHORBy
2i2SgX9/1fOZQGqQH4NNDoUBlkmLQKYTm1iPCvwMhjQW3Iyjn5Mg31nrJZGGMf4yJOb1pivOH0sD
ezNLelgvibtc9iVz+AO5KtqK/5faL/9X7Vch8HSOduMdRWXfBAecthVm23jvcEeRU3PWAF1IR/yK
4cFM9mWwyzK34qXEGXXDwL8USmA8BxupVFzeeTj4B0M8NMWxttbFV0u8hHRQgoORLtAK6Sz7YHsb
VxcgevIW5DfnqLWo5WcJABluLhS6kyAf6nTfqJChFnKxjef+a36PkpJrZZ5sCbxHC4UQsfpT1j+j
+jPJndS6e9Fdje4+VBaiJr1rGF+40REQUer08gYmPPkweHLR8xL3nLEyJ+iKnVW67r65mg1GaeE8
BiDRONVQfHgD++AzNmYlcX4SuLHfR4JbhXYiuIXgNoLbw93FzBQcdBeUsT6+K9ITDmD9MLRHfFva
mXwHuKmqSw2G5/wV8NGEkLdBKryGfWN18J58zpZ/4RD/pYZfxVHwn76Arevum1fkuvE1DpiWXDog
uCDN5nK0YCVazHg/qWe7CB+LE5biOir2f+sg5eXd2NiM+qyISMqZmCzqLuFABKXoBNY4irxKYruW
l57AhGQfXORxP477dqSI3teSg7w9egeRSWMHomOqf+nGrxzMlP5NqqPV/OqFr2T4ytSPDGuP+STU
0Y/sCFPtXkhujDYN4EPBYQrmb71r9zbaN2aYwlGT10p57GvYTiBXd84R1XCMgiTZ8uYijmju+Bfg
XJCVWW6N0JXmCSX5aW1gV8NWCEi7dgHgD7nDyoKNTwa6olhkRMpxgef/ZHoxHht8wsPsi8I6xuAT
cqZooQ4g0W8yc+LfXvrvQKgqsiuP4Jh1ne4CNpkdErE9qq8GmPq/5nWERDCvM7koVKYCb2P/1gqA
DvddvD+MjmV96eX3RAyP8u7BImrXGgwi6y0Cyh3Pe+0yQ6EHmm3cGf6uuwMWq+0Me7e/qsVl0y7r
YTkS4rGQJyclm2Ii8GmjJzic1wqySAW17jWXIe+fi/ZWf+JcC8NNoM3ONQNleb5NtG2gsR0GSbmR
XxHWW70++rhbamI3GLIzvqMwpra3oG5YByLpRdG+3TzxKtc3Rb1lwz0MmHLsrXz+/sm07PJ9W8Oi
4FTeMf0PCUS+t4bND1vpe+k3Oy62O+8U8QDmYvEDP/gcaA8lnJodhkHiIJdjLZaFjK/fh+FRCg/c
rf5VxYMZM5jZS/G+NnYQnAp/XmXnqWtYW1bZlbVhlZ0goSCLSbH1i/Gyj0vfDQxUtjDiNhQRzm18
74i//Vh6RwI//GGBU7yiN7VXVI4R6KMXA0kGTCUQZXloQyd4xYLn0sZLNqcFNdDPJ6zma2jymbUJ
002prP0CjPtKV1aDtxJIInWiYC9MxIC4kE/E6h3KFAw28phmksMzDZ79sJiSNy+7lVcL3m3lyDMa
aVORzlpsdZBbfAKp29a2gD/qLJUXIbjWcBbjRzE+4uTB55Dr9uenIrjgiSr2sC0cpKJ5FjK5gSBd
bJy/KtON1KGF1cfPpN7MyIiDjCCbj+FfnRA1F9WWPNG4n8Jrp18lWnf7QFhFIwJ/tE65tiLe4lHU
z2GFaRjhIXIi6kjkRKLsCnBhZJf/IQBlaG1BSGV8HZS65+h3LKEMAIpz/CR0sSMVfRcEOy91dfC2
lDvFLNCYAqByawzYE1X6sKkdlhcfWvtcfOr1t4+awnoa2ruOWHZndCj2YG7s5HLfrhVWI49W+kBb
WQXXFBlxD4VoMSlOODlytLWqbY5wmOVbs8R9LpwXB7985+MjOoCHiU9wkXv4P46jd5xIfDnEqCOM
XUYk53tp9zgzULW8i/ku2gblJdCueNgH41egf2OnlrHqNvsinp9JIKk3M7mtFtWwawKARrtp2FUs
y/nHvVrAmOO4xJF9iD2E4nOoAm9/yC25FoPD4jMxvhXhqx2+uvKjCNZS6ggsc1NA/AtP34XGToCM
k+/CYjdpS/1viSivZhmECzLS+vLWQWfbSO29sa5aQCAi0ym7v1ABDwSlRC6iRfMTqz4MH1VydXAb
1ZanKRfOVnBNwuu0QgHKPFw4C/4fyPf+gr3Nj+o1xiuL2tXbRRLmez72JVXN5PjhdbmnCliyK9yi
QMA0/w5fmJEaPhBx4JhcqdE+rmbmqVfcFfle9W+MpWN/7cuLhKJj2CGm75FzimcNiFC8j9p9IJ6y
I7mkOpiKHUIDi1gARnZ0d+Z2CfjovrTb6SiSk4uOYTpSUAXtLJZujF3JScBno7he65rW1ndGmhdl
Rt0iJwR1i6Wnx7AFXIdp6BZUsrLriG3NDtGSEGtMemfUGzngXUYYv5lbxyPOYHtqz2XyS82+4nWk
UyW5urAlZxn/F941Nk8ARWuku9VVDN4KCtOL2GNHuZnG1uDDKC+ydcrAQBxT8exXF7utmDLeWBP/
ybXfNRyKOH7Lq3vEuz3dnKm9dspl+ZF6bxSlovanTT+PcvlhEImavqn7Wl+COgYxjJQC1DGIYaQU
xSv0GNSxWa11rlWWrev4xTBk88R1B/8I3am+IpmaT5LPrPnlfU/pgs9uye5QOgAH+6V2wdLgWR52
lKnMWFsKpAW7RNvgy5zxMl/kMbD47bo3VX7P4kfyhbaTurAQt7q5/fBAq2drmR2BtpKtN35s39qm
I8gOJKh3Tbmb481KKdN+am/ATpm0/VrmwpfVf1GmprcQz65yCcmJ05f607MYYL7x1bd7Br+x6rB1
IKrX+ZhwLiAqJdlDZbSNIODciafjPAoeFFfsbPejFkABnngOSv/YhYevr/DFjY5nr8TMktb0Fdzo
kAqutj1vHYgsIjdDsEVmPkwuqzzqIonwq+yg9Ye0m3utSjv+nfSHMTqx07Q+NNxIF2BXJDyZW2m0
Pe0a8cvTr8MSDWQpQe04ecWpY9VDmaLuJ3M33iXu6hdUphqWBV3dxu2hGwxL1zHMc93epjdCNoEu
p+0OOBctgnechTre0WJZ/umnny0SyQhZBUjTY0W+Tntos7noJ85dObClxnAqDaf1AxER6amReWu5
Q2u3oJelDo32+omOTuOPmO7FhT7cIc9r5sZouZymE69gWsCyPY6LUV7QowSTLcqL0p9tWSoASAJF
rY3cbOh4kYPqNHFLc4PkQlHuH/wgouBa7FZbl9Teq9WyUV2GyV4zdgNVOWjUlxB0ZOkMv5vkXVdI
drW4lzCiJqehO8kwfYcLLbS/78D6jPs8PZDVnZgA1PctOPQ1BHK7NC+adv67eg1aId9Uxj6T/jmY
po8y25CluqNLeuFcOARJEDVRQscrLttoE1SzRJ1TUMZYqD3xTsxjMOoM1OMGHwDGpIvcL/RPMjaZ
JHKncLJ9hNoM4Jais9KcCvWYoDnQDlNvM8O2B6zT+YK/qbpt1m09eZP+kvEgBefuAwYWKNO/pjTT
PSXS24VCyjBA80ViOXh6/8qkrM3ayGgXp2yFFMX9y5DaujCUGMhDvaJFJwWIo8POOEytG+TB4t5U
s5Y3M7cVAxL+AwCymsXoYp5uJp19gEPVRfNQjggfQeIXtoeqgWlZX6if9CmE/IGoH5dYssEkeick
A1NxXjLe2KnDTiYroxIPROtmtviE5c8NsiKoPdKfTAl+1BNYPAMsoaBuYIS8yae/MqvL9Fqs6DmL
RXBTpEWnOM0iW/doywG21Mu/si5J41gM+W1dc5Q5y39qA2urIQUHySjNOQgUU4eTJZy6kpiNg9zt
VX/VQAtNz7G+MCjNP56zaKphtbRuSbvO33sHrwTsxpNPiAGaHcyTAxYKpnAvXF2KV5qHHHdi+MaE
ZnoGd9KVId/l1g6oNwmY0LyawU7cbvhQjc/Rvv1Iwin5MHiK14wAWf9mCBSmq2oeTUI/cPCLdfHt
oTdOZh4VEur2wfujIcJZvBQm4lMXGSvi30F72iCkH7h/8M1tir9T6/RjlIETjVFGZyKX3Dg1mAkT
oNkuu3TXo7CaPaHHJV8DoTrkEfylqqkcxgqfHdTKqFmKTpI6nzgxTs+WsxtE+SIT7AsJsIy/MUOw
qRmRcSz+8iwpklIh6Rd/SHyTjiruwGABXwQb8TIIroX/FbD0ArNV8VQ6WEI7ajN9bZGPcK5eRiDG
LT1aU8UpAufxlx+pg5y2DSC5/Wo3fWvI4Jnmnv+Si0oQM8+nwoSKLH5SvjTau4Uwz7wGwZnclYQF
5ua0MtodpsR+wJ9zXGX6KdBPuBJFlKTsHB8looJ4N7wIO636AJYhdO9ydzcXlub69J0M78hjOUuo
Q+TNGWH9GxGiE6HkHqFpnCizuhIpLpn3DEkaEUe4DR6HHEIJ3tkTCIu6kpCOWwdP/CAULgjfpP4R
yDhSFujdLXBk/B+sgZj7RUCvrFuAE3RphXufjYKFyO7AY10vcX0QiLl4QmoDgWSB8aXMxzHGfFpb
ENss/cboAW7L//vH0qPIv0cegGrTZaemmvPpqooDaJtsY/njuXilxmEIEBonn2Oh9kjtYOn4GVPY
4pCReVcZvLc8rSSlvQNoJwW49pa9+9whD4Gl1iMrzo4o8cjr5DebH5Qbgg3GETrruwZHCO/8eqg2
z4ZkThBk7J9vSnHnABQdeXSw4vynfYAuejqC0h4wVpu/vH8RlFL1Iw+e2iqwNl2z6bx1qqzxwBY7
OpPMm7kh7YsbUpQbfdikS6ndUcAPpLLbAcUSCi9r2esI8/FMgQGevRc/jMbmNYb/EVyG+cxoNJFa
snTbhMmlfhlq8OxoylFWiVHYD+IuMGhK7XwTrGcvBkYkxCOccGsoVxYt0ytmpusJhMHKW9ty9rtC
HdlDl/LrxAbbx1YM3FscX1v/3LIPVl+pQmSNIzJJgTicmHbmcmCLxcGzDvJ4FK3TslacGvJos0+a
WReLPk44k5GE9SHySTm7JGBWCMYSwJycxMVkPov6vdDuxPaEwbm/qRwg1gfu9yo5KMN+8hzfzsZv
a/oVaZ/t+MRNh/k42xTqWiEimKQ+FFEWXf2KRCRM+ci2ZXBY9bUv7st1xV+lhRbBK0BazFwWruWn
8PLXUZTr2jWzHW29Z+oi8hz/mG91rKEty37HGE+mdarkj0x4xM0zypZU0oztCttOjKdDhS2WdxbN
DXax6j6im3uW7VNX36PxTZ9uZXzVyQsLjsO6V5YTcl6Sa/tVlKyRvEJp1tdYjNizcJ7M5pp8O6Hc
w6TQbwtzGd4EaCQPSX34FS/4nYd95TOKOJrannSWAsXGibgnuxlO4X4deSwmFwilSa20DZi1i29/
bUSHrtojzA7+trPND7WAhXyNDkH+beZ3UMwjb9pRm7NDl1P/6W1GZWZ/5IADeMVRgrnFcnDLBbm0
SMIxUZNWOR3+0oLaE0KN87IGQ1l9D/q3uR69W1LdxfTWpM5gbpqIr/PilWdTOK4+RRQw/kUtz7JA
hNwx0fbTtNPYKBjo1j5UDeXcPDLzXyGqJuj8i/lSejXKkVBzeBjoOkgjYGQI5dZYC/kBHmKM9KZ6
KifzYAVgYd68+tEwC1wz8++0Ixvnpj1luVMvCInDR5zYBU9udka7+tAO+8auS3QaqxHwIRuhcpuS
0IZ/hciawX0QmtWBSFgLaKtSIBbZCabu9BoKj9+AwnelhYphh6wDjckEoGrcAN/HTzQr67zM9vd/
aVNYG+qIFpGZqfCugJt1sLxjxQczn2rHsqVWQkpG+uMxWCTaGiGnC2IGpLX6EaeLp3forFOyxZJv
nWITRNB8FLKUBVAu3KwTgHZim1m4jo5PiDrMAn3949bigZq4oyAXLPoGMtY8n6zwe8q7SN6p9U6s
d6TFs05eQPtA/IdKE1AweQ21d6D9GlfIof4aZX/qhXwCvlej2LxY5AXFhAzFOD2zzYg1GhJNxFX0
TKeTxRBeuJrjNeWbc0T1kAFXcgL1DKmxdf7WoHw42JalO/cuQk6bF3AGss25b1W6HPvH4A6OLUSu
av/vcR6SZRHX8d/iPDRJ1i1Vk01DMQzpv8Z59IkSenkpAao2jt1IkBWXBqOzn/3+83dvkMO3Eg2+
CKa50OEP4Xg6vBNhWvF4kIBFrYE2koAn3HvoJF9gM0IxLZmiaw7ZEuPNocWHzGF38a8l+pt6C/G/
qrcEfrQxOLENrCWqNwZjoXyYVNaQO9VhqGOmzHZZJG30YJvpKBFdGVWkUzIdyA5A2OYBjyUvY2Xl
teRO3xP1LQRfsgxdnz2SQ2pB0c3QhjZHYYuTfg4uENRTgcdkEVh3zXyBAcpbmzNdYB561dOrz75o
zsWL8XKiIdkSBP5zcgJBQSuNQgvxWFptl9hV1xbBwQgg0HZLl/2e7twXz5NDNltmZ3YMWNFzfZZE
w461iKLvRMpiRPM2Iu5gYvm9r2YgyFek2wp9n7FBcZe/BN2ocrS/1WDRM0VMNh1WPX9HR+piTkSs
GoUHo6Wr2Zn+rrGcjkm1sk77dU+GESA3Cx7CCjxPXpM85kjJuRkvXUGcwV0b7sNwr5U3BJchFSsj
nf7C1eiFp99pO/tZuRsNFJfojuIDgcxN747y/5EVLmn/4wNnyTKPmyXKhvLfosJ1RVLFPggh5cyF
TQNMR9rLRDhK9u49xiZOYwHpV98AdkUywbtM31kU9g8mNPzKwLkHX6ndTGcKFa12J1Tnxb3v2HrN
wey18GBe2YwPaXx467r9VQ5fVfnRBs9GeKvEm9JczP5EiutwLstrld716s2oHzkoVu9j8D6iU62f
h+QS6medAKfonEPyCk+mcgwkBvfOzGWU3hTh6b20dFiPeEZgjJtIrbcmA36cQucCb6B17pzWeAtD
u4RKFTEQ2AoHCQVXNSuIUfZ95Oww53zftwIppf407a65Fq/gylTZl4hsNdIlPhsFHfw8AlHwOIpb
ud6KvDLmRhA3SrKRlj+TiB/a7M9g4GcYgD8GoDX5VUGyxqv6A7RWgg3OPOOcp5fQutTi9UdzJGTX
kLi+a13dfrQngnr+nWE8Vh5R/saK11fZyO//97NHNpX/4eyRVcXQTXJaTNmcH5X/iBIy07LXjVKs
FlRdlKR6t0ChS7lZV/aC7cd4wfUuZ8d4PKX52QcKxZz12bVOxEY8ekvFLTR+ciaM6SgXx4HZOv9Y
zTy6gWhZaNAWlvVfh5VZfovFb6/4DbdOWnUku1b3ZLrprJMV9/OTgIZEfW9fAQ3MTKStF29/itNI
WVSpQ4pvLKB3tyeL6JRtmPDnTfQRwIlDbdu5LSbLtaZtEn3bEtWQ7FplF5b7jsWgTg5zaZfWfguG
c9pHFOYjKKRbqN2S5F4Pd8W6+9oiqOCQ3YVrNs4gN1GifdvpgKCiXaBjq0L2iv5wE4HhxykfMoO0
pfGQmEfBOutAvkw7TX+J+Vedf0XWhz89r1c400u/eINlVuJaiC5xfYKcDy4My0C5qGdd4mMPtAbq
OOAjd8+pRgWYSeuQyUO7oc0DSUWw9yjCkALEvX7YbbdL0GAdMFmqmGrK2anNFC/5O8bZjqfAI7D0
onlQGB+Gxw8ecPORiz5+jgE7V8aa3z9L8mL4Yos83dTo2lEB+TvCKCui5rEk7mMTUkNXv0HamIYP
U/0K5V9G+LsK/jBK5igW5oxqrucu2lXginU38gHJgluz++bc1aciPGKOXvBdrzWw4QiAg1kG7pW7
fEkKEQINHivZgObMls6++cRnk1Q+CwXrylWSXdi5scdud8twyXovXzO2n/loN2eozvNR0uCseN2b
ttfA+VpLvFCvAanUg//dhKuq+IqKr1L58vVPVfv0/A8Wv8a2lt6MRexxWbrvv/9Tnv9/vFPyfF//
1/vclGTZkhXVlCVNkf9bPJdhNoE/TfPXigvSK+1IWoAnZTwRI1QkfYnzlVxxeshnsEenUiOxY87C
OASVH5lnu+ypNM6gXPmIyuWCFKvLvJrGOaEvNNCsHegEcjbOsEHtItzn0/yC7hi9zwd3SgOIZTBw
mKJwPTYOhvQMC1GzlnloMOdO5HD+O8oci3kFeiv4Ioim7r94NUecMzezvYbdVWKkg+8EK3h5MnzQ
i7xsouqGGMyTnVruxQG9JsChE5GcwxxGgs1HpTtAgtX/Qwqd/h9h57XkqJZ22ydSBN7cImQAIZ9K
c6PIcoDwIJye/h9L2t2ne/eJ7ogdVZW7KqsyJWB9Zs4x4f6zfv6NszcjOIPlCTztwDkq0K1hbTyh
4gbynft2TEMPCcNebbc85zF+DsJYHKPhufkwyJiB7h+rApMT0pXRoD5eoGwtoyNZk5hwufRhXL3f
ELLpgYzhvg6HJV0SNtmd/S2hS7idrphorub3NO1neaCAW5d20QCQCys2TRnzICPZpFCnUfD91R6+
shwUckSeAZi14hKCa7Fm+rAm8jIuMhSy9iwXp/R+UEX0rYrCxBC0BgoAW4Pw5NRIpFnOJiLhS+C6
GN/rHgbGqPatytcqXyRWoqJfXuPPR//Zxp+HyJVv2BJIqvfHp4KSO+w1jezv7rW7mPKJHbXa7P7H
dWsof7tuNVtTdNnSJVOyJZN4uX8/C6bYKNV4ussMEkKd5FKse4wbtGO7mHw3aPMVFsRXgGorrqI1
rA+bi7h3H2iD0ANRVLVe+AFBnI9QwGNvFjszdQyk+Ufbf1fX7xsQavw6ZRDerDdqczOb38rPTvlM
Hl8tkCAOHcVFA9j9Af4MHoT9njKjQduzyyQ8hqWoSZqE6mvE647ftYZk6KNrL+5yjAQ4dOg3bR0k
KOWZTMfeLprWFjk6CUwV3yjnSuqC9hJxWnkI/rn4kJPPevi8YcGPaaw2WrnJeP5PG57/nRxkhi8e
/r/MJrAGf+AE6DwH9Zpjz2eK1yhrNV9P6EsTHIEsQPyC4nuVNvDasSxCH/Ex96ZI1B1MuNrVl24b
Ej4fc6GgQiaOggqbxye8WPW9xwvFL55mauYFeJ1/Orf+0iTnPdf/YVK2yKokX6dc8/D105kMYFiY
AcornGtgueC3PbAcb5D0yJK4XEcdnTo6fyGTYpAfqz4TDW4AdEoDdQwGfBwUgtJhZuvhutJR/pkk
FixLnPHL3BQGMtZq44hWH504wrBg/q1e2tZFlsHWIAGwxsqfmS6owExMDgjvYHKQ88mumm0fME6H
/ZAf1GfSJFWOiJl0I9O/Gj6J3Qq+alCgkd9EvqZ6pguzdwvIpe/Cptgo21dmBxbSaVxc3Po6D9aV
HMwSgjX9krFv501P8U5drf7HXWD/Pa9OlzVTNmTDpFgyTPnvxXHbzlTdkOLUta6bhMXNbHlxpSem
oxreGzz1mehzGd2LtLGbYPawc0eDgB4QVkckhehbGVDn+jKtfsF8Vs01d8YVqUIqNvKavjzkhQhH
K9c6+QTE1Y67W4RHxNdrN3CRICXtsV+aCVNJPdncPxhzMvNzAxn+mWvnO+XQIgOdbUxSQa7I6glO
e79e30PIwt/w3h9Lc9e0H63x8RG2C4aaJb5gHcbccpBCiYUAOWpSiFiq/kUEXvbVFovXDXW3vVSm
1hfFVy6vLfqenpmNkF+QiZVWKylbGcSyJOu7vi6W99l5yi4JbLzpMFTHu+VED1812V0E/T14AZtr
JUAOx+rVzASnz0PzUnieZ+EkEnzab8/J0rOE2+zJR8jaeZx9FHh6gW35yhOfTIKPxgW1gEPKKUDu
KcPrlbEZKlTRW9neM8xmd4ElQwz8wM8yjf5RNl9K90ne+oC2JgmgZdTaXoDkpPlYcOkt6BVyRufq
gnxIPrudLSGOAkkhwZpDxHxTTjPpbCbvMOUo1oril8ab8tjr7fGOyCKbb+Cveq/5k0zPvWyYXv0h
RTi6onCaK9U5ur3BaCu5YdDi1xezvqRkVM/jems04UwW3WNmBTartNyPFZbb7BK1ZNE1wlL/2gOn
3ElQBJBhAIPDu2gcW+MY3YSJEV2YMtuV9U5ejO2llU6l+4h20ri/P8PE2zvSms91TNjaPLrTZZFD
+FVr3/f0ZxFWK/ekG/trxpDzAO8S9S0lHf44U8YiJPxx5L42mC5Kn1wLVKyF5krJmRRJkfMgfAH/
/X6zTPNvp4643zRDMiSF20qXVXEq/UsHUkrTfdY33G+3ZBNvSGXBIyoc78/jBq3dxOJ9WuT2VplA
pvzi0GEVRuQfdx2CFcyRCFZ0i/Gwv8Q8s5KXl+qDw8phbFKAUYwWhPV1GAoQ6t9XJCRQd6WPNb4Q
hRwCCqwHYlnpU2DoYRJ3b4/hnd+428gm9+zfPkyHSIKIQAZmc0dNPlfWm4VqZjMw0V9+IL24yiLl
AS/+V8D5+JrOA3HHkC9YWE+F0pgtSXRheEuJN7Eg829D0LUbrO4ZoOF8xTH7wgfEuPiRZy7ZKdws
RP/hLCLXLHXIVwAjFqgOtng+ZVaLpQI7DnpzlmJIQAACkATUPLAlHkjdIW1CsreGkK7u1HJnlzvj
sZOQRiGZQYCtSnuj2s+uO+1P3Vyk8S1uz0OBFRBOk5sC3yeTEwqSowoQ9jFNDwfygI07g0FCFMJ2
JOxygdEXRK2K4N5Fx87rrbT7B72Dc7hMzZxA3+EAOIsRZLKh/qywMFQhiSSo6FQMOuV+bBcyjoAo
JPtntDx2zWzBSHdDkNjIwXRFPPcOWU0xP4lwIg+ma5mXhkjXetmBm9CQAaD/iLgMpgWPyvIPboKe
dxalwnc7LchKuLt1s8ynhW6+ufb08bAus01VvllzHLEmkq4FG7fVQJR9t+5nK4zKV3VZV/MZ9Od8
xQMZetiAyp2IAl591gw1tOyq+ORavNWHD7uGhcZ+sgcQLYNNUGhFNJxgq2SJBWHGA05zi986Acgk
PAPrhtQNm0L16h/T01aCgtua3ODwUE+32XEwD2V6qCtIEhs6lHsSVDNUfPM03iFMVcYFHpY7K6kU
0eOSCQ1hA1zJEwsi2FNIuCdH0j8iBF1TLpZO2kRghxghcn1gHsE65+MceK2SCcZTyQ0w17qJJYxD
ftFecNVOj68x+1Krz9T6sJ1Zcxjl/QPSwmwrLdTsLSlPj/uBBe5yaVvrV2uOHFFZWEpo0Ddqvowu
zkS4vB2yvZ0fWr5GX0vJew40JWirjY4setpE1Yas6vartz+L+LPPPu5B1Id6zI1AyobbzdAcz0m9
N7HuI95JMACLdQKWfXAv0iEfTrPurcfQ5QzKH2oqkuEe+/J3jGlDD8d1VfmELz9z8+KSqnr9G6DS
bsDIHK0ZQdaMsLw7hH0ObIxCEpwcH2MCXqHRpevRkK30R0s9vFqehJaYWFkkSYKhryRrGPpj5dm1
X1nEGAYKBf71HIFlJEaofX84kxLwXWb3YERvOxMJSpYcjLTK5Kn8mIrvYfrIrcvtB6094KE8vvTt
fu8YWBLo6AD8E5ntrvaADqBkv/ia7U9afQb3Jm0QQgGymyuOv+s/qI6sBFRCBBNvhkaZXI27ryJr
+iiUT/vZ8xffEkaw+pKNIrjYaM6lebQwwSt7xR31c6UfkPQAfb8tcqwgbBohgpoH7cZpu7kWm/u4
4T2B6n7jjm+CYfA9Zv8a7+xSx9uLBms8DvAZzFVqrFcdvqjChc5+nR0eh7b16wGqwGo2siUcNnET
3AuftRBKoBsKhjVULQk/WLR46B/Z9LWg4gxzcnKksHxs+4XCBYp246d987B+vqySUDZaMZdVM8c2
57fLMG3HaTdiUhMqdkLa1s1jPavmXBcwbvBT11hPDpzadnrKLr19ym9v3e2t5jVZIYEC2qllX9fq
87EwUC5I61m7xCqeMdFeab3g76GMgb9HR8dy7HrDhrksOZXbFe0cq9jsYhUfU/FxB3VnCPSEhf9Z
ZcaM9hpV7K5d3XVPiX1r8rWJNJqznXwa7VcdlpFAHHvnhNzUO+aBN1t5y+yzUi51eQGGSDitKZEo
lRJj3g3ECEDQHdGxX4+VtUwiwUiaPU25Rxb86xJp87jK6lWpEb53vMFxhXiyNjHNJCKHEYgIayWm
591PGgfqJOUJBHOgK4DAuLeIGcMFa7ylzJb5/hcXukjXFaFcj/X7vL37+ApemAWSSRDuJk5/3Sb7
Jjokv0Bo2DNGpSQInbGsKqe0QpIBGLFzBnKVhypEg0BTvpCpEg+sYXnX6LwzRox3wSXhOrAYBcms
bk4dnaa1YsVpNVjg11wDNic1dngsJ8tZ+h5poo5qr2//tAq34lJO7uc+ObzMB+pvWpC0FfmBIIPi
UeQHqtZC+ZCVQ9EdbypIkMNsxXzdWhulI6uHOBbmsHnhTC6414pJr+XEZpAhRjaDGIx1FZRP1VRB
sIbzbdZzNFxJ54+Zn9qIqKBUeDAsdCaWMoy7e0mOCKXG0sqXj2hZogV5avwICXt6T6pkbUBujL2K
xpRRQOznO7ZhjAQIOLT+leCoeWjWehJ5N8V8AlfAyftevWyJW/tXfNs+urAa5sRxAR+9Fv7txnWM
2fvQmXOsTv+9TmM58P+r00xN1QxN1y0Ktn+v05q2TaOq09CsGWvdCcAlsqNnkEc5E4At3F2CBG85
vpkJda5PqI5bjeIoZS5FNJmL42fJ/2DMDDSCLmbAi4xT7x81jBTPbdMr7j4siNcCkfouykR9h5KZ
5/QjWrHSckK8n5R9vdDjMl6wDBFnJTKLo/yZE94dte6I5VVCNbjt6m2phDpKS6xXcTBevZi0dxSN
C4JfGhY0wCgLR03nJL+MIhq8VZdkhccIl4nYjDlOsOuvH9o6ctAGp8RfLJPpQCquEp0U7aSTdDUS
vPWOLVuvV2a1UC1oe7tS29a37UzDSBhC6xubYBp8lujKzs63hG543JodJwpmQoOnu1eBIJV5dGsm
M2ZfLQKzCAhmRir+XlJwRN8jHdy8/WA+xa1Kk4G/vHDebURSjBQigXvHfE5gaomgNnN4JiqP/VAf
CgUb/3FGlnZybHhhSAF4ero7mbnKzmArkm0I82zDR8JDN9j6wzMyD8wXylQwX0TmMXkFuSnUtUuy
6l+Qrxd4Ph4F5KuEs9e8SbwK10tzvcxu2JffTfvS3C6328UdOFXWWTjo7AFD7Rr8msZNdw1mCHQH
3IqefhbE1jr479eqoYpr8V8nsLpsWoaqy7YqW7IlSX+bZBnxYGZDei3c8ubnEue0uqiLfV+eQztZ
jJAccPsQ0wQTMl9J0CfBQg5CP4iemqsQny1dNRnk/XiCyTKy6nCL5qCzWoSMWe/zGtD2zq52U72d
4W14i8pTmhyaZqe69MjaY/VjSbhQVy9tePrZavfKOZJTctL3Zn6QbSKJSFMmNS6jYwCnvgvRVR6M
sMPjarqP5O2hXFRUXRuz/SAt6hmfTBC3mn3pZCLn6O7DLvowsvfbL15YBZwxyZ36/pHskSPUXHjd
4bUuouG4zu1KCBpFfp/k5P1FrJNgnUjLEbDeU9WYYspY5QGrfoglyUojNs8hfJEXzza8QYIJJvbS
8HKxOqO7mggWrOBwbXQGIpjLbkLF+GiEipE2B+L9wawPg3JokiNDCS5XzIGzMJUJXmYX/f7yObDv
0Uh8SD259XCnqpZwpyqEzF+FO1W7DFZQ1oF89bLOk9mRLOhXJ3mOqghzJKoirRBec1UXQQ3Klejp
hbu2PWsEDvgXKLpR3yvNhUlTWZfaPA/dJYd8oXgU0bUI+MLZEwQ8rYhZZU7OWr2CzQmGhhsnQZno
m4K8KLxd1Rj00FPGQOY/xDz+rfMRPWIpIVObqQmZ2lbqXf9IVfDD7WQvxQdhC/8IPR8Uxqd1RUbV
vxySNfEDjb7WdY9nTBaUamBVmyuw/DzsBvZ7YWGEkdO0iL5OdnNSm1NHd1AcH+YhAeQRHgEmDhF1
lFfP1igDv8boc7oejUQARozOI/gG7IUyiB0VIFLFXCknQP9EQTMiqVJQRufaemMoqcBEjudSfUBj
BPKhTY6b+cCAFe8w5g8FapRf2x5EX462+VaV1siuRyZCI2/ZQu1ImsEXi018+wB34qIJmakiPakq
PGKHyn59na1gQ8qTqyWroltKaGK7hXLunUdy1uxjqc9Z28ZcYyRocEwQAiJ0rWsKAovcm9RPGs9w
Oiyh2pKwg7UdapXD5LXU9k28W5Xtzr6FypmElhipHhJpgO3PMpnPI1WnI4CNFDpes2M3QuDakHiz
2UjNujZJKuZf4aSBywen9AhmLHq2GemMq0x0Gj9XiravVMThDhJFa0N5PEFYUURO18rBJMD4KKL+
m9Z34husXQGcUTtO1fkdQsAaFDRwDyFToCjnK79ixEVWjrXmzlDFSZ6VVEOCXxk8SrziMOYBN5KR
3HwDh061jdxt0Fg32/a+BgT9KkT7FsQkbnlhfEjSpYoRcMU2q6XvXsJbnsG0kddknlCKZnymDuPE
xWdAlqj6NqUIJt/r64U9Hd6tGzoIXzZ8xxsdJfInrLi3YBr/H+bSuq7TeaftI5QIanhlI2gThrnu
6SZNb2oFO8R8njySsgFtBqu+aUUJKGWYeTy+3U8A8wZ4RFLhcRhD6yJKu75Dd1/3BmUYQ5Z5LK0B
oBTSupHW2nV3G0kvddMZIWjbhow2hUAVVksbY/nPnTrHEXNmBPYcR+19Ds+UMg9LVioI0C3rv6cK
UR/Wyo/HEMaHGD/kKq5W83mFjnQgRRvUmZhqdzRxo/f4HWeLlAWd+FxKRMRIYyQqMPwVMLSnQGve
h+b9BekolbdIeZspp/561GwXfkNugrHRnaESmnCwWn3t6qrwlMsjc9El6ZZJ6iOMIA5ThzZoAMPx
YFPV5Ib1++lHNnigMmrNA0QpoY4svGaG2Wyt7yM9BBIQA6CGtd4fsmQ/tdsYhx0Lwf+x71Gl/5x0
m+iNNMbcmqJKhvG33X8x2k07zpQCDhlgjiDeBENztKSzYqPF+Aw+IsxSJ4BX18xVp22MRWciBINJ
6BzQCANtQ15B5sL+xHwJlxmGq0ra3qWtIYczQlsxgtafRv7ebZXFjdd2S+f42EP5apVDTHI42Jnv
YfiOpC9ONJRF45tpsUJ0lOokq/tywTBGknwXJL1g6jc+8+96RrIQ8Xq7styTqkzuuELqvTWnrVdx
QKFGkIQ7rAUbKQmJE/uk+3Tq8pNqHEmSbtpDGh8awG/N1lzmGvJxDxpwsrjX6yXB3gvrt416WV1W
XC2ZgBheKejJ2dHWXpltG6w/5ldS/LhrdFwH3To8rIPBnAv7rLYjR3R2DXLu0m1529ppeDU2GL7R
5dI764VvWL8TQsOQbE3zOgHNtgEndNcD6L49zAJjwLJyka6XctUqQamICUKkiAnCQFHFTNbwJxDi
9ekxHWugZkQWDyyE5l0xX3ldF5JRmiZBAteqn1c3X84DZtkgnUXgA/Fm7yNkhCe1iIVR079F9jfc
enwkcv6nsU+EPSGTdE39Y0L5c31GQPyZTWRUQufcNZVwdakVLKZdIe3I3JwxTN81M6AeYQeFMNtU
tcD9KA6weuI6gNWjfwKIA7wVIE42Mo3m5+rL+tHp3CcIacSBQs+Nj8dUhI9HilemsUQ9AyvcDPTo
8P1pGT9v7U9l+Ung2neaf02ucn2b5+1ZLU4yiYKAKtTwkW9zc5fD4ViXlacQkBf7dew8hoWaYuYL
dCSFX6xajYpUKb+a/IwJ6+QzkzM/1X4h9xhc/GvpF5EPuaHqvUhd34CaFetLFH3+GoWdbA4wvlZ3
YzEnKkEGffUMGI+0ZeqsM+XUsh9Udma8/e9lrPJcuP5bGaspmmFqtimzh9I1VYh3/mU0rqUzLTWH
HIxrTgDOpkIhChjmdLNFgLMmH+o7KVbHh37Mryf6n3SrXgnn4ClK9ipv0DaLtrkC73GTYDY4KPIu
3GX3s+xayRw6yWrsRUS4YnCqYMPf1HWQA6jAWN8wqSRoe9OOIX/Pk5ZspIF6D27RBtuLpaxlotaU
tfDJezk/m7vqw5DObhDb4cPaEaSKInHkQOClh+mg/8QVTb5FQ2Gt+Jh1icqlYysWLrXrUdePIU5K
8fQPs1mYy2GNQVcOH02YaRup24RLCCYi1XwxYQNDkkjVdfeWrbyL4632bbJ8H/eSccr0N8N41+5f
uvZtpT/rajnFv7voz9mp9XfatPttl/++8WC3L8nvCkVvfyadSd/eVY8wQihqTOXYBhPkaRDktQQs
XX6MksDWzZi2o9IY3Jf3qonCnv8kWpowOTOgSGahufqUqH/vxH7OFesHMVnxKGKy5otZtdVJ6WzC
DnznNpN2UrWTeFDSnLYhlNgUkUQMM3B6QET0E9t/Gal6gyC13S3bQyqJTtd+yS6awupIlM+jRPlP
F/mXTmisVtq5x0siqBoE3+mwd8hHX0q2CFx7tYNwAyWxLkb6/rq9a/0v40oyCX8+6FFiJrqj/gdx
0KRduNO40ZA2ZIXL11j1m6wOoOHMMs/G2Nb4ebwBl6eD4BF3nB0LF76CET+FfhGMPL4UEW2GoPef
iiF2CLZ7Gt4nZ910uwg6c7cz77v5QctCcKJkvFTlRiMYGXSeHKQPlDHyG7sn1TOq069HdjTeovf/
dYv9XQqpc4uZhqaieVBVxTb/NtUo41gey5ndzck+gfYMbQvbAfNz4qw5wjm/H1dfKYLQpdHRVhKZ
aqya+u8GoOb9x4SgClvF8N1KXyom8YMJwYunkrxdhkoSPjYcMQl1Y4b+fh1NnpT4o+VLaqAHSNFq
JsvBLGelAi1u2+lbcqlTfRsdzi02uTxEkECMlkXOcoaxAMnQ6oi0YEPdxo8KiLRRRJ71FWwnJDGr
34m2vd+3OTH1fIVeNFvPFDBWEHhXMAdRFVyppoIHpFPkfMUO0z0rAbSQ9qaMT2N2bq7nh/pWp5ck
vdyWd+tQWAfvyCi7mQWvvN2+JbPRz29BEvlKf8B6HDBl70lgFFKJGQ/HAKnECnF9suMrIUXrdZVm
P17SOfRs5COs8C3AT/KuhuC7QmeOlI1RhUDRcRNDqEEDB4sHPcNjjVAC1IwF2+rmJTi+Uw/5EwnI
TyHmhAqT1vGJoEOI+T1Vn9tPFqQy2sQt4KekDaskLCyupKDrgcWyZn35hhnEdYzQjdV9FIO4BMP6
gUXp2ieg6AWBldJ5qcxf5lHBgX1srg8I2p/S9XNy5gOgRsrZn3H6M6udljJgONyHQ6/v1+sb40aW
P/1aUtdgxK70GBFdE/LPoLY+jcnttNVtXKnJSuygpMULlE0JmdJX5+xfydtwaLMHcJnC37d6NEJq
o/N6tAvr8EGgwyJku76apvmYLpq3qH0vdAEwEz6M0/Q4GuZf2Lr1L0t+G/vzdZ6SJWktuyeX13Xj
t9nZLjZGQ6wg63kUDJRchHAsK5t8nHUgHE/jPZT+x3Fm/+em11JUw5Zl09Skp7ri348zS501cmfo
8NLblc5dBh+oZtTkXoLcdEhNHDa2MEogpVy5gMxBc/1BBZfIRKIyq8IZmDtBkHPi8DQ2hPJ9hmrH
aZbg2NjadWSE6nzcNRtBGz7BGU8dV3A8sJBkbKrAMy5lvkscXkSngtECfeEXaL4e4WBtaf47Eu+q
gwKwzNFtwWCTpp0MX8fBR9DHxzI7fYQTuDJYkdZbpV7CUDLo4DZgByIzgGEBZwCGRcn4kZDX+XIy
A8UM7lEw6/yZQ47j+n5nNbticabNLZn7Zz3kEBtWKnxYHqM60Ul+4nDa+d2q7wLvi/Vbp4TxI0g0
v7l6lKttwznhLH9Y6F9nq+YTVMhgC+42UfEwkJPddN9m86w4Xm0aiLVUrAvyiunEK+dXp+7UiO9G
OenZMTWFnZad+0QMqrTikackIhuGTWrxyWAMpPOy/zC1Y5SdQKPqLFkWmv0eQL8ft12xT/+gQoFP
/9pdW2HJepSpkJKe7iSZAvWd5h9J/9ZgLx/fS+WzXbCjzp3w5Xl95df0bl4G93+MVkrHGheQ4mOO
iGmeTw72uAyWuKJXSFweTGh+Va41r3UfPB/PrYAxDnCesQ+umrhx6AxyZMpcAnw/CtOAml2dN81p
QxOPVByS2IWcCA4x3D4YP9xl2OnYG1vIIp07Fi1fTdBBOC+FQMFAqwFit3hZWtD5vIy5IOlQHICk
G11yhPnWgGag0DqoH6TwSDi11xBHpswPFdMdmp8V2uAlcLCy2icqNCKG457+gT8/T9nde+3TfgGX
JLfcONs8pmCqgrj3BSMk80Yb4ipb1kELdrXk51rA0zFmchEmDsavDWnStbFNBYWtrI4mWLbsbKfn
dDxbw7lKz3EKJlSRWfIEleHzkL7SgZCr8a7D7APVsTi+Qi2UJ7CXoI1Xlgt641U6Z3+XvbNT+g0M
gDLwHxVlZyytzFE1AiKDWxwUn1mzG8iOzna1tW/nO2nAdn7IjZPVvNE4pru835n9PssPM8LFx0M0
ov4/jMRnohiFDU/jQ7w8ilETJDyZ1oRYu3f1eyq/dbS73ed1+miTS1u+2ePRXNy5/dnWk+MJIdxN
54ylT0oPrkFkxND/FP4jJyohzIddtRx5PixqEcG9I1ImBgmyUTNSXvc/qiU/RvVR00/scG3J4Qsh
lT6BrBJK8JOM8M4gblEREIhWU3ePD0flYHEL8unuARnZNvl0y5vA66BUXTcww9j+a1SQTL7WiGEf
R6042uaB4J6ctv6+m1RgCaFCxuK57VCAzWXcPDP0fGV1cBwJBguicFZn01aDaiJCsRnh2dnqjtoQ
1xzhKlIZavnu50/CarIGh+tSDSE+s0XTsRdjSJ1n4FF3oJMZnyGB1VvhEXyfGe5ihe+QP9r7Bt0n
Bi2GM1BDUMaUe7XcMwTsZ/s6Wkkl/rHdAs3RQ/GjzmfJlTMG7HyWXK0QDbIYk8TCFPwEQV9ICNl4
ISHszlK2+cZXHN5wxagbI92oJJtvEToNGtE1m8oSJ3DHAyzzYpwM49YePYkHvfttG0JFCMqC4RyH
PlG/CeiKw4Psc9bw/ExgEsY+3fm5r4hXtwNb8zFX92x5bb/SSQ4k94IsbF9CynvbSDaKMlE6vFDa
5gr5snAAMXbDAdShRH06gOQyyM8s8GQwaDJ1y/ZzoQpb/DiH1J9dGGKNYnYFHU99iEgEclcaZKhM
hslCuivnW7GKztpPg4/YND+mxQDXl1ubTWDjQfcFw7WdsESgrgZJhCvC8vjX9H/Aql/r5vou3COv
uEtaX3VhWy7rZgIvWTeXSyTEFTOIFvDRmgCUl354Noi4tzH2/6kfbia/eDa1w9qu3l7w9qQ5HWiB
Y/g151x7s8aLwZTx4SJSGSe/n3yo/3wSUkyDek50wn0ftll4NzcxnKcrzgfffi5o4O26Qf7jl61+
Tt2HOjfNACxb2vs3dUXEDNY/ef1QVzV1WXC9HhrjZGaXlLbp/tWnGITDOMWwRl8JxmQtT95vqzuo
ym4/dQc9PoNXLtb7Y1GsIeK9ArfTwcnljTZiW79el3G+qglZrQ5iLc5q0LMXfSECyK/Divx6ilqc
P1hricgmCNtgq8MgGTkCfFz7nckHm+6NDhJ42g3K705bxLrEfSxWbBEsHyPYbGZvN6z21/01Xb7P
CB8n7dOcIw5EXniO2LffWGRs83GLbwMnpZHvHtcBPe+2qH6a9rs+fiUPkLX5KuMaGE5T8oYEIZNY
2mKJ8Yh3SJ/xDmrz0wKkrF5Yxl/i5lI1Fyt9ax+nvjg92D+jm/VkeR0NZPbODeIzTGj+a3VkNU5c
e1ocWvnY6Cd7PJv126C+icybcW7fLn9O8eiAOnh0wkoK2+LW7ewBKdJfIF5Gi4fTgz1d6cU+zJNZ
H9p9qBKcbJJLG7IuYSsXV28nrJjy09uraZ7EAFTzOo2T2OvQ5eDB6vb9fUeyAAwSB7gvMsGhftf6
y52oXnCmyX42iM2Rbv1h6Rb0He4dp5itHmUIDrabX/WDWTi/oCjf5kmyGxP0EZuIvaiczPmN/97U
2dp/NHVo2GWVFaAlKbbMxvrfC00ZnaFmF6SYY8AA05vemDyvR2uHkIuKIMl58sifWvc9K3atfcpu
b8ljh2pdI9eFgT0JEyyUpyXbKpXkvd65u2wovg2SlMZAv22wUrJ8rnjOYRQzg17BPPjeaEJH12nn
hyvNGWGUfJY+nGwSV8kGbDymGQwtfP3nY1p+iA+wyGLkcJAYwjKYt4PLlPhx28D4QDMctrf3FzBN
Sn0AgygeOyOwb5uBf/uOs8qNu9XIeGOOEl9t1pRLSAO/IlI6Frnz0ZZ7M0IW98Z4sgRZTfWDou8v
GTL1BzUK1QfwDrIV+ib8Gsi+oFUXaQyMaaVDx9Ye26u1uoMaI71TWbXtsQIlusiZVI6yS9GELHOC
RcPT77bJPKIOtQUr/w+GPiItlDWEILHwvY9LlH4fTXwcxT5T0bH5bnplUyJRx8rL/KTakneBxQ6n
CbiPlnAQ3RFiPsFnVbCjPWs53jlq0xRCKUP1IqAkE69agaQycyECxJ6WvD9oCJIN+APm1YVJCwD+
dZ3pjOxPDRDK+hwaB6Hl3EJ5aNQ5Vlmr3dygaDxJMcOfIv6Ohm8dtGfynV2dK4XdtzaDx4fdRXjS
SrItiROX10vyQqEzPnt9JsnLGZEt1Pu0mw6dPh4dTLVCkQmsGRDzYARlKbQKlPDqBkjg9b6pDZ7O
ixIa0hTcp6CJAgmEKFIS7G3P6Db9KgTXKkanZcN5YCPQWsoY86/LayrECY2xUpirVmuNjcfAImqN
VWdZrwrgfxqLQV9Ksahv5Q5F/TbeJYOnC/awN80wsAlh3NCL0IbZ5M6eOA62a8Zs9dPybvU7x1L1
PpPeiF5rwNSegP+T8SabwpbAZEw6RbIrAnXMdp/eXclL5+m8132CGXkkMz27RxTy+yRakKdIlXKb
HAbd/MhuDwA9h3nutPzV1YrsHqAke0V+p7ppgK7QdBgLfk3SNpFuwJndvVc1cPKORn8ggO7oXHk8
Ft83mWQkstVj0OYMGD8n9b1OLlFY3fc4rrIfZg7h9kxSqdvrX3L0WfP75Zvh2nN78cgdTWQnhsMn
NRbbvJ/pPGeKjmr0o3f6tVW+9TX7gkN8368QYxfsDgNoJcW7w871ci8+SGN0cEBXRWj+oHg8J04y
Cp2XFAudlzT5Daer6d+Qwld+rixn9ap/uEP0+w5EfrjclLe4X7IrFZnc/WFK9mjUpYIvzaMfTIPe
9BHPU2jGbgIMmNMeHT4kzzVOgQExHKD9t3Y4pyQAXI9E1OXqadBcx/q8N6dB348OeR15yB/2FXT3
mHme8su82iTV5pbOCV4id71BXKR5Zsky6624uri1X3Oez+m2R8ESaU7xEPmFBP/Jqlf23s1UeJvz
+TXZM25SNQC2bAn7A3vSnpwXHv1J6ULErnPXUp3eYoC0POLZuQcyTtkNL0G/74z9IzvY+Jyzw3Db
17f91S3nsnXoLWg7h2EQDv6i2/NvNMlOSA/nvyP7opXQNWH0f+jSG5MspkgENZSzdTrDHCsWzU/7
mEZx6NaQG5sg508ff4rl7QxbthR0hUghQQaH6CwHtfF1d/RbqCYH8EdEZlaJ18WK0MhRS/fzlVPp
vgyBH/ZIyw3sIGjLHCYGNd5w39L/j7DzWo4bzZbuEyEC3twC5VHeF28QpKSGR8G7p/8XyJn5z+mJ
OB3RN61WU1QR5tu5M1d+VfmpUs/QB+k0Jl/n/GJcykumadtqufkdFQhJx1wNVzOZxSOAgXPv8HtK
FobDMQMda16y9qZED8t7VDCl3y/TJoI+Oq8Ez1O1jqupVqwgpB9P9WcNW7HZO6UwxDHzqWOhxHOr
blm61Ooml9ea4xccPTeW4vYQFDN0bVaGe49l40xQL8Ec2eogAIIUDxYUMiC3zzzFhXELRVoYTu/y
0Bp7OrTJ4GdMPlN2h+aCpD1Q6ySeRQLKmFWAQY+zwc6cwnv5tI8zLX2O5UfUvoLxuSrKx9Ddafcb
KrfRNysHRl1rbksUzHRXDdtI5zV/lrKzGp9y7UiRN0YgI9uq8M7eG4oBclt8byQfxs37VmNZgA2T
fuJpk5GiXpTzYW/xV79FW64v9XBNOKL393Bmic+yA6/3gtDh0x9Ap3c0tQsWNIY7pJJ6bJqezYG1
TTeft6Y4KDJnn+1YuFHqCnSbG7s4OdRQWs6FdI4XWB0ffY/hHP4zSz5aV/e5tpcnZsH+uykp3vPH
JN3qEtlav2pyuIMiwfDvfnqSfiy8+NcWSu3I2OSWinuh4zuZg59hkZFsg8KlpEueyRg6lzlYB2Lh
xnLj6PHZ6g7++5SM180t6Q6CQRPEqdcusuvpU2cXq9BZFoDwP0Tl3mQ5PrpJ6g7kRynWIHLFnzmO
EwWYP7Mbt2a6gwI8gACeSfox5CcJAg8QngiNYZ580GvFT1ZTLyIIyGXIdeKrN8u7O6RU2fPErkiG
h5c1JZjjr8ulTvYCtBKNOuFjOGuZ3xGHnZA+mInZ0Qm8R91uFWz4oDqy+9FBUvetuh+j/RtzSLuj
mQMr9HdtO9Rl8Owz1bwO0TVoUoed26nQiIaeIqw88SnoIocNOGalpAXhYZsipiPb7Laq5Q5Aj8G7
z//v46Ii/T0Dr3FcnDbgmmJqhmb+PfdY9kHcJSnoXe+P1xMDmThMJeV/Flm0Q0O72xKpK5C39dTR
B61mF4OyRq5+76ErwZ3V3gcTDuGvyPiVW1+C8Nmn3BjPXriJ/lVmst1XBCqTw9tkrzpJDqD0o+Ge
XXg6o+XB0RcL26SBkHYoPntY5LIrCG4nu1JtZzzL051AnQHVFLhA35PuT4YWyElc488HDbsf1aln
qBHd6FHKK/urBkWozHNE5e9TQ/B9arDKJYRoY8MmD1M+m7wFLifvdEWqfyQzWZshKY0Vbasrscf5
uM7ha10E75oN97p6xCfeI5bgNnxTgjs++IbW/tzXjxLVfRGOfzvq7qV51WVuUBxLWxMf2bf1x9Sx
26HmnrX0mD4x+/AUHsUJ5QGUwf/ugcIjgp/R8I5NcUphthhfQ4Mn04Vc7msIZdsi3pr2HnMSksTW
KUeHhKE40RhYArBNNt92NT54qE3Ltt+y9lvC87ZX4WnbeHVBXfIgLRHaOPNeFc7m7LNsq78589Fw
P+d0nQ7ScRAOVHgZxV6h9yjd9upGtuNmnYgbp9+TigznFQibfv5WyH8sxG5KoVMBUTolIf1jYN+A
JvFL+I4rffk/mViXKnb+iuy8X8WzrN9xCxraXtWmfs3gBPnm3R4z/eicNP8PZ7nx7MFz5zWoHR2o
yp8sDdxV3S/Lfvl7Favr018guYlrpYS2WL+oNrGcpIUUOMVy3tL8/ZjNzHpyAvr1Pmt2iPtkKcEz
z1wa+Sg4k99zOQFjbrfKVD1OjISdMhvl2W+hWRerE1uC3y7K8QB9UZrTYaDKKzCMSrfki6jR7v++
+SRFmbyY/2vJbWmmSl7e0DTcxWy7//ew1gSZFIdvMaMo1slzDer0GiWWxhYoFDS2wLyanJlvPL+Y
7d0Qw68EJHeb1ttnsjbGCaG8IxvzVwFFTbkYyhkUHHWiAt0sBJKThfo9HMka+MFn4n/mDXPzBwFa
J8JkjofLoiEd9RuPMv/W+3OQJxbnn4h84NIgxsKbX1xSLaTvGEIqelwBXdf9Yobpo9t48rqQV2YI
s24J2oBsFskhE+oSfH7zgB4eBeegv8yG3LGUcyNd8QHN4wqH165dyGw2zBvpzRGXZ0fQS12WM4o/
sFUa2QvKCpML9sNM2BToVcnmoxdIzZIx2fjEeR0xpaMHxW4qEFSCM2XIuOko197wNyAKxeKI4bDC
eUP6lBwQwtTM3xtMkoyIO5Auigf9107BeQwLbARicgErPfy1cDN1HoW3HM5i9NjBz2NMonNWku8p
hTIbwzZPMJn5QVGbOb83gIalk6Ce8/6SFFe+WXGgR+hqRbd+tqvfh2I84MVgX9p9ZuFnG36G6isM
npl2j7WrShj4kgG/VBiLM/q7OpASboHTm6lSmWbdWpkGpm5u9W4wTLjkxHc/jMMPNJMsjwTkZwnh
CD/iFB8Dju0FTrjP1hFMzPxYe6zbEZ+dns93mpTHFfP0z+jZjnuBoJwTf7ba+Yf2zCcsvW3RmTUU
pL4PWBZ5Q88yKjSo9S06YIlwKKnLIU71U5fTzjqHCF6yFaNHTXG3/hzkVztT/Hmspc4Jr84wq6rj
W6Rc4WG1ZOxe7ClauFK/Ft78pziXDY0RLnk1Js1OSLcmg+IiDVk34K2ahyWXqvdH0oi5JLNevOtY
+4a1KiKH/RoSFlM3WnYStC1EC2Rx6S6WdP9hAbB1eV0SlIUU0AH9jYFLvE/egOgzfVFsai10+4bk
mO3h0l2g2JBEBjFNWFJA4edqDxmzNRtwBNQIq4PEAkiPlcm0mFQ4CE5XaTd8yO0n6GxixcgZNAY9
dyKbWyhOwWe5ZTaJVhleSAI/5Zo+GPrRj410stQzHFQQYgzI8Wevnc36HDbnjzYkUXS2wnOjnMwN
Fpaq2CfVZGFRHSo/pit5BWRAQCYmpIyAYU6U9wVOKInE0p4gnJWfsmAql6/7C1BR+fXjnq6TCbPJ
k047yzTcezsfXM24l8Z/EeMBenuIJ8gtsTyx0FlMdfNwj/WHD3NDIY8h3cmUcmnl9wiI6vvVxx/N
fFxghavKX3L5K6DJWvisimOPYlS8hPHhu+Va5O0krjxxsjZrC4NlBa0kMw1C0aZKN9hYCFgDkcIC
kpEpI5lGrY2biFua2jt67ZdFcg/1xxlZajhRouctNHdwlF+kUpnAJpRJKayR29jm+SASo41iscXe
PnPclNtC5bubmj7RcwiR1zOLTfSCQDuckALpHBOaegZ1yYOE5Ci7eCzCncsDtwxvbqY4UEQGB1Aj
V1j4kLhYYCjusKv77ynD+YQ+WKyscs5xhZttlUOpizb1L/w/bFF79RxbFyQoxbx5+b2RN1Mz2fY/
4VMv557gAXlQxH3mY6NH9/6XtwcFpJNWKCA4pwuynwuZniYMn9Utq/HwvPDg+dmXnH7hQ3FMusC1
NWFK9fLD8vG6a7Dw59bwaxS/evuqRcii+7SZoGOkgZKnkjzDWxgdFelWQhTgfHOmPTFMz0NwRH3G
Ukx+ytPpnp4PvxNrJpdz9GC4O0x/8iXnoVsv4+2y7Lb9GQZQxJpZmvWgCRWqH13+u1F/vi2S9j4x
J/Ei+fGMobOvP4Vbjjev5S1HfB95I0j/iBzn7XZg4tvoMF0OduzU8qqjHoZQzx/Yp2y5QJZwaOIH
z+soWcrKROwFPAQmsR4cgf9XnfKC4K5qsiywD7WdsmtHeYf60sQLJtRwe/zFn0GiMGHpzbdbL4sn
f25NnTJD9PJNtpQLYtYnMyyDkrDVrV1k7aWB0PAxF44sh6L9ss54is7HKbVSpm7Jq7IV7P5khas4
xEsA9IThHlbTtI1q2BjSNB2cy26mLGuKzdSz975G7a1boM0bw1qbowwxW8MhXObDDNsiee05jmyy
n5NUY52BwOrKsVLsJNr0qavsGMOVbN86/PUhAcT+WQZXVayJojloKHi4VMLq38nKoVl/a0EhXTrG
woS/ydiAGMyn2JXI0tQT7qnwtT1zx9A/+DPrpqEbre2QxC3h834vNnam2To+6tJJSeLKfF/7JDHp
F7yhcBmiYfMFDZCTBS7VUKfedS5am+ljmJJJ8+njJrxfztlTBeViXBZwamtHG/Ha5ifTIvUXPVgT
JdKpdbQ5RszmJP7OqCIkEyBd+MG/5c5JjfsYPXNrVrMVyCJg1oQSSat31MZsKLEpuAJWJj9Wb179
Ev5Y3jafU1rJRdxmGys9igf8/3N/iedUY6hp3azaJn8N/nweOkgV/CVLkhzm3hQ+lBNMg4xiamfU
3JGrYAlgZBAWOMbouGRTTdXCgoEYu/SuTv6S1KefEzEhmsyVqXKNUbuEIW+bjbuJ0ddhhbdsIoeY
5IUI/tm44zMvuouNrodrvkS4pgKOfZLzY94n46rrJB5/KzyXNLeewwYnBDwFOmXOMWLPmAMI1ZOm
Cwu3UGBdzEs8LPi+MusytY0u3uaN3qqWN4CEXr6h3lwpflHW6h1Yn58T68JusKAUFtglDRfxhxd/
AP2TlYnOkGJ4i2+eDevPkRcSIFGbblqipM1s8iRV+ADKqSKrMNdUZImY/GpMpuiyN4FEu027rNTe
jPyeKvdGub9aXrAnTZ5ospl/iopjJfFNT35ZiA0kqv19aVOJ+prDb+dLispELHybX0q8ygmVELog
g1j0075y+Pe+Eoq/RV2E74a/J/Ns62QZnyZkkqlhy0Nxe7bpI9GuCe1JHdfg2dTPRTW1+no2i5jm
ywbVFMxqVlCsDKJ1bvvKhIjYBLqbiTuFeuHE0alqobqDH6Zosw3r6iW0a0tF9gNZBw+B4zheoZ1B
BSXVXNOalLKwhc3SVBXIeLx6tgfyfegfnrn8+Szm4+ZNQZLMb5t2sFzy8YpsKQFPvg3CKrx22QF8
lx8xp3l0R+TAa4kCUHE+NzaDuOdfNQ7oF0oFmmgqFfCIpUMV/5ZyWgQDRPTd0O3N7mjk56a+yPTy
Kjd+drSbH24WLVHiNm5oo1y34yY1N5mCu3+ZtQezPRo6j82Tbp6C/tSYE41xQt/mm7A/BsYjnhUZ
/SE7GU/XFgNoU2KoObTvY+7vqlnB5V8+K/+zptHGyay9D2lBOunWQaAOLj9CFKYBSRxoCV1JiAa0
2sOB4IjKehBue3cLcLwrV7G8WgShxkes3QPtKmSXmq2OK3+Xp8JE0xs3FrdlT85+L69+WtwRdzS0
KYf2xvT0tk7xAc7RPaweAd6WfawjB9AytdDxuGo7drtoYi0dnCspiGxJmArlWuvuz2r/T0VlcQa8
gYqskqSQXfs82LHR25ga2lc+Pqvi0Yd3c165dGgBKXh/oeSA4Ik4Iw9nlZx+BZlxVy7AGYz1bEh0
R8ogLT3DGlMFHZOSHUpzVXi2mTPKEoIO/IyTLICta+dG8Ot3I80r7vwtXdxi6foUhhrXEnxEtlHs
iYYuQsgKXQUqUul0wbXa/MME+t8uawZQzVIVYG3QSWTtbwAS0dTegyi0Ga0aK/AclsWi1KUzoFbP
ZX4teazk94AMYLHb7QL6YhhYimvoXSBV/VR+gbNibqBS5j94qmGOA8yy6fUxl6AwjeIKN8A2izup
vff+h2b4E07tQioG6TSbwqmVzYp13cDPT1eVsrRU3gALs16M3qJlEKXrMl/FwTrK1wmctnusP/Tu
NXSvrvp4vx2/2ynWq2lf0CvEr1z+PPu28q0ZCWit35pRVLk/654ABTydWk9+QGs9M+rB988ilU0S
+cBjMRJyRPw/l8llbk6n5kU47qv3AaoqVgeZzlV/twXC+vMIIN3zNtfbnLL2n/a5uQhhhIoU6egL
h7lDjQQWkoHimzO3MDqm7x8FYR9EuyLdvq1N+Ix/bWzVd0dan6T1yBaNQprlWCxCBvVqaepLMtOp
tmpIYMTkvflgdhdo2Tvf2GkYZ5uDwgEvPkYxCZqDMKPhDMiU0W/CfFN8je2ca7r+jkBqip36Lyhq
mnTJmxOH5PdmBF+Ipb1Z4Zjv/uHyUqz/UhctXWQFjeHRVFWVROr/1jc0M88iyUjTOXmBAjf5Db9h
MEDUpHAOjv0dpAtLVTSGgKeLuJzBy0OfSaZiBH6FjDRh64Yh1R7bEw4+NcA3vcPvLs4JeZfWpscF
Z+4T6Q6wJM9PP642jvu42gDZFMy7/MACB9IaW2dqlEhpzmZ14uR+ZiflNJxp9g7Y6/u7TqiKpzoh
oo9R74ZE1BaghSjdODIN9hAmEq5phjgeMAR/mbsn59xsAFjf3BJvw3cKuQfWIAEA/hX6vveBmAEH
4kNo3Sf4QyQSXhTi9D8GOkY0b9N3LgB+hukGR30xAapUYHugMqfJ37B3THUSa3rwvN8Ek87fMVsy
6PO7rGIXYqxfZsKnCbsQMG3x0tABhVvlX0PtpMySbCEBeilwe01B3JzUnL4cfCeQaNHixbbSyNx/
TxDNlBrZaJBatFnSHiliN5qj1Bx1wYZ53XxHLjtaQdAVlFVPjTsmtM7mq3AJbhn46qPED+bb7GLc
WGxW+ooCCFhtFIaP6oRr44zktRepuT2kegqH8/+FE+uzCad4uIaQ1KxMKbThHWJt4kULn+kP7hd8
YcA/qcnspD/wTzFqEYBbKpOb/2R9POThKBO4CWRWnqvEpgFkQhkKHENRGsgiPkQoktIMnxTAKtmY
0pHbZR49lkMxUyaCKZYZ2sE5gL1Z9jcUQLWcieslcQFe93JCP+pJYT+TljNblOB33XNhy5fXYSoi
NCjRpsN/1U2tND1EFNIGTOXV2SbgzsdgH8sBzB2jDSdBcCWNsaYg/mEPrTuyUoaXMe/8c5xffxZi
Vf+Awmtr0qkk2pJcpOSSeReKh5qBSqzLCwbURYeEFZ2b6uQwfzrgRJkV/22j0gMaEhbpt4mKrQyp
dZgdpNaJIWGhIoZkvtfl0vp3XUHznffLfGSSdY7P772OuqmugFheD7yIXbmy0rOVSmm1djSqwxSu
jpypRw/c+JRbT6RtvXCp773jNIHxCfid+MCd0hLMtAYSY2EP2q7SoLTtxH6L67rwXCKEBhBZdakC
KjYAESnpP2B9Ff2/on08dAzdUjRFl0n3yRN0638kh8oikwpvfL/nIZMdUCMCOoiXaErlFlhoi/N8
Mr4iiQWdaxoYZB+UHN5VmW5prLXqQuj3PZXUmXsHLnpUc8fNZxUUF/Mv7NM8sfLhKKze1rGnJznx
51p7ofQil4CVyhyYbEGYKeU8ITiKYI5hqiKHxnU5rNzOaTDHTo+MqHsQssDSgZOEkIUK5F13lWiy
v4wLUX4hwL//hPmfrvhNv16SLhL/S1Rf8lRc0fnXWENbPQrZ6T/SQNW/wrkgniVSD09ZfGLeFIKX
ErwY+qXi4c0a7ji2JoB9Q/fXue+3pefKoauSnK6o2MOaRDUrewoww7gtyZnGC8YVGwPgjkKHtzFv
YF50h2Z5PSx+wNUhEetubgD/yWD1veTqI2M9ekrjfdmAq9r32q7Wdvy5IwQdD+uojR51rkCtaete
veXDPZWeSviKFlV8r7w7AWf/klQX4Tv6jQsnOtbqwV7oGDbIc2Srwl9p2bR+D6OlH7F5sD0L4sWp
iGyx3jG/Gh7u1z3hQg0tiLfN+xrKd3sau7jPOdKrIQSXLd2xnFdxrnULXvKmfFf7hz88BDoNNl69
afG7NJM5krd2IOEXXQersLqO2QU0TlWvW+iA9cpUJxh36kyJJPVIAgUEDd9TKi1k0Y17HOyLulnk
wUJGRmVfDFpnDsYP5h6cIpiHpWIHiY0RxMHQaZRMjNMwGm+T8RuEHE0zF+oZfCfMlBCkTxPJIpj9
kHswourCTpTt0nz+HJwpRpW56o60WZQGlr0jxd5peu3UWy3cscjJ7b5Gy9q8i01YbJRhUxmbNzaN
2IVaMbWDnawXzQN+coIo0NmXn9yiqa4Un1t5ArTUwSbnn2XRHksQes1RYJXdHMtoMscN4WG2Mo5K
h6XrBcRMVdaRsAqzqUVK+0a0ELJIwZeFSw+vOVPzjv5NfViPUOHYwnDgNGVs0Nsg9Ge83HGqR2Cg
YpvvHcdmPUzZRfiZwbDpVoP1egevLnmmXNfGlY15o59U+YA2jKn//z4gy/rfTzC6bInmxAfXLEM0
JetvPGMhVkuplbinufeBNwN0oaBAXv4Wg4Pw3b8ERv6OuOhn+yo7Ztwr4qmtNuAtdOvxdDkMcMfj
xq8q7KWTSM1po8183lOPjrgA8H7iLONEvMu3KGMHpOkivsDao5Fbll6K/+lVX5H5tXvW5tKPpzwM
Mn4zx7gXd3hhbl1xV6xb2N96OMPllac+YB7OkTNVXkaEQWyctCT73aTdyCnBdJLLK8Fb5sWqsisb
ZMcQwmoYMzxd50SgPvpmVY6G1XvcvmE0ha939+pXI7c0LYrRPsJVxSMdy6wxYbLCXZABA1357aQ/
+Sgny5aL5Nu9Ddm1lg+1daztIwaU6XHCJTPdCbzbi/UI25gqx6k55RcwywAW0zfMkuMCL9+tJBJ3
mtjGGrCceulr5y0eb66VctWVqyRav45wxLuJoWVzJ0Uc4vMTRbzWEcXy51bj66G0KPAUn/wW6ST7
MwpAlzC4ZPSWkEX7K7FN8Ar8V5+6KSRfaoU4AWqMCq5zLDlkVEQ0bUytJWvv+szhvzEnnzNxR2op
miWFgb24lsQ1q1bhsxY/SvVljo9GuBXipQTMlBLP9bLJHGyqt7im6duuy5sV39/VQ/LwsGriM4nd
CBuCRyb3JY3Penw2xUOWbtJLt2Y+d1FzH9BiGfZF128I+zi8awLK0HHjUpirA/s7nygTUsU5+BKu
1Tud65Wx+Id7Qfy7tVQSyS5JmqUpiiqqkvm3YbGpssTXBTmkI8fJJgESCNqCyzsTUCqtnYbZtWTX
YUxjJGcA7KaSsTYw3H+/4QQGS901vn2cnHAJDuEH9JspODRQibMGOFzgZJmWY6F2TTvQHKdc3lfp
8Wuh1GtIdDJl5pAygnWg466cSHSVUwz0lpyF6pIn13DTasgjtzFEEJuXFmK40hzpUOjtcTwP2dkg
kIA3A+C2HZQ0ey5zZVW1Kyt+AuEmR27xEZeU8Hb2m72ovj7+C9KB81l/0d0TBc4R1xxU+sKf4Wri
YiLR95o2+3sRScWFRc957giwm/6fKj9N4vD7mRq4oTcdrCsuc47E3wYAjceCuNSiFelzlD6QbN6j
1J8/4hymqCzfE2bBEHVNit+x9aULn370qTiKcPE4Aso48g9pvTPFbYo92zgkBPm3VbZjMMxYnsQH
WTu08bFiw75L6YZu/hU55Vj2Fr+s7HNsXmAm8ZgE7ZpI86DmfFrrSqZv2OZUloD6nbtEyzesOLKO
1dBKaB4n8M7RvjNYetLYfqREpkUfWo7hsg+XQBuJnMm7VRLCm8TcJPH10jW/9g9XojE9df/n3vz7
SlRwsyiyyGnv7zyuZkiSLhjVkNO7TaEUj2Cc1G/0Vn2tDrjJbY2d3FpVKNqaA0JtW3zeO45fTmUd
WURq1AmxqLVJ2pXSxcT3EqFMzYQ3hjhmvWI9Yx9Pn3Oe8l6rXxoQhkMyHGvo0x93ZMk5adk8y0Gl
4VrdhJnbYaYlkblN/V1S7FqQfOO+Hveht6eWmQ0wisA3c5S1j/S99umKfY6TSecAeUzLfRzttNEF
IxmQc9H3kg5WPjE3IHJqnyY9jgVbEDllSrSHZE4EZJOnLloWvlZlBfOxVyZfq37EDJk6VyPfKPlG
opoTJOTlvWSm81DUZTaex1E9sBCwoX0PcG89h3Rfd6ehToF9CKWxXzKdpQ63QyKRxawZBn93ANdl
fJi/jejUYnD9gYFLZK6DxdDM7V+AbSgBU5lpFh7ukZoU3RRSMCqbA5CC50KZRRCr9fVw4LZg5mHU
4tyNX0D7F6hBrjaGsOWRQXXwrGXowg4TnIlptwxBNrvLNXWEcA/5fSBYqvDWyPduMURbUDaQ7/EU
TG1QTHgmeyqeNt4m110fzY9Iv+vH2/0jeB8loBnbTr5TD8GghfPQe7/eEBCNZ9o85UXdf4rpR4rT
gq558dKGp/h9MtNrMg/He/GGCPJRZl/m+EsJf0fBHywr/kIJfkfRr0r+VIqPEyIDh8E3Gec1KAWP
sKK69HgZcnLls0HSAeYEOpqQZxK6QCywUySYbyenl17tZfFWY9cUS8CnYLGpN6B8bUetN9sH0dG9
p6T8w+EGk9d/30YkBCQFSBg0FEn72+GGu0uP9IEYCX1Kg8jreNYkf+IhvCRywkt45g4st7l/+G9Q
XlRRWZogvti/UMsunnpayVmBjuGHWJL714HCus0mx236PuWQKfkVqgDpdfDjTf2kqLT/lUTbCMzv
uA4477BJIF0kT4WfcPFHGDXPwniKxjNgfTxi/vrozGep3VOsEo5WUR/iCoRvWtcsCLbsOn1fT/eJ
X0Dp2Wo6OvhOjtHDJud3zz8PNkoLFqRyt+6GJYjIYLon/GDj+QTAgKX6dmNu4wDI3frdrcGA9rUd
mtt82LYPs9/Yvg2yFRTJhMYXUIScuH1p8anhFISybKcOxKcMYobCiY4LftOqu9K4BpSyIQfnF1k5
1pix5UOhBvPxPZ3/TYFS5aUZzrORtI0cIBFiTp8IqFmMzaIkUF2DmHDo5IzGnXgA8GQZ8FRs3Vgu
e0L0BDZW78SZ9MqDJl7ZMqlWPOsBU/iKsLDIezCZENHhoESaDjIn29fBsRsSBiKVbPlVy50skeZl
7C/4PbjQ0FrQEYaDSXbOFvDU0RhURZGDBlKZSyFagf3GnxtfliAVLHMPKFPhqKb89jJk06WM8/d9
jPJjGszzHIcvLjDH95huHhbw1fLe97f93h8vUXYJ1FMdnKQ5zVFvby1aq7iBSLVUtZWYr/1yUzo/
FJOh2ETjRq8nhImCC5TPfjaKzzh8aRHKvTY+FWKFrLQjSPO7jGaN901Lz0jrfcQEMnXWhtKnJCyR
z3F9iRnwpxkvtjpcErrmWicDjVspbW4yU/mz1leufqtQBz5IoZOzxiZWmQ+3pvcAZerbVzCT96J4
sxQOXr+rYIGdzP9qm5OhbfPIjuDQiB8zYsYW68lwCRhEQX/DPsYPrv4t/APiTxb/XrLC60/SLU0W
tWk0EdW/If7SuAnK5N3yIwzXY+vSzjng3OkcxY5FsgLU9gykNCgw/0uCoV0uKFZp85Nrlmf3jlVh
oNoVQ7d5Ed/4Oson4ZGOgXSozkZ3IZ+SVc/vQk+8PRzdCHPoJRkg66DHm5585HcGeMCRwtufH/Sk
aWzyZqqlAAlnfPfgEvcuGZKTVbgyQNbE51Q+qDgZZJgKV0+4t9GrcPyBvctt7KnNuhMUHgUC+RCB
/gVcyCuSUw7MhabHgoIXfWuVCG2b5A3Lxhab6/JPgoQhuva6tYt2XqJsB/dcCWfeVmvuAtXoqPxb
Od1Ou+Fsj/2cLbQlnmQISBNRmL8+W3WYwvn3PLC1/ANwM+4vrmmuP1hUB6Cx1i7BMjMcqM5U4EzG
D8omW+FR1U8wlL384pon7EgXucnrXtwb39ZLK9gF4S4aWTFOfLIOfEu92ngICq43Lup6Ykw23wXo
UO/xVVKATvt5+d3uA9UrYmeuL8d8Ec+oFlV5Ft3j6lFqDzF9dt7Mq0hiuVa/oSclbcFubRi5QfhQ
ldJRxxldE+8cf42i+9Y2XTc642+KRf/hBGaZf393KJYu4ReWRVMBH2L+vSrCTH1dHLqULeyHtYLM
TbdP/s2Y1y5RaKvm/ulGTmO74XDWgiOjSo7uly/zfl+in+G0IrYoTO4cHFXEtkTzIhi3HyPZLpL+
QidHY48aBwp+U2Lu2wSY3ZgXMxd1nlzRT8UKMjwd8PUXGnghfry/u13RwBsf0k8vXobwpBdnI72O
9UOLXn0+a/1tIn8BEIgPYnOglS+Mj7TyefVBrw9CeMhG/OA2ZQ3q+7N7fzblB6DujJq/mHOEa1KJ
ddDLDypQ12X5GLt7+0jZOlGCWkD9lG+L1CkwqL7hW7keJHP/dZWD3149M9ttQ1Jf3LaXcDwZNebG
K/4mLNB6e2i7YzqcAuk8ATqZcMnPjQaV0htyWv4nWmH6ZBFhXuV87o1fOGN7Y27Gz9lJ919h8dCn
Slk687IO6JCtNbBFFpw0Go5q8oEGgOEkpQeVFzZgnG831OBh9rqE8lVMfZJnNzWd4/yK3y4ORu9U
+0tYfdQCFtc63k7UAFqWhlVyS3atcC7GM4b1Ljw0tkL6wryOmiNVBxolNb6/qQeUEZXrAZdtF13u
d2x14oLTuXvqqEjl7ZZfBHnPsxUaZd3vu/7AVqic0Jq7GdIK8ohx4UkEyiD5UyUz6SIOK4AVaLV4
tnBlsYMxxx0xtghmNnDNcZ+P+2DcJxSx2bu2etbvV5XYGZXgHp3z5PFJfhwI8fvC/l3sIeYTIvH3
dYWpfMvucfRIAq7Uv1Jlirrt+hml3li/ftCXgBwwW/Lci4V5iKFSPFpFDut8I0/Mfl7uwz69E7bD
aQojge1ScNXU35n6xz8TkKxhJYPS3yrxtjHcFLCh76qjoxeORuJ931aAA7bY3+Js8x4ISk72NxAY
Q7oK+Ts7EY5GDQTbGmKmVGwCE/CC68mEipR0Suk3uObB+MX70W6kw0HgCLCknLo0zv02wrI9sIu5
SPFZ9SEAtPWJTohumYVLc1zypX0OApJdfn/1YtxUy8pZf/W0pLezA/XW2PCyGTm3xYdgq85i9xb2
FNYl2p2ltGP1l8q7lKwm0kt2Tfe7XeFdOu9iPGP/aQ0P2eH4obxIh3rDPE8WfIY5QkmDx2LKDMBE
RQDI8bVT6h7TO7X8MT0SI/THOUc4nCZ8lNa6J64JLcSDALAvYCNWO2gc9RnLJM2rOGQ3ux3dSTpl
Y2/88hMNWX+7ls2rkNlFtsfvn36e//+fflAhPO5GkNt7Fekq3baB+yXiWMGlcvDkHXep7sjpvuyP
72JqZ4znH0EEJxNDZhJ96uZToEerwMUCagJe/OHQyueqgvWA/6wUZlkzYU3rcZrZfrCmpb4Dn2Bd
0+KWI0jEVyO6RsT6snMWn0T5QnwBNIJmuZG2MbLNAJy7Wf06akSb5mkzrY8YklRpO5mlvMDWug8W
VlSymKxQuQApwcHYSeVOPB689x46dE+OMd6WwWfcfVrBZDsm5t5sO8MV+GXfbX+QLN9hS9X5gtLU
euuvwm6G6anJ5pCiA90B2CqyPYJVo5MQgtCy8vx13K9pumEiBdqqm98Tqb6LIU7qO2tqIDCUlQyf
tl2p7aTXW9mKeRK9forQYZ4A3MfAAIdG/n+EndeO42jWZV/oJ0BvbilHKy+FIm6EyMxqGpGi6M3T
z6KiuqanL+YHEgV0dVZGSqLI75y999rOYD/6mQ0xRZ/8/+zO0/K9O787XeUjzU998MAlBfvopjeh
mAf47OBB0D+6YGWO+YtaX86+sEZfNTH2vqWgZE6wtbjLsChyrJ2NOwD22a8g+kGWvp/I/1cL4RtQ
4Jyn/2dtSXKOv1APPWkJqDXWPCEiov8WJSUl5KguVqsYHyMWQuxmabXmuNxgdGwvTfrBbhIMNTDQ
KF6p6som0kFL1Kq5r7Rkbmjmb0A3QdR4AXyn+hbLn/3ja+QTelLet28oP9X2QzunAZlGOM9A0nSJ
9iXwbQmS9na8FGRWmp8UKj7pjWW0KTfosRaxRIGFK51jvvH6KIoLEzc8xMfir75ZJt1Kj68dRRYL
oq0MJb0eZCQDe6/xkCXV0hmYyRKb5oQZ1/0SuaK/hAfn62uTnIcYS8sySVdqzBQBSe9ACUe0tG3t
K2EYCj5+i6XTly5SLIY3CfXd3sM3aKljMBagPNi4bjYsfS1qo1wtWw/VQakOfXToyJngANvp4k7l
PiyHa5k9A1w8dz3X7iqdHesr/CCFyn2OFSJIB1em0HKhpHP89yfIs6Z/eTYHPyC/dLvX3G0OiyUQ
zaDowzn6mYeMdphuHxMlKlfLvpmQfhc/RZ39a9vQgbpmew7hGN0VQm52iu6ngrvXCsl9UHjChHxb
NJ57pNtHv335Mnnbz1g8zRzBs9offw2NK9IdRnP8C4143p8PmjMObr2gEZj7Ny8gB7glzy+ABg0z
1PXtmFG8d+iHRVcy9fryw6cqquxXP1ud8i8F8gtpV9UlrdwBW8nxzXwU1tWQLvS+Ip/BWbDT6Zhw
vdhrWfVSy+viQDHtBHBDvxW73bPfT/mBzMcDs+oBRucPb2aGmWWHODuQSCU5rcYz1l3vnQ6OJwCW
yM0joDPJv483auoDyJ3wkNA0VngUSq/qr/5da9KGdyAK9emZnfvhXFDna50LnsT7nyUrYt1TWgjq
5giYRdvH6o4WqqG7Ft2ZOhMqo746TisbQXYM2XnxrSddn2x+bLgmZm8uHfZrS75xWrZShpU2rKQN
Vk3V1lDcLXrOu4WNMklTOi5eqMncAIhVgydUo2MLOgbc3wK7DFPlot3qOaQiV22wUK/XmWLvSrtX
oRW5OjFeZhWY+MEag3qaXSx7raLRLyNp15U7VeY6CsbSf0BaiQPDCOtFZHxowqelfmfibzn+q47/
mvq/nv1fBIni1Si6Kk8dgSZQD7H2i3fLgy0A4NsYT5ZO7NPtGaDrw7SMI0pKt6bMJi8wr10R9v07
GNecJO6/h5d0nLKzOpzT+7mhJBl4sXxhLQGMjs+vavePdA9wP10MP6YoslZvU1QUu53m6iw2Rk8f
vcHwaq4vPGwEWelxmt0cRJspYxG2WrIDlTcOmwd5UZUiwvVcOxnvSrgZgvuUHdTfaNyLyhG7mpgE
bOq6+4r3eQHDh1tJSjWWDsDAz9IFv7UCaYcnWIUZibQnAiz4F05jiDtJ8LOUM75+lnKaNC/lJI/U
L+u89mLTW3wZIGn1/kpAR7CoAUNB+HezmEV6gV6pKwRs8TeuyuzxYda3vLllxo0GyirCyf6BsAhs
yqL6BSqes9hm+cedisXx2Nmb+VXVW4L603BEhKLuQAKOvuXBKcPpUudWlEo+01PWrUqgB/13038r
/XfHXWNaUYNB9/HnKn6ulOP+L1mx3TvWYp5rwowTVP/kDa8U5gs4W37ezHYpkfx4yCTBVAdRyXEI
zIWN0RP7I15PY3I+WauoxmUTYDum/x3sGlThKOT3Ii7hLzPIFVRkXnblfdfe2RLv7ZXK0fOtLwH9
g59jUPp1E+Ul2D8L0ubteyvL9jdPEmLSNJq/M34T1n0napwI0tp903ebrpgBs4ycNBswcv6gpJk6
GTl/6pnz/0BJ65sCqxnM397pVaeK3Bd3CIwhVNUX7p2VM/tmwclQLbZtNvs65Levw6yI0jI+eP6f
glZT1EDWYcpGyr4LQuB0DaTYUG2qaCflo/hQ2vDgD90Bstk93jXJ9qUHRuxnNxRWA2HH4KmwARpX
rZbXh8220ZoZq0TLcFixhFeo0UEESlzcVvisQjh53Dlw9hPrMS5TdZPSr7b+db/vlzf1oLVL+Xkz
+pleqOtf9I6P2SHapeQ5tX1HDl/d5SolSfjxtkOP653wCx2b4L5t1dqotUvTtW46tOw2M2acMT7O
HXDkOPS0Zj0QMX1AQZqdNk/yCTrmL4eKiLtKv4oLBNTZZP0X7Bx23VjtjWFnJwtdOVbS+S5do/oW
BGQps3WzmuVP6mLqcSvTEMaqhUxKifx16JfT4wN4Tpp9PNRrcb/AzrlX5wns17KQttEiB5DHWjv2
vQ9lk12V+8oGgiydNXY7tFz1AVtGY0HE1p1Y4rOPCu+TL7ASMbfqyUi9Yib9B6O0DOwf5xNbPyQp
3cbZq8pXnYFK+EjZyza3Z3SLSL9yXtsm0cyYBG9lL6aMG/qGGnBw7QnFCs0MtRr1VWrrYiD227u+
k5hASzuDG2EFdwK9jCwmpRS3V+xE3PAeZ0Gwhcgr0bou+UjzZNAUwSD5NW/4Nk23h6U6HqERo4Vq
d4eF+iRsrn8ikt37Oze5L+uBKL2tiJamuzGdOUAF20F1a3xGa5LYZKwrkD9DUN99Cyp1PwtTzwa6
9gZ5DN+ksEQNun+a8efQferZzXKXWueOT7d9uqDJSeBXhEJ5ZIETXVmtAxnqD8gU7+Q11bZJQ15o
bGyrgzS4rwQ7qBdnFBwG2ivIpwAo+7iJva7/7OqvrP4yqi+cqT9GZCrSno7MoJ7XfsL9OZ+b9pbT
1TJ85cVyx9PnbdEQrV84HtuZAv9TB00QVwaR9V4Y3auNWbHYXDEZvtugX8OCsPrY7Qd9L9N1qO9j
ff/I6LHbg0lU6Cd4gzlVEpc8B/CtmOtMWvf6gY0pXRjU2Y3yjhYbWmZ3MnK6nfBAp5sgzJ47Pgi3
4l5HwTLUnATL23ZkOYY9ftqHyyy5YHms/0Ui8gEf6JtMpCmfQf+VyllKjq/fP66Px780GxkNHw9H
Kprc6rkfekw+wCnijQxf2YKat59MKulXOuwia6tFK2oQJ74ZOHSFfbI1KleoOAC7AM/DGzDK+BE8
H8Fd979uorQZLIAN1mVSrjpVTtmaisTQMhx6SPt8yYgINJIM8qqYgqEPG+on9DDXw+eDqP/sG89C
pdmZyS7jYdlsDW4iDhCGXp3DiorbJL7+5CJawb1uLC9nYaPjVnXj6payERh39y+LshoxjDio+qK6
4daCf24AQJhh5Sa5O0cfaqCM4n5eIIp77vcGytf1bsFpedgbHEPMHT+09JzQwTPFo2CXyx4nG2oy
4zV5fAqqMDZxJmczv+JIIHokpIhstVJgiyfO6BSR8YDFRlECm+S5ew+K32ROMECoPwaIAEPiQG80
eKcmsGdXUoZIpqU2PLyzKl375658neXkEnw85IDn1VQhpl5E8xKQlPo2td9WvlIfX8G06CDRE5hR
zgQasjiUKJUy04vRU/2Z1r9V4bud1proSOYtET/u2aU2IRrsy3XHPRTofAYnZiO/HKLi0N6wKkJ7
e6wHvFcsPzjTjP8X3YZkwvBIYEHbExaP031G7VCzHdXwcBiZOdWNCdKVG/TSkrkjhDh02GC19NWP
CBXnXvIkLJu9HzV4bA0UFKY10OI2H/I2t0Vbo5aq9DS8RgakW/8fn5SwvPPQGzkSBoQI7ts/cwd8
7T9q30p8PryE4gz8MRTgkuOlQFJe8KtjNH17Iq7YSKSln5q7e3WU5kxlQJbw5/vTssFYWcI69FUM
im/CfwYNwBY65IgrG7yWKh9MOsMadOdcpM7XUR/5RlrjXuXSUPlYpXPXf3SU07ksSrmwNlSi43sd
XT8tzhBnuTyxIfJTpVc4F4DStBfP3sgSmBRbpYssX6TXJevPmXKiMp4HtKTYJXRwDuuCbbyFDVEG
8+9S0A5YbMljx0VjsOhTJe9LIj8IFRs2LQF2Kj4FKTCQaigRBeczf5nfwe9DIR1uvpwtMSUulxPx
iNHGFF1g2zc3ZG1jw0EfLFIXyBXu97cr+sfv3NBtaLoav1qaEfBdY5AI4lcgFAGQbcEIfqyrkId7
xVEkWgyIg3l0ryFWEUfQbknxqYxfVvfNgxkqKtPmg+/RXMJRms4gOhULTy3UXqun+KuRvyfzM1c+
rNXQrvHyje2ZlFoqHj7IF2xSTBslR26i3lj1bSzOpMXq5e8nK5zFMeVWoW42+1SnY3a37+xUWgkL
FHLcJR17ZUBS3MnfjsCJFrqI2JaDAxB/IgaknNuHtWvRX2Kb80BcbD8CMozYp7ATPfcJnNh3AaLE
1MNfYfE7jWcGIBt17fBoD6TxOI+qtr2RwQNesay0ERvCNa6TJOBWUN+ouuvQMQrChNLm99zEVRyk
9NSyeyfPs/z9c3wHTk3ATWJNYG7iab7TpMSP8cD/u80lnhY/vXgmtPtfEasYCe5jb5OyvMeiDQAr
FTQbvws5xyg2abOhnPRJicZ+NluV/EkLIqWEIekwjlo2kZ4aLUvjYvJK9OV9WIsCTRsjoeEQD7a+
o0aGKFWG6Um3IdB/4OfWbfM5l7OwzBC4tmuP9aQ9Szd1gOFbR/JafODRpsUFovEeZ06M2mxuyDFB
/m7Qf7CyvJvK73evoMZnmtseOH0PLzqVZmYQtPrxtbvbQ0uaOJBHX2Z1pvwd0ojpWb8SKFI2VC7i
f5if0JTd8YQGldG9i4xnVIbtUZnIufDHUFktcNsu+z99ES6A1x57/Wi0x7w+1PWBHj7Oc5Icpkhy
xSmJ9xqCWXKKDVYI+8WiBDIY0vMn6ac0v8by7bS4iAa7nZ2eH0TrYFDLVp8k9dSpp+flbxoi1kx1
969y+HNgGqra9TNeQyaClzcfPBBxt3qytV1qRwHjjm1oH9VkW0JqZcfNdEWhZryO6+3G5mNL2eXe
9OfCfAavu3+EnsZ2im6OfvBy1mnSwtz3eH2p+uuZT/2jcWTiF8kUP26m4Bb3Y9QdonrHTi1ZpKQt
h9kf1TxOtq2/J35yrbhjsez9JAawAOrISQ8HMCqliD9IU6J7OqjC4vNpbz8qtvKscZ6+wNNLWMXN
r1ohi5ZKh1E99jdlhJUydx6RMxQrKgo9/CAMYiswptnCCOmEApLJpzFua2unTvtM2Ovm5Sl7OcwJ
wWsKf7Wq8SXInmYwuR/I5y1syzql99MTmDFHG/sHxs5cZuEBfMyzAodh0Kbb77I+6wbUF6/+86h2
kL57+l9mrmUXuxU+tcl7tHj5fLqEQQqJx4laTPXU8NGpJ0E5jdUJUBAI4PfMVHdXdUsZgLaM2ZTt
C2W3xHYFmAR9G0strlcNgbx0OF3BL0CqgTtwDS3nx8sU9ctYcjppZmWRs7KcZ+50jAosr2rUakca
nGrxU1cyvpz25XBr5YE8zE4yR8T+4RgEhsMR/rTICOtNUJJkVtKLqkdxClMcSXD8mViOD/MABque
js2Ti3rRDLjYvR4vMNBMCpn8VvOo9s1l50r3YLOrP37U+3YIKMUjWMFNVj8U8TphCuOBNy6Am/eL
AyfWqXNah7gjHu29cJY+CdsJhFDU+THP0ymrd7oS8jwzEwfetXK6i+d7t0RTwpMCK53ZcLZ80dD0
3MNxtBHk9gWHu8VJpuDj4WPK1J83of8sDKLs38nyMeAzeCwpVspZsoC179ErsfE4GcuyiMKgG88d
YDQUHRvWXPgnS6xNfsvTL07VQo2U4OS/WjV8PoP0GUzt3B3OY5zHcPVbG7aayXf9IKnHEcfH5PSU
glSo8q4BD7NZXnMuaGJBQoD8p1DmCncJoWRNH/RCORWU/ojL5aLcNZtnGYhTILCBz7Z5x83Df22G
lr3bbvyV1Ccdj2N1mp7H+qOXv0XzE81QTs6tbT1ZUs6mvZiGl9eK62VXprtoxwcIgcdQmNWyXw8N
5gqPuJmGwzsdD3NmA3D/QMJk9i495VOOHb91GurOYoJNs22bmm5NZ07bM69z9iA/IeHKfXBogb4A
k4EnvQqhJVssO7A8k8Lh0X7elld6LsTV9J7IpcU/h5DkcTD+PKX1Hwl3h7ho2vkNFUVWRcsaHvOK
syG+dPM1O8Tl14z1bXG8jZ7RExgLFVKf2dy8WP7KwOWxMC9o5vG5EF/yScaj0VK4YPO3fyWb/5Gj
pLunkzIuXTn79eqv14KoNgMJYRHWOMYC9sm43MKmNd0K1PF7L/P5/1fVJdn6b4vtrKob+LHMdx+H
Jf6XxbbKlaSUtWFYGpVnyQugEnhpdZzS7+NRTrhZ84FwoX0CEQVuM9ASkWJd4vjtQoPRRiy5c1Vf
dhafdBnSDprb/M1lyXsGsatAOxDW6uzN3NJqRal85qobYnKcuIxdtBW9fiEK8wmxHHfd3VuOmyrf
ZTUVJxy3wphllu7EsExA6tgNN06JNOE3XWc/KKJXvIS0alX0SDqQVgs7LP/dRyVyg1wve0YVdU2T
+/u8N1PujUtx/zC1Wzt+dUuIqJgmf3b10hrjMOXuQsPIddG7S6xcx8eHik+M4Cl+saHdGL/1CrEP
QBAvGslP2DXBkvPj8nZPZwQQCNTO4OJ24f/Qj8W4eAtDPdSfW9PEnkmj037+vlmSfQvrFXwTVkc+
ZzNY/XB4gC2lM+92bILoKD8cBN1+FSkHIznWyqxmWPZXlIQyasG6y9esUVK37C7tCz8+Da9fpfzJ
zy2Ej0d51ZYVxnjO0JTB0hyL+6Yx3Fryaiiy3OIYsJG+iTsaunNjdTzsEmmmiFj9KfrWeKIGZumr
KnDHAFuPmnryxp9xcJjvTpz0ua2M9O3xoUQINx8dWfToW65/MVPskm3m0ilLSRi8IC4S3jHr8SVP
u1eHD9gRJqZSthGhLHFQml9MlVG06vNljDcSHfENebg1eLgOo/mweoHMYf5Y7TIKg4S5uyHTeebg
NPJfrT9NAYJh/RGnnwUlS9yZRialdW9CmrWlDlM2Ih46YeS0+Uc/Xh7FqUgOSsBWPhc9uiZkrGab
mwhF6Ut6fCX9txF/18atVsAS3uToluQfWmLrLQc8X4dsWC+NDi6Cq1iYKB284VULftVNdRcJszOp
ldxF0yHST4/VmuJbGkklTL1x8Atl5pe6yh3iD7yqslw/l7+MdG30cwtuBoN62pixQwtuNDiKTylc
UD0hK8KV3CbdTsJZ3e0LIrcw9nl89weQogL6THaApjrdkjDpDyLc/u4MPlXYGIyjiO+MEfuYvXe0
rrHL5Bt8guKM6w6ONQnwhCnci+6OLYCPP+ntQV/CmIqgCoYtznNjR4jW3I/joUEtyM6P6iISm3on
pyLPTH9DfNFksJHfhYaY7ae69xi8SnFRA/nF5lqj39RA6Vhr2gHbLtSOckm94wudKnHQm8bwnu+0
534C0vk4yYz95iXuL5/4fWmytYGTIN/qHDfSVVHtxRUyRqMFMg6KmP6i8NVvJ52S38M6kW+p+dU/
f1nT77Uu+/nDRi8q+VVecCR36U5VwZKDbwzikQxyoCFvDTaCUx05d0CqT92LornliYQowHVprT/X
kbFibJrLg4WNpWwQHl4kvBzeRpPcIbOw7nzU8odFL4Dl92gXrEFA8PKjcY28QuqHCQCe8kO61OBD
6mGnhzCC68fsFE0ec7JFOA7qrlJ3CozuZrvBGDP9UqLPgXkD49CH2p6ZsbR8L3enwOYfFRpFdVPa
bzv42aZQYcyZFPsxBI5k8PPBX6HCA5kAhSzMNeLyjQljmHbStGPCiAHgKB4J3Ds+pMe+YRO5JEH3
qL/E7rOELSrgeNlFJf0IvOdbvQ2nZl9K6+NfSSjAqpw79iaa5TWPsk61Jw+3xokNT1fvcUmto5xO
DD64PUgWvfKm3CeHU/R2j+kUaxhyyOyGm2sE7lJACCamZqg8kD7NUUX5tYT0ITe4MD2wHPm5qtdQ
/KfMUzJvgYzgyJymX1s6h1ZcxqEOVIqaWyHslwR8TlZ2KsZTzYQD9u+Squei2wj5sukwaR6fFdjj
7aMJO8aNeaH5QxaU0zdZsLWLdvHPBjxQez/+5nTONtzIV1UTdCDAFW4ooYXBJg6zNlAfQY2b9Jcy
fOuwp/KPR3NutIM0Qcs4V4uEXG+NI9+e8RuIJDw0U1dKoRu62bfKiLlJXIyDktdy1Fq8/vUbH8EM
aFxW1Zo4nh2hmfpSFeRWOJjb9nc2gnXbm6d6idCsnNLHuRCOsgBT0GmMw52SVqSiGchjvkvVZNfi
1vTaPEUMvI4B95wNamXrxXnMFkQqT7MathIjGDzGc4tKpJ9KcAnAcqXDhzSF2Bes8MUCdNzxOuBr
3PexfNDBfCVHUztm7bFpj1Qr6cckPUoKTXdsC+BvbMEg5Xw/EVkA1+A+WNU33I+aebKkM7t9hiD8
kawUqUt7PkEwrFoC6U/wMy/zVEGAkTb7uxYoFJZnK5aGEH+n5xajcHffc6EgWSQL0djopQPeOqoc
AQcqJn0c+g2R/j3TfQxKKgly2KF0Cg8TuwR3enjwEqJzI39ShppkX3X2JeH63Wn3Lc1VdyGsu03+
h+aMMQuElx8tWvGkNwd52Lft6elhlJpJC6wb78nMnNnEQJYyMuKXEewOXw52D3wn5Ld9Q3aJ7+Tk
Q4c1jpHkjZnCwmCebPJwDrsb9I6fhQB6h3aAeLPav7SbAbYoCpMyNA7U5XK5EPqKRbeSce0dV4h6
boTaJrqNOEe/6rfyNtYQHuS5E4RBk8Ohk76D2bGyUYhfODl+PHKP0Zr+2ga1U1kDzGUrkC9LYdny
VKouxXi1tA+nfCyqkGlD6unOcguVKY/F81z7fAf3TLhQvtzxAabnrpuVObLbKHP4ZPqDrjDvsU/z
8xFMDg5UunSREfTRtxSPigW5cZPWQWbt/25Y+GcSTRHDFf+xTLOroX3kz1udfD5LYt9bBJEkvyGI
tHPlweFf/HSyAun1IV/S12W6H/84iICEu3vqzQ3atN5hoh+BJCLjPUHMCw0zZMtndOwLV0sUFJ3B
c/tKtkSqIyh6Nl1X9FtxCytPkXEgjARgJUuX/DYyExz25SeyugP6lrKjRgJg7LLK1DAYphSBgAmc
cYxLlYZCZVEj+jFVsUChhBbnmXpcPupjz32f0AhLH1Y/N40TMVvUVF1ReTWfYenHKPbhtZc+X+O6
Z00ggzwIBXmt1h+pxMD0WcN8XsbaRyzeBvVDBwpTrMX0bIKHz4/39CDtFdGvEp86g2ZrPsJIwvgq
G3ZJjIFWE5dKW4C+NYCv99BF7p1S14d9GBX3nruUxBKHfVAW4UPgqCno3NP6um76OYubwglXdhKm
HmKA7Fv5M56IerPLHJvlnEdf+SOEbOep02mNrDoHnaqlsKRmF8FRcOigp5CNfTV5UXYdV9FupFsV
arRp1F+v17fAl+SvfPhj9n+E5LepuG16lt+fRNnw05fG82Jqh3axTPGkyuBbAyqmLF+tZ+aeJi/u
+X7YVVRTmbU9HvXJLvugx0pPvRXHlwXr6tyVw4gz7448vNKd5GGHF330nNY4wHYdoYkle7Pe6tVC
e86tcKQYjWQ1/6fFT8lm1fLqHHl0l7mPqX7gmFe6dFpZ5Y1FBwyPFgYYrtCMC6F2HqINClYCwrtK
1qMvLKvykpIJ7M/0w6hv1E9JofjjcF8wCf5ABIvc9U060XQGXB6k75Ty/zLaifJ/Z9beo52pzZ59
wxINc8YW/AeWQG7zYoif8bDkIM91TFsyQtqT5h6WE1ZI0M5OX1iFlmzpIVqKPGp4A+/wwkF4rU3W
ZWSiJFhNp/CaSJvO3NBm5t7NGUcovTmo3bLSqD6jKWV2Z7bCiqNzEd3GiKXvNcsu4zen+sjXjKNJ
CoM5JEwsJEPABnPmDIdSp2/6iF0sTqF1dj+08UnJznl14dOIXLF3zwjeXjJ7RcXYSV/OQIdV72Ah
erEYKdwocgWutqcbsTBRqMaZfYDUsWwo/LPE9aNdk8aTdJeLYTQWDUSOlPFuYYqHuduCzN47q0fC
SKN0tHQYip6Wzeei9thZfSKI2McV+xAVy0wPuBzbhbma6G6woOKeOmXvs5faYlSBUdd7r3Slv06F
86dmIcNnmtoPdTYnQ8BdJtNR6YA51e+KzTg/omtcWxsDg3wklnX95yKsuOO0M3qU3rQ5/Ff+ghpM
EVwpATL9bpa3iO5drrUdGijVFeBbiu1P8u/L1wEdsom2lyh0z/XsYIgv/Bk4Fa640HNKow/lCsxv
Zm6uPBuIwcDj/d0ZrgwIlytBO3FIZXU14o+B9unx58X3sLS2cPahVxGS2jfwVyO26VC6ocVV4GiG
gQJ0exphooILWCC/1Ng8XEpgeo6/wwrRiI63GINUfeRNf6rkuB6wgBYTx304OZQy82eSB6FXZOr9
ik4WaVOOX60xw0qZ74sJQXCvSpsJPFtBUubtuBW8OPKH1ptaT1xJlBXHtwkQTXH6pQPl/MW/McpP
sb7uxmKj6uuW5vrnumqpF5mHynJYPZdAnvpptprWgxMDjCrcNsz6tRx7IzUJhtc+/KbxwYIfv14i
1L21as1sG9DEVETw+zW3pT8w8+8PJsNAftFlh0p1aIdDXxyT4YBtP/pLKzf3zhUjzG+7ttlNyQ4b
VFGwct4MqIbv8Qb24lBvI51Jew9zkinDfr1OuNIIadGkgD7CzEGEN68clBFOzRS/D4u7ehysk7Y5
SpCMXSZtnAaVX4PNyDEuHKTXCaom4Xf4GuS9xj8UKszKTHGGmdmZJ509iHyN9RvwQRAV+itUxxmp
RsmWfEVq2ciffCkt5TI+iAwk0JOWu0J2hZerJ56Y+Tm7t7CDB/XYZQxh3f41mw0PhnmYkT7FHG8j
McpXMw+rBG3FoQtF7pzHxjA/5fH27K5tvVMCIdqrPS3KBwk0gPY83OPTSzi3uEr812v2DU7q377B
VzH7BkseMt6APy5amJEXMcp0rt65wxOXplspDg0aXTP7zOhwWcQGYBt6ALdmE8IXHRACLJtTsbir
k6ATAg7Fr8cJyiFJNPuDnBriwIvrY13+tpkB0c1+3sLfwioX5tg2JCIKMJJhHq7v4np8rjfmOW9D
pVo01vLpt8mmzYAfLvET3td2/Ksfbg89sLQDYlU/ILTux+jYS0vxTQaiG0t7+ugJje5379SoSUr1
CbXpXTQ3pTQ9OAwEBQAw+otQEY5itVPBCnenjRuvOWJBSkIKUV25wwyLPAU/8++/qHZkFKdoGW8z
AywZcoEVO6vF1LFVyg3W6IEUcqgQgR5ruJIdKl3OXNLZeCVlZvdqIVk+5mS18uTOnznzlG8kC+Fq
rLrX3CxLUrASNwU1LsbfjBRO04we2B2OUnpI1fCBYW8xA+mL1W+4ae0BqCrA11Rd25Z4Ga1jY0/Y
I3VX+uq5wdh/DcpOh6+7ZpisKKEXV/CUGTILHlwZ1fJvDRSIJWZMDAVPhgZAl5oPiQlEA+DIsnI3
hAVBaI7mBhUnoMzNjQw3IJC50Vazz3Ml5HslPZHLauHKmhsTxOXj1L7OCwaYQD8VPNfKw0q1wQ7W
5SGVD1JzfCTHu3Z86MeuPcrrv4s9hJDCvcfbkUThXoIbaiFi3qrdrWnDHCzApaw1ogLZV9usRpOV
+0dcX8f6nJggYPYNUc65fTpVfcuiJxEj/S7Xd0/g9qvysdPaXUuOHsPIY2+kexU/JWZXAmyBfvcd
ugVea6j35XgVtA81+ew5P4d5HiY57fAh2jSOAckITPBHd1/5BMbGiTAiOAp6ILgb67Jdo3oYOo8D
m100T0DzIue+SNLU4SSrwCpdOj/pMBV6DlLlpqfMRriKT0gRq9GAyyKv5eqcPU98mgA05GZWz3ry
m5RjEv20drT45fF3H38nvC3ABqYvKDKxeaPZDoSMmF1AyGDHsesO9o1LHs1Y56iw9CYbmypxSjZ9
MUBst9cQTj1kINHwkIFg+DfMIGsZDd7NyovSY0M46+n5pZx4nbAU88ehSfii2a1xNrJjjHXytdEh
TQZNt1oeHvL3s/3sXx9Se5b+VL2Xci4Qcc/6Ba4azBni5glPc3KWRAoWlkupWyM4mLIKxan+bcrC
lAN5KgYLhJ+1XRPQ5BBJuzAoDKaLOfc/WPMOuyvO7GFLi2+5DbSeTay0I6V8vUIpyPmPciZ44CUz
mUaxr216sKodTW4Z+gU4aZBE7OvyFXzp1CNlSVMuRR3EttaPYlkbn4LC1LttwRbWK7oklWlnzU9L
7qcUz5Qjt1B/IGTUeotgGL+K+Dvuvytya/OX3BNkL1Y8LfMsCKg1kYE5OEhf+ZvuxRBJV2TBPU6n
Bh7QA7PkojH3RE/NPXayxKsmLzI9s/EXJBUaP4+g7Ad3rk+sdCZUpCDlnxsaFhSCJywnOf42e6ve
JQ2ycGickXaoOJjFxBwxE+hBuhLRdPQD2b283v5P1z7MWMoekOTxwGYrTvz/S0UyeC4OwP8JdZgh
O4aqqcRaDcPif/y/B2QzUYesHapyRu0IzzOp1o4mIWG2yXA61BHzwuqNpZReZ3j28tXa5fmysOlP
FkPCL6y677vqHfrSJ971nUpw6N3cWvH6/IHwleLFd7cD4mQ5NVsZ5qg//Z3lekAAztw/74ep9AAi
zAlGEod/9wT0/rKsf/Xl70n9E6t/ITQot+Wt0LnVzcAuJALuq9gjaFwwnce7W64VncaEaOiMK2Jf
Lw7ddInmHoTLgi8XJWN3im1LcT4AdXhxh9VuB66vF+E0r+py3SszsY899IT66E+ae4/nc7f8oBTF
x7hfbkbZ1wS/LLH/vxukKJXiU9X2NEhhvNfpWyVtc3eSt2f53m/Sj1wAsufuNzlu23LeZ8UT4Juf
RqbEnIEKAcFx/34aY5Z//XASrJk/91LOiw/Tgg5sK2LYyZ64rl7AIcKXFI5CqMRhogaLz0EKFewJ
alCrgWD45ki1B9ZSV4b84NJ8mo6OMLh55fWtb0aBiu2OvLtK48q8t+ThpUp/8MkO8+xDFSS8V+J5
4djBomitq9BdX+aZajKVfqwNh4EEgw86ceLf4y39mjySwEbPzZUFcs5kWzKVhmt27VhjOEDYpOx5
6v2shHnAshUG90M0nmMcj3WOcTzWcxTYCkHQqTjSpa4Fo+DdaJpm3gP/YmA0gcAnTYaKYIjh16Nf
R9RorgdzoWHTrQ5ihbtp/yr30oKnyz9cLoEgwnchb6V+l02HbKXqGxEO49skrDEx9TNgq4s9hEz9
5akvT/y3kFnSoPbyCJjUfoODWmexxjnbs1j3vJtJ/g9h57XcOJom0SdCBED4W4AOAD0lktINQ65A
eG+ffg+onp7Z3oidiHFdU0YlAr/JL/MkFRzkaydOXw6wjxu+P3kUUVhYDlmUOt/qOWpwqL3f0BsM
c3EZKX0zvw1oAyBOwsod+FQ7KFzFHP8i41oComDvuGlApRxnE5WSozTtXpJ9nAyxuGH5k1KOjkAr
/mW0I9JZhnDZTyU5UNYPTCZ0j92d///+rPwfVoVsGsxLFVViNKoosvhPlKhpxPIYy92c7RHXKBVo
T5Sonx2G+4E31TzT7JFQKrbg2pU+K7gHtzVxHnkdwpNCiq7aFPyNim3zXC6ifGpA2MImPwnqidJK
jGblRmywmv4ABzZr5Opt3y4MA6HyVrSXTn+ZMEz5uakOI6EoqiT+3IvJkvfLHZ2BuozObf4y77m3
DuNWJ9FAKfGwL4clMzgSor8zuNsWpYJ7GEFf/K2/bZGCjiMZJzbRIXcacEKr7qexpoF/NPO2ee+R
aOq4DNOliBlg3nUfefCxpUnPnE9nBk7YIFaVG07aRplaON2a0zX+eBBkr49yzp+CAbGxfTj04bW/
4aTVMQcte1DkA6yg6bvzdzXltJjmuyynSWQov/zmsxc+5OBjudWfuShUJFT3hhY2SxkXKplCZ1Zd
muxcyodxdnpAtvQ0c8N9RKgtjTy7tjeig9oeFO3AkE2YCv5+0/7Wi5FtSn5A8ELi/xUvlNtipfgp
ejeyOcAyAVIhEvGwCWQ6pvMqMcDePOAWOuD9xjv2Yuh783VaO/AVPONAERSdXQXsdVhsQE0u8j8G
s2s+8wH/MFl+K3p8SJpXJ/O369h+dPcP7f6Rf8TM54DWPK98uNYMZCYuenSpRUfSJIm885utlmxY
boRgjWdPHYgnTtI5c4MMqtVss9nguGcFweGL40gYJ1bYg150w8F0BPH+itEeQ5u8uuI80sP1NXyO
EiKHfCKUMXIuarIg6lIKV6Iui4hmEo9Rnh96jPJy2UmvWAhPESfbPV/OI9rWpjcyNi+mrmDrUBG3
4ngOjUlcaJsvDtjcfSI6SSHz9wtwrCJE1j9Fuk/Gw/CVc5N5LnZDOSncoN07w0lFB+MeM0G3aVa0
dAhuJzDuUWdvGCYr9bssvgvz0/c/Byrhbn1y/bCp1RPFXeQj6W5nCrV3ng52JJh3bLSn9HmKHEDP
MlDNqW93knw6Rc7WArk9c6MQZO62NkxClj88vix/+bPTORwmH4dxtzHKi1wnuUdde2VeoSlhmEfJ
4bq+yIrzxS6RioE7TDTu4bF/BDuCg639/68+8DX+r3pnSDJUUQPwhqZKs3+od62RtOVDoqkI2KlQ
reRiGuLr/Q4FhyMqroZcgZalPyfxcjH/T3evgvLccBU8VMKhmR1vPFvh1OJCE21srHFJ6I+TpJ5U
alnHvxLrvjhllu93mr52/mzb9XPZZH3APo7LYy1R++ooscPMW1fXcu6Epdsaru6zQwH6WNfQspHm
iBnhde3gKjpdR8YvyT+M7CPWJnpB9KrfyKsZuOLTdj0Lj5RjoVEEcG0XiF2AUGlPUc8N0kQGnPPq
a7dheKcldvijk76+f/Tze/e6larbTLv5+i3M3/gyniiQGTQQ0/GlCQWiEVUy1nW9LskjyVSDrXwG
4enS8JdCuFQWg7lQu2VDjoG273GFAAlGl+9dmr4peLm9GQeSZJVdOGnRiwR5BMVU+pmLjA6YfJpu
TuAKg/UzkHATyxO5gSRZDSGmmHX2JxrXN6/imENjCFeo6M/t0mmo20v4L1PGCFUMtPRDcBqcSpBf
VAit3oBvmtBwufZD5wY1a3Tmw1HhLZNPcJ9BXJCCYNNBip1jlUG5HfGO0wgDDIBkGeAC81zMXpSH
bYK0pk4ZeieUpL8sMb/FPRk2r3QD9AJBTx92/FJMPnDXQ5aHHKzz6hcjRlePkU0YMSLz8rgTsv27
bpXKT5P9qfIfo/jWzU81eS/bm/xYxdpCX9bEqIzV8llbxF8+whlEMbvhxIYDaslA8HP4Ho4GzxEZ
W/fRuGQVQ54s07mL8Cb4Wc4QYw2dE8hi5B+DuXcm2R4ct/iwsQAhS1OXfCl1Wm9czECI15n0Bgdb
qld5+qZbF94GvgZDyy3j3WTcRlr9ON/OcA44Qs/Ra1nD0IEPwQcwfTPLtd5TYDZHNkObpKB62Kv+
yTfPW8xXxbi9aRFOowNjHKYGDaYJfm+UGBxzX6jebUGw6DirT2ziUXPq+Es8TmN/hlAPkUAvXogY
M+yQNyb/Yl+IuXlNFwFNdhXq7icx0kz+LUaKXGzkReFqBRPxzaPb6dE+ig+JflD6Y2gew2UtntLq
TKNOTxjw1AknUz9K+hRlZ7gpO0k7SS6EsU8kCF0YNHXiNM1ariwz2eGGTimLAKT03ahzxEklO43r
IfjOgu+0/66Hryz+nKUftf8m5Vc8ONpEI0xUnNawtJwaYINuESNes03lMMOAGPGgkuUoHOWMEZoc
JflrNi3mmgKGNRIf1pAdE0B1FYpwdTK1eUd4BL4T5zR0pppSAi7oN8BUguIWsqWjTTUMb3FDLoVs
8dCOARYLvIwxGegp1knkltG4dU0p5DItITwTg0eAzo8od1ZmWvC2tfaaj1t2GTozwLiRU7oq6Vs9
vCf3D5QJJT/q8XxRV6dZd1aZFGPSbUdCLWu2TKWkC7GN1uWFKzR7UW4t6KpHjIPiFtCEKE9liA05
H90zVyQikXjGyJkZaxP/PjX1q3t1E7Rb+gyJGsNVja/jIhlRIk4ufG+XlGCxV/9Vc1gXnnZ3utKt
Hhv7dWa4qgyeZ5OlJJB2TbRH+OnJUVn4XP9QI4PORXLddPHS41JGnutZ+vlOc4F4upQXbOG/NnV5
4oW41Kc8UJhcVEMoBG2ywH/eqrerRZLmnnNU3Y7ZrsmsMF2lF4wNQbVmB8bo8VIx6khxQW4MY0vu
prK6Ys60vawOZXmisYivhG6dgczuQ3KvK+ldmDGexuhssfMjI8bikYdFFl0I6vYPot6DspHQjshS
4URurxhj6KEphGX6p4OVegRUgHclNCbDtFUOWFIPFYXlTwq5ARj9vv27p6SZWVTGBPdXJXrVypdW
swj0SAlwInSfU1iRUMC4FEibwNxyiGJgYBtc5dSpvnOmE6qf2Djj3TMCL7FFhcTMHmmSPqmCw12w
RhbHwW+0Z4IOtSX8QI5F1eQZT/IjmiiebUqKwz+xlf9VOUQ26quWRfvgu/nzFSriTziGVfMWIZp6
YuB1gsNLCFRDpo3peWqrYrvGOwS+CRcAy5pC/fzafJg2p6T4YVNnbIZn1GhZuVWsPtgbIl7gADFG
PJLJENIpo9mYe8CEpCl4CpDaUDnFLzm8dhUF9FOrMd6GXEbXehsXTAfSt5A+aOzoG5zqfmJbo7wl
MU2QBNibUlCBTMoGSyWveGk1LKswVOk36TweoTufs7oNys6CSAXGMHD0gD19snH02CKndKgt5JdC
vqjRVZMvNontXSTu4hme3Y8keaceh5OaRrTSOOVQDXF0Ltp4ddemIxmqXtk7Kaa50X1Ysn0HlCPt
agpmgi1NLErrmpdOnNp6Da9GR8/Xtv0LHBX0Qwtdcl/Gl1K4PKSbGLw98PkCOiletdlrZL7cT1V5
jmEGYdu79C0TWLvKoFoib8HdnfhU4hTQSuhTXAXjPEkdxty/o3LGhrN8daGqIQTpty08kwQ2zw2C
PHAUEH8LAy8oxFUOPBYlg2z+BCW1tY/PhKMseRI2Y8ZvcIQIdPEfICfl+SW0y3TTdu4j8LgZgzaM
RKQ1RzXdiy4v+miJHzNDweZoABWMRgoZhvGO0JbHUZTJBjcdksFI+aAdbYHFsV0T/ZKBoRJtOFQa
SJd9ZK2HZzcd1m/J8bQHlA0+6nmhukN/CpolQCQc1FzZjGLyRDcc/XmmjF0ESK84YlDPL7jASUch
WXb2n272SmcwnoPqef9OZLwra0EAecwHOJmyGctvUsFh0q69QrfL3b87Q/LeiXtHf7gCpmiuw5FH
oK2oPUaNyrmLXtZ/UhALb+LwVYifeMRJoSp7VZ54UgPXj3kXHovHHms3k9v/cqQ2xX/IfSojcshh
qqbOTFnSpH/IfWOZJnmfdLzPw4EeD+oek/uiNK0HJGbOQuEm8LdzEtH7yT1kfkjqV4q/+OnkTXAT
0+Qh2hyb/eYUJOdcO3GQzkjIo8IdyHuiw/XzLII7tFarSYkr4nWDmGquZrOVCv7Pic31sq3X95j7
wsrIVmxS4P08rV5qQLTvS3Fc6VxZ1HXwcPYB1WkvVXyhd8YM3mg/VKn92FecAyzUqjLcg2fplF0B
I3sO8r7QN5aTalv+P5a/Wfvv5Y/24uVPG76IMNpQvw7mY58qOC832sOjGALuHPTG5ovxB5x6nHAA
ArL7VsomQIBuchokAIvIuYt3ag7l8JBgehb3ubDri11RbQWw9etdwZhtvvsAWC/MVrPHJB7T5Dvb
7j6goMbr7P7vHx/rZbcvS7slfia6ZJd+WXRklyK0f8qTSwJgKz1aTAal/iXnW36VxFtqP6Dvv2Ty
K41W0Ku9QHfvmqtprhTCYXJ9fPg/sXkxs1f/CaQjPgAckVdaFSf3y///MMnyP7VjVVJor9Z1WVZN
Hqunr/4/zBVB1Cep2Dbh3CCH/TWErt5eiXz8liyIkjvjTDydU28DALTYZqTSAEAzz6BI1eAVU1BW
beR8Ostn5hQF7XVHrkgW2IhhVMAihqExdyI3csLe2yLfGasW4/JjK8ubrNlUzUbUPURmUaYNjaHt
qstWOKgrvrv1sqY0l9FvgOEYr6yveExD/OHEvCBPybiwtC2N10uOqIe9VXRZGB414KXUDjGo6OwP
iHe2+SDNMIe5zR0na15xUMimy5VFZEDSeRzK49kGB3pH2gnuULKQvkqaPGduQfskFUWo5LH2peTf
rfod61/Skr5OCKuFFeGXHF4T/6WMTvr01Sr+ssHvXbLDLvBE5xwz79P9rGe/eKxLhMtuult2vtNm
NKrYlUrV+Y6eybuy8y0HVPFsyphtKe/m8RfiSchl93cQc9t428FxvKOXeHHlteOnkW700uOsDFgk
6mwd4VbeHlYT5LFxqINk2tDpq4q08lNtIRtG0K+XXLHzUmml8QbaoBIWV81f1ItrI5M6vpIkJK7M
xYIbB7Mc3aGCY2p1kbA+GruWuDpIwQIcHcqIU3E7EqHAuDj6MLreiVHg64OPinizZlDo1+sWjOWd
xtG/WBqqxrIxsTTEF6AKpf7ShJ+w180TSBAic9O2PltThu6NVMBysi6m9gnFUhhsy4tBmgAgxfSY
4Xmchpqzx6lTTwt7xSBhxXEspg8c7ibDaMmNOfb20zy6RnkG9nmSZ1R+nGL5mMtHevWGyXm2f6zz
xzHyD3G587Hb+cskBC27SeFgartk3o9uHHtBMxEJHlZTuEyIPsVgnpabEM+3tle6g5yfsvr8GF4e
i0dJk8Aljy5koEzuN76r+m6W80I5re8iAbMLEadBc2kvcfti0lYpHy7fanOEGjDbZv9ln5CfdS3/
ORZSZY2hkGFoqqrIMm/4/x4LyVrQSEXVALOKJ82V6yhlT+zLmMT4EQ4AIyWXJPno7AFMZf9tjgP1
Oldwp8mnfEqZHIILezsZYy7GZERKwiCE2OgaP1XxWe7PurVt7tdIu+nWDd4pxQ0GVQHGirUBlj1n
CqpaeijuDEn29CGTmGnLKVmRG5QVI78w1uEt22b5ocn5VA5afthS7Ww4dbXGz7vK87cZOsl4lRUI
1K9lRULtdKcF3RKsUHhVl6O/e6gTDlBv3aUO8N4ek02awXbf6R2C57F6/GX8f1lWEELH1f0x1Tgx
Cm0nfTVNjo/kafn4HQkZR+ulzN3lryuh811B5h3kcurEJKSZvvyrseTv+T6obhRD2lEZ1CeVu6Jm
tbgRAraA4B5yZd8H+wCfvK1V+0reHWLZEQ8/K7+d9FmLIEazZqIzkklE41k/+KZV7oY0+iF/7BtK
lISVtCMWHU6x6Dsg5OwFOiXNSdV0HQpZXmU7mnop3/X2I+4+IuGDIhaBBmrxPSreqOrmgq8vfrVY
+CWPKc1KkKE/UVfKFZZbza9zAtmZaRN/hXLK+PaQQ2cuJYxcyfo/dLR13CgzT6BvJ/P0DLqwG/g4
ZjVzdTdXcHPKbFVnq+6xKuulkfCxMJ+for33qQPk39vjw4LltfmNSQrqX8D9Tt33GlfGASuFpyFq
PwPqjcCftfltrafC1DIk/K4eFP71moAa5YQYbZap3fo/nUVd8kkRT7W6wwzIAe0cPty8c3gNKzIm
rcNryCSGKbixo51wDC4oALgVtt8I1WAQgv3x6EMOk155MaXmCMzjv85i5Gdt2/96JZWZJkqqOP3b
NEz5Hw1LnaF3Y2EwTYj6vQiKAXP6YQC5/zSq/VKDn4w1xhkD78kcsmhGOV42JdNkoloLSYZYw/Fm
EmXoNNfLrVBuDf5x8N7l4i0Xr4P6UqhHUjzZVo4nSJYqnRT13JWv4XBR1GuwmGmc846jdUqiVYCv
OdpZe05olXAx1KsVpzcuceLJ7950sC50IRnLKPwqZx8CpTztNEzEK97jvE035CcM+QD3D0MSyLvM
Px0k0dVaeMQTWiPZjAkDtclOERIDo5cOZY9eOaJuVINPuXhoshNLIDPWrbjOZ6vcwrB2f1X7V3fz
m/HGRdQQJPd0QP7mJpE9fBncSV79x9nH6aecicf4iwlgpwEFnU6MjkVUhOVg08ElVz6M5LMev/zo
a6L/rTVmcMJEWjydaLYQ01O0NYKvjvAPF1/jgm9Ifk5NQnpAAM/v1DsGgB28rZl/sg6hsOnTXZbu
tfx4teT+HYGmt0X1S1S+zaPQfkj15+KNyHN9GUUnMB3s7UgtJJzlyEnQn//jCKk8W8fwJbTiItdt
wyO3WGw0HUDpro4P59d+1b+X/RSJ/0Ucu5xbNpW+jbVdwFxI3evaQdaIXh+D80Odn/8zbUs72cSe
oq0Ov0xk/1F5i4ZNJIDegrxhR+Op0qlTP3TynoQdhkFCjoGHO+PiUb8pdK7f07qNQwU+tTOeWx3N
ZjJehjSwB6+h8Srer5l2q2ZvBris83LOI8rA7U5NSe+9zwMYY/JlCU4UpxH/qpbwBtOjVmO/OpKc
ipF3rmCMhuBtPTxxO0l76OKj1hx09QBuB7pUcZXTj7J5O3bA5CdQ8wybsfQahLS+/XWJmx/r5k3J
r/jHi+KcKwf52+e5NP8LNlzRVO2fVy5DlTRdlwzmp4Y4k6Yr2X+ckuNUHaSmCMZFigLUL7GKNumh
pY/hqDLgtyPafI0zc42CUGLMPwx2Uiv2QDUzNW9MBogvUng27hvmpDvOriGRclauiDQxqcylSGfX
GvFcOQI6XlLz1FKn6/P7pHwnKNHc6lW6YERCP8cd4EV7Rv1lL1xKyMt042H5uS/k7KUbSTqtUIFJ
qQLYrefF4jcdKe+H4y8DpUJ0gcPh5KYlS1zu+SSPTACbKYKMyZapLHhpfhK/D4KxQk+ri4W8M2mG
1T84X6Pq4Fr7mrKT4sPCkCwGdwtCBXIOThN+9bAGA0h4W1JXvjyVmDDU5to+OVPEOWYgLfpD1P53
ZE6RI1ltAbtGTx/hFhMXoeYG/j/NF3RFHhq8p9jluf1TM1/c8GyFZ2zFfUMroUfHg/DwDOQgrxU9
7vH39Szhj/oBjsRQvmkSa9TWZDtNaSMeiT0Y4P/jYWegAd0X93fvRn8W0woFIgxNPJuQBvs533Nc
TIHkItJzMwgyclrOTTzeE08Jrij0HIOmGTX3+ylyKpHVCTflbEP6Fw2zm3eceTBo9cZeIo6FjKKt
KybbwSuonNp4ZXAMKp4rO2GxyMW8jLBoIbkUg6UiU4nSC59c6Is2dNqOIYZ0VE3otAddWUT54QEn
a9w9bTvCQShQTMhpHRhy0w7EwKSJ1gzizTvdljewyl3o/N75u9S3hmjdNivCv8v5TNzSMBtVy3Ze
XKDdqvcP2MHdH/zv0f0MuloA0LCqtZOY0JlwyqtjfIiwYphOfl8pNBbzkdshPPbE1WJO8StYxzkj
eiYiHnd+sogE1o57HoeONms7qLMFzqQOhVA+GcmOOxltYEHz2vvUHy0BDMCrk6MlaJ7gymlUr+0H
tediZoHuCcwrL1Wk5LYqbdRz+QUxp5R+BIycR2Fm8zYFf7gDBmlmk7WOtMq+8PFFzSuCCCYz/QMf
PGkKmpY4d+MOOubzkBxEueAXYWyLLF3fq8KRuR2vGQPJlm4DSpDJF2/v/YLng4wEp15uh14AYeqa
QlXnzMVgRfkqFrl/uvBEE0lA+OJZUy3Z6tILJrwGdl05+Rt+3yTQLq8INY1N+8EvByAVoLEQdKus
7CrJu05h1d/QYqItaBWHBqQS0+DYumz5OcmazAhRjmJYy/oHx3e2X6F0o8ktQDfYNHX8fW151wvp
Bfc6payYsKhHlGl0KZdcjJuPVv9M8m9T+WYONqrfpvrdmp/Gr/HcXGuvMOelYMedzGoyVxa4CE/1
trgrp9ANVlbTfmA2LuZ37HvqdB9Y3X9oa9TJH5FNqfVXnF+g1/uvLvYtaBHMq9TyZrC8zb5JiFDx
wvcZfRDShmop2ye0kAdByI4EUiQudxKFXTgDf0dbzdQn7w5c5VihYCTx8WPMR5RgyYCfRvqoG/Y9
TozxwHOu8Zrmu36cbCnquCvEtcmFfUc427zNqXnT5UvNROhFHc5+e0raU18dBeQfaSf4O80WZoeB
rpD0GM9OUfWq4Q3mDCTQCwkQtAZlpbu/EPt7yIiefYhE+bxrp5LG+1y/Crqr4+rUbBnER+0JgofH
TBYmo0YyuKRgnz0oUkOLwjy/z+V8MRaYXS+h8VIShFrkNWZuS1HtTJrUfUVwRIxKixneFHEJI5QY
qqzvyOJNkV1aTgIA/Sdd36n6GbhzMRyYJoFu2WvteWxetTMTMxarDbVAd4KX9s+9eQmvsuk1b0Lh
3at5gNaLb3sBVb35yxmOx0u3v6juSqs//Az6YJUt0eq89AK+GkdxhsZJ7utVZDcIb6UNi1pHPWUc
rS3wNlMA0ZgubomrhTU6pcXKwUw9VwsPMzRzPuj8Ka3xi4d5HLKTZEzGO65/k/POjI5ydPyB9uy7
ZMFxgWODxwVecznDMUXLmDL3hXVCRxO4CWXlr1RIY83bYFxGbLHkCzazwwPiLp7+obawx/N3IaH9
uC++Wjp4QvYavNjuKZGmAk+6ZrTGORmOYEf5aw3JbM+prN7RyQd6J5Cmnowv/ycLV8bcOMQqxMWp
cjed4Bd2Ku+TgAeMYKjX0+XjyuUplF7S/EtFxYBhKkKscpPOa26BrYdnP3gV/cUdtqYbTAwpWprs
QPQq8TJ7wVbPTDFYQZvChUIj2khaYi1BIdGXLd5/7tsHUtUmQQtlFyp7Ed2JKam/bmjMjI4YWcI7
vG+nua/FZkrJ8qmCqGYwgwXdMEH2LLDprVCb4E6gbFVuBWfBGU8m2PLEY3jib1p7tihb5rlF4Q0K
hU9ONNGr/nIgZdouPzeru7GQBIBSR2pHTK4cm9HqNTTuXfywMNZnW9Ig1MnFHiaKON02vS2wO1pY
75rKO+LEo9BWDgEeHOYprkmsj55Jf1a2mXWXOryM/joy3x7jrejuVlB5YotmbeAYs7oIaNMc4Epc
UFQ+J+gGQGJy3vb0xUfb45zC+K7uF1j64Freu00veqFyQM5nic/5ONCiY3K9c5rOzHRaMTkniUdU
PywOSZtw64ajQIiFN39fY3cm+Mi53i4m0BrJIVAd7Q38R3urH6f+Rj8CNzJleK8fH0n3IY7vQ2zV
ldMySSXDGjnbCKbVtBizlbDycxJIMQw9G85M6BIGH/02v8PhnzFyiq43+hxN635fgPin/oDihaQD
dP/am6+q+SotY86J4i4owDVu5SW6BfFhYEv7O06X+T0/UIgWCDtZ3HXx+m8yPQbdQVpnT4MugG3j
Jy3W2k/WzqegT+F2PRNKiCiuXCw64ZIJl3Aez+/RxRcuDQFW9ToSSbESwtykiLoppZIAE8RoCb42
pYPLgYOsHwXb+eXUCwve4HT4CuLP2ngR5H3+ybv6k9AAx9O6B3wsBjuoxwXnM7tQbYqfyFhQRSuB
tu9XvFVFcIiCgx8c9MWpyKGVvDDig7o9UpDaHFJlr4SLKqN2zQo6Dibnnx9+rA32Zb0Tm22tvMvh
EawCa7qj3dcEXJTs1XIif116cmQH1tR0SCxhXReuCaSy3dFeohIyjb7S8Usfvrrwqy/PijQ56JBW
acwZmjcAX0irswD+HzBvOujs5nHRGJ2FW39zkqpD0lP5/o4SAyEN8xyKabRRsco8lUkdAAmKwoau
e93fyi7TeDL3KZf2cjsKizsGgWfDTm1ZI0fdbybPLFmN/tEPk3YkJKxTm56IStd6sbCZFtJ2xiQW
Q9sG2Da6LPg6f3Ii0Ka4ght30dRrdBzyD2cZ0FmrXgs+x+RmjVYufSbJpxGulHCqr6vCy32emm9+
/EndnTLcGuPC5jAzT1w/50FwKYHYV7uWbR/rPmddaMF7aLfyVM96lKLzhslysmM2HmygH0jCRqZq
a9jFF3RhzM8aZaIcpov17FnZvbFACTIN7pXlYqX8VUVH0orycDbup4Srrjb85lOTKWXtcxakxyXE
CNR5B2rNR/y1IdVqriyuDKrUOCxSJYRcT8a40W2aA07dMrZMaE+oxMx96BuqlkHntSpoEyib09dG
/t/a/OY6CEhpDdaLNVGxkrM9dU1/ymFfPxMykAHUFXLyTD1lTswYWDuBmRubUxROmLlhnqZnEaI6
+DxE5gBvz5LflRE28sY0bHJ8xtrMiCRyY6cCo5d5jin6gJDvLAQAEcb6oXtJuW0fW0PeGNGm/nhI
TixhH3SIvDf12ozXscygYKV+PGZ7OdmdPxhZ9DsjPSbNOaxeVeHSSzeMf0ZlS/lHJth37V3U3jn8
pqvyM9bcpHdr2VF3bJU+/RH5itND3Hzj2TLnU/hIXGmgtLZM4N4wbLM5/ZTDl/YGB3mRRSuxczBz
v1MNEC/3D3VSSPXMkTMnWOxpEoDvkslLnzJrt57T2IhZGAsAa2NFwXKMI+WME4b2EPUk8T9RhouX
prAh5bTD+fcqMQN7QC2jN4KRfdxXdbtaFh+VtO1LymPusBgWyyT/mRXfPen+c5SepZAsJnL9vijB
FG/y1qMcTF8ldPnQlOwJtIU84TJtuyvxG71Hi+G1sKsnDx7cPjx48Cm6OeFTguKVJFblUQT5c6dh
aB4rmLa9svKkuz1RXxjgbq2O4A2OcP57Ea2End5PpguOZRQSqSS4XQ5mCmLsbE0Wb668WQ65SSQp
ETRj+KZ1b1r1nvHJcLen0m5qJMiJND5jfQ3RG2FdXoX79Gf20iJU35GctO9gK8J7dnraQd6wdYC4
1l9C7RjZvAFfCAHoJhsQmEQSaMnGwN9aJ9oBjG/z9FC3ZrQlrkCcr4Wv+2TlEMJc1eS6WRGPPWAd
ruD39eNqsvZKUx6tEZwk3XwFTFA902bg1uCQ3igiL42rL1iyCJ1TaSqs4KJQvx3SUryr0wPVk9HG
oljlVgCzW7bDPFiRSNqp1C86vw8ayAhCAzXEQ3zta8mkTawKdr0JJeUKWUbLcOTYw4wNZOdvZJjt
NqmeDhCcKzo+EqYTBPRgb3y+1YtgC07R35bXxzjnpBZOi33YAzDzctWVgB6BgQpdPFOMHE8D8Ipx
vrrz0Kx5J+YG3yQPv4zab6S7J5QAy900m859HJYy1X6ACwjdQ3ot9MWPecI3Jg63n2yrmZe6A2di
Z+U7+JpKvlbZK58DaPdNkON/29TD5jEfplWU16FzaD9XrzPlOjMvYM8iBNETHBNDOfhbNg/UzmDF
CRu5nVOyufD9dQLDIVhxcoZoNJ1UiVrJC4AyHffGhpAJzLy1RIKKjHe4Bs3DHI66NeZw4DZNyQW3
OdqhcPXrW+bAU4uX7UKzfPFQC4dhGbGsFNsH+ZLHtii3mrwhYtJC4Hx5BNtG2TQxHknPpz698HKF
wnYnHtbpwqa2fB+DQPnwg8W9uWXBPMYr+9EaXl544kTqd7L5zKo2FXOY/E3yb2GCOawbz6XVXpgD
xOxxsvt3o0BST7Vt4PkcebSHweuYEbTwmZwydjpumvcVQE6Qju1KtXuEHpKRu2wZgnmmmJ2w5iIH
KlUs4Sqe4/XgDLUTepYdgTv5U0Wb3LpiUG/DK+WKhQ4KASkZr7t1bW5gzDhG71JslIg0oGkIosQW
E6xbOdjAjKqnA2mUoMLgQYIGMxRHpTjSY6A7I7vc0SLTUzLc5v7htTZGMc73QsniZkOOBs8C5sUk
S655Yb3RZhuZtwUn5mdjfGrGZ9p8zoKPlBLr5pZXF9XG2DWLTulsD42U9ZsK7tKB5RJbjTnx4pPN
gQsT1iUl2T/uwF1ZKKbY/yNbA3OqPbU4j8NpUBgW7f1VjqzS0Da/4RF+XKXSJqITMiTjXcqPhGOq
kwJWYlp9ubeALepWeNrFb14UC4e4uJEp47AABXTLKF41KyUGorr7NWim51h1Hqpj5sBc3XA/WtI1
iebI6tWwqqp3rX2j1I3M8pQvcl+E6IUW9eLVjyx5Ltyq9LxXx3NcHwW4iod2U8mu3JBddxppMl03
0nq8U5mFckRsvbL2Y/XSRifdP0iPHaGBJVmugYTR0z+qhssEY4+8DBmd4853JQtDvo5Vn0vvOpKe
vYjySsv+MkNLGtbAJXVLBX+pcRUFa5GemJQD7JoYPDHF/i2q32Plo0s+fYstf1z54wo3Qbun60XT
DqJ2GK+VbdZ4rV74+c8qud+xgvypENIERS94UmWjr+LdW+CajlFmGxMXM+I2ZIDQNd6RJVDzCunN
6N/vWzQXA7Tq3U17DwvBYGd0HW6g6Kn6WrSnCI2Medkaw40+28x1K+/PzR9V/2zy7177iopv0yJU
9JVZ47JIV9taJDIDqgfW98WoN/d68y7abXCSmGmXx8E/vofNilks3l0EwEE4tOKB2Sn9bbP8QH9b
JO7Zd21+HTGOxXxcYqRHOITl3ozvffyuxu9lcxsW/eZ9K2inu3x8zA6JtK8qi0ohRL7k2cgTYPQO
6Kv0BH+DvSra5xy6MsrlDloPFG2udG+z6t1aYt0ov6OEnOnqgYAhT5agB5wxjSPXVPEzCi/4OZEI
SyRG+FBramWa4Jyqr4Z21fiwwKWc6/iFSS1ll9WVaVQdAMUL57nuxrr70DnIkyGlgtZf6OVZk888
nUP2wQ6qkt+r9+YpzF3aWjjO09ZClFytD6M8zV1XP7SWczcYmbEWq//h67x2W1fTLftCRwBzuKUo
iSKVk2XfCE6LOWc9/RmUq083uoFGLewCqta2FcifX5hzTHP+2+Q8XSz/2txtgOOQVx54WJjjpRQc
llzS2OGpsTMmrr6tov+9PbavVA7TbcLNpLI2GFXf5P5NZQ0kMJbRv3owBNHkbMxIWeOYQHsvb/6S
7MZFLx81/yiUhwd1NQUQIs8X5lE31iNYJFTksBbJwjEQ0DkzVK2JQ500dKtntwIAsTetor13LMKX
ObVjs44TVOlOu6sYrfTT540Eq0ceTJT7KdUowm4VtH6eFbgZAne6zUsIgQQ4uRmjKo4xb1Z7GrIj
qiDNbYnGRGMIE2+Ngiadi8Z72YH/myFGHaKL8jhF+pGGrYbS2mwVlnvVxjpp8tsY3nSKlvEUKgdB
gsS1UZC/HwDBPQZXG9x0y48uI69A48SkJlhqyoFldIDlgsBDAmH1hcrQhjUYPB7Ufq+DjjELKhbG
SYeESWh29dGIPDZPzW5fzINWtOv7GyzajWJ9i6nH+Z78a15VPUahKidcS/2ADE58vI8FAoXPK1um
f2zz565bADJ607W7Ontr4CMuDfWnN79S/ysQP1LhLU6vvXHShkOywIHThU5g5dKpncFEU0gVZwxi
bjTi6TDSGJbf7Qp1l6g77E2MauKdGe2mmBd1inmp9Ck9w4fpL795P42+wB6snCKwggQGgYHEz38x
Nze4ucIJ8BC888K7durl2Z8Ufd9Lp3yp9Esc7AVHV73S8coXDlEzT389Kk7LIZev2fVBs2LVzQ+I
4EqwEP/3ULdBvz7kaBtRf74Gfjo5yW2JDnBz+GakiKCZJCiECop1KKD5Py2hX5XiuaXuY9E0siy3
M2OXofpacTBOqWT69sCsqm+t52o1SOsicpnBjhQqa74DfW4+PyNhVWrOgeXYBA6rWdnLJ+LOgi9N
PgQDersjiDT2Y7Rzm296xSdyA+RJH1m6GFw5ckLdGeawBIF7sieJz5V0SaMryXns3Zwqdgj6GSdm
KvRNJyCuB9ew4RhWl7ApgCOWpTYGrJw7SEKxICzxjj331XM/Ow4SFm/Xb5kTur1kqcVuVuyoj6rh
s1HeH6C0wenkWyasOuZEGlHW4A47KWyfxcpgw/BCNYAc8aFg9XtlPA7iSU8u7TZnLZFc1svIZsCg
doduYNWJ7EBZk0zGH1Fj0uT/kg6m5Uv4PmgdGeqRhB2i6gr3QfmWfYEeNHqCiaZanbDdwJMujB47
412Moe9fSWJCwc5H2cpnqIZK+x4kd04tsn27tZiuldY5QCwMoiOfMXCUGZikGfveHSEUmnXQ6eSb
lcmCEYrX0xmek2HgyQrwZmJMen7kPASeH+QRl4e6wQw5V4p9U+4yide3bQwvKT3CMWxOfXV6bGJF
hLgoJ6SYH/NV2O6DZbJ8sg1BBK27Y+x1jZfPOWPa0S1HYNRuQ3b46DLa5WA2T8w2herjwQEe+muw
RwYb6t5ZZ7kjAnZ4VT8DuSrqR9m+h6u1LnwF8qcsfZrGu7kbrAfH0RKMVuJFZIzN5qO2K5NDvVpq
CR6lt3x47/QPeJB0sWceysNcG90quyvCnehAmrNO+1Clabx666RrBtIFEYhNS8a5F2eMc+fU/UA7
lfBQTOkDUyrtp9+9g3CXjJtKdh4SAbNYpQzoMRvM4Agvp7l55NbLeBuSAwHezDZ+8GtG03gf8yGt
zVNyKtVVd39eSHClwESNbt5kuLqteK4026badMKFAtaAqlhNxb+8YigiPg5vDB2WATtNxsfjOsTe
8Q8L7asalRg1R5sFM5DENrf0/DCdWgh4m9mcarFplw0KQYEe3OtMr6fqJj0SCb81a5asE7j9c/wQ
blJvRKiFb1zQ0nosrMKEYTLjKrDUU5/RxHmz/A09BOKkGpTMYznjWyAqgeTAF9UnGC2093WzemOo
hPhxzxf8Ixnbv2MkBdd7J/jtQLIhI2f2xqPzlnhPVJhbMDPSedCOSsATenuYzWlFY9ZQl0rDknig
usV3METnWr+WyjejFzAnCkjScSeJ9iP6GHADMm99fDbNV4ch2/5rgAJ0JJ81LdAdgCtpVJaOBq1x
Gw6F1zEgwBRFHyW5DwvLx+2hryv6yHEfClMc+/8RJKY8yL4lBHcXzCaf5o7crdqpEucp/Scj7Kkt
RW3pQ0gB57bM2wWCJ8icud0qJzo3rCvV4w2/ii5OUipw+zmA6U9OpJqgshfLNG0Wj8ELCEdwSate
trgHkcdZcnwuzHMjXQyD4w9LKYIZ+gy5+qbPiE7oXL988DevZtgnWDY/0kmQRjGLLQFDOpQ3fW3U
CIu/Au7xm3amd3kSAK15GfQFF1x/Kt/k+E2Sb4tmOCmyzZHN4U4whMUkIPp6XOoUmimlMdY9QCSA
ZkOoAsdMXEjJk9J30l+Lp/H9sdHWyiGW3zioMkb24Y6zHp8VJqviZUCRP7g0npEDv5dQ9/zS9uds
nC7svMT9dTL26LPr544scPTZZmU9s5Uv7FJya4VdtKvJrNPvhX8nZYSEaZm8sdfYQ8o22mtowSMO
yhGtE3QNgh6AF3xVpkcNAmKTK5zx7PDyNhMcxwOmrxwpYTxjrzbMMzPzLHdXPuLnPF2zkPA0xLF8
RAxvkR/hh4eodOl0O29XEbvy8jaaV0w8bXyV4msyXPvq8ribwbawdgWTLR3h2haYTPk8B5hcd0Z9
lMp9HGD8Y/u4abALHSvtHFhUsTujp7pQ2POWE39EJy3HpyHwmmJTFZs4nmeQt+BQ9UexP/octioH
ypTXY0upNVEEIEAw8wlXJFbn4BoQSr/LVyVaoj8n3ep/9Ody4JDVJH3p8XcX/Cr9b/8FlmFZRu9J
88EU0ZA/Z7Yw81DaZatiFWcWYo+lSmsE11IMkLyGZLMt2M8r18dwS2sMS2+cmg1Xxfcs+objbyZf
YONFeFaQrJRJ5eoIb3UKhGwbaluz26rEZyVHFbpySzF3yJqXUWJaEVgyy4Hi7VFbxoIfUUHaea+T
u9DdfM01wx17HuTvOFrgIwwHoYbOtTcWM2Zf8CwyBl+TIr6Il0SoI6agiD+bF8RLersWC0t+MRX4
O8DySUUgeQejioDKD2F1xiznXg+jJWF1Ut0ONbl4hmkvNwB5NzPH7oM9qMs5ny5xZ0SC4+RokWUw
2J4X/VwZbZEwR+9Hi45VzTPXaiVHS50bgPi3x9MCmje89xZcCb6nqp/brK06GbQIsqAD2Upk/OFm
MepfFZ/Ar4qdcI+jpVnO8K2w7mL9LrB+55e0RMDu//RDI7WSo9W/erO9sepKZhBUfQuDDBqBR0rH
sGgtkbk9a1tu38xOPaA5u5rkyTmeG66aVkwsoTnUMnLUHa+DDAKVO+Ynr3e5p9AiCgs4kmz8/Qcj
t7mwc/g2HwwQvVmHdOsgyPtHvSMqvX2lURjzYKVfxANAizVgIWAakDSazhEU3EGrB4/It7A56BLT
/kl0oYHiXvmoLyFG2uTdzG0V4gi+7+voaMo6CVzwHb2yJoeg5J/EIJHeBrUjtHgVFdNTEGxsg71o
29ChEOMLJw1Rp91+9c/TH5iH9WC0qt9ywTJOo0UiRVOQSFE9bo/+9oxuVXQzaBWpJMoPBQxOfg3D
PWmlFvCXrcYgnC4o+BH6H7m3ishLNbcYphAOG3Cig3Ro/hS9v9Qq6vmRLFG2nDIZMmvmQ91N0C89
8TDe7GKEF0k7PuqDKGGpd2b4pvFRHp/Z/DH/Yy9FvMwvEbDp6zPjKnnMQT7N0lNA8IKjv4fKpFP9
I4bwpv/y0zAtRXPiGfRN69C7Azpt5c8BW/oVmx1NueRxcCQo1QcL3R9/HuAg9kHPbsHCCPXYZVtV
2U1CwBlb/Wk7q75ncym5YzaRxOtDv4B+m3cLrvjb0zwbCY4Abc8TAyMpJ6IRTQBpsdkkWDfUpfiP
Dzucoz45xOrCbxZQXiLdm/yliHglOz4sIBNzHkIm9uutPE/LvU78d03wsdcGuJRc33TVcgOfbdiG
yb5IDpV+aFFR5qexPhfXzthwzsifQfrV5Z+S+hEQrqG8QuVaJhUkKlulZyfPe7LKfmf+r+j/wm3V
N7DFjGEjMWcXp3ixMrfZy4twbFDV2A+UVSQHIXkT35XKG0Kkg8m8E5ct0/fmILJdjqz8q7V6POD7
1uNSTJW103tSC0f5AFLGI3TRr89sR+xodGeDqw9uWLihuppRl19RSeWfTu8E7V5v9n60L5QdC6+E
t7hlvS1x/+V2kyOrn0fAD1YhsdTRvKCa1I4cW/Fba8kHNhI051M0G5Y+xbTFQ1l7DyA+Iwy3Hnvl
wQj2nR4tOOWMJ9EyS9CeM/+7YYicWpBmh2EHmsaHMHdpf2rKE3MRsrBC9PRcaaACCicI1mxWxVMU
nNvkIhsgvsG4XBN2wTxGpGtSWoZaTcvHpAiXOrR/3+4il0lqUG9CXJz+whL2tHJ4qH0ekmyCMnp8
FMEbSdqoK1inJZOkY2szjmteKvLBo+nQqsk1UjDnQOConXbPOX1Zb16lexxvhMFjxMtl1MnvXYpF
+jTclGrL/LpMAHJ5DyupDgkXtbw1nl6LwkzfV3OJEdp/gqMEQkEfSxNwynM1G1eCdZ5CM43Ns9+K
AOvjHUmFY7ur290/AGfBu898VGIdQ3SzTo72dM5U6kGNv9B/nETsBVuDZd42TrZ/Dw1T29RfIDU4
7Di9usH1Ys1NBldFsGOjQuD8FYoJloq1sq/mt+lIhb2P2Ev+4bhIv0i7qFaPx4WnqfIGayz0Nzzx
YY1lq2TBDJSkI1CyGg5FJ7aFTeEv48Kquk35MpSGLB8XnExIcWGVho7hRag2g7WmwjxbmdW1HW9S
hV2MQxhRwPpvPgBm7m8+0DfWH4Mv+ZWy9cCi6/VO0NUGFqUHr+Ux+4/2fiSsL9+gvY/oPrj1undQ
RjyZx+5m/niEyuTNgUdGCk8E2vTk7szmmFc54l4hkM9u2yZbJPrE3I4P71F5BGJYnPqSbx2bZh8o
U2ysQrn4ZrBMm61yh8QcVToXj5N0+sNgMxuBCDfsoVjLFjOPBZc997x8YBK4SeaKsiqG6fb5I9fx
5DJBvJ1SndS0Pdw5AhnnaujZMLFV6Y1bi9AaeII2s5dk7gWTauWGMxb0nRIgTfWeIafBLhKXaPRA
twmnlEc7yDv4898yLtvmXTAYLsuIXWfN1gjImWaS78XxkwwpjGRzUnn1H6h2vrwvCVAmwXUFPbbT
nL9BYnNPx0V462n4MMtqOHKg2BP0q9cE/KrH1Dx4qReA1RCwITEcIuDnz7WDF0pegH2QsNAtMfzO
RFRNw/2xM9t3iZQr4xZ1F09FiYmU5EZZQtIPNMBeWj9+u2E3qQnFH6ReW0mYihwDUsnZBFm9EwhC
MIEoe2kbWrJ8MLmZvoELo36FgKROfPvN4yO1jAburv9mZLYs25jp0E5WL6VwDt4TtN9c+qgQBOC6
eEUwInGRQivYNMtKI2GpsMiYAhEornk84l6WyarCXPyqMkgywh7bulxGQnGeTSl4PbkgUC7aIwTh
DNbz3gs5ppMTEtLxqSDn2jzJCwk2vXmYZRPfgpeCtFIvdduUofUgpa4RbCD6REjazgndLB0kw0+e
NY8PqHgBw9xNiKs49ORLwdYpm1TYZXQeFU+qUFRuxXQjUWPg67UoZf/KDgF0uC0qh67e//HXG7KU
CSHPdhryhW3Ts1HcAIGCkrWFB7NTk+kiNkZbnxxfBXr1SzC4JqZEaikmdGG7ezS7sViYGZutbaJv
ApFfjxkRvea8r3fEN++yluXrJncMtqYOl2IuOcyOZHtgBsAFW3SLCRJZzyvKJPqmDm0Y7uaYfRTX
BeCKEzUeomKSwagh/yt7Ds9Oy8TnoqA+OjQZATtOhehqNp9Bc+4uLRfnzGrEq07/3RzU3Smw2Wxm
/Y2ZEw/KvPKAlAtECbTrnGazdNBxm5333EemhZ79eWCIaeWYRUrSsVYii0YonS1IOAsfOO+qOcr+
nhP7/F9lpini2CGnvxDIgi0l/ZAW3U8wJ0Jd/BAWScht6mYdcsq1hDgi5fYnsst5qg737boaDmV5
MkZyIG4lTpp1AU6yhH/pRnazLhrQAByjyz7mCYMqEvXyscnncvqVxN969K0mX9FvW53JWhsRMxEL
95WGe8SvCsoyTO6Y6yHbRJpz82ZUr2DW0Tkif43tETWb7+Lqo9mJme51U7NDmcZ3DFETY7n+w3ET
E3P7cJ6o8myubtRnXGD+DInLLpDn2O8en7Y52AMM2d8CbMFClpft68mchU4GUuN7lK1KJkt4thr+
F6GWsMsA9+pdOaRzlhjoIlknD+Qqf+mcdsrWSDdkbWgSi2MuM7e2qYmdDCJl6SEjaiaeReujvDy3
4XWYM+3p79KaJHq27SgZ2XfOqk15pzunTSbQ4u3/7zIWZSzq/6+DQpEkCHSCiX3CMP4v03o/Dqkv
yjMdArMFiI41S8JGhXQtOvIVij6CValvDWCyD4KxTyGjYvvGHE4H33MM1vQ38zGF5M8AfAWBVEdZ
PtuQjZACs8NGIBzzf7JVG9MNCe9dVk6zc7OUOS4KZIRTZle0nqEutBNYKyOQJRfmL1tTgyoD3T9C
/g6YDr0NSz5jci8+0TBUDkFY6IsR/rWLXvN6zKRsdhB7kV5DjMC02Kl1r7Q0d3yJ5VsAXguzdoWM
PFovGMjEAqujNCdVPQXaaUxtD/H5hIkarXbe8erJpYKEElgYm/N4m3ABPuAErjBmMGRJ12EM4mO6
45Av4lreelMuvNWAq2GzwbW1hHDfUcxOMaKrB0NCW2O/3XsGyQ7+DbcOIsfiCdxyrh2ZjL4TdyB4
cuVyVU4HJ06Wl+49/VcviODco9WcRYts3ig7rdnF6lT2iA3ZE24tYzOZEuoDqGHSPvXG1OpIpyR8
e87pyCwCfCIPQu5286fN7Wqg/2u9qXFDyfvVRXb+FZFISuHv0VaBYqRmEh+O3lKF8HDF0MHHEQOz
NhFSxl/qj9+Bk7929Pq8KZQI1aYi2mVauu0q4tWUj4zHTM1xj+SM1rhcizor1jXJZ+qDDErrbv/R
Z/krLPR8MgDq04NAixvcX2XZ8+xa+LfB3JIajKMDouAD4wf4SmKAwbk1bswmQZqIgvp3GdA2TLpz
2ApkyKXCtsFlke+q545XJd+e8iQxf5S36CBRtvJF35J03i904WDAGmCuLuzVYq8Kuxw8iLJR5qHi
Fg/y8tZJ61SlQxzYGLoc5apTz/Gn/jnGdcVR3/IP/gt7TjRlsekVF8IaF2CyRMbvF7/I+J/697jI
rWlv2JLt5g7m+gO+3eegfvs5hd6/uzAPd3c8FBAqOwUa1EUb6Ti+/OJHVn4S5dccl34432Jiaoqt
DH7GhK5zYDWtxedkwARyraJreSMmnADBH7nbiKVXKSRKbMp+x0pMXUeh210XgrmuRNJm16npBGhQ
5VXMhr9ZZosHsLXQ1Z+uLHvGCxQU6ludefi+2kbJTlSnFPpni9pzT/6qvweIEOVzNV/O3hkeSQqE
CGS/e6nZZSzX2i11OKGdr1gQiWgDWtbeUhALuWLsjcDuG2+QPMjKDLYSCb6yQWuPuvPLt9NkmqaV
7SEFZE/7j45UIdVqk4P5RkY1A9m8QjlcfFMx4DswYGzPGXw8w11MwItTCB6DFlPdQBcwK7ct5txD
2gfuqP4YbZ2OR0p8jNRJpkzoiLouv8zu8pfP0iHu6t30qyL5BED+RkxOuXmAkLblVEqHfeafwN9F
4y4w2VkdEqajND9LruRb9DzcYXWqyqmpF8O9WeKUMMMNFoL51HHoFFfpiPMVncpUZPMBPbNNCAJR
ZSBHdeKGnCTVBCzFxec/t1HGik1aBNn+fw5IIuIBac6iD6ilZDFMF/em5Z4A8iJa0uMgfkfD2QQf
XM6DmZtBy8i9NvcE0Ed2oCyAx2CzgulmbNOOMeSb9njrtXtw4a9t28V25qjBFQiZkt/06j5MmYxv
YYms3OKZWKpeWW9i8Qhic4zeWq7Dl0H8j7zmJy7rSd0ZpYm8NtjqnUUz5Q6PNTJtfPupTSYvD4+P
OUynfykejfrEq50VFHjXxLyiMJu9Dc09JtIjeaurmzZccedRMEuSw7dOp8GaNnOZs6nyohaOiX/i
R8r/YBmQb92/WAZh4wys45Xj4/nWz66lcFaa43hGpxkVPDWWRXkq0wvJosPaDNwSvTErL+wjZKSy
D2s8BlHC3Qje1ecUCzSWb3gZRZbpXvY4qYL3NzIzWCY5R1pQRlk4ktVwJ50YGuREObhkwTI7C4sF
132srBhRkFrxHuNflfZUh6BMoSuKpGGQtfH3XPhmllG0sCQiSFyWHcgo3i7FFJe3JANxKtm4txch
qYO8b5tsGj5TBpHCBMeg/M95RqqebXPsPn+Ys+LcErIbU1DUaqZtR1v632pwZ+DLUV9Ta7TT6+oL
MOG2Ly5oQ1JKd4QkaNWPQ34RxRtWgOrOgFWpNkBoow2nKkRAEHf1iaAeXIci23VLElbpv5hEagCh
kBgW9EIk1PLI6yikXm/NH0HRn0OIrJUFAwh/FVr+2EWtzwtw43/pP5xcWPWoCc5EZxqUXut7Q639
SgrqsEfgIVpCN4iyd76mcgkURDwjHGNPilMTAobmRBXBGJjq3ITV0ZQGilFQ3RN++XwecmOuMe7Q
PJY6Z3/2Jmj39LMwvmC+liRs8c/2y5x91gUsQFDq5KDgmuRBFFSOrDkd45qJvVsEp0e6illaYz7Z
jgLrwwkdiwMi5z9Gco60E3geoT19SPJFvwMeMcPP0bgL6ZswXgvjlMgHbR6RryIv62SKAUkhgQ2O
H6ypilHbxARMPiEBuKHssZxlu7fBnqSPm4i5wuY5kh7hVeNGyDdI4AVxkqaG2y4+SiHr5t1ISfyD
WpQi0XhwdHgwvppskoNLABuVk3pUeq+PNu/rWF8kUyrQwtgEtQ3NpS+87oF91S6hNJCli63LfWT4
KXn4exJG4WMz46KeCL1krfrIB1+PL2JQZnemec3+GC59bWu8pglDRxyq9U/Mpjlv2B6IMoYMUXN4
7bi8uUxyh2k6tTZ1Ic0pPW61yRGBAP0CGAfdgn776FSj6+tkRE14VGZ2Mdm3vqsTh8ym4D3J50J/
q6WraTMlIf53mJ3kZs+8mIFVOeMC8BhOIT4MkFqWU5gCIXIiI+CrStDjIgjnsKvHN2V8a5Vbj9tP
uQzZOY5PXUVEglodRmP77PdVeYq0s15djfqNCIJg4ReERmP+lDyQ8wXM6HHD6AXkvEo+ODbijVSC
Ntky9GWSIjy8BBcTGc/MNNr10QPr1VeeajNkn6kbogFa4cLxlRtnUccC+QbSZuQPN0bkwjUOb9BW
x3ozI+H9eUC5TXVq7tFuk7Je33t06ggEmQKLrGyA59r8VgaXUb7htxrIaHtXOsmgCR0qwTDHOjh5
ewmOxu2sEXaHH4jAeIKkFP2SMcuO7L9ZWJbNRXQu2oJ1hZQsxGphMHMvqXjWeG7ph5B8fvvGjkdq
SVEOPYwAz2zfzT7w2xLOk4VQ3qJNI/FqLLO1KMZBlaX2WFkBoit67vRmvB43UJ7PhYEm0A6X0XBp
48vM/mOwPEnF9KGeTZMqZvBgwDrmTT0Jla4mTz168MqVaDOiqlcz2c4989JAS0coQCMmrzl8VcTD
r5OXiRcmbQzNtZvceWaMFdlHF4GxSnLP7oZ6HMwTS6P8i76fuphNCHUx9QX2TmYZBCgw2mB4QB3L
0+rpLxizmMXWF7ZjvoN+GsDXIuXyoNAVGViDhUkyyOGAsZfDIZlt6SL8wWbcLtrJnfFGdud8FYMr
5yvJv6JixTgpt4EleWdknOo6Vdfq6IqjW+tujpuRqXXkOQ6CoePc7C+5efHjSyefk5XfT9gptmgK
AvQvtjfw4pjIwIu7tboVy/u23oms3Nc4ewOLU427jUgDDu6aipKPo5/KEkisHQrObW3uenMXs+w2
5hSug7H+U7u1wv9Wu22LNVLknnynq69cesjY/8rupEanuDqE/r5jL7R7dDxIuCe2TbI3WBGMxwK9
5nLWsQ08Li9dfkc3SGhqJy1YS2bhD6FsVfQdCkxxYb8zJGEa0c/H3B7Dfd3s5AMO1wCXIfIycv1Y
0KHJRmJBZMbHKBwh93Kvvnft1tZQUixjdjlgV8CVvXy2NEw8WzRW24CsqomnquH8TsjrW8k0JxQ0
G5i0XK7FcejPYn8W1DuhwnX3+Si/Oxs5Z1Ydff9oCocPho3tCUTCLDwF9dF3SuOuPt/E5Nr6F2Ue
76CyZpMWEPq5gyjQSG2ZyVoz6QJnVljfhvrSxCelOvS7iBaxIKvZFVuP06FwytdjIB3WY2lVpVuU
kzQHPytpJsN8qfoY27eVbFdwuVOgAyQebjMI8Tt6qtoSlEnO2wW7Jud/hZNMdwInuSLMD2hAucnN
DWoniQUvI7fJOuYvIjuOkdzM5E9R/mzkzz7/1JjnZRY+MlFZB+wyc/B+aKN+te4fmPgi+CnRmVA6
l1aUfrHJ6qoP33xXDwaI1nAq9rV2ybdnxFuBp+9rUdsguGnX9FFeMVv7b7kHrp+iA5CSoYEr8bgs
/+z/jyuzgJgEG2jwO+gCE6vBOHfhtZNu1TDVpuI9rr7b6lupviPzKx4+K4CP5Xuj3mpcQ04vOmnq
hFQzlNePpcJCoXDQdvEkYsxGU8sro9Z+RotIhDWG+MKSUGpTtP2EJHTts3YftfuUhua1A2qiXdDh
6bfbB6/Zi78cZiBe2M+zYP8ctyF+r7GhMN/l4KInuwUqcfQ/T0YZYEYbZBJpYD/97VMgwjyyWqJd
AxT7n7Pnx0KoHW3mRq8QlJYFlKVMFSuOJCcTnXmKmI0p1jcCx2H4FErUbgoenNTt4GCb4FVZKqMM
4r2tkYy3HvKEuFrQ1r3iFoqBXATHyNdKPh0k3aQISPUPB0HJRZKvPZKA4Raedf938H+74Ofx/FIP
bN5muOcG1y5z17Z/AmIML1164kQhaK6KJgLVX7FNRdeSdrFgypyuO6AYr6aFGgu7e7ECySh8VOKr
VpxSvQ72/Slyud1trPe1eDH1K+Sp9BYbFLj/UUAie2TE+iT2c4fO7xMDg1+uE5pfLvVDU57a9CKN
t0p7i6N3UzlHx674JPBd/mSbGsufmvQ5gYbwrbZeGJBkfPfxvNTEvs3NbMqA0eKpPh8ICZH3P8lW
7hwWuT865FKby/kv6OGHmoKTh7o98F2KYxGt+ZE3X9dTDKR4LifKnqeex5VRndT8Et4gfhZYyZYy
NpjMQU8AI0SpLfbCw+pvlNIcJCQJDaeqlxPDU7k5Wr+BHBeI6lOCecvU/uEm4/JRn3zuw+KiSJcR
l/NUUrbFrkCa8o+4eP1e4+B4vgnVLSO7yL+M8MIpUn5aaWqXHoRlE1UMAC9xJcltgkXdnqS5cQTV
xf/xOMojiC2XQUD/mYSfMYQp466U8yQBw3sL1UtkAMPzJaRamC4dKVjvdRy9+kkKjsAwlXkgW2xn
0fSPniTT1LikqyquAmCiWT9ERwsdlcQkbS09XV6KdsafWsKL2pv+7mVUThmRWj4e7OQNGNhjdtay
s6ZBXbHImA/nhLMzipmZ13K4qvGVrAf/S08/Hol1TCBwsZHYIMgs1MO0Xw3JcSDCh8zU4Z3iB7XK
n3yXgrN3cuk66y4z6aymJ2Qexpyk0STc5T3rAaZc7I3lHc/Ddt5sh9LKN9BrSebV6UwTK1QJv9o8
5PnznzkunnOZCBTGhy/+cjh6+ehVMjHdbnpgpBmw1D0Z35SYT3IBZ67KqSa7uGoINBJa13+fVRZh
XZmwH4WdNOFpt4KySbpNVHrcMdW+krdDuqv6fZtB9AaxAyFnT6bEVtnEd4LRCPRmg1QuO3nZyMu4
Xo3aygycunBmBNMRUJmv+3z97Nddv5bw+hPufoy0SbMjvzQ7jEr+npwT8F7ZsikzcOBYGoNY+Lav
HQ4rFvAUTEQCsO6cVY+D6Z/IQ0zmw7daLaiPtPANQkRyp/7hUOaQpgKMMJ4BQjlX4TWfyK0IKo1z
704bhdwuqH+DiUxDZ9sDlao2UNSruxISg+ABRN/a0NIpDykNOUVMtgOaYxCRiuZrtuRR3ACdSiAw
bit6K3OnUI0sChgvxHmwGWyt5j5gbO/MqU/I84PyOFRTvsBbHL8FlxBF2C3BUfhZVUDzbWFcdCPY
NJszE4K67hQbiCtUNY+n8xHUQKSt4GBAZZFvwpwpz78BVhKJ1F5WX0kdyrahxGYPZ9VOZeoV78Gd
leo+IhetWIJo4o86cxTZEVgsv06UZ4co5G/YRSIrsxxEN3/WdhYTA4wmPmgmx3/VCB8EzWnL/SKu
YnEFaoffNsUDs2ZkTMy+EQ3yb8KSzgfXwOxvLTM6ITiuXMS6m41uz2/dKgmhLdPeFuISPQciiozM
aBqBmnGyi4ICTVLE5HKrphv7xgFFCDEwMaIklSV34tXjtyWizZchojWAzstuMF21qcdQhVehDrtM
XzNUgFjPt0UfjG+Gma1yzHu7hvsGqwSBpObdAVLN7/7X3+A7MWBWl1D23Uc6jYkiaQP8vwUAbu4S
alGXnjLNkXl4BGtCSVMHz+TPK1gzlye+SfLDIKmxcd10tqB5AVHZr+OwFPFjb5/VVppjN030U6wc
w+qwbx0tniaMf9HEs9Bm7VXY6o/0sBHf3RPhrj/vFev7p11FB7bZM2RWzY5/I3xBs4AkE6JmsN+B
a7RH3AXthMHFi33CJ0AjxjU8Rd4c6XiINyUQrZxtuBCbbI8reysIOjXRGmIjf/juevcRWw8yajGh
4TgK34h1o6sllwZOc2PbOZ40YzWOpKt8QDFIYb2YVv5PEy7ShKIK1+x0y+ZTi86leGEJzW60kk/w
eVgrxJA+tbVuujU/RNpoEDbzXRdthiXZAtZd/IG/RAfwbBdp/Y/3k0OqYtzF0lM4Uk8Z/EDL2Gbm
XuP2oS9monH0imrNXRYZayl25W/ABxCgs0miCASIXTaF9k8dH/V6/+QQiY70FX/navZN3iX+ESq9
7nvmcetz349HYVewj8eKJ83/Zv0kS5RM/AL59DcEnA07HzYp0pTXCuIvkY0JF7gqesu/JYf20XxP
JwtvQCCAMVx3+pogIbJHUJZ8kKSQowVkpFTcouEN1kOTvycEt8BbkN6r5MPEf1UdW/8YHTQ2Hd4I
cUnzNO7vddqe8vQ8tjS8p6g+ipBFZ/tE3MmdRWQZ/jfYv9iW+1Xy8kNRSLYoN0hmpDyp7MFO6+98
+EwOJqXlnrFrdPKDo1YeFPzH/i6jXniCDPlvos5rx3EsbbZPREA0orklZUh5b/KGSFf0VvRPfxaV
Pf/BFDCYnuqsSiW592ciVqzCx0iVbRc4Eg4+AZrD8TVcXt4dnEC0T+JDpqGwPqbGsZmcMu/s8Yt5
KQDXW6+OMbDhTKn3RjiSl8Pp3kW7tsTzFBNy08z0q0yE26kPj1VoJupRLPeEtWS9dZN/OIaRQ6gZ
ZIU5+3KZl5y3nrbTx43UnNuj0hjW5BRMvXknno9UOwA5BNz7aCdUEEbM7UdJJboMN12F7JeCWbHu
nqixVIV0wWpipowfL4RYj/tynois2zAPZYBYAaQrROeGdk7H8Lh052j+Qgq76JEDRSfCz6oR6N4D
8cpVxCA8mMTWKIc6leIC3SUVFV/1FVxaLaf4+0R8cJwybH0nj1evvbRjTasnGEloG9aN9snrxlpx
os7k4kFAjdEftHOYXwrWgpMjeymQUA2oQVwUWW6G7R0BAlGLNbSB8KzWVwk7z1kMrmzaGK1UWD/N
BEdmuHFfm9bbTijei5GBrLM+AhfhFJ8i7ylyknMM65TRNiEt0kpBxf6/SDxCbuJL+w4aUQF045MW
HVm3Nd1myU2WDZEM3k57bYdhTULTJmlwOa1fymjZe5nhj/CCIepMiRVbumzEM6Rf0Hz/wxSTl/f3
QIEpxhMaclapmF3sgIJ/oURrIvNAFJckLldrDQwnPKP3uLCzM6wmhp0Npn6smYYJB6DIxYXIkKY/
uzAPEmv4wFUyw8pL0VG4i+y1RNhE0UEngbBJ9hwpc8JjLaFdwsrnlL8crRLca5+LaOR14kTNV4xs
0EH+oeMnIcrJmZAtCdcUt42yjnQuqr3UHjz3mPvnPr4ULojtLrqVb/6u3t5q0RLRO4bw4Rd5/FVM
P/JwiZqSbSWberaVlH2tOj7xHNgTyYnMNQmYAkHb9Rxo32s18OijcoBYxalNhx8227HpK6LjEBwK
tJz3hPRf7cILM5T7bo/GCEkUz2HKaBJHB6qBgFBvtm1bpCnMlQXtHZCT7lu8x4AiqpP8Xa8A+ok6
WQ4n7LsAtAB3ET5D2pax33ImQaCDnYsLY/63f5lIl6y9tu1Vaq9/c5Nu5hU7Q9g2ifXIWfjqZ+5H
zl9g1jxXQHYbRq8cxNWKDUrqaN8EKIF+w4f8HisxcxaYLH1y2jXsMKM7JUys3OoOywXPHjTa2aQ5
hc9opPtLvV2KN6b2lGB+v0DiUdpk2bB8ZYsO5UZ4rdg/u/xK1z22EHRFLeo6Hksrn/5Hicjcc+tS
pJ7b5CyD2GBXMAYe8VATeCTdQORZdcMQ6jZ090K4U9oIh7w8NuWx8LAfYBs4aESDTnbwfZplnS0l
dSEMi95DbzTHTQwtXP9U+OQCyzv55TYut3m57YlbfJncH2yM8FxXn7RMg4FlvHAY9Jfgr1k5HSme
GDASQLz9mxz/6QBquMf+jO8qxL3xPvtJlKtY7r+xrCR5M8LWs3VESY/zeYG7uT9/4NuMrtQV+XCW
w1N24i/awfZYYP6e8zvJj/Lw1orjGzq+TaLtJfZX1ZjlZPxhuiJwmw2bRlMuL8mJRYL2zsEsK6eI
nSm0EH/5FXHAWa638LuF/8CrvRJfjSmRch2OOqZWW9ymT3b4MG6LbqNNRni6PmftjkYF4wBpaYh6
5jbL+rRjenBnn+RaXXCAtER1z3IfKcJMOg0t35aDJC1W7WEPIS3AGmJGjC3OhXFQGxqhalxs6D2z
YMfnwZsyBYbPp49rzK60Hy8SlMSVNu561sY+pD3r7mp0b/q7TKCTwOoAbfqWnk5d4polpA/XLOIK
NDLCthW3qr91/e2UydeBf5ppayQXKU0U/DJvnSUr4kEJpHzbyvVytJUXq+mZHCy1/iy1ryD/mfQm
9t0vEkcbSC0cpNGKYSQ5CFm8esUrgaw53INzasYAJAVytFOZLPp5jkRh5Uqrsl5VvKbxuFnXI04C
x7P3MJQWWmYyr4XlNEEvv6IWEbKtuGde0cBaISVLWRijEq62QhnN/Lp9bbpvef+HFCxHuRr6DRRr
U3g68Xgda/i4XRPG53o4A8Kkfv8/mcdfMBrJiBCr+n7PijTu7q57b7KnnD0n/7L2s28/vcmHLj+5
P3ESR+MbVVa2GtuevJQyUksWvhXJsCE20Ugv303fbOzCP/st/jkGqsFTf30Y6sdA0JnKIvgjaZ7R
8IBZlDFnOZGHDaipTq1XatUoc8DUjZSQimkdYM9D7LOvPJbrvD9lysHje1l5AgFZ6+nEgnoB5r31
D8gBzag1s29v2UFBQoiDixud49ld5RW/2SbiFeu4ly8zbbSOUy2h5COAuzXRz1YgitxTxWw9m0Vf
WB/y5LNFZCfP/CVbUWSEdCfFF4JWEYjjHT50DdFZXXU4NpRlUiwROfJHWT/pW4SC7K6FqwAxR4Uu
yDl0xcsB5kk2c7zJbNQVNr4CsvGKyduqRYINBg56bX5F9BmJFpLuutsgxfMmJqsYViJ6fp7Kh+pJ
oQuYkcoT6CqQS8KaaIM6Y5V681REg/CvRM+VMs0e4ybpWOmTBtx4DR8l8wkkWAta43GhvejKhxh+
1K+vSfGNee1ILgFMaIqEAKkRSO7/rdA0BoCHEIpMBCtlF0c7AV8jagD/p16H9Swo72pxD7HizNLm
2ccP/8peJ2Xjp8xY7fT9YL0Y91OzKdtSEmEWOlT+2oWAbW7Ekh8bN1rfjBhPjCrjMjMlSQY2Y81e
ZWz5QuGj7lLzj30mjI9xzTDx6iXjQw7kU3uRuNuCgJuv2f4grgheY0IxapNH8m/qnRBnLkpxJvhX
X7rRmd9cdVa4niX7178LRqb74RAx/XHY1SwUuLHG9pXthDOBiSgGzWJevcb8E2m6BsiqLLtvoAyj
suedwadjKLT015hH8SALTrPr0BFLh9NAwNrh0HYCUTXCzZ/EiwMI1kIXbTJT+hdpaw6duF9H+Tpl
gKWdXs2p8FEJHJJyl/ChDuuo3BgLMh9EpkLzdPZitzSG80G2hXXQk2Pk26pve92Y/9B7Tpc5eITJ
FrzEjmqcQa9yqVfGVQivGlr47B/nITP/XtyGyiZVNrq2DnD0vMicGNEaQewUIthCW6Syy5bNZCEg
Z3gu8hyB9V6I91/dJVj36Wy4eDOZh9+1VKI5zm50nIajn+a17qOLr5z1fK58pZ4lEjKqHgCwS8Ck
DdQ0jptCy4G+d/L0o6+wt3uExk0dHWcHxJLe8DVas7za8hUEGBvGtsYl+pIPo+ik+qciY4Bwk6XI
YjCrrRgYoIdm4ovw76XO8K72jjpZocUFlDsVfweAZ4WTz9R5B/+ZlKvYmkD8nX5JH39tMypqvR/V
gjw7jEwN/4qs769Ywsk1XpIP94NrJqxWmjibEXpOUEGjzCmD2H7+ldcMMN1jPYV/wRu3AsM3XfiH
4jbN9uQDpglI21keQHqYc92Dz22KIzV8Mz2pCGJKlh43yiNZvqmovNxrxMtBrJpyqYbzZO7qD3l6
U7yLUR1pzIzkUnh3T3rQ9CJvVa5aRzFzG7Fs5V1R7qpxi64jerw9dtFRDQ7luuiWICkEgghxgCan
FkzljCw8TI2GVX65zUXGSnw3eYlK+YoEld3EjdeNS6tbB2RzcxHKrH5WcCF4PtC/Yo4xP9pgC8Mj
od9yHZopY02Ua2mxwI2+JhCc8Cu0IDpwh/9CWhZRtXem8czAc7bH2gYB0WM1atBhuTdMf6lVSqhc
rqmOoeEkDSdW5L7po1ntbM2DwTruB6KpQ01fQt7fltF3Hvwo/Xfdf7NHz1XL8H41/2dG46RxBb2N
Oi4jGwTbYzZp7I3WMawFJEO9EOWYVONDsJyckN8S+gTumacmcVkWCYspQhX/qhh39m0J0iEQQCRJ
YHF1Vy8yqUE9vLemQGHFR8miDdZiMfZdlIMRUx8SKo5INrg5waBM5e8K+WT3kaGs2TEhQ8nOnIX0
y8mEyfiJnEab9pcRCGDxF+x5vfphNMEgA5dNidn2SneJ69r/YJgChdiocDSN8y8GbOgyO9bUjBff
cq6/3ItgN8uLI9QWTzr2Fd+uaZzHDGF9KZd2D2DYKGbKEVkiFwFr1FyzpWGcWQ4sm5k3OqpvzcBF
8q/CXCNnuhWXDeKeTV9tcnmT+NtO3gT1JgH9VG9kbBHQA46CeIjE/WTeufD4rGHWA9iON82wLlIA
GaiZ11KxGbTtdL1QCxPWGwie/rqv21O744EoxvweNtAuYRNzUf8qhc8u+KwnH4FhZQKf2i79+T+i
bp5sSN7DajexlD8vJEbPGkEEhdDOi7boOi0360zU7mSZoRMQFhC8Q4hf1a8dfNHMK7sK8XuC0F98
GxK/Sp5Gjm3cARnmwdWLO5qBqCI5LEmObsgqb42wFUsGdRO/C01ISlM3TU3ahMkCgU9YPJgiJqGd
vgyyo522t+v/MrxZ0tGLwGTbZAjgQybKyNNQ7ECPZCUMhavAO2KOZghhs0VFJh4n0bn4x8HzUN4/
oQ4IcTbuusuMhOC9ziLF3VfuXp4cpmB4/o0Z8B/Jzh0+VJnX65Eh35lLDWOaSxedDBx0GI+xmR9f
6hmKAdmhHRo8S/UcvH/fdbGpl4HvZJ2j+ysFshw5Isw1kIGQ4nHCkDLPfNaUmFX9g5vNpwNxuJ5Z
1RfmszQEssv85ycO1oNxguXKy5/+t/QuCH9rZuqVMkiypezOx8eHJRPLsBAWvrwLKYseIu+dhYR2
Jv5ggnlvygNl3PrLGG1AdZuV+zHNtuUsn/koQ7Z0zOmDNayazkJxk0yORnaM6IupiSVcFvWV25oB
phrayLK5qFN3FNPGw27rfcrDgXeinkNOYsCWAWlZMWLTl9wT6rdU3OILr65/eOFAzEzARa78ZGUe
Tm/Sjd8SnOr6NC2PQnnML5XBdeEwARF0O3mDoyIZfAoYKgJiiP8dRbe5w1JvkQVnj3vSu/vZI15c
fG2rtiMptJ1CctnLALHCfRWSuwLf3VY8rhVSbK3ObHfE8baTOXG8EKhaRPzDUlSXXkCuTJoCf9lV
zS6N4GlxAyG3OkneWVLOrXIeokvA3Sufq/IMAig8BOFBl3d5tcNI/wYdd/z8YJvNCzZTyrZPLSM/
G5biTP29dFAPSvHR85DLu/H/fGedUoTDeuwm8xeodSa7dgTRttx/MwDQjhmIs/f98sbyBeJiKgWW
wuWUzXuG3ZvJYSw8ZxVQVnk3La0lATcZED0cyriqBvx7M/+rB9bArNFbvJ7xGlCS+VHsXuJ/pQi9
ayYjYweLseiLhczS/cAO5VglF5H0s9c9DJ9e9eFD5sD1PcoDIDZl2aeOi/sTmrOR34vsiqPitfPH
2fsT7k+lXlwKKxSB7YfYO64xkpWb14YQ1HSwCeGe8F6BXjzIPps81l+bAKCctlB+oJ9hnAj8W5Zi
EjANEHnjo/J6PyqoK+LJuauOZbmneYNm7m68ZAdGZKId5OSY5SfFOweAeFaFPzJMxHzV8WstFEtC
gdJ8Ff3qLMrlcyKckvRUgl59wxASVLfthnW+4sBrQ5MgAfE+mALsds2EUoAbQ7ipLEzKeURaCjB8
dyTkjNGZ7jwsFyoZv5oVjK/AvwqAO4musQkjpLeblTAcSS9tWWSbg7Juk/0wOYbRWYCib8k9StZz
wpacCWUJRmnZMZFcBJah9/OqdyBhA5GEW01U6GQU8gF7zVF4HMBZ87kFKmhqMymcfn/yiLquZiAb
SQaCGPpN7aFsAw46z+QxiLDGtCtxADS3CWDoZZeKEIT/UQqh8kHbA77PWBgRGPuldGdi97c4RLD4
bdULP6Gu3OTz6esgOaSWQogAqyP2NrGiYyYuis+fxuwxZmF7JZ3807MRY2gviBEn3z80h1LfivG+
/qghrl1Esx5WUUzdA1J0kw8bVd90yZb4NJQo/irgnIS96a3+CJx/UPF4oFd0WlRFuJ8aO0WsN/Mh
HqNjPMaUBNNDPT24s74ZGcVyag/Kf1XZ2MJeeGOkn2SyPgxYguR9G9Bm4QVYYzilDB7jYnjevJ5s
wZnK1jVaEMWKVEP3mVMwjdr4XBa96f36xb1QuIDPg3o0Xlh5d4HlvkZ07qFDAvcdw8xnbxZbvxG5
7a2p8WRzep9OunQWSqtD+4sN6MXS0sqg01iFe4vcm+Cxz9lVOHelaxWO9aKgHtWfEnZde9Q56O1S
tuvGDvANhZaGVX16aNnQNjdNuwTuyVMOIAMTiJVcZgvDe/ZMhGAPBRdJWE4N/nzIuzO52XnqTo0O
cnPooAC5s1eEGwGF1BEFJXmYwyNS7gHJp/TT4ZqwrGJbt8+ofRrGc/CfkQKmaKSaw1wPp1tjfvJJ
aIUbMXqqTCPBun4HH+09a/meilchP8u7CJknjw4qKbtmk/Uwkwefr9QB++VN91Ke31VgNb3TiuSy
maDXiZiYruGEtXhJNnSzCil4rNw0p4xWhMOp7ohiqdS1gBWpgA11fHF3lEeV/A/EMd1a5xcLRNo9
edzA94YjGc5k1nq79rV1483LX6fpSgjIVVjLxYaZsHssLZriGljSph82uI5xdokPsX1W7XMUOEUH
Yfzv/ISNWb5JXCq2h5p+OABCKfxTGp/1fUOBisKP5SQpicNuyHe9gGWGGEswFYSdbOV64+tkBJje
EyG6Xx5cKtkAMRAXDxMngAmLFzPQeh4asyGeD1t1oYl7wJo6Pg39kMw0A9sBrFwTuGT3XGlX3lbJ
haOzqsgH3Ddvfpqeb6tsV7iEge0Th+iQD3/4QG0kDh9S/KGTV68/jPKWn7JiL3m4hFhmrPN0lU9W
tb9R0u1wjV/XQb2/wmdefYAvl/g4/zMWC9kG1EjGNiHbqK5lCGYXYrX8MtLPoX4ioqJRfd2x+k+f
7o5OFcnmnwUTQdHwFuu6OI8B8euLujrg/W0I2zaf06PEUDrc5Oq6rDaE/mUkXssboATuN5IKWD9F
DUGTzSvxFmYpHfV9J9yBy/jeCJdBtNuVt0G5qBLqhH3B9k7ais2mB1SQgCuAJbsl3Z35bUU+KlcY
2Qcgz4oFyeQxeRdT9LUk3H0rTPhBTLOt+1c8DpzXGR43RlspTpRF3Fxr5tvuvVMfk+xpSM9M2NYS
Y/dnP4vqx9R7yBYFyzLVZ14wmweIZsJT6R979jzMxFdCshJEW/MdoXP+89J4G/0rV+xUsaFb+bWJ
3g/lN0ViWqxihuREJ52GF+bWc0gizc6nI2dp5REkACSd4ZsjpA6pWFPWIoLNIZktxfLsSQuODcd9
9v5P9SVPEOQ/hi/e8jAb/xWAXZpsyzRt8pl/pSWdwdI5psJLJJyE/iQ1x5CUit9UtCrZbjlnkczR
5eHWZgEjLtxLN10ZPC8J8DJbu/5l5pFaDVoKAJtxjXurQDf/y0Ho96bajYpz7haCB5JtBcAZ2WG7
Bb4L5ktQP17Jl5qNcsNTeA7B8a0M/4mtP1viOZ4wm1576B5d5mWHyTtSoa/2jC5mvWDzN6ckfiqt
lQ+zV7guYSACc2DUx7lYHSp5f4qu2fBQ5Lv7U/qkdHyr/q/f/b68f361jrJT9xV8wHjjvuFzOXHb
+PuqWbhcMNCl2bUkZgG+8dCqh5d6aMZjcuSXQUDzVpL3a7Q/DQNFq1lnv7r326KJ7L+N4UuYd6P2
kRktrpRNvtZ/wmLpBkts5oB/hDEocDJZdCeYb+C6KDBCpl1MTBnHziA5Gyeg1cUbWh10vBQmjQmN
xIBv/pjfDRiLrKEOQrBvq32g7AQkUCibOi7nNTNSc8AZO5yqu/wVL/Ti2sjXtLu54Q1impRfp/rF
ay+kUSQsjueiOBfDC9mIUv0kCuwggX/h8vSeLvg0KHfuCcz/+DcXF564mGi3rh3jepOHdNHImdA+
E3Q6b9Sxh2CA8oGAN4soT9DqArBy8+By5M84pCD6UiiQqEjIZ8icx70r4YdqfCralwEOXP4Vsbop
v3Ac08CS/w0JmrCTqYozMaEhwoPsSOj4N/UsrzYBTbK88QHyO261CnDMQUQynMxwhAlTTwfBpCKZ
um6/KluLeSuW02wpqIsECpA6T2GvLQON7TLhoU7TOQCc2mKVfiA6F2bSOlwJ7TgJCaaOm6/yZT3d
Zw2AGX+V6Ga+jf+C2TLnT/IjC7aI9gejtNPKNqIfNbUZVWOqbLS5Pifj0LONqZU2I0nSSEebOIPn
Qb7r81JBqXsOvbNLgMFw8jiLbnF4a/VLFl7wtfEFlBMHKv5NDagbebXNAVVXa7MYJc5LmKH7Abbz
p4/HzcxhG6DbhmIN0GZWxbyO2+FfU9yUB3Eq4hZ4vbH8DRE8oAKTzV8SJYfmRyTAciRjC2uKYtIk
pnuB/qjex+FeRXLQcYuuCgZWdJXMkPtT3Rxl7cJDqTiERXjj4zml+dBvrAxAdu/ARL+sC9ODsVEq
lHMVXfRwdgEV6BLb9z55OGsYJ/WbmPEUDzr3CELOZebZHDKw1OnhVec0CQ5ATNXkZIRHgKVgyZSL
fonop0RL4sYJv11HLO4CUaz6ZSKdAXZnbHWx+bHsTxcqo8gO0NQcnGJJvPw9q/aqvHP5MngFWx5Q
R/nRZ0NGgBlAwGk/a6CkGrJDfSnJdy89TQj7Ia3yROIMXU2YzXR5loOWr/uHPlOdtFjG+sLn/qpp
H03xBZpkw8ZyqTgcjXXtfMd3qq4YLzoSwXJlMHfa9D+VOTA3neLV2WjpTqEUGv+OyN+u4PoiGb/O
hBRdZNOpdSrYmdBHaiZ7Go4MZvjNPS/PBRrWw9BtdOWAIEXlfInjR9XcxAhxwroxf4fi3Cen3yV0
3ElqxXj6G7vTTAH8wDuCRwQTJt2z1jQs/rZ0OnDXJAefhnYxAFm0ZlOO/QF1V/Lg7c0eVKzRkmAQ
vkLFasYzydKR+NiCC2B7GYI7nSzPAQNQMi0EklrWZTYS23uY92gv4/GgoyH8NivU/OFaRw9Cn6ps
awGd1LlRj+T5DOLc789q9RXVX+JCK4+Sd2yEvSjsQ3HXSlsCYhl2KRbyUZ9EMdRk8jqcbOoOZic9
0K5XzOk9XiyorQIu+lEGMSUhFllkNk7rwXnCFpCvjiMoNoMZt3WqfIabkCToVn+0yX1KX6mfJEhj
WwPBDoqXZOe1e1U79PkpgrJz5UpW+tUeMTJK53GW4+FX1VaDtnpF65aTY4HIAiYvniz/HLAPhM1L
MIm6Ap0raXOyUXr3xAPOz8LsGHeMD2RjVooNIcH/Fdvfsv1tvpT8GlCKV/u6Gots2PlU/Ny9ob7g
7mW87ELu7tvxESNiJLV0dIs+HH9TkBeC/OhF87AcQyQS5/TLJSJMV4wa+nr7y6BnPX3HTfuyM0w+
Ydj/vSVFtDCXDdgb8snJONSsmjoE+QQu+rOYkc59V9LnFJiLzRmscM5PHKkn4XA/DPuJu0/yPerW
12SHulUQIUVNUAZ766ShVHc6JH4q8zqiddgIAvRBUaKS+hEvo//JWP0OfhiwK0uIbgmul0trrMzv
lHEYbRlkPFiJ9Pm0zr5Flglcd3CKY+FBSNTrDcGkogHoPF1z9dAl0HrTJQDcF7aESEuod6Txxnj+
hi8rTR3vqtfbtHvDB8s11feurbeHRvngAyMXIkxtMLr0gfS3HncbcM/OtU6wqeOHK98Fq/BsmV6R
n0cx1kIEOvwBkGm6q3EWahFYNYxA3RYhnAjLZdfre188Uh41+m7DT4ZUUh/397IQAsSsZEBBKQXW
8Tv1zF+nB6NLaM38JOHdyjbRO73CV9nE2n+TJV5XjTH2ZE0rL1M5kAUJpIbmiMAjsJ9+uWAUUb+T
TVRvdr/zF5D6w/LOb2lZr4nURmuvnJX/OjiiTDCoeMuxdYDySy5NbPIffSemkFJOSntWwAunT5Lu
IGud9Pbsktl6enXnbMwGucTypZIvUXkR3LPEw/cUvEeV3P3pJZmcXekALqRKDiXeewTj20bdwQib
JEejOyqTU8OQBlXd3D/+BZ16pJVQwsrcTbbGfYqInx0Di4dJ+6MMX1X6mfcPOTeD/oSebfAPs5K3
5CzZ0JjC+BYKtyh9JIKFQ2qSPPwJTpyHMYvD75f0GUw/lOgxddDAzoRZuy7yVfIWKHFnIvX/4zz/
3c4zGyrImPUN9UC2j/akA9k/Oj6kKUpVVjROwSmoLYezeM5nRyVfSkCO3hzDMT3KR3JnsjANrQpo
CkJqmGVk503CLZrrNtoyJ094IyUm2Su0jQxV2YhpRKKYkuSsbea4KsMWGnZGYDwocAMk56ajmzyi
2QihQU8+mZDzFUl0lafISpX1m6DQ4m4w8XHxpah95fnPVDaPx3h6UOV9RCGH6vsJEpB7F48CGBu4
svWoDwFVwVeaobqrjZlM2jP09cm6SEZvdp/ubuUM9TceBdJRbw/M9C8RT8KP15+6J8TEvju9ynWd
mLefIDquY3arGyA5+jzKVi29kXLzmT56wNdWcbJSqnnwJJuiEu2QAa68RFQl2i++Ed/ROscrV2W8
hs89GTbVFmW7yJ6V/DPyaxYm6EMLSXe37lRCntZJtNHNiXFNoiutFzwUphqb+gmzGix2RGwjg39T
m2vhtjvhzum1JWLO4BDIO73aMpXMCZT8ZYY6m6Ao6EzOmBZ2K8KPdCdcK2Sk+L9KU2/vOjIUbuEt
YVBSsdUw7+zm8gcZRflrDE/yXMTUJPK8vsF7U1j4Bz4RjAgE1bmOvAV4ziyNwpfUp1pzGqKQmC+b
3Tv6W4TMjUMb9glfTV1jD+Js9fHW6c5Ed8qJ06B00Z36BXNt5uOTUE9xc4KDRbIFw8yDIexcb5cl
m2yG9NGsmbYuqmpM7a7JJCaRqpy/yrkaLrJFhZJPXvSw5CMcK0t/4CO3m3ZOQGeOe94eWrtQWOD9
/8xh6suWjB9UmrdCuk70C3SEUj5r7klsji1Kgx+kmtkK6uFEdjzZFp8ivnTk8yazUFjvX1rxoaPz
1G99+40NDz0CXC6UeSCoMPqi7OXRJzi3XhGhiT47s394ZtAszbTZxJiB6GyobCbrmjYTN543X5fk
e4LvRc1s5YjB/UP0AtI1Ohg9fgIGViVk6fCJ10kIe5Xt7g6wO37CrMRIvu/tNNrp/3MjA4sr3sZY
2GakPmDKtNGl4o7Q2Nde0FZNZz/u5Coap5xtFWkbS670Tc2ydDccXsYMZbsI6k9LF2DL0Irzfc1m
rwS26HTm18wEbFii7RG9FgxTAkNDgSjbMR40mILUdrx/fe/w51k5dL3C7OOjXh+Mg1QfXhjqGHgL
eALP6ZLzr8k2JeZud8SugFR9ZatCHn1WHEV1Mh5FsbB0ifTiv6FyW6i8bsmi7C/w6aIFy1z8Xixz
1Xwl0cvgE8hHA7XsjcdfkK8QZ/6ROPnuMbt2dADNiIkBlAFJg4Wdlmw45OBnVMx0w9mUCB7tOfzP
N/zqbWg8OWauGeNDO3jtXquOCUpvBzzhDEwRdQBLhInDWk6ZsbqSdrS+KkSLLTiF6DsQv+yrFO+b
pdxtFfEUJJeS3mxEimRUdexe6n1V7yOcFqiepcU0/pJJdqJXQetvCcwWTCG/Ccfe/RSrrwzDPgku
vKC9KU7RuJ6ZFcb9R5wQhnLWjLP0KB6uviepb7NsEtbmSwOisL7cAAQaRir1MBDi8MVL+W24B0E8
pmYbcXN85AhiCdugNjIVan0QjTtGy8acCfFnUH4oh0Vcnv8mJ8wdFIeZRbMNtM0Y/VSuyXBy2yX7
Fzje/yVP5pZCNhtX9nf2aCwyashYAxmuqzZ/cbZ0TqE54tLbaAackxPJNsVrTxQRgZ3EDvXcCnu9
XAEbgTjTbWT+CKjOrg3yvhyYTaSMHRbEOXG8ZUeg0p5jsl5g4NrRcmB75rV7GBarIPjfMuwSZvfx
fPz/zl1vDQDyBYZB4zFZFA9qmWa0cLFynAsJs8sNZUUO/OP16AheQ6Xxbs1ViPT40Nl257uKKNd8
V37eJYzEyVzrPiTjswh4sjeqGY87BhJ2xOM0OvsYYlNWGquSbSGU0sIqkxkjSyFacQqq1SrHQaV/
Se5eGPZGzxL6FIUnzTvKxcHLTWapbr8uGKyJDHjtBM9hYRt09GbwCLWdq+Jj4rAiR+OSllc5usnu
rbcTtPQRUiHyzlf/KNhqzBPBhu8wI8ebblG8uOIty0wjt9hQ3f+mfp1xpuTFdCqNc79Ufg7aw3+Z
dXnJSTrTTqFynIBhJlB7TKtqGRONHZZFSyVMjyEEXx2/+D6fM98GekdZYuW4l2HsxLOlIllq/EwD
J3sxrUZed1a0K7fDC3vUOySpCp3Ju/LmU+ZzYUYmjDlRqbgtxW294SmokLFpFxEt/TttoPAP4of3
Wil8ayMvfgIVBeIfKNLVhN1PYFbxrMqtvrkLxULqFuKy9eY9d+ZeybcB6mNs32hqbnH+M1h8FGM1
jXpWWgUCRP51npHMsu6Qri0U5dfFWaN9Z96XmnxM/UeSXHv91C0N/dDWZ02h90Bo+5iqPFlnjqXM
N8Vo3qmWjv/Wx7XKHH28gCZ3H0TXdoh2/gfglnUjrSOoK9U6JIyXBgrJE+M9cGGzEZNgIkExCDtb
0xVMI+I9YsuI5x6THnLU54FxEm70Q8y6ZJbAW0NBjW5q+VmRxxgLzzsJV34SB7MwuF4OUzSwUQBk
5ianDyN4ItMf8waS9in4T9l/MrBQwh17EaO5RQRM26Fsq3TjKr7mr1D88vce6QTJY1rc2VAxQAu2
+cvqZJtFlKyZBMyyiYL2Zr88h9kt2Zxx5viZA0VWtbLfqrzH5b0UrYIQcnJHxrU1Lo+M6Kdr0h29
7ljGx0l7TKxk663YYZLK0jPk9FYv/mfq0NUEVM7MdeaqQ17O+I/4s8FXp47qcDqoyScwAu1LGQ3s
7T80r7H/6TafmvvpB5/tPJGPxv8abnUyNtzda2y4FaRGyyGY6beYDbaZTm8sXz2ae35wJzhDNRIc
lgvxR84vSheiu3Zo2RVxawDvrzcN1px8Lc6mDXOKRcrT4i34uf8rHX1ip5Udu0uUTnKzFP1lPFn4
6aKjckG9b8yNcIECL4mXQbzMhiVq9amtM/DunHTqAAokCMfIV3FkvVSruIaVxeZXJkTWmeBB8Fcs
f7V3gAWJQyx/k4w1LHlfM6SaOK8CcTlgR47sxISaW2N+8Ufd5R9YFt1lESxQUOXtaBQ2xqHSCPKp
Ga8AtDF/wDxOf7Da6NK+5DlzHWxV6FIgKIAY2Tf5sVJOgXG+/T+ezmu5UXXdok9EFTncgiRAAmVZ
dt9QDt1EIUCI9PRnIK99qlxrh9V227L4w/zmHDP9905Q1ANWN5eYR0ucwnDL/j/bCENJaTzV/TXK
hzdbij8zfiHmV6d/m27x8KsHYQK/zmHY+KLoqaIHOmAsvCxydXk2o9PV9GxXfTt3cKlA4neJcNBu
Z2F8K+/vrfAxqZ+a9KVR19hcH9Gb7zft5ilv5l5redOlK7+9e7dLu+NiPL1ZwsdqNp3dKcQ5Vo+D
ITEI3WFCE3AmGQgYMxNGVjh2rGXJfxa+vBz7Y5ns+Utv0zmZ3kzp3TL+3MuvR1gU57tzfoRVTkZy
12q7CipYvjczOrR3Kp3NPQwnV5dWvp5thXbbFCE7Q2jhVl3GtmR9yAI9J0cLvCOGRA5ASBhQetHm
siV+u6F7owOqgx8GA/b5pkrUSC0iLZCTravJfhp5+3mzbTk8jh7yBod7enCerVvMPTfcTaFF3Fxx
WKHR2L34lxpuZkHsAtUUIsvl1o5zz+RRUafvxgeAEB/oB9GCcpMPWP2YSASQf92gsIdiYbuc8Wlx
Qy2Joc851G8rI2z3dVZuJG1DUEw6JO2xoFHTOgnWKVHOlXIe+FhKBmiJd6G4CsNF4ISPkibvB27N
Tl2uOpZmO7jjRKr2U0W+dZdHNlTllDRCdhTig1aTVNtKGMHScFna5mNpL+nOaV6rM1Fk5b4hily3
SzG1GYSWvMpei5s8cj9bgkSd2yeuos93Bpl08yp/yeMKmTvKEakcpSiUN/YKtHfd7+XbIauOVB8g
1ZD/wenHGc+PVB/0e5nMyR9cON2ec+yU7VUJj4DdcImkSIS9aDgMB2LdFanH1T7SlxkNUlTR9s9D
ZOys6YO+m4eOPmq4eePpNpRAAvJjGPg1VypxI2Hss9bCX6k5unT5+Bx9tNClSK9GzkS2MriAlZmn
4Aj7Tv5pN4zcNmkshI+d9BJbSQ7hMP4n+kyjaEUqtE1eEqVbP94pFfxucVugFW6kI7BNvulvuTvV
xsWyrpxc6NvDsSS5tM7KDY4erwdkZnhKxnfh62hdJiFi3LXOOO2TT50URePd/G+KKzoSnv9Gis/q
eTXKVmzy/6sOM+stgYfWE7rZ/duIq4ZbBP4j6OSTWx9+zXs3+vCAfSceu4fJFQ0g9P82kJL01WsD
YfhHszPXn9IfUdc/8JNhMkSpWuAgUO8Xi6XqaBwruPvdDBztOLRizmMORa/sfD4kRUJ/KKBAn+YW
2fqXm2+YXVqsafDWyzW98NyOy5GqF+qRrLNkcZwJh68S5AxPxZ/M+oind/wQHHjiy6T4ws23ZK8q
PdfCWE1dydq9OU00dzHrPVNc//svZafaFjoqlayGthac+CKMtLj1YN2zg+pzlMrOLfoCsOG/EWZS
7DnEsR7b2HVnHZqDBZ+iKlsJaCq0vzkysMDhwPEa7xDFOIgiHHaJTAWPfk0CsN648V8N2pHi87cm
bBKCO8tvFOxOGaTMm89JzLz/4VwgPD6j+9wJLb/UeQge2mrApP36TWGOwiG+AquiLMqPqSMBREgP
B10bGtOGf6V50UAP5fqJp6UOaK1OSpxQEFY05jaoXqTxKVxijDM49ehmu3kCKc/VbdHH7S+vKMM5
lZa85pReGk6wLxcGmqD5KnjVIBLZ3Choi+UHF3Bl2g8uwtzAMweXSYsKQ/gessotUMKjxcjhzCSR
XyRN01igEeI7DzmemIfZ7FIH646IIQ1D2C1fyfeQUjGkD1nS7VRx1KddUt/OLQMFIV+Nw8rAtVux
gMZLnBjl5Ef1guJl3vITvV9Opr/T0fPAup2vG3nu7jL6xVHJQomDwcJIrr1yTG7LbyYjjcMTUoJX
We3/NtpakX0q44o+GIdtb+4E8YDq0u9FZdHpC5nonj57ixA0uR79dkCTp0MLYvSF3005VrAXK5ue
WRoCH1vLqb50ejrIGIj28FzdSd0hB2DFNgCWr3oo0lt8UujGFiS8YVWjknJNlA6WeZJLrhhQN5FU
llK+frbr7p/6WFI59BDWk8zZcI0NwXK7t29GnoPoxiZnGi95YzKDLH1K3sYq7EdINbvR2pU2Dbni
mk67gUIRts+5EqhaShhkF/Reie4IhtqX6F/jwgdm3HQfjVfAJVibc6p5bZQbDC7qt8kxSzt2y+nf
ALmWqYgtHCpAaAtuukD89vqZ3a64YbtjRuQrL/l6rjwzVii7zau9R9Y9lsGDO/Givdq8O6fYaCPA
4d33nvtkmi0FKG8UR4hrN3azV7cuzwIutwysC/bQ0UEd/p7Q/gxwfQRr/wQ8vPTPbarbPHSg87bN
TizAXKEU4A44JoJiYwEFo7PFWlMRJw27Itrrpzbax/VBwHw7nPL6HKnLUlhmCviqy903zS84KATI
/Byb1Fys5T/JJ1JYMuyY4PHFuSZPAMV4H3JRA7oruk9eODl4xp9DjZnjO1J/HkEJ5ITfHmmvYt29
kfN9I41HQSxdYu38e8XkH+aGx1Vf/FbwZfNBOW++Dggf8/WQ8z76VVKc5OSo2+jcI5GOxq5TlM5D
phxUYowSHJp9VIGq2MZO3b3/f92gQMOFd//otuN5YCVCiSMCryzNDN/96o47onAp7JrWWbHp4+AR
Q7kLxFvY38JaD281Gf0T1RSKMFvzH9Mx6w/Rc1VPW7R2uT7ffana/09tFx+ohJ4hYhT1JP7SyJWZ
c+MX0vGtr3rO0QPFUHOA93fcAkiC0k5KBuCGgIvrvVvl6dgrbna5fIqrfJhNMc+HW6XeXSMu6aeV
DylI3xXGvr4dcusw3Y/t/Vjej8JCV3fCooNGnHw8i3f9SKjk4eXG4Qdy6gxRameu3+KHjK5Z8Xta
QQ+ggZLSqTNa8SC4M4ecd2WzgygnQrsGvf+g5E5UwQmcbs0KGkA57TekEFNfgzAH2V4F0sblpaQS
McChb1pQwZcm1743o/bwjwGKRzJ5oNFvzYJE0T7PZnYeznvSI+ZBoa31FQ6aaz2NBe2qPUIF3aIZ
guI5no6UtyBhEwR7VtfpiVdwDRtPxhab+urIwrWETtKve9aIRb9I4gOlX+jJ0OsZpXnmA16T18Fz
WpA46zu3o+HWqSQvudGNh+TLjRXK/WqMVtNcnNyls9TdKZukDkoLoA3Q1a2Sb7EX5IsMPnTv5/RC
QkLyHV52AZTnF+BzUfxS5c9e+4PTqlGu1f1SZaALZ8rbrDyiRYp9EDcbIH1oghUWKY5SmLCCXA36
cTNUm88crzV3OPNYpAdqmo2V9RfuFaHVdamC3ggnfSt184EvGQ+meMyRk0+SeurUE4GjOj+LzWnC
OTsdcXiVzR9rxF/+1hAvZMOgVUhz6Aa4IyBy7IZd8UMZEbhd0tgEIfkjvCvknhmYjQ4K2ysQ07N3
gOlzGwImEuQCnhgpbfD5OsUdAxYHEXy1EeicTSJiyKj1fvXiEySdl1dLUq7Ch9UfNNyf7sDDkh/u
T4wx+0fKDcOhcgIIXFMGRjBeoxGa6n9GteSCjm3QgWF+dFhnv+IVFUjzzKf0uxnbwswEYFnhYHRX
TotkcErxvb69d+pVra8qP4bCIR7Vh4DRnpqoDQ0zv40/fAFKXxnwBsIP9U6qT/0MTR1aR3GrrbiR
BH+yYObItRha82qSYFR8Kokjre8kyKHr0vCMTxe5gYkuFrZZ0Ruq2Zk6/mh0Y2PAWhLC5FjGoJaT
WWJiIRg8ss0GzkkIRoERbW5Omzs4PKVu/xwOWnFAQ+pnucF6nRZ/z4q9MBt9qta2jp1ndmesqTJ9
cepeJ0Y515vrC1CHvJXAgHHrevrsJ16RzgYBxCQ8AtL2iaDJJkrDRBpkfb2cXMMZ6VSQbPN+eNLI
hWKYNhxyMbS/tdKZE4NyYDR7M7yW7ftU5OuJIzhbeca/ec1S7uZliK6l/t7KH3gW4wezZq95o96i
J1GAhVufLzWlsYlIS1abkVSvHe8HKHs5Q1+/zZHHPEWcl0WewxRX4ePxzuuLxDrwXRFA2mf/0E4h
JrAOEx9h9Mmt0NAXt8ZLwXObJ8zdWVDEYSmGjRjmdNPk2GiJatrSETcGp6xJ9nFlGzgQuo0pBSqu
bSvURsd6fva0QN9tt1bIDYRMhNMei+ZTOTbPizybMw2BZh8B5kWYiaGm2RV1Jp/KJh8PgngEUlOc
Ja9cgIGlCVui40fzKp41sIyr/qK0G6ndJHFQV8GNPuoquD8X8OzAxYIKxMzHgcqriEQM/kBlOF6F
fCPmeC7xJWiSM5OU2EQupXK51ZcIF4LkzHac0ldKn+JOOjRR0Yy9OhyeNTPXD8mz+r9T/7fs/yYL
QfsjaX+M+KNX4K65SX6oCEJHDlG3CS/skebBWFhV4gHX9MiJUvqr6Yvp0Cjmf97d+SJMotp0kduL
3OsVBwP6e0/3ubYBM26FHKmwoguMDtA4gYIqTg1gH2GC3+2a+lggwK8hfy8tWhLFU2iFhMe2IpxR
2E/Tvi5WbffZmmRE3z8Ca9xp1DMDkFghpM5/GmWYzklgiQ71GbmLx0fHorjUletfOVt0yuyuxjGO
HUpGN3Ex9nC3BXxK1iYmbHLC3GLBRRu4FAMJ3GaPrZwxfd0n6Y5ynGiDI4M7U3YDVe4mxNAQ0kEn
04VuCzePwyrXVY4zJv4zxsfyDnMSR2vOofh2eUjKZjWpKwWWv+KkGfhPqnuWf/fcpz06Gp+Hbx/J
EfuNucjJT6M9NTsUZSIFCttiSj0WJ1vRewpL+V98Hbvvh7Eyhj0uxxTOevUCOZPkpK5Ft+YMZyIt
cr5HnEbOjJ5NtrTjsWmU3anUvWHG7YXlN6CYZzGPf9N/5o1uMuoXOxuyttaA3Xmv+OeM2NDYzw+/
iEb9T9ZvzD8iiNwAwrpKD1+ENDVzkwsO98aOTaDj00Y6128bg/kQXVKBOc0pYGBQ0bjT3Tnkma/T
Yg2+jnS/QLdUQWv5GnxKZXHOnXPxej53hLStBxSlO7cLrT/d8CPukOgbO/5szIsmv+XC1RquVfsO
N/yGxjJeh8VdOGUGlrpj3OxraZeAx+TbrDe6M/Y7hXCpG3U7Rb2MwttDejfSjyn6qN3qcbqrJwI/
I4cy4fgsj4NxMNq97uPD5zDaLVtKydf3zofvg66PGn9N+3OqnMzbUcgOKM+AmHkxgPnUn7Wj9qHY
hzJ6Y76tUS/z5T0nLreNMjolCQv8CMP3WPJjfOC9rPHiKgRcl2T2swhnjs8ASJRO+EbxSQJZkz+f
2K5fwj/3K+5TXL/HBW8vWVmKzPvxXuqg8XQ0k9zumKw2lMexmlsWsdCg5HT1yq/EMeoyGsxqACqn
Iu/YaKq1Pud+6Iswg+4GvDbgy/XgyEOLYqgu1JHgbzQSwnHeTfCz1JDh2JwiCJ9d2F6tiCH5Js8Y
FIBfnquOfy8o/QemuGmL7D3fWdUzm1BV+vmsYOvp5pktp7k6xR9uvn5Ow1/Vgmv/HXoBt9eAi96s
XjAM05dsRRnVDuYWYeeqbQ3xMjKy9W6Cy9WIZ420Dhdiw9gapF5nV4vIgpOfpvWwrquznF5k+a2E
oyFgD3w3hGsyLB4PHyG+ORu3U77vvwdgKLLNHY3qKObK9wVDHWAICFnqwoJoGeADzN1jgn/mb0YF
4f7YUUVMcALBAQMcHjtORXAFzh2ZfzvbxQBzmL5eYoYaTDSy2R4mZngLr1L3NvKzt4CcNiLjd/2g
UrDBDtyvrTtjfNuiw0hFs0DqZtF3EWx6XHRwKbuDJe+YOaZdeDPw788DQeCK4wIZQJNRyWaLsX72
J7rwYAQCbFlieJ6A9PS+js5dHJLi0D4JzmgCGXkKmjbYQed6Z4fonKluq4z5K12AtpUfyuc+oeA7
3aUSe8ue9hro9ExZwEpIW8QGlWicHdP39/ygiDlP34qrcpRGGLTuZKzwcxFMUnXfuERnquL1H5ZO
hADe3ag1ymRnnHloJRpDWTmWTOLuZ/008v0itu1ssiI7c9yru/t7/S1caKrY3fgQPFfCQE1mjpDc
EBRfE7LAKy8Vka+IUm4xAYcVrqqoe5i6BqJyDNu4adMB8Yo/8eW5eAuVQzEzQLtdDEyDsI8YSvft
bdoa1la874Zp10Rbw1i0z2OvH5Fh88eB+iUp7DleF0E8bfD4PyOivn42euukYQwZ7+MGoRfZVtRn
2dZQZtm2rndJs9UfoYzesr88FujD3Ar19255DzqqltiseFw5R5Egm5M+joyhwEgP9+gPSkYrMr/w
UBfaKRRKOpZ3FsmkP6b1KTy+iuabJHeyBGEpjMuYf3G8zU4zxDV5eyOH8IH3nPpqRFjhzXwu5dTl
YeKOmX1JULp4hz32yLL1ojMc+oge9bvWEjHaDgfCbcyY+e3UKzxi6rgvmJ9Bi+QlmlMwj8U9CpPa
GY2virlhBUT1R8bP/fhO5oZ2dZX/GP/Qn9OImYeL/Dz+T36W4hWgiGb7nJu4dsJ4UJJTBwSzeLvV
6C8Olnj1FEfn0h3tZjgUw6E3D3VxKP5COu+wVsM+pHhaJZc0D2s4u/9Lcwazx4wPlut+prBWvDky
l2gsJZwJnSOvpr87vqqK0AWy3mxklXd6siU2xwSR4kn2d3RZYshPv3+Sl3C/+UU0wEctwOh2cUVd
Q37h/5ASphyhdAQ+k54rhr1k4+gH57DBfehBgIsow3BNKiKX3LvIYIERKm6XwSQAvn+mp0q71DV9
xo4kfBjqJ2lXrMJ92OphpWNiDG852FlKO8P5rN9ce+stzt4qfOL3VXrh7c/0D4svamiG0gomiBgw
21RwTzfESpHyUsfcK/khee55bot0hwzMH0aPH8WNaM2GJczHaGaKtYBgYC2JFn6xFVn/C4RgIS6o
dqcqi1uYssP6q0MeNJYYiXmmeTkICHKzfbkaOSFRZ19z+2GropIIytg5+yJ9iCuaVwsUtrEiTtfa
xSJN1/dprb9QZcWqPLF4jG6F5+I1AdUI7uKWbq5x9NaJdpJAabPnPCAZTsy8XKw6n+AC2jbDzura
AHxRAe7ZnOPm/+PLkO3ods3ac+6NMYdEZO7dUFJVfrK+nhYo+rfpgWF41Eis7gzSNSiy2q7JdiW9
oeoWCTaBsyF4j2yLo/0mHO/lsfrCpc7ai6n2N2IrJDvz1Q4/6aVtvLQ4Qqw4v43ZqxFDrGMQwoMC
QLGa9Wmx+MwFjgyb/oP/JZ+xeaP497TUk7Zg2eryENP4HOOcQbV8ZvbFZjeWq0eyx68hcktF/Wa1
izmE09QmraQjnveWeJ3M+k53a6iFos+p07hMCPmRgxOb/IY5l4swrw3Q9/CR65ipQVe+nOclWBWL
XFWguNOB4yIqiondndajw1X488iC8i19uljgxnq2wOl1mAthJoXg5zhTFddRfdOGiyacRACc7UEh
r0b+b05aoHwhPw3KzI9jlDRW3vo6wqjkMOJFjRc/PNnwdMNLRC82vdT06s7uVxzn23+siDAV0otU
vVnVG/evqrAT+VDKB/TQ5Hm0baZtuCQYzjT0kE77KD4OlArIqOsYNeZrW2HD3h+umXAlq0XPAw+k
Ldz/6tqPQeeNCZ15aQM3x2Mi/9cs/yvz5vCjiJQs9fFk6seyOxbJgaQebjuLBscuACWfQlQ8yGSX
VhKt1fGKmVn7+kGZmbXYpv/EHdsCnl1KkGazRFZtVewU0Tat6KjfKvTR11t6dSMIvytJWWeSF0PO
9htgMq2nR7SAuFLh1rgSMC4m/rPySxSjaZ0gHiubOg6S5YD9vF6b1eztwtFCFqR4NWNYHBRe5RjU
JVCOUNM+wzmMMBFBhGHNGxIrKIAGfGnUDv36VmO+CdocXBQ65BC8WneFI50LgwGSZyfZYLHNY08h
zMsllyrQbuHWunwVrK9ERhncYO8+lYTHoDN2B4Nub1LUUNj1gB5rVDYYT/FKw9o8rDENlvFa0ZyM
tt8IH3a0iZ0C1urdzYwVY0+gV8Mi8bI01IWduBi1t047a45TxWz2MECCBhKDvruXhy6BtnDOV3fN
n16vBnkdrCDD38hYK9APYwdT8AS0RXzHERzT0baZC8+Tn4f4VRVfKrEV7IHAxsZ1fsJmOrwAyiKR
iN4vCQMsTVLGqq+ympB0h5CjORub44tyQ8DwUBTIcWT/CHbEQPRS//H+K0rjKUtyrzQdcoBbfdwP
SNnMI+/jOnq5Nwg0J6tsNc+AqNbNsblxoN12m3n59ImnE8ljaSN6Fv/hGKbS3sE/MfKztnc+tY8c
lpnmcURkrkaUgCw4N5FyXv45OAt9wAlfBfeK2bBfcxO1EF1h9CscqBkZ2ag78+LkM1YgPk7gp91H
8taez+LclsN4WPNVjO1NmqdzzR09M5wUDy8Lx08Wv1sMnWX2vrOosDs+0y1bIVsHQZOKiMx8mDdI
LjvWlhtB227T8J6+RaAsEJeS/fgjvEUEwbiyBXm6sacj8X75TIlZSTMTTmRM5AymDIfZY8n04KTu
Wet+/zbWuvGDkFGGTyNk81Xp+wrYc698y+xInEK5UFTcLPBWU2kcGA4nJy4RpI/LPhD+xhfySncs
l3s2ifksDaad+xUHgyvhQuGYlsfoJ16L1B4Idq9uf7PM6AOTdKFRs/W47/MD8cLwF3KuhbbAdYCX
1qVWFOMdMLMNttN5linNrfdB02yUco3T6wFM1Y2XcU3G5yJ3SwsX9rTgl8nuQodn3u76V7qSPBGJ
Al5Gbj8obuKTWCfCnz3/99TFdzQbG6bpQzkKolPQylv9EXCkZMgZ/DCkEn73BbZwXivC7pq45O5H
/nItU9h3ZBMlxqCFPdcEd/oyszeRj+qimGfoneVnZ/53jyTrBKQC46oxC4HMiZn2PDpi8hDrSPms
hs2uNeb7crnQKq/Q5roi4e4bd38u8tTHOSWTrZ4XM99m3bZGyHxuU20Lg6PiFgHWbMFb/Cl4zdXP
kg/CmTSXasb5QTew7OnP+Z3AIUH4JBt7ZqzLnYGtD183+sBCW44fvxkN/git1qRPszn+8DB88YG7
uqJrfN2gWFJYz1cqvbZyC2vxWHHuZ/TPXXxvbLkfkWAlbaWg6DCpHlERaliWB0HewRF1R/nUwV2G
gRdfuMIR2WFsnNLkLbhcYx7JG+EU2BsRMu6fjnX1i2FsdMxJxh15tnjN2oEKRJAWXvvaz2/yVZ6P
kBXz56vh5FAr9k/Br+g8EpfP50E/kwvl2aT3lu+I0zg3qTleO0MHboDmvnBKSHTSuqXoMmfDTI55
wlrz84yMzHjgj1Mz/8HZBHcZsLAPTPyyiUmtx8J6IfdBuFlBaHsES9qdoKuj2tBg9R4IFNhEJKBn
h19WsHPiM8SC/qRAkZCP6avMTshmib6CL/3hW+I8dFJy//a/oZO+MtVgMDd1wj7j9zqfvb4nQSoG
qndf6ebaUDaKFQzFVobIku+0nIzpvgqfxKRITFVBKW/Ik9eUWkmb8bGx2C6OvXFINKbAu+y+Qukn
9AF3yAoOA51KeAAxTlPwILGDDOVxYXIgn95rmnTSN50EWzCxqL3QeAamA/zWXjK4+Zf0QTmsskcR
AVr3kRqHTfnXuH/SWqJxPegPnbZPn/+VCtBLZTKmEDdQizQI+SCvcb8hiz3WMpPwAgfMPGEbT+WI
QL1Wn5sBX9q6xcOM5TzfRfidXLXbj91+0vdyccBfVkhLmnpHqjDV/ezLU/dHptZEdi0Ai6x2m5hE
ov6ib2x6Vogp2VlKCAJmZEq2+ks6CS1wXiNfQcAJntWwjIPhIO9Z/KYbC4ZnKdxwiA2me4n0DCfw
yGNewBZO3owIt5i+CemZ6BOfwB/goK4vuP9Jxgq3cPRYWOm8rUmI+MNKpdiJXYvxLxGRL1ndA5bh
nMmVhtMjT+BcG24jhbDksiwZS8a0uYkq4N94Dms/mXwBoCZGagqFoBv7KSxxyx4SB6eM4l5xoI7k
6cGKPtYSBuB+s8RtK4T4tbuRUxmfwRBeydelvA6uhbGIE0Z282AgBZB6kgHV0nYvBBiMuap3KGNz
nJhPlePPG2fAgEkLw/jqzv67JUFMwgKHMUEOBuiP4204PRDjZHAugGTIxkZLbLAIse3NxQRbm7Mt
XHHVE/oAGjJjfiH1XVh0NrUqNKjReUssTIYrxzPLUqCb/9gEm4niGyZaDsATJT/ecOPdDwyzyBhX
vkHA2KR/Y9PFQcO6Zga1gzEOo+fzuavher8ytxm+T4rVF9bRKN5T9SqQownu0gYbD3sOE362s04m
vO828kwPMftDWRxKzWWVH7V9oc5ySNPO1hjebrMj4Fh+EUJHY1EIJwj+yEz9iYvJzVQMRzPipH5X
MLHu8r52Ip27JMQ2H5YL0VBcQqhcrP4IBXzGtLUZaIw/+/LKLZOrb605fDnOQoyrDGfgMaAloHWb
F1KG4xBpcL06qOoxuObkFGe20Zy6ed05JrccvQrYDqGH7nQnUfrAWlIvjqjcpJPZx79YdNEcFB8N
S42AG7jsSrzt0HGsdvWrgfz+VUT+miVvtaHcNP2CoQqFds8FChu/jDskCWK9JvpAB3omJFTH5j+P
OzjTCOV8psGfe8u2Bq/YML9O8p4wbHYtr1yNLXEJxw97BU8b3/0Tvg8jU/paXo6NJ6r95I3f4gc7
NlEtlN90p5IvBpS0K9ot2xnwpnQ3EvLMQ0R9gsnos7K8nbKQZwstnTkpUdYHELV1/X4rd6lFJBSE
IYOiR9C/D45w5/rjSEdQrHeumdsU8Yvd/8IYXw2jM6pqpRCF9LlxI03kejBv03cacbfPb2jw2ych
QiNopOXrkIiUyqmNjR37zV2wQb+ymJDmR21ilsjcrlpiPrRjrreMt/e3wvmOOgcmLDnGqtxOJUnY
g2Bg4UE6+JWN+L2+/CxkENmKBGBFPZSVpRHusZiowyy5Do/j833M/lzVncHIx2gUu/ziLTR+NBsx
5T8wbxWoTi/zVoWF2wJLxRV4Q6+506dv9+6cQHLF0b7FpcLNFvaw9aZUS5MMpnwhVVtdEY8RQJA1
OJRplWuK85VZ1ZcYVphlvTzV43NGgQ3UOVHtlNFHy3NGkdYgffH4AeGJl611Fvtz9wWozUGCkL46
6atg7j5+y8VX91Xj99lnq+7lZSUmnz93mrqT1PmRvavbmxPTJZHuynYOlGLQym9HGXMsuXDAMLQ6
ELrAs3LJHuCbWkfnbW9cdMke2O3cWve4RhRCEHWn0bholfN4//U7YXJhYsZ0k8Vm0a4lSl3z2buk
UZo9v7QsdONOrOeDwC+CilzLdMPnisUZQlu0vpUfYvanNr507XtysmpfVfsON6m416NdLOwqcSdX
u8i2RI9NPY/AXrmEYgxO6UulsQf0CUxKFTWdyzuCGPZpBsR8J/MC6N/eh9uGN3AkOxVr+7kVHbx3
4o62C1IHheiScunxcKGt4rakgblHBd8IoT4P7WhiZPhZf7fVD/AHruZYBIJ+xVaBUaf7Z8qB+JIb
ojpMm5le0CXhlIRQsJ6Y7a9C89Y/zjXFYGc5h/7DIXqPiR3SAE5rEgA88jQcgxn6zzzGK/nr48xy
T4PquNRc8VtiU5HJNrf5NR6v9/FacLMoSNkDUp87IBV+rkNf74pmm2VhYoHbpe/1tzY5FgN6YXKD
AzXVYDtRe5XCdPt08evdgMCa9L5a+pNAmoqRp/fY/KZKZW47MceStZkdIBbTGUXRaosuy7yc1Wg9
SXb8BRhxUTqla3QhtJ1kg7BSKWEzhi3D7NDQt1Oxb0far1gdTtoAAuqcMDr5IlOlil9S8ZVxtCES
Ob7rHAEE+3a1nv4Q8a3MyNBF4TQd7Ste0dFcQ7shPn+Xsw41sVPtgdK3hr1pnOrlgkBXVLgb9ban
Qo+GBTLf2HWoccXPLhH8Mk9VeoGVALuH1hfq9HLiqnHvgHKlYnURtg3mN98klW3O4G6Jt85rtFch
d/x5TM4zd6gmM3qfyMDVymeBo3Ii8Si9jCetvElyu1JPwG4N5dQIRwsTv0ct+dB5bedlMfhSN+bh
5BjD5e95blY3/COXe8b5eNNQQ6JFK4HiE1ao1BfFD1je3are0MNLP4Xy05nOZCxGjCfJ0WqPTlGz
6m5H5qnpEc+VWf+Xb2YeRPpSUA4kL8XF8HiT4rPeHgxz/3yecg3I8XUUPmCGSUf9cfJoxaiOSXUU
meurJw+9sLhGNnOlmqad/BJxvKo/UvGafwig4W9rsQORfZRu+14+FtN5utBFPOLj16FovUsjnt2P
pv9IBhsSPjZrtO/hUOp7nC+Gtpe0fZnt4URXF0vGZXdUs8OAyQZJVIGV6Ec3j1+5Xm+YwT5qw7Zk
h0YalazG6ZYdFPtH+RlmrSCI1HUqut3HA/GBGk0R6u8C1qZ6w4r1T4ZBU9u9Fy9GdWfOe91u5IL/
wOFstxlnbxtMMfgueVmqUDKCMtQxFyCgAjHaIdQPbMEvL08Vr3MZy94f4weo/ZBuGlgST18OF8hP
dXoengeFVOttI1MDq6IbbVUaa92FEc8f6nZCGy29VGGzDFnjz2hVKlrWfuQ2h10OCYg2SObOdHsY
FJzAlEbfdolhUnl0//pNUd4VX7xxa7R/3/ZMxktaeEcCvXMbJnHSpN+Q1tBZwjIP1mVh0LV1MiN6
vJ2bDetbqBcG8+8Ir+tG6DcwO0FgRvdtHG3zCPjWts0DaZXRfQMV4enI8Xt6u6bjJWW5ch62CcOB
pT1j8u8JMGhDUPuydMCuJslz2ciE2CrC8wgzIayE8A5XgUQaWMWTRrmTFlZMWLE1cZhnJgukCTED
ooA6vxD8oOh6xftNQ+Zg5LvOgge1HbNex8sARPRJcGUlQLXjLMWlHr/ORfqRfhD7mmQP+RPc3MMm
pd6+SqmHnQn0WXRrXgdQf8t2BTqcXwgeqY3cbmCDFYOdlu/ek5L1dW9itJ4halO+oJ+MqAApbt4U
cDVR6Zg3qnAc1mhsVrx+qrO8xgf+qP5lwAI5Hjk3hsbc8l5gd25/rFqi7EmpyxpJxzfR+4bej3Je
tQDSKvhxmEUgU7CyEVIk5MBOaPjNYsJjsYLdPpeKZ2sUCtkRupNcOb8FY9Bh7+PyfdI9mpAe+alL
L4/qTTEZfxEwvSbte2zMlbq7WvQ10+9Fv3mgJTGu97sg3xawPLZytI2qbV5vTSm8pWEEs9fcfDFm
xGMLDP+n2MssFphEEZwIAB8NeILlsqM1m0dlTkpRFJGm4dTZ6bFBMv7uEyfift948M1btuDGp6Qs
FX2h8eW1dUZ3xU857QtYunMIW092CWnj2ObpmWt8OXQbvh7Wc6wJDWLFOxnPpHiQXQ3bs+FrxHOj
tcadDM8aFTZZQLNC5mjWkUfusU5wOI4+7/1a2+hVblMV7vIrpxfiTmFTueFJkhbA24eWE5Ybgfb2
FyrvBTy5HAlj1b4TEyT28lr4w8c/yN1yvs5rp5Y/wvH4JikLEOLF+9PJf2PQ9Hu/3JXtN8QEvnmu
19ZeqOf3GRVREgNa7ncx9fMyGMfDOO7y8c9gfE2rUKZpl4ziJ9WtRbsex2Wh/ihAERgTT35Fep6P
gD677kO1PqTpXaa3zgeAbtwvvHuoj7mNR1ZIYNoMBNk6wORb+hKr4tDMVsU2XzWL9qNgJE3FkhTU
o8N3FucnEbGJ79Lc8mrSU6/mp0e/gD4/kgTFp5rjRAgooJH/j7Az23EczZL0qzTquojhvjSm54Ii
tZDUvrrfEB7uESIpUdzXp5+P7lmDqu5BNxBIoDKyIlwSRf7nmNlnmz5bV/32le8L95Zjx5jrrUMl
EVURSr7XqwMZOh6XOp1fR3FxGxZz7Dl9h0izoA3YmGAQfBrqmjvgC22XluU4uE8whu//f67MkmEO
NnQekTZjaXgy30ugW8OsvvHg/BIPEXH7gX4U78FHyZk5puzctb6kFmD1dNkkDZU2MOvmkyUo3cCT
6Axqzoix0RAjpFvg2Rr2JBRmZ/wSomAqq7vxTeItCH/DreANcoSvMllYTsOTAL39QV9OwJKZFRlZ
54MxNUGFM43K9ikJiY+EJ/QpCg9koYEBOTRgR+0+8/WD/rgJ0aVD/JuEr71yyp4O/AlayvCJsneB
ceFC1NIPDU8XChn4XYqKq8NT2mPM7CgrX91rz/qHaZ4Y8aj72AVRiX7Ocw/1wnlug2LLWE2L3K52
U4oCrSnwrQxb1dpqKS14exNgPAWHRLruNv+BvDXcybTFbcaYs7tmi8uIBOGJlTd87LvzE40oyNeq
GAt4vtCmuBDeJQAIF065LDWgOqikpn8bMK353fKQSyfGVd04t8k1q25P+c1lYG2tTZFtMQ7K/fGB
f3TccLSllpJjyfwnUiHjXKfKBPN641kys6DH3m+XlJdEPb1VoC3yrYXGBHFD3MSTETm0FjmPG6QB
nhrNQc1ANk3bO+hodMsK4hLJSXsuVTJgq5mCy4ZXFPl6uDKXw7E3Ni9XopG+onBqIcNJ65cCkJ1s
VWjcy6FP9mxOXjc9fuvCN5DWFsieqYa67046mnF5NIcJE9GwjrE1dVcp2xRl4bHmGpfSANh0rS+5
t0QUcdHkyOP6hRvRBuNAEY3I4Y9Mpke/aqTiWQ8kYr5HKmPpIvLDtVodMutI5Pp5LLVDXTrDISx8
Nr80txzrN/grj2HGM28M33+KEzmlcsPHA/bHOBoBWlSFw+QbetIWK75g/VY7OpTakhsmvS2fC/Ok
yLA29tqqKf39k30OVtgqGJ4znIlcbDVpAQlHYmquiLwQHCDygn8eIfKPar+ItXNpXoKicpV0EffX
xrFIOk97lKcvfIRBB0xvphymhQYnrA9EhaJ1ZQ1T0bQmILIi7iIKqznNoOHjK3031oq5saar3qVI
cbJMsTdgFBPSDcuUlp9fxCVSutZ5oGKUU96SeS0ZVxHlGZIndwSv/B7CsIMoSVaH8zkJtk82hmyS
fgJ0OE2qOTKCIboLsuRsm8BEKYMTNuj8/9g5dgvsYtWcRRfCjbQBLUBgV53W6vmSndJQ4ABgQwL4
diRgay567/XHFnpXfTAyU+eIrQVpY/cAMVQSIMKoz2Mi9KINu2jMs6OH9wKtrDoMn4yWzV4ut9Fr
x3dmyE7jhkQQEcCmn3yVoKkAEfCR3BF6YbzTd8gvaxON28ZhwH3luxkFFHKxJiZfyMzNqNm9tI9l
RuUB77UU6EeWePULbxXySSDLAcXMyNtqsXbZpNIlhW3LvlvnQrmIyiV5XuPdAIj2EaTgBgY/3Wmu
9A7gdWECnYnEs9nvyDgRGmzKG3AlxvoIROx0Ezm+zKOy/sE4YC4qb+Jr8nwb1a9wm/8ZGInZLBO3
wI/nMqc8FzqQrG1LuUM3k79ynzRecsVKgJnNeDnoPzj28FvHOTo/65bOYD//Yd4PiXVssy+V4+h3
dOjnLvigr3acUc7Jm8BpFJLVRgo3kLpMYW15C2KXWb5Oh80Lt+weTEuDK/sOy9Y66qBtyb1Mc7H0
wGd7HYZryjVPPdYT8pgXSaunxH13xX2EjmoJ8JGjaLfO2sr8+nQFlFEaWcJ1V01ebgx25jcaIi5z
DCk3tb5prwWO7cZc0rBkPL2Rc9EHf6RFP5O17ICn04yCT2amzahJmMVvvbTKn6uevy5d0tUK+b7f
VfJhEEAlXofkTTbeCaSOphtB9PNfeYC28MOqVbIAVq0i+c1yA3QI7w9+nxGlfg/Z2kdasj4+sevA
ywAqhrMbjuFKZKcyaUpmdnppU+QpM34JvL+ftIqiIi3wbaCuivg4XjmbEYxr+C8wQQP8qV8bbQ3v
4jt1rOPNJdZKLAquVjQjzEa6cDyg7gi/+cR5hOBAJ1mnpTjiWQZhx0SJoJvQCeRjOU5ffQxp/OIL
o28r4IcezKBI90GbPamLqNlnroFhhpbdUmb2pxZcDPI6SbXM52PKaRahX0tFxdiOwqaX17EWKB99
d8jxo497Hd7KLAXJTZOUO/6W8kNaHzuy2+GpU7j6z0Jy0ZILEXyU9ZwsIdS9lfZmQrCEeFdPVGBU
HDF0HpAJAHebtNAHGrdZemezKbPBxoM5W3WcPp48ATwGovArSlgUV7acuRRRNsZ0wDKydUohUL/h
nGMU2CGhMZar7A9TEYuFhN2CuaCvPlmKDDXGeUiuEid1+dK4NL8xm9ET84+6Uv3h3TAktAkh+I+B
FkphKd/fxinY6gryNf4lnBCB6DUfYecBtZmGjWc/tUil1zpxjc67g8draMNhn7A0nJ/GwcJ/ANpu
TpQ8PW9dewF5RLxEpdMXUGq1dYSgeND+HoRgkrg3+4UcOxzMoR1xipl6l2hBZXTBZ0EdoZp40tQd
NWgUs9p+g79Ce2/8HxvbD3DswQLhG0fUPG4M8WF/UPMjMDbI6i7P0xpDMdmpLj8SJnciPSC8Opfz
Y1Pt/p49h7SQVc10U2YDD0bE74q0jeUkFILhtf3z9zavU0Xt76arntjUVW/3dVvvUmUTN0QgfT0Q
/0iZvUbgEP/QgDmOO1Pa83UadxpnpKe97p5HVPXITcdZHogH2l2s5Z0FC6e3143mUf0s0yxEuUP+
Fh06PJjYH1bgSriFkGHvynWx+nskpPfGiimZjOmTyr0TqjgRB1Zd37nYb6l6aL9X9n0gJTNVt6l/
GE/xPLqvYjZG35XL7BdYr8FfnUrcsR7CwbbLBR1fxcej8P72b//r//zvz/7f778z2rCHe/b6t1eT
7rL4VVf/8TdZkf/2b/nPv199/cffDFWxdFkxLcMSZf6Hpuv8/ucH1oA7/7n097aW+0ckjqPTb8X3
kdujvpQKHG0r7fgX10F12zlkh2F2Y6NG4/IBD8yTQXl9v5b9HN99R4tvdkn/JPE5wXwcZNbkfU9T
h2l74NRPl5wQGIpLBQ37tgf5FAz0w4y/xky8PKQKjTJnn0bS5r6ui/X61oTXUHoTh/c8+nhU87Vh
P+CG7ZWMTM2mwWr0jeVQBPhKa0pqy9OdeGDP8mKf33fZfVugRqj+01zL5yZaVbGnQZ5uOD77Zo7A
FkjpmkrWhgzm1i5mJElOunoUHqcphH6sZD+TJ5rEj5951D3sz0bmPda4QLC/V5wCq610kGiS2cnV
VoOk+lg/RK6xhMBfsUS6x3GGAztQ7YCV9BTfplSgZQv12tUkxDim53sjR4Vza9QKbIa9W0i0e834
Dx708gnzBLGb6myqAQeIYPu7tbW1146jmDXx2VAAjQG1bFsEPOI16lu/HWwzDg/mr0H/DPLUIQiQ
fyn5V19cUtqlIUducPjWyl6CjHLfD0FcI3kjzk6BPjFcxJQBs2wC6/Fp+j2QEvQxYjj5qgY+xNs3
Yrb3Hw5LTQ3OaOTlkQckoRw84e5Ni48Q1NtRwZn6mjKeytsLDz1uBHRt9hoIZ5Jic3f62csyGVk1
lLngf7iYRev/czFrisEvSbUUxZT+9WK2kjB+CFGGE0WdKt3oTupiWjp2Js+iKnTN1ya1nQa1XF/G
g3tpmNZDt2HgzkGjHP2UuWWt4gNW59yfa2rZNOAQ86Gc0+PVEaF2KVqPabv7eBH1lU9acla7M7cV
VZuTnR7fjec7l2SdwSkGW7F7ijsVhZWCrseVqphIvTDVh2ftAcXgVBowZPe1/NcFq8/wc2rPyc9p
SIduOJUqPJ9L+bol876/aOU1Cxn6rjLRndDJkktvnlRMHksrvyYSvVMHXdlVb1h6uQSfTO7DKnl9
wX/qJkRIRpsUnTWYFPUluTSi2+5D/6XRoZMs1Qrxt4nP17Sh0XZmvT/y0zO/BN8cX9FYDIVDFsFI
jtQ/oOSIuDfaM8IzND21vE1hZRkBeF0VazFcv2y3MP4CaMH+M8GMfLsuav45t+rgafg/Z85n7hd3
rLeebq1KlosLAWxOtkjFebv5sSAOymRBHJV5UU0WRJEQxPxeUdY2kf6yfKl1Szh/NfCh++p1X6VA
FQkEYuhjJQdy8wXGj+BiZ9d3DyIcUcv7kd8SoMGBliAWKZBeWhaQOR2peJcfN1M89ziHWT6mq//+
wjRN9b9cmKasSaKpKaIu65qu/euF2Y6llQoSCxOmORaUsugR/xa9AuAQ/pd8z9DYV17NZKP5XHdT
6VvnUwCY1QEVoQ4XlGZjetan4lpDZkO6TmgS4FsfTV2ySFTfUB3n3dAOdH9XDfHlw3uSzkTZY833
npAqlD2ZzBEVr2D+pNXoQEV6FVvpvjHjtWz6VuuNpSc0/stRi6DYl9D/qkDL1z7hfr9vfWuplwGN
02SZE3MRj9j5/ZErgqGF0l5PKZd8ObqEpRy2MtLF3NxZf5E0xpI4EZDp5gJMbGV2+joO7WEq/dIu
w/1kPA49fpCZYNqxTb8Y3rhls4gmsCeiTEeXO1WbBf2l6/4+k4fLKN2i/q0w3nvTrbWrWl6b9Jbh
qQZFhI912uHnqN8Iljp9LwGKiLwxIlIdm64kq+CyTxRAK04LLJoh6xpf+4LCeoHOvjV7P5Xb9riW
hk1hbTRra1lMoLta3K0hRM1v/PTyPooPYX2o+WdpW8qlQlwLz5l6WqvDkqouA3MFT9BhA3f8VPGg
fwUIAg6WH82R09WAsRxIGlaElAo/2mn5efRzKFOIs+8J5rxuirFgZVXQ5/fzp3Fs1AyISVNjbdTa
BXNv5rf8KCOg4h2lXkO+Wzu6Tjl2wIo+NYjq4D7Yp8WuE9mibIdiU1frjO4I05cBlG5GWEDmenxu
7+bOzA+DdlTCUzE7tdFU3gdOdTiqhIXaQ6iwQ9ql0vZRbmLUwpnR4vpcVfse2VTxdStg53yIVR7j
K/m5ejJb4x3Z1c2xqM5lduv6N0X9MB+f4/g54gdbFd2qZ1P+HdulkwDES/9aHQ7jayUjfvGFJQV9
X+L6S78h/eXygRazqNYq5PVZJ/uveno6C5Uf/1Pa6DA32xUGvB//IfyF55Qaalmu1U4i2uDOn9wA
5KXhLkrCkMQkkFdElv5z6Ko0OhQTFZm2htfwWRM+a5dFNs/vb+IbfnTQHnU0+Q4Nt5e3HTjQKWj7
wl/cb5t8z2PZUZ10AEp70LNTT+zu2L58AsGvZPW2IwFJt5ubsaKmqsZuUH5wyEyXvq8JpBkCHCqM
S2A7uE0rHDefM7KhiuRxPKFIgeog17w7UcKaHsZgkm3EYTNY04JPt10Nh1Xv60kAQJYlW8hXjldB
VNuBD0bEQLUuuH+UY1IereHwerAL3D1IUq85E7e00dFYzPNgxXqFs0mNFqIv78QXbUj3B5sNa9f6
/T6uvHvnP2Eextfs9VbdP+ris3rO8QOLn7VFUbebW29m/JnIH2nzpm1+0Dbkk8DUxFS5EK2mDPOd
FmmD4A8ws51MEjy6msI+Mo+iFDTEMPNyxl89hWTzU9uenzW9T+ceOqJ1jKulrn6NMOUur2gtKoEY
OUkTqI+gp3Z58Ku7bzZemSIxr7qT+YRY67sz6blq0wnEa/VLMZ9AvJXJktGfHdN8JURetk1cFM28
Xy09fQxYADbmmeF+gH+Un1h08s5e2R5UKkiwybuCyx+crTALT/BqAGkTvv4mf41TRIcpcDIH0z9h
TrZPKoLyZB+jIHeBmq0HEwdxycYSKMPOJIWUfz7kACbhz5KHMHffftiPBtLf5idEQNaJXQ+5hDfF
M5KVXf9peDbXHts5rP3YbcclSBrG40HwDNlTS1xvKLGY5tyD9t1iFDZrUnN8hASWt5D8hWRNcZPM
Uml3J1uqHkzD/UncqDJNgwdys9mUCsrCKRUEvhF6VAIZgoOTgdoisfuZ7G205QJxOfLFNrdctCx/
QWdyXkjLFUN8d/uxaqj1IpEWA6xHi2TAVaxuM5bT25CwMvgvnGbg7j45JnSIQeWqMnEcThBIwFPA
MctixpPg2x1RlJM7AthD2zCC+0DYeQKMx7jeD/fdyB3pQSQY08/m3u+i4pDi8XurmZLkX0L8VUe/
xf5LgbjUfT0XKr7b5ATiAJvkSFUVRA91jSSLO8EfuQ/obl8stXrG3TivvAK0XRzwKLCE91E9OHWy
sWhamFHXTIWFbJwMi0fJ7omRFkMV7pdzCYuy4DbkZDidaG1EVe2AWpqeWfsCfLo8qHNMpYGKiLzI
9V3z3KvNTtF2FR4irDAzUaf119eh7J6iFFbnLTTeo+hYPbaGGcQOUD+jeu+r90F/V7KP+/xeXiE3
3LtLZp4wkcQ7PreNiIUK8tDgvAQbwVusduA+cF3gHGhyku3fLG2+6CBIGhuPw0um2z5jffmdNmNM
LwyIE2vyEFqMosaBBNlmiQDSURpCjR1DlQWjehcmR3mfaTe1f0euwmiG4at1AJhwuYjZBdHMujuy
9KbcPzgrjxtOwWQ/uO/vfkIV+WsKVfBDS9VWrzYgPpwJZhwBOMaue2zKCceBZVZQdz9blidTPF51
6FcycLLJBiEStqqJMR6UL5FOiu5/GIwlURb/05lNk3RNszTdkFVDklR5Gjb+aTLuhaQxuyLDptn6
HH3ury+2+1wZCVVdqEg86I+3y1SH3ayGb0wxD/OO2lIy5DASkQHFxLu//Jy7J9928AshsAZ7mDlT
fSptvjArwxdgNz/N/Lr3KUPuxLWhuuqdA13BBPcIVG7s9AyIO0nwmksrs3wJ6FANaZhVvEzxYu56
1orKw8d3+zKVh3PDxtggdXazLElpgFRWVkKzMpqpYlPqFqTo5WFdmltUVL3fRuPuVnFB9FuUNiYf
sfzFBgdFuc958JPufk0nUuwvKBSVfDLMc2SdLSJOnSMpF806x+UljWeZuO2nVlMYAmtJpc8rkFOv
vHUziNDW+vnaJuOukfbk2m0xXbSWzWBlQQvGXGuz396/uqN2dxrJ4y/jwLcOafJ+IR/t7sKOBi9p
8WW0e51nwqkYMAHuo2ortEyWnlV6vmOkgYNB6XvJ9fWsHXWageZqMYfHnWPf5G70fWBF3IWgI47T
XyoyYGsHSKEgdRIuqenAmonTgbUhlo8t3HYMzp8n8+UnPRZtv+z9m2EXuj/wIdFDFq6rfDMBd1Co
pHWIARF6mkfFZyrhCVpR8dmiWoULKeibGeboZEUT8a/9V0iAGQrP4NS8hu8huJxTIuz72BwoT1Uo
HqAxwcW0MYJvV+eXC/3myJNUnFegNrNTiAhaeWU4vVdPxjUpUOidHjZsXaiL1sqlCHQLod1Yahg8
aOdFbn+sOvfxvLJZeRI6PY7FqQmPnTsqAf1lmI2mCKlErM0ukv0j2r5ufNPb6OxcEN3Z19BujLMD
2Ym5mXsHKnbx4ASNciuh/KrzFkBgssIV1VNoZM6g4sDtgZOD/gwnx0L9d1M8F+UBejb+EA7IzoUO
18raNTPFvqBOx6HbA27mFSO2cBKqF5Np4BPaUWSuBkiEsBG8fpivb7w6eVzqi0jmA6pSQAOeKnlc
WIAZJGkaqiA2OFSivTatiRX5PPk6chLl5ya5hhpeFywU1S3Tb0wp6uDG4zukCVW4tsOVk3xWXtYK
F6kf88gXgpL3dXCdtbxgOq28QfJCrlCIHAPWWGol/jKBjXQ2PT0N7Yxn9NPjnX2+K/nbw4SjdUXy
sYvcf6fjLfxo6l+j+StmHHIsgbyG19NWbyFrTxdNZC2f1jIGEMdRaKmFi5wWGwiKMS6lZcUmaybZ
4BAXtTyrCV9vmudOS/ejtbfEg3ifNlgNpWpOqF5z6qysS95xGrHp3Phxnz7AjVLPOvESiUwR1di1
UDyAEEj9oXkb5RV9hXeUqN/2Qs6wCN5epb2wKf+giw/gv0Hbeejx/Ocoa+NqObQ2lUefD2x52ns3
3ORdc4bOktwDkQcefUh6NwGCQTyWpLfvU7kbiEf4jisaWZbxww8TDq++pnuS7qmYwXuSFVMlUzhV
7+C/n2UqgDf/yXZD9AXRBUAzWj4E1Db1gzBAfwQcgdkdzfDH7I5kjdn99ad7bQtrGzAH2M0tNs+d
fAmPHJ+erG4E74cnyuEJnigAPNQbO8p+j3CzePUrm+pGX96Se/sxzYsoulx9CW/CioWGAWg43zXi
zrQlfujrKMMEuKDK5zYrtEnCU/M1+h3HY7L3SJcrcC9sWJDFEMgF7VY83mkvRB9FK+Q0xzyOpgH0
/aX7ETarD6P9qMxfBh13fxCnW1sCeqqc6EqIxyPJzVe0p1qxoNJvm1G+4bc15YLTVERJDztLo2Jt
OQ/fviNJpfUWRW9gYZr4suihYtBiT1XXt/GezG07TUIS2YupFsZZZQXLLBiYL8GXKp+dJxU/uT5V
z1GJhWUdiqv9aNfhV08TpnmpDc7ah6lg6jUNbRpWrZ645YyaJgkLKAmrYAEdwAFggG2YBDkjFAAY
soYaPc3fgA7gfRTMpioHqrNZ3ji/dvMOfq1INcfCev8x1/azHR8r09G1ncGsQIYt4BoZy4TEq1u7
n+L2Ewo8yX1WpoN6QFBm/EKrwzKvygGOW+2+tvglslqeDeFWy3cS+iFqFKdPQLj3iJ6+ic6udI6Z
vSU655tz9jhD+bHBb4NeDZVDLZ164Prd8VrbpQXOwm3eaNMBuiQbCzzOab5/Po5cbiCCgAtm/M8/
IRKQgGa0ya2NSzQD5yY7hnGNMrmY5kdc93HwrCb2vEazN7mO1zZnrBAt/PWzYZcvRaolnq5YuiZp
nXIO5p63i58juEtYExf8FNHj2EunKL+gylfDPKmDV01qavHMqLOcMI8dbdUmOMVjpR+U5oBvAtK8
Lu2oyaRQ0tvk9FE/piWw8ISl+Vdi1ajnNMpFwd1cI1cqoDt2YbpPpcNdcCA+DksVP9r3Vd1Rb4+J
Kgm0RZusaH7Ac1zfAI/kxi23Iav4NS+QMZYqctqVpq8RNmy+RsBmn+IqrqZOkA2PpvcK3LbtpsKE
+sUXwlezJx6t7PX44IZISn+xKVRppwpbAyD3fdOzz2DH6QlPbA28TM+bKf2yE5zwqmsrmbo7Ey8D
W8bAkn2qCCvoBtdavLEuCik60t8Fw82ypcOEU72b+nSy1uVz1qLcbDR4/9JaQt5Rg0oFRO83KsZ6
7BE0nixV4szdIucoRV0w5r0ZBLxXvEw1CG6rO9EY5svCMwavnCyCj+P9sS3I4TfbZ7OFM2gAi8ar
X9jszZNuRXUFy0oyX2k73//B+FoQ2sL7Gm+ThQpsjniX6P9oeNg+p1b5ziuM43+/opS0/3LcVUVF
FkVJ0WRF0RRz+v1/Ou7Kd03p9HioZxIowudCKl2KeJwH7dcAYaaDLYAjLQ7kPa30l+wPRPCauU/i
DnKKkvN0NqJPBtfCMH9Oh1lRZCpY3hXcwUehOKnhUTdnkbAdc+xi26bYYBH8qSh7ZMcs3ouVbREH
gFwhegadtWLQYQlvN1W7DR87ZkKidfdAoKc1DwC63POgHYIcac2Bq21SUog3S5sRgOntQ5QtQ8BU
8eVlnkgxKjqbD588LvEQYAEG1uHqL6FmwPP0zUXuZ6ZyiOMz8ZS4uuXSoh+XJqY0ATe9cH3UN3pZ
ay5qPK/jdSwvCrzZiW/98Xo5HxtFofloVWCTz7H9EIpcZlSsgGQjB0FbOYO1H96D3gp+rPXTUNfQ
36KFF728RtpVUa9Dd2mtSyyftfaEt/W+HCAi4AHPsfhPsEnOhn3j/vcfuixOgsg/q3+aKsuWaJqm
JOmMOP95xknH+ikMudSxgZhmHNa7+WtrHJ2WtYxXE7L88/oeX3AtMr4M2eaVbbVy9fgoIMcEpri+
o8CV67ycDsFytG6aYGgCHcN5vq3vm7ZaG8+gsLeJebDknRRtqnRX2b/MftlrS4S5LMY67yeNX995
cAarefi4hOElqq4pIffnno+55mMepsA4HCbQ09tIdkc7pklWDC8Q4Od3+//hRGpiuFRFPdcHsIEa
m9c+4BhiGkHHEYiSXwmQIKnBlQ1Pmk1Ou9doNqm2gHWSX7TQ5dHkSYHwwV2XNmdYsSQtCof9FEQa
qGzjAI1+NxT7XN7H8UGcW5wYTMIByxQDWmmHzawylzqbuGo5ODnZacVz0/umuG/itx+FQ6aOXpxn
hHnIWioTljx1Mp3lhzd7yluaxTL5YA0nFd7Tafx2pJnx22BHON62gwaSBVMGAoEfO8u2J/h4GqxT
xIN7PCSNs1/eDS/EZyzaKoyEyt//aZNdcr7nXl1vBWWzB79hMPfspHh3j7dfexxOMwIbbEOe8abo
/gc9TpLNSdf4l+vLkg1dFxXRMhRNlFTzX28qdR02T63AMwWTKd0a+spA5CxWVHrFRA47XzLOKAkV
35xa/hJoAobiRuGzdNKkC/iH4Am4sNin9aGpDzm4PDR6K+RPC93aAZnKOh8Op7HB9i0PtMQ0+JQp
KMhmlJU1OVbwlX42WyhCroyFHqn6xcQEEkzK1v1OoIjtK71mksuAPBIsfS0ditsAhU1fPEYiepuq
cCZ0HNOnyMHIDG3T+JQlswu7n28QrHyQJgOF7vIWGnriJt3M95/EO6zGhf0ZQfd6QRoMKHxiB4OP
G5cpMjhz3eQ4xhLC2GtgJyMoVwUsYYddwXY4h+L8rUvg0q9cZmg2RBLgUAT1OVaSaEVcEP8MLdBU
ilfB+kGLjK0dJemi6sms5xvMaerhpXckkw/L+rCMX6X+2blrxhZ1/Gtmac0VwRWYdMYwvx8MTgmn
+MCtppkRUbBbR4bk7JsLTNr9VRSu9XCVhut8BJ4/DTpVMXtiHn+sUJ5yHJasoPRD2CBCkgze58W2
xFAng1QLWtgU7pC588KGckeXr1MpXqd42rx1GLSxoLfVqmJCBTtrLhMqNOASzIbcl+k6bz2dHhyg
s7z3nBwDmVFoNkSrPudu6+Wmh4GMGoWVpmFV8iIe+LUfYt+/02wfFIvS8HLDKwYvMrzH4Bm6Z/ZQ
Nj0T8wy1DPBP+qmSkMAkGDKOsNV3JyVWwU7dPQfgcrCGALTrSFx+JgUL3FSgoccEvImHN/y1BROF
DS8hZENw24MOvRtFt3pj720frApv4x2UkeSzE27tVU6NtUC06T3S3n+Py15flzrtJy/DSwxP0Kcf
jxoU2AZRPllcUEPy542NMiZHW2d1vxCLd9jxskoSkcj7ClaDhb2XIuMRRANNVRSXExARw6nyEVNl
/93JrDqtOCG3VjUsbY7lK1qloblVUDEyzwb2J+G8IsaGaXNibhxYNawE6fxK2BEc0nZvgCxis0gF
OG8LfblAAuamQyZw0GYGQZxmIrpC6Nad6Gg81wolZEPA+8oDmT8mT059cQTpdocp2HBacn/mAEBc
ABqm+y15yyxNbSXaZvHmQU0TfWg+nIaf36UYqrZ/axsmiTqxbF5+xEPRQWQY7obdNGug6JrlmKI/
EkgKZwptGW1ooxnVywUQ2BoFhz5qGjhATCXdRXCZhWH4MwuDEQIzUvpZ+DuNL7zunC5M4P0w/pWl
qDAp0xJfOjkeb31v0iGFkXEbzHkPhA/0I26Yr+C36YjpAfhCU7PWv6aGC/CgZ9+6KP3VhL+jsMCV
THJcu2ezA4uhKpuusykdB2lBzS5zEvZTDNklBbYzghpTtQ8Yo/T2jN+s6O2Z3iBD0dyttmTLCrt8
risj6MHp0VFMNUJ2nq4DZTWltoFlHJ64zUX3E8+tjkk3QtXSZlT5VvFGXpmOtjkIM/PF/OBD4Ysy
j3Jeih0Wsv5N9ugPEo5Vh85X/b3V383ynQkyXGEhnhNApPeemh609Lun3j1+pB/BjfAx1d5S6JNB
/kkj094FAOdc8g37ac0l8TwDfaPu+NRqA8qY5dIAvZmuvSyIC3vRLxNhgsGUlU/DAuxBbfzFtU4f
yg9k0ejH2Wg5XBTQLOIZXDAyD/WGgZPPecJ7GXNlAzqFrQRwfPAgvNJ7Ni8SNyW3t+S7/UMjKaS5
nUnT+46kZ7gtJgk6ki3aaKfKZE4E8lFK7VI639tTqe9HeQsEBVksgEBmnhrRTzQPBgv21UcCIZOu
X7LH4ZKvAA3oHC4/6XXtA2LWfPkoLsBOCdH7MESQRyBZ0y+wmlSVV2IDqAJswU3kobqYBdmwpYv7
6rMCgFEGu9wFQUp3Fv8SZfLHt6HaBCVJpSRLjXNjvArwix5Ue6e8k5xtv3P+rCyMZNmYmCWmlcXr
0s0T+TTOaGnp+iMdc5gOV8/pyPIXiaAjZkIsVcb+EQzZm4GpdXynnxzI9szYaAq8oy1FDPAQEQxD
QEU46lm862dA/9wDI4bib9FQP4rlTejf8WJDew4hEuBgspDS66ljpINKifzJUA6r39X2tavaJm5V
0NA8AmuCwPKR14TtVzQmMO7AMhFAAnrYrI1mxH4meyhEBeyhCEf8UbUGO9Ck9HGJx4nxeHqx6qud
XfuZpfnodDX5mmJdlc5VlBzsUi+L/65yGMXNYQNGV1ehbM4euJW/c8MQ6MEtqyyGGu9NeMfNkhbr
rD/yF5Tkasclapt8ix+BgjW1DhKD82pQGr5qLQwPAXJwoHDhdeDhVvECVvjrReEj7z945kcuohYz
7k/v5ZtpKwKbo8ZRhndg0G9BLDsBc8/k1+ZHxsyFn9KrxbWMyStci+OmdcvugxbASKS06E1hBfLe
ptePurqE1anaWRKdymtMA5uROJ20juK11rD1cB7tbRBQ4I9tvB8U54dikkaBZgVlD4APUuvW5EDp
4YslZosvNnpcGH9F+WxSPo5Udo5c6Rs0VYo3M3qjR76ZWnAifYZkJcfTedJUaQMJ4p4ayWRGnyx9
meZMW1XF8RUenoYbS671PDCx6ulSoEr1J98qvqbZplqSV8QOkS0HnlxdgDEGGKnGPpjbo7panmn3
fClz67FIwMnpi0xfPPIl3Z6Rq8ZvdfdWV+9J9S5ab/14G563orhWANdOrXwkhaPxncvcCPyObQBA
n2SDHEgJjYNAqqgQdDMR3u0MKmg/f7A1pL4iWcoLWuKmASgGJCPtb06KAYY/oUg8xUYAWHTEG0BL
SnMBduJPQpO2CdaQCkXDk5sk42t8ab+PbmQseywxs2nJnV3VYSqMbL77tpwX3ymezgLdmoj8zbyx
pV1c7yqibzW24xXjdsYtzhXEws7kZTU+bcBasyRxi+YrpZCZBDM8RHC5A+oXtGOKMrVoMyxw5z6p
Z4xZoc0z13Q1VMopt0W+UQF0+LuX5nvMcaI575ONtsuF5bLx/y9h57Ujt7lm0RcaAszhlpWryMqx
b4gOEjNZTMXw9LPYbRx4dAY2IMiwZalVTfLnF/ZeW+Zy0wW8rqJ00dHiLptsiQI4mfzlwcTY3S3w
Kv54MAHHwDcZ9cEVS+XXxFTX12iRwDQAgkagppfNUBkDMrG/sonR2l/Uz3bmCtGewYeo7gDcCMun
uo2w6mrcq645Q8thntEGevKSK0cEme9NVNLY5bEiZ2WFVKZIpni223557YMbu52QaMlwVn87XDW8
p+ugfsTehJVDI+KGs63UsZwXKSn6mb8jM4wuu/At9wbIUce+2tcRZHLphJ+sl0XuXb5VT3u6xGbc
cQeynkGjI84EhTnMBwW8qj8kHXOcNjEnNaA4DIs6Wh4A09y3z1ko1ja+zVh6r8Y/KizGW0Q1HgO3
jnFuMUbHH7kK+JIEnekrpVYjlLja8UXQAllk0c3S8OyFh1Ze4c2LQM8/32pU4YSV4p+LNAz7e5h1
tRLZYuSKOEfc65gHHNhZ/Xgm4OgqTqBmpo/ZPxqghzXu459oWsn8xWr7n6cGqvSnzFKjqzMQsUmG
KMqqqo2a4r+NiowweyrVkygO2e0PP95Ctjc0NboxoRO50ybl11d517u3DHz8zJfx6B0l7WgmJ3fD
Mq7VNuVog9s8UWdRmWTTGI0v3w+kRe0bZtz4txZc6vbWZQ9aGAKRcGzEt0a4ldgBJ4p1Ufob/OuX
dzHXfbF/0/Nr4d2aGbPyGXt4hf2xm6CS5XXUcOWJtX08GbxLC93avoatlu+sfFddB+2rND5DKs7o
KHbvovrQ4WumELKO1lwKgAWCk3Jlfau+dlZ6kKyD56NDkvMJQUhIEbMPPf58Wuy64AB+ze3Md8Yh
Ve+0pqP0Tm6O0wvfhNA+Ry2iRuiBIJXutG+4tICBzHAQvdG2FBMGICiTwVLLJjhAN8N90LpC4gZT
3V8eGUbxmxlmFAgd0YoTG0juYjNV/V9C+yUwEemSQ2ke0ovU7Jton0f0+Dt2KWV8EMM9TM+xombP
MIXXAk97caQ2q+IPm7oS/l5Bj6ks66VoXiXjPFaWeBfZD/ADMmhx8tIjYVaifBKr3bGNZr9sckGh
hP9gZiiQwMy0YzrClCp2iF0AUFRLobAC3gTUnZhQb2mxtOH7vITsgWGEUFDgHsijmGeP+dET7Co0
WYpKFPa85QA0xmVT1bIct7UDdU3IO9nDMb7Nh22Lescj2XbH7wnf8/B9bePnAUcQlKMvsp9ivZk8
AFLOnkS0sUQGqEwM6E4Vx1nMK3RrcyPNkmITZOv1hYEMglPLH5mXa0wTSA5OhXZp8/vEM5eJtBQd
KThMRoUUOH/jzYNgRrrcMP59cPlNJEwwU6bv3zNwuVzBDlzpdi2f8+gSW5eKm7W9GMW1iS94G/Gg
xRdFgIly9Gt27Lsi2JZ03KabkhB1spKrpN+G+i0o3oX0o44/y/ArW3jfMc9igk3BHUh6Bl3rjgTM
EmXmQQnH8TAnimlt8LiT3Hzg3cpEo7GJnV+J2WhFB9MhR5OEibOwRHxuK+mxqMdz3FPcojsiBDvk
9R4I3BeKCzPYbUBZDh9ADeQUWub26yvy6dpX+vP2imZADVhio83knGYm3dgHigaytM2jD0u73qXh
GM+ufTG6/OIZ3wfKVginU0y1GqLMh4FiQl6WhOYoi38+m2TxTz8DZ5MlM3DSJcs0jP+SgFdS3AmK
onczBtgaaewKAJJ5/YloI/PWqLrVypnOfXOckiAxeFm70bbc3Xzh1uWPXri93d1hDvHgCXbOuqjF
Ne4uo35WTNbuG+JIj7AODz7BuO1HR/uz7WdxS6ga2371Wg6bVl1XLFPLcY4tFk6XuX2yjWeZvgva
fWjsexBn+bHJj4N5CPMj9KYfJrmqbnvI5MMUdXcO92LLXrXp77474s9420YuTwgKRKJEi/leZMKs
s/4mhBR00rhcKu7cn6wbf7xVzqIzt/aewplz9WuRw+iFvNqPUCNZshNIsjgFW1w9zgwJ1W2kmOGI
qY/0CsQeB8Qae6ench48EtJPHCTdJVPPxXBqjONsoiQoYRb6a5Rsy1Ng1+DjunxMZxos3kPzmgwt
diPVotUXjb4oniRvjAGLL3+FYDvelfEmZyQD4J15jb4mDFeKxjBcIZuoBi4OWkzbrPcy1FbCqcMN
xRL32ZKb2ABeuoqzlZ+tKBjS50zUD9P047rEF8Uz4S+rbzQsNSfoFICEdIM0iLhZEXH+25tQ0v/U
deuypqijdUY2RNWS5T+WJm2PeMh7sa2mKEnRhEo248tWcHo09v0We3+PP1TYK8XB2pErmw9vLbnb
yZusPOrm3g23QLiIFI/bXfFiObipg03zfeuUAaggJ7XYYe9EY885t4xZbnUTv3PjZLvCUv5Z91/n
OfkLifwRTVUZX5rDckTqGaOnMdb+MZtUUWEwjwrFWN0WpDFMX1A8adZBsJFMAMYfZSz6ZaaGZJSi
AmHfpM/2tjrNg33D4rO5FO1NtatvgJxYoqgE10mq+rgLN8vVDMjdtYtvWkwK0C1Ur0l57bpLrZ5V
/IhLTR7ZS2Iwpnh19TxESyvOXoproWUo11Ky6aBqUKkl22eyBTFIijKMwQkZyile6KnUggBZFkzD
VTYiK0FYJuoJb8eqV1eQNqpv0gYnHLANLHHJ5FnvfhfWIxvueXGDnQgUAXucKl6+6npKhVaBkc3W
/yrvV6w/x9y6bFgsUUzN0i1F1Iw/CqI41jUjflakDZi8W3axLWf7Ij4hHVG1DfCKRYUf0objtv5R
IgXGEiXSnaIpJuQL8W+6qKcy78E5XFXl9gyvAYiw9LhhCk2PpDRL2DXUwWW3BdqQVmB4zmBL1Bk4
2HohoXHCnUy7+k1gcFF03ZLqnpFjXC0LbS7dWxbDivPmGsrvQf2FYeX5sns2D99pJHrP4PxDFGaW
HehfffVp/n4h1B9uTTXq8/XrU5xnpLTrs4aMQewYhFUPC0knJnDM1dD9lZYj611H2kog7BJbZcd4
x17N0Sg8aTG1EQVIRi73IVwxpd7K0ry8Ff5SgxD6PcLhST5BmX015M1sh2ntb9pwIm+nhL1mc+Eb
YpFa0w1Q5whZRrSU9GUtTfnkGRJTBAFsEPjBAjpaeQOz5OUGqzoCR0T8/agi81BjgggCxVIyMtuK
1kjaKINpLz94IvvhrVEe8oQBtqEfVQX/DWjsnS5sNdIMXo4+Ueu558+Dbl5787oCZb0kySjncQRx
nWA02sA/ZOSs4hX9Lv0KIj2e6x8OshltodMikIjOqXJ6sn4h0QvF+GsMQWFOKydHLd0DCOYAGYv6
Uf5gZXtQaSGb1JEvGT2vML2cSmEYAniuPaFoaeTrTWw3P67Zznfp/gpXYh0nuIIIXIviwK2ZCATu
E1K+frR+M+wq8cFPoMRCsm8g2aeE5QU2pl5obqy7fhQGxptwjYqPpJ9AlpwQmGlYE11fMbCCookY
orjbi5JpzQhp/anRnumMd87zW7XOdIaQqT44Vtrx0XFr53ug0T85hcxSSqB0BgeiuPeKQ1we2uks
1z/r8hOdS0nGobkKrZVG9ZQT1DFGYcm8d61Vjb4RA/V5YO7rLdZrReUS7fpg+zS2+byEIZvQgSLz
Xvoa0JZV0K0sbAbf/OyhH21q5jzTDrKxk4qjnJ6b+mZId914492ZfQzxZzV8ZuHX79/hNGNitfen
RAiS9U6AQg0n6BsZoRS21E2CYFzvV9pKIxx4Wry2MWYldvrRX8v9IhqX+639jK6xfKki3p5HOks6
QjZKKOxgslAylIzC/sVhJFnKH5u28QiyJMswFVUzNPPP9X0j+J1WCb43ZXcPKAp1pRyuSKf3sPmf
NndOGPzGiv5RWjvMr909ahZ3yDaKt4Y2UzNuQnsOIEBcxSJ7mBV7IfK76anCmJAOkIQXwbw8lWuH
6lO5esUVHxt6EfstGcUke3wmhbDN9kmFq8TxnuTHsX6y+/qv+PMGh2MxN1pIwKxr7DhZxDPDd7IM
OveYKCtrW/iEIvxBclmIGn06Xu6UmN6FjS6NYiRGw023/tVFZz87HuUGxtitYrj+PIGSloN9W7vC
6w2i8k8uNkohKVpW5cizZOT5nX45WCeJeALAxgg6USfjR9zL/tFy2fm/vFui35v4LcsWVWhvST6I
12K9xhR08gsk/5eyBbffeGydd1AGI3H3gNbbQU2bv749lYRXA3fPpb/Cq9dgWaWVkqxSLDE99n4l
XIsm2PTNs3CSzg0Nt+Le0bbPxX/MlOJz3ZPw/lwXzzWiEGua959R8hFqYGDvmH7MecOy4/tEZAZE
mW/ROsyvP+MZjNr+B/OFVF7+c0ktaf/9djNlUdMtzZJMVaSo/r/tfpvVSemJL2PqwXLDMkIANXVj
5URgvUbx6nhDhcI+lg93oiTROPvyukQRSVC3vG60eUtEAQI7f9EFMypp1UCTN6LDCvzYBE1CbiHp
M8HuvBBz8CzzRJzrV9Wf64SNdjPRGm8djdRqbuxhsYvle0/NMw37s6VcpO5ad9eku8beVWqvVXT1
ptlwXNmqYLM2A/JOJqCBBfUbJf6zLgAlzs6sjg4io7MNDOqnuDCLUdXErP2nJWU6zXkrvNmcboyl
xxC91yUtp6L/LhsfM1JUGR/kO2+nfJtvOXMTyX0wHW6JxkW3HTsiRLwet8ExUFHDHfpil5VbshaU
YiPbZruNu31UHA22tlRX9UlMzkq8j3dDfG26a+ldI+86RFcmaCJivGgzsBjM1/RgPdsUb2lCfHkd
vOcJJTRZojxVjCFBHpXzf774ivzfFS4X35RESRJF0cIp/n8vfucbRS4K8ASZSkbVGm1eSkzHghkP
QzgcBbj94TThmUjajdDvK2l9n7Kjnl5xt1mB/WQHgIU0Wlqwnw4VEGXOnGSSMy8HyG0SfLYmXvEv
hhfmxrh2itoJwD/4bjt7hscuPCrhMVewfGCP2w/CLip26qSwzcOrO5UF68WzVpyRGOkeeY8nHklx
mxfbUHar0AXud4CCR2meCHNpRGD5iZ0RjGzu0uhmYcO2N4l6JGdVg/LFyU6i6KFTj+pCid6md2wc
gn+EPTbmuv2gwFQAkO3Eg36BZvzUIoNbDOaCOx5fMHFr+saKnJ5yK3b02vFQ4xmbwtj0ANhOfnYa
omMRIDLYD9JWqFwfF9a0T/dFeBoEggZuXfTQjLdafR+kj2Hz9B7e6yG/HuJwl5J7Xdx0jrzwLO8t
GKyNCw2bsYkCpgNtZTLisyGpLhqwUJuUF3S1NtJNhq0euKm0ZnsEtOmT9SA7VeFXHpOldSfTlezp
Q0wIrokd61C0hwr2wBhlvgf0q2DU1g8V4RfyVq1dED3EY0J0+fGLNf7RRNUYLV+MuQ1Ski+y5SLg
ZFk9bR70EdQWUHTr77UVXvahuQTeTVlgGc5890mhACNQY3ltw4di16HzMxLHjZZvrHxDBRD7G1gf
UbqmAki/pID+9lIp0yBbJPJBRL5/ToY3M3jvmfzjSNPxBTp95CBFZAyjIyflFgNyR0FhrljxbGdZ
CyjkvQjf/fQtLR7ycMtZkuBBvQbhYR0xek453aFQnoTy8tJvYrnQm3Xjs+lwfFRxTq2uYcLDSDfN
tdpsfrYp5eTZj/LIRDvlyZlQp1dxyYoLupzkF+d4/E0DlF6wAielvzygwkFwRSvLFAdsKnITFPjI
SRiWkCsMp/DpLevm305x/U99ny6bsqQpkq6rmqRJ0h89ylBJnaSIHhmW5ez5KaWITWcW2GzSy5PA
9qNbnT2mowPexqyBSyOUFi8wvVRteBnrteCtpy73uJWQAnmrBN6+m9L8wPmeVXRf74rwLs3F7iIK
p4EhAc96uW/LbRW5ee/q+KpG1fqQ2eVz1XSrMFwTAmoYSEk2c1sMloOKhmBZQ9j3V8Wv5DlFLe6B
QFbtOB5jBMFmvBKX9TeaLlTMAJ3S18zv1lU0IwiI4xxlgT61IyJdlB13qw8/pHRI0vthC/9sSDu4
Xm7fbxFySax4qBVuZnW39Hti3CdObI6x2eDZee//h06GQFxhWIRKxpz0vMXpmHCJSPyfqwAhaD3j
z/HsBPsN2v0RHL6I4HKS+FEtfJShh7q6NPldFB5d9vEkT3WnmCTdlPE+f+3D55T3PRk31XMt+evB
X7P4gkbTEbvIqLY49f0R4ClEFsYfLWhPGXcYqPN/OePRYf1X7WjKiqTSpMqyZCrGHwyQrmz7xAhi
Yxpiu8ajDikPhBHeCdO6kTxND4uUCHlnIbqD5/poY4dt8dzm9h0xUOlgeuNNjmWzISbzKIWj+bwi
VhzKRLFnhSeSq8uiYEMGD1uT5+m6kdBU2V8yip4xfW0Pwgz3Cza8ceOhYD9awD313r8ajHbJke3A
C+90OI0kYJSsBrDY4XrBpY3rxTphOwExWkNxmblgZbdTGuEBoxaGFGPpioBwTr18vpM8oc29Gq41
wKxdjzdYuiiNq6gjO7AMt03r8CVanmWYJsIc0hqIWBaAMiZALEzy7+FTJvBd4o0xFdjwHe4JUbON
m36I8T0gtpqnujlUQG2Ql44Qs7l4eH1bWjSW3SR1NHYgX4ue+K9lMxBoyd5xepfCy3T0IqFwy5PT
0J3u8N+ow6XuFHun9P3l7QY0696uJJr9OZqsimKb+TTJnnkXq2tSn6360H29UNaZa6VhKe0Unau8
tkO8C1+73CfwbjQJWMJGESAEOy92nt91dbrI8/eAaUlyZ+xvz+MFMqCAuIpyg2Ea0j4RcKG6f1pE
qyuLHKWDU/BSMVZ5ta4++44zapMXDsuLZOoRoZlss9c2mo7rC91NvzM1OyR5dtqOibx4vQnlpQkp
T7T/suQ26jmpzgI4RM6fcXQqvKjD5iUpfmCmaIZJ8cOZC16EL+uQ3Nka+8LY1xYCl2NoE76mXExv
LP5i7ebbtk8aS7P9SWMxECOTn038IzrHehdzTR1SI1EKAJ0XVn7a2CPNGWFMj4gzAUde26g9EwCh
rYBwGPh+Bub8+EwXsbkIrhKsFslBpe9HTi47gegW3pijbPrvyutd9N5786O+6uovX//a2pa3J9dL
rGaZDS2xhtmgb3xYZTW4MjOfyzm4tk0gjC0NKuXweZGKEyIi3rJpO1n9bE9+Ik15UbNAiZnMkmXO
azbbw4LRR0e7vsQTjopm0TEy3ZKWyJGmDvuZ48dvZAbnso24I0jWM+11CdpLVFzr4tpOQ87p9j3o
3iP1oTb3XLtm2vnZHs15Ic41TFOoE5V5U6F+HjvqWBshifhYS9F1omGHUULR734CIeTRPB/5WQJ7
jf/QGiGMRrxiXVLVy8pbxA/o4kEE8hfn+Oa1KAvMZfMcQTSZaTpu0iUgXV1dkk7JpiP7UNKPJP7s
hU3bAyZ18t4JhY1lzJ7RPmVn/HKtcG9kTjPMyXxv/U3+RdaiyJ8Lk572mgUOrQLzKaI/yIk3qdr3
ZXGs0vOQXAMbAck9JYbw+R6q76qGE+AkCNTl1FzHajjW2VFAMRCSDpCh9x733xpynu8osB98OFZC
ckbYeiz+ZyhfodB5GfXwikovAqFXO64rdKc3AfP6ul16JAGWeJ9Gs89NDy//XJDLmvH/HdY66w3d
lMd6/E9JrRo+w7ojZjuFjeq9ATLP6sXzDtOCCjxt3gHX4k2db3rprBirAI5H3r35z2TC3v+EDU70
SLbEcTDiRRRoIpHDdFCsnVJxXAH6Uo7kxlH5T5MG6xHVGIiBfDNlpAyCdkmarAE3ABU+Q6/NW6M+
hOGmchlXoCbJ80QVpXDrLBRvHhkLbGvpTO2AwrJ+u4LNFfW7qd8Dbh/jLv/ui6+X9dGLu1ZcJv0m
BQWp0OCs83T9rFd5slLqZZoi+lgYc72eRyidvLlIKDsIGLQgwSp4ruIOI+06Ixu8X8v9uog3KD7D
duZD4PqAg/AjV0NE1/vkaazE14p8qvImKVhHVulrSQbSUx2BEKQ1EMtE3mgInGOF2a2p1gQk1yMC
dbYPpEOrHm8O9LrY2s0WvWRT2hq9q5VHopXoL+yF5sqnHza/gl5hcAXQuUhwh1FxBamR+D6TzCLr
9EiI5xzHCsE4Z+h3T2H/ErD47h8ORTEQHWjtyXOLd0BxQB70iiMrjqk4ZeMgN+IJ8OwcVXnlZnCX
iw01qd+s/GKlEag3ifVVjTI22cgYDn61/iIsz3l5NvvTbPLU7QmohpECpfmHodjPyEfI66Uhj/Qd
cVp86UjVU6crNlG0blELFY6RbP1kh4RTuhfCo6UzYeMdf4a8DvtPUueaW5Z85CyqzAc4uQYlLbmM
PJDZuHHpF9Zr8s8PgKT/+QAouBVUSRyHXKapa8of4whD6gLNN16sByDsmdvrJmY4CfUdQe1SK1Yd
iEOU1OUyMpYFvIKQ93WA5opMqOCInmhePsGrX0zpgX0TmDPx3IwpgJ1j7JVF1/JGPnkeuHecvZXk
9hJNpJs1d0jXg3fp1bMynJL42Jb7noZec7R2y1wrTllh7FRjb1gHytoCBXh1Ertz02GpIxCHMG3y
XjlyyhOB2xXBbK+Dr+2tGVpMRSNUEY/IamH3aE++U4+YSugkLJF6QgYRBNgW4ImDI04QnNhzE3v2
M5KwSZf3jeVTetTDisyr8lv65zjYDZ2MSStehWjFzYYt7PWbKZYYXVqwlsz02ksRX7AVGmudWAjh
VGenWj0Evh34u1yfhcHWejlq4MS5O/r1VqZGzDIxZBu/2VSDkw+OmLr0eXxWnIffizy/3ujVuMgT
9bWF2vlN9x8vBYH9RXA4Ua2WFoAdEQ3qwr+BQf6XG0P9rzp2vDM0bPuKwj/h2o2DrL/pUsJu0ORc
irUpiCU2BeHvV+hovLjtKV7q+xSGrlk6OjxuVpOUIvUCVG4xuDG+jhJG51bLdtSJZrjCKQ7xS0CP
iKWXwBF5jUd/iq/zMeQPIX6LlQcDpOdD5xTz74Z6jb8p+GV8lMs9+4ISnvI26/ZpcczSs1xeGkIC
tVvEvPleERbuPbqP4jcYSP89lxYm0WXBEUL2QdOJrUHP7Ar+lItlntnXp6It98f6dfjqmUp/510A
xM7mhj6LX2isq/FzDdCSRGPCgKYwtwx+Q5BfAMhRX4Yr6ONYosmmh1rAaAOrPLxzf4aDvIFfq0zM
KrE9tJzy1d9GWKGtrWltm2HXo+UL3gOaZfHNVB7PdM7gppMdi4fndUlwvVJSzMopuh9c2wyYWcVM
2boAACSJjnGUuMFGHgO8y7b+FesCe6p7sIhRHbCUlekFYETw+hVghx7xpXjBHMiGAIv6G7wtKPgv
EDWI1ZbMshRxYEuW5wK2Mk6K2M5nOEXoSldt6YwCPYt541UXYYdPUSRReRvlrAVejU8S6lm4Akix
ec1xn/vYEKf0vgPMXAaziys3S6GN6QXt5MtHvkvJihkAVAKhkcEW9jJ7Jx+tsjj2yjI1os7noVci
sMcVLNfKoPzuyu5Ehyy2ULPi8w/CgroChAXByvnIYQgogL+FZTwAiNoyTCDGZIPgD3oBxq5uh4iQ
OgOrfQUkQRx5dGG85hgbTR8caNhkgCKhmeKI81m2VOs220RMJPlZHplQ/6GFJSByaqdWHN7hTFK6
jZlvAmom2+XnJJ1b1fKVTg5DhNgPFIVjZY7x9XodEP11D4/9KP4XdYGlBrg9H52H5Qkb7Ry0gISW
PBy1/vFsgcPsXRIJcI5INmkPbDQx68NWaFqyyUdmAm/7ypwA+1e/aWBBtTIX2ALlR4DVM3l7PR/Z
GRJnLJ8l8yLI1za+tTOPLDJ/IQ9wwHa+uKuJ8fHGaZ4vcwqDz4UILrlW6daq076ryroBBYv+HL9h
I0GGG0ENYDOoykYHC5D5RyM/pH7Oof6UbQhY71Q8OGC8MfFCXHALQCSgPxNZ3dOiMaskMSpyQFFK
n+oC+5ExYli551tCe+VrcJbro1kfcWsuImvB86Gze97guYChQaYA2K+IbrQ6Zs70aeEyOt/hixXs
0FMu3Wbk5QO1TjGDbtL4lECXeE5Q7V5b7U5vCeAL2AGTRI4bMAXiGjdlEMzuLq+w9Cp7N7mEDM2E
+K1BKsRlLe1MpvXGvQx2gYRDcQXrTf5t1Herp2+/6d1FVs9ydtKDgwrCi8+yExK6yUPQnLzyIgvX
Rrqb7aOYNK1btG7cupHumi9X0/6KFgumRge6kwDJQtogGQOoRc2kC6RZ2mC5iktaXDwSQJ+XvD3D
mRKAUi0VZJtI9vI5+Q/PcTYDaiAL5qR2azNrsqgouojtIviBwc1iUSokrq0GedmQ352OFhWCyVjk
PNW5fLKsPaFQDa4VTCXodKPtE0j0pFkYpKgPIFA2sbKp+H2u2OIWnaed3cfbJt4OzZbBEe0gUr15
zS+4pj/GecYzFHyqj1f7bMRnyTrXYD/jsxCdAY9d4suw/GEU0LqSm23WY242X5XEbFLHQsMhLlze
96gWW3Y5qwyd6JxXNbI2pHVI/heQFqfS0aISpgwWyWRajj1wVfDd+g8CgbmWKSxVAWLPMpibbMNB
2A7HNDui1utHRpcfXjVm+9HBSvewHL38ELencqa84SlqrWOrjGxuMbhIWMKks2dcSIkufysLpP8u
1LDe4FREP2rtelZ9Y+JVQgLZ1EGWX0rr57CKjClAMY2AASwIK1GZdYe83+OAJVd1lVkb8u8gcsN/
KqQp2nyvWNnaG9IdPsgUb0Jgsm7Gf4Z26ur1+3LGrC7AMXRrla/mTs370yEP1tZ+TcbYLDR96nQP
Oo0htJzuXiWYAIgz+5Gm/qNZoiLlZVUuJbSzOJyOjjYTjC2+elYybMRBo4F5h8jA/4IKZbQ3IG08
GcRE1AsGvw2v0vyB4d9YAEdvLbgP7JhHJZQIpSrfG94+SqeyfB0mBumI5TxhOc39RDhgdRykNZF0
KBJJCZQbm5Ax+msQA+2ccMSMjOTNj0KfPftAjViMMIF2ireTnb341WTzglwSKbCbYkVWpGetmXjb
IOG4BL3kRJVDDl7pweBeOka4AhX/UrUJeYzN9DXJlr6DbWxIebqc6ul2oAUscBBQ48AJ+OWKvwAj
B0wJiYgBxG2mOGZcluw1Are5BgLgHWsFGWMS2B5hfusqp2RGpW2YsCNMzLtbrd9njsftI585CImk
RIJZLrE348QfopUUjToewBfBlrbjNeMvxeYFcLw3gmX5V1+eqp8w6DFLOOgt+7/Q6WXMhH3q2Q+V
oes648wr5yPTren3rFaNbsd1VKqjzyBr9W3MyIifINJci/kPmG6M+Y/jln0EjlsgBxK2TrYXNngI
Gekei794LlzAjHMd+XD+pTOwWYzsXXxiJUGLUK4I70EqSp9WTHGeOKP5ri9HBDlTXyIsaq4wxzqe
GXV+q6TfhMgG+R5dhYKzxhcng3SItWOhHS3rxIZLL0aQboTpv3RnVmmDAkBJ8WAdLbjDb7FBQzfq
KhryqkrXCNBhOQLojFX7WvTIKI91zpTgVmWP20TTNlrlOFyiNLQ7xjOIUE5x/pBe731uLwpzzKNl
PhMl64wRarIOmzXaB76jgnfyh9NMFdxvon2bjvkGCwfyg8SBiNgnXfBAmQXrlhWTqXShw3eVFqLJ
r4wBDrnJJGbdJ3N8dKsFhA+CCIMPLIxYdwgXzumRvlvbpwROEtBLASlo4gOT9DOb7zhfZ4Guo63W
BJriKGIRiqOIG8ZRDs9hSX9RMlj9XrAIA6Ohkds2e6jGEkwddugAmIQJymtVi8swnRcrWG5l/ivK
f/t72duhx0ULK7QXn18rzxk7MeOo0hpTNCTz9Dmv/mbVjFneCcc+OxbZ8RUfOIIAnCsrHJV4yYHg
TnD8CRn8uzGxk0xpTx8BIyQjczOpU3QA6GnQATDBk7nsWznbEcoAyU+UHZ5kCZMQXvaaAJVTqB9z
/fhI8LQPMOSZDu+CkLCSu2LcZ48eXVBzBJsMfMKzJwUSXql7N8y7ld46xmfaAa2IpJ9S7cJcuL+G
+T3/mTZZh5gZYPzpSx+y+JFQtdzS9upJl9Q8j0ZjZVcqBKW7xJTVD6gOROVowE/FA+1KSSGYjqFE
P9IuBE7sYViQQhY27Lup3cWS02USqadqmGoRxdrpwLUZdSd54tKQD/09rm0L2ae60J9MMeaM2dHc
4l6AjixRtkQULKNKxCJJifGQENgllz3biNrGZ24x/2E6US6RPmQAAJcWJbrA/kjXga9BSY6sIjRj
J5fHcvo1LcN9orDDs6n+A4SXFPc8yawkJ+iusJR0sFvmOoaH5i+gHFAcBZ/VrvMpltzI2byaJVkq
eu9W6l2NTpRmnnjox0DIsxZe0HdlGl2ShG3mkOtvnvYWW48qubMryT86Y0aRjc1FZU8STXDnyAbu
yuuXFG71lgAj3BdGsKHIBqQlYnJ8ukFPu8P2Zl9Ws00E3i9yp41nG8W+KnYcuehbgwVWfaXmN7Br
mnvt/Mm7fgbqgwSZUFuiBSJBRgnWabEOi/XvDtlKzwdw0pQ1kxOZgEOcuHfMca1xCgS+YQfpdZAe
armRxzAyPOVYfcDV/IvzXlbHlc3fjfdjK6xrDEosEWGqqIxr/b+1wsrQeqFpPNWp7o1LE6XfK/7R
cw023urxPg3KZfJdzBfD6n5VcXu/EX+IM51mAz3ifUpzTK80RX84apayOWaXxDqSMlMh/nri/V5b
hGoBdxEck3VRv20sYHw70Wd6Ms5TLF7B6ZQJYgm+E1yCAmTg8JT2EpmX38SruZ8vKOz1hFMGSO9x
CI9aeGyvurd9fS/wg8rtVOdHTfR6reVZUu7KjPGfnRvbwsT6duz7c61epOoWzlh0DPbO12+r8882
MZmX6nsTf8bxp9V/qslHk2DleTf6o74nrPU7lLfOxtmfPm1hpNKI0oKSe4+RvxpTA4Ris/81SmIx
aGFRjuf9DtJPQXRPzx5ho9ogaTYeSX+j8WnlZXP0fGG4TY1rgVmKGPdkhjjZW+71r/GgkldlugKq
yg+CZUoY8SQYMA5kBO7tw+C4uGX4E8czisYHyxiGjpMz40XMdhrembH8gU2EOBJiDnmQrSNpQkI/
Yy2IRgq9hSIvQENJ+pyReF2Sb7DNxEkEG7F0QmBryU769XLDZKeUl6K/toQdSZMfK12eugHZdqi3
0PEcoH6Gy64Dsb2KwnV2eL12ob7r7YnYX83sHgoP5fkezP6KvXuOAHjDHzVLqbpi1638L2FntuM4
kjbZFxoC3Jdb7SJFUbsUcUNERmaKm7jvTz+Hiu6emcKgfyBQ6KouVIZE0un+mdmxdluRKEm3VFkS
IcODywKkhev+w9p1gTcqh/8+91HVf1rfFMtA21ZNVeaeNxAw/997PUpMUdaNgVqidOb/yWN46Sta
8mRaBhhKdLz5PyRA1f49yD7gJ7fxZxl8KQ9OpJW4Rb2eEATWekjsHBSXtS1hsSWM43ZqQ4jH0Z5O
3c7Dcv+JR0lNQNqsJRRfFMmA8vrJpNQRBGPexxecHuPiJA6XmAv39Xo7tNXnX0miHY64215X9zLg
nxXfRhN4akRS/iBH55Ixh11Itit59Q+A5Yn1+eyzubdoPDhY4wHqdLuwimOW7/li309LAkUncD8f
mXxRzCuy/MNFdG+vVIjQ96dxpjavtXIblVtHbfUwc92gPKrysRjntEulGwG2HFRPmcd5OuyDGIRh
SoYR+AQrL6S/0QDuYMts7iDXeBonCVzLGh1tanaotRMAvh/s3UB7V2Jb33BgJGUXqXMFKJiyC9q5
Ul5yhqX0sENJkSadr/bX3mcan4YSjYySI9eri41AZug917fyTdNv4oC64q2Jw3K0A3Hhy87qQiVV
gGsK3/Ke4++T7t3JKVg1Xht5T6arHULHfbu12j/tJg0+CPwW9yG84ZVJhhPMAWOV0qf4PloSn2CD
WAMMjLy8XOOxyarPFt8kci76gLCRlM2Wz2/T/CBktpHZ/oIOcoL7YkMUbGdYTkVDIzGqyCY9jfhJ
mglAUmXnqYPy88Nv3hnuTIS1z7gED0J3p7CYWqSY0hCsFClTMbj3M4LFdLV2zXqZ36hrXS6H4hiy
fI7UYO2TEXPxZ5F8vi7AuwyaG3fju7ohkN05FGDOIXkxny/T/LdeLVvhrgh8ZKzc/E72mNgvC4vV
oi5vWn/9mmnip1x8DNqN8iHek0AyYQ40K7k5BoHXvFCWj7uMfcDLSWCK5C5OnhJyO3WgqaMwYqp3
GY08Xuh7lXgYIKIDUiiPvniIpUNSHHpin9URD6RNFxuKAvkQuV0HClLNinyVNoWr5lW3tsa1H3ME
46bb+u+J8nlOyne+yd9RX79kvrch6vt64/3x/wdLI/ydB3+6/vcIynfvo1YXd4WMMJCsmqEZ9Tr7
8YPyVPimuYbDZFUnNnpJ0uxaw9nj3vvOaB5eVcapVI/FkwzzfthKT28+9+sNHdAvOHxbqSLvRgPh
htf8j0nYH26YhGuXuk8Ze3u2heRVIjQF9lT2idB3hyM2qvdSvUfRzVLY9nyWzQdbrk5dU9lEcFuY
4Llaw3FrzjPGZul/mZmaFG0hNQsOP4AfGLG+/AUtbf99ScSW+c/X/3tJNGXDpNhF0+V/mH269vXs
DaPh9PaXSOlIat+Yh+9kCh09IaQ8wHH5hUmucC7jT3P4fIR7Wb4UHdFHkuDXploNwrIsL2N58QNo
p3ZY/8rK79785fpHbHmsQUqzLr5YVYZ7PtxfyT1RbxKuETL64kbF1FlvBhZMeY2vsw+QoebPwvFf
EFoQwzZGvkXfH7EQ2FW/8Xz9btafhkrO/VviUv6SpF9Z/C0M3wAJy7tQ3NPu1poXMlEwIno77G2q
3MI15MbpAECikcZ3f/MUVi/QoQbFqhu6p6zmig5ryn/yf9vNOOJi7y2mihRWLQHM+tsoBjo9n14F
K4p9BAa+F7E/K8kZLgLaPU8XrLr/5PhN/Tv/MrEQ66fAXAg5QYKpxpuQYWnAHnLS3GkVO4Wlsa6C
6Y3sjwx4Vv1zlYsEuJf2XBTPej+lDNvqSofwSJGyEzZOA7FmBJzrdoBhOndgfvfbeP6J+9/4gKtf
eX412otIGFM/EmeJWkCQHllneK0EobPlf7+FZEv9/9xD1KgY8tQNpKjSP7NNvUzkRQ8mnu7PPt5O
LNfsvcXiKey6dC8AywarC0rR3DsdmER4YMMWbLbwJtIW2Z6dJjYXuHYzGTHUciHUMinPa7vUTtQt
Gf05GM75cG6H8/A6m82Ja8ElGEF/XnqD+daxfU4eMtoKXoOrLolA+/zf69VKES5tfW9cMrlJxMx8
UZHE0O9a+NF0H6/ug8zJf0glMpFHFbLNv6RfMrE/lfbW/ASHJ31+mMHNlM7Cl6gcwJ4ytImFFSfe
ZY2Iy+yLSSVGD7vEmvUuGfj5L8Vrf4G/GJaQldkFsB7HZ1qGbrJcZDBAQUJm+xd/yxoa3XHdrBT1
5DORYE5FS+27weMBtyC/FfFGtu6IlhhQxR5ggRfTI18cdX8ppF6PLLmds9xP+m71jky1xa5J3cxw
A31PLVT/UVETh69B+ZovlOxUiadYhNTIgGn9XCjqPm72UrQvNPeVuKmxw0bB6QNOJzaf1NbZloJW
4pQZr5wXW/sBthTeJzKTjMU5CTAWf0rrZ7yhAYoTJ2fQEWwmEBFxu3rgq1oU2sO9perJdRQQcu2i
arBC3WmTVqVLal4VTt+vpVQ9Hg+sYwrM+3EPb7fJ98K4l/O9JLiAh9WbWN6wAyGtiuqxfx7qYNoc
gM5qnBETsXZts4f+XiBe0e9k+J0Ff6Jzj1NkDsz/Q+GNnzyk4v6C36NG6GWzzx7bwr8NuEq8w16A
g5f4rXBmWT6OeJhSEiZfpbyLCvfFWI86LeHQCKQ+jtFlqH913Re2RiH5LLfOj45cvi9e93Q55bz5
v13xPaq/K6oJ1D+kJWCLyUe3Sg9ZdUJRQLGpF7Vvxzdl2HMtNctrC8KlD07nqzr+7GzEFCwaRu4S
BvtxRCNJ05uFGjI2c/BbaBnYS/gcIouGizSQaycQzqF/lorLAvVg8iSXj0yy8W8Gw4qdLkN2uJtg
6HGSERrfpKjgjGsIckAvQbzzANxYXwNAduC19LXSNIBEI3/4wxKgdeXvXWv2ROGwmPXeRuvaLwYR
MPFWJxZSbcV4K5kbzdyIyQYCdbmKikverLu/eNb4lTlrr9lea+zR8gP6REnS8S/HOn8tztlfV7DC
xP2w9Gm96nYNatYbZrlY+JiC86kpWMErPsBypLD1mlB58O4jVvJLFF3NI1oOx8o43yvBV6Z89Av2
v1mzE9C7DEzZ42dP/dLfnGhR+2VWvwLcqflvufx+Vt9N88sKv4YlQa4BIrbN9f/BOdN2HlKzA9fh
HYExptJBj87WqTA4/a3CPja2TkaNL7Uw7oIZDfR5FjtCjkj+0xGZZ4RNTTlP/J1quFrrlQnQ/eNT
OinP81Cdw0XJIXT8VofvRvw1Rms8iGq9jzUX0H6AhQMj/+Q3Qh1nYhE2qydKCblA+tnn1vD4zfFr
k7yhdExQOmPGc0tBOM9tBhmEingP+RJ1kjO5yO6FUuvldOgBYW3sMejTaFAV9G0y+KeHVlxT9ow+
gQ4bz37+dZzvfBENTSI6MYPdGFH6t6mSyVgf0muG9jPvTW/qQyC4w2rI+kAVjWTTFa/lbuK7qFZU
/5C843SglFvtW5cvoXKxoqtqzhNmgeUlFAAInLP2JGQzkUILjlg1pyzqFibGdcaHgJ8yX1WAVlxD
3NHbliXLV7p2IixxgQcDQ+IfpQd0/F45wNan1J7vH0EWAXeRT+8jhO8EZyKEoXxqPif0ZXn9eEgT
XozDOoufM9h7w0S7ATnsYetHwI3b6/TQlQuA38jVBq1/AEfqcGLkE6JSjXNuArFknzMreZPlF0EO
Zj9Ect5hakySnpy3XdDCIdsS5yJ2cxy1RyzHd2OWT15S/Ro8l/RD0JCXGtduHpM9mIO6EFWH+mnl
nDLwt9yUdtbw2kV347lcEEMAM0LmJbKbiO/KJpPA64Qvm1WEF4w/TB4FVTqOwYlT2KidcGyxTjBF
+an/MdcapSBvtjglAQKoe+ts4uo/DMJBFQ55eSSJQzChj2l7cBrDqWgYkGeNvDZyT7yl0PcS8iVr
hXB3sO7qFSGuUV+qgNFswaT3jUIjV072WuxFOhj+A4WXfwB3Sg/LoCzjS42/owUIeiyaormLQUmV
AFPvIZGW8q4bOKhWweKSB7PLRQ02TcxLC2/WVu62Yrc1mB+oW4l3LdhpWxVO0ngS05OK9J9upynP
uVDPVnkW8e8tOnVv1fsmIifvxsaOvpNApF5woXb2Gqp5/5yRr4RaDcg6BTLOQU7YxqSF5Y3ZbCJ1
nXWzSpicrQCBVym8g2KXr5RoJQHOot4opt56Xeq0dZBghh27CfLJoN51G5S8RN1A4BAQ8MB6oUVM
iFFRcrZ/hPEXTTgpqh+m9cadEUZqjcnqo1ceOMB2K8kbBV6ZtGDydHwBEXRY5YzuzCrXyBfZFrTv
XP+WjQVdhyzHgbjX8/0zd4ALSO4znKRvk1KY06s8KIUXKm77YlaJD9cNO48L2v+bhGhQiOCYslPk
qxgkFUqDxbPOPmPL+v2UNmXNEp4TWMNIpu36wAkIG/kgavdeMO8Ut+wP4XgM9XOFK7U+a/4lUq9P
AbX6nmG51e4TZJ7em/JM1LdnZ3pNlWtcXDHVl59F+1GMD125J9hX8FvcJci8HIwwh4HeUd1MxyUy
l+mojQDULVB8YIL7ypL1D1I6iptAitB9+a7pKdFcoJ39qChM5SEn84G5btvC38ScYYdN3qezSt+g
Whhu1p3X0qdf8hA5qrTDhKefEQFnS2nNGO9RqMsZz+O/gOw0mkM5oDaLH7YK0e6lQNbYNcoOy12/
zGOqaTaNuVHEzRO6Q7Ih0V5n+OQy+SAXXhzsK/gizxUuqWBwo86TOzpnMbdG/WRulZ5bo9sq3XRs
ZFh2PhviYxQfUceO86MDhfAnev7Rx19t+jX1ykTLI6QrJm1+e7D0Q9sf8/4om8ckOyUqouRktvOX
2HNljN6KQ2w+S11i8wxt0tm5G2619DC6D1jWIYQ7T2QwQgHZFLveQ5sGucQrxzxZEJdil07GH2Hg
h2L1hFKUryVx9dJmdfRL8g+gICosFN2Cmil92MeZl2kn3by+lFs43GXlltA7/CEpH1nzaMb7MIJy
+SCgEzi1tCEHwXdlzC3RLpcjpSjvLxxWePdIqEFBVTyN+ZlZKSjFAnxkuH2x6rGHaZhHMqtcl+UK
yMpdQ5ga9kaK/i8Fq9mfUkIsXnRYgRnQEpap8AZQjO6sSRVbH137ESxe2dfppPLkRftXyyZ590M7
FEOgDNs0vKQlb/Ltc41KiN7ILSdFAC2uCbB3rfdISRmfejONcMrY9o0tJD2GHx0Vp3QXqF+cSAlM
da6VuFrispbJ7Kehn0nOLNWW1NKPUx3IyE/pKlCR1V2a8HkccKbBsZO8JNiP2s7Tw7kE6wUe5lJM
lrWy7Kzli3oPZfUkWpXOhuc8ZktBT32wMbtp5WHixcqTeDUPWHwT5KsCqa39P78BwEXONdpw2p6y
J8vTxkIcNVccUEg/WsBA1cUUm/0D6ie8KshonJpPmDBatEFz9Zq3yhYbBt/SqB/N4IBTIzA+ogrC
4h5BVlxCotfDJcosOfGEBpxy0gnbOWkaPK4/1vOEtwvTKxCy7K7nPnvRfs1oPAcZQ9ac/WszndLp
lqqHDYOTYcON0RhbGcWJbYf2iIZPa5ibI0/WcVgtZUJH4iRLUxyZVdvQn+kTANVYnrJ5TkXzL1U5
Z8IpGU96ezzF+CnlM6DPJPR6lQrPfoZBpdePuCh6SpCURSjtxJ4W64o/z2e3vJOqnQJLYGqu/BG8
lWHZLpew8240hHOTa8KdAgZGwwVYwRUFbyHjuU0y+xPPh8iRe3uYftYDd/iXaUs5pfX7/DlFXV7t
Lh+dsbWDZtsGjuHTwOMA9MhXvXDRhpssPVLho+ZWe/3KpV+v168AyJPNQZUaO86qeJQBMuXKBqcM
u7g3PlZM59v8Hk51eZhHeFWvQXnCAcWTU7/iqSlDsRY+lQQXMg56sxFGxp17X59xw2UEoUzMPd5K
mkFuiMMN7AJB3VjZ1uetG+D0tcFEdduB5QqsxruirwXlkG5zlaGqhil2Xo8Li42LdYujG7/eJMqa
uOZhtBCiCVbr5/iwmlUMzlbZAO5kradmxFwY+Vlnz/byzOyIl/LlHPDK9JgSh63IpZB3RXhFIqeQ
VOaZ4OSrMcGxl7hcPO6FVDiU8lH/Zrr5AQnFLm9An7TRE0bPwlw+TR7BOuVAI4p9VTEdZoLiZB9x
6Un+LjX2uXko53TYqto2H+2nTGPGPFAcFbvqc0chV6VuKs17aV4Ibmtlql7iCpJD4laJ9nDqOj4K
bqd0g1y6bSXiQE4IplfY0lidFecuOsrdzimbqSUbj6JCrrLZZHTE8zQxPnUnF8maFt2r/TS8gjIa
h06QO85033qX870xPxByYWsZ+jF6y0UqeXF/LqV28Np2Et+Dbc27cA+wNGxc/EYpa014Wc/Y3ejS
uVMOSjVbxy2DS8xU5HXSwFuHEUfILa/YAxLmQWKLgOGmnB5eXzh2TPbfj16L7cXFQBC9q9rkN1FT
Gf8FvERwinjtMbc3N6VIhpMasc0objoaC095C0TvGDKckfbyYiaXm868RjJIpLnvGcNnF3wheUAR
PjbaKYY8ARMXoFhyCgV4h1NOFTkN88zQryKy98O8nGJwO79fV8R1m8MzgofonV5zFvBpY6fMhNdW
fYNWcTNMwGMV9F+wYlkas2khD/DBlCsBYPMbSHqfqBZMcajYqB4UKusBqb2TjPFLPWu4vuJLGV9M
FNlFGXzAgn9yOSDKOqFyV2umCSSn3IAFPt1B9kW8Y7eBeIfLgPv6iB74TXOk76+C17rHX1BuSAal
d7OzG2F70GBc7aXw0upHv/TWxmv/TYcupRmoAbwIo5iewmmobnbOHb6P142HJmDWdaI2HvuE3dCH
TekWh3ScuB4jd6w3y1nDsxNT/DdE18a6at1VUi4GzeTCOUrPcnRSGHxPvXjRazZKsNygMCwzzCT4
MfFnLJVyNtvJHInmqfzBBQoIAYVzvUSfRwKYleWMPPPfCsjih4a8kc6xnpnPG9uzptmwxfpxNhXM
w+YqRjfJ2PM458tqlYKrcVHxpV0LgpSAVLscA09/R4W5NFxpLg2EWhESDAG0qezkx7g+v99n1mdw
E5prH90Hc72ru0XERiyZ7WaqvonwZL+/KpzsvIIxlOAvIT3+/kAfy047MZk19IeffZTGw6wf/bKy
foXPX4k1HycISTq7Y1ZpOJGu10S8VGOdPZcUs0zEXWqhcWRlB5JawKb+dtZXswixYpXpLUCt4XMa
8/H1G1Id1ZXUrAz8PrSGUaDs27RBakfsVCrjc8Q2aR0sfJ6268vNzaOKWYUEtXb4cxoANt+bdptw
RFCIbm3Cfq2xyTJWA3WDI/y1DW/C2Yl+UZ276e1dIcYNI5jd67SdxXtD2B7ILepvM1sDIjAm79qT
yq8Snjc46hkHmARyk+w13XoEVTi4rbmnY/I5rGhmTm7yAVkaCTpA7VPWZb5+xcAVJlMighWJbX2K
t/z47tjpYAfcUUOT0R1refJ4mDGqtFXftvj6ewdFmpDKbCdx3o9t0mXNQjjSUznOWZeTxJ7TNiP2
jkheNnNMgbOW3TR0s9jLuf8Yl0Rm/WpL18zTmgJikbL20YeMlb1PlMlnQf4sm76J2aulYW0XvPZG
i745SzmTWTur43lkR7evtb35hq3k8fLZHgL9IKteTRHnSWeu1bo4mtXXDFMzY06AtKJms9g5rQAQ
Zk1NoBA4+pVfwNbZBWEVFwhezxVj1836aC8wGdYW6svtOxc+GS6lnIcGRIFJ2pvfm3bVamfOyNaV
b24wWgF624cAyNhcF+ViMKa1EzOdwK7R9gs3LN0Mu0PgdhiWm90zmUos9/4sFfiLbE1cm6zeivUm
em1kGtixDdQrmmdnr2ICiYiwVNqdnbDCLUNldgU5V26ZHVEpOTnGpLm4StKlNsyItn/cs+KSzkYm
D/FdV27Nrl4G+W9VpVThr5D9IRcf73KDEa9D8XaeOzpS98tugesvyLZrc38Gq4scEKodrK5YnFhd
3TtRF83UB5jl4KQHbC7X1pH+zt6Briw++vlYAT5ylTUUxLdRDCeailcswJD2dmk2xgZPWliAoQbE
HBZoFqe6PrVkXflXapvXLAAAyAm1rdlLqbg9faz9CMnJjE1XsZ1WhiTGUEa77fTtYjTjzRTgevju
M0d9swKMzPm612So5KP8wJpJSoVsZD/v7Zh7dnQNcwpIiuMBS51v+8Q5toKrScef15OUYIXmOsDI
eqj1wx/u/dJ4LciQsTycBQobVwVdrcyMcKMfxvyg5QfoLzKm5l0g7ME5lhcNH1t8KstDSXamxsO5
0/6E7BWXVnLI/GNXn9PhIsS3l3UU8Y5MndUhgjR1HkSHiDW7lTDRmgoW68nR0e3acRnWmx9PBzHH
nlMHV+QdcyzFKebYlMv+DdpL6MI46jXFApeWjAlw32ybpQ/4yC8fZnNHk0Bubyg9f+VTunyiELTb
FKkbrF4LlfVginPGsT/sATpmFvPIWA7Wou/sGn9zem2Y3IrEOea1jsWdUm8bxAe9e4MPfIwxIvwP
kTwGfAlwVNHUc8k8XSTANu4tLx8Jiae+J3iM47v8wCkJofAJpfNdmE3LrLgHGaSou8KkNsN5puwh
tgLVMPNSZ9KMr5RfbaG63TD94R1WsvE3efCB3U1kF+IxeRJAuSnJB1PQHAsucbMBFgbzxPqK0QsX
SP48hX/nxOv7p401hU+PNYXo9mRJazHUzTC0JeqhgJvZrXsWzAUtIpNmqrz9EDDbxKOV5rPnsJxY
0CBw6A/BtCHR+fvAQleJH5WJceeg89e5GbmDipGNsc4+/NtnlyG7RWiKzxNSABrg0immXkdZX9AV
bqC3M36lcRZu2/OLf8zjMWegnMK/ukVbiHDMcv3wLmoYeQgurJ2MclbUG7YaoLiWN7GY4hlR+Anz
FpeXxCEHKWfxIl9Q7XyDftF9NXg1hGE0H40+kjUm53us2wPDMIxHJ1REvzqovMGXvav9gVD0DHb0
Ib8MV+hceopesReffe6dhZ7b9WDnAyUQdjTYGX4f/nFu07rmjTRa1VPtehTt1diNfacpHeb7NaQa
oAizTVxhN7zIBC3f5SoWQ1a+5XRqiBybZZJe4RuH4rp9eYN4DPkTm6s2++srV6Xx0uE4yMt4uOnV
vI8d8V4TVni5cb7AtCS02P5dNXFF0BDGDkuNcPKH0+9jn34Vz4/UvGXhJbwz3hgp3YEG8FwyK+7q
LxSuDp5cBV99MghxXFnw/sA6KXKgp3SQ7vBDX4FNdDuMF7+VYP9KD/niZZ6THYwYgLEFDpAI6+w+
2joMn5uB8S5YDZN+OPVEuINpl/v6S9yINJnERX1+PW6AaCCSxiZnhw31N8F2Dr7stYgZqlq7PtlH
E4Hb0zVPbA9+cgwXWe3kMghPQj5OtxEW2evRqne1uFvhjd1kxNx+OpAUytbEjMmDseE2Rkv5cRaR
b+OBHRnwT+eryyu/pf29oPrSpkHHwIzdnYd1KB6L3ovvUrONBM7NzHxmlGJV3b2VPmS0IuNXqLPc
/hHy3xbiQP4RNo/XeNfVWzRczfFcxOytMc6tEyAO7OoRaav1Ys4uZsusigI5ZlWDOfuhPPLxhMbr
40PTTgwMqpCf58o8TkGw7qjHx1w7+AoWbyDJpC7mP7WuEFFSYY2zi8e86r00PwJiq3adDVzcLM+M
5xxzOrRNRzcoItnO9J2sckZjaf3++YIIzgHE9atZU+0xXv0PYrn0T61cA5AE+lFVJFFTwcv+w24Z
iFpVG8FYzYGr4HkF7IiXEgWVYJzyVlAH+ylOQDW89aAHMw+ViYhd7Xvq6KErYSwX3FYAheSqgZuo
O2ZHvuHULBCnoJ4U0RfUTBHNbB8YnjocU5gS8MunkazV36LqXsDqfz109Q5PNjaXK0blkXhiVK5S
JRZsEmtizuYow0vQhM+jyUgwAly3PyXRlHEpNTfR3NOqe06mJzavbF27CP14nUCuI7wirU5Dxxbr
xn+fQpCxInMB3MAmijyN1rN2a/oEiTdxe3yph2flTUQ2+HwcCbGYh1sc6yot0dVU5cDZh3p1lZ14
tv/Q0VQOIAPV4DRoJ1U7PfVTAsepORHjex7T4oCnqtiXwh6ageiFbIwIKWvAAByTEUsEkcZJlsSe
G8QJ/mcBfHVndK6qu0a8H2bM6Xcm7QP5ToQpQBGY4Ei0g0lOOj+Gr0eq3lPrxo4xFhdlfoJYRIb3
PX7VzaOI6Ggepe7Ydkf/9B86S5bypEyvD4aomT+PfzlHShB8y8H6HPEw0uVicICz83AXk7qD7ymu
O9txBhWN73K84b6b8AL5GrxAGNHp8D8QXaQ3lev/tv9O96OB/UfXFUMF2/UP/48lp74SaXU1N3xs
3BuLS6BvkDJjqHYcP0kq2vXikVW/HuNzoX5SUx3T60otM/BtQhP/pv9AtvopFHYXBur1QqIDTjhU
+cEXDiE3EVshXu0LC/nJcPqBV7yj1cv0d/ey6bBtrc1qRX4/AYrDZEpZ5Ssr5Xx/ttRrUt+3ovSI
BI5vn4H6tS36Y6Uf+uSY80P9AVqENmHMR2AtHVSaS1uclegYKF4LMPnnRA71o1/LkEnEFSjk4TcM
LIYBkDyGeGrLJO5EYIKWkfuadD4+X4JV6qGTSeZ6o3icjlAhK7l5foXXFmQqhq8PkB6F/5Xme5n6
kSVU8QFvk3pr+JEOpO+rpzOyEaexV5qQP3q9qZU1+AxgzNU6LjaDtmlyJs12060KGnmdufo6DtYx
yE/j8yze+25bM3NTt2m35WRt/wWA/PQKSt3Lz6T9aKB8SU5lHOX6QDd6G+5b4Rv8KwL54je2UZL1
LxiARH9nzv9I+pO1f7rGyU5jodUMU7RESdStf9w2efSSxUqoaasB2i4etRcDiEPUTPsI39zTM+Yj
Ab/RZwYZEWBJUP5k221r++GGeL3pyH6Y+Q1OZFptqMhOBPcFiJSlrXRpBzQD12Jr80tP2UHOshez
1Q0W6qOeTMI/YFcKwdkUseORaVtlumJ9YbHg3oM5hUY67hFX8zfxbZxij+B+oqvYXc3uWsZXOpHL
SzBOOnOoHsPyMBZeEOzNdictsnydMonj2gRb7xKH57C66ihZ0oOIbTyXnBV7NM17GofcnGnjdxMv
B/XMnKiNL75y7stp1szEExWqoMeq36mHKjxoAd5Td82xaQoCxtbv6uUR0SNf0K9mknXwW0cdDm3F
wunkv5iHs5QybrfmmbIv9N1LdEr4bNjNLDf4SyNs1zqzH48qihjQVQv3Gsdz6sZ3XbEYmhneNr3f
/yAmZljImZ+RcqqsmoMrvb87Y2Tr5dbW/gUgf/QoKlaHFadR39jgG8/Ff03yenGTIvHi0uV0/mFN
Zbjpe8FVmhMW06w6KgVQT08gdzs3SeqQnhCXbbYs9UVVLgtK99jDNLMmPb7845OAu3+xRT7xBHL+
2cHAMvzZwbS83xc5Rx36iiMvjLxNN5Mrh+W3jJyOHmOnlB3ALw2gz8ohBHgYo4O1Bf/SA+7xkdq+
6uYjbZcV7xgkijcMOfTnfHGw0Ms5itV/f5eDRfuHd1KTDIUKVOzkvM2n1sL/106eVk3mD1EkTOle
5xbT1FuvG+wY5cQwJN/LrQ8ZAOTd0y0Lty/clvnPvDSubfkAt6LjupixvWJj2Awgcw44p91FMSzz
Zv5DeiqSM3ynYf4f1d7EmjOLxEMuMu6GwbpBpGd5zZ7HcLoQh3ILLdPyr3V1eXYnTT4AxywYbIu2
Be3ESxevpUajKKG6fz2UnMxCEuFUF1UT6QXelI9lA90jo0+BzhtnOo5lztNwMIZXr8l+p+knWTnC
nk/PxWxidhWy21ZuZzqVakv+NoD9JNr6XOxnfrzoqayYIIO7cdyZvGs7Ji/7slgG1rGETsA+SJpT
VvEHUlOZkQnfJhxLu+0LhT/daunEgmL4SiMaVRVvb7WiTt7qitxptKRoLoTXXc7XJ1Z24IUIKPU2
5sCUo1FNptGLPhx17WzRXZTcoMrwG8T7WqdPZl/EU/D3Ge+TZv+ao8r/FH/GkfOHDrinLYJKpwbz
vcERmKzftPASDOw+DkSRS4zZWwbvpr6dxeE+73Y8e2q/l8Qj49ufLYyVoPjPFCahhOB1ZzftZKKd
8m6ZDti7Be4Hk9dSdFs2fBDj3vlKmo75oQWK8Aa6cldtpXnhX6X+KgnnPj1TBdE8D1djLvVekx95
CMMrLy3BgPk8k/WJ6p/MgFrRbXQdo7vi37PsQwRXO35myWe3eO6U6FwlcwNPusSDMjfwhkW7HRin
YRYP+9DyCPzONY55qHnK8s4XC6CRMTzlYyEHgeh8X5u0ck51Z5uw3PLWfJF8H7fB147V5cGfHlQ7
+lPeheY7frXe0wkTVSchPo8WYCHYI9t28Prs0BRHRDw/OLXLcLizvsTVdh48H21y5z2aVDPm20yW
0ynoXRyl2aX0j0NwFrXFpR7oW/i4rOTYkQy7r526djTBqWQaAEjhOtyDDzrx6HmVHFlyfpwdRW/3
yjZsJ4lgfMKyOMvJ6TmwkpzXBzYEKtM9+84Mu/qOhtn9QLKcXOCBMd6aImD0qBbiBz2KuyB1wvGg
VScjPu/0ieHEjgAJDTKINZWOEA00My/MvVfuVaAJZnJ81ck4pGcO/qcxOKbMfwKKAx3mcsF2DG2K
XV+LdG/4+w51EHRb6Jaha89qNkj1FicY7yjF7V47Vdy9Fjm7+w6U11HKT7V27vyLqlw75RquKEsI
Yp5XjB+OyokP6ZGyyMw2M7vBFS2fqS6a2CDYgWe8eCdP2QJbemVepI/I2DXDafFbep2ieZvSourU
HVmXLTT5mtT3Z0o6vbxr1i2NbiHaMnutCK7EZpiE46mBGDgf8UE8UgxFgPcphxrN4LnAVt5LOyIr
AFQM7DPYsHy3x4Tg4DUEtCDIoAGBi2QzP4e3MFlepGOinbCXKf0ZE4fuVPVOiHYLzEvgp3pl98TO
9+1HRyG9ShSp4ayCATUPmkXeXeLyzMleOcCr6Op/Uftwd71P9tyM11Yj8zRFK5lr0LcV9VPskcwj
/rfuOctF51k6bQqTKO696IlhVTxSDhXpG2fh4wv88/xrlbbR/m/CznS3bWzdti90BbBv/lKURIpU
39p/BMdO2Io9KZJPfwftOmfvXfviFhAEqULixBK11tfMOaaX0FiOG+odOdsheY2WBcfXi5Ai13x7
tttO2XKFKbuXsvvJsXqRWBYmW0nddN0UzjLNEBiAPAA0eIzEkLJwbVnxN/9Dbx34H5BMsodD8VMu
DomOkDM6/P8vMQkS2N9vMXJQIIED9BWo6mB+/uctpjKzattWAYSVkcm9F1sOk9VUvtGKzOHwclfE
DSvRqYCD06GgLDO3ywS52Hu/0yOWNgvSdWlkO64IMZogOgIBJMa2+hSYFjz23ae8Yx400VYYH/zk
2s46MuD8aFjceTxqHfDiVOIhvZNQ4IGhwR5H8uSOOK9nvBaA2pnYLZ0RfAimznyhLWwNW8kU0gA1
jnWAuUjgaAPZMNc8sZByPZAdQjGPQBiAav4WTfc0M4SckJBpS9PyxEfpWBqnrjikNdpW9I45VaVa
cbPMS9MLI3/S4Skw9yFdwqr+wzxOZ0OHap0jXp8DTAN1zD2+YOoAzBHDYxm5wgqCWu78pHAzrJJz
SKTb+7jjRfoZJdHqg0K50vzlwioLFkRoA76psknP/dh4/BUUEQB+wsrl5QcvxMuvw+BZlAsCQ5D0
He3ZmbnHgM501HzF9CJmkoxQhDUYo8ounTC/dHgw1XmI9ImOmusfDybITmMbmzvgtMUZxQ2ZxQvV
oh1aAQmHwdN11ElH6muJPd7AFXBW8qvK0Za95ddkttfDYxhN7M5QOw6p1abroZ3wnQOAgcm+1XbH
NjxUezPwyopxvf9CvDjX5tHgJtAENPb8DrEnvJCb2nmhsmKw547kEbUuiV4p2+YdwlHYXLawCuv1
g52ZX4+bTrSLO09POalXR7bcBILlw7znV5D2Snalc3A42JTryC1M3Im4UcF0V35RbAhN5o/nwy7R
bXEXtnPa1oCkB/icDIQU0CqT1JzhkMctjc1pHvY3FNBZ/oZsPed5Z/4F5hXqFzYslg/oqtv1sBCC
e/C8LXl/5LVInLsIRsltart6rHTWIiFE12V7xPDXwWWcS2v1M3Pz3ONLUUvxpSQ6ILAVn5HM7Hzd
t0zF3VzkY4Z+2nngHCQFsQNl9wAdpm+bnkjYvxqRQbyHMzAscn+dVTdSzTs8LwVp0r/V15eLQ0j6
eILSsY/44vAblktJnrIoZoWTlMt2pfBdHB7S4V1SLapTe4NvD862wFgzvnX1vR+AMe0zrofL63VR
XpfcYrTMq4W3Ojmh4sYwWPjPa0xiCKv7e/SRUt/yX7pVs8Cd7L1IczZdRiJoRLQ7QPPjMz0p5ik8
Z/4MvzDiV07KBFXJxDHVUJxK5ya0eakZNmp3kFlxgWA7AZbFgkW5Kv3FWPc2Fsz224IpCG4BMeyc
sNBmoNgdhQW0ogn7gwe4T/1fI56KbW0iENvMLGrCB7y6fBKook5NM7TAC0TEZrzU5g2hQ+OU0ZFi
0A5d+IBBT0IAEWspkeFe8R3RRjp0lsxn5lk2zyBsCvPcvs56PCFsIto8B6ENnBu2tghtzPnvLtmw
F09VtkfuyjLZpep0eFYvHl8qeXDPRTBOwp4ahhSbMAt17KvbRZY0l5S3xoUlWjK12OJ/jN/azq8t
U9pn0rbRdzKOUW1i8Qizq5jdWd0nO6XdNeouU3d5y4BuT4JPGO9ct46+dDTk8Wcm/DpGDg9Vxzvs
MmfRG0f0N1nCF+HpYxxDL7FVHtsG6ai4qVjtGRz7DrLegi2jo1uTRP9TV77G3pPTZVT8fpVfbf35
aAFxvgvhXVrU6rkxjrmEPOFQAAtilwwNu3lP1k8VxuE5fJxf5SUvL7p0ic2zaZyRaEqX6HXW3qrM
TUjj+XZYIzB7xRbRcExpDAENH0PCgtCTGeExDGQkV+fFtfiQx6gw16iHAoBnnav/5Erzh9904CCu
6LwkL4Kqdy3LS7AwXueotSuVsA4UfafOMXA1eqyL16aCSpjWvVZOCVqPamrdq3Fq3SFIFLfOK5hz
AmJwkkWt7x/9IWAug+77MOTHc2BJ6k2iwFQcAJL4Sqg0f3wlWnQ1XHk4GvZEzYWJh+DcMyKmmJP3
+/VwhNbB7unX6rxS1wDZ925bXiKsjMUCIAE2wB6Ff/CJvJ9rzXj43B2isUvEAxvH77LplW8ZDEv4
24ilfcDt2SlrO63p0uct3EiCbWI3IlvWcJ6aZWLLSC4vPJfaMhtPAWre98i8yzNC6047w8ALYT0M
LzPXvQA5ZLP7BX6bw6LkmuUEKZZl7z57VwvXj2E91dnk2CZe1UAiBPgNrBaQutehpW7t5yU2DiYC
Zusomm/IZfpvuYy21yS6xmPa7LtwJzXTjCI1sK3u20/Sa4ziMKuPP5BLVTpXr4sWX3ou87/4KWII
BcCPUl8YvLHwPiBrzITdtim80MHGjsh21JYymVHBcvz2zdXtYoKcreYXI/Sl1zZ97crscFrXp/Wp
AbHd3OYOKwYT9uptyTsndG8zHEHpvXNo9cbHXIot1HSabPXlQmwYVPpl4auDnybzKPFC9gexpxKD
TnndrzttsnT1ySFE+pZseitStqQ1Ku1GyPyVks3hCRuC1yRMQ12S1Us87kxqFoM+aSukEhIKQtJC
vefBB+nWktNZn2U9yWKCFZE6prkwpDncH2VZzpaysMoZs8bObZ9ax/8dUDKZnF1o55Cc5MqC3upR
r1FoaPhVek+qF1BMoQg1xtvRaoxzMq/bt0C+/XZ1GiB3esoxfOk+EibhzXxOmne1miutSwg881Mg
WzSBiKSgpEinIpyjKmGEhBwPvmSzAFgDTBgz8o+iM4+OGeWBfHjDPOE9+onOHwRewTUnrwXcHKKL
kL9xzNR5cVXmqwfHsrZY99zt/bJ/l7JDIB3F4dyk1wRFoH9iUZteUTu3NrFFHeQO6y3BvA0y/1qT
MVNeDRklwOUnc47lBTdxMylHMg4CVvv1VQzOEiFTS8mGQP3Yzg4o+rrpG9aPpJvx3ljFL9gMY/s7
jrCJb5K5NSqsUldkf2B7NvzeUgNi4Wkk923gJBumEBrR7DOgPw5YiApkAWKdI7ToNrtU1GKRb4RW
NKNnXZF6DXaT3lzelMPepPEW7dmF6CZQMyVgjdHJqSEqV540Q0QFzaVvk6mKa44ZACrTId8p+U6m
+GwWwIrpMMw38yh1DmHl6HdZujAs5C3VF6xd+BcHfOVrpZ9dMurLU9AdmFZo4VZq5n11NIWzcuqV
JUGaUxTTy7b2/bAR4GsFNqI4Mu2f0b4Pdx3Ymmyt1haStDRjyXZ85OfEh+kFukL5S8wGRQnUaHgV
cAvpbkX18LjNNrTVA2QuddFrNtkEkWsSnAuy4LG2dBRlDrpYkLliPElrEW4j6A3KjQ8XaiJADcW5
4AiINAsJR1A70CyetRNvScKezSDQuhx4V5PN94cUTukMUvquQ5s07sXzVg0XTjg2CbgV5NWTLGAd
PdMSVSWIigJOAAMh1c3GtaGjSvJ0yZMlr7qw7skKPy78We7ruQ9OWhfRfU9LXe8lf5DzZAy+NHD6
cGj5rFWzY/86GMmhUfdfM9sMv8bwK/ydVycRYoibxFNLKcQ0FJT7NiHV9HXKHgBOPB8Fz4tXHfqK
zEWlvwbDOkSXQSLF5ZbNbnTNGKWlwys6xvJBXwvJ5ErvyQQJvDbwHpSJ8GxwQ1mvszr/YMkViNtO
2lRUCaOXZuzb3ZRdzTzS8aMd9OJYDdO49dFfn/WtUm/EcrOj4vu9yK9DZBwC+xT2ZxiUgW3sCBLv
hU2MfQSMFc8LwoylX7YrWAPF6/KmsrPAH09K3zmUz0p57vh5tg7E/VPcfwTjsih+yyWY/l9q/wEZ
54e5zbGMGEWdi4s+PJRfSr1Jnj6BWcro9St50QlTCiTA74JN8MyOR0hHN8Nczp/EYHZbJAVisu/y
OSbnWtukr02kbV71vFCjucWpFE+byOT7o5ysfr/yZbJxCfHhszFgk+NTSTLL906ys/rcFr9xUHo1
QVjC7kq82fCGL1wD8C4WJzM68KyzFEL4+rmfSTswe8DYUektGay3xOkFVvRaKxYscnC34Oaid7hj
N2JO0DwyX+9TGwRYBOMLNP0KArtiRXPjQQCP/1ji6sqWfAUNAQZcMWP7yaHCQIo6hn0odQw6jfJf
R040J7azOKUw/cx5k60VRsaDk+iuiYbm+0x5ffbi+Sld+cBA8m0QD9nkZVkVBLpiHhsTuionLBhR
4kJ/7akZz8sKK0jgj4GfMHufzbX+kH3veVn+EkNbgrVbU+ZW3T7t9l160Nv92O4JIC6UndhsYR9Y
s4QtKcWtPSjgm3YBQRpMiEKvF3A6+nvY80LpNPGa6Dcp8lFwYoaQSIR8EXuHA5AAv6nInuVuo05F
9lkLHVwLaTEFenTK5Jci0CPL3XgZEWesbrRug3FBwWyn+2rviw8vuAyP40w7dArv+yGpdxbygwi/
xmogYp19V7Ks+2VBaxivQy7AyO8YRKpWPU5Uv9dyDheNaeUDu/832a7Wicj4V0Il4i7kesodRGS0
Vl5/RRQ+w7XIGjz8Cw8eLofXYVD3aI+5CAwyShH1XKdZIvSG2SrJ/DpGVcjYzsrxxQzS1hwvChua
lP0oOWX+bbVHdyrMYWnG1udSHy0qV8kletXo5nwHXBzy5hkcb0Z4GQEo6jaVwrFhasm36M1Mj9tm
bL+wp8TxAVVJw+XzdHgQlfzwQkUUHOFFQIR1X3f4fQiuUdn98PswSiAL5GJRNa96nIhrHYbT+ITr
nCrnLaHI1hwbkl8LXp8RIrBW5AUxQKuOCZRHFiCYbGVjPNFL2j96XW45II1BxfE614Z90rJ3m5iF
sjjBInUmpD0ABg+3VO7il4qZeGeLVMPYiU57Cr4yiDrQSfW2euXMZDtJjh3COOsjH71KWQt8ekJX
560w1lHoP0afpDR5riy7501JL3F+GoBKa4hTdqMB9gbTPFS1CvG+sY5lLw8QoC4U4TgIx5i6bPmH
y3WdKZ6R4cqZSOW9vpdbW5DAKB7ChTF+ytFXGv6u+68H8gvFlQABZG43g1PvEMCjZCSLOvmNiWIp
7644ca/xog38mfFNYnhOJIZc2wzo9RSLFGYnshvh/oP+eJQ3qaA0u9vgTTDCYUe0/6ixzXRvrtQe
dw7BXbWG/M42RTYL3qv26hpp1rzr108AM9G14FzDQkHYbXvtW6zUB0aroHgYp3lUoscu3EvEqyBN
4GrZUEfl96x/i2nElA84n9Zo+JHdSchuvUzyuOt+7AsDgXkx5dyFlCH8ww6xQ4TK5LJT8ffR1H5B
IxYZImWOjHI4Wyo1WLV0/hIvWXdOfj3l3aveymfSZlIQub4KL9k2BTtCTkblAAH5W1TUizYyp37J
ZIqT/5u41jPU37PBRkQlNrYmAzDYBuXKDK8gsiQgOhuUt5qro9ZY54sQjyFTqlUhosXaGC8S7BBP
Bb9N28jtoLql8ZVIM/aveDoRVIheG+1CBCozkJWeok6xOIiW1Ja4jnnt4KB7IO2UbtPwOD0m5n5Y
VZ9X1RaE+VfOkYywy6qdRjq12kEO9yNZrSwxBwdlI77mvl4/rXYeY/Yy94CLsdEs4kuH/eDJgBcB
CPVB1m1Y7LX7MmJECmZ2A+z66SFbuhNE7OAfmBQhDMwZPOtYpmpWxFugVAxDC/vKFJ1/Sa5beUn4
CJDMsMmtZmaNM6suFjC+ideuZbfg/2axnZL0xWtwUobjAfTH+JpL/Mlv4Qnz/TK3yxyQENzRRYW9
EqMbme3L6QUrLirGSr4OlhW+MjuCxcvJa6rAZesRUhN+JfDQIhSZiOEIGQwYJjlONtfUzctBJ0kM
UcfPsC5IBp5NCC+ELk28YKSOBRyo8TF9LUrx1w/U0JA+coroaCdFO/ktnWOWqZ3cQJboxN/yyj7a
MoAnMlbmEXSyYPq4YYKfy+q8IFmJ3xrjX9S2pWccC/kEekLd6C1cQF8gJ9OXXVs7NlTD5YQPzMQl
usE6XCrCgjFhcDOddm66wfJEECefTBBb5EeSJRnviOIUlW3Qbo1m+0A9uefZkWE4KRsZXiBf2Vjo
dtqveYHYmgTiReVgl47ErjYWcO/vdOlExNy1zZlpg+7CXcTY4wgePNkJnsiR8vqTBX/02W+e2DT8
0pNfXflOXDU7k2n38L0z0fKF3GykEViY9X+G1AjbV2u+FrwbBSPUGWinAMzLW2y861Bys1/m+JnP
pwt3IamMfT2+W1LWOUmMx5wSlb/eCkxkgQlpkOuRyqX8kG4LfbbgzbFZUmWWccK3GMABbdaasXq6
4vr/v1oQ/19BYoIkiKosyyKJ1+rfcGvZkEdiW0ccak6lXXpqcc0hbx1RHrrH5p5Kkwg4QymUb+my
E8a2xKEMOy3fAwMvHh/i46NmbYkM/qPniDhviuiDhWP5JZu/iFowsP0hS6cfrPksTC5ljSDpaW46
C7ZK50ulVyqeFsxZBb+itSBDaPPF0Z89N9oLc+s2y6wph5jUNfTO/3PJ468jA8R9bhig1ekv19KN
cynjI0dbhs7x0hLioR2SGHXcqmNEyzXFTgjxVLNqYge3qDC1dgSKJtTLKD2hleLsdHFDpNJ6GMAr
+B2MLJmYXn8IbcPa+rH8VhZvacQC6vNR2TGhqME3GgjilElYw6QfUhqHb8RuFCbTN3G40Nd2R12E
QQYc0RlDt2PfjZ8l9QTmlgslZd51kRmDmcvGWGjVLXtcZ+ZV5odi/8RgV7PpXgO+h9QW+B5HiYTk
3kb9CIoKHRGst396Iv6+a9IQPBq6rumSqmgyvKn/3DXpgzB2YZWrNk856mjk1z/rIBimhnAAooHs
zBNZyPjy05+FPv9CyPzfmjSyCGRGOZ6GZBlQUIH7CbEMxYVuS+EckYWE5AG4+KUDZWdeHq9L+LhE
ytm0hvTWPC6B85qdXt1RrUmNx7a8zePNc7DDdJ7mmw5W0vah72P2yyqp9qwQL0MyZUaNTo1Pun4f
zbfie6bVN1sGAm10zZCZHem1Q+2ACIEOHRrIlvlvTr7qSpV2Q74hmAOxh2YTsLgH9EhrsPrE2Eqh
/GqtTphY3ToUnMfNZAKUvMP8nXUfOkJQv078Fq1cAhR0smLgwwAVNbfQ/D9qB8V/8E1xfKgLwX6x
bhCWAtJgrwCdlc3N1H0ULhkvY+rBAJolK+NXaCEY2JAFS/mfbgECoa79kd6M2j7tOShm2JGMw/g6
BOmBBSnnINS0vNk+f1XdIQbZGm3/mT4q/D1rcKKP6hJyWEkVEJNJU4TLv9FH+5mSpEIyEHMt4Hha
aWz/yN9s+Czda/Gc9y3d4oastg2ZlMYuIoFldEHZbIz3ZHSgj9uhhAp9M342wcez+9g8NmAI2Suz
0Zn2ymR/J+8bGDxRRi7C7klcQEVg7/v3sbIRjV/CY6u3cyIJW+EdxdkMI05EfqBvfAcTBxILRUd4
OrL9v+Gyz3QV16t8XBkhTi06TSdajOYSMEVHb5O7JLaZFHnuqLj5apZuIgOqqw+UftbTEnk184XY
q7y6O8sas899UW8bi2flO9JlRobRC5nnguGfRNL2Y5GTDhCvQR3gUmRwJJVQBC9KSxqCj0+GWjvU
JpWsFPuQCRbqc/FmmeAsDfbZ4Mv41gBif5/xdbO++WlxtW7467EVokgZCHV6Lkx+h+wncBjDDcPf
5Jalk5CxJrYZvNt4GvQjopN44t+JqWuKkLQdkXWJBtR5XeNXnhMghPXqwbGKsAZJTQd7H9TGNgNn
sqvjHbvwqN1inMrVDQVIiwJ2zqLbdgzkrcz4lVXRr2aQJQHOLaDIluGyDaye/9H8k95V/3uC4fcD
J+uirimCPF1N//nAdebLiJSAMxCtyOBijmD7SrKLZGzvEFwIi/9RtaposRN4tOTy0T+NjjAiinU2
d0Dta4wSEGOqARrNXAyPaQAsx9Ur9wn+qHaFOb6Q45PNaHsk3hCQzRz1FAyVHICK7iUFwHVmS2u9
XSNVyuzlDAL8ZazPIaHhE/ZOSycFUzC4GQAhjnPZwzTa3KRkxY9RR4L7S3r+glarxZ+98OvJK0eW
+JbgAZyoBA9UOZIM5OUeyGs6UdYiEjjF6EB/WS8tl+dNYzXbb4Vhjw9W0Zy4/SBEfnyuiMDWmtWL
9A3urf6Uwjoa+3kLxgvfkwHjwoXvzhaO7Ah++Z2UitkNGvlsNVOX2wWDK606LLAAIxw06umo2m7p
9Qx+JP6ISp2pyoQ2WYuiK9h9cE7VQ8G0ZTw02olB76jdqv4tYUVL1sq1UW+pejOV2xMdTzkBsU1b
zj7IjxKKW5xfJMhykNS8f7qkpqDif5dET4+IQWoatFhdRd/3N4m+zicnaEdBwYczNTXFAXdl7Y/F
Rjc3BP/YjbFKAhJOzz00VeZ3yW34gzCCgkWY35+NP5YbLdjoELza1Xfuxh3cEewsk1dRcCHJssks
eFD4+ck8fZ2QYyavO9OVl3JLPo2bNW7KsfMh5atiXz1cJXUDydFV59FDIVq3qUf7EL/F6r/Isdnr
T/X6Lc1+89Gp3s3gTZBvZXTF7R+jMIk8HSEtM/2/RrgxZiF98iMznU4q4BVu/1zEV8XKrBUs9CnN
0GdUTZaC+Q4Rf7GCf4FS+ofmYPlov0xoKuP0BzGBikifzI/k8RFXn4P2KVefkflLmX3Ay0U8aq7g
G1b5tKqBOAziEJ3o+oPZYNMsAwbKyDNZSSyI46tRkZgLOZin0Ylmnoehjt8G/R2IcCv+ipPPOdQO
N8nd2cx5ZK7GHBXb/cwZZOcF67bZDUzwG8C5G3KBsu4wC/eqXeIHf/5TRK4yyZv/6xGRZKLFdJjZ
+ve19m/X1tjOxFR+lorddx59YUiHTcf7zb66ezC0+NZqVBYbpJ2cFoLEwBcqVHTh0JOGuRY7Yrbr
vlG5M6i94bGVJlRmBxMDtv1vofwa6k+p/5DLt0K4DSqWwKNsv/RtCWYnAl9xzOy4uanZJAbI9PeY
KKCb+LxXz/ug3AaTqu9akQkVn026ueusOGUI4vH7Mw0/p9oBiBeNSeUz3wHov7KEk5Zz9XO07Hhv
cULWw/bmw76QV8Pnq3Jy3SEdrKzvmMLZ+mTdh1p+PpSFShhpdIwQhALktqvgHo03RbIDsuLSy4x8
X+UgSZC88f5LPXr6Y1VfGPIScqvp72bySUJctCxBn9Uno5pCFueHtLQCW82OY0b3eMjUvRrtRxmf
/JYsqKBYGNn6R2GWvlCB2P/w2f8OsP2vN9Y0NOjQuqzo/xVinmdZn2imAstuXUX+0O9+QGbiN/oM
WCSvDQo/E4H5bukZ44Q3xB5Bwdb4HvBj4IBcFV05AQyzKVtzwm2RkYhirQsXz+BQB4dnuZeLnVns
jHIujYuq3uiKL/rPYJfIm/45ISw1MtaSoyHuWnkzvCZctCn+4KKbwlECV1YcCo7R4hcfEQxUr3+8
tfX7zHyTzTeISuwzq/KGZjXa6Oo6ywF9uC2hUl/a0y8gcObwOcGRzp/4z0heiaiWwNYV5JZtMxjQ
L2+am4JV6vKtyA8yYSJL5/vGqjks0tcHIeUfCy6BVJj04ou3kZgEYaOUG8zMRJYzRn3s3pCPTpO+
rP1r0ocjQpRxea17w0bTWKVujMQUNkRIdh0ruR0G1TBynmw80TcN1zGfD1DCyDePvuDiETvBp15l
m8lgTmb3ZbfOAXNE+JqOArMjqgzJOPM6RlkMEKp+/TLeYvlGH86IhvFP/WRM8Q8tjSL/V8igqcEM
F1VC5iTD1OW/tTSdoiVt+wgGQL2kO8/FagEV8/lghb2UVpQL+VWu7hv7J7zp0X7o5gfOBiJWiqvy
XLTC9KTojw287qXdEEFIZnagEdZ2z5p7Altk0h3BaeOeqFo8r2uI408s8n+UEqLyrnNnLIeiDSzt
bh237q/dUHqpianc1/UN+/tvVNDzGxIEJ4jxQIJgB39Z3J/M4pwj/JxvWrxmwoaAp+G9Dz/i9F3s
WVkD1PDCwaP/Dsdle0W/1HC4a3Son3n9OSyGcS7Vy/d3qWUeddCCgzjbyUvDuIvqNW7OpXowjL2g
nZLnVeMox+d9SdJrU9/S7B7vEH+Xwl0P3+JJpNurm7LbZOlmZF+e+WpFTbt+zaYL63/H0Z3HWWXI
xyi6RNI1qu9qfBO7S6UBlJ0c36wLcTD483FyYj/k3wv/Vd8bKBYrkkeA8lKwYNB/e2vl62LxNC9N
ecU99rIf5mVBzTLlvo8EY9UsLEFrLvW1SERJ4zyspD7nXwicbwijWR7k0vUpwxsY3snPbTHZx1Px
TGgvDb0E4RJ7vXwuh9OzOvvFjCCTSPbfwKUwf58l68U4LGjd/5jEZyXbl7o1qY/VLQoejHZA0kDn
sHlp2n2q7AJly6pZhv7Y+4Pg6Qu2rMhVR+iDR0OZAgiQsOIUi2idluyYcDZjFiMXRHNK3Y1gNDqM
IkKQoZVLDi0O+QH1n+YJsBs5xv15G12K4lqjeeOVSq1R85LE9xmy8UgKmxltdbuaM23YyYDcdbuh
1Yin6QXf7BTAPNEOeMlEYXrJ3ij4xoTK0JFx8K+Sx3Tj//jRf256nCFFYM3JwOm+0Wiw3YN9IG3b
fPNoPfZPBuqnY/Q8x4uwdxQFhbY75K74QiMIDQXpL2JaFzuZvjaRYHzLm8mPDIr1iLgmWB8OgLVf
wVtlXPX2/PUVNrtnQ9TzNHpNlNXAjLwgL2+BIBKxIJ5v5JwtGLNmhUK0Yl4zOsD/RTTJGhMGmPp6
thtNKKhK/66g5jFPjBj0HfkmsD9LCWmbTbTbxoZTK+c7k5lELjEj+EjkczD60bIHOZEeUm1fsk9T
9y0bI/ZpDYthi876+a3fZJKt2pMQe7wHywQQW4z2Y/tUCcnehAiEHx4UT4WufiLabWeebNl237rS
P1c0f/elytMxZhi6aJqmIZLv/p990eNVqa0UcKMygiYvGAEtAln1hNK1h1uKjBVu5rej5cfMBa0X
n19AeSrsO2FvoA4V9qG4x4byrgg4GckQmBxdxoqZ3VN4j8u3JLyns4tYn8vX0agIv0TaqKNqi07V
7IzHSs+4R98f9XsSzLuIcRgM1zdtvM+26MVE42zREvKIrjsnf/FW7015J8lbJdoOmi/jqHytj4b/
hBZINnOzlMtJqAAbRUZsoByj4jyINrYnBYXiHeqLzE1Hvsam5UoLEafeI0I6oc4dwNQblV0IO5gN
uTIfTBfhSkKrxhDTgoTBGp6oATgEo9cp60pyzWitpp5Y8o/wE7vq4Qyv43Gt6evBOgHsLmTWsvz2
KQZ1eE67bNZE2Wp4/c77rx75QPyJeICuptIXbEDQ7oaxHWb+Q/mngaz0PU75j/KGd1kXJV2nwcGv
pEytz7/Vrf0jF8SqCAe7LubFZyECiEbigQVsf/fqhW2j/B4IK9YmJ/owl9R7T0NzDB8f1ePjfkec
r5/k7G12SlJgeAB6Lpl8RXUGRpkr5dUce/XY2eQ2J/pdbO5mc0cYCuA3x42Xvg/6PWzvGSVida3S
iz5ClD9We6lCdLIdvmNQd6Bdy+VLXmZEbY5ou/41ZVm20ZotdotJPPBFC0kaW2RtWCvD+liHdLpr
BGkxKEvLje14iY1owm5SGFAzUC1k7khZAGKnI93IRRMlZ06JUOBIvCDZg/u6O5goOAsnTXcwK1KO
3V2o7ZoZhKNl+jy0BN/1h9E4kPdnzI7yeAyNAw9issrlE1kx3cMT8gszQaOdcE6wtogYQ78V/nks
bwgI2mVBnMdoGXAMcq4bdsDrOvIbBN3DdrE3L1E5H0Yc6ZZqWpvGxk27QYpNLdEqy+E7ODWnTftE
zZpFsLSJGvMDAhhmpLih4sNUucVERgVqAJzuT9CWwevieozCTVxP2SXMQedQNtQa6MVczHd6vguL
3QskzzkTtpWwRWFvQf0D13jVkltu3dES8keDY5nCp0OE70IGBe78oP1PXCVxR7t+3nZsQBbBUWh+
FS5SvVU1W3dQZa2WfDXrftdonCWf3FACUTlfdYimjq47aBSDBGW+Q1Z4LTjgnvUaC5oz4we8tseq
tEwUspdaOXfjyYyPjbTXyx3W9qfpoV3CdJquMJgFxl4pjjvmZayQ9WOcHBtmu34FS69b9xX1kidh
PWPl200Y2nMXeIhhsa016YUaW1MOZAUpzI7dDkdH6wklk5EN736iMSTdoeooFwPOE7Lf2qNM8FB1
2FDs9MQTzXajrZV7sKgkvgh4R0c6qnUfgoDxMzsqj2JzouRJwW1+lzyDcKfgYWWWO24A6Gz6IeTH
Z3AKhWOHDy6zdjVWinip0s7J+EyXCJRVajZt1bOtnp3bFU42vmRlUFIwB7/F2Z2vGkesBO6BlTWT
OhE9pgbdIGa49xd6sPHAymbJoWd8TjWxxbtWv9Y5rp54jRG/OjLkgnUlH4gX6sSDmZzy/iRC/FlZ
Wxg4jAcnxC71STPJi38mTY1X3Y7HrGaKuH58hcScPpwKcpW4LDIr63+br9/96/czn2uEgYheOvO6
2kMZ+sqOEeojdQ+iFaB+KdIpm8MewIRtKwQcTcRpMAhMWJi+MXnjE8HYbdSdJemC6wT5vf+c3eLm
Psvfah3V5P0V3EXl+iDAdC7NkavMl9qTzE4fe1h4eJT7za+sBhLkpyPLoHX/mCIlMCQUvN1OELE0
PY/DNddus+iNq0eo30XtPTgE0Vc/fFrLMd38kDt/hLwwFBHyCjOYMgv85boMQwoC1eQCVMx1WvtQ
uB6kBdMs5nP4IUsyY5Loywi/8vgzUDghJzXNETnESXocQ/1Q4g3ehs1ekbaCvA/DJSdG2095dPEf
lgMJ9dmf2ZRR3liL9sWq/tbhCIG0/bjF0tvscUOURV2JYNCYIne+csq3ftwJEEbFlbkqZ5uymqBS
crh5Kj4xhNLAeoWGwUrV89M4PoJ9ghX5kipIS1DabBptmxPh9Dzo/QEIEYE/pZUXtoIcQnEHxX2x
LGOvjoqN/8xc5i7F/2yRQtovlJMFUAArkYk5ZGnuxg9n6KclDznLHGQ00xhbuEZI4kl2kd2jvq5P
sXJSqtMLfXZ2LLJjzOPxxkYac+HN+r+EnWlv21i6df/QS4Dz8FUTJUqi5sH+QthOIs6zOP36uyjn
9ludvug0CgVUFTqJbYrnOfvZe20tdaNXJJHbaAiy6XUbnYN5IrxIws7bTYFScx1/cZee3DonAMra
ctWEK8yUZJv59rwVqlvV/IkIauFyuEbN2bSOUrUXW7sRp7Rw4dsCUBee6C59QYULGjFZ4QUg8cuV
NKw0lk+RY8BEIIrD+8mVB9eknyB3tRwcmKtIWz/Y9jNBXPoSlL+RXKZkI66MrAFsy8eC7fIqCSch
CYDn9F/2T7ytpd1JvLF/NP1XEH4Z5ls3aXDMeWuLyS9Yx5BRl4ECPHmqAyedTjK+Me10eA38SLoN
rDflTlURTk2toX/ItlPWkxwgCe4muzuYjNek84nvPY7qzureN3bE00JKFKYpbagyBXbFdnrLBmrZ
XH59cU9xjyHsVf6ec8ckbLyDnenOoRtzy1XPZXpSiPrI+/xBrQhr2E3C9X32jQQyQQJ9+/cad4jm
io0V+V9oOJzJm83k+Tjm0Wlu41aOAGLPb7dhoIHZ1Zm3sz1Aw+bDMz4z87Mrv0zzsyfoLOzy7qMo
3ubT2L+n1VVFLg8OmudGyXs+cZXHnbqXCRkRa2VSH20uH+z7a3h69jc0bur42Smm87NxDMRUslX9
yoym7DCUAWF0rb42GFY7bjAwCGAHypajMxHKLlPIYxrQVo5/TVvS4qdjZ9JWHZb43DFzp+kd6Axp
D5fSwSAauiL2iBgPwPbXQ/wM0LcYN/AlvlKSGkV+6r7E4T3XzlnBdmdRy+scoaO8KeotKG9Z+ztZ
2Ren5azCh7MKXhYDn7kXV+NznsOTqM7OtEkcRVo18apMGGxwaNpDMFIlQu5Y+ryBWIx7PFwMWwG4
dz5TUPINXHVu3uw8bac2+yA5+E60SJudqe3kZi/p+1KdZFjwHqsgW5FkjOElv1wLVj2zgq+snqjK
ys82uD3wI7EzNvDecVdn4078GoIgfcwzMCV0ieJCyU9E3Hw6UcjxilxdkG0NAYuTzGcdGq9x8LHK
qHbdjA6Uh7L05OUPdkEgrtkFxdLiB8aVBHsKKFDC/BPFXzJe1++V+nGa6c1e00fwEbvL5UzV7LzA
iulwN3zmjq6P0Cmtc0w2xQM3Gme9JIEp11SrceveYr1olZ3uw0RfZc+Rk/G4AVjREvS+8V3VH6yC
6oAlYTHQSy0pT39KueZQLsnH11Dlsje6PXp4enRviL/VGzoxfG/S9CO0LCmvYnfZFsIp4bMSHrNh
8kDrIWwnHmTzNKNxOTrVs2vc0kYxLSkE47dBOrr35SLwbYNOpGEynUThJW4vwTn0Thj2vOKseSc1
m7jSL6v+fAofMvEr9U2ZjmIroSVpmUXHoRz1Vu7UGXF/E8r4Q9wU6bYcg0bu0p/Q6VcLV4u9injH
B9O+kRZOubNgiNCJMBDbw1cL+GjEgqe22V6H8FryV34RMxToQyRORsfAq5CUKVG1jdbuqejFzmXY
TUHiffw9020gHbUH94SzF53Dcb9steeMFJVyCi9esPsutrCeVKvOYuWGq4bHhbzw/4uGtDL7Z9TP
zGiv5x/nQV/GnkOQD9YMPwRVm5TEVhq7nGz04qA4kAwj7S+dRor5H2vC8aKEb8U06MYUFf2PUOxT
tLwmUZ498cEJkLbBsAHLfZdjIOyF0D21NSm3HAktv0rytYGDN+HTQA1mnW6CT9YPnIGZzkXVicj1
9NuESkjayvFV7dahNeG7pRQIxSt++rUEcCC78vPPvFvBAtlYVuGK+hzvpS+Xm6e2YHMkoDFUC2gm
JW1ytRPDzZSpBnXIFEqCowjO+1bOfwTFj9D4yq3PxbvQ39rySrn7MJwUA3LBwSdSy9Ayl+nwkybl
DOAXbZ8DYLN+JxCXBJ+izukJrIzZnQtd5OQQJIEvCk4qOIz2/G49NEVHUX8K2g/J+Ho0n4H0ro5J
sCY6ZtDnaJjP3MJyzX5nWTtCSumKG4UZ3YIXzw8cSzpnencEGoFjR0V3m0GUyBnxq4Mh0PLHCoL9
8ThPE1glfFsco+EcPNj4QV58T9JPM/lE7YN51h2wKkMBUrVRMEtV7Ao7WgSYSesl+ljeXB8N4cIF
hm7Pd0EmlFNRdvsfHmIkFJmvGOovK3VOg6u2rcsj7m+QQJH5UZOODE8q/uJEmpnlPK5GAcGngwkx
VF8jobFv9+QNqjiSHvKigCpeTgC6ZMLiCSn1ldRhnZq8FiebW9ve+vStf3wY1Seoh8C65ARYNlb+
40HrHNsyywYrc9BnpC5k70uo/AnrGoEQ3AIeLVwsBWuMMmV80aItT4uG91fZDdgDycrp2A/9hXye
2HyBT8EuCNFRRkscjr6HnC8CA3ud3cBkYNKG6qoWrGfwlW1vQkmuf6VCavka7IKbXnuCsl3IV7tt
T2lzaeVRHOzJkW4VcWz5joSx9TqHQ/mqtu6GqakfDeUQM2sLO790DXlrmWtNdXhZEFsNTi1S/s7j
/hy+RcKbln+00meAHX0TJNvQ3FB7O5taymn2K/6JdEdy8+F2wVaPN04gnp71oUBnnHfZHI4l+0E9
XMjtouR2VNlgTYwtEBnOLzB4DWIh1VpcNOS1LPwGxRTC6K01wsnoZ4TUP8uncf1O8QGwGQqXe+WD
QEHxdL1s5rU/BE44+UPbP/B5ZRfF4yp6LMKDwbvLX7eE0v4CkFH0PylK44ZZl1TNojZNk7/hXP+Q
Y55K4Ct61NFDf9BkPCpu1+/194KqbgLMQA7Zs5686lhZJ6pZyvBSwTxHhwEqE5pY3pyEarqEffRK
qp0odppZj2hD+CBc9uN4vE+LQ8dysaa5fKF9QVmIlQ1AJBRKg1YoPtLfgBeZu9ad90q6EhYYs9br
0Ym4tQguYYQ8kpKnuC1V5wNxefpwaFcuV/eZiP6QuSiDDwtb1cXiBCu+ymCiF199/kMgt/STt8ST
yGj1Jc6NklDc5v393X+sw8e6YuvN+IK5jdArmF1pKQNz2Zjm2oc92axrcaPQWxYDANhX3UTgvvnY
pMMmREUz2WDBqN/6dNGeNOtNHu4K8b3iNtSuMEclVH6nBcIQSsixUPdEBdQz83DRUrZwSwhNezNN
3fXh/kGuTDkFwpEwHKXhwcP5vss2E/bMmwIvNnadV3TTmhJFJbxJgi/SpkQ5eIN4sNJmMbBffTqA
CW9HUjhB03w4Wq5fnmhZCMFABXtRmZAOFgMboDOf1HhdJ2syShMA/Uj2cDiJI8BSqeaSAIDDVQ6Y
diYjYZmJWOlHvH0g7juU75LH5NDO2Ckg0uccCk8yg2/ldd5G76J2JJIPKf2E7lOMtBblPR/RFPtU
OkjRqQJgWX12xVf9q2tnm0n/AluLtC9jAGBFwEtsWBX+jBeazOECNlh2aLQfiGrX44o3HOYe8lHu
ihSxSZBJSA00lEKiolQHieuwbTbjhYesnTWWeM5riipQ8Sq7HmwxH4dnT12WeEsmCRX2yLfnh4/x
Zxa+uOT9phAuNWG96BjzujYn/ApM4IW3yLxFOdgsBuNu7EtRdHhKGyXfGCYNQZvO3BAN8qnaaLbt
p9+PrNGIqfzheMrq25jsC0vEJQCj8pL2z4Q6H5968VUiL+lcEtJJ13GNsCEkjAVKRGkwR/DZe0kQ
zaIovqQKC/FMes6BXfAx5f/Ui5NU3/vBD0VY6iZn86eR8uKoooOqIP3t8ueWGdiTMbEucR8r+l/m
k/+01iqWKZsq9gNTHbfVL4PCP94cQmJURqQ/mxlENLB9AeyeYcvaAjQaVVePKwd7CTIiRTLYSF9P
9NkZRVdYD156XPmiUVEUZ3mjVJ8KW3EavBL3jXodvEtP/V16atURJ9md82Qj+aOVVki3589+W0zC
lp+HjWYUzFVl0XGcDnbbwbxYQdsnfvFcNw/WyXyeN12yrZNt1m7DCI7R1WivUnst5Ut0+Vff0VDv
40/L36UqQO2NoTqDS+CppYZLQq/Y19Wxp2k4XE1uxEyG6qgTe8lyQvj0pbLowgMNr2B8enXWXOKK
UU3/onvz24TiBZDh3gLx5sUXMteMLnPTs7kBwhwVBgeeKsmSvNvKLMVJYDpZ4USFs5xCka3SexrN
JHODjs9GhwTFcuqZhyY7BuLRHI6GOouss8cOTjlF0pSrjARTAozEK6rwMBeSMuFqhDP7uxadQLek
/M2x8JLs/13SN2VL1Czq2zXFtOQ/DG0d/zGP2kczskg8FAbmVKlY0e9WSU4rOaa2/q6SNDXA3Zui
3vjKxii2FuGnAjvwZfaODGxhFAxGlof4GDe5izi61BCLHKsfC9k6bjD+IWcy086heUwCTFsuSxPa
pZ5rExwtr2qovMqi4moZ0Zi2R4GPds2LTRBqkGX3HqnZemcFuwSO7ZZ3ayaNAoemObGy+k4bf6Gl
JRL1GK4BJYaMKmeNsSwhyyJ8lQvQUkL3bhyoYamKrVR8wWXAEzWBBhp+gJCy6mP4PFrUXz+PXoAj
ZSKzypX2w1x5bqp4oz7WWeM4Lqlxbg8sJrEi/WsxiQGpntKE8A2ti8FmtIt/FQ23JuDRkSyvvkCh
ZAe+7Y2YG1Pq0F2p2fba9hmPTGBvqmYgc0eiD/GAsDmHydHMbrwH6uffXEgvVuwfP3qFqUHHVW0o
omL88aO31CervAKcjSDOIHl3C6yznNZscGRbD1YLgcsqhcVOcO0rPOjT0Ucr25zeLU9HO6NpMmvz
WfDBtI+TJRCQquxsMgvqz/sWv1KCkntixxMDaaRmbQt4KfG3lb+NnpvkuflmeTY9DkVHAOBvjYSJ
XloWyTIHckkHzsLvFhX99rQ0B/8//1e+8n9x4ci9I4KH5v7J1iZaI5c1bwOFV8O9K25ac/XNMyFm
ag+icPagHeVYyruoubHgzsxd2U+f/gVwIoIdVjVW3R1vb3In6e7GM7Te2KZ0Ncu7ClY2fAfWOZ93
zcU4wHIf6iPGJU413hTqz3zypiAtP53krMbvvnnvn/iobg+ClGsBu0riqDXFqjWVxI0TWI7B6vwd
s71ZoKGvWe6duvxYaqdQIxcwfWYrUFLAIZIx+pWUY+szxkUjuCYhhK00uLbBWYiPvbz779YlxfiT
RsiRoLDZw5MmU3KPu/7fd3sPqVQebaK3M7w/yU4qlhWL7mIGXnhMK9W8mAkGY8Fd14+5AaMPQsfk
3oxY9FElWUkGmFWn+hXR4NM68Jjws4DW0bIDcHL5ecHFYlHy/WrB7ELQuaMyf6dhuJpvcctGkg3V
ZdxaWdFCjE44XO5mdYw7NhYTIT9HxfSb+xkN04wUyhTWVogHaFGM2K9kwvpLYQOF5E/JqHXKJoS5
ilVD1OpXO02p9sgZBxeUsMKe5c8504QFRzTm/+/fNQ4YVcoVRsuHbk4exTVyWUPOeuHGeootloSq
6bliPlbk0STLCIrhuyzerAFu64WkambHmOiptF03OELcgUq9V8mpnLusxxRhrOnqNroC6YA0+u5R
umyRIhUu1kp5WcR38dfiPXlMrGTaU0ebTK3XBqqm8g1r6CKKx23mI1hi4DLUpfxYiQ9oJRBSOuVS
KpdQuUBIGeRL0bK2OyPFpasEaZ1oVLr0zlz4fCOdyM/z83l4PM/qzMIqTkEQQjCUGW/RwFpwYFEo
JEXpfjImHUjsZkl5u6/SVAY2b68ZmBH33G1x/kGfgGUHfYJupQZkf7mY7KmeUQsk8xX45WxgF4TK
9VFKyMWBPLFhQHC/rb7Yp9s2G862JpMH3+4gxbM+pyf3qLBv50EDB0WGh3y/9SFUn2n51ZRf0pSy
vBHXwNJdpqGVuJyCFnTuZ3p/snDhhMdQPQwfTbAVKbJddlNA7BOCrYVIbtrnR7sRQL+SDshZeA7b
55dY2/jcgRca2lrQQCtdu8yFv1dluxKXP05WTov+PvCU+7NInhC+Sega2dEEM6cJYVsMo5stBLcX
TMjftPG7ZtyL572f5Sr0knslXJqXP7ktd49s9CdnDLWvSaEZr5xIpkO0V8CbxIeoBOPsBJAy4sl3
D3ft//CGT9P1Qc3P0ctmhCwLHe4TMH3KMYEU0vScYxKh7o+W+NB3hIdjPJC5HBYrEf/SDjJMrmMe
U0ci/d9YG6qo0N1bzTFJJiizHDI1FLSw2vkt7S7uf3+lSP9hlocHZ2rqaIW0LN3S1D8OGMN7inlo
Sf5MFJ2HtoZ8pqfumk6CnhJZIF2mvb2SzmHiFIrxBULP8ANntAhKaBtSccfN3xrNMeKw6ziPi2uD
OTReLmiNoy8qWqWwZs1lQSY4dnLSedJKuIvpXOeJo9sdlANVlvTlrtp45T/x+UJ1sM1u2fowjhxi
3Oql1W+gmmR9mtTvcv7RJ58FVWnKR3JRBRLVS71BrV12E6lad9Wa0H3bOcfVt1RU4xV+bmUFu9OS
+LZJ5bPdvUJdvrrgcdMJrL1aohjgXslxzPF4qETT1lnzvRAVGqVu9JPHp6g/ZfrR3VBnN6R2WS3m
riDQVH+fzlXBgfPujzu4QN0Mz98om6hxpnN/XFS09VKIlywqrMyuRPYFi6ZgQW0Pg63rTJMs9paP
fFVpK8V3Shsofqsuk3TSNvswX5T6FDQ+NiNL23fhXkMtT8f2DmP//cBR4BDjEuTzt6sDN4jwr/7N
Ma/9efS8nhMckCgZqgon9w8Qbl8+0zD2BB/LFB7Nr/LVoBukP9j4wVyrhQVe/1nOVbOfSo9RORhY
hgpceYn50bxCOfzr6MA5+20S0IylHq7aOTYB7PJ45bEJgKzy989o1ZjLwVzG+yJfP/O1rACIdvIf
ysPFBambsOIdWoCZ6js0710f763kkEpHYFQesCd/qVfvmv7e6e+p/h5EdErse22/OsYxeWpQW0Tm
Dl10MCAWKnRDEoJddBFC/sgPn9DuO5rtoikFZcwiEqtz/2Jw1dvAjIFhsaDaZgxQ3M2UcjMcFvtE
3A/CPikPAEw8cS9CV9u1+WgtkkV3+vawPv3uoxHfO/PuDbehv2TmMVL24Zr1jcf6uFg0yiKO7aiy
BX/5hKKA/fd/nXFUKvW2qa5+L2c/+9yxXm+RjPTRYyxxeaarKl3B1OHXBcN1apIjvAsUDOxwRBf/
mq75P2jyvDDwxBOfkEwVW+y/zyBP3UyDRvSDWV9uQmDVKfa5CrzPUu5JQDi+59BxsgbXZ9TTTB2H
Vd4hOTkEUigG2366MUAOzWjZ1r2bUt2l7M3K3pCsqC5++Nta2WS8UpWNxl/RpidR0tOZKeQ7sXBr
fNTxJimol3fi58oMHH/qDc5OhiIQLswBoMG6oCQq3YYGAE43p5Y42pFFrNotilKsb70GkPHUT9GQ
9Jaaw4MQHVptP7Zjog90hKV4VoGqHOXk2Kp7+stMovYWCQZuvy5gh9j+JiIgKW/UgJPXboh4e5yt
iWC3hl3pS6PHYuqU3M2oB6s2bEcr8+JHt/kECJZknSJ/TmnXpr+H+ui279kHzaEG19zb9EnmA9T+
XTtLTZOubGQoik77dPzESaXRphZYcAJGutIDlj4UQnEBXKkhVV2NLxOVx2cpSkfYMHV5CTHdeVcv
uYfazavWVjttRRLsIhZy/62P74J5BZJKxtrSN5q4fhI05u9Ehg6BQpfiKtY3szV5La63eP4n3/Cy
Fs/A34Kj35mbf151QG1bEuZrjiLR0tVX1PgfesdTiZ6trrTpGLiouSTGU+iOgzWSBksLmyaQirEv
gylTU+fjuQP6hO9nccZ6hvmJsybj1UFJqLnszNFmFNbwwyB9HSUEyTfSxAM+TPjdPiFAgzvSsoJ1
lbkPi13a/kEn9lTNr8yVfXRjl4E4RJTLWJvZOux/C5pkd5LEWaBNJ042eV7DPW43SJFyeQ36izac
8ugolvtwvDqXiIfdcshXfjma2tLnuivYJBPVRY0n7+w03VrH4IGpA/9WTgrmLnw9sVM6hJ5Nfyvi
qR/Jk8inUcxNfxkkS/8lyjTsA3AKjKIMxE1EmVxbAnHrtFVdQDashOvqrH0W02K6Oj+Fq6ndpOCt
at8CMCTcvZo3LeZxsMVmBQ7tJxakEVNTdY5CRw/+01eZLUnGAlw2qQOS8sWJT0OvTTNyGv4u0tFT
1oIHTM7V0r3MeEhvZLiKgdJBuBpWo3KJuYLOXnqbrW0nvVELVnjbyYYRTghvKr5u/Z40E/r65miW
+DUby61/FdpR7Ngbu1lnt+mmLtdPyu1ndhTsGxJtyozQJMY6sRxDk+EvZlmKQykGpLsSZgloMepp
7oH3sdng/DTI2nEHgX3vuXG1oLwyxOttcq9cdnPzPt9Ijy0MJM7/9sLQapElFncaXCv5ICItlIdm
QCBaE9TOHmv56ajWiqC2Wc9LEoTLdqXK+0h2H53LEvaUzh2tOKbDOX3c1PAtO30f5P0E+zzB35sc
vJWsYTvGdRBhe/U5HuPPW+aPHQ8GcBl2Efh+G/MafEr6pk1WP75DlDqVk8H6uhS9qadOsxlOnnw4
TKeVv5HTrRK7XbMLY4g+Oyjk3UHLjuH7MheuvnTvg7e0fVv+yrRd0OwNQPr1DnAABU2VOgIa+to1
wdjRIUV6DJmG4Ys+z+Ivg4Os/ufgwMcaCVM1LUvTzT9dx0botQ+pzqjSSl0Vmtd8gDSnLoxugRFM
fJWLMBqwRZXPinmBEE07vYg1RYAqeHhec/0YwKpM8Gge1cfB/IXxC/5H0yzjx5hqp9jPp6lTvOTt
hEttCffasCl2GoBvT9m1xOoxDy6xeRH96fBqMLHK0W2WQIpn31Vsq/pT6xe8Q5Lsl6b+bMlmcQNa
dNaKDx+4Vj58A7cVDxMoV4BFtyqoWBwOuyjcKsO6UteJt9ktmsquAnzUs3Oiolds9NgVop22Lix6
PTcGodl60lgLyPSFRvm2O2AEf69DZGQ3fLqQrvIXi7LrNiDrmnA6WlZV+9mN+4oi/fiZBrvVT9m8
ptKFtN8QHoJqR5erTyRtEdBBQMiVbTXrxmHsScdChXOqX+QyWbJjERyfwXEafkjtzDwHrK2Rr8XL
8EIAKeaNPYJAQ+irYxKRxWNZasx8EwTXrwpL7sbq5uwutACH/tjZ81Tn8Bx1xCN/lsen8SNbzuaF
/qVlP/Pih6vilBf24eMwfxub/BBevElsrHPjd+FgrTgx8xxv0Jp2DyqD9nnpRsQ8m7VMmJ6pn0Qs
B/TzlCXnXltJQA78paVB899NebaL9A7f0XDqaF3U64S9ETjQZi/wMi4uDwy4d62d6vGdJh9dugSc
btYvFZi/t07kj6i4cTAQKGRLIM2/sTFVyd2x2lXUpWJxeP5FyIeGwUT0z4NNlzVTEUUkPJFIsvpy
bP/jYGvLKhoiIQ7nZmzDOmizLyR8Knh6okOkcOkXV+eiN7/PgOGo1OtpNGLgNN92vduSLMz2qM5A
EF6yLts9gwDRMBZJoKcUOt+DkZqOgxXtTqe5vt6g3T3otnocagn8/p7RqZjco2xse+DMgfNK9sfg
8KGaM1v382/GhgY0Ck+VtFTj34wNpoqdLmMnGlcDu24VsxkTubsSNN0+7aS6kFiuureifi/VD+LK
qfRJXJkGVDocXjqwBiuBuUoE7oVauoKtUQVX2nBriDsyM5sLMNHnSaK4hC38Yw4ds9/WdB4Em6+Q
QpOEKhzW66tqRow1TQGSrit5kz+2WbENP3pvq3IFzd0cxWdw8UEqr8WVOy9M2wqXSc/QstbStXdK
src+ep8HL97g82nL2Y7q6McL3d9Ui8haGRy596CZKtVCz3dpZhsGdS14xtZS4pQD+dddRYM2wkXr
mhwH60DclN1Wbdw+GnUCMHboBOXPJJ8tjWiP04p/zLvDYSpFXyURyOFL7b/q8CuPP4VijLBoK904
B/3RZ3fp/0Uo5Ar/xyM3Rj1MQ0Qj1CVSAC8h8R+PXNrpYtyp/jBLv9pD2S2wteBOqmCMJva9T0Nc
JsdWOm9ngMoppROK2bclV9fy6XdxCGoWpNllBRzjlymNbHisuWm3Tv0Po1wJWEDorxgt57Pv+hCt
W6vZOj6jGmfPTfsa28tkQadj+XATJOOjhkP3jWCI8NiH/GiHQzqLzH3qHWTtpHlnX71o3dWvbol2
o5w34h7reqHbN9uKtZ+xqYwNjsn8BioNpQyCqoVTnIoQ1C/+mDoBVmq9t1RS9Maq8+Zt76opIhHh
ZWs7magTKm61flX3Uy78RJsF8Y0y3f4LRibdFjlfZkm9BbXI1IzXwnil28ypNu30taSvFX1t6WuA
HbzHHv1a+wWz1iPu/tz0/drzLhZxCSY/QM7iNBn3DGnFQHlgIGjrm0XqzngP5E91+IponR7VIKQg
bLa0cXKPQw0C1kLjIMCj/pgZB4V7B4iPV0kdpxqoekgtKd0F+fS/qz9sEv6v58SUJLwJiiJK5h8e
KEv0Jd83eU7UeE5Vnd7MLFzT+BRMF2iCbu3VZB2b8STHoUXfkAx4HGi/tLmyatz2pssiFcsAni0e
FenlnXuyqSMCgC8XiElBKeDNi246A9Zz2vqgI8adgh9vFlIwyev5lq0Sy+t9LtD1uBO7D3naKw43
fotGXPKj1jKjaLu148Buj1jne4uu9YXSLoLYfrAWRT7xl6q/9NqRMdgC6GD/jHnzwfJj9Zifu+Qu
qxSN3J7W1YOwZp67gnabQ5dMdOsIXi9Go95Point4ZSiM1o+o4VtM1pSi55WRw69+VeXcpZzMN0K
rLELKTz1JrbCaZvjg3HldNdau7kULmtc9bRblPebytM2OKuA7t4NAwBO/niWN/BY3Cc4qicM2l22
FXAPEIj+B5JaDvYqj/XcxMvzHFvNKYLuqr3pr1n25yHz+boPNkgR0F05pHEub0bCzMSWTzZwQajL
eeru+6qhncWNzLHWLO0nueSU8yx9e9KfpX2F+Y8y+xlmv0SMG9GlK9FdJ13EWYx3ZiyhzgAgvFe0
1AnsZFiqHJXoVFLpEl58V/dJZh5NbfQK+MdSAdLwFoM1oB9A2rtzg7VRTCZ1fHNO5yRQyMhyy7B7
/3eNMCi/mhwH32QFgnMdz9V2USsLlI8U/K9ukwkM55X8+RC/ku6n3v5s259ROyK1cKaGlLOs8w7b
vQMYDZC2KL+Adfi7YWmXkwev/PZdwApp7duQS9S5k65p+lZbH8nE7N7ZgYGoF/gPc4obNJ07+NEy
gMXQizgXocwZi+97rizCCLVD8GWxnXU7hWITvus0gzDAFuke9lN27UpyLwLdq29h9d4142VaUG7m
8TdsCSMwXNKOEp0F6C/uzsOPgDUooPPTf/8ES+p/+ot407MWklRVlGXkuX+XY1gMq5KQyv2sI8DX
gLEvHT6z9ZdgOa22zn7l6Vv5+KiNzyj/cd+K9fF+H1lK5WT7xNaGdB4B7ANMuLbCjc8LLhqj7CSD
O9BEUxLAL04BH0wjeU/FW5xc5PbomXtyWLCPdFfRd356yKVjWJ/qGBvrOYW8XeLXvNUw+8pbjdk5
vEKlNuUTaC02Hd9EZUQ2jJJqa3fY3PdihlPM5YB0KGZ/mjvpkH09snOe7mlpH8xTFVxqyDc2OOrI
2djgbdgYK3agHdP4lBTnZ3GOlXPNwsE7FeVZXmjxjUpSXLM6JXC8mokMYZk1t3TxxGtLWU+nRTnC
k2i4rdJtBPwNTXvWCuwaXGpue21XabvkNVXCrY1cVfu9AC5epbACXNRybZ2rJWMl9uhS4EK4iioX
e/R//wmr+n++ow3+J9PaIqmSIVp//IQFRRQaL7Kq0QeiUSrYL42Xj6Vi2re2M9QM/FQYNYoZMTBH
fe/b965zVepPREctgmlIRYN0RcsXqRx5HAOuWE+NCtlNh6RSjt0vPuFpSiLkX4srebAnhsPxla5N
UHHpQLE0SgOkSVzCwp93j3wq51Oa6lxjBOfclfAdQa/xRwsamBy5+RiApPyS8GeUXz4HIqXP0sOu
Bq5bq9JcIu/K4lLF/lxzpCxVAO/nqrpW2nmxeJrrnJedt3okK9JSbLwquwhGeSPyV1m3arRVWTjB
5CxmU4Uk1KmMz2137osLSNne/xmXNoy3TD2N79bh2ArHPj1q0UGknDNFMPvVBLxeO778vcl4cxSU
UQERpcVAMjPnZ08pAPZLF7rkPMewvAYKLrw4K78HV1A7+Vhd8JPSPsnfxSVQhhVcAI4nBRsnFiZw
fdoyR8nvVhmotgWJ16B700A35B+K8lHr73320ZbvHlPH+/HY1ztlNEzwD2Z/rwk3HiTjHH9K+Imf
y4qaW1bN7GLAZhXLLlg9sQVWR+DwwYpbX4BTbtfnqNmnNj/Xc6LypnyNlOujv0FuMHs4pTYJJuKy
RUJwcMST19L5NoE4b0BC3ueFnRY2ES3asn54iC0vhARrRwYrSjRpBMs1kOQrhvBYchjBN/Ek8hwj
YdMD+YQJvHe93jWJCWMCzvetuH+biMU5V84ynfAP253E9UYPN+ThgU8zr/cYf3I3W5Xe72TNIEG4
2poldW0b31xL87q6FuJJrg8JQyI1h7OLFixlbRnopHScwnT8wIlm/WOEURHiEI+ySCLwxFSGJbJl
/4NwNYEbkOv3EjJAMq+jJXAjvEM+0X8T5joGohTCAkph7FTViANg/O9euXaVzUO85NjKWEuBGdQX
ETZbTBPrcFLU27wHAbuLef3NpBdlTWzcsBkpa100JhUyXhgzAgpwLB44wal7Ikr2yq8TUOiQLKae
vwBZIUd3DgRE6o0Ek79cg6BsaYNlWl5gJDNKh3mLhDazWKCtFWmsoKpgKp5ns2repngG99TbsHqH
8NBjHAVTFF6GBUwqFQ67C5Wq0Y/yNAQn+rrQeswUxcJTUSsW7Gey6jhLp4+Z8UZvmNQ5YXt+Ksv8
AXUDpIZ9WProlFyv3R5xAtbXbCxrxEFbu1j642aLCwoL1LiwBO0Z2FY6+p98g2yxMdN+GM9VQ1KQ
PRtfUjwvO3dGWGJNu1ab/i3trI3vvn9erUd3rTnCeVTTFEXzJT79457T9anc5ANRqO/9Q/lFYZOx
yQObKkjahtQITD+ANaacbpEDIITkXd4L6S2MswmAL/YQykA3KOITWJJjvvrGeo0x2SehLwJgxqx4
HLhKZ8WeAdUQ3frhPuVxCyGj09u45PR6gQ2GlxUGuZ4xpqNgd16eAGF/v66IMPfRGiNMFa3xtEfn
/yHsvJocxdYs+ouIwAnzChISIO8zXxRZDie8sL9+FsqeO/f2TExHtKmurspKSXA4Z397r12qJ8tp
gj9R8EdgCkFMWVlJykptV/J7nfqmmg8AbLX1kK1V97vXFhy0GW9QXkl7obzGEryTyzO+YSDlgheD
r+xPl7TWCFJPvspg598zTKNakR/kFqAfcAi/DNgF0Zfx/IyNe5zevLC+Nq4pL8d82qL1L4DfzrRF
U6YtGrGiflM/d7q+fw2wgxa5BCaOurZzRNfi1EaO8pLJUxs5pGG5RrfyG837Zc8ysEafIcEPIgsu
BxnERW1ECHAU0cFz4j9+//8PSQxR/9eFgFdSVhVERh6U/7kNyl6vrlLGpp4ggwkaVnZ9FockObWm
heLhBM/AwiVTA0Aj5CNgl2kdLCb3GA8wIvaOk5mGqraegILyehOgf8UTuTQRpzn3c9wSqx5paUA4
ABww3ATW2OpaPC46kyymlIrXaVaUzWcm9igqqlYKswfygesuOjzzgwnxYrxW+V1+fWbyDy35WS4b
/qFaw4bSJgguIQVOFfzCJYcZkRFmt1K7lditKpVY0yohrRW4D2EF11fFb38shWP9rrGZUX5XQ8Xa
gs1AzwOav+coULCP/8mcCtcxc6rn6Mq7LL4t9o25UYM5RLB9o19647TGg6ezoX0LJhHEE9yWwMSZ
fQ/6dN0oMSoFrmX6RhayuNfEvVns43L/UVjqcCIXMC7obWkLgKRIcH9l1SQO+92y+wXuq6IOTlng
tZMu/Aq93EryZmanFF1TvfcOsDEBzRsLue97CEotiXRsB+6RSyZcOTIrl1fC7nHBmTkM32dm1QXc
/e2gIJqqTdT6H1L5yZKqA5b+hVFCev1DpftM/r8uL1OaVhj2X4AV/obOkJNaMdM0fM1fPEdLEkPr
mLfpU6AOT4/WUG6BRk2UWyClhGrMbmoYq5LPjgeQ5WCdYv79LT4z/xaqKSRvjCvmp7+5ZUCbgADH
N1K1C3jI3ycHPVoW6bHHft6s5phB4njeEAipkZ1tQmyU5sGzLl0x9obIVWiZWjJ1TywQzbAd6iVP
jlnrRzWfDU8O+bBB+Zusg98kFPIDoT5NY0UKKhhUrTi0f+eQEgA5hntnKD9jTOUNVF8X245HtLCZ
VZtCXRcc8HjUog650ms1PpZxRrKu3+MKALrCuevbY02Waz4PImCJ3ozTJx51Y9c/cQfvFcGBu2Ik
J704P9pL2l3K8roBgK6+9tiqf1E1Segw+UHQKuyXbJ2a1Quf9dd3woriwZFyHVC8b37J1IVXbCik
1gq7jT+pMCegEOW/J7LBwUf56XwON837cAPD4iXuZfkQBIexOsjp3BQwNZIBvm4+v7kEzXMFl4At
aQPWJlwKMJFejhg4JSsicyeuZ9JD5bxwUlxS9k6yCicYD7PXqRvO+fPaJcsiWc/MS0IcK8FNNzXm
vTgYLPsW1Xf6evXLEehQFhc1WKzn4lUtOpN9giN1BM5YpfjglskixHJbTOZqCURxt6lShC5iMJt8
aY7H42O2b6CjdHDGSGlfjfwiyqcMJXE4ZgkDU8yae+go+TOwNWNTGzu6WmJxGYuHZQgobAoksDQE
uksYfRchnJEPVeFfTEEpAkjs7xrgqsYWnd8E2bVCFRv3TwHnBJn5Y3Rmk4e+/6+1oBLpft215fY5
WpG0bepNMFs3o6+1Hn0lD8Mjm5rOn4vwltXblB5ASgAZ20ke3TKNI2R761aaqP2wYi7qzgq7uSZZ
U6VOBIwCIeoyPqa9XI2GO/lIbCnj3LBtGpw2805bl6JPxJv96kwhU7rS0K7oFWz91rwtQ+bW7HtE
2k8nYJL87mJiCIdV0bgYp8a4WFR3kfiXGsDjS0F31AL4/upJQvU1ZzEdmkXS8aoAu2J6sYiMc7Zd
IzOqiZMP22LYGQ3+bzeTOJkSgz6/SMnEt1C4jbai3S0SbtNAlOAFufLv1IX2mlIXyXk2c5ppOG3t
63Cv5ocAkNS6Mzd1hvy8h+pKYp0dGWHi6Bykx1dqhTHPkX34RzL3hNUk40RYbY28c57l1/gqfNJQ
m9cQtz/04VMarCdB0vKs3rvhlnASpmqxv2y/2Gub0rTXbriRC7+ElAF80lyVH2K4HbtdVR4fr5Pq
J+m5ry5ZAqvF0wevTfxG98LDWF5E8zzUdpz+iJSv5tZUp1d2pBZntgln+/E1f9rQ2RvA72wSqbEQ
ltHkmQceulYoOXHylMIbjjSrXPwofqvDX7U7obGW8nUPSeLhS+0KiCzb46e+VjL84ossv0iF1Wpr
MsZz3nAgLqLziyXRGC3KJWEQDJVda//gu1f0/727NBRFYnajTcYE8a29/NvuctYPtagVU2exlWKm
THcyjQTCpz9T9tgiB5ZNj9JQsyVN1SJuXNk/mBvsBJ30oauTL/bp0rNNsrIkxElNxrBoI1IaqnYX
k1Xxuot/OLyzG5fMjRCtKZkdqRXN92xM7z4vuIztQV49UprKliZremZx/O+1lVK6U/aDYERKnMgh
B6Yghkjzpv4hlj9LFD7zMvxJGAH+yS2H+VDDWEjmMvnQhFuDBTLAMn1T1Kuonh/CiV2R9+OeGT8M
aiBPQnnuh1MgnHTtiBX2m7CBe8Lwo9JvH672dHefHRmLh9tq/JfPg6TyxNHrFD8pIVOsAa+HHQ89
ujcRO+fUzjRsfnGBD56geVXhPThygGJHlM9Q4A71jOVqH22wfZ0Fu2c0wjFcPzOkHG8RHsphrebr
DLHtTRipaLO4PYwrWpISncG0CzKVMi1WkCOEtChewMPFoYCea0QL6RPZlIM+4KhO2dNxTXnMqNuU
0wFZnpH+jlxVurJlTs0vWBAMAmDAfbOUy4jNEE4Ndw3Vd1XBSkIq4W5e0uDwOpIKVWauqO/r4iiI
x2CGrn+K57rxTqwaB7k7xM+pRIaxLkd9WGCEb6YyQ5PNWbY68rCckJ1sZARr6Q4Ui5EekFcdN8r1
OyARrC3WZpYzLGiv5sKQbAbzuVoRiflOnBKJ+T7WKvI5GwHsTjMt8bEzx923A+1Zbpn3BP6oTMPW
8uUWTxfEvMozG8dSaz+Rk8O1fan7qVolkqyasIdwrZaN8FFkP4T0hxT9qqJf2vBTCn9Vzx/la9pr
BbNPGYJ37hxA6ZwAh0v7Ut3ItMqYc11biPkiUJ34tWyoLJTWTzYAtl5tyYpWqFR+Kq7bflNofABT
2JPFfnCCapNWmxfnhWrzUNZtQzDQpwxQuv7v79tUALaQC4XsMIPZgLXmiT3JF6nwNNczImLJtrBf
4URtUIvJdItjDmpDiSwEygGxX92V6s7YquOPh/oJobrn2alsw2X0g/M3JxSioHibgtA2sNuI/+SG
eDv0//3AOpM4n6jIeeqMnaSp/I3OpfaDmiZMVOa8SUxUEmENh2BWurNT/5ryoEX8yXbx8Tl538e9
9NO4yKi5cPSNgfpYr0S8myeU8TwXZfSX3a7qfOA6quogWFptcXipx1o1LLX5KvQfQfGrRd2TcBMs
RPmgyocxwn54MK1PpTqw+kBfdHWCgQaynCs53/mgUWKWzhzWfrb3XrjEr3MTHTTbMbiCFmnq5w+y
vVswWn23z4dDXhzN+vTcSf5ovYo541L8Tfjt7VDfOGm702e7gaGotu+0/YiXGqrDbB86EiXZvoqN
tV+T5xyZEUc+OBTYOwKgj4jZrTfFmuVdRZMjJ3eyDsOUovye8Y2SF18pJ8RkOkfUXXxbNYXoVmcf
a4stRTxYnXRd19SVe1Hn1/zM2/dO5axj9A5M1AxZhdgZju5J2f8wm6+2/GlRPWQLm5e5FYZJ1kof
u6rYGy/vdVWKCZciOwKz9MGvlKny8GuhPL3SdNkmN/dodt1+wUKGjAgAkQCStDAC8hjwov0UQT7E
prQZNeJEO7oPw1VZrKg/DN5XMXwSrmKijymWZ6ag9U0C/AQ6UP+LPALygkYWkBcEHw3FTSW7BXH+
i6450o8dmPVtAzNb3ZfkEecMMbgT/+GUjWHhb8dsLl9NVGVDY6g8TZf/FkBpBi0TgnF8zikiQmJJ
K6uiRZP5yRuqwQnbv+Lw4d9TJKVygm6eL4gbP36L1foZfcbwBywh/JTaEx3W5rweeLQ+bF1bBw+/
niYk7ovqIEZ+eIQO18ZuOqKflLsd1AGf0iKoJsIQZuO7SWMlPyKHb9EqANVD+4D1Lpmo2JQETd/V
yESvB4S2AEukpT52wmquMC5eJ3/4GkpjzdPQjv7QVFJ1JyxCaXHl0DbWdw5tPCrxGOe+8h5q62AX
ZpNUTigbqbygTKUllkTX7eXOAGlmNX9Qsdm3mTuVHmVasb5YrXcEsmCIz6R5S5/mW0SowAnl1KVv
O2ZlU98JQGVas6rNqKwV3BvZUuP8RaTtKiTrT/beBBYn52Fa+I4v7ZxMgcjs1wiD0eL1YahezB22
ELdtczDS/XAIKMz573fI2DRYTzkQcj5kfZlH6XKAMvW0p4Nr5NKxEINQ3UxrBsfBgpzNuMr0lbrc
MFd4UjHOobKaX0nCdumvprCvkO0dJhAA62TA4MGRLxplFLYe5Pooc9A0v5ryZ6v+EpTfxKCQzvho
OCcD3q+y3RMQdrBAaBnyfSLslfIg3Qkp3oUTw4Oi3BS8rWttSWSo+0uGAbYs4yQ+js7TFYfPR+Kp
BKHXEiijN0+3WOdoy55JWCn3qfHeaEuM9MknvJbX46swfqges3wyZc7zsSuRpheZex2z6duQso9y
+CwN2zhs6J1i1ikuJ0oo1ib0ISRk4svxbcw++OAEGC4vh7l4nzjlgkTRklN0DKYBEaDYiBTRdSe0
UOe79n1mjScuuipxHkxsSeoJzhMZLl4R81eXPtlC5Sc4P4YnPXDwaZsXjnu+SJ35xszH1ebE9BUs
8ny70TZKP0EBJZ4G/x1VVr5paU7bnwyT7NQ5JWB9NJZUA3eL1zwgG0FJ6JJfxm4QrICxzYfFvV6w
TwRJjp0I3Cl2IpPgz1yWgXReuu5CA3iWXNrkkgqn53gSF5WbCNum3ObyJg8wxlkO713t0jZMkIMJ
ziBOGD8mOByXxQWSKlqq/ytwtNhW9PX42oFpbyB8l80+jPfCL2ZlseQrAOqpVwQC6crFMsjn2mIe
S84scwRtQfBazhdaikGQPXXPMasWyOEkNtEC2rImak+1VlgpoDwHCm+R2zarhOamYZiXFQfAybg4
UO4xi+bdAFpiQXPXsPQzhOhmlfKkHNwoXQAYku0riCOY47qru4/GMWH3BoMNgXwmn+C70OASbx/w
gzIbKZyWKR1RG7NY1sOIYpbWT11OVeTDFOI1CNFc51klK5vEmpfZRG/KYzxqBOsIGlvshjIvJqn7
RxY9tAqwMtrn3GfTT1CC74fYjQUfKKxYxMYNwzzWGCrbK/ma9TfI0bV27/MPYUflCT0UXA42q8qS
rlVAWAYhbWMb5xxKz1ytQnUPk0/Qkozh5rg4zB0LtFUmHlPeGYQ/hjZWcn3MfAQqIEd4NaSfdcmM
9XeZ/67U3yzPIGjuyTV8sbX3DMpDqPbdhXh8FjNa6ASKViwypSyBvdPZajzJR2nsvtgyE8k2GO25
3KOjM1VeOWVlJeTSO3/a6JjbAbrwiD9+/y2zsw95TRh8Op8C8bMUP8fmDmayEC5P8RSASLFbtMGG
zfqCEvcnfUtWg+X6XcrScpuHq6pYGd0KPHpPsSTDpKmSZWpxpI+lcw1yEZ37aN0nGQkSdlTq+DGZ
ql8jreFEUaUXZrNTbkdW85k5NAN7OvbscK2a68wp8ntDPUX5hUbbjz+z8WcU/RqHn6HzGo9p9w6O
kGWP6Ph0wpeFACGZky5PsDmKJth+qVhTm/Jcn5oeA8GBvJIUm97Y3kKSI+1pbC7SMswn30g9r+dY
OVQ2fo01a74ANWi4VIGFxvkeNcPulG3ZbChsHOvti2sciEizsGQy5pwiVhx8KqBZ+YJ+Krocw9Ce
IQC+nN+UHxvzRFiNpAo5f2NDiJZgG/l935IGHmqKHzsynNT1zfsDEoSIiwnOs6fiwZTWgzk5W0qT
7zBxp1/Yi4DH0G+ICKBR76Pw2Gc+sjIaiJp+AMSJ1AUhXQg2RskwbTlgnkCc5Lp5V1AMBfEaR6Y2
MPYm5QQ+xMgDVTrAvzBOMqI0Wf0npqmjEAM02Iksm/wf+pNqxBY3hWoQf+JTwWSeDbsRWJfT2uzZ
1o0zMtZOHGlJ/3Lqi9H6xs0drxSeULB63tFHxCySjjhW63mWb4cHvZ9TKw5zSbCXee+Xvf+hWe0f
9We+Hm2cO0zF04XbRVMpbM7oYGrrZNjKn0iTHng+cwLyyN2yFCay4ICY/VpC8AmmtNgiIjbglvPy
NRVDM639/h5C9uOIRcpUUaqeXuhHvDbPkNCHNtVC3amZvIBBpNt8BGLr60TxOh+kMfJ8y1+VNdtU
vFG7YjFoK4uL65IMmAx90LI0cxYVc2k7RfYyPVO9Nz/lxlrgoNk+fay9+HrN8kcpkVf16/xcs7OS
1pY6x7432O3gsjveA/0Ib8XK/DJLJvDgONhPOuzDVWZ5GIsUAG4/EddyoMHUYEzit9MCmpB+Fwut
nCe5ZcV8DlReBfM4ug2Q9BY69+40rdqbNm9lsAR8yQ3R9A4lRxSMY2R6WvTIsjEPr7zfzEl1ly29
spSWtfPycDLF4ybJdj1mG+kc4XCNP2+M7mkYireCnelQevddvXuqm44cadO4zD2yGVt+q+m35Vwg
KuD1iqtQ68ux2wbiq85nR9rAtc6rwXvyGtGUrBBn/fo7WND3C5plJdGjO6GcH7XO0lqXex4Qtf7a
J8uk4YhwnRXL4k36/f5N3EkwpbiTWtWxtPkIcYT9wDsShGgItHFAcjhA+0Rd5eLAJ8Yhvie2VN11
iWwy0a5F+fh6ilSh2h/1HB5C51hEX+l3wsUK6XJdzxXuRuaU0iF7HVVuS9ge4sZitg0ghqi7UdGB
6RoEYhECMLcyTXmenrm/vnHZiz9hMwY9h8jJzBjJkIS3z8dkmR2LbSJuU8potnK10apN7Y421oF8
uD23A6RR/Wdb/xzpKLGNycGN8zEs/CftPjXQ3P1M3KH39vKGH8qbzp1V+1bZoCGK2QENMRXOo0DF
O3XJ9uzddY3F/nHpr5K4moGZbK12QbbSsBZUEdWDw1XOmqg8OfqhtNTrKPkU2PELXpz79bgV6Z61
nlb4PI3maT0CibazAKM77lnRvlHBV8frDtrlXNtRikvmSqEqOZteNW9QBVSJwrZh8YD+DkgV7Frl
Mtb6mFXWY7eW+xsDPEfyCn0exBfx/ix+6csb7FWjvvOLeU8WqLBkjGpXysA+57SLe5rghVjZ+3lO
G/Zc97pqIzIj2XbGipdIQUrIVcdnZzMf+mgXN9q5MuoBX14J1U2YVGC88absSfYgfI00wbOqLgpx
RbdSKxJinLqVaNd5/He7DidK2nWql9MHTq1RojUxs7LFFCRlHIFTpl7KxeobwxP3E8OyCGyjRo/1
EERqfRrqf/MTsyUERXLISCLkkPn8bYHa+x1h038B7TFOqbsx3ksT1GMbU1rQbLRkk/brOS2htd9A
wUju9JLC9HtEh3zAND6dDaCVLcR6K2HwWGX/1MQhGX9v4phSqJpGqSCWVWWmK3/rkovMsNE6qQs5
PO5T1jZhLXLxHiLK5enZU4/M3qLLZp4/wQ2w6+3Z5bFdGhY0xsnZ1BjHOGhzh2yvLQGOuPjfCnyo
6q8k/61lf2L1T1PabYLc75e6H1EQV/gVo02cyrR2Tox4R1HXtYELenL+POhKK9yqYhLvt8K8ehy6
8KQ/zmV1cc+pcC3qmyzea/EOqrFzExypnQul/CXZ331egIIfzDF0sjwMitnGevpiBvMsYiTtocg5
x0jHBbBAzKSSmWc/JLe8dG8s0SFWPB6G0yjFMNEfrAqjyDtuJQ/b2YGHoKd8MgnRU3/22RFqfmfp
WVAqArjVXzwdkJrJ7SXcytd9eN2z4D4+b211TZ6XRT7eDPU6U8/GeCInUe5CZSO062cFZGQTd8Tx
1pknFUfZN9SVmrsiZB02XapbhOylPJGuB7tL7wBP538M82NsP/rxTt4wwpIeYPD9H+KpAmL0zZck
dghQhzPB1fw1pkc5PshbXTr5B9H0n90/WUf+j0sJ+KMmUueiqLLybaH/N3H/lSbFLDBpeFDyzZju
DNGDm5HXa3ncwHrFEs5e3BIRnKh+1126EVpyJSfQFGa0nhUbdvyY6n1+Z83x2WQAGxtL5gRA2dg7
x2u1XuckFcSNlsOeo4gHUMX+WcHQ2yfBoZ9nLK7mj67/GsuPTSdstXI71puuXb9Cf/agaI5wrz8k
1g6PvByewvRcqBzRpmtKADzyxowbB7U7EGs2k0Ma72N1R5XII9r+ZqzkAjn7fUzgeYNvvmWMCR9v
UAQNwc20E4RRz3Br9lzy0GNLILCIqITkltLhaf1kK2GmvnD5ZhjjM6bnlEVZeROSy8lClYdflq2C
aHnsY9qFpMNDPYIUT8qzZnH/3ztCvdod6EJZfABdkCB4V1fV6Z80nIYvpzDt5owtmFLLSASPtgAA
2DSTXQBNOHujeZIHcofjPccl48kRLrOvJKy6fmjJN+3liy8/CtYGTdfFOi7W3bCm77qpsW/uFVT3
eF/RwpHZs/KTZQr0qCmdJqfY4h/jPZI2ERL+U9LVTVkyFdHQFVWc/d2DFCbaTJCbVzY36CDnNdLM
Qw18gVlsGxgINIzkWSNceZyOSWri9S+v5jnwpxJoNfFhbco8TgSPafSLHmzFG+ctdXt4LhI0vlWP
Ym+XjI1birOX2lfx2vxgfuvguntNriNnwxyeaChOJNJpJkmPZQAeqmAD670Mr2h8KZimMtEiHq5V
PQHlO3RFUCoQ1ODoBl5ReEPgxar7HQil+VRuz7J8wiYfRHuQdrrsNs3kKWkYoF70dv6922FzyjaF
nNiLJy3RHJompQ8oPPFrAjsvCJsxiKSu58YOu6BZKJ2DLX/kaGQ76UHJlBW/c/GjcS9nV+N5eXVT
Lr5P9w//me6f5VGYMYc602LR05hMJd5Z6s8P8xwHNh1xq1P1+88Uba5uEcS9SecHrgEcjkRFDyOl
dR9s/mKLpijgHDJBwWDV0h2VHgt1H/xA6aeefF5CjNthTTJXlKv/g1qq/y+xVBV5WGm6ZmokcIz3
hfNvKwxpi7oPns+X3bY+uqO2UcVDnpzmd4XhoRWNUx3Nv64NDLgaNnzZGzmAA38VPFmeOhkMmc/Q
U6ll8MDZ7CA7ltsw2O4Yt17z4VL8eiZHEG6CtBXJIQaIE6LTwkX1y8e67bbyc48/WzcP5WzyZ5c0
KpzrHr/0xXp050dBLv2cd2fwiMGFMZWKr1XdtMlmSUxQC/eu1kz72T2KiRcILtM0rVoYobXfd8pR
DC9LQI3Ts4WJ3ji1EDE+w6BtzSireGwqc5tOeBAUz13XLB8m04l98UVDE5WSksi5zhXZciZw16lt
WqV7LT4a9aGVdmkIYnudMWpPYfzs7BOJKyDHOLVTfTNYoQXLuLDrdpvS9J3sxmb3ajgj0q+0w6sY
zP88Zp9x+xETBTSuh/yHFjqreVr7EW8iCB3F/UWJC2km5l04iAjd2Y/a6rlz1CUq5/9/Hcjyux/s
P1YIMn8U7ygy+T9DxUb0n+a0oFSjsKgeLc6niQicWn72rmWRGrqwV4CZqP0AvIT+vE6y7TjAkTgg
mgIqRJBkKBRIy75a3TfGJqcoKlvPDxIn+lvEHmy0wO/jvAl195pY+G/whk+SkrzGwMBJId9jzabB
lLz8yMDlaMAxSU/3dq4zmCbNxQKkYZTh6mNlat8r0+MQ4Y59IhjJg2VgqmAQs5YiX+m8h+yWqTtp
plZiXfHl4LRkMg2dkLE0D8oAsan25hswgta8w8vhcjeiC/YxhDqMi0zB6eh2M27O1BWaVZ/ZEAfQ
y6DcMDvELvo9SFAsv5jsTHMtI3DvYi4KOMosyTbEr6WQH3R9Kbzs7zW2qazusc/CI8mueTUfnnPe
1gYItmeo/tgwnj+1Oq2MKBcIMJ9jMEeypP4mrtwGTzAczJdHT4uOXPZy2FOi75ahjWzdOsWcIPFV
uyA+Iq0/ngiIWbBgaIFJF1gsMi8ziBFMwiT0jhx0yEFt7kK1mJ3C5fdQNBHuQHz0asdEQknX176w
roYtFrA690N1REeveJ2NTXoFlpd/BaJy9bvA4nqUcfJAd6j3uYm3eBpjfIvMLepIjRfzICenVD6H
8QXiG0uJupzICRUGCYImvHfNu2X3W10VPwc8HQCGqZd2Gju2ZdkNyflK8xzCEuXiGovRxAvDTDBk
fgYJcclR3cLpGqKHu3zhhi3+4Ba6m5Kq5OPvCrtDTMWlgwsi88Gb47X8dsJRDmFJ8hbgIM4+j2GF
ru8ejzWTIbpu7opFuszASaEesTQDh7nnFdp6bBumT799pjFJ9k1xmpDyaZcweZVqMed36rw6cyOi
epoMuvfBF9t8aC3LWvqoF1cRVIcC55Ixx0KCAImtUp00eFWcPJ8vph7okrNp01ZMT62J/wCShMIr
kCRQsPn4+eJYv9IlkjvxB1RSn/vNUyk3eB8dyMjo2EPjqe6xWyQab/OmKD4ENs8BG11M9xfcFLp+
lOaZtlBUu8JRk64LihO6XWRwfD+az/OTVs9pJTZw0pRw9y75bwGPQMFB6vKYu5YGYzTev25BfJ1J
F8xdr37qyhMjeoDcxJYzO+vXBW4vWCWmT3JNgPlsE6tR8aBTX+ubNmFmv889+SNpFw82sDN/fkWQ
Rgkv3tQeJjtsXiHcXpiqpcYWyMEG/O8j23Mjmae4PMSzY85Buz/F51nyWY6f4vjZU54FfpgqQyoM
QWR0i/axGx/UZe4icfcZlNtA2MbBNgu2r7MynrLkKMn7UN4yNx7hRbRekPpaud49pF0zINrsopFH
zOkpnCuKIOvbmW9rOLePMwuRuqoDNw/cTGW6QB2BKxSL8IRXWgXvJBwtjmETbDLIbTOwUpvOJeEo
C0cMJSQ+BNttb0XkdHjurWjxnLlh6dGSYDlVMT+7z2DdFRNjuDHWJXVicKqN9UNfP+BIOb2F/GWf
a/XU49GqTqpyCiygR1QX9ATTp6oYuBhpvpZjS3kLTK3i6jJkqaNpj8WND0BUnKmQSN+Iz23T7oIn
dXZ7sT+wA1O/CulHyjkpZ5T+w3XL346ZnJP+TM2nVJ9ctwk9naN5wZnVOysxT7ZtMizpo6I2UIv/
hxMg2MA1p3G54GaK28GxZgfIXf37u9rou9hKG5ZasqfYisn77HlgNk/QTrLgkUjYgqgTIfW5NZNd
Ammp5wBJMd4S7wPnIS4KZn+Q64t7zZ66nfp3g3ylz0ENUQxR8RPZyhSWRrFUeAKITvAjwS0HnoO1
732XM7xK/sTDNh1gte2L8Ch60s+YMcGbaI0f6h6Gc1M9JgAE5LMmA8S7mPElTi6qci4AoXspO+HG
A8MQvlwYKLFJwtPG7psR6WmJtgNa3c7mf16MlCa+G5sZdfl9tCyQ/lvyIht4APQxbsfZFqBn3+zm
BJW6TZ9sAYNTO71iC0p/2LtpWOfSylxZWVE7igEtwP8N2cnCWCwmd0O85KtA3TCHMt5Rip7I+msp
7VhbtKm6Z8XjmeFpyQaoglcwDUOit5NWMtyckMkbhY+/QvhJNlonWaf7dQFA1weq2eHNoQ58VdJe
ouyHdF9GJwempmvC+FGWpe4Q39/Npp/53NVUP5BIoGNw0+HB0LfGc0pQN1Cyn+doAXJwzF25c01q
fNAamIfYPxLclvaP/jHxYjL27rT1uM/5D/Gy2wkWf6Pqhf7rwZ/nFs1UQZ0RIRw9Zoa/aaiSMHAG
YCXWSb9Jeh7F9061ZtoGwz99KI7bVHTIX5X+2sxuuI0s1R41l06uQPU1IjI6kV/6KHdGso8WRHS5
s8sAIph7ZsuH/RxhZAPoGyyT+YRnshmfG+43R479dAmT0Fdqf0RtogxSt4rnBuFXo+HJ14nc5fOa
IZrfiuuZvsGLUtpx4aYIX6FXlN551m7xoZDB1bYlAQbz8ACOMieEMU1+SGS0pK2cDVNNqEEdzNOA
FOM+yJfVMH02pJDLdAKekkI2U8cApfryogi534VUFTOeB1+p2JEGWnpCKojvY1z2IjN+aSvMa5hN
Tnl7TNRDTAVmsHvI+HjXWesrtDueeGPJMdcHrbe/51okmV/Mr99zrZKGhi85+Xl2w2BNy1TbX0c/
7Q9QzR/mte+uTYF5/1zE5zG2dXqwH34/DUE9gIHYPppFEExJ5n8VejdMuJmucP5MsOh78sODo6g9
bRyr8U1/3MLtty7Zyl4ve89sUVaHrjqYM6f6Ede22oJT3S9Tu6VcJd7+FuykBwMxB53mLnHjNmhU
Islknyd8f4xvfbEURQeXMXw9cYf8zRGBuVFqLLHjVLN7tYCy7dJJrqHOSV4UzmGJ2BaGG/NtuHkW
e8quxHGLBKvQ6LCkTMi64dWRpnkn1IsDhrzk5QmSN1l5eHVBBSMiV2wZnWZ2v2H0znzyoYjINB/R
W6zwl7gxys32JmNx0DHRuQ+MzYn75IxtTHIrOnTesMB7hYXOvO1oh3RJiOWcT0RX+ROpdmGZtl76
TPmKBbOmuF4z1mKQF5HzuYfDZ848sTzI4VFBo58dceDSO8mrYHGiQvkjYXyES5nJAO8MRRJPRgDl
iimIxDtOrRyPlXOVX1PF1vBWINsXZ6TotaUT3oBM8I6u0XBLcI3z04Nwn0WtbTnVxRTWIqclhgJO
9SMO718P66V+pL9yDFzCpRZPHKplnSIJHpDn0LLzdjlCl0f9phCX10cCrql5vnLi3rcim9ntWG7L
mnYjwOt+QCBjW8Sb2NrmopMyFWJr88a2U5yUozhry+LQPvdaeiiK40M8nr4rXZ9UXGnwst22czmd
k92gawjjh4oFfHuA9skiYKMYBkQ634rhKcOtfhDmYbcJNCb4G3lGOSKP0bXar8WH3+EYaJxfoPe0
ZQ0kjwZbdSUFGI9dpZu+BphNHH/8QbiTH+ZHZp/a57UVruJK78/p40yOJFV4xlyl+KoSenzMVerT
GZ59CsMdVsHMZlhD+h9xo0qXzLR6xoNUoMYr4XNGlY95auVzl+P+XBuWzFhe/siLD0m/j4uhnuKD
f3UJh4uo3CXSdqgh0JHc84vMEyLvgUnRqmyPId3KKNzC+y/CzmzJbe3Ktj9UiEDfvIIgCZJg32a+
IKTUEXqiJ5qvvwPMU3VtVYVP2GEfhRWWMhPcWHuuOceUiItZy5ZErPVTYj4vP5Ts3lCOcaiCfRNv
hXG5G/2zNMsD+6fAPD3NUt2uUOyfn2Gz5aUQMso3i4ZdOVVT0bQuL/spTJC2dqmfdQIJ+j3vPyI7
6T8a43OUfnbZz9ChM3OROqtFaK4ZoM4GJV8fcrOQ9LlAKyFlHFzoUlYNywwuoVODc/T8woss2CcI
pVsRV2+yA6UXBDMr/FDAyI2PiEp61al+LvMZk9SQewKxaKoVttS1NDSNboSZ+mH70ddT/qFzAYjp
3tx+M74KF/llmAofGMbCbGuvyhbV0vZVnrt92u7kmLoiKru2uYFFCra5O7RbWfeKapNq6wgYZjVx
Gg9VsUTPLADsEPwjAbrO3kmGjFz7D3bJ8zvtsBIWiiNr5AZRdpgYSSPbIHs507UvVf1ls8089jJ9
DhNkvHPg74l0ZA8bdl5FsVFRY/i3taLEa7IOP39r5rl4XQf51vZ3M5316fkDWpk9GfhlLyq3nse+
mUVUxCYmMVcxyx4qpeWPLAT96FXNT7i51J8Z5qwPt/IiwuoVbIDi8lFYlavkUtj8K12TUwVeDaYG
hYIYVboW2/VgraI3CrCQXJFvcbf0wwktOoLHUBY8XKa+fEZutlCYqdNbqt9T6SF1HyMNiPqnbn0E
TkWL1/Q/JA7WiY603kpu2G1R8XMKxFNpHsXxVHXHwGH0g1M7BUSJE+Pwh6PUl59D8hCe13b2vekZ
S7fiEmkzOlnOrxBiyMHqeIccNO0QOABO4q0sOVOcRFvooWp/HFRjFVC1J60BCQtPXnCb8U1aGTkY
pwqanIUk+zTbtPvuhzV+BvTAmQ95vFfDNRLPgnoMQIpsRB0fz0Zj4u63QbdLFjKzSnfgYzjcyvoe
PB8v8fHbpbMQ28iPsPjhBq+d3u4ihoy9oO40jqR3vtV8h1uTdPvrdzgsg4XYToXOz/gwRPuW7Ku6
HZItzU8OJWb12+uDkWnD/LHhkrtxkuEkyDscebrXhvPB4fBY3bEjyNaad1cyTB2H1fzAsnhI0Au4
SJ7pfmx4X7Jm3CfT1nb+wtPNdwgYEQB3h89AeBpnVkPk50SPea1P1PteOeb1USoPlIKV+0GdRYoj
19sEqXNVkzN6UQSE79RKJ+KsAQOfgkKY14T1lUXrL8xNE676fvUkRW3S+bkxmw1NG33hhXMiHj1D
XbIpsOqj1xDK0tcGL/vc1Q37+Hvk8qUjWk95NYxTbJ0wORC5NJe2JxZbPBtPaxfk+9yzcCJrWwa2
BTNXTs/1uikm6//zrTWTu7eoZRPcp2in5qUpz8uLIbBs8/D7m4RAOorePDn3uvdBguWfAM3TpfTJ
FPDz/CWXn1LykBWbU+C76pSCzuEXm/tQ23iNHQmT6+EOttMgsI3YMBxqOAlT9WncTHsKzToL1hlK
dWlBUsECPdmN1Hmdwcs6Wc+tD1hP3w/GQcqOCUuuYLL3j27bTViZHtd+t8JipNGJ+posRi/S06Jt
svF6vTuH+yUEQxqH2eAFiHf/33bzBTocOgAmMTxj08vmULCntNZK5an2l55vCWJB4B4Ch4DmEs9z
1y+mylAcRVo5OSdAAABqEae6KIwfz3cmX0F7l+lczNlq46FI1hwzHr/36c/TKVeF3aTkrMMRlh/C
H8QGeMq+R4o57fZP+15jOaBjlIGsWuFDYM9diasX/hDq9B5B+9DS+1jdJPUSBpcRhHd1aGaDj30E
7NIqJ2mobJrSo4EuMbYyT8paSqb9TMDeQeaGiqEbcLknHMJkx20ypDEy3tXp9kVQ2/AoUgBy+OvX
0/Dyn/3rWEWHVNlx2brlrlluLML4tuDvAjqjlHXoFtDDUy8aN91rLduxvBIk19RwpqzWFdibW6hd
IpMO30MLqnVlhCswHzLPeehNrZUGy9ZtvKaou9KcMplRLlOhJF91WqKUH0wosvizFu2hPeTS7Bn+
MpKfGTkWdUmmya9AEC6hcxvk3QHIXITMc35pmGR2uQJxakpqwmkSP4N+L1cnJ/vZqUvKvmHA/E9z
ItsnDMndjHVml4EJnPQwRL1IuoAiZXWIlgmh4/HriV7aU8OGy+GtT8suQSqFcMiU0Voa/uKGsjnF
gv7L8jVfreRnN1sCjAjvutOy5LArCvWmS8Ers2OkIaKO2xKBBvj7oSonsn1bs1PZxOAjIuLKdl9D
6YNF7DWWV8zacqo21+uZiRNQ+wIY9LT/yxeHIErDtpvFVAwWtvar/Cr+wWFO794fyzQdVh6NN5YK
LNKQaTn4QyrvlZfVFJTOoCTw/cHwPZnJAxqoN1NESvBCiI2/X48xmE8b/mX2m/8aZrGHqNcRfX3r
us92pmG9AlrRTOAyMljQ76p+ot9hue6IcXolZMNy9umgZCbnZ3RNCjarj453/jDP7ZtWPaQUi9le
Pw6calRpQ3RyScqOig5L/O779wdVG4/Kgd03QBjgDNfogkhsWruts5Iy2wLbJTM1e6Cn6dJRgMr8
zpdT/I3HM9S+GofdIPKnUK8D1sT+XD8ikGT6gxYX9AULK4OHh5zFAOpCYbhS3dn8ZYCuy5Vt8s3X
v9BOsZ+D4UjOD/xYgANJ17Y/Ru0rlW2+K1yt/HkGwJwbIDVujmDunyPUgxP9fVSDaNZegKzbn9t5
xrmYTq7ipryIM6ucOMwxtB30dBsYs4WfIh0PrXTEYoyak2qnujklyDj8xdSlL63952Z7I9eHG95W
7OYDEA4SeYO/0Fo375gu+9Becvz8JtBFOEe/uPO1Yv3B24CdYI8tPBYPD+rFlNgDRtQ13hNbPNL4
yE9kW+dcATbq2mx+Nthloh9F9inPGAfcTqLRpF9E8hG6kZyeLe3UzcXZFLXD80oXBO62cUeUmS8l
Vm9Puo/66yCc6+e5VumaOaCnLEq7EBchJ7iyrQz2k0ckHxD0/Wos1xnrZ4OlHLjejUAOzVkozV3v
P7ryx1P8KmeX0TpaIoyhs5BcWvUMgKZKLmN1Nj8YartLWp2F4SS+jqu/2nzRbFT/NKBgNYe63mPi
5DPa2HysrPl3OAxmy0AIQlwIwSJWF7zMtO0TVZrCQZDFGMn3X1g+VJhUy9es5GJf2XUw57WHDWvF
h7g+vOKzojtfYr+jW0kOTnJ3TqctPb7WI9dU/GCFvrlD8+T/bWow9J5A2vFW2rVTDfthPDCjfRf6
Yr9qk8+aAdpeftsEMHtiJ8HjCW6lq1yu4ndv6O7W1sQiCZvpLrwJpAFExnzfMgv4e9a+yrj/eM0s
ZOffTD+E2TKs7MVWwjDv403fUYGW2rpt+YcSaA3Nz6M7t9Rs1kkOu0QgwoBmCN7NWTHS1jyuJ6ss
AR6dYNT338Z++y9b3HuTxe4ldDYO1io/pDc9ui6JEM1H2nKrU1AcsUJiQERMUO3yQZwIHyt/TDYe
FADQvDZT26IUfpy+moxeTHlNVeAuen89HReGGcttWf/6mNbeRu0t5y1fyvsb0bFLgIto/n1bLyDM
svA3EbpWPdkqdATx74Unzi64CbADB8Z5Zd1n6xe9OlwM/SUwXgJh4erckNQAvbpV9J3YHbJprKVz
1ei2OTtPhxs0lv/rLBwuWCqI8coNYoobCcu1ameyFwdTlTY/BQ+Ze6o0SBN3HF3dHhFjYhdWMz+5
Fmsb2+C7Xj9yeGz5XxBc/a8suZY0Vl4s/ramy26WxuvnSaVIJbtHzSVITzqXb/iX2c7X99nz2Ekn
Pb0I/UVXrgV2DfhZjNhuk8zBYbKYFWIw2XtZ3Sso9k4Fgd3waBjmzT9gXK33fr373ms27ZGY/39e
v4Ia/j9eKZaswUgDkkbNxR+esbo0XkEuJcEc7TbSuM8aS2w9LAlFNkOwgHHvmmcWPp30EUGvYouV
6xtSs5xB0FZlaGg0KnIScVKni0+DvMBDG+60qPVkqp1OWS8+R2tya+y3YrExlbWYscRfjZYrgGjn
z2Dji+vmDDG1aO4v4aNuPqPnz176ibucdjp1b7yXGTKOlWZXEj94e8IgP6tbUffsU8SqmjmgnZBQ
CHxyO5dybOAFVTqzkoB0hJJs1+2KvGiGoDGFCN3707DLkDvxzLDm9Lrw4eUMwYWt2gcK6PklllR+
qbyFOR5hCJja8fuRDzEe5Bso9cyDIZfN/36IXxQGikiM+EXrdm2l61jiBocY5UKk574Rw8NxC4zr
+RImfdIvZuvXaLeHCG/usKoZxLDJldMW/wUdmRLiJYFNNvhKMvURswhvNqG2M5in4n0tzcbxIZf3
Xtpw99QZYtR369oSPgYF9ExV0PrGdvXd8keLdsA0LlPp7OSY/Jb+cz0WNvt8NtQEpYp/yIbL4p9E
EAYVHirAvropKqIhT9nxfzF3BGFlyI1pCA6dbOz0ufuyHaXLCPeXZt9ImxHNoBuBfBTN0iGM/2Td
sHKneGfyhRU4eP0tF8Jx98KIy+Hi78TZg5eoFnsRAgvi5MTfg0pOi15yNZWLxr5E+CGLn6r56LWb
SmMSCA6yMG7IHr50Jc1V+xWlKdA1ilPTnBX/IihXlHnRv9GJ+aruPU69KUm9WtU+b+Gbad1e8hXw
Q+4Z5O/owYw3K1BJ3uutsJsdJ5Nt9Rg9Dnily9bl23rNnl4QbYYOPontL/4ip8nT11gOfkTQDnE4
49lCQ5MZYf4FLgNYZr7kdPWWljEjsZnIXhhsQ3FCVQcvW0kQctYVXacCCqxdihNKDOIMFGnluYTM
3hZ7bgGiSLX5KQzBMe1LiZ63bepKXACINNvI0387yQDPUPKGk0x9V8ky2ArJEiNZrS+V0M0KVyM7
AlSHXOmqzle0oSf5KqIBDuGQh4iKVG51FCyRqlTc8eVO4K5gYo1H5bJ2gRHcjqG6i+NJEoh6r4+J
HZEAWGx+dbROUkCcrUgXkozOmkPROCMxAoqa6n+o7pH1KSv8r7aS6RFUdKZlw9KZmv+0lSSlb3VJ
OwqO/5cRsqpyWdipuqPCJvAPD0c3dmFxTLuz2WJ/wD6Kw+o+aI/gBRCz4kVlOJhfJXWu5tPk1TF/
VcftI+h+yM1PsjlN9CPOPmvzoY10R1/VmeTb2wVHXPxax6RFmpUsTYU9eTEdcU+HGiyFsrwOZO++
iBc+dj3aeuXNUHgXm05nEeAROBP3siqLH9FnoEFovMfVvbNuodMjt27VbvbaiLhyFH4Ksye7RrKt
ipu8XMlylMGp4YP+y4qn3u676hqkk60tfD5y7Z6JjwJzpHoP7FMqEGXZfJcb+DxTmcDb0c1fE3/S
KJZ+h7NmQczh6y+9PfKP39kYILA4+nHVVsOqDJxXRvhnpWb7ztx7diJRx5TPUtxNjCO/2WUsPaIm
ZF6Q7WmPhioyvV+VjGviMk5cmdabAGCAMrpR7fa/X8I9G+6UBmG1lfBPezm7pmHTFFNGv+GtgW06
XV1/5OJ9PQaX2J7LMpPIvC8Phrif1J56K0UzFTSNvqCENac376GLznX2xAZsrvEl/3cFAcThKcNP
din6Jfa/nrz0pwIA3sA9Lq9m94x3Qzyri3mOvYD7pnP81ZX0QR+N4rMXN2m06VtXRawID5ts0/Yg
DkhHbgiCJna1tXBbafuC5TJVkK9DtPjd2eSUA2ONZiT069/xX6b2GVkf5knFiJCvnzlTAamvgwSB
x00IJuV33BpatSexV/2D4wrz7p+fDE5lTVMlmJmTY1z6w3ClV7GRlYYuOYl41F5n+RjixcwPg38Q
peOWrjzpyCWG2xbhTowfxrkkKeAo6qm0zltH1oCZednbvfvyt7h3m/cZLaIXrKg1ZwcYWqvtSGYV
lbE9mfKRZs1cwdVrIt2l60ha0W9l0X/F2ZS6kbLcIjSfxJvMhyegK2hHm6HlcnQzHnB0D+FK7vGh
rAtzrVByuGrYipRrc1hPa8NPSTqYIrvaqmZD6gn2z/Ll1aMNSChEihApuZi0f9DIWjehketZ39zl
/sNSf0Tpl/Kz67bU37Q0DyS8dbcrg0UrXZavLStfRAIbGqWS47a5F+Vdzq9FeVZOIOdW5J8OHXVS
S19xkhk2dI4xx4S18nYbWMrycNArqPn70mmHQ6CeuoIaIk8v/vb+yep86miz/Zb/NGgUn7hChrYh
tvEaEfMeeQ43l5vFKNyn6w5+ZFlfjRiPKzrNtxIKNru6FZN4xDVeO7UOdO4qPZflpSsvtIR9fVTl
TbSupnV99leZECtp3dfJjE+V7bFLHGdLlPi7Dotxm/tbRnjF2nlzBnRQPHG6pgCZluURF8BOxHGJ
9VJeK/I6YrZBqE/XGj9qp4Pu3V/FcQJ8D/LBl3Z1s30BP5inI/MSl+ONVV0R0isw3/6HVn/qtE7B
hfoa46/Acf3wI8sefvoQy3tnuxH4E043ZdUQLXrihHOxKmjCEtwLHw+4fRe/P6n1AYdd1nnY6AS4
otUJV6J22czAg2F8qIaHFt6cpGEDbR/L+y9m2H1KB5drPt3X2+zKywrpyaKfiIht6yJUg5aknJZc
vXk9Dsren3XJtmB41PB7/ZO3/v9C1iqSqEiarlsGUs4fn79aECs5158vh/t/q2O421ocoZAnoT7Z
mT8HqMwryEGzGZ4HwhtSd04sXIkYKfw1uOLHA19sTqVMQ4RrJpAvZB2TnhXthDZBWVTz0JpHFzw+
t6RH5ZmqHLPaNqb6gn3BWFBvxZc3lBvqCnTmsG3z9sG2w7ErTriv9P6S+pfRpRIn9T/0dyNplM9E
5Vyoe985sfS4RfFNf13G8jyqy0USrGPqUSl6lt1Xu9Dbi56elJGZ2zX7Qyoe2/wycjL667LbJLHH
80YAiSW7lE+3YMva2XN2Q2Z/FshlZef5vAIyLx9H+WhMe6aguojDWQaq/TqVMNZ2vnSoWd9Ku2D2
LEFksP5ZGREPJFM5Zu51hpN+lzhEL4rPQAdBsE+yo6Qf1PQY9sc2ZWcjj6dXd+zsI/OMiqcFEMDb
w8M8wyKHecbHP3sLXxezP/UhjnlwPfY/XL3+lzWey5YyweV1VZcskX/69yHZryS1qeKqdcRP3s89
jPejdsaeOmgbpDxUL+Ku8jDpUH4+DSAylDEK0GlUIyixbKXtWHGHxdw1Bz1nGhsN9FywoS2QZba0
zxV+/DOU+0aZczwG6lqlcN5TGqhLS5nGTKwuITbH6WTN0k22DqI1DUmiPpv4wVSH9PhA5vhA8sKr
6RAJgC+dKkIVr61Wg/0HUYSh+VSNp2TLDiKj35HVB5y+TTWcxvgYLMX2KAT7+sOkuMNaF9Qngpdo
Z0Q92xEbH4b4yaUQPgmDAgtywSmSO8N8QGVFU0z5u+/KCknaZqrnI+MQ0bPzxv2BVLISfqfSdK1q
EQVeyxB4ZrPQrCnvFTxe5iGST6F9rSL3CRuZlqlo7aawkvuphd1kpHUIgBlsK8Ip/WWyeqFYcJhs
8gElK90xS49ud08QrCoseCdcVZPdyT+9XlTGsPqgs9RG1A6ernIB3vWfnwzFmoCJ/zq7vp8MwFqq
CrlVst6z7b9cnzJRzLR0KNvp+sQ1l10Y8LQO/PIHYM5xwlE7D/ytcX+u45Xwiyw+4vtTmuJBNVps
u6Dg/ZtxUuA0C2dgD0fMjc8doHarhEvlmGQm84PpHyJyNyu80pyAFsm8hfhypGpeDAd9m41bQCCi
4EXEjVNQVdvU3wrDTqTS8ktSf7XEwvK/JO1XEs1K5YiAq1vnqrxQOlbSbMp3Jl1IA2LbqYhJl+zl
2ehk8jZ8zQbCjuZjHAlTXhMNghvB1IkI+t1lINVLYNFC4Zb87Kje+nusjfpVxbSoun16Aaijq+dM
c6S9bMz+zcybz4U3DJy4Xa+7fMHKXsgvgnFFWE30Ryl/+NhRxs9onEP2mVRP46usvywy5iRTP+L2
Ib8ryxYW7JzTMKcK3oT9kJwWiyCwF9hlNs/XWpcmCaM99dD81E00TKeowl71TXsnTSC5abkmjfDu
N8qQqVChd5gDMm0Xabt8+RL4mHhmbFfRQsUtJm3yeIN7iy3eaNgBpMqXq0N2BBX6JIfsrDAPjfWB
Y5XVF0njw6EVpiCtiW0ePpK4Rj2kivaZnNtFP306VZaQ/Ii9VtqUEgWx64o5U1lJACbosjoQjIcA
pmDa7uepP2cbhllItVMgbDO0wddAZemhK9FhT6N8+XjiVr+Wyo3+Pa34Rbd8oRMqtkm9vVtCgYXp
uvtkgIT297ZRsdZ/6ptK38TjrEm2Ao021OUG0HDwSsCxmlvDyls24lGmW9kAs3HvZwZp/3Q2hKcX
f2h6rjIgSRO2S6M81d+VlLRTVlbu/Go7x89yI2raruYz3AdgvJ4nsZkzLfnar876aWU8xNNOTnqe
Z2VwqCGlUHRTXaTsLLQnQzmm4XHw6hpas5ePGxmFcFrZoU2uwd8PT9vEFmvPmnTjl3MExpFXI2Zc
jufEjt6mHAw1E3VVmzjesbH5dkJwY3kWG1ZxT/qbDmG6wn5AE+Ezn+NqDZepMW2aB38hXQVUc2Xz
3aeb7830kqhXv78l9V3XULKXv/Eh3sqegq9ZFH2U2SPIHk8uhFtuJzA4vuF/VAPT0RTl5OFj/Na2
yCBT/UNbjmz9eZHmMAIZTLk6I4suWsofrymhGcf+GasNsKLxDFqVlj9yXHAuQKuCznlUbMeeG3zU
hewl5qwGz+KEsHOGnX5EyWnK7UCVmL9N6sVjCwMYANshARQFJVM4RMFREA9BeegdLK3cDnqLD9bq
E7t4VV9wSfvhkX1U5laATWukf5fu26ZY5dH6aa6zdSVhkt212//xjCvWBf+wlmB99jQovYdsOMYS
5WjTgfFtJza7S+xoBHjVPUnTXN2RNBVUsMYea0FhphPIf/MgUmjk7aSMo9lQGl1++c2MTr3OWMnk
HUE82DVGqCr7K2ZIAcExTHsOiUI53bH0/c84PIT5sdUnabOe5RMseudr6Dl7fk//OuTJodQPscOt
g3cql44+3SZXynrxT0vUcWFhdr4v5EAqFHL17mn4yNlU8fnFXOyF1UatcA5MkhJrcUu8xGAcuNV5
Ci0EFGStySoGp5d5Dm9Dd7akyxy1P0zu83leXIDUa/5B8A98wqXm9JoXzU9R/5r/TTL27VY/BfFp
VI6idFCFvURja7CzIgjF7JVNy2V7LPSrNUnpxUAskQAdFPmpNOJ72802GRGzTvbFMkTRVX+kxbRF
TpQfffWpGXOWga1pg/iyOrcPVq9g9a03NdjVutUTO9yH2d36+FbL16q44vtXJgK7/I6qOUd81rBw
qYbMF5Uxf8rnMj4q1X5KRpQcRg3pzB3TMx7rGIF/dg4JnawJ4Jrvj62I0eKdiCPmDTXs6OLkEDkz
/VkiOEJyCI3JIYOz652gTAtPyL3YROT2MoGzlHzIj1oDpvRBJyFcH91DFMi5K8j/KM//WW8BUsxS
ua7LBvd1yqr+kOfF0RR0faiB6YiA5s8SyTX6vx/gpYjdPpxMuiTxXWS5Onym2DsnvuXWMVR6TMDP
EKrkFv8dXQI/05Kpb9bquhfWqjxF58hVVu1aT9c+FippspJD4xVszOSNv6TTzwD8B9aKWLcjZrun
sc/oqWrOcnXNUmg5d5/s9syK9y2NPS0QfIQtmpl3Nay1eMd6ClRp4ErqEnqsT2uwxCp/au1Rkejl
lcTL4zYhJp6uoODtXQbNko4zcVZHS9HcHpajOM+NHyBqvzEdr9gtH4lntx/o+7qXpDMZPnCyCKsF
r65RXchUMLX20PEDmsytquwNC26zVrLm/qo2a+7brTa9WIz0nA3nejjziHOtyOMTCId3nFt5nvPm
aEj7Zlp07tJslzkZtn4+A1NjrOxfjOT2HaukMTZYIOlQY4Cko9EP2kPGWOvvuyvprvi1DdIt2bAM
ct9c35W9RxkKrGrzuY7uHWqJ4qi+Z4l/UWL16tbfYvx/HiSl/yWCTq2xCpk7RFDVkiin/vcrRmzG
gSTp+nMiAkwJrX6nc88ATTeuJLJK7K0n90Dx5V+V92RoEIDghoYEn9v68fEwjGsX3wPKIpJPv1rA
G3VC7Fud0ySfFV1nNjbmmfPCM2xvE0gS/flZXhIUoGymsUUcd1a+pyggFndmsdOErS5to2grzzRh
n5LJBIzx8nRzUxMxjGYhu/DQezqvJ0bhKdONe/5/OAFK9siXZvBX9aKdCHbylzX+jLXPIvjIzJsp
nblHv0PbjDTf+B4kdvCF+J9V46oHjm7b371VHN9qvW7m7eLuFTWIVXhxK5SUup5jFMrKbRCpNr05
Q3/myvFDt35U5sxTxwnyXHAlhQ+6U6RlQeZnhPW5lJRLXV2ewrmHMk6PixPLW1H1Jh9OuBlea5+A
xuCGw4qXh74zu0PiH6vwLBN2qq6ycpX8W7Ro/FvqT97bF1HTRSZfO/MiyGclOwFgCXlHbakftcJ/
Am6KfzbhafB7LdWQp3S2whPyh6Fk7EzBFKLn06kCB/Iwyz/GZnPyaRxx62Ahy8gHb6g/I50GVHBC
dOnEDg+ZdCQe2A77DmBaMP9e2BB+imgv4Qf9NhTARmcrOArTNVV749G3i0Tc98V+mFvJVRRIHp6E
+ihgDd+NEm/hY49iNh7FbWRXhHD2dIlmc8FcFyE3iyktkfM5ek1pidFWewp31ynmpZQVC72HXjp6
qulJKOk75DxJo1P90NsLQ3W1fCXlKxVPWj0jOUVrABVotAbE+dQaMOWmBJSjma0H7hBDQRVOvU1I
ZE9Xo8jHezrQhFlm3ZTXTTAuwMSVk2Es4NyginNKQYyicvfbHJ3+buupCoZya4UzCEk8nsgAreE+
7T7Ap7FvtAUefhY4fXH4xoSndLsV+xRr+U1QjhZytrBLq91Mx8xZ33LxLDZHwXQKqt9advtcpldr
3+YOzA24a6bFYnWignGscERPFYztPo7OdYZpkPHxvnaV0h70pZkd4+GIB50WqZQ99aWgG8i6tNry
lSwtH5PurUhuafeBPZwC7Dr8KEWYUjfjBUHtAnKixb3JrkFYMmZSnk5AnKDnfz6w/o8+XFk1qAJV
JcswZJWT698PLCENs8TSTGv2MpZsDTFfvfKLJN1I/eMSBccIN43416qM1wQegxux2qhzotRmg0hl
RTosSCYqwIptwizkYdfG8wOwCb+EfplR7OTFlWtRV+YQMn/c1Oje04b7BqFgLLLZddfcr7WHFfM+
fZSji87GHuj53khK7wecfaTCwYbRCPfMgncocSzABLxDS1un+TDcPiFEph4XRUQX9pBcFNV5VFCH
Yss1KgJmhSV1uBVZomI1VVPT2jSuNWNN7kaVN02z6WS0kk0AqX1ykL/CD6m8J9ZNf8Ps0+GU3q2a
UO9erBiml3LpHhiyDkUNEI1vxzqPvPLrG1nPBrusXB+Msz/3wOnhqnJYwsAQM6kCexA1gSRvfXpC
ezW7O3p0DKOTRAnm3gkZBTNtSrW/Noy+KkAuUgn8eXuued7SN/cNNSvDbH544WuCD4nrDHLeMnxu
em4DpLZNFOcrxOgOT5V2UoZ5QEFrsNW/EJe/rR+031YjvpRpcY6lwgQ4ksILMqdSDTD4btu4BpWr
r6UeLolYmIu8WyopMAfWjW6rubq2SqN1MVJ69Bwuz+qqEbfyb4hqUBCe/q2s7op1CxatulfB0qm7
NN7xA1LuAcVSw8mvDxWjW7iXzC0JcR5oh1Xtyb2VzUG7IKT8HRD+R1is8afvghYNTVaopOMNLeqG
9EclS191bVxHnTqr14x2PM6EqaGsUCgFsC2jLuoI0RxgBrHsDtN+7Dqbp2WbL4cwMtMfH4SG39jz
hUEoXwIp5ZUOzSeN7BpOq7l8YVgdV+ZI4ftK6e++tZMJKGbgmNh77v0Kfwd+zhVIVYl8S+U08Huk
CawhmG5Do3PjJspSxyvtPAkQhDt8XyPZd5ITRNpkFp0LQqkpi+yLXF678hokt4hK0g+9uGLqKmnr
dJTgQzRvKXiR4px0046EV7QeTekr/tQB7+beiM9L+wuInGwsBx2g0++xvYb+/W4rjElk92kuUDep
4NVf7eJgkxqsPGHYav0+GA9BeNKhwP0GbJXEV1h6ym1MkJTuaTpB/amtsqCYJtegvgQzYjttva3s
mUX5wKyVD11weCpbU/TUbhcYe2U4Ds05W2T6PjUOJc5m64jbv8lPkXjSx5OFBEwE8rn6Xny35RIA
GmULgcvawfhV+CcxPia507Ot6Aj+XPzmHxZ338P+v8qCmsrjokyva0kyJNX643DMrKEY0uFVzfC4
8p62sDXobjSuHN86FOpJxShL3mImv65qcUuVW6PcwDmVfJHbsNom0rb8kVYXH4z9cE5ep/FlS9mn
GD7U4dqL5+LDsNxocINhlVJzupEJELDB0ZdB5Ca9a6muHABUnN6jBVHr5KtOvhRavWZ2SXy3P/rd
32D3b+BOqO6XF6KJbKw7pmNlNUJlfq0iFPanu6Le3p92zaqwxNGniwTR2YEuINAP1nocXB6G1pjK
aoElgoDEpcXSWMWQ93a/aVRFYdcyXNPWpGVgTu31JNW+2WCj6HZe3T6G8R7Xt2dwMdSjUR1ocJgV
2SF3EHjw2bRPNINdqE8NZerrMLwOxF5laXZ2m5Do6yxvzoMPU+XIy+6txET9TX9fSEN9luTujKfD
i4SN6W/wI8eId/0aeobQYvphbJpavpigaPn6z29ITf1TjpkeAlkRLdlQTFUz/jRsZXocR/Eg47dG
xVN4K2Ot4XXHT+q16SVgWbtv2HL6NtZWFSTqBbYZ6BVBOl0BDd6JX3B1qCTW6PvMN1uU2qK6kMtE
74x/NZju2jWtB1Q1LSJo8wlEXsTKTfsDbUZ9zjMNG/2BfUr5OojpMdYPgnbAFG5BKLlE+DqHU2Yc
O8Pus1McHdpwr8bbGkjLHOI9N5DXgmovFDYSnu/CNWxBpbQGoyryBm7thzOp0BSTpPiklsp5MmzY
mwST2IOrfFG5+IIBUCGDQ5uW8Q2RPBXmdAZZnHgUNNYrB2LmlDqtEiKXm94ZQZZ9ydkZFZrOBrU8
JNJk8jawCzhldEyBVI1HKbtQRfp35L78f4Sd2XLj2LVtf+giAn3zCoIESLAnRTUvCEmZiYZoiL75
+jtA1T3XruNwRVTYZUc5rVRSwN5rzTlGeov114o2b8/E5V1KDpE47z6k6Vz3J7FYCdNXqn38PhfM
BSYYWbOIfvYXQBwdHSk5mdFRW1rxyVjUw96GRegpyvyebnUP/OXjZNfMpZNNt4HtyTu4yZaxJy+y
pzbo/sQVZcYKhNGYuhwWckcvIW9yTtlZWHKfrfkmO9GaF0wmmTbtsPV1DP9M/W+l+1OGv1XBrru5
YFJS3M+3DLQoh4lQRvhZbd8p4tuxueTQKym8Wj2ZHSsW5eCsjeeEHIJyUH8pZ8vywdrEwhpDYn/S
lVfdvLnnuL9a5UUisKsez8LjtSw/HuVl0E90SjGgCy5sNrJOdb4CDlpBFVlEl4dJdPtk3E+acbIK
HKabc9vzkbuo2GP6kxnzOT4kzDWDBdhDFDrWOXr96XXEJACtZSAvGtG2YRZduupSIPjKz/zOWprs
ikcEBo6r7a712FeIYfR2iHWB+7WxGvPVsVF30+jE6jGt9424wPNjiFeqtlkO19RmZhCBj1lM1Qru
m07eEev1uBp5H3klvW7PNDy6sLHp8XipRK80Z/Tg+5ZXTV7esDPQPdq//vRDftCJP/0QyqNlTUmp
yS7MzmlutYOf8TFkHm74wCJ/GPmf2yq4DMHlXnG+pt++Me/b8Jl87Tk7drwA132zNhtPxrpw0vqD
GZykYS2b8I1vg/6aE2N4fLJq68DB7lNSgu0zIAgWgRtVsh8SN6Oj1RwmwY7CDVMJVVlTQROiX8jW
4UDVgq/WvkEQKPGrhAbARiw2I/8MCqoT/9MyBxK1NPenZJdWH2L4fvKaJ16/BRPMrwWt5tcfkeKz
Rlh5AUeIPkg3uHI+58EE0TeTU6YcqKuwI0M4KI5rBFhsOJUDriuJQMnEN/xoSiclYn5/zj61b3ER
lgvJst8eCQWZLZdLou8AfUT6eOsgdySFlAXJ1Bvhn6yjd3JtjXOjnmQY7i9Tf85ZkpTnMbITJlYR
yAj7xVOJ+1XkH254f/h3OuP/svMTC+/i9N2eQKd2ELWZ85jf5wdb0B7Vdn6weV7TX3m2nZxW2xVP
w62Vb72eJ+6aqWTO5fGJfKDRQvaStJvyy6yP/xhpY+/3t7Xg/OhXQDtaokF2gPPjv1+OWBink3FP
qwXfSwlb84xm5zpDTBfzF/x6Tomzrl733oAu/BDrOQYO1XwMNOGGgFugKvCcAtKNkIVXMpSFT6LX
VqcPAm0jhjV6Zn6rbCRrfXAQOo4lFe0dcvoPjoPMA+kBqM2qtlddA21qX5o0zs/VRTaOLUKtyGPU
HrMlIfB8vzKK76xr4f6UwdaTPT4fWC0dyuJMh9WoLhKCpOrS5uegO4W8RWai2r6C++XMyZhTUB1c
9kYqTsfsoI5H40N8nESVwnv6h9vMnG6n3c7wpkIgtaO6T1kypslCQnnwYx7//A2y5uVPwJwrRnen
0IoDpn4cjGA/ivvABrYDfMvNfum0V2Ua5Ys0XZeWJwZupdBXdbNhVeCZcLt4vnCULJPtRRR7Al51
1aNmbfUz3/GnZn1hmqNWr+ReZd+sfb32xdr/w5Hil+NZ1Hop69LUTXdED0Jqk3aofzTVhzS4Eppd
5dUrzNWUcOV9+Z+J9n8/Pkj/+97BZ4jPkaRromyZ5t/DJ/eHdjfu96Zi4OYhSdktUHnLExfcdcRN
pPNhPHbpIiIAOQGisJlY+nPN5jEL/BLlN58nPkw6r10gHkyNU4YJG+APbboh9ZVyQEg3Ss17ec54
hZLHSLncS+E+0bY1fbVuM1Ubq/Uf4vZw4OWGwth6eEXsrb+glAxHA1V2dh2rl3SVP9j7ehFl9nA9
9n9NbGhnC4pnCp7GU59hBI//whNyrwy9u5sn1zo4r8maXeL8nN5PdXysBbuJryQRannfWMdXglmp
Pw8k3R/rGfuckfNHsGFuTCSBKkBMQ0HegKN9PPO2tUCogZLehrUk2TVuSdZ8UVXrNdl/4z7fUZd7
oV5x16kRpR6j8EB4F36U5asRm/OdoZOGIpWyaIlBmJSTfeS4j2FXpQSZ53BK7Ny7GcFC61ZMDqMt
8ii/7y+xterhKHxo1Qf+9BxY27Eytjx4IsmHN9YlNi7Z8Wl5v5WPfzhmYs7+27NGsTTdEi1VkkXU
XvDZ/v1ZI/eyMdRxozpmsPVVZOJPBFcwcku8qvme/IDzxmEsL2xECv14sC4pu75gRz3MAfqy4ija
WBSCD+V4SIDZXVrrkiQvd3wKFvfFm1zeYopGLJ/nwpFVXRuGgcm5k4+atM+bHUnpkcrkPhr4L0BG
XLTgCqMxFG6lmzjJ+CuLfjfDr2T4JZzpmfaC1+XrUvDkBAfwJyXFdzTVQnwdDDsdtoCtQz4uwOxa
j226AXw7Qi28DA0gDxvY3w1dle1wIvwqzlRYiqHgqGkUUanBe5Xe6ADRBwE3AZPapvYw06d7btmT
R4CPIFNGSH3aR4Sw05WVrIFnPD4N9Lg1jRevBqJxZ6DhxdyqG0+RXQ3rYeEq+gz4DPPVHvIIBjUP
l3NWAinG87KZiOW0frLMYRSOp9rCJHLB5FzUlxH2knAWHFgRo7arn++kn48Gr1w+GrcFWbm0u8bl
pcq3pbaRWLYc/+FBwoT4P31CWAiTIZVkmTXCv39CHnr9EIreVBzwxjMKDovEgx8l/uBmK3No5+qy
qrwxc2PJ9Xf89+osZl4acM6Z+mgU94INPcBM9++fUejSKcHERqfEdEvGQQyNaNjwxIYewUnqjnnT
U0wPKXrKQj1wpc6VIH7qq7FZyUs+MIa4lfq9oB8e+WmQzsV4DcdruvpBOwCWEsSv4UtPfOA5I/9K
PKLYaMRLunXRratha+mnWj3+tuNiVUgrXkMtEAUiUkeXMz86RhtqqvU1ih+tbgsPABNlvGvqHWnT
asJwt0mgwevrx0rId2G2PyBIG2aWkKKtpXIjGBvrGfemJJc4Yu/Fr6ebfNajg9OqMyhqTE5WdKQk
28UsvlbgogmtJ/XGzHz/loTnhAUu2hzp9uYMDVQ3+JgoJsgBcg/CmXefs0BwkuT3NPoMus+i/xSK
Q68wEYNeeTGzS2Kcs+gUVvicD/IyivZ6twWLcePGpd1XhrXLimMjnCP1VYY1h9LjGYN7PDXWkwpk
dz7GlVysN6g7IKUxqxL4G+PFHD2Vh8FkHkLSw23qBMalBUsfLnUMK8Vx+nYgzKHEuBvIQixhHXWs
GeeUswiRjHWYY3AUgGcrbavxGNfnovqarF0KohENjIYpkAZn7hfmAs8HVDsclxYtPM9grNnNz5N+
yaCrl69V8lL3L531ovcvlvUSKJQMr+YcKMikddLwRPZKaZ5qZZRwIsQSqypfRaDpa7fB+G7L+ptO
OKiy6UwI+IpBdykkCef3/jR4peY1pJC1tf4aDTtL2ysaFM6D1B44LUZ35PHH/hXAatQ6CeLi6QzV
URo2NVtlMt5PqqMReAzQ71+RfPEdHWLZKVYOrAP5LtyzNVdeHrWTRBR/xnY786KXB21GWc+M1/AY
DYPfxQZ0AB4NJn0TnYyAhf8fx2QzSn0fjxJHZt5h4U4Od4x9jHJ3j+axT5Ev5eDC3Ke0d2iU8muo
XmvhkhtnLTnfKw7Mh1CBMrVVnHZYitYS+tIjwHa2KidCVK4ZeeHgBb0nhuueXT3ROY2HMJwqCv+A
0osz5tXUPMn5+fda5vqpXEAczOjTQ0YVRNtZ6u4xbJPA7zQG8pCi9iMARAJaw7w5UZ1vIdg2+d4Y
Do+AYMi0GATsFUx/2NRJzJhzP7h01kwkSadZOQbZ0M7/iNaOQmYQOmry8Rg/WNMJ3Yt5oKVcvDfV
9zLHwyx5Bl4QkEFutEjLOTwigukq5/BIofh3xccjWy5M0hQTyBR3okYpXIfxZuRvCAu12czWdbOZ
jajGj5mtT46Bw0ZIa/ZYExZ6twN8B5iLmlDnTcapuZ+4zkbxIWjZNJGPL12VzxmjQjSq0QoDCjdj
Vce/skpoG35oBgBQD+WFe19wTf99Ho2tNmwJbZEAMbRN0G8ot2FArCgWInNFqUEQHC2tUc4ttRaw
5pJfkiTM0rAc0wkcy3zXx7equ4Xd1eq3ouCqvduBP25WSbx+iKdMcqDTmuguHP3CkD6Sr0awLA0P
9sE7yPsc9v5avWJLUcqVseALO+IMm2USBY/BipnXukemUW3LNxqlU+IxmwXP0GzOzAga6aU0lhEC
ysflSDKer5igNVhtfcluLfD41YiulXSCon2wOkoy1qvdEe9kTlyjPt/VpfvT60WrAnJbSZ1yXkxo
u9lYNw62Lj1pGvCTE47UswKClzCcBiQHW7SHS8IEQL5+xszgRCRjEfMcf/CIRZVDEaB0CMuA8wZj
BJr3VXVE6VcuniLpihsKYl3o9N8pex+EZh8xKqnHtUhYgr8o1PUOFAtpGbPuPunWX/o7NnmiiGvD
UxUb7KREKB5Gp+irDr9p6oWMNMFN8MXz13cTUeb27/2GxcpQIce8GvHrQ3pvsEC/FMPsxpX0N0YG
1qkSjsslxBBi/fB56KNi2fw5f5Bo6M31D+7qfVgEjEcdkjRXdi2yfBuH1y3PkFWEOoy2zbPByO8H
ELmaHySMgK8MU0WK0sTJJ4/oLXOLn+htdRPGJVOKXvvVlb8AL40OwdsmXqArmlnmBU+cHCk1Jr5j
cIF+8G53o+0a0w5gEIAyfjxpRGsYjeg2O0b9FZtfvf6tVN/SgihvJ+0kaWdFO0LcZbrVR19QwFJ0
MFdUKF+bsFxvFlo6b8vzuaLWWTPsXOxXUeqGwarV3WiiTkXndpkd4ofXqx6RoRIGJstcKmqHUDwL
2HZzEuqEUR3YNI/mgDbcUuYumqZvA8s3F/AYFerk2vxXg/so8UNilxwHUGp3ngWmQlyCqgFUA7Ex
cpvgnHYntFa65cevwLDx7kXx3tTQiVCrV1f0ZWzys4BlQ9puIqhXu2vXcIfD/FjJse3fMqpE6qKT
1lwsO3hEgXsHR/68WI41ozne/3NMGa4qU/YQ/OW65NAQbbSR78kGNUVhbJK7H/OvI10hn36xTeOD
jIJhXWr6Hk4buhDLZPMrtr5k4TOIP+GGT9lrkL7ItHxWCOV7oLzVshmWZr9qD9otzWbXKV8FLzlt
oiFYg0AEszex3vUEvgrVi4Y1d1seNIAGZb96bB+P7fhVwWUtXzLrGnK9V9CDXqL8DJokFm3ffHKL
J6aA/NTP87cNsGGgJ7xwm2vwyaKLbwqc4t1JybaBslJVP0T3U1QLTAHU8cL7pUdn87hBeZhxwTwX
x0WO5Fq+TSxtEPYyEuIKytiXKygjDYYZPc0UBhjGjCBEN5EurGHfc3lY0DjN2AgHm+YnOR1+TsYX
ZIhK/9bSFUhohJ+BHS4ohk/URMEes4qNN6256RQ/KbfVImsuPZOM8mVUCL++CEBnkxvgo3SXuqr2
YbXvPevR2+MB9v0qctqWVkrsy//PwpYBWKj3/yfKi6IM74LiwPtdmdmWbTXUCW7Vfh0sseUhweOE
RL0jRRp2U923fFjUGeMMJ/3z+g10ylUVNrKWwT3raNskXP7ptmf9PQeiWDrCEFNXDE7yTAX+to2M
jbtgqHEwzeG5hiPRMOOBG7rfYBX+JLFNYpyx+4/hbHcj/MnoHr6IjhqwJj44M7gx8zXWQZpmg6EW
IUA8xdX3oH/zJxOXvyLrKwHGdN6NUDOUx7savhXCvv+8jy/WBBDirFbHIdorDtJ3PPKttcQiXyqr
iHoq0vfJfeiuHHl6P08E5J4L//qhegBwebLVl1i9iMK5m86P6Rz2p1g7mjWbcZtrXxv7v/mHjXF7
R4pozgClB17tH3oSNViUzpfOVuOjqh5RlrGekgW3fwefRkYNoxXQtJkYYzmCReDsIGZbqEkl2nhe
gsioaJ4hZBgQEDi6eQCTMKCz3t7LXXqDToqfVr4lwmslvC6jadHiHZs7vE3h/8wUlMI3hU2A7qZe
5SWR7kNF2iR8bippsR3D3uXBaGK5mQNETA+SWYdKwLJ4st45hRZUW+/+gLdN9vnxjAk5u6MABZjj
o58vfuZLkN7v5WvxlbbvQXvjR5IPZnoN9A/BSfp3M3rXpjc9fbMaZyxflfimn5XiRY2vHNN1kRP1
OQb92/5D1kP6DwJxnbCHON8eZQZV5t8ukIIgT3pjqpODTzigbZL5qCF858cPSXb/RwggDPysem/4
wddBsqmg1mEQYcl2zuxdkIDYcHgIgm0yyO6sNaaB3NjF9eBAHkVQ6ux0EAX3LYssnDW7Gprpnb33
LGjkKpkELolHrpK7j7ycy1Ef6oLMhimttWbdoxaPPUXzDpPmCTyICdVuK2OO8Xb32dordX+dDYsF
p8OOibF25HTYtMcWlIO6h+MnLB7dLWivZnoe5AP7hxRfSrIBQQCkpNN8nlszmqNbEFXDZWaJ81wB
QxNnsZ+XM4mMul3oeE5YcDJvIue/6ZZbVrg74X6RrAt+awtEcPIS31+mZxRtuVfac5aci/o0LRN5
Fz7sxPS1h1939G3WMqjgzCvx4A5r0eaBx6ChZNBQzo5oM2N3thv1XewohDuD91R8k7p3cJBUpID/
duyMKCY8r4dEcbkeJotWOTTx/qFvAVL9w5DhGW/91403zyVNoSs3YwS0+en0txlDKBZtLUaTw5si
bj41w6XGl/nRGiMfp+Q9z3rFPBTIIKUZIGDMER6k0dZOGf9C+PTirl0+RG4VR3VDQ7WdUwFz8kF9
hh9GPg3MhGF4NDjn+c25SufKhZuKqyRfAZhXdiO3ed3kXX4u65cwfB2Sd8X4uOdfICNbduHDLRpu
JmuRxA3AXmvzZaBJd8bA9G8LiJpz4UiPNr79AGw4jk8UrGMn0LZ3FODmXmIu8l33rzr3nXDpLpCG
ZPTY1gRnYC7WzIY2EYWG8YDcLBaPZnmSkEVWp7o6PcKTvVSjT8uVwP+gScGIi6yr3QiQKZ4MxJ8S
QoQ0mMpX9ERPPCsIMLb7FZTSnxf++HgOs1nu043S1lQcAuwnT0s4WekeV/i46b2i3WvJniVI3u0g
AYIoqYN54MTWowBAt4A5wYs/hDzxiyHBf/8syM/J9L9/FqjLaaZEnhVfyP/KKlqdHGZRn7WsgEiP
zy+ogsIIyllzZkyz7ggei3HhhIQSg6N6+rkuw17C7hlodlW8i/L7OPcTfALQksC93M8Z+ZuL+BaH
u5i6XbFP/0Jw55B95E0jzFlp4MUmxwwAyrjAUHPUxAjXGMLvpqMLvPOQU8y5mVjyaDjxN/KCy7Nt
vX1EHJ5Hfxh9GQoKYqd9HQPqJKfoD90mg0ZE8Wpcrw5tsB36vZoe0/xE/vaxpukUwiAEy87kiKj6
uMkAM7v34dRxye5PI39pxxwOG211UABO/0GPrzE3veLDI82srcHxoZ8rR4pot/cbr75JpFp600gw
yC8QksP+GioXbpiwljrloNT7hBrfcLd1fc4z9scKGaW1wRkpkTdfbik61O/DEyGIVlFjACzZU31O
rMtyyn9JpK+Be0xHPsLHV2k4uHCZsFtyf2OGqiQeKkusfny6belEgkyDPjQeKBnxtpyORcRZ1i6p
jBT7guhocagjhznqrOyLGGEpnDOvQ3sGxtRAHdpqTJvHw108kqNUhGO9TdtzoZ/5J7T2rIQnK2TH
OxcWps+2dhZ3yADhXokhJPvtr+6505Frl0OvNHhVtFa1dRJv9NcFJ79sZQzvueJrrZOm3+34S8FO
2/82uz9h/xsdFEaYnnvWspWW4ngmlp90MFY8xAxCe7IqcuO2ES9RSTC6ywGqHorqor2n3W4ctu2T
5YfmtxPWE2gWMgHEJahIL7VmEXEkvLX1qyG+TeJbjOTTx9rEflYqoBX6kuTXtV/oM1gy0o4yj1xl
n7e7tAel5vpxu4qTBTHv//4z959e0YYpy9RTeQKbkm7MYZR/KSIOxfjoh1Lk4DIcRJ136vwzx7mQ
g1/aLlAvc/BzdpTrSImjgsClGw0+Kgg804ic3gxbLb+ndAVdjoUjAQ0BCiMvbwhpS8a7xX3dwFe+
rz/EdMOPFpXg6vqYLn13NsgF2x+FMM8tY/WUyscPKfS1FQ9okcF5RMhwpRLrE5dMrGi4Gj2PntX9
acFlYtU8wJnOEysQA/060f6/OkCaK56b+zi7nX54m9HT7VTN5rkllbnOExM+dnM46aHOvRvGF4Aw
wI2h5xR+M7P50ZdGPHCU2oZbiriU4UNRvy1f9XHPnMo4JfKJUs09ntmkj/bctTObtKN2ZjrRZO8z
9daqt+D+EtfXGTddCJ+J+HHPPhrzrWKvszVH33r4SrbRmxlcZXAOidbVgiuxnMxXYpAt1t1NJrfU
GYN795Wm7SV5VZh2eD+UwCdeGvUSQFYjMSGc6+ksEr0gFhEfBTpxbD58zDJDuw4+ofb/w4dGm2No
f3tQm7LGJwagFGIn6W8fGl0rh6bqO9qr32QY+3GtWRuCvEHml/W2eavjNRKflO1/ttSsXWztxREv
57G4lelFGi673dvbqug+g/pLhKerbDvzq4mWtfFWhG89GYyWdNdWNuYn6xD6UbeJgjX8/9r+kOVd
rm370peqTdT5cbBVjF2UHojnX5vxdtdfm/xtCt6r4D0k6Fx9RBel9vtkRuiP5LeQWDxDaujgMBn0
GCzXDYbXjA2li06wLkkg2D06XmONi7fjvZyslwKREvMyMcY9jNZBRQ3D5EU4tsX7sn1cW/NFlW/V
HTjYmyK8gjdRx1d5VYqUCHZmtasxJqbbYPQjlTUkuw5KKlsZ+OQTb/bys3QecBLEc8o1MED8+RZL
hA3jj5YbEHH236RdGYCgagjxDAqe4CjTWxFB4HuVOMxTBX7CebRfJLgDUAlkc6IVUnHxn1KtZBH+
wx+9ohsiHkpJUw3tb1tDNe5Nc4iSFr04hXmmI2njZpXNKDv7U0mOo2ezdGiXojlONhrb5miBVwYh
tlVcLXoap2D4GOsvvTj+3O+nZr7fj/JGhrrVbtKWK34kzB2CiW+guF+9DW8BOftgK3i/6n4bRqv0
LeMUDXe1nLVLFRhlpHLfbXBMozMVldG63D97/e1Hqh4TVdp01qaCngm65enP0dPQvgkDOMaboXts
wp2h3vTklS+mdNWh19RvSfFOTXp4jacP5S2OdlGzbGQ7aLYKBfv7tjXmvFz58POjeZ9XD10zk07+
p1H1QKzd7zWW4fr8+GLgzuOrV+bH18/AHdlLrXOkPhRPNwNBr0E8P4jui+do7gvKHQwHyoIjhQWD
TN18zAxi+oJqfTDqfa1vM9G3EY3ZMTMkc77utsVW5G3PuLPzKGZlz2LWDOJlLmysmFBX0UqVefnu
cAQLBj+TR5y83Gn1x0nHgMOqF1EfbPBkXoFG2Drumxxo34bBEwi/9ztrznptpxm3/WudvIgJaZyX
gfTOJ11jVV/CVYPXi/AAlzVcwaAkw8+RMdiAII+JLm+Fert8pToh1VsNwEy5O7ZvLtxg2/oE7wv7
F0QbBwoAhtjU0C6COnS5KjEA5qpEBAuidK6tcjtBUvpnaQOYUOitH+Y7E1NUSraMJx+H7HGoO5gJ
G1jh99DnnPxJBPRs0XOsT20Jc4xy1MzPFa/R6Khbo2Easuw5cparQYF/6FYMIya3R0ahegIzBd2d
Ii+yRVuftgm0+ddCmGNZdywV6CE4OkcbIZz1e5QNrXelW2KVRcBXf1nKq2XeZOh0bB9FsA+bsNhQ
rrB0SphLfIlp/w+HaEl6Nr7+/eFsKrolm7Ip6rImaX8js6kPZUqVKOvJgvtsmorKJjiUPjsR4NcY
izt9ckkfu7A+o+3C96SFDnpPzFdvPE9fyz9EQe7kidEkQ2ejn82acaJhfzDdNyNg/wf8cBdKu4TG
T0UaYP7ZoAXxeBeNNyt0qcT1NvPXBgF755XKXwFq7WFDejEEV+hdwl6t5fyEZ2UVqTJRiQUvj1bz
y2oFi0jM+HN3suGX2f9izktHpTXnjgqj2jJYGNEti68cYY05RfqToPfJs9m+Y8n7ot/6gbWAqyR+
CB45KoQ8RKnh/BKqp0OCa854nNirxRAhrcPO+alRps8aJQNH3Dz4B6lRitR46nU+3wSArmbtV6Pe
KIokwWe8p2u5ozTlDN9BvKZPQhOlJzHTwj0gpcqSyNP5xC5NaLhsukloEcwS17W4noEEz633x9tU
OYYtaWc9vUT6GarNZWzPansWldOjPpU29hRB3E8OWdZA2EcJ7OwZeFS1y75YdjQjP5T3BNkAoMPy
Eo+oA+dEWv7dA5gLVpYJOWT35gTZMdqGmk9UAwANjzv2ypZkM4tE2EP1hcEKcZ/g2SLgq5xWifZr
11PsH3zh0DFI1b/BJ7TtVzE4Om3cdGv+kctjyBdVQrFeV8f6rEsHJnvcosv+cKjJZVJ3PmQbFFu3
rjjVoweYjf8w6oL9INEyzGRjQaAHNXvXjHJNO2eGBBre6qY0robijjbf/XKXr+lwYe+rypheXpz7
Pl/v3vJtPdpElcBU8PnE67cy7FwGBCxtWJ6i9QMiCO4YrV9Z+LruB7rP5/T05txhalAgGsGW9v6U
bItmK8gzZlc4cGjlz4bBwQPlyZ0/zfnIOpieRBhU9MbUY4ZkEuiI5kRCIjI1+Dmc9oDTqc0lq591
alq7xcQd3ONwyjoVkMUYrodiXqcmqzXRZp6gd/78qV8si33UeG3qyfI8oGqL+ReXeYTafCwq9ff9
8dsCdFB/5+GXBuk3ekuzF3NwiFgVOUBkOr1zxArd1Y9lKxGdqtzg/Zlg2NNZpQancZU/xNq+Sw4V
qSMabg3Ms7092MljI5AC7dbka/V8USmeBs8/mWU24QteISRrneqqa6hzOT9uywobG/29T7wT6sOm
Pb9mXm1r2kaO9wavZLa85wwe7Myz4Dgtxu63a8nrO3ODaC+NPClmC0BUb19Z0sW6J/xuqCFFB21J
9Uil5EUab7bbgI5RcNaNS+6Br/VbOK6M1Hk9NuZF5h557EgdkYV/5qk1CsG8TYDtmuN+sva6TRH4
PZDsgXtj5fzA56Dogp4bV5V8QiKQtPNBXY3PlXIK67n0TpCbT/JCq1aq8ZXzYNNwybN2mRY5P4bx
WY9Ry59AHYWn4Ymgy56+9wFJcekH3aZw2mpZKkv9yVl8AAhAbTPNSyxBxof4kXHxv6rSF1e/9bsL
vKPsL2X8MiWv/Sq4bF9Zmnww+oGkgZ9eTRBioA5B/LGcmq3WbIfUhsOBhV4XPsPkk1xRHu+qePcw
/aj0qZ5aXtiSkHOLks2GpwBrnlhhbghdlRsLq8zdFn7z7S3eynqT8ZnXwDfPcKafFycwMJzr1TcL
PF3/jurvrv2ijfSLSxLWI9m81cULMAISERA4HCIAcTFHANr+pN1PaXvERZWvQQoOOXE993fe8MRa
YuQS1ka2zhLeMjN7Hf4fR1HEw8PMWWAxCxuTUShsTPt3oqy/swWBdFbPzCcyfXtEab4mXX5kebzW
osMwgpPwp3zD5MRLVHcyADZ4VuyFMRIxl4/Rvd1BB9A2SYYi4ZvOeF5+3S3+n/e8wXmxiVdQJEm1
ar/b72PVfzCYzTEHPG1KW/Ui3+diuWi8UGYjZQomOqUaHe4qcdcBJbfs2HohRm50n0TBy/uSn1P2
DIQJnJQfNPzx46x1ECgZgys/V8GLvIjYfBq+NPq6shkz1lPrATwsc+hFSGmEiGDqp9GWSXOJUUyf
gRHxUu13abcXCHeT7Nb2uF90ldv/PlqZ5HM+SrepL1l4EbjvBTP3YhpvqGnQ25vLuDvI1GCJNfdr
mgK1foy6o9EeI0fTN2BiBn1Tk+BACaysfyheFegr+cJPth11vNGu7pFvIsdJ0DNm7bp9v8mENd9P
+0j7kEilbZNkoGw4sWlGnR4tGPdAzL3z/jC8pR0bJOE33eIhbXBhYMHh88CMMHGkM/tx90gljHkT
UTyCICbmhOhFU9zecKHyclzk11WmehnTJU8Ce/4BBzVDMu/VLVFIZ7/tY0cisd64fWtX6Cvxkpp7
IgOtZW9dfrnfTc13jP/xzjR35TenTzF0tA/5EmVLPmr8elQXn/S9uvfn34KrLaECk67gvJkNSBMo
BrCA6J3ZaDPx0LJrLngRIfUdS5422BnF/kFxe030T55wmR8sl9Afhca+ntPGo+lpomeJ3pTianBF
xhc8ySOkhSslXDVg4JUlcIdh8fLyGOanRfpcefOo4IpvVvP9Xsac957yvDA+aukrXkWIH1+UZJcP
iJQcHnvuN98+og5wfPgou6hVDgQpgCLw5xHoXoOAi9BU5j7QdarnigvQWuH0WQJKtx+PY/cAb3PU
g0N2vUvHoHLqZonqShIPgbhv5L9UV6nXQRADihij+fGzaDvmDLr3MpxYDm0exiooHj2JoGINGgeE
h6iu/8TO4+5jTInuftgA753bBnA2uoSY8SLub3CuaQzEybWkM8Rduz48rN/JosvOeXx8QFcMFkq7
9H0LHOnCQXIF1S8rZ9hVaK4wuGa8jR6XMDnpLwFvC7KEsxaiV2Ai2oa+FW3BXNak1MZrlN40Gbji
Iq5fH9rrQ8RJCqX6tf0a9U3Lz8GwSRFkJ75QH6SElf6j+8ncxurBCTr7LmMrJcjbi1sBuFx6aPtj
Op5C6ayFF029jL6ZnmTz1KcnpT+R7JZTBFfsinYIurT3MHBiaRGo5JTeCP7dd5TErCd/UATvzcAc
ddhTzOoLKyHgITCbMKhLYI+doLt0fkP5tnSM7ABOr2TaTrZ6IWd8lX+JJnX4MBngf/fecgZcM4On
zv9QvjneYolQLtxW90T0iKTBlz84DmtnJJR5flD5tCOoF7ZTTwVkaxxaa//Y3kldLJX7UdPBRpzS
4eQRxv6s9Q+FNLL1LjxsmYoXSScgmMkCAosHfWyoD/xuOgJOPJqLne9Dl/7vsyXYeP9rwGCyBTIk
0zBF0TTVvy2EcnN6yGGOiYIsAWd7g4l7bt9Gt8h8udo+4Dx++367cQbJ1uQFawLEwOyqqcj6QIk2
pNn9WNqQC8CXkctbNBZS7xMq2HHeb+j6jItg5Jp4/L+Enddy42i6bF9oIwLe3IKeMPQSpRuGpFIR
hPfu6c8CVd1npveOmYiKiTZTahUF/ObLzJUGoYjoIylm8C0UBIUF58PJdEdZhu4QKKeF4ed42AG+
eb2+q9n3qP0qjS/J+JJn9/azDT8opizrtR5PNBWVqiEdAvPSvC9VxO2F+FhXM50ixBt315n8DqKN
ccWd60cx52fSDXM6Q9FdX+63Ge5dKTvczZNgrIJq4cyZbeTZmS5mRrExP8PH1JHNt8cI9jqx1Lb8
oe4675wLzSDzB8uPxl1G7CGZkwkdipfsI2Lq6jUKEIrzXZgCoQNiOD7EbZZs03pDFK2R1hKI9ny1
fCfEPsSboEECxEcnY2qiCO22pAitGqd4aJ9P8dB42Uc7NhxKNtXubalHL1L/oqmbVJg9tNelzdbV
Nz6nTbYuNcTy7iUtVwbvfjEb76ZP/sDq4bDFp8lEa7+zc8y7h1vlnpD6geWbJxvPW86waMTatIEv
WRSb77pzR9VJwWdSFzh63C5sTjP8jsSdfk+6Y7/GsYW1zYbA4tULDP7StBIugE+mIxxUjd0832O1
Qlgwucr+SrPvRP0e1G+TOMi7Gb/H5pQmjYSLCJOqO+pEhxfM6IbALQL3a8GeSPAeMA3wwWe5EtIH
+4oovRTpm9F8NMani22DdtFluy2uCoT4dAeE9fFapVi/JOktbz+s6jMuv6g8S1gNUeYwIr9pw7vS
zSM80RgKAi8pPSldlfFrAa1G8ozfpJ+SPXbyOlt1weo28jwsx/sE+m6zBfnKzIsxjaSHjOR2ctZB
npOO117Fycyj0iE1uJPIMExgo2hw77CNFLu8b/P7FgBrIKybbI7EKwC5fY4N6/qNFQZjT4A397/5
AX70/n+OJkwRxZd0s2zpxj/8AHU38upnejt/iAezbWzu7F321SNXUunUzovsBYdxg9V5Ao9gNAFd
mMiHmHKBrYTYAIzYpNJC3AvFQRX27xB0p0seQVBCTjK3vcx58ISjxcG2IfYkTCW6fbOVmi3EMaZ0
obUWe1aJTRNPh7IKzZQ/+bjS+zVNpGJv58tmXD0e66xfC0R/MEkh/+IYDReHXwR/Sf2Sx2BwAd2H
4C8dPS8ZYIQZDMY7sHdjRVZ3PmclB6yYp7tHtu8tKtMRqT7v+S/SWVg4oGKNro56l3DN9qBn/0uu
7zfu6e97dDbYn5ycBl511zx2Qej/elBEJmymwX6wDO8se/5D98LIV4GKtV7der3hUjzXUIT3ImQX
hgKCQLPKkVBSc1b7o6Ns6Kkr5DUrNkMnRThcxxMB3FCaP264Jpc/o6C5ZgsDvBfK5B0cQVdwo0c9
h7v7YVGrXl3T6L2N3vvbB5B47Rjqx1I/cu6VmTpfMRdbn3n4YRRvn++itFGlzSBNn3EO0KECjbfq
tXW+rE+fZ3JAKVPEo66drNs5HiaCeZxeDQhAM+uzstyQpiqOHppPaTUstS7al+0+bvdBTrTxLU6u
lfoKMeN41GlLQ4B/8hWjFYo8XDVGpdbTVQusucd23axx9qQQ+h1stSK21gv6Ds5JhEvIGcwZoQyT
fSk3GrknFElmkflAMv4PeArAUAm7X5r6TgUDH9tKJxxCaOqLUenbo/jI1Q+xuBAzlkgffN02ueDo
ktNXRE6cXN/GnD2UTdQikswV4pLcjMQpeLtvbUPeJLd1bM1LRllcZ7aZZTPm8fdAevyp10Zfr1Y6
yJ5hvafY1iYyl2CN5mQsozuuXaZkU7JpYafSQVYpyuCkdAn8nOvj3bPuXqG4b8TjSsoVWWEUV/ut
UhykvpXBtRIuH7DUCzrPV5iQwKtq9fJPn6AQgw7GHadwl1ScuHBzy73pzPXWSueyFA70cEz46yrY
M4V4xQXz02Y5iE6Vzvr81IozoaNYCQakF1Bx696jlkDyBCoJsj0fYmLtbBbweuCPsUky9shXtGIt
OuWYXQCKWBdt+tN/9eWX/6ZeqXV8nl8hRHb5buG3L28mnQnr6My8l7BfCB3+bOD4WGr3a5q8psPl
Lp4omVXhWG+sv+S18bHFXDUqNJGq4dvNeC/TTyX6CrY5rTK6J4AEp3S19UYc34ZrIuiu4cIW0UEE
GB3sKBkriBs1B/BAnErEybKCq5FNWmhPxLUW1nlMcdPiOJ1H6oqZuLhgPRWX//mIJP8fGoxpSJps
aopBMgfPxD80W/x96RB141wevK7fdU1iB4P/GHbl/AouBzkkpRxRAnDhg5GOwd06jXy+/niovJ9S
sACqDfYIYYtb4mcBZY5mTLHoudxdbt2lhidOkTMBpvZoKgdB2gf3vQEgkFD96OjqtlsJNG/rJzOG
znUthTdamxXpE2YEE9vECxLPiGlFcsPBFTghPws2viEOvuTmOQjPdyJdnW3rG4ComupRRsclniAF
nnp53fDFH+sa1WDYGF5Uoo9uFnrgk7XHIZlWR3mHPWHq0Qhdpn/TRMAiYJDP9ppVMAOabowl1rFn
wUuAC0E6B/lLgc/qKd9SZTAs4SNy18eUgIhg8YsP6+YjIbAdUzzq8u40isuGHDau/8Z1DyK6iA8E
RYToo7kmFpjdVpQux6z2jsCZSt7cUZOeLr6hccoZV7x/lXCTfI2nGUWPzgagidE+fGZKdJXam51U
73T8zSRl4FL8wY4A/U2khTnjJgT2F1EPpI/iSQnGao97wnWO+1Jy7ygp9iHFqZq/Zsb5ph1AejEX
j9SJIJISJTJmzPWdCpjkM4byn59GQ/3fKTETa59sUAIjquzs/9AbuqjurHqMx3lXuqHlBc/Sl0gD
JJR7N45rg99ZPn1sFsP2FzA2KjO8cM0klrMsTyZHbe/KIJryeLo4Uu1Ya0cxPgn9qbmdGIqPw0nC
rrg0QSIxgK/OuElV9cDMGeeW0fnLdJ7LR4MTqLoM8kMuLOdEbOBgFYigs+g3ZsjOrVuH21KFi2lR
P33IDiigetYSFRC44p1DxsbDRI3qu9dGOuA9fMQnmTKExB5zrx188FJohDl9gPFcQxuutuGMSohB
BDnpVEzVGB7Oh3xVIyNjIuByD9sHGJUyE0Expz4RytKajjQt3q7iEIJB+Cteq02h7ZaE1+sNAArF
zzjJ6z9VLjdhGjH21uIfVS6MGKlyWc/oL2V3jn1J86NoNzY7Pt1d3uxuwJBUHqcmeJPja2i9iNIF
J5egu/1zhZoySSN9xOCEl7BeuVClW358kIkyhgrUPw9gV2wxXJPv+0mhmarJwWXNGgJ+emodd4fm
0rOPmquShX1cq9RFW6cgxHh0MWyTtJZ1UZQXvXgJbxceX/0oK4e6OujFvi52LCTo+NNCMovwZecb
8bHtYkfEmDO6ceoJOk7OuaFPY7Gg9TPSWCF/KnYMV00Wy3n32wBtOMwmkaP+ykYvff6MrJqN3uZv
RdMPrV3AOXFVVZ9DMdGsu79o1rXxlfIhixRC8ki9P6oXENWheYzo+6YrCdtvvDGlyRt661GQiPxV
wabrmQ2hHm0F6F3dAlC1KTtd7laXVvcY20nNNLaDkPRz9ykm9TbJL/Zdhm7kjM/TQEdcrMfMTh4V
Us6ieMAt9oMIa5rzsGwjXu0ndHNut0g5w96UZwx86IsDhqRysUhWLibq3d3cPe70ipzvzPtm0jvZ
E+GS5V7Gi5ZO4HV3US5ebQnB67GB4wWuOdq06xac85uSv9YGzJtjzYOteCyn98wWT6/7W+a5Ns3s
uFU5bMj6+hV8vP/Kri3YX3Zd71f0o21ZszlTkbAlgkO+h284Dddfq0ggI8Ju54j7zchinKwHxjkw
volj/WWlYOvnu+tn+x/sU1aQsd7uH7MSNorNfgmhY12OX8LwJYZfJUlO+UMx36zoGrcv0SxrPMly
km6LQa0AsRZweqtXAENRA8i90FNeLoQZJTq1P0aFHYZnEPVoFXB1NWOZkjRLlwyLv4a3tHSs2Upu
zoJ2WOlzjjIPSHTLQF1GfEFwJs9q6x/mgAyZCMbNiiNfKK06c+WifUo0KIKybrkuTINsAAV4ehOU
v84pQreBw3P3xrtn0DgxU3x5A6UkgxR0f4E0jELOBJwZJVdcclWciCDCzNL6A/v/atWme0vE+jeB
fOnliE5Dfo5fxowtb9kfSYU96lUNMAeAEzyZlT0+CqLk03CVKioSVXwonBX5KoumgH4PN2bGj8dt
7SKdDXsOmvmwzhebTpkqG0xa9hKnJMgruCbaILcKz11A0qSRWU/f+uE9Cj7E24d5+xi7jwIg8rrH
QxtD8MLZvBrlVZlNt1J/VtT0QqwCYJIZwvYywlR7XypEezD4r/tgA89EL7YZcbxw2X93d5f62WkA
u3s8VywqdB7anwWLeh4dRAyBE3KqBH3U/U2cmdCwGljIe0HwLdkrEmqW2GsWLIxmuFS7JYLS7zY4
QAGPAl8mOU5zNPYFqnxJUMnmhipfAIIlCTjIRSc6JrAC3OV9LO26qWHilsxi6KQUuf3lwe//QhwT
YjUAmLICPbkh2g4gUtTu4Yb8Lpk18ouidcjOFCYYLkdGUVoUoB/WHWFBFvJ+qvmT6rlc75VqpzOo
jjynsWttNv8VkqNLZ7gEldvDfgQ7q1qRrG3CrfPC9ZuxEeVDI0nxlOPSDp88MilOWPZOlNsfaCFL
8YjZjpH1h0hwrqRJwuNCrYOKzM5LxgS8Gg3qClPr4908pN0h1/bGY29ViIGe4MbhvKRRNcGquG7/
G8VKVf4ZOFEtTdE0SaX4whQNTgb/fkjNogTwcaypM4yFZnlkRzHFQ9uddOlcmpdQtmVm7PJUThsC
KQbpAT+HcklQgb0D1CmbRPdW4I7yQSI7C65Z9WLFFyk6mg8uJqDytrfC1XtveeZ/4s5v9V1n7G1I
mMGhk3a7dzz+VGHgtsLcxYhrpyZ+vuzr2fKT2dZARzxMlG0Vc8V1H4UbpJ6F6hUtTC7VkQ+0W/mQ
lI+aZuTsQ9PesdPiPomvdfuCQkr4/TuXFvW6dPB2rGIm1uYS/LGeQgxemK5GucbavG/gkqba5kxn
9gfNAgzLrPI1RPMgiutZ9BDFnm5Mp2MoU8rNOX4X2v77+B3Mg3ICXODcBXBhsI4EOwq8Hi+ZfFpt
TGORzDbJ6niUx6sSX9vi1cwurQ0eaV/eHKpTAaxEnjW7r75XIEw3U1XikcKBTdEjy6ysGV9Gbg4I
sHG/+7JbeSck+yk+SmxV6G10mRzn9fPojJMXpQc5FmsQ8P5+lpLER83m1ylr5htAGovsomd/PiTh
/vZdflI+ZkrTjlfBHNK3SzTXl/KVnSdfsJ+w5zKFIF/wrHkFCgdJaoXBYNMV07QPWMN+lUGFQ/Kx
75uV+3eQ02UZRuD9uecS2gy6i7tA+oW4Wo47opug4uSDIB/k8tDeAdNPaZta8JXCV2YAVzXWDo35
iRPiNBHR6HC478pZNFlz4QWd9Jgs/USX1G4vevk6lK9F+dpUs7vyIWvvpvkWxVeDvZmmlTlndfGx
gzSpIT/O82fVXVNRLwX3g1cPcA8Hb29ulhRVefP52HGwW5XLbJjhl2z1dW5MUZeKHmOcbPc5xk4F
trbXy0DGd+kMLffc9me1XVIQwDcS3CZOOiiIe7jTawasSIWUyk/k6f4xGT11cWGwPwCrVRYc4hzT
r8yzJp80NJtZSrI72/zJ+hVT4nC2Fkf3xh2N1qxlYBOG31OgczMPdXZck1T2c44xM4CTX0Z37j7n
wzjHe2gI69+zWD2p5WkoT7lwPKwHjjUhduApAh/PfsN+17V37j6hc0hnjWhrVG5XTkB8Rpp1+nbs
OUIsyWw2tT9fU7gyP/CP9Gwb3icoVSY969gYXj6cXIANCAv0v3hXfxq0/3UGOa1Llmwphi6LsoGF
8d/XJSvL7iOrlTqTi+nnBGCJmXv9hUtWCNxuFliekEwFgj24xeik5GfFvAjmpaFBY9eL+wFH+m0n
3vz3UKDdEhHNN39L4bGglFHaUW0W1KTxEYVx2Z3r+QO4bLmpGXK83G6Lq8cRmhxTB9WBF+qJs5NM
Luz4WuKWTO8iGmfevA0vUnixCCUrZ28pk6ET4eu/Kc011aajamweBXmvz2hMMEcWHyTOtaVtNEip
JiZKR2Ffugj9i6i9VkDM7bMoL1Ms96A7tlq+xSC92YTKxZIvknyxzLO5T1Yl8etmbyk7kSztwydV
TsIZ4Z1Uu7VXW0jZxmUA0AeSiRJLQVxBVeNERFiaXVWa487DaqGEzLlsptmZggN5DiONvVdEicZF
qbwJq/A5ZV/4oglRYr1FPR2jzY96Go92R37DZ/q1svETgoAnBvmjeSLRUpnM+bfu34PMn1IFVDZS
l1Qcfqwd1eOI3S1+76kcjtykAev7OpWIyPmunN7+tj0m8r6UdmXpd5pbtDiEPIXqlmUyxxw6Wa5T
8j/3V114a4uPRPzSgu97/32iOlAQvjPzwBW9U3c88w+oycVr+3hJ23NuLOahsB7SdYM7oV+pOPso
fm3+OzaZBAyP5f96bFVlgvVYjNCfHR7/4tOvuswKE9lUAdktkPwQvVD3GNp2NGPXU46WHr/e2CBi
dfjnUmeYlQUb/hHomvzsBE+HU5GcRIIU9ntaevhY5exuowyZySlpj1GApX1vCr5w99XWlUu/VPbt
Lja9jkyU8apgeWQTi7/k4Du8g2glJelWJk6EyQ5B0008uGxxAo4pdHAgJJSQmc7O07uPfp6JuwcL
sehHsldJ6E6T+lSB6niCEAMqapXlCPGU1q6JFvXDTQ7zzbIttjRWKcY2Ce62PmzlYSsO25zA9Ow9
iV8f5QvomFTYNeJOoxv17tMRmLVuOjoSDT40dm6SYfMQtwrxN9GtetyLXBB2GPduZ77bsH7tpGtv
vKdwx5LPUfm4J5+C/CHet23sWUe4ibf5VBCYjFdReW0B3YKQP0XJVAkrB36c7ov7sZbO1nuc+dVc
0exV/tgkBL2hoTxvEiUzZRzK9QQuW1Aob/n32y667cqnLC/lNDSRqd/dYJ1pAIeeRdp/m3ArGDnm
hgb6lKzbvr9NQZrHSCYlPjX9KSvOf4dnaL4JhBNh9Fp8R8j6MM21Ob7q8WWWGL/IGuA91xI6EjZb
P1UnilV43wWKt33jvx0X+5vdfgg8Hcm7T60ycTmcak8uM8d6LZvqNhXqNucRyGiRiGrB+7ifQRiu
D2pyKSB99Ag1x0Y408hseKH+B3xlwY8dtuOwLZ759lI9PebpjJqxayNgF30fbKF6F9eVePwd2Kce
40sISnRXNrsm3An1Lgp3NUDn2YxhhsYbWM3Ykh8U+VovD0JOSsndaZdgIF7T1DM8Y2y4cJU77aHb
B/41emxv4QJ9nnN4LDl66Si3X+s70b108uOydxr9ddx3aT1jLsKuo6fbBMIn9lzvP4/JqOH+J2+L
pgaJCjhTpZVTAfP3j9BEHY2maeQq7hQdKPNWIJ7pE2Wrnr51km11QOAVXBIHCAD8lDhPXcjYGAOa
kGv3J+TavGCQJ0pDqcdNJJA2JdMwoEfS+v1nA5I/Ol6r0Ft6xf2cK/POrmr/sLY4STp8AmbpZNl2
JJ6U0+Z9bIO9UAFjWsnDmsExFNY7Ix88ooONbXgOPnb1+MRra2qwcCmJPRMb5VoqnZkst9ewf830
ax+9a9F7GL/nG+mGl3xPAA2v6tP6wIJoBJMrlaEbV5NhQH7f1AYLwLaC+EILXuVKstv8li34WkBa
J6dxSdEzOOsAL+1O5p/c/DzfBYND3yEzwOW7ii5aerXqPkysJnYYHSVy5yVOKdgxe0may7cFHdT0
mv8ABsDF58Yk/XNbUspNO+e2NIZOn4JcOsTaXld2veKPD1/t3MywkcliYaXf3AS4EQPEcjmoy5fY
oq+RkSKjrxZFfvJyTnn+Hw8tlxkNfzXvu2UzV88JJWf2z0cz5QeCj3xCXVFEZvLSu3yHSWzjsCaN
yEdcThPEelk0l7x7JdT49CbjexXhrW0y+dDIh4xRl0Spm2dNgHY4Tn6GlB3P4CQ00zzuqkFNIhh7
9TRSy3OyvqdZrft9u8uNfZMcMuswiMdCPHL/p8VlHjx+DcNXIn4a6ceBs+G2eOUMBsJoNBYOMw9q
d0iaKJNbm0Zno9lQoVkK0/jUuk1CZzmPZ7xEGYdg1ftFhyf/x+w2yxsvTV2F8mc83j8yMmkN+qR4
duTyyJjVo7dsrelEObHZTvNfBaAjYe/eaRbUzOJ+hftLThNvr8of0s60ZU71LLb+dKHcPqruw7uC
7dKWgAmVq5C99Qqy9uLHDjF5W2xHU4+VddJXt+xXkn0z8uvV7/kAGQhmP+jvK/JlYkMiu80cRPNp
CcCSb8ob7uVh42mTK30aE4c0rjqCPLOUY/C4SN2r9NVk+2awo/h0vWL6ZgjcAKjATzwrMArS4p37
EXUBzyrzIfdV+g2hKtx8xoxJ4UPinqxMwpVXghCt0q2afHWYFyoTtAXObS2mP2+B5D6eKjmZcYaH
0JDCeDFXHYraYcAObZ2Mx6WFW/cxdHMs5jJpeGNthlPg7sEiEE3eZTzGtbkWxbVQTfbijlp6TGkL
Y3CknSNj1n0yvugAxFhzN30o9El0SvOzZjvF73YZ44R+tipwNTfsA6ebSJkMSNNPmDCtF6Zu3G1r
ayu/K8kOKrkzZ+LOK9FQOYDiUK+ybq4e+glAs9S57oTvgvXxqD9hcrRzfNg3cnPlobkfqIVBZPaG
8HUOSdaCruSH2DWyXYBPLecmy9F6713F+lNaUhr/wx7kc+Y5ud/8CKlmxfPQx+8P8f3O4ZgNb8Vv
6m87Od/fRdKju9vN5+DNvxtZNgAQpsDHXqT4knRHS95niY3ZRexI9x0EOCC9rQ3Mya+p8KbnH2ry
2XAWED9j5SNYKhSh/0WiNNK1xlS5B5jIic8WZt8Bari8xvcoT0W2K+60TcrNbVnG9GX7yKuzSrGZ
GnFO3xZP8wt3XcPwh96H4TMAtMoPUbWQy6sQz9XOUa0PpfhKcN771ZKuGwAUtZ2uS3myA+bahuCv
zoiCqfQ2W+EEbhkirR+fdN3+tELyGD0ezz3mSfuk8ocqoCaYZe2FNdu8varBTNC+BpqkyGHhp/A0
u6ooFfOqxY9iwwv4gMM1As1f5u0iDFc15XOY2m6Oerdl+NAJ9apQcSZZKRU20M14gYLUvalbDiB4
fVunldy5eTEyLzN92IAvIRMszA8MDrKXRLs6V7xpnmLn9yPRMJFswqmeO38PiG6UXhGh5iG8DvR4
8AY3q2tVLhFSagteuCeCFcNUMGUYVM5Y46Y0pyYEfCIgSz3DHvlrjk8L6KUVAFP+slomPm0IJlcS
/JEAnxmyibtA8jtOpa27fI/uQKq9CHwT0TwMRl7ecRbeWVQFoCfdT1qF8nSiTLk/kNQ2u/9Pw4/C
KaltzlOeE8q9BU6xK4Ne+GYJEIZoVF1VoNxWaPxUFKnFBubDExqFEYEhcNZhz4LZAAl8pjVbjscR
xYKg+pN15+eBU8ib7HmMvSmOWrB5QdGfTrLRghw5I6ZYIz+xFdSNQc2ptQx33PCOS4TYePxSwy85
/mwdHbe/sK6ENW7/72PJgNJwj9i3j1F6TKNDr+yMgIIvr7UcQ90yBqJ7K3yqD9hMVzaoLs6zgMBw
S8PGVOvp8od7FtdEV25odARcNTnwbSVZAC+KgMgam5ldDguG6PGAxWrGqMZdMFeubh/y7eMufDTM
AIksGl9K85mEH2VweLxV8t4oVtgnom9eOExpQNJC5wHOsZ7TzNPIp1Y/aIA27P13qnqpfoDd0ib2
1xGPBaqKekOyX8fqqs8hEk1jfThceMpKdYnSkaNsPfNl4LIWq9Hf87YOe2650NqkhKjYAmiH+nDr
0s6gCqWObrt95cJ7CUWvunn3c0EMOHtTSpueEwwWqf2WWz7FP3+EZRN+w22H6zaIty5B0no7zgw6
Mc2zfbdJ8eFOYXLH9YJIMjRTIsm5sq7a9Z0+YmEF2RwRpda2ikxh6/ousNvMfpy/uFFwKccSMuXe
JF2d+divFz+kCbrDtUUqzSIqOZKjjA6/2mC59b/trj13yVTV+6h2wWsPaIbUrOaIkkuL4I/f2ay2
XE4AKxspw7oJrNz/JvjnRy7XEaSjKX+3MFBqqft8CfJfdf5rzL6F7Nu3xdHXMURTlsO+x+jUhcYH
kiVzjCejYphD0ZW4S0yi+RqVQIvXFYo5JV9LiFXoBIO+IHknWbRLLQvMhhXHDT65VaevrAAO81ql
kUJd0xyI7bgoFqa6yb+BJsnqJgi2FnRzcnYE78Dyb7C2jVSsVk6kb7ts2/A0YJIl7+3O512zjF4F
6VST4Ee3eQdHCY0mZT5ubCgOwmsJLoyKB3Lk5mI211R/VCeSM+DVP8H+3gW8qgJ+e5aGhw8HC+89
9UvIJESr7sdcDuxIOojRySHGxCYKSIk1Kuq4lZdTuYV/HUzfuHNUPRbWCTUZafJRH1nXStlNH7bM
s5Y6CYRUNBhb6mmNXbf9OsmpKtqQ5QhIHxvU3DnB1vCZofbqtMQQ7cRzo4gz7EQ8xV3tgcBjw2jz
2YrxLlvMuIL8dVuI0RIFkXdXyl5KhgMYQsZ9c/9oi6+inL8x3JnskzIDKfb/h31DpKaem11bAWBw
lodJOLkbf4STVNpFb5W1DlFNWo6KPE8ON2XLt/PbXG03LY90k8zIWiN2gl5tlU38CXaJoS/BACIc
td3A3zK8JMa/5sNYQclcNpBv76ewOunCURS4Sx4pEwD1FK3U27FrD2iQkeJ/6cWMm0583zOn4J6j
QWYN3GQRoO7/VbjUeJEyTQ5+KpeK2UN4CavXQnsdKVl9v99exu6FivMiv9xy+6fCZsCJwqZeYsG4
byXp4xhWjvlwfhp1l/AQ9hVvkOqpiavOyTnpQHa2qeZ0uWc+XJkw5c3DXmoMu6HcQPTBivJS9a9x
MSOcOvB+UeQubyXA7PI2arZZsw2PoQBD85S3x5SF776fIUYhbwmmI9sjAgUdsiPf0PQUhAEMmk2j
bcqVFmzhxonGtjMmblwaORM3rnYotWZI/HM1hlYGsT+Lr5L5wmOb3o5ltWvl1SicOoNCpENo5wtm
ai0AMIKW+pw3veVQk2xuzULutrjSUHuDScnQsqlE+A76F7GNDlA8+KXd5IceLGl+Vh+XFE6nwZY8
TG3CgbC/qyyZTXFoa3pdj1p8CrmhGdcYkrYxv9XXgRA1CWrE990tn+IHVeXdVLc3HVrelYndiOT9
86h2FPuRT65RHdps+tqhfOBrGvWxeBwj/ZicK3LaxUyxTkVxlsOLydh0FkteKXntOCu+bHJpU+gE
oRYRQcUUgs6JWzjbG7d9mDCVnHCL/IBSvkix7Ip5Q06xXI6HMJ3CUhRqsY/9YHpGeHS2S9Ubv+l1
6gqUQZowswEJ0MGHyPZiceiQ0mH03k41HNbhRN22jGt4WzVbgzPIJtUh4FJWuYkhBGL0OekVTmb+
lH8PU0mtEXRWAiTPaZpKAY41Tv0UAud7kwPjXH3MLWhlRcOpx26t/SqsfG2hy7OmAUS3tRJHf7gG
bhSAuk+jEwhHFnX8gDfyjrTsKi4/xiVDvTbefSrJORgn71YtvMXQa9z4OdcbTFcZ3ML8M9djRmiX
jU8aHUc3UGVhIRPjjD3QRxO+tHTEt+h2NJsDRSpsXtPoe9bqc3cJmq3XtqBGJ/l7eXssEMBZnviB
cJ4thEk8F2sIaqtbtIyN+cqOo1P2uMT5i0iha7XgQ73fPsL6My+/VKyA8PT+9P+gQudPFRqqf9NO
QnQTrPJ6WdbLW7JMxUXBdVKYZ/NxPJhkXsYXQbrezfdE/gzCX/fh12MXdl4aYb3wpdZrPtfg0Xr4
6/2qz5ZxdxBuk/x8AOOfG25RrPKW1X5jktNJ14kKPxHq5rIvF5xe58XixYleq+BPkRhwGPaW+68J
+RbbM7bCQNk2DZ7Jrc/SDBMRBP3a2DaDM/Dr7tTJ1AISrh8i1yjGAIu0muXFay9dtMc5SY6ZgEi0
DJvpGPk3E7aqp4OMHeXeaE6jwfEG2u4Yaceun14G+42TRy1Pa85InJlTNEIr60+8DSt7wFI+Utt2
5MBV2kLyup26CAXZU0cna514UfT74HHShvMwUHWwEgm+Q0Vuiq1uTJvQmn+1UhOvwfY6fq0rdS1+
juD5onMTnbPorOfgbnYl+TXVp8iaoA3Jmx5axwSF/iVbc+vc0znTTLoz2Pn/0duuyrRiIgIVtmId
CgIa26znmDvnhxCBWqG9RjowFG2G/2KlpBPhH2P151AO/pisM3KXqb/+dzXI6HKhj0SGcnpkM6kI
LdtxtNsyQxWiJmZNahydjnEV6DHGVQ8dCp874u/aBmfuTeKz4bosqYXeyyQvtEVU7N89JboYJeoA
lWKwrvdasctCr8e3NyMTEj7lGkPb7CobLkTBwvMXF4LwMCDmR78+W2A+yFhEC53gFRiQ+2bCISIm
P7XXpNuYDGi6zYb9d6DcEqINf/Es45Xf5Ac/vt3woK3erWWSkk4cbjth1eardqjtSJhG1LlmK+FJ
LeaEa3+aAQXt2sz7uyfxS4S17j0Ej8U0lbym9AJiLMUeOUXPd33hf9DMro6vhXBJxNNQHz6qwMk5
RQcYbpZtvBoBKGDf7NdRvrnnGwMcz5yHB47hUE8cQ11wqFyGYgjOpFuvo6elQgr3fbhvcK7x3dd+
yGpzp9RmfadbmIppaUlYwB7y18o4z52yPbCpdU/J9T9PamX9n84FjeI+TZVkGnUVzTKlfyiEN6HJ
yl4tGCoCcK4nWz/9WwAGmP4Ns74AWD/VWckEjUTzFLUXbzrzAWoXAI6OE7m0Zrevt+QZEjtFBjWW
HDghfxepDyaFCVhrTJF30jzDM4tO1kn2MQzjHaxgdYDlFldzLtXBjdMvAJz5yM5kEnTZxy6Tmqq9
XDW+MOHiPaku/sPlU2GEYPA3UmUq7vCh6vyAC+4j3fG7Mnk3mslGkWlnUNmBA6DMIpmao1Buh9hp
CtfAezdv1YtSvW4CzCmOMLrUmhf/Umve4FudU64aq1xapnJVi/S4QvnV1DNlvhXWiyFdQvNc3I4j
kk0HtZqoeH+8r7TQG/3U2isl/SOcExHXpm1A3nGrxB0GaAfeh00T5fBw3VXEB+QpCXiTFTVWN2Ak
h5K6Hoj0j4409x4YSvV4kR5n80ykiE6qDqhEs/5/jJ3XkuNWtm2/iBHw5hUEDei9yRdEZlYJnvD2
6+8As3WuWn1CfSL6pdQlqcQEsddec84xWaxYC4HiZQmhjLqHWlta4keD4g/8YcIVY4Xl6UD9HJfw
BQzlgg+w30VVbpGj/DntIzYIzl16H+xMCXJz1fCr5Dc5ukvyTcfPWNxy98pCzKMRa/VKVglpKnNZ
iUuQu0G7eOkES0euvPcn+Jcx3g9AjxUkTDxOvWXvLsx0EerzfK4qK7+gxgzy9g4hb4DQeBTMscZV
WKrGpk1wPG2TZEveQ28IIGwE8lR249EnTQmXQ1AwkUcJsn3xKl6sl3Q9NeFBye8kQRTx6oUXnW6p
QwxNjE7txEmX/+X7Ivxdmhy/L5qsCCoOYFPV39+nv0iTRi2JnhrqMg2Mo3jw0kcqr/3AgGz6lh0F
l/6USks6JDgYQQUp7B7NVZc8Y1p9qAHoR6em5B5YS1s/HtuuXWu4mmMoFeNuBxOuVG5CNrjvjlYj
3VFC/NPRChCBkh+Cue7Oy3fmZGsW2yTYuvVmAm6EDbPTxs6Ezxs0ItzjYMTDo5ERv+62frvrm32p
HxL94GUkSU7Dkpj1i6Q1ZC35TEnw2AWXEUhVWbYNJLOjXVZD9d9J4S4l+qlvvHQDYxQkPGWiO7rP
oexk/hxTXs8teQy8c/di2qHDgyzjTBYW93sItiDsNjy0cPLL2olaC/AUIASBbwR+5MZeNFM6SryW
SBPepvmI3nvPwWxcmIziaAnXACciiwllH2Y3Obxn2qOSniFfenrEho9MfvbZM6Jp6TNPPoz6kZW3
Qr1ULer1oe0OElG19YDnyQoEUEbQOnZ9tI9A3e3F6NBEh7I5VNoh1g6+hiP1YNpsAmzjDYss+lFo
q7NVnq3SbEVRa7biYRwap2uc5OWwLuZJrJUFB73s32rMhzAult27NLP4b3FRUfsPVU0RFF1ScZ+T
hBhbs/79ADdcUypNHWCBx4bnncHiZd2qVvQC08zJt0k8su3bUiA6tquGHSEHi2s2CoDmbV2okDBN
iu3AbEzBJEQRqkucxljSRQL5g+25EI91JG26KC1by7FGjIXmlU+ggroJRMb1S9hYKpon315tfJpo
TKUki91FS5566UjaGF0S4yPdAll8HOpDGR4yZc9UbTxVcSZLn1HxAc1fp7PvN3dOr1v14WhcpYAa
72jsz615FBySgGLbY8CqNR8zTHg3weQPw7bH96wvhW+x4KVzL7RHmz7d6MOXn4X8VPVHXj+kuWSM
AfW0GgPqeDWHdKFr8wRMujdv3gH1YYSh4VOdx/GIPkrm+KFwRcXddjpNJsdsuGCOkLuntBSrD9yQ
OV6r6LsdvqXuV979at9qkmkzsuHvQVNT5H0Q7EtlW2mboFhHAHH59ObQBaGoy/URw+M/v4XID/59
kuNBMKhMA0yn4EZ8t2r+5S2khWFiCoNXTiNhDNJSUFKqD8xG0i3mIp4+W+mpRx9x/CENH0P2FLkt
zD6C/FAK+7ltxCsOySo8eQrBgUNuTkOZBLUt5Z4VazPa0AwfJE/izYsGd/6y4XNseL/PA33uenOf
7RzkKC7SKDvz2J375QKodaVRgbCk5ooprmOPpSxTz6FVo1jEqcPp6YOGGWy1OA/DqWfUbY9WOiXO
1oesP/0M1utKl50fbsMPr7CgSka/sSEkHRtjo3sT67AbsJ41eyeMzgNeBMbY7BZ197Z8gKiThe0Q
3fXo3vb3SX4rlRsO2N5mGdC8zrsZt9PSdGrApyIGQovrFKbeQZsTNd3l5dZQKL+xRO/yIldCdFw6
4caV17K56aOpJs2kZvdqxo4riYdcO0xsVMYgmmbtUp/gTzz9IQLrjo/M1yGbpDMDfRIx0DtBvkAi
to+Zgrd/CyKAbD5dg6Po6C5lXhaTRReMtyyZn0M8/eeHRfmPZiNVEUy8NLrM9GdKwt8ZWa3sTibI
8RBf+7FiNfoDQB1LOYL0keXhVGXUFI6lcVZAFrp3+wFveJRtAU/z2whGNi3qobz/aRHANyZjEtmI
ZzM9Jn+wEQyDax7et7aHNvdRDYfiLe1b6jmf1fyk8IZry5/KlzxaISPCsAXor3+R5QZ/StNrzQ82
cAThKAYbRF9pQJXYMS3yD4rVUxmfXfOcSVYcnBTYNoRMho9WJtH2yJjKCbb3fxSAVxBHaYfRrJb9
7DzxCCgeEgJ/wt7M9tT+lRgiT/6wbppVIJFOXE7omwGHw84xWHXGqtin8shmN4tF8WazC/7yh80e
zKrUSfGT/Q5UW1SwtzqV4nAhcRvHtfcqg1HCf5SjiawHF0qwFHxiXg5Yoz/5d9xzOIixq5GmiGaZ
9DUZvrXglwqJ1fvde79r/5c5fBmOKgJXPP8ssb8dJbSKOw6a7Nrl41+MqwM98qMDFy0umhp22ix/
O7xdB1Kzrj0GQYuxYUWY4IO0hncW9IDgBrDbydupYp5a//DtLVxp52kbCkljLNZMkAdrEcp7TdrF
7cY1tgtGSLCQcjcCOFiljofyAsFuo8A9HHdoFnoJ+gHX8Y6qNJ1q4Jl2DtPdgv5lUhO4iawTbXVS
uY+/9Jn1OzYQdudNPTfefuGfLZtVabZwpgyViADTqsi9k4tGu07pDxiW2bAksKaKrKEsGd32DxMK
9rAt+DSGnbqgFwdSDVV2rmkxpRKp6PZ6cXrxIjTpVUFXPUT5cfGySmlT2rBzxljI8FrLr/VTsQhl
duIxp8O9O282XT+bbaAAshxjIxxSyT3duNLN6O7D5K5P7oZVmtfevBrmVZcvsx37th3bGX82peYp
v0Xu9YkGbEBU+hKnVgOKvRyDA7Sj/QQH/vqOMZJ592ecnZXNEM/AVhur1VkzVtraNDfamm7PKWDU
fDOYGw6kvtnx6/wzkL6U4dvofmWUMRGZbi9HXPCsH97u1GJyosd0It+V5hYYl5QKAMjd6Njt+F4B
nnHMy3VSro9/NBFu6d1xOkmJWJxKpr/yPLERF+q3uGCS2yWp+Bpn7WyyHGEmJc6VVZ4SLncoI1//
CqcCcWOaMDyralcAJ+VihY+mP9rExI1wiwkCrynjcETT+6jL8tY7FTaBtEpb4noJlw9K0JtlSPJ8
bigLTVnYfwBRkan8eUf1cWZEL8d0l2xCwikhdPwYjGNnAgRJMUoR//x6VI3RivRXs6FK/7QhqJou
yDIgQf1vN+C+E+khr5XqXx5Z3ohdf8jLU0sJiskYM+VFmWMH574iLLgSLW+yVfFt6Q+c8H02HTCS
+9bjF0d//BiMbfI6eOUo81aPF2l5mVzK6NXowaKXJ967AEuozID9lxAiI37UzbhHSOFK7zRY6Qty
aDHWXOl1eEjCilideyXvahp74LI/erCLXzc/epNZ8jbMuNWpCk7ClHeygdI7kt36sVn+iAEnEf5l
2429XSKNuG5Jm0ufoq2BeUqm+TuvLsVjXr1hsTrr8q2Yb0136zJCDmyz+nMFSyM5y38m2vTJXpns
hJkHmON19qtjXRwyn/qwTdJvX9CnfrXKpdFPk/JYeYdRrF8EGfNkaZFP+HlFZvgBwrm+5iVpgnGr
eSfW5iaNd6a2JQUfRvtK3WfqPqRMst0mxoZoLeEBorVmt9Hf0dqGkqim2+AOjNSDy25E3uUoIfSs
8g6UWAKlKxnFCE6bfBjqc5rcsrmnYea+tpPb8Hq4AnyFZxLd4u+G8He7i+N9GR+S/lhfi2Gjc67P
lHr8c7zUvRcdumDuCQ+fyL5yT8ybEns2JHMBMAG3PGjkEyDs64KKincaXhLXebj2g3lnsTNQlHvV
zIOW29lXWnwQ9Jon04RihTud8hXFWpixtM3p1I2JAaOy3ddnH9pOVVm9t2qZFPhGNs7pp6PrxZZW
sH4LIeWau1PHWB3jBITECfLg5fwwyjgXjAknhEQiK9iRlWis38nUq/a9vKtrQAxA7IyKuOqIGRlt
G8ZOMfYxKPPyJGQXdvbawyMBha3sfRvD/DwmwuZmufGrDXGvPt8yaBkwoybElbfUH/bxh8oE7o1c
EQ3SXbB9GevZrh7uZnGbKBdXP9XVMeHk6XYKteTLPN538aHqKe86edW5yzYJFzT3opmX16JPHqry
tj5Olu0+td1wTvipkeeJO4/KRa8txvakDkqp4sR3ob7k9fG3xsfo/J7MENA6d2QiZFD/Jk4L+5gm
SnpShYV+5ahJdOTm8ai5W0BNclvybJYoJPTjMVBGe0X5QC8W9CtKj7Up23PcXGuJnMQdv4LJkXUO
5YuWXzJ/W0cMhpugXzf6Wk9s3Xt46q2Nxzh+WR3TYi+TwkkOCb2ZC0Ubm4hIJ1CJRDpBMOdAtPzV
YMxS3LnuBVtoKn5N/0hSJ6OFjk66CcUUjvJyOpazTIqO5oJNWk94uNElNvhT2IBEPOeUl9nsBotw
jLj6AC18q/heK6esnca8wpTFWOFMPRNtBtqMEijXhE83t4+EocR6mfGkCNCEsIHWPTs1i4TFwtBW
YojfcHwrqzoYrg+9f8gH1iuKdgwVsBSHILV/wK78ja729F8zN7zuCIDacbouu3VLVf3Y7TSJz9kb
RAgxvKP9c4zUddzKwED+dfpOxZ0swSLYdPk6tCSXIgdLLHYGiiD/4LHcgR8/5Q78+GkqjrvleapI
s4qSZvcSKFdNsBDOKzbH3DJax48sDjZzcpInp25y4t7efy+521fhQafUCMpcMMfYDhVGpqJZZoIi
UQX8Zu6+I+fQDm43M7Bb6b9c3CRR+fthY8rEx2kfNSVRMLnC//sNXvalmv1b18xUvObdfm13dFl1
s3J14+c3EJp0nZHf/I0fUzT2nAUN0aR3IVFjLGRMlwVplqVENpmdiHpSGI5jLNrnD/we2bOfUC6/
6ss5sWCgHuz19YV9w8UaB1dqqHr3nkTL0cHnT1UFxAB5oK+8+B6Mr4nxVdZftfBR5E9zuCuITuIO
/nicjPxxL+QfNoKdzTfY2fmKqXuh85hw14Z4WkDVDX0rtq7TtbKr40OtHwaT1oKTyITRzmrAfXRb
rcMKHtlaL9c/paXJFP0cTvnJEQG7xNsf9rPl9OZNJXWAtaFbyekq8FYJpocENs0SDwiqek66830f
ZLdfUb9gHjAVieIllW6sBdgPsRYwoo/WBnBQubvB3aXCzs937mRLUKL7xHnzJG9BfV4g2iytFN4/
U5w/wE8IwPK6o1LOj6CkW0H04fmfavOpAMIF/dx++vzt+VONLbO71vFVQ/fwj7tVm++JXJXvyFWe
20DlVobplLCyReruU3JYLwpGnbJYsY2K/E392uIdb6NpqVyzya18PWyVooT5K/tsyeKln4b6kTSe
leD8NqjEObf9SAPmsg8mdpGBVdGOkwJP4hQD5z9PRChB/9tDqqqMRaZiSmSH/v0hNQc5lCSXqrmi
28nnn5D8TX1HrojQQyFbZyiM504ctw6Z92k/lG5MEUn0HZrnVLqE4TWUb0l+Mxa6+7m1hYhL12hw
gzcMw+inswQLZzv7YGisNiK0Fv4XbaSpGl1r5VLpnHfHHDnp3Z5MGW53hjyrt/MXR0D8b+TZi6g6
ybAyAcHqq/n8lQLf2unavu+PsU2A/BC69Iucg/5Cia0HouAwSY7tNW/2Rr/oFcvTDzS5l91RNo6A
P7WWD3kzSNc+uwbtxczP1mmIjkZwoITLr3YxxzRQurdjQKpnOAYQgEmHj5aBZuqaI3wUVRr4KDWC
7pvXSstnTTzuXwldgkId8xloDQa10onoDrik8Ilwkk1AXSz6cIOMDR5VBNNYnbz+HOKcSM6tdgrC
kygfJ95xtoOyUFPxsRSFpSyMNcxdvKSGuW8Wvb/4dK1KxmX5/0mufQk6aSS5ggykrjJfTj+pgw8x
OctzoYRKuRjL4N+lsOSE0kc5efbKUpZwEnxVhK+yT0H76NdcE/zWSTHf8Y0EWTZCm45LvEjjBeNN
K8RMLTKJdZv1USnWSfMrTK+DeXqpU+O/9Smp/8GGUU1ZVZjdDQ2Cnqobf3ubtp4YyrEGJPrHwe6n
VvG42SpQIM8OGWm8k7RYi2eRpYd4GZsN6+we6RdQNSnaAGuHbBrBTu0PxYPfaIMQiSyba03/Jl6R
Upbf1H18/GBmEEaBCsJjjvNj/QfdIAUKNKWF3dnvzwzKTX/GClc/lPguFTeBH+rJMx9SSZnShXiR
yDZJHcNFUveUl0l8m2fKRkWpyvfxk3jQfltjlZil3j6Rt0OCUsOudoaVknzvy9+hqPo8u9ypuDGM
oSECcAGbi3xl4ImhteH0Y9jUo0vQXaroYshngWy53aoopHPR5V2/zyrGRut3Lc5PuJVAMxTZzJg4
XuPopL8prqV1Fcgt/pjfJf+ZdjbKtRk4q3LkhEUzubRdcZlrtnhx6XAoxsVJL6+TfBPP9T/ZVuGL
WotHKjxU/1krd7wC1dguG7P5Ijeen/kaMZb+tvL0agH5QvIFf9sp4E02gT6jGZaCiixGipqqrsPa
WbS+ZBWWVhJwW73K/W1odib8XdLf7VbWtj6/rMkwY9scSwUcVsNHrzvyPRYwN+zS9NNFlKv4Lj7M
7K6eAtY2I+uIpTU06h04ClEBGyzRwomn5d0QtLjLAQvG1WJR9dPhqGq2dXjBlYfksufm8ftnmcGK
xRVGzyvYiBpRsyVgNhc/wmHrwQPbsDNZ1IPBGD5jzzHamgE38huU+R2EA8Vo7fx+/x+6LG4bi08X
0IVxjW+sL7LqVIPwkTYyBcj5qFH74jht55xg/tZ41Arn+di40r3OnXJsCoKLKym3PWWG1wnhL6Ry
ixbVwprRpjmzCigMI/jrXwHnF10k1cnEalxtsMxkie0ZX0Ux0pE986u5cc6lyUdnPHL19lIvCcAQ
+ZBpdtNgNQHs+sNoAQMN2NUtFqW2oDkA6s+bmzWCfzKP98Qy9JwAJZ8QyQY1L+k34e9InQX1aAwb
YhBgDnYhjQ6qyPFHqOxPkzw7+x+HyA9UVu8sQd+X0ikcLr53dyvLjS+Jcg0nNx0fmJ2yfW6XEUQy
4asVvsLfQbZyZccgZItg+HJwdDPAvCVDBmYVtiEGdtYj5cIOQVvN+/oWcXn3b0BLsXOH2tIW20Vq
0uQ31/Sdnx1NEz/I9GYX7PunvrDm3WFqDgUgzIsQ0sEZ9Et/gwkc8nxAXiHbjhXkFqBN1rzasVzR
Z0QDQkuyaNsfcdhICo/uJrpj2rzF03wZVBBWltSOBdWBxgCGdUCZ9q+xA6A/Rfm5DI8674TX1ARY
a6zQs9hKl/o21nbhKhJPoXrurWnnr4J8JSxdQs1cpNXdRNlh8EzqXVDvhpFReahfDjUFFSYK3D3D
F3sWCp/49/IxsAf2rLCyj/przm3g/2I3eL+R/7ps0SQN8UpHupBMUdKUcT7+i3ARaFStJH2fzBAu
bhHQHdoXFsBCWRXRbXJb1wDa8dDl0y49wupDPr2NDbUa3fMzBg9CSaY0bekus7jGrNeUrmJaSEN6
TZY3Pv58oBgXR/SMtEXYw3uhB3NeEGsOrjLDIRss61HZOApsOMlQmQtLosHwnSR91INDjQqi7bzR
r+lIcHjWxRclCv2bo49plTZy1DRAqfXI0UdPm2CP97elv239rY5HOtr4Md1idGqce3SHN5sB4qEw
djv9lKNAY8AEQxs5Q8ygjW3kUbfUlXe308gZHfH5wxr/S80D7Y26yY/rAFvA23XgxCnKN7VO2/ot
yDbumrs9Bs6aNHc5hdbgC5aEcDZ1/UNRjjvd+AVC+nf2Zk1LotWaIzxndqIHCmJ11XyjsWm+RTwj
M5lSOhjIc0McS6nVSQM7fBnjRZKn3XTDQgAEM20lmXgkPuLwYqThHKJ0jSV8XAnjZRgmxA93CrMM
dsEzxShYD2ZWr21iwnjt6oU5h60SZ+7rANB8MA/8iYLX/uUeFveEZEB9TVMLUWfDOvDtS8e9a6pr
Vg8SVbnClpeh4W5blo2HHFq9dwzEA2adfLJ/0b9KfdJSnvoiLaYjAUE31rKyipq1mW8UHLi2Vp0n
/goxJ+9vE/WeclIFzzi6sQJtnt48jY99fajfU02PolfBOdoGHWBRu6znXA8ZHCjaofwXs4ttN8/S
ZP+0ynvH93BPEkrjNwjyNqDv/lcabfk7GCZogfjnAV3U/n6LHL9F9J4g/GFAEATpbwN6leaiGQdd
MgPAQKx/PZpv5AsFSNj0Ikgj7OVfOLHsYHBE8Vb0dDISNnQk8am598qGTzYx96G7z7ND4+632zyf
Kqu++J74n4H30HtQ0reBw2WwXjEkyLXxhrsPlTNgoeFuDuPSHqTTi6xNvf6fvHQofGf9r9z/XeLj
qneGsnOcKhirqXT/2flPLAbiawxm4JnGv1U3SxHIvUJ5JNKBo03weS2YQ8gVlUA7gUS+0ySCPOv0
aSYsgPjwPBnkSTjfIncF4nx0BbR3U30k0cfQfDazxLw2+U0yr3533W16/7NB/6TY7eCSQ54QltpL
wg5PVxVsNWXjTWPKRXCmNW+eXQ5DakUrbfC+nhXTnquZdu8tH0zoWEtGLw5MO7EdXYD0dCd4AZt5
pK88faXDAtdWkrYaT550JM4O3cLoT0NztG2FPU2++BEBebXCths3J+kMh45q/fOjoUjjtvrvL1hD
pV1U0QAmGm8LwV9esI2fqWVaEEwh9SYYd6E4ZVSMvKNRpT8lfwvxjZBoZyxYJbANYJWgYMOFFY37
FiodFIrPMPj0hA9XfubGo0zuZX/10jPsk3wdvUg3zwfH4IOK132+qbstHbIcKP0t0O6B+GjbZ4it
YJdHAEK2OuVO0F7KUeVV3WnoP73hoRg3Vb9Yp8hbAmmJMKHyFYOnlVm/c6gyjlgA0ViZ0ogLndy6
04KoD4zQOZT9yrSzkmo4B7r/1mh52W9JOhubSl+BEadXQNvy5HXmxbqo1Az2G9qUerKzpPVxwmAk
71cRLnIi9VAEDlJ46MODGezVYD9UO1PZevpG3cGgIRlbTytczgAFqMmoTgBgY+3U1qfOLoqLaW1l
9Veo/bKpsOnl46s8Svlh7pU3T71E7SkKjnPVX7yE+Yv1Dr3rQM/bETENcPcHMQ1wF8Q0tkcZk6Pq
EGfK6WD6JIXXyJ99+tkXH+yKs/jRTqzJiUUwv1K9J70lLx2/+aGjcIJARFWPFhxXY8Lk9b9rE3Qw
wt4rKdh40oi6Yu7Dz0kIwl2NuK6Bd2q1CqXVBpZ/ObvHb7EsBsBVnnzzHDBv0zJzwPLd50eD/H1A
rcGpDU4U0terBLpwvFLjlY/aWWImd1xjWVdj0CWUF5q/SJGwq7lqzjyaFeeJTrHlEUWr6i8pHQ6T
myk83OTRL39s/EaJ82nNovGHWW+kBIWoN8DRc2+YcxxMcs27Nrab0jttAKQ40DyNLBfu7vRtqu6h
zDEjnVS0i2c4oD1/1PHHZhpO7qr28PVHXz0o15t8xjCVkg8FUsZ7li3a06Q4VNOMCmZcfxBSXyCK
dlq09+OD2xyQK/SPjlSk/BknX4yX+goAlndm5ks3hkIOeO+Fe1qfqGqiKV2XznUPe7iiihubOASY
kFyxfLCPAX1G5XT8JdwX0y6xN+ByPCH3S8K09OFgcopPmWxwW4qiRWUb8dLEWqrAjyHCeNxx6OZY
yxeOEEgYzENoS8hNerJnsUfLVVrMRYyVCOrGdKQ0UuX0rgQiH71P+r1u2WI0DzQiZl/YVwKwZ2d3
GJeiMoZvw5h37dGNjml98JEjGieeLLOGXQLKzrJ8LW2msn1tSdVhIERh3DRhqhH4xOFJBkubkW/U
ZrbtVSxGgDaMf4nAESfRP7/SxP8Q6DjtRElRR+Odqqjwtf59ZuxCpdMjV41nIbV2/Tb6gwxS1Z7X
N6UEQYgOsR57tTZ+tgUy4PPWmKkYcyfzno4IecqnA+Ye9maijZGjktRRtcEtYCxYTqX7vD6xO22K
Mahr1mRXj355bPMDYclXvics6asbyVi30Dz2nQ51/piiI8W3WoOd+Wj0j3xRRus8Wr/0VRCt3XCN
RzRdsOE0sIH3G1H96GBnyUtADt1Ge224DxwM9dDUB6R74xBBs+42FczYghjGqp5Au3Pwdir+2kxo
Rj2Rc+C8a5ly+fMitFJKwvaXenD8oyNV3bKI+xV0yQXWKzov8geqRgRWr75qlsZPz5ul4Yb5SYun
hU7oYzuw/yXdh31wgYzhFZfpppEvP0wNbzgPM1o7mwRE8TVOz6/gqHt793WMuX3bRnUOJpcsvgnl
fSI8+uBJpzaj0/Soht8jOkqCxfFsWb5PdSfzli8K/RCMMXnkI3Y9FsfDj6motm5yu4IH93KxhkAR
14v9q4M7+ov/X37Nf9Lh/+U5kv7zbJQNXWJuUnVT5hqi/+3ykedmFbqNL9p85XTfyrSl1jtVuUqw
zx3hnspMSeRl4Crkx4l/aqVjAWtnxopSeibYDPVHWD9ew11XbopyiQhIAkGymtcTXrj4526+D51+
ikLVW9oibz6jySxl9Vl889D1d6P4js0vffJZJR/eUjeWNCpU/O8vjQrau1GhflPb0pgNwrh66bIR
0V4uKhUzuxPnK6VfIUCm0brux8cuna7z2evRBBtYTHJt2SEYlteafohQ2pjZ9qdCTIAfhlrwJiGj
F9evqex05b4IdgKe80VUHXSYRCr8fG4zI3UH0IRqmYj3HLCb3l2H4npN9moYze1dNJrbjcm6ktbC
ZN3ib0ePa28p0kozT6XrpEEmO3fIccohDA7aTD/AC4QTOHltQHPIAVyiFckIGBSZfZQAg3YjlaRp
VyWOLfkgp0cWeno1Va1fo0/KXSbktriX65aWjGGKgI6J3JEtG0A1gy9vSLR0xHr+1OHGuykCzeQj
P0IHB0U2kVqEEak/+iKVwsJSm7g7fdj5wg58gQvEQBxRG4AC+qswMy36LuuMil5U7loZtWxT3AUt
r/jt0O4csz0E1pfSH19zMmcANxZp4Ci9I59lgPjWmtk0vJXSVcCxHV4mF6/EfTJNxCufEZQ9+XPi
TF6nwDgWBKujo25PQMdE6yZaF9Fa+AK9SDHQ3DUvuGWlOYqgIXzJ8ZcifeaVhdlZDnCbmjYfsE7m
VTnQNUNJNwHvpS6vhmT1KTZj+E2dqlNQkYq469WNJpBywru5T19Hzz1KJPTPfXzR5GudgNfHWXQL
qH5vQZrcXM9qhgeWkolxQ3NoECC0oybtx91qN1fToxKC1bt27V2e4Oo+1TN8XNkUqmMEYR8UhyMd
I/fQRme9HUkOBmfXhGvaYc5M+A37RJan834acQERDgBENPOsdmeYiOTZCbHTHDiG2GcERMkWYueb
gDm/i+iA1yK62qZVbcIDFYwxdl++j+51wGpJfAnUDSFAnQ0uaQpmWTp1/DmEgJg5dq0UG1u2yO2r
l5JQtblKhWOXXrgh1erjccNEW2BDLjcRoGx2brRtvkEXjQ3OgcvRtrM5L+q3BfsljMAOKxrnQf5K
tWlsAB1D9eDP9INuMbor7wjldWaRSrKbbvS15M0leZERi1eXSkf0lNWmph+EDGvXOVHPbn6V8msm
X335Gs4n4RTT/HxCjBPf4t5Xx2I7g6xRiWnNUnbHHP/Da9MShm1XfAkMaS/J2x9jcE6paLFUGKGK
kT0C5AKQ0bsvkDDPqxv7DiVtHZZ8wgAoA31tdmuXPokM/9XqpzdFNZ0PbHN1MCKmsmEtwSTB/rxg
/O/jhb7MKPR576Flwj3Yg2YJKuufwgyjrdctZUol2rESUMD70DoyjCLFGX2gBn7+1qnEqbItbBDG
NENvIguKgtztcMeQ1jFHDLUKXNvk2naQ82MpHXvp2M6q6sENVe3vElv27hoDyRzOMVQcuzVQJ1ZA
sDoNqspKitfhG4JFC6gVES7VFlm2jLMxYSRxhWM76TlEO4K3M5WEkTahGNAxmpF9IYUcESs9XUVc
5GTH7TKsEOM91QgWRNSUX7w6KXbB0L7AFDQm/xbhX6iYyi/SpD/aEFPL96KdOKcIy4edh7MT0Xf8
zgqavD7nZiNcW5Oo8UKD1ObZgBIIbgBKgD9A5wExjaSg6M6J8AaOo26tnrTurLZ2Wj3MBdYFgp71
t2lOB0L04RdzQ4ak4198KIl0BpPRkhubXoICADYBV3Mdqit1xmzxbemlVSXY66ComydXPnB9UPn5
fVcWbr2Er9q7Q9dblJNFkS3gOUg68WpmjbG1ViFuegJF30iOCHCsODWBUyfPXLT5XEMreU2/F9CG
qUaAnOyNWHZcG0sozb3udPT5iKtuKr7WFYVq5cpt1i/QSMO2/TZoY3W33fTOrokesNwpv/WOa/tR
YdaBBiCWp5LIQIzUfIZ1gH8FDP6ERIniTgvqIbSl+boBkfbogwruGxomAI6E4jEpZ1lIzOWJposm
J5q78POF0YSrE2QMPph7RNTNnVW0gxIt3caImSBZBOImAB328PpLC8KCfuXfuGDRnyCM0sbKNl+f
0umDO10CBm/uun7P3ckdiKQcCdqi+SkYGM9gdmxvA8/kQDdSetTI4FMD8/ZWEonlqlPV17K9jxmK
Ohp1ApyW/Zu1/DPxzQ5xuVFfOPadmGwuzktY2HyMrCSnd0Uf8RM6HVDiqrapDSbkC9SAFLZWrYxq
5dWrLl5lFhBhcz9hAaDzIa2Tbp13EIrWFP6x/2+qTSKPkdln2UNFzY782zTYWAS8kz+oNEb3n//w
2hpKJonOWxY1Awk71fIR0eyTzOp4PoSjgdItnIx2CkDv5Sh0duVcZUN9MLNdLex0qnSDrTdl1a9L
C+ndH0fVGzVoR5Wcl3UgBd0rJ576ip5rmnBQjht+9qwfpXNp61PwFjxMXHFROOrvbw/DyJc8PD0e
o3QbTEnloq8DjX1t8nbF49mbq8rCcyqHWyXdlnN9GgrXfsysgK59R007RLc/2/nqd9TUez2b6FyI
R66fDYzB+R3bK+BrZd8S5xcFMisL8NQ/K1UWUq8/cKIT5UVT6TAL2SX0jqmlfgQtrdUeAAtLxgYZ
ncvgWkq3ij71ESyJjVafxmvAF2lAk9654r9fXbN6dan1Kx69aQntmrYnFp/le2pn8cnUjueKA928
eu51Il9eyiUmXB1CN2MF8f8IO7Met6203f6hQ4DzcEvNpKhZVVLdEOUqmxRFcZ5//VmU8gWJA7SB
XHS70x27SyL3ft/nWWs7MRbsioTAi0KvD/AA2+20XmMUmTQzXj3yyWjOUXtO8rd2StE6BKRkYppe
5tzj6YGIYzonLu1bfO6HY3DnCIwyNCi2dTj64grwQT+ljpY4pX43U1wrG/nW8sNrWu/GJMLhqiyC
ZemdqHd03XlkTsezHgzei2lX/xi0XRztANmVt21OJnLELZlMd24LzkCpicr+YLVYjVZv0SwP7Zh/
RncqFksCX1oI2nhEZLCYJumDmY+wTzIJ4cL8TNtfZfuzCX4G0yx6M2mP0Dw5ifmxtpfmjAXLj/13
yU2shnb0HqfnNpYmUr0qIflMc7JSejQ2LEn/pJbr/9RV2HFkMIHdltvotgHMqnEkriZRtqdKNCWU
ySmPLYFany9vWTV9+4YQxiM0WLLz7nnEngjgciCy2a3UhdugnUUPK2+BwSje/xPSMFUfWS9NT5Rb
fW0XxXu0oVNYks0pHtwtEKxi2VwSAzr4PPhS72g2F8mwcKhpTZs/xD2sp8X+nyNDhV8SRRbpBoUS
OqC/We7lepDktDFIbtHWrO3kIlkOQ0PO8xNcbqjn+viGwMbO/dyu+t2jPPQYRsxzx42SGaINjzMb
qW11tFST3UPaw/0YshPqNtBhJgsBCvqsW5IrQiVBmpIxpdKmU1MCIiZ5leBVhdeDMWhsPfQSda3W
dPJdNXOzBubYOHPGRlDu+mHP5vsRTZDMiBvZa3nxKONQhCM/eFCFYj1cOvjoaNb8nchvIztZyVXs
P2jfxkdvmuquR/X5qLEP+ir5uNlTAwMzv/OcRnl4sI4mteBfzRWImUwd0UOtQVLuxj6Xr6w5gsk9
88w2MGqPOGd6SF71ih+0SbOxHmlUrA8JQTPUHeHk+TwSYJ2P6S5WVWI3azm28bHC12DpvU3ewBsj
0nBnnr9r/4PBrKEeku54/+xZkDC3nyrt8nXHokAcZWvGT1q6TgXX3zzIazcj87FUlgmcI9AkwZIl
Yo1usiIuPYb+AONObyYcnTnbi9CYxdUUO0jRuL0xCQW7gMjObVuHPTD+AQlJvBHPWoTVAlNjhv/D
WMUt4zmRFBQ9DUotx8E4D+27lFw1+4ZHZH0fxm5voXwj2WbjBs9qClxr8Hzg/tkoFqlHJgzoMR6l
wCzQigCLiVYBNEdereJfmvAIQfQnwEB65Yb+g0wm/UeZBdRX3s+4uxJ8u92XQs12fRdQaeO+LX3B
ogPahv36xVPnNIvXB/v15SNTf1pf/fAhxcx1zMLOVv6TrR4+PigFQ0eL4eAHtlaewKtLYHvHTlOb
zxsfeh+3OKwo8ztYACwGq9d1WwydKB+v28VIMnDArY7fV6bbf1fcSPN2t21VbYzDoGxLhY2rFyTr
28RirdK4Xws5GbXAtCQJAzyAMNlpzsN+ZhrTvl/RgLYeWw3WkQcr8IFtfZrz/2a7z9FlNm4bOayf
A3io5ZoYim+9S9FH7Huldazl0609q6LX/5KhWNpVftKic8lr4X7uZPtRry0IDIYrG+7QuzJshocj
SyuNhM/RL3bxAwolduOjpZ57/T3trjHxhGXLw5UkZbAa3pN8VgIKSrmsQt+kys7wadr8YBX5bOKv
iFWUEUkk70ZVl8vIzRVbNnyrHc4pYHGseOA9cXR+dCPBJ5DmQMJQ5Np0Te2cgjvFJzQyTyOFeIyR
M3QbHGDFtsQMeiRQRQUlfvKQyeUFxVR67x8/QukHBjuGrYLbpxCrXALSwgT3WN45XeqUER5vd+Cp
C5FqypndMlCIjjNyXCPEBilNi8ddytwhIjB2vHHiTLa+uTWz/Tp/ikX6ZFukO2AvLEKZL2QTaqoN
BZRkgzdZGzy535gk8ke7Ypi6HZgEyhtArlnruOWdP4NLJFiaKI8j5TO8XLYATMFWaZHhruGWSsx1
Y2qbjBYqERX0IWNTLiErwRpYwDbCFX6JKBiCOG5ZVHipQ/6BbUW1jVKeFsfO2KvNvr9RiF/4rRMB
ofSXnLYXPDx42Lq0bXEa48FAemIZmxH09diCeuHcrmU8skm8LZ8iONyHK7VE6zxn848u3hbxrb1y
0AQiA/XAEe8uv3XsDK1jNVsjiFr5HODvTig7MXAfwUkFUpruegYOmGco7bt0g2FKszbDpE+3arol
gnnLYBxuiWBy/hsjmHannkLoJfK0rZZEVDhgB6xazAW87Un8mCWPWdTP+InTDFtAKNI/Cv1DLT64
lbVIcYeLab6VN6Yr+AEqZauVVAY8K3dBrozRUAUFgkZKqx+P2mUw5bhYYpFRYA69ZdolDT4LcDnc
V4Ca9rPbarJjJR5wpD0uZndzMfSj8pm9dzYekcZha5P8ZN4KMkoAvQfr7RnkK5647+sMLljhb+pw
VtWHl0IdgXqJXmNRNouXy9IcxoJhVY2wlniJ0iNhVR6uo8dG0jd9u9NB7pHgmFnEDluvar1c9x76
iGyxiGB+6qQCn6fmMl4X9o13YuBqsBs3CRrowY0K/vc2be2yxWHUuL7lo+brPmwkRxv+wuqE4jIw
EU0vM3EpkuyXJtQRjGSlJCu+x12yehE1SO0ry/wJaLtDh6nJVgCR3BbiJzdAKmPYM56MIZ7Edt5t
6n6Hu4APFtPnIX3rgxl8G3JNIocX2uXRqoNWCIaWchWa8Ww367WDxSotPj70Q1cfxJu9qac3wXsI
XimMJKNO8jS8oCp1eLBJtAjaeC1k7o34rLwSpKWvLYVuJXN+XjQUd6uJkgNcWQba0uQR1a4e2iri
HvF+Sy757ZowoV6GMnJbVyzhBLiIkZvOoXwJfl9T7DI/Fo/DnQ6J6rWWW9VLtjGNZLvJ4yCFO1OB
SLUAZSGN0QivmlPn51mMwFPiIhocXF7f6PBS5l3QFJ5vQjxfAmcGzh23M3huDbMkVedT/UsxfsT6
l5p990ShJmF21uQjG6Eelx0UU+X6qGbl7XO2oURBuriwm3h5o4jdLJqUBwHdkzm4nEycnTemvxiU
hVqyUl5OHFoGUw21pHBqq3epu5rqWBUTbt9F+DPBhzGipdNo2+GSUjdSO7n7BBa852GVTc8rEsVO
xy8p2x1HSZbq/L/UUkuja/l6GvXEX/iLQsCJRFCdCoktgrbaVE4r/WnL8xy+//sUaiiKoXL+1BWR
6fxvmYZbJBRDK+j1VORuN3/T7DfTmlUdjbmpRgjwRnjMfpBn4PnzBTgX0UBkwrZ0CkSSMulyp5Yd
TnQjuHYGo3jqIY6pIFpdgCETmVcK/qvL6mYXImCNnSLu7sHem4bat5fa/EIQ7PmFUKI5uAOwbmRb
4WIydiH+6PV8EE03Cd0U690DwYGjmY7hhvVRU8+y8MYiSPCvsfFh6B9B9slxSj3qyrEqjmVy8Buu
fnuOBRZkaOTSsI2S8R3IHbS84v0jw96jGx1GuBHVRJ6EkQmIeTqzc74C0TtPIszzrQWn/bNqPid2
LC16nuQaDe6xtWhzWEbrjGHUS0Sv9T30foK14bmU+JAKX1+1QoGKiMcbAs81Cy/4MJvgdFNsuBwl
+TdlmnCLYlzKWX6ut/PJhE9UX71b1YevfqImC45yeZSwYdxPQnvK7ydNOdbFkYRcuiwCsn60nBbf
KsfM/3OZqwAFHZUdvmEnwh+uLKr4ewBGsUwR6LilW4ZhWIgh/70SfCi1Xhv5vRtJRrcC/sGu7raW
MuMeAEUFVJ2wvtMPz/YDPZjUdplWW+E5XovIFLWLiVvF31U+fOX7sh+WbW/nlAaenfl6ACk/orjj
bAuK+8MDlVDeV1awUOaduQyr5TD1QTOGDiWTSJty3e0zp8wcLXBMf/Ka6D/qXVDv/Jl/95SENhmL
GMeoZ+0zdgglR0+m+pknDRcMgDfJp8Qt5eBH+9pubhu6PHo6AxowbjLsFyFHLQ5oa4dgynqHGAff
A5fjuYhxGQ2WuEg4+pHMMpbAcVALBpvg/u7e34Yv6LGMUJm8M0IdGUQ7r7mMXwrGOiZ/rCXs3A2Z
/ExwKl7kyDEF8NCOITg3xbEulX9Wu3NSTvvmbO5zJnCJ69VoILqjkJ1uwiwKP9HjQi2Ohc8Cwys4
cFICimNCGHg4QjlqiB/SUsHKFcznzCUW6egsUvbIWq9DdhVpTD3e5UnPP63mobJK41VhsepZxO0i
Jga5jLo5uX9OJsN4NK+75S1cpd14MI+nQb8HZSKJhzIYQSZheVSFA3SB+eHlzAXPc8vOgz/Bx/0M
dpBrbnmK7Qt1xegrHjsnVrc2d3m1bW7s9Dd97dXJOmM5lTi87aLCJvWLVgwLmZ6v1jsYJVWfYAJY
ACnpvxrpSgkHtNDa5+Doe5SqnzRYRleMjQhaGHuxvEj6ZT3j3ICiKyDuX67QhIxzsZkaLFpGZDP4
Okp3VobJF0Hj8H40gSlrF6P7aFIq7B4HSPxETKbwExHfHbvRjN+fcL7EXvM34P62EDOnNjQrMfcC
+nesVbJd9imwNgkuAx059c23CUB0j/cN6gTWvElz4AobLYrYu6cj2oXiJDQOipMqmJZJyRDGXy50
nQm1Q3Z5UT1cSBwI7ITza0rFUbJn/oktzpjKkJq56RHMGymbxcQqD1H+xVOqSzeZ6GnsUeRp82vy
oOP+RESKlUNU5P4u3N+z+B3GUOmfC/XUUoOI+H2ppChDtwU7Wq/8bIxlDTG7MTuxZsUky0nZroUW
1/rGooF53yJSwCQUdnzz/3KrwWQbqq1K3J07GT/UdGpQElU9Wl5AvQHtie7/3i4r8uih/ef7S7Uk
VSeeYBqKrNNH+M1Tq9+DR1brlsqoy8XTODD8+XCnOqDd0KY+PH5LnxR9KB3FCLGC9cN38MJOYKWM
OsTJPy/Grybvh2FT5qUnwyC6KkGwr9o7YrQlX/J8Eu7S9Fcls2+bpER1XfHj3m0BOZBpbSxPZQZW
E3O0p5cYflu01rYcTiQfVJGSeUxk6DFY7FcugLTMdHfLduDdMP683ovGpRPGkYxUjPMYMoABoM7n
POavOERpYxQ3OBqMACjGjMs6XL2kPKc2PM6HYS08PLVF0UaclJ/AKLTs6k06MRtPbkYPWIOXohs9
YHALwFvdGXWxXNwCjp9rtERHisGCyPnGrzx74a9JCHIk1W+j4ZBcoK6PgEXkXeADwl98PRiYc3Yn
IrG2kZAUTI0Zf1PRgMNZ8HwnfXuBU3ff36KdoGwzoGu1J+pra6Kuvg7+t6IuXr2HMYKYLXBPG4+V
yTZlqWx+jouf1yWSrBWtuJX9k9x/zPEYX4A1A0eppwRHATzge1tT/yGW2H6F4HZ4JdsIfHrClk+B
T3AqnxqTWLclGT3zKS1OkXD09QNkVHHaquvYZKjq1vhcaEtbyzJf6tlquoEcsFHgO1lLv1rm7MCn
Pd/M2C1s4zbBNtus1XDtkFgbm5KcjlPw2zpy1rEpCVr4WCyU0HlAic2d+slSje9MyYEhu8nETFaM
ail7alRCOqeKFsxceucBcLV3fJ0QC4Ts8T+EfERFv2lW+ft+eZM/0fCCO1vWHKb95TdBIPt72kKS
oIuqr2vLnfYIIe1plkzc1xbWhRf5v792kv57V42vHUNLiS+fpCqK8jsJ554acZV2SDFehivO5ESj
SECoXNv1JUwScq+AwaV9Fx6Q7TIItLpj6Y+y3a4/zqmdMSKZfzAdaoZ3L9LeQOaD/AzGzacCgm5w
A6Ce8soMIcawsMWlx6YTcoE9J9y7oU0WJvs2O0TVsYhPfXeyrNOwlKLtfPUy3xE+pLxOYLH7DsxZ
hYbKPAGvVvpDBjuSPCPxqnJjRR7S9tey7PXCeR8iNheszOhxUEUZiDElrtm6YrROqjUSt8Brczym
rcaR5mAiqP+/llij7GmJDbPo4WTIh6rV3VqCYUtITPBWZdjCPYYRarmY8DES11rncQ9t4t3SiWZ3
f19WRzk+5daeFZXNPboas3Dd4wehheW9PIK6kYRDOxxMCBDZuTVPan5UCCFc901zgr87ncrRPi63
cAs5+CTO//6JK+J/H7SyhHGGKJgGt0F9xsX+kXC9B8ktS++BOolJ2VUTUiA1iEcog09lsa6NODVU
K0Iws4ZdV9PwWry2xypofQvlQrYFosYG/0PpXBWAt+AIAlI214/hWTiStZp7ZXJsmkWdjiwsYZiX
1fzHeAvImzUh2BaI3USZ3nXXbEZbGj1Hidnzvir2XcHEYf9R1gfjdiBLpgZ7SdrpzFVIYAAdnXxk
0aeRX4d1AvEeioKbK4sgW2wh1mzvjGvo5KfejxvX61lrsbSa58ocMI1//wtMM59LrACY0na7W34Y
qiO1K+y8g3865ZMstGlN2xEcSmtWPjmG/FIYXRX/KugfDFLSiaA7K1B117659sPlpr4fSAi8Rd2b
inMvgo1ACWHCR9RCe9AfWEwBnnknmNaEW5iGmr8WafD3mOH2UOaCw3odPtVoarHUiyWaa8BvJIqN
pYawkyjNsfGPQLW7x3Gz5kgiZTsDYYWwJS7vFeGzyQSml1GZT89t1wvbBndhvlFurAPWneqo/qqa
PPLpeSNKOw2OskbDea2zSJCv3Jvb7KoQOZxsZno0Yn/ZYSoErUJPqGjIw2iHTAtq/kmkLX370Uz4
RmwmjGZmNG/Xoen6vZs3Tu6vpHj1qJc0I8+TJvImNUszhsLxAjB1zR/BqU2nISo6/uTWWuvJ2IGa
TW8vad7cjxxCCNAQCqfydM9nxEXJQ0WyK0guYsAWPOHPIvzWu69A+4B8UtkUDzNmX8vhmSZ/CJMk
dER11afL25SS5Yv1fucXqOtQDeI1CewdqxGY8dRJkddAzEeSQWf8OcL/w3fM+O9TFU6KBRRF03UV
LugIovvHd6xL+ryqE0OlzzoLfPbS81qdu4rN/QoN21CNGjaZ7lixsgwOJeMsnoIvs/hEGAu+zfQj
UX/66c+5YSs8mfojFfVnP5Kopf5Vad9l/l3XP6ipIyReMwu3qNKtkJkDOylPuW06lkmha9SrkY2z
HnN1An8sE+cm6bjZMHpNE3Dm61BBELCV7HASXUqbn8FcYEXrz1uU4cTvumXIaIiQh/2jXcy3QmPP
S1wPwEK9rWC/uGZWuCjEeUZO+7kDqMoFhUMYaPP8ORpPplU9Fhw50vitN2c4t88ep860AyCiwttj
zICSw5uW7TX2r3pzDaHMwbtDUEhG3KubsdY+//lKmONtx4bAKB2qjbxEChrhboCCWs1tlCdfP8lk
PLTJDSUWzDm2wiQnGA8wvcwvab+z2TmDqBC3q574Ha9nE/DRzzL4hfQQCjMwr2Bl8TIXqFAsaVpw
siOGAqseFP1Ubk5gpNJmH/GGnnKEQhK9+Hq5F7qeawnCNjvGrycubCamX5DOxRH6npEctbz7Wm+P
ENC15hwob7dTITtF6s6uDBaZKibi8oGGh4R99lM0vobuM5Q+NhMK8Fm8kmahOIvsWUs2+JtW3y2y
28H1wXBZTqS6auJpaOqaLQ8qEpmb0J71ylpW1nG9Nu9r/06iERuW69fOBFDOXJxG0ihXqJ9yBTLn
Of27YH7D4+owVDWeL7NW306m8ewxz6gnxBQRNtp9J2vbttk1IAr1HfSk1/GHdOu4qP779ENzA+eL
oGzyipOr1yRr91h1+9tc7deFyfFsXfZMomjnrn2EShJJ72DKMo6P5RNCKqQjhDRfwmB62ycp9+eD
vEmXb7UPcMNOHj9k8UcNZFNwb2CBJ2CbkjEt/ss02LJ6frfex8XHUF+/93I0+f7VGnu92kGoqJTN
G/M4YFtUa1hR/WGi8t9KkSaPXAoFizHvVRUyxb+/8XGQxk3ZEqMhQSb4c5BEZGNBmwL/vbi5ybpj
h9FBUQ8Xik6MfIlVcNYdvOpiAJsFCe+P4Dd4beia0DSz4rtTcn8CiTRzZT3zfP1M6o/q43hrDlW5
hyT0kLa3gqriGvywvK2NTWvuAoLGCs4r7ClvWnLhC6b84P0llh95OS4CwqmZjKjStN1HNa1c2jun
2j9wty9G7A2nd64IHM615sv+GVJBOYjmm2ScrA4axa7NbJmNJ9AxeLzVYrcL1gtbYS4PwDNmfDTb
9d8U4jTRibUxlVRaqIjPLEEG/z2Sr6Iykf0xPk0dt8g2XbbJJK8XPIU3TrJQCy+l083WjXcxV4vA
pVykdFO5WskssTeZMZdiaO+LIF+WGmiTVXRzQhtfLd4+KDB4TP23oHxXi/f2cUmLd8l6WyYTI/zu
2hP/GhgExy1gELi0zJMiH2UuIP7IaadSQDKWWpGp7f/3u0DSxsHrPy+2z0+GKSumTK/IoFT070/G
ozLu3S1jjAIyXNNXIWgyLIc7PWIpXECYsZZSMWP2xmCc3D3+uE6YB9LiJi2A2orRe1VeCsiMd9ax
RjDL+L9vvBFtkmHTEKcEjfBAuUtsamsyd0Mhlm3v+SYMNlEJIQW28XgMg1ql6mQh52LAMm/WpjMx
Zje8ynSilSw2XWDOSeLBkKqazW1W/1S07QDXtdklza6L90a9U2j2RbtCtOlOJvhfY89M1gH8yRvv
akawq3s1VYvREl3ibuqIJoAlI53+8cXqiJhdy/EycTWNssHBTLbwQZRxGziKgEo+3RjeKichZxU7
sxlzjroaVRgDC15eebMif1OVNyt/S7pzw1/CsR6OmUo+V2gOQ7G7yVglPDXeCv1elw6E7DmK61vK
KCq//46uxl42WZHtCQ2H5sySxo0GMuKc9aA2+RsLBKetNmw0bwDacgbV9R/wx5LxX1w4jwnL0nTZ
kGXrhQ75x8FAkQuxF7XaRyxTUp8xSLyxlz6o5nE6/Vsw3EdjDoPDgWGMnPBuXgaeJpPU8mTRIxDQ
SLw3r3L9medflfptKD8TGCnZJk9/ZYgHnKR2ODiIE3GCabHAdJv9RXsU1DddPQkDZbS/L2Z+uCr0
lRi7qjISvG82ibVTpZ5LAef8RRcvrwqi2lxJpMYAbT2RktfTTvSgO3Zz4UQFqE/rZZyQs8esskh6
DvdLqSfBxtvaZe72ZfDqm0rWjvFcxGzuNhIFCeHZik82T9oTWUusYyGfeHvxB37e1XS8M+HhnW0Y
ngtCd71BOmjcHjIFJCA3q6eclFnRob0QhqXPTpYjD40ASLzTlnkqpaXnsB7wPMN6wPOJvKUnxAiM
gwpeCxzbw5OFlcGxWCrBSk45P64GeR45yINUlZL5KgwdYUVuJDTXS7h76VpK1/V7HH3VoHi1D/1+
cb994xT5hzraW8UWfSWxnz89Qv4jHlBFTdRkSQbhIWn/gWYrmvjIhh7XQ1+smY0R61dprZP/5Dpb
rj1XKx0A8WU/CysnrpzpQz5J5hlxmxEe1Oog4UTkAfssW4OKoWwNKqYm12a4H7d8o0uewJP35t1N
18zciqOFvFInQrV6fTb8wXl9NrKEO4dNEjieSqDG7m8vR/1Ne6+Kd916q9q3+/lRfECKONh15zwm
PiEOfD+4Ulsn9ie8WcgMDsTioF2G20AHR7emzdznkPB5Nk0J+flYXYYlwipsYaPbNoBgN0491a/6
KbhNw5mSfYf5N5iF3PpRdZ/AaAtzem8uUn9uV+fJJ9OeIRi3xU06qj3gRCZMi6M5zy5iuASZu2Wb
LY1gXHla7aoLneMEfgepkbc+uVDMaf1rVX741nWgowyFYyl1DjQEFUhcs/peyv2havb5kmTQ/QfJ
tJfT7g8/9P/AqhVLl+jZyCr4YsNkYfPv94bcBnEuFHo3tm0quiTitRkDE6yYxkMF00nTPA63c5u9
Nd37LXVNvlGcFypHYSzqNcW0mRLrQfdoLjIoa8+QOmZUQur3zB1BDZ+qeUkHuym9WjtxHeD+LGnr
LfdsgU0527rE6QpH5/3A8T3xJPtBJrx2m2AN4s83193DK1sv070U5uhX408JldTRlyR/9irFuRH5
A5P/tQ9vGBB2Y4CFn/9r+Bix2Oq2i16csw23cSA+WtJio5DqFeHtxKsRoYNx2tZVynVew63dCdJe
taBJO5mM32p8ZRRvan4a/CP9K+lxNPWDoezjcC/ku8KehEQ7pd0n7pJMYn7LSm392vhXE6sDILHp
4l0TTIo7MESS0AcLrVR8arpTOEub3XIS5A7eJIZ5Y+HSGId5nHUtpvzsdA8xf032Qn1FntQ2b7Jx
Iq34ULbxbdMf8j+56CXt97nN8/NgGoYpccpUtd9PmIVYGpKSW7zSvVt0LBC84dUTxwScocNvWMFf
oKhwmRrKoQkSgtvHgPEKL95hvGGy7GXTS68qPorxUcD8MkyqEm7CVE5R9zoWK6zaaepx8TRwm2Ro
PqO4HIlHyrhZwXaHJem2fp4vM+FUx+PhUrhdJf96Gth+T/grh0KYrWljuE2/5sOQcEQX3DsepUOu
7caPg0JMiPr5gmRRkrIsmYKcbLBpbbQN42lC/ePZEw0swRxtrQHENDc6B+eE085KJ6JcjvI51Xd6
8wxkFq1eIe/jYSIJu0EH7Svb9HUz/uaJav6AYMjAn7E/klN5kdlBRTVzjAXANQ/IQVOD9m7g2UJ3
GAB1sl9yci5A1lqKN3qzeR0feOIu4uj73n9HnZ0ys9C9mGZ2tGnhSRzL4ngfDkazF3jevlXp2bL4
/O2M9R8vGIr4+0hBsYxROaPQSTdZksi/sZpif3i0UdxBH7gUXJbmYMVQvoriIqLXiCW3h1BDD52Y
GeRGG9El+VGif/TqWiI4ZNa3ChzVaD1nD3UsorM3beK5OInZOT43+lmxvwX7FCJEvkvznUboiK7E
pwWsTXsLW9La9l3cPxCD4nUk2T6gkeUEe1HyEe4kLxgVv8YZvIAyWgLRO+MMNTsW9b4tQ1vG3kn/
lCA5vSGNcczIqSbB/lhcmMpsQgBmfzXmKmHu8w9Cag3IC5li7okF5rVPzfhxL746/QsGyUN41/WL
TJu5usBaLPYa40NpV+e7MN8i6axhyTXrrSeFrODmxXehTLvbLJE3o8E12Zes9cfsgVC+l9LF8jEg
fKYMafUPv7XpsrxoIZLylywnD0iYLYOzT5qZwF7tKZZrTe7C6F2MbmMQzrb7nTbY7W7B3GJcAgaY
34AzZON44kGylobrPFEh5dgNAm0yLuLiFZYbNJt1x833ItHrKI//UqN11k9ffZEATtgUpzCCJA9B
j0DUuoBnCil1rSQbW8LvcLxnp/f3tj22t7PauoG5wj6Wc5SW0QCSlNn4/ijnabhpMXufwGgOxVUM
53ArmqtogwCijD8gkJIeaou/0kPDWxn8CCa0vWtpk1tjYp8yDeASJhk4zPxkdJiFG7m8zCLGlAMi
TceSrlL/weWOBgObWokof3sO7udBORnKqb99yvezXpxex3bEnXGwjRXPDNfJTI+3YrI3QoZcpxKr
Lj+U5EI3NvupohKrNxZs5h1fOYNvHXIMOFixR2ZXRxuhEuNBijo3pvs2uFZ07WjOqru62ikr0MdK
vfSBYf1RJKGOt/l/3en4IlqsKzmWydZIUPv3uzk3moeYhyAuyVA2IyqtjY5iD/bo+cVQSqfhGZWQ
mVrfqvXFS9OdLO3TCoLZuEG5+0dGeiDPdMerdVfA3F6t5ae2vbmvh/s6N1x/IRlfSfDjJn0UzSV+
nPuUht8I433MOn//N4w30N+127Vur3m7yu8zhvbiDx1QbvrJQcw+hMxCiTeDDWnAoU4AeHGVNzLi
NTtlsBVlEfL6aKbhL4wA72wvHdo4nTC2cew1zWkMcSrdXFSQj4UazMz23U+uOVfR8PNKXfqdz1cV
86pZCeQ/qotaXYL6QkCRt4e5lM3lo1pKz6YKRCqJKNZMCU5mtccSgWoNTnfsdorLNvoGQYBzRLPp
tA3b6Iza0/XXEdzByJdpr5zExPA6DBcxvujNG4l/YXlTRsI1qmmrXUi3xQ3iU/gH45dsjTmY//yc
DVHVdFPVFcX6LVSl9F3Vt518m5IkycTAfgmKDUL80v5yt8MWcN+aiH6abi4XgxaMQLeJwBF/YSiK
RtNwxhiRPAMzHAsZwDF4jKuzSj+8yBdmsDekHQbKeK1zMFOdwmedvUxwqOdLs1vNhXoi3bmMHe/W
RJQXD3U/0HVFacUi0Xn9nYa2VLJVf3Pau02j9mZ/sBRh3xLj96X3upqLCBWJVDJrlJaQSbW5YRwK
yNOH+BQyGC7ehvs5VU+9cBym5EgMayVypLaWPzyx/CqCH6p69R/vona6uQx/xWEvPE7ZnP5lP3DX
dIdgbWbrgBcnnrfWk4avonKzygVX+pBBD7mU+X1p3rx3OolzIOd2G36bt69I+0jrKyHcToV7uk6e
hKObNnmhRUkv0/B62R3JstJrKqfcGPFltoQmaRX5jgiUwx6eG74QviBfOd8B0gEAkg0flR1C7bo7
m4m+x7+5v5OXKPv3JH4PUJa8lV+ax42D7OWrKUbwEjZATsaNaEgxF/qJ7ddYILeqBX0yjo+KdYw/
16gy6Gv19w9Fvs5md2qEQOchbAWXIrhkmLFXNQkV6CAMdLmPVuNXgAOHb0fNGMVsG+ghMNXmpDHN
ZxpTNJ0qds3gr1DGMSPvtWnyDXO957E1KcZja0j1kLtfCrFlw5PyoS1vGvsPnnDTEtlA6Nxzpyde
bzjQixzjDgjfNWS3ydZmjwdsLfbrqWgr1Ucq/4B4eX9r7m968U5fOS/eFestl88Jy0hb0ybLfa59
VPV1v4R7puDke4ptKQcT+RwikjjugNI2mRv1chCArizok/zh7mP+ftjRGLCK6sit4DvJbvq3aSpN
m1z3i5Lv3Y1vj00cffY6H7BGgSZJUSUYxuU0QUb3TVJm2X2OK5yyCUeipoKWt+DLyFS1lfZMVR/x
sZ6FHHQ6mMxu17mmTlWWBb5rpq7nhQhWUXPVdF6dzFpV1kq9rwhfxd9yvEw4LCrQi2A6UymcQxdo
6pkyhcGOpiJkcEKXK3YlenQBD0xvleUOeIH7RzbSBK7J7XoXLwJNnmpr4VjN343mLY8WhjLCxDtO
COwC0FL/HLJjVWKSgNHTKtBAnPB5rsDc85UikYschNQp6hbOXtGS/LlOe93zJfu9itgzrvLSIeff
GmcQ7zPYiTy/BXNsU8rDjm6hKU0LYadVh7XJ+oYTMe7tDGSDPJp7DXkvowZh+UqyK9/hdVH9c1qe
tORohPt7wez8/zN2XkuSmt3SviIi8OYUKENBUd50nxA9Rtgy2AKu/n+o1re3thTx6Y/QyWhCmp5u
6mW9KzOfpNmS+XxbOY9iMxmurV313JsQotUD6G3VOgruvd2AdrGaTcrxrYZYh1KWhAaPHyyCsGnX
+isAEgiZ4tf/5H2MN087y/HNfgmJD4Og+rcnSf/7rYnORhmXo8lAbUmYHv/2pn7UYyHlWSQ4Bj0L
yDHPdTuur25t0WTix380c3dayjKU3qi6FgJKAiAeiMNGsjb6YsR9XdHw5HGxfhC3QZFNHbL19AMk
PCUs6HlKIMbOJJO805L6J54Y0iExANG9JW9fKNLFJh/pc2I8OBYuezXuzkBzdQqG0w/4YBEpO7Dq
iOCnhyPGvx/x7yj9aeY/XtKc6DTkZpBe7NfGNrXjGz+mKdvRibs02BYUSUReaXxtWbuhgZW0xIM5
uYrD9lnvDfMwpCfCkpnu33WfioEJUBXkSkC3a5GsrSZo6rkebQoRhzoGmzCko06Fu0zlcOO1BGn2
fbWN5VCKAtke2kOpQV9wpJEdLVn8YIDzD0AUiBTFqNyJKIX1bqQLH0tCibyYl7rCXn2ZP9CybQuO
graW7l/PlmH7AgO9SaeOueju1nzxACAdF8bt2W0yu7VcnA/F61+cD4xo/3ibs0lRZZVdCgeMaU5v
+78sX8fxftdSOYvdx2xYkCgj+wakgyOFpbv/gnZDvWy2dH1wFa4+rpUhrC2wp5v4uS3esDdT2L7Q
z3evdl++QTejtB2FzSCEYxyS3S79Ul1ZjZfK/9uUKMRBy6QQ7eaVtB/BRfRHSTnVVCcoJ+t1jmdH
yVglLBpyLKkTXSvNfTPzdZIaTjf8LIsfnt3Q3hC5Suak7x5dlq7cnr9zK5ZjZCx7eP2uFZLeFOVF
W1LeJnLj82gH9RU0oCYwXKzBKTdWeGMXCMst2lTPLcBEc3JTjszrIpqNJ9bcHrzvuY2EscLz3L3n
ttSpf6X3OTXsDSTzuRjNUWGi57LvyZR6tI6DBexOjXYoqpNQnhr+dvlCV74sxlBlYnFHTrFYYgK9
pDIJwMm+73f9Qup2irrVkw0JAp/GId/UVrc3YRQ8P1RECs4Uj0W8evuXRbz8DmX+n8lOwWxoiSK3
aiZ46e8g+UqVXnrZNJWTY8nUPWkDySJKL9X9o4m/Cu+lXbXsc+2aODH7KScmy8f1NRO3XJbzet6+
gDKfipy/6UmHg7FJhVARYRyt5+uxctd0M40b4bGpqNiTXTEKdSAXYigIlKOui23WXdv6/NKOD22n
GNRt7x94frdNc2kXdXK4N3hYj+AseuWUmfa98SFaaK9z19hKTWIPWcyv9BUbVhDEveJB5LUcqz3z
EnkpW13YYfQLm3wNr4AzInVYrqHYcf1EnybExBskGacEU3au3ub4byM86RyuhszyubWY8+fo/ZSe
olZMo1ksvAnLkb8Vq7rfkRLi9X29KE0827aoOfcLHYUNcwGdx4IH1oDOaUQg9nig5TmKuKLm5mnG
q2eCfDPV8a6y7YxOGHH6ekx92eLgFALH1hnIZhEYaSo+WQJzWaU76b0KTlltAhTGHdjVgUhshJnL
dFo5IOFNvLslxvGzf/66ab8iNgSI6C2maloJAE98sIeIfaAuj8gbC6+7gX9aWP1SfHqWalMbpBSh
mW9u+qYwtiVhIgvM7J5ktC0y0N7WT6yyUz5bEPb6uBfH/Xjf0/ssGzb9O1q6xRqbOQjMD3UtWr7B
iwwPUXepSm/IVoK1MqjZjt02cdyJbVtXNhRBzB9JBXNFg8tLVAyrO9IEQs9t4ZJZ37/Mg/k4W6+L
e6X0S5VWCibU3h9g+cAoeq2uTUL1RdCZlHSu49saeSJTqQWaaUYA86hYuy902ql+4rsUCDgZpUDC
n6VA2gu7ukd4u/i3ZIFk/KMNiM+VLomsIomgqGCi/u8Z+3gYNzNrtcrRi8UNwJCOr8FDs5piKDZv
3/sQPoZNN27NaDu+LYWsI6MdH6jeOkWvU96f5kSTl6NsiyVQtikxQLOiLC/67t2sGIpElztq432h
45O30ssgsgL6Oa2LJnyI9x9WfXje8fPzSVrxA/YM1cvh+hJCPUj9r6r/1Q8/C/GHqLpWaHs6FzYH
G1dsnSmiNdJjp04edprtf4/SaZAP5W1v1VvETfaSoA4sawZCAYzHk4ihuCDqVs2KB1W1oc1icZI4
J7ADENbImk7cGbQMYdiMDqkSZG9SJfAH6FRohbUoEJAmzZcIYTbawzh/xKGsBvLbuy12cCdIaiXZ
CsaeUgZ9PzH2uo5Kn21mbFN3smNoG0BHN0Ta1n09V1gxMnmu4F3hs0rzi7Jsl5RE9d3EEWNV8qvp
V7/c5BSVBzHyISpZvx7d2WopAdxL1cZt6COFTWQvyTov/f62r9ikQIts1v99vJf/YUHUeEh4OgCA
yJR4aOLfXsR1bGptrNwqh6B3bobVc1fmxH2m9SUYPhaXRfx19TNo8TUwqMJaZ/eNvNCk86Bda9yh
0Uq/o936GmS2LEjoPXgvT2412LoVGYy6WKnjJ4K5CJbqGeLElqU1v1TL89Or0q81eKp2r6X/+xYX
y20mhWYZMgLphAXmCVjywQV19pbKBwt651w+le8MRf7OUGCDrE5STV/PBWQ7E1yykp6rmKvYsCIh
IROTi1cy85thjzAnc6bsLau8eQTu6r4sftwf7m+VFI2vTRvyoH3ZuJyOD2a8OwvQyV+EkYmaue8e
d45uetx54mg/Rh8Tbr+57AIwuRN2Mr3/Ecxl2qTlP6kl1uL+/E2PwSDb4d2+G9csvprDJR8vkY19
UPz2CCnB4D6yvYbZUmC9OZdvzhesHbSQnSltYQF/OUDFgY2wwtH0eS7OW33WiNi2Z4Se3nWf9/hi
SdfI+MzlH/r4M+p/DUvOJcw+JgkRg4YfuhyC7/4djryPtlw8adtLp9d9a3M3eN6DjDvlv3WTSf/A
ZU8PmqWpdLazwpGkvxe+ClE0GOKrrpy+o/wnqCz+qA0rRJLYwVg4WjPZLAgxwXI1qj9ZrpY6EzYS
lnfTI0YwYaoE7P7sT/ngCrzfUdKE3qdM+D5bx28x7R77rbISuEFJ28/PEuoTfYnIqV2wxppXu+tP
OfcUcxnTZTLdD+SEn8NJfO1Z6L3SQ1ufusdVEqg1wPVv6Gs9D4Hyl2giWPk1MFrzSLBj8i6ru+pl
PFqdZ/eYrLyY+AwGrYllPfYBcrzK9/SdaIZoxH1L9BckgaZWwpe5aZ+7NGUQvQx3mDVlfU2jL3WY
ZsLHeybM6jnIHcDQ/XOrPLev4vM7j0vwrStxy25yKeyRTDS4v2Mz1cFSkkfCL/ecKZYMlubbfx87
T8J+6rTnMAovG5al7t3obcH8aTf9NCxayco0VgqgtsZ/NRMDL1npt2uafgjjVcnA/s0LTuTXVEmN
S8d0pNTfacjxbCsZGOYZHUTQTV1IiOCkwTb/9/OJipa/XxSmxwYyNE+ORirlH9Jr9IykUuxoL43m
irG4Eyaidmvr4mBYQaLB1cCuCX+THFx9ZLdny87K+bZxAghD97g9fGycTILEwoaHL1G1SF5BWVVv
ia2zPBnq0tpsAcr5FkfODQfoVKrZQPMGO8nVLA/6PADlbRftquCuSSJM4r/iwoEbGrKmFIeb+T2n
Nx1PznwYbTEKjkR0yM6vTT1UXtuNd9e5uCLr+VoczD0LiR7PCyrZBP+jgpSOpFYIeBvI5SE28Lzb
rTpd012fwfub7iLflqxeGE9ghNQqCbTEnuYuCFKOMSmLrruUvxez5cVkp7ZEH2fKKLqJf/pQF3AR
6b3hxZJhBSLvh08B+QdLpBD4pcTwv4fCQBbuOsXxHrjl7lMLs79uKBBK3AGX6NNrNU97hy9EYyVx
tOY+ANzYcbEA/cwpApVP8aEBn+n2vPPu3tgtmcxGKr3jJYz+tFxQ+COHJWoBagyobIiDPk1RcjHz
8aYuTVpGxUWDW9nDkoWyLvODzQKzDmgQf8WkW0mzbXprc83P6xvHKAWM+cqwSwuKAfH8KfvTiEzd
bM+3IDhuIbMstAI2I4exPJbKUcKEjvPt495eG87e6qyN0MFmlgEeeMdm5hbcbn5cMcqF92JTyI75
nD+GXfncH49q7uuyr8o+6wHEVC5D9nlH7Vj3AfPte8RCd9Bw3NmCFBBNKh8oNmFua2nAy5NbLP/C
QDBjS++QlkaQiNcDGp5Xv7fTEqAo04uL1e3LqmHQrV7E6cBZhlLi/uqjpUTGnRVJm2zUbC09cFVO
ZclxdMlhSqWn9nm+TlGoSfG4Dm8LIyqHYa9JbWcleJ4Tg538OsEdVJUja+Z1r++1dxdinOyICrTJ
tRNOYnxUmp1O/mbJMptCWXVczWEABNrTZePiTuBcbIW/ehd98i5N+uRAxphSKjauj0VTr40CD2RG
zYsWtCr1hevN8VXgRVoalMZpy+Lp9RoZlBXrOYnN3Z/8T4AkYGcLlH2wswR49BVtgNlzJfynS7m4
e3Qpm7+ew74HcZRshmbd76JqZYuHp7i4QTqbyu/ApZXx7KeehIvfD65er2BUAQKukz+44aCeCcNS
YE1Nov/NYwbKdbfbObcYttrfcWSZaxBLzXoyNGkxzBYW3bORUWdcisYSBMBsRnHgRO+3xTcXQhkn
LkT5BOMcZowtcYi4N14ewqmKj2K+z+TNw1gwHtElQjb5YOyU+odp/EA1hHJGonCm24EDGQ47nvN/
Ml/fcDNa6NI8gAg/XGznO3TJbhtFvUFUB3WVe2mz/KLgNlA5pwZ6ffz44ymEdRzW9frZ0UcId3cl
FF6re495G837cSrxkyGx0svw9JLe+15bKyBhhlU/rMhUCd2syXYKRi2Fnai8sb6oux8HTyBEefNn
224yP4XG03nNS4uPyhFDtQlTiMGvCYoaTsSsJCHb3+bzDf7H2211Y0EC8KDxqAhKEXB4jb3rgYiJ
1HabLj1iGfN2MswusprDwb6tUnszmFuwLn1iZ8WGpvb7a/sdlh3iA2HZ8Yck+A946V7+8iBBfNvF
X8ISNj9gfmiA5NHxYUxt3N9PUI5S9VwU775KSoRe7Vp4BbzDRTVMoFJuH9lWoslSCQ11LeVraXCT
A5hfXoIQBpVlj5DX/6o7kqBuXPyQy09dwa0O7mQBFobud7Aw0/WEW1cw8f4pN8VFv0ihS/FQ8RGH
OP9G3PVObx1YBMZ0G1rb7aK7+UYV2FNOVbn520KEefPRYu03bMgoRr8fki2sPq6WVUDEnmQtht7U
2lyCgrYd7ucQ3kgK3ppJcgbmcmPJPrUWBq2rY9u07UmMruh5t9Gj8exwoNsJ1vySheAUZBy69XeQ
8TtDa76DjM32pkxIksbyt52dgD6mOl36E9QusburZlTPUTBZ7dXH0ZTOUXXtnco6RM9j8jrRYTD7
IC8MRy/9T174nk+yDI/uWDr4R6P8pBAbzPY0lr+8UdqUSYgULfPztme9uNQxxtRTATEcCWoW4UhQ
ct4eJX0OhSTCFi/OnFmRXO/1OXQQeBzJMd+UkSJdDyqUEW2aC23JdAnGTNZlGjTTpUoSt/cqhxZO
Jmv+9Ee8vRNbokqUDI1fRYGlU2W6STEoSPucbFJ/TElogmxlnXaOXmcpO0sksh9z+hdf2TFyaujj
0uyhQGNvbtti3L1ux1vr8+J0+tMHYDq5Xg4unLuncIBzV6h0iG7h3KVJ2N4CqcYSMCP0WEdzQo/U
Q36HHiNYOjNM/22+kfJtl29rrMD69q5vE33r0nSwV4R9dLMN3L//sdFyt0ziVdF5JrlvR6TmkgQb
/Gdfv69uN+9eekvjCE5bXvb/n6LRPzhsmipZmmyYGGxFXZTet86/rHfFZ95rWvPoJiK8VC5hQMEH
uNer+bIhYnrCndl8dK8Je0yVsjlwjIV34LrGKT9TwveqfxSJi1pbmd7axWxy13/y1lGrn9IcuTbJ
9km9I4wmCRtRCCNsk+k6cVjy4yr5XvILzeGOEYj4Eq00+kVa0ju7yV5bs9/drV2CaCLuM3Fv8r2j
a3QyIu9I1GKUE5w881nldYpHbFYGRiQsEnVy0qouOlDK1HTDRElsa/4qHPtJ7zE1gjTA/CRjQuOW
KU0ZE9tYl4zzmMPHbUJcNtlHyd5o9pG2Dz4Uw325zWQCQUa6GsKleN8FofjFu17chBITvhSKcagR
2zT9UV29q0NjEE4ctdFUHcqz8V0d+oSzX4RZtxHazdBtq3x6ONJuWxe7eJ5bx+p1lLOjFe0fvHTU
ba1MhOw0ciD58TBMJNUk/O8TO9Utf5vY9ckaa6mKbBK4Ug31b2snpRZzvW+7fPYo3OvZMNdDv9Gn
ix5DkPaeitwrTL2SbkU4CzJ66gkbEeQv7nYxvWDSmgmBqggmno9RudTdWUyPGasf6xcOkvK5EEtc
Evg8xB1Qt4xVwuOs2XHqvQbm9lVJxY4UqCNOj5BYuCw/V4xEeHIxgVB8BDof81X5v+j8USSMt+3d
RDln9fJa3D+UZtIeqBVR3iB0akVG3vvYtqaI2DKrcVt5BazJnOdz2ZjLNUPlMcZ21btmdDCwFDSz
qLho0emJdGfs559DQgr9pDuytHko66T0pshySCEdPRq84qzbMb2dU/mamJ9jicN0E7UbpbGFaR5n
291nJ1hoQnaChcbciypWAR2Dm9ZaISD0fNyUZA/GTR9tpGjzBFTi4y7lQlzEPghkpV3VkoeVoJSW
FPPlN9TqxQ3/r8IzvJDHxZNEQmj4aX3Kmssz+0iEj7vxaSlf5e3Hw7HUDZLpSw2tdNNj1E9ff25Q
XoiJKh3hAZrXuDcjdLk/iI9H3SHl+K6elIZMxIlBh+ilrF5gJuDxtfLipe4F6fgyT8oT4iSbgIN2
99PebyaLbMCoIzVBmQfkHq3FQOwy3j0x0e3R4geX0zqTNknFF7MuiCZxpE8fOwlZhSWf2tkiSNwB
P5Nqz6DJxoArJGAmq9lW1jn4PS3WKWDzzHpyLBBBVgCdEIbRhk/T/qk/1uDFIP/iRMApDxYCUmpt
LmBnJTc3+Qp+VnjlALG3DgPknYqZd2wCTi2xCXJkGf1viqNnpzQ/zV4uuXiRGKF9y06xdSqtk6ic
W9nWzR/P9se9/6pvn/p4qepz8dpXINr2D1eil6bziygQilDrNqOxLYZd8dzfc/v7+C+eKGTBmK4r
8ruJr1L3M7sBWSUnWC+qdEnv5e2tAnGxr2HrGxOKXZH9GiMorbXP4E6e0/9j+QdmWoa8JAf3hga/
UimzpaK2Xy3dASKeNItClpX6fem/7PrudR122qlR46UuACiRX4UjIM4fy4YGzn9tbdWmI+KvitB0
hGg60Qxi8CL2278tJds4ftR5r+azrHB4XXXKvm5PFRHLGy0dT0qAaLfmFrVCo/wJmOLtwMz/SEhN
Md2XXjlOcQ0dati7QgRnpIWTPbhFb94jmlLvvwzOJp9A/HIgAuOeIZpCAMEuN2nRAC+5IZMIo4T0
rUOnfM7eOjT4Ga3E0bwb59IYksAWxjATAYOEmrDGvJ+ma8H+1KQtiTBah5WanDSdaWIz7/VZD2fc
Als054MPX1yyDc1TytVjXEWw8uPgHgdZHAhT00+lbQowINrGUCdQOrw8440nZPq8N7ZntzTN9CsL
yJZXdx4xTEFeKnvgDrToTDtLfSbSJJrOxGo2sZOdwv7Jv1Mes5rgazH9a/GAJtQSDelJZOqlu9iS
GFM+gTnL/dy+sODscXcZR2UPvoLmceG2nD7RUGwmyVv7VA/2TyM7DMbJDszSwwVErF8hNU2KMP+E
7hQYD+6E4TCG8hjOmuhwv+G2Y6hdJcoq7GYjlqAmMPSJM6jTUAQurL1KvArVc1mcMvgS+V6Ot+Dd
FnCdjGYO1cnhhkE/vK9ZQdWv1S58dhsj31r6FnJ5f3ziFn/Nhm6esQK2jhhmePFVB4Eg/8t+8it1
nRhBHvk7K4X0cSz1HS1nXbI9n//1IdbU6SH9x0NsTJljGae4/P79v8xAsdbrvSInhLswit58ivrq
e2j2JAV3ar2/0+A7bMQJ8UVZobiAOBsNZLRo3ChJBU+pZKPlED0q6enqjvEeF40V75spc/SzxYX7
btK+coiWEzSAxsEoW6VnjDZytFUjfsR0ErwcXLrJybxNr0QWPRpvCf6AlyPQnGeFgEiHfGXxITmx
fdJsiCvmQXtAPlh1L1/FTlcHGBlom1p0dBIMWwG+kbgQkQpZe2N0/kN7HWALS3al7qGZoY8BV6Wu
RmvtFFkz8+DDkJqKSwdClct3AM4B5RJocfGZZdZNZX/oPgR62ZzKpfBwQr1YGzXaXs8YmatoaqmN
dT9ugryZMlfqtAMiqsc1ys0n5NPUcli5QrnE7flNVPOJOVR2i3tonQwhaMX80KWnysQAe8mFSy1c
YuNaGlcuAGjv4qZ3PzsW8MgShc1aL6cOii6o3Jt/Gu2qxXuH/wKrniPYPT7QoO/ofp5MBeng/aid
WFxJrZ+IQdmvoRTEehh3GwJ7R08R9218qOpDVlPJvdKzs/48CftWDfUPplB+uxe5dRxK+GoCn7F9
P+4j9ybsH/e93u2kZivWG6zLjx417kfc/ZDVD20usK6UqFVfWg1Qx8WdIhpjofbLu2s9l09tWffe
qHlduTJY6hrUA/r1qagvVnWhNCzvNlq3TWfygLseJu4KjeQBEYW6Mai5q/sT55pNqAyLg8z8JZ2I
oyI0pxkQEookj63myCTK2Jb80m7L1OHGsjWF3bizVP9itzwkwzIwXZidFAqMFbWNeHzQSWYybwqq
nhIqQnmkFpeO0LAtbtnNPG++vajbJRm1V+nWZN45HdNAdQX9Y1rhUL8DsZ7lufBlpcuFesTmDS0n
H+gg5v/Cx2RY0rlomptFdAOdvyrszk4HYsb7y/bV+dyVOapsEtKz1BGUdTRy0NoP4r7WWtzQ0mi1
J8jvArBkt+4vOjZqZGpndkvcu73gRNMGjLpO9vbtyD8tch3vgOQdKvxjo+l4yYPM8AvDD2eFvDAh
6weqMu1hCHxDHx8kYETUmTSm+/VB+jvCwL2JYMffZ7z3m/jokECuwtUXck4R2y1+XDmEhKDbX+FY
zxVHiMJJO8eDyLzDJmeEP+NHDXKkHjHnLYC1lVNQ4ls3JyiBbp7MeOezzB8xHco+AAfhAYXYnwAO
l/ZHf3OrduJ7IkcJVIPq+8ge3O9xJE7dsphQEsbTV24r8KoOkE5oPV0BeniZ2eGTpm0DtSEsCg8Q
i4ORH2hXAOWKr6vemrTE74h6rVZqOuW9nv2sQ6+brzJu1EUocqmvbmFM+dQdjPLBaf8T+BtjT3t5
0ssz33G/IlkNqofb/JseYXSe1nlslA1PbtBhgDGtb+9ebl5IMPuIM5ULCtdY87Q4wpz+aevK4r9f
bL4DoX890N+pHwxLpiUznKCsc+D/5UB/PvvREJRkcG/vnlf09Bv9XbOGuSTaCvH+Zh1Yoa8x3rr9
3KWzhxRI1SauFM84tGO3e3sim2aKiRSBgZw9+45pcEQW5G+3ubwr5V2W7p/pvk/3bbt/IBnOMB0X
4+GGBzDbP2Vgjyw51x07Z3rI6dQ6Ss1F7T/mCYN/7+nJSmb0Wx8pV/qmPWeMA47WhWO+EbSNnG9V
Xpf6Nu932SYR97ENccCPdz/SJdFkzjqQddwPHgS8o7lKyd+uZw/ce48USsMqaf1cmYaVYgz4H6e/
6uR3DKCz/0WuvfosrA8jJqp3Bl1cduydD0a9LZINmfQ4ng3QqnhoyWqs5E0HeP1JgwCNgoRJl98L
1kv7uoCie82j7D1DXEg09O8QBSFkDer/qpFXnbx6CSsFuJ+80oVVSQPzNo39AdcoAs1t5YSj4Q/D
hFqI0e7BrhQMdjNq8aJF+XG7beIHRXEHqzjHdOSyomHugsJmAnri7x/yeXzRMJQE6ZV9TAWuvgDg
t0zSJXBWAu76w8tdrtx3J9NsegRursZ3pAw6K+Au/upCRQtF3rRgyi56fnyqhzo/6ua8Ht3lUpVP
qXW8v45P5UCpZm7smnRqPKoolcfaUP/LbRz6/d+mEB5aRH8N4yUdxZL695biVy+IkWn03G/jGYx5
nkG4UhV3MUj3FaxXKMwTwq3w6AmqUFlA3EXrh4C5wi6Jb8GyFdZrMApf8utLqXajvq9GYoPu/1zm
aYj6lrHibNkxq7PPsba6gYewXtHbpXBnnNx8HT9i6PCHR7zus4Bkd7SOHiEOYqdtpu55tfize74C
qKvvzXZv3txbGX7HYXtOpcirVLeCnBYmykVJzmcKp02HWFNbb5mqhuWj3wzijj1S1J7kSU2OCbZX
ExWzh5uaeXLmcYVfr12oqiai5QngeF6e6/L8+HpaC1D+W2Yjgb68NQDWuvopVz+xl1aYyGvPukrJ
DGadXDoa1VotMytXQd+IfRnQUsMMPi23swbrLvQIHIjc8qkW1cwV1aKyFTz6tdSFt27TyzPtth51
AH7rVx6Otj3xVtIPsk4oTz43HpMB4xJfGE2BjD1jl0gk0HTNJ3DKP75L3IzyJ0t0BdHlR0og9S65
34iLRxW5Ccxe4fPWnZ7mae7zfYce+8S4lU28+m+RCZ7FayZUHruMAiWh9thlED9oOhswX2cu55b9
mVHChb0WYqP9SZnuS/mwkKHj6+NGmuxEcL1D8TxK3SoqPAFMk0gs10+SoLmv78aaapd4KgQtNC/B
kqh6j2SlPN8Th/MAhR3TprDkgDoIxbGuTrlwJpiBY/XlARD/5rTTroTL7qY7FCyx1h+gOyvLDqQ4
1WmUOvYwcRZ36jF3SbPNnbibDR8IFqIcGqUvlXg75tjammy5sHOqKIW5wqltLmbU9OI1X1f3EOcQ
KMr6SlN9NRuk39nAKulI1z0mTdjoI9TPfVYc7LQ8Pspj/4fGiqrZk3f/DkWDsgWbwD79OxAvAT/M
pkD896abxpgsdcpq3VZE39a5GuSc+YYvIjHHfiUt6TJ7xpsKWFoVNI78Cgu0h2g3NIeuOqUE4qiD
ry/u01Ee+1rcHw6Z4pOLjoPxGShmwNmiLZq/mM5evqytByAhW0NZ/FbTLfk4CrTN5KxLhwGI5kKP
5lYxVb1YuR0pew5g227qkN+hD4jv2LdSgeUPpQIjIJKCydRPQyNNB5UHNmgJI3R1AfC4QHBLBvv7
stgicEyoOifrTmN2UaLLU/6ICqdofrz0n1L1M6l/0o/1/GjbK9Ed+w4xgg2uOgWDh3JDqELrAqX0
ixlAgJxKkso1pI9mVjX7mZ1brLS2dUJIhnJU+nOQ4w+WdBxpBba+xvJn3S6sdl53y4IJgD60d3j1
NVXuPjRH5epNcS0Rc7sk6vKCEo/yM29ZEdBjH029y9kZxIGMlTG6tJWHf4dtjvEGewrszef0DrHG
CS89xxaV3eKaDB+2sYewhpbCj5abL1s6cHVAD2tSm8QcwrhZ17dg/GQvo42L2FgASLknnsxHIV21
JT5Ap3hvbMVu23bbZPfANfhaW90ajw7AQ+bw/1Ri7HZK/Lv1v+N2T4CTfVD+GOIPF4n+7uUUZnTL
DBDYHKS1Ki/JgYiio2WhlLmyeUSXkKI9fgIDdX1y9jAXaZR+/5u5h+TrP94yeMg0EZSorpuYyP4G
Vrn3chupsdG4T9fqt6RA6sLFcvith2OzVPml/XJY2iDbX7kHJ2xmd8jk7GnL7KLitbyquvta8eLg
haIWM7WfKCwjS+91Y3jXMwFUDkIujd/FiBg0y2iWsv8W+01ezWH6mHyi+RC8S+9oSMSw1fvXBnAJ
Pjorx8fFx2WBp02MZpX1pQ9OL5/bWeOO6iwxPbn+keg/qceL924508zNVIsiHTPzlPWXh351uU7r
O4HIHWxl/hY9qtY4RRI4S/PRUQYCvDhDq/ra5J9cNNv8MtlOTK8Uvc8bMpvT0dLykHd6s4/bfabv
yy9eLiK/ex25Sjw2D7stbF3+uHtrIN6sxIF8G7D86TYiMSZ/jHOKMcR8ib0B082fidsSIC71cQ48
Ytmxkn2ikA1y4NCkybpRAg7xNL6W/GO7Un9phcuzuRLUZVVtWac+P73OEQ0mkgfaALquC84IM4BZ
whUP4ZZQbQLpBkjwnq/agH6mk1ODrB9UStApQc251gYPIEF5UA2T8coUl/dm+flJ57b1/Ci2N/Wj
TK5P4aTVx+qXirFhHVt+bdNxWCwFm1vrhma+LqawOuhoSu4WRrL4RPQcYBv4SYdnl5cAOSC6BqYL
b+LMNdXpa9c0/eS1eqj4DlFc7YjBS+fHv6VnPVne/9OOR/dHoy6fDGzx1PwRCWCVeH94IsZMZWrH
EzFk1k5JSvxdaKtg0cYq61aZM7xWmuyxQouiA/XhUkvt4kUqTsU7hd9UG6iJhbvZjO+9Hqg2aJp0
nN7rPztOvbkhOGppk0hS4iAup0QS7338ZLz3ochSvQJqCzONOYPP/vDi3mNuz8opfzAMU7u3d2zq
g5IfheoAhP01VWcvJ6Dh28BohBx5D1gvb9n5u4IP2dn6Iko6Unc2sY5tb9ss+3eq6Y4NR57iKhVr
7Qo1yq7f/SAmJR7ZRb5/zAL24dUfWb58BLRpRxXvNtCfHt6Dls38w+8fvtr7GmwLYRXHvmP2B/xp
H6LOYvFnbv25z1bM60s7m/WRVL80pZVWYZTvLXN7EhIP9rFU+AzL6CtjcO8pnZl0TaSrHt0q38J5
+KPQ5nXFszkTfvN1PlkJgY04j9rVhg9tYkafrBsUd+h28kX+kDdxOoB5v/DGoIlsuAroPqSsx/A2
hq+HPTTThQE2BYc4F4a8XbF/VArEb2P8pKGgMK/DeFGcEaNgvY7UoB6nnXreem21qhtHuC0oyxgZ
HB/83Pz4rU088mCqphBN3qgrLBqJMBN7BpGrDfG+TPazQNlF1Atll4CcZEQ1Dm7qKa3Le/EJwbNd
ZK8vM/m6pV8SRcZ+Z/gl6MbYDz9S69QqFJolFEgAEarWnbSWHAfI7gcaSPHJlpQQwltBr80l5g+F
JCk/5HfHguhKSCT1OtcCsHTP++oursDSCVagLtuWsQOpJYjv64ODZUQTp/+KZInczOT4/zF2nr2N
Y+m2/kUEmMNXkpIoUTnLXwjbVc0gUkxi0q8/D+XuuXO6D2YuYAxqMDV2WRL3fsNaz/JF10q9Cftr
6oopusKq9B+PhRAvIPMieR5gjvCImbZp7Q7rIZoMtPanvj+Z1bE2mCBUBDQvPrkCk4rssE1QEyHo
560fo+3o1mRoaqcsB9Z/i8pPXfqq7t/3px+TxJl8dxduvFe4iAnVbKmnpuj37J3GtALjQ2iTpf4D
e4kfnIIehDDEbDILLLKf/rvPmEvr/7jKNEzGCheZwf7ybz7jJCpNqyujhnXvsoRYiOsRepLECm3B
LaJiCkhpjfJvjT4S8j7phpqfyksGq22BaP0kF+egILjxQsprnF44oI0r1H1ah5fp6aJHjmMJpAX4
6efddNMKI0E/csYY6Gq4GKYI8QaYrKlz1eHCj3L2DWLHkOjhPUKv1BjtzC2l2dvO/CMYI2jWsMmG
5Yppk1HmZSWjIQaZV6geo9ehbPdMEepdKm8rxn8G7sRpojnQkSDksTlMkHyOGAgVKeBKGBAvbH9u
S6RqObbNxy0ePlxIEgWOW+Ei61dmqGlx64xrE/LPvPDd/xJDDtAl2Hp8PsgQahcvoDVOlm3D1582
+Tw9949rCGoSyx1iqk2fbHQVsf2aBaMIWAD3zTxNV4KFV3FcbMCXLB4eXzNI1xx4wPGe6ogneQC0
uVt/sJ/vYh7Eb7wuOh/wMWeckRXi7N9Bsv1ZnzyfdnuZs0fp1Q0tQbrK2pXUL9vA36vtvB3xktXX
nvilcnR6WdKJ6vnpPYe9lOwKf4x6Qt36zrx6MCQnfPI+JY6THCm05UE719s5rNnR28+dkrtJPVLA
q3xRsJxBTa1s7vFazEaGCtFEpIsKA+spp2VPLSz7hcSQUVoEDLp7fzIbsLEny9eCpmNX/TFmMz18
HvecPEmsQZxF5H3mI/R9DpXW4CisJ/RSgUpMwhpUBpEBAzkdT7fWtlHDu71JcX+2tH1+9QwJbIKo
s+/3jF1LRrH9Wug3KsCfTZFvQfoM0d6+UPOr6j5bhrINtB/1QvJptScDu3fOMvksK2dOI1PENILT
aiMWG+aTWbjOedNxTLhP0y/UxUNGMuidTvC9hRfOWm/Q2DTNHzH33SJK/QMG4DmmHpv/Gjd+slAi
z+q8gAn4oeO0UvFJzHNggqRJnR7BWUtY9DtR53XyqS1OQ3KMlIMc2iFMb6Kyxqni3mroC6dk10nm
H7ADFWGX5sfEYKQ/8rlEzY+xxWG5qryGnIz3UGD4ayhA5UVVIzoGqxFEq4p3H0f2x7g6KMlEC/Za
ts8uEXfI8MGVkpbnxuLxOkf9CQIWYVEbaIo/k2Ehm2hErKcfiLY145pBYKi/8/DL+qMM120MGI/Y
PD/xhWxhMVQt5kiydZqXqdxNiUYM8fJVs/63oju8JEZHHgkRGUuNPCVz+Xi7n0J97BNk+G9e3Y0g
xSY5IhsW1VmqXPSM7zlLEre/kZSnNTszn6C0/bH3/ueBqKT9M7rE0GVdlZkuyQYgpL8NRB/3siqe
AgEv42zpSWUyY/pDjQ+HpjXmP+iNUclqR/U1uX9E0WcbfLauiyT7eo1eZMCuTeK13tUvDr2k2GDP
K1nQZ4cHo8565DEU5abCDUKeU7aUEXptk3ynZcdIOyH4de6TXt90eHCGnSDuxfAgUymph9f9OO8Q
wvS7Nt0V6S4DR7pQ+0UTLsTOYbnxszdNUPnLXlpMYgop1oydrXfjaULPiIE34u4nH5V2edQ9OuRV
NPg9TAdDEXt/qo2EAdW7WYSYuAz7Q2sdGBU0yUlOThKHcIe19IQHPHJZKLDVDEaxmyQctJfzUJn0
juCVRGGN6bSkLSqTIBkVPkPETH6mFl4SzeNinvaj5NoaRqpAslOlrx+pNfcmQusq/SIKFNyKt9P7
Jc2h9Utvpkbsk53Ya85LGOfhTOdYembz//zucx3+86IcySumZLGmZ8I42s/+bRx+v8uNFOlG6f7Y
uaUxD24OEa0IFj3CCqYCTLTLbxhEIJXvoBApH7+Jy3yGMx3j3dvFIeCXWffCqgSnoX08ABs8lmBk
kvgMIALZoej7rtIcY32HTFyRRxPAv5xs5kqR4CLe2pC648tdZWfD9qXqGvQfivUpl6Scl7snyMr7
h8aX4jxSKvTDqwfecpDKo4Ei/JMWhuyyYVTtCPqIchWkLSjXVlrHySqv0IZwdK8LYxMMO/n3jzcE
nWrjj6NxoWBR7xX4mJIpWXawBl7k8C24YrX1tNPWrbZ5aJuYBbW60VQyPDaRC3hD7Bd5uCCPu2zn
OJAsebzedJfd2pji+w5iGH5p70xmuK7x2yUKZ6D4Y+AbVAd7LybU4nCNYJauHmS/9Mu7hCht9Js0
wvwpezWqjGZsXlCgslSDKkPmzDt4xfgreKVC0vynfqV+LsRr3mNkRi46GNjxfmG0YPypf6+xNZX9
ZblkXwx+PlhdJg3b1OJsBBe1vtoTlDvcUKhMyamgLCeTuq6v0IjsIb8Ro1LasEoz56WtuudGiTeZ
UyTH17AH3kyPhZIUlJLxYGg/B9zw1mk/zTXbPL6HgcKZVIcFP+FSfuvvAEUQJL0K2WUUa5PSoo7o
Up7IdMzbPRUS9tUv3H9L/WC8xvBt/DR4rOucACTkyhsRU8AMGhlEyhSuc7bgz7H11So7hdbBfYkf
knlVsosynBDjpPU2zndlc3i+1ZggzjXPCsfpf67Nm3KSfoTlIihGJB0SswLN9LBASEMt+4cM48cb
HuPCqn5nmsqPMdP00c8S/A/JTi9mqjEFd06mqkSTQRAvW8y1km2KYpeRP88SfdhaBjAdpn3UU3gh
dqzCE0K/34ZNV3gyMIE3mYFkZCylcsg4hs2It68BoSwtGQGRI6IoWOrDUh6WwzDCno12AsL9lS9b
MnLcX7Cfa5kMZY6scU6USD7TJCg+tTpSfEwA3tX/R+iB8s9bw4QHIOFINXRRxd7zv8+NV31vnn2j
9uO5UX3/PM64JnqDPYSnJ2P2k3WQ4hOBaG1hi+KCUR1AACa1zQnCHioJ/LuIGdD3IQUAvOf4ypEE
KsFAJOOcG1JVPhiLV/epe9Z0CqZFTtYgSA4VS+IUtgA/Ax1indMgrtN8k4HnOuZo6IptU2xV9kl7
Jd5bMdfJbrW6p5dpkB6gt4F77M5NTeLVXGWEQN4grk4E4S1RwR6GqKyc3cOb2ZzTZmXKm6I5Iiwq
+z3HVtWvywc+CfJBT4SetoiOj8+3JOFFRf1y+uSUvRwmReZsKLYIE3KWcsBTJ0znH/V89XqtNeRG
rzVpD71bqOfqHWfVvoix3cvRTpQ26aj6sXUn4Udl27LcV9lxSM9Gfcmlq9rdEkZky8ZcluYSIiBu
NbDdsk/wqFQT8uIn7RR+JdVoDsX7mDJjeG45TqTsT+3PQCF3LgZ4J/jAR5LsPaew2avdoUY2d9SN
k0Xiw6olHum1jl4b5r96uQurXUl4RLVDDQcSNr3PJ7fiU5zK4SwL5/fuZs/LfP+ECNxhO95N7aID
Av8bPUQy05lvYH78Dh6fevkxDNeC5IB2F8bbtPtW0z1TboQD1eApwzzBSCGd74pTyUx1Vk2/pjwj
4knzQ3mpvFYFiklrjDkNLJJO27s3MeXl87k0LTtkwCeuKHYj+Ub01ADPBSn9Hcmna+Kor2F321rk
LC+43jGLhNEEN0iWTovyG5QHqsXqnThfR272FvMOw8WEbBQ7ur5PACJP2N1b5VbipDyUz5Hh0g4r
ExKqNdGTqdpNkaCfNDTzfGZ987VM32MRzynNRZr6kX34WVA2r6WercRs1SGl1VfPO9RDAIiBRh71
SuR45RowxgpgCHwionSMC4/lUPkk1z0DjxLgzo37Xzbiqvx3qS/ZdZJhjBkmOjRM9e8Sp66JgsR8
doNbFo7EVP9QNiejnGfBlumpOBroMSkNzenMXi7tDmTZdI4pLvKIUh6IkueqD0S3iwYV9Vu1C4eQ
p5pdn+FV6gRwW0DVjmBXXobAzaYEUXWpS3CDmLpFd1Dz3EHqZwGjLJgaozji6EBxxDTXDxPEuePA
V2IHb3go+RppJMHxDSHBTc9InMCDFseHSbrw+UV9GoGovSn5LVRueMRk44pHLMwuRnASJ5G0Bs06
hcM9I0dCWTygF1he1NApzMAPDW/8kGS32VFMz6UOlPgWPj/uDKf1bVZ8tsontQ/Mlb9CFEaTaOBz
aWMSTZ7gATCIbUp0lQg62P9V+1w6jmFbwSmUiEV2OTwApKgZuRlLlFwxrxFYR+k4tETwnBjslmc1
QX6LBmw8L4jZYmlpVO4rHhd6vUsizKtBqcQ9Mk8I0UlHC06mzFYb4mBAkT/1CShyjXohnVTKJMOG
YN+HVdZtQnObBDuRtHQuwN6TQ7px+ymwr5qPSREk4HVzBScsqTBfIZEA6ZcifzahRycNE2OMMX4z
MdTAE4UZEREEF9fNrrBwSs7Q+jzVKVpbdMEpim8ir7rKY+u4tvs9Kp8f/qzYT+XNv7PHCLsdzNmP
ZKCMbTQ5FsSxCns4FqGF1jGX/ciL2ySn2AivWXOV1bPQn4Ap1dEYQkqGbfWcMn6OsfHbOTxVjswe
8cW+csRuG1i7R3To0qPSH5XyVCqnu3Lq6NU9DRql4llziVwvlLDKGBeJQjYTCW2cx8potdSE2a+a
Mgdf0Z0pL4axTyqXesyHBsIBGeqPoVjZNTo+KCxfKrkflguyvQ48Tq6msBtG3NjEdHqOee0KdwLz
Ur8muF2YGndqqiN6y3dYTWodXlyP5yU3OU8b95v7g0wD0M2UgHZUj/bac2/aw1Qd67QR17Z8nGEg
UFFu7uGe9exj5H0vL+T+MYlQNy/pRjBnK834iqrvZbAxEbrKO41NjbxbI22un1foapNMdmtl2fGF
yKkZ1U694TcYz0Kfv0PebcFJPSI+HpVT6pOSt/KtBiqrUQ0kJ+gzpwmd27rptnK2exR7JTyI9cG8
Hyv1ILgj1pU93K7vduZ9RwKlEG/L96tKX6O5mujn91XPkk/ZAvJS3P/S2Yj/7Gw41ixLF0EjmKoq
/m0EaLxqKYhVmAMK6VkuOycDEnJK/Nq+MQ8K9suxTPnXVh2wIFt1ViXR0WBZ7mqS2w0T7A3BRy3t
AMByJMmvEbwhF05OdjXnFBvVyOkeaLJskQq68ynaIChcSb9kUMEOCyNncx8B4vRO4NJwLP8jhYLV
kYw6Ya4rt6S8gRR8oQ+Yyw2g4TOS5x/vbCsvIdbX4koKRmFHBoRhYTwXMsoZeQGWkJBLyIQVWxZr
FD5acPIkr14bz0lMNG/O9nIqP6cGFpcpoTI97pN6RnqlQnuqeSiO7v1cJe7nvbkgPeZpLLI7crhF
uAiEvQaf5T2Qune7TNsyVYO0ZolOxUCPacXzDxA1RcYm0+Fzb8u/XpktoDG+aMWMZkgXsSVMxqVt
tEXNTOI8kc08Ta9ZBSgTpy1RWfBONywHUnCn3/TiJWjH+wIa9Y3BZeWOcZNXcLFyYsvmuSHPJCKu
6DGm1bz4EeK0l+cQYcfnS3Ktakk6gg1a9p2lEK74p0T5glW4DHpvpcQ7s6Ie8rGR9uh4zU3I20pR
+rYHEBLNlO46U8ZOq46XLC7yYc3yOuOPHgmX4NMJuAX4xr8PJisHlTVL3okz5FjDySfPvSQiYPGS
F7dJ+s5eMDEDW+hI55mFBop0cxBRniB65dPLg5naUiHNMnH6iQOuLOwEwFC1FEYZ6ubnFMsldDXH
wiFEeohvyd01L8+7Ddi1Ss/34QzYVROvRXcTMDC3t9BVipNuHnvVHaAvXgTrHFcXgtEYt0XdUSQP
9h2T1xSXzDg+4Q/yiagcT8wXnTJP2rkSeBkeb3oHxbL539X+S1MILZs/m3leHHiQ/vNjCjfi753E
CJQzYYiha5IVw5D+9pzew0BUraDlNlJ9/GUdUvYO5XE1lZEnSC7YMloM3bzIw9wn6kX+INYhCyZP
AIVjG0GwQ/12CiTPxVV/27NdqhcaEbTWNQl1Gh79JeLjZ8koAbGO54rEKSA/6fjw4MpbCiQsGbNn
vHQbx3iQdEaPuXPpVij1tYMPFbwmcZX8mRhg3fxRHFPzpKUOib16zoY3g8JzbNpTkpg22AvI0BiN
2PqWmdvIu0e81wEDVjvRGQU4ErcaDAKFWLD70rjjFgAMwDl9fFTH6BfJf6QIPFnCFv5QjJvTusY/
lLcUz99hPX1Gn6nsYirXmLg8JjQzorOKm1Fm+FxKw2VILznaAKd64+k/BA3Nybx7i584ZJJtgnZD
2ETR5BquYyasY1+J+iS06GHtxFwKBp+9GVlAiuRXCa59H8BcJaHeXiSMO5R5HjjI3EgDtrYpT9/Y
do64g2EPLjh3A8u16k2RuA3Ha712CSvqRf9sYcdglM5lkM2x22eW+7QWerV0z1AmUY+Lu3pw/HyA
0MpAzmnGPUbG4cli474giYETVul8koE/OZFJ9aLVI2A7Z5Cd+z8RwR+4a5GWs9cjhsHw0aT56eDj
m6JYGu1RHtl50I76aIY48qdYKsWxWAJGQ7DdT7F05zoLxmC7IXRk7aAFsFxPoQBQTg3OTXAO1EtR
XRAz/biT2TsjY1JbL8o9Aq1AWg+E0K+SaddsSFtsk80daWc7SZs1hBEB4+D6jjZkbuan33PVOufJ
OZFPant8eqa67ZWNVq/T+yrHEhaBtZ7IykRggVpOSRKtKRzE2ZA6MTK/94jGkhbLZTe9TDKyV6v5
ZBsASmarVM21mYoDF5DRfcvYKnyPrfbT3FzmM1BNAPAe4lclf/4elEumgF7Fv3UIpm29tRyJs5LE
7Oh9lgr/D24GUpuqjtzvn+LEzrnp5OVy+dJ8MrpmdpNhnd+RRIIOux5ITn27o7HDkwLOhiLINiqx
2JDGZGonWxCWEdq8GgXLNpJ3AOYHW+eQZzqbI3q43icN+vdygaeO3KX7a2ZUs4KIjIIK3ZM7T+xo
K7h6vJSFJJETFHPIyYAKtF7v/cBcSsHLBe+hYFAfd+vcAfPfZbLey8qhqA4/2vzZXiG4rp1XPVkM
3r2ftdjHJSBwic9oD0SbxmYKKjKCNZZVnIn8DSYVhs2NBkqox0C+CcN9Kh2l/LxcVlAB6711P+AH
t1W4od/5m/DN+wOjIJbtHxCuiJWC+Mw3Fg4NGrhAybF5M8cFUQ9mwQesK/8JEY0gCNF6S9uKzlPc
RN7kySf5vSQGIEQNHOWoip0m3TI7f1m7ks9tsdQZDWSrKltJkpMgWl3nd2ihyFlXUFPz5DtLv8zy
o0Lf+0QfQnTsz47rhU+28R5+E89qsthKmqIJWbY/XC5sdHz++ABwDdoOay/7AmYOgRmfOn7BBI3b
lRSC6YuH+TmShanufwTBOubL2Y/gvjPnExT3E5udl2mg2JiG6qT5FpJFS1OHrbPzo09Gj3b/8AGv
pzon7zJa152jZHMJZmeC73oVir5OGtu4vft5NrYU1ODa1gbdCGQ8jnBhyaSgxIAcfgbWJ2h2gV2M
Ni+dTSLZ5a55Le6pn9Gn46OjIUcx3I2vV8KMcZ/cnar7bZlTqTq0r71m7MJud58F78DuR+B3sf/b
Fm+6q7FyYB6ozlpjOvxClDdG46GV0umuXFXnlZrjUJwJylRIYefaZOY96n3KC/zY2DbcoApd/sx8
rszYtcLNjEnosq+WCBrHxeJHMRFr7HyLRJrpnZO1tza9mua5YCaxiZ5r6M4KAONkt4eiYcgbcV6O
69Mp/RheCnD4vBko+ngzqGwUXFKnxgRlS8MdXOpkqQwbxiixuM1F7NfbvNrpIs753TpQzuX9VDaL
SrfD1yF5HBQHjd9d3orlBp9+rNhGu3xkvigu02xdsWf7k1+rq976BY+HsAuJU3yuA7MQ2Ki9DdAN
KaKPCRDBwfju+08IgqL7hAvxFnWbHIABZK0ZRogehbZ9Kl6gzGPtJOmXjmCU2knKz+jx9bx/Z69v
c/hmaEL066O9BSE7umvTnpP2aPZo97biehxiKCNhp+QlQGOrosUDK4dPyVxrw9Y9c+OkrDXMTcF/
MoElfxvFrlaRUeSTK6lb27Le6+aBW16drQz+hhUvA7g+FBKuMayzM8HCr25BSE0SePkkTg53uzcn
5G3+sHujj1D6IlbP87LsWqkXubwE0in/MqOp59fpNS4vCjpj1joYbAJPa7yQu5NBGOSJh81JKVSL
nylBTzJ2NX+w05V2YXrQGX/i+J6Do2NwCVu6nymdDWY6aKbWOyHQdUTzFrByaY+B6JTKXAq8+KuO
poI+geyEEpmFqike1fhSJR/0LWXnDsn0hbLZWCWTIj0P9UXRLm13y+Ob1d6AEQXpNZ0RBAhujFIg
rn0kHEXoPXuiGCaSfDjzbniZNCn9X/kXHHlcHUytaO+kbvEqbGpHaKM63iZPM1f3yLlnsyybMQNG
uX71xcKJGgelHhKFBuevVaxicWUCkuUXN+lmsFUu+nRaYxcABPxyXKQop6E74ZEmd4warkAPOhKR
GL8/y/kDF4Y6AUi5ENz86Q92QX3z5jn+OzctWcVobJvVbtfZvIL5kt9MYIrTL3a7JBxrYdbSpKL+
emGeyva7oLiUePhhAGy6Gh7Qfwlr/+cSVqMAZvmmq5Ki6fB0/8bnzu9WJYpVYzo1tY+wPOOR72HD
NkAXPJNN+aHhao1YIs8piGRpQb8pZxOsf1IytpytW8qLUthGDJ2LbY0EvtiSRAN2aFQgPq8frwCu
DTa51PrK2Jokn0JzFXLWPMyWj3dtl0Tb1/xpbJRgB3VBUU+icJYeY5LHK7glLplEcbcSeM2YU7ar
Ph3tZVm+DNxQOXTB3tB3d6cgzt5i+jX9PTNlIq3J7KE7HjmmmTBnk0WyB6mekBeKellNfnCkS5k1
HDkbF0O7ZvcPZrfA5SVxNZlVOTiotTbr0GLKN0m+MRAiWWMobgyDjPCqwmb27u/wGZi6a6etzy+y
ELCbGpunEw1w39YSCNiBG3RfUM/1R608RRMTnkJ5aqwj3lLXCadad3x1RzOzIW9kFVCPvdLu+pgM
7A1OJD7DujxP9WX+3/KHUNb+bfXKql2WVBh7vPGQtJVxLvtvq9dCarWmjsragZib8dqYrDC3blqs
ZJS1NJ359n7mfc6giE2bbIYy1mXaSssTzTF3SLsyuJjSzQo/YbFbJ56KrjzL5bniAO9PUnUsWCy4
snqUjL0e7eCalcqqVn15lmLhQK3AA1bNkSi18tkMLvAUeNh6RHZs69glygvhOWLck9c03se1HQqH
FQYDTBTjMBJgkUsKAgw+RhYw+KC6K+1MZi5HgU3zBtB2ZYA3RvoJHGSOgUJX/KYcDRQ4LO8LxZ9i
8F5wC+NComqpV3qzae5bLNNsWs1kqwLwUTfic9N6cTfmk5vZXkh2jwtqHjPaEnGU7PJ60/0F9nit
f/YaXQl6eQcmQG7sbfCwqWFykM2TvNjl6h7WkSDOLO5pGrWXtxQ+0nCVUo3ygmJxVhyke0vCotHk
WEx/ntfhec2OsrJ8RasAtWyz1FJbFdeJvCpr1BsEd9lyRM4l4WjOa7yte5biyXJpgy/QX9sQjlm5
MwZwbztWDlb7+eg+++6zjD8n66D3o8LH81QpkEoWsjUnGr05ClAgX74grAVyw8xRfkfctILmplr8
LBee1mhRStLRosR1eQ+XnKGw4yi0V6pO8gPEo7VO26EhyF2TD1H7fwjVR2fd0vZmKReU0/1iyBeN
MkdoogMNJf2XYJf3DfSf23vrn1hoVZZp+k0dkoiiS9LfcPFtq0dJGA+d87PEKwnmJH/nhFwcOcmU
ufnYXOP7pbnGNl2wMAwmSbm7Rs3MLGa/Gu5Uv4hHzJ4+4YJRSOp0A3leBMRFuZI4xcVH897F8/A1
r1wxGR3NP5blSLYVe9i58po2H6YhEBsiD14bA/5eNolJfOv8q4Yt+tR2F3Xma24k2IaxARoQC8va
XMvxRSS55bUCHNBPmcEZG0k+S/XVwm1CPAsbXn4NsmRKXJB4uqN80w2MB89ASNBo6/cL3fkLxTkQ
EgYDPzzM689iNysdUVxZ2KfE1Y89q5agjq+kahV6SAyRYKdPLw1mgjbRpkM+BiYk4lRyiShcnK1l
h0Ck8YRo2wxuPbj6hM6c46rL5u4vmu1n7CuF/cz2SbzlwupRgM3dnTlR4rUuOp22oBtvNFyPzVwj
MyC5xhdoGAinxrtUQbovOrzOIAf525F5jvPFq8FrNcllzO2obAh4N2auG6F70OdnH8otCwwY0ECC
Ioe9jmaf77aSr0omKNi6R5peASdGYRJoYD5fmNWyWQQDi+6RUIjQ5IUa8+Xpu1HyH6xMzn5rHQbr
LFgjKZKm9Zv3V715f0JwauujYOwNeYtjKpw2eJOtiYV6IxjBYzVSNX3WFh7LDpX5uMpIdU5PbKnz
DrrYopAQC3ya6ZdBXEr1oYU3gbJaYittq91CALKJrdEu4KXLl+j1lZhTOV5rrFBHQY69B0hHSiEI
o2ZqCjor7JkBiCynjPrS3dhJXE0jLsOu9S3OSmGvCvvE3D1f+8xB6MZnbGoR/cq8UwV9Bx5m3T/X
ZrN69CQluONI9cHkfxcstyYpSNMovDXqNlI2FMcTbR8ms8gEdTitoqm9B2oGsl6o7VHo3hyLxPkm
lSHaPLiHkdhSWWasR7wqnkcvCGiebZvcFA/GU1MYbpPZXCS7mb7KmNw7xyZjK57JHD/aDgH+GxJH
2uidRmxgnzpP76PGEXk5bb34PWOjQWXGTn8eQIcrENgujlPNY8m+DYp9L+0ZnyCi19m83frgFtMA
sUSrP8zq42ndytdVmLQJ88h9ZOyK57axyLh+LOw9qafGBFCF2HjP0Z7hACwLZ2q07Zo5/p/ownoO
3eLYgc9mtORISPnHh9B+Ffse8CsatIgS0bvrwdyk9m8wGTZO+gMGM35bXiK+t6psVelSgCAyZixp
yLuBOTiU7oMQMAIU+dVYL74YIh2hxKBBgemqDRvYfk/mkbPeWYrdIZJH9E3XX4yZbHjcGFjGfhJT
WY+DCaseE0GaJNXlN3w266glx6RCnrR/FoAkIBjBpHFAcqjNfHyrWKoRO0cUySzRfBU+wWtMGyEZ
TH5tU8hT5S79BGJolquACZO00ns/ppOaLF/DRE+dG7wrMC9ELvM7EfnHndTNKt5lYhUZGwFXwAr3
WIsGUeAkC60Yv5TBqpsC4RvtvMhhtX6kyIv4dPop4VR08LwkxrAq0PGQrIxuGeHompRhY9gY+TYT
SWkgBWFrVeDkJmpy7vgqTkYGJnOTJ2tRQKDC8mAk6YPf+rNTxqKmTLlmqwk/Lw3wTU9DMtrrvaC7
CZoD8ic3r3xrvrYNrIyxDMSsR9aajUVf5rIkxKv3QxI3Q/8e+k9l4QRA+9Y37Y/JBKEmKk2E9hNH
ELahhIn9GhLoLWyEWTz7Pf+ZB6EVZB7Ei4UqolJX+5H59/iK2nMgHVjvyfNZf78+lLkplTwsHtXF
8IBZzmZxXX/3ySKt90w9FPOgSceqOCOqav/g3emFbS/vaKPTNcaBCMEouQ85wH/fyH18Fj++ZrRK
3PENHIF8nN4E7w3mD/yO5Ro+e8hB3QbmXKofVBWN4TlLbmZw0+qPaPHQ1hEAuWSjqGs8yBLSM5wn
6rx5zHe7sCFS3slrR4jPBHFbv4xs73r0YiPr5+E13G7ejs5T6lAFz1C5oM7Da0/cKlpboL9ckDu3
oCE9JqJfZv5zWk3PAfJySKscWPpEc02i8sgjryb3ADDBlPU9aP0fU7DJB7cazalPRt/V/IrP6pnf
4rXRH8rgEAU2AS/tcJCdhlzc94Q7SZcfVjRJfgmRSyeNwlr2HkjAYUTQGAIyYfrPT0DoA0BlWCCq
Z6dECM94jI04MJf8txdHUb18oQB5+50RJxZbmdhKcfuskJFuw3JbAocgx9atwDGuDBjQE6fSL/fk
Bh5uWjgTi6Sp3g++pWLtLEFy8q7x9ILkxJVByKUkekRcviZP0rpel0441b/CjLyX7SvbvpDmAOWY
DN22GuieDqk2Jp0yAGjLU6ycPKcxAIf70JmwSDxmzf2Y348kXD6EPQmXWgtug1iRDbFP6J59N06v
jxi/wapOHMYLaMuCfMKGoo1nAdAcmh2Kma6fBNakfwMImIoBuh9t4DonMOnFKZyVcJLI8N3pEFvX
B2h5eVD9xR7NBQpqghOYf2Du0xgjM4ZaaNGHD8OvimeCiHVq/XjOoMRMA9XXW5fLubhqEuWMg5Ho
5JoO9UbMZ6mYaZHNEKK3zlFyrs2jBLX65j7Invsil0Zqx4U68wE+aNi8f/jSTTPtQRY1c/8XOGTI
5KU17nX+c61J0/SPhkrWDejSCFoV9khvePm/NVSDntRKq/ftOACSxDO7BtwfIiKLaiqiA4ym/3oB
EaAIGY4M2XD4IxZFiGUIoswZBWSc2j/dkWXg90AmDncdgMyC7ogmO2Fr3p2M5FS0NsS5V7Xjg/YQ
OBXtlRbOJEZkC9lZpcKmETfDxCg2lrie5o8JvfcbMdW7lHlqtErUpdiwtGEC4qftQkTI6AzvGIaI
EHZSDNiRlEvlgal0PbQbrJcQTJ+HY9BxeMFZQcc29uaG/pGTrNzZqFPxRsCYKtU1ZUWkraz7WFbM
fleBL8b4zhdig+DtZGPM+ImRbhOnChwmtCLRbAHrjA2c0FxfQmrh2h1EP+P/dsmFWWPMkHHACMUr
XF65KfSe65c16ZM8j2ZTNkhihTdgjrKmxgUSwqS9PQinQXB6y8wzRQoDZi51CuFR4DqQAf6ytwx2
k4cnKKN1+bfVQ0OZyuglB0+CA/hXKB3iVQynWPGrKVNNJJT5udWur2rKNdbncPPWaENtKMsr/kgX
N6BBD2C8b0iFeAVr/KQ803beLAwR7O1cr0fCesR+/OkZRPI4SbU26eVefm5B0VkaPYqZdZtu765I
AlkB2XApZ2NXhWIr11fkZz50B5loNIwyUSxPAdZnT/m/PvcPYxK1u4jHvHVCbSEdgt/QsQGgay2B
NBPpgYh+1zQAhk6RfGVfOJzlxzWRrmJwkxl7FlPxcmeSleAd9olK0aJf+fCd8KAxwW+9QrkI0TnF
Bzhk80b2qsSmNYClECY7wfexDuCjwDTwX4HuECf+LhrTCJMzLFMVcQyoOozQ/z28MMVOH0Stbp2K
kHEctx7ogpZ5dT05Q7Xm9/ODCpgGBt7/Yew8mivH0iP6VxS9xwjeKDSzAPC8NyQfuUGwWCx47/Hr
dUB2tzQthaSIWkxPVbGeAS7uzS/zZDEep+zU5mcGpiHtaMG1mAslANZeO1eI5o4SXbnHwi36yjiR
cIorNvZxf12K0qaEqdKsNW+lOyRHZSAeXIvDug42/bCBuxaZaAllxyfMCOwcpZdyuABFGcxLYV5w
LmOmmrUEjwSuu8FO+TBMBsdzC1SlvfUtWXg7mAgQzawmK6A3yaWpBBkr+GE5q1XErdNviRRk2jZH
yNRnduiEwjyuB46OOztwtfhCPPXEvmdqjoJ6+ARrIGFNUFeA3NhQv2Ja4Cmizwzs0t+SWYhX/DE6
KhIPrsNufGWXwX4NAd/EmDGuyXya1tbQXdVgXgIU/OT9lB352Uie8vwWKWe9P3EQLMwr/3tMz5Z3
mTJM5CfJru1seo7lxxDjpj4U8o/0MjUz7NwSdq28k0aqSHeNQHnkjo/Dx7u4U5nx6lv87GEJ4vD8
yeTtJZEcn+DGuqKAgcF1wnbS1VcWo6tq82Zl9ndPNlqUoa/NA35fHHuNC1h8w2kQeaVcK+E+oF7t
iy+GzjRO80paNFuWUWD++spQf2LpX+KpwSI8mU+W/Kyxl3Ln4HTyRoLHbqe3MATA/Qbn3TcfQ0uu
eUzmRjikJs7Dy7eytlUHMOckn6OKvtgDjAlrB/l9EPeWcUiS09Cfi/68KYurtNaHiyReOxHyw3VY
Tzi+qRaxw4Xak0SDWIGdZF3rTi0+rOBVCl5L9WWzCYSdKOEgoM9mPqfZGGXuHeCX+B7wiwKb1wY5
vzn5lMk+1YKddhdQVz7HRQ/Djsvs8yWFHIhISzb1NqY0eZ+7gEmv3Qawom0sLMpxhEorLlkf565P
5lCZfvD7gw6bWjvoxh61XH0B41WYd1mezzGcGTLJacw7Fl+bI+GzUd4GW5VvPU0nIMBPgXpQ033I
V/CrEy9xfzO+FNYssT31CtKZ0AsWm9bcZJxy1z4PtPy7TwfQn2Ob5qokjjY/9RjkrsFiDF/Z2YXl
KPImktdUlVnbNtx3wt5CqHwuXcw0HcILgyfUHFdZfR8VODNxVGjYkn0dFfAP965PpZd4lAVCHwez
OiiEzpHUit37IG1ya91Ja9lbRQU17MspWVGJxvypG59S8ZYGR3Op+Sdixm8BKYz8CZK1yzReoDVq
VgmneseIvY6OimEX2PgUhsPzZp9zfn2s9b2QEp+9WOlZtdkzcSzpNg3ZPzx/B3l8ZN0zQb8mPpik
Lc+hc+VMoAqrJpiP2jKplXyhuh8Zzyu8ySNZ4q3KAcnardAR2VeIuzjc4UMCZD+eAJaQ+BgipvHr
F769q2aCKXJ1A0fyFrI3CbRQoNN6B9mbTHZmk3SMtrG3VelyyWf49qpftjyWL0O6MEaH1tQeg5id
0t3tH+KS2oAj4aNmT1077YOcCiVnlSEGR2+D0zmM2zlVGeFLA6cDSqF6RZjUUdrmEld8zoSXq+lU
eyeI9yozgUVMWW11T4RbON2sLfa/LN2+041XwQqlcTBbf17JXlb8mq5ldm3ii4gHDL0rnGu0/RBf
12azqtFn67N+hwenUdv3FUyET2LNXd6ZeePRrRMrw5+gLu0qvtXFff8hSvPJM8JxDpZhZIy9EbJj
TrG6ZnPo7mAbAoGd5uAHL1cWz6T0JEcpjlZx1MF3qE5YuwuisBQizswWtvBBvCkB4XAAp3EUMXan
/pxvuAjb3F4cjsS9yBF6W87BubxH+83IXeTzroFCKTKZrHk7JbwLw1XesOTDRg8P9kaN7E042DC2
Wu2YAyfRjt+BV2jzUXsco6Nddq9R8Kp5uzTD0376zH6QcsU1wKEcExzXkCafBuWATy3X141tGmQN
r9IKSidRGMa03Dmo0szMZQhLZPbzo1J+RPmO96Yba8bl3zazdK7FdLA3ZPp2+iqzROCGlHQIyZg/
SeGd5127UeQ1Mg/PFOy3hsNTBX6vV65XK2mlHEzlWkmAjr9m9gsUa2y44yPSH3lOtH3Lofu74ByZ
oabm/Fmu1wNIVHXPO5Htdlzh9efdm4D2TbufmUuvQfDqf6bO52Y0sN/Mpmiac5q1rZU35J2qYaB6
6l9Z5zDr4QQ8owJ8I2wUogitwzgIoaWpllJMYhBv3c0s7kDuJxnEFuLsU/Osk5ug+iJ+CtR7PN1g
8lnimj1cYTtiRezjJkdXvb7oy2+Enc2iu/gq1en1BbE8kDRVCWBgmaCI4Dx8G5RdVM4pego3b2vJ
38j5RulJ4G5CsPhbtdiK6mYstm2+DsSHMj1895dVvbXWK+dsIu6cuns6lyhnlRwZb3S2IRbU2lG3
lnADB8/9cMVFBvvb7dJTM54PsU0lJ0iE/KAONI4RL17AAVXjm4J3TL5baEkL3GIwRXT5UpNdqS5y
QFp/wwSgUXcOByuqNwYYOBtT2ySLbrATZanHpxivc3fO00toXYb8mopXwe3paPO3ir9FJfgm7vF6
KXjPIl7ROQ3BQB+0n528XN9A7zs1DRL9WlbXg7/p883Ub3R10/SbbDV67ijaPo1CNSDR3RRhu9/V
+lYnze/bTBEEYcMcmynCpJBF2dBxM7Toa8hqcyWouEAY9lP6FFZsFtIK0tzcB/lwv4PqfAxgfqko
izEdbP8E/cL1pVc4gCer76o9bSXDo7NOMid+vBsxLD4HqSGJ3/pfoFugSMpPNNT08YW3FrNXqo/x
C2yBCWGwncfCnAVBC2MGaJpVuRisQ0dQ2qLx52Kc0u5dM37E4FX1D3XLce5bN0jLszWb9OiTT2/j
QhTheb+q6YtV37PCJnhP1k1fZw+kCuq9Zg8rBmon7t1k/yCAT6ppPnMW9+GB+xd6MQibEALHIuVg
f62LBdtJh47f3roreDIp+d3QKIT3stvg2/SnvQzwKb4nw93qv1QDnmPaW2y9Dh1zpFsU0fH+UoTP
mXyDfUurJzlByCB02PSIAXMLkTKeYRF4wJwYYN6YDhADQ8XBAUBJDz2tTOHnUQjCIMA6+QQ+3s/O
kX/V4cQtEXVMcYWo4yYAwCeDnceqmKDRnmN9l04uJx0zW3uLPiTscJxwxgyzzS/VsCFT0Q6qb0GK
VFyp1yh/glkrH/0XXVntIidhgBA5nbCa+pXmLbFlwGg2IGUbTyRHZHxh8p7xdrd0tXP+Y1Q2Xrox
5TWR8HkwUVD8MvfpsQGFHvQtQwFdKBe9M0jzUSMe55npg22lQq1j1Dr8RMOaJSMhO40OaPdnIES8
UAQSLafdlVYfvIjk7XGOkf+iXUldUW+EMkajsumkc9Bh/kfFcplIe+lL+8J5SgStn/G7lNDWs1cR
eD0ovVmgyWgYFLeYzIsH84/v2bH/gwJLpvpxdvaMG3MQDEavUf9qWq9j8MppMOKxQyjTzRNaofet
txNEIGDbDnPIGcrDMx0P9dHkXhLnCl8gcgxPaI+aL2dvYeR3qbj0YCYW7FCUFQ4PXidOd14nCtqf
UAp862b79Pj5bcOPVu2wD6S5d5zqytZ4pY4ot1xOqbhlGJpV+/FSIX+HL7yt8aov/OBUajbkkG1g
f0/Us6+JeozK/xWtiMqnNU9hSHs/VPk9YoWdz8PbkkwaNAZlXZuvhflcQqJOrtNPkza1cg2bsZqF
Mbm69dUsjI3Ghf4Nw40bOyHpjaegOdf1cbdrNAIDUL5/7li5Skzn7SHI9nyuQzdbhrPHYYe64+4w
nXiTrRuUmS5jXJTigvsUBpVarjDMiNIiOfz8NSYHiRrt64TZ47vPs2Mr2G2iFWrp+KWWBgwWKqee
88prVhHGVv+7VEVO8i9SlS6bZK74pShgSkhR/vPxWVaGoqiCwJgzVy2Gr/xiKFc5oSkMYZU4jTSP
+jk/5aOdRCseLrCuEWTxB7b3IQHTvy97AtJwYx84aBTJjqHekVQyHKm7tSLhd7Lkp36raT8ayDvM
OPHGI9v2N4L8g/V+6MsPa+5htsrL4TnnC8bPDEATNp7TQ9O1SYI4yk3/0hWbfi7wIqWK2tphz/AO
ELcmGiiOMCXZSdk735yznNxsWnaaYD/nZzfXd3mzr4nn+QdGjvRV9b8f9Yfq7me3urum6kVclP4S
vHqrXtrq3FdHSdsrbof3MFpSEMk4LyGqMK0GffWdXWKcN/qbId9AhSK1FN166LZ2Q9b+ixil9+uJ
g5wP1GMNgzDnLLLBJAqF0CLwKazp/oEZBYJQyEBI8Ud+RxAyVvue6ekuopcvbOJyUy81+qObt0h9
z1d9+iNNf2S0KeTvTA396dEqL4QRNGpLvkAmLfvbGczODMGerhTOi+ah5rsYZh9t3cwlwXhfE5YW
qnIBoy3x51E+ohYX9aSkK/sF+Lpeb51IugzxrWRN8edTWC8/W97LhEAnPSvaI3j/ruftxAOntcnZ
lwydkbqmU/u1obfmBOypB0a1qi0SlaBFNh6ZTWmdc9Zt6Jt3IDPbWWXn1N7y9I22fY3AQYB0X/1K
x2VaHir8EG4WvzTMsO39t2+VwntKgScSKMQshYNwEYedoO/Mr3mMQLXVHy6G9wVAIoVuUfpl85Wi
k4Bd+hmM+kXjzMc3zDnltcVToT6hxUfDa9C8BYtw/KnSxzT8/FPhCrW30bBRwPr0Mcd1a7CaL431
nBRPOUy8ko2T3RHR7ffkm61wUfsYjPfW/1FrLUnK/3inmqalKbKsmqLxl6BzpY917HeiTivInocm
7HPu1+96+xnHznyNDmg6L79qL6FzFs/d8HIoE9u85PLrweKIQwOrjsk9vnVLobiUoIVopvDfXXB/
eXjnASzLp37ieE6Mz1vGHAhWz7XlthiQo0tr0Sx7bFBTAX1uiRPKEVFLHicYgxDcEKzjcQG5nac0
z+zZz0c7Lkcoc1WpP+P808vAcS1oQNRH27CeOpqavkjEpV1TgYga/aAN+eDGPhlU28peU8D99Pre
3OGjHk/DdDb8RfU12CEfpX1FpL55eGQQiPqhqZpzgmmAlNmt2spwQvOY84tKUN2dYDtEb5jRfx2e
8VVAYopALfHcfwOh39d78xAhyF69+NZbt+ir306J5uJiwEcI5vdcQl46iMFBWe7SX4VFdSB7SeuA
TxNTFNgmdioDJgBv344zQB92BZYCEzMPwcYtBX2/+II8kRVkHlGVERa3NW+DjeMDLh4n8GEn6rzQ
Xc/O8Pe2ZGhLNeVOmKZAgZcODD3VUTluX4LqZD7H7PgGt3d4/KriSiaEbrP6zhZGO29oWDt66TEm
WlZdK/cZPyLfljdDeLoMUMJdt14QyhjaxL94OvP6CbLz8h7MKuZhWmbOhF1eLDtcPnMyafnz2LuP
9JchzQwBkylAfgRR2u+GB9sng3o/Y8WoxvwD2JHa0X4gPYPBch6lzQqdF27AWtVfObR2UZQHPT8+
0mjDH63m30mCKw4WA6w/HdL1NWyuxXDD9DWdiNMXHjWnZ+rXK4EdCa4h2hOpNPQrZOenVL2Pwq0y
rn1woastfOELYoMj/foepBg3jjiHyoXnGEX7St5DDcbcwT8PM7ibjmChtGsIdVO/ipx72mtUXxRK
SYTTG72cFunWTdZsEmShDe4XCjjGZondo2MX+2X3oIAjRQ+u/9PuoalrkceCvylXUncWkouWXMDH
IIKzIR0dZmKtrfhuyB3iL2qhtCXjiT4RTVgCT4YmzKBH/fLATc22h0xNoughS5f6l9zNEmWr79pm
79J9U+99/1D+ogDJVTt3KLkgdl1wBl4gpz99OvUUbK4LkofTbTgN+byZouSUPSpt3exRa0BNW/Am
mvYxOg8er2QFeS6b8e275rEBPfN1G0QxXWVPRep0xSkuj3l5DOpDGR6mBBghJSfMjH4wOZqajdCs
R2WluHIK4I1cxVUdKWx81uqXIXso3usdZuG3ekE4BYCJ5w406qmnzfUvlk6JDWi108OdtUD9RqCm
BgDdC0eIR+/glyPkbIn3aMaeUzGCQ2CCTxmPR4zto3oFewMoeKenbCgb24i2dHi/qLaASTp8ot/J
PpN2Wn4//kyK66H643hOiY9/5APuGVV8GMp7/MejNrJeZ4POItC3MVtCRtScNeW5xwS9XIO0JLkN
AlOSQmXdRHDXDquVho/ZJTtDRID4gpS4pvgLJyDZ3UF9hCrmg5NO0qhaZkyWYnT5Z/oBJOlC83NT
fpjaR4KV0pzTfV1iG0jfLHR/pPiYIclLI3lRqmdFvSv441UgdzMjcZrt8FK4Hc2tpOyych8NB1O0
hZUK023v2QsldRdWQSXgjNsSRWqQKBWYhN87wsJ0b3bbKNpaya5yTEh9OjDMk2ir8Um08GxfJf8m
6eeiss/agrJUhHRuKLINe94S8zicG73kluWG+QFbPPXBx0xuaH/mA7DPqN9vUB8EcZvRUED2wA4d
vzh0JtyefVXPeAVUWy87rTKMuP57Vf9Q1QVQUfOXmF/IazZgL+h5I9PzSUEECLRJZGrgJu0E0dBh
PMe2QmVcfGr9BdhhAUtrtamt94hOJuvd898ln/noQQB1Eu95HnW3Jn8m9WMP+HxkrHwjpnpxYTb3
MSEFskofGtYdXD0kktqairF80bfrFl9LYQI4famAX0CDN5wkO+IqRkMMx+OLFvs2zVV8SMG4IKY0
21nST8JK7YPNE3hJGG3wjGgK+xWbP6bmh9X8aIV3uhOANLb7qd2L424qdpayndJtb62Pjhms6jNt
HnzC0rOkPYD6uR2H/OKgn+IVFyUqX+yYDIfw46XrCguOwl5hjn2QcNWwXRmONR58Plpah5Z+vJjk
955O5oaiwhNy6GFsDwg29VFiL0NUTtym3QvbRt6Vqlw1NvKs/Rqo9QVqbutBZnqhqdzEmPUcPE+E
Gr5gQCTDaKozvPOeWuqIVZ0LO+SnXv3h1sj3NHrKZXuSX838NS5eIVBmxyF5aWETJE/jdFO6ay+f
vfKUN4fchWwBHyuP9jTf1cQg5OccQHN+bJmuQvvKTyaCqUdtKLS6g7Ayw/fJfPjiS6HdjXzVhm7K
ZGo41/I1ZcQOIx0eGJeygUtxXdM59Z4T1ne5JzOyGOyOwUzDoR5mCFMYbj1IWcaWol6p4UTH8OlV
rN/KeBEG2xArzA3cSSLMuJM62uXoUUCUcMN0G1gcWLxogv8KBoOKZkOeSzdWroTYaLmmiYODTuMq
ygodlu8CzxcLj2fxYxdEgZHcxx5zGemjLYqtBL1goy3Ak6Qk+Zun0Kd/b/M5Qwt3UUxKYacwgTIP
3cA1f0XStt4MQg3Tmh0zQeF9xqI3K7rmSS/uAlRtwuCMXSqXxI3czJXyXgM2b8aZSsk2t+bhNJJ2
m74taBXsO7a3ewkwb7KXit0Anj4lB7HRpLXvUBXfVzNpDPhIpywjUN4T8axVHdjFeImlq1ezhbs3
wz3jF/gD6+67WnadMiTHS6adRcPuPSa0u8Z8pgs8zmcPjrZVZZLKs2iGWAnSR53rqUG9Ljj7w6x3
dWIRX2KnRaMigoK8zjlFfUkzcvdBjrjidvVngUmurthsxYuIXAkSvC42urappm1obo14B/48haZL
9spz/3yN+PC1bhGmD7V8wcZEUzkSI/oiGpD+pQG5GGWM4DkO77hHELx6JjEsB0rpcnht0x1ZYZnw
BBupEwGaWIN46rIvk5hBq9dfYf+pZAQAeUqu8agg+WT+mkZrnFBIPj9dvXgR2jvO2DQ+RCRhaKgR
HTbkXwf/f/0Y/s3/JOybjH6e1f/4d/77Iy/GKiSL/pf//Mep+MxuTfX52Rzei3+f/+qff/Qf//yf
/M3ff7L73rz/038ssiZEaGk/q/H6WbdJ8/Vv8hrmP/n//c1/+fz6Kfex+Pz7bx95mzXzT/PDPPvt
99/a/Pz7b/IsXvzrf/35v//m8T3l792SvPvMwvf/9lc+3+vm779J+t/gL+i6aSogxUXLINkC/mf+
HeVviqmIumVZsqhrswSS5VUT/P03Vf8bIBpLgkCuipKiz/TWOm+/fkv7mwqe3BRBvqpw6zTltz9e
2T99+v/5bfxL1qbnPMyamn9SM2a+3X+pgxFlRRZJYZi8OM0yTOsvQow1aFJUZ1roxIYUu56k2pFI
ZUo0IrGpSeYEyUj/aZf03M1dSEiEh1wVNdimhHjgxDZadqrRVhSDHQiz+hZVOGkSa7Z9HY2eenC1
kZZmVUsk78F3VEa7MgJC1TK8wgR93+IKcjLBQuIIhdxt2d2GrSCwZDFAT9KBY1qWC64auZkP+L0W
uoDycG3cZSEKeYMX05s16ZYRc6e0KMvBENhhJKq7fppD3R7/n07VoVoXYIw1kvFZFqzjzGxtMzNr
p82w3ooQRHUDz3eoaG4oAezKx9iwJXqXMxgaW0NTIgRVeeGV5tIo4oJWxoSSpi6bHD1RZLvJ3jlA
S44hSvj6IXtHmAX9rlmHgfbZF3W6GDQ9smsg/6MI5Uzo4HMrIHjrHmNYCYUlDeVwUU75vBko1YWi
ewNjQhbpLODgCjU1kGtz0XP72VJB24zM2Nc3JF5/+ag7nD4FLcuNOHA8rz0OIW15sKzqKuTY3YZs
TLESnKoiV8gUNxC2FL6LSYIKaXim7fnzeU7ynD6uauLXPG1jYeqWcqHnTq63WACDzrSHPpAdUc3t
SYVorGspkkNmhovcjzK71zX+vkLOTZzqhZLkOpsy7VFGpEMkLGXlkOKNq14bMcTIUNBEYYY9dBAz
p9FA+JQF/0Voss+sD0o+c5qmNK105Qwqep/ryPUx6PXcoqTYnAjg8jalpuajKAk01YXkmoMw2UXe
QTjSspUy+60FmQ1+nih09hAFSzIG5VmSUggB1R/mp2I3DcDUoulyBHN2NgKCSlQ44ujzkmFH6MOi
6IwE+pFScqhH8ZaIf+YKp8agajIox5mrtvRqlVm+UhNNWOh9/WoVriVpsp0POgbPUGf41pgHQ+Lz
G5sa3lE7p2y8R1P0JmNYkDNTYswW9gp5QBWB1ycvWVo7Q1i6pmUmdqsJQOS8QyJ1lhNjAU2a2uKq
GBo6vcyjJ0+crgNQh/mkXbN2hMXVMmXIdYMh29jRwlUsBb4Z+kqGSL+mMvVYg0YrZSfaYcG1mLiN
BCesVKyYT2l8a6Uhx9yF8k8aVkhjjHx9yj3E42ga9BqPcYw7hbaCEeZU4zcSgeWMqx0WrKdwwImG
FCiisJA05W3IyMA1ZvoUlpR0TXy3TU6tXqdPbuE3OUndIXCaqKbsqqTENWMlkZrMWtVAHEqBC142
s1ezo+GomAZxGdTdqlMVLt0iVRyvH5ywASYfpZPmCvIgu5GeF85YFUtwXx/VKAWObKEP1+LgKJO5
TxJtJZpKTUhvbBy1k93e52zBj3Vi0mjOkMb3WJbL7RCTK+miabBrTv1hCD2nDFvdlugnWgy5vPA1
Bp2eSVFe6Nl1KcnuIHM9qlURARCNujXP5NGLC7ZZs4TtrzJJ+uhZ5FcNkfAklZnOaNyD7dhSm1KG
ZFC4azVUklKoFLcZVe7v3qDaUMfJNdNppSRgdZPEnRjoDzWIOdBl2AZq0wn7Pl61Xl5CkkbyZ/wS
14VqowH5tWlwP/PBxAa8jG5MNoGnW05RTbIrNikFRoa8ofSR1TUybC1JaWKOBoIwIxb9WPVkDBmJ
ZJvpz0FMaxxZY7UqM77KtMADWBWYWk0yrr7SN85YjwzcuLprw9TtOmeZqTzhYvg4MfKDZsoZzTX1
RzMJjzyMnjujYeWBtZFoMv1dmWQ6Agn7KRU/Imu6575FBxqXZxFGGu+b90aVY0eAt9cyOza725R6
PjEm/NWF1bAjJVGQmT/aTk9Wqt4s8eeFa9970StkkyQI1kXQsWdM/WWj8PK0Ny1aGJFoOp6lzefz
8IfSYXA2lcFWPLEGD2ZlToWdhFyp78pSQnAe+aQ1SAz6xsidLCYzHyYQ3XAKz5WEqlfvYpFPgjv1
bpi94kJJISvrxfWt8XgnqtYv/Sj+abFO282U+25VaY0ddjyBVGaX2Uc2kYzX5G4vCAQKQyteJUL9
knIJVXmd27EMs7Evitc28ZnZ6aNjxF1nNwnPvL7V8YME3ICV6FGjiD6n9HDeCvHn/DPk8epTQ2dJ
MCYKsZGXfSMUx1QA3BaE8apUMiy3egGVeK618UcmY+2AQcqSzoZUrQylpbdE8lVHrlB22tGnFl6E
VTaovBWppjDRo5BnlKkeSjktZyUSFpKuUGQcElMmtH5Ktttj1SplDVM6bV9OETPNaswfYhgT8nEj
iXFx0uYid2ZyMkPTd/MgLfel98wmAerkPBPpRZ8dSoTYja9kCpvSjibhwl1KTqY6trgnp6qnJbHn
3oeJUkhpSCPU9KaHfQHHMiLsxGAmlUNbRiDwocWWMbxnbZACehg6jP6aclNZDWDcClfTCgKGBeYx
1ekDbN14lQuUfclq/p5Eg+aWHpbvSScl5qUFGZGQVrsgwoZY+Mcx6de6pFT2EI+3IIkeaYOaEQQ8
IAZovUqiOIaOzag1JxD5iXE0RCTiog1qbjodplucawt2rMT4PLxrUtw2RE53zSim7thbi1ry9VWY
sDSPZN09IEetGnfLchwPWZGULnA2PSm6ndd3TtbJrRvJOOvF0djVU9uQ5epsc4Ct2qY0+RjQzSI1
XkUJa31pFlxZyoT0U+eJHSaixs1eBtRY9Rydg8EVdZ3ndmLQXumPC1XPas7n/WD3hZE6kQ4rPzQ0
nR7JnNzMtIgKpHm9bdeyxc1ch8pH0Plsx/LQlX0J0Vdu6GTL7JwwtpQWgU2nASDmgWb6nmuoMXu3
0mpp0U++nYgD5oSh8JdFVDmtghxiFEnkyjr9rKZFnkCfoA+q6WgrcS5cmwhPQSjgJu7p9fPImMgT
mKjS9ugSTUrdHScc851FnGY0/M6ZAG4IkppsxoFDsDDU+PsmBBVtws3sMf8LpUVoQOzxqMbo20Z6
yhKN1c+0ADQnHX08MWYVZeiXqloB7M215dTlHEwrHyWs1nxoDjks1aBmOWRQPcRxuZAbacQ8Gn8W
ihks4jTj4pVLN8bpjxjBtGo+DWHrU8gVEPyw5MxaGp56UTIVZ4MstW4B4NxRfdXGQNWoZHfEXiUW
i6gaNAbqvXEdPeuqGf59DKbhWGm0UAmtLNBAWzREekXVloKNMkZs0yaBy0jLceFHjkiRmlEDgolG
bVzVfYvEHWqyoxUxW1VzoqoJ256aZrwEfXgyEMTAhCFtwHZOhXpa1FXA1jwsYraY5eAIHFOnmN1v
FEa6I/rZR95EptsF3sAjlpBLF+q93cSx5soDE6ApnH3xjfCLQ03BWv1RTqDpRn/c9yKqW2X0F6Fi
Ly5OQuSoEXvKAgdn1FND3cq+6MSWMblRH7tyS3oj5U8qTejjV2MkmvNTKl+qXaOfPKjpOrZnJmHO
0GYVlXV57k4Nu8q6II41cpqWOtl0RDQJWcchnXnej8QvXaGPs1UjToSS8ltoSa0TaNqS7XjqiAbL
eZLBharkgehdWS4i/6FF7AO1KXjIauitrC5+Ztk+puJ4aIrpGhoEerRy4QXslkpLZ9MhRtWyGk9+
0tmJ0IfX2i19mJqzOAg5R8ZskxtNwODXYk9SRHwEST7ZVqzT6YnkYvoqU7OKHEbFbaBZR2UCw1Z3
fUO7pfUrTqeKrUz1UurTMhKLyrEUJkCCChIsAa9T5bYS5Ro/YdDtuCm18ypu2OJZQjHZI1xypc8w
Z/ZF40x+/56E7d43B9MZp9HnHIQxSfEx+fMAFISIsWvDYJsv1rKQOwuZiKOI1tZO0V1txee2DU23
71V8veapIuIVJGloSxrbxKwF3m0RQVUTM4PLyC6Qc9lq8mt8aYqb9ZI+L6/oGS318cEcg8l3woCE
U3vjuJEGbNXaSzKEGFisfjcKaW3n+MjqNEgBqvmse3FNwZWYE/JR2cr4yD55PnYwKa2AaKQwzItc
6hiqBYsK+UhhkyhjpKh1vO4h5h5Fle0qTA8JW3DaI4NFWxrcTwqn37LgZwcVGwUGbW07HaxSPMgd
y1uawEvsTN/H4ZF0h96rtLXYlIQy9JSPimfCmEkCveuwjvKpj5ygZAOTK5SVBlFwCLiNlNH7CNrI
xD0p1PtEi9cFf7djGVnHNfB4Vh15KwvoZRZjk7KkGVOo2nFRd6KTW4Noc7yjCmTIwaFFHdv7qBfQ
I8mmVMHENTsUqqNYOaYjLd7HQr8RYHtlSiC4SqRdaNZrvUy+K9JrVWKj7xRaeFqrO3exBtm0LWUc
lPN0p8uwFWfSVhJULlnh55hl1jbVBHIfg7QO84G6mikACD+Y1i7EUuqViOONKcSuNZky0mQGTLrx
t7UeV9tQzpdJ2ZeOV+bSQoDIEyWWtUqTseTKDUldo5HnYh+Qzw04xw4ROGy5sCt/NEltzuOocIMN
ZR+AITUiH3q6KL8HPdzZoclSHpfz849BhCglzmA4QeAROLYAHbCo43aSGzoWJJC4RlauAnItQ0jB
pxKqxE88UsopHQhKbbG2GRxyZWvmewniPW7YULcUcvty3J7jDuCrJsIc8y1Oo8Zq1HDBa6PBvr2E
JV+AYcjboduwu3b0IUcOnlfguvv0JklaCUm/H30Mtir3OnY1cWfQTi+ZnGOl9qq1Qr3uwev+B3tn
slw3kqXpV+kXQJg74Bh804s78FKcSZGipA2MIiWMjsEBOIan7+9GZnVFRFllVO560WFhYZap4V4C
Ppxz/smbyUpq5gihTKivw+WSR4CsJhf+QcdZdSpUdciGcjzMDuqwt7bljskVjZ0R4dEN68c2dQTX
EbuzBRR2qhvUwSzpW2rwivNEQ9KW99YP5fkkfaIR2tm5ja+53HTcozwRliKlTi5cLSE3cZ5MOWyM
OphJ1fEssc0qeZ/F+1Qoe/KD/FE60P8weBJB5X8qLGZDvkbby/HTB7SC6dSmRyhw47zhUVig+pm0
WBmLxNPFllU5cxNMxO0KXClTXAoqij9GS+VAPHxTZi/lyA0jfMw6llVrDAUQWsiypH1KfC49xmTw
WBZ4fVilhk2e4fXLtcKkgwumCSk4zdkly079fi1p3UNqDAsdxM8yDkW+zTL7dFeJI326nn8tzYgd
8cI81svpsYaibs5TH3gO9VejEkKYquaut/1Vh71buJWoKtZjtyY/6xhT7bwU8z5d6xZ3Ml5qKNL2
wgOHb1IG4gSk9Cv1iefP4AwjNvR6ebTpz3R074mhp7YlAy6p02O+7Pul4aRWXydrX2ZLLKBLoc7O
8YEL55hULYeLgVQoW+EOTS8vdVqv+0y+VxNdcDniyhFk5BkpW7yE+iyrrT8sHSBXO5id32AkGAAa
z26A9zohcWAes1Uq477BJjz0ITfr8ZAa/NU8Xe2LYGLaL8h+RMiIJaH3dTBjdcS0cn7Sjpt+DnN7
PdGC/+7Yia25FMSZLy6uTrKKWQmRZY6Uho9Z1xGprIs349UPi/C3iyCv532d4X03U5HdJLCL8pQK
zXRQgHzo/623ENi7cjLoWVObqwVGuvZ2q7cVxynsQqBdj4y6dsZRcECtPVHORONhyfD2W+uHLMJV
xeun8mIJsdKUAjl7u6r71wofmS2bMIBMXX+xCTyi2ua8wTmzvDV1l6YzF5oXjQ4B9KwlSTOci7sK
xIJ2NeTv/OEnU0KwfPqphI28kMlQYYxt20PYYbVbc1H40xt1lN6bs3tcraAe6fmWAudBLT1F7TTg
uknSfCG+dFFwOTVUgVE7EouLuHA8zzqL5nssBWfTSAHcFIhEk69d32PeqFbOA5vCg2YJ5s6xUef4
PvdEtAsbJrAhY6atyyLK75IglOWLWHC5gewy21zgnvhFxdtD73GBpOVImuMAhWWg8BHcRERBLeDc
8QxJz1+ethzgNEkeMzXfr7G5XBMUgOIQboRQ9TOxN+t+K+zlIIlkLz2c72z2terYVdVVPDHpkMn5
b7PbmfYHq6sE4bKTP+8KjkCPcWpDXPmiqPyD+SmywdcEkYJvgl+Jj/Ny4B2bgG0dFneqJ20nYc9W
+aOtM7nbkuprXHiCKF7TwUlF3eGwmsb9StfHKYYPFE0VVVSKBmlZ2+8NB9ZNaNQvmv7woh4Romof
qbKO7FXfTW9CFYe4Glm1bDjues5InvMPGZ9pNz7lafgxxdlbvmzcgHBANFvolGduwmK+lOfa4STD
CgaOv6SfYgTsIov6E3uTHjceb4UyzGia+HEKyJbp8hQRVhs8z834kndEuOfVdEwWzHXN6sOXIj6L
5J/J33Vz+8su8dfE6+4dp/utzhADrQV86+J9LoIER4UOOs9gWWiEFlcOO9cKM3y5mQKtTEjlHXYX
rk8ew6pLdtXCtLWRwXhsWN87NbIpc99HTFCgzRvLtyiiR0u3l9WbmLPHxWfXD2qPilQHzSF11uOu
ZDqo6nSXxtl0tfQiPqiEwdsWkKahX5iqZoe4YaRSp/1FvuDQ54VdR2boekq97tsKBMavePsxndEX
xBMTsGLJL5gLzTyTjOplHVeM7slk8iBHz9tGcJ/BU2Pmf40pf/sSEGO5WGZw0pOnriVQxPHA1HTj
9UG73+pa70tohiFdWdcwQUy6hyYR39p6+jGNTMSCzs/3w7kZFpLMhBGblmEb92bBT+b3MZcucnyX
lEYNy0hS665ner4dC9ys3GA/6hrzWF03OCVFPI0lmD/OqXh5iYpu6/JTVU8XWVxuR+uZh8iHC5Xo
jDXEzhmKaNyXQ/Xayehl4LXuwhSmw1zNEYjCC4PBGk4RXXuMMKck1DkcGryxp5l8WCz7J++5ys+y
Cn0TTPH4rHE295BFOI6FMWZew5iTHm/cpZ522IE7UtG56hITM46J8KJUU4ftsKIrmOeLbUYOznFu
5PQtz7L3kGCJPnKf0zj0MFqRr2ZhnBRvDXOcpUP1NTC4yCOgcOmzr3MveKo7MolorCFd233gKA2L
eOFnZk8UYl13lANY/DEX8SL8oLsWuiSSU5EMZI0ktT1K1O9TJ74qv14IlyvpPCZz5XrSjmuMRZOc
/WlBrljHFriDG8D41XacpG93K/3BAeyKtdHiXx9OOLEmQXiqIh4Ek/eDDNYAcxP1VWDZh5si0TUV
t4lZsjdG2KA/CKmidT3zYZgh9KL8/XBlWuhxisP/EhOER+GXx8HH74AiFmuchZ8szNrbRW28nGKE
M7wzEwP8LLRQiorrulzFQSfGHTLpc+4MH9oR4sk8N2YA278mVC+7fx+ufW4N//4ZmP0zwPu/b4v3
8/jx1/gvf9fpZ3tGTIe//qY/IcD/r0C+sFz/BeT71vyv2zdbNO2fQV/+0D9BX/+3UCYy0SoAYI0S
Gf1f0Nf/TZ2xW/4hdU4HGj+w/0B9g9+0VjjhJWCygLxnSfl/oL7BbyCzwud20j6ceTzE/w3UN+bT
/4j5nuFercNIRipUcRDrv5gtjmXY+NF8pru2MMDkmjM9Dz/F0Y8t1FdzzKDNwNwypUAUWLmbcv3p
KbhsDfgvqBaeY2N24bnwlHGZy6YGnB27i2ebBfeuMJc0WnCSf8Y4TIOOvfaamU282EsSglrVXAam
CHdxSO0qrIYC3L5Dt5qj/j3XPQPx6vM6JEyxfA62YbMEpUfcCBEDbijY80Ij3Icjw4COWJ0JcM83
/jH2aJdI+u0iQJlFxL9iUj4Lp82lxDqNFpqvvV7QjJp9ahGUWuO+M2q61M8R1phLNv6Keovt0UDe
pi4u1gGx3XTt2+gC6cLRGIweorB7jFL/EBfi8P/32P+IVuETtPgv9ph7q3+82Y8/7bDzH/nHDgsC
dpivQ5FooDycGP6TViF+UyHECPYLdHUd8gv/3GCJ+C3BFEUn9HYqEjr4zw0Wq98CMrzYs+zbMKRb
/nc2WPRXzjw2fxKoX8koSBTj179sMGtkGYzC606J9MWljDd5oUq5fXFCY6DtyRgib0MvufPaNX7o
jAbI6nxDRbOSL9p1+Nmagmt+lhNjKdf70UM7F91Fs7Avkw0DfGUELHDb9efyZSV2s4GqHXp9D61R
x9N9NJWFty8mRS1BVUC/UA1+TEQQJ85OAPu+hekZ0Wibd9EPYOqNhwC5WrBtzl2afC69aIgZSwvP
32c+wNE8WIILhRhe5m1ZauCxaQ0OyzQlOLGUMt15QwA3PO0R2QlIRTaj4U8WHw6GyR2e4Z5vm6sp
Aj0Lvewq74gRz5nc7jKTYwM5fWJAAAhLKwXQibR9MdvDH9bPP8kvfyS7nB05/sB0UZJXEjK+5dSL
wgSlA7/+B3ccr3EpcI/rTtuwlgfnvORnU23NIR/S7ZAuRCS1EZzivJX7f/3B6r98sh8kFP2R9M9s
G1bsnz+ZmbnOVpOizmV2fS9t3T6mSW9vlq4m8CaL5G1FNQkb0HcpqeEbGgmZEk3WLDOO50Wahp/V
4K2M96P1m9/36fdlBqsZ+2H6CGcKz0McpMNr7zMBnNaRIg+EMQfZKMeyO66apKquTLEtr/OK4KNh
nlHcxXMsdqtW00sO+Hpt67NHlEf/yGQusI9AD4zPws2zL0k6DsnVHA0ZVOKtailJvKIE8fSWuy5X
/oUn6xInn2zY14Z5V9z5AwxIz31pPYdKy3bK/qMw+RON7I/v8kzB+vPL9EOIUTIJ4tCXgTjv8j++
zKGJGMoCUV1gznQaHotjcZrf4bVc1I9kET3+zQv8q7GS/MunnV/wH5aOhLszOI0bmFZrv5vz+jkS
qTvMNenNcBnkTvT6fluGU77Ml8YH7UmxSnHGPXUOuzI52d2M10MqPFwv+c+MqEEhk4k6TPUnC0Yw
DNdODYfZp1lpsWEusumgquFH2MHIWXL+s9Z0KJUl5ki5cBcla3+MQk4TsUHlQFGVJBnxe/U3v4kI
k4HB0Yfx3z31v3sOfwlLHfwkkhA1iLQ5JVfDCc0oxhnZ3u4ZgNz862d+foF/2q1/fuTRX1J527yk
t+z4qCwN8UALWbdz7TNT7moUemtPjF8f/s1G/a/79E+LKjr/+H94zbn1mioI8EdvcTwvHF7vmb1c
1gBT8G63YVC3hfk/CJH/7UL+u488r/M/fKTOteNwiIsT/e435bo7Oq5f24i9Rz1Mz3G3pli5h+Hf
xN7+3af+5Sjs0lE3xkuCiykQDLKJjc7VTWoBBKbjgHCo76e/+TmlDv/uQ6mW//ijjpU00xiRm1s3
tf9aqBWey+SakjGeDmiQ17SO96Jvhl8wzs4IWaowUpgsaR4WX51aZwbnoo5onjI6C4qy6AGgaPvM
tV5cweVJvrhgNXDKNIHS0aCgiZRBuZbHxgfivq/bEPcks2z6R560MFtk0f4eKjhjb1GLtDZXjZr6
q1A2Elv6jNCNQNJDRoIymPnaDBNtUhkkjKHtP3RK/QH7PSftibO8hfk/SlpSo+dSI+nI9V3P2QmF
rBss0XudivyDE6H7IuYhBseadVkfZCdtcfCKMLnrOvjnfk1g7Fr1kAp0Cwn0bhMpkPSkU9CleJmz
+tT4Vbddd1M6vlRWEIQa5KNsXtIoXK46zm+Y/0sS3c9JBvYrZ+fw2pkweCnTLX2duwVwusvydnth
MBE8t7F/Tldpu53SLPodrSrqAi/2b/w07b8qiAKAal0FbyXOwytPjDkz+AZ2gPG6my2q8A8vBnZ/
3MEXSkB5Ks9dVos0D13KD4SDloS0rIa9bJjpi5SBftJF02kGksN3GYP6aV4/gUR0u6SNxE4QYzE5
ZfZrvWKMkqGfbDqY6qbadrGVP8u8GN/z1sB3EXgOuXEBrTeIhhm3+19V0N2qChtPEBfIbIzyXKxB
SXlEp5UXSZftA13rdXuLRDWd7MjcSerlc5CSXw2ioRi4p9AL+nIPsy3G7wSOS84040IDaRAs1t3O
Q66O1lHHDHmC92exMaEvnZ3vwnE2cCZjd9lGKDgCtSyoMZYes+BpRtNdJRMDj2gZvZ/aY9QxmfDW
hul4XM5sttEUEbBUTZRuElXhMa5K/zb0wFbhARbMvrceo6au1epIvaZAvIHXh2MZGNqmeGmXiglJ
AeWmzNA/a1Fl9b6RVffeJIwu91XYpC9MQPVTx4T/NsyhYGpYuNGe0e/0q2shg0kzxrfF6CD2zltu
yh33rgJ2UuXwrkY7okioFsOUJSh6fcyS1u8JIqsQ9GYQCZotU3Dm3HWjXHVXCkIfWRCGWaiFJitX
ApRKB2pbFcTc1mZkqdZx591X4aK3vTtTT6eIyeBOua3/WYmOy1NO93kNTObmXj+tSyFvhurc+oWx
6Z82nSCri9Q3P7XZMe637lXb/mW0hcxgMi9szQaU9162K3IwLzzzE+f5I+y8+Isp8ulTPfTnTCl0
NWJZ5as/4KEUTgLGzgY+k4oO+z49Snw9QTXFgMh79NBclbZ8NvWG521PwLFNSbk3aLbsWG/HzTr7
3ZdQKirmO7si8/1bpknJvtTZ8NXGvAC4BzX8jiqYvtOLRKckIG2pmgd19Ht63WYsybGzGH34tjtT
UhK4I+VWwGXHkycZ0tc6XN/bIjwFFuAyT4f8MeWLHGVkGJZK99yHKdlVTVzgmrY17SFoTP6JCWhf
wWHuyBGpXfyZSaS9zIs6rQ8lS5btZ6blw8tG2MyzkCuUV3qF4lq22BNv65kEUI0Ukmos44OfOnC/
cswhdXgGeKCdfVqRetQYLG8RKj0vBXWEDvNQ8KR2/lYibXASSMqjk99yNBUWJshxjSvzhVMRSwNt
puMUkWpf+954ZQaanKpTijm8w7W1pl7fZ32N2aLdppOq1CtzaXkQptAXvjPyLo5Hj0h2ola9AVrR
jL8ueP69MVA4itx7kmVGAdXnpXeMVRrc9k1aHmvhu+9tguYubvSN2YKjstI9qpT0r9ohE5umLPrS
l8zDk34srkW4hndrHqjbYRDjmSiCOjMkkbqui/w1julzpGF7AeaOx0jI9jQIkR/zkjawrM5WEf7Q
HlzW5ISlNLo5DbB3zQJlOexHgfG6U+1+ray7kTkk4WzImuM0yOFWKTjB2SzR4HC8n8plio+9Z/xn
leUJmBU30QXN3XTlssKUF+saJPexwvEgqgq8xW3EcHSTlfne6c7Cq0q7+Wud9/qWcXe+Y7ztMRAG
kRvieQbviobTkNif41rrW73kD5lLysdQzunO+rOCtjFBRtYZ5BI9b8RbtzR7mw7I8Kw8MlwmvzgL
z/rkSvFeNSHKcIbbKvKRrpQpTrtq5UPw9WwWbPHC0e3zUalq1/QTYtAxlDLH3XJFfDSDeBdhGJ9F
AQSCOIlNUrOUPyCggPh08Yptum6fnEQFcLSMXK+3zM+/iMjln+hNBiS5Dbj6MgOB+H4c3Yd9Vd71
uUiARiCs1RZDJqIypze/d6wpafSlrZmtYq+KyZzf11dFHXhvEc/1YusCdO3DNi8PtJLuyphO3ZhK
+Rxf/pLdqTlOn8dtQZNWws9M6ghaTz/BeglNET9Ap6rwAez5PkIt9lCng3sfxy3/NOQl3ptZneLC
C5eaFn/2PlnOqZ+DVfopaIqcd5gH0JQbwBbmbgp2WzgRFT165Jz1kpY5EzMoKxMTMJGWs8cWmOiX
Tqw/lkSpL7qC1ztMDZadIY5goeoOXRgDfdgsJRbBj7aXrq8krv/wsqMh9y8jb8vhGygYpmouyh38
o+YUS34yj6cK1N/rk5iX8NkJ7l7nRymcHzk/LXq9roXlAl5bvdu21dwY5V/OPC6YJp3LnkiAIcwF
OjooQBaMwd5vDK66c5762bH2oGCtbbDBwFz5yiqXrCjpNSh9/fzNNEWCiHnqHicRlT+XiIDibjhH
stVd/eE20+21cfRFgZ+8q4h0z0mZ7lMfw3vOOr5j7VdYDACnBwrwGlaOoOF6NGrFdT2Au72fHP75
YYMbYsq4HVqlcdijJrxGvThzcimgWFbxu2CuB9A/ziWGCLZoX7T5sB8ALI4gO8xZNCOoDfs63PIk
18fNMM3F6wQ5qAIpgl3cVSCkk0ErnPXFquDXVv7DgKLrOmo1ZbEIMHtPlVg2EHYk4OuIWKRTSXBo
PYuPsgZoj/NkvWlym9iDDuuO4CF1BtKGfBVQ8elbQexH+Byw4lCzWNnTped9m6r94HuESFjXd1xT
EuWjGH8BV+H96tfQ7Kk54G/jmuSnocIJN/L2xtEHLaPeroMkrQ7Bki5kV48Cmeyg0+dkWBC2uTOX
M6UpnZocnStiom+1zMRyiEcxcCGV6XPY4t9UmfayifHfyOOqYoBlHCy034m5am1REPZp9RAKZs7H
acvLp1kG+VuhvPSad+TflX3cXiX51t2vBfYaZeQxlghs7z/OMg5Pbd/6H3USecchdO57mdZg49CU
y6fABcltVvasvDQi1bwusGiJU7DMNi7mdJ+YefkktjyrcFWosIhqt45CeBBRDP1akigtG6yj1wW5
n47J9vGWkdC2HiHAle3dmSXRjN1+EViAlSF++b1ApN/HznvxbPxSFnWJIsIQGZT2dYROeSRLOKj0
i78q/DCm0MQX1izjdJhZB6Go1ClaRDp/8ocFnCpJGlA+1TzbCPfD5sw1LosYu99qkj9ECKEHrl5w
UApOOaVnfm/0OrFk9UcaTdiitip+9PoFOksx60MRZpD2Fu+lTPFVKmdCcAtL9U8WgXuzgTsH7oYX
1CceGV2ZNYdI4iMcLLW/T84ihxDm/akUNT693VhcLn649acpiz3i1oy3XypMSrp1vWwSVV8tQ/UW
i7Uk0gu6k+lTyMhVDgnP8/ptn9RphEFLnD+IMtTHZpDJrmXU/2n1K2x8KtLFooxpvRbuVbSyOXVo
h44mKuGyjs1yFbiz3Kcasjez2nNHZ81IVE04Lx+RKEdyUsik7+WafBJzF73HpuoRt5VbfjOiA8J8
p5oJic2LH3ZQ9XU5mxKPemrtseMYAR0uizMxZ+HVJQpflt6y0uZN231aw5CdcxjCeiXLltnu78wG
X+P6i6xmnpHu82c+YmEDDOCCu7HMp3tPJsVTE3bp196kVEilmtKDl214Gfdl4oMdjx4ekGd1Jm3z
Uypkh711+L3JZXGownF4bwaBXpfzPoRYG7grF2bdufwMrguciiKoU4c6gMyZSNveDLPFEtJ36/de
IAhbp+lbGnmETW1lfTuNUKHGtp8v28qfbzK1+JfVqPz3Ap2IPQ1rMnyBooV59haMv2RZqWMZRaz0
M9sB7Rf88TwR/ZVHBQzpP05bpCtL8rXugl/V4ikURbhP5Ynr97aDZzi7JvqUCmzDipAqrV0CBoe5
phPJYa2YOVwxaJvywxw57+DoOS+Gc/9jpxF2yBYQx5InIfZ/sXsNy6C61MUSAWkv9VsWb8WAecCG
onqpuNmNEw8m993jMCtDVSrCj9zY73JwZNnGJtprGOB79IzxnkIbl6lKvBkT4+LiFQMeVF0uyPhD
QXLJ/5kc0/EsPmEglWEhSMI7haAgpUNZ/7P2qRxGFfU/176KIGYTSrIl2Xg/LCq6MMaXX4XnIPAs
OmmL/VQ2y1G0dJdhxTaDh7++Nqu9H7HMup6r7cptcXJdbPGXvnH1g9cV6X6ren1XRD4Gs53tPs++
VQ232QxhY4GHlwy9ufcyZDbrpseLza+odGUv9vAn+3uHn/RQif5124YeY2mEddGWRHdNhuVOUYB1
ATyiPgy0w54X6ukE0bWangqBLoqx/fzLzpt8bNtUI2a2AyTRwg7HcweNiBpSZxYmsBdnmT46L16v
DLMromniMv7WxBuRV35RwUcvxqC/onPMb2SWDYxFuflu+LTiFaakQ/a2JdY7mCgZ7hIBE4p3VB7G
Fkria59VtIxVHrTfMug1j2Gcj8e4luHlipTmh4vy6XX0gxpFeB83+0U7yBQN9grYl68WSE+W71km
3EXWr8XdDB8NxUiTXjBXWb6DmeSvw5aKEUIAJBIjtuZKFvjmNnUECaHL5XbR1pitMEjJ7/JUNv6p
TGBg+L50d1W2ume/0+1DM9fqsw0XNnK8RcOlMAjJ0yynU9XWvMhaTqhSO1ixe7RDr3Vbyi9ZudKh
T0ExkffAaQobeCMCaTIE/eXR2QzL645mpg1AEjY+NrlXHmkzEJRuafERxtWjYtJFfYZx4sLdDkFP
/xDBYh4n50UGF5K8OYGlwWKr1xFH/03v01JMlx3a2p0vOcUcNuc/pzUHkkIAtSIMQcMzUrqPzerG
oynG9GEc5+omSbhTo3h7hZJhcXAuBiSVXYpRt1O9eAu8pL4c9CyO0arUruJN7KIinW7WgWe5tmGD
7U9cES1ooiL6FC8ZlCYnerTzRrK/0UhFr3W/6pu1P5O6Iaf/6IMhvGjqpTyahst58ItXiPPLFa++
xnobUqWhJ0KgMM7TYVn4xJgb9VKW6Q8owJgPDYMW1E3p8kuFNV/KdFyO3FVIOFjcOo9uVVMVJNwO
92mfkC+XjT+9tYGEBCUSH5O+oHssyIlBYuE5SPbL4k6FDhgJjjVvcEcQUvQ59MLyp1c353J0HB/6
AVnfrl7pY6krqqsyjYoKwtGZGdO23JChRaHDBV7gHhI3kkmhxLf2LCCuUTtVNU6swYiKJVuX/JvK
aokpf/lDZusHE51zeUDC20y/sJ9y1V74kbuuBkGAcEGKM1Ps9nKO3fhF0Jvt5pldVND17LwiJV+z
7XHsyerpMvJ7cxuvFRxFNcK5A6+rMfqFv0OPsvgCKovubfpp8ar8RCmRP23dMHyerADgn3qkDkYh
gGlWfoubf3YhlPBkTR4hUlKkthhRwvN76Huw+81riYsGmcX4vhuv7UqOdu/Bf9eyfB7pCF/c1nXX
mVve85wj0VUJ/gkweaHkssoAChGYYRhGb3TcZuyXPcNPESuU6ZknqMDhD4I8MmWRusT40ITfUZjY
U1kw3FhlExHuOm2ndW39vTShPA428a78xkJR9UCRNKSGQbqbuarXH7lHUHSxcFa5KsCS18dXUgTR
cD84SnDE02ADQ6SeXICSReY5bjYi3BjJkW5n+up+6Huxs42PeXkST4cMnfBL2/hYSJsQpbi1ByMS
druefs6OGIQYtc7jWsFw7mhScZ0JKtym818rYri2Ky5d5+Fy2Mr+0mtrVJtrC5W534LHRsBF7mHV
H60mWNrUw3MRZyvSnXk8pg0GW33wfZg42PNeil1j6+dQIYnI/fbLtmIvRTXPbWS9bB/jN72cpRxM
U65mdEBFBHFZztiDIHDWE4TenC1d/F7Keb+oZC8GnVP0muY5U49SZv1+NnV3vWEh0tM0Jh4tfZeg
UBimb+ir1v26TNclNhNRjH8/UoFDS+Ryt9xWtYCxOSIKmtqPcs4+W4g1e+URnRZMH276XvkhQwtG
j1VmsXCbaU0ynshqnb93cfdREw8W5FWxG9YaNdOCmPBMBJ1SeH7xsjdpKva2z+62NqmvYN1hkV62
H+Fa34yxI+sRrmHeBNgY6O0yDMiLyMTI3xhPn+gm8l0Ln3XnCxwIlf6gsMwOMLOqvdpk+hNeXwct
V9BGNRm9MPP6IQI195Loa2FgdtkkvvbakT9L5tzMN8u8714N+0aaJWcpb8nRpWt1YMt8zplqTOF4
kWfhcSbekFsUnjuhYPM8YpPaXqR2DC67fvq52vnYhkoc066+EnWNFQqmxMX8o1DJx9TL7iIJiqtN
b7yHGDFEUkKcbzEDzs9hwwMYIfPAo19m6GnQ8CzJSgLnRCcT9jFKNAILxifnuzfVtOFe5AS7deSU
+/1wOaZVceWr/obSIUQqolZiuqgCJMqsy14yxV4zygVgEgQ3wBwPcZx4NdVG3Wy7iRbSwEWe4fs5
p/ZWM+KvKyEe3FqsIBZOkziqNSOTGQcb4ZH/xLk6vK8RAr0+abydGPX9rHNUznLMr1fEkWjcMvWF
Ien7WU/OE1nGY4fvKiM//3Hxs+RS+4RomFqln9UafhOjKk+BmL/H25we6gV5YVvm82FEl7ZbS6xe
SoUbAtepvamy6soFuKNULWpHu3oZrk54Mwy+GK+31etph5CvSzqzX4NUX7JhKzAJCu3hzL7fIakp
D4jJo5AbR8l712XrhR4jHzS/r8d70yvDavLT5lnKCep1h4Wmh5kInuVQTzvTvHWNj1vTrILH2J2F
8slwjndVxBvprr7Madb3QcH5HuqG4HILifgwhmr9lKX5QMRTHlLZwT1R0xJ/2wb/IqXLvpM2DXFs
KsbDpgpq4RwirINUs8t6IIRxzoennK9G41D4XzMSdKU3rMfVZMXXSatzIEk/HMYsR9uXz5wXusVm
K9Ux1X3WfrWb56G8j7HPqKb0YU6MvFFG+rvFLpCrluKmtcP6HUoBQQVjg32DmyucalLScIvyHtpn
+S4ZOkNdcclFMAQwv1rPHGSaxPg7kljXcSOlB+jJI5gOpsiQAc7bVMpiJ2aLSL0L3ZckN29epBvC
a4km8nzdv81cu5dpNTWXqi82co2HheS3viEGglkPnDflHfIle18YW/8cVwcnf6j9l2gu4dmqtKQz
jrD979Wj9SxDNzO7kPIOs8Ju0wBcDoVqG8r6FkAMC9MqpyQKcCaPvS9xid++CRjSVWtz/39IO7Ml
N5lsbV8REUACCaclCanmcnksnxB22WaeZ67+f3BH9Cch/SK+3Qe9d4+VyiTHtdb7vIOjoRCQ+h89
Tg04EqWggiKB4un3JSU1vDU5tzvVnp6jOuePjlWg32sJuI1R9NCn5sqVRHIsxZlDxsgnyqwXInxv
aowMBxRPyDkoka6Tgd0UGc6DYU73ZQQ50PaktykS5hnXDtR3mVryu7kXFVrDWINIUJK2+yODBK+3
Jv4Kf8O+Y5PHZnWo6n0i1HGvW3CcwgEU9aiQJy/smVegC9KPG866GsirlN9LmA1wBQJxyCfF3rS9
Ff+gqrvil43tQcs81CGKzcmTURG/iWJycX4u3Wyy3tWGQidlgvfckBi6a/18pmS1mWva6evQ4Tor
q7DbalSW7yor4IWIWnrnxBiGWs08z4x02sXc3A5G0Dl7oAL2Qxy3H+IIBtBNr2UkVZIxYIdpiypx
czI22ykHNWoUqX6v9jG+nZnu33Q+31gfUB+aQf9FMQ1s1K0+IE9u2/di0O7aFhVYjaOnF3usPnVK
P5tJyP8a/Q1wak5BP1aC75WpoJY16yegBQoSo/ir0XGwclKrJL1wmOlBjQzzwu87XHZF+aMQvvl7
kN0XomjJK1LEAA1VVXA/T+WcmFPFridYIsIIqWcL4N+rFcu1dFZgk/VPShwmG2/of8YtcZEk9sNn
MQnx0+dmcttaQ7IjyQA4TUFTinjm2fHN5M6yCV1YsvyTqarDYWLHr3arIiS0CkmSBdusAY780OrG
12oYhkMzNs2PsEoVnHJm0X/ML00UJ/meVaZ9kxQDtfM8fqMQfAMcjBdn5PQFrGPjBhFZeKbgOFVH
EfgcKr2Z7PFILIjcvs62jBYmo7gmI8NMSla5UYKKerSMRLsgHfsgVaJ8ujLl4wGCUP0y1kmR7mKt
7AZXJ0QtbswB8S0x1MRPqSsLoreQqoL3vNLyYVvomgISiBjzM8VPwafB7PuPTkaW2Myz+KOtCsAT
7VSOFI+2xQwE17MdVRm4WLYxxnSZH5Kir4pxepSNxELToi6AIZh9063cvncmn1sfAjfxmiWgy8d5
BgW9/6Z6BDekrJpfY5vof/gk5OedKm72Ui3bp/kigs7AMrwvY6cmL2qJcXAaU7yupJBSlREzCrJV
WXJv5L4S7LTAbDBmQ8z3FA9UttnW2PJeSZ6kj0fX5Af+ltgO4Ba7irsvk+EVj/5kIYHm/cytEcV0
VRe4qzFFhg6MYQ5UZz63THwhKwDwlZWwoP2p3uo6sdFw6uKHVuWk9OB7s3ZsMjekofMN+mDvNUmq
8TO0EY9/6TtwStIXqDy8Un1ew2T+UBdpovTe64nNI2hFdZBBCm8GwRDlDyiGhWeikjYzEn8xWBdi
sAEX+TGcFAr8rfqzV+rerV6l9Q7yCeETg8tHf0PBDvG+MExsE2V5Bu0V9QzBMx6h9gY1UTo9U5Bo
YQZj12ONDr9XOCRKEX4kn9j9BMSQEX2ILP8uyoIRtWys2fl9H2b3ZgiV+CDmHIJPPQTvjDH5iLqM
/VPWjnD73CaIEExN2m910DyE+uv8W6QpvsB6HvLMxokM2KD27EPRhoorylrbk/OND2GKBK0PstGt
KuejbdqTS20GFJm5zMhUSfKkaQ7EJDTMp64BUEiSVt4PpkoEuvHj6IuIPFig8fTDH8zuUU297kvp
ixBwWxZyHMy1m5EAveST/WwUCK6RKTZkYLapw1FfoJojfl11lIOUo6G8xWRVE56NHg+F3kw+jxkx
ZwoNSKpwOEvoRaHQpnd7ajRYSmM78S6h7n07hFbxbA7EysIiVD4Odkbq28+yntoWVdx7Thd8qZTE
v2s9J0XdmyZfffJrMQgi5KIbs1UK/CDssC3cxG8RXFcU8Hr3PTFioF+W374XPv+9YUK4O4oRcbCB
7mLY2vaUfyuaSXwh8aruO8UjHTAF8qtQTM1V0tH+KCuHSURUQX5IveZ7oUI4SfXMJzmSBzgHIarc
czJ6T56SHAxPZiTEWomMfxpRhW2atuy+VFpQj1thzgn7XG/ADGVNTxREZeMe4WYV4LgoLICUGjbB
R9tzPppaSJIrAXEiiHVtmrFUUOE3ur0PAJr8sZSRu/BQaSOFc56gRh54TN09GnleE6ROW8XYqsSF
MdGVPr6cOdkwEg9d34AZGu0gcxF3mg+UWUYPLJKRmtWKMEwgR0w2UNiJt6wvlO6WghrRbtP5drwB
IybeLCsF2kleEGdEYX4NpFWP6AFbSDedp9iPHQADG8pxw+3SGMb6vbZU5TfJc0UF29JbL+HfhFlT
NPLeHEPqYBqPh+h8OifCfE4G/IQMnZoT0p/jD6PpjMDNeqV8jlDvkkPyWag9iKOm1AvutUBkgBsU
4kAZANX8hHI2Tq23blQDrqk9TzwpoELuY737CbmFOpqKBbiPqfG9aWtqpqopM2F8aRLETQsf6kEt
dVw9qJfVsBIJyGZrpPcsYkx7EAXmz4559YsSA/1rZ4cBJDbRkFPq8mqfkPJDKmgG7xbbHXzcwtmm
pQgwFCQnNbPIAv+B/6LCXRol3n+q//+/9X+z/fu1MseFPXwTiGoQgfT3c7atf2h/1f1KIeVfh/lr
TcxqkKMSw1rvbMuPuABzU3Cp3vwcTThaT6xdAQKlE8E+6yl2G/Gw0yM31RMMN1Jzb0XNfZwSDcua
TF/p9Vzqd+0nLap3s1aXvDctH5fA4ikAOtULbX+9fnSt2nD+z496LbLBsoaWJkYNwTB1Ksmjj824
ihvCWxNnKx26OMiWSZm3qTvSEGLRIynqOqFidHJREA/zXFc/yOh5JiAZwz6Jmi/ATcfUotoIUFji
ctNQstcas6jrvdbmstjlyB7/jkW3RydIod1JMk0Nhqo5KsYEsayuPAl1gEThteBKXinre0XBtlJf
b8xVo9faXlQHBw0ZpcRX/X1bWvaNgw2UCagidbw96QukENHHDFXb0KnPE2hzo/Ch0Xc7FSuoyFf3
wlKeKm/8JWPBpGyB/OlvnG2oVKlOROi7lWkLlMlIXF+IjTOrglTY4hXuXZV4GDIenGq8r+P3Yix+
Gg0mYiFHx0YzEEdST/tkSgXHn+Q2DRSi2p5OphoX5CgfPl3/BOcrWoLtpMxfpXBLqHKe+0cTL2vZ
UwUZL1dFZWxiB6BvKERcqVTWzseaVqRQ0ZI51owWPW2l4d9BY+uMLlj36jbdRdt809y0lPzd9A/A
+Nz8cL1b50v2tMHFLmK3upMgsVBd23AxdeuGlR5dGDYaALVG4bCuib8dPho2rlxaO+UNUhaECdg4
S2iVIfyLrv55vSPnDZmaZfGBBBI7xzAWRd5JVzQCnfrkUihzI+p7K/uMxcVKpfz5aJ02sijrBmSm
d61Gymj071SYhuHK7rb29+fpcTRaUWv1eePP7jBKhQ0CU+5W0cSP/22kFjNZKR0KPG2y1qSX8SGg
IO0uChDbxgpmgNebuqjnOP4qi/mcNzGwxlQQpTlMrnTLPf7LL/GttotdKHArc3ltCizm8qRU6LN8
GuMiQKFu+VbLtXL3+QOf7YW2YWuOyqymnun0A5HstM1xnmWwUF3eWvSHS0xyAy/WLfbtmjLjYo/+
ac5cqCVGPRASDotweTBCEEU7KZQvg4km7Pp30i9OvKOGFqsn8IKCYPDEyW1WBfhWbuJ9aTzHunKb
pIXrTP1HS+0+RKC5DBsfFe0b1Uh3oIS2ifUN9N7zXPDRTJInMem81gZ+K/NsC/F0J7vhV0410yFC
T7Qyv87Hh9JLFrwOL+vvEX36OUIvN4pe+JMbUNEMhcI5pL0CqlZrVkzY56lz+t1PG1qcv1HL9qbx
jHcbrqdD8sHQfzm/17Qx5x+BRhzVNBCUGdKEAX2y+vn3ZqGbx/09wKahpyaJEubrH/rigB01sVj7
QSMcR83phw7qB4QaiU7td6LMGOz/ajpf/jMwxzquS8N1fFguejJS5JWZvU1InFIVl6eDMT8e4e9O
wHZihdfpv25PWoag6kw40HPtxbLkEKsCu5hfPjw1PVQEsYSsUbuOtdLQ/IcW8+C4IWexIHsJMEXt
5Ujw67OCqCYwqCiBhUUnuRNSKJ6jpLjetwuf7KTJxdL0PB2AVl5xJWgekvjbHOtZXUcXZh5tSFUg
G5/V6Itrbpqko6f3tBFKyp0Ofb6yfOblcT5s//z9xfIZYqqnVFjLbjs8FzgqaXeVBpPhj/bbNj9c
H66LXTFVBPDCsECtzMN5dIQqlB7IjIiV21chZnn6hhrlld3ywqlGyfdRG4uDRqFIKHTmNoJbzdV3
ESBmgGbDxr7Rduqh6ldmwMXRO2pu8XVyJ2mHQgsm1zNi2B9qBtEj69v+T+37MS4AKlaEnv1bat74
fn0wtYvz/ajpxYeLW5mrlVKMrv1o3WVu8FG+dj/VF4usEr1Vt9Y975D6Pvwa7ZO9snbarn3LxbJ2
ukgdKGFy3KjSw2dQ1fGjVQGw13tccgq18g+qRxA1cYoMOhX2R/rkKL/NOP+JPiXfVkYRvuZKqa18
jwuvsZPvLxa7AKwOJbDg4bhQh6jYynWi3PBNNOetg26fVQTRzO9C+3r9Y1zYVI9nnVhsBE5XEzhL
U6YB9Cy4uGAK99EMbG/X+nd5wgkHLb2uGpQzn64hdCYWexz9K3fqRrgB/kXDgTroXbqnqGCbPYld
/BztOdJXVtalLkrdUtmLYFVJfdlFoXWFaSWja1HCs7Vz5IK2ymSTk47VZQeT+PqQXlzJxw3qpz31
ZFjbYYnSHq+jLaaJe28bfQV0szMOSOC211u7NJ2PG1sMaz4TMBQjGF18HIcRONvj9b+/2pv5Bxzt
fWCHodMEId8t9ypXCXF0Ewpkxzh/hzpX7Vphw5GmxP2LaMpvUkm83/1YqRSoAuS5/lsunVpyBjnw
UjYcxPGnP6UPSed7c1Jcn3QSW77a7T1n8Kmx0imhu97WpU1KCqgr1JfY0lieXqbFzV+pPRwpb+dP
2BzEPjioh/pwvZmLn09YnJAWdQWckqddqol3J7GhDG6RPkS1hwtAt9LCxY6YFhcYYrVcbBcTJCoi
h2JBOhJmGBBj2/DSGd/xEhrEJ8u7x8z2X3fIVtlShMHVFY7w4lyZhqShAprmNHWbU84lVv6+Ni/X
xbF/0sDi9EgGpdPIPQxuv+m2yk2wCe/UW9UVu2wf7K/35cLOcdLUYr51MvR8e6Sp1nnBpMCn9rob
vo/92k3zwtZ43M5Sv47BAKwMQIOupxxy41vePDsYYikvMWlL/fbf94nIN19I2rZhycV0MNMqVNpI
Ulnp3WXdrq2+5+Wjbv8fTlmwGf80s9g1DHQwYTE3k5NLe6A+ayPu872yoWZp2Oju+Em5/fcvdXnS
5GIp6QY04Tqmyay6jbtHSvEif2UtXfpQAJEsQrfEbp1lJA3uvW1FKU2gMqc2rvqkcl8vAoW1RaVG
Nleqdr+uf68L0WK6BbgCiwed6N3yARdhWVJ4FuZsxmNLfKDd+x/Cz/Vbs9M2AIQf6wNZ7ZXI8MVu
HjW5+HjkHKsUYjVCaazi9LF/U63aJKVWgXoDZp3In7D5t9f7eWFvP+nm4usByR6px3Sw4fZGONq6
gPCOBu6GakdnZWtfa2pe9kcnWlNXlKObLLcuFOgZhXnnJeHXwU52/1uXFluhiNFCBznDqFS3fv65
rQ/28Hq9iYu7IQ97HXqRlIZqLy43JvXJgLgYtmaLrf22vgnvigMOlLvQXTuqzoeNTQr0gI1KTfAG
WnQHTX6L+JowsoV+GI1h3ezUbO3ydL7lnjYyT82jbwPJJ+EgM1TX6h6H+k/ouW26z6Kf14dtnsCn
Zwh/A94S1YSmZhp/8RNHrWA1YOaKw9MxEQgsw3gSpKQpn7jeyoUBO2llcXzYXlRHeRVytx4Pnb7D
1LrpV6bYheE6bmJ5csT8fc+eCL2M8R8eLcUIu/pXU6+cuWutLCYZSkg5RYAjXZ9S65nnANxg46kr
fbmQp5g/iNCIuDgaSYnFBGvjlGLuivVSffvPvTnYWlv947CZdnOWYu10vzAJ2FnnZ4FjzymYRa+m
1qYwxMer0kAx4O0gxl7//Jo4mwCCAmwwTtKyKeCwl2ivNPVzSkW88DBRYbhtsmj4CF26d4e+PlBR
HqCy1oNd5hUvKhmTTeGY2ks0GlDAy6DdR0Ciw0Mi9fE5mxBolraXpjdJSF4SGEMwgAlvSEYMKpkW
RMKzgkn10WtX0s7MuyZQrN+eiUgMvd2gaBtVUcyNTqlrP9sbVekDCHcH3ZxG5XYBmezrIHTK27jA
RweFotPHIg3bj2VYYchl4YeANUpptChpumZLA2a1iUsdR2kLBmrRDWGwcSZJkDxKBMT2RKv7Pdw8
/wlfACzKiqzYEEIRJerXYNoEeeTLzWCl2UuXFwilM330n0ETASIBRoIIqki6z1kx4SInxxHzn5ak
d+84/J/aQspfBiKgtgTdBCPZ5Y9NEMGNHSid51WnIhgXqJSqyEiVG1RlCSTb1GrCrWm0GKhUQT0k
h8LIADQFcUB0Oat9lIyGSi2hO4ZxW0Cx7iNKH/FdQ4iI1seVrYFDSaGr48MwmrYbikTDHUfi3RFj
gjbkEleYoQ7pQWeJYQTkMY5PKKvSR9Oc0ttOx1kM/XJ0R0m/9QJeOX0vbFl0qBFE5VKP2noQE3Rs
c5pKDJSnO1J7m/yuhzSa5TirKm2+M0ZcSlWTatdIN34oVVVvfbvlShWmv8JcYks1mY9qQrIYMEy4
yUthkzDXvQNo7pkrB4DJMXegzfItbNgOF0z9p92ZJkZMcKFaEwu2rJfxu4ZMJd/4/O/57rJSbpHd
pGub/dn6MOBb6qAt8RIkPL3chm1/xDtNJON+wuIEIxv1fXKoHrdnMsn1tXi21hctLbZirmpsjVE8
7mfDucR+HBrr374VTltY7sSKXZa6ktBCVd8V9X2kfYi+18VKIyvdsBZb1kDxGpZg6bhPyxd9xKtE
ESub1sVPItiDHRLFkD8Xz4NB9sLAAICBwi0Rjo6nf6nqbuVrrDUyd/Po+DXtvvangkby9hWd0r0J
jLukCur6N7/Yiik44iku43RaDFbtc3FG6TvukxbXmQpR502kDOZrCrbl0/Wm/j7TTy4UpFeECUHS
xPpxDhuc9qg1fU0gPwJ3Y7LdoxIWd1qDLZcUAZ4TQ+F9b21jfIsS+IG7UPGNEm47Jtvgm4nxsaij
JwW0AI9ZqI1YJhWF8h6KKEHbhSBgG4zxwWrs4bmBtrLXNW18DiOChFY8Av+OBuzJK30yVgZw/tGn
nTLQKWFZYTAVhG7NA3z0mQZJ9T51TuNeKz3kQBGSmUSlZ7Gd1Z+CAOF/HU9UdvZ9trUCG0Pd66N6
6QMKRwN8wPtnvnWetj96PnW9Vsj2gEQgfkIQmN+oiaEoOE9F0Z/rjc1/7KyzBEnorqpiv7mY+J2e
gUTApnYfBJhvWEr3ImoZfwqK2Nn6Zv/Cjjyu9G+e5ssmDZXZSTx0/sdi0nRJgHVUgddirXtflAgS
1WpueaWJZa6XpB3IgmxuoqzfC6mN23oC8HN96M4fIfPepwFLdRwA0po53x+PJgoQYEcDojLuJSgO
KogQzkdmtfejATmsHArnlYRTACsMP7YyyYz7zMxIpTua8ev6L7k0Y44PlMWMKZnGaRTNBwq+F75+
X+GIomfdyr2e+9Pyy0mDC53G9CdqxyJZTJbe8boWrzDg+zU00wBmhYFEQLfuRZzGP7RgwH7NLkA+
3viFqHXqmRsHwRv8MkAfo6b+0WoZttt6FmAPuSk/GGNf/MmCiWU+4hDVw5+7s2oLuWdb2a/VaJab
IpfFYTQK44NR4+5RCkwQQz3BtUcG6GJHp0XjaVPT/wn0ofwJHUl7MoB03fbUqVNmmtoWd8gp17Es
H3vcuqxYBShe5JP2bIMl2Xs5ZeN6Qoww6aYGQHzCRatsnHoLK1m9xfyVNME0tlV5i0NoXN/Ynu/g
oVNK+dDXivai+J72nFeR/owfb/y7xuTjT+81lEwETY5HA66T2iaT+nyNygLd/uB13cSDnxr2eFv3
DRtIPEJWAfnUY+zqsBopOI7aD/nYvDmzXsjMhwkSQOAhBR18Jx1dExEiuIkS3+yo1x6gOySPoelp
L3qoI6NIYqXGa6kze3DNpW8+B3VhPjhoOM3eUvAN5P5odelfO1bl4OO8Av85RmG7Da2uhMZPIx/I
F2kvdkzVtIL6FWZgHDxAz4hfJzXFMsFvWyUB/D+rvhszMX9mSBcORlfGn7K8lRuKUVGOGXLUKM0P
6rS87XzY1DdMkOCmixuTCsuBrf/6Ujh/TUnS/bolLf4/Yb7lXcFOrQGWIUVYnSvc/A6r+Tf9EwZh
G8Qg0KxRD11v8GwDXbSnn24C4aAbPDfGbI/7bTE8cV0Hu7itKRC13q63dPYcXbS0WH1eFoneF2A9
Wmn2Bz/uoluJ1d4OWgryJeQnK82dhcMW7c2b7NH25g+Bg9fmPIO8QSEvj7CGgq2fYz0lr41SqI+R
lsbb3oAIWKDgAyMQ7bMh0B/DXlBGiJ428bwY1rKD36nd3hOlx6UvRezzUiRjcnAy8zGvAHmQarkt
jch8oaxBxTlZGzbm6FBHnvfxE56m/de0zH4WPRZhWsVIe1PbPBoIR2/HCeKQDyPqpvWzEX/d4SkY
k/YT5damG2V2xeuypoCt9cds24qWupZBvbPycXL7jLJsvWU+mDP7TQuKVzwFrQdmap65davjfOMj
UojFNMtSy89oXyFR6H5626RNubWqxnj0ByX9ys9EvsKKm0U6zacUFfFB0cIDlBlk9xkkx6Eq1/Lm
55OB7IxONNZkLyaovdjyqUm3pJLXqotZ3DbN6zueTe+1DgJrCtYuJOcHnTRJPBGEtbmXnOdSrNaz
xnTSNLcK4vsssm/Z6DeYKmw5yX+QIv7VMiAqXK8gvzeb4vv1iSjOTvNF88uJqNFRQG7ZXq9DzVVj
S3tqMS5HEdZOP7pS9lg3h+1rhRXQZhicL3HXQERSdQ/TRYdAPDxGYA6Wkz8kWT3cZaEV3wP9054D
h1A5MEPtLscxh63UQIfeN+quI1IKdURBFpGDFErLML2fBaQHP8q9V0z7PO3GCST0RB8UKu6uXisP
OrrWp77Ch/h6/89Od3n6qRexwYAoROcYUbbXEtcIXpBHq2vZq/Ns56KNxZ1MyQPKwowK2B6saJzY
D5B/0Blts3nTfPB+XO+Rdv5FT7pkL5L+Ru1ZgRIj6SpTBXl6o1nKgZR0uoFfpN00mJ6iRE7SbanA
o7WmrPriJNr4O0Yf7QoTW1RrAjqjjdi8X/9ll34Ys5w3DXecGQx0uud1PX44NSQrN2v34fDBzlbS
yjON//Tyy0AfN7C4M+qijsqayyCwgPLdi0LtpgOBx9SDPKdVkCizVvjbBFbZu2yl9kpILAp3MDGV
DTKQeBP7iuG2ZSg4kNvqAwTo7F6ajfF9kH70oKRa/QwRbS1icX4UzPc9Q9WR8uO+8Xf6HB0FgV/4
KZDNdp+j2aR4SrwpdQtUTppzMXo5bkPRh8+TBF53/Xucb3OnO8/ie0Ah8fSsZs+P/Zm1cAfwZm/U
97Wsvl1v6MKUPG1p8WFCazBxyPMH3PWGN8sRX4HHPBh/GkQYN4ZPwmQcU44UzFG9LnlPICwk7/U4
RxmhGlz/LeeTkNi8qkmsUSx+1PIFX6R20rURVxipuF3gSmPl718a1OO/v7iyIFXr4Yk12b4D/ZEl
UEr3MnnzjZW5vtbM4r6ilk43JB0AT8HoBVpx22OZPASHII6frg/YeWkVJ8Rxj+YRPZqfmLUYCM2S
YV8mJXJ9p/rdqdUnGweiQtE+9r2/M3AoAYyEEBhqIVEIG8KCmnwwUVjA5LPvpgq7Ny02DpWH+FUP
8GiG7r9yOT3/sFyp8NaYl5BjkCY+/ZnojaeqbVvVHRygzYV6l+PffH0ozgf9tInFYaEPU0ktEqaP
mVHCvpEGjl8x2GBVmD/xsF/TZp2naUm/HXdpcXDMhpZ5M88ly4HKX72PUPkG5lTYvJUDgeKpuZmc
F2w+DfHdS+F7NiiNwy2v1ZWO6+d71MkvWZ4pvkN9fCy1Zo+DOhHgupMb7IkSsg4ansBaddCxtAFZ
4g4JpvclurWU3PlWT9ktpZpC1bH5WSPu1Jb+QZi7VhnhvGgxb0FYbEFivFGlC1MIai64b9m+tB5k
5ArmIY6zH5Vpern+Jc8fFlhbaxTHU8CCT8vysd2hLsXzuCEliOeWN/kfRPnGm/YuiiLeT2g5rzd3
4ZJ32t5iDcGgNQYYF7zMXc1Nd4GbN9t6y8uVCpNsLe09T4uTGBDH4HHnFvv6FDW5hfA5A5Xwig/h
jfeltx7y7mPKP4+/xWvVXPOfu9bcYnPHGDYlNsncAIFp7EktwP3M859ERJPt9WE8X3+n5/tiiWfA
gSHN0LEJZg9gVGtGFtT5LkxWihUuBGNOW1qsdNUPw3YYZ3Jl0jdfAjJFUJGV6FWfgLsLnKN5xjf2
t9qBiYZ57p8sg6N8vbPnw+ro5Pn4h8pT21AXi3/0qi50vEZzZWTcy12fQtKLAqzl/6dm/o7E0e6e
FabT2hMWpWNF/CO4AXcP93J3vZHzD3fSl7/L46gRJdFhAXtYSUZwwR4wnQvvLB7b2zYLv+NNmP5f
ho4/YFDbQqHdsjoTm1SP0GqJCMJ+djRyyy+l417v0fmGSI+OmtBPTxs00J5phU2yH4P4Byyk5KYY
NMfVCQ3tg9771k2RBFAdaPfX2z0/5U7bXZz70ohIb/Fa3/tdZmwSdQ5WFIBLrrdy4cJ2ciddTj61
btHjxr3mtkE3o6k05zaE//5p1JSSRwIi4Yl6ya9FPVk3NvCAZyCw9mHEEOemBrbKYa+DXUSff/13
Xer98VV58bQZgVQ4osa7gEQBHOzhPs/WKr7WmlhkeMwszlKS22zLokm+Br4u7yxZtyur7sKBALMN
czCY33PZ3DKSpngEMjziPG7jGncGb8LsgMXyDbSL7VqV9KWpetzUYqr2VJiLvKyTPRFTTCP09K7o
2y+N7Wkby5gCF67vtgwNdWWmXlrzx80uZqqeVtLJp6zZiwGlkzOY7XZsJntTZaUC2lhb2WL+psNO
jiEbZZVhm6olgLNpxryfHu0xsQYfpcM92rVF/1JO2SH6htdzAUdqNDb28FJMP2uwnF7wCHlpN8y+
I5ATnfKrUX7z2g9RhPVBtjPzatN0EEm/BbazrcWvTGtviuaX6tw72idvLex49m0WP3oexKMfbVZR
Cb95jPejI+tNNcQQ4VHJN15m4/s5/U6mZp+n09v1ZXR2tCxaXZyjRTEayWAN5T6Hy3NwKJnYGw6G
0Uasr4XSzi5aNvXxOvdximIsSy4rDWtJFzGwIciff8DfJbQe1N/m8OoPv653SZxNt0VD87o+Gkmp
ACOL40S48OO6fSu8d8WO4t3kY6eREdudNsTunmOMS+6FqMFNTiVhJi80NmmRK5+mofI2emz/rCOd
aoFyaBGKeyA2RkP/TK3657KM+oNNAQzGvRJQnJGADCL+7t1YQV0dBDjhX3GogjfLcygNJSj5TZ/1
DTxMv78LVPyjlJz7SsAetk17PXsx48BaOZXOt5XFKCwWQdUT4HCSCBt75O0oiqTYmHqcEMbO4m2g
+sW+Eo2BVQcpHjZ11wxUcIFJtBbfPp9hEi21SgwVlaAjlo+xJoRBFvrzZwfh5cLfdbXKDHaNaf3b
dzAdPm5ocVGLEujrkjIpl7Sgs7GdIN7akZ7/7jXNc0uZBms3+bWeLa5lig961PCcfJ+OU3zrYTGw
4w2k3BZW/8lWtH4zdXX2qI5pD8+1716cFtFGPhDfDz2nJrOAVBI+gn+AeLZKgZi38tM98G9axiSo
rzqWugxuaIFtmTloF/Re7Q43cDfeq9S6KftqD1RkZYO/MBJzDui/jS3OFc/DEiQNoN38NfEq8sNI
J72hu72+sv9WtJ11ypRzyIbck768i4AC7q1eGz3XSSgeiesJy4a2ejDKqHgY4qYmgoyHl95RxeDo
oYRj5ElXLU28Rbx0AMkU4mzgaxo0BG/8rHYBTATD/LcPSpuR/+dHLq/Rlm34RVoSxVeK7LUExzZm
nwOZ/GnB2bBK/lwfkwubnUWuGL0KtdvSWlZR+JEBQgNjWrfoYv1p0MqvGq4zP1qn2dVjEe2vt3Z2
JaJvx63Nv+Zoa209ST1dpGtu5u8o4ArUw/W/f34ISgpcLKkTZQKIsHyMx3iQpkJ1PNfHXGlfDjAG
Q4H5gNGP3c6OQu+zpNjtUDSVtrJfXpjCJy0vDo0Bqm1ATFhzYzs+1FbgdgnEPgCk1zt4ngGgCJUS
EK56Nroc4HWnI4hPWtAZDqlunXp7b98i/bEe6u24zbfKVm5XWpuvqIsFc9zaci7iO4D4J8Pz1Xsc
tjif3Xf34Ubu0cJ9XJsaF453WNagjPCZZWUuS7swlwmqxDY815gJxb4Yhk1pU5ygx1QFYvC3mUZ7
7el16aMdt7n4aJEjey/DIsqtqMAy76aaRNS/39qYjRwssE1M7azMS7PKui7HDEYHaKD2doYht2tz
4tJXOm5jsX1OTeDZUTerJB9x593le/U2e4JMhZflmlrxwgI+6c7iKj4AofOtZJ4Q+WZId8aqueJa
XxafxMmVCWNWGphpE93H4KP/kDyZm27fH8xP/4fZjbANAT0eQcTuFg80v6n7dkgYN5KP81IKXBI5
d8OudEN3bSldHLijthbfiOvkVBKqpF8StyoNo8i1gsJLCwg7dUg6FKxKbcltCnC6pBosnlz8CZWb
BjLcg56UnjthiK6Eifmcdm26EtG/cHoQUPqnzcWdaTQTpY8EvdLsH5a9szSdIphNq69s6xe7BnxE
U3EkwXR4/s+Pjg1sI5D8tHRNGV4ohO6az3n6I/4WOX9WZsRZ2o/dlVqU/za06A8nruITrNPcvNxo
3UeMnWt/i90t3sMivR9+x/XKAF7oGdsdehUqYRDvLzWjUO3MNsEf283N+7F+wTIwROgjsp0t3673
7cIEPG5piXEYCdkK0bCwuOLCurX6iUL75sf1Ri5sqDZQCuodkL8isFysKFL0kVUPdMebRTjaDQAs
3Gpu/rdGFktpjKkIVeZGYFKMwRdIhjgLXW/iwrw+6cdim2vTeGixhOIOVnLbbb+rcvqgUkwxKdnu
ektrI7bY7yDdmG1gEx6b5G2kYMH03MYfrjdxsTO8bCze6hcCRIkZq5gEIPSxYPJPP60y3XTq7SSH
lUG72JWjdhbfBcapUhchXXGsVyGLrYy9mxAlw/XeXLoBzS81ztIZfHjOp0P0YFQdn9/Yo/XeRq58
nV6RfQEjEi/66/XWLvXpuLHFhkB5rFYbHn3y5ceKiLk1fuyVfGUOXFqaSNcsMGscQrjxnW5vJUqc
xvS5gyuhqO7tEFpk4hjv13sy/9LFVY5ijn8aWXwdaMTgezN6knm48pkbQwPO+lNmX2xnr1dr0Jjz
tAc6OFWdCUXsayCyF1s2vrmdFIQ9XK3elT5M6fRmDlxo5gdMAtTS4l9ZN9O/1rQtWl18rv/H2Xkt
t41E6/qJUIWMxi0IgkHZkpxuULZsI6dGxtOfjz6190gQt1gzd1Pjspvd6LDCH+LawqMW/7DAqA9d
MgZlF+C8eWGfn9mBf9mMUO/JWlFBOm2aV89RB8pnatBcp+KqHpN9sxM+bhyB6mOw5F+KuN5/t7eD
nU73q8GmsAUD1fDdUNW+lno/X6HQOG9iM5rRDk4PbbL8ckJXvUCq+z8mScOex0mzEZx6O27hiHxp
aiZZbQefofzULzbTQ3VAiOWi7Mn7Y3aa5D+DrTZnTgDdKjrfrYufO+G1xqeLqnza+2sQh2Zd/JVM
cNC0W2VObQduamoIIsoI7PfDXP6yiusx2bTldVTelViOxWPnu7CgjHtwvV6tPjTfaJ35H5/DM1N9
/TOcVeMB/XdtwcGCCBonVsjEPtrG0L4uFJfOTNaFm4DHtMpDRsj09utJ3K8X/K3moDbAMy9OZfrL
AMUMQwvrWetG80IOsp4Vd5cGxtmE7ukQZqzJkbLHVDIqrCloIk8zr5bvcriQSK0vSUYge4J+q0L9
Rmt9dejsWoSJ00ElDsWtwtWf/fsZQLPk17sw57V3UhfDPBh6UTKDPsJS+gmJZxnuP/707y7Fv3Ng
AxJhwurl7Xj7VUKllW1ZG1CujXjcTKWxmXLSXKM/lI2Fk7QGpw2xctOQP2L1wo54d6DXg6/P2DBg
KVjrE5nV4MPF3kTbyYONF5yQA5d0jE776/VrcxqMQr0wgdAA0luXD6NEa/JZY7BxTlyvUd3xawi5
kNoqdmuir6ujNNILEa7hrHchKphvdv3q+neaOFLFSPiudIpE/hvVQOXojmbzxxnbzrgb9MjY065w
7/kt40NXuTXgm7jSzSDHmmIro/beXeL2c4GN3kHP7O+NiZSWrSAJhA/VIRXpfp5wMsxCq8f7xEUb
sJZm9cXBZM4vzR7d6iXa53YSeS12RGCgoxn0d0I6gS25epu0ODFAnHI0jMnySruRGkL/nhXHkbOL
K2SNmk5LtV2s6cBdXIT177SktLuN1rSnklkzd5/6cIwOstbzJ15YFXD+ZH3F3grtflgP4eeqdhK4
rk1519buTV1ixugmbXzXpaK85UmrgmYa5lsxTSrkAMzhwn0f4+HCF9ODKVb6l65XsuNiKtlVoVY2
wHADB4FpMjdTh5MtyvnTbsFt7aku+v4wFR2wMZSxh73a1+FWc7LuEZeUftjkfR7fYouZ0sTtY+MB
C972G9Z6yo00bLQ3RzivJ72/7krB0vuzFo2/RTNaV9LS4ZNaVq3t48pudqFem8oRF5G5DtpMGdtH
0dkR3g9xP2PKK8GuBUtfRNhyChyHqzwL93WcT5jN1Wg4dcVwb1EA+BLWirqLOr1QcQgvLE+HPYG/
Q57rXoKX1stiy+XZAaLWfossV/HlLLCbcHEGGqMEIxNZjQKbtEYYs592zR8rsrTK05ShupahXYOy
1uSuCxPtUy3S5hZGqvpYW1BglyLC8qnCpKgrKvdOlSJ8tCu8FlTZPpr2Mu/tQkNJH/1wiCL4KWJT
03fS0zvYZH6V2CP9IR2nr5eYDvlzbYn0KdOlm+0F1pe+BWkkGGrk5Yp8xK2nLBv5yUxrFcfWTlT2
Qcy8Z35e9cpPZD6jT/aw0PSWlXA+G7GZYCdVFk/YMXUpjNxB/gqRqH+KEtVQ9oBsm4csKpctwat8
mE4sAmk6uU/80aNGLTdUzO2TFeRQoniDdduj2ucCZsxQGvGN4toKbeEwok3mOJO4STPouz6WXcup
oQMx0Z8Mexj9Rs8hc9fNL0JYB/1MgTHniIx/kU757xn8+n1WR4T5c4wKPJo3qe1bST1hK6GOfM5c
0Zat7eI/DNZ1aqHnFHNcbru0dCP+u9Q3tdPFfzB472+zlp1dN/qyG0srQhbdHnS51UHU3tBhjLbc
c9YurK3cb2N8BucIvneupvSdWtV9kdDQfTNaPle5aW9lGBveUs6xn1W4KghTibYDehqNLnGSwDp4
M2q4pC9RO3oj92SQwbP2h1oTW0sQvKGOgXOeHOimNbNqenGJCn+q0OoGlmi+lDihnWjfsNYwCm+T
AsnayMaatZ1iaO0zZsKlnHcgReF6aWERzM1UbELHjO6wO49ecFlaHkRdR/wFxbibsMHdLomZPIqC
qzlv8xx7tXSc8w0y1zaOlA5V2ADGefazHGcrOpSKm1n7nptc9Zt2kdCgw9YecBitq/FlhiuFFKRj
Yrm8AI/2M+TLgsxswYYjBOBZI646Y1odIolMeUkmdSXhbMMDyDnLz7gI6o+DopgI7sjWvq/aosOU
repqiSFU23+BKofA7CIFznpj1G2x14viTT4N2lHDYupQ4hKIoDbAu/3QQW9LcI0HMopVT7L0P3vN
EX6hjNmusBQD/0bT3eHAnd5i0toELXpXuMeoOl4ayUMZVTrWW+GPzurxLpCizLZlXTsQQ+YYhoxR
x4vuK1NEodiZZAKtTNYbHAdTXzYi+qxI/AEjxe242qzYx7rqMKQNzmMZlIaq7pVnuHDDlaKH0/d6
zOLIq2HpXhc1gMZuiF+6cQzbm3FJtXgDKkHz4oQnpMP4IrCdlBJEZk6HMTR+NIOjfM+4uq8rIPn2
cUR75T6aF16IJGwm+GvGeKM1ifqlb3vjLlPlJyFE64+DkB6mYeFhKab7JkNha+RS9FK4n9jRtvrV
WNDXLbE5R60a3RQpW+vb3OKhh8fWoOAwbSEDmygojldLtfyG12NTpIrmn9GoKfcFJLfKW3Kj+Com
gw3bj9Hw2VKa/F5QULuzUrv+UZ5grk0axheKaGdDm9fRxiq0mdykqjIe4mCQuECHY11vEpleG0bl
HA3b7QEROcsNWr/XNp39T3Ml+o2qNL8q+IsXwvt14L0OfFaVo2jIy9E8na5Ehw48bSbn0eY0Wxdy
0Evx1SlafpUVKnBeCqFBT1RF+llUBTy+sYe1lctn7DZ3RfRvi27rea3C73KSozp08RQY8muW/OKQ
czNeQtSfmZUmTs1m0Eyop69L2FM9Z2huzEiQ4AQnTN8aMM/LE67Og9FfqIqdySfejLWKFbFaAQM6
MdZJ2b/GNIna3oVO7jocZc0I9NEwRlUSIdh1xskLWaeZQIIjHTZR/V1NAmW5kBWtqwN/h6AP6Jou
78A7flmc4ukZjYMROPjrbMwWn+IhL+6WGQc3Y+q/trbi+v0YXqgOXBp2tXhI9qmJEY4iiIvvVmvt
S2FspSUPZibgu5Qbw0k+f5w7nTlXiI//M9FV9u6aUjVm9B8Cm7AwbLjqBixHt9NJU6QSF07X2Q8H
+xw+MrYH5JtvT9cYj5nlSnLNKoPnfKckB/2SUOC57Yfu9P8OsbqyFlPG43zSTRMyyGs0lDcfr9dp
PVYJGAn5P//++h6qJidPF/59jBAn+7nCyEP8roE4CDyTtOq2kBd24pkJ6ZBgqPhxvSMYufpAyyLi
SsUCOdAc7KVG1Cj7afvxnM7sutdDrDVoB0OWsiXgo/mIHZqFGwhOyFs7VXl6TZBQTowdfHhh0L89
i9VKvhl1tRn6UZfpYFYmPY0ejcBluYqqSnvQOGjcUXLYQ5aoyA7qrH4KRRPfa3bp7Hqt2jpx3fyI
aTLfNGU77HCFhV8RF3XmDS2CSmPrPNjK1GwiCwv62Ml+tkWtnegOhFmydLZahmWqZmMUB88f8T6p
oT+s9Bj2Jt28ReEy8fXU6L5inN4fmnxxdtXSEY82Sfy947agwWNRgocofx3NjvtsqMolFakzJ4XF
cdAVoQENGe/056/eIaopZDjDMgaGNnu5HfqFMd/nZn3p+TmzncG2GJpFhQYO0bpygrFaHcExM3h+
QuNXqKbyRpkmfePkSutVuBY/VYqa7q0m8w3N/f7xvju3tV8PvjqrUuddKiPsvnUzOZrmdZll+49H
OLeMr0dYnVa7C4dCRkwPi7eNPpc3uf5NzS8hzi6Ncprnq4/VdEsy8+4awSIK4S0WFQ2Qh+Rv9YXL
59JAq11hG23YpeTJQWXIxJvKk59kWd6EljVfGOnclfB64U7PxqspoaKQDHqiMZKsdnY27sL+G6WR
1uv1wk+d2yQu/nz8qc7EKG924unPX40IoxmvwM42AjUibjDroLCN6n4cm41QlhsLR70L0e3ZKf5V
dgdDgunDajGBlE5janbY6Jaq/QdX6nss5AzqHAvUMT8O56MUA85jERX0C+/g34dudfcZJ7QcrGJH
6MisvZ2sE1Xqgv6XE1Sa3v9sQpDNmG3KayU11evQUMxqWzjmtKfGhla2bJdtq6XoOwqsyGFH5rc2
LBvfwtbyKk06M9sYOepf3hyf0sY8F18zoNan1ExiCS0viUycWTkDXVLosACHbUqub3/9BNZPc9Sa
rkJoXku18Qytxdx9SPykg45blSiiFShBfLxB3rEcicneDLvak40d4xx4iskqEVrbzMmvp07DZ2bI
a/1FzIP7lGhjf7NYqBPJImu2EZoRt5Et++exbQq/owx+hDLB34ihEretPh4pqGV+OkrDy3UMwC/8
4tMTtv7MrxdqtaetaVAMnHKdwC7DyW+kva8jyzxUi/OlT1wHhTjT9lEoe1hCXf6cKZ2I0oiCj3/F
pa91+vNXB4uAKMaOG9RlW7nqJzW13IORx9Fm1lgOHX6IV+nasiFBT7Yfj3zmSL/5YKtdXorSxAkX
ZY7eOtGmc2WDJbq56/u52/WlCT1Sd9PP/2FMm4K1cTK4RQLs7WwbfQ6XpRy5i8s6ue5qe2sk+fiY
pX1zROGv9Qk6Lt3/Z94xdLL+GXP1jqHuZ4ga+yse68jxqDVgoaZR4vp4Zqft/W4zvRpl9Za5JXS3
04TxWjLyx1DN229GlKKXO4UvrPK3/zAaq4hHGQHPe++L3NDFgNpQ4M6D/YlWmHYYKoRKFiMM5kGO
/sfDvSMHnA63hWsQrS5QQuQHb7+bbYscDQ5TC0SlDkHbFsInaaH0kYTpVTNHZrAgSoTUUZQS9nXD
U20ivBNTjdt2yxD79HnEZpDOC2Ge7YejguN1Vlm3bkd9H7c1Z6bs0yZPGZXNQxXG7uBV1Ul3GFXH
ZxSN6qd8VrFEtRAe60WYHaayvu+KUEbe5BjpjyxuRYCtVeN1mWNsY7uqglS7RHo93Zzrb4wvj6EB
gEBweo3zySs5WrXIaRgU0bKbRGydfFhn31bGx48X/J1Q0P9f8H+GWm3ashxaVOsQtZ5yeD9aJJPt
MmDRPaT6jGlnUe2ybhof805CsSSj8gaMP6OT3br2Oac07WMvq8kLN8al+a92wZRR0oOYYPOx9+2P
wrg1xYVTdGmEVawm63R06apiu2ZO9i6uw3s5meMzfuzhhS197lZ4/S1Pv+TVvTs5IrEXCnlBoc+G
19a67bvW/OPjz3h2EJeatY2zpPMOtlz2fdSdpBADqX6q4cDBjbswjbML9s8Ia6iy0GNlPl3kQWqJ
bWzd1ciu2ml74ZG6NMrq2sbdsVCahXl0Rbpp5vhO0tqRZfbp4+W6NMx602fIo2YJw7QjFjs/uGU2
+b8VZ/57sF4t2GoP56BfW+CO4FZsJbvTh9qkl5mcKBHNrYzdS7U940wKZ3Bn/s8W+EsUfbXPrBkp
c1U5bQHaHzuzi7q7tFHhHODNfaBgIDyYRg328aW6NbpI/5TKBc0eky7drUNi/JRFuMB7c63i9zy3
Zv5Yqmj1UuqCbdzQS21jI9siOR0fpVICB2vT5HdcOulGn9TmPm7D7NrtGiCWIVV+XxTNN1JIolNr
xqtW7duAx1CdqHTrzgvC2+3dNCvuPq1zJZBOrf9CSrjyzTG7UDg5V70Gc3oCgSIlCY1ztad6vjEh
gmoHqLeFuzqIfWwWvzOpre7Xu0tA5HfErtN3PwGRTzhaFBHXkUcveoHnhk2hphcb1Y19WinbYkA/
bDLxtrd3TlPf1Unm64a5b43p4d9vbUcFfgNTQwPNu7puMLcnUq+tMXBj+6hHyjakbm0MwwXe/bko
BBgHrDFcF1w0fN/ealEsI00qOD6W9DQomFj0BZxMuRvbcN7gY+Vm/+HCfj3gKnyduBYKkeFbiHzI
hrZMkW/CobYO9BjGPx8v4bl4VeiWAe+XlPCdvmMx6N2sRoYeiLyPt6HubPvFQK9Dl4GGOkaYXWKd
nAvNXw94ut1fHV2pUUu0KZMGpqTjHeEEWqM1+MftY4xA2qy4xlPIMxW1bTcfz/Sdpthps74eebVb
XCCG8agBxF2Syfaak9qrOVaejTmc5y7CBJHLTVWo0l9EpGzaWJSoNLoPVa1WeGrnO6M05ltNWtov
s47RpS6qFzyA2o1SZo4/NxDMi1q0XpSYzj2m2k9RZJWeGJRvaub8KpP6mBpTiN2WtSuG+mbuRYEe
cH5n1Frqg5Fo/q1Ww2nCzMo9IWeAzazLqPXQj1KfBN9WNe+dUakDJO/GowJn4OvHa3vpjVktrfV3
qJ77GKy2ox+0BIzLhTf50pV/OqSv9k3Vh43edCfWosP13g6NelOGxnyj6012GGzxaLh0ZuPMjg5F
qcD4/3iG9umZfBemvnpyVpdAYtOhpnCBCatmJX5cjJG/aDPCpI6CLFkHfS9zKzAMqVrn96p0wl0H
xxVB39D9bbpR0tP8tK7KRJN3RttxPY6N7d4Ucb7snEh1vRQXxGswFsPRGOy08hrRvLSVHd12MQAU
r4xtrGV0Izsii9FXnuvY8lAULrsvLLIDh+nKWSSqzGFmPoR2dAKXKCBji7b0XEnVdi5U3M7cwXFv
G6y6r2p1STe528Vgb2z9p2J0ve1FVrvs86Lrg15NJw9JfNymhrAmZDCM8soqncGzFwqmacz6t1bU
HWVbzVtXTXCiScxx1wJDmD0YZ23qTWF12xCuXYmlcP99Jev13l7X72l+F0U1D0CQne5mcsBRxOlz
m6WflgWgIhMalUuowXcmB5wnfEdIwYBCQu1YMwIBWMahGQ8iaKWd73IXExzZNRkAdSVrvLDVn4yl
j656JCl2etaE106RGceZDHbfO3n4Jacbv6ujXPpON2hQtgdX7qjBVL6l1zGUbc2cUadHjaCqoA9v
JN47RyU0x0dN2tNDphX6Db9xeclpDcceUIT0rm8LegdOqgu601ZEwxreMzqG+XyV1xmyA1PXbi8c
hQsnYfU6gYWuo0ogmIelyD3ikcc+UhRvQJGgrS9hQfVLx25VTwHcFTtdxHcWqXWMx1ygxRuPJ7vC
nupKHn2n83uP/qf0dXlyEhjLyisHZdqpWRr6VUlb2yiBDeJuQC0kgWDeonNblr12T2ks9coMy8E6
rL6pRZxdWKhztyLfw9VtUz1ZUK1+uwKognozUbHQ52NYXc1FvhPdJXvLcxfjq1HWwtdqXhDq2gWx
sOJOPzuAPFulGa9kJ92NzhX3VGdWf0hS/Rqmzb+lnDAwpO7/naK1ijeXmJZxbzWkllOmf8ZOqWm9
cRaGZ0xudiFfOheqvB7rtFVevQClBJfXLyznpEd3VY06oIGm4pI8uvK+MovDx7v8fCj9amqrnEar
E6DVi60FSQQVLctj9jdAK06pnb1EUVWgVRk7x7APxbFSuuk215biJjMBe4qxfvr411zYStYqaopB
NVK4Yu6ZaT6qMgVrFdc3oDfNC1HS2YH+SSDWRi5xnw9Wo8CIUdHj3ai5g41e6/pDa336eEbngupX
mYq2ukWscNAitP+toNYbfRMNreOXbd55mIv0G+Dll1wrLk1sdRiReWoiFMo5JvEzMo7DF9oKH8/o
wgh/dUBf7U+7w2ZFGU4+szVdAd5oLRGn+/dCIITU1vsLmPqk4aBdgiI70d3bgzAmUWEnGTzgyUUG
GZFe1JgbywjMsUAVKUGLvKm1/LabTeSTozIarCu9tpxPulPny9HF9+qH2ihI5RpNRuHLMReEAiNV
Tz2Ucwqd6qqTQLbDIAPzUkgB+Nrljtnu1WrARlED1urZtb7gT1MUWzTr6P/ZstmzR9Q7JU1Q37Yt
BL9B0zaaZ+HjkVBhC+fBNxAp/9rqSfcUuzOKfbmoJoiyCVhoan7piKs9dDleNtDl+kaMIvzDA/s8
2FlyLfs8+s01G24N1y62SQiCF50l8zDlhCJznjzoA0BJt65QgJ+NHwa0/c3SQoncIJnd3dsO7j1J
FuUHhOEHv8fv8FrEpSRPDcFN9gXwOQMjisXTU4tKnDkKz0kbvqTM9OskT3WTCG5qr027wrGNVKMA
Bz38XKZw2BujDP0sjZ+MED7u4gyqp6AleOuo1d7uEd3QqnqLBGd9bUlrwMxbz7Vtg+jDlwmrocrL
BnRZjLpbjqKiMS+L9Ns0OTTilsiwyFCWyENFpHxa9CqIY5SNXXxERFw0vlmX8HfyaS/UKXoUpS2k
n8mp+ZrOs7oDipw/LXDlD0MedQN4QL25tvT5hSLIHwX1Az/LancbxkJutXGx9qx/TFLGESy7Yba8
ZanSr6Ol9PdzJ492XWJTPza/Q7UwduA3xLZ2svjWlWHjqVWnlr7Ae8kvJPldkonGr2qzK/d5IuPm
EKeY+/k9QdQt2HoNxQan30SozPpNNjfXStMqX/upqj+lrqvnIMSRrdHlMm3SCP2Qa10dDWQD6vIn
wjmLh/nmlzbGWiA21J9xNc27Ogbu62ZINngAOvTPqOKp11laJDyDjbVztUZs4REaW42751MxmNGv
erHTW5FpEq3ocfR6WcldWSXKFVL1T3Yi7G8dtfVvQk7pF9uIfnSFW/VeJBsKdSxV7hVhqH130pAc
IOMfnGkpNYVnChFYGJ7cWqb+wjJu7LbT95XhPCDIR5IyTY991mSo7kDd0Bzlh4go9sOJARw5hUaP
tZSQJ1UROrRo34pwV5VDc7ATpDuW0kWsOeofEOEsPGWY+p9h4jaBpZn1i523NpBm9VlBfW2b9662
VfUE5XJD1f1BK50vWW8X2cadebr8egB0SsiUTUCTh/6bNBXdL+qm2dYgyR9SU+fNc5CRuVClendR
UurH68TRTPpV7z3Gmz6SkTnjSmgqUqUJaVhYkUjkDBx0gizv41v5HVeLkAERCHrOsGRQ4lrXqLhE
QEfxJEOLNshUTDK1eFKLrbAbzW9ns/vZRdG3COjt70Q9WWnJkfKfckhLe94UiqtvMnXWtlOBf1UW
zZccgs6Eb+Bq0bVDQe8k1bIKM8qmw3QqpsaYL2QHYV/hMByO95bWm75anl78rpWbohk+VQjeXqhs
nSnGvBl8FVaU81JUOhpBgdmgsSimvdVZP0Nl8YewDzRr5EFI/z2QEX0EF8mfE/3KXVcoM1mpRdgQ
ruZpXPA6VEagRH2QTFxGH3/5cyv7eqRVvEi7KVKBkpsBN9Zt/pLpyTE/gfCm4sEwjzqVLXwcLgk/
nR30xOWkIil451ZlgkhWqWPOcqEDMqpH+KPj7ywsMyAWnbp8s8MBKbWwNKwrTc26ozrr8QHHBPVB
TiBncCa/n21dB5gfHiNrJgVX5ACWX1t6rUOHwRo/Q4LC4q0zixeavQLOw+iE1XXmOsozJBheWsdo
PvHO9j+HSsnh9OjUnKvKPgrFAekG3ntjl+jdz33S00gtplz38VZKB0+I8qRpY5r7vnbCIFtw36o0
Q8u3FNjFpiwLrG1TXf2iLnPyBJNE8WPiRexVIjgCtmhmz7CK7MZ0SrSBeyP3+yrX8FlRBB5zLrDw
LIs+6fo8X4HonjLU1t0lEKG4p+Ta73thoVsJeRNZk1aqtyJGIWzUeeja2rb8RM1+VaYZXg3ZcImv
9x6bwo0EjRPAIV0F+Kmrr6Y6uGonKoetlJW1mW1XUoBx5194gN9nJQLoWJskd1lhGTunRZItq8wH
bcxcT00NXdnkrZFcW3U7+HlPut3LItrKusbqWoiFIkuIz02jvcxq//LxFj+XpJCAmYiKaohMa2ss
W0kFU9LvhAxS5qjCFLZyHJDRCEIKBvdJkrYHmUzRBqpv/iL6Ud0n2TTtBktXblpTv7SO7y52lT4u
RxsmM+WRd4GpFFnXhPh+BakDrMNF4E1VDykCRh/P+kzq8GaY1cHu5qqZl5zM/uQgqA7fKke96gpA
5GVziei4FvHg8UAmBKMlkNtUfdYo8lQYeSPGEYJLFWdowRvjVVtVNUIoxPiL0wou6xMtQ22sL8mc
HQdrnP/9NfbmJ6wSpQUZPJsWJ/HBZFfbeVTr+9jONW/sG4AXOlwPjZ39RR/mxwnqyuHjtT73fAJR
0NCAMXhI+bSrZKPunBjYDAc1rdCyAzv9axp1bm+39kMa1z7C/NHDmCCoh1+A8p2M2vBggXeQJesv
7P3pJp+jZKOhFXCbdrl74cb9m/quCrNvfuDqDaOCXuUT/KjAqk/mHG0x+9LiKXXKwfTLYXwm1g6o
kh3NJsJ2KVP0b7mS4leVoGoj9IVWf91D5yloOvizYjmeoJJqbGBNijqgMeC+zKWqbYVWyacp7If9
HAJ6jrVueSlafbm2Z8c+ahDPHDfPUZvlMOIjQk1Pb45aFas+sA0BjJ2l88I07bCgEfY16Yz9rDZz
8xxq3R91Im+o0kS9DRei0arWxY1NH/V2ErBcfb0stHpPs5iIf8icFO+ZDrnKOcxQXrE748HIo8zH
JUWvvbITl/xqzx24k9Y+y0YY+S6EsrMUIcrBnIM++xMb29QM/QRFWIAhH2+2MxUelB7+GWd1sO2c
GS6lTQY9idAPF6Gj3IfyLmyjbvnmtBDa8r7q9xdGvTS91RZXgOTiyQjBvVtS1W9VpTs6Mpn35aRg
sRWVXbIp87rYOpUSbSarSYK8h9oVxymOQX0td6OqNbveVe+1Ucz7sYoiD/Vq1dd6Hb6OMF5MU3sa
SufHpE6QwidCzsXVrgp4Uls59Oa31lgyZJwGeQcDdt6ImDAsCsf4BomscCILo/jfFdl8k+MtBNPf
tg55Pxl7RbQPokmaQI3NYht1pdik7okjOy4qdjiaC7t4XgKjqoCBj+RTMW2UmyIxbo1Itget6d1N
20/tpnZRlxelulwhUzjfIo1Jxp0YD3aIP5m6lNlV19fdrkjS/Dh1uoAUu7xM+pQEkZgaPwbD+WyY
2s8ii7qr0iXlMCgD4vc630oEY4JaMa3bCVMz+iWm9bubO3378Vc8HfPVNcDrbVuuQ4/2vaUyzTqt
cUd9DvQ8bzZpBawnxyD30nV45kEAN4tHBxBWbrF1D6BaQCPXUiW+q/IHuxmKLS/eLkui/qCr+nXV
F9LrVcP1dbQwfbW32wsh+5kz8uYHrK67SledbFByzmKnq3sEv6nymlxaVTpEm1Jt7gz1IqznfVBL
Gd/SLVM7WR++k8kB/DBh5AZybAgwT9pR79jF+yK4ZLt+bhhcpMmEEJi3eXLePjUyT6Ek0qENJH45
vwtXJrjnNbfc6/W9pHntVTiw+Jnq/ApzCg4f7593scsqBFw9s4lSK4mt1nNgqLEAUKDnfgjQaBMb
xa9/PxKiwwJxC7qy7yT0LdRJs0wMU7Ag33MsktC8XeoKhG5b9v7HQ71bUSq5BmwuG6QMEeI62Qrd
pLdLHeNvDGY41b3+uKhLBanTTu8ayOKPukgSL9a18KF0ZuPrx6O/X1IdXAFFSnwCcNhdC5JNlkxE
b5tI5+B6WMZREJpgUGzly38YhkIC+kCIhSDs+3bbVFPWK/jqjIFqVIHRpUdVPsKh+/RfRjmxU5An
RjdytTm7toVoqLdjEAFD3SyYelPnOVGz88JVL5zxMwvH/YIgFUbRoHXWwpxhSvoWhRFF+GJM0P/O
1Q1NntuhQKT541mddvWbW1PjuGnYtsMrPMP5k/VQdBZJalCPcnzOs3Lb5rM8nMhg22RAQMEsRAxk
oTYvsP7evbkaJB/nxPIhqAaqtMq4Ggh6tR4TUkjFuXE7ee0sprURxp/MqZ8/nuN7qRTGcrh9T1ZW
jLnOyTFMnjMA8nNAhdrPBvyABJs+Hb1lGnf0pzcxbZ1q+kWFYPPx0GeWF9FjAMw88pTY1pV6DVt2
t7G1IZAnG3aFVse2LLMDz0KGx1mvQaiajSOydsmFHXR6BVbfFXtmxBuZNP+xHphiJt+tLWG/1mBd
6OXb3mheMuk48w3fDLIK1+ZFOH0XWkOQa7kJV3OKgqQVv6Oo33eddome8/5QwLYCn3/SHYO0tRZ1
bVKFamEHybYBsbORPZ0EOzxxqMZLlM13TyxFDapxGuQw3QE2s9qbSLmWOLkDyQ6TzEGwY3oYR2Xe
Ag1vAUXVuD+26YWS6PulpJODRxSH3TBJnFdDIlq9tKaRKVvZOb6ad0dFhDfIbvwQ4yWBbJRz3m0O
XgQ40ToKSIQh68HizinbctLCrRmlycHqbf2mGcthq3Zjfj/OkdzzCxQfhYj7RoB3npLqU+xEsT+Z
VBoKGxcAM7YsRCn0E8wkmrb5LMatMlBNViz+Xz/Z8UbPs3zTWbiACDvKgzmrH4B1N4caXvkUdd0v
Nzbw3u0owW+XdpK+epKvGQr8Yoe5Hw5zN0uMbqiH5imfwS6GmwFn0K+mkY9PCErMHm/XT+jDL6Fi
N57aK7vEdMOr2rS+Ef+K24Fczm+WLjpixwxEJc4etUi91lGX2nYd+jJuHav3/4+z89hxG2nX8BUR
YA5biqTU6ty222FDeByYcyiSV38e+t+4RaEJn8EMZjEDl4qVvvAGBEAqP4qlECEKcrUS3Z8DBuCR
jxI9xkSqpP5c98kJHHzopyC4HmNRZ/cq2gNYPA9q5hrWVKKzJEtPtGXs3yIbLNdi3VB6WNpAUlEQ
6GfEgvQsloNZma175Etk/pe08JWuk899udhuH2vjU+EohQ/IHMGGuinyD+aQOiD8UemwzUX1S7Dy
yGFgk47hbU+QAmRnqbDtlm3KH024jF6BgMN5CvUZOQblv3IBp+ZEAP2dHHmLiMoyCGNI1TNJ6z2s
r492SRehHqd0Jy3fXEDU02SOkQaU78/txx78qxkqwcpquYnzwEmCBGPFPe+qK3++jkkW59QwgEr+
san/688fNANthL5FsVH8lKkCJR/fv7k3d8DKQ8K2jeiJUTgtb39/lGTEpyl/vmQ/zurtDDKH1mAM
Azopg38eiqSX6pJKgKaDZX07VGtU/WTRLfQJcb4nUevKXfuQ0M5xRe+DMfvw/nCb028ADl69L9Ci
xO3+8vRnOEQtKBvqPq/RD3WafrRmd1irwl15TDvhZYWyE1pvvyWR0drnYTPAI78MnRqQu7OCAag/
hvmvKTY+Tjmu3lX5QgczdZdsTzBy81Kskdhf461756+9QdQ5TzJ2R6i0z45n1ZXtyUia0HANC+/9
j7m5t9ehbARtiGJYPnv9KX8NNZYmneyZuwTOQB0IvRtOqYRfs2L3McLx9s37w213PdxoB0MZviOJ
3qUKhGnlJvKYhuMPFIEO4eQYL6ky7HnkbHkyzMoyEcZbYW4qB+DtrBQJxAtgPsfvGrqZU6F2py5p
Rl+RStyGtRi8BjyFu0QO7+Rwau8R00OvR54/KNkiHYVU+O9P+9qC0r/DFs/glGwoQmqpJDMOJY4f
5TVdeE0+pdOc+lRsw52tujfSRUijV1TRuVsdXxLDXVOqn0fCcFB+2Ki/P6XNKSTx+/sNXv/7XxsH
japQqU2ZjQM4v23cOOLqfgmnjgb5S9j9fn+0zTZlNFIXLAXJq9k967T/Gi11psVKZkFLODpqCCmB
D0PpgB70zufb9iM44XglUIMhruBcXFybg9zl0Wy0ddB78kH2c8++QTDKk45FEAV7kcxmVgzG36aC
ZIkFwO5isI6+B64qAj+R6oc+f5GAaTfIwlqv73+8jeElxX+Zs41YJMeOcP7i69nDvIxUk8tAPhou
YtTIl069O7q9ax1V7BIpEpyXf22TUmslayHRolBg0vp/u2J9L5ysQuEx6KTPlf07Gc7K9GVnXpta
lkEiS8S5aiEwx8t6i4BILIm5LwPRSZ/MEtW6dDolinFQEKyTpHOE4y8lpfwWDa/3h94es7cjX9zQ
nS1SOe6HMjCrF02/zXHdzPcQ29tXZx1DW7mVqIiY9sVRdooR8iWwxECbP9jpUxX5s3RrO4gg7izV
tf3BSGz2VbZilZJ+u1bCMTPJoaEZOB+yh8kzD6lHgPhVdykm4W6hn/7dO4HlIvyB5INIsb4SYN4O
WVUpTKOSIXvjaBTHOtmBV19bICx02IMkr1uOnULHJqpStl86fp7B/IywmHaezit3hcZxor6hrWn5
JoTTtUFSQrJSqorCXzz+fcpvV1ugIsiPys7LuZ0QPFuV4qWKNjC124snDf2k3AEamwfldFsOr6F1
UvKX9zf15kqnKMx7uRY1qERvqjaDw+Ph1EsZIFfqKrEvY8+VejRxXKlx9WSH+7S9/HijkeWl4oUe
ATWUtztgEWBK5qJz/KRVCxYISWWNwm9qW5zbfCea19Yt/KaegBwUhlV/wL50dy/jHJrZ9LkBgvpY
nGR3mRxPh6KT4tuocSy/qE2H5quEwp1UOIciUqujUUqLyxNX/ldRcnStsXjVjEV/sTRiMFOMn8qs
IL7ox+ajgJkaL0Mju72se5QSlLO84PsWVaAO1DB7bu2k8yhZzp7T53jlDdknvYy+S5kVfn5/Cbd3
BjQ27IuA4iA1uyl063aYp9hHWf6yNLcawY9XlKYGdtsZzjWCOKhNqO3x/TE3rpYmRT4iR5ssg4hg
823BTlYGFX3Lj35nbn1T+KknHfSPylEOKi/2bf/98bYngXxp7ZBg4gre77K4CFgfsypBfS/sYozf
oql2O6pnbuhIewWi7eek/mQhtOxwFUNnv3igEVoo4UFMjs/z+rFNtfCgD8lJ143le9EIMucwbXYK
X1diV844zWqkRoCmAjR6ey6cQROa7vA1cT/wo1MZSP7yMj0jHu/HZ9h0O8dwG5FT2aNGRAiikOpu
qlKErIPUm6YfVxWqkg0UHERMfv7zktE8o/ViA9RjdheXV6k52aSrlQU/b1HOw6rALRlFd2OWsEj+
cSiTMHHlciJCjFnb5cPSGYB2UfZhPrE5gXVXv6iVgRSTkuY7+3BzgbHvafUAWnFINTbMQ8nU1ajI
+HLKeFv/1CIArZDx9vL4zaX8ZxSeSZsy9zZjqheIwjFHz3em9jSEQ3eM6bgGo540HyU6dyk93Ltx
zHeem3Vnv7kvTZsCPkoSa4xv6fpF8JGkwGrBbWi+GKvZi3vZCiSZu06mnqUCkzJUPJW0CGJXZA+9
p9jNntb/5phz3FbTBP6BsLQpPRfz5MQRAhO+Xj3kmCgbvwqxc9Y2ex92LXG+bSpAkNTNEAZqo+kk
DxrVtNMSxTeONO3gb7aTQAIOpjcbhNuRevbbw4xFwYAYoaP6+FYe6TvrnjorvyqBRsT72/7KVCAK
YVoHTZL5XMr7NANQ2F7uNR9o8GM1N89tv9Pw2EwFQKBJpANcgQtjEx0UeRIu8QRXWe8CEb2QqOR7
BJlrQ7DNeU2oIm2X3I6UBfkihqi0MxQ+q/4xOr/+8Tsxi9XYcoXusuKXC9LbJPiUlyB8Iyy3pOZh
0bSdG2hzYv8MAVmNxGTdXOss/8pV69ae0XxSRbAszsNgtJR+F4R3G70Y/UlDmXpWZwSyF7Bt78/t
yufjxGLSC8aFm/zSFLaILTZXkqjIHFr6qXGSDzAvpc8WAig7U9zstrUjIyM9x8amoHF5n2uAMK0Y
D9hAJPLo1YVaIb471v7787k6ikM0ipI9YLzLUSa0XWwTPQ7sVPP+0wRu7atW7tF4/txkb2465kKv
5A+B3AbEdLFcSpmKSQW9HZD1Ex7ajWUfpNZGK7/sZ3TRje9VKmmJa5RO/t8AhP2pcybN7Z05pdpf
QZgIYiXWDtayjEfHomfQGsZ4Qzte9dXZOGFPGlNnb856ln5LTUl5srq8+gLOBFSpbT5E02J6sSj0
T2Oe9PBCgH4t9Sp2XKv1fVdkSTD1YRi0Wf4ly6Wf8PV7ao7OdJNkcf/cjkhdy+bcPgxRNj5XlnV6
fxWu7CpsT8hB/zypLPnb7Zw3yF7XJb3cykSdTLS/ckG51ep2rpdtEso64DMNewf2LgpGF0lo22SR
kevWEiTt1NY+9vXnJY70V6XUuts2RhS/QLrCla0yLg48htldr9GqEaH1RU673KO3gMydSQHnUBrl
Pws58euQ9yEk42xhvnuxS7RqFIujN3MQaUnsdl3uJnJfHkaKG2LZ2febqPNirDXw+OsCSccZYQbK
UIGoB9jLM7z8cQ7ZUupinlM84F17iibv/WW+dthWFgUJIJpNvCVvB1WEGbe9ygSlWvyMFgixOiDp
98e4NrG/x7gIbWcnRKQ8BqKCjcIps6Jvlv0M+OPbMKZfUrvaed23kTTfkUeXxMQAw7GputKpdETX
crKTrlLvssTCv7ZK8t8AR7obYWg/6OrH3qCpj1NaIKSb9ZGXGlRzEme51crR2fnE2z7++oOsVREL
byui/IstnnayYDNXhPJpHt4UIX56XK/lt7IGMej0WufnDhLFY57+LPKqBsQnmTun+coyo29EYIzv
DoXUy4ymL+pITocEDqpRCTdvgYCn+ryTbV9Z51W4mtSJo0LKfXFlLE3YpOOqopTq8c0ShqexqcEZ
T+cRFwZd+n+MRuzGzc3tjWXYxWilBoVpxP8g4NPnt+SGmTf2acr+HcL7dpZnb0TDfqfffW2KlC14
+gCW0fu62MrYbDg56mLwhmPMt+3vI3L1big10m1e0vUdrGknwLu2echpIDCu/YPta2g4YmghAqLD
3JhQn5qQOE80ORws3LitBDp5PUHOaGx7/kXrtHCJBP+Zg2qRD1CohujDi0Bb9O0loamyxP+BkHJU
gvciZ8ERvZJOViOcnQhjk1xhIMz2YUlX2B5F8rcjqX1bAAAZpqBv4ztjXg6FWtyPbe/qUrezf648
cBTWSLPWJH9VcXs71JAv1OCbDIwZ7+B5AAb7O0wLE5kRR/n9rxcgXFYdPXeDUH3blMV9YlTHCr3U
mIQYSZZG88CyIm1HvNaG1tcJiPfOvlk/1NvwBulr6gnO/1rNl7OrACmoRc9ZtDo1/5ZMKOlZBKCe
hDipnwhcLMaohHUz0tE3tD7euW+2H5cEmT2r4fdLjf6yN6z1wkyHHgBfOofhkYf1afXHu1taZSfT
2m4YAFLE9ZCyLFL/y16AauFfUqHQFFjLhHYUFFaOwBAVFTTTNPacmVrc+4t5bWqUoOifAi5dYQJv
900dNmNu54w4ECsfGnuc/QyJmiKu7Z3L5trcCOstKnpkdpsCm5AmpVEdDkMiEvElA5HSIKyau1rS
nEOUancmthVtxUCHRQP/wKrBvbg4EXCFC1itJEkqJOPUswfH+Ngi0nCI5nTpvabRXqOVMTqkixRE
wr5JYke/KWKt8rJaEeTqCQIWSyYPXlOb1WM1ScVNX8P7AkCZHbNaand2+fZZw+WcDAF1Xmp13E9v
16KgDiORUC5BDmI6U+1i7Q22O99lvd3eHiXuI0hKQPt4azbtOgu+WY9bxgqAL6NAiov7SFcnxEq0
7pxYMjwypxq9cBr2fLOvrD9nhygGLwhKTpckqamLnaSIufr7Xo7cFtFguUvUczTJsOdpdQfvb+wr
8/wDEF+hjbCHLgEWMMvnPFpsZGgk51auchdSyStidd5ooclSgNOp9zpQV4bkZQPhCKJrJWlob9fP
jkyBueQMg2Eaci/vk4fafLUdKXZNvMgTUqW8FqW3zMV5UqrKFbjDmWoXyKgXuRkAJTNWPjvcY1L5
Agr50/sfZHvSqVnS4uFtwASHZXj76yZWJqu1cAx0DX09sw0f7I7OoiQo+b8/0nYf/6mt8Oih/7hS
ft+OtDRZEw+6NgbUhTFuWiTa6bEYdka5Mp/1qQMGrAGQ0C4v5aVMdL1B3SCIlvrMhz0lMXJOoILf
n8w2RqJ7Sfkcuw/66ZvMupOnKonjSiA3lMRAyMrVABlZNHiSqd8ok+mruVPsbN5rX5DmFWUXMCZr
u/viC/I8iM5BhH9QESWjVinyfGeI7XFcS3pcNMyKNuZlA8KeEw34XySCQmAYhgeU5al90p0bGxOE
qOp3hrs2I5QIVq0RKhUbvBNr2NdKAxR2juKnQlc+Fsl/7y/UH7GptzcbxuV/WAtUrIxNJ1OJMmIR
lQ2uMRCQvFyToGEpzn2JMdeXQjeIK/vkS6Sq97UznjNcpm7LVX0BPAvEnFFtTkUp6jPq78ltp+VP
3Qz31rCXX+Hq5ag35s82nG+NQnOeFLprrp0Z+D3OsnKrSSpOa+nYINWnjQgeySl5LwIV70/xykfE
mZ3aAgkhu+LygrHaLENUrB+DQqtPLUzf0Pn34BjkK8RRSDxrx+hy58lmmyUz3hYBujuHpcRSLWei
S3F8fyZXDq8OVZbNQFwML+HiMjJlKRKiYpi6+lga39r+ezbsBY1XvhbXHcVLbjyCl0vAOQqKYS/1
ObBvWIcZiphptjML5Y/r5cWeezPG+iT8VeUoFKWYYh1ZA7l1stdwkcdzFDbdo5Cb7CGsIiwLYhxh
i6qzz1OdVe5gIPQ/mug7+5hcdEelkyqvMCrnOMLO9mq54y2OrKn/bCCb4qNU0N5KAw4pagkNxm7N
zzOoW7zhrPrWxIcMHrv6GlbphHFIHB0lPYo8JRvzc7YqghugxLwQo4v7uZ0UZBUzM/G0cv4dOlOF
FXo93JhRFt9KOmr2al8c5078FDmwRMhjyXNn9OmT2sTKEabYcmwj+5MlqVJQSmrQlfA84RGZj8mk
tz45UO9KIu7w3ZtVT+T65JvROH9ExcR6QQYlubNSLbsxZ+XFLiBJxePwS2Dm5mIaaL52rJaXYoJA
S1KGCWCD2y2IfRG3iR66tgnvS3VyXoGEk0QpY+VrYdXczZHSPbY5npEo6mPXNuXJvSjBcTlRbpxU
yaC+X1NGODq6iTMAymNuFNatq8xtfZYW1cxdpRkz34mqrEDUZAkz14lHPPkquw0XVxth7Q/Czp/R
s3kY61B4OAsmYIF/v38crlzGZIiASOhRce4uCxqdlFoSCJAxUJiROyRU50bRwfSaJDB9WmjuZIvX
jgYDcQLxmCIYuIg0w6ZNujnnaCjYOyEt5cndHvzz6hBYf9HFV2jDXda961IfbRNJAwTFg7Qozy0K
hP/+0chDVzwYoJJNyUSKe5H0IhsDO+m9HKugOMPYQKk9oPH++0Ndua5oIpLvGmilsEzrf//rmIdo
kCVJwveqJ/NsVchRy9ONPO/VTK/kLGvRGMIIWFYL0sPFtWjHRDVGDxGoc56gr8qS6jr5fU7hvrVS
N2nyw9D2R8V5TCX7XPcfFqV+pjh0E4s7lHSOpUNKLOn+oCTe+x9gu0HpmFF6IrLl+eGvtx+AEqQu
Yy8ARKRfPJTMbxet/mSkBA5qt9cz3e4conUNmDK5G437y8JbUme47aFUFdQpxP4RG5bx1/uz2Rnh
0rE7alfBAQvproI31ClaQDt7adZ2x7yZhHWxkgYWL6xCBXmsJ/VAICwduc30YSc63RtGfbsu6ig3
WlIwE0t7EcQh8efUeX3/Y11Z+r+X4xI3jiDunM7rEF1xSzBlG15KN7Cfd97SbfL09oOta/bXEbOJ
d+VIztlhFu7IXRh7ebKces0IIjV+DcNHYey5hFw5boxJ30yFjka/9LKsRNW67GIxzkEo1Q7v3zfu
4eZghrBQtP551KblJmwX2880uTgkojsl1CsHozwuafil0ohYFMxfMwf94kGhEoUCWBzkhhHvfJs/
fYu3YQY/FDQNl88Kn7hMZkvOyZB1vQjGhHigN+0qcgGOv7SLah21xR7ucqn+xhWl3cTS9CzlRRtE
Skn7AwEYVzFCxKZMbTnEimg9knPewRqh9GE0gqXXCt1r87p7bqRSe5YNYT6pTM6DuTC8RlUMbI76
nj+Fy/y5bBbNFcIeHzu1/BhWanQztuF9F0rzUVeT/HtI9odEjjk+zNjH7wXAW/FXrGdB4q54WXCj
lDvf7pIOmQ8suocZB+IMh1RVHGQYUfSTvTYb3bjJzmH5G3mwp8nofhdL7Vqz+YQT/C8t7gJoPPep
3HwMtfJVT5SzUI079Izx4k3OKDu+0Ge5y6lD571xsNTqtyNyrxfDh2xAokLLh4PRS2dc8fzUiX8Z
WPQecqPdKSJcOQY8mCCqDR3IFs/a2wnSji7qENfnoFRHy41N5ziZzdMQDYfeSb6GJZGWMe1Fyldu
kT8EVBCMFOY3dep+HOd2cFIR9MjvHBB4lp6VcQxPFGj60/u3yZWhSF4g163oGgSIL+YnUtQH41Ya
A8M+tv2TU9525vP7Q6xv0cVhwcIEoRQ6G/RiL4uoHca4YpzwLYxs81Otqrfl2B7bMDpiwHKr68PP
fx/OpghBSgbYaDMjKwNfAI5uDKwJn+351nTKh8ru7yVlIAwu9/qB6we6mN3aUWCRABRRgr94iaPc
SqtEo/elR6vOs31L5dvV06OVKafOjL1Ot30VjMF8duKdl+DK2r0Z+uLwxWRTnT6ydm1x3zYmyq/f
kazayXGvrJ4N2YUoCLfirS9gpc5ZiLYULq4GaUVUQsCc+/wkpnj8YqTirm3s7Mf7K3hlXuwUk6zX
wY5ww8SsxVSAUS+pjE0ImydWeJMt8lcjLfOd8v62mfsnFyUnpbRPQ/fywaHON/yvCgLB8c5sWkLV
pHJ7pfFqzXiapfyXlOuHITI+dtn8XTLqgyO0E3ANaecrb64ZfgjxLN9wJbZTj3l7zRgaOKtVuTug
qE06Kk5aKZ3RZL53lPG5M38MUuW//5E3MRcjOhorC94VMsXlxabnQ45UUiNwzE1PViQeHDv712Bo
HQJiFr0i2gubir8yTqpkoTEUoJuonxKz+wQbCp3w2drZMNe+3krKQl1r3TOXMIOwzY1s1tkwOfJk
FJVa0yswWztkWqHdjl0mDrQ3ESTTUeF8/ytutuo6RTgwPH5AUbnk3q5bZ9RTkeH4FTTLwU5Rvoz9
Cejw+4Nsum0ITcncLTy0DENN7e0gUm0oxRjyHGgqAudxRbFTSW5SoGKuYuaDj0DkCHu/1DwVpPbO
DDfh5p/B19KQyVbZFApjQ4kMYQ1kdSG85Ebp5XM91wjkSHbkYh1h7uzLK1+Uss4KHzaoUWzEOeDt
LUlfc33L5S+nme5IaIKh6j68/0mvzgp9BzTiuLY3Qgsp+OuyjVk3KQyUErkiaClk3tq394fZsjn4
eiv9Zb0/qexenrJYqHUkCvQxagzkl1ZQiJL9WDeYXX+gL/CsjV+TRvKEDVzL+Ioe305SfuWYs2oA
2ulEg7lVLzboUvZNjNPtECzj2clNKhjJzftzvPIpAUqQHvMCogd3CX5sEPHVOi0agyY9L51f9JVb
hTkWQMnOMbiyMxCdQzkCdARuuH9qf39lJLozUkHWzSFoW8OFphNI5D1IhO0E91v7HhvXnJVGZNBX
5xG6eNHpIVQSgKgxiOWqPVlWK3sTiMFDbjq3nQXxcUjKLjDSZcIAJY5/LOMY3XT0bv65/8gPoVLD
2QOkvdWp6SwllxeKdoE1ZzxCsq/HezL5VxaPWVKLXV/btc359mpRunSCUsUQqXmCbi840zqyt3u9
xm2ewOu6wvShj7OAvOlvx8kltTCXyMGdADje76iaT92sjS/zZKofJKfCZrUoyvTemazSR9VRcZdY
Fj5MaDinsSL5KMoZz2VV/OzUKX+dFE2sHTPpIHXtKaNFd9CAsVHvBNItza15UKi+TH07kpLotSdE
jIOqMYbncRU7EQ5t5lrMmCXKFUVTu85M3goKv2ZL+yHGlWLnUtsEUev0eZpotK4CWZchcJqWSD7n
8Yi4UexiW+E2y9Mi3eRI2A7B+8fxylsIoge9jLWxSFx/saJOnUVjM+tox4Zd44l+fhT2UPp2revM
EdRf0VXKzQTk/sv7A69/8JtAGL7AXwNfOi7o81ykSWJwPLMgD92lO8QDSe+v/jtq4t248+RvLwOV
J5HyF7QM4PzqurH/ugz6OdMQHmWaJWIbIRTXr9Stdy6c7eFQZXB1UONoE1MBXH/DX2NEkSq1nQov
IuK5WwlB/dGpDka315+9Ng4PO7UE+FXwhC/uaAOMadJMjJNGfogm4vxf1Z9qaede274EEJvwnkYC
gOd1w3bWaLqFhj3A8sgOovPDPTnE7R7HCYxWO8cbQMGmn11V4yiDVuaIzzft4DZN7smxF3YPYvn6
/k67svYsDNErRSLg9pfrAgGznwelG4Je5qSrFk2D1hPDHuv9yrJw8QL/4OUkTL582JZCtnI1sbog
K9Jj1w8z0jNL6MZ65y9abvx8f1JXQoUVMA5WFtIUe/tyF8xFMiQFdxYkcQGbOvcQWzmoj/8jie8R
P7eHlcFIVteQFcThZdZaDGprSlGEROLZCLr7/qSc9SA9NzvRx7VPSODP40Jzg/LCxWXU99ircnXD
L1Xqo108KB2OYEDvfr3/7a4NA1WQeXBQqWZcDIMipZ6Kng1Rd2fugw6vpXQ+pmIvXVQ3Vxy9DYh4
eHWDtqVE8/ZCkCEPNXFqNwEA1MAK0qC9te+WIxIQfn2kEPf+rAg5rux0DWTQqlXMTbfJhBNr1IqI
JrOv9dkwukgmrx4KZdyDfJXa5ZCZZeqrRaX1rhYb+WHGAeGsJkbtOVY7vhS5HH5KkVTFgtHJH3PF
iUs3ErNzspyog33QZZpvFXJ8V4iq9YcoLxEiEoimxqXRPoyDHR2jglZUNkl1c0hSMrcxF+0LCbWG
kaQRD/eYdn0OG73+jU5h87GiNep3tTFi5EZHc+qn3pfKcXGbUS0+oMydaygaTdNhTmL74PRh8ruY
DNoWeBJ9llIneYE1qwGDr/tX20IP3NCShzjRh9+NpXDI7Sw5wywLvy+o2/a+usyvWlYWlER7RF5T
okLloTXqxkezpbuDehXfJqZzk4GkgJhj9IQ3eWx4UbHY97Hs9N9jwCOzH06x9FoaZvOq1s78WFhl
8UWWcu1OMqk9ho0yf7eN0X6OsimD3Wton8K8m105G4yfS9Ph6qVUeXOPfgzCIIukn4ppWdpDI8fW
C+04PfKbVG5PSp1jHjg2Z+AJY+IuYzugatt0xVntBys71LUlP4p8RO9iGbvQM4280g+KmSQzreIx
fxli+zWelO8aFeAb3cByRJ7S7FlXZtQkhFycegdlIRwn9LskFfptE8kYM4D+KW9MPbHdqYtWdpKh
3mddFgemOUyxK6UqtGJMvB5Me8beGPxEmxWLn02iRu9OJ5ifZjzWhVJiNNVM4AW9LBloCjh17Tss
rD+OQ62SRcl64Q1SrZ2VWj5OepidRSfGc6UpP6vCWbtHk/E1nht0MMqhukV229MjNaxPJh2f/0Ys
D19TOts3BosKDQbTEiy1n8coUU45DGjdXdTipx21T9McRoUbKwYte6vumIXW11rtoh+f/jcYeFqA
iadhjnyK7pYm/XGhF/kp7vvYSzP9vgJ9eF5QUfKH2MGbJKtlt+WxccfMeDZssRwQZc5dCN7VR4vF
YrOn/AijS/UXe+lfugU71LlJl8emJZhFxNiG74f6cJmUnzWjCovDnJd4WeRCP5kpFIsIM5RXChXp
qYEZziPv0FCsC+c7ereWlxejeSami2D6r4Ygrpwb0tHWEvtjo2jFyZp0x++nJHezxgGqt+StfK8U
Th/Qbf8R2uFyKpZFnCwz6U1yr1ZxexW/bA0xCyQ5BpnUT5Kn/q7Qk6UEVxoV50wyx5NS1BkSy2US
pE6onLKmiu4onup+USXCzwa1PjezFN62tpyf8kkYz3AKYtqfISiocrX6S6Wxe+6L5HmJWtTctSV+
mCOp+tQ706uktCG8FjGdZWusalQhMVIxmwRsU50I69AtRn0UqaMe63pGOFYunyV5wbZbqjibox39
JHTWEARMulJx57Afnou2r9Aq7Ay0P9RF+6QV0/R11vru2wT972tXd9JTEk7zk6XRhh5URQqahC29
VH32PJvacDdGM2aMqIIbrjWqtpdaov9IsFndJ73VfRXDIFwsdORHXL2XgLCSekuf9fD78+RjKKj3
UOZBq0kexuWUcg88WuVEbdlubpe2l78tkCkPk1qvuBIH391enC1LpCclbH+jVq4auNmtij1KbYBv
nTMFH7Y0iV6tRs3uwFGYaPvLNPYKZ3I1lVN9QKhxdMU0fB/6qriTdMFthhcQ1UjK4IFcm8lzE0n6
4oJ5Hx40aFwf4lUs2cRFxNfUCW0WM/k2FXp16IRe+/WQWsB+GzZJ2f/oGgSIe5EuLoY01qd6cPqb
EN624spzarltMrQ+JCXnrs9YQ3eGvBsxW1v1kyg3ufcHMz0MldPqh5arim260qUYsfxu4RGDpGpj
tfd5L4w8kOAati4z0B5l7D1cxV7sn3raDZSyMknRD4lSabpXNJr6JZfj4VD1aTa4mRG2D0aUfrGX
Lvxqp7qeArTJ8uOSLDgZ0dn6mKLHh9RcW3dBCJQMj4illG+yzi6fEzFLDx2VrN4l7qnwd6e1fpjL
vDHcLE3U7CRmYTw50MiPtW4+R2YePSqAVR+SIslc4DHxzUi5akDUzpTuyj7Mv+WqoBIwJ+P4ZZl0
y0tH2wwUK6q9RIeDHhuAOUEnUDIvymZ9ucPkSBZsf1XtvozdtJHbW9FG0a9itPujtaR0rwQiuLIP
ZQo9KVEUi6c4y/I1RCHvq8Z+6g9zESk3pYjH71VfygHc9zDgIcb5HmU/ROzSuhp+5U19SDESOxmV
nh5mmNyvk1NLvZtVcuyqcWjiCUQwO2La7JWy/CmSrOZzHPZ3M9TrF0U44X1Sm6eQw/oTee4RKHo5
3cRRaXh2mMWYUvVmeFrkofo1pD3yQlEUD0dqlOpBMaLlMC2NONZV23wx2yY5DENZ3IRJDrFNTLVC
UjA/wfRomK8FPKlVuGeHslNulRaPDBf3zPLI86kcHEMg2h31ypwjhdiPCsbZIi5OperM98KxpwOV
V+V7WsQAjpZOUe8BEMkITRervgYuCI0bKU302CJN7cH60w7JirmahuVLuqw8JaUX0WHJDOdn4oC5
zMJUa91In80zbNvhthtTey27FDeFmtFHapWnLsZJSMWX6HMXY+KhpCBbgADyTNWVGejDUBxMI9RN
iIY5YKYwC5l1xiZ6Hpul9Igcupe+jpu7ttdNbnG9ylw9RFtR1a38qxQDe3KzZFXsN+TK/EBKKk5G
ZK+V1sl2Huoham6rZM7v2360TynC7JIrHKPxFHkuP+LFgyI6+LfpiDK+hM54cl8S5PMMQf37b9Dz
8pMqyfFjH88IMRZpbTzjMsY5xssj6OA2BIJrHjmKCYEIuUqpUwxxezCz3kCPoE292cjlD4lpZr5l
4ysplqZAO1nNIUzO6id9agkxyjr3iznUuEMl0bnqYNQ3mdP3/tDI2r1VhQs1Gp10mvtH87uhtxS3
kihRpHF8i/WSchiVFkhdoU1wYXHusu/KJSKsxZX5Vh6K37KlhB9GjDQewjprvvT1Un/khW59bjv7
EQfziY3iGI+GGtsvud1VP1pFEB/JTe3JRoPhmaWWyX1uZdZXJYlbX+Nt8lP6uB6xjzjKduO8FrND
sPh/HJ3HctvIFoafCFVoZGwRmEUqpw3KljXIGd0IT38/3t1UeWyLJtB9zh/xQhlbLNq8C9rKPelp
578WU9vuWux4O8SsC323LPVoGeH4PKe4t8UZq/zT9353rEoOgUhtjV3yRrYuD4STyWfNai7bvQi1
WefnrCjke+1ZXWglOCCU3ej7uV78IlAYe17Xmmd3cZM6MPSyvTlqVk90Ifh7K0+MXZN4Z8o3hi/i
hJ7b1Uoo7VRkI2MsqYPW9McPwwRsWianibqk+zPJjRoIDVNOtSz2L7dJ8S2cufkwpsKOe7bCuO2a
VZzKOxkkcAoGIk3NE9V6FpeQm998NI584qn6Mqqxf+sGok8HiOV96a9Ju/Ob/s3Vy/RE96vwI3JS
+1c8Ms2jtN15X3llt1/GMv2ZpCFDPTGzkMNM51st5B/DmatQ7910N6ZrfpLM95dckuHkb8rcSyj6
kClgjP2iINlH8pc0jsNbOw4/zjw0EQn9eURKR8qDJA669PILbvItsge9DE05mm9CmcXT1G/Wn2JG
z5J6WEs6ToGdZvvpp5y08b8+WcUDayZBxGL56XPl/hLZ+Y824y3sNv/crU22L53hm8Kw+Zbllf6P
Bg/zofL9Lh5IeTx6TncplmGjC6DeQqdrMpraOvdIcLv9d7Y2bwoayTAb9BXVQZhaXO+xcfriRkCj
/d6J7Di1Vbsn0T4/Kavpm1AufU5AeJnsgRFxTFut9pY2609b0C5idhVd2QS1RmD0ydEeLSMkROSF
0ZhTwa/W0FwqjOWLVYdEXG4RDYfGV+L3Aom1x5tMRKxp91xIUttRA6eJuOpsqCS3t2HQGs9av9o8
GWjjdWXytg21eyorR4S14zw6jvYMcN1ctcke32zRWlrU5cjvY5edDUfu1IxsZW1DH/NdOLu6C3MM
kH24url4Zenp9gbDMeGIhri0ZucFZNSy/xVFshxMUxv/cOMKjqGclKQnfeqm0+I3JfO6TPiBjP/m
weAs8olio9fXvkzWSnysb1Vue7I1u7ptdrZG9WLSvOBZWs4/Osuw1djTWXpJ2gVmI36m0p6h65UZ
2lnaRu4otldG0ow2j3o5a1xuh5bapyjd3OVRrJiSTL8r4rbPTfShCHgWNtLAcDUS5OtfM7GplVik
3R5E4VaxMyt11kvbwhfBlOj3BBnq03cy5D6ptYuZRKQ9lTsGamuPR7P6HKptix3CnZ5aW2I/qasn
/W7ZVShAzoW5zTQRDuyapiPjwUkeibC1TKxpwtwlbdfjXKlzrO55RUEaq0QVZ6K+dkObfliW1h5W
Uk4/lmTR0mh0/OW/we3dfw6vmBb74z17rtqe0capx3LxuJmX2r00dZaeGYJ4ct3C6kNf6HTx5bBa
jU2qj583ZZyv/olgPLZNipYCwfNwJQa/uaFRKK/ZbPqvRr+Up6FM9SdOnAotdKoSYngpFjkti3J+
i6r7LWa9PZqimB8Wm9sqwDZZf0uR1rt6mr2YX80uIlung6uW9nlbvXyf2Pn03jaaJ6JG0JJJqkLy
167GZyHG/BEAoAo11WunnDypwFJOGWpLkoWSN/FsGVt36BhqDqJZ4AX0zIgtoSnM0utMcznRO20K
6ivgB48Mrg3vg/B3epE1pw2JwvMgRG5EWb+5zw6VJMfZtTpUOwZ/X7F25m60yvy4GhjatBnxlj5C
b/Rl1361rVH8ISZ1vhkGoaFBLsvf1VB9Eshpu7qT1xzRm2T/yWpwHss75DxZrMSanw1Pszs+jxQw
xdxv/Vffd1Am924tJaiMdbR+RkFcD2/5YBW7NDfGyNgs1CeN63L/9OQYrku156XPwrTd5oe5nfrv
JldoyuU6BLbV1xd3zrLXdJTWM6kJSZhzV14LzafShCiXPPKqbPj2rBnjQ+lpF7yT2w1J33Ud2TDA
QyzaXsr+dZxo4EQZX9xMPcmejbqzTm2eN/+hE6bOpZ+nF0Mjiplh1j9lfiKPss8SaHq5IfRaXIre
qq4YflO98feJMpzAz/PuW0yaeu1Yg/OIgPBpiFs7c61Y21ZRBOQn/LX8cSrDsR20Y2P7Ow2S6MUr
reako7LWeFMT6t+bspPhsGxjNOVO9ldwmQCiWXr+VClND816AxRZYKzUauT7sbGyk5cRCFaTLXD2
yqZ5HInn/jKILLLnvoCWN/Ea0Gm/S4qvfJ3OS1/t5nk8VUPTRmsyuPs06yiaRRB4r7J5XvvqFV3N
SiHlDHCXFJGreqo8WYthpegtGhLrpdT5OtO1/48B59Gip3O/6Bt/o+j7T7tteySObo95b3lIfWPZ
1XesAIdkTphpLz+QJs2x3Jp2v+ll+eVmVskI1CzDY9o2fuijCnucrcUJLcK1d9QqZIR8NwWNrkNy
1GvMh7Jd35d8vXT1fK5aP3b5gs1N5ytPXq2Ek1ma7hD30iwPlk4Cdz/55ZkSLKxY1jSeGVKmyzR3
r6nvX7Vqe2jpIX2sSdO8pabL3Sz8sMz9p0Y3ukPefpRe9tcEnzCXBNCRTIppHg5MwUeHAYKnd9uL
xX+xlv4kbUakWfoR/cJXbcx3yCc+y77yGGFRRIC7ELrO7ArLezF6wgZ1AMsJHd8k82uZm0+Mze+m
3ry3i/dnoJI+GJd6z0B3K0X+UIriUKTFV9+OBwpBwAlmBfJVgIrQMaZ76U1OvEnMuvt6nQv4lPW7
IgQoWCvwKFXIWJIUvFcNLgrZ2VVErrP9UHZi+0il7M4T28HeSYv6KlXzTHP8Yaq8k6GZwA3u++jL
0Fpd+8HTuieCoCU9vGhCO9vc1zMTzKZwJrpXYi+wJN9DvAQEKO76fwMHOKum9Zf4dgr7ynsksWU/
LqkISXr+R9bKbpPWHBIpcLXSptrRo7SbNe5FrSczbVFetI3q0zSBiS3Wphjr+GHrt3RftsWzz48e
1N34Z1j7MS5SPhtZ6yTc2Lei9OyAM+QlF/01J8EMgIpuAEKRrou2nmxf3Z2VIqGfdl3xhvuHdm1v
dCB9riJ92FIt1I20Dxvfp6xvuQobdJQkRBaM7aaY+QMeJOi3fAsmuzrrY0/qvpu2QZI1GMwzorqb
KcWcY3xNBW2uVX7cZvmfZ2AyavpQWQUXbNvM0TLPl85EYuXl3hU3bh/aNV18G7vM5nd5oCdbRMLb
dZzcb276Mkia/i7cS5+atPgZBgJh1WrhSVkB2QYxhnkH6uKRc0LmBgiyO77qpfMv4ZKwlX2b1uTH
SdfPO9xCiGLDwUx7qsF0lZf6m0w7O6hl+XdWzqGw5AWZcGQm+Xut5HgoClw+4BDrpOEOXeReK8ZL
b5fHbkkHduDlkciev+6m/tAZwqDJMRNR+TaGfWkCR4zdT2MtDLlMuoHvDSmtg9CLwp2W80yn9F6x
gWOjGebQRhqytUn7OPvVdKjzsXhg7m4+kkbqhOvpnbtz9MrYT4a/xbPQ+p3UcgnKP7kX5fr9tbgD
mpCwMhaN/pdR6Q/VfAe5NsfK0udAZRxRviduFn9e6Ddpti8kForEEA+D4x1NO3/x6PzaUngCy563
aNKtP4TDveQL9S76dNESTFitjxY82dIqcE2VABcp0JtNcyOZLioyJo5GWu9V7n6ITp2L3vpdzM0N
lNG8z4v4zKX+Vy7DJfHsf/TehlR9caDLS9nax8VJrlJjlxu27KfayPjNNHJcCgCNZLo/I/JX1Nmx
qXxc50tcm/l+dTDlG85JH/0hKJzqxWx0jrPxVGvalWfYibsC6NQfD0vex6s7JSyTRRpUGlyNytpH
PUXFkpfagc4O3FdAvqOWf/kIZenjXj5dzTaRkcpHqyrSyKz1L2GB+nVawRdW+VOQu/aTVZX/areL
9aW/FPp2LSTr/6YfO8seAzCMyCrcf5wu/X62yRQy+4samnfu8CO8wguXH1NYhaWyb185gK+Fu5AD
YCwYSpxvVN2AIe58ZmU+9hkAZEP9A/kuNZeyfWpXH3jCu+SDCw8yy3demxy4MntZOu8kNg0FYxnV
3vTo5uOxbXKgvGU5CJX1sUOPc+hKMqiS1PjNJ3aEdBYyVsbMiSKercUW9KjP86m8p0/ZtpYeMNJN
Z9CICpLH/DCGWj8XPM+rUVvv9eBhB6Wlmfsz/c55LncqFSd+onNTiQ9d6zl/yWblzgO5nsqDP631
xbBqAmkd/1SN5a2rgGOQB341Y58Sjs9xo9ntUzdvSZRhzQ1JSsGagtIwyLXGjTZfo0TOU0+6gHtw
rEzFrsPruzHLh7XZGjFRP7RA6l4eDkIfdy7K/wCof9hhtFME0s68ZUS47StVHGHbnjf+jXY00dux
IbJ3zUweagtwwTJee62ow3lCF29V26c3a7ciQSG/pfZtXeQ7Pdslo8OsBQRqseMqI8wdstOoB7lg
wXUeZLVevKm9WFTd7kFI4UoKeRQp8bSeJJiTWW5q3Q+ShbA0OW4bGVXNsuv9kysiGim8XZFvBU23
dL3jvcZID5RWeqYb9F0WbabhMlKC6rqzd6pmwE2v8R5Mu3psfH06A9bZAa7MWJnbdyFGg/8vO9i+
tcXbkr2Odv/BxrCXTmuErt0+LFoCHlRMZ9vuFMy+uGGZngKsa0vA72rDueIwTbXLbPjXKpuXuPS1
lspxpkU1pSCek3ukhnzZV2IEN8txhXibEy+r5VOsPD1lZVaG/eg+6KL60Iy1OegT0EylaO3M/dGL
nbYPh3a0H1oNQfBUsPl3zrDjAx9LaxRB3eSPzgrWkvSyjIS2uRdrUX9V2XREarkyxohmxF6vYUfh
aduXevI1VCP25YWsPmIQImyjWpQbmRF0KGdD4NjfjspgfntKJ+idaHJzZYXK8fb55M/hYBTHMnXF
pdYnelgGe9z3qcukVznZS2fw5cxDeTM1L5qHjle6fM20BqwfaO7amEuzd2c+QF26JKYsNBdrma/H
gzvsKpcsgKEzwoIIpKhqC27Taq5uxjSpo6MP/1UanTWdu61xl3F761V/TngLQjqH39Ku5xjVyo/M
ZmZsDfVnEWRvb07ynHrA6SYHAjPh46Q1AJycdDny1ngzYBIHRdyYqpdAtslu6zkcB6cgCKFs9g19
Uyh6iDXmBZzAs4iKwDL/avMSLYIQFn2lz8VXWuis1jNpKb9p5leHRmXmrlmNX5QvMcwbxtCUibvX
8kgDBI5cZ3xV4EhoTpnqygc7YyGpZERP49MwJAdyyqintKpvTfov69jv9aU+ddsIbazmgWFkY6Hy
m3sQ85Pdsdf0JPw9SLNbzq2OwIl18NGvxzdjHnsGRLOJzVpb36oZEItm3GR0j8U6OufB/kAuUQCL
LvEyFHuj/NEb41jLvg2Kuubt8IyjCwoSprYTC4ElYzm2+ZSdTZCLRhrr80hF2GXrCaMqJVX2s4Jg
Yg9DlWLnt1GKDvNzlnGkciMVfquFTWqke2JuOMXy5KUxBCmrSwv6MY4DgRBJ5jr838WRjaw5at5k
7FJZ7pK6K4K1Tk5LO1wK/NH2xi/wnfle8gNBlRL7nH4aWvExrHI+MHXsRM4uOhn5la62OUxzICdX
hsrr60dkE2lYTeX6SAu3FmcNVUozirIHq4Jv16CAtXXOgkbr3pga/4CRv7mpf2lHw3+ear05JTVT
Xt13Q6Ao9w4av3vXtPUoxuRmznz4ATVc5JnaHCI/cJnIvf/8bQnt1PiTg0UxbYCdaX63s7ZfnOev
HlBstHrG5+Loz/lEQaWy04gx9Co9c78NLWibgKalX9u0w2bTb/r8tmALw8TdAurql2XQf8TopEE2
Jac2zXknSa4iQ0TxWkIRAqEqYzxvaoX4+Ace82Cb3c+CwfuQLd7bqNAuopgTUT9X/GMm5aOmWDzF
+tRoDJBD3z+u6VKE/ub8WYdMC7FAg5pufLcUBcgyYK61uNm8Jcon6FFjGcW+rmtu2tmvw3rgsLTT
0SG6pnB5Y2t3A87N2biE+AfIrR3qSpM/NjwHaScAajzHLIV5o8c2HGg8OfZGxSvBCvRVqXAoJitK
smkInHblDpEJS15jUJGQL3uClw1c69VFUkouEkiivKcRvIYKSev6tVUM1w6vneTTKa1VMQHAeWi3
itmoNwglkflzQSswIYT8lL0YY01P34VYH7kpbxiI9rbPTFNWtDS1LXeM7ZcHCusiZMlO4NRpoLTu
vyzdrmryf7yZr08ZG3XxTvpkNrSXj213QyqWB6Rncv7NOdGa5bgnpzOqnPQ6r9+L0L4aOMCoHXs+
Y2JpiCYpkyYRYNkzln6xKWsoKLoveIZT0zWXZauYipLhNW29j9x22tDKi7fJNd/IIvq8GxUpUP+b
QmHHUrMe5Z3vWD0acGFCLuvcwBtJkaiIa3I+pS4ymF7v0nDMYd7XcTynqQ9zKM1zXW7gf2YJ6ekq
Vhzn0CpcdisrKKVYfZRqkk3CdK8S6XwMCLoFWpvVe83AixpAjZQ7wzXHF7cqf1xHVjRzl9OH7vbb
sfCWNvK96j9vro697Gkya5yj0ioR9po0j90904B5IXugURK5tdPZFzS86c2lEfGJqOP1VazTlQZe
PWzMkiUVtFnDuByudyQqWZNLUvYW1SCS2QSBhtZ0xCjp/6W52fzqWZ38ikLrQupRjPOoU3M/J12/
Yy7jwV/ZTsAH4cPnNos6MVp7rTbQQTuLdibQkpofQvWVn7cX/NjmBasZKCdFdG6wbo4fmYOWRTaT
P5NpJb2Ztt/RpmB4JJS/L9X6IAcT5XPyqrEWhVarzA9BkepDks8oEkbXCCvlV8dNWWrfDLp/Gyui
IQKtXMCJJ2j+X8VrdbTS/qQXm3zNbPcm2Uvf29QezIDIIz0g8NWOK6xDTujIXAu7qXf2pQWdbSu9
CUaMScc8sWUV6OnWHEwQP35C64SxvB7fORk/l8qCsx4db7cME5ZzJUzrPv501SMZYje9Tq3gLjA4
s35CYDo82Id5NKEbRaNCsGkPvqcYvFjREZ8Fei1epDlqVy2VSTiABIWkj1p/KUNNP0TKZR+XRJEk
ga8Stc+81UbcvlXP2+xATTVE0S4Tz5xd1e1L721hbt7htLJ1RR0JZ3HPrZOMDJuLy9fPcW4nxDRM
Zm0/AzQWwLy5c90oanvwK5FEg/CK13atvOfRcK5G5mzHTlrFZfWWOws6ipKVwFOP6WgNh00224M3
bd6n1awMFc66SQqnl+aDJNUxcnPMWnO6OknsFtONL3B7HMGhkJXPKVCS650adOQ7oWnyceUYDyqQ
1ZOZrg3QESICPjKSbEiX8teahPpRdlW9TMMGW+AzEixqtV+X/P8nsQ3NrMS5LMk4ICW7+6LyyXxN
FzG8I8uSf+sK1nqtiRAhF08iUDE6M9rmsebNzqzQFX3yMgqdDrVSvOea1R6LQbZ8j8LcdzPDUpXq
5UumG+srD2Mfb/zkQWbm6sNzZ7LLiVNjG0yNiYzaaapsKJL6pfB5eMRiw8ciCzvXqwDU5i5+R0X4
sHR2HRZVbzAsjNUJMz+hFrY1cw0TK9NnZUnKXH7G7Wqe4fXMM0cI1xi9ELFfb/+lha2gsrQChHdL
UGr4UkfiOxjztptXJyNcijC8bMznMOtq9aIMV91y3PYP9zaTeB624pK2cFx7R5B7dY/YpeQJJsE6
eomj+E8z7SCG0jrbgs5Z3RPImhmuQvQHojj54QbN+/Yh2l7GYSwP7ii9o1+XIpzb2g21Zsx/TTNH
QNXNBqhulq3yLS1BEtg56fk0chWAWK+csUpgrOVfylU537a3yD6sFwbvpuc0DNKhHv+ZYPGv/uis
iLI7lz8N/YEK3QYJGu05hOgKApIznQ+CD90SG3c448utWAuqwLuCH41zM4nI0zTicsy8MSpXQ/zn
LmXjkiHqjN8Sc9yfdNrqixjUCLUCb0RdWPlPDiPwWjWmHxor04HsIlCvrTPSwFRGsacrQoZdyteb
NFQQbIkq3tPMudMyRuqA2znor9usRVNZKW9H1tIUzo39NG69caV+vA91BwAq2egf12SffiL6LMvA
TMAlEj+9TiIrrvCxzIUb42i7OsYjVU/Np7ABHygLmH16ueZR3eQqq1f8GDBJUkjFG0bF+U70dpUH
nluIB8eb55tLfOHVMQqCF1Aljm5Cl3xXFiFf4j+JLPMCLtb+5VCf7Q9tsH8QsD8m1tQEtUGtYN9s
S6SkqMJOyi1Sa33eVlcFZPYh5RygUbkGvuA7lpA4mDVqmrm/1c5MvnayVsHoqzwSrrftLbM4LpZs
9gviM03LvGvTDz/KpH+5mFHN6B45MiuyDeo3GvZuY+0vXlfnEQuzDx8O7NGtC5FC6NPeM2HIW4GS
4ZNRKokX/P/HabqrFV1WAbu104cRlrXvXV2BHW/e22q7mUAbkXOnSIeETkBS88Ff+a7A5GmubJe7
azgpL5WXJLFxTwx2GlXF5v9/lbS2K4IHB/xUGXxIBFhTCSSc8tHIhvXfSPOaTk6r/i4p9S9sqCKF
9tF8JEjmqO8q3+VRadisYIQV/5bVdlTIF3qUZusQO9OQhm5LEhi8WhlVM+eSY6b5W20rGRh11oej
N2moSgoiDCbCOYCB5al2s3KvazDEaEKn96UfPMYl1J1rQFlGvS9r/cIooEKlL8wDS1vQc5/sOG6W
kGc86G1GcpMa3sDjMEKAuTQwUeNofopcPo2ZauIaUTSoHIZjWsGmeNWt+oGpzL5Ujdhij8HokBDl
tJUV2ScojUSkKH8/Z2X1t1SDcyvH1PuslpVwP8daKJKp5v6/RU+805rDePh+9uQkA+SeXTisA637
1KVV/Qx6fa1bpsh4tJuJ6XY9pxvg9OSUT1WByIyrZ6WkQ448CCmt12Noa0ix1Wh4O9Nz08B3ivo4
dlpzG2mtfvB0Yo1Gr7glZWO+IPQvyR0seg08hnyYBVXBQHLZWKGbuvM7WyamiOah/mLyz5GhYMzm
gjdE57cBmbah1/GUCMCJyBSoLJBTz+YzV6bIA2486NhuVWeXKeQFiRSlComavqQaJWMyUU5yqF+5
S6Z3mC79xMmTs4gLk3MXy3NYV8VJMM58kenwtDa9sS8Uz7H0mgRBrPVm8No9dYZ6MZoB8fvStkdf
aFaQG/Kn56HJx04+ItavsOMCWsGpEdaxqolg+uIvd++HkZPohEWfJBmjinOdU2Mu13Hnl+sKBoTz
RSa8slMp1h0TYXEfZNKdXumPY1ml59bvjFPRQOy7eZFH20IuV9eA3w0+OU0bdGqYav7I5bY6bjzc
w0Fn17zUXXcqXGZ5fUrumVwz8V1FYh0rRGsyKColvKjdxtQPEqlmBlU6nDIsIJHUU3XtFv9BKvSz
QMOnVU9/eMMoPqqJ5qK/82xvUxcybmcxEzF5wmrRdvyXqAKyQvQjbGv1lrTVX/Y483Ejrz9wlL8+
uXWxXIe2rmJf1gwrM/L4orlv6xWX/FDk+uuULkMadRvZz0U/PfvZZkT5UGhHfc1+nYFK4JFpKlx8
B1oRpfq1dcHOEiZP4tzXgMjV5VTqgMLUQs//LyfeG+5UPKRlv6LHHTlU3JycLzdTf/utrk5Vu21o
8Tbza8bRNSImLsYnYhHpesp4bzoI9l2F/ixA+SGg4OzuyUZvm4YA9P+I1GcExcYHM2mPGWuXVp59
0jWP/FkbTIdrBJsDlGTDDEa1U7gHO0NSRMAxaDiP8pGJhmyTHBpJMWSAihbH2cmTiCeTYWkYUML7
ybPui36XbCjRi652g0Xly0HXSx1RGaRa5/YmnHrLUqybhRYyRS+kNHn9vtSq72xg/Ci1VY+JE1t4
1vJpd3c1XaYVs3q8ggXcVTID56ytkHMC63ZT1gAWb53Ps5jhpOUS6VX73tnOHPb3AJC5tRl3Mzzo
SzIsqLe61v2bDGTSdrI/j7nW7jK7/pU2aLiYlp5EM+8v1Wg9L53knPY6ynAwYCeRCw/ebwaZMPMK
q2bkrI9j0t8EHprd0DXFtcsLANHWaJ/KASbMntM2NhZJvdjmHhxrcqJ+9LoHBoHsyJVyTwqqmYeE
fFTN+Jxs+UdioelA+I/QIrUXM279qjsXW+c9dabOyj76ftRZUx75o/vr8YCdFqrio3K6n7dV0/9M
5HudfemAMzQ4BkowJgsriWXKGOblbE3Fr5c2MrK6Tk5BaogltlChRqIonZ3bDudU27qw3HyiEyHP
GIAK0L36flDQnNOvZvVw50yidVrERdDchZhR60P81Gx/4/TNySMewZCnYBgm3vok69wQeSgyhV45
e4R4wOHdmn7yDlEfzoQTNU6RAf9RGi2SDkkD0/CSa0+qo8rRSEj0G1zxSgabt+sQILxPTgYYmTXu
Qav5IE1ufmWen42BC+d4KEnlhUWsDIeWIriRrWiLB1ujkc0ftIssfe5IUefNtZ795mPjG3LDrmmo
vBu8yn9MeSojNM1wS43oYwxtaaT8LPnGtODfZgooOciwqH9qhuvHRsc5lvbIhSOj93rEBHirF/IW
ru6W/5a2pgC9kzImYJnVXmb1JwBvd5xYoqMs5yZJMns9kkHkPCJB0mItzZu9Z/jFxc1nYvSzn3Vm
z6qdtfyesASB7hsWnPCWWMH/+92YJKqGkaXz3lsi6YHpXIJUjG7o94jY1j1Jm/t+QLOgQdH/qVJL
nqfWBuT0+o9U3IGNLjffwc6LeMF7G2ugyhfH6FeeniF9XMpy+8UekZjRtJXENoCAP6EPML7hE/HL
Gs1bKcyVWbQzDrU1yxC5sxXN5kjfnkkTubTEbW5APKjx1ttPCy9YoOd6G0lZIvTVynx+VByJR5np
TWhss3VsKSn+7eH4SfRI80Mii/zcWmu/81peVe5j7Wel0oFteoDM8GpjV+p1BHsnPmxNe3Yn3TzU
ZVofOc3WQ9YjUE0nHCZqROKMjKH6dnoFNZbUQ3cQ47AT0k6CGZFfZBOonw1LFZByP30tqPVfqztN
LbJUPWmINa9cuuOvynXn0JkUmvuD/o8xcPvL4y93gkAG6ul9SWOWVbXPjHHsg2rxHjS37re9efcX
+0V6t8Sk6ZmBfbSi1Um38+ymxm5o0vmcbAk4GgWUP5ZWTOLG4O9QM6b3I7dW5YUpg8StbbUkWBJJ
be3Mlzklwjx4LliN1twF1xn43zDiT2drztfIALkLxxpZCR1EzNKbGOfLhMKwDjN/ct47hPzvK6ek
Q+mN9dQSXBNV3mCGo9l1B/rW+SNoYLvxX/a7qvUlMrucLAFnsWAdUzWwwG/zN6OtEd2hEeiUnkpM
u54PTUJO5AbVDMipfv1Fk+BOUBKTnD8AdhYkSdNPJ0ocDU2NpqmyM/LfCoWUziLt+orrHSWgq9Nu
sLbo8ZLuSedBCdyy/t4SznXGzmPma6a3y1qUPSs/e2DXg3qd/8fReS03jiRR9IsQAW9e6UkZylGm
XxBqqQeogisUXAFfvwf7sruxM6NRk0BV5s17T5aT+CmsgfPRMNsAtnBM6jk9GUOt5GhgkXNW7zFg
Vs+ixQVkRow5ccOeEhyMOzsqhotPIA2wYNL/sZPpw+mceZuOqNE5OyB2dtKmF+7fn9TNGaT7cXmi
j2BnH0Y/rHkAKTPGtem8tBvHWYKz6IS6R3gMD0WiCPzNYb3NbO/ejAwjWepjtgKgz0Yv2EfHMENm
zDwmnTBPhw2PSHKbgvrOLUFeV+yq51Kh3yeHFTxbQ4UzxhIvuVuU74yk90bGyb70lI224zV7vmf8
VZ1GLWs7AgiEIK4xlcs5rpQgz8GvmYzDh4VRD34O5UiZhl/MuP2DaCzvEcdh88p8kool8IsXjz1x
777IfmLj+H85Xihtxu6hNVFwJGT3pmxo1l1aBTtsifZGVNBdCuFgW4mWJNjIiScXhkOz75V97l17
PlHQXDwwKrsop48sRddulywkihJE1lsTh3fejIcpbib/KVzIHgEH9UiQpu6uKawnFc2/dBzMPpJ4
YYATTVt/IjoUFGHO1CuwvgJbq/9qUO13ma+YUodLhUFfDzFmyITmcuMCpAMdAU/0Pg86/emRQaDE
iAh0llPgPI2ywntLwpgbxinv2hb8f+bT1fidffNFPn6ha+YbP9f5ETS22PsK36DfMrWc6rjbRtBs
P/LFWp7zMfFfa6ezt4mq8S/Frn6YY7X8aFk4G8xv3mYgokFvrc2uMXl+4A9rn03qo3N4HVi/pbPc
dGs1VQM5q7gbC+zFTaEzNGa7WR2iJE2JfnSbKhLv0F+nQ2GGrmKAtcyXvtHRO7Y0JlA2UYDZTch9
9Vm1DVxOhCRY7M9ozYGwXjB78jUf8yLsA9KdYgA574Vr9+dhod/GrgYvNptoSbhjn0qUcFKuvjhl
xSoQjhzIkEaqcpuujvMcr8Gz0zj8lp2MKgSVFvW8h0y9swpmGEWaDGfDg4Jru/8EOPslptB5SXV9
wTYzbgnGiEtTYBym/j63Sf+Rh+hf7AHy7ycs4INR3r88yYt/aTOara5URdHWNM02ypMo20odVCu6
gg3sk5MZGoiJB42e665VpY9WNwbRv8wIECz0F0D32chFbJZdC+NS/ueZOPsnI2wHEgKUy5CbWusQ
1ArfTkjp2fXKOgj23xz1HEFhVEwtozTezCPABbtmUJp2jc2QT4cMzd1S3nsMvU8imZsnK3NHHhwu
l6wjhAKFxjm6a/dVS+TbUXPS5UOZM5VOSv+oW9mfdRckF2c9+rKB6Y3dN1zUDERzC5+KtyyN2A9K
z19Ce55ES6LEbYosfyvqsnN2TjXrh0VLmn6XTbjsFcuSh1wM0T3lsn2Il/EW+9jul7hozvRx1Tts
BHwtPTfVf9JKaURrLuRNb4UYJxYjP1CMwo2Lzr4fqiDINkZTT9lS6D+6pnIdNV4HHGXrGstKP1hB
zeQ/malmg5hYU4eplODZiisK1oM1sm6KONMtqSWT7D4o7npfMBXhnRO8UUGw5Zll8pQEw2MTKH03
IL6furFkiMXv6d+lODn3QR+SYammdNvNZXWjiRJ/F0yf3O1xcWptfrYZrfweQ2d/RNcudzhHsl2e
RadmnQCDlFKHxdNYCNZVNH3ZPOHsx3HMybi3LfsudMVTG1kY+XKyoFnO9GTsmPJsNEYq7oZJmee6
zoW+TMbkT43itrR0n5MgDas31xvqO8k6nG0UtfI8t7qliI3xUM0oVRLXXH2afOk9ZokfbKuJAYil
yXm5cWnf5ROYMyqmYs+LGH8ts58zvc/ibBfXbbAPCvAqgKFhbUW2exoUbVQSMYp38xxMs+nj3wIx
YhOWaX+UIaVOE1Z5DaOfEycL8uRIIcCVa3kdrRtPTMJRzh0zoGLWqk++ZRttl3lSKLaE9qy+088l
AejLokxxHud2uaucNMKwrew9y4fN69Jp+1hGwa3tobww3iOHXcvw1uGvvExJMp1kV51zyUzO4Anf
ugRQdn3jEeFyvy1HPktqVVrdxFxaMsobMVXvOm8Fi+a7hL6DHakKT3B1GWrk9pX7Td6XruLJ62Jx
DbPuW0UMFzvpMoMbIIbbEf0Bt7nApdrgq2WpAae9hYfbHwfvmri9xyy3LyhmVNn8QdmhoBWrpCdL
56vuReAzss7qo4Mgv/diOb/MnG5r7QXsa8jx0Si3ISZTkexDj09fHeh9hH778Fu3NkOdRIr4Cp2Q
n6P9v8u85kFSjZuJPO0SVO2+DQjc4B4/F2asCDg5NPurgRiLccvgIFBmoo7QpOIuMYGiXTmbBc+A
N7sXNdQ4JEbi3z4/GC5mXK22NqbkZ6wP3rMZ8Gfw8IutZdXBbxFV1kYAHzmQR/bPdlB4DyMYuIsO
F0gh2mOqX+SmuCdmw/S5j5PhXloxH+jcswCy1139GPeOf6XB4hOME+kfEoSvtzYNk89itLP/ep7O
+6J1qaPrKIC2KjBj5KEmiGqNjCSCwLkHRf6wTFgrkvgP9e704qEIb0jWLDdm/g41YU7Wo7bs9hlo
fP8vm8bhiK1afNhOY52DiAWAy5Q/KUcwm/JYar6faqUOhDLyzxFtmgRNbJgvp0RI/qPzTh5GOOrt
oY35xfcs7p4eRlJPe1IZcL7DwX0m+yc8vKzhshxzCtKzzQV3RK4Ta/xKEem0Xc2yoQBp27P+RG5Q
XPyqIN/bLfogG00eqlr8R6+Y3P2S6PRgZWULtCHCNuNovsa6sbFIscTV3cCOtR/rfMhQMbISQS7G
TZvhdVqj6Azilp+y88bTwKZDaxP2Fl4vkwcL3pnICo9pbBXdduS/HtrBrbdO1rKbyHHOqFZMAWcs
cCrN/F2YieVPp6r5WRq/345dhsI0s6R2TnKzCw2rLNyMpYra99z0MRka/ZZjXk2OQXiOVK7ircZY
cswhid/VaUdzPTZe9dIOuNfCxrYPmR7LozvQRYVFRoXgxjkJbRuPiIOysBNzodGSQ0pFzx2qzyIE
uWuzYfEpVGQ5koGc2tgZbpZQS2hIcfOj6ma8SJx8TxNwDJ6vbLzmkk6hncLggOT2d+FTPIDGxvPN
To0jHin7ITODfUWeDI9uXabQbtZkowgr95H5xvQZWagTGAgngBHc1DWmvG+v6RcyMIJcZFi7NZ96
kcAWyLG9HFwlGz5B4ZJVUFmwnVpdvqdhOumzYlb9k2R59Nfzx07slDvgL62FfJD+srxMi4dfcigz
eUuypLrja+ZfwNg3fKcr1m9ul5JLRAT/mEM7xEevMKL6iNZsDMPxs6Dbf4xppF906TxHbWrtmFgd
E6xq5Bxl+WA8FXob7MPNs9F8BK2NUVOmdfky1n5xkgOefJN0zjmsBmfPLUqMqw9cCF1L/h99IoP5
On6KSj3e2yoOiaoVXfPIzWcjoLYZtHQFfoGw7F0UoqcRjbX2WTSGr3iqB+7rIN/hmf60vSY82TIe
TmOco8PzXd17zoTxpQj0jmKl4DIZq7PVN8kmgnm3LSl7t7IlxuizPGqnxtXBsBoafPgHiN3x32GW
3AgNeix67rdIjDqU3JGbWeGOL7FB8VGQAYhlhdeBHYDsM4/RdFICBZZTXAKbppeMYv3oBhabEGLd
PM4obWqLypMcy4XNStj0eYaaNn73dPvehH0+b6YeKqZV43rqWnoJ/LzdJzJ5+dkwvKR0yXLx48ey
+fFGZK8jqNuAv6uP40cTe+NttvNnNh8R2Ke+ywg3EuCnO/VXO6NesCPX9WNRu1TkvQ+joGmIMQpr
PmksLzt2+ZYnyyxjtB/acriVWX/OuGyZq2S3GYL9Tht6ROVQWYdk7NZQXbebQq/YM2as/W2m++Cg
mlk7Wx+79d+CdPRDOOn/Rjn99GnP/x3LHJUTZrW9gKNgY4+1C1vclDKnK+kixzoK4KYkG/l++iX/
Ry6bDG3TQ/nAgNOH6KO4zVqw2EHMuiaTleK65EiWGYtKvm1EoqNXquWzNs13t3C7l3Xq/GdNZUp9
TL+Br12cXMt9NbwznRMj/FVBdM8WNXJBYU2ogVj0zm9hoHhViekkz3L2ZzLdcgNHUEYPJLEsu8LB
WAjfuXR2W3M5RS7MeLq3b0L7wyacaDtaFwEihkG+zcBSMxeOZmaus32EeXKbBt/sCP3rJ0879wP+
x01edRjtmobUBk7LERZLMG+xXvTXhdj6nr+8HKPaalLul66+lcA10L+pA2pdL+/RbJvnGMjPkz2W
LxHd97ZtWve9gJJ55kUb9oUc6+2sk+ghKQgceM2CwSxblvwlqQPumMYvv7kq3eMwLeIcycgh8Ji1
1w7TeYIhi4F2k7JzaFM6Ey6v2oYKvB0bPFa5Ui95bo1H/B6kXRCvzNaVWh2pxNa17Y7ZeqVbH3Ll
dsdwqF4jWc+PskzsK7Y71HbqU+pHd/pghU98w/GYPMyJg116aSqWopj6Kdbyb+9M4xV5tbrzOz/d
t6prKJX9/Ljy8+5kDjgjFrbYxrTLG5JGBJNzrplJG+JCKQ5TFunqUr9UARYTJV24rKB3+Ziq6irK
vHAZ6Vn1XzPokVE/0XunHyknorj516d+m2L5o9XFC2DxQmNbsTe5SZyLa2JrP4XKIeFYK+JCpo2D
/8JBizfSCKsCPQefMpVqQ2xrOCOl06w7ZXCbctxmtO35Em3b2Q4QvWd9Htg7VrlxspVT+KEGXEyZ
pUiXeUykCYhMFDnGTIeEntQEqfPcaId92zwyfAlRD4spHlx3W+HnJLHTZKemDL5zrzTbATv4g7C8
X+nbwXvV6nxvpgEYFm3WNSgSn6lGiQmzGd9rBKH9GE8VxsK4u/OLYL5ksUJPquceuzNWGJEN77SC
3RNHwI8QYXEtoO/8J7s5fQf61XyHaf1usJMg1qU0bCGp9t6NmB8ybz/2g9l4ntvs7NndFhONEz55
EhpB+oQfHaAmMxBar7LZZi7ukwD8zw9rpPD+pXhismBEvunFPprwUqHbLZt+vX1CtjXuU5WgjMTN
TTmxe+qm4blFLdzD66ifirDBbU7O7qD62V9lVof6RONJ6UNRnmwNJ0Qn/XvdTN7fAOPZEfc8+a8E
f2vNf/xlx6A8MfZ5z0fCjR2XRl0V9+ESTJS7Tve2SrkXW3vJSTI8uHCehQcZjdahwu5xhgWjz5ho
EQ9Sz07umF2qD7am2afWKvxDTo2yd6QiYzk+I0UgOpZkV9pmlS9Vgy5jKb6D1o/Cq9POYo9CsxDG
06SHDA4Ke7Sms2jZYqGxc3FC+xiOF3/gEGsI2W9qPVwamXYAWPzqR9FSboO5j2+L6aOnUlg2Xstw
eBTAQXa5wrgbT0WyIx6WPsy9fypUH4KFgQp0ZGjBe8CvuB2Y4xb7eRrojDAQ2Lexi8xrWFMRb/xm
/U5H014LciTXxW4ubHF0UEloffip9q4kTLRDJ6g/xx4sRKKwyvaG3eI+CIEtfN7uLQF/BLhiCFAD
M/NFuSj2zoBUPPWF/EdH/CLCidgHYt/dkmOA3qgcbI7vYdBIhP9f79t49h18m0OVo4Bg87tUA+ZS
VeW3uOzwfDFn2phIjQ8AEoJrrtrhxcPctyNPIY517D26i58/o+xytzPwDfaTr4LHoKjiM8uMKBQX
XBtNmk27Rg9HJwJZaqXU5gLZ7MSKIn2sWdG0jahkt05I9rNn28hxRM3eZxYfc2p1zhY/gL3PJoAt
lvDyfWT7fGEpuLqh9Kc3X3JiJ9YSMMRbIRl5Ej9mnhV8tjqQ+6Ar2RPIg7Dupxrtj0FRFj8K6rAP
kUUU6U6HrzD8oaL2dl2q0YsXvkViWpgEipZOQKrvEMP9lcpxvKSwv0gpqv8U6WyS79ZqLuG1Vgg2
vqQ3C4r+rR7dIMdm3hB+TW22VmSivZkwKFhAH3mvFRZUyvpBXzomwiyiETF9n0+Sd6YaNgT50ZrI
t9fWdHScoT/UblybDZLgqA9dYYLPpYmQhzXTkJ+FxCGxEaeltNUeqQ2P8yOCaTM6/8meVvX/nIk2
GYaXIZnMd9UY+7WVnaBH62zgtbMi+LpxIXi9KhcPhOyi+cMtx4i8MqHRrvQeK8huSI3lc1PCWI8r
1Jo2Zp2WhJr10lb28uoBHzmwlEEcRAa5kDFb7zzU2EyvuPqiDRDZfmd5JKjMCPRGWtWb4KYZGcci
uG0Wqw+/FqcdiPbnXnELl9y7oyaNgpXJ1eR79ljlZlNLiUMaEk/9QL1AYIaaLmP2fM0mD/cs3qDj
AuqD3AkZqc5p4P8J7tKeOcapQqgEnDd8Nm0EEQi1wAJaxiwP80v9k2McehdD2n2UDAxP5exk9IYz
3cCUTE+OJI7n+DOzrU7qR0Iyw9Ff4J5MQ9f8GQM7eoniqeGPOYZ6W0b+ei923cW1ip7EGTSjex+T
6V04zOrOS13rCPfLPTM8XM2MzmqWbvP6MFRD/S8NbPnTZ6FwDnFp5XehbaeXFjPozrfT37zR4Yl1
lS5/X85Yu+ybEzslGTzYXlrtJkc/5YQHv3m5MyTKttkz4NL7ZfXbbhqGmOs9nYn4pOwUc7+F2e8k
1tmmO0fhmX7Ghd/cpNRXpCWfQ2krVsiMbEJpEBjwiKAOUIpZkh3FpbC/NODSk6OsV5L808FJGrlj
M1jSbOZCjWdYccMhNWNx9b3I432A0vnYKe3e9YvH7HtMqWfijhxeXPt/u9J/GKPiPyanxG5Dgo62
HPPHyuv+OZYxN48f9+YwIXpCgB7nTV3Pd0iXEWIp4di7PouHu5SRyhNzNGffSKc8KSsj11320iFr
2LXJV5s4+d1YuXQNcwyhagIzBKqphgDBotzKG/w/BmclAWvKw1/lOOMzzvby0XOYxPHxrVlGQhJx
6AuoD53/FteMGyh4x8OU9vO7RYnHPjxzV4iqbU91qasD3ELx0g9OfQL0ibcudOsY3E9uCKczl9w5
3Zz/9LpP/zUsdNl7Ho6NjXGdkxIiejdQLV74W9JTsvTs53EYLD67duSf2pFBWpgI+zriZKu3PmJs
yghnZnlWy6uEA8WtglvkmPhjrlBoSzwC9anE8PoG2xFcNTnf+jfCY3HsQqokvAF/y8b+9e3R+9EA
ka8pq3wfA9XN57RdpS7Pw7yBMa8TuDdZgJzhduTIQ/pvqwreUVSSAikymFDKUJ/vcIyYbtP3hlRo
Zzn1Ab4W8e5WIe3fAVlBPrHsOj6sI1KPlBT+816VAModyqst3YB1G3MnPyEGKPBwAeYckJ3rRLna
h5UaTiyDnvCLC1n25zEh7vMkWj/59Uky+2gEnZJHr4P3uGGWTpSu1mr8ahwr/IOaBTpIJdCW02jx
WIszeMdeq8xh1AQciqRrzIWj3U8o2emTXzm0MSZ7CLJiQUPBQxd6vTnB2C446ywre0tGqjlHGec1
ajBRmDU7pOLAIqIKZjO2uolYQXrtGUofpz5Lf3U9Zv86pzoTzlouUG2wFKQzGxgNnv2JyjIlssUE
da8mrI6AYKr6BDEolBuAAL/dwuyV+ROqtQUUm3U0+b6yRHKEGvhe9T1nQTmY3cCO4g8bAN+DMyyC
aGQfXbqmBm7C+X2sFnGjyVwD93p1UM7RQ6bBlSVTEl2T2mUSOSUXP8sdQlZlSrZGkT4Z8mg9+Yp7
eDzqbaqH/IUpGeOjSSJ2+nyEoDrKh6DoJB9QjUbZd1G+17JLf2Kwlicb5t6ZMZTaTrY3nBjzwSV1
3fDLlimO7UIT7auW4hmMYHfOnKp7sauk+qhDLIVssMKoAGfkyxv78eQzTf5lLZm8mCG2N9FgwLOW
XA67LJfupmVOzfZPmXCpQVSElvphyPlYDne4V6AFh9Hc7MAAAEJXwro5jOfuMWhfK1bl3o22/zYI
nV2BhkQPg1+BTUqR2TfhGvMo5lJeFQ/+cxq71Qf/grfEB3WiFeEJKr/5hYW14Y237hVSPFvg6vEl
KJbhzsxu9DmPC087OQuiSW2AAxDF2fkjjTE7RuLlSyCJHW9pQzvSxLMfgPUCctF14MJkYOcHNh05
BwyDHwMIrc+8oEkoAbzggIS/0ZT165x73lnm7uovzlOHiLl4xtyQ0xCH1qH342Gbz1YV7ozbvtRt
mj41fugeWofIHLJpdPED7GZOaIvjJCEdlK2XYojGm8YBFsDoGd7YtxKjLIjp0zIS0W7AwF3uHdV1
f/F1MMeWrvbfHO1HejOD2arAmWf+F6yu8F7na+xX4dSm80HbrZimy9o/hDzOHrmymLCbAZo13yRH
6aG3JwI/3ljVTxVBnCeMHvJ5JBdy0JInRZdiPM9BKHAJY7jtDxPYF71ZervftzrD4iurAkE/cFsw
x//3i8py+rY8GFpIz+dOOJO9b3oLDitujvFRzcNyzJbmAyuodW7SoDwt3tJd5j4LaKun4Mr5Y++A
UE37aOzdHcpjty0FmQDiN0P4R5KnOMCsdI5xsUhoUnphal4UXn5mdHpXLcjpuNV4523WMduTnd5T
NqX3puLgsyJ0srhKtpOyiaR01VFA1N42lZN9LK2/oMX48hT2GTR/wp7YGoT1Jpa2fdNMgHNGBjPB
evaUlxuwzP/ikOWDTd7bP9BlrJ0cEvnZV6wTjURQ/HM9nykDpvj+Nlv0xBt4aMqhAu3SS10Aq1jm
sDxEqjxVQwy2L5lbxnIusPoO6wOX5uw/ZRx8r2mG8r0NHEqVMEJ+wN3ewA2UXtfvdDWpvVO0ULxU
q519pjyfD26WZ/7qPrTmigILHYn5WiwkLwbTmwur3+c/uWmiMxNcIhNWP/ibMmOYW6Fz/KadkY8B
c9B7gwPowfet8recVjmBT/xPphijAjSlBfGt2X8gY+l/kK8NmUV6UXpz02bm0PatZ7w2APMwqa65
eYMTrS7S50FMzn03te1q9/PgVJVIAmByxtjcz5aBuGZn4a3SBNXBWuTQgmK/4D72luGZSxlGgROs
yUsDOf6HBPN0q01FXHGqRORsnAg9u0ok1mg5Jf5fGbkkMbOl+Pb7JbhnqiUJKOr8MirfO00670Ao
5cilfa1770AwzPsz4d39QlVPj4Fl9Dbl+n+UM4blbSxIkXprFzq62GuzsbpJ2/EpzWYJwUa8YXRI
DuS5yQKMq/YXYd84s8/I4NRO5u5M4UVoJnUJeXncfhlkIVLOVV3eWwFxfrcIW7PNl3S+2fnIVZzF
TbSfDPwyBpfTllmfei8zRQK7ZqT+PERREcCWSeVTQ82HL4/coY2yQ+5vFCfeeJ8HEBPTsZtFi0M/
4boqJIRMmARQtGtRLL/urPidhoJDiO7A7KIBtM3eCkzwBvnzR+AV2lWSyQQp+uRN1K33yGRVBBtF
uHDeBV0w3ZKY8iWJ5wLKQ7PiRcFyKsJMdbwqwo++KPCgdfXBG6QkkSHY9V65aKh0M2wj1GTDmjVF
Kf7CfpoeuN3xXWML0aegrDnjXAMMbMgadZRdNv0GgBgZFSOyo2U7PTKPVOW/OEVo6NNWg3jkxTtD
/SQNiX7FkCBOxm3nggwhQ8w4pSUrYCrY706rvlipwM+xebAl/lL8+NNW5DDwcsHSwo0JPGxyYYdh
P8vd5Cmcx/yCWWE+8U52uyriDLG4ll+GpQKYDB7i6GUtE1GKszeoOoy28MRij+w9KXdT3Ij7kenx
LsAEICmwl5ioTxsdprqPxGGY3a8pI8kMCjnGlkbyuex0/0gy3X0obfsmVahOU+TkV92ONv8o/6bK
TDVZ+t73jmgo+hIGlvtrRyHz6NDJu/dlmIFflK11xPFqv4ZeO71aulSvLKfqXukO0j8pNcwXMz+w
u54Z3+KRHcsudcAmt6i7UTbM6jUmpO4MDROIuXGORJcwndD3P9SRsR5ngzl5g8SLLu4s/nEeZvbp
dWa6ZnZP71yxmPI7L2L4cUO9w+oFfiSV42k0dV5sgC/b16XuoFznjdmQ8/Kvbafn+0LUd0OZRlvs
Gd0Wd3Z2WPij4pIYsPH2AR6dIpwoSWEO3I9rCeIyDn/TmJ3OZEjCY5sIc2/D2wloSkDg5WURfRpW
kJ1min3IjBmbXrLeQS90kb/6+cHqyAjA0usJD6afUei/hygWL3Ou/swj8XYGJuO572qJuta46K4Q
zg5gH3A8WaH1FiMPfDKZBsVD606hkfqXDJrIblnbLyunsBuMfwFR88y1g/rVeTTnSb8Swq2KwdJa
gxcO43ztQBBwc0HhkrTji20t4O9mXqqz8JiHLFNfriTcw4CwMbLGIIMuPRDQEpWuGqScNP6j0vYl
boHzq2WuwbMhR254bG/RzMPQ1u2m0MMJt+C1ncx8XGoAOaHvbsS4uJuyi+yzW9U/QmXmnvaIHXQl
1zhbl8rrWPiMp+Nw1rghstlcIw17y6s68dIa95uPeiV3NcUJjHrtMpVuUeyXNAFcEpHs2oQqzv5W
i/cqaBA5ATFQWFEUBcSRs/474hY8l0OS/Rv65Ev5XUJaDFWWjPnKYQqx82zweLePLVvUEWbR98dF
Wk9x2IRHsISkKWDc3U8NAuRmKluav85ma1FtvCe6SUwCJgNqHVTLY4bUDM173qkqHZkj581Lg38D
QO3KBy1nRYaX9BvTHHUcG+6kIJr5RzFY+EcxR9ODg//tgGlB7qkSQf5XWsbvASDON2H19UG3gqD1
mmSBCrKR/egd6NuTn6DM5T12PECsBVN1u3Hzd4pGtU1jTMlRBkXAHoVzzdQi/1OVN+4JK4+7EtzR
1gIXgL1r+FJwjTn71sXm6kNXZDUKmrdNA2Blm7Jso9rAb/RukSltJp4liQ1ISwModzv+KnwkwFDk
F5EP4m5O2vqziddkM5UtUYrByx8Kf37jfBaXoGGusYXuy0XB3gZWajkGTbZhQ1lLJYwfhuC37xfr
e1pa2PXIx/z0XbZgodHhEZ1Q4Rjjfz6HziT2ZET696Lt5Y28E+LO4ITulhAP5nMPMmGy1PE683np
Nd6G2rNBZ2c+s3gnsV5gN9yXlgYpgZr66GoiFNqz5I/kmtrQ68itZ/Gkjj4coU0YNk61HYOgPw1O
Ud4LO7U5WkvKuzFqmVoSTudn1YSZM/hRadS+MztZrjMJ0a10TXZQIL2rEqBKNdbzrZPz9I43gXiF
Oy4hoJDR7BcH7WjT2GiheScZz/hY2fb0OwjkGA6sf1YFToSMoDrMEMVhAoXOLl4MoWury9HhakKf
AdTcPXaGZD8lKOlN7c67jgj7lya1KnHWLMNL1zMFGUC21G0PWyuyvCsaXrpvgjFg0lUyf5E2dkI/
hgm9JMuwE178YmEqIOWOv6Pej2G/ZpxsEVw86aTPHQwaFkX4L1274I6yC42eE6gsPUWVg/OPJWre
ZpRh8EP93e3JP8T4HzFWHTLG9r/TyCSdsnXdep4sh7orxb2gNri6vFAQVjnqXxqYEC8MqYEaF0N8
FW7Nl5OZ9A/1TX4qB/ecdQV6g7Djba/9Xw+j4zbPJ/sRkAXbeetogec7dhZB3J4Mlcpm574P5+4u
r6r/8APDvS8iD+pyF35XkZ7OjpeYUwELdV+bsLwaVnijxA/Qp5P5N6iG8pR4ROpzjgnOchLZCsn2
muIe5iJYeHOmOeo2GZ3w3sl856No4YpWLTuquGnkAz1v8GqkJ+5B9kSncnJZMczzcxzi6NcUPprE
UvXunyIU2X29LtnoHCzG5AkJgPStPvcJ+Ea+2va1NOzhcBIWkW3mYfivCd1/QRT7TPUo9jY5+/uO
s48peFPHyn9Y3F4+hQOulmkdbU1eSxk6lu4p1COLTbIMOCOsl4MIxdq9YBvcEBrGsMPE9p6+Zfga
eJd2PqHcW6jZPoEN0opOGViow5om2tuJ6Q8o5umjTZ4DITpLyeDEiGwQpNUdi9S4mnHrAu0jtV0e
x9InlEEyUgRYH1F8MIWWjji4VpreL1iVMLTFenjj6La7XUcn/ElUuXzg9zs5yCfELdnwoZaPhevt
rXTM8hAgge2aqqv+0LpiIgKneWpsiMWMCpo9E0bUSf5QW9rSfVAvEyzlIjkYWDfgRNs82dpViFpb
zoG5WCTE9p40kqbK1Kd5CsvHMRspzQUY431Te/IOiVhwqxga40Isbwl/jK9Zl5IDtavP6xxtZ4Vs
ecXpbK7/I+3Mmt1Gkiz9i2AGBPZXAgTJu+lKSq0vsNSGfSX2Xz8f1DOVJIghWln10N1lsqbfCHh4
eLgfP0ee9PK1Psfyj1ro1lHNpMKpYur/Tmwp7Rs6s+WnysqYRx/0Kn+ElpNhrZjnWaQNDLr3xvNZ
hyLwNy9BGXSkS1Rve0FqlBbVhlTPbwG3a/EzoaIfawIjg+5bFQtlIKrU9BkYafKACeYnJjqP2o8S
+MXe3wGwOtiuuaE7PP/g0qAwFZ47iJQgQr4wmJ3tKI4rEKR1HbrApkX8WbYd3Hyn/7K5kadhY4ni
RugYNWVByV+XhbABfixkEU2tphGhtPYe9o6Y/gTojkjv2we1yFom+2XRPkiNn+FeMdzvcqU+RDYs
EryVxYMJVufYQWkNn0xbeHTE6zd0xd51grlR7ormgwykF25AkvYsppm5IWK6+n2ErcuGIZvCMK2F
lFtKp7OlXl56xofme/0knLNDD87JkCPwdKc8mFsGV9TQaOnqsmIK0Am6sRA8NAQDm1oS+PuSyQey
y7Z4hfD02EvvEzDY+RQ6ZsK7MDnQwXJ581IwMt62InijpPQP1ffCn57vy0mt/EU4iqmalmnLGnPT
eNSFml1ZxCbYGBTzhupkgZr5rPufeaUG1DXvG7pV42JGEM1ohHGFYtrLvbYltHlkCyE4a3rLnGQK
A4L+LZE3dvhWGotrAxM2jU2h2csTN/WVgoJHj/JuxFjg9yKgk5VurGTVhgmgj1FrWwDHuN4yNFq1
BuABzZ+EIQtGFXdqe7q/WRsmbPnahA8x+0jXAI3BnDF8Gk7cWMqWyqcy/8p1tGCz/lmIvfj2RRjI
BQ1arEzdI3Xq+C0sRdJDqKJCa0klnFaaqjzDWv+t0U3awlSSNrxvzSku/wJxvU6a1wx7yXLr2bCv
ijOk8G6YvKdXfn87b51clS1dE/wPRUUOenHOC6NGWKyuSZESmD3JbXpZ+6oFsK7m4a9ukN/cN7fy
9QAPMRxMnwl83VKJsA5yKsU8uMGInp1WYjNhKUyYv7tv5lbTU8UMkcSybEUXy6Mb1H0Q6hlm1DQ/
xGb1zR//SoR1CnjKqr34KKcbWp5r64LjxxCGjOSzqi23EcIVWKnRipTISyGM4/b/5UN9dn9ZKz5B
cOQ2mVenWepC95JhSl9X4nn3ijfAIw3jVDFHSg3zvhnl9uZSr+xo176Xln2tjxF2SB2dyUUq4tQ8
2IfCCzzJu29r/qnFQRNw9GgWs+8a4MhFxIB7PohLSUboKONg8VDd3/99ZW3PLENGh5t6NnnG4hYG
cjjoLaJHHgw6e+Gg63EqveHIOMrbyaFtuiNSfdq6zW5PlTYLPAN74IVIurFwh8yWmtKKMWorHwXl
sij8YALsfW2GDYXFW7/TBLUWy5SZfqEqtNi+UaObJ6YBvcjoCdTvqL7bkopcsyBIA+ZEQCZ3Wuxf
2p9BCeQjH6igRoD+Rw5zs7kRhW69QBNCUSGQljlFtr1wbO6SKaFkDwbIp+fSuNBabfjBvBHXfoYF
W+g8LIAQ4GnXLj0BrOoTpJA9cbAegFueeg8hlkN8uO9ut952bWYOTBc5gx2qEDHJmBknsmkY5xAH
ErtEbEWCtQ3TbGuOcARRODiv7QQ1iFAtxI6t/4Aam3rgp/sLWTNgsGHcbfocCxYXYD9wF6QlBuDr
DM9Ppub+i9/XbBvPsvnzl+deH+060sAfezJ0QITLaMOjbm8AHb3b31cNlxvH8HqDKk1jBsPm79fl
90U7/BDTG2puD2fjnQKiVQuhMr6/oHnHrx1MV9A6hYETFmcKgIu8pAyY/m7nBdHep1N6djUDTqaK
HlcUvRvkdOM5c/t9dMXQGOPkcWGIm/xcGeXOqKCB8yAf53Wq6vrGelYNIB06H0l0YpcfyB+oZeY6
G5gD96w9tf/jyKUrDC2SdJArWmzd9QdqJEjrpp7frwY0aAv/JMngRvL8j/1Mh6eE/xAfVSD+i8jC
YEkR0lxPvak41UydyxuCvSsPJQ7H/PdbimIZN+8WgBGGpcl8iN6ZVYjRXPuaH1FWPwgXYqiDtGFv
GY65Km1ZmT+9Les2/+1623wVqoREwc3G5un34/XvqP1535OXX35pYv4TLmKY3HcS46Ft6g0M9D1r
Sii7ElCgjQO6tZA5kl5YYSJED62hwwpliqBkmMDfwXJ0fyk3mcz/rGXObRk/NzRt4WU05tIxjPh5
fTeSyUBO/Mg05gFa0ePWDbO+oP+Y0hcBwGZyw5wq2M14TT5UFtD4nd6pPWj9qvpxf1nrX+gfU4vg
XDLHOyL2AsMwKGgev58ridmT+za2liOuv89QZKJrZLygUSidUsW0zeEjc7zufTPLC3PxgZbnMw3S
uoDdJ/Ui0FHKCMWz8QalGqhRu7f/naV5Uy8cTvTFJBko4TGMqyEdwGhiQhc3K7JX6I83VrW1efO/
X9gaS3+IC30ChmrLdOg7ZTzYXfxt8mVp4zNtucLiGNlDHcE3Bc4J9j8NTEFuu1Zg/Wl+tvxKi3Qj
1u3MDg36ebL/Uupfz8Ov+99ma78WaZNI1CrT535hVr6Y559M28XRx/smtjZqEQnSFhLzHK4suBuA
gEnTM13bja++4cvGIgLMs/pmmnIsc00gnlDK51NcZKe+oVupdC0EK/eXtLZr3DlkGzqVXlKPay9D
vMsc9RmawxCgfkwR79jXUEA8jUmsbLiZskxvZg+4tLUIB7kc5GGWGgUDuy/cpmH7aoLZgRfMgttP
p/8aP9Qgm5gSRXFnF75M51+B8TzXyihQb/wxa/vM9acquLSuWcugDjiYqb+WzlLUle6Qn782YFES
Jrh9K92owqxusQ3Mh2Brq1Tnrrc4KI3AHM+i8FAorownBh1N2bv/FVd39sLEwvfBfSF/oEVz4kjm
aCIXaDWV78HE2exSoJy7AeHfDc9Z38F/lrU4DHSsLRAWSez5UhFTe27cKNRVp5W/d6305d+szyTZ
06hb3LyFmz40oG2KUw9pN+Cd40sUYFP05ps+RMKLufGNxa2ddDFnrjY1JlP9nbFdBF8tqQy/hBsY
0YtnMLdyuXHMV38fHghTt6HiMpbHzkwBIoYQE3lG/UGH7pBi9IaDr3mduLCwOGyiK+yisIfCQ7Ig
ktA+D5wR6Yj732X+xpcPlvlEXxpRr13bHCnU5l1TeJrqvyBbCY06vAlpcaTX7CbxnqYUQNFxf9/q
7wT1ntl5dy++TjueTRQ9ptyDYeppeMr2ldOgDbHrvfAYP8Bu6W6F5a2Fzrt9YdE28jIyzgFPJQEK
v6EFB6qynJHT6g4ULy+1YIr2VZR3dM1t83R/weveYhsa1WRdIHdwbd3iXyYkU1lvLDxm/l8sLdiI
IOvu8o+JRQQBUCAzsoVDqvrBGj6j1BpB7vnnyzDoZ2msgXLMchmS0Q2BHLAMFKD9AK2mDb9Y2yaD
fqCqyqptKMv2j6JGU2SAxYFSO0NsyT+F+kYc2rKwOFRWiVg3HDO5B7rfY3LiDUTcG4tY+xC/C0w8
0agxLd+0gCmDPEC101OGF1/6BCTdgQjo/odYFjbolgI3oUnENrFRSxvoVkyRPb/L+ddjF+dfu7qE
0zOFHxrQkYmCoywd75u8vS0ooZNnUGuyqNiYi0gRN0EiJMSGPVvzPzUU60F0wsAWHCsgx/dN3V6G
VJvwL5nShsntvjgtooDtsGRUGxpb1I2aA/BSAFyytpOUw31Lt+4AMtJU6LdhSZOXSQSl6FqF7p8C
FyQd46C94Y/ZqNHcdIDnzjalZ5v0wbapQS1W0/Y1DbkojD24ZpH8bU4+imA5o2eqcrZ2k5GdajgX
Jx3yEqb01Xz4ZfYtgMsK9v0hGn4ZMcNzKFJDBceEoUMvHcyx8clPhl+5Rmnxj3dEoz1OZYFyxm3J
r7YRjQPdmHgj2VT8ynDz/d+/KZWwHWy0ZVKG4aTfdGXqyE4KpeAEdl73BG+vJ78aT6jau/DzPYDB
9DeO48rrn2qvIAlg6ykBLLsySZulMEOUuWcLxzpo+9iVnDPSRod8nx/CDYe6vWYwRk1Ln/NxurmL
bJz56j7qBi62nGFE8+8MrnPp4WzuI+MIUXIVbzxnb2PNbM4y6VOyMnuJLgBVUUC6OZvjsMSPoQkY
Cdn7+59s5ZBcGVncLCFCQqOfIW5vllDJM1K4sWcrkUUjhsFTCTc9XrGILIZq1l1gZqRSzQcJKSf9
IY9OVr1hZe3LXFqZV3mRADSxn0nVGOee/MBc85Fh6r1B7d/acLe1L3JpZv73CzOa8JOzr2AGWTNG
F8QnpNbuf44tC/N2XlgQbWEEKTM+nt0BYIaPzXrKbPHuvhFlvgivMzT96qMsopZN0QecPR8FLij/
ANnS0fgreDKfGV49BJ6ykR+tRQUq55pQESqgNbPslUUQs0adPOaedgiOyX54rB/LY7qbHGUPA8An
eyMor7i0zptgBlpQOWcQ53oPS02MIdO/uWcBOmcQQd74Rmvbp/MmpdtEeVvIyyZtpqV1pbVJ5gFB
/R10vPqonYa31ZPhjcdiox68spx5z+bEknIwwft6OUxKliOEJilyqZ/0vN7J4/f77rBlYPaWC5+D
zkoUcW+mHvMlBTwNYiO5WPHpqwUsQgCEpk3DdDtodWQH2xMjsFGxcfFsLWH+94slZFLflYjlkDJp
HgLo1Mnub9ENWoSLjYI8j6n5YgPXsPCpEWSN0s890ryq3Mj/BHtkED2hxGn4gMLJNNsXX2wgKeZT
uDilc+dECDJm0ElLN7MLrYZumsZ51z+K7q8aOLH5t4AswNwqt6x9IV66dNBpAGs3ZaaExCANrLno
M73Y5XsmKtp/cZnBe0imZNgKeygWThZAbyYrkpqib+qJKAHp+xRHWz3TtUhzZWXhagwOtRBDYuW8
VzzDib3Qsx3zGS1grzz4jvxy3y1W3O7K3MLtACqBKO44OWr10CSneKvXvOIB/L5p0v4H6nLTme9F
2thtyu83MsLPfvhF1b5IAEIETqio5uv91ax4AbkG2SyQRrjhlsgdiIFGPegUJB5KddgbSmWT/vdQ
ZNrnZOO+/h2DF759ZWtxzwVqWFVkBuZeSQ0mRtGDe6jlMP1izVqt57yDmTfopK8wkmuMWlt/1dCN
7njgqe8YS2u/RaZRfuqT/gGKAQl50ApUvDXC61PqydtJbQwANHARMJJWM2ONWkDO4AdilgIdKOja
ZXkjPmxt3eJCnfzCh6gpNvZ9PBkO7M2vsImlpwQov3P/I625xOVHWuRrWpoDTUcJneLNhywwHdUW
SCp9gDjOZTzNvW9sdVnc2P/Tw6dJfB1We0uy+y60Qi+2Dx0DjygWjBuX9Up+OPdU6eCDcuAFujCh
C05QPJGKJEyxQW7Z/iX3j5r84Y8XwhMQPPLcwzWBjF0vpIkUzQSsk3tFDLs4vJ5Pm6/2tdhzaWMJ
W0z7qQwYTMq94Q3yAof2gJLbUT5FJ+mQAasaN47Qyre5MrdMCzKmhRLoaT3mKQr5sf1RSxsW1vKc
KxOLmI2sSW/GOkOTUF/xtioO1hMa76C3ExfWsg3HXomlV8YWobsQNfy3MeUn1XchvLSjjdXMB2MR
cfh9Lp85jWLcfd7PixQBCvwMhpGE/arflf5uMqG8+Fx0x1R2QvH+vrutOfWlrUV0Q35CH5EjYy3d
ezQk7VkvWTx2/kZitb5l/yxpjhUXSwoZOBtprPIcib25v5pvJO6rLmbYFpOaMjVBdXG9yalpokdI
Ik3iNtmP09ek/vPclrf0PxYWH8VkuidtJCz48KXSGIa15vO/+BQXFhafwk8U0UBVlnsT/KqFrbsM
tBpwfPdqtBEs592+cbALS4uvASc9zTo6kMzLVgzvQPg5nhSGssu/FHUj71j7MJCsazP8UPCmWpiC
aYyJMtjDPCY/pvyh/dFsnZYVD7bBoIBroarFfxbRRTUhFSqRdfFGGoD+x5/qTAf6/f6nWVnFlY1F
eJF6K9QkLYIesT1k8iP8jlqxv29iLYTZFE/mzBPCGJ5r10ckUhHhVFtsnJkWBxZaOJLTwhPh/u+w
rpv2FmtK1T7NRxj3PC39DUMN3W5XoVK/E17jiMd2IwKsfqaL5S2CJrI/RYSCXu5JKA35OyuBOg9y
YPHp/jaufikI5+kmkYvezLnIIwQA7ewNko+aaJOezClHXaPcWM1KPAMijAnNpAtx09ZrA7VspzOq
560l4I3WRM0kw7v7S7FuT+mVjUVMYywWEldYMqA65uelOHhGoOJJbnHzCqpexGrkp9Jvtx6QW0ub
d/giVOeFqjblTATGCNc+a2X42dp/5esX27cIdWjLT0k51YEXnjpX3hNUXflL6wkPVLdbfLu/j+su
8c+3WoQgpa0qQx6t2Cuav62/DfPvP0Ul8+K++lDzh7zYsbBSxVmZ0YPBdCx9N52e42CjarDlC4us
sGNcuuKFEHi++X7yEUSG+oyxmQFe1vhVDT/+Vzu2hI8GaiNLUhonnuEje1nlXwfVQp62Frv7dtZj
0D9+sAT2llmeyX1SkhPsJ0/eUxSJabEgPEZFNHiPws99exuesHzZm1oZ6XmhgL9MnIgS7xnlM/7X
f2dkEeg6tYG3XDnHXledcHFHRQhN25wkEPeDg1gEh8mMC6qvtMHkw+8T5EJo9TrHbubzXGnj5bMR
EpYJadYEcOFGLTUKZfRPaoNmWHBuD/f3bXbhRVJyeYrEMiZUDO/XaGJ6U2RxNTxD+WSF9od6eo6+
l/KvKTY2UpNN71sEhqRrmaGxKY7KB6iRvNxFSdgxP8he5fWbiMy1/s/V+hZRQhQqpOhwdvFEmTzT
K1Cvd6BIdYUL/PP8XzrhIl7EWiDVovVjr/khxc/tj9jYcImNr6Uu4GV2KOtRAenLPlV+ZGPIeDbo
KtQSPpcJTDmBa6OO6+hC2niurD1dGaKilC2Tv6o3eBeGo0erGbmd5qdrfSIjo42mPg/O6DIKv9+C
a6x6vs6zQhiaQR944SJNCNqdho21H+OHFmjwsPGqWI1IF7+/cIoEMvYOCt3YS2BlqmynRmMQStH7
J2vNyFyaBQ9O75c8+fp+CmQEn6PASr2i/mZB6Fm8VYT3X5n4XZS+uALbQEO9VpvLfwlqsLshfoB2
6b6JtcI2jYz/LOP3AbuwUY5+NYZVEXv6m/qkHi3CnbGTn5rD+bhhaQ7Ry1B0aWkOvheWcquxcxjF
5uBqHcReeawtT3Obff2CSKJrn7TRvW9xzc0uDS7uDHSC/NGfcfsjPI6aJ/KNFc2x82ZBc+NfByN2
O27rQ+SsjtDWeSr0Kc2PunltiXNbfrZ6OOeK7P81swwK5dAaYdfTAz7vZcf4iPKOi3LtTnGEm7ny
49a43qa9xZNJtjWICw3eFONbaCsIBr5rOwOjdMLL3MDbAtWvfqWL5S3cwjASpvkFb1l0zNvgaIwb
h2j995mkVCg4Mx24OKdwu9V2Be++V00n6EylYcPL1mI2QDtzbtFQJ1l2aaK0bSpzHkOKT9FROUKf
AswNmrCNi3wt3FjCkmfMDAOBSzAAIigRtHWY0aMnqfVif49c0f3zsgLco0WvUCcVFjVfcwmmSEEl
MuBaxXhacAyd2KWD4pJnof68U/YMCZW7diP+3H4dSkuAzub3Hgtb4meCWOr1FtElT2kecuNt2G70
0G637fr3F1dBM5VGVqiMaZrWadL0h6F5JxJ7476Z76vrQHBtZOFiusooOQq4tIGCvam6iMFKauDp
wa9++nb/E91fji4vEoRO7+Khh8HE8zNUmI6wTQ7RRgI378j/fzGwNVyH6XFCVTWUiJp9/1UOnMr+
AZePaboDSLctW8rqeuhugmxETYpr6NqY1kJbSOsr9GrIyXbzWyXQdjNeSH3pvZH4NmetzhZqa90q
s6h4HRi65RLPcooy64Coc0VioJlBDMVn6+jGuDWkfntD4Bjcrf/P0CK2ZXlzHoJJM/dqaf1MQ/i1
qih5NHtEU7tyOt33jZs5aCYErqwtNrOF6w+4m63vz/tp9AZXgw7Oma+LZjc8yF6r7OAKVZ3tq31r
P+dDfnGzm6gLwS2IIHOZNJV37k2UlxTUbuKu23ixr6Qr12uc/5QLUy00DEEEkQh6YRCFWdZJ7usX
VKQfOvqDQZR896uEfK9wTXWrJLp6yi8+5vyxL0wXw4Rw8QR9yTkT/U9GEQsnTbrq1Y8T61VumnqH
MEC6Efa3jM7/fmHUb9Hx6Hpb2ivQo4jpoTVsL5aEKyCGDNp8465cuQEQ/5Qpk8LfQNdvWS7l801a
0XL4GxdZWK86RD+RVEI2jWRDHCOXJ5W2EW9W8o1rm4tDMo1n2mZIq9Ahgy3Jmx8fcO7vO0c6pHvp
tdrI2tZunPlAGsx0cmEvHx95LEmDcgYqUkEciICQC+X87v5JXDMBloKYRmRjeH8RQgMEAWDKJ0qP
09EQL1K3cdLXnOLy9xc71hddb2bzeRPB+3KSAVNMT341uLGkukajbDjFWhC7tLYIK9aoIXob4xOm
8WH8aTTPev6iShtL2tqyRQgRDdpJkcw9HQtGhI/6n6dPM65BwY944Mo3uO0wiSGjSnlyZlry6dz7
MmTSoEJk9Obuf/u16/PC0DJbh6RRq5BK4dtAGt3xiofmU1KcCG53FSXARArc+wbn5GJ5X18aXDib
BYt1jkps5FHm0cJdr6WoatK20/8KTbjH4ddFuUqCtPAT4pWBoyOO+fX+X7DqIP/srbpwR1+PRsRl
ucQ7EaIq+dS12T5Hi0fa2ttVJ7kwtPDEM/zXQzbDEcoKTWT33P4bT7/4/YUTwtNXVCWE4PsqKHmZ
lpoXlGPmJLNEcENlfePLrS9nhkrPdH9iibdBibwcCo10Oy9RcvPgDLz/XVYvS8A8/zEwf7iLy6PN
fWjfhsYAFjM8FIP0mNmPQ6UVXtHCXjz+QnXnU13BwqdvVpTmb37rlf+YXtxbZ7mw+96Og98z8wwe
OYWTPJd79P+Yy6428u+1/ONynfOZvFgnw4IRagzE2xLtFuPpXJ+0Lfja1reaT+GFCWWQzQBiQnNv
Jv07mDI1B15+eyN2bKzDXGT3vLtDFNV5R0xJ5yTJ96Qv3Fmn+r5brEYoVWPDLKgcb1q7SEd2AhpD
c2+V8UPoS5OXQir8aMX+L9WPix28wm/PgHU2IvxqegqG4D92F2FC6RPYC00mpu1s0L14KqPnKOcM
B2M1vNds1BEKm+FppJqqRxuq9KMoUPMpTPPsMvcPQVw4+juEqmY16eJ5Qqvpx/2Nub1WoYOf6zgM
MWq3hBvhmJcAQAMEJQzqrXHH3BiMYMPB6v0CQurslxQn4R+7LgwvWJwxSUw0Lp/1yISmnJTK3qOQ
+QltoxP6xh3MupvTXSuLuzK0OCOqmkgRenr2XmX09BhndbkbkZB6sM/wYIehVex6VNk2XO3Woa9X
tzg1ERo5iaGm8CNOTenaqm+gqYsSLUK7f9//dmuW4Dhj/k6HpOPmYWzI8aR1RWnuR8Y2dxAazAor
qc87pMo2wvbthQuZCYBMZY7bDGUvFxXoolaQWNjbchY7KM58VlQkd2WztD4WwgydCd1dr+4sTzFB
HfzhOoWhMhOtMnQk6yjkLeJqFQ+yXRitCvuYXu2UIENcQ54mGEvbzrlv6ra3Mm+nZUGpNTN43gzz
nI3WnPR2MvaQDczYiRnLAHez/+Z/84a87RthjeFhBsO4DAG3zF/4IsJOYWGefWhT93X/mBglAp3P
ugSRPhy4yXNTJLu++irb72otQ2Z54+K/8Z7Z9twBoUZI7Fs+e6I8zLPKYldV/xkBDX986aTv93fz
JknCBA4DBO03W+hywu7c93XSWB0fLkKg4AECZohD6q036s01NVthfm+mmQQdtISpp1oeqeqEFa3+
yUi22zTZxlatWYDQCc1JQ5lh6QvvF1mYNrLVqPty+jFostOEW2XIVQt8Bw4YeFCmBK8dgXp3nVTw
quxROxhR+EU4oWhScbr/PdaszGkzj10DPczlJ4crpEl9DSv19K5o0Xna+P1Vf57vOou6MJoby8gO
lTFiFCMGuu98h5NybI6JvRu9eeYldaJP95dz68GmDFECD+V5sAe9z+tNs/T4XIPRUfdxs7fCR6S5
1C0Wgy0Ti4fGhJiOGcLKvjfrhxRu9VfZd+8vYmXPWIVJ5WFWzyFtXST4JUTogVJiAuUD4PuUIY76
MzJq1J63wfur66G4ODcgVfKZRSgtJUijOgVjU5AkSLrk5ovfGj+0Nt7CFaxZMjBAeDPnSLrYOXtA
+pUimQoNsyfO4AKPm93Ita0DCwjEGUMcG2uRXUF7nAtZx4b23LjBEajWPvzWwoA3Y4/VDedeWdCV
scV3MuDBRBizJpgRVz2I6FH1ggTEjRtJ+uMLj5eRqvByR4f9Fuo4pEoSNCWmxlb66keoepdm0O5a
uOE2vO82QmPJJrLRZEGEdnlgbTRM9FlbZh/nb5Tkbax/LgfEtjcqmGtbZ0JcCqZy5p/9XQ27uObU
WDS6fiYsoDpdOYilaJ42oG8zhePW3NUciq/eYDP3w4WpOQRemNLbImOs7KzujQSBxvOOjKQKkl0V
fgBoiwSFb3y5f37XdpChX01j6MCY07Brg5UdN6Hkc6LyPHa7MfgSKPK+S7pyZ2XTxj20kp2wOhWU
3m/ON9Ter40VzZSbQirVvWXMmgTmbuSuG6ezp5rDKTO+GrWJOsiDwqimZLzeX+ht34K8SIdKis4k
7X9mqq+N22kso4YHwT86BMfqbXWQIbz/MYOsZLd5i/jd0XZleSMhu3m4LYwujniq5PnZRtmJU/ct
ib4zUuUaBkxHOSKmr7qWvr+/yFtPvV7j4pCbRWP0vRITURSEqBEt6K3ONdLgeN/MrdNcm1l4aefb
sSKjZrAfYgRPQ4QYA8SS39DoeqtpVfTnbnNtbuE2NKHK2JdCTvnT5KGt/OA/2W9VJ97nztZEw4qL
Qts6s/lBfMqEyxJ8NYhE8UsfW/quc4UTOtGDfBq9fF8etqraa7t4aWpxmY1t3SWBkbEsn2FB5Byr
ShxqyJMYfNoo2GtzLnEdV1jW3IIGETzjwxfOr9RlOdJVE3vZnOJDgjbJ10gNJleMtRPESrLv4sqV
hq50ujL+K0hM/c1ZyG24MwjlrhLotltNOsNaA6KnjZVp3zttUg5Z1Mf7fmz0E+Ii4S7sUYKvIv9Y
T9p4bBmDfdXNwH+UgCqd/ClJ/pbroUcT/my7CM39rNJ08qSq+eFPgD3ac/xiSY14MrQBhF2cBO/6
LvOdSMvSnTlQ9LrvxWuH5XJPFmdzTLXGiIdG7LM83GVVcBDJE9MT+/tWVr/yxc4vjuRkjrk8UGHZ
m9G7KR3+RnoidrJkeg3s9sd9U9BsbXzmxcGEm7IvlRjtxNGP7J2tBmdILlCGiYap+GAoUcFMSO27
g1n9gEDg/GaYVPTd5bb43o9n6bOvUcOAWqB3wjSE/Uftplcr1psTzCYNqjwiQss0H1w1M9GnKMZP
YYFCe66F0XMoBdWExHaqfC2TUXqdNMMn4azLH1Jdo618JgtIo8pnBrdP432rSLG20zmII0iFapIe
hXwuxK6VzpLkwNoYvzZ+nicO/DDW92kyG2Vn9wjMMy6qfBt46Oy0JGtnlVmeZGWVHBJZHXYWuAH+
e1Yq+a70LftkaZX+PUhiHyWRIHnxUe57HfPRehMWiNbA2Jns+2pWSE59uD/0StX3Uy6CL1SOpQMa
na7q+7yiDXS4c70kwc1knptRz3ugEamri/Jj4o/NayWJ8TtSCRhXUOvQEuMxD+oK5bihRCauG8DH
J5CGaWyy5Y+7eXpyJ9LRiyIEXgPwXI+mkdSzirqE6rkSP8+iKDvVCuVmF/u1eSj1DnGVQrzzJfml
DexD3/v9B9XvrUMWQgoVVbMoMVV9xKPi57JHnT5Dg9lNTEjSol7z0ceJES+1m091JH0MNb87QodZ
MnmgQIunn6udoKWzy3X11Sgl8M5+2ugvVoay5zDVyqdODKUjAwhwiVnfkHbW3p91X34oulkW3Q7a
Q6c1yMwghOgYytDAhV70DwwpR4eOPxnZdYvur/Aii569X8bf+hwhQD442oytjCSMLoUo18TRXoh8
QmgNUTwzVH+aZWfhez56l/wfwzkr91M1TUctSGZyyl530dtGCD5Pvkgm3AGK2aq77Dw+NWXSvmZF
FX6PbKlExFovv8jjWQGMrDeODDDjvTxlY7Rv41ZH+jwO+wdR94XTaQpzpyqikaMqmSiXI0i306bB
ehdE2nvF7yh4qKNOzEgz/t/kvUKBbteP8qdIq/8CcPrKKE7ptjUMOaYcvlWs4d0ohFdn/vO5iDvG
5bpPJl0tl4mdfDfV9XRkPuil9PVXyfSfAtEhhl5bv/yoY1ioRtgYoagdAl7SiUD5Up9bNGvqbCfX
KJXJXfJBVPbT2SgLtygz9B6N95WK4Kc1KB8HBuWENhVOPGSP9LqRrScCoB7TMLjVoHw9jj1yJklf
/UDz0HxsLaTMSLndoq57T4zIsvtp9yzGSnIGX0IJJjBkJ7XQCfKn7Pw8tX5wPAtERgsfiZ3IohqN
pI78MQoV0zPC5GCn3dugDJW/rBZ1e6meqifzXCKrGujF67mQx49Tqu3yOqs9RU5CT6n68zPkRgr6
VZr+uRorBLPRczxSR7T2UmgbKucICbVWD9+Pgv4ZQnnSF9BWkyNLvewpXa4oO+p78bOSIabRjW3y
PKXt2YOcJUJJySzcwFIHJ8uQhppEqDqSUT6NbVo7pZ+kTs8oy3GaLPEtVYfWVQE7eXkWlm54LuAE
Ku0TKInSY5maY6Q2DcoI+TLQsWcnafigcq99oU1ZOpZVVTtJMj6gplQjQoXIuplVsluXzYc8F+aD
rQg4PDLwrooyqjuTVuPDKIKv0xTAhFIrfGstbLwxF8YhiM7TB3TWjCc5issDr2B7Ipw3NeP5+Kuh
FvWzj0T9S5mSZZZ9Ev/AEx5KP0j3co8woe0H2aljQLjlC439X3l7zj8zSRO7VtiKX0loP8V4w3Oe
jR9NC7PFyGsbL6+/ZJYKODw4S7tGRmxFKZLRsW3Rn9K8Q+e5Ucu/Se4Nt29Qi4s0hZblMLo8O6pd
CprdkVI2LvAze6dPUX3iUTc5XZMgsIPUsReQB7hyrgN2yeLGMZFDd/pRqZ4t0X8aQZuhlV70T3nu
y+RH0s8xgRlusEr7ARbvfkRRNTeOZlzriED7sjvmtfDMShuewiHR4aK0/TjdlUoIzVAzt84QWn9s
/KD9ldrFNyUewX9qnYFu7cQskd6qEEIV1nOeZppbR7ri6TaC0Y4S6+JQjIn1Np0M633i9z+zsvla
tHZ6RAZbcSvUmN1cOddHVC5qpwkK6rtWjYI965q13qHSNx/1ogZTb0/SLjcmoKDSqH+IAuVHryb1
0aqIfH7LULWhyee/MmIKZ/OcOZzZ516PNTqOxUdbibLdKFqUM9P+axufbcTaJdcMlXIvFKXxkA37
pZln801tSro7IhvnSCjnPdZlWHh+HjzGtfjbj9sjbJ7h0TbzU5DUb9KkfZfJhelUlCrQlgwzN0d0
+qkV/jtLYSoe1GfrtAGiwXpYGYioR+haNp295wBHzrk3uqdQEDXDOv9xFj3Iw7G0nUYafkyhrXtW
o31RDSa45Nyo3Pupz0ot5TrBXSTTgU5eEpiV2NeUoVQ3QhVJeVEP8/wMZah3962tZI4o9kDxSi3A
QFlkYaxCFy4ZA5PxatMzkYzMC1Qe9T8lOUWoBzpVZpJnBIT+O9e7KAX0mZKowB+1va2mg9MF4mgy
fOIUovoXq7k0tHhemVrStLgNRFwIlhsWMo68QzTGVP980y7NzInyxXr0um+5mTVt31BpgCjUbUPp
CO/kn79NZza8uaHE0CM4+WszfVEWioke6X4sjYMcNT/7PPTUmnKxXL+9v6KVbPs39pb2owkcYFnO
IBMhM+tYkW5C9N2pprmTprH78wfElZX/Q9p3bVmqY9n+So3zTjUChLmjqx8w24T37oURFuEkZLBf
fydZbTJ3xM24WX3e8kTE1gbE0jLTHNw3Z+y7HgagXqYt79hFtgTP7MwukE6Y299fz+fmE3YchNnW
gSrmmodFollEIHvMybNm8lecErShAH5BZrPkN0SKrXYJaGLmm8bkV6/uL8sePLG65ZiPIYRkSEmP
4JxSv08RhShcjsaXL8LwrG+G4ZJABy9BvqTTcUaMYkZW+1oNzjfD3S+f6U/34KBcy0u7jCJjk0wG
XeJTBctd/5sd+hnjgabQz4XnwQsHmUFGp6Bzslm6J1MTnhMe7EVhXTZFLePJ1B9waNw7oE+2IaqS
3z/kNTb9rhNwsJ1MzabRqnKQOTzIu5Y9DDvbAK3aIgiOOyTs8/it4N96zw6WXOfz6HNjlIbNdRAu
TWkttQrLJathjDv6InZ8uR3d4syC+7sU0SZ00eK06qMOGYEHwGv9Bgfvb06Iz5s7Qv8Whm4gla8m
DQcPdnasJa8d7WQ5vKdqwKNZIqYNfe7GIzxtC67gf3qff11v3Wg/hTsJI0FMRnHRrS7qFGba/q6s
AczMvZnHrjO2cAel9I9j7K+LHuwsPSnPgzM5Whr0uHqdxeU4bP6FyyI2WGDoVOMMPGgk5Zx10reE
k2lACxXKOt0/EAc2uMjo2uk7H7TPbyOuZ+0CIMUKocZ9sHNgTm1gronVht7LOjSLGhj//v6C1lvy
6+ZEr2/1IoGTEnQiD4e8kSgwlfVGN5M1TiNYvz/7+uP3S3x1FZiNQvUasjkAIhxcxdj1A3J3tEsH
D12Tjf3dK72+soeX8PPnr03on7baggaKqpsan1+djNZ+aD7YEyX3v7+Ir+4TEAyQAgb9D06FBxdB
OdqVZZTPWU7NVVHncGztEYwZ3px/YYsh7QEbGk5EFOJjv15OY/El0iGeyDialwLu5XWYjwnnYt+7
OgYg4ZtE68vHs9rDRVgT05eDl4aqEk0lhdvnG+fO2M3THD7+/t59tULgA7cMvXrUzofDRAAJYQxv
z3hAY4G2xF0Vhd9cwxeHKDi10MjBdB+uY3hVfr1pVeGJxkiMVvo5XgHZoADtg1uoaG+8XbFpv9kM
nwHgUOb4ebmDLVeQaiqjAMu51/Ij3/5TpGP+p0jH2iv/Y/op1lsR4D8iOCAZB8+IqNBy3RbrRSSt
SAbBrt8/oa/uH9Ayq2qK7UHE4PD+WYXJByxOMCmfHqZu6dKlgAW9QG0Zm6AoT/u6vpubQT4Xle8n
coB9zNAO9V6wwPnu7q4Zz8ELDa1aPEpw04BGPwRs1BZtvcUiGNsHY3OcUz/fWAqGPx38V+JOT5eD
GGwYJ8k+rUBi2tG8PF6ow46VnOjN7+/MF+99ACYe0sF150I1+deN1eRMQuRnBY9ABeGdyo37/r9b
4GArdT66yXLGAkw+MCch/K5+/f0KX7x+oOAB/oJBO3y8P7kzeaArTGRCkjM9NYU6d2j1DQn8uxUO
tmdQl3PImYcH5mk0P7pw0xny3SzxiyeBinMFklHA4T95f/XLaOpZIYosaGb6kTqnpRuX5jsJyy9O
E6SnkIKGVSLUd+x1c/50mvh+GS7Cw+YjdL4MeJhB0yOGeywaPn/MlFkP3p+WOsjJ/LnMRbE4GKzb
9LzS/sNQikzV/pXnvxpff7PRvruw9SH+dGGuMYvbd9gGXcW3duVez3BaiOvpjs2i+iaefLkW3DOh
qw1QzKdwMvtLaDkSa/Em37Jebupxzmhb7iimAH++uyPAlVyfIi+Dpeavl8VFAK689HG4tIWNecJS
71r1nQTPF3sPZ7GNNwjv0WeQWmtNkSudFXhTl/eVqBO2OKelfff7S/m0yopOA3oMaA4PcN5Dfn5P
S8laD8CRwYNk3ZzMqAXG+ptH89Ui/mqvCwEAB8qpB+nFUFlickrEmwazcWrJTJUOgLTfWR1+Cgm4
lp+WOTQeawHUD2xw7LKG9RjBs03ff/z53YLALSxN4Qv7GXllddIBFgVYESgKXhl5r3v5GE3FN7dr
je+/nEXrdaypC3CzXzQFwHBvuBesYB4ZxBiWWu3O72jM6y39jlb+qUT7sRRyZIA6v6gT65l0zFNY
SkFKSkToH9Koionq74Jx3Pbuhx+A127c7zpT6wnz+RL/Z92DE6gxmAtAixgzf1pfG+2ck8rZlzks
UMLqroc7bFNW/8qzgyflf13qwSaUTOVTXuNSPUfEBfxHStnFpNTfnEuf4Qy4pSDqQu4ihG7HJ4Ru
7c6V7xgApFRgQ8S5wFzz1Mn7cKeQ6lcxRp/d3qJyjNGd867q3sfEqrfAjWwd1Mh/vl9//i5rzPwp
/spehZVr45rLgL+G46Vh9XOb3/zvFjlIVwQJF6dpscgwV2Pa2rD3yueGJXiPst+vtH7dw13z8+Uc
7JpqFKUKCuwaNg63U7fPm+os6EtE4O84Jp+TUxfmkqv+JUVRhDUPdovXepPVaMQS93oFCuqtlfFd
e/KDbP2tMc//Y7VV9NlDQWwflqsWeJB6NFjtn6IfGEiccMjz0KRLyvSPD0pcGkyGAYFFGY6qb43W
P20KIG5DxcL13bNUUvPMVeORdlIVyG923xePCx0oB2YXIbxMPtmTmcjGvKvGQna5J3Lbhs/OvWu+
K8Pcz5sCEGhghwHnRclyWOl5HSGLsrmb5RPYMCTyj0bQKABfcVUHiDwmxxjTlldea4CBWFpxirei
uMyX3sSy8esgHpWwn/94o5IfXhtrewN6QQcJQjf6kSYSwDczVFmkyL4w6qojoHS07PUPl0J9gOIJ
Bx/wddCMOnjF0Xabg0F68KR4q0sYlAYJzEMr+p0t0adn+WMZ9BShQ4+OzWETirZRn7cOfClNaWcF
vWaSnlP/Qs3f2gZ8wk0drHSQDEMTizq9DUKDJN2JK+otgegpQd4dLTpjZLo0aIvL9jjIv4uWn1/D
ELhWpCnAH6+J3WFjCiZ9UluhxtKjvddTlE1+EXuzv/eCEzTJj0sqLyRSGM3HGDTcxFPmG9zrp3Nx
/QZ4YWA3DRIEDpJf381RVM08QDEww5bdcO4m8zvv8h0jw64Ij6rou1eUfEoAfl3wEBE/tO3gjfYy
Z6gItx0A8XA7g+pvuGsLL1FvuOrYQj4d2OkSyF3thVlZ6cxhTjw/tdWU2LWzhwIlMNvh5vcb+zBp
RLxYVVbgbbj2PqPDMIXRC+9HImzMO0MMmMfMhVuex7/zDf1qGbA00CREzzHAf7/e8RltYlm4tY0r
KNKR2dminiNgcX9/MZ+ygvVqEJzWFBhqkJ9U4y0WjlEhuZ1pU26EfKqtfE8atVsiscs9AhNOvQMK
ofOm+4aE+9+v/tU1/rz4QYwQLdNl6OFWNtZgpeMChEVkADmjvuV8E/M/LQUfbhAsVgI5UL+AVf96
O10aSRhloL0fmYGkLMxfx9FxY3h1vf/+mn74e/2cDGDa6FAHNAgKiPHqn/3rSlYf5g1oPGgfDTlN
RdhPWac1kB5wUQEsjgOb4CtGHqp2qpOcKc8CPq1wr+06KHdTVzg3jabqgeigjbVD7SwsvegSba/5
qFn0o6oc6wy+72I3SDTavU521yMd+3pr2WZ+iGzmbpoK7JxYF0V/UuBksWPCFwhu/P5CDyPvj+sM
V6T4mlJ+OkvaaRAoR9CBg4KkybBTj6KlnQqQ1VmdTIw0uz9fD1VUgB48+jdoAf56X4OCTG0re5IB
LLHjrEgiutzTjsVm8P5Qdmi9NPTowcSA6BRq0INoB61Xxr3SEMBBVSoKkdWAPIDZlP7+ij7FdawD
oQ5kOqhy1orqYFO2EekDh/t2Js18HI1Bqh1+SmfvPqJd4r6D2bfvQV6fwghIPn87LNvff4HosDJd
v0CA2fhaYSOw04PEtR+WfCoVsBt0iaJ3GnTFUWla1B8OgAZD3PjcbOuw+OBDyU+l7KCMDYnDxHZa
A43spTseWViBS9366Zq7xXbZgqsQKJ61DPCqnIfpoh0AHkfo83bAVpaReuSdJWLQ4J4NJsgJEd7V
5AO6aSpqp+Mg350+UrFQ9msZFJfodFzMbX42BiPdmrKxj4Ht0PDUwiQIc6l5M4txiAu3ahLjc+c6
j7wz4ldd6rSLeCpwpOIq/HxboHN7FU2rhO+g4TQ/+5OKR+Cjkt7pux2QSe2+w8VkLLTdBHBMiLxG
ocT3c7nWcTVhHFu2Smx9J4CTLovkzmis1db5sO9HfpOTAoKtVr3czmHBtzPVXtzofh9ZFtsFXIs7
XQfhhXK75cGEFs3CKQRUk4XAQLWEnATlvJ0nTbMeNkyZKJf21uPVEqPWxnywZQ9DW5KdWzN9ihPI
Px60RwDhcuC3AZuHtCjb72xUvwiZEJFZraYwDgPE5SBZZEqTNjQLjgYUaU6xEUP43P0p4gQ78Mfe
W3NxTGIP3RK11OXUldDsLT1NU2TFp9Dkq1PKxDe49y+uBgshdKCXibnVoVxDb9PWdtlgZ4H2NqV+
ojOF4Ff5TVBc39iD4A8+iYs1MFx2PynwYOJaFsoydlYF/mZ4C3R/N2HSTcILuFm//Hh7/+11+j/F
u7j458fq//h3/PtVdDP+kpmDf/7HeffOr416fzenz92/r3/637/6H7/+E3/5n5+cPpvnX/6RcVOa
+bJ/V/PVuwb368ea+A7rb/7//vBv7z8+5Wbu3v/x16vouVk/rSgF/+s/f7R/+8dfToBd9G8/f/5/
/vDsucXfXb+rlxI1zT8/67//4P1ZG/yt+3fbRvWyMn1x6rgOotX4vv6EhH8Hp5usP1ljGYyM//ob
F8qwf/zl+X+HZwTmJmsahSJszVy16H/8yPk7cAhoLYaAGOHHvv/Xf32xX27+/zyMv/G+vRAldL/+
8RfMiw9ORJSu4LkBAwbPT0RTWE79ekL1pudLl0uZBNFp7zkm8XoHQPRw1coUMjUNO+6DDmDvtu7S
zhy5qhp2tOUI7D34F8KaN9YygYDgcACrJ5XwTr1BX6FM7NIF8pEAUDpEdbwILWNW+vfhXNXJUhV8
h7f3vB71AE7ylV9bThadYGK/lc4w7ctux01hxU7k1qlUmKJayr+OqiZKQt7seIuR6mKWFRKp0tYL
eczqpwUZRkKWAsiXEJDBIn+nprql9tBnLG93baDGNCSTAEMlPG2rcNnRBVbODXxV11CpyPw29oFK
ZIekB3irq6gNgEc2OEid3EmtcQIAeKhvGm4vmV94FP+rA99l4ckESMoeehYxjswmDoG1h3pucOwh
OUjEzoJ52wasUGgaBj4GwjwPMit3WZpPbdzURQ9cMAzx0OOpl2hbIjii2U5U0vJ30clzZQUBAOWl
ThZflRlGNU85rdqshGZmsvSQsei7BtimEfzu2isApc7buPDHfjPOK7J3ke8KpAag3PtdaYZma/Mj
X49HUVfdR9MdcJBnuqiOo3l8q/GLKOXrZxCiinis/adG8jYW3gST47o5WqTFgZB1Ptohh5Bda7LJ
GAoJoPwsVCOJCzyg1od7e7O4T6OFLC8Ec9LTZeyhORoTP0f7dW2NGvgGRIPctK54kTOtY3XCirFK
PIkznKHix4dXsQoUMMoAu6blIDKnzZ9zupEG4aWHeJ+rW9zwEurfU36K+mYbNtD2oPNpN3zkBByH
gd31g9fEuFt7N0D5qeuUD1wnZJQtAGnLs41PmFnkIJ2t0TMdgMgez7oWGgfr3xVNtV3o8ljBMhU9
dozvgc0+G8sPXQLGbHlPlrHeRpftDEDK2MoyKQQA+LNyirix3Lt9DaGiuEaQhEe5krHUhRe79DS3
wlNkgHBOSP0iwu3re3jAS//ZEsvdDDgJLO/DKq7GPDaRdRaW44nPi0tOwzPMvB7oyPB8nfa8bKFz
M3rXTAEg6LkAAgc42SUfPjjE8Ka+TsJuieIfl+y1/ZUClleQYauIOUOOd61IsDfOhynaF7+ez3lD
b4spP+kGfe5az74/b8cCAGWXsnufjZfzdEThqFpQfRWQDnZZSFG42fVVc4p8ejOxW2+UGW7e8cwl
Wvrlvh9O2hzuR+0C4HIOYHOqbf8UydtN4fv7GsiPhBXoC3SN8yBVcYVHnTiPcNp6caoOr0YIBy3X
WK9uWD4UGrzKzo6VhmgrRd425E+hV4/gAWiWkGMLNIrUaAhT9IIlrhyfhXb3Zu4vyorsXdUCGUpj
46tnayCv1BseR4MdmwcJ2Bw1MnP/ohMOcp9V/L9AmWWO/AKb0bX7E9Zal2ocliSoA1B96ruK8EQB
SBSzBrABh7UzkK3TYyv9FPKLLG6c3kvCqX7Z+Qv3sVPNQ1k191GYl5DZcdAZ6FIxeNdl4+ex7gdY
sjPwZcdLRVwgICDBA9y3s1cU5O0W2zBh03SvPKhE2JzHvV3c+TNSXhRtLxOb4f9SAcbO6hvpNwao
wwqQ5dQx1WvfokHueadRW58Fw1LhFoQXpVSprRb8ImNXmMviczTdRXVYxz0Cv2OCGy74fTlGfgzG
3LmXEJ0aonH7fTokNAifVsWHONBVGfNwV2iyrVSlN4EoTkF3Qwe0PB5tXFRDwdjIjXsKjcRLNB33
uu/fXCVcZOKejusZ/gfQEZFJV+QJ7FS7WNvWcRFVTuaS4Y6EzUvpM2CiwQfKbFC6jAoup/ClWP9n
EzkPOpIPuePeIwsFrBvLI89hwCDSk8Dqtv36HcJyygILr60BT2E25BLCZMe0KGmGiIoJ9NRcyQAy
x4Of2rR4IlU9IxzHgSA56BFNEE+tG6ajB2cQ/TovbrtaKU+wbXAgbbbcDx3qHsCIgIqrLZboSt7P
S9DjDZ5wpUjzS+dWetaTWu4j67RppjdQUE494HWsHhyWheyBWjVxxP3nciV05FpufbM8iDDoYUEh
Tlu0PU1fJpBpvw3r+RlWbCT1mHdZIjA7E+jvyg8RdEQN0U03ukdl020m7TYgf6VUF8ddEN4gcyxi
UfG3mrEozqHGFQddfzKOISKz8Xe1DJy4mMAkzF0wy3qIqVkhL+PFHp14qKK0X6KHwbgfLSsyPQo/
AZthjpe2EbG4lP08Ym+4dwOdz02u6YbTGpSkgF/mlXU3+GaOfdi5ZGMRXszdyKDr6myXhZjYYECX
lUX5KI1nobscGhSvb6G1J91SxAyTToAP+SXe3qxywPdnNc42F9TghmrwVfoerjAIEE473ULoae+A
Ksf0UCN8Wz5oQoKA7DMusdfvK2z5jUWmi4rjsdiG0USNdYqGLyQuYYQdVvKh1B14flHw5BB5TYbm
dspLtJXATxODAzdAdTTxpkv6qtCJ7SLUj02ZhHOzbXOcgl4p/Qxixm3sFeGxTUa1ndwls4qSgxVS
4UvZPfoa0KxL+2YbditJbWW2eVCgQEf2RKOLivBm8dTLajqRzTyULO5GkxkGA2/HPxvgOYyRv/MR
6GlnB939JIbYKVCk5o1/YjnBFbeolzrla4PaNpHa3kzVQjaFAU83svIXOLviBZ5IhNFxmQVchDu3
zCscoGBO1pWLS5RoIRg7BZ/jShcSOQfaenFbDce2yKeEReRZoJsri3nHOtCTflCdWLWemPmNNeRd
jE7uPaTRVDyL0kpENUXwI2rQ6uEBIo7jJm5bF3GFFs/AocW/oKWWVL19VWH+b9nuA/IhIKclIxmc
1I8IGZDzKaCnw4UmTHJUuwi5OPH6xBUjzkEhwSPCOR6tuebkeqdWY8dB6YFeAu9aUZhXXvAFJgZx
TqDFDY2mV0/n7zj291NIMnA5AaNYVjLjoM/k0h5hF8fML3beZEPjsGU4cySInk4eRBlRygL/pMkc
abs7W3VpYKP2yw2CGPTUEzVEZx0bttqeX2Bzm1kNuHdYzUzjvsu7LRKCYR/m5GpuOgCHA3QVCttJ
iqVIkUMeq6XRoCoLdCQadW1AT0uHRj2aPA4a9lEX5fmi8rupaF8LRs+DCqbQ0XRD181lNQ085yl7
CsjFNATuxkKRijCmLpFV7ztut3Ckp29VGaEL3F3olvkJzOqzqousZD0JOSjLMbGrZte6/n6u7Qlw
eaB9ad4gyoNNxN0GHCfuv0aM3LGy2UYdvcXOX6VMlJP4XXcpw+ama+kKzQZbVxIFImj7bHMIn4qA
W3HY58kgHCSrM2IWK4cb8FovUEBh+0lRpHV4Jyf/VVEWIYFX2YDT9KjyCBRwq+WUleNzZ+M7q9Gc
RVq6O2gNQrCutm4muVwtoH8B2YE2SCkHcPJo+1Hl3akJmmbjUDnHFYnh5al2FRJD0s8gt9XmKQBD
dsLhm3qw0Vo9PBEBzDSBr4hjty3oGC+VUyVqJlAlt0fE3BVdxItgM3CWQ6oxB+tUt0vKOhAmvUrH
eqxoMgchaHEMVn/1MqGf03RbPYnXasmRv5C9r95mUEpTe0YCYCxs+Jk0oAKjcTJKznd66IYYozc3
LUQOexvjggc0ehUcW9wlnaPuMqps8An7mqdOpfgO2hdV1+RZ6BZFrC0EDj0uK7cRhhpItLekzG9y
5PEbeNpY8A8ujymYWacSik5xxTvkhAK2gZM6KmcKQ5OVo+Ui2cNBk85Tid1UgPQItef3iQSISbDq
MK6AeZ79SicuE9IaoGnr4Ao1qAUy4YktFmvTt+4b78QuGsmm962dVUXtCVD2qBVrKC2Bvo0akvYf
pKSrAJZTxQ6I1r6svXt/TEY9QtMTlKsMPJkpRaqkE6CU672V0W7I6Ix/A8uNC4xpSXqc9B7Yxi5u
HBdjnrjbpYr8ZGi7d0P1EZSRrK3bzI956XhJ41rbYV4W1KvoFrnFuJ1VgJEn531ceSLPuoyO0RRL
qnbjglQAqKsgiaDiGlmoDklln4mAPtr+GEIYjV9bNXvq1IigB9HteBqra1B1bxYbPGkfVidJbyGt
Cx5smADiIFNzFvZ6C+4yO3L0LihVnTnVIs4KWHwk1VU9VuIa6JtLMLf1UWDzMSlaaHyMkbtXfI5i
R40xtcSF3bkIDZN5Q18vmzkLUmlUlTqOfT7hjE079DySyoGWmV85aA82OeoeUEFzEFOgFiBx3tuj
f+Q106OtlyHxZy+A92KPA2WtPgg0nyFUhmpDc4jLNf1OsgKDFuZWyDLJcbWSRoWwg6Mx9M5VL65B
czlmgRD7wpmvZ1s0W1O5eLmJlfl+L46dYOWXS/gwN5N87ove35rBukIbojoNJOrXRfJjAoQj6Kko
9fKP1SDuSMBsl4Vwo6YdehF2gI05Dj1I11Ehtt6olrj18LmshVRjEyImWzrY92huOhNSCeiPHvnY
XUnHFRrBLqTrcApGcIxGmCrw3iMw+U7ZQFwbFCGbUhsE7FsWPYUMtp1IIni2GBRK7a6nmGfaoxW3
eNVAAV1SOS2rG66FF9OD6q3H7It5qK/yhm6Q43upJGiDl+GWtG4Hya/GAqsWXqOsH0+tCrIKVYg6
HoKFRyqHDP1YTGnuWXYMnN9pyPtdUCO61FTf8JaspGkfrFwiPuYejMXBgRSDpawNDA2nuKejjm3i
7gSO5YREA7TmmXUHohXMslTMbOQtcxnK2DQIz708HkOfJX0DWjsPI6juB2qOCYof1LRQ3CsQkvJg
fuNLgHcBqnhwi7LSBkyAOLRVlMgJ7W8ddgOoxeKhDVBZhgSDZhEQNBKG28YyUyrbBplnC4sCVnkJ
nOKSgKx9dMc9rlFSY2ZGnGQjXE+kKGOtGEJdD2rythx/6zCoREZMuQlOS7DTcGfspRiSZsTkMoB3
3mgNwQ4CHkkVzV4MDtaRZZB0ehO/nGryPvZRnXYwK41RmtZ5w5PZ93ncFK6DU0gd69y9cIrdoIIH
iBx8gDRI4paLOesck3qwC9foJm0WvyIJlBcfG86TdqZHrbzzo+HBH/L2WDWwyAmpOKsw29oJGIuC
LuwICFNFedywZ6RlgudTXDtoMNRd/rpScLtmvM09Fzl24+i06NkFTD5ufjQlzAhQgyx5Jn0UMUZZ
O95311Pv2mgZZW0V3IZtxTLwd0Hebyb4IgZYsiShBmZ32Pidc7SY6hK2tu/BcgL43m7VBkwolSqh
w1BkfV4fD71SMZpcUVej2T+GaA8EZucYfeeWs5O4TV+n/njEovodts8Wyg4Lpa4d7IRmaFKwBdz0
qHi2w5Mhx8y6uzdRxXAqRbekNq8zIVCjxPsfQ5J6o5h+0n0IF6mx8GOWSgtNGFuQAmG7xCaDWAT1
Gx/rcQa/F5y9eOVJft/DONVW5BV6mi9hY9nJZNtvdcQyz7WwKZDEI6aNW0nwTisg21Mldj5D+Fo0
ChfS+Yln4a8CCl0EXiFW9YI/9hHdDi2tUwzIwiRf8qdIinT0natQNE+uBLu3vjSLd48kPUjGQr2N
lbolzaxj4ZS3WsTKpQgU7fRetuYhQE4Y126FEkZes94/b+3qwzj2ywhpN+gyDqjoMYKY2Y7DSMd1
Ie/hOAXo2/V47Br66hUOMiX7Zpndq74swKxBKl/xfCeknXTCtwE8sQBnk942Evo6dKt7W4VF/OP3
5pa/KI882IjvMQQBN9x2EdEws4orONpMI5IYx+oVih9vF1YouITVoBvb8DZzqy5IGm+PdmdsKhPF
LqtFUg6grqsK22Gal0x7aQdS/UmIZkrupkuJMJ8XOFgDSAlANAn5Igi2vEsHIe9ADtmKxWCSRFyS
ltjwyA3JxhTLI3DlqBYAGwrEvcw1tA48aEO042Xt1DDZsHtY5MjrqilebOM/ddQ9H2UNikAPoowY
dWoj3lmo9mBE1YktFc7aYJ2PW/1qcyAPBWjFsUXr1xKlxVyE18tIrkGJCpJhQL1rhWWa2+jKTT1V
kDUGS99eQsgOZ2HuvA5aP8ka56hagjpmOSr4pi+PyIzmGp8Z0jhaHDk+K9K5f9E+WoeT05nMkxjf
Bu6JQocF8LkWouPQOhtwd+Wo9l1bnGmxtdGdXMYlRZt/060/p5b9kucKihT9TWe6HbP5NoSJT9xP
NrrCPd1CyECjCb+kyIJK5NwerFwyTXHWR6PBvXaqEU3EW6a929ZgHh+hXZp0pX6w0NiPO6ELgCDF
I0CKj8H8vJjxocdcDsOB1G4phpiY2sUWOtAj82+EXdnpEJKjyYJIvHAM+mUFjk4PAOyaR6irFN5y
Fn00on2Wejgq0K7IAauPB4aHMbt96kzuC2CgTeIQhODB2Y1kcVNkVVNC6iCFnsouHyWKU+N0MfTi
Lxs+PUC/DFR/hII+tM87Epl9AJfFVPD5iNbR0eJqlGkRBBNQ5D8ar9iAOSUSt3IT7SJXnq0Aw1y7
OzfKQBujBwc7OKkNLTFeHyxoU5hkqD0KK5zaJHV5EuLM2vg9e5uj8q7X+LKDCYNE4WxbS3i2p8KG
A3A3ThnRx1Y/uNu8CdFG7hFxhFBby8ILZybvYqnsYoMmDHqNaFx0A6YF0phnq/Evm4CZI5KD7rUs
SEEhmRbPHEZ9sNpMO9/pEqPqMhGd/eQJ/zYQfZ+2CuCrskGId2rU2VOLnCMszxtlkOHVp3YOtnQ5
hApcgunMhaNYAkmdG4hYINUT+aU94PGDNXc2Qx8iEQvmJ/ret4urqUafxZFgbuCe4w0gsZBcJGKs
S6RLXMQhcihUC1ubKrbxqtSbLWsXaqtAZnQGuXGZ5GUlN9hQ6bTArKAh870P99q45D1Pc5Cp07Jv
NxbFGawD77wD5D2WMxeg7rH7pmtTCJw+N5FCUwkBK0Ea/GhI/Vy4M8mmxbo1oIZAE8mYJAcwDt99
RA7HgCWc+KNobcjjKOTL0AjO+lXPCApKe0TOO7QrZOj1Rws0U6D35XVJzaCQFNhQbCGm2vZQY98Q
Wl7zznuBMFaUUAmFEzH0I/o7FoLSwoHGUrRJmRvtjE/f3SJvULsBWusAtYU7EySOM/NdNVlL3A2r
1r+c0AVhIp0DVDKcDH4s6NRuhkLe2cpWaa1x7/NcLse+9VZCgIs7kLMeDboAMBdL3XD00yhsLkxk
XkpM1iSGWqxB/xC2hwH6CgJ6Lf+XuTPbbRzZ0vWr9AuwwXm46QuJEjVbki07nTeEnXZynhkkg09/
PuYu4OzafQ42+q6BAqrKsiyJYkSs9U9L2MVmUOWbzOx2m/fdKrbGcWOSyY6BQNnkHp2kpdUHvSh0
P2vek0Scs3E0gzAsXKpybWWD7fjgrOp6sKuvUCGh65psMXjNsDZZfiJO75E7ui+iUIdQMsmNsXEM
tO6cbI1z5wKBeXP4RUbVpVHmYR9nb33T5JRAE0i3R2tltAQSjfGpBKWnvSTrSFciZ+XIZqORo7my
RDOxf2g/C2hBgkLYPpO4Wos6e0kV7xoq42Mc7desVxeObQlDS8x1Uto9jXuKh7kIssQoDuwrEwkO
aL42ky5Q5xg1FWGT/gotMr7C9w6OQG3jB7IowLDW+D2F/acWqjn3UuUbFfnbccSOr7qcM7FtqWuV
WCHTLkOOtOHNpNSldDBvRJ/34K7c3lYLCdWFPXUJzZUdh5iEOqCStHf2ddOuGK5jrdHKTusmT7Za
J26uAZMVSqdcNU0FKVp3iEYO5UQh3mk0EKSNkXMZHspEi/yorQlHmsqDrigMHPe8zdD+8mr57k41
+QC1Y8KDgsamOkpl00v8yhr3CJT6le4UF7bm33qdKb4a/pQlBXqng7XOAkac5K+6t3wOKW0dRd3H
XKOxmwrxkjXxdzaPuykr3z2nsFYUzPGmJgxjNbloyosiPGXiJsX4XjdFvMOO5RymedglUZSuCDnS
Drb34RTzmjnpwzEdnVMaJT+zUkS0LRkXyu6VAHM7FKeXHBLmc8NoFjp9QzFtaRSJGB0yv3MPmtGf
ROE8x/mxZNNuVa5WOfb6mqq88WuKKZkVxqqWCZCdfG8dU7JtZh3kpsd5q+tHMxxfsjn+9rxEo3Hp
KKtrFl3LZJ+VVbifqQnv0Y3qGyfiuMlsXnwu1WtRtztlns3drKQfIafaNhTF79kA2dZnDUCnc20g
uyhdC6NRglK2F0fGv0RHK1yhslkPlndz7GoiBC3ixNTlTjSRQtqmTVzR+FSH3qkuE5gIOmHQCl0C
j+t3L4POmBrL9kWmruLul614L63wrjlTony1yk46NBdphMEQnRVVlsin7XYTk001zfZr1DCwJaR7
9zoP1WTkiBVOOrEODe4si8K26RjRKjK0R7rdgwESVoRA8meoZ28N9uxLXbevaaySzOPaazdxjRWV
xntmad9mxRlC7cVJzPnmAGHnYzH6kuOXjqw5WHP8JJzCPnA2BpgAlZUo1GgFZjXoKgi7WiTrvFzg
TqJPjDZZe1l6dHNigkI3o6kz6mgTuciJiRP7Klz3J4GkdQl0qEeQ2LNxMgwulJUxoYWBOD+rZtMN
oHS9WX1rhbNqpghgmZwl44bWc+ROGtoTfeqqF1IQLTndRRR/VkYCET97W0YI/opLYx+71tn0tqHR
EXOpaFSnycIwrpHI/yDglrXk5A+jBMnqmiH9GbU5Jb+K/XMSJuNA0+jJzgxfN0PlMmWkMVEmbuoF
89InWWxsrUp816z3mCHkvdG8IGYYy4FUtC3Co/KoOqZf9Cxf3BpbbExAgtmtCkvnlu6lzBjQqlon
a5Z3QkqKgH41n5c2TP+02PC3aQzGFcmaiyfppDuFumW003wr+v4r8UpWjzW6B5nbZxxlzirJB3ct
u+lkJqaxGhS7OcRD1AdDWF2mcL5EqvDoB4clIssCn5yccD6YXfTplhMeEkd5H93Gj2Ml9skBbojU
S3/aMICY7tbJpMSbYkrhaYYcZl+OknqRAz2doT/77hSVpXtiZ1wN1tgHtA57pBDMOuPL8vNRHzYk
u0V1xNdtPzQkbF7bJXeSme312K/y6hmte+yPNdQi0ZnbyItgL6PIBTA/D9GERtpdYp+iXAFOscyS
ORRG7Y9kO+WRzIDcLWNXTioRgBVorBCOcsT+dsuSYVx5Ip/g8EhZ5GONiGS9yI8nCvpRQ9FXYvCr
R/U6jMJi78xmrrF40OYT9NCdDEukAFfs5nNtBarX8B2ywuCw1h0BW1sdZssXRvmRK2a3LXrfDs1k
MzMXdRMZr7lr75l5JI6OMmZBmuorJnr1vluAAtv2vM+q9LXUGWIYMalzg/2MUQK5w4hoz/1Z2+54
4oBf5f0iEBGyBZFpnHPWJz9tLDRQ3PXaGVrbz7zmZ1mk+EpUCh3MXUFeWPs2nhGVu2N6iFLrWFs6
mpzcfkvUdhs5RjDNsUOEQg/xUdjjxjWl589CA4OwZGBEpLo5ubGeaGcCPADUAQBiUbTW+2YI4nmm
nTK73xmM2SyqLhAJFWqvFQ/NI1tCNj2tfF/y60XLTBSPL0GbEP9gFQ1XhBT9YCweQ1PU+dlx8aSi
9Hn1mpFtUq0vQ1he2fd+IJPihHQhBO2xBkxrDo1mPaM2TlbG3Px2dL1YE4y+G9URsaXclXMTr6WH
GCSq5LfF3/RDWm1fUxai11FrUsDy10LAU3a29ktvgNztRn0y2+Y1o/71jdzZKWJWAXTck55wO5ZW
56zEzCfqgN+2hdvu2tZxV00hUqJUchcQleNscF5Llx1XCZVHpU7DetAUDScRaoHuNGVtjlDay/dh
f+j6yaACCdPnwtFOqq08Nbn37cpCkvA5Jwgo2h9JPv4KbWVtJWF+qNUd0sjNkgiHv5IBOBNRk3Z/
i6vuUOu0TZOmlft+tIPCkUypdLXEl4ix103T7NNKzJtJ4eR0lFxfy7q8DVMSrakGR9aJ5660rHt3
3M7240pPfck+0uf1mbLry3rVwrE/hKazd+v2rbfhdizO+lWSeRdpsxlgHqCacqpz2ocfuu2yUYzK
Tnij8Msp+ax77ytzi9+JpdB4NPNzpaDdtqY3UWB2MFhVVl5BSbPd+KOafUXwX0oyf4ddMu8F27Y/
mAMMoHmtVNs8ZsZ4HSfoT9FbQK35/MlgGHJQAVrmqLs2Y8o5lGmtr/RQ1tJtl0UbsmjRa+suP8qm
Mtrm1F0r1ZyT02AUzGPsFb/Vhsi3W/fYAkGEpfZRtP28NkRVr9Q3lFxyVQdh1NT7qeUSLWyliLId
61lbxWl8CAlh3e7mMdvOjQE3nJBhlo7ZPRfGLunyJQjRvhQqB49eEuvqqVt8QyPwGKoVV9M+KI0g
32cJLLGbdEzvnoTbd5z4vWUHbOhFoW3TAdrWKf0sXqsqyX996/3QqtrvK31dDimAZocGZpa+kw27
TqUnySKy9QSs5Wk2JsKG4valqSx3rcKRr/WJTNq6Hk0CFe4CUV3UTv4kVByatpjPelWhyp7UVSUu
Q2Qi4bGfnUrdje34oxrJiiV56Ctvsx3H9G4OZwR6VuJPoXwWpfZbpUp0w/RpMCB/oya55W31ICs5
Zt3T1SeZOI+D1u/YmM5qeuKUHAB2J2vNsAoA/zp5teKawjWbNnD5cPyXNBJfMkU/Jz1+o/bCyS9S
gwmXSjeugGcaqBMtGwhkFHKC1tGbg/KqWmPFTOX+kFpZBVFbyG1Pg5i22rfTxdlG6s3Nrh2F6ojJ
P/UwbYhIPhTjAuUyDmFdhIbjMz6TImt2Tgjd6da9kutHd+w1YYOqiAjanBDUFWrmbOOYtBWLKimW
oj43MbuyMT3jbsnS6Jetpz9rVUaApmXoR2G3DyOAqEGE5SHJ6BIngb1nSJq7lZY7tcy/DeaRf5rF
fHdKoX5ZldhjT37vOKNvObUklfNYnjxlNUWoi/suusIjVLuEroNb16EB7er6tU+MPTnZrzqi9z3B
TNNWHctDG8n0o1Hy21TSsNu1cGhXu2pLpAbWuWoNpz9f+/xaemp0FE3ziVTN13PXOkBDcL7J+DuZ
rH2iOe1lkZeFxs8wm4dVNdNOTWL4cOvprXS0bM+Sdgn3n9ygszPVr3rzEdnkyc41yE43s36T2lUR
mOtv1lArWy8VL1pWzSs8rdk+ZAVOYZc9JTD0pPdHfstYhwA8lskrIGvOoG0iL9PBDnMfLE98aIT1
NHC9rjcFqmgI+Iy7o2MqPWuO4LpCCOUQdl2zscdYrmt42v26ao3h4g7lFSF95QM3yeOcgNgpevbR
OUQREyD8lYTGb6E3r8tOllY7KVVtqxmJjkwl/0QCIBrmAjsUXwDa26wpY5hAuYoKXJhIEUbh8km9
/OyOQNhSbT6cCgYoUV25c2kWpN7OQTPbJlon8d5lVcS5l5YXfTCD1rICIIlfDNDYVJkNJeeKNRTG
Chg1WrmACuvYCI+e3WylNnwgVlo4XVg8gWpntWQIF5pTQt+3XIgcynhmu4qM5NIN+mpWwvbUVJ2E
52o3sPrsE+kuIfVzW1QuEqWyuOR14watXZ4Na3yYar5Dh8hNHuEvxU23GmUMjt4+TA6BVVuQ7dpb
0b2KmndpPZXjYK7VCrUd9eZJ1OWpoQaba2On1wDAXj3NfjECetao807Cak5kO6/muHW2rt0qQFGU
conSnNwecRjROGh7BYNeY2DYTDZinQLgWg6clTIlh8kjWb5s9AMJbLu+XYiCZGEEFn1gpK09TYVd
byw6iHaQq1Jp702G4EUA72AO1tmSnZuI+l2uOGcTKyLarY3aOefOCPecLvLYTVRBDZKlELFQkjEv
xa5dmmuH8k0iN0mr+GsQu1bc8jQ7F0COiooWaCJJNeNrbiKQkRS4o4HbCENS6eroZcoCSQmAAkXw
V8iPXzF26AMhqLbvzV9p3bfIRTOoKxmhOIHIGcVDT4urp09fy5sM7WJrO9k1r7U3wwyfsWe8SFSk
HLg4PuZbFcUvce89BtM92TLaVypnQxm/5OZvT4qdOcd3M5GPSYtfjTx8FJ31PCkrB0Nc1LiXPJke
eWmfwv4ZuGE/zdk11NxL6rUXmRnHudOOgL97JYKVcOgnWnsXi+yqLkeKzhsdO0ZJFR9teG/r7uSC
LCht/aRE3i4Osx+KTTgfCJ5cwtgL4h7HJ7r/w5CDq9WP0Mk+mejUc2zAd5CKBNPC+ksaWtaY/Bxp
intlMI0VNtMbODPjKufej5UzZfaLMUVB34I853I9xLvQyfms1Ls68kcAoD2d/49WIfHbFM8zx9Ky
IUBINtraMYZtnX+mefiTM+W3nXHojqZ4tZPoCYEIpINTIhyqjiYIdhaxWA1WSKPOh6mW504q9zqr
jmUzbhq5t7x45ZodUdUJjpszVZzdfo7WUYmMH0otLsxj3Qx1vFHMGZ3aHExTv47JnfVISNDZjuMK
RHYwyrMbKSc6tszUrrkpfqZefsBn91bV86uXzqcB+1bWTL9xbny2tnbuejrpxHimtG7nY21Mu0jl
mVF1JGB3bVXmt7UoNRXrNLkpyPT0RlzyXankgc9m+jbWoFopz13WH6Paz1UCa9Rr02VkN5j2e5jF
b3Hdf2T9xTDHO4KZj4J+L0tRHdfZfX6f5/K7rOonEW+nCFSgxUfKRWEJbtwo3Vo9/UZUbiovepUR
coR0uCekHBd1cnNcNZjNPCDKoYyirdOHNbLb7l5pSZCE+6YX57l2TnY/EFcsd5E+7sPJWCPcYhB8
swm7m0MR1TNzxRAtOpP5EINklkUbJAst/cHwT+IYWdmD3+QYGGo9/pCAAatYszeqJYDetDco/msV
9iDp87NluJss13aNHJ5TTb92jfJQbGA3mA8ef3Mt+ebShCl8jcRIPzx59WRzqaTxprEglwWIVu1J
6N3G1rNtHg533ZFvZVZeJ/sfj3uIpcKD6IvTpDfv1pMwo5tXltdSpvchHV+7LLkMWbXXPfFMN7Ie
dQQ4rnNqte4ZPd49LudH3oc3CV3RmRdFwkAh/C1V8VAy9U1NN8w7OKuRemWmsA9KAE1jn/IpucuY
Ny+HCzquSwKTZRAePrTKszDie9x6FzV335dtxB1syAyN6QHDfRLrvE4eyRjfl53EcydfM9am47v2
j7G+Rm32OlrFgZEMwl13U//ofs8eIhPyq1ka1MH5eJEkomvDGW29212t8kETcx6Tym9BnTJ7mpHs
ADm02ymRJ7WGOc3S6yTSe6PIwx9RX5q8Emh4jTVxaYT73oKZuXW310zWFBRkfFWeSFEk1th3hbwv
29zyq3BbLzBAD2MYHg3SkHy0zrhH7k1XXCFu7raa3G0UY9EQvdbtjzEZsduxM/bJGwzyVQzOJc+T
19Qzz2bzlQtxiePyOjjyWhrKnw/WdfHdUMyHVsH/Kpfl/XjL9SS/1aQqK8fnLi8PxgDNNObXsXom
d+xkpB+xbA+99C54hl+NNLoUHXs0L0Xkkk8O26aqL/OcnkPbeLMmcWGW0fPyBSx/vzAwzQ2BbUR3
lERHdGiP0ZjemiQ5TRx0YZ/+MGT0OtlojTn1fia2/W5Z4/NyR2mDe56cX7LOrzTN974wn0wZ3V0U
9l5RUAUOd5p/mg9UR9x8iVpjFiwPTjjdDFfcVZfXEvZleSw3w13TfrSiRLucvMpkfsur+bZ8qNlM
rrRvnd4EhpxvUI4vqRDPKHTf/xw6qvOu6yMlLMRw/Io09DlxnPcmie9Wu7EMcZWi+izb6eDo4XM7
6kHsDhsN5Br0T3rjRlWan/Es0CZ/GUwdKLycyj1+Wd5CkeU7tz8NWvi+rCiu1UUT2tswjC+5CNIh
veiaPNbNrTOG57E1P52EwRna8Aw3cLfmdCdCdSvRT/25bdThsdy9kTXtS+ZJzyC4rqkcvbp/RtPz
Y56He6qob0hq3iuL6tUprk1uviPXCKbU2nJnckAQFCHDh14V14IFupyTo1kEiz8hY0XW6XgL++FF
9Mndir4HtmTTiF5NxTq4hB8sT4P4/HO8lln0ItT+MrbFGaPpukiiYGqyT9PIfrZv7tzewm2Yho+2
+C3D4YlC95l8lVscdpdk5NUt8YA8vCziPoitrpbIs8uz4w7Pqp7+ECw5hYnFrXwS3vBQ2ulOu1tB
tMXTnzJkeVt/vkYPNWiHJclAWYayltfnAS98/fM+bf2gDC/RrH7FTXQHQKDO+7l8Crsvf7AD30z7
4LnRBRL/eYqil9TMfuix+lZwU7STjdpbPHoRYhiZjyOSGc/Pu+5BvuVTy77VLARjJr3nyVWPRbxF
4L5zW57hUGMZNqoRLLE87FQPM4ofy+GlkytOUIfRlp993f3Sisgf6J9sOirIo+jVKKytYAeNDOXe
TeW2Q2tGGCtXi/q2C4pqPhNdszUU9dyYYmN50S4tkyClJnXo2FNLnDJHeUFYsS+c6gj9cbK0eesp
DFaMC6rK7Lac7K1X7Ly0+xWLel0lTjDa0aumIJpSNPMptJhWVBdnw1mcLH11HcsfY6p9iVyhTtLZ
FuuXySw/rXZ6LQznuxuHpyJ/mhTvbodxoNoG8bvDS6qz22buqTbcwKwYLANpoUV3S6oruzT80HZ2
TpP/ELLazc20l+54SFBWFoJ6eRXiP9O8eueqvjMBeYl55y65NWkfhL15GgqegNTJKaXfWPral8gr
k1CyN5jr0hOnOS+vRrRAX/bJSbVzVPUnme5bRwTos59UiDymYsdXDonkAoC6y0MM/bZ9mpxh0wNU
9+oxYShMGGP2H7/qdDEKDvfcemPVJ09M3zKphzu0Ka4dncyoOfbRgBB63LQqM890uY8Ry6jAktKm
95OvUZScxqpYg9RdFvlf6Opw8yR+hxDIeoFaCu9i7rd4tAuoV0x7Y0QJg9ZTVatDk6iHCb1FjcKz
yqbtcp2XihJZoupFJ3TthwrXjD54bAfyYA3ZJaLmcK3P1OvutkjuIpU3zAZIXuvAs9jTIMKH+ikv
s6uLCBF/GGTOjKoz5p1EUAnoJNamjZBo+BVxF+kpO5IYHkwieGZcyypPO7/2ukXQTLa1kd6inO2G
l8t+FFIp+DLwcSkJ+SLyPMTlbjZRiD0570nkoJ6ujw3Q1mR732ZXHiywCczogQRAqzAked4X4SsU
rhFj0tvCDXS2s0H9Tjv3tKgreydIvbNuIc2x431P1kMOSYlOAyghXHusRL2rNsryLvl5I4pVygiZ
JmX2Tj35pJyLIlv3zrSDCV5rPbcXbybCJ5Lpj9KVqIZchJqwr/T6TgEyFo1b/ura3maDzlgZe5/I
BAjbPRhKSVDLfB4Ab8PO3WOSmuS6k/pGd8wtgyB9LQOZYSCS3zLIqHuq04HQCem3ofRNKJowXBau
sq4n9xBZYbs2dQw6w74q1CcMYod5LPZGEwedZB6IJXdjnO8JUtuYcitQ76Ew3WSMY6Bq8aGGzDnd
tjq+HAOnUrke1S+XHtxiATGQhLOYk/vLQOKKUoD7FKmrx5BAeXfN83IF+K+lXl6+BZJgAP9bv5ez
D6V3d53pVcm6wPHUs+eFm2ozqd4hmRk3gbUEQDS5D2O8U4wyoOt/L+OlVYtvRWa+p+E9Rco0VObB
Efrb9BQ60xVl/3sIYE6XVQ8qOputox4tlv5cyXPbTS9oyU5uVFwH1AV1q0IBvuVNvk/TLljuAgZx
nNlvSB1jppYNVGPp6HJMeUMgD0lNy7MwoyT4LxvEcn97lJxZ5R2WA69HgxnJcBNNzr7NAOxHZTuG
bdByF8bt3c2YcU6Xe440Tr5Rf1K75OK4GTPXpl+h6kEsy4PGu666NdNLoZgLOnTLb7G2aLSr3kA0
ZLnCc/vUhOMzhMlVyxS2QPVs1SMiVZOAfdSs7E4Gjp2lNG0iAI55i9uY8SPWdnmYE923UnfvEMmt
YX8pHHbTImKOI0Kv0cRBSKPA/yeFFoQEsbnluB16c2Onu9pUznQkK2Kqw00hI1CO+DLZc4COetPW
0zaU3o4TaGMMjEKNNotLCPfwJu9yXymkv/x45mIzJClgaV7g0gc2g0VybsvPRVMhETLiCw6Wg3BK
shu5AlfZmaepsraTFx8V8L74BiJwkOZTNCAWrJDwd+6lMJ1dqtVPSWo86W4bqKEXpPFzDYNrRFsr
2uKg2yzzkpTuPoZPs6QbtOpAKnNgz807Y8puNccew22y2Doh8ARBk/TB7r5UoqDloa4+61xV2xkZ
N8TWmuC5HFof55Q/IAw10tbvFKaVTMPGKOyTDTE+FowYycaNrmR7V0XBOsWnlEtA9EM5y53N7Cts
e691yhdHgZcgkV+6OToWP/WcZyj9N+JAD8JEKfK53FRu4x0aBNFkjLhTcZZxEpjIUVJpf6f5flQh
5yZmBJb1jrjc7Z/u0OyfI1qZLDd+NLV67JM4ULT3MIz35kjSswWOp58kt0pJk+jicLaGj8JSzp2A
AWrzM3Eiu2avZsbV0nEgm9bOUNhhxLDlicVu7DGtse04YbGomfZO4QXM9d4vl6n/nV5yZaM4XDwG
0uA1/HPJea3OnP0QUg5s0Wf2L9ZRJjrhTCLiME+9AMRhxb3yU/AzwjOCCUslAPU2bHUsURQB/DtN
wo0+Tlu3es+NcGtX7n5SoptuGk+dam7deLglijg1eA5ByNbsrTAIhEiYJmfcQ5lRYsTSn+Jqh0pm
JRZLnlCBEurtsjEPYtjFyY4ekmvSHP/s1eS+E4ASFKB75WRtgeY3IkZDW/+5GjIVSDbL7WjHJwJu
AnNIAsWx93007lwXhVLCZOBBPea9c8nK/JDpw6OGhsvmknlKYp/RKmPS57jWj3Foohj2gpARcqHW
YReYmCFlXXKocbSKpy4ZtnE3f/Vty+8VIDLJ23InZ12yeGye5jo/j7Vysz1qLRMhLcqVro1P88BN
Ryo23PUOxRiz7Ouj3v3QR6iqoQtKrfaL+NOhryN5IGfWdOoey7rcop8OQJL85YtuHKQbSbGTVnnI
bzM1SZa/RLUGqWg+qQo5o4JGqnWDuhoupZMfyBrYkewWhAletdD1yQY4Nk37hLT7KczPbVVdGaK3
T5PiUETTc53R9NTEDyTevjXzPXrZU6EQXGjwSohsZnydOdIKla9hQpOqz+5OllCmlNzufOpltZcz
xu8uR7VlNuZXrqdGgMKoSusGqYqKLerapuWAlj98GLqCbr82uu0xnNx4Y8w1BHFBJxCiqf+fR3+8
VAX//D3k4+9hIf91Tn61VVf97v/1t/4WFPK/IxmEUI8lI/D/nw2y7/Lv/6h+/8f542+JIn897x8R
IYr5nyREIfAiNU01DF01iBv5R0YID2EBJG5GXcI+NBQiZLf8FRJimf/JFHHwIDJbTNf+kyzyV0gI
DxGRhOybsPA/mSPa/yQk5O+pdiToEZRFdJVrEA3GlIF/DfLLADs9dDjhSg/CQARFAKux74Pu30yu
+ZMx9n9jaP56HYPsKmJCSWr+1wwyu0FeWiYwBe2W/mtLE+HrVyTM/rzRd5E//7uByn9PPvnzepoD
c86oJTxE2n+b0zCyR4esciQMWw3KY6OszvVzuB/Q6Beb+GIcMJYFTFv5N6lu/68P+s8v7Cyhjf+U
Gdp1iGXV5YURYHcZHUso/M5DrPBtxjvYirzFE0VWtTN3vlvtJsw3/3QP/hUD88+xL2Qh/T1E668P
r6OxNU3Dcv7bZJKwVOPKzXgPJQLwdPxVdPeGqPS+wO4FX5xdK+/NDL9n9M+Ge4uRL0QDUlx8fhxf
crwz3m7Vawz6uUT9pa130YCSxvrVGMdeXlpxnbr3LKOLevbqN0nmoNOem/rDrN/C+WyZH2r/EFh8
rGtS7gTnoxt999WjBk9Ufb3clc0t7Y8CTHtiyo6+V9A2yhiWsVznYrFroymxGQOZz+URFdAm1Wxa
3/3YfObhb0bvNFAPDvQCepmVOTgrz7x27nNjvGtp9CXCitJA2STJj2YoNpo5o8OYOBlJibEL3zSI
MUtzfyrgDbHCem8j9sa6O0jXJ9t2bRknwOpEU4IWJbH5q7T3qcE0OePFdd+i+ssszskkt9X8oB/e
2sOrbO+aeGPOwlp1ES47WqCgyIt/azPqGSoG3Fiu+kB+a9+b6rUWCL/OBaLVOnU2WjxsF51KmNSr
kv5x0rkAsW8QJ4mJJnMyOPlVrRCnoPgpUIRajduCKrtGJ53pu9S7cRF9zfxWUwQP1XQsx9fU7NdL
FJ3QAqf46JCKG0hZ0rhYxwhWR0YbzZx+w2ZWoiN5ZKsRAUFHOEreUJFfxxYsXb5V6cHpgAmMb5H8
Nqj5J/w883yNrevMlxGml4Y5m6iy3QlhdWucpvDL1C4E+KxU9WfuMEIWRXRcnqwIz4R5rMN96bgb
QWZDvYcm2XjePu+DojxPVXQdiXGoqahSvP/otZbe8SJNDD4Aa7a8VY11Gzr3Gx55Y2NzSqZrFH50
+VnrrIvHQDAdBif5IAajl/ZzHvl1WDGiUNu7yRHGp6P+JufkUAvFh99B8IbVx0Q+kFGSAbVqavwU
ZQGaDd9mnmiZ2y/YVZ/LobirE7eozLfkA/uG17zPVXiEAgFaoprUycufVPmsNPkmxkarMCLMfae/
IJQNgSUJRsXiNMRD72mvM2kfY/MLpwThC0egj7F31mmBNTRI7SOVEO31ui/eCYPLjMTHlbcS5k9E
sOvC3Q5QiXXxVJvtLnMPivEVu6c+V+99855rKaaFETfQRSI+0ZT1bJ7yZEd+DxqJZIVZRe+rjZzD
bQxS62LUnoyr7dYnZUY7TyoPPv1UvrpGs6lpiKvIDBg3GjiCTARMTs4A6/srISyobtKrxy8DQq7q
+a2vGMZNF4fXz7Xo3YYNhpONMONjqjHONdaRWuBbK67q/6HuTLIbR7JtO5U/AcRCXXRJgDVFSlTp
HSyX3B11XaP/RvYn9rdFRL6UM5XSyvdbrxHhhVwCARgMZvfucw5iPAV8QKIr3BggGqTYU/ROM4Tz
XFareTbMlu1Is3dI3otgROGtXTkpt7grLm2ruTWw6ygadQnbBSxp7KikGE711nfWyW/Du7RA3Rht
Sud7lNSLRoNtm8+aieaJInOnxHBAxRJbf5Shq74PF0a8mxIclpsljkiLfmSXYmcLRWk9JegWhXxf
sDtEF6/Z92l1jCJ4xfInNNUFsbyHWmNVtDHJ48a9H0wntFWL0bjx67ueVVngP2KWjAlLB1ceIKsb
d1NvHlS/WhftG3KUvUzLtO2fLILDM544ffgmy2w05Yeie83VXyl7JJwJpvxnU7GoLSj9IVn1s+Oo
PGbp1mhuGvVFRFnXhG3O1j6eu7VSNytIU+B0ajl1saWdhV7pu9rRN4KTrB66aMAAol7E5gEmEx8p
LmfuKtGrLp0badNbP1Pneyj9yNInhehLPVjirOSmyWuV7MJIc/P2WIAlSCad29PcPo/hqQ20ZW+o
p0J30MRQlNrpA+rLsQp3YRscDKr0hQEQlkWHCKfIbIpXlC8WmpZ+D+ynHpWOBjLdxEvWutsa3i12
HJoUuHAZ2FkkPsio2f2COqLVRzN9TJpVm+KN0XdcDlvpTmpCwLBm42ZK8xmLnzRKvXxMfPyflGPZ
Tki2Gvv7ILN0TnJ1GcbWuoP1K/0BK7OKvrDMW03yR3OtzWgwSpUNuqOSgms3m2HUj/3cTk9jhs/Z
OFLCsEAbzzV08ipMHF6impQt57T+5iOSBAlpf1VKlKzGovuBLhKlA3vgZSupjykeKS5DUlsDObFz
jhTflaoOtbOc7bQhWoW8f7ik7aw+TAP6nFldy8R0R6G/U6fsEYtUT20uhZrfyUBNKs+33G+U8qYc
QHdxPY6Q3B16KnVtfK5Hhn7yK7HuWvsJjkpv7A1kSOdvk7w5KXpG+PQTWnR8tA4KetvUV48TIuka
7AvG1QzeZm2nkcaq+Op9PpU7TT/BvD+X9n5EjVfjsFBWeNQYa0PxIsBWKWbOJndlYSgUIbR2E9ZY
1e0HZJXAPzOON0w3PrT5EO+1kU0wLhsO8rrKfsE4baGk9GSkVZ/PP/TpMob6BrHB0gkw6eQlFO/J
uV2oLAXQCm3mgiowegttx3pi7eDUYRXA1LcqAzodUGExyY/47JDi68FgGc4Nj9hKldWtarA7TfeO
3a46dvfTCZ2JMQGl8AyE2i39sxomZzC+tXLmdZR/goExrR8t9XYQb1NpkSSdO0ggWuVjEaHFk0jy
xXvUsp9KfKpEXb4v14Xp1Vm2NVH6mdOZRyQJ9oXymA9bBXASzeJK696Sblh2gG2xfZjbu9551GQW
X4gN7GoZweWkxjP0dzmfO5rKNDEcirQ72u/avJv8u7HAUkmmvh+skuTY1Z4KwDek92P+QHeBhG5Z
PtBqPCaIgjswh0C43tgKDH/tdYAqKuIVfMKNVuMt+z2BJqwwienys15n5xRyLwoeyK3kbj63mvSt
t5KnuqcN8TRZUEd6s1FSZU1Jt2luunBtZrGLPmGJ91renjsVBBwtfrnPoocieK0JpgoikCPM1PTw
IIrEuvNall6UAWbPh6q8L2baKCteZUrMtF0CKcjfnXpcRKxltGZf4DLHymMlIuYdhCvKVh1vcI5Y
OMzQ6cFn2EEFu7K1Fpo8cKNyatdG8nPiFvq1vC8JjxewPV0rJnpyltWtXx3L6B7LzaWkMvfi0DDH
Pws13WAXtYxgqBhdGkThBZMq3s+gkwArzcp3OrftmmVT0JGAW7Ht18Q86fOL1nyTHBSE+Ws0+zRJ
DS+WX2raK3HXb3OW/ZX9aCYnBe4tqwCAtwV5lgkLQh06AIv9lqBoTX3QSiG3e2uBLcfMDfCQy7hU
aSMgPYSd4mJX+BjUCmSNzD1rXRTonul367yETEuC4yQkJOOThgtzvHZaPIsga6rqXolvymQLsr4Y
nJ8qDgoGsGtbPDv6k2Y/yO1Gds5Rd2jl51x9DJrYDbIjJlt8ecbOEbrJHYt1nL8AIuYx7f59O7/Y
/WPZrMwQaRrjS5ZzzG3uSqxY6Q345lGfucwX1QFwSraZjPisBrGCgaEhZzHTzqzHZQtPKcFYpcmN
1FHv77FQx7HuNBb39vytwyohGrtFUnhAUAu7etO7F6zslPaSmBs5em6jegdLpFg3td8uFDvnlRxh
s5SA/GDmIw90iWxX0u6ikFzaFBusb0m7dTAjy2b5kPDAIVhwkyhamtBxvGtVeaFNVCfVH9oY7yEw
aICwxWgg4Rso1ZmuRyALbzVAph+0JCHtmdjyY4C6TpxAqJyZoft2B++8CDGeIS1+xv9PTX74Ye/G
Km+fUtpVlr2G84fqD45VPNxIrIwrhGxdQr1QK/ZY2u8lm8WPFTFl+VynCAeqirs2wtCd+gSPMuT7
wpkryZFfSiZ+RN/Dju7/k9XJmzp+5MqM7fe0eJWibYXwSAH2xhYzLxEbFS1TwkubdNth5r0xvuE+
0yf7kewnMB6UKz51zDm4a6qLxStP2aM1W0cwEXa6pU66NPz1NFjLaVLWELRuh0A5ie45mUXda1iR
bBpQro5/EYXqnWb86Hq4X/C/aV5jQWZJ+U2uPJFbvpzV1jM18d7Q5k1sgBvNcssU3ngFvTluWDpi
dURlMOT2JvKh1p9bq1/gjEJrSV6mJo3R3lnUJnVTOp+lDq90b/Z7lI+LUWcBBF3Owh5+21Wy7zqv
VFqlI8lnZC2n+Nlprz5nNapHq37W0fp+sf0WJsRXlQ5sVxXFgXqifHMdTBAnrF+CHjUvMs41mrk1
D9b0DI3rThvkGp8f7XcP4b92+hjNylh1U1iB3v+92gACqqT+AFyfW0i9zRrlJ1qgH58fRPnwKOSD
YlSPJbdiXBmdK2HE7qliU9IET133vVPuYn+D/zsTyLgoWuxE7yK0whlWqlNyqMyDXfJIUfz4/HM4
4jhXl1ZVNGRVhqaqRD5duaAPmRzmvjCO5YOughFipMUiHAJWT1aQfgH2pFhjKIx6Z8jBmAjRvcN8
yquxDIvUpU7uLNWg4PuMJE1SFbxh1EVBKyfR7nXVYFF/17CC1Y9JTvyasbDqVeK8ECmyKHk75icV
J5mRLK5Y0xdJDM6rhjddv1f07wMmOmPWHPNeyOsBO3Hyllw1kOhlm2yHwnVYGntzfopBWbNpfnGq
S569iQQJK1jBQbNDoSCBJ09dnOns4Ga+NAPeO9FjCQjjA95f6txfD76rms+WfavOOPqUq9a4lfOb
iXvfTK/4hzr9fd4aCztmy72xDaCWi8OcZElHOjjsoFR0jw+wVZ/flw9qbe9vy3XJa4q6sYA+QheS
vQykyMm4CtyO4xfW8MoHVS1V0RXKlSpmkoYuHrx3lTV/JNqit2jfNp6yMpdY37raTb/sXMWr1+my
8Izt5+d15Yb/59PFEclpJ9xTI1ruatwXZds4icaJNR45I8t0Ff20luZCXbVrmmJflg7Vj4Y3cBgV
S8UyCcb6/QRLJ6gpoYTicPl2xCZw3FRvKI5dainelympH8xTqmIqpqj7Oop1PXXUfkRguczRsOLy
6Fcvx327k1e5l6+rL4ISPigycyjbwLydSUS3r06sNaZ0mkTbpePd2s3PTvgg3qwpQjSje9GKN1/y
//OJkYvIIFFkTTf47e/XsijyOTCqSFrEfYW0DasfeSGVq88HiPp7As9fA4ShL9I7dNNSry3cUwOp
bqRwDdVj52mrYR2vgmPsahsU4Ms365bnmWAq6mfVgmXh/6DUrDLn411rYv2kX4+XrA38FjM7fyGv
pYu2atahGy1pLS8psy7ytf8/OR6zv2GpOoVl07gqbbeZ2VHgB8zoV6Qbnat1cMyYBQE85A3Q8tr4
ooj/4eXlLUoWhK6yqbtOvWhJF4EoZ1aEHlx3HjZtbr7VvWqNpeGC5qXLSvFYe9Ya0++j7X1+cz96
+unK6DQrqPwaNBJ+H0KYMVlZYDKE2GY7C+xeFrELKIdGUD/U6/iL6e2DZ0RnsWDIDFo6rddzTY0c
Pym0mMdx+lboLLxObHG7YDcO30KgU/WLR/KjPoWuMpPSIWCp8i+DBzc2M9MkjqdcMLzaITDxnCXv
rdaTV4Ubray/Hsi/Hfz/7ktchQFc/fHfd/9+Swn435YggMm/boqx+e87hXt6nn3xPkXgv7/p7yQB
5Q+LW0GIMTmIzCVi1fhXl1CV/yC0QaNHyGNOeJtYfP0jSUD7A4mmTC/QYJKjXcgk948kgb9+Hl+T
cQGTaSL+J03Cv98G/1x6WfQJLZMlF0n3/EjsXcQa4N3Lt+1LW890ikhaZv/UTMs54HNz001y+dCp
t308Vz/mbEC27Rz1qKx3mu1MtwFNqPWQkoxF1gH7A3s1tnK8kvF2Q6DeHGu7lJZ46ZSrKI8aavDz
a6ab6aOlH2I5yVxkPtvKuhnUJsH08WikONZjlXLsFWpdalMVK6yiu8XKRC2gBDqlpZ66siI/GZmf
HuKBYpI1T89coI5dJvCvXPHPVdLbpbTGuqthNUYKSHzz5/9wixKFYHoBIbkHoybV8bIl9KTxMM3r
D5Nzlp3JpLAnBUCW6q08s8NwqphOJjoE0Ujo1ro9CJZoRte5lxT/oitheFJw4MPLszgxWztuXLyo
ffJQmF23cEb2LLMj800ywlHL8qbIar2CCux6rNk+tHG8T2xjrxa9c1KVfju3tb4qZWumvWHUQkTj
KQYBj7jrB3xa3zqmvM0xKWv7ISJMz7doQwWsy6s+3Wiz/nMsWT6xvlrbvQxsYnemN2vJc1PUWArS
HWVXpw710mpJKFCC6HGQsINOB1yE47TaZgRN4Gg41J7JYniyOoyVMEToy8emM1k34wFm0jSIolpB
zgRFrtoHYsOsbTwObPgZPgae8pPiYBUFkY1rpGDwrRYlKbqlpZwVdGvEdpUw9BZgCgAxljpaiKT6
zhrVwCjTwJCy2Fz6+JzrvY1hpF4QlICJQQmarzUX1cJ3qEz6zKWq/02viqVJXqSJ0dQis9LbCZMl
rdOf8wQjecxgcEHHHyDN7vwOmXbT06uwdNBlEsgKvVJQJxWuX4cIJnDvcTPbetEwS11rJeFAflLN
S5meqTXcwn7jNLNUA3/jFKnLEHXRqXjo190UtCMB8chBPQyQjwb0YwIBiUBBKpCQHDQkARGJQUWo
+p+l9FgAkNSAJOQuQcxQzgAwaQBNCoAT3C92FQCKDYgyA6QogCkFgEoIqJKm9zLYSnY7g7D0oCyV
XXhyMLs6YBPv07XVFqs+PYSyRP2Od1tz7/evNZxkoLdr6q1eZz6HcrUXNJ0GQTch6tGseYOpykEL
O7duKf0oxXGowzsI1aPdVid5jtcYhq4nJ3nCL9YzisZNY/WHoOvwnDqMBtRjzIM8TCvqECC7dEVB
gAJQoAQkSJRtYxChPh0g1MptCr4j++OD4I0NtD9Bou5HJMeykeMuM27m2t7yrlyjhqEUEB9azslU
RfeG44Es9eG3MRu8ApAp5zaYgE0TgJMN+4RBjXCwpD+8GcCgxF9lYFEdeBQo5lIBl8IKf6NytepO
IxftcSKUwjaNFQfdlN20jLTwplKGA87zt+LvM9U4AYHfkuyAB7S0stWXTp1WGnCYSj2xpmYpfs3Y
rqUlxV8wJtXkp4fRd4WKeInAPBoJ4eDv0OOoFo213sHHCyNLVXYrvK15mtYhJfXEXFhO70FgSyfM
nysaZL6Bkm8gqSGatpqK1Jk7XYzBagD9wqdkWMX+TKPb2jha6SWJceZNn5YbhwJ2InMzpvAGI4BG
YexBcIuDUQBMZSwWx8LrmngbJ9+MMuLOinqQ8Sw+pYnYYKZ6GkKb2VOFRo+kYBm/g3YrVc5PA2Zv
ht1zYPg0Y1vN5FFC9oUQftprD+0XQ/1Z0H8JFGAMDRhNgVfN80Knve04dLHU/hHHDbfGrlSzII/x
Tsnigw2/i9wKxnf0RthDCwZRh0WU6Ky0sInETbvWTCZWhFkzdsUKXfI/3cm5TGpZ4PxxRA/izVnE
1Oegc56Xs0wjHbkEusuUL7VadGtG7YsYyuKaazQHh/Js6XcjRn3GgDlnvorzVSWcc8KLAoWpQWPG
UJkJdCZJ1JsaWrOE2gzZs8/ocmA5Z5jOYDfBd05wnjO85yy4T/hPFtonCR50hgsNQuG59VqIbjXU
aCetUX7eBLa/lmFK4cS8ACY3gzXtYU77vF62JtMfUDJ6LHztNlo8rDSUie04rTtVOvIfwKzX7+aO
t5rvHBE84nYAz4jYplQ9056h1sCEg5l8Bc0VE7H4c0cQjcHbWqLdzkDYFkIOwPMYzPoqL9IjL9TV
pB4cGkWWkVHUTf78soJbkAmnS5fziGP3Gv+Tcw3HG4xcGEry0L3kyh0aaF9UNa4D/WvQPy7Bc2GC
TdhgCUY4gRXGimqpwA4bMMQhLLEGU+wkYA8WlDE1WXqZa6xLVw0MshhUIXxCB5scwiinsMo+zLID
u2xzvQxY5h6mOYHVVaxq3WvM0zTR9TktMSh9xWYkFjz9UZJN/AKYN7nYaflUwU4PMNQOLLUPU93A
Vssw1iasNaKV3saCDRlR8ipBY5dQ2RJ09nxjQ2oPENsJ5Hbi3+Vw3BI8dwHX3cJ3B3q+HuC9c7jv
Zo6iBfDvirluhx+n6XgktR1nGxnE2D/KhX0XypM7kNKU0+Obocsn2hQYFtUw52jZ+J0Fh97Ao9tw
6Tp8Ol6IyCRIfViYsOsODPso/0ix3akQGmlMt5TJCExtdAF3swbqQmwf2XBAH6ulV/TcklTeYEDo
xoD6WLpsA6ncDTGynXnYDiaJQbhYKjETtS3RCyFCpyj3mj3jcTHz5hm89oSPmSvxUJcxFVCjb9ws
gv/HUj2pEULh6gH4ONkbp1WOVsVElAI7G/G67uxto2grqkcOhjC0mcTMjLZ6maMo6DilAoVBqj5w
URbiCqgtLDg6hA49AvFsy6G/1VAp1KgVEhYNJlr9kVzWuIJRgNkOkUSQO7ocKwgI/j40sbVsg23m
40Q/HTVtbQtTeEaB0vzsEPA06CcKyffEyLFpN/0oUViIu2AZing0lwYKjAklhvgwmFLvkbW79svU
nWT9MqDcQBpwbFByxCg6ciHtSNB41K8heg98ZW8nIQCpUIIY6AWs0loMRXtps/ZBDaVbPQ8PVv9m
oCNRmQxCdCURfJA8UKShMxH8FOM7Q4OSoUWZ0aT4xhmTu/WAUqVHsULS912CgiVGyRLWaxNdi4++
RUPnQqwgLbZsp6B/QR9qUHG3UMWUqGPw5sXUJ1rUqGaatNplhbUJnOpkavieQUBLxs8szlwDQziN
dzwNS2wpHxDyAp1CuTD0CtQThRIf8onWdcpEnrgReh6co7cNixLCaGixgm+g+3GAYFp0QAZ6oDpa
xacY8YjxpKAWqlANtcMPCQ1RzCKwE808cF6YGzyRIFbwnmtY1xxUbZkKBFsAx42qnTQ6gBMfeaoP
UjUfi9Q41LgHY9BLKEh74GmknTfuKn10FzXqJzFBzLTrBlRREuoo7BDWDmopgIQNUYh0m7F0AhNA
U0W7i4k5ptuAN9NORnfVo7+y0WFJQo+FLsukDzyg0/ILlNoKkRj2GlPTQ4KaS0LVpaDuEtd5Qu2V
p6cW7VeOBsxECzahCZvQhpkq6zKkYiOasRGZHQoyXUjJMJ05SkJbpuonVYjNRlRnJeqzCBWajxqt
QZWmGawwhvi2mpMtJfWl008ruQgPfp7vdbrQ8uzcSxEXgRW+xFyqwf0TsLae6MXgCHjMNQR0/XiU
HFapqOYYkC0tu5Y2NLTDXY+2Tkdjp6C1s4TobkB9h47C7VDj6ajyTMR5aPRUtHoGmj27eFBQ8Jn5
Ci2U2wlhn4PCr0HpRxNmYgpN+XL9p9MoikDxIsya5sGnTcv1QzXYoR6sURE2Qk3YmC8a6sIEleGE
2rAcmouP+tAwdzVaRAtNooY2sTe+RSgVseq8C1EuBsN9iI7RRHeZCF0j+kZV6BzRO7boHiMhgCRg
5iK+MGLQwO6jRCeZhIigRxzep4fcOcWDMJVKz3KcPWvhdKmy8tiiuRxEkmZ2jFFicrUe4iE7K0LF
jGQ5t8fLZI0ncJ6pkB6mtTXXt9WThr4T9+PXDnq+pBE61gg40YEW6EHFm0t8TnEWDnpRA92o+FgD
OlITOSk7Cwl1KT3DW6H/NlCdIhpYi28TcnHxbQnq1BaVqoFadUK12g3yukbFmjrJOWAQ+ahbCSx5
0ob2jhXzc0n+CIF2EIPARDjEFhWS/Kq7qZv2gcCBhwiJdKfPrFjRCVTA9gNuEgkCe015laf24vhn
NQQ4VMKbMF9bRXc/ItxV7epmLNPzjAK9SRCNxgTbDU+Z719UlhG0a1lJv7XsAJO++EYaOx1ea2EY
z6lJSB6SnHy0L5bR4z2Zvjp6c3ZSD3vG26o2Xtg6X/JGesBvXkVdLAaFjvlFbNsv4jYKiHQex9sa
vTKy5An1Mrw1H268FR/BsKSHXk2PZf09QfNMVt6lRwPN0/yA0RQCzPE2QiMdynAIfM1BO43r4aJB
S43v29lCW61NDKxSpcs03FV1fG6bt1I1j0NLSRJldmiaLxlK7VkYjapot9FiPg/0IUs03fgqPUn6
8DCi9ebO3lkFFq/V8U9VbyexELQvqdbcqJ3yJFnhMZCOkmp4jgoQxQfvMukSV/5RiYJHcVJpWO1q
BSEBHKF9B111rjPUu222G6LuEtCuoldfZs7lz5+PI8CIK6uqPuCCcCtuMnjhsraHM56m53FuSLJ9
k2LtKA7lz8ZNiUZ/joKncpRoj3c3CqlTaOstNPYWWvsEzX2N9r5Ag5+hxa/R5Nf5X8Omsv1LazY3
QrJMYuCdxBmMzQqlzE1AMJ/4PLJVbXOQG7ZVL+KfBuF8lgzpQZZILIN3Ie7trszCs0w2WtoMhylZ
mfgKpMJgoMFpYMRxQMV5wMwfnObM1sG22+PknMSJEd+zDM5iaQroI78lZf3AS2JIV0GZ7oaQYoZ/
StpnBDkhT5k/uFR6LhE3YAyDhxQO2GrvFBoFSWbQ42Z7p/AZ8Q/oFOnWSp2LitNCiONCivOCxbxF
ONtTwhMpwdZh9rmbcWqYcWzQTAwvYs9PZCTRSMXxdfCZQWsd39dkmeD6QGTRw8DKoFKai40rBGNz
2+ISIQafGFFyFdzURvuIufudeKI63T87RyUvXnzQuVnZlQiwcKKg4XIhAOes9sOT+PSTQO3kmpKO
chJfD2f7EmTK06gXNwZ+SSX3CUtPmWRbux2ecrwwHPAHK0hvktB50BQCLtr2YmNt0sqWlwk7LK2+
F7ryWsJ2Qms9ZzQ8ZP4N9l3St0nGvQvXSQuXVr3KyNZxLrM6PU0yqno/WGaZvJf09q79VafOLcZu
z60XKP651XHaC1ts9ZJXgOBvQyvjN8UuZnxVFP+Y8yNUSi/4UeV41C4a9qtBCjLiS/vZls9SBWLO
Zwot64UMlbWozNhW9WDiNSDOUYxsdDwseqedeFYNrJvbRN3lDfqkcHhoJl6ZMb75hXTJbfMmV50D
RGiVVvvmb1sJbUzOzYg4t82Oeq25LUUpJRJjQHkSVze0BkT92XNZCGlk/U0fgEmG5M8/U7SZSUrH
d6aunqK6PirpvAmT55nCDi894APTP8rjWpV+NHGFWwLru5wNthXc2AmKIWGKA7T0VrP8SRV1b7UO
Xqp4s1A43ZSjtdEoKoa158PQiwXq2KJs7InyYUbNBUQnngCkZToAsZxg1TaFB1l9LGD3UtaDYtDM
YCwZe96k0paIQO51W0Db097wn2qqEG13Y7XSNxArXM+QhfGr0KvlKeAMdL3QqfUh07c1bVId5i7f
DQKpxucXycsWe3WvVYttZAzY9SLYZOrEU8WT4nNpxq6DxWz/q8uyY5mTP4/rljC1aZt6H+knQgOT
hdzm5H3w3hJS2yxCF6jwsUmXalkCF2N7Y6pE2AWmuCvURHDlT0ICcvQVrtJrROybqCfsOMe9JmbZ
a1Mx6redrJ6EXEv8OB4/tw10Vx8irCWKmqXnuoyk9RjKZ6jRXVQ+azkVCNPtx9q1SfbSKTuZ5Uuo
34+4T3JdxXWuqltwoH1WR2C4gachMKWMtwSx88TVamVuSzrvWidHiFoffMVZ8ZbCm0jok/1h2Bbk
JKDXZaJrD1WL/7bl3IvvZJ4KqnHD8cuGSxpSBa2wOBehUYijY7ZTkya5mAauBxXDZTx3khQ1pjZs
8gm/DtIguSaD6WBsTHYGtINp+F5j5bukwXa8HyAIfby3SpwGDnLKZCrtRkP65ecVliLpzzQCB0ww
t5XQNS3lpn+S+lE5FFkE3G+OxxDn6KTfYR9GUaqTG0yFq1c1xlYp1rt92tGWkzFEKqjER+PodWp5
jJwWhCohuy9P9hlmz3CnAflPjpXRnlXY3yWlF+vFveE7P5U5rDytweKSit8yNYxbo4yrTRw7l64M
Lg0WGQ6mND5AOUl3zdoIErqDOCDGZCm5lZGAhGsQ2s1wapLuVxf5kZsjkB3jZZJhJVrqbHOngtzH
Dmf1uRx+FGrHb2T1laQMfJ+jb5NjXkDiNoVCXKRzxBVlmyotZB0iEaDsG7m0btohzpdlSqBOLtmb
ZGYvLeV+wk8Nl6Gu/SC381fAFiEYtzrxbXvjHMbErVgzhbyG08WgH4u0TH6y5g61SoLNq9F4Rvti
m1V2HByfxYVxiRMM0Uolk1Z1bC0CS0InTSaIH2nYHNYUDXOnPRHYwYXtiP4oaZdqGXO0jjct+Uir
yrFIx2lNeFS8YfE+xPVBghJSuBqtJtv72KBjTVo90WwYoPr8o6RIno05v0TNAHOlQv76GhWNcHzT
sYnHUhQpq1rhgubXhEYEAwkDWAWshpgUXEeqljBn0EDSBIkezCTs2MTWdg3RIOb4axiCTe2oiDEp
KMwizQj3kI6WRebVZkv+ZfeQ2MNa9xv2l2xDF8qDCfuLt+OfL17suzSARsew7p0S2ExSHXKtasc1
kTxBuACdFtNFNfHwKqrqRmmmH61QMxDssW6MiKUZPrTYFKQ/GJXmIgUxrXh/qWYAcZPOv8hNeZDI
511UL7mCmXmoo+zVbGnX9V3rZhlE4kj5rxmQpffJMTLg32y/Mv9Cnf6jbun/j5zyt4bq+mchwsyb
/wWaS0vXFISNjq1oNDWF9vHTvur//a/0e/7j/wAF8kvzvr/64Q/6716rppomEBFIm0Vjk8b+X71W
xflDdFpVqsy0Wh1dIEh/91pN+Q/TNGAfbBPeg7ArvukfgkznD0PWVVvGPPFvhed/kNouqIJ3jVbO
34QmUTSF5jx/0K7AFeKw8ljCjt01ZcMrux7H5Yx9kfUFuvI7syWuzu+HIbn+fT/XSY0okptCo8Gw
l4qNFpA6RyUGl4J3fe6/u/7v1Ygfnw6Ioi5bCnpWutfvjyPPZhmGNvZ0c3YIDCRE7H7fPj+E8js6
8Y9z+ecxBDj2rjdd0yWtapNLllYDK67urE3VoRnD7+g/vJFsJJQnWJz33a/BTC59XR7YeXsKNbm2
B0NSO3CLis4ctrAOsR11UNx8/gm/ugji6+8+oEHHv/RN9kIJIjNKy7WFGae6/PwgV7zKv16Gqxa9
GVRYNhSD5uKzsRLwGMYBC4qwS8gn9yv46KtTuhqm6VSMozIT0oMvY5O8wp5jqvTF2PnyjK4GaWji
IJzXnFG/6l2MCVbxirXnxlrnXnKqvpAof3RGFj0H+BtmBucaLpXMKDT0ITPcSr3H1WGRNZsErdQX
N0lcl+vH+91RrlnJKuvhGwMKhtiMeM13ElmW1TJby5fwaV7TfcMLJ7/Ft0LbfnFg8aB9duArBi8b
5cLCUZwbdjJO4Qu9MRcPa08zFs469ab9V/iUeOg+O576+5i3ktS3dIkTRR8563t9fv38hL66kFcT
iw5vEAQq5HkW55eSlCFCQR/IrsLamUwwA/OWvwAm3pTBz+KDmeyjGfP9nbuaZUSgZB32dMpG6zUc
zojmIdlpXAxfHOeDC8fyBFgS3MeWVePqyWqC0Ilirp0bQSTjuF6H1hczxQdn8tsRrh4rnMFS7GZC
w7XijIYCEl4TE1nXwOHz83v01amIifvdvEeyfRXSJ6AGNO0T/Y6Z+fOfr3xxJuYVkZjzxhbrMu7J
ijzt9bwavouBjZHoG23zF8qoy3BnfjGbX2GJf06076+fefUoqa0Dch9Omlu7gwdysSKn8NDcEM65
JChTAIKkqq/tZ2beTfrwFSj40TlbMsweaxjFNtWr8VFaAiJrAqz26QFVhwndUGO+RTRTP7+4YhRc
PcDq++NcjZK2MCa0lbPuNlTE0JLummgnozyLld3UErL88vnhxALqs+MJn4z3g4WTnerGrHUXCuc2
2wvkWuFVRl1pma/MF2dJbtGiWqWLcpNs1ZWyExh28OWL7YvLq13NW2pk9p0aUfCRZtLI0D9ZmqfY
5zDYfH6++kcPx7vrq11PYFkxGX4SGRQiZE9CIAm50NFxqRD+ZS92EkYL/NAh6kbzTTMQudg0C1uy
T8ZWecPgcz1U7TP9TsyXJOQyCPe4LT6pIwFNnwUxNC/dKO9Ee6LosT4VtkyFdaePrbRoSeLrshkj
qvLYx+b9wHdHuFtVFeyZTTmQTNYWcVTUUqudcCCT+0tNFaWqwlWC4/fnV+KrGy8u1LtZIsvG2oBZ
4YobP0aqRBFQcah+teD96nKLT/HuKHXcJpYjVkdNjZTzSaeA9PlpfHUAMbDeHQD4IZ9b3eTN7iT4
hv8qp6+O8NXQvHryg6nvJt5QmEAS+eiTCubQzZvogyfjF2+IDyfW94Pz6uEPQBbliP2ZS/lJqAPk
XbTJ3WKZPxWYIT2OnurKG+SI8hdz6wdvdSYdvHIEAssr8GoSwFiedkvl8PIjB0edbtELL2MTewys
ULvU/fyOfbRx+O1oV896qOrVULZsTvQ1saoEJN2WeIkvz+NSWhcnZiJXdmMvPYbHffElTf/xePnn
qV49/7XhzEYTd7obb53naVyGbrKEPpvcm+Il9vDEMesv7uoH+6TfTld8oncjFOykbgc2vRQV6f9v
jOmoBz8sY2soFsFAspeAMnx+hb86x6uHzuzknjiBiCM6/WOh+wuEtF8s2z98G78fMlfPnWEm0tQO
pe7WK6rOrtDcxa7tUhteQDdtyDjmzYGEYJFc8NF+/fwErzD6v9YC749+9Uxi0BUX7cw+umUtgFjc
i1f2FktfRlC26l5N7/PjqeIB+Ne38j9HzdWDOeihrZQjxzMWtdsfRDV8sUJnb9wFt+2iwU6pOUUr
Y1su9VXskQ6VfzGI/s3U8M9PcLWoM4e5j3yV6bpnzSXEGP+PtOvqrRtplr+IAHN4ZTxB2ZIl+YVw
ZM6Zv/7WaBcranyW/d31wwILGFCfGfbU9HSo0h7CY/BzPYE9wBPP1qM7E2HeZdz7xyL/ZtLEVRHA
PAcqikQ7thCBXJY6KHKV5eUoSGCnbmd/DQ6ANEhQh1kOb4LUrNeV9evC2viq8lCV6hlh822ShV/E
fIXSQwRK6/DzIKhnSZ+J6ODS03d7Vg0OmtD+u44xFDfcyRnd7qH40h+0ID7MXoSgUiJiL+KY8kma
eVBWXdARUqoYMEyhk1qgYX3fcamD8sZZtQEfJGMlvEHR8DsUQX3EuMk9WsegMvc5u2IP0DKoSU9l
Z2HvW3Lok9ZJ1pkK9rD5NXmip51jF+QY3wwPUuIOS4skGB2cr6dDT+wn+8N7hjlImto5FiD1xxw2
Oc7ZcFUKkHjS1tP+nhJ4bnDYM6OzREhBteyCwRmBuY5UOiY8m/g8GZ/Rdm4X8e2+QYlAH4NDnxGZ
PCsa8aDDsL4LIme8teS7yVd99Wwc921Re8gWv/EX6N5X9VhA2lZCK18leuAbd9KaCD0Jxze596Mm
6OOMbKsCI0fDeATb8v4iqA3jJx/VRc4NEyRVbwFU/Qn9so6BYyxDOIzM8FCL4SAjnEYRDagzwhYM
dGKIFBOykAdxUCi9B2jY1qv0Z5/IZFi6+UTzWGqoCyIHiOYDSDeqHaYc2y/7O0i4gckWvbGR9nOf
amaquHHenoq5RjN8doZoqLdvhvxQ7Hds7JhjU5kgx1FdxoOIrPEBUxxBhLnbyFWIoIhaEocOwpSu
bVujXI/GsLg+hegXmQlkoExwyGCqaJDOR7jCOoDD6bbqD9Jwvb9jRKRuclAQT1pVJyMeI/OCFofB
bqbzZB3a5mpSCUuUX3NIYGopdCJCWMqr21xDQ+Twur8UwoDFowDaS4UwRyqxL3xTuC/Mx/2/T3wN
i4spBr0Z1FJRgTINGGFPVe6DXWPfBBUvWNzh15o6SVPWp9J5DJlBjXBE/OKyHIlxpKJQ6jJ/I2rY
nJYsn80pHlhXDBLziwcGlp+W15/Ye6m7HQ7Uq5DaQB4EJAsCax3e7kWT2aN6jNY7OvKjvID9iM2a
9LGUw2KGm7V4Q/Su6ETn5CQ/gvzR1n28Hm7/noj914QytSoOB/IBDejQ9cEJAq9XroBWrHYgUrHv
GJQRDgm6UK4heSqiQRmzm2Bby0CjpffERUBtHYcFk7p2CiriuAjyxzg/Cebn/UXIzHt3AiqLgwCr
lrM8XtCQrQbWC7zbF26Um9y38J9xUwTwPQ8DWX55v4Jm6BE934FKJCYkBgL//hNUkQOJUgU75BBD
2Uc2MS561xqHfn0YS8zWHSoQWjYgyB6I6IStas8khxszZu3VuIJJSAoeuyALQLLtg/cz2N9dygwH
HegFVNF1ga+HagYCc8iOHbtjHwyHPzPDRQtKs4K+q4KZHqTxS/kVapGp8CCBEVFFP5f6ox3v9w0y
r9vbPg41FDQJyrIGp1HASzNrP/K0DvCIC4URnfwqSFEoF9k/BqA5xg/aIEiKXpA8GvG9Og+EuXh2
BFJhF1fiJyNg5D/VWXikgr6LJrEKE90SKiihuU2FJIhSrgLSAUuOnuqjMhN7yDDotz3c/H1uD1OI
NrW6ZiK50h+6FKNw5y4OgFz/JSTamOF2DowI2TJaeIAK1kmWros+aBViJZfzRBsbHNyW0ixCNrVm
mRoRk0jgEQ4gZdU5oy0eISZro0vbA5OMk7iGO53FknD/yxHmxj6HxLkFeUxoKKguZpBGpC5WdKup
x7wDhw2aG6GoifeoVR4tQTzPnQgx4IQIpalvyaF0g/GDFgo4mruUN1X1MIgNxjhcCT9m/9xxRD1/
58Q2K+XQeqwbMx4wUu/WlS35CKbP0kOMdCokBY7zdRnE15W3b/Jy8ejdpMqhs1olspbmCHjzPDtX
EeSa6uGz1EUTBsHXI7JVmFxPPgF9avASzs8lxsxVULMl84jm1PEuD0GHWIvrZ0w3H1R9DiBc8DCD
FBvSyr5SpRAllp4wXe8ahU7cbRfj6M0v50DemmJ9VFK4JTo3oXikYjZRaB0rH481Gq+jBcNs+3t1
OVTcWOTwvtXRNZizQptmj66MR3xyYnwqi2/6iU+lZ6nlcQBVCGUqaouKl4gSg0rzsxx/DxlrH5q6
w/Rlf2UEGL5V3Db4m025qagxthJ8aKPw0qKReN8A5dk8Z1Kq1RW4GRD35i9QLTnJDv7PxZRe7S3f
u2N9n7jxf3n8bD4Wh1rZaCy9GGe4nMGtad2OI/H3L4fyGwMcLC0peiyzCg/s0Vf82NGeCweodO69
+JCehNquiJfKxYB0Y49DoRh0z4bZstdv/drFvZ0W5yp93P9OBNKpHACVeMz1tYjPVBipU/ZnEEF5
lX5N5sOItfCESDFGYVWphJ1qaiHKkt2PaLpPMAb+R8vROIjoWoiVJz16neV1PubDS6gw5XfQPjWv
+4aIA6RxyBAviIuSES+SRPikgdaPeggTYMDzCEILe0kmEw/hFWO3KViae6iSmHL3XRlAggoOGMIP
KKjT2II3iGB2Yz8XNSv6emEAIj5fvwt9tP55hZ87xo8/2z0uiKlaQ4hLE7u31o+m9WsqiAiG8jYO
Coa4F010JiPWk9j0E9Szx9L/syVwYGBkYzq3lQEHKF25eJCoJg9qCdzhD6GNlZc9loA+tKV4MBpn
Vp7/bAnc2Yc2fdgsoPJzC0gJ5xUI1QXCq6hgg+86ysppgoQhVsEuUAzP4xKNX3B5O+Ptascuwskj
2uK96cjqjoUbn9pT7XSiTYmcMO/9LThXwT6nQrjFAkvUR+9ulqquMdQugwUaEpTmM7Qx9vfy4ufa
GODwIBfBPK5mqMaP5tdIGsEN8rXp/251/9c0yOUbaGOFCxHAWy5pVa/L6EzsXcnH+TkoD+N5RKYc
z+tv1HNXYk62t21sWzegkCuYqDAY2bx8315BzfyQXI/P7RnDFf0J0rJ26hmv42t6vQQW4Tkckerf
kfFmqRxEAOpGC0037LKdPsfIY9TInIWP2NkjOAq+pF76pSMuD8pJONSASJUVCxbOW4h+n+hBWF7+
zEc4yIgw+pLLK1uS9FkZnTBE5zGmUvaNXA68NhvHAYc6DbUKnjCUAUCMKXqG3z2BxuVWv+o91LlP
oPwdnH2TlO9zOKJhanJKIZLqFtUZI0nQok+oxDZhgg8fsnIo1CjCohKw2WIYrD+V0X8pBLzvGx86
9KAS0lZLwSosp4SARpS4GXIT+1vFtmLnQPFhg9J2qtQK2CoVc4e1+KNJI7cR79bwx5LdJiqukYqw
eDHA2yyLgwzNAKOJYOAJAwWoW22NDlr7S4NYwtL1RLhKHVk+hCiHpp5X9mpW71s0ayvn8Ai2+CN0
QdFSshyQaySJPS+nKjbL42AiNEwF0ibI6vxVySvR3tqj2WJ4ADLe5HZ3JZ1MW3aFwDwIR4sADMor
OcAw6mXFfFalukrugy4jzo6ScNx3mItx4GZ9HGaEZRFJesTWh7AP4xb2ZDyVTWKrEKfoiKwcgX8a
hxzWHC5yKKCNVZ8bTwJbWqhlBDpRJjiomPIQNCoWkmS96Hfj49K2hLsTB+y3gMMqwNI+Yb/yY3TA
fRVogeSJB6pln/gsvzXfZVBWbkPg0TR/nYTv5vpJBF1h4lrUo5M4vjoXV4CUwRDaAW/OKmygmnys
Wx28gd+zlOhXID6MzsGEPGUNRhhRfR878Oo9FeHrvh9T4KCzH7AJJUwVSkFrjLQTayDMUDVuocDY
g0XfztEFDqEQ10yhTGCjjZ+wzH76DubyzMMKllYLCyyzpD3oyL5Esp8+Y7D3Dn3Erip5GAvfN0l5
B48LILsHdzWAMCp+Wf2nRfxsgQkJrJ0VcWdR3sGhQyxpGTQT0ZW5hOod4s+fDWgA9Fr34kZ+3l8T
FQvqHDpMa9GHTR6xByJa+R+76/BYP5cH4Tr+vDrQyfPLYL6V7uY76W7fMoGy/LRRhWHaGU3bimuo
kPBawIcYPWDYd98I4f9845wFGrxYFtmBFsBVaax+mzXevgniY/H9cmAVbcEfBK8Y06c6fcyhiZW7
ok48famFcIDRYmhLGiN05UXZIRfOUebvr4L4GnwDXK4mSVGC6t0N64eybEEpegB/I4Hi1CI4sEjU
sNDFEV8jX+8S86ptiJvucony/Vplc61bNAIr6yRnCTAhUl8LMR28STOPI2TQmiRvGUmXI2Oeu8Eo
tC3WKxUoXSyQbqxz+DCBgyYsOnQDFdK9CnbN8iFMr1KM9xvdTcHU1UJ31YkK6eVm1I1RDium0QQ9
OtgoXPF+9kHrhlx2BD901NvJhQKbY72iXHVFZQAop+dQA40PXa9NaBUQ2x+QeU+rm7n3cdoIh6G8
kosrVGuVxSrEdBPoU2fjVFWPs/Cw7/jU45vvgJOiuBynHl+txdMbL1IXAouB7uo2618WXAr2qIcc
3xDXJE03TC1SgBrmCqav2ck8Zs58YpmS+Jy5kWs87q+QOHUmBx3oHgQZooYFhsoStCk0uvLK3TdB
3Ix8Hxw0K8CX2CDLaMU1eCXWL11VngswyyVx/MK4mPfNkd+MAxLZjJdqCFFnBrm21x9B0QZeehA+
2N1RPUeQHSEMUlvI4UoEvjJVjnHI6vlTnDxLwp+9OEwOOfQ5TMYwh0+o4q1ptbYyPmUgnSZ2jX3o
nYjJ5KBibAajmzWdPaokX3pkHUtQO3xR0BpZQnOLgENqzziIiPVSlOcUeyatP5CmA8dJTC2IMsHB
w7LMXRw3WBAbfARZ9Sl2QZUcdG6EuAWa4teUjAcBe3yf3LhWy2KAadBdOhCRRFA5Ta8LDaKYP4hP
RQAf3zDXYmak6QesrH0ZvPqRtRmD1MjRggjvbuNUQJ5Acwmb1OI4nEhB89rU05t7JDctDpV5TH3w
BbopIkEdDc6Cq9x11NGiLjC+ky6J215OI5jVr1nfnh7IHivHqjYmwQ/KCQxafuT+pxrc+61pMc/a
PFssKyytIUaOfNa+d9O1bkHAiKorEt5pcaABzM0EacTC1GD6rDvNNYiHzsLN4LO2WjBj5cGcEjh1
udyzWRcHJFMTlnpYY13yPbSSgioonL84EEJ8PWqAi3JSDk/a3miNqsYCu9lNKhDTgiDnz96vFgci
1bpABoGdA3V8XZAfr572nZ7IK/BtdetSgnsHFPzurH9dk9s0QuSr3S2o1IsziIN/dM1MHbN9FJb4
NrpCENWhZyZZRQ76cl77bD4amMdg5WYk9PYXKF2+mqGlJCrQAFJ/E2MTQnRu5Ii5Oy+9Y5pRxkPi
FUEjYEzbtNMDSL7vwPiU3lNp93/xxX8svwXrmzO25qOsdhZyNqzdSLAxS3zKMIpWHZm4CsVdQSzz
rfdoY8xAHBwrOl5hifZYapB8yH9NvZNjhLgQqNzrv7yZ31fGIaViQakmtFj0WztmUPtSb6vH8ay7
88kCcM0eWtHcPBiDyKeUxi6fuXfTykfgWg1dGUwGXKNwMkDKW0Sg7SNe5uxQ/RYnIMEAvRMLfD/8
VI241Gs0FShHya1hd9O9OD+N0eukfYMOrdxIxC1+8drZWOOOeI5LXG1MzGSu0RdMYy7V/ST6Udl7
xEGgVsUFC3EyoM3DwvgV4vxbKC3eFKf5ID1gRBIE/MHiN+7qMB21tSeOILFA/oEB/aa5LhhdQQZN
8gp0IwVo1GbFX8OZgv+LV877XvJvCykDbRwCFBnVtcWTvyqHGN19EPf1FQeH7pP6nF4j37y/sRch
dGOTOwwxyKR0OcGYkhr0bz26bBqK7tG9fOg2djjPl41Rhf4CADI9an7mxT60DF0oTBzVO4zUYY5N
PugPyxkyra/7C7z8YttYZru+wZauGSMTnQcy5muZxlnpRyf9aF51LjQBHExkBAb1qL+YSdhYZCiw
sTgm5ixHbKbWaJC/yLLvIMj01H44rrJhQyvFq3rlAL7Jl0TUyccV5a9cDKFAlVfTS9wYyWodEoio
tibIXKEuU6K83iz3WiKDtxdTvs0IkrryqVx6X0MxOSnmW7XpIGMRTQPhZJRjc6GGaY6mLEOuy9U7
UNqv4/WkDQ/7n/niDbLZcw6HIE+5gAJPVkGnM7qGMp1iUBHmouTL0uJMofRfEnobcxwcJVKnN1WD
hBu0nU6ZkYO9USQ27eJd8W6Cf61k1QC+6U5BjRCOm54TEwSOxCOP8BX+ndLMvRH1owDAUU1vje6a
UA267MkKf+x/nMvBxGYtHMpkainOBZtOmxzWuwymWoeRN7EGCbTTBvvWiKuCf5LEkDgtF6mBsdlN
oyuwAngtpJIqsPUnBoSsBKp+fDlxuVkeBzGWMY55vKJGl5YIV1owSPalZmuQrY/W/ucgxr80Kbwx
p+FQjCuxWgLA+XeKpUgliO+RTBnGK7F/XaqfSfEN+lbQ/rOn/LYCAcX+9hInzeIABh0gs7gayOrV
GCSPDst8K06vovkVMjH7hqgDwH7IBkblyVDWuMJzXZWuK3R5q2NgdVQ0SBnhcKNKo9AqcqwmTI56
ewdRLHDJkzc78++dmIx/qOTG2oeriUbLBmUaPLS8LAhxA7HpNugf+X+yb6B1/LhvFvrXm1luwEcj
fc51aHeiN1ogkGMf0U2Ra92qZaUuJRUpLxPTc9OPQvq2v4bLD59/jhR4xD4uYlZAYyx2MMDeWfPd
jOZe4yxhAn4QMO9QHMsH2cYr3DpST5F9hzBFLlCJxiid5xFeFy0QN0uhKDA4XT8Rh4iywiFGNUSK
APZhvK7a2zmuIaH0pKwj4QhE0GXyAz0IOUpDH2CFNfoxiVwQi9ylt/Uz0x2eXMUBV3BvK3fiAzVu
drnHcPP9OJQQsxo5VyhGovUjDEq0xGXn3E2uE4iezuf6bN4ZDqhwUeytneE5xlDFcAAlz1mihpWZ
nd9PHjRCEWAwQlT2ITYgkg21UYF+A68hkAtbOagkwYerGZ9W42XfYylD3IInBTq684SHUAoKXwGo
O8g/W+FGRmvAvqHLR+99RRwsgh1LBIcBystVD9m363giAmZqIRwi9hNGwIZOVKEX+E0cMV3U4kqr
coj96O7+Si4fgveVcEGUgQ6KTplwbYbm6GRpGkwCkqSl/Gdm+Da1aND1Sl1AMT+PYE++gTCFmhJX
1eVL+J+V8G1qjRYpY8oagkY/OpT+eBj8+FD4ZFKG2DG+Uw0D0kleiwikl1N5lB3jsH4b7fJcPquP
rKUG/Ze6M5M8JJdvr/fVcZA46YYKnS1cKIwxpzlBZczR3eaFjZuJh4Hi7aPWyEGjJORF0/fsvWYc
iuU06mdtPOw73r/Eo+8r4lDB1Asos00Dq6W8UU3YTIz9r3iUkQ/9oTUOGqRZbiE2W6Ah5L53WWoe
fKl3g493oJv5VHswAQ+/0W+ubV7KQw/gHQNJuV5XAudkdrXvICrfkLZAn3CAqBnzBrOFu8un2WWZ
Sf2oBPVhcMEOcrs6UDw5SA4j+/lPY+fa+7fjUENpCzXORdgPu29FfdVDs7X5T41X7zb4hrVi7Reh
FEdsoqA+GX37qc4pNye+E9+sJmdzlAsyEsm5fDeUX9VCIu4J4hzxTWp5LCiNyvL7IUgH0NBQC5ot
KlSNn1oGhw0QO9HmkRXxtM6txHMTv+4fHnbb7Hgb36EmNlIPTmj8/Ub1LcExJwhIjj+S/roMW1sD
d+i+ucuXHyIFE+TlMvrBPoYLKqbjes0AMCTQOEBPv2dovZ2N0g3EUIiH2+UyuPZuiwM6eRZQ/wxx
aZgonUHH3E5ORZChSih5zS3dlfsvoPdujwM9XcriRlgQOAggJ2XXlPmqQi6dDXdnPtWL+S9pt3dr
HOjlnSq2go4su9K9rPrtsDx00l2VPsfiD0VnlO2oLthmfVDzoO+/WQ0xLHzZ+9/Nc1GS1Ex9H40h
SmkLdJ6X2lat2zz//v/3FssSNQt0j6oE7u2P3oLOtCISC1zHdf3aK1/nYfHRdO8MGVX8v+SWW0Nc
TFY3U7bWEVIaJs4y1LahxI7U/g00WPcXdPGrbQ1x4CpHelYnOa76zquP0M32wV2JFijxuPit3Trl
E+NprYlDd+lbbYzyw89KDUQYoxGuYt3OAiRHT1NF3FoXO123NrgHa7/EUrmWuDWE3qmPmNE5swR0
/dxDkvsRKtHfqluai/fywlC7w4QTaI3595ckVKE0rKgdzN1Ltr4s5lNiEfhImeCOGZhUIc2owQUj
+V7O7mqztidqHJWywbk5RjAqKFYipbwWKEjPUMiBvNygJO6+8126SiBa8c9ucU6+pIqOIVGMgxnG
0zRD2vzb/t+/+BzeGuCce8j6blwnAODoQ3rrOGIQB9W/b8XP6LpBxxg4gx/KG/YKxTgOYfpSSWBj
mq+mCvXatAabrYRi9V0E7l4moa1F7UEBxcaQTHdanEEDt71K2ohI1RBf7/fa6hrrq4WvVxpB1wDx
s89m/3N/fZfx6Z9P93b1bF7ZyoQqkpXgzViKjWM25bdsEW8jC3qjrbEe921dTA1t95K7oxVDsFrB
wEQYaGu+13elm/pZ0Bc2S2mAYw/UvvK5DJoz1WJDbSR3X6edlM9ZhKNWxJPTaJI9J62tKk/7yyNO
wRuQbbaybEZwebFZCSse/Vivb7RqISIPygSHGYUkDmaYMbpM/W7SvJwsgMkXgrbtF+IAQ41UBYK8
qI5In/QgOSjPgjM6Q2UzNuLINZ39HaOcj8MNVJ+rKltBRKzrZwMbN5VXKjridCUnDFEOwOFH2az5
vLYmAqhJc8VYdixreFQU7dcfredtumrjAYYghU2jAKYa45Mg/xy0m17WHEl73jdDrObtnbcxU8+z
UoF/U3NzyZ0UaFxjmsXfN0E42hst1saEJCaSVtdAdAEdhANkzUWiwYj49DIHBSgOCEteI1xZctAJ
ZEfIqKPp2O17wg61V9zRr+JpGtMBOYk4eYr76yZ+6guibYMywf59s1d9XU+ClIIkONRMHYrh6DDT
ZvSDV0SId/H9vjmcMtvTrSGpjnNzQa/NXx3Ttc+6DZoTGx0B57TXHFkuCY941ONbBx3UE3UXEujA
C0AsdSEuZobNnJzkZnaxRm88mFfsHdKSahMata8cOgxpYzUoL6AwXNWuMYMfPQzRqDv+ihLpvs6m
o77mnpwUN1EOpp/a8jFv59RT5hq9ec5FwTVz7ZTJw3HU0hcr7zu7tOqHaG2CSu+9du5/NEN5a03j
E+47CEuXTWAU7SGvu+u8Xl3Iod8qff4US/WjkSa+lZonEOyntliNntBPtlkZoxN1xSOImZ2kMa7F
DhLnVrW+KI10lqb6RyosNyLEHESEDY2uISP2E8oWDeTe5Af8uKuxVqiO8H8Jl/+50GUO6tZsQIVb
ZGMxKLyI18219fBGSH7NmkNKx8RgAlV4oRxT4epWghZ3HSp+EDDyVj99zR/fovTUie5NjKyKvnDK
/OEAzzyXHob6Uvu/ZJY2J4NX8IAK3hzqK15Z6xjEAuT+ktKOBSqMuPju35ph52NzABe9rhprZfW5
M0sHos3Hja5rD2qCHvqefep6JA4AT7EmzuOoW1GHqFe4rgvoEfZXJiRL95H+Yh/wdlEcQupxvSR9
D8roBXzfgg0VCTe7jj/VlYvxWNY0WAdjChIlOyGuMeKOUTjcBI9nWSkRdtPMoL57lRhEIzC1fRxc
muOkaOWEhUnylYQ5t7n6mVFaUBe51ba7xwVMpWWaeHojImNs6SsgcT2EV4uveKCXIaasyGPGAWKm
r1FZ5IBf81o66tfCLXiw7cjTX4Wv6LxUAvWtl05xMB3+LXekIzV8dDEPtV0shy3tiNBjYVSvkzO7
CDzQz1qfVch4sY5LqhBJWeOTC6Vu6qI44PuxCUlkNFwhsksMmqp+G4SQKX4kDgLhjzypSWVG8rKo
eG6pgeTngx0e1VcITh/1A5vnEo7xTwpQ2AfjU6Sb/VQ5POmHOe/mFvupCYUNObu+QjNP/0UFj3rv
CDo1zE0tkIu5QsRC6SRhgaZc21BHtpc19IhNZH9jb0nsN2wgUlTUROs6PJfx0aD97kN18bz4b8pU
bnqKyF545nJ79jgQ0UJI3wwy0r5sDroL+sNf/kHV74hwVeWwpJcxyBUpIu61Fjx+2o08WLYYXaVU
XzzlERycVBEij36GnXr5pGIgSQZdVPicaIFY3oGjgPhYRDyncoAiJMXUJc3bx+o+F14VyMfBhYiv
97/oNl7stdp6O4ceYr1IUCPH2pZTdIC4DhQVlQCsmyStLAXKfN1Y0iujzBc4BaNURykIepTVkTUs
YDaJeFleJAjerIovIBtqKU8yqzssrY2OGhd0k3jyueMn866BjI/iMWFF+RB6qwetCad5ng7z6/53
JC46vrYs9Ho2xzES9oUcutCzt60md5aFnLMl8IMnUTPKWUwF8S3FvACQmd5M/MymGRSnQJSQOuuP
/YVRBjkw6WVoOWYzeHSn6ixCMCgh/j5xqt9eIBuwiup1buNEQgce9JzTBK134gKd7sofh4y4vClT
HICkWih10M2GM06WXZm/Eum4Vj8EVaPCOSJf+VsVOZvwBNJwplmBvD+CVPTIHoVtQBXHCeTlq8lZ
HU9xzEjEGfKWSOT9j50TBEhpPGwIqzkKycSq1snDFOBWdhPwmwEbcaCVPztKfPlYMat0HJoZxkzV
KbrM7kRUE0eqhMxgfOfW4kvIVZePelpg78R4trvyeRgaX8kCdTnOsv9HZ4gvJutm2esz5BLcNr8q
l1u0cO//fSpM46lOxCIWW1l684P+2N9GXoZRHNPGcxNCbRSp60WCog3c8lXlFo1GKxyCuXfzubnB
1PjJ8rNT6KLd6TsS84yexq7fCqOWS71YCKDlqU900yhEg7niVP7UdT/sNHQyuvv7+SbzuOcbHFJI
YhgnIOFl16T0ArY2aODp9yzZoh3mw+jGV9pgt8ch0O8Mb/Ax1sLaAUs7/LR66Btxys+LGz7TQ4fk
d+ZCk3QUmyZjwUJ5pVR4Jq4HzRt/MTaoFmKY1IwjaY6LTVbd0JuyhjkEkr80PzklgXU9oEyAFIJP
Wfv9w5qyCOl1Edrr+MNv9afNRdCN42JGKiPm6640/TRbNz2luvk7XH40wcFYXmRFJ+l4vKXH5NBd
MyYl1acPyIX8zwc7fA66K/t1SRCrwg6j55HAqps5yilxBrgJxCSwdxS35u9o9tEkV6EV03IUCx1M
y2l4K8RXaRikyhe5GKE2/v9/wnw0xb2Y1knUI1MAHUuVjZ7VCyfdKo77B/D3EPyjCe6VhPdRK7Yl
0rmd0J2MqoN+uzLbpgTS2A68t22Zue08EKeeRTIfD/1Ho+zfNw6oN2FXjhW+WoRgNTyNlGYO4eBv
Tb+bvx+2UJerWyxKmI0gFQZnrKdDmJXe/t79HuV8XAaHXdFa1Fo2ASDV5LpL0bwEjccwR4yfUD1S
1Ffi0EgpF2gRsun1brhSs8Rp0bmhRfdjih7h1rTHjFjZhbboj0vj8CispLGOSlANJpV5BmX+TZjr
vjCG3iIVp2kpnGXGO7csHDOMgqVUjnWv3qZTdUIbwTehTs+zunxPJesY19XZmGXHzKxrWe3PpTp8
iofUj/ThSkmptijyd3O4U8gdkrMhmMiYrHFx0PwB0+nSQ30nIXUkYEq9uULHnxf5lds6HdJ906HC
a4WiXyEwgk8Rx4W+9nmpgaluaOwwvls7Xyyu5tUmR9cJV+dzweugDfnMOErkdr5tzDKoxBilgoSI
eygzHBKV8tgpBjqLXLGo70f0cMxW5xlT+rR/oigzHBpBF6iOyxKfr29favSml6UnS1//zAYHPrVl
lnM8x2izXjCt2gmfV1U7z3pDzcVdSGB+OEN8xrcwQ2tVUzyClFvG/49X8hWT8lsP1X3oMupi87Z4
ZMm2fLYrPyKv+QuJgY8/gMMnaQGv8DBjTlcOzBPr5h1PwxUT3sgdanzhMqKboqpaBvrMTPZhN4ib
y0vZTQLiF0VgN1XxEA/Kp/3vdjmkeDfBrQavr7kVFUQt7AWmgJxx8tkgNdWXfBnU381wUFv2w9S0
K+4maQgWqA1Zw8+lfZwty91fzlvN9/dL8N0QB7GJJc+WnmOqAIp+J+ugB0NhN556Ss7NNZptwG7o
6G9SKbO33mgBhmA8gUzoUN+Nw0sLZccuwlMdXRwPg/5UDEQi4DIQ/rNIfjgUHRbzuKyorFfF6jST
N0utuwqTLbefMgwZ728p4SH8mGgvh1rMOFXxdjZP79lRykMuNB+yc/W+KA4MTb0Xxgmq2uCSKb5K
7hCsB8vpvfIQ3WkOm5SjCn7UwjhYjMS5m01W1lcDNhg+Hlj1g3Z9whl4upoinRNJyOAMbXwW1qe2
XIkPdKGk+HHnOJgYWlGc4xaIxK5n1rZpRbZ0gwLS31Uc7XHfI6gVcZgx9GkKaVqsaDBvYutRoZQ5
3xQudg6xxaGF3AwCcrwCtqwvH+rsdZxRaNCgMGNE0ldMvLoq0zrE8KGhonlBqI56Mzo92DyLETzo
UhgVdtIona1ViRd3QzAXOOlTetYs0Q77yp7BuSwVgjMVll3U2RkZlGOUNPZgahDWMYLZUH5Go3ac
lixoYhRO+xHNJbndl9BuEzBaawxibZtF/qqZiQ3lTb+NLSjWhuVp0BpM1bWQ0EorqH5CZ8Vqnve3
/4Lw+8fvzWGcaqXyWqRw3PDJdGZfBHHgzBS70Bx/MJ4yGaVrwJzkMXbn0FGIr3+hkfKjeQ7dCjFL
q3qFeeV2cXBykD7pT4yQI4Naa3OMz6xxpDmUAXVgd2EPdTuuRaBQMeqsz3gjmtpZ04OpFOx8+D7O
N6bs7W/xrofDEvca1cVmAGUxlmh0x9W6y/8DceFmD2GAA7tmNcwwyUG8wfh1Vley0SXnJY6ONHh7
mg5U2fdCJuSjPQ7rIDM/a5WF8GwC6Y0ET6kc+bX2hKAP8idqBHn3ssfi2O5uwhY1g+BbaKDnQI2u
NQhj67JkT+FRTFJ//zNdDmz/vjJgiAM+TejAQSsyHgY0Sg43Ywm/R6PhvpF9eIUVDu4aFJHrmCkT
ZzjiD6xmAV2e6U70S285N58E8mKi9o+DPxWppKRN4RymWZ3zuLLXpT1ACcFVzDhy9ldHbSGHJXXe
VsLcIP7Ty19NhJHq/JSNn//MBgcYRiQOhgqVRnfqrkTIWq1gQ6DIxi5d5pIoqSZScJg85+tK1hgr
ramjrhSP8e061NfSrLtyOBxUU7lOzeq0qKZdDj3hgZRZztXXQtGLordYpqw/Nigds+QxeOAJPLqI
udvlcZ4+phXycTrCWoYX3c0AGgH5KfIsj3UOif5wLHyGuxE9vngJCreWOe8v8lhrwgYj1Mspt+z6
qIK9Rz8aT1EwQDQsP1muRTDoUBY59wfrCZjp0hwhPAhJ+7C/SkWqFH/pJtkuivN6VdWUOJLBX73k
MhSZY3tCoDA8YZrash72nZ9aDef8kiAtidWxVCBMrdFwpw4h0dR56QxvVsMXnMRpSIu4xBlme5W9
iKpTkaNBlA3uRjStOIxTkI65g9NDYZg9uVM0rqm3pt2iilY6uLQIaCI+0m9Vp0oser2EyTJ5EqJv
lozK+/JFHs7DshKmqNVx16MaFU30JqozDIqti51r9d/1mOx9vewLqiXplmTKxltuY3Mxxt1qDFGC
FbHUQeatz5iYHezZkRzNqZ3wYXmgqk0XY0VJfDfJBRqQP4W8sYmHd+9OGPvLvNy0Ga+kebSeeg/U
YnjxxA2aKad7+h188U23tc7tq7mGbWzkC6u0Sb5V2Z2dQ//rDM5kx1pAwJW5q3FFtVNcxuT3JbOv
sNnlJkyFMZpVVuzdkppRmHzplt6ujYNkrSrDzFKQPa7yX+JU2ZH8aa5/TAvVXEkthwNgI291pHj/
j7TrWo4bh7JfxCoGkARfGZod1EqWJVkvLMuBOWd+/R5odqfbMIfY8TyMq6ZUpSuAFwcXN5yDwRP2
/k6PKTI0rBQven+vH4HLrnGom+nNGFULdi1KeruG5s1i5k4zi4oUq5Ho9bZx0NtPfdKYHdIJ4Cf7
yr4P48YlOAUe6/8QfSTRiePQd0qkJac50DcKoUt7ssx/3bdP1avV8ClpEshGIhnIRiaadoyUHnwq
bfVktbIgzhB8HT4hXYUG+pNH3MJpBRqk+6ze9Z1gKYKt+qgpXx2baKBmRCDh6rbyeSwfFpGYk+j3
c1gwUiPLegODW1rkz9PrXIvqequB+vXH4A7+INE5Nig2Cdkw0OkDYN+HPblv8MwZ/BSCHH90a/x9
ZPhUtAqqsZwwNng01hmWY4BabBD1ZYnOi8Ydf7XWZa0OJxg5GsfIUfYD3tn5QXbrT5kjmnESfSMO
BErNUDG1jR0s9MfJLGwlf9+OhkQ3gsYd/6CsMNDfs/fGmfrmrrgrnepFvjds9dXYVX5/wlDEtknR
mjgIaGU9KSY2ndhD6rB+06Ddu21gHaCppqvUAhhQzsAgy1YKei/imtVo9yH6Ker8FkpyvtwEp25J
9nK/+LK7bfQfnP1vq3wOeCmqWU+UAXNv5x4XO/MLywGp2JNy1Lx5jz9l2+B6NHaxxwWAYVcUkhWD
RycuYyTKTuWwr9vabSu7Egqqr3+yiy2Vu8GrIMSrg6Wcu9NQvlS5aCJ3HU4vBjgsAstRXuhsNC1r
HtpxLykPkS7I0YtMsDVewekytXW9sO8jtfsO8zLZm2X92P4kIhPs51cmkrYc204GNIR1kNqxOjp5
XrulpIgKwP8AQpf94kAIb6UYrWZ45rIMs3WqnWG/3E7O4nU++OVEAdzKOAm7VS/mOBiKQ+BdQ1ld
9GH+ubioGu0lx3Tym/rQ7xYH8vKgldcO27u52vVybZWDpryZqTlJCJUZXxrjvC4+mSGIFmwrtU2f
ESCM7zIIA/7sGrmslsOPdCSKmfZIp0fNEYfMaSN/oZknWN32mfqNujyL5iWXY1XF6l5RDtvXTomm
ntjPDygjgf1AREW7jYp4nv7qnFFcSkVTU5TQ69JD2f7dbPJ9o2aDU4fRae6be4zlOfVi+dsL3T4U
Cp9ZXUJrrEMVEd+o+eUie7X22RCSFQjQV+F5AiWjMK0gBBpq9uyUt9oeU+hO47E2OnISs7eIFsWB
SaZWeqlSFW8APXVGCp40ijJDLeIlFJxzhU+oxsgiGBCMhAaTKh9SMu7KMveTqXpXJfVd7cFs2j3P
urSH/uHtSCqPxLnouSM4/AqfbiVSZOh1hGyhjBZ/1bfuzB0uN/tb78aO9VDdorYvfPyInJUDnEKa
KlNt0f1OTBDSEPrYWugeMAwvS0w/p5Gt0tqp1EHgqwLIAfj8ekhidQZBMUGfyegEPiMzqJ3oU3Gy
Hpjy8rzvnMjLX/7b+eDQJrQWpZBTjDkGA8obvbRTdfyXiVLzArjhKS8I9MhK2YLHpuoh6e/T5N/T
xlzfEcpHm8bV5TfRuBunBL1Uc3EvGw6N3iZRW7Lg1H2clisTGvhbIlrjRZSp72Ok2VHzLZImwcuO
uRZf67zcOsoH0lwZyc0avUYpahi5fNYw9RqcZv091yPbajJ3+9OzW3rLFIci1ThIUb+0aEsIv8rj
jZU9hEnixNrn/2aGbevViipSYOBfKtBfmf1cZPSl7UywtLWt4PAIzuwHjlyZmbPZ7FoFZ7at7+f2
lJfPUTvYljbYSfxQ6CfSCk6OyKXZl7wyqJR1VI0LXDqIu/00SI40BoLU98p8069ezQFCnoBrp9JQ
4syb1J6CxZnpSQI/ptRhLH1y5OQ1Km/T8rD9xdhv3XIMDhP6eUJHHd6yoIEve7uSzXOgV6+DHB7o
UB/jpH8jWi/wEtEVyjcZS2DoStoAAQnDPlZV00KbMdOCPdCr/LyzRazFAofhs69zpxqlZmESiPjo
avYHjPlJ/v9jcmzVjqKYlFID5GD89EyTV+MIQWmWch1Yd5oXe9JtC5LJ3Olsw55ddFAz8mcn/aT9
SQ7nyjTnPgHJiWl0CGFTy1nmRyLi41tFxKvfzzkKPMOMo3xEj063k7sRfRiHTtjHvApTFyN8OQPK
S0FoVLih9DFq7crsd41V+3Gnl3ZadIIWzHU3vLLGxakVYg1qBArLySdPjCU5PC5oGXMtP4OeveWK
mhhW+wcVRVdVVB4tk/LkCn01yYo1sKzRkc1656ktQVnH9OsdARXy9sFeYUsCnlyM8flJ2vWltfRI
ugU/Wk95XdwClf/cCf3pCCrm/eJb/nRb+UK7q1h5ZZfbVSNnlP8yy4tiUqF+IE53n+wsb7bYpIlH
3hMi5G8QbSyfwKxS0pbdDOckUgqCyAECENpDkiuuOmF2clLsumnO9YL+Cpq6eRaIIhLRmrmkQtxT
TWkoStD63N2mg25TWcitxFpcfkPqq33lrvCiAMVWykYA9Xzaxzp61mMIeOhd65jzcAJrKRAbD0kz
PQdytxc40/rB/Ntz+XxnOFZGbbboM2O1pHi/nFgjyXRibSuKY+wZoTiIzA/bVtch52KU/VFXty6h
rTTTBqmHQD/V9KYv7ywRIfDq9Xe1qdzFPlhWDBUj5CS16aVSbhTzLcledCiKdY9SU/xJHu3KGAfR
Vr90pVmBqCrNGzdQwUqjqQfaK40dmqmP/xGEFOu30WX/OMjWo06qQCWEodEdYxtJ/fhAdslRVFEX
+AZPtIBnhYUeUcTKk/mtbAt77r06+6x2Iv5zkR0OWNSFQK2kQEWxIo8oJFgg2UlBBmOAvGLb79ZD
scuH4okV+jZScoyr4S3cI2miJ6Gtx6GbMRLEysxcy8ITfCo0P8nrc4KWZoF5wXcjHJpggs+QtBZZ
ZVbFhGTSneWAKQNti3aKNBh7BAe3yr1xLvcZpqYFxpnHb8AM4WAG1MQLXSgeJcQ3jvPjB1ENe5vu
1EOK9kmwxrIRycIXedF6AuJq07m3Q1osFtUIKuQsdmJSMeHRhDQsk4qRhFIZIl/ioKVvw1JdDFQ7
ymaXVAdz/DaYp1Qs7Mh8cms3OXxRVGWBcjZufJZYRM3jEwsEWd4tvxMNVAvuIJ6NoSdTWvcxWu/y
/rGFvJRJn7ddQwDHH627V3CsBZWuSiXgZGhUb0xzL8mTG10XTRwLPg3PvjCSockGJkylGuRItMZp
9MlOSZU6VVbM7vaa1tMwF6/j+ReChuiJNiJXT8BXiLP2qU3sEKRXJninGnvw5z2ZXe37tlXRErki
RxvnWrRMGsLcwXAgw0VnMCQVPyr9j94E1MBgqqIZCi+I1JtZR7oGXt7rL1a7M7R/zY7HQszL7+ew
gt1mRmixHFbdHoKQoOsO3YpTJogD1j37YoZDhq5W8miu8fruaH5Os/ZZlkQBzjrkXkxweADGCwMU
fPBtXf5BukcD7ZBT56j514J+aoOHJhLlyEVr4oChz6KpGBjrXzg/SJrfj63oFlkH8suSuGijUMME
1MfwbESj/gQBh2oXPuAOYc3xqEl2Poa8QTMVOFQ4lbDu3xfTXOARLlVu5SlqbKOz7Fg5BSIBEo6V
/J2gO51NaI3v5qEUkddt76nKN4nXIPtQLJ1+MHal5DYWyUivA+D/LUvl6xpF3qhaGACZwjyxq7QE
y8Nokz/rSPv7VKl8GaMepRrkYzAzIQXcB04IicsoFtzzorVwMYZkklEeTFYTktw5/tb1jzqUtrZh
btsDVb4ZHNdrbk49S60r3W5IFFdK6U4C/zIZIfQ6CKquoq/PoUQwB4OiU4ShYftVJl4Xi4r9IgMc
RkxxNYcjmo1dUt72ya00CR5Zq/ONkCuSwSFATaLzVBhqoZpaFSGF00KuMkapFZ3639Uv0huVkCio
vMGDat4biCm9HET+lhsq3vYHW13h1R/Afn51w/dV1aPVmOXlonNi9nY4qAKXEFngPtJCO8ksWPV9
MrxceSbD9+0VrDeZXC2B+0gtldGVU6CBvnqdQcZzSzxIX7ly7ZqfDUyoFMfMz/81zzZuwSuTHJQn
IPXIUwMdxVQb9rqs3sUGKE2h7fUfl8YBOi0jWo45m2/cU594y34CF4OdjnaGNzhr/EDftC7Yz1WY
uFobh+Sy1BtW1wCLqnZfdLdRuwtEQYTI7U2W+LjyuqoDSU6NIhzScKOHHrETU2vtz/G52StH6XN4
v3jxQd4N/rjXbNB5iGLAVZi6rNHk3pVjMc9hOSJRVlbs1veMNnNJ/oXk50moGMm+0W/vgStbXOSH
QW+VZg06kpRmb0wPdSm7g3zQipsq/Z6IiDXWg9sraxzIZ6lVGr2C+C87hPvYC73ci4/dfnkw7PQ7
47lJzosoFSZaIY8hqaxAGhorjMPzEuc26UeEh9BegHpEA/yi85/cZFeL5CBFK3Iq6TWoAWSIsZL7
efAH0ctHhComhypdGQRKJ+N8MZJTTJ7b8w9kU5D8CuzpFjHUregZvkJU9AuomByohPmgNNqUIKkC
Gb3uE+TzJr96ScCXtjh28cgY9vb9C3lsZbt8N5+2oYZ9oy0v5ZCm0uqmGiz4jaE8WcFrKCo6CR2T
g5VpzqSsZ4z68oMaOc0hP0Y78L98HTAINzmsQBLvhNl3gWfygt5JXI5Fw66GzjXt6FAd6FeW16j2
9Q3m+F/rG7B8H+sX9SyyLABRXt47DOVUjQ2kk5TBMUnsIBoqVRFhwGrMfTkGlEOWqhzKSi3RSkSg
cVg/hNVTlzzVxW7bM9ZTY1dmOEihjRpYOjpfXb3r94Hav6AVxcbryW2CvnHBD/oKEpdDPmW7NFD/
qI/4yjiHLaidQC1GYgF4k91rRX0XdLkrWCDbpw3f54kX0KLe9FAVIOgkVnYRaGO1BCkbzB1jWiI5
i0TKBXcP5YBFXmJjkiTElJHFFBAVZ5bzY2HEe6NojumS/8cYgnKwMkyylaDTjZ2B5El+VsDWHLmx
b3xwDneTHQtFGkTOz2FJPcpLYELQFd0g8Z2R9YeGquc4oILvtvqAv3INDlFy2iZ5M2Ekg1Wd2KjE
cmS5blGSTfC9+NZbfKtBaecKJYnB7ZW3TvHN9uc0Pw2GIHe/ng69LIjnXgikWas6BXnY7MCokqNP
koPL4Ni7jBevEXXFChDf4tBD7YcqbjVIaTTTLrZcPfu0faxE+8bBxkzLlGSsrRdiB3e5jDjOpE6Y
jU9Jn342YuPrtjnRctjPr0JKTTaiebZQaQnRp0reqC4QGRMth4s55jY3iznA/TUVZ03O7BTd12Cr
0JHJ+7a9EsHx4UW3zbaIyoSFcMkQ+P0ieaB78BdJqK0jgD2edyEfaDBbUB8BOXjg5154zE6LA3Y+
kGQWvqjtdb3yfuXcHCiYnTZ0egp3qxXzs1IHd1Uy3hK9f11U5a5tUr+xxs+DEUIGQd7FAbi7jdBV
wtrb3lzRZ+RAo2jkJLRabG5dBa6GK3lRjsX8jY6ncgztbVvbHxKz5L+6pFKpuVVNuLto/zkI9ySB
fmshcHuRDe4lA+q+PleVQnerKQK15Cuuf6vNne2FrHdp/v3xDD4/FYBYcYkjvHebHaTN/Nlpv0ZO
7QSu+j1svd7tbtV9uxeR+QoAEYNVv25gXSaZ3i89y44MLthV4aOxPzgW6kPZZ5GHinaSA5C8iDAN
M+GAj6VXdT8rw227n9v7uI1RBt9w20nWAK1sBBpZf0K7aT593/79oiVwoUWoVG016CiXTuEjGgOU
6KktRD0mbM//OVgyZHbArnDWUMqmSoeGfZPsSUVKIjwPoc0a9dlEjwbJwKftRQmdj0MO0ptxOKkI
c5PYLg7E0W/Ay+LJ37P3xZ+cAIOlbWTn4LAWGBbtJgcVTaFbWTAiN5cEX2XjfhkXO4sEX2z7gWJ8
xN5Xu1nOoaZNoNBw5diw2/lYVg/U8uVpso3WGctIcJAFS+LbaIMShUkjYT2hCKgxGhW2ByMWzQ6J
jHCBxRKDqzCucx0CcQkIdp5n4hBqClZCtt2Qb6TNGtpP+oIUgCopz0OJNzEJgum/AfhHjuDq64zL
MOXEgp5EQ1O7m2/6dLAH6YfAv0U+wPbzyoqhyfGsKUCF0QE7zE36GDnmiZEioysdHCTo30L1JL7L
HPNGlOsT7SIHGHGkj1kOMik31F90DMyl/xEtPjrWrtYG0bQmUFj9pHo1P+GR6LF+tAmEVX55UDBP
ZB4Em7naMnW5qXhe3ria0pYQgEVwZg0w3Sk8SH6DznqRJXb6N3DwYxT/amUGSbVcK3GU6jSyyc+p
BIl1vx+WuwVzqOY9ZhoEzsi+xYZBvoNWb8HriMQpSqLZLsl7u2jOsZl5Uvq8vYWC48s3znbNoLbg
MMMl1XmRfs4oCB4F6XPB3vFacQEJ60xqPxpOWG9u7mv+/6c3V7RjXPhQ4q7K5QY3uqq/Qv6QqK3d
p3e1yMlFZtghu/IE9P6WOvRGQXNNZ3vJC0eOM7sM7zNVE4Ce6NNwSJEF4SAnJpB1iN8qjI1MkMWu
Pm9/fkGgbvCacbMOLjRZxXu39hh5VO1bj9otqGi8/73fRfxvokVxAUWIuZEq7PAwUMJbktyq5ZdY
z0VnR2SEiyHAIhcbaYtK4Wjqd2oznxvIOlqZ5o9Ksdfk6tXS6wcwyZ1Myfih0eJT1yufqnG2R+st
otUOlHtObRR+qE5PltR5SOI8aFQ5G6DstIMR/HAgPbJl4I4k3Vmp8TA3nUNnzMqmebXLUv0cpU3u
QlTyrU9RHC/imx7jhiRofTWv35dCPquL4sgEhY+W+mM+xHap5j6YRVyQxrvWCJ72cP6emLJf5+DH
UyPk2DvqZYgTpMZadmOnHtpUeu+j6l7uppssNStby6NdCT4pe5xKr9CKB6whtttwEpUANNGRZj+/
OgQyZl8heQPUKDKCSnnSNo4ydpODJp5hV+XhV9UMXgJt2cv64KiV9QgFYI8M86Fr+9huuiW25bJs
bHCl+XJafCHj9ELi7rXr8oMhB5i4r8CVW8e2GU6uORqHXgo9iP1lTh+Fo50m1I5TRIeTubfyYJ+E
Y2A3E5y4wzeNMDCbT8rnAloJQdfkO8GRESye77uuceWMbQk8a9wx3XeAtMjt7Lh3slP0zPRxVFvy
sStO4LWh/UdcHphGh5iApisq/46XQj3oVVxHbqSYPkZxbHnAXVSL6hPrscLFDHeEpDa2DElBVm+Y
UyekxUObpoIM2D+UQC42OC8KpAzZtilAXeAgRbb5jYDsECUsB6NyPjiydygYnsrXeWfsGOugKGm/
Tp/z905q/IN9tuiI6Ngk7rmFEEq2m/ZoQ3OGIzmED/rj4EwehI72oWtVNgQcBU7EbqPf7/f/W7vG
t5q0zTBIvYURN+WuAslx7tV+8DQhIZPfIyUjpFdcb6C/WiwXpg+L3Ga6BHvE7w76KYIeBsZVoJWW
HEUDAus35GVp3EUsQ+xUVUyUYULlmOU3VtKCTnOXDQ+CLVwP/i52uJu40XO5aye46NL5VVzZ6vLQ
kDOwVZ/fQ/XRDDt7UkSceqLFcZeyki5KTwKwR8aL12q1HU1v0/hQAtUEqxM5CPtDriBW0ytilTLu
sMJSnDQYD1CH0OwunD7pk+JVFhpAJ23ehXnsYxL70bRUL+irJylsBHi3jQQanwKIMfFgKCoAJ1es
974o36TU2gsWu35hXz4lhzZRZOaB1eHhsCjoZat2AaYN3vFwwED5oQF91uIl3rgP37fNir4lhz+K
2qSxoeMWm7PQLuNnbf5hlKEDwm7BaV9PQ/69PP7dn4fGPOohnGaUbizDb8bvxXKXIrMcCDaS7dMG
qvAvfn0Kw6Bc8Lic9VM43tUgzGzSF8P80k4na3ja3j6BY3zk86481ErbIKSmDLan8T5a7hLysv37
RQDNv/oXvUukSf9ol5Id5WY8MmrE1Evu1Moe3pOfkPNxalwch+kc7lKBc/xDIfTy0Th4kdW4jyit
cABH4xhGEnh46W2Tt86cd09R3blVp+37Rn+aiEiN4x+i8ottDmUMiw5ppgFCiZ/cYxJnF3yv3eAT
Cy2ac+Ckop0WOSgHNoWBPhIlSVmTdPqYnmIPInFI5zBxxsYju8mPIfswv4APhPxZ2vyyVPanXXlR
Ks1B2cg4+qB7NvqnULObWPAAFZxzPkuQZUWP/mJkjyT93TQVPwzRME06u50ywfkTfjgOUhLIn6aR
gUh02IX7qcBgqOVBJrfzGHOo9d36IiJSFF3sfKIgr1UDlx9O4aBETmc2fmZaUHtSY5Bfkvu4Rvfv
4mHWZW+2yueKFveCQyqAbj6BkLTKMKtsOAhCU5Ciap2+d6Vb6kKLIj/oYAGkpk1nN/IFdgX3I59V
oEtk5LWMCmDxOjsV9K4Cl1Z2i8x0BG6FypcE0aponVxUUzdl2OUd7KntYz8fu+LUGoI1CQBV5RAH
BC6zkjQIaCAF6BuD8qyW9WfBtrE4b+OG+JCDuTpuSqM2wcyGRjEyiu6HHm+X1GdTR/lOcoWCwKIV
cbjS1nI2pxR8H2zWiDgVZLroAWEZWDEHn0LeSiQ1LvpKHJpAhYJ0eBShSSY/qeVNW527RIAmojOu
csEKCUutSFkalY1KmjtGlip54U3z/NH3vhdysos+GYcpSwI1A2tEAJaBg86N9/GxOcl/iTYiUSx8
FgnQkn/epsHQVkQG/Q1b3gcX7C5wU/QWSk6/G13pyJRXFlG+8x868P6+B3gWxI4oSgw2vL8qTWjV
9FFnWsCHSVHx6Zx5nzjgzdg+DGzjNs4CP1ScaKbUzWyoVwZla+8PJ803/z9ys4IPyOu0V3GJ90EI
h5n9ZYeRaZ9U9nzPNI8ZG8JQCKLNf2i+u2wlhyMauhktMBEzzYj2GdJ4SMNbTE4XuovyN7LLd8Gj
qM3pH8p2F5vsYF7hygDxq0muIh1v+dlPb61dBCGpyDXwpp1dqCXswSMs7LsTwAvPn1jnQaBPrDpZ
4paNbzVkEbY9RHQWODgx1X42Yom1mVi3ZXRIyGLHsZtrot4+kSdykDKiNGMsFer6I3koFQhgBed0
PqZ4wQ7lbTY94IeH/7YyDlRkPaplmaK+UOmFh5beWzkKid1UyVd1rBPBNgq+Ez9ArOtSJGUZcuaD
5XfgthQVMdhn2DjIvDJ7pmXSaIBWEMNdHWKd3M6qb4m5M8LPbbDb3jfRUthZv/LzLgtNY2TS0VL+
VFX+MolmagQ3GD8b3I5VmYPCEC0e+j7oKqeDeN3Y/Mc7jB8CJpNc6zrTbFIfAr880vvsXbu13mSo
vM375YtwYky0bRw8mG2uTomBQKCZVHuIX03Rk+kjzuR8gBBqEXBvo7AOXoxfP0wVh0jmZ4sCRnF7
cg1MpHUv+r78zFCveSZ3jHomdetd5EVnJIhDVzTVvfLhfvkDuFhnMJsMem+zAn7xU97ekRqs81+2
nW8N2X+xweGRbuWWmiy98lfxGNIi6MqRGI2hfh481t0cKw55FGl+iFbGodOiTJEyBSkSephhSEPb
GO8zWRgArBziX9bGIRJt4mUw+pqx0A/u+LU4LK5K7Pzc7c3KGSHsWn4Kbo2X8STKxa745rVh/gXV
gVqkLkNFcRXJ1YIbM/y+/dUE28e/kNLJqkDgAccYJkyg+xKyr4lgNE5kgkOlvMmnug1golVeq+ak
LH7f/9heheDzfIizXQEfOtuQokPq0TWnU6/eSRAE0hTPkg8GOj62Ta29aX/5IuyLXdnSiqEA1bOF
o2TkZwxd3YYDta052AVE3WmR4vdg6Bpm6WyR/GaI5n+P8b+YZ7t9ZT5Ma3RLSuh/k4fekcplr0Jn
anuJog/GgQWNWikbkwwhWhef0gqdElr+oGhCRnbWELiBiioHGFIfN6hLAhXp2+wVLuRtbuVDCRXP
6EH0Il9dkmVoOjFlalCePQCsQHlKmkHBoMDdIj9NsTOrgvTK6km9mOCZA6qMVnWtwkSufsmDNzMR
JTNWt8uyTEuG0rKOKsWvX16du3SpWWlvdEaIodZoXyn2TAyo8v9g1hjSjxdTHKiOUUznNkbeZoKK
MNmPnZ9kAidb366LCQ5R474PDBri42vZrk/fa+3rthN/bMdv3nVZA4+cFFqqtNU7tA2gYzN+TG+Z
Djc6BAHXxi4+MDbfxAtd0SN/7a14vXc8otLKXKasaRQ8UZUdo5eb9s2pOM07hfVOfcpfDG97pew4
bi2Uw9euiEstmiqwCBV3iuRk/WIbBerYgvtdZIbLMVV9hVa6ZUJRMFbOpM72ZVx6UwM13KIU9GoJ
fIPPNZVan4RKCTiPy9ZGj4GtzVQQ9a8Dwt/ux6eaZH0MzaDHYTJrCOrBOcrEtiJRoYw58dan4ZBU
K0KwO5maAg0jelTgB0zktBOz17C937LDQUNghHIdR7KCVFaJ4WxQukIelj6N3yaPJURE8LDWDf2L
j3P4EPVGGVfSyOwNNx8UirfR818Zg94W5phE7sBBhSRbsdqC0xx5a22H28gnh2Ef7JkmPOpv58xR
vm+fqPU7/oIdfJqpS9V26lOsTwVjY4ETPIBy2Da+sTlnSTjVJvASPrsEiS011xYEl+an+lkb7N5T
kfuUbpm0oXYOc4wkDg9FbSsoNIopngXn+rdEE8jizGpmOXrzoKb+MD0ibpINQUFccN74NFNstEre
W3gcxPiAFCWch1gkFSUywdzoKjIqUhSi0bChuEv4qGQP3fCVFn9wx0P2QlUNAwQJOj+eR6VUrTJU
nN0wuE2tn1rybdvx1pZw/fs5vEirpZiWBn6X0sAZ0TuzaMe6PG4bWTtO10Y4sChpw1wbYIH2JXDM
SLFgEavocG2AQ4fFqNN+mGNGwDJ6w6EA32N16uzwHlxa90Twulhz32tjHDgkYzSp5oJrnkD3PX0K
rdSpg12j/EHDI7myw8/ezdrQKikBCI3FqdHvjBksHP+e0AgmDAONjui5geLwrw7ckHgxQV+JLEGl
OZSOB3N+aEnvbH/+1cDo2gx3TkJtrsexWzDUBQlZtFUqduSyRIS5y3bhuXUXsMkn+662Rb226959
WR/7+dUBNaQ+RS0VD0El8uL80aydJBYEySIT3AHS+pjWPZjG//dav4foi7P8SV/qLx+KO0GqHGRN
H+OYguYD8+NoGz6bXu3qPq5bVyzLuX5gL/vGnad4rk1w/prYt/q8DN+H8cu2R4g2jTtCsxR2NDFw
hOT4oKkeoXd9KQDOtSvuyud4al25hKAeejBxoZb6scMBsCEqeZORyW7kEt1RmD1u6uSgKs3obi9u
Nfd2bZo9q668Th6ioMtYhqODNnC3M/wPhQ1MqEE/5GU4UXfxyxvN6z5nTvjORv/j9+2/YPVFoEP4
wqKGTHB7cH9B2Nbtos74fhAwfGAlD8m0pdZejrOLYvCP6Ed7Eh5yhhV8RHhtk3sUmESiilzjNRrd
hF9ZDMOmOILCzm/Ab+BbrgiGV7N/1wY58Cogexos5gBUOZS3rQPidfVL6Oc3ypFJCozvYIvZEWEz
tWCVHJRJYVJnSYedHejdHL5gos1JyJemE2Xh1sqqRId6oinruoJ/uBNvgPE2TzVsZ/jMRI9aPzjE
frEvb8hOPWW+KF2xeuKvzHEnPuiUqDXBKOUqIIXUQ8eQP2/75Op5VDVKVDzzNZPn5mN0IgpIrv/q
uFT2TD4WjazCdaxezldmuO/Tp3PShw3B0Hi+OPHSn8DWirbrr2ab/fsOCKJfWeLuFpIveR6pFXYs
fjOJZsfkWSr/ow3uctGrGXm3GiA2yZ/M9Gel+mIijVUsvloH52i0yU1LSWAjaR7yoHOy+Sh3P7Y/
/vpZhQyoSQl4fRWDA6SOTl1KWzzlWZ8Fphj3015/xMWPlIiOJ9W47x1hWoT9zt8A6comD0hyAhCe
8QAgFa5MbY/WDmfO8LRBUkTItrK+i5cFcmCEqYRErUkCYdoYPIroB+hadFRRxd/eSPYxttbEuXeY
kVjJcyRKqYxm4rcK+GqNb3J7qDvRuKTIFOffSqaF4PyTgOeRZCtjseuM+9R4DMqaaTNsL0u0e5yf
axEJlniK8VZTjshlt2Vhl4Ooer0KcVf+wDn63NIuH0ukRjrD0/N7Lfj53xbBQWgSEDQpKoDQsXoe
redlBH9xKAic1hoLgDoXP+Mip3CeJ6OMYMSEYs49mmA+peBq+Q7FoHvNm7zQQSb7XAgb5gUfiOcs
y1QaadMYgNIwfsTwVaU+kFGwfWvC39dL43nJiKZJ1WLBxugUqq1DCkny4hsLuggfLFCy295hxvqA
amW6E4mnrr8gL/tqcmDRpUbeq33JIibZYWzMy97AGIu807zCF7GqiHaTAwvTMkk4L5g+6JE7ozdZ
eUp1wctOuCAOKVotXEazh7drumXZ9Yg1hXa4yK91ELlyNp61WH0ExSPoNsvdPEmVvUi54N2/HsRc
7SqHIVMaBHXRonF3PBq+7LEgxvKCfc6CmD0GlwRxL4OJDXTkactaM6qlscE7U6a9m9XLQ0HHnd70
L30nKgIL0NHkwCQs46lZegSfTUTPWqnuYoXaBqQoy6zbxXUk+pyrlxmmDRRCUFDSeSmNAqI1S1Dh
MmPE2viWdnys9qbP0oO6u41jq0u7mPotFTkv8WK0WBqNcpcU5SlG/X5JYj8IF7uMRMWEVVi+MseH
BnNJaZZjZUrgzyG1aZY62wtaR5YrE9zhnvskW6IO6aHohuI51NyxPuT4Qf3yF6VdlEPwMMZE1Xwq
RZ0lDPR/c0mNKLpMVJlSfj6tSrJirIYCEdy3EUnWAkweGVMkP4efgxvNZ/LWAehN5Zd+L1g0A5Et
y9x1lC9qJ5Eed2p0WHayx9rPrMdiz+jmMm9+MQRZsbUBAaJrpk4NzSKmanBnvZSHMAaAoj3/wFj8
h73m44ltM24UwcpWPYZA71DVDIqsKAefSqFaNDTQ5zbR6dyEvWynVb8vkvkhNsubympPS/UzaDqv
H5obVW8aO2hJY0t57WmhKLT9qPT/ts84lSBaxttG5kfXNBrHZGgBtEhuxY+yh6FMu3olfnUAAbVn
PqYOCvSu9gzGncfip4qWIvnljy6Uq7+Bc3A6DWUGsVqgUTIepPytpdqDPuqic7TqUldmuI2XY7mn
hMLMfJy9ZadiQDFxzUeoTz7Vd+I6wfp3vuws+/lVHmVYQGig1YipDeM0ms9T8ixwJLYtW5+Oc9lp
CgwlHD/SxrIT77NPbHKVsapgwmMnykWKVsMur6vVjGYtq22eq2iVq21QQKlyZ2+v539I+7beuHGl
218kQBIlSnqV1K3udrdvceIkL0Iyyeh+v+vXn0XP2WOZ5jS/8WBjgA0E6DKpYrFYtWot4RN783m4
O8la6FwaLYBJjBOuC5j+SXzAQGNw3Yz4Mbexw0UW2xmXhowv3SP1cfFmP7upLv0dau6HaHTr1YOo
dgCwpsSszPu41Hft2ySficNagPap/RTtzNswRoa2nFsv8uMLgI7XLQovwtd18nNqOsQEEqMF3HXM
QGTZgW9gKl1gHZfxt1pKLnhhSmhYQOwRjSKucYsrckXNEw3sRbn1uMynOnvOpVwrYg/82wafxCtL
kiw60j5/dtz6jx5ybWyiSQvMWyXDPmK++KdsPFtmkrvcozRPDX2CS6ohGgx9vJsHZ3f9K4m9/nVV
7JBvzhUqDkkzj1gVI/3tgh5adyy7lN06spVwsW+J1UUrygqHy9xV6R9U+3l9GRIHsJj9zTK6Yg61
RsMy9P6nCgVOwzyn5eN1G7I1cPGu1526G2oc3HX5ZDnPq6xcJX50mFCiVHVHVS3CRaDU0uNhRlUM
ffPRZ5JvbH6dXBhkqJRChv7BGmT+WPvKeSfhayVKr47hS/ie/egAkopLeGYCXe0JWfHxA3sHMNf/
jHHhu8NkF6L3gNDW7+zxyW6fr/8+C5rv7qLN73Nb56xVkyZMOQckyG68LhBcOqn6eZp/2d2ulkL5
xU+zjT0uiK8NYCjQq0bAyT0mdd65KoD2uP8MenACXPGHXEa6KXyebUxyMc6epmjKHAQDowtRlNsr
KTqnNHYjU4LmEQbuV0N84HacvDVpjW9V9Gdr/lJquWsbR5Kd6kGG6hFN5RqmaUO2QieWherm23Ob
9FaYKZrNCgejr/n0xMApFqjhrB0AWDsSrMgndBDN5mitSy4oYczY2OZixkKd2SpW2E7io4WZe1Le
m5bjX3dMmREuaJC87I3IANhL64H+dG3znsySs/UPJ/l1E7nDNRVqGhcNrnbmiWzayTiqx86fQP5a
B1QmFSNbEXfUhqqflYWWKL/Q0Auzwcuq0SPa1+v7Jj5hFDQEYDaHEgc/hgEyD1ReKrh7i5JS/M08
jDfZuTgyCFGLCe0PUJRAQ+PVHHcPzmtRpdTBO2SdbvPysE7VR7xtY4DzdL0r8zxhCnF0eHTiJ+Ls
qCkpGAm/zMYE59C5HkdLZbIMtrqby2PiXEzny/XPIoyzGxOcO6dhXSRlhhpRlivocql+NiBxGBt/
wsU+ZtFxLjTJqoQZysYk591jnOpKiE+HxDU8NQE9MkG0bC/LUGSbx7l1TtqhJTpud735lU6/su6p
miSbJzPBXRq1EeWQCe9BIEtvnAxaR1WwjjKUtogI540nc/cEUBsrkxhBRnemJ/SRH6BfuoKHKzyO
3ggWGgaipdCDiXfNYTrYsvAgrrG/fq93uOql65R5xkbm5zAAixKgFiAA+8bU+VYPaoAHe1depIS5
4iC4McvlymnYaHZCYJZRIRIM0kIE4Yhk88hATLJHnPhLmqplaLaJ0hS3x7Yz6YwIACWx6dNE9nQE
uDuSEWMJ8036txH+HgZt6aIZLPtvDZC2EOUwxFRytiTreMFVbtLmZi4naBQhlq9ahMmfb3URu7Px
6XrMEB/g13VwoTVEsbdpFkwHlvF9lZ2a6al37pvkM7i9dXNwq1Zi7x9c4dUgF2qRKEUQHkDlw7xj
M9VVoKCIVDEpTDA/yS4OFn7eZZ6br8QF3Qhl80LTNFyHy10GXtSRPoVxMIGP7Pouiu3YgGxopqOb
fMk81ZBxFgyUYikPeQfcT+HS/hR+ZCrCRF3wf2a4GFUOqoJGDmuRxg8Ord3Klunain3u1QJ3dqoq
okTp0cw2S5BHLY3bT+uPxJBp9IlRPK8r4QU8prIBc98MaBn9DmXIXfbAOtgluidAy91kvuN/gNQB
gffvhfHCHXW4jHaqICjM/XyjJMljV0LSfdUltQ5xWHg1wx2ncSpob5oIdGt/yurvieyWEqb/luYY
lL1EIUv/NiVHCpyWq4Gn+qjgOTOdi+h5sn4M+uzGg2QpQp8GFE6zVaCWKb9j7QA+RKVH0XuuLhO9
AcjFW8PbSKYZJYSHmxs73JYtELqfqIMvU7WPtI2OozbvjTEH4x0ImlZIaZhR5TVG7vVz+dm7fm7F
0WhjnItGQ2jl6NDjBQA6nFtMGz0kF+e7BmZe1U0fNAmeUgwW3VjjwlE86WFGOpzfvxhUaohBjAft
JkWVH6odjDhmsdwQt7CMqE14rDeGObeJ037oQ5Plt6Pi9qDWpmiUqo+SzWSb9S7a2rpuGqppAJ3H
BQ+61HgDqzjUrd99YQ2hylNuwZd4jh/LHXApv67bE541NElQjtFtw3jZ7c39qNrN1KYEKI5EvRTK
L6eSrEe4aZvf56Kto9UpiXTcVI3qmeqPPj4M6cP1JYjzsY0NbssMYqi5xerNrb/u42N5nMEmhF6y
T26HfcxE04I+kPXPJAvjh7msqbDNJltQQ1B2I0SMsuawpj8lK2PH9p0z4C6EVi3GtDUef52Yem/O
CJSgPRx25p6tKTxnx+bIKD5kjVbhy2djjDtYdrtAs4hNFBP9d6gda+dJC3dU/6QBqZQiSZOsTeh5
Dp64lgPEH6YH30bhCpQbDTRdEOXvzK9MQyx5sH1lZjhUEG+8DBFGTSAxKt7QV6Ps3zfungwLBg0s
VEToZdgxbhEQiANsu/gM8yXDaApdZLNCLi6aYU66FNSzUDQIrOG26E8plURDmQnum3UhZGRm8A2C
hP3H0NwW+eiF6+P1TZPZYP++2TOji8IMo5fEX+3Pan8X6ufCkmTpwht5s1PsGt2YGLXSqKyZQE2g
6vylVr0+KbwhW921q7xpcSQ3lmxF3EsYhE4hK06jFT0Fff511u7C+tP1TRODvDdL4gKfpS113Tjw
tCH27AfVM7zodmbdfT/elzfmLega253mTcf+Yuybfbb/UGtl8wdwUTGtOw2jByjgFii1p5dp/uP6
CsU5x6sBHgcytUW9GgMMkNwz9+QwkmP3zQyqexXVTCrj4JB8M34kTbE7VVcH3L59fLtY50VtwVq8
uNfXJI5J6LERB9VawDHe+qEaj3Ef6ejBmuu+0PaZTJNXnLI7fxvgZ3YSu8hSMMbgOtwtgJEx3g1w
WH/Tbssv5omRiSyqxNeFnwmiNDZYEHGJ4F31dk1RXOl9Ql6qJWwKMzxGR9TvgWiRc3oIO79bW5zT
l10/REmO5f2FKenwLk1/pn5/k3iojHglkrO5l1wkIsfY2uS+mTG2szP2CE9TC0EIMrnKfLeQz9cd
Q2KEnxZpGggU9zqIEGdC7zEG5xbOctZCmQAT+1v5+36zFh4GTQbk7m0KJ2e0w0y1jQQvvUoJ6ki2
Gu4WDCeiJWncolcFGuf6RJ1LKWsl/oPbYWzMxByQAb9763ZTrmtqEhusqEn2mls8zIf+VB3HwEld
KQkbEe7bqzH+/miiYh4a1LYx37e4LPnDiOp9uvx/ncLwcZXcu8K2DlVfLXKnKicgBCI16krTiUX1
4U91V+H9rSoueWi+Fk8RaHijPYqA9UMkrciI3QQoUM0GIhbjEm/3VrGLKc5ZpR0O42r62Zhvp2IG
neWneUy9EFSkqSWjSRO9ZKn6apPLNIq+BW39gP7jlB5iELFBwN5RHq1ckmyIIvDWDOc20UDXBkca
RWrylBTfVuP5+kFm3+X9CXtdBucpxCzp0NboCaf00Rr+HInhNuQQ4Wkumz8SH7JXS5yH1LQA7xWr
oFL1ojhADWH2iMhk64Xosu1+cRF3WQxrhE4dXKEy/czo7/vZ3oG8/dDG1uj26rxf4jRI2nxXxbHr
5LfhSu+1qb01QQUc6U3kklx3I7v9AUKhQO0xjrZSv2nj1gWYC1KmeL1JLlnhJbj9m7mI3bdG1Mc5
tCnppT5qXzHl+QmXIP66SwUK1HSX/pZVs4UlClR7wKNua45G+MBqlQ0lKC0C7XwXBqufYwA4ujDq
g+7/gEsTfnmNwh5oxB2Lx+Ku0NJwtB5fPtNOCK92d5rG/XU3FprQqQPOFSB+bR7imNM4Xp0a0XWa
PhvKL0t/WPQf100ID/zGBHfg1SyszMZGV2q1j0Y5uCn1y+Y4fgRNDHzG3yvhDnwflXNGTWiDqEVz
yCbM+qQqGnvdc5Z3T1ZryUBbsmVxAQCV7DEiDlOnb/uHZMFkqdHGbtt0yB1S2YyMMJptFsfFgD4n
qe0wTo9IxTznXAV6EvvXP5Po1b7dPy4ApCCaqrIJ/UpN+7OMA2rNgbMebP2zFp5CKYRQnOFtVsSd
3UJTGjVmvS8jiA7VlzDQIcVg+yQAT1LlMla19ERkd48waL8a5QkRdTrqLWEle10jR4WWN6sdnjVr
PK0pDcKhkKRH4mixsceVJhpqVMuijazEyLL02CvvCg8ETXu6V29kWlmyLTW4bMyawqXME4Cikj+N
U3JDvep3+pMV8Ydj7H6O7uRPQ2ENdeM0PGvioHbJrGV4AAPpV+aecYKH7kJMcnnTH6MHiQimOY6Z
3OYgo/2T7i0XVtZeQRuzQ1hZTuvexIB/6C/3bGq12Du+I5mPlFrjoouT0noeQH8IzlpmjdV7xgJz
zqxMnHuyuWrJcTe42JLaS5zbGdLQ1j7M2VdHRsYh+30unNiAea3JhFipLfRT1s0X3W4lz8UXIvB3
CdLG97l40tCcTtUI3+9al3HbpD5wHIClDLcvdfbA+MpS2+lQHUzQwqQ3bC7iekST3G3vKuAKugk9
62WYWnmEDMROXZrbzKwlAwnCzTQNQ3VMFRPUfLtx1XUDwC9EsiU7xMujPcieCMJ1bAxwOzmYCm0m
1mYyLn9h4YsTo7WIzkz0CGoBd4n0YSBOrTY2ufCMs9VhqAN5Qbdrz6tf7NYbemQAy2rPPhQk24Pr
H0uIYqKvFvkm5IqbMwUfL+pcp/b8MpTnvVBRD+A0y/bmvS75bOJwuTHIBeehqzSIaaGqmh6hJPNn
9yW6KSHajs5nEaAgpAFdvhykWG/xudiY5aK0jsHQyFDAUcMgaM2pYPRZPoNFdl7sL99mL73Fgv3y
M3DMe+OmDGTleXEs2/wF3KvPqMNx0jI47ARIPesMNbAcvvDtJfuPwFm3n5Wdnk1F1mnNtElZJULv
u1sDM2uT1khCjeQA8tRFTaWWC2AM2MVldPPxXMTfrvum0ACK37aGVzK6JNyGLVNVEwwpg8VKOdXl
vfYRGlEKklobfAUG3hRcOIYeRq2EK37fXuajowAnGIaHisiKksI4Apg63hPQ7iR8EwiDmmk0J9Ag
IPVFXUIvHXVvDD8UdTdWuA+uR3UfqRmiVZsrh1TrDwuUzHJbOVz/JizovbteNma4CxkED+bkaKiw
Qg0ncxv0e/Rw9B1iYEnLri2LY2Yn/nWb4pCxMcrdy/rUhXGGsbCXwZfcD4/pvvDinzngWmTXXuLA
fpQJN4rrX+j7s/cfSmB8eyvNrWQtGmR1xoWBM6rP6rH8obuZH/myJ5Q4MmxscbGJAH8bK5CBhq0e
QPcSCtCghMK4d+XLmQyE05JAMvy9Mu5YRWk4dc7MHjU/Zj+5VXdTYD2ne+fR/L6eVpAJYtbuttwN
vbTOx26vd86zscz5KEBP9UqYZYMUJzKFu9mm7jw7z9mo3kBoEqKVEBMk9XeJ/wjfHxu7nNPaJFbt
XsEdV6Fqj9i7y042JLdSry7Qq5z8EmiD0hsnd743ZRg5cYVnY5xz3r5Bix5/ARofL5PnpR+doiD3
i4BdPFAye5y+MaGJ+jHzE998Au7ht0UkJ0gYgjZ/AxfpFGdxlKkEOUtmPFnF0Z4+ddNHmCm3bsWn
S4RMpGWMyQwFW+6zoN0pgXGQPrfYYbjmRFyKZNLFtIcRh2U5jed6Px5GlwSsI5LtoVYqueMknsP3
yIgdOc1KWEOJfMlsDAad2+oQWzdy0JksCPANspEmTZskQHKw2ZroUAAVYz81PpvmVb7J+DYlDsFT
NA5glNUs9hJZ07MaPUNdyJ1r2VtRtnlcoGmGrljN0cSX6jMoaf0Krcy1pkPWn1bVdK+fcXaKrngF
4UILARu4XaFP5s8m5iTMi23fRfnZ0T9dNyN+eb+eJMKFkl6zhqgPAe+ZPG3f7dAy3fXnzs19+1vm
dfuxdZ2AjV/Lrnfh+PXmePHiHxiMVEo9eRmGUr3oRruJAhNjPO1F+iIQb6VJCMEzEuTW3AHTQqWb
GmdkmXIYMHW0uXfpN+OetbsjL/w5/Iw/R3tyvL6zYo/82yrfWV1ppuRFStChm6DO1CynSu324dRK
AH3/cMxe7XDPD8jH4hpiTCfkEyNaKPcNUN/QQ8yh30XAtpCPkozpH1zm1SJ3u4cRiK8tBqo3Aswg
I2ARn3WN+1OLEfrVSw91MKWec/zYGX+1yx0/PU3rFrzlmh+aE6SCyQHiy54ipbGU7ui7o9cood6+
POjYTPwMIl3qEk93F7cMPhZTXhfFnT8IM0yK3mJRvT15SUUPpmnuMVsXrMrkFlTGeifzSu7y7mi0
TLRmeziu7hJbeBt/NUxJfiJOi17XxN3OWdJWmqKyd4jR7/sKIih18aNPK98iqjcYyX1jlUe1laln
su/yPmS+muUu7LWKIGAE8KAflb2PObO7ghSSx74QRUPBJIn+gAGqfB68kI2FbdQ29q8892fbW071
MT8ysi5IiIE+sMs96jKOjOYMAXavlJKEib/fq31ujSYBSTCo0wFSc+4WvXGnHvMkkkX+w1Ph1QgX
MIsI2sYpGJ5fBjsYKE3ZIXdGcK6lvNyS9fA4hrZWxrhpkSRY4YX0MYq/h6Z+vh6JhXjMzUfjm22q
MWazbrwgdKsv2r7ex3f20/rQQasSbxIQTHo0cpWnQnaHix3y732kXKCc7bapqgY1i2EYjrbV7VMt
+dAt82qCi4lTG6YkiRD9bcg0g5sa7gF0n2ySTrYQLiI2UVY1iTYBpTg9NaPnJDKPE+fAr8vgoqCC
sZ+l7pAMjF8ZrlQ7pPY+gXx8EHnIFo9NvJe4hMwgFwfB7ZiDFQYCSkbQ/TC8bMcKduoA5fdiH2Ou
2LtuT+bmXETsSEybKEVo6vrUteMvhQV21UYSdoVGHJRkmPIFhji5TSzyiAD0HxN/0KAg2pXuuCDG
g03m+lqE6dTGDLd1ax/3NVhlcGMl5zB/zsCyZ/xhpLJ3pvga3tjh9qzOHaNdFLwznU8QMgT1g7VT
LkxIiJUsZDqswivLcUDkrmGyCPhm3C2b8iKqFQWGbJEjpi+kDIwMiIVxaS7KzuO7O2pjhwsJatFR
mqoOems9iB/M0LPq8rYnzblU9QMu5l0P5tsKxNboOO/rdAn0qk7Ab7r8uv4RxSWozR/CBY6st1UU
KwAH7XYzmA+Adt6F95DGcKEug5sr9OJduPuPNrkwYk6zmqbg12CCjejTajehHwXOY+LNTPT1kgfT
QVadF0UuaFij1qoRwCd56MM4GVbfU9ahsn6qmDCel1xyHESnbmOBf1F3EBPJjRKnrjT0Q0GrwzwS
V2llEUTYSbEIQV3XURlxE+ehJBrsrtVYdRpAU5fR/ySn3443fNVOqt8H0V52JIQLAy20Ri2wY6n8
qFCdqsu0MOZg26jcDNjnUjvSQUZyKYom1sYKdyCKJgntleKUt2Og93e4KCfz2BNJCiB0g40VztsT
LHBtoUnlq9GCtxGhP7W8kri32AamZHTLoGDh4bKmBAOd1jggywDrlAdWDnB2dhJYurDUaZmWgQwU
BA42X+E3V6cgUE2GlNut/mi6vd8enRsguP0g8zA22EGosw/+T0VWUeCyAJLSDeoYGmZw3wbIMlyH
yXbAYRZe2iM068CUUt+wJhM610DuynjoWHDn4+TWHHfJFOO4ZLmOHoM+WFAqgzRCtGvtm9iq3QmE
z9cDE0uarxnjbhqqziZg4/D0Vv9dgi62rzFgUi1uDTBaSNxamk8J77bt8rg0votMo6tT1C/ZdUNA
Lgy5w8NyN+D7qYcx9f/b+jjPnKPJsqce7YZFe8rD/YrybHiXpQQwu++6NNuWeApf+EhyiKM1BQJV
j1xuPGqH5DI/qPfRmbE/1kGdSs6dMIJQxEXoQlgOUK5vPXPR06KOWuSOof1p1T0rrHbojbkrkfTP
hfFwY4ed/02KkJBULxJq4gSUN5N97qvbIX+4/qH+wS8sy6EUo2/AoL210ZoDOKdmlb28yiOD469Q
nggxRohW7p0sGREGLAT3/xnjQq9pNSVZ2XyzRmJ31SrX1D4CXEJKpaPypplU50tvVW01yzwxWKDp
hsEQAOUYrIH1MO9yRlMr8XNh0ACgUsVQMKN04mJUbhOnTU3UHZQFqgmKb0Wa66yXRvWN4cv1LyV0
ho0pLj6FS0uyDnHSr6PcBxR/P+v7Pvz1ASO2xiYvEX0ID6u2YyW2rRjvR6t39rB2ydUCC6r2182I
b5WNHc6z4datHTOarXxAEZh6OcaP3OT76DLg1bwb9oOv+vSwHCrVlaGSRYk3OqGYBMEAPBsqfOvx
nU7iVotWTFppfzb6TYhsN1puY+uhWFt3ZRDhQoLBEn66jUXO7bvBmhU1nojftp03lrOLaTKvhbCH
ZFeFcWljh4tLRh0PRmqAhEF/aI9M+L0J2NzJuFP9EdMnyHg8UIIEEqvCQ72xyn3LyVomhbTsLvOL
L+EDK9AqaPO49M52cQ4OuKqfr5sU0p+Ach9MmuAUpfiUbz+h1WVLA3Vg1kIAPurA+pHJznycgfQx
gMDUUBM29urB8edv7UWGCxHifbbWuavU6gDfG1vWgw2Ag3kAkhpaKR4q/G531A8ZBlS96+sV+g/m
QzGdTHTD5nljqZNYRjijX1fPjQ8ZiofMilyzkI1mCT/kxgwXYdA9RwdNxeFfrcXFdeF19rfrCxFb
YJmkgcERncdsT5re5oA/4KLOPzfxozFIqjqio22rOgI/sVWN8kSzWmvRSSWMaPaF3pMpaKi+fpBd
Y8Ly3tYOd6ArZ7Z74GOR3lTzTinzz1UYulXWB4nd/Y6S7Eyzwi3qxtMnaw8Ygduv/S60KjfPtVNt
FpdoHT5f31qRj9gQQsHUnkkch2fHHO1aHUoHr5q8P4aAH6y7PJWkI8IG2sYGz45ZL7qhJB2idpJ/
GuZd47RuGz73EDyNA6fDrIV+Sj6EIbRVB28PAm0MwhMmzlVlmbnC7j0AdY/6bvg8PsfPMxRD1wfG
PV8HTu3KGj8iR90a5Y64udQgTraxUmrnfqT/akLJ55IZYJ68Se3IXGeOzjDApLqj9Li0kqgsugpw
vzJOA8sESw53Fcx6ZhdgLMJsfvNHNYAYgiRuWntOK2X3Y9cl/5TZWmIr3aykn5y6LdhWacVdo9xH
0yFcLnPi9/1t4uRuvBwK63O3ZpIXlLA6sbXLDsTGbhvnw2hN8AsGw+/AKKgdnNtwzwo784VNno2S
4CU8YZst5cIjLU09oRPqV1P2qUvvreyTPX8gUdiuibvXVgTezIDMsN9NGDWJIWWu1F6qzPvrsUKY
9INgA1UWUDKCmIXzvoz0mTXleNR3u2lHWS16bxxrgE3yXfdTRp4k7N7aOgW5OzgcVOCM336pZaSt
02goU9DL6JsgK8mC9FP7rN32O2Of7rRdDKYy1B0jmYsIvxhBmgfiCBvXJ5fp6b1V0UUH0kC/WHcM
yR2dnB35jpk99My6o3roevcjBEE2pqdtG49DHat9u1gnbEtKB2RDaVq6amF7tuKRTtYeEe/pxgwX
oHIlSkDryhpMn4yH6KBiBBMEJjtlNz8se7R/vgKF9n/gcxCGlY1ZznEssjppxw57h0rFkFhuM5s+
CX+noQwLJQyQBkS1DeQKKuGrP/ZcVJFDYanJTq15CVPJGRD+vok3jubgoWjw78SkL3R7Zlz883BK
0nuj/Hr9jAl36vX3+ZpEnkWLDfQ75sCTc69c7NHat/pxkI4/is/yxhDn5NCdD/XRYOVMpBlnExpO
o1s5SEbZi1fxpdkvy23exfuNPS73GRLABHJEFRY7/rT260Hx2l35hRXlkg9VhO2NMe4aowPtGnPA
V1qghpU+5K3XyzSJDIknONwFls9G2TsxA1+YS+lCJeqeKMDgTuNZDeObbnAyl+aJX+nZngzDDdFK
L+zb/TAsXxazPdFw/K5i2jQahkNdZWeSoU6ugwndpJDhofm+ZBRrPTUit1Cfq3HZKQ30mJc4UMtu
bwPf5VrpcirM0R/KFFyb350xDoyuDPquPE9O9Nuu88Z3RuiHW+aKfmt7EyUJoNZdIrtUZVvB3anr
olS2U6M3nq07bUxcVZVZEHb68WTDkXZQ2gXJ09v4mHaTGloTKiZqEAYGSIDDAzn91WGTXTzC8L8x
xY7oJkPQZqMrFigI+kZ/Hsldqh5MmbSpcMM2JrhoH0VaOkYxon1RPeYLPp4kSsmWwIX5yMlRWFxL
zAnr83Eh9KlOlm96u365HqwET1o2puuAnRk0hhZIsN5u1dBTKOlWlCFsWTkm2WWG66BJlj7qruri
drYkd/P7hb01yEWRjtiOnXQ18eMCzKVgZVsLaNZLGZZYfHgbrN6a4eJHl0zLuL70/xK6R1kwGNEy
o2nzqRi/ltSBeCvSAtAtDdNy1JrFdezRVzLZYt97ydu/goswQwUkQ6qy3VUusfVUqv/6rnn7+9yZ
cjQjITNlMKRE2000PSWt8Rvt+FsnWYLrniL7btyZ0ss5MvsY5eJ+Qslj9PK69Qbd+29GuFM1qfNa
jRT1sjkZ/LKNbppwhCyCLVkL+1vfOQdelVCBtcFPzmfBTVjFWjQvBEC4oxp9MrpDn04u2uP+9eUI
P7+NgglVTXSy+PxXi7KG6i3Kclq6N8rPqibT/WBR4P1CXg1wUcJYzDrXnQaHybIe5zb7lpPwka6o
+5WoAVraiaytpNIiSEDhc5tFcZlg55AYbwiNQTKjQw4+cu1G8ZKzcc9GSoanv9Si4mO4SgKHZDP5
Ybul1Os+pQVg1626a/UFfGkyuQxBnQNrw9MZbOtA8AJz9zYaxgPEakcT+6nFoEiY1q9UbR/SDLXp
TL2k6nyX6qq7qmnpL2shcRZBbYkZJyaeZaqlgqnhrfEW6hALNXGYTTceXXVX+igaJ5G33Hc+g47F
O/txiV0FMvGSrRXfAhvTbO83F6ZRr4PSjPimjF6ZDX3XsVt4rLAZQToRxfif1w+GIJiAhwPJPcjv
IBvB968LI3LmPJyQeQ2nkDw3cdDJykdiEwya5ID/6d1zrEzregWyFqHRhvgcuS3XY2XKzp9o47CQ
VyvcAUzJ0NrthFY1w3sbpb8eSOGO3uBXT5CcNIEeKp4/snWvFrnjV6TzkFQ941tGb7x9npxfuTb+
+zC8XRXP75japUnVAe5QLp+UAlphE3WT5Ok/LYTvPypprGH4Ee4+5WlQE3Z/lftSlbGFCJ5JDhYD
1IWGUqLx7j1pKiDWnpjqcesv3gq+InyjR4YwVV0AWXbXFyUIUkTVDHDr2iZwafyi+nIkiwFqR3/s
5/3qaAFtB1mcYBkSF/RhwwJvqa0DOMg/YNeyMHtcXyyRnnbQVNtrlmvtBn/d6Yfh+QM0Ati/V3P8
exYE2CH4AgFrqnYjhn5j7J9x/5f6p3oj6ykJTy3BjIhJKUUtm0sAYlrZzThHePwP+WOajC4FTm41
ZH05QQKAWgZA1ZYNgBP+79t414a1MowE0OaU/OHoYD9ZPDM9ZtqP694g8r03dri4ug5tjBl89KQB
EndZXE2g+RPu/1JOle0d2xvOL2AMXgGtFUtHG+TtoqKwz8LRYcBW50T1p75+nteLSW9mKilWipdl
GtDTQGqD/3GWijkJ1VzBuFqLRwOjdbSP+pHV9FrwZsimSQUuweDvfxtjx2FzNwEI1I5RBvyKGX23
kyCBxi3qbJIbUHBu3xjhHCIbYqXsygUFw9Ify9sifbruCUKHMy2Qr6I0iHDERe1UH/OsbfD7mvGn
Vmme0j0SE0z5MjlPoQ+82uFVBYbK0PRkwstXW6kXLX4X/Wqi2yhEc/Lh+opEV59BTQoONpwgCE6y
77b5Lib4vUpjwgu426keCgc7jIWWN+h2uaanH3JvkWYpIk+gbAtNkFk57zEK2khGNUYdXg0WiECA
LMYbn+kx8UAfCYqH0JNrH4v8glKQKGu6g/ydhww4sZbTqAfAaDZ3A/lkJN+u76LIL7a/zzm3Zodh
mjI2uyFa/bqKbsa4u+kjlKt1qUyuyDe2tjgfX0bMMkUt6oWLV59fUvdLifEExZtvun1+OwaLX/no
GKmycrx4EyniEpRPwUnAOb8xa3qZIef22wI90edeJm0sepI4oAtHfxeXxntS+85yhhLa6yi9n01w
nJX7+aa52Ef7KTzkbv8D48oetdxOqgYsCoQoIms40gy6Cgjz2zPQOUXZTiWOG7gXdxpIKRzLzTwD
0P5q36muDCYr2Ejwp0LMzcJ/eLxyG6nj5UNCG8MypJ/drv9aNfO/j4NbC+/iB4TBooaRIyXdckoN
1R8cmY6RwA3fmOD2rM9NWmUGUX0bhJGqBnBb5und05rcLjLdwPffB30YQgn6oLqF7jh/fC0QRRrm
RFZfPeW/hqAILHwcTG//xXmdPV8/zO9WpiNpIdQC44apocDJ/n0TEQ09qaCD22PT7MJT8rtEOcTl
Ke0fG00GI30XCnWKFp5loTNughudByKmYN9rpy5V/cK6UaZzmx3M8d9eWZwJ5oyb1TRxMpV2DxEo
yP659gQUbqp6aju7eSebK1XxU28yF84Ud5XMOUBhToSNa8hTW5cuVY/FfFvXh9zxFgWtDFK6S/qv
R6Y4qyw2bxZYpEllxtaCPcxPA72vCxlqggXvd8simkaBewHNO/8YqEmqqM2cAzKPNGl6ZILHDOVG
vPmz4jcS53t/H7PlbKxxV8mC59SkdXRFLLIDp3JRRDsoX5hir+5qv+UdmnfBiLPHXSch9JjM3sD2
WTPk21ZtrzbL7vqBEnr5ZkmcC2qkKQ3orsAvkouhVL6TXKrR8P6bEc75wjlz2tqZVb902qcocty4
o49J3f1HM5y3GVqVdJlhrXjZ1BhOHQ4oQKGkJGX5Z+HzmtNxQcgy59haO2MFxcMMkVHtkAGvr53s
fR38+44g5wJc9QOMOekaF3BwRtlsG24FU/2ueELF/bccp/++g/RijgmD4JFjv0P4qkOLp3zYqsg4
yR7srfk++l224DkuH/VDI9vJd7XVt9b4d++0avXUmbBm5t8hDgE22GezCIj+dW0+R8vjdSd8D2zk
rHG3Ymhg+CoyChYrpl0WueVTa3jL58rrD+yBxVSupr2JOYHV1TKXDL5c60p8oP/eXocLIIpSmXkd
Y8Hh+Jhru6X/WISyGQQQmSDl70cnz5S5S3BpaX+Alv/cQCCdJUsgjWJtQLlGuvgLvtrj3FMbMm1Y
Q9hL+/kw1d1PfckvKviAvTVqg2nNU2/KAMi9/inF2/hqlUvSKiOONXVBXCT5Z8NM3UE28v4P5+Bv
C/wgc63MJMKAzIrn9+w3q5udjPvZs91yddOT8nR9OeIY/GqMc8xoqi11KWAsp7t4/qN0dmPy5bqJ
d4+gF99/NcE5ntXFdQgBNPiFkXnjMvtm9WWIv89qsb9uSPJpKHdlrZpFlZ52MKSbB/3/kfZlPXLj
SLe/SIA2annVmmutrrLLL0K57da+7/r197D6tlNmqpOfPYMZYAADFUkqGBEMnjhHqvw0rDkmNkpO
moYvi6G/YVVVaFWQ1NEYLE78OjjdvvaTzprsck9ZN0Pnt5k/mK1jklc3Ti3EChcodaqfMDdlCelh
yXlEDtulhSpRgWdc+a+u+nqSlZWsYk3CTvrL+DvCwY3P84NcO+BD8pqXhDdFtOkRK4P031ebWCYE
yi5UgDRcdoXYWl3fWuVyF9W6+wcegfk5iaLUoHzB7N9QZkFVZGRxOvOclPte4Kgtby/k8veZhWiY
FsrDANmY9Ka1dDuBHFSgQ+L579vr2Dylq3UwWV8De4+R5ihixMnNhTulTq12cW7b4K2FCaemEUEL
uKaFkhBYM5Gs2TiXOvj2C16nZ/OcrlbDhNB5GfBy3yETJaT3Wrl06nbgfPjNDQP1KeYINLRKr3oS
YQnZuBmhAHD1fRnrVkx68KBMu9t7th2rL3bYkV2zrYa5CHAD7Vo33PV+t1vuJlsHv6zd+Tx+L/qV
r2o/QuhYPpVHYLvn9SRXolFWuNHkbqw/i1JtifJr2hzGPrBuL2x7/y6mGGdotJYEcQHHTvUvufC0
VA+t8XjbxPZqMPQAHCc+Ejv80EFkR9VnmhZ0IM3KxZrM5kcXmp4aFDPwhwqnBtsOcxgr+dcgc1jb
ak7mrsENSnxcvP4d0GJQ1v6lE+sfSCWXloqmm+vPdbHHHNqxksyuArIS9sz7ycEjIiia1X339+zQ
cp1rb/MAr9bHfLMRIjHga4S9EQ1AqtwRH8KzCg5zAU+9AlqqlHfo28RjMOfuK3OcpXzQl6yGW0YR
hoiVnVFZYJun7wXDOXAbp/2ccWqwTe9ERMcIsYG5FpZprDVb3TCDZXHa0vAKshvxf8uCRz9/jUSn
2XdlhnWYiAAXrsFhqM4LOSZe9k3C6TZwuCFG+5bZ7R9FxpVFxmUaQ8vEckZkLLS9RI6T+Xr7zF0z
LjJLYnzEHJHsq/zDR+I7BSzXVHkv9oNd51YIYJgSPRoOeQTNGBi/cKVUgBETORCTzfCPlokoApSG
rMwsMkikSS5mcXECubQa/Q1K2rdXuekeKwPMIietTSC8AIc06odKO4zLnTF+/99MMD6fNYWadgV1
DclP+h9mbRe8spluw1X4uKyCVQaIMLUPgHOPImnqXtqyexRB+Gul8fIQ4fFA0FrOsx9n165e/YpB
lwSBprLgPcoflRl3YvPt9rZdc4VQ/9OJga4thvx0kf6IVeUXEUMI9RHfPtt3+8LLfRXqiMORnHWf
NrK6c+EvvGbqZlxc2WSOsQa9Azzm41vJ4TmuXxbDG5fY4j3P/sfSTBnXA5DiijqzNL2SmwTjEBjJ
hEQnGKzP2vf4JfC642ArB4LHK5PY4u9LoH1s6MUqszgwDJOknVG1UfYh2hNcnkZvciGX7Su8jdwO
iJgl/3eJzMkdw1gZTYK7r/wVL+p/oTpw03NJbApgGveNXZx/m3SFWR5zlKUuUeM+wh1frr6nwaHm
MY9v+8ZlRcw5DsLOUAFKEZ24ip28famST3VbQ0CFR3W0fbp+GmLhbVD0qLoR7JiOOp9F9bHLYqtM
OKdrM7AiIWKCEf+9wiPm5dRoWoc+u1H4gbCXRs5tZzvTrwwwX6MNmiAz6XUKxSdUH1sLFdQdZruB
DOzuGm69u33ZNtEMBGBPAuaBaU5E5lR1eW4sTvhKyZ9bP3KMTwoeMif//0D+TPsQVwF3ZY3pU8wE
9PtKjh4deIxiK8a4mx95uk18zesWHxwAzu1guOkSK3tMu0KYOklpWtibVM0GmtMKB8lKEx6pxfVM
Pj1DKzvUbVYxd1CVLCY12rhJbIH+yg5A1ut3JxU0g2i4n6Jd4vZHwZ9jSsrHoW3YOl8KBVsCHovB
iCskYBTNUpkiYgT1X4oM7hWMcgePEZdIdOuJaWWH0H9frdGsuhRkxAWeEkSIno/jIY+XxO5MydXr
9FupyqdeK79K+nxohpLzELSVqNe2GS+t8EjSSTHKDVlo9lM5u9NovJJYPkQh+SqMyh9czdbmGDdN
xXwWyxg1Yg3GFzDbdcu9przfdk16kNmjsLbBuGYqBSA2a+EyRJV725zUfU3kRy2e9mMo7lBd4Tlt
zjjnYSt8rY0yftpnbZ+XYkzbAu9h8KLpn24vajNDYzjdROUJBBrGj351krSYIjGnl/VAaQw313SI
u5otWCLwTIMWiw81lZ3ZZHdyrb5lxgzxBlxf9KSxqll6TYlyJ2C0gfM1aYJhdxqv4Squ9SgZAKD4
9TdpgZDO44AER+HW4KH1R8h6izsecHHrg67NMGXCmKlThmletC3r0s+zyRrr4nuoa4eyye1ErmzB
mP+gzEdxD1wIsM6mwrZg2hjMPeOcgrleTbw0b105IbvbX3QzulxMsN2Xqe2gSZQi4aUiHgD8woyd
vnxrcPJv27lGoCCEAgYFwlyowoEdiPlKS6/0ibzANed8OWh978VZ6k7oMJe1eBLqYE+E6GSq0SPI
gw4tSQ+6mbu9Xj2r5L0I9G+dPL0QcfnC+Vk0srDOo6i6CcYMQOiucI65mWJaA1dG0CIEfu5Ou9aj
78+gcHN4CLqtZAXsuopRfVy7r9CHvVZEpBVhKhDm40BGX1CIbebTH5QwwBEB7APk2TWQTq/wRpDr
9O1DfFCMT+b8eHvLNmMMcLVoOYHXUvqocFZ5Asqmw1x30+IoY20NRLQ6HpnC5lMf8Ns/TTBhbO4U
VdOmcXEmD+hJF+0YPwZh/fRZwGNYcG8eOju8V/a5Ix75b2Kbn2llnHHUyoyEeK5hXEznXb1E9oRb
Ry4pnEqQt41MOGlKOatGBWb6HES7w11V8uLi5l1jvY1MsI6p08+BjOsoXkyztxiKwQNeWgxreKej
a8IftSXWBmkIXbmG2gWR3KkDsoOauj1on5LC5MSra2ldGkdWn4e5bqidGmsqBSxRinzi9b60nyBp
kH6UtoJdf4nuZC+0MXi641WbnE/Ggv6DqcK1W5kXJ0qfJrSWwufbJ+t6uObXtbFwmE7UJmhVwycG
r7wDZGSnWsQXfHkX/W/O9yFntfpQYSnluTLhDEfqtyB5qXnFD+cMffTQVn8/S0yIH2E6yBnCozKe
DOGQBE+3N2szcaEAMfSP+Rj2YhNMigjQMz6GXEi+vHReFELRrKqdNjKd/80UUy62TVphcAK7hf63
hdkCq4n3owGRdPL5tqHtbbusiakZm8gIoQmCNfXN69hj5g5MAoDz+LetbN4JgTBQ6XMemBjY8Qil
HxpCsojmPMkDJtMPHqqjasmQgRM//zbpA3x6ZYwFicgTpnF0Cd1lYMjI9Ko2XwKDl1k3K0DoX+mg
mwd+kAVaBxmk+gKKskn2tBkLLt//UwW4eT4xufLTDhOzs1aSEXpQaer3zT4/xOePgb59duCxKG0v
COph4GBAF8JkEmAfpyWGcpDDaVVCifoUv96rXLKmLX/D2MBPM0yqm/pCbrMMNVk5vaiDYQnVjxlj
nhx327SC7oOK9gPGzDRmMU0lpXIkIQ31h/xdfQVUxwaopYMihnCgL/7SA18DnaY2tqxDoSVK4HxS
4OFMljDqNEiKWkcRBN4BWwjlH3kBDKNZuZMwu30h8J4dbhvEgOSvqY+Eo0gwuo8vJr+a5r4Jd5Xm
6nFtk4in+Lb5YnpZnMmOsUSK1ilyhBQ4Hyhzy7TrrM4F46HPL4Z4y2JCnxhkWlOAJwYXygiM9t+a
4nskPFcYC9ck3g1h0+l/fjPwKv+6hcrS9vVSYlk1JgWh9HGM73QvPkAT059A1BftUi98llwqZMW9
nWw1P9ZbyvhopVUkRccd1Nt1f8iSzlNy8AYvg/ZgltMXQ5kO0mzgtaps/hqjkad5Tv/6f3urybb0
u0opk1jCcZ/zu0DwpunT7SPI21kmbmFow5QHE18ROhmggG2O80d85EWtzbp9vYvUm1ZpvxXiWgDK
l9Zmg9PGtuxWp2E/oXwvzzpa+N1hAJFS+9A8otV9/qML+sp/mOozM6cgABs0yt3hWUxkK4geqraz
2vKlJW5Wvtze082ohnRjgj+JIugZb02nqBLAVIKug3hWknsdU2QG5zlpO1GvbDBeKRSdpFch/ELL
HPPLhw7UXv5khBhk7Hyhsnh5dPO0r+wx+WCe6kiTC9ir5AjYFWeJA0sf/lb7w1h2vOPOM8Y4pZkO
QS6XMEax35ENZkzM/dVnOlTdO+NJBkWltB93gnf7u22eNYWOBWAoQEYb61cfFZZ+7gsdPtrprRVV
iTVwe/zbrnExwQTNjqC2Jh3SKn30Lg+lr35vQivcix69dukPUmXNj7zLyeYZX62L8Uc9UcTWrBHB
wM7nFlDurhtI3uQPUuDCSVtw3I28l5/t876yyfjn3OvlpOj485oW2O2CuznA4ZU07OckCi2q8WL2
w5HiWZuAeGWkO3qjOjXRvVCWPaOaDqTvrEpMHD2rPKGE0IMaVhxH431wxqkr1FE62BrQrxDeVOkO
NCC3HWrza6uirqFUQ9Ji2SVlfTKyQKE4n+49rmxR/tx3+9smNpdwMcGSS/ZxI6mAHsJEbByNKPSr
PvNvm+CsQmeOhdwliayNuOMM+k4Vdlqz0wrOKuiBvspyq1Uwx6JSky7CzQM4kzLy40o6zmPitfno
RvHCiZy8DWMOw5IMShYNMBUVvZNGgl8rNY/9f7NkWC2HcX4zWswZYFAkO4wRCIAYgw/DkzBhzkur
m2+GkDCQ0K/BsyRGyX8NWURYZmUcRDwl3EveEliUk7B2wk/lgDGt0in8/NttZ9jsHK0tMqkU5IBt
SnS86VI9Eh20hJGjfZf8yW2AMKj8wP1tAkl6S4QLK+DjxH2ErYDmRCyTdECnO9GeVMw3EdlfinfO
qrZ9/GKEyThKX2QVofCC4Jzfqaib+8rSvgeRZViSnUB8V38QTobJiT+beW61NObrKakGwcNWwAVY
dEXpkzgUVmTedVWA69bL7RVuuj3GHukGAuDIMpvmalFI84RQJM6Zjbl+W5lUjttvppmVCcbrZ6lS
8A5CT9YH+sTYK36750vzbK9EhTd8MFKwSBo1Cut+HnCjb/QftfhlzGfOV+EZYIKRpAlmOcez6Iy4
xxv7YuT0KTdhYir4cf5dAROCGk0RIzWd/nmVAqU5ZvYOo2/s40foWcR28krlLjXg+hZiK1+p1kR5
H7hy80frRAeBPl8D9kq/56okN7spMBPNWBxDeQzKE5nfbrvcdo1Kfhpg52HFWVLUIEdwykqLwvlp
+0X/SpnqwYXs8aqczRyyssakKUi2V4VQwFoEWvHErJykPDbDvajxVME3/QOa6kBB4i2FsMRUUTqA
v8SkpXeROmlgeoC9clxkMxytTDBBljR6CwUZuGDUAJYxaF44FUehnJ3bX2hzy1ZmGA8IetKN4oQt
GwBWKDSrGAVoWsV2z0kaHDssPAfInDbvWsBzKnAVma9hRewlO4bt5N5eD2fb2Mavqgq6HE3waCK8
a2FoDdnnpvhtHSmajzTVkFQTNPr436/HhshpHagxgCV9eF9KXpifipATSbfXcTHBZCO9KQSpyRDi
MhU5HONzs/JKRt7Xp050VXStFsJkn5noqMkVNFVS6ZMM6ahMeJSmk17+GIznKeQ9OW3mupU1xqWT
XE8jmQLSgyCwKyP0yuK+EgxLNh9L9ettP9g+oWCvAhGYqUNR7NdPpMxBtqQS9i+tfEE41b9Nj0Vd
AAJ00F0D79cVc0FjLm2kzRVqIJCa5Y9d8SD1vLHuzTOzssFkobZusqoNJNowGV3lRJnFqDJ378ne
7Cl26QBVsOc1uzY3DkPxMtqxaM2zgCIqeZeFdOjaCMydmpZeNI+cmLPp2zplDjRApwLg0q/fpp7m
aqlpK6aNAjfV4n2eVLtuyfa3XWDTDJizQfEE/Cns/WpGKzutEQ1AltT+fepaaDm6ssL7RtSPrk6Q
QQD90KFZJ7FEAqFgjkHfAiHRutVecqi+F+j8DxSc/0+P4vaath8ZgNeDfpKGlwb2ERCtSKk2JJTC
8fBkJPe1YcsNFIGU96D/oosYJoLsDMl4kKjNd1Uomf00y7jikGWJMZSIeFEOAaKazH7V6H5ZpZ+M
eHxeIIjYBgCi1PGTEMTP9aLdBebkoeI4NJL4dws5OlFL96YZQc5qek4a7e/b+7Lptavfxxx3MS6n
DmSOwPV3pRcS3c+1huO12zUbXgwoF4YG32VSJRjxGgg54EpXu5Inu/U5OIR3dEKxoyz6jgBNYaqf
otjZToUo2W44z9xH5s2QcPkN7HtZoQtjogX4/NUAbdcevETF6ARi4RDxT9Bi6soUU0zVcgogbIVo
PbWPneFl8fPtT7Z5PFd/n3GpvKGaVh2Q6tHyHAi+qJxmwnnI3jZBgSi48+Dhjwk0uiiA8qZGBDDF
/k7JF68pJDfvtMfbK9nMa+bFDJPXjEDug3jASir1h0Rya8YIUJYdte5JCHkQcd6SGCdcikWWxx6x
U85ezRwoZEfh0ZNtmwBdE0jkVYzn0H9fXQqUMIihwoniNtEgllM/a92BYHrs9p7xjDD1TaMBKqq3
uAAZ4rmNDvqy1zTO1//AKVzFZrRF/l0I8/mzxuyQ3+gtzo4+0S7yACiI6LZ+JgEpJHwN3cGKT5M9
nzofnUeK6uJl023XuPwExjVMExAoSVwQro0epKu9pxjV0Vio+PPwSQSu7faubjeDVktm3CPLgilW
J2zrXCTfJLV/SRTwG4btLtTFcz9DCEaBCnma2GIhQeoaAnl96+QK+Xb7d2yHqZ/LZnGDmj40oy6i
CteabzmgSwCz2mTobZLzJtU2Macgh/n3IytMmBKNSAxGqNV+NKMolRpekv0BaEVgmUYH78j3pqM+
3V7edmt7ZZSJXSEkbrI6wG2mm6LciocRWoY9UPSZ+KxJtR9qwSdSAaesA3iSSrYyD9DbWnp3mjHv
CyTnSc2mnVlN92al3WVd/Na2w56AJ/f27+R9BiYrqsuSSEIM7xOiwU9k/VRr+iEKlH3fZrz5i+2r
/mpPaIpeh41CzhAEP15s4rtmD/GJz6Nn+hjl84U9T9hrM9+vjDExKpDUrGx7rMxYPvXzZ6XgfOHt
V/SVASY+6VGSR02Jt4lUGB9nE9OdIsmeFPAdLHPjdOGSWcCUHNSluxtyaS+PEm86krdEJnp1eZK1
+YQJa0Gt932vHsZJ5iQungkmOsVaKAJCjE8W4QYmepro3vY/7i4y4UgFfngI4xDhKJW+gkv7Taq0
zyZwFr2iHoZOu2+B/7HlpXxesv7zOPOezq85oXFNA+GCJgFSDFwtK8tIumqOhh7t1dYdUJmjPpat
yUneKJdZ9A3D8cG9YidQ++AF/s0mOVSMwbWDpx/zijqtTuN81jv6AGBDtDu3+3eAFoDF0L8WMXp7
EGcO73+b3+5jtRebTFiqE7ntBnp3i8MvS35MDU5TYiuerNfExBPF6CeiiGjvLi1otWWoaYBvsbEm
hcdfsek4a0tMMImgpKktJsqcZD/si/vI6Syo8+CFtPJ5aMetFL02xYSSRcCgs6ThnGXFW9mnUKOL
7Wo5K/i/ci5Zt0/E1olbG2PCSkPiJV0qII+WxrwrhfzOaDPvtonNQIy2hwrlKNqaZOcCCkFo08HE
/Errzh86M6kdnuoThiOt6sxruW7VcWgWACuMvis0p5koJac9aAgFvAWl5JMqJFaU3VX1H/Ry4Fei
CRlHA8SljI1UFSOIlsEZwHfsltPgVYKwu71pm569MsFEQq0JWmH88LdM+SIN0LQQBl8QYy8yZU6N
Rv8UW5WCShGCXoqJF0D2GSYDHeYUhCWexZtXwXiqErsXTyS6D6P3RvxtJnIaEcBna2gfVNdsO9QM
6qgmNQKwHORe2M+HUsOE/TT4t7dv061XZpjAI6f5/78rZmF4NsCeUaTV620T26F8ZYMJPksMApow
wL61uH6bgxUcJIxHKk8ToEPRzsDoGyUN4EqIboaHlVkmEg0TGQYpxpT4EH9d2v2ynKT03CxfRY3T
SqK58MovkKgg7QP6cxAe/lo/BRNEKNscV/vB0w6FNxwloDrRV+EMDHLMsIN8+gLhQ4luY5F6MwHN
4aRhJvKukh4rzZK72k41TtbYdI7LwghTocdCEcRKBcBLPpaWkZ1I/wdlDHhx/905wnhfL6h4xE+Q
5LP4lJFd2X3huB51retPg/EkEKujH8s2LCdQN2FMFgaE9iAUX0LMduryKRDPkGJ26vCYKvsh28VB
YZWktoO64hyvzdYThjt//gAmPAEGkYZTCt9oM/lprgXwiaaz1Rd/gRYYj4e9MxihHy5qYuUSbkCd
6kyTYsdF/JZn+resmo9lXT2pUOca5sarssrNKwlExaVrLI0FJvc3zo5txtPVD2acWWyxkXjgBLdC
Bu1RwQLG74futs7s0GF2yca4PrQdeKLiHKvsCEZs5t2sKvA0ovzoxS9dn1nZ5GKWirM6jj+wTdie
JDnoknE5oOA0A49mHh3GWOwKtaw1H4U9L8tuH9qf35+dyIA0e48KGgYpUWSKSZ10r4Esvt3dXthm
Mr98tQ83XF3hMjzeL0oDM1HTHIS48gdzdNJU5pjZro1XdpiYOodCkhsGvIM8Z19SCrY4mneaE+zK
EnMGVHyPx8K3nT00vNcC0Y57APsYAE3B3qhVlK6jHfhRZSmQ+xPfor8nW8I3m34EtmHH9/ofII3I
yip12NWGSk0a6TktyKfyrVRqcLD9ttojTfAQY4TEhKJiSJHJipPcJmqTIz2NTW9n87Iz05ETvz+6
NVfhb2WD+VxhIQqzqWIVeEgHmcgEAs06jQKPKDMo69XGGSJDcJZIh2wzKVIrCVMPvuSHBCNl5lLZ
aS0OliC2+zkiID0JjNE2x4FYWRXfGbgoWVPY3GelCD7JuT617ZtC2r8VNbpv9focBRGsyCqk1ML3
P/D31cKY0l8ZlLKeZVRH0lxbQfKagVnJVFvntpXN/LeywjiBgf4wQD54m1iE8JgsupsGf922sBn3
VhZoDbNyM1FdgqWkxNnpHFdWXnb+FM+RY0bRndhUnLYqzTW3vIHJRcrYkErWMbJDaf211DeXR005
tcb7svjRH1HZEby0asjveJBkQ61cGoEexhEePMS/suSsxJxYvr2ay99naocpUPLYyPH3U004yNFw
gDSXbdS4ndej26jZGbR9nAqMfo3rDbyYZI4saoY6mSVkKbkJwCQiPYA82dWN2IkVMbNiJeKc323/
u9hjjm+HenMIVET1sbyj9Cu8rsB2bF19I+YY5bjniAJ6n44CBKLkFIkVupBpKTCMW7iVHdhQl/DG
I6/FwlsXc670YZ71QMS6tPY1606tySkrN99a8dQn43lfp3rgjG8YUx1MU0mbEJXyMAqVNyvil6SN
90KbPYVabWdh9BUgE6DEFu/2id68xK9tM06imXn9zxu56sdPlRfsuwM43B1IMYAo5U+6qWtjjIdU
CaISpvPphCSQ6OarMnNll2mR/4vTSxowZhgqxOQ55ulZHDSoIZoplico7WGqkKIri125p8ISIXc1
13sHrRuoo2HqEigsUK7S37IKh/KoFks3VHjRcT5YdOz8rDmtQycYgTnhnOYrL2SMMU4S50JVxGMG
ZqjxLijeQpmTo3h/n3EEiZSKQHJDBYpeuUvF+SsZRU4MvCr7mCUwn78IAjOTEyhUmdIrSe2sezdm
TiF0FWYZE0yIIIJajBXEvRy1tsvqWVtsozwlIbF6/Wn5/UdSxhoTGYKgEKcEQDBwKZwG8VtLnlrj
E+eAXuVcxgaTc3O50NBsxYoIgI3xLnsY/WA/2AW4C9OT6Td2ZZtvv93gZYwyubdtY6LWOTxbHw75
/GDgsZmzLOpOzDn95ewwFzeyiBOmv2PyL8naC1Dk38kHd9yM6V+ZU0xcXWx+XRDbjQBHMVH6CWq2
CHO7D679j4tNvbu9rKuUy5hhI0JnxB20qlWnEb4a0XMlZ1Yu/DVNL72gObdN8aIP240oJCkvQoEK
9O6r/bLPnA8hyGdykK3ILT/ftsbxQrb8l7RqIok0qJj9EOxWNJ+0MflsJLEPpsHfVpNgNpEJE9IS
oiOfUBmi+ixHh1x+5VLW8tyBCRPChFo5r00Z4+CtNQXfBfUkBSNq8r2pHmIIgePV/PYGcmIfYULF
oA0ERTNVLIXafO0ara9X3m0THzXqjTPFwlC6VgzrIqWSk5ITPgkWRQshzIKUMXBaO4KDqFYdW/Qi
Sllrx8+8/P4B2bj1C5i4IU5Ej2UT2bd1iz3V0cu8Zg9+ORifR4uO1Jm+8Vy5g6vglaA4p591J3JD
hyfTwNttJrrok5gaMkSYnLH28mFXx66gcFiROCZYcv/SNLp2TKEoWjbLCKLwJLeJOLpJVe5vf1aO
r7LaSBAXxwuMsigORkvdLHjsu1MhfRomW1BHJxPu8pjTIOZFFo0pNepR0dVogrqzuevdbp+h60Tc
/ITGKtQseL20a1a7X487S/Yv130/BBMgIh1YvO6ThwrmxH3oF/dUBgqIZNPPveAp9pJD4N7eWq5t
JtRUYTkAYYvkOnlzZqm2fowPgZMdm+MIAqbQrp/Ho7qLncxuOId1O6CC6Qm9FNCRsRMRMwmqoahR
Cxn9i6LuRgP8ANVTyqNKu0aQfOzuTzvsYISKLwkuKGQJ+pqhISAQD9qW58QLnCRAPDAsStcqPAB/
6+p72eRkKbqB1wHhYp5JiHGUpJNQRQrg0ccyfokSTlX8H756McD4alkqzSIFWF/994C1STu0imqI
N4FNwpuPvCG47fx+scYUyfoM1FOm0d0spV1X5HdN9jrmE95xe0tKWs6F+vrCy3w8xj37MKzkQkbW
Vf1yp/nJW/uS+/ND/CP51mGEvfYwFEJ83n2Xt0ga+VbXGj3vk2CUMgJ5tLspPIn5U2Y8Y0iyB5bg
9vnjeQeTFIOkI0ooFChhut2gfiVJyjFwjdpidpCudbWWqR+7Wp7xwcxd51CainBCxwUeUr0nO/Dc
+vNT8T9vIJMFIxOAO3STiNOkhtWi12NKtaulVLHKsIuRRx28nYkuTskku2pqZr0PI+IEESj+Mdwt
O53EQ0pwPhX75JF2S29mOSrbSX5q9b6xWpX8Nmjh14911YPDAFc4TZAClwuXdC9q+uW2u3Ecm+2z
yKVQYToNmaYO8JKl7JbZbbqjnmIGsuTcQ697OsxamEghaXMRpS1sNeqTnDQgMPghKIcEpEON4Br6
YkXyo5E+3l7gNSyTscoEDDOUMtDfwN3Vcw8W+PwQOVJuBbvJpsQsymjxKr7rJxbGIhMsgrnGSybt
twweZS5M7qvP+Tn+EA1ofOPOfKs5EZ/j7TITMwZRqMUupA2ecHSELNrHMV4iCQ+owV0YEznyBnNK
NV2Y7NPB6hZcMCGQ96NnAADQPvORXLyFMVFj7IcpXiQYFMPPMhTECFhLJJ6W4nYxCd1phAv8hx0o
TIHzS0sdBU8GvNNyDH0qsM5XnNuOFhczzFqSWRYRMNA/6Be3Lk6RxmHq3d6ry99nQp6QyI0MwlXV
SZp7QT2Hwrsu17zcsR0ufhphRwnNIpKTIcGVrXXVw4QeolPsdS97lh/Ms4bZm3hv+pkbejyusv+o
aS6GmaIpzBA7etKrMExpnlu7hIwcajUTarVR6vCqYM7HMpgSamzCopbHHB0m9bSQY8WbL+N8LIMJ
hYMGKFoy58SpDZQUrzIUKng0ONvV9GXHmLg3RHrRGC0+lSplR0HUd6mgP3ZlZHWa9HY7xvJWQ/99
VVHMsZbHcggYfzt+HZbTPGenWMr/KMhd1sMEubxsAkGhbcyRHIXKFeJdFe1ur+M/bgYXG0yAEwcM
xvQgSv+Y+otO/0wsDDsqGtZ81s/Ju4ryMnbEXX3ks9DSAHB9L7gYZwJEQ5R61Gss0ICkoPFGMOy1
9D+S5Uz6p6D3bi+Ve6CYcAHajT6CGAtd6uQYh8JJ0AtRzuUeo41nXoLiWWNnp9JUDZdlgDXp/h+y
++obZdBc3BwkGTzEBufwmkysmEOzC9BoRdbongL9JEt/0uYAVFDCi4qO4QfG3Wu5nTS8r9NX8YeE
HPHSLiecqmVzCSsTjLM3IlocXY+iRUq+Ru2dMNm3P//miV39fcbRiVlHqRzglqHGezHFxMp91ju3
TWymipUJxp3LqsmaWUEIrerHPjgpuCnJml8Uf0cKNy3RcHl1dFa2GGdOc8y8hHr5z7kVrMhePpsu
RQUF1gDVFV5Lm7N7bOc87Sa5lCAB6GDG7VBK4WzNJqRyZp7s/WZEuCyLRe+BVLvUxQ5bOFeplcVu
L2B4qryP8v0ynMFHysnuvGUxSU8zQV5k5hHad3MBgJuT11/UkBPFP/B6Nz4V2zUXl6mXlIHIjvFC
26G5K7uSVdqCnX+BZjYlfAGPYDRZPA667RC02kwmH2ZTHtSFLOD9hnTPISA0dTv5AqncqsqdtC8e
oIti58uPSRucrEF/q1M5a9/MyKtfwMSNNqzzOE3wOc32UchNKza/aklpqbrOOd3bd56VJSZ8kGWK
GjDjyR803ehweSS0xIfZS8C+X+8yn6dkw/McJpxEfRxG4Qx7Vfgkti/KoNvDwAmJPBtsPClaQ+mh
Vg63vIs7gNXyxzHlPInxbDBxZDRFLRLjhICRLNiJhuxiws2K05DzfThm2D65jqklKcW7rCPo3yZQ
R6EoE8vd7fDLySBsi7yQBKykpG1cQL/ihzT4dPvv89bABIsuiqc5LgKIwg92OTy2iyeLL7dNbPf6
Lm7MtsFbgHTKPkQib934SXJiV9EhnB156qfOlezcwag3HZN1NE6C3+5UrAwzsaJXFaAYQtTOS2JY
c+Dpsa9Mn/vYUzqghQKghTp74GGFtq/XK6t0y1dltNTrSaqYH5er0dXwThQ5+l1sa1Z/asCBFb1w
Kds5EUlj4kRTiUNV423jA9vaPBtv4nfxrXWUQ+GmXmF3o9XvxDtefcZJaxoTLXI518V6xjNRLEF3
PT404t4MR2uY72fZnXgIdU4dojFxo9ekTi5KOJERfgl6w0q6H0J2kE3QupQTJ4PyDh0TPzJFzLWq
wGvjWH7PiruBx1jGS2Is3yDVsR0BAMS9VLKaPeWfNp+oRnP3CkD0mYdJvh4Fo52si0ey3IPQKTCA
/ESZOB5kmzLp5f5fig8qPe4rwrYnGoipMlGhnsfU7LFazh2J8PYT9KUrhcd20X3JtAUeoJZnhwlb
aaOaY9sD0YrL5C5aXqMue1+Cyg4jkZNL/iMJX5ZEi9bVcZ4xOlWkUohyCoKhUPjKd8Aj+A1mlvfx
A7GzR56E7n94x8UiE7bMLKvJiOefD/CVdFp2gttZKBZdwB8OfwS+ki7GmGgligKRCooXMOp3ofuW
D6+3o/92grn8fSY2AXe1zD3BFWjQdCtHlslTAjQCj26O5xBMMALUNJaLCUWZRJl1uxH50sPbTg9o
9e318AwxcUjQ/x9p19UcN84tfxGrSDC/Ms6MRlmyLL+w1mGZc+avvw35roeCuMS3dtW+uVZnAB40
Dk7obsrcqJD/q+PrQissIvyolb/jpPX27WwXcFcfhgGheRGrIO8B6uOpOoOW8qm7TRwDjaHX8615
TTwVQ7fNj+Ea7weepPs2/v36ZuwzvzJiLRkDuDwi3Zsyjr7qWXPcXx7HLdjHfZH3jaALgNhMDs9V
XpzKEUNUUfxl3wxvJQxOyEKRKD1eKk4gFY5Y1f6k8nrTOQ7BzkcH8lyFxkyjm1C3dfEULg/3paRz
riTCWwn99xUMZRHmEKcJUQUU1Q6Dg4FzO3MmC8lTWz0EDvQlHs3rxaV9wuodaD7ReoL4l5Ocpj73
8dV3cQwGLFQjrNvcSGnlgF5bwwGNvFBP4dWieWbolq/WKhdyAYoZNIQOwVOsfCsg0SDfPI3SYzkH
ltnwKj08X2SwQ4zAwCzNiLFlEj7KJF4sOVBOqdDwFMt5rsJgx9jrhZiBWgpYGFtt+l1XT/082zpv
2nc7BCWSKuEeBr0aOwhZ6EGmtgZSAMutclJc6RB5mpOfa4fWRGIvdExOUXBzZReDbCqlJl05CbQ6
R+bbMD92ZgXl5IdE5hV5Nj/Vyg4TX6hSZS7JiE9lVrcDCCSq+FB0r/uYsX3jr4wwoDFUhgK6aYXg
vTI5/Q2KFHaOXjN0mB3rW4FLhcJbExtgVPXUNdQr8uhRCCVLzO04kZw/XBSDH1rRzClpEFQ0GLjT
7NhtJFu8Gz0wwNqVggfC+DsP/dUuMliBkNSUwkFDB7HxaMa3i3itlx5nUZtPkJUNBihIlStp2MDt
6Jy+1FtU1iJywuvysxB6ioV2QFQApVf9LNz9VvJwZZoBjRIihTLoGIkzmJ1FhtICIb1tkkfOCqmv
fUDclRkGMoQ41ZLKBOImx9lFDOpLGC84x8fZIY5wFHlsth9Z6uhTYWWPQvMKepE1IVDRw20m31ZH
zcbaMGfwYsk3DZ7qqh074wGPSqf9es8LRHmgxaZT5kSblJxmmtVbAmUL82t40pweMwegHHFpyks9
7m8u5+CxuRXIF0xLpAJMWtGWQxTUriSRkyvcvLUv28n2G0qTUIxhj8p3M9hKkmFMnKf+w0FeNrki
97nZmiLednGfukl536qTYwaPoNz5nc1STKipigSkiYy/Z6mYdkOBmDAz/Ur9Ai6ETOJs1vb3uJhg
fL03umUyO+TjVUzCFYYbj1dLVLv76/hIafbm4RcrjIePmRjNYg3MmH06Vq3ZiwduG5QGBVu3yedJ
f2uy0zzxKrN7O/KDB24Om95SHw/1r5/AdhxlSpqOVd/SKvhb56IX/gB7JwR4xMMgcALH7cc/uBD+
/8OxrUd9ObSjmCIETiAUQ4NGsBT7+VFy+QIx/3JzXmwxN2c75+ZgtIReMqP7k8ozfKbiSQpGrUOP
POx/y+3TdTHH3JxCAnbSNABYFdnzTM4lT4KA45BvMfkKDBXoZ4LcDcsZoudB0a0meMmNgveB6KZ8
9AZI0EI/HPz87Fw1mD2LvOkxFDDCFemmBQX0uyY7OuQe5TrjoN52eoFc7DGXplID9UIB4Y3xPGOS
u/LS6xotIG8CV9k1Tw5mew8v1ljcCOQW0Q3ijtiAEIBgNEeNBG6mRV/3feFfro+LIQY9cBsnAqIo
XMjfZjeyaz9+hqdDGj2/6zBJlKHPdN8i/YN7340BklhWF1OilSgkmW098nX5No0+RfnfinnQycu+
MbpNO8bYJzmIudBqQsONXgwdkE7Ew2stfyNR5shQd9m3xflk7Nu8w5GqhQEBaU3ulwFJJ/l+AO/I
nxmhp2J1tsosy8xohpFeQft0agnZJ8n49Gc2GHwwilBDII8Uiin9XajXeZxZUdJxFrINQr/8jpUS
HEdxTsoGrZ168qWePqe/B0KXv0+/1mqj5hKkSlKDRdTJYjfVaFWm6U6k4iyD99EZVMiTSStDBYGm
aj7H0+so/MWtNW3ulIw3qQYyaclka8Z6lueJHsKHO1Wzhj62pvQ/c7vSy31lgv6E1WZNYEcvpBRo
kxMfvKshGjc7XlVp8yiubDAfJJTqtgE3J5bhLZ7oFk+0r0g7tp8nxJDuDMLMEkUX05l4FNIUUD5g
wMow84nisZ/DKEWAXHWRHeqRg359C6NrdpiFlh4e4vJO5x2hTZBb2WTgu1pSscwqekzTU11h5k/W
LCP4QcbQykCPEPPWuF0sXBlkYLzIl3wuwklBion2baXu8DV0zQd6IY7Q4oEej4eMZ8yBV55rMliu
JQPp6xoRmSgeev3cVA/7SLR96V6WxT5uOkTnsUwNtG50R4e3O4tSexIUBPktaJtneWWMyZKkvVSb
iSqjMF3dK5VXlgU653m4xzPCALix9L1hNFiRYqR/V3njVmHyXeo6b3/neGYYDDejPJa0Be+bsLwy
dFeXTrnq/5kJBjS6ogkmApZ9aJ5o1tgpllygVysLOT7A8TGNwY08nYtqiBCgiOUj9BTm5dv+Mnh/
n4GHjKhxMWio5GTCyex+qA0nl07//x34Yeu9YdKRGZxYBG1Md4H82HUPxLyq/rP6yHsEZ+u8qjYt
0DADupbjXyEixtk8yn8IaiyTArRkw6bEGCU6eExPF2wDSn69eavk10ZxG06f9r8L575gi72ZgTZD
jC+gVjn0Vmg4ctPZi/JFJujOAtfMvrHtnofL2WdrvXWbkqmTUJ8qNMVb4gEdYLkrGPljRzqnrUJb
WDpQptSfCoM3hLL9/FvZZiBhGAUNwjF4Wsvp2VCui8EfltDuOuiA+ZF5rMrP1QBdnPiuNwZHDv5w
nxmkyGVhKuIGw0KKhHj1bqlfxvZVrF4rMCvtbzLnItYZwGhqWVYq2lau+KBQPJiu7P8Wl9j7o6Az
gCFERMkUgvzUEj2LmMRL7mXZ218J717S6aFfBUxJPdcmpm3pUmSvcJaD3HsxZf2+iU5qZQU80noO
SLFTGnmM+Y23AdyBgMBVsyDSwzkB293fKy9kIgjBHMZQVnBjyNboEswYgE/Qka6WzjKO2dX8DfoS
buUrD/XLfCUfuU1H1Ml3YFJnQgm1HZRODhBIU8kZOuIQuobT4q6n1Cm8LPT2FOBlsewkR9ahm67I
4YotNJ3LTyJqPeGz5ghfNKdzxbN4KL/yugS3c8Qrm0x4oZadnkOLBGmRb8W5ORZe7nen+TW/zr4G
h9kr72hzvYqOcOWh/T12jZVxBmPUREdxREBAGh3LT9KZSofUjnYLhnhwl85XvCYnzlFnJzxUTKtU
mYjzoUl+378S6SWtn8fS8Es0HhkGxGCXI+dIciIeg0EXhRRQxKE5YwVFVtouR0De1toATif/TklR
MrtObB69H+/YsGmonDRxqk54OkVHw9fs6jZ0i6+g/Tl+0ywI3rqv0SdK/5P5PcrcT5w1cw6NwcDQ
JFVp0PVwY+Fg+Kq3QEK7fRt1/l/4aHmgZzCPmkKPpkKb0Lk22jMUoWiBVDniSepKrnjFqzJwXlAG
A0eiZhYQOYXD5mPii5rgdEpqmaVwv4iK3/Y5dDHb5Xl/P+l27WAQq7MTaqAsNmhJcTFBwb1AF7Op
LdJqXic97lv6FwAyNBMpKJ1Keb2/QGSoZBKlRiO4dk1uJs84DXeZ1x3Ks/4sNRba2Xz9yJsh2r5E
ftlkk2FaLsVLkIToBTQyf65aNzV0zptgewcvJhiMS7pFHSMRpyHIbupYd43KCRPUw+SX/f3jLYWB
My2sG1mQkT2Su/hUVrFPUsXbN7Edf16WwsRFhhD2Rh+C/qoPnybF13NfSe/z5nPa/9g3tF1qkC+W
GOSaVKkMxBybFt7g3rXAU2VXV2gAdKMTr6dxGyQvpui/r+OWYaw1kpQKWrzjpy6vP2lkeBUgjrW/
JN7noW6yMhOHCoRI6IBNYR41+VvN647jbhkDReFIpmlMcHzmE+2ooXo6vVfcUJj/0y1jgMgQR0ka
aWAydEehBxFQHlpBptn7O/YW/H7EnsuXYQBBkOJKbsMRqRTMitlJlL9Ogm71gejOiXKvzKUrlJrb
6MEVRoHdpOm8cmxPmVp7SRsgAtVqP5Bw4cSN24a9RUINmbToXIG0fpoHRymjwqppb24W/zDl+F7N
BS/KyttqITfhgHep8ZfURKWlk/lRNhCaFNpfSlRnlq6ltihoNggxn/oxPcRo2zfV0m718iyF031T
N55MpmONIZJF1C0MknyP5fh6TsyrIMBPUcTGb4zk2E6Fa5qlF5CotcK4uNGgTSOrUWSZbe11QWPH
Ndpt6tEbEiWyITj9JRFkuy/0Y6x2NjqNvkxLfKOOsTsIwUmZFw67xv7h0EWqrL3y2laLK0WKUPLT
p8c+fxiFa9JwarX/8tb75zPrIgOQC9I/VSwhMBIO2dE45UhpiXfDAVMER+2QPnLD6n1Ahmrx+zVV
5TiLOs3l127vLk7hYNgIOlShS3kJo4fGQvMvmOM4wdj++ddFBjuVQlWWucZFGpAnsfhLED7tnxbe
l2IQs0+QE1xMcClAgM6ai79K/St0J6x9I7ytY7BSKDKxzxVK2BCftfTGxOSDHr40jcKxs83S9Qv/
dZFBy24hsTCV2C3o2+M5mbr06aO+5H74rLvI357RNHANxU2wLcVO4v9WqXFlnsFSadbKNKUA14Eh
IrmqOtAr85L/9IP/O7pBgOu9G6KqQWQ5wpu8doN7yjMQ+7Gt3I5ox0n/h766/btbZ7mUJi0PlT7F
jtbpqRQ/h/PNMHwn2e0gaJyPxzvQb4mlFWiQYiRCMOCAjbYR2apX+/oD7UrIn6i8T/jIe1ltur4C
oQZEv5IOmZX3OxkSiBcFAoKFvn3QwtOceknt7Ts+z8SHj1WBbI9S5EBmKh7uM9HNeQPY2yagDyKK
iooWC+Zs1dlkdIEJE9FyNco3Unhd9bxS6XaQgD//jxHmXBlyEy8ZWDveHvkqmjnbwh7Aug5qYL9R
ORf4JlqsjDHfRQ+XutENeLg4H3P5VOnERhlNrHmotF2wXxlivk6vloNiTKhSmFFzVQcEwqMIf5sR
7V5COliyCOGDPqxvhJpA8CJ0g6z426zTG10p7+uO1ynOWzYTtqCnf5RaE4RUeqtaelw6eXsqqods
5mVoOYZYYb84auqkpNMdxtzaoKS3UzOy8OR3Go0XvXKcU2bu6LYRREzeYbivBU12J0HrMobJMHN/
55j9ck+ZuZqFFlJvgZ6gxSNcXNVA+3STu2r/h44ps3dx2Ah1XCNrn+SeNjzhUNhBaysLtwdyE+Mv
jikzl3KR5X0ZRpSl08meJCfxuhf5S+8ABi3xa2ALvFCK7s+HO2Vlj8GQXM+FPoqxf7QdLLJBbfTY
nSh7XXM/HnhtltSP94wxWBJLQ5gmg6I48ZgcG3N+iIvkoZeT+yQKzoYY/jWU3dEE+f1v3S+rVTK4
MhqTrswEhV3tWreowqTxqsjgmqnBvpg65utQcIBsM3ZbGWTwhYR6UbY5sjyh/tgaE9ipIo7j8/aS
wYyImOmszAis6DhEAW06qjdEEx7752s7X3VZicLE81FlSnPTA5L/Yc2JPNNNz5T4Cmzch31rHNBg
qb+lSlSmRlFgbO6tkaiW1j51k/9nRhjIUON0KEsTRur5GlqqTi1chTU3pOF8H4VBjGFU5Emk0z9U
82W+Dk/pqTssh+ql/Nw7kjtcx45+bHw02c2+xBmV2Z7fWn00BkWCTh/CJRKpc5jn0a6Ob93biR1e
i8fsJT3KrngALeVD9INHcc37ggyeDGqppaUmw/HTE17Pc/Gq6xzP55lgUGQwozAYVZgYhpM4nors
wO084Zlg8KKhEl8hgm1HCv2gvZULf+FF8xyEUBiEGAqhDKDgi/fKlLmN0cm2mRkyB4Z462BAAp2+
cjyAs8zJQ08uX1TDJS3vVbJ9g0BgQUNfFcQBGEdf8iVTUwEAQZnU6WhY4kBOCQPgsjtzb5B/gaOL
NcazO62JCkNBWPGzZpjcgpZC9uUTsucYBYNC6O9gxcUc3eDVw6QWyWyolM2hNTKHyKMloQVSNF/3
rWz7wsUK49FG1Y5hXKMCoU+tNQTnmZcx2faDiwHGn8MaqmhajlRi2ctW247Oouc2wS7ur2P7Hadc
7DBOrTaBklcN5m5kydJ8hTJVF1byMp1EzPpQdj/eQ24bZS8GWQdXmipZGnRsUJRt/dgfPcWjnsBZ
GN2gj5HLP3YMNqtlhP2QBAV49RU/u6O8CsrgBs5826MprIFEcvVsHutD/5VL47x/ugw21VUOwpKW
9JqfQAQp/pgs0w2hed4eUw8zzTyO2n0/MdhEV9fJvRLRhmljhrbvZ9WwRYUz0779BLnsJAMXmmHM
xhADLtL6nJBPZfyplyYLXsM5udvFoV++aIgMUqRV3/RJhJ2j1WnzVkdSAWTp+nPr1WdaFTCfIl/4
vu8n+wfZEBm46IShhngJ8JZkV0N+TCG1tW+AuyoGKkItM2WzUOlEBVjyrhMn8tQbFS8E2gSiHpGI
RO6bY5S3KgY9xrIIJFFAwBSQ1JWMzgMdPueAbTqeqho6VGiRj2FFb4dEDfPIAECJ+lUofA/a4xBy
vs12JuNig338QiLFFCvM9zqmcaiCh7G+icqDUr4m+pdq+EHaI+aK0HnncL7YJkStzDIPYcFY5Hyi
Z4q+sJQfP7sWhisTTaWT29lTYwmQGxGvhHPh86Kx7cL6yjiFl9X91Ytm2410rg1B4Fk40KaQ7jOd
uxiu9Gc5x7hReQwOhdUelSsddKyceH77QljZZ057phSxNujY8+j4s6M2uQ2voZKF0e3h2nTIw/5m
b3rqyhz999VyVUFW4ogm3do4fwyk2SpLHsUOx1Nl5ohDXywtmwQ3gdr5meob9bHisa9v57JXy2AO
uRj3kRFCZBYuMzkoFp3ISfbkg3askMlWPHJ4DX3akqyCwCj00Jb/Z7vInPeM1HIiVuDiLPrlKIfq
fSXkPMfgfSkmUhiHDE28KRoTOwd1NdqpRLzFeNLd2ZPtwcfAZY3IgRMOb6f9VhvLhAtRq0thmsMq
ZnZBj5Q4i3qtHFWfymboJxCX2/ysPef8sw9oIdTKRKAZncGjXW6lT7ujQrf6atq1M7kg6sT0hkWu
Fb+weeERx1nZ93RaFqQVWtRDi3ywm2a6qTAfVCc9ZwKfB60KAzNikehSoICanbbQ6GihKa7yI53u
5vM5U8f4EIldPiH7rhbArzaMErgo2iyyJIw9qNWLltfWnJwLKICOT/tngWeOQZRJGsd6jlq8boQM
+spov/ouB16vYF4uN22tOO6b24yOVqtj0CUaoOMFoVhc7+1nqTrqGMmPzSMZeWwQ2310K0MMxASp
QvJlQYKqw7TkfKJCa6kr3LR+6mNUmIp05F5/CDF0Xdi8xkGeVzL4glFekiwzLqUJA/rLFRQAeSR8
vHuHfV3LUyemqYTP1nlvjO1ucFSeWseAvBe5Mh1eYnM7LFttJwMsQ6MpiC9grzgLXudQBfDQ1d3l
lNqNu+Cajz3e2eatkeW9SPNM7QI6Idp97l3do/mlCjrGBhqftCtkl5x919yejrmskaUSHQOlgtAr
7FHwHPHekg7DCzogvwnX+R3FTjyP1See4DnPU1UGWzoMsUPhiS7TG106lGPemDYtvldfwd0HUUVi
dT9MZ7mLTrwlcxyVHRrry0Qs9RSmU8GV4tuocLOB8xzavgdNWZKhrmgYJnMW5iJLkzAAciYCtE7q
GfQv/1ljmLZyqxcTzFXbpmMhKyEC0CYOb3JFuknRjb/vG9uwdTHBuL8kQZ8NPwHjJclj23zXstYB
pbHOU+7e3yy8Id+Hd1kq14s4w4wsIPBRFy/n6r/xTDDROpnVNi4kYNMgnjOhtIoi5OzVv5zbfzYL
MpfvVxEqbTxOJmYFBo9O4EtXkVO9SL56CtF4JTix+Fvh3MUeE4ObPRqidHo568Yhjb+JuCz3v/42
Ie8vDzPZp3YRNCCIihATiyfIAL5Et8Zr9VV/nj0qgiS+yHeRD9qfyvq9i+SyMva2rPpFmgOEVqPs
qf33Jj6I4l/7a9uO3i4mmHuySFoZ3ebIaC0R3tjdbR8+KMGPKD4k0qkLvZw3x7INORd7DB4YRjjG
eY2t1JdPio54VDx2nenuL2o7i7r6YAwkzEY8S2aA/N/POQHo95wCL0dZAPkDL/I51qiDfQzZLmti
0CHW2ga/BTVGUXMWLz2UvvqgPJUYhmhhUjjyZNs5e8h2k2gF+DOLBWdYjZzSDK109PSGo+bGs8Hg
RCUN0aA36PchySEwrrT62PC4njlQ9PYR14/ZUEs7ldLhKLrodqVp90bMcwTeMhhsEHMxEciIaJqq
XeZu6c+yFXVW9HWg0jbAo1y0MEu8fN93CZ5ZuvTV0iqjjdKOYGmR8Rz1bk5aywx/7Nvg4exbzLYy
EiiZ0YOehsYrP5lOohadK5TQnVjNc+TLT/sGed+LgYqqzMuwpN9raGVbUYt7o5Uf9k3wDi7LhBPK
SZXLAdJ/NDMgum/8vq55rXjokvKkI8caBZudg/tWZlztIMhB1FnUYI3ydqFeiqnoxVEPw2E6CVAP
zHzRo5RuPE483kYyeBH1BcGUuQa6H+07GR/rkPdc5azrLWu2WpeYB9kyDFhX/Mnwx5v8PjhWV+TJ
dDs3eyi+hE59iNzCnjhlWY7Xv6V9VmYzdR66Coq5Ttx9rfoRBb/HJsw4OY5NI5omGaphQD6b7VQR
W1pIQiO/IxSlNQ/gHl9eCJodOK6xiekrM8wJJqrYDB3lPB1tergoHSR57fBwhB6Hhxcrx/F5q6L/
vto6MRlEkhPMEaBPupPvAg1s1o30h1vHHGBC4OuIllSn1Dx0h4El8VacOAvZnpFdbRxzwYvBEoRZ
DBUiM1oWKy4ie8zmr52ZAXih+dvq+d+jlBwyUX3I8vZ5/7NtnqyVcebeT8vBiNRUhN5wnzng2Jjb
v/cNbKZLVgaYoyvm6WhUPQwo+mAFQ2DJSJu0kNxKPoey7qfcTj6OY7DZNbFYkkiYKlA2yLM/DdKP
VKvtVDM5R5ezcWwirViqvNdo49wchdbU3GnksL9xvHWQ9w5eguFsXmizbWV+jSMItILBktv+xzPC
3PaGNCZLikqZo9bXlQCYW869mP0hNCgMNAgiOPw0gtAoOVIirtiNHHKnu72jeLmnvmru/s5tJx8v
PvdBS6fR5jwDGwigqHdliFFOB/Xa9Gn0EnFe69sJ5JUtBiI6vV4CYUG9WfTN3uoGC9LxYH0sXozJ
0yzz1F0jCcKzynM+FjLEWU41Ge2hSus1xlMg/84bZ7UoBhWMWf5/MVvFDw80A0iL6I3PK6LzvI/B
BgL+INKFeHQYAqR87mrxTlP8fV/gmGBTYoZWSmWH4SynJ69peGyRFBo4gf92qu+yW2waLBMDvRp7
yvWFfP7oE5dSspOn9Ew500Tobmd+8W1/WTwXZ3NgpIMarj7B7bR7Kv8N3e2Ht0qJS154JTveFjIY
kY4QCooKKJKa0qemd8vq3gg4X2k7X7DaQgYhtJBqYwwAbcphkHn5c4Enhxc8aQmmmJDTo+lnqiFW
Fse04sEFXcCHoHZlnG7AKpRIpTIdBjg84EK048NC3DE80Grs4saJVdYuypKms/8BeZvKwEbRxFkl
KVhwon7Tzdexvo4mDjTR07O3LAYkVDGvFKgDIas03y0tBsxSWwm/NdCFIQ3Ehq+74nl/TRxUUhnU
KALSQocBOhLKglYiUL78Hjnh6ksxgBFE7UjyCI9TTIUAmdJTc4VJOh9UlRaKErxOaPpi39lAliWp
jCdBhnQPfRQgDLPiU/Gi+pOr2tGJN9nFcQeW/FVWDKNsqHAeyU668USqJ63i9b9wPg/L/pq2URGH
dKRGUcCoRqbvZT/Y+x7AcbkP9K9C3DZyhvlh8tZ81R3+t3uDh34aAxcgsjVIHNCSn0vZAWpfu8s/
6z5l0uDynG23zl6c7gNTkjaoWi3C2OCFB8lCidhpreWg3zShlX9uz4U7X6HDhlzPh+XPgkxWSmcO
837SzQZtgFp4K6jtXQFq5/1PxvMKBiWyjpjjnMPzMCTayMc0ft3/+xTI9g4RAwo6ydHzJMAlxBZC
bEgIG50VGIeFp8HCO0EsNFBhFCwEDY3Sq1I/K8pDwbvoP26VQUwD/UhEQjM4YSsziTAYEHvDaz2L
DB8awqeIyyi/UVKDDRO1H0PS8B/rbF3RtkVdVuiWztA8S6/22gZRjANNBTe7GT2QiFuRW7/sf6SN
ktp7s8x1tFTtlA4VKPp/NV+4emgZdynmCaGeB5lpCffvfDBaSz9ya6X0KfPeR95bZ3ywCWdsbId0
8Hj/U916Oijf6URBCdqW/14ieG+Mccip7KJAU2okDirBKnXTIgl4arSRFxV+jCqoHcWQodlIIAzK
hk0YHY/BB0zndiQPRZDDZHVQGkMwQ0NpLbe4TDj0lzPbCAVSTC9qooGmOZZIbFbjQBkSFMNo1J6d
38SV3Nynw8mGg7b1R8yFWvIPPoX0RlOZsbbMkooVatJ33SRhaO6z/mj8TWmDh0OjWuSutNFTZpxn
T3KTk/oavgh3nc+LUDfCx/f2mdy7jKkhCbStqJE8Dg7tNpkndP5KImI4CZFjY+t3Y4+sZBByO4g+
4s5708wzfRnaJWh6qiGdnITKKaJbczzun84N3Hm3u4wnJbLQhWmEnh19MK+GoD3omfFt3wQ9YTuu
w3KIxY1cBLOEi6bC49xwy9yZjXOUPibjf74O3m8X3c5VrD1q2aRi0lZxmtpA2mT5VGutp02a10b5
f74835tiME035kYpBGQBJjL/revqPRT4nP1t2whEqA2VnnCQZUsyg1zC3A6mTLvN6dOPVkv6wl5O
E4RvCn/mjgJuf6WLNQa6wPEmCAu4IVFVpTFIeS8g9QSXRkINYn6dLxw1Nzkm8HbxgbPQDYh+t1Dm
eu1TIdOMEheE4g9nmsIRXJDanaIDnTNPv+5b2z5Tv9bJpvDyxgB5HjpznSE7q5jgaEVvMX/s26A/
+KPHX2wwkDHE8ShPMeKFyWswJ/BPqMqDJt5SGHhoE7A4kA5jxdl8R1K/QU9vZe+vhGeCgYeUKNVQ
tQUozrrjIj5nizsPvI4R3m5RiFod26Wcxrmd3qYdaJeP6Y4ebS/naRHwlkL/fWVGXyq1VySBYFZM
coPp0IvCNTaQs2GcY6QwwGDImmA2VMTeUAA9Fci+vRblAyW7l830D20xAKGCTwfsjFhRqX2OUeAO
fCPonHQ49by2qO1b4uLQDDjoeZdqYwkID8fRqxoZPfmN+2eexoBAnoh1OogIacI6sycEoxh6jjIO
bG+k095hKpuyC8OAiOaIvEUJGpXYmt3urvWhiKJYoxMceiewutaquALv29HTr/1js3hhSaArN+Ck
Vl31mLblXSFK56oar6JC9vQ5wOtlmDgktlvhPmDVUHVDhKyXyo6HxHLYBCNByNZDeOtJ9DUf+SeM
hM7f+9EiTyAdwlgPmGR41bONsjHd5Ith5gw0UhCGoYLqws8pb/WQOLkt3org1IvufyOT8t4acwoM
rc/0Mc5UaME8qfJLP/8FrXu312/l4XsjHcEPZw/GVfgb5Ojv7TJnIpfAlpVSNnzpsXcHdAtSHaGK
NmLeaLeUgt8y/cyNXB7L3jaOXXaXOSio+Y+1ZMKu3J3kpAZJvp1O3/YP40Y3w7vFsU0toaQlpijM
uFrOhq+4y0FKbBP9DNo3mgdJfDxv9i1yVvUWDK3QOZgholUquJZV43bpI2uaXXC37dvYqKe8XxVz
YWZ1Br7lHr1wtA2ZlpE10NmjP17xCjd25pf6wGtq2AbOXx/rbZ9XyyqUNMODCvvYl3eL/lTznGH7
dSQRUVIgeyuBYOv9rYZMXtO3M1jVsjM80MHHeuNhFV+7U+ojKYv39fRAs1fFdSdxJ+i38XRlnrm7
Y5DT9eKISuVy27rZHY1SSWEHHsGOohsfrO+U/ojzGeln+hBerYwyN7mAtsnQrJef0xz0PWjqFmXN
Rw+RH91Lr/vmCN3CPXMMnBkliRoB3aBIDNMHYHdG2erTcn6ju61wcwwYk1luKGvG8lzeJj9oc3LA
uR03/Wi1ZAbkIr2sQkVPkFggghWq0a2e54/769w8gSsTDJ7FUh/IukBZK4ThBF4TRyLxFdbt/ZkZ
Br5kbTGnJELRrKS9hjdJcFPwht23L6DLUliqYJEEpA5wtb6NsY4+hmDupJv5lg6JCxig4nwbzsax
StDgQNaaIgJ0ydCRM390shcv3ElM6mQ7Tmgw0JUrYTypFYwkR9VDFd30aBNlZome7Lbez86o8eq/
M2QAMFcbyaALxHHkoqG9jan0KqE/2Qhu2/8+Lf7eBgMhcij0WgF1OidIkjNYBH2hkg5Cz1NX4Jwg
lvS3met+KFsgVVynz0oAcUGz4iUbeZ7AIIWomLM+dkimJMGzFKN2lH8T9NrZP0D/4t2qokDMXBUJ
2x1i5mIeLhJcYT5RydPSr1Cokmy8mezI5c100uP40e8uxhi/y8wAnFzK/+f9/vdqPcWvPTOMo6WB
PrZBQND4LI92niA7PZWeNua2UU+HutY4ILTtDJdVMT6nLEmjCT3N047KVR8K7tKTF85n2j6xFxvU
WVZX/1SMQ5uVWBLxJYidLYcMFE7fo9tvoY9BTq96Vo/B7KQcs7yVMS5YEzWPG9opbOjVeTFkb6gG
ngNuX4iXlTGXEckNieQNUuo0F1xguFd9CM800uiPKQa4uFKdPOdgbqYoJlmR0nRKmJp2l6jWOKH/
r3gdg1cp+rb/2baP8GVtzPWEUI2UbY/DNUG4uGq1WxJ8TeSQUz7nWPnwDM3lZUavOEIK6BmNaOVI
vmS8z7Rtg7ZlmmjO1FhCxU4sS2HUkTxGf6E8gulDvxJinjTOWxfpx4P7ywr7UBgUaSnFqKOxmGh/
geQdxlwDB11Kj9DrxnRYYOHRdwBPLMR/Mp/3+NtcIyEyimYy0UxWgcDsYzmYKoxkTMmXoDqHBDy/
Bu/VQLN1H5Z4McJGE0WUpGImI8SG472pLCxX5Gj6NdKw3OGFzdB2ZYvJHC5g7R0JLbMIh9mmQ8PL
VfCkoA0BDxQuL+UmQq2MMdhuKr0R5SLi6FmcPdNEMyCer4tpSUtr75+qN/69vT1k8L1NxSQiFZrK
wi67U03dkebS6dKssSZByK2g0p70TP8kCtNzOKUHondnOWsOaHK3IAuXWXVl2IIhWzIR7aLt3Zak
j0GR9JZR6BqYiRUXVbdbRY5cJcztQRNe81q4jtL4bzz3rgohO2e5wHN+jvex8gXdEGQ08QKCuewg
TedUOJXJ0/7GbULf6hPRn7C6RLQiruIZRWNHCRsr0G462bAqFTv4qPccTOKZYm6OKtQKiL1QNzf+
Ev+PtOvakRvXtl8kQIFKr4qVOie3XwS3g3LO+vq72L7HpWZrimd8gMEAgwF6F8WduMNa893cmlYy
3gUzoKafLx9qM0atDsXED9BX1sGQYWg8Lo9yeIj73eW/zzsJEy+Eycz7pcX8U6f/qCIQxxmOET63
vY+XnH9Z1PYDeHUWJl6oWNpsSgOV0f6dXZf2QwMnwXx67LcgdC494ZX35ueYLcsJkAdKUII6A9u/
jWTNPbG6sX/W+86aR4OjfhwNZ/kxgUxWE1B0YHRueKqDX6F0rQucL8i5LJNxQk0H31oaKGLLrfQr
qOp9BhAnpE3e0Eq7QuA91raz5/OFsQBiWr/koa4g9NJpBNnW7AlIF9TD4qoc49/DleFxs5JGTWFl
v6CSTrNIxJD/9J0ikrR+4MDdflHsDruXvE0WnmIwzmIUOj1XM8CH5TGe1jZpcltJHbH7dVnneUpB
f8bqTAHBLF44IOhm09GsHkCvK/T7yyK4t0S1ZiUjCcJpKRZ0A1qXAnZQmLfcDk/0tQuYt//NX5iM
vxhAcqUoNItox69gLcvNXwXoy9ovbfTKORbH85mMt5AHMUI+jlYXrYxXXuI1RzxvAJixo5Bl09O8
SwvO4f7hU6q6qgOsAlSIjFYE4lIIEqEh5GrCkFnrC7Z823sL+sj8Zapt3TgLY3SjAUxA1+aodxaa
myk38uiF5b+G/KcmdRbBqEZUduqAij8FrTjM/akZT/HCm87ctqSzDEYjxEEWB0XEMf7DbFXXVnQj
vENRo0WEodDcGXdgluDoB+/zMfohtiPKfLSaG4VueI+1X0+wtVNwCnbjl8nFdrPFhzjZLiGfPyj7
GKmxv4XpHswZJLEV/0pusz0lHYgclVZVW4DG6Hf9KUTGS4e0QodnffRMn1PDP9+a7Y0B8VCsiom2
qVodPTmnmk6RMFpjcD0s97qZ2OlsctLR7ZhzFsnEnKUZ9JyAzceRqisFXr/NsKOCdTIgPqSde/lO
ebKYzLdKNE2ZKCZVnfti/iLoum2W93LQwcOMnHNx1FZlos0UtIsg5ciyh3qvIr5gHw8MkFZf8fgH
eE5FZZxKpwEkEFw0aNdYoo1aONY4DIyAUUyB2OEOn/FUhPEqOd7+XdLhG/7nBZZ41Vvtp9iGGV7k
PSW6E536Jo6s5Gf27znCP/gbFr1f0Uu5WAr02wywyExoTdU94CYD3qwsdSmXzIBxOY1YjbW5QIxY
XYM/yw6Hu1gBXPr0KDRfsKTPUZXtDt/K6hlX0+FdoQUN6qGDV+3p7HF8ILcd8iDFHZ5Ch1dH5Hg2
dt49yknVdjNCXQoy0Bz72FaZVvY0Jzw4se2xKdlERcCgjW+25da3wjjigUGf64NDZyMDJ7XzPSpu
/NlA6ig+X9pZFmNwS2BEfa8jc2gANUA7UYETnHp0v3IwIJqcReLt5OEsjLG5JBaLXo5EGWANoBmq
9HyfDyOv0fC+L3fpSIytaW0laeWCybYGo6tVER+SZPbjtv8ZLj+E8SXXDG+QRzsC7KQA6cJoPs0G
6BmEZrJS5Thli7MI4i0B21Et1ce8VgFHDgrtJnUJ2iJmZtpEIF6UQOumvVLhT5SxP0VvahpazfwY
q8P3ocNksFJbWQi8ue5LlbRuXEdWJ2deOKd2WAHhSDNcSeWl69taev7ETG7Ry0FTp1UJfuST5g/7
7KZ4mW+DHdBXrdKJDoE93vGGuLab0it9ZQy/Kw25bypk0bSCBlhZO74Trof3vmKy03bhjcQZgtk8
JMplmDcHjYfI9qtEbJYmxYzo1ynNPRBHHG2QrsFexRlS3lTXlRgmyMYyKEnEGlQeDbpTeA0rT5cD
K+8YTGDtQDU8iKNGnFy4Ts3nPLlX5y+XRWwfQUPabMhYVCWMj5RDaRCxd44Xm1o5Wj35QijuL4vY
jqTKHxls9tW0YzQJ2KF31IfRBc3OLkfDnsLZJW5w3XMSTM6B2FxLB7zcNAcwbhl4DvFzFkYcAfJm
uqOYqigBPdgwWMiIPOmz3siRwfah9EUVlquwEI+oWnkA8/4qSdVJEmerC6tdJUYvgyxj7z2Qf2gN
yntJ6gaJvI9G0yWD6opDao29fr+k5NeU6bZcp45cdwe5WhwDBDeL0jtL2c5/FRhXJ2DsMTPkzBgL
JBviYfzWX+WYe1F84uk+nfUWuMnNZs5GZBwfY8I6gBQ+vnRJkCtJNKAYNg73ZnOYyG6RiEUa3obW
5sWs5DB+Pc4wSN+ineiI82MoHTXFblVHQTEWzOOXVZp3IsaJNjIgaBccy6mi+yrwwjxHi8OVxoEj
Z2N5CpnZ6kjMTcnVWMZAGKM7Ccah+9F+G4HTZrqJDox2SkKc3pi3g1/Z5iuv0rLpe1aSGccgLmKY
awqSJzV/rccrMzks/57R6cPh2CqfaYDfO6jfYVFnW2maG7gQO0pbTjDYzgPPR2FLfKaGGpWR4Ciz
HV9TwDtQprlgAHYEv/MD968Golbi5I/qrkvJ0i49+kW9EdidVu3L+H/9ckxgWOIsGlXwzTlqczWC
HKDZ5+njZRXfwNX4eDvU0a7qU5WizAI4nTCtKoh3pEey18ROWWIeo0vcZtFPrai9hUl+VxvZr8uy
N3346gsyDqMiE5CZJFS3xWh+i6vKVvWE0/LiWLDJ+Iowkkx0/NC6FufMEkyUq5bcysXooclKTsrF
sSR2703WNVUjC9TPTL8Fxi/D+NrVnEFYngjGTQypqEf5hAJY2t9LOsiIrxTz+fKd8EQw/gCpVmBk
tKAghsojEUW3iBa3N3loO/Lli8Hm10e1a8hQz0YH10pBMZsfvZ88gFDMBpS2HT3EV7FPN8sp7Gi5
p1R2467GIH1BkIFbvJHwy0fGAOLHn2LESVNqOSyg1CpLG16T+SbnrdNtjzD/0XWZBS8sjDwbhBRC
Jm92TexeZboV/Fjg3SkhnOn0lvJg/uAhum3nZCuxjAeRWr0Z6waxUqvs8ZmuSQpuPlr5CZf6EHOp
7XmfknEmSi1WeHEhzRSwftXKljQ/Fi0nG/8HP6+hIakTU1VZdNEi1ZWiB6/f+9MmOEhW6GIGigD9
QHRAD+TxHvzb73ByFsicqiRa0y4AA3XGNHXSrvajofGmsfVQBnBzovq6YVrmAHjjMdj3CZq7l21y
+2G1+gH0s698NOJl1yYzalTjYXDK68LLf6rH0O12/ff2hLwgdRVOMN2+yPORGb8Jn68MALzE2xmE
vNqdmh1m7tg51b1P7/PVqZjsSlGNPh6GhZYcZuDdJB7tzlmUkQHMj475Q+a0hf8hyzofinGfaSkC
IrpFIkL8/ltrA23bw4jHfrAGYMInb6M3npKDcpvV1sLjw6F/+tJZGbcaToY8miGtncqllXRYoTlm
8h0Rn3XD0YMfHH2hqccFaWyJKiinVNb0kMK1i7bkwEK+AnFnL3sZRpnrl8vStqP4n6/KgjIAzCzt
A3TcMbkyosi3C+f7ywJ498ZCMgxhTwyN4mBON+pNh82EBcVgK0TbE6iEikvfMr3VoCqW2VzZmyMz
ZyVlsRqGKUoz0qEGRyfE8oOxV+8M63dxmFcV4zk2Fq9BrANFM1O8AgZv8WQ3dvX7+XYEGGwHppzA
5eEubr+jzhfHeJXCxGTiYlIb1/daByj9+VrWD635q1G5SLdUvz9rpGmIpg76L/MThF8sDssy4jGd
ldbiqZ7+EnmpPwHme7L1686lKXroJKDzKHweasg/pLhn4Uym3vZBkhkzgmByonztw3Hx+xP2QCHv
sqbyTslE26lS5CRUMbJIlUXZpb6C/lrDL9Zue87zgZiAJGeSKSjLOw6B5Jkend8X7BiPewF7Oi3o
Lv/iWKoiExWDabJsMM5LNiPDFASaRPRPGGANi1MKgmizs+IR/AFl4yTSl8sSt1fVzyLZN6OehIYZ
9viSKUrfs4vExTevaaTPBxejGyCeSNwMIT9xeRa/mZiuJDPZYCWIbSfoaOJJXbhrxvTFVLyyG0DH
KnD82na7ciWK0cthHM2lqpDOd87kyMBobzEcAGD4K2NfO6ZPdqMDEHzgK6Vo0Y4i51Y3/baqUfwM
XUJhkAm/Q9KoXY+WnjNWb0RtLKVo3cu3uGkOKwlMvDXmNFDDElN5YfU9BP5fEnmZ6WLf3Cqkx74+
iKnGOdN2vrsSyapq/t6BRXOGwmsS8I0hGaNo9xRMYjwur5cPuOlBz9LYONu2eqiaBK9LNSRWUnhG
WVlFh+Z2eFsOvKBOX0SfXOhKGKOYYl2PokCHNwmIS3s/9yWfDqV2fsLJkzjXxobbpO3EuczwNMMS
O7aYdVf1KUsgb+BsM8VcnYc6uVVSizgxB3mBhWyj/qaIrqIfMUVpXb6g7aG2lRDGU2ZCUcvD9D59
A31w6RRC4Gm3jTuCS7TytevRFh45MjmGxYLThEY+tnmE3nX7jqpY+qRzvqf2jF1wLBxeJVfc2WXe
p2Sy9UloSaiISGxFrGmq8iHpOi9MeUGcdy7GYYi1HmmqBM8YpA/FeMpFh/PhNpPk1WUx/qIfaWW3
xqzKBIB/wcv20wnreC/D0XjEbKVP99NEJ0cUiKzo6bJs3hdk/IbRyQBGSfEAKVsLS/wWiNpmHiQ+
53gs/EufR9qkjIjakfRTE15046Vr/Fz4qif7SeCVrjkH0hlvERGhIRRmDAMUDcL1dMR4pduG3B4D
x1noTAyLUmD3dCnW0CkqYHlP3BpIOkCSxW3l++YYXQdWYuU36m1wz6vbbEfqPwGMXRjNK30eqqzE
ulX9lqAzly+WaT6Y3E7Qdu3mrJcs7EuGTnDVhP3vEZEYc2f5z/m21136bFTtzp939YvyqM08e6Ae
8ILH1+kdrzykDPTS35Bq813rovYLQFjky3fgUwLE/F9OvK2OyXgRAYuYFbh10SPUjmORWVl1WxOe
R+bpJeNEhmpMI5XOoMT6C1HQlGowxFeGu8vmvP2UWp2FcSW6WIWhSjs386HBg3HaxX6wq47U79O5
S8JLprgCGQcyzToZ+1Kk2yO/wXunY/jUWZR2LvcAqMRb0OMJZHc5mpgAEyEAWAAtoBJAmwagnLNi
vIglt/Gjn4RT3uZ4f7bXXrVNbqoUoa7X89d8AJiqnnESD046xW6GBvKiKo2MNn5AvKE7tsJ+MpyR
XKnPl7Vj8yhgXZZ0DZ1wTGB+tKuq1+ec1EjbEkm6NtXutMQlJxHdVPOVCMaWmj6PO0FFal+1V6a8
z2R/5C1U8ESwlmTMgaYmCCeZ5qIWouLhzBte5olgrEhIcm3SATvhDFJkh0BGHZPCwnbK5evgSWFM
h6ixWmM1E7YqXtXVUyIf2vF/u3GWwjTNE0EvaGswE2/L6Tov9//TEd6XhlaeupvTsgsl/P0eEM2C
3TXg1kr+akkH+FmqApYCXWHn/dssUwoxg4tJ2xhE1PrOKINjLef+5bNsv6FWcqj5rA4zT+BHEwek
YbpkDafej5zgUboXH3oHOFY3A2/Uc9PqV+KoeqzELQJwHrseVo+JFKW/jnLDnaPZVtW3ZeCEhW3D
P39BxiqHhkxFmGHgWjJ3Q24tvAretiaf/z5jkr2O16ACcF+nwdMTZeRJuQKtsfM396NjXEBFgMNQ
AGMvmTxESWsCHK5VrfQ6siWr/Kk9liZK58lO3CkFx5dt18/OAlnrqTOxNFo6ZhWXv4bZH/RdiAXI
4CoIMnts/b58NnnIGJtfciWSSV+7JuqEMpiBRKDvOwko1+IuHH9c/pCbireSwaSuCckyQUjgdyJC
7EUCC2AW2IXRvfShcgiXlIfLTLXrUzq3ksc8eCtVKqdFR8QWgbyYppZh/OyHg2nyBmJ5346x36pR
gjZt8U4bFq8zHvPmquA1ord9hK4D3RVQUKLBvnHVoVM78H7IyK96dzlhS9aDQfWe4Ms7zJ/zKpCb
hrsSxxiuUPdRRBSUdeT8WSo6u64W72+U4XwgxnTHIRzNSAIsCXbgrFDCsoB525aSnZIfQSLxTJh3
HiawFmM/AgwULwr60o3s4iZyxFcKekqBa+UXPsEz9Qmfde98PMZn6GnaVrmKWj/xVTAix1jcpzUd
HjLdtkn9EcM+ccNEQru5xj1NkR8XgpWYwLLBWgJmzaOC+z7arIidtYJ940pFrgXKgK/4Tp+3Mxws
DnrI6g68UtW2uhuijrVRIBujg/ExRnVtkFfRgPhO6aMoLlGEfacKXYvSy67+biVhJY0xYIxGJWAu
eJdGiccxi/2KohXozkEddfVXi+crYUz4NcqsrSZKbSPM10QcrEQVrSzrOTFk0yetpDAGPNTJENYU
+CAVC0tdTjKJrXD8myfKSghjw/GUx2ZXY8aCpIcguOdSBWz34VcCGLMFzF2nE4IqUbIX3ZvUNV41
2oQ07yQ3OrRvAO59+wuvtBLImC2YbYIO2HcYzupku9Rvi3KysuBWVJ6n/t/TXWIQ7CyLhRNtEy2R
FDxjnU7IXiqh3E9z3PLqsTSmfvJDKyFMXC+DacliAgjiDnDPtOdv5lbxku7pmzW4n7grFJsuYiWP
ifFEXYo0Agw+oEsopF3ud4d6T6G8eMPv2wpOJM0kGt6V7BBR2/ZDoeZYxs3aQzzu286XY06I+gcv
dJbBHibt9CU3EHR/7/IVDi1rEKvel+gP8XaztwsMBo6iEmS0JouTTVq9rvEKoN3oGTTJaKU44h7b
lqgviLvMVh8vqzr1AJ8144+4T6FjQYdKzTBGoKmtbQrAbzDCysJ2pCVoBm/gdjP+ns/GRo65rSW8
A6AWA2nus5B87wQeWQvvPMxlDfGEwQEtxgZbezUNkRUrJy29IeLT5c+23SldHYUJTSB5AKZ4hika
2nNukY1h8cI3XiPRknuMRGG/86Y//jckz9u9lZVkJkx1s5RlUgOfPnj98wKklNKWX7XTZAs+AVe4
sueXKHn3xgQrIR+qehIx2CJFxzQ+GSJ3aWhLC01sTOqKocg6izQqkWyQ2gaAn6N2rTV7qbi/fF2b
bmL195k42AKCpTUbpJla8SMaI4uQyMqL/WUhm19pJYSJg3VhqJ0p470m9P4s/UAIsf43AUwcVASl
GXoT79wpOynVQ5HzqsSbeeTqBGzcU2I1XVQ0tOr+fqkOYnGPyoe1DKqtZ5wb2bTTsygW9scczFjq
dFTqTJIAd+JJBElKn7gyr8rFuRQWFlSYALwfEBxpLpeTUZZgLVw4904/+ycXujoK43JiMa6n2mhR
uAHUSfAlMmVble5kobeBfRiP3t8ogY7qjIJtD+TG+DWruo3elaI4L+juZz2ajoeOvFz++9tolUBC
+o8Axr+IzWQC3RwRge7KRq8FgMeQgGPWJfTBl7ADQXGzoy2Y0F6uUopCUR+NkEsit939Wf0MxufE
alkr+vyOEUYHUaob/ToEo1KHcgudKojq91123tDSlrpIoqQQU1FE3CmTKNV1lwW9SJsxS3hfTJVT
F+Tx8gfe8kVrEYy6SGbToMgCX5SNXzQtcuf5WSp5j7QtnVwLYbSEtGpHFkABOEagWgXR76Kx6i1p
ah5UAZC1eXcs61D7C/8kiUQ3VGzVADSacR+kXOohMwrk6UrkCMFkN8vfVHxXIli30U9zBf4ZPJuW
zNPi1JK7Q8nFyty+oT/nYH1GlnRxFKU4x7KE39XZ+BVV6jfwleWc78WTw2qCEjWxDBwBR2uetf4q
JqElcIdStxzt+osxmiCbOThUR4xFYNzXpq/o2k687m18JTeLndyX3rgrvnCBKHhHY5xIE7VLuEQZ
7Ghqwd0538xZeTISnZc48OTQ/7/yhgoqBHWBsOU06luXPYagb+240030E7EOfv0Jmewh0ieiTgqd
L9RtcgBhp2iFGKIEzrRLx2Bj7q47NZRLAplMYtY6sVEmrHRKsmalk1vUL0PbWlE42no/WIv+lPJA
6rYd31nnmdyikhdx6nM8cpb6TtOfg4TTbdpWQ6z8SLJu4KnGHCleaH/DxJBt32eWKqWW0rzJ4JLj
FSO2UhhJPMthztGD536SJx1gC4VslXFm5+Q+7XdKDNsiEseAN18BQM3GG0lWMadJGGkFOurGjDr2
O1TAb6rLAbgcP7MX8iACwZocBWe5BVZByInSm4/StWTG1yqpmWqYrIeB+QsInCjjGxbNvcHVvOgw
8VYhNrXjfE52x3jAhJ2sh3hzBI1HyG0yclrQm2a8+vtM2B3qoW6TAgovJKdcVq1ZBYAvJ+6+95c/
WdVKCONuowJLD0IIFTzmwBwJjyAB31nKrsR+rnRXHhIHrDGUwsyRd5nfOLlX/RQ89S82PFb3xm7R
TIA7V/oZTXABAxLxYzM5fcr5mJsmsDon43uTRWvVlDKGavrLCPSWZi6+iHW2VyuANBrN6+V0ZtOw
V9IYDyzlLRiTKJZreoxDpPKmR5Ab8tJ4noIwLnjutLruaQ1GRr+jTW7z6qr495SkhrK+GsZFVQmo
7zoZtSSKkN362v6/K9bzTJdlIm2bWDQlEWehGF7kJ1IlW36QbMUenoJrXlX7vS15SesZR5HPpT50
dBUzEYtfuTJfa4luTwDQSBTprcUejBBg3rky/F6e7rUlsWt9/lEWhzoqjyGK0ko/fW2nENyz+XxS
omPQym4j65YAsKO+F3dJmliCiDI5QR+5Na/maTy1LY81m3P/7MhvM89hHU3A1ehaY9fEGL0IMm+p
eveyMm+bjqGC1ARcdTI7bWM2QzO2FIxWwVCPlN0txfNSXUtA3+PBBG/W+cC38EcU4420ShLAv4Ok
onN6N/DLQ7Cvv9DJYlomzfjLC5svgpU8Jg8kfZnE+oy5FVLZgV94gFRZ7nNfc8ovPbyeAmyC8CHy
S1e/5fVxNqMH+u8Y/aHPgvcoukrSTDUaezFACrqg42aG7gINvHxvm+qxksDEYWNu05DQifDOSK08
7MElfCyn75eFbEIVSyspjCmZg1LXKra2HeOraMs21thuer85YfjyynBapxysFm9TeZdcKeATpHs1
l3/Ats6cf8D7ZsPqQ479rFSF+b7N+hv9b7BqpwGPrWFp3rzreQ+UzRXM1YnZ/SFz0g1QqqAlVruz
vTiaHR7EW4rwFHs81njOFcqMPWTJMFYAPAfwn7lPpVM92DEP+G8zVK0+H2MCcp4oHclhcpr4Wlf3
HYgEtSmymvDH5Xva9rkrQUwErjO9lQART9u+8T3dKEv93LSMA11+VF3szu5yv9k1rg5YkMbvX8wd
sCacwG0c4UBXzhbOD9p0a6vfQ7/9Sm+yatbInAO1pTMBMGA0Vh4/tYYH0Gbu7Nq2rRsGcLNkSVNY
NBKzCcd0TGlGTFxxfMxHTv60uZUIz/xHAJMJFNXSBgblhipOAI5zUjd0jcpKfzY74O9haaenXBao
Dem3auxfvtftz3gWTf//6jNqmLpu5RatGbNMrkSQwKdKASwaIXK6aXgCqYxzWd5mDWx9VsatBXIx
h2oHmxg888Y49NcpktbIqY7TYXSmbwWA1mJP50ndat6tpTJubpk09MFNfOFs3+3TA6XTo9U+kdvr
on/oU2qiyLKOUptKdDYXjsR6zBQFieqI54vyLcaGTbsfzNcSfHdoIFoDXgKXv+jmDa4kUu1d3aAM
AqegrZHiNYBPNJfZSvqf2XzTLscknzjemieLMbqRKHGsBpgHEs3rRl+sGssGSfkcFnejkbqXz7Wd
U6IgLAKi1VRgeh8PpoRZknaUpHjwCjTJabkWFLN3lEAsu+LF8/cq2+eLO0tjfPWSTEWq0Unexdgl
CILZbEnGHQn9FLgl8ZMCbAWTBz+0/dZeHZHx3mY1dMQwZeRmN8JR8+lru4iswJGuCWDd7zRrcbGG
M1mmM/9N4wWs1xJRRQJ9ZDcx23bUImCmYIBxPobRc/1X/a+VAHbvEhwvZj1nhuLkomChy91YWTFw
vyBVgk/XhvlFA5VhDdhtjP9KyiRXlB7pQ+2ObntdPAQn1cd/PYBZgaP8m2FgJYrxXObQDJE0g6/Q
0EEAm2il1Q46b9lmWyVWUhhPJWdkDPoJeigeZrfw1Bu0Yq3E0cN3aIHCTW8Uf3E7X99fNjfO6djX
yFiqWT8HEfqhhe50YeEBnHB3WQT9QBfuil3vr40umPIM08AJ1sOXgylMdtm543y/DE8Zd5Nti2Id
iv1HNdjlw1lIa7WOoYAjUOiHffq1PEwvmmqr14GC7QbKaylbgFqcLTOxRMkNeQQPm21tiZjgBzA1
oqnsmPUA0M0uHgDjDv4I4Ko/S7jI1Bdv1Ts6+pAcwJntcRPqzYxQRTZhAOyTmOxXxlpMNgo5npWi
37vNY7rLXSy+7TCG6L4f2UGYoCgHl+92U31WUhn3CdpnuQ51jBdpw40RHCYemNB7rvxReTRF1DCu
Dt4WQ9XYoY6uENtBwEw0OAUm76o/EJ8ygRgHioKOZAkEQjDK33faPBWHEFt/l0/4WXs//gAmHLVj
ZhBpwg9YosCOx5M2XBkKMmBptoLmzuStdG+LA4uFZGgy0JEYcWhn6bUyUQ6F9iQFexUTLHkQWyp5
1IAfiH7s5dNtvMPo8c7ymAtMIyWTqtTE8B62F5FMB+guC0416t+SCUNCY/gQ6tohEJO7ogquqrg5
hJNpiVXAKapvBOKPP4SJiYGc57UEdhuQNw7AUEai4U6uYss73pwV7wsziZOYJnG2YLcRSxCe1F0T
7dEAwUIsWZV4l2CN+PIHpqnRZ/09f18mdZq6yRBDSQRArHklpt+X8lcWckDguZ+OeUeUcSWkeQoZ
wRUljRbc1Kb1PvnIm6nfloSdJ7gYlPUAn/QxNxMKTQMqOLJ4GqWInR6aner3++YvwhK0YSWIXuIq
u63bojXMGYLG/jTHT93wr8Pex7/PhFthjiPSVegCmM0XA9TUc/Z4+d63Det8AnYYEotoKYAfUW+Y
7wDFYmPuAGQD5BFleZfsCp83374RdD6ciG33S8GsGpMMsi4KAAllRj5ZWcYP+pKkL/PkJ1qy1RVv
XPuz//8olXEfJhYSQEmEUxqd1+ongbs6u2k/q8/IuIVFKQyscQCzIEx+VkpuCdBvwttBprf9yUhX
QhiXoDXKTFKK/61HmRNm5W2nVM9CowC2bvSwRPJK0tYONIXjGz4/qz5+PMY3DJret1KEIo45+OIy
2ENxaBPDmkVMoROep+d9SMZJEDEKyjSf6JKUm4w/pBwr6mbGORFPHRj/QBZVGzsgkTsm4JXMscb4
ZYFa4mXT4t0W4xtCM0z6KsFJiE/dXexTm+Jj5PDEMC5CTecxUcCHggUVKkbbdy6F4uH5VM4nY/uR
id4ES5hjRimcHGm67//9kucHJWNhjnMSJ32uoQQyRYW1yE9E+mWW3y7fCO8MjBcANn+ZlJ2MNQo0
WqZDofA4SOgfuGCgbHmlaOURz/QF/axTdaIdLRSpPf2OVvr/hubz4xdjvMEylXIqxdAvVc6BDG0X
RWrXomwl4s3QiVYi+QNPCeTtL2iaWIdC9iixU6N1amTD3FYUdWZ04136VdmFGAkSLNU19sWuA+h6
h7KVvu93CXh7lT1lTELBrOLY1raXOP8OxksMgfz/W+8UGTm5HgB533AgSHlHZXxEmrdF1YNoxYm6
XRDs2pSTSfKOwLiHKZ1DcUmw0yN1tTejr6Z3miP9XWKnn78U4x6iVpuHqBnxzMx97FUE+ptQ/GuS
A6qIf0S8Z2OrJKhvUrUJCbxppu7M9JBJPLOiwfOTWRmKQgfjdZ2wA5gi6VJBm5BlUVrW+Lgc89Hu
X1snvNV25m19TFTOc4OqzyWBjGkJhoQyIo0PTT7Y7dTagn4dFcA2IA1H0qYWGBpt0SmSiicafsnq
2yVyYwBeGW7PWK4AkpKJT2b487LX26hU4n5WMhi3R8ZsjgLaUiK+4uVu7uszWpDlvgQb5jJa8sIx
zu0cbyWQSYba0JwaLaY55UHyFKf0R8HqE0vyRa+xGnt8y4/tLuA49+07O39J5s5iM0mEsEViaYRX
VftSLomzTLmtDTyES+73pHe6vrNhGmINPJKo/P6G3ureKrwv2j3tQKZvl2+PdyzG001CQoygwUNb
BTJBXB375FbKWqtvOO6IJ4dxdy2phVSaJewI4wG4HOIYGHtiZRGRV6fcfpwBjALo+di4kdmZVcHI
gJYvCgAnjSNbGH6OoWKhhF0LmFz8YVZ3Xei1Y8zTSWpIn0z6LJV1UmGqE5wPfYjw2+hO+/hQHIkF
VJvn/6KdQw3qkizGqMtoMrR2wKSYdhXdqp60S6/E28WXv1NcrIYHK7Btbquj0Z+z0keUGFEWwAC5
oz5ofuNp/uLkLhgZEU7uAMI6Yg1McLg9q02nvJLKGDnJq2CRJxySIvZQnGdduVHRX1Xt1Ok77Hv4
+uNlU9isiKwkMhYOqFdZACIySArIj6RyMuO6wsKHHnr1mFgT18x5B2TMPJ6qudNpuYICPlF6teRB
2zcuCEKd+AE41vbl023m8avTMYaemGk7jipuMQm/yYliZfVrLWmWtpxSYy8qT5Pw/bLAd6yOz2qq
aDr+MUErxZj8jLZ0XCWAV5gz8aHt8QrKGwMsqNnyRSnuzL7z+97wB5JavVodSZnvgxCjUxkGLkLT
Gudv4CWxKln1qqY7VunyPQ3Fu7YIDmOW+kg8rkCk6Ra5ZIfB29RhfWCadCBMdpYoxtgFinl96u0L
O5+HzajaOAQVM9IE4qf3hTcdm5e+slQf1TkrvEnRoOYo5MaaLCKreZbIJFftUCnmEBmo0WWWblGi
RvN60pEMp3vNa2AISmKR+8vXtpkxnGWycEh4IuVLKqMuKC7BtyLI9wUJD7qpP1wWszF68+Fs7GDW
2OitbAqwtuZLdUqvMXyDJVblqL3GqNoVR9VfMLdZXOdOAUM397yKPe/bshhJZQW88Yoi2ei9FfgY
Ad/Nr+Z17eSPAwBtdSf2eJso2/7lz20aVL9WfrTNx74ZKeyMMd0Usr3kYL/6Iiu3GD+QltDmfN/P
Pf+P35fxZhjWH4VSQCdN2Bk+ZQNQvfwwHMsr+Xa+xaaAmzuxo+/ll+wpwYzYZek8JWJ8GzGEMKwD
9CWX5nGYMOfelPZYSJwzbmdKK11lfZo0YMJ9xrhBl3rBT82Pd5hmehVFb/aW59zjlczpJ7vg0AzG
oaWCMahai2rpJJZg+UiPpfTvuVA+3hrjY1QjakytwUCaXEtHES99s+YNE/9DPD/rIeNVqkTSsjhA
gkQja+ouO0xLY2qQQroVgHRL7GjPA1nbzP7OF8V2wyWhDYt+gbGV6UGpDkskWaK570Kdk4Zx9I5l
riFTGseBBL2Txa9l+ibnXwseAdh2jWJ1FiYdCuCPxYxAC37H7dbOr4HvZ5c2WLrQ2YxvdVv7Mf2G
j0NZJnwwXO1K4lUoeF+UcSYzqedUp/u1ufyFtG4f7sTlqFacIsVGP/6DPpqMF4nDpoyKGmJqV3+g
j63Eiei/PTQddTSRVRu0ht+jAw9Mg5rSBVMzGQdikmr8P9Kua0luXFl+ESPozStd2/EzGkkvDFl6
7/n1NzG7V82BqK442n3VxlQDLCQKZTI73cAmK51lQ/U7ryc/zR+FcZ8vFMUccax5aZscDZidKIMi
SS92UXRXLsSNSl01vKCNVnVCMQpIxegPNXQEoKwJRTfInYGSej7LNlJ33nX4pVbEoYgsphN4h4Ee
UROdJ9ALgpeAOGmU/3EgEimjpENrEm9w4dzV3mCEnhY+p5FF2CEwXuf1bVRwaeYB80Cm3SmDMab/
AV44iJLK5+pGJ4hPrq/qN/KJrlomqQjYlzJEe5RErx80dzbzfZN0VK+LwoDizz6u80o2ohpkSRvB
x6ODvjPsBaUxNB47gYv4zoFAD2g2Iv/bt38SKRivskXW1Y1GXdl++hm6VEP+dafRRQ5RJqmUqyDF
F62HlxIzwVlKBNBEyKeLHJjI4JGcp3QAfEBdtr9Rzgw1Ee59Vp+VXbFXbYTyjmgXP6pv2PUTOcK4
0fy8RjMQcuCLrCIwWQ2MpEpYZsXC9jKFYvW5ddFlto886gFLrpb52spYl2clisQwNh+L59lh/das
WAz6D9wWCZr2IR4U2I1dfTb32ZElsq+DwB+wGxPlFjTeMfrMrTZP0gZs1rgMhT2kHQE8OKZQv213
8U4/VzPaRXQ/R6cYJSb6h22+GOZWHocohuboBXCnJHfYoKoyP7WxaJdabAuDYA+pp4kfsipzWpki
PNj24ottLkbLTKPA1YFHWlk5RfKQDz+IXd0+tRcDHLYWaYNMcYx3i4TqMo4o2MErw25d1lCbPwlu
+Xrd4Par4WKPA9q21ZqiZYUrSUoP2VyDycX8EOjRyzArXqCV98Is/03C3fplkq/FWYIcGZaA6wPi
kG4tTXvLyqhmja18GXonNEhhyKy/lUObtAiLpe5Q0B6dgRGB2ctePhjQk692VHPrlkusTXGwY05a
PkhDwigQ97r8WlPKf9Tf585ZhGkYQVyQ+uvL23j0apG4lDavwPUCuPMkWq2KzPPlCoQut+AMoAVX
QCBE7Rb7tfyttDbGHaCqUZNyrPBhcvEgLJldghBCerru0xst/7qyNsIdorYYjSqLkdgYj8FD55u4
+EoMTEU+6MB9VMoxWW6D8ncnPJNCbsyxrq2PO0+W2sxjJWAzGRq2X1gsq34q9tkX1g85v5Zfry+V
cA5+wCeIkhk3Dpog82lfZKEddBQV2FaovNrLt3todc9AEKvqINWMMALpPDW6CdMH1XTaNnD0NKfu
lC30Wxtj/74ypmNsNBlZO0/3pqyUYcI2eW08NiOV7XKqMEeAhMyBxFIGhb7oWFpcCrddbtzlanpT
ganXNirLia3oKM/oe4iKp2LQ/F6ydtc/HnEW3p6Cq9WaTQAUhJwPKo+e2nweg2/60rnXbVCfj0OP
DJK1Edg18JxMzKNuRhAYTA5lrthpO38WUioJtRXhrj8ghyUtnk9DObK2v6W3s+R5VE5WFiF1mhHr
ovaOw5HY1GJMdIaaawgPk1DYVu2ry4fre0cthoORqUbVttGxGLNNbYyC2UXTO2VUuzWZit26htf7
xsGGlOSFrNVI1Wl36lH04G03wb18HxS2dGSNZcon+a2drdxfXyLhHjxlsFqUYdC0aL+x1K+zbpfV
lzb/sgS3S/LtuiHie71l81e+Xk19nUhMCkvMnqT0eShj2+o/XbdBfK+3F9HKRqOY/3Z6VepZbu+a
/ksAHs7q6bqVjSGrd7eLwsGGmaLTPgoBUv3PCXUVyBOeCj98e1RBtcDRX+c9raNOfSh2EazWlhlT
EVQ16iulpNrTcATlhq5+a+Td0hGlVOJKUTjE6CNZn7IWjTlKd6z0m6Yhwj/KEziIEJsktToNekJj
d57Ncw+G0aH4cv0bUbvFoQM6aK1A0VhII3ae3n61mvEoBkdjPk45YYoKnxQOJcpZqMFDjPivAVUm
7hIv+F7sZzTLifvAi//bfa9wOJEuRaaVBqp6xbAbojspISCP+Ph8Py26F82mK/CG7tHyl7wowuH6
hyFwjm8Y0bRqRP8s6vRNJbhN3OzrNnbMvMWIVOGEzXTupcC+bpI6ryoXVCxliUmOEB8IjAC2lqf7
QE0Sux/yXVV3ua3Mjd9nnadKzVMlyJkjG/kNulpuOxYJSAHoA8L5Tq6q3fXftTl0scJ8lcMRK7Mk
wSyVfxpbuidoXnn1aKvg3zjVL5GLiVi0l+cuCijs+e4No61ojkCcxs10/fpXcMACCp+0qCqkJ8Vd
gbyJtA9vojskYA/BPnhCGXAnYcKHAGrKyziIaaJAt4QOebC0vM/AOd1qBIZRh1LlQCYOy6Qoavjx
4Cu+DlXCyNcPBmZ0IMmzMyjmfQLSVA5u0loo9bSHtaI/SspeTs8NqZRD7RkHM41oDWEGRgG8aCd3
OjOJ6Mi1vNrVQSwLpfG7/10k4d01p3JQIy29hcQyWnfS6U7WfVNqERa/XD8Dm0mklffxuYDFiAJM
fsL7GGF3zIaVffQ0d3ZmS46GZB0GDT3LRZRH4BD78VeeaXy/rixFZjZVaApnuUIIRe3iA6PEp0p6
FPZoHPYg5VnOZQW81kKXZVyH09i54n3rMnHa0kf9BmX2bCd9v76vhLPwnbwxOAPbPGb3X5DaDRiv
zf8IGxr7Bat4pE3AFpjGcMfk0BygJPayfA1rED2OPsLVB/nV+KTfWkSwujntsfYWDjdAuVYYHVOg
Ya2AkBfeaymww2HTd6VvHabCyUhmaobC1zyFQ5JkKSarZX00rEDAMkmFz85dZyNx7kYPlMdsfznF
gtonRn8g+vl+X0EcGMwhtAGhoDD7rbjcT6pOCVxsZlAxDfXLCOeVS21ozTRFGnqvne5cMyYrB6MQ
GP7eVzsqU71Zn1pb4+45PDyRMa3wtmEiCvm+3qGt8SztmApKhQkdxbaer3v/H+60y/o451wWqWnb
HPkfRpjUfGJ1ACQSvoJf8ssA+WL11vpETYZuA8rFJO+aVR2GVob43Oq8sj1nw6eweB2mDyUGJ3ND
BmfIz+uL3I6kLgY5v8w6NN/2rKu4rb4v2UNt6U47+lG3kwrPqFUiiNq+4S7WuBtOb+VcMxLQJsby
57ZEgiTVMc1F3aOkY3KX3KjF+AkzcKsLPf2oomtmuW0zZ/I6JzlS4wDUmrgLbkwyI57Y0GCWn434
IYZYE/jIrn8l4jjznQlDH5da3uOxM5j7PNnlJpHopv4+Bxfj0saa3GINQSDdjPqXMacCD2KXLA4r
2hIsTVqHJNk0nSrjmMs/leDH9U36Q772l3f9NsqNFoBMYEXY5Cwe9RvFF+7+qWRZUGNNz8kt1En8
Grcl5QIUNvENCELfgG2kZBXZz6yIVbjxsXtVdsGd6KIB7m60KZzYPraGKmEWQEWNknM6q6yaLNfY
mL6Jwduq9DVpOJZV7OjK+JgEgMNBpQTJ/nBv/jLKR1l5pyTxpLO0qsvusBTin7lT7HUIVDI6V0qC
kEHP71fmxRznlFmsV5Mow9wk/RyV2q7z0JmivapRXXbbvnkxxPmmIght0y5I0A3BgzicKlS69QfC
N6nFcLeX2lSGMsVoM01AbvNGiAtUqlBNNm3FKQ8hEzjfUUQ+m9VdcHX/v5vw4ZWxCGohsb551gXE
mEukA6aSjtUB2sgQIWpR5XTac3sQblinneBOn64vextXLvbZzq/Cu7rN+3KQwWgcg321QlCeP/03
A9z1FYvCZAwjioBWg/a6j0329b/9fe7Cimp9VBF24Flb3SraYpcJ1aJCbRF3V6l6uNRiA0VdsA8d
Or3bTx1F3f6HZ+zlM3BokQ9dscQ53KCDWilTGBrgegwMcxxbKhdMWeNZSsRFm8IoBdSzx5hgG6dp
r7tM4b50ix9UWEicK55Jo0adoE8KGEOrrp2hiTPJMH0H6Bf9657A9ugKGvFMJZgsGLKJDbKKx+GQ
3DV7RkdHc1NtugOIhDUFrL7ggeccLlbSvlZb3CRGoDpSENwozUxc9tuv5ZUNzuUwI61hUgrAGn+o
Dvg8rKvfHU76uUeXSeGJJzafhLZb9/oObsLsyiznhYbZRNBvZhlO9ZuxuEkb2iJV5Wbb89tXutjg
C5myak5jwJLqJeK9eX6YyxtrFuwxe55kAnqI5fAVTbXrxNFo8PqBhq2vB6KditZzTFbeNh18tSLu
cor0OhyHFroLZvsITVBb0zM37+8VgarQbp/blSXuijJF00LXLfZuPIIEwcPAjrPcpiwp5IcuiRLU
l2IHYXU1dAHGzxMFF6J4ZKmTcRfdFdB0M5zup/xk7Dqn2RU7qXOU79e98K0ce81FuDsJV73U9DOW
yXQmWEN/6QSjk4L20U4+pGgxnpzZxQCxh/76gwa6P/lzfyKpvajlcxdXayTdJDA9ZzHXPFmL3GIs
M3sMpcdU6GN7FEnWKsqROGSR6jjpmgLI0sUvYImZrNemcbpgf317KSsctlhNF4ThjKtGy3wx+RjN
pyy2HCshuvSow8dhCWol81xprLEzOSh56hQYLFOJtuJNxL+cB76oKWtDuWga8EpuzpAIVfOvVeMH
pt9Md1r3qJGKCex8XXFMvrbZpLpQdB22rnL1HXtERG58Y3itWx+QvbynuJK2k4qr9XHIEphhN2fs
RktnW9/htrHb2k4x1WI8mhKYSIYv7BZIdlFCXATsaF9bKAc0IQqfei7gNZtriQO+KIwUz8rLf/JD
hYMXqa2M1AgRuKXm7LaG6hS5cI6M5ChJAnERbC9HlU1Lk/HM46lHx7KN0qAHQk+opll6dbTkwf+b
1VxMcGghiLGiKyH4wvTiZx8eGNNwaR6kmuKh3j5WFzscRohd20QDSxuOSKwNh7LfkWQ+2wBxMcEB
xAD5nzgEWYc7Dl8m0ADWolM1t9ZEjRZRS+EQQguDouyYjk9qPg2xKzK5J1KibxvFfy2Gz8v0rdUt
AXv3o0PshjWtgjnuYHmgvikMe/Tze9lO3ehHvRda4gxtLw9qqBqjj5P41PykiOCM1NHgWZh3UXno
kqdcoBqbGAD8fk4vNrgzNGqBLINYDMHUz8EN98q+eVVdRt823GKSybvu4ttJO3RX65KqWzhK3HO/
AH1CmswGe6Toja35NSiYhsZRdrqfgvuL2L/NQ7uyxoGfYvV6Hk/Q68uU+276nA2lfX09mx9oZYAD
OXUO0A+pMxrW+XPSnqTucRGIu3bT+1YmuO+TBWMqmhO6bqZOPKJ9D+ydcuG2cumXReMtrUClITdv
xJVBtuZVzFaZgZAHOfjnwC8Nd2BkPhEkyKnixfYDZWWHg7twLI2gYy+F1lN8tAz6gjM55ico0Dyw
V9e8N1t7dELyhbKd8V8Z5vBPWfKpDQqcKqZXWh8HPF+VfeAWp/abbkNb0Q+fxL+ZBgNx7i+/5wBR
KPslW3SIKKMDxE6WyJY00RYi4pIi95TDw0Jt0l6BWLgbfMZ4c3Ew2LC6lxS2eFgc0bVedNs4sjEf
XMf/6STwcZSJbhPTLFmsppro0flYjk9K8XrdBuGZfOwkjmVudSP6wgoNw8bRxxAcH+WLMX8Ow8dE
Osjm/878j7L25avxTWIm6C/aIkXlF1ywTjC5cjY42kSA1HbGdWWFA5GgHcVGS5HRZmo79W2BforB
Mc9gpdiBJmVHTVUToMgHTWMcto0qMkCZXstOdEQjdq5/J8oChyAjujrVxsDJ7utvrfIoUDNlm9HF
asM45EgwwaZGMcK+IfVV9IahRyNbdsFE6X9tQ6+qWYaqKgZoXN8joTItOpaBurWgnjPISemvIqQt
hkczMAkf2L5HflniQwxrjoNG6XF6BqNzCrzX0APppHNMtO9vmwGbj4Kckw4ehPcLSpIwnksJdcBw
RpB5BkmsoBJvtu09u5jggC4E4a1RdXjxN9FLKc9emoh21/kj0qpB8fFv/Oxii/s+kixYvVjpyAuj
AUs4JxFx9RLbxec447EQSqmvUPpuvSD+lmR7pXz5iyWAHBlzJ2AAxyd5/0UadHS3Gqhj3MTaVfHd
RGlfbQdcKwPcWQlKkXUPAFyUO6bPJ52s2w7jGtFJ3Nd/s10rU5x3dSgbqUaHNusseDHG1E4RP1Ij
SJtHf2WDcy8zG5FTYiNIwTh8DIzaU1vpQ5qUx6ItCU/eTpWtbHHulZYpS8khehSPGPa0JwsRirLY
ypuuRjyfqSm5zaNzscdfoVpvYkxPwotZXjyj/dFkPxrU3JInoSRyHpv4vDLEBeFKL3VKCcJ7VzIb
p+oaHzVGqqmOWgwXemtWmQchGM4QRXYHbZ/fWL0/HKNXHbUw8OZA+qz9Wr9K9/RkJbsuf3vQrFbH
XafgaMsiq36rTFQHCeKyUNCAMArTVM/95AdVpN0MSlbm2GavwuVxgSpJyoYm/hH2Sv8Nl6m8OvXN
OKAIy8ZKpQEBJPzcqI6YM/lPQKRwOCE2vTxoC0i1TV1xlHSyA2Tur5vYhNPVTnH4IBaFtQg9dior
lkPVJCcxrPaJGB+um6E8j4MIZPRMtOji/ZLOd9HY2rth8pbPIcX4Qa2GQwfNlMNijBFGmd0j+KDE
5kZVd9dXwn7pFU/mG6zVLI9nvUH6eFRKW8xOpfDdyg6xmdlTde4F6jFLuBjfby0bXYFGQOCPMesO
staPcm1R2QbicPL91U1k5FY2Y0msbKj5hTudBA9JNZQpwdF3oz9e30HCF/i26RFyc9YsMQK2KD0O
Yn+Gi9/GennOQvkEvSuqyYC6blUODdpYTeqoRsjAOm+Vs7RXD3hy7aJ9dKTieMIB+ZlqNK39O0sq
T8rtEGrHIXjKEuKDbTeeXw4t3xwNEaJu0mIkv/qjrtkgKEpvx13oMZ6WpbHTN3Cd71HUwDRL6hbO
ACUFhbiJqZVywJGPolZprJ05NUs/GNvHxqz2Up0Rdxbl/xxwLImgoQ8SvmkIk1tOuDqQYLnuj9RK
ONDQ26gRlBB9AEUDdc6vi+mO1et1E4TL8/07Yi+h3y4vkXdPqlNaVnfWMJ6tqnP6RXC7JqZk3IiI
jO+OzqVSDNCoxAq+j3L1ZUYWXsQkUEg1JhFbx3dH98LIAmg4AZIctohJC1DI2f00EnXzbScw8UBS
EJErfKuBFCjyLLGUoRLeis1dQKrxbKihIKmgXCxwkVGwWIVsSOj+1FN7RPZpciMne2LqGQIYKBan
uBVBbC26YDreU1HEdoJoZZwPjmpFKRcm2Nl65rE4z17yrXYEBw/OD9YL61KeT9bzfKLsbtdjV3Y5
XBxnGZIIDR6crDlFsAvMLkb3jDMVOkusR9opdxY4fITcnT+ybn40u7t/w/y03njmYatITR9zQRFz
HL5UqRw13cdLtR/NR3KkfNtTLx+YC6VaOYkSZDfZO+ho1mdd+iHrfxXBX0xwiBhm4WDOCzIgdXlq
hXxvRMLuOoxQ54ADw2gcwIM+MS+1Xpf+Qy+61//+ticiDWGADRgc228yh6uvMRRoh4pBJ+CmP/Wd
5CbfYg9+sNhD5OjolkuQcg7RDmHHPvXO2vw+F8v8O8vsA9HseuR/s/KOKbkI6M9TCJnk7cfjygj3
xhJqaywgk4Nh+wacfow+Z+l9RlPFCh0JSrAE7FOL4lBlGERtDpFOAIf3sYs+yf1xmgiXoExw2IGC
3jKNKYKpYnrK1ScDYslaQD0SmOf+FvOu9o0DiqZBRa+qgb9j3NpqGbphu2/0+0ivcK1UxFNh8+5a
GWMrXvmgbFSJWkzoEqmEz93i60PmZlNuyzqVEaW2joMEOc27MpbQEl+JtdMqgjf0YF1UqKfPdvi5
WhDb3dWCrDwcpwJKpG8DKANohQZ0APZutJf3FC3admfByhaHEO08W12qdeic2PmaD6nMz6LmSLf5
If6E0gY4hObG+U6OIG4+IFZWuQiq16ayRnKBjfUUz5U/7SF1OgMxGF9T5SQvifA3r9aLQf4RNqRi
n5dDg2mGPLTn0Je72s4GAg030XZlhEOLphiSwLJSNAqJN938tW0IdKAcg3934RkUawMGhjB4PLnj
rfIVSRE7fNY+REdqYPMP0IfariIzZnSeY65QW3ESFzg7I3UUF1tCx1cLGTu8EVibWUUNoW8fros9
zhHDKehCJWNFL/lTNHyfWr8aPhG3FYPP32HJhM6SrItMQu79wVIFJQvMGJWgyZ+gVBx7UMM6tf4/
cB5QVPnsF1+zxsGFlChzN6QT6wT5YAa3+fRJH55LDYCY3fXm8/W1bW/fZWkcZvSzPPbonZHdXjhb
uZOLP0Pz4bqJbVC/mOC+UNQMYhImuHEhfGaX5fe2QTee6CGFYssgrbpubLuepl6scRDRNYEhInxh
9d3iwCYYMLG5YzkGYZf7/ekvIemXPV4QT9JiKWgsCHgu31g8G3vDyTxjnYdkn7p0GLtdv76sz+DA
ohsSsRSZjjyb0Ci+ayZOmOVVP5MYWoZ4g98I38cTmdnYBt7LKrkAY9RascsT5LuWO/WheZspzm9E
kHf/DO7Q/7BvqcTqNiZeDHLhRlGDcASDBSiZS/qulI1dppf+f3MVg/2G1X1Zy9BVs2YM/83/Un8h
8Wm6A6Yb0SH9FfGnRxjcjjgui+JwRM4NLSq0XAXRYv1hvs2P5W5O7OjDhOHeatfvmX4OFBOJI/4H
+L+Y5QClElsDQgOAr39mAyCddS/esZRb6P/VQM/KOzk4EabFShYm86HVglPbZVA6ZnS2MnNHbCXl
kByoxFJkKQbjFIwO0Ku/hwqZA4789Lw40Sk50qobf7jXLpvI4YoYa4owi/++YVWPEU5Jj/9Ug7Ib
immN8H6e+1xsw3yWKxTTolSCyuTkWZAe+m87yM8Px9UijCC1QmPb2+BQ68jI+7qxoypojm4c4VBR
TaFsi65cbDzTeaKjOdMaEqzqAEm8fXdiI+Dy/u9G9S5OyPOby9kMeh8dkKzuICLi1rvALRNU7nRf
PlkgoQxJtVfiFjU5JMl0dLUtGDpHz4M/TY+GfKobIhf7hyfzLwfke1AzORH0iE0RSU/ZYXiW9nhW
uqljTTZT5kRs5WJdXuhTM9KUL3LoIUHMoFsEJDQsK7BFQTurWky8l6nt41BDTnU0wVgo2gnlg9Kf
xvYYLsT2EdBrcngh9EYuBqzz2pyim6zVnsJR9xqQukAce3/9ZFEbxiFFJTW1DtFCHKzZRFOqfpL0
yL9uggip+I4RRatrtcb7yzUb0+2Kj40EWZnJi5dzTxGOEd+GZzKXer3IxbbG22GonXC8GZuS1fav
r2d7uvZyZPnZ4UDVgi4RkH1nBePM1/aMJQu8ko7oQ2cN5B4kNyz74FfAiJ8k1hULjRcRMsqV23sm
mh1jL7+paxuEDbkdn2efXcbFywLFglfy9UwZ5/DCSINBkGpk8BpXuMvAi/EmSf2Dzcb0KKV0GGZm
Y8Wxm3+9vtGEb/J05k0W6BIKfThpzRLak67aVRN9u26D/JgcYmhNr1iGgAOwSPaM7gnVGX+YB+Ol
d63j8KYhTEE+dR44AJFas1i6ARgllj+b7LlSP6fjvdR/kSyKeICyxOHIkqZjPTHtjEwM0L7Q7eRq
8hfTnwbrMAcT8XTa/FyajFlBWVFVKMO9j1DHqKyXDGx/7mLclNNJNYi/v4mKq7/P+eEizWDVL1Et
r7WPRrVPQx1JeAxYzrN33Sc2UWRliP37KtRWWrlrhRnvhyrxq2Kylcnu/m4eYGWE8zsdHNfxzOL5
fvocJ42tdKarU1Nt21umIeGAz6LIIvf+ErqkzmeG7tHod4Ifq7d1c6MMxIfZ/vAXK9x7S9FmvR5m
TGk0+XholLHE4Kv1eP2bbLqydrHBOVcyF4ncWYjVp06yBT3GED6m4g+teB/XkXPdFrVrnKOldR6B
Hw0EpkIJNqM496S5fk51a4f5IIJwiNo6ztVqMZsmsUICwEyfpPBTGhF//23A9LebY7VvvJuJ+SSX
Bdo1K3fxVSf3AjCgoctaesw/oocddE2Jpwm2fjsfZ3DImMRWbh+ly2fjsM4wxTzGbYnXnOBHjRcV
iT32P69/LmoPOZTTCjPVUgGXY2bt1XE3in/lepimMqCBImk6FyIpZpxMKBKjzjrID8rY3kapei48
PVJ9S+woiZLt1fyyxqdoqrjKzDFGNSusz6qxF5S/aazVLn+fg4Sh13GMOryvtUj2zTlHsb1+QL2E
CGG3z+vFDIcJRamUltnivIZp/ThGwoPQpM7QZ1/6ufgcN6VsX3eCTYEZaHX+/1fi5UjVqp3EKGSD
98iPyJ6yF+7qW/WNbMdwgqc2sdu3YCX5XDjK4UnYZRiopQgutilfVr+Chw4zFIdQwsNb3PUY5m0f
U286oWiOod7UEaHP5jZ2dzPu0yeN6DzZBq3L+jkkERUR1XIJbwatxeBuGigOmpuP0jJ6s1ITPrQZ
Ea5WyYFKg3cCJnfxcZUOzMvhAaJBagza5dsgOaeSd/3LbkPIZWEchJgY4LXQGoV2wiTftWPlCFN4
nEGK8t/McCgSiYEojxISv4vaeegwPKMB7NaSyE596jtxaFL3cx6GSoigNo+PwTDYhtUcQgksqz0l
6vk7lDB5XnAMoIkec3m8pqc2iZiNyjPZHfTHRXrWQqIB5Xc3ePf3efXOPKq62CgRnxtK+CPNF49x
r8WZehRSTBt20xeasGsjs/XeJgdfVR6XfV5jTZ0f3hoYyrO86cieITny11T5feNx8N4ah2J6syxd
V3SsByV6BpOjYSc4yZ2BPjloEHfIgyJmp/LX1LZyoc6cmfUQ1bgzrdQ3vkvpSwst7fIo5a8RRb2x
ER68XyCHVxlGAk1kr2U3+9ijBFY+RK7JyKL2oKx0wxe0QT+2Tz0GzXqQ2v3vyZr3xjnIkoI+k1Jd
gn92kjNk0q7SzP/5VL83wSGV0aWRZAUzeAdD0IuOgSdA904yEwKjNgo57+1wICV04mSodYvhiDPT
WxpvptNg9752DOzsSKfwiJP9dg2tXihGLMaNpS7YOfnRGM8SKVRFnjMOpopcXqaQMbBVUrWTFMNW
4/YQLOVzkwe2oWWOoSIRYKJVXUQPWNC6WT0Qt8xG+9m7Tf2NPEVJMnHG//LWItDeMg0gdN+4zdfK
K8+MEyOGWyKp7lkHqor6O0q/N83BDAj/s2Ey8QSMLZBhychwBIlnCI1fFL1//eIhvuVbW+vqWxZa
XJtli9eTUQ8QYR38sR2JYGx7NZolQTJGh8Iz552jOudS1uBuK2r5qS9Q2C6knWHMvgwd2Our+cNJ
uNji7lE1T02hSC0JybHylqmT5g6jM3UXR/fnfXvqPl03SK2Nc9Q+GzIlhK61my+1l9Sjo4qGI+Wm
b4wWccq3v9SvpfGFjqlVsnEeNGxjelbjU0qxHv7hurGgKydDc1ji+6TjSi5SOcxliF+NEEvIkDOP
RJt1WjKxhGJXfqUql2x33j8PmZ9fLLLdXTmfJWTFOI4SBjqD+1D+OBno9an9VPs2J8+G9jiT9GJ/
8I+LRc4X9bg3826JAV2gsDZOiQ9+XSQxB4e1ZYt29dIYxGdj18i1NXIeaYAyrYuzEso41q6OZjsX
Xnqya2XbNy7L4tzQqIzeSkVcAIxPN79lfRcgYj/lYNJjSBUdKR7rbb//ZZBvnm4TTVpktiqxd1MJ
XIsvRvYUUx0XxLL4lmlJKhHLlbXsmknsaYF2Mpv02/UDvPFmeueDfLt0PqWiqmpvWxffCn4WQyEs
9/KX5pTehDsmsIpmLWc+lHcUXTa1Oi7SGjuoTox1IKHXzV+MJ43kSSVcj+c7DDCZJMYqtm+Wd4Fw
QINgVL1c3z7KBPv31QkeQmgvyhV2z5LOQ+fU0jlR/OsmNmgb8YUM2bAkWVdF7e1Mr2yMJaZtRgk2
GEF1CtEpxW93ECYOH6pT51VvSaRsh3H9fQnaMQTi4ev1X7D5oVY/gP376gdU6pzJUZ5gCBgCAsE3
dabmpykD3C6GTZtIowXkHZWjEj23w8//tgAOZ2erEcuwCxEfFneR/nkODtf//ttb6zeQW+0QB6vV
1AqYo0amVy+tzGlmZK5V1VESzNEK2T1k4w5hrHhpOoS2pmRElnGjaeO9g3AQK0ZxLAuMC1vdyY5g
o/bmdfu/VVp7b4oD2iWW9L5lTzKl3ZfQ7zVRySDCJWo5fOAp5jIYoRS8iia//MJE1lKn9ZVjf0fr
TW4+9jDgLhsym9vnGxvyqItGOcDRMqQfvfKczeeyfNZHL0E3okotjDLGPWe7Bv+1BUYqkkD6Jgtt
ZI+K+tJWmG9EbipIg7MwpPvrnrmJT6sF8hgrhM0sG4g98/IJ6txC/lpOlPtRNjh4UIVKD/oJPRTj
w/QtvmWNdOHRdOWn8oBO9h3TxPuLMRHmh5cPxyGGaSVGraWIO8fGnj2W4ovuFrt7Bj/Lp3RXeazP
t7wfwWCJGWKoneiP8r4n9nb7lbb6ERys1HmZalkN2Bp8/QgpXJy74Hvrg9rUn7+ShWD2137HmMuS
OYzJ+zRW0xmvTvOzflTOhWTHnuAsD/XbYyx/am5RBb6jdnr7GbhaJPPqFfgvaTlUUo4YNYGkEogB
MH/kt1CEDe5jZ5jBz/jWkeagvz9x4p+UuPFG8/j7D80BTtDFZacUAAMwK+zyzO7Qqy54wofge1hC
DVZxZFvu7Gm0WyK9tr3dlq4rIBAx0N/3ft36WI8yNBpkkKDfLuOHLDlM0UGjWDD+4EO/zPCBpCWH
wyilMPMPizbzIcgFelBN8IR7SidzO/w3Lta4h3Wvy0HahMA780Wz9WMFhTEIV6IUNbsdRqko59lG
hos5DvGkROrASQVzEz6a9MVsHvCAJ0oP27HDxQaHcEmYBnFlwEGSpNov0rDXEKVcB1HKBAdw5hzH
DXI+CPL0Dm1NvQ9CYyKCILxN4/BMlBota3K82/U+t0PRMSvM0OZuS02KU0vhIGsoO1kaO9zflrmL
quO07K5vFQOh30Hq8jU4kMK8Bb64gK1KjIMcPln9s5I+xwK0d6h+B8q3OFzKk7bSjAqWqqh1QO6j
lald/u/NlQx9Lsv5DQQUaRGERnYlBI5paC8xUTeizj9PHbPMnSnjlXc5/9Mp3k3oZcIdsqeENP+A
pr/Www+tqqWodRN7rsg7yR/RyYSG8Fv5vvgQ7BfItOd+4cStQ0Ep4RQ8WXYmKpGqV1ijUe/lyZ66
W2P5VKW3oUo0B5K7yYGBocymFQp4loOBERymmTvt4zOjD2bPIrI+QRxancMFWcowANxXTA8adb4P
KtSzkrsAHf2Swziz0Wlpi3tqxv2N6efKEeMnTExFnxsZLzLciPGjiNgngdYZ2BFjJzymYMYTdtGt
6LbuDHFv0ca9PD5kB9zNZCcrudscmDRKWkgp8nJ4d0ixbeyDwzf9ydpNu8oZycngbWsmROEtydQ0
/a3pdRWIGMsA5XX5LRKQfGOfuIEbvb4pQ+20TxKBx+xg/7bJK2McutSMYytOgC6jGD6g4cXJjWFv
6vjAmeBlEAGd9MAvVGoub9OjTB1075KGgQK+cXcylyDokFJ1VbW0hzDyRv1nWn4KZGpwaPuRtbLE
fbs2VTR066L1Rd0JH1lfSsxIFT8iq+9StfFNpF6Z4u6EUknVWa5ZzXXunADpGHmcbsqUokzY3jsL
GvCYyJeV3zhQ81SNE7aiOl5OYZh7/0falTXHjevcX6Qq7RJftXa3dzuOk7yosmrfd/3679C5k1Zo
TvNef1MzeZhUNUQSAEHg4IBIq5/mbZjPjcDPcFdENOSyMU5DtlhyUllODAleG3FNUjslhjEty3MR
iaInqmNvdHAnhYmeti4e9UrCuypF73/1uUUCRs6eBk1zBtI60yzKRnPd9E4e4zwzTbWyWEIpZFsB
HJG+9MsDyW7y9CsRihItjfGcY28PetGsCEOAJxvS1Y3KOzMLMnKj1auzirme6F5d2ksmvtoUXZ6T
ERc5MoFhiZxCdfj9eGjcwhXBrriauNtIxrYms5X6gUDhBzNxyqZyUvWjToJqEI42p0fydlmmrWsy
+idlFnEtVypms8MaUI+PwuGJ4pL1+/Vu8JND/WQi2fTjcnjHX9lZHqOSnTy0s7ICvlSOGEmrptea
kt40gxIutvTrsihupErOohhtlHtdU5NoRrNC+1xiWrsVXP59TnccYrudAEYHqzmrNYz+o7e3jbwZ
cgiVM33TR39BxScGojtZnM1wEY9fFsy7WnRZs0Dcqtpgf2JUUe8ykPwvqO0mA4ZQZrPTmuupMhWn
az+r2Vi5XZqcutgUpGl4+7kXyyhlJFexlNVIEpJRdaryQIRYbvp4ZJVxL4Hx83PZz1tOaH7rmNzT
vJ3pJR8tzHlJ/PLl8h7y9HAvirme7dXI4ilDLiTPj7P+NOUt6FaPclZ7l+XwHP1eDhP/Wzmg4ksr
wyXmXxTweI9JmFWPl2VwDwb+R1WJgUQfy29h2mWyZR3q7PpYh50Z3bRaJdJ1nvvTzzJYJgvFqqo1
sWmC/Xf7okvb4QuHdi/OB9EoAd49shfGJBm6GdQIbY83pqSrTrkchv56y73a/jrEqcCWuAmNvSy6
8F1QmI1ToZYNYgoMfkgd3P1gh5lbtPDiAeUlp9VyFgH5EzchthfJOCarKPROyXBNKt/pkNIsiNDn
nQXKY3JLu/xsxwyacMkQ+sdeKtB7rj7uzpHxWSs84ri0MLEoe7Ix/Aw09lYmAH7wZVg6EIaqBnVk
zNictqJXCvqqiW+K/G5tUGEyBLQ03IeoDlQ80W1iWSb7iCnHdioGCiRbH6rjcpw8ZD6wieDUUB6y
W+p9pc9dKOr94C5tJ5XxgVk5ogmqgBmQVA0m4znJ5wDsOCKl5Hr4nRh2B4e666oar9ApqD6o6P+c
DtYzWMJC+0j77yhwrQdyRj5I3ntAXft9ZRzjVhR9lTbU0GV/Gm6jOREtjlrUGy+/WxzjErcRU7bT
4dWVUIKmxE3ubE935KDy1ytRwlJwYCwcO4rQQ7FmFG8o33bGjdp/GqQfl90vtwC+2zK2Sz4x03yL
qIxidGlsiLHenv6UPpRufDMG7XEKs5+0v6oIRalLTp8mmJnOe2kx3mtdphHzyiCahiBJqIfWJzqC
exgc/QN92RonpLfc+UXUXc69cnZyGRdWK0vZyU0CBe1e8h6X6INgT0XnxvipJa07oypABtiBeWC7
zq9qJCi+b25/LI8bqAcwFfU9ibT9XtJP2t0ECZmGrqS3jnG3fmyC6IiqgGv8ylARr1zRU4l/Cex2
kPEkbdt0G+Zj0SSM9skIlANGNr1gMoFv+L0nhdlJxzS9yB9d4/i/s5NRpdE1hPwWGJnZRi80WcpW
XcIAzbrzbEzsI8TtlOMsavjiXuM7OcwZNnGS9LWFonkpxW7Vv/Tyrzq3nR4lZlvoVUTCmNNbmlRL
rA33uB6ufo3Z0fa9/ES7sW20V2YHdDcGaDrC8HbBZccFfe13kznIZUimcfmtqQnwjQX4oh3jtvOV
Xxiv7M4H5bPo/Hhv371E5naQy1ovlBlPUbmSFCe2DUe1IuA5NockdqBo83VUDL7AILleG/xpeHIo
RLXYLhqzma1eIkjBJtcbSJiUQ3wTv056wEUrJK/gWv9ZGOu1m84cpb6AKepN58qT7MYEs9NSIsjC
0KN5cxPtxDBx5qhneW5vOehNukPU3a7lY5k92vI3wdbxxeimZlsAcAJs+7djyXR1naoeMKUpwGg6
t7+ZXsoQBQ1nQW25AQnHEBKhkXNDCO0slLnH61w2cyOSlP/Mw8tDDUMeVOFsFZEY5jKvF2kloJWn
nNTbdXqKQwMDVZKTKJPFfWvr5+Ww3FgZMlm6RKsc63zo7aeyC6fpapC8ityrHVj1pitp9Iwpckpy
k0/3UVm4Tfq/E4PCce4+gtGXRDMKc42QQLY6w4krtOnMT+v2U6Augi1lCbTyxpRt0LhRKOLoxweK
hQAFCPjHJmf9seBe6EIsGnxGyLSKagPce323QuZeByf83K8Kthmh+zB9bHPB24frpXe/z1wJZTdF
Yx7j1tuWztnkFySAatOv1NSraxGUWbSPzI0QtXqubwkgVYNSe/X2echPSXanrKWvLrFj1R+iyLl8
dAJD15mrIAIHuDJ02D3MhHTyNpCq7618T6bDZTHcQsZeDxmHorYFhpKgqd/rT1RDFIwUsq/n4PfM
5XeFersjYxxJby9pb1bwXrp0u203soixS6RyjAdJkPbWjRIXd1ocxulhaZ8v75bg91l8xLitRh93
uC3n6le3fLEj7/Lv8++qP46WhdjWk9VotYbXrtYuYTHGhziSbwxDFlgOfxk2hm/jsYs8D6PN6K9T
0iSDV4iKe0W+q+3g8jK49RxdOwtglLfA1OuK1FCq6AZIJEdx8Ig5GuCxSU6iVzQ/6WIotmKbgCPh
/f73jRgXmQowEqpUyhMy9+AsNTNP+0LFKX6NOM0kgkMSSmS0eIxBiSj1ICDq/RUjqxtMK4+fx8B2
MH3uJn4SUVNxT2u3QEap+xgvQnOAuEwCQfXqNs3iCs5L5gUv6DQwoHqmorHNBgjiU13JkVlUw/gw
gn6TXvADesBF2Fq6NW+ipJ0gRjH0uVGIbCLNPVirkwDjYz0u+Qfkap3V+rHkoWBd3CtiJ47RDZUk
2Tj3qH3oN801eYoP5Uny7Q/oHwUWLz4u6KVQD4Ur4pKkq7i0SkZBhnyI+74iYH5fD4Z2ZyovG3ic
hqYVrI+vGedjYzSj1qcyBhwOyfvxZCWKgxlJgluInxo77yDr8cyxHU2ptKF816Nf3Jtun/smyrMD
6FC6U3KimU0s8ofg4LiOcCeWiY76XF4aDF2kcz08St0/XRUBwWNW+bU8/p66MF6J8CiCU2N7D9qo
rNt8QClE1g0MgCI329p4s9kAyzW85+BMMHGYhg03ySJ9ARdNARlC5YokYa0EdfHh8v5xFcO0CWr2
GIJgs+iEyN6KFgSP4BYtvQn1S5VUAsUQSWBUPIol3Yws1Pp6uXFXCTMJiXG8vAjueewWwWi3Uhby
0mcRsulS5ACa5PTd7DTFvZWJ/B93MUBVwvHJ2DAW6JC0NcHDW0HSrQzm9F4W5UH57/qdAMbtRfm4
DmOBl03v6ycTkGTpVp3RzLUirTaE40v7TVT15RrQTiLj+SYTwyZ0ij+YNsvTEvUgJUoQd5bg1aty
HfpODqMHllENvdGbv9tB5hCIow/pK+p/GxzTq6/LU3JngRBL8eVD9DgEuSd5SuaMaJhOTjaF6b5D
aXbfwyhNNtW1Zhaoh0T5i7nc2NGBZC9qSQTqz+2x0M9yWCIzUzfWaVInSmZiBpFC/K5OTkrTuEva
uvZsgmq8C+fC+qBWknd5ifx030424xyrOG0WNcUae19+TRLTwH29kW6BgfZVr3pIj2qgOjQbINpe
gVqxdGc9tAk0oIXuWXVxauf8xjYGX1+EQES6hDc3qGXYlqyj0whvfvz9Ln+aoq6fka5Be+U1WDID
muKgs8aHUJw95Rv/WRT9+52ocR5GRSnhK1e7daTuoymyfv6eEZAE6+jlJG/wOVWe6PoK77LKdzqG
YxpBnX8QqITK2y9bBd+xrpo2xn3/vYjWGOutHaAS+sPkpYc2jJ/zFHPSqdkV7iJKb3Ot3gbqzdZl
GfUyxrtsw9gqSvYac4NEzCOTo+tO7ZY/q2/f1yC/rpzVW4+q5M6DQ35cXiv3vHayGY9jphgrVXc4
r6o3n1Dmx3RDInAi3BPbiWB2c1EHAyNa4K7zPMdEsZCkbrusAhfCvd7OQlisrVksEchSLXjo1Liu
KqBkbLxd1AQDA+L3oC1szOLGPFBccSzIY5EjSarANOIZOJz0e6t9vXwk/P06/z5zvY1RaxpJjMtm
0K4t5EPQ5+Ok72sXRoX2zzIYrQPB2yAVNuo4eeLqpzmsMQKmDZHJGjEkrzmJG3u464LhYoASJU5h
qRatUiJSHcGquv7YD3fECAbR447LugG65j8yGPeDqVsxojMU0Xs/c2eXEnPR2X+mS7sry5v4WTkt
H2nbq3mFOpVoajb/LbsTT7dg5/1auW2HacPLz7iLEtdAL6d+XxP0stBJPnFQPokGaFPbeePZdwIZ
XZHNSpcmC95Qx1MzPxGflhbl93DpIr9KTFBzaqqKdkfmkpxtbTbAZgoyerJ+65bET1XrZa7mUy4X
1xpBXUyPA1tWMPm5rRFa1niOkodo0f3Kqh8v2wfX1HffQr33bpPTCcCyEU21XqGVXqIfG4D3jehe
WgRdQlzXuJPD3JpGCdqyBawPyOuYDjDuB7KI2Hz5JnHeVkZdh22dkzIBfXXX36iq7epp4xSVwJ9w
r5fdOhilLGcplfoMgMwlxcij7TGP/HnpD2n+pYmAaBEWiOm+vNVJXM3IH5ky5vr8fT5Fkc/FShG0
82mhMJqgvClBnxpYD/T+JI0jAiXxD+qPQBYBtY6a2usR3n+p7Cvyqe2eLiscz8gM5FEILe2ZQDv/
vaBWHbuawAReCzb/GFkHovbLYrjOay+HMeaul+axzDB+k/Yc0PlYjWeH05FC/8dAvk9uKalgGbx2
PYaq4O3Bs6q9cOY6KOU6x9MDm9jJiku6zina1BnWgzQK0qVcQQp4Q8DDYYHQlDEre7XiqZsQ67fm
lTo/ZHKICncyfbi8mVzoh7ETw5hWK49rG3evnlG9bT9SNEt8qrzYj0NKD4/5pqfOyXzpKCqI8bRx
L5jRlr6tohYDeKAtWXVQCsmta9HieBa9F8EoyqrF9bzCHmhfnDsmD7p2S4one/TnunZI+vHyVvKc
1F4aoxl6olfKUCLeSUA/m26amwyb20iFwMq4l+deDhOKNnai5FWCDEWp3nURGqd9uzhU+QO4HbLi
Idd+zZIn0zoipSr9/P9bI+OzUilt7K1Dz3EPvLP6XNrHcn7XNmqmaSp0piDLGIux31VclnCLRO+d
adncVb8m2bfL6+D7EPz8P1KYy7Erq7ZXUiRLM+J014vmmlB62i1VhsvDdEg+kof0x+Ar7u+SlKhv
iq+ZZ/GMcW/2NuRmAl1Z1d5tutgv1eaToeUvSdTd50V7p9S64Jrmqye6NVTFNBTCwh+aNJZ1u4Ha
TMN4kDPLKUcAdBIRERnXrFUktGxFI0DmMFawSBhJlteIOrYeLa+3UyeATXLd4u73Ge1X51RbyxYp
QAxYc4vlPpJCc0m8aBSgYrjbtZPDaLrcpIk2ZLChTb4tgMLZ7jPyHk0/i2ARAQZZxlhZEdXMFlox
TCNs9ChQ1el4WdcFJ6IzMWlUDRGpqEFt8ndTvbWT1b0sgB4pG8iAR/qfI2fL/UST+iaf8KYEc79j
k/zeXJSTjfSDq6T2VTTlouHL3EofrkRi6YqiIl3D3B3I/uUIqFEYl0PzhMGjR90xneb2vYmavSiq
j7soegMCrbExtNzL9Ye+/aAJK4nU07zdPaxElm0TnVSMK9BqRcXIEjQl6GFxD9JYn/ahRgBedf8F
GzL3qICa0zGYSzZ0VhcKYzb0MkLTgIZBcIlhOU0WOZH8qFq3vQhwxbWgnSzGxZK+tJQVnKYesLhP
RWd865TRzdXh8A7tAxrQVvFeRlmDMVTUxa087bF/CflqpIEdT4d2+pXEgdU1AkXnr+iPKJZutC5K
bbNz6AJ67Jyx+D42sRtrIowO18NBsQ00P8Kq2LJoZ1hybi54/9fb5jTGSY9/muZHff1+ed/4V+BO
DqPZsdmD+rtGEj27lr6TO+spvS0ftQOYN3816AyrP0zhV/sOrAj/RfqTW5swdsKZawLY90EpKWO7
HnaYYBE/gPHh0IGzhM6RaJ7tW0uQjeLWFKHxgPQTA3+8hlU7QwYoiEQYWExRGo50pwWl34elOzjR
Xeev981H+uhqr4Riqfm+MW/dRvqL9hEAesj4j3QpB4NWS2nZvqRjM1ziV4fBJ6chtG9FYE6uszcw
3BkVbc3ACL6/xWlTM+VGjOtR6yyvH9LrGLNILiuOQARbnJXSspZqE2O55kz7npMtkLJeoJtcQzuv
gkWkSMU6kS1BIl4re6/bBi+SMbdHm53/30oYD6VM9qRZI5Qwqz9rUe1kjSClwI/Vdwuh2rFTOqke
06WghaF5a74mOTkQwJDGRvdkzKDvSHOzbYrlSJL5Gb4S/zN7sOTV6bI6vLxS0YbSM919x9DWcTpX
yJVudXmI0uJTr5l+LzWCoIlvZLv10u/YyVnQlm93KlL0tMkqafCY1K7sY+NvbnqDlqTCwaM80DBC
SyBYpJOML2vK2pYsle4zubWsD+Mm8B78/aONOrZl6TJb2gbJNIDJA+5NvQWavsgdzZycyBT1RYrE
MMFt18t9o9G+qqgAp5OB5MJaAqMiAnzxd+u8GsZJKG3UL5q8widNWYjMt0+mJniPwv0R8Xr57BRh
SiXVyCd4262yMcHCRjU4OQ7zKsjGcIGEhnGWw7jXKYq3vqUmTMk8Sz8JagNN/HTALUWuV6J5Nv+i
4EjLa7ahqPjjbwWXu7EuOvSfez3oLa6RrnOVqxJdnuqd7aT3GMWNZkJPlCrhq8VZKKPd1aSvdVog
koq77DrrklPZGteyrgpeiHy1OIth7uRBsecBpVF0VWCsY/aptUXwDdE6GPWupGI2a4roXknkdvNH
FV5drT69R/POq2CUG51fDewIgBqjRJpz3fwU4FmFJP5lMfRb39zrwNH8RxHYUnxqJq2mlYiezOhW
r6+N9qEcZUdr7gtLccgsOBp+vITSp4mY0JCtN6XpOM9Ak476I815Unq5LMh/UqoTBSm69gnR7ofL
66M69WZ9O4FUWXYG3EwDakQTQKfGoge5bYG//DE2n41K4Fm5SreTwxhUbMStmdLpg/H4ONWdY+PW
uLwS/iW8E8GYz6qn9rTmFJUSNMfErZ4yL31ufDlQ/CmUwNEkEijaO8aQitQao9nGmmR0dqp+6g8Q
Ob2YXnyUA8T1aLK/QcuJe3mdIqmMdSlNEmFIFEK/Vf2idYuTziew+DtDPAoEcVsZKPvMP8rImJhM
0nHC6GdaPVSC6UPuW5mr3fx2u3gtPJu3afAuH2jSNINFEL2zeIZK6ZStJDjENJ2fpnkMJEN2wZEj
UPt/MbSzHCYmNLNskUhXYSrWKb8lGO+QYMqcfAdQA8BDeVCEoqoM/wpDuYSONAeWgkVRRHOa2emG
YJeOy1Y87UAntZhPKjBakCYwNy6MxzhLY/1WM05jjDnttDdj8uaH3l882TcORubGILZHwhPZ/pN9
q6PfLPJFYEfuBbATztzWsdlkG/gXwL2Xe6N5TXK/SwXUqVT33vqtP7vJYoUMuZhbk9Yz5FoK9SS/
byviyM3s1yZxgbN0VwtaG0lPl41PtDIm0M/mYlTbaQYriJw+yVvytBilqxqpwPSo57i0OsYro4ks
7UodV7TVf+rkb0URFuUxAsWAqPOR65YtVQZVvw64KIu1qZoNE+sV+lq2Z2The39sieCkuGvZiWD9
1RIbeS0jGkiK2onTg6we5s3ps8wt1sPl0xGJYhxWo5jqONpYDeZoOV3xRdYVRzcxjMw+6bkIpcf1
w+d1sRAbY1hrAi5nJKSAwh6j9barTUeyaxAWiLiy+L5jJ4sxKEyKV6SpwrtEDakdA64cO/LnzqeN
cuSz9ePyNvId/04c4xxzzW7UokH0m/8yQ3QD3qWA4zloXnMwTP2Jpm5SYfDLDbR2MlnL6qSCjAsc
1mzIjmJcd/19s32Rq6CQwSwt7MKlS3hjYTtxjIVlems0S0HrC0D7IDVFx31caWELGv0uFFG7ilSF
CX5IgyJUvOH4hvixUr6BpctJo4co+3T53ERi6N/vYrllq4zRyHFs3XyVWHfL8DVrr5ZU8AYXagcT
9sTNJBubRAug1/QqQ/rfiT7HYR8g2QX+QUxJ8YTXGdfv7o6LcSLjUhUxYKm/ZVb3xqF81gfP9OYA
7BZhmTha5pCjkLWAKt0lLWEcCohxiyKj4bgOLq3ubjvYH8wP+iv0MTvlvStqmOa/O8/rZPuJTSkq
4rKmZHyUqSmcvOnYIn2pe3k4fh89mF9QPIt29zWourBMlhei0+pyjFNcpr0/g2URj12wy9QnyueR
BXj0fs/vKcpivqr8zC/c+uWy3nLxzsZu1Yy/kcZ4JWWBVa+n6JRjKFR+fKV0PLyHZGMviHEymhpN
a0fgs8var9MrafF6Q/SE419CBoYXYEUIclhjN2skl4ChfqU5jg8ol2EmeeHlN8Q1Hf2TdMqcMog9
S3MEu8h3aWfBjPnH6GLrlRpPORkOjfZZ6U5+JCF11jGwM5el8Q3yLIxxAr2OEZZbBRSVZWN05J3c
3Wzl42UR/BjdOstgjF6P9JJglAEtHmhB5W3oME5/GiAtA875lPnmYy5QRNGiGHM3MdqgN2f46VbT
nbh91prvpihv8S93+Z9VsfCsoWhiSdlw89BKQX7VuvQdYH3BVX5VuSL2MH58dxbGBA6zVU7bPOOY
jDKwqlMm6lkV7JjGWG5HxlrCRQrwITnO5deu8pb6+bIaiEQwNpuUI8hJOwQG23xl14+ScWWYAsi5
aJeYYMDOJNMaaYi61Y2Ttd+M2L28BpEqa3SRu6s5riJTaws4ninojtonDMk4NQcljO9jPDbRfy0M
p0S7xjgDW5NimVBW16kBa6ELbKhjimaNiGQwPqBFnrce7RH2WT3N9p0+3Eubf3njRCIYF2AmdWph
uiRKsSCkVaIXqcA9L3pLioQwZp+iOSud6ERTrSl+VGbq9FLxcyTfLi+FH539MUUWBtIZoxVv0UBT
5elzLlleZYMuSAcJoi1icRcsiC3/d6bZN7aKgylqdE6Y9QkkPn6Vj/+/w2EBIXqDwZx9CuM3mpsa
4zHz3FXmXmA69ITfxibnbWPMHwQvGgAGeAp3VuQQ3R3VX9bmpWbuDAWGHIly19yeM+N86eiML2ja
Nd+IDPwUIPN42vtb4mSB5U9ufY1WM5dCJnNXB58gbf/OMJMhwdhF45g4skcJZkQ9UXwMzO576Fnv
PEdqbEC1K/BNvzPCkH9SX9OL8pWoJ5LvBkFUB9QY5riyHQmaPdjtOCHardtn6Ke8ii50elZvz/Is
gNnbCON7yr5tcZZeFM5fWrRYxNfVV4qCoRSCInncSMym1RvTBGCERekDeid3+bRp3ii1zlh+nItg
nI5T0jlx9PmycfOTzztZzEVY9AaA+BMuWvvLRslzXvmclhOSpb5+gIJ4l+VRl/RmJ3fiGKuoqnqS
jAgkC9mRjgkZrowwOXTg2rsshqsROzHMgWWK1m0p7S5r5CWctuYRoxuOl0W8jp28tBRGwRdzGexU
TRC2fmn95qijuNddrT/moHXpYDs6r49W+cj96NT+EqRBIigucr3lbpHMVSnHGpi20x4Bu6T4Vftj
KAbHaAV4Rr4QcOAqSAATje0CaLpJWdUYwXkbI+OgYQjSdl8VgiuGf1x/hLChZZLq0iw3NVAhSuN3
9hwkqhxcPq5/UfSzDCai3DK7TqP/jN30By8+VAGoOQc09fRHkNQGIuAcf+OIaqDLBv+xHJ3R0lVZ
PsFnTJl6lOLYHWP7OBERuJG/dWcxTKCRNtk6kAlbl6/eOB61d4FAQTP6zzKYGGOJpnotlgYZPCPQ
xvtMPnTzw+Wj4QYY8HIg1zU1Hax5f98U6waeQ4tOhpzscG6fB/tFW8Mh+nlZCtfz7KQwLqEddXU0
afVY0r9r0z2IVR2ly512PY3mYcivNkn3L0vkasBOIv373Q0oT9asGgmc0CRfa3PlyPmdPQjpdamD
fuOGdlIYLzA0ja4tFQq9dXQrLXeDdJUpYVc/mBM6dMBx25W+stxUpHMkvQovr5B7Ue1kM4H0pExK
IhWA25cW6NrNItTG5QSAIObi5KVTFIswV8C9iXcSGXXP+sgyI8oFRGdNyc8tmgKbq+Tj6hWHIQSZ
o7BWKtpeRv+naqnmxoIZ1/7o0+7D6Kj8h2wj9kR9j/zn1nl5bKxtK3Npd3SU1uw215uXoLnAkfzU
NcLNVx1bdsSd3gLrY2NupdISEpfoH20lv5oSZ52uEvRrjKKAUGB/bNAN3ICkSfTmpy2OfZiHv+eC
iNwu18+DclOWFUPBP2wfgVWvVquhnQ0aogWopt9N36KDiRJA7A432izkVuBZ+U4em/ls12yriIp1
rfZ4XPLooVcRZ28ilDxfDLEt0HGA5ZCFlJOqqAyNRjTRdgf8nde2npIIK+c8gwbVESa4gLrfVFmw
d9TPRk9qWsUGvsudrgkSgCgwP37vvepWgxJSrlbxHvIusb1YxjdXE4YWLAV9kPUn0i6OlPy87KhE
AhhX3Bm2jnHwE8qF8Xq0tOWzrRRfL4vg2dF+DYwfXjA7ctNa2FGZvoCTakG7RJE4unAENs8D7uUw
PleWOvDaSiiWUK7L0l+uJFfGEEeMyvCbMLsRXc6inWMc7iBni4aaMSoJqeSCiTIc8ukdcex+RYyL
BQ4ec2UpOFIr8Vatt6DJwKqcmIIEN/eAVDB5WRqQ3RjyzlzHWUfiYUFWVpPuLEu+TuTj0ORBrYgG
93BNdSeI2TI7HqrITgHDr8B3P8TXLTn1sSDzx70pzJ0QZtOy3Eiq1EYfU4GHVL241oG+7/ugKD3t
VKEfcsl80buUW+/YCWXnu1eVsuj12NIO2uhUBdMhPc5e5KhXvaD2zt1CcAvg1C2gxFlUem/QJhAL
rNvaej/PfpP3jiFK04tkMC/fUskL1B0GYI5JdU3WKGxXK0zbWoBoEYlhotvFtPto7XA/WMjK5N/I
4mXay2XXw61smrvtYvynNHVLUTZI0QG57E7HzBu+NUES6J7UYMoCUrVe9FgMnkAq1xPtpNKV7+Lb
kZChH2JE1Mt3DBk95ifJnVzttr7GNeEXz6IAgn+z7+QxHtayRzJqPXaSVvvmWxC2Kr71yrlW+LSh
uqqDyysUHR3jMWpi9qSLwIag4fle+KS6V+LDZRHcqsr+6BhnYbUjOtbp/E3DmX0VJcztJcc2vjLI
CUnlRQtinMZkDbXUa3DmivJTsZ2p+li3Aq14K4LImLgFSh9io5bGtsfmQ1EWYzEDNYMIRa7LsK3S
FwzEEDhzkRjGeFu7H+Y2bsGl2X9Tm+euyZxo+X75bOjW//2y+nspjOVi6COZFQlL6YfxZy7HYbrp
X1K9OKRyBtKKzVFaw70sUrQsxpD1VUJfXI2akTU2IS4y34yl41YAJvkOOTgmzSAGzojNMFqmIa15
1wEiI92YyQ9LG32LLALz4eg2NnAnhTkkdSySxN5qMGSHW5AftoN8XziKC4p4Zz2I4KXcrdsJY04L
E8qmWS6hEbPZOjo4K9JfyijIVPBlAAiJTBgI8dhk2NLU0drSadKqGXTr90m5Gar/vccCm6YqMnoF
LWKAC/Fvr2oZydZnI2ogyzb5GLF1N5uYaKRXgqCLE0D8LYfxpmO0YcqsgcpeldenCW8Cx2rb+zoH
XcRc28c0sUK84oH8af1llY9VptyrqvSY9cvRsluBqlBP+sbUdotmPG28oLd8KaEpUaqCNat1SjDF
R6dRfqnIItB9akOXZDEeN4prK++skSpKoMpXnai0TDfu0u8zTnZr26zs0Fro9eroTNnDbPaOqT4X
0vGyDfPl6KCCA5+lhjvkb0XR0SOzZmkJG86+gIajXCY3Hw9WJIKc8ffrLIfxSbHZaomCQe6eLfmq
+lLFPy+vg2tU6vn3GYW3paat2xVnryaHdTysaEBURQES3Yu3Z0JJ80AHpyI38PdebeBDsmcZ778E
hK3AZASgXq7c7xSRAcb+4R1JAWpcZ3mM55uNWTMlDY5CMjB9h1iu2t8Mhfqe22InhdEAFQ48NaJM
8QwQYssVuhOkcvCKJPv4nhM6r4bRgL6086pp4ZJiC3S3GH9WjZojjZbgTuffF7v1MJqw1l3erIjK
vfrX7FtBf4M5rpn7Gy1qfRZR5vH17rwqal+78NVsq0JuZ+oHlv4KlHm+ZKRXqlwKnjL8VWkK5sXi
ppU1NiFVtiXGqw44peRIQYfzc+ThoeYpLrhRDiIuea5TOAtjs1F4TqlbVmYIJyPAc0zD0STDGaqn
OhXQ/3Cwd1DxnSTGpIhhaZOV4M3Rz8WHsrQat5nRlRBVN3kzHKs+qMchUDDyDx2XTqK3t2QoH+e0
O6Vj/KMZ8pt1QS1cLs2HTjW/6bJ+q/Sdp9X/O4YV36nDRSpgLwDpGWX53h0zHnTmhm4oCklvnaRu
HVXpg4n4mrD9nvNAgSjKXWKZuo5GEOYWk9YOdCnloKCWSh9EdOIzOmnvxwD4OcyUsESdQ9zD3slj
bjJStM1Qm8gWmwUSt4bW3MpL+oB5o6dtAtHlZSfw2kP6xofupDH3mrIVtV1AI9A1lH+Nwt/dIOgd
eqEEq8Wj9GX16gDk5d5lufRnL4hlcw5pWqG11UwUVIwpj30Zxsf2qB5ErF1cb3BeHZtxiKw0Qg1q
wtlJL90cO9W6OUZeCDZRJIW5F4o6k8hopogN0mNsOE3zEosGgPyLFhqYiYlUFzALjBetO3SwDAVi
e1oiQSw8vcifWwy8KoP1KrsZbgxBKop/QGd5jB/t2kFV2xmB9+/E/nD4L7kLuXc4emn/WRdrXbai
FmlvyEhyjP7mVV7qS76MCUmRox+qsD1c1jsOoIZa81keY13LoiVdI8Fv0x6k7DOGuHsSHUEbjGH9
DNp1mvLwwUnprUF5P32hvVeAOXvjlTk4VShiZOJGYbuvYawP8yqkKDFjuNvqpwnXpaCgJ1gw9dhv
Le3PglnihIkgzp9WHOQU3GjBcD3f0vKafI8Q07q1r2n/XOVXYTW70TOZHeELjr9E29aIQfC2fVXs
naduMZVntokNS7eAGo+QBlk6gTPh4NTpoZ5l0G/YybCksTYKGYGZ/GAQJ/mB8/Qkv8H4g+UUfyAn
7WQH0lE0E5S7MszhABzKxL+sc1HBGGY1SDZ642zcgW/Rj2URsIa/sp0MxrXks56ZMSEY0mmqbTAn
aHRs5tLJrS4Yh+l2Mxu318YvxaJnnixZboqRxs00PpVD6+oYw15FndNMtSBE5fTzYcN3n8XEqGPW
jEja4ZlJZy2hwqP720G7TTzbWx42sJfNd0B5B5mT+PGd6Or4F+Hg96RkNQghGKOJuyX9P9Kuo0lu
nFn+IkbQgO5Kspttpsc76cKQW3rv+etforWr4WCwjbfzXXRRxFQDLBQKVVmZS6bC+GL6KijmT/Eh
8AbX8lpPfuh2P5JviguYk7ipyv/gfwyzR0lvjKZLK7xpLC0/mFboG5UicmUafz4cV8NWiAnIvoqi
xHtXXqy2kabMkM8SLzPGH7TddFQxeA0xj8gJtg1YLVCbd7raaUWiy/ydBWMF6GTBb2WyPAOlvmhh
DJ9GMB6Q1LZueEcDZFQht80LVzkA4XXQNadBU76VnfD75VjF3d+VeebO0YrG6osEa18MP4q22vJ6
+e9z7zQT5H42mKjwamS8Vh+VISuV8O1OA5871CJFMDVuOrAyQ5e5ikbFpChNC/JVLxp9Sd3N0Wao
ni6vhP/8oOTn0CSGljk7vovKaFxLE65N/aHfUFnB2NdPYC30QJrpiW4p7oLejLHTu0teSY08Exmt
Ly+IrtrKycmnCldgOkHFQzfQpGbyG7kZhySjCeEEAAaE2yjhdZtA7C8DDKT5f2mJ8pf1ZpJxt7ZP
VBDSzNCeHI+LoTl68XMkmSBUioyw51kLMx38vmCfMDDEYdseppG9osn8yw7BPTqr7WPSGvA9YTBs
gc8V0mEiJyUVvXe5acTKABN0rXnoAgox8AJoLZyRHtOdfmcesv+Hjrlgz1jgYFwO4D5OgH4DAToQ
z8bRlJo9AEiCFJfDRYZbDDVf28YPl/Hv+4OKRocmVQbW1G66KxpjjdsAFGuJ0/rR1rrSfRCDYzYq
fymhd7XRH0WPWA6a+v0PYCKFLeVLkVr4aqObf4PP+8VROyjABIFRTuCHnC7ve1vMAVuUNKosDTWE
4kpFwrvsyH7eUsV0Ufjjx6bVtjLnipgZeMKyc5jNHhev961b4ui+ul2eClcUm7gxfWWMOV9lWypK
RoMt8Smj+z8AJNGiuOfLNgxN12SQ47OtlUDSs2EyaLzFXKf9M05ErGD8B97KApPpmYqkK52MIDu6
k6e6kMN2S9/cdJtyT5VBF4Hzc8/Yyhzj+2PWDFYZYt+M+SayAy+ctllvCR4fIiOMf5eTvMhdjl2b
S0xRWuZd2tiOmieC4MTLmVD+lUGlD+YAdCnfn+NxzLQSIFSc4+xQ9oGjzdvWLly7e0rb11r9zHN/
ZY4NTyEmZMCuhy+lhLkT48U2kr/UTNTM4zn22gpTiSNZIqulKsHj1AgW/KI7kQhUAleSemfFfisa
t1DpF2czz7VBxgHHQprlebFg8Mbyl6v5KZLcHLX0kEZEKpJ3Ht10qVTCNDrNU/iTXsvhtki8/36X
gVYThEOqDp1tFmNtjcOgZ1SnOUssZwrTK3Ab7C+b4J62tQ3mvowwU2OB0R2TxUAdyBvIT9ROjOih
+OZfZBdsKklwFLidubVFxknDcTbUPEUpio74gzQBJ8613RRK95Lf3iYYU+9FsZF3/FQZ0zMgmAQJ
Jdt0tIsp0hMbORVpDE+aMRQUQeawFIUu7j26tsME/Mmc6jSitSLtZvAqgtsFMuJefEfnaUYv2Znu
4loOxPO8DjNJ0yi42vgn5W2ZzBUgJTYJbNSrvDrKThBcfKrCyen0bhePkZdbqttM8+OSFbvLPkT/
7Mfz8maWcaHBCq3YkIDxiIL8VCSYB86mjTnbplNb+XMYjZ1gndyLdb3PjAs1hVVZ8YiODfHL6xzp
gqq7pHfkrYYCjv2zFGFzBP7Dth163azNpoG9PDmUql+NtpuniuhgUO/4sI9ooaBnA1Z8cJu9j96T
Wid9CfFmJCbZLXRZjtN3a0+lDyV/3lNhL20ffRXVAbkfb2WUuZmmTpLqRIbLVtVd27iK9SVJHjK8
NMJPyM7YYD8HM7lOy18q26WcVTBUoJZKK+yGn+7qU+r+MG7QKILAgTgf4n6zlTUmis+q1UsQU1Y8
Wzpl2amsH4f4x2XH5163KxPMB+vtoqDNL8D4lv46LYynsOn2sT1vmqneaSAVqdVa5Pr0b350krdN
ZL6XWdZRhxe9TLm3/e5R39GyrfrzR/Wtu5t32s/LKxRtIv3/1Qt+aJp8zGoETq3cpdNr2PhVJZjA
4nba1m7BBM1ilrNKgVQSSmiySzPy/rBs1U1/su/n2+4oP2TfDIgFLV/0W3ATu7UgZxItkQmaURtC
NnFAz2LULacP96kVOFUk6v3yz/bbZ2NipBnHXWtkqLbLhxiPxmHXnqi+3fAXfdN3/uyAnGWnfLn8
9agvXPIVJkyOerjEk4TMqYuf9O45mf3P/H2anIDxGNNNzN9vWrNU5BhHTNaOdrIL/7uIHg0Yf/4+
G3bTbuwMsIlhwqj+MifgHbqZZFGTkf/532ww2aWkEww20AHAwAjcKTI9SENsbJzpy1vFv7JWa2HC
UZBOktVA1t3DYSr25jbZFos33konstV+ieeTRctiQlNtdN1g1Hh6DvZ+qh9a6VBJgtjALZKuPw91
v1VwAJ64NXuCk2M/KBhFyTzboRIepTvljrI43abGg63yBx1v3Xn3qTt5taFMaFJQ7e+rESssmt0s
7epmF5eCxIb/0ZBoWHhQyabNqmlkVdtYUoNSgXVStvYWmQ3gGvlex9yruLjI7UCrqHRDcwh1WajD
vd/PUG3y2ipxPxpyv4lmsoH23WFMo1dw6h2aaNnWbbNvp+6UmJYvq4OvR8amap/GLHnOB8ntU/PO
TgehHDQ3RVj9LiZA12FU59L5mPvVvtpOu+Y47SjHU7AzfRC6ueGN5QYnIhpO4/rwyi4TmZN8jtt8
RswcR8wZj4mjoihFZJE8ucgME5olJUilvqKJApQyQm0bSpialUT3Nj3fH2LxajFMrFwa4PKUTkGs
9Lur8hAewisD2vGdmxwyV0iQRf/aBWssKsTUMnw1Gy+B/lDtManxEPiRS8nvpeeNChJGD5U1DDpB
5cxTBTxk3EvnbaHnUt8qKgRWqXWqBdNV8QpRi7J5uBxJBZ/rfGZXf39eSCDPMWqi4VIdIvlnWICR
qzcE30tkhYmfaVORFCSMiheOGbQmFifOv9qRaN5TtFdMBDWMGqPHWI+X6T/0+UfdfPnf9oqucrVX
jdzOZgLZVq+p7ubJXcgxmjb/mwk2OEwVyuEV7ssqshyrn9w0C46pEXuXzYh2iokFUmcnc6YB4Wgo
vtHfmSKUhyj4noXaVltlqE1SBxLclvJ51NBYpoK6WetKJ1wv2+GbDGnlxDfBOiJIojhEC8hyVgeG
iQzjiAFLm4Ipoyvzxnqi4I/mJk4dFGK63YCKgYZSU3ulbOatBl4TsJs8CeMFdecL8YLli1cLqPol
BJki8TuQLta/uh15oP1VgNl3LUCrgreu4Hid3wSr3c6NEpDbcgH4JIxSJ2u7UxbXjTOAqOp/8pvz
5q8MVVGSSOmg024aZN676Kq2LIEJbmr/9v3O5cSVibIYcgVMffAcjEBBRthppsXp+2Nv3l1eC79W
R1EWNlISYrDjqyChD2QzOvcTAL875adl8FqgfGk5qXKN60wS+KbQIj2Wq7V1qhLJZMDbjE5eLV5L
75DTAFqJcj/48/G/U37Qo/C2QCZeBWWrWmWAfKsZZneOyrsRz4o6yPeXN5L7xZBkAVVEkGyxM+G2
BY56xQQJVxcPjlEcY+246CAw6F8v2+EGLUr5oNAZFMJqI/VoqoYWgZ3Qmv2kH451Mwmcj3vRa6Zl
gAwcdCgsJrNtOr2WahzcZK8DudXtdJ9iMUVBip8JY6xUhlgqXrEs6m6Yi9JAOwiOcDdDfh7jdxib
bjb1FeiVPmuNmJqFnBtyeczt2+dBmk4dJtOUGypzn22778DeesumOIgRmNyvBHz+P8YYH9eCbony
ErDsSAcKrDYfbUkXDEmKTDB+nSq6Wi4x7uEZtxdRECEGQUD9lw/0tgrmHgYxtbrMPRKW9LnZz0/D
bvGXA5CkDmSWT596e622jLmN62mqoNcL8itb+cvKjoNCHK0V1IW4V8TKBpOWp2OkduqIxsRo2zck
iA9hMHhK3QvV7Lh338oQc/92w1R2LZicUX9aXpu94YYUeHlLPHCJeUkqvPC5zW46EPK3w7GXbaQO
ubl0CKqUadIEBcGwk2/Ubbk1b4UQMQr//nCxr2wx5Y2gmuO+qfFGz7vyZ1oSZM2DN9mzM+P9WA2S
DwDdfaKV+/JTxZuVZabgoS9KEKYmYrkS6b5Wzm6jS0ejTd3LMfbc07y0QiZWZGqnV1WB7gMZF9vN
8uJrPFQvejm92hG5q1P92MvKs9G1143U3ZmBcoAYxVOThy9RqX+3wRPfF/NdM3W+PAxbW1f2k95/
S3PlAZQ5z8MAjvdp2s4DiBWCERL3dnRXKL2vNOQzhUjMgpvERj3NYlGUmRqVspIixDbZNpmvCvXQ
T5+KQ28mmG9StUHaLhm8QQ5aF0BkR0tFGQPX4dCtVGQLQwkqi0lUiqkyZ0rYpGRd5IGp2Z+MCGyX
g9vk2XOTT2dhJaszDxhoFDkDP4t/s84CE+UpM8OcslI13uBZB/rmxTjKgQrNzVugYneURpzyA152
Qn5Pc2WXOWZIMxs5irBqmieVsUuViRIv+EmcEd1MwATtW6FNbtxa2WQ/ZkC6YV7+5goy8VqRXH0T
7n8PY4QeuJEEi+RGZB05k2EBwQz0/ftkEERBtV5TgwRy341nOjNQ4svLEiIfpLUM+XHuHNHEDz8F
XVll7oEAlAzyCBgjcoHJoylo6TYv2TNVypAdSUhpzk2oVuaY22DoiG2WMYIzSc1rAOM8CMiftKq/
lnXFMYfMmY38uu/Me8Hm8s+NRYAuBAsdZh7fb+6SLyNpa2ApglGOwHRa+FJJ9mYz7ZtQ94hpOOMA
GCqAFtWgizCHIuNM8qAGUiAtEr4shbum6E1URyCKveYkQg9RF/kQrEF5Ae4dVPahpfR+lQOatmZF
E3xZvVuaB7U8zZ0bS6+TKohD3BR/ZYhZ0dQCFAqSeIxFafYBjDibSJb30lD7dmaLDj/vIOIuB/7a
okPNH9og0Vz0kCWl97myVVMnBlN67JpIxFUHwxKAfwss8tLJlUG2L6KEVi5FcSt7sWnsJH26S/Vs
d9kfuSZsFYNlmDsBFJU565j0UxU7VmWv19sNIaj5DqnABC+cgALljwnmYIOLPQWQcsZJCyxHNoKj
SortaBje5ZXwzdga5tUojxX7aI5NLSkmo5S9Sbqpktoxq+s2FvXuedtFZMwB2ECL2x9UcM2pnBJQ
T8hgGaudgHy3RPk9z5/xgDQMOl6BC5z5HnqcllkyV6gUalcGZtPqTdgfiknQpqRbzh5PPPLoc5WO
crCvvNQums5aVLxTkv4GMweP2UJcbZHQqYzm6p70veCYci9OAmt45qkguGVfenkYjG2m4fGl+tah
dZsCfHDK/W/eneFEJ7pEymrclxLSLFB+Yq4AIulMDGosEmhyh7HCogQnSbk42i71ZQ389e0+3VqW
EHHK88C1QSYWzVLcDrTp42WVg7qXEyZbHSq4l92c64GrVTEOUun1FIU6ViXX16TfVNnt5b/P/1I2
RIewY9g1tphRRq1NmhQGzM7tPHTo3fSoOBHQBwT+uMk2zZPo7ueu6c0k28VQEq0nSoa7WNav02UL
HqPLa+KWXgn0iIFXBWDyA2dW2mYSsSR4n6Q4dGxea137evk+HEM/v4KCyTUFpiRu6hh+uQP09Ctk
4zaXfwM3vyE2NhQK5GBSZc+cFskSwQsETXqkrN2j4U5H+RZMt4cGtY5ESDPEc0aslmBQ26QK0PQy
W1X0NGkxxi6BM5rtoWofasBiPiG6DB9Z2aDfdWUjmZt0DIsFIXerQCCi9JuX4ErxR49m4OWLaPyM
OxtGZ1sVVEUJKF+YEx1LRdWMBdbUeeNGuQp3EI6jo31fCLJ+iiKvJlc8BMVF+4HBBE81E0mgwY6e
1GSOSdqbmOdPFteWy9ewwtwmGG3wCAX50OSBlPUBAsSmMw3aX6CI+7pU9lFJ5i/KEr2qff40J03v
gNrlR4RZCDJmz1YF/WGBg6mcoL76mezQCvg5UhW4SEzhXBkQ7Oj9aZe0oFKjVOkV+DcFh4qXQK/N
MU8hyxyaGh1ARDsgnZfvpXwDOU0IjB3t+cbo7hTycnl9vCCxtkeXv3K2uitJ3kDJ3Zs7TBlN8SmN
RPzN3CtjbYM5NHLRNGU49bQ9clY8OeZu9qKdK6164ohgB9wj+uZXNnN8UoJngD5jRfCfXQDW4Gkw
ny2t+nl540RmmFMj6/kU5XSYKQPRT5nbpykrbrouFdF40JuHTSrWm8dcf5Ex5DYBD5jXRw9asiPK
ERpiY3YFngHvf1sRcwcakVSX8jzIXkrumjR0pGrbpq+XbfDdDfhMPLlQ5GCV+ZQB0kKtgV1Tg00W
POal4C3G/SqQtTWQqdqU7v+9Oweo1WFcFf1Uu9V3Vdv74QKQx2BuPrEMXAJQg0Rn4gPVk7ks7VC1
BmDfXYbYpYDKE/BTUejhvYz0NyvsgIBsp1ZohCCnaBCazcaTXkookVcbbXYU10TsEU7ocUFJa5NM
+KnVILeKCXfPc7eN9tUP5JU+0FZAJRlX8L9r4m3AOzU46k7UI+F6xmqxTCBq28W05AXdnmg45NZT
kAo8g0ODiGt1ZYCJQnmkxHWVyfSdSZtxmad1TnesPcvR3OyggQax8OX7y37CPbzEBF8XJn4wZckc
KTUJrSKkWZ88F45i5k4r31bKNtYiJ64Erw+u669sMQ/CttZUED7QuKceguLeXvZ1+nh5OVywqb6y
wZR3LDlEVlSj0gE59Cs03IHUV16hRLkJNzYqS5KbNI55Mn2MmHsaGJXN/eUfwL9K/vwApH3vzzcU
bYy8LxA/Ok/ZGqhPggTo5bd0HaqTsuAEcn1Sh9eAVw+qvezggzaMlpZikssbs0MG7bhKsBzR32di
exCpc63P+Pt62XpNmfrNIlKz4SbIKMj9WQPjglqM+n0LxeBzdkcBhgBGpP6ZYcjJ7sajJnrpcKPW
yiDjh8Fg9HEVwucNoP6iL6i6gXrWTB3tgAGAB9sTQfD5m6hh/hb0XWivMud6zrUxX0IssJrJyQqK
l9wQfSfuMcaz7R8T9CeskqRYqy0zHhE66rrx9GRr43bUW3Q/tlUnYE7iVSr0lSnmAlObQYoMghJf
pz3b2WNnP9TLkZSCWMHNMldWGMejWMmxrVDf+1toZddggl1MmyP6NIzvDTlkjEcZZqTsygpOhra7
HA748Wi1DsbXWpMMUgHhhnM4aG5bzJvJT/Y1pR/GEOxO2thP9h2eMC8hkPGhm/wSjcP+yy8wATul
1B0fuOPCfIqlsDDxC151L36evPIeZPl4PhmgRqdMXsv9AIp+G0Bl4wiuA9G1yXfNN/vMtRlP8dzK
FIwxB6MTTrLTzO3GkA4p2duB4l7eb/73fDPGHDUNyMEReE8QpS+4ysgP/TNdax2v+H92kzloqgR6
y1mBAVU9EPVaDf2sF+UBdEc+JNQrG8wJizFHY+q0NmucjIO5S7aBR3VejFc8dF0RJId/Ya2sMSct
anGHZAngTQMe8/V9sbX29jc6k9T5uiRkFuRHj7f9Yw6cHZpTFtEcwAoeAvnVBPq3mk4lWqKXHUG4
LObgdXYUlEr3d9mFuMD8584ALeV6XxxCr/x+2Rw3tVltIpN22JGeYR4I8VeddkrwWg8+MAeCu57+
4gtuwVbL5s5I0z7G2OoY2Hvo427GsEOPW7nTJSh61e1mMZXHy8sSfC0W69vW0MtTSADoRHOyCs8I
7kl4P4RCbjbBsT1/zNX1ZdaTrGeZgifkwfxBST6ao3GLYdx+S14ROHb9cSoEkYJ/wfxxRLZOtoDA
1u5zZDZUh6DHQCzlaeyEHAHn99ylr8YEjNio+sgacMOQNt/PibbPy+AqMpeDvkSboM7dSE+3RZdv
jSa5r6LKaczqMAzlFZmWjWK3TlgBkIWW89KPO9Oqvi0ytILt5iAFg2MryTYK4r2ZWHeXvzy/+PXm
0efHyuqTlLqtjjFFPVIJZtRmYyf/2hzDg43Gl+32XrSjTMggVXhJKTGbf9m84DydK4Ir61NvZkkX
IExoHdkmNfjClvbQxqLLUeTfTDQaGwiwZCkek6Vx1LLTkBwS1R9FJQV+LDKIahE014ELYsygfEgK
y8Qzmb4JWqc8YNAELZdyPz/OOxE+n7t1K2NM4AM38JxUIxw7H6utpgc/Sq1x8qgUTW9w925lhwl5
hWT2ugXKNa8YbcAhwlx28ySSHROPc0dd8t0nPMIA54FMTAsdLOZSTGiRKWrwripKabdAY20eig1a
jILLl797b2boqleOtxgZJUuxcSvlX8n0KsWnKRa8P7gbRzm9DNRlQH/F5ChZBz2m2MIHUiGqOrT3
qnRq7cdIxK9MnepD4FmZYQKPNJStlIJWyUuT2DXKo5XnjmztYrzxy8YQ3E382sXKGvN5zNAGpYeE
z0N75Ms+xsx26k53FLscutWTDf0pUYzgXhork8ynMgcyNW2NU9XP9l2jDw9E+e8yuKjIrEwwB1cr
WzuVRlTRLKl155o4UfaiRiINPC5jzdoMc2SB+m6rBcVIDI/S+dj4QPb5vt5WvkiHXeR6zJkFXjoO
kwyuV9sYPujaXbSoziDXj9KU3l8+r4Kvw/KeqgNqoGmFrYsyJK1DcCM1RHBHcc/q29dhAXV2klSV
SZvyieRT6S/S7SGKIvBswTGy1PcBQZIkEKmFMDLlXxJjEyaaQ1EGY3GnCVlkzgirC2fWYkKDZLZJ
2kcUnHRu5JzLR+DO6F70a5D+bto9pEY7OtVVCrCJoq/FBIsUqC/ABXHfhmHtBpryKM0iOQr+RqJ9
p1KNW4hrsBvZY9LARDctm6KrxtYgZKhfz2QcvXaID0UEBNRnPPDNIPPlcnvKQ7MCiBlcf06shE5o
fOayQEf3nyUxn+sMQTBDLGlRJicYB2cpWicbhQhmujUf3eLNDvN14gg9ZGhmAQ+UtfshxyDAUoEi
MVHui6x9kCp9G0n6tiMQ6hyMU12Tx8s7ya8hrBbKRPcyN0kaxjSJPRX7BDzgyZWBCkYIyRziGMCO
oGCnQ6uZcj1UX8F1Lug58t3zbQOYUI8SBplCGbmGViQbqwYBqdb4l9fIT9JWa2RiPXImU8lKMNRq
itP+9XsQdrnOQxBTQS3DH0Q8Ofzo9bYmJugHxM7ntMBZH+PlEEnxJs77Q1wZgiDJfeeslsWE/KAM
JM3MsCxKTACQvU+50CBfshFsH/X1Cz7KInPLMunlvDy/t8dNcMiBy1W/DAcK4yzugmtRwOJjAt7W
pTPhpAP8OIZu/D8sb6C0AyA39Q1vcSunvk0g0WJ6hmiVNGZcWiUTU8wkKpYggdUeQErZNbfaztrT
I1Deit+OIpdkaTyHdkgaiAvT6wBTe9vpJTzNr8pG3tm3si/6gvwzZsnApwKeqrL4n0btIMYQ4sEX
DwA0RIYzi/o//7KePybYCkZNSBuNJlxedwZAfRVHeaHIbdMHjcCTKD3k5zpvxhgHSTEYUTboO3hm
WTp4O+f9HuKazmRH3mXX55+wN0OMT0xyYUaJiXumqoctyiW7bqq9yOh2mt1kTmP0t4A4+bYserxy
AwhGtQyimZrxga6/IX0A9VwU4hWz3utRtVGUxLfUWHDJcfdxZYaJU0pepUo9Y8IyMu7r/lEeT215
0suny5vIrzdYBA0zjWBCgoVJxV2eki7t8b57VTClo+3iJ+KRGzBrYaodTwkUJMstmHg906tOyv6y
de4nXBln7pexJB1GMjtgTA7NvveHowIWOHIUkfRzMXbQ6vyzSPaOsYdhCkDRCRy2tC32lCkGfeuf
NghtAWoAc7cmWBj/yK0sMl9PyyAD1bUIIb/JFtHrOtgbAiatYhNvRVQ73BRvZYxu8+rxbAWRAvwj
ssii+BInJzs5qaFbIFgFIqVXvu//2Uj2ttFq0iSpBkt6dUdSP1V/qSLQPN/v30ww8aMKNR0xESbU
uTzJVblpNHufduRgaJ9Rg1u5hc5EEBXpjaFGeMlaYevk9n2fPS22kFmKG+Dfvs6H20QiZgg0G9oK
kPegJ4y2xCGK64M4APDOcCt6bfI7uyuL9Bet/GGMsrzLYtCIU9xe9aX9FfvdBhsKQiSKFBS5n9Ae
9ZqVPZAOdkXfI4aMruUb6CRHXvhkbtC5vlZ3xvXncJCr9TFhwxpmVPso8il4okOzkGWKzomwdkdL
ydkvUSOZ5/WGrMq4axQDsorM+kD2oCijjjCVYgI9LVB1I5ETJZ1zORryPN+QdTp6hPLHB/bwvjBI
vqgwk5d+20ORc8kcqbw3UJC+bIgbndaWGAchXV+Wqo62yRl316Ep2RzB80e22aE4la0r4kHgb+Db
ytgNVOqqlsDHibLyIbBsZ8AzShKWDHgHzQDgGyN+GKX+QFkuFxPGNzpE+arbBYCrSoLHOi/Mrv4+
C/gEgqydZ1pATNTnyvgZTqUzmK2roJw4ijRzuTuGGwlcwBgU+UBRmkb/TAwoHSZfonnAoGlzVcei
YRHu1QhoxB9DzEU15pqRD3QknOaG6jNwcQBl0IvKcGjZQzxfx/1KK4PMZRX0VrBYMfKaLoJM16M0
Pgqcm/ciwsy8ZaI+YEGyg6kOVHIgzVUItOKgWPedMm0wrOsodAKi34zNX2ncA0Vsm5tMVlypLbxQ
j0/NoPiXfwZ/mW+/gv7/KiamVm20MaQlPUxnZuWx1wVj3Nygu14mc6a0blDkfD6PVwPfvqc8YTmC
rnLQNhjFvBFNmHErzWt7TNCdZ8MeFAA38KAt73PIcVTfgd2Zt1QrIr0BL+om2IhE0ESbyORtlWph
iGUGnUmBQyCb3wPhgBE3/10vi/F/6NHaM6kRdKdt4GP82NOOgDXeRNsCo3qhq251N/Zs3J3ysTiJ
QADciL9yVeYsgPwkWyRwenp1fGqrpyr7Raafnf3XZVcUfTrCYONMaUwx4Ig1Ug6e9p7O7qIc6FFB
OarOk38hL/XLZZuCL8dWHe0uluQUCvBQI7g22ptkfrz897mx+G3nCJO6KWoDfewUh1zrX6XkjhiI
wYDzpAeSCQo5/Ej85yATJpwoCS7/FvzwHkotTmH0bqvexiLYFfUytr6x8kLCRItiMdQgGPGFWjt/
sBrIS7YZCgKg+Sriq8oK3CxOBEgv0Rdi4sdiSnlftpS7WYvR1FOvJlUkh8K/XECog9YhEHIfiCyH
sSrmTm/R550d9StV3chP8Wn+Qh6szKUFlcAVDa3wD7Quo1to6ZRJn4kZQRJkfTI18DxQJj7HO4Aa
MLdS+qgS3wNiA+HvZdPf5A/nBpkvOtFcv1xZZ8LJpMqhWgw0R8BEsWEdrTB2u+K4DN/jibiXzwD3
C+qQCkDZiPLtMF8wjmMVQyHI4kLohiXXyiR6xNK48N4rDQ2qV9BkpCV1KD6/v8PktAvngJJbBKl9
Z1nZ3igWzR0NyCHl2aZTjdEpYqRxsp25uRYJDt7H5b23zjwEU1XJGwiPq146z7spjXdWJeQ1+Hi4
39tgwkg5tDH+sgl5tAPFW2i7oHLm2/yQA5Zi/aCPpVRxW8HJ48Tj91aZkGLp46yNSaV52t/MvBQW
GIOOJ9pWm+zbuG9+5f85Hr83yQQYuYttSa10ip87dWnhtlBnu+yNnEfFexOMO2ZNr8RK35AzdFQ7
5k8SaoxV5hjb6EDuRXALkXcw6QgaxPVYdaHmLeNxyE61vP0fl8PEEWOE2BowPxqYmTqPpgYBBt+G
A/hkAIwSPtk/ZgLvN4+JG1EymkVmQo+5hc5wvqsegn34y/Amt/umnmm8dS87qSK6ONEmMvlHbC9T
qjal5pm1tSNz65ngEbm8jx9vtncLYx9NuNhCozc7tB31APLcmG4onGJx2uh2kvez9HrZ2hkZdyFk
2UzQoODDKcB05hle1rrpXfAYX/UevWvCVhB/BcHDZoKHOaVGUVup5lXWU2IjkwLiQhJh9ASfiJUQ
qoxINnqEXW+sovuwzm6GfhacXPqVL+0Z/Qmrp4o2TWXdtrmGFPi38BJV4kTHeyf4NjSsXbLDBIjc
TDV4+PnbaFsI+h2HnbkpdkDYblGDRfdIYFD0fZgQ0aD8qSXNpHlhfTuHBzDVZ6LHpsgEEySmAioq
6gDvnks/7gcnrPdt90uwb9SPLu0bPWKr79OX9pyFcg8XQPpORfOG7yBkwiRzuZW8UnBRcBp87w8s
ExO0jj4WUsSE8Dm/tqGmrW7og0G7byDFCPlpqNFYjpI40xfBMi+HQIOd4CmMLhhGG3t5FoTF0BCe
5pvOdHqMG49evS0wNNQn7n/vca/XC+2+97sb6Bi6iJGyIcnZtdazNIjWdfkEo4743oAepoFpVxoN
7YGPkHQAyfMXqrsE/iKne8rEAs8cYNP7NTEJhr1EZp4u2Mqs3cXSfdhe5ZWr4/Ec5KErRa8WGmQE
WcDlL3j5MBgyE0cCG00PeUnwAYOXOIwcowzdoReNXlFv/3AaDBBMIDXVQeDKHDk1yesiiTMdShqZ
o03PwXyrR35g32TWbV6K+Iq5sXFljTl79qzqRkIiDUkNfUpABBFqvWL9dc5LCV9sZYc5dUOBVlhe
k99MQeozHe4fwP3n6HeKq23m3Wg6tiA8cipI72yyZYGpqst0TJBCNaCdAF5xkywYeJjcaFd6qM25
nQh6wb+d31bJVgWmwI6kBnwloHSlGkUnqrExmG65t3ZgCNlcdkd+mr2yxhw8M8Gc91BCUtIG8dOG
IkvQJ8herC9gnn5d/GFT38q7MRIkjpwH6PttZQ5f1SxIhdtGo0oih8LLHih/WAF51WJH2dLaPVWt
zdzIl7bhjbAXw70sVotmDiGJiGTnLS6LCLrneG/DjZqNjUpW9f+gahC6EA0Jq6upmkpSRGlGXeg3
iRh0mW5D3/aTXeOi9y+owHMjzGpxzI0uy1NptlKuQyd0M8f+iPpIJ0AJCz8fG1/GNl20aKbXUHBA
s+4rHWKh5LzQ1OmeUev0CpfWOtEqcT/1Slutj4k2UGwx8fWQIZXSpq6eTPJw+Ujw949OQ4JuBp0K
5nNJttRhDhJP6iy5sucESvUvlvJ02QY/gTiPXP42wnykxm7muuoRVmSokLXPOcbeqMBDuG+v5h/y
VsPQXbsTcTv8iye+LY39bKWNVu6Mw26cJk8C91CwB37hynIoM6FYV52brKwWyXypNlnkeSI45JZe
OQaE1RSSu7a1gQy9I9hPGi8+XnhvK2OuhjakNMUL3tXNa7Ef/fBQ+8FjAqZRULBEBwPo8nuBRf6l
98ciixcytZjCb2VQAx/kwwSd5nQTH6Kt7aoP4HB1+/4MHZp3tubYj0Lr/Aj2Zp1JyMJFkgcDaOm/
013FQUzZ/2aNjbeGQFVBcCLORY1VAMvSri2sUSKeUXZeZEGmcom81go3l7eUmwO+ucvZe1dmprnC
qFFgaF4ev0pkcEYxi6Ro25jAn0ttLy05PJIiThbc5vlJB/dWve/8cPu5QPz2jZhAEo2qXisTAkk/
fFOrr2pz0vv95S3j15NWe8bEkbnScjvNziWR8J7KoxS7CZz9Klg/xaRDQmtM/JAzJV4i+ex1Z0Z2
sA1SkC20AQDYEbEViLyOiR5D1gW63dEjPTROojx1+Y9GON0n8jkmbjRFrdVxjThM4p1Z3oYioI5g
EeeLdOXTcV7MUaDhoVgoV1IFcZ2/JkVw3wuWcMZHr0zk0N61ohwuMI/fmvG5twVNVNES6Jla/f0s
Kas2i/FOqorJ7xvoVwbFQa4/AQGiKeGf48JKGXQIMUFb4mzSp226mXa/m2/WA1WHN+7tvYjJ8l8y
7TeLTDTI/o+0K9uRGweSXyRAou5XXXX23W27/SL41H3f+voN9uxOl2lN5Y4HGPhhClA2yWQwmcyM
qIYqaTqevUTBrHIuvTRIQFwe79lHqrqOWiQBC+Q509twxM5ZC/0Z3YtBNnS761hAmRCgoJMbtk4L
7nwj6ALywtHm0LluYaMF5NclEvb/kiarNiVIgtXegjRLjHt69lIg9YEs9jE7JM9cckuGABdF5kP5
oIAF4H6Up2KCDyZGENqPoYb3IqKMnwI3Ub847IduWXmYzt/uy2Dc1352kAOuMZVAffz6VBIDEsmJ
1rTUJp2f3xKoyh19GN2Y5bKrLd+v26FCPlUIFOSSxZGmYubKc38wv86noUfCPLrndfb6q6k6VLkq
NY+qgBezuTZzZSPDkZ/n83ST3XTBihIB0Jd4mEcC/P7h/vr3HhYLWSZ9VbVuRu7BVlCbE/7khCmS
G38EdQQaCyEhk3nI/xFWia2m8t8vINGMJctIKyS143o96JO9R3EwkSd6g7srEa0qIEYO4bNULbFw
LfpyY1cBXejqqXv71kqd8HnkJL9Ie6RgocEYA0SZ0im6oyCSclMBU7TGWMZW61SvV2K31EBejjvX
+me72wZDELRgUTsoJAMWJe+gJYKTXqktV41fQdjvkPC4fRl5NyKsmVIUUtvFneZV2d6qHltrcFL1
WOtU5TuHot/X7d2OsG5lEksV9hymDJCoPU3DTVlAOjw6o9veWZKA2N8ccq+ZE1bI6MyuM1KkMkaU
5pQQW9NTNw8KN9olB/tn4WVe+rLeW4/kXXLz3dt4H6dwFpjq2JvrDMNQrghU9Jr0+wl5G7rTZHuz
vRsSsH/KBrWvFpzSTevOy1cu1XR9Djc9wwQpuCKbaPAQE26xOSesHxhIRvQO7VUReA1MHGLtWPux
QWlCUcYEdKz62UyzFpeCJte+qdbqj3L42PWGMxsycTl4w77ffONiYMK+qqt66gwLh0x6MI6qA8rh
+tBDyBnS9TvNlR+gLOEXfnpXn4yn0df9wcvOMoCaPTXnxUtclMm5XCv831MlIoy4+LuErRhG5dJa
JtIQSXas1BMUMexof31Nt3PFJnhNTVQJq7/JH/XT2lVmjcCbD1K+aVzj3vKiw+xOZ85UY99PFOfA
9sH3blLMCORpGEesx3Qj/kKP2bqPzlzF7P93F9tE5gtjwrmeJvKyNmmCqH+9qfL7ZGmdmLwdbTvr
35P4NuKLc27s1r6woFLrjfGL1kROaKHsFTJ0EXshlmszf3MxHMFVhwHSaE2NoKFH5xoDJR6IOvfR
c4jM1AKmRoVIYFLu8fb7xcj0uAUDOfSzPe0h3CWnZle4yu3gcXtZgH4DkhuSmkrhWFjMeUhNNURW
sc39Ig6DeZZQ+PGtDQnPpwzx3y9GZlaSlaSlonny3J6SpthnxeqkUeKtnfav2db4Pn53D+EIUKZ1
NsIM7zGpXnj2iCZm1vtM8oaO/RFEv1sSzgC5zPRSkWCJKUdWPTYmmum9eCFqjvhXfsfLdytCMqCR
jKmGOpLm5VV8TuPKKazpEEupk2ph51jtsDOY/v265xP7WEwQtPGyWkWO5WrLO6sYUHTt1gZxtaFs
CFjRJuZU2RNu1pLyPWo+4B7v1dm36+PYvmi8O4ModsggXtQlDEaglFUjBVvh5cF7U2JWXCsYX0K3
MQmv2IwMLkwKoGGoVWnP4Gj3pmG9WcL+pp5q9/qwqKkTjip0S05hJfP8WrkDQnl1njiarhF7djOI
uxiIAA5VaCxmsaJ+xU4fe/XONm/K5onVr+pQBNfHQy6TAA9Nvs4NShcAfOBvwyrdhDjoe787czlg
ydOI1DF1KDIBI5rBqNI6xlnPuVdiVz+B2++gPrCg3w0fqY5CarUEmCitTkLxDB+cfFDzHwVIuhiB
eeSABJCo7bzOY/6owQcEAbVgmRzTLQ78xRsq1H9Un/PuGmKiQGm7KcxjDEm3dpZ6W6PDlFwjvv+v
4J6YI8hM+MMSYkhjYKG4v9npyESgnISXdpLcZsSmFdMDoS0pSzPhSmnUZ6k5VWQ4T62QmBJQ8qUw
2w43Z/VugsTduodm6JELp2ceLYdDbF0xFaAjOmJjiPWJlOxBjj8tLbuNwZ05Jn6ayR6xe/nt4NpK
CUDB2rCeuxhA0eO2x9P9q42gtjrkqH7QvxsUq9/2M+WF9wloodlhGK897DW6wwNp9iV2wefno5zk
Rr6fj8mrsbdfqehsexujohqKnzrkZgTMWBIrXQ1eI5NjEsfvFQQwqBdsvkt/n8h3EwJSSLo+dWPW
oIsb7AUdGPY4oT6D2vD1BeOfuWZGAAtFW8F31iLqYwta4ZcF5T6fwfwCHjKn0Q5spAohCXtiMXq4
MBX8t7iC2BmEm40+MDvdX6EMYU+Fb9TRbjT/QB2IR4F/T6XIdDRpcg0291L35vClQaxpxbcIcY2s
Ipyf+9qVuRTJjjobQhZ2PmqeVT11iuE0+nhe2ALlXIPA+G2Ieh+REFdoLJ9iY0LGwe4OpXHM46fr
XkH4t8XtX4ToY1wbswFyKFQSu1PyIRn8hWJWoUwIQKGk4VRFNSA9aoI0DvLWVaiochv53mdJwAYj
U+VIn1vdi7KpdBA2f1Gz9Dzn+m07qOfcUgiuB2pIAiowUFXn+tBg1qLSSZIjaxY3kTMiptzOu164
s4gMZjaXNp8540a/UwLVY25+Np3+kD1Y3roznljQ+sPr6I4gfZbRuS29UmHMpqej8kSGqjLkD0S6
CQnQtOodWkq0dPaKub5Lu+g8aeG+lK3v111x09UvTAmL2KI4N21ThNBpeaNJR0MnrlTbQzE0DcqF
zPpNTFmSoqRHwSqkX/XJ0UY/rp+khLmV+XB9HJvOYb3bEbZUpua9KSeW5kn1Mc+O4alLCQub7n5h
QdhR3RqWsxTjUJqtdd9mzQuSTm6/mk9F0wQQiSQuHtsPGxf2hJVBflUqlxEzNyK7Kt+gvFh1Zvih
M75RPoF1FO8AhbMSmZENOi3A+YVdYZtlk9wueYlkfOEsrhrMT/VdeG8cQNseObbfeSxIPvU36YN9
YI+0QtS2P76vo7D7THUY+jHFqNMxO4LYxZ1KI7juKpQJ4UwuZl3pDbBagK/rM3p1HdRiERiy/U76
Pofipd4oVHMqJUQX5uCUB81dD8revOUhtfIo6Y6KkiTLzw/yiSzn5EfTb4fkhWXhql8pqtEbLVqY
FvDicrLiwi33o8spXFLf9nTv+lySI+UB68VRlnR6omYWXlX4bYjXsE2+jDpOzlgMDQtfOgweODXI
uGo7ML0Yp3BEL1VkVAZ/9rNeBt92Av40FuNxHSTahiPtCtTmQsBsR4x2M2q8sCqgDLgHK81mpvbG
GWJ9aHbZTe/kWNbeZc9gY0Wf8LyTDsnX+hsVSW5f3C9sC/gjT1FWhAsuGsORM/WWXvIgv/YOzzBb
+4XkKyEAlQnws7aR1Cxpr3llKu+7vnbnPj2oykhsRgJVxfSAaU5aW0khquiS1lts+WZqkW5bek+P
Wg8vPy/XV5AalQAvDej+o6rDJC7t177eq3XvqNWX/2ZDwBer6ce2rBCDt4rhdvLoWtoKKaiOmLnt
6pV3hxAzA/oqdTb4Fjk3vv5JQ73M+qgeeQmzTDJeU4eRmCEIB7tFV8SAQ6Ftd1auf056ZVfo1XFc
gXBTNDmqLoHktFo9fUhf+6Q+h1GrOJpU4f/q68mYTKIsafuafzF+AXqa2Fh1XBRRJ1+79aHwuxfr
vtxXZ+sbT8VQynKE54hJhWZeVhsqgFCgnO5nrXCm7LzmEQGnfFNdQW8xmdBOkMjoygrR2PITTOp6
vhuYG2kVEVtQY+G/X4C2lUxFnXST5iUq6h5N3YMvOZpCsVZSo+G/X5jp0zHsLF7QJbNj2U/7pGm8
PgFHRdMTUSZxpIvtLnacRdPAnwem7Aiig0Q/XN/S1PcF2JClMAK/+wL3z4ujOYT+tMhfr5ugJktA
DTsz+ylsEPhYza1qPq3VKRqDaiJeAoiBiN0saZ5JUj5k6JPtP6b1rVQS2Ed9Xwg/5L6IbTwaooTX
vm3nc2p712eJ8FyR0WKR61ZKy0b3uuguQ0AK6W6W2kT4RhkRYgtmmGxIB/htZt3OxU0H/raQKCCi
omyRyyJbIvCDZxiIfIx+yj+5tHzq4Q1yL7mJa33LT9WBR20KaGoirw3ISIY4d8UrpmWjQzaq8a7B
E4mDL+17L9qDIwx/g/SiPaMk+hk5xRPVR0jFbZqACWrG2LoyxG2h6Srop0qOiNlWcIeuRy3ozoiM
ff4Msdb/cU2FW00qIydRrUhWNIgrJBz7WWx6iv143T2J+FATcCJhZRgZaKj19Hx00IEjWU9j+2w3
T91637f3oC4jhkUFAZoAG4bUhVNY4la6HJNHZHuOmTuhf4SXhP1RyeL7eSvSGrIFkhu9xtPqo1sV
j2DTrRPitYiAD5E3tzAttqYS6kulNYj7R3sizgnK/UQyw9YAkddUI4ek7YBOz9lbjXF4hu5e56Ew
ZB89mSAuIB9YCL8Q2Q0TMNmreQLYTcvqrtBrr5OaQGnYYUZF+y5KzGC2aqg64O13mm6kafCLbg6Y
9jVi5uvUgFYnHB5X3fZsVQskpV8JNyIQT+frcnFSZ62eQTQZfhv1gaVMTjq/ttTcUzb47xc21miY
TFtCxQUax5x4+DHIt/l4uL7/KBsCumQ6JLZkudYhmfKxrkDgNDuZRpGWEdApirBWdii3TAF02kvn
2OZzzx5K7XOk9k6kJv/tvNMFQJGlIknUAiQoMrrDxld9ubPG7/9tzgQEidJutQ0Lc8b6wNZqx2yc
UKMcjIhuDF5MeLH46rK0s6YjsGXrDRgOu+6uVR9sSlWEsiJEH7UkK1JV8/C5/8gMb0hPiTw73boS
8TMBUwb7dTTIz6pGZiBpWnfPdvbQtySs8y9cuQgYQgiirUldrzlPNubg7gTp774L2tMQSLt5V++o
ejxqPPz3i9WRwCAUVbz4ak3Xhz5cz2ZGOBmVJxK1QJtCKWMdTwbIE/HOwzGYfObzaEf5LGVO74NE
zpHujceZSGcSm9UQEAF0lJmS9PDu2mzddexARnmK5u9r6Uc51dr/DzdS27JkW4O4sfgSJkVjCron
JKHVpxHhVLeT/PUWYkCofJcOIeGE21j3bkxwwggu2MkTEjSdfCMZNwtjftWQZZTbW+rdiuCIamop
fTcikyk/LO7il97i80gV7Axglp+8pHZkNGr/YXj6blbwyCEpLcloVwQC+zXIv3OTlpdUzpq6PCwG
KYSryU7utp5FQRU1r8I5JYOtZtF1PGcmmRXMo3IwlC6wupgIRSgzgmOyxoAQsKXhYQRag+hdaObY
V6jrGGVEiHohp27YOi+sT/RPzGqddb1jCfFYStkQjiiwaJhjv+KIykJ0A2ackbd7aIdSIWIUyhOF
c2qIzQXc7Eha1Fnp1OpLqn7uys+y+kdFZdbfridyMZV1YzG9N5G+Uw2nXIrHOq+IMJeYMpF/KZHU
Ak/AwNtRvl9AiNM3p1ojgI+yIcBDiDaLIm3Rod81X/votCaNY+fELXabQuVirgR0qNtMCWUTe4VX
UeDVzRud6mzgVZRibKBGI+CBgSxSbrZwstF6KYZXaT3U08P1OIh/4vcj933d+Z9weQiiZ2lpeBvl
VMmHmFV+pU676yaoUQh7vpLMJNck1GzPy8emv2uNUzy9XjdBjULY8ShESod1wIow434x933y4fr3
iV1oC7s9Cs18LDqU87GsuSvU0tPQc2LbX4yKysJQIxH2O0q4Gn3iRWl9eacnQdcS6319MaB68Ot6
58Nk2aqFYNHAYRafFsnrqCIjyoQQj4ZSbUgDHgM9WQvsMZDrm6U8XF8PyoSwzRNUn6XY2yDDCH0o
oBfhUR/3f2DCVtGbC+lbnYkpBis0lWjqIkTViteGQaZ4oxpcN7G51u8mxNSCYdlozNKwvZPSY8Mr
et/+5PC4MCCsxCIZ4RqC9hyCb4+Zteuy2644GyS/wOZqXJgRViOVlDpvImzwtLhpyw+L5Wgl+bjM
P/IbUF0YEUC3V6tkGfDsijaT6FEPGjQ8Gt91iBZAbcujGgC3nx0vrPGlu4DF1JhwVplvxFyT5XL+
Tcn9Fkae5aDALMhfKIN8W18bHZ/iC3uaudajXqBiLu6Sj/08eP0y/zBco5ifVU3atcx0uuYPVK1R
9HAxSgGZlxR0GgvjHUkLeqQKHxyjp/bjeJRBZCl/pV7pKXcXQHpFcR4a53BPsOJ+Z6h4ESkp0lbK
hIDTemKNoJZG3B7JR8V87bqYuH6QjiHg82T2jZVbQB4uzQ382VnGGYnBA6hkXPM+HX31+38CCTGH
0LQayExnDEmCXqN2s1JVeZtH27sPGAJGNHq1GJYJQhe1Qk7HzYdwz9rGTUkJBsLFxfRBsuAZxuLV
/ulBR9+k7beoJGN76hJFjUfAibjKU2Mx8GiloNQ+PlbgFa2Ux5HK2VJmBICAUIc66bzmXmdnez1H
OdQ/2oeVVLIiPFrMIMyVNXESTjxdgfHNRt1f0lGPBNTCCChgLnj5GSO0uyndITKOSRekEQjm7Nul
2bXL4OTZh+surVAWBSSIU7mJGguVoJOrfgKj3acc1UKdMzSO5el+i7T0ub9df1pB/JC7MnENUTgI
XMFaQwCJQavq1ebFf/9HsZxlznpKfqicYnlETgZ6hgWIdZMg69yOumhtJ+MvNpyAIKOkV0bGk1z6
Xf2seqhV2sn3auGEe+mBP3yhp73b2wcpuD7pxCFtCoHfEEvm3IwArqENpP62ax5YTNyJt9sL34dm
ClhS69ls17yIFM97eGPAvEpufgrPmsPPzRz1CVXtXx/WdvbpwqYQfKyDhUbwHt4bZs7gt4cymE/6
bf2TBYUH7XDiLkOaE+BF6tcxsiTAZeejL8CH1rtn+zoae/CKElBqRsQ+MQWQaW0NIQ9/t5666baW
+sgp89CXa0wvBPSW4QDyKLeO44aIGylfEaIRddWMTrF57DvNntk+KknurvaP6ytHIJspwM46LwUE
tgw8mud7q/wikdHvdvb1wjUEmKlBozR1FqcE/IaC+dWL3e6FPzTX/urqt+X+r+aHEhLShJdQ6yYg
jJ5W6tznCOzTQ7RXISz/lyXKGQkgMwUkgdqmVKI+DXSn/dHsPk697pr9ozm8zuy1jk0i9OHrcQU2
xSYLI56iJamQWhl1EBnjoVdy+uyU1FSIte18hqkzy9agYCCsWqZx9xtQ4BUtn1NjdaL2OYper/ve
9ljebQgLVJahkmczdvEq1fedtZxGu5TdKq7uqq6iXrO2y8jsd2vCOmlpnxYsRLWoBdZ2T/ZBNuqV
sqPW7mvtxKfUSQKVGCCfpN8X62+TYilu2je9pjQIG+z5Pp52JXTlwte++DHUn67P5PYufjckQL46
p2lhpJwkT4HAfDnvayn3r5sgHEJssZXXmnVpggOz1z504c9FP2s9ERNQJgRUnwxDS5oaG7Yu9HM2
mwGTMhDR2gQuUGYEPLcj2bbzCJFHln7XVEzXTaZSZ/D2Pfl9QfjfcHGTbBu5t5YONrjAH6dnhPwN
J/vjdGJRwEj6h20QercnwPiU5dqaKvC0twPxuHolZJLiJ3bPRWRLEGP1u4Sb9ijhuM2jmMlQc7Es
w4LQiTBSc5rLOo1xZ34jz3ZQQeCbrg6dP148RJWBbA3z0pgwTNT02WGUIN6v0/aBsfnUypkL+ZXj
vEi+rlc7zVL9636/tYcvTQpAKAOSFD3jRcLogzCd+K4w8JaRfdNqwi03AerSkgCHnToucYUi77eZ
ZD+wkSE6YvpD4sTg6q13KOChiJ7I1RNAMS3bYs0L1LFKe2u3Hpqd5Mr38l2DYqh6V1P00lswdTFC
8XnD6hfd7E3kHmZrn1TnxX64vlabscalAQEH7dbs9VJCIeMctAfOxoWCoRPvHbnVDp3XvbFYly/D
x4xShtzClEvDQvyb1aWqLAO8RK0fdMlN4zs5IsonN68slzYEeNQUKRvmHoUywJSfkAdD30H8VrjX
F06BodW78WY6UU+9m9eJS7MCXJpt2Q1aCuDHe6fuxK/8PRTPRo5kury/IvWlVypy27wcXtoUQGWw
TTmuW8Cn/dQf5Jc4GF4qsKSY7hJAiviVfVN9+cRi0MhR5QjULrQFiOnWVI7GErcnVD/wIsEydnqo
5JxMt/zA+XSSu/llOlH66Vuh0OWABZRJ9ZnZpYUcsQ0Oq+pLZr6gf3v+k2D/0oqAMEbBIsXkd26t
G3yN4cm0oBoQqC0uAEoIktbRTPCS1WavLDuH7ROxxa/uNAxGvEFHhpwonOGP7drzeubkw+1pxpP8
G2dAeZS83E0p4No2qhpMszQmq7rgjyqkm+u5xWMKbklKvWtxxiXEeyZlQvA7JbVCSbUyHsJ96uST
bOyy8cf1uXuLN8V4FH/+38MQvExJtLYoZxyfM9r6So/ru9S+5kdH/Vbd4ZDZ5a50bpB7iX3pnko8
UwMUnE9NLAX1Xoj2cVRrEq6D45kVCnE92na/9xEK7meW3cRMBQ/1U3Wfgz/d0l6uzyFhQEwEq3NU
ZUOMZZrqU4YgZyaOML4EV5ZITASDDCPujAUH8tjvJXU3aROIryC+sGpuqLI/qAO58AcxGTx0XFuz
iDAYRTqhM9GDbMd9mjLv+pxtR21/L4pYUGZKKqtLGw08mn2frQ8RS9Fjgsrr5La2vLH8owK2y2Hx
NbwIvjXoV7RphUCKK+aC4d4pHiTX8CBiERR3VHsG4dZianhYWSbpawkOpTWo+ruh31d/0pJ9OR4R
Gnqo0XURTCz9lwr9vobpTfFpBGHT9XX6h2jwfaEEfKiHPkzLEBew/Lx+0gNOTaE9Szd4bPPiBypv
8g8n7bs1ARDmse1ZyYlM35RbHOVjGSSf672GtsLIjT7VkDauvv7HEQr4wK+XqQzJM8+6Gb3xkAfQ
jLuX0SjKL2YgRSPM8Xjzym4W071VPI7FytWncFhB3QRaH8fmTV0EZc4E8lGLJ6Z9C0sxEgtVXV5k
mv5UYFhz5dVzGdhh40KJMrAmJFcWfdfZNTY781XJpggMtsOYv5fUFMLgNYxCKSxmdFCHL92yM/Rz
l35pZAKDiS0nUraqUdEoiYnKsnQNd43cfWcV2DjWgTDDCKwXE79JH09yzusPlyOnj1peIqTS38R5
c6QmHOlD7y9e6y6n+UY64IaGp8cJvMYt5UbUePnvF3hWdlmt97z71hi/Tnh6TIbYLaaGuF9Qayeg
jF6q5ZrneIbOwIBraU/dwvZou4BimkFsC2o8AsxA+SpWI1D7eq2+D3v7jASqkxvS/vrmo8YjwIti
6vi2hEDR1A7gtytj6Ne1rzJVZ0OZERBFbaXajAcgihKn91kDZsAihe42cj71TJyjxLyJuV9d0/5X
t0ixjtMQ7bLm1WI9MW2UEeEKnZn1ZLQjpi2LbKeAOJiRfKn1KvhPiyPy6ZgL07KwRGl0MyV+OZjH
ZI0eSw0CYTLFCU4NSLg2IwVbRVYDv56ZZ5h3xbdc/m+hu0ipo6SDno68EnEuZH9Upl1mzV5vlrvr
c7ZZ8XgRB4ipti7OlXAx8GCrlLUz/VwqfzFdzquUPu9Ms3Pz5Q9Yby4NCpAwLnY4NwOyimO4K6aH
KTo16TMxKH4kXDkiLQEM1kZCdPMXR197aB4gKLg3zvkXtFEjlUG24hGQbgmgkEqh2VsjbveNcZvm
T431en041PcFNGgjPVbLEY9Byji8Gnnt6NZE5Jb5n3hlwsQkWllYRjJZGAKLfnTAmQ7H+/RaGJKr
2qWrFo/XR0Tgm1gvHM3rkNUofwaD2CkZNMeObmTpOck+XTdD7FJbiByqQgrXvMErYZO1TqHOp2Qx
HIPkX6HMCGCAxssViiUwM2jSqQNX3rQ2h1oZqWCMmjXuJxdHtowTIax5NxBydX6C18fYgyi9H0O+
r0XQUHmgJhj22cfrk0h4n81Hf2G1kZS0l22Mbqp+YN86eUEFeHw3XnM+ARFMNYLz9YnuratykKfb
0UqCNDMeWJ88Vj0ZgVHLJYBDrRlyPanYTtpOQ8oTwiwn65Dfaa/rXruHytZ95nZe89xDb0g/aB/z
m/hz/CMh73jUvIqoUcRz1vBQYs0eV2jFz8//bd0E1AiXUDPKHkkzQ7mRtUd1Ju75xN1AE5NmqAgZ
FKXhqWP0Ps3nzA8P82PuNAc8CZGzdd1HNFGvtV+LoR41HLh1Vjng4YhRMTHUutOs51ihiiT+IT39
f1cOTRRvjRdOTqOiOmM5Fl9AX7Cvv4JXqT8qkNKp7pTSjYKc2N3XNzcE437dZhYbOnQjcwq9/kmK
axDovfQGFEDSLLjuF9RMCijCUjlhA88Ka2HjLHXkLPZdJe0hbOekNZU22d5rpmzIlqJbpiiBVAyS
PSQ8iilY4cp9EHem21CNNJQRYUStYWdj3yOVUSePkXZb4ZZKsbH9wzvJ+0AEFMzaqim6BtclDZfu
zI98BkXmalfvu0/sjssbljuoiEzU/P3DJnu3K2CjEpVyXTcomRiOg8+zJ5YXBvqOZ0/o2uht13g3
JiDjqic9erNVqO51JipPRpQyGK5iDqBKMm5Ai04gyDYCvpsTENDQ57FORyQX+hVvzJJ9G6bDHzQN
MfndhACCc6EVcTahR7uXjtZ4WFE9Q8ksEd4nshaB8sKMxhH5rTk7a7Xu9rOnaguBDpQR4QLVTZOc
DQ1K/PRcBom7HaBL7aaOeqqtgFgSkcu4X0aweNRw86a9TUHmKleUKho1EgHnYoRkbdwjj2pL5WEc
+p3CwJ6Y9/51lNuG078XXiQe6kdjbMIGKfUMWjX5eGR247b2J6UkItl/uD+9G+LjvQiPVDwOoCQM
8ifLMdzBCfbr7i+JdjKRSq2NAAU63sDwhGn/Zak5cnYVPJh+thzePBr7ECM9/Lc5FOAggr5bqnLC
xiU92t1TP8SOpAey+ScNqhebVOTwYfnSLaikwuQ1y20nlaCbru97i+ok23ipslRDVW2mM1M3NPGS
IyeLVSV69FdVCaQLHxvfdBaIvtWxU7jtKTWdCQ3pBSr+ZWfaq6Sm6+8r+OsfIOxio8ygS930DK/e
s9fcDrhgO3qEZ+/ZHc5oM8gc2ysnAjo2GFV+tSrcgjpFM0FzhyOkD+oDdvZOTp3ytASc7DXqKGv8
a78G879aE/Y3W5YVVBIdlzTngqS5N3+18Y7aHMYdZMs+XvfQ38HkV2N8wi82Xyl3vVxZGfMqWQZ7
xbnMV1dViUwMtWrCDl/qzppBew3ueOMW/cbDv+835oMwUQ+JVjS8BQtnVJkXYT2yknm2fpDqr2Ht
IXB3/mSi/rYh9qPVLBwrKa9A9mbuZ+kk9Y8TxQD1e/CAYWgaQ1+dbSLYE6bJDKdhNGyYUCOU3c6T
O+m4jq5fpeXGWokYdnNJdEWBEpKG6qs3MqqLdZ/LCLqasYKoqLm1hj3JZ70RdmEwOvCUA6oui5Qo
nZWNRo3qxDchTc2N3fgJQkGOHJS+5FlEieL2DjUt3WY2ygCgGverG/dMDRWjRez/drE/lQFXHuON
R2yv/+uAyIKAFMJx2WQGY7LgbHM3llbWo7JOGtLPPQudMlo+GCoprMm3uQgDF3bejs2LFbLNakTb
cQOHu2OYvm6XPlnIU3AxrvkHLtbedf/eePf7ZVxvU3xhT4uVzBy0nC8YyMd3MycB26GA3zXOs9ud
efcFVXuwcSf41aYArEazQPerWhWv+NnsJ9fa2UEahN/jr8vd7FpQaiyeIm99vT7S3zN1vxoV8LWf
u2ho+MSO1eto3k3QRZW17xo6P1fJzxPCXTZd83IdBYTFM3QyxSlTPOVuQM5J2SuRo+4UPz8mpIra
FoJc2hK2wVRpiyaXhuJJ8uo1ve0u1uTqIL+eodFboHnp+kxyV7/mokI8BepL6IhWI8OVLgK1Sbab
cCS2O/JJ+vf3WqwYmsZQy6qZOGqFFVMqVeszCyvGRXk5lkRHdlCPJa6MlLbKFi5emhJWq9PkYS06
1FpEfXJn9Sxz1H75cn3aNrHx0oiwTFqXTfGEWv43KpNkD85gd73Vd7IH0U6PqmHbtqbJGv4zNN2y
BMAa1CW3dJMn11vHOpZB5Ju+9MIbDPkNmJrA7T2tqZZp4B+NicA/RG0OAjrMIK88nm6iE/Krd+w+
z53knsvsSZwk/Af5zr7pIxdmhauw3bbZODD4Yu+ZToQTINvlH6Rd5pUonrq+fnx5fnP7C1PChEbT
aLahPSBmsn1+NlvOyogDbdsEXJ1puL1BQuzX86y0iqYtNUXxZOm2Up9k82vaaURE8w8r9W5E2L6V
vMRzGgGZ+m8jAk3QR/soykVsuz6WP3lGRvuYQCc3Iddq82jjMfP/jk64FsWsUbt0QhTPy+JjF1rR
t+zVdCdvOMh7NXU6Ik2yifgX9gTfUCdV1eQRgVWz3Blr7i45c+bacPr6m5G8yD0R7v7Djnsfn+Ag
q5GzBOIDijc9oF5wnzxo9znKZybcULKAOkQ3Qfh9cGL2pFEKdJeMIQgBdXRbT/Ju0GQPKr3PQx89
QeMtkBV+FqTEIDc9VJdNBI+WgdYMAZPVQpbKokVMry63ivQp6kDPf7i+zzaxWNcUS1N1GBCL7spc
B6GahdPMjk7Wcit3xBC4f/+2j03Q32uM2QoTM+LavM7SYuDaoPWmw0pPGb6E0iGKPl8fxuZMgQga
RM0mU36THWVTUeL04uQMLfP5VStdo2PZkWzwhB0xYCzNUWYswvfZjudRkofYS25Q3ecoKNwq7uIX
Ot25uULvQxNjRl2uUfgeI8gP9dsqvGmH1+tTR31fiA97fQwbluP7euIXyW03/rz+/Q3GAkQWFwMQ
vNjsU6kMY6wNR6L6NfXCg3xYXfOoosM5/vHvnyh+NSdEFyvEpo0kwq1La8569XEePaRXCVjf9Gob
28aQNR3XLwFccX+smZ7gdArxJGHdsN6tqn0iEzHMtrO9WxEg1TY1e9KtRYGIyynO3Yqp7mIm7vXl
oYYi4OgSWoVpDjCSR5DnrYIcDGK5/FJP/75PBCimMN3WbQXsBGJbZTig+QxAgHvIcpMogS7dFyv1
Rrt53F4aEaZsUrS0ZBbO9FHzC6SuYjBuI2+FU8/Tbwxn9XN/QrcIhQtbk3hpVphEXJYnSCtbisda
KBvULBjqlzKHpm5FCWO+NRuKgHphSmysVFCbpullDKKWwwLFXjPQv+bIHQfjqf6qPfe+4srn+li7
4WNzmk5o5L//H9K+rLltXOv2F7GK4MxXjpIsWbY8Jf3CStJpzvPMX/8tuO9t0TBbOEnXqT4vqfIW
iI2FjT2sxYs+twBj/QtolLh6xKZysKSmMSI/KOOVld+NvBmYLb9fG2AQqWrqem4Irr1FyCwhIdas
fy+Q9vx1x19bYWAJrDMkz0zAUiV4efwYxPei+X1UOX1Em0/+tRkGjtJULJu0gUfGf2k+2iHeTFc7
gyzgOHsBHt+Vn/nz5b+tjH7f1QYhaOhVUqHkjVeWP1aNX0MiTtHyV/SOcpZHHfuWN9KDsTJFNIwd
6DUeIopvHCjxJsEwRe7p+9sr4plh8FYzJ1mNQf/7q4/grbc9moVFKDHhDfdporOK8njSY4Ch9Cih
rrjXkSrpdnVizV+nS+sIPh21kUHQXiUcb9wKn9eWmQ+ZL6M6QaATT6sysfHe96MGsvFjoFmRZv40
MslVQml3+6v+C1pel8t81qqZypJUI0Fzh5dnlvSXiYerYCtP5FL9NcwIaqJdZ8eewblzNoP39WoZ
mEYCwsDwu0IwpjC6lIR/2ukuTVyWHkbROc6zDSfXVVLnWvloh3bpUM4Qgk6FtE+DfFekhSfU6n9c
FFu4SWVlHAIVNbba7cDXqtkl/qc9636NRfFmL7ZB+J9Fsb1pVZ/LwWDKuAYmTMoaM6iZuNBFcfbz
4b7aoP+++nB63EPKcJzwdvWao+6Fh8Hqvb8FXQub92DlLYiB40oLtGGuUfYyyC4TT8GvT9jT8OO6
GAaHyWJo8rDgoZMbTkS+GZLVK5xHCG8JDO6i6ABGwA5LUJOXKd4nmnP7vPL+PoMRTQ76JVKoUApO
H8LqsTMnDgjxzqXJAEIwGsMYRAguaIqfzu4nTrcjvukjLjzxrvntoOm6IwwI6F2qzGAgRKW4GH21
nL6o2rDrRNUu9F/nGKObD3Zo3dAkQ2aFABQ9N4Sa3vVG+70sv/d9YZPhPIw8J95866wNMV4W6kmV
QuYH7da1Jx10r/TDlybfD4fR0bzK1xAw/XnbKbbR7bo0xukMs86UecbzbS7+BClonCWOYP5128a/
BDFXI4zn5aFa6iLBe4c+4QQre08QYxZ6J0IEuccASPpkPnNsbqPP1Sbji/m4gBI9RK0EYbQNcTs0
LTSYkKK+aD7wZp+3j9bVGOOLZlDCUkf1UcynND6aksdZzXYEczXAXEIz5v/LKELiQDkFjx0Ci8xJ
HPV+elQvVL4u3huWhpludGf1dyUnB8NxEXZw0yg1gkkAFLvDKQATZ2up/WXQODUYnhHmVaBErZSp
0OrCdOhDHkn22Pol4b0hN/pYcJCRSRJlVD5BC8d4+5iTqeoHZKAlozyl43yXDLljTMJlmtCMOJGD
KZU/5zrtrahov97ew83gcGWbOQRGCF7HfkS0VOl71Xg0GhVaoAdJRl8ztDtu29r8mitbjPMXVStB
8B621ABE/c9N8CZK7m0TG+2jH78l4/NGoGWDlmA0ZPDCXfRj2ZUgVIps3adiduNbYqtounRuG6Xf
6FNIsVoXcwyWQMwECeGYk0aFNyjdITRjS2nB+p5xM8Scb8gmbbMkn9APgfCFah84srNfwLIn2DQP
QCtooaNzoHgTRK6LY9X6xDTLQf4N8BdS1Raj1JszjXOUeZvGtr5NhWwsSgkb2ZF4mp0jAYnenBYN
QaUHxjkv88Pvt7fsfXLxxp6xEnwgHBXyTgYQx3nxhOFDL0lUkPogeZOEWWi3wniQwsUjcvPTkAVX
DnTFEtC1bJFwcAw0GurJYMuh6aaZ6ehodLT1XrXUuldssw580i535aS8VNp4SDTjoUyMh0HPH8rh
RzwF4R6twPtYFOxAV79GYvq1D3oP58PujO4xMclfSqy/iVEXORUkle2s/KPM4mMWYySxG9xmCiIH
muJW34oWqeTQGZvG0dVypwyirenjXYg/pQdJa9dR8pxMvS03oLMrwr6wzKFyzbrcVwW678u+seVK
sQWp31faW2nUL0YeHSSSv2BI0c1I7kBLzuqC4fH29+e5MfW6dRRO2myYJnpk5NhbpMpbcsXW1YLz
kt8OXVbeS3/Hyg5wTJDLGsdlOSf7wKccYYMVeNJ5ckvUMAMO/PAOC4OmIdpzIGEgUG7rU9dcuPTZ
vL/PIKgSm21BTJRsmsG0zNx4aYbwcntneCYYAE3LpOiTAVdep5iHSDMOUcptxuPtPgOYhhgo+qBh
95M9OrrvJTBWkPvJrizK9/tOyuLxaG84JtlGx0gYKmHJ8bQcJR9qn0dtlCxjLjgREc8KEy8UxmKq
Qo8bri38DgIxEYG6Nwe6eDakjy4t1EZSKjmihaI9TfFZMn11+XLbB3gmmGerXM5Rm81Yhmm8kBaE
ORNoAzl+tv0sux5NVrWwUluMAqnvvRkU9DOntI394tf7DH1evG5FjlezEoVC3ypmnQzE0UUnyI+l
yNkU7mqYkx/NXQa9HhQCghPxKm/a/Qj32Bk0B2c2L9PEiTcUBgUwww5JmRKJw6FWj4FUiXYuIfmj
5m+SQHa3XWGzc3cVnLIyhFKQdn2soWutdbPnePcHCp4Yv6htXwMXXb6H3jk9sJFroAbBe3ny/JDB
CQTMdSxXuKQzYxeAT6JwdJkT4fNiD7Y9M9QjFNdiQLbiy15zDt3UFp+qHRXiRk50Jz90vKwoJ+Rm
hQnNTJhJDXp/B8GF1WbfMc5smVBuMQY/5jZ4c3yFFSkMS2B52iApqSjxXTrkh1Er90UgqVbQ8hjv
6NVwI6ZiExJ5UUmLQsfqEn2flH/UySsYdTT9hWA2tzes247JWxg98aubPdWNLCpC3CFGJv6szMZJ
lOQ4Dv2OJC0nWOFFESxdVKstdZK0SEfIZ/NMCWhiN6gsqg5v/tX4fL/noJXKgEkqJnptaki6tuJZ
MB/a5JdHjj88kthOK8zl5n2qICoS28yS07PYJXaminYhXAqtsCNefW+zlXEFIqz0YKaMckxKBBXB
yUAQVvqmHSLJQrtaNE4DFHezGNDomjmb0SeNtpb+myrvauMpGs5a/5JXixWpd3pwL4G9vqsyW4J2
Jmk4GXOOX7J5iYUuVc4QaIhqcNGLxJXGJLerlviq2HFJcDlYwna6ZD2UKZUMi032i6MgRT+6dMzA
cMhiTY+zV1yopNoyWr8xef/Bh1iuKX0algmPURSlu8Mc/KlEX2+f7w06+48GmCCkaUUMjIgIQqTH
0UWqzAs6p2vt6q5zF9c+pI45WtGhfqONerxqMO861xh0wYN31vMAbeHZUTj/3WhZudUrjU9jhxeb
8jaRXoMrKGujoVxS2ojVxtEXIiUW0ZLSUjT08EeLZyx/cr4sB6dZHcNOa/qsr/Fl6ZWH7OoB9f3k
e7HT/e6+wvp6a/Zjx3QEbtKOA2waE7mMJC6HwaDAthxKcjS5chi808/KEEDDSIvikn5Ll3j5Dh2C
bvQm+5jTstKnfseTPeBtHQM2VaIVck5TrAj/7Da7N9pzFqJzOv3RBLyAWbx9vbLkUzVmtSZlxlk3
BuS0prsxtGO0t8TTYhVo1ps1NzYuRchLT27Ii384iCwRVU/mOTFTahfgXRyjh+yBsjSarrjvXFBP
+T2mYombuNlL8D/UVTlBIMtBJUphU44KDd2TY6IdZOLPMifI5WA2S0CVLW2rImuIAfDgjyZ/LDrJ
moNvhsLrztjgs/34KRlYGcg8pKoMWMGnnG35nM9Wdqz2CkpS0NrurbzZCy8myJ0Fhxvo8hbJoMyc
1JAMDwHYQmQhseVMP2Q8VLQH3IAYGrqfoJWePnU+r8uBAzasIEGoimZdCzghSq/tZc34uYimFS4o
CGSBaTVy6ir6/N/iG7aTLTMwcGWKdGS3ikcrllK/U1Mni0xfT9CdZ+RelPyGfuHHvaUfYoXikagF
wgIdTqAqhjWs0tcccqD6hSXHW7cLV6gU0JEGNJ+yHbRaIQxdDp4GJyqt8G3wir3k9qfUT0er/hJ4
xllDJljmCdpsB3Ers4zzluPYCwNtE032wpfWj0/TQfFqr7Ih4MUJorYbwla2GGcNu04ZKgMtOKO9
eMGh98tT/1O/kLvYF36iH8ztkOqGEC8miwRf2tXQy/6tF/3qJzBBeGzO3YjHIZIguxm6yYVTntAa
FkOVavDH77xaHXdTmasxbgQxDTFuhxWL0Iuyy9fyvvJAF1rdLbkreZ1dpRaf730TXVerZLy26MRM
FVQd6CpJVpjYvQSansrhRByb2LOywlyTUd71KXoJCSa124OCUmF/yv3pMT1J+9ZZ3NyJn/iaVdup
i3+sglv444msC6WLqwJOJOyKo+ins508p7sEAx7zmcbIvRftwpP0pPv98/8wfLQZ7KzMM8lAuSBz
I4WoL/eH/FX2eow5LbqdfB/syaUTSItsLU+3PzTPpPRxxYEajJOQAIOyqkRBNNtlTcMp1tx2GLCJ
fTTRDEggZHKMZgBB3gmLdDbG2lEGhYMAmysBsQ2duMNAK/uwSadUjMYIkxeR7s/NLuY9gbedY2WA
+VRp2YqpjiIyurXSb9Ves2tfsmlcEzgV+k2hCQB16CpDaT5zQ2/g5cC3EQ7zCQQSJibUMJkjoddz
FoUDWiipcBukT932lDihD75oqz9GEGgf0OBroL1CR6dSthe/o4p+21m2U1/Xn8DWErViUJe2Q8+r
dlIOpodJP8FFIav3FhcB0FvzYjoT51W3HUyubDKHAspEkQiZJXREvejn5U/lgOfqT8oEn2CSp/eq
t9LGaxkbENrTz+SFlwferrUrUKpWNRU032wz0CwtOuljoPoQOzEq7LM7joNllm5dOyBINFpb7nsO
/G0emZVNBmMHIne6JmFqqdRHJ9BMq4yXPdhdOcNKm2+RlRnGo5rCbMJUwcmUu9ES0scU86KzejHB
YRrzLsft4/n/P6PMQusihFUy0gkY+sxKMcI5vXV31W6ycRs7YBtXf6+V7p/VyezMDegbBCHq6MaJ
lyjbLz0nqqJf51PycvX3GTxQMFcjZwK+XnY0DgSS9H8zqHNHUjdfcSs7DH6KUTY2vQiITvZ0OhsF
ol26p21Uv9VMuTJEt3AVj1btIs8qFfjJy8VVInVvzqJ/G0Fue5wsMlHaEkx6M8y4YHt9OhdqeCxA
KiPMpWVWkzdFvLEunjkmIuvStmtFdLg7UvkQ6s+YHjHEOwFhUVpxnOH2iZVF+ktW306W06zqRzwg
pKj3iAbuDrF0lyDjnFjeKWKAQVzCQuo6vKyz+BLE30VeDo33wRhEINEUF3mMqSEZeQLR/FIpZ6Lc
dVVsZcnP267AWQo7Q9bFw6xH1K21OXaHRfDDrHFvm9jO7Vw9+v2BstoVYwxDZK0AAelsJfsKBNzB
PgrsAIwN770vT7/Ov4gnnSrKJtEkEHiw5BDDnJsj+lOR+Uh3XfugcKnN6GH/BDorA4xHq0JqtiMK
h2hPoCP+GdoTdEwbLPbs0BFrXqJxE+NW5hi3LvNW0IQRYbhaz3aeuYN5V6MZPnnDKxzyXN1vtc+t
7DH+LZeJjKsWPXpTeBdExwXtjr8us0G3CO1zuiZiEpPt4zHDSFBkmiUulrckPutJa0lL59z2vE04
WBlhoNQMmjCqAzT1SslBNI+z/sLtNNw8PysT9CesfLvMF1mrCrRZtxNIFsMvY885oNsPzJUFxtdI
XU95VOKCow9MjCdYaOwR3NhOvgUWUj9n5Z7/uuStinE4Ze6MlBjIOZWSP0tPjfjl9sbw/j7jYHmv
5HFI/36b7JXkXp52/+3vMwCap6XUoKSJG0eF6qmcPIlB+HrbBMe32MaUasTwbx/OeIDHxwksJt2l
XZzbJrZHYq5brzBBd0iyBiUFPPK1E7KOHiTJCyv0pzt0gr3nGiunfipsHmsaZ3MUJqJqtGrUpREf
T1fiUx0DqHuFU+yjPvsZP/85/QoTTIHRTjD0AI2DcZNYKOU7ce+m5FuqchKKvE2iS12dTmg+Smak
LSCF1yE+JsmWYr7o8+ze3ieeFfrvKytBlUCrvkNfBwlGux5LDC/fz+LMefbxtoXBATMtOqOkOCAl
i5tU0SGNJP/2QrbLZypojmRVV8VPlLEQ843zknbhtu6ImSH09tTInJEDGN48NCLy+kS2l3Q1x3ha
TYZSKyPMkITZUyyBoTbivpXpEfnsaVcTjKdJvZjMnYArIDL81MrUHwnVH4hjey6/ioPXBYdJP/Y6
x++2L+yrVcbvtLkPlyyY/x4RpAkk4rd7MFPtb+/XeyBza3WM5411omhVhF4sYypfM0Hx+qTxi7h0
m7rYq8myU/tOsKpYza00SO+CEty1IZq3cSt7Q45ZugB6v3Lc1U7R9x7opxyToJ9cCV8qWd6bRoID
GieWHqd3Taj7sYYUrk68nugP3Vy+lF0tWarUPiFl9WWZosdWgfObgSML4TkPwLodNvuuwERBL99J
CSY1IgyfkFm1ptrctWZYWmNv2KD7OU5R5aCe6hb4mQpGzAWhxwieYe6KQLyoZDlKGlQ/iqg95ME4
Y8K9exFDrXWxtmdU1yLkQCO3NoPcTpVfl2Kgscp1N5mTt8xiucg9vvKgHMf+pAT7OvJu7+Q2hFxN
MBeu2ON4t+CIcyZwCstd5nUKVJKH8bfuxasZ5t6VzbxFYIdktdS/VCaEdt7+2zKYe5csyajHmHpy
6mCwUymDxm94J8w65/21nQS87gj7ahFCTRPQtEkvRs03Ld1bdpSPKj+hGvdDvsR7YkuW9AaVQAfs
MrziMWez2PdM1DSiIFVA4rkIva6NbDmFZNfC44XcviT/2ax3sF5dK0keB21iAB1N2V0ST5hMWw+R
7eORLvCWw0AkgViCJofwvapBoe9QNN48cwiUqF/dwKn3jOZqKU2pC2OpZpBV1NB7Nb2qfW4146OB
Lcu9uO7s227I+3IMLFa1XEZmQJvn2gs4Uo0WlctqVwgc+OVcX+/h22pVPTphoZiNVHQbHCcUJJqn
28vg/X0WFKAJ2wUEcYWYHUgLku7Lf/v7DBosM7jTOwHJwEUBBUZp2kQU3dsmeDvBAEJat7EZDzgq
cZFavWr3pLGEILLAvXfbEMeJ3xFjtReKLIxCZeAdpqFVrH6LqgeVS+zH2Y/3HPnKRtUJQpUXWIzi
pxfNTh9Nd/Tke+L3mKdMDumb+eftRW3jnCZqJuhdDBCssZ+vktLIVDEqGh07h3iiP9vhrj7UECSG
qKL4VLwNiM0aPzbAZxw7EsdBtrPuV/ts60o/pLncgErJGYx93gUWmWMrFUG/q3pGseu1F9CUhjxy
102wWBllXj19nilaKiDbkU6PcTNbWvd1qGVL0n8gZ+mkDefO2nTRlTkmCM3BdT4mVM1nrGELTRb9
LDt9AfWTkoMXPEsM0Mq6JM71ICFaK+7a+jjEKmxJGFza3XabTT9drYj++8pPBULKTu3xgFske5D2
Zvx6++9vpyRWBhh8FQ0jjBQFveWDN7vykewGiKorD7or+4YFxaDd8jXntTNtHvCVTfpxV4uC9LFa
akFPHNk8DcZzjrb29HdepSsTDN6GKO1MZkwvjBqzE4a0N+IZMXPs63HIwcXtetrKFoO9olA1vUTQ
Ij9AAnb00e9mL2DTjOwMMwitt9iaJ6GNb/JyJzkEduPd3kKeizDAMqdKGZUBul2hdW7J0GAYoDB2
28S/gJdCKD+vBNY15nPqLQr5+YSSITmTJ+IN+/TQ7KYdiMpc47l1JM98oeXCxldCK3/isSDRv/4p
5NCu1pkPHFRNWKotnrLiUuC5cRCWzgrQsZ8Fr8nAC9W4a2W+Z5r3Rd32SGhIpx46F+h7+Wk4y2X0
wsfqrvfqv/nRv2tu+WomVs2p7W/3p10XyyajhjFvSmnGgaSNxN2X+J7Oeixvgm2+aM+THT939w06
xPhaG9uQ9s9XZjNUZd0ICWa00P1ymJGcLJwQs/GY1dupLpB7chEj78o3+fm2a/GsMpBN6rYN2hk3
REVVMDrDD4PFDzAZlhHerDzPFIPZgYoONJMgTy1Wd9F8CUI/jI+iyOOJ2868rHaQwey5L8Zcb2Cn
c8pXRJS+eS9faKNmtBN3828VFFbWGAAP4ynJigVHk/L45ofUl30QJ3CZyLYx++od9OOuMFtp43Fe
UoT9Wk3ctG+PUjw6RTlznoPbedLVchikUeV+NJcCJdMGVDfzPRIFmg3mCSTJF4wlFgcFE08ev9tt
u7C1sstgTKzP2jAu2DRaTae0pmB4e+vQgUK5s/vdwpt52qxBr+wxKJN0TScaI8LBaQ6f5El5KxOE
LGggBg/0YVzKOzCyXCQtPs1EjzhvKkIXcwNQ2YErjMq3qmGiBzyO7M4xz4sjWOUj+GNTW8PQVbKT
nuIHKgMRO7w8IQfL2cmraQCRXjEgnVZGdlDdt9NBVH4g5TS+3cYV3oayU1exNPYkK1GXqJH/FF3o
c4EWo3ZoewTtsM15uM3ZUHbyShjazOhHNNkmExqZmt4qW32nJYMziZ1biOIhLIIYqgDNLktz3qnZ
TI1evUllIEdIzNLMCLAblAsXyqgk7tHMY9ExTt4GclCUHcTKAtEsU0o1LyQJlJH2YzxYohYj9cg5
IjxDDOIsJK3GvkJcIzQHRbOmXrMG8SU0GofjKfSKuXUaGMjJ+5jOV+JlpIh/QDI11Q5hd9TQ7jmf
qxgJ0p+GiMn+L1Pw123DdFNu2WUgR43rZqlMetMH6m5WRlsbRM7w/fY31NE8qpiaCiWHj6gNieoa
OI3nQ5WdS4wlmKB07MKfHSbMbq+FwtXntVwNMZsVy9pcLzlKaHTEv/dzP9zTLDm3dYe3IGavILNW
C0OJlr0eQQpB015tC/fvlDeXATcEWCOewsLidQb/S4h/XR6zVU2RlEERAEwoZ1D1rOF+GKAGEL/E
9oBrvfZ0uwf1NQJhygOq/mkUHCfd9pXrD2CuC6PXBUPOka9I8aAwn6Xu6fb+/UvQ8o8BNg07CiFS
SDQRKvmDU/2ZHsIXqhoff4X68oE3kMDZRTbrqgviPJoqjVmSwBoj3Z5qw1HB6a3wyGg4341NvHbi
qKEKhlxSvOz09LFs/dvfjfrbDb9/v4VWYVEjJWPbavDHSRbscHoMulNuftP6Qzi+3rbE3SG61JUp
qdMWfRwQgSn+CK6s8rG0U1v2Bb8+x9zu/+0I4eoODHAEcjVJDbi3Uc2dd7o2WUE1tlBIJDtzKLxy
li/dGP3grJD3MRkQUUNlBAUMThl88KiMCEpaO/xD21dueCI+4pLWkjGuGoXcYUOemzCwEqaaMAwi
trERzp3iFdP+9tK2o+fr52TwI1BySe0qOPzSnkbzZyY/qh3vkf4vGb6rEQYjhJGQXqkoSHnNvvcn
EOzph84fubVezmrYBO00Db0q0On5KfCz8lBlB42nXbzdGK39sxg2QasvUpDkKRLmLZQfaVqFJkq1
Pyc07hsgWg49XlzDO1/v3eKr86V0UjkoEYXYV8lW0BWanqDB4hG3PvO7cnifUP54mOXc1KZeRRQ1
Rqd2/pJmx46nMs27tCQGMBZhCSMjwDZ1Hn3SZM7iLU5619rxo5a4pR/72pPpVwfok8ZPyCkkluD9
J7dnWdWSRFAWHQSKDnR4I/UPAnaH4fk3TOioZuiKDvI2dm7QrKNMkhQNI3VmuhdbWgJXAFgqB+e3
s0IrO8zHNEhUKmCDoq1bg/M3/UbwNXdru/xJcohuqL7iJS4GovZICjUnlN9vr3PzylzZZwBZkyKt
iUa0v4xY36gTy1y+hQNYWsyFk+zbfjmtTDEwHGojCYmAklv1pXWbPRWdae70F3r0Mjc+8+g632/7
T3foyh4DvqowFHpboGhJNfPa+3ctoi8ohaAKolxuf8XNG2ZlisFhUgsm1HJxJFIjsZtIB/dVZ4uC
YjXVj5F3Y2+ecV1RFBn/wQmZ4kc410YmZ5iDThZUIMLIKpM/ZlRdbi9pe4plZYY+b1a4FSShIoLu
APnfH3SUAxpcjozcrG4r+9CNT6rbOzNo6qliUHNSv2KGhZfM2PbN60IZMCNhYJrigDOYqx4pLAE/
I7XIxDmC9IR9dpOrFeYELuIcpg1lRAqn/ZI81gmPG5FngDliUoYWl7rAI1oODoXxqPOGQ3h/nzlX
cgW6domg96TNdzI0DuPi19Vl0d2ycgXmJMG7VRWqkBgGQO56+SJApmzi+dt2hm5lhDlDUdZpidiB
9YUiIe1knO7aC9UJmB+mxpqd4VJGVuDmvMntf4HgqwMw8U3ZTyTtQrzTqeHqASTCZ5DJeZC42wXe
AEaKyl3s5AJSuX1cOiht3j5o9M/f8D82aUb5vuQJDO/IsUzHvxvB6n134hU7eMv8lCFrogIzHQjj
ytnqjqoVvjZ7/Q7Bzz6zChDVEqQk06P2BcwtoN3ghUHboKUbugntHlFj34Gl1PckVlFCnZQfdXWU
JMlqk+fbX5JngwHGVFpMKQZPllMWiTWMnmF0FugQbxvZPm3XhTCwuNRykCgVjLTpfWTcjyKviskz
wKBeX3WVbM5owJqCU6Z/1Xnaytv+dl0Atb/CdWh7hSYufDqw2+3JjopiKt7/kFLh7QYDe0ZB2k5Z
ABrzwfDbS+p273nvv8eCO9+4RI882SueSQYJ844oxlIimBIWzPeguXBKkWboc++2C0h0Cz4f2esn
ZPCw7zShD0M8IlKLiqTJzoCiQot6Au29RxsW5ixNsNIqTgaF3ukEBrXQ4s3R/0t4c/0RDF5Keo1W
zR4z+7Tpn0qmLZjSq4+U2YzHmcNzSQYh1WLRBZ3A543yjrQXTeFcwdvdAhBR+H/owL78dLFtekPB
O1l+mn7Q6R/My76MX5vvgUcezUfDE99i4t7eRY6zsC9BQQFlaiwhTdqWfwXl0dQrSxt4yu/bIcx1
YQxaJF2fhIWB7L0MgoGm3ikCslFpYiUJJ6u9/cxcfUIGNoqqNJDiwC1GhxzHF0qGqp8kT7Yxgc+N
d/8llr+uiwGRqV8qTWvhfNUPSlJBN0ywxT8V0AYqdLCZA7r0QN04cOyDb05SRUjBVuqQZrTEdPkp
R9ODXk52ME2gNvv12RBTxAyxBn02CSoIIoMj0xyQttQgft2CGjgavknS99u+p3z2i48WGAQRk7bM
5R6hLXQBvVAKnKzNHzS5dlvSf+mU3hcCcpJK2VvG9C5T4wspwSgsZM9abez6ZXrSlMVtxc4mivpd
McTHcLrES+WORP2r7Fo/TNrGCo3MFU31ZHRkQF/7fCdE+WEy2ge83/26Fe1JFimXmb3Es9ckZWHl
irbvRH3fm6GTL6AEGnrHUPLnpDQ7iwzdm2qWeJUGM6ee8BlgPn4OBsvaOCzUqIJGYdA8TCaEjZ5v
f+/tzw26AYhPI/pgX/OzoqKdZclRopcO8yRC8up16b62IqeH9TOkYBmQWEMHvE5MkX2Z6VmfFVGv
ik6MubvmSUn+4MqCfD4JH00wgKLlFZn0iYhoQMrPMaZh+ipMLHWWa/xf+2pAL8a6/e0292a1KAZY
QlJlQwYxH6ciZG8KuV0YgnPbxEZW7uOq6G9YxSTtOIxNZWL/kyFyZWlw50VzYhJFljQEXiGUxxJa
YTPoBCbhlGeiGyfDOdbVXdXw4rtNV9FkU9J1RdU/KTPOUMQgal6jNCd8LZN7vbifMn8xU5uz5M8x
BF0yRk9luIr6SZJP1npDC1L4inymz50W0m94WB81CwVCX9gTDoJuu+bVHHPCBKWJw7HEsqT2O4AC
E1U/CLfpj7cmNk5IgioNx0BEO1dxpN32xl5zxCeaKMi9wufxQXLWZNDS+cprgjRqzaaScBaq+6LY
B+Z5/PUnxYddMpgnxTRERZaPneiE2l2h+np53wwuxxPokf14ucGGLuomuEJkBYD9cRmtEM+KIOKr
CTvNR6ZjB85/N93LduLyCQk3svkfrTF329JCP7XBUXbSdK9Hd0V6jJTzOPlde5zbA6kuOU/PahNA
dNyj6rsCBlvLEkqtaZdhER1TjA6hNt0ZcVZwQGrTFVY2GACJxtGspxg2ZAVNNrij4lSxQn6S4nND
BP1617Wwe4WBkrioMDYORQAap+Z+A92JE521DJ94mtIbYfFHa8xeRUHSVMKIVSVH3VocRAWoXC3w
D+2JoGsJ9N2/04fx0SYTmaRaQqpKAFBU+i5qO7dULl141gIecdT2jukaNM8VgnZg5mQRfZCzUZ0Q
gFSVU8TNLtKgBaGl7u3TtZHGpOu52mEuTLSeEjIoPbzvqf9G2a1ze7DQkXQB65eNqbtHCSJuhjV+
pUSH4k5F39Lz7Z/wTnf++YBffwJzgy4Yz1ULggwPmI2fJsy5KVr4GCnyi6mSR3HIfKWaQ4sk4dek
n/epjhC3bA5yrtwrcflQGT8FYdrPS2llpfqkJo0l1lpjKXMLscn5VR+bPbQC7ttg2k9if9ct+gMk
YI+gODsnUn+K08Qb1NkK5tDFSy6yxjSqbUnT7KhJXlszBa1y8MeYkl0vQ04l1mUrn6vnkAScM7p9
y6+2gjmkaS2JODojwmq32ksHyf1bBV58Ko+BVTroh+NVNzadDPKpoq6hU0VSmAvJrMcsI9MsOoja
/F6an3QZ+dFw5sVIG+8heNnVEJvEy9TRLJciRdImzAx3qgQHV4cH05ZcjHeTnsjWlM+l3ZjlM5km
P5V0q086DzpLvN9Cb/JP3rb6KczB6klXgSsoA23CYOy6IMaMRORIYehqEHedw8FTR/J628M3EiIf
l88cskkLTKFrcU1SvS3FFb7Iu8BRnOYpPS2PIVpHZwc8BJB9RVYkdca75QGDpZyTzt0D5phpbRgK
gp7TH0FAf6l6KRhil4t0pjSC8mjxpMI3MtZ01YoKzis6efPecr2KPzpx0ZcoAjzDt1BLRoHp23CM
7NbXEgiRdK4CojYQufJXSt328xZfDTPBnNbWYITqcQvNyFjnF9E1n2hlvnqaQYm5H51xP/mL2zxK
d4XN61naXrVJFKLihYylM595zKKp7kZBRAMkFfTF8OZZQdUXoHpMXnW/cJXvgqP91uaurDLYQeZI
COVqEFFFHxyQcO5SO0aXiujh6+MW5K2S/rlPX3hljgLLamtrJZHHhuDW+D/SvqO5bl3p9hexipnA
lGlH5WhPWJYDc8789W9B531HFMy7ca890kBVuwmgu9HosFZu+qmF0b2Hyxaz5ZhAhw1sExkINKbM
OaYCTXVTaOKWJQXx9aI6D2p7PYfF4bKYrWWsxPBZ96oaMcJdZ9i16IGMR8lQRD59y9usJXDeJoj6
TOvZ9dofyZ3sDTesn6J5QReAw8C8zT09MgqJbCcMjphP4Y9oLZnzOXM/ZGbPzJ09oBiOtw5cr8Vh
Ca9QCK+z9exeC+OUvjImQFubEAakrdgOjGkfg4/XblrMpo6l14aZQOG3THwtkNP3XEriypAqpPPA
o8MeUhj8+S+IijeteS2HU/TEkDQSJhiT1pDKHr4A/gK13vCu2wf7/GChCxFJbl9kXQLtf/+olXW1
c7F046hjGCTYWcFp7PbdJGhd3hSBVxUGI02Z6PzNH2R9SVP2FO2kY2CdrfI2ke4vG9dWpgBB3f+J
4O98EsRWUNeK7JbVr3r0Bul1qH6g/8q5LGYjs0sRv3zI4UysqOpAmiVcM+xes04YjcKb2gBvtby3
XBH8n2hRnFWhESYBgDL0oTDA4FUa3mymdm4A1rXM/MsLE4nibKqmElgsJ7xEe+NLEP8om70iXcuF
qIV40weuto+zJD0oazKByM/V1UdjuglEEDyi3+csaNSrmKQUPnYKjtWMx5LAh29qMrqZLEJljPIT
7vcJmNr0rKxw/MWthVjKfAQd9OWT2HTiKxHspFb2iCti6OYAt1Fhtj5Rh2srXGI7AsXL0AfoaSlu
JqkQDDZsbttKJvfOrIaZJHrfIM9G93F3rEUosJuJDqBo/7tvXJAkRUjxjQ1eG6mWoQ5nLl+nOvHN
BdGSQVhu4DZoFfDfZTcp0BMub6hocdz1juqBQtoBssHx57WJ5femkB9EIINy2S/SRXWdRyl72E5u
xLiPb7p9DDpMzYuOSLcJS/jbjuhjR3kO77LHmHk9Qk2Cr/TGQLzbvZBz503PALB+EoXzArWnnCOq
9TLV5hwxrkGu1Gw/q7UdGk+Xj2nTA1FcDrplKIbGo60Tk056LkHGFH7LavCtK05JD3Mp6p/Z3Dmi
Gmh9MEDpjTrEZwOz5mhAKUnFPNR+8VmsIjkF7lfoJmIV0e26+c5eS+PMmUyEqFOuLaBXqRKbDV2W
R1afSyn40GVf86rdHzTbwTutVsiZM9XKLDM0rFDeldfo3UH8UB46cKqEwkmhzYfeWhZn2YAJzYIs
xvomzJaDHfgkWZgwmxyCNu7yAdwxoh3d0sW1QM6c5UQ2AXHAFlecJsQrsx+LGkFFi+JDdaqS3ETL
6QJM+vg6xAMH5+XoN/8EtOI0n2BJ/KhERJYhHGFfrgSn0d3UhZ/qAoQrkQjOgsNU6meZvXHaJHKa
IbZlEKnktSSKj1icwD8EVqfzvrOr28s0xrgv2FKS6q5X9rJ2pSx+V3lW9RxI90MOkKTHvLmLi6tg
Tu3LHmTLCa9ls/+vZC9WltVUgSqa6mCn5blXf10WINpE9v+VgAhUtjphum7QfahGNv2p9j8uixCt
gXMXKo1Nq+tKBEjao1yctfnu8u9vprGJxvggdVS7dL4sSoa4GKK+YQ12HbQA499Dh+4vm81Mthgy
QcusI7nCyckt774Wy+lfHoVa2y2wqP64+Az/qXgrWe73EO6sHcqZO2BpU6F32nq4raVyUa2SpXWX
A4v8fW4aV+Se5ZVTXzSxthWyrcVwitdFS0mSuJXdpXys1VNC3gptn2QPtfVcjbnAxDY1ZHWAnBLq
8qwHehGi4x/dB2pM9iHGhQRKwk7jNyteyeC0sMWcmBoEBXvlACaVHRd12tf6DLjx9/b3y+I2ywLr
/ePuq6ksS23KcUz5r3jG03f21KsCbD3lrtm3Lt0Vp+xlvG1dy6G7+dw50mESdexs+q3VirlrLKJD
Z+Qt7G509CMmKDAaXrzFmJRmFWAzF47XbMcFK4HcNZaXpjEvzNBbz3plVH2FZY8Kxgtnt/TpQb43
73WRg9z0Xx8y+UfyXGpj1RXYZ8PaSWgRiku7AIDO5dMU6Cff2hot0kyKmi0srs+j0voJHfzLIrZD
uNVCOG+iRKD8KAPIoA/JreotSEACfRAsPUhoi+d4BL6LT7JmaH3INfYiM1L1Ie+pU1b6z3TAlE2e
PlxemUgU50nKTKlQs8f1qSjKOU6nm6zTXZUm+6FoDpdFbYCQIEpcbSLnSLKkz5N2gteavkvfJbu5
YYO2uTP/6H4pDkpAsV8/hK70KBDLnkIXfAtPuglIqkZtMighuaqQJ5eurav6oNqVEwn6mARe2eC8
itT0dRsRHFsy1LZZvOT1WSaNbSVHEsDWDBHVyHbUuNpQzofIQUsAgwWvyZpsl3MGYJXOzmzyHZx4
6OIWgYKIrJnzIENrxt2QwQgiCfQpypuMP8YkOi6W0LpwXDzPZkYB0hkWkCIf6+sCNXbwLSOLXDni
BYk2kCejGeoJAAsgt4VPlB0WmpDEprBsuiN+42Q79V6gi4J7jifXrPJhSbtWWeD1F58NBBrA4LEw
EAi41SdR36TAtk0uGOlLqSfDjJ1M2/RpyAoPjIK5DYw6OzFUgXFvFgFXxs0Ta86zNo5ziZUlh3if
YpC9RSkgdVrf/JJ6oVcnbvLGxgw0T30bRoeBSNSAehDl+5iNXdIezsdYeUaaRMNnZBkwx4xDXxmO
Vt1q+bcyF0W2osNk+7+KzhOiNjRhj7b5rjhYvvKy3Js2kkuOuRdD/IuuIJ5iM+wJmgfQt+kaoace
wVsG0zAWPDts1CRKwCgJZ1M2msw/OWyec3MJwGKQg0/pXVvHa4YDNAFOkLyIX6Sic+N8C8kHawlY
OFSEJ0v9ptaAvos9WTonYLQWGKHAj/GghcsCfNZowLkBm8BuTOMAQthbxYThR8Oe6vErHY1XXSpe
unC8s9CWoIaP6NdzuzJ8yYUTtaKv4RL8Gc2tVNLhxKP5IeyIPVtXwyBSVcH28lybwaTH8xwgjaw8
BADYRCOR8jLYDImoPWQnljxhPJ/9XlinE3hzvvd2SsCMSTCb835FVYCuK/YavHkKEoz/fcjok7Za
XCgTqSaot1RsZLyERzUGPHWp7ORBlJrctgowTMkmesMt87fi0jAlndkg5Z+budNIX7riuk38djzV
1HJzwOV1yqmVvyijwMVuR/AfgvloOtCkTq0mCGZQn9O7m2X0osUMdKXQ6a5Cl4q4ITf1ZiWSU07J
nJdFYiKT/AtIDDAJXc7+Eni1KnhkbqBH4fRWkpizXTnTFA1KVWhBEsMwBc7wXp49NHEcA/e7MTtV
bs9+YKs2hrqyn6Jpms2LciWbuyjnCNx6esvqu40n6YdBq/wmdQMl9C97HqaBv11OKzm8hvb9QsmA
NZbVbUS/6PPz5d/fdCXAYsZcMPrcZb4lpa4XuSEjfj+Kv5nWuUWzpQgSeGurqAraHMMimiHzrQud
YqhZbeJKqPTWn9qHVrvOZtMVDtptyyE6etU0RUEz9md1ADuHhDlCzCtmSWEDiXxBJ3Zw3YiquOxa
4U8EydV/xbDPWGldOMkDAHBQh2IIQ/lx2Gs7ehRTRm4dDAU3vcZID4H4wSlYF8wg6CXokBozjKMP
gW1a92Y8C2xoS73WUjj1Qj+lQudFgZT8Zay+gntRcHNu7hZ6flBVtwjR+a5NcGXNMGFkgkYMD2qg
Uht91l0lym6JxPCuQAJ01sQYU6X6IA/ABNxV9E1LqD2agFLP3/T48bLdkC03R1cL487HovJSzyX6
WDoleDBTJOGN8T6t9e9N2zrtbLlGW3pyVKKfz7iPFm1v1GDHnfA58ZSHdl/pbi3p5wAkxFkxnNI5
Rs9hhLEb2p6y2HqO5sCjqdLbJgFRgtodjVE+JnJqG61+PY3prz5OnuNWvZal2imWxY4s5aiT5Dgr
cWvTNPSBxXicJRDL5apXjcHXWO0P0di+1X1ySGoQdppmB4C47Bhkppfk0U7rVC9X0A+T6Ymd1fNR
L3s3CKXZnltyNoLESRY04knLDiOSiz11mHwPy+T7UnROieHGsFY9JUFCPZScUSn2FSHXcjR/aQr0
9eiRp8pxb0+LdKwbdCPHzXNqEBDBoLk0zcN9MiVXiLDsWc/BXdxVvkoDYNREu1Q3BJm0Tdt6R0Iw
VRNAslwltJmVDnit6PLUM/2lRpcnUqN+1bYC37p5+1IM96Bn2NIxtMHpSKiRwiAhPJ++i3RH9UKA
1WYn01Ycw1H9/gY4pvvLarn5plqL5AzaCKUKfa3sTjym94zauwCJqeWjcdbRTsEBALJHViEy98Mz
HLKTpbZ1K5oc38zarD+C88TUAD2OZuIjWLuh9g75Erj9derh+eFNDsbD9g2qsw+istumNzNQVGTQ
5rL2vjkr15xIRVFR9vgoE1ICbTm7WgJRxmazAYquhHA7bKES9s/iyFdz906g5OuH0pGc6V63GVpl
5Ywv6dvlc91sTlhL5bbUSgqpJTqWlkWN6kxIwtmWJt3IaXmQumW0u2a+pT0QOoeM/Erl+PWy/E2L
WXk7btF9EU6TVKIjHSk/lTqxee5FCGZbqbC1Q+VWWEmNnI0LRCxdZfdkdmT1YQLuQJx7i3QYYoGl
bOrKakXcNT6Hma5NjGsrVzH/rMjeNFnen2waITL4ZVX0/bJLa6WOeZMoKY3R1BHRtz76YRrnUbIE
F/j2wfwrgw/wq7rMlihkF7g275a63OfJ7JUm8f9qKXzCvLQwzzEpQEoPNPOc0+JKSaY71RLNeGxm
16j2sRzuHp/6pk+LBcFVdJid7Idip156Bfy/o/UrQVeoef93y+Ic9JKOaWoFsKrOOhTRSTXejPrp
70RwltOoVaCmHTK8mQmeJOs851/L5uHvZHCmk0pwe30IReulh86yHEM7do0h0LRt+/w4Gs5gwspS
0IOFo5na0dbanYXnv3qXF+CCar4TEDRdXtO2fX6IY/HXyniSVPn/4z5VIblREdhWUQvsc7POvNY2
tuSVDANzyXRJWKeclz3i3eCiS3e3XLcuy21g/sANPO3H5WUp25Hqx7o4p9BjiFwKG6gceQq/4QGB
RKd5QLONF+7eWb7PEwg/AQVxSq6Elwiznt+eLh9xD//YiyOz0/IQPfEdACjYetMn8x2IGE3Jwikm
pg+XhHGb28SACCrY8E4wH4h1GoMJNB+3VSmCCRPJ4Ta0VY0+QkMerqb2rhy+6EHkYKzQrlTRU2Yz
nQrgIkoMQ1WISThJRSC1zbCYyMRnLmiAwTmQI3zdD0fG1dI9taLiyaaqfMjjG/aWyAzBiIE2iK6+
Kr2w3JvEIdm1qqCrI/RbEUTp5kauxHGJm2HGHB+enYobIfNOh+sZcuSstCUtEdj2pitZSeK8fD4W
GJLVYHfV3DlR/aUqjzSljhq/mSiSal8vm9zmFWlQXcVEl4HHNOdJsjFp0oHCcSntqwm0S53u9UjQ
urTprVYyOGWX81DKA1anjKWXNv6p0tb+u0Vwuld2TTPkFp6b01S7NBztPAkcrROpnGCv+EqausR9
QGZkHZS0POro8yqDxc+JqN11+57/2C++iob+6tBIYngiNv/FsOJUyR7eupPlkBs2VSkHgu5hoURO
57IgDlsLM1B4i+m/QFO372wGMZ++B+ySKyI8FW0kH1kQue4sNhVLlcRbkLmLMQ3eoZni7/SCr6Gp
5QQEtwV5SLPIrnVDvoqQClAtIrDY/+D7/jWid9bI1VUZ0nTWdXZgGmZldhWgGGU2sxarNoOxp0Ka
qM30ykpBuGgjk1JAGVLsX0dROI6+WcPXWf2Zd16QCkrwIkmce0AH7igXOtD26I3SxM/maLi6pB70
JtpjGlaghps+1lTB/Mi4y3Uel8ZElL5YBjIP8tj5hvHa9qdgAFWNkgn0YnNVK0Hc/gU0Vg00F+D2
TehdnZO7elRHey5Dt9DlQ2roIvT6TYVfCeS2kYLUk45WhxHDTAV+9tfOHOxkGATL2pZiqsA90JEZ
5Ruw28WU2gx4Hq4Syruuav0ma096rQtwWTaw76gM3sB/5TB/v1L3dFyMsGIwDqCX177PHpLvmAQP
bs0fwYOMHls2niqfoPbvw4SistR24mglnm3DSvxYdmPZIzWPOXebHDO3fmLzkgOAT8Ft5GSY6xLm
bLZaXtYr5hQGqbioT8FrjKobG4ad9svOOCaouolaDERHyCnKlJpRBvxEPLyzlzS+7eT92P9Jfs+k
lgrsQAuVBy6S0aoyBIgm1iI1rpLUdqAfxuTu8oW8WdMDAMe/QrgLZZaSNp4kg20Y68rI3Nyp9qwr
Q9wsv71lH6K4yyRpurYpyhbEELo22EE97bJRv47S4CBY07Z7+hDEqX3eSs3YFDCv/qgfda8GxkwK
tAqWsWSsS6FwTHczblptIqfoVoFUZRliZdJ4KrO3WkQnINo5TquH0pqWpIYdV+o5BCWRdM6ENVam
Tb89dFZr4BSaFKWWDhOiWUaUlZ7YPKt8sHZA/jwRAZucaLu4MFMpShqYCV4EiXRMpMdSerusAKLt
4qJMatVIqyaYbwmsV6p96/IXpbz/KxF8J4WmotqVJ4jDRvIajIkzd/ssLAW5iu3b7189tjgHEIdK
OZsaoqJu1jDssXiFFJ+1MPfmsTvMhWiiQCSOcwVGM08V0fHCWLT7vvSmJrN1Bf1883kGvO7l/dt8
FH5oG98d0aj4fCLDRBnNFoYwdj3QOHP/j7w06qhAtaOKjAI0dwMB3zidKIbF0uyoTjsDVfVSMHG7
HVMSWdYsDVN3qMR8ltEHSjGGYFPHI4AxqMQeKpznwWMeVLsV4Vltujai6ZClqCh4cz60qFo9yVUA
boTluDML46um9T/rvL5NsnR/+YhEojgvGk1VXxHGf1DW9zqqZkF4XKTAaYUI6ZvmSjWLKKqmy5bG
eZ5ptjpqAIjFtQp0wHfXrfEjCZ4vL2b74bQSwvmcMslInOfI44TvQArpUXJUIAAPHti5bGBVCEx3
c/Ngubi4gXAFIJbPSmE1pF5ojgjZCO7y/jGJQntp3EkSnNH21n2I4VbV6npIYhkP9roEsHDa2XoQ
2Jncu5d3b8NhgxKAYUMqBC0JvLVmaWpMloXV9CAvLaqfoK4T+IOtOOSTCE7bQLfVYdPwftF30vfK
Dw7B3jhme3CmCakpNjbtkyjOYPMWiPx6gSoAbTRnSVK41MlLDUsQfW+owCcx7P/r6FdPJ6WI0JWV
h40dZ7txRk1af7YkEf+cSBCna7U15oaswm831l5ZztbwY0zueyJy2VuO7tOCOGWzprKZhwyP59FR
/4muT/LBvHmnMXDzl8sqt/V4+CSNc93DVJroLkCAPfjkCNCqXY7S5ARSKjbHGXjyTtTeJlALHlZP
qWRa0RYB0FIUu1Kh50zPTlm6CIKfrRroemF8L0kf13oI5iE8ni3ADOST22cR5hzQFqjMDkb1vuaV
5oSmddUno2hiRHSGhLvjCzNoUvl9+AaN8/Sd2W45srAYmXO39C6f4bbb0GVCAZpjEJ27rCpVK2Nw
26OQnd/W/X5CA+ZlAf9hOR8SOK8hxwD1zgtESOFz5zLkxcAt9vRq8ZhPF9XltxXkQxjnN4wltQqQ
DLBC6A16RWSgW0vZ2+UVibaMcxo0riSriOAG6+kplCub5qLZCdEqOG+RjSQ2Ww0SgulpSB+lebGL
8MflVYhkcJ5iTo2AEg3XUmC+mlVvq8E3RBN/dvgWmhgUPJFVviOvaGRjtnJgdjR4sbA6EKBEb6cj
GyOjYkLKjfcRzPZfafygMinTaAhLKLO2dF4DLDMMEL3mVuXo08+hJHaqqq1dpI0dFZg+Vxqyu7yn
W+0onz6Aew0Y02wupl4zBk5GLg7SvONyYMWvaj94FlqLy5vaBwSCINf3H/zVx8I5l9GEMm0t5hcZ
4DogqE7N3sJspxjt+j9Y84ckzl/07YzuoxgGxoZSdIfRJXdI4DCUScnVRX5YdKCc7wA2XVTmJrs2
oT4s8xEAh/Yd0dIXETdtJeI+nR3nOrpZ76Jmfn/uJLfkZ/WQP2MkGJkdO3Ppdey0rWfagd3tip+o
JcW+qCCyFf4qsoJkIEABNdXgLzc614VRsgQ7mco70jSuqfT3uO+OQ50/GVLpUSnaRXGCsb5I9tkb
M58wl2PEB4EWM23h0gyIhtGlS0x0Nqkyp02JPDT6yHZidCy7e2zBbRmfCdZeHOeTKArf9KYrYZxC
AWsz0EsrYXnW60q9W/4g/P60GE6F0mVSJc3C8zIps2NYg9u7Nk5KWgii/I3H8qfD4yzfkosBzfiw
QAVoRLY5Np6hzjYJDUfqJg/Fzh8FWDlo/ifZ1E+CucMaUz00JZNl7PBK107U0zHlo/vyXihp0xhX
+smfVAGuoNFEGlLdMYqsfFe7Z9XX95kjuJq2uiU+rYk7M60cxtpiU/loau0ByKk7/VX6RL0MZTTp
yjjWfnUlCi03uOPwBlwtj7N/ahQqXViWVd0FO6BCPOS7wE+demftg9t013hseCp+TX3EFAzHLRSx
q2zeyKsP4OKKoLaUYoqwaqLsyvLbDFD8VlA83nbfKxlcZNHVRSNJBNrCiMdUuO/SIYfalf3iv+Dm
EC2ICzF0WISWlux1FV0l9UORHrrh7k98laJrFCjVACzkW/FzlG7yNHkv747v5V0qOwMmhlhqR0ns
P3owrsRxZ5RJRgjIK1xIY4zR+Kr3zPBexcUXF96fLExVVJPKqm6ZPLaWGcV518R4W7GUlQRsiKN1
32HOhPhaCeQa0e2z6YZX4riFpSUBygsI2t0xuerKU57/77VPhS0EDASUMMj+zy9tQrIply0od9ye
g9aP0qu8/UrqRzGn2farVFMMy6S6iQI0Z8gyibIwUlhK1q2f433hJiiYSD+z69rHAw5hirCItukZ
VxK5zeuKOhmMDhL/mQoe9tGz4mB6D3R+ooHxzXNaieIMGAFKNksz4q+Solmxr8DnUIlUb/MuW8ng
7NZSs0gvGKJkcDXfUdC6f2MzeQkywPKh+BWfAZfwldiYewbIn/n0J3q/Es4pyhJl9TgmmLVsQWJv
IuRTLDuGQet+s8t2luCq2VwqsK8wLwIkbsI3WrVqE5eLBGkzfS1r8yZq4dr12dey/CpLsjvLNPdh
HQny0UwDfwuwPqTy7VbagumKugJyjhTeD6on16/WKHKM7Da+JIPp7Cq11Q9W20gFZDQAEJE9VHav
2AB+eq4PuU/+CwgPpnmXBHKBSKSETV6YsHCgpCAhhHgdSBTE7YB0zEY56wPDmsl2ojkE0V5yUYkW
AcF2jhgKkXUIpX3f7HNNENttP+tW58XFI0USjiC7hIwBtLLwJ2jDr3fx1XwDTOF7BhCUOMpD5sii
54/oDNnaV2cYAipbSzq80Vuvf/6nUt54gxewQMSnrugJtDVwoIAa5v+sgXJ+TEksOZEMWMPga/4M
kBsHqER7LPNu8rS7xWFhZf8SUPeyzYuOkPNpYBnMgdCN7TWLH3PvytETHb0/EQGUNwCuvs8Hft5J
TFKE4aBg0hcgeLahOxQsQr0iypBvzcRgAz/E8J4zWWr0wmAlyg3dGw/vgLVHcgYpKdpv853l5AcW
oDNbyIE1XrnNlWg+bfsZufoGzoEqwZRELfAjEeKNXnmPHISHIanb8lB4yTG8EV1+TCd+N/t/l8z3
8QEZySCShodPs9xO87nJfk3pTi8EHnPz2vtYFN9noegSugVLYA6bRWhb/Q9T/3ZZQbaLGysJnPvS
lrQwJJlpCCCXynv26FVv3h+9d6KhMNFiOJelV1adgT6DXTpeUl2XQs66bb/xcSacvzLznDYTgRrO
uk+geWlqpzs62c1z/310WdfjIoK2+A9qRywDXAMG4i7OV7UkLMOgR7Cv5rvuIF9lvnQ93+qIWM3I
Xa7+C8wJZky/aR76owGWSqhK+Q4t9IuGGgVtA244IFzYzYGhvScPJrbV7jIbXfXI0Txr/0V1avtC
WInmNlhDeiSIIojWMkClDOjQRsvWoTlN9+FB9kMnByJ2d4VwRVCv2vSUK7ncJutVMA6ousBBD9qp
rBa7T9MTmX9ctoVNk15J4a6BRquoNbFsYlJNflq1wAxQE1s10ptkLB8vy9q+c1bCOOffxdrUUTbB
x/pz2ZhbV9gMC6/3CcpWQA7AlJt0axwui2UHdEl3eEedp0ajMq9FitDv5fY8VpngrEQiOD88G/Es
hQNEBEZ/aOPSUZNC8KjaPKhV7oyL8XJq6RnmSgBrY5zbqrBr4ylODoUohfa7GOQBAQ0LtHLFANky
J6aIS2toTF13C8z4kkg+h5a0B3TwCUC/Aj8vEsV54c6alySPDaB85btB+mKSyJ2DQxv8QZfx5zVx
Prgxi1RmNBLvAyq6o9iJSw46Q9fzQl80yfm72X4WxlRlFcfFy1AQEhQgY232VNtnoBEUtbiINo7z
DIEypcXQJporp3uKHl89im0lfJnn2f5fLefzWtiHrNYSagWYf6xccxvpGA/7WDScuXGRfBbAOYSm
1qyxBGvg+0gve7iAVeo6xsiStMu87KfoMn7HCfrsCj7L41wBUZbF6mtFd8ulRoq9ugrT9lCGhhfJ
htuE3V5ustsqT3dlrwGrW3pou9DLo+4+bs1XXIc2MEoR+WBKdo52RQFGozR8yZTw3EmgEp5Mt0pA
eiKhIJ+WHpJ8x0Wb/KmQwHhTDbsgD69CYznSAaw7poGPAJfSYLy1Qb+4lam6JI0fR2l+kaogteGX
AUoOHDAkYt2sJJqTxqU/ZfqrDqzyKu/8YMFsfo87MC07Jx+04xwEJ1LV/lBHV0togkpefg30+dBr
GN1TEletZjtMlesSBYdM17+OsnnXRcqxKfPdZc0RWQHnEGvZijQUCsGzHUqoyqp33VIB2FV7+isx
/Jxqoi/FsOSJ4cbgaEyHu2S+iwIRM7rA3PgpVXXqOj2SOs2Nlh9qHTulKR2WcbGXvBTU9kSSOI+I
aVgS0KzSXFoAGq3bKxXae8pTU/qXt22jhvjJDngIgTkIh6FRNN1VIoBXQ1LcW8eQTodAlX/lE4Aa
MKxwVMf+CDQq0ctJoBsG5yHHemnKcJl0FyxYN3oZn0cL9NhZ+/3yIn8PGdGOp8o6rMFQkfLhvGQy
pkunzRlsXYl/9nIROrPReICe+p7VvaPQyZMS+npZ5tbS1jI5hznIU0vNsNXduDwl+VUkX2kioJiN
tP7ndXE+k7ZIeDYUF4zxMLiMp1HJbe1r79JjckycXsTjJVoS5zLp3KFxDi7SpdOtGfrZdK9oAnUU
ieCcRaEbw2Loi+7q5isdfqTtXd+J0ivMdHjPvzoZvkEYKemkzQGp8Z4iU73Uo/em2/stEmTJk4io
fOPN8OmMfu8U1pO5rXFG+m5y0QpxkB0GJYwKk1sCJs83kC3u9yjZu3+lfzy6mlnlbVinI+5TDaTU
PcUlUvlqSwV+SnBgfP/hEJGxYQlHt+uOWf+jV2ySCMJdkZrzIGqSDPyBfGkgw6/O8T4+YobTzQ/g
E8PeifZt42XCDgydyZTKMrgRuLC3Bal0AA5sbNwxua3wnNWuYb4B0PyTa1YuI44Gn3g/iGDNtnfy
Qy7n8VNDqkGKaOpuQKRnGXGcNYzHLB0ETyDmE37X/g8xXARc61UdGTJVXbW4lfrKVpCnVUo7jvH+
GnXnshL+/hj6vJecf+9SGkmDCXNetOSGFINTkvn+70SwbV0FpmaIVoY8BUBwpqJSkIe+lTYCBRSd
DO/K52WsgkZXgU1yG8/HcLkOx1+XV7F9Q32cCufJraXJJT2U8BJR0t0cRddJTTGZZTxNUrCbrNHR
8Pq/LFJ0Npw3NyddzXUDVmW1+yw4aaZgRmoDPe/z4XO+PGqiZABnHW4nGzVaIAEP7zQj5HEBKRqI
MRrnV/RVz20qeIELjotvB2uTsZelAgYcDk+1eTt2O0UTeD2BEb1nFVdKB0qBQSMy80j1XZU/Znnn
6OXrnO+yMLYvH5NoNZxbUJZwNLtp0dygJqdqXnakm650c/EuixFow/vzbLUiq2naMFBqHFZ3lJJX
gz5f/v3N993Krb6Xb1cCGgvDyjPcrivvrJt4n/n6lx4DvpHNMtTFLn0ThiubNqWhLxDJC41RWX/2
DKAc7aa0xdWU68DQi7GDU7JrzOBtDpVHGuVo1RHllzYP60MkH1pUWjcFWTQCea3vXky1PKcTATM8
qKsu7+am/q3kcHcUkFnVRdZL5EsGDEosy6lOPJU8LYnp5sLCsEgYp4FTX2iJaqa6Wym1o2nSaxBo
dyBY9MyZPJuZqLInODY+oijTJWz7qYA46ajUyAOQrykZMCaE2HY60On18lZuKv5qK9n/V3oZ1MZY
Gxbuj7T6FnV+mN5d/n2RSrD/r36fZlOphTW0L9JnuyT10zAGTl9XgjtKdEjcHTVFSlGpdam5Uh+5
ZtnbuYxyVObFQHKgoeBaF62JfcxqTXqiVujQxDNYyZ08/9bXXiRqWWLf+1uYsjoW7nZqO9Iuc5DC
XTTnDtkWw8hcSb0rrcfLxyM6fs5JTEGS9JUFOYF0m+Kxa8x/p198e2eGaDIMZ3bNauc4uR31p8sL
EJgLP7MwVKlW5WVjuJXRPBZl4BgpOO1V3Z+00R8tzZ7TzrssUnA2/KQCGOyiBBiQGlDwSidXpb20
WE6R9sBYsQSObqOrB0EE6NhB0wNkHIygfVY1E+o8DUyvZWVXjJU9xd7SvLbGda89J/o+rq9S00mr
A7UKe86eVEOQmd7Uj5V8zj1USwfA7WjAWpvcHuprdRRcjJu2tBLA/r+yJcy95SBsgn5kuT8WOUpY
t2ouiPlFi+Ccg94UUzhmreEWKOMXkZ/ro/8HKoH0CsOhxCTabw3/Wp72dYDwYdIiW5KfSFvbXYh6
+4/Lcja1/UMOH9tpZj+ESYAUxBCDSVvdt9l+zN4MXOzJ7MxjIlA/Zv2/eaGVOO6etZqhliUF3iHP
cq9eSj9J0OtlRd48ADMsVZwood+QWRLlxTYtbCWXu3LNliRq1DR4C0q/0vFRbh4tREqRJNALkRjO
uOZQbusqwvMMoMYOVRtXV36oEvLGD5dPbfsFv1oPZ0VGk8xqRXMDZZfJBQ+CCx10rCvVB8uPK0qd
btT0mc/4Vxnf+4xXJiWFtEnNrtfeWyFYD1t4fJ+X9+e9qHdm23o/RHGW1YRp1BogBnAbNd2ZQ3vb
YrbQRiAtguERKT535QL/KWmXDOntJZhcAxORuURPWTgeZ7NyyiWwpdi4v3xqmyHFahvZJ622Melb
LdFUZtND7erV7P4/0r6rt25k6fYXESCb+ZVxZ2XZ0gth+9jMOfPXf6s191pUi7Mb9uC8HIyBXWp2
dcVVq4IeGzJasKyNX6Ml4BjazQOqkqxL+B9owpkDyioo+cNOJpQnfMGEZGXaWAaVt/sueZ5i//rR
trORlTTmbNhmhJqwCrcy/Kg1S3Hj1/Asn+fMDm5kW7Sqp6Fzrovc1BTKGgt8KkjlWcRyKdSmYdY6
igjCoWmP4XTsZM4z23zOKxGMMg5SWuWznuA5q0+a4pJw2oty4wPeyzGLvLMwd2WCpmlUlFxxNNWL
4ptSPikTR/n+5YbevxdzQ5jJCRYVcSYAApIXHgtPcJEvNm6713aUNzH8/t/uhwkEO8zqEjNC1aBR
d1JxiMDAx0Otb7rh9/thW1SKTuC90KZwKD+2gJrb8Ov6GTgKwLanomqK03KAmU3wQuHu2+LQhI0r
prL93wSRj6ZBj7MIY/swDd3oo5puaYodiy8ND4HA+2CMf6pnGa3KwVScZjROSq5blBT2+kk26DLh
LFaXwrimVs8mYxFhWGfg5hRgH8NxN4M9u7JqZ3AxcuK32Jwz51b0RHGsecmxC7wzMvGfJgVJXxbQ
8xTAivyUqZx2x6YVX52PMQppm6gNlmgjhEkbr13S06xgniaM9mJbWFlvupzv+ZnmiX5PA7hYTQMF
GVtI6vI0Qql+QD5tSL9iELP3wwhe2i7cVeb0nOT6WZYqJwj6+3nWvl4XvjHM91E4c5minmpVEyEx
pagioMK86ji8gTwydNWPnQuSXDd7QgI+YJVW7Cgco7VtF9/Pztwl2NySEqgm4gwKlpUDUw4+UjXp
OY+PJ4W5UVVu0r7tNJAayt3eDJtdUfb7Xpc4irmdeq1ukrHybVPW2MIuEAfbEWsMtx16zHCTvfhD
BmFyvS+90OOt5uEdjTH6plJPoz5RyFFTgc2isyXpheS8k/GkMKYeT14cFGlWnLb0yzCzCfbjtDFn
5mr7Xf/WhTdVXUVPYP4eQZuMuk8lP5eox9QCj/WBfoxPycn7/bxNtq0kVKmQBQIt2dYpsaK0dFrR
I51mderrkvtNzwtBOZ/tbYHpSl4dhnHez7AksnlHzNRuRBskgByt28y4VodiTH7VhXkPxi5QJPox
SAOat2W14o63HZx3O/TfV2cBVLaVqx7fjmjHof9ZSpxoYusYCooW8Ommgf9Dv+Xq9zO5JA0uH+x9
B9XLbmJ/9hI0eXnDmZsGby2HsQVpZ6jLXFH81yHekV/DvvUNx4id8kxX+PVO/phjCUNgk0v7JXsl
PDzMJnpEkbD3xCQKcIJsszREecaMaDeRjqGqR1BtAfmreMmh5nRcti5sLYiJOMJKLuSIhgIFOSX6
q5b+hele/z6jd+DxUUYdIDRnCe9b4s3xYJG0tq77J94hGK0Tg3EazT5ALbgwrKJusGqQR1a9mWqv
D8JonkpyIQHoUH1Lfmk8E2E/xwDqhdIZuenvlglaC2PUj8KDekGKVacfc1da9LOuq8deTdxJmneR
ubz2ROR09zYTg7VMxi0NptS2VYeC2WgbPh1zyP0ZDXnMGklu4/e7mafkWxHUWiDjlIR4LpvQgN3r
Mi8VRkucD6XwqqjYluRd148Nq6EQsG2BDU1D6MRa9Lzoe42kKDeFeWRNGH8GMXbb7xflTkvulOWi
yBwntWHSPwhkXtVSVWUXzVAWpT1l+iHJf07C/66faUPnFWCuAKQwMGBE2AEBZPplQnREK435KpsP
UsKrlfEEMDrYLqQehJH23JreMpP9jKVB14+w9aY+nIFROb0NsItpAoSRDomgrWJB43VbUi26tX3e
ZRJHD7Za5x8EMioHxqux1iYkBaKvgGGp9jFeZ2Ovnl/ses+EUEq+Ve9Q/9xdP+rGg/4gmAmN4rZt
S+AoUfOZvKa5ydQbw/yfpB3H7ssIntPrwgjn6mSaS6y8ZNnrc6plKNS9OXs7xu6pU+Z1x+mAkSm7
PWsvpk2Ddm1Hviu72QJYQE+s8guv5cj73jJT580MEWx6b1CFh/gSg09BzkH/gQGW0MKy2B+aF2Fb
A6Z6/2c+mpwvvvkE39+HzDzBMJ9nhXSy7BT6fRXAZ4sX1ayd61+a96EZ75ZMi1l3BT70kva3sZp4
Y8clo6HvjAlH16oj079hdZlJ1oWaWaFmTUORvnekYm8koAZLBRhnw+r3uTOrfiDiP9gjb/ZpU7hh
yiZ2ACqKxs4q6Glej2aGHrU6/cpqrECLLsXwIoR/ZWxWcpjbUtC8XciEEs7S7Uzhq2DyeLM2nI1C
VgKYm5pMEekxuD4dc5bsUZ3dRKrO2GXg9X1/+1eAhQ/imEszQfhvzEEGALr4gqZa0dwHAwcHxDsR
E5CIKiriIrVlVZqA3F3cGeifqJFqSRLIDQbeyOemD119QMYddGgExqKKUZJBDh/ktrK7YPRAWPfQ
zuqvvhOftSEOLZC7vV5/YltxCQjjCQgTUG2RRbYFhmVyFdZiAfBbzMarYPQ2pbkdJOWiB6ZdhrI7
JYDYj9HXrFpOlRqe83z6Vge8DUeb9uT9z2A7ZFUhAywZIIEaxMJuw9nL6sAauuwvLIoMXZRpkccA
Wvbja88bQdUCDVGYKjW7sSGnNOFxYWy96bUIRjcLkI9WYo+TVHNjzdUxFu7FDhj1hvD8EDXvrOla
S2JUdBlAGB4qMI/Af1yMw3gOHOk+RFtg2UmY8fbR5ztOWGUbgYqALgmfeBHG1qVhca+qExBsa5+W
WGKnaW5GFTAvWFlxmwbKK3aVnbJ28K/rKE8MY72QqMVLpWDGhjSJNUSRIyiPkjjY16XQe/n4NXXU
/jQw+0o6kKSsasiVMDRmj5y0zR8G5evcPFz//Y1w7KMARjFqsxu6Rq0V7PCimyJyREV0YpdY2H/J
3bOxgQf+KI1RjkFpJL2oYCIVv7xgJ8/B0F2yl3wDEEaCHYPEKuwcPI2cui3vKzJ2rA4SUqpgQgPI
AsX1DNT8XOqjzw8MJwMBhgECJDxhNt0YqkA2RlEAZqgK2z0IZEEQ0Tm9QfZTCySC1ip3cdo7tTB5
opkuliYWAP3LJ53kd8MSO21YAKuQ7kq8BzmZLoHYWEbVuUO+HDAdc+7AeJvI/YOkDAdsl+EEThu1
h49/PqPNbRALZI6BKEz2wz69y+0f+l2/n49/jif9KIcxdT0Z57pHaxL4wd4aEskyi8jSebuzNu97
dRmMUssFVJokUDOsgXdI3e4SbfCuP5zPz//jQRhNDms9TqMCiWyI2ajwRVTdIE85j3/7ca7Oweht
h8gy7QtakfIXL94tOwTynuqrgPvy6Yt4J2ISs5yA6bGf0fCKZ0clmErEYBknRd4+ENiYMN5kSqbC
csWkcj53ao+QTzv3bgcGEON2AgciOMlkTAN0vD7xph68i2NJYtKqQHwSoH9SJMpB7JUnxG+8/i1P
BpPumLUKXgVatgmzH5gHrHm17w0EBjRtdQjmaYJuTNInHZr2DzFl9hD7GEKxsh2qQhyf9jne+yiK
eZ1KkQqisqB/JwiylVpjajX9LzW2h/ohI489nw57W6CMjZsmHDYW7XyMfASljspWBaxY2GmHCPxI
0qn20Qs377Go3af8mwhxL9m5PAYXcn/9BW/0ZOhp34XT/H2VZOVBBi4L7FaGcII0K/OCx+i7TqmX
4YsaX7lfONH7tqq8C2QKAk0UBVOtoXyjNd/S+pFfvtl0Qu8nYolEslCtw2ECLiIJUkduH7Qqc7Xg
sR6er3+6z5WND1+OpRKp9VqrGx1lIi04BZjlmSLLEGKr6L9p4kkEiPC6OM5305gXUJp6IEU62j8j
6CeLU8Jr6/6LWfp9MRqj93nTL1oBvORbTUoRXFj1Q2yPza7cU5pSLAW7fqBNU7u6J3rgleYp6SBU
Q4P0RglDtwjQPIsurdBxqru8z8a4KFMEZaY+IP3V46eeXNKE4wJ5D0hj3FMvSr2St8hG6VIdbBZ9
2EfOj/z0RbJDOzrIL9c/GlccYyyyqhLiPkZDU1dA11AZp0UabHFpUlsgyq5VyE6YlVMcNKUlabM3
gQNyCWq/Q8629DyI1UaZ6+MbYK1HOhuZGGLclrIUT3Blgt2/JA+Ci//i0oGc+RhgFkN9EXl2i6c9
jBkpRTGMixyV7eqrCsqWwhu+6E/DMRGBskgu1JHSoTqR8wg5ppodx0jFaTKjHuVtQwxfgQ49GVHq
lRiSLWbzO8YmLqC98gdD5SgxTyzjXmtUwgWhQwli7J9S+aVpv3TpOUsfanPfRtg3zTHRnG/LTnqO
2HISJR2CoODZXO5H1W2Nx+tqzJPA2Jqp1ZELCNDiRMcyGHHxEjG2C2Xi9Ph4YhgTo7Vtpgk0mlPN
b8vyvcgOc8KL5uif+ik5fTdjOv0bVmYsaWV90tIQaRW4XvejrwgWeVFf6U5c2QWz4Uv65fq32yAH
+/DodNbiaAmWxgcUYHQAVxHQqG1tpT/JbXes/fSsOYhZsV4HZHJP5U1wobu9xCP3/fGOzdihMKtC
KR6Rw/QHDZ1aaQeyLge2xgZLK9YL/F1Q9ts56YyhaWMySZpWAYi2BzvxrtuNYEZqfC7pGcdd6IxZ
EdN0TiIFckZb8ohbOMsxwEo5ROd6YzWUr9freZSpGz33DxfKTnSI5awmBoHQwQt3/WxJXotbHY6p
G3mB14MVFkYt9FEBtw1AjhvBuq5Rb/jlKzrMjnyIAhHjrIRGta7sYd+H0/p1bemhFTw27ugQa/qJ
4jHPl1E9vSaViWgapEbAfQEsLqgEc3s7vb2k6g/dmDlGm6riNTmMsRGMXKzGHIlwrB6n9jEjTyp2
VCi/yjHgfEiO9hiMvemHdsx7ijUps9tePkUdz9hwDBpLSasqfauXIxyBAm601kbZIHKqHZyuJ9mN
BWtzm/3kza/zDsWYGyHQsiascai0+K4SP+453majzv1R/RlTItTtoJIMh1JvAvQlsZbQL46a1Z6Q
+FiCw6u+8NSOMSWjmMhD26M2G7eV0/eTbWAmMCCNmxWte/1h8a6LsSYDeiFDKSO5Sslhmk7ysusk
jovj3A6b3TepqrWZCju8RKcey4+lP+dporejI8RAM0z71G7v8zgzJQGVZGU5yOWtwhu3376O999n
1CstYNb7FAMPWl05IEi1QxMreTrEs83MGWncug5dxClwGMCo2IxNV1MMJ9C503C56cFepCbWgrLk
n9/5Wghj1cDHqw2pie+Vzw6AYEFvp1zurM1cbS2EMWlJMiWLWAIlhYP8ava9L7hYrh3v68fODym2
+L+dibFrQiJ1Jaj7kKLV34ZysuJqL4SEY6Z5t0P/fRVIzcki6Qb2GmMw71Hvjq34KxD/vNuKlXMr
DWCUbQR6KJdaBTlueBt0ZyLzuPe3tHktgLFlcjSn8pijKJDnkitFxxzoFD037cz4cv1KtlKCtSDG
iilY36EvBsoBiq8d6BKF1qv32aHfXRezWXhby2FMWJdL80J6hNCdMzhvaPYDELuejKyu5ZiyLT+9
EsUmV3TlmCaKGKGRAsVu9PPQXjLyIkVfe15z/42Dig0J1qKYhGrOuqLtaEgwCpiwqiK/V4snsBaG
oD5sQFlW20al3gA67JVjftDM/ghm/oemJyDKFI9poqRWJFm9sQyW1Ks7sxNv5DHxx7LErBtwcfJo
F0X+KwMhjFUn+V1CxgdZFXy1DW6EWnJJETpjK/rgAJndLNRPRl4c9LQ6dLDkaNk7qRlcBGl+7MLg
tZQNKxZMS4hkX8gmcIXKvi6PNySJHFmbUeRK5f9FYfuo5cFNJJW817/ZsMJaBBhOAztlAMb/+DK7
JZqEGtSpKFibN7IMuiF5V2JZqFM8h4GVP4Z24gYg5eatdNm2CO9ymdfaK8mAhcWoDKl5bZnLU5Ht
Z/XvzM67EObFdq1QhBiZANorTSxhnDF68pSZPFrbLTe9/oTMc9XMQmzMDoRhZNllWW3FM4/BgSeB
eahZORDoJXpv2ngvat/BifdXTuD3h1LEj1pgTObYBzX0U6xbK8u/1mXr9GnjXjc4nDtncTeBNM9J
OqDbk0THDDjqYC+Zv/6bCMZDq30+V3OP0pFen8fpUIbfUuPluog3EOI1A8PIKLsqjQjFR2WnDou7
ksgK9vo9RYBRnq783B0zCwzljnKU7BwL+YJ7VMrsNrd4XcDt7/k75mHH3YVUbnVFQ4d+IfdDdBOH
xy7nQYR5MpjwQBablnQtDtt3Xhp1Vh5esm7gqN+2fr8fhP4Rq/AAqOBkHroB3mHwR+k4txyHyvt9
xthoZJmaKYPiZc1BnI4aj1iV590YO2OqYVi1JbKcrN23cAsJ7fkKD9PoEuHrde3jHYUxNiImvfOZ
0ikMYL01nmcewwAnyGGLJHMdmWHdo6ZudI3dt69KI8AS3PRKzAkJeZ6H3ekc94mkRmjHOWlYPJgC
BrAwfpprore0sh08z71yNyoCJq/0+iAKHdxhiFm0WYD7No+GEABJm+XO9a+7re2/7SCLMVVAB9ZX
SQRFqQxbDZXzbIKzqak4uT5PDBOiiGYOflfKjxsGt2K20/KXTud83m09eT8JY6Twnvp6KFCFHbHO
PBAvCaaKrn+rzdx+7feYREWVogoAxwhEmVG7F8j0q+6qx7KbU8gTbCy1PhEl2w29vMcEzS+90Kw0
b79OccljmHlzT58t8vth6cdY2Y8oUIxolBCZK8NimVr9s8zHhzo2LbnU75o23bVT5cytagP26cdi
etGM9OtYjLsBMJZBlB0jB1WfEJ5jIj2WdbMDw5orx90BqDs/Dk2vbTsvLg3b7MMnMVcOnbAA8axZ
RI5Ce5qkn03zs5Wy0ko06Zcmtg/hDBBwLCYWOvSXtkxP2WRq/vUL2E4Tfp+aXctqYG4oBcMScYLk
IY8HZ6i8rNlpqE53iS1Hil3VvGriG8rnypdWmC8d5sVIohrmh4CgUgDAXd6DJgvpA0YmvaWzmmPt
CH5+krDtcbiAQoHTLeG8HHYwPsTW02EyUHUJsl2Xfk1Me8DA4fXvutmHWym2wrqLWkZDpoUN7LA0
YAGYfjk231M7ewuHK3v8wuvUcx6rwviPMg/7dtDoZEz9rQIvSR7yCn0bzKI0O35XFsZvtFWmZyQF
BJOcEbaciFv7xZfyKUMxDntbXJxq14BFnzciwNNRJnLtxCIdzQJi3zYPopEweoLf+Pr++pVxPiA7
LD8l2L3TEqilqsiWIO0EHvEX7/ux0/JTV81xnUECKF0sbBn1QBwNDP5RO+V7dA9sungq/yLvpZfr
J/uXctDvi1MZQx6gptmHdOqGEiMKFtDq7v8noR93vDSdp/oswTNplwpEjwgp01/K2wbH0hbs6Jfp
Ni7dxxs69Zfr56OqfcWgsKTOGNuV+tHU8NbAKWoIhSvMjq59LYCVL7kMPZvdmNUrUJlAMwqaIJgI
KiuzPTgY3bDqXbZXY2s+h251NM/qOXhITwv2aJdeZQ+Jc/2wG/wBH16hylgWs52SGiT89DJFOwdA
FCuifkoYY4m8wZ5B75tcsLUNmIzoMPAwGf9S7nnXJMbKSJiUnRadFkZAXiBYdPFwiFFTDMLxFwzx
HiRjbgItXTD8i+dSu4QOtXr5z+6YfOnc2VFOZBfYtf4frbbKmJpJDExVoO5weegbOoNOLXeIvUbl
D00CAK+5wO5wLpTjjlg8khDlOnJ/VNBGsPMjHhi0LylXa3m2h61to5lelkKD9EjobMTBHsgoveJt
016lW6rbO4s7+NXZTCxez3TzfLIBAmws6wFFAxOopqaUSFNLkRgLjJzmq9pLLv3gPApqwT6ZgJUQ
xsINlSSmE203G2ftoHsTQKC1k6LyVGGKiteQ3cxvVsKYoDUMiQZaCQjrUmOHvb/uHGmPkt7ejV34
7frBNk2bomLaWdVl7Bhl3ptQh2k9iECet8kXowIhzWTNMSBlSmj1k8ZR/82bWgljHlwlIjBqWggT
9dKqp0c5xG4jwjnR5sdbCWGemDRXGbYM9KiA98WDqPcPY216qO36qYjht+tfb1vr34WxnfMiwgbL
IsWJ6Bra/D7cUdcnIG4BN8cvxCzPh8ou7P7Pd5XBRK/EsipfK7NWS6gVmPEpGi+J1tsBJqIVrr3a
VPuVIEbto7kUxKpBaNS6gU8XBprNG1BYcqPDgs3zfxMircQxit9GijJ1OcFTru8UAB5aHovBpslf
CaD/vkrCklQXBEylAMQYYQJnKbCjRDEyjlZw1JxtkucZjK0EEgVHTl6GvrXiwhYi3lQUR80NxksX
aSVpI+UAbjFGXUg/5BzFBrBXBUboXldy3nEYE1GPQpObBgJ/rf6uVU/dfBPzQIy8a2EMQ1BrcksG
1KaCLLOa5TDxeAG36wCri2esgjHoelCNKORQ8q0Ia7iHHYZCbOIRJwWmhkfCyvlmbFe8HLAxK6Ap
xawbliADJiU8qALxr98MRwdMxgzE0YjahgHopzE8GYZbaLGrLn4/ppwIYju+f/96JmMGxoqAGBW4
BSSb/+yyjX/qcOk02lZfuAsm6J/9ydeupDFWYOhDQ6sNikfv66OhYh9YD5JZXWgPJXq/2B8EOrjK
GorA6szSmXhwkM/iDdkwVVHFzCEdX2NUJRmVqlcDU8LsHB3Gmnbh3vRRJIEh59lx+lMfT0pFGQqW
uGgS2nvM0wrksBmMtiOwFJj1MDovTzEbLiHuzQcA66b+OQOpz1hpCsdEbdzoR8nMi5PnFH+ULNFD
Ro+qB+CsG+zyvWxnbuTy+mgbMN2P0phPWtZzPPaySOiyEHdGjeJCbDpokNtqiYZE6814h2SnVU7l
8/ZifX6KH2R/oi2KVLWL+gwVqEi61XLtki7TYVBjDtvj1lWaomTKEpEVU2KNPrbjYDVOUQD1D4Bg
66e+7CvY9Pznwa6BXZDvYhizr2nG3FRBCEIu1QUKX8ntUN7/qVX5KIJRSiFRlHmhDDzTWLlhJlu6
VH2fMO6LaIfz0TZS+Y+yGDUEe3g1jlVE3uKLfBe7YKjJjv9YlvaYuOOOx6X62WZ+lMioYr2omH3S
IRE0BcfSbJ0ybL53fW8lFY857rNX+yCKdQK9IAppGkHra6Tt8muq8RrjHJ1j7X8+iJhaTmQ6LxgD
AUuppeDOPF59bGMu8eNBGPOfxR2oJIaUcj9BztFwfmAZqledefObm3Zipd3sJtQ+bJs0SntKviTD
SyfO6Idu6oc+CNr2iiVh4kq0up+Bm/NSLt6nZAJDLAY1OrHDu0r2qkef7wjSJ/7zpW+HNfimqMqa
jgXO2OPAuLa0ndJOzFrixArqKIGAKdNzKBzm7Gs6edef8ZbdW4tiTiS2ldaZIS6tUUFn2fUP4fJc
aSkHM7Ot4+8Hon/FKqBepjYS9QRUfVo4YR91ayshr++/UROi6vcug7F5ZlHoRrYYEtZbSR4gQNZ0
pOzHKMM5vAWXm35xLYsxfqM8J0lLycvVm/wbhZWb7nLXYZQkOcYerzKzEZV+PBlj/kgO0t58AuUc
hdNqKOFrjv46uBpA1pktcCcLeZfF2r5gAskD5bsDZ0UKoq5I5Y39cySwtSa17lqpA4gHe+mGB1BM
3WSZ5lzXa/pNPj0hiRDZlFSNUn181LgwGJvZBOky1lG+pvUTASOKKLzGmd1VioWq5XVpGxk+ruhd
HGvEu0oVjHJCoDT8EE7yAwXlNw9DZ0n3+jnfd6g4TxfsOwN44rrgzee7ksvE9pqqIavPCeDI1a6O
nsPR67qX6yK2ve9KBmPXMfvSRBXopt4qzbqHov1L6JqufGdY4ik5gOKRF/Bu6gfuTQdTtUgwbfrx
8sYx1+slxdcMU5S0b5SU07TeflErAcyLSuM6MUW4mDdb0bwsO/GWTsJQiIuMmgWPLZ13HkYZa3OR
WhmwPCcaiCfV1TdBWTg0LNuK8PuTsU+qBmHJmIT4ZKa+W+KXYL4kcfI36QB9T//vXtjqbVYG8VDm
NUE6UD7TWMJw5FcVk7+J23PN0AaqAm8KSG4FbQ4wzbNu3uzqolQiSBsPi5fdAp7kKLf5iFXZGPt1
kQLs9dOI+vt1dd/8kCup9C5XrkobmiQ1wpk4lTFb85DYqfhl5AXPG92Tj2djHGKR5yE21gYSTHq4
owM0o09pzoaDsTf2HTj9NK++iR31pd8NvGt8Y6T6ZBtXR2Q8ZVAOPZH7CkcsMuwtLJu9BvJvJRUu
1RBe0rRwyyTfl0mwU6b6MiiJo5PuNly+dVq8q9LulI+DhUbeLop6P9JaLywNX457Z6gnSzSS/VJ9
nXTlLtMbuw40kAdG37Mq3yc65r2wTiRS5N6Whew1C+bUvX59m09NNnWimYouEbbMvxioaywNIjS9
+SqQzIpMTuLPE8BYwz4XQMQTwBk3KSJpMh8WwFqvn2HbPK0uiLF/oVQKpdngMSdIhAsnexCQ/NK4
XfPIUd/H36/L46k8Yw2zWQVnEvDTTg4WAV05D9Utttpw3tW2i1wdijGCszI1S0RJHjXdJuf+UOx1
L7kRbBOwKERPood1aE+0U8LrqG/Mja0fmyIykNAhE/Q2p7aRnGkv7VQ9mPcKtgs/Vy52ICB+j87i
d5mjJ5sZ5O/jKixDrGIk6FskyPSJcBLDfYCwQwqw0YFDl7N9d6oJ5i3QDumsSZZmsV9mWZZAo7cX
J1vKjxLvSW3nW+RdBqPy5iRjn7eMZJgmkOoxPwNU5hSdFZ5mL78FB7Ob+GQXevKt+nhdM//FTr6L
ZjIhuerMLl5wdfINbfROhRU9ENlSHubbxX5De/iJrT2NVkpd95/DoanivEuntmDtC6SxE+oY4Das
O6yNU6PcXT8e7/Lov69+P6mxuYLW/LCDLbFa0w1BVDwsnOoJTwhj7Qu6GmMKoCG6so+F3BIja5h4
uDWeEMZiLWOp1UMGIZlyHzWHISJWGXECUZ4MxkyVilQsWFogOcvoFcnBIFZWPl2/kH8xUu83zhgp
AISrppRwI6O9eDIGXJHaoeypOYtq9bGFCO4gnLJTf+QVP+kPf/bJpiKBPUbVpE8QUqlTR62A4GRP
u+LAk/uC33HRRf8SVP2Ww8JChXZswSSpIlHx9K+4Li84yLvwyaxs6ZfoJG7okPtxxxtm/BeP9i6W
yVPqTqyGNFVwvJN60+xlwKcCFOwxNax5ImI4wpmh2/TS5F0eY7II9iGMYJBE7NjrVpyK1jTuOapC
f+LKjcmMacKo2dwm1EnrSPdMrLZWHie7skLQSVTnv6sBrA7EmKJIMRpAmaEf4mF+1nehO2DYujxh
3NklFkwfx3ttvjWZUjqaponmBvOelaxs5T5KiKMK5W6KCjcKpGMONPHffERZI8i2dIhj+eI1LA2d
NalBbuk3p2EvobSRA7S0uLkDZgBeCLLVswEHwm9pjCmchCpuzRY9GwpAI+AIn9Deo1Nif7MgC65j
JYr5gKaqZRrpMCXWmhcpfoyyXcQjgts0GSsRjD3sojwKCg3fTjwghzjQYmQEamReL2EzkFmJYUyi
pNfhbKQoBzWGT9RLKEvACj+Pk8m5nW2V+3057Fxdm0WREgZIifLyUpdP2ICl/sWY4IdbYZfS5w3J
gjTEWShQoTyErvoPUIEaoYwHkaNX/MlAvH84lp9kCARASahux5reW0RAizeP701sb5QqwVZmXpWB
9wEZgyQXSqRoFUq5SOTAXWgZ0oMqCy7nxdJfuXYqxhClUzUAxglsROuObgomrqq15QtFw+WO2FnB
RfybCHf1GemxV0FSP4FPv4pxLEn+Saqn1kitWORkQNspwkoIYxnkHltDZWxoQ+taO5BD9SiABxvz
T5Z4Q4CasUon9kLeFO6mk1oJZWzE2GeB2hEoSGXeTcKtHj1z7mrb3v1OhlkXlWFLRVVIqKCkmBfE
+C2iivsWvENIXn1uV2b7NO/CGMUQ0kHE6MLb25IQwSSe8T/h3tg37j88R0JlGa11/YDbpuldJKMa
2I+qpwaQfajVfGuaO+DGsDzntuXNRG23Ft6LCjKjHWRe6qrCnmGnBvYSq0aw71y3JpB+WpT0DhHG
9WNtZz0reYxiSKQXJrHEG2skWnQ9VV7nEBtQbay0CP34EVOZyS/NWkDOLux5keh2c2MlnfErg6qJ
aYkiB0LR5qS4pZ/a8Uk+AITnZDaPMYd3hYx3UUQ1S2UDuWWl3JvzKcv3Yncol/vrX5Sjm+xQKLoY
daBk6NeYeW4TddmLisyJOLet729dZEdY8mhI8ox2jKXypZIAXmj3jfDz+jG2W6zvV8POrAAUnNZR
hzcmHui8ZujSBTv9XuTuQ+B9MOZlyQMRJkFFlYsARS49Czy4Befa2bkUXYnLNCtAr1hlgzeEihfM
4YuQqq4eDhz/sd2/WH005jUVRRFUuoHAgvi0L7PsquO0013hOd/XnrAXHrl2aTuNXIlknpAyae00
KvBZynn6WjaW/GNGHQ/m91JkQC6o2MsqYjFNxUVxb+d3K8nMe4qAH6qR3lOoxOD0dg98NeyVPVj5
PrZVn5LdxR4vsOZoCzuzsjRRil3LUMssOJvloQ/863q/wSVG47bfj4sdWcmXIu1IhNRf9I0D3QgS
YA9JbCn+CP7HDCsyabhzAzJqcIGq+yC0Epu/dIrzwtnxlXhcdM1U8UegpVgIoN69tJp7/aA8EUwI
F8/G0GshHLax3MzRj7o5Cwkv1OE8PXZMpQl0VZg0HKPzzIdwV2DvSOIBLHdnPKb7xQ1t8UtgG38+
fP3xBhmDMhjmGOgiHmEBSu8enaOxdAAWuv75eHrI+GmzAVPKosNqhdOd0R3UnlOv47lGtjHZtuIg
TQFy/mhfPIJLz69QlIfaOXSrIs8Rb+d370rPGBEtmGIhwRIhh8SLQyrxEM2geVPzlwhhQT4GjyYp
Mmdop/avMrF3wYwNkcq2UYMBTeVyeq36S5ycet7edM5Nse1KsFMK8VRRdRAOLSjWgQfgBVGbeo6l
7MgoiQgyJabkBMJgtU0CVEwUf3bpVFRuVztZtxRn9gKMuSWv/Q4E7tydOptveCWXfMxXxqZPA7CT
0ARpcuZv8i7+GZ6n+86lnYbxS9mBLIxngLcjxpVQxnD0sh53UysAYHNO9uBecRrsrgR/xzm6ke/D
PfkquWVkFefci50c1AccfA/vzPS6VznarGflOFQALOXDEwl0pxgz7Iri2ZBNpVkdkrEhaRorstkg
SWsBy88V0GIZnJlcGgp8Sm5XEhgDogStioVIqI6i4C8Pk4Xt3FYfeOJ46nhDDNtdlZUsJiyBx6zi
RkSDKH7+x0unP2M3cvoXOqGIyVI7ck2gXc09UMzXzeS2GVuJZiyLJBhKERsLPqTb7FM3PMih1R0G
l85rSJjZ5WgHVx5jUNKpNGtSwOUke/MrxUpPdxoWV6h2/hBy3wJHF99i6JUutr2QF2mKSfh8FJ0x
N27+j7TvWG4c6Zp9IkTAmy0snShDSZR6g2gL7z2e/mZx7jShEpr1/T27megIHRbquDomU2m/iw33
9b99w8ubcSEmybQ0yTUoY4U6yGznmIvJrHRP2pjRiVX+ZWj+5QMvhBl+kg9FjBlRZTReFGl4k3rj
jXEgcuk3dP9Swl/IqOSKryPwZaD1wVvo8711XvCo2sMbCvWtg+IVlpQimz+GL/OJIZphdpcMfiE6
GJuxbUuS9nyB4yixgz/a0R67z8hb48FOXy9orVtxz6ptrn9XFf0eHeMChkopZjXII7wmBnNUv7fQ
/bZaVmOMIYGuahZCKvp1hGehOrff0oz7EbWz/Vef7/cp6Kqmmmhab1T4fOLj5KmedIhQ6ymsxNJe
pEeVpMV2+phaHWuweD3CXuVSka4bjcDnFLyqNRHQ8u+N/L3hno1uyzgeuYTPinkVQ8W2uDHagqsQ
yCN4/dfiF0FraL6MG+61/kXwRMFTtLuk/iDaYAZWMhtwSzi534Vqjm06dEHa4z3FYVleepeLR6MR
TUl4Vhuv68/8+A1zSgwHve7CriemAl0BWGuR79B35g2ryw9ihJYnoyvM0ksq0uVDPXTRBPelxIdy
+jbGr4xbI5d/68NR4S3LK7/uRSi+dJ9e5s7VH5i9AF9DuYuYEGzr/UX5+sWoiNaLfpF2DfqLLVxH
84Qn7125CTpLAwELJkreE9aY2HopZiGRch1NVyVpz8Ho0gYb8Hjca14JZKFEcqfyWeCeomabdiUj
M1+vU1+l0pukcSrJuqYicge/JqsWsRieOONZO+q5ObjBDwnwdsG9zKqgMAydBl6O5AGdVh7LMbJn
bLKj6uUPwgbwFPkGkWhH8tpuE92zdjAYKqpT7qUMG/AuZ6gRTcCian3gkA0c63sS33FDS3XKt6SN
mqi9hiUyQCUCIiX7p8i6Nb52oEd3Wwt8tKw9CdbHpDyK3sxSrQxAYo+azmqN0tX8xo0a0ZPS5q/e
qwt1oRyJXwtpGBWIb2Qjj8Bi9nvNGS3DIyT2rPtieC161zQN40luixkFmfwe0D1KfJdGm9te5cK1
/um+QAsHNQfKoyRRVscnRlzpCqwuPLSXUjw2gep94QV3xYu8bQAfgBFDL975jvgY3UvvHHPrfvWU
119Al5KlLk6nQYctgM2x8H/JeFEF77dPuaohCxHUyzWrK2CCkS0TaRjMhnsS0sDUpP0sKYw4wxJE
WZgxhInIkV5eOh/T/iEevozpwySypq3J771xaXRpvAwCTvdllGXUwammb2BO6/p7fsKsX/AozG/J
9AYAAwVVgNufcT0oLL4jZWl+P3Kp3KCOwXvkhZW6hacd1cNoEUz+bsPEt1l1Jgt5lLUFftMWcUiG
TgDJgj6RhT3UJPZkMzzWJlj6RmsI3dtnZGkjueFFepLqrRyXEj5tmluqWJllDbgsVimFJYQK5RLf
qnxBQjlXbwIgBeecU3K/bh9k/Y24+HhUBEdxMAPoMcom005wk824AZ6q52OchmzUsqL3amhZCKPc
SCtlXVe2cCMRJpTVQzw8M06z+qK5CqAr4lOcgmQQ5Qr0HHhLB10WeczIF25l4ai9zJb8hs+5DVkM
2oyrogvlQdoKZabgK0q1nQF4SBC82h8ZhkW+zg17pgvhhiRPZTXArsTZmer9hLWJcNNoL3ziGfF5
lAWGPMZt0etwcSv4eV8iinG1PYhndf7GuC2G4dIlcaUtozAjM93qXXQerOaVv/O3KF91b6RLk92z
np0sZafBm7R67lRhhP6RGqHiYgHAVm35vtliAM9lVZpYn4/yEXUcpHKvjFhWAwbAYPjwwdnT7S+4
gkaF8v5C3ykXwUe8VAgR6rmEZ2VysktSmtrkEQreJ1ITcXUgs6E/87880hgBRqF8R1VLSIkLDFsF
OshtQLK04U/898ku7JzZYWN9Tcp1qI3BzQWZdJ0NL5CPOs/4lOt/X8LSiw5acY2ngggArFW5JbtC
WfoQClueuXqy/rGuAih1KESjiIz0EqXQDkVOGOyCw2X63mNhNJDv/tlRXEVRWhEYGh4OKUpKBiDA
+nKw0h4cVJk5ZHuFv2+Ymy3r3w4EjGhfqRIgAj9GQ73MxlbiUJBQJ92OeH4j8DKjlrnuYK8iyE9Y
BFwu4qd09gVYbvoLdK/BcJYk97YxrXePlasMSgW0pBXaEZNBmNFNnoBt5uTn6A6AQZZ86uz0ifSa
fEvYzorFELyuGlfBlGpMVW+Ms4/70uX+VHHBGdy5tprX2yIJfmQ5eCbVVyB2Pw9aaddzxjj3eli5
Sqe0ReAyA8CEmDsha65kpfaf5WrW+2v9Db34vJS3kDksnY0TnK/oxc8EPZKzptIUdiRAN4caqwTp
XciCG103hevhKLcBSs1AkgpUcDnhhy6Crrl4kXxnkFpLiHeD9nj7JhmGQJcJOF3QuSbN8CmVNwmM
j3FQMWIyUYXPpv37PHRJIJCGlE95fESgwVq6DBIREaip1U+xnra3z8KSJH60OEAj8VU9AwwvE5G/
B7NbgOC+TrtdaDTebVF/eDFcT0U5kBwQBmofIhGIt4S4KM3BqRUc1O+kXzicOzM43xbIOhvlTfQx
U0I4MtT1+dAKBxHI/gDsKDetz0SCZdg2jTwyxmk9DD1mNGq7c7Bx4sgDWqGqSTBMRdYE26qXVPFK
FzVs0cr0Fh5QybohLwc8LKvRrbtwV8TpThl51n2Ru/+khSrw6FD0kgydp6xqnOa5UYEeTBgHmzo2
JdUZx59zvPW11Cy6XcA/DYMHJGVtert9c6sWdpVMd5lEWSmiLkWxQzWyXZFgCz/07dsiVv3hQgS5
0UWoica4HsYcmcaEYS/hQiYnu63H8oesk1D2lYvY+CXOyQb3g1nz73HIMGCWAMqoZHkGXV1FmsPt
kzE/TqyOO+vvk39ffKcgyKtOSEl/oJPcLh/Oozqdbl/Fuj7/1rNLSFmIqMoKA8IBQlOvvkho82U/
OhZSG+sUxFUsRHBBiNmtEZXdurrjucdIZtzC+hjcQp3o8GpMUjCqeMUPuxIoEsq30NYcPQS/g4zp
d/nJf2KNBLOORAXaZNarCl1mtH2nUyo81qy/v14NXByJMv8QGKlV0iPMYebhAHeNuYfUNgKTswQQ
UpN2A+kLxV98KzEDPEDYgxerDvz6C2jYqEITek6KEAZlgGQY0luD8Vz1C6fWjHDL+JQXMPOFdjRx
WAVtgqpjmfNPADnZGz2r6bT+KF2chXIEjTg32VDA3/yD4tjctejTE5iR+g6kXYzIxzoQ5RTKqRHV
lozL+tMuSA6jypjkYKm7SH7A4oup7VAnWgV8KrKnoFqVFddn7ExJJuamwXlcWznGY1ioogyXfeFb
WQjt5670ixEjWxfiQ6/FdBjpjrBc9h+uShMFGQifAISjbNnvhQ54N7gq0qu/gKTZoUsGm/7BRfgb
53cVRplxk9fAXSTTG63wc9IPKvcl4ezbItYTL8Ad/XsgypJzrq97QYY6SKfOIcho9TnaEvBAUtAP
mOtt69r3WxydHyeDIGfgpQI2tm5n0mlsGGgcrL9Phe45hb1OOrqrRTdbPle9zJHECEksHaDbY3yV
iMGoFMgdwV0QARQNu70yxiuBD41Neq9mLUOvx8DrN6MslmvqrBQaxEDOuBNSw6y71KwiFjQQSxNo
ctIyL5pcMCZSGhNcv0J9IrY71OQwv4BAhV39yWPBcP7BV1yPRj24BT/VxqDCo159Me41d3gJHEAs
PWJQ2wPHmRv/ZI4VrCeuV4lUtO/LXOySBgoy7Qh6JKhEN1AUMwZwWY6N9tvWxdJGylsEScMXYYkw
qTWhlWcnqdEZ4Wl9mO1qvzrlI+IRy45RgodTbpjijrA9x3a7kWprxErYgSBj6bi7wBZKM2GWU1nn
o5wHEjPQnbdQmay2OO19AOzH7Q/IsjUa3kmotSIqMmQyRClnbF4UmEwST6JbuMY7K61ZDyK/dYPG
66u5gmtjsrXVu3iEXoKIgL4+swi9nrtc5VDxXh26cupnGLQWmupdDTgOwQzAyDDyln/QT+1rYU/I
C1XW1hbDkdC4PlNhKFGs4T2gzl8m/0fJHYf+lXFhDJUwyL8vAjEQW0ON0+AcQakiuKqV3gcvqB44
VYS5Q4JY0Z1ZfC7rW2JXGzAoL5JKSg1eDYwKTZol7wC3CEAfEPckW+K2WLe3ekCNVxVeEwRVodlj
xkgLEl0fkfrGrsS9/Q1bGir6mszrAAvFFvjFTy++YN9NlcBpKBNLwkGrPcF40DlGLXW9EreQQd2S
lgFrSi+R1ZKMM7Qqz7cNK7uLrNnS0flrXwybRUu/qnyapoiAFTOwcU5F5qZSJ3kSsDI45/dp9ytt
Dw1T+Ugk/FSVWMigDKuXZVXGS06wR3dylI2C0VCCm+ufiCJgD5I1Hbq+HrMQSIXmRAj8RCLLFf+g
ScUnMISGp8Ab8Unrs4DtXIITAF6o2exdjBU/yJkZs3E5SRy5dW7qOqugG/w6RFYqnLRT8ERWaAnn
SvqrPiOc3vFbkp+CGJ5FB7JuC9c7pQwviIZRGTWguU3TF1/dNpFz25uw/j4VrMHn1wFxHqQVSlK4
SSzsprlz/5sIKkRXfpIiJwU4Eh88iuUdG62CdQYqQJdtOQbzgMn2yQNNDDqOvi1u5QdiakQru73w
NwgSC52kgrIW67GoRxhiqetNb7iTcT8WjI92ecPdUDg6LEu4eTD/olcWbsMHFfQsogVXf/Lt4b1u
zfQMZ3IIN5lbfXsV7ww7xX9iIOi/aQcdrkEJlba6gi9Lau3Re1+xSrdEvW6dknInSYgtBEVB+qbE
L1p1CopnVbbmv5vyuF4YHZZDZcQ2tY9a6ihJ93zY3vd9s4cPtW9r+noutZBDNHURWPghaCc/QJg0
NqpHQAQ5y3cVb7KxzGyzXOP6YsxCGuUbFK7BYnqCxZjeLcBluutt35Psb5FjHPVDdkgeUA8QXX//
l4NiKEkrZE5NUGmAeIWLk1giWSnfvUTlIYsPccpQvfWHy1UGPWaiK742chMiTeUER8nNsRGsORlS
xhKIo4XLsWl0Vv3IQiIVP7tsVKpJhpZo0fzI1dF+5FmA2OtPwIUMSuFjvRWiOkcCTFCWc1v5llmq
LaL3GW74zbCPeJOhkkQJPlnYQiAVP7NOzIu+hPeddvV2eALbkklWIntrnkxCWE46riMLHmTdEBZS
KUPoQE8gpthbQ/Yz2v5lZL8301/gHHSNh78CB1kIo+xgjOWYlwnO8yTuWmwlc04qMNK59SGQhQwq
TraKZuhFggP9U5EQ9v2ZtFfJ3l31nbwBRVN/Ixirhh0PQG37j7dIxVC/q41IIBlrfvA9AFDc13t/
qz/Lp/QYALtAizF3YGqMOuNqzrM4MxVXE7JvOsUQKs/3HI+Ss/AoAc1TdaokYTzjmXZBhVRuyOuw
LVGIE+5Hl/BmAcvgfQaih7FrPQMayrALhq3TS5ojpthmsccbQw1CS28EU2Ii+xNT/mx5WNuTVV7j
+csoxCIYBEqQRBFQPO0wMtOtuuvAMKE5g3HBtohcFtrEep1Cv8qjrkuKSqzjjAjWtYF579nuvOJn
svPtFm0QzWu2mNLEikILe2dFonUfc5VMXV6nY0l+aiFZALHpsG2LYywyDJAhgm5GyFkeR51MokH9
IFe6qYM6owxZWriuFb8PQrciokYvAiUmz9wSbFZfMHSFyRT1kNeIo5m9M7Z/57quAqlwkAWNL8fE
T9ZdZWq87cuYr2Xtq7C+HRUCABFaDFmLbxfx77W8qfWTUbC+3LoMjUB16jzoRsi/L5QdiaJUpQaK
EoJgJq/qLgPuL0qbhlX/mu6lHZo7nnwEXxbDL5Kf/tnGrmIptxwp4E3qC7io4bFF9pM52Uu9b95E
cDRiqmEzebflraar+lUc5YYzPwSqr4zHqFq5nepmQWQ28ctfDgwv5FCmHIdyyU0pbky8I6sA0sa3
paOEPBJTvUwM/tWa3EIYZb1NpPvGVKFS0bvYmL1grf0vVZ31juZVDv2iKUK1meUBhxqQqYJyLLfH
ffRUglQzeGnApJRuSm/4jslD0sCypBhtzb+qFi9+ApXhqZHeiMOl1invovxrrvzV1sFCAGXPYp6I
tar5aP2hlS5q+0DOvSlztYF1kj94+9+qSD9pcjFLYwB2EFT+0SVdpQyMe5k3e+JD6cj3mgcnttGe
kVAWzm0juHjBT0YHRgBVVRQZgOmUP+k1Ic+TGjksWQ+utxiI3eSAS29Q4uK+ckcA3XyRduCm2Pq5
nXwLH5nVyFU3vfgBVHbJqwHePqQiL3vxA4qRrmFJjUl64qiT27lV7YNvt8/Mkki5N10qi0kDqbYN
3DF3Sus7MQrt2yLWK4aLU1G+TNdR1jUIwkf9vXP4rx2BtsEs5JH7QsyxOWfnlllqXU/UF0IpjyYB
owjMUAjd3Q6QWNvOUwKzsgn9kLzBKCZDdVZdzUIa5dcKTWv1mkcPuUScE5NzU4f2XDnRuFfDhzg8
jWHCiBDkYm7pKuXc+BnsIi3Y2+w4aqy8kQ+Z39tKmP5NenI9GJ1O1gCVQisUHXm/fuEAlaqfkj5i
HGU1+CxkUM7LUHtx1ggrsq9220zSbTEsDlEtun3L2iFZf3wvZFF+LJ5qFZhAFxSFCct1CECD2Zvy
hZ9XJgUFhwWkwLAwlXIqM6f5WqTjEafzm7g5RBPjMcP6epTPmMqoFTE0gXqa2Dq85HG+Yo4agBCZ
bd51lcN4u6gAZBZjxB9TIT3jtbxLkAq1xpbn97m4y6Uzw1esrm5jrf9fGdT9NNzQJrIMQ2pB4Mmr
nB30mTMUgzNUgZnk/KuqFFZR63ZeKE+3Zf/B/V9lUzfVCCCqlFsyk/arjEzlzXDTrVSYYE/ZCGZs
19/KTZwCPzCezfo13Pi9ycYCW9eW62+gbrPggJcdEtRCo9lk/UlnrSmuN7wWH5hy+HkSThkXI7zK
s9Xqv4zki15v2uytiQ4tRi6lL0JmN3rHMPELFPZnd3U9FxUDAokb51nGMzjckmy28BRX2qjvBjZN
Rgchzm7P8TkBSWHm5lazl3609gSkxPYldVKPnRr+ITxcfw8VHvohBBeGAF32X2aXQGpjJ7XcEDby
/DH3mG6HpdZUfNBKTVBnCbgx/t2E40Y78YHwrCX3rD70er1hcb9UXJB8rCEYEcrrw06uzWBPmvra
sXtXQgtPBy9wk7/aNLxKpNHJ9Yjr4s6Ag8uwBpW8jaqb6q+3TfMPblsX8P7iQcJIM0MVMz/Heobt
isuYG3C7M4t/l1EGBo4iXv+xNwUMjV0H5TN+i6Szek2eQ2BDQmPJU2VyQus+Bp2H/6DatWN4qfOL
e2eVG4jSfTaSq0jKwWKlPR6yVIDxj3u/0/dqWruGkWwMbGaLTIpBljTK1epV3Hb41Oiq9l4Vf4ty
DGTfjdpxkllLvSxJlGOtx1TkIxXa3zeKHbZboP2YQc9bw5xYUhbYt5VlPUxdvyLlQkV02A2/Rgip
dDsEVvRQ3otZZf03IZQbFcOhTYGdC44L/a6NnLr/LrMC+3pOeT0H5TI1bSiqpEYlL0uP8/SQKhtf
jR2N3/DNYEkwZIUBL7K+w7RQecopDn04iw1J1BtH3vk7kIYNJv+gnvJ9agqYvyzc/KUFgtc9E+N7
PYm5npX2j6PcREKPOyM0lNJmbs3yW3+OrPiI0oA5fSPcl9JDyRpcY31iylnOfJPHLSmwkx78P8yu
pF3BdMrr7v/f42Hl8mPmpEV5XU85qmGiR54iBGAZoMQmG/edcYUKDaAXiGEyYiUbtYjanMGomNvt
Aa0Ri9T7OldMrfSoumD++sYMcbeNHG764xlDP4ykukVEJdUWwn/U8qZ2BD3VpnMHewDerRpb4jG9
k5/+iykqPOVd2iKqoo4wBSX8Jp8OUeepLCjiP6QL1wukfErbqHE0k93zYdceCBwt4s8p2/4TUVm1
U+YlUs5FKTvMW834lOPbJVn6aRylpwrMrFAZs3zx0YYJXHZSJN62QoWnPE6ZFco0J7BC/05wh420
Vcx8K9mgUgGziejGbuRhMWfTAlossggLk7zPrewcuSxlWu9K/fZEmJf6qEy12PFZSGalCQYKZwpm
tKnvySxYvQ8OihdvJG90yKhb7apPMwtrb51sbSGeckcgIjEKmfDJxZn2iImkx3L2t0bc7SpN+cEP
770fvox5NZijXN0htdvk3fhV81W7mGVHjjUnkvRzms6boQndupFKUywNuxNC28cOXKxHTlXlutnV
tVOHtQcM1MrtS9ny/cQxSswpjvxzmuhbXgPwZFqdbhsM65opr8dVc4zpdDQDihgUvKJg8v4uSe/V
MNneFrSWtoG5SwA5jQyWK/0T9OqcCyWP0S0EFKS9TwA484AAqdqjFT8RkIi0sNT/uzf4IJK6OkIK
oPMzMkUuz/dhoO5LHZU8sWEcjRg8lap9EEN9w2QalAQlC2A6VYk5i87YsNJq8hduSKArL2EjGQFY
Ngl5jOISBmjyOGHHppVsaXkQmous0RU97PE8sXN/p3d2UslmEbGqx6yzULGBH2ZQCdYY3RcJFDQo
mDsA/hA4l9v6xhJDRYLZl9JBVqt/SLOxjrBpnRC1d9YYJ+uTUcGgaHMBZKSoIanJOdFf+eSg9I+3
T7Jioh9uhYoAlTBw0jxAi/326yiaqv9dHvaq/H+Hv/8ghfL3WTpzUR6hkZsIQMgbHuI0dVEX926f
hWEqKuXL1bCQ5spAiXkQFCeT+0cjGBifa22o7MNJKKs3Bh07CC0ilwS0weSXbymmvJMdAu85PYDn
2QxtaMMFyi42QaN+CFBoYOkF69IonyD1YVo1hGlVEV97/XFq3+P8JGvMna+VbHJ5WBqecpLLetQz
6J8MWPxgl0+nKX6rip+K7ClD5Uh5ZBbiy+1LZOg8DVeJdr8cBQFkDuFdPB4u1EgMbWToCU29U4NK
LeI76InW517ayXars4YP15pLHz4d5SF0OZx8Q8dLdKpNI7VmO7San/m32ulAYKW+VzYhcY136jlg
IuMxnJNGeQ0j5xQpi6Ci/24IDPDn7BnztVT1wxEp14FdQ77ue7xpyNoDJhc2BKYmfSWtFt9hwdSs
qwWeGbyMVw2YMz/maWklyGlKWM7D+UEDFo78XWKVhInpfo6DVxGUkwoGPWzFTIcrrDVTyu9aCfV6
7EzJhZkmXlEykqN1LbyKo7xVmasgtAoBoZGVhqVw6REAOQ+3bekPadFVBuWt5k6p6iQh80eJOVkq
1g4qiwxdG19HKz9K1t9G+atEyjUlWT5p3AzXlOrfctS1ix9T8sw4FalO3bgoug448HJRljFxf9ht
G2FZqHJielx1CevzbVnrnvb3cSSqUFYE4yAFATr7KfielX6XjaUjKXbsM5LJdZu9yqHylgwTLGpE
NoWV0PNndPZDLwBgW1bcN9E+y91k/H77YH+w3qtEykGlRYdWPiEraJzmKzZgweOjJOBcHDAhUXp6
bd2Wx9D2y0NoMd0iAelY52ZsViTzC9TeTBWJIWHdQ+hkfUJE9ZZu5yujWifCgE8oDPsgAqj3pkkY
gWOt5g2Xd5VBudaEm9UqrxE5Rrd7JW1zP0KG2TugWUSvt25t1i7v+me7CqTcXg30Pr8j6ZnUeVqH
baift69lXb+vf5/yeXkbojcRIzEjA4rSto/PuXrgVMbVEFf22WCvUihX19WFPvU1IkVXamZYt7s5
6M1emo9xLN6pffB6+1AsTaC83ljX/39FTtJelMZS5Lehd2+LWLfX64koNyckyaArKZof/9bzki3h
uWdd/+2TqHQ5r2pLac5qXP+sOEa9VxUn7BkejiWC8nBSNfGSTkTENfLlAtazzXUWJiBLCOXecr7P
g4iQ44zBt1hwpCk35cE3b98JSwjl0TDypYPqgxSzymdFf+6l50xnXDtLBGX/bRDrs0KIY1X/AbR8
sdybc1cwzvEH1/yvcqk0yFsJ7TL6Dp6sUMwSZbHIaTd8idmB4IH45ooxeUFs/JN1CoKui1jpUw36
YZ7XnCD0PTY94/ptSjczEP1j/+y3LJSK1Y+3kEMpwaz5oZ6kyEvRAFK60JQw5FrLjI+36jAXQigl
0FrVEMsaDs3IQldoAqsTKwbgNesclBKoIh/kGYeBHz//oXB7SXiXRIaerT8fFscgv2ERLuMYjASS
BIOZHnuQ+/V2tq8xxqjtQ+xAjopZHZQ77HAAwZCFl7PqqxeSibYsJHej0kRKjJUYbjz6qtm0ipUk
X2LjUMysySKW4lFhYWg1n4sIkl1VFFaVgm5VtDh1H0evf+EYFkei4gECHHD6WzRFepRpRt/sOMmc
/dG7LYV5Z1RMCLqZy0UOCT2mx3OA2vcFANgFM0tMw0kOoGN8KgqzwORB8T+wFzOujX6qB3GVDP6M
91HP7TQOkKHxScf02/Tsh4V9+6AM/adf6JXa+Z0voiJZtdiZko+dcc+FjA4hQzXoJ/qIMdBkIF3P
cDwl81sGVGi526Mzv7l9lnVfe9UNGhSylURN7EboBv/YOWTfrN+IP/odeZ0n7sBCPmPdEuU6skLW
EoE8zWPxZzS886HHtUdf/CEZrIi7nqouDkZ5EKHrhUmakHCT17lsJQ4Wzq1yT8aEWwxncM+MD0mM
6EYU0Si/0aZGyM01oi8ZnJi+VAAOTQWrNUerf40BkGe8K8+EJDSwmWsbxKffEk35kZJXBYWXcYfk
qPxdZfUb9dDYpPBrbCOXhZHKukTKnSitH1dciS9bAeNECN/7oTPT3Ja5vaL9N8+lUS6FA1PRMKrk
/d4exulJbXfiX/Ro8Gl+R38a7CYqOz3NJ2SyWn/2my9GaJh94KrM7Iyo9udLUiRBlzRBkS5zW4u4
kqJ106v6jP762DhzOjtRyFp4ZIig6wK63OT93GCOIcp/DBmH4URWPeWzkhsCr4nYz1AlURLpzMxX
8o5Tu5oHFDQZMCbYEdLZt+Ozv+nRAYgeCIPmtPefmCA0n2seHyVT5iXpmlK1NSQXv3jQUEgbtLdk
MzeD93inMZ4EK2uxH4VRBhVycRvicnl7bj3dk4nruEsJYoVVOqOju/694PUOD15DNmYa6xNT1pX6
cZM2gA/FgoiZhnYRboQIczx29r3N3ds+a6X5+/GclHkBAKIquCnjL0SskguIUoyDYBp/BkYcl2AA
U7KURx58gIUbPsYv4tNt+eTOPprEB/E0SqQqlEqj9bjTJAYOAtaxOK/AHqIfsiAQPkfsj4KoN54/
FMo46DnOyQfbYhicrsAwEcdkwiYZ/K0DURl+FkWy340N5HhYdsTu1w4IArvRwbA1tm5YDJgrE6Yf
j0Xl+sHc6UqpQVXCwiTA3oHjP3dueuRtdl3zs28hsgxV57GnahgSZRJy1keaGsW8rU1nzKb3HYsG
Y10ZrgIovS81vuj9GQKGHTE5UtYkhN7+ZgDTAZmJQui8Z40/rBSIcSxdIiAxikRWz3CjC6/cqNoY
ZrU02+lB/gX9x7hJ6WClGWbekrb5HWvrZlUVFwIpP5ZzgubrkgiB0SHlMcB5gm3fNqt1vVjIoO6q
DOLZ6FFeghoKLtCmvNDF+J8HrAcmuBRTFnVtQZ/2cqlDFu/l23k772cveRZN/n+g8VxVwcWxKG8V
G/qcAkxgtv0ucTo+v1OikeX5P6dSRB+gDJi811SVTofTutU7Ta8xp3zQd9UjpjYAez2hh547JHVT
GFe1rg1XceTIC/VLZixIS33J24DqfB303gTv5JZTFJZxrX+6qxxKzfsB62O8Aq0LsaFTn8AI9CLb
0h3pGfB7/1i72be/0sGrRErPwUPKzWLVkg9JTFkwC0s5Dhd5rG4w63CUuqO41qnAn5ntCXsf8h1Q
jf/jWSgd5/s6Ugz01tFQ5K3ZHrx5Ix0JWo94Zp2FpRCUjkdSNCZj3PH2ZBgbzsi2PuosQ5iz9HzV
2+oGmB3RAcHjgIqIwyQHZaWkGPtyo6O6K93kMQQknYrmrG/yh8wOHe2d5ftWHpvEuq5SqfioQCvK
uix4W7lPjmS4j5C5BkgaCewBKzyyjkhFx8RQMylXItRc44OBPQtZjExNfYhL5pjA+qVdj0VZMa81
vdZlOFbv+p5wIC1Gw4q20ozHn4Bqx7SXj0ycOObHpGxaCmIhGERkT3WYlWYYVI5QcE4WyqGV9dVx
0qZjKmClBv+vRl1iJf546kqDUTxdz5UXd0oZetjyfsFpAgJaYRrfNXfcZ5gG0e350b/XD2Vqkrak
hjqej5kq1hw/68tTph82pZhg9A0Es+pXtb0zUDzjWAPo6+7leruU9U/o3I2SgiQZLTeTrzFYNUWM
vhpLBGX1iYFhjMFHIhdxZ7n8KgJy8LYLI9/hU2J6vSQaCWeouGRGc4O3g2y2Juld1DbthFwfrNcp
iw+RYXc0ydLcZkkqYYHMluLYyuTcVOJTUzbAZ3r9b4eivImAil9bxhDUxO2mzevW6ir+i67UD6kv
7DS/Y+1Wsb4i5VG0YIz8WIUm1M0c203ED1akCeB38K0cD3sl4LzbJ2SoN8281PicFkQJ1LuangMs
tk75XRWyRvNXtoY/eGWabimvtWpKRXxH9VHMPXk0i8fMk23w1cpWtQ0sMHCcIuYi/craz0exlOMQ
J3+ARUFs+dY5+bM8mbyTupxjvJT78KuBcQOk/JFdnG9/U5Z6kktepFy+7NcJ5udx2nm0/GFTTQ+N
/1VRGaWSVTHg+sK4FtbbZZp7oTQavZVi6EoSxyeOi38YqN+mouap4v+97IMPeRVFP6N7CXXOkhh3
6r+kybOSfb/9xVZKqR8FUMmC0GqJJha4qeJXdMSMuJ3s6k3tZL1JSiDsyL2q9osDUYZd8AHHGQKe
0XXyNTaep0Ew04y1KrUCJvHxVLQ1160m9jyMy9jkW9Hp7vQHssJXb4ovgQNUvn3n6qaxkzfApCxO
2vt0/qvotTgnlTdoaTZh8q7B5vx8V5e20b4oLAAm5t1RWULWhbXcz8FlzGWnoEyQOf1ZehpRlcjA
e81q2DPU/mL0C+sKeLGYexG6OBjncD7Fhmilum76PSuirb/cUS5QeRn4qxqNhD0aTalgiQ+1lkey
6Ik5BySwZrbtj6Vl2ASpiHW2NbUUeElD5RNylcunXpxNBIuyHOjzbEfVUfSfGvWpZ61frooQeJxJ
kmVFpFHxAvDF1HPJoaIDILfuu4+JpILZh167I+EqhE4GylKNiyAlZaO+NpvKlrunuPwBtmab4TfW
0pqlIMpvqIUy91KW8HaH9ZZDdizdcaNulTv5HiChNkBavIaRjbKORnmONNb6gSuJ1xV11awH+V3v
glNrGN/KMWK8oViyKP8xykHY1Mo425zim0nqVINq6YEXsBbJWV+R8hJF3oqa0OG69HJfyE85k42T
dRDKRcyyOpRBBQGTJz8SvPXAQcN2hxWag+CpqAHPd1FusrpWJKelU9KlcpBftbCmnMtHjDFWmJud
TmG8r+rUjHirBfSFFKtWMAOZGrxjDI38PNBtCEuhVPCX/x9p17Uku40sv4gRNCAJvtK2GdPjjnth
6BjRe8+vv4nRXg0HQzVWZx82djdGYjWAQqFQyMoc5L4eVgxVDVidez6Eh+qV1UzkiKJF4y4NeTOs
cHwYCqGVZV3UWcBFIfo+d2OodUuhq4HvZ3T6FI2xM6y1YC/tQP3fTRbfFzMaWbuSApnS5PQgBgcF
tXIwNBsvm170Kh+jOcqp87UTE4WL7lOnd5WvFMWk64smGCoPz4nWmdRpghNspD+q8qthCNQodkuY
G6cwuKBRd6Y01cwplAGjLLzIU0xb/slaWlpwDTvXh7Mf4gneY9lToPHakrjxewPtzJLVwu+z0h2g
xlOgKCaCVu+e+oryZoRzP0Ob+jIfkLHhJrlAYdc8Q5T4QO51NPOxp4jfyWS29jh3zEq8GK4Wzi2J
vozLTdY8lNHT9XnbPfA3Nnj+vn5uq6KdMSb2ym04wJ4eh8nuQSjDOOuT++K7JdhkLBp8DFEmOupU
S1UsnpFOseZoaioV5xeuCppUPM5rdGNa+TmXx7tGF3WF7zv6mzkuIsbZ0HWTihcQfUEPwTz48tS5
gklkvnxtSFwAXNGwPw05jmTjFkyn0E1LAvUe+F2QOv4X9ML7vv42Is4NZaMkUZpqyDRuZGfxaANy
l8JJnPwTWjIRd+UDCxv/4xA5X4y7Ph3TAkZDaHHfKHjVnA/52RhsvLZAaFdUwv8Hv/x7kDx9RTkZ
6tzlsDc5kyd76KDF9dl6VcuEsK/bCa8Nu5U/RXmzyOVV5ZwnizSP62vPLmAYqOaXEGNhTS7Go/AG
wb52xWUsLjzSrJ469Pqxh7kJ5BydkzzQY3aUb8S3h/2c4G1gXEq1VrLcpwt2gKU5Ungg8lEiua0u
d+FwN5eXuHkR+IrAQXkhDDwpYeNrCW62nvGgJ3Z/g5KHM4Ma3bifYlc6gWzYFYWV3Zvndv3Yr9oc
AYM1VUphwOoCYGNyyO7mm/Yp9puA4gajB7rHysbSKfWSJ+OOVUFEAIf9jO9tnrlII1d1D/YTOFCu
xXZWHJrpgcayY4iaLAQB1OKiTdmU5ZAbICXtRulXGcWBXhUvtanexmF2Z4yiWvRuAAXEWYF8BeQ1
eVbBYSVhOpYWYBvGIVce1VVwBIm+z/6+WbfVSBW1ZuGsWpczzTSbpJGgErzrkJshcK4REmpkVY/7
s64Nid10ki2D9cem3SS6QIsscT5AKQX6VMNJoFapLSHt7x6JaML2I5WKyyzDVkNWhotUA7H6JmV5
SO+vPtgxgshbUjTZdMf8ZLnF5+vbedetNay+rAAORPgmeKtcQVRb6EjkyjKAyG8QWeXtUEU/DVkS
lY92fWFjizva4t7IorDBTXPIz6Z6X7UiAOPu3tGIoRuKATYmvuFv1nqJjCVeonX6I8ovRJ5tqv2a
LH9dRRXg/bG8meJcQZLRwT9mCLvoILiZx8obh1lwKu9622Y0XCTosgjMyHiDdkOzczK8QuO/kERd
X3+REW5Nmilri0qDkTwMujCyl/6QiELavktvRsKlF6rZE/B4Ety8PtUAPEQn6RP4Al7xKTkIQ66P
aD+Rf7PGQ/rImqR1pSNST6fBexUmqe3yzM6H1i7ukbI9Xze46wo6u5jIAMOAnvV9iIvrXs87TUFR
3mwe1nE9o0H+eN3E7i7dmOC8TV7wnk5KZNVGiXfStPSKzB/S0jYKS3Dd3/WHjSXO6RI5jEcjxyN3
moIhJ7tpYTBM/evD2Z0xU0e4pMREuZ8LcTId2rFoEXTmIYiNh1EXPCTsfZ8oqgX+d6IqwLe8XxHc
A0I0wSFZaKQnKzkmtWA59iZp+31mf3OojVOptfmCM9oED2Syfsma26ZQfmMltkY4t5InrYyVElfs
ruy/rll/JGHe2Oj5/OP6YuwlkFs7nG8VFeS6OuZb6TE6aGemMIpLvFBhVDRnnGOtNRp56gFzFk/t
SxbJx9mwjnkhUgATjYaLZ1SOjKJFT9er3roCsMTk/ze02qLRsJ+x8QANDmyh3wCoQV2yy1n5UlGA
dZr08/W12dv3m7UhrDa3MZNEcaTUPXYjiEZtPfGW8bkkvtm9XDfDJoW/rmzNcPux14dxajuMZpVv
MH+2UQYySNYz9bOpfV1q0TG90/ViKVt73PVIMeMqL1osEiNQakpgnYrZlpFSRdAblb9Yf/ZO+q3/
Zh2j75PwKriL4CWQz8GTgYL2SJ6FDOTeIwg5KM7VWwazyrzoAQybh/BkOFWQBOsJTQB24YNBtXXq
FyEyig3uw2QDCG4CGaoBLcdthKGbtWKZMdm9KzsgdrMTLzpFAcNG9S+iW8uun26McdtByWpK2xFj
7cljr7kr2g6i/OG69+we7+if/ntE3GZAV2ZEK1AwuC3GBAQlroOxS28YGXrmi7rrX4t9H+fPMBUN
iFpd4eGnsqKuc4aGOiCH6iMBVYrugolcfvK+hnaRMr7Nb+bP+vZ3UGZEfTPLhclMzeSw6xC/SutH
lWp2rNxqieFen8rd6KVpOniN8FhGCWekrsssSSPcxloDUHL5vrDuKfQmi26ySX+kyjPpBfnfbraE
tsC/TXLuCGitlRBmEpVcBoiOfRhj4iVML1EF6bSoFWbXJTcGOZcM+0he5w7pkqx91fo7vb6rRUCC
3fOfaNQCm5ZhWLyUZToNMTD6OP9pEcjaUyuqRux+Xye4M6GvQ5X5J8dwKotFU2N8v7nE6bGKBEVU
wff518aw1avcGvH7uzqySz0YV8GZzxb1wx56GwCPN2oR7edYw/vAMgCfJbU2rR/y9Oe6fiOi5RaN
hYv1atirQynhgmFAcLlNn9ZEEH5Uls1dGwyf7U26ZjUFVkO71yy8RgzBeK4Ps9Mik7l0+D+93Xpo
pXSky1+P3BAN/np93+6e05v5ZJOwOaejSO1bpLpIaMNTL99kcurSGZTgVISb3N08G0Ps7xtDa7Ks
SArgGVJ+H5LLXD3VxeP/NhYuBuXJCmBWxd6OSpC90NpZq8NsTd4KpdvrlvbzgM1ouNgD1Bv4BFuk
uJBbARHoEHTBfC7d5FQEiWMGkJ6/hfD4Q3IvensR+T8XgwxKhwWIGRjuLTvRvyraISGFq46nUaRh
JjLFHY7RUsyRrAGd3IajR9TvDdHxYjsFU5neNWb9G7Uw8jaj/PtjXLVj2NQrQItSe4xjzYli607W
/z3BIBK4jRkuYWzCQkaFGzhhmeQBSSDbFEXH686xQ3j/3gYXOMzFMA3CXH1AxXf4o2kcE+Ve3Eqj
gNij17LsDKgVMDbaijNcMl9EjCuIXLw2gqwUa0cm9kgxq8+qAXGVuRUsl7qbeeumoZmmjIOEf9kM
myW1GjCLoVbRoWrvJOfl1HxSHajc/ZFOdncbHhmlN/pvndIeD/NpgarZobkPf4SqrZ5/r9cGVcC/
fxC3M7q8Rihb2MkQ9Yd0QPftBH6PlvxOkWZrh9sWUj5ZhTywgQPjfDKgVRj72mMKkb07bHsnfxFt
+f3I+ffA+KfQ1mzlVaMwuIxVkLXyw9zHj1RXBW0jIjPczogXFG8tlnAb6WcCkuEw93vp5/WtsZ9w
vy3S62PJ5hQoaJ60sY4zlQT1M6bMV4/5WXuYXMOHvrqIhmn3tW6zVq8H8MYckUHYlnQ4YHsXpBKP
7LWfHGM/PFhB5dcv4vfI/eP0ba2447TNi35NZ5ZfVdMXqCEEZj7ZYaJ/SttZExxC+3HGQKMeLmM6
KlLckaqMOp1RoEQFNEsvtB+emzoHNq6UY7uUBq+Ks4uVRd91qLPY8YBNoXanYjGoY9L8seqKx2ka
c6dr87uKDMcxayN7mhsP+pgP/Rgfri892xYfcp3Nj+UO57E1VDob0X+KNSAeyI6sWCO67OwuwMYM
fzArlo5LOvIZKJQ5anyYmm95mzuDUHpDZIgLN+VMK8tKDKw0QO+9JNm9ek+XX01SetcnbndfbkbE
xZu8R6NmjiDsqumpMFwa/bSa30mq30zwj9r5oOP7LcYizcSPrYeu0e20O4fhYqviRFDgCbxItERI
R5B0Iq9QgftuYnCLjUZk52F2r8vFBfzZ5QnUEd/GeRnsepRuSTwBLrschw7JsV59z6iV2ko4/LK6
9H6VTdvI1efcKlxjWW7TAqFkSG+VenGVvO9tMpt/gEr5qKEeHE8LYMx1krnpGp21XPtlTuqlpfFx
SqGwaaVQOjQAopGhv1mgQp1A1chelLay0wg0ieWCf7hRP0mxfKHG6mug3s2j+rFq0hsTL55OXkJh
SddjmzZ/lMlwrGLzaR1pYicDgJ00V24ioI8EcWDvtNc1A+V7BVyRIDZ6n1lbowUmxzJECp/+YZV3
UvbpugPurdf2+9wtZYYOUtNYCDOM/Us79IfJZ2z+op272yKgs0hGqQF9DJ7SzlRi9HChg41BOchJ
9poTeyMHD9Sz6hO0pyN0eKUjQnTszt7GKhexm6jvklVHrgT1KifKWmfNFf83JtBUZJVA6JI98b1f
oHA1TBLhHdOlZurI2TmtJUcvf9HqOI/PM3XHScAns1saYezgBkhjgCvm6Sf6vsvoAPYut0xvEgKO
ocuw3pMZMiS+MuZ2pEOIO2hGr0HXljAy7mWGG+P8K1bdWAAbSMaKyPiQtYHSPiz6U7zcG+0zkm6B
84uMcXNbpG064xDEK/2S+MmAZJRWkF2RzpUU3yzK6oMNQGByLyBvx8ftt9Wgy4xOPNkt2uZ+NPtD
OU03fVQJMuy9bUc2QZkzo0BueESJC8UB7ce0ehI59MS3tEMNln7oaJXJj+teurcRtva4bV6mqRmZ
rBZKdD/Wb4tMkF/uV683A+J2WjjPCZFBl+oOiz27EsSpskPm9d/BIL3YC3pLKib84EToDVWD5SxK
o3fjy3aAXLoUm3SUwxwXBONhdvvn8h45iDOnDnHXU3zo7mMvd5TLKgncRZAoWOzvmxyUhhoIdEbM
a91UdqZDtncB86hKnCkXPYHup9ebKeazn9aSmybD0crQacmZvYkR22JYMUc6igL23j4A/aguWwax
GMvN+4GN+hzXJMJ8Sp0ELbnBm7XlkDadoKS4P39vZji3QeMYkM8qKh5pWt4pcewNa3aU5sRX00Kw
5fa3wJspzkMmIlXVXMJDDfp5Tr4DlONe32O76OPtnHHOYOl1u44VMq3cbHVbt/S7ka4guGlVgN8g
Y1sa35QOVQlaASdfDA4W9FHwE1jc+JiIvw2S8xFQmUFORkO6EIV1axtS/LhCYSPpOmfSjZOJJ7tZ
mlxA84NFmxxTQUlypoJYsOc625SCi9or+JH+ymnN7Fsl/zkhd5GOvzHObZjm3LPQVi2SG5y6LZ7q
oBAP9eDodkSPY+7h7HWuW9vznK0xzklVUoRosIexRb7tssvSP1z//u6EvR3oGueZct3jqYN0QIo1
93FyP9KLmQTXTeydN9shcK4pQdwuJHnIeET6IxOTYO/P/4WUkmgonP+lw2SmI3iH8YjZH3N3PCif
9bsCFSO3OTIR4AG30PNS/EYU3o6Ou66lSl/RMcHbTVeFdpw9a8Zzqn0tukKww3dHB0EjvCmyR1oe
UmOOmZE0WYyg2NxK5HYK79fhN6IUOj7YMzBVUEpkC7k5UNaS6PkyYM8keua1XXokq3m47gu7o7Cg
D4QB6Oh942YrzMOknSO4W7/4nXFJsptB/61RvJngRmH1kQWiDSRu+fKroAdZ/n59CMyN+DCH+Pn/
Q+ABCGGcJ8PIhjCNxWnsatsKpRytieNNFluP0qB+vm5vf8qYfiv6B7QP0kp4X107PUK1XNE+tdK5
HV867Y/rJvaH9GaCW5UxyZYiJC1WZdTOxYx6MuhKm6RwOqIeplEkviwaEbdCs9Q20pphBs1ScktF
HWzwpJ2g7CYCp+4+jGO3WMC7sj4ZnoenzKRenihA53rXHLMGuzRZZW8gGWSLo1szti50pY6xNqhK
Vk2w6uX3NF5vVGNypaz157jzzBVoiFAW5B673fLbX8bF9UyaLJrG2GvxkemZWufsW/ISHroEjXJo
Q/Gr79JFmKjuHSZbo2xhNhschBCzNlMUSVVE4txN8KD+Mz9nN4x5fTlkvW3diGgcdjPHrU0u+tdx
BY3cBb4lHVZf96sTawucH5rjHICGQNBstjtA8M2ZKiqXJgSs3g8wthAlYxMpSEtv8+y2jRZBtN83
YGgg+yIKIhh39veG1iVTmAF9ZOg+NRt3MUS8sHtpKVAwf5vgPEMudJoVDbKlFg3rWvw17L6qJLbX
fnKv73rRWLjJSlFbzJp+AjR4+Zyag23qv3OhNQg2HqpHlor/vF8OvYUNs0YoXvTuJDfhy5DKwbyM
gs20F082ZvgqYzOMXQP0Cxrg9a9r/rDk3yZLRNohssElltGiq0OaIpK0hRPRT2HmmL3g4HplWOBP
FlRsoM0i6xo75d9P15Am2RDHI2KCDjFgvCVkR7Vy18KZtJewfhiXS7ku3nUn2PW2jU2W1G9CQqFB
eybqYHNpNbuiX6qB2q3aePKcCrbOfsgzgahHMdHULT69yLQ6BL0tDjJ2hySg5ZvB9GrH39V7415F
U9V0mO9NETnl7uWcKrhHUugDIrHhfLBK57awNDyoM5UTRiTdzAxUh0LZisxwdVS3DWhk95Uvcpnd
YtnGNO+XNbqEV3lQoQoRVHegMMMDmG29DK7ipHb5zXLHr9fXcs9Ht/Y4/5mmLBpHFUOdwid5rm25
/1IKaap2H4e2VjiPSWrGdTu9LuN4QwKmtDz8KgLz0DjhxXJ6dAGWaPf+VAdxEHvhoyqCZzED/DbZ
/gAuBis9wzdVkLZSH1CLODC1S/N2cDUnxSEmun/taGyiBxqAbLD4mQre37hwvC4RCuQSGOikg3zq
PsmnMbElkHLWT4CdA0qLap2rO+pRC1jzHPBh9utF0MkdEcRqN5vZ/hS2/pu9GkJmdLFGhNOY9VGX
rlIdOtxwgsa1gt7RpgNIRo59kN8WsS3Cj+/uXrz9miYxLNxBPmA0M600asbZ24FUE+ffoTqlbnhU
j6wONBxbYAw1gT/vHVBbk1xaauGdMUuZqChpLr12yPSX6/tl9xV3a4CLDVIeToQyTwJG02c6xhWg
UevD7BAf5N5Pki8SPNzdoW+TyN8dCk03OjNERJCaLwpTCort0BDU6NmP/rA9dENFsAM08wMYdLBI
qjYRogC7bgPFG7SsA134Hrp7WtGNHS6xi/IlaqUadtbeUwe/LX1juCfQJFKTR0s9rMu3JRcp7e7P
39vYuCt+H81K1UuoDE7FATY6UA1qv1FBguyRgQ0PuiXCXxkGMg9lSQAXIiae2fLaLUh7KGVRf/Fr
w8XHZXqzw8UV1RwVtVFGDCVbPSVL3ZId9JPpzGpoh0N7V0Txc6urP+Owr1Gu6w41Bdl9fQkX+aiM
01HDpHdr66vGiD9bP3t58CICFWl1PhKq2zOY2QwztMH8daObgOei0+A0h9XzrMdnw+p9WkkqMLux
9Bslq+0McmFqMJZcb6CI607SfESn4600mwIf38tatiY435sgEkFSdoOsGlAkFoXdKSD6aGYnFj1e
7F2Nt5Y4j5MJZCrzCmEvVCW7mk/JemeAbqGfc5uMmXs9IO0aY8+tDOyMjJWLR4qRGZ1c4FLYVa3T
mE6kPnW4wsQSoMft6F039tr698ED36zxhF81umjzuUJ4baH+RtCRDY5fpwaeRfOJ1wQqmtL0OwZ7
xjSDcbWGUopxWA7CujFLS679Di5tWWOV1F234BKsGV6UZp5ZhBDJ7Lwxj4NUBaYtTVzDqmyp9ZJM
hJVlh8g161w6o6RoTF9fWcIkkECQz2H5LOk/MkW3+/YPiPgINscu0SUKEZqFHB8FHR6I3VnjRNYQ
CXfnAasf4B3xLr+ULvTeGc/n5Gpe5su+6tLvkZsLjO8eqBvb3LaJZivK0D+JVLSvTiFdAxqLWKNF
Jrj9UiZgQLGqGZdKvTwqS+nrgENed9zdQ2AzCi4tqDtr6pCKoNshetTqUzf7rcjEbnzZmOA2okqi
wtQTTFQ1hDdhThGUp0BTiGstueC82U9C3mzxyPY1bGmINmAcBLgWZef4CwokoH1gfCSlt/76PV48
ahpUZbgORXu9tmzSyEZfoIeXwgNJWgQpoX4S6wFUEwUdh6+ijh921sYOd8JlVTjTcsY69QV5rLXM
bkh8WyaWZitr5bYKkMy4sBtzcdQH0NZNKRQa5XOi6QdjXu/DVY3srkqdbiBfQdB5jof5UQ3LBey7
yb2htM8mCR+b0QS+jP7SiHRci/pPEpV+WGcnqevcdo1/Xve83dRqMyLuZJOWCk27AEoitWKAlf+2
k263ZkZRNDEYsAMkcVxEbNpUWajFlJZ8zYeOwiE7rAf1qJyoX1Fb1BC1n8ltzHEhkC7NCK06DEvW
oocy7v1GLg9psr4osX62stYeSyMY6v7cUhFRwT/Y1gyLAk5JP/SNtEmpg40d1OWyFH1TrSqYQ3qS
+/xHWLRnMwKkWZ6/N3V7oLQQHIC7mxwtyv8xzW88BQ2raVJjk6vT7ER65FThSxI3npWILO1GLIr2
LIJimPEB0pyMNJ6mDl3+89KAkSRYl9lJRIFkN/JujHBhEdVQ/JE5TRmda/22zz9dd/79G+DGAB8U
G70yNEZwNf+gLYDZBI5peotPngrwfTMQVfLUHK4bFcwcD1EOU2XqiYTcgCbIVYEoinrLJfMqOBj/
Ycf9vUKvRY9NTEw6cPKGySsrlHGKnfK+cgpHv9VODM0rrIkLlooHK6u1NhUgbgTnHwJj+DI2wZzc
9Ilb9ncD0IJp5uZl0PdulBzJfF40waSKzGvv6wgZ3v/qdUaCLneDs9baYzNMgkI8c7YPsf/NV15J
4TbzGYaAcBQzkx/v5Ys+916dmHd1tLwk6+qbfZnaWjMI9rPIQXmui2IpIjVOQYTKTlLVQ8aIap+T
3I4nKwjt/kE9SK6IWmHXQZHLmaxoSz5Apc18UDIpAyZtNA0HDLeeZtbOpIjok0RmuMytyIHtKTUM
TYncoXXm7qzNgvLzrldsRsJlbh0N1XBlBJF676X9nUQ+X9/K7N//4BKb73PxKUa+qUZsphS0Mq/+
oF8qWjpA3nZKJdjOotniItVUGFJEtQGztc52Z93QsraTXjCefSMoZqMxxNI+oJQiS4LyYowXAUqf
5spwrHi29VgkdbcfmQCC/X8zbNk2O2npwz4FSInVqJhqROfMIFsjEECsfLBOCyLDLqeUBdpYhWgQ
aFZ57puybtZZ1jFzsPYniLTdGOhwVDtz1yqP1O1QaQSTt7d8N099MB30S44q6M/rjrKbEW9/BOcp
arHk4dDD2RlFX/gp9uvPJjB8YHoFS3TqZE+/AzizAGfVZIybNSW+n+OujvGin6LG242DM+fhU0rS
YDYHQVDc22FbM1xaVy/ZkJC5QiNRe4nVUyICQu76ytYAl8iNYdZCtBUKI69ihV6FyjhIEgZ/9qCV
ecSb/vWFEo2HO0emUYVgClM9KsEqlHetHclC4OHeLtsOiXN/LV47y2Q24qMRoAUsMC7TJQu6V7Xw
Gsy/IPYOrg9rLy/cmmQ/abPjkG0oBK18eOpLZc+YnUIGGUP2LSOCzSZcLi6oN0ZVy+OMsdUoP4PJ
08saWwl6jykuRq5IS2d3tTQdou6yoWs4sN4PizRpnxkh4I7S1PhVoXvtWhyvz5zIBOfgo7lEBUET
m6t2hlu25Bgpoi65XX/YjIJzcRmPsNWYwUQ8xJ6cG+5oVRetjR6vj2TvsALY5u/J4ly7k1KLZAub
rCX9knSKnerryZCSi4qLpVlnAnM7bb94USG6YiHkaigOcW7e9ko44dlVcyfwrAaQW/HohQXf8hA+
51COgvTbkWE09AsRmf64aO9Nc+7eGzHa9psO+tjIe48EUSOC9ick0/zoKPvo5j+JTpmPa/jeIuf3
OdFbXaK17hbNzTh8ws0LFzz73y7gextsgTebuF/iTAezGkYVPbTkj2H8rNQXVXUMSSSVvfMs994U
d1xJI2inZHXQ3Pl+/NIfCyBcEkd6saDfkzn9qfeYBi76kEQPoaJp5LIcqTf1LFJLzaXlT8M8K0bo
VO3T9Wn8GAu3Y0MW8n4aE2XqxoQmGrSlgZ4cRvQszXZTA53w5bqhnczjvSUudpgkQQUgRYntrzwH
gs+4kP8qn0DQ68bfG9cAkr9w61/o0MpPKhOWOhoiNr6diGxaOlVB/cjo/wy+AK/J0HOTIpm4jW6b
P4ij2OD2vllyR4ZIeOz9+7zjnTm+Aj+PiokuEkLcSr1VGsM2owdpjgSn9A40/L0VbmapVEhdllI2
s5MHaiboSYa+GVQuOz6vr+KOS27n73V+N7suiYZJUepacw2tsqPh3khe6lz0/s9i7/uLxPvxcLE5
kdW6HmsdGt1+fKn9Co1AkMmqgPFdDsvjcBKt0s4esAxTVcHLRhSqmFwosTI9ztasQDdH/Uxoeze1
36zqz7SYHv7t5FGUYy1Qc1BUpVT++qriddPqO0g/K+FLNsh2tpwTPRF4AwsK7yfvvREu9qJrGFTK
UwHpbEirKwdGCMIQMCJa/p0cHlhlRcEmsgwFTRzcIgH1l6QGXpdcWbcVH3STva3czQ7LRPWT7rCW
GNGxsrN7mU10QTCcLKjCOUfXaTHU9YAHrfRm+FPzIVjpkqP2EF3Q/SMkb9sfoaroCsFyoa2Qc4sq
g7avZEAqvv6BnvNj7YPgCYbQfPFKoaxdrEsl2F4fPRED3JjkThoKniDIOLUgrWpvC/2ix8+l5pvl
bwCXgP/WCcqxGtHxSsAtnjKCcVXqDYhZP7EOhyaQHIBbHqjN2KssCDxcd/wdn0RhEtTo6CvE/+Cj
bmH2Rq+Az/cVsfBXg8B/g1hgs8O5/tYMH22hXRmpeauq7iC1t2OcHloVz+U60o869JRHRatFkgAf
Uyt0m74N7DUyb8JhXBrWEioIh+yFNToD8XYozwQAoe4+8n+KFA526l/vzanvD+s5KWozLRrd7X8M
Xn/UzrGfBKGvXjqXfGE6tJEfyf86z3pvk3OVVCahUaHfGfobrT2ttZ21pkst8HCuhzb7ft1RPh4v
741xWbKFhjFAoDCfkDY1zE8GfZCG5+smXn37o5fowN8SXJJAQvJ+EkstUpd8iDUXENLFAxEf5Ku/
6QFTMFPt6WB4ksDi3qZGWexvg9ymBmtuXctA/6M3bLJHw7QjM/ehvrW0RLDPdm4ZbP7eTHEZY9yE
ZTLJWKz1vjwuHsv1oYDgGscimAu79kzAsnunb2z6SDuBo+yv3d+2KZdJAipU41FOI66c6qcqNtyF
UG9dC//6+u1vuTcz3BkwKVqU1+uiupF1MySXXhdxkLL1v+IffFO8bKSxqpcIVm19O2pHc71E8c+m
uq+mSDBju+fZZrkot7esYQpBY78S1LNnV3VY4pZAMQWlP2hvGIK0SrQ+3N6KSpSnNKQl7lhUtjGU
jgYYnPn1+urs3JXeeSAP0AfTUyOjkxP3XAddWv7i9MfqYTyQY/pnFAwuKMmC+GU5i9IR0eC4rEdO
+haCWD3e7/uHkj6XVWLTxXKuD05khIsccp5LUtUMxO3WoBuOjeZN/56a/v30cbEiSilVuhkbOMqf
0miyk/HX9THswKXfW+BCxLRaprasOgHclYkbMUhQ6o7nEPU2JUD3JtNPd0VtG/sn89+blgdKd0NZ
k7XF3Q+MMp6i3zTL6Pf6aGcIwyNgcdfHKFgnniaEpoD3QTOPuGEMAjzVCsywc8x8FXQlCCIRL3gR
VXTKgNDE5a46j9MP1RLsJdH3uejQr4pplQuig2YFqZLZZt4LApDgZOKLUqkO9Eai5rqbDIsPAumg
bOO7STJ8HVSt19dEZIqt2SZTagvJJG2FkpCSDa4Rqj9atThNQ+9RMogAN+r1CM73zYeyokjVinpN
frS+oA8BYqHlofyT+AVeVFZh2wNbhysHhsWFhRy0DjQbUInqPCYLpRxCNwmUBwwToum5Izw2RO7N
xQiZ0k4u05m4sXS7TrMnxZNTDYPgnBUcgxYXJ7opzxYCjneX9oqXTeFj1a9f5Hn2K3P29FDUobhT
xNjGpQ+FqKiKJa2Xwdf7VxtH7PxVxNC8Unh3vT6BhG/D0aBnnipFR9wk/bOsPnfVbSu8Yl3fvERm
Prr1d6MY9ISwc7D3rfLSZYJawu7t9C13gErYewOWOZo4jBIdRRIG1Y8eLCc3X4XEWRm5+L4E1vP1
LcxW/J/9HKJh7y2qGRYownPQ6y0uOxmAK8HDhU+UggQdr+7v7azUaEqF4AwcfcXX3NRXCht6WkHO
qIMcOVgv18cldD0uedBTXRoT01LRNUlPrKiQOUx6RLahynS4but6GARpyfuxzTH4+AYZbqEuIG3u
dUhQyE9FPByKUoTS3kFevd9RXJyYsrqeGwo3ZwXX7m4FQax2Urw6oP9TZvlBw1hVW5LQWVLdpfhz
Th8LSpwC59X1mRMky2iiez910orMP8okNpzxFc1cvaDP1IkujZ8H6uN1a/shwkKHBYaD7n/OBxOt
nmZctombAluSPoTdYR4Ex/s/3ObfbHBuR/SuKyoTF436Szza0g/DaQLrMXOi5/6EEtOfjNhQRNr7
D2HjzSjngGpmdo014/Cgsw13x0tU6kqeoTqjdxc5T6i6Cw5+0UxyXhgP1dguIXbzpGUPMcl+kTR0
VIkKGgZ2YNfwdkXVZTzpoXWXL2kZNKrUzsT1Rn+qj3jPfagCrbPjP6rb9HvnW6C3z9zwcUztCQSq
vRD1vZsEbMxzwbENh8aYZbzV/NX7CBRHb2dODpSvdSrR+agLgvH+VX9jkPNQRYmH1ZQxXgYF6C+l
D4MyLgyO+cDEH0JI2MVoGkt86aeotWV3STemOceVImusK2Uirik9L+gHyqJzNovegdmEfThtNkY4
R9WWuCOKFaGcMBX2JI+gnhTd9IU+w/lmFC29pmWIxiTo/mDYg/YMCv9H43kETp+VQtuHBICy6rA8
FIJKr2h4XHqVDnUTpbgVuVJ0M8x3TSN6HxUY+ACsNFGb12TU580IIkePcvv5NyLk2/rwgMph0KwW
DeUotkK21nIWAikL07tuY/9k3hjhsihlATuOZeEIK6pLXjzQ8SGFyHCB1pyscPBmY6/kUVKelElk
eDfX2RjmsiuoHlg0ZFEL7aDHNrZjP3PQAPpZPtJjdJw9BlUavse3SO7pncg39o+6jXW2tpvkMdE7
fZFiJCRMnibz0nvJST9rkKipg/BRVHPdz7c21rhIIpuFxlq32cH6VxUqBS7BgMSg7Gtg1RFlC/sl
oo09LnwYVt7PJMRB/n+kXdeO3TiQ/SIByuFV8aZudw7zIjgqZyp+/R727MyVaVnc9TzNAAa6Lqli
5Trn73ypCozbwUmC6CQ9hK6BTiyoDP1CcgreKOe281tJZmzKUpnZVBITpb03E7NGyiHyBrvz0xzY
2pKHOYgzr2TPMZUfWNirL1k3YtRM04C7XcqHWUlyZ57loFEHnRMe0Z++Yy5Z3MZumNJGagoo7FDd
EBMjfZbiW8ng5mnrKQNvMoxzLhapUQDgE/pwsJzDXL3NZfeiRjNYbXpeaE4f+M6xPlZQVvc3dXVh
NSPeoX7Tf6yCY1wRpKKKU/n8UV/eu1MYc1NUS27OETAuBxIQwc3l11r3ZmwfTtkplZ4bSbaJ6fbm
kwnq8X1Tx/l+LH1XL+VDohBYulr/KpiRpzRnQ79vQtsyYo5x4307xrqYS9xmagbPAIimVM4BlnCj
Em5te9v/aKAjQZcFay5Mnb6IFhU6gbcmnigNc3Zq6Dq9FIg+uW2d9ibyE145a9toX0Uyn68WLaGR
COp+utU5UfdXKZ9UdJD0+0IAy5Onjy/73+w3lvMqkPESLcqaWtbATgtnnUKf3Uy24UgBWBzoJKvP
i7t+o59XecyXW9rSisem1PAaZvAkK1jPXyLk/BSTXHD1B87xtjMU6SqPatLq9SlW3qejiBqtKmuz
3XfVcSmRCVlfF6l9zwpDttswOieJ8EAwzJOF2sUIp3e9bTxlVP0M+MpJVGg2esInXVI/CVYS25Um
eKJMzmoqnUiveBEQTwQTyEGKckOmym0kNOSExfpezdJRWVCumwdwNBoAaUbV5qxPaD3WytSjk9Z4
iTJg8quI7NowHE1qL3M3Pk6adReT3s7l9Lsozy/VTLAoQLrzLGZBIZTA8yq/VRYC9SV1sA0FPJR5
PFtTfkiazu6Sxlvq/Cnqqyd1Sr12XjwlBDG0CI7QRfRRlD1ZeuQ3o2ULqnHRytrPIvIUGRWiEtmb
o8VGpVtzLLlzZhPBiW4d8rx7N2brVdSzR2MIB18o5VdVBT6TkhjGqVRNNLKMwh5ULbWnUb1RLOlJ
HsdzoZoDfnsZ210ke7GhYN2bhMkZ0+Sz0y317UCyg9Wmkd2II37X9JxMsY1VIWxM57Mz9Xlop0nv
yFkaSOPwIpu1X1jqpasHvwN4Y68gtO2a7xzN4T1+xsV3GDjsew2FZa1vbrEnuNiSagCrUnitU/VS
CuCWn0NfSYVL0hSgsDLLN2xEn9ocqC3xdNz/Nbwfw3j9sspyksMcuUKo+qVWnEjMc/Pcl8JkEkTA
3G3XYK6s89B2dRJP6M76XY8VfBtjCEEOtFhbUOzl/b8djVrE1QOdoyGpxRKVlykMjPgprXjgh9u+
4l8LwDZuBkuz8jGUVVcS04Nm9k4ahzdRzvN+nE/EdmzaNJvTGPsprpi0gZwux0lO3f2r4p2EcQ6a
OghaM0ELoua2wHpbPH6SFE4hjKcGLBB5G499qLeIwswbM0D/4ZPxUNwgK0dB0Y0P0w3Q47/3PLfA
Oxm93JUSmFKFyZYOlHAjXOxsGmexQ/8hGzgVFo53tejPWIkJu8jQ2wzlKjma7EzCYiDwwGPBDHoL
6Z/1LoenlJcA8o7G2JGpXoxaktDJGZWTrtyay10Om7mvGL+pAlx1nLEPUYRlgChE/hNfkBV8Vj3g
AXqFA1SV18advPiMjqhPE77I51VxeHrPmA2r0palClE1Utpjm3zSMk6VgauQjIEQi1wUqwZnmx3D
Ho4iADR8WH1X9edjaMt2HRjvvIrfdij7z31q7EixsUSJkFuI2YUsdXLlc2cGIjkX8GyFwemC7N+f
xnZyOi0UihB4O64s32fK13p529cNev+/ph/XozBGIxXESqwK6F9sHAG2nAiaa2UHEn/XQ6/h4frw
7o2JJquhF6W4Qa4Y5iexr8AEobnKErRYoos73ljXb0or16MxVqMfqiFXFWRwtN8WnTEC6GVOc9F9
mgbv3yLvKzGWYyElFkMVOnKgfZLTyzzw4nCaS+x9JsZM5GkV5wadmtBscLZhhS46kZPog0ct4M2g
0j+1J4oxFolZ12GLiolr5eW5WWoXnE53GeAOiv6PBqr+jb41kTEOuT4KQligZT5UkaNpLwhi/Cjk
set9VAb2TsSYiHHQhlzskXkOKSiVptQVW8U3ZQNxfX+UZYSWi6q/TY3+No+FP4zzJan0F4uIb12c
Pi+IDeYY/D89qFAaIw6yMK09kcIrzd0hnwY/FZvHLjFvFUs4q5JwKEjsqCCTtDOlk93/pGlsj6jr
aokQWspaqvZzaFi3lbn0nEx92yeBhxUMopJoskSYU2xJWkVnZxtVOitzaKME8kyQmvzJUf4Vw4IX
1ImVdWkfwooWpp03WAkuedsQ2+/yKoJJ0a3EmOZRw9BUFv0gFb5Ko/v7h9g2aVcJjP3UQ13UKgCC
uFjUsSVzeKq6/tDqs4+qxkFIJ86n+U1CfpXHmFDQK5vF1MKE0i4MxYJE4pQEw0eCPJ4zn7c5wBXI
WNFZLkpDK2F5aNxf+6kP5sFvtHsAQrdAf2i5wybbUdj1hIwtxRST3ArpIrvlxXTovofuSIfse3Rf
OIkDuj4v9rrzBOJPtHl5t0u/1q+W4iqbMbNgVuqTNkUESOVKbuLFrnLbet0RCU7AK4LzlJMxtKU2
pnNWKHDttHCkhDemIv/HJ8YYWJOEIupumEqLq5s5fdYJr3q57SyuF8aY1i6qxiyXoR1yQKFJKQgU
OYdH2he0ggEroCG0hBd+/abK/a9Ulg8zauKRVARzGqMzO7ITO8uhCIhN9wv50xocfWQZilKs4WN1
HsNPFDHnH+x/PhghRxt0xpAYbUUkVGeAypmmdzpRIkdsih/7xopj2Fnuy7xUp6lTEIzr+Y9F+yuM
S3vmgQ9+tN123pDOGAyDWNnSzSipKY+LL9iql5yWwibe7IIb62ObhRbz+nP91nmWy4Vi4zxhlmQg
0sqkFloEzP88YfVd/UgH2sByjaf/dqGMvZDLUlCkuULMPN2hYpZPWMHw90Xw9IKxEmlSCFjgQd1l
jG+0OpAbTtLL0wnGRBSA1B+HAS5SUMK71EjcWcqOmsU1rTw5jKVQwDERtTPmTYhiPYlEeNYXVOZB
FhzbraYeetTzSKn7nWH6ZEgD5Aq+gRGbdlEcjIE9dD3v4JyLZZfJjWZYGqK3qiuDA1FHCmLpo73/
7TatI0DDJRGrGJb80SdcFRRqTINWBpDe3RBgiGF0v0SynetvZRbsy9m825Uc5hsO7bRUY4kAN1Of
yHSZwtcJ2dW+jO2m5koI8wEnJSKzHiMv6GNHD6itN95i1AHbwzSj+FM+AN3Ioyafu8u1+aSvktlG
/yQD4BO4/xhD9noEIR/bnxhggBmhSwQP++fcDOhWwpiQUY2jSiFtpGC5Q/OFWD+NdepJAFGVLXSr
NJljkrc7Hit59PArHWlG0g/moGIdOLG1r+ZJOWiobL9b9/kDyHiCP2CZxRTRSh4TQObAT1xSE6Mt
nUcRhlIfYw0qXCcdqTHurMP+bW6XnlbiGG+Q61UOqko8+8nHl/tGR/G1yLYqT7UXBx1prz8v70Co
QpDQn3iN+M0nvhJO383qbquUkEYt4Qta/SGe/loIZw6b8+4+gLdXf7/oauRQHZ6EVpLWnoTsljTG
bR9pvLfHMSQy4wQ0UlgkoW0x9HZmJww6+y8AQ4V36h0AcjGBNX3mByTblbXV7TFWJe3A0RuHH6kG
5XHv7GYODODGAnNeQiBOWemS0ja5K168584YGrDTaM1ioZhiVO23NBG+FI14tgy8xCV8VmQMyMY5
2pCSfNtKw3OxCJ+mqXzZ11uO5rDd/85KtLFUBwR92dclO3S8JRWO5rBd/zYVLLWLsWgjWYLfCdVp
btsTANU4z48nhjEuyyQXQ0HXr0ThlfR3aIuDjpdHUcO7K8aidKYSq0IDR7qM5yr/ovMwgXh/n/77
6pVZohIWaQOLVQtPchahEtpy/CfV5F9CVgpVqctwxxq70qVk2Kwy6dcw89ZW59SRpNw2mgjvurDl
8EblVXW33/NVIP331ZHGWNQrvYNhqrT+M9Hzg9TWr3otHKQy4qVo9Pr3DsfYjnAWAIEeI0XDdmt7
QbPyVDgE8NyAZAH+bCC43PRs+wFfT8cYDj2LABZZo2f3j79unNhdHmZfwcgmz8bzrpKxFmXXFo0U
IcaK9LemusiDrelP2fBj3x5sP6R/j8R2CbOunQHbjlnAMn7ItFur/jooj/sittX8KoIJPNpZL0Vt
SfGdkuWU1lhYU/9oh/Cq5+w+l2KFYlum2KioFF+ungtAkqichXHeRTHGoIxkU9BLTKhY06uSPNHJ
hRGcnvtXtZ1jrg7CmISOlCDjS5GTD9i/XFxsAwNbdgGebeyGF8CsBVTXaExhvYMSSvf2xVOV2nlR
bJ+wK+tCk3V4YyJdmsiu+mPcPQ7jXxK56OWxAWj9f5PHWAu5H0ZNHjM6qqkBEiIB+yBYS/l0CNtm
EGC9AO6QwQ/HfLshhts1S2C5lBdyLH0JJGqgBX8137XzcJ7vmssCqbXudImPW5V4XN3bpUaE0f/I
Z74qQVwKF4inbGIUzvBR1HEa4PWBehqtydLhDUtuR/pXcVSVV0a4BE+hIsglRm+V+rPVta0tJJPX
TUVQNWBCx3Th/mfcfBqoFUk4H7ie2Hli9LDnWKTzYpP+rRd0exBemuztv8lgHH7TTFXeJRmy7PlR
G77F+VFNn/ZFbIf0q3MwaiKWGahaRx3+/lPnZZ8V0Idm9xb8igDQqIayv5m+ECB5ucn5FVr6x395
eyvhjI7EEXo5XQ7PSUdrO6Dcpm57rj3ph2yLwDYg3HI0/YN7Ahktyao57MQaE3Dmc+/JIBiQziFq
dE7nF0faStSOyZf9C958hqsjMs89NoZqtmjFR2tzDJKJXpkLxyklF7Jg3AacKyQ0eEGCyDklEyR0
AzZXwwQIDulxODZBiNloerz58EcuaHU4JjZoonGJ1AylCst4QOnJlrAjbQk5x0J/JER7X42JCjJg
PIfKghZWpZIvGfbkZXS1Qdz1oJVwEroaiIIMeKIKZmwk3yYjuxSzrNpi1D6DuNSexeY2yrQHE7O/
qVDeLH3t11hocOa6PWaxbjd5WNh5FN/ITXKbErO255I3MrRpn65XxeYg2NwApgwBcFkCjOMk/jH1
L0l4EwqfG24Zn/Oq2HTECuU40gGF5GL38APGsQiU2+hY2rQqEHGLtLyTMVaqM+U+rCaKsRXelsP3
2vCF+rVQ7JmbOXNeLzt0PIRlPtQLgt9S7+y+Ge2Gt9bLseosuRZGx8piRGLhjmp0LwGS1o5k4qYS
j9l2u+mxUgfGEAH3tavnGoLUG+NTfId0HJMuCsjLbxtX+4EK6hfl274h4h2NMURdrodl1UJiEt4O
/Y8Zu985B7GZJ4KxO20TZ72aIvPq5ta3+uLBKBdPUMtg/yTbVbbV5TFmR1ZmDX4Rvba/uwI0IUlu
aq85Fn4Z8MDRN+PDlTDG+CSwo1KSIwamyy2UZz5DdS098TZtOXfHMnHFQwPGQNB/AZ+s88weU5kW
aM0szeXcHcc4qExikgJ1OIwShJ/DWwuMsOFVLrE9vCDGpsvRc+WKvCFD+v53rLfK2IcsGYRRCJEK
mfdKYlN8PPmJNpDSQ+bG97x75NgIlYlnSlTPy0yOUV4eQ1BYhY0tCggG92+R97Hoj1gFm1I9xWU9
IIFcUmxdt88GCJEk82VfCO8k9EeshIRwGNoiI4AGYmhifYprTgS7HaFfNVtlLEK9FKnQ1CKNvmb0
5Tts8853xJMc2c4ec4cXCXEekspYB530Sa5VqI0PPl1bJwcloLTrfxaTgM1blcHr+Qu/ZtkuGNlX
Gjyk5q7uZFua75voff/TbB/lXxlsAYH0upjJOh7RPwzySiAE8kE77ovZXppVrnKYx9p1i5KBhAvt
Qkd0kkPuhnfJaXqVsF+AJg1IAZ36xkSXPP6ufeOI3lbxq2jm1ebI1/t5RBBBsI0v2LFTBcU9kEKc
xTFOrU0CgDa87svcVvirSObpJvnQmSZdT9G1swzyHW77gncm5tkSozSbudMQi0u28Phh/g4YBhae
wbrqY3LDRtvQbXgz6duji6uvyDxk7JUsRQtYPje6pTMHEQYX6XKkfOBnwdvZxvUKmSc9GFgD0VP0
MMb0tUtOkmTYpHkR0ttkAesdxw/zhDEP2pCzXh4s4JAWmCvMNOsvI+7vzAozPmrmxL3liUrHGx7/
GIn71ZtcT8j4fnGoe1XT6AnxJAaUiepDAfwxSu66r43bymJZYKihdMQs80BnRZWBtB/mt7/E09fR
Oqo1R+F5IpizlLORiFEJz6hLR0P8rE4vxsg5Bf3gv17X9RTUkq2cyGBOA7iw6fyVptu1djDlwp2N
93B+2b8tjhx2iCcdBfTn8gq7bCNom2PZSca3OsO+EI+xdFvp/j0QO8AzyoIWGjON/Ra0VqslcYCN
+Ejk0h/buXCM3njNzYRzum17fxXKGEMryfsE81wQSqynpawPVRkeh6j4Ymi5HWIvy0+G8nMn5JxM
frs0qlwFMyYxHLq+Nyw4mvrr5I9e8zCU9nhLF56lWxRnJs/0QcWIwXjQ3Wb2fOBV1Tgayo7/yHMr
ZsuCbpBEHqvOtEXxYdB4nAo8IfTfVzpaTHljyAA8xu7ve6lFXp7dTrPg7SsoTwhV4JUQIRFKUSd4
a2G/2H2u2ANWzULpy76U3+R11w/G2MRcb7slBMWvW1q29Wn0uts+KMAOYdwWmAj4AWLmA5cujf7N
nTeuM2ZklMdWHGn/iVbRSp/S9RFvOki3lLSv8YWjdrQeBZc3BMR7FIxpEQUVC9wWsr1iRs/2xeh/
GOGbIB1N9KWA5k1+cK6Wc0x2xCcFIBuJYsy7dV73ghdxVJ0MI526q93kLxVwQjPXOEaPvCfAsWwG
E4NlStHNRYUal1aVAbZ0m+lW6R4bXXH3z8dRUIOxMV0sqZjQhoKKy1Eq7iMtsaPl4b/JYMxJOcRK
VRM4zyYPBhFbftltD9r5fSHbkI1Xo2UwYVYVi0sIEHnMYt2Xx+RMKxvqN7H1aGpBSYISELN84a/D
b4aPAIiWsZtrWFjx/fmFl3phKS0Gt1xifjHFlzDlzIfw/j5jQUyzykzSpth3aUGGoo1ObfEqGx9d
g1+e8uoMjPnoh3igh5MxbkkncGs/96Mz9kM8ckDE749uC1sPylt7Pqb2/2Fje1PZV/IZU6JFYhHn
KXK0WnKNHqTuqvcx4oOBQtBlHuFyaP+GQm7yAjt905ysRDPmpFYnTbbKBOYka4OkBuJm3mM8XJTu
lKU/1I0amGN8W8bx6zzVIC1Ug8wwGjtrsJohYpwsAY9hIqWnWuyfta75YVZ1bA/K4sk1lsl6I4iW
NIhMIwEiNPam62l4SnpyJJHgi5V5H5baZyDhB9JkuBgYyJwUYAZYYnbi0MKGtDEEtQmEit66lHro
9otyjsgI/uvWz7Pq2Fi5E9bNCRxfp7AOD+IEjG1VvKAe5st5cjRqlOFBs65M+bG3kmdZ7IltZvq3
QpoRYHZP4BxDqtpjCqZOXpXwSyVLnhVWz+qgBWUzFm428zEP6HPf0Ta2Jj0J+mLFmNx0p7f4ToOu
qaVTfe2QWAKA/3n8wlus2vaO12/MVqbVap4x2Qgoh/AvFd1PkME/h5fsmAPKi9aCepvnozaN6kog
Y1RB8CmHXQt9XpqjgZuUTpnl75u7Tbe0EsHYVEGRu7YD9qSbCzeNPDh67k9qgB08rYg4LoJ7f4xl
NSO16jMaxND5uxj4a6WbuoUznBYntOt74Sj8CWbs6nCMTa20sAApEbpXZfhpmmc752K6bhdzVyIY
sxqNyjJoM5JyuHXM6fjSGasho5NcRldCaaPm0Yxv2xkddOYo3BpgyvvZTbSyFpX9Ah0E0qUuvCnk
VFr3YXUzDjfa0tsxagP7CsITyHw0ZdIWI7cocrA/XPpgQN2rQ6Walxhtl/PU68GYbxULeq/XEl7z
3zv9xWkQ7cGmMWDkdLHNr4xzJTKfTjRKfahozboFxOHsdU42AZ3FBnR7/zZ4ihff18Nx/zK3H/T1
kIyDTFoh7xB1wkEN5VErhIuiC0/NOHI6GbxvxvjBPpVHtaZLc0V3kYWXOD2CXNHVhRsD4EtqeKeF
P/bPtf0MNFG2TAA46hKb14r1OJDcRKaXH8kRhjFIXRNsW/Et7dtyd/C54hjDqMzJUAgDqhtIhNzl
UvrDgTaJwfTmzHbMuc3NnH11NubJmRLA9xradW+q6guAU+wKQydVPpwGQ/HFyfxeDpa3f59U9X5x
bSuRzKOrY1GQ6h7t1q79rAyhPUlBN/4w8X/7crbnaleCfnl1/SxnGtIDusIn2GNQljZ2k1X7fXFQ
lgIPoWNyzrYdJa5kMu+u0Mwy6jVsso5O9pm60fBISwLmU/1KJ4hnbPNlruXmp8jN7Mif3jlnpinP
3uUyj7BpBbUoB/Rh0yNYbWw6K0Ls5gLc5U9/VIVbHZV5iDBns9mNyCWU7rWQNDss3vKWx5i2aVRW
Qqg1WNUG1AWjA/moAnuQABTs0pbuUP6JI72KYJNXshR5U5gIU5uyfihJ/NCo0ef9z0JVeuersInq
lCfDnJuo1VTG3TR5o8gb1NsWoBgK+JgtFdE4c02DWOaTBBNVddVdCfTEfiCc/aXtZ/uvCDYiVfQ+
H+QBCapGTojsbT0idizdTFbs71+WvBn7aldJTFrf6Xo8liOKTpVH3HIAfXiH9ZcsoJsMGqD2ADPr
0P8fL5U7AzS6PAmwlfs/YruYvfoRjBU2MlVpjBBVU9pHKk6x+9W6iQEbzePS2HRnKzmMAU6FgfSE
Qitn0eS1eXaDgtGxbQRHLMo7YvROrNWXuuDthG9vGa3kMla4UzpRXVLEdsmP2UmfBDvzMIuy2GMK
EtjR7Z4oZjXgdQPu+OFmVL6SzJrlZRGSmrK79Grk5l15ga4esTH5HspfitQQeF+SJ48xyaVaF2IK
YGlE5sUt2pvOctaRtmeBfFROzRMFtjUf4lPIcQWcJ6kwlniO4QXyGZZYUh8a8yXRDvsaum0ZDckQ
wT4kmyxXQKPnPUav8AHbCEGk8hDGwTz9EU+JdhXC2PiwTQxdL7Ca0pdn7DXo8+2YcGo3v3HTVxmM
7SrqRA+VHH6Ewg/PJ9HJDtVNcRN+iz9b95QP0wBqSbB/eds68Y9M8Ij9bC+jZpjLOoHMnnw2p5u+
nl2rerHGT5XcOvuitu3mVRRjzVotmUUjxgxWjoKNYsv5ApCygyE3HD3fNiRXOYzBshKSloOAGqx4
UvzCC48SiKjyE6+kva922An5+eYAtKEMBFy92E6EI5vyQGvJKRITHuojTw5jn4ZJUogeoa+TkIdy
TOyifhf1+/1Pw5NB/30VXKR6Msa1BM9fJIsTzZEz6JoTiREnwOB9GcYApV0UKnD/aDLn4WVKwK8d
Vge4l6CsupuyKV1RFS6ZMnIcNu90jAHKpIaIFSYO3SLyAbhoz3oQCW/7N7hV9gDrhaZIpmLgP2zZ
qBIIJrunima2LUbZy8f6NfSzo+Tlp9xBQe6GVzbaeE4/CWTUvKg0KU3iEUCZ4f043GvV17xXsdH8
zDkYTw6j51kmGEhSJAmBfI4eHnDglfP0KmBQPnkCu6w/g98oveflDxtO46fTMVqfZJZJkhZSw15/
yKT4RTGF/7/f+EkEo/TiJAy6JCNUXLrwvUuATwZGMs0qXc4FUrvGxLw/yWG0PpwtcSDxRCedFaC2
JveZY2QgvFTAKVLznPxW3vWTNEbZxRboR4nw9+c6Ri8DONDQgwJdWBLMn8JLDBj/IyoTgX4L3sHQ
y3zel9tK23/6BYyrzBUdwfmAl0DDDNpZTC609JdiWTsPeCV5np4wPnPUmtTq5xoL78mRAnwZIudh
bzjI9WnYmUcjG5A4Zw1oPVvNNZTILhTJNgeMx1g/qoIHIbZhqn6SxvjIfhwtdUngI8Vc8voYLQDR
OszWH+At/SSGtR11q4wLhYoqkxzEk6kHkkHU32KO6vNOw5iOrlkSYFxCF2tymMhdk3hWwpk+4Hx/
lf77ynOZXRoJo4Tvb+WDP47t9yYrORrAU2iWuEQXp3psG1ECvVvxQo7SOQnkT7otBBoi5j/ZZfzp
2zDmos/lphkMnKjzYC4aOzyGF9WeQb7n030T4L7u26et+Y2fBDIWQ5XVyNISaPjg18fFlW/hHg9j
ALxVbG0OXvogOPpl9hcv9ax33vvlqQhjLABIHFfJhLtVuy/ZeJ8Ug51Xz/sn3KoB/3RCxki0ehUR
aDldNjCD5KU9KocM1rDNUYYiTsndGeIcisUZS+vQDOOEKgxwlyXEOXl7SXmTbVsje+tTaYytGGOL
1G2sSy7xKTBqE9Sv8uOMRb341PJwRbaqABCGVWV0QTRFZ5MsRG0kVbGxgdJvdGiAqUAOs08Jh7nz
pNT2/Oour5IYjWgAk1InpSG52Y8JjKsqgEPNYwOQf18FaMOfoI39dDBGN8CurOh1p0mu9Sg7sifZ
dL0LczBAsMbAUuLy4IU5N4mk9WeLlSp5oqO4LiE9SQ4LiO0I9qLpXhcvtfuN3frnJg0WyVPX6lmR
rIkqSH0sALyREls+dm53oSiO6cjJ77gnY7xKQ9QEveUYs7Hka1u+adYlTAxg6UROD7KEDNS1owLu
6CHm4QFwT8o4GqOLlDFZ0LumREWUfrN4TgA2Wx3NM3+G4zch1vVeGZ/TzLIYSaRFRvbSA7NteEx9
QNLYJbYGwssHUJ2DypUznyPsYBh3PJO5NXG9UlmDJXOTiRiRCWOfbvTS/0jvOudj2x3A8I5uG8Do
tEFI5hzqZ95b2fa113MznglQPLUaorrqjtWtLN9yQYW2CiA/HYzxRJ1RDFHcz5IrB38jxQi3yq3x
QOfIRUw+Y3owdSbeEvB2gHc9FWNvOkGoU2XE1zSkBEN3qV1Lhh0Uw9ksOIHEdiZ1lcSYGktJ00JY
aIqoAQpZfEjMly77a+TSunG+08c7XcVESWmNSpzhHRp1/UjAdp9ko7vvUnlv4MM5rWSkJgiJy3iR
sDkdX/4XINZrXxcX3Ni+iR3q6A7u9jB4okvrp39QLF5ryodBWIk3q0ZYMiTibqpH53YU3Ky1bnSA
/BtjdZza6mDog90K5nH/2JuOXZbBBw7DKYss1NuAAXKhHPEFx+VYS88CKEx4eOc8EcwjI4mE0i+B
iHbsXJLPtiKCHoXLjbKpi6uTME8tFGYzsUoLcZd0istjUV7GMnKKgseYuKmLKznM62pqGWNNNYq/
IAW7pFn7mEuit/9RNh/wSgTzrFS9qcKaEMzPdJY/oHokaelFyoDqZomf4jbn6MDWNjq4R/9VArZN
VvYFKVQLVoqWadFfdEO3cYWHv9syywsNGiwXueJj6fBMP0c52PaZJFtJ19CXrcQP1XyahmeJt0q4
bYRlTcfyjAUQOXaB1QLdRyEN1Jei625VNmULFeBMlwfrLwqgJR6Eb2Be2P+G2+WzlVSqR6sHrafI
R1OB+hasTKDPZee+9dCeS9CvniaPsv0VPNin7cu8HpT++0pkHZOiIiH0Zoq6z4bUPfZlGWiGctg/
2nZ+tToa86IlTSPExNYu9AWjzwAOGU9gljhMhwQEkdhTgr40row9KdoP52nMdpawks489LiatdgQ
MGQwOpKPySW7usnPVlB6wh1vrZE+tF8i95Uo5q0nzYy99B6J5P8Pt3TbdF2/G/PeMwGdoGQBXl6T
dYbdJ5XTp9P3skKZP505Me22joDaEwAaoJxmQ+gx0ttcrBEczMv7mDixUNlR5u8ryHZ6Kl+FMHFz
mCky8DALqiBYp3Vzd7K1BxrMqWDXjp+567WbGZaCJVpTBlsuuHJ+VnxrFNJcCGFF4qPkq5jC17ze
De3IqR0+luLmDV6FsdYSbINyNBaYUhKH517Ayapzx91o2FSJlRAmFTbrVEKDrsR6XKCjr5m66DD5
5LU2bP2RjpaldvmsEVd52v9yPLHMhxtibSkEgqQ4bL6OdWGHOViVK9GugRn23yQxCQ7JcsDMxvA5
aX3fzKcqL129vQmtiaPvvBMxZjgsSnnuMmTD0BxkbO+5hamWKrYFxN77J9rO2VbfjDG/gP9IyyKD
xVcDirCZnFBuOlFUSBEbQrwF780YYSWMnntt67MhgSbCCmZG6oCG3TbqW1L56jLZ+uDvn4yn8YzF
TWeht5oSytjJ0iclcYew/5LX3Z8UPlcnYoytrEmJBKhLBdN/34b2S8YlMaB/4BdrvhLAWIkmW2ar
mmElQuNcAJWOTjZJRHbMcHJGuXa0lAMdztMIk6mM5JQfGoiv0IibzqNbqFiOPy+AfQS1FRczbvsr
gatDlcEchimMnzWiaoq+BfYdCsfTeUE800oHk0eisX2FQA1H5cxUwCz/swzTjOscuAJA8hELu0yf
iPZmWO9EeNRJbI89rwCzreRXcYySL6mwyAmBSkya8kkemyCatQC4bgdzTv2syzhtVZ445gYV0AJY
ZoLT6fniWCOYMUF7NjtW5io9x9BSs/OrLl5Pxii72Q1SlwkzhjMHUGQUTdCVMufV0svZE8Go+6yU
8YBUHMFLpp0lUAAO5RKQXn4GKN79voHYGjlSRZCF/q9esAl6rYyTuigjNX3tEe7K724qZxQAdKrb
QDyz2+f4WbSBk8i5xm2dv8pl3OTYJ+hkFGgt6MRXoxednEWFM0bLE8G4xDmu+1KKBAlQE0EqP0f9
iYtLw/lSH+HUyparYtNWvQkR5gCqlC9kBMdffo55U9wcnfvIWFZizCY10YBGhqzn0gGu6o4ki8tR
BHrhO0r3kYutZPSAc5cUA7mW9OmD4u40HLAqGOh+zsVu2c6wVkrHWAfD6oY+SWHw5PvqoNlYTURl
XXAA7uSKfg4aZF4ni6cKjH1IpSQuwpHG6fpbVvth+5byuLg2DawqmyKG0WVZNpiwCCicRdhIeEi1
2tkykGKW3NbGe13AAhpxmnHmBC3UCPzyvVbyqM6sv9eMooxVYrGbzkI2QfZ/xEXcVL2VGMZviHoo
ymWDhMBKHyTrLMTf9/Vu88sAIQquT9FFncXXafJUzPWOthixFaseZ/VrZ3Bs3PYRriIYO1AlwhJN
E3LB2gry9pzzeEa2yxSrM7CfflkyQ4F9/qjCLMfEozzX8t2IeRTFkxFCgun0uH9tvDP9D2nXtVs5
rmy/SIACJVGvSjtvZ3d4EdxJOWd9/V30nDvWsHU2D6bRQL8YcFlksVisWrUWt/vx0gdJGqFzk4x2
Zzwo8fc/+/3ctudKF0T1iOZ/YJx6cpUGAcBQZYv+u/t+bAoXAkATVrUGK0DLR9nrXyLfhDI4k69T
Ezv0qv0EsTKMv7rjiba2do/pxp0oERetIRcUDJJnaURi1U2nFzrfN6KIsJ1ErvyCSxWiJgE6u3xv
n89oziR+7sz3jMokOQbOJFhR0UHikgaztuI0VeHlQJ9M3Wkor2YoyLIEJvhesiJLZhJmSOra7lHD
eGVA92kgyrzZYbnhGHwredBzcNZXOEz56CbPxMkwqZE6Q3Ht3dnNPOsgte5tXxftk84FCLmxzKQC
XThQQjJ1/uJeVUoPLjjYrD05itD02xfgh2fwZLMkpHGg90QB7T95QH/JSU/I+V1lZ0WOjDcGpIMc
wUdupiork1zEkKopD7sC/mE9yWANHi+YPIO8UwWxIlaWYBIdNt4e5kF0zDYvRoARFSIDj6iZ3DEr
o6adCDg9XZocyPTQJA+oGjsAdFrQOF7UT4Lv3PSflTnu0NFajpMEzWbXwMKicnxKoIi5PAxe6Ewv
837e/aE97twl8mI1Kas0Tt8HlxE/JW74czoykXC8FX3RbNhm0Pr4PP5hGnUBTesFeA5o8WVBaetB
KvAUkQUuMy8WpSOtgQXUwEIwNXZOBJFq+7ytvoE7bwax2jY2APkCTAoybinuy2ZvXliJMXQtAdB3
u0eyssYcZpUo5SCEoaOK9iDZDQcQRXwNL7FHXbO1/xJyS/1uV+zyb/lJ+1Lu/8w7KH/qkkiWawPG
k9Lu3vGPxV3gGs8a05B/FCe6W3M6RF59LXdxL1GsWXMCfJFyF1zQkAdR5rAn97ETHMJLuRtOHQTl
F2/aMdes/cjDR4tC+ObdvvobuLu9LUdjiC1crIpiD+ccuX3qyE+9b+3QWBCj1FgA+e3G0EFxJYN1
Sjd5TNzU5mUQtKgOsaaGdRfv42O8qz9Hn9j+siYRJA0O2Y483t7bzdtwZZb7StIrZGl19GwUyIj1
xbekq8+6JKoFbCeXKzNc+LSWJuyrBEkE62Sk3vSp2dODcSBPiDBgJA9RYXEkwQ6KPo2LoWVZWW1Z
IsjQxWmtn1O6szRBzXC70wD4rapi21RCuTBTZ7o2DC3iZnQoT/ORvlNnWI9GZKfPDDcmUnbd9BJc
P6plgRzpN5kLo5PnOWoZlgv5UbCTkoc2dOf0q2L9vO0X21+2ssQ5hhk2uT5lKJDLO/lYHVpggNKX
Yo95CfAPoq0hRDlvbpeJ7omOoZnfqeunKo7DJQLNQfcuGNm+qxG2QDtrD3Jpy27pS+4omgXZzmFW
VrnQZo16mc8ziubWPoLS9KHfsURt/G64SJwOOhQqRa/4/7KyHx/KFmIdyseor9KEtQR21QG1RQx6
24BBB/sSlHbSQSmcWXDINy/D1Udye9koSw8AO9hJcnVXJA+h9SxwFvYLfgteKwPc8QbZSqamDaJI
dg5jh3hZZFM3/xx9AzwtAOqvurQn5Ue1E03CbceVlWH+jIPI21ISbJ+6k51Lds9G2ofQbkGPFjr1
0wOkZgTMttsn8GP3uEzJQIGW1gA4uVIVH9U52utF7yh66knqJZwXwWNFsHM8w55qFt0c14gvdXSR
jIc2E+yc4NDxBAR5Co3jWsP6tcG1SS/t4hPRI1/gG7wqZkSjJbYq5ny6H+pXw3wNNa/ufwlccPO6
pqgCm5TQ3xlgSTOHVRCiGpecF1/3oTfrFHvMhDiJJ0Yssk3+zd8/jPFUsMsQyZQyIu9J6mzJ/F6q
50X6PPa7pfKSGaosky34vM0Hwcoid9FEnbEYio7aH9lp/nBfYzjOIfcFMMPdtbzDlHK8E1hkv/HW
N7IFX4WpBldnr06o37MwNV5rBzyw5/rQ3/0PzzrR13HZbUD7YknRLQBFEMjD9srJcIcjw15qwHBI
QgzH5hleLSY7datPy9SFqFqCU2VKIO3BxHmZAiej9O6g1l/JbAieCpuHeGWOC/jpHCx9oQOvooe7
lHxqydsfbhUX3+cS9dlgyWAA0vLs9TZ9w8wrQMmxL8oXt8E3q4/hQn076502MLdIDtFZPaqO4Sw+
E/Bl4w06qPmAE57BC8GmG6qfIpgii+e3nJKL90TJWwCw8QyXOpABtofOAF9Zcs5zCC6m57h5Eqys
aOu4aF+UaCpGCjxlPlag5kMLFawXR6kFiMqwGXe6MtqigLlt0ySmBpWZ3zloG4Vm8aShrEKr19x8
ETbmtoPXx+/n1jCTynZqu/enJHLxo+WNGATA+0IQQERmuKVbqkRuaDMAIRCNn6M82ZMUbEHKAoq5
p3q0fFCsOTMVKXJvP8vp31/H35haMCnyEgIswOBZDPszgCzYgJQ1BIv3f7hV/PXZh6YeRAHYl6r0
bagSe8m+3XbAzfvZkvHPtPTf6Q3bqh1Ng80u9ZMnh9/b7kSmx9smNt1tZYILHmFdm/ko40jl9euk
3pWLoHQh+v1cwIisRZOoxVpKy7WS36bq5fbfv+lnq7+fc2d9CVNLCZBOT353YNJanceo7ERYvM07
Y2WGc2dLq5WkaNGpUs1PS17bquwP8oWGpW2UkXP7k7bINAnb9P9sO8+IEjXzMEGwgQV0Bt40oJE+
e5U/ga5J2+m/EjtHJ0FYXBU4Gz9xbSQzxCh0JIPycTlr++HUXiQHM9dnc8cKEJ1kizN4gXdoXJah
9DkNZ4XZTD+VDYaFAIy5vZiir+JyC6PRJow9IyB05mOo19B2yd26/RfkBdgxNstlYpbrN4I5MlZg
GjYoAo587cvCxuNgVAV5xDbMYWWELeYqb2kWxSjAkoCbAaIAOwwgueku86XHxgTj24xGXfhdcltG
JSOIEdtRdWWZLfLK8ixPs0opCnIEgyQQjvYjtIEyoCuaa+6L1nL7RJsmBQe79jsrWrSkXZ6PAYoc
4+yHKXUTEjhJED3AV041YId0qb71QfuvHOXDLOeKmlYZVkgQSHR6VKGRrXtC/NI2eBj+8f+fxjlj
SkotbidkauQyuMTpd/QLwSrm96rw/t32+w9TnLNkrN6W9zhZY3Eq9AvEx4pJ8DrdLmWsPodziyGO
wOOo4lUSHYKdfFn29AfG/VsXDNT3kVcA1ra/fZhZMP8t/1sZ5C6rSsskEubIxxQZzPbK/Vh/Daan
QL2a1lXVBOdtOzZ9rCB3c3WtCfo6CbgY3MLPAHK+jVPq3v6e/3KkP2xwt1chW//pU0in9lcdOawi
lLjDN+MHsWkPKioZaSf6WkipBeVR0VJyFxptI6OPTNz7c1E6S3/qkmMmOxENHQVFjU4AY2Ibc2Pj
eNRyWmi5LIOez5WgYVtPz1JxbFrNTtN/wSuPQPz3gvITHQ3NS0tnbyGqVce8Gb0oWbxaij3Bxgmc
g2funkoJ5PUJgtToMGnt2L7LX3SQr2dX2U7s8ZMo1RQtIBc5QHY8LGqHNApzWct4bym603S+kor4
LgRhg+fxboBvGcHjgZS2lFxrAcGh1t9PWX+4vX4iM1zkaFrQZs0NEtt8eMPgVyLfNYp/24RoxdjP
V3dWS4LF6CXsUNfv0uqtze+i+kcjiZI1kRkuSugpnRSlBvUvKuaHlClPAwwiF04qxYJgIXI5LlbE
htJ3pBtQZZ2flgbxLzUFV6DIAhcTynbUG0B4EROUY5FdqCT4AsGu833fOqUaYOp4uiejch0t7TCo
/aFsLEGNVrAlfFcmBkALIA/AvSq8MfUYNQnll5Ud+39DjrgONpRLGSIlsYquhYvpxZf3Prb1etuH
RQvGnfoiyGgQBzgmFXkciQIqh1MW/bhtYzO5A7DBYqkWoH/8TI6cIwOP4561enqIguVe5IeX4cie
zJIrIpfeSu7Wxrglq8YqVlDCZZCpcI8qLRB/jPVAVH3YWri1GW7h9KTowbGE2y2R7qRwtOfqIAsp
qtgv4S+1tRF2nFYRBtSYcxYuFmoNx8Flest4Fxo/6KGHeC7I1Kkn6h1tnc+1QS5qlgvQKcqIFDWa
+70yhUczKJzb3iAywUdN2uVJ0oMdzUq/mhMeMiKR9M2ezfojuIA5DEYl5VoHKEPlaH7l03vMjLjg
zj1rD6pfAj0her6InIELnH0AeHgjAxpVkMiu0Fm0WkeeBHWOrQLB+rO42ClnGjUGFGJduX0MWmgo
UxOok2tsqLuZFoJAvZl5r6zxiPc+7LM0bBB5WEO9QGWg3dF77QJFQgecYi+xInCL7SXEzAWazgYY
PLivk/omVpUK7RVt8U3ps9n6xvzt33je3yb4FHGKpXpIOxQ98jxzwCDqJ2Hp3TaxvUcfJrguStiY
SSf3OLCLuStyf1oe0+orGneFCMC1fYo+DHFRTgY/jpQtCD+0/Rq2d00sIpzaBARBh/z/N4RHajey
BlJ7DQUH5bviRwAYpvvMj1ztGl9q/N951Ga6Q6AgVE+i4CpaRi7uLZNU1KQGCkGBvLv8RWoehgwJ
TwNBB+EVK3A8k/18FWOXpSgAw0HdzUh/WpVhqzi+3eje9gvhanJRj5IQk2sR9mvy2Uhx4pPXwg/c
4Ln/MjnSrtsBz+jT3F7uxYCArWxlvZNcPIyLHOuZIeJm+vdu/mX0MiRITkpmCo7wf4kZHy7DhcGu
KggmitGHYjozjPq4Bq3LYEev4DixMX/2RbCozMl/vx4/7HExI25I04xDDfj1RUGcL3eWM/rlAUKj
buFQwdexX3bDGJ9alk2RJiY7cckhOGog52Ndjewocn3BZvGppVUadYEkCrlScZrHi0F/Bc2zhoLf
7bUTmeHih2pmRVfWuLFM5efYFfYiJQD+n6VQFEcEx4tq/zxeNGjbKWqxbEtT+0jMh4IcQkVU5hAE
DB5ASKxljjE8AYIfDJjn0fME0Q9Db+wiex2pyO1En8RFjJkgmw0VuF3+q3OrZ+bm6c7E9LfiBE9s
9lGMBxBtF/v5KkiNQ2oRiRGijvEvNdwT44Vaqb2EtXfbLTbrh6tYQblYYdTEVKBX/1enV/Zqp3yJ
zyxRD13pWWBLtI5cuEB2oafgfQYfE+jQUIxFb5egmzadTOc9Jl6sLyIuL8G1SbmIEWkyXtMVC8Pk
rAbfqRBHIYgSPHDD6NV5gB4xA+0y1Tzo5UHDtxM2izYbOKt9srhEo2hJKymsXl7EaMkTr7yolQ1u
ebf4pOxGl/rFxXymj7IIzyZwRIuLG/lidFXPmnnVfKVRbCexYpv0vrFEgBTBTvGCOlJYmWA4Rhwk
w13c75TkVeB9gpBhsT9gdaSMtJmbIYaB5nO5HwAJlHfSHcFZXj5ZXjXb3cx6umDpFzX6NpmY1nvH
xY8etGvBMrBH/V3tydfoYNmTi3ERJ7SB0jvTe8Yvpz5RINuCT2K6V9HKcrEkb5YuDVo0eaQpQts3
RU71XbC2gouZ5x40e12SM+Yl0n7xB8zdNfveZ7MF/9PMBrtCbtzMFhdHGlB4I4fDTkLf6bpgHZnK
AqPgrA8DMOuiurYgbFlcDNExkwmCYJhT48Os7DW1tAPRW+/2HhGectAcsrAoAZxz2/pVJ6eA7G/v
0ObvV5Hda7ohAwjChfkibHMasNlpTT3r82OjCWr/2yWflQFuT0KrD4ImwoVFLslzuq/R6LXelKN1
xPCCrz7e/prNHVkZ43aEQLxRTwt0iaBkZkcy9HNL25J2t41sZ7eqrhqWrhENuJl/Boy6yKqmSAD3
Ts69F7P3sGt6GoKt7DIMmYj0ZfMmWZnjjmmpTKohL4jw0fIE2lBbsnazOjpEOi7VSzsAC5Jm9u1P
3PaKjy/kvCJD9WLOmAxWrh5JfFUiQTtP9EmcU0RjUhXWhOpSAkpSrN/hfyvNbUb21cpx7gBVVRQB
O0w6ZJr1CgGD/WIqhS3h9Wg20XWKcpFOwrb//b1ufK1ELRsjSUvQYBTWtzj9JgNsHcYiQlfBV71n
bqv7KiNV1YFjHf6Q0h1AO1/Q3/DbpPNiq/XlOHq57QubF/3HIr4f8JW5URswDtQwWoAscc3kMa4m
PzQfNSiV3TbENv236L0yxD0QJileBmgpIuOUMhsqx65uXqXgkZj7uPic/ZuJXWVljR2B1Wfp3Wgq
U4R6dwLyT+lAoy+3v0a0S1yQ0KMg1pWQ5bRxcFwA3GmW3E6jxg9KatO2EJwokedxQSIph//MMUmZ
bwSRM0tgbxXhFkSuwIWFTqKgEI2R02oK6W2JVJ5WtU+ZqWFUI869P1tALkZQs4qimNFR9DqaxdOv
pL0W3TdNOXQiuoj/ckd9HFsuThhyoKuVxvIw8Oa9zyTeGeD2ZVlf7IuApYKdeoe9rhxvTONSm2SG
dg6T3SLvINiSC1UoBWfpPfNcGalUyNVWA2t6Eu0TtVTfyvJ9Y0nXsZpOwVAfGllIrriZfX2cqPcR
9pXNQMmNMcsQ1Ltxt4BtTdbdcL4qZmF3o6c3Xrh86ot7pXA7KYe/vN52F9GyctFDjfrFLCjyjCwG
k1d3JNI+IJ0gRAkOtcoFjWVprd6YZFR1s/LY1AXk3HqPmP19N2v2SManP/sm9s2rFV2qpSnDELWZ
IZ1+9p35qVL1wI4y5eXP7HDBoyubMKaMSDskplervSPJ5D5vyb/pW6wchAsfpZWawLjg4rJS2SZV
bydduYvK3m6qh1Q4KSTaKy5+tAHUhCyCu7gEsYiPqZmremBsy+Sg79jMDv0W+i1U14S0jaJzwEWT
KMAA1DTiM3VbBUDeZSXzUvUZXDTaB7UXeaKKpOBTeRBnWOQS1XN8aq8eyskn1A3Nw9h5TZ87tz1F
lPv+htzsCrW18J/bgE5ehiZrfokd6g4YYcu80NdFY4+CY82jNtOgLkMS4xplw6qdGxwzN7/oIDdg
QuGRx9CiIvJ1QfLLs6gmQyKFzYxnHTgCHQgQnBJVEn2WejvX0bhAoqUm1SJo2Lik+EExB4viWvak
kTei/pghL6/4Zf3Qdvtw+CnYP5FhLqQ0uVz0JgGyY3QGN4QkyjEFqWgQejL6oeNeFyFJNl0TOhTE
wsAU/uPsSXoAcaUJIwaxaTfTbIcKJqXA3JA1B5qKPo79st8yyJUxLo7V5qINs4GTV5wVyPUs++pU
7iRHWwBaRbcSJRwMUUxCmcXNNV2Z5eJaoie9uaQN81FGoQCd8y9sXErxGG9J+un2Dm5/o04peO9M
aFVx9xwkbikx2QCkIvV+HpS+mQaHKi8FwJbtg04+7HAeWhWFnlXWe/1S/rW4+b54itw5wUoGd9Sv
dFfU79g8diuDnKc0hlKZJlS1XanZJ5istCrB8NJm9roywHnHEBFwvii45egou20ZO5lhuBR66qHc
7P5skziPmPI+VWcJppLgotXeNN2NhgDmKNwg7n7TOxnTQpTBDy/5W39lvC9KCAV10JOwqYTwSTSQ
tTnBDMLFv12Pu9jMBs1ReUK9sPtcvrJ3+3RKnex12S1gSMjd7EU4JyDwCT5XjpNJG7KRsXeADQKV
lstkp86X3k2APP/hZoLLTXC0+KSZ0LnpKRt57yq7GX/l3UNHBIGfLdHvEervJeRz5FxOs3wAs7o7
GslxzIN9Uo+nODY96At4JknOlZk75qK83vbHzefAx869s2CsEslY1/KhMhA05LAGIexoW+SrZj01
2anvJrcTEeFvA29W9rjgoeTZIE2s+SFp5Z0Smm6VQyuyNtsz6mmXcijvLDlxjDzyh3JwzbI8NGn7
lrStV1ftNbQ6wbJvv/AI/FPRdEXBdMQ/M2lTV6ykZAWn91mt87tO7LUFdXfpFz9FCcR272xljV0Y
q+Wu8jSYcjYo9E4bjt6PNLvpWfbZDRSV/u293XQpXQWTh6aC0oNwpxJBs81aKApiehbCsDsDtTR2
/kXheXtPP+zwbFbmUBURtEv+eiQT0LxjDDPEccw/M9bDeU+vtbeIyOU3j+TKKLdvuhnoY1ebuO2a
yo7HwVGM+wBUWreXcBMbr0C5Bw5iUUref77asHwwaVTmWMPGnVlF1ykdelD2pWMc6vcB//7JOlQX
0YT/tluu7HIxXBmtHuoX703WwaVHCHCwKH6VHgqvugiZfdhi/RZ8VtY4T0nTPtHTFtaSg+7r+8gd
7PQg7VJQ9Iq8ZXvf/l5QPnDLdLBMNUAh3pAv6vQg5ZEtD0LtIHaN3vggPmB3cQLv0JGps7pNdZ/5
3QnMw5qtXbSj4ScPlovkHYRkw5fb/rJ95D6+jjvfcrgUtOpwUfxVvu72DV524iO3efvpFsQcVBMc
LJTLiEiTaVlI8faRl8XOxvaQk0rUntE3r4aVES4ryutWGyIGXwXjp6PP4ydFqZx2qs+Z0n1tqHUd
VQPVm/QuoZ/GvryESutkpfFsNeNzZuR7LZuvaSs7o1y5kyyf4672qzZyBmt6zPLoBJI9p+16JzXG
nWrpX6MaojlaYSy2OmiXwog7u54NGVWUAHDCsbZlAqCmahyUZnKSOXmIBnKFcIZDpxZT+2nqz7N+
1OSlt0NKnbJsT0WEKl1jfc+L7lGm3V5KE9SQVWdQ5LuWDo6U4SmcS3f5lPuqXvlzqfuohZ1lzZjt
eKi9pmpeW2PU7KXXjlqbHVPDDO1qqH05G45ynjgIflCKnykYF+noqyO4CZvsocNFNlvtDuOMNpFq
x+wMpMjygwoF5rvcVF6TcLKjqfdpb/lJRh86bGRMDTAcZLpPF8lGCnBHR8h66/2PZqp2cqw9LdX0
WEjykxIZdpLHnhmOD1RNz3Vae7EKYlRFUQ5RmL7OZnboG23f488Zu3A/d5kHYR3mKpmjZ7ns5GH5
yVqSb4sxnfpJcpWh+Kal1ktbDWhMFL7aoUAxGa5mtXs1Jb5klNdZg8BzktxHc+Uscd/b6ggmCBCW
O4FqgPBkBMk71LrNCT8KG9ziLcGEtfE1khdPmXIPBEYAvsylq1bTXQtm186aXaVGGdDKgzMwZ36t
Y1RbD8/jNO7GgbrGrNqGFj53UfNZAXr+9mEVnSIuF6/nmSxjiiDRF/TYj61D+nx/28R2Zrw6RFwc
T5Iu0bSl1SBi9p6nYnZ/gEwscRkpNGNpE6YYm0WmlUUulndGO9eRwubhVFvxx0fgc5zl0cAklwO9
Nj9zhCxlAos8oKUarD5SpxH4LRD3gTkDtCe6J98NCH25b7mi8frtG+Tv4MfjWuYR9f+snCE43VyT
+Hnqz5aIeUpkggvj/VwYuH/xgoprzcaUXzFYTksfbvvGphFDg+CUSgwd8tL/zAXlegrqlGESgES/
7/r02I3ke1nHj7fNbHq5YYEgXLEIKOt5f+hqivQMV5LRv03ym2wKTtH2Z/z9+/ndb+tAMggmMMFl
Wjo10VHM6e2xagXJ7HZG9PEd/La3pRpUpgzIPr0A/u0ve4U5tc3IdQrxHPpmArGyxnnAnFr9Upa4
/JLDX8Qi6c/oG5RORn/ySt+6N1rbekJlH5R4f7RdPKiprTISaBI+s1AjO1JMuyoEDiFcSe4N1vRD
R8IWJqR9dTD98DjYva8dmTTmvy16ox5l4iagsqpzUXYYwOsJ3S3MvruKr7614E8kFdixwvsGIFwJ
L84ft1dw0yFXBrmQaxqgkpAynCvg+P0yN526ny5pKeR53wx7KzvcwZpJWOp9iWXsXDZH3Tp0xKMH
weIKdDG4EURvAlXwYTytSJ9gtCNmuF8zyD/FaXzX9CCfNY3zMNcuLtpdNBefe115hkQOJmlJTr9P
KiBjunSf6cWe5L0LiqND3hgPZt+fGuh3joPqSFHppAWevKZyDGekUre3470q/lsu/rFOPEGJ0Yxh
owZAqcyx4UtW9Ktoi59zHbop2LKcIa+gLlGGdpQmL1abXIog92jR3YP9z2sSlKJHFPbD0s/z2oW0
10s0TJFTKMmxHNA8JNIO0so7Nekuilk5ldU/Wi1xLAihTpQck0l/7KTy1YwW2YF8oCAobcbW1adx
UUIeTLWqRnRsiVLaSYXmei4o5okscJdEWs0DGrbMmauHPPxhiFBem7qjyuoT2B+weuBORZdrU4cO
N6M8rDBFDDEzO31B/fOA9g20lIeH2KdOdunt234h8mb285VhVe6CtLbgFsns0+iol9dsFGRfIhPc
CwYYARR2c3R+5dZXtIOp7sze+7Ov4KIbWdSybSuYGKtfirYvqtcC/B63bWwXdFd7xEU0QrvMqFAG
x3BkcYic7ilxc6RYILkGDiGNbBH8lK3LrRPLRbY0gp5xHmN2tWn30/ALhJ/uoit2X4jmltkffsMQ
P25VTlI6TRmKntIMdl0JMhllag8g17UKR8YokfDqExwnfjLfsmJDymocp/AtP7VQZtMxFBL52rW1
IP0+XdCB/TMH4Wf0qzquTavG9RcUiR2nr1bzbe4Eb3WBn/NzWBHeVU2CBMmt89ZeDNPB7M6YCt2Q
RbNbu8WFijBtS6Ni4y3kwhgA+123V58nR/VZf1f0jtlMwD58np+5atJ00JoU69aYmP9PJifNdomS
2SYoWCRNEMdB8Pr7x1lQgEWRmWiyTFWd83kTaNeuMHsZmqbaqchi3BajE3btwSCmPXTTriv6kxKG
eKFruVN26qWNQUXdTNmJyjXdAYORyxAkmCvVCZf+W5Ubp0xf3FrVdkVFjrVuHQCmeKlbVDPKKTnE
Te4p9VIfuqoCDKCaattK08KJSIbndiq7WVbZtMarTQYZhyQFHsqQYPqcjnOV47Akk2cU1neQAeUg
gurf+kDz0ia+pFgsW06Cx8JqnpskL5xLU/hhsTOM+74BSZ4KhNbXwo3KYUfa5UtszF6gmZ5SRHcK
SCrsjs4PWRQ7hW7t8qy/0xvlklT1PTjNrm07XMB29WpKXwwdvFOB3E8u8D2fk4qgfwDmGqcPIS3X
99WlV2TXIOGvQZGcVpq/m12IQa8a6l/F8hWMz3sgjP1QCWe70RR/iJULagOJU7WDUyzfU7X0W7O9
Zh0+J6z0Y5hbp5p+aZoqs60gdRtVfinz3LN66TGTnqnaPHRVmtuy1l9oYl3NtLGNOf6MGwAv7tg4
pZb1EJP2uTf03DYs9Wtc9scmXE5GYTwURZDYKg1RzJIxqq+hgmEMHXTNGarGPKnx8GRU4ADuM+tQ
xtoOsgOJbYDw0zayDMxAiabaUt+/5dDQjvrpKSqk4xQorxIKLmUTOGqjzk42TbuihmhAFx+jKH3W
svorch9iL1oBXcPoaWoNLyfUB1sukn89Ps664YQtqiJtGzoklS94ydlDKN+X9Xhp1ajyoqa8083h
UCTSW9vQezRmn4YW13dmnBtDP7Zpg+zE/FVDbbiuaGUrc7iXpXav14BImOVpiQzFqTKI5g1Rd5gk
ffbCAWW7eknepno4KzKytCzPWkdZktA1l2Hf9+QY1kEFDES+WzJ6zbDotqRE5yZeDkNvfk7CFGUy
koR2V1iaA0A8+K7qCyqIh8AAwtvQjnMdL6c+nn8VckXcPkXqSq1dQwIgwMhbE+vHPsq8eQHPeVk5
8mx+pfAEQKmwOgCYGBOyvCxVUCysAzsZcSnS/EUbghPtKPA1VYBPDt8wAqM45hwW9qjGbpBXl6aa
Lp2S/5S08GmYil2hyveL+bykyw+jXw49xmSNUT8mzbCjE/CLmEE6q1Ia2/mgnPu2jrFbP9Vx3Ke5
fEAF8CmY2/sqlr1lyty2qvcSLTzwU+5aOp90Y7Sl2joTU/82pJA5i8arCigFKeNXfYCadYG7dZ4x
Utr1+7icBm+E3CRkfJ76evmiNkdpalBia51YAs18NVoArUvuIocqXDqtbDQJ6n0RmK48Vk9jPBdQ
SqoAsEut11KP3symfya5HtuQhT6UYAZuUsmDQJWfa8FFN8IvYRM+aM1yUDXTViVyncboEXyCaHZE
9X0aFrqjpcTRzfDFUHU4YeTNkMWshm5voLxY97XbJdno6Lp+IEYDza65cZqivQBMcieX0lseR/fT
gslOw3S1QrVNkr/ImrxLJS2zM0p/LpMi2QE4DOy8V1S7r8PUHo3loaobL597FH717qR0r6jiuuEy
3plVep9V03NaF+fWQNWxUWRQ+iqhs2QGBG+CzkvBgDhG6Ayhg7pbwCVUWtVhruId4KIzTlXkqW32
swxIY2tK7iN9h1tBKs4mtf6gK8O90WWX3LAuTTw9RwX5lSaG19HGS4LlcQmzz0qWvgZEK20Kp5xb
ww7qxTZT/QzVmDOVpROEIb/jrJ10rfgG5k75PIfqoz7319KcX1qNlrYZLAiU5qUiCPtjU/ntPD6V
EKlLJLrXwAZrRflhCaCaUgAao5eJK6MurhDUnYux8IIaw/2Frn9qUFvuavmxjUe/a1TUbtPocSgB
+7dC5aKnmQvqxoe0U19Q9C3tymz2mLY8lrF6tBRo0arSo6kFe02bXAnoyGmavKkrrnUYuUWP0gqK
0IqmPep0ehlU6WttzT9bHQ1bWhAgVBUvz+PCjnXMfONBhmEzOJB5MUvr1OtFZU81ru7SAKandaOm
ufR9f6hHw00ZVQ3K45ehRrDtiBuE6pWWcuSUpoEzVB2SEUTT6A0UYbcbsY1KYlytvPvVtH0I2gS5
ApyheyqL/yPtu3bsRpZsv4gAmZZ8pdm+vK8XQpbe+/z6WdS5uNrF2lPE0aBb3S2owajMjIwMs2JF
GthSSx7SVhwS0LioQitcycf3POi3U6GOPenfaiK+T31zZUbGoYoiOMz+NWf9q57Kn9yAmzShWJHn
3bYT8iAsFCmGyM2i+goB/hb1BkwjRpFixIupl3tDA3BHKzeWNnkYIvyWpSOxGde9PMxu8xZPqz4h
HEWdocfgGyUKGCga/9J5nwHUWB3atL3Ve4zroP1z2vBD0ufvvcI80VB5XYTldEIcjaJz+kE+TqgQ
2ElE9lKlVzXC9jKLkGcXj1FS/eaqd7nwEb7LV11jd01eYSZuUQ9OmXFXGfza0ANqF9R/VVVu4mqV
v7pIv6Pt+C20xC4eFcwUfRWJcV/DzSj8ekcG/9Gapm3WJ4mN1hKXCSCR0xTgisHwkCw/pBR/wlu1
a4ZObEhXOaQk+1xG7kCzq1jLdceqMD195N/rUhygH9tp+j3lxqGXSLCbYGFvuDs1WWeHQeu0Wrv1
4xFPKt9Gcf3YRt0mTsDxTJVH/f7oW+mVNqJKAM5Woqmd6nrbyNQhL3IMbTYL9Kv7Nkpupp1ZOQAu
VdvAUUOzXhsIe1DsvZK6V7TqNdeldJK2vkLW41pp9DUgOi6Y/Gno47tPuh30yREhd1HFuSMZsINT
cDJSbmMooRPp5a4g1mNdShdJrmeZTw8AVj3Ug+boBb+mwPj6cnjo+uoqM+TRIAYgrCUoWKrhFJTs
VZQt3thWB9BBejryMLrle0Ymt3yQp8Ead6ZZWXbiozezbG5Sn3it8rejkR5rknpxVTvGpDwz5Qdd
pccoSXedJt1sVAcxFnCLC4dn9YOVpe7Q+l5Mx4dOlgejL2+qKN3zZnI7Fd9QLTmgZchuOHuWBmZS
jmRHu/Hgq8LJZbqLuI9XTuj7seo2gtSxa/r+XvfVzaAPjY2pVb3Tm0EKs4mMR1ieLI2H+M3ws1f+
D2nifbW6/WQOzxgvcNXxcTOSTNlFVN+qGnQnnPiYNmsBWzilneM3CXLr2LlAT7YkwGghnll2V0zH
RkfjchHSu4aquzwYT3BZtnifvfnGaqC06rXsStPKY95WL7HGToxIxxLNoen5VTh0DrIyEF/Dherb
IxH9HYmtHUeqkdVql3H6ztEpkPjGG6pcLviTfhSGSI5mWRy0On8r0maEh85/mnX+w7cy5Zoa/daV
lusX+X6+qPCIfnE23fCgOZazpklzuK5FCOrQpMIHTZgTBOtd/DOIYR+nngHllTzUxry/enzbtvkh
6GIvsLJ9nAoUAo1NMPI33cdE3jZ9ivNyx63xZ6Wjusvj39WQfGvYzGAs3BDI6KarnyMR7jW/u/G7
9KcEYY5d9OyqDKqNEvrGF/l+qtKtaPsfTcVTF4wjKEKOxb4DbSXGCm+ygO8x6uWHUYut1cW3luzu
G+BKacORnM2KHxMTodPJ+pZV0RZH6KKtzQsnsYUT4BpN8SCD8MhiMOlFGnsQfbdJtfRnhsApAtmV
ydU36ftvU546egie2EYdhwnGLEgrLzCNZ2BNvxO/CBwfDh8HFZPR9blTI3SIx2lP4cBOrHNJzR8x
udpFuzkotjHbUscAM0Q0razwPyq8aqm452F5nCr1ruFKJFmN2b/1UbXTru6rbVbrXh1abwVVx4n3
d8GYeHEKjvyKv+UtH20T55OBY8zEw9DhzukTglsSVggj1FVEmTMW1mnQix9xiuyRxo51pYM3ADEc
mYAniHh1h4mIiZ2g2doTZHT7ot6qevSUpm+SfDgEdbW3QhAaJuHLMPAtiBseq6h8YGEGdfSv26wf
HNqLTS/UaZz8U+OzkyikXSA6EiSrbV0b3822uuJFh6Iov2uJPEmWP4LQOHW6Qhw1pq55rrxSJY9B
j6FI4HA0keMw/W6nIVcMw0LuQhDrgmMeL3JojHulS3vUMbXINIHAAjinbQu8P/lVpbVOWjFspnAH
Ve+mCFlV2k7bBHO2C9VdZzF3sw4qIPl9BcODuMJWJd36VXqvtPElNzEXQOMoCaubppdPGcbC8Ajc
6BybaBjfRyb2WZAiKx3vRjPbW3UM/R3s0Kr3qpIoHU7mQyA6BH/tnT9F72bVxA73/QdLb3/lBT+Y
LHLrEjXsyZyekwnXT3Af8zTh0sxd4NboYhjHXkKx5QgIgWxzt8jL4Rallfs+C1wWt3ijxgNuE4by
1OmA4v54yAPxXDft78HQ3ALoWTuvJrgiwQYO6BbYWqdkosSESNO6AhoN0ZO413j1wECyWwrE1XHa
MluLwuuemw9+Gr6EMTQ84SDFHeubAW1dAUkRBZkqsWMLw0mqNBi36AE89RYB7mHMT5023KpCd4pA
NxwR+N9IwG3ZR17Mp++BrzYKpUireRrwVIMSERgrow1fOZ2+5eiGg2dyDMrBLvz+tx/yW4LOMsrT
U07Efab6x8xvNpTD/PeteKZa/Ezi4K3qiFeFYmeFyTOo/XCZdQtQ7DzH6w/FiQtQf/Kmee5lv6v1
5D6ucDHp8NgDFy54+tCgYj5go6QaUD7K+FM4yF9hS7id68Oe8/J7S+vbuAtAF0380WZj/K73nSeq
atpQIDRAFHAYhXETFbAkpGcIFXz1zdCC6wreoq30bENTc6ci7RBY6UZOgxuKZlvH4TVp6gdTk8eq
838OvfKGrvaAL3FRg3qJcOdZEqJxufEYxWiK0XiN2bjXdOKglxCsRANoxUY4HRb/GY/hjNBodqVm
OWqUbtBH+9L8lSdwK9puU8f1XVPl227AINIy8WhKf6HXEhbIhKEAwXxqBxRWO572skWE7WdD5/rV
jKHHnBbXyNtrPwyuUFLciHLcxUE7wMRy14Rl5Ur30sDYBo1/g7MvHVmgBabU8qeoxLPJjUNhUcwW
UL98JJnShl5zayhtGiVPIe5wptqHOhc/JKmAu+m2lpY9+Vq8LxpxEhnm806NOz+2JqAcPEcDG/Ks
epttkhKhxtQe8hp5IYArg1x6vCvdaFAbUcD1HXTmRSngvEYwOCZBy3yWbNsR895oead09jNjw2Ns
xi8FmrlAhHtiYW+TQPMCkRwkevOSScvtMUvsqi5dw4/vUgK/x5rKV1MxZhORPfASTCysB4UI+HOD
cNDcXGKWSa3YbdxwYG/4/ZQPOCbqO1VKXmiQPLGhfZ+Eb48JddMmtufMQl+rZ951zuzRIkd521Sq
dLI0vhGI9bIu/lZZwV1pdJtEz95pZgEP0cu7riye6ipyMUz+Ooq0+8xIrgICi9FpGVZUby0/2BpZ
u5UDQhmQM72PmN86JdHPiSGVW9TZadSqY4snwIkrNLxY1RZwKYyYkXaIbfWHaK/wpqPFbfSRPMGr
01emHRG6zyjoDoL8ZSCTN9VZsGs7eVCpjvHk2c9xoHAg1d6PY2zgNE27op62Ydk8kdY8Jo1/CtR4
37FeszGf0Y3SZMPDdpcgHsqjXLfHUiAO5xY80/oqqNraxpSRwzQVG9UMWy1rHZ0BbVPxe3AY/wab
vCcxiFTTtGPNoIcdsEAmvS54/pr19BAM/c432ftQx9SZou6A/ugXLqpdaHW6w6YislGgcqSu4dko
YydvugeQBoFoxOxLO54Sdwrw0lFM6fSUhT4BGEFbDvK73ytj03TDvkaFdojkTzZGv2oKVhKBJB5y
5qYdlpNvp1W/m38QDoeV+vG1hoQrCwAAQ6LDDlhyFWdqO0TlXZsEv3xJj7Hir5ZufMtS6wrElY+x
iDSbggWv0unDZAYPVZ17PRKHbWKAmNN8DKWPUVFEP8os2xU4vTHERY5KfD7BC1smeHKT5kEVw0bT
dUzwNd0EOUQ7G/vNnAnjqYn8AXK4gzC3c3jbwbb5LbmOSQWvGY57RBDFFv4d3LGHyGQgl4vfkjbd
4bbu+4lfNwbbi1TboCv9l+kH98ie/saG385fr/3sCdkiL06+TYVxX5b9i9FXNxiI6w4W22tIVwaJ
fg8MGU59iDZTr9t+aHmThdF9ythlY1TbvamdMmrdWJn5Xg+gLYl4duW30otiBv4ojBWhZWW3Rnsb
sep3j1hYFM12Kum7sNQjNRE2FeRO9hIkUOQQ9okLPXyU5rj3A9Cjg0DaTpSotr0M901g2a0CEfGo
e0JHLcfMb7W4c9qc3xkSdUQf6VdpNE+06K+5ogdJg23Eude1SjpaHJxIOx0CYZ4QXWwMH4QGicpv
9RqzXNK+dKWZnrTCnDZlzakt0M3qZHF1R2O5YVmP/JSxQw702BEjdrrI8nLFXkvV/gAf7gvKqU6R
pTd1edsiyUJGxWyJVIuT8gB09mG+DZAW3A+aBBdA5HW0Qrco/JiSvE69qDbMQGRt4gksxEuvTSHW
0d9mBerplH0PUNfRutG0xag21Zjumkx/UFp+Wwej55vNHqmcjTY1Jzlwdwz5+2SJo6mI59epZzYG
vOYO4zO73klTaThG2W99fejsEQV0W6PqNUvoYEse7SXT0n0lSstJSvbI/fHaHOEh06DU7USD2lfl
M8aawA0pAXUcRzcqomvsllMVSWzn0tgK+B0sHI51itgzSfahgenUCI1thiuXxMFm6GBcoyhKgSnM
ZqDji8qnfE/pgNBMA8PeyMWhbJAZFr+72PBqEt4gvL6rmxoB+/BSVhlg2TF9A68c0sRyawo0vETx
QffJvaqmQz6SH3UW/fYnCkq7Cj2fTVu+iwjJKYUR9ilFgsJ8EjWMIK/H20EzH7nWXZdhflXU+mkM
6K+8Cy2biWGDwaT7EbjJ2igNPInJtm/Y91Gl28jXHtNx2BgEVxyp8w1CZ1fKMLYRHGysWLmgYgLC
Rva4weEePsuTZtS7ULFjlYWHaCp2de1/06vpHYRXx1GNT2M4OA302MPsXXhJoj0REV6FGBnR+/kj
QocfmARyP+nRbpz0H9QYdyKrt0n73mOXChag/NIAHG8k18SMY3sU48lEtGNw6cSDf6wSxGCmuR9F
40Z69WbNsZoovYgRJ++QKUNKIuT9acL91EztV2I0wabs+T3hwFVGOnO0km4Sw7cNjiZnvW0eCJzY
QRLQgtRIZQmHGL3pREy76kjoRfBOVhBMF8rVH0ppS5yKZdTgrE8BJOE3SFGhwRZqSfbZqXqcKf6a
I/35dX38cxUZ8gjIg1HHAIH7kkooHauyV4jX3Cp4iK2rwDpFNLSN8ceUcDuSb19L+1xsnaWhh0NH
qdBkYlGMH9oxb7ie6W4c9BsABW1uWl5RreHAPtc/P4pZ1COTwGjB5VJgJE4IqsIEtwDmFbF/Zlwj
RP2HJVFOqKkLTjH4FYXfMyhGS31VDSQAgJOgT8zEVaSn1n/+WsiF3hesCAS0Ev2e838toBJaLkM/
Nqu592V01WOzTbZ0Zj57XwedXTwjRgwDRNIU9YT5z88XlDVZldeooeraSSt3sBV+tV1Zzmf4FxZx
JmMBLtGMLNALHc/vvBx0sXoFFuRv+HY4kZ3ltv+idmfiFrsXoEmiIxRLSvpvJlJA5jcjXeuF+oz7
+LikhWoH0gpCFlPdRXofqUiEP7zKNlVKR1vG+rtqgRJLWPhbheajDtoI8L78DPoAkxoqOLKdep5E
65gBSi5f7/Xl4+ScccsUUKAFCGqm1SQ+wIWAsH430rsU8UOL7oCvhXyGhsyL/ytkcQkagzZ95uNe
S2vL2RZMl19//wIfHwQA62tgMg/j4Gz/qJSExQKE4OmsMJlyiIm5YIFnnpqNckYPldJiHziISqPV
uc4XVybQKYJZvUIH0vijYF1QK2S8wfja6roluy5bATL/IS/6CAzBys4ELK6CYlMc1l2royZP7KrF
U9u8mTXQkKjMF14WHSPre9nvvt7PtVUtLoSBhE2ACcXKrYeXIv1umCugmtVVLW5DFc5MVLSAfy3F
rtDCqzxio53FxSGOzWNZazd6XN8GWn+txpXLfvEinm3oQlXyimPyd4EXVMvfRDLaaR/Z5vAim9z9
P23ishtLFSz0uYLSJ8UtFQCq/Pr6+5d9gb8rWTZiKVTcjTIBSLbxmmfilJsYBNGRoxz5m+1yZ+3V
vDC1/YMqLttok6DKG3SNKOC2GWrKng+8nGFjKNA+BZcy2/eH0UMbhBvcsE3xoLniOjysQZcu3/Sz
RS/sFTpcES5RXLiKit0whrdzMi+u5K01oP2pKHY6D3/kil4ZRfbKysqd/PreGnLDbrr8cRzIIZb/
PQvOx41ZmLeyUZ3RpaAiSIPrpLsK9Rure/z6sC+a6bNlL+wMzUP058ZQps4aXDmYj3EIesopXbn4
K5eDLKxNN6ig1IBQcTuGGbtw7sVb0qMkXa2MXrrQ1zpv2TyRwpybP81FiymaKTB7doJf2f+Q9uYP
HZ2r7oNT54pNskHaeOXWX7Zof+XNELUzryVvcdV5gZJ4bFmY9WS8iLZY2bsL2P+Pa1qopskRAqNc
iTWZGKk7Txrv7TTeoT6PNkWGiHnlVZ2t8Oen4e+aFmpXT23Mxx73PzaLBzMC2rynSFElB5Shn8EX
s+bCXITxnZ3ZQgcxt63r+gjrI1s4mSD69Pf5EWiImZ54s0bz+b9oCKZiShNDnxEUfDyxdEAtQSBZ
5xo3agPyuz/MB+zn8KM8yi0GpmwpIrx/0RIJrxYsHxI9u4t3L2yyhvQjnHWWH7XxlI2br2/x/DN/
OrGz7y+evUhGkxn1JfwgheJTJvUdclqFJ+MEucrSVfLFN+s9M7v7r+Ve1H5pWTqHo0Losh2qRM0l
sgROLkqQKbmp0pUgZ+37C01kudF1psT3R0s6Eyp95L+fXIS7dbaChe4lA/EnZsLE8gpAHP4zWCXN
vWj6ziQsTV/COZCtCArNp85D96wNbo+b/gi2ve08ehHoTi/dVms2Yz7xzxrx92QWGqd1VaIZc49t
+zpHOvIFYx7ccIPsPGQW6HTRN9wRL4G7Zjwuh4wWFZgLRHQOVO7H+4Wm26gtDLjMZOtvhUNfoq1+
gxqqV2/RWPu1/s3fWqyS6AagvxYzLSnEQhbpy1bEOdy9tLrLgQrS0kOzZp4unN8HGYvzYyHAOqWO
IK4nhduPvyVGYzDzEBdrA0cvuSAfJC3OrO30Ei1Q0JQZqZ1v+mP7iK4ZUJx60gkeyQZp/gg0KWtR
6oVLRnQpDIPA9cYeLsRayrIG0kndHf29AkKO509fn9JlARbHGeHzKOV91Ii+9NOK1ggFs+qadhuW
r1iJyxtnCkbAPY1QbdmtNBlZVzA9+g9DR5ahnzU5oLbxgvy0qzyROoaXbKrvbIVV6eK6zsTO79rZ
259hIGfYl6AfGn2Eacxjmdh8vXN/9v6Tgp+JWDz9KEWHadoT+E2GjpI+d0sSNsAuRq8+DX9UmfbL
LLPrTut3RUnsiU9OS8qTKTVvDOPTjKqa/uSfBk+WZryXJSaUFPVDqAE6TMfhyCL9KRn041Bjgpfl
P6Dl+1gI+rNCM3cBMBxnw9as0L6vVx5SNrd06I/EoldNKh4GniIbLN5bbbLsIAx3STTZA2AGZg2m
TZrfa5V4bkvmtNxPvLZPnnuu3xRtSz2dd48T/Oi4qjCuUuWbOIoOVRp6K9t3yTyc7d7i+UDSLGmM
OsFYumjYSszuTRrTyfL6n8RYCNThcOq4Rh/1oADWUIwEF8iqgGROjMMAgsBqilbU7VJcBg0HqQkx
4d6yZc60MfM0D1A4cpNn7UZugJRxWgCcQE427acdaov88ev9u+BWfBC4cCtSZeqSSKG7Gu/va5Ee
eI1JZVFa3acxAMpVOMGqNzOEN4xXHrDZJnxS/LO1LvYUM9hqGoYQzfNqU4MULWxnXFW+kga5aNz/
vxgQ7nw8Os6Kdigxcd6dwGlCskMsDiCycAMA1b/eykvP4tle8uWwvGkE7Glo/9iowWtvC3BXTjdz
L1h4x/dfy7pol84WtbRLvWWGaCnV3Tb4rqWYYPj9X76PMaWmCZ55c/nqGp2MmkBG2DRAZ0mv7/Jg
WIkJLp/LXxGLRzfraiROc5jWKM7Q7QCIjAm6D61GuyZo7KKVw7msbH+lLV5AZVFuTTGUTZTXVr6r
6CmYVjKJl8/kr4jFVcqSciyLYc5uM92pm/xUFfHKY3FJxJw8F8zUkbNcMl0aA4APbYhjSePpujXR
WkxS9+uTv5RfI+cy5p/h7MmbSquqlQh1N48zZ7JOffNbN/dh9JYQiHwuy1tJXr6WeckIGSBv0XWw
aOJfi4heAUczu38Q2Rp2b4FMvNzXA6ajXXUtENLsl+GvMUhd3EmDYtqD1Bl+LbSPaQVDIzZWGTVs
ZzbD3uBrJK8X7YFxJmOhc30LBGffTFjWafIae2b8YPtsb3gYFPYP9uBc1EL3+nCoeVNjOaaKHHSP
v+Rz5fnrU7p0hc5lLOy10QYEU01DcG5R47rXq0M4TDtSrnVNsvm0l+/CmZw/CnqmgHqkAWkA7L4L
tFiDFqjgre+NH7Q1X1Vae7RJPOCY902joSZmeeDJs2PEjMlY3mhduhtVvBua0WnS9H4s8ttxGJ77
Kn2MBoDCKAGm2h+yp0AnN0L+CnTuQcjLNJReZwxOJmPPCjD8pzdmwKrxapVhYocK4JOAev04BLvY
R0KhrB8CBF6WLt6+3uP/RWeAS2Dgj5L6sqZiRWWIuXZKx2C0meBi1ply13pzZmtNZy6f519Ri4uO
ShwZLA711ABx0js3LahHV+f6rq5o/jHOjpOYmN3YRVhRfgIsANTKmVPv5mBRX53Pc+lJMRDozPVS
wtkfzToTBehS1WganhQQfjkmGBdMUK4aQeS2prF2Gy5QCKG4fSZs8QTTIUu6MsKVmzv0dY+69Nju
fqiDD6rq4iHdyhXDfPG4zuQt4oSxGYOk8HH99AzgT2BTS+OtlCuW+E+a6tPlO5OyUAorFLXoGzi6
w0FtEG0hExkDretkTuT8Z4JoeggPgK6ulHX+VAA+CUY6wcCrZqIitjCWU1OVhgE6CHRyWL9L3/xV
EtVgnQDR+LWwW9BOpASNTCEaWvVaPlQM6b0uemtHQCaN7vdYJ995Y2zpSJws7HZMVC9hy7ym6G5R
RF919i4eh4CSmWirwJCLhVqjxurHYra4wOLMIxPpybADb4wdsNF0bv2Ngv6G37K1gSV/+LM/79Nf
uYuHK6tbIZWJoh6iLXS5EsS91fAtjQDtZoOHzsuZB40dwToc21ow7YLEv1KAleVz5wrD64MmGZOC
U3ko6E4F9WsakzfCzH2TZh4szzbq5Q0GDmBQOd+lQ/Id7W+lPVAOehOkknILCHjmYcrR2ot8cUNB
iskFNMACUfJHO9F0gIkHwH67ZrY10kdg8NNyxUNbE7G4srnVKr0oRt1VHQgIUdHtviXtyg1ak7G4
plPEAZ+PcD4l2DrKb1r1bDXvK4/E/Jp/0oGzrVpcUjlO2RgPsNzNIdz3bn8KncgLbzCV51Y5aNRF
vpFi1u9MELIieQ6WlpIJbqApkVO1JFto34hyFTUbHTGbPTkzp5gAOf/8OK0FOJdcQkKZIaQEYSLs
wUdtoLTLKW+QFRnk0WTH1hjRsHs0UOdRLwO9Z2gZ/Xpp8559WhlFpItfyJIt89ysqkXXNshpxt2u
TR9iY83AXTo0oAwAspFUmCC2/biiMM2LPiUwGLULv31f7FoXZQKv8xQGDsDAbntnJpxFW+3Od6XD
78Ba4CF2/PPL9/5htYyhv1kCBS6W7GA1ulhivJ8IJOpHFR/SccUfvVTQIoRBS9B4B19tac61sjA7
kBLiKb6b58glh/KFvte/Ry/30KK9liS+GLSci1v4v4q00tIaC+IO/b7ByLJ5EB8YRQ/NyjFeTESe
S1p4wei/aAO0zSFdhz5l6tT7+Ymc3tod94DwRP+cPQ+xTbdr9aU/+vFJQf/u6BK+V2h9MWKwE26E
M3jNfXjy72ZWoPSG79R33y09/Yd1N2GGaXin5im6a9zeFy/ImfyF/vZdGjfDiBNV40tRv/rlikqu
LnBhnf04DGQ+577YNn+cmXWRUdxPVyDVeWreqhP9Mz+ixvbmcMl/lds143ZxgahmoLisIwZdppiB
7ugro8cCE/UkyS4Aj8bXl+6iK0yQHodB47ABy+xeNOkhsSaYgHmWA4N7r3Y5KpKFqx/Fym5ezCQS
Yc5UzPPfywwOyyXl2ryamUBbYS+TJxMIj9Fhm3YbuP89u5tFzsUtHoYCjkcq5vx8it4BYEK3Y0KO
BHnZr7dwNvufLsHZqhZeYkx77GsOJ3gaMzsV3yY9dwbr7msh/8s5/d27hTXJOpYXCtA6oGPoJvPC
DdphyQM/FO6wM9ewPhffhbMlLQyKMsTU6HBMXGE5QY/2aZiU8W5Em2wfPo0ASP/L4uSc18OMDyRd
FvI6S2AgcQvnAX6hi0YIO3TR1oqy+HqEefFG/RUlF6lXtElZaojxpvbZHTr/k7Xa8cWtO/v+wiRF
ZVd1/XxOKusOBAT1RJnoFldAwQ/bUuU2yPvXClGz//ZJA89kLqwUiMeLtIuj/9xhGdkdhiGyB+VQ
p3DbK8v974mqcLFMQqSBIAOF8IXGYy6Xn+c65Gkm+p80Bk7nwOFDcv+1WlwKnc/FLFRe6yaLFRSh
s1WD91/PbR2Dy9HJidLNv1xh+HQMSAmdY4LpRz9Ii7lGWe8DCpaj6knbQ61hqoG5xqB3eUF/xcy6
eZYLGOOGZt2IhG9vHSbwGFYJGFZOvPr59b5dUnGqI00Owm8gypfjclhdoF/UQrIKPUFafuy0NX9j
TcDCsFKDh30d4VWsmaf/FsifhBv0//5M7fF3dAsOvaO5VoSaVWqp4udrWqhc6eNatSNEziztOqgk
vMgbkSK6jfaDOxO78gN3GFgTjtrm6928dGjnkhdaaMkiknJ2Aar8WkOPbOzbeuSCe+FrMZdekXMx
CxMIWBTvtXwWA2YPkmy5fEjW8DoXHxGwCFOCv+Dy/3mgzxRQopW+G9GSgHaL0bU2xTbFU485ypvI
/RfPBVK4jtm2c7S0vFK+0hL0HKNKrYRHrGJD/XKFTviiGhJhzRnz2Z9YiEB7HAhuuI8Cf9fatAMh
ir42rPKia02BoJKIF3CZlpTImsiNHpbhPx7u7NvqDnHmsQfgVQM0tbwfbtZ7Ei4u7K/QZSTURjoP
6jxXrq92SXzN13IOl79PTTQ9UJ194tklFUhVGrSOuxY62NVgbCgxV9R5VtdP95XpmJM1A95A+fzR
1A2DVujToIEWZjtD3eb+jRmKszYi4uJKzsTMf36m0MAMdA16VEHFN70Q/hCiJ/fra3kxiqNnEuZ7
eyYB0FuTjQUaHVJG38egupqmeBtNbGfICGAG/KbNtW0f6ZhxQHtnRfolbwJ3CIAq00IIsPTOk1wY
Cv8Aqkljk9ModWID0pCgzggL/aENQGGkhXeRn97oaDHCWA5nNNCgBgoBPkpwZE3NQz1Nzgj+iUk0
+69/uj/pr0+HzKUpCMaFEZTJPu6NEeVtJHyGCNcCyeiA6oeVW8c+EKnd5PWRxeW1oM1uSoDlDuvM
EQINXnXO3Ijp79kY5GCTalytY47ZaHuwEV4hwwNWKRPDrvJdTkCz5+uPfp+DrsF6SNGN7iUt2IZ6
3xu75C5OgkfMmVqpAV80xGeLWqiUaPQ+GzRseZsbVykjh0CvwDLSrOT9LmouAJ9AC6P5CDnmj3vX
6f3opxaS2qT4RoujH79+fTiXvw9XBuExs/jSpY60JGGVhu9PdNPTmwKd3v8nAUtHmpal7qPlbT78
8iBRwwqatdLyxaMAaeb/W4Nc7FHdQO30bBZBewyNk8zRg/RE1eB9vZTLcky0BEqBLOLSn51MofWg
1kClMmtBYsOOBLxUSl9t67loFKWBUF5iiPynXrNc13JNhlhP67YnuE2bedLfnKInt61HNsMezQYb
8Ng5wepA0YtezJnohcumElKPQuHlz9DS3ZcvvXT9/lCijvL1VpKLFutM0MJR8wvwdNU9clHBN9Nj
W76ZnlAeEqgZJk7g5WjpsDxMb3TAU3UwnOEh2lT7ucvC2oNM42aNnvjiyZ79NAvnbSr91lQU70OY
AoU6VXaa9x4v1iova2IWzltR9J1fzqm+nrVOA1bnQPvmm2sZxRUpyyJ03xES/Q9p17UjOa4sv0iA
KK9XuVLZ9m5ehLHy3uvrb7B371Y1u0Y8u/OwwAIDVDapZDAzmRnRCzOOdJUd5yhw1Aj5f2VywiqO
q7wHkRc33gQuRLCwwEsRFUBUZlFcvL49d9O8F7oqctb95fr9ev5C70XbC2shSCHnrMDWzTvMHdvp
Ljy+d+0eeaECb1nsZdUUJMXjAR7HlhBBtt8VhS3PmlOpnFzlKvLqgCYDNWzEVwxqBYbYL6A1Qnac
Zlt0kLvqzFXQve4KZxvSx9sjBRdAkktYjOC3eOiFMNBN5uGIbYp9uQVX0xewGvjrX+r6wT6bZPbP
lHsBosQIhIxIAkuQ6Jlpvm2m8kbC4B54BL+mZswpbPB2kv77hW9kfZcJyTIhTh0ER0U63gkiZ1VX
88qLj0U3+sLE0JZ44TXweDT3oImSzQZ0C6FHDPEWnIbbmvRv67vI+3AMDqM3FKxBFT7cNIOCbHqE
9JiVgvlx3cq1aROMaENxS9E0hXwaICV9MmeKhsjsebZlD3ReGUgUPY1KCdmy28hI+DKbUxaQr3rI
2SiLT8KoQdSZ8mLHGPaNImkzDPm3TiueGzPx1T64i1UMHmQ1lLhM8H0MngJqZCtIw7u80b+rPW7D
FEJcufGQgHfC1Ed/bNoj+BC/9vp8CAV9EwBmLUVUvuC92W1BmZ1jtiuWBJvkAThjKl8jwn2sKdsu
7I9JGEAzC7wgof6mzcRb3+JrHxL7qogSBnRRuGSOw6ip7RSbQMkWxJvycqhB0xqiTXXdyrUtvbTC
nABEvKmodMCSoDipBpphv5D5OJmnLAYjTG2vG7vaPnJpjTkMRCjHsI9wwYy2eRO9aXa8M24z6Psp
ptVuEZZ4jcBZ4LWQ6NIkcx6UIEPA3dIUAo9kxA83I57Ioh0P/K8Ne0qXdpiwJDH7vARpCX3I6bZU
5lb3IHfyRXArN4XEVvxTsfKtBslL3WnB9XMLPtmn/1I2vfwb6Me+wBqzU+VpoNWXufvWS+ClrX7E
IFlb/4jXrrlLI0wosjQYGx+RXzk5UX5kYIoJC1CQB9Jr3YScHJ9zBNjXv7GW83HpEDarIGQDu1sA
Vt46eFxfD88Ic5uCC7jOkhiAaWoAERlkjpmegwh14di5Xum5QC/GUG30eTaDwwjjwPE9MlgTDhKA
QxP6QyCS86M9qBq2yp4XoV59FLuAajYA0gjoYieKmtKGeIpd3Uy+eAvWM690qqd+zx2UkuBln5J2
A9wdqAPqJgYDP3phFctVIxY6KjN3xib3qfyyvGkPYN3z+A+0v7mIztYYn4eleUbugeeQOt3HRvqC
aWd7AX+bSqr9Ii2nZGyPdWl8DycN3OCTjbEqnAy5tqc49WK14oQUV5sA0Mz1z/KZ81HHPSaoJWx3
AymmbksF3hVsd3Aju9VRuV933muHUcZbCVqxMKahsvXWOh/B8RnhxIO/0Jbr1I6QkDfkdU45y7oa
xlwYYu6JpdN6QwOLkKObX0lxl4mPGLyUVD+pntZXdP2YXFhi7ogFNVcQq+M8qtbiBTvaZoY9tIT7
zhpcw0Mx3gUP3pZj9arTXlhlrolSnmthlhCm0Vfq2S0cKmuT7ekgAxJITiBDN+vTCbkwxpyQuCG5
UYUIO6Grtp1bwUGPMSdHuNrTeOkZzLmQw6iWYgRueM41dtIOPEw+xpFuiheQMDo1SgHTEfLr3DIA
b2mM9w/QsZhVmts1s1pY/aT/MNAzwvlY1xqyLtbGMkWMWdCP1YyPRe/0fEfbsYir7PlDn9ePF63L
qyp68dmp+zAz46Ws0DEkTp0PNmS3LD2ojFiQteTkxNdRGmW0/zdFHfTi7g4kSCzLyHreWxeouDN1
wOkuOYWoZIy+yAGO9z367INne0x4uSw1enqgW4IO5cHJ73O3tiNPegOPoi37IFG068PsTF9mB+N3
UHrhRYK8nWXwpE/EUQ9o/tC65LWP7Rq07uhwcXR3sgmg2ZZ8wxuezFteR8+1616+2GcGXsIsLdGQ
G+E27O7JcFt192rNgTDe2hgsESGsHgWUHskEJbmeb5FVPPCW8d5q+/n7mUgQVKgAfR73L+WOLCNu
2WSLeBNDtZkjPMieBikHRBVIVCzorWBKtLFjyMfLT6pd4f+iI+/18loCIeP54O+/gxVcH9qQ5KOO
Dta4TSGwAlEOpQZBq+AKi7hJ6u2Q8ZDtOsScLTJxVIY2aq3BMA9tVHkl6EBOHJBs36MTDE2ZmDKp
LNPnAM712+9skjmcQq1CAbrEZqs3xibV8R5t3NYb3c23kiN5HaqLow/6RiiUc87JdVc6G2ZOqRFE
Q6RlaEcYwwJM1G8CCVoIdkC7yDQ5+3r9YJxNMSdS0UloxAre7HD3WrVxSAqqhs4x8huYO1thjh94
JMakit/dNrnNKU+Z3bi0kUSywEHPndrn+QpzFLOBRFLYoBlHiL5Oy33VcY76td9Hhq6i1C6ixvh+
C1+gdpuQQIYwCeis+vtZ8NOOE3Z9/n0kDGhXBZegggFZkbnFh1oEDXvVyRDLPOXxLURB1j2b9/vM
dR31o16oUiE7AVUufgmbh/Xf/+xUH/5+tmKD4mWY5b0oO2PgVpQDElI8GbcY9fl4frTCIEKI6eFE
yCTJGUB7MtxQqSq7gRqL3bkEHUqzr51aP3s1IOy5WV8fZ//Y3GqKpdbsK3AWK8vW1B57lfP9P5//
jytjzv+kt+AFyGUJ0jk3hnFEi2E83YAJdH0VV+oyH83QZV648QBhMz0ZIFNEdXFBtu1OfueTOzCH
o68+xuU1c8IP3roYGIiTERIOYwSuZ/l+nrYZaWzIO4j9D87CeP7HnH8ySGkegh7CMf1QR1Heoh0W
4Q4UCkdokfWeiCQ49jTO6nhWmfi+NJoBipWz4gimr4ghlFhHkAT+62fkj9+MgYZ+hiZcNMD12u4g
C6UFARZF4jkG72Qx+GCCZbauKP4ox94NfdnPbbzoxXhDiX6JHkT+HspvOjZX49wTnHPFRvjiNIyK
uUCDpsdbVyocwSlvcVzjcxLxYf/eO7MvfH5WTUEcRlVxxEV4IhEUe2ro2UVDfN+PeMIDjXyigeB2
TpodTgYv3+RZZyKKplT7KUtrFU1fi5st4k3YaX4AAn6CGoYtdomjDMNWFaJdO/HmIK7E/h+XzqAK
tJgaZGkQz6BTfOhedmI8KN41L8t+K9jKI6gr3sXMG7v4ORKIMdrrW8/7uAza9FqlT8XUyo6WgLtZ
88TqZd3AlRrMxwUy8FJGyVJoBSzQBeLNz6066zvtAofIo1d+W7fGWw6DMWbdpQa0UWTQpezy8S6o
OIeQ9/sMmqiNmiudUsmUpGeooMr2Z2j1/uB+cRCEKQ+qoMxlqAXs1cAJxJ+p8bi+RRwYYZlElFRK
pqYvVUebtwK5J/NsBeM+NY4SVxmWg70yPXgXqxlSXZ+0NJQdaJd6yii7pjG7Sl166yu6Ul/54GLs
5B50I+oiK/HVaf9Z6mY3ODmOeYpBuzt7aMDYIJz1yC0YHtYNc27O91HJi/UFao9nURRHQDoEuaoB
ZeRhsQzyIBMeRFFs/5hhflwhgxKmWEZVSHCIWhcd+qqXeZDh3uZHyNHanQ/hIUvzypv2W+vf8ZLK
K2MxH20zEAE1uoIsMXxS3AVPXWxlx8optoqLosgmRlgnnMRtewj8/JGWR0KPl15fyVM+/gEMgiSV
FkWigAuIIgjYqtC4bQ1+7WQn8LXbumDxJp0Jb7sZGAk0UvdVgpCocbKttJnt5DY9RcAuwU0hGnEM
HhQPsgNPuvM/sITSCHntWzMYo3WaqLcJlBAHD1IPm5ySR2PyQ7SgRsVBf54DM3EL+FBzM5KBBbFh
+lk/Q+/n5yTNN0IQcYD5+hmlc02YbNLJp3GgSEja2qBnpUNXLW2Eim6gWLL7bkR4pTYwsi5axZP+
CNWl9TNKl/BpNy/sMp8ySvOp1xOEZjFV3dAlcUc04TEiix1Jwr7sJ2+Zemfd5tVb4sIm+wW1CSpT
faI4Q1B5ovp1Uk3Oqq4fygsTzJeLwZou9pqsoEQJPkuMcS576VZPbNPWnHBb7fOt7CY7jFk5+kE5
9S+QxPizNdIjdIF9qRZmEzS8MLUTnOTkIeX1e1+9O84LZDsOC3URhkZrFcg6/Vzm1DLaxyn8sb6G
67HJhREmWZUNU+2lGCk3Kp9eZKt72rgmPEF7exN6+cu6NY5X6NLHHRuWtq+kDqqm+vAQacfyP2U6
F4th7oi8qRJBzZCfltWPFDrdrbAjMe+zX09PL6zQVV5896wfuhQ0B8jvv1cHCEfZ9ROo2KJfwY3m
zb5wKDuL20rJ8wXmApCQNQ59iZ3LtiEoJstNgWmGxp922oFW/UTfONW8W4f3tRjcyMGmBJkdXAHa
shXUu5A7V0M/9wowsU+zchK1BoZN6AmG8jdGsCEN68M5NsOm4nJ18naQgQsjIBP04ArVadTUMiWL
ijBFvLcgnhEGEpocqnBpjyAFil4Q9ay28vjNzLhlS44Zg4kq654YAwmgk0ZuaEIh++kxc6Y9fSdB
6wodI5xGmzvOyrPKQkWUkXxSGsVJYmt0BYu80lEHGXMobyJoZTzEPj/7fcl5neThvMGAhlCFg5BV
MfRnSyjqQRk1jc03dE7ZTaMfQzGEhM/o1uovaNc9pGioUgdo9dXGt1IPZ0tTNZckyp0kQllPIy5k
9Oy8KmzNmG7Xse1qIHFGBYPBnkFoSLKE+CYZVOo0NIL1z534Jaj/DEINBnzyWgHT7TQjPULfgJIe
VDP8s2uNpX0YzFxuUhMJnqLPSL/i3VASTp33SpsE4tmLzWKgJWrLvCshOIEuWEq+UMB5Y8zwGw5N
9mVb8UE2xoMzGnKsoI3BhCRh31XmICFFCkMMskCtVYVKc3E3GzaZuIMsVwsqFwtk0KZVVanvJESw
SZ87oFrxAvOuimY71W6k/rbpH0Nj1yujt+6Dv9lXdASCGUQEJTTjhFMqZCUkcVHg3lXo9Si/pEfp
rfU0i9iNVX0Jb0puQ8/1W+JsknFIMsyLlDUA8Ubbytq+Szjn/zrqnH+f/vvFbQu6BSPPCk1y4uEp
bp4EMC+140/Ovl0/vGcjjD92edanRQTfoJP66AMEoY8lJpYJviUw24L/XXeE/ehzr/XrN+DZLuOT
utlB3b5Hpbt5HZzynviGM+yk1/+ROYZnjXHKtE+DCorYNKebwH0A2XaUCBYIDRW7njtHemX4kp7x
89qYu3CsjXaC3CnWhs4jeruj0L2nVVo8gLjr34/jIwpzH05GIaIlIoUGmAZIUYJ9PCjoUA2ddTPX
EeSfFbGd7krbipgyQuCnVc+p4TZ9ZMniIzRXQxBmrpv6TVx+tsXceoaZELkeUXIYbfV77INbCJNN
FlbngZNmFxKePYoMn9HxbI9BjiZd6iYVkr9qlLRZNLgFTEJT2lZ3w2YMuEP1HNxQGNwolmlUBYzD
o9WX6v6O5EbA7MD6Ll4tYpxdkJ0Mr4WhNlsDDk/KeNOrCh7h0vTBgHC1RWZz20bRIWnM77IAGbZ1
yzzvVxhEMbQU8GwuiiO190JUWf1ykzaF00EBnM4Lzt3kiMZGBrfzsF03zTsMDKZE8bTk+ozUO9Kz
J6kmT2NbghKk5i6RA5oKAyfD1EoNxquV99TRvKHAmeG/erPklhjiGb05if6QOPrj+gJ/U0g5+yqD
LEEiyplkwLBypP14FSZB0BKPxgvBXk7SzeBSek8CvWfOVcQ5/2xziZRElShX2Fky3ga7IgBDFCR1
9S+YhuIdR47nqmysTYa+R98hYm300yBkAdF6bBvgAhz85Z4S8TT2jKcuPBaeeHTUPOhRGehpAqRl
Hb1xpQ3e8mB7vtEsSqlIOZV49TeuNQZ49FDMykHH1UurYlByRKtj5KguFQkBeRrnIe/K+NWHS0ll
UIdEpDCRd1JYxVvTgfjpJt2KB1zwf3YKVXpKL8IWbTA6XcVICoI/Pxy2GEbOE9454NznKoMxOZGi
aagBb5QkIvarh8jrrMmeHWhwbXiN25zTzrKJJarUgkUUJWjMks3B9ySr7RmXbNR6nNPNWxUDK1Ur
hVSXjda6MakPITjtTT3lh8GlkQPSN4456l8rF5/KgInZLwYG2ZHuUI+A4rhT2oOvu1Cs32Su4Aic
j8bBEHaIQM61LE9GFGNrdIYlMjS1Ccheyps+6KEn+7C+OM43Y+m0RDHqW+qGTm6iuizeRLrhCHlr
JVBCXrfEuXQ0FjPSstSTFtddo7qQKnSieEdM3kst71LVGKwYqwzCwGaNqrJHewvRWTNaZBPcSGiq
KUaOZ/CWxEAFhlfUvJGQS83d/aTdCeWp4jVN0J9Y8T2WIEwmSaAq9K3WUEJn6DHjVUccHOKZYDBC
F8o5aQsa81fW0N5m/37A7wOgaky0ATHTMcgi7JIx3+hTa5XDQ0BMzqfgLYKBhEGLZtkY0fdRdXYe
/Aiq6Q/dlwGBeAxDowCzhkO7wtLgVzrv45jHrsfLztmCvkrKoDFp/tW6wQYXnaeekBNB+dcd3MYC
qd5Rya2RN0bNOzUsrUA9CtFCOhQlBdVvppdknJxcehiWGzO5NeebZLmTO6gyVRzP45wfttiflLqp
ChMOqzC8aijGR30GwOO+fHOuC5bLajDBzaRq6B5RO5u+yZYb8S3bq1/qbYYnb54YDS9cYQWB80FM
xHCqQTWdda/KmDwNRIVwdWfpmeyR6rWJs0cxD/eTrNpClLq6lL+tQy33T2BCiyysulEp6ZF2DEi5
Uf640A0Os0fcjjtGfv0h+JxD6QyACGUmVwJ12vdJQi+gz95oypv2mlOj27h05F3ppQ+1D+/lRGs8
D2KwZciVItfbVHUK5MEt+alr3tCIvHiDXhorIKwz4BJXRdKgP54+NtM6Beg88QDmUiFO0F2+zi/y
H54LBmvUXowa0AXJTpl/HyuwvAlvfcV7iKA/srIo9oUglIe0i+cRKVJebgxZGS1Rmm/zIt1MjbIV
lc6pp9oVjZmXuXCgmp1R0SbFILOGOoIo7wttHy/3694v8QywkcbUKVHYVggPp+a5miU/y+YTYCa3
mvgbKEe2i4mHzHzck6net2b8LCXFiYTTqRISuxJNaKlAyykder/PoudKnPbLnHtRImxJ235Lg7mC
0MD0r0dH6S2pK7qOihjG65l0LtbSXu9iBM/J6JkzFHkPWc7ZmOs9Ihc2mI2Zx0JvphYFleTwF6Fx
e6TdKYu9PHebwv4Pg5Uf18QGY/WikKaM/6oYSeiFQc008KhcpvJiOrys9HrcfN5B6hYX+ZQx5K0m
BQKUI6vEFdAEmDQAvXTeTWPlkEDl0BXRQ//5/JzNMRibGmogLDk+WN5+FzDm3kODIqh3Qr4flScy
/3sZ7497yYCsrg2pJvQDkquuset3HsNoI4b6Zv3w/CYCOS+LQVRJi4puiuEj5gOdKlx88W3aox9+
skdnOQpbMbSMp//WJHbhmQzCgjSk1dU0QJNY8tI3sTWVjZNrW24P8nVoOK+OQVahXIqqRDqHF8Hb
cd60/6294J/fZ8cHatXs5CDLFUcVvEHflfNrA2DlfCJ6TFc87z2au3B0THpjXKn8u0tIRSEWj+JW
eDDxKF5seK321K/WjDGYUTZ6WMVTibYC4asZqZYaPWbZS1L27vqqOF/mHbsuFoXpPqVMwGroJE3k
Q1fvRdOTh3UT14OF88dhACIqmiFfehQF5X6wZWW6LdLUJUbKqQHyzDDAYA5tPRcjzIjlaUQ7dHSf
8OgKfxOwn5fCoEFbdKKiC+jJGW3dohI08V280TeZX214EyO/aWY522IQIZoNqeszuNv7pPGzDEzI
bXKSHig9RLLDtcqTGeHtIIMGZBCGKcky1VkUDMSI6DcHP0uQVhysey/crPk2gwad3IsBBOLQXQIp
RFCzQMuifghR/TDNaA+Bv+d+nkFglb5JquYEuJiHqfa6ZPJAL/9DDadNo0M0Tk1QdzVC38zNXWUI
x1Sf9slUQGJk2Uf48amIb0mIUTHRtLsyOphGh/buZaMFM5T0xNiO49hOJxntxeS7qfR2bOTQ79Dy
2VokkNUsGsrlpU3iahelxWs/NgUU8gZ7WtRNEUQPUat4tU4yG4rQ/iRM27jLngu13Jdd5UZhfJyW
2Z317GQ0ANWk/LNTxU4+zKCKXEB6JDu6vsvGBE+vXizySNQ4HvHeAXKBDrj8ujYqEOenopv0P7Vh
o/BGb3gmGKCLzEwQFvARQ7kndSoC2c3GAIOfsl0HIQ6evtOyXKxEDpsU7B04ucTwkXZbY55bIfkZ
Gyqvg4IToLyHyReWpHkZEqND1pId5vv61+hK6KOovPSoPIJU4pQ9yztasOfPgP6mhP4PYrCqO7Gp
1uWoYI2LuS0FBGPLRk+gbeMS81kElz5CzoxHvviuXL9ymFlle63J+9ig/W+0SgthTIg7Yy78NKP9
GUyCoQ2eFFArbQkes7uN6VQoHs8QfI62AvcNgfeNGcRMBQjF5xkaHvL6+yIelKWyahkYza168XyW
Acp2wNCW2gBjgjo/5CLUhZrgbRoyHlCuxwDsNIQW1SLoPxHHp4H8koelHS/zL2Fuf6wfjStMGh9i
XHYUohfQ1m10KLTTjnJaaE8cY1s/pXaP5m4DzeSx0/o8RhJO4MHOReTgip+DEOWDzJytvCGWIX5b
X9cV1ayP62KgpZggSqvFKEAVgfmrz3qvCzV/1vvtIgWWakAGb0x+JqggK232VPSCl8bS1zZNvMJc
DlPfHRYF5Qa9fYH4jZtATKqOxHtSq7vF5AUvV3dDh/YFOo4M7ZPugDL1EVFFoPloumZ0I+L4rG/G
VZc9G2ArnHGYtkHRo4665DeyYYnkgaT/xV0vTDCp9BRF0JHvEbD0iV/0biB8UQzvz1bBfNGuyWct
6JCNkWhD6hc53UkYEVq3QVHiE6BdLIPJnptSV+SYyKiO5iJI/iHtbH5NxRfRfCxkThmN89XZkqWg
9n060T51ITmY6h3hlemux5AXa6FecXEXdaY4tKTH40+yJV6KEvaGitVplUU5cmRbnkD1IPDghLeB
TJBcBsMyNrSMlpWYZrWabeE138iJqBZ4mRWLgPcv2km5VdmZ3fypn9M/7mLFdTPFiaIBy/r+0PU/
Asmtgvt1B7l6zVxsKoP+ap8J0Zxgckwq3GyIMPlZWrJywtA/xxN5hpg4Wex0vepjtPUOrR+pN0IK
BoQRL16S+0cL+lSSbMKpMnsF9+bc7lSjQR/M4sUEBEBS56ybul4LO28eW4VslnHshxzhwgz+pNDH
7QztMjuzwMxjk2Ox+ffSO7gDLuwxiNGMEJwTQamMtdxJxIDLP07d2/qirl80F0YYyJiCxsDcJTy+
hWKZYkOX9SDZ4T6yp33WWZXfOoNLX0JrX/P1DRU/5N2mHHhnm48hvz5q9YDQxwi3Su1LzUaTOfDO
8Ua2+1jqtKpE6gQT02IN3b7pW6sXvhXNl/Xd5Nmh/35xgmMdXeVKKyCBa/PCysPilpg1CFcDO017
zpquh8wXX46BCy2McyVX8Og/2saGSvZVe8oRlex4XSccqDcY0NCDDEgfw0WWsttXYgmpXoVTAOGZ
YOCiUKuibke0rJbj29Q/zUPAwSOOAVYNwuiGMs2hQwBGx2M+bkVeaZfjxCYTQEhJP9ZtAjqEpTVs
jLi4eGeyCyHjwB3PDAMJapRkOaEkFqF4M5lvtfZDS+7WfZi3UwwgBFW6NG2NcafJ9Gtho+Wv67/P
WwK1f3FGFlJIQthjp3riy2bqar1mRVwZcOr8K5GQSf+KCyuQUl+yuEV1OJseBpCKyLM9ii/Qz454
hTWeJebMz5GiDH2DEQ1T/RZ12xSzJNX8zdRfl4HbVsT7NsyRX8DAqpcmbqD8mXi5T5vaaG+WugMX
HcQJ8X5hr38s3p1nMmd/MkeByBPuoMETMwsPMp7p9uBQm3bJycALbfHvuWw/XHomgwQgMhcMQnMr
jIzcoTFyqzWK3UXzgQiBZaRIuIZcfgMjDQcg1qFbEZlu7ywqQBKkohtE71HGQTkge1QCdB3xmkJ4
dhigGIiYEpEyEXTRfYHya4PRo8IuydP6h1v3FNA3ffT/pZfm3iATbryhfsir1jZr3pzBuuMrIgMU
LejKGzwpoGjdqLtaHR1kA3tULHeGmBxjJf22vqLrPQP/3Hdo1P24pEAcSW7qcH6wPW6oXla3B/uw
2+1VV96MB8jiOiE66xI72/COAW+pDJqECejZS/CZOFO4z+VtFm7yv1nHeTJ01L1/j1uQzPm4yFBr
tbA30bylCW7UhVZXPo7ZLWoAuf6tko81eu3Wt3UdjhWRgZR0XMxGFWgAHVdb6G0/ozbsL4vgrpvh
pHMKy/JFCLgYmxZPHHQs0/hFKWObl9jWTExmFbsKah3cfOp6T8uFxzBYEtfjomgBLoG/hkVae/Ib
X7FEr0AYW/vrK+T4CPuOB45AoRkLpFZ61OPF9XkQv47GE5zWanj8sZxv9uk1ryLdWMQoiBTpV2NU
j8Ata9KF7fqCrnfEn7fvfXsv7lA5qDFFMaArSatQJcRkpoT62uBPd527uGlsETu4AUX2jen0nGuH
t0AGWsZyMo1IRjtGMTwkhq/1j4HImawk9OZaOWnvDnuxOlEu+sFU6egu5pYocUJwGzyWm/EWDEn0
5ZqKbeeYBx0tdcslW6QLWDNON+DCuNYNwaA2uG261+4AMrJdhDGDyu0dYg93kcsj3uD5JoMqQyLI
URNjcDASNkId4e0J2vbmq9g/pRlv6Idzwb171cXSYpJO7bigimF2D4mwr5JdQ/wi4PHscy649897
YUZT6mBqZso/UZ304JDyZCY5kQ9mHz9+olKFVlcuwT+KySu2qgfuWCcvD3R6b3ba3vovOmyXoY/C
PoslSQPtsRbYr/T3rfmjAiMN50TTW/+z2ymyYppEgiQUA/aQgkoTNVokXKF0xDt2yyf51DrttjuG
Hm+i5voXOhtjQsdYj82sFAU025uGVdQNlNd49c7fIPzZBvOR9GrJ5qX4u10ICRe+Um4XfrktHbCe
cK7K648NKKH+vX3sROA8NrE0RD3eThZSWRgJvG/1KbUGIXwR6sLNk9QVZePHPIU/1XbwWw1V2Kn6
iZnkg2BGP/RQeEZWwmkquv6wf/FXMRHlJNezKAloYqIDG+0p3sUbeseBbX/HI/Xm7bfChJXi0Ffg
HEO0oGxmFyNSm/BY7MnmrxKR1vyna+C838w1IEfQQhnQEeYsizdLoV1mX6C9yTHCXRP14wskmfqx
jzD/Tg/F7GK22pOhQP1O9DL7aF3izXtx7THYT+SqUKoJgYIaROgrlH4QXfDaBsqrSo4zktg90brd
ooPMUxO/SUMz2EkycS736zfseWuZG6EchqSLNGxt2d7OUDxsl71Qz5wDc/0qOBth4Iboeg4pDdxy
or6Xmhtd20mRK6Ij6M9gjZ0ZhLiN0UBinlbCKOVHi2lBTHsdzfdZG5kTOHBgTWEgB71gnZY1OAKJ
5lbVgxz8+rPVsAOBUJeXOxDxIlIe58chMr18AX9hgKrs0B6VdPrajIalaaAqKxd/QjNI1fL6bTne
wQ4KNlFe5fMAWB3N20IGv/dJ4ZEZ8EwwSKJrclkrMrK5ugzA9Gw4ptHaUShsOLt5PfT5xwdZiaFS
hiF074HNZoc2bK86zKA6q239FG8NEL+qd4uLzNGTeIQXv4kvz4YZWInKuJYzCl7N99lGkAejoH4/
NSAIvgW96Da9lfCMBH07h5cp87aW/vsFoAVLWKIsjFdAVfzeGxBElBZblSNvfWd5VhgEwfBMGcQL
PqAmgrUlrp/mDHlPkz2vm+HBJTsiKGXzLGV1BAYfLbhd5PmgSuK46Y3JmYflOcianQiyQEst280Y
9xtZLo9ZynWj6wH7+WsywQwEYsehpQ+D0pfwWdvlLpQQ78mpc8NbpEAeby6St7kMyKhQrNIjqMw4
aXUi7SlKt7rIKbnzNpYdGtSFtg5ElFnQ1aJ+V9zFl0/j6+hQ3qfA5jItckJPdmqQ6Jo6z0NCI4du
a7YI0wYdL6oFKH6aDUnAhcHxG+p/K7EuOzxYzt1Y1zm+WAd2Q8q+MR0KL90MdrkNIXUe+SIKRrwi
AOdyYGcJqVJmuZQ6Uubm6yI9SmLKueuu89qeoz2NgZWAdopGE2oa2pd502G0RMLAhS2Czzpwxtvl
V4QXO/nYueUjJQXnfUbeprLQMjR9PoZI7tJ0F4RI6yYbXLBVyKND4/i/xoBLURCon5hIvvpsFxq/
yGQRnQMs9Ait+QcbnBRGY8wEHaOdnlpNdyrbp0GCSyaVvSSboEKTpcYJurhHjkGRKurlOIswOktJ
3NVD/GXwpccWA0+SX5X2HyZgrHpxtoyxMKZoT6zljTD7bc9pAeEth23MifpI7HrKRzR4zTYFVWKz
D7zeoRTEwWn5s7iLHThUw1BYzAguEagPZXhqBn8dMDhHl50sLMdcA3UIql05uZtAjNiqnHEdngEm
m5lxjwVxht3qJW07CMm2njJvfQ28oIPtyqmLRKiMBY9r9WzN9uy295FdGdYkgnUo+mVY+aOMjjhT
sBq0LnCVKK6zqp3BSWfgAbMtsSZ19JbcBCjRg0N9X4DNNtyo94gTIMcG/kdHuf8FMjnoFPMgnwMa
7FChGBtGK3YzED8srMbcprWyW6KOE1HyrDC4kRtp3igGkhpJmmwICadWmH3NG14rEs9bGKiIpaTK
hBENgKKR26AZ3OsNTz2dVznQmShDjqdBm2cshd7J1U1JWU5Bldadqo3KgT7Octg+HaMWU7UiGd6j
oqOmPxdhxLkYeQaYKohaSyApR+81MiXIAomhB71DXqWFE8OwpIFozpqSPARp4OSVCKm9GLzFIpIk
j8YweuLy0rDrk1Xn88TS/1WLMEV1jVLB0FvGcYgtwcLojldAvMaRN8NO9LTYEv0//Vh0ry8SCL1L
lDQbcIzr6Gfd3iyoD3BwihNOsw05Q1opJlQpacZOC5EZCDlA0/cPRHCfKjlZoMHEE2U7Z7kxg/7D
qMvnQKuewqROrM5Actvl0mbMjMZSVGi5h4prxKmjiIUndnJsVdoT0ilLIeN9HBlO1etenoAr25Du
BkV9SDLjKTdUbxTb56HEc52BkeWis6RF3/TEGk39EKcg5e9KC7HhZtFV1Z5J+qpGYuY04fJTRvtk
XN51GA/OpnmH5jxbjEa7iOJ9qJJvi7LsxyFw0Zbod2b3rIeRnXUv4b2SGQ9QfNwE4fBFbIbnSCq/
TVBWKPWnZsm9GY1l1pAZN5HW2WahOaqqPgVQBFtaEKCkiz+r0k4o49TSW+1QqdOLVibfMJL91jfJ
z7hf3gwj9yTScy4oilqfgy5dN1QDrcKEbQufgnCZmwb3k0LejMmwIumt0e/k4BSadwNkQjlu9n+k
fcdy3DrX7ROxipnglLm71ZKsaHvCcjhmzplPfxfkc9wUTDf+66888EBVvQlgY2PHtfYv7C9xbHd4
XcaiKE4Icai/1cs2EEooUefkgD42syPCRzinbQJXFsi2hi9RHZKQzkKWaKPrLCRsDgaassQTj4x3
/xm6LI0ufXNHh16aiqzAeEtaqZZeFd6gAoG27DkHxjVBzHNnFP0SCgRuUeupwAWQnCqyk3Nma62l
+IsDiGJQWukr7+R4BoJ5/kYlDrPJQABcA8MQO4nsCUmBVIf36aNsxS6PjOUP5Z5fAT5h3kLQJxtd
FcE7Sw/LCwV8yCYrAeMMmPoqr/SNp/5/jHHYljQdmdF07VHBKsDZo6jEkqLHSuV0JHLURKR/36hJ
EmqNAP5r1QFBeKTfZ/GXPP96/ZbxRDC2tZiUN9xgNHRVIEzQXZ0EQsFVCM5VZvsU+rKOheltyoBi
bDkNAvrCphOsvQ88Jc5Lz1sSo31DWglqReEAQEyHp370NUEPUunvcqC/7rDI6JwBjICyzjEoW6+P
XQ+w/ubTQHgNVX/Q7F9S2MYEETQPWi/C5q6PQEP7oXkZUgWzYfUL5Uf2zJRvBTmHxTYoRD3YoMQa
TU5xZenH0ptPw2QJL8lhcognHHqN40/Qjbpidd8C1Y2WV0Obr7NJcz3GIWtv2rq38ullmGcrGW9T
EUBzKY+QjaMib7u+EUlktVIiU8f8Q4+Z+mNZ3a9/BeQEbul/H0u2Q2EIlSapImQ+BVW3ALgVSHkZ
XL+7fwjhLzIY+1DkLYbO1EhD8YvSR+SOCJwye1xQQKy8KVAGThzA2zbGWKh1rwLuFOmrsmusqbmV
1k9y8oWzKI6XwbYgiFMZ922Os+kBEkshad/IHFAXSj39ntwkB+VHA55uY7J4MCw8RWQMh56QDlSJ
qCXKYMzRAnIAMseR3ynwh1f5cmyM5ZD0xCCqDiSWs2ZR1N3BTx0Aq57Tu/TVaAHWHh8z3gDTH1q4
fgll+xMk0VhIt6AXFIQ1x84vzsRpPmqAVBSDwcJovM2Lf/a99otAJqYbjXRWlh719jn6vCavo/mp
MF5A0orRptrh6AxHMd/mJDb3OVJ7WZRbjL52rt6CQq9w07vwKTrCd3Rb3QKxua98EjkZNJ5Q6gVt
hC6mpM51BdMcR/HJjCfMm+rgwdT/LqC7bCQT0E0FyTNlpvY4/aS3h3D+dn33OBeOnd5ty9nM2xEl
y2VAaQtQ9an4TUsPbeNr+cFAC8h1cfRzr5h7dm63MIZqMCI42XoPxlMU1HgkErxzYZxe08iqrojh
NVXZQVMVSzEfjanjPFq8TWNshSKvWjG16OWfY81uhGdV7z0jimytX065qdljkvGc+R3zBC5NRTEU
SSciJkjf65tQlgNiMlV6axVBodwq7+beoh0zPXifVltyc3exhtfkNbkj7vVD29nTd7KZPV2bIVcS
OQPNp3qj9ueyPhnxy3URex2L72QwW9pVROhJbUpvhl+Cwa/sUrJzwwqfKIiQZJfuFEyxp3xSvl8X
vb86bCqurER09gaMmJGJjRJNOKY22UucHjsgeC/L+um6mL2UHVZ4kcOcICGLEq9qAZvr1wfDm4Py
ROtZ/6eZ/B3z+04Wc2JoDynE1Aglp0ysJlB92cZEIpJeBMT3jvIBvGx0HAxxUe7/RTf+O9HMQQ5x
lWKkQpOcuvmAKrYYv4zKR5M3w7rn/bwTwzyjfaemStrp0BTwFNHhtxQVwp9BRXLH8w32HPGtNDYb
EWtGW/UTFkX5AGjSC1PxfuxReAEUTB7+ohb5ThzzeppqKnbahMWZSWeXamXLHS+A2bcnv7SRJerT
wEpSajoMcZgehe5DgiRV+qhUgVw/tdGT2RYck0m1mzH875bEvJflNBmxOcZoddM7C6StVlc+9ICP
HjiGZOeBwS0WZVWTJE03TUZOk8pkTjNsHbghKuE8yo/Xr/Huzdr8PpW/effTKRtzNUlkjEwcU+lW
m0IrGx/F6DkFwPh1UbylUMO1EVUuDWjUZUNy2i5Y5o9q/vH67+8avs1SGIOUKvOaltQpBBOKNwnG
OU//MZAlvS5l/6ZuxDC2yFRqXSHAOX17uXqMZYdomC5u4qC1a5sX/u+qGVF0IolgKlPYXoWkV/up
jjECR4TJzWv1aZAKRw2Lk9mL/vWF8UTRSHpzPKmppWa4KDieBcwqS45mnexmHYxTOz1cl7R/UJdF
MTpNNEnOV4K3P86fexI6sfiE/Ld9XciuQdjsHKPYA9huI7mKAMkFRjEJXsXk6aiN/JUvsRHDKLWE
7u960WAHJOWfFs1b42k1OOXmve2SRREtlqZGQF/IWM91pQ0IYg8RGEo1btbKnxPO2e/1E6PL+yKD
OXxdbJBlj/EghM+UeRqUHw0m8i1ysx7BGBykvuZgMMaTOZqwp3NbsYwmJFM4mynB7mGuvCxgpmNb
MVQr0RKONuwLUmXAZyuyBkP6XrlrIk4rBuaxgfPzuNxHq99VnUMqDmzR/lH9EsO2IURCmhviJEtA
xT/2+V3cy9bS8OYNOGth2w+yrs212ZAkh+h2nNyIoHVu1ttJ4eUu6JmzT5wsXhbD6MScq2RKSS05
8ofwQxLQTtbRTmRMSRVO5PGIEvZeB1k0DEU2Kfw9OxBgmAqmEccO1rsuLEMKooTT9LC/bRcBjCOn
pSEIqQYRdnsJ7yXDfJxDQCwJuSNw1WDXv9ouhlG3dpJ0k7Q9/NXKKg80hJcAO/dtBUnVLVxkj2eF
OJun0lrQxnajBzhKFAFrW6PJXUkXzLF4uG5P91X71/ax5ECx2WWTmKN7tdTaV1kqgAEh3YUSr5dz
L7UDS3SRw2hd3pZpYlR4HNqPuq/aWrAGiV+7sN7fKGNG5HScO8vbO8YG5bNgZn1UA3l19MXkJeSR
b/F+n/59czZ5bhAi4C1ySHIOy5s2SazrJ/MH433ZMuYNaiWtJVk+09hhRhOe4oH5yovO0Y0GjDRK
KoxK7ulvfPrtOdHrtlkW5lCFoUyhD0v02A2BKfPcRe6yGEernxfERDn8xcZdWiv0B1+4NW00o3v1
q+JTwhb1RCKL11jIOy/GTshLOctVhru7gD4z0b8aPISnfeuAmS2VGCpSHCpzXiVJkqyoRgnNLopH
+3cx5rE+9K52pNOgwk3J3Uqqw7+Zcl02RAKZBmFzAroUz1U94cnITas+FGjRbF9RBxlt0wc5jC0c
ZE46cXcTNwIZ7Sj6Rk7iBiopV7eycjvOwXWd3zXmm99ndKOY51pPZYyP6fm9IqiWMjxr4yez4eIc
7FTRVRnMmaqq6pIOuof3ak7apctjao7iG/0ovM6n0V688kEN/gLa5J0gxkzowzgCVxPudx/KVgXY
7iiJn69vGt2U37XgshZG7ybAUOR5taBw3iA7lCSfAWVulbWAnp7Wjvk0rrtaZyginGDRlPHv/d6h
YC/2UVQiz/ZI/PEJoIYOSD3pRCtKYW50xzNJ9Gb+tr6LPDarAXhSc54TjKgYpLekxi1EX45rR55K
e8xPa5rzDC99i34XaBJCFLiUOstvIutChQQZlIN8pjBMnS+45pfJM46FF3m8zqHdK2VchDFXqm2r
KEoNEQFNfBqjs8Ijotzr2FTljQDmTpV0PiUXoYHpIfSNU+4laFGPnTnIjvNr7c4/su+tXfqi6gve
dcXcf/Q3ohmbC7cCQ+MNTk70Z8/wGj/zMVkhtHZ0MP30lDi5PQ4fOEJp3HTt9Bj1LMJ1UOjM+b89
h5FLew6rg+S2Z14Yv1cl2+4tGxiISmpUYQ6TT7vMjJsQo5pQGNBMBPL3cbHrL3hHTzwk4v378Etj
2EBBnftlSlp4hTK5DacvvfSMuksvY0JlGSwV4O/XN5Sajyv7ybYtZyQKk6GAzW+a2zj/MJGvDa+6
s+8TXBSFZUMxszUaZQJnCkr4LT8kD1RZiJMu1nxUjgIunnmgpHHXV7b/Ym/EMsYZc63ZWLbUOGOC
A7k4vNmmHXqrTRvMTYfXYM67D2z3coch9XrIcXLAO2gdiv1HKQCL0p5t2UNhBNR411fIOzvGuExa
NGB2D/HxJBC/BoFjPNfHsufhpPPEMCZGkZIYngjWFYut1fXALpxrRwl5g/+7ObqNKWM5T/KsHkMh
xUvXAiaXnhc5lAEdB6BEeC3Peu2/c5d7xhiSqOqmSimhHTR3ryNzP57U77212jR1Un3l+Vb7qyOK
IquKIhKRZUGOcinPloaGysfkdjwgVva1D5MTWq2dODzN4EpjdD+UahVM2Tiz/Ib4b+1oduf9RF9G
a7N9XQ+50hgfJatbPcNEJqL0R/WoeRKCv/SFUtUUCP540nYdos1GMlofiqYQtUuLuFIIPwsqYs2y
vRPzImh6EaymvCTUrvZvxDHaXy4reCdV+F6F6Nbace68eHy6vn/0MH6zwUQ3dJBOqHC7mFxhj0IC
EXXETJX62sn2wMPlpqp87feZ6NyIAPuTRrDxIdDz26DSbisRDKjZcelv08rtY15/9v6eXRbE+t99
j9bLthQdHSgCIjjGA1HmJIb+oHMXGYyGG9LcLSHmnHGfBrc/NH4frP6Aztz/y33iLYhR8Drperj6
SBGavZt1dwuAZHnTVnt4jKq80QJGr6NWMgY8ktSzgVd6NpE9kWykAgCdeV3d6A/9pg6mCO4fGV0+
BptWjeRQE0JqZ0X1qUpPoOIDbOJtg6aq63L2j+giiPWfhqaSk7mYKTJCOVqGtwamLd8BBdQGBxPX
Luy7whtxzDVah6aYoxzrUn21sxSYIsNLHfQqRlYCmIkosSanRCYPw0yH8dP1tXL2lHWjlg6UBEI3
IZeHIcr0KSJ+23g1ejKvi9n3aTZrZG5Wkq2IMpGshtarRwxYIL2LOW1/doE5DwwsXgeVvuuNbuQx
t0zUJkLaATmIuUalGUXgKBme0Dtzo6zA0xPy+rHKsu+lEn3N+uqo6rWDiaCgkhZXQweMVeqji7kq
QBFULl5ApxNkb02Sl7VU7gjgma1UBst1pUwg+sAj4iPldmrb7k4GjJkFpuGn3hzP6xR/KMfusav7
IBay+yqvPK0cb5M8eVYXjKGtY2bXVXpTD4svF+2xKsYbMgOMo4tcpQENxqTbKhgp1FS+jTsElnrc
+cCX+dA18ndNSb71cd9b4K94nlP5qJbpeS2nQC5zgDqt4kmJms8zYKQwgPQsrsoLxtY/rZIxuknZ
utfPd+8lUFA1lGT8U012rqVqpHpuZnjKWj6fqqb/3Iw6z3DuJUe2Mhg7U4ZSSQQZERQlV0lOwFEL
fuK+dpwJ8V2judEdxmgq4Dnri3mQkKmYMNES2+ZwN/HeNt7FY1ZTiVPbzgTPQCwcF+hGdwiHw/A3
GPKqIgLxCIkYQ0dRDzZ1kzhtkm4YtKSFP5VUHgZgvKYdgnitOaZ576XeiPmt15roZqEQnE0yR8fG
1J20MHxKJqYJ6KBZdVusVodIX65r3W6guxXLWM60ivs0Ig31hbNbalUwn+EW5/RVhT88HcDw87zy
xhd2Vf2yo2+Px2ZHJzkcQtSukbjogrB6zswPnEXtOfjbRTGmUjFTBV4hjuw/Bz88GG7tFsgViAFS
E3/xAmyulcH4iW0yjYPa0JyjOrrZDFq/VrHAeW8JhIcBumeUt6Lo3zdbZ6DY0g4ZLhYBe+laAsuy
6O0lfMqkI5G/jnPNeXV2j+pildg5z1zt4mSmgTQI4AOpUm/GYuEo/t413iyJne/MxKw2Z21AvaV5
aeIfcIUsok8oXJr+dbXgrIUFYVeaRpmXDlrRAk2sWm7l4q/i2O1aGHd7NtLWbDtsl+pTOKHS6b+2
Ac0BYBDozIMT2rUYl7NhRzyHZhmneHwrS9BcZh8oGBdruUTre7Z8uya6rRuVI52grRmwfJ11Ro9B
RD4UxV0plJymiV2PcSuGuUQCDHCioRP47c6qbuODYKbzRldC+3R6HnihJFcec5OyGJRbY4j3Vvyw
fqTFqtCpT9FIJ81tgR+V089nPe/t8phXJI61OBsTXFzKhim6pRff1af40XA7Z3UrR7TQrHEyHV6b
OEfn2UmxqRwMUoKBFJDcz9P0ShrOndr1ShVJpWEq+p0UtjY2h5VgorAoOUKg+/DzT+Sg3YaxRQH/
Y7e0W16f0L46XgQyr37Tzf9mZgfBJT08yMQtuZWC/W27CGGUMddkQRmA6uw0g+4TYMjlCq8B8g8K
eJHBKKAwg++1bVWKj03ZsnJHB1wW6FFp0os88EhReNvG6N+6mkakT3jncymyWsHplNTSMk7edX/b
aAlF1E3JeFOWjakw29VctRbZBjWZ4HZrPoZoeQpHTejvF+kigzFHejm0S1Vj21qkdgUrttfXEaRb
FJk3euQFQfvuEe2a/ndFjCO75LLSEB3GL1vMr13eyp5WxM9mJPnp0LpLKXttmIAhbzHuMk14yEKt
sJSoOkdFHRTSdC/Xf6f/ly9i9F9XjBYdoOgw7Kv5bEim1a6xX0bN//8co6psFs7cAF3O6r4lKdpH
yCEtzqL4Ty/+BcvsOxnMDQAoVlYrOR5ktf9SVYIlk8WKwXd8/dmnX/qbwsiShL41+PEIsN6/X8Ig
TPoYAjCgS+L7VHxsuzayZ1KiW66Xbuoi4/gzuzdtI4/xAZpSH2YQ74FoocstI7uZxMaSY87x7KaM
lI0UxsU1FjVT5xh9wKT0Y/3zUN1XYEJIgRGnrW4vfNf7Fylzr+/kbpplK5S5e4KpqSRNdZRVQE1O
W1dyTygsubbGk3JePNFJXfhUP7MRyhNH+K5xQV+1pqNATVQWPTEvy6UwZAjHmNWxv6fV6YRiLrsL
AJfLz3yKZ45AFk1RSQUCSieKtgmUzXgpToLI47rb9X0va2LREhutataq0RCQZ8co8ydBtzr9c8Ij
5tgDwIdJ+LV3GqOT8ySC8IVCGRZ11llZIn7pCt0pWtGeazGoZeF7RvKTUMjPuTh+68P5fpXIa9dj
ni1Oi2MtF/bQZidzNWbA40DJ1Kjj8azs39PLNzIaLa5ioy0NznedK6dOFptIvS11xkNfAK5EUzjK
zDtd+vfNW6WJydiD7RTi1ke1/ryIf4MwjE03AJhsokWSsLOkuqwbgE3Ga/gTqYSOFGV+GNBgQHB4
2LC7u0cdMcrorkls+gggg6BqkAyMj/Zf4zowl/Nc38vVIQ855m133zaCmPen61etn1raQ6F5Wnc7
5JzgfTeq2fw+8/A0qAXmJZ09UX3NUwKaC1ffOpo55mTXj9jIYR6f0pQWLa+QPaIlR9VWghFFBN0y
fTXIfV6P2u493whjvC+QLQGMGN6CkyiLE62hHTWFh14Uqx0jn7Ow3eTHRRbr8lfpUo85nUChakfJ
LtaAOKEHxClfDsgDrxeEow8sfVEeD2EEXDoUAAlQRMZ/9OzL9QXtvqeb9TC2a9LK2jRoW+FUvVRT
QJRvUs9JjPLWwJieiKAZd0khIi+8GmQ1dcLDk+FJoH/fWBtDGCqMi8GdMqMbUfTUkQsayzt2uo0b
CctaT8k4oeyr+i06Brvn+LEMqD7n7nQSX+Pz9VPhLYgxAzmIqgs5ReFIrQdvCIkrydzJHc6tMRlT
oM5tHc8t/EPMRdqyrdrTYoGB3pfvBw9APDfZAa4OGgSur4ynb4xhaAVTTHKlwl2VD/PgrfVtz6v6
7sd+G51m7IGgxXW05jKMaGbR7i3VHU9tAVBTgK+f+O3m120qHOH3ukHQqaUuOZaUHjAAdZf46xF1
2YCnE9ffoN8GX3RzDichQdEvHU0rXD6EOdqWyHO9nLPhn+uHtO///tpBDNi/X1JKwghLIhS6Xn+j
sGtBYYfQ+cxDS7quhDLLVdTWGZGTdUQqYK7ObQ6WblGtrTQKrUWb/yoJtlkVYyYGMC+Y8orgrnND
vwQjsVq+cXvoHsUQyF45m0hV+bfQaCOOsRnKOCpqR1X9TQftzs+ejVsEYMYtgDxc6s4L30u/Coya
C3exf8tUQHmB+lfRWHBtrVFE4IviRaxykG8KlqDdds0jZ337CnkRwmxnkxkkEgm2M70BdtloNSB9
yu9mSz6AU9TNnhR79NFN7WjfrwvmLY7Z11zuZ8yT4D0x24+hECTps7w610XQT//96C5LY+yvXLf1
YM49mvdAXj24hs5Txf335CKAMb5mtIjKGiFh+dN7Ldz162iB1vOFti3V/ppa1xe0hwCK/qiLQNbu
LkSq+xpT/pOdH1A4mZEWMzzxSA2/ZKUO4Nc+G/Bm7NaqbkRH5pov3pYyRrmc+jXWO+R69Pq+zx6r
Kri+Qo5WsKjZtTTGjaLCPEbp67R+FLLHhIury1kDO3+qp22TajlKa+FZPYdnmteOXN0xnle0W4oO
H0xu3zz+OjUWK3vu2znNqxz3GKiCRW71Oqr4D3FicNSDt3mMi5ZmUrw0NfS9TG7S7iyDXMngmfr9
MPmigixCthqmsRJTP5DmFhe3BFYYORivlV+gs1r0RDDFob8T+p8/8+AZeOtjTAamDjMtndEjWKbd
3bBIz3Glx1asCp+uK+G+K3A5L8ZugCAulQqAfIDznhaNMl/BqykHPBT6/brAZisZ8yHG9WoO6YTL
BDxkjDkBTPix8OsA+FC0wpJ4sX99Ybs9uBv78dbPsnGABfR0ajD4/7YcIU2EPmOjcilQfAg+brRa
hrbJy+Lzjo2xGd0kzoXQY4Y9koLUfCLpczP8pWv/68zYZqq1Eea+qKGW5SS7QwPK3i46pFPv9qrh
Zz3xhVxyZVV0B7363CfDQVbTczxVD5wd5jynbH96HFViN9KQudD1IFYMK4cemarsVnPv10poTWjP
IYlgT3Jr4fSPYfWxVxMn1si9INSupBd2q2i8g+d9FuMKllOrDOkCVZMe549CaZl3Px+Mwm4Ua/gm
vNRuc0Mr/zUXII86zr+9wsCVUCgoqSiz0I8k17KmTtGTFfXT524gp9gEMdpa+9MSW2KjojUrE2wk
g2/U1uSVMHev8kU4G+ijramIzBaB/nJsD0rQnxQ/DmTMfnOOnSbIryySjfCzfpGwUCD3AxM1mI3G
MZXWrRvNToF/O5Sln9e5pzW1A9D4Qx0lHE9n35Rs1smcL/ovuzVOaWfMS38DFJljYU/3YA+wKBZ4
feY1UMu7+rSRxzw14IlatJQSdlDPp7kt3Pzj7K2ObqPlYsZ/wG7GVGN0oNRV84+2tYqD7mWeDBtj
Orwi/36ouPka+uJvzJoopsKa94jro5fBHW6BjHCSPqM/1M0cASUM+/ph79qzjTTmGUomc9Aj2lor
NeKxztIgM8wfij69XBez6zVsxDCv0CQXeT5FcFPyRDrLVXsQQ/CvFE2wDu3f1CQ3ouhpb/YvBWvC
UtZIVPTrjRCd14Tz+7xbyLitRR8TcSkQyovIuww+uNu85sDPSuzXXjbrYF6apjDmDqAP1D1On6bb
3GtfJ0RqAMhsg96l07UlXtogwQQn5oevH9euV/lLNopo7/dQVDsxFDVkr9LsbpaPNQ+uct/x2ghg
anTLSLqmqAktLA2u6Sx+fF97FNh7tg2/+occhH/aF8VdguIrr3nr+m1X2ESCJq190tGyQ1TdF/WD
av5IO5DzfV7D79c38brOK2wiQevlUWp06DyQj5xsuosBNdqhdtzxgCB4p8VYjDarjRFE6TBOg28K
H1f19fpC9j2tzWkxRkJOsrRWsrcJk5+dC9Vz6IwgD5w8qoftGahR/6NIxmAI9aoUUgKQtNnTjypG
djDYAiIgdFxj1ER6XgKZ4+zsseUA0vm/px3dhO91PhTKvq/BUQKvIj1MbnkvoN8OYWh4SGzEnwcd
LeWVM75U93JgONHX6wu+bocxNfReetthIqrPESuujeyaI3HFXPO1onGvi+G8rQrb3NobeSkmBey9
ev6X/+5MDt80v3qiDjOvSMVZFdvjigmItl0H3LUsfARvjlT+ky8fOSu67q0oLICwJo0aIO87ao9l
TAGsgfRQHEQn8xKH91juQuptdOTt7d68LWtuLtIiUjCurLTKVbEXIbP1aT2bq3gYot5vYkMAyfmE
xNOYuZ008bImf3AP4HwaGFTCNDFzF2dQ2wyzgC39yVWVO9lzDR4nxFi+6XCp6fZNy0Uacw0VZVHM
GZx4ThLpz5GRB1k1O9cPkCeCuXekrSNZLumCmkBKz31VWNcF7EI90sj0vy1j7tbUkb7SUQ2HhhA/
91uvBY9y+saiXBzGU+Ms1LvyeH70rv0Hw5yqENHQkPZ8f6W7xFiWuUatv8pfG+FFMDAqklrJMHFs
JU8OY/7HQpymeEZGZh1jtC0Zflkiw2n0D6FgPF/fyt23c7MkRvn0hVLA92gqi83MIuj6E5TKwqB7
qn7XdO+6rH1N3whjdM9opqqUJESc4ZkWbJNjf4KhklwQEHMdnn27uBHGaKE+62mR9HhDjdiiFFWm
h34TTwfgKiA4Kow28qKOXdO4EcgoZVaHUkRy1O/H+AuJwJBWWonIo4DbV/2NFMaJ7Nt0UuQKzuqk
Wco3o0L7HGiP/VW0l4/VkwaTX9qyhWZU7jgR5/hU1ocM46kRFvDBOKAvoZAmEUD4lfWt5CXf1FwS
v+uq+dtg5agqeVTIOlCCUvFB7r8vlVvJsouJpmMVyz5HN3eN1q99VVknUh0TNR+zmM5mvcGGI0gV
7ORmRZDa2q1f2hrHSnIUVGW9yaQV8iobYcQQpP74SagsCmC5qA5oAbFi8BTy1njdroDd8b39mtpu
xIgd7t9kNy8yGrQTpJZHq5gQ/2KbUYcF9i8XZmzf2dxsLWNj+lDMdOAl0QZjgHMRUALAqtndtz6y
OgBsA4ch6HjJZpl3noyt0UtgrYop7olyhyY+BbwHh8rWHeE5DLov+hsfa2KPp/SFWAgZgkdBsbI7
XkqYe8aMEUqFpZLzBF+h+gS8oZUvKpb8jUIRl750v97xwrzrNkhlnc7UmMu+raBTclPZ6Ht15yYH
n1D4v1lyYM2816Qq0qO4oMZV/KAeBUs8R0fzy/oDXfDogOeNvHKOkvU5jWkqE5FiZauzdteR6ZNi
8JBedlEulIuOsj5nsWR4cKlt0wZrBT5v5iaAsMzsSbJoGVU7xw8UPnrhsZzzjOrb3zcOKDLP86DR
udfkhfiKowSxY9qt292oN3xkAY56vKnrRtiyVpi6BpyH02afUb9q04MQvnAMKU8GY2QqoVhaQcZp
pTeSJ4NZdkFpeLWaj9WBkpKGra1+FriP024OZ3N+jI0RxKjRxxmVv1wawGke+6uJdEpjWuMa3cxT
cZxFFI7LzuWslrp8v2VWN3IZM9Omfd7LMy54izZugIbMp/IkuCiiubPb2/15CK4L5N0FxqBEnSyi
pZUW3XUMHcShDR41jgjeATJ+zEzGudIFeJ99Q4LKbC0jVjG6Gzv/20oYExLK6dCLgGB2lCFCR0Z2
qGqTM8O6H91dToclrWgWo5LnDLFxepDt2JZOiU/9TeRdueNBnIN5q41vr1bVK1KUIsGWA6FBFIxv
0azy3u99JdfQQWIQiU6zvre6vZjq/USnLhOAiE0or0e3yQ96yShyufRZeM783iKZt7oAF3N5iJf7
enGRziTxV1lIdZPi7uoRkJSy0KuTwp+KjvO28MQwQVaPUcK0z9CNuEjI1yzjIYsWN1NNTnfEfrOC
dlkOY6emsJkFotFJF1/OrcFdUSCI0V2CTOVzf1Id6bg4IB0LYqu1ZGsKRl7gz1so/ftGYwYRLbgj
rbvXrXhU8yVYi/geHBCH6/eMWoTfLdRlnYyFCtNW06US9rhuDqLw2oQvFTAjFvWmqAvOleatiDFO
SyeEFengsZtSa42IfTo9tWKycMJjnhjGQA1ThoJdDssB7MFweDJ1S8w+Xt+0P2gHhrU1sDJinp+x
Tsaahp2cvbnKok2ReMEd9EQhSsZX/Wm0Z3f2ATJwaxzoHH76DET66x+w3x2n/foAFlmvCkEz0ddo
7JLW8JGM2r08jqc4bH+IefZA0jkw1ywwYvEGjai8/MO+LbvIZuyMXFSmEFLvLl5OTXkn8l6YP7jF
FwGMKRE7wDNEKl5rTbLo6CYQ3Q/9AqxjyRaOlVP65vfr20mV/PdLcBHIGJXC7NdyhYV2pgYBq/za
JM+d9DApvEonTw5jVFIN7Kllhee5zDxVeMz70Fqz17CKOVeAu4OM8RgNODvliAX9B7clV5566NET
R07ZHSBSeENrf/CQL1vI2BGhBxRIn+PMgBICENXMRZrSq0BxOR8pQBoxECfXNu/R+UO+4yKWsSlC
XzeRmuI5iA+SJ54Tt69dEcxauqeiUkbc5ahYyV14yyMh+YNjfhHMWBmdCNEghriAvaflNu20wbTq
DebOZQ/AWFz/Yd9MX8QxBgfcYaNZUkQzHfSrkr+E/zTzbVn5Vc5p+963nr8E/QZc3Y85HDxsaKF4
UvxqqlbY/bh+2zj2gwWu1pO0VOUUawHEs7Y8xNHj9d/nLYExH9NYpEB0Ai5nlM3A5qwcOVMtFRx5
18XsF2wvNlhlrEYPFDYVIIQopd/NzuokX9qnDvUjMAG70sPgzC/mZ4o4twSEy3i57+pdTokxJJ0Q
dwvATgG/AvLa2M4+hM5yn4C7sbcG5ycLanfCKIUtBLw2LN7pMaZFrFdDieYRtjLy2jLoOs7p8X6f
MSQRYlAD9DSoQBDRy3QwDVajxzk5noYwVmMR88iIdbgIqh8eRUweoPk1GC3Jz28pcS29wCKvyYsn
kzUYhTlLoQQSuaZ0pYIWCYi15LyuYforV14ydoYybJJaqUtUbtOxds34i6R8bmY0OZoPIohx/4bg
BZ1R/7lB7AAlkfVY1xLsY1l4owRizfwwDTz2dp6pZWco6zCWQ92Ev0GdKcr32z0DcQyoz4qbfuDR
4XGO6bdBSqMiRVLC7y/TBxVeXN9YTTJx3Deqw1dOie2NT+uojCWa94vIx6QerEyqvFBSbdUs3Ouq
zlsOYygwb4qpIUqWhdKDPXehi9ScpU8Gb1qZ2tRrK6LfsYlWMhNIDaKMFS3aW6KDpnDBja7jOczd
iNsLumskdFnRMPBoiio7OFSqRU7iGa9UmOSnrI3RHi89Xd+5fY9mI4O5sHOqdrqSYOsoZl/pRVZz
bk+VL9gkRkIcvSpW6SeSPX+6LndXNzZimZc+LSuQDlHAPkXJPbEy7Mns7lZFOJn53xDTKb9EaWzF
phzDGaT1WOE6yZjs+zaQY0QMji/6xo75m2pspDDhgqTGw2yImLJGeOKEawkKjrC0qj4MzFE/yino
gJTquZDmr+mIVjxxwBy/6Ahr5I8iJRpoLAEtEk2q3w5Zbusrou+4dcuu9LJmUDhfe12xNLbOM0fA
/qo1+rAO/goY+1jlkQNfP1+Nretg0posMy1Og3/NansMid50rVOGvATavmu82Xfm6suAGCtNAac7
2bTzQ7L+H2nf1Rw3Dyz7i1hFEoyvjBsVLVvyC8uybOac+etPQz7Xu4Jp4lx/z6raEYhBYzChm2o7
9373mtrCk1iiuVLYz7ml3fBmYddfH1eWGTAw89oopgbD6IM3u5HdnxXBQtuEBRVru7wNUUXmwQ9v
2+hHv4IfPVfCHChBW8OJN59V710EbLHoGGEJIg3QJ/LejNL7OMeWYzNRBNTmZnWhipJmO+7L5d4I
NWicL5Y+iq6BXr0u6D2Z0skp2j4IZjfuiKuCKi8JUjvCUQvRtlzfiOIIkkTEAk3ooKfMzucfoQzR
zym3E6W3jdQ4BEs7Wn0X7rshsuMczIrmbJll709kcfoaBcLgJiTRTlNexf4uN7+J4IkmSXwn9M8q
RirrKgTpHOTqy9kp8+kkRK9ED5xWdOXsOUpbuxqzUx6gu7FrPIibg85RPegiJBWGOyLnDiojbqCf
wir0FGPyoqW3BlLaQ3g7TKnXC+G9UReW2ICMPugPeYjpsjxH73hhYZYddSZcbpl0IOJpVMeHqEVd
T/0xh5AWrSekndTXWkdTczDZgzKjmhs9mFVpm6ppdctLKYMcikyfyNgdgk504qG3Ne1LMkKIRgMZ
YHDKW+VYd4XbCMTvomRXIBOXdMJTbubfIh3ly3Syq/xQU/k5VT0YtehIGSSQoWCCqX4McL02hFhl
LR6DcNyHILA0s9dsTpw+Hqwk00Csq3lGKFhjKdnq3B1V4S0LFwDVYKVK5rULFDDzxQnV8ggvtEa8
AY1GtwQkuKqgs8Eccy4CTJc0hlvWk1clnWW2s6WIkSUlGiRxJ1sME7fqv2n61xxcgEKq7vOssKMm
c6EhBNGq0OQEIOsx1eWIyszbpRz0CTcoZrFU8N5D7RUkO5qjYJiYkuzwngx/AQRTlgk4fXWZ5ceu
kr4PGgOZ6eVxtGkTbWk3O+NEtQRKCDP8k5om0S72GOgTNRl54gElZRSZnsMd2dGHkXQPHwRrdXTg
tXaso8/FHIN3iHynVgpnVKon9FUg9d3LPBNrn1AyL4Lv7CcMevB45OWi/Ca8z8/hE6U0F/zG13KL
u2crkw8fDDLfcJFIUohyD32C6FUKBAtyx3P9PJuflzSx5Ok2Vk9DzAsWVsLVD0aZLxmbhdGWfaw6
JAEhy6tRu1r/th1frWzWBxPMVSEuzYipJQw7SHluq33hNUu23zaxFjp+sMHcDIlRtlLVd78GDHQv
fqjeexpU3Alu+EYlecFAcas9bJvlfTwmYM3GaCGKDkl0vCTmIbE1wZZklYMcPCNMeNqn3f/KhSfd
ftILi3Se0f3cXshKiHT9+dgclNQPkqDL+HxCgZbjInTyQbJmPXIVbtGMsxw2F1U1cdvoaHZ2stFX
0Ahce/nM2ZY1rP2wHPljcIImuhI6hOCnahyqRkB2pW2gZWByS686c1sVVtpjP1hjkF2oi9Y0oxb+
DYZjv/Jyn9wITxP6aCqu1iZ3aQxI1EZDWsjUg3oLE4CornsIZhS8+ijFXfvKYyLhbRb9+1WUV4sB
9BvbScFczK1o/pjLPZ8PlXd2FQYfQBNUCXJcEzSP9hgRxcvDRkc4ur06CCWRn8St7MJOX7c9fiVt
82HTGMCopaYBuTUmkkLpHKXnJjiPwk8Bw4y17jeB4m5b431HBiiKMg8SsNypTije98ox6r/1rb9t
Yo1X78OKGJzICmOohhBnePKIR72wOapnwxH3E6pjmSvspTuZlxbl4AabjoqqXOvAT6g4Q4224j0d
YJw00dKROuKsjh4iJvS/Xh2bkiqLwOiVbAQ9u1Wdmn3rLzuMjD3Wp1+yGP+QE/hgjkGQUujicaxE
mMPghVxUjmj0CE7N/tim0ZfttXHuRzY3lReFMYmTpjiJgcHGvsAboeR9Po4DqgxszEshi2OEN3A+
W7M/IySs7/GesDKwwDxGN8mu8oVPIgeHeUbp36/QIxLbOpGCGh+x2pV4G1S2jPvrv308Bjyyrhul
MitUJ9U8Mj200cv2768DLijkZQnt7aArZ9DdmDoSt7R9io4u0rgdukcuHUijWTZeHL16nq6MMdsk
iksAZRF4uSSfTPJUl4U1zm9G/Gl7Uasbc2WG2RhdX2RS9ji2jSx4hmBCjrzzB3D6b5uhGPrHmb0y
w+yNLgy6oYsQ2RLN2pe1oyQcA7BQaHXsxzyOs7WmVsm8MsYAuqlksdgJpuJEsVV9L/a/5g9aYkXf
cBWDZKCw/6G584NJBtU7YUjkusLtCFYlZOJna4j2QvT5v31EBtbxBp4noc0VJ4uehsCKtB5X1H4m
rmT+2LbEcT6WNTyu8rgvoDfqDOE3vXLM5YmUN4vw9t+sMMnJTDcltAI3ilNM6DqskHDRRVrLKK2h
nv5F4eN6iwwGx6GAlYET+P0RJ9pKZuW7xFN1S3cxw+HSpCd3zoHux4bTsxTiqZaYdVJjrC7txTvI
eXhlO6VWSLoj6Or2KhEgGmQ+q0XwtP1d14qjH5bKYIdQTencR8j61i753uGGNJzFD88ltG/ivXTT
faavIANcup+4nVNrw6YfbDOAUktZpyEAoZN9HbTaWgipCG4iWtNDfFZRk52d9yPYf4HplNdaTn98
64szMBN0UZqJk4TuGHUnpc9p7qGHl3PN8Gww6CLrCA0DZDkcUcCkTB6j42946kxjz9nE1TDngmIG
AylJrU5iUc00zKG3DR5hvZP6MfRCx1N7i+l0iXe/rb5eriwy+IJrIKlJiZXRxhXZTaHrYqkupTaE
UBy3aYWzPpZgIW2Xoa/p6DiVkaDPl6R9D/Pp8yXz5x2Pj4s6/YZvsEQLsV6kMzJ7OBSL3Q2xFXK1
TNafL5cPaDIQY9YziXoTWzZ4gY9cszNAPgup1l0reR0mWokNoVfZ7Tpn21d4S2MCk1BKai2Mcfvk
IZ5HkeqTiccMvlZJuj7XJoMpwWhEcd0S3OAQomv9YJ9iyEhwYztwvoeHAkrAv2bIpxeqAak9jLzJ
Qt4iGWBJpFE0AgLNTqE/REHuNqjfbH/GtarNhzUy8IEgJUsCeosrZ1rsRm/HIfw6v2CQSn1QsH9o
Wz+8t8lzW7jWBqI/mGZQZZmhW1S1HXWdZo9Cg9v7kOmQdsGdjhPY7iF6ZQc30YGGL+Nu+oei+Afz
DNiUmE4hnYHDMRdvQbRrisZG9rGceTNynDjQZCCmG0Xw3MxoxAiHh7gtLXV8UpH8yZ1Q/sbZzG1/
+aPAWrZZ2SQNTNHMT4TMj/CgP2hO5yre5Edu6IDkatvkdtSksnKDqPlloC9EyN4q94LydelyyxR+
ooGDY2c9H/0bZ/4olMpRY/ShjKSW9Gje/lLXAJgV71oog1+dedSTHGD7o26K4t4wSwQGo1P/M3nJ
QN2FUvwJ7CzfUTE+UQLF8svCaQPnbSCDOMUC9g9M+yrO3CZvIQQdrKoIn7e3jPOmU0UGVeakGqRG
jamX0LnXzBleMVz+ro0aOvrbtjXeihh8mbKp1GM0xDkyCWwpALNNzHsj8EwwOBLlSYDAAVdQ2vX7
Ju69Ou397VXQM/r3i1RlB9mkMk5lPUB0ieYBqGF3uxTKT8mB117KM8NARZ9HU7AEeIPQPjH0G4D/
ogX1C5dLjV7KG8thR9jaJGyrQAf0dY5oE1BfJE5uZ0fRI27xFLjb325t7OUKaDFDg//mKhGiN6C6
V7MMtPeYa6D9VMtO3tNuqsrnzeat9al/sMWEIy16PqbQxIuH6mt3UMbV0JwLcPf/oW/rgyEm/pjT
QivyEDG/kv8gKcSlfqSiw/lwHMd+f/Rffbi5zUzIIwPOx/vg3O0rj45WG586JLxnR/3Mn3HejvPV
9yTrlcFk0eahUXFYR72y9XLZtUXvBAZP9oHj5u/Qe2VmTnM9hzyT4ujkJPR36J21ivpVFA5mdBOb
YIgKOS7IWxeDEFAZkNHLg7g7lG5NEtuKflblmnNF8XaLiSdC1O0zCeUJxxScmXwJZB7lN+eufX+G
Xn22SYFgp7EgxyNriV1MC8T8ukM5lCehaDkNLpy1sJNqkRSaqU5QH5iK22xKLDLdc3ybA0HsgNrU
x8IsjxFx9GBfGft4flCjh0719SWzQDlqTfXjAoqc8FGeFnvbNm9xDEYMM+oRZgdv6NvUWtqHmqe8
yQmqVbbbwRQUJddrBNUtKjrLHv2wCFUgL2K8NRjEVG15Z46W9oDhdo6jc1xEpku/cpFSH7RxqPFg
MPrcqjAuo6d2Jp27/mX7E3LSLapMT9yVoSaKY2OUgOnk9lezFzTIwa5lnCTNoeiETtZj6RrnCs/p
/bZt3vYxEUWAAKkqVRyDIC08Y4GGdjp72ybWq0mXaFNmAMNoq0xrAxqzzxbllih98iC/0FtSfuwd
zdO+6PuON4HH2zwGQApTm+ZOwhtkiTJrHs5yfjLjyIJqCQepOHDITpPFizolSNQhqVqItjGGdkbQ
pBQNO85X5CyIHRpbFLnWAxOlTVo8UHDxh/fFl8gzCmt+oWU5OpGsvnQxJ1jjmWXiDVOvw7bvUHhJ
q2+93qBlAM1hqV8WIWeBdEM2wijCAImpFpgvnBPVKeRTLelWUB6TVka7M6aIodTI43vjOD7bkhP2
rZKYMg43lAb9VoBKQlZx8INngsEPMcGHIwIePWMMduxZOMaJxkN++vm3vhoDHbIUjWkc6Si/5Nlh
qvRDIBcY0Vw+x017StLcWRS03XZ5YgUVClsTT7SY5x7071fQNRnzKNQBegjkFLwm+bJTUmG0GlI8
xZX6un0EKE5srZXBkWEaEyFNU9UZukPX3lXjXRLdzsNNCTfZtsQ504QBD73u0qwosXNJW1maAlWB
0bTimRvMb6cwwTr18etJbf2/+SKawsyRMqWZdgKJdF/zuqfM5lKncLaLbc4Z1Xqchney2OwUCmiF
N3wFZBQLDxR5GQa2NYeUUSL2A54Osw921hPEEm67Y/Glcd/FVkub22JH4WHDORQGPibDrPORTujQ
nshf7yIB7NK6j1z+gfsy4lljHixh2lU6CKBgDekTxZ0wf6Sfdb9DWSTE4OK2N3L8XmFwZIqkhCS0
e3ARbs35uyBluzL4Ki7HOC8ft03x/IOBk7Gdm8SMUHFa1MEdjaPQJb6w7Hrj07YdzqNFYWCj1Dsp
0mjCuVk8zNXaffk2qees88Chd4zFR9P4j+UCzMx/PGsYVY9mQRLwHLMhZ29pNLu+K3aUBErbjTuN
s2kcCFEYCEkmIynLBbk8sfwZiK2T0k7j5XX7M/KyT+zEmKoVraHRRp0BjTq4y7wG8tZI441OgS6d
mNf7wbmj2R6dYqrLpq0Qg3S5JzeIPEbTzsGd02ZOByoYXATO9gI5X1Floo8UugJ1KWPThPw+RNuH
6WCM1tq2wUupsFNjhV4mQdKit4AyibRI4UVe7FPgkI9c4OAcMLZBpxJaQyUZbEUm/C5qD8UELQ3j
q5BIVpsXGAow/XHRrCUCWXHxvWmTn8gvuj3obxWt9ok+cB6nPKRm23mgHm3qjYSWQ6weXBk+pVok
XzWL2JmbRhZmFzjfm8LVBlKrLMaQyhyFERlTydyT5axOB85+csBZZcBFabKm7mgTIJXpASE42v8a
8D7TpKy4i8X/uBwGV4ZiGuNFw0Hvs8wqQwR7HKzkfS8GSeZAKbQWmvVOENrKeJCqJ8734p1qJgoh
4DlqtRQgomD2v3BKP7Un23hRRYgb0SymsI/86GmpoBShc56fnOPAiq7koFAbzRC5UyOoLTSkV2D0
zcJ9rHO+IaelB6woH9F/7qpG7TK0V48HSgGm77LCopKC5D75Rqe8zcriyQzxcIUVX1EKs2qUHH44
oSSHwdcfw055FPzc00dQgW9vIu9DMgHJApkFvQmRU+/G7qcwjn5cgGuDVJ9Mo+ScLw4m/yHDkqdV
FNOO6HaCUxw6yW+0L9ur4aUMNAYjhrqVlsE0aSfB5BR3lFVwsMynXyqJmW3YhU8455hrk4EN0stj
Msg4yL+nakQreKlqiMv0sUWPQU/2emLxQlfO+dYYAJG1gYiZiTqF3j6LYPVrv29/TE6sxSqvGFrX
Jj008xwl3Wfyroyem/GtK+5m+YRxtWVJnG17HDjRGDgxki4sRBobd+LPeRosOTBtCWkXwziMaWpL
CYfin/P9WP2VMOhFzC1h3/L8dTJtpeOUEdf9XdFUyuFsGuxTJtSMrhALHK24/JEap6GKLVFyt7/Z
XwK5ixF6p129o0d5TuWoxqU42otHaTSTR9OVb7NvVBnlH5+BF2ssWkijmisjYDefvyoylA3nl1DL
vDHlKHeuu97FDt26q1WZlWKUCIPpzUJJVjpIIdDyEe+B9Jfmh4sdBi4Ug4yzqCMJjXkWfzoVKMKB
1YlKgTw0O/1eshMrj6yOvs+A9bwDTA/onwHNxToDHIaZlpIZotCT5spjKzT36lTs4mh6mqbuk6yJ
nIiN91EZvMjaygj0Ged56p+N+LuW3Ci1aun1KRru+/AcYoRx2zl5B4AJQKK8HMy6QVOcKOtukhI7
JtlLPhbethneuhjcqPUo7EAsg/c6ZDCRCNnTsnD+L0TfqDX+3i32DWOgxVtPDQq3kaPFn2Xj25Q6
mllyPtpf4uqLHSbiSEVDabRQp+/NwckfKJUzahYnDPLaybHyeS0W6yh4MccASJ2Ymdx0GsYYzZt4
PhgKx+v+sh5DhCAkqNlllhbWmLM6Mksg1IzRGsSJXiLYy0PrxG+NTZlhQ14Oad3tfhtk6+pZs8yG
WcIfhgCc249R+VPtOfi0/tEuJpg9CntdH8sWVUYt3COtYiuB4Ww7Nc8Csy1pJyV9oyqKQyI360D6
9LD9++uX7WUFDJJj2K6TZUWGly3arlb10ILXHYK4sLWh8/TU3C2tzHEF3sbQNV+h+tCaAojyVbha
h47rErPORfddiovX7aXxzNC/X5kp5lpM6gTTEhk5hclN35zzghM180ywyJ1rQpQkWMmUlhZ0X8T4
a5f/U7h82SEGriEPhwc2QQGl0NKXUTVbJ0dltlRS3tAvz9UYmF5QZCPyrKHMZhqWhlmjqeDNaK1R
JwI8L4thMBq9QaI5TACBRbJIZlcYjSj90Ndvvg9ItmLc/m2wg1vDK8DZIFsgVn/Z9on1O+K3fbaU
Po99KeUBqjbBOd7FBwWdL/+X1qF1sENjnUzZWBH5MZuWZ6o4phpax/TH5qR6NYhjfsl1v4+IcRmO
V/3wyhyzdV3VmrIQwdVziXxZ9NALxvxz3nT29tfjmWF3ry/GEtLMSCSP46sQQJVQm9y65/Xd8b4e
O/2hLmWlNRV2qYNQp/KEi89DGAZy3hlOMe/KL9vLWg+eL5/PYGAcQ7MtlMoAgnSQlfJ75z6oC+16
X3qZ/w8qOZJ5ZYxB9HacwFgeAjOqurIUYYcWASsPONcGZ6fYyY8k7vq+l7FTcxJYbdXbuHl30I7l
mOHuFAPl2dgUqVaD7KV29Vva4QVaDFu5XWzRocrLPEke3rLo368gPRTg00tNY6/JK7M7o7gtVc6V
Tk/mH8H41fYwkB7UhjDOwoALUXlOi9DKzdAKW92ZY2/kDqvw1sPARKTHEYkHxA9EeShl0R3CLyFX
YJRnhAGHYSmKqE3g3Vr2KMWfkupuMj5zThANE7a+GoMMQVUIwmjgzZ6cqr16oqHq4svPkg0tWMfk
+gFnk9jRjbiIpa5OG8WJ+5MISco6+N6j0Ussnmc05m+vjfP52LGNUo5KdLkgMFaTr2G0h46dXXJp
7lbv3ovXsYMbVdTpoVTgTTZU9634rA6cMG99EYqJqwi01qZC/351cMa0rIOUerWptpbYipY8fxk7
LlkfdaU/3eBihjk8A2mKSKBpN/WWTi8Ut01n1fciJnmGXeWSmwGjPJ1fRAfhjie/vZ4tNS+2mbME
+aU6WBYai9VnMb1JGxAIP6mtl3THtnmOQDwliy8JL/m9GlBcWWUOV1Li3d4PuKqSfbPP0YtMm4T5
Kq3r/nFZHHO+JqFux0LH+TLH49jdzupu28npxmxsHPuondCR2aYh4rJau5khCdKJ37KgdjSDcE7T
X+7a3ythK3Jz0ZlxQJV73j8YbtpiZ1gQe6WyRN4/TcVedoetzDWdGrXGgidgmNimIYB6yoXaMicq
Wgejy4qYJxSBFAJBUzWqp/pTnx7T4KENH9JuF4DranuXOM7GltqqqFbGqsdTwCj0zxgz3ElNABau
ege2/S/LlDlGM/ntoH3bNstxPrbgloZZKpkRTnUr7039Jch4hFQ8AwxsCGMkCllYoaipVu5sYA2h
9C9vzitPYNAB3GOKCJJNMCgZr1BKs+TBTqExtP2h1qtEV1YYNChHXQZJP4aoaOAKDnooWcZPlPxO
8FW7sUOPJyK0/uUMCGCBCpOQ9/jsCtdVSZkGIcO5VbUHJb/VjPvtFa3fG5ffp/avfl9P6yiLevDx
ZiY6pW5DVBh4Add63QQZtf+3BuZuGrpiEaGD/N6DANJQW/0iuMVReVke8hMNI3MQ5oExjrdX64fp
YpZxukbEZTnTplnZx3AkRi9kN79fXg0QoY3ecKDcWsoudKJz5aucisBfQPBim/FGU5LjSJEXCoLR
m2TVdnccPcofQqfruNbo8+VPcL9YY7xyLsUgHyqa40HnJ8gY3fAg7n8VZnmkETx/ZO6prk8Rfgho
JO+Xr6R4UzROMoTz++z7vRHjOclGvKuF8dhkZ3Xxt/39Lyf497diO+EDURoCLUBlIzkZfnEHZU93
sGpnORiW6ORQGeUl/3nu/z73enXEgmzJ+qZHaPaLaTbCXElpd19MO4zfu8/Eo/Cp4qk4rJxrWRQl
g+i6SCSNffHqZl9r6HHAPo0PA7JwuPwt2fS2P+bKZn0wIn8Ej2SSygrkAqAaTW/V9FCMn7Z/f62z
/4MB5uZVukQsmgLI0TmDUz90t9JR2S8H6DgedHf2NC9xIzfxFdPZNrxy43+wSxd+tWUKJNv1oVFQ
0EgeISVpCblmT7ICwsjPcsqh5OfZYtARWm0levuBwJN5i65I22gPIK/Jq+9Jybki1x7zH5bFICJZ
TBPtcxqSBgfQJh6HXXPMnzMQt9IGB+1Betv+imsT3R/sMSgYzCap2wrRWban8jrFng7hq6GFoWNn
fkv3NCoEV4o/+OiKvO13ypl3+FbugA//AYOMcTypRdbDgargmway6mKnS8dFeSbSUwIu+IbXF0wd
g0HiD/YYeMSMTaOSGNxbgoBaOolvl5A3LUE3acME+zTW8qloQwPBmtYRtB7PCHNUSyl3ZcnjoeAs
hn0Yh0WiF1KJ470Yt331FOWcN8kak8f112Ifxcqs1SAuh+s379FU6mqu4eseZeGmjRyZq9v5HoLk
SDTxHg68s8DK+U7DpGRhjH6f/tC/y/3ldmyjyd/5vyW21l6vH9bKQEooS20+yyG9o2dEjpkT/wh9
Oiqee5PACX14G8dCihSVUlngEh2Lrrf0qjwvZsCRV+PAlslgSacqURILoApaxmY31fO9qPSPGSGf
l1w+qJLAaxrhuT2DJYqijbVMKzE5yHn7OyIdSuVuqVXOW49zb5oMYORKFFXJgk8nF7kbJVBkaUsn
EUV3GxrXAsQP7sAARSkKTYXS5fsr+VPuBvvvmhW+UTikzUvbxrbXpLNE8EIIKTxKuekE81ked4p0
GkbOengmmAS70maVkMQFYpw49Kp+cmS590etcbZXsjZwfPXZAA0fL+ZwaqOOREAMdb4zzX04fpIr
0xPau6i6acqT1uh2lGSc48TZLARUH61C9z5J++69S2WGnKwTHuiTz2xAeE7b+XnYxPuYDFTUSSHP
GJCBHZwksFdr01HEFBfnU9JP9fd7RGd5CapFE+I2gAf+esqmbmnndniinM3FmcftuY4WqqyDIhoO
yLahy5LWpVKHPLiSHALySdX2aCuzzDnwUrnkuPtawA0n+W2MzXVVg4aeIhmzAxkK9gdE+p7+kLwG
b4sv+EhDOaDI8bjkMZwVsmkvklS5vIgl+Nla0Cm1mZ+NXheeG+1RbCbOMVh3kMsCmVMwiRgSN+ho
WoiBz1gxrTZ21fxh20HWL5GLEcbpxyUtFokqVLcGOr6r/FSmhGOCtw7G0RUhqaewQaow7h+i/CyT
nwHhVHt4q6D/wlUk34Hv3qgCbEti7JrpREZO9L5+LV2+EnMNJrKs5mKFjN0CPZSheYxy9CZDM5x8
2d4N3qdir7+hM5TBQDKjkz9r0322FNZSctKAa2/jDweHufxMKSrGgKpFkkdKElR4wxHJ230MsKMU
lP1rwDuq1In+BKHL52OuQd3oR2SNkE6gPLKtVTwmkg2GItSBNbQBZvbAu985/sD2k4tmhdRjSx8E
wm3X3kwqZ5/+Elf+XhHbR14aZVgKCzjOQSoChq4xxZx25aYxlKRpp6b60vNmbnhLYtBg7hoUTU24
4Fj3+zGU95I6vW17HwfcNAYLDCI3YpsR5KWj89TdlMa+Co5h7cwRj+Fo3c/B1InkHBrgWNaFIkzG
2cxx9xXtvhSfBfJCYk478F+u89822BwTov5myBYk53p7timxNU3IBCfKXIIN2m9/ur/cRhdrTGhU
yn3UQ44e77V78XPhTBB0S5zmWEBa+b7+1IEqdOocXrFsHZYuRhmfkGah0voaGwZN4jL80cutFSL5
ufC2iyLCn+f3YodxDEkUtD6MgeBGXH6vO4SYJD0qy/xVrGtfyiBl2DX/9rq52KTn4QrStT6pO1HC
9il96atp4nVFxnmZrvv7xQRzaxAJGkVaTBCdLze1+VDNj+i3cIr6Rs4yb9s/OA4vMxdIpBlRE0uI
Les0sBqoigiqYVUJ57X2F1i6rIi5PyChsgzTgvqiiNQPEsRf5Tso3PvxiRyQ5YK2jL+9rHVQuthj
rhKdJHU4E7D+RvFD0rWWWfDY+nh7xFwdy1Jj/oNmJ+RkHxvgkS3cLLpPs9oyeG9dzh6xzAqRGEdR
jljZGbM7szikk1fEn7e/F88EgxLKUNcK0em86/w5jIgljC/1xOvT5nkBS6EQh0lcywsa0YvYkm1M
uHranXRDKyEEidTA5bVC8aD2DxIFWW+mvEQfB62/iK5khW56pkNjJc04coCd9w0ZYMgNdeg7AW/3
Kbifum8RKj4abzaRetUG4BH6P1yBD7SiM1LTfijF7/bpASdo3+6TQ805rxz8JgwqZJAKJIMB/FZE
fyj3cbZYaXOOUSnbdru/hHy/zylhcGEKej0y6HqM8+SIbuYsR/DC+/KtZEtu5+t37f9/gQcx5sUg
AwzLlAtGWSHGlMhPQ9t3hAM8PCdgYEGcclMSItDTKdpRz8HDLe8F8BhwPtt63Pp7FSxNgorZ7QU9
Dng8P1NSv+UYVNYUWr1pQbUC5LIQPyAVx+h7D8+G77FzRu2cDxM6UdHsYMaY4m7DHV71b+pkWn1c
/5TAOI0OrZ9i0J5jTCtEkXwfVRAyDNIHmgByq0J77IvYDSFZJU/CMdN/zGpdW8qgxfZcRphi07ND
L7XeJBvgCAuXlz4zVVztxEqN1IpHDClANr7K3vQx/Ba3yQ0x4SSq4E9C/9YaZWrV2XCS1eBxadpD
1wmHsMaRb/vWNYOY81rhbDTL5wB55sDMcRqdLL9t4wxCxo9R8GN7n3k2mPBGrZu5bKIM7XvGblge
xulYRZzQmmeCAS19ThKSNXjLF+GNNlVWku/ALcJxHZ4R+vcr1DKVHOmWGa8evblfcCikeQddN3f7
Y/2lWnc5FAxoGWohyHKBykSyV73Rn74QnIgX2mg7OpgF2JGX8Gd0MPe8fBkHk1niBjXp6r7qcckM
qqtGlRXJ6MRIOyuQJWvMQf2lC5bc8yKcv1QvLstlkSxJ56Fu8FR5n11DC7P6Zdopd9IxcEI/3Sve
cAYDunGTo9ld5nU3rEY/YOxVVE1WNN1gdlRr1WlsYzSijFFjdSSzQvlEyCEnbs6LftbYx2Txyhaz
r6FWlZVoVJQ5GEN64JOkgqnda3wOMK5HO0Cj++oA8mCXO+FDP+EfiHdlmbmdpLnRlbzDKnXh26ze
LJWAHCWJH9PObg2ZcxeuHhJJVQ1JNQ2MpzCH3ShNNQ/pBHhuPotwnaL82QLutg8JPc5/ruhihDnu
CL5G3RDwWFfGzAatjislA+eG/ct+XWwwvtGO/Rg0A+0NhzSo6mXesJO+RGTXIQcRWJDIC+3AXm5F
cNadefwVvI/I+EomhEsqD8AA3XiKk+OiPavCfvsTrkexVxvFeMWA2wlF5d/+SF6F0BLsASiDCgCI
gnve8C1vUcxJb+upy8uCPgeRiY8hkbcThnvOolYE+XDILpvGxC2hJouBasAxkr34GdQeu+GgH6p7
fuVzbRb22hKbAktFM53LBTm37CTblJC4PEPAzktR/VTvpZvhMIHxpnALH2PZ/ZGbD6EesHEC2AQZ
KaBfpgnoraBT9MHPwql/BA4oyO+pNrsAHEkf9Tsu29/qHXH5vCzVAmyGmdmDIinD3ZQeYgC0BrKP
/+j+bKJMNcplahO8FFM1t/Wochu5dxFfcY74e5fS1kdkYKTI1FCeZOyhUIAxsfKo5lztp756FG6a
nfqVkkiAAeFl3tG+W74TcU4ES78gakYjtwKKA3KV2b2EDZMRugg8gjyerzBokveQVJV6vOhUbddn
d0X/ZnS7hKcSwwMUlmABsrZKpGJSA30x2gH8JlTa1aHBi5fflY+FvyDS5twD69HDlUMymDIuDalm
ShpAiZkiWwJXl0W+aHeprfvzCWlBtD8YzyiNoMC4vG2DzXrw8BtrWAIGYdKJWtJkkBpmjmwIj53S
2lqEx4v0rJYFb6k02fins5pI5KtQh1XZljsJ8+8jSnK/6GNQZ/Qn0/nFQFWcoYWrc4Ld9dVdzNF/
5yrYLZNeLsQAbDXLENokr20dNM5NZHektHJuSZqetK3FMVHDOBujUle48JYx3zVd9V0gSPZv79eq
DUzpqkiYaZJhMHfDONe1oMk4bXP5rQdDXsGBk9Uvdvl9tqWoXOZCSscW43Gmcbeky8NsKu481Uex
a3eQHAk5HrGKHlf2mGSXPFQKmQNkNwgIH6bvETlgRuq/fTO2tygwSdcuVKFoUMm5zp+UWuHEIbxV
MDvftmMvdBnGadv6+1ghmCIvivjwn3ae1UQJRzFZlAF0e9gILb4JB07KbD1Bd7UVdJFXh6VDonsU
BfqOAAmBYNHaBGYjHR0JwdjjZbXWVB5k8coag+eSTkQowCGDQZtvc9T7nGUHmd6bYme6OqSbyk8N
xslQOtj+iqvPiCuz1P+vFgmuh5AklEBHjp+rGBqm5GlQ/AZMssOT1Iicd8RqqHFljUF2o86D1EwC
xFf/Q9qX7ciNa8t+kQBRE6VXjZlZlTXbLveL4LKvNc+zvv4Gy/c4ZVqdPLcaDWw00Bu5itRicHEN
EeChnuIQDKuvkNW11dbXoRe3ErfXBJ9RABC86Ikk5bExdni6VHXnqV3myWYnyEheN2HxTUR9qeaZ
pU6oU5CvVnVImx/Xv9H+7+sANx35QUXnvpGKhmU1jzTkQZLRyQ3TXqfcvW5iH+YuJrgPo1uRUckd
mpQgC+XPZhtY8fBgGg3kBOAapSrKFb/Xbv66G5SLQQ63rbBC7ozhKjtcbF4uBXOg7JWuAtLTG/2J
epOv+Ou3PkjZkyy9Ne5kW0dP0fAmypEItpcP+tW51iZdxZWfh4MTLc9LtHzI7X8vlo/r66rvq1TH
JcXSIWxQrriND+lJNICwn7G+bCofyU8LieqmQwtYfIs82S8NZOU4fadOjimc/41Q5j7QW6qCwUrV
NHj2dU1PkY0vYLGIzpLxz6B+/pCiJJDxYoNDxmVp5UiWUNRcTvor8vA+NNnzN+N5cSt0pLJgfhA1
X4iWxZ04qkhKqLA59Y6Uh3CSHWmOTkXTe9dP3X50vVkad+wyIFNhGHCMCOyRaLWt/QQ9EesjaIhW
D4cQfDHXLYoWxh27EXorkqQinIe2OKUvtAwU8STY7tPksiq+Jtimi5ylJSBXhXie8c/ojrdDIHky
6KCPY2TrgeajLEQc0R26f5B/O4rKxU5ZrKq1ZMJRUqV0tBg1yU7UrCcywQXQ60yhGllhaUpyitTb
chT0TP3LEb6sgYucKhNMTiZjWHqfiHHj58KRH2qPdchgeJglp0S1k50IQMMIt6qzMToZnSV/RgCo
FDeLJGmEaUdXyecwPk5S7iXhOcxfrE7Etbj3uPvDHOeBpEilslSXX3RjsVN40Q06P26oE31SjqyZ
arhnr3LpVvoqojrbcf6taZ4UiURLrUhEJ24l/4OCTQOnxJzR//cB+8MG54MdkVM0YRjElZbnNH8s
1UdF+XTdxE4Q9YcJzgebwgRXWg33bkcMquS6revybaPUXjr1d7mkfG7W5NlYCwF07Lj+H2Y5z0RH
SQz1TeyeLrkQhAjn79eXtRdv/2GA/QGbUHRawNWKRDMBzucvmrciKVt7xuv/rpF476D9YY05y8Za
LoHPvVkRcS4nNoCDuRvJVu/ynyNUUVIPLKPFmyI43Du4+IdJ7iKbxyhf9QoLNLrU1rTOHUK0TBu+
2YhG+USezt1fkjm14zqxgAPNkGlr2F0caCIecuEWcshRDoZqxnOE9/09i+FKP3psgmWyoRX32fAz
3wSDyJfrTiJaGIceRRc1tEgovlrkN8htF9PdlAj6Yvdu5e134pvgKlrrRWlImES5TZ4UsCH2N9UE
DiM2VVcHJHVFT1nBqvgsUBa2ejOXCnGpfrDap361Q/r1+sYJfI+ftCTzYulgyUTL23osqyPShW30
PIoET/bqK9g6S1HQzG4go8W5+NLPeqhCHhGpOwJO9fnAxI8XP/Kg1e7+IlavPCOYDoXgDba/hRfD
nMeHWpFPtCoQ+oKkumo+zwPcMhYkg/4Foi5WOI/PSDqDBWombvJ5dKMDOUhef0JlwEPfvCtKmO8D
7sUY5+tTLaf93MENVe1WTkZ7yUW8/gILfKtGY66YTLFU4qah5sh9/y1ptZfrfsf2nXvnbR2Cb8yQ
8okYJGeYV3yBwqptdqmzFqdFu29p7F+3te/jvzeMb3ugZlwQTc4R/1XQqyRmD5b4gZ7KVm8dNZpF
g+yipXEX4mJYpkHKkWBEb3ZXN/NCFxpXqDcYbucqfh+wcn58Ej1X93oJ/thS/p7sJ5pMKxpK2Ui7
gvdQ/MIe0Bhs/yqDfapAr6SNudyj0TrX91fk/jyTjp6u3ay1wKkeM8fgkPMqzS7fqleWEsvu0zS4
bk9wpjUOTCSjy9awh++U0ysZSn+tfy6LJTCy14T8x3ayz7wJBEAtE1plgjMtv6uffEYVHyXT7zME
tpbX1cvc5cvHAtGLo3Iw0mHyNY877GPW+GX/08JkpVDsd2+q8o918fCRECkPZ+yeEjDhsPkgH5tj
a2egpBK6pODk8WNFukrByGKG7CgQMMQXp/S5O2egwG+Opo9w/iE9gfDQve4eAvTix4ogHABmBwPn
QCvdRHmuISFw3QD7DFewi2fQGQat0roZBrI+cWUt8or+R0yGT3VOz2qhBZIRCtBStCQOUpTCAqgU
gBS5usuWB1V0ovaKo1un4Fl0wjqb5qYG90HlKafs5y9FufQt94sAkp5IN9ceE3WZ/5kOjO9ZRNki
gMy/2HTAGbrICvxEXnSv0PCQSEOMknZ+HkaPUj88X/+A7+mna1+QQ5C1r6hplDgDjTe60BGwc4Qk
9Q2Da/0LaLnehq+DSxwTYJ2fkbx12yC6D+9E6SQRxvAZ3GLO23lkraRWbNN7/TtxIUHnlW9LbTev
Ix4BGOTOg6gTALYAQHUOZ9QOzD8lmnqgnPosQ6ZHf7PqT4ItZq/Na1vMwYwh5XOLexcxxJG+i4YU
CJgLLwVr5fSwOourvTIug8TNnRQzJWkg5GEU/AV8/rYHl0JYmkDTpco+j2S+rdIE9980pXYVUhsc
94/tUr8i6XATWstnKjdM4OFwfR8Ens2neMtcy0sNrVHuIt2Vw52avdLyIdIqx8qfrlsSYASf5O2k
uU/0FGFhUZBg7KaTVhD3ugmB3/CtGmGsZ6FipuDdKBLDDpfiuz7RuxEaI9ftiEIZXg6DEq1QUgN3
b/QZWlZ+/xydolvpCe1ZCdKEjG4AOPQ1D4QtBgxIr3gt36QxJZFVhim8ltErKF7ixc/1W2/PjnXS
MIj2sWfr7wvf4HAIE7BGqhX4Zq3kE8VTrYdJFyQX9gqIW2jnOzUgJhuuSTgjFf/Tutd9xQAPpfag
2bPXniJ04rcOOByFjxSR33MQQ9dKVboM/V9K9zQU39Xsn1COnHhFk3cjqo3/y8P8so0c1oCBlxaq
hORa51Xf8L9nCP6d6V0EzXj2Mg8twTkQHDVeHSNpcjLLDfqoF/WmigJdpL4hCqgply2EbmdtmBLc
sPdnf8S4XRdIT5mjB/mTcvMBvaCtg1CGo5tA11KlQlUnQFRIXnK62noeyONJjb9fP9QC8KDs6G3M
gIuyIOvMnq3xTWfN9kSe0iSz/5sR9uU2RgpQx+aME85tVEyT/5CqgEY/rpsQgRNlC93YCLuSjomV
sEy1cSLf2XM/dMlTcouSGmPO9qab1EnuhcHCTrvjH9+JAwuF0mjtCTYwnVIvD8PjNCZHqV0P6Zzf
TERzmjK909XUVZrop2DNIo/nHkNrlpWk7eCQ8qMRoBvwMQsIpEd0ZG/ig3LQ0LQtuANE7sIByDTK
5jhWCAmj7rYcbirI16eihJ5oRznciKsW8UHRInVty854xBAIclIoqJxF1Q3B9vHk3VKYte1qysSN
G+suTFXwrirT8/VvxP7Yv64uqhg6GwPWDZnDDLVtlamukGJjFaLsZKFQzrTZRE+F3e+yMcOhRTmu
pB8mZNFUiOzppQER3n/k7OX6WvYfqRsrHFhoRjdE7cB8/ZigMh673417qNxg8lc0b7f7aTaW2H/f
nOacYCimbWEp7g8DDZJCdP+KvgsHF9XaqWW44ugki93eUvDe60/qTf6cgeOfZY4zF3h7wwTJJSEH
/v4DY7M6HjOUaEgHq/vVOcyyQfStqhykMUjsqFDwKTMbZ1fYOrxfAtjY5fCiyuXUzFlgU2tedjcF
lZOdlx85WDdseupRSBHzX4v2mQOMWOoUYwVnFFLMYGrDoC7z/zYQ+b9wSznQQDSfxCUMIdiIDtM5
8iSn85XUJo/VscLIjn5s6Eek6DDL+vtw8yXKWoJC1kSQxtbrM7V8pdKdOkeTragRdD+U2hjiUAQd
tkpjhsg0DKf4Af0UbnEebe35lwxveCcSiGP+dwW03gOhzemjNG8No2WgVST2NI621PQ2yVxF/iZA
lF2s3yyMQ5R2JLmZtyhnl6p+ANvXadDrQw5yC1uVrINlZqcUwSnUZYOyDT8SlWxscxhT1HNNMhnV
KaoXrqlLz1YG7JxCURlCgM3vrrvZTXlc9ZAOSEyho81XPHJg2efYj4L2p4nk73hWJVuU4xPg5/vz
Y2OTKmUOuk5kjlQtdvQxPscLFdRwRE7CgUk2lFXYyVjW2hxG8xDVkJmEXPMs4nrcdxFLV9k0k6Ly
g70TotNO1UA70RUV5jUhliXLr6Sb3WhAQqaMp8Pa5JOtJt1pTBKB9f1vdzHOwVepdJYRsgpmNbtp
82WCCFT2KDgD+xt5scFBl1KNmZzriFyVTntrmvYmpeOpizOnNbvzQkGhWY2HMK0jqOhGTqUoh7Ao
zmZU/dDo4Ghj4RWTaNf3/ef338TXmtRJToB8HXLe2ZcCJDqawHkE+8oXmmiSxk2XINUXKkE6xfZa
BrpQw2f/7rksgguKiqXMiyoHPLMR9wSjMiyMbIMPqBFhLy5mOAwD85Nar1NPXE16kI1Pc/pw3UF2
H+2mYhls6kD+i9+MtKOOHiZ07Q15f1tq1b2Rqz/mib6opXmvr8PxurndT7MxxwUnaz81YTkilCQD
sa35Z12tTkL/+YgRQ5MxCKBbMuWwd9bxT4paozuR1xxSZFrdOJjkEiD8rgOYFytsqRsUDA09Aoke
ukbkk+6TA15GAcs8CIMP9oX/ui83drgt06pKBwPriGRObs8uU2NEe0oSkPZdLiDz08YWTp+xK/+a
TQ5+rRAM1rPJmkaC8ZYVjKKjfpJtVtoWtf/ue8RlGzkQJGQqW0IBUOX0pR1s0n8K2+C6P+xi4GYH
OQzsy8Zs0TiNHKZ1mEpMLiH1DgW5KMsEhvYDxYsl/tGXLX0s1TJ8wjhPuc2EgLSH0I9lZBPrz8gU
OCxatESKj/tPp41ZLoIbibxWim6xR+3kvZefH/pTdwvedl8R9NDv48Xvz2VysBeD4SeH0gc+VyOD
WzQ/Gmt4ai2Ckf/GXvRYcH8JDhkv4CSZtT6TFSmB9MjGqcfD4NNTG4jyYSIzHGJ0XQPqxQSIwcC8
w4SgisZU5SDKCYg2j4OMfBmjuYiQEwitB1ocl/52SR/m6kGtv133eMGhMjnMUIaeLjTDQEw6f9Eb
b06+VCJNWqHTscVu8K+GyE1KQoRO07wEZjZ7NIIYeApXSKTV7q3ydlVBjdIa923xJUvGH9eXKDjU
JocbajHr6oj3kxtKVWOvJoRBlXGyrSQL8rH9SESxOWAcgkxFrEU5a6Irmtuk/0oM24h0wX2yvyDL
VNHXaFGNj1rSdsGIv4J3e5Yp9tqcmrkB1cjZEhK77Tv7xRB3hK0Rb1lFR57+83rPmN30A/KKHlMn
iv0eHXtf07vQziM78T9WazEvprloxjDqtFasiTUitEcFlcHsTO7k4+ixmxPvMnK87iT7WfWNQe5g
t7SmU1yj7Enuk7vxuN6YL8r95EJ+0Defckdgbfc1sbHGnW9ZX8oQXU74hC0UPefYi5fKbozaSdvO
1+LxrlHeCmM9TGv+6brp/QN/2VjuwJeFldC1xy06VA+xcb8Yb5MhiKrYgfo7JriY4M476TpcmDrD
yDy2J3pTWtQplaDT7pLwe1kKEGy/fXCzl9z51uTYJKvKVnRafYj2obiDS6Zz0C/7K+UeudJLG5Tn
QrYN7/pu7hEoayo67ymbZdGhk/kntg1tFzeqgZrCdAqD6hQeBz956ANx9LOfNbtY4rM8VZWUq0qx
q8XP1ad+8WiiY6y3tXcnTT0JwiuCtbHj/dd33FjkggWagXQ66/Dq1ALID7vNOXS/L68sb2a5q+B1
seuWG1sc1MTQsM+7CIP+ZvMwImylzY94qAXHTmSEA5VFnpt5HeApcftiaUd9/NbkgjBkH0fwSCIE
NDIa4YVMu9wc6FBmrAA0vENl5Jkvtfc+SQU/vP6J9k6aBlkSjd0CGKdiC97crO1clyFBNdWVQ+0k
x/2jLjG6FUxHVNSOy+QQS0KGM7ZJvFdsbXIAAj6SfJ3Y6a7dwVswfDcflIfEsQImLDAdRD0Se3fQ
1hwHJqHVodY/wTGI5MvRKyggYstri6BLqK1mtqknAidhQH9tfRyczHlaNFKK0KslpW9WmG/pIhFk
7TnidlEcapC+koAnCMOHkxkoXvbEOnsKCWRna2uzjucJTBqNiOFRsJV8w10aLqNujahovY8J+f2h
9VA2Eb5DBRvIt9gpUb0kmEZHmVWHOOcpFVE77tZY2ZMdfH1El633NPXG69dV0+jcIS88OQrmMNje
mcfoNNqMskZ2Zb+1W8c69l+vH7b9j3Yxy0UIvSYXY86SBWscDPqDkX7S+p/XTexFdtuVcecZbaVK
GJZY2Rp+ijGBoXe3IchGOhEQ7j0vtna4M1wt5VKXjFkM7MpQtxw8Ir024ae0/WRmoitStG3cAc7A
ItnKFH1BlN6jOhEWtyT3rm/b7i28XQ93Zs1Km+gCokKXaermbuQB3KF+LG6HEC2GO7jg+FjTWaqx
cbF+Kgrzu7JYriTko9nty9GQZCMYkIX2DC831VgjGZUYdjovRGNceBrvk1P4I3Foa5v3GG6+YcIW
yuJe38j95V3Mcrdwmoe6bumog+CePDcJMhMZ5DqG1hIcpd1bcrs+7iZWmqSR0UENVLeit3bonvVh
dtp6OaLPNEgNxTNHw+nCxJdlNAW1aEqqWpHT7F9kl8Vy5zmfC02zpIrBCPFRgfXCr+ELI62eg8S3
XBF87MPixRzb+w1qaTQa16qCj7bGgYx3yfp8/dvtVue2e8odauDTlBQE0zqMaz7GUAGTUG89w8ZB
OMSB6GLex5DLerhzrS5DLhU6BmfNafHVxJXUws4a3Z7rhzAW+IvIL7nzradmrDRsqiUkxyVK7SUt
bXC62td3cB99LyviDneit5SqHQB+6az7tc6CFOORMrlXFlFdY3c9RNZ0HUO01ODlOxZ9jtd4BUml
bqHU6K7yN8v6fH0xAhP8ZV9HdYaSALokx9hdNGIXoCMVksLsA+9lIfxd36xmVEQhPsxKwBkn3Zcr
9fLc04yj0Xuj+hS1yKd/qA6tbaxyMGU0xRLREVZ/6TPWfn6fBb29OujKvqkDEQ/y7sndmOPAis5T
rWpMxoHEbjG8DKPgU+2epM3vc0AUjmk2GvhGrkleiLnaU3KX552dGffKWjnX3UK0Fg6FGnC31NoA
4K2G1Nar0K2m6XDdxL7nqSYCM9VAqxEHDNXS6DUk1UDQv5xLYofTSVeC6yb27w9yscEBQlT3fWix
9JD6nB/DoPQNsNAczWfjOwh6D6aI/Ij93F9vgo05DhnGsIutRQW0Ll3ilOZ5ord9nthWdVfl91b2
dn11uwMX2sUcP0uqz6OVJBreqU279nYRg1mvlU9FNdzPJHtU2vZcVpHTE8st9fUWzHHOKlP7XqV3
dXou5iLA/8WTovixkuOgTrObqBUJbgk+Mj992siSHKslGpdImjqzJNlhP9n6/HJ9J/bvtM1OcCd9
GbJFrdlJ7zzis4qW5Ji3o1PaTFoidGRBzUK0Ku6kZw0doFOJVU3SF1Ct23UVLIrg8bd/An+7rsKd
9qmA2jzGyHFvRvRgLRhrtETMq8Jt4045gbZNg24/BpAgbXdK1unhFk7jVkfzUAYfGTrd+isXeZAl
U8yKiaNm2bFTvrSj4PrfB8jLlnGIMstWJI86PksNEkFjAsl57iAacGh2Y8358brPiXyAgxY9SdsW
eraoiLSjw5R5oX/ldoMo4bwbbGw8m4MUVDK7ZeyQZtDaxEuUQ5qtDuRK7V4SwPG/3NG/d49nVpHb
pjGWGV+HOUN2aALtWBwZTIo6EASfiadSUdqKlFqBRodUWh1zrJHYlmxzel3kp2USai+wDbqCybz2
QhNGiTLJ6N2gQINjedQgwgH3SBztK3sBmredC9ZOF2ocOMaO+uO6l4iO2F9KDBEJ59VY0DL2uuL1
0H3KgtjXjmoQH4y3PPhI8XtzxFQONeCPfU9qnGirOK8o5CvFozamHwmALz7JizEM+rgaoQFSq3Cm
DirFjkbAvT2TO4OOglO2S+myXRCHGa3VWZZp4kx33uxqzhAw7Yz1IDlVavenGdQ18Um5626SN+tB
1Ja2W33fGucAJZUXatEIEVd8jO50H3XcT/WNcgRzCKbqFDv/J/SSL9cdRgArKgcrEV0iY2nhrnP0
jeaG02S3JVKY143sgwpFOUJFPKnyLOZx1jRqsaAZLiKPaupbvT9ZdhsLvt3+Ui5WuE8HrpqqXAfs
XmndF/WnITwN69P1hYhMcB9oLKUwGmUEXHggxYqjazed4l038S8x5GUZ3BdppnmGhCK+CEuH5u7Q
2JK3PFAQM7yzkFARZ5JoTRziq4NUWZ2M0nCDvA4BIILF1a7Nxr2+LoEP8OSjcY9e1rRC1UZSn0h9
1LqDFn1uJ0Gdg23O3+j7e/N4LWMyKIqls+TJAKrbqX/r6WAb8q1stmgPhOBS+PP6qvbvlos9LhCM
p5UmDcGqZP0GCqUYgHKj9FMPlbFCEjyR9pNv4M78f6eIlzKmpbnSQoF/9359u7rNCd0Kxg/NNmw0
4jvQQ2CzBkEo4rlkEP7XlqKzzlAVU0NBkQs+o0oPa8Le0tQM8v6OLIIO4F3/2/w+d4VIqmXVvYxl
ad1T2iDuIGC6iAQItH8vbqywv2KT5ioVCSPwDawoKBpWp8Qbb8CTf6puh6N8ALe1qKixv2sQtrPA
YUjQ+PCnvXyckrhh0+ENgqewfLEyQWVyP37C5/4fC5zrNWaSyi27LLSAkT6tN/WBBopbBx+gotPw
4Q1QOqvE0nha4qRdWg0yDLgS64fKepJEZ3bfAX7/Po8MdV4RUNGhMNNm/xg0ds3ytdQEu7V7Ti9r
4HFhqtSwSGKsIe+dAZ88O9AhsaP6OCVE4Gqi5XDfpUMXD50omFtyfbEpeVBxq6aaSNdXZIU7lbk1
lqtZ4lSas3EclsJv0+kOgrzBdXzbLe9vPj7PTDybyTg2I6L0ztNOCojMLC8K1kfW8MLGRlpXSPzJ
/vK/8AZxAiWKrEPxhLtjB1DNkyxEBMsY0w2nwsjeGphujjyaCmXNdhJ8r92LaWOPu29JjUToCCUF
N0KPfLvkN2lHj5rRHxIdDauC7WQf/9riuMtWN6LaWGjPwsvFwzjTTeqOtn7WT5U/fBERPO52uGmX
pfFsAgbplDbu8PJhxLQahOCqc+iPHjif70WdUbv+uDHF4V3ZzzmQG2n3pvo8Nd9WXXeS6Ov13dvF
1I0N7mTleG2rMxpFXbWFtKY2+Xq0HP6bCe5YFYvWxXIOZ0jL5pParfZSTB9oxdt+FO6+K8w6Q8s6
coQGBrGLJ60+mPWX66vYjYI2G8U+1uaym7Rcqi3M77nWXHt1f47oJ9M6rAbU5ebGHqgg6Nq/XDf2
uMi7VtqmoNMCFkeX2s1ddiqCzFlPBG+WzJeEQlD7vqbpgAhqQX2NW55lQKVFYyxHqnXUAePV6q9x
Lziq+3t4McKtqbPqQVrxlneN6Z9xDDpQ5cX0a18/rMupoSL2CNGSONCTSjlvOtBRuaQ+l+FxMTOX
rKNz3S1ERjikm9JI12tzQJc1+RzTINVDp7NEsq377xf1snEcxGUR5ijDBHGJem+cssN6GEF9Gd5j
tsQRD4uyH/sbT38b45NIEa4Py6zQsMjaq9kA5a++Z+EMw15jpHZZFJ9DGrU4N/Ual1J6bI/FaTx8
X0GvUfiiPm7R7vHpo6UjQ5N2OLqdN0FxkEm+FE5+M9yi8f5GdNcKHIJPFkF1IA7zGA4BkkEzl+za
+KKHAkQV2eDhzqiUbkoQ3Vnl17D4toTnLn257tf798LFCdifsIG7XFnwSDGxZ9ESndqhOHWZKEgQ
meDQoMJWFWaInYpUv5FvdNE7UvT73PlXFyKB2gn+tUrOIiV21xkCPBN9B+7wtyCE78IYm6TUPkTe
7Kw6apFom/bDxc054Q5/0iuxkYcsDFicfHBY+nM90LvQl85ljBGS1UtPomEfwcr4abyJECgxpey2
S02nLufbTrFsKasFzAuCT6RxEU4vJ5kVLnDkgrxa6XOYiur8/xKu/fZjnvNxCc24JjGKoIk+eHOc
B+D1Ccq5c62lurOWHDWTpbGrLD5h6tJpyCJY4W7L8gblNC76gfZDLtcGvp5V2rOvOKhsHIc7EKo5
mWM8N5UtQzGECReg+Su4fob3o/DL2tnub85wuc4NkgwIjFHMzpObaDkp6veofb5uRQSvfGeq0dIy
jhhtNpjBwVHPeC61HwSzMoWff/oITcN2OznQCMdFUdsVs4KJ8rgMqKELxm+Fq+FQo1WkiZQLXrWz
HwaaV95jNUf1UQr6QKO2iMxFdM44BKFNTxgnE7pdEvlBYTNhch+EafZD8I0Ed/pfXShNsi6mgicn
S4C29/MBYiROEaRvWJ29YHwqcjSofnqpE97NXwXGBX7I96dUiM3TNgLQN1742D4wClTqRbfUk86s
wzx39P/FPSwyykFLFBVFFemYSQvryc/C2claNQhHw5O7VnAd79cYLgjNE0FWmFwmFngZoJDHlK1D
sHc/qE/WmYkBMXry4W1NbbBBCPaVueKVQI3PIqpWSqfExAXHPmrnkDcTDdqZMztIynpMN1Y+0If1
QZS7EvgszxFJm9AsEUxj7ik7StRP80NJvetLE9wLPA9ks6ZGVsm4F+KQATN9M/NV9NFEu8chidn0
5VBQXHFz7mhP7Ws+2qzBeD50k9N7FAIUbnerO7L9MTLqDYjx6ZhRnfKIgonCbTtoI2e2UZ6XWgD+
ouVxyKKnS5LpEpAlVW/pcpy1Y1t9jho3EZYS/+Wp+vue0bkARW86pLmH9wQM69xI/fBF937lljCJ
HCxP151DZI9PwVQNPNCS8OW0M/QoAhXKQEmQ3xj3s9c7tZAMUOCMPHVja7SLJTcz3pFdEqD9+EmW
atFrX7l+lHnSxhYy1k1ZYCRt/T66rEoZnaPj6tATNMOFjJj7TUcXvOL5G9uw0rSabSATbSwQTWo/
OndxS2yk4aLDEynB1MmgOLO6sH/WBB9wH0CoBVTU8VfwRZdiKpeeNsCttg/06kDlx0zIdsjc+y9s
RN2XWkSBbgn/0SKlyuSaNS01oJNnufzU18D3CdJhkGJGGKWSfSRS3BD/+hSJbvV9D91YZ597E3n1
iRWPVjsh0XHOQVwF1j70MrGqEvSIXHYmrp+I3btuY46LMSHOEhozhbmJ1C9Nlz/2Vji4YVk4SVz8
vG5rP0DaGOOiSkUdk7xP2NcDrbmGhiPriTqarfiVTx9E5K27rrIxxv77ZiOXvmkyK7bgqabsx1Hq
DQsNJn0SbKDIDHcXjGNuGF2JA9HNh1Q7p5VHRD3hom/E8HqzknCiYSNjnBd9zfkNuH+OS0iPc/SS
VZmg+Ld/vDebxkF/0UNOfjEQb6FdpvPiH/TGfGDixFDGcuvD7KAzDCLFJvofcm84ONpq/0cX4S4E
KR4TGfkC1pPGcuSdk4CGTrNp0PhiZcRdeL6slifhxNuuUgwV5eLa/NRYp0j0hBT4Bs/BqVqZaUxI
JrhDBmKjVX8otAX0VIrg4bEboW+WwUHGhPxUVKi4RNkUdAm+bRI0R/SKCTxddHx5+k0yjq1WGLAj
B/IJI7QBXgCudH4XN/dEFYz91+9mVRxY6HGqTMMMZOpd2YkO63EAI9UUhMfESY6QMHPC770jH6yj
CIJFX40DjnEZFatnTQRrfSb00VoPsulfd3OR43GgoekLHhgRQGOV7ltyGmuBR4iWwCEGrTJqSCy1
HErebFUQrPBkQ/Q2203Cbj4QhxUNOBxrUiM9Ud72R/XGOPae5oMjBHTc/223OExY01ZeCwkFhqK/
lelnVcRZJHJsnmYlhRCvHnU4p5MzgJEPIRQ6iCd/ciNHuREdIwGa80Nbirm20WSiuaeMC3u0BluO
ntTyuy59v75rwlVxsCCNhUwjtm0pkit4YCJvpN/pj78msz/C44Lp4v8JmnhilUULVWliV3sa105t
FLasovNdd/P0OUOh6/rSBO5tctCg6XG/yhbKMzUmfDrFp3Hm9mEjcDvhBnJAINdFVFsZTmnvapgg
LV2o9DrLfXGEtMZZ9DTen1fd7CCHCSn4kwetxueCtrtx0g8Qlz+2B/Vc3ijPELexVa8OpB8SRn7/
22ZyWDFIVkuXGHYJNT11Nr10MW+MRBSOCS4pnl+ln5XRjDU8XOUTO2GM3ooRHQ+C1YhOF4cVRtNE
dSq1yD5bGPVp8eiKPcUICiKi6xJ9L75PZtatVqpULKh8RTPGzxhjB7FbfhlzN/2CaTonwvvfeugx
P/OhFkFNM5EYlQlRFW6NWou+/aHHF2sNMGdgcGpaIpuGTx/xi99W+Fpe17dp09Upa5wpznM3+t0C
ktKqFPBH7F+FFzNcsm0yasuSNVxVFljQiwdrfPlvy+BQsIgwfZjIAKbK7JzRUm7UJPsxWih/XLez
3wB2+Sp89W4wJSnVFvYQML5EkIDsT9pyot3/adG2kmj/aKYzqqLmJtHmcUBYakMzqROu4FD9qpDP
+SxILrzPEP39Fr58HQ4C54gkhVKyBozbEdK/RrDktuaA0vWTBQ2A5Ewd87n+hhqE39yXZ1EkJloe
B4l51lqjUbByMn3qpYf2I2JJ2uaTcdBnxZM1WWGEdKTceIuBV2hMD4MihIr9++qyi1ykNBtdU8as
Q2JyKMbBmAD7F8lpoYej+fMTk7iqgzx1BQ7JPPvat+NgIqwyVZskZELTIzQUIUQRNTZ5Wt4pjZs3
6+W6OcEa+bIfhlJSXangKZLmSdo5W31VOl43IXAHvuQ3TKjJVhH6p0Dy0Q8P9Sy4O0S/z0GFHoVL
jikipI7Lr3H7PGiCqFz0+yr3ji+znumc4veLMpBb9Ec0IkBg3/TKN9fYn7BJFSx0bRJdRZ8rKyfk
4LfLjkwRWRTDilbCwUIaGyaKaQDVMHIM0tgqWEmuf+v9e/z3keEF2qZ4tZZ5hjvNtIfGUHFYcqSJ
0GI9xCLlKJHnciiQ9ZGcNCOI0pI0+mIOcWx3i+7GGXm6vqSdeNJSNNkC+6mmayZmuv/8OMaSdUM1
atCewYuWzdtFJ8P9zii/E19Uhf/bEWCLKKaKJnETcpnctUrn0YC0+Sqjg2ktnBTk4qABOmekfUoI
KzJp3+p1OFu6EHX+/nB/GuYWORmhFZUdFjmBCq5/aAILdWs2kdnb1S3ji1duEgTtgqP7frv+6fh/
muXO1oimg3oxiezG+fKQpfLdhPcAVJkhGFOrr0Ve3GV16rRLX6Fk8n9J+67mtpWl21+EKuTwikCQ
FEllyfYLytrbRhzk/OvvGu06JjSCMfezn86u4yo1Z9Dd03Gt6qSKghOkxBWMCYjdWf1tJk8EABJA
MD72cuyMveKAbvmiy+pZ6/K92pYoAjfY8rPavSRglFgYzcJWheylrsMHTdF2am8cJLM7iZn0uK04
n63t49kYozYB5xBl7SS6lRqcetDGxxoPxI/31RiDHprIyCrZEN0SkFppFJ9LSXvMifADGE6cmIJ3
GuZR17N41Nscp4lGzVbGWyPk7WGvHwaQCSpMDazjzMMnj7NRSoAcdXtNvqvz6iKYkj+PSWKPKo+S
ZmUNhH6cX8LYNGDSJFnVq0BEvT7wdUe7lXZA1UA0a0sXlO07p3XILTjjOc6Ec0Z2gp6kRYFFPIhN
GsEdsCLWp41tFreRVdvb2rfSosYJsWugYuVAlEx2vrNRpDoPUkVEy2fAkDQQQ7z6UO4i978QpnvS
W5s7eEf90yd7XghltGSsQklOUpxP9kWH1oHpqHt80HfyDc93rCrkQhTj/7WgBr8F2F1dMqMgU78R
Hn70Smrw8QaZ+G8Sy7rCijoM2OodPby39K958FqSL3V+V04n0zqkAY/CclVBFqdijCAjkSCkFiw6
i57FOran4jTWrR3FIUc/6PVsfCk2T4xiNegLSRfdeYomWyLiMSr1M0k0V8/62K6NmrN+v/6OXo/G
Tn+WpE5ascIHo/DE8ov2mvqihQoJhZYLXWAccAyAoyDsEGgSV01PSk3EEGjvTt/zXQLQnN4xbwW/
RgV62nNr35yPx+aSptUPWoMtCDiV/BRfutpWj6oDlIxDBazuU1rY2UU9xREfqZuq4tbXZN6aqInD
Vg7wNdv3Fp1kg2XmGHrtvgKZ5eT2PprkWNHic698jsI+2Ai7VRwopJvFBjYim66QnkHcaVQcxNGV
iT4qQ9fAzIBADKhZHwOwauqixgqoTaCz+kRB9smhhtrwl7RWP6ACzEVg02Nphu0hZxJ6uGUazK5c
z8dcAGnkaGQHEPN6uZxyjrWqngtZMnMqWW7TqTdntxRf9OI2bl639V9etfCFAObapqBJjEBEbKU0
audlFiHY3CwPY1G/GDXZWRq5abroZCThbT6MP4ayvCcJyR0pnW/wTBmeUsRfhLA5d0r7zWw6ERt4
5q1OjHvN1FK7Cenwe3mLLf29IoQ37VT+7Kb/O6Itvv3iEIxih3KamUIBp1GU+BiF5CjxCMYAXm1u
pX//UQ4TSc3TaLZTADm0bSXnXoeO1Vg66KnbJjZCRQk8pdvfZ13XMA2BxTBJt9hyYBWqSlpSy9HM
NwVUI7J8asyjCLqNbTnrflf5JYj19I0Z1tJgQpB6nx+M3XyDvdqdaXfgf0QC425L45yKdfK1GSji
AOAgV1SUA0p4R7PGgJylH2U15OTl3IMxFmRJUV1XJWRRjDcEG37sjXa+FzHOUp65gLnr9nq9Rsac
kARiF0jWZteQbNMHa4lHeW0xgOeYSDpATMrfy/iNVl5lstofNKqqj/h00QEdp/YErQSjfBzbwnly
QQTl/99La9QMrgIZM6gHtTJmXRTdtH8rMGo13Rjzl20NWXfnCxlUhRbFDkJAijYHcHzJiY6TZG7h
1zf/ITry2grcC6Q+ciHLmKe+aKiKZKfAN31oP8YltTNqd854xvw1x9ZW0/fF0ZiIURD7ahgqhBxC
P9hm+DMUMBSnvObBYyLeiPWh5zmR1ed3IZAJF1OzMdNOgdsyi8wO5dAJ668GUEW3P9m6UeumRUsg
Gp7Gj7coK4FIKiNCJAXG+ATRmvUSyKmTRypH0ApwCNW/qyTmAnVKCRTRoL7xRAc2LdmTpzvgAD63
mKUqv4PXEDNc+8EeePEw74zMTQpSMlvF1IpuOB9n81nvTVBNybbWEY6OrH+y/x0RT9vHy2yNRglG
a4Q7tgxvGAjQzXKvhPff/mbrr/9VDFNJEsPGGBQC15G2D223k8x9kt1X5j9DxukE/caer5IYNwxE
JTkfSwP2jPCsfoyAWz6A3TC/5+Ok8+6O8cGjbhApaxHSpDWGFYvvqvJSR5xhqtVQ+pcKKiLjc5NI
7uaZIAbME/M79B7j1SDmMsvmVZ2BTD2qT1pRc+6Qdy767ws3VQOXJyg7nEtLdrFyIeIu/aP6zeJY
jNdtRhCSy9SyZvGxbE9G8bCtb79xtVc1YJxEY0lFBjIOuKJvlY5uk2QLD5YzHusYPdXSibnOdqXL
tXQWisg4CwHlLwHD8DDZqnxRhXE3KmjntpNnBtMxEcJd0wNFTrKbxOuTfdNOt1jU8ws9ucnzS9nt
Ost6KoXigSho7hhR6G3fCFWUTzmZDtouU0TRGMQ7Hz9qgsaH3CeDiiXr0Z5F4Uvexz+2RayHQFcZ
7GC0IAllkKXAem40u0R1J0F4kGqgi6YkZIFjPG3L4xyJzY/UMi7EMKkAST8GD7ope2QUOOtTPBGM
N7FCA/D7Sam5dXSSq3vumvWqeQNOWtZlZJI6y/Mu92kFEAu4305sU1sAlbeMkFvJADSeineK1P1o
RRRctu9tvZS0kMpYX1SrdZlTb5xY577s7Ua/SMbONAYbe/Kob96jJWBXXCTm1UdtIZaxSQpLmqdg
UHQHCwL16JTOkz8rZC8I0j4WouccCNCiru/UOMeKdrevktERAmFwGg3RmdA4US5yCsm838RYbWel
NQDP4IjS4ItWRk7X3CfpP2T4Z/vKV9+/xdEZ68MDq1YkhnMwauVnoPZeF0hnS5L2mmrcRWX3ZVvc
uvu7ymOHUqdQE0ZVD2kCKX1J/sX4uRs+U9haDSHgOeQS/K4+GQt5zPseVeY4D2CRAZJhaWO231ZA
iRJxN7lWC7oLMYw5trHYt1INc1FQIacF3cIJnmh3MjsmnEdw3TLBckINU0Z++NFfFtGgtShXIDCK
MHtRW7Eny3d9RCtK2EqYMLfQCrx93pVxVbwh8NH/E0rd0eLllWWz6kYDQimUSHXUiEP339vj7ASA
1s4uQIzbmw9YMnEaDoLFqqNbSGbefGtSCRbIYAdCFl4EiRzz5I+yg4UIxutIjRqKAXiu3Tiajw3p
Dhg5dtqx51R2eSdhvEwIHo1WVmlEGzw26VuLVuwfGdf1KzE+Q8pkokQG7io7hfvuvkB3UrVHr7YJ
OJz4JBfr3aHFxTHOQxUqoDiB4+NdK+TUnn5EeFh1sHcUbnMInd5PjgYXufC9JfMpYriKZYcxiFmU
UiOg0BkdxKN6zO+IV/gKMlcdWXLgBjvVTh6y75Mr2yCVOod3IQisYpenmTyjYCc29LQz807E8TW7
d4NjjqyZEhUAcxDTL1R+d0fLHcUrr/uxqkmaqIP7QxVNQ2fufSxDbCq10KRMeVHSe1XjJEXrJ9MM
iBBNU9NExugSGdh5dWgA6xl7CsZO2hEv9KLCHY8FSso1Xcq+Mx1sbT9wYYQ+z13D0yxEM8aoSC1m
iOlCLr3UHlyx9Z5yxYrcSeXVl2EhiDFHCwXdeUhLxe3L2x4DlKALVwKeSfKEMBZpxaEmziGoBUWT
7BQzc/Kx3uUqty5L35dPJrE4DKMRWhxHnZ4O/91ac6Hcj5JPd2xb3+JC4tA/tiHsPYpbPAa62WAa
ATU3rNf+x/8Y46GrfZ59ce7uPaFeiEm7GmUOGVE0AZbteJwAoxdzHpfVIOt6be95w0KEipHGQItD
LErqP0UztIvk1CkeaIl4npnzfd7DoqUgtFLCAFxZ7hicARpul3HkCfJZbo6Ntu8aLOfslfxUK5Ed
mjwk7FVvoWMyRxZ1WTHZxZZerDRzbJD8pOIeGFAZN6VdvcWFAPoDFofTBlUr0lrDll3Z2LmqOKUh
fzEK7WWUYzfW9aPZao48hwfMYPuFFrs5wIj7urkA3NQRazQPOh4QzKqKLn4S68DiJgvA2f3fWn/q
9XsK1UN2vOb6qoouxDDOSq/DMK8kGUwC4zcZK5Nl+VKYT9uvOu/zMX4KuxRmkoUBdDTHdlpVOyOX
nXs1pFwcg/FSSiY3Utm1iptj47MKH3vx3KB3NMgvYEMarYftA62HDQtxjLMKQTnTSzEy/gFvyQFS
Tbt91V3K4kcdVnuJvNypd9Hzttz1QshVLrsIAz0NM9KJims8zgjSO3/c9S6GCd32FZO+/6pPPcgz
Qkf60bzWZ/WPKqcL6Uwm0ta1lKYVEmlTMo5ZK79EUXERSOzn5P+OEoA3dCGKeqOFQeZ9qc1Vlmuu
XFwC41REHLe5sh3wUQCTg3RWEjVN/P4CgBVxFwH8G7e4H+9H3CDCzdvQNZ3uldc3WK+hLg7GeBpV
j7I5Ac8fAtz6UN2/ExzjkZNt7GX729qynqkuZDEuJAR8YoLUmLoQZafdzDfA+zrTJTAR7AHaHTfw
4XhRloV4FIqwEgu4LErzkHxt0MMyHHImjvqo25RZMP+mfNX+3T4lx7mYjHMhodmbmQJNycfcI0EV
2l1Ivm/L4DhJdjemSs20LptCc7vp3tSjXYvOYF1qzt9JYZxKqRSWMliK6qZVC7ro8ZIlwkUZ1B/b
YjhfiR2IE/WhNMK5R+wDjHZLAP/jrDtDVmFmgPNpOE6ZnYHrOqMMQotobluAszUdbuI6c6JCdyQt
2ZeN9iNNeFtaHG2wGL+hUkymFhOl7hTBjOV0hw6kt31/PBNmp1Qi8L1baBwoqJT819aMXOWi+RQZ
mbf7xftW9LgLN2gU2dDLA4LvMfS7KcfgDdC6RpeEb9tn4l0b4ylaY2g7vcCRsCvvARXjUEk1xxtx
bMhiAo2xkYA5pyFQHY2zIh7TwJ9LzqANr0jOprNRGLQI3MAySjcqKMF1v5/vMxsEErtwx6P+WL8z
JPH/Vf1Z+LFOGRMi9rAjTA+5uZDu24FHYsI9EPNKJdEcSiTUEZ15JQajj51vHrBThtKtr+7jHW+f
h/rKT2nRtcnAbifQOaiiwbC6azaG3ck3luSXIDWbvHD6Z1vh1rXhenmMwpUk1kwzpDX5fLLN5CUv
LjPPF/zGUK9CGJWbsDmkDjSEno50RrUCVkG7F87RHuMUvIiQOpatq2OeIUHqyByOCEDHXXqh5VPg
cD30TnXQ9yE3DlzBDaTRy/VkTLgb1lqnEKBeucEzCKzIpfPB8vHV+m4+yrvMG25q7rwIVxWZ1wlJ
z1jqBnLZ2pV28wENAwDKKPcWwNOCB57f46gHCyumFWLZmhYoTMrgWIsPJHrQcs4XW8+vfl2hxgSz
UZ3rsyRijZZCoaYYNaQs43+aX13FUL1ZePDO0tUsoTGzYByCfl+nRy4Ji0y9wIbusWBhQi5ovZLg
0Ruc8AJOM3wg2iCM/Va0E8mpXMun/DlozGIeNsd8W0tHmLxti/5NTnQ9KfNWlcBks6YYFqA9Upwj
aW88CJf6ptlJRxX1VIxqPYOnQLrjiOUdnvUksVoWBSXB7Y7KbY/BqWhX7kMQx1LEqMjjBdXrMc31
lIxPIZmAHcQRXN0xiewKa0/Tl2De6dW+Ft+6hkdiwXHILJoYaVp1tgQYHSImu1YPlTF6o6ns8O64
UdVznujfJAzXwzFuRR/iPE91iMtOM9CIiUfRt2pE1Lv8omKmeOR9vHWvaZgoAqPfg1Tlo3XkPRnk
OQM7F63DZe781qM4gAQs93K/eNN5iyfr3Vn9lzy27te0VizKYLZwVeGxDJ6ieLCL6UXXTyBiauRn
1XwEaihHQdc15iqTcTSZQYiWVLMK1sF0R0zwgo/oLKAFlFWlnYbyXSplfmaWtpZm3hzqNhE1T9WI
P3fWEUC9h6JN7sbU9GT0zXg/bt16rj+OcU8SqYIiiBAxyffNhAADmTD6H9az+agd6dYwz3x+4yWu
AukPWvjDMVL6No8m9X03AJgGdj+d8sYRvuuAmVIc4iYAE9IcCfiKT9sfYv1NuUpm/JNVWJFZEhD3
YE5ViJ9IdoqU120Rv3mXrzIYZ1TpRl3MRqTBE+cHTHujNwxEirveMfzcix/597kehF4FMu6ontOi
yzu4fqU5tOVrEv7cPhHv0piwBsP4VVHQyutQXPTRL/UbXfK2RfCOwDidMjPmvAtF1RWDGjOU/sQD
FeSdgXEyhiSOQj8niFySh175Fgu+FfEcGceO3gt3C7UWwAk2zjECssmvfqIiuDe/1vtZQ+pRg4Y6
8HgB0uqlgfJDBb0aOAEN5kxmotS6FdSqG2M7zzIwGCDXHN+wem1XEWytcUz1OuhiqJY5eFO3T3q3
5C2M80QwrjHKtCLDWBNQaIabsHzQRL/NOC1rngjGwQlhnCuhChEBuTFMOwEC6JjEf3lVjFMruyJQ
2hJBwdQ+yPlJFnaGyjnHejKz+ByM+6pnESyxArRY9mmbeN5Lhl2isQhW2X3L2xJeDY4XwuitLtQ5
ywexqwrUHVQgljX+/5oP3C3CVbMxVN0EHz1YuVl86S4CEGwOqnrIKS7EG/flTYCQg3JhUMwFwktw
5dXHeCGQ9ZdapNWyjJSw+DmicE4hYcTb0RaxNxkf81uAaYu2+dU8GfeT2zo55sbusnPki98CB90n
V+XxXlF5n0L3xe9h/GvSiKmQG6iKNIq+r4WvRpVIdtu2uxHb39t+dv2bXu+a8bPQHXUaJFTjRuG+
605yaWDT+qatjlJX77TqH4GHt71ueleBjI8qiZBHVgCrsORTgRXA8imeOG1+zpnYPDFNp0AKWmRX
Wn1PQsPWgLTdPRXGPrDuR+vfSn7evsN1t/vrSGzSmJiqUIsazbSaXSQ9i9HX7b/PuTIWbVqtyhIU
ea3q6mnsBGjnimNjdxoPn2s9mb+qHZsx1hlmMqYCXb/anUCboewjNzynJ8GX98ON8ZcfifFcUoK1
tElBG+K/TDtFpq3u/gj+EEWRxaEYpxWopKpQmEVo+WjdKjtlTxxhthVgLRLMRdm8JVCO6WqMK5lj
TexzgtAoIl9F5RiTN+DGOUmS2n+nE4yLKEZL6scOEXOre8n8NpT7lMcIwlM7xjVIaoJRTR1pWDw+
C+pNou+ScP93p2CcgQBc/wzQIBgfKPeKXu4mDbt2xfh3d8VOSceRNOYW9XFNjpa9CCzPk9D2HCHr
Uf5V0djhaDSbAlKkNE0+TC+g6XjEqKSb/Iyf3hecb7Fv/O9fXR4LTGINpM2mCqXmUEQhJ288rHvu
Kq3lfCPuwZg4JunHNm5zen3eDHTAXXGusPWGSUIHkPNYx0HtiBM5cYxIZ3xDVLWNYpW4yqBKvWK4
DZrKVgPV68PA3b7DdZiExVdj3EPRT+HQyqhPSbc59lfyRy20lUvjRpdonxwDT7rjr4nxjsf4iKQf
SiKpMKxBaLCoEN2pRelUlrJvpp9/eTzGTRBDGKK+QwaSoZ6ZP4431qUDjozde8OBAhMON8INb4mQ
+oWN6EVn/EYkaHk4a7QT1hy18qgqXoh1oPI1Kv154k2I8e6S8SAgK9aGSIa/DUhoZ/KbnH/vDdHp
Bd5mK8cbsgPeZlcM0zwgJivVf6z8bChf5OLL9teiar1xcSzwcKeUXTYpHboFgR+GrW1KBcewZJ4I
JvGJa/CddnKOlt63wRPs5j5AIB96WNRxUt9wFF/8MoKgG7ulTlTZJoBRULXYm5yfwbtLxqNondo1
VYLufDY9VuWz0r7VPABB3kHpvy9ylbnOTBlIt5oLLNWvoPE7z5ir3f5cvFMwrqNOZXlogGbjlql2
IGPg6Om4n6SUI4Z3EsZblFGaB2WF6LLMNV/szFNqmRwRnIDZYLzEFBpVH8zIf2gsBsJ0v/aaA3+u
mv6ZLf1mHEOoBHrdECSr6vw1J7skv+vqb1Z5p7acwgvvyhinoA2t1hDaVQ7S2g0aC2TpvAk5XrDM
FkIkQa/EKhFoybJ3KY8I0LI83S0OwLdFbritalxpTE0kVUsjAQ4Gru7coJJE4cKjV+0bwNXc4ZUX
w3Kuz2ScRIiFNcNIMdjSA+CzSTU4o2S/fSCO7bDAw4OcZ4Zs4l3Sxb3ZfNVGd+hetkWs9y2uTzuL
N1wkSSyXdPCodSkLIKWpkr/+o79X34ILrxTDOxHjDWJJlQGmCOetSKchvUPrukx542n0K382IBNE
2BaYNAx22nYM+nbqFNTlJ8XwzCrzc+DkGqp0aefJJr1VeJVc7aS6ne0s1ny143We1g95/QFUcxZe
NQsrpWhrvLZi+9AM52B4zQLOZ+OJYO6xTWZjTiU0eaMxdUId65tTbQfx123lWFfx60EYp0qA4Rii
QKq6ch87QxKiBNw8bIv4jf5dZTBeVcvRxYpVuLvBGbzi4R048OkdE9ppHsOdwnF6vItjvKsKrKpp
ei8a6aYd1JitAihL8bx9qFUhgDAGI6ioYUeD8UMYxu7yMcOApFBjXKJs/k0y4skx8oK/k8O4oNkI
ikkbUR2YCj9ozzGSXIVXO13VgcVZmChExUEGKUWZiH4fxEJgjKExkGf4BVgrbnjYjquv30IcYztd
CqJlq4Ji5+Jop+VJBq8JdpfzByH9Z/vyqPJ+chMLSYwJqSPWyXE0IK5WlWwTKz4qzbQntXKfC5G3
LWsdsmEhjLGkRJ9TI4pRnFL9eA/Cka+WR/zYT1zTDe7G0EbM4iaedSfepJJT8Eq36xO7C/GMkfXp
MDSpiQoC+Qn2olNxj71LENyBb1EVbPy/B8WxflCwEWTjnChWpkq4dc+MxfXlHOhaQvM4Rz6K9wD7
ujeP5Bg/J7cUZC9CHb496jbd1wL5kJsj3+Jc/uqDsDg9E+gkExDOqkJX3Q406LvOF7zpLsC0Twto
H15axzF9dkJUl+IWwOK4aTm4DE27i+L7qZjd7RPxhDD+pe2NSpeTAgWh6IT+uC0Pl0nkEcjT77Lx
3dhxUGUsqlLGU+ZO0lOQIrrBYCMGXbuHcER9g3AKnRw3ww6GEtITaRJDzS2kBFhBjZ/oBsf1r4eH
Vz2wGN8SjmowBDmemn6nfTF2I+iiQbd4D4NzI4+3FMz7RvTfF0FAIcWZUnSweKN5NTB9Orhq+Edp
/eJAjFcJGrSwA7pfNhvfVRhX+E8nn2LZ29a29erPQgzjPQzSRrFkYmPDwHRSCPdVo6yF4sjszyhw
EVd8s9z4lSOU4zYsxm0IskiSIkDsm2ObNfWqH9pFvp2daF+fjbu//ViMhwAseiUMtACkwC3hM5Xi
mfS8bcBtg8LMDqMRnRE3QYBcKKkwb2AP5EGRPSG8jXt/BNHB9v2tD7b9+mggU/goLWkMIY0FJMSi
Hz1NgOEqb+N7nKl901GXNI6KFzwGdmKXQMAQDtohOwrcXd1to5ZEJj7RrETQKbqs26e3fXFjNBwY
jG0bk0QmNglEoLW0AZwGYCP2+oCosYg8tdA4d8lxHACE+HiXdaR0TaiO9PVuD8N5fO0EW7uf0WeN
jhgu63gfb33SZ/HxGOcxZHNg6UCafg8XJDv9Zn6Nz+PeeG49YHLclo51lzmT5W7rzHbsJYmMOwm1
Rm67CB6/UL+UvVNGulcAS7qpH4dO2m3L4n06xqdEoxjLdY83Ge+Mq0q3pmZ6sfy2LWQ9uVjcI+NE
grxQwy5FiSPpHBSQMcYcer1tpOhsTW508yekmOijLQQyjiTULSucNAsfTkK0HKcuAXL23x2KHcTD
rsvUJSJ6w/I9FtkwqR96CG2+DMC6S3ehy1tN4nyp9+GKxUOmAK6tFXKIK2Kna017nP3a+rF9Jp4M
xlFkAJOxRBPOSlHflFg9lcXPJhAft4Wsj4GYGPvBGiw+0ye25zlK0mKgHegjXT6R9gHCbxQAANPB
K3yte75fotjmepIOSZsXBE8mmhZdGXlDmvL0gJrj5wDtKoPx8IaYRilG2OBdd/oRke1+3vfvi2o9
Wk6hMz6Lb5nPy89+4wuBvG+ZwKnCtuJHX6gO4jR0GmYMKZ6kscvcfp/d0KUK0JqfeXsi63pxFcbY
rzkYHdCbUElp+4tcfovbQ1HLHO++/qmuMhiTJZWkpHGiIg8kwr1kVL5oDpwc6Dea90sGO+LWoVvb
9i1k6Jod7qW94HRf5X8kL91pXG5Q3hdi6RGCKY7BzYhhTZqxix6+0E3o67Z2bH0Ae+23jYpze+/Z
38I7ZGkTq7UElp62vpeH14HHJsjRgPcwZ/H3tbTIKi1A+yDpj4NZ2z3ZK2HCUYH12Wbz+n3oKRdS
lFQS+7JEyZByP0p7E+h8087clT6vRM27LnrchSCBDHM7FBA05H45PYTiw/bn+M2Ldz0J84ZXwC2N
GgNrSME3OpHcFI54F+wz7NhVoHab9nHhbktcPZElmRR5Wsf/MifSwjTWWkDou8C2xiJ/xMMX4P19
5kCzplWxkaJPGmfuFOzn5GX7968qmAVXJpmiaGjsOI80p1HZo5jvGmJta8l4aRqEPhgd3xazfoyr
GPrviw9vBimgoBsV/SnzOOc3XCqw1cdgcQz2M9TKrKoxvrs+aV6e3ZNU3omCKyRv2+dYd2ULQcz3
KJtyyAUTtYfJmXfNJT1SWNruUIAH4o8GHBaimKemCNGckOUKoqrCIUNhl8SOQcFo1ryKPe/2mHem
65KpImDUcEvpRdLBX2QBfM4feGP0qwG2BQwOwzBA8M165h5TDPVcYxwpLn/ocefE0yuZHizpECWc
Jsi6Vl8lyR/VLVNjYDpUdBtxuu0BZF3eq+1fimCSL6ktBjGhY9RCrXp1icW51HKIQnyOwvEujbGc
vFS6rCyhcLSFqDqRU/iYPkmdxtUsV0XNsMZ0zfA6EXua3G3ZvFtkjMoY0K9WFGTscVruOlnwYrAT
JNHrtpT1bG+hFoxJFUhimzDAeNLgRE/BGXgDmCkUBRuUHXSGiE4WVq2NnSneRgnvaum/L5ySnlZV
2TeYjYq0HyRO7RGFWCB/iN2XWuC1S3l3yZiYGctjP/ch1CUB3WJS3OUlPiZRfM5l8s7EhHNiCVTL
GRjkmPWuvtM95vibdYlPhjc64i4EtXd2H+7Ijcnrk3DOxwLId7KWtt2ImZHGKzzkZS/KXv1a7hu3
OvUO6mSAGpW4K0jrfuuXmbNA8pUgKnVnxSqEKjspsmdsA6E0l1wAte4Lh8QLQUolHOY/qqReNVZh
3AsJtBlmCY1VfYxCONWP4JT97D3ET/vmphzs7W/Ku1rG02SzkeUtQQY6Ct8U/Wwl92n4vC1itcap
ibIE36wiemJ5lcgcqdWUosQDbpACM+3EMw/ybfqDzvxIjkbH2cNbHrHw2sEWQtlmgQz4oDnSYBNZ
/SXVNHssf448G19NB5ZCmDTR7LXITGqdVr3D/fCt8qEhpZOBUwa4avueV9hZC3SW4hjVEI08TIQM
49Gdcl9bjzovIeD9fUYZwkgJJT2EMqDedydL8t4ym7dtZaAugk2sl0dgXpxGk8R5yBGkv2s3Bn3o
0DV/0GfNeJdiqHYsvC+Y2ZpAipDcEuuxHX+2AVZ9xdSpK8vbPg/vypj3pQ1mgFREuDITYL7DkJ0U
YeK4P54I5iUZg3aYhxad6Ll8CsvTLDz+3RGY1yPKBjFWSvx9AB7P8i0fBItnisyzAec9UKBR2rfD
JHKpOwUYIPWi5XyKbdX6hGtf6IYSNB1aUJTDkkIqaD5dQuKVn1YT2qtuIbn5qFtgUI4qoEv9N6sG
1mbAM1FJ8p6X0PIOxJi7UI7G0Mz/ewneh+LUXevzDrRtKwpb6RdjpG6lgimEDitHRrkj1XmWb4BK
y/k+PDmM6Q9dPvUaBXNJ06OSn0kLeHByBM6ps63Pq+0ZIGtibduQZdA2MQaTz62udBai2sYzj9h1
3U0vKko1ofcQnsfapkhkyZGINiXQjXd/sgK5lM6YU99NSksaOGlSXLLsKdOeto+3bk3X07HWZKht
WkQIhuL8klj7KK5sQX3dlrEW6C3OwO4ryJnQFXWQY/fVik9i0R9mU3kGL4s/G8WNnFecR4FzJHZx
oZqzVBob1DkSuX4gwwBK+ezSkpHT0lp3pL9ujl1XyPS6NrEjgXpXVgHaVfdUOeGIWD8JiMc13dLR
lKP/vnh3JlOeLWxKYVEqAUnorJ8q49+hLTkrc+uWdJXCPDpSZlj1ICEO16e9bt6l3XlWEFg1PHDq
9Qu7ymEMaazNCFwyGQgEWtOxOhDYRbwQiieCsZamxmaHONAwDRy9QjDYksILcXkiGIMBZ0eEKT7c
VtWcRO3O5Llpzjdns5O4klqJqDD4uHSIlLiVdgi5c/OcQ7DZSEZCJUroRFUSf8+m22T2ty2edwjm
rUnDzGj7DI+n2p7a/kdW+C2vGvieuXyO/X6pE4uvnoqmHGJ5F/VsjMOeKRQBer4nSsA0vr0lJ3JR
vfCY30S71LHDA4bg3PkniCUO1gtNt2I3A3Tl9qnX/dz1F9FbX5irTmqxF1MMYfaa4CTlDCC9yLWw
pDVmiT1EIsduP1+yKYsysOWBc6uYAJn+KC7G3EovT/BzmrlXTeB5C07GnU5YSUo+SmF8EBFzvY0l
DIUFZyDmA8BbLu38Jj10p2KX+xNvH//zHX4UxzgjLS8MUZnRjksH8i0f4wc9DM9GE97FhuBMic5h
x1mpwn+Uxzil0EjbNC3RmqM1KwrInPqxQzezKXx27PIIc6kD+qi0H8UxDqqO46nRY1q+1DwRMV51
6KQbebq000OU8gCFV4BUIU2RDR2suUAfZ0e11Cq0sJRKNQQUpZ0zobOuuJWvY0emcNBQ9XSEL+aO
rr5hoZNHMbeqnwvpjH7WaZLkZjEiQhufAxACE/1f9NntbZtbKQd8PCOjn2CdzMQpR8MuOlF20uk5
2akH417WAKmPpx+J8zyARYcj9vObSaXqkoV9GEnDf3y0PUVGSNjMCApr4Va1Ig9ggoFwo3S8mcz1
O7zKYRypGc5TXOmoQ9fi6xS/meJlKnjUyjwZTJ7eJDJRQwuONE9PIvkujC53K//ze/PxuhhVGEsl
0KSaVr+6wo/TeDco1Z94w8UXYfRgzqY6KiUMkOTyQ9SiAtvmtsIrA/1G267fg3FPfTERIs4Y99Ee
AfjpYjx2T9EV5Lv5XvOnE8AUnv/vc6of747xUHjhYqCHwEMViv5gzqKnl+2hLpQ3jiFRVfrkmhYX
yLgmMgTwSzrkzJZia6S+CdPinBb9RUj0wyhUEqrNj22g2SqoTPqZeEaXC39pVkxwNRlzYTQEDiue
ccxnMX+2TIcP+rLSGvtwp+zyY5gNVSymtLl7pDRToUec2deO6l5wO86RVtaNP8piXEVZ1bPQxFik
mTMnuJ+8BtzlGoi8ME0IMKjeT90KVLScrPVzsv9RKP3Yi1BkjE1jLtP3Kfb/NuD+/wpjHNfBQtZL
bWMqpISYbvimxnu1Guw55RSsuBfIOA8To0ASMiRExD+RMrqdH38THOXSWWAjoiUZ8/L/SLuuHbmR
ZflFBOjNK2377vGSXgiNDL33/PobNXtWzSlRXXdHCyz2HAhQdhWzorLSRLDYlhnorlFYogWqAv0H
ICLKE69dp56i2XhWo+zEIwi5fexW453rqdMoQCkCfsiMFDGj0WyVoHJx4ZhDvoOw8cSaImStigKS
Rk+VUfQHUv/PrKg6aFVoZXDCOvp+e03rQdViURSUKFIvZX2HO7m2O4c0cDVPyJVY3J3qEuU8nuEh
jNuFpokaMUwIfUh8LuSXOePSsOIoxt9Pj0aCghQV4llCp0Z1ycVHnik5yYBeegrJb/JBNSoRt8r5
f31Am/BFxmBf6hBZmttfh3Fm6WlIEDunSZ8gLPPLnzFmEaL684D78u+MUDFF3kaGlonYMjG/6MVB
HR5GFtfG6smBlraKx48hIjv3HuKmIk8x5kC+ugoR1ey1BAcKir4SSLD4p9urWZnKAZwubFEOrc1i
wpc9ivSgvUJdO93yUNTG7eilpnpG1Reso80Dm1hh/fG1sEvdh0nXGp1KktCDxVtkKBd6HHtEAuDb
HTb/vX10ucjfut57LgCDVYEas9aP7qTj4uWFw8Tshlz1v19r+q3dfchEDOO1eAI16ELQC6vML2H0
oZh2YYS+/7gu8FNxwsY1wadu8JQhcrtI+8HwC9ZaKDcfex5j0x1qEbVN2GAxNL3LPN8dUUb2TRn6
A7r13/Pr778SdRvmzVTWSY8HcpcLjqBjKAx97YWxywvGnA9rbeTPFyGEMKMC65NEVCA1pxBZxzlF
cmXUGTnO9cti8amoG1DkwTDeayiANI7vVbt5A3KyfM+fe0dHgiH8kbN6PFfvwYVBCjiEQlCnZhSR
nOJelOyTiHa7+SEQv972jbcWod/i6YUZCjPKkmtDzZ8JV3bzPEHDZLajfbLLLN/VTvw5Pqlu6Bg2
lIQs3pw2rAhw9dJamKegA/p1/yuTczzmHqTAbEADe3uJDA+h29uzqANrY4DHadru/OFRrLdTenfb
BONbvQXyCydMwqHKtUjBaNv41KgXmTPcYbjwYrq5bWdFSQ3HSpHQ7yUJvCbSZbgsE0tf5fC10gN0
kL6ApDPZZF9md3Iw5+xEXmOr/hn6dDaoUuzbtle/1MI0hVXyADanrEN1WZ/PUvzYtB+58Bd/PwVS
85T0stbgEgm0fRT8KKW7Ifh8ewkrU7Pvt49CpTjSauSv8PrmPdlTd+JkRpvuiKHZbWsaTxPaeURT
2gnO+JR7rP1bdcPF+iigKvUUeiI8gCrRL3x/lzR2qwgfcfWFDQqkBD+v8QrhUJiHFvPY9d+7NDgO
sfx8ex/XM3YLOxQ25RJf+b2By3FPRgX8XXBPRmHSsw6NmRf5LJ16izB+N7oZuPMHmqvff0UKsnpR
VXkhQwNKJPluGScepIXtaOIdRQkOAW5TWeqeud4wey78dnvlrI9IwRUvVjnXj+i6HY3sBbJ136WR
81q+YfVDMezQmAUJtCiGJjrqqZPZ2qLlQ22CO5Wb4pNxnB3ITYDJgNUdSz7abzfB9aPSIObPnFCO
CT7qHD71vTdAtk6YcjNNnSpkOSoDTN4iyiVgBnrEJQIybYPRWFlTfK21D2gDv3OTtxt9YYP3k0ir
wHGNGzu6n8FuHeyEe6INLFnjcdizSuCsT0ZhSylWYTyivdgWp8hSsq1fHgOus/7K/94Sf4s1zaqU
J5yMKCQ3zkFiS/nF+O/FyffbRmFIosp8gfZlBIu1+LUdwmOlqH+5Cgo+dB2i1wXhMwlnV48kc2id
KWZd+yx3plBiVqZZ72tSVeBPKnq9pUi1+vg7F35B1/zf4e7bvbP4LGj3bwcOY55ISm6q6CJUJ0N4
+KsvT0/8gN8SqvYCwsGZK6BuPTihEO/joWRAO+Ng0h3lJXofDGUEew+EMvZ+GG6Grv1IHuSKM/SE
Dz+LqdEGOChScea12oyi/z7G/s6F6RkfsZzHtBiQN1UEbas1/QNhHRCn4k5sWd0C5DTcAM035rfF
l9e1qCsEH5EfaM1xBx358ilQvqMfhuFhDG+meyzaQs+KFORq9ijHpqD+mDlH6WaTKy+iwig2sm53
kUIANcqrUSIfqNn54NQadu0hQlNu4KjbYMehYBWeim8GKtXlETKtjBD3D9ZVXZBEXVbQUvL+QSdB
8XNKZiivyR53nu367F++iSCDbs3iYDjcU7HF3bQXT8JF/tIxjK9nUJRfxumMuzgKAy/POMjxlrc0
N7ovoUaYtiYk0dG1OzviJyIpGTzwTGWK9evjapnKv/sgGf7ntgoPRLFPdKpjIJsGxAo0iD+UXuzh
3w/h8NUmHdLLTeMrAcpEY5OfunpwssDfNVL1kSf6YlOl91+0x/yYn8rk5VA8cOHZ4F44kTVSz9o+
6vadasEoe27Ah+PdsXoJhFOuM6CRON7vR/26W+QnLI66ZnS62qGdY9HFSxQFWAeAtRLq9CFB3CbC
jCElJdh38UVMviR6zkCTlQkRgpDXtVA3sFxOQs2PZI4d1IOCGduDJ+zLF+Pr5IJLAjSUw2vWmizy
6XWwvFqlrmTB10IxnEEv0kr38/igNl/86AvPkv9ah8qrFRpAGr3P5g5eHevnEPoSnWy1Um/K9Ys6
FYwTxPAJOueudlHLgckWXb5VtI+D7JTHyL5C6pCv/W0UZFbSjiY38gycYvgInYlXZFDbqC26SoVs
3ISp7HZD8WU0csZNzdhJOgefKRgug84YWu/9Ho1qTfrV4Asn0WInTBCEdBojxmFhP81PmMy44WIB
2D9+8z0QBHgYXHLrjfFUfRIvZOK4sKdNbAnn0gvshgWH6zm+66mgqQvnTBlqg+SxCQLjbKDLBlRa
MnkyOESsq2QVklc3WOWhHCIqumRI1DEMed+QuQrImJQ//flT2n/tx000H+XBvR09rh/4hSXq6MlV
OI0ah5CodyH2uFVeih/lq2+Xjm5KVrpTXaSMZBPst7ftrjqqKiEjjyqKKPEUZjaBmGYDIdAcpUMQ
dlaiOE0wMQ7helpnYYWCzKwNZHEy8CoSMT2U7YpjBhLd78b9zJsSb3UukbvNbD0zeRCj9RtNMlXn
79ZJfcjUADdTn2F2cRJ5qxC/oBbkZPlHekcWy6S+oZSFSplUgM8geVDrL0LyEOmMROYqni1M0NjJ
JxkUzuCQvVtvOw+UcluIGO4+9Ma8mqHTG9EUjjPENlD30INTnvpOk/vb219k/Wj98jw6m5HltVCD
ZRwm8tkqiq9zDmoi6TGL3Sz5dNvU6rW2WA0VRhUp5rBDBXmnIfC/dbVolVH1pCnSCZP5jMQQ4zzR
OY1QTTpNJyXYzCi2ftDsZrXbVuh0ub2i9c6TxZKocKoUSpAi1BiPEM6EoashE7JFYcoQvTds1vTf
6ptzYYwCCdFv0nnMABIFuq7m3lJEloQOa9sogIBuK/gCYxzPOIXofYZZ3/xRTRhnZ/32WqyDAoGx
K6U2AVEMyqB4C276Q+bE534jQyJ2+gz11jeBoGmjtLZ8Si1mBw95IfwWny7MU/AQlnnpy4RVLdwS
Gp95w2+LLanasCu+rC9GwUQ/YaItawlPnOr0yc+x4xn3BuNIvW31ItZWDShHJzWyHVM6uDUnOEUn
1GY+BXYblax7n7EaOueRQde5zWSycXNodwjgslRmHCiWCQoi2lxoVDkAi2PfYnIlCc1+ZFyCDBen
cx6N1Iu1KPS4aTVwLRujFXSKiaEJxkLWWwuvXkYnPAQ+TfQQj3fQNfR2emlMae9vyfD8ROii8O//
Y/iM4dl08iNO51qWDKQk8wO5lXzo+BF9nNYjlWsG8pEvceMU0cmPUJ94JSAhaIyButQNvsiPAuY1
oRTpcNuaNXDN8gsKMqqga+tmADAZaKXKh8JRVBa6so4SBQt1AM3SXkEQX9eh6yOEbavyGPGjUxQ9
wzkY0YNIwULRS3nsa2jNUNLm3BWoqUnjOaq1l6hrvCkDt53UmVopbW5/M4br07MoIdrHu3kG7mZi
YMmSYObJt7RL7dtWVibs8Ga+ej49jTJX/4ZfKp7HjmBjgmMjbgOzPaPRdNMC5fNTtlVdGd3qqpvY
ga2VZvafSTLe/wgKSEplCBSwGePF0B84Y6/yJzFktDoQh7hxAuiJlU6WlCkpgb31ULm+ClVrP3E4
Kbmbh36bCp2VdXPO2lyGl9JTIsLUGXGnkRjqrYUot0uMy8x26aZI/WngH9Mc/mneGBiU0awqwqOl
hqBwhqmjB4kROTLOpETcbXH3lF0EAXG5BoF99amOz1P8dNuRWPtLBSNNZIDcxEBnGyYO91nZn0Zo
IUK7fhsO5SHMwk2VVCwtpvUWrYXzUkCTqkmjTwJyukSQGg0yrm9Lp9ohCazAFe9vr5C1gxTkZG0+
+D1hSdRmN8k+i/3323//eq/tYjUU0PRo0/c5Ce2o6G33RItIu0JzHUV8IvsUm8HDf+eNI8dOgwQA
/oP/Ib33iVbIwR5LprgM4b4JOktoD5BLcj+0rKsVsq8Lz+vR+KpKPvbNNzRX9A03EWtzMpr7bOQG
s1LKbwE0mdM2tYtQPip9bI3aj0AVLUkPGTizMvD9fsX0KZjktJpL9IyVjWI2kjdjDEj+riAzwceT
lfPb2b9XP5T7XGwzdTSUHm31PQh6bNlIbS2AWK/MeWPSMhDuD6fhutHUaeiqVgeDAcrPozvaJNFj
5OBCnVwespLGZ1/80AV1NUedB+hMSdBFRICpiFBLmp77uTNVjvHFVkSG3n8x6lDMSRNKMkii7SIP
3CgZ79tW9IYKMVqhO1MrOVxfHaa2/Tz4YCTmcvUp5oS9HKROEnNb5EbdVlWcVoU8vDyaYpM6eZma
WRq6c5WZ7aR4SquzSMHXoeLX1tAJVM2PymJWkaxNpF1ghGYqVebtU7UeHVwtkOBycaiy3tcHfUba
fsK83GzqkSnKLH9aD1CvNqhbOZlmRZaIyIB/HO3GTO3QVbfZFhw9R1bqhLUcColKHYwCjY+vrKn3
ZftjNJyZpTbxh2ThdTkUDhVI/MaShk4QMq6aF6Zxbrfl2Qc5lrDTjnGFQhjIOb0PdfZeTz/N/Ff7
I9S+NFQ+Cv1Tlr527SeDORHHOvo6BTFTL/pCIWP/GmdyVCvZ9ZsZ/dGkid0/VYwzybRGAY2slJMe
ywCa+Zvk5naYm+ULYVOVrPILZ1cvf+fqFM70M/Qp1c6AtU7ZVAK/SVLOqbTI/oAZjYcaiaAZmCOm
ThTH9VHgI90LIT1Hji5S7ug1a+NW3XxhgzpReir1TVfBFypnssiHqo45WEe0+wgV0crNR3SWsfIA
6xH+wih1tvjCEKpEgG8QKtrK6W3eyaG7mHjqwbdzVIIDNFgSTwHRqk1I40Um0coqHi5+An30Wl5A
WyAyK340WADHA8c3HynHLkxQN3tbFZKCCj+YsrVNMNzF/IZjibyQQ/TbE2Jhgjpk/QRa+jxAIKMK
kytr5UYZJBNN6ObUBAxPISfolin6hKWz0Rsd7lY+83iQavH+j1jaz3loqgpLWny9/XaxLvqAVWOb
5jMZw075fTjnnpwnjsCVr0PYhOY0N5ea71y+SjFBOp+xBy+c0h+aPLhvKuFBbvQnuZRfq0RBo1DN
SA2vV680CfPTGPXVZJ66/+WpU4cM7RP2kAjn2DcejaBPzLobXXmsj1zNfR953s3z4Kkv+MvQRZ+m
QnYjqWJE/+spousPobP7adlHaPHB18+eNUTo/+imCZ58MSzVbLaFnT6xmmvXj82vtdPZ/mCewaeh
orxVar7Z6eE5Slgz+OuIdDVBIVLHoZigR0hu6KKnZvf85BpM3mCWDQqAJgmEUfOkoVVdCTax+jUV
u23APd6G7/UTc10IBTFxoqiQKcL7MzTkx1BJv0pi7HRD7bTa+NiPpX3bHMsv39xlEYCFtS/xQUB6
agqztdttsvO336R/NPumje7wX24bZG0iBT4QrhkVNMqLdloWuwwtbPkwO62keLfNsFyOAh5NacV4
JM0MSugU7dlPGJ/pD2Bz/U4U2IztpCVhH+OR4ndumvv7UhRPXKR/VaBE6Uf9dhiibRSPTlMPodVX
EF0qW1fh6q0o9o+1gIYEPFFVgzsaNStHwtpjCmt0NUwnDVkSOx/wOhQqU0k3oW6Yt7d4PRC9Igld
BtAhDzfMNZDkLRlrz6/jPujsGtRjk506w2u6y48C+uEYUMr4tHRBIABFfqiAH84W8mPFHaOGcWet
5y8W66KwpI8gLS8QxotpN7r+TzIwFzyR1mTkDS+EVf1DYzYLgxSwqNU8jhgQRTg1YAaw8a1ZL1zG
x1p9BC1skF1dnHMMImsxnyBLz+/I9GFlkdaNN7qxMwvu33Ktv9/6v84GXREI9KlRuASju639z8Rh
9CW7g0K2h5651OVAqeOXpmb1u9nibdQsMX+2ya3Art0qN3UnPOhOcu6YGswsx6GgJxWEQY9JO1A6
pW5S806A4eW/3GYKd1AuGLuuUdBqsIvuMS2zm86kzJfuApsVEDNOuUghkNiiPK/l5Omce4V2GPTt
HDGOGgGKWx+SAhKpH7M5F/H+53ekzNxvJC/cZC5L42R9zO3qnHSNQKjSrkIfCviwHJTFXKJuAdIj
5EEDRztNlw7lq9oZbNJfpN53gakygiLGpUsXD0K0Wg4Fj+CMixA1ZKL/VBfIYnfzHlzhl6maN7fd
hHjajX2lCXW7QG/4dkSjABLZvRnnDSi78wZqpaUZlKwZZ5YxCl0QAOtZk5D0B/9Z0L6o06Xpdglr
yG69OXfxDSmA6SOfC8UA7VkkLeHvKk+/NEfOqjizc0nhZdp0e/HeD0zj8fZmrj/jF5bJQVlAW6tE
il5kuOtbt3OIeti4D18bG4p/XnA2GO8zBohIFIioSts2GcnjGVDZCPcRi66PnNpbrkEBiJLzQ5QI
2MZY/Nlz1sg/6fJ9Fu8L5X5Cr+TtrWMePApD2n5Q6rZDZF7bhGKhdOMH7l7ax3a5H/cRaIOFCcUc
SFUiwf1iXGJvYpy89V6WxcejIKYt50aZecQqZHJXg2UQ4XxPSHLO61lDuyxjMv/eU0pFCoOOw+a+
XUyHDgSmklc81mipZSWX3i65Gx+SzsPIgy7MHNgX3xbGuSCYew4hQvRKuGJiGzK+O4zGbeKvuqm7
qJaDMrx6CGzj++0v/IclaxDwEURNgRLB+yWrBZcFPY8gjWs8KcSczWCqYmTX+Njzt0R/ThvJiZN9
UbKuwvW742qYcq0kl6RWLIDp8RbzCdhpIr3EplX+w3v2aodyoCgPfejiAt4IhR9nlm4FpdV5n/qW
dNc7yKtv59aeWTNF66D6yyqdGfeHokiLEVYzvzJ5lClUYSNWjjD2jCO6jjdXQ1Q6L2wko+9q9KYE
5V7LtpHGaFv8A3peDVDRri5qfKaT7zSfyfuv8dTPlU043aYtdLTtv3NHuod4avUg9CvEYP30XDQH
XzwmLW+NwV0DzcD8kNRbA87YPzPMsnaR/Pniiojxbp9ksMm8kdgRDoxq2Oq2/Kh4M+kdHpzU6j/U
PQLlj/+dPDph3qR80lUZwMafNSvUpifZ77/eXhdrWdRlJMZ1KbYaTMxadVAm5SI1BmsYlOXpFICE
fi8ZfAgbRdOaguGG/fPY3usSq9bEQiqdAoyi5TjM7OJdF5xG++2Fci7xQoHKwMuHyjSLT0NhRj3w
g9CGOL1i8b0oDxOYDTiWjfUa7dWIQV02itb4Il9g49JtdSJXjeCl9zFYXlgciawjbFAYMZVBnAvS
20OcFLgiJzJJOyMRHGPVgP/w6P/l1bROMCahhDAcsKppp3tEVS/xCi+oTHmbfdLwOgh34dMUmDNr
YHS9jXyxnVQY21ZGoCclcGqwdA+iE6Q4zJkVZEz28na00lPp5PvGHp+h+XHkGWEK46DRWsKVVqe8
HyC9mDa1yYuXitXWw/J+gwpix7FLEzUHMDZvZFep7W/bHcb43MBlpYdYi6FQo63TAI8Ccnepthhe
NI5F3MS6k2lapbHh85Hj0TNMCFEJzVELyXUHwxNecCDCF854StyW1Ue8HjpfXZMCkGwAW0pVwUMU
kYutLiwPEfJfeip+Ddph36WdLSSsxk4GOhoUknRcV0U+QRJBdJRm1w/PY7bLdcaj4w8pqX+XptNi
wnHHzQ366FA9sOoDRP7c0USWces/Dm6zFff5cWTxONx2Ep3mMknzJu4LQvjRG1sj27QKY3qJ4SM6
rRasg/ZIUsmRGna9jfKri04yJ0bzKBklJW83EG+zFsXcRwpElFYsMSYIcooajVYgVNb2RCE2fi7Q
mVR7CIs9VmqBAc46rSZcTrGcNTwejChM7GQcgtJpHcESIWPF1lBjwIhOj/T4vjz7SoSrYJStINpi
3EGtJzuYXNW/n4VtHX1ry0udsY7BW+Pt76+dq4NSmDK1nZB0sUwCrM4RPQUwFj62B9HRPnWn1M0s
8VI76kHxgs8pJNhBr4Lutv740R3QeSgUghZMBqnj+1BPyQ1hxhA7HjwbdJ+h0V6HVQUNiexG+1XA
WZiiFh2WmZrOMsrgo4qWHLlwhybEIFP2kCWpjU7Fg674325HfOJqqmphkwrHUk4ZCqkhveqT7LTN
vIl77SAUxudAzbchBp3MtLmkXRuY2jRaXVa73ASx5bkcIgh+Sed4aiyIEJlNl7pVEmzCoLfVQLcq
qRisseEcfETeRIXWydJ4mzezE4jS8+1FrILmYg0UUHPIRnW8hLuunh58tF9I3EETjkHPkvdgfR8K
nOVQGoyKMMHWxVmcPF/zDEyXjMk3pdp0zIrQaj72uipaBLgaas2QFTge6b1XIrPxuMys93loqQ89
pLkS279PMOVq/9VmKlTwl8XdGPgFNpPTGjPpPheDq5Z3ecwaFlwHssX6qIcihp6LcahQKTQ2nRNt
CGDnL+oDmToKXFaRh7WZFFDXbdvlnYqMbOy/KsKr729nsWPsHMsGuQIXj0ItjHlO6DHn1qqpKYXQ
6o0yU9MNhhnGiVUoQBK1VpvRrIPJY0wcT2ljFuCZhAq1InlB+um2M7CWRCFSF8xShd5QXDaCJ0WP
kmYrGSMUXs8ZLvyAQiBQ6QZFrsFG8FX08q3mDg5JvPLPjRc5htNAmhyX6XM/mQPo/TmMU91e43rJ
WgctHUjWFFGhx+zGVKj1ZCbwIalWMAmXqAyPtdE/VwpaN5U2cjFh84LSZGtFM1QVZaXD6IuWbEqh
yMzbP4b4yG/33uK3UD6k5sheSj0EXNQUQ2MjWpJaFnfx+je9Lpfynxid1mFJmA2meduiUGacuJFB
KrIOyFcTlNuEmK0eg4pIeUCMqPafkhFca/prHv/tp6N8pxeaMtJFBH0k25vbwl4fTOU0uN0hIJp7
2rYJ/vIDUXfNUA5azwvolqxm0Wpi3k4N0b3tA+tP04UTUPdMQB7g2YDgRzwa5/qR8DOWm/hBt/nv
2nG2ZPBL+9awB9da+cGRqKtxugofGYSSxcdIVHoA4SDvNJjAyqFjdSRCos1ss1J4DI+ny+/8OPac
0qAmGKWOlu94hdEgsp5hWCyIumeyOjMUNEiTEqrw0Nv5pfpKRgiQP7kTviS9SdpbDYTuDJheD50X
dqkrJ8qLShlaaJulW2RRLASO9jdSIJ8+oKKGXvCFJQo0dDyt+NnHiebBzidt2s24CzciOMgZfrke
//w61nQdHhQUfiIEoHmtBnVAzzj/0DXCjsdTtVO1HZcYe33qtvxUvEhFd5ZGHYLrRnPUg86RA/F7
mAj3XNtcFGP+ks3t5vavY/04CnNGsCE3o4opkab6qrQnzncmCX3sXpAdM2b+l4Ghb1H14qqfIpXL
xwkdCYPvZM9Eg2bcg2fe0EDZj4FML3P9+9xjkc6t3/zX/aewhytTrYS4F1LrSWzN4Afktnn1XENS
ClS41u3tZK2QwiAuqeqkhsCunTSuX6doMrbbKWAY+UMM+GtFdKHe6Ge50AjD3T+dHchSxWZvpqbh
kQHM8Omv1kSX5WNRDrooAq7qtVsrR6nYayxOKYYX0pV4Lpr0ER2fqNJxihnrG19+iMGHzLWSmQyX
dmBctCyQocf3piZNM5XD0Q/0wBLCvRIOGJze8NE9/9nXntrCEvk7tWCYZdzv9Pye1CiNJkukFslv
q+i7qP/w0Xzz9+5BhSpKNNYDB2V6XO8phCkcARgqHfHot+Zj5LLappjeSEFIXOaaoWkkMoIsUXMi
wpeGE35FmRGPfdaLhLWHVOgixlk75AqatOr62OefjLYx++wC6pa/PWMUaviaHOOBjoHZ+JBvyR4m
VrtTPFKGz5kkY8w9pHCjQOYmDQmXKdTIexDuVp7/KD/kz6QA7zuscWfW5U5X4GNxCMDFCZgiYrup
HX1p9xpoP1Wz/UoI8DkbMyV2sbmNI4xDTpfiMx+ekhO3lCPBUaV4F42pN0dgjo9CpwnhrPzAiCb+
kKf5hZQyFcXoupHIKWJNfEU5tMAU5uhH3pJcw9WPvgfuiYfs2LmEhxeJGclLT4hsxG/9M+mE0x3W
YDLDeWUqtukSqPVGkBy2tcwHv7HsCJLm+j4eSJ3KGLdav4hAga3xssHrNPtVmqBfLOdwRSiGp7U/
oUOcd59vf8/1EPRqgtrbXAmmhOvRZBeP3UYNmrOcsaadiNv//q67mqA2jBe6XpOCDg9p1eWEwwAR
RVnr7U754qvbGpWEkiXbvJ6b1q8mqaiQA/GpLCYomkCCcJva1Y9ZM1uzs30zdWRo+fpOm7Owhizj
1jIpwJahK8RDeoc0qYy2YEOGClM0lQ06MYwepx7LDVm+QQF2rzZiGyqk2SecniE8aOfh+KnPWD30
695+3UkKqqNWVwWwhaGHfjoFymPD5ZbSQ4+KmRNjrYeC6qCGohUvoak2Te8Ntb3M2bdYZYlt/wGi
r8uhIDqbDDGfBry40I2MR3N0128wCYr8ubwJn1h9S3/IrvyyRpet+y5XjUlE0vRfl8g8BYzhKuiF
xI22ZamhMbaQrl0nRo06OZiT7bG6y5QHVX2NBlYOgOEPdM2ak2OBz2dkHUZ1Iw0uks+m32zTrvhQ
ruG6dRRoTDyXcckM6EvET518aFlqGuv32PXvpxCiMPhq1APSrdc2FcR10aoKLYMcJFOS3zmN7Jui
rzEgggGEdF06V6ta1nLEB4RzTEK1f0C3Wrxjvr5JN8QNJDIoaJD6qNHGEXsXb9GfY6YPmiOA+A6P
7w81PBkClEd4UTTA7odfsngLjkEkFkaKElnlEBKL3DVO5Z5MDpI8Nkurc3X7rsbookBUiUbAFUia
966+I11whNVB3DCbTVaBfGGHqgJM6P0b0cD8T9CoufOmNyt7cGcIi/9/Kl/r75iFPeoKNowG94b2
hhKCG0CSxHDEh2RLOvwkVq/dKkQsbFHHauS0PppVhFJl9ZgXRyEL0aL9+oGQYmGDOlpdoLVdpJAu
J8lrozPCVAY2rPdHLyyQVS7cLuCqWc5EkoJAeQipSLM7Fj8MR/6c/kSbIhgQMen5mHpM3kzW7tEH
qypLH5AC5bskPfZFsVFjzumYH2k9sl+sj7p051AG212Nuz14ju6Jxm+yC23pfugQwoQbUlgnjsjs
U1i/HRd2qTs4T5qqxagkaWF+406BXIi4bRExETI8VgCzmtFZGKOww5jzQm4nVF817k4Wd2n4WWnB
JdD/rDFndtsj1y/iqy2V6h9r/XZQE9LVRWbhQ2s4Flb0BIVmCD7qGB5jJkAZa6PlaDVtDLtAwpEe
AMGDAIqy3GwjEUkyN65+3F4cyxYFH+MoG0WroLxX9JpVTr45aK9iuZOrR4FV21j3f1nldcOAgPHb
uVycOz8NyyqNJDTsc+Eur7OfgtCcomhkJVsJwlIXmIx/dIH0HYCCjPLDOJWVWZN0wdb5MLT8qTxJ
vX5o6ui1UaTLpHPfsiE/CG3J2+0obcaKpX6y8ip69wMo35zEsOqUZBbAqWk32f3MMb7Z2gNlaYC+
yzKtrPhynNBf9VBux4fKyjxw/Di8Ox1EE6xb4P697SUrn47sKEp8vCYbqkFtadlXfFNznGBnyWY0
7nTjnLAa+9Zg650Nate0ONa41Biwa6AN40yorzkcqifI14I7zNQR9bYW31hl4UqXv1mdRvd0+YGu
GkWP7zX6xzkWTC3diCxNpXWf+HcHNbqLq5y1dmpT4hMpZyVifx/n2svtZbBMUEe5lxOlLseeLMNt
uJ0se7f//rVQY/GFoNz+/uLsQBheT4IkgDkzOWWbeY86gfGFdxEPeFlh37a2AkzvjJHVLtAi7IdY
7DWAbqhyrj+nnhHxx0jkjqkhm1GhsLqeV54m7+yRI7Cwl46FKMyEHDnkXD3dJxiADKL7aPRZ4Qfr
M1FhQK4lcte18IQstMot8k+4J9XHfCN+xvjyCWIvu480wL9bG9nrxdog3A4m0g7pWZTi3VIqT4Pe
bG9/LtaqKISoVNSn2m4GJGVulx+m7NPtv/9N7uR3VL8eIAoeoiZr9azFpSidg1OTIUeS2u1r+iha
4ItxE6uyW5CAgYBy/koo74qL+MqK7ckabvwEmrBhNjAzMaujYBdasVc18IAH+ee0UyxweLw0vGyN
Rco4c7eBV3s7kosv56sF31UpL6DD4pnIu7YjuKA/397atQn6pXu8BXYLI50AyZSsRL2VdI+oO82V
XtRLtFPt2RJdtCFYBtr2wp16HzJWx3Aaun+kg4hO31cAFFCyngzD/4HXM6PgstbdKsuKoOrIguo6
r1LnOtYMIUdyjTybgw3v9fbk4MzVng6SY1TLSFt3g2FXxnFYRZOFVeqQS2UjyRmv4pAr+4C3/KIz
A/9cM7teWHaok61CtSfOQlyaaeMU9VPfDpYavAoBK/mwFty/20bqfItKnioVuZ1JM+e4jXYc70Db
2hYcMmfAnOpa9fvF/lGnvcFlpkUy7rJZiB1OxEhe1puaGjBiRYaZ33RsRK6pfBFYLM/bAd33XXJo
WXooLBt0QsAoZtHHVBpIfu7y/K4YalMvhY8EaIoCYSukUlSZrmbyYGQyhnkQ7aLmzLCI0VVqpmJj
30aK1fO6sEL+fAEUvTCDeWzGV1EkvPAm9E7PESMptL5b14WQP1+YGMFwmmV8J9h+FpjSbI/ZzzTc
3F7G2278BuSLdVCns22KuKxJpERCTeiZW2iaA4VV9kO1J7fxMqvflHvliLcr/v9buQ/Cv7phKSZv
hXe1Q/SAM3vYsB61rP2lTrOg9mHKwV1sfo63otTd1WHzkVh3sXTqHNdi2/pJjzuswv4a8lb4P9K+
q0dunYnyFwmgAhVelbsnR3v8Ijhdico5/fo9mm/h7qHl5q79dIFroGtIFYvFqlPnzHfrXwgZIVac
viF3eOM0iq2iTkA0XP5Uzbek/Glk3y5/wv0n0MkG375corlcJ7ad3KC6LbzqRju03pYF1K+yU0Fq
uPybFs35svjmJXhNLbQrFRllANnX8TzR56AMe6981K6YO/euSAdoP+c5WySX0S/WpMlqgkUu736a
g8XC8rLjfLVJEbUhHNGbA0xoYGqa3mdu7uidKFvdv2B+fUu+X5lPUVabEpVdNZbCVe+fYmi2dZ3l
5XJxl6vKVSJJryvTD0gpg04rsA/QwhyV24yWoVz29hKJwDx/uItOfxMfhjrUwSeTbfrtsl94OSgX
LSCu30fVjTeIl1z2NUFI4ucYFlUfaroWqGsBFqJ79fBjkh//zQQXkCRZU9NqjXCNS29J/19af7Wi
H5dNCGKLxsWWCIKvkKvADVEYvkQfMkskliXyFC6yFJrMWtYvsjusxJX1L638FV1hWxkVwffYK+B+
OIhcfDH0FY3zrb6SH/L70i3vZOBNEld3pdr5H4dAGljPsS90vG0JF+4Nvu5i0k6JywyVJXJkYfoM
iKe9NDYQ8YF6tFB3cck16JbCEdTK/l9QK58vmp8umNJhBZ1kjQeWdScbz2n+1NSfLrvIO/ro0vqU
j5dvr6dWbOXwkSxJ7nul9Lq8AlZuOLbS5ORR8nPIpy+VMd0uPfI+oiV2Omifx3no7CkunbwdHAPK
MdkMseOUJrZC60cr7e6YnHmVNl/VMQFXM+RLZgMs8Mpc2Jk+PJSUejOpn5PVuk5LtXCa2rKXOgom
oggYpfYPgUnpVoLUfpuls/RI04GuxMVfAXV4nBfBa0P0+9wGMhQsqkyKgXFmzE7r+wUMwpe/0X4w
Oq2Aq8EAiDdRC9NfLsohHtQ7rxY8L3omBZfNiBay/ftZGtaudazUQw84wqo8qpQcIE3gXzaxBZzf
ne20Ei7TK5g6xkuiI6xO6908TXa9KF86pfWSYnXmtBB8mv2zezLHhVizM8mkTFuI1b4rIJZMfLV+
JdNDHfsle728NNFH4mJtljMjTtMWl6Zil0Nig2h6Ur9ctvGHDOi0ID7eqnkyTRIAk0ogf6dIWyFT
FuJJ69GH5XrroIogY6IPxoVdYs3Kmm8N6Ap1l7z2pEc9Oqa47ing7oLFbQflgnPwpZYi1Sb0JfAM
oP18k5up32Xx/cy+SaYGkwmIPnJfbcLJkO9HmbiRUAlO8An5wguk0edVNXqUJujLwkZ7Mb4TK3Yv
L1NkhAsXXdQPXRIhUW6WZwaJX4lSTEuvgoMmssKFjEjRG1PfINeqNTkAx4RpXRw0I/qrl9svf3z3
17OQ0XQDbfp127Hkq2Q8GEZtD2AIu7xjf8j9Tla2xZ5ZseKeteOwRQ23vV7BTpG6INx+NgB7Jle6
oDwgiILvLYtzY03aE9Uo8ciQPLlqbWX5C71i3Oqn5XCRwtDycSYJ6nuRfsWW0Val0U4wmM8KvxuY
YPNEy+EihjmudQTFYByqqLDTuL+2CBFgDv9QbjstiAsSip5YLFKxZaPffd0kAwgCe6jctaF83ES2
yht634jwx4LIxE/eFHqUtzrdHoPQzO2/LrHfd3gQoDsxikYVRWGXn7pJEx1z5DruEflOh6bGxnIU
33zX7eRxE0+MXdMTePy2YxdC4fsj8cwJiWwlTdGgWNG7ozsf1ifzYSMHityltssWPX2M4YAmaHEr
3zoMorE60dZywSMe66yv3ptKvRP3Afkxmt5DzYLLixR4Jq+W1YwNG2oN4V5Jbkz1PqGfLv++aBVc
1CD5ms2E4unexPKXoq4elc60+7Vx+ig94AX7dtncfqfsdKx5dSxoyECRo8B68sNGotiAuFQ5ADnu
kVBUaRZEd36gRsNg+ZITpLRJfNuasddUn1kqYpilW3Z0yQm50LGCk1GfyxYSt21qrxG5MsrPPckO
TJ8fujb9VsqNm6bFYisYXh+JESqkOEpW4yNjSO2omm5RDb+2miEAZ+yXKR5SO8+KyjFx2/Xr4vTD
gKHDorOcqK/uyki6VQZjtnuT2r0CERW5ejTrAZ2IkYXa2hzlpXzpFuOgl/8V/fCSL+a3AdPyhZb/
SGIjkLPWruTmGXX/EDOnr+k8f1LAzKRr+n2SWI484cJFXXFQlcxpWVLZqKOo14BBCBxB5NhcOExY
n8s6sKlu9t/qb7De6B4UR72H03qdhJv4VfxNYHIHv3d+pfCTQabM6q7XdRmKNLm3DJGd0lcVEHtL
NmwNinAzSAq+G7rgbhGcMH5CqKvT0WwSiALOGrOH5qdlrvZa/FzatxjMhYIl7hrTZcvSLHShZZ3b
1VRV6nJZ8w3BNYPVRg3ra9UfvqSu5Bhf+tceKK5xtvNAFp1rZe8YnAzz/YJyaheDVNuzCEggxWMe
HruO/ryBnNqAiiqOu4fuzBrXOUighwOxGtRqlf57lkTXRZLjwEyZTVUpvLylu1HkzNS28LNLJtGi
eCot5PaSAkWA2F8a6kzz39A+atqZGe420VlhFlBu2OIihk586RbI+tlZ/6tc6cBECII9nYoP1rbD
ebao3DCkuEoRhTdAWrM4W2sTdMsufYw9drOx7M8ehUiLYlOU9FsbQxjCYaX9q+BsydzVM6hjo1sY
fAa7To0R/fhYhvH9hgUV8xDvBpszU5s/na13mtAuMChehAwT1sQyDkYhC17RIj/ZTuaZiZyWo6pP
8BOV5ccpmjO7otG9icKv4IyLDHEXDs2M0poMnLREuTblK4kEwjbQ/lvibL+4MBKtS1EuDOUuLcjv
IZ0SZI71VQ02QMsSCkXMBSviiSrXMTVMbayQg8xgwT+MyFBJ++mfjjE/8rNAFCyd462hjndxf69Y
L7monSkISrzY/TIXbIn7Evjmsrb18mdS3nfTM1FEUnyi7eJCBdQ4jaEz8VhZSrxWqepkhnI/KyI6
dtFyuBiRTGB7GzJAY9KCBBgK9YJivEo7ETfM5kq/5U8nV+MpKHOjrRmqJyjbZQR5zk2HCW/wltrN
HFjUlceXQagyup2QSya5aBCTOG0Sc3s3mLOXVo2tmqPTLD+y8aaHtoQluBsFd7LJRQbVMitDipDp
1KrNXlB+den61rHE7VVhNipYGRcbWCyxESwjMLVed3hfKvmD3P3FCMn55WFywWGwIr3JJhQaDLi3
VtPUVtK/GKs+t8FP+MSUDkquY89mpvgFwKkVZBt0U1SZEfg4P9mzQNxOAoQZYknJbEOADfTmiRsn
ta0pgue/wM35+Z7WmPSR5fgyOfO08jupr6v4hmYPRbraU/uWipCwgiBhcUFiTaDm3Xa44TUMjCim
Y0VPE5Pdy0F1D//94TNxMQLT72umbq+50YdQJwZzc9l7VyfzlBBcZgEm2i5bFH2wbdlntyyblVLL
Z4Btyh7j04oVzHn+vEJltpU+X7YkOLX8sI9FtSJaDHywJf+ZzP6CPWzWxOmta02Pvcu2RB+LixBR
m3Z0GlAVT8yj2t2zLiDk5bIJ0cZxkWFYSCElPe6/vjvqFSjvfxTL05QJNk2QZ/FUk1PVKXKfI5jH
mGBeDRPd50zkc5dXovCY5Kyes8XYPozyxbrbJr5WTKJGIGYEg//14E4ue/t/4JTdhc7/uqYUHqWc
1OjyGwk8faMLNfwcJJBx8D/qFV3gDZc9T+FZJxcLbHZthlZZuaS+Kk3HFspbmZ4FoJlw0Nv4C33L
s0Os8OBlrccc8VBm6G3WoCS/6uvbUUTIJcj1FZ5hMupInGgGPDy6kf3ar0Ar3wGR/++5vsLTSyq1
1VTjBB9k+lUUPY6rINHfr3OeucLmoGcxKIN8bVti6gRlxw0jhTHol8Ipw021G6nLneWKHteXw4NC
uPAgaaaWWRF8rx8CWbnLYJMJ2r8iE1x4wHUBYoytGpOo8VNtqPYcdwS3IBWArAQvC4XXmOuk3lia
GjeudDV4yX2C7Yt+LN9XDxWZUDSxeTkcKXyvDDX9ak1KA5nK5IOTzOgEl7ro97kyxAKa4iIuEIrm
IWi6u24QdFkuJw2QjuY8TZWLIurH7Rm2qZ5lQXZIQ3FwEwQcHmycq2hhmzky/VK97mrQ03Wj28Y3
BVkdQ12cyxfR/p5BzZZYmrbpDH5cUzkPa8oISjdjXodROR0yRgVXxL4zn0xwzmyU+VIrcocbQn1b
8JwoDGYblqjhJrLCpcFRNkxNG9Wya5D7HDODSuL1sagxtT/7o/9aC4/ma6C8yNQSa9mCDdRmPdQp
HTAagSPU6Q7jTR6oB0lIoLYPJDozy3n2rI1l0cSd4uo3+fN2SNX3Yv3GfzwC+2miPsS+J8IRa8Ge
8owk0G+WUk1FMd2sMi+ZSj9VmlAdSXjZB+U/3EenbeXSY6geUJKZAyID/Vkz5lD1+7BqthSrtj58
TfLW0+YKz9G3lsq21SheKiOHntZr0zScNqavoPV1yKQ5rH+daWYn+V0/RjaxzGDdOE4XGezXmWID
GAAoMMQ9GuJN7JWASzAxM09pzUd8Vqfv7ixQ4CYoGsQRGLNJfhj02J46GraD4mdJBVHQsg0kCsL8
cfCmuPEilJFlGr9KEAw1zDgoitzVptpbzdxprPxoqos3lvQo54udVtFhzK/HKjmUESbEenazRBi4
Tg1XWdPHMQGoN+scur40muxLA8WbdPSntj8waXWtUfdJIXuFZtmKiVZaLdtqjCkwYtmS9gWpyL0s
H2qVAlf9lkKVaqWfrEXC5HOW2A3gSqkcSnP6UOltYScEPen0VaXDoW6gxDuh9dNYTlG1DgP4KVLv
dMiUKDHwd3EgZbdKBYWFAtRdwwLuG1Gzcj8Kmaauo7hvQXfmYxQaoraJEwb/pl1osbuRPl32sH1H
Pv0+51+t1GvAz1Og9M1wzG7i0pem4LKJ/Tz4ZGJb4lkaYizLtJgRUirDPCwKOCqXQz3ejdbPy2be
L8nfqyUnO9tSz+xA7gKqAhYCttGG6vAM/nq7VHq7HQublQ4DRV1RHczkWWB2P+E+meWyrDzu61if
UBDvPOi/YpAJjiV9Gb0SeUIt0kH5Q5g9WeNuJSvpanCDI8zC+72tG5XdIAD55H4FwQM4Kq8WMCKI
GtgiJ+TuKXkGAyPmdJF0zYqnDGtra620il7Moo3k7qm2NcE0jpEEFKYlr8RpsoDVGGUlnKIRg9Ol
R2l5Rfom1BMVg9tzGtSy6rTJdxB4HIbRtNdFuxks4uJn3qJWW+yYYt6KgA2RtV8Lc/KUWbkfcgXD
m/MbMNAWmASHnjqqa0qTnU6IC3F7BzIyyx4syIUZ3Y2efk1KMGcsP8c2e8vj2YvryOmW+LoDMY6T
D11Q9iUYqmfHSGbXUqVnmssPxSKh6j0/g8IEZLmgKS769nXq0ttGGV0pm5/jXnYA1AxAueZe9sc9
SmFNM7YpEtOSTYWvB7BoGedpxnHD/IEj2WW5zeF+6TunDeMDgXycdNyUo6xDEhhv4Pu9M/8mcYI8
lgovpTomWT6eQ9OgST1UeMFn9WIvOIWgT7y8xv3k/MzE5rDnRz3VE/BM46Ex+xt8vAoYKKUwyrSd
uerT+kNgbvuLf4ssZ+a4yNJ08WRaDbZ0/j4DsYEeEJshb7/ermDoBy8zXiB/lRqemeSiilanUS/X
eBGggIlWAMh8p+4uApuiYGnbTl1aGhdPUitCV6ODHS3AWdko/vPeJof2KvkPPXhMhkXQwIkE32/3
uXC2OD6eyEss6Uu2TX70B/mqD5PbzZQI7C1aGxdQ1nWxpLIG6n8CVnnSczytSsHdtm3Phe3j4eRT
T5NuyPCwGlLgQ8rsRukMG4f8sZLVl04tDoLPteuJZ+nutuQzxy81pDpyD2zW1r1GUgfq1ZK8M5tt
7WstdUTYlD8UEU4JKOf7ulGYmaShi7cNWmGu1O+gtqc+fq+gbr7dsI6IqGD3q50tkfP8Vh2MMZZg
cMwrX0vVg6wyUVot2kbO6yFP3+ryhFQhft2El6DicEfeJHRCrzeKYulZfRZ8t/277bSLnMevTF5Y
1mnbfO7qb5ozOqY8rzuQuZQPsihJ2E+4TsY4v8/zJG7LEg8+cykBfn2cYsWhIB/JE4E7bj/0m/ef
PhXv/YtOhgRQFdRIUuPbUMaHpS+vAND2CgmjeJ3qqO1/Vb66/7aZ/ByFpmjLlK3YzPI6CoagCOLD
BGa/jfNSKNG15deXlsjl33WeqXlv4qFnsQG6ZqVTR5WzTHc1UiI7t5rrXpsPZJRCRjGOo7DkXp8G
//KCtyN26W/gLlSw6Vo5MgyUCdbxqWxSx1rlu84S7ev+1/yVWvL1SIC1kXRZuOXywzZKuQkUbzR1
wi3dP3wnO9wB16skH4ftSfO/siTYwb/hse7gaWWPN9GtiLB0P1nQT/a4w24Mraah3Y18BGTVtY+H
m1NTuzhsY/HsThflsXsM9ihTn+xxZ93q00QuGvSwlIf1s/UjeWee3QhemGe66233eXjT3kmeky/C
vd1315Nt7uhba92PMkPLHY1pGczc65VysB4tR/ls+tmdSBB1P1T/ssaXLbXCKOKhQcaervOxKcww
q2vBBSsywdV3JKaYE3CLgEPEOHQjBhK7f/1gPPa4YQnKHQpqyttUKFjLAsuLvf4qDqKD7qoB5odx
KcS9nXiWO779zdn+tYU8Frnvlg2WCdBd25BX1jdPhkkAzlUEF9D+lXAyw4WxhBbNOuY4c7F8VyAf
z1Jix/kdE3K9Cr7XO6DrLEEZzH6eugEuYRLDYdb6QNNSsGX7APXTAeOhxtXcNJmkv79w8nvztXtJ
3PRTcospb5sltuylHnR5BRXufYaNM6NcHtTE6gI4Ey6dTTIRWWvIbqoH47F4Mbz1GNmxo39Lfi4h
eF6/XfYQ4XK5eEmNtF+KCK1kLZgWDObam+Zqltm6Ozu1blejTVxiS64Ikr9/7Zx8houbqKesfbaV
Vs2U2Q3QGUTKMSjUCG43UXxWuHipz9ZcrxJKGun1poXEjubz9pajDiaghAVj0aK4ANmWdFbJUoDV
AwWDJsW4RoOCFPEE30wQh3kEr04bY1WrmLhVbm+Ec63kFEj46ga0A4pNiC1E+W9/+G9JwunZb3BJ
gmWq0VgU8/9aMKWPJuxhI8cUvgd2N/DMzhYAzg64tZTRYhoYnlC+UHvyVATM1J8wwuOTzyqU+JgL
PREhke5u/Dqzuv1VZ1YjdVgSw8SDv/P6awbc6RgydBgsb4VA9btuY6hKtuh+23fNM7Pc0ZtWabCM
bQowP2xHPnpLP81OdVC9OlAKW8QdIfqE3IEjRVbFqC1vn7D9v100zU+Pomqe6Aty581oE1UeR6S0
AwknSXZWxcf/sQUnQGSFO2iltLa63gIcMEFlc4tYG0lWB87F0VkdgLtvMhSmwstGBRvI4zOVJO0L
mm8XAymdqMUYcun30IQp3Hq6mVp/mF4vG9y97U7+wYM1+1Q18JQEMpipV4b6hSi5828GuHsb5EBz
FGcQk4pZH0pd7huRJdg0wdHiVcQHI8KIRo5yHag47Xj6OkPVPrYe0/bn5aXs32Nnm8VFjhb5B1jz
8HWSQ3ErfUKl6VP7n3xrQNGi8sFN5eWfRToT+z2BM5tc3OiWpBq0HtGKHDFxdQMoo01R1iruRMRi
ol3kIkWrIiQmM3LIJj+uFXpbqS2b3gR0tWAXd2dDzlbEBQkqlTLaUoiE6YGFcritaFOnFocJkW9z
YaIn0rQoDJ+rpx6zfnZCtllBhODhmUuNvla2FXFr9Az7t7Z0+1owYS1YA4/OVJOuUo0GII7UXOxG
/tm3gvO5Xx47fQ4emJmCxKaY+22X3G2WEB3oEi1v5kgPKhTDTacMRGmZ6FLiEZp6WoyRLCvbXVgf
0INwc2KPzuBuFUDLhTDaZY8TBFUeoDkgO4qgEIH40HzLlIcsQVd3/qb2vrE1T+tQYiIeR4Fj8ALh
OfjlS7U34RiLny4MTVtmM1mkwSnyDS409HqiRGYG31BikIVmLKDCeYH3l+PvSdmvVghfqYox2df1
xYRZC4DxutsePK/bVciOkUs99aE5bMiyGl9tfklfBsGH2w9JJ+Pc3VHFUAhkJkA5A0XLKsWgTKJf
zaQP5HoU3CH7NY9TRZ9y2WdXQ4fWaHDb6zerr79q74yOo13/V4GIqwPL/QgFjCXQP8WuaJn73nJa
JnetVKNljCpGzFyiT24vtY6WSHdmkj1dPgZbXL30KTl3qecJwFSKY8BmwI++jt2toQc1Jc5KpcNl
U3+4KdHw10zVooTHnhVFUpnqgLcmOeb3W4HTgshzcouZOMVe7IchrLzLFvf38JfB3wo5cqQsco0q
CxuJmxjMoxPzZEU0Wr7fmzQVXcY0q6qqBnd5SVIk10sOO9ReHOobn0u/+tmGyoFdE/CMr3i6bxqn
6GiA/9Nyy++Xl7n7Dc/Mc1caCCnAGz+iODEDSxKtNfArXjW/TtpjO4tOhMgWl/9OBWauzQ6wAA2k
3O8csePVJqqVOZpdPCvfF1dBQSl3RI1DgV0+B9bHdFRZjAmypgWQZcpbbDVFFVcHJMoavLgyHi9v
6m4cPW0qnwOv5hybU4OFwnecanlCe1t0yb7P1vx2+M5scKFMmiM2kQFI1npNY1sixavRWy/L2j+w
IfJHC2OB9XwLaTa71iN3VfTWxvKftIo+6tlwS5UxnOLIhVZFYJAhGFgb9hjrBeDOPJpdE1IldTvd
vG/ZPDrKIF/FOZmdgqge8DHXc6WlgAXp95FRH4u6eKpTcBdPeXqtF+VxZtSJq+41TqRD0y22TssH
kI05Sls9l0XmdvMYuxZVKmeQ87s4Ke80OQmtOnlUEhZUy/iSdyjT9j8qfXnRs/UIcJUzNZojQRap
qoE8GtpHQ46/NtW3AnNAJQVAqliSK5Re3WGGzHK9ZgeLTGFlSu6i9BAkKG2t1p+jpj32MYidVYzW
9ksKJb44IFbySoGLKpcecwm9143TbQVSUzk3QohUenpjPU0KyhMSNm0dmqMxENmGKm8YTSlQEl3r
ohfup0nryC2D3HMRKH3tNaYcO/2s2bUFxjAo4AaDrIcY2r6xujG0EnoE6dSnkqwgnUJJNQZER8YY
VZU90hy9hlg/EGm8kaZtokX1jMHw5ULL7Lozrw3CXK0DT+kMEVg98kDQ5C9Z85BJ7bOhozLLqF+N
rZ3I2WGZIXKqW98NeX5OZbzRgX/WHYjihE2Ze0yJbzBa19vMUO/qtPXNJX5tyJMVdXd1r7yCj9Bf
l+Wr3Ay9o+WYiIQ0sz22KOJQdbgqZXJsc+MHAIc4VJVuuGxpAG9IE9tSWGObjAQJzXJ8He0tKvW7
dVVBoLZ8kQnYikAOY/RRbneL+cXQxqdmjsCwEl0tc/YDOeQXpVAObRo9Rnnn0jy7p1L9rPTVk0kw
YKYlgutsN+KbOtF0wzRw0XCRuIpKo4dGAW5NSHV2X2r1YTCfLwcGkQku2qr52CAI4nGcD8cOqze1
sI8EwecPN8ppHVyYbWOLQRoUxMexuXwqouorqSnUiEofBKSqMxXoWtfmA23yR7lWrtJseVsL45rl
/WHS5zvQndkxMUCSRtxRrYN2gvTPUHpVUgpu2P2X6GnD+V5pSuWINZicxjCaW8pf9dmd19yWZmAf
yVvbF74mOaOlupe/wf7gk2mB+B9yDcBoqR8LZ/ow5VrNtnIdPrATh6BGvQHXwwJ6Ggf5RSi/EUGl
fP8+OFnc/v2sVKfqVWqOBEDRZDSgzrAcckL8y6v63YSlIEYRjeoWVqVunndmgqVmk6oQIXSXQrrS
Se6tEwn+zQT3njezsp6qFcLsRaXf6IS+tK1ooHTn7fhxGdwZNMG30IFDbSuRyX55DxyTkwXr7Taf
EdnmN7Fk3E5i+dEidyQZsq+RVlCM3HRzwDLsVLdbv2u0O58u6MDivrvXhP2130sWsCormikDxWqp
/Aty7I0ZsnEWRrKPswvQylG5NwIgdkMR4Of3iPPREOd6MpuyeQYmzq3TziHDHcgKnGwSOJ/ICOd8
UafRlo7YwyQO5PV7U73R6L/LzicywTnfCoqKgZodPhP1qVHa8xyS6fqyjX1fOPsqnPdFRdYrtQKV
JimMb+XBjgINbU8TWaKzPmTPMohuILQuGkbYPbpnVjkPTCGgkdQS4lxSmjZY3R2QANuXV7btzsdk
8aMXcFcCgXJSg/l2RAeICnWzvco1irMQqM4qwTDSTnQ9N6XxI34tU9QuLlFDQC7lY9jOh1z8lQoV
7CQkYe7Mb4KVXd49jR/uS2PL1BWo44AeAppQ8fTQD7qTkDoEDtNm6nobx+xQzEUwTYk/99WnTRuy
nWcQybTXEBP22qFPnVaVPmVp9zYyGgDBEyFzWg46/ptGzRGNvqAEW59sNJ/ykbnqUFwNRh9gfjpk
60+1r11lkkAkFXnaCrxgPxV2wz4THQAjplWPY58eI5b6c5U4hLFXqk93PandSbOeksm8aub6c9Ol
3qABxDuRMQZdkHpUMKUwzF0YWWC5Uch/caUyXzLzR8iHfEst4qFaaKuk8ue2f2gUYZ34ss9o/Chj
PCeYB51TqKBurCau/MkEkBv0Ik+ro/sZ1Jab0BRqJ2wn7M+OqvHzjNXCtMXUZ82tyxGJ6q0FXYPh
ToLnEBHn6M4cyUdP5UIjxXjRXEdoJGxi42A+s6P7KGwOuRf7kiCyiJyUC5B6MZtr00gqIA1vY3ed
iFrxot/noqPCmFWTHJDVctafdNX4rLPau3zQdmqsH7eLC46Zklh9qcNGcj37DFlT5JIDHgfgaft/
0N7ekrBLjsAFxWnue01FzRMVXYDUwUmEiq6Bim4SwpxrHBZB1iz0Bi5EzikmT9l2Ixf9NUZzbK3E
q5oel45i3uVVIscyD1kOoQMR79Plm03jC03NOi2xZjaaa82jV8iS13Y/09ESeKDgbtPe13+WIKaj
wvp1lsBzujjlQfPQdr/XfuT2xvpPg630wjD0f9lnREvjahRzahDgvnCftul1Fz9ly6dOF0z0Cjz/
t2Sediar9Yq6hnKdrN/W5uXflsAFCTLKGRJuyLJnkLYHwqQirS0rojFu0eF6/3pnXwcDEhrR65Ki
q45WvoshwT6MMRGvISWUwPgo8AbRrnHxooISdNQk2DUJr+98fpRV//K27VS/P0QLXhYvXZpJZaTe
hI1mV3eWn9p9ittjAwtEtn49O7Ije5WLR5c7RuE/GueCR5MW1lw0GUXw2GSnU2hgaK4ctp8sRJAN
bZI86LeqnT4MV6Jao+DWfN+Xsw/Z01nWSwpBp6y8JVWgRbjEO3cUeozgaPEAvSXSDRqZcJgpy9yi
UG7WuDg0Df235FR7LzacrQdkLm3XkBZHuDu0a2/XkYgSSZQx8lSgRTNYRbY2W6jfJldiT8FA7kFz
CXq4S9h86wUp4w5u7YNv8oA8NaVgsdT6TQl9etUdiNmavnGTXxkBud5QY9Z1cjOF/Vse/P83Zj5a
5qJJrQ/aoJl4Qi/pk2RCW760WS8oDQtSKGXznLMvVo/KNCY6bs46Dig47Fn+hIwcwK6Xwcq8yydN
5IVcHGHN2pKmga0GOXA9OouB4QeRmKcgWPFcoOus1MBPSpDXlu4k87nNRO1ckQE+XEgg7zMJRtlz
NbdB4EKZoP4j+iRcbtEObMas1KC6ZfEC8IVNKNCD+Y0heVkjOk6CxfAwuxrGMOZZU2BXUHSt7WQa
BY9JwWp4Usx+kmoarwV1deVmSj5HFUqlz1F3pYJ+4LJ7idbC5Q9aC/02tZs0N1k0ryjbq4GKGEFE
JrhiIM2GIakMaJ7r1i0j/62DINgITsi7OMXZaYwx5RshtVQBh9JDOjYuScmrWemCQ/+HIErRr8R0
oYHC5sdTPyvLnLAckYUcqZ950m1/lV9pdmlvRSV6T39c/jL7yzqZ474Mi4FS6SLojmfrS269VTo0
s/9CFWKLlicj3LdJx4XJ4ETDwW9Sr53iMMtogPK5e3kt+y5wMrP9+9knKsqhnSsLmbHR3gAKUOiC
LHg/JTj9/raXZ7+PNldVoAcHxEPzecrDEgColdxEvYieZf+bWCqF7BocQOGiTGKZZpnnuoZO8sbK
i87qk3RrobcqOxRih5U/haA5/pu9+2WTjzazvPZLlII5s1/8JXpEYfjy72+h9/dn4On3ObeWErbM
mHnGhUlaPx2e5hUbdyDzbdEdSlOwg/uOcDLGO7WlNnmZJ7jN1qMZ+XPy4/JiRL/P+fOkzAuzShQ3
5Br9GAiVjbUgDGyf+NJ2ca7MlCmVO6jNvD8jkPCGNADQ6yhSuBR4Gt9smHuddtZ2Ya7dZE8sd+JW
8bRcxBQsWg2XXSwlTmUTIffUghi4viygmL4ifzHKjzCjKIZp4YxqIF/+eD5rIvVmX2caJB7iN81S
wmIRcmjt+vGZDS7FiNJeSdZZ1dz8Wn5anPYAufUgCzC8DyGBd5re+UZym3C8MQ6XnW73W51Z5qKC
0lGtrLqYuuZa2LOO9u90XeqSd9nKDunM+SYCoPNxEydtZGmyCdmOmIdFonPfAN3cXi13Y2xH4QZo
bZ2B2PIbhqcvm95NR34tkPIF4EErBjLgs7m13l91KGjLq9nYY4/yvcx+tKkhsHd5QylfF2UlU62h
xUpB5vKjKBZfo6lHivHh8rL2SwJn6+KihTQPcqNFI9zS7cGB5K+h7maYOPGJm/mWK0La7wanM3Nc
6IgtirI1wYOyzQfbWPvHJIsf/3FJ29ae3YR1YRVmZ+Dh1btb10u2Yy/DpKrib/pi6j85PiVc9Cib
uqOYmsYkbvWmzt9j8kkVFRp2b/azPeMiR0xygF1jhFtjuV+yAAOVTk6fWSYsD4k+Dhc+gFvMhjpB
dgeIaY7o0QWSN739H9K+q8lSJef2FxEBJCTwituuvGn3QpzqPgfvPb/+rqyeO5vK4pDx9TzMxMR0
xFaJVEpKaWkJdQUMWqEA61sPIs4MkZXzbiNW03mJoZpu5XeExt4wz8CviBCnm2IIeHMtjcoU8LeP
FoE+VG4m7AE5d6bb981Fi0YvykJ33/I2D2olhvt+RqWD1QeMp65VgvLDXE6VDoamkjj5UguMfFMj
jWgyhs1BOsKPDCtFAcaUHNleI0eu1AxuCTBUl/fevkbbDnclhzNvANrGUGY4bvrYYJNmgZWBiWs8
YUlu79Yn5m4lV7oRY603I9lKLndiejyTImUb5UvtPKdvc51hNMItmtiRp9DWe0ECuO0GV/K4o+tN
vculBO6dVYcYm5n0VBzZepjuELr51/2vyv74T/nTShhn9VMypYuRGhp8+3Dop8StZcXvpMQti9aZ
4lhQhhXYCl/67wx5oj2Bbkn6I8DObv2nKqqPb/c1MHutoYJsEpkfgosCKy3MHJmHcq/bjI0JNGbk
h3XIPAylibzGpp9aCeOCyFBqWlCUlLjoyr63stvlj9olKxHsm65iiFHW2Zw3uMpNd5bilxaEQVRw
LCItuKuVDPpsdSU6XWP6E8yA1fJt38qEZ8LdIRQBsyoIde29Ps1YSOl35VCf2Ho7TVB62lgXgcQM
WYoB8iEV6S33guqpLg1JidDB8C3TDdvwaz31BwJKm9Fm7Z/hTG2GosboQugPYEdy2MYI8n1f581v
ClCQqQN4Dn4M7tiGoteWLGVuo+rcMizvliQVZEybt2klgju2UFsMZExAAuStr6CSN1V3iZDUcTOS
UHTDFXxRzfrUb6qLpVVqFD6GsvbbKMbE3gysQUxAPz+Kpj42qM1weCtp3H0yShButigau9ojGPWc
zI81NCYd0Lc1l9gZPDaFr5augg62wG42PSE1NN1ACYaoPIRZb/q6klU8ivrisMS6HRC3785Uzewi
Fjy7t2tXK1nqxyuto2eS5z3ahNqh/svCMhHLCU8A/XqdA6zwVxGbzvb1W8njMuthDikZO7hd9WB8
S49YXnKhKJLIL7EvkrUZLVeiuAME2RkpgKrGwDggwMp8kQNiS8oLMJURfaisf/Yv2XawXInjblmS
DItlFpoGABOrA7aH7rgcWLBEdxeIjX1pG6M8sE5DNi2iwkioxkXLodQBrVfxEqq+KVgdnrjTsens
6Rj4xmE6jw+LA2YwD2DaY/BX/VX0YNlW9iqeh48ukaQD5o1yCiMSL7BFHEjuUwt+UzaLjEmGfW03
0KpMW42oFlY0yTLf0WyHapDHAkc5a6CwCxr5pM7qXawstjEP5ykpzhVINbMwPEpCBrtN77mSzSVB
8dIG+UxYI1339OACis195TZd5+r3uZNUgrFszAhJa9TBl9V22Hj5+HNfhkAHvmMZZp3SpzECUWQd
zSy3sc5LdETs4n5K365q8M1KYpbA9Q6AuQ0+YL1OfYvbFjuzHx1LP8YieUW00mBTJxNTP4qiUXRc
OU9SRWq8LCBLdlWtPRZpftBaEVfPpgdZieA8yEQXLJ0OKjjizKt6alsk9PMgcJvJN3XUVETfkOUD
n77hSh7nQtSKdCSq0I0tE/ku7MfbNo9uJZO+hkA/kHSyiR55hhG+0OkhHwoBK/e2T1mJ54K4PGJq
bspR9fjNhFS4kIj3dHOU7ycPd89nWwJQyr5U8HEzVm0LXgDbwWH1B3C5WaJVuWSVGDRLTsH5d4VC
f4yOjVM4IhTGNtp5JYu71hg8yiZ5AkiisuzqVPmR23wtLpldYvALfRukYqJ0kF3kvdPlLrqWLCGW
RcJnlrpsW7lm02rBIufJVptzYw720P6wRJdkM2W6akm50iDoB7TZqEKUEvTjVJya8F4GLlQUjDYT
lpUULs8tFj20RnBAI88dveVbcMB72A9f6zvFTtzINX9NF+TbN6DDtI/GA6bD7SK1Ey94EoX8TV+6
+kO4bCapSSVhdhYwefk+Mwu7w0L4RtEF91RwkJTzPBHJqrwzYTrJabip/OCkHMYb7dgf9522wPtQ
zvu0iVLGZo1ZkkLBUuLJz5o3q/+7jjEmdDeitLsvbTvfXX07zvlkM1bpqRIWViZ64/WGwWawxqdM
xgTTYNyZGE9STM02UR9qg8klWXaRIu0x1DDbFoWulifHriCCT7Cdnq7+KM4lkdhSSsIgPfpzcZJA
HRvd9987j9HxRKhbihD724asAaWJuIIZAc6Q5akJWz3AtGJe3bHqSjvfJh0wUyRy4kXInbBtR1dp
nLVGCPpK2yJjHHo7/6e5QaPak5z+e/2N0SiMP79jag8zMe6vUOBot6/JVTBnwGU+VWZE8VW78Rmc
jH30mrYHgTmxP/6zt7vK4KwX+N7QCFitgOHA2Ds7cuPb1ld9LBV2pReBNPZre9I4421AvUzDARdf
foy/9F/QgQUlDxbNPEk/0of2PvZbEdZ+8xtaCpv7oaZi6syUVrWQJlIaeZxncPq/amfqYNlsjcLw
8gRvo/m5b/qRl4gz4U1/vpLKRS0Dk5B9WUPPKcydGHtnMC2GOqQV/Nr/oJsXActQNV3WsEmHBzKN
tK7rYMQs0DQ+5yVgsSCtDvwlOHdRLIgeIlHcFU9p14/IO4A5a7IHq5/cWpN8OrV231pekdHXfc22
z+2qGXduadwWuhVjmAW9fDsITUwZfKmXUqDUpj2uvh93TiQwQHYqt5pLypegKux6EdTJ3k/gk8Wv
JHDZhBGXJFcj5NvGs3QB28e5PIceeJKxPlbDNKg93rHltZg6+UZB2mS55VE9AHx5FkWpdwjYzh/C
wxDQjdZ6kslwJrN5rDvUR/Sm9ps6+cuK5HNuhWjpozpTW8pllOkhIpLpSiaI1czu70DHQIw6R+cx
Nk+mXPhV1kxuS5qnJJxOmNZDyQrz20uZ3A60AHgrji5dp1xoLz3tm8U2aPb6PXlklUQlrakN3KzG
Te+Wn5OLJzye1fS0XCSPHNiOougu/s7qc6I9RQJjIVwc6Axsf7cmHc5LDb3EAPA9sL7uq7ctwiQm
hi5RB+Rn3iJlJJEhQbssPqjLQ98JHrGi32f/vvKGS6t2SdLh9xWzwnhrCOhbJrJ4FpU+G9pVB87H
gxW8jTGQ83tVsuGb58KniW3eTGcczh1DNeuoWQVe72D79+kigX9GZOybhQgqKxgdtEw0znioF5YY
0zI34D0K+Zc2Pwz18wSufqk4hMvTXJyD/B8FuL/9s9tMgtZCOfuwFqytLgpgYxgWo/wRnqmLQflv
vctKkMr3WGArWx5yLY7LDtJMj7DEZkZfsPxZgNKA3hSAL+zr9G7T/GGuhXAGY4CkQapltiX19J4e
YHMzyCie2IOhHx02dIISOfjEQf4uw4NhF/ZoK88mng5sGlU9xvfKQ3pv3okKa1uGvP67OCMba6kM
Zra9depnByPDx6Ygh33dN4tnaxlcxIs0sCMgtqLiU4J3pDnpR0zIFU7va/4CJIr2tC9v6x2xFsdF
PC2lU9UEeJ1N9I2GTjy+gJWgo72NQRcj+rIv7D1F3jtYLvJho3jeLSi9vhcRUqzAdqWfmlM7oSd/
796Uu9Yl4CdV7fqGjXQCEyN6A26lSOhEAFZkUcRwHoo3KFGUtnTAFa1vR/2FNKOTVDFWDInWBmzf
ExMkrBYxCOWxSwboV5eCzbDlcAF6Sh0pPZNA9C7bNsirFO57KvI0pjMQh64Kig5TDS7LkguSlX/x
alcZXC7RjUkcLyaMnr3flZvlgglVBl57FA0l/Yvp/39JBg9VmuRhwsQV+e3K6tCRQtvwJgd1Yyd4
K/5O3/atcdt14h2nol2EJx3lrrNM1KIbazY4dxpc1VlOil0eCIJFeVJv5IuoxLN5WCtx3M1eMllb
WpMVQgDEKkDbIujIb70Ycdb/VYe7yihu9LqalYD+FjGe4l/hQ7F2t7Rp82g0F3106+D7/hfcNPKV
RM78NKkelZrFnl49tNKvihza+nlfxLZRrGRw5peN4UjNBE+pzh3wVMRGB8x9hyfrkPvFQfL3pW07
qKs0gyuJRWldaWGF1BzTjV8KN37sjtORhPZyN/rkvf/aHhnfU3QYvhWOehQBODenAVeHaHBFhrFU
EmJpMBLtwNZX9K/Bg4rW70U/MMIpdDWTv8l30XJUgeUYXA4RNiYcoAStw0i1tTjEEL8LOhfbrL8V
9WunHCQRa8BmOXmtJ5dHBKRUFSsELUbrYZgfFYDBj15ApHOkD/O9cTs4yZffQQCrxL6Dz3z/nDfD
wOqYuQRDiiw9nSiyRR2btnTrkUSak9buIpovER4n52KqNF9a+Jjfag6n5Wie6K8a1XIW3+qvYDkB
7+K+bqLD5NwMAc1PHTFcDpHyhzYCT0eRPkWJ8fcSlcegH48RNtKBn+q4L3Y7Tii6TmXTRGGAcCca
JWmT5MX0G8+QHttbBnImIPv8E+AsXQniDi+JIiMySoSJIX8c5qd+cLJBFhjIJoprLYQ7OCyxr4tC
QVOMpdXtY4mVCOqDfB9g9LO4C53Eq9/ISbtVBC33bY96/Yjc4QVqAo6DFh51WC6K8pcZXhIpEui2
bfwmsH2mbppYhvbxOZYkcVtOMkFNBTce5Hf2HIYPw/TXbJmCGeBtba6SOL8yE7UqrZk9m0ssPtVt
CbxfiqjB8C9HdZXCGZ5ZYUGOnqAzNTraeThhxZyrAPCGSXE0nScPK6/e/7s46CJun38JTlfRnCku
6jJOlQVv/bsplrmsytKDQhIgrtOf4GapchXGmWSalmCfSGGSc/A1oJY90p9FXwqMQ6gSZ4GDnEUR
eCoxa+FJ98TFDKZdu/UNFr664R/Q9lsgWLyqxKUs7RT2Wsj8cC2fUu2u1p+y+IvALzEj+/TmUFXg
A0yiGnibfzT3qK+LnBZ4c4yO7MTH8W/Ump3wJTnG7niJBDnYtsO/SuMTCFlv4zFnczfRafrWN3Z6
J9nMLAY7+aduPQlpC9rEgnrz5j1bCeVudGEUuVWMSNHr6ldaOWT6Idd/cpVVi8galnoQi0fP0tDM
NWMeUYbqgDRqn63876n6a/+ottW4yuBML1b7DFVBuIs8PZbGQyc9xLqgjS0SwRkcDcc+SU3419q4
K9TGLcbvGuYx9/VgP/LZ4q56cGnxpCVGKWcmWoDNqSb+bEVuT38G45cMG/n2RW2+KWDWmmzoGgDv
nO8bp8yYIh1Yeh24umFyjfjnvoD3Ie9PyqwkcC4unJNAbQYkarXHHkmsDUUfivvIj53GU+5QZ3IY
IgwwRbSOySk7jLLgc4p05PyeMmFsRG5QzFaxkojc90Rgduw49jTkzK7Ke6luauDoiiw+tyCD60b5
FBuJnQGLqVDw+eiq4DZtPz1XX5Wzw6pczMZsAGboz50bHgvffEjeWiAowC9xG7p/lFYQVCRVQ1aA
keJ8YJ2VEtXwOnRTXXoxtdDV5Sa2W0M0gsM+1edP+V857zniqtKb9dkAgDEwMZTUdpL0N1YQXTJ6
U1bP+2a5meReFXoHi6wEWak+jSMrJLH0jGACDU/Pkyzc/7VpehrVTPzHAsaMM72ZTCDHN5AmgWyz
iRU70kTZ+na81VCZlqlKwP7C3WA5xLL7OWgAIxoajO0Z2Gk8Owo4R3U5OMo5Oc4jhtGa7IC3tm0q
9d+VMQqc4raW1z+Bu+KF1YVqx2rnqlzYZXzIa4EAddMudEJ0qlsGI9f7GIOxX0bT0gxtvDbXflaB
BcQlfTBH48WqxkuZd8eimzDl17zJKF/Io3GRSf+Y17lTaKG3FPRmyOTZbrCM29Cnx46gLFQNNnqd
nd3K0q9ylNyQaCjHLl6QqaLhzc3vo1ODwQzBBs3DKaVsmZpGR12fFpgPVaULSnv+vj1vxqWrCB4y
2SVyksYmcnLTkk+ZFdyYc+4WcSoQs+nqVmK4c9Bpm5eDgcHNKpv8grStXTTSTTXPfiHrTkEi7KC3
MsFdFXw+nXsF9PnYj0UBCy/1+ajR6UCmVtD+EX0+7hJJRl9HbYJKHgn/SqXJ7qsXvFAFsXaTnoSu
vh53T/quLDSze38T5neaQ53hpn5MXPChYe5lvJl9TKqfsafPN0RhXqQf54eaulCB+GHPQurFNYMu
HdXh1/9mguwOr1xq2FRLGBLgBdRS+hGrjZ/GlYsrNgo+o8gcuNCX9FlLsh6cG6qsnWWr84pwPvxv
qnAJGAodUlxj9tSl8mman5YFRNSCh7pICy6iZiGmKTAtghwvuwnN+7T5+j+pwGPz4kqbMJIJ4G9F
Wr8ddPDtTveJ3Lr7YrYTkatN8z1LpSuzsR3g+xkr5HgIPSVwpkesEcScWvY3os4fpQgrgZw3CC2M
cekd3ipWfBNPJwvEwiY95MrrnyhGgU4xdYyOq+9Vg5U5G5pUlX0Np70ogHCCvWiyB1sD/AA9QtWu
gBr9o97SSiJndXRRiqzQAGrK4lejPrcKlqcND7Joy+T2E5MSbCvXFSwofyegX2mGgWCMjbPuqHJf
nLqHxM0PHTSTDgu63JBp/+E7fSWS8w3Ah4e9miCvs+ghsP7RpTtDuEll80ZRBFgZx6VbPGQ7l8pF
6TsA3iQgbpNnA7F93yQ2nehKAPsDVt9taBYscsUYlGsGz2n1Wra3iiGIQ9vZHGZLCQXsHCUHLsDO
wGCZqgkbGM+Lb/mgEnCCY3li2APL7Z19hZin/JRtr4RxVymfeyTBKXrxY4qljt1rLT21VLUN8JiA
CVogbPN4VsK4ENvRMQlzFeGhjit4vM4zpEJQxtiEXdOVDO6EjJKBHmuEOdZqZGPoybNyNN3BiR8w
ruKA/PGPOvoriXxgNcIhGWVI7GOnL1+zUvC23LS51e9zFyct6nweFfSba91vptjWAAgUT6Gzg+YN
AdT4BLfGQMeZL71rlRZhyhCAPGyW6bCNz3QrL3wxnzGLi6VOIia9LZ3W0rhTSocyT+ME0bUPiacs
MjbYvQRhL4jhm5FpLYY7mrqyZmViS0xbj82MpI+RC5rCL/UJW4ic+qty2r9MIq34k0rDpcSuVlQB
puc5y+yURHY5i4ZkNx2EYWEvhKKrGur8XN5ApDEsWjgO8I1YNqAPqR1hzUp6io7mW+iKQtKWUhgu
NRSLycO84EeXp8d6rjYMIT1anqw+Y3NFrgkqnlt+YS2Cs4YpKJFw420LWrPbYbkh4bf/+7msf58z
A0pxEYYONygIHyfrUrYnbfiyL2IT3W5aBrZ4GKgpUL48omBn+tTQBcOAr8kJQwqY6Mwfl2NzkV7T
mwHTLcPfof8n5fyVUL5WEg5mFWOlF95i5tEozpF6AMvCvmKbZ3PVi6+S1LGVjzojMO/D22rwi1xU
xtqyL6w2AE09hfshfH3EGKOhSZnD7tzmJv1C/B4ZpPVET1Jqm3ZgK6/ZK33aV2rzCq2Fcjc1wVbX
MZwj1lOdPZCIuiRH+vN7p5x5J/ILW0F2LY39+yprCMcuySij561bvzIeC+uvqX8YAQkAMFmQoIhE
cQlkZil4nuNd4UaJfCjhY+3UMEBIWNa3QK/7KcV4x/63FJ0f543qpoobyIA3KhMPDDC+nkx2QYvH
fTGbvtySwX1mUqrAHXF+qNenNgMrz28mUdXLfMkhd4MzOWwPYOiKkD3MAvh4uBbH+aTMSketxPQB
WPVzL4/vDP0+xxohk4pWKm5+PwUrcfBjoFbi61qBphAgPvH9+qixNZqdlfqfPhLBM7auMRBK/5XC
5XmqnuvyxLY4tJrhNUr2mKaW4CaLRHAHlBRNV8s5nJEpYUF3ZR6KeHoVGAHLfT+dykoN7lSKqsbO
0ekd2hIe+1esrQ/t5AsatO58jEWJ3eYrCaSL6C/qzDvx779QDYx6QqR1zR/0n8KfjvkxONWosC+P
tATEMPJA3yyKt5slorVU/gpH6GjGZEJZAPvBqxfFrp3I1U7hj/DvMbHJwTqrx1S2G822XFFA2XaM
KoZZwCtB8TZk1rpyVUaaK4PZAxjBOp0qoFLkq+V1dvgAKPBFBBzdvGMrYZwXHroy0WXAMNwkIt9C
PfesjPhhNvhWXP2Jl1qJ4lxwS4mkBKzutkSHRH2tx2clqJ1969y8ACsZ3MExdtZyZLTY+Wj6Vh96
eaW4+yLew+2nC7CSwXlbLevSLpXglhiXOLnkzvAfgncQgQqy2c1QchXFL5PVu7rTJTbE1WBdW7LY
aftjap46hJQu0DyBXptecCWMe/Qao5YRc0ZB4vd0d/E8ACPagcFE86tz5WC8xCOC8tu2fpphvdOW
6HyxIFCHMsoTZJ2FGj4X5eKjgu6YivTQxpnb1vUXgYrb5nGVx/muVMs75DowD8aiF6C35aM3cWk8
2ZfOuSu5ERIQQTYgEsnd5mGp+jSZ8FKQtMmb69Ivi/SPjP6qFXeHM7WbWiJjpLzLKw98JjbW0Ikq
IsyoPxu9id4WQGEKCnEfnVIToIqp1QZy0LN0L3uMLVJ7qd4GA1TijNe7cVj8r7EZEP9DFuSKTIE9
4VzkXNRk+s3Ftcx3ynRo6V0+gpxI8AQSSeGC52QUi5T1wHwUpHa08SWbFoy43FtC5NamSRAFJRKG
wlD5LdRB1je5GeBJ3CU3SnGau6PAzDdD9FUA7zZiqmTmOEET3WZYmeKZzZoahxGtVRFSRqALv4xa
iQM9bEbcqF4ubaLUN6mWve6rsy1CV+T3SinlpzDzKpuLBBw6bmedYu0un//IKxAUmFWN8a3wg5Cy
XKdLWqCiOPhsrL2+lbD71iwc3Zv97FgdZMMeRMS+m7NoFm6SgX27qJLy01oBuF30qMOHYwhhcuwe
Yq8J3OkNa8Q6m9psYQg6RGNnS79yLL2WxUnO5ndd/QXs31d5hga6eiUZUXdkkOzmpHrJM33o8AKT
kV6xsSNVNOewecNWEjlfmKZZOKoj8AsG1qam+RHUbA72IHmTHApc4mYsW0lif8lKt5T0zYJCPgp2
pVcsllNMngn2yH3D3E4TV1K4jKYzaEfqBH1Yxp1XYI1Tin16FYhRXqsLlrr6haf5FJkbqApsUfmO
ZTKffCJodU2K8jRq7ZxsWQ+TSE1ztJoxw54YT+n0OET3U/Y1y87RKMhDtjVdSePyKhrPVTHPKK2A
4+6GbVLGyio/8uvX3AH9An1+B8S5MthvH0U44e18eCWby7fyOaZWaUE2KyfHR+MtdyxHxzY/ilKb
KFwLpOE1+NFy6gDbZM0MHTt2L8Fxca9+1297l/rVoXxTBYFt00z/q9onbl20SiozHvDwTDMvqp8j
w4lFVbHNFGslgoudUzJiB3MF1rZBemy7m3E5DMOvNHkt5pf92yDShQ+fOkh7lZi9C5ubODrXEvJv
d1/Evs0jEeHORiNJnXSAV0hz5ynkH3N04rICY07stupdKS32vrzt1+fq43EOK8rDKRxL0HOMj9pZ
89rbyCdPy5N8H90xBynd9BcRb8P7i/bfL/YnXl21DVoiERN0GPbgLlib1lRuBPr/ATC9zpPdzJMk
26rs+H4sXZFX2fTQK4U5rzIsSTOHeI27853UXYLyUUVxG0/e/e8qOkfOm2iB1Ey5hBsdKi9KjOQk
C2wyHTTdn2MvkX7uS2NWsfdBOf+hm90YazJ00jIEcvIoD6KKn8D0+RowlZScBu/ddys6VXXxQ+9N
NzfH531Ftutv19PhC8FdWVc90Pis60Bhjqwt2fuMXbIB0w7Wi4niG/MNO1/u3VeuomgkzekkMXa9
8bEB+0DuSU8YibbB74Faj+itKzgmvri45K3ShwPKA2S+lPVjIKyrbJ4Siipo2yDPw7TsR+9hxK3R
RgysyaK1/lO5UY6Ssxyoy8bK419MJxFgczuaoBVBQGhJ0ZTgbC8rhzaUJLypJ6SWKLL4BP1j/zeF
XtrZorUh7Oc+HdhVHA9bx0S3pGEJ+n/GXcBOOPpsrtr09g1x+0uCUpoChap+YpXW64aEZY+Yok5u
EVxo5Jbp476IbdfLaKv/I4PzEUOemFGERs/7aWGd3qFhe9sejCf1efZ1wFpAr1sLlzCy6P75A16l
cudlLEMXFSOCWHLqToxi3/JGjGwnZ9GU7KajNVR8PhA7ymgtfzRG9MNApTCi8jFEqh9g9r6Xiod+
kdw2E7X8N09rJYrLhUuZGstcgdxwbN5QVlmy2das7/vHJZLBxQ1TSdWgkqCOaUbHaIgvEhab5np+
2hezcZ/QRMSLmfWp0AfVOF3qcMF8bIxSR3RSfM3DkuITRYNKB2OHuO26Uen7KI3TaiopWm8JiqOD
r/jzbexVsj09sTuFRcWRL9CNJUgfbe+jNM7io7kuZjwWryOy9W3kVsfMZrtlMHMuIpMWqscZeywp
rTY3WP/EqmE5rhjMEPgJ5LopJpsFwYT92I52PDQ2DsokS1jvaD43J7x3j73fntSj6F59NsQPH1Hn
nHyvTkk6KInuThGogzUM+7aZ3SWVIBP9HKw+iuGy6tIyqm7W8fILesOu6uCIYaHjvj189hAfRTBz
WQVfywyNdoxR+63VATCG7wPDUOt+lPzcl/OeneydDNN1JYguSyANUwAS5EN3IhdWK+rwcNUuoggv
Ohv27ytBGo2DTjVwedMZxAPB/ConmZfUokET0YfjfIQpUT3SsYTQlRUszjrP4fNgPVBLcDwbAQrn
Q1QNRTxQ9FKedkCKlTxtUoSK0Zkw+9GC+FsKHPlB623gLvE6yAHjuy2/7p/W5jdcSeWUS4NYqdUU
yWxmntTyKa51OxcWNkRCOL8HXJwVSj2epRV+vupViPhe6c//myacu4vThipFDU2U2nodlfF+VhVX
nhdvX8zmTV19MM7JtaXcKTIjm++CkwpMkCit3LS26+/zKRdpg2JagPN1m8CPo9LryVNUwwRgGPuK
CA6FpxSI67mV0N/CNVVNu5EXrwI/RKMMAj8tEsN5trGLsBOQYFDMiktkq1jKPBZP+D9FDYXPmdaH
68OPvKlVgkrLgMy4w3bw+KKAyW9GYFWPQha/z6+Yj5I4/waW9WCMJ4UBTRR/eK4dxlTKCMmDS/Qo
kib6fOzfVz4uLJWI5oxLY8j8XvpnoBflD/oHHxXifMCy9HmIbiASheLbnGE/0o99S9uo9n0UwN1/
vRxIM5sAyySnxld+hXeL2763wEnv1z8XJzpmeG7qp/Ei7Pezn/4UjFbXifMKQWRKU5aCJ4Q8s+rH
cI/Sh3YCKxxy/pkAIKQ4xJHt8SuWve9rLTo5zlGMUlQGfQsz0aqnKn2kVmr3fWDvCxGoZ3LVxYag
ZJzRECkX6EZN7c4EVM1c7Db9azAbgSyBQjyqRZMnPTFChFvwAlMyO4N5E//BDrkPpmJy7qIcGywv
KiFkGHrZlSRsdY9NBSlXZRI7zCJvyWhvL1H2EBeNYB5NpCCfISm1YUYt1lAP6f1E7iWwSIvWi4rO
i/MdkZ6BbRj0tG4QfyWVm+Ium8F5ji9BNwocL/upHcvnYR9RmyutYWLSQSu8vn8RjgBv53nXq2Vy
bsPI9NxKmT2whGU6KUftZD1SPzqLeLdF58K5j7YaujjsIShP8kMmxb5OhrMVd4LjF2VgJucrSoWk
bcQOJ+xLr7b0Q465hmkK7Fwfvbp8W1TjaSmi2E6L0dPz4VimhdsMnV9PkavHg4AfcftxuvrAnAfJ
57RpkwZ6m7ezFzkLeO66Y4xWBfFAY+ftexKBufA9Xl3PpqSaMX9VLbG9ND8zISuZSB++t2sl2hIb
4CUEE3wPjCZ1pmP2poE9nR5DvxaAXFWRQpwnkQs5sChA1S5t9MdpzL9k1oL5UOO2n6XCCRXplATS
UzkNjmGAWz2MPLVp7zHsfamS6FXVA3vKdEfC2iItlzxLGw80nG8AbPejlHSHfpwbu0200N8/B+FX
4rxQLUV9ShUchHaIj91z5P+k94qT2NrXzBGV5wXuyOLcERkGtoAEA7hm+UUyzjTpbARM2zSPnSRk
dxYdCLvmq1SmkRa9lUq2sdDCYqvKB3XOqfiqexSQIMAkL/2baIpakEtbnIciAe3CzEClql4w6aVh
obOS2oGZPscg8N8/tm1RuqmB2VkFFQZ3agod5ECTUG2esGI1IM80+46pYz0StTr+xUldBXFHlhhV
iylGoD4HsJnqxxI7STus7WRL5Njulvzr/ChyDZu6aSBJUSkj+uCLzuOI9G1ilYPC+Dmprw2WxsRj
aCtCplR2JT+FrKsg/u2jFkNltBilcxu3x6CP5mG1EPDAxqF01a+i6sF2/FpJ40o7MshnB0NBZ9a4
r06FD5Z4P3nSjuIesOD78TxqMp2jkFYoZi7D106x23Z05+TJELJ+bPRzkDytNOKMUMI+LYDfsASK
TW1iWOEcPGAtMoADqMC51kkEo9qMyytxnCn2UWcqWJGM+suC2UITGGTZDes/iUsrIZzXAOc8LWVG
9V0j8MYt2Dje9m+uSAvOSdRdSPFsRFQKwIueVOmhjqe/SkkXNCBEYrgkpmr0KkyK93f9LdF/VNGt
FgsSGJEILn+JMFakjgPaKOUIGKLxHeipcEzd/c/FfuTzHaWKZlLMyiv8BlCVppUeacz/WLdV/tgP
kldPiT22N8nw0qvevrRtla7SOJVMI80ii+CO9tbzoJ2S9kanD/siNsOSdhXBZVmBMaYhDeG5qXzQ
5rM2CxKR7dfvVYDGvdH6cMyXeEYiPrzvvUow5SA/dG/0xPZuEa8AW9wMr9OeJUFNZFszC7FCN0xs
HWAfdxVwCyMBlkdFqQrENX1/P/zf968zd3P9fe7mLPOIyYMWppDMX6TpzQKh0Z8czVUAd2d0qW2R
bgN1ZWq9VxMjtElGv+zL+BeneRXCmZiOef0yMFE3nA/tP5hAODA4EFsYMrudkwvz7M2Ua/XROHPT
CqVoZzPSXQo6CLPzq/Yy6wOa1I8gWBA8ATdYmj6cEA8ksGpdHsoEHBuMiK6dbTbEVvhLZ6ujPZ1B
HnqQffT6z/RpRiEksJuDcRKNqWxf4f9+3/eu0coK5yarjTlDUMqz55rUNg0P0/B9/xAFlv6eU69k
xOnYz3MJSKfc1ce0Ny4WXmf7IjamAT9+Sy646kZsYgAUlSSGoykeMhf7taa36qv5ANTEO/tj2DnW
9+yP3vFXg3mfjl7pFi6Z1JoRLkHXHgk5RbFgxud92cJnj349IM5NpFnbNmOAsBFJ0RlEMOd4pm4e
Bj7mH71oDm9mmvp5DqRQp99VQeWjAvllbDM8ia1vEs3A2NM/93l3mMbhVGiFPaCW1pWxu0yGnWb9
iZASy2VBGxJZlqu0yW1Purs+0D0jikQp/8aw+Mdj4pzSjEJKHQ4oa7d4YjLuZnAvHnXwRTNIYfwc
eKLW3faDbXVAnJeCDkZQ/c5agwPWKvrqd3rDuLAxv/Gr9PbNkLmHvcPivJUMTzVME6BOUwjO49LT
JMVpLWxu1E9o+Gf5WxqLBlREl4vzWL2EBUfZgldU1JyX7qZSBAFS4CDeOYFXBm4W0bAoMn6/Mp4y
5f+Rdh1LduNK9osYQQeS2NJdV96XNgypS6L3nl8/B/Xe6FIQ+2JG2nQvFFF5AWYm0p7jRf2VSgSj
+P/yBv/UcX7dQGqyUTYHxBHyrocPTE8Al/+SO6bXA5tHumbg8ik6/nQvYhkSHY6rQiSlrhVJhBg5
zkN71DDuqr6Pgwi7VSSF801hI4WSIqGC34Qn1JqpvB/NP4pfzzfItGT1lcw2KMnQWVjvt2RHIcqO
jvSwyNHjZf1m5nlBv/nZ+UwvYikdCdDKyVtLHRBQ2pl5yjtB0Cfy5p/QZKvjJKNaGWkGpUOlb7ZR
8mJU5cNe+q5XtvrYu0DOcNJbuRQOBIsOyHmLVtPC3AJrmtuMOJuZASy810C609YPRfbP5csUxTYq
5y0SLcvVpYUzHB3FTzFOjjrlAxvJl3ZIdP1ckEoJ5XGuIgKRQpsD6gT8x8md6S9owlmPnZ0fAHzq
wfeLviLT6wvawvMITYo0mEuEBYDOnX+wAcYBFNkpUOBDDHT9Cd7NL28Lz/czp3lkzSpCxSZ5Vvof
s/ZDE5Foid6vTxKUlWKCOgymjETuM8xgfELTK5srZGVSTOoeuuc/wJb/9VSc82j0qtMAI8bmGOMH
NlMI5LIEAtmmfu7Or7093YpmhZjiXfpwnDdZQNRd9Rkclp6+xiEAXHy1eI9UbGVfqVXmC8xA8IJp
zH2u7hR8H8kEiEXVBc8bUEPSY/Ck3lof9FrGSsW4bxKbPl0WKbByjf37SqKUaFYy6nAvsfI+VcCY
qk10r+5nItwvYFWqSzfJ+RNdx5RcG+OBYXzxbLt32Rdg4ii82BcxHYoiHY1zJ42RqtI8QtbgL76K
AS8TevLE+HqrHX0fRJBwgldN47yJNcxWULBtznh4zutTBlSUvBBEBgIZfHKeqzWx5AAestIwqKQk
t/pc3mIlQNAC/wxiLnwmnSs2WguQRI0JCtE78lF1InwshCE3IC0CLE8xf9IeM/x4BrAmn0SwdIKo
UeeikNYsw2wieFXBPnpor/VDfrCwgCIqqQpyW53zJC2tdCPsWUU1kW04ZntJHqVypyzXcfJ+2cBE
341zIGoZM5NGVtRKr9LwojYHvXm9LEKk7jyMSTp0Y5OBoBTq/h+e+9gxbumuc+T/Q5FYdCDOY5Sy
Xg6KDi+MNT6nSd7k5LnSa/vykURCOGehBRZZTMZUparHBF31JripkuwvhXBeojWLLJMJyk5y8goQ
GFuSr9NetPonUjXON+hjCkz1DlUFUnVvco2FOGws+11d7okhETtJ1R9/dXX8vKkFzN8qjdAcnmbD
MbrOHxdQ3qrN7rIYUWDKD5zSBgOCWvbpzxV/uup35a7ah/cMpHB00UIAcYGE3SvBN9t8rwi2CmRC
FIph6F/fKw27ErXRQPvC4k6z9opU2np9TYSMiczR/OYGV3I4s63S0WxnrMy6KHyV6ALmx25Pn3sQ
PRNY1R81rlbSmDmsXuG8muZWUQARXkl+vhz7KLUL7Wiqf2RWKzmc7Q40I7Giw1HI/dUcHnV6m4mm
ajctdyWCs1ys9sZlSRHC5MtBi96B/VM2j5dVb1sElqINYIIBjJB/orrByJqGiRhzD+Na7mSWp34U
rcVvFyXJWQ7TkdVX6aWZ6BqDVKOPk2s4YKLyxpO8iz5am1VrjMqOXnW7uKljW/EyEOIA3llQGd+u
B6x+A6fvBDwyWg72r896QLhny3iLLT0EfneqPPWtQT0AqxPf5r0o8N1OkVaSOQuY856awLRk9SmM
+Z7Yhq9xKE6TAwSzU+gKd6RFX5WzgZ4UctKoMXGz2nLyJTtMneY3arW/rDzbj+XqXJwNAA1LD8Ye
u5TyveywKnPphM8ZWvvActj90VT+ShhnDbokDUMr44nJ2+95+TTTXaKIVr63XeJZTblnbGjmKmhz
BDOV9VVV9sWyOMuc25YYp1H0ibi3TImU2WpHQJzqu9mr/MQnD8Fd9tr6g6d5bE1YOgSiFcPtd+Z8
hfx7JkuRpQcZmjfabfkV2n+iN+MdkcHegGV9J8O8+USc7LoU6AlT798fgJ+3yj9vWjomnRUiAqFF
5TWA+E1o8CJQRcGX45HF1boPZ8pAmFkb3MAcvfmgmZ+bKJpzxOZrAZQl4mpPl8WKpHIuhRpDOk8m
linz+DCPz2FWuFr/rCele1mOQFsI50AUs5v0uGPpunKk5HaOHtLuTyqyK93gfEbeSr2e6AiuZmwg
lGO7t5bMA224/3cnYTe6eggMLcwAYQYxk7ULxidtvq3oy2UR23nX6ii8p5iJNY/SwGxrubV24z4/
FYd0H3qBu+zMHWvGFnt8ML9nYCaiYG4zOV9J53xIEKWWPhbIYKfPjahpPwEg0Ac5CsyrEsVwIsXg
3IgVSLkehkAA0ZRqZ9QYTUQ1PdNFfnFjoRz1ovOheAxyc8nMUf1kkrudXypcbHdod5JjOmybPNib
9zN2ytk49+VPKTgeD0keJ8OsAf0G1QDpqh6fivSY6n8pgotMihijVUD9RLtUvjPCj6y5I38247S6
Pc5NJIMkg0oRhQBio4biSHa7M8EiiRVAdCCEWBeiS+OcBR2ktutUNgR5r/jxKT5iWuw1O00NkonG
bpziWQ7tVpSciR4XfpdJnjWzMWJUVZTecAqqHNNs2Jua+daq5tVQ5Zj+n6X3KEZkEE7+kk9fYjIe
Fh1kcHKcXs1xdDfKmeDp2S6trq6e8zexQuewHPEuNO7k4uIdIGdZrm5XX9lVxKABV0TjeqL759zP
rKtRJte4f1XuD3mf2FPF+Myoc9k2RDG1wTka2o6FajWoGjOMv/KBLY9FoESdTgP6/MaVcWAa1u1i
tz6Zd4aXPIsWLdhBLrzr/IygashjbibYdoj6V5LtJFxwGqHk6RiVqCH+ycZ8QRY/JpjpOditQO3+
aUJKbAMB8BQc1R15U51+t3yTnOykHQsvwmzNjYzhWc1RdqqvXmVfQr9x//+QVb/4Q36RCvifKHgU
gJQ0dY8O300R/9kGtNOvAji3RMFSN3aMkLhxwweGQlzu6EMNZKnElZwK87Pg2voSu8BBB8eIINrY
njc9Gw1fGZg0wE2FE+LE2gu/yi8tdtglx3hanBnAA6OLfu1fW43Jea0KbPJND/Rdt+iBoReoDhDg
HWKIZgUExmmyf1/FH6WUBmUtYbQwD19b/a6Ur9rl22XDFIngXA5Wh8eUVvh0RXVfUqcsn/pOYPsi
EZyLKbTSsIwJ8WCnf6+H69J6Dpd/Lp+C3fclg+O8SzOgpldbyNi19q0r93rwfPnvs1u49Pe5yEXX
mgqYBnDMqnKUi69R8TGEzhiISCwFYvhlKQDvZZKaoUxTa+WDqlI7QkdBkVXHzCfBjana5SPxy1Jh
QKo5qxBKFFfyC8tBmm/KvXJCHhJ9I7vAtvYANgQ1nno9YmfdfMyO/avQdkU/gnMcRoKV2GFI/jOy
xKB/slsL29gM4cDYY43m78Ini/2clT0BRqFSUg3d2IhUu7gtvCk9SNHHX+mKxfmGXAYZpJrjYker
90xgK1M1vmmD5ISsRVAlEukL5x+GbKnDrET03hY3S+oQxbQTkLCpr5dPJDBgfo8KLOZSvODi3CJ9
DtsvMvk+iiaDmYFeMDCL8xFUs6qlqME3PTEsIdmJgudqnjwyv4+Euikd/ctHEt0c5zAUSaqysGfh
iAxyU7rYVUpvJ7l1JGxOXRYlKjzx6JdzUyR6lsKqjev2hfj1Tr+r33o3wU5pvxe1QAXfit+SKjJ1
KTQN6WSsza6sJe4S1Durn/7sUBRjp+AA/J16wCixhhgwcrT/UJ5krnRjgPCEMQiDLFmQ7v9LTfKn
NH5MtOhNiUUAGByfnUbDeKPqzDeJb7lUPjLsgdRv94Kvtq2RZ5FcsRkNecyXR6h5ld7iazZoJ4Ey
f2KxRTg6tdu7+V3uF8/tPtuJWubb3/AsmvOKURhIhLLKVyJ3zqgcxjhx/gD8lcVsZyGcL5RDoPFk
IYSM6V6mJwL4dOkLbPzyNW4/zGcpnDOUiLQsaYtkcmkPRneb/tH02uoU7CpXHr0a4iUgCdIXjGTd
aqR+IOF8W8SFQBu23cX5GOzfV2JGyepTYHjAXShPhgqjalK7pX7UiSKA7SzlLIjzg8rY/TeQIc3T
oGZOaqJtfN8tlU3a97/7NJwLXORUmSIFZ1L1xwbMla1gO1T06bmYyVCmRk5MeAg6pU5U03eilw+X
jyAwlM/a2uqzWIqVGFaI9y8uMSEDy1R+zKKX4l+Sm5+fhJ/MNOhM1a5Dv1O9jzGKDhgmhJlADyqd
HKttvVt9VQ/lm7Sz9nB8Ar37l7fjLJxzBUOR1SAxQezMKgKYxwAAFPEAwg83W+xEyB7/kkqdpXE+
ocvSaAwI8g2Gj6R/ZfzfKQOMAwBe/DkwPO8H4lz+hv9S9DgL5VxEIAP9sWC2RfegejnIHjpOOwlc
LPS6fyruwfnrXpa4qTUGaKUs3dSAI8vZWFgMY1MUKiLfGrA/0U2pX5WLsE2+qf4rKZx5yXQu1BTl
QHy53pO9z7TUi8F4Vx5CsN0VO11gb6JjcfZWlboENlbYm7ocJg3ENpl0FS3d17+6PD5FybUsJFqH
KQMrBUd4bY+yv0gfl2Vsa/357vjcJA5JYpQ17q6sP6rYT1Apsa7bUHWU7usieVVY2Apx2+GjzhX7
smx2S78FoivRnMGpfT8pWYklirL1s7iyQ4AXGqClk2zM6AHW4btWPl+WKPhufFJihVoUxBL8S6Ai
gmqiG7PDbmm67C6L2XzCVgfjzKwkZRhVC0KoOboPRwtDy09BCijZQQSiKToP+/eVU0ZXUplJjCe/
qN1C3rVYU48Fqi76SNxznHRLGWpsjCszvzdT4A30UW0mO+72UvE+1X4wpwK12HyXV7fH+YyWktAq
GehRnk+HOWsPVZo1djbTK5zXn+ZZYGbb/X/DMA1dh5f6jaFqLi0rkdnERnQALrMdeID1PuieojBQ
mH/MHXHAXe+q++BGlJRvH/UsmbtckDgXocQAtzQpt0N539eyr5NvZv2RVaPAFW8r5VkWd6190RZj
aqEjpCaPtHyn1TFUR6cLS8Ejs6mTmNoBR6e6xeMUpGHTSjiTZDwv8oNa3Zvh4bJ9bV7bSgRnX7Na
gnC9B6icqpU3YDp16l4/zrPlqUN8UErRmo3oRJyVqVkThR0Djy2bmziqXKU8tUQE9SASwqlCXLRl
aMyIrmOtB1w3QCm0xe9JJvg6oqvjtCCcsmYEKQ8IaOlzoXW2kiLqmAdbqw9m8OPyZ9rUuNVn4p7l
eEyNQO/wSsbAEwuRx8VYC3ZDyRBo9nYTciWIe44HK7bUFK001+ycCpYbSDZ5GPZyhf7q7DM+peQ6
vkVyt/8jB2xqoL3V6Aa5VxfrZpguUHa1u7IaoMy5pixIyLdv8SyCeyVLdQzDwgLn/RQBnGp4Lwu/
yl/ymAjcrqIzs/ntPV4dhgtJ89LSF31Go06flX0kR7fJMvlpNt1MbQ3KivE+J8n3sJncLMX23Cjv
JSnf9aFhV2PgVNr0Rhdyl6oltrZMVOIKTzakuwAF4pbk12A4daQx7W0MB90vFnVyY/RBPuAsxeTC
ZdhKg1UDZblL58Nsgnk5K4Aki4vFmE2bqiBZ6NwsKe2kuE8szR+zydb0we4nkFc0lmPJIEnQp5t6
xiQhPEM+lx5NQkyLA95rKuxYAgR4GTsyeo/J3L+AOuegFj8sANss07NmACO3tK6HMPNaBX95/F6B
oGXIs1cVMxtjRzylXOw5V700Up1B/dKH0b6AbMXI92VnHmYZVtu1uzHK/bqJb9Raeq3DZj93iZsq
pVOEiruYuh3Lqt+H7VsDOl51uVLk6kCB8ik1o2eV0t4szUMe1Xaq7PM8uOlG+kiLpLfVBlFEbb2m
ZumaNDsus3xTgwzCLJWXeW4fiyLySwo4oLs6ctTMMyzttgdKYDgVHinU2J6T5gAaumuDtl6QmLuw
tfZtrGLpqJbdQTavOkva1/3sDaRwZzM/9EV/pVhx71FouC3PmEMfMX9aZ6HTRcP1rOBTR/QqA/f7
YvRfp6obd5fdx7Y6mpjc0kBYC4LuX4ObvIvVegiAdje2flHcWSJW0m2P+/Pv80NPFEzpJaNmcWUs
P4UP6MWUVGC7WyLwCIKrFbShSB25I9BYH/OZ9feX2DOMK4XgIILoZeuWViL4racmjeOsn5G1Eu0r
QG10fI/Ln2ETGmUtgavOgWUmK2Q2HhmCkK/PbKU+FtM/6OvOzbW6fJPpccoEn37z3jQV+DLwqlsY
4G0rywDicOfpWsImPFyFAlw7wcHYD+f9nbqSwr1PFpDlMH4BH5M3pl1IbtoU0OX3pPeM+Bsx3ZJ8
KZKPXrRuKDocpxRRqE65MSC+rcvMNszIVbDz1Jm14HgCMfwyCyVqJesDGjBS/CUnj7Pe2mV2f/kK
t96m1Q3yU8LLMqBtGqACHqhHPf3HKN5J+LjEAivaLEmvxXBPINgb5SybUB+m++gu3LMVOOtKv8U4
qZujbaYINglFN8e9g6PSVImCaQ03NGe3AeVZMEaemKhi03LP6vf5HK+SN2topSWC6wDJTnuyRjm2
q2AS7PNvXp2yetPZj1gJCcrITGUTY3XmPLzE1mDHeuw2hbQPphFAigpIaktNs2PDwv+z53QInvQa
7Kt6fLisKlunXf8QdumrHzL1QU7Sz86M1HtdUJ5SmnqXRWxjjq8Oy9R1JaOqsZissWlIhspg+jVm
IwBecMDU7rVom0B0HC6OjrXYBHgHPJSZ3UvEn3rBKtr21NTqLJxz0uKyCDuG4V9chXv5Orw3XO2o
P9kjBoEZtle71x8mgeKLDsV5pgBzWIWRFFjrlrxkeEmbV8EHEvkLTgniuiyDEYTtrtlSbALH434A
/jhZiGork3mrJrGXGfQ6nMNdOiAmHBT8c96ru0wO3IRg5UpOnbASTdFunVvViA4AfEBu/8aXEDRp
25g9/Muc3mTqbhRxbG/WXdcCOMUMxsUYmvJzqFvzrd3wlLnTPnqdMDdTHDVPfhXNxItOxKknWFdR
oFw0HYFHgTg5t6dGEHdsO8nznXH6aUxLPyzM9YfFYzLNIA26K3LRFOu2vpyFcAoJwL5wNCRgBU/t
WwRi+r51xvCL1X8X6KW8GQn8lMP3PKNsqfI+xWGK3h4f+pvagTPWDlW5K62nD4Ewdve/hx1nYVw8
RRuqdYBYYWQFiq+4IB6RbPRTru7C74OzAHgndysMjtmT6DY38+SVGn7Wglf+MadUDSYQJaDQlT6g
y5o/ZC5aK04HljUbdV4AYAT2cC/vRfibm555LZl7Umcoy2jUmAgMMYI8ZaWrJ1egw8ZEbd/sa30/
jDt1am0rerp82aK7ZnayOnFX1CY1J8w6qF1mV1HmLcZRDhI7H3+owpYOO8SlD8t5N3muc9Kw7hWj
euxuY48kjtaCv1d7YQAE2nsqGrTcrN6rmkWxpkdN0Jlz99pMADLJIiQYyu2ERj3wqsAvqTMMzRsx
/cW2UzkL4y5z6PRBKnLUB4LlOugHW4k/Ln+tf1GTswTuBqMJfZylRrsojhy2hpX4MXB37QHl19QX
PeHCy+O88liUmm7q8C5sroIZYuQHV43HsIGSa8m/fLZtf3k+GueRLWX8b31PGo5ZOzrVclSi3rks
ZLOButYHziv3FEuomPxHN8ebfGk/uBRdVPCO+qGnH0C/8ma54aE+gMXxXlTL3s4TV7rIOeuqzBul
nOHXMkjUnfhIbvIDo4X9Q2/y8y75xhihRJdl+ZO0cfFjUDdFbnP63No4CWdTto36LIvz1i0xSSFh
7NQdj5hN8dtdDhrn9/ig+zmwr7AYKLLpzWnB1TfkUc+LfBixbgNfmb0VIAFnnWHrqAORpnQAttrs
O68+RF8VB7Am19aJQal0fi5KuZii/O7LzsfmHIvZV4tK2RyatJduh6fCN0ab3OgfKKi6qh15gZdi
/bjZUTgDUcFBdOWcn0nIrBuzAj/T48qBerLrTtZTfMXmi1OfvAvJVkTyOK9jUaDi1AnOWnvGjvXE
p5NxaPatq2JKfn4VTlhtRxvnu+X8jrmMSWzGHZ7hILApGR+H2Esl4upSfjOZ4HQw7/WyttUyFWWD
LFG+9FU5J5RGSS8ZPU7aH41dCF4MyRmc+S10crdwRA5B4PF4BPVJH7o6IXDmXQF403+W2g8z0bK1
4Eni5/261FoAUczIJNCtM83gmpSz4NIEx+Cn/AwykUw3UK4p5uEeAe9RJ+pdDZo657LvFhyFB0Tv
pFkeZ4ZPnWSR26OsPMrL02URm0MnK9dCuUKKXBSoVROUHMxHw5sd8x/DqZ3gPXktsTixSx5KHxnZ
u0CowLx4MurBLKJOYkBJ2VWD5bD5S+JabvLCCLqWZ8kVPeui78V5j1y3gHuLWMUtjbchHe1OxzSU
oCku+lacx4gyYwY8PuzICAInr8g1iamoACCwVR6v3LTyolThhd35nnWjq9vQq5DHIT8ovPTReLj8
lUS3xnkGqgIHIsgxGWR2tR1nuR2pu0gE7ieKuCgXnhjJNBF1xL1FBzaok3rptfHUAoAMu1/Potmj
z2mx37ydjrSDWKZi6nx1sh6rrB51PN2NO7P4zkerynzDevM+dabjrCBM1pz61rwevNJlADjCjGsz
f139As7egkCq6gywJ27SeYYq27L0QpfClURYa5tfbyWHmeAqzZHQZF2SBW7QpPdm/z0xXCU27f+3
hgDmGYGVRsFni42IX2UY2ahMU9irrtHKb+FIrqewQGNIFVVfN2wLckxdo5alyYR3Fx3w5SNJNRRX
6sePUGpum1DErb6RFeqWKVsmsbAoRPntUW0JsimV8Vl6k3qk2o/KqVsaR0HLLxUtf2x8ml9kcSow
BwmqI+OMuUk6HdRMum3pFyvP3T/4OKsTcQowkRT1877CtoV5yDRPIW+6qEi2fRCgfCv4LCZg0n79
/tpCFr1sAsWtEnKgVva6jNghHPKnyyfZ/jY/xfD9rKJSlS5qSzRlqNMML6byMoZ7Kf9hGKI4UySJ
i+ybpBgxYUQUwM6hCRzclsFxGj7i+bGR9pfPtJUa6ZbFbs40GSsEu9uVfdbAwtCsCKmRnC2vPUvX
U9nWOzCKgEyGyCj5JOZ9otW7SRJ9tq2cGrIBOU5NsDvrPBnFOEe9HJaK8lkUZwuD4bHaM0RaMeTX
VoHpF1nMtlfnXAojltsUstrGNg9p5BQHhgxn3OEdps/kBv1nuz+wrGESRBmbH3N1Su6GSZUUUqan
mBcIansG0aR1P9Xo3Cg34DUReEKRLC5+T7MsHXoJnpC2BKVy1Z/l/OtYUJtaxn2UGwJxW6+mjmxB
p4B6pOw/v96qVGvaSCN4xAbA3QCJ8z4BLCbHxGBL9F2Y+m3Ea2tx/EZtpNI5Q9sdH9EbPdPPWOqX
vTKmYuyJuZgAeRVYx+Z9ns/H78xGtF2s3kjOdZgA1EZAuroFGo47gtAa+3+FnTzPwtV00VE559w1
jMBlmuECALZiOOk9hjUc4rGIJPfDyBZtDG2+bauTcm46MdIhKQDP78qN7KpRfFX17bfLt7npplci
OBMMG6WeKylGD4w86Pl7SnaimaetniIUBMM3poE1fcKzPmhTSCPZwvfqMCjPUCZZQRVVx/YqBHue
5OrC78Q0nIvkfpHIxY291tNlYKikrFInAZ43cY3RMVATIaZtOqyPMu1kFxAG10ltt6KSzFb/5hf5
nAVOpr4sRoITz4FnHCufhqjYjwp8GiOzVffWjfQu0pVtq/h5y3z/vtSKfKp6xP8tqQabNupHUnbe
oqJun4IWz9bzQUAZspUero/JB8xWt7TFEuOYrdddKe6no2Er5apfugwRu3Il90+q5r8I5WwwVbqs
qKpFASxKdCd7mZt/17EDhjIshvmcHgr1cdlCtpSJygrIxYxPghzOCHvQzqfLGOGUZoRRr7B1dTPz
8qHyRq14GMLqOC7UL1t9d1nuphatBXOmWUVz1UchvM14tFB9QQ/QTp1gvxxHkEukLoASBDXnzZdj
LZF7FQGtpLVGBGeAevMVQJ9PIfAfFkdxxkdx4VIojXsXM4VWWKXDxTLcCbB6wkoDtwWvSenOwuXL
LVdKZSQKQJ+hiizzJtmNPZESSXGt/spo3zMhPKZAAN8TzPUuLqRyVMCm+WFYqPsWjXdZIbYV8ecR
PiO3VbRUJphz1DAOhNcn3Gv7dMfeWHHbZutFWN3U52dbienrph1rmmEQKHcUTEMAVdQQLEdvilDY
kBvRVYog99cIJc1rqx2sCXcl+QbOkfqBLoqht/whXcng3gAzrPJSr3Fbg18dTJ9+m/YUbA7hQfWR
4TvQZ0+2570mmInYfO3WcjlF0+lYz+aIs433M6aLMQPpgLPnMYNX7JzIE5WvNpXifEy+twHC9DQP
CUWIcOxAo2kcAFV5iI6i1+VzX49/UlfH4vd+BiOYUgPMxZ9pwXAIrlmpPT4CQ2SPKsku8EGUsTP8
7D4CKIFo126jLoJo9qe+8C2OjpSTZaVIvUzp2dIerXDw5dhfllLgAAV6ye/75MmgU4zMoh3WDiep
af06JJU9UuX+siWLlIQHIqhIIsWznrOQSPF1R9tnfu6wFgKF84sjW4SusO1rAUypa0QxTJOHI1bK
SVbBwIuq1lV4Q3xWyZ/vCGKg7Cj27NvXeBbGOfYpkJs0A3QUJmWlFAPc+nuhZacq/CG4RZZx/66T
rJOtU9kACPuvbqROsRBJU/j0CB1ExglZ7LHzCfjNVIjTs62BZ1HcW6zMWqtNNaoZVv7R669NbDgV
Hq2mci6fafMVUc5y2NWunO+kN+kwhMjd4tZv9NvAEJSJt73i+e9znwZ151Ki2GtzF11x8NTblpHY
xfQ+LdeTkG9SJIxz8/XUUaNZoOVFRexa8pAl2mZwpVQv6fhy+d7+RcHPB+PcvdpEltUoeH4ZsTr1
WXOe3PQ+RWIm3Ymq31vTdnBIZ2mck0eXymxJCc2r3PCGEfe0u8jNd9qN/KZgg7TaBSy1EOjGplmh
JKMQna2e8S5YQr2ozQm+nQZO2STFUMxcYGlBRJq4+dVWYrgAu40nLUqaQXGVxI/CYxN5OS2cKn6c
RGHA9kfTwCKHcha68DzNNJCZOkx5yoo7I0/TkRkOJxNsS4BJB9ii6BHZNK2VME71wdeCdySGCXeS
OxpX8vghUEHmbn5zRysBnLqHYdxLmol4PbnKnioQmORO6yc3isOi9dD9I3VYieM0Pinlug4jZF+a
Mr7qZnyYEgJIIpqJFixFF8cpey3NYTdhZcE1rMdZPYXL6+WLE/x9vmMaxroFCiJUObKhABxvfywC
07ssYtN0znfFN0t1aWmH2UC9u8+OpP3eLV6UCAopm4HYSgRnNuNcxIlSQ5eTA4vOu32KmY8Gc7d/
dxLuzSvUJc3GAW8rWTovqywvnVMnKXL778Swb7Z6hxLJmqayQ26mq29dteuz51z5elnEZvkAqOP/
a/2Ue+uSxCyoxmQ0CIKYy05LB2trKM6EyOSpO6Dumwt0TSiU8wLYBO1AV47PxFgNyRXxm8fIHezO
M48juEh0lCwx/io4KTPFC56Bcp4BAM1a29Q4KRs0Z5kuA6jAmsWuSZwUgyog8twpoy0d5gcRCst2
qLm6Zc5NpBH2bi0VXql5Y/w1Bco06jvD1s4eiCOekts2ZgPwNRpBYEY4/ZT7YMirAflIBkyyrDia
eSjKsDbDPu0sgtPNJUJbaW4BQaB2ya5qBqeqMI8XYrEvTk8G9ueDJN+rbeH0tX5bJtbu8tfc9CW6
JoO/VjZ19AN/NY0hCoqprmp0nLoH2oA5JzsM9PtlGdtfDfBNsqaCVEHnqcwiuR3bAXtasI0ZRfXY
+w8ToWGzObLwUTlclrd9prM4ziriwewCrEgjWa4P8egZQWyrQtqN7aiJaEB9VFUWO3G6YVphNNZM
FSd/9kBvdBxOmQ8s5ZvWLZ8STImZh/C2E8Gobna0KEHWQ1RZtRS+fRsXnQJEMXww85ExWye35k1n
z77i5Y8izNzNe1yJ4h6BEDCxQ9UWyHzaq6g7NeDaoK0oR2Af4zdvshLCXWMQD2RMGZNSTgZQAnpV
kdh1tMsGQa6w+aKt5HB2pqfxUugBUn5Wb2p36U7b/fGLthLD7nT11EjTQrqA9aKp9k8tOxaJ3Fq4
rSz6MJyCB9rcJF2EsxjJgZr3vf4xmu+XbUioZ5yXbwz0u60AlWnGzjDcstqpZc8u41ypBc+Y6Dic
Ux/0JglN0JO4jfQlCa9i5YWMgq+/6chXn4VzcwCrS2WpgrHO5V0571pJ1D1g13FBjX/rG45ZPJkx
BKj3yoHYrE8S+RpWDEKvAxNfeZiO0T45il/jzZOBU1UB3IQBvhLuZDONprZkQ/AAjHbyG8XtSwf8
XWA2RFvoS+qOJ9F6zbZqnEXyUwqplSwlSaf/lrqvMFEEtCHWVBfPVW9aLQAGdFS6ZXRKOC2slYjE
DUH6lhw0v4fV9r60E1eJt3O3lRxOBVU9pFJiQM7wNrjxvgaKO7hyXtg6iriitBlAYdEKvRYKD84P
JWR6Fw7KAMiVfupts+keA6r+A5TDu3xR7SXrgQH4IbBm5kV/U8+VSM77jVQysPuCitl4nDAFAbU8
prvgUXESW7bjP6KjBODV+YicG7RIr5jDBO8h33cu4jQ8jAYQ8Sdn8TBti4LC5fNtehBLtlRTVijr
y/7qdQGhiCmjDsdbhvF1DFTf1Mf7TBJRu4jEcFoy6NEwpnWDKTAyuxSD2Vq1a+tJFGBvPomr03Am
bQRzuKQKcvu+cqxrbKqyYkLpDIwzYXJkX71Nbj5xPXaXb3HbsM+C+a7r3I1jVwLYBl2G/IaVILtj
eWB1fnG+v+m2LIwnYwIN4Gj87k7fAo4nDNDUrrvGyaPi2yQcBtgOO1cyOKVX06zIkh7xC5omyJCs
I1ND+Y5eLyBTklyRXxQdidP5qImGkkZoNbVL8q0jKtC8ZEMXKMe2Cp7vjXv6c9KWSmaieVCNxO6S
/G5UCyerKtF7xmK73xzG6u54i1qwIo25rP88/8h/sGWi3/U+WwoI3fL1suKJbo6zKzp0qTpLOFQ9
XBHtNlVFRR/RrXEWJROM2IQyTtOMGEOT0OBmq7SWKnBDm6/V+dL49hWY4vUeI0wsxmwOqWeBa4Bl
OCJFE5yGL52acSAvGWal3NZ6rW+s/smY/csfZLtbT9GE0KmOSuxvwxBhqiTLWDMu1fKF5dkDmjqS
p+PFCABhDFRBEQT9ptNbSeSSjVimzf+Q9l3LkeNAtl/ECFqQfKUvIy91t+aF0WaG3nt+/R6o73ZR
EKdwV6NXRVQSQCKR9pxVwO4Bas0XQk/IHozw+2I8cxa2q9cbMUy4seQD6YA9KWGynHKPUuaAMaAB
FPGKJx7Fye5BbYQxBkgc0/B3AGUCaWAWvokAZuJBoPBk0P9vAg7MlZKmBS6PYw5+nz5L8jGsOdeT
J4KxOQrSB01aAzwNB+TlaY3mzfZR0WbO2BU1KR9Mzma3GJPTzUuKxxUrWfrkNJnnNGnACv5UyLOT
Cryuqv0S8EYaY3OK0lBjHY2HTvtzfQvg6zPtgltRS8RE8HjUXaoT/d+UPxshD2et+1uqarpowrGV
2QaOtVjR20HNa5MGouboRdAQn6Pqu5kl848MtodjbqKsE8Ev7WTI09G+sfyO9r4qLr+gvn90F1H0
UzZKaC5TAfRa2oBadlY/Qdn1Z2FaLVnGDDAPy2/3tdisi7EUjVxq+VCgVFBhTMSKU1W1miI+XN89
zgF9qMbWERFUAQdkSMda/d7Fj9P093UR+xbvsmmMdajiAtyTaQdkvcSoLdKi1NGg4y2rQWgiJp9p
UjENET2d+NPYJhVdEXMyxEizADfMbeXHKu89Ja44D+D+rl2kMJeqq3tpSvMeObH0pSi+y0CySDkW
fEcEsOaA3yYbRCZQg/eq1mk5WvAp9kiX/21ID4s+W93CuZ17jvA7IYzFAzxxXa0xnr/oFi2eFiiE
nDqg+O98LJW90BOyMCaBiQ+iIQ/7fkF5Pslyqr4lWiY3eUtNzQ+DQ5uhTGflpJt3PBQIMxQJBVcR
yGLMRY3Rbl+qK9JTiabZJklseK3nLhYPoUChWrXqBWCgf6uSwptV3HPGNRHY+XAmVBVfwJzbOFdZ
L2A8DY54jVG40imfkAUurKyw0Zx1SG/WX9ev1/4hbiQyhyjHvTQKI7wxDIEfAWrhmm5xBvCclXIb
inaVEujwGuasdFMW2W2V9VrUML3hRNN3caos4ExblcEbcN+Vsjk8xvCl4BQFdhBa2Mp8sSulfZ3D
8LkzeYifO8ZcA6SZDpwUQwUMGeMsr4Nhth3mhhyKizQOqq+aYWACdfAuH4an64e0YwO3slgYOjWN
ungcVeTlwgUsBOlTWrUuUJ/PAwgR/+/G6Z0s5pBWczZ1UuCQJKSCrT5Gy1BLbmR15Fio/RstaRKa
GwHOBY14f6MVkupDHkEQxVJX7dobf2ToEDf90kVbPW/SeF/PN+IYo7suq4mnBEXAeAZ2oiiekR4+
Z0Vmi+lYWGkXfkuB1Vgt868q1w5hq3N5EHecavz+ZcGMxogkkwDxgPgtPpOH0B/QPiJFFuiDPfWc
eKF7XWd4C35z7TbeRtcOaOqgLq9xQ2kDKTZAeMaMoZd5vBLIrr28rOxtynIjapJBW0Vopp1yO+be
7y5VPosvfeoZ1xcbiAdN1hUJLwFjHBeh6dI0wpxcBSg5/Yxhuetbtms5Nr/PmMJByo1xEpDYiRYH
pUhLmNzU5OWteEIYte/piCbYnpCawBDJ9GxqXs5jTeeJYFSdCEmSrQZauovqXl9+jolpYzud/7ZZ
jDZ3Q1tIY411pDJYCtX5Pk8yt1Z5XYyctbCNIn2v6lXVYC1Z3TtqrIEDuHPVZuasZi/Q2eoW2y2S
rHIzlysmmtJDezC9Hlh3fnQTOrULINR7GRluVHWcCFmK8K/y5RO5CsQ3MjIsyAYjic94N7NQSnGP
rglnNA/K4OnlKWo5b8i+PZA1pCoIavQae0njMqqSeH5LuyheiValNbLUO9qIsAQlF0eKfvGHu4qK
r4JJRnR6sRXztjYKsZonpNLf2ryo9cn83/YdZK/eJ6btsYF/xLFqgs64IqmwZkdtW5sC2Up9439C
4RUAzRKCk5A15uLmErLnKi31TfXfC4rlWXtjAgvsupDdl34jhLm6jbpkkbag1Seas+e+bo7R1Nvd
qvhKr3Lc911rirI82vB01IzYyvzcGCQTJugDwcWdkPGL9fz/jouhYRb8jwj6CZt3Yc2bBtA4UIK8
ee76wtazQz7wOHr2wHBQ9ZIxDw7ANMAhMh7LAgnx0iFZ1X6bJWuyaW8mTSw+Nzfha2LnX5rz4rgr
KouA6kSfcGnzCiv7vowKTCGimph/Zwtw2lR2oTzTtByQGPUTTY/MdnGIg9aH087x0LjSGCWJBbGY
chNR9+h1XyhWwfxALNpymB4Biv0paaiYGmhwFWWVHUzW6yju+wpriw/1AeQKQXSmhIDRW8GDl9/c
X9smHKF2ZaMy7bgsSplCK8E4d1Bt8Pr4yAqqoB+Wz9XdJzrr3oVbjIIqhpKkagTHWp9OQ/2iNigP
izw8/b3+M00kGIfHXUDAwA7nIiloROKAZsfoVrqrDzEAVTAv+3O2VS9+bNGQxT+1XY/sIpIttEuK
3OVdRWsFwletOWrzY9QHSQFHtzmL7ePY/nXdbu0ak4085g7q6EudpxUPmNIdwjCYRg6aCjWuH56T
ze8zQR0w59FIRKeHamOxlPZrsdwOy9kw7sKOYxZ3HY6NJEYB53DshXZGm7deirYmd/ejCMTzUgmu
b9iuGNRhCfqgTaSG6f83ek6atdaAkIHSb3mbZZllAjW7yzj9HG9tDR+2bSOF8WhRJZfXWIaUvJlj
qwjPpJ7PUr88hIV4SuN7s21OUjkBo15UiTXKwmD12jhYQoFsq748TsqNFpLU1jJMPgLRu88Iisd0
yGO086abLDLI7pg0rjEZ537QS7cw1DMK9sFI0oJniXaVbLMa5gVuJwFUcgKhEWPoS2cpAHgimMZy
S/Q0O3WNEMaPO3lOz/vaFjLGtmpkMqKPHK3xT79r9HS2y3yhLau9nXARB3lrZNxqjO0SyWjQ5ZOE
g6t0eiCO5Wde5cs2shnvaiTqWtVIcpZm5owZOZK4/VJq7cN1Dd9r/UNy5I+KvzmkGxXPTLNVO6SX
HD22jIfVmZ+zY+igOr/e9u5bhulhveH3jXB28O2F2YgF1P6UNiMmUCblgchfJQy8cBbGUQk2F0ny
eBXbGiaCLDbtkgvvp9QiMjyNGShBU9Dqbsc5s/13cbOZdNWbVWEOOcyaFQZw/vm79aYP5LvBIR6I
6D3em8/bQsY4VWE7reoMDRHiR6NP7aTnAVZwzN+b7myWIwk4I32Fz6aKh7Y8lKWv9ZziPE8EYy0k
PUzXfASQlJ7OPiHxoehrq0MvwHVt2PXYdTQ+I12swAll3ouqi+uWCFgJZjItxXw05tdI+mLEn4oM
dF1UkNLXYY6ZF1ZcdGk0lw7jDN15lh6bOLXNysfwIke797ftIod9adspJhgyQe47PYAe3AhvBB5r
BzWZH03qRQSzZWJZEynraOQx/5UKr2sSWuJ9IiIJVs/1f1wOc2+KsAdYCsGTpQC6Rz+K8pdV5xSN
9v07pDDhHhPRhPv//m7OSB6oOR0CMl4G968VbSBw8F6NX9k5u++ecr/3eKO5+8H8RSRrw8GeFReC
BMd1ILeNdq/Lz7MgWKKWWu2M+YL+Xl3cYfi7f/2EsiPGUpGrMIjElpWqvNbEWcFjSHI3bRwQRdlR
4uoLL1cqUy37oCIbQYzjMk3tmlYCIsf0IN62Dg08UgdAHmsQHsrU7jHLsLpyMIEsB415EV7/yOFt
8q4V3HwDY0CUJAurkppcw4icPknPIpf8ZVcEMJmB54LwSmNfkinKuzDLkVNYxIPY/tXnP6+f124Y
sPl9RvsjUAohHMHvj15/KL0+oK02n0zMbsQw7wXifLivA8Sska8V97nGsbG7NslESx3mIIkMlKz3
F0xq9bBSqwEBVP3LHIAb3Pkpj4ls313ZCGEM31jFRi9ouMXiUfMyt/BlRNZ0nM+4A0a+LbnwmG/A
w3T9hHhLY2yhsqpZO0vIaY/NQyn+lOVfrcEz6bvB02ZljBZ0JVHieELzs0l+iBmGLoTJkqOf0/rT
MHiJv32NvhwVowpFX5oDEMvQ4Y3qUdIZAE+JOVu213alwc7+UQfGOMRjLHdyDBkUg6YAeBjmSQqE
ART4EkmQv8hj610/pX8RqRPkiBVRAsn6ew1ctU7KQ9JihMybPYoEnj20X4ED5csIPWo74WYmeBLZ
ml83JvpQNm+LDKGKqaeC75RmQgZHQbNN+bfyKnKC7P2z+7NIjblma0tCoTMQLZbZuZr9rvM5u7j3
8EuiRJ8OpEIIW/LTR6MjJTV3YNF8g6tGYOoZh+pFsOPY7l3F7n3cs2AIMsm9LnvPEm5FM2Fci5np
MFpgzGX/N24AgB4Ovf+JXjZtK4bRk7qYS9U04KUh7j+0ofY9nh7RMc+xh3s+50YKW9pTZkMKQxpZ
jcLDsAxWhaSqtL72y+v1TeOcF1syUFdRTgdaos3WQx39UNFQPf5lSq+K/NX4RJ/PdufePIJNRNAU
jVjO9IDq5X5dzsnY2GriRQMvettT8u3eMQY3mpZaAZ8gZfS6j8HIuHC8Qd7ZMMY2TIVRrGlLVN0P
x7HKPS1dwEwbgdpSca4fz25QuF0LY2xDNSdhH460yELRlIBWi8Sz+jZksgQx5/ZybpDMWN28F4wO
4P3wpElxk6bDzYykqSFItqAqp0WdXkY0JmDmjufBv2kZ6wsi4AEyJRwlHe0j721vn88SsuswS/W3
xZ7B3fhcH+CBNljtAgoUQAfM3w0vewa4my9jUONTeNHQzcsXMEs3MlkVFoBoOXXh1esPYXYiXsvt
3hu9FUH/v1H/UOtyDbQruNIIudPTuOZWgXZOAe1uK4gdP6U4lwUx1rARSQvecIxHisfQ109jMHjK
EdShmMeEotr/URpjFBM04JtdB7NPa4EUDJCCfoXA6ShRCeR57ZyN/FAJHMDeRGbEr8pyLy8PQqRZ
pfqNiOdW5hUr9k3Jn11ka8ZtPRUlMqgYMlWMR00STgjROZfuX674RQbjla4KeONjOhRMBwwpIFzh
S4+z/UZA8jevpr9vuy7CGNs4d6IaxgOUMAQWUpJnnthUbi/owEOKIl46l17bj9capWgDA1BEYWve
q4S65FRgtkVaZV9PURVuhYe0qw4c7aNeywc56OSTAYyKcjRbiTZWEclACUZSl21yNE80f4vOMNM3
Av4o/O6iLsJY7YuXaTKAOCc5Sg/qomq2SB/kQu5y1kQP4uOaDJlg3h5dimwtupi6sokXrGn+Biwp
F1S8Tn8skX6kvBvDifDkiXvyZAn5R3QPoBJIl72xTloeDd2cwv2FvTg2Pp0FkI7Eq33CcUF3cykS
jLlCGwQNia1Kj6Su5L5tEPgnFoELar0BJ+BRK7/0C6L+N5afRx4O/K7ib6Qyj3bVE7FeaR2wzkYr
yr+kFCcdSGdhxrGFu8Xq7fqYnSRSLxAglqOGgRFK2S7A74XpCgyNRGi8NNFwkp8GZ3ZVC1BN2F/h
rE2W+PgZ9dksl3nPJkXEOz7Cf1SeFjwAtRce1MOkABGDDuLkN+YvjkBqpT7o60Yg87oBgacp1hJt
DctDcmscMYMR0BJKd9CQveZ1vu2a5Y0w5nET87kV0gmrAyVzU/+V8UB/eMrCPGeDlhNhmUQQihDi
xl17p4wrkF61AFSqP69v3O5j9mcpskjv5ebeqYs8zLlioPgE5utMfVq1EmwwHhqIbAOEeteF7TYf
X3TzQ3+u2i6pmNGa5NBaFEO3vZt/hM5oz256qj9HFqZt5TFv29Qp41LHsCpJc1bkAOSivBVdPypZ
ZB60Za0yVQuRrxxXbbaqppBtrY0OWbIcG6P16rD3WuD1DnP4tCqvqyjedXpizaPwYuqTt2htMMjG
l+vbfF090Tn8/kwnI5tqo8ZdyKXMmnpX/ASdALYVryeIttCuwfbDDEtJ6aYhQF/6E5p6rLYhThvP
nEeBWqqPd/oihjm9rNeGSS462MwJ9O5GaRnGo2nEzmd26yKFOUGkgFdw8xV4D5rATIM15YTSvFUw
p2GoXS4LOnTQNG9I9iMajkPI6SjYv8SXJTAmv40qU60K2Ium6y1FXKzEfEyjp0rHVPnAS47tZs63
p8/Y9nQS6hEhEybdqvAkkfRUZco/g1A/tpLhyTMMfAKStzLyZKn70WXJF3CPHLVFOKFX+OuwpPe9
LnuFDEj3cfASzQwGo79f5PnQdVFw/Wx3byfYjTHfTwzVVJh8U2EkmlFV+NRQ0Ky1OBM9cwYggyeJ
xDEEu6e8kcToqtGkQ6/MqAINc+U2IkyaIHokJ5zX/S2B9eFOgCVW1TATgIYf5p0bkURudJnOTSaW
6JYOmpduK3vy56+URWt2NbsF9vhTecMDutvVsY1g5s1bB7Wsx5W2RqTf+zK3Yega8aFaTqLMKavu
mq+NJOb1M0S5mpYJh4Ye3LK/jbqn60qx//uYvkIzPJGA1fHePI5liDl4grAgMtRTuEzPM59jiH7j
x2O6yGDuSDNnQ23EcDJVJAObLzTdHzommF1e5HtaIRlxUJljgn0KxHm8AYt9rb8IZ3QEOCR6uma0
zqAiaaOvlhEB+6St7HUZOfq4r/YXUYxWIOWZ4N7BRKtD4gI2xDFqw07D2Lt+ZPRnPmwn9F1Cdgak
iixSx6QIVWfI2E4B/XNDeF7ADZXoi2WU33QSyCUnotvV9Y04xmQP3Rii3xjvW1t0qWWgj34FxVYy
of1HHW8w8uheX95+TLIRyKhkgkkVYxFLGoNTnszYk+/VVwAKAOiW9l1WXunrQAzhXDTerjJKWhfq
/ys/Slppr4Tckz604yz7MgqgZGuH41TFvC4T+ppeO0lGN9VWXOS1Ven42eSu5w4MnTBf979JsJZT
zOlP2y1jA+nsj+YwCrroWTcglH2LzfuzeYrc0VJlmtHzxYCX3eDpDWO5UrOOGoFOqWTSsy7+GI0g
lABCahwzwkt57V68y7pYiBApQRVppIxOS1nZufxTEJ+jgpdA2bWUiP3BrkEUUAYxz6c6RZM5AiMH
DdwyIMfuheIzpngjgHk1YyFqjb6nrS3KSV8PTfZw/WLxFkC1cRPdJOmolEKDQE1Y7+N6RrKTGwDQ
T/yo0Jc9YmxFIsSroAtIPYq+4esYepBuCXqJe6Q6BYeXRdh9Vjb7xdgJMR+itoqpsGMSJMc2KA40
hudlOPdzghs5jGWYgPWdiwnS0b9nKzp7PiX+iFsD2LEDj3xjX5UvO8iYhGXOu3rWUYeMQlfJbImU
libwvNbdN3GzIsYOFOM8i2KHAknWfte01erL+yk6i/XofkLjgCmD6Q0J82oKsxhx1iI1G1CcicSj
IZ/nz/ScSZvfZ9ZRqasQxQOeplIDi9XynDUPk8jbrP3z1wjgz4mhKWhgf39vCmQFjDHGs56fq++U
PAtgDMfqLDrlkd8LyJXGaBsuZiGpIvyV0YsegW4RqE6BgYroDeD4Uyn1zdKYAxrMUOmLCAmPXE2D
sZ3Ps9hywrFdXduIYM8IndBiSREpEZpbc+LMIoDndFSvvl3Xtd2Ls5HDPDdhGE0EpUZEruYBkwFW
1LoTt5rJWQzbB1ap+ZDOKiq0g/SamM7cxLbZfqm5QCA8LWCbeaeskAtBxGMTn82fUQAyAbcO1taS
XMomwEs47+8dIP7RjADMdbapUg3rNcWwFTJD+mkxGrucXb3gdVTyhDBvw1TGayyUOKBFqay0Pkpq
YdcRD4qUqtOHF4iA8UQBhB3mZ5hXmiTpUigx4LXAzpSRWxJW9pB+qadzv9zoIBW6rnQSTxzzZndi
Li9TiQsUHxDKe/W5+QcwAuB2r2tX8gU/+RY+qV7qlrbEyaTsquJmocxrrhdqpGgCRkCE8qFHXxFo
SpxRFNyWW77kSWIOTu0WI1ToRFKGwfEQaDSlY8giiPx4m7nrPRAAHpowtgZ6OxlDm4/K2IPy1kEj
sTevMUI00VL6xBeS9Jn0rWkNlX4cyHpnRN2jqob3pdQ/Xz/R/cUCkwQUtSIxWUiSOVNmuH/wWseu
sZrkhkygYwbGI2+xu7cBnJ1osdNUTWFbO029LMW0ySjbBTrEJi8T/LrmqMi+dm6E0MVuPD4jnZW0
zWFFOndxqyOl8opc5ZGO2cpe48FC4l1p7SGoS/v6Nkq7ztlGNPOydGUmpLqA9QGbdzpS0sk1gNd0
WAPxvvhGCa9o7cykFHE+b7x3P87ZCGfenCiXJ7PqB8Q56mM7J9aqH4wpkADim4q9ZfY/ZOOrmSZ2
yaNb2K83bSQzKhybObCQzRjpFClTbmOlOIVDbotZfC/DV4WPIvwtis1DZdRujMkJGEAwKy7mwwC4
3NAAb14m1raURl+bUL8pc82rGrCsxoYTVXeFemfGP6+fE727H8zl5XvZtre8ActuQXMJtXLO5e9l
zxlU27WPgIClyNCgWmU7bsEJAI4+GfsxkJPZOVIVkNCriJ+je7+vS+v6avYTghtxjKnKc1mJluRN
4SniA+3jE2zdDsEhudx1wFn5Hei2PHXfv82XZdL/by7a0FYoTrV0Hq9+GNunTD5rvMz5/kldRDB3
Oev1dIkaLK1tbir5q6py8h87vw9Gkgs1N7N14iSIUWFWIGkfwUimDX+ldchDPOTJYLZpnQdiJsOi
AvCYXgrBGgb3ugbsHMS7VTC7NKgx0A6TCvTeeIYVd1B/rrygY69u904GY9rULhGXsgdJTPSFIqlk
x/rHT2Kd46C4e+KaMvqMMxf0nTDGlKVaVcTNmKjInSYU7fCxsItvs22Acr72pdfl8fr+7Tme7+Qx
BiwV8lLoFISGk2349X12LHwVQISyN98kHi9FxDkt1vrIeaas0QASZj190TR/LMHvytNrngzWISyX
GPMVWNCQ3ERI+fbSt1LgdTnuvTjbbdMYP3BZpjZPK4USB/aH4kixrhWfRm3pkZch4Okf28kjoe4Q
GfWqOnGc3qdzerek082SqmexWayxDQM1l59alJrIOjyFXUOsEvUJcVJerusK5zZrjMUoUCg3yxTZ
ywogTOsd4fXo7fVkv9tUerQbqzrqs7Dki4HS7aF9bu+al9AxfqlPdRDe6UeKo6FqvIzsjgv6TiRr
P6qpAdUFpthGTz3C43Uzf0b/l+r1PnnkRd87PtI7YYwhmeasUZJOVjF1Mx4ScIC/gbn5vE7SPV8M
cjQdoZ1K3VrmTpfgyZ1JAqhMKif1shfKmAgcZQzQwf8qUHmpTrUNCGw7t5Vf15Vk70neCmdD5kIu
Z10IRRUGZfX6wTJ81U0dpFCsNqjdBGjOyT0StycemCVv1WwILZvNJOhFQy2ngqYt80f8lNzET5T9
SrIj1GQt86CDRDd0Y5eXad83On92/M3KbjRXQ5WknReYg2GsPWVGqlAAuEIocNq39m/gRQwTA051
Kydmo0KByleMiutAbOScHm8hzB2fTLNeGhH3IZ3koF2rO1IDP6FW/Snt/ymz9WVYid2r5UscZ06L
UrdA2mPdtpZgrnaR8mpR/2ISLitmTMJUpZVh1J3qyDfyEf68FORf49zCNLyLqgmexDF1Kk4G618M
7kUoYxRILXSxHkOTxKlOrTFtTnkj/hDB16Blsp81kxsmpZvmhjvKpRXr89emap0SHW6c46CCPjoD
lw9hDIYRmeinT/CWpcrqJcNf6BWwTPpJxX9ULMbraFZSCNkKQWPnTOYvMnSclfA0lzFJQGACIU4L
veqFKojLzltk1b2uuxzVZac2hqJNqjzB8wQqPwwWWmHom9XLdRl0w68cCDuxMdf1WEgA7XVSVfBM
8k+PAYRCE7xJn52KcF8n3pLo67UxK9mqSsMoj2Dw8kJ/8mkmujy1X0d7Rfdi5pkH4RcP6WmvwWVr
v98i3o1M1QBNiZHhpPJDc9ufYcbQkWqgn7y4Me3l24w0F7BbAdiFwbP4pXGngDfwy9F6mbFBmdLO
bSbFCuAY77P1WGFoOTICM+HNBvKMC9t2GyfLOKB1RwW/u1UfcMvwTKnPc2hrLiUuAdLVj0jiJUqo
/3lNhRjjoq2ZvuaRhvbGQ3VbuOEhBMuv6MiYs+URJ+/7G3/Mh8yYj6k3gTsk4Vb/L9vQ/994Kk9L
GeNRF8JCCqS8HG38JteTlQN7lHSfslBgucIsL9Dg2TydWJjGIkwmhZ0QvU7VXnQ0oXKM1L8Y/osQ
ZiVjKpTF2uG1mezZEd3GRtfwbQeyF4qpBsaB4Lo12XdZUM8iaMcGKxmbFIwTeHCTNGDn0BAa3lDo
7xT1v1PqtL1FHO1oeNEr2IsxxSH+MDmTVPue2kY6o4mjGrazSSOlyf5Gnd/ci+ngyDk5U+BfMUj9
xecXvHZv90Yqo5SZXiJkf4umF2ecTXsYRLtNb3Kz5fj2u0/ORhBzmMIcqbWY0GhCe5Srh8z0rp8e
7/eZJ00sjGzWBHSyt/J9Vp2HhVeI5Ahgo+U0GepkaOFUlro/r4HJs7O79/ayQew8aoQSmjDoiMYB
3iEnaMxPHPMz7MsA8/uj4mygvFbJio6zUnUEY/UHOK0YQOAc9P613chg3OIkjeCbIfUORZZAoZ57
5m0b6HgkKUuTCTQlnp2gqvPBhm8EMi9UgfpLUoEIyFEfEAf7dDSwvFtPhqPb4k/azVMACQ/ICZ8h
3Xi3m/RIN4/zmlemMsgAE9Qyr+pf1vJeS3i5DZ5aMGahEeqk1wn0OowiawAEo6wG0Wpy3kGeFMYM
xEoiZTKBmzHlT8viG+loSUbLOSjeDWJMQCKEZUGoWxuOmt3JiEcLHqQ9TwRjBRY1LlVZhQk3zMJG
I65Pxoaj33vgqdtTJ8yYwtShP05PYAgad3D7A9rTfPl+PiuAT9BtYoER74AxDxsJSW8JDPe6mdsr
Kr2TziTUJDMVI0nAy7s8LHZ/Bni/ZBc3dMpQsAllWrWbpzygI/PaK0c0XdiVe0YY/1dcyDqXAHaF
A0OrrGPQIuqLMMXOAyrcz+ddbjRhTAi4jGpBMYHhcCMjoZeBl8ynzpIc8LCc9xOuG0mM7VjHdQyn
FjpJcbmTgLbGyuA0oj7GFJjPnB3cDVg20hiDAbzlbMgbA978eQb9RunMJ1qtHnUrO9TwcvtbMdDu
h9TmtRhw18mYEb0pYzFPccFbZ6TkayB7q08Ufxz+DB/OgWrCNU1hzElqoEN7pGhUnTu5sa0F8yny
f1aHysueuJmmXRd+s6mMWSn6ZikwoY0ABeNlqjsHYVAdKPRp5HChTzlPDQtuOSbRmPYSroBUY+Qx
JYJTDJojhoOlLFJkS61sR3H5KkvRHSbhbTKYXqIntliDqq0pDoOOWpgev7T4haVJOZkSji/HwmAu
zZQlgw7jNzfHQbwJBUQxiVPovH7PvRbhrQ3SWRs0jXWoREgqUrZnSpkk/SD3w2t627qzW+LiTIVV
/rx+dzgvlM4Yn1WWQyPXoFIDugzLoOiCSH+4LoK3f4zVkcS2xwAaFKlpvgzTnTh0ttTcJz0Pfnt/
KWiwQMMPJfth5NTZZDRlD+umx9lp0qrjmpl2q/Dy2/vGBgTVQDwWTeCovfdOpMGQ61FF3iwsf4GF
jjqU6jID99JPkSm8vnX7S7rIYu6gsNRVGc4oimSVX8cewb2fOQESTwTztI/xkKRJDAWIw0OcPq3E
ynizZPvew59VsPPM8tDITZ9jFXp908VfOvVwfZf2UxzaRQBzcUCuI+XpgstPMT2jkxTMgQnsZKAZ
n7LDgAmMevpvB2My12bMatJkFerKavlPCTM1iaUtDv9cXxfnaNgx5tJoc12mfM2YpLkd5dZBu5Kt
qCnnfnIU2mTeanOoW2GqaeVX076BQ+u+jQdvKoiLERdbjkyOo8dbFf3/xrvXSVqGRTKhJG9Ilmmk
lWVW0rEoh5fru7eHxQVzetEK5m2m3X8JvcFvqAfrM9C4XkzT6X7+xj4SXgF66YzofuYGTjx9ZyzE
IAACYR5MmnKY4MkC09O5Ex5jEAXDAer9vLJ5+UzenjJ2ghAzSpUZKZ1OtyPMmzfRGTMR1vUN3bfj
l/1kLIXZi4VOYgL6cHSdoDlUi2SrST2tGzmC6A99dHP+V5DCDiybsdbHLYFC5qo9ZaBxUR0zOjeC
H7dWXH+VuZBS1w8M2FzvVXJICzFKZwSDC51ZVnFeMdzwOlBBJo0ckRU/fALiaaObaOl8LzEEDzfw
vJGUjcbWjiX9nI895l8jzmzM9SNT2NHl2azAITjOiiM1d/nUWbH6l9n9WtfUua4avA2k/9/caW2p
5pzMIlrvh/mw6oZlFHJwXcR1Ff+AdR0vMZHHCEpRRUkwKEh/GBNwpnnMiP8SI12Uj7EaxgTihmmE
HJpOVgIDbOK0sEoRIrklOKpXHxQd3a66pEuYR2QB4Xp9bieAG6uYlFo9ASgVcWxpaB+snOKJ12Cx
u38XWWyebczMNS06eLFJMz/IBWktENvbiRT+uH5Ou6qwkcPcpT4LFzDvwIkdw7sWXfEKfx5nN2De
iGAuz6rERTKKeEGon0ybL9VDcaCdE9weg924ZCOJcSnbdZL6XJhpzm2sMIxbHZPsJL8Cx9ypfiES
ukOBCoxqZm0tJ94g0H6NaiOcuVSJHEmrYaKvTPZpR1aHPP2CXtf5RxskvUPbXOmAaeRVQQWe7yGy
mh+8b+ApDf3/5l7HABkg9YQUoELGOzGvHZ3Iz/FUeNd1ZtcD2ayUuXNFuA7RIODOdeMKoKUvwtID
9wa0wX1jCwLPW+TcOhb3Rsi0oipW9Beo/uKa3nBTvZAzvXQYn+XZed5tYB7mqSZRWuZYGZFPQhYU
vFvN+33mTQbAbTRJEW61LCd3STj+XBvTvX44HBFsXg5cmeigXHUUDptA6O+lkJe/3HfULsfPYk3U
sTJIWQTHYv452L1T3E5+4ZMz5V8nzmw3h9wtfYGjc/upm41Uxor08axVKU1vU0oSPCs3PwevOlDs
NxA0ccIFqsBXDD2beBNToy4MEyVuqW+seD3Hyl3b/5jNL9ePinNdCWMx4riSm0ZFBJwqlbNqamBk
oq30vDwi57qy0/WxPqbdCu5JJ1Zbq26S+y7N/RqKp+iPYsLr1uHtHf3/xgahz6gSim5RHABZ4cH3
wiSz1PoAmF3n+u7t51+ATKWCH0FWQWn0XtLSCoAN7uFFpweMXrqxN7wUvniv+NQBUE/xMb/hBgv7
t+sik11dOBX6lKCqI3Xpjdx3div03vV18UQw4YiuVfkgYgYQKASJFYmntfiMa7bZN8bIIX9dl3kO
97kgXrN+C0c/57Un7yvBZZsYOyclYdJ2FFBrAPSwqrtx9lQngQHmxf+0V2yqYi2UIS9TBd7fmuKt
B0Le+AkyOhlsuv+rZSzgX1gjAZ+LsAUKKC1MdUDr1a+cB0S9bwkuQhjjphXpKg7oaHOGWrhd8v67
YJRBNEXfr2/XviW4iGH8I6JXfZNWmBCodNHSAN9DDL+svq/Rzbj410XxVsTYNm2KUmOZVQSFgu7r
OfrTw8Jukv4zERNGR3QTE1syxuLf24AZjnqWYPbXQT3qNjWXOySubuQ2P2pD/e36inbv5UYUsyIM
qBAzHGDY+nK0hdg8So3C2bT9ovFGBmPScjT4aVmL1Fv7jeKdDjfRcb01QNjXeLWNZLpzfUm7h7QR
x1gzoZgLOaVtPwLaYIFr3QDjlbckqrof3tKNDKqTm/dArld9apI3n/x3rB656v+Q9h1LduNMs0/E
CHqzpT2+vVrShjEtaUjQe/f0N9HzXTUFcYg/NCstFNF1AJZDmUx0eSiY5XjgDa9s+p2VMMa15VjH
XFIFSYKpPOvaazuCPVx61MfQ/m8Xx/i3ukzBj0YW1OCkQ4gZsMZ0QQrCcW6cr8NmclJCplISCEq9
6UUOf5DFT60v++fYLsV+XBiby/XZpIgLyNbd4XNzFN4SF5zTd1ZAjgKABYog5JLa8A7FeLoyiZWh
nhG01f5NzR975e9M4TFqcyyVTd9KQyPdGOPrAGTfFsOjyV0K4Cg1m7lZfVlU84Ba5eRLfg4cx0Xy
wnvhr/oiefGpJX+yFrX6SoxbSOdOEaQ6REtm1pxFxuqrpXj7msD7LowrmNJwsMB8jQnA+K+l+CTH
XjL8Sd6xOgXjCYpc0MKEWJjnJeGJYn8UWnURe16HhPf1GR8Qg57ejAEy6nYVOZZK+dwW4MDbvy36
N353ajpYW4FqL0nsyG3VjqHU1HBqffhkzd+q6iZJDqBE5fza8Eizt8/zIYuxGDnskjCNUBRsw3t5
Ai+dyisHbk9ToAv3/4/DRFGhzUOpk/Hs7fzunZgbZQvRboH5WqNoBwTW+SIfatHWb9mV9zrZfk6u
hNPzrwLElOSZoNFpeuGANurfFP1VeCRBdtYe8JQE0EB7FlzeC29b3T9OzFiUaI5x24aoSXXhX1WV
425fGgwc7GvJdjT6EMLYVJPPFZAGZSi8/ijXaAYXh1b/gToeRxu338arK2Qsi2iDQDqZzqEC2bW1
U3T/u5N2+r/RTPKujrEvWUm1eiaogjbdQQH2RKP7ZsbbZd2u666OxETYojQbxcB8kWvc0bpuc7a1
IAG1aui5+x+JY8oKM8cU0bsTqxDwV8ZhVGs7HF9NXKDxrChg6S68fWn0Z+84Dhb+sBgHQ4xatD6T
o+a3wT+s6TJ/PorjNBTGaUhLBCq+Ea8WNchn+x+43wyIQcttOdHUK65tnrZvrZ1jEvqnurOQcJVp
aaE6NqgzXPT3eaXkWfHnH/kVZXm3dnW7PdIh/fouq4HsrGD3nvi8EjDv3IwzsSK1z3S6jGQslVem
y4VI3PY1xwAUxnfIca2IdYskPbxObuwkvnGjSxDWC9ZU3pm1lS/S9321eV9Q29MbxpXk6tArOcH6
QXLEjN2ZkjpZsG/i8vJ13uEYVyLFeqtbE2pSvT77whBhhHi0e4u7RcLxjQrjRaZGTXM4fvm9KWDZ
saO8mcfGgJXLT1aQHcbzHGQXeXb3L5L+/L17ZNxKJGSllA+zggfCyZwXu1Vmpxq/D3LvtlDLfWHb
FaoPi2Ah4YZKEJNpQVwtLvVfeM69aKWrXzBGrwSqr54L3ZETpwm405E0Xu+cksWfKZKqACoLsnoK
Xth/rR26CrwEwtU4dQHI9572z8kxOpVxNl3WFWWSop1Ytc9q+pXwXnUcnVSZ9ARTQmY+Coij1VQ8
SrX2NBbkWGU8GiueGMZ3VF3Vmm2MkANOgtq4xNXfSc0Fh+DoPbtdIQxJmiw5Vulbr/2Ufcvc0mnO
6Cu/AHYDEzCy3YI4NXR4+HG8szH+o46atAQ5tOrW4wvFoFYt4FDzQNL/5TX5MwKojPNoVLDY6wmk
DL7iD3cZNjcwXok96Q5xu3cq7ojs5rFMEbBumglKZXbkpqp0vZtLfDJTA/BujvUoMjpt3/v7Cr4d
2lZyGNXohLaPCtSb32d+dSfzDVsO/jd6gKrgzXqxvha3IbCOc1BgUTunizlv+z9iM1FZ/QZ6F6s8
uTTqWihlJCr1+HXQ76z2PFVPGINX50dNftiXtWnRK1mMuoxYts10GuLyEgQMkfgKrp8/cRorEYyu
RJMcV+OCiEZm4FZnpStx19p42sHEGBErYEozphhHqYH6oyxeovZevYSH/cva3phaHYUJKkstzC2Q
wDBuf01vqlP4yT3lsNduHXYVQDmWY2gbq4lIduKT/rgvfNOf/JStscM3ixSVdSegIUE0MLaMqj02
JfB477CAx4tm1I3/FlVWophRgbZc6ljVYWx0TkpB2YN43Vk8WkHtZ1xamv1vp7ETNxYAjGrAN6FJ
IX0V8X5X00uM0eL9y9tXc42dt5EysYpICyFzeyEErOKEo+S8r8P4DTXMZ3GRIKDs3poM83NKUOqf
Bl77YPsBv/o0rG/oCtHKZchJjs0l/q46NeVb+j6AG/0oOcsn2U7vxjOGhX3tef8Kt33+SjTjKgDk
11NmOkTNb11ph1+pBUj2dBi/ZFIg+qVPfF7JgPfZGNcx1C0IawgeUXmjBHGn+GLFGyLffn+ujsX4
DmvUTWkccjq7r/jYgPQB2p0BRZau9wMMa/8SecrOOBAMImtCUTUoFEitP5LGD2X8G/9Ruf/jTCwK
hmgtwBZdJIx9xeqhm9SjmKdnNVL9/3Sa96tdBSpDt3pTSxA8kvTSKxJ6mH7b/9iX8b4mvOOM3ksi
KyH6jM8zKsijJGE5NLF+aEfiZZP+UGuTa2LZF4MWrkRIR7cPPLGXLXuqBKcZDKebQSOXqt8SqQXg
/OgO/RBEiXiIpfI45cltSfvHUu0dzSQPvZw5ZtpfFVnmDHJvF21WX4PJahsykZbUsNnW6z9h0dUd
DvL31n1/nT/kr/v3xdGwdyteXVeikrJeCghbesnuDMPpl9cm5UEv86TQ/19JycwYHK0hFKwTL+H8
eSGncHn7bwdh3E03gVxmoremL4FhFPYsPcZ/wNYiy6svw/iXWFQWJUWsc8MkOwBJ4T4Br8L+MbY7
fSsZjH+ZpopIVQqMsNozA7rmbGpOAeyd6H3OOXRyHrAAx2m+JzGrb5MD61Em1Pj76q0KX2tEo/0j
0VvZsUgW6sIQMlFruhoJnWbayVh8raPiqsaYAXENrfmyL4wXdtgKvKomhTgJeGrIweLTHfXopIFF
xGkvikfcDDvivFc1dcJ756Pp0eoCo0XsjIEu9CbH7pjdoZYGNjTx8GeLXKaimYamgSScnXcbJqGR
hgmJcedKiDygWs9t8dh5/TE5Ldw66/ZX+5DG6GGdGZUGJ0fjHPzmJ+0N03X3Fnh5RVe7dp7ud1dg
QOBRxWuhbKdGH4KZmGeA0DnRZzxn+vJ+mf5eSOmWc2Snec1J8v4llP+UxPZRJ0sc56nCKALNWw2/
dcJjdxJ9SkTJo7LbNrIPUUyKPOTF2HYdRIUgra++LirHjfP+PqODUxVJRqrg7y8tqK2GoJR5Lvxf
wtLHEZiwpEfjUEb0qTuectBIYcPVPGLe8uvi5W584vG2UfX63ag+pNEDr4xKBw96rGnoXNTpU6Id
ul62S+FIhEDQzn3O5eqhP35PHBOg6kyPE1pKgrYPWBqWUJgmF/2YArM/fbLcgeOltuPhx+mYYIUS
Z2OBtBwu0Zr9PFKCUdbcOJM4Kzr/Ekw+5DABqwUH0QxaHXosyZdTm3jlSwREHLTt/OYUn/A03He/
vIMxXkPLC13sWvgoIwrAFepYgJxKY40jZdvjfhyLcRFFWMQ58Ez/GfADOdVxxkNa5DZLOEbFLoyC
1ylcZJpS9NmpBRZ4UfF83TaqyYdPZ1dF9XkuCimBswtfok8mIGGJpydudRgO4OVyAT98St0B1QHe
ysL2lv5KMOMwTFVvBXVBaQK41dqxQUSJnfImAbKsdFIHwBqTo5wAv+dTCOY/bLOuxDPOJJXbEWyG
0BMtCprmKW+PFvn0n1TRYDwI+ALirFSwEFkR7TkpRzu3wO7UTJwowtF4g/EcRNSiuVElVGrBvZ6m
QZX/mCPOk4CniIy7CJt2VPUE3r0QTF8aIrezGl7eyTsH4yqqfgxz+nLCwE/0aPiJ371amF+BKnrN
rX2aD7rHG6rniWScRSUsSiHO6EW21VmaH9PqTla//jclYDwFEHUqZSRo68y1YkuoxYqia+Vv+0I4
qZLJdIr7vtHEpMU5ejG3U+lsWPdddVPSe8AOcjwfRxNMJo9QgKCpJykKAhN5C8GqlWK7Yv8w/5JA
/3SuJuMZ+nSRx0hDo28+Lb7qdHd09qs4D5jiL7ziKgNpiSOR/sWd4GsyziBBDV9eRGDhydcOi799
ELvqUb6bvA6dAd7aN0fpTMYtkKmzKrXGRO2YHkoMs2RAKOy7P9or/vBv7Ai6BTCXvlng1wvzUep/
WMpzqPAebryMzGTcQmRi2FTp3x8EA8A5aP5qebWLFRg/evojNOTViVj/ALTb0IonPBMjK+iayc1Q
XxtU3mORl5SbjFNowykhrYbYLlK2LHW6N4u4xxYRCpepht7UVARFpT9aRfsypu11mUNO0kRvbU8b
GZeRm1nVR2BacKcQcbd8a9XaLcTQX7iAPxxJ7JA6WLzC3gTjpmukl0iPrn17TCwQysXcS6UWtHMm
dlY9qUFvE2HCEov1k0uBg6PaTgM6wLV4XZD8kO73TZrjpti1eg2z8YlAAadj5ZIPD6L+J9PdH8rI
tvcWXUxkPAnQH5LwOizzSzW1NljfHzpJ5Hhcjr9gt+pnFfeMyUGk6v1jXWJ7+SQMnNPwXK5Ff8P6
sYMuVz2V2BC0DvpDVgKFuPLLIHvL/m4yG90p7KzyMIC3p+tWV8g4j6xrpKgZca7kKHzG2lQwGXZx
ji6DB1hwu7ga9/nZOnKLGBxf/xspqjTGUWFCbH+i9PHKQUMR44v0IH6mkPGy5e4rIs/EGG+SNlkf
GyZSeEnHUAdSgftWb56jqrmvZMHbl8XTFMZxaHphyFaGx5aEGRXr0ssXeeEkgvsiwK/5q6LIs47t
7xR8qCUwsaW3Pn3ReSgvPBFMhtE1dZ9PdOytmm9C5RKF2BUP5oDexO/uyBDB56BIOhbofz0GHHwy
ilQJKDeedGhQ3pS8hjsEIPPkMDqeC22tKi3IlkdHdCgQDzqgTugoAAcQgbuUuF1nJ08mWM1NW8Fq
eA5cpMapQZ6WulgTf+X1Wf7F6D4OzgTRKcQMmtzjB8UlVp4n10qd8iV3UJ0ktoyWWH+p/diLfC6+
1XYA+BDM2IGRCtkyGpjN7MDlaYDi1vxCgtatj9iWdSJ34RFdbQeAD3mMLYiqUsgWhWGz4sG3auGv
rjI5LxbOx2XnMzuzN8VxQJ46xY/N4Imma4lvdeOO0jnOTgQMvvvmzTmSwhhGmM3FGL4DkKoPphzb
SvHXfxNAXecqCkSLKs+RAeOOUbBeQBqdpBxY2u25MwtU8JpqWLLFbnW0Wq9rS45Mm9aDMK6C1lLi
0my78SR4/e5aODlvCHnToaxkMscyzVQr4gLTATFYaodnSw40wkH24p6LeUG0QrUUVoucrfPNoHtO
TxQZVn0mR8C831PIh8wBv/L+59pOv1cHowqz+l4a0LUFUNLQxWNauVkO4z2FN5ThOqI/oROVwRv3
88sxLrMq8y7t2hxYCcCoGg3ByxPri6mQ41hbTlwpj/1Y31JVGjlaz/t6jAsdtCxcGqCLoXNn+UnV
3YyudEq9f9y/zK0nNABiMBKpYqcSzGa/3qUEIrBFTOAv5gVrehL4LaK3UVuCVDHcIhl4dkDjJBuA
gF0hi4oqimBSY26zSUQxKSTMX8qAamyxpV4BqrGxu4AHoLiVf6wFMdeHOQQg7woWymx9f4/k1J1a
8Y3ya+mdxZuz5sli7jCzhBaUs5hqymQ3VcG58rdJgLmpc3L7LY1YH4kJJUB5VwpSo+A1NIds9Fvt
TRG+72vD5lTzWgYTPrpaTUclBxyCGmj+eI3db6Pf3JqAl45yzsJWeK0uLFqFliEN4Rqplq3IgRRx
3+mb2iZJIrZQVVNFb/dX5Y7yPoslgvS+XLxsfkQLaCpr2wgvsvFd1c7gfpx73g1uRStlJZPxuk21
IPkSkcaJQY9kp/DT3tVuvd9i6Kx/rc98VNKteLyWyPjgzgjlUW7x5kuOANAE7pIU1IBsazm+fvtg
qiZJGK1A9sioRqmMg5KG2ArKgHyaXPKK8/zfjCWK9FMAqxOmFZMRvoRixWCYE0kjSvIYmwpd+Nlb
S4ElDtKXfX3f9H4rkYyC9J3aZALmblw1u1XtpcFkbPo0VodG57V1N33EShKjFv0wmlWjG4Cii26p
PDjTjO0j8r3gTUpsPmnXt8hogxgVqYi33j/tYwp6YwHEFfC/o4vOcRD5woVX2NvspaxFUs1ZxeM2
I2HZGgDvVu4MV3xIPw0XDelNdxZeSIBCFYW6Lt3x7U9WSxRZUkwFocuyWAbmOOzaJAIOhTuWQdHJ
dlh3nFRj002tJDBRpLcKjDKHmHOv68gGn7W9oDdT8pqgm5a1ksLED1nNpr6EdYGSpLKtTPBDrT3u
K/r2N1rJYIIHmetFwpOATsRWLgCaj/opfjeu+X44fCsvijPdqhdehXn7ZCq4GCgcCGCrftUMUVdJ
nGdAgwjlyCFWoAm8qvmmBLATG6ZlyhJQx36VkMZ9buUp8hc58of2Fo0/OBe3qQIrAYxyd+jXKXMO
f965xdE69B6W386ha3idZlMGsNzXI5uH5/v+EP8tT1pJpb9qZVJxNf8PN2oOrKfuWNx16Et2noWx
RzqYlmNFwXyeTuFdiHczuQudLrHBOw/43z9IQ5XVD2EsIDHKORZmPJxFKWiSOy3mAxJsxq+VCEb9
U4yDZHWD8k1YBMNYOOF8yqdXo7sHgJetoPincLu/vI/KWIPUKtoURbAGDQgO6Sf9lAOsRj8aDxpo
wIBh5KL94e0r0mYAWJ2SCZ+i1IQt0nCcMn8tk1sZPdaDM4wtx2NtlvFXH4ydramWNiQLLQDQdYjF
pQB86p0QgKXG5pYyadDa0VL2VSv2Qjx3IFJ0K7lw5grQJTlSnfxVVgEpl1auVkVHzAXbTRd6FrgI
5hi0yfvXyvmSLPa71VZZNZjQT5NgWVmNn4T6+76EzVmO9Y0yLoboYjlpTUbzEvm0oIZfOhhbRV+O
3CvAlF7+JM3/UBQWyQBE04MgYDQF4FBYHAagYSe1XtflnIvbTvVXchgXY9ahLpsloo5aj7k96Xni
SEV70CPhFCfK32mE3ZohBEZ4PD9N6fB5/1Y5fltn/IpovnM40u+Wnar6yVQ4NR2uHTBeBQv0cjoI
dLryVB2NQ36tvPRZtiuncHjvv81h/7WGMO5EbsGE3lNozc4VnelY1N5RuFWv4bF2ldMMKsXorvja
vqFJLTzvX+N2urf6ioxbCYco0wsTM550lI4Cr2YdCEZAqewAYp0eF4AhvOUrzrdjE3W9CId8JiiJ
LOZyHso4sHQt4JyLGtWOa2Hnc4AmqwlSh4XJd4JbdzrQjJIE9bfOSw75k87rV3D8CAvjngtivpga
yi0RKKjH+n7MFfQ9eVME25+LllmwD6GiBMI8OMrFiBWQM6I8e1h80ctP+Ut6Lc6TI/uZ17/x9/G4
EpmHR5IDSVmlBR6qm4aPDaG36lUElUR+LID4OXWuzCnybF7l6oyMv1ySqs4KiplLWr8dv/TlXZV8
21ePTQ1ciaD/v0qPrCVaqgxAs3hNiUE1YmcZvJ37IrYdyEoG4x/VNM4VMaUFODBTdPeJO9ndyQDK
ZfXyJy1+ZSWKcYZpppZF0uI4XdS7SY9eiFSdVOCx7B9p68NA51RJ1HVTVtgXvCaPQpJUQJQZ9NTJ
ZTC7JpNtNRHPdqlrZW13JYf1D0JmAc0Y/O5ulTnDl+Jo+PnX0pEiG6wiB5Daf8YCHho941njhM7N
V85aMmNek6QXepchqpR/z8HsUJSFyEOyfJjvmtfa1f4uPMHV7nkcaZyLZZ1Ha4Wp3o7IEGRNdOpU
doClD0Qggxeyt5zi+niMZWH0IuvVdsFcJCaEpmPmp4M34G2fHLpr5Sj30eu+wihbdrYWyNjZMnZL
0Yd4/ADththmgtZIG3/DYpuXtMaxlYankMQ2VnTORZv+1Wv5aW56b0m0IzZBAstaDqbQX+u8Fu0x
Nt7yXr9DhdHpFuOSp/EZeeLXxiJfirF76XU1t5ep8TrFOFQgY0uV6Ui6IpBUckqt+TTPPNwIzmdj
x0Daum6Vgs6A6uW5GYhdN54SPu5f4bYMQzZlXUKYZmsUROoLrdYB6BYtX+X8cZGfTellX8RmgqqK
HzJY91GN+qISNOSE2M4uVOljvzpXhwkcykA45m77bT3Y1vKo/a+87wxmxAbH/ZUwMvV5U4rbyvdx
LCarymS9G+sMC3+6HMTFURc5n2YzNK7PweROWTx0eh2iQRZes/vyIXvKgyjQY3v0AYVySU5JoPLQ
LjhnYhf+Jr0vFEMCMMOszp4xy+dUr75z1EHedL8/7+09sK0+jzFP72i5tPk+eu/VgkB3I+DHNSj/
Scd9abwD0R+zEhYllVLLISo8onIuxZswcoIJx37edX/191tjyYt8wNylVJqHziDXrOkAIcPbelA2
Lk2TDF03DE028QkYne41WZiKHplE32e3aTZTux+jiyynbk300V6WKgGbQiQ6g1y6iURuxSKfBB14
XI166uPFI+bkmWZxrUbiGtJyK80eAxwakAjV7kmrp0tm6fZSxq+pEop2k83Enqz8oPdgZTC7x654
XYzqr8KqnzgfaOML/XIyxoxMAswrgO9hoaPJR6eKgIlQiCdlbN4EtajtvJQnOxSH2ckJOaBfghtG
pC4qO06Me1XHvsLYnqxZOlI01FSNP1lG8hgR058y+XPXWKVN9PA1L5aHJa2ehXm56hg9aIcomEII
HNr6NJrNZcIMRJXI90NRPGES9GVsB7voeg9Qwi+kEN+y6GDlJWrV8mQ6U117kpHwAujmVaANJKED
I8siO8Qb06l/BRSQwG8c/BJxxdR5NemtFESTVjIYg+iiMJLyGc3p4pt8Mvw6GI7S2XIIViXiQ+iL
GLhJ/czhpSBbTfFf5DK5QTsYggJOWvCYIgLkwBvTvMFDU/ydb6y395VqKzmGNIDwaqpqmSZrLq21
kGEKBcm19E+5bviTOAaSiMFhIzlKWfQ5Xyx7UfurmOXOVPEmALa/44d0RqX7PFHSpcA6Mfp6Qvzc
15y8R94o1v1yPCYyVCJmTswCUZuM1jdJnJ0pLD00tO8N4JH1NbF1oXG0tnBGIJwYafStImdB0Q55
ORwWItm10j3pQhK0QkecogNggjw6IX2EleDeaK2b0VYO+BJ9y5i+cz7NRtMT71QJE+mSaSLhZLKB
WM6jZigGVGxPtImWPJHACMSLcOQh2NBbZtL8XwQxLjMCN8oMkjvMtMS5u5D+3uyV0GkVqHmU22Vc
f4r7YfL2j7eRe/wilPn0w7wIaiXoklss2Ldb3EFwF+kilaCqKu67+NovnPvcCEBrVWCXaEUpNMB0
juvsDf0Q4zyWCsg2zeTE0a1zSRYmIyRVRvhh59a7BKvAopIA+FdGghzp0hWUDkchtYJmtDwzMY+V
FQboeP2RJa8EM+rSk8UULZDBYesgOvxDNE77dRTJjNdB3rxKjNJohmJhlZbt1ehJlpiNUAF2q1Uu
5pT7iiQedWzW7KvIVj6sAU70pxzqPlY5Q9zmTZLJeAUWRXHVQhIUY+zMRD9Y8+yoSmRXY3XNBvNc
J0OQjurNkPvA7HirCP/yOzB7quCLKsiKf/0dI+kHNSoGCUNfio96rl+8tYlNa3MReEes+5grkZrc
byaJB76O8U4L0zWMSfby1BuFiY8ZXjuM16TXJbIjT3AUsEGUx3+kRiHmDrkNqy2XjFn2n5IZu7RK
kYw6pbnG+FxzpBh82ZtgG25yUdFoxMr0IwHTcnwWHPF76y6eih47JkK5Of2WjskYv1AMkElDz5gw
WJhhPfT6AuBXtD/omLPgLYH1iAAM8arfBLph86Zqt2WqKpB0VVEzfmuDhBbI80RDcmv5VILXawif
RIlTz968X+lDBqNLbRb2XSs2QFgh+amJsVQ6/wHRtwb38/MYzNWZE+Ys1QHq2kd+RZ6V6maF3/ZN
k3dTjGWOi0xEAjYntxWvsXqntqdaftkXsRW616egP2Fl/HqvC51aIpGPSGiDaeeAHoZrFOH32iLe
vqitB+QvN8b4Ts3qjUXF7B/Q1TAT4+XXzrCnh39IXoUviSM+8PaXt8LE+nSMgUuNnhIjQgZLm5eV
/mMo7kck9JU3tL2ziHc9eeackSrWby5lpRWMYZdTPipKktLJVbrBQkBErNwoWmKDmT3ea3ILuAs3
aiDg0FNK74Plq683ynR9xcCNotd2VUHbBFIvO/pKKxryPblotxpwLF0QA//nxKvCbmvOT9nsXPMS
W2LbZnhqiqX6YwxrD08Fp7OiUwGj54TdTVk/kzSVHbtUVGNUAcMPcy6AsECwRq0+Zv3XbBmc/e+3
6TdWgpjPN6qhgmwM+VKtu8v82CpceALqFn5TkJUEqrKrT6Ypco21LY1GuTAw0KUpfwBk0NMCIZAP
4xsPdG/ThfwU9xu8WmK1kdBCqGv1s7OQ9BghqGMukmPbPDFMJTmX6kkpWvSfouIJGZ8d15f6D5Bz
fsllGZ+eq1lTkhBHEfFK6MRv/ai5+hBzVG3zrbZ+EDB+XV0AqTQQQicCiqPqRSfKQ01zAX4nlHdr
jH8HByqpFSC0u0L2tR8GPJW+jAuvibav0hpbUm0XJcmjGLZTa5onJ6BEnyzeYtim11tpGaPUmUnC
MW5k+CHgdwNX7yF0xaNwpV5POPKSFs6tsUVBJWsLoaaUD4kouVNUeLrS+ppQ+/uuYKvjv9a33wqD
DSalwhgykmMYFH54pEVB2Z5tXqLP+ULvtYqVS5jGhHRD2uH2oqcqO4gp5/NQp/XvLkdji4JlhIk5
uGvJ1TAh1Ldflflt1IOxPkS53wIAff/eeKdhlLpseqAAUGBkjCpkylHVOFwS259fNUwJK1miyc7E
L4VOxCRHhB3UHAADoGzXOj8XF2//GNsh50MM/f/VR2lzJdHkGhmknJ0mIXR1dGgqQ7PTYeFMCm/W
wGT5QxSTpeSKJADfDGmeJdnGHbl1x/4qIAMPK1u1dZt8AWqf09/xnyHbivEhmIl2czU1aJIhFpVl
6RTGSZlvZYwRlsYLhauVfdu/Ud6HY5yE1ad5ZKLHD0bVuzFK7Th+inlgGjLnSGwztW10KZnqCsQm
YefKTW9XVn2fjODX1S2bdN/lpT21qXEQZ+HcFc1RKrBcsYyXErXUWlLutSE6GEuTgynaOghhc9/K
+jlDTcGqitNoFc9gAi2cOgb4vSZ5ujCcu5YHesK5KHaYQ0oTtTFrOLhKSa4kmQPgTJ2B+83RO54Y
Jp5GKUjpRkFBbag/1epr0md2AgTM/Y/OMSN2pDU3WkVILCyLCdqbZAVL+qSE51Hk+GreURif00Ct
rFrGV5ere7V/iBY/Lh73D7K1E4lw8NNYWACVhmha2yjwoi1oUbtnYh9Lpx2BP1N9umkAgABGkeXy
iobbb6aVVMYNVWYxRcuAFOGfTbjuKNmJa93AiF3aCkrj5k3hzbBuZ0Co+ZuWiMVrDFr86vpUQzBS
TZsQXP0QC2OJb4mOirF0uvvaly7nXjcLsB/SWIuN2jFF8RMAbsS61am39J6cf8Lks5eG30LynNTf
uQXrTSehStgrFBVJNtiUSFrkHN0jGBgJX+P+KR0yl5BHaX6YgBhGYo5ybgbElTTmE8qKHGZ9Azub
m9YWVOmcGgln35r+id8i/EoEE0EiopFJoCUVuWtQMBMzr0XTyFVKtGrD5bj/xXjnYaIGSUatSrMY
tav0ooKgDLziHKexbWur8zAa2KE8JnQp9sP6fryMcXWtquJckP7YG1iLLou3weieBmt51bp+8SYR
hF/z90ZpH4YKe1it7JVqxHu5bfoYeAAdu40ysg/Gx2B0VkryCVahJZeuDqr0oNfBH9zsSgT9Cauc
w5yK/7WJpowEImiPJ3XmKONmlVVeyWC0UcpayTBigxKmST6eNw+xC04u8B+jRiEektJZvuwfindv
jG6SUiGGBtA/ZJ/EVmJQV1t/JSlvlIknhVFKuamiOEpQCVnU1i+75tZr+ksnENcszYucmw+lBqqC
KnIHcCblbRQA1MlLlvhgJsK1FeaX/UNzDJJ9o6B/nOpYoYfbHu7q/kEI78X2XISEYyibp/6wE/aJ
gk0+QkozApSD8DxnX7TxS82raPFEyL/qpG4JcSZncC2T7Bp9bJe5L4Tf/9ttMU/uIhKjoZoxujKW
kZ1kSxBr6Bua2PziGfHW1hxAeX66ftaKhw5IhkTFjWUXqL+jHHRnOdBqu25LjvgMUIOnP1hl+EUk
veGVVWdi23fWiF5VH9bI6o3UDW9RwuNq4Xjld5e6kqKFWYztHiQK8fC3GtoRb2yKmulOiGFb2OYQ
CjVJoQeIXk5bntQstS2SH42IYA7t875CbMH+/XJnjDmHqRC22YDPVDZ2dkT64eQPgledc8u2sHti
eK1bHhUM5KINJRywBMN5xPK0nglAVQj8LcGAfDV/0tBFtIA/NHPDHLWdnTtlm6VZKyPPAvo8CuLv
o0d+IQLbRgt0v7rWbzkn36e/+XdpGpqJoqhhy5exMuzkyUoZz7SeQckPwqOEmiN/lfxfTOxDDhMo
F3VRa13A3ZkZphyi1MMYyUHvxL+LsfTUKPSzqj034uCGQnrCpt0lCXsvU+v7eBFs7L8c9nVp2xV/
/BzG/KzaQLZH6ILIc9fXbz3gWZO0uih55P43QUxk7Zu4jAsJeREBp4RfJq6QE7vrOOF0a3sCpvFx
Hiaetk3XLY0JMRQsxvgse3Wgf0nucke69ZY9APF4PmD6KjlFLq/ltTk1s5bNmGXaxdjZxabBqrsh
H//pblguT1+3bfDjoIwNlgOpSjFFdUIEh0uozU4sP+g6+SNLN7EUa2EpEk2UX71z2VqCFkktQqj8
SY2eivmrVL/sK8Z2zqV+yGBiqLx0+RLWkuTqIFxDi8YpHezPucDMcjCLHPCGqrYv7kMcY+iabqC/
nOMr5Uial8tcXXsesBlPBGPjo1YMVbfgTRNhukdIP4fzLWx4A/jblvtxDvojViHNLEM8fBcogNzP
QQc89qbzE7M9IIXlLNNvu8YPSYzpVqFqlq2E3J5Coxc+eCGRDf8fECQ337orRWBsN4uAAzSV+DIU
UKoOQrCazX5yqLgqsF28XkliLDVsqmGKBMzVZ0J81Ac1aMrYFzXzjsiCP1TQiil8AakCXlf1A0fd
t1ORj9tkDDfS0RsHnA72HCl6VATkrMnWXeET2DRcWkNIrrwlQHqa30PbT4kavfeVpmh5Zg3/j7Qv
ba4bR7L9RYwASXD7SvLyrlotWba/MCzbxX1fQPLXz4FmXomC2BfzPBFdHd3lKuYFkJlI5HJOUxYo
P5HStfNXbXgI1a8EfEX2Ja0lWK3bVdf3vTUElxGGzjjGKcyZ7vHGPjKPEyCoyGe6+SvYOXbGLjo2
GBHHZf486pKQfzs7s5IuOJOFOUNS1LzW4o1wJjGIA7QjCfSdcpThgEkOUuxAqkNMv3Q8P2y1hw6D
CVRyNW9r6ftjlAiaks1s0ABGwrup9IAB36bHkHh37Pey5vhNf/UuSHyPVWjUqCnfNLv8Mof2QY0r
z+pySQSwuV8rKYJiJDM4zjDJo/ooUlrZTVs9SiyLn+0nPV8JEM4+tTKmtfHIz14NskMeOLv5bkB/
kHbIvezlujTZngnXyEBIEdIJN6OWTC7IznxKv0698Tf372pJggqw1FimvIcxdfnsDlWO22Txqvn3
9bVITkaMtJMJnHo1Bxats9lH2+9hmNXg/yZCOPxhWMLEyLAQkuH9eiLDP9e/v3kbglGDUAe9WkjS
fPRxScQ0TM7igZeV95rpOnXrVmjOi2Rl9u0gbyVIvDripNRnFS89Onv2qePMsF76tbrMfu8lgayN
ZDueXYkTFACoyoxm2YC7N9qVR4SzIPscC9e6jUvXvOfof7wBsIFzbdx6LxO/qeSAIrFMG5Bejlgb
tZiVK7oND5S2xB2bwVMYWLKUanf98GRiuH6uLigt1kBPz9uC0O8Prulwuh0U/7qIzTtwtRL+E1Yi
2rIZKp3rB2V+M7+qyz28txebQZz/Y4No6Lo02YKEiCmdWJJlUw2od4anTuUWta/Ysl6M7SWZRNUA
R4X/EkwKyJtJ06bQxMbMQYiMQZNLpHUuKF/ccNzPs8S9bq4JYKUmNU206YvtoMyw8Ogv4fBaEw2u
LD8aFfjm4vZvHMVKjGBf6I8ni1PiAZdrmYemrqDLrf3109n0FSsRgk1pRpZbhOEiUpTTUC1uZb2a
5n6Ro+7xE/h0Ib0LMoXAKwJvblESBLRqhwfvgMJeTJpjHfL8UHrs5mdjyI8Rtb6HOX0wQN3V2E3j
qsv4uMT5OY4n041DJVCIQlzHStwwrRYPbOb70hh+Ly1mUE3nHoU9ty6cM+sdP80705vSJdnVk/WV
OanpNvl8GysAUZqA6jKU+T2dgD6kI2FEyR1Vlx8kRmvNXB+W7hko/sEUtZ5ZJC/ognetBND3pZPs
2RL5WhHe5VZ5SCbz2/Xz2AzaEMeY6Fi3ENFYwoGYVCmttmv5w3n4ytvzQG+/RxO+V3syQs3NdgKM
MxBKNGrqlsjQOyeOmdhzA0dwM1jA4MAU+ynb03vl1r642YUPz4+3cly1LetZixU8ghPSwiQRuljm
9MVA4jaE/85smd/Z0uy1FOEWTKuiqOwW9eRxck5T3h6YCXouO/lCOnOWhCabVxOHwgPODPrfMQf1
0aWacd2oSYmMGf2BMV2foi+99JE3w1ibx9HrFcBdG/8r3pHtZb5LFu4Lg0XhbBsMl30N3OuB7K20
dC2QqLuxUR8kyrkVVa6XKdwcLFRitWhrpI4vSzAek5N23wXxLZ+8Cj1Zc8NmeLGWJuiJVoY2mTS8
tcMfxEMbxd7+zVEth2OOYXMZcOK2NJgc6PB0i6B29/EI52auWk4bh7WVwPvr9v3Z2Ck/1F0RhDsl
uL6TmybwLkyckKZzM84DD8/DFhgxmT3fZkvzyzKIpAVqM8WKlv3/tyoRJ3+cnSosQ56vuEw+6ErP
9jH10bVv/UhvOcFnX3qS6OI/iHR0IMdBLakmKInWdl3axxDZgvqi/Z2dMoRjL9TtdxZqJzxbEts7
/fv1Dd00A+tdqKArxoBxc0zDq36txq4yB2NY+07/mMeyQtq2ntimZmESBvUhcSgh1lA7cRaYOgee
5ojD9nf70u/eRiAiV6Yo3EuJ1yaAAsD7DZQ3y9QFx9KH02B0HSKNCNdOmNWntlECYwR0RpNeGqbI
yl7cXYjyMB1k2gRdHQhwhMObjaxMshRes8kn15qP9iIbjNqs2KxFCEcVG1WYsgEJJxRk7siuQ/Ns
iMdDcZPsbJ+6JCh+8+3kOBbpyZRgqGzfeSpFSyACRZuKG8pYVBe9BsujDxwxPdrxAcJLdiR3BMxQ
QDF6Np7YaTjL4vptvVExnoW0uIH9FULUxCCT2XYwC97OXfowi+cwMF1Ogjq/yqZWt4/xXZjw/NdY
ZkWliuE6XV/82gKjHRkkmdA33slPqqIRTKniOWR8wi1VWZQOWmhjEP5CvMXnuWoMn9zx/xWdchg8
L5TaZx3sbGBCoK4tm1bddKIapfgP0QG8L9zwKKJEGIKGzdtRDG62EO1p6b4c/6ZlDJb+rxghCs87
ak/TiIshHB/74bcKipFElqvbdF8rGcLlEw2DDoadAQ8KgGEb+VOiApV13Kfs4bqb3NZCNKWYuOTg
wcSGprZLcjuLsBiOdMKNzyrc7jsizB05GN9liEXbcdFKnGDr7cjYRCfe0fQQ3qh39p6iSaw9U7eE
1NGj/1MS6l6kwcPWe0NfSRaUgxSTUyJfwN30EhhBdqJHYx8faoxfysA4pZsqaEi4JOmiWFhljqKA
GvBhHgDeE8eND1mQPssYjjerROu1CdqiUQWTkTHW1oLlzgnQrgLgvPLA4/V+X3qyyZBtn/m+l2JO
tNF18BeBJdyvHcwgFiBRM9OdswMg2sW848medq/fA+T0WVZG3Lbwf7VV7Fop9DLEaKuFBrKlOZtR
cUoTtgcus8SVbfZOrjb07YBXGZGo6FBBGtDCPf5qL5xNqHnOvNwl35J7Ps8R+X9TeFsLFK71bGmN
SLdxrdOs900zO7PwtQez/HVr53rw2UO/bx+/JVbLUlqD9SrDTTsGHBR+PLCAg5X8X/X/LSJcySGo
ixrZyOeCHbeGfqS+7U+PQzAH4HuUi5OYttjAopZAYo4p/H7vWy6uGxdTJG+oa7UUTn1bM9D66Zg6
OiE+A+0aGHkeKuRHyKm/8A5Xxat30c10YihQcdzsSvbG4s7i06HptgokMcdGA4Zg3FlfJ6wvIbHb
cfjU/pick914yAATdUyOqmdgQk/xtbPig0P4ur5sBZv6u2jRzjEzRdquxi3k0Majym9DYa7Z7avl
soxSPNWtCuc60SE46Ebr+qQmyOaaLSpxavJ70NtAp6HXNKWf29rNrM+xm0RAJ8yz39cXuulXVkkW
wWFnFRhdMwcOe6pqt0q/ju1rLWMV2LwVQB1gGY4FWPdPCFW5tURdFJYoSj/UF17bBIXHwXrg7MKK
dE58K+CjSLU7SHMBAVFs2TEbi9R06tFSMj/02kOhPl/fsY3vmzqforGB8EIwAP7RlUS12SQVmF39
qT4i0dCn99e/v3EiH74vuCrSZKlV9AyjWvZrNzA/xeRe3clCuY1V2I5DCaUUHd2Yl/u4iqFMizQt
UP3tC/SCqeouNwb/+kI2bOiDCCHydsq2U8MBOTWtipE0/D4UP3XA9TlmULAyuC5rY9M+yBIOxciA
EtQRyDKcmxKUtuG9LcML3RCBpC3I2dHfb/Iw++OOhY3VhYWDjE8334VD5Ub1nTM+XV/GRvD7QYZw
9nHVFEbbVTwH/WDMlwGd4n1+0uTo1PzHCq71gyC+2NU95URmPLcRjr8F8mTyWKCCVHjGrbrnRKDt
s3G8vq4NbfsgTgh+tQZ954DyQ1iotW6xgHRWMSRmIxMhOFHWJVrs9Bg1sfX5qTKGh35iu+urkJ2O
4CtLZnZNoSIhXSu5p+ZPhQbUnuLU2BItkGmacO/104CJ6golHIBaHa3ld7h0QcJayRUnWQ0VyhCp
WZRTakDXmuRhIc9d9lyXz5m0XUGiaWKvWJpjTCWm3DLR1wKyCDcPOAv16HFw2CSQZTU2V6WqGDrS
deTyxdzCbEa10yUorsxjDZSJL6So3Q5PkNr5el0Ztp4CDnC+/pUkuLc2i2caK7xksI8O4eBHf+KX
8cDf+qFrBu2NfYtU9z7N3OJVInkj6vsgWfRE1ahqcxbyqA9Ec8fl7OyoW4HuLbmT9WFvWtVqkfzP
V37CDLU8iyr0YTOF+R1qPphN219fjuzEBFcUd1RXmIknHItv7OnUR6pLui/IEEn0fdOqVJQpCdiH
AIMvWJXhdLMR9ngCZEP8I4/KwImHfW4P364vZ3vH/hUjjmaltMgnpdAhxtQP2YhqXDNIvOlWPAUF
AGgScq8W6u+Cr7PL0KpUHaoHCLu3N3bs5y9DwJkinKM0c7G9ce/SBLdn1Go5GAyOovVn4H+XgbLL
gTSUA1Kap+zMyC33MrxzmUzhsJqst43C5sbVPabzhTUPRDY4tKl3mgocBw3ghZ9m/DFj0yhhlQAf
o/jSNIqLbKUb0tw1pL1vG/G9g1LYv5L4L1kZUbyEIXUUbKABckorWM4R4NL0XSklxdwqODhEt0Ek
qCIdiZrfR0lJhDxBx5BZLb8BucIHhMldHUyHejftOOKo+ozQyLuu75sntRIpLK5Uu3jJedUtR5eB
Y/4Y2eDSVFK82Tor9DIQFFEoMT91nESRkoXGAB9B8s5NrT1NzgVp3WaUBBFcrcSwaC1HcHdlC9RZ
xeZz8sF/81z979IEm2J06nAEMVtH38THY5pwcVWstoifNvmvKG33IWlS1yqt+8waczfGb/CqguxH
wBteP62NmBy7969ksemzcRyGUrtJ/ATZlgSswJqZuaOdeGrdHJKiklFAbB4cXmMQiq8CL+3jSp2k
hrSswmOGAoRmutGnX1Y8uTbA9K4v7A3p7NPRrSQJehiPZh/njUF84KqamMCFi/JRKQUBkeJNjzwP
s+w5JXZyj1lq8NwXZxkf4Obern6B4JVBvQksa85pkVdPmfUtpz/z5IgZ2cJ4vr7WrSsGdZt/N1Vw
yFaittaiYqmGonjon7xjsy4RsZVYddYyBBXV59lS8AaCih5Hn2A3xxfjtgXaJ9rKvuTYvetL2vIi
K3FiFdgyQ3MOZ4UAQOgMqkM4EreaZMS1fF+uqIhYAdbzrIm7CAcEQnYwHBadW3eAj20W8rtVsshN
1OkIsGb/+tK2+liwlWjXtHSUiEAU+NEGciccwYGCraQAal0OjvfH2nP6H8v/q018FyR4r7atmhIc
sAAb738u6uscnkJblh/eusvWixEMugsn8L+zDKHHcBmGr5F2Z6TfzOgcgjXXTIJKO0h2b9uDvC9K
sGsggXfhAlJ4Px+8FnMG47lhbu/m5/8uNEc+vS2BNii71rZqszg12zT1N7Dmt5rf6tJ28BBPrAwR
CB/oL4PpbPrFMb0rDxVeyqBV2gH23LeBeXHpQOoszX1uG8S7eOF1YZZLAs4qChvHswntWZ7qTuhd
BlsmWi395Wf/LHs5bXoVA2GDg85Og4pdHy1KiNmYID4uzWNvnqdUVm/mev7J/N4FiDY+O5mdhgx2
oO3nne4DtPhg+5kDZm48l571++TluupsbuFKnpDiSpd+VIwJd0/hOId51A8pEHwQY0jWJdk3Rzgp
pVBis2VQUBKlP8cRhfrWUCVvl213vFqL4EOmJqrLpIKQHnUuhHVBcmM/DQHzuSMpXhZJHLR5la3E
CZ5kBEZeWIDOzy+1fzr6BXAkvlPuKu15sv9cP6TNt4zKkVoNpIY5oOpH7+ikU0xoi8ustMHk8NVW
9nX44hRHMgCWFvwPP1P2knOKBv+64O0lvssVLtFQna0kzBCDJYXp5oj7C4RDCrkp485dZlkudFsX
36UJ12nRLVVdWjbx9ewyO/+QeMek19tWhcZZbaXYWEoB0D1jn4kfPk/3rd9fnCA6Rc/5uZ5dZ98E
5V5WW950zu+HJ2aRp5qaYZEDQ0adzkuyX4qHnhVuU/xN1LoSI5hYZGgZcK14FgKgPqB79BzGvMKh
HnF6j2FM9bpqbNXqP2ykYG1L2VSW4iDRR623OSVSecBZMZG2QqB8ylHKjv+MP3VEQn+Fb/dBtmB6
SVOYQ4NIwmdafu6qDoBjZDdmisSjyE6OK+zqequYY5PehK70euw2y7cemfl+3sfFz+t7ua34IKLB
gxSXuNgCp9v9gnEYtN+UgwMyIMsf6/QPWnJk3Vr/wY+8CxLiBLNQhiTT4bLawLjjjzeauhyQt7zt
PTR0SFRke/vepQleK0I228l05M+76UcRPZQDfIg+eZYMb2oL1QXq8C5IcFOaHoPgtIAqtr75gB7a
JySV9u0hOlKf3PU7PhpIU092p20+UFdSBXel9k6GRjyE4+UlQblOA7MAr/H+Re1/vTgRDhVPGBb1
CkpdfR5hiCR2Y8wzzZZk9lCigroQB0yURPNQoPjQx49d9VyiZi2r28hECA4KFcHWoD0q1Ytl/0jQ
xGBFYARMNIkflByLWIKq8pilNU/8TkhPcEXIjrzZUlat2VwNgMwAfgSoWkMEuHYqOvfDjArqnL30
7ZehqV2SfbvuFzYNaCVDcHN2Hk6AREe0OejLrWkbnjLpNzYbDmGreNdFyZbD/3zl6iZWdWjWRiSv
knsQkLhaheKDuUgcKv/Bn6Lb1YIE/zNpTZ9GPGNp5ifiPCrt32jx6vuCx3GiJhqTCt+vx9soxBhE
dp4L2VZtKthKiOBtsq4ncdJCwdJjcshO7cFAnlLO7rTtrFdyBP9SJHpalyMWw2e667sYM93OzRtm
fRAFsn7266pmEv6kXZ0/unGiBP3Bi6+RGyv7Vtu7wd53oeTxvZl7RRTyP1aDAayPYsAnY4F7B56a
d0NTD1jde4zioc+bgxQDV8LHII5Es+mbh/ygdZoJICgMW6CIb5uWJmiF3ne0n9kMytgu+5qAvszU
Zr8KzQuDB3cjABG5el4FNQEaxLTctE352IfhuSjA1V42Hirmu0JDn3g2136HoaelaT3FGX7P4wLA
mtIHGP+XzAmfcpUF8Rxd5qj/OhilX0zzWXOGn8rEbjSS7WKW/CA9usXM+ZGyYFG7wJzrl3oJ95nW
om+l2RVqtsMI16nSyWGC5qrxFIxqfdZsbJFZ7LS8f4m06GWOjR8g2NupCgprrNljDNE1QIpBDeo7
RnRJKD0pMVBfml7fhR3g9pX5dZkcNyOdOyvFjTrWt3EfURdA37E7a/3s6o3l1egICHHXDAa9LZLc
J1p415gEKF5G5jnofcZ8s89AL2KV38Mx+ZaM6Wtca+6oxrd6VZxqEwwLQ+IrWb+v62UXW+MhHpZb
zu5A28Gj7feyq56GBPM1OjlOY3urKNmjggSrMz3rGAwNDfsyZfk5UhHdkfyG0PGGtullDJEyN0NM
/9h+ryr7sMpuK9LsovH3goNTQ3sXNwV6iYHBGSkNSOhjj8+2pMX3aqF7QtlLmZd3NGTnJW8uQHs9
mLlzl5WmB5CuPs5+WfV9YwCnCVisif67cLSzNSeBrZCLlabPbVIF0JsnoGL5dVMdnQbvLYCNTqly
6EgGTou6d9UhfMio6YddfW9b1YPTf9GN9uDU5KCR/Gno2mBAZiafsA67GNyiByCoxtRD7dyHttKD
wqm7Vcml68d9wxY3YpkbYnrNDg0AFjVeQ/F/dLt6pi264OfYB/zMqSvzI8i7vyEeP9hTe44rdAI7
wz4jT06cAIK19aPoaTLrwK7mk63GnjEin+086W3r9SzzaTj5VWL6NGJBOsxgO4k8R20VdxlTP4od
YD79MCIoVkJdQKDuUV3xTbvx0eftAs/6VAA+o5rTownOQbxBflgqcPi7EQOC0VlHhFkhtTC2+Gfz
PoimJzzq9lZf+LrZewYuMrS/+7oBnVGn3dBZpzoEdwW6PA5F2LpdD7JDtfsTxa2ndoBSzar7qsHv
ZOW9FdbHFoYUMXrKFnoCCdAR9ZE7TgGmW2Dfjamb5VBALb5wSjCnHfYE31iyXykd9qpBj6SeL9SI
I5caqGYMdUBN60vdT4e5Xy6FauznuobN1O6ohJ6aVTe0a1yMBKZdde+Yy28t0440C/egJPPIDA7z
NPW7vh/xzzR7my6+MzMAZw2vpVO7ETVcrfyuR+UhzMi+bTCeAWQiJaSnJJk9NUQNz6681sp9TYFa
ajcjEq5DZQSWMRwWVGLVcXqsq/h+cWw/VlASsb4OuW65Bv4VhbV7Foa9VzkqMm7plzDOQXz0S53R
6W41kReluVuS2i9YdI6j/hbtJl/ABnY75dYRpgGusdhbtNkFiN+f2rF2TpEHxI5ep8nwGsXxBpLu
IvQ97jI6YP4IUbZO4BzKAGd11/WApUhT+JneyzrzvjYYLuHXkg7n2YndJayCXEfty672g63vqKqe
5zB/Legrw++3jPkhNqsAsxCNq7cmcbtxwN6Frk2RA547t0eb4Ui/V6nqGgXOUOvHB0fpXILXUjPo
7pCpbmGT3B3HP1mi7Yo0fq5Jczf07W6sQAWqqzfAD/GKMruph/Ggtt3NbDePyWT4YHDCGGcadJq2
b5qfBcVn8cYDl+2OUQCpNOOLaSOXGRoPGTpMpta8pfOfWjfPSFYcitQ8h4Pz0jv6BXzvqExV5feK
Jbcstr1xpoFRmH5m2AEtykBfvjmpfUPHaJd05jcCjllTG7waWj3W9YWRp4UtvrIMXwwjDK6HeJ+C
L+EaFOKWiAA7yw5T4g/VbxLfa1IaDv7iv3bPCgGL2tZZX5oZz12Ge3abgPF1CMZd6+IB5sl7GD/n
+z4uSHwZObkGvJQ8xz0BgsXmER5vP3rpLeM1fvRMyqa4P0+wCPKE4EVFL4vRjtjA7OsCHiE+IIcp
FoDt5GftntypmFyhQXlKH7pz6NXfZG0mnwNCQb7wgAJQNBDQNcjn/WgzhsmSU39OPP2E/OazrEtb
oi3iM6pmYzOGC4QZ9JdpXkZLFgp+ijiF1QiPm2ie+pgk0Bb9i3bSdi3m8LxY3fWujaG/wk/8HATx
SirtDPr00nmTa2PulnBatk8p/GXA34wT7KKmwSXPv7XaPjDW/XPd2jaXh7ZsHaNxJpoMhKBzLp3O
0sYYyqmioIsrHJAamXEsqSQLvbkcdNla6LZEu4uYO0qcbqzZUhE/qu6t+DIC4WKZnq6vZVMX0Mqr
YrIQ3WLiWzdSwmzqCBxTk90z+wCSvevf317D+/cFVehntQMzugPHZ/1hyb7qjt2oSZ6e2+fxLkN4
4MYR7eyIYQ1L95BiXNBwwVI3O9//YiWOgab4txE3kTdHdRyd1eAR8AsdENpOv4+a9qtjSwfIN0/k
XY7o+nQLcASYpsWwXv1Uprdd4rG+cIf8EEWnpn2wmx+O/aUB6M0y+mqNUnH8+/pCP3f2cTNa/QLB
GXa0xWMbkIyYO2g1QGMBfC72Ha/zGcC4Lu1PXvkrPakP5J/9dMesxAo+sGuNMdYnuKWuXYibLLpr
psxxLRWR9VJ4jeacuqE8F3brEcYuasFkA6nccK/9AiHvXRQt2oIH3DqkBzSS8hgZZzbcdeyLHi2S
p+u2x1+tVjCMjulNFnba4ht3bKftlnMYYPbujbZOXs2V6ZRgIb0+6hMA3Rbfbi50ATyqDGFy0wRX
q+F/vsox1HnXsniAmeszqnOsPaS14mWlsrMX5288yhshKgq1BhAYP4pqnDRN7RhesS+Cen5s1UPH
JNDoW9tlgr4Wxg6rNsXRZ7XSorSD6/UzvAhZZAVl0e2uG5lMhLBhZqHqFXgDABAxjz/Gqj+Qtvl6
XcTnMg7s2FQ1DDfgSrQ/dXwCmUYD8CfGfrX96I9PzQHoNBh/5PBIDPas3WVPKlDAUL2XHNHbeJBo
SCvJYhNoXw19qqQN8a3kuUoil+lfRvpNGZ8UwPCUytdGfWCmpDVjy3jXMgWvNTq1hoixhvFWva/b
tU/GJChS/qoaHkcrkuSiZeIEb5XZS6YYbU9AnU5dTBo3SBhk7Lasbok0tca/9Xk7HbR0A3LK+NSq
aZGiaEYe1yDhgGSYm2cX1bS8EogDzReLXcwYD6XILYwdIgnJ5boZimMgB2TzAIaxPvVUWklfGdSB
Ww6fwY4CulvVHV8z8F12l+lGjqL8uV2Ia+1KnmAZeJ7lI2rTvPOKS+Ottrz1hENUdIfrFrJ5hpho
ATIuGGE/sUomOd6pjTHiqkVTfjy7TVS6g3PM1KdB6yX7uGnwK1mCviQz7lS2QJa5FLhTq+OojX/j
tlYihOsrHDDNPdsQoaH6Qs3qoswytMKtcA7jvYDVguOFtQnvQIDHhWlDJ5AC65ckO9fqaZS192+J
sN7cFUbM9E+Q030caXHckQUNEc2NlkZPS6adymmQgZ9vHf5aDj+w1ZWlTguYovV28QnQnqbKXWqk
pvSXuDyrTOIrNpekYmoK3CEGCsvCrs0l5npNpMf9ZbH8rNUuTYeh4m7cX1dn/soX3YTFu7kxLqqb
htj93FdIyaBLAGKsfdJ6+vC7B5TG/E0f7qqikQUwnzrhYKdraYKd2nhEspQHMHRvngaMFHNocApc
dWmWX7IsfpCrgzJJzlvwsXuTcpMVizuAX/b6xm2qwmrjhPRJate53fLzKYzKjZUzGV71OXOtKnOT
tDxeF7apDCAstinGStFcJ9xTVQmgrVSHfmum4VVxCLKw3DciGQ7elr8BWy5ufpQwAXEi6Bwufzqh
7wAxjHLv0Butkyjb5p5hDhQAJiiSkrdHxOpUlER3QgCxLn5uJm7R/iRKEBYPRnNGZkFyPNtLeRcl
HE8NZjjwFEAUwRt1DqRTh7LvC1tljGAI7SZExxEqO1qMFHY7S3brc28St5b37RLBRKd2RhvnDBnj
r+bneIRnO77RI+2ZT/zqLt7ZEvvk5vfJGawECmqW22mZLxYEtt3TiAxqot7T5HuUPfyFNusYNNZs
IEt9anCfzbBjeapCzYDbR2+KGrWj39dFbBb5wDP9rwzB02j9RId8QJEP5I034Lw8KnGKSYH8JSHm
sRti1KLq4q6Js2JnLQ7oW4z+qzNajzNqrN5AWb4ztGJXJOMhUk2PJU7Qg/0HNZbvWqXcRaQ6GHN7
UNTsMNcdKj8manIaZx+4mVvDD/V5/CuFfl8Qt62V7ZQD6+aqQWDeOr/GuXBbRRLYbGv0uwDBYopS
qRqtwql0NtlnKfOtqNhdP5VNN7Y6FNFoinGadWOBQpPbLE7RIfFj6EzJRm2bDQXqgm1zsnGxd1wB
5htBrnJBHpiXcPd8nsFM3dFrc1cLAPHosRcZvOvm68VaCeW7uzqeRgUwVDFh99Iu9Zhl+O20W9rG
ZeEZ9QKr3KmoXkmzfZs56LVYvuMrsWqqoYeGQCvmU3uk+6Rz31AYPeNmQrM1C7TfyXHxdAyNgtT9
dj7I+gQ2Pfpq2YKZFURb1KiD/N7S/0yWupvy9Jyp5S7u9F9JJ+N42nRQfBjRNh3D/tRlsxiTQQaK
FzCzb6fwezSjMhl+UdLI/wtFXckRTpOluhPHFr9v+9y1ixYEWbarWY7Ew2/aw0qMcHpNPYAMwIHS
oFSJnoPGReuaO9eSR+62bnKETkxYwr4/dZwaqBMmpol86kBvqKZfpnrYp3N+LkzNjRe2B5C+r1Rg
oEmt3fWN3ExZ4Wn2r2zto4JaYQYsvwIhBUeRz0dP90Hzt5towOc5yAF9FtcFbm/puzzhPROrSqZo
PbbUKHjV+rXTNbfMJee26SpXixLUY46mKotMeJiBzEFl2MceKvJ/W4egGinuyAwYbIgvysVTrMXV
1Sd1lrFmyhYimG9qJyPySbglu3o8FbTd6eks0T5+bXyKKVZ7JdxbGJFIdS3DXqmRcsSjZjeTzu/h
JO1E3ze6eQpVGT7LZjrAMi1M+5oUyG6fXpwF5lL7Fi/OUimQXWkf+6q9i9PMH8fJ7XL6rWlrzaua
1jdyI9BUIlnzf9D6f3+AmI831REPrgT7yqfNCYAiUr8/o2Nij9LSQTr3wnX68xa/SxPCNk1J66lP
0KzFC5/hqQSgV/aH+ta+Rx9vuc9er6vmthN+FyeYNMoIWpRxccqAjL62b4f7jKB3I/6rXQSYqsph
6HVTzNpOcL5LlOAYwVes8gprdbR99QeH21iiY4SK4PWFbfoOB04SwI6Uj5599FV6UegM0+e4TMv9
hO7kxQiU0ZaEJ5u7txIi+A5jnhslSXLsngGQPgv9FzrSm3NyNxMZU4BsPYIPwYwBUGQmrKdhzyWa
JwzttExEsp6tCABQmBYKqCgI4oH6cdMcdUZg2mWwNcq8oStdY3q1ugtxjmh6kMjaWtBKljiJO4Vd
NChdCrOKbll0onXkdaHMJ8qECNaEeqeWMQVC5umAmNits1+FLpnN3tw0DePtAHwGzYL4EG6mEdxC
fQQlaB40O3JjJ8BLybXYja2U/v+/VtsrWUJcryASxruOy7Iw5TsdhkX1mvGf60K2tHotRNACBUQx
oQFkSEybnOvhVg2/FeW3qJXVCPhnRE+HmraBLeNToeJoNLiGlLKYY15lVIP55LgYoQ/se3D6orkE
1cbKnf3W7W+y0o182et4UzFWwvkerGLtAkxDSZYnyF5kP0D04TXZheWyqbXtjXxfoXBd1hXKYpMB
IeAGuG3C8MnQxpt6yiP0QemSF9/mPbneTkE1WoLYdLGwnVNfUFft89htG1weSl+6rT7+IHay1wfj
hxF2xENv4Znq0de/UZz39QqKM6fxDOYDWFuELrVhAbd1d08s8JZJWRC3AhGA4hFkz4Bojbrjx+ND
K6TWoeEYucfxuYqe0tr0Ysutk6co8ZtoCv5mXe/SBDdP4tBswVyG9GB5j6ya26RfTWd2mfHzupyt
CG69KsHHq9WCKTnW4Qi7ozVdJkvST7Kpj8CvRR4af+lvD9CV0pckUfuM1wcM4ClPkYvylVuwwIol
erCti8h0Iy2Iq+QTgLqRKxMyA9iwHp1UwP1GZcxrUMPp7lPEbBLN3zRlHTCnJnGQYBe7caKkzB0j
dxY/DBEfnszk0f6berC9EiHYVl23dt+ruOfnotpbwxxkjf18/ew3Mx1rGYLxKEpvZwazeeCXNV6r
Y9h7QP/ZwNwMg98mcAeqO7kf3Ly83lcmjkzqpT44ygxDgrZ4U3OaO1+P77Tmxia/ri9QckziwzW1
szSsiha1Np6/Yb9Z8pj/TZ1ltYemEM3OzDTDCVU2cAENfk1/NmXq1/1/kXZdzY3jzPYXsYokGF8Z
RCrYsifZMy+siSSYc/r198B7dyTDXOHb2We72Gqg0Wh0OGf5k0v4as045zNFqQmoNaxZVT2U/VE2
900jCJffTt8jXXytCedyGlKRae6xWsmge2MGptdB/rFW636qnyupCpakPi2tyorp1s6MGzdS5m+6
ZB4XSfskD4gMytiT4tahdfGotPo7XZXe397QzcLw9W/k3JUpl4ZktjgVdmg9tnsSotvjFIWMWqzw
lmPz3865wbzblfcaRyvJFIoliaL3qvRpNI5oxBIEpW/HDbl1565sYjcJaMfhIllQMp6pn3jqvg9N
d/AWLw+LM5gkT5Zggn777IPlBYE3eDbf8CQA6i4xKK2RRG+bcC2yoMm7Z6keDtX4LMerv5Tf6aru
sjx31yLeZQUeM42FAGnoBYa3eUVc/RJukVH4UCarR3opxyxBrYwYMMmDrFffz7KoWi3UmlvrZDSV
ybRf1noBKr1rLYfIo641YFgbT1DdS3wzDURtZpuhw5WGvC+ftc6uK0hF5TlQsmZn5hp6Es1DXCdh
1yk/B2DN3j4pm/e6xiBTZaDWgJriteXaqrmAuxtvX13/NSTvqCF4gWwmBa0rAZy3kLNcHhTMN3kR
RdO54Uvd3rLflcuTvKauTB+6dfRlo3Vvq7XtAK7Ecg7AqIkNjw5HWH9HA4V1aB5noLtghDVWEbs3
P1rh5v2DzVyWkrPPqkujvB2hKSMyZqwN1UdGNtc76X0Stu70TRL0VGxeW5ptAHcLL7w3HB8t1XWl
VOF12hGgJxg8WuLOK0aRibyFb2KOR0e7A6hSbIDlcNd/O8YYMpgr2AjwTmR/+AR4fOSZ8l29Sz2w
Ipk+ICFQiHC0E/XMh9xHnT24vZ/bl87lN/CZrgGJelONsJ+dz6jF0fW5y5/25QNAZ77VfrOn6Nj2
4l1yN+BFVj3dlv52fvBlBWw019oE0/J8011iS6veWCW6F869lz4At613jD1GUu4aT91Vu7ECzA3Z
35a6ub3gUkENWwGcIN8Kb+XAgallZDymDuy2stOPX5s/aiu1roRwx5PGWWRQ5E3ZeM5uhn8b48Kr
SeMMiMMR3d1WaXsbkfhSAa6mgbmFS3oshpJn0oiFrH5NPsZYARzeW04B7AaWrmcXmfocu9OZoTgU
O1E4vulfr6RzMRi8qA2kSSZdPctW5ltIq+v1fL9qBYjVxl1U9n/QXQOgoN/6cu41sePRkLQCsZJy
X8PLTdJZF7ZlbxvKRQi3h6XaZ0M0QS21fJinB0p+Nr0gIyISwf5+FeDU+UIxBQIRhnqwq6cYsE5U
cFNs3kRg+yAsnQ7mHU5EiSmDcrXgZQY0ZaL2raSfbhvf9tPvSgLnoIul1ztMusGHFD7wwcFaZ3hg
SFIx9oHr3LstbXPFroRxEcRIRkmiGhOm7Ev9zpbDUoRGbm4umQXiJcC3E9BYcaeJ1NaoVDHKhxjU
C3Dfgb289hLwcoLF5gso2sNszu/lKT3bZuQXnY6BzNlvC/vb2nbnRFZ3Q09CMrQ/lkFFbsuadlNR
KC7J8mJXyX3tSH0T2iqR0G60nJoUSLYamt2HiFEgfmr0ztW6/i5d83NhrsB0B74MibLRKbI6MPQ4
GPTsC+bM/LoExQhGiEkyfEtp5KSzHhjz/MHus6Afsm9KNgZ5r6PaKvlRX/iVkqUYtcN/NiWoSlIk
2izVMfv6aZ0WJJCa3h1U9HAv7UEpY7T4gCHQoZP1xabxU0PwHG0TH40553Uav+Q2XZyutFAU6sJy
UD/aRff99l5v3g+2jT4QzPUAlIHPF7aGBJtecfXPz8ZBm/fWz9UGyIn3fTygKu7SbFcmv8TdZ8yG
uDQlfKimGqy7BUSM3P73sgpUsBi5jLKSvHZK7xsrOde6+XkqS3/ODMEr5y1ROPIl1/I4/xmtlWEk
E96w6V6+xwxh/oJkah/XUH5QAusc73VwXIw+oMuF4dWGrb+SzXlSmvZNNLG8TTF/M7RfiugwbZzX
V99n8q88XF6NcroqOEsFxkfzx5489pnATEQqcB6uWvM5TmeoIFkfF+vTMglyaFsvRDB2gdcR3fk6
IjXO5zRJWil4LsAMB2dxx5MaKDvNLQ7JTt3rpqt9Z5jAsWf/uG3+m3pdieWeLSQpCbYGzxZaxX6K
6dhaFo1qbYpQNQssMay9lw9BVYzSRnOBAxaXB3vdU1PwttyqpOKI2joYRjEEjFvo9faTxpZbC/bF
5or2NfEVB+zNR0YNU7Du7j/oZ3kljul7ZW19m2JUyEI4uyTPiRZiJp/kv9DNY/W/bu/NlovAnAgC
ECKDyoe/VQurb1UlNkF/ND9lzXHRG4/0mqNJd10lWEN2fXLeCAQMl9uI8w52k2UaGJSRc8GbAPk6
28hAahsWjQgJZcvO0dcJcgwbrCVwSNyDJKliUOPFKg6SVAdUsjx08uwlFeh7eQdGdN3Ro+FhqsY7
xSJBNSDj30yVl/cZZvXpUx/bqR+hwVvwlN7S/+pX8VXDtFsUQNdYOH3jIbH0I7XPdnOyZdF0x4an
MjFepBIdDz9UQ7lTTicgjyN+wsBUdR/bp9w4TtkfxGLXIrgTPdWzXMus/zxvzn18l8eCp82GVb5S
gdtAvV/svKsVXCTSxzgaQZOM1qfxY9Nke/onyV2b6DomVAzgfPPJ3Syuo6hOI7iOFdgMBI+1GAB1
legxvpnoQAhAEASY6AviG+nBBYR52A7tCkDl3etP7E1T7FVPfRK9hTd8oXkl6OWHXPmOWaOAaTBx
C9var3T8Ja2iFtDNQPlaAhdXECMiM/Dg2CtNAUNwfDB+jC5rh1iEDY2bxnxZtRe/fKWMXmIeJDZe
HPtTX2VuATrtkTzddoJb3h1Lhi5nsEgDk8fkjkxrmCguUSgElPfFYYNmkptX3oyxfWNXB2vv3Ra4
vUUXedz5McehHEnLbMEOViDIpACuvC1he90uErgTpJjxJBsZJESZgTFbxQFHCMX63ZayqQfoajFE
haEtdMe8vqYiaV1nKqNRu09VX22jwIAPvS1i29iuZHBrVZi0XVLWDdN7KP6GqRf7cdCcQMYZiDIq
bFH4GwqX4W91uEVLl7+TnVqAZwUw2vRA28kAHP/3KrHhzN+XLvfQHKKqr2fbwKULlSQH/K2HOiSH
ErQCosrDyxZwOr2SxW3ROjZWPNa44Ofv9pmAfroIQGFwp39pfcVV/OQQucmeCCubW0cKclmFG7UB
5c0olJUCjx/vHui4Y0lBIFIA6MdTAqTDkF7xh/D2mm5Y4itx7O9XfiLFnioLyoGelu8X9aSLEJCZ
lb1dxos6XGzearVVK2qEto6WDI5RzMgGdeW+wByRM8TNY1UVH4Yq2d/Wasv4UYlmgScwIWyNf8GD
CX0AZiDUYjnj9dSAnbYOlx1zSiII/A2P8UoUF55J00yposXoS6jv0+ho2YEmOl8bm/RKBBdEV6AV
I8WUoAczP+n2vRL/eyN49X3OCLKMRjQfsVqGkQbjlH8y0EsicKwiHThDKCuAopIZMlC8P1gz3Ut5
8+X2rot2gnMPypA3Za1iJ8h6nPt7xfSsPxnpfLVUnFtAprwyzBlbMZd36wCkuVQV3A2qaKU4x70A
mwPs1VADeGePiyb9MuJx32XWQaPgSoxN+2kxAVYzzJi0jvH+yAAFNT4nGFlPS+vjPCnPaWn+zOom
mBvrmHR5aJXzPRom/aGpvGyugPQ1jIJfLfrR3BXQkgUY+RXWRYoQCKQ2ZkRrQVlmqxB0vfb8QyAx
lAo3M2QwtMH2oXMmDSAzuv8X0zTGK8UgCltPolcyuZBtzYdYz9nRm1x6z4pPZueOIQPZRW3YV085
bgLTE0HtbgW9r8RyTkUFOYpZ58zMUGNjqKeUoZ6CvViUut/eNxBVMlIv4Ftx+2Y08mqMk714dVo7
U3Om5uPtQ8kOBHcBQJPfAviouifUyusGF4CszK69gICCSPlTm8vv1dhQnL5s3t8WuHWDQqKpo4Hc
thBbcUdULidJXmyoNO6ar4pHjjku0cpR3NQpv6CcJJqW37jiXsnjzivRyKovFBqqVUByZCMRane0
9nIQzC3m3WyJUuDbe3ZRkNsz+AYGmgKBZaW3jpqTw2iU/77AwliVNJtVyMAJwcuIFTtqFvQxjsQr
FSDwo6qsi8CONhW5CLHZuPFV8KEv4xgvZopiclOEppGeSSqK40QiuPNbJXbdLTVESF3jgcz3Qe9F
eNUiEdxZHaJirWMbZ3Ww71fjoBSCSH4j/3G9FXwrAZHb3CoTbEVXFY6Whaa6t6LHXkTZJVKD/f1q
MwZdXTGNBjUyfQmHot/1oyLQRCSCiwGQ4G/JmkITYgdm/pzSn7eP/mYAoKHB2wCCC6oF3MlP66E1
xgWbTar2oE8YijKNU1HU/m0xm2pcieEO/ND09lpFqO32mt+ah2wK/uT7SKmoKFCjK5tbJrlop3wG
xZgXNQ/GhA7i+k9iMQBg/C2AC5QwMDNJeYcIw5rGsLGzY16hzn9bie29QI3dQu7SeDPqVyfdaFc9
9gKpZ2cmWiiVKmbGo/C/ieGsdqTrDO40iFGnj7Y9uKMOgCD5T4IbHZuBMg36QfhBFkuZy2IgEJKR
Rw2VO1HabjvKuBLAWVQ9pKWRjBAghfWJkbXbhWO+S8/Gj2mnuBh5BZ7uj/hsvLu9eFvdPKyu9lsx
zssPvVV3WfEiVzoz1HtjH+2AMoYHLqMYjwTryD73Jhb4LQ4Z5tcuJpcVGek8iGP0oSxPMOFF9kcl
rSutTL4ZoqONlRbMJszsPJYB6f99FvfV9zmHnymVNGRMDdrc691JHXe3t2Xz6AD6AB1rKJ3JfFfM
EJtxkq5obiiABAym6uGdSj/cFrHpwnAqTcbNhXEp8nonknEu7ERGCCHZxCmBgoLRUoED2Az8QEau
aIDoxsHhbt6uSJS8Ya8xI6pdmi6OKu1XPCsVTIMtkojbY9O0kItUVcBeKNie1wq1VK5jTcHVAnZy
pKD6ENjdYStED9o8qaAIQU6BYLoCyajXcqIxWcikaYiXEwvoxYFcnGfqG5rqR8DNi7vHpR78db1b
jHMuHWKkKIEXnX8be9Hc1hsjAcAXyhTofn9pgzE5hU01b1pwWhEPs1tPY1YCu3sCdrHIUN7Wpjk5
3F0x0mmywTqs4swu7NGFzrv62NwZk6shz7v6qiN9Hj+iN+wofxNhir2xUk42d59rZZQrDSYxPVn/
EEVfATJ8+xSI1pB3u3qeThQzXt6adW5bZJ/t+bOUikjGXsg2Xrk9Tg3OyxJ1bEeUXlUvstbVRaIF
TyDzVKzpbjYmQFx3504aHaICEM6uA7kyXKUBcnqyoPUD0AcreklIfQSW1LlEF8lo2s7Q5V4PbOW0
131VfdCk5Z3SV88z1R+MgryTc9OX0GQG/F6f5LWoICdYNotz47JUo22i6YhnguByBgBENiLaElVL
RFI4/5GaYODNYqwale5T6VgtR0sXPHLeZhRe74zFeXKQow2kHSCDdWAy5DHq90cQjQXzI2NoSw69
qILx1oFwIjkHUlfgIx1QavRysHLcqQfltO5UP3ssPgIjLP+kuElYEEecPBecJYv9/Sq8l8bWKDL0
AHhaRXa2XO7qPPL/03Hiu3WiPgIjkW4B2RvAXaW8fmi1EsRYIjBIdipvHCeL80iJ2S+rJCvEs7un
1SY/x6k9aypITvRE8xjZddyLosy3/ZXcrnGeqNPaOqIFvGDPYpdvHfrcND/2+yftR5Ak7vhL9ZJD
6nb+fE4PovZ10Ung3BRdi8oCcyfx1LkAoewHZax8zbK827v35r7mVOS8lDKsMgB0sHzpet+aKO2r
PzU1XIy9QoPbkt6CVL6IMoGog8qxrbwcyytbrOV4iocIZ6Dzo4B+JZi6YJWO9ZvkN97y3aicAtxL
mYeGO5Ez3tbyIpqt9ZXoWJYKO04a4iXaSe8sf61/FdHnmjU6C6LEzV1DAUexGKkUyqOvJXVpBpiO
FWY608JNE91RlEdaihDtNg/DlRTuMPRaZaSKDTq4VZY8G9j1aVPvlCjdW1PitikG4Wvy/vb2iURy
Z6HB+IaCQE7DWLrmFT0JZLXzEqDhW0m8X4kGEL/56bbIt/UcZjFXanJHAI3WWo3kL67QO9UF5RQC
PKR7PzAXLeJ+33SUV6K4czDUwCvNO5y2OI53bU1DuRD1NGwa4UUEf4ECztFqwYgALBWrd1tc0otm
dO6yps89qZ/rtBPNOAlskcefK+R0oFqcg+ejrfdGoR0r2fKzMv+3D5fXu8Rfpwq1pRGjxvCFdVgl
xFEsr45Fve4iXbgLVEqGkmilCXY9ClbrtPIJ7QHmWbm3TU4khrsvbbS4GmCxx3055W61JOGigvlg
GQQh6HY8cGULnJtQs1iZqgqX5nDIT9phgR8sMFNj7Yeduht/rX7vLqFw8IIFNm/u0CupnNtIhjSt
xxI7VVYOCqSY+2BTk87sTp7+qQ1ElXv2uVviOJcxNFaTtQVchmR/1WntAHjWnZIvWmEIdk0kiPMT
pO8B7FhgNSXrK2Lr2QZwlrU64EkXvG4FXoLPj891THWroJqnTMVDZfW+WsyCEUGBBfLZ8U5Spqnv
oIte75PoaMSBEsUCNQSeiKcHZ8NrGBzBTaxYyDP8KszSnab3Uf7YqZPAObx5ob92DjxnMFDdBlDW
wAflRuMCU3anrqZbZN2DGknuGkUeaSn4hNXn2+dYcFvxD3ZCF6UmEUEbPr2TyNksAtP6RMd9Tt1K
VOt62zTyoqMGqiGQROjIe76+8xOJ4GVXYstekHx+aXhPjLLTYj42crrzjMcyo0BfQlFF6G3NixPM
HbBsmqeamgVBdNrvqb9+W2OnRrXgbAdg6gEIxP72qgoF8gdtkpNlSdkzRk8cFEidUt/lSqBXJ9XB
9Kwc1qk/gvhBxNO4fe4uK8zdzlG0WKpSw5Mk4yFfwXuViYBhRaq9KTMPA9pfQeuKWJ+1eTdB4ZJ7
ygi7g8hdRb3l2/b5WyGde+ZOq6xlk4p3mfXRCIw7+g5DcGH9rT9Up+jE4EJjtz1k3hTOgvhUqCf3
+CURhn5N9De/6EnDJtAeyN3oJyFg3Vzy47bBbDuzi5rcrd2hs7aY61YDpf1+pudi3nXt+9siBKah
s79fhfaRXUmdXOMxn4MLSjka6efb3xepwN3UjcVAQSIM9BjxXZODYl19Z+mFwCGLXIjOuZChn6YZ
NH14RIPvdLqr7iQfGcT7+gimCBDfKp/p2fAnsQdhSZu3V/RlgzgPgn72RQV3F3JtQb2vDnOo3zV7
BraZCJIu21f0RRDnOZSCoMs2b/GaBYGgZHdOSYdHS+swMdh/+JMdA6+JrKNzGKjIry3CKlUKnkG4
Y61/p8a/ChVOUQgI9rZX48X3/pbCdzhIU6/lbZ5quKft3QjLnhX1PETrLgbZOiiS00O/pL9A5+3n
Qnbcf3gYXYRz7sNSJnnJbPhhlsHCIQaBlY2xYeLLR1EaYnvjLqI4f1GWgEkG4BnxBsMIMQ3zeehL
N0mVRwzXC66X7aN8EcV5i8wuNUkpESvo8RHAJBXd3TYMkSqcq5iSeJUKFiZa1bGpvs5Z5JTIvlki
wHSRHpzLQM5myjR0Pnr1lO56s9vHYIy/rQqz4bfn9rJUTNUrr1ctGE43FpxbVlNjnGkEvbeqsPd2
2/ldxHDuoUkH1a4z7EjCHCBVAeaHuWalDm9r8w+X0kUO5x0ki2bZ0Baapz1OvrlrAvlhxKMEJG3/
Q9gk2h7OPxSo8WD43SBepR1q/RDNPwTaCAS8pBWvNgeDO1WhgfblJR7U3HwXPcR3GHF3WFE3fbQ9
UTghMGx+ctE2rKhUmxK5mTJo584ppO+y8V2lrX9bM5FinC/oUc9QIqKrHhjhD9IIrjyl826LEKnC
+QCUxNsCkPkIT4zQXo9Z8p1kT0smSqC9rYG/dt8v7ZhXe2QPqPVFFfaIHSDzGz0UQXSi+xkPb+zQ
Z+Xzf1OLcwmJkuZ6alAcouahG0E68iOt3XXo3Nti2Hm84RZUzi0oa2bkI7sXlnkMpzEFJa3qqrV0
qosIOWQRCtN2FPv72Kqce1AacOlqzUK8pm3BWPMkz8+xdOjLkKxno5sFpiHcM85L0CG3jDaD0+v8
dad44Cz12pDVI6WgD/I7EUKrwPnxU5KtFJt9iQklr9XDdKSY2j4uhAp2bPNIofUGKBgKCJz4tkVJ
n/J2GFakLtTThEZfFWhtt21ie9kwPgEcALzsgUvz+q6A6x4zDBew5+m6iwKUuw72PaPrtgNjB3Dx
p9vyNjW6Esft0hyD4NnKKgQME/EnGu36Vgpui2C/+I2ZX4ngPPjYD4lFGpymdJ5A2F0f87wHi3K6
awH43SSNyPA2b9uLPN6hoxCuW+UEwuTOx3yQ5OhhfIhCsL+6szucgHkY7+UdtnAPQoz0JGw1Fe0g
799HRWnR5Q6/O+7mZyAo+ZUr+QWmUvTDGIBPRJRY2LT8K305P1+0pbbWQwZ9zaeWfqD52Yx/3N5C
gZWonJ+fxlgvypaJmL2oeFfKz7e/v3mPaGBDYYOd6KjhjN5qLEKKBVtmt5NTKx+r3I9lpHJFZZHt
0OVKEGfuVF8KWrAQiSV/+ofUm0NMDAVpmCLrI2zdYoH9G8u/ksZZPsDFS7DV4Z34V+ka1TNIK/aV
VwfJnxyyiyg+EWnZ0lRjYI2gXbDyCzB396u0OjkAKPIRKEWrWgpc4XZS/Eoi96qhxjCm5gwzt+7k
X0gs7eZjX3ny2XCsZ/YmZaBAyeMo6lncLvNeyeXMnaZTY1NVw6JmO+NjiRovg8+JX5iPK0beUjjU
HX3Ft4PYVUNRs/LmabsSzx0FbUJhrabIPI3yAyJHRzW+i0GYN8/blRD296t4p4pJTUs0jXt2eWfF
1NWS0r994jadsgZuVsTPGCXnnVTXGEUK7CXVazTEhp+KGENLXlv6vch1/IOdXCRx+7WUVVMCBRd2
kn+qp8Uv16dOTp+sXH+2yPwE3+Wiu/2uyBLZUaTOnUevbvN9Z/ROZhq/qkYE67e1g7qhg7RPU9Ce
xdNxZWYxaemA+HtuwCpj13d2sT4Veh/eXuGtPbwWw0V3DWniArj5wANZntLynghHbZilvfUul4Xl
LBHdx1mGWsrfDxcMUGSehMlrNqwMOvf4LGoN3bIZXSYYNLDgj99MeaPptreomsBm6L4ywd1+inXb
qZoDqMAEYdDm4l1E8fmaloLwUE0z1L4UtNV2u7H8ent3NnN4OqIsdApj/hAI4a+PmBL3bcF41DyA
66OZVznRR/VzbjpA58EAoo1ZG+8vLyaq826qxgrluqmCT5EP8MxoySIqwX+hfT+Sd7UuKElt3nFQ
6LcA7o6z67QyJlgecsYMLq5x7Rge8a+4O/ZEb6XN/qxrcdxCmkZR12uP48QaRTS/Cqx95mZ3NJC+
MgyA5BALMbWZy+At/0okH+EtRtWMoJ0gHpkM1yjVY6WjGQbESpXTFvQOZDlnNVb2dTH6ABqhLgWq
vkP1NRHcgZue5LLSvBMdlmbpVW1CPtZ6b2qA532MVYGf3kwe6pqloE+UQUPztTFw9faquqAZpv1/
Bvr5aJzMoNmJ56k31bkSxd06htaa9lQia25GxJGaCkuW+knceoKjt3kCAGAi4/Kx9Dc0vuqwmLI6
oh9GfbTc3mv3pZd7hZu52gDyqN6lO1GI/BakCgkEwET+Fsk5YzWq6mZgtXTrbvQYLWL0oH7uUXv7
CxVIOmU7UT1dpCUX08bJalZGh+CPFHeK5NezYFBn++Bd6cSdc3OSgbIGdij024CDK9/HYReY99FO
e19+Mg/Vzkwd0Q2w9bS6XkburHeDZKmdgvfvcujhNHsUPP6XRObmRXPRjKcpHpTeAilIrHmk1D3w
vnkV8FM7FKecMQemmEQiwXWzaflXArlYtkTsoVcpcsA6rRyA2ztWU+wavQ1uW/7WM+dq+UwuFBoJ
oREKHmjKNfdpvZ9U3amSY0tFnLYiOVxkYGmI+RlxsDdrhSflbWiQ7GgRpGdtXdAbI1o5zmeYypCN
UgMr7+JHLf6RoC2KyiJ9RMeX79OTMzkFnSZMPTmVe7DvvNdSp/ne+9ouP9iY7LU9uvvXVBSvXYbJ
uQyjrOV1xg3urYZv1F8QlhrLt9v2sH1VX9kd5yOKVY/kIkIUzp6jmquHc2iivdIOcj//+a/5WjmF
OH+BcbUqtjMbqZ7Vt4a7tXp3WxuRKXDOYWoyydRf+pWoX/ZgIkv26yyaYRcI4dvywMWQtiVQ4MBz
VoMWWD9oQ+I2tuiVJ3KufDfemlaWMkRIWv3FLoUbSkIWZ3Tz+zmQj4it70Xbs33TX4yB78wztDrD
BDgSpmaFHFXcOXYWDs2XLvpqa0dtZlSOsTOue2Glbdvd/n4Q8YNGWWGkOYYyke62pA9Kpt6jTnvs
h052ynF2tfVfU/K9GOJFHucz5CW2jJn1hxTaITcfpXRPBhHD0Gb/8tXzizBDunpC11ZCMTAJpSZX
eY7uJNthM0eSW7K5o4cFvctgsklC9ainjigZs5kCvBbO+Q7cJnEtV/CKdmgE+k4JCzcOZiRxicvC
G5HpbOZEruVxfmSILCAmd2i91YLkh+pTPwtAnBo7cJMUlbkyHH3i5n7tgjHqW9I4sqglYjvYuWwp
51vkTk3HCjlKlB7vh0xylkjU+r6ZR7jWkXMvVdVHtZkjwa876664l5xyVwT0YL6Ldg3FwuYYJYve
zaI53H/w0b9V07hJGiXJ81VlzylEq8G8X8PyqKMFR3dT33wQ7aRgHXlMnEaVqZHrOBorCHPGx0XE
IbXtPi/KcBEIXUx0+gOpxmuK5XNr2w+GVTxOlfp4+yrYDkAuYrgAZDBlSpcYh69JflmS4bI6yVqc
7UJkd6KTpnG+JC4B/Tix0jo5rzt20iTXdEmwurKX+pL3X/eHO2jtkmk1YQHwuN5b5F2mB7cX7h8u
AQuc1MQykJ3iItE+whMQ6TFm5aPXvOvQLMAazIoHNRQ1+WzbwkUUZwuVmSeKUSHJWNI6bGbbr6r8
u2UAfvi2Tts2fZHDGYNuxWaaJfANRnUvAT97FLTnbV9fl+9zJlBVZZSoEUwgVxMnoV+7+H22POtE
c+RRFegiWjPuVkkt8JK2Kl7jo3G2lY9ZcUqF/b6i9eIuj9mQ6yS1cHlUseV3a/N97BZR9out+ZsM
Chji/zYzzo6rwUoWgJb+nTvMwRjbH6mbOxJ6Uf8HEoFth3CRx90PPeBlLK2HDTT+7Mlfp4/zt/R9
H/aO9X15Vnw5xLUErjDRaRKpyd0Zal1F2tjhuKoBm+BLd0t6VN/3uAxByvso6W4kIt8QbB6fuDRr
Wc/SSiOevHwplE+jurt9mP7hKfR7JV8cyFVcg1a5ZEQRAlf9I1rOQbvNRiJTD4xUOwQ1bvX5f8ie
bC4jcqEyIDuA2mNwy1gPBWmkEZ6C8YZpbuklXly56TfDye9Zhq8WsWpuruJFIJ8AaCkd+jnHkbYn
4i0YXaWl5t9eyM2TfCWCc7QVUMJUqiDAN0fXivbS6uoiAgSRFpyDnTLAvFLdRD8W+ZaQD4n087YK
m4fqSgXOsQICX8uSDM1+o5K5hE6Opv6M9NYtnm7L2Q6BrgQxRa9sLiaSogFhGT1Ycv7BqM273DR2
Bi0O5oQiW6Z/kTPtHW4zNx+acxWhwm9Zgo7U7fDv6jfwnncEZtTIQlwwoPqqa+8yH1SKxgNNvR4X
ZBqqT03ndkdhwXG7UnAlmfPHgJsdtKzCNr70mvu5F/1o7hjEbbZfvNTJ8BYEPkMgGkATasz5aDtd
BwpgV3QqhOW+/NwFibdA3Mn0/3JgyzHbDUdZ1IEisirOVWdSNNMULzgvq783+b4gljsDfGLRRE38
ouPBeRW7IoqdsyyVoQSF8UByQVwg+D6fKkioWs/FAFec0VAH/HUkSH1t5wguhsHnCDLFSqocY4+I
1aTBQT/BPkeTE7gbKxgkQEkDsSsW6cS5lKxPtV5KsGYt+Vp0Xpx+EBx1tuhvAoMrnTifsiRyLJME
xi4fas9E0YENO1R32Z35kX4kARtViVEfi/wl/KPYGohpAD0CkLRCOHtvUO1lKBYQPXsD5hxaAfTk
tmFfvs8ZtlSbPbrfcJ5mcx/XwaIqzqCDAuTz7SUUieHMeoH/q7uXbu/kI6WPq300u28N+XhbyvZD
4bJa/LN0UfJIn+jv1GHhz8f41Oxzn+5EnmjbJn4vHP8onQddyocKo7DWCnT3BqXlJNkreborR+nZ
kOI7O59KxxokUZQqWEqNs3ZtBN3KShDrxL/iewxAvsvARGchOXYaPAPgxQ1aaehOF/iN7cjgoi53
BORl6skMzC9vjL7mGhhzu+dEnQQPiX+4Uy9S2Em/ulNLxZ4yUEIh2/eeoD2SHuhH2zWD7KF3xfPS
21HjlbXwt6cdT0vDgDrY7JkeRg/Lx9TTHuzZyfaMFrKtXBOzwKLkiWgp2QZfKdkpU67BTSJbW5XB
OvZuqZC9GlHv9mHY9oqXteQ8B03Woo37Dl6xy0Geo1Uh6hICby9ShfMeuUko2tewX6Ab0td3Ob1b
RBDCIhGc5wBmi0qjHA6wbA9aA8Ih80sf/bi9VNsJk4sl8JNziEereNZjjDs8lyf6rnMQz3gM6Hm3
eORTthMBjgj2hp+d67teWVY2K9XkYUwf0ujTf1SIcxL6pGvx2CKQXw7Jg7ljszVRqBwsBxHMLnJF
myTSh/MOOZ4mRs9as+LxFI9PkjBz/dI18PYK/m3N/Ixca5e9HMfIATKu08Qlx9Rrv8WH/L1RO/Nx
uJuPGBxlAHDgInY1TClo51YE1SUwRZ39/ergFsjY5GmOhsw+Xfxx1oJOk1wSJYJDJbhZ+EE6rcPg
V1W+5K1Z9ZqBzQFCVzjaLtKG8w+DrSQAU0DUpOD+iienz459XYo8OvvKrX3jPAQFcIgKdGc2pOCR
nWk5s4Kehm5nOchFOtX7xUPjJ/CgXNH9LLgmdc5vmCA+tlrM7KGX73NUnICFjK5EFP/BaXb7rAkE
8azUZakDe7GFg5LkzF3N5mntp7Aj2WEusw+3RQmOGc9c0ko6Rl9zZhkd2qeT+T6aIsFwrUgbznHQ
PLVlQ4JHn+lJSvzCLt08OpWmABKbbfsNszA4h0FM0LZNLJzQ0kMm+9U0eErppdVJLny1e3972QQH
ymDLenVutaVKUHqCTvIhDsmxD9lEqhqKGAlEtwgPf5goUrPkAHnF00f/HocsDxU/Wh5jSiFf84MI
AVtwtHiOaTIkktIXeGnF5TFRU6eXWw/se41+NCPRPKDAWRics5CteVlJClmFRcKl8temCmfgB97e
KFFEZnDeYm1WDZQBMIslWFD8V7zhDvAeT99Zz1wdaKGYMU+kGOcmMrNKTBohjJeq2p1yKyjTyjXa
QeAktk0QbIAKJvNAOsN+xpUJ0tTQFwxuIusl3ZXVx9rYG+oPKT5J3dfJ+l5bs8Dvbqt1kceO+ZW8
jGhZ2+HR6rXK+Jn+H2lfthw3zjT7RIzgTuKWa++t1ZJ8w7A1Nved4Pb0f1LzHXcbphpxPNcOqxpE
IVGoysqqym9aSvxRNjlosQ5IFzOMW6gYIAEOCgBp1tw2f8jzV45DrOPExQDjENKUKCEGHS5EP8mD
0HvhDLKnC1aKrPxSzipSq7EWqZkktIPE5nUOf5Lmuthn3CPR6lyITQSGoG0gVx7v+r18Z4RW60k7
um3A56cb8mSeJv/2wv8csbzQATDT7H8Ow6bMzbKOaE5heLCFc7KVPOQZjxTZLvlt9oXnCSEBGsZ8
8YE4nV3Zf3swLj+ASQWLka6HQrI8xcxNkky2GnSWRHPOufjkxF/MMPcNmZNlixE5qkewEA86Ijvo
k5KH8FAe0BTylp7Nk/HP7Y/L8doPHL86HKKoTHpdLPSscVPqmyb7fvvvcw77R4rs6u8HgzoMmJiG
xqASUomyl+YPZNqkktXom1j5Mk0Pt+1xDvvHN76yl+pDGVdQ23Qq+SAklasoT3nBEyjiGWEQBfol
dQ2CNt5h5bzNhP5HBvgvg4RzV3+SArg4BAsplVHNWvpBSjXvw026Mx3lWB7g7uCI8Gph3GPG4AvR
q6JF58O/leVws4imRGf0MEaOukVzpiciLoa41NL1nHrVvSy5ccoVluB9WgZkpHGu8yFD63gLIZq6
bfZSINppyyNmLzv0Z8z168uyBPEQPYeTODRwy2x2Y8MS49altPBNhceI/SQJfDHFgsdYZC2lyCqW
PydXt6H5+l3ap/b7aAfWeOp+tJwnEw9GPvb56gjkGhhwRofQi9rVQUEZJD1mHuRvHlpncEK7+xGc
/o4Nd4Fotv9PbWgpSbidHP1IXQSWm/yo/qOiJRXpxiVLzJ14y/ETtuEb+xWi53BpLC96KyqINSWB
jUmHnNiBdwRZGX/ZrMDoWNSLwRKDjlDhJSCii+dlkJew5b3TeIticGWaTYrsPbyyK5CdEMYdRgpb
ZR9zSmU8MwysaGKNSHlRVMl1Jyk2UebI+fY2DPPARGbApBKmOe/zRQJiUbT4WocW9TOv38yb3jLs
AhK5y8DEXeeaVrIXN+h6Hf8ug4rQQYJSqKSZBvOwmrpZnOQOr/o2L9/TWfQyVfJFhTwMZb6pa6ij
JtMhz9Jtm/X+lErfAoHH8V/Pwl/9Bua9VRRFCQkHHTG18h6KdqCchMk15i9leaikIyF7jb61HS/k
Xb3Vr6wuHnAFAbjSg5LowJwufhjUd5E3zfYj5PoDP68MMJ4qVcH/+IudMtg6PcgJ5pNvNczSqupD
UBhu0D4JXWXf9ireshjHLQRT0KBeAyIPiY/mhDR19le9f1cLY/xWoE3bmRQ5mk48lcpL13nZcP/f
VsFccYDKLsckMIRcmB0/CGh7n3jP4eVX3tgetrLZYURLAn0m1Zkoat+GJ1YHXYAGx/3UuUPxVw/i
yzdjy5x6H0/TQHDhIIBwEvmuqWOEBrxSweqVfWWFiY6nHKoLkIVUHfAILHRt7k0QvKHCauWByOuQ
Wyibt74fgxyaEA2jiSok9D1iWy4fOv2BNIeo86LxfWwPqKoOPa9bZ4kDbtlkkCKtukaRY9iE/rSz
yGGEu2KDqfVe7Kl/EyRffUoGHkapHgyjKZARl16FqnfNCm/jaHPbzVdvmSsjDEQMaSkaUwGvSLRm
E9B2UwfRNihDTrjDcwsGE+Qob+cee+WkreIa5WQXff4kqvQLSXmkI96KGGyI8so0i4Xbqejf5epZ
1Tfy//ds6eWpi/H0oAtjKDM6B38H7lqvKiMMcHANKjj1KG6mKvVv78v6B7uYYM7REOtyMdRII4SF
uumQHas7Afky82c76v/cNrX6+LtaDXOM5NAY064C0i3zPBTw6qnXbpG958Qz68nGKzvM0VFSDN7R
RRydbFvvF1l36ncvw52KZsEaXAReJuSDM/znUb18Qub8GIoZFoaCS30a51OFqM2WugjUUrnxlaK3
hSqDnkes7QakpSvwp4vGEKy5rJ97Kj4oTXY2k+6u6IpDN+VoXlZ9yXgY1dYfygJT29vYao3xZFSR
F0EERZPKYzL1TpjVEMTV/byN9mliYnJuWd3HpaLYBpXOs3TuovZdMkS70kDIGdEUV83BJk5aSxAS
Oxxyvx4iHt11PT4mEIFHq7QiEoO5zIhchqFY4vgtDUr/TvMVbNUyfOQtueJ16ymoi7U/7jUSV0XT
4wSOkqVldo0XFfzYjf3pbJ4rV7yLt+b7IurAu1B562TvuBA9a6EcYcsX2vWi7zxvms07ktmgU/B4
19xlMkcUQ0LksM+QNBE26g5e/Yi9c6Qcz28KEbXGniy6B8XGNp5un9dVaLj6vMx5HeeBpmIHviCR
OnjxdhlVShU4tsRTtlrvvrkyxRzZWTL7vMkRoWIiTWYtHzTxkLeHABRymctAmtRZxLtiJ3Til9ur
XH8gX9lmjm8zjbQTZsBS48weBjS5KPUFjub++3FTPO0qv+ZcU+sYdWWUuQ6xm2o8lT2Se1+pO7kj
eo2WEaRjY6meuuETwVYvqyt7zL0YBYWmQkt1uX4FT2kbCw1VDy0dOLf8Jy+BCxYy64qFJG1CiqZB
iEra5qwdY2p4YT5uIlPyQFC061p/air5SFOaOpydXI/TLsaZRRJDpCqeWBDwFl+gPGGH8V4mz4a4
D+iONgeq+033dtvm8idvYT8TBCBAGwKJQp2BQkJDVGvMjzKtNASde5Py2oHXc0dXFxuDrr3QGrm0
MEtbF+2fz/F9/mNB10VPuNjlkRWfeQ9WzpXNsj+qqis7tQXvf+EBZZ65VfxFS5iHpzwzTJwT6/3Y
KiB4OrMx+6QcLAwWB/8n8uRGf5qacdfk8y6Y1e3tzVs9FJfvqTHAaoit1pMIkkSasYmNO9V8jpu/
QpcrGwyIDrTL+yYEskFd7CQ5kIt0pjvj4X224zd02znRsXi/var1y+nKJAOm6O6bA0OBmyzJlj61
TQfH0E+3i9awikSVx7G3/L0bZ4Alf2RzLHfjooi5PFVkoFnhlHbkGM/EL9z0TDe8JCpv3xiQoUjM
KOWExJiUE5AYimMuzDulEnkLW/b/1sIYPIkitZS1GfHF0tSLvXOCLUGzGLJ9oD3xiELr/O2rbWOg
JDCMZBAExBTje3gaXAyFfQld3Zm82ol9BUQUC7fwVvob9uKVVQZTaK4JhUJrhBXhPksL28DUUKJx
OA08l2SZIFGXjYPSI48y7JA3XURfDtD9skI7dQqfRwzmuAfLBTHzgrZkqcdo44sovyTZLuIJw/FM
MMhBZ0iZzRFKMWl3yAjKyGdd4RSQeVcpSwTJ+qmv6xDPGHH3McZsV20mzNaMPV6JYDkuN9ycJYEo
GQSGpmIpsvSHNvhSqnd163RKwrueF6i7ZWf5qFdpSDQwxokhAG5lf3DDfWsH22bT74hv7kPP2PJm
eH/idEQxiYxJfJjs+Lu9XIWOJAQE/62Qo9Tide3HgEPVyz10j/2d2/0yx9alwx5+N9XwiVp6GjDd
XcIgPV6ycD1YNS9GmJtSzTQtFEpcJ8EICZfRaa16tExn9pcO4+hbAIzgS1usA/zFKOPtTUxoO48I
csAIPipdexLnyeJcIqtYewlQWanUdMa4+XhRHy4bK/ArFBiVU7Ct3PypdCKXJ7W4uqIrawzWplkH
11hifmnUH01teFDVgpPBWzlVRFpacg0JlTBdZD5aLQVp3kq6hNJz7cgaPZhGBFLGYBdz83b7462s
5jdTTIwR56Y0aWUOQkK/oxDEF6Vvtw2sPVd+s7D8gqujK2M2kzhhzDqeoNHdMldCv9OdLLMKPFfE
DeRUvt82uBJW/2aPgYpeV3tM5mskZ5D8iTRWoeRWLh+y6pBXPOVh3kYt/361NkrVJG6IIDld+E2U
91n8Esm+bnL2iGeFiSWg71ologl0gMqYbTbP0ig6IYgPWun/t0/HuPZYJ/E4BLXk9NW9JjpxCmYF
2QrdAGWfh9umlj/FADp2CTNxFEmTTcJetKOJ7AvaEsBxwkxTsFUsQ3yW8UafX0fjpYWo8m1za9Wz
3+wxR2oYwzzTc/j5YPfoK22t8hh4BoLM2OOVsFcu+N9MMUeq0PqmS6tSckQROhwdcZuS2BiK4Nxe
Es8Mc67GLs+1pBslJzFSi0JreOwOUcpLNizf5dY+MadJz/JUk7sCM/bee2eRXg2capO/UifapF7K
m2L8CVhc3II5UGMRjkqvwBxtvEWmqLUSxww3ptMiiSPGeIXwnqnrcHGxyByuplNF+Dl2axIOJPHy
IbETRbR1/UwxLez2lq3F6b+5BnPAtFwwYjJB9i7Zhi+Y+Lrk5Ma9JNrGBEIruV+eWeV33QBzm2N5
Jb8By0RehFZ1Q/lDszzsA3EcBmBIINTWqGlWPtCnqEQYkOBxIs1fmzg8qJJgm2nLWfYSLP3pQ79s
K8tvu0LJgoi1ACF4FFu32R09QrRxW0JkgheLrl9lFzNMfNMPWoTnMtArTBIrg4K5zLnK1nH4YoDB
kLrPpmTSsXtBmNTWgG2b1Hmjhd193o2cwiHPFgMihoAholFcAx+b15wcCPQmkePoYs4TjmeGAREh
6SHB2uMCU3PD1uvpLQmjl7E1TkTuZg4G82wxUFIlEe7lARezkJ8Neip02a61baRKHDvrwHjZpuV3
XLmbhuGq05zC3Tpzm5B7qvyQeI2Xn1wnFxsMapiGTMcEGTWn89ovhgcvcMefjdXYfB2YdYC6mGIw
A4UvoYkKQKIeVFbe5jbKOwTiS/IuMEKXAxO8M8S8eyTd0CYjriTkYwKfYPa16YiPA/pKdC9x8cJ3
eElQjkG2tzSkEh4lAgxiMp/dQryg5byFOV7H1kGNeszbBFljR6zfBfFd0TQ71TZtcn/7y/HWwWBD
0k9l3mi4Rkr5dSDPwvR6++/zlsHggRSWZW1gLokzz19o+BNNyxLUx3uScDyAZ4cBhFmta2o0muQ0
YuvhUV8mfm32Z5TsOKd0PQD85dasNDZEdKRMz7AgIY42Tdm4ITItDVUt3UjthGY2nUueHjJvccu/
XyGDHClBJ4HJBbYCWHGggxbCeE/q7DQPDQe/OSCkMgARBnmoSGOE+qL6ICBdO1Ernt5v+wQHGVQG
GYImRBGTUNwR6XyficJemtutmRRWUqYPtfTPbWu8j8dAw1CGeqZPeMe1YM0QyQ6MLwYKB0XPee3w
sJUtHOhGnhExMeDqmd2g2C+44pa+tv82YDu3F/VJwPnLDdme0SEAFUhO8S5oXRXDbhdVL/c9RjnP
VoF48bnkBdQcoGALB4R0aZuj9RYGFY/sIWSCsrPu0HfZ66DiAIknHsmA44oaAx2hKEOkO2gRFxmS
ldbbvHiNR44r8mwwsBGamRyGNT6jlh4SIXDSAJxIcPg4u7UaSRqYEo9Zxaoqsr1geQCepZYgxFP9
6mmZjFlmtvBQ7ad34stWths22WvrthvzGLg6BxnXcoJEujLOoIfZzBiaNOMAJIfemUGr6jfq02gv
+zZseDOG1lK4v1ljAERNMprEUreUtcdD64PvuhP8j/jCv/1RV7fualkMiiTmWIqJGkhOaii+Mvf/
SKr2I0pKXtPqKn5c2WHwwwxDaKeVAPxmLJ2geRbbCBmGwhqm73+zIAKarqhiTDwrxxk1EjGDGYbQ
UVf16Dof3bBueK64nJo/HjXGxQrjDSWZjUyMYKVF1crwIBexlbetsxQmyjNf1mz9613MMe4QNnkd
B3GPoJa6bfaN4KWog7fIq4PzzDDOkJlFgAnWOGAYTUnCypKlx7G6E0SRd5hWvc5cNFZEiH2ZrPhg
PgRzSkD1d3LwCTzRFix6jBwpsYloYxrHVrFLZxIh7mnfdo71J/iVYfn3GGAey6avZETu2jnY6Tv8
gJ25rd+VU+tIKIYHL9EucHl35/o1c2WVweCgVZuiNhHmNqD84Ou6YKgsNBGEPmCmCIecc82sAuWV
PQaPx0pOhnE5A6pfntIdcRUfjXXc5Mmqu1yZWXb5KqDSiyydC13CIRDcxLwftMBKpp1Y/AULnUC7
45e3MIdNFyYjNSjeQKG6i9KNzqvmr17KV3+fOV20grZZ3PXYntaJs9lKNd44tzUm1m9LYE5WiJl4
ylTiZJlfIz/bal73GLuCrbnL9Efk3h1jtwjq8NhCvHP2B+pOmlYIuPwbzS2RXBU3Y/zl9pFaNwEt
JZMQbUky/e4Ekwy2saIg1J20Jd2edNDqCzAomJKH24bWve2XIVaqryuCAgwh7FKSQ4lN3cwaBT2R
2kbxfNvQ+lVvXiwxqaQ0Ri1O7xCkdd4yUDDfJQ45iZienqHVROc8FaT1w3qxxkCSLgRRok0FctO7
fG8edX+hQixhIXH1f7qFx7arvjQWmGxn8s/tlXL2jm1siZYBhGaJg2XQbqvWnRfjcm7zZnPbDG+F
DBxFc5rWglyiQlenVh0+daDnqLHV9Kc2BpnUrwZeJnk5sX9cz1c7uCz8CpmSvGsHc3FKeUgt5Ous
dnwJ6LYKvbxXORHUOnpc9o9BpyGlbdRquFLG7LlPX6Jhe/vr8dbCoNMQaGY/VUDZMRweBAjljU14
LhXZHWXMkIBYISfPuUDRrW/HQBUafpqyDLGeZNC2cdXYmZj7QoNLS+mRGDfdaSx4LVY8R2RARCBG
Icw5HLHOH9VxN2p7eeT4+idX/699Yjm/hjzOkxjCRnFYdCSICK7mdAepm4UHNx3Kc2Unz1Dh0p5u
7x8PTljKb2wIBVWE4d9YEUUNX7Cl07/6M3TDu/o53shq+8/T0MR9ilU2EfGSwDhp1OTNzOIgscmE
M9LYNlmDPhpHUR4k876qY6+U3UjkDcZYa/7DrXnZsmWxV8dYnKJuGKKPfKS5G54Tr9oHhZWDFn4K
Noav2eDkP2ggiLebRUMwxXiOiicqzXFNk4ESqJ22Gj4pmjUmye4M4mt9e1IFk1P055lhUCRNsk7u
I9BsidS4afg4TporlZyjzTPCQEkvDGkloZ/F6YgvSi9D5Qg8oSWutzPwgUEcWWiaC3xgggpmdh+J
K/xYBqiIm+Qocy5P3oIY3DDycpb1MMYzuf8GZ7GmbtPzGFvrGamLF7ITL2e9RAqeYkWNE/gQ1PGk
wK6d6KS4lQ/K8G20WEd7YhKVLAPjWG3KOSCqUC0lUCI9dM2hEB1hOgayNXNzvZ+8Si6mmJ0SSBc2
eoF1DbYMct3gB9vOGjwoLX8M1eS9vdaR6WKO2Su5KHpwBjOsDKiBx6VGOFzBdWf4ZYAtJoAFKUmD
hFcPFV70trdaxBfy5vb28GwwoWE+6kRIZ2B5r8qbQiV3RNXQCTn7t81wvhWrR5nGFVXzaPGC+ZTQ
L8b8evvvfxJ0Xr4VA+FzGqTQisLByTLMekkHc3IkPcUcV23caBl18lo+TpL2swyh9jzU8Z3aNd+J
nLykU7GtUnQajeU3McmOManf5A4l11jVvds/kvcRln+/Qv+0LoNebme8mZQ3rX7nTqNZ07/D9XL5
CMtmXxkIDcyFVLuPJM7CNpCseAOqn4jbpUDYnR7DbX1A5Wif2aUbpZZQWdxs9xLc/xlsXX4CA/sy
BgcUSpMsxJRFmil29RJFN+rInrwZILL+/fYn/QSdL/aYG8DQMdtEjkEbWezNh9YOdypO/dJ/JH7n
kSsWALm1OAZghkQx1aiTkYoba7eSZ3sMwEmt+5OCTkEaUjtOeGLr3D1lUEYlSR2mCU6OiMFxw4/c
hfooWMPhsbPag+hI/gi6Y3uOESpMPt2nL7c/MAcf2OoFysKZQgNgKgmIXVIRTpNaEU+KclnEjQ/L
li3iuE0idAou2eFFIyMFRX9RM+Q1V3wSf/3yFrZaIUz6nMQivGXC/ZC79Gd5Kpx5b2C+QXqc7iRf
uDdBKy5fIitBKktEHPbfPicDU6kyjCSokQY38+wub7VN1H2X5/fbRngXIauDqQ5TowokXIoy/3LM
pclRrcFBTmNjbCefq3zOQTa27wGzt7R06OAlqdSj0zOwdJmnwrMeo1+2jgGW1gzaCM0jcMSs+TL1
+jNy/Ko9qqE9DQLnNuEthwGVsiK5OUIM0BkhptX/UyScDeL9fQZHEr0QhzQFIbYg23jcUV6z9CdP
w8vHYkADMrWDGC4Pmupds/QdxFnO9K3fQ/F/cYPQno/RDpLFNXeo0PJlbhxktruhS0UdWpdAq/8p
sG5CVzuRB/Ogfc32MySSFh2yurP62Of4POfiYRmYnaK3Kl2CpTKyzQ/WdF86BhLFS48K8jG8MuSy
R7dWymS5+g5koyFH9FdE6td2Nh6z0bwzCPJcVebNarvpWuPx9hpXsZhA4l0kKAMRVjIMgk8QmVtm
HmKKyXE0Qi+egZODyPHOde+5ssOEEXkyJrOYAiUbJ//Wb2u873Oo6f2Y/aUR1NxPL9FReeJFu7LJ
OeJsm0ejyx3pFlLIoL31aCAMp9YtJAxu0EQrMWI/DnU/DnDgq9wpZu0xHOvaErTODcTiS6HJFgTV
7BlzNa0qMndK37tyPll6lN8JRYJR6a9BVH9BdtIuoh58wWJHgYuZ0h/odCQRZlUimzdVylYXTD+s
g3Na9fYgdY6eRlauRdbSCGKQ3E3FGv89sGptcKJlfLIZ2rlWWEqTe6bcH9WUesbUWVl2VpLElqvZ
FaX4rEHFO0laV4/HL1FWa+D3F34Vl/vMoGB2KW6RoYUG4x8NZXJqObOCBOmw4F4ya9+gxM1TxHDB
vANpCqQfgraHIiNnMUt+Tm3tjePRAA2kLO7LcTimGCuHKYidZdQCVPsf5tnYGZVp92HlSkKx18u3
VphCS8No0zbOt7Wiv/VzalcdhGqib3GUekOFVD6+QG70P3p5jlwokUNbsS1sSVT8oqQ7uRIsuWlP
lRD5Wg1lTND6a6Kep0Cz6gCxSYcBZm0xvzYmRmOBgufq2dDZQ6v44BSPHm2n3grUMnbpFHkYa5/b
dRU4GFZnd3LulMaPTDT8JClrK8XUKLHBjYwdH4n6Va3zg5QOmaXVvWLlRX+K0gw/IqZWOdZoOjWr
pzmnB8Gkvjm1hzyK/LQ1D6YwPIhquWv0zonKubGlutKsMNFLK2nplhjjtu+62Ap73VHNdCfKX9NJ
2Gfq4EsaPRuTfqKtENphpT0ZZuCEU7IhwvOoSq/gS1lqgV//Hpe5lXalFTbledaDpzCmDnqOHxbt
axVj9qawVix9pI+zFj6VdLAUIns5BVtXFr8HPX6LimuNiIaLWdz7vke7WzA6UU59OQ5RRpRsdWht
He0NOtX2Ywbpmjjb61XuJXr2NTahN51Kvil0Ni2mA3ognxVp2qvBvQld5Z4YrhBFX7U6fB2lAVrL
g7JLtMjuG+NcpOMOzQ12nHU/R7U7GPM3PTf9ydR2uppBkSEDnyl7xHvJEsTsXmtat4zpVtL0TZ28
SUa6T2r0qhP0WBal1zWiTWvMWaqEn5mSbQQhO6aZ6vaz+ShlpZsZxFUz2TPGcrY0eX6s8/BY17NH
lNyeIIxiCuq2NWSLjphYiNHFVZC+ivo3VYW4wBRZ6MSwjaaywy62yyy/E2eU3yu0T2nQiCGxG2XR
Xmlly5hfGhn7lJFDNeLE42fOEF2Mu9GZQ+oLU7FBrtahETQnTM35C9C+vMnYlrIGMlplYYjILZoQ
yikyT5ObR70P/1uu4A8qydz2mbBcvH19lNBvAD2jips44oTprJiwOgldKwcwMthAUM2r/fBH5Klb
8iCdul3ZW4VbHAcMz/THN3nDe32tc0iuPiUTlkWBGvfmkgpOtrINFcZj6GNwF0ag/cconVUYHmq8
ulIF9Z2C+pgQZZnVfZX8FWPwajVMjKa1bVXVDW7ZUjO+ZNPwQqPOlhVzK8fNs1APPxWj4sxx4cSd
bMVR13JdHSLUAVHZxPHpyu9dHPw3fzeYhBLJ5pqEAjYpGKglYPburMROn9Xu7WO1pgBwnetgJ4Ib
hZroer8kx3bGeclz9PuksyJvupveBwepzGPGkzlaazkk0iUwYgWa9c4cMoKxHE7vSR60dn00NoqP
wVu1R7eDX3vTSzHYLS+oXo2pr6wyL59yMFRUkkAgJOVxiF8D9MZgSFjXpRaJZJvzWXnGmDM2YjAN
ulYQ1mYH01cOGfrX06P8tMwXaL3ehYSMFe1i0dL+uW141TWvFsk8icysbiZZx6ctuvltntsNmka9
2ybWpFV+2z7mxElRJ9Cxmf59nBA0/wh24EFfxdG3cY1xv5qvezUyKWZo1SXnWKxC52V9H9h2lZoL
klpPSDqiHJJSS+xKd5pyOyAQkkDvyqjrmyqvIKffco4J78nAnMaWTBUNGjQptEn+qtLaH8funVa8
9O56Gu5qecxrSJmjORoKitTmEZGKrb30m9SWds0JLZHbv0q8XxlT8DS7/pbQlZ9Macni5I9ddDZ5
E6I4vvjxPrr6+2TOtCTXQUTWRepSlLBSo/6bOs/VEphjVhgz8rRLH1qdbDEBwgzOAU9plOdxzInq
tDYvFIIkxmAAMCJM7TbQ0SE+GMpXRaSWlDwKPUdvjPfhmANmZK3egCqOtC8i/PBo8pgJ65Wry2dj
1YnbSIwFU0W1ArSSHfXTY7ebvI+RpK7K2aH1C+bKFnN09N6IG1GBFywCt/SEzLIbKNCU15FBSTb6
y7Af324DFOfzfWQvr/yuN8J8Egw0K1Skceu+hiY4D4bWU4NXq2LOjhlUNI57nJ3e016hsHkmLir3
T9SZHNmKH8PO+m9rWtZ8taa4I3MoibhPgvbrGABluY2j3CUx6QooQwxtX6ENYrBF2/xZgchcQe8f
KtKZK7yFDq9TlbdNzH2sRtqc5TLI4akGlj2B8r3Bk4jkronBh8aomkwagKetK5zDjbfIK4tv06vu
2d0zT/VS5lz6rCZxSA065BgU4iRSDrjA0EJ9mC1D6x8CU0SfqvJ9zAK/G0pP1aW9aApvxTx+q6Pw
SUq6t9YI/LI1n/s8QMqh8pdX4VTVDon/mfBP8dBAtq/DnVolBUbFZvf6XHC6ojjXHNsOWqPruihE
UM5EqfIkPOuLCUoQo/w3j6zL4WE7P/WcYihbjK7TMXme4hiD2UMLveCcI7P+zrkywyAPhoxEtKmw
+V27y/IDKZ8CKXEoZvYFz7mO3EJ5NngN7Dy4U5gbXM1IZo4NbqTWFfG4au36h77t7ezU+4VNN6HD
S+hz9kxhkCgZ5zxLRiCDZO50qbZo4woST6accwkqDPxUyVAGjZZIEFpZem+6TeO229zjPRhXM5dX
O8ZA0IxBKmWHsT6OnHQHKJ94BDqMLfJtVO2d24DK9Q4GfjJFL8LJAAVWyqQXM40wAVbaVcX3IRVP
elmkyPG1llx2r3qbcSJo3jIZVBJpoMdxiut3CvIU3XroohPiH2OnnJKm/fJX69QNXUfjiIoKEnNz
KK0odDNuKhVbh3f4Jt4K6IqJHd7mrTvixRDzQVMlS5BERmgup9tq/h5G+0G/v72Y9Q93McF8uD6K
9NHs8eGErLe6DhktlVh9fmqykOMe65fTxRIT9clNpQoi0n8YGphZnenkPAEUngEmxoM47zyHCqA2
rqG2KSONUHFQlmOB5TXOeBnJaQsLeRccgiBDdtP0b+/HJ0/BX5+JpTAO3ZiogxAg+dIMsRuqtdvW
cWGlTfrUlvmWapjsqNXI+GeyrVWSX06SJ0zTez8r0E5CwE4UvzK0bU+kn1TmJRrWi/7k8vMYMJ4q
cSDRgNhzEVUt7iIoNql27HZ7KIJ6xXfqVaeldwrTeAFlxh3vgbVa27oyz0AzpJzDepZwz5VDsWl1
6LGj9rIToNPSt4pVUY7PfvJ6vCx38YirIJGqQZFo+dKv4Jj+vK0hh1UAqWUPLQSP3JbF5eP9Ubm7
Wh0DLKNYx6JRAaw7p9rO0LKLQMOMt7LX+YLzF6JyyDlclsaAS5CIcQOZYSRv4oewrew+3/XcW453
Yhh4iYWwCqMYOeZU3cvFOeOxej4JEC+rYFBlomod5C0MdE6xLU+6He8ML3NM8NB/FLMDASQ8ikRn
mWmiP4gdhAMqF9VeF7OvCkurLF7z4vq1fvk9DAiFqdma8ZL8SxpxJyXDlyaaQAymUMl8MltM9YyV
J1OJOelTzkXB8ibDHLdUNiN/ZMq7SsmQxrmPdQ5tlrOVhIn9hmgKIzIg2ddUkaPTzE2zigd+y9+4
cQAIgy4xQi8pUIEu0bZ3ZDvdzPviu4HkV//MEzHhbBRhkCQNRYEUE0LZj2kn/qKammz+Nv765Q+E
AZAqVvB21nGkRdTmxvaxH7dD/oaI8va1wXMABjm6uh26psNhTsUKsuXuWHst5LhuG+GhIWEgw0wR
tYq4cBCzVtvcnfdJ6Yy2aZledI9GBcPh2OMEJ4RBj1zStGCuEf8kHyp69Ii5g0iKCnboy+9oG9/p
p/DMw8VPcumXLWMgxcRsdBotT7b+Vd5NLuZg+upb8xJjkjdB6xiUih94lA3e9jGoUYmBpCUEqDHJ
uw6Dm+sCJWhO2mj5WJ+fLUVkxIHQVD2pzeKJsSlZcvsw0LdRGNBGCP4zr+v09noUtulUmyAD1RdI
7gbCnS7Flm7iof3E8Q6eEQYsaKUro5phQR9cMjvHHHnDHveY0iXZdNv5oaf8c9vkbX9URBYzOj0P
KgWnTC2+67Ez9wfoQGQtB8x5VhjI0FpVUWZlgYz8Z1e8zjHKy4WrFpJ9ezWcUFNhi0ZtKbcDRCA+
HtaTtTxlyh+Bg1LVN/LVtALclckONDAnsXmtM5+86f/fGVNEBkmCPJ4TOcUak63oKpulYgW3H8GP
PiwE2cIHuabkphh5R4DBEyOI1WxM8ASRzos2HSbkFVb5f6R913LcOtfsE7GKAUy3jBOlUbJk37As
B+ac+fSnIf+fRcH04JT3taq0BsRKWKEbuGcX060d0VPBvZ09xbdN4vBSu+vRRhEZn0IaWSs7mtkt
pemlpumNs+AvueZOC3xMA9DgUdnPc/3MueLrGSXGsz7mr4PRFEOV4KmKwtdP4sKTPQ421vRx0viW
RwvPUVy2kySomDozCZJzvZX3XU9sBFkLxa/dEKbe9YNxbP+tHL/Ky8UJ+DlphXOlADtvniURnIdY
J/5vQhgHo/bgpSQl8K3EQNxrGbnTe8UFPCTH3jla+VZxXZ2lHitZSWXEm87w9S71KxKDHbvBtFPp
NwNvX5MTxJU301yJI2a6CPNbj8qPHikOi35fA4VlPmEX5V9gnlePDEBQftS/WYrBBDvj/aQIr0r2
YlSfm4S38c2xLbYppheTnmQCrFoG/n3hdbvRozP93CEPns4x3iM0AbxiBgttUExOuKMA6oJdP1H+
C9OPjo1twmdx4AV4usH4jakoMUU24GxCELizdA7D72mduJV4O+X317Wdk/cob4ssK8UoMqUK+l9l
rQneEU1oDJ/DK8enGa4xdZLzeOSOEHA+Kts3W4YkK/IZGX8xPYRFZmXiGVgHHEPebFrIoihjx5rC
MrLYZFqu97oewl10DnYxQB8SgmFTt8u95mE2c8ft0NFEgM211vIYz2FqfTXMdPeDolDQPdTQ7dB2
phg2mQvkIS7q5NZnXAtkMpO5LzBgJyC+0GUT8lV+oro52LMn+N0ZdWWHD3iwqS9rmUyesmSV2qE4
ggICwKlia3SDQ+VhqvpevQMI12RH9xhvPuav19WUd1L695WWAuuoWQoBUvvxKZAwOP5kFhxL2Bah
aIphaABAYoNmV3Qm6OJRx14GvwTRTGkcVC7ywbaK/BbCBsupiTQhJkj5p9selAytJR21i3ruHcXO
KQ8TL9njyWOe72KZBqPSYLedaogI1AOKtNACcJACwBRnnuN6Y3P90wTez8eYwDCokVJmNPPA+vck
a6/SjAWaqtt3yXBKlsjrkvzrpKZ3y9wdRAlopWP2bcoyOyLTraAZp6I03EXQnvDkdOoKeqXpxybG
aGkepSc9rG7UruXk99SbXvvNrBUNUTIrMzpNRDzPyYXM55Q8J8te6E8dj2V7K1kCmN//lIwNw4mY
aMNAsI7WxrJhm3QOuW6VA059GMyeE0Z4whijwQJYnwG9GFVbKbXnKbEXdD3H6BUa6Fw3z62AJYs6
UMMMYPorLLkYMiakLwvKKhI4as3RC4schJmdJYyvgczprW4+YFbC2Hq8pjVBoFeAnJwP+dfgEB8E
0S59msxLjaW45AjqFj87IXJyXfy2j/h9TrZMX2PgTh8p9rTZqzdaMO3yMrmIpN1f/5ybFyeJ8EIG
VpV0FryxNEchHOlg6SzfVViyDSZvFgork1rOvVFn/YfqrwTRH7Jyq1nZRpLRY3SgwDS1oh8rHpLr
VpYGkJPfJ2Gyp8TU00Kgr1pab/uVpdFFOm6WtmnDEvj8ZF0TCWEvRhnrUewokAEN9RkA5MwXmqml
fneQ7lSs3WL+QsHzp/jBnaTb/obvohmXVyclCEcoplen79TyOUs4GMKbtrU6GuOeEhitNBBUVSpw
ySV3PXmogBw720Ad9K6r3eb7XF6JokddqUOcgvqwpeow27Md72I3S23TBiKE6kuffiFpxbzeDu/z
MU5qDBRgtyOFc/pwsjCqawk1p3+3abSrUzFKLgS1npYRVrEB6bqTyXg/mZVdmcbX61+PJ4ZRdUnK
G9SWFYTaMniRZcGKS5FYkbBwHo6bQ2cU1E0CUTaRDcK87hOjq6qJ7q5nJzoZoeyCfWqPnnlozv3u
+pm2U+h3Wey6bWf24DkNaMUmtjrgdxYAqB8Vi1jxIx10z2xea2fT9a0EMgnLPLWdMFCgX6HN3Epd
7E4dHzJS3Ud58S855UoUY7ig6QzTsA+AeqYegWVYGDdiwrGoTeVeiWBst2xDWW0rGFSIBffoc4Am
DeeCNrUOTg88JoYE/ELGfMxID8R0hnf45WDBzYIddwEYf7qKHA8MlM+6wwPc2ZSpEFWTNdnUlLdu
8cpN6E2pBZjlxNNb9QLlOQxvqphTtt52RUgkTEMDSIBmMEqO2Z/cTCj+oxo6zV7dTUfDCfeip7tv
kKC2zF2F3ryrd4lsN20OjHksREiUhgPqhVYRljbnsqhG/RFuVyIY5S6zUaywtPa/B2LmNJ1lup27
uMA4feWVW7ev6fcnZNtqKgpMeM7AT5TxuVD2i35Ues6ArUwV+NqJGAUPx2xezAm9oWQf7ybUSMa7
BaMBqZufq+f4h+m2L+MptBPXdLCq7+de6Eifr3/VzWMi5OuiqkoSkVkLELv/Q5ys5mMzRNZQXWrp
X8ZG5ZUQJoYYU5wGA+Q7en4rRzuFB2uwmb+s/j8TPIxUCfKlwDutp8PRs5WlNXb6dDDrYH5xHPxc
0TmegyeR/n1lxJkEUqeMakctH6becDVjb3TnQn+Zjd7qRZ7ub98SMCA1VSZgH2YUJR9yMQ4BjeHk
WH4MPSO/LTLnuiJslyZUOpyFKVcDBE4fjxQEap/PMsAMtHOyl+AJgfw8WssNth2xDlO4407d8zr/
m+dayWSCSD3nfaViqQ8ZdGSVMgD+nkvuLt2m31gJYT6e3GmkiGgTz1CGh6ytD/UQOmqW3KHcfiYA
L+r7yc6U1m3mzKvB7VLMBO9K4WVs+108VecuKrChnGIsr3OHpHM6bD3q6fC6zOlOFpJ9bja3Y99Y
5SK6gRFYcS+5iSCBUDgBOZGR3Fa9aXU12Rd0DleL/aHD9r7QnXK5OJuB4gs6+VqqSL5jfIJe2JVB
kOK5iYFuBU3NcUA5hYj7pq72dSKcsGbmtdHAK/jx7oJ6+JVKy5ExhsGIu4jMbx0O35wXhTfAyZNB
/76SAdKQPs7olKigwWuX+j34sPZjKHBy1u1HrmpoEiFEA0kI4xB6MHotmYGVP1zqfp5AvFyAyibw
AszADm5xL3qGB1jsI9a6/4VgCdz2v0UznmE22yI1S2zlieWlIl8blPX0lJe4bH/HdyFMfA9KGUkN
LV2K6mAlo6dnEWhzHq57hOtCTLb53WtSVxJKgmCU2X20oCMtSMDs693rYjZdqSaLqkhQ25HZXVcz
64CSZgyosyhuXwJh6Mmcv0ftK2nvtJEHIf1WG/8j5K6kMaGIZOOsxBpKbHQWb3EkK/GaY3g3X8wb
9azf9C+mD0gCKztHnYNRvJYTNzafoyvxjGKGwzxpcYMcphIflvylbl5AnBOPP0nEqfNsXt5KEKOG
Ur8oZVGjiRRnD8J8ygmmiHm4+ps530oGo4VlvEwpWVBWrurbXN/JOmd6inMGdsHVBC6MBHMCvA5Q
WOvW8DNd/tR2xuN1Bdx+pr2fg11yVdt4MiSKdzN4ihfZ+d3QWRUmFinkdv4Qlf/GqPnO0mgwl5OL
JCzA4Ql6LWFwokIAkUnmqIG6v36wrcFTWV3JYS7IXErZiAsQJg9e4GPMzy1vKGdZ5ICdpQEOgUt5
0kynDTGGROGD/z8aHhs6gp+At44EdgITz56PHl8VpVJOaoWu8+RfDWDXlLb2GUzpGChUQO6NgUIe
BebW4+eDSMbEGz1PB0GO6anRuNoXjvSa29hfvMNAzX7wx+eFB8LJOyRj1V2vZHNZRkiZsOpaNaU9
yryi5taiwIdTMTozVVoWDybK0UbxXUhtXXjpQqB+HCRyG2B/Rf0yRv+yuvJBJqs/UdgWSZL8YkmX
jnS5bHYSS9z9w/bIWhBbKEGxZg5FsN06eVzdhSTaCVoE4JWUkxdsOJQPYpgUN0u0TjYB+e/o9SGL
byfFmwaOM9lWBQqOKamirrODCV1vBJHR4qkTS/uqvGjFjmPT22d4F0B/wCqFysooEtUauSGdJ6Q2
3bsYaj+hhG9HhtU9pzYBe6kCaKYYe/PpBYmIVTzFrf0P83f4mO8/hLHsMBJF1FY1DBoC1XQ6deK+
TP7hY6KAISmKJBMNNbuPZ1WSSus6DZZcYjVrgX7P+cv1z7l1XWsJzAOk6IK+QBeCAAloH0gnWeU8
8bdua/3/mbeHpCkD0VtYUKM1j7Dhr3NcAZgz5nj6rRAGIuj3L8VoBbj4pAxUuVQryCE8Fk5OZ8Na
zKgAHuxp3PGQbTed7Fogc/ujrghLJvTKW4adu4DlBH6I6aLaTcF0k0NUWyJ3lpZ6biZ5+3BKxrNj
M7PMAxmnpNOLEOoAx+pAt8Cyo3n+1aIQLi1vUICnI4x3n+YoV+KCeo2ueqhi9Q5e2L6uhtz7Y7y7
koDrKZ8J5pkCYnpFnVyCunA6VTtNAvZVmuSLbgpOsIyXKh5UaxG/DZ3xgBqEd/2H8M7KePyp0zNB
E1PFUdAjCdq9OAWcDJh3VLZSqKIzN+USREi32kGzdQCa6hblKqLpVjVZWsDNtzay7rXesGP4fVdo
AB3H07aU0c4awbp8yuvAzuUfYfT5+gfkGQZbNxQW2RRaAnL2pLeVFxkMWuUP8365NyLAmNYXcsx+
cKd6ObfGlofUSOzmINGoXSieZkce0N1Cq3IHl4JAY8e088zH6+fkmCI7o69F6iAHyaQ4OlBTVPFb
Lh3rOLcVpCbXBVGNu2LzJuNojLbV66DF91Sn2DLUUzYCDkkEWsrkzrJrxk9Fzpth5H1Oxs0YwzRX
OnUzfXiW5xc95fQkef+fcSiVMBiF0i1A/pu1MzGWXVHw4Ii4asg4lL7ogbTf4LMRn6KCt08ogQ52
ckNJfHWndMfXf9k8+GBljO8I02iazRwdIaW3in19gz03J32Kz/J+OsSPxgtW/47GvclJiDYT4/dI
hNGjj0lC0idgheyAo1gFt4l60ivfVEMrakc7Nv180Cw5/lrEvA98Xf8ldlo/0rVRo4ULB9iOdrpU
lmTeJOYFm1scf3k9gwDjycfjRQ0gnoBcgbJcfSbLIYzu5+Ef2kWrmwPg30cZaixqQTsusDGriq3p
hCFvT/xcvlCf3Fjaq+nwKvZb1eYPIqmNrNJYIcLyMd4WCt6FkwN4Rwf9a2mXY/6OTnMtkxW5/U7g
RLctXPEPUllnEsnKbNQIs8a5AvTRZbwZnyLPtMkt+f4rAGUHDPQeu7Pg8PJlTuCT2Pn9TIliIRFw
k52DpgEdqDx0Vrwv9+DOcSCP4zi3Ot0fDsu6mTlLk6pD3kLhkSkf4bfWUQ8dAAB4GRLPGBhnM5Jc
GOWkQswD6F6TS1YplrSqZfSfrgeDv1ygpqJjaxoo7jI+ZihDCfD2NE8CZhexRwoc83N0Bau1o1vc
ozW52afuU1uBjoh7gdt++7dw9pXa112ltzkyl8ahwmsMeaDPBCIk1U8voZ3dcevY2x/2XeIfD6Am
yoT5TWJ4vzitnU+2eZOegFX+KbRFrM9r9+HtP5SwoTjvUhmXIxox5qpQ03GM5qaIPnfZ3oSDu36T
227tXQbjcppgGlH/J3iw1J2jSOh3pOrwCPpRjsbw7ozxM0uT9JNG46Aw+ClQaIOy+Dc7ez8K41T6
QJ6lpoROpskhDuTP6RLbPdiILD1D+ycOzmKde5IoHOK0P1RD8XD9S241Oz5cF1WilSutE3M2Asxw
v02pxs+i351QWTzK31M38kKfWOU+/1zZxZlrEDS0/pmbvZ+c8TBLWxQx0VWcPHrsFsFNdQMBRHeW
Qt0bmWDlZn8nT5EHlmv3+qF5hsF4HD0kkm7QykBCvktaCGKIc1R9Twpe55qnpoy/IUqRi+WA+Sqx
/lRpmIRTDoLBpevkfEcWZztuFLVRacJpPgS+sjNvQDRtzafG500k0c9y5cL+6PEKqoioOyArFJ4L
4VGOSneRDmLyiPkrq4h4XfKtAYe1amqMJ9GaLqqTDp+vQciT/eRJtWbEe+o7Ey84YPjKMU6tY95F
nxY72nVPsccrLfJCBotDDbbuqglppkaHG+lwxXKKsPEeOdM9Nnic2aNLeyDX8lGL5loIR39YvFgh
6PQij+FKhR2Z7eIRi7F25AA1ZH577uo+poy4xAg8ofTvK4eQqmUljRF8nmSeQcdeyXdReX/d/v6S
zPw2fRY8FojPQLTo51+lGAryEKauaVOaUsXNvSCwufshHJPXGGdTB800CEtBM0bKRVJjbRUDlgaW
qUUgPOMGC1++MS+8K+SZDONp8mwRgrCDj9O1XSd81kKs2Ld+Tc7RcqsBjvj6d+VJY/xNkwtNW2WQ
NvdAJCh36Xxr1Dc1MCyFXreicH9dHOebsh22QMyIlC0iWpBlYknzj0TZFcDtbuuOFyR5kphMJouT
JjYTHOzXKgUtXSdObofnwFt+UhzScVfvIk71lRP8WVTZmqidVmHl2SmlXUxuhPTb9c/H+//KR0NT
U6kzhgD9NTKLTqQErlo0/nURPEPTmQQm6NEBzRc8b2vX8NUT4G1+GM5g63f0JY/SDs/OeGdinIfa
UxIecYRKVOJNIrSfw8b8zDnTpgy81NHz12XZeKOjXTmoqZ0aAGLg8Ud8BZCt8cHESmXqCz8Un9aO
9cSRef6KRpo/It9KJGPGIJNKWlFFJt2ibIzujJuJVoexdjpPL3znzTXxDsiYsYqRzCrDgqozizs1
fswDzhfc9PDvp2E3AIe4HjutrRWnXnaVDAqf6avScSYINi12JYOxWFktSYFsGTKK2TKSziqFvdY8
K+HddW3YdHkrOfTmVsoQVcTo4hjKEAJiOi1dY37phS+K/hiqOwl7f9elcW7mLWNZSZuXsE0LkzaH
a83uh5cR4JLXJfC+G/0FKwmBvKimMYMcQI0Etxx6t2y0m7HJd305fL8uincYxlZbfUyHUIRTBWDj
AWTXd1LAmyPZLtSsroced3UcQmqNYqpRwxndAQkMSMA+aw4lhi6xMwwGGJ/H+7u1bo2Bgd/+4Q3A
aCUTy8/6ROi5anfAMmiBUURjH3g6phBjT+VUY7frJCtpjGuIQrRylQXSxMMI5BIJuILor/vwr2ce
ON22N1/JYhwDeDaGCMwov9BNJxCcIY2xpHvdn/zKz7ir5DQnuuL1WIhLcKwTPStxtEK8DPphHgcr
JZfKqAH7NXD0fvsdKoGTThIBHCqxw/SxpFeqOdPv6PfoQwwnmqSVNggFblB5WlwTnzT19IS7ybtt
ce+CGRUF+j14uBZk+FkZ+KSST0F+W2Wvdcljev+LYr5LYnLQoUcrd5HwUKNgYzSKBIk1oK6OB8yu
8mdeXe0vxvcuj1HNuW/UpRqgLuId8Plonat5ENzKrXaAH4gQvHJPv/DKP9sO+V0oo6NgHJGGckCo
1IyHpnxJ0V+Ryk+tCFbsXSrzCul/MYnf4th+oA5rkEIRwzOTaYW71g8AQEZui13vEK/zTUfnDIFw
tIVtBmYkSduMFtSlznSmiHhDLVslNi/lbuKIeoNR+NP+3s/GxLZQ06RcTJG8UfAU2S4cFXMYToR4
+ij5lLord3RgQFWgG+RY43aG8C6ZSU1BZy6XmpHDbTcgUFJ9kLToIye95slgI10A1EXs3SoAqjss
6TkTD9q/oJshFLyfgwlxcjcXsTDhtlpXfSGYM0jt9qXcd3bk8lYheIrBuBFFaJsAnAW4LM1vscAs
74b8YQ44a8V/CTfvJ2J8iBmApqcJkBt2zoABBg0cl8Wx3GOh3OfhtfFOxLiPHhDAZRJDCbAL55fY
yOnryQvM3KonwnvgUVW+puqM1+jbdJy7SlDAXy7+BLGyL900LuqfBwwiebyN1e3E53/fEIAKH5MS
LTVBB5XAL4ZN6KHd59Uhl4KO5rd/P5DMdvjIomAvloYzOmxCeZVJZdGxRc2LDgZvLvj6TWFh8+OB
xBY7CQSrGWCWOsmNYZn6RZc+mRJH+XjfjfEKgxmPtUbg2sv8oqSHdPr0Lwnp+70wHkFT4qaXW9QX
B7kByVtvS4nhXBfB+1KMQwiWbiJth6ePke7qGOCU/Vc9dXuB/CcHKrPdOgAzlYFSYs5uju4ysAxX
pa+PvADPuw/GF0gTWKFJjPuIZvFVBTGeWoo/r3+vzSHgdw+KdcqPqpVHqokFFbg1U7ICn8K4GKqt
ozcfObRh9kaoCH76yp6PMiqhocPbUeZEQZnFBlGrue3y1KBV4MGZTuJTeKiOlWslN/PL6NDNIun7
wsvqr/sjbNF/PPZQITZFWoAG/ZfFA6PQbfUM2kCCJz9dvQ3M/6aWb15/9WQBahs2i3W4Wi3z2xzk
umDPM82jrDccR8tRmbcUdSWIJEGSFwn0Mix+FsVF5o2iXQ/q8lu6tvr/jSKPQiq3sC8sK6Xgycqk
c27wtrC3b0czdHClmaaqMo6o7ZK6QmokO8F5dHX0pgPa0wTGWuqEHs/Kto/0Lox+0tWRlqGLl6bW
ES3a3ha64tJllG6pavbXTY0nh3FNdS4b6qBjrF+Oz1J6V6XPGWgdr8v4yxPk/TDUP64OoxtJG6sh
GqdAp3NloNN1u/mWEqc1fmDHz9elbSvbuzDGP0XGJOizihMV+jddUw9TRzgRaXtQSXoXwbinjpBF
lAgeb9qXYh/ZvR9/aZ7F72D0k9zSQ4MbWCi85PiNjeDP2P4ulElWyKA1QixnxMn2KkYjwsO0b8/m
kUL8AEOhPERehhjcWuG+3vcPxVk4FW7q6J+fWodm7UDrFqzMrpwgsXklAs4nZ3uBoR6qqhqZqOlU
dtTdhMrX/3SlbAtQKpdQ7CYBY9vKbM2asRODiVPR4+noH22/JVm0eoZ109SJrtTjTfdIScBRDb2U
u/92IMaVkKgwhjqAdRsl7i5QhWd5UjhO9y+1jd8Kw/bxAJgdkTSsyRu2h3wu9uERY3vAg2qOxBqw
R6PgOYcegKt+vn66vwTPd8mMUwHkXK4agky3WaYXiqyL5dTitQOoiOLiSY64nfnRHa/rRQ3gioGw
7b2ZSHlpBEhMMD54AALmnnqYituppP7jmhjGv7RtsJSIMYoTBKM1Z4dxvEPdz1LK72PJg27dThzf
PyTjaMw6rLQ+QBZiZrcG5lkEciiyvREW7vUbo//n2pkY3xK3Q9y0ZkqcOEFxaLkJk9QNNXc0vhoL
8THkcl0cx1+wLby+FOO2n+E/hRlMq7eKxkmkOEGNXY7LmrQ1pQgtwlA0Llo5H6qsPRpDxLEw3jFo
wrAKa2Wk6WJvwu2p5n4cn0nHOcbW4icKCb+vX2fcRKu3fS9iPMfpXmgDqN8l+wZ43HT6TwWKOXAb
X6klL+heC9z2E+909O+r00lqY059j0cL6DD2TWBi6qLgOF3ePTF+ogWvBZkV+pQwn0j0KQkeEvnh
v6kak3rUgqDnTQULqkBLPXtxzPF1vCMw3kDAsxhkOAgbaXnTNc8z+ZZi2Pu/nYHxAhEYbyVdh7lE
4j1qB03AiUYc62ex3IqsKNBjMhUniy4mOdfJlwo8H8RLp0uv8dhZ/1I7/a3ULJjbvCx9Dh421E4x
DikbjrKLgEWdo0721tisyx0Pr/itN3vFvbE7WVJWdD0oXOgE5owpVuAoeYJuKUfzZqws9Y4iMYoY
awV63YXXzt/04NgRl2STouSxyDmGPBrloiB1mVDCMmRwh+sPTQHEqIVziZvmuhLEOKPUbEwjCuGM
qm7XVf7Qc1qr23X9lQDGGfVt1ujGgqAuSIXdmRi6ztQgt7J+3I9NEKEcLAPzYY52hDQ/Ikxp9WAU
HoT02OrZRTfEu0DW768bxqbxrX4S46KWrJz1sMPHHYvEItGhUxM75W3HbMb7lRDGSUWACWqkHh92
kp0lq62ss5RwnybeIuyvH4enK4yviswpF5IMXzjKPUVfrGA8mrOvRDzUjO0TKYBupLQwgMr96NnT
KmuUms4VqMVLlO5KKH46/1DUV3PibMNvLzrIv0WxjZJebMy5MCXafNKt8Eg330Yv2uW3vCnBbRtf
SaKl0VW46mbFTDQ60apYoi2i8E7fmZg6eQ5BHAy+zNCiJd3owOs8bevg+wkZu4trKS/MFK1zI1te
VYDJVg0GBAv16bpu8MQw1ocdt9iMVbz+4kC0SPoKkLmZZPZ/E8LYU4XiUx2E8JP14pbKcxu7U8tx
I7xz0L+vrmloi/+rq+Xtk1Y8kthton8agF2pAmNHwTIlYzJCv035FCeXVPmU81KzzZC5EsGE/bid
w16h0685Bn/UEk25otpNAwbF0M4tlXo/9ian6sD7cvQnrb7cZKoRqDDghwyFWGpe2BMpLSXhzb9u
x+fV0RjvoAeN2CF9hhcCN0/xHfOuFxCxyFa9p0WEwha5Eq/7oz8YSwYtTBLQU9ApycEZ6FwmZl4z
7PPEALZG6+KOwonxN0Cuf9A/yEukXBKKpjYwcpqUJy2Xsao3k3M+qjzkmy2MZADn/c9HKGynpIvi
oAC2HXEmgon3odwXOVCZheaixK0fB8NOXIa9CK68WKpRvBSq11SLPieBetvKjU86JP4FnvFNIlpp
mD1IKjmqE0JuSBoLy+C2nKf7jMvcvZ1RvP9qxuWIqZxriw4dn6rS65CXKaPEiw9Umf7IzFZfhvE4
qV6NaGfjMa0A2mZ2NVu1yEF2MV1nKz7gloBySVdsUWF1ek5WvR1t34/HeCJxyEdxjnG8ft7Nkz2A
46gybcnk7VpsNzNWZ2TcURGbpab3qH52mLl0w116MF351ngcAcpNbisw6i12vS9AhqLu9cjKfNW5
7tZ5F8k4q7SrQU3VYlohMkGNe1RHTt7CifJ/sJ5kWKwV9Qkzq8l+OSlHOiye7sWTeOT1UHkmy/im
fG5KPSa0kBxiZbjMnapqrS6c/esfjOMDFbYRE8wTHj4q5BB/dqcI+DPYbwAwQXVDp7lQ3uUpI8cF
sq2YoUfqOhlo3DbihLzvc5c8hMZroXtB+Xz9bBxlYHsx8TLGDcEMtUPSnVTsx+o/KsPbt13FqV4S
SAG6QVrsnxz1BGa3Xbmf94XPe1pxb4lxHqRqdADIA9q8dftPoIhxUx8IQZNdPibYTux3AacMzdG+
txfS6mTx3OVRJ2CsMMbjR8rOY0ysIH25fj8SuZ5bKG/V1ZWYOtc7QQhbxCVtuY21erSEoHjWMvlI
RhQ1wYEpZvOdRsQvWC28ASHgjdIP36sRIBK5Xl8Wk3gFSHmIHPqZim0qpf4Zt5oHL+sCcw3sFO1k
F4Oxm7XyuABHtu3rXd/0mMitG6/Nw92YTG5C+k/gKXJDAPllWIXSuno3Dmnj9GX2hUaoqOoaWw0w
XjVNz6jmfRKNSbHatjnXmmC3cnZS6+hSyfFLqEnnVI2+RXXhZrHUAfWtu4Q5sAe79CkaFuy3LNO5
VxR7DtOjBBlxVDnTYu6MQtsXcfFF1Iv7qk+Opd7goa47tTR9a8vR6srIFpF6izpAk2bAFIwwUeMZ
6CiXADyGoAZGARjdRiWLX8Yl9+R6dOW48cdAP8iKeUjz8CJr9Y0kKzvRnD9VIrrycQ4nWd1gGPqT
mUk7Ue/PRYIqvRzrflMHfiCZR0URb3sTyItluh+T4iwW449RTO2unk6kQpK+LLdlauzVVrUnJb1r
YtUCbO9dqipWraONPZeWNiKm6aCcaJTvLSlvQIfyCIgCewyLV2UkTj2mBw1MiUAOiCwtXWx1NO9L
Ip0kBW5hTF1FNe/bRrKwG/0QLpJdx4Fv1PNg1dpykCZ0pHrlLgnk/TilX82+eKjl/CguIm8Tm75w
rsRwdjK+nxO5Umo4S9kXsShF50PDL81Ofkl28878zjEP+o67Jo1Jg+VKXnJ1QXKf7MNdeYfta2BT
628z+BrvZJwUgWXKAbt0EVUzUu7S7Rzhga5iSVb8xUC9wVbdGun3ofaEfcZj3+VEA3ZUPgjmCC0U
NObLRrA6/W5qUyubX0wEoVrjpEHbu2bv6QlboRqKvCplE72o6bZ1A7/3owft0gpW9FMDwImBNSVK
9Gs6wBUMQLvgXr9PzieWmefzHAnGkutIHYL0WdVju5wekBdnMa/mwQl77Az9oqSjKs40RSHSfpBx
dVzcpL9UyH5nlG/PgJXjVhfFqFuKEhOcJ4fSSXZHOiTQfxveiNjGIzCmJ06PgHcuJos1QtCoFBmW
9abgNtOA29+XHAXh3RCTvk5CPUxlDv0YtZepOnTyrRYeFS4rFe8g1CZWHw9LSSGaoXgJTF5+I7pY
OfRAKLerXKqBxZ3g5JxEiPP0kBlHUghl3y4CUq7UvMG+mqFWdksecvmkKLdap1qlzh0b5n1KJn3t
lHgMhpDuXoEbQ73VfB07RNI9HRAFmu/X8rFEH2caORe4Pb35buHsRD1ql7Ni5OgfjLZo04leCitL
+7DCnre5un1CXQJHAZGIpjK3OGji3MwyPurUPQaJ6gloWs7tTyX+cd1tbKdi73KYyzPHIp1JhFXO
JBV9uRB/ym1/moaMk8xuLwPDogFICeR7nZ080LM+B3kPklmC2BbZLd5qjr5LPNMdDCv9kXgadjnD
S/+Ip4hfHcbHyldGLjvctmfBuwa4wMDgAJr2R+OQdHE2OgooNAHts7lNQdSByVhhRuOkRQsfsCDA
oELLmzd0whXMfmdzaksthuAZdzknlqL1VmseNfOmCn72w72W55Yy3S7LIRbuR8Ez+gNApHfXL3s7
0V8dn7Eb1CGkqCeo7dJFTNCsoUCEWgkG4+ggIOhfObe+6Yp+i1PZSd0smUXEC0zqTtHopqXsamHt
XD/Spv6uRDDV6nEW8ywHIJ2TmLe1WXuj/DRJ9T8Z/koKE1yXCmpT09o0AWOickz9U+cmOzp09f36
cTg3pLJoPF06iKkATIC3Rx/FOIk8Ajy/1mv35Ng/c0FGqN79kQWuTkavcBUtFlPvVFLC/gdvdpNH
VIzcLHCK1/lCuRVAgvFKnk1Hqix+3Ygq2zXRTMRVE6CyKQGUkX7UHA0N4UyHhHivW56GMGEXY39l
qtHwJBTglFnILgsbJ9Izl3NzVAeuHYdxLUFkViomiTHEgAocHSZ7IxM5mP7g90fejun2TNLq3hh/
Io6Ycc1ol1L2JY/OIyHHvJ+s8EAhQEeg9ude8RSdu8+8wMSzacaFdLkR4p0EuB8dRic2qtVquf/f
PiVbNYqx/57UFLeFxlkg31jtj9wGLwumnponneOkOPrBVowWoG8sWo57M409GKJC4Vw2z5wDbb61
3m+LrRWNmioWgojEoXMWr0NhfsHG83KIdtkd7zic+2GrRm3RiMuUwee2kuAXGkjdRN6+Ak8E4zPA
sTqEQgqfEYTzTkfEDDveJMX2Y2r1xRjnEPVpOtQEKqZahm/2VnD3Fq7wZOwOxKIkjKIVAdBuAFgX
r4bIOx/jMSq9IElsYLXJjO+F4tL8W5l3dTjGVbR6tajj/yPtOpYkx5XkF9GMoADJK2WKytKiuy+0
aQVqrb9+nbX7prLRHOJtz6UuZZZBAIGIQAh3gL7g6Y10BYgJ1IcalKOF8y9t37sVubLus5E1nZXh
IVUZ2kWX9BNYbQ59rAjeTuv37pg+/nlvlrRBGwOmxaX0i6odzLkCSOnzBJgZ1vj7V0lwNvyLPmKq
VisFVlSzO1l9GzJREW0z8NbQRiEbwBgDn+mvDjElo4QKOATg6eL1CfOieHjWqhIsmoOghLu9lg9R
nJ71tbn0Uoc0aIdX0hh+k8nj/mZt1xOuFsMpmlJbJbjS4WIrQk9mr53KeXlWsgyIG2V+GCPlMOrd
mZH+VR4kVyB82yF+LI9zUZZkqQNWtgabkyv/FZ/A+2jXN9RPQZ9aC4q6/2AwPqRxfilpdHMJWxgM
0Ge/DEvvLwNrgAQJsCGFeGPZ+1pqePGSXMBscTTNxe8NAKQOsy+Put3TyI2pcdcv1SWVdZdFfbC/
HduB1t/fx7dqWumUh1qPETkjeVHGhz7BgIX+qOr3XXPoLOGkwPaV/BDHxcWmHLHF1N7xBlek5DFI
fP2WnQyv93uXfipdWO7nwU+/7q9ScHt40JVozlprzKFwvdEciyZBLrU6oCzsNqQV9FiIRHFVVWOp
6FjJAKGdZnbudAnchMlRG82XyahFz7dNWTqy19TQTRXkX78ahb6cidSuSE4aeQjJMS16W63u51QE
ur8Zi1zJWS3Glb2mShxbihFDScLTSHSbVP4cP+8fkUgGZ+CSaqrqIcRIGKWmPWu36VI7mSTasW3T
c7UUzrhFM2ExVeETqm7yNSu6Y8xbaj+PCq+NEydrEtuQz7T/vr860UlxFg9BMTr1KWyqpfUB8P+A
DlcbN7kFqSMV2O/NK321RM7AscqUpaHBac3ZT11u4PNSu1CAw88eQGfptExgQrYfh1cCORtHymKq
kUaBOZdmyQFo/o3eGnfGlJ9HsvjVNHkgGCc2ndrKBl6lV+oy8KpgAaVCYG4VwT5r8q+aapQo85QR
kpkr6nTnskN+sm5LtJ3IwYC+UHIAOALS+35/TJ9LVz6v410gr73MZ9GE4Xonfgs+PjaFp6qfy8Sw
+gRfUht+Pj4keKvuq9S6q3sCVj93dSnTAe3bJMHllwb2g/bjA4gfbqU8PPZd704lCZI5eZNEUkXL
4kwOpnTCIevRkhl2YCTqKIxO/Cdh29XOrZ9wtbA6mvoJKGB4xvWYvxu/T8qzWXzJi09z/2N/C0WL
4WxOWlfD2KuoxMqzZAMq5KxR47AvQnRKnL1pwC2m1z36x6PyM3uzQCmHAcmWHuS+tkGI3gyCGyBa
EmdomDkbFsvgYOPBcJgByICm8/eXtD1KdXVAnIFJzajXqxGmGnDyYaCjvzt11C8TmlwAO+0Lu7tX
ldpTdM68LFqfSFEPe9a4ZrCy49ZO6DaHb2iz8tI7EfTOZoTysTgeUNeShrSU8wGzJWABkKzqmE6A
4mhP/fJEgHS7v5XvwB47a9O5eEgy55jKzYi8mmI4sl6eu6Z19KpNwDzYu7M5oeRfXtJhcNP0RznM
x3hKbynVHdqA/GzSMKLUlKkfW2agVhiTJsB7AbXbSVOoa+n1X7lOzmHTnntL/lJPht+rCcaANWep
knui5IExTY6RMMcE4x9bwDxHBwSgyDQ3GHFU5ftciiK7VdGiZ6K0gEHucx7m33JzOadocQN5zbnI
32jC0CdJbkL8YJYsrikNXqkZT2xkT3lBehu9rX4kpehIsOxKytA+Cyadori16HgqIvlt6KyLVLGA
dOxllJpPbZu4odQ5pDRPWiYHM5pn3LRLQTJR+5rhRXKNGLqWXoHHJNuNLru13GV2HdZnLc/xouwe
k6RyKWsfK007mWP9qNWN2yyGr01eVxTu/jG+P+/2jpGzxaOkhDTs8TpLjmBQfMTcAwpca20wPSVo
ltJclgOjYfEUuwqU0hX1KAsuPT+5POeJBJ1FckWv45NpsUO/TN6/XOL6DVdWWQVvJKBbICM6hkGE
W5j45n1xrp0V+4fe/W/qI72rz8lNdRExO6iCmEbnLHVtxUra1zVgXUAnbXehTZbmxsrBazpQ8Gai
ua5V7SqXMSBb2s0c+XMvO90InlCVOMnY2lTGlGKq2FA7txuZY6nTsc4yZ2IA4w+Xg1b0gVWZvpWY
p5nRo1yUflbEN3kX3VRm5M2LeVnS1J8aJPsaII5BRaVRdopREuz0ez/FnjJxLiNcIhUdF/BKKxiL
5lCnDJpDchd97c4rQI/qKQcJHssVZWVEsTFf3OulJC+rHkn+5Gie+iANSFAflQNzRX3o22WnKyPL
eRAz7rMibeGlVvQF+VU/5y8oPmG4uTut2Le5m70Q4ovwF1Yl2dtYzpF0pJvHucXL3yyBUnmzLN4s
pD3ZTKl+rIwflW4kIGYkdF6rBytwlC2BDPpmHYQXTcNuV32vJHGuox2Guq0ShqmuG8tGFjKYDpaz
Eh0NQog4wcbxs9MNRVjdKLj7GuhJ89Sfh1NTyAIjKoiUeExkxCqy1iSIKgpWwDcBaLEu7+qkOmlV
4pXzdOo09rAomeD1srE2C83b/6H65FMDeZs3tTaBfFOWA5L4Q3FeRP25IhFczGyyrqhnGB93aI/g
blHBiyZiVxeJ4KzzbGhLNoNxxB26oK/8CsTAqbfvAbZF6Mg9qqj9Uz7ZoEm0Qu4+XcnHD1Hf2s10
TCVRM4pICLeOKmkjYvY56kfVa5rdTtlPRRW162/dHBz5x0rWj7hyZeBfqVLdfOfWDAPjkPnV2/LQ
u+stxYTH/q5tPEghywRPoEqRvOURm7psaLCdGBtSrfxSF8PtIlfgVJbdoUr//9Bnv4jigpBCb5RQ
IzVxC/o4d5+rIpDCH/ur2TLcv8jgVLmw8tRK4wpP/bL2aTYGmVn7wIhKbaAsOeZUqbYlF4dobAJg
LjlE7Y857Q+j9kJ644z2ScH2buvLx/Zy+lITJdP1JEZU0k++xMzbmnTOZOgi0LwNs/7LujmVKTo1
r6NoXPkMzAA9kPaaNl6HV5rLH/TA/yKKc//wjW3VWj00xjxE5rM2nxPRC1u0a9wjsZ2VJmzZiHnH
6WkuC5sgF9s/76vKuvOcs/1lGZyL1yvNaMYCip9pP9rqYR5Fr9BV1fYEcN58GddEVwE24RYg1BAD
7CjtswaqP4yVBMwVNaYKLvJ78HRlNFRlwbR+BvOnKZ+H4b6xejer/aHS/51G83VfA8iPTaWiJtsr
U2tLueYzJQMYY9+KNnDD4V6fEF/9laV8qWYCn9G15UljFPnC6p4REOzR1o2Lzumt8qKQ3J/C0Zuy
9Fuld0E7IqGIVu6sAw5MU96wCE2PESk9luX/zp7xJWNTTdtJV3ARkGKyZTAeW29yItiErdGtXzaB
MyByWreJJOMqVN+KowaonzAYnokNBh0HA1hrE93iSRcJZX7ZV73EY27iJDdEkPISXJZ3s3ulXJgK
I9rUxTDduW7HJDqPUf2yfx8Fd56fOkjaCgWJDNcF8N8Lgu2hf1SFHPCiS8IZlr6axryVE+Iq5lg6
Wb/IdjuCPiRLMYJsqAITI1oSZ2LiRRoMJNgQV3WfdKTUK/ZQy1/3t010MpyVmcdkMasGMsxQ8TPk
HujMRM5ldcw7lowvHjNJrdHbj4uI+cjS1tEzSl3j0t6Ah2PFqRQYmK0eHVRrFBUlI42YKuWWpJRR
N1kSYqwh7C7NUlyM2TrrFEwykiTfkkrLbaWQAEc3YAoe9o7omGnU3cYY/SSlX+SsP+SsfLLSxm1D
Ub/4Rvrt+uP4emQ3VD08Ej4uX+JzmWA+w4z+UvXWpXruTkbk7R+vSBz3iEJ2q5kKjN64vdUc62rC
vCXVnCTtHDPJQ5sRRVCc2Q4+P3aff2/0o7IQVFyRtjcZ0gdD4qFgclAnKXNQNkXOqnoamvDSzviM
MfJCLXrYX/JWueaXLV4d65WxaZtGq4GXgfTtzYpCuABbvAO3j+Kv+ibBvu3L27ylVwvmLGwdpcqg
kwjxzFI4efhjmJFQMEQNl6KDXL/ialH6pNckMhikqIodp68G4I3a6lKMmVsJB9BFwlYzeCUsb4ul
L4wBVabhrxhkQVprZxPsdlCx4/7miSSt/7+StDSlFEYStIUV2bnvu0Bf+kOag10qNofXOFZF4yIi
gZxNlQgrQxCUEVeqJ8xftYcpkm2F6AFa0Q5SOwT76xMpB2eLSBRKehVVxLXUx3o8DsmTNAjCiPUn
frOuH/rH49HEplkyNYe650gRj/ETbS27Vs+a8jNRn3R2Ycsi0Pj3rvE9kZxVaWUtAnm8gsiqGA07
LEJvzOMDACQOXZE7VSY9VLCijkK778DmedBSYK2QziNaUriRLiV2lYxO0RuAz/netJHbL4YzKOnX
OFq+q5EV2UMsPZn16GTR9D1NlWd1yA5dOJ5yttzoHV7lRku9pckju1aWHihm1q1eFqcFSfG5j4+W
NdgxXb7QXrfDLDq2GJLXzcIta2a6yqg5ZgMhdSN9LRKU4IATNKjx98oA83NRnafBekxM5VlWtctC
i1e4kxZykIUvx3RxJVV/tDrpT8pA12bL5J63mWpMPZMRDrYgYFi77gbEFODmNO3Gbu+Y/0cx2ZXe
cGaSlF0VpRECpka+mWt0jyX2vu5vhhZXAjjDaIxypccx3L6kPfbh9zATGHrBVea5D5pFomzSYXhl
zZ8sXwaVWhrdhtJNvzz+u5Vw9rAes6lsF4SveXqPXLkaC4qaopDF5MwgS8xoMM16LT6gf8fF6NBd
5Hf2eGGn5q33pSDz0nsk7FH4FhW8t8BAf9E7ziJGlgpw9BbGfm2gVhyoekA/rwBtaIBHBXI+5CKP
uYWv+ItIzip2sqESY4Yzk0+GDwTmyFWOxkV9mLwGufH2a2/LD/1B2Ly9GYd+KCQP5sNiwwCzGG4Y
puJf24fwfr5n0f+BiyY/KhFwwj8EIrphaSrRqaFypyoRXVIZgd0YgBRGnfQUv+i3ayiyckjooy1s
xtv2Nh8CuaOUZys1tJrALqPfWTr3XnOs7iSvOGjH8GnxzAO7EzFQb76IjA+R3FFSgLoqs9ytqC65
Ay5Kp84eY9SppPEPGs+gNH9L4ltf9KqtrVxF+k+ZPb15QqORo6TPPREWb7btyocgzrupajVr04yY
ZGytuzD8DLKnI1MQA8Xt6DMz8SQpdg1du6cdgGUK+dSplT2Q4aKnP0zDPEw5aj6qKnDz29b046s4
9xBlw1iMFMs3pjfZROE7+BMb9/H7nDsIjShi+Qxl7Yc7KbqUmuD3t1OrV+fHuYNuitSmn1rEKVph
0250kF75Xk5L4shW4mpa9pRS9URl5bZgXZCEmjuw2B2W9E2bp/PcpiLslm1z8LFiLqRmpO7jSkco
mN10x+gb89YZjsWxTs1D7IvuyT+Y2Q9pnA8BJHzckpli2O2LEpin8TKd0Uv2VH4bkWVNTswdc3v/
REV6vP7/KrYuc02q6IBcdqM5ynLpgF47gCo6dioRKJZINzm7o4QGGn2B/IYh3q+ylNlmLHhVCqwM
T0GN6JbNUo/kZG7pj7EevgIg286W6qTmzR8lKD/0lG+QSTDAWM8VLppknYzQndvPkfa2fzL/8Ej+
Wxn4thg6DaSb8PqHA6wxiTAcWr8+oi0az1MhJfl6cX8P1j9kcYZDUlu2tOt6VmBo7YdlgD1JQ0N4
aCt2dykC4Zjw9oPkQyBnSZKaSXLUIMVRpus79Z7S0Yn6+UiT7KdMi5dSSkoPg6mTu7+r20piKcCn
Mi2dyNx9boCgwdIUdjtXZzeNTx3Rfa0+6YoAVmHby37I4W6yRoqVJh1yLFnyLeMnOI2OdSeitNvq
rMfUrkIpVVCMxMzNr9e3Veqcaj2iFfOyxoRtbXfnGuxekoPOpMEZUc/D1B5wNrxqAjC6aBpnC/bp
F/mcvW6nVFvmEe/KtdXUOCxvtd2Ag71/bAPzSILpJ/GSE9o1gG2WvXQBfdw/zU3rdbV87jSXboyj
vMYVSRs8LUd0hYXGpesSe6zrE1mETb6b3sAEAx4qmetcNuf1K0Xve/bu9TH8NrmFuxxi8Hivw29F
IIzU1l/77VJeSeMuZRc3ehf3AK9huVcd0ZHiSw4Z3PJY+1Ug8j2b5vlKGKdJaT8NejY2QAqop2PY
1+6UzQJnunknLEyYI+OqmbrB+ZowysG92SCiT7RH3XwYgGc6CnGERUI4NzNLSzJaC1xoEZ7K1E0U
ILod9rVuc6ssCjo9opvU0jitkytGh6HFQ6yuMwdlH/QGevsSthfxIYGzHqRQrNJkeEu29FwNt8ly
V+l/YqCuFsEdhhWVem7qsBxJ/DiRvyTdz5un/VVsR3NXMrizSMYiM5sKy+hPs6OCq4l8rU+JnwbK
k9EA8QIlSoB5iB6rW8eDp6EMgnOZGKCI/NUmLnOpJ+MEDZiao5x8DZNnwbLWH+Dv5bWA9QOuYiZi
SulU1Gue+sJqJz70wdoASIK2QZ3sv6pWrB37exI5jasLXdFZjHroVE9BWGoP6Hx1imj6wkx6lrre
AwyuV/UEXKOdQNk3wxC4FjQHmYZsWjwsQ6VZck5HDYpyg5ZOpJxKx3hUg/6YnURV/y3nfC2K05dY
m61Wn3Gx8hHvttiwSb44TYZWcZHj2rpg15K4F2nWxiOaqXGEKpqerJHaUYZSbmkKLplIFbl7vOix
slhFhAU18tGiMzoW6z8wqtfKyN1jdNRI4RRB2xugY1E0g7bJS0j+wB5dC+EOhlh11KqaKrtZFn6e
wdGUZPQRByO4WJvnf3VzuVMB81AyGpImrx3E/uCu5FA6s0HvpjxjFNBdCzOhIx/K0t0XvKkNH3L5
fkVTKmg6mSXq38XdHELDJ79Ah/a+EMHieJSVIZKbcBzhzaNMOnRHUAUBckN9YKUmKqVuxQ1Xp8V3
KpaZKc2ljDfdCjWrvZKv3UEPskfFlg/11/1FbZr4a1mcsZXLJV969BWCf0U5rQms+tId5DvjYYWL
CJ0GWD/CzOBWFHYtk7O/CVOGcB6gJmFqr13mDONLb+FhcUJ7eJQ+i3A4tp4q1+J44ztL6PmmEJcd
AQ8Q0KO+UhADx3R/KwW2gmd2QfM6GHNyiOmjS2y+ZCLjKlJyzlAoJuokI4OhiBBL9q9F5i3h9/0l
iHaKMxOtCt4/DFbIrgl+4RzYPVnqpJOLemdKQcL7ZRLidokWxVmMpVsmuYjhMcoytIsxD6LuW1YK
h30EC+ML8hhQwYMumkFkDBWgp/pU3CGR6Syn6WFyiLPeLAVonMwlx+hlf08FZoOneSnLbJSIFCLY
KH5kzZOe34/zU1MV9r6Y9fR/izCUlR/aMsBj9f7Qu4ppBi1CfTpBp1ralA6r0sMwDR7IUL0E8wFm
b3zZF7d5blfiuKdNO5tmYegM9QQFhb6mPg0lOCkrUWV1a0rLUq/kcOYpJ7SZSA/HtfbYq37kJADs
KQ5rS1PkGQL/tb0o1bSQzLdUk6cc0Eo2p0aKPZRaL09ux/bAhMTF2zLAVacit6Ao/HhCZ7VKWUSQ
0bjJc3dsA3pv+Ylv3Bqojnrr1EBu2okm8F3b2vEhlbvYxWCZyVwjjkk65SnpFbQwKMechU7FAO88
icKmfzi2D3nctW6RZE7RWLumFQCv62dueAwP/0HC0gRBmmBLee+fWlpiJipB0rwr/dRo78J8tBdj
eNhX+a2RFuji34viA4C2GUJEtzg6Dc2z4AgH6rJkp2BONm8muK7sgKksR0zlte2ir+Ryd60pO3kh
w3tnFUVnnw6swdP8GXXjAU+wxJ4P9WGWbVGpetOdXUnlbp7cpqzRGMKdgd2YbSAPkcBirTr3u8X6
2M71A64slj6SrGQTikojgC6jorRjcN1Is9fkT3S+Sf5kuOD69FYtuhLX9FJlURMZ0sE4mro7pQDM
ln7sq4hoSdxzodA0zP0v0JB2qNwuvKez7JnktmsPSXqWDYHebzq1qxPiAgKiIOMzrz1JK5UcQQOU
HqCVW0gltylGlQ1qwTACY4vbuFLNB6TTsHHZUfXbYAA3iuYrB1F4s5kKBSTx33K4zTPHUadZgezS
8rTm5gBN6uQ/8sHT0bja+hS4RCure3ZpOle/FyFvbRrIq0cyp+1xPdWJXiMMlpuvMoKE5WKVDlGO
UyrqAlh/6Te1v5LEqb0atnKeRyijZFnp5xPovFOUOpX4aUqU27lhAbKWt4BwvtXH5BjmZJ0fPQBs
RvAdogVzp0pTULfqMR7QM0ORTvWtHpO45CjHN5b0c/9WrD+1t2LuYMMQAOjhiOeMSn421UEtvodN
sC9is/D2dz7AwojKr7d7jquxi3okkleHs9ygCygADvFxwDg3kq0OexIh1G/fiv/LqkAgl0lOF/SX
tQas1+Ajce/nQeXV/0VGZXfvIIaz/ZWR5XlsrgXb+ms7Pc/yq8qe9vdOJIJXffA+0KLGSiTjhSje
TA/xKDieTV/yH53HKjidNxKJJc24irAsJzfRHjyLegxFIjh9NlmWzmiNgD7nzF5mEKU1b/9unzg1
NhK5miMTFa+G3JfSYz2fNVHCVXQU66W98lEYzum0xUqQJiwUL2+lYImyy5KPgjh3Ozy7Og8uHFSi
lEWlituiBMYncCcC2he9yZ8YcN/+i+e+6Gi4YDDtdJpnFU5fC5qjpqM3vA3W19ckBwZe4mC7+jp8
3j8rgUh+zmVoRiNtKIYVs+bIpMf4T/gjAPP89/XnB1w6E41vBOBX2MEVZS4P1o6f8QYtDYKrs5++
teT3s7zSCfSazHFX4KzeZ3Ef/reBgTjNo3wQMSQL1O+91elKlDqCvTtu8UpolYd2uJjL7SId/t3B
cJZgHJNqji3kbOHpPEbI52I0BW0E75/5j/4GO8aZgmKYZxnjtu+TCMBGU0FBWrsgG3CkU+6CglQQ
hq2Xck8cZxc6zGFGQ4L4aO4XOzIfG1m1qfYNRAyMCdR6a7gdamegsITis6HyT5BhmbqKaXhXqfaI
gu0KbxgfpUATqsI/bOKHJM7xyGOBwKB9b1RduSgLv5HtzkbvMeBP3yfTRFWffzBKHxI5P2QqmqKO
JdY2AMUzc8mbUry36qy5ukkTZyE3s6xXe8mpYqYkDWbU1gcOGvdgBM/z5+QvtGcEmUNf/kTrP5bG
aeQ8snwqJdRmDXRO97PkySC/2BexfXc/RHBaSJrQRCMitFAmQZy80u6QGd6+CKFOcO6JlkrWVuvE
QHTTe+uTQ3KSt8lZHNnVwIcq+fvyREvivJQUZulI1t4EXX0p0P4wRkGTi1BPREI45xQZ8aTqBCXO
qvjC+s/1/KaMoeClK1JtPv1Im6GrjRiGdfDZofKns/Y9PAyeCt9nHDHz9a/2jc841lopGanFFHeu
7gs9t9vhVIqapbeTEh+3h58AKkeGCjrF4ayNI7mHHI+/MuSW5XvfK3MxbnUQFg42304o2xuGSdB/
oHCHlUrtrJMCQkenfJWdtX++dMzvKzdZ/wx/KHgjbQHrWxgv+488npNA0bIGmSwox4qiXTvkbYFh
ovfqrXFbA1nEACzG7IKR7WXy8BfQuY9VYota+Dd7dK6/gn9q6IB1qSM8jKdPYUABb1y47BYMbV6O
OvyK/SbjbVx/WssnAJp/ElIzbDq4q13gXMGcTiGmLpFnSKXbqnlSTJT0xjcpfFWWxtlX3dVK/eZL
r0RxPmBMrDbGKA3CKquxx9m8b0qwV0UZ1timQuR50cI4DzDN4YJBOTSrdhTgebX8MzdhX5iaeoOV
H1O1ujFJdTRK4xNN0ksIDiaLtAeiJ2DTxFvAGbT0cS7b2GEZE8RJm2bpaiPW/1+FYmse0lA05Pws
yScjs430iYLWd3+3N1v0rzWLcxpaq3e5nsEFvncNXmYAofVAYJE/f6O2FJSAfJEPopYv0RFzTqTr
WddW68R7vxzj/FxLsd2S20n6vr820QZyzoMxraUpGIpAj/Alkomntt/y9k8aia73j7NHram0RVlj
LUsXpJanh4LQ8n1oduc+8O3wiwRcYdZCDZKjEoxINxdAL3Wbs3pZawWzj7gWkFzzYRhROGC+/Li/
iYKz4tvldNbWTVzgPTqE9UOmLGdq1N8042c2KIKat+AqapyNoaZuKVFHVq24K7SjoTQAt/qUxfEK
puzur2o7WfRxuTTOyqQjzRKyjohErLmfzMiO+uxzl5WuHmKMzMAU00JeizQBD/oiP0la5Yy6bk9N
9jzPk6CQttqY309Y08GHZimazHfnWNoyTkaFqm4qe6n5E7V4wSXf3tkPAdxFsMDmSqS1I5/S/ljr
yptE+h8pUOiqqT7GRSMwXNsq8yGOuxKZNIEtiyDUURL5Jqk6r+jpJY6/oorh7x/j/sIIn/JrwWVf
9TFUJpst25q/dfQhamNYytuuEGjnP7jg/6wKfYOcOZbr0KgpiriA+jvGYH5KvTEondwxLuZRfrKC
lRMJyNbudCmcPwBhRRTyIZy7GxPgrKsZ3HluMsdgN7svhz+ylR8CuPsArIMe6HPYSSt6HCzJrgxg
3or4rvcVnfA5QAloIFmjS+gNGtCbOtC7YhJR4b3Hf/98mX5rDpeMSUHqT8NTXF+eGpQC3XxiL3NP
ZL+OhhN4qe9DeX5Cnu22IGMAjKZXfU4/Y2DFb03QSU4NhlHHoI2aS25MXtbMD0073aO31usM1R+y
9jLAZ2VD+Rftq5OpICaRlsbrQvYHg0DXZ75esyv/b2qdHBJJwkra/Agc5EfTzF7278+2h/w4dc4R
A6ld7fMYHe5d/2mgp6H/Kouq3fvGgMic7dHoOMSpCs01ABnLJoAa4rEzTS85cHH3F7P9xLq6JJzd
mRQaat0apA7+4muOfk5c0yUPFoYqY1fUNSXYOj69mI1MibQBcZPUHqTpsW/dQYRuBAyLXc9A+BTj
jFzBqFcQkls1gLbLuwWTf+CxonY2GofUisC4Ew0BpusPjTV4lgm65k5q7Shpv3YmOfdVe6gIuEpr
41Gal9kuNDyZQhoBr8GoQSU9n0ptSOwkjV6UaHGSTPbKqDm0oPqOM1ApqsutCobvpmo+jxXwzPPW
eGbV/D2liZcAB0z/NtHPpbzYVpTPdlOgWrZgKC7pbuLZOHWx/kpz+UZjMnPjcPaMGtdxTmbMhRc3
bGCf+k7O7KmYML4tM6S52Y9eax+1cblTojlQy8q36sWtpuWkqkmgRJTYo6U+FzENLNV4bqnxmIBT
tcvmYxUpha301Bms4odeFb6lja9R2T0xZgbjYtzIYwIiglr9YSRTZs9VdqcNCoAzp+mTFjYPgxQe
ZtRXJLM41nJf2CBi1N08Hr4A19aPY+m8EN3Rs8wdzPGT1cA6KrEaNHN819XdAdCC57xbHvNpqW15
Bje7FDaXtkvuFV3K3aYpHtH/i+dFcrsk+pdObSwHJhcNVpp+Htq5sPMmfVT68n4skvuBoHtWVUFU
S7D9qhyfqUq8pQeLAlmCsiqfZPJG2xzD42kDRrXkh64Ck5zpRxizl7yhzLYWhdn9OH5eLPUv/IrX
DYVupxhlDIGwa6ez+bxYqUs65aUOC5uVdQ509VJz1ax9UQlgndWhOknd6A9zepPIoaMx62VKdM9A
nCJLL4s1nhsQkACZZbDltAPtZphfRirdqoYERplaCnSWnazB8ua8vVRjHaAD9cQy3WFjhW51PCyq
IretFL0oOrlN8tydrfxeDnO7W9CXkjKMDDbV539nJvhsetIQVVpapMm0APY8sg0DuLatq/jI3L+g
aiSayti2gGs/kYERH3AN/mrHx4QwWpfobxu07xGAV2Gg4uyL1omQbbct0occzl/gEInEeqyrYrda
+L3pvuq1JogkNz04AAcVNOWje4kPgorEIDQpIKMO5cC0+iAB2uT++WzGdFciuFCHmUZfG2sDuWoB
GCKSF2ZTZX4AeygYbySv6WZvX+D2W+BKIhf7TFaU6gjOUTc8jd6dZGd+IdvZefbXtPMDrlIpCJA3
wbrUK4nrNl+59hnTXpqyRvyNC+N1Dw5RF11gI/TQCt7Q6oBZdR1/0eKGjsT2rT3pd/1ZVLTY1Mur
j+D0kjYpqNvaEO+tCCwpUvUQJtqlVYA7V88C17ypmleiONVcJvDBxSnUJkTnnvaiASdi/LF/iiIR
XCijWZh7qmKIKMyDKdUOMGVtGokIRETKyUUzqTEuyxRjPpWoyl95GfqLxjwgejiLlAWGvHzaX9R2
5e9q47iQZuk7vaB1ttaxZEypgLDaM7wVrlHcYyZYGh/QSGplhumIDYyAX9M0kxvjTaW3ndPOQGke
RAlxkTj+OWUp5VI1BsakI3SdRHcaiGWs1xTByP4WblssE12W1DQMnQcJ05QEtKgVzElnXEr5PjYe
9n9/O+qkhFoqpURH1PHrXcYDNK9LgtYW+rDWkNhJPpKTaetO5Fl4DwqkbS6HAi3ZojAgKj/7KhlU
aRW0CUEhJrd7pidwb4NFYOxtPEDd+dz8EFafV4P724vqSiR3eSOS5xVZsIM9yHltPTQ/tRY99Ixl
dpbmR6vN7nNlcAyFnJM8jh2SeZawMihaN7fLcSkRJV0T4HDfttUzZzGlo5rqr5aV3lXy8gr2cxV4
WcSLG0wTyMk5z0F3qwwvqh4+Cw5BtCOcFegSvNWNDroL7KPmqB5Clzx2p8nRfHoWIwps2umr/eds
wEgXVrAUtRxMcQE+8yEEVlZT5rYkAofdIp2BFv+tXLwJoFaoIFWztsjf/A9p17VbN88tn0iAJKre
qm3t4u7Edm6EOEW9dz39Gfo7f6wwigg4dwYM7CWSq5CrzIBRzP3yPF0AEO9OlhUfUGg4gnHT1a/M
OwCT2s1V/JDZtS8cTU6mhbNe9tGTT1oZqCP0Lcb4gTHolqqfokY7SDPvHDd9kC6jcwsQgkhHMIF/
qNUpHifMOoinAVWd8JRhOle39XsFedXFzR2xs+j8C69bebtythJMtX0V/4MafEK9AcHqjWjTTBIY
aNEFvjyltnzTHpsvauLwyIKpUv5hxiuZTLhv5qbCDqCNTNL8rr1KgP2vtveN3ltyBvINMXE+YiUr
gazfCHtQldHdLS6Ap3kAzpGfvGJ6ZHQyPzoBpWtfHt2zvfUxHiJPBiXWFIgDAGKRPZv1p/3f37xg
rJbDGH2vqHmn50heySlupGlva/GlA7vIvhTeKhhjV0ZdD5IKSR/gaHpdGZ3ksPb2RdCf2NkoFvcC
Ez6Likcn1XraPpIfloN+krmV000zft8vFvoCc3JTopW44+o1OEbrW30InSbzFfnr/nK2A/BKEPXW
K2MqEwPtMICicMKfqAlfV17XWZU/2cl1cgYl1oEjjmNH7GjyGGeiaHZwT6MteTgnd3oF1Q2GpWzN
iY+RL32KXIxE17rFG3jlHRzVndVC8zhrGyFER1s8YWY904CWN9iFLl6bFfpVxsGpDOO2FWR7f8Vb
iq8QXUaLqYFxbBYvX9PqBtPyMCy5jHGQz3KL/l2OTm6p/VoGs7SiqsogVtCKXAjOMh/V8gPGi24p
XM/AO0oLLb9vXS0p6Gai8+RmH3ltWDliCDaekbeMLZ1fi2F8RDpI6VL0GEKlM3o4EDm+LaYYFFac
ouBm1XYtiHETQjNinFvFpVMorKW0MIrqg2no2AHwRbKjGeDhzTWuYS+8ILKlgiu5bDESuYwhmRTI
TY6UFSQ9kIOCeQOukW3qA6BdAPBiSAhKVCdXqm4GSj2GGTayc5QIFNW5L/m5raAAhz4P0Vmu+Nes
TTVfiaRnuxKZ1lEsmilE1kZlp8alG2IbHEwfsKWVEEYPFzGaipGmGnL1eVB0S5uvS5M3B7jZpIWk
/q/dY9TQmLt+ySpY7GgvnugCBfzUnCnAZGBVp9DjpTO2PDBoKH7Rd2qM9cYh4DJDLcJTBJBQh8or
P5ErDNjand2BPprXArShG79JY3RDEeJlMFrQCqFEI0af0+nz/hlttfz8JoDRhH6KydTOIPWZKd+i
q7jNRfXqQ/ypTYFgmNrNz8kt3Pgh8ZNrzJtjoj185XEY8RbJKEqLNHhYFBK0UfRN5VDzupc3tP23
NTIqIpZiLYiUCbUxv2VZYSfLl1oNvf2d3HJTv0lh3BQmy7OIhBp28tQ8oukN+ITxBSTFgDWirW+z
b7jCZeK0tnOWxnbaGQCH6oSZEt+Fj3lb2UR46BseHQpPCJO+6OK2XDC5Bh6v7j5Ur4XgNtU4voIe
MXNPW28e216HyVGhqGKICJNjJrty/WUB46Li9x2vW3Bb2cAJiUkyWdLYrG4CggvAaGPHNO0cFpdJ
5jTRbaWxsJR3AcwVLe8Kg7Q9ZQd0gwMdzCG9h+cyaJKFo8oLwn9xR+/SmGddktWAc0/1/zqko5cc
45nCpxJXswY5Gfl+X8e3FeFdGOP7xloxAdgC9ip1Onf6I1G9Xvq0L2LLn/+2ffQbVqGJzCWRwpk6
A3d0Q/T+RZ7yUrnmQQXQefjAC/J/cYDva2Ic4JgIOomGHv7cVU6qp53QpuU2r9O5PhjOt1y2CMbl
MSp/A95KL7BLN/Z4rGA8lWT837j0JSZGcIbz8NKIdjBykgy8Y2P836wlTavEoIgTspuhla1cQ9tI
wct7b5vw+0Yy/g8T5uqAeixlMH4A6kph4LFN7hXVzXKV42vpB//pLX6JYnM34WjOoQj2JlyfJ2u+
F/vysAjmA4bQr/QSEyPVKHOeqpwtZPM0qdQkeRqCK7IQvYXolhEcJsJLuHP04M3WV6o/VIUmDAt2
sGmOgnroeUArvN9nfcWQJXKSUz5r46i211XKCUa836f/X31/P+r1koBu0hlBhxGgeY7T809Nce/Y
GdeQilNSCwV+PyP3YnlGC4/TyZPdLynntDdu/msf9BbqVwuZSZmoqYjTbt2oKq1wPnWR7mbTz3kZ
7puw9sdkeN33ezwFY3xAJgDGXWhxrUwF4qdq6bZ15BoVbx5pq7Prt6UxvgAhVjW1AYEWPNv32mfA
dJ4lC5PHSAWqd915sIybJwlklef2CQ3e8YdWaaAzRhdV02QLFGYYpK3ezHC20VOBHDZ0nb7l97fy
LzHxlxT2UlRGBK94Q6Hg36O7OKkb3MaH1qmPdJCHNxi7eXAohmDWXTcNDCv9rvSd0KVVN+I+0YTX
ueCLul9qnJ7JN3/2h+KvZDCHRqogy/I6VADeLE9ouJBtpbrGCPchTQRwYKvZeTFqdEZEn9SCNyS3
aXSaYhqiphINx/b7+oY8VQtVMfHMVyt0ACYALtB7VAOU8krLP9AGDmzQd2FMMI7FJR3BJE6cKjiJ
6XUfnIyZEwy3tWMlgzkwzPRosQz2O8DSGwfZpWnwIbRGD1cm4H3yhnq20t+/LYk5OzjcNCyBh+eE
nzvMaYOANrTUe/G2fsbAHK402Q/j2mg5Doy7SCYY90EwGGUukLdaqmwjrQBgZrR7APiz4iJBvUEi
/Kmfv46NjcdA6Bl7yYBTKS40yxo9mLZ0J1kJmmKt2EUL3Dm2IZqO294Cb9DRj+qLYYfeyMso/8VS
3r+EeaqYGeAVyxxfkhxpdnTyF7DhNgCi5jWpbqGjrM/17QRWMULUcCUII9yFxTswqps3/w3n5PZ8
G/1MnkBDNri0U30SLK5K0Ti9t91MHG/nMA/1Eldk6aZ3zWdathoscj39jPzciR3e9XTzYvduMG8t
JauVJoo51FoDcWX3asSpNWZAT3Dj6L7i4YlsXiBWkhhfIy7tPMwLfI0avOiaV0ict9m2r37XDsa9
pKEYm+2AlZDyuYg8c/oq88LBdoBdrYFxL2WftaLUQAPp/LIJHms0El7Jx9A1HAUz08hYnlE4dXrf
sOfX+hzcK/ec8MfbRcbjdERQayHBF9A+CoIJPGqJzRnjWlZzjcZFbgaTJ5BxNoupCIXQIr+yyM1F
K8ZjbfIAHbf6lmQNEMYqUFIldAozho2RsCwlHbx2Y1oB0m75ASyboyUfe6e/NBZGFkRrednfyc11
rWTKTOhrgWVMUvCXm3F8kpr00JOSM7xNz+IPU16JYEy5T+QlkDVo5FwQdwJN1KRWt3o9u7Mk+rMS
PIzTNNv7y9q055VMuuyVPWd9oqMBFTcWQUNzakpbrcGZdl0KXhZybuybF+mVKMagY+C0Z3UKJzmg
e3dUI7/uyCVSm9GJFgKGoy6xO8Ww0C113F/j5q1lJZix9DyIE6NCXtMpyfyIzggwMclXySAdCtP0
9kVtZyxWshiLN415Vo0Kqhlc1V9llza4AQI0g6nPuHHOvs5Z26YXW8lj7FuNpknDA5iAEV04BVno
NsHwxcAENGddPDn0cFd6kmrLkEidgKyvcUhuVR8EPk+tMzvqlXJExfG+dJpPvNsmRyZbr60MIc4V
A2ub1cAu0Fjcgb1cEiPO2jjqwdZri2xQ5YzeAfEHyBMrv1HBqqVgNCrvpp/7+8iTxXiRWIuiWCXY
xjAOn6paeQm08EHMiaObvKkA3u6x3oTWdcZ+IU6vpr6ZmScpaq/MVuGEUZ7Gq4wH0bU4TwUDCavp
+T/gqpA2y4BylZJ+9IBR3d9Brjy67pUmqiaec6aIAKP2wUvcLL4Zgn2xqOwgM+56oBfK0edW+iGX
gtWCcXKIkm9pKH3f/wreOdL/rz5ilBIg1YhY9FK2IEeVATuQP9SlcWxM3Pb2ZW1xZ63DHQubiLbj
dkx6jI1kJHwNNRJbppJ5igSCEG26zofRUcL5s9C2n+IcHJSS+F3t0fFuqDNlfuvteZisCUw/ai/e
iWAF5nwe1dmdsMUi409aBPxSCWZK6bVSXDBwmXLzI1o1KdmHuy+No9U64+/CfjTHmhqrlFxact2G
h7HkxCmeCMbVhXMlNW2IRxrJPBXIYMFgZfPz/jK29QdWoeC5DKB3JkzUwBDN9Ypm6qvBjuXsZgEk
TD1OYOGreCVzCv+1cz4qs2XzjOE9dDnRS+h0oVQsmdU7Cpr+/zEWqczGSZEy18JAY1F6qtPrST6F
HcfbcM6GhbusVWNe1An7ljXCAyiWH9oO/WNpxuUmoVfInU1jwWYENRNEaUR6Ma0yvyDpxWzEK7FW
HiZT0i1M1NyqynIrTQKeQEnrVFLBmzjgLZUJFQQz+YWm49jSdrZUUE3ILbHTSOV4F54YJkxESzRk
AA0CPEubuIvZ348pngZdzMu0cO7PbKk8Urt2CGJsqFFKidWK3bHRtbs4Fr+mJohlhfuiiW7BSuQm
SmAP0wiKhQRVnqi6jF3qfMT6fr0f2MEUIa61NivASADC11if7Ggk1lR+1snI2dztOvD79YzFxc7S
JIm7HO6qRQFLs4EF6wzWcNZdaoENMpACZmd5IZJzp9cY5yIiTR0MAo5UqJ9J7BRT6miYpBjdGo0X
+zvJO1XGt6SLbopdgeS4HEXW2F5lCc97Uf3bM0TGqYCOvMliMKs5813nGCfig5UcmB+PjRv5xcm8
xazX/pI4BsEmjMkQpU1GnylRfbMkd6p8p3U/90XwHrAsSs20pNo0dm+ZKfAEOMGL/F0WrAGde9FZ
tEKnA10cLw3IW5eMjV5dWdpFDVqTjHQ4/agI94H8uSNP++t6I4/ZOaw/GJ30OAjEBIn8Mh6OsZF7
QVid6kg9aX35EtR0sBEJPyN2pEZ056y2ZQHTdbrpKukIwr/KRp+QHwfkCRQXHvACrFBFMaIUfyq1
fO6K+lMQA+mlzO5IU121pfE6GGB7I4voTb36gI0slLMoNK4KRQ97/aYdl9tKKO4yNUM3pnjB5B5G
/8mhbJQjMUF6qyi5b3Q8JsDt6P7Lv+jUalZb3c81+i5SPORlUlp4uNi6BuoH8V5OTI6ybud23x2M
Tk99JUrPppxSjdJ+sdFV7NQ1bhWkQehMHwDdX/bPl7cu+v+VMKFTxCpKaEjCeoiC+ctUPBK9uuiF
yekB2XYs7xckxrEQoZwa1DPwUMrHQ9QI9jRy00hU4//U1ncZjGupYhIYZkKbFpH6OCJN7CAtjhZn
ZMYR9z9W2dd/iWNprJMsLfI5w8y53imXqJstAUj1+wf0l8fRuwwmM1bUep62HUHN5Lk4gnsGkPEg
+KuscLAiHy0L1yLHP2+rxLtAxqvoaQLcOkpFrxTZo6mBAjuJHDXTH/MlOu4vbtuBvYtibirL2JZa
mY/QPumRiEinhBMgB3lFUZ4UxnbLbOqLVsNjqy9HLxHmG20ozuKUcy6yvH1j7HYcM1lLJcToXnkp
w9gayu/G+DMK7v9tzxiLbdPWbIoJ6b1Uwb2/ma7HJvdrMnOOZvuJiuFYTVRl9EuzrGKCYJY15leR
2/OKo+gWznAuXjFfHAMbNLiBVgCfK3WyT0npzYf9Jf5FtopStWJqmvlmEyuvZCpzp9cJeu3eGGMA
i6a+GrfRjXQunrqTfqAskMo5v2kNfv/n5tMK2QYiKyiGygZjbhkRg9BoCwVPq+FS4Wk1nOqj4oce
r/Vzu5a1ksTYmYjIZfT92yOuOxY32pFWDwzQ1PDAwDcVcyWIsTIh7oyyr0WE8A6jdeZyyILhK26w
hyGQHjknt2lrK1mMrdVGGapDizdB65ZfZRsJDid0JQwhSbZqy54KuiRuQYQ69T+c/komY3htEUh1
OsDwmm/ZUfdqSMV0lx14wWP+3OXoIx8dlINP2eCOZ27D8GZYW0ln7JGUpazmFVYcXFWDpXsL8MYo
rmhjNTY5veEBfygkrEQyrwHdbCe5N0tUgEa5soyodQH8aRlS53ca0tNmd5kD7VI0wmVEwc0y5tSp
4vyLGJHR2T9v3uKZmN50eZ8NCTq1otbRgnsxf/6332fiuTo3YxABSdWZQcBVfTZ4sPGc72fZ1ZdB
0/JywvcH0SkOXfKRoWdZez8qk3Enom4GpVS/uRPKVkf87pzhOiJe+GW6LXS132QxDqWWJj3X0wp1
um+Sl57Tu8mvzull9lS8TanPrK6SK4DHg653tnnIEFTndozQZJxMsCRCn9UI5Z0AiD/zsdZSa0mP
g/lc5Zm1rxUch2bSU12FB2E0kqhQcBk3q+a11ZUfehu7Y1jeV5LCyRzyFITxLUBsIOFM7w6L3thp
ci92GmcxHI9pMv5jjEUMqk/ITU7CcgoC+QGJfR/zMJ//bc8Yn9G2CukKeADHTPPXvkqujAQkvJlg
LznhhG/eihinMBvtqKBZHe0iBrFU1MajL8HwfX85PBmMYzB7NdEHNORjyOpLr8PvyuRQ5QvnbPZP
H/NWvysaBtRHo1aQC5mUS9VjVDnnDaRt5w1+OQjC9qsjyRgVcgAFa10DXOcWvXJk594LbmZHtpDq
AZ2vs793++YD5unfV9VFod4kEkRKo+A0cWVN841e/VQl7qT7ZqZntTjGKQhSUAzxAPdN6wiL01pV
ZAWObgOYGq1RsbfwsnO8pdEDXXmGPhmKsNOQhTHyJ1U89OH3Ubvpwg8AMaw87R/IBU2NftGiQ7Yx
W1prAdhTQjiat/3sW20d4xb0fO7ygc6v45rmAAnEmXwwZp81YCN0B/NWc/d1YtOeTNUU0XphAAuH
cQ/BEDdNotD8qaodSafdhKLqt3HOaSHenp5YyWF8wyBUQpLSWSDxtDgSusfyg+LQtrXiwBs74i2J
cRFFnOcpsH4pUuR8UIvcGY3c0Wpe+WpT5d5X9BaVVyoXxRLJFdooNhoP+XBf9q0txl8bLrXg5i13
JYe5SRRJWU5xKVKFCH30EGNckWL68HiyZGr9fwTylRzGO6Dkk8pKjrdX685uZJd3aAmLD4sF6j1H
cCkDTQaMZso8ECGnUl31T4a9r4ubV4nVFzBeow3UzgzAp+x0UmupoWTJo+ZMoCEIpRpILgtH9bdb
/VbyGKdRJBlm4TXMqQt+ChyQx4gm9W9TjGhSHGqkFTEXKvs6l8hzM7qs5FIFXmlOCJQXvFqQEJum
B7PANChaR/d3crs7dSWC8SICOD2GZoZZT97sDo/pKbWjJ/2K8pRQYgD1+0c7J1cyGVfS1sacoyuW
RjQCAtbEMzDLG3nqNUWi6I+iryPxn13xotq2x1zJZVzLMpXE1CW4lknNKiuaxytxGIHZWrgJ0f2m
7D8pmCdvA/0I2gFi1ZF+N0lfRi262990jt9hUd0NpZYWbYxRCG4dNX6Ul0tbcW5YvHNlkdy7MVhE
OcdaaxeT2bZmh6kznQEvhhaX2aPTiAMQuAKbxz27eV2B6em6BnAVQ2cRAyKxVISeMtGIGKaqHoTr
+aX/pr0M9uzAh1/hocNt+t1ysGuRjHk2WRnIE8F4U1B+qyen7QzLKFBY6XjQwtzFMQZZloaUVTmu
4qZPmQlTV0sOdLLgLX3gZ65Aqzj7yrIZENerYyxUSWISgpYbRdSr4qi44UkB/4k1ufJlPreRty+N
t5WMafZhP/e1isTBBJ7MJh2tQekxH36lcm9IW0awXhZjjEWgGsqM/Jpj6v4gddbQeorBGw7fcqBr
IUyE70ib5DoohpwmuCJo65CUp/394ghgexPGPDV1QBFiv5DlTNr0JAFTcl/Em6my8Xa1CLYtYSp1
g6hpR3OdoyseUIWxZjT2Lk4N+HoFGYOb6WHx5VuaxSIY4hG90EanfXA9fSYYWeS50a1rxvpzmPBv
yFGvZBXunckkNlYUKE9xgXbVegDzI2ZTKvQBSd8FLfq+vw0cfdGYmB9q8xLPAnKUXZAB+/OHOn2J
qq8fkYGcMgCSKGIhoy5BO5ICgAi4QaWxlYrCMSa3RcODft9cCWAPMIBk6AS0Hr9HdYSWZGkEeMhW
PqGt2Vpiv2o/0FYM0MpfMljrWjSJhFUBGM5h8krzokgPRHeK/lqUa3smvHzLtpNayWN2bjJCKawp
5VkfvXEqCO6M4S6H0oSITzzAjO0N1FRZpJ3R4BT+fQNFLZZAm4lHYxK7moCWTdwkhh/7qkAP4Q+j
k95lMF5XBUPGIOlo/U6ypgderG7LQXnpxNYFQtm3StY5tSGePEYpxKVQKzXGBpY9YHCH3kuRJBNu
hfJewBDP/to2nfxqbYxy6JEe5aXwdljPancdFdetBnJk7uN+0zmu5LBKoUxDFo/wFPHnyQHSKID7
nOqJXBkPkT9coRbaOTwCh83aOGBZ/6cb7L1nnkoxM6octclDdAvkSl+/h7u4zBcRqRJuYYGjiYR5
cs1hoSt6g51swNn0pvi1YgmuAtwWBeDf1/C/znjmlWu4i2RccBA2cVgIsO6I2BXQcILbrAPOBLW2
/JafN968OK83lfG9Yo4UdVsPlM5J8tp7yoOFa2TvUS6O6mDcTy/7CsoVSDVr/fAZ4miQ04YO+n7P
ii+k8Pv2sxIf5OpRLk+SWFhTfwuAS1HKQKbyypFOt2/H9gnjXyJRJ3mIR66TXLKjSlHDcJe0hC8K
mpvR18EJbJtlvvXuMq4mRol26BtcX7tufBWX2e1n7d4EPkkNEpzSXBwx1n8oufJTEXk0sjz9ZbyO
NOcRSUN40mZSvCiu3FALLLMSOQ6HJ4ZxOBOJ5raiRSCjvkyNZqXKpVdijpDNV/p6Hxl30yRiLQLD
HWMtfv/GFVja8VXsBkf5CKMELn7xSXcq7vDTX5TVNFVNpuBNbGGjHZI0GEw854Av7zcOHU5CoQik
rHeyV51gH+6+fm6773d5jHG0rdjIZVCjhaX/khd28VMqHIlHJ0R/5E8beBfC2EDXt2VWjG8p+hxz
vqlX1SqncrL9mpLeZTCK3+ZKPOTo8sIsMZBSFDfy0OVX+NmT9lBco5fJq65yjm1vhlmZAM1bFg3D
ZO/SaUGqNAnQ/lMlXyLhpk1e8/A4Kj+n8Mf+IW3fiFaSGB9dDFFDIgF3SUrQ3N+Fp8JfbMmeAOZV
f+TusBLFuOdQMJYiMSFKHD6BZ0SNQQ9jXtftkx7xgBE2LXklitE93PBUaSHIhNWq6S+deazR/tNW
H2mmQ0Hm1zEx2oeWvrYMZvh/LVfPZNI9PYidrDaeiqi0OQe16e1XshgtnATSl3oAb7/c0ExJfxhe
O2uy81uUQ23e1ZWrFozHFSKAaS4azgp3H/stL3OSj/oBCFsej82Pp+uM182lRpj1EpeTzLwZxyu9
/xEVt7oOdhdem+kmhs76vBjXm6mpTIq4xcPpy4yHKZo6MJ+p2eBAcMh932P2gOKjjQ6l7pvPyaH5
Np5579JNj/V+jmwPb9qkUZtTwMh0qWxVKI/tGPIa2jdd70oGc99TF2GohNYE7MizZFral/AeA0c2
YN7P+bMcAsK+dLRX4ItxdJS3NMaXRKSrpaJBVkYMNH+sakfH+3TfDDiGzXbxRqoQqyD8xu6Njd0O
Ma3JznPm/5sUxn3ETR0oKoUdzDN/IkeMV0w88Euqan8ErtURMa6jF/S6II2GasspOJSn4Nh78W12
4hoyx23ojNvIggQdaD3Ura8AnDe7NOg359K0RI8CRfG0e/uWsVoX6zjUxJTjFA8bmgUyTgCS8PR7
HbBYhVtdCUfePAHPUbFDVxmmu0A9ilvpVEeXaUqPIJI5Fvlgt233tRvHi9C0/pgVh06VvXrm4fby
9JHxKKawlALpoI9le4nwxpm+EN5sMseq2N5ccSqGKjehjOP4qZ1vm4hzv3nj8NtRRbZTcIoUKVxm
dMYb4fINqc7ckqrEVkuQXFWTN/QxiNviR6NKbtLOuAMoj18apgM2294q08rO2/S+L6XrMUwlqzSE
G1EZLqY6eKlEbKBNu5JevQLZ2gKHgQtqq5th0p8GQXks1fEwjSU6tkEgJJTXatB7QlPdYADmkrWh
lwYRutRNG+CmTqfEx6XVnanBEPi+sZPNDUb3gKZIqgYyAiYApb06xImJNgK1H0q3bpbvw1C4WZYd
MJ5y30Z4CADtnASmvaTRKZ1GZ1zKQy9k7jxS8tXgKERTgqoXysB51duBodhmI3tlV7iKkHqLah70
HDWUabnT5B40R3J8io3+oMdzY9fmcCwl3Y01PbcLuUW/X5pyAsL2CokOUHUiKqLGrFAwA1UpezyM
teBJ6L/XJqdSJG16M2AK/U8AYwYZINsFjESjM/OncQBxiZcc0+vUD47jy+j1Fx3MR8g2tBdE3teP
jGLr77LZgDqkhaIKAUqDaQd+J+PRNJ+q9PO+jmwOS62FMBFVNguiFDJ6XNENVn6OffNMcffBq3xs
XOlEgBlTY1qK603pwfxhmqu1MRHVFLOxzfUZEbXV7TGMUZfSPYwfxJaWNbawKH61pK4cTsch6C/1
kntJdFcW0XcJxIsmWU6YenSWvjk200w40X7T9RFkbzWg9MuKwgRJ0gKYVwIArVM0YHWRMI/6Sf9Q
pnslg4mS4LnvSBgrxMnlEwYALVn73s73+2e7aRzvEctg9nhQkgS0hIjEg+lXySkSn/d/f3OfVr/P
PHu0CpWAIoN7lfuv8pDYY3/Si6//JoM5C0GqAsxcqygtVsRVyEk3RM9IvH8TwhyG2IFyRCgQiIrx
sJSndn4g3cu+CN5ZMLeVup5DLaxwWwknV5JvAKTHcfa8w2CuJ3mUxCX8Msp5pdUK35PQktLX/TX8
5QqkGei5Nyh4K+MMpbbBTXgWMUzzAMpDVzqnaOGmPfGhrfgxF3p5e0m/xLGpZCkzBxD2obbXZgDm
NiMPKKF2K8Tu/rLo1v/hitAs9v+rYnPIWldPgqxgXEOOAzdXHtCUXcuSXc88EiLeehh7pC3wQtOg
4jojxYiySamC/OrL/mJ4MhibNNOiBcgk9KyOrnJQ+06To1W8QW2eEMYoZUHTVTC042GbznY9PoPT
t+Kh+PJk0P+vMtBJIk5VgiqhE5XqocEMXxZWx3xcOKmb7VT+6vQZw1xQyior+mqlw8LkQoe3QIvy
UB+Hg+CQD3mBd1VjjDQIpNRQEvTESovqD4Jx0HveBPt2Um+1IOZK1GUhiCZHpJSDK+mIltVT5SWY
DJKulZvFlT4GZS/rK4GMVxBA7Rw3fY83pXSjtIUllT+0oubEZN45sVwASqHLMQDu0LODRlWKebKc
Daez8uNb5sb/Jytisa4EzKY32oxbXx5dGcH3CFTo07d/E8E4AyWbzLCnQ+oKeckH39A/dRnvAfCX
N+QvfWMph+owyQg4NCWnBEDXsT8YL2hACo+4wXshqCid/SVxz4jxC/XU1hnAmOgTuQBjQ/VgHAHR
fyMcgElz5j2QtyPq+9oYBxFPomqg5RBXf9OOyfXA63fgrobxDLUgN0NPgfnVB7qa9lA9zT24LijE
TmaT7/ubx/F3CuMagDMx1Z2IEk2mfSbtciY1JtJn0d2Xsjm3tzJWhfEOvSzFczfDAw0e8XIX2Ogl
RrHSq8ADoS+I5AKre4OHzBLHfOTIprFnJ9AqjKMQ5QJs8Bm08b++1f6q/FH5ikV+vqFwHnoeTgLd
sh15LJQVAVp6GkXo3jSCi26MtpD7neRLQm2pvJIQRxlZOKtcUNuetOiorCrAwC5PbfOwv3m8tTDu
Qqy1qFECuAut/7RkIKVbFKuKPSn+LmOif1/Wpiqu0gbMOTXA4llG2t6h6l+16DSKn+Wak5rZF4HX
9e/RXSJtU0o9pgDE/CQ0aKM71D2nkX3zWvdrFWgy+11EDMzMURrQmrKM+temKx0yCp8SKTmQIXP+
ZcPQm/W7KLBbNKpCYbfT8txL51w4ZQnvnrJpPKvl0P+v7kNKERdIZuFQBrk/TDTBlEb3cRyFVtWW
vqxmD1WpWtUofAnq7qEJTEsWq+8l0XnoB7yjo6aw+pBIFyklKRIGsnZulQeJPNbZB3AI9NVa6Ses
RDTCSOpxhuEiCfqclYa31O3r/pH9Je/xv9yYLjLevSV5Vqgz6qvZEe1fIIu/Q0/FY4U5vPmtSoJy
kA8Wal4lgSuX8fPojCm0YCqQHkfWWvX0Z0rqhfwYiHg7NAYb1nAXG9zQzDs0xu1Xmiwlo4DbtNEE
l1aWvyXV4rZGx7G5za7n9ckxrqNL9KLC2Daqa996t3gcD4mj36NGThvL0Rpppw/avc6JK5uu8V1b
3to7VtoSgZgoRhs9cUjQ3Dd5cERS0E6lcrC6bn4N9OQjrnglj3EsWl33QkUBOYZYsdIJOPHgM0f2
LG3vWhDZ7usptaY/YthKGONazLDsE2Dew7Vkp6w9KzxHzPt9xq2gt35uixSBq66BEj3FWMli7y+B
o3tvD5bV+eBBOooJWAMcqXyM1etyuTV4I968VTAOI06iNtFV3NebiZzVJrrWA5NzENtdwKuTYBxG
jRLMMFN+gLjVFDuYZADMfAuDz+Ji5Y0llL5g+mF1m0+ntjKAi0heh0zwKxONi319levZpa6NH3jN
ftGU+sqQBm9UwnswdFlykbizNj9kpPsez4Nj6NLdUJu2Bvgud/8stlM4q1Uw7qeWtT5E2QGtCnfC
Q3NM3cEfCxupXuRwygfB4Y0jbEfh9/w5I6811CoJZOR56/qaUOyh6IDBUKvUDM75bGvZL0Fs/VTv
6ng0FCws70q71ic/llQkPrlYs9RT/mmQ73KoKq60eUxCRQwS5MDoJdYE3xmlU83OOZpnlGPrCJj9
m5FEOKDtiGNH2w+SVc6c1XK0ASpjgmtGn093ZhmUlqopt60W2mOZHZSq+bzo6dlMgWpgDrchmvQk
peFAz/C2mbGCKa8lc9DxxJPlO3P4CSKvJuKlMrdTGKuFMkqjjCppUCCg70jRHi5odqF8l8fUplzk
w6fQ4XFdboeQ90NlwmPUV1qxgI/YqcitoAKPAqMe8l28XLpy/kc9ZSJkroFfQZY7tI6aX3X1Rm5v
koGTA6Q/saOibF01ldQkkAz0CCmH7tgeOn/0aOckrwIv00C3J4cJhGqYqj14eegYGU3IJMcJY7CS
T8kOMmfw28TKL9l1YNVe+tD7yYnX/cvRRba+YRiAMukW6GIqHY1OtHPzUBk157w2MRtWBTKDiZCU
0D1LRvIfnHwLRSzRWehraGkcnR4rBznf7JuX5KK5AEw+8DjYOf7GYPxNqquTSmIsMhqTa1EMUYQN
LBHEbHrXe23SXAsyD5t5O0nwbn8G42g0NRZDPDIRJA6YeHfqQ3AZ0V1RPdG+asP7P9Kua0luHEh+
ESPoSbzSdbPt+JH0wpBGEr33/PpLzN5puBDVuNDqVRFTDbCQKJTJjO4zyFRPKAv+1TN6ZZhBFzPS
kljTcPBBnWqp9X0/8Dqltpt9VyYYbBGmSpsTBUXVDDrRyj5yiD16rZ97PGJWHlybDKiko2pkRYxd
jPwAuxge9M9oowYFJWxxJ1W562JwhfSjLqqEtoukz20lWPXshcI+WlyS+53sy+Fs938ja7Y6Giw3
ywjWdaNE4sMZ4/lhFprD2AtOVRZ7TtBCffwG0LAULYKcVpVeTpgFAZ9fJSZHXY28pJ+8uF1cJcs8
vShPo6Dbcpk45TJ9aefMbcz0jtQSbwz/DxHUr7uCMBG5LmWLqYf4rJ0jecqptkM3xoT8YGsHdZ/8
0Py/WvyvarTC4A/pF9IqBqbXMyQhxdoK3eFonorj4E4vnV3YNWQXeNwG21Hbh00GdKZ+VKc0B+g0
UW+lYwJ+6/vSgIQxryT2h0PyYYmFmrFJgpj2V7QQ/6NUipFTfIuRoUb78VX9q+DlwxgDLxr4pSOa
ZHVQF3fqePLxSnREnad2un3/fphhIAaUBrmGLA0ghqaNz91eOtAxDV576fb192GGwZdS0MO4iXWw
cuvftby2O6XAxcDT3eN+IQZYQOfe9rGO2IgWyBawhaXnat+C7DL3xn3JSXNtB2K/1sRWedomjZNZ
oOisJ9YAqlnjoVIXC0Qy0IAjvIB6G1c+rDEBzCBmidbQ6dT8Z3dqMR8Fo51FzgUkJxM0H89HHncD
b30MeIw6HkMGJFacFhyH47lEf3gW3ImLV868Z/cfcjEfq2OAQ1aLmrQZwkDa6Zw/INlvC3axj30q
w1bYwhOP2uUPcfuHRfZ8iWaytDks0oBQRRBo3gl2auuWK4OeoUA98jY2bu6mqoqiKWoSkVgxOyEz
BZKggckZiQZJ+nMjID5T/bm8GsLutqlNRPwwxfZiKfkUEZkKXhap9Ja35qGU8u+SPt6TPvdum9qE
j5UpxisTLTCLjg7aLrq2x5v5movxSYrrp6Wezx3GnEMJHc4ir+tp+2JTDfQ7ibIG3gC626uXLQr6
KBwXgK34ZTjRd+101B6qnzQzkDpUKen2MjcD25U5Br4SoxyTDtOl6ISUEEkKxY8p170lLx21Fq6F
Rk7jKHJsbkLmyiaDZU2uTWY0jmgqCJaHSqg8SYnfarnl+OUmrnyYYVFMWcauScMQD/Vsl8unoni4
vXXbHvLrS7Hl6VgT5dlcgJJU4QrzEnjgtX6z63lxF0WI3+IuDVKRBP/APMRczl2pFcs04emDPJZP
50eXfbUf3MoSHQjJcSnU5c3zvLLH4IeyGJIQSTT8R4U/OBTeciQPBHyNVIO43dG5zs6lNHnJ4Tm5
NBZGSq/LZxSXv/HS9Js7vPolzFkQIfouhRHuVgiP4gltvjPM8MUbtjF6ZYc5BKlci+AIQXqXSlW3
1vgcujK0lk0QB2d7aB574o73at5+3a1sModABz9+Wxmwqe6y9yf74Ik29GL3gis+LvYMOkLK/SVi
TOS2224302qqImnEUFSZ5c0uhapVNKqOM9rhw2gbpw5qz7kbuuF5Oqg+BsGc5QDKZDAX/VXotzLN
uFaUQFBWr1uUz5p79LLY7Zi5aTe5t1e4iS8rK6zbmG1fmXQKXwp2WoxhYPGSkew/GmF8JiACOM1S
Ey89JQKx+l01LJba8nq8Ni+81VIYL1kw/qV3E75VERb3iNE9dez3Wmq6fT283t617RDzwxabsCoE
ow3aEFdB60rgI1KOwZ0Mrt0ar3Jwx/PyqJyPxE4FLAKSfR0dhtVzV5wOg+irPPYfzuaxmSlFytVw
Mhtcpcs5VA6B8FM1U2sKXjgbtw3Qvw4Um5sqZE2RyoDQt2j7MvnSXnckzF6BrC2+Bnbk807R5sW2
+lDMu3DoID3fTfBv0qkPyzweSpH33uWZoF9vFYWgc2wWxwExXRiNF4NoX8O/G7perYLBgnJKZaE2
A8kZq1OR7HWgbc65oXk+xgCBls9GIHUU6Wo0Axi10yz5g4Re79sOwDPDQEGkI+1TLwgV1exgghlN
0r14frttY7uJbLVdDBLEyYLvISMZMKav0RJbpuG247GoEyszc0sM/Kq7EIxc5Tzu+T/cjr/cm80v
EWMhSZi8c0koXrATrOYaurpfv2kHOsjYv8aPvJkLzsllU019E6cgeYOHg13RrSsUeOMYYqso4kk6
hyJm+7n0sbFsJkkd2hgTD0hH0F6s4THx0nN4prT077q16iV85PI60L6a3yO6jx1l3oRKUEez3KFl
P9Olb4IWT5YZmk6aisc8r2y9mp9ycXGHILA1c+A0BxjU6W8ZZ9BDnMsBwAjgbRbQ9Q3Vd8h0PQnT
YKO7yZ+19DgZva2qECBKBE+fCyc2s6NpZIdpKHylkj2NTPd1qV6gJHSZw/kkl9FFm0SnyZE1GsEg
B34dM9X3WRddM0O6K6bEQ1XwGqelt0zIhkLik5jLRSghMtaJxyLt7bpRTjMaMGMSogNDbQ9Fp30b
89aw5Dj7QnQR01mg5MMvSVrVr4LWbojqVIvxKIqpX4i9XXbVtZXRRleWftCldtJku6GpCqufmuci
yUFJFe1SKb03DT20QFdiow/4bil0dM8H8rUUqyPEhFF66h8NCKuMUeeD0AAD/2l2VMvGWbK3uQ85
VwcHZgkDs3kBBcuMiuEYQeulY/0WkoLLbci5nlji5ErvhqlrM1yDORICsj2eIw/787MuQZ+GDXN4
ESZvVQzsoluzGxoTUV6QHYXgUvPUSzh4+9tAHYbsVLHAgtQ8sYhgK1njSF1p3Ubc7ZLTChgYxIW4
Sz1HNSI8GRx32t70aQ00diFkLKCTRoYi2RMlEKyPfWhlqDTzslS3l/kbqbIM8mGzouz1qnmRS1uq
PcIr12/3Qf1a42+syqG0RGI/4lM1Dqb+Mys+5velHXynTVDSi3BPafmFiivdzVsak4CbI2PUTQOR
GSYVk+5HG+zMkJsHo3/kz0CniAzK9voQVMKIlCnVB9K/gibOCU+lD/ExO7nnxWTblZ/VTjKwWs1Z
EVa04T+KMOAaFNZY7zPJF2Kob1zN7NRGkmPqu9s+yttH+v+rMK3VtdEIZowb9cJjnz2krUP6z7dN
3D7MCtuhJypBFw8hvFAhT6axzwcOBPKWwICFFIRxT3noMGB9rrW7eXoMjfv/tgQmPgv0amwWsIc7
U7TL9PuJJ9fOWwIDFI3aj4Upw5vLxq60xQrrPZjgOHDEMcL216lFU0egucYIXvyYCntZuht46+B8
6vcQdOVNU5C3UaMDDKbGNyJQw8Y/b3+I22Gd8v4CXRlAt1495VD4BkvY23yRtJ3efm6qh9tGeKtg
jn1IwqyBsDeesa0XROAwGQfOp+C8lBW2ly4cwNsrVDCB3gffjJpPxiR8TU1k83MI7hjTMUxkF2zq
L1pvOtNceEHbuf9tldRdVlupV3UgkiRRnaV6atLaSqRPtw1s+5thIKWPTlHMrv/bQGMYJBMiXLLo
drKitEUpG5dtzBuO+cMt+2GHovh6IZGQ9VqNw9l5Jmg880Nwp+VW5qHVyGnBl1I9NPa4p8nv0KmP
2X9cJeMsjTL2JEW5zpFnwVq0LyP02U0Ijt7ey+2Q+2ONzN1QhwiPoxkVriZYbLA1xsJ3sUENufUh
0cyxte3+H7YYxygEISpMgmwxHW9UL9nCeexun+GPv0//f/W9ELTHaZ3CL6rpIiQnSjee6Z4U7G9v
2TaNmS5JSHvLkiSKDKiGUxErQ2BKYORufPM8u83n+BA5+mmK7BqcRFbpzHsoRcZcjpHNFX5YZpF2
WoKibHV4ZAKBzRETWmL8RW/O5fLt9hJ5dpgTFpVt3ic9ro1EeUM1xCpbtFIQf+xfbtvZDk1WC2KO
2NgHSiFSWqLi1CE7FXkdEviqpx55z/btVMHKEnOcwGWszG2GJYVgocgssIjb8T1m0mnHkujk3uLK
Vv7Ie29sQtXKKnO8hjQSi2rA4LgBf8ins5QF1pRyuhaov/0WTa6MMOeqGwsStAM2sTQf9WJnAA2b
rrXm+HmUbbWTraL3b383nn/Q/1+ftB792gN95pgjpIjCT01MbFJEVhPyzprJWRsTg8WmGA4kwWeb
DbR6ynZ5SLyig4qGFoJPs6W83vSzQcaOONxx9k3AWm0s/XGrZSZl10SxgvTSaMcX0c287lvw3iuZ
e2ir2fPbTHkGGWTpRKlVhBoGw8xA2sAnhfA3GPyxJFbqQh8hoNgIcEjkhDPFJwknh8PxjPeW0NWW
daGUqnoCz5iD+VCYqkP0n4UMjUtl4Pjgdjl6tRQGO/K4EXothGsEz7Pd+IUHCHaM58leXMrzrvDs
0b9345i9U6ytltb0BNqQKFDBGwpfQp/L9Co9dC643o8gFuMF1TzAkhnoiKRZU6KFRh94/6qAK4Qd
I5olMqv4qkD6QYJ+KF/RkMLgrUUyWBJHagdCupjW/qon9NN5XWLrj8aOplOLH4HdctfJOeEygyV6
Zcx5JcMj1Z3w1u9y3KcFDbHukp+Tm7QWtTyCiwzXKa+Iyzlu7+Xm1Rct4rSZRPo6MsIHOfuaqhyX
4R0GBj8ydLpEhKYwxOII/qhawUhX8LOcHm6j8XbQvzoJLGzgVTEZS0KL0bQdN/EEe/6e+tRLMnv4
fNsaZ1Es6QY6DbNYUfG9pKW2lPJ1MUUrIyAb5lHf8k4Ay7vRiA1ydTQXrVmjG+8xNOEF31N7Qqod
+nuSXbjjPu+928vjbabCwIokpkbdTBWemp9orTF2p31njV7+RKW8Es4g43bt5OPTKUxYkktIrScJ
XGTwwr2xBxEDxu8h7GChRYnjjX8ItlSQ4JpEJcp7+n3l7uD1SwKRTqFmfnD4py1V25leyuW1/AM0
f1hiHF9X5yVfTEoyAm0TqiBD42Pitl7pU7p5XklwO8r6MMf4f4nJDE2EiKeT9hizkWdLTDILbHjO
bdfgmGGr0GUloemoB11Sr3pd7+rlOV/+hq5M/7UStvRs6IayZPT6FMIvsTZd8lHggcU2wn+YYPy7
MpSwVStsVutS/vXMU4Jf71l1Hzw0vGffH07Uh0XGx4e6LfuwoX2Gb4MT7tHC66lPDVr+hl3kcjkm
eF+JuTeFHDPdolLjPgkju1ErP+oUIEZ5AY3fUZTJYo3tnFromv6RhsVXVRhBmoihfKGvv6Rd7mZt
xMvKbP0kU1PQISVLqk5U5opb4mzQhgGPbHnuwcve+LmC6YVO4kEXfZb9fnl/bDT9HasDHo5BGi0J
Ld5hdAGk8xhBSdEpTYGL11u8mTdYOSqzpFpWR2HJMU2gyLYgYrxxPEG504omPxo4OdKt3YOc0//B
lsk8AYaoHjQRaSsnJJeu9I15X0wcaNwOBD5MMHhlRFqgSxHi7jR9aytfNzhfZjvG+fj7DEDFopSO
YYa/r5j7LPzc5kfw1mVabEszghu5s24DFd38G37wW1lcUWaQcyKIGyCQpRLQIwnxZz2avNAI3dum
ODvHlsPbNOw1pQL9mileq8aLTU5O5w/JFvTvEhN1F4PVME/ywhhDOk+oZMUliVJPWhJXXNrTnE1H
uex3cTe7C1EsGe2UUQfNXLE/RkF4CFPhrdIMOx8gXBaS/e11/+GK+/hdzAGY5FTNpxotlsF58WS3
3sXn6UHa/SO4YHwXOB60uc+GhI8FURrECwyGJpUhdssIsopYLS95YV6h9mjfXtKm1xgIDCRT0lWV
vXtkXShGokfY6fGoqV+r/qWIzkOf/0czzP2jye0SD+hLcsRpgtDNfTX+NFXBzhReaLV56FbrYbYM
7KSjaVIVHwlF/cIqIBSRoYMi+Dzf1RiP0XbDwQTjFdDR41EPbaLjyjRzB6VpOCgpfSq2IOas6y+9
6BbRFdSE1jLyRFw24XFliwH9XIniQJtwufQKSkiHQgYC85ydfpPfAGVlg3H2QhuTvKEQnL5QRvTa
no46FAFLHxnCL7ycGQXDW8YYvCfR1CDnAj+chZMMtr3MI41qDUppN03sSOndyIPn7ch4tT7qSuuL
EwPFpKa9jJlwFKYO/SXXJHoQU2fRMqeLzrH8fTEE5/Z52+6zXVllboU8HrNK1fH8THwktiyomOxi
6510CXMYyhdwlXvxNX+061eOYer5N3aYvR9KuEw2U1GcifYVXfszHXIkyJyo3nDGI5XXULndyAQR
NB2lGbBtsMRObSBnbZvjQpIeJ0ioy24L3vm35T73Zyd3IvevxkQ/7LHETm3RtcuQI8YdY6RcW6us
eFu4fSJ+rYjlcyLC3OQSlfig2r4LtH1B9n1ZdhgwPox7XuppG/w/jDGQmZVLqgs0d01Kfyndhvek
37zMTAnxKQpquiLrDIZ0cz9o0YJu9v6Qf4XEPYa0QY5ipTIa+Tv7/8Huu3XXmDIhEOoh9Dsxrp+G
SqlGjUGfvWRPc//jDk0Qn6HJgnyTspthVewseZ+2nNtn61JAql8HOy+96NjaYa0tQTcVoNUe6sgV
ltmKM8keFOWMftxjofV2qCsvnOO2udiVTebzxXLdkwDSpu89/NMjQoXd7LVO9i0HfoIXFdeP9Chx
ErGb1cv1SpnrbxyjKk5U8s/kwHCl+l50QkJ4yT/9I/YQI2WuHis7sMujwXnHbp74tXXmBtQ0Y6gg
mYR9pqq1d7BslxgQQd5GsUef8uPp4t98Wsj7yIqsihDtY+4NZC5FA2wpCJGm3tLjvVrndrg0Vo/+
v+HVUDhVl61Daa7MMXdGM0+JnJmt6gjmfRi7Ie+Ftek1q7/PHBGhEcuxHDINZB6QxZxOYbiT0iet
eb7tndtmPt6mzNFXxqgNFsScjpl0hzjo9yCgcMxssAE5nB3butjXz2DmA8lRA7ICA/qy+vhF1T09
Pg6Y5Mh2OiQWB+1RTDgPx+0v9LE05guRUKlG3Eg4Y1KIvo7xTo65Hcg8G8xXCsx4UmY6w688am8a
CBMpV5fqtIoNLSGoTISOzNnFzbToahvZy40EWSkXKniGGsVWvH6X7tDYE4GUNo4hbaG4ySFEKWzi
NCNTP2BjhrVVpiSMlG9aTiGuCLW6zP1TPBwy3vDdNmR95Ek0BihJGujtEOBIabLdeYUvYzeHffmc
75pjhSF6SLydJRBq0HJf/KhxEJO3QgYwm6pMjF6vgR+maE9qdK9AszwxeOkMzoHTGGTsgrrJiFBq
Tli91NO9Ae2EDONrkES+fbA3027rL8ac7FHGgEQwBpBzhh4JHbadXnWwEAgIUUKP65V0d275B132
KoReQi1d8ux/uV7onH7imI7mIlnvdTvi80Ii3sdisMRcNEHRKrQnpxLeVU9J8WrovDuM/o1bS2Lw
o9fmRRfG9/rD4FR3qStciA0xLS84YZLCbiyErgdQK8y7219ue22IjDTJxAdk3/qEjEkpUumPMHos
xMxahtKaeeC4fUNrH1YYPyzUoABBABUY+bR4w1PmoI/3gdIb1j7Y8Zz4ygvKN+FfF9ExKSGXp7P5
BW0qSVPXYHJI/M6HDMhOe5ew5z0fNxF5ZYYBkSTKorIsEG0JwwRhDHkXNx0HgnkmGKSY5UIMumFG
eSNGO752NavH2x6wOQhprhbBfJxZaOW5qA0VRPq066HdBb5xpHW9+NQrln41LVrcQ6p+/tbveRKt
m/63Ms4AB5FKfZ5ApY2c3lknk9X1p2DkVQV4Rhi8yKbCDKIy0qCYNTu90T4Mg46my/T77Z3cRNvV
WhicaOrBDEIh1Zy8umTqvkXzaxdDwOHbbTM8j2CgojHFYc5ShLtqeTS1xkpkXs84b7+YQEPqI0JK
AfiKrNau0wsdqtSKHwi1xLk3ODvGJgfmEX3CcQ/e0172G7238vFRS1116pzbW8ZZEJs5ViujyTqw
CDvN2FhjIDqRRPyp5jG38ZbDwME4tLpc0AnIZXpt24Mc7qPyMgS8NgbeahhIMJR0SqoZTEeJCamD
50jaqxPnPuLgJ2EwQS4WUQ0HMHGiyn9okW9OfUqczu2Uozvy27X3cWTYyZ+uzCcyUqIodad4qVuf
4zOy6CdI12OkhMsktB2mrMwxQJCrbZ8HFcz9E6ZIINrt9oNNduCxuPIqxdu33soagweA1XgwhYRa
o3d64ZTnJUd5P/BmL9knX5bE4kXOHGxgZ4KqDg3LUAsDHWyfO/lwVAZefZFngcEGtWlHNVoQNyfG
rpPuDZ5i323n/o2Muwx7NB7HkAlbxmOap9YshVZrxPZtQOB8m98IuVtSG+Gw0Kz5oXfzS+4u1rTX
v6OR3A4s8xhfeQwjHN/7jZcb2gdam2ugzgLXqksb/OKzCI5OysBGHPnh9vq2vxKqN5T/RgbX2r8j
ZEzidnoTlEgYoCFI8MeM89zdDFdRIDOQNDAMSWMgSNFRSBQ1BXdQ7EvlgWj7Ol0sM3iSkUq7vZTt
N+jKFoNFoMbSSBG8x3LZnbkDASeeaGoH/s3AKlxxH9gYAH67bXQT/1Y2qZeuXhhxVjaVhMlQtK/Q
+JG4oyfhscuLHzedfWWGwaMqz6QshKqEo4efRG24C4zvidxzilM8IwwM6WMZptDbxuWXeEM0WoPp
1ArvQG0aMSVVxYnVFIgp/3vD+ikvK7FSAQvSWxkfxflFijlv5u0T9GGDjRbiOGzytkO0nfiKp9oS
mC+7/WQbuwh8ngrPmrh1Na2sMUmI2egl0vY9fdKKdrpfjtWedhTFHu+e4GwdO3lNKIsthuZUZ4IW
Yo55hSQfnCZdOA+JzeDEVE2kwjFLAFKlf38hfdCNoIkCzL9WiYXWDauqAgc1FOhP/Lh9eLZT/CtT
TIRa5L0+CwZO7Hygw6IZumXN7/Ep/k6TKYHb8eL7TbQz8dgziYbRPJnu8Oq0KvIitylRIRvYp5ZI
yr1UdN7tNW1/pA8TzEltp06dswjXXpG0GGXMTp2mn4Sg2t82s711RDIwbQ7mF8LKxyd51hVSjTyi
EVm001g7DnvtMl9pbw1YCB3hiWNw0y3w+iciEVEhYTXQmyQikibjW7UNtIwWp0XFdXjVfURF97VD
NVhyL3zkpXA28XVllYmUyyIMxkEfcH+ANKpFWpGyAgPK3duro472W3i5MsNcU10k51VEpZO65VWQ
qG6lnWh3Ur6PZgwQcraSt5PMPVXUgVaWpgFjneEohmKFgXRWZcmJhIUDTlumwIClEpxmWVbZGpqR
zgv0vNFdGUEXQvIKzZrmA8cVtzx+bYPxeJI3SZ/1CMRmAToQU/iS9eGdOvCeZpuz12s7DC6p6hwK
syZTxfXepc4QYLopem8sjl7+aXGZBIvHZLwZAK7NMhg1l3oxRyWWF4J/6Wfjj2fwLYp+7+if0tN4
0kA5xXvtbMHU2iRzR+YDRH+HUATQxxDtVsTHIcWs+W2P53w1lhoQDUi6UtWwoVVnkp3j9lOScC6S
TYxarcNgbkbUok1RzBBZjgf10FoaRFqHANmizqVMlc2PJnFuL2ozBFxbZOAiHSBTV2qAi3Prkk+F
r9rNNd/J/l1aWrKXuVHKZW/gbSQDHUE0okejxONNXHpLGXprWXYpL7PMc36DwYylk01hjHGQNYtc
h094Jn7HzOeuOmJyPrqgm4BOl2ifebzBW/C73k+6+NWFWdTCOJqU7vD/4FfZUfjlhbfvtxWLv2hB
hS+D4k022TTsIkHKWqvAMJqK0LseZsOrU8MOlMovxvo4iLML3Ru/7bunVJ2uWVa/BHJwN6ahMxeD
paI3GRIuX6cqcxpheMsC+UGMJTtv+p8kl161tD8hc9lYiti/aC25BOmIz7Q4XZ454iy481LYmCBw
JwUpRaloraY03TBqdiTRwbSE0W6xsYtpOsSi8ahDebqYISGpZFc0AR7BmRRZQ9u9DEniRiHZkVp1
FEFztbl0R208h1lbW2VSgbFFPGqDYQnpZHcoDQQpwZywnp7EzLRTMzyOVeUupuHUI3EgtitYUJt6
LQeo4I7E1arGzlrNzmaU09rqGkAnwWpi5S2LQKmmzuZPKep7q5I/xeMyQKLbtPXWtMtA9DpVPi1z
cwIjmt8uUJow6+OM5lKrUbV9ZY5XpTPc20fxffLot08K9m4QPoqKrmiM64iDSrKZ4PBT1wH/7hed
UquiJfKufyYPy5ES/GNayIYOTS1aCbL74C1SUKCxb/+QzStw9TuY62lO9CYLGgCdChHs9C4OJFuP
Psv9X5FCg1nn14KZ+2nKotigKiX/yweXHoZ9c2wwipV7yOzxChfb99LKHHMvxYuSiZWMJyGV9AiP
9U7UMIWiHPCO30MJ3jU+c6/C7a1UiCRiTgNT7gyeo2W+zcwGJsuflCkXWTFXQzJuOKp+7fRohsXn
TA65yLmqNjvhiP5hl0H1pEmhbVkAYqk0hHaMMI9SnpAPufIu3s3Jl7UlBswjdUQDrQmmAkqCnaIc
1LnoP4tc7gzu5hW/WhKD53lP5KkUaFQR/jTFuyz5dtvrN4EbeKri5EFknn1mQ9g6lBt8QidQnsri
uRsuseBn49cq+9aSV4lH50J9+/fD/ssc++KWxlmVR8rmsix3qV5YJH+KW9Vqgswh0ffbS9u0ZSAe
xgPVJCb7iFuKrC/Qz4e+vQr948e4/Cr2j/3iR7wR5u1oYmWJgY4lTJRIN/CWo2w/C8RC8kN0zaF4
ttjhneJG7njkUYlvRhOmhDcWonUQMzFHDDWurjAwKuKEGOttvwTKS6RzwjKeCeY0BZk2zg0uEWcR
0C2rXjTtSAZOY8YmUqyWwZyjsAYbVJmiHSQUz3l6MZTYQZNQ3ug8aNh6uK0DB2Yx0NyRKesT6BU+
dU5y1++ESy9YBAU1a0JXAXoF98n5nQ3D49HSbR7hVczCrDGRyRi2CkofVadb2QyyioizOp4FBiS6
qa1itUM0EfRXERwzvBT6NrCulsDc0XmbiAKRkZ0thPPc/+iJq6hflOUa6nda8imev0/519uHd/tM
rUwyZ6ps1XBUTeTmUhQkTwvIKlS7wMi+BXWI2VUOEk3UuiOvFLa9VE2UdF01ZUlmE91SLNX5CA5x
pwsSq0WoIRX3Wr5vtcjqqlMISpi6vFtiXsZpE4c/zLJ9UcGYDuISAKySqDlASvZRTnN3zqcdqWJr
huxfNkKV1+Re1ZuHfGWXwRGpDkNJqOCceYbubZASHuKz/Nl4r2DFuNBCj89jx7PJnMU+zgWlyVA8
bbsHVQYNAnnuQPvGcaBN+F+tjDl2RofZ5RpVE4dIVvx1OGE6eyc/RSJGVOn8Ld7mIPnO3PmVJwq3
7bqaogOaNY3o71NBq8dQWNWYi61wyak7yVucOkX8E++Me9En97QM2e+Fo/SZs9xNDFgZZcK81EwD
DA11qDe9SV68L790+/mu+KmDazv3Krv+lr/etrj5FVdxJbO/pqi0XU0ruhG4+5Vnkxwa9PDdtrF9
GldGGGRrysqUoMODzEDySuYAaeZvRfkWh8cuDp0gep4mxzAnjtWNS4momoTYgJiSorEUOWm/dJmW
5CAlHJ5T9HcIna0U37qYQ9e/lfZY23lf/NpP1LZrYhEzPrR4LFiFs3zLz6ajWslDcUDfOk/3ZuOL
/csec9YnDGHNUw9Shrw8Kt1FEf2JN2zD2br3istqSUYUpmWuY1o2rX7Oy6cWW9cKh0XmprUpRjCB
5L/WwniflAehrseyiFfN4lE+i8hTHnqPChQSn3CaFzbO1r+MMV6Yx3M4dJUiOlqU7cg8+EOXP3I8
nfdx6P+vdq7vm6JUU5UuSPKIF7vGwwLOetmP/WiP1OFrceZJy/JMMldsNU911i0aOswFeS/U9SEf
lOsiTrzuH+X90rz1tShWrxYHzWZjqBNDhJiPfDf2dWDFUfCVRMZb3SEVkYjkkE6xv6T9XkrNQ0e0
O0XWLrlgHgbUrkDzhieC7ApiZKOr0dXl0G/E1gmX+qob0b7pam8QhxR5mxckVaxoEK5pqntlMTzg
8burS+EFreIh/iPeibKxTw2UfYXeHtpwl5f5bmrMSy9CwsXA6AZOR1UOLtrJ7yBDue9qqbOCVv+p
4M1n9d38kqTFkeggGQtSP26zY5+PFwkxg5NlwTEbh7t+jh5GMTsGQrsjxvAS9J0XylLhqEoEmt7+
LM/DIxmR8JiW2ZGXwcvbwM2jxiaBgoYOaEMV+SlI8l2oTih99lZcQ80060dLTYmdgay5bXq7Khav
NmJXHJFkbmYvUoLYqgf5PCEOhBDjSSqUHThjHX2RrCTI3dH4oQTpUeji1ErKYDe2ua+J0S7qJXsp
w11fG67SCIdOGLy6TM5zkdjS0O4nVdrJeK6bpXBa6gTPttH8adbF6IwRurezxdH11lKb9HEuQAKs
EelT3rSzZebpU2ISl+jqfhzlXVWlj9GCNGQJvhsDYZSpn4ywJhZ63C+YX3FBwBNbaNcbrXppa5uQ
CTm3IPPMEn8Evdf4GMVjHJF9XcsuMSZLmhUvQffxnCJrSwRHlvOLKWZXhHBfohq6VGLuCkb+RRha
H6oQT1KtPtV18FyU6bOZpVCF7SLTnUNxl0bFsRTlS1piblQx3FSRPDBBOEGj+JWggCN2+KKpgdcV
7ecwnO8DHaqQA1rMWuQGZTV8AfPMvm3k1zzOjmWSHsq5lGwjQFMGtHWtuGr9UCHgphvscBwxq504
rdw/B2l1bUywZqTyXTfWp0jQ9ksn+UWt2Xn7FRwiTmDiRS5mntoo+6UmB9DqnZbKwCcsisMiJBYU
d+8Ekbi6JHyWhemCi+0iR1CaCCq308zCGsboXITtgiJS8LXJw9BWlxTE5vlTEZPcmhTBktPxq5Ki
arGk32d4Z1hlolX1yV5agueyKK55qdvC/DoO8lUss7tybn0lCl2lS/y2xKCHoM6l39QJDhAKsgYa
jB//h7Tv6pEbZ7r+RQIUKelWqdN09+R0IziMlXPWr38P7f3cGlpPE599sYvFDtAlksWqYoVzomo3
T+IZttOeQFotx9WzqjS2jinPWdHvi3G4SWBMU5k4GOrb5zGyrZrYeAZSlOEQpuBINA6ZNrlG59/7
Jrg3cxmjsK16NKUUeHV+ZneARciC0Ny0kSTYWMhka4nk+g22PowfpjHZh2KiboZYtGv0tTg97mpX
5jXQ3X1HNubHJMUroo2306yUVp1gwKczD3KXnsJs+OrHkZULyCYRYxf1nZ0KwpaOspVGfowy9IlI
1ZcaDMN9qhxioEFbdRo+jFP8OBWVi5vyXguYDBMzq5R6OxzmbTIqN8jIbaZkftHD6Kmpyk2fB7d9
Grj+OO/jst8SzLA0hXFEdSeyZgFJzyGsC6eWwudSCvZCGLmIL0+CXzitVHj+jAxiXX7RkLossnon
+6B6n6t7Mx7vxCnclgm1cdNeQqVNDKudmKYPiDxcf9bdOIheg07dXPdlK2+ZT+6SCUWlAi/6SoS7
pL3S0jZCLVZy6w2vGMDzyvQzFk4lGUc1Dw2YXRP4Weo5HTltLpzfZ9HG/CLy83IC7kGkKm+B2d/X
bfT1+k5xPDCbKDUiEHtXDZZAypPWP7f+Sa84dLlrFaHlacg0klpsExhHM9OvIGO6a52jMVkUbJuS
DVXfWtz92kKzoiPs/ML9t7UxEdostVFW9Ni+rvmaaaccTSIZr2uMt39MYDZhkGjKTWiaGRq7Iel2
xtgegqp/vL4UTlTLZhJlI8TIZ4WJ3DTvMI7XWGMYWsX4kvPAYXkqx0RksljIAdB8RcefHgVpkzSc
KPOnQl0JxGQmEAu6EgIkPDk09GZUJxUIUf5t89Tf0gAaiB77EZAC4lb7AnpARD0nHmiZvJKH+6SN
jG1IpLk0+gwrVDcT5no6lw7sziAYT8/JJnObD8HtbcOJbmiGp8kthFwP2j5HHiI8igdeOnpdfzDW
LYLeDs915kWktoIupKEBS9WHjiwIbtvOxzQpnev6s9ZohlVf5DB3sIxmMoNdSPzvpUdHlMmOjuEQ
FCd4dpErjbl5HSHoI5pF0ckLi6Cejut+72N4anCit5bLo7Z+ope1MXdQQIijkglrK2bdHlIwTMpb
dXjtAeTpq8+KwEMeWL8jF3n0TBf2TJTqVswFwDmAnWJbqLjvvs87L54M5h7Gc6nViTqLgFEL35St
cMpAo1zsAMVkwdmja4qHucFTROZeggFDMYRyEkFY8S6N6Hnonwbe4M/PvNOfl/+yc8zdk5KyNYEZ
CHo75KU6sJ2iqGwbb0XrtHsdrErl0bfnh2mrf7+u/uvm8yKXcdTggMGAXYDFiR28TuhO3R3yp0Io
c46Nc2psDrWtEK6looTbnD51/peg966vg/f7jLUYzExT+giv2CZrN6EZ29M8bP9NBGMoRsnwKyEk
MBTFs189TdrHX/w+UTE3DDoWYrJj5nozGmo14ckPzNscFArJ4/XfX9Vj9HAboo6Km8j2ZyiyWWkN
ZsudbuzsQfgx5h8NKGGuC1k9h4UQZpN0OTflVIEPSXI3jB873iLWErjAkrisgjGgQZJHQjBDQOMm
p+AQ2qZkJ0/BpnGK3fRY20UIYiGL17a7brcXYum6F5atqAIy1BGguaV6+CaHojeXKC8TJbL0MHwK
1Hg7mqWLFg9wwAI2qm03qJ/cX9/b//ERhibR4XIRadDPHzEDNr4p84EG77R3TjglYNVVNpKNV8/G
mK3r4tb15SKNOUqjGGSMbGGna3X2CGoBmt/bqf4XvR040IsY5kDVqq3VrNCxszOgIxOQ1ZmFlSVP
tdI4/7Yg5gwHc2y1ij5KiAIJ064tC7uLOMn+9QtwWQ7d1YWipDnwIsUA7qkcDPDe696QJJyU50/k
2j+cxWLLGBcYthWY2Wly+hcx9nAfnCZXPIKiXdqabvyiocErRVhWeEA2s0KX1uMAH28LO26zBT2d
a5/COMd2CEPwTMJ/1N4MzB+KlVxv820Hlm5kex1eaX2tY+aTtrB+MlL0yqywdKEt3vsOiB+Cf2OK
qpuqnavHIInT9ehbGEe2QoJDFNW3o1kha6d6gxQ/XNcn3lEzvrMigCINcUsduevcPKu2ydA9XRfB
uYOEzi0stKkeND+rcoK2Yp2cE33c9vJsocHtx3Uxq1HARaHYjoWo1AskK/EebOTSkQJAcWWVi7lq
V6xq97qo/2HAf18QwpgVqffNVs8CoC4+94CO6TaFnewNZzoPDtrPHfkFFNP2dZlUCa8oKWFMTJCR
Jm0leNbwsQEzio+8XBd7SnNuA+4AE/38a7IYIyO3WjAWDbysuumeaRgXuaETflX2ipvlFu89sRrg
Lw6OsTaoEJO61GDSFB1DWc/p1+KbacviqTP+zawRxuToWdVpoYDi0TDttACV72/Xj4i3EMaOyNGU
YAoLR9RI2Y0OCFBLLSonEmbwsOpe3HxH4ZZXweRpPWNLooQMeWBQSPkZFPXd/Sz1+6SvrXYMOArI
89wsLBWS7ROZQDSLt/3g5re5h75CNEpQtmOQeeyu7+VaB9zSSLJ94dUYZQYymfRJ2zvoF/PGLUUQ
05/5gIQcA8W2h7eaICZpBgUUQv+Q+ZLVkOpuyHiz46tiDACJyRigQ2sxox5TmRVd2eP5UDbGLi6r
fVSK7jjzJlXWjdNCDqMSbZ+LuLsgdkwB6ojCDGbH0SAQHOfN6Brb4jEFMnjFe2CuwdOYgMX8vTrW
kSRKpuhyT89LtId9uYM6Hhs7cNXbeaO851uajgjszItCawTjknddXzibyyZTW6UdlLpAWGmoPaDZ
ZNeYMaOvc8LJVW95WSSbTxX7eQZuEpQSNYjcf1RFTlS0Bm2BXaTziLpk6pLB2EJA/c9VX1c/Uyvd
vnhBRQpk7iYGFgRXeRdO6SE37NFtbZBG2DxolfXVXYQz9jGORiSMS1zwGWymka7txF7n5LzXY5/F
AplLEBGUVcqko/m54mR6oFA4VIMlbZobYU8bZrRdnXMM16qJXIhk7kOdkVD3A5jl3FDOYwf4/yLd
KNG8V2Xj8W+08LKDzCUIE3EOygZXPJ3FgzwhizvmvuMXOS/pvupqLmti+1x9RU4FHTMMP/OsyXZ4
CtzsWOeW4Qgf5Az5bvjku8UDiW2efeFoCQtNESEqqoUAwYERPsTi0eg/ru/h2nFpIhHxNiQyEHiY
QEfOKiNrR1jjIgXQ+62ff0FBKZZ57mzNYGhoPMa0uWoAXJY5qjzXxrJqsYMRaHyLEBVU5VmPeKHU
qhQMnauqhFYw82eLziL21XNRjDUVUtTx2JQTMgqPVRA613eMJ4Se2ELIEGWTjDorKLcqbZdV5Rl5
53PUJm/Xxay6ZGAT/l4M/Y6FHK1A20KvNaj0YEpWBfVD6SaPgV3aOWASr8taVYKFKMYUzc0Q9bGG
Z0nRPJvZaxvfGQZKpcDbuS5nNWe5XBNjj8whNPKiNyUnmAw0ihjNcQx1pyuHndhq+wkAdpavqDLy
MZ2tSJoz6vFurnPQH/Z2HWkGnmqBaInlfI6GjNfARYWzcfjy4xjL1bYq8fOJJhx3zUk4o+vJbb8C
PAeAvy7tRcq84QCS5CNvxnZtZsZcCmYuRyw3Q97QkBwc9Sdij1sK3VeD1O/QHjSgYNF5meIhBTZm
a4dudTDuyw2Pq0BZMzQaEU1DxJS+JLO5PrkS8CrwoQPB1CKj0uT3YLIAApcQEDuUQq9oMI0l3pla
uNeN9pB0/SbTzdDu2me9UjdyNx4zQKIXpvEBpf3QezW3y7jcKJV4Uwdg7ZkA6IXprjQdNopRbms9
dmU1tEFw7/o4VDMpviQawhUjmW8nVQ85Or56ugQPH1k0JSySPd2sHsSZFgHAcH3TK+pNVOnnsG29
NtH23fA33C0mGJZVCQjpOlpimEMdxzSOfQxPO9Wo2xgg84o225uC+JznoAQsjEOZtzeAJkOTULcN
lOk9r42ac9+ojD80+vINbAp9NjR/6kUoFp2gSQBTkexoYof3pFxXnd9LZZOMZMjG3g+RcijDfAOu
7l0P23vdcqwa3cVK6Bt6YQxJK6ix5mMlRgNcal+zZulMm2quS1m1gwspjDPUm0jDWCRSU0pQgJ04
cEMMzcQE9VveWDNvPYwTmWQ/abWaFvXGw1w/EONJM56vL4Z3Koz/QF60FIsJ8+VButfUI+7sv/0+
4zSaKqjEvEATzijdT9Vx4JGOrjuLxWkwzkLX0J8zm7ixvxpqG3veAtvaIbvIrijSBqAi8BbmTvby
Lg1jKGYMf0qBj6PpvRZMbnRgEWTY3H6XtZhyYR80xj6YmZjNRYXjmQ3ppiY15ugMVzftgiRWHkqu
pgS81wBnZWxqUMij0lQ6rMyvwYJd+ifS5e9TLu3KODjGhe7UUb2tie7WVXo/CZojl+mtVjYe3rep
1RXJpq9muzWq7VyA6jCZsn+zV2xSESDdfp/puOXiXvN+wT6gHZS79ZxrzuYT9VoHzrApoc+4fp1G
Z+yApyJti6HhLIdzydkkIhrgYkmKIpANkcjqlJc+fulblSNkDbp/6WgIY0rQekjUpETYEjzrZ39D
QE2m6Vb0FNmdY+4xWUynP37elnzg2Mt1n/rb8BPGxJR5r425WMMqCw91/mQmd5n0oIq3fs+bieLc
FjaZiNG1/7I5VbwNw1OM6Cgf7832nsRvRkY461pNvi0uJ2FMT6QCdzLGgCU4vsePqpt0a+zks5x8
mLN0EkURrcfJU5PljpiM2zjtdFtRm/vr9pWnPYwdUuapG5USt1WsB88YjU1BCNhkBA5WyPoZXuIi
Zqlmn6hxi6FfdBOCY2KUkc5BnyI5Tep3n4cjzpPF2LzaHLoh1GPUJpr6az5rnWVq4o0oYaa/CCer
GkHF8hebCGh0RcKMtgkk9s9xgyqWlRLSCrzWvPrA9lbF0yA9XZex6mgXMpiDGsJsSo1SlBzSfjXi
w8RLP/B+n9m1qmwrEkxwtFN1H8r7xH+7/v2rbuHy/axbkPs6QX8BIv8xbXc9+kqLsL2XzMiLkvCA
DbQBLIDJeeH1uljOslhjL1bVJIB9R3Li8k0Eip/P7ZCR18LfxcLo3xdB41CRtqh8dHh0jX+j5nVq
RYmARokETcojRgn6nSSXN6qIvLDRb0FtcYIW8nzaquVafAQTU/ohIJv+i/Sqp1zSvksEaGRJ5Q5o
w2+GadtXESevuWo5FiLpzi/W3aZ9BuQYARXWprTmbrB9437UKp7j4W0vY/3bfChN4K1BDOakKRcP
UBxugfB2SrfDlje0s54OMQz0QJgKZjnZrk3QaE3+HOCWVWFtGcAI05VdW5203FGmb6LoTcYxGW9q
nVdHWFVTE/hXiikaRGMTZKY0A115nGEf4xejM6wUoJPXL8L6+38hgjkvQRsyJK7w7JDO0Un+kuxb
0Hx2Tncz341AL88+iDN5tPBTHrVbeRO7eGFxbMBqSLT4BOYsy7ELSzPEJ2TdbPXdoe6eh/hpTDbX
l7rqABZimDdDYKBql2Mo12kNfdMlY2AJansbq4ZViHlqjVL+fF0g7/QY+9/0IEqu6bp6zd+KY+j4
Ko/8efW2LdbEmH9hEAzF9HOw03SHGDUQ1byT4dn+bR2MD9BjsZllH8Zy0u4mIFHN0bfrAlYrShjl
+U/PkRD+bDSUrBuGpm3pa0t5Lb/jtXUA7oHTW83bbE+YRPKE22ab2yn0cLJ4XSFrioEJW1mSDAXT
2iZzTqYCSB0/BtPtXG+C4iRhSEvuD7l5M3OTIj+zwGxWZCmLObAyV0RfSCGrdSa7vwEj7B0Bkslo
Y2zqOG15wAurRRgiIpxE3hvOhI2SAykQ4zKMgNCyR3g1Y7oxRseEpd1lj0i7P0ROaku766e5GsAu
ZTIXTdRVXx1lvJ0pY7dghXaA7A+IaPESmLa8w1ub60V4dVkhc3rgNvGHuaYRSoM+wcju0TOcT5Ye
vNXFxzyAmSq0Mj3n3AnuIpmDFEMFZFEhovT0JtgOG1TtwA9e7SjHqLnjdYSsWZLlGpkb2KBvCUlR
COsjV8l24fjIObI1O7IQwJbgUU9Vi5ymhIraIhuKOxK9h61FO6PMjXYEuKiXbyYeUxFvE9lyvBSO
mdyHKDBVmpU8k71+8HcxcJlw43epa77xEs1cgTSsWEQnYogJySaBSU47AFjSvgYF01yg4KXT++aO
ZznXPBtCf3A96LoOGijGs6nobM1VCduKP9lau/fjA7j77M64v35+68d3kcPeuGqYel3CMxwT2UEf
2yomA7lgx+tKeBHCXLQehxVOtKkBXeWuVKq7NEk5aT2ZJ4O5VVOqzkEUQwaly5ppU8NWsKJ7OmfU
fw2OqELtKN5C4oVPoZU/9yf8l2r9TUlqeWzMdTNEglepgq49KR+sAIVJ4XtXPcrZ7Fw/tv9hnX9v
qcr4PV3My7IU0dLziz0PEHTH9iUCt4pkF28l3B0PnHPdWkoyMFXxqCIoRXy+AGHroxxOG54xwWdL
N9G+3OqgH0m4oyOrJ7kQxNy0qW3lssmRTtPmgzCftXFzfe94v888bUphlruwhiPFOG5Rv0/jx/Xf
X71Si++n8heWIk4MgGUlOJpieA8yS2u+ZDzrQNXoj1hgIYKxDqg6Rjkq4Liy1TPGynXgX1eZl/Vb
NfWmWrDbgUMizFsTYyb6fJQwZwxXGWuJLdep002alRGdl8FaX5gJ9DQClGBNYSxFlirDqNIstnJW
98UPTbFFN3GDDxNZQd8KHpMbfa+eZS/f5xtedxBPNmNBGsGXk1Cg9SDzqzmatq7ejwNsRfdVLh7R
mmrJ+J/XVWXdq0iX9TL2YvSBqjj60BVaLOh3qCsCno4GPBgqeOeh8K0eokxkoiCoA8IAo/gxhm4x
FYGMiagNYEaKrDJNbBXE7ZxFrV6whRzmAkhC0mdaBu3sPdEOtohU99GHYAPFCCwEzVl84TVL8xbG
XIfK7PI0L9Cz2dfxtsl0K0y6+xG09NcXxhPDXIIBV2DEmBlqH0nv6REKDHpmY57PvS6Gt33MHUDb
jGHqlHVZVwMrMZ7Qr3FdwOo0LpRAA8UBQX8QO4BDxkoPFQGPJoA/NNawKTZor5owHz3cUlSiyjN3
xWE8845ptelwKZe5YZkAaJaMDv6M3ujUb6kT7HXwmwF9AgjqdK6t3GicPPHqpV4slblgSirnJdoD
aLBdo9uwBwteelK3vE5UeiZ/GOSLGINxx3JeoEgVQAwpxI8hRkNI0rbvSSidDCnxZCF9uX6Eq6qI
V5mIRhtZQavoZx+j61odtQQ6ks8ntL5g3slq/4aRBx0AFyGMvk+dmc01VUTNOE8TYEC+FSoHeo+e
+B/7thDB6Loi1bnZ0x55UxlTexrkl6oSCiuU8yewaNpIYllzLHMqiqsXbCGUUUMfcKpCNfvIyfm9
FZbB1lCHfxTBqJ0MbN62qbGueD5l5n0lcMLd1bwiUYmhmyoGh5FZ/KwAUtP5tT7/10k7uYCkOVAC
HoCNbHjmYl3XLqJYt4HhD5340G2NaNuBgHdFEDwjrp6uq/S6VVosiXEbPoosftF3kHMuTokLeJiy
tdSd+XQ70TYmeCxri0nsmocMtHp3F3KZu1QCi76fJwyCmiDOiYNqM7cFUD6qjRCXp3iqOYiW61Zw
IY+5Vn2iN0FPTVLvBVs0eN/VL5Ni9aA7pclSNBkqGL31eMwfvFUyN23swOHmj0jnhKSt0byu7aZO
/VH3tTOOvp1nGudhudoHsdRQ5pYpjT5HNfpAHfXYOsIrIFacbDM8hQ/RhliG1Tz6L/6hPPKCnPWX
EZyaJqnwbDLbQQ+QCTOeK7Ch0ZkAzKUAyNl/A+y2RZAaqJCMyL5yFJfetT+M2EIis9KhTszJpC8j
Cm4MFQLJIFLEIw6Uwhs3vP7y9RXqIti3QQuCzh7mKEUyIA8xmfQlVt7kj9pNcUSq/dUH/P4Gc+Ge
sqt5qG3rrz8dFNwY2kUajq1j1GpKsq5BZk5OKf/fYxAeZc23w2prtr6VksJSo3fwfFjX93bVVC/E
MnclrQutypCgcDSwNBSPosirYqwJ0CUZkF8m0BdUNiaOSG8KjYp+t4EUpziuzp3K2zv6jax6LEUw
dk0hwliiVkBLQMNW0Oe9oEkHLaysTOIVJ9einaUoxpQRTUibCZ05DmDfQa4qkmdNDk+Yodz6gJlq
sYMKqXexP3rXj2nNRWAWQQTomgqmGrZPugFZaCcTdFSA58krlMluUtUqhpLjVVfFgBkEuo9uT1B0
fXZ6bSlkyaghzs/r3u5iPHczwY2qnPPYXfVE+kIOc6HNgNKjgwwdGAVkL73qHhIRDeyHYUlIrZwK
Z9iqp/aV11G7ZqKXYpmgwcyzASjSjehUQOucw9KSpWfVfAvjnapzDmxV7S8rZOPV0ZcAsSZAVNbd
DMbznHy7rhCrMyqLtbB9uZPW4QRjOHM1sbIf+Y7uYbstjr4j7shD8Tra4VY+BE64SY+8nPfqLVgs
jtrrRQIm64CgV9LF0Zhf2VKaR9WTuf2jq458uUYmMCqICZJXAjWhEFPdB2oV9nyXgMAjuRnd3BV2
YPwM/sbZLIUy1kRKtD5M6RuqdQZXdhu7sCmnLc16Bx6P3m/VdC12krEnuYRHRSjhFJtg3id66Ikk
O8Z4M+pmx7t0a150uTD6LYtTw6tXFksdp0b9Nq39xOBTzreip7j5Jtxc10+OJTEYS2I0LfqcRRwd
STZx/z0ugRNR/IXvWi6IsSJVqqC/jZ6UOJ/F9L4s7v9tDYy5iMO2iIUhpy1Qo9urAK9PZSs2K/u6
mNUc1WId7BhRqsYKGkxUqnEUSRgDN5mV2Ckgu2pk4YqX6+LWjSAalolBSd1U5mQUU/BJmUHlQqAD
hqOEeQ4fob+8a7vI1SJlc13capiqyxd5zCmRoI78kRZAGhdNSlvJI7bylRaQp3MVIRnyc3ZBRN2A
F6iu362LYOb4+ibXE5Wqhy4/TyA0zcaDZDyDJIazQJp6+CP8kNF9IhtElv7gQs+ghbXhQ9XT3Ygp
7fkQbeg7ceLaw/UFXQQxlmkuizpM8Fh1MjU8lkJtY1DGnZN5g05M7/qi1t3XRRRjl4ywDaYmUpCq
nQ+acZqHx3/7fcYWmeDdwwQi0t29eacHR4mLZb+u5ZcFMFpeB00+xCoCpmFPuT+lbfq1BQtAtFGt
waGHk9oihmXCvwqgLmIZZReQHx2MAPGhQFKPlKh8S/KWRDHneNat60UMo9pArmqiwU+wrkkGruvo
RmXhxeFfsHOa+kWz2XFeNRGjKESTGkC4kCswD12xC2JuNns9mvi9GHacd5zAGNdHFY0m6HvSPLe7
YbJEV9miRY2ya/gWJr/ORmG178JfYXIt10i95sIrIiPWKKOC26uNhp3W4T6Sx6M0hw/XFZ5zd3/2
ei3E1EmbwgFC4bWsv29qoBpPsy0Cj66ui911Uat3V5FR1TYUANOzkeHYihPAuKg7UT7a4nkeOf6K
9/vMjpFmygG7gTbCKRmflCRz/DzgZN9W9XuxBCbwiwVDj5IGpltSSlc3AGwAXoRM4Jlunhi60sWh
qLI/pCOg/Z00uknq72ED997wGj15QujfF0ICWZj8ssXJT3JpTeZ9Qc4Zhhz/7cwZe9oOgipkGLzB
w23nZ/cqT6dW1XdxIIw5FeQyqI0Q2Ymc1GAYFbr3uupeMEAPLE5eunA97F8IY4wo5rdDkkCHkb+T
95NLAF8AYMMX3e3BXuGWG+LynzTrSm0STdQNVO/YpFaXG5Ha0WbtqW9v5cDczhmvle5/rOsig1mX
BDxffxwgA2N3N6o97yo7PCc2fTypB4pYAz13ruvF6hSIrpqmZmAQHYysTFNBpnVzPEZIElKgL7Lp
b/TtuM0985SYSKBJdm1JH2iKAl3gFHB0Ul71wQvZrKEwAwyCTIDAEGLpmCs9xkHgQ+RdT8rWLtPp
dpCCh6wc7/R83oipXdX5qW7Gk1Z3byTTNoipbKNKbCFpDmHo32dGeRcJ1UHCCFRayd5cJEdCAL0M
gG2MC1/fuZ8Jtz/CusXXszaobOJZEYB42bj1bn5FaHfKH5Otsdc9HximoTe8KXc5qEaFH0ide/Nz
vSdf+YhDq8nI5QkyRmrshQ5I+QjFMlTXnOGZMq0pXwFiGmBg3pFc6SN0eYtftVmLtTM2K8ylLJ4H
RJpV/yQPop3JmDr2uQ+fVauiKQqlbAILB0tL1od6Ik8AacCLdAYzN6b4vKCyTLvd4068Ft6wBTL9
g/L9+smuNnrqF7HsewtDfMrYgu0Ud2J0ZBfMmXYJ60IZojKv+Wpw6hH0gP5QpIU45grSGeCpUqFI
ilzt0yHYjYN5/49LYq7arHaKkOGVhWGvXz2CIvgRnMzWj8JGG63I46WAOEfHtr8rUgmgcwPt76pZ
HIW5eAI5m2XM6rbref5gVRkX+8dcAEWd5HwATTyAFXZovQnEQ8kD5Fy1VAsRjL6rOphG9FqlGeT5
uzBFoI3ArH2slZYvhk6p87AiuCrI+GvMfo964aPZsXXC29nRtnAFzoCOat8aN6hQ8UaxecfF+G8x
1Wd9AE25o0rzFzXpwfOLSl8UK3doOnu9row8WYybQ3GoDcQJxmOM60NUq67vHzX/eVAyjtbzFIN5
BY1jkwZzAsSNWklsP2u9MkQid/CuL+e6FDyvP8dvQyJo4ow5LseQN1N8mopzK3As0roIghZ3ooGq
kK03tQIBO4CBlEwsfInye82/nWNeHWa1wKSjv50QNCjhH0bHszgFZoOEG1vMwBpNdYJSrLKfU/+s
JrUtp7Vt6CBR6bsbTSx5I6/rXmwhnVH4Eq+GpBCggPq5ckX71xjv9JZaFGEydqcDr71+dU8XAhmN
j5tJroH5AEhFcZeO38Z8M3P7N6gm/2HZFzIYTQ/0tmnjGSMeZHyP9fusfCLG2dT2ovbEH3un8cY1
YYy2R74Wxg3AKhywVSDtDdTW0Pmmv9PunpZCvznX1Z6zNoVR+2gU1UCesH/NDP4PY3oivejVleGQ
SEFpCDhHCbeivZoJuOynwnjKrJriNvPRcxF9UZEqNA8Fcv2BK5x8j9bujYdfLUz67fAi86LV9Uh5
IZxxoaT3qyEk2F+Mig0ArddeqlMHVnn02g9ojyiccE87uMr3wOMhx/P2mgk1awMDquCPBMFBIFhz
j6xHfZgBFZd8GPME1pvX60e7GpDgOYCuJlRF8cufLZqWlqnWUKQ9IjT7qSzOcatyig0cEaz2xL0i
iOhHx9CCVmwIAaCr2HEUdEUEoH7ADm6YiqGCpvfzKsCNI3R9ASo8oW4fzER+F8rGvb5RK2EBRBAF
/JCSrADW+rMI06hH38jAuCkBY79Xt7lUWP7kRWNoxVyeuBW3uRTGbhkpsnGUfBCxGkdjA1wnpMIS
AH6atnJnANGUdvBNh7/IV34Sytw4Px6CTmhMxQFrTdj9kBqv53nptfLGJxnMxQrlri8JyMcceSi+
y4rxPQq0A6iaNmbSBg7p57tM9Z0IndyVod1OiejWfvNy/STXleX3SSqMsoR1rtMYGb0jUXLwh+am
LrmogXQdjIH+tE76DYtED3AOFYGMYDFsXH/TbeZtI1j9vndpj4oGpvP//1TzJ3GMPweAd96MUq86
Gd5oiaOSJ51Lecy5AArjtaeoUsE/DOJe2j09PjZ2/uA7JZgS5lPrUvST4hYvpkMc/9XdNhGuGAb5
c+wPEK5jhME/dF8K7VYr/V3d8g3+St1GkQhFADAw1vjH/F0UZVpBjFnBmELxCvTlJyGoT0I5O5HS
unj1btqpfW6C+DEVfE5+c8XRfRLN7GsnaUmgqjJt4G53vwBNhE2851XA1jJOn+QwQZDfRLru5zMl
oc9OyAF5YJ787t9MQK4Rt4GnIePE3ddVnVlsKxMUmcJYEB1NPg64dOz41Z8Pk3Avo0tT5LHproR4
n1bHmOd+EjthUisFD0MMbAa9pfcGBpA0/Ou69fgf+0hgPwwFzoY1HwPtEs1H+JoGdhld8De5B7L7
+/zQYBpbcmM3OOOteF3oqslCoP7/ZDLmpFUNtdNQgwPKlNu051njpCXW7fJCAGNAxLjuwqCQ6Lyr
aNOy83gwQcsjAuxdcMj9v62G0fhmEsAQkWtgoNc7txOFo2Ca3nUR64p32TBG2QNQDEbhCD8j5ABo
8nVrUAY7QqNgEMgeQb7zuri1N7wCPElaRxd1zGvJn+09aRJZCIxYgVJIHqiNgHIg30ZoSvx1uZK/
QLH8JI/xYaU/JcRXEY1ExuSoQXEMExWZOR43xE+qsD/82GJdjOKNmlQkQTiomHwDIfd3mKejdgNC
BVc7qQL6hUdA3yIa8YIz9W1lYKeV1fKSPquHqYOWF9PREsbhmLudlHEdqTU2t6ozN5nPxRzYIDxy
ZQBKdM/XT3L1pl1ksRO2lRr5Spridvcg+wo1K5d4d3klwMfR/V4NO0wrCr5SUcovZ8aAtzk8awpY
BgPPbG6r9jD6PJyitaF9yCPoFdQ17c8pL3yK3Ju6SaeejE0zOqUnHeIHsqPF787p95Kt2fVGvy1u
U1d44815ra/2Ip3xAFEao382B2ZPnJ9j/XsW7YP0a6YCO+Z1SHk4HKtOADTUOhpnKUwBY8VmNZza
TgArYlY955JiCYHddT/+QkEWMhjjJQPnT1BCyPDnzVTcaR2vk2ktOaMAffL3Khjb1Vay3kwYKfvZ
mxUdfs1+yk5y/otn/SdBzNlMWqHrygRN9MenjoD/LUH7FNlK8a2f9UD4yOx/2zrmHgO408z9EF5M
rU5F7Gr67fXf5xz/z41dBN31YOZVjPkNpxjfhPDRqPZjyQMU4MlgHklBrQgwiqniRIlsVXFqDUZi
mV3PcSg8MYw/SeV4TPoSwbaQ3PvdSyADbjXn+EiqqX/Y9oue/fRpi+3q8hz0wRkeDWP8FpbuSA5G
F1j5X8XvCzGMCyEV+BoBjKA4Xbat1cgGEKhz/dzXo5eFCObex02idF2r0hsjeaHd2Mat4UgbYaMe
TIeHtr0ary+EMQYgwvRKWNQIlUK05k3pSSGdJZZ3fXokkTOT22bwOcqw6v8WEhmDAKR0MyMR7o3Y
Kp5fgUGRjC5mnjwQVjvDwG3CocHDNcVg7QKY6aShi1XUppufNA+gicQYiW+1dn0EmOZfmQX8pqyD
IvaPSdm8K+WkIniYKEO3reJ5B7Bxnoas6/pFBqOEkp6AALyHTTXeaT6Pkk+ierQBWbatb4BOBcDs
wOP5vnWhOtDMCWJCNBJ8DgpjYs4FUJuRMipMK+9/6AQel0Q2eu1561u3FxdRjL1oax0cBqWsOsZT
uqP9vPNL9JSB0vz/SLuu5biRZflFiIA3r/AYQydSFPWCkIX3Hl9/s6mzGrCJnT6X52X3QRGsaXR1
dnWZTKs5kTG14jtYk5Wf188da31UELrkSq+1GbAwH72mBz3zYJfCKV7+//lDXFOXtVF7N0iLMXYR
zEyryRu/RyYl/H70vrFA4YfMaXItd8APwx+cHl3snCXdyOg2I57BBazdem20eH/ALiuiIKTh06Lp
wIxgt1/A7mA39+sRfUdEjxWCc8gpgjwjspDi85Hgd3KveL6+b/+Clxf7FKAYs56D7wqQ3EMUEi9K
MP8oN71Jur/5Y+Nft0a259piKTQBkeoo8Xkm2VF9lMq7iUUYydw9Kqyo1CXBPDDgUbmdbZKrH/0E
HdPSYQhqL7xhsY4wjppCFUMibuxzpSH5mhpi6q6anFoWBRprg2i27CZT61BNYAPpf2iPuauvPMyW
bvY3IC5ilnf2mnO2J0yh0CMrsl5TMqTYyOu1PYHz0G9+hbVZfortzFOcPzln8bn3Qmd5+JSiW2h2
IvDMh07HrL3s3z5/nVOhUCVKMJYa9omMtROozm1BsMBI4U7ob+k9POM/dv9cDFL4oncYbUwAAHa5
/GqMIGlZx203uXiBF4WCF66TlK6LJcwnB6E3eaMfBYSBqrZYR2E/NLmshMIVjO7NurHiwiFc7oKf
QYY99tlc7gzcp0vUalyoij7iwGG0Nlh5zA1r4y0m0iypmpzr4ME6bBR4xGkcqvrSynY2ZWZmVKc1
yxxp5hhm9ia835wACkPUYcolSB+SE0CcrvNmXzkbIAZBVPD/Z97cmqKpVJGSjCfILAIPWyQo1y8L
6ARq5p3G2COaOVVdw3ppiJWhir1YKwIu16wVicme5xkAv1ctReYcuS+ZtExCWfttnJMn0n+qb8Jt
DVaV4r79BJpPzJLHN5EFHmRnekaPn2XYKmPbdq+Wi2H6wcdpc1fFcgF/r+565ZyLwQe8b/P3qQBu
lo1sQV4UAU524rqjlH+q8o9UbjYmKOidQ0jurAPe4HOXOqka35e1bEU1K/u/n8jb2KFQdY5Che8B
QjZ5rvoky8uZpS07pNeoPpIp6vI3StoWtB9cwv+XeqzCNmuzKJitBKkAeyjCuCzqzqXQBdwgMfxh
Fy02iyT/vnnRTl2XNqU+SXZrzHbBa4dRqa217Bh5BtZKKJjN1LyXMHYjQeHPKbubj2hWbc8T3X+8
RmUXduTFLAsvMVjvqnOkM9xu96bYfCkKV9NmzoWkBa6mQeIT1Q/FIzcFy+1ef+q74G9jh4IGHnol
YrsChlo7uxEt8BWifRtvL+eHdCid2VEgzkDme6+fW5a308MqvBavUQVIfw1oCOkwEUYksUTk9MfS
7x2yWNC2vaAT2ipsjvmmZS2c7rUeU3GVc9KRwB8k94sGSk8yPBpEpvpTRqBdOouPIVnGrpK4/crX
fv0sG/9vR7mfGkGSIdKwBrM2eJraenNYeZqyHPlMsa9/5v1b87K79CBLFpbTWC2ocv9R3yAMonxA
dOW5gPWWZi2NQo9wKnSdi/A9E9yaXXzgB8OMwPs6cXaTstRkdy/PzbooHMEcS9cVLd5n/dCYmfoo
dy+gOx8Tlqw5A69eFZk3+9XFY90vE8C/yp4NUHoWyYM8sQqWLCPUY09s50grFx24mwexiLE35bTM
LCP7VdHNJ6MAZdCLSC4yPKE5XC5EsTlCLzUkap/Js0WCNFVks4ZXGTBMd+TwaqeGkYpdUtXZaufK
I9fbdQ8nv/rKgaL7cHpdXms9HlANas6lBsoNpInS78vwJQoTp5y/XLfGAGW65a1fJElqJAShcdAG
g1d4q9cEbPoshndLVMgRaW1aTjKimml8wjUASYVPNQfqvcq7vhwWPNCV8qRLwj+VctLSjyZFAKAc
kF6R/MDqaWbaovAh77qlUHKSJMKrkUzqh0F0gqgJytesAH7/dX7xdZouNgUDPZ/my5/Lk7yRf5Sf
yVxibUU2i9Oe5YFUrLEmCjSSUzzpwvIuy+0pqZzeuJmSW90I1pAlvrfvGpB2A6+I/J6rLueGUpyT
RbINsDHn0jdNFbylbMy8YYl17R/eiyUKL7g47mKDPLpzEWyxoe4PAovgen8xKHqCkR/MvjRtWzet
dcRNgmSr5XEJT+oEavLqJ8iDGLcuyw61Re0o1gW3ImEhaH76Mx/uSiRHROv6Ydq//y6LoVAc71Ot
F3q8ufscw05LHMQ99w1Nzadk7oNmUBlUcftJNZDP/vPxqP3Rl6SPxFiFPZCDvyYnbQ0pUdVcHTA+
2/LD9eXt2hPxdDTQ8U4o3qn3CTpAuiRrEUoQRuHJA++Bo4GMPLwVnNYLLZ4RIe6539YcBRdRmYbr
oKmIXHoX2npz88RYz96tuzVA/n1ztdeRrkJcDVc7EV/+I9iuv6D47U1fVovMnHffoU9x3eje/bG1
STniJPepUo3AJSOCBkWeOnrfQTZQNTGf6cXl4MqyjlAjYyQ09vxf5NGipiuyCnY86pWcrZWE5nCA
xqx2EM+pTZ4LYnlAJZGxaXuDA9LWEnVzGRBmiIYQuyZ72pdXp7xtj2RyMbLS15CeRcmy7yaXpVFe
2QuQwqx6hBWjeu6Gx8bgGFvGMkD5YaWTAW0iaRSFmoPJzUMhMyVuWDYoV5TDppELEVBbCdpjIUD9
uymRt539dmj8fOK/V5NwUhLhoeWrcyqo9tBnB6mYfVDl+tc9lPVTKA9VK80wNFLKKXv1E7eoJ776
et3C3qjmGx+hgLLI5z4xCOrneNka3xOHKAI2Xv/cPRXQO+u+rGhYamUTknFnO76HHgcGTvSbDwxh
v/kZFH5qUA7thAYffeBqc4xrbxoyRl1sN+YWMaOsyuAJR9BBPa4TVE6reJrRvyHxptrW6N/Pv3CZ
+nMuenQCh/60SIeq7R3F6DHU09xIOkbKDMXmc95R6sG5/un3N/fvz6ELI2EjSuVSGEg5doKTiOtd
r5dP103sI9zFBAU13BrzkVahVExIoEivrOR1geh/gLAIm3cxQ+FM0veyVIP+Bs2kt+uUQc4BQ1Ii
s86+d6dvzVDoUoRrJUMwgjTXIWa1Bk8PRrNFLymk4u5J6+V0RHmlZ5LhsDaK/PvmblqKQZrLHDA6
Gp4kfOOiX9d36V8u88v3oxCnyfiyGXssbPwxOIorHZNz/MxZxlk7iP7wnXWZ7/GfvdkvCla4XJ/z
DKLQtnqWD3PQnQcve8q/84HkGYfGzezpWB05W/8vRqN2k9/bTaTwpk2XomomZLgmi4xpEOEWJTIT
Qk12t95LHmmvU49coLcWuLKvf2jyHennKYmV0NNkSGDfpEBGFpNMC3n4aar94BLDlKM7I/5x3cau
s2xsUCCjx0uqjCEJzOQHAxNIyvJy3cDuc2qzCjpZVxQtVAsV9JiSWYnSFo7tM492UqJCrLxojGCF
sRw6L5eJPQQjRLhm1GRuk1dB3fbfri+IZYJCD0zKyXxukNCv/5FWCcpWj9cNML8YDRxVASEkgk/K
J93LQPSXWZ1df47AaBsxSXFYyyH/vkGLTF/yTooB6wZIEuc4aGTG+4nhxfQwalfHdRHCve1BiA5x
IwQttBjrLrevf7V9MyAdBU8u3jU6BUqGUQphQ7oPl84l2vGKAh5sVgfq/se6GKGQKCvTKC9z9J03
8S+Fc+SIcVhYi6DQJl/XCKTQ+PtCeEiVoNKfxvFD23FZAgUqyKbqRdcjquD11AqbJ3mu7FGIrOu7
Qf7Ke+i6WKFgRUqWipsbtBygK1AD/VEoJ6YeBqobSoE2seq7ux03ovDXHE3zIKtR1oBljCi4rG7j
h2dC29FYPTpFemdJbUKxt9ikETo+EAYPgVEyYuybQQUuSdlPYZfjIRHmqrksvAcZcQsTYv71r7r/
Qtqsk8KepUunLs0xcNM5useZnYXIUIcYdvYIbTZbCQpmE/F+wC2Q2VFQy0lgH3mLD6VShYK+EpdH
88hqDx7nr/h/6c4+KDqt2s/dwsN/zdEZguYTd2gtVHweFo+xdPIJ33kUuIVBFotRUIlG9jCTIrUs
0OKXBvVjDZsGRDDCH4VdW6x58t0WbWQp/tqiPjOIkivdIBcvoc+cg9Wvj5qHvO2BJZu2iycbQ9TH
VWNuzMYJi1Lxt6OfUO1knMP9u0TEbIUs4SerNO9K3EYFCNIxDTm6bTCdE6fhfMSfBwl1sfwX+PoZ
27S/Ih0cJxJooN/xaSeAyD/dWqTX6A8/iWDqd6GL1FKODtPEFj6CmSioYr4PjNrv2LS5CeR/BZnF
DMXz1HydOzcbREYktpsD2digcH/IIUtZKbjzV82vlgNXfx+UQGdVPHZBc2OFQv+6FeICOXW4+Kg+
I4mPyePhtuhkT22rW35ZrJ5jsQvuJtZFjI3gSAnYLZrcpZ4UYZJ63M78gdRvU5BU9eitIzyxrGzL
btF0a4v4zibUQLIlmfQZtjj0YYZe7YZ39W3klLwZ+iLaErLHCH0kYB3sWD1g+8cAU5Yi/AOsG3Qx
qRTjfA455Dvl/qEM743l0HdBo9wIi5Pm9/GA6yEszRrT2CoDuHZd52KZrjE1ytjNeZSiaFveZstT
I2Fb67t2YonA7x48WVFBa4DHElRt3n7caa1mJedXyRaykxKD6PoX42TvtbmhavDXAPHeze7Vk8wP
8aDhE6L7LAefcOL1jorhUmaxh6DeO6jfWKKCB5AOLilXY7NGF2K4juCnbviIUoIJJ3HTr8zkNPk0
7+0ZvAG2dcUQaXXOcKizdJoA9/qZqBgjhMRbr3BSO/kVefztaq2fp9vJl1ijYrtRgyIquMw0DEDT
BTSlzKscmpioYCy3avlNyXx+YAQm+2/1jQ3qzOVFNUWcVP2TqI6tpjFHsKMSko36gP7Wh+tusjuP
JiqvZJSKhGFrKhTSY6n509safQZdeXoK70WwmJE+pOVl9VKQHPS/uQzRAvg1vMhOnq/b3z0GG/PU
1a2Ms9qvZL2LrptLM94o+XR/3cS/fFNM3KG+RfQUKP8cctkIexKlq2fV4+GflaU+/iBftECMwDoO
u96p/LVGjywuTY9aRopxWnG2+Pn70pxS7gsPGZeJcZHuh3obS9TWtbm0aguPRtY/RSHBlZ3EaY+N
VT9yZm6rLySaBlXjufbkH+Cz8khFND5/KJje/AxqC8soW9R8wHHUypc8fNTCu6r/dH0Ld08eiJHA
OgBtE1x8b7GsH9twLiaMk5f1SzaPprB+LRtWjnh34zZGqKChFEq5ShMyB71EwWjoZ2VcUjNp+8pE
b+jjtKru9VWxDJJ/3yB026Vz35BVgVuqygqnaM5x7kWRz/MDw9TuMdusjboMZJ2Lq0zB2or6mM2H
dGGdMbLJ7zB5Y4A6Y10uKouR4aWDgiEKbOALRMsp9Lvdxo1cFjXKfpbvYo3uNJ0wgVLUEeJwzq8D
8CB5klu72ZP4qAedTZo0IpREK7c+D4x4mfEdX8OzzZZF41LFc4b0opweivxOlz9fd4n9l/FmZdRh
0uR5nccaz33F/EcJgIO0r4cRitvxGTS1PyaoxfVe+at7RpfSC89KYu6HXpDzRteBrBt4o7/1yj4q
KszOo+2laU3yLI+c1k9Ok/vfcVntn4GLNeq+E5RRWvIBL3FdmxypKb7L4nLXcOBaKpX7rmCNX++/
yDero5AkKbVGa/mR3K+w50IhCW1R7ZFMF4WmeoTaAiN/w/yeFKwIsd4a1QyUHl3B1Vxw6zyUPqGt
KtzwgaV0tV+E2qyPwhQ1yfoKKTe8SUoMNCSTOXKzm+S4wQmlXB7VCCfy4iZaGrsboju9Ko/9mgdt
K5mtOv+MmSMDzPVT0FPrXDJjvgqzs4KpoBMNDafPy+1sTace8QSz9Y18zndApEkCXrSiCPVo6lLU
46jO9BjuW8poq+YhXJO7wwQ1A501N7bvSxtT1FktkfcooFCI7N+n6GYMFJ80tmqrOd8PNmHg0SaT
pbe1e1w2JqnD2cxr2C4c7tqmuhGMH9L0G51v6gouKpVJokG+1LsvqSMFgbe6/l48IRRnudCQi8DE
T2einmHLeeO0EFBTMJc8NGehOSWSn1b5sdBFBgvPbssw8hGgmib23zGl63xUxEaPolhOItIH/h78
umgky+3k0HmcU2ImEKL15D3zg/OIoDWrV3o35EAZR5V0jM+govMWBuWq0MNywfNpak6KdLsWh5jJ
Or37cLrYoEu0LYZ0NGN85YKYHNJAUXnGjWrPoCnJHb0wdev67UJ+87sd3dijzkY799ka6bi9UmiE
Exn3JIj91mNlyXbzcaiCqZICvwFLCAWyvFErIlCFDD5FvuSPvuLpJsohTEt71/HWEIWteTrXTTPC
S6C3ZVUxjsSv619sD00kHlwdgqbj2NHZVGWVSznKAafa+AljY6ZY8ZCaPpQjb143tL+SiyH6HjT4
aFhK5P0Uw+u7Y88iY2D9fWpL4lqoh4U0s4r6XcadU5XxcGV9KGon1kRYliJELCsZE5iUEysRa19d
JgtMFoxYk7UU6oprynFG5xT2RBK+y9xhYBV1dnNs202nbqzFEOtl4BAsE0oplUQIvEkCBFICFVgK
ebuv0601Cmi6tlr7nHS3119mN7+TfMiE3dUO6hJ2eqwhhHLd0V6nAGgQ2NijB97UMi3HWquRGy07
V25XcLKgFCCVphZpjZ3EwrFe1yAvMi/uEifXQ7sR0i+9qGSmzilHSMO4HM9Zad+42pjk1twiGakq
Vm+UoIOfPGMFI+P137wb1Wx/MwVco4xOlnrG64LHABGqGZMnHFEmkjAlI9x3QWstZozqAgMu931a
wxAdGmtxmVNWm7CPjHABuhSpH6dozJjMtb1RZ0YNfO+mkfCu/ccMHUYgQ6jnHMIIXnvmixp592Of
f6SzbWuEChwgeI0BmARxNh9+FoqfSyEwPtbuKgTewHQulBDfEcZ3UbL25Upez9kh7HXMUPqc/pnh
B+RTvPPdixG6bqh3U8RHCT6V7C1Oc5+7+h1/1zucJ/qojjLvMbLB18xRDmBAj3nMF4SupWQR3kho
wAVj+1qZZB/MXVjbrI1yg0EaGmnlYaxYO2voD5g+YGzRXvCIqsE/W0TXDlrMuSYNugfsLvXX/lFN
NTOv8e7JHsXpx/WdYniDQRa7eSfzcqI24oo4dRRueOOBrwOtY/VE7zsD/M3QwEX5jpo7k8fMSIlE
dxyoB81PnNGsnSoITbDBWiws2G1qwqvirzXqUmjDVhmLAq6nmBBE+FqecihO5LYWmeFJOuOtGvBm
ff7vHsl7cdvWNnVF6F3V6DVRaL5wUpL3BStzue+BhNRN1cFDTnd+yKBS6ioJN9EQdk7UdN64fIQZ
GPRnf01QYcLElXItomhtd3EwQbE3/ZDfXf4+FRuEgpp0w4IlxBgVq6RjVoFzrH3+iHNfjFCuIMt9
xmcNngZcrVtVqbhDwTsDOJuum9mPQzYfi9p2LhbbxsBQgZ3Ij5zwnGTBqtyqYQ8Z8N9zi8HhfDWr
5CkyXhiG90/v3wXSNTAhw0StHCPCytHXuYpOgRrjHONVQnr/C6Jc6seHjPFV9y/5y3LpeSupGsIM
mmYoBXh5ILgAwsXL0DTQf05vQpMwv0AXgdW8xfB5evoKwn1LPhNCvGZ1huy7wP3+yLcUBRFEiQrk
RGjQrXodNIkVAm+iVYP0z7k4E6W76tQ8Iv/htm7osObwd+OWjUkKfMsETXQgx8XTlTu1CRqHQIs2
WiJrHH83/4Fa2N+lETfagHxZFkM/kW75KvFz2SsVX+wUK0SnC8QKlFNqfDayc4aJ4v4u4c+N3NrX
v+3u3m3sU2CC9pdlXgSsMxIQlwdomf/f/j4FJjOUmBWN5OehR+xzOXfqIfl93cTuSdssgYKScF4b
YSV5ea3ID+FoOOmk2nmpMKBk/0vJqo50Bo+2CyqQabol4Rs8/+zS8LTuiAjz+jLIl3gXKImXv0/F
LmMdFRn4I0V7KX4bnB3LN0n0rKgpVPu+Xbe0m04E6/vfpUhvnS6sx3adMLOEBK54EJD2H4+1Ixzw
WAIL+4eSt1tr1FFKm0lawG0KaijMXZFSc/ekgmVVsOQT2mGD62tjfUXqPPFDywslhEztUUzNKbuP
Cl9Bu/vcRqY0dYxgkHjWtS2jDo8+CF0TgwTO5ufB1JN7KbuV84dyPFWQmhcZ/reP7Ztdo44S14Ly
LSGUXh0IrqJj5kRfx6McKE6LLjT5WPVmeWb1r+yvEEtAWRuqcXQPiZEkKsSJUPaNwrtFcqsow0f9
0UQ/JhAPyzWT1I543vsv+tcefWvKYj7Va4worbdnG4hopzFiwxED15E1nzm7+AjrMCio/1kgfWFG
QzePVY0tHOrP0/A4cIeRY7jkPj5dTFAHu2lDZebxQEUO4CWC8M3SBv38eN3t98HpYoM60bmiQMcn
AwZK81FNjnz0kff15jNRZ5ivZQz86OTZsx7a+WHMjoN6f30JJBK7tvXUyVWqli/5185/TDmBr85J
AmQlPBah1L8co8unog+tVLaxFGHHjdg0PqmH16aXc+QNtnEDylBHPLVPrFfBfoIKuU/FUDQdM6HU
2S1maeCkGmeX0NSstmB2XuQY4DIkBHXLs8Zwud3oZWOOuhJ7UeTWdOpxjOSfHP+QiYoZQbjM6FlP
OpYhsqmb8AXqUQaqD/A7rq7NqvqmSccWdQbWmOR1MxBWeWumLpW4TEBHZotx4YljclpHzdcHTI1L
DeMk7VaPpb/fTqCbeRRj4iLkDZCEQe9+po2u2qpn0RhNDK4nplFCaXuQbhuxewDzT2xCBNIdw9qJ
ysIKRQw86dMNlBesRBrgX3F1FMTst6BAkVmJasb9s4ssm59KIctcI+kVGVC/XOavkGqydM7SWcxA
u30Cr6oAyN7hUUt3bE2TbGhJP5NgYbSHm8wpMjO0RcnEVKXNLdD1rM+GPd/VVm5F369jwi6sEUWC
/9imYCdVuFUVs1HEHO73sHKNkREJsf4+hTlCVhYcp2Nt4Vo4fFwfZqljIOd+sLVZA4U3bV3madMu
5PvNNu9kThiUqJWT2vXw/BFGqu1mUTgTCxo3auuENq25tiTlMZQZw6j78LlZDgUtXZikOmp9uDAP
6qF2o6+cJT+GdyP64lfMteeegSCS4Qb7x//iBhTKLCNXJPWEjESx3HLybYXHWN+ZLaSr/id3kymY
aWsZPPwtvt6ahcc2Wh/GUmUg8/6R/bsUurSuDkbbNn0L6poywuBZYlbQFlBVlioz44vJFDKofTal
Nc8BGere1NpjluPNkpt1zBrY3Y23L+4gU4FHMuuDupAuouW+DETUejKQokDTrDNVkPGjIOORKYLa
k/7H70ghQzVzYJWrcKrGyTDH5KUsF3NYWTTVrN2i8GEQhm7gE+APV0vWpB9Lhbda1nOMeO+7wGfz
CSmAGLVKbgT076MdXXEFP/EUT3Ayl5WJZ5mhoCENw6yCFAVJSEXgR0temTRbj/UA2+14l2QBBNFE
YRcShNRdnem83ubwiNYWXMFOnALBFdiHUZhHltcjrDJtRJgTV8bp3d2sjWHK5ws5kaCowaO1uBKc
EGMlXVr7Y5wwLl3mAimXHyMIOWcVUKK3yyA6klF89a5+bX+SUJ8nBMckJ/WhmG6zPMrjY3lUU76A
2TL/Guleqp55/ibmHq5D4H7CdGOGcnlRaIdJQ0vOn5Z3NzsXlnQOb4kwOaYzrhvbdcmNLcrzoxgH
eO6A65hgcCK8MguON3kxseoB7Y9NFAipct9ECeOlsX+HbexSRyGvxSYMe9gl9Mqkzbd56n2CV4Qy
kAycDn7rXl8qyzmpa9PgSk6GJjMOOe9L6P2JKyetGNEMywb53JtgHM0XuaA1wMRGuh+4n+lwGsaY
sWUMG++6RqMYTM7k0wnh10nEzB9oGir/+rf6lxOm4KyidVJS6GbzXoEFTBBItljg/R/3lb9MRZCO
8lkucjNaMkvjRxRJs2M3cJYW8PcFr/u8UEO+RPWXEJXs1Ph5/UfthoogkPrPb6Jb0nu1F6sZo1j2
Ut3kilcXjJuU9fcp2ER+O6/5Gs8OSbjru9Oqs+LQ/Z27LICCxyzmBzlSgR/zj+EzDzqx2OYn9GSg
tx7skTIoBTjmZMK+TTieIUNkGl1Tbz2yU/NMTcCOZIuGEymCadSfB5mVwt5HkYsR6miFXMNHXY1m
DDKk03lQ1IPmLntEZzekki9mqNO1hIbQpjGcMgWRmJwfVDy4au3Yp5+vOxrDDh2EroYWLxkaTW0j
be9CTfhcS+MXJKTtXpq/Xze1O7giXdZER6P8qmSqQrJf5NPNX0Qw6OZuiETBQ28SNVgMrjiCRbQ5
jSArTdbQKdmZd5EPekI0RRYFCGUQ99kAVpFncdSneH7J5bHRboT6AI2bsb6p48gsmk/XF7vrJhtj
5LtvjCWqgSQMYoTXtWYHOVhcIiPBCrOE3f0DyRgIJgwik0GFBylRQUhEnLPlIB/QkOiihzY79ybp
Z1WPtRU64wvvs1qS9ld3sUpFB6m4rMsi4n55nVRze3RHE5oxViJrF6U2i6N2TBY4rc8wjW3H6++i
02+HmMUYue8Tl4VQ28SD710EGSGiq1z0tDLxhkUzFS56KvrManTupIQDi+Jg9xGzWRUFU6M+xQ0v
4LWkxqIp8eidj8GlcKza+xgsktfdcBcSFQPCbxLqL0iqv3VDsevEYU0xrIXhmJZ35wQ05h+5SjYm
KKSf46UGsWuHOxpZzeRO1Bnx0z5sbAxQLt5xaHfjhRiPrx/FDcq+58JBcP+43KmmAFkD0Y0C3lXI
XOsT2H54lp7C/gm7fELK1xOIFendXEL5RnbjEbDxiZuDUmZ0Y742Qr1Hp4sZytelQRBHdULdSm4h
WCGhQ0aCULfceSunHtK2DZLSKMx4yk8dD/HsGSm+fDaXGnJCXWU1+erGgvwg5uPz1PKnTElue060
Vnl0qhI9V7rqxjP/LKyjvyzVQxM3jwPYL+M+PrWc8Qh8OY3aYIlDhb7J1bAiefCkef7K571r9OUX
NZU+JaNhd53uROpoj6nxLRRmU1G1r5oMbto+vKmMXDH7JQuGpAvSprCNlugRld8nOXUrKTplg/Yp
q0RnjITbBH0QXQzSJl14XsfiFC7T0ajBcm0MVoM7IlYVs8pHi+OLrytXnbg5dIVsOiZF92to2udK
kJ+rvvPaMnS5sjwmVeQLXHHWhMZt88VThCExu6m65dbaNfTosViRB0/0JyMcPUy0s5g/90/1Zf8o
JFnF1NBSGccgW78O6c81PatFZc5RYsqsMv4+LF5MUQACxWU0axu4o2X1uZoRE/y4Dho7f9/QLpLm
dJUqHJIMEKgKdibV9qT0FseSS92BpTcWKMwYlg6Eo20OCIygJaU+5tPiYQrEur6OHXB/Y4UCjnVp
G01dRFjRpKBsCpdXuqeuCj3ZEHE6UjvuWA+vHbB4Y5ICCx2t70oTgX6nTb/N/W+cabNbwBmns1CJ
9QUpuDC6IVsKcFna0fSti38o+adoZcRrLBOUR1fd2uUprk476TWIGZaHRdEd0AswkG8vZf3mm1Hu
nEg8ekLijsf7WLRki8iuQPj1QMKl3PvAyOgbY1T4XiSz0AgtFmWIPxfpUZRBtrJ8ncA1gbbp6+63
120DXVAByh4S+S/9HhmSKIuaUMC0I7gY+M/yU+ouGDDyIBjoKBbEvjgozzIu/F0H3Nik1hetyayA
pUCwOeXnFJbWwLlZ5pYzqxlh1zk2dqj3CbQV10bpZcGOFN7s9MZMssosFxbnAsMM/TyRq6ozmhrL
qYTBNPSXbHlu+IXxzfY6RbcbRUdJSyXnBRcJvF05CzReFbctzeGms+Zj7b8K9NryM+lcry3+yD3+
b15CJ89zaRnGpV95W/s0/V7BikCU9QY3/KSbgpP7H2pbfrNaChZ7sZPQpYhvmuYvef6pRJKDsSSG
E8oUCioD+qKiFt8zPWm304EQkcTu8iK/pM+dTUpR8df0F6s4vJdne7MuChJzoVrzGJ3HSAUjz/ZF
czHqhio7yFbAIdj8zOzyF2vkjCyECtremKQgEkLmfFmt+JRG1ZixdC/kzG8pMkxQ6JiKSDfoeDAA
RCDN+SW10dp5IFqSwhkiEYy0zSskXVsQBR95nJXq1AKyojlCg2UeZH1ihwr4jIoZrbmJOxdyIKJO
1ZaSKyovTcOju77JkESafWHhz0VSWMqS+zzXW8JU3Ar69CnB8JUNmSuUsaNTYzReF+lWm+qm2s6n
Ji4hx756+lgeUiEJDHV180mxhET/LqrFsWkae0iz4LqLsnCFgq8+X/RGm/FV5aE3RyJyXzSpL2kl
g3F530FkVVQlSDu9yzmMaR7mOr8CjrvOVqr4EGfrh0zoIJxHKfZ9BkDUWqEvBpio52Mi32XFB8ah
4eQXA9Rp7qELkI4xoH6y2hMUw6FCUFnrg+Y1buwojGhgJ4x+Y4w6xCmmA8sl63mbQ15VzyVzgCa6
VoPFNf3Ocf51L9ibWX1jjTq/Y50LeUy8U/bk3yR7YiRmfRu7uq2deddwRvQNktn9xB69+il1yifW
gOder86bn0CdbzC2Z50SleR8owftSMqZrT/7ndsE9aHjTVbqZtcgimKSxosqNLI1yvW1rpO4kVvA
LoL5XLRYWbHboiGzCSqbN3OPpfa7dwI25nSqyp0rhbgKPQKuUT5pwy8hYt7eewipo2UDFFC8ziuv
C96k2uZmJt1cE//aMoKcrAnBb5CaTzaJIFn+uQccW2PUYeD4MJ2gvSDYYF0wi/Cz2oCTBl3u1x1z
N3TcmqGOgTKAJEpNZdygYHUED6FgVk9ykJwwHG9KjniMXJYWEWth1FGAIqescVAzsYdoOhtZE5t8
Ijpt1D8ylsbaLsrh67gwBK4acMJ93TOgzFkeV2uxCTEZWxp593Ghk/Iw/iPoOs2tL4aVEOZSA/dz
STtwBykr7iZCm0Dp1E+scIBpjax944ppNwPs1xoR/2FwIr90MWyUnDAFAuHNyGVR8ZLLmL6st2uj
ArkuyyIwjyD32/MQ5zIcaSjMcHps8oe++5XojI0juPDOGlGWADskiij0eH0RGqHA951gi2NxO4Ir
T18rsEwpza+maLw2U76VRuQticjI/+065sUuPXIf4gXVgwgezSVK7/bCjxqRRw1aletuybJCJUp5
vZdiVV7gJyJnzVnu9KvsVyJLFoRlhnKQWmoSqdeRktAXf46OTTqaDf/9+lL2om+wvfyzUfQEvNbH
NVeJEerbWZGY06oBqNayMPtoOsqGzCLA3DenKAovYA5MfS2vbn2eE6uqLrE/3OJ202NsYHCl9RKN
1Wy2j4kgPvvHEBWb8mOhQcoHhggXQuYg3vQLK8fDDKNG5tyYodO/XP+S+7ulG7qKepFk0KwIVba2
cjPCohI/LVFkcjN4lcPcuW5l9wNiZAHXl6YR9sa3oIGG8P9j7kuWI8eRbX+lrPasywEgiWu3e8Ep
5tCYklIbmpRScp5nfv07UFaXIpjsYHfW5pXVJk1SeABwdzh8OMdPKk1ABIAmrbB8TFOwqfeiESYv
lwXNxVb6iaDJ3RXFYiRJaQGkGbUzhUw4pEjwGYQH3CV78hJhQd5c5h55PCBF82tZBL76+crKipUt
1VBx43R6gYcIqlK2nFavDLRd1ZHdQNxbmYgrOUlXgws+gmg4tlXq5IHqlFlpVa17VcT9qk9gKA0s
hcT6rxj+yXecWKTbef3oARjUUpmpqakR1njjLGWd/s1OMBkPQnhOgEee74Tc6akbyDzheagtjrDh
3+mKEaz6xxLl8MHiFIrNGgNFJuB1wGu4unzy80Gf8pf86Ri27I2lK7gJj+FbNM0FNvPQqGdqN6i3
gqwUtLb9EkwC16af7osTkZPDT/J6RCY5hasT7EHcLeJXzBonkTElwpgOcqpJHKGHYh6G3Dgr7y7P
H6N8k4aLr29uez8t4kTIxOe0zAWtIDrZLOUOkdiPRIZyqxy6p2zT4krPFsayZpMYQML4a1UTRUld
UqWqjluWP/d5oUu7jR/1txZ84cNmWA+36q3ytqAcXMUvLHKKLxE1w6C0cs9lClej5ZvjbvgaG9mm
cPIvix1789JUDFcy7QMq9twU1NBneebh3NgaOFdrYAOZ0lFBIxu3gSUiklklJEwVJUZUghzsubC6
DsZW1HF+oTSaor9SPbrgP+bahxioY/4SMfGqg1iHbs7jE+kOUNbYPWWtiAbyTkgdjia54gPmcY8W
xHHhqTzXPHcmmVvIyc07ZHJZ1bxHD6MeqyZ3bTAz3DZZZNet60SFu+tTaZdJ7WF0FdNTlloT5w3w
c+GTF4NQubGW5Aitc6+xSgwhAIFpHWOe9LJ6zl6PJ/s7sfMC6JJdTbFKVAFNtU+MmGz8yHMC+fWy
oPnonbcsaQy9CwhlzvdTFZkvVi2cdHdDYeuYIt3VO/aSbTInfl8ETJ7dvhNp3E5OTi+SEzciIqyO
k9qnlvIqiGZlaTzNDEg77loEa/HxvyR0Yg9FAOSxLuQIDLl8546aHRHcBFmqmSBldkRQG5GAPUd9
7MRyum6S6NpDYbcaMyfL4/dRzZca/Pnzf+p7GO/JQdeWCvK6yRcidaF2Woo9Z73jaytMXijR6GTq
KozuMmR/hm/NLyBdIJT7POaJwfqDrKtJhTCIJuS7LgxYMqJjqi/VLuZ6c84ETewzaiJF6DucsHoj
Oc1RAgIaatWDla8HR0GfE7hkhbduvTTGsnTGE7tkrQ/W0DxHQwbZtwooAKUjG58u28qSjIlR9nKq
eYOKpggNULKg3Y1sWvq3bdl+vyzn39ikiv4VIFuKCGDOrSQRmNLmTYNX54r7VtT7d7UNZOPIuVt6
vc/eFZj4/1PUdBrUF7OoLQg648PQKbt97i6sZdaRUQYUbKQjsJLJnhUdiQdM/fBpmRfSXI3VPqnu
xWZByvwqPqVMIpaKiCVLRkR6Xiei9Neg8Tf88kuH8iljcihS7ZJa1TEJ1mxHh8OHi9eVpRuovJie
s5Qhnd02QHcTWKCkgcjoXAOAVe7RsEP7jysWdk2Dg0zC2sg1ca16iz3is3p9Iox/mROnzKggaHmF
3aNoRQzus2qlL3VvLImYqIHWuqVQyAkHqEPONfkWt8Euzz3r8hnxT5n6Vf1kIRM1KFsB6A0jAp9e
vyrFY0GoEdRf40YzsqK1/56siTpUIFUApkorWeDWAdEznncuRsYjaTdGvdG36tJraj7wUX/k9CiS
2NNLI45pkIgICfhwyfDFB/vMuB32mAc7LFUV+Xf/eR8/RU0uiySto0iT4OgIEIsVtCZ0zn8C5DPv
5/BMBigS8J7otDlV8oDxJoY8irxqLQKeiMwsX9khP4pGsEzAzE//p1WdSJuoudKPehuCD9eq+9CJ
aiDJqRgVB1P3TdRHLzkRbhkbvymCeyx91U5LYjZistKZt66V/AYjfxYOYCO0qJ2BMnVBnWYNREc4
IKk6oCinLa2eJ2qR1uDh6JF+00vsriTiJhTYQt1s/k2MtzjQNThghDhV2wzlPibAi43Nx8vOy0wJ
uA3PPzp10bHD9kvj4LNL+xQ5nWfIG1lQvYqHzPVT17aGkmLgINAWniRzHhP1+49ErQKg5ol5xLU2
tIqgwIlhVtb9knapE/ivCRryLtv93LAuLgE8vTWKuWtxmlyXxrgnNc8q1E6+Sexxh+lMAzMU6tcW
44Yr1UnulK+52RnRo/a2IJsvYqrC2ElRUpAPVMk0He03TRhgNgMDShIYk2TlWS2jtVvl1+C0v08a
cmhc0Waj+hT4IHHK832dhLkB9OyF9tePbrgLX2San1Y6UYqzHLvdF9lVl5dPagQzSRoAjQHyUM+3
niaskSR9Bhrig6BowKUhJnIaNx3tPccdMkeikRNp7FkdgZDvVupWT7O7CLxkrAKcvZIBYV7V76Nc
2PZq9iWn1TEso/tWbg71ED/pWez8yt5Cf5ANRrM8mKmw9ye34OC1bSqmEc9WsSsKBKRoVRv+g7LF
I91h1hLP+JxVoJXoL3GTu8qTEeTFAd4AklIZEXqgRbkyxHCp73q2zedUzsTgtUgB4H2GAE/rasGI
ABBn0BoxZeu9orBhF26QGqLuAjJBEXa1V6wTQXmmUmnFGjXTnFqj3mxqQConXgEgNPWegCr28tYv
bMVHHvFk572uYlFK4ZhJ2JkK82xaAJuELXVGzkUHDIDbIJwG8aU0TWyriN+bnE8NaINvAc/ZUCK6
iTXJlpj3rPjugkLNr+pT3OS6KXSxoH2E3tihfQmHwUjTu7G9v7xzZM4fnCxporOC4v4ZuUW9PQ6b
oHu4/PlLa5goaUZQ9or4BV1Qp6+P2mCXS/W8JRET/ZTdgU+ywg6qWjNLWq5UUjlZvAQ2NnvxnZz+
NBlcCUj3Vx0uWJ5jFA/gHQmt8LG0Q6AlG74tKEa6BGY6m9c8lTnJrcR9omiZjqtiQAJac2LLew62
IVoHnQScheI6eu1qY4l3SJmLc06lTnIsuD+Gtgzw1JdxKYDD21KVqDLapNvIRDlWeXUD4NPGyEbl
LaMB8FHK6MBwURhKLzwVbQhiEak0Ys99a9LkmmmxaMqasgVq8nNW0SNxVUNtyc4f3dsCqGN1oD6z
qHlrqupJK5QHOvBB7na0FWBloHNqmxflgzCK66ypV71SO8TVF66jBR2aJjzTgvpSWcOyPXR4UE01
crFd+0Fm/oo1oJgkAS4f9eBJiOHJdIzKHMcp61bJdoIKNJLN3xPBDf7EFRK/zaqwgjWUgS27b2Gw
9obbyyL+jSV8LoPv5omMTs2arg+xDOWO1+urFZrXjjVKI+j+UexuXacL+zZbxAQ4/18bN3WFGMKI
tQolsSTXjm5VAsCi3yRedyyzbtd3zSqNa1sJZEPrwXEZl1uUui1RGVdypCzAsc6ryudXmXhMFW8A
0rnYYKW7K4DZ0wXAU7y5vMNLMiZeUy8HgM7X6Ces0u9EfiTsRVjiV14SMfGaWsyEmgSwbVopeHFq
Fvhd96km2n9rJdMiSTH2vqcBStsapBXLtjTaIrn+90RMfGRaj6WUiDgQmn6lNDG05DvR04XHwbzO
n2RcJ1IiCmr2gmdch9WPHhVEAHa7Q7bXkh15rS3VAWfP50TexAe7xFPyUkNFK2UvQ75P2xHEJu+/
sHMnMia+QiOp31VDjRExeOVKGhHhqVetPywcEDfOn0L9EzF8qSfuYqTiiBHwjE+QDg85YakhAKmp
DpqNVGsL+jYbop3ImjiKkrldrviIBDUPLXrxF919H4SbsA7MjCwd0fy6KMpj6ArEwOPEhCqf6C1L
cWmQ6sVNbRnlKo3cR7+AooIM/19ipnEHKi5h6xE8K/TueVRqDK7JZtq1q8u6MO9iT8RMFLxumaJG
McSIq44TInEUcB08U3li9GaFYo5vS0tFqvnT+lzaRMmR+GoCnz8t1DF/LPR4K5Wl2SuAhpeUVR6y
hZ7chQOb3vIua4OsVbDEKn4FtaFAnov6kLXBkq+YDapPtnJiV34wFA3yRBx8BOgqT6KdOt623MVo
zTUqkHax6yW6nKWVTU0scfHa0bCyRlr5SWGEfWT0KVp/q6W18U/62Zg/j2xiYIIoklxrIam2NIOD
5KGJ7VXHUC60RDI9M7LoVzzCFpSTK8LPUgEJyhRCkMyeXLrp2Cltj2FP5BOzo//k2Rwvmd0Iq+zO
PS4mSpekTa7fzI3SWqlxfhLAFL0RbJ8peKzG3Iiy8U1kmVXwMpGP3oJCkwzXg6Ho3RIXxPxGfy55
4l28HAsuSniyLn+QoidfQqPGgs3PxvmIRDUk8kTeh3bumD0MlAb4D/6fCaYo7wrQ3ZbrvH72xfVI
i19SHdQjUI+SAKU0reSwmLQi8UKOjYqZDLM5pG8UqeHWJJLl34brcBse5HJBdWa38UTo5CzzPFTj
goOtxQkoyYUbJlwvk0vPC2FgoQW7lgoepfONFFiWA0AZxRZOtlatWyc5ciZwch8b0ra3a3N5HGlJ
5MQO24GObpbrmBAhez16bcp7twsXTmzWj2Gq81/LmlhdR+WcaAQViiS/VaRN5TuXzXp2DVQG6ZWk
ohN9WpBoBZVm4OXGtgXad3HUrTAZOyOQyYIOzD+jOVwBsrqc/HVyt6W+HsGUkUDmPE3lHQYKBQMe
q3M6NFCXZuA0O++xW+pVmF8ewzMPtQlwe03MK6hUpM0YgwUPqSHJX4TmpfTXl7dw9ojgFsGhjilZ
BCLnmleVnRBWLWKrTEXrY/naKPbfEzCxH7X0s9QXKV7F+gYt0sl4e/nzZzfpZAGTTfKLwtNZgg5i
WjRrWoYmdce7ZjFW4x/z0wWigg8QNSIO6cC/xkkMOgDNjwLcFRQDurpONO2+VzqeF97pCejVmHCs
fK0CIhG5uby82QoVjv6jF1bUxGlZJvAUIrQhVK8EsDaSwmax6g11LzqpHSzW4uc381PYJPBIRZ82
ALJEts0vTRnYuaoONIBqwWznM8Ina5puJin6UtRgtxrv3XIBRxMVhkEfeyNCL45k9ivFDt6oiVqz
ZixZ1WwZ83RHJ54PuVcfxDy80HXkzPDBM/i3MNhXbof1Emr9rHVpmHNH24Gu4OI61xpKhCYtPWgN
E6+V4bVGM/Nl9eDf9Se1RDUG5IMUvefaxHzVOKnVIkNeQ02PnbTJ2g0QrIwI9YvLcuaj+xNBEzOW
usFL2gbd0p3JwzZM+9gCOrNfSruzMHa4ptf0F0BU0GL6ubbJ5glhkCtNxUSrAWlIsx4CSxIXXpbz
1vUpQ5+MSSXAfgQPNfYvKOqvKZA4Ug+glgUa6uRmq3v5WmyhoV25KsbURFbO1Ntk4TvM2tzJV5jc
LV2tD0P8ERAq9Niqw1ZVQEwtLSVSZh0Yx6JBFzS8/Ud+4sSBZaGX+SlBw7VCvrP40NRfi1E1E6kD
WMamHSpwNywVROdX9ily4k2yLIxqKvPCj/K9wu0o0odCfrmsmD/LYCL+A3+pBgtQpiUV4DgHmD/G
AY4u20oDMTO5cspxCfCJq/e5nXExH7MCKgMFmXJuyEoS6jHgOXCLoUamdNeF/p34Vt49K8NKr5c0
/2erPpc23bhOi3sBqEKWOLINK+UbMR9lo0PLl0SFpbfRzz6KC9NAugJgOyZNpwX6NGtUV0KQ1qQr
5l+JzULBf34xn58vn29dpcopFWIMyjJAqnXDV+rugnAPKtUFF7W0jskReT6a/TXqAXzR67YIqa6D
uLy/rGxLIvjPT2xIjBsiKgKwF90i2yU9RetGsPCk+tjunzQNzO2AVJdwIj8lhVgtDePo8ck5xdFX
nOxUD23BROkGSG29yef4BUsx+FRs5gRW9voLa/yUP80WNUwSAZ+BtyuLQOOCZ3pQ2JclzCrEiYSJ
wytqYC4JnHqK6LUju2gj0l795LGJF05rJsyAZp8ImmheJNV91KORGu9FPoSIFvHHsjawiVv9im5T
e1g3ZryvndgcdksNTDNdqBCOG4Gzu4JzjXHHdaIrVUbVzAvgMTgZAHIOJsZjRaPVDDTv2Olttknt
+KD3aA/7FTuQdcwyYAKIIfI4F5woANZrM5ycL0rHsVONJhZvL5/grB3A16KVSdQImb67fHCDdzXG
A+HY3zzAWVX6Qn/yrFc/ETA1tLHuwDSs8Gs5XoMvZzfE4krLo4VW/iUxkzNqG0UYEw2tSEjBAHqL
rlKlNzEwZV/eriUx3CBOVKHQChpUYovViAdvWIVpYERLwIezR0IAxKyicURGOHEuQ3Axq8NSpPsb
cu+F12Xw/fIafg4foM4nnz+xpbAbcuTVYo5fjVnvlboBuocdb5fu2ZmX9rmciRevCr1TuhRhCmcP
VBxij4ZvDdfyE4eUDiwwpy6iKs77iZO1TbRtTFmQEAaZw1YuDeCZoWM83ukWSF43gt0if731rvmg
tHs7fu3EheQCD9F/cvgn0idKOBYS60kHh9sHe6Ve1+KL2B1GcQMIgQXPMNM4dr65E0XMtFiv8xjP
u87kBCWVWW3TjWBgOvtquEYr5xWHcfftkCzCH8yaAKEEcAEUkyPTVEas+e1I+MNSYxuk6llvFfHT
ZQ1dEDHF7u0LNRgJRevtUDht+xCxjS4s5VRnr67PZWgTK6O9EDTUhZVR9Vs1eCZgTHWC7rO7y0uZ
V4m/dkubGJuctkHkCyLOol1V6j4UBEOs7FRAT4SwVGz4cNY/69+nsInFNULSDGqABIpW9043dLnR
hMkuJKMTxPpR8MetG2iHQWpXdZi8ykp7VAYNzMalEQZsmw6CWcj9dRYGTpEqd6QQngE9YehoTBib
7tnvksrI2XjwSLErKXo9dGAsNqFV+5HTgDTYLol6FKLxNVbcL5e3cebRCn0Hk5umykifEX2ytK7E
mOkIsBELnX460JAAQgC8eKN4Ajf53l9HFjj/Fq7GWS08ETnxJbKWByX9KLZJm3x8dRUwaBXqgiEv
CeE/P7lQMC2VgsEG1Qw/+xr46zDajv3m8t7NqiCaFHCb8PTFtBexxvxXJvF5Bto9Vs1V2w1G68lG
HB0zXbUuy5pdzomsSW5BqcpQihOUEQri6NKOAqaaLoTVSyImQRFYpzDuLWE5bmdV7m3aW9VSX8d8
xPe5jGkToZsHaR1QJHu0q8zuAwNPttQKrXINiDb/COakvWKrj//BdNns3X8ieOKV6lSXY3QsoCzZ
k7us7yyWUlPXHmnbfB07tqpdukqo8FUf36VYv0nKAv1D3VYIxJvLBzn7RdBvqGOUFgmpaTK5EX3d
UzmCpTa+s8zHyODjZQGzx3giYKIpJBN7tctwjQhDb7TDnqq5UZD1ZSFLq5joCs3aguoxnz3wazMt
XLB2hs5lEfP3yF8bNcXXEztBQDwFdSTJtY5mseFb0tyIZfkrfuJzu6YAez5tNaDZ40mMdrud7+sm
0qIHIWsXNozv+s83yOdqpteVLGWeFuLmzaPGislg1lRbo1R3nTTM1t1ypZBhIanwoUqXZE5cuxaE
nZZxQMlRi42yFle9p1kFWFxMFkoHcEptBoU6cgmMqVL+4ob11pNZhbeQ4qhaYkakc6JO3wZteUB1
5XueqlYqtptuCIy2ZN9oohgeZqkNEb1hktIeOjcwo9R3au9LRAoLV6ZBQgFG3UlmqvtAwlBBWtC1
GzR3L2zvgj5OYf3KMvLDLkcLbC/eqs22SBZc/QxKAq5JgMtwXCqwWU9LDEqJkSg5Rvzr7yUHwLCR
IdxqoAp1MeDjWuFrsOmsYeNvqeVZyWMYWpeNYdaoKS9wYaaAj4uf32Zd2jXaiL5oVAJe/eCq958K
bcExzd5mHA1Oxo0GMNiJSWNAuxBojixh5NWmX3SN4RejWQyZmWNGO/LahR6/+S39FDidOOkyUmYC
MLiQeugt/aHfo24DhGfXJBamz5zU1I96ArrL3OQAYOlqCXR/Vmc4WJWO0p4EuLHzPZWhu1WOpnw8
Oa+S9iYUHi6f2fznY2AKmAkSAwzE+ecXtTqqxcfAnnR0aWQUpW9elsCP5CcDVz8lcBd6GuOAQsIV
3Y6XXMsPwof/cAJsdiXAfeAIIVQHnv+5HMx8sIhxFIbeUbeqCSYjE00vtTECgQ4kRivpK1tAe5zV
9xOJ/BudrEwZmej3aYuVSWh21btdis5nVsYLZr0kZnJEYRw1vtvDbaCkaYTRvaRkaOtZMKyZAgp8
x0nsMfH9UuPhSTkgxK7sHE9JtLtsEWM72ipeL5cnZy8aXcV8GoasJKS3zncucUnbSTWeKhVQQcAi
EY1XImVGn1+77j24VRZu6VkVxEQXsioSp7maqEYh1Jk+FmhjF/JmzeJwnbfKLgzJvuuLdVBV5giY
SaPK2tfLqj+DbYFNPRE80RCql4LaYgssoSeZkRN5LZaeFXXtvlJCiwg5ylPRBgnA69qr1rI/vGaB
ewxzdy804rUraU9NRE0t8unCVfTht36yypNvNjkBRoLWzUKcQLjPN3Stb1yn2dcroOgshC7ziSCm
gLBBRGSBF8j5WfeCpIgDQVqksjs7t0YnvZaM0NKt8Ub+ppihHVwtwTTMuoITkRNdVr1WVZtYAOqx
d+i8uy66vXyu8/r0uaSJPrktAI/RrIASnAz7iL/4sW8kij1WRzASB31pdIttC/MXEcI6QGvgOkKZ
+HwbdXCb1iDU4CkfPuBaod0OddtbnuIqLOlWwbQg5iJAH/gWOObSaP+sdwCRK14DIgdinbbdDbks
+BkekjhEyUmtYJuZzFSvhJW89qz/fo4HinkijHuPE79aqHIFzgieACIO4e/Uje8t+NSZLu5zGZPt
zLI660HxyrsXe2xnDL47DVDHqiE7iYNplIXa8GzGDiBoukqwNAXdJ+drKt2qQNEda+LVILrz7O6r
fq3vU0ewcevyjsnU9rceOLQMSVh4M8+Zw6nsyQ0sR64rKRGelWN8H4G6Lbq/bA78u099yennT2IU
1mRNTyiSaXGwQsvmRsBgYJEt6eBc6HcqZaIVIjqfizhCdJmJZtPohl6/lnFhEhmNpou0gfNbhrsd
JXYiadMG4a5N0lZQeJY8XmfpPowWwq75Lfv8fC7/RMVJKwiAdkMc65GbRC4MVbxuR28h8ppNm3Hc
uH+tYqJ0CSiQwavHRzuM3gnf0A20YjZ7lo6N1WzKQ3gIHi9rwmzR81TiRNUi5KRznXxUF3pcLMXO
vc1sdiUYvhk6KgUuuwAEEmKUD/6uXKWrJc8/0xPE7fpzyRNdlMasIzXpAEIiqLsEVzvFjNmoNJsm
rTYyqDJcKVw3WW2ribbLw0JcuO7mIptT+RMtpZhQq2SKEpHOXLDBqMdC6cwGOBtFNO6DpNmjeXmh
mX3eMD6XPHFllR6pspggOVCSypDYN735mtDK6MKXVHj/W+cLbvRzvfXDqqgw2QvXjLZoE/w0VhUF
+0bFCHncOlqILPCA5KwqXftUsIZqNKp4LIwxBaV5EHsGoj6zrPKrWssMgYxr0M2hkMu0ryQclrR/
1sbASahrGsrv2jSJRWkts3DAUfQsA5VNDWYeXfKOhNSbwUVIJiV7Jgy2m5SboZMA9AnUTU9Ehxew
FTk6A8bPL+/ebDiIhmcZjdb4QtK09xAYH34ETkQOWRWsOdhZAhTOYCWtQHZiZ1bggKMOT/OlEGx+
Iz7FToyy1CV/zHqMD0seNUfxVSszU1ZeLi9u1mMS4EIhzSwCinOiha5ESwICS3SHoPogNc1DKsc/
HuP/863/X+89u/5xpVT//D/8+1uWD2Xg+fXkn/+8yt/Tu7p8f68PL/n/8T/961f/ef5P/OWfn2y9
1C9n/7CRv62Hm+a9HG7fqyauP2TiO/Df/E9/+Nv7x6fcD/n7P37/ljVpzT/NC7L09z9/tHn7x++I
1k72kX/+nz88viT4u7sX5JJ/uw7ey/L9t5f07bdDUDTv8cxnvL9U9T9+F6j6h6ijUo9AGtAUP1A3
uvd//YggT4DkD5WoyiOMNCtr/x+/E+0PgAOIKlPRiaKIaCb4/bcKI7L8R+ofGi/9o1ddRFMsQsvf
/7UXZ+fxeT6/pU1yneFbV1jcR3/7ZygAlk9A2FKRY/nhqYXB90nkjTZJxQddgb8KszS35aw7al3w
CLkOkgx7MNMXBlFG0SjhoMbMR0XJbw7JEEDx20AFpKbY4m1bHMS8Gh2ixjtVGu5HAYP8Ql63Bu3w
Sw1wjEiKsWM5SHZjIB9HCbWgJoufk1gUjcxrD32PbjiKN2wPYPgWgFJG0IdvTShvOkYedD8DdAjR
jEbWG8tVQDFVZlfMHx+YlDPMhw130mCFHo3wPvVzk/Tea53naKoSmU3Ht1is0DVO0PPRKtorpL8n
ERNsb4yPbtinZhWhDZXKgiVHgWA0rLHxBLzB1hwVkgIcLrNc+a30NdHotewAqmfPqtBYAAKM0uwG
/Rto7e/idMwsoVNEuxcj1xjRSrRGJuBQ9gTNvBjHNlytvg7k/CFp3jKdOmIzHkhUIttJi6c4T55Z
D646IOFK7rZuAAzRhe52aDVH8oXeBj3fq6/Gb67m3VDXe09Q37K7yAOpaGBKmeGq+KWx6b+D+aml
7xzUIW7T3ET34RcmXPW5cj2OemS3evaMdrZjp/Wm7wnfqzp48139vlAadaU22lavY1BXYMmpinG/
DiS0Q5faMEnZjAkRrJaHcIWr4zYQYrPvdMzQa42VS3TfE81yey80s+i1TLzElGutxzfDcG8bJxtZ
9V6Rz7rR221VJT4IdFTwuSX+KxCbN6MeIiOHlKAY5bEVSAkfz/1euSqw+BK7lGUb95drJml8LbDx
cQRuhCmjYGBoeWFIqUGb5qatQmssRDsSCxTWB6ze7fzISKru2DYjNiRP3vO+hsIUNTAOW2rVulCD
TC3yjVHvrNI7FJGf2p3IBnyPyLdKfzQ1wN8bUgzgGiULXmvX923iowiiC3Fuj8pNLmu13fust8uq
ePazojCqMsHOk8Eg4zvVMqcEZbcRSIKyhSZ+Uer0rY4BvRHqQnl0VWSuQ4zGp70iYwZrkNV2G7vD
oa6izNKqkliRr2JgaUxKI+3BIJqEd9KoroYR04RRiq/aBOU1xQC/IZfMajLktwAb3Vup65ko8/ZG
WiiVvfciITDLIb5VWXJTqYDwF3cpcbexF73Kcmx7PVn5YXnM+txpGR7IYZzf+Y3mBAK7Yb53XYq5
btSkMOJOoIY/Ctu8h1fw8vS6fldCtpGgB0RKn8e87ayUqo4iu1s/Zet6ANEC6FY1ESjPRdQ99Khj
y0W00LvEr8UzX6ajpQxPXoZmB1QIPsqEJzG6mooZ8RrNW+kxlELL6GoI1TUNIgXKGi/kEieBKzwn
l4b3IchVIRU59PPIqm0kSRB8F9D6Ol7xIrumhN0r2FZUnY9N8G3s2kMlRlehlt0EUfV0cuv86clP
Pffkgf+neJD7qEid8t6OieNOE2QVMyp7qyyKXtNS002v3rs9NVcC3LP54yySymRuvNfTZC+MmnP5
K5yHsT++AV79QCPCvYEp2kloSRRKEhSrvRVH7iFysvd8dVMUiTmQ2MYk3sKGf3SET45Xk2XcfkgL
ahRrPt/wVBGrsoX/WykjLhVfS4DBf1Xn8CRlV4eGCBRx6o8bvDqZ6dPuASPYN6nSWIXsbxv9eajI
itbpLntoisAEUsxz0nA8+gc9051GjtaYEj8KAohRohiuKMaU5JDb0ghXlzbKTTroujF22qYg4Wsl
BVsvf85G75VqaMOTxKAzKdNtxC7PfSzoBvCR9kORYUJpGI9pnnxpWLx3ebnK97uXQmH3eAAghVmi
C5HgCO2g0akZBJWZyO416pFaUT6FFabhyahUq7yRbpKBWmUZHwhYKGNWBqvYy0MjG8YHudDvPV1+
iAaM/ZYGq+n9UASZEZT6Eb2KgylF2qZyR0fAFRY3pZnBtaPLL/4Rwf9X8d4h+FZmVfa9Pg/uzoPE
f67eMx5PVRd/6T5L8P/0V85CyP8/YkYKVfyff4VhP4WMZlYhiLwNviFA/xGC8jiT/82fIaIu/4Fc
KxV1Ddk6FAF5nfHPEFHX/kA/MnyZglBQ1z5DREn6Az5ORwVIBZyRQhn+5s8Qkf5BAEKvA2was2u8
kfm/ixDPnSp602WKxCl44jEDhTh18j4XkrERY8BIOUKVsb0QOWqbSDtUE/dKWVngaBrsPNYx+4da
7D5QaAidVu99ofL27dAdEA+AP0srrmUU3tdK0DwOBa5iVc91K0pueminlQ7FKh06XEeifuWNKqjM
3k42fM5bIm6ergOJIQp8SIpdxvZMnztqVsSVj+5qO+9EGxFUZIoVgsaiid1138nXqRyQredhCLt2
9QPcCrELqQ/troqfQrGlq7pFExiAvLc0YVsFhCGmBKw+dH6okYn783skC8Uu5gA5ZSSaAGGjFhpD
d4wFTxiowURBqtkjkMYOiT/uw6yCw1HpTvTupCDRDZYhORyqSXoVNCU1i1ZEH0kZGWET62ajgtk2
q5uIk4YZKWtfg6j8DjrCb74ieSaNvTdS0Se86gXb7zw4hT7Kbwd/uNJj6UZTPOEKT1nFGPTslWSk
ehL09gt9YqqgvgijsA4kEgCjwiMGoMl8QyadXTR6sddJbpYcoFhVHJ/jlR0KIoF6GEi4Ri2N3r5T
oy8BcH8yP4LkUHRCkC87ngqiA5eVdtJkkuEDCohFBOGvsOorNgCBuetMv9NWLAhWwNGM1kUx3vdq
6gFmIvMx6NOuIwR9asV6s/GKzGBVHIHTVLQ9N0GDWzYEzv9j7st242a6JF9lXoA/uC+3XGpXSaXF
snyTsKXPzGQyFybJTJJPP1HqHuBvYBqDvpsbA5YtqaqYyzkRcSJsJ3gVzfR9yjdW4xKYymBJfxuf
oUwLMSCy8E+M72UgSuYpLhe8nIfM5UED/fQ7HXmVFyt/ji7hJPYz0RKzq8kZVheo97z2MSrIE+5S
ZM7pdaiWYjV127V97TAVoiAIQPHHhjKciwH9kH5Mthk4/uqm/UzNPQT4MhL+NmbiwreGZKG9pA4D
XJFD3eqhDULKY+mLOC7FClZJzwpxo0IjumRicdnnAD90TLumCIZ1RyKKGN8AbyGe2gqgTVEBHe4r
O0U3sqkPPpGtTHTePyA+6eBx+USDuagiDy1WroH5xAXoBjHPRyYQttw6TItR64tTkmD0r5BpxQk7
jVAdYjJkCEo4sthHtpq0TOBGIHvNnsZF7EaPm4ZRPe3hwzB8pJO/y0LYaCWSZHVEbQQg3OwoF3IX
b1uHpaz+caF4454afkx/E0pfYcz2FKmgWgkuvlm03Y5NkCqFq68aOGLnvMwZEacgEPK00QEuUr5C
Rt48C/AkYV+vrlhrpTC1mExLsVWmd2MTmeQvCwg9I2F8D6vRS46nDMua0wqc+GHU0Xg1ps2Ocmxy
MTwSx/ge7v8XtbEPUI8PQ5D+YGPwRqLpVxpePeFVnRU1l9Frirt2TassWo/Ons0GzHpO4O2KUdMH
HQIkm5aElcta7LLZ/CAyho+o/zZq+YWpn7ac9W3s7IFNwc8w1E/jPL61U++XuofJUk+OvZRB1flj
egBsffUQ9VIa6t7c4A5u3rANCgsgUuTNmmYXR9B4QeoSFzf45ZSGpTi5kqCM+fTARXpbGB8qXAf7
LGTHSa2XKfBIxWJ19gvR46QK3+9AQOlF4/O4zagIpPyEo3U5qcoO8ocR3s0tvwYTylIl0a7g40ll
aCQkqeYIkpw+Cv1q8busCgL1rGi/z7bgELfYhYskmH+kZu+vMyZH6ZZVRPxsI2xcGuafrfhFtYNF
rgakHH4wgtKjXV2DKq/Dk5SHrcieUpFiys+QhszDAaFc53s64cjjX9bpR2FSJBfrqSGm23uo5jeo
S8uRd9MhS8fXxcuQlVItS7ZXsw/LfJw/Zbq6i5yXncaJAUs5/cek9EJDg4TqNfvjFoIkpxUz/xpV
Y5jHf3zjfmVZ+qlEd85Mz0EuhwE84nnbyMTAY8EPH1KaPHlkvkZM6p0aMl2yaPwYfOQNDbMgTQtb
tKbDKaRWLzq3MNc+IK8ADhvdfot1+xqO8tkTedFsCq3z9814n60/9vEylhB38l2nGXzSthgx5tNy
6pkStfWgjLfptBxoBOhV5QMqfe7BLl/3Z7BiG36jsy+ZwiWSIWb6wjGMULYLxZ2K2Qq9bk2AIKGS
qTlrtNbi2FK0Yx7r6a/QxT8nLzAvis8YbVY4SIy3ffFuxWkK8dMLW0i696VDZnAWq1vInQc7ZQIl
19i2x3gOTgIYx42H8CUe9XLM/V7sMrybXmj6KDcAU+uC7agZtP1F9IZH9qrz4AmbKbpwsh23ZI2e
REsPAoESN53PBtmXdxmUtNGpNYnXeCSK3rMUOZpmY6coGod9NsUXSrzpd09yv7xXJwhhkhksei2v
oSFjwLi1e4z1NJc8V/xXa7q+wsDJ+jBbHdUslkVlW2abVur1MdFRtMMatg99b/tDhgiNczDnWdXx
oiuDnPBn5BrjdNIB/YP+l6Jg9+2z7v3tJPxxatosFfXGFahkEl7nXJhnGRiJneq9bsV43BzZfqxk
6yFb8PPrEns5MlwGDbuzJy8xQIVcBIYlTtJDkHYDctTZ42RV+9SxvMpgN/ucBThlF7d5DUHSeq78
G9uG8NmPUQyYrlnQh9Zxr8dHMaxQV810a9xA6cnk7DlsGW0iNCh1ZgJzy+6Vl5aENpm4xf0Wn+XG
oabLc/UIG3VTQcW1tyY2P3x4dHtrdoz1gABnjIwdjcNw+kq6tOwyEZZ8vPWO1TQ3ZzO8Se3YUQzY
3qOMcAGwMW+mxe0Uzwlu1zsmJngTZvbVcxMWmr5ioeaN14sLeqwW6CIoBt/yreqmsd9NuQuBMWIS
zoPmYJqxBWPdyDmndR6QF7PKA92KQyc6U4rew/17hS7qkrZ+46X8QOcIPwx6wxVWaXWePwQ5m5oO
Ddx+VR9+ke5cmjfFQINdMq97vKcZPVtxTOhS4plhWKzFYPXSHQeYC5hCYT45tICrHBA6QrI/Yzhf
Og1xfRj8yTWqyUJ/STnQCnbnfc0HdQqWCEJ9RLhJv0d1ZZHiDIQdoOH8Bb5rKy3VtCY5xIvUY7YE
3DRU6cDgguY3gIS7Kp3Chynuf8zwTd4IQB9421QmRCkyT67iXdyiud/ich6zpmVtMwfmGuj4YgZk
g1nr/9FD9BfdcF/qLCPAPxFuq7zXgVqUjne4a7GvE+sOMexxFrOUylBgXIzu826spAeWe/WoKHnh
Q4zp5Yd2Kp5hPPcidBcC82XQ0Hmial10Cml+9GIpKggAv4gdv3gUymrrIL+OZYcJhuy3TrVXeuGk
q5zDKH0YYYjVl1v3uEhgmfPNzDqtTJa9iUhd8o4fVGvyum3X3Zxo3DFp95kNY1vaIHvdQtS6aoVb
wWSaWasffUwQ+eZ374uX3ILRHcw6vK8j/K8oSTCb3P7OnodAyXJlabFnE/kt7fKy+NMR9pSh7j5Z
jxfDi+UV7c7jqNZH7NqJtcjkiB+ScX7qHK5A3nZTxaB6rVKGA6I9FNwDvrIAPVwWC4xTv/sjYw1V
GD1AbOZNd4/WH35sWbGfe7xcOQRTCdOeoIy67RB4E/5mRFdt6WqBguNc6ac9ukSUXhzFMu/8mx5b
V0kqfsAMB/WBXTGMPCETCTBqt+JF2mI3mGSXeEAMUJGfong8ocJjdRgg3gMxOG0ZpGl00gWA8Iz/
JWSMqxDYDMZfw0ocMwcAOtzEbwVNOoBCwJRy1UccgEGY7pb7copzfIFl9HMd+uyoW8wSB/lrtC7b
E2ZlzF54aE6M7RA3NPAHVI642ubA2y3jxc+G/uZs6+8Cg9mFkZDoPFlc0aDw8vcpsm0zko7VsYoO
mxNNkGnIVGQxXLjvz7dA9Q/Ux1MjOv7Ztyq9K4u3eh7n6Cf3tr0Q8p31m35w0k5POone1SXjirzD
C619AOsRld9/JY4ETYjGJBP0SC2V1SQnqyuxzPWaxctVFBL2swO5EUnmUyEmVqb8jnpuZKxmLte9
r2O5A40y1AY9wK3NJf5AOYzenyV7F67/pCmx+2RtL20Gn2rPxdcVZ3a+uuHF2H/6OR+PReBERecn
B4e7F59s8rV4Xgz/AsDGrysYibcsH17DTE17zfP3dkjVyYQL/hDdP7KX5OAc657bEMU5LITiQyLm
7vn7a5ZGdd5v5dJHc8niuNtFDJnCBYFlWRfpK8A6HChqu0T9drBr8Z6qZDq0ZBMPgL8es2282bj4
HIUJy0G4Dy19XJFAmduNIDUNFq4fKc8DOBZ08zVEyWtWp+qcFqRJ1hANKpMXnY62ypagPw4bAOAI
Tree+anckD44Q8EGOO994DMCOqxGsxEVoPVLL/UvRt4ZSIsARe11QfVdHQVpiINY8PjMww63c7Jc
AStWK53ZXpLx2cMyKr0OW5xPWfSCijdNHdtDGhJhjVZSxBauR0HcdJK+drpRgjNIyMU166flaSWW
AwhTpB7WDrm592+VUmNoZP4bDhAvieFZjYLt/cyLjn4oHzQtZviWo1pjYE2PeOgZCT+x7zBtovt0
N87U7louHxDTVq5cyqcVuZo24MsNZ6esho2Pu7WPAxidbmKpO56J14j9QKLp3spOPBDwPk0nDKmI
ysevQcus9MZ1qUxMxzO3QSmxeqTwb/gwcsRrA8qI6AIj9XTtqtmGYg9XJpA/Lk/KqA2iK1IEHoGl
PhZ3CGZaFDqo1TwKrL6HYO4FKQeos/dj7GEMgmnYYRIFmzsYtjdp79radsHPHBz1fpSw9rJdXuzz
gUYwEhB/pDZfakjOFBwZ/NhZKbIcM4222K4TPsVFM3IZWftYIJ/2NRACv6XbzVGMSce5tfCAf+rb
4smG1p5JTJbdNuDJTmb//egxFSBKm+i1zgfzJTcGQy7Ki/3CA1GziaKUJEA/GU6ALV7T3TyFvOQa
7/0/nmOEYkAsGT93iaP11M8VC0fUPKiE2xkmDm1u2a41Gcg4fBkCsLHim3e7D4NWRYT1lRfc1oHl
okTQGTKq+8Tt9UrQRhkkYoqwSroM4phI/l3t0ldySxFivXigusRyDbe+uAg5fI4sdrXvvZrkNUEF
XrVDgbak99Mmagf6H2tuBD9/nFCdJ1FMKuVPGzSmed/oOV+aVG8TRrCRj4hSAdjTsNAXZxgu1hW4
lKAW5voaJQLmOeH0jGqwT2rWxaSWnE3nbo3nKgqG7MEO64l627CfQaEdk82Sp+zeGixCfgKODC6g
3OQ+Qunsk/GxSFEwJPchRDyvY2ZVV249WuqhiH5oRbOTC/qDRZFetSQ8Sd7mP9feHMYpCV7XQjkw
DwazGYm3JyKxZTD70TX73poZ0nMF9UkpTBcfv48EQcPubMgA7mLqX1LxdyBFfvne5PBgvphIcMxg
IloBkPPTEBfvGpkHEUTBL1Rj/5uE8sosItmtjoJE3kAvsSijSD2YNE6HID16nvzn+/UnJBhvHksa
IX6qBT0Py9hcBvH8ktHCu8z3vSM2nGVU4lhSSxFXC6F4nYlBdGiA1tlbvLMmegTAyYOSFdurZ513
MippVBj5D13kgyubusuSvrRDndsoOpo5xxi12SLAQPgQhV/86cflxJcugTrcIGxAIMM46ub4rLwX
3iZtk2HI8DSQubFZPB5c3qPb1reI0Pnsk/VrmmL/otsGjUde6Z7nVz9Weg/viqwKx/Z5Gny2T7b0
JfVjcVjuB2++1cLr4QJH9Of3Z4919j6uYXSD1OfenZGSbCl7CgeH5rOoc7Lmdb8sbG/Fem2L4C/8
UtXOvy+DeBbRwfekj5c3ggzJxSEvBvXQe/3eRxF9i7atkTLc5bhomzDY5D7pt+lKFv4aqkCUiq3Q
IMHcr2GD2MMFCIPl7dTut2BZ8JzDrbI9v9BuKp7QQKMTUYdsZoAb7ud2TGH7lVO0a8nUYmqljStW
gM/wOwKhDOyKn8MRDAfZyDkKRxiuCnLkOWrRyQ3iU8fHHJQ+Jd2l8E1QrrqDnqHHCR8NyYBdDZBs
6P/kYtGPau33a98upV7ceh40nGZ6HdlKqgQI3/2UQIGlPzjM0JM1kUfcgMWl3/72JvIvPGl/gkBy
B/Re3Vlbm4NLUqryFdxsKXh5uMA6VbmJE3TL0e+I9ONjuwCNMWF7iVb/MAGvvIUtek5vefo+1xFy
0hi/3/a4ZHQtc2b3LHJT9f1Av3eMh7q6g3TaN6TYr7br95HfvUU+8MnWyHPrUwi5cQ8h0RebLJmL
S1vEvCkEClLgrvFxY8tjwkesAzvf5MhFNXThISkk7kGSJvDN9CQgMJ7tHfGnMrJedxSydQATIlPn
gs5N0qcG/nxsvLg5aeiE+C+AlyCaNubnzZB3LTSt940wW9y46bLWXicPwAhtFXUSlEAg/uTrwpug
n4eGcaffw+xE/NWU8TR2L+5PFEe0mWVGX0n0O5iSvFy6YDy6NP7InB5PEy7ScqHrgQDvwsGOBc6W
COfXnJm9bfUfvtngASnjMUQJgGIL4C/38yjcsqSc0Pv/xyfqzQ68wOTm5ruk8LrZ7dsVwRFLTsHu
gfg+fb+RvO/pHpvzMUjt+EGnBXhqEZoGN1Nbu14Fpw7Zv40GaXAePABvLPbpy4D1j+Wn9GlxLYwA
8EmWPlRe18nrh11HcFN4kXdcui0/i6wPsrI3aVp1Du0hhCp/EymWh0Hm7kEVrt9tMAirbBrPB97O
UQWIbN+bjD/CJ9x/9rR5gJa4siZyF9PeO3y091Vn/PCAZYTnw8Z3wsfltTiS+5nVxsHToGpLc3Kl
GQ4TADKPLMyy09puzxEHTHUvXpY4/UCjPp+B+Ue1r6ltlFvNDUfCkbTh/ETda6sj/wcgsxQbHTso
6R0s58Zu/eTun83A+5AN2n+SaVB6beH94LrbymptffVM1wjoezKTQ+/rX63DxLhnl6ewG9A5pwCY
R7Ftp+8LP1DDvgsYfWB/omKW123MUepkXg/WfxAn6QOdKWbdVST25K4HFH8qIlQGGOCqCM66X3rx
K5Jos6cE+D8ETP0uYAVkMIOTV2EaHgzBJUnkV4/soR1BrErNoJkpJ6glv/dmhNnzfUaRISlAzRpk
PnfGpFVqIQmKDf1hDObfvAfFAn2bPP0qsq4tDXf+0V91Vmoe4Je4RIhKT5EC1g5wmSkKeQZDWjKG
wL8Lz7UrxjMIFFQCG+q81Ps1TvKqgCnX38tc0ra4FPfi0Ys7Azkk8NXc0z+6fAPp0pLpyHh38JZ1
+Ox6XOsg2y/A+Mmb0jA9nah49hSat8jLIBbl5CfAdyD6kAZH1sAoYHQ3CUxKAN4/b9vySV3hHZlf
oB0OVPGIUxX1RhsCqh2C5Ix7F5ryTdDDmMQAMPMUgdjxlN06zQEmqvRqo3dbmOlGFP9qHeiZMegA
KdxLDISyRG/JgF8GAODpG0OdPHksWGH3npMF+uMg289CI43x7g7nR7bJiHwWhbt4MJLfiXl5DCz6
aDK0799H8zRoYCZRC5UCgL8SmUKIIsqaIczGBy/UCTAkTLPahT3GQ7w8LYtw+8GTayO6rAyjPn4A
n2CBi3d+jSkcVQ26O32/Mp208Y/CjS+tg1cJQE2YbCXo/HgTzw5GFfdSiRf5vkfw6AMSMO5rJf4F
7u2yjFtx7rUGywTndn6f294yrZ+E5ac+jcSTg6s37BoYGvO430NQtDxNTKPQhrE4ND4DhstDn+Ei
1XvAyg9im754umUIN0M/41TaZN7ArlJA0awYWtdRntHpRbvew7q0I9mLaOalI+eZG7FLYqD7ifM3
sICrVyJc+D5nRfUhdz9SX8N1FSGPjZpHtXN9kRzGTAE0wXjCuoeK3Fy+i3eMuiIuJm+6zLX7JFk3
JJGIsxlphK5w/BupLTzMcfbMYjMcB8nuYaSJ3S9QsUliyDkL/cZBC7G7Cy+qKRrfRg9wBo4P0KD3
Gs0LFK3BUhLADWm7/67hQeJBhqj0vF3WdIJSvqO2gvVZk9og+RGhX64XMZnDnPwCmpO8qTs3YSBb
KUObDUeI08i+D9r+mKPYm/N2ORaCzw+xP8RVct8EI7cv6PajYzC4W6zWm9cX+sMlaOMt7Us3ZOGB
dUw1uOvpYe6MLtE9fZe4dAIga9drpO1QqTDBdrk/HQV131lWWDZROvy/jKi+pTf/JpUBz5UEkNIV
0J2GoY8m4r9KZba2SGNuc4wSb8lhWYLlyYA2SFJ2oylUJN+1aBsVj9zPslq4GAXA/UK29yLm+zX6
9zYt9Ey7X8BfAY2MTilCsvUknh1oqW92/n8kG/m/az3+i1r4v1WW/H+oCLkbx/z3ipCm/18vv3v7
+0uZf5eE3L/p/0hCsn/d3Q6hKvMRWAWwDmMJ/ykJKfx/BZBkREmK9ALYjP27KCT+VxwD1yoijOjd
c64ggvhPUUgQ/et+SQSIr8sDeB4V/xNRSBB+i63+fYVB9VZgkcX4oX6CMUHIT/59HiaLt2WNtjTZ
dZa8AqX+oyiAwfE999IrqChWrQmQRWgxrtNCjpbEV2GhDIWhTVD5AJx519/RjB4QvIhLf4magvfF
fnRZ1VPnl7M3ILeo01PZ03Yn0xSjJ4auJXUc1nEG6IXZcOEUbD65NPOajoUgRzhUljhF0w5+tn3y
hU2CXLUiuy4eTAQA7796OfmQ6dcWgx0fcVGXxGav97cAYvpTBingWVmJFsbCip/yYMB/AIpe3vVT
LYUmd5PRXz1fjd3NIIO+/y0c2rcFujBGdFQqksFiDCXSnLiimrK5zGbX1T3mLMS4WcjKlqJqJX5S
h1E2q1Bm9cVrvlgQJhGYysngNbr5FKb89/1lLRMKRR4kR4h3X3sLZVsaQpBA12MkczRU/A9y3jdQ
BtqBVdVfII5/AVksqm0GthG0YCb5uAIPck1Hk6WKGWTEs6zaDYD2WARj6Rm4KQ3iV5qarjQZYhNR
g5Qk6h7RBrwKfPjGH3FyJdsnkRgRWmw1o0W09RSb10G376kTrDQIdS0xTf3LY/Hf768MBfv01Mdw
h1FU5P8csFZEa5/bLTytA1G4vuOjQVUBuqq/rla25USvyZxFO69DfTp1wzE209TAJmfFHQXhEfV/
CrDZh7h4Vom8LllkwaaAwDEtcrU4bvMCvhHakK+VeJd2lLzxfYAd6hMLeCuNiF/zbf4ZiOEYwr63
7Dr3hiosr0z3MeRmqcQIJXFUuD8Zqiw3Qzvs7oo9BJfXMO8CH1Isz20PH7LdBNeGK+S7awky68jW
Q4BRT9hVuGPkhcuRk/4oQWWdSaagz9HA1tUQagCDRlxXgQ+MeDFY0HPIDCkzULAV89pnF0P1nGxh
SdR4Klbcaf6o//T3dc9ToNmOxflOwTUUuPZz2nXZ2XZrLYoY3BoaYrDQUFZQSOCruAU7zVtochME
x3f6L9IFIdwFqQIaIP6wybjWaOw/+iCQjZCoxLveQMxibfykxujFX+XRaCSloyLvGniIPiU+io8V
/B+eR1DNprgYYPoVBUFRDpA7QP14S8YB+Aq2aJW6d8hn35eJ9TDP4Kj6vjoP7SX1mkIeQp9+hUEs
axVvR7R1Hwt6jTKayZGlIz4OLo5BTJ4hrfhE97OzmmMJs6KSGcETF/pIsIHCzTTDvTz1+04d9VS1
AXUPGfkAX32D0o6+pIFbIQEBT5a6Vl/w3A3oGiBTIK9jrH5YQJKCnew2iDP45iNjKj4Rgk4CdlnQ
sxCQsrLnlbDLq8RJtGj/JyJA1SHPuayIFV+OOXsXxuXn2Y016u/2zU1JaWYa1yLO2oO9Q2AkRrRh
IjcQ13Y8qEFgkcEXq3Abh5hEfUx2FfXcQskA4PUkUEtBeAB5Cx5Igr7rRfp6LuGwetZttOwG+5Ja
hYwsC38oTn5lyFuZu0cW9eADPRy6k5J3kFl9SGS7dcuvNek/irVt66GtfbZM9bStO+cJV7sFnDRN
ZZk78gqiYbcAES+K3UY3U65v0TAmcBKC2qxVcED3cIihgQ92xUwr3+pjnPu0JPmSl8OwQPfM4gQ0
6HKIcvMMSzDQgZaA9KNRgu8D2h+hOXDelsOZBpRivAw3mdmsntDexqH48u0kShkMr1Pe46eh7KUj
VAAxkW9gDAAs5tMtZ0+tn0y1zYqsVpGwx7n9B2WLLEm/i9e+sQli7kIGXCSM/3rjhgE74e1ipNXs
eL8d9QgvhvtwQQydbBtMWxln8kdKQ3JJGRlB3LKPUSborBJZ62QZqknPfT2pYC2Lnt10QgUSU6Af
0IWdD9AAqGrGDMMTWz1S+iuEI8BisDhxQ+28f5RY9v5vwLGVF3Lo84u7ZUK+QjRWMBwLBdoITB7X
c4812pZMLD/g6dyeHMCnQN3/XzgDGPkezmNTDc4ZE3EaSvwCfg8oydzA0DKk+d/MAuyK+1xCnAgh
Dc2t3qOUBYv2uGI4ZhjkZwpZUYjBVW/SBxASyFylkjSckbp303aNtxz9T6HGK6ZE8BEV/BHwJMYg
4njejcJdIPOHI41uz1Svcpe6ynDg1iGSwXr3pcPnyXkAlyn3LzntjmjY1xc1Fj+7BWKHTGDAaIYa
h88sfN5WRyCyGqDUWVP1zEEPAj3I65lA7dJP19V3b2kwtCXtwSJCnAFjUOg30gm4fp+MGG8R/Y9i
IQ0E0xkutDI3w0uMfKCS+RnyjLNwPK8z/wVfCXkwvvkLH3h1THGpJwIY47htkPzBHym0BT0M+dLt
ed4AyJc7kg8fphvPBfgO4r8k2tt5UyBPLl4Oo3fXdM353iLqoExTdnk1KbuOij+tonvwWZuXqaAf
Ezi8ZgvVPnFBcJopO47au4Vs3K9e+qX9iVffRcIYw2Nig2wJsgmo5QNeFhuEM+zVNnGnkjoe8vYq
TV9OvhMl83AXLWsFIWBjSQCR3PDoj6pePXhlPa0yfwSGcE3AXFYWMpiGLNEL/KAMTrnkMmEj18vc
HtdkvtxxcIhk6C9OHbBWODbCTPBQaLPbwqJZFaUXQuW+D6G+gK4KCKuKP5fRBfu+7Hx9hVDxOUwH
jes4Dfasm44qFJVSQVub3SxGb8eYAEo1bjWY33Ob2nce0602QfFzMxEA1WfMyeASXljdh+uDhHAO
9k2jq4ksireE35VZuIrzZazRQzYTOKIB/WgVnHLfbFCeJLSikZqOmjhA8y2lu8wLh9pieK3KQGfB
RELYMhcf4bQAtZ2gvARbAL2vIfKwzgPfA71rFohI+0llf6V/SEf4jaGFH55cSvwSNh5jzUD31yDc
x1LcOUpQPiDI3nLPLWfh43yd1IPrqDsG2QDcNtqFc/7VdXhMUGdAR3Vd9PrayrioQGScmfX/+gwN
LU6mMpEY7CKSJo9iCa5ztx2x0Z5nTf52yr57Qn1syIAau+R5ccjz6qzMKtaHX1sC7wgUZzUxKDkS
8w/kkudlNuNu7hfVYKKwBobEcA+mpZ0xEzbxDtrZeH0ObSxqL/BKhssJGOKfIrc42SMGjCO2DZ+G
s8rYu+vbARUHwieIzp+NwniXwfsfdzwGldUiGzju+0/jv5rCHkjovoIc5XpOFBBgB3jAD16yNXmi
VLx2It7bMIWKkeEZ0B7KjTYQBxe/tXKZqkgI5OsAugYMGVaugygWQ0xYECZqVmga9LQ98Db8p+A/
rDqrJas1PDZAwWDl8xi6nRg/EF1shWk/WrfifzN3ZsuNK1mW/SKkYXDAgVeCMylKpMbQC0xShDDP
jvHra0FlWZZ5szrT+qWtX3RvhEkhkgDc/Zy99zolLj0z6RFMs0vu1C95Vqxmvnvlhe5rd1918S+p
FeXKytzHeUw+hZtiqZSgZS5VCHzVM+JD9G47zQVn9H2Xy0tfQbFI3PS5cbNDNpfwP8t81Yad2BcB
Lz4MvmWgbo2u9mXF0apsA2/V1lF+JNN4Jzunv1B2DyuA0NXRAOq4Toz+bEQ0asO5PptZlx7T2vkw
sii/42KuOye79vnAMCDLq3a6vYiCTvXmPRSyCY6hi/fPLsaJf0JDFGlfqjZy7kZLDATsSn2XRr/a
sA2YMdBrrONmetT65uREpOKkudXws61HrrHPaBs0j1geUI6eAkEVEGEk8VvqDq/lVMUzlqy0hbo2
bPts2ndefson6jketMQXAx6LfCeXWsHEi+C71vQlQofzOUuMHVFl0T3hzB7qn0YYcdlyHobMiThq
0PVPJcg9swk3QQCPNJda7zNx+qkONHfnYhAJQjqxucq9DQ8NXRqz2IlSMXW2XNb4cpUnKDBiOfxx
w7droST74CC3P/mfvhLaJnaOehbRIOrSzzLAOUlb/j5qMUTXIh55Y9FeiMbjcNV5fEysrrzxxGC0
gIg4OumKseNejeuvtnsaTN6JU+of99JyHNJCsdan+mOMXn6+Nx/5vp9Poq8VESBmzmvxJ3aJXwOT
Taso/gxDyjqnYgtHmMrwIiNL8zM9KFmO+/Fn7izxuQl/rlOjwYfpeNE1MNiA4I/1YH9VxS0r5Hxt
SITaqWUdY8NXbh/5s5ZNJ0NpBAyXfpljpJ+AI7CoTX23ifrW2KpBTKfFJhYtJQFdUHXr+Od7fUKJ
1EW6zlztgWH2+Sar8PBo3V2Tp6bftmnGxZufReG61yEX59zjIugYAHKlfQgNb/isLdKlsp6rXidq
VJGUzDBWFmpT9yX/lIJb0nGy1UPti3oBm/SUff7Um3gqD/NSVHnm9/987s7kvgxRl/rKiPaT0sEv
C+6ZvmvUpjFIXUoveqyaaV3V03BkZsi5KoqUOhSvfYcpxD7GWI4PSVfeSPKSxgUryNGhUN7Zzpo7
a6B0T4qccicIHF9MJnYaaSLM8pxM2Cq3WU170Ga+IAZza7qUQ0qN4TnpbnbCEIvMWhojw+CT8M2Z
9OAonTPzu7B2lFPvO8l8RDGNVpXu0p7mwwmnK1Jkhy+moPqyhLOoS90KG88mygD6tdg9muiW0bIo
Pe8pDMs75mb8HoB9qMHZVEvrpDfNe3uQ72XOLUPx1qJmnCPlrCZC7T77du9XOrdOi2+MiKuOTueQ
A57DbaKpdVzGHv12echDHvXlc3b1roZ73jd+y7VYwyZLSYMKvlNuSje654j2ZAU8FWGkPWVUH7Rd
LnNB50EMhbVqQl6T4Tp8SdyLmXShr16K7iMwGpR2/Ex2wIA2ygNGI9CysLtl515WiMTgT6bprbAz
bvnMutXStEhixAQ6BsF49/M46CbrSMdcR9k6B7NmB41rcAt0rVfdSLqbsAlZaETyXLf95X0tn7XL
9+aR86X1YjU0tbdLR7onLq4fP3Ojr2gsD10gp5U0zFc96dr1IDBkzUbvR9JGtDxkU/KacXBZbs7l
vsTjQ+UUqgesh0VYbJcFUUvmS5gm27qM520YUGSYVIF2SO/IRv0mgmijdKk7LecZ0/X0U+eA898v
Bz2dMoRU4tLeqXptky+HJFZYGhYI3pM7rjPVC9RUi0w5VRiGC67qsiA0s6/h4M6bIkE8YMnu8uzz
R84K23nv1tTcRcmGE7nzXgtZC6vpLTdK+fPZaBZLnSne6iSX/o9g/3M5xPKai/hJdNZH7fKylgtR
t86TMWj+4nGvS4NYtJFZzElIV0rKt5+WWQJH1P/5fKelYzYPAEsSkW5z1V1Ge7wlEEKyPD+KVGyK
5NWr0w9rbq5ZPGZr0zHnfeaO4br0ZrmxB8wZw5IZVy6nFT1FntG1tt/M2nSWIzexMzbztvW0pxwq
9s8C+bNwjyHMl6D/ciTNoGYk4NNvl8v/swWMjiLEEtq06JfQi+SquG77wHF0L0z8CZMVIjEHQ3oU
LYVRiVFgVeKJXaeiCPcs5y37Mn3J5TEZo2Brl4SvMFwtKyuz09EskBHJTrW4Zb0nPeg/qqp9Thcn
wD80gP+XhJq15HX/uaFqwbqTBNd0ooDOX0EMTiPbKgyEvUW8I5qQEALJT8hbqxSLnUffr1BfMTec
GOWFmDbS3tI0zKrgaXllWkF8KA3flkVgubbCy3676lhOx7GoH+rEPtTchDF4G6qRzdLO9Cq99wee
fOSrS2KZNzNY/fu3tABE/uUd2SQarSXBKL2/kHXwlXmeAk22XXrC+ZBzfqczZpOhl8auHLs3J6WZ
OJjy8O9/78+cjb/+YtCKy1giE+/kX4dkmAWyEkUQH2VTb0tS8JlrX5Y2sErIEygHoozzs4pUs3cx
li2/65JVPsefNq5/VXm/kMU+J/3kxO1LRLSrM/M/YjncdDzNURjv3aZcd7xwgCOfy5mBaaKHBE3z
378R66+ZRVtYzD0UxD8djHJAKf+5yW4lzDiJptjeDiYP3vLKl/VvwFPYahvHTT6rvrnnnj/UMY+v
JLS0qjl3OFNMY4+jh2B1iHlZLW1dOTbbpLwsS3zKCtxZ9H6XRW4yvmabPbMscctO/ID194OQEKym
yzmmtdzHqZhpyWqb5VriV//8eaf/zxSgf9KJ/k/Z4v8PZSLj38NmIJX97pqP9h9Fop8f+btKhKgD
9gR8jC4FItEiBf09OOz9bUnsuqQ1DGlLJpP8D13GkH/Ds+IYOneVsKVuAXj8u0pk/o1srEf8YRGR
UJfE/41MJP5lBYBeLx3WMtvlpGPrfyUEuFaXRXSut15W7DqFIl7TV4UdMYy7dvTYaL19W8XYXiVt
iPIcBM2p94K9yE9d4d0rHQ99l953Rnwfx9NLBM5g8vq7vrh6NRIzhw7ab6abPOTpBM0lfu2G/hfJ
kptFTzPIOiJ/wXtlzL8EdI48bT5Lt0NGmgGlsMNz6DeKl9judmkVbeivbmksXQmlbnKLE3T0pxn/
A/jrh/n4TysTM0xZ422AQI4j4QH98wMdy3YwleiRrafG8qNGZucZp+uKvgokK5ORPtkAM0fcOAiH
d/NiI9btOvHTrr1gZ5RrQ4TxI+4H7zD25X1UNC8jvZFfiW7/oki1SVBkBCw1FV3jLnFXk63Mnc4E
kNOkG/eQCrJ9Y4dylYq6uRnpNoxoOFsRfHzj28qn/gCm9yHD64QwIfzJaMWRJjx9aTghTTqNl6Kk
gSeOmdpEUaUdgJfEPo6CZNfg7VkVTEfYlOlgrcGSaEf0qk2VkK31bMkoGREIP8XN4ocYnk9608Ur
1TnGLXfiGMepRhgz0L07q+B4hdvgwms5E/xdXCXKO9a6xTwMeAnrhuZTN4vmIkenPwQJwYkJjvaW
hAkHySzM72dj/sCD5p5NB4QDgbAU11xv3Pf9/JtJIu8WY9cI6am38A1gP2aV+qxRFv6HfegHn/2X
qw3UGx2WW98w/0WFb1lI0c/GYMs+Uvlj+l5GMcOTgxTLj85xdcTPPJU1M9rN8pdr0utJEzBA9ElV
NlQ3rxT6oSgxYehDePIK7THP5DOOq/Yhwk+NWQ2LOKm4P/3yP2XsqouBCjeZrffoDrrYGDn5ZIkl
h6aUc4uDUNt1E2lgDqabKsKuVJG1X9UuB034adsyb9Kd0Ok9qhkdzKFo+g8nAnPZ8v/yiTDUiZ2M
Z4D/LCvPP6rGkVubwJ2IGGlJyNM5hO0aLTTcaXa71VxAFSMen13vTepMKJdegSe+LF3Gl5qJv+hd
mGA60tCcj9dpNVUrErgRLX+zfWVigHHuBEzsvHluNLz0QZ57h8H9cpeqDdYZM2Obav3vd2hOFf/L
Hs35RugWyrqUTBr957dUQEUQThNaiJs4K630UaVRvovj+t7hNtzNpL9PQA4B1v/8bz6XyIByHJlT
EYjTMt3wGGE/KpE6j9o4AnWyk4r6VWs3SWYXW9OYDg6pDBmqe10NdGQnskquLjdx6V2FZpb7LNT3
XTSVhLHvpRk+Dk6+NM+rdmfJ/pYE3zjBEB+y7Emf+51nqAOexGRT0TEvWv0GpksvzWdIDtuCiNUx
yZ6DiSTbaIBZwVJ9rKq429VDglAakjGxmrr2k6QlWWK+hbP7qTvysQpSwqZj6QD6GR/B5j83MU0N
LQ6eetreKC7KaN/o9a6jbjrTuWSdyJ4SKe/Qx2NijeNz+2e2CVQ5YJ856KK9KQthWicPmA/FPl6s
nzXAo5BqAU98NIuZfGD0GbooCS2p/bXHjTLq/WeEQ4kQJhyqwr62Q5ueqdIeYHLfueA1966KCSTG
zaLBfuh1uBn7mD6ulf2aXdJYtVPFvhrpFiYk3R4kRs1kfKvjzvwM0DBXuCs/mzr57kv54QTeBkd7
TLzjHm/MfGw6IIro0vdpW+Mk0z8gqa+LElkiNxlwIAYmubi4zHwrdc+WXVp3jqd0X7dGqsQAhkLW
vlekDigKUVo1YopaZRKQUp+2UMUhd2eFS42jGhJTQn3rImFtRBM/CsxwPY/4CSpizdm01LFkKnJ6
Fq6kPgndc623Aa5ssohWFPrmzHStjEWbfA18z1n/UG30WARzc8QsCiysCdW2H/U72oNXPcT/Pjvm
MVADffboWgdoB6OpvbW9caPxTi7ZEmvV2jsQYfltcugdBPDvo6s+tu3Ww6fo1ujHOaqOUHrK+6yz
w9RZd256GApc7/ztsJrwnK9ye7CXoqfUQxRtV/1WMS17F4bcmOgk4uGDUihr8oRBJt92vQucbtb4
YaWSNVLgtQYvCQ+M6GASJ8+Jyn4XltOuCXQah0DV30EebieEQL86lE3wZuuDBVjrjWw09m4ZHx1z
2LVWkZNNs5hgWMQ2xtXPviF1M01YFPVETSsaPVTRbi39wgvwPC4eU9RSQujhNp8I/HlUEL22bSxU
xVl5H2M6XIngnwJVxNtc/jLSjMiUmjYLkGMVFKW+LyQ5oahkg8sJeUT6NY3NcU1jUWZtSWEeeXf2
slDa2VcRY69smyzhbxLK4RgcZttMm9gY6gV2EeH76CRJlsq32vLMFNCr6MjPOh727rx6MDCw+aCt
HntZokyNenbQOi69nPDTVBEVTxlu9aF5rI3Ww/dlbPq6OYbpPjdUfJrgsjLQg7kKbH+/4xEZuO6M
t75InY1GDDQLk1dZNA/GYLowAGCJpWUqoak1D87wrAcmzr5pem+C6ZqW8hl6x70r+0s042eXTcWg
0uxjHKJjVnuY7RnNvU1atGHaJE0xhZumN7p97Gl0u7FS+J6t3WmBOGBipHGehvSWwvBOchLbMhlo
W9bIRJ1t1ltAXdz8Y/hLkKZNrfg9NDVzhdvyUFuoouWsPysz0S6psh4ElqNVzvxjkU++cAdCj0l4
lcTPfUfmJTlH3eOqhd2D8CBPMELrWOGp2XhBkCNnVszX5KS16gu8yK7V6oRFmdXggocpyF/VDsM3
i45ukpaJd9ReR6hXs+Ol10n3O7LnGzTC0B/08N0Yxsfc0oddZ48FLSeAKnFCN8zWIdcxPAWYx8wZ
DszytIS6R2CopjCP5gQWpQwr2gSFWhUV43o8DcIKUw8KQm/40+OrFsnfyokYy5Wrjbf2wpbeLO4+
8pLA6fQcQaPlQs9jc8QPNGwCBpZx6tDvgpgphEXPXPSGtFenkm/PbXapXX5ldQGzpVMcMWf9MR3V
g0YCZtfMHZFY7E5LdB6oTdJthkDtFo+ZXySygVUXveiD/RZZ+PKNiSBKo8uPsFBns/Q+Z8b0kZI2
SEnnEepPxmhoK2ufspGH0OMTHIwATofzu63MU6oH58TDaFSYto9XhWe1qSX9xvhqi4Gj0JwcKnve
Bplh3Wnpe1EqY5Vyft2May1GqOAzNfGBQ//xg5DmXjYcmMbxrXXj0dOzdW9gY5tZbmfd+3ChkQS5
uiPW9cmUAELAtnnoaWjCOIkhO1bCb4bU3nIYXdtd/6uJN30Ymkcniq5hqZiyHu1aG9pw2lnPo3Me
mCFKg6rGDtBjMlOV9Qmm66m3SiI8w7cl2yfIKufe1jqeheE+c3o2BEH0TBYpT61OqO43FBXNF3Z4
dszuowmnzdCG3018qgdcTczf4rHEC+oSW04JFVsKKaSN1b4m50tNNE76cy3pIY+99kiTkkXR6X8n
eZlc+wQcWY65bGBuRm/ozx72caxmZuQP5feYmQMIl4GN0+lYexdAT+athIMDzKigMTpBfayd9Ldd
4FJK8sd22luy/pR1QkYwPhYmvhJwpMgs6V6Tzmvw7c1Tx8Lugldwafx5evGta9B/yzmgdiAI4hAo
0MroPGaV5jMMFjNVmWyIXapjw/OEayi8aRZWF4VnQTqcy9Ak27EtUUF2NYXStm8be22lzZ0Xflle
9mtUZr7BZpb7jS7UsRhrAHLJsAuG6tspkg/KcObYuIFvo9abFTaeWooVywHx6bC4tS6TEiQvQU5f
5bStNG+jClwX/VitcgeG/Fzi2ukf05w0nJiCO6lHr3VTcOR79ZIm9NkIy9VAKiIlhi5qtbesctjg
kWYHNtkGgF7CuYFNCeIqWYdO9xob04usDRTWGCufp46GALCwWKIfjC4+6qCYmN/O1ilwBfv0Qd+V
y5/cXmu2ejw/kUFYmyGVgD6Hr6OmshVR4JMyp2jT1EdNv+hN43FSLLeyYL3sktqicZhSswkDvmh/
YBu6Oc78J0ljiMh1tx80MniiOY0mYhVA0cRvOtPZUNx+aDFWDmkaT3XaaOuwDQ+tHfhGR3CiavRn
5nNNbLnda2TNLF+M0ak0ad5P2WsHGsQM625Hpv0mBzIF0zRyq5c35A0K+e7OwXXnO5AqfeWRZKWo
OgB22qfx9OlJ+8GrZ0yHGfgj25R3Zjs/Th6itVkgChR1SKhA2viKWFoal12lZtbHcsFGt7h3SvO7
dfSDwWjczZA3hh80X7ic3H2i0L7LcdzaenIrggE9npZtjIHKxxtGMkHtIgAgRiN9YUyMlU7x1Blu
Hm7sgjSAiJ/mXFs7s3lD738oVWvtEmGth6rDrm+YyT4PqQod866OcdLplXxxwnnDQ5f2wUZLMXWz
WSx1ULEJNeNkFRF1B4PTVKve3bDdzm1SMCsz4jGPrU88UeROskBBaC3eK3hkWBKSeO63dk8+ZtKd
D1sv8GdJsbdEAqYtw8YBMyIYtHOu9a/6wKPujgAZAjk+gp46BXO0jmLsi0Z9jGX2rJXtb8ql5zrE
tRmoeEMqZVXt6iZ/TXFquNHE+jYaSAxsdmZtPlStSfNRVOw8IF2XsQeMZsNT340KMX78NCveeD4S
As3j5o/fuCg+cyzfY6iOmbF1q/pP39r7InHYD4c84uKn6G0tSNRW+84c432OkqOBcTEcirduBrWA
fYXqH0+lUb+lIv0mpN8QB2jPinNT3LL5qSD+E3jVS0bZt0ytWiVz9DsPcRU41QaNhf03c++whLhF
9FYk7VEkkeAzybepUl8ps66lhtGTIBzjhRanWdeRLxQzTIc9KQVYDR5QXLt3Pyw5nRlLfF/k6kqP
67FM3sPMSnxGgz6SMzmK/pKL+F121vvsdTvH6347kYE/LXiLXSocLFK5CxQ2S1ZjKz4yWfwZeYtY
He8nOi6bXOfQ5unOsaix/6aQQbs+tIkttcmuDTAu1BlE3kro/iTnSxoxnAErqfAtT50mNwy2Ct/2
1gA97Kf5sXVDcxfI6E6HkbSy6uYhz9sDQ8W5xq7xCaKg2WXuC6c1iZgY7qYKV9Qw8MNQyj7HFJdK
CmxlBMHQsyv7mjIvU8z+QMKZ1DHryUAJ7LucgeeygfSWcn9DoDei/BxH2IpUxOXvi27jJeTJAho7
IqGigofrh1YFJK3CuqOp+Jvy76NQTEAlx3iuDYhzKQKAhOJAqzLy8yl9SDVCYKTROFwmW/j2SHd5
9Vxq48EyOWWa5vRk4/1ZA6z9LuX40uXRK3X3uTdqtnZDv1kIacoxS5yF8ROuucfRsnduDhSstIZj
gkIHy0B4K7cbN8KesJw2Nd2vxNilGWd+TJMTngFwwR0+YpCEpPqdT6ZxFiujL9/qKb16YdFv1v1M
JseOTEhx0TpRknl5w8fPh97Lhnx0y6Ekva9M1a1tV0EMyJyvWDgvHXaA1dzyxqjMsDa6p0R2E+ke
Fk/DyY6lA8bKzF7GsgGfotkX0wFkGy+0gii+5kn/pIxcrJvMPLhKPEauGRNBjU4lqMdVXvEU5Ll4
joHpWaF1IXNFYwNzN605ijyLd5EnT7PjPOBGuQ9M7VmXPHRoM5TjCQwAHJyMU72vABb6nvFSltEt
n2FQlMLYQAPYt8jAPKb3NLE/U80mrzvfpEtQVuQHl0tAOPCU52rYdh4W1BA91qzvlPGYTmXgW4Hx
WQLEmxPQQo5Oxcas6YxQUHEFGMhiP1abKU2vxaNEUZ2NgdanWFR9RtTz+5B3IToFt6EIP5so3leh
vRlDrfQzijwtjL97MynWU9DRe1QwLU0n2w9Vbfh18bttLNaYCmZ/6sZ7j2I6d2FkxaTccDCqID/0
VdEfWWnPeTJ/9lkZ+2xLjyUykJ84+ZUcF4xanCIGtjZCHo+mtD8NgSdt/kpngDCewoAgp/h7MdN2
M+JVPJZfCR4gc5ifkmEs97nNdgGTBS/TPggCyFsmoLb8Yhvu8zBZlyz/UNYItsiNvuswwn7jrqE4
HvC1oXBTYMSTeI3m8S0Yn508H1YkU6+ECjjzLOg/4NGk7odWnUfXOaZDyBbskm3S/5Rm9R0hW1MR
Dmc62L/Y8BNs5NDb+2IhCgaKI5vaOVPI01fy10nfn02BCXLgnokI16+iNPjT2ykJy6F+VMlwTXLz
0Rrjcd21o7kx7S386k8nxlsfleY5itlqa9lep5nW6kTJ4gJkigvrE6b9cWghjIj+hZDLF7wwlv0i
PcavP79ay8ZjNoG17qzp6CXDr7QhnB1xHhg/+8LgQcaAkoT9Q2mQfw666UW5+FFrzrhd1r8pIG3T
RPB1Vu0+aaHuWX3ml4SPR5gIS25yFYK3Ghon9LtB+Hoo/7g635Jb6TVysSVEU1pybn1LpP6rUe6n
1bs70RosmsSvpuGbfnm86uiW0CCBfJWF3XpQFhGCavAxuU1kE3gMpddfvV9TGXc+8xZByDe0vYvS
oStq2aupx1lVuCVqQPsLgP05TDgYVNPZAt7ARsYYTyMKMJSH17IxrmKTufSMAsYo9PC76H4B63bw
FE0xHx5Ri3Zjh9FdYOF8JomQBt2wkoNerarWgeKFQ70BY0xvRGw9UgSTa217EbvkAE89LlHOHNPF
VdBfEn0CsonTB4pTFRqvTVydnWD8gNvmrWHyPWdWfq4XRElRTj5u2l3T6ZMvvXu8fsABpxCb8buu
W86eEYMvxcjJy5Da1is1fV87OdG9TFBoeOnalChOlohfmB2HwwIODET71ONkBexczcL1C2E8UL9Z
x7kpCPvq0U4fXXHtpEPYZZYnT5YoD3anvQyZQakxy0eWQ2vbhGX3NAfGQ2pMH65y3XOMAfSWL6yc
8bvKMC/lYCV4KB8yCG2bIgCF2rZRtO89rOj9aCSvpQAVj6ecmQidwXi3ibcbpAXRSRbZPY6ObO+4
1lJjxdSeWaf9noulF1BGdON0+uaraMn2hwsckXqcAz/nkNqqn2q9hkOhIn1XuHX9VJWFtveiaiPH
EueLVWsf7LurMMqT3yG7j9EJiB+ZDE+y5ZQ8VndNCCshi7Gn5oHmnHs3eXTXQYbalNu2txlRGWmb
QOpIFoSVJEccBuPwJ536XWAm8AtS2DSJq6b9EBrJcWo6HHpe9elRpNNhUPqNDoO7HVnLTgBmPZDB
UFpENkTPUBtgNc6xdbZIRWyi+zpBvRmMwaPEG+Zr3RvTPve6em+liXbNNLIzsjWd3wH7jTb993ca
jT08GPMtjMb8QJ9K+7EhvcSufs/Skn/prrbXxzo4Og3QBdLd4Q7e7C2N9Oy0jMD065qwi80ogbNI
be/Y0iun1ZLdGcuXn/+L6kZbUQM6lHxId2F1GVydxmsbRLjqjY4pb5Zkqk5+s8ouv6T5kN3/fJGi
zynJO9zmbb4H89jhHx+MG97X5tS2yTepC/OWWtqvLrSLcz9imHHnpD00MNoec9bHOyMyHn/+9PNl
sqN7rw+/rYFG8swnyXPS1Sc6C4htEOxXdbh8aatHHF3pXh/c9qmY0g9zqKqtbWiY6JRKyYBlwTXr
pmgv0+XW5r0Etl0+0oNErtIXLm1uJnfuhD94KpZBH24xr/Aasi7oLk7JbOJHBnJDDOplIAEwN/O+
Sbthg+0JYFbM/Ic0vDnarjQfmyIdLjlJ+E2dMkyDBI1E95uhSTCgYqOJmJSSmT9oLhXSrGu3ck5q
YoOmt83KMntjftHvmHjUVmicOIFJxqe2xhtBoiQO5vZWk4c5ycZ8R3vx0S6MO/ZG/R6i/srS2/nS
RyPhOXNM9u6El26WVgn8COtgQC7raNDklmnlnmyy7ofUszleAT6lI0U0EdbfBdypdFV9nlrar5VH
nw3P6dotaVDzYN8IPOHHd/NJbUB5oiOwZCpNMd5jzsHkDO0uK1mbo5pGNJb0ByxypDGk3AgjSo84
69yLPe+9Un+rmO59dEJhHzvpkXXLI29tOayXlNXuvqknotRTeELTdzG3V0/QJ61nTh2kstoRJJEm
V2EIEDaTpnbp7emUlFaxH4bA3Cemzc2iu/vZhd5E3OOboUAEDcYo3krSALse3B4Y5rEkXlB/R1wx
aI6y39E85YiX1NPO8uKzXqXxaSS4NViK1nwN8SUN60tWaPlahpnAAFduqzo1bnAVfx65ehy7u7rB
2U8TzVk77JRHVqmDluTFJkbGwPGX3Tj+17uo7uaTjGrMjUMCgbKIxrvMq3cTZIN96QrvuLjKGQOg
VVvNhDg4Il1OdDBPYdMdXWUGv2hmHb2YmrTSBrmZCqmtg5bQGH2b/uKV6sVtcMa0Q/OHz7o8zUP5
opbReGKc5QPhrexguez61UgQJtA/vYwB7wuwY4TPuYZyM/koCtqxbQhl2C49cCCdwTlYvpj4Y08R
5Uw3CQyTIIb3zM9Jrz9fUjv/goojZ704RpaVXL2KR8DgBi4rrwGwnWwYzAHTJnXYt0b7SIpc1Pim
+tD9lQ8zPGb5nIyeicKv3eMLA6wbS1Ieg3VuE7ODcOFG+6RBJemthdzSVsZDpCdkD5oLTwWL+lC6
d6anK78iScgBlCV3pOcyVwJrXWx1D9wdeDghtPqOcKjokzm9b4GJDPjVsQIY4oSbOTtWOEiHGbaW
PaqzlqO66oa26U0xXeOJfq64AISOv517R7TFIU01Y0O5VvqjHcI7KoKj14Ddov7aOYbxFIm5Yffn
pBkkgbOph4UgZ1ZAnpc8TB8QbCeb890Z9VdF02grLGyxVNIO7A3xiOkUtKJ507G97ajzD22m3SE8
3KdQLjEEJtDK8dUaaQQd+ICA6+y8kgk0apm4oBE6Ogp+X5ehgAput6008/IiYpOpSF58K9mMxWTx
CDLlwVqgAXFJALdHU6B6sBqYbBWmEhxWg1Z3R6vkIWK6D9g/C/uJzUrVAqMjbnGayXbx3DWoU525
HSMru6va+L2kX7GL+sTclUn7ENiMftFBCq6TQd2MIL12c3Y8Km7/9ZAYL9kEO5GdejWF8tGxrPsG
2sUKWiUYUA7ZCWzAMa+LtaloJgkEKH4/YNP6rtc4V/FsDjlAK9VVx1zrdgB9j5YzLMxYZOQ+nq5z
Abqu8jZJK3OOunLV9vpp0DvFCbclClFSv0HvWdX2n8ykWR256dEMs7OJW+NMofziaDrhsrKn7WY6
gH9nUpvQ0arbmOfv2eis0yby/rRN8iSS0Hv1Gn0iDTYiegfptM26sdmHresPg+p3M6mSW53RKk5C
lZ5zICXrWiT7XgzNua100moWDEEBaM/pRmfjkFYmTJatjUz9F3vnteQ4lmXZX5kfQBm0eCUJKidd
y3iBhYd7QMsL/fW9TtiUWWeWTefM+7ykZVt1VUa6k8C95+y1dn7syepuCnCYNzLn2kb5Cio28p27
LNZvyya3v+F2NinTt7rOo+eqmOkdRp65zWqmJt2q1NW244KN0GHgOMw2D70/TU9j7EkjkpHfxAad
9hnZhbRx9Z3TTqgBx+abf923NTfs16m3Hxs+KRvOB+vVAXN1WSjtjSYwD4YpuDLC921kTTOjaCgY
LlJFBUvpz/CdJfrOY4rA5BQA2G14zE4PqKLC3mhZn81tfp007RKVy3p1yfGu/nK2O3BTMlgOV9IR
TqOvQhX0Yb9iftDQ4aHgUY8WZg9S2uOwY6lQwx558Q4XLXbz2f9VBvl3XvScMiXuy9f5VJox0stg
HsNljm4WaKztWHJRGbPRPntRQDaX7zXX3Qe3JKxLP1LTjtOeh3e0G4al3UWNVD9ZwYs/T3dj0B+6
zqPoeY6iHRqBZuPhII77pb2r0cpsNS4XRjePBytDiwf3OmwQQ6anZWFWbQzBzybpQ2KoHKcsv99G
BfvoAUs6aq0vg4Wuw3TzmDfrIfDKX65e7btiPulr/eS76meoZXXElQizobbwsBnW+eiZXKlVwytI
MNl9wlOYuWBc7vE0cbJommLfxnN8M5Lj3sacr/gSpbB5sb+1O5U9eJ3Pg3fkgGTP1WO68GTqkrE/
MgrlK6jvTJoz7GB6M/uaMa+dGoc1sa4IdNAV6vXHxFz6mBkct9ImrvhhPLizBfIQaP7WbzqH+TKZ
UJh+ThPdqTWwHM8i86hJTrnRYc0m/TzYHd1kQ3wdBGzM/LAR0NEQ5JF9T9gJBGkLDunARbYCSLaQ
kr4gk4ywf5gCUSZ/cEoBK72ufXIFtfQceVuHgyCYOSymw3lmkwieOQmoGTOO5IUdb2YYTjrDbkuv
Yh1SSteHseeJ3DzSyFNvq4GFnQ+u/ljqC5yRmRxSAUUrFbxrI+ioB0NqC0yqBCuVczC0GaxpK9Cp
g8NRIFR+OjdaDZbawaeuAqoWrk2GKMnuFoFYW8FZLQFbc0FcM1hXT6DXSPBXL62P8YBoyZmODXzs
DCebwcvaDIoFn7UFpGXKW50Re/W7Bcp2FNzWhLtt4W894XAFyI0d0FyT53gtsK4u2O4oG10dkDeB
6P3dC91LlThMpxC/tbC/k1DAyDo2kXDBCqdP/lGPCxIpevH6iNcM26VVcOJEwOJeEONaYGPEG8PR
EQC5FhTZh0lWAicrwZRrAZY7QZc7GOYMltkRqJnRYXSx4Jw1xH9czHmZkMcB8683ObyNzWptr0NJ
w2yqzTB5vzsBqD3duZ2o4RgYFkRMvvv4m+cQwLWg1zbw285L73WY7HRkGGFBaceCa1MnyGMVgLuE
5GayzqgctltxoMl6AozToh48wb9HmV31goR7sOERg4rQG1lC1diIOYQ0j0k0HutupRSpYsQRCGaO
DQrKMKlPPo9/HFoG536g9ETw9Nwe2RPXRDBeFsHX/WDf19rOgGr3oNtjEqGj4O6jgO+y/81bs9+1
BehPARpfk8CDlS/zq5V2H03UmrT7jeSpLWyyNXy9ax06aHtmmG+p3jekfJ4MlKFEORyAUAB9Tgfe
UyvQfuZuB4NDgTEP0zkqh+d5toiHzO0HBcJsv0HVp4FYJMSMOnbpuB7mIYBlZJfEljU5WgFT15jr
U4EY6iXq+x1TFf8GfBvtSNl8UZVXMczr6yM/v/fOB4vGUNCKqsAQaUGLvSAQjUEiQoOVaAQD5BII
tURZhfWAeAQcuYgQONRRmiVyhK7hQ+oYCBNcUSesOBTc6EPTExRzPRooFAvtSDKrNFQYISwq9PbE
B4zNSETy3JVJlMZbrI6/Zj9+0tKe+zZ+axOnwyRyh8QrPuyRFZpoHwz8D3517It9Rc/B3Wh/BXr5
QPsJ5nTEx230ZhYAu7boJOixeFhQbLMqZNWWJQT0cU+AURhbBV62tfFS5Pgp2G1mYVUQBsWDcqpw
WNQis0jlF1KI4CIX1YXmGx+DyC9sLBi56DBWEWNwGPytY8rg9HGyRJ0BL0OcTdg5IrQwLgGKDd4a
O9dx3BtSZfFAuI3np88G1QLqcfmxcpRnxTGPGx4751E0HiMziQSvh6XPRFDyKkLkdTPE1n3aZCim
PXTEcSbrO5MOFyZMvOBFGsIH5JRZw3xKmvGki1iEieKaqpPCer5xOq+9hYrqWNm442PAOJNJO/0g
oiqZBo6BFkcYrxk+C9GZpIpERovgREQnltu/ELdlyo8DxcOFgnzn2RM5imb9orTkQeN6F7JauxLS
/E6tiDMPXhVbBCsxppWiBQmvcK9YwWMhKhYn0d9rlwRSZqHo6CB0FN6WSAQuUIzWviHgRiQHQ0h2
q0T2MmJ9cStOxMlqnqt4fHRXez+BMC0K13zmvS91/Ktd+fF4tfGbEdKPaTDM0FuK4ia41wmjObVr
vs++lu0mr2hJXpn6xsBafE11dcZYge0Dvc9ezwd2llVzm+fsQxXlGnkCv7BaiMu4Pl8Me31RUz1z
vNSZdhfsn3OFpj7T71pP40viz0zP854ryRoR0mjKL7/Rgwcl6Ty+juSZGQYR0YwOuqX9GnSO564X
aHsTJduOGS5hZ8P48iaTpgiXqYZdi9cFUfXMQWtntrwsMh1/bU8pwZX+pLuxi5zTkg6cbtEFewFR
Z8MwemnAYIC+9t01Hhh5JcEDj3/r+Eck6QSIOYqOSahGrtSySdOlusbPSGEg6+fsrun679poP3LL
uM1pIb3qsx3qiE/vNWX/Mha3g8fquFh/UNY4P7NBj7hfHfwqDXar4FGQhrBGypjDgMXkuZp0a8cr
/okrTno/VOa7ciesN2NLGijNvbs1yB87p27vivQ8sBjb6qVbh0mkqIzS8eJ1TY8rqlsxoAVvi6cb
l8ZsVggXSgsCskir3rfhYPvtrjLKc9Zbn2nCjizWOhvrDcOTcahv0FVrW2sJ3oH01z0R7KfUjM39
Ci+1Z5U7+f654cbr+OPyRpprm+Bj+J+Tv8Z/sA22ZdhcfHXeg4EJs/XX3K9bI2vhSMU5rIY5zOcb
elriUzT5a5iThSyDBac9EnZcdaxehlk/wO0c54JLZpwhnDAz3kxLsLwz7TcuBovQQB+QxbQEvv8/
XPN/0+Rs+DAv/2cJ2y2FfN3PePhLK9+f/86/6RrzX7BjwDNSjkwUzeUj8G+6Bj2b75H6FljPR8JG
0P1/dzcbzr900wGhsU3LN+Fu+GD8m67R/0VW0bEQz/r0pFHS8P9C15j82/w1TE9Gi809wXP+AKbr
/Q0m8QqdeHzR8qhr3IPd8P2jcm2OPKIr5KhSLqflJ7LLXUKQb8zbe8OYLxOFt1z0/DBKpo/Uq07j
6pwZWt4UzDe4kMHYD+VzNKh/SP7/x7eFMK7O/t5mQkQMS/9b8L92rcbBM9LtJ4+DBFkHNKAHq7pv
7fhuwmNpr/fA/Mf/9vvkuLvEdfW/OPz9u93a+A/cQH53kBema+vU//Hz/gtukEMKLxNyhb1JpTPi
yF1BbK62LvG48JV1GecPoal+oHjZNYwshmteWE/+ybXYi65p2OsuJhy3qv7hh2EIE/AXDEL+XHyg
dNdELeH+Xc84dsrp6Mrq9q4R7ZchDstYu63of1OEnIFmVi74Ggn4iQqz//lH8udD8fd/tEmFiAsy
5vDXvyGFTlN3eJaXbq9I5RJTPem846F47gZfZ56P8ZwrcBkuTRS6OLA3LYlpZjXZwZlLhpdT8o2e
2Qk1HS1dpx587ujZND0a8/Jk6etHTYZ/eBlddc0o77Pi9L5k8sYV1nxm4L7pFn+rcX+sXH0bKEaJ
unHjmnyCs4z3BPpoQAM9eEkR7ed+snUHLmtsJsfVe/EXKhg9dCMjskqXcL293oCGHICFD40G1FI7
L/zXHxufdGZ7o3BwbZ0aB6BqTktiFJvan44o9Bny1/wv6BOq0O7OiIdH/nCvNmZ8Srq5zy7rxneX
X7Gif2JsWsIFC4ahkWtnk4hT5R86iw33Pz4MLpCQHgDw8RUW7u6vH9LM1E2j4N26H93HJT8Vyc6I
H7vxhlC8kR60budFO4IzhUl0YhMMG/WSJNvl1c0RCIRWfya6E/ewvwi7jJXQwjNuppo1/c8u2HBX
oRWMZfWMw37TGfQEUZ4QZjWCjF1g3wXnPDkWJA4Ac9dDkVlbm5PXyDUwbluqM4rQbPZz+Y6+MU1J
8E4hZlN3uTNg5NytRgWQmT7l6bUwt6Nzp5e/1LDrxy3yff6J3bTvNdimfVGdpIqn20PJ2t4pCs5B
v1+qi5mFi44z+YByAHSLJkYXj8u0Yx2T1PeDj/+aNt+9pj902BuT01DfVRWx2wM0X9SFgdpHLQ++
nc19Wec4vTH95yY9F9bB7M56o1OveNMVWAHJgJ+bEW/vVvkABkPopUf6i1BuHBcbZ/pWix4RCpMQ
nsnsKcQfhza940OXNrc0Y8/BY7e+c5Wfk6c4Pa38lEZsXSibIEl2a3OZa3OrEWAaOUkybzKmBz3Y
5+PtgoFl3NPtxaFUfdEWM3j/9CgRjvOvzxL5+AQcKhko8IrS5T//b6XXc4zho6Y8ca87KITfvOkp
ID3sr0jdik1q0XuPHzL3iU4vV6Y2wF8mfRhMHmP1yGzhbjXzw9iSQVx47pC9am28C/2Ly/FJm58q
bdzNrbnnGEpsJuzVuDWmN9egDN79bkdna1rsTYf7towRQpJ4gTtZlHWsua2TyccArdFSAktUfOvE
s5ae7WHx7XGBLLm2rnm+iwyOfdNh4RY2FtgteiJZe42ievNQds9OdF8sO90+agQxqvgh6z9Jcer6
rVk9zOWT5t0HBbrhI9tYpJvUIgwdzNDOnxlXMEop7pjAMAfcJfrWlrQq8luTcoKJdKkV3FvBLWUY
Pk4+5wj6ubYvev9kL292ftdF+dYhz+w5b1b6qwfSm4nbTl5DcHMlOYUYjp1l6hxpuj043ftMNL6J
4n/49VqiUf3L45rhb+CbnDFB5jg4/O0dn+JSSxyvLPettv6cS9WFXmOCflWWAX0AuoiCtDjbqcbn
r6TuhccetQgSPC3T0FiWi5nUD3o/X4Mh+MSeSIcUaTYU8sPRtYazo6JfxRhdHLPutlZXCtzwa0pH
PyzsNTv0CQVtvnW0JzIrVbbEh6EyPjVf2+H5Sv6BdueQ9Pf3NWcqCx+Iw/nIsnht/+2znPFottM0
SPdkhlteEGi8Bg1JTwfQulNSmhYPX8g2oNpHnTvuDM8xRgP5AZeBj9ucxzkjKl7z6G8c/Ac5rrXW
/tQS46qr6RJE3ucsBW5eueICavsB9yiJLC0/JbF3r9mTt+GQxLhAOwWZO2wCaz00aW0g/whClfv7
xfyoYts7OG7dh3l12wJJ8o3SQF4yridFeWwzI3Skh+62kFK6amR1U8QaaY/6yDj1eVXYrH2nDelA
0hjbZlyUbWw2fKPI+iCelwI8veaZrUspXlyWlwSpTViU3W1GsBWi71mnRy8zKdSjJYrJCombquX/
pZfavUoK+FhGoZ1rX1Ka+eqVzafn8tGkajDaUbuk0Qx0zDFnfdYmXRyaohCwLJpgE7AOexJ7pqnp
5tlvSuCFQCtu/tgP/dRwnpd05s80aHjEzc8SlfS9qfvZI/Durl665OIHKM4YhN1HhWPeO6b/Qhkn
/b6ETi5FNWJpL1GbACIhocwI5yit43VtE2TNNIcfqzOdel1zzzyE9tzi/YcM5OR+Inc1GNalWiey
/+IVLtyVnTqh7bCx9LvYglYs+XYweFdvVompZLaG236yGlbOdf/orW2/NZM+OLRtcqjyLL9LTP0l
tgrjM1qUc+E3tIm9eEBkcqwNqyM4jh3jz4rwz9/Ng4k8LZ2Si5YpziV9+l3N2bDXanbBaNaWUxEN
wqE56d5ky3PJ8FXxOcJNmQ3g202KRDwmkuSZU3tpI+OVpWFEW7LihVEnPxd/sa4E16gnAOQMe8fV
KEAEd6SKaAuM8NIFns8qZ8q2VtWVh6oLvqJ2xOLR1bCO+V41WXAwcBa6OZnhknt7mSgSDOpJikw6
GD++4xaR4zk5x65S/LoK3r7O51rY5KnL7Gj1yYutL8suMTjoVUv16IzUIBF7IuPldcHBmhh01U58
cipn3v6ZTJRB/YCBJNj0RXBrOTHeXJ06TAaVG0KIWDphiA5aWrFj5ShJ8RpdShw8qggYYo4e7BnW
x+Q9gLvqDX/aqdJJLSLWfJ2AOlFNWFLLRrBG628SLslTwfuTYBTFnETYk4WRQ+TcabXXbKtYkRFa
cZcOdNMyJ/z2/GHaNlHGHGGyKFb9boeS0axFqsjMu2NqIMQ3C+P3oo/GIRuHy1DKsaKY15DErIHz
durOKW0v52I2782iT3lHoWQxZM/kKIvvho9Vb23y+G72wHuSpuZtZjqc5PXys+P3dBMQoDwX+ahI
yWnlU10j5R/622Dk8cPKk6+kXTpbN12+ZjvLT5RW0Uywauea/WperwZmvoDey8WjJEF7LTGubSzW
I5BENoVcvDwrlkyHKBofEWQhey93rcexx2WwYKWnmCUPJUzBso+pfk3LKTkmFmVqRaT6fbpkePmg
+zZdl5ONQ+DTDaTT65KAQRm3b76jRWey0jc8r40QQbkEzMtdFRe8Nq3nDAKHKfnbiEKec9Q1q7/t
PHFCM4o+uhLerZ7sG9aWA2ldqldxRrmd9Yoq0BH+NTnwLV32Tj5kB1baeZq7BzIUFt8sREb9Wsy4
chnWx1HehjRg2dtJYSKkBuquyppmR72gs/bNucU4sDcp3Mw0bAJN3zg0K08jxSsbrcwhq2EYOt/I
9nPTQJ5yp9hlLUMBcK0NPjFwEeq6thOfZ+b8K8lLCLUE3GW7tD1ys4EiQEfdrBG0l9ku405HuoMF
2oTW6Wx/k7qKYTwv2Lh/DkZMQYbX0znTcxrN3O4E9nu0A+1jGft8N1OVxWRKcUoGMkibU4bMmf8F
tE8D8etxIv7He/ylSl7mBtZJm2hR8Lzpjcc28CGqh11qGdaOq93eHEnUadlMsLtrDzBxGKjz5BDP
wwtHkn6rz8W4JTwFhNs3NR4jSjKcdQhjOtu2o10Tx6u8G4u4bWyS/lxXRcJnMR8C4CWNyDrtnjyS
sQec2ODzWDPZFbu2+cQ+471YFufInDNsJhWdNNxROt8Fnv7VSVkN241KKWRxxnM0mnsd4R6fzS96
EbWdQmWnu1EUchcqtxA8HwupiH3f2pgcHrUk+UUI5hA5HB0Td+JGoXGFZLPKj50aka53aeQdkXpQ
bcPNMS0ZSefeuCtrIFNVUoNNwhQebk/YjbitRzFGgxGR7U/HtpxcFmt/oeJZnawb5GKmgcqNmBfy
K79FPN7tNC1V24LvK0kYei0G86Wcgv7EyLrbW35Dn3JPGSUBLkokR5ftCpZT3bracWRtKSFydjQf
D5sptuA0eP9y8STO4OKdrilTkxKfRPP1g29HPzqyODJoDY5WanBG+9aNQnvKNC4PlJqjqIq1c859
8a5wRu8Ow4p7sxTpTeaj1Nfa+TQXvnGOulX6l1dji8B72hajkdz0/lew2Dl6Nyqw+i+XM8hFI3h4
+fN3nLMBWbR75cALJ3rv8dQPYfQgOiG2z05DBmfUm3BcXAjRQHskOd7dgCY/J7mpn4q6827//CXn
uHobY5TbG4bCo1cwR+c5IR+Vvrz28pc/f/fnL222PM+IjA7W+traaiwA4pffBEYNXVqI3LCHMLiZ
unjdoXVBZkdB7L7XAZw5Bx31JvJP0ZKllwqzIh19t2aqzJ1d0VHm1160hfkkkA73xaq0Ks+o33jc
jmvE4qtdQ7Mt8xM9GaGb5vW16bxg7ySsVUtc4iyveOVeE/lLoauDmcf1JSmRLYxtPB7cqWXb7zY3
tD1zI6VZZxvHWXfHv+hdBGFK6KMPthp6ka2yCep5C15HdmwPhT102Bm84KnqY+3qNclNhqtx1uv8
5xC4EVGxxNvMDKaO2WQQK+brmfpT8VzlNApNQTt++HHzYFhNCL1r3tdxxfYvKG78WDZ3ekvqGTz0
IU7QxRnNZFyZvPe3PI0AHtF75QvinJozD04ByhXcpgIQHrzPgp/BtWlxE1IY7YT4xyktyOJzWS3E
2kbna1bJRN6wW++8ciB9DwS+MVWKHyL3CJJa0RaPeM5pqeD97RDXVRGXTE1jLz17VbZzWBverot2
4Ua3XryGLsKkQAyZd+ttudgA5Ik538x9TgrK6B5I1F4g6Dl+TdpniRHlOCyxfy0b5V1zT6+OWWb9
GJYPZ0XZwNWSD0nT3PBDsh87LXMeKwPTYCavSDUMd7lDIcHQL3zGo3WfOu2wK5dmfBpa61lVNiwb
KXqvZ2Iy0Bu3z3gVpAlJQ2iQ28rqHpd2jU8VIzGO/SgGMkmK20TGLcmOp5IiD0amY0tK2mLg1jvr
PFuieMXsr7+y6yKFjlQ5b+PT2qVHbblDJUsYgdh6L/l1zmAHBxTfxOESB0uwa2f9pyLCWejL2zpX
NBkPG02f7gPJxtP0dztJWt6KbiZJz6/E6JOiPHUm5Xd2JEWU096YLCriJHvP8ZP8GXF8vuxbl3i+
kpw+pWvckojur5LhnyTNH7nlN1hKHQIMtuuDIgwYMELpMrvgJOp7Gw7ZtO8R+AIUWNr2w0wckhST
QyBqJWHtWW/rqBrGUWyOVyEOog8f/ICiTOTtQiSARjOAWozbmeXHNFoJenOtCdWIoS6y+98ztKEQ
DjaogxLkoVs+PEQiQkLEwkREZvoQCCVhgEuMYBN2a8aUmpUXc2TDKWRFxUJUCWthGdNFB75YhcJA
e37uwTIaiTAJp2Hm02sj5EaV9PcxP6uuQcJBauOTA6qQHkD0Hxz5znxQfDZP43lWHGcwQ4KI8Kxm
qQ00Ug39a2wuFwpizwlQCduzbTrDVVCysFnc9oHfJjOvGUm0ECm8h7hU7Mu6g1QRZoUirqchmx4G
YJbVqHnpg7ekwrk0QryAJYQ5CMyff7QnVIyHYVejlHHV0hayVf5EwtDoAtPYw8UAp9hUYDbrd2IZ
MDcZyWMMw+eJU/4KluPCWwPpLELrKLAdF9Ez/VYvMTgPtaBvrvA9PqBPA/BDResudThPZdr3IERQ
SRk0y0JbQCGAoYztFVKDF9Nxjn6zoNvKdzkp6qMFamQZgiEWv3phkCICHZajfQP4aNtCOKVs/YW4
bseO5bOb7CeSybsBrSXsWPdKAwI2fYinEvSJojx8wOP0aevVhWjEeFZgUhoHf3rkvyIvfYjAqOBS
jpZwVSyskb3bv2wD21VKnPDoJuoN6iTZTMJlwSl/O6bNF9nFsA+6xaX7OINy6YJ0gXYFIF6ZxT/F
4RKO1PbkAoGVTzNAmDHVoW9GyNxBxWphxjyhx3ThyJhYHNd2/SyEMBuMpyCorzYzYeHPCiHRAse/
UUDFiSBqoGrr+lgIuSb/vEZQNp+jmtkd9XwxgMzdX3Upy9rXVhi4HhhOEypOA4/zuuniNyOfwD54
objpTnPte7ibZ0fIulUYO9K75wrozga+y4DwKmC8QfE1bITPU4B6RTGnIW6fp4q3d1JC1ldAffBs
D4ZQfqQBYGFJG3cEbAAaXhuAQNPl2CyE4MidYqMM96bp7Z1lkFgcCo43CWBhC2BoC2lYC3OIoS0V
BnEt2osuKGgJnmj17q6nApFqhd0k/OImEpYxXZixpuU7U3UUE+rTUBwtfZ/HxkISc9HbhewsiwLe
pwfOtsPWEW4SJRb/Gja8jjCVDXBlIJQlbeCHAOyyAL/ktVaTU8qQJ5iPkxCabG4vI8hmPI+vHOd/
94YDBzVO/Pv3WJZYWk9R+TKz8iEjke1zAUH/EKGgoZ4woq5UfifuLRA0sBUYKWZqzNOApZ6ufRup
qXCiM8TQgwH6lLWEBo4aCZc6AajSB805OoFZNQVeFYo1AGdVwrUG9Q5Ldrzlwr71NIrnXC0umauY
BK6EihU+1gSU5ZGIp95kTsNenjCYvwGSPORC15b+a/mHtq3Xzz8/9MgikKOae9+hlW3I46taHINl
yombM9wj4ZJ9GrsBfL664Q4lMNqc75Z4udXNFdI7sx58xBuAy0V2MMGvuPWzLKH2ZeukzrkSjngV
opiSeNBiEGNQ4wXkuOTRVIEgU6S6d3OGHZr37k7LDw9UmcAZdID+gyLDH854y6f+XK76k117GaTv
j7TSn7JqfMgBoG1AaBcg2qnQths5RDbLHYNIXJyjm4qEol6Fp7aK4jaHnvWt9tdgFTy3IK9JSeOu
id6q9dgp9xrbAsUBWwmxnYNu96ZU/uE514C6B+DuTCjvgTOjyhWp4Z7xYZT89qv6na/pxgIQH4UU
T6bq3SRkBPVCvN3+4YKUW31zT7E0zU4jNjfq4Hv6BywaFNpvMo4ZWLq2Bj+Uz69/X4GsV8KuW0Kx
x8H8OYK1O8K3m0K6zyPM+yz0ewsGb7XMzGQBExNS1iOsOqjM9x3ofHuomRaYfRKSmYQV42oSN+oL
IdoL8aUzMivipukuT2PYWv3JE0JfgZ9vmd+/acD7jfaMRIh2aaH6uX8dicH64Qrw7wr5n4sDgIEj
FGXYoAZQ4gioxBZgow1ACIQ/oGDKGaAUcLz2RwrX081mI4qrm5n0eSoWgrjAR8A4OaTEfIlmal7s
V1hAQl0MYE3S6FrGQXrKG2YyDo+FlE0NwaH7ZdIfFzQICh1CP0WXGWdAmDfQhHHQWVy9cBkHVM0q
dahxNLUJvSQFlvJN1+JWWxKZ7837kaodHgD+MfI/7aU0KIkY7FB168kd1t8TGgeqPz8atA4VwkFK
tNuRwA7nGnE/UNEzUjwKn2EghrARRPRiivDFGYF28z5LkUggk+iQSiSqWDa4bZkIomIC9VFXnY8D
5aGPM0oKl5stb574MXLZZqK4Jp7+SkDEvLO58uwMm32G173lhbvsjHR5McV94RMxt6Po6I6FRjGp
8Rzzyt9qCDMUiE8YiENjEZuGg1VD7BpjpIi8e8m+TefvKksebb0/yfNkFDMH5VnMUsTWsVaYLpFp
btb2tm3PSqweA3oPYrU4q+volapWzB/sxn1ves4jrrqOmqbt5Fk/MOjY1BXzf+WaHUjd8pmi+BGx
Asm+pjjzJaDfclwArNvptR7Um6fblJ1FuNjMuaKqs6l5tBFYJggzhbXWHfOOvDdyE0ssJ774TuK3
RuwnLhqU2vGv9OmCoCFIocDoTX5h0ciwUKFQCVItRPSczcYvD8FKx6yiRLiSIkDn9+QxSkTGYhOb
jcXOYqBpcdC1BGhbltEfD5nOHjka+3NpcYIPUNiEfBo/oviXjfwFeZazazUbbVN/6MUP08aoLljY
svLYM8Oa6KmMH+liiHlCeuT7ak5ttkE0t8lhsVfthpQp/CZOmlXsNGpuT3TQ/x6jmQR/R/7ToaR3
U36to/1GmX1Z+8xydNHsmfFZy5PnrK4/9ZYayfLJRZDTIcrxEOYAY5MYgkZB4AfUIladFL1OHuCC
mcS4Y9vfGknIrS8uHk9R2zRn2WZisO5xFtBcH5QfgQ9JtpF2puCpjTjcBM3yQlywzcnSch7pppbx
v2dy3Az42Otsv9kh7zqEQQqsC30QbhN4efXTQSuUiV8oq75Ka7k3PbxWY056blA99+bhTqL82xxJ
kY2saCiG36uL0mPOngdkRsmI1YgfJ5lajznY4l6KwXohscymDRXS5Hcc5bR7DwPr2YJI1dTHoryd
RdJln4hNaXCgEjr2wROipWIaGWlr1qdW9lfogY2OkkkTN9MkkiZkTWswnomK/s64jJ1K6+J66K1o
YZ5nLE8UvBjbfFkL4vANuID5AfZnXf/UYxXpqbChIasoftDFH+WgIoDKnh10SP0juPwlNzBEI50a
ybKTePnhiJC705rnJGDZXIipKhVnFYk7jt+6+xnP3WVMnJ8UCE2HPmLwTnj0ncPESxYYHc9Dx9jG
pjqM4AxxPcNviDGrFXdWJBYttXT3+bA8lWvDLMlN8XnkJd123QH13e9BXFymWLng3E6q16+gZgNN
fsEYWjFf/YVJvmbiPtDE7zWP/CTE+CXx+T4cxAO2tvbXaMcPrcJX0VW7SIxhNafCTSAWsSYmYrjg
FbMQjC2IxlYxjtmox8gwI7zIO2RhymO4zId4Q9PjZhRnWSX2Mqcbn6Y8+nA5IBINnR8X1X0NM29g
x+7fZvrd+QmuaQnFJ240RqfXTmxpER+vQPxpk5jUrA6nmsEdfc9kiqXoinGtRL1GHss48Icd7jPx
snliaPMtXG0m0jZH7G0OGjdzMuiW5X9UV869Uw/abeybL25n8EpAApeIDY5SnB8Oergui94rDYfX
UE9IxDVmwlGBv0ascmx9Lqrij05DYHNYaY7D3I6tl7eKW7v4Hu1+oGdZxSEPbLrNS/b/g7dPcptf
Mlo7G70dLtKPeBXfHeK7vkU6p9kvVTA9zAnTnZycTJq/WGlzr5vAkYGTcqnQF3/DgOI+MeK3biq2
g/j26OR+b/WZ75JmfA098x7aWvi5GfCYk39YnebMMStEJxHc5LC/UZfGe9Y4Gz8HTSPMenYpXzh5
ZoIHUDefmiIJtmVd3WMmuY9XRAIevvEMFF8vmm0jVsE+4QXkKl7ocVcsobLpTDIMGILJS6+Zk9FZ
VGS/DL3bM63wrxV0CZqlfSE2Qx2toRK/YYfosEZ4GPXYS3Ho4UNBhggrWV0q76NMwU/Zh98sOWEK
9Inqj0cRoeIY5J/VwrKrNOL9TLaiD4odUJ1wBJwTKqg5qFQxNIqrceqwNrrFJ9JFDKTic+T6VIas
4eAm03PbcJ6o53dXxwEJe/weHFK9srYlSeEB2RiBeOPUTQZ3WDP9ytFJuuKVXIgb8zmNkSzX2U6J
fXIcCUwwqOVDKW7KUSyVwcp3TF+bsAH3PDC3+LKd4LdvhZUoLpeVlUUdTdMmXtY49P3jYhhXzlCg
pqLInDsqMf2O1+1a0AtDKgLLQNneLR7ytTrRy0c6Xw41tigCIHxtMHFOGDlpxSK3jKMzwNW54Oxc
Rd4ZE5wmg3olMkCdU9xa913Tdee5BqlOlp8ZDtBcZKCGaEFNFFq0mbNQEWXoIPLQVDSia9ObMhTU
CWSJZFR0oxYPW6tLnzwRkZozKXDMcDaXxRJaD4CB7E+s/cw62r480ZlOeE1riVDHmE5rUZ7CNjw7
ARJUzGbW1cSL6okgtcZpvqHPI+WRwjm0NIJdbc8/kQjeUTo2/hd1Z9YbN5Jt61/EBoMMkkHg4Dzk
nMqUUpnW/EJIls15nvnrz0d13wtbrmvhPF50oapdg5XJIWLH3mt969S1RBXq7ng15icshJiYHApa
IV/BxvxEqfymzbDWKgTbOsFvZXwVzzjXdga7hhJdMjlp0TIoomcB3w6ZPaKGxngdkUiojpFmnPdi
BzbjGuzUbc0NPMrEPOsRsOSGmqqHM6vgzZJy6a98PYUMo7xX4YOrtWc8bTx6h8ovKVbfzDEHX6t3
5HqMxnIMaUxYOCnGGXZb/SCh8b6ZEbghLNzcC+9qTa0F7loXVm4t6qccr05UvU+Oc5flsE0EGv4Y
xm4+w3bzGbs72c43vPVvKjKeTLPcOQFCDiQT0wJJm0Nqi9NsNW28Eg5aPwMdHzMgwDx0fj3IZUqb
7oM5j3a8oEBeYMsJ10MGtAxWsKGFd5iFNeaXP4nluTQ+OXYSeDNeOSKNkM/M2GEWpp2ESrsrU+es
47nE6JHQeapJYYNajP9+YUIxJpEXz9YMNh5mxPGkCILqZ1KfmBAd9lNyRVqEPCDLG9YsScWiM5ru
UBQGT8vH/w2rduI1yk9FZCcUdDHtrTpungv9uku9d78LwlOhunqbRdXPYqhIRAzdrUHGDkhJBGgO
BhuXbzoBPI8y5yWaqnr/YYgea4pmNID0jvPwFpk8RAdzuHGnxt57rQ/9DxP5uinTn5xqh5s2lqs8
LrodehWxijOaBR55dceRPfTDR96wyXGQ9g8q8x6wt4kVVjwwSSr0rxr8lEuJ3t/18x5SpfuqIJPt
/AC1ggurpq+YS0J3eJBmZFzuwxTrDlTsbE3cerkF0fCjntEVrUjup6GwD20RQ/kMfaJLIXmsShuz
Bwm845wnGMKXUgodXOze1UhWxiyrnkLaEMmUYU5NrPSiSI6YjKxZ2a01rV1kzStL7jo9uGpcxa3M
SzIyhQV7uIuiXSn3jJwpOHqLNS/8GdnI/VRyce2VZo1XfqofPNhN4Iv1HUTlvQj0hdmgquibUW6K
EPu4HHkLbKsSuza1HpvIGHa5O9OOCwFBXpXiVss5kfjlpkwLeT/VDRCl4a4fymFNqpA3E0oKpj7V
LZFcpOf05ruVUiUYKdFSDCX0tRnpWF2wAe26Eot0SYfloUsHRCZpc4fLm0h0X3PuEIR+y8ki3GbY
Rq9GioQMRds9I0Eq69yYU8/1Gxboa6gb8VJZB/r5yOm8nJN8Vr5lyUgBxtBnbUlnljeWLwxaLzCI
CproNUuL80hUrzyIltFgnRVcNXu6KbwEvmhIM0vOZHya/Uf89Kuik/2Bh4teL8NFMrUOBinvCxvL
M8rV7kGFqbGPK4uxn01qJEqfoduNnO7uaJxF6KczZzV1eLRTfdiYehVsHRUbx9QH/IUschSd9iIL
utYqUtGJmKjEElQx82RbTBBZENAxlh8eqjq+7iazX/uNYW/9qegeG82lxK9btUoY8K6mGvNPrTVn
glW757b0TTxarr+tfWeFT8K4Hzsc8opTeAfMeNEK7Gt5P6IPGfqbUoNI1tXRygi0ZBewg91FhMEh
tbMuSaGydemI8j5r22oXME1YmT5SIcldP6iwPNcmrk9vNFrOkqF+TCJkoSZAENMcqpPEqztHeP10
7E5CA+IUGflbpzTpcs0Zt07PuxhphABZbfviUKPSRrWxzankXgvxfKV2KU5aGcZLTWu/6aZbnUra
jRrl9invJPVWnt6g/piPeyNZuTbGmFJmxrpWRb6bHFYImh3hjoOwzQPe+McheggGAA8xFBhzMt9H
7H8vYTid6pFnfRqgMocZMtJBq8OLyTNcW8gfJnaTizO0P0HukE6MOa9JQhLA85wIWJFUuxaaAC/m
KtbD+skOhqe+bM2VG7EgBV5CN6waeIKzTD9o6YecllBmiwgjUfPdxpx3lRgZukxDYB4ntGo9nY0l
DNJwXwztqtNM62SXSbKp+WjEUY4sLIrKmRp4EVrF90LARvnZN2o9hs20A8E27UIfrShecU2iOtJb
ysvOQUCn2uoUS908jJ4eLZF0eOtesmOkSPFueKLQg/Gl3M7sbls9Ghb6AT6qdoN0oIZ+bhIp2ujO
TeYTzewhVbeUt83SWQBeop7KmBaSlqTpSICyd1eqN1iF3V0Bu2DPfHwR97ZY6J2ObS2YXYsI4hyL
TnSKu/tetwrcgCldCAG3nRylyvs25n16mNpnYqhCV+9nwmqyd3NgG0ZRZ8cEI5FeURlqgnYJrNlN
UzctGkAallkQiufeQz+AUmvL7XJJzxifa9XSgmn9d1Nvz4zXTpo7pdfI0htGnS4ux2ln5dORJBai
FCOzuKFltsN8S2IpnbpNn5i0GUHutyAcOvIWLzJto8vo5QhiBaetj78HB8wjlDL5oRV2fiXdsLhC
7/AonBzKmirvhtjV7ifhxDd9Fb+ry+RN2V0HjOIb5yUl+pR4EVVj7/zhjIyocJCsvF7eaDaGCDn6
R8v2um1njD+yOrS26DSKpeZk7rnsJ/c82XqJCIpWeRNn41ZNXr20Ys09K7JoF27mtVelVQIUctFd
OHK4SXjE6qzpaGogCFsSmUuad7zx9NhA8yu8xwbsOs00rGofv/RvRGI/+pXd3I6hW1wbQ/GI4xmS
qzKf7EibVkHT23g2TPnkJiCj/Oy6BtkG7DlF9EYu4LKDjmrm5q7yonDF2NCHYFSpRygW+bLyPBM8
EuGTeZoRRJwZyTkxjm6LxCgYq2Q5AVUoO0h6iaYZyyAOqq0xDhPO57ucFtFiKBNnz4Hou6ngJ/ei
kEe8H/YG5EvG38Bgu8hYrOjeFK8aKeML48ofQ44YenpsxSCXCcAI10dPIyJ5BXV8ThmGNUGThJK5
aK9qMV3J+d3D+b9pXZRbLjfLNM992V8yiwdM2DRu0iB9yPHIksygn2XsaNsJGwht2wbdytxpoZ1d
tmTJ6BrdOyOadkFoUGGXguFhMpIa40Ct18uHPDrRRj2LaKa51aThtMVjP9BoUQM2XBVTteqtv7PC
QzA5BNfBGVmGPYIaWbe3YSyvC8dD2YV0qD956XTCCHIXJGRWeDrOTu8+gRiadsO30HZeS52TXCFy
uKoXffRffc9iBItZoBzLRyS7kIStc6JHRAh7wD+L/KEHFtcwXZ4DFJ4c5d5pCVp8AA3fG4umt6YN
GzkSNeqQ45eY+ZEwgPsuZUADPvucmD9G2AB8lqJ+oXElDp5BgKWwGjQsufcK1fh6jCAHkIeWLd2u
fmdDe/ckOB9aFXufOUiCJjEb6F/RfzAWg4q/abV7mTS1izBALcoQ53vls2Hqql5ikEaqGTAQqoaF
SYecc8QOeM9dQU9iVQQdib/anSUTpGKOtzDjEptKaf5sO/2tLDFE6jxNDcHOGg3xpnboqFMqRxFW
bW4izEOjgpWdQTGiY0F/b1HL5MFqjOuJ2mVp6yiRw/TfkvQ5HMv/kd/+W3xe//d//Rqp9emX/32X
p/zxX/N/8z0vRjoGQfP7f/Hf1+H3Kq/zn81f/63/n6K65kS+/7eb8PY1e01/txLO/8F/rISO8y/h
GIzSFXYvnUEj/+j/WAnNf+mWbpoIZi3HICiPgJn/WAndf9nSsSRNS2N2zdkC9f9/rIT8frRjmQpI
00ZXRZDX/8ZKKP8Q3rsf9gL+RFiXaVt8vF9NJJnluDUZWXItbY79iHDg/FuIEA2JxtJ1eA99+6fU
an1LyYTXyhqDVYnpwDeJ0ShbdXJRBC7t3v7RtWZ0qGYDQYSf3nVpG6OVvdKs4tk2EXgKp0vWseYZ
G+bkwIYwmi1Gr4sXtp8/llNz3QYF9XFbQ6Ii+APYMnDr1tjLNzUfAEI0wYsspXZDxqihiqEJnFBL
B10fLHNJG9kLAgPfCx0qArE1hMz2HeVB/0Xwj9A/OzNsF1+u4UhmQSYG4I/svl98N+j1SGX0XHPt
mzivU7e4wPNiEtpYzxxeOQZaG9dsSDqN1uiE0WyOfDSSanx2yG2NCY7av592g0HniRkLLV4fJxfn
rChrBMYATJFiQklTeihzITO1UMJGQCGLQKnbkrZT7ps/fF1wjEmH3WiKB5EbPwxFr92xtrF9m2tE
Z7epvopUAdhzjhRNEQdpqi/oTqA38JgTbEu7+V7SPxCRxQRo2ozJBux6woravkhrtktSgW8MFa7g
EDzV5XAzpcTDRzA7opQA04K+F7Hd9g9XTG91qEXbULnoZI91XL4YRadhBWoPpsKU1oS038bIePTi
IVqFPiNv040eG9eL1wQgeJhPdSdFX6uRdKy9WQ/ZstXpaTsNZvbKlddxrTatrt3psBcyXyPuvCsv
epeGO1qzFi3OOzrrzaYesA4OY/PD1m8jcsRyZ+/XyTpI6RFKP3iNBaAyS3z75XX/z7L4q9l09vX+
ZtWZ3xyhY+qUjusa6vMDYVWU7UBFeSDyEC1paCND9oOzCnzoL1lJnFoSP9rBhGmpOLjuech6RVTb
7PfTGJujBcKhZ5Ox3aiCrO4YVKKCGDAABYKMoa1KgjOAxjfrLrqVsWiPlEyLL77D/J7/ajdCSMr6
ZKPlwVWGWH9eJ355qDlxpbMES6C9Zww01rRpOlvuKlW+url5ocmxC+cjZZNMIzAy/1z042ZIyp/h
IP3VAJyhoMcC9BMBEKHfCDSw5GT1Os9+IMt+7AGJ/f0T/2F/s12H0C0H/qnkqovPWZ95UDRxNyha
GyNFpK2/ENr7s3boOFshr6Wevdna0C4ySBimzlQvJ1DCDarwiyv35813lEWXGhOnZeuoX3+/cBD2
vbYpAV2hxrOXhq2eKPwuwOS++kEfv9Pvt4ifZBuOAjWCWecjYvDXW1R0fmZNdoOJE8ehlil/CQkG
1Wz1wnH6ukeCB8F9Hlsb5Q38Fz4NkT3YMAPCcHuWDRhbMQQZ5J/4IeF92P/GDfxWH/z6Iog/V0bq
LnYMw7S4HBySfr8WHg+QXxRts57I/Rnr5yA3h2ValMU6hgBF60tfKpoF60TH31dNP4OG2AwxPWTm
+EMLD188IJ/ttTwgij9w3QPis/+4M7WGAcnrCBO3R0pZUJu6l78Opf00NSlbne3t2JAa5S6LKGd/
/78VwD8sCX/uqqwEOgwA25xDHz+/TaHW93rWhuhfzYnRbZPnSx7hCVu0MS2gnmG4hPiR2uYXJm8x
u+l/f0bo2lEYCAM2gWA///0OtIOs6wyACEI2vI19ue3a8sHP8pMjio0XEBy59u3+CnjfiWSsu79/
a/E5Ec92+em2pG6xJWmiH+73X55QBx5IDIelWosoP7V9e1f0pI8xDRtddUsy5nsQThfPzR6ERvQD
PSrbu8WN9oB1Dq10tZny8ouP9EciMB/JgAJiKQoqoAzWp3WtlpyFeFzBIwj9Ao6YvrG5NlER6UP1
gr7vxfTbXdCgMA2Hk62119oYXbcYIkD7zU9xj9wPHWTXFXdmeJ2Pxt5NwLk17dtYcwiTySnRBpyp
1abhimdAqxpVfrHU/bnE/P4dPr1WDdSazvP5Dg4gYiNzb11S4bjTuy9u37xUfXp4DAynho4fTJhs
Br8/PLaWgjUxJvzVfvWg8vGikunKWDay2fXkpVqle0W18S5RutPkWemMfPAlMitf5qJ7SyY85b7+
1RP9jx+K/Yiay5am4XziRzDxaaIcDuQabB5k7XY7aRjmAOzFvF6NQRJ53O6SIHsaY+dWdvayDto7
fDfrhrZribRnyG61rnj6+7X6hycduyo180yZ0Hnef79Ueh4lKYOgGSJFjOKUP7WmuK6ZUFVDvf77
j/qnd5oic4ZYsPpbzueNDn22q5e4VNZhXCDTqGoOkZmaVXfoBCCqLfrQ2SVlRxQULVlSl4JgFSqq
zi8+x5/rqTJMbLpKWKYthf7p8XArIewhwohsut6twFsW7PzhzrWvNTVe7KB6a6Rz1QXm+99/rvHP
P9d2hGPxQ6Uz//NfVpVSIyTHG6tq7Y/Wu1NkLylGGMaU+nXalk9anp7GoTj1XrmKVpMD4EtGL6zK
YpEYHqeLkoagHjASYzj3kz4WOq/qwRjQjP39c/7BBZqXGlJAuTpSSV2Zn17TFvi2XjZltfZ891bI
7s0XxRN4RYIbvAUGbnRpBP22wr71dXCsqJfuKx3BFBLQ9dTU3+kRrzITOIrr3Iq4fQu7SvvqM873
6PMrLj+2Q7rYbNCfICBkEOWlgaNsTSfxHmOZaeqXURjXo8AyIooHrNkjzuv8pUrHlRc6qxlI+ffr
ZP7TcialYt2lZFa8Pb/fT1aPtIXpxhut59+rnhkfFDDUKIyb7LI+950AXW+WDIKz+oBAaEPm2slH
KwV3LFzKqTsDe7MYUROM1UViU4JcJVUlWQ6aQMgJi6CLzhRC9nLk+M2wxaNNXAE1iLeTXmxBMjmE
VOoMYFaV7ywr5HaDMZGVaXnm6u/f9c/Fy1XEEFjUhnxPYX56ZXSVOQFCWoFlTt7bwhr2uc+c3FXM
aEbmAJ3Wf1WDzXfw9zvMzmtTGqPl5J2Rn65u3Rs2sXyJoFdmJ4yiGE1Y06tPxKuWmT21CKI9Y+rP
qWENKyOt3Y0yguNUlLBasBT+/ftbf95r1i0+kI6e0rDofv5+r6MINcrAHGCdBN3RQTvvxeFNXHPg
Cx/hlt+MWc1JjXZa10PVQ9ufDcNNfJOCojCMmtJJD59G3wVTok5W9yOA07vIox4RU2LhZqCaR3N2
jOHNDYx8mrp6S0rLYgRiLukyGMvexJURfE+7aa/C5iloh9vOVTiJGH45aJ2Gjsk2a4M+EeWKsvM+
8E9FzSVCrsh0plfd0i7jh6CH3lg040pDMTj55O05eJzjah+l0QNu9Nu/X7YPFs+vN9FhWmZSxFG1
zufKz5veFBmGmQeY2IIEPXNCgp4Y9Ae/tUFTSGJGNcxXZaHKhR3770yvrB0ykTOJ6fNgwP3fbkD/
/jRKmMAoaD19NER+WYCDtInwBhKejm+I6YwCu1sA5QjzpkWWGF31ojGWUzELtAi2XU091oRONT/+
flHmSu3zNZGIN5Xu8j5xDPr9UYKzS1QgVjGMxhPyviJ4c2SK87XcEqfxkEsEsuX0xfv7B0eKr27S
6LEdilmTg/H8gv/y1YcChKVFctUaOcu9U5F5bhPxZQ50OdDhe8gGbBHuRtgZWjqS8xDwEn0Xjboz
BxcbU2KNKC9RYPvmORYq/OJlNz6/7PPH46hlzucM0sY/unu/fDyLgI2oUaCR0xSLCdG5oetfkuGb
U3nbIqal0ANpoNVAInKVm6sYSAOZBBvij7eV7tHN707RaMWLpHyzp/QV0f5jQ64fDlkjWkSyBg5q
7v9+G+dd8NNt5ATLsu9IsGBwqD5dUfoYdeYTWFvHGubZOFl5gy/38PyfhKseVUiA8rDKxsD9oor+
o47gYilL/ziou0KazqfFOB61tklIZlg3FhxvrJeIxIz0qXhH4nYeU9ZjmvqoUCfx2hAxoFCWM8l6
Y5D6JOFjo6fNGNMioKTlwfla3aDGox02frE//nHO//icBngwNmrq8I9n8peb2pYysHo6ZWvYb2e3
7k64NDZRH579lgN0bh4YKqHtQplWYscj5gqfvHldFy2QM3vPuR+sw6zbz9hnv6gfDPnH3RNzE5v/
sbHNJ9vf7x4d6SqHf4EiuI5/khcqblqsGwCA9AeCj+RVT0bkAu/+Br7ZK/thj5uhCrd5nYZbliky
8BwW5QyQY2Vuu5qEUpEWYqnhzj5Lup8RWbsHyy5OXuE9pkWQfHVxZz7fp+ePIlJA4TMtnY3p81PQ
JiVjwFbr1jVSo06APrY0juQIu6RThFvMGT8Tgr2hCVTRlmwQneyt6lpUJb72xNt06BQRrmExxMGJ
nQsAF3V4f8iDdiWNaFzBOul3lhsw34/xIBTTsqvSdqULgv6kue/M4p0QC3dfNsmjHY/OdkpTUvzm
TITA7ykUymAdDmI7yGRAeAadZ4hJOEX4vNfzwVmFKX1z3FJk1s2XMUpytdJL/ZZ8FneRuz0BeWA3
lo7v6tsQ7eIiohUAaSVnxhdgNAWLdyyJUVoBbWiWyg/XyKd3NFevCEmpF3ZlXXRrihbOyBS3kPGz
3gg80qjCteCnpeUPhBEiqk2yd8u6RaoH7NhIN44RvQmxjuAPbAo53WGJOKNvfUpRWZoRWQmNEOZy
ivBPeC10N7SPtckz0YTubTEApED/oDEiwKuPQAJDGYM89LCEGxTujetpoBoaOa2sLlvR9XPXmCvA
gOIQ1UzSJlyE71S0+pupD5dBAh0fErYkSw6HlkggRsTBVWqomwKt5srG0L4wvLw6WZAeCgqJheHT
ZfV0SKdSC/h4sd2tc9mUG6MO9n7pEyiFTnJRpla6oflB/JWNCUAY42s7cfm9UeaHj6enIXgPHwy2
ki6ssk0b1KgNBV612uo3jp+1T39fTP84G2KroPOpaDXRg3T+2AC0sRwjC4T02s/MO8uX90PlvIFF
eZndW4Mt33HBXJxIX3GU8Eft+xc//vNxgh9vO8DHoDexSbry05FnKiMl46Tq1lrSYuMcTAq40UKH
6K9S5zaNgG1UuIgPSTfFIMAKsSkEmHUOrKe/f5KPPs7v2wqfROnkgwh9HqZ9WtzTcML6aCfd2nLH
EDTgemZBe11nkNPDyo4pmhjmqWJclEVnYqVe9HGdmcrcg8oKAWnwWGl7y6viCwrXRTI/Xm1f1ae8
CTdlUec3YRUTmeliMC6HcI76ETw8LiGRjoXxPjRjC9uB9qO251HQx2+sMHwZ7XMgB2P78a72acPS
bAYwdNBAzyw7MLntsQ9wFlQTQqE+uEUn0N7Y7RZ8ZwlCpduGvY4JnRQXhgIJIet2u58G3Ty7CA1F
rw5lXsJCwoO29R3eX0bx4RdF/D9sSJKF3YCkOXc17Q+O4S8bEkXM6FZ9361JDfXWEmZw5lg3uZ3z
+FuYaQz1042CeGfCC4964yeUVGctWxujxFSqFYq1RMlhD9cELFbf9l80etFz/FlUUP0oKjE+pWtS
pP6+LQUCLbnn0RAqtdLcenWPJ8BLjLkKy2Dx9stKs88F4WI3ZkXYl28gcbT7LUlZPejIeBM2rX4y
PHM4ORRTshqS62FC6R2JeGu0Zb0cZow6mvcFB2hKBGpAMZTuXU+qyNI1q3qLVLpaDPScIMo1G8Ja
i41ONbHATmnuxjR+DWdVLc1HVM1tbi3nv4p0JHbbrLAi4uJpumhdNMIlN7dhTXEx53GmeRunK045
I5lQN3VBx4ccD+Dps2sUEesubTNmZfMW3LVRCl+YhIdoVED2yLxAlUGQwrbI8xLxDGUd7sNxQ/PI
23jxxEMTaytHL/obG59HEJjBLeQtCHJaAdBGSQN1R9ZvkvkeCg2JlpGTG+yC3w5y6iOwFFsLU8VN
Gcud75jb0nPV0TCxQI3oyRO+TlohzMyjobzOARsti+FgNHqBYRG5fluoh9nJArMiByVQp8ayKLrm
YIXG+1SvdDsRxyxV79gJiRGc4C2VGd/XiGiafC8rN72zjCT7BpmBDdJd2WMkbmrXuh6KUJ6stgjX
fprfQzIz9ynnT6fC9dYG4AFdtrh9bSHwgWaRrH0DFUudJZALpJ/uR5hKG/LcccTw46KK82bm6u+B
VcFib/CajH74PAXPTWyNZ82wvgO9GcG/IG1rG8QpObeZEMlQrdld6h3DMc7cfo1qbz4k5WU03fgy
eoRB9UajLrtPOmLikppgprF5iYv4toMUzVKU4uDmSdDBqaL1XKJmJws5dxAHTeMxGN+LERdo7yPU
geqpfF4qNRnfnS7CLRWQLqRkf5saQ72UWn8y7Imz7oyzRf2X70PpZ+eG04hyFHJFPXkQB4vIrSMD
hWpVV+60Yj19Hedys+5N6zUxHAJknAhkTFzgf5gC4yhmNENEDnRd+1D5ofSFdnQ14Qoht41saUhF
Bw5NPIFBcJgs96FnKDtZUtuDWcLfqpXOMgg99yFd1GNvg6mxLxEW7m3s5evInaFCoU0KA+OKddo0
wzZ1VsKU7cKKrfAu7VV7qDL9EpXOObfG5jkD/QpN9UbZIT8Hhe+FZjb1RbGMWtu8A1ckz3GeXAc+
wHfdTL0jeWEmMiBSHrwSAHpVRKumjIcViBb7GhTucKjmtVX5Fk6Yygb0kCb9KlMoehgmpIe41KiX
tvEYa8+T8m5BsXCj7BpPEZo7ipzxWUymWlSthuQKtQfaSu1KtpN9peOBpywKjiUBJ70bymfecaN3
aWZ5JKkFJkk5HN+CPQaF51Qrxp1lZBl2vHoLRhDZnE2qRDlt0qzbuH5snctxIIKBV5y7FJw1BaXF
CbQbq2fOr8Uw0lEDwKqAj5NPTwzujUuLeTKS8q4c8m72w59gv4ZrrTdwubLEcZw9BknU7wJdHCWm
ukXN11hBBnbn81O1t9DcfvxK1OljPQdWmzWdF7LtNQ8tWubQXnF75n+Nx/7IC7KMpzG57UW7yFmN
L0gC9gojoCNUf8C7BdWSMf1eN1ih0nYfBEi9nYJFNZwr3KLGdJUHAwpx55Yw2ZwUWfSwjckdwLd9
k4z2smz8Gr1BvvsoxUYOvn1EKQhMT62BWaE5kJ3YGdl2lAankSAgW8oMXioNh2XSXDlkEF37Nf61
2EMc2kzYCIKSVHXHTO9l1uymji+iTwnhGwHOsFD3fDKNXl1U7cdGH1u2YnR7nMmO1vwnGXrHDvfc
LiiFdSBnaYN2eMAZptKdyHz7mgOofW1EhnX9TqFhYca/9p1muPFs/uQzErjyYv26bkgP8DMh9iUL
xkz5M49jOj1UHsEw0kVAgeXi4hckZ/tJ324+ftnqRFeMqOgBZGZg92K/eK7yYQmtAduD295QT6ZL
G/DIRrK/bXyhnGXdHJr+uvEp0CLKyu1UUGI0vdTplQ5sK3EAMYPfpPeQC7UFWT9Gq1mryAOzy90x
E5qrcTbcptPUL/JulkK7xbl0fJCHfrgFnyD3moZjygcWtKDygYqrItxxE9oRTMz1qjMq+K6F9so+
th04YU52bq17kp3QV3jXQ3RwbM5CKnRxlPddvuFc/uwpdKwyao+lQVujIIlwUZLptVDWVjfwnGpA
gQ5ZmlDUMUGrymerKYixKbOrXNynI/4DREvJMpzL/NFyv7FD4fFgUBmZ0bCmd0/IhplB3grhO5D+
8a5ssf84oBhdh0RxPtJUbndKsWXkkKrn40kSlfftmIkV/Ri5J/cgKdNu22BwRQsTCBAd9jkhP1GZ
VGthXc/x5T7HYA1pyxjA1fKF2WGlLasdULZV6MX5Ma49AErEdkl6qtt6oqBp6yMNt/joduHRcMtL
MxN/essrkZa+A+Y9kAY585q0na1G8S1EGAviuW22SW+YnKgIgcI2b6PBCckWvrhdvBs7Pn5VeHJe
oZeW54itG7bEXVhxsGK4065VDHgn6H8aNTAuH1KoLK1D4dnWoq4w8kYMvE2j3jf5tMP18V6YDRsz
WLWF4VbapidyeqWHnNymeoLe7Izx0mkIQ0qK6yLNHhp/fIWmOi3GAUG8dFA/x5kDerdwFwOu621k
uRZqGLodhdeRDA5UDW08NrhBTMekQhqkpS6vqR4eAaqv9CokNr7TS5Kgq8cE3xpE8DU94TNwQI0M
Gfo5ZKgQ6+lintNqMJ8554FEZZsiNzZuVQTg0Mltr6iJKhJRIvloqbQ+fZwl1Qb8FkUR5LANo+Zp
o+R7m0J90W137znlD2PCclzPWWjUHwyw2teAYL6D4VBK6oNg0YSYXVv1eHAsb18HjVzTjoYsm8ar
JEPthNCs3cYhMt92NKN9FE3HLnGWlutEF2LZHysdqS88UGT8Za52qUa2ca/7T34N4KmwQE8Jzx7W
lRgOfY1pNI4hufXecx6X6M05lW9xYRPLkh2+YaLFFBGPy7DFWtYUY8qTO2GvwEfhpo22lsZbTTwR
krUd5Qfbd43PDsgnDCjGtJso0a9bR8u/jYoQRw34Uh6DX/PjdNzlo/xRG2G6h8AJoBDH7NLqW+I5
OuxZH6ctxwXLjZ4ZKsacVCTscPaQsROl5czFHSRsKtDfMjtjDkGk/9BbsKVGG2hPQTm4yAtPI8lR
CgbSuxh+0vHjTTRGCzwzePU6P2BP2Qb93Ck2ySzU+ijiC87SkABYqnzEIYKlPA9gA9GLcBr+nTzt
G7zw7WXwp295AJI8E8mp9MKMld/YGIZYZm4B8Mwvh0WrKm0/BPZ4UJXNyxt7QHqSbdONBZ1WhrKF
imGCN+4TKMQ5b66Ojq1mm3sjgQepV3ZAGLrBhLPtT0NecF7C80fgpH0LrJedG/TVou/HcUvvz73u
7NA9llVxslRoHki//lFUkEoxAMInDdEJFKSi1SMcO+UG9c5kYlz5cbiLEDR48cnXPXPH/qtwj4zV
LrOeCydhqB6TTdAHYBTD3n3W+hi8eSXTW2W/lBKLUq5D7phcn4CX9mCULrFzQzCy6OUPgy7946SN
GOb9CR2ianVAKbg0eSHXwcxIoCakFVBq3s5V1XMWQo7ibePUUQAJM6Q85TiDcAivuXb2EX2ouiYq
4HkoA+yamKG3kWNdAiZc8KGYdHCUZBvQaBRXNMkXrIjjZprgG1KssXHF7eXjCcCos/PGhijK5k34
3UsWwqM3515fIu1vZnhpO5aIvImBGjmo/SHQjoCbLYP46VvOftA8Jf5vl0gN07fPowTFaHJuEQXR
Tc0QP5hhlB/SYhdgSv0WyMhY5H17stFsbKba2IvBuy9BPKyIi8GzPG8PbgEUk0HsezxxBbOQlFLH
MncPRVhb14HZeMtwpGuCcw6MQ1T4yCzZO1WWiL05EfjUltup0vz9aGflsi8r/xBiXtFyc/of9s5j
uZEkzdavcm320RZaLGYxQCCgqEVSbMLIJOmhhbuHfPr7IafviGqz7he4izar6sysJICA+y/O+U4y
NowzzKZ+EajTN/5IiCJcE5EEGeyLqoDbCMoRtDUTN8o5dBseEqHi0bB4LzPh4MgjjjZYxulsAN86
wHbPHHnqhpq06oxxnOmOCesOzkkjs3czsLF0mbpX3BJLSmgtG5oYt1cLvYl00jo4Z0UY3ZMFd+yL
DD523uQQVjNclVNAUARMqEY216tB2zD1PSe1yinTfdu5Vw0yj2pp4slJabvb7MC3yrwXpvBOoZG+
Ll1RxrhjfiFmpYpcC/IQW0bfYxIErncyOvEbGgk1CgQO6p5CsHqdd/0Y9Wc0Wx8pxsG99qYP1+zD
zYz5LQnCgFfvMZA0inDP5NcB101msi6uFJid0reaJ8Nez08Y6WTSRbhp12bcyFpcu2idICHDoWq6
91FKEz/jBSuJwzb2o/yRwc9nMeoMnhq2YmXjF7w13RaXJFl5xBLAeBmm8rePOvg0dzx6TT4/V+2i
N76YgnuFr4lncE4wyDAEnefgYX5mqgoFLKNeDXyYno3/wy5Rn1hVqmQEPLgrxQxOP98GtrteBx4g
E0PrZHA+VMGnVIDwGAcwL2lu3qSRfpCrpOIsMBCHIJNZ+m1d8TqUVnGMcvUQSoAlgy+CpK/03ep3
+6krIGy067xZmXRsfC1fRecq3ApOtCvVLzh1gGlTdoQu9FciEbkaTNIqQOgWZpvtCki1RQZuZF4f
HfgHAM5RaC4t9qt+GTvINODUNKqnsFfL3oFbb6VImTXLf4Ie7WMAfDIe/Pyrq/WHmy3Z3mZtsrUs
/UjnqjAeexevo+CyNd/DpgwYvHg3UTgSqZxFqGrH8b2yqKJ83zpZZonQGr81kDnjEA7u/Rh5/imP
KISGjrBnc56OYv6sC/WoRiilxVu+tN4GURI1vx/Aqar0/Zhzy1iLlng5rH1QGAc+pE8CVHlX6vpQ
MD+gcMakS3Q8DVrtwMOwuEJTGyYxr4ZrFJzccsfYdYL1yCASbxuuEx3BMbswCSvSRWXvAePAgLMh
cTphZwZApTOGY0gmQ2uLedMHlZ+s1fDaLBjr2tFp48Ksnu1wIMoRGc3gv+kBX3w7NHdF4nSgPiMx
DPtgkB+qt5ZdSUONrXkg+XwUzzW4yQ6mMq6YfCVfwTqtUIrBcmegVC+p6VGkiOYI3gUDT0IccbIM
eHzBc8q3IDUQPWrzYp4tq3MuSRsp1JtuaXCEyg9Oh9VlkljzxtkONjZDOyyRcmePFWegBHovw25n
EN+DKelKtgLKkUs9Lh1/2067ImeAM7oH7lyiXRlIJj5IEi7EB2e04I8JxliFF5zSbHmq1m+04vm9
tiEyI2rn+9kmiFE5i1Iu6hBhEJpbSA5U6VCkCS3DnTqgLzcYVhRR3GhNJK/T7VNY5djglod1kPs8
cx9oh98bf73yaP+kzm762TyYF62AT99itricyltPhtf0+beVHV4BGnm2RzFTFzJgw/K0OGpKMBuG
MYBZzvNx+tW4xYOwWdsioeVbRP552ObijsXpm6HBcgZ59+5Xjn2w4GG0f9LqybLEw1w4wG1NV39B
NMKmxUnYUxNu6HN+yZI6oQBFbyPGYAA5Mb5lvpEu5GfIvL+bMh3t2gmxgYIwzabK/07dpTvLM0k6
6r6t3deq5FlS6XxKwzW4SynM/ahEL4hbdkcsWprMut82uaZQZWO2AfABQU146ZZ1yFWbOaAetI8E
Ax96A1LcQXXyome/3/vTExRW6yB7qgaD6KFdzhUPFx0tUOsuBD2y2uHqWq8MM8p2NWP2Q2/ZNwYQ
9l23Rlt7IdFa4YiPlS9gTMynwErPZk1uUMGy2dorv8+OGEDTbVtJBqjrySOjfQuZxd6PUR5PgTkA
ODBid8QgLy3jC7rzt2s1YzysZrTVVfDVNYC3i6B8XMYlnsWzGYrXqqJTqxRbQUu2P25mvav0bgZo
PPbRlQhKTOmzxhDW+u+MZvCbDuUzBKCDG2lmxTWxT6p3+IelikOnXbAYliAVuBUyPdZPtnB+Byo6
W56y77VPD1JfClm/ND+PZL+frRb8bc9ENlPFwWebjIdi2q8T1U1Qdr8qhzOU13k9DBbdXIlWoSV7
NnHKIsGKBPS+nX4Rcgg3LOpfmHFFt1lXfc8+EYWR5jLSlssRkoZyx80YQuQbgLTDtt4Cvihv3blO
aBM78OxR9jyWCylB/fTtUeOcg4B838yFZLL6zI9zliCsaF4K4Amk4eLyjoz8B1DafuiWa7CdDhi/
9scYkVGQRzTSaWmXuA+DXPGY6ecEw8U7M6zLbgqo9G4guhfa1PsqxAvRGAvrlIZkwd4fbzz8OE2+
txbzc3CgO6iMCiqoWvc8Tl9M5tuzaMmqCCmMuIFHG1v3qCEMRINxyAcwET3bv4ulMNW4HIFaEaE8
F7iHWwOEd6dPOGff/my0SSjhdZDmvRVARP5U5B1T9z1zK+xIZXpDqDIGnrHAXupP7/BeCfvMXlKb
6X1WL/m2ChRuWL6AQAQ8aLIrvDNjJ/EUb6CR1oS3D3uvGj9nAz9pw8k39uQsdQwi/IwemcRcuXFC
dhDZQxQkPsvoroW653YTCdKlCUvQg0MCOXpFB802l4CcfFLbiUkUcTKX2+E97ISM19w+BZJNRFd3
BE5l4tkCUtu4dKntwjUleWCYApXEwc6JHB4LqY0YST80uhyOcOt+CWbWNnJux8sc6mgXhVawDRzo
LLAAcJyXfbf9E+SVQsFaeWmmnN5s4n9bU26sakGMgoucyhm8B7kKcMviKkOmbZiu3GgNxCXzu2eX
Vf/JMdFu1kP5xG1xJwszZ51GJMriGDtO7HmHEo9OUhNXkc7+fpRESdPeahLMQ6F/GgUeupOkeom8
BX0zIp6ZWPUgw0qGEuymxbyPBbt/oOQImA2ATAtdxdXqpjh0ehRYmOOhZ14Gu4ySYRvRUel3A8M6
PBSPDwS+FBdX8Gk5GDeFgK3X1Al5nRNJNd7ZbVWfVB4FjzlgVHEk4LiqY66S6yvf3Pc7WV9YOm2p
kkZ5ONqq6qBWfHnZAHCggmeJ4RexIj+ALQgfZ2KzH0EB+LmagUBUD3UAhQYj78XGj14YOdtRBdmz
j3hub9hudR7aJyX79hoZVaA/Fs82rtq8PLvTOJ5s967ykrEgQ0KrZwnESw95dupTL57SSN6PskGH
OdJoVCFb7oBPh/62IxqLuLJKM/1rKFZDzjWCU5LLfjgeHes8V8a7lZveAannR7GKmk0Bq3Unewzy
wjw63rDVjliOcpDmbmr504DwdOdchTnSGzGFX/WUk4ArCGQNg9b7sD0HtMgqMuAoryTculxxDHaM
vLpAVlOb3ai16S1F/voqfqV1d0sIr5/MFLyW6M6mMYUIHwrJVjpyjv56ZwRo20RbVXEE/Jx42/V5
dths4C6wtsOoj/k02AfRkgVVYqeLucG/KogtZBniQqYzZXZOekSjb7K2bneXocFiOeHVar0ODNQT
qI8cIdYQXNmpBlKt2/P4Y05cG2ggH+uW71LUEYtS2o597SlkNL0rvlx+7kK2Z980DjY32L4ce0hM
ee0gv+a/47YApKzWeeqigdXJhAba4S3qBzdLZEDcdK7ey6g8Cw8fdA6JccZeOYjq0dJTv1XzbIEh
G44OT0WIJkMuqNYMzTSLONxnm1QaEmVuQGQY27X+GvI5pBhFF3UlzKg7rLq9qbL+sBjBl1u3P7OJ
BUzT8dbdGg/Q+LdE3Vxibo4h53C89FOTOFn70FYFnbq4TM/TTy35Oo1lOsVCLcyk2SAdo/u6uGxp
8na8tu3cpoYwWUUBfd+ZDU2CUTWMhUGY7MuZ0psJhKIGbhAjse9jcphD3cuH5jj79AF4BLhoLT7Y
Bmtd3LUX4CaWvm1HxsaxQMR4yLqJ/LHow12n9D6zy2TowOdqI6BczbLb1iRCz861wyyZ0VQUtsDI
asKXlWe5J21YYF/IoyJD88YiP+nAA2Ze5CQD0ABb3F3Q6IFywrNvpLtuzI0LE+PaS63daCwvVc8P
IGdstR5InV1DxjM4c9TM/WDke6CxPmfdtknb+W5G59hFmXGaUQcANUqHXV2Ul0B1/2Cutvlk2+Mv
OnwlBu9+4GlPa4sHsGUcn/ZTuYuyhegWAK+HSANINWvSVWzTkUnhUSJyflkwRNm5sYWLMKwDY9AZ
ZAQSYoo4FSBNITC6u6JDyoIn43zJ2Q2nObsB/FptXMtNWmton5eJYZxUzRbPK2dNXj2yjy+uwiWf
KOnBW5jZY++Jtz+nRWX79E9piH9/yA9mgN9V1G9KBfJR1N6VYUXHSnbzXZ6hg5tDoIh+mfXbcZGw
cB0vmYLMZncpWI6zCmKURTyhQAqhgjYxrfqD/EpF94JXkZf8EXVhdcrVcPCKyb0dZLYzmhZjbYRd
c7/6PJF/dBoVFJPtyqPTwEJBpwTX0FyK+9H8GCEZLZ7DFFGwcA3mg+010T5rM2hG668satsjpduH
a00ZJb917BbwzQyc+fqY+TWRNdkxkAWUY0vqy+wxqaw8uFuW+plPFHqxN9BxA1WczPKNoPDL5w4J
u7UtsDl4qHf+eiHBLIZJJltVnNP/HKGt9a4hoOAWQRoRr5724HXP1dHw3zuuwFtHCJpsr/duDJE3
F/3uhh5n+aqW+qdc6Hic3rzVcxdeexfYC6Usi50ojf/0A5mcoInq7Gw27kd4wQ8QXbW1GgofBcMf
oytk20YFLNOpo3xG/Nvb0p76g+uvr2rmzg9sEguUdYM7DCaCDu71wsNBrI0BdnfZpwsvDhoq6AXp
XpVdy/ldhICAGNbKgbIrVYz/nNTpKHeoZAYfBrYBAgEfAWXoDFTeKhayYUow1w75K/1iMsHmWhLt
Guu96Tc6sWS4ZzsBZb0reHrJBh/SMaXx9mPHKL+bHp1WOOUvUEAfgmx8XLQJXd2Y3iqV35VEubET
NFDpSYbH6VC89F35ol0YhU1ox7MNbGucsXD7y9YnjofAr97a+Tn7WTCqa14+4UvqY5y3P3PnG0S1
NydHFs/C7d97T1FU5S8mU0AuUHzrtWDh6vNyFWQdqyV+fhEXb4twP8bOfXX74HrunU9NLPraoU8v
holAC8W6o7Do7UjLBMTmETAN3rwh1bYLVi/JavWbexpZCCQPNJDmvvEku1Mg5rTu5zQKHura+yFf
hwgej5wCL7tC/HwzjCxmK8Qimp5kZ3Tytg2oDJllW/COuHejmCiSY9mQS+UwMdsY9nGqrYdOlI/N
xI1qNsGXZu3djMgs7aCOiN9FRqARWawpaAyf7qlDXL4RDotK184OvRx2TtC3vOXNk7DcnZ6Dn97P
XkzJ7x2dOeO3QUchg5tvKM+3yWc1+WrvpGKGUVWT/OgDx/Wqz7BTV5GN2SBTZ9PWw0lNXEoMoNh6
Vde4wh7yweKrDkxg78tXZ6j8a93QherMiucSYbQfVUNidpEZI4vaz5Q2Dru4DbrgfoctfoJ3Od4a
SHLAy0mSRnKBuAxyOZRBpyNHNtPFrbKjhywH2YcolfghPsu6GBpU2WRagC0nKbyHDY0ypeuKWxf/
U/zHPW8aYEO63tExiw52Fqz7GX3dzt5zpr0VxgGKBM8xzznY27jCiNeDs2k86htQ7fm6wE5rlivL
isO+OA5VgwqEhENAgvFUYP11JGqeDBiBNV4iUrH6Gy2DK8GI22KdDzWFYsSc6jkOoMhjL75QCOqJ
qCrJKe4o9j8dI6lKBEycOsK60qF6GSR1amQzY+LvowGOo5Qg3wGQ5NZMUUOJRb1OVF7KD4yNl2Gx
AAWUcZykZixCXuUa+slgsvi1+KpTxVjxkPJTs2kAhejgyABj5TwxSwoYZbH/KdzJ5DSOrnIadiPr
6KGZ7bgzoLRZMIbOVqmZhlZMmUaDsc0EKttuHqTlIu5qxMg3wDDjIAcUiOEouBknveyqxkKO8stz
LE46gaTB/8ml8dBj1UDSuTA/7nXSyOo7chw4Ow+zbgJWGtWrgSl3Q3+B1EDoG9L23K3QwkmWq5K2
KzFk+0ZyzTbznEfD31ZNsS/FsFP5Sl5WhCm3O1ts1bvK/M5tDBZosEnM6EkWAX31kK/+N2ww5g7N
YbQCufFD9dsHVT3JY0cnzpSKI3X2ODlWREVuBfEn8wtoEP72ApyjtUbtMj1jzHr0sv6mwXy2EZdI
E73k19L3KcOW5rQ2rb3zSnkH4RQtTz0xJb5Matb1LqAth74fh5b7Tp7rFgltV+gbOXQ3RDqq2K9p
kVLaMAusnekQOld31wTVbeqRjypcWkB1bXYdeutwnBlGFr1Fa+2xygkaDrPwtR1QZrVeuXcr2i6b
kcfQoStijdHeFpmvNkuTkQpXQhxequsCfuhm6ZyPUo3iSJ5cVzoI8jsM8j5LMKtoTA43uyQRdGEZ
qA5ENvCVaXjUSaT8Ut1zWLPfgmSSH4LcdFEMLECZoL9u7TVbjlmJOxyJXARGH+vEelNaRhrnVHrL
SM/M9YMMvlM7uAo36CPLgwEkgy+xR2s85I82Vd5OQX/eVj1OLDdvktKmSMc/GDBiXUh2o1aVvAZZ
cHqyQd1Si71XagRSFPFDhJN8rfvx40/90LGuBfl525uotqMKk08LO4YvbxXsHe3bB6+j8ymtYD3a
mh1cHizTV8jdvYzlPXo0Sgmn/wZY5rwSWQhNXmfjE+a+Na6CZb3rsAQ6ivJEEna7VUGPqart3xpS
BS9K8C6RxEx5mXfn5et1o2hbUlRSW7QpqBY8yn57go5Wub9DX7+jvv+krZdbMsy27kLkwbTQDQcD
XzKWnDotPqtWrIkPp6AwiWYS7G26AV01e+EDZ8mDOc2H0FdPBGxSrFq8raMfhyR/ChIbdgFb6Gnq
bnXpvjd9cdDzeo6G/mCH80mkgbcxIu8ucNtDhy780sGrJBpMqs+O0Vj+kdvh78zhgomQUpkKRq4K
iA9E2rsnQkGfF7L6ePgQNXbkbbo9oxWQvh1vwy4c9IsN/aYLrDgt1UnwzUWMw6K4eB/L6H7qm1/9
3AFgeiU/5Uletv/CVQ/wjFGZBxxgpg3zP0MvjoefBLOW6AtWy2TjXKb56DZq/x4i/bUcyI6pBavk
Lv10RUkeYB6PNSfnQEHWLZwi3GuxO8nnwqRXXHvzxrBL/zCzAEWqjx6H1e+JcBbUO/bwXLvNXW8s
r2ocEj9LCt5H8uS6r9Y1afP8D4Nh4bSQkDaGsNvoDTdGZ1+ndTpsWEyZ+K6p57v5iCw60+nHXOtD
PgJd7B6t3kSEr98zZT3nIvrVLcZ1s7K1XUAMEk5zCCNxqBXWABoXOnp102t3uOLd2hJqR2ZAZV51
prVvHIVOcLZ/enLwds7khOvWrcHsz1OEq4IpoAZpcxg1MUSMv9P6BCv///0jpX7z939n7EeMz0TG
vb3UxD+iLNnYrQVNx0J8Vp8Wv6PgsuonU0CBgFb/7azYHWQY6diJ7Bc7Gx0y5kDhZc6lMp2+kGT3
byAyL3w+g+YsO0RINx7ojDdU7/TpVj3eNgwE2Y8Z4Slk1+LlaFc8BONjKOuTMYJUGSnsQV/79dmJ
+jjotN6uoi9Q+gzRVprtpwOrI9Kca9EykGvGuJsMivso5faVsqduclEqBnQyoeXVXGdq3HsXF1Ce
kRvSTJ7NNq26r13BAt5BB2NliEYsl5bpz//HH3Q8qGF1p0e4o7vGiuwNzo2F6efMx6U7vUflSwZa
2dxCKr3kweQE8wij5YNiap4HJQJMzd0Pchd0NlJMGyN420Y32mhXNvTeuSCDidFbvWdlLAfnbhY/
y0zSbaZta9csZXdd7eFWb1Y9puCByt9BjXLU4wWs4XiVghXbKtLGY3vIXtAzl9shI0ZLFDQwXmDu
aIsJWvVr3KMIygmZqncmiCqSXakh0I/AGJqfemvmocvzPVCIvdmS4DOpaNk5lXXndN82KlNMJIBP
FWYl/5wPK7moJKWi/+pPboJu5ilD23alQcdt+mw0Exsh9KojJiVyRYosPzPp770uyM6NEidccm/l
JZyvQ4yGHdKMOwMzTIPxB7P80WldSh4PV7Vtz98O6NVbSUQIsTA4dMk4fWJn/TxMLWHpBROFak4f
GFjQZg3t76yUP8W8fAYj5Cs9lHuTb+e2juQag5fEkIqmelSYy5XONAHp5FRxJxA87DOKJRO+5dvn
el0iSEy8adZXX6XrLozy16zENzDPAGI99nP56hGVY/d4ZfIfevFLYLxKd+Q+2XwDo5PnTixvMZtO
SGExbVWvfQ6Dns3cSDi7GV63HbcaAobTNNl3/RhFB9IElxjbSEHyET+tBKmdjK71xRMIS/aPuYLR
+d5lM8Fk62SvRDoy2UDomLKaMsAjb+wReEPgGfPWBCkSw0zasCfEro3dCAGEOC1se/YZTjPNmGac
C5++iozQdQRoaFfWybSOHqGtu4y9xN4x2VNHeq73KHeZT4jruvUhF0vvhuwFGyJi+L3YzbrhFMpJ
UBbPLj98YVm/KQUm3vjYtAPv1ouu81alN2NnM6NuznZFOe1lLU8epdVZOWwsHHBQVEHVPfMZj+bN
quzjUrhPHQu6bhqbxwLD4/2s+U0TtSpVuZ8Uqvixu6Y8egPYPjdLl1Of8b7qXygCl7gr0PbXXvVT
MR31FnNNCHk/eJuq5cF1WzDzcvmdBrB8VehvG4vEgIYUlIzqg7wdVOOhQhVZRQNVcT/zCWAu7Ebv
QyEYyXNvidE0h+g6MeCt5nJNeg0UV1S6mzrMPxzRvBP1/GBbuNYio7kgwWXxKCNOxxluuhVQ0C+9
i1jOhV9dBNk3mm17V6/ZvWUCuRooewmkO8Cu1WwbtWaRzyIrFzJLwFsmHqYe9CnjFf1HHEBSamZx
YPl93UPs39YWh/fqRttA95+Lx8sySi+x0JHtLlJ7x3/oJvkFrLlinEwxmzNxk6w/5vEsqEMvidFO
3LJcnrzwVzkSeCElkGjpk/sMvh71DQNHTeGZz9ywBQlFjqmbvTl/sApnKt1SWC4Ww6DC/z3xLluw
aZfJs/asQDQ7BGzo5UDAbrnClSHlEv36E8rZctcGpMxHxvyQkcvHPSbGFfAjM6ZigSQa2HwiXtUW
jN6xzUzK555x7W2uIZ2jpMdRhD62c/mtS5ZNp2W1ln02sv9nHILjD0BsDGqboRRa2PXSD+WevSZz
/4ISAvWekygMFOba3Hii+x2YPTIM96z9qdgNFhBhaMLX5UoUCrTg7TQHBsfcdF0x2o7blewsFfIK
IvHMng/sZEbuAB/ILPpj21wGZnXwHSqes4vWUnOhM1EtNarT/mZs7XKT9wVjciE/0iE7YaKrdm7F
38Pwl3oTRMPOVNF+pmjqxE4mJnGHu0obt8uAeEC05PLWFaIdT93xOnEseue6pAYkKndDOT4wK5pd
phAsQHflLL7MKKLtCgl1MvMf3+qOHm9rQOmMsWbVm0lNLGXc6EMzX2NGjjmBeVU/4UIQA5s40y+/
h9Dv4qYGVVtNKxLC/m4pPbbVtagIjJtvVbr87lrPOPZRS7jJgBCl8Ew3kcWotmMWbgLESwE7UoKr
l2ew4/11OPV5wri3Ossp4O4V02ny5ruixWDiCnk1rF+ZaAmJIZKDO19R33jl1VQuqAjqlY4jtUys
9bSAVrN1Lxv4VARgC5qJJ59p6TGqOfcW2nJGvese1O6Y1FmuKH7kD+HBZz2P1gkl8m6Rwnw0nAGb
SskOygxTZjzR/CBJhd3o2ozuB4VTV6yOODVLqxIFEvCPUC1P0+mxb0llRABRc2rkXSOuJ07Q1WPz
vEj84ylgOjdXI8Gr7luBBz9xSABD6/81IivfkiVnI/HI8FAO+t720JFI1D1aMvCwTaT91mjfjCK8
Xw0PY4WLBDhtvvLxkVUN4ELQOprB3SZbUXkNc2RtQopJtVSfjpqPFWsQ40q585sdPKJDe2GqN8ZZ
bb2Qr07L4yuUYC7hpRfbwkUj+Ue3TRoXesv5bEHv3jBZlODqWOIhdoHRiHdhsd3yaLQX91BPSjpX
rsIgdcnJAyROfVOpq3Fg6EL/slXCMDet8pDK8L0vyh9l9AdPsnbOUpQU2Sx+Dyw3g75+I7bktFKx
ptNXFJi3E/FEZFf7pFoO/Xg/RyBrcwqd3Mg/84KYnCg745b85YfGCyltH6CVhOnjAhjPJVGfhrCe
pCG/467HWDT161fLbblVZxCLMjHqnunfrD5nWiW3/BHhqjZskMSnYTEc8yYkLijllPE0RG951n8G
lv69CPnbnM2Ta2Vb15l5NqwWfBvMgJFkwXwkxtbGpvWHlVEjjVtXZj9jzgfpt8ZzCT+0Ca0NmrL9
WJlnAiJIBk3L366dInYdvuFc7MoCP4XN0ktUJ0GMqO3qVyCorHTYH5GGl4Q2CeHmxf5LHUFLt2RL
7Hl3ofeVMwwK6u7ZtAnqxZZwT0gsb4z5CU6Es6GTr+QqP7iMHvQK+z/jLowzCw+QYhx4EzFUp93J
/XqfOcW0GWrY+QGPPXOied168/iwVjDqLu++MXKxCD5pXCnFtmkLb0/g4qYH7QMJQ8e2ZFyM4y1P
Gp/riJrlQC0hJPW5QJW4z5vlF8yIm77I5cHxEff5qP7pfVGWTxWQZXNwz56cHkqgsTezak6jjf4h
D4zjKO2vWo5Z4k0duzSnpVCfZnvTeyyxPLRKNVnZzszTGob+AxcP/qQmfOzJvz5kFcOqTKtb2xl6
Vi2EopFGsP9j3iAShQeh9R5VE/pHDFzM/iSkfOKySR2tQfLpWT+6wtkeCpewVeRTHRPsBytliPlH
gDMb0bfVG+OexXSKLQvpBV653Tw1gvuKIctl1VEQjrYnT3HfWso6NESVbdl9E5dnEgL+bOVZeNAX
JX8z5/zmJahiG5lfEoXC3RlR/mkzr9uqIi04TAiXnFdGKG6L/ntOWXyEdv6wwE4+NC3JFNKMdsYI
lD1idhV3iE3jHpP8n6Nm6sL14PNZbgaPRj+nbTpTL9pUdrmdnDybpUQhVZAEg4FzxZgUz0KY9EZA
+BL90NL/LscqCYv6IyUFYKcFlYQ5r8ZOMVbfhhZX9uDm09Gq0LdNct66kmjCoC+Zy5SCCzKLil3f
uPZOT85TxdJuEw450QF8IXadMbOzwuZmB4ND4G+zi/AYcjqr59RhhkdK8LQDEH5eBdKZf26Udv+R
4HBBiCFv8QPfvECg/rdVdjIcjDym3e8gZ5M20dgnZ7oEqWIOnALxno6AXbzgKrXCx7pusrj28++5
drGlSlyMTAifi6q8YWySXP5HUMG0qdaXzpD+tSRIQ4uRri1PHxg5HWXG3BzB+24kk5Y5Zf45yA6b
T0tw3qRp47Qv/B3zD/+yGyJye+T7f4eGwgOi3TxbU9GeFBvuTZk32X7g8Oa/5G1hMJT/Ag7yB871
v/3jXuDie2Ni62C1sv7ytriotNPJuWjZxtA4VC0Z9GHU0f+0e4Xsoe7Mn9WbROyhBoDkf8PQm/qX
XNhkDKoX8Ps8GS2j/hZMr19eGCHA8uvpSJjSvQzs98loYRUjumOGCeML6QVAP/Ba6LqdJmgZx/s/
ZUewsUdsSlhU9Gdf4YV70FwSsFvVnNMOQO4o/4W5+wKw+evrhqCKEiFyedl/oGb/w9vtmE0vVuwL
u8H1b6y1Zecbig8Q+5irUDBtesXP8M8fQRz5//iXQhMCYX3x6/uhf2F0/I+/NCB72SbYvd+J4aGW
3fdoYppc+mdOdfJ28R5AWtgQIvQgU7thMGyTZ0zRMje1ncw1JoNLtjYQ4o1rhxyN4PINQoFNrz6N
pkaoZMZEcH8bva8IhC6uITjhbHBlSgc5XlEtrszYndu8ErsqDcZEB85MGBa5wytHsNmjIRTlpyDh
zYvYEVMdqyRYXvFMvdk120SyEvjbggsonkSFnal1zUCXXCwjx+ueSgsD0WzNsacJ2ay6qzmM6ivR
PwM1CzZ96DzCE8RMFSXQrNaNN2YDK/zugV0T4VPlVdk4930YnAc4ZVv5gj6GCIsITdMyM/SgBLlE
y30V7HBxo2C7xm1FRapFnM3GO9OAwu5YULbMRvz0tq+dM/kgBFTyfu0wf90Gk3FzkVqBai2PrU0w
jM794OomXYPoly+vWSkM+GqUSFRbHOrcooNpmzfDw5XdDGZ4NlxS+xT9NcPLKJx9gkJ54wn3OMtF
fyAgVc9SXv3zZ+YfGMuBB8OV6UVksSbFnfiXRyZaWiCQU99yTSCjnxv3WrTlSziplg1fpjehjRks
D8bYdpd7ZjnlkWrZhoHTPy9FXPgETQzpjKEbtU6t8BdVSr8FpfN7zOvdOs3u0WeDvM2MlbzlldDp
Lmv/BUfrH8gzQHNsO7IBSdnsl8K/vISRX+lyptw779KmmCgZe7c/T6RcbTBoP3pGD70ja/+Tt/T/
qf1PS/f97//2G5W6lsvDN2q9Bup+oyHYHb/+/d/gSv0XsTf+0B9//6Wbj5o/9R9y+Pz4y+/+O7Df
j/6GCs+zfB4zXHT+hcr/d2B/YP7N9EF3oOpxTTQwPhgKVLI642+z/4YpxXEin5Wr5VkO56xqh7//
kgu2zOa4g5ng2dy4fxIT/pq58N///n+aob5r8//L3pksx41k2/ZXrtU80tA3Zu9NEACiZTDYiRIn
MHZC3/f4+rdAZZbIEFNRlW96y6oGaaqUBwCHw/2cvdfOmvr//kvWZ0DWzxXbYGgmD7GW8C7Aogqn
OFBe09hIAnY7hXdRs9tCwYG6054tgIvJWxZTe0WYOcjd/K6NilU1AWTyb+DZuaRwurJx7YWK3fQk
XjaDcRBCPnSl6ogt2v7qgd72vJuu533vWNPCHa+GeADMqzkeSa6coTgNTbir0MoC+CXOY71oONhj
C/EbO66nA1EWWCraO2VBjvTUWj2M/lL2D0rgs2PvlhM+kowUlGwQkbQibwx9lEgpKmGUMvV18pZn
+QA+ksM7sjdgIg+KMNw2sroEDIc25EasEtebhWu0xiOOx/jE3FFakSW/FFt8T0RuxS+49+jdkibW
gsumoiWviua+JOUu6AY75NxbCluxdNPCtzKcrQMgA3nR7Ju5D4bss8rI/QLmK6MFnvdziK2WxeIb
WmUUtl8jJBpabRC2bFJClJGv+VDP6Xe1XzjCEbwardHFWkr8SITwkF30Xcly9KVOvhTlMUR9Gd6E
5nekwuhdDUsc72OvJrGRSn34nM0C/eJOHy8L/2Eg9oSQQFoYi/wY0zrA3RnBjVJuUZESlH3FVsgS
xsFqlP0wetQGseQG6xRdoxh+C3G5JJxcYz4KmVl9H2jm1TVfKC5/EWC4aZFt5Q8LP7jzpu6gLwp7
sfDdeBydOcRAxN5WLnj2HPS4A+PTNL7G+bdO/SJTy0lBYBGsRKLqS04kgCocQzRXniIvR6r8lP7F
RzROXSh9XZCq5iHnlPKLxB9LgFSo4BcyVQGy22U13eVlH4KuYt/YmhxNEVM0JNYp7eiEQmFYSou7
mfBuGH3Ogg+mKFerhRbti5QiDJpLqvVu4n01wjsFR+kCmxVlufCKfdaWgvEFvTdnwBuTgGO1tuWC
7SQpx+iCM/a28rVqTi+Rj1NEl2+zbHK6mVyFCXKe2TTVvaxbmdKVnHhsJZDv+SWK2FDp2OCFK9wJ
aL0pUellf4W6/po0J9tTCX7npmMDnuStym7SN817WdPtXpLwYG5iJD+Neq9oozW24QOwWIS1IPfz
JZ2kVVxgbYGdoqCwCtj05G955t7dJMaHWDLdOKKTaByi/i4NDU5dyaXf9xcN066J1lOMsYu83kbS
ODKtparlYKYHlxl1E9NfLGf7g4A4MdLbr5yHvsli/EBCoFuqc8f4EoDZpSRsJlIQVdQ4CUfgur42
+JjS95sg3RBlYNwqKdS5WCGKzpAflfQOBb6tICW1lAG9KEpChHlINHd+w7nfkJaUajkBJQBRHoQJ
FI/e31E5uKde9Vh4lJMXMb2C/pLdx6QkW0m7iBEN40ewa5Nzu6JZ6giaJOH4W9i4E3deZhLvW5Jz
SOlozttYuGMHCTJWd2GsXwvohiyRtDc8p3gfzKXYuA3la253A7CDvCsJmVvshdSPOZQoxaGhf11j
HSsSNxnISpLWC3WTJfmxGb7myC8sXSCKjzj3JB82Qfvt3Zfn+GPlfr+if0Sk/rmea3CNOZLB5juF
5gean1UABpge7DKJZAq7XRWeAYpKn340NAiRGtElsqjMP+LdjjtkGxzwBdVt5AqucpdeRYYlP3mt
Xa4wwd8qVm+rpApbEBEuabtlr3T8vDP7/o8nz78u9OdvOGHBLkIvy5US9gLYRKMbndqTz+yw3k5p
v3wb313mfNp5d5lp0lK/KxhisR6eQWC6nu2vqFY2juhUq2QpXP/+2Z2gsX69ppM9HUrRNDd17itd
RkdUHWJRXB9Bg2Xs1VVv50cSxi/E1+JCP3OOP4m/+DEybGHMi6pOCJB2cjd7QYbp4ku6PVZW+jh+
CZYRZ23LRDe80lxsasKZx3fCz/xrRF2cNzGKShz8x5s7FlonYPHj+ZV2scHY74CZMR0N+ImV3Iut
WzyFS9ql9rgmuwfRAAdkAJW/v+OfzmTQk//+FSfXLRjTIDZVq9uN3TtIMm1NsYf79i5w0fVp+8Wd
vpp/gVA48gYwPD6qC46Ev/8Rf3Pzf/6Ik3lmUvJJhxAGfmNjK7WxDC2Hte4gxXGKVX2Gb3ZCef31
xp9MsjaNtCkUuGTAxo60rJf13XhHb168D2yEtzfNGtafg7pGdIR1eZ/SZ3rtdxwYf3/Vn72/7G+J
nyIeQIDX+PH5Y3ZQIWnxchWm/6Urp296HutnJtlndxZZG6YKlWmNz3VeyN69wYUn6gNECd3uXH9d
L+MrhXrPkuxj3t/ZS1Ccuai/GVBlXVRVgLRvb/i7Ab3aUEiZAayJotgujplbrub7SRDTQdpFq//6
FnJ1Pwc7eZKABNpFVAnUfYb7eOogLUTuPxjBJMaHhhb02NOF3lM6ytWJiHplGHDs+Jai1z9OlH8f
8zK/YierLAlXP8c4eQUxdTRxkCosBKKFL82hWnvXrAM3XU0r+Wq0OR68Uin7Z4/q3bgnbx36pKny
AsZFMsabECzDbbdDtckLX12ce1QnRaq3t+7DVZ48qxRJbGkSJ2YrK0SjFtGRjsrKKqyNM0vaudvJ
qfL9lBdn+2+QM5BOEDk11jEo9pEfXKTUzH8/OT6f7D/v4Cm+Nw1HuE8+Q2Eascm0XE471ADWyKJ9
ft2ab9Bvpol68ipTxe0X48hUlEzHN7AYSOqxUKQdVF6Y7/21iBPm99f3yQo1p1iRtCfN/9VPJkia
5Emtk8lsG/E2LOsvidnf/X6Ek4ijt1nxYYiTWRFHySIVa5U5mNGl1Mzr2DPYMCePKQeDMYko/deH
kTxtomAukqhadh3UD1+AlpaAUTrza+Yl9+QW82t0akkQwGkWnSzJQw5cvBYM1pPAEohqCZbxg3/X
WBhSXzAxr869FPMN/N148wN4t1iO2awAVxmvR18TrEHpXerpDo0QEvozRNfPtlYfru1kuwEjElEj
XDI72qQ7kuNtZclBZUmmGuGdNjVc5VJyE0cqtt6ZF3L+m3+5Sl2cnX0yQQrCycRFktvg0lkwcruu
0Vj5+QVmnDNfuvmt/t0g0sdbiUCqwERkEqOzDdfhtlrrK2IiVvX6zBT59J14dzEnUyRHbEnXk3GK
Z23F5sHK3GktHcONYbX7zAndszvTT9YzTfw54lwKez9JhLj0VY698xeVJtEjqbFivAxskNPZjnwC
J7fn02QMFsSOmx9vxH9V7fzPAkgvi9fspqleX5uLx+L/nASafvhHMlD/HH+uI374B+et3HjVvs4V
yLpNfmShUsmb/5//6R/+WZk8U89kfvymnsnv8NvH/3nMXv7Heqye2pfH99VN/t2/qpviH5pKkg4P
XFRklbXw39VNTfoDfrQkkTOkqAaeZmbSX9VN/Q9dMkWBZYa6J20y3pi/qpvaH2DoCTjF/0Imgyz9
N8XNkxdv7kEh4JIIWjAkEsRO08sGCgrxFMm9LfUPhRDRCLsxq7t3N+b44w17f9yWTj5Lb4PImGjZ
6qmQs0+Z1b2XAyjXGWShP5lohCa5oxVUYWCMV0ONuhyVEXwbJAWluK2lvT99iUlp7FPgj2EOMkle
Yd8h/eJSFFs7Rpiuj6oVoHJu0qcsnh3hsqVXd4EMUnQ4s2qcLMCnP/70A76QZK+Rcn68QR8jwiCU
NCWMuMUSMogzY4l+f7M+eyDv7tXpJzzqi7IlugbmoCKv2ozqaSk7daP9eGv/fkf5+TOZ8zV0Sdd+
2YSXaQv0zkSVMtepnpGAllvxvl0FrvCC0xUk3DbdgFojM2LZQdU/t0Z+OjzrPMv9XFw35tvw7rMm
tl2e+aDkKBu0HLDEfeIurptLiLvLmLNHeKu52bDsVjiWz135Zw9UoSbDZKftTKTlx6GLkG6RWXDl
IIL2fL6d9No0LECsDil63+Uv3UV57Fb9WjyziSfpgL/53QfobSrRTtMELGUioq+Tr9yIL6hDYMDL
JlQu4DMr0a/NyMdTcEfuAjDmBx9vpSENSzO9xDWMfSKyyiZF3DfYWlStBgoronQZK1/0nFmfUbuV
UXeJT6J8iCJOHjLUfkF1siyzgYNuIjV3QBKjIARrlfh7VEX3ArwefRQ3WptuvAlPXcKnoskw3w3O
XKHVvBs/uEF0YSfSUY6v9Ki3ExPX0KIDS9Xuc3AVMpD3qTnkhNA3EcIXPVj36uikMHjrQsTXOG3b
TjuEme9EAaJ5n5Jyn22Bt7tG3X7RtKnadQgtLXQzT+rkHUM5ZIMcxcN2UIddDSmaEF0L4QkXB1C/
gWZTYLjeC3hVjTq047mNUcvbCLnEiHq9LnwXpw3+DUA9TbMx+thVMVfUNBEQrq91nHVVSzT7G52F
J4CUekNaB4YvFKWgLAuzPIiUNjUYiCFWwqJrZt/SUjIejQX+2Pq2k76r6qOW3Cx4GSujsT3vejCR
1SHqEtB1AxGOkhqHzasoPo0UpgolcgaUbp0ou2YhIaUjTA/6o4jM2LxNAzhu2WK1WIzbqMVzawRu
qRlz14BSNT6y2FyFkIomNAj6YpfPH3cTOSgEaAT/AkntYQJHEXHDlM1OXEvRMGlLpLojgEa9PYbt
RTvzREUOU8K3Ia1XCLC4na9RKblgz2pL1FY0eZcSypQIE3HjPxXhXRcC5mjgfQr6StWJshKqGwXK
sjI+JMbkpMJOKX3oDDni5gHSb4o8vHOy4hsWtUOUonJODeaGYskZeiOVVALtSofZNg6wBusdmxiE
9es80FjHH9LGu4jQ+o88LkG6gWS1JHmDoNUvcHfHAfKW/5Lx53BDrVZ8SEHyl0i9O9rvHnYJBPsd
cEohIGj1pdPAGHkoRUEeZfQN6u5mojoXKYLdZgBqewocw6setnQw8q/jWNhddalXmi1qEOUm4kIn
/Xb2RhgJKOAeNESz9oiPxjlkE5FkBzwYA3SYUY1z+OIyhuaAoMse09r24XcXOoDCDtDYHe2IMc+g
JH/zhA7WGoCtAl1tDTKuhkeH4Vhsv0uZZkPmNofpvu/5qGCISUePpcBwxag4DMW9DOg1V2HVGcVq
YcA3yfSVIV4wz9QO6Jq0sNseB8oA+gwFleyBzNcNO8XG1/KTKo1fYIYhfD/8jfmIq35o113lbRtB
2CUC9ta4pyvROYWQbKvOuDanwM58hPn+URDRQWZ2h6Z87DHHl/uCDopHsllhqls5KTZaoN2WarBT
ouAgVjcZ5tJ8phqnR3W2TQ0Ll+8O7c7QUrr7OkTQHd406cMU7gNNw/4LDtXAYxQcM8rivYaF1ew2
ah1YAx6fOsOchy6GHItlJ1DtSBJKjfGq8zygrjrYutglIcuZJZ3hjt2BpDe7UjecXsptQqhx+ezD
BPdCIS/VxaUx0feceAHVZ82DHgUA4g6nKTyUfulJDb0dPjnyfmEWboq2QhO6u1QSbZPJm8fMtsyn
40prFYd3PGJtvfJpnoqSsAs88ZkoGkfxtENqsEpU5BUVU3lZ+y+N56oL8aBhtPEHiu/9RjKVS6Gm
JcILCwwF5hAyTwPXGtRu1mDQ5Ep6o6QbJCfYDC5j9uvF4rLCFzJhTaw9UEDeysCLVkLxrGFyIJE7
KO3BkwPLKKhDF9mq7QxcH5Dbce32SXMZmaErxeM2xDmne4pdMQETOsPlw+RdKcJVOWyaSbWrb/0E
0apDj9Mn2wDjHtRbtwnXcZzR3ax6qyTBIImF7ZgogJxpCgtQS/B1KbjUQgmBVg4EfLqPEo8OJkCg
ub9TwgJeSKvcmI5ChR2N+1tAt5FCAiK0b0NPRYmHCGwTN/NtTVhN5N/rwQDjDouViklpQiAe4yPz
w42e9wTEhjTnDP8pwgKy6FO3L3l4kGUiwFJwlvLyzX216qduAogExS56qeiC0vdeL4wKnTsUBMUn
9Q7zo6e1NA0kEbExMeDD5KqDYJvQM2H3jBNUAZNg+TS4qJIdcx3M0brl7RozxSJlaEPCJR9nbW0M
8q5pwutGRnpmYlNG06+7RvIAI9oSzCdTNix1uMYGY+cRRQlDwV0RrGNtZva/hvB1hMy8ENLrBHRX
Jheu3C32vfwlLomLHvq1ZqZrOg4rYI5Wp/prlKuWp7TbSMOcJ9NL7lHo9tfJlFyXdeCoOdYtLXL1
vKWNekFz0ZVmtrj6bXZU1fWqJgSjzS4yk+hSHIvktM/fUxX5PuRhY3EcCZ4IZGkVFOOehpE1DVBC
m/LSY3mx4kG7UKC4QGxf4VxZD0a0knDkVrTRFWXjfzfa+0p48BNcKoYHz0bbDAPlGC1bqy1aWD24
6dXu0qvrR9DjYG3aZTwzHKirl/IFqTZoyrAv0ZmeMZvZk1DhaBBlezGwuMAL9+NbP4OCKOG1+Sbq
iZP0kZvri+tYRbynHCVP5XM5blNDdGdcbKb0liblzuiLToK+siU0BpAfoGcnWlxHdBgF6aodb/Ph
GfrhshqBCEbgyWgHaoG8FuLberxUs6eIhNOYFX+scC5Ml4N0ORO3xQw7ZXYoRChrIVotPjM+K5u6
VfObPpUtL3gui/EoNADSYc9gf0SNbgGgsNAYuuZ4x09cx2200/LkqZTBWxfPate+tBUBisheNbwI
ec1uhDWyQfgQJNcKS2tVChvCtA9FMj75JoFR5kjgDmZvkXwbuUocGVWs2Ld2D+t7EMZjKgN/vFZJ
2enJT8CbmmZ7ZRAOIlRcKDRLkfbCEGRrPgVEq+FkLCOMlgSR+BnWZG2rxCI2cxMz3bHCA1u0Dwu1
uxa6kIcW22OTAAJUnVHnS5+i7KjghaSgKHsF/ULqFOw2QR4u41pxG35pO3RElz23HvsGjD8Ve7Ve
nvYD3x5NHq/nYEov7tkM0JXFLCrp5WUSiBcaw0XpIfF3xJagtmYHKJVwgJrZ8obo1WdD58GkNQOX
Z9ahh58AIo3h6wSdSPSFdYW2m685mpG93zZIGTs3gkpW4oVuefFDkHZ1e5PKW60i2tS7jIT+esru
R3mCFpValY73XpnuMlV1PSG9wtyGIwcnEXqXtO9I8AARPHgbISGTKH6N+Uq20gMhF48VFXt09I4n
dax+nCCLr61RO1oEBYaXK4PdtjAvYAGvyGuxyTvjbPkip0c9P7J8CZ0HtAY4GKYIb69CVqiCu4kA
xix7BobJbpul2Khto9+L+tMY4zSPL4xOOndmmktWpycXlaomnRna5aZ0cmZKMcm100yM+quKXb7C
NraGJXSjbegG5yKoz403Hx/fHQ9bgTSSPHobLzwoSz5CjvdSOCbdvtj23fT+94fuk8rg28FMo7BJ
eUag/nhafpSTJJwGkyCSaNNs5J2x6V3FVXb6mROgOB/wTm+jhgActZqi6eZc1Hl/WaJcT2TfLnq7
H7uLcHYkTLuiPPA19MihCYfBbTPVGkiI5TNyRs95Wt39cZHvBj/pIfULL2ryBfe030IRCV4WrGH0
UfO7zsKCvBqADduEBGi782fuz07776/7ZPokBfCIIuS6R/hFEmv+6Ol2nOy9JrVLDe6ruv39AxVP
KqK/XOzJBJoEVR4LnYuVrdbpEQloNOvNA2I4+oyCLViBA+7hTKnos9rN+8ucp9m7WavHEoaglMts
yqtp2iuc14rrMxcmfTaFFOp+tIQFDYDBxzF6AyK6CUeSPjiqOvq1M2V+h2XXzeDyWuWZN+PTS1I0
ieqdqbAvOilZyIuq1cQGyk+rtg42ala7ZiN4t2eu6tMX8N0w81W/u3OGHEylTEgjG6zkKGnF0RyF
bTy0lhg/NmRKAI0WzWTXxCzqmAUnBGfz13hQSoy4IW550BGIIn0A4rL2/3kLTu642cCpbGZTvOJf
COVjitVAP/dynrvNJ10e+sp9r4Rcv6iRCfKl9XfD4p/NHKpepqQRD32qelr4ePLNnEVO2KaHyRbX
3pFDghusq4fsrPLo8wv692Bvrd53D7Q0Uxg7AP6JhcSGOMzBRbrbFGfWtLfvzi8L6ly2/nFNbwvu
u2GSASevpvA2UORwOxu69ou2pHIU2LSP1wnx9Nqm25RXi2sSUx2B47VbHVKi19axHV5KZ26xdO6q
T6ZxoQIVFGquGrDcIT0oK9HtNUu4wItcQSx8GQ/I9nfp1xEUOPzZJfRF80u0La4pUAjrc19R6aQR
9WMRfHd3TmauilvZoLyHKgGpVLWhQBQduUm30350RLtCRwDDd9k41INMy7DQ+OHrKC8pLFhn3u95
pN89p5P5HbW56RE0O69avZN9I5oG7qQNl+lafQTHa6sv/2RAmhoyHVpkfqcthypo0tKrkj8v/diu
Qgf/hyVuzS1FhvNfOGV+tL9c4c8BT9sELajxljAL1uRgTrglBQFhcDlKd3Ee7ZoO4Cw7Y0/Hucrm
NRwpR8qvas3mVG42usAJPkcKXbUHWU2cvJwxkzWRSKy3ir8qJs/OhhLOv3qUEXh7mEBjtSRgOrXF
kT50v0/4W1o81T6NkLTizK4vSbW5ynoFbgZ/u6asciFyCEpdnbnT87f7lwvXEc3TrFJF2lgfl24d
qHEeFEDLaich8HZyYEbdifdA9+SL0QV/2SyLlfxFH2iOn9NxnBnbPM1GLigRiB5PudGanZ5gFoW1
N8R04cNtBOf5zKV++nrrtPEo6BqmqZ68T+WQAp5QOGOLN3pr+ajqNxRIHVh46hIsIHC5uT0eXsrf
zgz86eR6N/DJ6zNUqRbHTTbf4/QAhdrcDevS7sCm2bm7YI9zZrxPFw6D0A4UTQIarfm+v1tWu07K
F4bGwtFuA8luNvRIVrXbu97au9S3zVJan5M5fLoBeDfiyX5tMP/6OBGTvqlXP3bg54c5leP8WBLf
jXMyW/14TBZDx4zB97glQQxZ/vK5tcGwXiXgDc69HJ9uQ38Op51MUHmGyA4RDw7L2z7AC7D0ndjp
1q3LUWYp3gEetIrVuX3o5+eMd8Oe7NokwCZEJfP8sD+BNVdXBFRSZM/dGGzsgk0+UVNWqvlu24E0
ZwU5M38+na/vxp///N38WVRmPZQd40MPXqI5gOBkPRMQu0rd8OZcvP3nm4B3o528luaUxU0Uz1d7
pTnZvtjIdr0Sd6I1q3Oqvb/OEAh3M+XPEpe8qfeeBRnSEihM/Cdfgs/Ww3e/5uRdrRWBvZfEr0lT
aKHQprovZ+7uZ8sQX26B/0nge0579sKQGnk8l/pmZTkZwLv4ItlZNZOYBWjX776LZ7Tsp8K8t7fm
/YgnR8d2UjIBUDtLuEIQrLAXqKbA6VvlXmW3C26n8FQBZVCjM5cqffb+vB/4ZCHSRz9o6GRQ1ZwA
4nnjlT9SCRgyGv/7eI4ZUaptmXRrUF+klBauqsMTkudDNZUWHFWap+0oBzuoHJYF3aNM823yAe0a
uk0tb4ReP/hhY0NTPrMz/fyWiYrJUY2elnBaUmi7JDBIiJx325TRt2AI2GkXS0LPnd9Ph0/VFbop
A7AQyQNXTqfD6BEyF5Qt9+hRSCw+Si/9KqWX7m06q7Xr/eTIq/ho7Gu3td++xkvPKde5m63yG98+
t/ZIn737ICMMfhHmPOQFH9/9KvPULKynH1s9WODHuXxTvnr2eCwvmrVwibJ46S/7mG2feMSWdSlc
//6OYBz89R1EHIMBUJ2D0hEaf/wN2thIFSinEeySfwimdh0WItaSFEj/pH7HYLICabGDe2HFJcp5
4hPL6C72tSOs3ouRbJOKHg31GR2EQ1iz4ZJUK2vvdbTt5dhfKYAL6lG71cG+xrpia0pxvyigKfnw
ccnquzTb/jnJ9C1pmDc0I1x6klsdg7Wsy3jctQsyGB1awW6VKgRMwf9bxPIWbOmuhV1nAswA8LhU
dO+O+igtNnlTgQ+0Yp6pBAEJ9JBJizM9hNHiNmn7ZSBDzBXglHZztVLA/Scpu6wjwaPVSKWa2ukb
0WJ7KRQ2QABtWfe/g7K8KSrZyT3O3M2tHz60TWd5M/tYi4A20JhZEONXLxb7EmubGdyWEqktSY52
4FIEBInfC8SIso0r+bkqvfrgm8POGIl68mV5p4b91pgYemCzEMrrRmlWSMyXCUxePcB9Gz/HC8VJ
GujwusQrWa36Jr4oas2eVOKoqP9ikFHkhyRTsLHBFN+ktXdlxvldnmqOXLdwSL2Slz0utlFIcwAI
0jeChhASJfmVkeLmatS7caJvqoktGS1mTChhWl4LTRjaJBZndlbJX3Kv2cqeRIgkxYS2XpojGSQa
WdmqRjhUINEeSQjLbaP6YdbkwHdzi/ZO1O47X8XsKFtSVhCyUm0WZOm1ER2VQpb2VYoVKyiPUaTY
ej2+Usk+6pXymssqZsPFd6+oaaGH5i1JNiDi/ccz8/90+4ZpWzXoDwiizK78lxqRMQhwT2BH2uaN
thqdfFteBDYExFX6wnZjmS2jczvj+YV6fwhgRE0QJTCjImp7WP4fX7jAN0zJk2q6XPj0gasvR828
LPtbpo+GjoUCkhWKSDUg8NdJeW70T64XKRxOdQlNjYxp/ePocdqqfSfhMgW28kh8HdmuxLEvn6PE
KjfjLQ2w1p7OfRPndeyXS/45qH6ytaMgkS5qSDF2wo6jxk0IQHCZXtO5Rkk0T33d9m+nL9K6vSe1
8MwTnrc0vxv8ZIFrWkj6xjx4Y7ffAQvb07q5Jy6b3d2qWkq7syeQM7dYP9nRtZpedTB65gHjAxk9
MKpd0cpf8bYC7Nd7m3TmS1qNv7/Oz0eluMMpBBfMqa6VGC+EVDGjRuhZa/1Rau7/yQCmjAlQwt99
WhOD7KumUz3yEKedjnlyIPP99yP8UnZ/ezVkroD/SCBg5kf5bi/cttpoglRi70TBFjxO6HhHb8+E
5LM8oMwtluZGOJyvSLwp0X+ZIxhf0HdiIOLt+Diw2VdTOnUSJZBtfAjX4jpePmuXg0O2ENuQc9/9
Tx/Vz9FO6x8j/ClzKhktkl87jCiFcjhzI08/6txIPuUUvXVFUdBnnNzIBVsOoWrK0SZ+Z0cZ3Ka7
SXoqiNToa80BoxslN4j8Sx2tVVzufSSatTBd09e/MWPZAgfz4y38X+Xzv0SO338vfZ7lzo8vef1e
7zz/G38KnlXzDwWGlATZB9+LjtLy34Jn/kijjSjSvSAZU9Y52fyld5b/kGmLIZI2cZG8IRv+rXeW
/3gTTAJ/mJWTAD3+G8HzL6+FQTqixs5UZYPK33j6sejTNJkMEryWZP+qln/dbRI3j52ZnHZD1khn
o8/fvLs9xx/v3HsBtPzrEXUeVGcJo0jG8c84mbuN5okEa9BtF4zwZWGYuz5uWtdDqiYg/DLEyjWz
iwVZQknbCCsTugo6HENu3AlZkZgYlkEERzxdS/VzLVzBSF9lZbtVW4QvxYUSbkERsqVF1FF07Vqr
CVjPLgb52HfxIyEwZNHU1gB9DoEY0CTvWiTpHgDgo6mQg1YUoNf4dLeDYcvdMSBqPtJyoI/eSqsx
ZwPVQxGDUFQNd6AellOENVswyH2oV6FU2ITJbzqlRleCrm8SVyX7PIND4sxGw4BNEo8prcW2Qsnc
QHcgrdArNxCnrSpHrdoSBWtSDAGKPEkNiaWpW1RU1BRsrQTPheywA+HO55xmXmZyQvLRZsL+PwmT
o4yPviYvydSxC9iULR74gfxGteuXcXIfESFSa8dYD3dhQO9dJspC05PLOoPy/LVin4JUbpmCd1VC
deOX8TqWhtuuCO7UItuHNNWrILwNS9PNPaJLR9BHnr41YtXx/MKmN+0o8LLJorY7X9sC3aXwqJIU
X6+qYl2k/DVj9hApxRXknNtFX+xUCZFcIy1egiH9PsWlrYkjzS0EIdmiv5DSMrhi5sSrkfxjqdS+
V7FI3BeaSzkFXJujSQ1AZ0Z6ZXupxKRg8SOVbIzypdYlmz6XbFF9GSCSGm1CPCJZZGBoRTKEoJGj
1yqcfrpqxulbId4OU0coA1Im7b4Z+VFTRo7GVh2emuklA+CO8Pba7LVHOFVuD4gwJmzBvNLQHIfF
SmyHB7ENlt74EM2+fxRbgX5FItDjVH8vpmCr1QjkhfI6J/GtI2AvnHW3Ic43hRgZmdjounGletqI
8iVEGIighZMHJgEauht4w0by96RLbcqKNoG3GwkVow6+bqonv/Iv4ka9nfSckDpK7EiWryBz75W8
W9iSUU+W0LFBF6qLoOmvaqPcthpALTMvr+vGfFhoip3LnpPJ+gEO9CaHJyHn2gbVw2U49JemwO/S
NYfARFslN5WgVzIV5WVi+kelm64nX78O+mY/taSJqTOvU9uoWewYfvoIh+oOErFXBTeerD12krYi
WtYmaWoVy/qTMqXHgV8qqzlxC9JzkAubQhIJeZtPkvk+V5UDcQV2XNXfx4Zd41h/VQSAeop2xFKK
9A4yS1BdV8I2aa5TEWLwKO8I9c1QPOWwZwfwzbro+B1qzdidk3YAV68qw3ipywWhTvKzmgt7fUKl
AwNF7NOlDtQ09YF4NbrKsmOiwUk4IhmPQZW6lEhXJEYeetNwe1V2+yIF5HdQDATdQ/xghhq4iMAx
Fj51Fz99bZGFpYH2CEvtwAGO3PpjkeikbtdXVSxAdjVWpSdfxLFWn9kKz7uY97uceTmnyqCqmm4I
3I6TXU47jtKilQX/rc6SbuNVvEFpdNabemrFx5DM/k3VVE44eP/oOH7cTTUVKOcSUO4Pb6q/V668
VbBEAmw/h5sJSQEnTovIj202IYg5d8A63V3No8NGkgUNVh5GnZPyeIVmidQWiYoJ0cJq9dQh9n/7
Rv3vZuZfGh/bv9/M2HlKNOkzR+yfIKv53/jp3pI4Gwg442dUnzgLIP5kU2niH4pOZ57pQOfr425G
/YMThS6YxiwmUmZ1yl/mLfWP+S97Y5Lp7EMM/b/azLCV+jj7ZyPqTDijzzlz/U7OgRpY3VEBjmeH
X/xr+EFrkugJhl9CW3GJAlq/uzOf7GN+OctwOYapKyJ7cIzaSFA+vgQtmyeS2sfS7q/67cLb6u2S
4ib9jPk7cBUi+KaF7Fnq8h8VGU5Hn1+SdyepUCSYKO0mRocbMEMZyotsJ7iyw57/3KntkxvLeVDi
7ERouYRZ6ONYiix6U5pAxAk2Ix0MPl5r7Rguy/2Mm9Cuf39ffyno62jBFAkHHkY8HajZx8EMrUL0
OpFSBaAd8wZY6/4uN65+P8ivS8jHQU7unlAh282omVGieQ6Ncali/Pr9CPQH+aEfFmMuBAKCNpdi
YC6cntfxWiyk0eAJdT5YIQIdyxJUVxGvW8wZFXYbGUQn6ddgGGXLXxBXXd6J0/0ceZNAaeqvPVwH
RZcuibeMg8iBrOAowaskHLOKShwfD2OYqWD9MumIFgOgLCv+t1YpvxIdT1DlthUJLEaZinEmEb3v
Q9s4Zd0caynd65V5pxUV+XXhjcKujei+ZRJSvpjPrAF+4+EpyB4j+aVp2m2jj0dxmLeh4tELezdM
0o2CQVH0d5E6XeaVwVGTOE7yyvriURMv1OIqpjpMQVZV8Z3XD9Dtp0cC20XpaWI3HYBSVqtLDuoQ
m7+QEziJ2QFvHDLRahPiEGqMnDQ0fWUO/C18VUP9q9opGzE4qMqrXgFqJx7o2ielMiFzWCRJwqfW
igb1YvITu01WMWilVlHIxXlpy1dFnqwYNHRB6AvbxWWUPsBAtPzqRm+2cfT/2DuPJcexLcv+S8/R
Bi2mBEhQOUmna5/AwhW01vj6Woh+Zc+D4ZWsrp52TtIsLTIuAVxcnLPPFly2hp0bxtll9jZE2MXG
kEg1/rxE76A/iq2/IkfFSQnSlHLdLofnQj4ReU2oGDoaAjtmvYqIhwEc4DKDBzwaiCGlJ8i6j62o
vosZvukN6Sm+92QhkWh1fOaLVN+hCliKnnmUIqYxFcRxynKfjr0o7tSaoYx/E0X3SYHLc1qn7qgF
Zz+MXQOt0UhhmkI191OdHIdxiUh2jnrAORSj52ZbE/YgZEDpgnSLwe+iw+g5YuqX+I/kGy1INFnE
lbw1Q8kNgfUHoHgvx8xcq2w1ehrxK1X70W1HwgF1mP/hrmq37XjKSIfwOiRwtGn1V1RDMRdMp4yZ
s+AMV+Gcn0sRmfWKG1pvcX8fQkJA+RSivhtZ0hBjm5rf9rua0HSdHq4hkaumecKyYyT/azhl2bEO
1321E6lrNe9lRN1UaZYdMBcICBrsIomH+iDgLjedPOVujIqbALv4iiEclskYkXsOyPYq4ve0kYpW
6CXWPsxAXkmJZeeydiMTiKZO4ZJa/yhgnBeZbxVB7BJJRZ34IaXGqg7k8+gT0NqiZoNvZ8zWXbRs
EBk7ZSOHd/kobKX+RAW01Edta8T71NSxzOPB6elmzrTM5ruG8lzLnrO8W+VlujDNO1SO6yTeZDyI
TMV1udw1eGGIyVtT1PcJvlcmN1Ym1qCu3hP5nCghIQT3ufUV18qKQAZe+tckoXyHmD6dLc57JnuY
G2JVGK9qoP5KOTUzaRz5MkZ3pJeutQJiP9aMuJpCFMQfbc42FvtFQfc0SmieosiW8zsFODx9J8Ng
YaloADGe45nn062cH7T6KUldWbkfGDP4wlOl86+e3Oc+WMtqwXTiyyBbrE35ec3kplW7VgT/toSB
jvVgTN/bRdW9LBGKoyipbdIhjcLHqGH2Bw0sl8SFmn7W9bHhjWQypNevY/05osxvcENuh2gFTXah
8pIWmUdmFIR0YqzwjV1MVWuPhG1Ooudo8mZKjlVFjwdlSGpodohPiwoiKDzPrRL500fjRKLxOVRp
7LX5xvIStRXnrE8CXoRvH0AZCoJAeC7Hm4p+2RoehWFwfQW36ceuezSxw21a39YHArbo5CwVmKBH
apn9krpffvMwZScPxxshPMsqAAoSkMhc+BpBKNaTTstpkSGjB7sQQ1uFoJjmacTpMJMynAjQASqI
giTvRuwSRykfycJxZeQ6uXiaCpLA7kduVsVvtGgBM43EkFnUV9iS4S2Tqd/og+xWnjv5N54CxIGc
qPS/dM6yAb9LPrRbmbvYBRPI3yZic2bC0zTdTgZWgLy9dV8sxUmCjdzsCHVH6dWt+66ahzp22osL
b3qqOzTobcRX41xPrhi/5nSYYQXRp5Tpu3wEqyqhp0a3VkpXMf2tX/dkVNyExF/63qPZIfgTiTH2
AB977xCW4zIGd/KbBH2NvJ51WyrxKanA1G72Hc42NXtAIKglqao1psALbzC2co+oT7pTOr6YQO3+
cNPikj2Z9wK/JO5FnHmjhZ59qsM6iG+H8am1HkOWHvp3mTQzEp5QFNC2ZRxsyIMr7DtHlXHmeCfy
9dNLwkNPAV15VgirLsfIpTpqpbUdMgzvc2st0PnFqriUCrLP2GB9MgG+eIuYd7bjoxZwSmTVWfHe
LIi4hVk5sixxjL/HAbacJV7N+C71+6ZHKyRWt1bzZJUfeJovtNpY6yXi875xKxGHTVbCAXXWP5t4
jt8zwhMERFtaj7m9VoFu1MntiJthZ8irPBV4YowIR8mOrMfEOyA2sRXfsMe8wOeiymyjRBkWkOyX
UZE2urSW03Yby+FW9ongUjA2yQOnmu8fCZKc38RjIw5CTLpWGAKqlbnU+/QrIOc26Jp7kfAJYno3
SSSKpLnex/B4lOxJr4z3cpSe5M5yciHbalHgisZNFrfHXobUWfd4jPgKvv44HBbeoUDxlan5sot4
kauXctjrWbyP2nHLyc3VeBt/tumsrFkffRcZvEzqm2i1LuEfbpe9VRbRb/rDqKE1JQA0lKSNGFIG
W4+CGazbCiG73M94jPTAVHSZmgQpDeWDFeY3oel/hQSbL/wMc6CsP5aqthYbyRFjvDPrBpVLHUuL
Pv3wCY+JFIRQlc+ZgixvzohBq4z6mCxSZK2DgiKQHINioQyUbm2h7hstWItYZrB9q1u1U+87+CCW
fD8oo43h/22sqC9tF0GxKru1SgarKBYvlCzbSjZsKyD4gkAZn/JKZp8mgC6NH8ROqhKFVlDycZ+B
TK37Cff0RSOqWzX18Uh9VuFZLIjruPUw5AUKqR+U3jyq0riJG5I+lGzfaRoaaQPDWcWv78CYPgla
OHq47Ap9fkh7VKJRvpgk9dNsjTM5FgtT28l9s/UbwW690NZ767XRkLgmza2G1NyADE8M4roRce4c
aHW6d68hANQLVmGknBs5erJalcnwVFyBkf+u4E30N4oCpUSRQcovmBVjUluhpUSVQ9Vnjw3K4OyK
7uYHlOPPJS5who6NVRZlXIFyJCftODc+wYk5/R32P/b4PC3Jj7uZDQfFtWeP7j/3Dz+0l6YJ9I8I
h38kOog/+6CMLjsKjKpChpPYzOyZMpKauwu3gUNY6XZYJtC2/eO10dXfIwGa6O/rzpOnb42lALgn
xRrr0ldsyExeSuth3S1mEVB1GzrXwBzp7zbpz/UuHiT5yKiQTNYDkXegp7vpjXzqtq2jrwhXO+hY
BF1bU/lp84CRKSpeNHSYlw1tHDRW0pjdfI39Mt4FbvaQv3XPxaaFbJkcOXp3CuRkxFZYPTuAxeGi
Xs1imeZgOv2KsuXUMDZUz7xO+TVcYYYp/uwbuSH//nHKxSy9iotY63R+HJXz7HM57IK39llcNXaw
vMbJ/PFGGCJzKWIQ5oHTnw+7rDxDz+S+ckSPD9NLXb1c2cV/QwdcDLRzax5jSdblTNkcRlNAelph
bTILj4q7YIWKc0PM9vG/MeWd38i/bt2/V/vNQ/u2d9Wa8UunjPNzJYR9TcJW+Zq74Q1BI8St2rUz
PPrAMf2bQXHaX+n4f35jv61+gT+1UdZBQOFaffoFZ1b729hvU8TYxGO5xutMSUy2nRuurjrI/Hyb
wUyseSysz8Dc95fWz0tFmCJxfonM7bRBKmy3q/g0E1yEq6/s36y2+YgA7PvP1eZf8+02TwMqT6S3
820eAzv/wlBXhPrN1+kp+NJu+U7bwTY4CLcADvdkm0Juu/YK/7hxv/2EC5TIn0Y1ERN+gkkgkdA+
mKhqrmzdn95DiHuGjr8Uo3Z88/+4SgYgimT0Mu/GttmkW1QGNhnNi35z3dduHhD/tXEtYjeY+gIk
gW7/uRYm+rnsETzDWtZCt81bZaXttafZ9FFdxBvzmeqUh+kap2tpKH/LdHiYAG5Y2hLyzij44jJD
U9Z6NVMrXC3rL9NtIe05w5oe/BfQw0lbtS65xKtmmZ7UffUY7HTsJxbZbfR6Tb/wN1F7/iUgjMgJ
FA79S8AsDckNTuu5aH5t4Nn3N9VT9JgdfDteXTv3/qa+g92K872mgFYRL1wefFY5kB8V1L81vPRD
5dZfpjxfw6XjaNx/Db3//0Dhf1nUB//1QMFtf318JnlbfH4fKcz/z79HClQ3Kl8Gvng8i2/8CEYK
psh3AwyYCGgYdfxf/0mQ0P/3HIKBBzSjLoYLOifQv2cKJmJQXlcVMjiz+/+7mcIPhwCCKTBcfqOE
w+VFNVQmUu9LCtkSc3CeqyC9ZubUbMNTtoxerymvf6o4EdSQh0S4how53sVqRO2ECaVg7chusx+3
+ta0G8dft27ghAiSp2W1i/c5JGZ9V7jXjtS/WdozE4WgGwVLz9mf7gLm72KxJCORKIi5KmpOcKSY
H9b3latdowv+pnhcfKhZClogbmuUH5de3kJjVb2Hq4iTqbi9g2AZeFWBiD6FVbg01NDNpXglkFaf
hN6200I31RqS39R1AUCtBJuJvrwvNwEonVEMn0FQ3AkR0ALZx2i+rOi51D1bEXtIpfKm9rp1WZHZ
hlPRXdgp+1Qj71P5VOFGNApZ6/kuSQOHxs1X8EYavxRPX5XFU19+WeZxhPGL/GBpxjuAwYUG/2Cg
SRryc10/BmSmt9N91D02c5w1zm0wdMMOgzGiPHX4gCnj/8m6V/ucbMcUmxuGpNJRbtd9oNsAgEra
M6dHl42lxlA2i677LL2jrx1MTE4iwjNM4SsKnlNYFj4nUx3/ggQIjza349xci8GMik6LtNxb/Wvr
t8tmjrIQUcNF95XQLmv5M4loGGCo6OGDb9LWeg80yctyzMnlEI+q/27lxKZN91PpihKcmTnfwXNV
2mBPRj5q3jXqtqieCm90+iZYCQb4ef7aRbcjMCzpn360t6xxV+j9MsQsD7sh7K2Y3MS7oiCyXPDX
lo/VCWu04aoqsQuTCAf3mxdZgSqT36Q+JhnebTs8+92hTV/QxoPt4Lo9bvTQdP2u2gc+2Fe7F7G4
rdKvUP3QsFtLXi0NCgUfrqJd+xW+U9JHPOVHtdzWgBpSPyDsISFWyumR4TDDv7C8T0jdq8iCs0N6
l4EGJsayxew/BtghRfciSC5RWeR4aeE1wt4Pbc4fO/7i1VYHL4rLnperWykrIp/WMiWinfwqV8JG
4z+qB4YM9rez9vR/3qfvVCv5hyrJgCmKs6CGbyZRzn+WFWGQyNagcXqh0OuX9RknK2wN8Y5KHNSf
s1N2tAyW+aqw20W7IPXOjhfW5pr+9MefIVNI8cLDgxN/T8q+1YvhRKJgMR+i/i+srNfYC63yJQDf
IXECWul+hRpir2C2EG9mn3U++A5ajOU/34yfGk2Inxi7U+jAkrgcDxNhMBppK3K4Rr09scNSiNgV
gp2IUn2qZXtANzM1GHgQ+Ehw50JUJOQAhpOFH1ZkpFfahcskAabd5h+/56KKTox6MFKL3xMB3EYR
BoyqvKgN61ds7bJ5ggcdrcTHs6zsdlS34EfMkPBFy85hrUUEJ3tuNnQbdVJ2LyR/P2gMfK5soEu7
aX4j9ibELUgM/HGCvKTqkdatNJzVKGeWgyM/ol25yZ6SX2gWFrHjHcbd1VnzXHj9+WVgRb4KugVX
n2H+RTkqDIacm2WOfmOVHpp7lYjbwyxXLnYTZJpF9is+9cfotYYUeC1g4DLoYL5a6gVYkPP14kly
URQSMEwQ+sjavS1vaSuIVcAZeaeQUuK9qBt1IT6rq3TlHcybfpc62c31hnz+xl5cPrd5JrhACUU8
cLEpsp4EER9ZM40A+QNEAfz2JLhqpP3zpWK4ZahkHBAadnGp2FApKY5yrVM5ujt7WyOyPrSH0s5t
gcAD/2RuQPsW4Qmxvp3dyDv/KgrzQ73B7f72Gy7wNawuRWOy+A2zNYBqz0JXco+319sr+SdQa76d
c5Wpwlu6LG1yMah1MWPU2KhEkqEkb6zOMbyvKHkg7nlJ97jQ+ZLMzpla+C5ilKnmzTr11G3Y7KX0
rQx6oFdx2fANnhRzqbYgpBQGoPiOllWPkv41Be/TWG6i4KEKEmcaCGed4qMp4104ZGeJUQzRey11
QNRGFAzKtprUZa+MzhQl2JZhtRe3fIS1jWS8JsHwRAde2KNY79pRIkeEb0SMfZwyrhstxy4ytUsF
o8yocSMveYwm/SMM5RfYBJon77oOQkoPPj3lZ69Wjzr57HXPUDcnLWWSVqgEqXOMLZM2lYlKhJOj
lgAeQBw1SUQyrHCBls2WpBhNT00mEqaQQsRETl0QNsmMDIKbWB7lWNpBqvVCnc89yi8Mt0qwDx/f
yFzBVKM0VrlM1GyOL+dz6pnLvIHkeAjD6GhpCcnbB2qCXRs/+uXHGO3K4iNS1q1HucsHv08ecWjF
bUt18AB2gkhdYedP5OZerz5jGKgMC32mCkVwgEaazrZhHwYzRKH+1SeuqBMRNtwH4gY5zGLAnRhI
jdt1ysuAuGjS6EkEh9THAMC06xSsE0d3rD53fquu+JwuU8FySMSlYqNyEdGZqZ8Ty8+Gzoz965Ul
BDceFlZim66F2e8rFtb6VLiy9lU1+aEerJUk4q3RvOdKdfZbAt0gXyyDAUcuj3ImjdzUNyVHERSO
cQtjL7PfTJFQ7RpGo2zmaqm37W3i93dGnq3DJnwNCmUT4XkXxyRi+vcDvpzJfA9OhXkSc+lX75PY
y7R98JY+Ek8koHaZFi9i25B+173XmbfWCKLr+CuyMtk0HTdkejS4uarEF2+slj1U04nU9jyRrqAp
f5c/sL05z2Vd5MAxlIvypxHbURj7tHVC8qxQI6wnyVzkyXT+54/8D2jGn+tcnGt509f+WLOO6s75
LRSA/U15lkAsUAXNAM7IVndLhYgC7YshE7FTxK1KNqO09E2+UvT9fNF0qDBZTBGi2J/lV5xLpDJj
Lu1kxTG0HgNzF3VXhhQ/HaLQ6GUN5EZGcfI7WPh7bTUMJMDrrJGbB5PQJS15MYnFaWb1K6fZkDQL
zXwQjKd/vtF/V5Zw7HDdNol4IQ7yEtf1S0kzhMRonBzHSj/cT8M15PjvzvuPFX5f+LcLE4tY9P1K
av7lslbb4W22nglufHbd/8HFaBI3EXbjjCr8+ZwaT4ty2S9aXCR1+De3QfPxzwv88FXnzADc0Ah3
5sN+UdRoclUVqoS2WjCQVTV3IfuSzGY7yNkUCq2O7qTywz+v+RuauCglECFS6crUNaBqF+18ItcR
xl9U3d1KeIe15IYP9Sp2hYdx9Vv19BK44/XWfn7BLlcFQMDRG+obURwX97KTxtAX5o96tyJ9AUbY
Z7SChbDtljMrOHTyWVLi5MdriN5Pt5hBDroozhfYThdXq8q9Kmiy11CtEx0d5HMIitvq8h55sQ0Q
4TaFtyJO+cqT/ek90MCnVB13EFqbiydbTbzeEKwah77ZjhrOlej/cYX5F3x7DxqjzGPieVqUXrC/
dkn29s/7xFDnY+jykX2/hotHVomRNQkFb1pnbALNcuCVrgQhW2WjugqskmaJ7IEq0DYCNLkuh0oV
ZI7mA02b6ofXpvvGY3SdDA99/JWpDQJpOVpLPZ/wsVyrWKVJYbWqcoiQ9UOWfkXDrV5Vd3Kg7ttp
3ETtvUQlZASq42cfSoIdeQUmhPdwEY9Lvk4LwqbsQplWPmcZXPS9oX7iU+skGaYWnkUodOh6ube3
pLNe4ZNsMZUYus9AVXZl8lUuqua5LOOlJOHkCmmyN5/80bCzkp47plwI/Ju0n2yz+OpRcVOJhF5/
O2rYY7XwIjFxzywPozcPZtFZq7Hnhng+DbjQSulSB7HxZxf1xO9OTWkRfindJD1mJpqw0qbJtVp8
XetcW8Zi9azAJgqiYFdN5s1omqdaadxRDG2QaFTr4QEAa4kkxM2x67S9yHsL0AVBMnZ6pdrkZ1PB
snw2U20IvEnK7CHsE7Q+ut1M8jKFK5QUyaPSGzcWHssZKdWtli5VDW13W0ITrdZRVW1zS2L9hJQJ
fVlxr0UZCCc1B7IuEirM/C7pDgPDMp96zsyOiXUrajhTRbDpPHEpyAbmtiBW8M78Kl6GYWKX+i6I
5CVKdCI+mZw2B18TXTF81ppxVcbYWRWSrQfm01AIe6uN7ya0iHowHrN3WIfKM94os7n8woIEJcjk
B46MmkmO7ZqQK6HHzaZzN9SOCNl4wD9slJZGeC/n3WeWtDdViNt+gnVCE5+6Rl9R3GwkAZ8Ao3ba
XF9PfWMPo8g97FB85JqrSM1dW76hn8StX18zfT4lQWubZuIaFFR+wl5L3rCrXwj6HenjdOTpIvMe
ukqCuwEe18Efs5gElyJCkWpXVb98vIdH/bG30nPbJCsiRI51KiHxp5uKQkfv7gK4LK0Y1/Dn5KUQ
mNsaV8sOOyjyTvZhPG5Qby6gPraisGVDGrYo8CU3yDVSv8z+Hq0NIfEEkSoCyQcgwZ5JscymAmtL
I7a236yGipBJSzlLXsFLW99GibxIqPSGtNu0fQ0Hrds0ibQo6+cs+syblNj048x2zLRkEY13mUBC
akfBmmOfmDOEgo9WiYIjycQ4n/vyjC2i01FV5JBhtLbGHpa8khLsTqsWpYahDB7rQL03VLgL+Fl7
xWhWNfwVQS4WYwn6BFs0GN+LCbbY9CAnvwKdGlWHVgnDNtWWDdZvFabYSQNHFBcE9amrnnvxHKjW
0htFaSFWwikgAFiWgFaJd+wF4U1pPkveAiUsD/34S4Ug3CnZso/VEwfRpsGcvyxeczWwfUnAXzd9
VSd9UZThmgjsjdUqyz567czCaQhZUIg0mSKahfE4QlgNpoaI5FePvWMFANARHq8h/t7atBraU2Zo
dlCUSLx6sOUvo54cUcL+Fn97JacrSUNj34Tw3bpwT9ZYJu1zDlgTyX9aNkulkG7L2NyI0tmQwNtV
fxkK1rIx5DWW/pANoptGEY5ZWh9TH9OI8a3IxTORj46JX5/U0JoU9SrDiGIQw2OqRBMm07orhRjg
arR3g/QiFuLGGFOAc4ig+q1cWat2kldtEtyI1jMSMzfEklqkI7MSrK2bbDvl734Xr3uIgmUybeYQ
YLq4dQMeDhE9LfZT88sQN3nx1FTBqS/ahVifM1ogL+gcoV9ZqMsy+U2sBxz0nmUJn3S0YdZ47pF6
BpCDFPHmN422PtS8FklzCjAMVpSHrtTu4vxttM5q86j5ueMZbxr4dDCG61bQHAF790w5ztnfkRis
DKtCjZg7HVL4CXQ3m7JnazZ/Y2QgmS2J3jdTcjPF/PLG7Stpm1m6G+kisDWMaBMmqU8WlJDxVfjQ
dciVyYTlP++f751alT4A55P0vuzNbdA9GMQ0tOlbG49YhPu2xYg2iLGOa09xzR4rtp18TMr2pSak
Kyve/RCH54pzf5DtXo8XA/nfYkt8TH5bTqUthMnBqJptV2R7xSxssUZTkQl21Rq2XOfbCod0lg9r
cx0JOOcPMuTZAZNzeV23zHwm/MZ7JlFVZNlaWe8KMTgrhAEJfrRtynRph15uS1O5lsLoXU6xrtf6
8RFLc7X9GOCWCyVKzxaDEG4FQAFTjGHCS9l3U9z5k8m/r1XieGXV9qvusSB8widK1mj9ZVmS1wuz
PeV0EfuayBEso6wvlZCkKPd4odtPIVE2pf6eaptalbdFdGMRwq59pVV3FGrKMu9Rhi8z7pP6Vw65
MRSHZVpkS8ELlqrusw+0RczLaeryQibYQ/P0+8G31kmIabqkLVQsec2Qw72V937w2hP44Yt3ZtPD
vKRjLTxxndTBjSxj3ylNBESTwdoJfAuMbWpIe/4K2K6arSfwIYoaL3cQHwtPl9F60dp3gkIc1TQW
KRMONYIB2PXn1iSyd4D+kzAPKIJ9XOd3WsMIgmrPDCOgjmE7jv2iYc7iQQKFcPjYa/1aJUpiikHP
sBjszdtUjV2rBFSJenfyIqqbnGJjI0tEghMsXY39cpKgiHM0KFK3SATXyk8t50lpYVgfQvGNjlX6
pLfZMkAurauLKPhMGc2ErYABtn7Uq/C214lfCsLlKBPEjpl/TaC4D22+Ipu9CiAjQ/+2CCgHH9FJ
vohxFA+4CxmPWy+nldHEbP96E4ATqUXOnzl7ibZoCjpkcXT95qsRHmV5TtdRDihIoUyeNAy5+YV4
0qwl8hCsYtxNrXAgm9MuOXAbKbi34LqqjfBGv3+WChkaY2sbYbIL8563aVjXmfCWVu9tK9ij328i
Tm1dPsiwlPVsa1pAjkF69OeYetU7ZkYr27HhA3oI1ufUjwZXdaOBfhjUgSaOWEX9ggRzhEvaHLIs
P2n+QWbqZ9XPutG7hEGyU8aFrNQbRfXIH/BLgzgnc+eLw6ooWrvIuQOCuclq4iTCyZ3KV7VRcMzf
xx07RWy2pZRfQ9jnBuGy+DbABkS0Qroi/RbLfyvvVUtpGQYD+AbMqWAQp/ZMNkkfpIOm7ZQvhUhd
/Qos8VPP8m3Jy240S9UwLlqZ8LD4Q/OeeulfKXj/dZ7WlYuax/Pfe5ZeUdqmw5Df6Z71LXajtwTq
LEzyElOSUq/zvn67d/x1ExG/Ij2kDJEvxxS6B24WyQkxREO4muv2VHvtJJ1dJR87BcpmkhEOMhdG
07KI8bulnPfazlZLfMBUwQ0kxD7DIYGrbmaTXaMRnxr9Niws8h3x2Ij7Ta5TvkijrbQjJwEpVMQB
5XVybKVwk460A4Gw1czINgEWF0ywd13SvKhCui4shUyo6nEo8Pwj56Y3kA2Eml2TySJLxUYz0DnE
s9RjUK/gGj+yXBj7KRYWIbqCQPPP55AMgZj0Rg3s7XSOhA3w9MTb6VhuvkKZfmVb/Qiyf1vNvCAu
8jbnUqiyWrQJsRuenpSz0K5CuyP9XFyn2s21+ebfPT+JfZgcsZkJW1Uux5tDhtBKVKf6N9iXrZAe
uJBU3fYKI/OnSR3qVFmDwqiTk3Y5LElLQTHLTK6hSPVLY1XhLms3p/ZRcsKl/zDsyItjRr0gNeTc
Qd4+B8trY7GfUBURGHEOSoMMc3lKRBI8eVXzW3jbza6byETY1AUBL8HoNubnPwMCPx0P39e6HMu0
keKH81paUtsV0hX/Cv1jxhMu31aRIReEN2WmeV3gDWFq+XkdZMCiUoBlR2Z3bbhUEQz+83X8wCez
kKf/+1S4QE6oE/u000BO2oY2nWZP746xuKvko4Zu667oUZhV+HCFivPPK/+9L/9c+OICpXbMzLyu
mSNuzS1uDTscTrf/Df/Wn54Ujn7yTBfCf+HS1Ii8RV1BQDXPK0mJnbA7jLep2ywopSQ7WKer7GZ6
+edL+wkr+rbkpbMRNnFWP+QsWVDdMnROkU6F4kFQrh0mP22S7wtdUBfUaYj1rOMjFT42e5Gw7WwV
wGrFb28r2cqSuuAqQ+DK7dQuvloBuihfGlhSxiGmKsylP1wzv7m2xAVcmPVdqiJAhMrVmLYsJHd5
Wj788xO6cuP0i1MYDX4K/DnAn/cOivxgwryRg2vhyD+B89+ezuXJ24ga7X7PIhZRSln9qpp3sx7M
JJdrlB4D+TmNO0RUAWhc9j+pmKCJAm2rWBcRU/LnRy0a8rz1pgYy9zuxXKfSNZ3a8Y7aduaNXDfv
/3HC8n29iymOVyayHtUUF/5hZu50a0hCbra9Xsb88LmGIv/tyuavwLdaEIMEWcQoqPntoqetuzUk
B7yRZxb3dQb1T4cU7EoTzh8ES5iSfy7mjWkMhsVt7PigKXD9+hV2eVeZBj9sRxlEXjIgaerQkC7u
XuQLej1pBUJfmDZV/jm24jpLw2sOsz9UnDiiYcYwqzk0S7y4dVVkGJ0w73qm2OEiXs9EhvZlQLKh
LOVddpUsaarze3TxFUPZD9uOs54ru6yiBTVHmyzC4oKAc6irWeaaOHEJjtSjJtU/lZAWuc/Xulhv
a/N20N68XPjsjIpEv8YJhQjYZ2DapN41bbTKSurLBl5WprYLAzG7Ooa2NoH9mK8KPp/FQWxfRfPO
pHOTk00ZFrvKsJxOmM4VgI2UK3Yf3sUkWKIDQH91LBn6qrcNND4xTpdesk1qsobBxtsSW1GPPii4
xxhKDy0i4RLgLUKteuk2GcTHJh5v/Dg9ib4EXwIBnqyt64ZyA3xuIUTpyphIVev5wVVq/EpFw4AH
4Z0tsrp0ULyguq1GoDRaGeRip0SRV6E2bg29dj35te7wCkX7XY7Da+pbW6XC/lZ7HZCGl4G2qwRk
LiZDMg9bRRRyQikgMKOPT6JDk9Jot6GDYIUIPtwGlImOVC2WwajbtRYedf4CoVB3purZHc6ixnMg
kO3KxHmw7r1AcU0EzlOVuAOYIWBgnSSnOgJXlRGni0L7YZAIZ3oK2l9D3mAHvk1mkZ4MOiHg9pR9
1uN7zhMetfpl0mNsTY1PIxncqUaJ34K/5IJvy3NCohi7hf6uTkhMc1W1AzBQQ413g9bukmKXGvdc
+ZwUhs2uXWpwGcxXs/LsNPxIIpIgM3MVG3gCk1RbKTodrYcLw9Tve8O7N1VhmVb4Ln2l00mVYycC
jA/puL1WcTpVIS1U2HnDC6wT0g+Mm8g3gMbSXSV+kovuRr3l6kQq5N6cQ+oJ4LgmjPfK20ghDrLd
sB+CyMmb55GeKEcIAPiWyxufoLhFGZfPWi68G0OJnvh1lPylKeKPJEqbRtiahbbCgAXse9qYpbbS
Abh6fWAYsxvrxNWwRWGTb6QMtT7K0NI7i5MGl2Kdgv529ZlwnYUVPZmUZXjCOoJyE+TJUrfwlmqq
Y6vo7LI7xXppld8XUnrsFE/eShNwgf4wE0/CvHLLlnws3WDjKgehNB2h0hdBIO2rNt6aAWRf7MHE
ZnD72oDcJx8wajyVrfSodA+Eyt+mYfrpEWoTKET+SuOqR7np+18VwwklJy5SkzYDXrJpioY/MdWn
FmcvkriD6hjVfIOszp7TdRMJMTzwWtXj3DEsmqhzRRKchwbm69CukunoYRgljoc2nu6qJEN9rt4P
2kMIaDoxQAtRRbd6Zxdq4IaVAcA3zmmz+c5XnwLjGAcjXBh/EaSQmWKBTEBSXnRPsb3w1Akh9W5M
dm/lADXf14pyPw7KUmqTVcQwREzlbS+nq8q8DQ3ehuGzqJ418U4s811hNrbOFtYxD1eR9g5GuQtU
UD/ppaxFO4nUpdRFq8ho2BKYZulnQcds2fexvNn7MFqw2V+GGEuLGYTg7h0FPSZX4FWvTYGA+IyG
fY/Y1s4HE8I36Wk6BpxZ7sCZUQChJbUCwv4P7s5kuXF0vbavcsJzVKBvImwPCICtKFF9M0EolUr0
fY+nvwvKUy6JSSdP2aPrYZZK+gkC+Jvv23vtdlcEL5N5rUrfB/0q5e7mVM2SXr2oaXck/qsi8OZX
2DVMplJMtkDgXC/7VmPJz+JyKSkgbinVQGrTc3IIFb5O7VsnqZvGw97SDVQpvxVMkq1/V0XXRfao
wPXQa5K3pR+d2m2U4nZEK5VoVNrQUFliaSemsY6ixz6/oc2ySOOWft2LMn7vOi7CegzrF7+ZcNL/
CJFi0U+cRjepb6aiBPlxsHAFx8puKqNFPJobS6SsXjgA0BZKr9NwCuyOT+P5ki1IKHREbVO2pdME
8BdRgEWZcakzRwJrXxal4gi5tq1CZnUmzEKKAI59hGPSuLQoq/vXaBt5bN7G6ofUzDXoYJ3LPLfK
vdclh3HUdrU6/7H4XiZUNMIwHOfVUuQ6ZnG4kn6fJi6EOrnaPDIHO0aZLb0xI9K0sqe42VaptRK8
ahEXzB6QWTw6/SVO6IxC6TBc9KlwkEeiqKvbrlMuEeNd+RUx6sqt5dPpS2zJeg4MbFR9RUh29a0P
CRcVH0NvPfEH+/Ct7qqtwrwyJpBGRmSfGtp90i05TC7lrG9gH6hU/l9b4EqNcg8DY+iEbWHE6wI1
t67iXirZqQXtnulsKwztd19Rb3o/xwteD4t8gtOvUKPNkqtYNgObpfZWjuSVopUro2Vpos3oq7Xb
qq+meR8ZmyYMYIzDOwRPqRsv5CTa4BEvrGbajiHA8qZi+ekd338WitoFJTSp7d7LeJHFlu4GYSgA
zO6U4lpICW4krleXV7FereZFDMjWRpirsheR+aDmu94jj9m6kc11Rnclrrq32OjdpFSWUXfHvpdE
b9zqQQf948knwtngQdSY00KWdSNiOswhSgc7bp9jFld+Z+wTVPVyuhKNaGGM32QkJ36G6FrRKK0C
6BOZ8s2EiWTYx4a59mnF+u1zBAkmIFnHt3JsL7j54o5j+k5p6UlaNV/Zg+WjF+921vBdncx1n8er
+euBPAhaB3FkkYB+TJapF++melyzmNp5KruEktFFXgbhRs0ICQ23bfmY05Ef1J2RHspqC3B4Iebr
GjgnFb1N0I+L3A/cQb0JNCAcd62o2NjZgaY/GnwQC8hNU1QLA5yBqM0mgmn61g/EXaVvFZwDfXrI
P0r8jx7KvZb6r4wXoiUuTc/ufOE5l97r6bZgkeXLW7R0jwo6WJTqW3LQuzJAKPqjq5nNc5A7N6NZ
L7v4XaThMCms2OmBDQ/8HTrXSu6qtGommA9a7t+blAmnCcoEbJ4evjuHY396mfusxiQ7o/pgTjfl
ANH0Io9hZcAvbIBqgmNyQku9zBpr5YMJp3RP0Kq+qMEYjZYJLLVexeSZm+RPI07H/rHI8/ew7Tem
cT23Nuve2whEW0eJvimKH5Q/FoicmQJgYBMnW4e1U+fFqqBfU1sUXhqcD9ZaGl7y5N5QqQan/grt
HB3i6lHxmYrTyQ1NWuPJrRQ+CD38StpFtpLShis8xB/hWobuKcTWGooV6dnZxlAeVY1+FXRh33tp
KNjLfkXWrGqXJuyr/pqVJOwuVcLA+TQUYOwJcgZZjNcG9aahQoZcqa427IuMXZD40sm3of+khWQ3
oLZIW8quYuc2pLJ3PEtjJLMVe4tzUmQtuD6lm7e9qxgcfft4jUMUrCNmlHYviAI7i5rdcLXxtHg5
fbzT9TIPVFc3dv54w7MD+HTRoHip4teaGduag9Gw1xTjo8VMGUrhrgZr6ivFvolCt1bLZcPjKnfv
EerRMMY80flOAvsnASpSzsKubDVZMd3H6lDF8lKxYjtIs90YPeegJQz1LfTEC0EPX0ULkbdyk9KI
KelDYwtzhpaguIjEWPPH76sDp06zsiYCpkfvAoL7uJJoVJGuTbrOsWXVbDKs7myhr3XKwfnuzEi/
elpRJH4a6aiOaBRm1so5qroaaXnmhFvYUxvRhWhxFTjid/77hqmH7qW/9M7UCE6cbQF8wkk3VEOe
yf9fz7ZtJiLYzlAnzmdbUuZQ0debZnXOdn2iKvtlmLna8+m87hFQK3Y40xydpoHCQ4xUhKVMYUPu
tX8/dnZ2J3ySy88X/Wm0vCknjtmstzVVaHNLvPKaVrFtEAOrfvsXqhEnTu6fx/s4AH8aL2ooD6BC
ahxxRbrGrrSHxcawXWHfOw2+IRJD3d8/MR9H5qMj9ZcRj2p+DYpPwTR4YpDbOJOD5NPVgLUj3b1g
U7/VSCw1cSdLj+Ee7iGACLrP2xDeIVKVC+iv9UbfNffnEx1OGJjwgaNqBJCgKfSYjj4YdWqxLxS+
+jnx118Xjry1DvCol/66xx7d7CqXJpLDoY/4QPQnVFL+hXLviRrHl09xVJ8s8lgWW5VP4e1JTN+F
GJbFK5RihMpRUzmfY3Gi1st4poZem9dYEY9e4AlbgFqI3I7gYlqGa/GhWEZOasN16raIfkYHZuAL
gM2ziWunnrzPAx896VKqpWya5oH7W13aRNNGFIG8KM9JfGfBJQqVZCsKV+l4AYhgo+DZkGGHKcvf
P46nBLSfr/9YgVzkkgCuio8x4sVB0DF9874HP7JLQH8r4UK8SJ1in9yPN2eGPTFvfhn26GHr2iJi
KWDYZFO/asth2bt0Lm9DzLhzWi89IDAkSGnPUyROfu/ouXFNw6yklPZ1holyXyyG2f8UXYx2d4E2
7BYrK8kBhCUND9VC3YVL69zdPjGJ0gJCoGxosznvWEmutXkgRwMCdhMtD3l0TsKxKVHRMADnG4B8
/f7rPXmNfw13fFNbWu34bNltRONDA3+QjT7cZ+f3g5wo82N3lOHgzsxUYBlfv8iSPKJObQPK/Ght
VIv9gPL6+xFOXoYB9kjBw6UZ0tEIdZ8h2lQZQUzAUoVOwTm5F6cz6+ipURDcwIfjDunasXGzC2OS
ZCx067JwSDicDMaTRUXs95dyor3KqvZplKMSseflcdTLlL1TkRoJ4Xxyfx8WW0SFcPauCuk1AAge
acJNg8oMDPpWzqutJ6SOEckoc2M7Tb1rPUEBElrr0Uv2Zf70+4/44Q87Xpmw5ANGIluHL+PozZAT
rdI19MfOKD3zNa2pxbhxnrs+fsjukhkoVxU7Hg5TCCY1NaCk6Y6uCG6B5znvmCjYHRCltBr9xD3z
0cR5PvjdZzvahfRi01ViGjVOMCzN/iLsQza4vYvRuRjkzZhVCy0zZlFrnR0M4appCruDdF4Ur4nw
5geeW6m3sUEbR7ipOg5PGdLQIqM+zMF3FFeF9DZ0vIm+hWHeQE8J4i5G6g2+00ztaHg3e2Vj1g9d
Kroyxiozq1ed0XCgzw6yhWAiFNeGeR1HL6hb8d3RQc8pLQVXfTXYkMocQyugQspUQW6L4CpGvgaW
NrjQ2EH11GBkCo9JeKcZL2OWweZ8aCqJ0tz9KJQ7Mwh2BtRPSSoWpVA4ZE3ZigKObXovh5J07Icx
Q0pWP/T9w4gdKsLxqwulTRoBW/Sa4hOwVgnZt0ztkky5BS0E1O7FJQa8hRznmxw/3phYC6EdgIYm
FLxpuCv+ZVhzuOrqDRDMc2/DyXcOsDSxVZqIXeToUWu7MrYqucPBxNebhuVCrya367KdWnsbvbYe
hzLbpdPLmL7J3d7Q943ILtp8Mgx8uR3i7IETDgFoyzH+NkwhZ45qpZrjIvLEhQ6dz6MI8PtH8KPj
9usT+NdHPnoCuwa9C7xNnsBNtlEW5TfSffKF5Mw6JlJSv9NjoqCyGL75e3bIlj3Y5Kau2sd0117M
/ivLmVtcxbXn5utuWa5///FOHAaYgv/6dEdTZZhPY2gYTGLpkLtmPls6c0q+64jS5FzfL2h/iH25
/d+NejyptVKH855ObzRkrtG/TZRtCsRr5UxxQLkaam9qfC7869SO7fOlHnXBSAaHzGrRwQ5EHvL6
VtPYIooXSnjmbHdqffs0zgcJ69PRoKCOMAr6rKzweDfkDU435/df37kRjvaebVopWj0xAgTFoQrs
gZnk9yOcfmppt+ribHBHJ/J1kfalTqzkeXs3x3BTobgODvOZo1x1V3NWKtFUTiES1titLXuOaSTt
b4u2Zys68tp6hsfxhM3iMnGze3F37mR5ag84s5D++dmMoya+aOmNN9LndlqAUDWVacQdOZJQjIy9
ceUr1er3X8bpBe7TgEebTrMJxVFoGHBIbONKWwZPsxFcQz259DbEiOyYFwmqpHQbvJRAP8/Meh9P
zNEUQkeBhL4ZRDdHEn29GYaVIIAPGR/99au/JrT2Hk38fWjPuWDVAqPGLtgm+7PMG/nXxZMMWsoE
koo575ccrbYKmzYQWDxrd1bIEc4LHmLRLsuNutaez6XznpDIWV+GO5optUnxpzorfyp2xldt7UEV
oMa30ZeEVJ4/wp3YXKtw99glYmhBwHY0IXiKjMM8lj6e8R8vyXeAho55wM2cY30N1r7NQWoR3Z+r
v5y8zs/jHr2+Fjheq6soKpr7YgM2k7q2I9wkO2WbuR1db0fbnHmAT93IzyMevc1TQfisXjPiXB0x
lhS5g4W/B/axJOgZtvDN78f7qJMdP7CfxjuW2UStGJjJyHjRhXBLCDpMkzn7Ybj2VxZ4b2Bq+1mX
QmfABlKUuRwXl57bX3v2Ono/t8SdmPc/3+bj+kSNJEZq59kSI0+t3sRZi/mrWvRn05bn1/B3V330
LWtp7JsDbQoKIfJWtmcyhkkNarCFlbkb1+fel/nP/Wa4Y0VpWwsNVWm/Q1GqLX9qVP4VgeepoqiK
QNac+XNziMnRayIMWGiVlu29ujLRK8erdjnfOFwXZ/YiJzZ3XwY6ei/00E/GIGOB1jssaTyiLaxk
Tf77y/OXUY7ukkGZuavGsANp9RCpkI3wUPz+8T/5gnMqBBOG5B8E29EQTeT7bR2KP332KZT/hXBj
uOqieLC26VWgLqQzotFT4igu6r9GPFYetpmaGl4+Umzdt264LlcCfhAQSrPCp6cT8b+8Qu1oRSxJ
besDlOAf2un4poVL+0avc6PZ6r9SbDs1U3++vHl++7Sl8rBYku/GcKU7kpxabuNt5LBldMXlyPY5
Pcw5lfn6XM313I3UjvapmajqFdi5jr17786hOc0M2tnOr5lnt/ZZkfipefrzdR69akpqDYRPMp4o
pBdd77kBIWRYh+LxPaVxYpYxedMvYhfYI7FqEmKdjyf3b5EYr4r37Lap3t+b/Wvx7/OvvrFhrYhe
a/7z6z/rn//233PntXn98g8XgHczXrfv1XjzXjM5/Oe//zRIzP/nv/rDf+Ys3Y3F+3/821tOKuD8
1/wwzz7zEjHvf3o957//z9+7fE35vX2eNfU7RtPml1/6k7Io/zHjEpFcy5wrddFi3/FncJP8x7z7
NS0gmKjYIDB+piySXS6SKWboxIl9UGXrnP7of/ybpP+hz8mjogJxgk0b+7U/L//wcwLnm/vv/SIf
7vzPEz1gYAor5JhigzHIyTx6KsROLLJWiUBcS9pS9dslkksEbeleiI3vAdZwSY5XtRURhEdB0sw2
nmzeKorHNh17LdCPVaSgO2mgemm4ij2A57YeKY9+INGC7InCIXI9JPiG5JV1jxzGHBL6nsW+wqQ9
6QHKsOy+i9VlTz7PVMHRN3CDtrp/aQmJhgrB2pUDkdcm+o1Ov04tY1uN5qXvY6nop1XECUXCNBsK
optIs7DoqsOxKgc+yj1c5AIQGT/HGtCHl43s0TzeaQOmX3XRec9NtrO6RllIpPqMOsn1QWj3o7Ie
+nTRtfXCCN/H3Ft1ZG6QoLe3pGTVqWCAdP+mJ/xHocuaALgzMKTIJYqTGnlG3442mPfFAFA+K1N0
pEa0FA2BlMR8QWcOxtntRDJiHXarPICkJcXi5Zha75mfXOvmBBEmN4lBxNvQwn8SxFXHXC+WEd5j
8hMzwi/DfBNphEukfrvr/Oh7oYzvhZaRueOXJBvQd+ujCfuxsOvV4k0gkcCgeDJNNFETAiAkHHL9
GGIizRtIfRRw0izjxuEWs7TvhWaeWXl/qTLOjxgQMxMEB++Cerxi9d6Qh9LsGQ1fiTXF1rgsTXue
8IpHM0BSYM9NUAzktgv1HvS48XzOxPHLIefnRyDbCtfKzDo9esqB+LeCPPARhmUNWixdaLtp3T/z
SCs01WSMrgueYZSGTvCOxejvT3z78K3K6/xH83WW+3hV/5oC/3+bHmWRL/K/Z9DevoZZ849d2DT1
P16z7/+4fO/C+vNM+fH7f82UGlG4mEbAsOmarHyZKWeytsiPrDl7UP00Uxp/MIeK3FWi5jlIGuzr
/pwpjT+YbkGrg1dnJkW1/rdmyl8O6pziFFGziAxWwdz+Itv2a3h9odlPjqw3y97UAHJal2bIO29A
xaM4W3cl2gc8py0Qe4Xa5liW66SQN2ZHtkiF1MlL12bS7SA/AAOLlpJa7ga9sRMSkIaUINVcOmTW
iwmEQm2lQ5OJ+IzgiMuB2+Nd5aBxqEsCnFIc1eR06CKBrEK9DUTTZZL/5uvdpSkrz0VHZksfw3ZF
ibpCx7vMpvEyMgQYIslwq1oGIbt30mAie4MliBdiNMX9RC9GoUrbjDemqKw/uNSEYQxFte48aVWT
4uUV/k1GZiuWKKwNhX8IezSiFXZJTp1uqVBqi94C34SfD1wgIGvcomPtEw4Cnk1Q0isNIkzuE18b
fev6uzTXEGWFBMKoFmLVIpyjecbJrioPhZt8aSbWDdOwK4jSWugJAQnLnTXzLwzrkfCqbVehOZOV
tRdCPRMI3vA7gYgl2uNCt9AjHQehhXIachGhtGglr9ohX1tIWIYRoGDduagsbR1fdVQhQKnNVZwP
zqfn/Z/r7WcO6OmHBvidAhoHKI98VAKtE2Xqokac2MuihPqZ1ek5b96mdOqLmfdnLmakY0Ca7+Lc
rHd85JkfWJjFnE+xZ4K8nI+Unza2xdDmRZR44OD0zZBcjOFl7p87G8x/48v24WgMXtrPY2Rl4xEb
aE2OcRuALJ/PBtk6W+TgROVFeFZeQqTkqQFBKkkG7zQWxKOZPGoKwao9X3SUKLmtzR4GAtljCjm3
SniRKoNt+cG60E13yEen1CngNwQSZBWsiISY9sb2rBjDcmeH4zcdrVYkrPM2d6MWE3A6rjEITLrl
mHWyELR6UdCdwV254iqd0ivdhry03BtumiR8IAevap+IOUPyQhbRPVgaW2zREtLmqcmhE437PPye
atp977dEHBlAiXPfo2UCZ12NyOIr6Zulr7FMYKUoLQu2J9KobvKwWYxsunqx3YWW6MRee1ul+W1m
tvcRSugCIaSE8kqsn1tfhfMUlS9AFt1JnA0KgjtZ6BOYJiyvWsUVMCCpxQ6qVxca/IM2M2ZIByJX
606Ug4PehhdVhMrSq805QItkXfqn983QfRfH+CbJGpSonsh7VKsXif6Qp4MdypTtBeLhBj29yyNv
WQ+Ca8h8Y9lwOwXaogcV3XThS1kAstA5a5fBDzYIV5Xsv5Ia8E5qIoWwIa3sAQDcGFLR1buLaETG
3BRzquFVFjwn0m1NRBqe/oMEgdUQZccDp5MSWYS+9rrkN6YBaTIwxRoNPhSqZQytoBUyO2MHaUBP
0k2Ky2W/8WXFmeqJXJHEP0gk79WzznzsL7oBoICiXdJMcmbZf4YlIR1kYgIF7B/xjACia3XlDSh+
SSuzhHwDeQZoBPFKTGlB3LlKXOya1rK7kKL1jInxenVj6ETxGB7N1FJeU3Zw85EZsUPva9FJM6KR
HmDOHBVojilmL6VcXnjlVd+8yhFZdMYIHSkL1HFRTp526asW3UvxrjRSbMye49MxsXIUwKphrlKj
L5w4h8ti6rYA/kSdtcdqsSwV4UbwhbXCHFc2vW2Bphuz4lUtyfEzmYtEHjevx2QBv0hEU95PGo+M
DmpS2XgER3VkprUB2cJaeCsWZNhF94VxqQSXQTYsxIgEYgttX0D8OxLmmP9B7KQnTyO8ryM1rmHP
e9mE45I8xFWETLcCiaeI9KDEZemltq9kJApqroZMtwgfku4iHdv7fsp5L2UH8C2LDRAP1PVqBZ5K
tG5jRaHhkSCJfx284qXH4VGIByE8zKSMEUqoqjGHBkmAJziULWeUB/AOitvAsMKIZbNRWASx6eTY
bDrxvRWmRaumO0vxV5LVQoCQ1qPc3PZAIxIADSIhmEIUH2aPjVXRqGB4I01ZuoLbOGp2GcaVCe75
OMQ/14z/0+dkec7VOLcRvGjfwtcv27/5t/7c/ol/sEJJCssV0gr1w5v850FZ+gNQvakYBgsZJEud
SsmfcQTqHxLCcJW1VZPYkpE58F/bP+UPQyRCxAIqDJbW5EdHB+PfHZRphRwtPHw6EdwiVjdR5AMe
r6YQisfBwI3oaDUbJzF4UKF90NOMXwgc3QSp5LQklvdacqVl0ImLyUlNzU0qsVrk2sDkGOuHZoiJ
n/OccAD1Uaf+I5CUKz+RllNp7lvASIr0Qy4B3gTTGv8gD50AUIR8T5qmYtUQVCdspyBwVPlJVuKl
OjYkpQuOUpRuBEGhizXI7cKyka0nPe4XaSJeKlG5CoCNFOFbOb0r87ShM0vAt687kb1bQQ4i6C8y
I5uudiyPIxKmA8kIliYp4yVPeTGoy6QNtl4hO4kBb0ENbdMXnJ6CwVhdGr1qp+YBdBpgMtYEiGZx
G600nTmse5imhzLl2Jx1N03K10M4fae+xuziBExHpfo8DRrBfgquChT6zGNl3y3ilKDjANtLfFNK
d0pzl/Qvpv4YG+qtlvq3asXWOpzcqCLFsLqM22Y1ISMfiRgcUyZNaEWj5dmJLjhy/FiW6Om93Klo
gJNxaBuYfohSNGHXSRQGWGNWgtrgFjP2fMoFh7jVICF30LSLOIbhor1a6ls6WTakX1uiyy+H4aHm
Eyt9uamkWZNRuGTr4qcy9yinXEhL22mWxUUKHpF4mTWDk48ppbZ2nxYHT213OXA29AOREK905uth
Zl95q0Z6yLNvWg+xRiLZUD105G1qGWYk/2HKWVCMt9osF1ocY/z2yGBPlkI67EZ5V/pAVVIZEbqP
4oPQWWwkinktZCL3XXDHoFrTPXiAcPVhHVGKtWgAAsKnFk81OZMtTxwGQ5kUg/hOVY1Xr37OuVTP
RMILCi8UG7eqR3wkFDj057hs3jys7m3gHwpBPZhj+qyEFEwt9Yo++JWAValpNmOIixD3ig9zahIT
t2loaVbCfdtDyAsLmICgN6KndozsTn9j2+NOrYR7Cz2VRDVHob6cb6y6utDDbWxoaNyhxHfmOknC
lS4ErM5vrVVeBfh5sijZG9NDasLRB7ojae8gZtyi5lWbUMRXxEKZWCGQvOfEIPqDtmuEYONXE4AQ
xCucw2oAPJ6WX5iFeV2W99VkzZUbp9amfZkMh0ZuVyrwiZ7EiKQ2MYChg630Valk69w0nIG0acpH
rFh7nqiFkOIKlUVHY21qo13CCt52qy5/msarnOrPGI7w49q7tDxoQGD06J2naWHAVRy7b6H/HnKn
hGRfK9+jpHTiGq5R8Cpw/WH5ZiJ65UyWjK5s3UTjyHL3UsXeweM4mKrDZizfxSQkEkKDr4c7kqxc
sb2pa5YsIuzUVz38VnYqpDFcD6V2ExsC/L1biTkiJdZU1MedZMDOCykwJYfCr9attE7Ll9GvF0qT
uwNyCjwUo4TqCzX9xJ1YJmYM042DcCa4erBVtOtWATY3JksDk1QrEBM5ZttM6O7L7FE2ZxMbRO6A
76B4K8QUKaBwmFg98jvDf0qSvVnzDuDzE7B6wIQS1B9BOiD9Uvmb/D6BmeRgBhpGoKZbNOo923xq
A9uRhGfkYCtF+VZo8sLnSTC7e21QrhVl7Y/3obEZcB6pTFVVvbECYL0AGRXyc4PwVTCetcxa0HTh
S77ps4upfA6GdKUP9AGkbmECvotVYTFIg2sZl2nJRjhmx12mdPxowmSZHXe3XpQfgqTY5FjlrDol
5fc2A8fE3gpXiV0Ohy6kzsiMmvJcxgTAgpLgR4D7cu49+MdoKvHTINUnODKDtembT4hWEOe99lQa
Im5ALBG4GgKklDFnqBQV03sj2fcNWeraKlej9Wh8z038fRJURBiO6I+auyghTcHT3UGWbKsRSY9W
mWJbW/AxPU/Yh5U7yCA21tlI20y+aBvt5BTxEyyNhWTdGxivaNe7svfdw+7ZAd/qG3Hd4+CZxn6b
g5+Mzd72BmWbsG+MUXcJ7FI1hIvNuvAMEH/BwgwvreJKVgguUx8DiOdgcxaKXzDPNesguSiDcCm1
0gsU33Ub+/uZP5XpYLh4liotQvLyTWUatCBOZd5t/mFRvZK0RzlFxiZys5smJY7c24pMn42YYpF9
qMvM9n19wYoDdLTGrn2dyMaOps960mtHwmSikrvSq+Z6UijfAaMa5pBnqjelcSv2l4N0PTveuqxx
u4T/GCrrFGWbx2GvsZ5NjEzJQ6KN7EI1t7WwtBQam1tIRHUZORJ5FhYLixdUcMKTK46HCwHGameQ
3a2PL1UtORFkT7MSXDnVXYuTQSrnWNERxKGuU+Y0WY6Hal65BaZPvQsPUc5+uI6uQ1nd+DqIX6Fa
VOxvg1py43Z4DQXQ0OQ18CBdRU0IYNEEWh8s66h+zWTxUGNMh128Kup4S7Hb7pMUuJ7pVF5Gtjnq
REFxLHCmlHhE9aVsYzvvfUfGNm1qT1VV23U7rcpRJUf8yki/ZZ5kq5hPhUbiHUgXwyQsRohOWdjb
QTeuonqyk+EuEVJXqIs3iSWeYvaC/JylmHKKr4k/a67U9MHA9FSB1JwfjLGi8gUKXon8pd+WWItZ
ZtVnHzFdllsHfxT3ZujbEzZaJbsJ0kdNrG3kj/gviUzW9xK4vlhXL0dDuCzy1pY5lOK8WqiJuJpv
bynsTFzBhaURW74RDOmpQE6evNRiQHyfptuceYh1HZTksiOjRWR9VHjjN7pMADMaSsjRTVDaKna5
vIowQ1vvTfsydKRMDwI1qadC7GyL8/4oP/jdlY8OQYCEkzfPbf0Cd27fS4lbYXrkRtud+TRVmVP7
l01tXStCvQ7x8w+yd9FlpqMxH4fmdGVBGB8qC72cZSf+tPJVmIlhdO0nnMA0bFljvudqVWWyRWVY
dGZteyphbnjNtIBiQWpuKnnTWI+BzqpGGQNGELNgYsu6v9BUazOqzc63fowmi5jwYy7LleYNIEPy
DPCHVtpFMo68I7RJQ/zpiV7dCla3h594rxJl5HuACVJ6CUkpLRU/vQpxyWVMeQVXqeTa3qf+Rtzd
1kvRocQkOjXs1mpSTRvryRMk15tbH6O4FSYD2ca0UkrrYBhsh8fxoraay7gID2ovOx+aXkukMxsE
K3WM9rLJBTRV/FDns/dNcscesZ8QactEK9ZGigTEU79FpKoHHEeLgm1zQ5fLlFb0TlYmPSW/T2+i
ir5DwDNKMpYaL82UGZpvI7QoZo7iUuvlx4BdbjoM7lDskk5cBXL9zZqqa4VpRK/ZcibpXcoOIcIG
P+jWNkiaJRkCB4slJqdwoITVZhyKfTF6djPyfHKX+uH7YAoHz78IMQ8bZbVUvQspojyjPMg0oMJh
Wrbxdcr3FLLszDCHQP0Rp7lN1cuVWWNUKKB+EDyEvuKkwWjhgaueRyJ1WqoOk2HspnyV6dpqEOu3
pvxews9NRN8ZK2GdIjkOJTLS09QxBQnzJ/YSQMWNAdRIRJdF8+jToe9ENfSEm4eCJE4qURc1HUDY
UWdf8mFpKSYlpTnUhoxOjBbKYc4L0KBrL5Kdd9fsUhXfA9WEZWObjx3ERpzHK+sctWSuS36uW36c
NSUo7IbBgVP9BdE+xVobJ8AosMi9Gk/GMtziNF6Ib+EdGmQ3WUmb31/7CRUFp9u/RjyWLYVWBEtt
RubW7uhykgAyk60HW102K8ux7s6MdlyX/bg+WTTJXJnbIse6JJGn0ywlKUGz0TgKUZKBo93MYaiQ
AJf+8qxG5Nx4RyIKKZJz32oZb06wmxwgH/maU1X3A9gz6bkymXC6+/trnCu9v9xCxaR5jXyQhviR
EEbUCRbz5wN5Ko1AW4nJtpDeKvRFlAgk5zl5+HE1/eMb/Wu4Y/tK3qKfNGqGE32KUy22ZuUH6MGf
vcLfNORPXdXcywKup8+CAX7+qWgvBNpY5zU4GnGbHWZBVOUqW8UWZxLR+SCgU7dN1Qm0oYxvyTjO
vo4mTq3uxZYCgHwZ3swa3Ag0HMbUZPFBKqQ79D+4aZ8HPBK9UOttxUFgQE2KbYE+OThZ22MXb+pX
dev9T1662YiKf0Sayzfz9X/6NuU8nMRBJPFmRDMnLCiMv3O0oFO+oRF/neY/S3d/7+6p9NiwcRFx
bR6rPjtQmIniMV7tlg+yW66qx+xxsLNXfcnMf/ZhmefL41fg83CU0z5fnmUKY0FnNEGlNziBXc9O
SBvSzDra/t1m0vz4fx7q6LlstboohtBIiJFByoqLw4tucvn+96/0yUny0yjHk2TZDx4IDy5II3ad
5xHxqr813NlpG2zPKlfnz/zr14fmBa0Ndcfj5pyYC0bLazhPWmzD7qRF/kJdDtbCkvr5PbUDdni2
/uQtEmWZrc7FjZ+aUHB2Sagi5I/W9debR8fSDPKuSh1ZuvMGzvoUz/xzs9YJFKOCiRQjGdA4gkGO
55O0GI1QFfT5GjtnuOAEtBMP41J21MdzQSAf1rfj7xMZJ91xS6Mjf2xbDb1RyUwQrU4C3/pJ5AYa
u/w9tqMf+oIQSad5OZ8ofyISW8fCqCqoS4h5+WXC1OUglrwKCnn44O0rSB2v3YXqZrdzcF14wdZ9
2NIf5gx/keDchA4kLATnnJPuRFzfl09xvDq0Ffl1yG/Sj/UveqbB/PNVDA/mUl2Ht8lZz/aJd4Uh
8cXN5XISCeSjzVQlqG1ptVjckov5q1Z23ia2Z/1gDqHxrFz/V6Hz19GOFvheItIm6BjNe5m3bsaO
rcVzTLC7uESxaI/rZPsvqOiPu708tFwjoDwMAoiIzKNZp47Fasq6NqV9LjJ/Uy5xut08H4Dkvv6n
lvv/duNlnrT++8bLXRWSkfn6/UN+c5d/e/XzLw2Y+bf/asBgPcbYylIJy5kf/Nl+kf/AhI6Gn4x0
Nsvcjr/aL/+Pu/NIjlzLsu1UagJIgxZdB+BwTS07MAYjAlprjP4vRFZakk5WeGU1f+dlmr1nvA51
xTl7ry39A2qOYlqarqLtWnzc/xLfiP8QkVstIUj/UjD+B92Xr1pZujxAeEVOsmzBvnzk0shLwDae
ALgdxRzZlTa+k2+69ZJtNJ7QGbgf7tL1P+esj7qNL2/75/HOP2eVkEwlbBjP5BBfW+Y6lh7CAmaL
/+vvA8nfjiQvYm5i4PHKnekZDI1Qkgj7mJ0zde3z7XgQ39Kf05EGuFPYltvbtBLUd+11cMpbSi1X
uNDdBAd6XK0uSZJ5xp/Xw+WqP/yWs+0EhPdM7Sd+S5vfd1XqWNHPxB/tv1/x11WCUfA7GSSMkjBO
zvjnda+S46iUZwNr16vyru9kDkPp2txq7oTKW3ocPY7fFx7nn7nw08p0NubZlSVyCLFwYkyUzVSe
XfA4rrIuHq33GbN941EC41Bux2REL56g8UiP+9Ly+Kcnen5/JbJVgYlADiY8/WzGHvsyHus09slX
Gn9pcX9Q5ICisinvkjo9hlNzg1j4rSsnc1WbEumP8C0jRf4dtG1ywEvU0XuiDWHps9cWI22DWr9J
Zx3ToSk/91PzWIeT23XRXUyiYCdX1IcNAzWv1b/2M0XLLhGkFe17yiOTQadfkx3ZSsF55c1DGhAT
JTX8sSAlB4WuauwQd/RAXDNaL4RRogDbzwJQKTTmUZGFjWhJa2vSXtRGp0pmbjtO6lXY/oiYyW3O
FLDXcgQcmRjiNrZQmPczGCG1NR+ajkuhXba3IGTlEOIrpdEdOVOQwlXqXtdJu0TJgmu4V299MTmC
3ngK5sDrQVsuSq0r5DpLBMZvtvb7UrdeAFXehH79s9JrGUKlL60CsXg39GrdSOK666ztqCq/TdF/
F9R0M6nBUxg3ngFDT8kCeh4CQUHpuKrM4aoiAnclFj0dCDk+jka0zqZmL+EYDaX4mMBnhACA8kbz
wrA6LbAqLTMf2Yp7DdoT5CL5jWzRyhLipzpdCvpVEKz01GTnlQgHzZwsJ5SG56qM9lY3eXA+ZKJj
gK7VeRFSdIG/YMYFFOkGzmDU4YJoJs+camzRihGsE2qrQqIi0YgBW01bSa6kVWwGO4JNTxWNS6UY
PLS/rT3Ezc40SHPpF5pfXv+K62zrG+NP2WCCqTXXTxIgjHoNKjh9SiwdbHB6KwXxPsjlm8FH/8Ly
69umnOWr1khflTRBxGKW17FO8BbF+3VWDI6vZU+Q99exmW3VVr21NGHlK/tUzxbBIgFwwASUNlQc
cagNt6smtwhUZ2jZ6lbJuM0a0cULSLqRSodQTddlWHhB2dxm2hQQH9DsUv534b3akxH8UozuOelp
4Iia2q30jGKsUQEzAk34lukZIsy0+TFG3b3kT+tYkH5GIrR4KXLlvN2GmGdcrUlju0iyn1Oq4tNR
Is2JdNKb4vap0VJ67kS32lYv3gdKwoFqgcnWWWheOud/Obqh3V8mWxyXuiKKi/j/49GtDvKKfljp
2/HW3y0E/WBL0Itde8PmksXzzznmbPbj7MbqvgRHWuwWP48lVpWRjCYtbPmIyfR5Qpz5ot4EJ5J/
V8qPHoZOfFu74BUfELMT07AT1+FG3MfHS0eeL1W3xWUqmghyYZygpT07js9V3feGNFo20qjBf29J
rb+wuCwT+fmlWhrbEbYkQKjO617ca2We5pwSK+nK9RYA2LbABb6G2OTIV8nWfAd8+4g+rL7IpPq6
IefqPo59tkUW5yw3ITb6duOKi8A92mG4J01lFdhskC8GdstfOMg8TqwjFLosiGLSefBikJfUPGoU
hf16wlbhmJ50MLrVYvvsjuF6ye62khUc9+3oqtoBGMSlcseX8tHyC6jjUmAEl2CeHy7TOCYdwgCZ
px/rrW4vPb6XcjPv+sfCydbdnn7Ahee73MOz5/txxC8bM8kam0hnRMwMvgf3F2kmuRpAwOziKj8K
l+rE3463HJ3RFy273PMDiN6VsrpAAZfj8z8LZP0Gft2295BWry9c3bf389+jnTvtaJZ3ueAnvo3r
g6ot3ewHgZ1JdqCK6g1PF8f7ZvNJRK5ESglbMkqoZ5OQb2VTbQTFcnXRie6ov0uIDxkeMs+wM3LI
7P5G3yypoReu85t54NO4Z19KJ5mjoUd/xh1cEchSeqVv26XMY1Mt3hnbS3kl3x0gGHFJ8GBW4IrP
Np1Sm46z3zHdLp0HuvmL/7vHWG951u/WRvl+SRj9zYvzacCzHWeAgL3s/jmgxDrpqe64YcdGy209
nuTLtZcv1XBm1j8+Wk5JovRljg+TvJCCtEH2hJAZE3KyWd6fcK255dN4E74B44U7Wp9yDg8Xd7bf
Pk++SxBtiE6/LGZUXo02GPgS5RuhRRq7CrpbOCTCu/bu7+o79cWyrWNZ2Unr6shB2Xoajg7I1IGt
vLacS+blb5+2gehPpToiy8xBnxe8JU0m7vuOLPkb03fbAzJgm/g6W5mZCnncl9/o7x73xxHPHrcA
BGVuo54vCc/9NapZO/OCA2Dc0f1n7u6FL+i7L/fjeGfzUpf5+jjFjIfgTUYw+Ky6C5VOvqa3nv4W
19Lj/CBsu81/3jhbAgUMDb4kdVPKpmdTRmXVuYXWell0fK/AJxeuGhabcpNswdLdRs+k5gk/L1zt
NwdTQ1yckmjPcNmcl/ENXNXt4Cu+nVPqUgGExGy0X1TwGLxQOMbYcmov2qVZ6kt5mEsFjkbxySJu
AOHP57eooafETsLw7eAxQG4UrQaXcfbSPvOQcNi4dMwr43UpQSwO4UsVt++uWaKsgrEJz9GXlQdv
YJuask/jLH2tiVUVUf8It3+/sd+OYQCoUEwwLF/aI1FtJbnVMUbQ/bDyrV7d+8J/6ohfbuKHIZap
40MHhkT02VRigSHQ/ze/B2wCf7+Gb+aeTwOcbW41c5zNWecaQi1eB03jdfLb30f45lsDaYrhhP2k
vuA8Pl8C7K3Ib8sADe1krQVLXiWgA2KyB6fE+r9cDABAIrVw7HzZIMtigywH2b4dSf6B2MtXXR3u
/n41XzsC1JkQUSsi1yR/ze7SBXHkjMsTibcLbWemlAaH2VvYipegC99NxJ/GWqbND09fTqOwi5ex
GmbhJbQrdMyfBusu8oq1cS3cX7i25e+dbQ8/jXf2yeJfBp0t8DK0Dsu8w4rzC2XGn3iVwMme/j7a
N+/Fp8HOXu1pzKN8/HNxJXaK8TaQn1PKLZn++PdxLt7Fs1dcl6jn5DV3sXaUzq4ImNxIm+hokDWg
uuGG6IWnS/P8N1/Vp2tbrv3Dg/NHQSyGiCFlDtdR19ha8OvvV/XdCMs7SLtIgQH0pVXK2TcGNCBg
YYSdX3MUb0Pv70N894A+DnG2KMcihLpJYoiuQ0jV6cjWISsgee8uoUO/vxh27lAnMaUtLv+Pt6st
yr4es5TvFuwg5QY7l17/fi3fnfaIuf/3EGcvgTXrddSIMbMQoSB6YO2D2nSLPN2MvX8j1NXvWdZ+
dLm/D6fe8REGqmP/UhOBWLfWY51HdtEATdWQhw7ytiyyDZCFC/db/ub8Yio4LliqqTNoizv4021I
qLiQIkLmpDP8Djagke0BdeJ2QXiQNJKuZreFnsu5FHBNs62uaOu6l3aj305wOEgkiuqyAnrhbBIo
1b6UCrEk3Ncx6ObSFz/WbE/0tXiRKiN/U28wFVWn2MAqLcrq2YPPUqNR84Ir1tPmaFSEYrQjJvzQ
eoP5cIp69T6WR4J7QzxnJaj5NNvHSVdSRtNdvZtg+s/hszpivyj1jCBDclEwiqxrsXHDxVM8GqSH
VCLeNTVQH3wjupoUf5Ma040Y6BfAed8VMD5dzNkrVmtTVjRVJdjpwXqX3WhnHrSbwVlAgZfLF4vX
58tcveSIEfAkggE739SpeWXE5BHitPPmtf97QYBRnbuNn6QbycYVxp6qcErbv81+/P1T+kIDMFkB
6bhTIkRhY/Gyfn5NZ1HqJSgz2G+fTa/HemdH+9wJ19Jt5WhetSVu/Ugs6OWD0qWRraWk82FaLawg
1buRkUcB+1okUDyftnpYnmQh8qJBupmzDi2n2dzVmOFXaUZqCKHXKCvfoa2/h6jLkzLfhjL69ws3
5Ztq0sebYp1t7Gl4daQLLTdlLa1JYvB6Qj2Hw2V2+7ev2WLwp8mIA9M6rwKaSUnGRdAJVB2WHXVj
Bze6g/Zu4XfvL4k8vv1CqZDBE9Akfek6fb7lTSaThhEz2ihUaHxVpE25PmN3VK99a5Ts0TdfIrPc
mHq+QVl59CvVC2N/NxjZlt9/gMXeedY0POaC+VsIc6/NMQf4eXA7GsMNioftMGXUiOf2kerjW130
v3AC40NOBPvCI/rui9G5AsNUUT9T8vt8KZE61XpK2po9PlsHROuu9Sy72S5eym7EaDgcrOsTsskf
0fpSAYUmEn/809ZKpS3MQYQnxj++SMVoAmSK3lMJK5sUuS5hFk9VguY8GmVtlfs12WtGrQWeHyi+
0xVZue4nc3jrlO5dxamP5BlRhNK1xoFeBs18U8AqZWHE7ntx3M+RlONskvBoFbpqS4KEpkFR+peh
yl+NwsCxBO8fl3zYu2kUTbuysHLPT+YHqSozd/Jr7LeFqTppYiz5NVJ1Z+r0LvnPgLT446broadP
QWy5KqZVks5IQILB8j52MkujrGgerZBkI8f4QlutQTwrp5iwzMFrrSq96cWYY14tVk42YDoPOxxR
ZqWm27SocQaE2mut+5ghcmOxQI0PpDDig6sotbNcrqO4GHF4aduUDlu/MmpRdyDvSAj9G33T1uqV
EoQvOunrTjvTbW4TfNC1MCCDb2gY2Ymo8rjbKneIRiPvom0fSwLHFzjuGz4Dd/YL0bYsCWMSQSfi
tpJKdYkBS41HhTiY2moKxyria8w9L6lJFHdY8IOaqHiL+46Mc/8QzTjaxl5JrwUpXJwHojKoTpSn
Vrtq81ZfWx3l5TZP7ERCfD0WQUxYFfo9fbbanZ9P+iajbW/7SttdN/jIKYDXPs6XLCG9LB0NG0Mg
TZ5AndgjEQDdJ73k+H1SbZpC/NX30a8sxiWZNIa4mox2XcTmXlXnYJsl44Ekt58I7d8D4tFHZZo8
Ya5+aotJakTNvIpMHYNX1ZEoO9H0jAQSneIwf1BDHft/RNnACrcsbBCKq22j0H/A//hEc9I1O+Wk
VemdJeMPMUgr2QZjeWf04nMy5ic9zk+agKI0U8VxVVYyMUamUNtZFcKO4xi1stThugn65yrTT4GC
J1rw78K0/5FapBJHasMbS7+vwFOWFfEJEx98DYk8v9GPsauryn6Qh0c5NK5NM3qjCwgPuY3vCSGT
7GhYDOhJf9LkDpyQxPdB+gw1h1q+iy31KcvGN8yW17JKgFZRB8dR7N7YgpL1OMyU/emtUQbFQC8F
duaL93oZbY16iRCIQWWMk/EYFvoVcG+vnnBzB63+hCedlmwx2EzRkHHIprfNScEHomCriEZLIhBo
bN3A4IDV50p+nec/OcNONylvJHlf8ytpkNghBHxRJE+SGYYv07WUjKpkjaU7yYarsFc2qsbnFU+3
eYFpKpSHozj6p6G1buGqq04GwrrXkMJr2HiUXLtqJvUlwUaepzGxaZpyb009XXqlP+Gy2qgpDASj
rn8WYrENJ19bzXzy6ixckTW/44+cpCXFLPTfEt4+rGvUbyLxkASSq+e5RzkzWeVS7JVJdF0Qmlfp
ybYee6+ppWM4x78FNTlGestLkA3kg2bCm2w18ko2skczRgocN3SZjdak8ZIOd/VUwk7PA2eWTZNI
qYa0QR8Hr5Cp70IJs1oW1EMSggZvYDMQXFYTSGPNp5RK21HMK8tVonzjD9NhnKwnMnFvM8W/64MZ
MYZ/NZSqG6fdfSLJna1mJdmJpHYlY+VZw/xWh93PWhtvRKN6idUmduqhvSuDxXow7WchGtaIaGAt
dD6hZwOz8VzrjxmpjCuzTTwxSNfAfyE3TLHbmNadFg2nzI9PtVVizZI3+hwe5B5+acxu7lgI5kme
pY2e6odE95+EnBqVYj5lgxHi34mK3ZxPoEeE8cRXp8EY76a1XvZ0bmWmf6UZcOfKiWILcc18mvPq
91MKJqINqK90T0Kr0jgrZH1dReY6knsnt2ays6TfRoXLs2+rtzrAOtnILV4QX4i3QEHTnR+oOe1j
XXGNKhiwYVdvGm6pTd2KN34kXmWG5SlWgw2ldqeAWDSjn+VtA1EZaxhpW5bSYPbqoGYkdf0wiiwu
K4mQymMi9ArmwOIHi9FqruQn3zAOdal7mUZCYVObm6SpxpUxNi+kZ7kZ3ey0g4baTj/xF10Bwr1S
jXReGcpM4JbuTjNuRprTwEtqoGoTNKBazVZBi8ZgJvyui0hRmyXjus8CdmONzJccT9dqLB2LJoLo
rhNCXoy3dT1RlIzMlzG1toFW8dGFxuNgtrvEJ4gPLjwximJ6MxRoI7WqsKBooBeOC9vQkH7EFkl3
GDXeAt7ufWWByLSbUvsDDelXUOuGYz0F/TFVKmhk8yCR0OfXTmNYMHp6dZeTHLZuBmZixYdaocfG
XaVQk9b81jPaOXqSm9xfx1Uxb8x6jLxMrjdYjGxZzX8BU/pZ1sFOkPLHNE12Sjdu2RceEpXYCyu/
MpuZG2NAoS+GCg1C0DXFxpjQHuAPy+3WLDyMya96nynw6JlrFXFgPokCGZPdON5F4VQeqzFOV7mI
Kc7KUZtIevOgtvW1KobTU2H6FiY36igEHo+4xPrA/fuW7UsJmV6TKIoaX++COv4jXv2w349k3Uzm
DB3ZgjclRcz7J9/xUp3tS/lhGQbC2kKtNsGonh3cDIws9Uw50ea2r8pZcqENXtp8LpvLT/u/szHO
KkITRKooXsZoXGm9aM39bXQQvJQ9+6W6zTdq2s/Xc1ZHiFIpGakvoMlyemc60Qe1Wdbt4jA5MYy2
6O6SQOxrzeDs6s5KRWUgjUyQPKh4G22MfeiA4OYkGNjxrrpQEf/+6tBiyBBvRWoUZyeSoBeR1LDN
5uqkNeIgbQPcKvjjzcHq+QTUAW2fGlwoLf9pjX95gIj4UdKKHBaV87IIxBSmGh3dXUkJW4jx99Vb
DZdZBwNghnPeS81pwIYsNJdCy7+cHZa7+2HosypJZMiZyMacjSwpTuV16vhOtYPXheaEz24d7/Pd
tNEutWAvjXr2VRCLHgUJVrw/H9+8VUiw+pNkT/3PEbxh29z11WrYXOobffvN0ybQQW5pFDfOTmlt
j8e11bnYxdiW7Cy3dRem68Uy17cf/YdxzmrripkoXQ54lPpJ8Ti5+UKELleoYh3czzeRY20vwa6/
ilX/PMd/X9rZKwTjbOpLMC22eTQf2jUxsBpHhXW+RqF1jWbvWfJK2gkd0lQI3Nk2YjO6mo8QAbbC
9cUZ6ctx+OzXnL1V8dR0Vajwa1qnPrTbdJ0cG6QLkwKryIZx6UiuuIHACdCUfuWl/twyB335nMgf
RxWN1QFd1dlhXI55yK1g2RO1RnvIAHiZ1aYPxbchiMCamDd/X0q+fdz/Hu9cG5Ln1TTDYWaGyu/D
MlrN5uPfB1g+h79ckHb23sqlEDWVwgBBKoMuBPZxPRQXSoxfxqCIQNcJfpsJFfcLRGdqpYRwxZH+
TPKa6dfysM/au79fxiI6/3odH9bcs+uII6HQB3aPtp8bG0HDTo5FHrFhNUAFi4rfWTW4k0WaWoW2
O4iDTT8Lb7MZ7YdaiDhbg8cZxfma8/WlJfTbX/bhEZ59sUZXVH4f0oNYulMEnscv433kUi1f9S7Y
m/o0bIs1tRv3/3JHPox79tkq8iz3wsSrqq2sq2ifAurrvEUugFdyldyHGwC+lzURX7sBy/f5Ydiz
7zPqKsgyMZdL4CVS51X+E12EhwbU6R9bLjtxdVTWa9WpDsFLQ47QXXLViKtLraw/C9vfXuyzdaDp
al8tNV5sYG+e7hI+tK52xiE4+V59rW1pbnWrJYlE4ByIBlIj7h7TEBR/0Prr+kb+OdrmSnK7q//F
Pfp2DkNeBgQaedIXnGGbCwF1f+5RjYePGLYayjH/APURnfpDD1ppo2zwsr6rtGjbxwgI2W/pESxd
/yb9brak0TrNhf3Jl2/0z2P790862wolUpRIyvKWjuYPwzgqRCdH6ubvr+T/8G5AvkbMgSDr3Hg6
5U04EGmwNIaldUHS+ElHmG9ITnEKbcLtHfVO7BD11cjfiOrmsHEob8TNpUX0u0kVgQLuIhm9Mr7N
z5P4zPqRz3WIbAfZCpi8VW5eUhBeGuLsK0h92R9biSs1j5A2go3+R4tkkiY4hO6iDCUy+tJE890j
/HhZZ2+8arQVvVU++OXuks6ubeK171BzfPafAyj6yV18vLQ5+HYLjb6Y7idSUCrtZ5v2LImBhFS4
GxY3JSf/1byRt4ZHD8e7ONaXZgXv6Mexzt7R1FJ8tdYZS8TXiyvsavGELQoGY/v3F/Vrs+LPSByp
NBS2JDSe3cpyKEO/WCSZ8Ta8XvSmHDN3oM3xY/8v/G7fviwYYP812rKCfDgvmqnI6mj+EYACOSMj
fHFkC/Z7i6rshLMPF/FFpeJ3GxmJ3giMbLIAv8ic4CDE7TgiW7buTE90VVfZABYjUUJflav2cX6s
MfAX+0uWyT+H0vNp+eO4Zx9GPFNwF5dxp112CiCTuUvgZrBfVIvKSaEW4jXOtFYeQxeDh5d6u+Q6
dYXL2tDvbjriV+YAY8FIn5+e47mZ4ligSNm4vleCYXpc9PgU9BZB/vhKwDaYuAsT4FcXFO8Vajbk
AkhwvgIa0ras0kjh6uODvmtuBy9em87sdU6xFR1/v0SzXfxqvr/Qf495tv/Qm7ppI3kRqId2vxid
JcciWPaP0dn0JqdYh+6luei705Cq4XQQAWeTMXC2TR6FOoup0CybgGCzVECGxS/6fzsNLbgEcC8K
ZZDzmZy4gS4cFuH/0hdjT7dNdtFRJWtJwDu+6PPC44WZYVkbzt9fqAmL0UBmO3vuY8s7QKeSVSDQ
41Db96hdI6DyhguGZnQDClHuf2/k/iOD6v+nIPnlOPM/21hXhIFFTfhfj1EdRPl/bZsUnHzzycm6
/IF/OVnVf8gLXIbPCvfpZy+r+g+TiZxDG2wUZAcfMzfMf2Ag1WCbI2H573/1LzOr+Q+QNZJhEcmC
bo4i13+CElUhj35+c/gK8EvANLWWWBDcE59n+alqgKT1GT0kSQcT3K4i6zREiD1qJ30e162/iqXR
02mH6dUhjAMgVXs/PUn6VW3ukgY+IgGeovGka3dV/RAQz1aSykxhXLLR0K4a6Vk23SpRVjWJB4L0
g9rzoF/HVu3UUEElfJbWY6leJfLaGIINKC53BGgbWc5o0RkaHxO2n6qPdlzd1kpBnIen9b+y8WVK
QXPBc0pjOr4Uq6mCx+YpjXeStouE227azdZN3d5J8VU8Nti7OvpHsS1k1krKn5FguXpzlWdbUIx5
5oHtzOQDBXD2KW1ynMiKLw7Fr+hXMXkWf/wYAQPWHKrSR+sUvUIZbO3xB1RIsgGl+VBfSfF6G15V
mqOD9BhW70Kz4i+LHCSceaccI49wGdpSwp9ywIMqbPyAn/lLD42VmtFoNh6bgUYA/0/aR7QpS+1Y
zOCfJnZlZukIZUDUR7caIJoO5tVod8OTSju0NGlxDbLdFr+65kY1fgwhahVTXGm06NTA0+GITafK
TFdxoa8nUcFWin3yBXrVk3FKUMlbmm/7mmAb+e/SAMSa2gFtFXEWNj29n8hTamuvozfuOBSayY+w
3svVayUkgFIKzrGvlmjrHGLzrLXlEYOwSNbUsU7oUXjqqi7hXwpua5406y5KCIbqDgXJrjqtv7Di
XaO3AX/GQUey0gMUEXan3lbJay48idZVWsSrvL0uQCn3822QpaueEFbFcvJ6rYCkMcFiuUV86KY7
Ld4GjVNi+mmSh8jy5N7zidOLqNPvtOJUPS/RjfWt+pyzaEeCF7s9FJYa3456VRa3ZvCSxvAlf5km
2S9QDS27EPZ+z0Ocp9UY/RRLh64A3sg7wX80kAGVu1J9CoA5xBwYOv1YAkvF3WTgLDiE0Z003CTW
/ZycAm1rma5SrYRt6YDObOfrIfMUQKhycc0ePNXeLaKMMw4V8n1eHWW4duptF28C340KR1GcOroe
2mtzQvZEhLTc2H32Q+F4+JwB3/IwEeqiG9ESBTanetVML59m+80gvEzzQS435NaQ7cuJkrATatd8
Om4hkqPG8vdmvUBsh6y5g+Wm3Il4X63rJn8024eQs5+wK4e7wR9WYn3bLpkwtIBpBtG9iOh2Wveh
dhrTTeoa086MrlT5yreu5QqjZrTtw123UZRbVdtnw2tmvGjFgxxf6eM7Qbrq61B5rXYtTdA0/Z9G
ftvEV1183/f3hfjW9jdLyziW9ppyHbZeEm8BmU00qMzsVPoA8h/mCoJevAsr9HT+z7rfVoqbcZ9H
jwaWLdZrRBcNXNG3fLjDsGuo10HLpg4yd/44W7eCAQfv56A+p8Mu9G8L/XUsyT5sLGegPFhcyfpN
zElFvQqGX1O9F7FfB/VTJD30CULBbu3zqsOfseVle6bh4BA8cTNaaHKgdbaDndAwbyBxC7O4mYKE
sKHoupuzW0naF8J9zo+MYrsUvApFgDV4muFW2jGReLuS94HJhlQBUoWjFWbjVQSNc5LeDBD9Rk0k
hS6vRTp71Xj7YQm7/udO4SNjgBXnm3UAbb8mm/w7dHBnlSo8sHEphSDmxrW56/23Yb4qQy8Dlk4i
RL5WSSVy4eaKbpI74oOu4XjrlPXQrGeHNj9GLdONr0xHvhNOw5FlAXnItEvjF0k3Vjjaa9KmPWNC
ZWF3gWvQUa9ucsmT4g3R0yEzRnXXRY/gaSMqQAS5hY8oWzTlTeYozomcJhx/Mj00j+F2XquyZ8QH
0W1ucnmFgarzzGDDf6BsaOhByYkfBW2jdgdz3ij9vg3cyUaZT8oSQOaJhM/ZCRGYAGxm9tiPsUTn
+j7LftTWSxef8nwTxAc2bz1ua1RhzOf4NxO3KW+jyR6xazEN70ri0aAcIVGjdBi2+4lXKF9zCMwH
J7qf3RF5RrcqfKDDNslGws/5OjXdCeDpdBMhEjDLLdrsydpaRHE+V+K6kE5WdjdWj1JwlCQve2lq
FzRq9RA4ZCkzUU22Krpx7xrkipNfrW4ybaMDttXxbyW/h3yjTziZV0l6o4w7fQnj3k8RxMqVeI8D
3I3eWWp8y6vDmwVAibeXza+ertLuNciPuX7aDE/1Teg2m3TbqjaqNHV4a2tHqjdW4GAmNxRHzTea
z8zEKjbcZPFVGZeOX7oWywZ3ILsJnP84QnTZnlgLWIZMBmVhsn/ennS6ksrtuODHbd2T1igU6LPD
v0RBm5ESTsvk4pDffgkfhjw7C1btPGQoRU0yPTOiBpxsI++iTWuuekCotvpT8xg7XEX5ShqddHfp
NGadF0zOL/lsR5arekA+HlTWiS40xYsiWFGOW5tvaOvoohPFYL5q1+279V6dTOqIwnu1FzTb+mk+
FI/dW7LPTkt1s7gh3r27QVtl0Pm4Al511O8QWgT081Z4VB8NN3vIEO/T/3Jged5LGbE5VBere81b
bBiLIy7f15xaBsfSVpo9Hom3h5FKAvrgr8LajjkaEnoPw0Jbx9v81doK991OuKqu1CfCJ9ylIhh7
0y65kglLvGQlV5Yp6eOh5/xGnRUofI7RKS5Aylf1Or1HlbKPr6ZH3Y52xi27RrqZuaMQd860fCBs
nO0D6hobAGm9M6bV8Oxfsepu4SK/EjdyqSXzRet5/uvOSlABEcBxVfPrhLvBDW35gZiUdq/9CH4l
wRKFW/zyURe4EYwIWhyHBiwCv64cbPm1KwiXDtbZPvuhaZfqcdDfvr1vJi42vJDIRs9esLKydOja
y1TPdn8ku8iR4ccCFQPfbTlq5UGXbtfM+42xz/j15V43UeLsaygKlcP6WuVuRWm0sotjcNKQMmar
zgbzHt7gRaJ0U2pUbuCoOEBx7oPRsSRHzPfoWKXsZaDyZ66LZt9BR81IbrJlgz3OSUXh2rJ4Q7dd
wVeOQSwDblRda2NEngzVXlgFd/2xux+P0Tr0khSKOp4hf5c644bVMmNJMRzCrYCxD5Lboh9iUOro
ZbdqqB7xhNmTaHe6aZfX6u1k1wf+HQnTvzMCNn7Pdyy8J/mAAOUp4OQjYBdgvY1WSm9nxIPINvEf
46Z0RzfdWAa4bGfejMEhG7cFjEJqYhrYQjI7waDKa/+aWFJWOii9qyZ0seSoxbr3HfbZUnqfq+0q
NF/ncqsnj237NOSoZd2w302kEKSbpjo1YWsnQ00+FZDY1ZwdEsWzlt1fTDYi7lGBnc/at55b3hkK
cxymqpYzw3V9l+Q/sh395ZL4usfMsEd9i6Q89mnDsquPtvG2JeKcjgdbbTow3U2CXcg6TSyPhr+r
MheidmTa9bgXJ1eA3aW6Afb95NiJnqK6Usd2EGUqm1NCBMDUXo2HGpXOrUWEjDw4pkH12g63CqqM
rrDltwp5Tf5bGPalf8xpcZMn2CV3mr5R2wcEu1BWxgk0sh1rtqSczEZedePBkk/xYI+G14/rGWwL
aPIxX8vISoUts/5zvGOhg7TbraJH9Xd6GHMbvWNyqk68tCnyyB4MSb9lm2k4Fbtt8yGQPEM61BzG
NLtRNgUU8KjeG9KTSMH2JbFwg0WoKmdIYmm46u8p/iud10kbSX1oVNZNVhrYHBqJiGtkx3G8IbbU
DZQVAFMnReezKiLo1xsJccjNEhGJeVy0B+26GbZq/ZBn92yWstkzmmNQev7sFca+tLZy7pUo0dQ1
q7vvJRvyDzRKrMa8In9oXZLOVl8n0msanEo+Dkm6HsKjJOxiYTcamyTZWAibFLfq17nyhICPCnvg
gs7222slPmX6DmE4O8zYGw30xWuDAwrC0p+KcprM+zzZy+l9p5Ews/5/jJ3JcttYloafCBGYQWwx
c6aokd4gJFnCSMzz0/cH96KznI5ybzKyulxtiQTuPecfR4wPryuE3BKZb+uDk4dHPTqq8q3U6Ajn
NdKvUaZbMeVvM3Pxu9Bbg+DFkqM3dgtnRXCS+aQbOzHxkJVqt/CrVz2+w1q08mfDCY9Ja42tnXyg
HS4XN2bx2bxvGtZklzhAWE5KN4TD0jhieZHZHyTJQjjJf9Ucf6arjZy3OTIcqhTOuZ2WFtrDXNiJ
IgxG+ZD1h+YnodU17Loj8GRwRMRbqjUMYK/q5yZ/NPpppzZetmyNtLVHKHLzBFFOyHBe2vVrfOip
EnBIaV9gCkSPz7QIj2W2W4xtIXgcWYK4ZwOnqUmhc0P1y8ISPygJ0VuuYxe0pKZiLPEKeV9V9vKV
OD0VvcqZz45EG8YnMduGy3ZDIFKA3Ft2TEbID/TAaDFNK9XRducWArO55ezbIBm8mJRTtQezcSXl
MhVr16Yt7iOPJJ3uJr9u9gmTFjkJ73EbLLe0gUusdVY6Zmb0DnSPZAzjLHyKafUVYRHCG3sJQGtU
wMF0RM2v6aP2ZzqTTWsNyXXNJLnrXu5wbFDcIDBJ891mmkcacoCeLs69expsmLAtbbmIdreticLf
+HyrKWUJPhHCyP5x2eu7ygtvROlPn9wqRLq0x1LeLe1WJKFiW/GDOas7uXMMxb7fmB4c+g4OFCYl
d6dot2T0SPxwa3hgcXeV2dkMbvGhv2DLcIe9YNefuApqW0S2/mMZnLF2VBeIntGmo6mbkB3J53/X
A760ExkSbp17mFPmwb/3bg2fOthNtlWIBGAimt0uDSjjyhLWyn0n8ahYTel0tSvBw15Thw9ospVv
iZa0yifzDZ2yg9sAkKCwwaZoV4mMQOI71VyOLXja7JkMwiYY5dNSnAbyxuMTKUpZtO/ygD5BGniy
7EBxgRq5S/mzEX1TOODaJX9go+rkbR7F5RTXL1RrZRs/Lh3+nizzO/04Aj7drbLwVazftlA51c9F
sfvC5zVZtapOO1ExdeQR6+Jrq3kkIHGJJHuBErjJ1u7HRXlGRD3fBn1Xoxzl+d+cN41pMe/RRHWP
r8pRviSH+Y1mMHn07wWHJHs88BJZCQZdLnhi3sQFgfFE9zU9D5TrGO8dyaSPbWxlhl/5dC/+yN7u
EufyhbtI0u20ItoINM1aFkuXKWLjorHGi/Bj09sD3S2O6IhBr28zp0A+GgXV1NqSZovaLuu9Vf7Q
6ahEH5aTJtpie5tmpgMK6U6cjnHHFuY1aCg2p+UkcwwPR+CgZXbuwnZp9oP+IDbuoFnJE3HFZrC8
3BsnUuyFzK/Ul3qPPe/TOOq5h/pb7IIs9AXNK0V+8l09nwzFb4qgjnZD/qAOR411HR+EVYe74e4P
OrVq/nxDuCxuU8Mp6zeNJP/0MRS8ku/t7lAvwEfMn67SLSk/tdPfmj39mclq+gwUySXQZPbussVv
mjg1nbcIfucVGYyAV48ZPLNsTeaWxZRGdaVFJUvzsRv/XLefTUDDS13ui2gvqXY4nwfFZiMdHILD
7/QCeZNKTYMjU6DMrvCcuBQqfU2mt7kZQeKG22Lfh+ymepA1TsGJcIipEEidkcQcyZqezDPXvpXt
9Hdhw3WUeytxsdgxI5C77JJn45kErKzZdsh5WQ7558qMo9ngG5VvvBb3IRAfzcZLeJH53nmE6RMq
XwrNK/JdVlyXNa2XRfXcVPghrIWCu82hJQAqCpbYUg7tM72f9JxVvEugMDQYxJw5h7vLMMPBhnFC
tpUD0Iv2OqlbljQD54m3fil6UH9OMFUG0JpnSOBaftI9q7pncOAFDT4+V1bdTtk1bMOy04MqOel+
5G6hrUOiqtD5NAi2JqQErOONl4XiU7tJbPBK9bN9qwKK9V7Rcev0z7S3pGFxf0xbC7fN9/Sif2ze
UpHT1koUIpazyopPhu4An5yKb7UnjexmELE+OxTNUHZafPNR2qJHwUH5JriEDcbX6ZpFQZm6Y0/3
BKVEnwMTZ3+CxNnyMVQuJxxDdjAH0k3m+b/yQhOdqzudS9gFQypMD3cfOCeS48wdkN6d2kvzFfv5
ll6MyMPMt8a9a0/9B1DmGsuqPCK9/l4Mt0n2RuICJyoUKE2HMLUlBDGIgWRPAcVN7L7dCswDbVC3
Ts7wySyt+wXR/5Xzq9fJ1jQvax0kIarsdiC+C3U27iT+EKgjkujDtKPKKmMcDnaa8YZa0WFDYmv1
LcxuHVoI1p2R32v8SH+YtbXwi3KZX2UI5vwH+c4IQZfntbhCp8+DF/mSpO8qDZXfhjvZ+XU9b2SK
EJxWotjQHh+BVl+QWuuSw1vWJpZU2/2lQ4LQBZzCXAPTwszCzWzJj/yJ0FqTaPqPhnxNwZrOBnes
RDB37VKWmjx2fBaiVbQr8GJLYwB+Eome3u9oByykY9F6aXUKe1/4jksXyKeN/BqxjENx0bXhYFIt
araf4SnK4thESLut7qpFDwrfD79juy0kttPR4bEgkyYlk4cLCrvwfOZQaPId4yTxg2ZxyoSdQDf5
+Cr+FLgOQJVYtn595+MBfmbYFaktIx666ed84tGrGais5YFeHDD+PnqM4m+zxC7FsuBwWsam12Pb
ciWfSklmfJtqb4fWFIwh0uLWiSNJR/paBHKEGydeKMuxK0AoiXuufCOm0o9fBh497ldkq8NDlzlV
75g0vYlOle8pWFMY2MpTFx0B+tZvQ7nCYFDWEm/sha0N48W1l7ywwHVvlestsJvBC279yxoiLHJf
EiXD+sMZGA4UdhEU6QgvupVc6uVEAzBeC/qKjJLuCWsqAuFZYXm8O0PhcDstIvJ9n9f4U//klBp5
BvhUN1sRnW+2i/A99LbJ7J/Y3Ga6Ysf77JwfO9WpJE9TsD5Yc3dJuNfvzIvCvhw9ofQKcvGIpxhh
k1hF0C3bynissD46sR8epW36o/rREuY5+9PEHtCdFvt/RTXas9l6g3juTiVIzLWFjggtqnV+xPgJ
Xmt3dEP0f8n1/q4+TGexen3Mogs5eZbAxerPB7JCT5S0OlryNO2UXdQeBQrs6fUchXOlPEjhY2ay
+Nra+M6DFL/3LNyfy/fALPS2XEVKkCbLPOWv/FZvyaVZrJqEq8lV3M0e+RZ5j+pH/5qbrrAjZLw9
4JA5hvwf98118nugv/lBqy1ud48Hgx7TwnxDq2Tpj8mRC96FTrH0j1ZxE6d9zSO7RR2GcRFqULEz
jBt2eZt4458bd/k2Z3QMGWuUTdOqhtOcW5CSZPYS2aMQr/8J2KQwDDOVIAynjvjA3wzU1lzXWmay
k2SHnnYNkBVBRviWvMmlBSp1wL8IQdXZc2bT7xCuqETCxpStQVNGYx02j1RQr4U6xIHaYaCzM1vF
umA7PLe5TNcJZ5mbPoMO6c+Do3/PD3FJmdCht3CoLWPwVzGP+EcYhow+uF9Zk9Vf/ux/6msmTQj7
tdSFZTSkmPE1Ys1lcnbUhXZUx2CwI2337hpI0HSnYW7kFMP48iQaTkJbnUYlK7WGVNr9QmKm0KrA
xDekfYueEFCf17kdcw3MVeUYJxwL2/uN8jkNokEi9NAy3fSFDjHFnzkJ38fU0Zm8U1d3+PD5gOen
FHrCqltwZya3LaNK9BRaasxJaIVnGDyIiOzHihSuDSnmrnB5k922sPgSF1f2ZEteHL6HIWM3csyF
Qi8cofzhOaHvkbYve/ghFD7DPBAc6MW4bVLnL7TGqiL5DSI0+Hhx1hF6RTT7b/AxtTk0H3WAcIAz
ZDXb3VNPjeLgTRT8bGhQtjHplLyN3XvpUHbGSU+TlTK4JQgNiSan//7jSL/s5P/t5/kNW+5bZXMf
QrDdzuSTtKUIWysVJVnyABaWbpn7jNihjW11ohtlkKvnXDtn4bfe3eKeFA0/0U5L7MWVI0ceSBxx
W6bB8xr/lOg5ib2iZH69lBCtjVsoziyeU9liqaU9sP9gvpzxPbrq3Q+/CMyNQPrWdrNjBKau37cA
KeTULPUOl1Tb2FLLqGmDnKTCUeFA2cUXFZ0sG+MC6YVENTvev3DTtSdQO7QA03Z6TJ0JVn5rJK/0
wyfyocHnqWIsPWX8dUheJ6+oWcvPbbvL9AAaSKeyFPKT6FZ659v4ukh+/QS81X+OjsqY7tYqfOVl
w2PHdRIHmw8ag+gcUpkCs8cSa7wT3XiqDNUTpIcp2eIjg2UKIX734ISTv2yOGRJDSmfMc5ivJpf9
+AXsUBzjgFZwwJuKfhg66BjvXS212GOqB218VMADJqfXvEVxw/QIP9kL+2V6SIrjtLkU6h7bLWgP
hHGYPmQZCnWHC6sKreUiox8DNfQyHNCaXbv4Elh3a+4fzkwYGmWdZwTsiNbGpmZJYfjq/iYI+l3q
BPqM7ITkJoWmd2RBv0md5qWRxWjgwY8PBAT4miclTuVpzPpbxa+hzJBAA3cOR+HSv6p/YRMRq/3p
vSOWjfRTcZWp/AYxN5GiY8NfzzbqcAAPeMipyjatQrEl8asCdmw+as3bSE986s3kaUAmIIZLUDN7
2zRYdbE7/NSz/ZQ/FGWwDrvyWdCIk2NdGTbE2tjU/pnvLFxsefJPwoFwmmFiBEqfPF13yQrWisCA
981OxYY144OH3ouQoozHYvSa6aIItqD53eNo7Ee/RcOSWR0XerWTU38A8njZfBqtB9GRXKiyGs0d
G2fBQhtpl6yn1Y3rODpos2VUnLE2/8I6iyuaX9ELFw93JVDkyogVwRLtAIdwZdBUhqV3V5TeRvWB
w7IqiIYTmFk9ekvmbhDjE2ONz4z6TcVTNKeW3UpzwK6l4ZAb3joB4/0FQZnsyCk/zMTv578cmfrv
ctZfT84/vrrfWJUcG3pcrtcSW7rTv4PJUXoquEAz/bf+gytJn5CkM5+ydMauODrg5yUovHDqVUfJ
jtOe0+RuayfxMf3owNkbr31r04MMkEbR8GBRuysfpu9Z8IQZGyfroyYFaeEsz/IHoG4ZRJiAUSKL
G2t8XZeAnDXsrU7ZMfh6rL8dyX+8IlbtHG4QNFXGb1dEuISh0JMw7UhnKAxxtiQP3zHIw1v4A1Qq
eUH8Or5nomt00Di4tsBU1iuabm9yq/uNPcu7mdQWOOkz5zmp5lDTO0CtJ6hqrtfzBvnFCno1GC1q
ELBrwmJd29O2ts1r6etO6t35z6mz8Msz0P+KJitwLS0oB9nf75ZxmvamO2MY45M9QCkglCy85IFH
tnxWHeF4P4SBtNMemvte+2E8K7GnPyEMuSTb+OMicE2PNpz4UaWD9LDYrDs0KfuxD9lhFVfTB50J
P4srgMa+/4iD+NU83p8iBgYkpza6mdP8dN+2jnJCGVSx9oK7l9QWRaTSzK+Vnx5nq/SErbyP7M4H
SAsgSn8l9UAneql7/7xf0oaj0hIDiua6Y79ltNjSE41dzNiGJ6IbjEtl6/sx4KE4rzOxsIUR2aU+
ydy4jTFOsZPWwfz6V3vnL9Hnv65kBLDkfhE0QjUTR9k/xjChH5DGihHJn4Cy39BgACpmAcNpk7a9
3IDLZm9iZ9O062C+14Fwg6/iNuzA/LayK2wsNAENlXFNAusUgoXStPQT3dw8PcuCW8Ur1yJ8gonm
F/0dvVh1MT45PdD3xxbB9IAazXmk9x45g6g5q8S6s6LL6tynS5N/Z3ZmYlrep8iun5rvUHXwCHS1
r1TuvXM49sgQ1wTsr8sxrTyjRIIQRLcpDVgHxTXYVOWkWgfj+YlBOrulHzM4EnANVWjrsje8m++g
gOxSQvcOwBU1bwSeCFTNu9qD+TDswid5i3t5WZGQqnTbetdRfN2+8rJmH9ANBRJX9RSZnkl6Qmub
jvH0l5f01yz8+5ck8XJSu0LQJ9La//yS4rDT6UaCp0kPKUzvtPXKk6YCnrzr+a5fbego8nb0zcYs
Dr1XFqemf6i7k2C46PJ/0MizRO6dm2ViI4h+SowoNfCXc2fiCf0k344GGzwfPgsyEhWi7ExYgzRQ
SH6i6/IOfXJqw2vc7g3VL9SgjbZh59zfkjvth1zqTqNuy9RnNCtqt8+YxKhwvg/E+gJXF7TspuCf
Xv4BJ0jIGMXQ0EYy68cj9zDwmQTNCMDGydj4ptMhOVmsBpFH7E6mu3Bejp7B3HpNyRPgFdwDXLDn
PNGNQM4ICPck+9p7e05u6pvusbDBaphPxqENih9VZuXHv2kk/mWZWS8JCfEqgVWE7P6rKWQxy42m
Czmq0XXpuKamJe+arfxMJJxgF/v1jMm2423VPLP+QTtpL2Lwtzgl6U8c+3/8GL9ZL4x504r0PZuO
7AvQiIQ300ELaLNi401MPVCJ1AW4lOdWc4vsIH1GL0iGFmfpgpqpn8RWuzqzwhhW564wwQ8gybsN
ls/FVcrWBvLrxpagR7a2XxkBcRsxp+NIAO7cNI6mrXREe6NQQv+KfoBtbu6OXvMnjMgyn5GLyY7I
lEmd46X7mI+phyJUtzaA/uzBCH4sXtAW9OEdzhiQgXOET4zZIflMr/qe5sfKUiBrOhoO0LTZ1Wlz
nh2M2fvYVX5CGjYKEIFV7WaL5HFXeYOlIMkjq92kCjQ2QdoeYKIZmUArfv0v5339yDnPmG9372vE
f/8XM4H8u7Hw90fjt1c1H+uqotXBpHYuopX5vQf5+aYcF193wA4O2KpdWy950h8H19yVXk6ZWR4I
3/SE6h//DxvLn+53Fr81LJX05X+FUQ+9QElixzNCizbcEsOoH/kD2Aev9vZvaeLaH8Q7PJH/97f9
Nj1pXXXHScHfRsgCAz9wVOxy9JM8fVvXp/FKz33q5a+0U65Xa2RLqjX4nVv6bNOQC9aAVzhePX/m
qf0C93E2KG+Kh5zrX+Mu2N9J+12NKHfkW4fUnfcQ+fbiEeeEqAyh7O2/H72/UiH+dfL+4xf6TcbS
1FGY9EK6/kL3q/nYv4xXKMbqiTyWzJEvcQHsLz+iD+I5155VkERXrP04c//20Rp/GkzJe95wD2AP
+pdNL03CdFRmHqxcsWdMI0j4JJQjFp29qletyj9qFlL2vKPaoKPBRpk+rRTk2l0END9LpCHR4W2p
vBdO9dEtxH47iCPMT9EFzbpHWw1X/k38XrNaI90eEDLMxAaRrmR3oWO4MCAQB3b4KTHxsgp/qp+L
a0asyNbwLa3gNOeBGLtSZQPHKnZeISp9ECsXu+dfvpV/5Tasb5lMba1MEwA5ib/HBtZGJ4mbSNg4
JQEG3B0gVqshrFmHdpPDgfa1EsUmPxkyNdQxJgwtxuMosRXIECzbq5DEDEmrcYrEoYA9mbZjdgIX
YcMBHCyf6L751HKrAV/ygA8AxtJ35SX/Rhs//+TzNH5Umh/lFzV/AYhUv+I3GM859+XN3myOC15i
/ar216x+QUI4dX6Z8om6sk9E2YaekSXQovcMnIgOYE/inxyqm4P8ubnM51F1BcXTaq8egsSWdiqz
zUmILNTHHcThzbiiiKHLj1fn20iZxAKwhR6MOHTgBDtXJLqKm9YMBtlvebsYrltvRgnJIsEUgzBt
chrDEb4oA/pUYvtu+ijJ4yLAImyXkx8+oQzXIea9BsDQVzm+YdS4xeJn8Zpnjvb0WGU+tdn94i3v
akdfutecesAx0eFmD5G+RXBnm2csXF6GYOcp3Q4UoVvoKsGoPd2ncvm+ggUjUuUvrmiQAQHV7wfR
1B+97fSu0lBsJz8vXFYI7sLdPB8pj6n7k1ReI/W9yD7D9nGaAi3elU+w1tEWHK2zjcoTqfhjB6ls
Bmpg1cnncs6wWPxlT6Sz5Q87Ppga+dCoyGSaP/5zJovCOu0NlUcQpQY6YTNy0SGNRE1kDj6Ijlis
EPRPL6+ajr4UUQ6V2AFWeA46ZfNThF7uFuBn3An7hJZy2D8pm1F6i8xM7mYIlsFO5ZPei6feOJlo
CAnOS7jx7Lr42TnwxfyXd2Mt+XYilyS0fAOhVkFFypGvSL11T5xyhgAhSzPnuouvAI5HTBiEn5XC
dYQ4LNrHmi+owkJhMbCH0m4FwJKdmPL5Ac8jKYQmemE6qNaJwI0kZyXbcjdyjC0S0PWOM1jxbjXZ
8z8y2gPaHaIeAem3LQbxV30BwYYNVmabWmDKxAFN0Y51pJiRdKKTi2bB69PHvVbWg4tCMOG8y08Q
liuwKm7J7KfI2yQZYB9u0ABvXoT4Bvqmcrz2yI5XNsWcXXlYESVQgxqYgTdYdKJ6fSQKMBAbWXxC
SmPmJ9U2La8coFZJ6oj4vGlslMLdV0EXpeiFzcNS7mUuKhwIxSWs31IEdOiB8VdQYYyCDVQYeDn6
GeHSw+yR29gzOgkM00q2i4tmf0YKBewCDUexxW7CbEOKZeYqYP2GFwKzr6cNjI8o7bP+bLIDheB/
7h1Nu2JJ0GPAf8txjOCbthE7S/Uj5PMM3bUSePhMBG8SH1h9yXa8Q7xbQ+/VqBFKyE9kJKVDh3xG
Y0dpTzAGjjHu+DWNn0niYVoieKExbEgTcn/vG7/HIuHPxjbjjubhaERSLB7HcVc8Zr52hBeqi+do
CBp9p0+7WbGK7/YgI8YR/bI+ZvWx4kwaHgfDW+/w9XrGfsCqMRguHzXxUHaEiA11WK+eac+SY08t
dxorUu2W2jm8H/XF6dj3EZVB+9E1YiLSW+F0Ho4o2280RyGnpTvoSEJUz0wc1N3dAqWM6n5lclVk
R9NZJXkstQzCpKIv2oMHWtLhitCtE5iVeUmxbfnZCETZLV/krkkIFpMd5SI86l8gXNhb79AHAJFa
AOYsDXYIsCAFGmlW4fzDXC6ZgWEiSHW04BaJAABhnTfXl4jeLyJLV9OO203+inj5qxgpfKh+prGj
Q1WkVoHULH/YcHeSsbYT35E58ZfENlKm/gEZPr2sG4leL9cgQUmEMiTDzuaX4G3KINAyB5w09+ND
ytx4d0Fj4IPhdVQmfahQ1R3RVRR7RJk/Bxm1n1ORC5x4lPgBnePKECkKCzqmIxrm8xcBkRiLL+K6
5LzqCvnCBrctAaLVR2C3kb2ppvEQbT7OJNEpu6e52akV/G3ezjjjrcTA1eYt9XuGWonh/HZ3YACR
sS7IqTPbCF+U6aGagkhDm+ZrwkVsgjTpvZYtCB1N7yMaZVG6XxIIUa+fv1vd59J9isGdZ09chwav
mHYjsaHPQ+5iOFGGrS7arfgg5y6fMyuYUyWX/z5EqH+aVWUTQ6yJ2RCw+DfkQ940uSoLWO0kxZXR
/qLvKy2CRmO+s2N9dxQOnu8YrFOCado2yKvaHUI5J4LczSxxPLL3mitHlRB6KAdgQuFj/WSQnhta
E8r5FhbByYfndRvkrEHZ+K2BCMP7TTel/4WJ/fffSPnTiMhgxO9EvBlJOL+ZWCZtU6pJyvQ9eD1W
FW2v/m8jyWP3VD1lbs3BgAhm2C+v+PnQ8lvRgPraWRYbRGyEubpkXo4Y6ad5+ZseXNXWxef3SVph
bNXJrtUoxvltMVpKJcrjlPk1/IGun9mVz1frdgkbO/UdhnxAcaog89d1O1osUdxKy+lO2yyUIOq6
FoUzYbBwrxYAldK+pRAZ/bWJLn38liInP656NGv+Chn8JNIqO+E2SJ+JCmo03dCR5c2rLrCsDtt7
Uh2w2cPVt1Y03kzlXSi2fe/IqaU+KvoOYIkYQHM8IAKjxBG4b3KhidFASFTkbD7kVw2bFXTqbuOG
V6jyeMchg/TnViC7bo4ChWrTHu3dIO1kdp/evg9+2TgDdAeu/k+zcEpaQ3llhSA6DPucVh7tog0U
ciCuZUjQDkuQsPDC07swo+jYgdqMfVe8Zc+wv7EMv6UlZ1kDHWPKCINxeduEQdV7lLihKImapw3Q
Zf4IYKXUeD5dadmO476ut2l2LJTtXQhm/m55X+D+jg5i5TXErqBgLmOEw8jE7Dy7jorHHVVMLwiz
9NFX5a8YGbp5IV0J4VTLiTd5ZUxz4bMwYVL66lFO8tf77AEMYJLuSYoHQ5Tb0kVgt0XoXttYOmWT
nMegQVlDWwInPTFkHClMFHeH16XnQkeB+2biQAR3djBjID889EHyrftCb7dMdSzRj0BMskdKNHLQ
weP/DWiRgjePP1w7zQahoEu6YsWVhFyFT0uwzAEFJPLEXeHrp8pZPNRiJFXFL/AN+ey3iEHO456j
R252jT0m3pBduLvS+9VQZ1vgLERC4WWdZxC7Wzja57wLXdQ/B6K3/LVce3Ga7eiu9W8oR3f8swsm
CpUSy0AueBkOuo8f8bs6oIN+KV0MLB7i7pErx04eZRGoYgs/+aEoaHtX9SAGpbfhBUYBWmeL2mME
6TiGHtOG5g/vib+5rFbcxTePUNUHhoCVUFH3yMPZch5ZuviPk3EwnuKDcZa/S7d4jo/CfvisX+JD
Vjpp69JB7hh86JaODXJ1QazpHXh8pysySOHYHzghmAbXOA/dGx0ck1/DRfehIbfmNt7WL5Nzp0nL
9PQdIhREwHtu1drePEjn5Ko90n0HBdDjjcBpamnnksR/zIwQmfxM2md8fOk8wMRjzGW86r+Rs5RO
/tB9S+9o3pr952Lj3WdmrStnxtGAKsNZSQl+Wv0h5nVVfa76dmNFXDR2/Y1KOqwfR9iXDu+y7A7c
+IuV5478ESH5Oc2Qf8unNA6WwmuSNb42+7rp3S/yykqWrZ8rIEzYFvTi2FVXAcjyb4eg9MczkJ3V
JGLfXBeH/9wZ5KQyl57yYtCE6m5nHHPvm/fuLAVLgNIVrLqDbrH5yg8NFoK/YggUEv7pEOZq0E0V
JJnytf/8AQSz2xj3e7VO7lrrqjgdPGe2q+wQyrdIQ/lt1ygMeQNXGadX33chOjADhyUe9m0Unkjz
ZVXNkHm6mDVkrn8kp6tyDrKAuZNhVXFVmBkMaoiQabTBsLzxjcdcs6N3aKLCpGlyr4/OQtq4hA2o
WzyGooKVELe83DzneE4AUWG0c4chGCVg1jvaQjAGqGT+AnSYNhYOU9zZC+n40aFNgkb0uuqcSEGc
v49Y27tAVTwj/NCZxOLumE9cNL0thGdpQSlJEK2FFD2n6nOLd9av05MEydPZzWCv3ancTQ7p8qOn
sNeLNWIPrEHxsSTVGU7czXZ3X4tfEV01nEVWj9eCZS3TTsPP3FHYYpf8oOpUjg0zh9tblOChMZNV
jSl1bibzyD1WpjWHewM2vPGgUYgeJy8w41Ljc8AAbKWf4mniICF+Sn0IfT5F4otBX9P0ARKM7oxt
VAEXxAX9Yi2EFtpdmbra+IKMctV324ubsrB9y56pORpmHX7OATlithVzO2TizNGMzyP3vzbbGaIi
3QH+wHbzK+BmPhvoFB0p43eAJMh3KGbWOR/10arpwxkvqE+6+UmPJjiro0Mpo5t3lenYZjZoJnvP
yoxN6inFL9KyRjLsmRLWALwRW6PaJ0gQy7MWnlTzfQJqgoVrKkwveH0ueelm8wnZKGAS3XB3vmK6
gBN9i1uBXyf7WL7utM+2jyQNpLtBCDThmhgPQ+Xp8Q3Z3QBoEkIRn8dFYph9aTQPuq/zwKJw66jo
gumcI18qdIU+WHBfSC7q+yaDUT9I9CsCS3cUXcBzI3Tokl0VeTFznKO1B7V7y8RH1fRZKqIGSQgG
m6cVjSY9OdHdEcM/HGC5npqPps9HwIPRuwVqdckt0B3a8uwt+S4ZedQ9WT9XGVKWR2rhSNNd4Tec
ZQ6J3TpqeIqEOL02xbbAOjfjokZBiiqt8eNxC8hZ6PaqCkuczd2OOWJBsfdz7cObFAaq6fUcvRd/
wbVJxPnL0bH+9/8gCk3pvimlkaMDt8JptcjaxgeEEbskqpePevHTzKuv6gt+zXizTRO4hdRLSB62
aP3JP2HIXeE9RsmKQBs9ds62jq7aps4IguFGxQeCt4PCqINdwV0f9xXoVW85kS58o/iT6DQAD165
QJedHZhB+YIxYjzTMWXBLWwc5biiVmgLuwdkOjyN6P16kzcc9OLKMAZh5nSMl86m+15Ge11+Kqc3
vQRdJhhCb4NzgKRox95p79jUrZTtA5OG0h9XM9WWW6fntVjf+JWfEpw5ujV81n6yIGTlMXKMy99s
nr+kKv+am1WddFplHZx/13CFmtTrmVHA/REn8p2dVhhJ/+KkxkWz8avLCIpimfmR02cfuQC7RGw+
kZ+hdueaUml537SPBnmLDeeeBFVSHtrU56N/r+Fb6LK5FR+jt6I63IJo1cRuP8JPF0c25RwrO/vf
8kWPtfY1RPaE8uiOKQRGJ/xMKktGmywytAWG+bJgENp4eQqYfOY96k0n0v4i65H/YHmFwvi/z+K3
ZzCOYsqnW55B4MHd5tk8V1sseECFBSwWh+yheadG/IRfwB6fGv9v6Y3qL+HOv74MEmtkU5apI/wl
cPvHS9AtRknnOjsjX0bn0A4UkSsegqF5EeocTHgMI3cnFG/Fxp3wsqIDdVj+qxgszgYUzXC63o+9
+VDNoAadB4Ht9IyTxlGN3yiOqDk3WsIstgVTZbtTjVXDVQzHVsltTcdc6DGsNqnbc0xgtfLu2KSR
jpCtkTG9Izf0K3wstH1jExB5JCg/6QSnaVabECUvhisOPOgAx8WRHm7uDwDCiIvc2yAkBxrnnByB
O1hgZ8/gsgD6Lw+q6mevcP7c/RXSN9GNu22ExSOPnSFygFahOxB7wbYhelap4wv4oZFcgNyiI/GQ
bQKHyMd7c2Jpy8DAVjzQa3VkfiC18MeUhtxdrcOwasW0EQC3jGinZSb5APtsFB3XaTUFVN6jtyht
rGhNgQDUK8B8Sv52B801kB9wfTy+m4J7f4OAkNz2DOhGVbll6tve7d/jtwrEIcUSyzuN95MbENwW
JqPwNwVCX1+ZvEHYjgXLvj9rQeUzoEfsUN2KAaWkBHKQLdjuLMb0eA0Vge7kJBTwLk4BF0432IWj
q6dRw+16vCu7hR3El+NHOf7ir5a8OkI6z58BFkS+vebPxMi9hUOEVrs5DsiMIreh7mhEZb5FpM/9
zL+m5o2LYdLunJ3H/n7Ok6dKeiauYaDxE1U/RvWxPBrkkVA9DxKe2aPi4Daom2Oa7+7hUeYIa+wl
ORNMU6IA76ljdxfgKJ7ZymUVnNpXQ/ys5gOEiv4hYJJZ+H5chYqL+mHR9sJ8lMYDIsb5f9g7j13J
sWtNv0pDc6rpzUWrB0EX3h1/JsSx9N7H0/fHbAg3K6tQCc2vIAgllSrDkdxr/Tb5mCQwV3UzLK0C
2yQ/8FjnJDbtSfVvPsL2ajdRKoh85iQkWD0R36/llr6NPXUIUraTxjcsEEuaZJU9InvTyJzninDn
mYgMAnwdUT+EHqZHnIKUgswOh3xLzRLdnqLb1Q5dMTpiGjIcYdZZzWuPhVFTtrVwYmSUFWqrPiyN
pRojLxituTbSJ6s8lsFhaDxTcQWWrwrP6KHBxqBCm9Bq4g+1a7wbnKOsi/W2Cpxo4OYdNr2XvUmu
UHnKuCbHJmJQ0v0OW1y/zzKWRvwe3Ua1NiomZ3Q8oa+1nCSuQAYTM5dKXRgJLqHfUYaAHo4lkgkf
DKPaayHBa0Z3ipKPsTtOwEqdzyiYtE45ODwBUtM2DaoW3AaAnnMG7zQ3KP/GGmLLyubvgaO/FBIo
hkhw/Q+K+NdkuP42xSRNw3K2MyIgFtmDdYoO3B8X8oetZyZ0+jy/RuC/t2Unv72iN3lSLuaH6tWn
3Fz1u9+tSspfoXPUmKsiZCfCpF/ROYiVppck4KL623imfkXeqnZ3gqaAaHuEr8QUGAWEPLEIAsPg
OxrpPF/09nHrJJ23WGWwUMHm4UIhGeJdeGkeeEKO5Rq3LkLX353TP1anPx0NP73hX84mperGWkhI
EgMcsuP1eGAfgU3Ulsy7xW/02xf8q29IpfzXoC0WeuqHaOinsyhs9d7Ssw7BjJOT0db70pPB/PIY
34tMpcWXeawh2/2/v1T+cgz8+VV/0ZyIxahqo8qrho/dfthgagZQDH18lt8oPreL0u83r7j8ib9+
sapsashsSRQE6/3j4CnlYjKoMfMER+Yrz9CrcaL/yGnu4lfAigv2BgjPEPR6FZ9+x7pL6p9GDsWQ
ycWlns5cXt/65dXzqbekpNGXkaPA79RiPsT0pl0bcxOnd4HoB8ikeEbzvMBRMnlQcpjsQd45pYT+
EuLz5KD6hODA+47Z61q9B4nflNse+Ay7gfBZJ+cGB276LBM01x+E7tyTTUJA0ggW5DOi9RNQwfYH
RAfxsKrwlPSLtmJykN5Bhy2pJi57HrdAJOEetcvZK47qWsA8b3Ns2k8z1ztZj+nHvO4rV1xhmCLA
zOGfPiKoGodd3PDgA6dkdtYeq9cyvR/XzUN9sr6hFdNgG9TrrrKN/pFSS4ZkfZUdGUBjeDUXclyD
apDXyr16RbQaa/u4W3fth5h7+uhVsjdRmmIjPk9J/cLFimUv8YVpyyYZgIQQfLHQwQ7oAEqRPnD7
7bhrUp8tp7jwBBxVH3Pe319TsvgnWcyPn9UEhwYml2R9ubl+unnqNNRvcidBqLwymKF47f0SMgqz
6pJbsNL9CbpGW8fXpa8cNZMJx5+g1NyCicasAaOLB7PC8pdviQNBghezh7fIIZz5at3TbaUylqO3
aBxQHik4Ze265ZCDiW3cZNySY6cnB6VeR1zK4ZuK9DZsoe+fb/iTuCow0s3sdg4Gh/oImEkGF35q
fCvnlPwmDV2srhwVznG4X4QzAMGRJ2/KTemHeF5LG85yOYVHb9HY5A/mXl31sEhHk2IAFkeAYVws
N21lanvIzPR2jsSDkB+bdk9XABRZ5mjm3URqcIia4HVKvxO4Nmv4KG4QU+QkOM2j8YqnV+LLw6QA
wEIGht+e+cNujN+Cr5/w6BHthQrNQsf5osrAkU4ZP1Q47soziL9FVob2YTrZKkYjOm+s4DzMGPi2
ioE/2usYypoNeMZscISv6QPCZPuFgrMMHBwGRJTBOqs7jDnaVlYOBkZqcgwDVweDmu4KOpkqW8lp
SXIyOC+8BqArzNAZSI8f1FT3VjbicUhgglhGnqH4TOU3dYfakN7q1Mvf53elsJkw0eb//cVHtciv
T7Tl4tNkXUXKoxM6+wsM2OdJXNYjz5Rok7cEslHGhvh3lB0wzHR0xu5dBnZBE49bYBXc43PMTs1J
zXYELa7NF92pnfF59jD8Jd+kLaYhRrLazUavII4RHcTi4XW41sZ8A7qgKs8BPGTQkQ/gVeoxGDwL
5wbw+h0OPPgR674Cz7PKfTbiNngo1QOh+CA00GLFDodivQDDMu7sTaS4Y+brjDY3tKRvc3TQY5sN
P1PXylOdsz3K3jj5Yr7PWV7Gp8pwciztPINGVm0okmgtTts6XEsy9waLyYuc3xWhb+BDEx95gFJh
seoZ9OlTWikeanNPJDmAJ8zgae/dScbp+kT3GTLiAEdX6Y6HYIQDPrfqsZQp1/MI7hLxjE47/dGw
YMxXw/DZMFrKG4ITB/2AHAU/YOzr95O1YyjW1B2OUFk/qwRHonhCe4yMZ9rCdUQGN6vdlg/ahb1E
2kyzq6eeMJ4oKYonX6bdkeuXRy15J1xiM1V+PGIbplW7oSaOLkCT9W5+TJwNLxE99WheuQ6NvcXf
Fc99V6+KnWJc8Pbj1FvX5qYnc73Yk3sgT/cQWjyjUaSPvkgzl48A1kiP6XOVw1estGafx69AZcrt
MH3f3MG/zX7CRCvhSMdM17tRttHBYAMOSrDa6hKbPvbrmI3JkXtER/bUk/Wynkiw3Axca0hxlHYv
9Q918loAa8XHkY+SeotziWm9WMfEu0SextbJj4poVzgAyudHobz2PGZoDzC8rn5s6AyTF7p5A7R3
i/BfvVHRyfc49huiNLXMn9utJl5SxA7yYsKf3MoCarn2JBUAX8h++EGGgQYIfSK7yZYBgwncXk9L
OQwbYs3WmaxabcsjUuyBT1m8N5D+Bfe4t24jj+dm13D8bE3LDYnqYRUIvqKBP2DLAyKcyG31LYOQ
PURj/WCskuxB1ndW4In6vRF4ZnueeazOZwUeRulfxPFTGOir2ScXpcPlB7GGudnkCSzbsrM0JgcH
AYnFxoSmJnup5IvC64Dki/OsZLG1ydLWXVVzDAQfso1Gtvis2ouy17/iiWY019APZMEAh+V3zVnZ
ceqBrfXcU/fT8/BxA6wSbT7sYG2lz3HmBlgOTz95nWK7Ndf9fWitYgrUNHhN5CqF5MxJ5cbKQzkB
2CKyrupNYFBCU9/91jyg/0nsyoNM14l4lpagXjoT/niKlqnQFzcxCZysWfc/4mNIl1aKvW4sz1el
d2dWeoEorOyuB1cwCDEJ1sppeaiu4JlBtZnc4ciiTbW5KYgzHiXUAbeLXu6Las2xKwoIjVM3QNsB
ebjLiZFCO1K7VXenR3fKIqsVU5za5AWsU2KUCGNEzuYO5RqBOJI/k2PWBQhsVoO6yZb1HJxwQw4S
tnl43tQmZZBgKDQ0Y+3OEXcN/R+6131Z8+Kxg98Mk1fCVWagDtqzl9hXR3VEbyTjkx699cz8sqjZ
vdbA7rkyn5sVGQpg0ASKrWh786zPjlRI/rKXyO9Y9BXcvMlCexaPwNxkXTwmbuYbe2DrJciewZGS
TFANgkvBcbtkR8Qtpx5if0SmPYk55VlBV4z2A6fDvMHVH8472VFMl/ylmkWNj9IhTISxk7u1AWa0
qwnZ5aiXUSHEzkyDn7ImN3Xm2Tr/5miTfndBLGPXT2MV5ZxRF5RgPBNctF2QUeBMCEhUAp2QB62y
HY57agiEFP/ZikPp709W+cfJ+Ydd4ccFSUUcXZG6Rev4H1/f1NtCpck0cNQDH3lyCCHZL5xV6sZY
gnHgSXcBJG1ig3HSs0LXhwcY5alk+PFQfMADtyjrvNt+pCeFVCJEe5xE8Y4heVu/iduAUBHXOmkw
U5GbIXvkKdKcgwtXH5Ni4aVr9H7r0i/uuieECx7Et02ayFZbE9sJ1p04CDxv9rBpNuSRMGvYCGaQ
1ltu9KgcsUBcJ/sab8djfDHepx1nOd5i0+vp374jKGXDRLVkFmiXap1vllD+26Lk9vv3BTyfMLT4
yjXdf0R3jOa26hG6gnATXIyxBhmKh0AqB5gAKnsyzwGg2YYZcflfBHd8iDmPThGiMhIjxE2+IUfm
SXM11DuKXXrWBV/6gIH2xdxYdvGEmdmHnt6qp+WPNbaAwwypohOtvhJCFMfV6JXnHKCn86FoGeWz
g0yC5Xw8oA6o/Bd9bx3SDc7z9WKBI/7IL7BqfPGOX8S18NkV5MQbzrgNT+l77aZHQqCc4mJt0Eot
Ie8IVb15jQojJJpmtOfr7eXvryWqMv5ywaZimd2TsmVI2z9eTLlazZkUD5aTNl4h7QmCE3mu5b4Z
bwrkKli6LfFxKE5D4xA5k4iCU3XrkAXNWo2Vj3opAWeQhXrVt++3noZa+bHpba2j9XIl1BeD82x0
lWXoK+61jPgsZ3YJoTyWj8ScCISd4sJyDEKK0c3RKrbwKfUr3DgqL65sRuQNMOHl5kBb8/947VEY
ZOEOHHN6Hqn2/c4AjBA9iM0TQBVhX6AovD7/qSL4FAg+BGw0Tzc0BUKz5T2xWUiO1S2yuuRiLaGn
AW/nLX/Lv5F5LSI35FppfYTFNHE9ttgYMG5BWLaP7G9YVtvr/AqYd3MJwG190sqdFgOgVR+M6Joe
s89mr93JGplhq2GfrxOevUQxHKWWwDPMAURabEZfQPwcuqq+E7c9z66+dtv9UBG+SIQCt6z2qJpr
5Jfv7btp6wdhw1c8ncyregV1Pt9OSzCvBAL+yQD2sqQsTRf1Q11Z7QoBtUge+QN5n+gUbfQg90zc
aJ+03GFGpc+GZRuckfwSvC2YU7f5qV4jNSBOO0fmguDWQYGy8OPfurGTv7tPlvFgKZZzb09AZJGD
3RhZecwjededLR1UGKXeKt6am9xwk7tOe2sCHxkMvzQaG6sCzFxPkKMyfFdNvnfaepoXg9GzBkBe
tbAGXxgmQPqZe9AqLmV9iMAxXG4jv39aZCwUZHCkwegwNRReSWo6sjnukKXWCiYNU/HBXPTx0RlF
P+I+dIQuiVpkuMWbmTEMcxR8EbrtvbVNF6PS+RbfMc+5s7mqkODAjMOCFazjJGC84MFbsFnUGkcU
cFv5WMCZjh8FDfWty/Iliggin0qUWvwqpJrwXe+YSODhFb56XIzvEYyzh0WOsODWjYMzZLUz3UE1
lPMKDSBb2mwsIp6Aa5VdOvLQNTbCWsZ8TNg9Skf+aXgn9HREg3+g3cHYhACduE0IO+Q6zuxIb6O+
to4UNo3StrNSFgl0R9AyZHiaD+MucWF1ybDGcUzNSS+uA+kQSpBXbBnaCo+rE24xJ11Yr0n7ARWB
eaQgjGW8O7PJOAQncN8CIno4ddHVKfcd+WVLowZxTwS9FShVFVu+LgF1y71gE5HZtTvkwj+StBAq
+6wIWJjPUG1nwi7g2lfMsXZ20RGmOGvszaLXtqivW+wvgHnrvtwYJRbDR2O+4xNzXH2R61+hv+GJ
jecE7qskfAZxEGH9NiTdeUmtSomLtOsHc5Mh5+ETfOI4/5q7fgmU6ogrjuj7fiOmmn2uPlqfMpgH
qgwM2hgBEZfhXFLuZmp4H2PsZDy/OFHT7K5O1xlPKpTkS9adsgxU1iNhqrYAG2EuCvHbkSkp5ROa
oX+L2UYKQjYqr0XrjBSVJEOi/lzyOmqu1W/jbolvWBQQgV8gelChyTCrbBSUUg1Ogvk9gp1ZnH52
3l8RrcevDD+Vn5OPgMofgGcFBuAZjm6dw3rNE2Pb0VDT8iPdnDFeC+YWgjnFiTAiiRSzHYsjxuH4
vcWYXT3K72l+CCYMIW9gppg3cc4MCqQei2j+qAkEJvnUjy18RVLtibpkbFktnUqhvOYyNbCkLzp7
e6jReeA5gMovOdS5kwZyxnCm8lTlcBiEh5anIVZ3RjVXRwrm3NCwKbvgmYcZxl4JV7R0RIq0QP77
znJph8ZgVGxktEnvZNVBVQEpDdJOB9JxRuIdlz86Ln0IrRFpVF99owdJn6Sv5mAsDVoMpSRdht7s
94RF8MUP9GcjxKhI99ktt9TwdYs/AnXH0gRHhsEFIRrLsF1S8yA/FKlLYtZMfgHe75oTr9k0+KS3
ss344wmIzahOp5k1uKQa7Xmlsu2FM0xev/Auq8rY4MXL53X6lA33AJk0zaNx3sbyVZauMec+eTkW
75IaWfMJpzOzA7r3nV7AJ7qiab+2+bofrhG7kGGnqIBaPsNZSmAoqBlwUnSZ7BM8CXzteX7lBCZT
syHP7jSiv2sUdwrPpAJy05N43o774WG4UiAAiJshR+7J7JVfhCWunFojfiaPlMMeMgdLwl4vT6Oy
/yFdFtKtjL4DXUbul8puWtOERABSu18mmojq5piLdd0VLnkuXekG5YoYwS+UX8xC+2jwwtTXqeLM
NsPNQ8sJY4nsld/L7I9auI4SX/TV1wU83nDG7pKNaHOs8nVz6h4inrJUGRyXR3l6bO67fXHuyMXj
npd2w7rEbwq7Gir38brw2q8b+8miURz2CCwLjntWcD/cGpwRT9PaQEpRHBNqXoFX7ro33J6+4WLI
eROaA29mTbj9FvXzTEqleYz6UzVeZnmzWMiUiPsF/k5Y5dyaQM9sEhaXKfbhg/SY44DniUjIIRg0
yVEA5ICXZ9zGEt/xZXm64/S5aS7JfKOIPdprIl/BliHxQ6l274vxOjeeKjakkoBPjefKUfLwuSAk
jL9lGGUqLU43+QCaifi2J4PUgwNDpBO8oeFU+a3Thyn0Seu9ffDNGuAfEJJk6tQeibXTsIjs0G1p
YEkp+rSBxAJ3hEfrXc4HBZ5bsBcP2I0iC6TGu1bw5vKEUJTJCom+S1dcT+SD4kz5ZqbIiI/EwUf0
ppte0WCVzsdkJ1cSOaDgk88ccGRdvc/yaxzsAwUOfOSUqPlBuFCHq1gfNSrLeJbIzCD4nLekzd6I
hIr1HUzyqJD40F4HJjHUeR8IqVJmnndtWC+YGNF0+oGcy0di0e+JruFhoG3C0wTqVXnDRPIyfNhd
UxHVXqERxiGb+c2H3r+FxZeKP27cj8jq+CAI1srSt4DokbPVX7LxHEQHhoLpZZHQIKeJAF/IvAao
t3PxmcAQi+EdFh4PPTQHK4vydMPZMDPDYKUh/+WcV57EtBOTimcP7U4gdPzmywiBFklB7Jqpo9Ru
KDzOyY5CmQi9FKrQN4IFtJFBFMlz+Z6cbmv0Dxk3A2Onk+3kD+JIcr996R1jq3+mRBM3iAClZWWC
t+cJ89K5BOsRMQr83Es7XPyJn8/PU8qWVWXkNio907b0wBdTHmkK4CTvL3jZpfatxyQ5PaUK3kGK
AJ5IZ7P8GzUTyHxmzq3ZserjHBOuRhqOTfXGCrS0swU6w8MvTQB7/x7SLR5p3gcguOZKJsJyitRJ
2NsWFoHAneUNswYc8xIRV1T7kDoq2XK18DWyeZbPCQFepAExnEOefFVE/rqYrQd0M9BYOOmiAg/p
hqQ+BHRqtY5vHrUwAiNEQJjRvMlEn++f0XE23Wx67BOW0KWZO8TqskJzjhzQSKgaITVyQ5uqbpw4
0jT6UYirHR+z26fItNAS8rPLPEw3bbybqrvyIw7Zp/DpGcWrYa6L2G3RVMUuIZUSpj4HZTipYdP+
h0cXRTNcHxLFOdoHGQLMx04G2T0uobYsEBqS/m6f42SqsAvZUulIk0vCQLpJB4RyZAApo00scVcU
izAhhfpS3DRyFisA3uzCNTObiLxY8oSa8XZJUprkkykfI1SbNN8wuuEKh2Irt0LgWNzIqS0cee+M
Ca+Y53zuS2mjg/ib9oxU4wN7ETJN4vmwC5swD/QfuSboxIzIYnOzdmOw1pLLTQSIG+7V4l7A7dOR
+8c7cti5kyVacZP7xpLNdAMz3xDQFiJLMYg8eOre2/ZhpDGgY8fnOB0uNDEVJvl6nmXfRPzW0Vpo
qTJfAGUYG6xL5VrRtsMmsmNuZGLBwEfQOze3VQBBBILI4HU0ruBRyKAfw95VG39AgUAMAtMkXpvn
HBIGp7+yl/iybh7gbwDoX9DJArI/ex0J6aSP2vppsewMbtNhuHSmzLGm/U3zKZvCI8u5gCSIYTNi
6nhErjgOa1BwvuyRnQj6mFtLLpCBT7w3rDjcRS+sF2W5jXHkF8GaoQYzrfasXsgqQTT5VBRXw3DH
bpdCI+k8FCvbBIbKjhUOUPNaot43xNdEOBbkyGu7kuwMTFYJ6LdfcyVgFu43cQVlyEAYaa/cPUQs
HWdCXEJkKrxokrtC4JaKY2RnRvhoOHHsNvwqozcup7BvDr4pbKlQqoI7SX4pkqdAI43E+4HDVdKz
gjafjNBUw4SwQw0+SmfSd+CtSlsUtuRVP7b9zhhfwvxCisCNkYhB52sRXjCjNw31g9ViBgeG30d7
a7Gfy9SFYZxMX2NSXEUeOavgol7CJyYX+dhv9QuTIO8cBJB2Ebilngaxy6TdqaPX1IT9GF/VsDfF
o05DVCtsB32XGqCQPKw7uXDM9nmuL3gzrTuENrq+adpjSDwwCc4S8+XB8OPI18Wz0l315qAKB6E5
17h2Y48Snr58rlB7IekC+iMqwTiTxEjCEzVfiJdeUXN5tAWEPI/l4NTj1yXru/KQN1oi+64/LgHS
CIS8mrxlIEUuE93LJaaXS2htOkTi86lrPaU6ZojYLDtnNy/94GP47hcLSnw7kjRbBMdS+Q7KF6hk
+rXm4mWE+hh7cu0dpgn1jsfaiLoVmykuLGgYwFo3759F1t+We+HCnFbH3KBMyuZXYT1l4iVMsXQk
z3ni9+E2Hw9JcF+yXgxk6jLKo7cItKs5P6n3aHXKHXloFGeadG/tLT7d8rOtu5A/9041Nl17TaT7
PPXk3s3hU2mknu5NfGr4SQ5EMIOpgqKW/Mhzso+TvTUKaG9XKSAuErhuv/AcxFZknlGcIVnwvpFl
qXc+D4n7olNZftccYYbDhYvEVfD5JbDGMLOPAMo++hby2kgkLo7ksbC5MEsN3Uui73UCOULpoYJ+
W3dI3EuUjfQpsm5UvnQOn4w7EVFBlrwiLUGVCbZGmMfiQQlZaLctuDkemmSbKccIgQG/Fx1c+Y7L
i5QEEL0i392QzhODRDJcyCK5x7ChPbKToWwrtHejvCw1B4LbigcZfb+IyI5cKjjpYa959LKl1SPm
R4sXDw4LONUfGP2t+HUm2PvT7JjmiGfFpWMYfvgGxGrLMNHJUzM+FQSFNvy216BGp+M2yzN+01UX
Fv4QhQIUypIVhYcrEVYDZ/O4G67FFW3JOTkwi5+wsePteOBbr6hXIFUp9ABvM690+3fm0NuDRDK3
+Uob2cJ+Z6+xM1ZuiUaSiHryGRFhaSne4cGrxvuIAKj4Ay9JH/4GjJbMP2kM8OLB8Brqj351WfyF
HYnl29AHKm4PMsS6rdBspIyEMydsUY3uYv156ul3XzzwY+lYIAuINbBJMIobdqHT6kD/zlYzHye2
+f4zak8w0SKCQFiP2nL06g6LpWIeWlCavATucCosZbQFfs9Le5UQo9domZOCtzB8nsszeaBox9E2
KM+yGwiPoVugvaaYYgWSop9oZRFcUWL6e9a2JI2xLS+ikTDHDkZ+kvFlhqg3vBs1AsxahHjD5iqf
EUYWTnf+uncWY1lxJT2/UT0JXB2NSn/Q/Pgz61HFuLEfsFyMC13M3F2cUp9XM0DfXemB5ZlIhfYD
GEU8iuk+u6Hqtk6U4FWaR8YPtlK530YLnQkKiIsU0addboHmZbe+dE8TbjnyDQobXZJwcxDSCBHW
Yw+33yC7qX7kDYvMcURf3OncKE7jomMj+hU7PrvQ6BSGU6AbvXkNzlwGsdJPKt/itsfeinoc1/wS
z7gksXIp1ay9ZP9COt3NWL1d+OP3dpN7RPl5Gp/WuakOgtG/x6OVv7Lu/Hw1LVfbz9TKrHeCOHE1
dU6t73TWMCxXN1d9nMFp9tlds8v32jG5K56IKQv29QHdoUv2VfF9m1fsH6vhASAAEbccOMpvwHJq
cnn1PxAvy7VOJgfSaFFTpR9m25/endWlYVIvYrShdpC6Kp9s5Gc0yA/lKyIl1MsQrpyB6ZOJdsOO
H1ny8JtI79lLobmofam6qQkw4au8ZgdKUuBrsK/C5y2G8jWLLwsSYhi8eCa73Ev5qpCMpr6YBqu4
cGdR/dEiQideZwP0GCbUlq5C+AZoxitSA0o9MY6azJOQlNGZ/gVzQ66s0TyLEj3LyegrnPnGdtJ8
a/pQm6PU3UmtE2kEhnMM00rD61AoOzzC8aWPybIpZbikgEc7kOV51fd+TdgVHYQ2TKVq+gJVDJOT
fC8mTahZNEA/wmJDxKGoZh1Z3jFacs78gO9/9P5ONgRMUHrytOEKV09i4SEGO4G2ORMDAbarAV43
cQiVAhjHNnTgrjFXZC0oX0DYqGt0QupG5iLeEJEDZJWvgXETT0VaiqWf/xYtHqPE9FImwxtRkwWN
PUzmeFRC1KzKs5p9VNlL1XbAGq83Qqg5R8udMWz5pcrNsOajkXDAsz8imBFnt6sp6zw+k1dZoENC
KZCQWcrA7PaKc0OvkMEqLRrILAHw6W4PaXxNhKc+pi7nyNMbeAeLG3B7GRFD7TaoT3CQb/DH4xYd
l9iuLFibeE3hp6CR+1UFKWS4KMDxaRLxPfjiDthq+Cq2lJ1siot5VJ+Sr/BD3VXIo22ETg1MgRbb
wbtEdj7aNrt5YCFEYbO63TEYMUOmFfoZfzkocG5XR2I5MMcPCymggDOgUnHFaFHyRuILBhF8qZRC
sJclb0h9+QOoU5IvpEbjylqXWCPs5nW+BztntVAEpHc6Sb/JquZ34sqegenSS4OpB0xkXD5IiAED
mgAGW7IVwWuL76RlhETily2Rjw2Td7iN8HDIu6Q/yfJDP++zCLEzmItdFc4sMNfpfFGhbarrgsQZ
Uh5WpKLkDT0bEEvpOWQQrPdkd8sTc4n0gK2IJhx21b7aLDE+SwC2P1MOAZ+y6Chzr/JNW1gDs//9
E8z4K3JYk5BYKiiNVUX+xXyoxlMpqjIdBYSYIO/O2X1I+yJCacQ4XEBDVdFVrB6x1LOFxVAwoPyM
xIG2un1gm2W/NZ0BUvMz6o4x+4Z6nFOiUkpPPYc+SrWpYlGyzSKECZC5lzYCX9AS9UVb+0bzQes6
1Er+TKfHQAQ3dks+9YNeO8AhtsQTY3Hq6zu1OuhENwehky/u7dVckkLCMLKTdDYvWmbhzti9/dBU
vI40QTX8jTrxz4PDog9jnqDJWjMlUf9lcNDzSW/j7La4NAPjCOTcWNtZ3MIDRUvB09mcbfJ56Us6
kIS8QHwlb3RjXEcqXAqMhedU4ARmVrMnRP47si+/jKNIWoiwSu4WY1W579YfxeO8p8ci3pjPYbsZ
22erfxOYClkK0frZ9aG7K/0FORweAdQPS0olMie8wsxwtvKpH/snGPwlEwjxOhkKcXFuMcYcjH3G
nGx/UvTEclTs1fY3OdJ/PmyW7wdWloZxw9KlX78fUUlmzei0RWpNxhVdf5AojOfLvr2KPiEAnGmf
fST4QzC4eMbHkow3wdATgLZuMNy8jQ/5dWIYJ2KQyF279St1My8XBDM3q2aJXhu92gqLGkgn87gH
63SmaMEFGcJ/chwupM0ogNFYF1/HO5xikNq3/J3b8j9WP//yWX859kciITUp57P22/jIg2JvMpVk
rvKE7sQmxvJ2XVh05QEdFqGhv/mm/6z2Xl5d+W/18y8UuNiMQ3xDacGr063VwLHtSLY68t2wFOYE
O6Nun7Ew7v/+UaH+aZz45XV/UZlHadpZjYBkj/gHxFSzdG8aNuhYpq8Bl7KN4S29R+JGe5ddmjsw
RBIJ+To8mVtlLQtrzk7hihG88cCTJF/TL4yoE0nJz9Mb0C7dn7VFTLEzvuPwkT5/vPn/qYb/BwL4
n35H5617+19fRRd38/Et//rXP1hS3+Lm6w9d8Ms/8fXWdv/6h6Cb/yStTdU1kanMEnUZvcX49e+/
pcqiJUuKjKhP0SzME0XZdNG//iHJ/1Qk/obFyUGm2w8x7b+74OV/km1vKBbybVYscr7/ky542eBF
fp5hVf5sTfoxwpooc6lc/eOEXamq0AhazokRgqGKTcU93iOWTEJ8W9q4myXTIKYIiiyepF1rTjwk
ex06x1TuagP7WwfZObGUdxjupOGtZDiRyRrAtkjvFTw+hnIDg7quftS0O0rNzYvj+DmF/FITIuja
HPWvtm1k1hBi2eR2uoy68GBIybUrwbQrBCZhsr1Vpt/kMqjB7mZSAdZXqz6TL+TzqPB0cUa8f0Qi
hiUQZetbEXlRqbaRNZS+eVQ9lA1pwreMRbJobt8Gkqheyb6bki7cYJ4Y9dSghUwEOJgGRxTuFAxu
cR97OqSFCN2YEGU2VZU/yMiNqbuWw4eO9Jg4TXejJNsjqfwzn0lSfBHZfkQugBoiCBxqxuVZvQzg
T2VyiPv+frgFL/EcoHeV0CKBZaNNmoS3SeIpB99fFYvfSMG8ayA67QiZKqJ9rTxWyluMGDZvpQ9t
FI9jUTODSfL3TYPNFdhy5Zzv3TIhsUx+KkXTzoUkedFIh7rR70oF5VlNhIc1qsdOkfyb2tHdPEJ3
3rBQ0PJtZPcqlEccYjS/yfsyRg7bz/FGlw1PmeJnA/l508oLOfoSJ91ToMd+VjLJ1RLaHOW7j7et
CdVvhjqdos+BjkyqRJIqyNsptbZ6S4Q0Hop+pDrPFJDnIJRvsI10tenmYku9EONvmfcrBbJiMgU/
ugXXZMRiekOuwLxfTOgoa8JrqI0fyeUKk/Fk4WEI8nhbp5mv9mhg6/kaaYRrQ9Yp5GCEU+5UiuLN
OlJWfspqivfpEJzpizcj4keEcqdX2TYxIf/T9Ls3gRhCfnfoGWIcQ8IahLNB2Uyf1R9VJJ6b3Krt
gHsF2ZOrjsSPCPHebDvCXGuUO81dW4nPczNwyGb9Ua+WFG6i3eKGDLxR2mhTtJvD+RKENLxM8t7K
UTxLFSKv6abjKVZ9USBJIuLTVhm8kxzP30pUE/Z8I6US9vs6hiw5wbGP8INzBZBjTphP4kpT9yZZ
/XOKm2c1pgminyw76cO8N0a/oulOaF/NDBpTqYGXnhMDXWkh2L1c3CtW8hUU0Sm9tcRS1/KnGRrU
OmCwn9vXucFsNk7tcxSrGfLJJRV9NJ7VmEeDVerPeqafjYgfLTStpyBh1A4nwHuhramvliptVeT5
nZbLaIyz34yLPDb//NjCIQfWRLYSe/gfH1vhKCmlMTUk98kvQcyoFhPCkj3/9CQ///9N/ueG9L96
NsqiIvMaPKdF5ZfZvZSGRo0qXiSC5CxLiKnx8e9f4cf4/xOE8OPxS3IVxwMp9H+25Nyy0Gz1QZFw
Q8uXRBcO05QctVrbJzdzXWqWm9UpfXsW7txGXamNdW1oVrM6ZC9Wkb4ZhQq3gJpvZUxUHmeQ2oL1
qVUIxASj3BZZ9a2gqvufs76bN5//4qznJ/7f//f/fEz/FX6Vfzrrqdp5+3gr/3jW80/891mvc5yy
wKimodArgBD332e99U9JlzG+mIqp/BgE/nDWW/LSCMRyiOF0ucr+fdZL/6TzWwFElSVjiak3/pOz
/te5drnWDJFmHN6IqKDu/OVyruqx0ZUOHV4Ko2bcqrsu43Aui+E5LsezRI5oJseOGqJqCJg3U6rs
cvJj1ZvyrQ3I/H/66v7i5rJ+vN4v1z42IElRDf615Lf98R42rTqJwxuqiiFWUL/TXaiQzRiW5YeV
Ww8JkSCp0O2lsHvWb6Di/4+980pyHdu2a1fUAdyANxEKfdCBoEsmybQ/iLQACO9B9EjtUMc0dp5b
T1k851Xq6Vtxf26ZUyAJYO+115pzzHO0LrAMpAjs0qpcKfJw1GP6+sgV7Pz8rJC/ZeUDgb0ccJG5
W2Xtlj4GELnb1CS6NsnO6cgRxUYrpSH423VNtyf3IzBlDqwn6RzNuoskgdZHbiq1+VElGC+nujHq
CztXjOQ22nc9il+tj9DRNWO+kKPuWdOi506yUDrEi5y+nTz0ntRKq0JzNjYRfViLpOouODdryWSP
xvZ9Pn8GbQ+j+y3mqN/jU/E354jDrQy0c/gM0BLJ6bM/0KVnBE9AUUM7r9I/C/2FjZkfArvYTgEJ
V2MHy+ynTkb74+zDfJsya2pQLQYwCElpgQROceasA+i6foy2BsJSSsVlyMgJjIc68RKUQCpS30K2
CF/zWgQ+bcLFpIDks/vSf0iy04hF0mKb6moM+SV6OFliLNRPjMuDH+GStCcZk29Zitc1g/MOkYpK
vge2pYRzZMXYWlsMEbN0kmgHkUZEJ8EEl6PkzHNp4ygmzQZzQNxPOVZHwUpRqps6uiwzIpDNi5fH
gagVSbTL3yX7vT+DWxvTCwgaY1ORp+DUt9XZcpXyXh1vnUH8XCk45MChluuqYG5IZy/EyqjR+DOx
SIcAVMboPo+4+xpFA5uob6i3Idy2EN76xTghGjBLGPJhVdeEhhWHQk8eKjvvSYBTk9ll1F4A+23l
kt5Rodf7Qh9ukzp+iiT6SY6BFaXqUO81EQLTnpZrOhbaVNcf8hIVcD1WNPxqHqO4H9jW1QF3dnsZ
Z9o5PjYVKlwr7yd5JRMWniK5DHzmD8mJqo+/N+W3zFRElgmVHoQodBfEGI0r3bdvGpH/ZHyW7dPQ
gsDvjxZvVD7A4gnOyKAOPmbXOHk9i/lI37q9knp+jbDeRg7J5+hftctbaBx6NneLhnWAzFluLosB
eGNf046Sm0nfIM9HGXhJNNfH3Nqi9DVQWMGYSlp/WpB64dgvTb0tx3o/GKglQV3l3K94kyr1fZr2
t2r6pvu618Z4VijltBGOJiJMTtsRP/6QjTexRbJD3zZ0SUNzkzvKloDdThfUIkb00UuswyJvj1oK
3kV67RN+U6t+DaqDmjEC9Fe2Hd5YIiJOP501x634vwpCyoBpp0YGdnrhdTj5znFQrGVsvmX1STTH
mlsLNKkaiIdgr2srK4WEIf6o+RnxlJcAAOQHq3bWrRq+9+oG/oVOwLvCA+grz5Gk7c+t+ixnm76Q
p0ozMhhU504tdJL2ViM+Ii62TUiCRD/R4d9JJm0Mk8+fBBXfGoS3BhrFso+dgImY/l3USa/nbKDz
SkNTw0FDDevbB43xgHa5kwNMU4G/aoB+cYy66xgay4g8/eJotvWpUrvnJsTYwZsznunYpcOTU3Tb
8Fwyz0KjSJjixaB5hBC/uo/xxHbwhHui45I451Yr3c6WShpr5+bVGC9zH5KW4TAFzV+bTjvmmtIQ
IBvepSlILJSoCAfizhsTGvVK54qVKbVfDKSxhvXeZu/m4F2ie9968tFx2CEGRJVJFg47m10F1nMM
eEK+EARl7y4dEhhSXUE6GxGsriZGMohout8b0TCxy20Lrlum1jcuEd5FvkP5qJovkikId8IiuL/o
777PuhNpUB93Ts10uGu2UTBwuEIxBoBJJscxqwwGZQbWWUkhBptsHfSsdUm8d1PNCrrQdvHWqi9n
TAb+QKM8RFrTYNVjQF7i0q1DyItVH9yVig7IRCjdlJsLXr8iitZZQzZOUL1IOlwSGEZDkneTcEAO
GhErWMub0dz39BQTc8dWTXs9vnfOjetcEJpWwVouK1RZYJd7caqWgAX2THut4tXuHTgniOCjDPq2
AyNrBJJjD4dBD9fnKHq1GREMkXybVM5mvDQf5iXawdd2c/rdRb3JeDhTzs4ZKZwomSPDlar32pI3
hczeEMm6F/Qpqc9DxsyKgr9JsOyV4lLLbrjJoOOaJS9/pHCGxFhtWSCq1NrzUemavDtGUByc1r+z
eXOKFNtBzH9xgCeW2MVaTYlfHN9txjhJ66yirz7iqqhOujaCqozxFZ18zr6Jg9iEnpfEElYEF2Sr
bwlysE7cbf+Qt9Gsvuhu3aTLEj2YpJue1QBDGzbGOVvI+BSKJoB4ErpjeYjKV7mVqNwdtLSGhlM9
MeiQh+iGmGdk9Zl5UtMfLoSnOJ0+64gfFntlepcwF7+UZJuiLfUZcCg6gOm4X2hWOLVrNBxEJiaU
KqlKizWkCw9FsqimOqotqUJuNxzb/KWAnVMUJfpU4iRVayZXCUjSO10FJcOJkSWYcdEZhEHCWR+z
KNZOIWwDVw53qDe8Qa8XJYjvEk8lpR1Rl9KmjJp5R/MlcljehoPP6hbRbc5LLws119b4WxF5TOBQ
QyJszMt7VLH35clkaF711nh0cBeGFXwT5aOrD2pOopPBGFIeXZu1uAMteT7L8G5QkNG6MXjLB5Sw
3fBkMpwoWqCWMc2F8BjWnq2+VIPoXah3l+gpGgEN5qinOppAzVNaEJ4yOmgGxZCfQ6r02uQJT/hd
XaQLRb6JhtQ98y7Jtmfql10WsH/wVFYIajSc9s1naR8cfMmGujURp0v1Q2rDdOe3ilIUHjqDJeU5
cUDBxjDII8AzFb1oh8+cuk16H5+fNSb5ClK+BDpPKeP4Mu6M7kFj1FWTsHahdZrY2MIjZOc8gJE/
L7ubzKxIhPfnIaJa/txU0oAMGsYpH6q7nOUu6ZF6Ul4WA+uxJHkx4Vq6hAVIrja0hMJzc2MyHUhD
oAIW8YDDUlI3rXLIpX3K4XgMmFEaxZ1U7vPuLrJJDfCGM+HaT2ouP+gB8uUArKx0lr3Ieh8FZEzV
iOE0lwZ5dKb8fuEu1CYvp+BujdLnWX9XWXtCFCGxSe/3nLNziZPhyEiyj+goOVPTQI/crgLQrHJ8
41RE6qqLkY260KpdFZAdjrndsR46ltd2oCoaKW8DN4gcNE+1ZymW22LMlRHJ+Ym1LDppEajlXFfD
ZZTUbsamzUlhYVIuVR2k9ZJmUqTuJX6Htot3F3oGKsKTgXlpBT+eJhTATWRZFpF8LG8gstAW0fHG
PDXelZcbG5pk1fFQhutBggBgk+KBKT1iCMQiQLGHhbagUJCEQunVqSW3o7JoLGWqJ8ONA4wkIzzY
ZpDX5Qgu1XKlx3AnomhucFQeLvd+srJjnEU0fcqRZiaJlbX+LAtpVvJU0teXbiQUEGn7WpdHn8RN
J8M5jlNtHKEmcYAoNOiGPRkD6OIVXF0NcCsK3ZIRnp2oeJsIA2zlrZ7KU18hjEcJpiNhQnF3tLJX
U3uLtQwNMCrBtkH0zXeu3Ui9N9VongIQsIpodsYpmxrv2nheD+dVTN9MxvTX4mMCDImu/uzmSLgr
x1k6/ClHEtKvBN97GdKQy1p5oSYKLZ4m8wy93aYhpqULXdkCm/X5LE5YeM1qf+mAnnAujFIr++4C
qMNR00Mppe++9Gw00qddKMfYaPY+XQQ0+hqpVfipGwMy4Q8nwd97OZZmKybBkQ7HQPOqBR3LQRF1
jYqb0AvQ9SP9diVXXf5E8flDy8jSNY12vCZzDravLqPWZixZCvpnk72JeSf91Ib7+M/f5aeLMAn4
Lljp0sbvzQsX0QpM3vqLQ9Bpadz880W+KEfXJ+fvX+XqJK80mADyDKG5AbnK/ixvo2eHhGPZEX5p
TjqMpyymV+GH9dOM6g+36vuFRcfsm+JlUKTALFq+3lCA9D85rAw/fDXxA/321RyFw6ltqqpGy+Nv
V2jtxqnHKNAYAwvGYTKjChS2KslNF/2D9gMP/xpO/NUTwe36H5e7mrllRi5nKqc65GoCOhuhrp80
NTN3+B8zC/Qmhit8h4hKUTtPx58u/8fH5dvlr6zbUWtK+mBxeWlpfbl48ltAhfYs9roV4ggWDgHu
/NW/+9W0+kPnRfnhqrpQXX27i3Iva3Wc8Bv3sP3xarj5COp91s5MZr5mvcaCUtZYkX+KkFN+uLn6
1SuYp/rY9g0XFjYukcyFCAh7t+VmhFr9GBUn3oLrR0nk1Sk6TTQEiVdXsyJ57DiTaDPa5RpCUQwD
mOKmRAV6ybz5aNc/0cnEMO8fr3j19vfBkPhdyuuBhPeEyNQzHq1Ffw+TYq69Bne6102xie+1eYvV
XHOTQwZMOFjk6x9eoivRyddT/f2bX60PamN2NiHY4nPAYBJEAMAN9gTb/RyKKZYCjEFPkP8exvcf
rvynO/z9ylcLhD90Qye1XFlaY99ZtK4/U3bt4oLWXKxJ/3y1n76muB3fnuPQGSJWey429GubgjfB
8e+fXw2zc//5Qn9snX7/WuKTfLtS0TC71ApuLFI7z3kohcJ65gMUI71gHiP2Yog0N374ej9e9Wot
NJs6GWqxYyGCUcC+agjObCztGocYdDvAyEg/XijnyQ/f9qebeLUodrLe55399RgzlpzBkdBZHn6t
wYZE7OAP1xOr3G8vKmxZTea8a5nXAAvdiPWmlVLWI7xjMrJqwJ5rvLq38Km885qkLhjc+JyOkCp/
urPXi4QuyybXdRwHZY1hyFcrcEYb4lz1FXLgR7HfaOvw6MydbQnEAZP04aclQhGLzvfvenU95Wrt
9eOWXpHC9UhNuE/nHFcmkO72+hJF+0/38Xo5+rqWotmkE+qyql4vgGrDrNgpO7EMXOb5ISNMuHjI
Ht5gLE2qHR0HdPo/PbPi8//2/TTLYes2CO671hPYaRI1sXzhTdmYq96Nt6Q3HfDozurlD0+NWEqu
r6QTrWLJCHBl81p9K5nh0OqWzNtPkNWkOtHLchbNqw9bA0Ubt/JO8sj9+brq/9e5MPviB/7PZ1/H
l9eXvw+++Nf/Gnxp/1LZZFVHA1xqMyjlof9r8MU/MmxmO8CSviZf/KO/RC7Wv5DFqBaDMv6IqXwf
fPGPFICbDlIM+9dM7K+h3P7XI1Bf/fX3Me7XO/XtSUErY9gmmkKLuZep/zbH9fVg8LXWRsuBkxvS
9Apx1cJchGTZfPtJ/n3lv13p6pn895UYZll8btkS48Tv+0TVmEMSXKjnUPRSWI1Ej8bbcpZ6ERt+
F02Nj+j44y4oi/X49+/3H1e1r656UetxIGAD6I2z7Urv0r77d3F7h0gwFOwSHKxtOTHtfBe1h0rd
GIDDwmKrZrsy34FagY+47tfJNp9Hu1Z1QSBAXln5d8q+ntf32RMtfPoun/LhwmBjkZF0zjFtFtxC
NFgBmoCovtDCA8QrPT0yPFBAbR4aD0SKscGn7cX3FcRU1OOeggx1ckAhvMpvC0LVx5N+L2dHfVXu
SOVAAp28IwvuUxEvn5w0g5ohWSX7FjRMv81f86Vyo658t9oke/zCwjLO4DvehYHrkO9bu3g5PPph
4QIS9OV5EFiSebPGuZ/fmxWBiJc5eYsfl11xUhD1zc/OwmSvATU54Meel3dj4xmABNB3+II/EmOC
rI6kceVnTweyAf/4lND/3QYPxkSYdWZ0BfifPt1iDp9z2l7EK2KdQSABn6LmG5boLTC4Wwur2hKA
tCUCj4EqRLThlXkMPG3a33ftPSZ0E7PxIfFwy94XJ8grXrZsn0hQwISEXZXh2aIlLtg7vyKtapac
ERRxUvb6UeyW2NoH+rJTc49zY5gPl2XaAH4jOgKOZ/M6HBp7SgxvNy2xkQotd6sdfelQQAaMyMuc
QiJBcui79gfTpUeGgnhutFP/wq35RHBL4XyupyhJNtCZ581DjRAJzg23VJpiDNni3GfHlqyJ8TbM
eAA0pPq3DSxG0s8TD3Nx9+Zs6Ko9q8vytXJBHJ38Q/qQuMQS4uEqoSqRik46B1wg0vdgAAwz7iBs
0mn7Eq9vYDEvqo1EcA4NR/1Tn/o5eevAVI7KEujV7LItt8kieM4W2oYmCsTkYUlq00x8cFKdsC1A
3FllN+IOMAcUxYynJfPiQb0Rrr5JPQtO1rZ/wS/gkn8O3XOTeqNbbyTEk8k02cVkHTYuf1X6W3IO
ISmcpc2Fpj+znBN6JTWYRcrGOlgUDjVuOvpNm/RZfwpu1XfpQMpeAJxNEAzRdUkXvIFAc/yFvj/j
48CyDZl9ai/BKHrOvFmqN+YJe7LuSTvTE5ThxDkxkAb5mD3gtoDFRWIU7d8jsacV7xBp22QlQuC7
0w7OAYd0/oi3EMqu/gR50eynBvpyLEBKMe+WRr4KtjkJIgJj+AjTFd6inrxmZNpPrTsUO0Bagvyp
wu6NIrCYgjIF2FYzPVhc7KVz9sbMTVggBriPPFhE2vCsBgcaD0W8VBicVUtdn+f6/ItnCi8Rct+0
/ZCMObMMC/muQ8eJ1vtCS+cdH/vsKSQJjpBp8GQCNcFWn22N8iVUb8Z0lSYbCYG+xtgW+8ZqhMpz
iKDTk/Y3Hjv7sVb3vb7JGry+ztsoP6vFEyJFlHoEUCnbJvYy/dasT7FcTkIHmEmx1df2ojj4j/oG
Tjo56zpLFDzaxC3A0ZmTGsPYMjMXF+aZmDRj4RxCAJ/iZAAG1i3P/TwH9lvMNNBGAHGB/uTBE+z/
BBzSeZ1FaxAsG2mZnUn0IlliJ6B5mNxwBaL6b8yNfSHhZKkNbl3vm3br1Df6MCd0UYsXI1Jsa8Fs
uMjbiQJ2SjtULRn1gotXS4//9TLmpviAyFZ9fDTbl+K/iwroLS/oxwZh8z/+/pdstv8ukIQk5m9/
AWgIKext+1FdDh91m/BH/4945v/2H/5bUHu6FAhq3/I2a8R/LYjy7HvFYYh9/Z8KlChr/tvkBQHt
//qfyUd6+e3P/lWtqP8SChyVjqNloe0SJf9f1Yr6LyS3suOgvLUM0Sn8Xq1g9pJVxLwQ440vIe9f
Mh3rXwhrbGBqjoI037b+a5Lcq6pd1BD81yiYZEWxKYKuTn2tNUZhK8C44lmKXwgPpTFVut0mI+wE
YQ7lu7DfSc/6G2kAi36ZHrH+/YwgF1XDVVVhgaGXDYprfqTr2A9ZrzmqtI06c47CZls+D+vzK0GP
cLLkCb3kn/qz6tWx89cX/3ZBUVx9O2TzdKlJH3LBZlF4IARvGa+QNo6AAbCgesoAVgBxEShF9QG3
IWmqARMiMm9evz03f6rirruCv32Sq8ZCpoizYsInwWK3YKC7wG/tDmtjF6+YPzDhkOcY1Ba4Km6F
jY0g9y0+5Jtgra1RVLFHLnFUkfAbrAhGmo/87XTroN4His4RnhjVbbioXp0XPJWvhWfMMo80vWW1
GTxtbXsGzIgAGAF8hw9lLlhZKViknYnHm8VgAi9tVe0A9qzz+fgCRHDrHwjyQomxj2eXZb2GgIZJ
bYLzneMPfLOZucuPcIldx3NWeP1d+RFX/1t3pzyZ52kB0NVhDgUIionXkvX2R1Pw1Zn3t5/zqnsi
F+lFjTV+Tt0NDpd568Z3yLGn6Tttk5/O87b8p+dWIWpT1WUUc5xK/v4YYZk3Einh/QFde1PMbJdm
/COEVkxnlzl2dYByqHDYD27aAVMaROxJ4enT/Hls3ewjmcqu7Zr3RFMP7xl4imN9lzNfw1mkYy5y
9Xm9tZbmyt6GzzbwjgkyFU7XLfWG6DCKOzi8gxSh/a89DpVASNkAKtLRs05k3PrRInGDB3mhTcVt
gu0khTuAAAI9wS3E1jctH8xXqH+W8kilROoNvqfLKngLn/VXe4H3BKn0DOyprEytmXZDIVy+UPqj
UGVGBKh15aPWm4xMa2YWrmMEGoTeEAq1u9ADIPIoRySyMh8slx/InCJjgPhJvOB5cMu54EipvOKA
ipL3kZAXcCEflaBSl6tyFR3EYx/cxsp2RE0cO0dyeguaxU29Sj8N8nYI/YKBSSQPFj7sKSaRJYw0
p9ZL9kLZg9IfOtR0SV7xeDMuVFhI1H7REdE3NA0fdClFqDEBxnjG3PNhffpwKcj4FrPkKVlhxXPt
gZolChGVVjg5PzszJAA3hOwQnfic3NWrnKbRTD4wImX+lwGlmqZH54l8V+7+5YJnYSqtMQyRAlm/
YMYzHuOX1OBH8932kADsj5f9LQMUr9krb/IhogFub2E47bDZsx5NRxCn5X23wCMwd9Z4zi9ToKpT
1VjIc23pHMwPASuMYLJcdu0Lwwt/4Y0TaQftp+I5BFXWnHiu6oFoHcboGxAdmGQRmwj5y0R2mQ7T
qZ6Fxww9HsbAieFMOnCo79IrJJfm6N8noZtGUxRPoJRSGP3WksMPPoAsfjYJXQhxkM6is0exwf/R
zQL1IDld6CP3BdGZ9Ns34CvYKqoZYjweE2OZpcBQjyqZQB7atSOxy1+YunFPEAo/9sm+3AgHP+l9
t5kgbErDgiktVGnmjc67o1DJvRq4f+H4kwH/ZH3isH3uX41VuoeEAv17Rzx2MkV0SE21156YIALG
xVqyR2OeiQMcnEFMzr0093HEUlqeANw8MGkfwk3QwUSc1RaMh3nMUL2aW1Cu+JGJ8nrjXwEWH0LI
70RgEaJJsjIX+EkZHJnTRCSzTn1Yep8hqaXnDaVbBJZmN7xLb/ZLcUH+KX5IFKS2ygYLjyuGPlPy
DhfLzmN5fwiw2b4DZcHL3c5h3mH7QFNBsAElOH5uJs37Z86VPBkcGhbags7CvAIwwdmv7maB7CpL
Dnjaq802RjgQ57juod2JUwgyDE5UYg3sqf2VD+M2xRki8tiQQvLu43Su8nVN1ax9nkktsqdNisxk
RuoP4AOMzeJ0wOEunzQvIKqYJa+z5+ARZAeGHORfh/jEv2dBo7YYZHuQAhLG9ONsTG5bkEnDBJVW
c8aRPGlEIudc0Kg5jWqCKdQHU9Yuu8T8Y04MDpQP5YfQFCDL+BgfmgfrABho9zK8ELjRpa7NHP4i
eGH5iQQQZgxIM0yiMsk/8MTZZNruE3iQWCJSl7E+ZJ7d+b7fm6fmDA9oJp93Ax8qJ0RjrjWoB6bq
3RnKyh7cYv6iCnZ1uw5IO6knJMtGSF5miHMsTDKbcl2CshRRWahUyBL0NHDUTO8YuQ+AoAlHQT3J
ydoB88cR7EC+Juc7ERT3q3v+CQcnu0cQArMIYbAG3AYEf41ed2Moy+QQqZPw01K9up8GCF6fBv0m
7ufIdlQiHj/YOPTPjsAy3ljcJovgMuvARmAyIQcQiTVyJ3VCcg+rK++UagOFw1C+5iQnY6GUiDCZ
6PuS8sGyF2w0TygpL/yZaJK84cTUP9LDGayJGIBC9wZOOJMfiXbnOF9PAJ+hxYTOZVYz4IkP3SuH
WMj85gkPqx1OTEB0UPfohqiYnibNp0TBsg+glQBxAfzN9P8p/+gPPJQ6MIyEPTLDH9t96kD8OTTD
ElNESjzhYfTDoWOqI2uMoE644EJpeAj0ZvLUugFIWbByO+GPpFHhwebKtzQuZhayCMR45DlFWG2/
9jY32tL+6oFLAeqihQHtbpbtCLwOAccvQI0H2woS1LQgXg7O6QK7YlguYuvGAalZQ+SaRpx+mRNC
/DPxNIYy4243zN0LuwZ/p5ER+c4U/gO5QJ3yNhWA3cZdEi/pjeTqBi4P6KpGcRWGKSCztJtBBrP/
APppNFdVvoyM2flGZs9ClvLuHM/7/lM6qi5ULI6KNHtIm6P4I+/hkomAsoKFDvvY0jxVBnAokDku
0jAAQNk9bwF2sr36pmPKvQUSsuPQq/GblFPlnrmCvINyG5WnkAAx0H+8FchHCvJaEVjSqPlAp5g/
dfdKvkY4yHtTA5SGGluvUILkMDjW/VZ2LaR+4p4gFfmItsFGPOSTwR0/Ljfne+MZK7QkQfAeVjq5
8jp4ph6whwvFIWeXxwhqz1XCAqr7dE2CjkiQmjRvjxllw8IB4zkZ+S6r7nhB6O6BKHGmTBG20JYb
ennjUr5vt/K9WND6rWDEzi4kFa+Zb8IJfVPYSG4hi90SmnC+b9neiVkA4wD8hKKgnqr5VBWyreGU
Ad0tCOGZAVYIIayhdAOj+ygtQqDXsE1uwUFbb2wKEBzADL+J12OWbi/bbtmsate+LQ8tzAaOz9Pz
W7G3V1TqPJNmP2l47px1tDqTiHoK74t7J3F9/RD421KbwIDJnBMOkLew5AwrtpGiXLYoMp/KFQ06
Zye/aP0CjGXxro6rNJj2w8R4RavP64uqFXT5jqeBDiIjDpCp3kWA0QD5stpXZFEQ7sJg7s7fkOwd
n7K1KOZNwE7MvUVa3CQk65v/Ut3ARV7mHPLldZavjGzpjIczVAcRlqTUZLiLwK/yA6HStEKDSlup
pwrRTwzqHxsqJ0Yfz8NHBE0PDMwElT6LccuqnK3p27Cwqez/D7R+O2dBUAhdEFl/YEbiyIiXkDxO
amis7GLGhjsCKfrytTAhLyQOtNO3frAC8OwQVJxMOwpMkuiMOXJHJZtU1or8XKFdVeak7nAoHWhS
fhpLsTLob/SZljQHocc+ABroA3AsLMk8CGCYypaCe8EKfGGWSfISDgP6f1D+E1ES78jdhSqFnqxy
E/crQAlOClFxMJWwELaZVxDQCISC3UhBk/mLwU6X1U0/pVPTg8abGsMsfiQRwCJkN5q00ZzgujJY
kyw40Pm0luOupIcEk2SYYHpwptxogF/ifY4ot+bU4dMelp6YIp3RoSUTlZ7vo7wI1+oj09fzkVIn
nbCnFp+iGqcbRfuI3WZG3rh7ht3e3ItQA3B/ww3ezxmivUs6yxs4MHSUJSgkd7D/FmLe1y3qT7r0
BdpA2nvtDDkSjNSqBYCBM8XlQKA2wDj6JZh4PPjZjh3KJHR6wIk+9R8ysLVi9+JDAJiWXwkINA/5
Z7ejycot4UaeJ+nreEPOj8I2TUksTYIjWg8nO+BRTaUplTTBIh5Uv5NDZ3Gp07t/iDGRJ2SRfBW3
iRs9kTj0ND4Zq3wRzcoH8eHRy8wdbPDqGnLHyiewZ5feWF61FXklkIpn+jKdcZgpJ4RSME7gVEkE
PS85vOB8UTzbO+vYH+VluxSsZ5LZV/Kr03CUzdfil+GjkxLEYzqtvWwuzeq1tLw0kMOSeQRsBf8E
aBEaatP0pl9GD18ofVjt4iBrkGScTSmYZjCNyRpfG0/6Nn4hh4QEX/rKlHIXGN7SMgZdFH+WS2kG
nJXSsZhJe7S8zxwHKy+/z3gaYXZrp5St+xjdm3TxODgsMu88LRn1pwT4+vhBljKf3pX5LBxMsrty
X1CR8EyFy/wousaXB4viYaEuiHaetUsoETMxDXXYqXcNJwnRIZ1cDobXr2kz+rtka4Dw4NgO+IvT
OHpdMOQMS4YpQZzteRHC5jzKpPcCc1fmZ4hBvBYc3xasYfQKMN6wjbnKTZZgQJ35O74SpZ/AJ9xG
zqkueWfNfbnRAIdsLE+97QVx1BNhIPExLO9ZXiaFuhoPNBq8zJPnyiR9/iKdhSutWPm3kGmm41qi
eDXc8uIW1kpuNl84+G5vccr+xeKWtJtQ86zIM0ZPp9eQsWUTlKet5BnCd4vfK7uV8KGYD4q6bimx
uakdaUyL9HwT9nNxQIweSHgqeeIcYyoVd6TuNvGaVgnLGkvVVF2FbCazYhPvygMY+SHaq9qy1Ihh
BfPDoYK1ye1P+iPBSStir/YNrGeKrxntWHtCIhbEl8tNz41Rl7y6S6jas2pRLuFc9SduJRxcwIiM
yHsO5OjAw48+91p7Ej8qpNrhkc08VqBxTyXmnET0Nf8BdthZuDL2XMc6EStQwXGZakdOwBD4ypP/
Jr6O5QH/4YRa3J0pB+aIDKbDPn8gkHuDop9vR6+HVrh2FyuIO85bIXxrl2sAc7zMJEbkc5uHyl4X
LppyN+XBtjfZio5PP9F4bsBPMUxBQzasfZh2c5ughB2/xExaAbmhvQFVSMgptL3kBZ/Vs4gPtOkg
iTWFgnWauTi9s0dOU/Er2iTG+Ho6ifb8bivHK2Y0A9pls4CX7PnpJGR9BXA//aH/Jv9hjGoxrrXQ
ZDAHBktw1cIpJKktOlo4xOA9dicRFPdZQFOrpyRjPDDvd9Frz6UFDmMvPQSjoFGac39er/xnZ2k8
5rTiWcjgndOaUdEh1bfjGuQWp7iWDo4Y82AX3nJIWzIjXBlMRt6w3njhWzQf1tFBm8lQKaHKRyDn
mZxBk5xzHMhdCTq95oK2nYLaYmbCUfYxQTDCMWtTb0Bgo+9i21myGjBnsZcdCkIT6v/EfKz35six
ftrc9owAYUD984+m/altrDDmFsILxyQ3+++/mZbbuBs6WfQsxwUQ7RWUTW1BQCy/ljnF5LKC6fVM
/1EU67y+sPjdgPQ8jcXKIjJgel6PdyzYxopFliXknz/etebwqwf4/eNd3dIM7Xoj1ZyPnGPyDi92
5hxoP7g+64JYyCp0jsr+h2te6cN+u+aVjsnUO92wCc8G1ygWboXvnxyhtE6NbQematx228yNH364
qvgm133z79/0qv+omWMah0AUWDkKr55XXkofuJx2y27VzQkiWwDKB1tAB+GfL6z+8es6mvklcNZM
8+oJsGqtN3u8xDPSDe7Om+4RqucIFG3B+bl0G245SanP+iMjZAiVL+A+SLkB0guxDMh0TtXzkwLp
P/lIeHzJk1FQeYhe7beW/oC6vnV8sgCkZbqDUnwbHIit2Hf8JqmbrOFL3LSbBvlcckdFSFFhUyDQ
K/B+Utp+TU1+uyvoSf76JFfDBT905DjQ+CQpGL7xlMw4aal0amADL9D6Lgi4Qo4Fx3UWr/ItBLsO
8ucs4p3u34xPGhm3CCvecs9eUHfBSHk3VlQmnkSNUKIkwRxCAIs5r3mxsw2qCI/gY5aY8si79MON
vpbR/nquv32Xqxttj2F/VkJdPGHhSQTi0LN6dbYO+1x8/H97c79d7ap7n+ZNBT+EX66Z8ctRR2F5
FPs/ULENueJuwp7x41cUL8n17RIPsm7hpTe06+FTZgdBcM54dZPH+F56q55aSlxeWewrO7rarnQH
Kdci7TOkkEv0o/bD2qFf6di+fuPvH+DqeYlbKfRDzPQz9VlUtOcnVSfELmwEjWygC6IsnUdBc8Rc
EtwWr+fP8J5UnU/7Rn5jBL8Y7uy3zvwV0qsC2Z6UR+KsvsZVilfc/bT6f+2I//R7XT0SWWEohV2K
j+sC6qfTsrQeZYy698UeMvtdc5MeLtv6w1l89ZNo9CGtXFPncTtNdVHckOEzS2TytOzH845zo74H
6TtTH0389xPtlq80M7barfyoE15V6ktL8ICwl4vQK+t2nMun5u4M2k/zmCjgHoaaHdVrIopg8v+s
bMQI8IfnA+Gfqji6ZqgYmf6+sJhVkaVQE6gQLlP6xt2iQtdM47eYNRvzdtjId3Rq6QxWXmRO6HBW
xHiw/tDm81eY5jk/9lSqnz4xUIv8hSZetBs34V7UBA5w1AUTkdDT9sk2dIlPLYmymypv8FDxz670
bbjFUTrjcMgbMbDV2kACFtEKtNFSNPPPe4JylhG1RcN6tmH3mXVes6EtPAVFh6AmdXFGUsDTNJtm
E6xLJ3bCjX8TbcIdQbDzZsXhioy0/K5a0yLbjKI5kdNhgVQ9F8UI/jNO2sR9c5hAmbRGRw7JtiNC
h7bpHTlpW2NXIXyi2UzPjlrlRBTCTTZtl+GuJfWI+uRWuBvEYkun09VWqFQ8YgpdIoA4oVVcw34U
5SaqF3+Z03agVUNl7L9FnGuXAXImGALg6OVgab8PQkTjUFV107M4OfRYoRbpkYPNLJmnexGaRnKb
l72o4CshIjzRUBXWCoY7t/h5z8/Y3tD2bnC88cWyeXxkie1cyvbmx21Ssf40joQ4gSAQmh4mk6t3
pbKiJqov+I1C5k3gBbuJvqvxRYO2F416Tqt0+j4DeooUxIRbKyfKS+YkBKwyQGSQE+wI2H0KT7Tv
FrRHL/fQVT1mOEuJAx1KlAUTCWLZ574br6uOSc+8jcSoq3jPMXszcVzSuQaqNwE9kLMnd6JX3B0Z
FtB8iv83d++x5DiWrem+yh32HaANWkxJKALUysWERlcQJEAQgiDx9P1trz6nI/3ELbczvG2VlpFZ
EekEiI2911q/uhJQLc1v5N/u+2nFvtKK48fLJgRLwWdi44UOgJHmjZavSeABGHRVA5LjKWknc+Ti
6AUDtNrEkYqUOpOCFUcHjvpxK7w9wR5qZiCdT9z1NA/5LyZaiH42vMWNf2f80bKWOsDnxySfDwF7
WBJIkRwL/2xCexKPWaZdMuUaM9CBjsSzZqYLaHHKgnStHNGuYfDUZJ6Oa2t7LN61Y7tKPXMOSicF
+DGTa4kFB9OPC+xCnSqbQY7uwnKp219qYutvm7hFQiceZfxN+7lLKMYlMXrLZFdcYSiJ7Ve2rlx1
Teh1OnM2Nq1A8XqaPfYGuTJoMv3h4/YsV4QMsRjQwuFZe1jWTyatxQsASv5mbkwoSDao+mf+JH3n
lCtvFFaMuh4vWJDWGD+N9Cd0x2/lvF6j+N7Yb+Ues+h99lzjYsEfBREj1XQlxku4U42LX8pPTRxM
P0+CP+5ZE9/JHyXXtcyGpr9yzy2rBaN9eExjgkQW7DkjjX/xxPYj2vy713yoy8drteyOjzlJ5Ttz
46ytnZHMkpfDGzu4iUlXFjCa+veFqv5Nqv95jTbEEseGAawRM/jPa+yMu2MaJai14Feo69Y1g/Oy
96C6rB5evzYDdQxbT5uW5GFhdb2sFoJjeAuT9Y1dFBuLWXHMYrJXmMpTu1UknylPEC722RuQ7Fak
2pkRel5oFYTxxQoqHOslZyZEvHKFZC7z7bFB3fCa7g5HnJuVj+YJOKpcCMi3ibC+nKtMt6X5edKF
RVxOnYXqMfjN1gpumvbkMidKmB9dRNUSP+6K0X/pJbIHA3FgPt3GpSGsewV+UxLBJVAWoWpEtE6O
y2kMhM73b6xx/2+eD/SkWMNuwJ53An/H7NtzvPfer/YEekAiAXyrGLZdySSOeOPZZ88La06cZcTv
gEgIR3PMzIAtpbmDc6nsVnuwnyPoo8/pzHwClwQCuMo91/AkdFe00TiTmwtcs++j7JPdm6HvAyLi
Kt3AGTjNdKwfnizPxGqZ+KpZ7mfBLZJm3ftjAaiIr/xEzDs0kd3BWQX6JBLRRG/MLj+miuDMX2EG
hyM3ibEY7pFVRamm+zbjTcFczMfSq+oD77iIqFHhszORIgYdkHmdubizW0WQXvwbwM2BWE4Oh+l1
KjH9S/zDZ/3aACsic+cOrluVIYkw99uLi9U8a4WP9awKkgWJ8mSZkassPMqLJ/3skWJ5ntTbMwNF
5tqhOq0DcpEiMRxkpvUOCQPXkyPVAY6vaKdH6hH42OSVYRz+3sL1tEYtfvtMAKfp1pkyUGI0gv/q
hLmLyLPtsOPksx4hHIthQyoM+Z2Pt/MrvroMudqxcnQoGcxR/ywGYHY8AA3BDBidj5qXvDCrTp5v
SHy/mAD5+WfKiT/lK3tjIgPnR4zOcJxdnRxSDF1UXMO+POJzkWH8nEfVlXHiJYR8MYLVvmYI9YHF
dWBMZKR1fKdzbXN7thmpMxH+rfbU/tbw2jDWNIj8umJ8//4fO85pqMz2VvA2qzPCn6upMtVn54kT
ivEiQXA+oTyeFJtBFlpPOdEIIwC0JDLdMjy/GatkhkdpA3mcigCzARz21JjTnzTh4hdZ3Pd2/1+2
Hbh7sin0CN9mX39ujVp6MC9qd6Ab3eBpQ6cGJ4g4mgpRAIZYa4LjXg/b60wiFoWFxNm8vFPm2fVG
0FMJelwli8svKpa/9hn2H9f0o88w7ezeNDegd/KhsaUEJESaj9JLVHsqBGcEBB6BkGN9Ucb3rVCl
mpQBh23zTLsxNp8BChbZFj0hj1tn8J9s5Ffj5fxby/mXfszGPozvjB1bsUxRU/3xjIez4gyXissU
sXsDkxtqFj8Hk8vGD7HHWEEvUvtuu5zZVxr9tsbUv9Rs//h8wR384/NvXeOkFa4r+OGP06XQpEmE
IOA2FePzoC6u7Dvn6LZKwxyEQEz/f22D/zJd+ccV/Bhl5LjGmEP9/aDSrWCYEAdY42ROWiWF8ULx
oAt4tvXr66X85fX6xwf/WCFlXxenUty62JYSaEeqV24uUe7DYn8lpds9R6dnsJzf7vhv7/U/PvhH
nVzcDjfNuvLB1XMN9b8QBtEX1CxadAruoQBbYSnJnsjg0peaQn8uOEuiQq2/gDsdzghqojHTZoCm
9amJqQxnyRosi33zu6T4b8my/v/GZ0YsJdr4f8NoFoTm2RFG8+c/iND/+z/8P3Rmx7E1GI+2o4gi
lynnf9CZtf+J+g9LddWyDOE/zFv1H+Ir+3+ie3RsLDQxFFdVlSv5DzozvyUbUFwxKuRX/sv/luug
eDN/bLqOLLRf2BiaCKN+vDcHKy9ON7kRIsRiLuYNRNIF9tRZ5aH89Kvy+S9zgX982o+XxVLvp+rx
4NMSUNexsJNgTOTRwZK5KXbx3zYm46+3x34ouOQOTqQ/NkZVqk5Dm7TM1jn5bthsj0U9S6zrBDiC
+hnZrpgSQGQLShdvYBcXNV8LEUkENSqVlilLOS8mIEX8zpmEFWcu2i/ZBSIHdMjADrnyuYiygmka
9SRR/Ovd+f+0A7D+srOxcjSWAhp5VJs/ntDJeNzKQ0t8ReNhIDEqPLKVPVxvvQfH953RbTaPi4Xj
PoLEBbzbOFttNFOeW04pkJQ5SfFDSGYexclnikAoRYmV8DNSV2uY8FNP0oMKpEHcrQ6mywjpGaca
GhBIR8zh68gUfRH1uS+9xB/UX9F5zIz8V1t5xfzrrao4ahsaEgBN/rGlyb3+yIYHitia9lUNILlQ
FJaHyHygDPKwZjoDQgu+az+/ya5+PMNfPcoRxtE6PNEJ/C0gUcHgwxxPjHOYGhFPCEwfEWUb1GSs
TW7by9F8xRyPjJeDui2wr5M8wgsgHUsjEmT7sMa3JZk+ijD9gMJD7jW+cRe3t0W/pZEdzv9D74Yp
I2ycO/DfFyMs44MLIPkjuIMoNCF8ssRGrpw+k6SnfzY9U4kUyxvsel/7AdetANIGhN9enjyIq6ct
gESr0OFg3ScoHQS2EaMExGWSy6TM+tPG6mP9FdyQaRIIn4w2B+z6QYRiKJCMuXCeN+aoyiYSIegY
8C2hk9B/DHji0Zg53ml3iqrFML0tDySnwAkivv4Q9bsrf8yrPIkohlGx6z7NJWQyOJekKdCZkEg1
vyS+wg93YLRNDqvOIk1npXTjasvQpA8OL4p7e8Z5KpIZtHTVPCm/gKnXgL4S3GiaOVK1wu6LDK/M
dothXEs+gboGIOkXfF8Tgu9TSxMT88UdTpFNXlFy5LkjNLyz/MCCmjHGOndENjlBoF6CVksXiU8F
JSoZtCYGyhOn909FaHaEsk9k2k/CofCyJHz38AaIwKTx9pEwAwGXxmJvpBJrytcrRQ6qtGqfMvw4
u6gKLXrvCiaPn0A4dJEg6scTLxgEXPjoGAtBEezXxSqlgVNGNpmQgotbtNO2CZMyaIEW5CX8G2nB
LkquBZQCFFOYecIRYF2R5OcQgut2YPb90u5nSTFHjHBqedDhuZk1Vgyn0lJGDkAx25T1zrdOJNCl
mmuQTgeP9/woGgYh7yQHbUznBlSGVpzw5OktVFFCjm9fBQCwi3nTnph3FHjiD9C/gK/D7XPg8G4I
uPedGa1tG0Jjm8ApzMYFlNFydN9cV5dZN3t8ArRgWUTwfeId3G6XbvBdIadFkB3n8NQgSiL4LHYV
Qj66ZVHqzeRdTpwtEiwGGdd7oBKgPROEdX08wL4uSeXmLSFYsfvQWTQmGl+jO7bkXNxrZjat+loa
tm+cogdCypp0z+1NnrUeZT+BbSgXL3SUqC6IS1H0hZqEVxebx1rXsDmcHyxPuwob2JhYzPs1wIcw
xyMMjBiPcyw4XyAKG/dp9pk+pvbyRipxTE8+hMRWxlWMmZ6NhSoMzLweqZuU6Cp8R8GLyz1I8nMj
wsNZXWPa/YiJ33v37uw6qPzAaSOIm48PfgANMzlfTJnaQ1xfInRr2Rw6a9X5OUQ3wh6kGfllUQkt
eg2dChZBz5CXVuq0hA2AvED1j7cZMgQztMNI9aUAEpGXrlGIsB3UWKKGtJ/1/pJ6+VxmoAHNoBjb
nUhZPCRvKkLFh37aGOojYPhoSO0+azSo4Gwngo8ynIIamjgsa2de2EHXx6dqmzgL0z6yXAYvlWms
l2W3KyYkrG/YnIILuEAdddvyWIbqsvXILcVl/gEjUr96j/bppsUY/+vueXYNi6fyHU5STnBfvoOp
AUVsgyehPu02+YqJwFqdJwumi/1bj/35W36fyE+C8Z9vz4T63EiSJiC9CVFgsuig8EjXGXHfFvAv
086COhbqUP1cRQZd+dnxMOHVjaCSIwMfXHhXn02xlSZdpJM1psE8sp1VQfoaatZ+io/MUUdqycrN
oK2uCbfEqOs2UZcEezrXYBjeUbsQ40sWO1rV/sGMvPeNciI5DLaFwIvQKFzs3AfKCBS4pX+xp+gp
PXbq3K/DQ3geXsXpWh6WvBzjx2Ig44/hTQMhzfSV1RocyiuQaWwv05QXxHbzTfJ5Xpx2TC/5t4Yc
LRQEnLop54uQppb+0IxFrm3JmwTNPS68dvn4RG3qmjwr2Im+4SVb+9lenHBG83AQRAnL/gPFLA/I
5T4SOHN94OeA4gTQ9slwD6/3xbUdCb4O5BJI27s0eIT17IGAkpkN9OjbtLXZBxgdHxwR5QU73RZC
zXF+WGqBxVjkSBSdjqgb9ovVj86ra7kSIAevx4NdhFbiFdpwGsNSkwLzKQ+0zf2l+LISbVTb++Ia
yFBpkIXQlBJsgKPGQoguZVceQSBiZEa8M5w8A50tBPVH79vl7Iq+4rQ/beD9uKSVk6kYi4mAtDmo
K52MJgPS4agomAB92yKOSG3MFYb4UmDA4yIpTZE+7vm8fkTXzQk30AZHzBjji0sKwdDX9bECz773
rijCUd/D/MNheRghasft/YLOwJ7cIM+Rz67O9dUBnXd3cpXtZQ5dXJ9l89st4Pw48O0b/uExllEf
n12tD+DGESV+rQMLt8gsshVI1n4i4c3pHWz/oi/s+mkjQojowz24U6cX+AZ+ypwVjptEtEFY7bQl
UwbQjeTosA6VZTmp7TeFuI28C0ieMeu1XoSnMpRzsCBnovEHlU3D92iM5SfNk8mt/45x1LYmG9WL
xQlB5jnH8GP64LNGukNs6kjZn0uvI0t+oXxaR/j16BVQE4/umHByfeegBWRDF/IqlV6Nmt+V2fFQ
t42ZYvj2HXtaxmcHT7DkmKp6VGkIH2CKsgO9E+o3KSJI95rkUglVVkD3mX7Ypo++6wbhKvPVzr1y
Stgzg5FiRQJD2K3svaLvOzXS7ImEJbbHVgLHHSgCChGMatEvKL40OlHRptKsSgI76klyhfLXTBso
AKdNYc+TVqd4mfUSzrOrs/Zkpe/yJQJ4nbb34LIECxg1BjxYRn28ARAWOW8r/MVQ3RDddUqmTO9u
e0K43wTKd9vX+1Tf1grqd8C6iTjwiuBdB2M3YP5DlC/3oN0+LHbKSzdfWRCYg2tcY5v+bsvjHPba
ghJuW0WCPGHf8FocEezugA0ukEp41tOF94xRDWcaZg5MTnG3jO6fZWB6vdi9R7q67oEC66AkSdQ5
fcq+ZMVyaHGkchvDWpF4a2L5eWBbeqqhV6Yz4dR5AmEavLJTlimUd1I8IT5TxWuk4jVTOKENYOyM
5/fyRxO8/Ffr+KfJxk+XLQHN02nhlE82jqIykPrnLKjqVFMvJBU2NWiZUP2UW0a15K1z1rh9MMTV
C+zs4hP5k0a9VQYJjNfHKKWALEf6W//EINdufumifpo1/euqbBOsiT4bJ5QfjaDjNAfbys3vLkr3
IP0KNzlpnDLidL6coMVvx5r88k0IAtPP3hqq0X9+pmhO/5iKJTfHvtN4a8T2uVfIzQP7rV8+NqjK
CDu/1Ysriwl1lP01VFh7soDotsbOYa/ji88Lh7W5eL9OnHg43P/yjfz1OemorIm1EEFF+o/nxKUl
UlVYlKS8t/Obfy58+YtZK6m5QDt+ZUYEPB4HEtO36EQu/mGeufdA8Brh0vza5Wriy/j5ZeEXJOMn
o9DkKj94LIltDP35oLNsWDLphzizMYefOzCQPQgAOKBAtG79dElb9W7v7fsYbAVqq6DXMGoL+7US
y9/oGUWXDJj3BewvbcjXjIvXC7qhCHMQpxgbePTiVQh03pB0rjPXrnw84Cz3xLtXMBZbd/fXtI/z
KWRFjXrtzbrFxt2/MGGGaGpmK+k2LqDJFtZLcXE75AXa64CwKffKCwkDQZZTwfdUmEmolpOHfKIQ
dM2bjxG/8snIDR0NyhteSHnUYlJArX+xMdbSRudpF0EKsTbVhG1PEElvfgUZP6iXdY5jrHdn8E78
bmiVE9QkS8fTzkzD64UixWckFoyiqeTJ11nw4WAmfXXkzAI0D0Qd3gXSNUxQWa7MSPceWJ7iP2If
DxFnGIbE72gZ5B3UYQ8VS4kEEaNn/IcngtL+jHGsDX+AqGY5Os2yCLvSVBlZYVe6AwWOIXJFkYaF
3BO4tjoWh+bmsS2wSaDTHSmBMwa4QuygCTcPXBVY6v3EuPoGMpBxg7/7OCHLyocEC4kXtotORaZj
gY2P22lEQP1lSsTuSYeVeEJEMD5NJZyZ/Rz3E4Y5aSxf2qCZ4crydKpWHGOpiU3zxUv0HrLLPu0I
juQvtwiFHNxRxqmxsNbAcdg98Cdot+A74BXcuokOgyN94pfCGRHxlON5uh2C0xS0nA5oKy+G+Ey5
JnpkdYv0z3Ebv26magVmeB+XpL8RDlxA1oTj7yofaJOUd+TLAT7wwR2dZWiuLjElRFIE1jL3EFmF
N++65GR1tQmJtMg5VkBL+efQw5D2H3p4uEaaHinHfkrzzIDm7oHkYEdG+QS3K0UcjOHx6D6jAEQR
QRGeYLPMLSF4Q7eQc7ghXs2rxXmCdxDRQ6fZrZySkBgjaUp5L+TaNY11dvarNzHZaib5Y5Sx6kLL
U61pzdyroLtwVW00rPlG8EhpYUd76Fc6+pOw3JyufvuRhJjy5BMnZYbMup1Ib5rjG2QojU3AIi2+
comY4nFq9kuSNtawdg/44GI4ArYp4b8RHHwOUg5Rr9lUEZrHgJhlxEeLyjdYGO95NTrsmcuYY9Rg
U3p6cnQxllaes/AKXaf4NA4uZJe0W5JfNqJ+15lxyZj0YKUy8mDxPFxa5Gdnl1leR+C1hE7TTz4f
H47Hm0SP9vCNIj7nT8U9Lg+b/PyMAOX6agaGLzIneVVucV5HA3ngfPVJ7dPrIM0X8vJWmgnxnZ6s
upKcehDsFPgYQpp2pbnHZMR4AAdmJF9WIwUOOBrz7w3BjC+L/PMc9WGTTPGGl9+QLEBiGqgf35JN
tSMte0VL451nnPYIgxkDuemkHn+Td4JySrgtSDDxMHjmetkluiCszuaVEhcH/ho3UCQLkCdK7AmC
60QSYpgbCoOLf0ZPpHIbGNeMzRle5JGxNR1XeSnkt+yEgz/tIBMy94Za4RybYfORbbHTaXgHJo1f
APdaBHKnKwhLwSOWAXiAOttxH0vbR4yiALxY4KInSJYsQcQLU7G2Bg92/4YxWg5E/wEuFYjCHGrR
6c2hsdhp9L3iBCRcnVUWUCvp+DfyZuSjrxvvE13pRPxB4+s+w4gFog4lRusr7+U7Hfnl6bCm3XCp
5ZI3kgsIT7We1SB76yov7RBRTk6nRSQlk+SKMXNg7JuNTDTvxUu33ZvxZVJy409fuvXqESKRo+rE
KAZNSDdqPBMYGhuoAzj5pppSmldTOejiS/hYWYsHs5ZsUeXv536CgYAaVzNsmyFiUdKcPsiF7UcV
VVyIVzSIM1jhASgKQ/6R8l48PaYAU1HzLyz1/27ARbFkDv1/A7gc/4W41G1W/j//w6+P5fvn//un
jYz2r5/wB/JiyRbeL7qtgaXogA1/IC8GnFg82b4rH+0fyItC0K3pWMKUkXSnfwAvJEXaFJCWJRv8
5P8W8CLKq5/1Do40iqHgcQNCIXDFP4pDqz5lSVLSkApXTWaTFbBDygwB8iwVKXPe8OApv1Skf8MM
hQ3Of37oD8q9dO/roSv4UHQjkbIwEVoxr3wmkn6KiMlP4JGYCxrh5fnNWQsGI3aNlIGdX1/HvZgV
8Zq7xpIp5JppJL9e3v54on/pHozfvhbnn1/LkNZ383LjCq37HJGXTT7E3v6yFgXeTULolPttXEjw
abSQdDmaMpQiAdIBKmmLMuGxzIL7k+NxpChrIfcA9KZHw0EsskO0vbjjWJG2Y3ZEQUvFTVcrJEd+
Tds+6Vf//masv2DDfN2oGHA21w2iPP95M3pztw9ViQfmeVpO1LGK2gCp167wJGxqM2FucJn38wNO
bOgBKVsarID1bAyr6mgtDIhPz847ZXn9Yj01q3vokN/oDjXaWcQstU8wMFhVNBQuwnMrSHHWrObN
tIOT43ckKEur4sN+Vt07VCBI+8E5vM9UyuiEDjHKPRtplVDX1Z/EEkqta88zv4+dXyzJFfmvmN8f
X8KPwr43lSaXSrqgHl+NiSoHhoNn3H3bvKabPmjROmG08szMX7q6JVMke6CM8O4t/dJIYpYBGNcE
7UZMGcibZFgHx4KnbX9QWdJDXt3kM5kMUHLVdysCvkLrjXLgzDzrIY2qWBenxAI7uDoksx6JEekE
T+RFvR18qpyRHZZHcKW5tFJpcpbWcdgxeaoinYkJWRHL295SI/p6TnoyT5IvDXXjJ4LPuRz3ZHLs
CLf/uvrkSEB848B7If3DPe9+I9yrAhj9uVuwuylQBw1HYMn/XEnn6noZ+gdfYpq65+wo4+5BpA7H
JUQdcqVG5RzvRqVaEi7JIw7zlRThGilkjxg7/+bK+90a/percWRhaSkjG/l+5H/sXfJNulWPiyGa
6WZPO0FzcYqKWT8zGGhu8P8znu7YIRzGh48TbOil2Y6tm4ufX3TapqCO425qqjgdMardmn4b1LMe
7vZhTASE3CGnY25izqF76Ve/ebJ4Nbf//sWk4f8r1PjHLfxEopW7kQiXXAhQHUT8+i25LGWoxEas
5qFWLlI6dWfRW+eAAePYygF7Ch2hYL8XKVoSzFsbXxYDc87bGxG0J5os3B+6QDSdC+An7ZkZg8IU
llzPC7Dteav48rieHIIFXkPhABQ4Y9AWYI9AROtpDVH5Pr3Mwf/SA3+4hqcxbafWAhuWcdaOLh3Z
0CQ8zG3veiFGC/UgIaFU42NSWg+fXF5VK0R5sHSfi6/L1/2Z8vAZ2MoM7sDF5ivegM+HGdAWQa7t
82F360bDkuA8a8sPuMTXuB/hS0nzH3eYXS2TxzT91O9TiXfAIQDFxdGLISKGR5DYhCO9q2NED+yC
UsHK51egGCX9uHpKEsr6QqIyZ0fRgW2g3OBi1WO6ORxmZb47aFwNaqeoAPDJAH5IPRyRIUW6zP3o
AAwxQ+26j8ceU9PLUXk3I2dxe8cH3xV/vwJ8o+yM9xdPe3EmFw/Hm4kNNmavjJfsy0SoJpBqbANm
+lxwoUxw8iYiKt0dlnlECf2EFgGgXEz3LTepwoYZOYdCx7R5bCA6GmMYziyQMCWMEFP4h1yH9dwj
YDx7Qnq5u4qkgWpufOKDtNa8Ft36FypVegGhJz6/nmf1zqQixwsCMIORrlBCUtUXsaGM+GEG5MYF
/ct5UiF5Y5XhHDG6YwXikilrqSMVRNYWNganmKQUx89e6xemq5PiDlKP/jHs74w1hOVbtUlWzQzw
B0/s+XVnVZyC/GMBa34EmeH1+7BsYqC9U6DFA2xSnEqGUImlywS95fSyMt4eu/OCT2QnuW26WYq9
FqmEgLugi/iXOs+PiBp2wPEmwrHnm2bJGAQ6voLR7GktaBLVS/qBKfixxt8hQ1my7tbXOT6WgJQX
Ih9j2Ef0fk94pLwqWLXhfPBahzVbZ2jtHpg84ZblDfNGyItdVRzsACa0ujjlmJt2X3v3L1lxSYQ0
uC9JAMFCDqaJc8EcWwhx33DBOIKAZ2Gh+i2KH5oPNNM7IFHdBXm9hSA4XMlpB8SCy8OsCfhGnDWo
skP9fooPjJPbsQySescN7nAOByfs2F8BGBqs3Zc3xLuZeEJ3Dtax9KxHFgj/l3H2nQP2U+fU0+oJ
KgXgCEEOfB8+jGwuz50PaVIF5auyO7B3bJvJDWnH7fVx9ejvhb2SNeq4lcyFwcUKOK0VXD7Yva9z
OcMRKk7P09ttdPhqpzXe2dqz+pXc1nJUtV4lRczuRrLw0QRTwlUUrPGrJ4Gb0XtEGWB/G4NS7Sxw
slGyRXLCuoWuHvOUiy91S0VApWvdmjbOXr4x3If5pSMAiO7AINljfDYWXcf0xSX+mKDRcYtTZj+r
FzhTgH5rw/QsuVnxXnEsO6+t5tkQaqdAFWe4ErwoyGncAtvefMNmSls7E2M54cB2mPX7LLxv7m6J
BEecxfJRiH1vk8sr6UrwFc4L/I0wX2eKRPtuxepew2tJIPlotQTizjcM+b/8eDgsUtZFlC94S7Q3
lkayU95w00CKIxA4hfQy6sDD5PKphQecd6FFs4WtUF5QBZ7JuMY4lussRkUoz+zBexxPawtx7rSb
GwbGV8ypRnX7fK/dB6VWGyFFGbD5mTs4DOCF5mNzYX0kbj+578zwPtd9ZocTrBEDNg9mpCV1lWD4
ZujHX9hXkwbmkfJxZwi/vz/DIbnu8evQGXS8Nzib7tk8SdGefpul29B3Hp54bSZGWG1YrippZ7gu
9oAYaFY2DI9C1RPYInIjaz0wqyH/yRfsncNWMK31pRDfEVGCVyEMTD6oh+eR+3o/xryk18X4LouY
GLw2o/5o71v47GwTCSMKt3tVcZQVL7c41ft55lWAsLIrPZ3fbwigqmeFgKgqbAEAX2+TepKowVW4
M02Gqf5NfxAjWeCR8PyS7aHqY7WsTNHZQzipFqgTBQVRsHMAIugspJUo0Rufy/U4LhgSrfXN4xmz
IGhohw91co8ULeRhJheCnjhumfzBi1lk3LkeOPfpgXUDgT0tY/n9joFwW3i2PXNA9wDk43RRh7cQ
cqRg6SooqZot9f5CQS7o8ebuHy7TmVPtatgOma5FuEAzenzCNXGHrRYy4YuTWTM7oW/IAnzCkWGV
aAwg8C/wAkMiSwTdpjzmjMS+LtPT9MHHJbti6qDSSX1BHyPYb8Mj0F0wsOCxTD7VCTfZQ6NA77It
50oxeh/G8gtCFjdVmHofkPIJzXWxKDnrR1ccavsQZVbb7pllHdM5zg7P9kb30YHhjQgkfEBKgAci
KY7fAC06shirPzZQqhP3pgZnfKD4iK0eXxkYEYd3393xkXh1TgGxefi/MDdDJ5lMtUcg8wN3F6zh
ZDdrgvS1A1san2eiGyVIg+BC0F/v9NIsrrySYmqlXEfSC0jsUo87a0L3hX27uWFMCEOOUXuEfZST
uMLDeqJgQlNcAoG8wMxg82ZGa3VR6Tbzw55lB6iGrc7uMLFdHh/UKWVtvihseEuIqwPfjxVY+257
WnKjB9YdLPsxs/QHMzJnfkE5iLPWaxnfrFG6QISxxkkthzOwYd9CjHKjKqBgzj5w0XZzpFqXHT9x
ne+tseUV0N8UND9U0vAt5sMVXcR3f3WO7csOwcWgcNXD2ynqgmp5YtuBH8Q8U0wfOWlYFGI1N9+Q
vj4x5uLnN3ig3J8Ab7jMPKQTebkz8h8x/J4PzA59C00gvJhZ8dq8AnWsE342jBv8gypeWzwLAky7
Dz5nWFWzynjYxRWZs4NEYVPi1Izt2lQ5B9cMkss4eRETuQcGgmVw2509kHiVim54wSMZJcdyiLIl
rYvnvJQrAV689/AtKWHi87rda+wb71zisBCGcDmEfzLfrthmhWYsRSnk4mR5ytzT0oQbgCBkpb8b
UcckMuOIGFsf6USPnGmyecTl6vaKxEw7ZjdSzeI7ZbHhQX5J8VFuAG3ZDQH/jPOmy3dn6SlTXQxy
rpiw6n5PEStf3UZbW8U8kSa14xb6sq1j1DQZUl7R7MNz27Rhja3OxvCvgbm8hxbfNev4NdmJp4qb
JSMCqqch7K1phfnrtyvUZYVRZuvJXx0Wgrenu0OOtte9n48WQApc+S+g8Bynnrm6Iev6Rfim4XEZ
UUowZSxH1v4EIQODusUdT07G8+z9tW/r6+TBOxhyysoSsjpazNOkmouVkc+/hTLUFSGTVGdqgreG
GFFTguLBQ5GayCOsYA5xtYb54/Ko4uKpWTTL+5gpKYPTYnn2ui0PKMQhe5lMHj7/NFX5nwglKnmb
Geaa4bCzjspRIWF4UaEPBLw4bMBtyi8VnH5wMXpaQPHKv/InbAVwjsn3jbAXUOmyXRJwtWNHjXuB
B6omXvsFGCszz/6Sul2yJZA7Isiz3w7H7Ln5qAh2bL0OD3cnMBUXaeFl0mCVy+7NgSrsKigZUCc6
42zSvt3G2B+D1Lyz4zpz4r6FsZYUTac5QiR29gX4gVjA3djhLczE1lUxr0Gt+JiioAKu+x6ug9IJ
t6m4p5S6hug953D7EBCcd9XushFipvLzNid+cVssaFWkiF3pe0R18M7O/C62BmG6Q2PudyB68PSK
zXnMxkLvw6fHdyr+5vU8RiqJojWZ3D5bw80WNiuuhyqDLDIH6lqJSbb0cdnAiQiy5+uH8qni8PdW
YmI+yhhVz5zB05TFgSS+FjjxxkyfNAuf7/YGO4R7gfpVppheutoNB4N60kYYV5GKMoYPNRq+kg+I
m8zLW6bS+LAm781pXHK+4egiP9HeALRIYVtEJ3PN1N3TxodYnuIfk1txcZry/HCn29+qOT6PB5JB
E1zukLo3kMz6hQwqV+AfMU+mF0xQHronMGdzo50i55XNDhMteSHxDFKXHSaDhnmLOXbUk8+w6Vx4
36lYQlemROSYrlqyHyKwjzhzhxmXAkwFqMZIHyoBE23F1x33biylrbFNBubxmJ4ePu2Aco+2ZT7E
NNrIMLzuMhbND/RIlDXyWEkom6RQDPnZd8pvT+Xy037rHb/qvXzWjfUA0qla+/KF034qqmD/Hiu+
BbaWnUOBFvP+CVSXUp1CDEPZ8bl9Fmxgkf8I8NZ4VUrFCfwB2NZvBCRaWPCns9BpvCS+gY/28GXA
gaBa8ILatKmPWPR0WpA1E5Sj128sxQgaijqoHBIYPcutxWGxWrM+IDMJxW6yRLkGTte71y1b6urm
zcWDflAjyqGu0mbmkbXcpfve5bFS+H8DSjf/65ADHdxgZiXj7Fms2WLJYmezqOepzc++LOrrPCFj
+ja1Wl92JpI8ke1QGsZdGvNYmEO1xDa7OWey4wHZF2iQYEOdSZ/Aps6EugLpAIe+1MVrcXdwq9j+
0DgrafyKGTvHpt9hsipKn2aWhZxFEQXhQdvUT5h28r4KFdimxOv3RaIOApyJi2XpEUq3bIXv5bcj
G7ejeGYMR/bs0VpjABACd3k1i5tbCNvZiaEz8748aELGGjJOQS3uC7EUF18YR2WL4onOuV+J7r33
QNucq0tGKQyXPczA8BISnxwMS4dUjJcuArzCU6xgRERDD57V4bks4KUonwnxoPQih+kJwCjFfrhN
w4Kwc3ydK7hN0i/iNUXwR36OxJBQKLJqqhrQwQ9+yZCXSZIl8EtyBr1CRcHJ5GmRht7w+osoTfkb
VeLPzxK//8f4rc9OheNkfFbrDr7BJEAEfBC1jBecsDr597My9a+fpug22AfkGSTBPz5NSrX7KWeI
3TDUgsWC7iBZQ58D/IWJiGyZNgPgrufouk7goy1/vd+/TZBJMPrPK/gxQc5PuVpV5iCuQBaike9z
HkDRd5BP4vs2//d3LIIL/uuz/OPzfkAzTiFJ5ZByxze/mHdBgRGTFbVMjX7j4Pz6ST/wmFR1slTT
ubNy+qBJHsIyhkxB2uJv0UcasqC/3BQrk+VpkoVg/ZCRwFhp2rvMTVWQRgHdi2RmpSAMF5JcsVfA
UgLodNk1vupZsVn7Rrru8wkgBLOqlnZz9r+4O7MtxbFsy/5KPFY9UIUa1Dxe9Q0CIXp7YRgYJtFK
AoGAj6ifqh+reSw8Kz0s/IaP+3rHyMzwyAgzQEjn7LP3WnNdZzX20Y2ybHXvRXOPrQ925irFrl8K
TVDZ9XNwtWqm6wfrBlW2dvSO12ygj69lkTLTLGGk6Q6RJwvizfEx5NAR3cq5fn50li9cwfW606dg
ZGXWY0jwA9lFeO7AxK2w6exiwGx0MTeXPi0zWlYkqB5mrcvp+eY3sfYpDdEN3SIam3cOBB9NHxae
32aCKVC1tvFmEKFLs9UTGCE81Xu6QngVhQV8hWkT2TexLavNJaYN5rVI0jw5MqLOGpmJ16x7vCFB
L0Vp8KalK+9Ek9ICbUpQkS3Nw1IwF8wB31721L6WWOT8Hv2K1UgevMDywKTgoIVe3KbtA7j3ED0C
0qdWfjm44D/qTU6z46T7/qShSd+H4XIxEXlPV1fF7s7eN25jKYSRriDyIed+Ln5UnnXmhWeyqlfv
hmw/V4Gwpq+8epqPRNbQwx7wLfh3zuaWPsXGy4FphWpYiRrqMeMZFd59H7Wb10SU1U9m+1hVdYpX
DgHhbkIHn/AglA/dr93fvjBZeHxer8GJG6WA/eFoVKC5+0xXYY5giHM+NqkPOi3IHVwTaoN12pGq
TX0ouBXluDmIeQQ40ZHmXab7KU7QuIVNuQJjYB+ecUWmPQmR1B4Kg8dyggSH4zzd9/sTEik7XS9G
vNE5xUVvcdkHxxYcyf4YAM0ApXG3WlH6oal9iDE7RfqxdHsv15DSdlIuCW1B+cx0iXK5YuJmo2fe
M5R/en8Cv/bJPutxVTDTONWAzSrQ7V3y8umOfRWUpCFFq+x3Yx3lVyubIhNHphOApqHD++vaur/u
ylxrv1SJkseY0LtMCvSj0NBhXwxMhl3l9pCwzEbdsMZujnUFA+8z6KKTeUyL4M6ch222E/4O8qf9
atX/+Z1932PyvLi+atSBkDrddpAHraszSODxyXYxDc1IvEWayRmjVU6rClcLfjuDHc4EnMDg1TGo
lTgTqMwfN/nU6D8YVbVe7dz6IvaCklGIq2nrL0ra+iwLIzW7LEB/OrfxwWvXv7MCGr800qkmysKu
YpoajsC/XuzrXt+b9d5UHKezaDgB+Zfz8PLwjlcYAvQedJQ7zdmrz/Oz/oIpFO0VaGTCzdySDtIz
yZ04BAQrGMkF2ArWE46supjAoPfOHRSRzSZv+tfnW96+92SSw+hJItC9aSxV1LwOAs92ewq8hgMY
4PRV+mg41daZworU2+RDNbmMdsy78P5YBeIhToGent5oxBv2aSaSD9AyXq2316K3UPo9YFbEAx+4
9c25VI+uIslMoWV6er84O74v1W/CF4ZKTgl0ssklQaGNMii7sMR2UsNWE2lzi1AeMj9noa9AS1+c
DvYQlJBHwZcuLsKOtO9LoXl3y3VeOYQr0bu+7YcVwqETpIArAsjukeMRCJ3gmdXBk7bOHgAsTzXo
JscQxR9Wj+u6WdZw4hGsyUnQ2bscx9Z7UnIuPmJfqArkuEP4MINyfSHYAPtbavbr9f6tDo6JaH8h
m8L1xjkZmPydiZg6urkcB7o22p5KBJYN2gCt+20OlpWqfU92RzlUAb673VUiA91Ayth/IF73Xz6t
tz9XJGgQmdbzMVyRNp4e5kClGPGi0pMhcsD0oQaXI4xjbBxtS+6d2CRZlGe8kJDWtRawTjjAtrxe
ocWjAF2Lt32FHdSEiIRC5n5Xtw72SZfD4uAJx7S1j2ExBctZBsoYZTdRG53lYc61i/mm6T/ZZSAf
EvI2gJPc+fpWid5nSeMHHx64K7dJHr4IymrjlSuOOCuSqriRkQ4iBmv5xgnhW2jUD3Jw9B9D4Fdd
Hi7NVz8r6uF8dl9c8P75Bk+awq1FXF+EZe7rLpBE4p9oX7ugkqLn58tB3Am/X3sye0P+SiF0DMXZ
W/SmTXiNUAl5ej0a1fY1qYGjML5i2rVG+Q4bhuHacMUgDhAsixOSLErGm69gLBmZuAfTWo93ARLf
yOTM/zJYMJ60iKPGQIZyvozv62Io+rWtMxCn3SIzDP/Uc+m54lQxxsenW62w3053TGxgmRlDVZo/
2FvkY9aFk9WLat0t9JGkhBe0ilPwMzTgGJpw3qkdQxmgncUOKHnl9oswHd52sm0c1i+2fSEnlOkf
5i6RDKC5+VsatgRbqHNFCU5lVoFcNvpXzX5wli+CjhpC6n71wgMMcyIoZrKGYUGgqoj/ezi3T2qo
O8voavu0ETI3fAGHiCngR7muHFQ0N5wjlrIxN/rimFLNo3He7EbttFgte4h4QYw/rDtMXEDoyCcx
XTq75f0dzkh4/5Q3NKC1PuYDPuW2hkmmuiB0JM4eF8j6ZBySRfL0GP4UM3Z/dag5r2g1VAaiJykU
pVUs+uJ0/2Psvy79bIwugoKDeXOppTgwMakJRDBdB8E9YSr3irCKVO/q5rnQXYTXPo3ocfmRqzwt
NCQ1FKyaRWPTO77vUgG+XmVmdLs4bZ+WkR6dead8TXznmRS14VnQtHDHzeUQGnueKom8kOCu9fVR
udATdViG58/nYt+L4edQ/ICyT2+MSTDd6YKpTkYEqZfCdMNZkKJUx72xNHYzwPKMpFfLpxQXl7FU
+0WxZOhzevhMAQ9TZYC6EzlNiqv0gBgzBMHNKJnEmhTh6+DGXId1sY+6uHKx/yE1tZt1FehJL2s+
r14dHsImJomH0hF7GGd9HfEi/TDvMBUqJFGJ4PnlswqD5BcWCOvWZ+sJf03ryePuUhH2RqGiLd5P
yJyQ5yiRgdTQU7JitnkFYkjScACmekLNBDky1ckxwGllxMgV8AaJBsH46eAT6Hcy8SZoT4QGypUC
4AybxzHZrVcruze5BWgpoqOvIA+nRoMMPitT+TJRC7fTvl/eNdyOKRCi/KN+oJbxWSuVSNJiirfd
oV/3svPnBY4F40RaAFLakSOTMIfjvBo8w8cDESiHdohhlI/M76Y3jGakYglC+jPT3gpGYTciNJC9
8gXB47mQ9dGzEHhA5bnSDMcCs3yhOMP3AGa5EwNn7jAhw6kTwym86pbCmhKAFn7RxpKn5pKPxkpZ
8u1WtHanssB9Xg4+naKO4bZ0Ybxa3ITstjhwWT/On/czhkxsfzaQx/QWPLbsrlJ6Wne7tjzqgCT/
5+OjkOJ87wSoALIw7OsKfoZvBy1dvvQuJUgI6MiXkBEa/SN6e5yy/vllfnl2/Pl1vilYjOdTeUk7
yhmx05NsRs/J9AWxWvmNatD4lVbm51f61gG4F/e2uul8InEePgW7aGHA0u85xlt+RQdgLpTFJST2
9eNG4eCYi4oRy21G1OglpPQJ9LgKO0KRgFCo8k74B/JtN2X8haN2cPw0PSk2mMoyXXo7fgqCm6hz
gVvD2/MRhEcq+AXoXCFw2OHFQu4muSUCN5xOdODIVQnqcReEE0Y1IVy50rtrZreQtvyffZf/1qJa
VK9QPSClIh3D94SgldvxP5fY/t//c9z+8bH94/j+x+D9/n69bv/43z/+9P5HeD2+nz/++B8M/qpb
s/344/2yff9jOv6PTvAf4ST8nz9LcX/5uj+EuXoPggmSLN3QNJk4R4VWxQ9hrvhHskkItITGFq6s
EAT/G4miShTuQF27/wp//DcSRTH5RdT1ZMXz09p/RZkrC2Hwz0/w1yWTtR60ENTB2tcl+7m/Jl3v
rxyX0so19eEDLiMz+5aipjL9PSIHoV+q0h0WUf/LOHiLtMFOqMIq+hawOJHwBsTNDs2dK9qUtfMq
rYPu1DRzSTiAdLCRR68xMigTciM4j11AG8/pInVcScAnqJBw8N4bTiGJfg2lVXh/tNZNiXqd6aMz
UdSpVkRdRnF4rjW2qPJdX40OrlQG+WrWYfJ13c92ZibfJedGM7z7wAplfr52xCrFTNmexeZyAxbE
/PH8DBq6k/XbAeKkjS6P8Nuq/WjP09M+bjmk+Wyzzd7WqYpwk3SZONo1untoqzgCzjadZePqv/RR
A7qiK07pOcu5hioF1OYx3BfhC7HCg6JR/7gYfYD5VQ3ONN9oTPoT8Weig/C7CJzKeQTfUUYv9UZN
7nH+Y9KfveS4BkKK4ZgQB7ft+ZgpBkyhEe53cdF75bCzvPfmRlZN6+EFvSOGd5YFps0hgbBH1F+7
5bPn99qkyk50K/AlcdZE4UAjX6bl7dQxk+6mFfbf6/jcmZV7kvVGhHd0OlZvmt+sIxkv5uTE2hq0
60vCtKNKyrm88w6wHTBLWHdin91m2kkfS4pfJIudj2pr8Dqlg9vjNOnBvcInEGsJ6XErgZ9tP05V
VF58Ze8g4END2dH6qjLkHNHyUVFujczlkaCRjx/wnf/WyxctZyiUPISaST8WLozBof0/X74G5eWz
PB5+rFQ/r0e//EV/rkewgf4XiCYBupS+1iOWgz+Xo69/QkgldkRZlaGUsvH9WI06ssEPqfgE6PbL
sqmaNEh+LEcd2QTspPU0U7R1xIIk/ZfWo782iX68c/y0fHxNM1TjWyvm+XjIebU67+Z3MrhFwiM0
g1hAXMRpgAqyXbLGMOXkaJjkAtPKIY2K+KcLmf5Zv/xs6/024Pjb9TO/FQFNpVfmqnPazQ+Dc2Mh
9kXh4dH4J2yCU/re/c3L/bWK+vvLfev558WtXpknXo5Ae7+CtYDi9oMY8/fOII/wirmYbHKO1QSy
MPf1/vnVv808/v7q31pFe/mw6zzkYjffhwvc9zIEVHOD19SBAOGjeCWF0i1mXec27H02tjz/PNu/
eQd/3YP+/g6+TQaqzul2N0u+dDL0+kQmgdrA0UUPB7ax0xmctitnv+6GN1ib6IWDGyD7lX1f/vO7
kMTn/Hct+/d3Ib6lnyZNmlkcOuqFb6Hp0yn44IQWNfEFDtLbtd/4Xboz+Xo3FDFDv3nhX97z//+x
17rfMLlqkXeehrbfzXezYtndrlJut84277fIbNAeozNlnPgDU/efora+eZD//LgmTDZyCHr4f+Rv
X/vxWWkPo9Pu5j2CRIvlYQYqeKCNuvYpO+FWQJ66Cs1BRvNgcA56iTS6eQQdYzo4pIixgIhs9bQz
+d3sxvyW0/DjfQHv1E0sS92e8u1qlNIu59njfUG+dpVNWcadTU1gwxXkH3v0CQSsHquoy1GsX7zV
mySs91dPTG7wOCPGddEQSnEvIOU40Jhkv6jTD0GBaM7aF1ijW+C31wy6Qvy62oQhZ7gM6AdRxkP9
zTO2R15pxYIDMiTiIzPrAGeCmx/tll+g83z1dc4AtxFFx/s5bVIUtfR73jGUUyRx2IOM+HCoa9hu
nWbTG+5BDsJsR8xbQzlBU8BdfR0wzaHZJDAmUooWid7SLpOP1m2geJJjfF74lTPxSozu3VsCy0xo
qMANCwXXKtWQzhmkc267ojeICbUcHCdAhcFaoAKnuYnsjvHlBXOykmrzHFH4jc4ULSyU39YViNZr
fktQQ6MRWJyy1l2NAK3FBFcBvJCzS3Rner0fobE/eHCiPaZZ9O9iwQTbZSdXGXZigGXzXrQnrizq
BpftkcLgghdUxKL1mGE9Z7TrDmRIl9ltcEy5UMNHqIePYReUBCVHeuWuBv9ysoIaZpRXkoiEThFo
Jpmq6O7k9W5skvElMfNW510ofZ1IXx5HTPMwE3c+2pE5bu3zRhmq0Q4O2nsxwbmY4S6D/Yr+xsS3
eHoXPWAayrx1OpEAqJUhyvTuwMh0R03umwLjeztDbn5Nnu/kS03lVBk0xKOgRoOS40HAizoDpiwJ
d9ASIq53Cm40nQ1bT01HSGUYlFLprAagHbwOtFlhksU6X8+4nwaVR0rvtJw+5lrKRoIRdefeKIxZ
YceH9zKmhNwnyGLe1Ay6zxj5/uyZ8NSj4RDuiJbnUsMClTUfCv2ViUF/AWRh9goBT+kg7A5TBB65
Ky9vGzncs2B33S4gKhraNPLpbXI65L+kKtE4xdRvH2l3Dh7Dw+wBVhqPBoxnuvI+YUIuU8LbzWIA
hmGKMKkTHaNygwVeHtIQxArOHO3K3OnmHLJzij53iEwRlf70WnrnGBu1aaswOuxuqi67yWp0Ruw0
vs4eodG/2w0NUnSCxyHDx5Qi+xgro3yCKkhbIPEaNK6SwCqSh+bIQPTOjO84IIERIHHJrGWJsBPO
l/aBHx6AgUhQwkrycuCke9xWPLsi/egMgtu6u+SZk13AkLAWk8IXPXHpc+/tVw5wg1jr047ro8Fn
TRvRuFuNzTdeRwJiEyEpTLTJCxpHukrrLcjAoZHq2WmaR6i1pfl+WPtgkc5MGufHfhGC1MYk8EL+
5qo+Qu0e/We+V57Qlpks00DIYNYhmhxYWIblZ0s71CtCY8Td+mYkFfZiVFLLNsvRcMrgcUik5eb0
9VGHRvcYT/YAFGNapr3ZO3LfuJMch5x/8Onj2O9lUrabQLQnFu/TGO9SEwdlX+d/ELeN8j6z6AxN
xoS1Y3QM25myLkcH4l07WTdFmdVNjUk+hdmFe0JN7wj5dqiPVa7e3SXaDC1sKrqjqJQmrDC7Ubnd
TaWBtjECOWhUqxwiLgGIR8H/mkGDjERywnOCdDLo9oFU7TO6F8O8jxMqLKfnYZuVCavmGnnSpJpc
GQMdhaY762UK4yTekjzujRDZQftyHgmopZgY7nVOu3kojZ4fKndFxdz56W6Ihl2JydqiHj8o/lg5
DuP3y4w71FktleyBVA5VFP+jDQ8TurMkWWL+q8d8uxx7MKDvnOtcSkmgzcCM6KmaIbGhpTwmk0A0
fe/LFYgcHmk6flxIBn1P+moSIjH0eiBssnZxQebycrG6b6Fmj8WUUijwEFwFuF5ywncYY217aHsP
MTmL42rUTBkOFdt8TGsPX/qVm1+Qv86J6ayyHLH7l+bpPDvOHgm6yXt2BAAxLKbI8Icdr5fSUo7p
5lXRaaikbaSOynfQXOkhaCZ5lndDlgfWDVuGuE2bz6DXJ3xIWZOofTWu3qrpmeFzJ13NS36eFw8u
CVaN5Bleaa82lNFFoG1a5/UuwOec2m26hw/cPdLDKbIHglFrH6uxHCNPk201YHx12bbkrOksXJ3+
xVNuAkQemx+3IIeKS2jsi8xaKJTWERwTyiQ+E6pCWF+I0FuCUTCtOPz5SBD3b8oocTT4Xr9RM0BU
kXsy56hv9dtObvdGe7ru5qstkEziptoDpgZLeVnXDSiSXEAvBHHwn19W+asY6l/1yr9elpbNX8vG
7uFKx5Dh9hzBkH/KlBW7K/qW2f5kH0FoEUhs7d4ACNLB6O9ARCxQu9ItjPajewJRc9L5lIPDeOdp
2T+/MV37VVlt9gzRWpJ0znTigv1U0Fba8dStVQraRTjUrZ21GCfrmbcb1BhOAlnIthhur8NkrVsx
HiBLoubB9OyO08p6WilDrJM9xLeCu+FkxecQ/0SJQGhiSRgMMiTgQb9jD1E48/vCuaVzSrtbw5NF
62F8soYrksu7dswpjZpHsRKCu62rlcSJ6sal/zY6WMOXhSjS8nRLYxXtWqMH0pqHlyBuoTqCDIc+
I0gVe7P10mW2YZtgyep5ZNtYzpq3xWy5tGJaH9GQX/pGBAFFT2sh1rGSWcKrTmY1f95ga7GHvL4W
UmyU1uRoefFiRbG28FYhnZ94fbIWwmVWOEP0mfzal7UdvlFsWqPSmQXR0/pI3l58BAcpqBt61nu/
tUA1ho73Ec2ouayEj/P5/gyi4EPQ3nrc4JUVTCuIb7MF/317BExC7bRH9nzuBLMXfzMk1Q9XGzXo
GhorAiE2VJTGdscKe9YoGdOGS8LGmvgnmyjBt9j+eDgK/9fbg8/TpeZsnDcRIVdg0hi+wel0uMS2
d7J9BKfePW6sDLG/zdqNl4OdyiG9wOP3wwhBsvwVnOWmbs91UbTZj2i5t8ZuNCCjyA833sNaBtOV
PVZsv3bCq5XS6gKR688HY+yTAytloNZY/SAy2fMq1476kZv1DSsynUVtxZAkwG+GPbfPv2T3QnZb
8Lqf7wbUZcz2DOMsHwmCdXWs8YZyOzCs6dlObtbgbLkBQxO+WdIo7MFYtgJ3+oH2j8upRJvC8Rv3
ia5HgCStwfQp1inrjfLe07hu7taHi2eNc762vTUzqVqxOYCOWVn+VrfdqPJfiRtJNu/L3Za2xy0q
0oo6yaA/iCym0pWd8A25n25g+9uUZBTP/WBKjf7AtKaDlUvZk7EDgN58ASep3eQWjZ42YU1XF5Kq
19oon4LkYMVIcKJZgmWDo0vCLXt3KL6flOTTWcKfFgGaAv5Pw2+8AScF3Zol8aiyyM8kSckFKmIV
Vnxzh7ODQzn8qVjjxSjZWW5hc2dyEneD6cx2U27Ooz3wl9PcOVmfcbBgVv9CVLwfvPcv2KOiZW4v
n8TpRKRRAAFCr0TgMAEWhEfHLO9cLb4LdiKyg1GdQ+UsYOpBohS/D7Qeg2/uaMudulPeXeMCRB6P
FuvWmmEv55og4ODshH8sHMZoFDDhUhw7I0q+MeLToBrsWQKi3x2avyZLf1vtf1rcxOL30+Kmdgxt
p9Ysbiho7YWcLF7OOkFCxFWsHJ7WrLAJSuctYlxZT7hnTuGmf2OaOTcsZpZsS2Ib5/7+zX4g/aqZ
QyMdASfNflORv8mcus/n66xKq2JuBvv+MyLp5zpDxgFOrykdaum9RDy9FCF0jtSs0392f7MPKqI5
9bcr89Mb+Lbsn4ta6jYFcfLiACgy2G4JF4EbkNH7k4q/zWi/SzG6ORYXMTBnk2fc5DVbjKPIh/cU
QyAapjskoOLU+M/bkvbXAduP/fKntye6IT99cUVd3Xf6ZSe+OFIKkeZZHCnKTH1vKtZqocjePshD
mxrLXUTdnmhL4wNr2toIX2rSlbxLLOFcISWYwus5pwx06f9RZNF5do1pd6CE3S+XOGoT4NK0zZ7O
QXIDZtGT28c+Q58OX+1pvYspcPoOEus3H7D3y233pw/47c58Xi5S57HiA87ygRoVyx28pIKx+yO7
WxPCEtCBGOjGwIzFFzZR1mpLjyWLFHnEmESQjM7rebTpjkXA9JHga06vmMHnBR5eMtLF55zrE52k
dhTk0GR/d/+K2+Nvtw9t4C/9swb75a/fTyUV+vPRlQGDze7Ugl0hHhX038t78XZaQ+H8TftLFd29
v72gAUgRFjptKNH1/vmGaMr2rjW1VMwRN20KtPJFeNghHjr2X+hTCtlGAOZh22Xug4hGNCWJtObO
ZfotbwyJyerNE/LzM6oNnEOzp6ctqoxBjINttQ0MSguatvCDrfpg6+E/387SL2/nn979t96l2jld
ern6KuaaD4id/oviXTgfC3L9BY1lM2veKxNY5m9ZI7+sO+m6g/3piribb03jbrHf3bSLuGx4OPrw
sZN6o42v/SOApd/1iKVfrClUtopMg1/XFSaaf/2OdoVxPur7ppjDn/qCPJRvnK3miJ9fWbm3TIRr
yJuvDaOcf76+MrHBf78//vLa39azZ37Zn7q6WcxjiH6790vuH5TJC4YovM1Xin7viPFkY0rjZinv
o+OkVkadG+UZPqcdvliHFsmL6PfcvnHGBYKKpTNGeGr4Twq8riA2SARrxygiT5ZGfiMyFXLxMCCi
PUHoSKBpa0njJ5JE/iOGivbxK8HxkO2hyh2xbuDNxrdJBDslNOgP+xmR4s55jwMXYaxTlC7xPpBa
6/VRI04Cgsm1418EtNCJ91O8ufS9GPKBzarYsGlweU/WxuNkv4Btbxch8zfMBnB1WbeEo0tkTcOe
sA9Zl0ZRB1FplbCx4NMhHsqv3sitJyCMH7jFXaSnFguiwan3TUHpzYWprJYDCM1D+LelBXwGCmVr
XTxs05M2gnAvGnHIEnn3Cdw0B/AA5ZqId+GUyH+qd9RNwhL3IFvPQnWlpdcWY+6J8k9GPtVFywCZ
Alw2iDzGe4RWvZjOFsmK+SonVhteW8cjloneptiewSXsHWVAB6paHx0UZUZ0dVFITsCp4Vq6WY+0
m6GqubMQ8l5rNgk8wH0gCUiGcjIukSOGsMilE5w3KuA2bbmOH3S0RaWkay5tr90q1j8eotfaI2QS
HFCmF4MCqeFSHTx6tkRRVHrSPgYS9IBR1pXd7vyc7BNzkq/NQBkiUyYKjO/2ETZDZtnzU9zN0PB8
3OIaF8O0O6c1wvlS6L59I65TAB9+Fa8QDO+iEz2XG+weDh7dJW8bysCXg4iGBVDjgjMFmximfs7x
ae0cZ9hODwsT+Q7rFsFK2QOsE1KjylVZhoH9fJbngS6DLrDRpMoiWsE2Lh7eBAWp/N3B41XACaWh
zDn+bmuEeNIGpNt8dVsMlS+Q8wLJ+wAxfRyXyO5JaDsTLsqQbYFxVILPQbHwcnUa57sMkqtGs5Rg
AQfQIO0Gq3FQBmuJEnacJ+cxWL6AWIQ50Ab5hnlNLSD670O0v6p/4qIJGqM+bOhG1azFQhfaI/Ns
38GO556A9IY3a7+niVKiblOsFyOuia5YWA6QAsSwy8Hrw5de7LqWHgKGueSi/Rpi6IAmOhPPJULb
Hg9F74MoCgaHdMkWHCfJ8KgRjtKsdQUmGFA2Fl5GaOSramhBi1QcotCumlS5ZxrSIT4QwSt5Rj0O
sYTcBzxpS7o7SGwfXl3ANOBp2idPHmcz5Am70fbBqjgyQ97pefOMHiHO63nODyfmHA2jObizh0GC
sFXwqghbWyjr5vBKJhWnIa/CRog+F0EE/W+7M7xMRYve+DqDiBnYCVO5ZoOy5xlU49uwopdris8u
Dqn0PjsAXATSh9zK7JVqSRsZI/QXfGXvIpkwJydDUP939mUG0pFBGuO8+AEAtXFY22TcGpCgRy+H
UFcOLuB3Jvw0Z1/amCgFk0vcLrHDeyLnkJ50wvAEhgdjFKj7/LV9FyDnKj4CT91cHW3TTZHFTztY
Ol34CkXlQFZjIRnf2vBojnajRwevpY0ao6bzVFhmrE5PuaDAtMeAChDVYc9toRIi3Yz2E+40OSIP
sVHhZzpkxtXObj++Pzw1OU8NhhoN3brc2xEGoygW2H284MKYqA6ElySHHink3rmnDjrocyEpDpvp
OToGIgMYVYSrfeKGEeYqOP3JHeF7ySSmCNlilLBJ0EkUrhoErRB2QwJA0omfkrALDnCsAH3Ul4wo
yYWjDD0HwLCxRu640TD4uOZw77/GFKUjvvj2E22lmFBXLPigZ+0LMArGVziSBa3Hv7KqeL2hBlxF
ZW3R/JKhP90SbXojYMf4Sr3JY6B50OvEAVMokHejPLc7WZ6o1nPTRN0lUwpCfk0KD2BhMbe/1/R5
/jyWi3wNCQCvOXuTiTWHbj9mwwt1pZFbYwSEfhXWeI/apMN9A73Ufoya+Yt7RkKE9iX3TElfmLRJ
E66vWwIhY/omfcqwwlqjh+HZhs87EJMxBXdpAacHaQ1rhHBRNISPXzkTPuOjnRNTyQek2Vz6NTkx
01dfhIywK/ADu+AQ5+LnJItckDtBBEhmyTDn2s/LsToi59hut2X04l8wvdOojEjN4VswyVl+Yc0T
AIqnBxqfFko1bP3eurQF7IfPxMBFwTFbsDkKOyhXX2LEBgMCO9TzUxfejogCYFkjW0fAPAMFcgSC
YsGb6T5RcFon+CAftzclOIPxIUAIDukQTi+hCFdZ5JDVbzmjJZcpI3E3W+5+5jzXvSuHsvt05RlL
IZmY6zZRNSG3HgHOdMA9vClz8kSieorBX1goQb2lXVclyQd8CHsinluvNKl8O+BzmRiGZJXRac6q
vuHvBmdW1pGawPukTz08DMSdXDPZ1Cd37Ah09u5+r2fLuq0Z48s13OvJCzHy1T7jmT0GHVxwkH30
wECONKR6K9bMQAx6eeeYulpeshEz/LHZTrFyJHLr0GSGQNtj/CPQNbvk0LHKzQlMMSHdeAfskpMb
E3lEQDm81M5onwmkA3kJ1m2jMrfpAuAYc4tCNwB5lH0NSL1H+vB4qBB5gJrHTS/iOx9gXMph7dGM
ZvIqJB8gWFsyX7bqWBseY7J9kv0YaS7BxGtJ/KVWRUoxST504+gIipOAWPXI+BF4JTZNvC4DOWXT
5eMY4SVuYmAqjxjOrc03Wm+J03UaUBXkVGtpnkhkr4oYG42C5+H3roNibeL6Yjx1Wd/jF5TZsN5c
WWS5cz8Ze13wEjK6Yp5DcA/9kuVdt9SP7FK5V3Ed6T+rH7zOdWPigMD8u5upOPOcAxQY9gwAQv2C
1JFxl5pL9/n7K1lJjJaE7uA8p4rdHCmviOfsomxzTLShXNelfobNK85ld8k1Kkv/+nDaw7/zOWr/
+gT3LTKecKypmJ/l3UAnTMoqKUUIPsJyXkW5OlZh0tIHYIXmMvBE1tYTlRqiasD0AAS51R9W03FO
R5fbnlchDOe5paUucfTiMEYmQuuaa4XYJLZ+qF74K3fehTJ0oe+4UQ4M2fqAZAItAmI2a0Jxttdh
Jlxf7i0jAxh60bLecKm7pQcz5hxfN6vh9WTvphsCJy365TkPNwNNqNLc/St2BR5dv/aVSyCz6qbG
XlwC7N3ExdDZ6NdL0moo+gMtlVNua47WPj6OCVYPAFotlg3yGkFXwfbCc8Y63odkzH2OWyLg+11B
J4dCaWvwBQewViwQ0zXpCrOju2IEckqhLOHN89SwWPvV3MxYHZc8ym49PTKLh49OVBCGxZNVfNyZ
eYphF6AwRijhBm+HZ1hdBcaxPDwH0BnpRbOfsvlVH6tPnCIV55TNecilBgJEWbBkAlt3BBqNlRYi
j7/nwSGp6k78BL1cbh6N9woNyjZ91VmjE5wikSBjCmIayUSYPOc4EEjBricoiAnSKpc8x1Y3PK8b
ghj4GCk+zrAYE0NPfc+qfLYaQr5b5xG1/PKxuPzrVdTFK58idRaNNO4HMClWRW82rGbXPvkz1uFD
sza9AbVvaHwAJ2Is+HYPeiR5d5f6AAcpaz5fJt03038R1nvrn62bB2im3wQ6DRFGxgVKa2aNPKLM
JA8MXE2E8FebD4tzl/VxTVEBAb60Q2V+mKrL3oDHTWvZq8Da2MbyxQvA79qBsOZYdZ2yxAfceJG5
PjtsRR7z3RibKNKEgZZuJPYhbg2eXyA4mciBa+LKsE4gR7mxw+dE32Lhh5iqghdk63qgu26dQ7jr
7z9l09rIQ2hQTEwv8d2a058amFM9yUEdJIgI/P2Qa6APLgTIcZhhJXEVf8MaQb7sZ7EGx9yxlKyJ
CC7TGJDiy3iNlMHV6S639/V+bEQmJ6iHLZ4ip54yMsAtRrQvmCf7TCHPaoijgSoiO4TmG2NW8DR8
uRxoAQhrHHanDDt5JWPximjj98+x8ib5Unb1tj1IlC6UIsEGuyHldYmFxkzUDS9BN1St7XFdrWw9
A/Wusu3nSRX3QCVueT5A+o8lYKKtr8zLkq+zbJwbYV40sHrwmJhyWbezzQy7dkCLZ/mUlc4Ic5+h
cngH2LUxQsnwXvNVevKJaJtfbbyVdpudaURqs5LtFScWcQwzzjGALibg6dnAW6GUYVC1hfjkSJnk
VzeS5pzLR7WUp7156a+wwXAA5HzBSqn6Oq9NjO/nHbEMcNmOe3ynE8RpcNAijugkL5bqT8nvuXJl
bc5zkLq5tdFCVh2PfgbHyC0z9YQViR4BXQzaiUumwvIOug/xatuG7ZUgGQafJzHGpa1Ia+DAnmNx
aA5uweeKUChLF5wTLRCNUyT93rQOMREOkOKOgGhcNOsByGimsD3DrlcY+DyXkACBYD4setFmVM0I
dAcgwSbjdflqmfvrkcBg1fSLWX1mKg9czUaMvYa/5MvdhgBT8PZMmPu3UCHjD8XEASfiPdkHB2Ia
Br2jdUWXW9DYVwMZMzGjBUA8jX/3NRa12/AcQere3I9Bzj4CjZfMqf4K8FEoufcZVh//hK9Jpf+P
KdnCrkSdBejhYimj12D7FAbouQmhiId6yU51/BQSTVVkRaocOd9huLbp/WnTpVMALdFs+KwG9CPm
XEYG5vQl8q7FAV8Zc7w6L8QHYYPhvFaTXGdJHytuPj6o7MvJLeYgYPVwiu+ZMbi3SBgJ7xSUkebV
3n1AS99TXEAcwQ2xOkCTBBZX32AQc7Q7eVCV5AvQRQQelO5eyaHJEDINzv2GYR1b7vo6v48u8NAz
VmQu///j7LyaI0eSLf1XxvYdY9DCbO+abSpkUsuieIGxiixorfHr9wPn9nQSQyT2lvVDd7GaEQjh
Hh4ex8+BHItqypVzrn2Y52/Wh07bCppNrPAY6us7i6LSdFVcyZvsDPM+q279X59LBrp81LugGfIg
6c5/jyiLOwyvAJygKQY1MBLvngUIdonepqN2AwUeqo/YtCZRcjwS67rvPMzckabhKqw89BB3cX3g
KT1FxWw1vClkjn9ptsoJwF66CfAB8OhAxHJL8Ie2qLSlr4fsqrkE5w1uA8j5DkZ7a2U+Q5yEuAUr
Cagk4R/gWJSwcYvhErUizRUczEsEs/kbkV0cb4A3+KvHYFuzY3ROsPQC0Z4xzv6tX0lIOGToYLTX
6Uv3lq3Sd/25POQU0BGUjMh4CJqQt7iTf4GxITAgpNNQX4Qy6cK8r7npvhWrl/TgrB7Vc+OgvFvQ
miTo0ijqaiQl/jCvxrs+8o4sh4xiGqfUY8GxHO86+43Hqk+1ToYOXsy/b7ncw5/Cde2loLQ45a6s
7s2nkW6+Br60L177VctptWtu6wOZr0MGA99bdpfcEf98BFtU2qnsy4XN24DpAMRfhTcydbQPobaN
H9gN1I5RX3tR3yhb9ULfNW8QpgG3wa10W/9BO+O/Ta5iz/1zsYdJEz/gP+OejTPhNzkzqhR/ID3V
QTVI0l7+iRDhJnsEMXINvyOPLoRi3h5cxLp4dFAOWwH52Vohpa3IqV8Wl8m6gn6I3yUjALxCDsfi
/pEcK79/M/fDD/pBO4+iOoJdKIjulbOCr4bNmYvFTX5gf26BfTyET8Uv8RVau3uT7BYFdedkCc1V
cylt80P1Y6BW0XtSXsO1syMMhZxrXV7geqDoGveKfiXeleRT+rNiR9qn3efnlIGSpsnWb90lKwI5
2m+RoIBXP7zSnojxGs2/Tb4TV9GrCPrt4FyZEHWttd/pu/LmPncfPfXRo9RoreyVbX6dUShAXxHq
4WR3ZLu/pXz3Ub4l5wmFk52cGR/NpczxBGF8fB1A9farumovKIA9pDdkFCCFI9v+pv4qL8TiID6H
h+6Hd1ce4OW5lvePhY1nPkc6bpVBFoGmFvtZZKm1s9E4eEeg8JR/l4cniSp+7PDCumzORr4X/xD9
TtiH1YfhbGGVwmCFbhtEq+xHwanbwadVb3rCZLYqow3t8Zh4qNfNrxYIEffIsRg4KTfFTXrHxXUH
/dk+gfsEiREe04Nb9vuleZcCr3R54uDE3yLjeOGej9kgkkfMR3etHLwLtEPwkzV5Acqc7VETRX6C
4emAMtsPDzqH7c/yB1dSjKEAbVaQ/zLI65L8hlSIqkPlxvuI3JHEKsBHumRLzCvjpbvOfhGv/EpZ
0fwndcE36U/Ft7WVZ5OwJkvR7GCra2+ld+udJHb/VHxUtkSepIenFP/b/xRId7+AcOPgRWwQDjHr
RSN3R9aZSnZK/C+kmzHjZVGnRp4ZPdbPfCpsu4jL/SDjMuIzvIueh3DlptzzZMNVFeYo6s4xck6j
t/Lw2D/BuwI6lUzavuDsp9Jm9FPVh7+L7wEyXcocqmB+HhI4jdETIwx/JdV0r+4hX/HI5uicNGMh
qZSv8Iskd954F7isXoUzweaycENpNlcW0uk/8ud+J/22fgcc8b+Uj/Reh7yJuyzooXflHnAn+X+o
vtqEx7eKmsBqV+yEm2zdvosXiFgC41gbl9LrcNbBv48Y+8b/BfrqVaKe7035AA6VPPJ5Go/pbP5X
gMIe5a1Ar1JCvB0Bv629lPvoEUAzXql6NG68LWo5P1vc+E4elt77vnmu/PK8MnmPLRRrsCK99Z6K
Z+mXBc/nCwHeeKXkMvoA0dFj+LP8iV2efteRvnlm/NLt5JV0MNsIPa6Gd7NiVKtV3wgjuAZiU3Q8
Hq14Sgislp7n5W+ezUC9i4rCwxngc2kyXEcrzLqLeu+JUjabYgcuq+UtxGmPpU19/LbeVVvCHLJy
b+WNfF6gARZ0Cy/E3479+BsmY++6ovTcgClvz9w7gn7UMNxXZ2f8yB90UssLM/0NIOHLiCfFLLpU
iPBXMOLoItz7++Ih3g8g0VblK3pGl9KZzIUSSL9jEsYEZ+716e6/gyN86X7yTpmVZS8mSuc9CXuo
LnnLWOXgwvfOWT+s9A4OaG4cFPydkfE5CHfpBVDHd5locwe95D6/bM7rAydfoG0QIaC4zDhYN+HC
N373iIuMn2hpCoWQsvmJ6TjCJORRpWi1lntP5utgrYobdZNfUdKLSirn3Q2BbfwATUrPmUQxwcIL
p/Td++ZR5/LkwV2O6t6RLTrvb/XX9la8y3B8D8av9DcXnPoZyIj3Q3hV38X37g0f9Lk8/6NCuf9b
l1XxhpJC8o9VTZlr/Y/09z/uq7fKLyv/V/m/x8Z+pVlf+K5X/Z+vfyz/9Wf3I928VW9f/rBNKr/q
b+uPor/7KOuIX/1Xdcr4f/7//uU/Pj5beeizj//6X7/SOqnG1lw/TY4r3gz2/Hyl3O4tCj+ref9V
1FtOf/O/S3U14586ZW+mKImmrsoamjd/lerq0j8RNpE0HcARsB5Fo7+/iuM0keI4JHT4VUrgNF3G
vv4qjtPkf1KITLGujLOxdORR/ifFcdJX3yVAC2fwGcbnz4+2Z6LGXV2JlWG3A6eHkANPbtPhZ9TE
j1WvUJUgkijQB2PTWtGTYiCFm7i9fTRlN//CY3ypiRsd498wjb87n2xPr3RkYUCohtOZVD4vGJTX
mGRW0QLYZsDplJvTHX0FVPy7H3F0Y0eDVDW3lK0sM9F041gE5Qk3Q06Sut6dbv8rlOHv9idAjUJK
FV3xA2gDNDb7W6i9x83Cp389Sv9ueoJg6RLJGDpB0myxh4GWNTk7/clz7U5cZz2IRjGElUlK91aA
+89Klk7h8cu+WVRxciakWSq6fR6atiGmkt3kFckrxTqovbXNAwiU6uQ1LeQnTyAFVyIAV3cmgQoq
NhFUaoOG5LqaoPkVkchz42xzergTd/z3PI7zcLQFpFARfVPVDLsG8dQTB+0k9Kb1jXot8vJ0cB/g
euWqVkrb0x2OJvrtNEyCgchzjaq3Bk6jIYYyCcylB+ogDDYRUrZSp/7uKdNWHF7zIxhMKkK2WMnW
figggKI2qz5yrpwQyYgidi/UMLkSFO1N8xCr7WTyGI1yL5TiZkDSXOvDy9PfPGcmY1x1NEdK42vO
oIrsCY/whMI3RSwasv3NR56oS3pGcxtvAvcpijL3eysx7PIMsutd/dg89S9kz+x+Q7L+Z3SpPJwe
zdcY5e8VnziXruqE1nAYzcjrEV37MNJSRnK+KOLz7fpSo/x1sgbRHzLPraFS7899HjZEaMpOf/j3
M6RbE28iFH2ixRUmrykQCAdCeGWlvbv5s8Yn/iT3W9/0ktGfqA8lehv+gj/5frZ1a+JPjEKtWo/9
aauOd6XIzZ2vRNdRRmCmGM9VaL4oSvLYQoV/ehifMfV/ehmIOb5Of+pmvpMWoY6D2TT1WiS9697y
/EIJI7z4N6Ng01LVw/eWDA3I165qRVVLOW1JguQAQqjEymGhkN9OD+R7myMA+No44LPacjvZsrWa
HKYS4o218kzJ0MII3CWb+/6Qp9b+aydSbaqpWMiG3cfZlZn0gG0i8d5V9asizH9HUgusRPOAiVmF
nafBuRIv9Dw3dRNjlz1XHLrB1EfNXEs71GgQhQs7YM5KJubtiloZ+U4ML2dtN9Xvyns/vSAzJ4U+
lQgraqGTCp0Vac9GxtH8jIsClUVI8JKkfCB7t6l5Ar1a5LD8Gqv/5acA935dnLCXoqxA9c7ufe1G
d4CAeeDe2kq+ZOq2TaTeF5G+TwGcipVorOtIu2t99YawcVhlMSXchSicl5X+o4HdK3cMEugeuCBf
elLE8MrrJA4Ts7vrYnUT6aCipPxZrrzHwSrOKhWxC6/cxE55HrkCmCdFOBfdiDJnCOtlDzxTPlwq
UbdwKZrZ7FM4rhxEQ9H2IwUkcZiXXEbdsI7Mm0x5Or12oxP7xil8EjAdHWBy7I5q3PjkZCQ4DKlD
0OS1T2ms67x6hb+wqWd23lSNUE7q2rPK2LHb/jonqSBkj6c/Xxr37nffP/E0rdelaiEOmt11A/UV
mvmWds5d4spQFSDoJg/dSvC6DQybr0FaLUzaJHXw9wacuCCtK+uu8hrTHhl0QaBueGTdliToo21k
L8b6c2sz8UFlUMWq37eGLagoutUEWrqqvrUUQDq6/KwlQEA8L1PJGpdPQ+z0m8rr7dKJn9MMnSvi
ECVqzjS3eo5ECk1PT/jcSk7cU91bfePkBSECytxtq28bw9udbnp2LSf+SQoyddDdjqfp4KJS38u8
XnMRNSnoD82LokSqnuTccLvQ28zsjpfW49AtSErTbPyOnW9GyME192WNCEAhPPtKutOi5Fkh/Va4
MBI33ibmDcyteMAwf3euiz4wAgWC+qqhe3z6c2bsfLztHn+NyqVSZQkN23WGKwnEglCT9nSHs7iX
Dqe7mNu1xjgTR7YeNYTzuubh/3fAxqHSRtbTPSi/R+FjKjcWdsgkk/Jv4zDGIR51Y6i6V3BA6rbh
BreWmJ13jnIpqNpNngdPWWNBnGSkG7dNUWwcUNvRosxdu5V27wYK5e3+APlAZMIKpXG79rtDG2bJ
9vQUzOzekVXn+NNaQXfjxPTxFhIyQVlSH+QoWQjnZg5uY+KJ9CGWOqvheqjJPySSmUb1kBrukp8b
bf4bP2dMPI7qGLlkxTISEGNdG5QVsZ3tR9q96lOd+vT0zA1h4nCqMtcdTywcW5KRb6whfYXdUFwY
wtwOn3gOqRMCv3JSKH/DbFfKL77aXUkBEOJ0YePNdTBxH26jaFUgY0KQnIrKfZzHu0Hap35tn56d
mfb1icNwlDF0IL1k68qLCJZeabpNp6KIU6vPp3uYmf/P2osjy5F8f4jLUoE7UuMVwzDPHLDpYPVP
ty7N7H59Yv9yqRfQgTvcI+F2h1dm7wAuCWH3HgVgEKpEXu50T3MzNf78aBxFpApabI2Bpnzhe3ur
Rmvd2kbx2+nm58YxTt9R81as610kMY68Q7/+PQr8he+em/+JCQs4BNWoCvR8AVJnIJiCl6xcCOTm
rl/6xIITNS98bVCRnt1r1w5YuHStb0oSOvC5NHa7/2/StVlKobnJnxixKYhaKNSObuuluZGA5RVN
ZcfSTREsiVWMX/yNL9InllympRf3vaAh4bbJDjD97psAytqOgmR1l1/3e/Xu9ELPXSz0iUlTVho7
VSQBqrORTqM83NJvC/iDQLOGD/B0bA1j2wMYVlb+4vE1s7vG5PLx7pK1LnPagPkLDsquIw3iQc2r
XQ5rhDg+Sxa4ViwMb2YiP4Uzjjay5vhFpkSlSUHDGEYq5wjPxY8mtPWjXw/a7RJz69yYJpaPckyg
GhFZ4wZAToHcIrVSp8cws9u0iam7qakWSavwpK797BRpa+T+2u94iF58p5sxSm1i7YXUVobjELUY
rQeuN147JLzifnP6++dmZvz58RLUUVlrbqLx+JiuU93WFt3tXMtTe3cdnrHQtLFTXhFVqkaI4U9/
81wgp8lfPxp6iViuhkzHkY/aDQGgOe/nKJ6h8ya9uD3nBjAxc0HxQ7mFGdDOJIROcmSu8vuFAcxt
/Ildi2IbtSVvgJQfObeGBIPQqD+Yt+tQ2lTbUUA8Snen+xq3+DfOSp2Yc9iEhpN5NeoCnUIOBwhx
BkhEelDEVx0ds9OdzB2tn1W1R9vItaq6iWL2j0eyHKD5BuV2JGQgXE92Cg+sBw8BKooQF7qbsTp1
Ys+dxkuEUHFTqjYIy7XQTKEhtkUNYydcus4IoaFokCvK+nR/MztBnRi5pfqq1Y3BpwzFjYbGItDV
0y3PDWRi3FouCloe8MbQV8YKfishek6DO0ldOKpmfIc6DuhoWQQvqmI/kpCcgeF0sPKHwfGA8br7
018/Ny8TE7d4i3M0j2BfAZgXA1YVs4XLxNzJp05MXIuTNlB6HZkpV3pyLeA3Q38jy+q5KA86mmeQ
vbUl9RVFAkLcMdaOJZ0lWfnuwaomBcJWy0IgUw0lwaeHOjeTE2fgKY6msQkspOqeCjpuvGqThsbC
M8pc6xN/oNVpKpuqYNiZXqqrsopQt/C8fd6o9unPn/ECysQL5DzYDnFokJB21IMu2SnETXW96ahw
7OSF6H1uzUZy6ePd5ptF2AsBzyeZo6LKBFo9DR+LAgB97IAPNaAQUIK9l3PBTTnDnNykjAOqtE5b
GWn1kdWUX3oVQvenxzyzO5WJk/Cgu47FmAtXQ33CkP5SmwV3MLNaysQdSFmQCsYgI0pT3hEFajWY
//5PJ3Hs9Mhkg0gslVzCpiiPpZTbp1p2pb5ADLRG7GCsCEk3wkGE7W/BRXxugW8OCGXiI8RmEHTB
6C2bDfFQmnBmFQKwk9BTtlJUXyqqBQBEQxFD6t5h7t4VIlEauTkiHvGHUmSboY8uDUfeSAbg4SjL
XtzY/OkN8mUUgEtLpBQ9KmhlonavuRAup+J70kuPWu9Ha713r5s2pZJaTTakYjdqhQaao14j6Hee
yc6joFJjKbaQQ4vDgm7g3LaYOC2Rl3wJS0bKOT+PfKCW2tIpOLcvJj6r61q3aXzXtAXlMYXThoJO
8IenN/Nc2xP/Ew9OlYj6AB4BrVRJ9OwEGnOhWqJrmfMPEweUapnlh4Fp2FFGvglQshlvKwTjIe4c
5D/DVPAe8nVrRxyb4tByGvkxKMu0WrtGtxt8A9WxJV6X0dV8s5nliQuS08Rzw7gzbSlwrBWrcWmC
9vcdyV/LbXcZh4Aum9T/s60kTzyMqgdu7ZkKtDHQW3bPBZVAp1d7LsKVJy4m6Lx+qLzPdFe71Umw
w9i5r0cE/N5ZDzene5nZU584hCNX41RYvKHhIOEt6tPzgMPgT/erPPEqNaGzUydQwCf5YXCuEyoY
5WFz+rtnEEjIKn7dSFqc532hhLheaAB8VDEECpxGBblwpx0W+piJzOSJMZN1t6Qhy8ZkUc8K+Ij7
nCFgE0G4DxRdhBU/gl0CDasbYeGRaC5D8gkWPVqPIk1VeShyxxah8CoOIcPynuT7UZGewoFV9XJ6
aHPLPrF10bOkXlPYW64R7wpB2cqt/stJhbfTzc/lv6fwxaqPw8HFWdnwIV+6+9LOKd5XoG94opZ+
Zd0al1BDbMmS8A4p7U53OrNan99yNHV9WgdGpfOMV4lXPTl1KekumuZF0ZZAVXOLI01sXU9KX0xz
9sOoykcNNuoy3DjPULqhYAUU0IJLmbP8z+DqaCRuWZt9mQegIuxQB3Y/Vr9T/ACBApUZcKgseJgJ
AvnfrxTSuDuO+vGK2EmSwRiR++ZZc6NQXZkcwETcN6TVlTPvLr6RLzrKjOB+CFc6TPOnV2pm933e
II/6LQmjXQWGcRsHfR7lw0HRo8shKBfsdq75iWsw5C7XpZzsVRpHV8LgQXMoQd4tWgs+c26jTdxC
DLYqHXqS4AHAw0CjNs147J2djF84PT+z5jM56R0naLI8NUzb0etD6w22r4mHqGERwob7ddA+SAm0
1G10V/X+tR5RpBzlBjeg1D8rBaejcqspAYPl94CLd24mLyzcTNz0+Wp5tHB9o3uibuW6nSMhF8Gz
DYvB6SHPHNpTrKWphkIL7INzqPWuAqhkDAuCLNsxfirmj67enu5l5vvFSWgAhCwTgMVadow8Vipr
A+XlqrgwhLnGJ96hkzIxyQdejiKF1EP54in26a+e2c/iuA+PZl32lFgUooGYKbqv+h+xoVMEl/1h
42OnR433XTDo3KvJcGW3hXEnu1i+vODI5hZ1nKmjtsU+aTIp1UgsFtRIGW1+YZYKyTljVwnKfmio
jvSX3i1mjFKcGL1qyDyIqFAWDNKHolyQk6CQ4mzQFw7mucWd2HwfxaYuN9z0yPF6EU9Syv3pxZ07
VMSJrWuR2JUD3JF2S+3VD/inUBOXbyKqeSwKSJOtcIDG6HRfc4OYnPr4D1mWgPnYWTU8Ag25G1K3
XGh75tDSpshGsW661Ig4HEc8iPwGhc2+ofA0finOlh/Wvx+BNgU5GqnhFKQsgQiI1xmqnktC8t/v
HmDzX3dqmfdumHjAS8lkbStnNxTuVu/O86X25757YsJt6+QJKjKYMPXtqDaXnrL5kzXVpohGnjID
r/JISvXxR9Koa0CyC/5sZmdqUwRjafRJLGiYFLpLxUjrZDsb8qtjIaZCCgJezgUfNDf7E9ulWCfz
0gDsnN4lK02H1gYOruQ9XXwtmJv+ifUKvmwZvsvRWQtDCKBGclaose9Or8BM4luzJhYMM6WfaONb
bAV178hohHrpK3mMlcQ85ffkToyFxZ41sokFq22b+VRqASCApSvcAyAerz09bkJ/iuylwHC8jP/n
DVqbYhnJa/VuFIAiGOPCvzQUKyqhT0/YzGpMoYueY+WpmKnwBkkPhrbv9GZhx35/UH6qVR2fN7Fq
+BqFOo6NXNNGt5wfjgyrkiAtZGhnwjIerr56CTXsIl+QeIZT7sfLWYk9RNkWGj1qyOMUIEqKQLi+
jeEipP52KTSam67JCR3EvuKqYq7Zlf+mJtdOsWB1c+2OPz86nUtBaxuxKoHTFOJGsWD9rrvt6RWe
20ATg05cS8s1mcu5arv7ZFft2526K+wlfzH35RNz5s3BM3OFVLlJWB/8rOQlSx4b+G7jTyzZ0l2x
VqrPlIvK41WwE9a6t2K90fU010slBnOO1ZxYcaoMgSS3dANV6Ji8yO3qPIEi2IPBUkFvGxgqFXen
l2LGt04hfoI4cMWreF/X0fdokV0NY6AKBvVYS7C9mdWYwvYIpQU3anlddOEVF3TwgvJCTDFjz1Ow
Hg+kWds4bKMOTpjoRikviuzu9LR8H5pqU4BeWPVGpTa9bkcSCOlBhR8hg9M5htEmQUm31aM3JU6X
Dml5wsX911Ubeauvxua2WhD0TuLYspdfC0F9U6s+tTtpzbNEI553hfWQhwP8S1aaQ6kVQz/als96
0/xOGwVNS4WHfz0oXnUxeBIs/SKV5a2gW/dN715GTXGh5sF548HQlFo8GKTZORjKG0+nPqgUOkiH
m+HeqowR091A0ym1Z7IiXcaJsVYTRLaH6kxu4h9ilO2ipNnnHoxfVQ2NVVUg59vBtqSbwn6olWvd
g1EpCx/0OLH9Vj74WUfhXWn9jGtxZ8Xdfojkp9QIr0zRfFNqc6sIIXQ2YbkZWnllmV2IhDx6BgOM
UiXZwLo1XhO0u5p008SUC4byaxtk50lRlWuxjO8tLrArU3HOyk6hgtNRtkYGmYSV3FtOFa7zXIZi
Lbkz5OS2R7jc6bN3kqYNoEkT3SHX7FdZg66R6p1XZIWhwgvhyBOtn24zbMMUjhMgfuKqrKmtNdrm
p0GFhk/ipdSUH66a75whgHkp69Z6CA0ukqFlXP4o0EzRivbS1wrq4KX4TpPqfVVbNew8MWXqLtyF
efwYiS6v+r1x2QOwzbJGQwkUnnM/KW/0pDUo2K/PUrWF4sZAuycRWiiMshaMh5dtgWNs1LZ7Kpui
I9+oX6VWfaH1+o2f6sHGySHTKYbzpIXWpWnfqxQBArHdKQra7w2Q4SwQXgs/5ULXvfRZ8wvtwHUV
FDwrqj2pAqf+GcopFfxpfRmqqrNNkZD2yxi9FL38CTPuTxURpSDtflRduBVz8UzpewhWc9RwMu+1
bJ0DtUDXVowmTAnvjAk2ZePrEroGlAe0bbDpNBOenzg6GBVVCX7m3fuV4m2AxW4sH4YR03rtFP3c
EwBlx310qxZQP3kJG7iX9IvKg+k0FaF06ETQzkimmR30CsGAuJQPv5yJJGlW3JpKfAgyyO4GJJ9X
ZiVCPqYlyBeryMFKbbMXPfFcaQzoezWE2fX0XEy1C0bxUBXKhZRTuC2nj1LT3caaioa82V8UrXk9
1lB1cv+76KWlp5W5EHEKjDUzN03K0eMjRZYc1O0oa1/8hNXOupTI6lUfqKa+n/Zsc+54cvYGepNF
WgLOSavP60hYyY65Od3y3LllTM7dpNWTwsrANIpnpCEYBOTAYOtg4CXy6ffhqOn9h11NTmJDyTop
HrgSSPfA3Q4JklquzUt+t5Z3KWwaSwn3uSNmchTXuoW9jCe+q9yG1XVq7oVqAe040/QUKxuFQuZV
+Vi2YqCv5yg7q+n3llUvwCNmYqwpULaoSBFy8pq2lRcXefVYQWptNMkuhOuzhukojoq9Vyr70wsy
XoS/iYymuFmTpzrTcMfQuuhXYfvieK+RclbDsVg5v093MRdef+o0HAWksptEbq3QB3p1Dw0kMfod
+oAXwlNwLznr+gWUB5wkARef3ZLI40wYoE+OZb8OmsCUSsf2O/3SjOW1UICtLLN8Zcb1Yxmp205b
qraY2w+jwR4Nz2oU3ZMG2bBD6UwzfhVKsRYg9zw9eTNh3hRZ6zWR0/RF69idHuxMAIgEyLYW9ndG
uyR0MufE9In5Z3XhKY3oO59PbtF7AkHwdtg3oHcTSnOaVYWE0PVSb3OzNXEAWpK0oRNEjh0AHzN5
fxaSDEpsJ/AXgv25HT2x/C5XDFBRAx2M+gERkrpGF6zEKDxvg3ZXZYq7sDRzl/YpmtYTahUEXinY
2r32jIztPubOrkHcvGEHLNaczPj9KZBWVjy/bkXRsS2EuYN7o1m4rc/Mkzb+/GjbpsOYYirAMsjO
cBEV+brQIbb0S+LNxtimsr9wusz4symKVpZ91dGVSODOWHG1pupiR58Qmp82kLnpmVh6GvqWWHo0
H7hXtXvWxg+n253xINrY39H09EnXyoIfIn7gBRd5itSjLKwqDXCGDJltEveHqDMWtuzcGCZHe1Vl
cSaJjCF3P3zUB+KFy9Dng9833n0KpjXVTIX0pRPswrEIyDQIGGrlWdb1iywNr/s8gawPTi8gJ2pI
vbFeJdWm1NNrsqblummyC+LmpRKNT3jAdx8zsXxlSHJLDWVEBUdR+gG9SK+8VjPhdwi9vDNAQafm
d05tXnhispMVDbVHFcDvIMDlqWYXfZeikZFXcKml8AnWKP8Bz153A4S9viE9A2t5qpPmQVhCT814
Km3iSEQxyxQDfSWy6ugX1PpO9JIrydf/bONOwbuDo4WJZbE2ZfLh1g/GUiX0zIkxhesWjiupsWA5
dthvw+yOSd7WqHC41hK51My8TAG6/lhXWzWuYEvxS4NYOdBftfk4bXVzbY+DOrK6JpdaQSM7bSfq
FqRV5ercbJegxXONjz8/ahz0Yio3EmamwaGqh91adK/8Jdz33LRP/IVZmGVgEJfbQ/OU+Ch5lmsZ
QH8wiPbpqZlxEurESSRqmApKmwhEAtG+76QN5Y63p5ue+/ZJAIAOj6+XJUeB0cAur8Y619YIfPcg
XUZwAO1O9zI3gIn9i6UjSWbhAZ7r6zOvpRiBtEq3Ot343NpOjHUYuB7VDXQpLlR3QvycQ+vYKo+n
G5+ZnynCNh00P3NMy93njrQSSQVQc0IqeJe42vZ0DzNzM4XXFrqaBX1bC7bo37Z0kHXR5nTLc98+
OebbzheYZixKzymIU/J804cDMsdefsiHMF3YnHO9jD8/Mi3dr/vOHTJ3rysZ5P0O4YQDUk8tozOv
F5cKcuYiLmViwbKGyLzjFRz2kP8ik4G2+N7/UFEMkt4Ku17wzDN7aYqaLQS5VGM3E8A6o10ryhBa
D66NMlT/Z5tVmZiyGRXUUyiVYJPNWpl1tHFU6ih6dSEwndtME3PWM9/z0lRz973+VEDpUNyf3koz
kZwyMWDD4+AuKwP+2BJelRIlAvCXtRGS1Y7CTdFthcGlLl9fQC/P1MxrysSmEz3tLV4PoenJ/I2Q
dHtDTLalZL7XQ3hRGc+WhB77YK0TXVgwltEovglRpihWI4jDvI5Sb59UAfko5BEYXJsjvtVcd/LC
NM6N6z+ArE0sJG7N8g9KTsIxeY7bZBMq1WVkFih8B/el1yIRUKOYQ0by9NrN7OkpnLU1/MKKSw5t
TUELDPkHFeWlMno+3fpcoDnFtII07MuszIkJkHwnrWw86+gCVTDEw26bw+2LdrudL8BPZpzNFNvq
5xQTNKHq7mMS33l3SKxNkcKcnNwtjEaZ2QajYR15s96Kcz8dR6PaQ78bYY6kQdf4fuksfAert/vD
B68p2DX3ytiIQk6tAEUMR/2lE6idHsPcHE18gAktqeVV5FwGN1srwc73oPEwbyTCktMdzPniKaJV
D0OrSWvJ3XcIGmc754aYCuLvkZXZXYQyzm3biQvoDa8IlaR2bBVCX/2mGage2J0ewOfe/MbYp1jW
MPZlvwL2ZkuRq6zSMrv1QvPQ5VayGWRnK0TweluQ1cuhcKhK8d1x3Ye4Cj6UuBM3WiVcO06qbiru
tuDliCY9aNHWeWVuc8tttiJAvqqFbFzr6o2pmBd6pKN1nsYLCzxzP52iYkvkIGtRI4+iJa+Wem0a
vk2R0ap2HlzAFnlhLRjbzGEyxcZGbTuU9Qit8+VLNYBao1s6zedansQMYa03QtsIFKc4bFHfu/HL
P6uN06YAWN/qRM4ml6umKz6aSoAQAkA1UBYLEcLn6L/bOxMPYXqmMXgyNRWQfGySBvFnrTxXCwV9
md/eUF0BRnzNimqtZulFrKCDh3YZCfbzUOeFVgel4t94Xrg9vZNnjOQzrX/krtq4UYO2HEebay5J
Tovq8RzJCEkhdPmzLibupC873fNk1ioou13tCJCswQ+qxLwGne5g5uSdEo96cdu1SgdNZCe/p/FT
yCu2m7ykVKgvVl/NTdPEl8itHwttzE4udtUzASTvehlPNt7OWlc8lSEZsdXWmb2E6Znpbop87XzV
cA3oCkAWKtdR4txmrmr3ZbIAXPy2ecOYMuzVZhfFiiyn+zbFG6nnUWS7prM5vRpzjY8/P9pRkul0
VVhX6V4jQA0CmKkjyZbTbuHbv8848/ET80nTzsvVKKf9exGyPnEUN4Ktby156/zQXXrw8McL/mtu
KOMZfzSUVBqoRawimOl9ax2WA67R2GjxEtv3t26YkUwMo3DhoyhCP9o3ToWAmbkLGmofarmE3ydW
9m0WbYKiXJi3bz0mnU0CcN33stzLinQPf8rWcZS3vh3uTq/4t/ECTU+Mo+uUtnMNxpEN5y4UaVaP
yFRoR0aycEOcWYcp9sxqHB91Yb5dQdXCQaP2MTF/nP72z1T4f3hjw5gCz8hwagOVKdFeLaTbFrDk
0Hn7Fg0dxUK9OkW+d6QzjMsECVPnrCuu43Pf2laCdialKlreUrJ2snYjdpSyxh2QgShSVlKai1tS
wLaupXaaBOnGEKRVWoivgyi8N5UCmKS+HPTeLnrklWIv8C69pLouFdmOVCrVJUE7T0JhLUZJtgk1
8aLM/h9nZ7bjKNJ17StCCiAI4BSwje10zvMJysqqAoIpmILh6r9Fvv9BNmXMr1RLLXV1N5iYY++1
nzWA5BcamkcYeLi9cSrLzle6fiu7Gl4JsNbgDTYIRjOvt5N7reqvbDg+dG2buH03tk7GJMxOA/jT
4h4PufJabHZhYFmzSaIAMpr1Ji18RIJgqHKs2p8NK2s2PdRKlQoti8LP6gFPrtrSKbiE59mQbXmT
s5XD6MLotWYTo1Zh+T0qpPAlu4/kdasaTgtZSqc+XR5h5w+7GGGz6UGzKrdAc0rhjNl/Iaqst3AH
kNmEMnlau9eoxvR7zwzkuairoXmaahX6IW5hL5VA3ZIm8EOMQuNZtZDAqtLHRKoHUidPLE6g+GDQ
WLYRqCdk0PeDChejXIerZ1vbG6tVbjhoL05TJLrLCPnsElifKkAR45SoYJFSC+Jyo9wo0egrIxzo
xh7db0b0odT0o1AnYyQZbOJQfxt72FsZEIIYerMxNZSA1/wgy/46hXFfzPpbwy6fLNggwBuRvlcM
fpudHm3KGDc0WzFgGymw45oDuwtxjAbVD449UU0ciuIg0hpbxU48Ylvw7dS7lzyFN6bRonkN+OAN
eQQufvCX1OQ1rMubIOxv+hrFvbYyPOV9hv/ceuoYCgRp9KAqMHK07VNcB2BmGhwUev6QB6Zf4b+C
dVj6u7LkkQ7Fe2dAogUI+17pm7tEh0Ez73ugalEAjWzoH4XJQyOrDjnxJMJvyE68qGsIcIy7vrXg
zJSXAFlbDWpzdLjD2zjk9zbfmqRr3JFBMUHjXSyGG0hoHk1beRbB2CCSUMirHudAR0mVp6Cvxr1a
9F6j1QetUfZsqOByLptnYWs+6EBPTO89G5S+vIElkoiuRngriq7aGVx71Er6KtThMeLVQ9jYf4Oh
veYi2UDydOiYGW84OBobuKn/CUAO8xq9hdWPou/aBIocruYbNbMbL9aVZ0bUP2mtecA+ejKB7KYT
CZCwOWIQVi+uuTqSlWPzwjIzF+f1LCFWqA+FHzbJVo2TnTXIl8szdGF7mevwbFMhkNMKTFAbtgq1
5lT5L9Yn3uWnL/3w6c+/HSIqu2WJwQU23jr4W6ZwhCMyWGmUr7DFmUk/x6DWkQwNq1cLFE2Op1zL
T7VaPcA94lYvOljs9Khzq+r+xISdeV2ePNctv6otbZOPJU6tyqZmwy2q7nxTEuh9TQLbnbr6ZAxC
sDQM4MBoitDBzvubh/Sl0mHYfblRzh7ZsSbO7m85iVlrNWiUorEhUGyIF0IBQUAVCxNoPQprJQ64
0LVzwKpdBgR7ZGCjOO0YBHvQCIy1Iu+v0OW5tp91LC0gHrQEy31G7rIemkNuHpEY39Rach3m3Z2N
2lYZa45e7gq1dZPugfPHoH4Nu5tBaVwSQ85itb4+lrsEij5l5NvGtiCaCPxIu4vCv1WAfKUCS+Yg
c7UBrCHoPQFW317ugvM5VROd8N+BacLFQSOhnfsgssPiBv4Mtzgj7jCS3IiV26HqXZoOMNmBU1Ez
eiBYwVTqg7Ntn+1NflQn018Ih60azZrDZPhONTa0zjzSrE3M8+QQ/MRp+HybOxENR9RXYWaCbz/x
ZMEdq93ez6HO3E66nwLq6C2H4eDmcpssnAXmNEnQHzpMIiwyarptjPd4jMCm+JvWcuUgu/hBszMN
7ZJYQNJQ+HWMHSxp6hPnsPStoDQ0xS9IBf6kmXItmOrnWvugEnXTW/ANFek2V5ttbVJP1uOfn33s
7OAjUBMrszgv/D63IJhVEOhIb+o429osWLlALUxzc3b0iQJYM4w1Du51/luLHqpMdcvwvoSDUg9t
0OXPWJjic0mdbGBskvEASwns7vK9UF4MuTIclh49myFUMm5ELMbREAxlNY88BdaGBQqFLv/yszkR
05zr52wyREEwjhPFL/R1+IP//1VELB0859o5ZVQiUvAy9eH9uZki0Yor/PGgozAdLvArx+elj5ja
7tsUrQ3G23Gaol8fcWx8YwcvvsNalPu8vhSNNFtli9QWrJ1Oz/8PKb2101PwqO8mN3v6YoSH+OVn
vTG7xwwmOMelNha+NYDTZ9Tm3RiJJ6NLn3o1eck16dVjcaBV+nT5fdMHnNk+5so5KdlQlB3uHThZ
OymC9z2yz5cfvbCMzUGUVqyVlrQwbuMiPmmh8U6CwNfV6qSb8MC+/I6luTGb2r1K8nSQdeFHCkgA
lbyzBL1XSbOyOy18wlwfB91/JfsUj9dVLPVoJqfQhgcoeDZKrvwol2qac3lcXeg8RJ1k4WvBra0+
yebeXsOafgHJznSvMdu6GPjxKeVGgc2q3klaXQvV8JIqOlhEIiTQHRU4q6LQAok0Dlvzzo0LgEIB
DWca1LQ8n2QmkrxaNa2vI7V0u8DYBq3ApQshKAMeog0PnvWSq46tlfcZQRpinPg55sif6w6+5bjz
B57gwWegsxuz73YyGrZmOG6rBlwmI7wusNzzMAZrtZFOpQWVQ8p+5Xy31H3Tn39bFaQecmqpssDd
MLkpbdxNetbcZjHx9YBkK0vP+cwh+m+29rDSTI2EIxQIUNQGLuBPyKRob/kRf39V4bKLVc4EHGvl
m5Yij3NZX9ZnpEL6PfXTfYy88hbGZ/ACnzympkI20NFhCwxH3JXXLUwwY7YehX1kmE2Do32t14ce
OBar6vaDvVZHtbD8zOV9YhwzkPMRXeH6poo6J2LDSrd8WcKdG/qzgwXcv4y86b8CHuoWudxdf0RT
hQcdJ/1dt5vCtTBjTh3iZVvMcPN2XEO7LXbRbFVSNEmCgXy9mj+STQKGzaPl1d5UUCF7h8Cgt4ap
6OUlcGHrm6vwcB/lBWub1OfZnUlKx+6lZxY7Dt9TxCnTx0H/SdUAzuWzc0g3QBhRx23qx/lkw+mm
Q4Mi0zVN3tJnzFYq004iU2H4jLHiG7jOPdfK6KrEPiaajVhGCx/xPnMp0da2p4WhN8dmMlWVg5Hi
lF1ZzMnAwraM8v5nXTJbETppdYBCoqX4vr9KDv8rMk3hwn358UunkTk4M0Ito0ji6YJwk3xMhzZl
o4+O/j5sEZg9YhNfu7iqXzjCM7NortnD4TzPjKwr/EDCP70DFw9Gc3HhkFatnIFUR1pkrzVWVVwn
4PcIXWtSAJSYBqgZK5v0U2aIMmmVvZcBuxtzAxGZtL6LhLYdDUM6ejjoGyXIvCBL3pCI2IheAygX
g8+hcfGrsZRt2IfPKgJQjqhK4lrYQuomQX5e5bDJhurbSzvlr9FZH30BX+KWkL2Wa3AlC4drvYPN
VJVVxlcd1i4yJGCPVfSo9Po9IhYvtlk/NLY80WQ4ZmV9pdXhW1iIB8uGZZCRKiihM26HDqUkAyOG
k/Homg7Wi5KXB6GOO6O5pZE3XuujUjmSDr84qHc0H3eSlBsOlZcTtzAdEdU+NNsdi2AMq8KMaDRg
dZ7KW0i+ES63gwMuWjspik2mR34BHyCXDuGuSyW8oVu0pPlk58UxSeM/amd/Fihqskp6o8IQFnMd
H9BHjZNWyn2Wxm4J42RLxFcFA4hRyYAFI15KskNbtH86s0Kr6X9Q2HdLhuEoUIkVxNqupVAio6Lx
E95ND1ajnngvbooS5XVtApc7vXNEWL42TXgwYMrDVXHEcnOtJMglMNN6kvHkPG8QEBbDI4uCgxpx
4rCw87p03EoQckYLlZhFsVakv3SjmNNXVS01aqkoqd+BPonLy6nhTeONqPON0tEvM/ugWMZVzeG0
rNwkqvJamenD5al3dtGwjDmmh5A2SxtkWXZB8rdBHX2ZrGxXZ5c/PHi2/NVpwrS6hVQ7sPt7kqq3
Y5xvQp0dKrNQHUWl7xrpd31cbi5/yNl9He+bHY0KGTOZwnJs1/Wal+sVyI3Je2KX5crB/HxcBy+Y
rYFBLXnZc6iJ7bQDky6B0KBJDyiafW0s+jhW8b2t5VdBC7giC3SMoBYqnBjZTdpadz0fMBsU7oEp
Ce1PrR9y3hVuO6qRQ5sMdNbkGPFy9GxS7nRrDaPwhc/7Z7XDj566/T8HRgF7L9B0dybz1dZBtnsD
F3YPqa5tsbM3k6efvSkAYHlAntdyJmsWJN5WhsBSldkcFIQKTz3KB3gQiE+5nRL7iDEdkcnUcKi+
m4538lBAhmbvUaoJrv7lgXB+M8E3a//95r7SeJLUGNK26lR73U9OiWvdGJvWGzfZNvTWFC0LXERj
jhPKYGUFcTyioHq4meomq1/9HXbeR+Wwzl9YGtazk1cYq3Vi6oAUVuF9Onxmpp8nK0Hc6Zjz79ig
c4qQpYGkyygEJFap9Q7Xy3cD/1Bp4wG2KfvGKPZZs2Zwd36ZoXOYUBBo4WTIAmlU8m6pf4dy5ax4
vnnoPzAhTSlQBITYth1TR1H0LVeph+i6d3ksLT1+tqh0ZFDDXGIoDf2wozZ1gpEdK7520j2/8Ft0
ThQqJID9iIVNZZjqFkgCJKTEcdJOh+74J6XrMJulD5mtA0TDiTpVBV5kQGEzeWjQR2SuqDcg072B
+GmX7lTdWxWSnb2o4sP0/87BrpSjEfUE4vnhPeDI+me1YwnP/pknC51rPKwMqMk6x+4STWQCGv3C
PFkLwSyN1dk9CwnaTgmiAfyI+h6pP6RQ8rWlaenRs9nc1EqrtNZUOKi503qISuunCniChwZWJvkh
9mwPOP/LY3dhHaRzeYdiW9zSAPWAQ9zkZ5JBVpW/mJuvsu6tfbtms3o++G7RudSj7IGHTUNUdyrJ
cJXY9Us5gjdaxF5oDrWfgv/rhITskPLUtyozccKR6S1VBg2ngOxTqTMnsG3XoNbvyx++MNbnybtB
b1AoYGNswNPXUY3OK80DDYqVZl3ownmKrRWAOLQpWpWUcK/nWeCjrH3lQrowa+ZptToWnW6UDc4w
+TVv9wxS87Leobxi5bcvtcz0Td9OA0EsRqtE/Go3FvpdFtrXGU3cOFsDBU9HuzMbylyyoiWWpUUB
VsvISH91Sh96ZGg3qJJ+GGMOmNKqunKpnWY7vE5YVGQhphHP31h8ykIoDNrXDMm2n42g2QqgphbM
vcJBAULOuCkb6cdV/Lfq1k4oS0NotgrEsqVKHGDCyMan7T6wHy//7IVmmUtVqpZ1RBnQLDK/ae3K
MeFtl6U3Xb+GsVoYP/PUplrBhDDJMD6b+iCqm2jc2+rK0F8YO/OUpFmnnSo7WHaOwvbq7l7PByfi
zDXh4xr8/ln7TO32bfgrY47Mox4EO2goUCCZJZ1b5/yRReNr1TPb+9lbpsb79pagZyxjFMWeZgLD
xj1w/T7v9+2qt8TC6JnzTRQz1SRELlgkYn7FMqrtuDKU25/9+Nm+DaBtKrMAFbBRnu/aeNjrSvvc
dfFTBbfbn71iNnkzabc6T0YUWFDkK6sTRRQhJafAWvmEpfaZTd4wSA2YpCsBKrdPDfAyYiXpuvTc
2azldYcalJZidhVvSEG4pq7+bLmZp1qFqiMwEWDEtGD8DlXgEvstgwjpR+09h5eEY0ZpO2LUI/lu
jPeJWjrqcMhBKLr8/IVFYZ5u7QYoK8SIMqZgKDeJ3Z60BOl9+4cjcp5tpaNUbSNB0b+RFIOjcQvC
ZFa+JRaQQqxcaaOls9IcTtIbUFrxDsrwzkURI6yUCjfe1VvmoE5/F3o/swCg86wrGC7F2I4WCsHT
g8mBFWC3mni43A8L43OOJZGpZRGiZ6E/ihz1/KoXimglPrv06PmUtQiH7TFHKVn5xovf5vj6s588
m6pGIuzBLDA0Zca3RMgd6+KVRy/sJ3Mrv9CCN0hBBntXR/kWQl9YZjlSp47Mru3g/vLPX3jHPJlq
tbRkSdSEvpkObgxbb6g5geR7FNzcIM56+SVLx+t/sql9X+R6b6Fa+CRfqytjq/0pntjt8NZ6xT54
zUf4nYeeWPPCWOjreYIVMvQxV8IY07kOvbglI3yyhjUrn6WHz3ZgWIvXQiQYSFYGZPTjEL1dbqTp
/z9z8pxnLNuqshQDAV2fB790Zm07NXRYjXB1Wv9sV5knKUugSA0w3EK/iQ13VIxNo65RBJZ+/GzP
DTst561Zh36KaubQKl4S8ARTTXhmkq/V4i81/GwG200SF6qCknMJCXIt0n1iBJvLbb9QeEW/lNPf
DjyQXiaZZnWRX8OXRbHpyUzzW7s09qj+d+MY/qNavTEaVFoN3Usmw4eYw1Kp0LapjtQGUpjIYmwh
71+DAC2152yjhrIhkUMO17VMflBaOnWOXJuJE/HPoBV0nqBkFZgJfTMVo0v7sTQAbI6U+gTTpjVn
o4XAKZ1nJkUWFzo1QH9otsqNuC0OyAuMR9qhfFdsVNdwm11AHHEKIBn39f3ljlzYyOcQkSCx+95I
0W6R/mxoH2pzP9gr83Nh+M1Tk5qwWFNYAGWw/qlUQzcfV2PMS4+eHbfh1tr2qGIJIVboNoOGRLh8
kQf1fTKHRdIt7WFMuHZxW2qh6Td8G+lRFZtdZ6PjaXFLY9/u3lvz/WeNP1sEalXGqAXHIiCsfScf
R4ZI5srStRDnnWeXStKWQlgYTKRRjp2I7hO9eNQaWEobWXYFEteTxrWVzzgvUrAonW3puRbGZLBQ
SN+6Hr0bYKlWIa1wmP5S3E9z92G4weuwB1bu3vx9uekWtmE6m++VJmqVpyPWT8BZhcq33AYwuqp3
deusvOK8AMKic9xIRQ2FiAoDWG7Lj8kPPdxYb9hkqk3nNW4LZ73rteq4hQE9547onEEtlwBhpre7
qglRabJWUrQwfL9S4t+Gb4momOSgOwH2qTlIhG97hXp6JP5e7oelx0/r8bfHm4nFeg4Z2Y6R08A1
twWRZaq0vvz0hVE854xQPUKZXTk93Xqp2AZ81wfRe3GMeDYcXTvSrFxnlpp/+vNvX1GYyE3bfMIm
4PDj9CNxwd39YQvNJjmLKSuSHN8AAJuvt/0VbWynsMYVTOXST59t8tqotyLqp5+OICuhthe2fOXy
u9S3s2mdIL6LAqVpy2tfSTo6cYk89FqTL0zgOVTEGiUDtxOknUB+VOVBy0NP5o2rB3D6RmXU5fEz
jcIzR8Q5R6QoFdh+CkyrwHgYdAl5u3RCwIBNu99dfsNCG80ZIiDgijCn6F1SNxAyfObVcz+sdO0X
AeHcz5/a7tuwtNQmHKMOfTtliuQtec49hPN/JSfqKSeyjXz1BMLhbUgce3W7O5/Cp3OCSGbanTRa
NBlNi7dsLF+Sqv0ThPyQpVbiYB98jVp5rJW1ovmF8TuHiIy0SFPoDrF3NAngDxRIvzWjwqUF/Cur
/639Ego3ARJjAPdbJMHc5K48AY+B09SAXFttOfnJfLw8DJa+YjbJq4AWZs8wmhFCOzas2hVWuZKx
XXr0bIJXZREblGmhL/t+Rw12HOx4c/lXLxBw6JwdYgU5LfMABBedluYmzMZHIWgPjL3xO20aBSDz
4aZjFdtKVTlQUf9sSfw6R3zrF+id4qSBjnpnhCgpvGc47gZ/Ln/Swoz/mkrfHq2Mhi2gwsKU6czH
qdSmhfgqVVNfz+KVqPVS3GiO/KBhCkFyg9vyZFvYxxvzF48c1DFvUOfHwABw1isCFjr/6/r17XP6
XqZpgD0cXpvCjwZ2I+NoZVwtrFxfoYdvj9Yalo0jQOY7M+dwkL0PAgie2cvlbliQSdA5+QMV+IHC
e5gh/88+soR1+P/sIyHaXhu9S18wNdq3L9BFkNvAk0/90HuwqPc6xbfd1oMW1otx1oRA+k1dicgs
dcRsgtu6DdZIbSIUEIS+xanXj2xlC1mQJ1r0Synw/UPGSKq4UEc+FcEV6j9uNDV5GtL0Gm6VXofd
kSMwz6qcHiNLfqak3CZGez8M7F4zULaVgPdm4dqtd9UG4an7Ng43QmnvOhOHsUCzbwI+qI4VjYem
TBBS7Y9Ry7dRWO6yvG0daKNRiSzlMWkATa+KdBtonfCE1URuHeQ+p8mDDFPQ96X6SkkaOllXdV5q
99dxG/vUhKwVXkYwMxAdpPSJPniqjbScZY+JJ2Eh6gRmLkEqUTxdD46VAdMY0pe129jG4IFucR0D
TYuC5eKVKNaHolp/mnq4bpVoA55K57RJ8R7F6Sm0Fe5atD8ktjjWLb1vy+DFGMLRibICXg+0/Ax1
EQP6UPmK6I7ZUO4bHrNtCWRYW41g5tgldwOo3YjIb0TdP4V1c0j6BGDvwr7RBxxDTA5oViE2yBmd
0pKgJg7o+yguK6Szq99wou12gZU8qGF/3avspCa4EY7xCYrFu1QUT61OCycvya2eJn+IDdmT1Kcm
busOpMtsI0q6D1sRepaS3dKCXhUt29RxhKnX8BuqKXeArRUO0iN32tBtoUjYaqK9V4bxWcJsEUL2
BBtXITzOa+Gh3v7aqMxNbXQvfVo9AFOG+gdF7JJRwC76hzGCubbK0tMIuAV4pTMb8pGhkdd5DXl+
RtcuqwuL9lxTJUPKVGJgQe2Dk8ypk4L2FMI0pw3Y2pq9MH/J7L4oUpXLQmK1q7zeGx/bkwofKdzn
vGxf3Catg7Jd7/LSd/5j9LnCiqWZkZca2HVZWbhmdhc0cC4KaleJ11gnS2+YbkvflosBCfdJgYbA
ZxIfhNkdhs56BxwT0op+Zf0+v7QCz/HfV+hKkZIckphdJSTS7G9ln7tET93LTbT09OnDvn0AzMET
PcxjsKzgHd09puYxHD8vP/p8HYulz9VVVWQorEewEZf27Hpy+2s/IHHyYzfZV7HLHXnK3bXQ0IKU
S5/zc2At2LapAXM4JuBXlW8DD9rsLy/ZTeFVf9YkYwuDdw5lskhngzKG+TH2R5gEOEM8/uyC9HUw
/NYTogw6DX704IXWMGIyG2OPbeglrvj1OERrgLHz3U3nBKaiZIWV5tinYavCokPIr/o1ANhCy8yV
zEY/qpla5dg5tTclv6U/1ADOhcwiGmlqGWDkCvab1cRDXYdrM2Ol1ZcaZDb+waFJYqnikGoREwyZ
yMmUfQ1jlctTYJqjZ26Nc80ykzakmBYO9QHu0WGkuDK8gmZ1kw7ENfOVlyxdHf4RGfdUH0cN9zaY
F6KEKz7o9+oBPl7HNezoUiPNTlyKoZlpMwU27Jx7RVZsNJio0ia4u9xKCyk2/R+1YhOlENfDEZfv
k/sudQDFhzMozhsogYcpDmTREHp7yc1P94XZPY52vG5KjuRkipB+BaSpbAGVOIZrOp3zU0G3Z9Ea
PdL7rknxfFNVXRrhGLxWeX6+J/Q5k2pUZdTwGpdbNe28CjXWBStds1uj7i88fi5ZZEKtiNnijpOb
HyPgNwWALmIlvTHNqH/ngj6XKdqDzZAeRwpMK/SNymzX7Ok1j7rXLF0DwC29YrZV0rgP48aANrDo
ml2R/LJr2K6rv0ZrLYi11D7Ti7+t0ZoY4yFkWP271LjNi/iaxOa2ZupK0nwh76TPBYha2GqFqSJ6
b/vmTf7YQKJa73of1in5sfV013ymvuYPx3T3033Tmsbwt0+q6zps4rBPfMr9am9uk03kiRfQ//pN
9hZvy5VTzMJNXZ+LE5XEGuJSwH6ma2vpasiqe7awdvrQOdlAQFLIAEuhxTvPlHe1zO7LVG5TnOWd
wVxTJi2dEeboLTiiwVycQD+XPE8qE9yEXUCTkisCn6XBH6qfnan+QW9xAoYqUuA+j6EkH1BeRa61
dG2xnBapc/NodnxORdnkqYIgFN0ZhTNJyWNXPaT3GnQI6+ephak01zJqZV/RbPLfGDX5qzat3wN2
9l7kn1TRHy8v+wur5FzNyHJFTbQKW685dDihM3fETebyo8/vu/pczRjaMRFRiZRUa5NX3WSIlo5k
S3Jjn6f1VUy0lfcsrAfmbD1IcBKUNiyI/CC1Dn2j3zfwqbcTe0Wqt9RC02u/zU0D55JUUhL7sI4N
Sr/O1taZaeM+M4bmGkae8KDqQxwDJ29dcZvdRR4Q9dt+E7rsZR1VvDTh5uCZPuFVEMkM8PDYgQcu
3D8tL7mqnolHnHU7oKVemG/ndROiqhAxzLw2wRHc9j3C12StaGCpE+abOezMghAUal/pbaezYE24
5uO+2DyzqQxcEiQmHTL+ugrP6XwbbQfdge20h7XXK3NntcBxob/nCsc8TkwrIHqMJD1xt4k/+oH3
OWzh3+LXKxmqhQg/VD7/HazNgKJdGVYhiCap5kxlysqGDw67og//W1/Vt9XaioUen2sexxjwV7vF
GmiCvcd0E6w48VCPa+e3BUmNPhc9ss6MQgRvYt86Edwmze24r25GUGBKj91or8ph/BMdzP1aynnp
c2bzXKaopVEYNoyMZlcEhpFVnfpsdctYevw0sr8tI33YVgqse2I/osDLsKci+Dtka36vSw+f3Q2K
FqCvrIsjX2i/KztwePdu2Gunk/MgOEuf02QiXgcQEvahX1QOzCRdrIM7/Sq9jUNneDZjhz6zytFc
3UM1pdtt8w/E/NQSWM1tsRW7tRKbhc1wDp4pC86islQRX5QvGuCETIOuCvqAH6lz9LlWUu9EiPQi
6jZ0E6azH8NadmRh5ZrrIynpkTgUBi4LpfrbGJqrKC5WdibD/jqTntlD/tFFcksPZRXBnhU0TM/k
xnOUgb4KJQ0Mngt/yMWt0VrvYwd+TtBWTsB5CNQmGKTAxrwAzXCTm+oVF61vK5HpKgQFZDzpPlhs
X1eZphxzSt6FGAlMYe0HRQFzMtQokIztn1yITUXLd5YWR1PQh7rWrsYQVeuqzeFfW6WvIVdflJBr
O1Eij8lTRGrysH+YJKkHBRa2ZWHcS/WlKJLBqWLlGHYIW6cle4zKZq/R4qTXpTt0IXNtG6hA1lhO
ZsV3ZVX7iKofW9p8FrlmeICNoYCs3/NWFageLCqX62Ho5ERT/SEyHuFDvEut8brUNNeEfzcZB9sZ
SjhZInC4VaPrJGGDYxjdTdLC8SJkXHgFyZAISO+EXt5mmfVWJME+CaJTGwIqoNBbUpQHqg07eIaC
pWmnTjxCjNoLY9tyAbmoTQFIYL2vkzx3LRYfBqs9ajHpXKso3yvSHZpgeCsr/iRD8msk2W1rSP1o
IxvvEk1+IAr/gbBvsuspeQyG8Sof4GvcDkYJZAauUkqH2AItW0fXJmUfh7N3rCU+mICqy3NmO6PW
HomebzrdrJ24s06pXoEtTpL8LuGa6ZkVfVd7bdwljL8LCz4ymZ65IoyuyqT7G/TEtQlIWGLY2Fbu
QjyPwWs+lJF6EyqwdC6NzC9r8hy25kGkNdDEVoj0ePGkVyB1Wkr+meQKThgjSOxNY19bInvIighG
AJHkrsbldWhZbt4qT0JoBym7l6Acd5lRvA6W/kcbIZAszbvAVn6xzLC3RLXiTVyHe1tvHpLcfAxK
+ssoo6PNKtAFx9oDyeJBlhKF5bl6ahGtQiYl2WYqitAV1LjwUTlCi/PSK6g1YvD0pCjz2Gm2Bl5M
xmDEXe4k7qw9EjlxQLx6KAK3yhQ/5xh5QSqeUAt17LX8ryThqW7q917C9Tlh3a2UdHTLiu2RZzUd
TQWPIW1VODPI+zFm2Lk08QkjaTiCDNWbTtt7YwQYI05uO+j/RrO77VsYFEO3C0tmgUfq+S4tGCgY
MFduu/guM/tfqa4elYJfBwncUZSOII1iZc8os4cXcWMfqMEPY5//jVXzhRtCBwgvf68HADqtYkwc
/OtfAetvYPZ8FbWZ4WZtaDixkRzD3LzTW7kZFXaE8TlxMOJOgWY+jnYBV6bMOMi22maA0297FDY0
SnjTWiDexFXnECJB6Sj6z05vfSEmKH7yqQ5B6Y3AJm0bnlG36dlnUSMHKSvdHbIMDKzxFXYKv/Mq
hjWx8ck79mGz5kZAPApKFevc3hrgopcJd0j5c5yFT30bfZAUASnBxE5q7TttxmfNLvdU1XMwLOG/
nI9vscKpK5gN971MOWgsATFi2MaZuhEt2CIKeMOkDCaOjlKCVSsf7UqiAJ9WuziE8qEf4Byuin2p
iseeJFiGMNao7K4AKDhoqe4HhPdO1+e6Z/D6ySiDv1rUXpmiuWo7+P9RLb4LKmUDIWHqRjX1yyG/
6bR410kIqBi3bVBH0JewUBw0geoN2fOjEWrXrE1QMNLEJ5BXPlD+GWyNUPXD3KLehP/s6/BqsFMo
6jMBQKfQf8VBIx0rUIHR0eGmTZR3oUaWJ41mw0WE5KdWvYYsfSVql/h2Y/BNlpd/BnCH4956obCY
bjjgJqp+XRrxrm8S30pGWCym4VuUVifeTabuaXof0+qvDtnL2KhXhLDbMRO3SRc9ZS1ah1T6XW52
G6mEmWek40Za/ImN0m9ssdOouAu1fkNq/XUMBJb5/+PoSpZj1ZXgFxEBAiGxZeh5cns69kbh4RoQ
SCDE/PUv+y3uCd+NTdNQqsrMynScTJT1qe1LBdPwImkr4IlCmSMuAWfCDPnz0KGWOTPDT3l5Xrrh
CzP782TkmyvgBh3WAm4tUILPsnsTq2niNsJKrTAeg2mCe5YVPMo8Uv3DUL6xPqxPnLXbKV1s86I+
66iCPfn6T/McUS3eZa387ZyLn8GwM6QLh6D04WDbU/yd4ii78tWDWbeY9KH2m21XuE9Uwrx6Xei9
VaFNGA/qWHdTBi2eSjxj+sT2NMu1/Vc0huGQLXfSFkuijDw2c59EHFuyudOfK1i7z0ZeQm0voxem
vYx+RcCR/kuwwl2G/KVqHw/pmEOdM4T3MfQiuBj531FR3jpLy1g6vokLDtdWbI3cXXy9rOlPcx8x
0M1OVrj58xAGT3lBdqsC1dxAQJZ1us3w+Z6rjvv7IMAAPiOLZWGTyXwmnbhzVQkKeoKv9jK6Dz/5
jYdzrq/DlzFk/1rF0lKKSxdReGsFwQ6c+CnC2RTxgcZkgIc9suz3niZQn/aHgLnn6nH3YQyoRwYF
fPRTjetf2xcXswBQJpFGrk2dp9M4bcJVHETuJNgY/BaM4Em06ASUgCv0bN69AgK7SNXbxvUvalws
JFHUiX2YnSZQ1r92bvgWWrzcIOWHtC5+WvhLKTteXHnkgUOAcYlPJ/SP8MP/Y7l5Dlr+puAmgXyw
acbOtYQrNtyAsJMUM7DGLrfzFpGD5y7oUhyoCQMCC7QR/tdzcJaOgJwl+o3UPMcw3zk4pCsS6s4n
okA3woanipcRaTdtlGeLb3ZkkamnjNqteN/cUD91lA/odXrUleJQBnNawDU57SJy7xlMfXoBayyG
UzEuAdWlZY370VXjT9Mr/NCNKx4y+YTQWvydqdgoG5xDMQ+xF4gLEnFuuRBYmihOLZlPzkT/k037
JLxy3/MwcbmHqqzdOlYmegrH8uxK+plbeakEP2vV7t2lQxEz8AMMg6TpVjyIQk57jgArXa+YjTWs
Ulz8NjKcR9hmxn0N0zM6UKiKfAW5BJYBSYfeY6jr94iMryMp4DqOUylZyuBko7WOLSgMGHmLLwe5
jjA2moO4hb9qNdBvZVCodXWLaHRsYMyZuI170iJ/K6pIxYi3fQpG/QJH9R/J+FuEYJtIcIXImhAi
o0EedDj89KVUCc73JxSiL7ehl862IlFtuGcry9pyRVD1yk3ad8vBTtO+od0xH3RGEQxoiPjXUgS2
dsHbYBEW5rlsR/zuPaQWLWWzHpwe1U52H0BQJc6Z6DS7YqdIMOCVD5YkX8vMt2JTNutbq4cLVkbP
Ratpqqb8LwzqT7/Jv8vOngNnAq6gRjjWiuU+oiFA6IsbxFFEfooc5HtVZVqMbcbLLu3BD9qxgDms
k5uUchLGRcRfZVcdRgettw/LjD73NjMVaTd5PF4c48TENlvPhjtmFnQSg9qs84J1+uIdCu7j+jB/
7PMfr5/+9aK+FSO9roPqYR4yf/RucMi5D72KsOCh/aMdw4Sr5opQnWPr+k8QEb6QtgFIsiALd2n7
T7cq9yqauu9qWuDrP8pUtCrS8SC9xF3gycjnBqKPeryOzUP44cxHPhg4UvZyE1hYk065OEgYCXW8
vRWwDUbgCu03XV2dZ2/eTKgE8Zp3MKcr/P80I1tHmlep6kPgqmcyTJdxtM8RR88/knxjH3aTDlmr
pCoJ9nb7f12eH5EYjNNj8rChCZMU0iawzT83Vn9gzf0K0cjZtc41BDBZ5OyUt+QsHPe+5v4VTpMH
GY467lW7LUXkI0ClO+lcZyBy4XdbEZiZDU908j5ZhKqlxBftSIoY3VNB8p/FgSJJDPoXgrvU9CWc
++fxI6/rJetmd0ydBrkZepK3XPFrP3lxULlpQTFC1yOv9tZ2dxn6h5CKt2Kp3G1kSZ3WtP4kBK/b
Ck0nLgGYLS5sYxBpkCjR3qSv1n0QSngKyZ07tDYeF/U+MvGyKIrhCdUOXSsiBjQWj+AYna/1K1JK
jxKvd2wK7Asp1tdpGQTvU1O8rMviJ4HGJLNW9sfTCxzG5QB5NYbG2GOQS9El5ImSPl53L7roycqY
me6l872nsS2/4CBy4SXf03W4jOH8xNC8+sOxdstfwqoN6/V18VsIEnhS1PQEp4wGM0sXpmadspBI
pPlGaA3YaM9WhtjblRcW6ktd2CLrPHvTFvllo/XedW7WTKryoFV3HPTMYn8Nvh0+lQlK71cE6FBO
tMaQ0GQTPPPzet543D1r2HHEvYlOVc37hOoCM1VLduiCo2wRwcWDhxNSTjpUUlEkjiPOsGgv47k2
KusceaxUsGLzsYYXm3K3zIwQ7PTq0rYQWMD8ciXOWc2wSo0OTVcJfBv0Kfe8P266MZ4tSq7jVkdK
6A5P42Uw3n+jJ3dNs+z1qKKY5P6Z9XYXwBU+GQdx9tsldfrVT/wBV+oMzb3s4GvD/XYju3nvlAEE
VG50CCv5W4nxw5T+P2foYc9HgOGsbn/lBU3KoD4Q6sGRnWzmgG3bjm9VHaVRzV5bOV8lLq7UMAcd
iwAZFTiCVmf+cVT+z4/kK3rL4+DVb95SvUYWIlkWnXtL9vAzUTG3wNCK9a1yMGkYWd5Dd906AabX
snTu7hj8g8HcSzWrTd3gWXGY+AjW+epVNEP8xFsn1XVZ8Z/tofnrbshfhgEqQiIGe11te8BEnkir
buvMdAxcuMU9qF7GoAlvMPgb42XoEcQ6OzYmbbVxct9kY1hEKW7ip2TkNlf0r0PZV9x8dQvVyJYJ
fugwZVRbrD3X1SuZ3Z/F5LCkF79YHpc4O3KS9I9dlFU4X20/9akjYKlfecPftDRFgqxZBZuzJhVd
wBI4xOyERQMWygrmt6t34qa+FIODBOCFPQAanoSGCwT8dC8z0uDQQT51toNbYZcf3aWe4mnKJ7Q7
EaqaVx4wLJzzHrO+9sWLx53TwmuYxqwKPWG3nJDUnkVlsff9ELGww7zVM8/Kzv2vn1yTrK33XhbD
U97Urw54caAD44VTB7Non0UDJjrlJ30BYIJB9UqC5ch53ydCS5v6FLDJ3K9jokkIc1907O1QvOR4
dWJvkrhdBHhAOy0nn/Y7VSEaxAu9dIr0R99gbEMcI4lBBYVpQNgHOjwsOZtXW/PfnpK9Kcasn/0j
bB7RHPg2ir3e3dK5GYE4NVlH201bREeyiiiGUGCzugYGTfLY0nFI+mWElkxhlAHwpaLwOdDzxVae
hCITzVTNz8T3841ucDJ0GGan3n1B0DzeP0e8tjTEC8x04pMqTwoeHvwAjo+4mP9UVB+hdkEXzMR+
VmgDi6U9Yaz9MS7OLx2p+0C8vypUPwObX+bQvbh2eGm6/IlQtsaY405uZFGrvRdZt5uCeVlTweVu
Ev0XBmMviR7CT9Ptae9AqTnS7yjkmayjo3BwnAM8/ZyERg2p/Wcu5x8YpL5Xod6uQ5CwMKaMQa9a
lS/CmW08KKh9Xf4iMNTCPbJMRki87dxv2tr5nXpm8BBxH11n+9y6Iua9uBYz81M36OY01OG9Uk1a
2+GidXTSI70M6DOjZsw38ILGwaLUU0sFTmy59fUIcSAszD3T3DxYWCR1W/9WtN+Sjr1DU4K+df0V
1U9vxL1kQBSRlHsjCl6Sgyj7RLbjvXkMbmXh7xZYAhq85THmZJn0FX0P5vrEve5ZevM9Mvw+A0Dj
07rxF+yooLW4FmI6DmXzRqdo03nD1oW+XLRBNuji2DP61A/uuxXkwwTe1tTrwesWjPKgSbKiXc8u
IGx0KJ98Xa6Sdxve8F1eLjvks+xdUWemzbvEGnJiTvUNROPsE/ECwOTM9CNVa8h/ABt/lX53gP30
gq1K/kYcVPh59F9N6GZ61O+CIgHdq/qXcHBfSSX/2hbR5briG8dZb7zXxxwtcuxjRFSld8nN1CbK
JZ9Ir0fNQRSDya+eEGVMOMZC6qs3pDkccoMZKyrNhs4SH0W+j0o/sbXGysZab+Bfh2TuMHifu/qr
qckefp0bb7aHBgmPorZF7HKIaeEirOccQXDACgEDnnuu99qw/xqm/hUL0H2v2I1OAVAsv1IE9TSy
OpKoO6jHIfuY0PL8yZnEwRJ+wrHxYkR+rZX77UfNJeLhNhqGfSmaV1PBf5nTKgm98MA68mkHgnkL
6IobFfseOHWzkgrBE9AI9ggPo0370yu1JVX31szkVuSotqMTwx4/K4Y1xa7F1Q/CWzm7scYuA1BQ
lME86s4ej27oZQ+zhmcbn7xvF+iTAoDmYooVBXnJlybzQGoT1pwXDqmBze9tM6ar0d9D57/BVXTX
KOFufLJ+gWB4rcbwAIz1Y6lMityxo6WYYhw/KabgSuXw67rFP+0Fu4ItsOuX+9qxgIVLgJXFVkjg
H0LCUxuWrarS7wPOnEfuVTJantSIK43R520mO77LqDLoAzU+JFpG6sh9zmu0iYg3jEPiICyIbEZ0
fVHkPa3l8BLlzcWbO7ThEKk7lF7xWp/zYHpt6jGGz6abIsX1PzjgLMlMoq2mDjBK/6WUCJeytE2N
cLqk7Z1XU0QmAZy/V4V88zSGLgF8Syx1Mpj6ZIs3k4tdUzWPHmo3YsfCgStLwvM5bRv32OoaEQkA
FXBuQVOXwlj0CKD6FS1z3FQ8lR7drabIBpelahk2k/BfVqBOeqz+0LemVd0cQmAtK/4nmQYE2uLk
PBOkjwBdvT7sU+jSpn4d9NDp0aepEbtRuZtOrui9vO3qTIj0frjLU7GBkRaep+DWC4VDZU50hUZm
5j8Tjw59oD6gRM8mnmfM0IwDuEKD3O155Z4Dzj7ZENyl77ybBgambpOZcDrKQKcuQRZEHcGmz4+2
M+pBLHSP73AiezbyT5L3SUucfVOrrd/Dc6i238jqPY9uWMdN3x0xlI5ZO/UXrD99tdN6dK3ZL5DE
xqNRl0boW0/ZKYoMqH6f76ao2a16/lPKbhuH7LuW/rSs34GSPtWlRQAtR86YDP5VBleBTNqsatG/
Bc2w92BgxmT5oqP+igSwV4oWEe7k16EMU+KB5UVMF8NDEjX6SKB7HJ0KNXaltxYhaTkZT6ITMF21
F6BvBsire8inKPN910fHrHc5bQ6DN/yzevmcNVoQsrjoknonjoy3cxk9wQYLoCOAOGKnLVxWbrwr
fnj1CrRjI53mtVY40PpmSUYHBTxfD0MHMqJ85KA5BmRE2KIJ0q+aYhxuO6QgBuWhQOChZej6h4g8
8LIylcptkxY7RbQad0pNGZa/tmZexz1Hr6eW8ruB9j42DdqxnqyxzQME2VIcFzTQAESBLrjRK+fl
c9P/KgeDbCtStDYnZAeDpsjLy0y7LemhQAROxstHeAy0iMAbE6flZao5u3vWvBdh8+1p81cShChq
xOsMHXmPfHkQ/ZwMOoJSSiDjqvpzUSBrY24LE8cIGyuVqe46aE+yGbYDQ9RLFRXfA77wbHDYnsHK
B2Mwx6M7ld9BS+El1m2RlPQDR/b9YC3+qTD2hsGQBcF8KQpnX5XOIVRkW6Af4MVwxerLT8h1qmHU
3AibrdpsQ/lnw7rM3NrIOKLq0lX83zK7W+TZxEBBr1U1v5k6fG4GoPTKrQAjdvxZBn0CR2+ajBgY
cEYbtATsV0D9m0bSfw8DxpPWm9Igr3x8kH5MxgB74BjW+jA/EqUu4cz2Nic6BmD5YcapRFLlvF+9
+lU53kHSbjMRVHqyvNezc/VcQCcPj/i44mZIpMmf2AKD7Tqq1KOoH9emuzJjv5c8+KRLdMpDD3Nx
iYWm2ZRJME8lojQXlWjO7+Vod6IfdgQMJ23YHy2Kp76ldRyxkZ1GrzjC/SPuBCoA1t8KIfM0IgzY
BAW2MrpYs7DMXuD/cFeT36Wjac/oWm0cNeRZzO2ARCXxa/saRFthwNjYKdM1WFKKkM2SkzMngUqU
03+ODTx3vXK1MFbX96V0fmbPQj8eXMICBn2Y6lBEzb1vEDilpq2MKOaBsgQSEF7WYM0mAGNTgeoZ
1fsxck4I7wzSoi3wbohwU+cw1qE527WTeyVDv8d78rRiL9H6y57Y5TSYrtn4duZx6bc6W1E8l0i/
OVH5ZdGomgW9uZwyIFYvwTT8WDE8muJiI3nexzYKyrjVBMg+u9dedZWsj0kxh8lSjH+cdOhJ8QWq
+WGcANIx4zOWXwMLJMvmT2VXvbh+vynqOg0j9xkWZ9i8anB/CVLHkNmbNh751tN3Qxq970R4dPwc
k5w/b1CNd7WSP61A2llNEbwd4hsB+bb1OkNg/xj5aev4scIhATYn9WfQAsMEQ6NlrXBBWoZ7U/Z7
H8S97w+4V8V8dLCXtXEbULGc06+8irYqHL7XcIUPtSN/HQP36Y4WG2GmPRXFkASuflLhusEotMRu
Mx9yXF5v5/FaT83RjVZsidGsmpz7Ui2bTo+nem1TTcozyt2dGwRB5Kgh7aoOeTRWO5+vf9NsMjNN
myG0Nx+YiL/O/61oXOMQfvK0QCqvW4F86vstL/NPEonzqvDRXRVsJleHgPVt3NsIt4u88cIdzwzB
4XE1ALc3MAYsJMwkDLbH6kXzs6VwFdYTOhoPsZgbXTenHJmKQT+8rZwmTRkeC4sWqozq8DC6RTLN
y+9ExJzULpBh7M7XWYi03S5oz4OYr1GL8QEbr/91QZjOhbdd6kd/+ljsau7IqJXJXPUhHEDnMe5J
fx/qwTz84w3c7uV98WBeaH08V4ysQRYoBCivXrsRPr02Y7h3mvXUBsvGwS8zrdKxdZYrmSSqdgQA
LBz0awUuvgv8I7bhEE8xzCc0AzfWmW2kEJqU9zLxwHzNNRonglQi/AZ/RwzeVqmxcQI+8WEq7nM3
dXKyH4f8ZjvzTuTyWgQjOFZYvQCS9ndB1GLnc4BSwdmIqiwz1PNPMlfwV1MBwnJUnVTMPRV9UMRO
B6vEYsGpyaApmKjZrpr/x2b75sC9PAkpwPahx8LfSMS5MBGoAkfopFmqe7+2xzavd42ePawn6hXF
H8DRGjobtxAxPI/2a9HtQdTG/TT+ymZZs0WKo+DQ1OnqiLftNHYFcqIfnLOFVt8JkSLnpWNXfs61
s8fS9SavAovhxEkLVOVs9fMXIOO3fsEwsLj2gj65TV0PQwhAs5elJEM8cxcwqnX2kkd+4uTOj6pU
2g9s31fhzsghC/MWUptuZ2ccMjbYQ/TxUYLPbXpgFAg2fSoHc42Y2ViveAVa+qeAzyEVBZY9vmBu
ZjT3oLAYbxIkAAQb3Y02yAkFsrCodddMLCVt+MULxBI3pX+vevJKvLFPcjAzsT/B+dtDFFQg7dtS
igOwy6+Rhzr2wTkhbAFBgfl4GprJSUJ3+FFNbtPKFAQ6hHHbjZbhzHienOI2eHojV3CsypxDh6bg
UY+yiYJf6S/H0YLMCdp/Yz/8BfjW/R58frWuVyxaXlZSZgEdr21gTpI3F9dpn2YUs4VC3p5P9Fov
626MRvBoC1QoYd+eXX6voyJZWL8JkLeeqXkoz+u0nmQXfjaqa7Z1tMis1t4BLMeOeYYmPCr8ZPDN
u7/IX0MxmCptsRbmblSUH0fK/0GYsnML1YNb6ud4QWL5rvSJjR3dbBQXSxIWeGo7CQFHX2DfFec1
ED8HGG3J6DP2/vB8qCjzIufm5ZbuJOdVGg0aSc5Q9CQIQXbiScJAj60bCsouKRArC7ARa7Dw0Kky
bOtOB8XDNZtVITCRqE/HZcfBd5/yRSFpbGbPdhkzPw/+M1FI4tWII3xLMmqGw4Q9tIKC9wW0FhcO
2cnC/w1NdfZ1dyiQi+GUSF0PfSzTVknXmv75/7HBqkefMOUq89BnVqT/qoIOe5+IgIqC4oPy4m2y
w550aFrmUeK7aSjMtt0nv803waI3I+GfSzEdnEGfOgaU4rHGy13vNusl8RDAh1kvB5hGGlwAqQHH
+98NzslA6G0kTObNaDv85WtBzbL1x4ozPxYBFmE7Lg9QvX7WFh0kYg7S3A7g+rAFPwQb86Ds2QiU
qR6dHdDs6zIN4LJBQNeYP3qX2nQtgs9qXmHbC2oc2PUJehNcO28/ojAH5WBDvisanYIZQs0BFCwd
8g/JaHciRpYYZtOCiSFZR+SBGmQbqGFFx+PLukOWD8ug8HdjqI++vDza4tHbdsN08KoanfOCtFJx
Wj3rpcB/U0HcSxBhW7YM7o2jvJQtqPhRIDbV0KPb4fxDkf5fg6MTgOAHX6HJaatTuE4vBZt/yRre
OAejmndD2rnBbbJlk7ZB9dRr70obmkDojMIMLGpkOA7ZMeLzlZLxc1ynDYWqI2+nl2lab7OpQdyQ
BcnlDqJMCiLAQjYZGq8z9bWbCJBnSTcW2ewhgXoqDKRpY5UEpLu7c3XIfWfzMFPMHXUyWt6Zw28M
tD72sNsmUQo/2YXeSLFillebqquua/dImbNiH07TnDYM3Hr5IGKKWi5JhFSuZGk6oDQlNr19CSah
1PywBg81G3yqogCuO3Syz2I0n6JlB2CiO4Q3gbfDyOCxIx1lmfaecfeIx4Dnn721U3goo+AqYYMJ
jnd4nYx/9KtVpvnInvNwjtJuxh8bJGiqCeG5bPDOzjr8rE61nyrwP8uDaQl79jmBnOI4YeMmaA95
yRK2qF3A2zoe/eYJE/atbodnJs2Wsek6YPMbCji8JX2Yeot7qzrxxNEEOpPaFL5rY69od6SYvL3r
VplTNtuSIy4UG8//0cW7IKw37XGzcJ7emwZsfxV125ZXJ4HY33FyWsS3vuVw5WUQgOfh8h2ytUmQ
UAwWfGUd9BDaxEYT6PcCKA+b5nvgq9oNrl2fUVzz9BEqPiF2eBdW2G33ZjRXPjTNqWxx3Fq8ztlM
ZAtYDC9J4PsQLkJ6ofDPwEydzLRJAXA8Qe34Z0EALBxyHRX5YUKn4ENU42XSCwpe/SncRxSR5HvI
JzHPuU0Ccs+H0q1uEr3k/wW29LKRuSJBmNSXrBy2c1eIApYS0yWUipTRLBIAR5ehijbUYAIa6zxz
S/IMv+aT16kdATIWBgJpOrU9Sl0njUO3OfhHCC+/oqEFOO5u0TchGnnlMWspcpiaiqZSz6AbOaRF
LsQbYza5dkdt+UdVgYZHgCNVACN9Jc9eEZyDUielLDLHcZ58Qs8A1k6RF6EjDJ6h97sA7N5od1S7
kgtYEk4achV+kw324pnmH12EzXKEK0KzgpTq1FkgovFanKa4NgwHU5m2rsUw47RdUuX5yyqnxAxY
gkJa3Y6uE6QRkQckBzNbWPdx2S/AKwYkQAmnutTQazGmftFmICI0bK8hawWaDokPNnV7xUZEmkvk
EC9BaxI4al8G7b7KtZI4qoRF+xd8k9W8eOuAhinEGnG1ggzObUaYgJ+ag37G4yCPbX70x1AkcIfw
s3Wy+hEM9WQC9zmSbWLcCGhcwAGcr1eYLCVQCu6gc0PGeJ+axQkgSRQZorcQX7/OqSFX+SjGmHUR
ZEXmLdH+IwtegzweP4gq9uqR9Abej/jlr/Kge+5cMCGWgt/C3WyNk0G1cjCVB71shzPLkM0Q8Y0q
gm+YRK5xzdZdVwEpkyEgCHcAew8jBIUOXpUnMzC0OKjkCySBt6l0/0KwnghIbn/KFQBjRKJHG8cO
XYF3AA8Ivrp+OHR99N35/E/AlcAi5z0dsGe1YRQcpeZD5jrecx5NJ2rN2bGpwWiZuGtQqHgu0Tto
F23taFYUBSHZlw7ZNRgXINUqrqR6tqXzqDIEi+/wJUewu4OzedwvtjjJmpz90FcXYDP/MHRWscQ8
4vUSae1Iw2upf+2qbhdyQKM8SjQtfgCoj+jMoS9UfbNH/ltKDAoEZh0DhqfIWgkd7iNdvmsJNoGX
CgRV86n61UvY2H5GTvcSzgiB4dD61s2uXuyG1MhOWAIIQsr8H5Lrw5gbzUDcIh07ots+nM8OWxGs
RZp0LUsQTaI9ORTn6rSMbzidSTZLColud7NmAJit+sSL2rfc95EIAogyt9VDTYHcrmB+rUMHduzz
DcqO7eDT7cNEAzEcb4HFuovfRHvZQe6Fh/4EmpadlIEQwF9tQlxkb4bjctJrAwsxflrtemgszhiJ
1RMiNAA2aLfBkQ83v2DmGXJGHbsz9D2OtyINsvTnZF0ESlRh8n2omUyG2h+32FlvP0fRL9tC8kvB
8pfAna6sfKDuFW6GT/WmCqH+DdbVwkUTPPDE2gN1B6RxT9GzpQgXVHl36MG9OLO8lnOHJ1P2OIxB
z9VBd4IEJx6oehuo9wuugOxBngH4MeeyCyjmB3Irwb0kTgBxnSC/ZcD/Qt3+eNb/GH33efTQXmFk
QkppG4C2D/+qfFAQERsP/HgACH29lDzf05H9ojaFQMKLw0DlhooJN20pUxJqdIx2ABA9hjn+tISR
BAfHICG6KS2kLzAeNdb7pBrwredD39Y4QAbXipyG0TmopVmgs2oQUFftlmDcG44kv1pXO+Lh+IQ9
6kbSdVM1+gBvm3uY52Cd6Ec+FT9i5B91brEORNlRTfA0gNk3Rt7+fba1EzOIUMCPIsepDjYzEHHE
T6cyCDMPNzhuoWuIG8AYOAl3HsAnHfrnUSEFrqh+LQyLaWSxebRkEwkPFVueSx7tikigkzLsA+3a
HgFbbWJBZs0lHFB4FaYO7YKXyHNeQGT950JZzB++sbWA7DwAdjesQ9IV4QR4c1RoGKs2gVEJLqUA
JFWG4gVqP8g+GpGnxBY/y+okYK2OetEwT/OBw7VCgKHMvZNY2LFU7gi9AoAIxdix7lqdMuVOaTv/
j6PzWI4dV4LoFyGCBA3IbXundvLaMKQrDT0JevP17/TbzGJGMTJNAlVZJ7M4LFOpxDJkdvWsrNpe
hcbgQr82BtVuFq9GMgQ3ps9uR68OPk3HvzpyPvWx8Zz3BRVUc03i5lpP/s5MRwuaTIiFUUTMzx5Y
WWE9h4w5q9z7q6OKlTAR+4Cn4s+d41tr63fJ5xxKebRo5BjzZ3fP9RknJ4fSyf81pXwdqAd5xFzW
nDs3RmFnX1v3fDZ3vAv4CqZkIwe5gQXeN735Q2lyCbzswHzqtwQ3MNgyeIyT0eZNyDzWo0+C6KGO
ZUH1tCoD82765NGYlIixoOvLHkhg9uisrLy6JEW6z7XfLmPHWYsR6a5MM7VImsf4Jmj+BllBdbhJ
s0TnWNGBcP6E1DvMn810Oo862InUeI1G2oqCR5FssGfR60s9T9ewbjniB1ynozzFxfRqxGm81BZr
B/22JgCWFW3LIJ73yhg3Ye6+GJWGRrceDDFKq2kEz27t3aaWV5rVhqjqVLNltRZ90G/jKFsIL2aD
DfIox8WwnV1KpeTRm6YIvOshddG1Syo9F2+cWZrfiknA2jSdZ9ezzmrkW8BQvrHMcjfwCQOO3aIx
/E4VN58rXJhCUi8my023LUG1DnkhK6NNKXkKSJiIMa5o1qSghyQ3Jedh9t9bjPaB08KWhfhLgBvG
xFiHwt3bKSOh2vsFPYB4n5P6WI1xtvIf+3ZcI966HdOHKGdyXgUsOwyomh4ActPHa4CW8jHTh64j
228/D+nwMlN4rmLkhY+S0UhdNj+lX8GbtpWx890/Xzoze9r5PGVjPUcif0oi+1WK+eyG4lWkUO6F
TwaAV1vHsCrSB1vy5jltTnuSu8vco8PWhnQWqhl3aRNx4HX5wPxdFAtvNLmcyuIrl0PASxwjptXY
eSgdFxXAzLEIqAZ5Iz7cqX92+unmVrC7uR9dJVDoAt/AuQAZWVZZ82KxTnBVx3ayqkR4sqPS3+Br
YgFQnnclLhxrrZANO89dxGWdgVsnu4hfuBg06g55GKE5m7dIiH8zJ0BrT81VxoG1EePsQQbX/5VR
w9sRUJSIyoIasd1vBoWfox7AICsvY1oYucsA7m2TU/5qhzG9inZYgy4hs6G4Cja+pg+3xls8mf+I
RF4bdVuumi74GgGLYOPT13lstmhciADIKVAa5bCo+u6is1KtY49QcwnIfybVKiLDNUftqyimUcfT
0HumGTs70r8aRvNaZAwRYqGu1phs7Zk81sDf+KF/izoe2NlcVbrciggnU2yc/AK8s472WYQjs1cH
ru99laR3FqLuWAGy1sU8Lx2p9ymRlm1RUZV6C5evQrhjppxTLmWttWl1lK6kUiu3a9aBJXnuInuf
ddE50eZOx0ztdRG/YO+6A0+iS6lh5eE1AMqJfzSZRUuvc589R3sLMTGC1E47LFgaSUpZdu40uYRG
zh/AY02WgxMkHz0oVUF9pQ9pX+xniOWqDnD0W/GbkTWfcWwetA81qoAYBzs99oO95/gbVoDsbKTH
xlCos80hyyhZkaKfiVPsZpsqqTZGHRxTwnZIoDDgU+KrBe1FmfeRwljbyBjLdjCSrcw8Yz2wFmo1
mdEmyzWcFxOtpa+678j0rrmTwF6pk5i4lqI62XKA/7YRCZcqHlfYwUFlxFFlrHvqhz12Qwi9Nkcu
Mmiu/HUDkC5Ixdybrv5SQzcvqD+5IVX+muEecvv0EwZi58f+zSoCFLCaxoVFdSCeDPSyaVsXdCnt
vAcYuHl++iNHDgKphvdQxyyAiyQ1JkYZl0TJwCFPPKmKkjevWXpmfO+b8D/sTqs5aI98KUa0vNgV
/OqBhaat0ue6S3rkgeFF2WO5zPp4WFem/6Xll9MLfoDIXOaKYsrB2M3YqmKrLzr+aSaSjvOGos3l
d4nDjWuyU7iJtqXpfoQiBUPJP/pwypiHjRuraIkg5RdTrnljN9szG8PfxKAOaV6w5cgPXmQaLHlg
DrZvMv3HcVagjrfZQIcg4Tjt4QMKYGdGc7dxp/ZkN/U5R6lfGA2AT9ecTMwOXVk+Gx6LRrQHwE80
BOcHC6AgfmQp7oLrFgJuD47+DE74jcZKUT5RuDIiOU5edI9d7NOmtzIy0sosaKQA3j5s0eNTD2Z6
BHDOCxhMFeOiY85lkN2xFNK1FlFVK9jX4diXXcwkH1qCGGKG3am/G9CxgV+3RYGJGVF2kka/TBK1
pP2K14Vo0tXUAisOQdpy4qfgA7o9VJP+5r+/jWNyrkoaRbitVW6OwQJNZO0nfPIEgVOJk8Xuzeop
1d6uZxQj45oXCfYFOTvyjb3djZLixLt5UbuB8jskIKtB1GgenOnA5c0s3/2jbXVXHkQEKQcKgaq1
10YU41yi6m8STEBDkd9oyVlf23Yr9p+srMZ5jnq18oW3K9z2GNkGl3B+sTx7jVl8zYbjf0UaQu8k
05lB5r51ja8kCG/UcexEC8jXlMPKCENry04eUuXzhHbK3JTYQXtO/Gcl4d78odXLMOFFwIqYr/o2
+gjGCWHDHnatyY6pNDkgW6vHyt0DMt4H+SDleg48sUewhlbOEwpOce+m/DUU8bE2/GdaubWRiGcI
mOfSpINhtS3fSZf2rqnlWuTWM3ax7xqLSGf1uzJhKKRmuRhEDtSakWkzNWdRVntH2VRVRY4TI5+P
qrFpoKCGlr7uLk7aXN1kZJZtf45Tj+oZAlbTVBojwSRoQ0xB3VfyTU85soHRQ+IX2b4KQ2aWXM5l
dp3MQC6srAORE0Ch2h7qlQlUYAZTuwhS8+xWHmIrC9AX5NXQirHRFjctbQaSaj1Y38CKa7cKPqe2
+JvVtBR1c2SJ52tieBfdZ6xrcrc9Geu6owXgSn+3co8nVlrvtaj4fBG68TwtsN+s2py1KED+mFTG
UaxF2WzigZvD6qP95Lc8NQXbX+ZmM5bEQYhhXqa+82xMiCHTTNa0DFqL7FYjXKdFfJlqvRHGzFgl
/4siVrM16QkZ85CF/vssrSe3Ktd+0+4HYjBZxpJvwAr4mdSwGJ3o2xWNuRUdGi/UYMPQtc2Tl77m
BTICsDCnu5HyvuykwRMXPLkqZgkf01carC4bt1q7X2Pp7kqYZstsfvTcvjVNtKvmRxVBrhZlAZMZ
m1a2TKyP2DKvPoSYjrzrlPA0V2azDd1yZONutYoFc6GejlXk0TuQ1Y8eNPkpii3PBgWjb6mcqR3Y
RvxIpGq47koHNDYdHBjP6OHabfHQIAvNgeIMccK/uTKeLCs9isxZMk7EEYU+i0eKjidL98KhQZ2H
g07kpnIIOQSpXzDI2EeVe59KDsHZCVe5pIIw4mlRdThb69Y+yQykxMaa3ACOd7p7iTGuYPdJFvwm
+zrst06dvU4JUKFiB45JM7803X7pD/ocJ/VD42lr2qXqbA7lxfSmvdEmXJLj/DBHYmiq9NJLcPvY
db8KKueQZvbKpTBoPSRxy3/Lir7H+QlA0sXknbL974DZ56kNipdsMP1NqQHRHx6nqbsXg701TXet
CS+QjXh1Rgl8ywgWVsfdF35Nsxh7h8Jo8U7JU+Jnr4qQxoVf25vS86xN88BUI33DWffmFeLTMOwv
XCXAM+1nOUzfRog8R7LzwSRPHMLN3mZuge9GSZZzFGEHWW74uMqIQdPOp0YMRi3+Fvy97aD66Tv4
iFAgX/UW3f1QR8earND1oMUxGKpjqws64ISuLPztgmQtjXxvRtHfFCK8Tsl5Es68HJr2WcMaJ7n3
Tse5LovkP48Zs2POOEHypczMexq7X1aX0chPDnBHdoRIZXKhDmM2WMtMineLd6jh51yMYfYuOhwi
rjedqqCBJtGbvrLXhN1d2eK6lwOCcJMx2RXVf1VuHCelfosc1LgcWE2pA+Da0GKU2sqLZSiIivBj
MDER9QnUSawIpHT1eWDCFic2yFAl/zwbdU5LTYFBW4DiD/pHyoyRNkvWrew9WdEATzc9BGtRo+WE
cf5DCOxS+nADvUN/nakb1yp8Wx9vImy4S8NMqAXKNmOrhbiEVrr2yuwl6ExnRUI55j1QWxwajsSI
38ElYkcsg/zUVDQCXJnoGBJjXRJjtg7xTTFdkfvAJvjaa7x/WUztw8H1LToMUlmLBz69o50iHXV3
Q9sHOXZnJcW5yICLI/PqptZaO/KACngYaFCXEZrysrGjS6O6U5sPX2wkZUYFCoH7aV1L5yIFd2dQ
XqORKUXXFPfAiN9xihIrrR1MJ8z0OnxpjSU3tmF91TlEhkmqrH7MD4W5JaYTRM/DxVTX7E3MvGbJ
tXhpMEfXznB2injXNOabjPWTHBzigqk+2zxmrIAGq8rytY8wD41uk1FFMjOtHfs8DQSkD2TglYK9
M0QVLksXa3GYrhvMYUUIo5Wo9y4Sm1AOJ7fgU+2jUi/TNKswmujd6CEg+x3wUd1zYNgBNFW5NWR1
DFDSsGri+q6jbWpJY9EW+tOp5UYZ4cbLwVsGj4+sLLL/hhoXcjzvVBfg5jSzlO+CS8tN3LVv2Csz
Yzpohv0OIGEpnGpVEGy8GNgE3abKXuDeOFXT9Kd99UEPkcMctD9iojboUyzcMEnJVD98yc28xEC1
QhZZglDijM5A9sxWbdwm/UZfXWo74BTW8q5qSubed66p3UEDmf3OE9khMvwBHXDciMjnb2h/UWft
kiH7njODnFx2TgqMzctH5TWG6dE2mZJVzc7oeQR7F09SS2GlQMsXqTCXMzbdx02nFqIaP5K0N5aW
V2J7kDzMWbSfjWTpOJSnorC2hV1fpRi2bltsaZjf6rA9lh7EW5pYr0bFmlc2pq5GlzVCSr31XErs
uzsYZYacEO+MUj8j5+zpCC/MirZBFb5gTMUvqxlYAsdMZYqtePKuRZ/sK8nMI0pZPZAHzsJvqBuD
EIpqdrDKOOZTGbqUq/3BB+cQQNXMkVhr3ddvg6q2U2CujUbeSzW9V131k2TTyWiMep33/ZOPPWxM
LLk2W/uj9oo1DlEekHiivo2CvfTNFyC58fFL/eZG/pa0apdb1NJBb2zJ90s3VpThOW6bbgMyToPs
w9C6PcaFJuUf/WzRzwmCMJaTBc3ot+9wFTHGcbIrQC7c2LwFwsUXn0IWzQ/zgfEy6YJHrbV+Scz2
F47kwZsf74QTTZ8VqfJOwf1syODf1AeYCiyuzcrNISpV0h9qM7wIh2UocVzd8ocFrsM7KRkbcQ/h
X9FOubVr4+BGUBeeab4YBUkEj2RUGqJ+KL9rBp+LchqORlziJbHzIz79d+m4jKzbbFsH/C+1h6w0
BJsqs9MV9eUvTTe3EY4p9NphXuN5s/ZJOab7ojUx6gdd/x4PoEkeMch08Qn4zWTtJqZ1fk914Wq9
iyfi6Gaf6ZRnEp4u7U3nRZfEVau58V/VZN17ryLiu7f/5S4Rc4irx6plINjUH9XsvUV1b7DL0l9E
bveestWYKAzgP5I5MjaPEV1wZXy9LCoNVtIGC3YffQ1iwnJh6fe46hAUs5D/c7aPWMFO34iIG5f+
a5VEf44A6q25sF3auLSyXqg7rm1RvEtR3YnJd9YFcR2GRaJKMTbsmqIAku306bKEOg05UnKMlwum
RC86dR183+67rtlePdjjcyLyF77+rvCClU607mOMAhxtPhsuqZCHj6xzD93MnA16fa8s/fR/Q79p
Epkuxp+kE4cpBG4tix/hK4GyY93LcOSFzVZzh3kQAHeF48iGZLb3zeDSycTwEq3zLUvrX1pVGUO9
6ZseiqyGNt2r2CC8wvtKGU8vkih8BfO9BJ3znzU7P4QavhIs8plCIGXUqGYH90aHzhzp7MTDt64Z
nRgtLUhWJxvXxTGDe5W4k+zaMPjRMnk20/kn0PKUp5h3Zb6ShfykQ/vxhDhJ6WEfSN6DGo7Ey75z
tOqHefytMQhWmQv1mtCKzNj3vXmmDBvwWo7V3bGbA1tVrgJkuuqJFFITODdh/4oE81EMqHzkoBg5
kQa1Vq+mkCs3iTdT5jzllvsv67t3yxnc1WRZXwKERaDDcjvrc4hppRnmj8bpVs2It2sSkCqO0eI2
YVgwEycRpe2aFXoL3ASwPCrfhdkD+UtYJCKa+tm2aDeKUh6qOGPklMmfWCk8rpFlr/oMq0LaAJmj
GzDTAb4P8VgVtLSxDT4J4L6oUnShQdxw9KwlZAu0+qGrqmLVqgGPZutcjMldAI9+DHWDlZfWqi3b
D6TwD3+MjpMs4o1yuRgsl5C12sYm21zcGDUvvjq+vNkYXpIZDhEqXIzOUynmnYM1Ef/psTUGMA3y
SRKoDMT4dvx02umlT6Kbq6N14st9V/X//KK/1AXJajNeYe3uMotywlWVsRkTBj062StRfurZvGfa
/muk+YJy8+0DbY0OihuYwE8tgppWJpDwLljqaNb+2tg75WimDLCqqwr1MSKYwDfGvZBxuvAK5oSu
QMYPG4FzC09uzbXZefzZIojKzuS2dBpI2pREtsYLIOEHoEaiObYlQgJZGNkC6C3lIA9eeTTrpfTq
FEkxuEyEcJjsQusqzNImUa05CRJr5isMa0j+omPw6Zzb9jJn9sFwqvcpAnQBWwD+TvfpHBEPY31K
TSNqtpyRRfyeZPQfUdJ+ImN/yglJzSheDcu8FIG69I75o0HTzWmu1o3Ot60amYFFN8ungwvBuMfI
O/TF/AoM9F8/od5CgLSh92OU6tSF3f4hjRJUs+9m/CitMW08tD+Yg5qFNi4XuyYxZKHylFld4Z1V
1L1YQfY0GvHdCLs3puAbKza+i67YZATZrNtg/pca6c7t6ICchCAMx4wvflKsjbZ9Vlps/HIgyKD5
MxWm88hXemHV+X8mF2rkIHeYlY13UO3mznnNCAxxBrWUptgFvX3AMrLhRV6x4PXbRdrKTQRBxhuf
bUUc1mSyrMFwnVdF4FVLZDF23Pbd6YqfSJakkiTlV2W1WIRiFil4dY7kreffcjReBM6vlp9xx1ji
gQ45l7yLppXEJWwkKjvPiffSdulbHHl4TMLqLjpUr4RSImyre51BI/r617WsS0r8RwqzwGM1b+e+
PIIeEyikGLlBt9hRGpLJk+ydLOqXVZWmK6OL9n4SjbyxVXgYm5LZRde9drbz7uYoWaz5XXaGj91a
hSljnPSX+nzrVlx8shpe/Lhh7UNjfFDpWjxi2ZIvW2KIoTcfwSbqkKe7iyCTgwZ5ReEzXrhFTPGW
HOpAraPSBiiPBBC/c+ui/CerQWTQEu+C1UmgRuBVIaupLbNqEVvHZJnXeXWwYDYPRPwQvZRQRQta
1XVa99sOjaU0K2jMCDR3Zpw9VN0LqOlRCUCxNg/ejAjnMDlPzuiByiDhpkGarajmo82Qw4a5s1Zg
K9iumhFwfxw3Eyo+gIe1h1F5HjCOxQPxHclcnFxLvhoDQFHnNb99jYtn1BfTGT7Mon21cXipWi2Z
dV5Kx/hU3bSLXGObhSamD/NDkFAns/LimuNTUth4nrJ/w5xGp3xIQx528dbJDjfvgNduflZC77Ks
k/zFAF3xovy1tlpnSfsyMkDTSXjoFA2lm38GPjBnFeVfKfA96968jyaXh4KTjj6Aj9jO3+0Yys8L
OXM903qNJ+OU2C0qJeGWR57AeFtbAeUz+Z+9zk+jr+q1B8pK+MJqMqInXRC84Kne4VmqTnjWtkkJ
kjn46tXwxusg/Hc1uF/eUMWbIe73LiMqO9Vb7SQfjP24JXJ9n8vyannprwr5dOcaI6lfnDrpIztg
A2gTTZRLQRUfmYT+ZHqAasm3bp69qHHGM2xbiymb9u1k/rRDeLaYFkEM2S0vIK+DRGnu6+AOE7Ej
7mLX29jIhuKYY4pYGC5r6lIbHSFjAYua9b/eMvaeP63ywXyb6/bJdani7TyfYQj8X8/Pz1OJDc9g
WcEcJc++k13l+KCHfOpRaf4Vvbkz52J4UF4Xo83u4/+JaBR7GGRwixdcUnw1nRWdxoefTV/TY0ho
5a+WSOKlEtU2ZkiemxjDiRnFiRNQ5XQG/LvNSF8+vm/d8NZHoEc8u6LzDvTPa/5cm2IOCSARGJ5Y
sQLLofRlxFq1CJgHLFNUlDSyrsQTvVLQvQ2W8WOIR+fWs04+S5K3NAdu6CeO5OQZN/iFVXLOU8My
HPo5ungkpBFl2H2y7eLPc/LvyiZAQVrmnjU+dwpzb+1N5aUaYOSFO618B89435o/OC8vcUsR3uuK
DB9sIEuRMJevh/NI5C4qA0Rt5gCJVt7PyKhvIJOQ5j0ZEe68r8Au9iW9uxbxxRl99rd4m0wbP34b
34wHRTx4Kz0/BtPKhBKr5HOusvVse8cZkltwasyF8YQKtpP2+D0QiWBMyamP/C839SBb+luZsXvK
rsp21cER2TapA81jcMsIAe9IvBM4ZJggXyYZAn45zT1FTsYiHJ6qNnzN50ae8/TBXo5G/RTP1Vkk
Rb3xGfixHKy9TKZ7o9LmPuSkLVKmapkhabYCDA1T8Ikxsdz3suoXJoXCa6XVZQxzhsi6O+e4+zg1
5rc2itXKtOFjU63+y9jRYInx12e1TZ6rFwLNOfD64eRx9jdEs7PVBj3VI+iyh94MSiITWD6WURBV
A2Q7nP221noVtPHay0nomMBZbM6+OZGkXD3um0CuQunsfEfsWxPbPErIKUvtk3I+8e4TakIW/JQk
20YWKxk2X044X80s24UYuqZcPSEHbqL819DFoWrGK2/Dcx31G7NMbj5j5twKD6Yb7vsBT99Mu0Q3
YZ2wJp1HRhErQcjgJq3yF3vIXiwULi8W36n0GbC59nUOp7vbYk3uMi95auIAf3m61j1IXRVY9zab
SU7rhWb1GiCm13a3POWT6y1EdMccbl6J6GarWj/XmZ1spoEQm6w+Dna+LXGCc1xMRwHLsugbioCg
X9YunqR0iazSoNTDqnny0E52sJ4N2KhunJehhdsDV+g9MrJ7H/j30lHLjDS1oi7/DCYPizox3oc+
JjOR+MBK6VuN27knL5EjMLpmtLiLtIlfDcHJSfPzwDZ3kR099cSvM4WSp6nmp5lxYxpZsGnG6ins
8UyPHgFt2Xj2Hd4dlM8FwOu284enMh+WkeXxcnLOSSl+3dqEJQ05nVg0rdMbgUHHosUFTD9W5hgz
mXQ0EHCVSHYy5NRzPHuft2rpRSEpNGrmTIT8EOk2aas3xyXmXVgenlPnMnqsTwR5ugd5t/Oy4cpv
sp00gOBcWcRoElCPyhNzVppMZbCtMNcICOCfSFIY4IMT37iZvlttpckP6zbNhlIIRYCmbKgu3IQ3
OzK2Yo5LIEgWTfizXDVULHAYp4qIHz8myzCw8c6RRFkhe1Z+D/UUbQ3TexFBu8KSTv4Adz4GKu9W
Z801jlRJ5OHwyRP5OkXtzh6aY1PF66AS7zrpXnKOlrpp3/qAeWU3TeEasg4DjWO+C4K4lmg4giFd
4+/cih/aduHyIBdjNGbfz5gr6HHP/HPk0cLnRIG5tTIfuVP+8yz1Sojo1RBwY3LaOV7+ZRXNgSNp
S8u79UYWCPCEdmb/3cT9WqXuG4k3n8VDCZRJfBqahyybDoQukCfHOGKhLX0G7PolW5LvNcFoNtX0
lchgzxqaj9Av/zIxf1UORkSH537lGslP9ihq2hx4QtRevYxDsGvPB2BN88eYkkVbcaiOSdaf+LO+
CUZNganw63gmoR6PQyXGYVedrdB5k6WzwU10CO1qU0hjPbnzicEhprJk4wPyzkR6pezPXURmvMnj
eWPW3kSgZ4RQ7ZE9J9dzNryNCWbqptsSEX0dHOdYtiMUmFc3iBzxU4egMFALYxqXTwJMblkX8xpe
4TYpZ488/TXofMMob/tANej/mKUPP7nInvTsPteOwWRIETTXZdfANl+y3n2atIu6brypsf5vdoeb
NqcvyPHN4MiT7oZdhDgWOMxidVIf/GL8sHDBmgHXGqw6MlF9F234BOaUrkZQ3MCEks3V1UTEnDJS
jtC3LxN75AQewLkznh4aUqLqO9z53h9y5psTYBSr2YgesYjz8uInQulBcKqnMVFPKIXlkgzJvzSM
L5r6ilrgk4aN1+WSuoSEhvHaT5MToj+iD3m44zD+Z0721fRrsh0s+xmb212ZOTVcsWskK/CS4XnG
XLLsUnsENktvqa73lYJBJUrmyQtNMFcX3DlhaM+P88+Zi+ei7M8QqDQZU73voaUJ01MLJ4xxffnC
XKRp+kv0A7F3fvVbe+I69erZb2eDT5sJIMvwFrOXEq1BYFBav3SW2lokRRAZtvHk43hRprmOFQJB
GxKMQJiCRcoJrgJ4467PqCo8e5kMPkGmeMqyPFySPbC0EnuHhhdePAc6R2TFBzLZCdvmJWRMOKpq
CRAI7BdSrWUqBlUGVVwXiSzuRLseInAzK8CS04TEhhaeHy6JYwISHh/jvfeQX3jF/PBnqr1L03j3
WdLD2i1OHCvauBlpQuV4qnDi6hnQtA9qslFNi3yPOruSQf48BzGVaRRBVuLFGMj0Y+gnr7ZbfZpM
JYh7ozhosapo4JY4qd5qy6fNMDWgb8gy2oDp75x8FA4UcxfggmT2EfV7rXp+/SL85kP5Lpzp288j
pofyEhcDXS00tJGx1063/9KZblg1Vz07x6pkwF566t2cfdYn8+lFk/GP1UDgekbsr8gC9VbkTm7K
usXCMtNGBVnkoM0WzwOz01Wf5v/1yqXkf7RkPDw+dnv7bexj5IXExvful79TBX7bpNFKDSFYu3cw
pX8gzxecxH9iQnhxLBKwZsYIstGnOMyXCsPIXtn9UZEVzvwKFcV3XHtNeCnmc+ulmIGQFJ6zOWa8
6t/rwXtvigjdBXVIEyqikZR90djUUmqnrOGp8V3OvwJfuQ8e0qjo3leGuwsNg1gojDTFBL2t9w7x
gceh6v+zPXhLjhkSHYcH9q/Hlxg42m+jL5uOY0UQwHQs0zhYGMjBJLhC7nIEpYItKwYZ02lE6TDl
RC8+9McqDruVttx5MdaWOE8q+wkN9RHnXrdyZv8nhxjEV352G722FE4apHRf8GB7JAwGNUo12xoj
MusL1vcI46uPra1H1paMnHqdeQSTJYF/RARaN6XxQQDU3iFguCzmjc4x2fW9t5ijbj805C462Len
iRpABHLfiuhgjdmqmwgYjWxnTXwVYpQCDmi/2rHEGSsy/qUmO4XmLzS6admN0cG0qdUNWW+b3vkz
wesrGPIIubZlSyY/wy43oOGi8uaa4inNuWcVSU1udy2IDumikrypBMwzc+8lmU8tuUyPYO6qZVBS
6JY4z3rfoJ9HNSEj0luZSXDiWd3HbZoz5kbasg3BZYJC6E7Gl4HZcunJKVqIsIlZzRQd2Z7FY5VT
so3JydZJAUMYra0Sgb2rPeJz3bd8KraV8tnH1vx1k9iMcXsr8/7FbK0Dnqc3gs2+E5MuLgXdSlOH
c4QYeugp3tjKOwcdaweruob/ti4stlxmpd0tK296rcEWmuABf/WXwBopEsKHg5rIi6zN90Ovdxr7
PmwIE7Kw+Yy8/DkjLiTPrKOLsWyhDb0SxnQkb+FZd9pdxql9U1HGbsx5H6fyBejpES2lfvxKfEUh
NfJYgPU2LTdZIbfWMK51iCkHDPFJaou2Nf7WLK9CJ+yvQ26SbJHZu6RKr63JpN6s5NeYVDefaF+0
1WZJO7ZLagv9lwFw7MfvdZ3dIUj2zUiKJKJpMWtuJWERmFCO91ImL55trrvGbdGs27NonbtvYYb2
MFXKus+ZZkWvLFM9U67+j7M3WY4U6cJt3+WML2b0zeBMoiGIUKhvUtIEUyoz6fuepz8LjbL4RXAt
J2VWsioIwH27+97fXh8p39L8kZE23iFRRDrZP0mBtHVJTFoKUj/87q/qga201MVbbxJYmVl9nTTF
D63loJtS3ZYJ4onxW+4t5PyqdWsKpl3rxc8xVjgvoSdtDVutxiNiQhrZB9vP9FOnFDtftracTfdW
PmRbfYw4DcnDh1SxhiMD2IdT/w9+o1PAzN+D3E8oNebX8Gl9zri0OPetwE7D+pUJ7Wfa6681YrBt
pVU2LNk/qpGeKjPay16Op+nQ/8r9jnZ5GrKpW55Re13FhnolRv5vNEvnPA3vjAoMYF5rG1oxHdp3
MqSpokYOYjwNTbLzUoleUXdL6mXH2ewFs4+bwcd2pQuNn17RvnWev08rFOh+sqdS50D2LRs4y3EK
S8KYENUa/ZbBESEzkX90htx6GCZeFoJO9Nec3OMRJX7Z9++eS6WvHtU7d2CqsK//5HgPb5lO2SQI
7Dw1UVAP6Uao4jthOhQL1qSZyeId6v8fURbdSvRGbLya46Inl2wFTO+PAUoQ7aL8jhD0WI3xvcvu
GBcxNLUYGGjiL7rTNrWSnxPykCkRSUYZopED8vNwi6qJ7brQCTRd5OChaVe3moPVDteBj1GDZxob
MdDvPBSuG30sWM4Y/cKoOajp77sweU0m79qRPvltpWt2PrinIBLDHf9CFrbJP/xJUe+mk9xCgxgW
NCnGrkZEPO9lFv/spskEZyCe59DtPLc8aW6z74Rw35bycXQ9e1TISveZ/tG43lU0Nq2thd2VKiC5
keB3cfh/6UsQdBGwh3hAJeG7yZVUuB9hYWGqgHrNa9W7vu5Z1nDxSHzxuembt9ST7TKAUZkaiIkk
JBq09n6wa6xtwfX5LrmjV2pgS1H5LnTRrlOg21PKot/ORFE6qWv1dl8N+esQNHC6dekpq9lPN8qf
MFV+w2h5pAyOJNaUCjIZdPdHBrVTiCJOosugjrsnOQxPsqv9yIOShoSEcA7742SNPZIO04/tMERr
SzlV3moRhCrXApKhXI9G/uS6IuIYWac7l8rZhqzbMfW9p9i0jrJiPAwJszDOoru49h77pj9SSam3
RiI8eQa8/iRih0rJIfQe5ZZm08Afqe71n+CoBE6NabGlro1+wM/tqJLfp8bpxtKn6m63V938syyQ
iRETN0Vl/ajgifRiMwGSOyemkwPCJQUsdsGkW9CgZOLtaJVvVYz2yhXF9yThoFBPxf9Yustzy8nd
mkyJLv0ucabZZQOvImQ3R9vXz1JVf8BkBxdcudpWN8tXKtPkfzULmVgSvZCc0Akw/WNc0BGo+6RC
jCJ5jJCSUKJChstxHNOycR9kVNgMM6DnNMzbnQRS0bYY63rHD6c1kFqv7wzUKXYm6/a2anzlNNTB
E3qLF1+tzqREOF/rwx0ZnRs2Ah5dscVN1ZAz8ALtIwohO5Yt1G9XPFeV9amS3MOYC4aJSDNi7JH3
R9zfM/NK2IwYEPoti2umqx+hV5AzC+h9Fwb0yKMPgMaykPOSaQ0k8HSVda0YRgxvTP9htTWwEl18
JervrLT6TKpB34s5WeiQSgLQkgd6v/JNLXHYQgU7QSX9XwB9kQAJSB9KoTvXvWp+tpr+5uvU+/We
xpiyFEDrSWw1R3apxWsqejfsF6nxd+p9FLNB7tzwMamAYiA1eTXlfrANb3Am5Ezodm+DjlCT6gNG
H5B628IG1vzSNcVzWmhXHcx8Wew/KnFEg8HeDcHgZ63xa3JBPSdJQv9Y9VC3wc9WRbsDXbMGFMRh
Kpaba60i3e/70SmWEjZNtX8q20n9RI8BCzSHdpHEVng3DNFnSbf3ZQu0Bc8abeaFaBampXVITh2d
uaH9ocF/U7Gou+PL5esv+P5oM+szV0pQX+dhSFfBcO49FIKWeR8N/f7fLj/d9vPjIUi96v/+H+n/
o0VAgFORoAaX/8gh+vhK2OHkvPJylowWtZklkpv3TTpopoeJ3rDXt6EdHWhA7uiJQ97sATzZ9ltk
onZ6rTbsxk5xvfu355rZJdV+NqqAxXzH1aVbXa2vM3rkQjM4XL78kuXPzAoNfEdMxbf2Hand9vHv
mAXr8oWXPvfMBS03ejMorMYnlRte56V0zIXWkc18xdVwMgn7zkxo5oSWYqFRURf1HY2iWh9TQZU+
wO1v4JBs4DwE/pr5+PR7v7mRav13XKFDayrDxcvQ7Kj3j2F/guLG3qYDEB+4xnUv158E6w/yYSy1
Y3rlZ2ueSUt+2OrMIS2tSD1WSG5x3cP4fBfvQNRM6ZsHhh4KtD2hbSvchfXKsy6MBXUWAcI6FBtl
WnPbFnpG174UQCouj4Yl5zp1NvtTA4ZdnxZ0fO8lO7iK9vqxetU3ql0evN34b75Y6iwGaIZZS0On
Bs4AdqBK3pLVWbIQHNXZ9IdANERjbAVOL0J3UAUgsYVvICMpyhe6M8QtpgyPQ1/dJRHiTsW/b1hv
0TODFArEnzWCbT1K38SxvhpousY/5VGzauMGQij7/r7fVUp6HSTqjUkuL0sCRP5jXrJSxt62kWkh
0w1R2hR1Q/dS+0S7fAfXEg2lZ2jPZaVfJ4Z1EGSwDA3KFQquNFOCJtoqPVVz1SL1pKbP6O92gYED
0WgadytfdZoE302OWXDKOtWVI0RODokzxTyImi3uJz9Y+tlBJu7yF+PP+IdqAQ25d/Jm3V9NXvDr
VGdhC+S8p+Z5y/ZwSE5hVf5qFDCMRd7wjzY816KMtUZJO04Va4ByWvM1TiGE9OOg4x6aHdNcOQ9y
DbNuvM9ECXJWB+0jnlIonEG8zjhmVfkpai0o4w5lRM8TtQNGQepKWF+YEPLcay2Uh9SVJ7RufMR1
9N23I9qyNvD5t+UWuEi9Eoa/n9Py3HRNKMH9kTLCJL6PsPmgz8H4vfLxp4/8vx8fWPR/I2OkW3U0
ghp3GG0P4ov6ZSxLPuZO2QPD3a95b0vfzz2Ukv+9T64HuqLWdG3EaAkwOA7uhW3MEY5SJSiTl/rQ
OcpRfgfdc7z8ZEvvbBZG6jileaBOQ4d0y66jXTIXV3xUl648/f2vTUoMKUfspvkiSvT8y3/qaMVM
8/sLK+pstU2FcZAAilNlS2nc62g6rvSVESR9/50VdbbUFmVisQfBp9MS3tMyPmXFH6P40USIrt3s
vhdeIi8FiwRPE/gfObM23l/+DguTXJktvTS1Z11eEXRDF/BnroGUM7Y0YwMPATki/7p8l+mr/u8w
VpTZIlu4hk7qggKl4l+JQnAIEGkMgrCy8C1dfTZJOgWVHKLk0HG92kk4EarohKy0WXlFS5efzQ18
CgsxBgDhiMpwEDGaFaqA7lp15dsvDCtluu1f49WlOBBWbcfukEYPH646UfLyW5cW9lXKbCqoUG46
sRR8BwVD9hvCA2dwsQy3rVaS/+A4tx2KFuJeZVdkZlT61/Vy+KcJTvbgv48lQiPCrwCFhYUmVQ3f
e3nF5fL7UKUo8n8v3OuAyKjNek5Q9mCOz516DtBgyZQIVl7b0heZTXRKGKijrDLiHFKSL8k21HRO
VESvjfvxT3VsD/lzeLh8r6WxNZv3yHSboFLor4UPubX6/KyQmpC7f9tsyrPJ3UT072mq7jkpaco6
fZHb7T/9bHk2n3sU9GYHPcKp8uilDcJzmvqnuipXvsBXSP0mXnxtSf6aE5lgim00CNgWd/0hqoZr
t6yoqUHdw+5l1+Umbb/iT6+Nnjoz+xNpZg9ocrxKFay7JPOd2uvBM/0rzfXeSInfCrK6RbpgoMLx
TrJEYUqptmEtDFQSlBv4Cq9QHRyEEzq4pt4Gz4tI3jz4YGMbr6c1mK4rAe1LUP1p8h4VBK3+VrAD
bHDIi+jm8jtdmK2yNpsxmoYFU9JnwgHYMCcROpWuvLNokwo+CPY/3mM2edwhCFMpJdjQbLcT9/HO
PdYnpAm2Z2fO5Xt8P3tkbTZ7JDSBcVa0xDNZRgRqbckRrQT6pUvPZovskwtG8Os7IuYeGzgO1z7S
kpVouTAV5VmYh5s4qoMHL8v0RzpoLOsmkVWEd/6wMte///WKPAv0Xa2GgeQZHm6Of8r+QdVXrrv0
w6f7/TVZor7Jm1EKI8czMEmB4IAaWjdWXrm8sDP5+vtfV0+HwI/EdiTnUyj3Sg8Pgp7Zra53D6kO
GjQkx2i2YJWDWnmk3+RAKT62k1C/6Uf6xnOhRmJu0oxtqPkf8GXXYms6XUkRUJHln23mUlqI0O9G
QrDyHaVpNHwXPGZjfAjSKAdLETlKwCIdhPrvQPbpo/SPEbBEgDoxTaamct017lWbNCvr3cIWmj3H
fz9DK1GstUyyVyBDSHO75mtfmcdGmQjBbf1nyIFrjBgPUdSgRSihoVnK3iOvdFwjfm3T/n4YaUAT
rN3labiwTMqzuWIqwEobunUc2h2k6lFvpV0ZvrSg6i9ff2E0S7O1ZQBdA03bCJ0RnzQMgCgMDiur
y9KlZ6tLqiiWFAkKlq3D8GRR04cBtXLphbny5S3/12hWWyvI21qOnAh/2bp7oZZTAUi9/EqmR/9m
4H2NjL8unjaBQoMdA4/EgLXJPO3naKEwMoCwIeGTtnGN2KBPZQkac9it3HRh2VC+Elt/3VVSsG00
1DB2BEc94S10i3TgJG+inbBbc3xfvMcsxFhlKPCZyVqJhvURjd4+cPtPZZReaVlG6Yh14blHHLwp
RA2MYhB+1CwzKwN54RSvfJ2Z/nrAMvPMiukcO+FR3sLoJs9vg1g90Ez8Htirz7gQ6L5u/9dt+mIs
0MIIkVPuMLKt9+p+dGBMbnX+/fj/57A9DePvhsksUDQYX4D5zOgw1c27rMze0uZH7ml3vVe/leYr
3ZErg31pHs1CgNGJvimbIJZppNyhUT/rhruyQ1uYR+Js9mO0MSj0l3qOYOgnTMLtHJJ4JElrwXTh
Y4izEIAWSRlEFoWD/uzdsBfaVL+tm+pNeB5sTMQdaS3zv7RYiLOzI/pBklEZ7yju9F+VAkOuSB+q
4p7s1wF+yZWi4n6JXhATi5X90dJkEmcbDdpoJcUoeDblFlbFls6XPbUmm+60K3N/ORItfZ7p73+N
5UikxQEYNHsZ75ZT9yAySQk7ly++EObEWTCoO6PJcPzgleXNyaj3CT2lCfTGXoMEd9NQzRdpq7l8
r4W5Ik7j468HaSjXumWCEbub4/Xg3onmnUZRoBR+VJCG5fvLd1mYKKL837u4UziGPOseUhwsyRUT
vS197XUtfYvZdM/ACSm9GpNaC9MbwYCTq1OqNJSVDdpS6kiczXKon7E0FibFq+dmb56qA83MWGEA
dd6aG4T8YPdWNprS9+9JtmazHk0mxuVdzBbndthiS2Aj2KSFKN+3e22bvo+/g0fj6fIn+f6tydYs
AIzMEt1Dag5GJnUQY6LjdG8AF+8uX/5rwf/fICxbs3nfp4Kl5r0SOGhWolNy89Mutr4t/0pe+61x
Kn5Zp8SuVmb89xMGeeJ/h5cfWjU5O16beNJsxQkOLC42rPuVzzL95O8eZTbZJQ0uOeyDwMmKAn/d
OH/odQmdbzyxuJvrsRnWhtrSR5nGxV+zsWgtCX8QHqTc5fJm+KPZ1cHcUSgZT6qdPJYbebeek/5+
Aytbs6k/UFBoxQ5AhxidKvFVKn4mCtjXZiWyLMwb2ZpN+jKB2N8PCXYJLwCRqZ9s6U3Z1pva3I57
an47d2UZXrzTLAJ44OZlMcCohvaIP81NsYWBvoXhPGxQJu9Qdq3daPrp342EWSjAuKCh0EwdW7kd
bXlfHNwnjslfjwN6e2XqLIxmcxYEAtYWt8S6wiloOAQmISCnij49rfhs6xw5EEB0p8b77PJEXRjc
5iwOJJ0ag+UkDqiZ8K77FpTl4qchAQ7P5LLYqHFsX77Rwtg2ZwFhrHpV8kmPwJTFs6V7UuiuNcrn
yxdXpi/wzZcxZyEA0iw6HI+XlowZMBXf/6n5/U83HXLbLDR5247JRx3kHW3yKLezBHWWUoUaXIh+
R+MNvAY9xCax1elzrLFnxU5qH6lhtDdUWm3juHtVQe3T9Cnu21j6mAwy7/EtnIR1GJ4qHSgYwBkT
bnDXrq5sC7Vz2ZxFniQ0etr62Tw1p2av2NEVTQsP9VXN0lO/hE5gg5BcHdwL8cCcBZ8wVCwhhX/n
pK/Ry1Sjwr5ha31o19Kh2enUuAG+79futjQaZsGnyUfsmUkwHdzgF5k/WKhluHZMXDjQyOYs8uBl
EeMzwQaq2qN628e2dw1I6MQG0IHYuDJxlp5gFnRkr/SquuLbFHRGFfFLkyv4mGQr0XPpY8wiTZEE
ZudqiufII80gZipdKYbKqQ/zXrofLk+ahYyKbMwiTQ0XqMBfSziY73DBIHBy1LCnZj0p3iG1Bbeh
HXQ7P+Bqa6w819K3MebxRkfyXtUJhRIEASc4vafsmk73LSi27vafFzdjFm3c0fRo/0wR0Sq/2qkJ
0CdQ+8cseLr87qaf+028MWbxxo+rdqwRvB2qTj9o6P7DEDiJbMdhu8MWChLoygtbGGbGLAT4/qDi
pDUNM3S+hurkE5TAPV5+ioXTmWzM5nxnuX486LLnuNclM753IC68IADbrq3NS+9pNs8Dj9Ofp6sc
kUDkTNYcz4XW3nyZdA0Dnna9gZGYLphvKw80TfHvvsv09792UJ7QFJbY1e5BPah/lJ13AgL1p3jN
jtlOOJbKykeZJsh3d5nNfdPts0EWGMRhggm8qSGgoqe/pp07R8brp2gCs9wxZKTql59r+h7f3XAW
DszWi8Sqp16jafpJwhh6TNbEFQuqQFmfRYGoVGogAhwBaxtI7QG6KBTa/bRXo0EneR1PLaDzwyTT
goW7Mn2WTjr6LAzUvtWUXsehKn2lx8095Ha4o/voWS33/VbaTl9LFFde3lLM0WfBIG8kGZoQk5We
mfKskhHwbQtz1mO/p7fSXtu4Ld5nFhTykhGA369woAH0XdAAipv4eYm+R5OCBrTaV+9VN/4FUmrX
ROlWN9JjMcQf/zRE9FmgiDLg0nQKo56AiBQjU5If/+3CsxghjkKSiBYXbvx+5/WPLr6Bl6+8MI30
WXCQKitK1SBmGh0DR3L042BLexqmnMuXX5g0+iwWgDOqslZjt+5rxJgKCP7qDmNh16zPAgAW7VHe
edTghnvE4O1O3TbXKMZu3ONwh7gSiT3Z08HRb9p/DGz6LAIYOMh4Lo7E7Gkkmz6wA0y/+tTudRvI
p7eJflx+Z7K88NbmWtGBRt7JbUjAZFG5n5wyEcGCEmCnSVt/e42DhJPpeFMq6rWOUWEwxoeicCmy
NN2+AquP1dANyMSUxi1sVbuCsnJAB3VzSLLIjuTmQOF550YliKFyFwT+QRHd/jwkKvLXNPxoAMYZ
HeyJmEYFcQzucDpPN2UTf7aWS/c87Hm6KiDMNua11KHoCNRh743lTaiUh84YdkU5GPAGe8R8AjC+
rqqwLS9+jFXzYWB0Lkv9VZPCMQ7ANtKhP27DKDoIgnHWzPYhigLArfGVqKb3tOHagjc1AU6oupJW
z7J6FaBPTYWmTDJeJQW7YyukkcDvWuwLo/7eFOjuL7z6Pk+at75Q6FX1XPxLKRxmQ0mzTS2rlBCj
uyhD2N+GCtKNutc3uBtCVYoTYQviGxt6A+I1XZOPpdncqQDgZFF5Evr8OnJNSgPK3s8bPFtE6121
4KypGR7GQ/z51YcEzsaTvS0leTsUsydaF2xx4lyqw5l+aqzrSn6wEoJeLWXxM2gxBpQtDTyrN6Y7
TY5oEVM/26TCirIW7Kr0g92gjtCRVGkzFFUKOKK+pcRj7v0esHmt3IJ5vgIgddXF4UtRGLed3jst
psbUHfd5UkJsDq7i2nrT9PZNqN0f0tB8VK2Ay0WI0iqOanZOAOcqq71Pq/G9jIzrwCscpWyvOGGd
qzF5diEq1tQ8NoZZRfvSpBTSJNmrhvy0UWEzY1cLuja9w1kVJFf028iLP+0IdQTEtKzGJ+BS75E+
edRo7qdXwiWupXIDpnYyfvDo6fW91ygMI0CaNNxmSZ/vxr7ZV2M3WUs2b2gHwp2fibaajM9WHPwK
tYnLQLNSEN7HoMchbT8khfncCcWRtiEXF84agGtR4Cdn0KQ1NuYGwgTQyECg+wQwzjbESPks+MJt
ItAB0ymqfkrz4hV/yOt07PYh0JARHpynCrasJQ+S5L2GSo+bgMY/N1TSYxsQZ7DnpDORn7O3rKgd
389ORlwZO4AeDY/VWo4cZWsr6cJmdK7l9nSZNpEuA/zYS7eK298noXbOsvFwOfgsHUjm4u1RDgu/
NJOQ/IoONXGj3bqHqU9B2KaOdF9rLA/5QU02a1KKhd3p/wi6k9GjW4esATTTrVE+TW24dUk5p7Xx
5MEf+3z5wb5EWd/s3+ai7toyB3PQUfp3IPpoHrQsHDCLm3Dwbys5udWxDd/DqX1wVf+JftN417Xy
Lq2yc4DYchcU1V0hhQbT07VoV/O9eyxR3QluEZ4pC76prg+b3x+JaB4U77ZOj1YNrBtuHooFTHzw
x9WdEFfjU6OkwPupzmddKkACAI13+RmX1o3ZNsEzuiEJsjZw/L44tj6gBN+o18oUC8dhdbZToDUU
/0eZvh5Xhg3h9sqNm1v45LmYX/bx3eUnWMpZzwXZsSKoxKXagxSGG2KcyMchka7w1nprUgGTyrzE
2wj0Sqzqr2NTSvtODR1E0Py3GCzs1AJsdQ4d2O3u6kpaO6UvDdLZXiONUklIffR41d57wFn0tT9H
p/onpGI7uGtPzY6zNPVT/IKPl9/D0pecbTXg8Kpygj+SE4zKmY71B9z0dpcvvfAsczUsiFC3r2j7
cgJ9+DTpAMHF8MkqWYwgx+1G+joVzuyX77UwZuaa2BhQnJlYmIO2tbUTUkjiHWxf/VZt/lEJQ3vm
f0+belIqXp9P+fpcO6fieFWgIsa1/E73zW2q5E+BUZx7UgLwHVcKw1+y1W9CiTI7ZBhjF7OPKagM
Ay7Yxa35FFXayZX68h4jDzZR+NjcuwbktrFTbEAeFA8nOyLZCs4Gfc9e1zmDa0QUMtgMxKy1JeUy
tc8hrSt0CQrUHiSDRo1O7E+l7g07P9KActA4aCrRqROau6DTfip6mdCiUr1KdXat98Gtngm4VOtr
Z7alrzc7zlgprut4MASO11vHdjpzYH+ZAFQA1qWM7+wFjq2g2/KQb40m+iPq2JS4MRa+gw9BY1RK
ClrpmdbVfCW+LQ3dWXwzOpmu5gqVsl+bR7+CMFvJP8oxO8Hx3Fly/lu3upUT18IyO5f2DnoACEDx
Q6dpBtjTEqm54laW1gQfX4qp74bQ7GAkmnppuewnHL8oCCSFP7GEgOMNcXZNB/C+wt6P5PeRxgiO
GSMOvrn4kFcVzj2J/6sryytwn5MxAl6RnWIKJ11D3B4TJcA63vXYpF2ewUtZAmUW+jKt1618YoUr
Jnxyq1LQizQtzaTyB2mxH8aE08dEpy5xmTWgY7SdSWsuXMzIgFrTryoLlwbjLCIGBQeMVkPdbeLU
ZSG4y6KNrDouNP3LT7rwxedCYi0sqS/6NH4asr9329aucsgZgrm2hiw8wFxP7EVl6mZKQK0v9UPb
sLzHIpbwnRUD0/ZbvyQZguOfblZ73LIPqhi+h2p7ViUMrCohPKq0BeZd4W87Q1wZ4wvTaa5Axnug
TVKX7UJZpFem321DH9YOPia1cs7z3yDuLr/ZhcVsrjoVi0AudZ7aEZuHMvuR9b/+7bqz+CQ1Ym92
AY1Dcitvi/YMBW5lLCyN+q+T+V85zDzTlUHPq9Axn1ubw63jb3EY2LsOTWjDDsOl1bakaZ36JhDM
taeuHxaSK1FPjMuJFyLXZ41D6CYNzbext1610X+6/LYWNDmyPAs5Fh12mOCw06ZKJgCY9M9yH75U
kfcM4e5l7DHVFBLTtUsc7Hpom2CUHy7femkAzGJI4umCYDaogjsphwD3LgEJ+Lcrz6KCZQp6UtUD
bTFR/RYbGPEk5evlS39plr/5MnP1Z1ZDzAhFegPTBGBKFtZnoIzhxlVJ/2BdxnqtPGWZd6daBgwX
mDtyW+BZ1MPazh7loj60ruR0ClquDBSRmz0MY/gyeOpvL6XUo9KUi4VH+1vtAGnHVrUSsL8PY5Kh
/Hc/pCSClxklk9qLLZpgjpH0QuF1ZQH+/kNKxmwIYUMXWpXVBc5gYaKW6O3BBDSx8i2XJt1Xdvyv
Sdf3tYvkippha8uoSGgAtZUb3NsOviNfGW/hNvqnx5C/Dh9/3WgYerEtFWZCKklbTyZVsdLfsJBN
natjVVUEFBTlArTcdAPTKsjfffikkXWLkWPX/EowN748OpcOSnNJbKq6qu6HAKx7aVO9tMfytjiA
6H5oT+OWtNNJeBcOCfpYZW3ztXjHaVD89dZiV0uHoaOdUTwpPpk4J7tRt9V2vPJ3/k893lrpwfqD
Vwo1irUS9cIK9aU2+euWKqxFNwt9nDQ7wzt6IX6yMJonz83wxtU9ZYKrP0aJvxL2v5878ldR4a/b
lVmq6hLXdqpMf0hyAKaZ8SQNpr3yzaZp8l1EmcXB1GJR6Q3GXfJiHuCkOdZWOQj3X6266yLfKfZ9
d5dZTNTTSGqViG27eihuUjs5NHaPdq1eTeovaSLmylgPK0U8Gmg/xbwI5yBIJ0/yvjl4e2wrbe/X
+IecanlY034taYvmQlklseRkLOj5L9U9+kXbPXrnmkanQ7djuN0zxlcy/AtbtLlQNmsEl3w1Z0kr
x+PmR2RidyOTwrNeLg+ApetPf/9rfMHTUVuj1AmfWrKN0kcTPLhvvHrlynF7IfyI07j+6/qC6caW
qrqs8EZ9TVKGxh5FAZyk/vLIfW1ZEd4tL8cuoHu4/EBL5ba5TlZwUz1ORz4NTo3HhIbqdpO+SNtw
M0UBee0uC/NyrpCN67wWtWQUDtGL8TqebbL9O2trXEvb6kwOGB3bWv3w+wVOnqtkxbT35VFkBISi
9iaVyVlP1hK3i+9qNvuLSlSNMeQp2lf91B9HR3kQrkkK7Og8v1qLmEuL6FwqGxsjS1uGILq1W1AJ
b8oVnmceaiXthHstC6lwt/ayFnaU0lwrS7a/1POJZtFtJVvahWQnNuqu2amofHDxvjzGvh/U0lwl
m7Z4F8qlxrlJCpRjAMt9o2p+BwJPxfdN8K9doywngCIuIV28u3zT70ecNJfOlnKeC2NE/0JTmdSt
IFQC5Y2l7Hj58gtjgQa+/85UTQALoGpT5xIGdsM2Pyb77KDcYHWZfkAvdxrnH280CwkaSLo+FkVU
8s/1zj1QArwur/J9+AAcdDVCfz9rgJ/992ncFPytonEQS6rupqiCH0Zl7S8/wBcF4n9XM2kukdWK
MOlSEUkcGuC3Kovesj7e5lWOxWL9ClL9UcmUHWnMI51Jj2WAF71U2fABnyMFLGAWiq+elj7h3G5i
NyLdD2pO0SsiodOapq3hvIm/CF6jYtX9HkvrgC5K3Lm092yqCjxAJECCTFKdHrf6U2vEp8aPn4RO
+50EPmUpEx2lVPXhRPsn9zUyEPsuEd8VmcSRhX4LfwDaciX1Ixd6vJqDs68mPydoWOOqV7Xkn4XE
fe5E6Gp59QYywcB9TzjTTHgNnH5tDHy/IZDmKuCB6mWN3Rr8g7jARlHTqTmQqgvr0d0WGVC/VDAf
6xgbn6rNG35zsXLn79c7yZpFPIqSgB9VomlmQuRGSau1WDomb0X14/LoWIh2kjXb6yTW0GBhMWV/
d+lZ3I5naZNtg4PwPm4VdMfriuCFTYg0lwRrTdYr/rQ3iM+SPe7KW99Otrjqbb23elLlrESGhak0
1wI3vpjjsMNUCqQnXBaHeK2XcWHTJs3Fv0qetahwqawITdpSZMWVNlVPNLme6yC4q9nA57ECDsUo
HJyYi32nJy+G0CLS9cF4e3i2SNrKgr4QXedK4UqU+twYB/ptoYz0Ff1I/nMc/VwZE0tXn4U8A+vt
oTdhmPgZnS5K0dwVKlDdSL9zccD1QvPe0LB+zDqE3L99rd1bvXcYRmsXyPEvS/ZXxKn60qecRcUE
R0CsfvvIqcpy2INQPAWmyXdt8aGMbtOq+1F4mFQ1ig+bSbgCSvjpN14Bdb7KsHAW+m3syg90Pr7H
SXHVi+qD5lbSRtfTa13K6n0rKDcyeg1bbfTbUoUyC6IxwEF0fA5wU6m9/j5wk1+uogeAB6m40PkF
1IxUk0YCchRcO9faFPSscY59ZWtJ0M+aEKN2D7mU7arYFPmh/151Fa7yA1oLq7kXK9zigDNWo/as
CeUx9cynoDLPAZTiLHff2rr+YWijsuvV6kcWC9eSYm0AK052I2SqAzH47DtrZRgthBdjFl6MChub
qAb9IKX3uv7cuH889UOzopWNx/eZOcmYxxa2nK2JyYcD9fzdy+sdTc3PmSndeF36DKf+3wh3kjnL
2GBQ1kZSwo4NHrGcveMkn641bC+8obkK26wFKVK1Kaedg9AUf2rVXQ1peCyslWzT0hbQnH0DaORm
p7SISwVkCFLvA5RzS1bG0nqQh8QOUx/nJemnWOkfjBPkn2tnNemL8PLNzsCcf58+V9UGkTnvLS12
2lCzpnvwXjyFWmahhDu9VU7jGNy04VCRO1eu4sJ4zNrxKhHKAxTvo6p41jYvi2HrFir/t6r/ZNtn
J8b4qA4RkhhM5GIV9zPflDC1cn+pkaRtBvZsYU/aK5TMj7iTwadByYCgEdumqryLljsARS2cAF5y
FSovCHzv0zQnvgaW3WrGR50BAu5wpw9DmM0+jhxNk/6ie+JR162znKmv4CVuhcxXcbo39I3fhD9r
wbzvTDwULQ2LT+yOyo0opg+jnDixqx6HbDgAxT5nFhD7wYzQskhvTaziTaWAZ22r33UC0dATs88m
lq9ddbyukjbZSCrw97QhEyH4CKkwe97IZqBuBbF+Cfzwh+l1n5QpoMPm/avQYHLMwtJvQVQ/9HRF
44dRbXSww5NHExBuo6ohtWIZmxkqCVHXxPnIevY8872oXZzbcUxqRpgBpe36+g/2TLdeBUq8jtu9
XIs/pcA9Zq0obwf0LVVrPJhqvDc8rLMMb/yVYp/TiExDX7TDuNe3XTM8VpbyFATJc9ZyVxSm+VYL
BdswwDlH1k0qJ5ltFQqFMt0/41txJST1R1yFp7Qq640XNhwh8CEkQP8/zr6juVKe6/YXUQUCEabk
k5xD2xNVuwMZhMj8+rvwnfjhNYevetIDVxccFLa29l6h2YkaG3huZY3lLROuGUIFbbhlvTfWuBIR
DvsEY7QnzYDuLvw7mjlIZfg5oUO9c+Z9tp6/2QxrMC8MkGADneCts84eWdvfSJNqHZW0Qr+CklMJ
ypzd6qYMgwWBcG4pP2ARN7njJPgNpTyA4v1dK8FVOm3KxVVielAtwyYFFJvlei5CQy+gjz4tKqUG
5GrywYT0xFwFdTJAJLjq78eR+RD4KR0Y0jrNDCvGJOlPucW9DIvbQtMqNiwH8tvEHrUK6/IG1muw
LElOhlE/VfoMF5E8OsOVQtAHcwQkLtUFnLYyuMS3pnrXwWKsKEDy1lNYSMAQgMXkRwlDdcgefkxG
cSxikGZmpbVZRaFBqicuBYFoBG+bRvQISlXIJLQmYX8Lo8+UuqrePpBYDfQp+g3J9o9mjr3Gyhtb
ZBivru8hpwEKFjB5Z0TPsANGyR5qmLUJrl8UFt3HeXdjDcYr/MaeagY9gggO941kOm3denlXn6La
CkYIaMMN+m83xwGV5Ns66V5TBWOGooadwZJiQMgU3DwUcvcM5xg4wOR/sPUDaKsfKfkBoz6/gKEa
sNOHsQTQsDJQ2bHkICL12egBqrVK8EYWSF4HYKIKc064A1e5GsIAyp+bXzrURPs2UAGF5qSG8PPI
jwrRPLiDPWmW4ldWekMq+TnN1Mfri3Ej/1pTWgi88QRkTQGW4b/kAcZIr0N+/2+PXurEXwpc1qAg
bTEQHOCKYLMOxIKEwJ797/Wnbx34y9+/PF0MsE5T62bR5HgXuN4x2JTlA7BOqRm05Wxff8tGWrim
reRGY+hdWmZhQk3bhKa7NQbXn7w18KvEt+5hKSp3PST2o+kHFKtcNYnvcBr94+NX+Sz2FiQLOOBW
JW1PEo/hqRXdAhHiXf/1G7nKmiFAJKJrcOaJwgxio6PV/+mgMh6bpVtJdGf5bF3i9OXdX2ZYa3Sj
6zlwXKPfn3Xdbh8jr7fVgB4jZ1q6unviBMuC/C4cr6ail1sYNACZFOaSFgBU0NhWMd+bet1Bdx53
7LbUwq4QO/fsjSX1eQP58lkmjxScYBz9VcsEvPahL16uz8lGz0dZ0wMyOI5A9xVPTnjxw+QQR4fz
8oGK9GDCpR1GRw6t5YAqP80+9nvL8vrhWQI+XOrrAD6lrtBRn5OTnfba1neS/04fhPb70owq0CCQ
1Mz6W0L/cQBXWawpy12bSR3O7DoJYId5jOfWvz6EW8t6laUqaS/D/GGRK9dhvoVTgLS/La04AjW+
c/hvbPu1Aiz8ekYZJSV0lXQYXVR/BE5i9H6v//yNIV/rvka5pHclh7yiVluhLjW+oqTu9Udv/e5V
uI06oM0bii7SYpyk5jBXQTs5jv/x6autDl8UuPMBUx5a86la3G3kjxHYlus/fQMBqNDV/s5NbcoN
CxcrtUhvsswKZnN+0s1xgRO7xTTB+G56nVtYOYwa9FZiXMjdigtXr/N7c5RvoQD/cy74W5rnlyEz
TuUoApkkPtBTj9KYnzMiQo2y1DVgIA+HRWDgzRJ+h4oJbD1u+jBEbB1ZV4DQntxKNZ8aQpATTFO/
84XLJHwTwNY69Uovd+jEQ3OSyspHarbHrJYWhmVyB7l9+BXRYd6ZqI0NspYEnBVjJEm1FNbgJ8hw
Jvbwo8w689zz5+uztfUtq7ABv8lBKAl2N4G1OASA4XXfwh1kMVN8lEB9u/6WDeS8shYF7Lo8RTES
a6KFB7Ob1Q4yoIC5vdNOtgf72PGFOv9cc6eruEJBAZgA2UFttWe+1Ei/iSXvXeqXZ3wz+Wv+kSUB
uN5BnR49JBjMBEXQ+PVBD/fFtjaiyprEYCxStuCIQofKUu3OBCu839Vk3QgrawKDrpR8MOB3F44F
DSbTeGYwPYE9pOmbZRofQDfyjAJuTvCqLkgK1SW9c5tZhjMurs05VV+kBldzqEg+zgYcwzT63GXp
28AKgLNgJwbJprchmzxepScJfiUdqMYNARtktixqG0PhFTM9oz/+U4j4Uk/wm4YBIZRYYE/EYEU8
aZMt4Bnjz/AaSymy/8oq4BmZ3EJi4oFw7Vmemp1MfGuYVzFQg0+8RAgqWKoggZHCGnaWjI+d5b41
zqsQmIFYqc4jsBm4+NMfC3mQuRg4zTZt6VjeUBTF4cx7949vWz7xS4oj4zIoJRLAWOY7btHxEwHy
JHWZq+guIHlA8XzKnec7p97Wt6n/fRusXKmUcOgZ9fEYUpbbnYauzJ7c/da0rOJREg/gfi1ilnLZ
nq26dyVo/1wfp60fvkpk2jhjvW7ghzMBjfZZsqCJUBNPw63x+gs2urFrEW815TFY5MAtV9p00hXF
r8GSGSZ4Tk2VXyiVC0+BkzolO6Fo43vWZIWhqee0BgIoJMgRWvhgJ1zBvf7fML/Kmp9g1UWewIUY
gijyWVJB1vOq6eH6QG31W9bEBD4qZmlx6AkCHq8dCxD7u9RDSzL+q2O9guAfVCH7M0U7x8/Golpz
Eko0x60MygQhJK4DltcoePY7+N2tSVj+/mXvcSGnXVFqcdj2p74JsuQ8qv7OKC076pujZi3fzUeB
aiuEtEP62LsAwfqxC4A5MGyqQ+zE39NA2Egy1nB+VRrK2aAIVjBahfrFaYSrRgTT7kjduRxv5Bhr
xe4UpbUIbrJo6GsPxSgApeb2JOU+nIQ1421nsLYmYrW7q0aitcaxXMtz5elB+xR/6jnlp/Slc1VE
QLEr2r21nFbphaVHoyamPAkrGQbEYB10ewt1I4KscfbNkOR6UwNklylvorxMUe7A7woZoN0Ap1SW
Hk1/74zXElC/WVxryD1PG01vFzzf4Awe3JsxWmMYBUZQelBxc6+/ZWNS1ih6KZkmzYS8YqhnR017
HKdbJn9cf/TW9XuNnB8tJncWLo7hYOrnbJR9WoHrzioCh9uxvlWnGohj2jp53l5GE/otOCZbx4zk
JzUmvjQlHgHLu9O6s9orz9d/1Nb3Ln//Eg2aJEEZqLYA9kCsIehSg2FYDvreGt+as2VBfnl8NVtl
ShO6dPRZoLqxz57mQHiKo0IjXG92ouVGPFij7hPLsGLA6yG0ND1q0Z8ZtnizcZf3e12Aje3zP1h7
RR+SfsA53GSvM/wNTeMfy4drCeaGa4U1qziA0an+mWv8rqDjzqBs3WDWespTaqmqTNGXb93RhaUp
DIKPDCY8sGz3FYc6uZffA9i8VyTbWElrgH0C45y6I5BX1kl8GVvFnXv2YBTNvx1bazh5jLxBn1SB
ThIUqfPZOKgSPwK3vrPvNyL+5579slDzeBGfKtD5rNSnqRihAGCGPYUYGIyRAbi7vtk2guUaUF6w
mEaWZqL+BnvbwafJcy39ZebFzM4xf8y6vbxxYz98JjFfPgYO7Y3GBlyaFvvUNDV8yxQHKf4h7xFa
P2Em38TiTwTPlzfATYtnTNLQrbWUR3MRbpTEcMt1rbKltA54DLl0AC/htZd+NPUIPDEUFEbWvpKo
gj+oafg1iX+RWbg0h9eyLMNEAqxJVzPLzunb+DToaDyxNHswuvKsqsov1uW3qlwTm7FpdmKgq+Da
i/tma/aDO8VoCsaW4lZVfM5kA10bfXoYOyPQzcwZ0vFE2pQinmZ/dVZQEPqhL9ui2B31ZgmSW+1O
hvRisAnezlZyt/Sq4BmX52j4sMFNZzWcqvGkieQeUh4PUxP9ltr8TqSGU3U/IfEWNuP4gxKcrFUa
XRqS3/ZQL58iFaxOA171w+zrUnaa0Y8+VK34oDT5XSK5dxJFfMSL+kCaURiX44FmHl1YoaFwmdPb
0rJ+RYn4kwoZBaIJOLeikx7MhuwsyO8Dm7yGfA4jl+qurcDliokN7RGRaf90dZHXOE9QJyD3YECr
krb1AfX/gNQXWMZf30ffr295jeec4yxPogwnlhxJN7DlVWwjYwcCdg7MgsedL9hI+eU1qlPp03po
F8XoxanWL4STu9AjRJPV0cEaI+74J/cAFdsJQFtTsTqIYeZIBl5jKljxF+xAO98brA05KnmN50S7
E+LXKjp4CklPmQDD04zdsqreGKT74TcaFDjvEzYDOjVXFy1mzOZ08CouCSzL5k5PZQcgIEiMWvAc
zuAuc30Wv++qyGssqFrJU1Xp+GLKYSaePZUK4ISgBYyRmwB6Cf0a//qLtoaW/DcJoWMP9vaShEho
jcNPIHGsGsYp1x/+eZz+byiU17BIwBULlabwcmqhwq64uU/+KrBCqQLyvCj/NW53Zj+KN3HPHekg
7dykN5A6KK/995tiFRYaZQcW5kiLPzQhP5Wx+ANm5sla5DVNvbjvOkB4EuOlk6CeNMzW3kLdOsSW
u9+X0B8XIrcqXFDDvClPs5l6EgVuVtXjyZE66TDm0uCiIB5EndV418d4q9P3Cbz+8s7J4BphJlKZ
/MwP4vdiJpg5wBPoNrxnAiu11b3K1PdrRfkc7y9vGvsym6dFJpJdIKN+WpRvoWhjW/cmpII/Bdt2
9vsW2PUTcfLlTdrQJ3M9I6kcHNlZCmBzyD8giqQ90mMbWIekcvs9Re+tl605Pvo4VHzIId0wwIM7
EIfEhmQb9OGKyJuP6csi7tzvdYK24PBrhg/FmZeWS7o83wLfE4LiAyEKmzy20NYC0mMv699IOOUl
lfs6gAlPRwuOymHSpgduEZyYyrvS7xWrvj9klLXoPdzTRwoCSRxGCnGMpHTEbABe9DzVr9dX9cZS
W/N7MpoNmtKgcAidcLieOb28x3fYSGbXPJ6WWIykFmw9xnq41acyTDXmmbEcakZ9pxrKy/UP2IgE
8ioSdN04qybBtUuqQN4bC8NnTXGeY3qKawPFcmDRjRp+jITvnPtbI7YK5ApK4JIFWBPgiRHyPap6
iZCfr3/M1mpaVWPgLYfyQoxULhsJqknHzvxDivfrz/7+pFPWLJ5CiWvYkiNfKUXylGTiHQ0KJ7LY
Y5bAbl1T6LlXoj2ns+9fJq+h7T0ESOWsx8nApUUjPOlfRQ2f9ak8yh2dXTUt/aTpdyLz95tEXgPc
xQTeoAFtDVgEDI4FXkdTVMSFwD9ci6xpD1P7/bzLn7eQLzt9bnt0YRZXVArIV9r91bKdY3RDuAM6
Hf+NIc0os6QuIDvYlTfAMQ79s5o7A/DdL0tETjwIcLSBCT+i+YB/mXGgwezBMXeX3/n9soM21n9/
QBVbOSSulwwcaD6SJA5rOOSm9qwaN05Oea1BLZISerQZfDUGZ7Foi/FN0FUNNRtpIIrW8U4jYesz
VqEgi6OpF4vPmVrXbmWdW5F4+Z694db0r7Z9T9Etmks8vDPJBaXYAAA/9/rO3DgY5TXiuZx6yTJm
+AJ21JZR1nclm576MMFwObrqMLsFI3Wvbr21NVdJmzIXgKRNQxzqbRqwaLjoEnXb3DiZElmES6Gu
rct7krobjAX4HP13aXEpN5uYgM05pWxyoTh6YAVL7MxUe1uJJTiGQ+gOxCiIHk3KmPhZNfhSC/3E
2jSgWJH+VbmEkqOWjbYBGLFjVgpAi5U/yFCaMkf8Z6GcDD29T4zWwZfdFkSO3UEp4TM78z9GS6ij
jbGws6h61gbjecrzk5pWIJSrzOtjXLZzxk+JAdtspYCUYA5RV4Ar2LkqKwA3cxgnjpCXElz85CmK
hXNrBcyY7vsSEGVFqR5ayl+lIm89FQUEtMWG3z3XraA12VPe5u9AyEJKtMuNQzRB6QjXF1Ry0gZa
mAru6ueiB7y04FCe2VlLG8Fwja4pkkk2dKCDQlWxF6QubgP8NguGDiBzu/xQA8yCC44MfVOfrr9y
Y9utzZZFTlFPmSEPYVj40vZRhY+KVobXH75Rr5bXFsu5DmmFcYAcRwweijd546G8Te6ZSzF5Tnqj
oKeTucOrdRj3su9lR39zl1oDcUpiAgo6C9gx4C4FASSILtoStMyhf3ex3vaIbN+nR/IaDTMahVFo
dESTG3U3s4D+gHnOUbkq8wbK41Fwffi23rIKiYAbpJD9ijPcOlGlYjVMFP1cbVw9B8Oe7ZUUtwIY
XQVHMYhuBnUCvTAw2RZ97pR7KE93HUjCKmSfI7/g3lj61z/qs+T93Qyt0qTOKgeJDLj9SRCqmJ0O
6qw+KghQnJdGu/XQVQzaS/+ixAid3VOEXWenXuT+oweK/D9AGRNiWZFpZSG5jx7gMB8sHUbpUhyW
vbUfqT/7Pd985xo0kzUQvAJoJgth5eTWShzkXRP0Zg5mtMjeBgHYB3RG2GwpziyP79yaX7OegWdK
45+JwhvbVOY7TQMOJdVDHPKnzIKQXdk/lYYMvdoUOG4qRpdAIE6HlzlgI5NwCjSIvOsTtVX1WV8v
S1PQrpNVwIf98kDd+jQ4EVrVqEygywTfoIP2KMGa7iexY0/aCUcbAXB9y6wKkILmiWXhML5r5GJ1
IOz1UGR9uf5NG9Fufa+cR0UYI9WzEIHJ74bcNlX4QGd7MMCtmsraSUGZckKEgeMZkC/kSrqzKGgv
hg3tZY/BvfEJaxcF2kNZWJImADBZdVdp0pvURH5X7AnRbcScNRqdRhE8rM0Zjxc/0/mOS47SFV5r
RXajPl+fhI1kzFi+7EsuXpQNxJB05OKLmic4UCcpod71R29VXNfmCUbLKNwFK0D2BVQBbHjzuJFn
PLSKYzngelS2mO30yB725BU21utaXSnhJiUFxIchEjdcANgCw0a1qWqA6EJ3EsytV6zCM7yHYhKh
/hpqEDUsyUPe5Tbug7ZBX68P2tZ8rAIy5LMjcHiASB6RtSkAKMRtvmPGvbVYV+lqWo3ZxJQMsgmT
V0uh1WoOMZKdyd743Wti1ZigOzDrCLBy+js2T1Oy86M3GFtwpPzvAsVlkUtUoIMf3RQ33AdQx9d/
/F8cODamdE1tsCQayXq8mK1DqK6FLrtZ3XJQMWtpJ5HcGPc1ryEb+lhN2jgJ5+4HGCvBFL9F+R5A
dyvKrW0NlH42pG5h3Swwivqh9LMgO8MN5Xb/9Nz6gGXOv8QIpZjMSsZpEDILRkG9ZPMJMiKQPby+
5Lcev8qstJFCdBw+rrjYxDau1BAlhYxVuee0t7UyV1tWS0VWiQaVIGL09gjWk3X/b797tVWhHmsl
FsGD8zFzinSEvc2BqPrOhtoaldVuJSq0tqmJBjmT0vtYynoIt2aRk4pdmZPv633ympqQAig7kahG
PEi0DyF1TxBLf4qUxB3l+o0Y5oXRpnJZbYC8poIPKnmUZ+DTEu2i1PQ2B1POzsq4tAcSz8KupOiv
xPUdNslWpWONQpbmejJJBmWZRAnMgHgDGs4fhmPcF4Uz/2SnzN+TsNpYIGtMctpxoPcl3IvKOXNU
Lhxlr5y2MYdr+XSaZ5qoapCyCH8xoJtn3daD/0+Lby2YDuu7Zh5TPHocylNkgN8z5A8t36WOb/30
1Z6fan3gcaPip9/PviXcZQrAGvJI5OEWAEOvT7+z6OP612ylt2v98rjP0oQNcvF5U5RfuM9at3y0
nM43bc3XT7K72EnLkV0+s50NthH3tVVcUNJOZSrFK0c9O6SUBmVU35BO88d+t9G1POu7a8cqRECl
QWiZBoZueZZ+aX9qh7m4QrjF7+5uX6R0a6pWkSJJWxXGGDQL4br0wWHqYPXqeWZ7Pu4bj1+jfJlp
VUZWLbp79V0CRefSTfIf16d9YwrWCN+hZ1YGCwgs4vJWjw9K09ilctsMv64/fit3WKN8x47N7Rgp
BVTxn6DjpmheK4666jYlDEuG0MBdMG6fr79sI5quIb6i1KFrMmCqF6+e5pIExUGFV0+8U37YmoXl
71/OYOCgjYrzKQsnAm/D2oDx5K3S75xkW9tvDfRluablhgbZefnIjuilE3gCGlAkOCphEnQ/ojvF
w/4D9by0/5VnIq9hv4JwZF2GjLqN9ZxCYl1F+fL6XJBPftI3G2+N+OWFUbeJouHZ7QAJQovdgS/l
51yGY4rxaMmxbPc1UOs8ql5LXYM2hB7O0wzPmLbxtUGq7Mio7tKYcgfkbhQ0WXWU495OyvaHBjs2
pykd62KlqqsP8U2ryYGkJj5R+heIl8ZOCcEmGxBG9Rw1FgyRdY+yNwU+OqqShqjCwlXQnua+sSN4
AEmR9pQ2AKlJMp6qofxjqyo33LkruKuz6W2yBAwWjPeyaBwF5c560t1Z7xNba5PclXWK4rwsv001
uJ0FV2QbIKXf2qDCB284SNAon6fBMXgBu8LEOFpFdZsMUEsTbD6Osn6aM/GWwbTVLglUcLr5kujy
+6DrZzqTezni85HLuJUrbTTYjdUe+roKTdG+K3APEpXu8AJX6sWrrpKV21LJj8WcP0/K9Eppr3rF
MD0lZuUxE3IOes/JgfIWhhBRrwP21aJ+nfy0rPqdAwN0MJRjVEj9WSSgw5gq65xq0p7hR9NDJ4SS
3xA75x7u2+p5MPICjS/tVBCR+qXO38bJDIem8NW+CAUzB8/s+G2Xml4p8ZdSKW4jmdZhr0PjgHPO
nAjlDNPUzkoBzYw8K8AEtg7dJB91rf8Y+wKEGREv/CT6Vy2L/pfKFCQ/dEDpJSoyh+mLpkJTQhxD
BuGVTDC4g/q7cIwmcvUJ3rpkMbyP8a1Gyx8rsz5YBHuq6bvXWrTPVDEMD521MDaTxmUz1BVmVHB0
bjzVA0c9hN6qkpTYtWE9Kibog2Agen2bRw4b4dCGtBZF6fqUztnfmDNA5UbJzRdg1qSdNCDR/QEd
aa8yWFjF4jlmDQ7SKUZXoPlIRBMkuXmfADUn+vwwWGK0WQJ/y177yNEAViv4W4491BqyuLJNmtyC
SPVMykgFIq94MvmQ2DSNQcvOTFftVPBl53c4C96TpjulWn22THa74NNROXunOvOABTrzljyrhXjh
2uxp0gxaFfwUjkRYP7qe3NSR7LMhOfRK4cdd5cU9LgOgHwpYHxWeZiJ3pxkdHKzvA5EhsGRkqIly
lvmdXA82n6OjLKV3LSOFzSWA9ESNiQYY8T5JEhDBoEcn2HA/9tpsm0WmBXOt1XYyKWdO2K+27oeb
doDdnMF/ixHhVbekh6buHbXWn6jFgLbqsm5HfGpDvFpeQx2MmIoiM5F5U1M/RXIEhTurN9yqm/4y
ov6UAezQ8hYVE6X7iY30CBrPz1pBWcmQh8K2JLAjW4O/klR+riSlXBBfvhZB4zUdgmIucsBdjRtJ
iIPedT+TWt1VGd7IZ9YgijiLFQgvAXrFYS5V6AMiVWnZZZYfy0Q6F9hVrdEdyERuTMD7HROG2W2k
7zQwNk7YNcBCStVOl8cWiGSeuLxizjzU8AG4pyks1LXGN1F3NfOdI3HjUqCuMjcxyTmUgJYpsoqL
VJlPotjTfdo6ylf5GiT+imrocbOTpNlh8Z9SGLaV79pVbszRmsJhYlXE2EUwDnAnT1+a3of5IYcW
HnFh77uH1tm6n63pG0mGcnAh8BW9ryD8ecmRh+ix2qMnbH7cJwdt4N7lNYVjKOS2meFJA8Xk2YXe
I+xd38lgi1DgDPXJGRBDsBlbzWV7tPpPjPs32cOa2QFeqlRLNboiyuMCtge4I8Th1XmfsucuZF3q
sHHLG5yUvh7Z/9oM+QwXX3K8pkU/IiaYuQbdudhRT4VjwNWgcwH+QGt/7263sbTX9glGxscGOGnc
rC2UFwdykoFVvp54LUW57wZuVcppSMx6C6aEUGatAcus0kMWxZesBLe6jO8AI186yDsZ8QYuTV7T
OIg29hzapijsCPD2c0uFXmZCPLDW3CYffjV6fZqt1GsJRKi4/MvUyN8UYmg7n7o1iqsAIUtkhiyS
modaGXl6AgXGfq/VuHEtWjM9ykY1eFKDLVjDqxD4crdces766CrDx/V52ghBa3IHmvWWsHodOJ9J
c+JE93r6Aw55j9efvjUzn9eMLwsZ4KfMZEvtRn+nli0OWMnBHMC5gh6hCL2rbLvVYFizPNJ+pGYh
NZiDoLpJJncYgYJssTehKHEQRyNzBSLRHlJ2oxuzpnsAt1ASWKDB0Yyy10nPHgomjkg/wwxuHVE9
v1wfvY2F9fmxXwZvgmtKlnITTfP6abIeimynkr713OXvX57LqBBa1HR5KPQ/sfo2DzvH8tZaWu35
qdJU3kBXODSK93lgtqydBYT+rg/GVj98DRVOamNmJSQ5w+hnVztLDQoy5lAWh88fs/8vLeLNRbva
0H3djonJLKRel85b1CHak3JTnBUPkGi32kn9tkoSayxnYdJKMpa6mijkU91UF9iLn3BZbWxDgXVJ
I6kOJGNsoZq3RSr/W1NpjewkaTqOkwKj31QhcIatB2TV8V7M3xq4tSx7UsQQjB1AA9ffl7NSsSNP
jWC+p/n1bensNfc2lpm8mh4w19upBiIplNn0ytF8aJl2R7M9esjG7lhjOiuitGU/4vF9qt4KZXrK
pfhtZw0vO+F/TkXDWtNyZrmdBgWOyCgNzRgg41U5xX6L5AX35sjZH6LvczK8aDmWv2zxUhXVDJes
LKSwXJa9xm5xT0W+UhxKrx3tyN0jB36Pp8Cblhj55U0jHJjaxMrR7gt6N79DmnkcMhukN9WnHzTs
LnRB+kDE8Unzy2MDdpZjHdXnwmezm0CS+XEPo/BtxoEfspyhX36IBGCbARweMqRI9vQaN1LJzmE5
IExXlxyR7hyY3y4PvGZZlV9fEzGicaXNQ9QDXIkCCVfsQC23nrwKy0ALG5ZULGXoJpDN24r8vL7q
tp67CsuQ95wokON5WI/g7sHkMB4O15/8PcoWg7HcPL4MRpZOFXIUqwi5oGc5TjSbEZzzVTk9D6kS
KBYskak1Ubev3DkbEleFmbPbJxIEFSJYKeLa2OvT7yzTDXuCRFNN+CMFatO1WuW9mCHEcv2Hbg3B
KmRYcsZNUy1zCIU8yPGx1PY29NaDVzc4DjNI08jb/7/PppflktWH+cm8ZTbkaL38z17K8X2GY1hr
9DcdTVSS5rwE9J8/dhp/aZX8lyk1J5XDQ3kg1cVgxm+jGc612r9ZhfZELNVym2q28xoyn1LBd9KS
78M8fsoquKRVhkKfCn6D/i7HjoApAjukrwZ3sqeF/a3cXZ+0zxLtN9FyjQ4fU7QFknbOw6blr3XF
YWs8FU7eQ/k0YpppR7zza6m6AQfqYczkgAsJXurxcJyMrHRlxl7asUo9avGbOSHHdiiCqElRFcJf
IEI7X/QGhGaIpR6LnF6M3vxNqvoewlkXS2HPpoRGLiuLj6SLoSMte9e/amPFrIHp8twI0xqwYvLZ
n8rnaPds2XrwKjBlPSnLudTysP0xOcPL4oTHXO7lL7K/QOj2CY3fw0cx/8sv+LrrOyXV8q4tQhP5
EfEWMFXkJUEfmiWwiaYN0/Vj0trpRd5pAX9b78ELVxFMrtVmZBlSpTgXkLEV+qWCX7NN89rN1CYQ
JvXlRsDGNQOZc2ea9E+3tO+W3yq45TEKqZQCddsDRqoD6SdXyniqZHEjV+NZmWA/qc73eq4erLmE
tap2TFjuapCTyln2gxnFhEq5AGgeq01tOEQh2KHWrEDpFS+PmjsyAG+ra7fxDAIxHWM7n8SdPmeo
1qN9F3N+O1dQJJZNFPkqGMyjVhnZRoJ8V8g412L4eqX0NMZm0KgwVraAC4OEbqDL0lLep0/wfrpR
ePc4wYfT4e30OAINhdI+LDOH+NKK/jYiHD7w5Q3R+WRLqHzbQsfxbJHIVZvmphu7o5WKsGDpqc2M
X3QEh0Il0X0yj7d1xO6UTMFuYp1vQVdeUWvZzuIysctEuWgmvaMc8Oh0nCRnyKdQqWDGN0XtgwyK
90loc2B1s5/l0WsSVSGx+HvT6xe91NxIrxq3HiEAzIlwJZj4wkI0fc2NWHHrjGR2T/QDcCJuZtR+
MbQF/GXy30WcUCdLTQN2ehTpZ9v+KRrzXUj0bZik2h3q+pL08XvV1I9tZgLuCfe1gXfBVA523UIo
nALckEaq1ySoJSf67MISlzqR0jxYiX7MzDKyJTMm4GvPP2SWTb7F0kvGBmvpTQiv54Dj0UhyGyaA
BVO140B04iRT+1HgsxwT4Quj3Pys2uEHr+TTaJq3SUEbh1QwBOCDVThTqk1Ai8YQ7CS67kyW5Le5
/A53V+BwoRaMrocfa4qw1RYCjxoZ7xua/e5r7RZymKe2Kt6ignA4psO6cEz0yI3z+DRCbAQISJ/X
VuHy1IB1qJo8Dlkc22Ss79q4eVZ1mKFXGr0TPH3P9fjEIfw96rPsNHV715tQQh60EdDjonjSIhP/
V8+eErBtLyqYFs8xyX+JKftBeuR2Va/ZqVpXHq3mpzFHB0EC6sZTSPMgTGi+c2N8JInymAg9iEzy
t26Np66yTklkPHcC3Qkm0HhkQ/de9Wg6JFYD36DYOMG8BXg+GmZYgSZcoiuSB7wCoSCtCei4Whtk
Y/mspRkMRsocuugg1PfyDBHG4mcmSX8l3XiLLfZRiZmCH6kddErVZ2gD3IgCTvZ98dyA82sXBmzy
hkx3StY9SOhNOgB8H3EjuJnbFh7xrE7cKtadGf7brgaIrxObGqg9QnxkWMl+aU1nyEhnHgD8TqtE
Hsslvynbt1mClBFt2BuvoZ4DRgHi1f/j6EqWI8WB6BcpAgQIuLLWXi7v9oXw0mZfJSGJr59Xc5yO
mG4bRCrz5Vu8bCKhirrBusxiK+N1mQ4VTOejpiB/DShEjkv3lpAMdGOo7xBsgu+hOMJo8kTa+qFg
SG9WzIOsg7dPEJ6RpIVgvmPSjVXNx1hO3RQzPahzaRdpbXsk6sP5WUxlZgsrd5SKPKs+FIVjxYKY
Z3wcZ5+QvCH67iXq+LHdVg88DH6H1bmYQO+cofyy24KB61yeVT+9zCE9mqVHlhj3P+HdlC8lGFu2
FzwgjAknRosqEmV1daf+DYbjaeFtaTXTx7bwH5uGXsEXxKqsw101MzSAzRD5q/kcEPahpuJ5kvPT
dHfudOcRGUyt4bD6BopUCSSeTAto6E7xoRcPyBjZS1anKsD8qZRK7xMhkcG5qXWLjOZBxVCExSHX
b90G4+/w7tBTyreqs4+kG6B3mBa4TanK+9FebWW06a+hz76Nqr1kE+oou/VSr94H6RYIJKijYFPh
8jKG7PKv9tVe+hK2uxV4UkAgIZvxVOQX7p/epusq5sQWEvb8WMMWi7owMfSnrvELsMWsRIXthZWA
yo1lRzB1jLYFPzJsqVBFOgavjxWutOqZhTSFQ8UnvNa/RwoeFKMX023PCw3ibSqOvhwjv6yepnCM
y4rujN2iCDTr94iYJBUgWhCfPmLBFazi0Y4TB3uTBgUdXCcasqQKq1dU+bTuml85e+mMcwKqvJXd
M+cRYJ2DBp/Yc5lwRM8sdpOZ9neoeKwbBvLErBK7b2JakdM6DLdgdX/MPZsBBqWIOHWQmM5ecPXO
ESn1CarVbAnqn3nu0lK4j40fflvD6wi5UUu9S7fK2JPr3jdFBgPTGBb4e4ieEoWiNtkEsQUddk2W
36b2vMH2e/vfmj3H+Y2X3ot75T4t3JHXvoWijPmp0/xDLPUcFZOCSX27/SjPelANxu3BOtX6XpI6
E29E3rA4T0ZMi5zXqIDeGLXdkCHbOW6R2x41mwXwFZqEzr+XXj+dKpmU9RSNHMjsWOSWRWRi+SJz
SfE4E5aHrTwYUv8UjkoKUViRZvZhRPbsZlcPgSPzNcRLJq3z7DdBxgsadzJ4ch122Oa7nSFZwHYb
DzbBhYI0exVR39oQPO2ydBFIiRkqaGmEX8cqwAeNe98BYpyXjgcZz1b2u1niKGwhjObdnaPJA5Sb
yQhWggm6ZJn0TziHSVBrmDRctoBHrv7ne/JW8DP0ZJkg3hu3B0Rd4aaxy0+BzRph5AHt2MWl4QMl
6hNb7+d+RhwaOLLepBIetFjBDzmpzE4SFwgTTRdC64T34oWINd78bTeUXe4M8PTgfnXe2PIqYAWz
OY2L9mH+5E116ww6ec+dsw3LRONT/O/TW42ihXo+p8SRt7Wg+36Y8BtBbSas8E5+ODE7rCPagWLg
BzBcGn6l3f4bJT9VlIAnMEX15p4CWr0vVXkrQn3eINDEL6/2o9vkC1RCwUQzNa4/tkXOvgXyh/RD
RHCYqwBpxO/hUIq+JxeTt6sdcdwG69tZKjxPhz1NjvdVrz5gI1rFrYvUBl/2r7QgLOpH8WNX4hp0
3WOIPXy71jz2NIfLIIcgsSFNOsrwYs0km5v6k2h2wNb0b+yYgs7C/vAqvHCM8EgiKiLb7/LWWLCx
KaGzuy/J9QLdIZqrsTcPg9dmYee+V4udrtw8Nx7YH74g0dqRW03XRNAaVAE4rFl85w3DkBSyOnEL
lqmV7bVROGD7TuQPaZejVekMtqSp2eowmlZ5hDtQsVPVGnyAJ9Ai02FEZDGIIwDZ5/6BgAUbIf0j
1+Fw0bgOJ799qkeDvdisdlw5J4+FYYTN/wNM/XJ08HPaU75DNAISijxwSlYHinym5yJHRrQbCa1t
+JrY1fM4rD3YHu2xQZRJsg5sOSmPfRaFACmn9L7L1T0sRNFkCi3v3nOWw25oorBalrdRqVw4+s8V
5bfZ3CElCAjcWcZRB0EUTzSVD7xxc5/COWHxT5Vkz80Im3nWmldR9DvVYYOlCDIgarYmU9+eXTb6
L+tGyNH0k/zDHwNUQQVsZY84TfT8sw/bfYTsNYt6Jg5JO6PP3NC4FXy3bXLXtVMCECkNzHBce788
DMquMiaEl2L/G9PCPMm1/IQzHkRsbf3mFgXN8GOg1Iz3WBdboijqIdFh9Q/uVkESFlAYE4vJqHZb
thNdr2McyB0JFMgLaMdpm+HCfW0dM8JfA91s558KpMcPmwUHXjub6h5TykbT1TQHx4GkCQ5FrAkO
S8/2LUUwHGfObSDWhTUeImjusdWwCzmxlt6fKuzs5YCIx+a9Lt0Eh/pc8fJnduwUYVaIKhfnwbHf
RN+dKyOzygeRCsyYJg7c5YnpNkPp3xWrbCImfDdFmM8B8t2vkDci7SfH/uYLXjmt5JI6gw1zJX4u
Tfc8yuLX+NWuXtBBdqJMA3vEmEUfeeWlrXFy3tHDMPb/Codu+JkR2LWuW7IhysHyt8sgtkdkseLH
ZZ+jyy9LODgYOVyNJM7BifU2HGHslUp7ibWWO3vBrWMP664sNhhfTN23WsM9pErXmphUaeQA2Wab
0oLPl7ZHZBGjcx9zOTxT1wVM6H6TCU8fktuDVWi9YxZYC06n1P15IIPQg594Mb6sVW2ljqZThooN
/xyJ1CTwkp+NZa1Zq8Z465tnYtW3Go43URHAbGrrOISBfSkztUBEo+HYgveaulYJ3dpWXLdSvS9l
fXUQ0pNKrZ6L1R9y1I/ThrCfD9G6D/A67o5DLU1SabZEpZjursjjtqNiw3xTVzAUDeDL5rHEIDFb
hvUcGUQA9SOmLpgI2ZkabCdeN3MTrj63vr9C8g6QCGTaDhclPBFbjV48UBHS0WA5xNEcjCWDEdsA
22cwilJlrcniqIdyCIKHelpehv9nueCzg6fwq9VsQzr75MDnOSsJBJ0zKVH1t1+0bM+K+222ILS1
Lfsn1dd5NYBYB2vXvdbtX9vOV7OixWkV7KPDc1mBp8UmPLlpA38AYRauWHJTtqfWLRI89ePgiD04
iTk4bzBAsx9GWx1KC4Rzt+hTfABPk6mOqMT0umiUf8/HeLnstzHEU/FBfGD+Hl3XoQKCGZI67m2k
NoqgIinolWNUVMUrcmqQz91OBy4pqD91qLNiVN/rVqdO2MXIdvsBswvinA1TZSDhPgTq4jSNp9Lx
M0rqpwpRU2SjeY9/uBht3IruCTG/uVO4u6qE9STml7dikl8oavWeW5V3wwhbnSnQ+oOtFHsEFpZY
HTbKdmBEMvbgMrgImesNi6xVBsmikWMFwp5YIAHVyk2bsbhCJbMzbniamPcHT5Zdhe9vkvCZanVG
muAHmZ23GqFdsCj8CxcaprCry+quv21qvNWalGclPDinjSNAOcx5qg+DLTZcXougxHJ7bgNMrm6I
xB3v11a9m1DX7GpwzBK3o8ew64NcrszJZd36O60reFg5+mlrzHnSbQrC2iOp+d14Uzi7RcBQIKjq
fW9bqeAoE1MIzLkJtUwDhbEp2MReGPblbhtH2CJ4ibLp0j6orrUJjm0jYQ4mNh7V3ZC3sImZi3G/
lSJH5NhVu90PRLqvm1J749a/HZbOpsXUXzrQt0/oTSb3chdOmGVIy8X5dfp67/Hy6Eo3aU1DAOaI
BvRjcySe/rZ864aD/i784qlpfVg139GP1h7TFkwJZ/bHVK3rfgJvsgU70rhohBmHlH6YEBQ5TX2B
GRQhaMTGTdXQM2iGS4W0tPAhaDcQHYenng8cupfpo8PawpMadC3zwfzq4o58Z3srdhnh3CHlEYKP
MkjqHuUj9EwRa58gjE1AFMW3781fYC8EBiyoqRmxlwyzzEPrF9E2DftK1xfcZzvCnNfSKZ8KTTEG
st+ZtX7czuLdFyB4+/3Z9+1scE3SotzEng0jDphUS1wFQGG62+KQS4/E6kR7/d5aqgyD9T/j1KmL
3EfQ+eJiKvOCl7chdEkig/FzNT1ouSQntn30/O5Yz81bSOZnXUYrsd5JXTx6jpXM6GRArYlHt97g
uw21qV2/W/DDHqh4MKZJlYv4sqH1+2jWXt6UJh+9KoU5WBKs7K8WDr5j1A1rts7SD955PzdZAwv+
gXE0LK7YzQQRWS5b4GDjYxTcmqhckM6lQiR7LZ2NuAHZ8bibA0wEvNkiHcxVHDrtm+Xgcdt6Ac9Y
4r0huADBqJx8IuA2Kbr+0hADO5nAl/gug2VHmYWQrRKdu0YkykG7zRoBVw4Q7SK/4J/YAfdw03kk
kYVcbhQDloytekSziyxJWDSksNnP5p7sl3XJ0ITnE60uG8MMOVXdK9GzOfbcO4Zr+bVu4hyABhc1
E9C9OeygM0ZoV6SIOtpDeTLrgATebQIkYOvU2iDOEDP1o6oLHJA2XQCzm4dtJ3AljEj2lwNGdS4W
kwWw+9+BWn20nSEuArL35+GA6QbyjuaAuewFy6E+lo39WCJCFu3csF+r4TOwSAgYg2RDGyaY/a9S
Fxcb/o/xJuYhpivb4LjYvrcBDNKEcXfcIgKk9eAM64m84dZ2c7fwAWTiYc+I7Ue8BkN0nZ2jRKE6
Tc32p9qxx00IXjgeMyY0GxTYbq1Oc9d9FeP4LlR49ZWT+D5UHOhYWtM/sZJ+6Kp5kSEesbsN2LmM
xZyGDO8C1uuouSKXHSDRRY8veLOH0R26VA64RcXoN5kjxyqB36HZc23PYGaHaMfbto7ZKsbIUusW
DxO/hSM/r1V5wA/3plwj71gvoklL8hF2jYmCAleNZy+/AqRxkIhDP1Odfag1P7ay/dSm35V9mcz3
YU30Q4QZHOMK5t/Cxi3BLVjDwz0QaE+qLfkjreBsT+VeqvC0uc0JhFN4N/TzFFlGfzG73UthJfVW
HPoZWHUg4K+5NNg5oUcC4jddamQzzu3y2jiod/gB76O0BMS0nITEzUlM4EbEV+cBaDkdDUTrY3fZ
uPhZNawUbCCNE0JSJ/hNh8FTNwD+8astFSW8CPz1zOvfsLXTYWmOiFjNa47zEJZJI0W8SUzD46u2
Q0Cp1sVC6z7ghCzzHHeO3PPwndYPjoVUiApmczUYYiWozku5X70fWvqgpyVu9daFz5XTxzXpUszS
ecj3DCJs3TpxgPgXQs2jRhEDA0gz/N3w2KcBzwZAs2UfxLUHU1NgvrUIMwd4CR0Sbw6zsQBaiATU
JQDqXSIWBhW+aZLWA1/CQrRlLVkijZ9TdmHI3FBjSsruLAng15b/wlc4xvjXQTLt/lbNjPICMyji
fmkfiLq//vRhEa/29za+oJH7quiWKBQhBkUNnSwLsYzu9+pANRfqV2wioq67jl79BVLZjiBEzThz
snQoEZ5+0p6+uIbtAVF/lJUZYZdg58TFT0Yn+LQ4NBoXZNZ60FabengKdPDs1WZnpP6qW3CRa7Kz
SwaRkIhVa0fNuryPIY2B8UIfAXCO6a8KNKGm+ETk9t4R8my79Es34YvLT2x4VM4ZQFnGdfBWWQOO
qt+dJJ7zPI80npfxCQSpmAr6iuvyQfYs31rrezb9i7MC7+y8fwMaP1Qh9elDmDBOG4JH5bkhNeCX
McFseKW1d2PWipMHhwdsK2A1D0ZxL7akBBTXoEoOvZ1O9B3pvJFni4RyLCBZcFgpeZQjSRgfHvnU
5YP+woI167mDJ7ezzbfk+HhxDFEg0h7S8HpovlcGbBPaGYFLzcVn4bwiSTOCJU6GOwY3PUB/VOp+
WtA+9O6+80FmpeYZVKqsY+FO4OseuZ/cKS8EfjCCvNt4s6FCzmnTIHahxBOS55GQpMeAX8t5bzvI
G8VKB0gp3tc3hwHWML9Wo5N2df+H/HSg67iRcGE7UH2gbzmGmFBWtldqzcCStIj1KMrh5pa4J5Bg
jG8Ym/RjZyE/0oT7gaC2Tzy4B4zeJiwhpsXEjkP2tRU8QEMSLUJFpJiseNLdLz7zY1vxw2z/wb0o
lV2wqxASKTV9HZEf12g/6SqpE7GNCJlUyCex6+uyskcmxSe823UM1PdduPathAQkcmh7mwSWZcG4
Y9vGEnsxQ8pnCHsQehbRAqGJs/2l4Sdc6w5asvJxWFCYKy/nPjmbzdTx7ABGRm3fU/EzNMvv7GNX
RJN6UlhVURWbukATC1fYDmgVODUG4wPafJyeoPvXEJUB9YPxzze1Ef9Kr7LUuwX3Yf05BP9q/e4X
ARBtGc3uZWzcWKrqNvYvpd3hhRl8anjkmx0FLgJe8Yxah+3MhuQ5hETy8MOBmUA98HOIex7KOPxC
+qAG71JUPz4FB9m3jhIrWMAczYZrxK2uk3pzaNpuxbOl/UywnLEJRR7mq5bbx4o/lurkmOK56bsf
U5R5YE9ov8WJ8CFAuLz8Lqwpgtlu0rVwdOQvm4vPy/1Bdxi7QI2DYnmAwBw/o5UH6j3AwpXLb2qx
uEQOOdewzy3GmC/uoRsAbwl+UdjUo00FAFQqoLfvcnPRwTn425pYuDTpIE8sw8fiHvkNdYljw2XZ
S7Gnv2KoINPNhT2LcttI2lscLhhfTOza54FjVKqGlCL3Z5SQkIjMCQ+B0BDss38adgwzrLd1i9R3
tCvcpRkuYyQLeXnRm7hbsG2YLz6MujHd9kGXQrSTCZhFybq4DI45ODCTsrwPb5vfOlzi/v85gODn
eztNC4zuN6e0j1M571pG9q0H1/jyooSFz/1ra54pcnY61iY2gcWc3x4rmyS06mMPeHPZwqWrXGJc
uU8oMNkcIAOE0WwFyhqM5hSWIeYsNKYgAXZzdRxhNrVC/QH8Ze9vIu/FPdsL785gTtEpoIGEBeLc
9+8+XgScohoDnZHEUrxH2XvYSu9haPAOfQ4q4dtatmCB/A3YnJupQnajlaztTQEZwaIv0ovMafcB
ChUu/kfd/dH+sNkvQTVkwnbjWYLPNe772btIuAxPIxZl4R/cdyMW3ko0NcMEs1bvyUPB9u/jwhbi
2Ie5IuVxkxaauHeoX5NuFBnMl1M4y8JG7hvIfq4WccYfp6v0Y6KAR0/0bGoENZVQqywGWys9ICUF
oAx7dyGDwkIDWwksCrbEdsrTTNEmOcWz9gOkw/eRg8wQhKFFFN304F9N9Wq7fy3+gzkB1tv2u29D
OLYOewGIOQS0w9YwbQeWNNDdYJ+FN4EtT4R8nhyE4nTp12yGf9sk/WRGkWmmTzojb2p4tVFfZ389
LEEJE43XDpd/qFEUHASq9pEEUaFpgS7M4T+hi91K1w9A8jBT8nBb343XpiPVwafL1bPDySO0/Rjn
YC2EnVMT1TPqxzZ+hgYD4lDD2s/B7YvbrQJm3JVYOZYDihdismT71XM9R23d4gsa7ah1EeVrnEOJ
hQUynrMt0EcY4KDyrhlDTwQkKwqxEHIaEJUMwkexgNBBuN9CK4OQjcSz1X/AatJFl1E46bgCAy+D
7znANFK+b8v4VSOrd0QsYBJYele31ots4IbWwU7dZzu4skuvSyruHibjp25FHpA88QFbuQjYbFYu
27HreU5HfqG+eet7ni1QdM0yjLBpxjHqsFn1mrzcgi9G+8T35juBp4qQKZtQieDdZrmOA1Rf5foE
qeQ3hl8rr2Z432Ksa8Pu4rV8xlcj6hSWVmD0dM8tso4WN0hlAzgLZjCstM4ABLNFwDBOhSlChPfV
KPcuwuACXj9DCvpQB+5laYZvf65+VRg+MUd+NGWf37u0Zh5RAGkuYPa3DUG6rW4ioS1EWPD8iDHk
IQj8W8OhfMFp4nW5ZsGCxIEaKCg34xWXyhNFozBMbYQs6HijThbgv33B0OjeQnd8kVBoNgPMl23g
rTVu5NXNmb0eWesmo+3hynKfhtl/XV2VTdOMXcAELRTs8rWTyG5sY02dfXc/hkidgNN5DMFj7EFv
WBKY/vX3szZ6JtZIDuB/XvU7gP8RWB4GWBVDSDqzIO2BCShYuUQdB3tgsGLWQ0kGPsUkLhNBMh8M
b7xIhXfASL0LS36pEGurcflwfQJznwBTD/Oq+aD7Altgx8Pd5J4hyYQxcY3GaUWt8+SSUTiiIPIa
zs8WfhHQYNZrRxYYkFH7tbUg2pShc98WSgYsdOH8yfYLMBzwLR3Y4H2CcCKvVocDbQ0AZXE9zaCp
QJ0J630+kqPnQjprvAH258iU8cyY8hb0CbfA7V7eD3glw9/Qplhm9B7D2QUpouLMy+ai+gYH4SAx
CBu8g2Qtdaa1tZxWaGpDamdF0Nex6xkVwTzRxJbtYO3dLA/LDHUoq5+QY4FDD9USOlwg21NZy2RF
uc2L0AGqBSF3giVSHMIAO2lpz68eDd33dTU7PM2XVaDzo9iJaSii097tYrh+gNhToD/BQn+Ot4ru
zTSyneXJl3ZzvQiZ0eBCdeBv2HaMx+FErmPi0nGPE3cgX1o2gIK41LFfZufN+H8OoCKUmsQD001x
+aHtLdNWk7stfN9cbPUG+xi4eBbcz/ToHknrn+zW2pdbyeKF0p/Z1u/GAOhfSBasNLeg9kDjNO8J
3A4QoUtOsxheHY7+YKnXvTtSg3dtoA4DNyIofKxVZgxVdVKuAJB82/6epuDare1z6y9oQhX0i2XG
GoqNl5fa2sfVCAQcO7RHsRoClFdEc0f3I2LEfQmorZmwWeg2oDR8HeG/XXjIrCDtCCKG5VwUBQZJ
HVCQuB9guLRo7gNnwdjX/3EPF3dTODyarcLP6p65Mcf2sZjmF1YGOWLYfezKy4fV95uU9/SCePCD
M6+7SlQNrt12N3VbrGd1q2YIewX2kli9JrhI4jqwDp7LXmjp3uDZ9bkWwn/xGCI1TOvnE0TcmjEv
ARal0RajMkHHe/HvrE2JjVuyNDCQFtNcgBkDDBi93CpKHhuXxTDKeISjULpphQdA36Ds8ABgAx+h
BRTIq0dL2BAvECQ34GE3rvcRlFvWEIbFj7z0uhYJQrdiJmQOJeqGXW8xJ31Hb2ZEF8Y884GXWEfr
2Pm/MwmO1AhwEYDvly5aT54WPe4H7k7/MEckQqq9BY2vCcd9OWz7ZZguDILuygTVma0sG0jwpEfn
e6P00sw6x2+fdLP9Goz9uQwqiRJorIdmVW3iBxKrL7tyEVfAj14Hz3avem/s6jqz4rNFMyW09WJg
RtfjF4JN9S+Yomd8guiYagN+HUjoPVKO+15EgVEfboFtqdWYRzYFJ6dcLgz0FYZOUgIEX8T92hrl
eVjWB+ijr57F0enrtNci0j4/zh47sKWPvEAA5PYSQvuz7S/JNstdW3VHuUznoKY7MSwHe3GTrcIi
hQTiqd3GZ84JwOri01IbksQ1JonQNG9Qcu2pJu9T7z00CmdhcMOdj9+zQDi0q523LSzyYhveWrvM
5u0Pq/qsmZx8cqY8AAEBJWtve7ABMupEGzA+Q0T+FCtGQ2byxVqftprt4d17bJbmg1rqDKAmR4Zb
hXFhgHKyQm80bvs1dLLZWI9rad26xjsNpXgGd8+NKNFXgVHCx+arLck/v4I2XZYC7HFzKZAs3bUw
gDBuE21+8TZY5rn3MR+FwjkFs/00Ntg5tyHFwAulqcXcs/LJU924YTwThfYfMqFwEldqq2cw/S6l
3R4tWext29rzebkpKQ4VaEoRW9Q/2bYAdfpAYsZrn03lCwiLgAxWqH6iCO64ifywegIGcjP+wagQ
iQwbORgePC6N86caeDBgN/sKtkLuO+3nVLAgZvNwsm0nLSpxtjX4e87Kf6lyn0PUINx6W4tdbPs8
ThJLQeWs+xBGj2pgGfyQkXrn9QdlYJ67EfWBJjy2KUMhEdCC9t1RLN7Z9DPIGSO4LKRRr/VqsnYN
jsU2P9ZAyix5spnBMgebKDnnfHgN1w/s621niWC4xCq0L2VxXH0IJpY2NqrH11vsVY2+bPL3PgnS
sDGHqoEHvL+AYoN4zakm+ANYU6gypT2NFRoMM23xDAyD2Jf79dv2mAT42drcYzdjNwX+hwYLicrt
RVAJdeR4okHwaLnssFQh6DRLHDSA+RucTRcHTHh4gT7mgiLAwrnvh8dJsxz8LOyjlxQGR0ddknfT
VRnp0GRN8OsJxRlC/2fbUjfWsxUZW+J3VvW7ZsUTxgnkoG0cvsKiTfggQapiqLkjyAALsjxJCZKr
Qhe13Ze5BZgqtKqu1ggDYloJ3I1W+wL4E8MCjDsTSsuraXFPWM6rO/CfoPdOM4CMFXvPmFeqTLzJ
eRxh2xczzNpThXvX0SeNtRJQ1yCqJTYbwFmvUqzJSLGmR5saM79IS2/KkKh2JkVV5jVw3Imql9oy
O5+LMbad6b1fl1tRNhkL1kPoLF8dYz8I6PByeW9rAqxLpg0Lm9rVKPae81AWA43c8n4frqAYrt12
tWCkFlEgAYgTEi8hIxfuA7yjy1kXWGh1zvw+2AydW80PXrDumAdx/cZ+ivsabfKsJq58/VDKbY1n
BYpjQWi2zeu9DQNZPqwck9gcBvhu4X+HpfvsaDjsbHgPPLK5xBBKckcAOFh8LJCGOm/QEVuYP9at
vC+d1RdQ+RrLzzB2iX226xWQ/Gzp+lC2mgH67ep8Qu+/8z37ij3vl7NNgAMqK3HrDnxw7NarXoAf
PQV5W7WZVb/AjS0uZp0tjbmF/M6YWYz36IRzrsvtxbFGkBurDYdev2IbdJwmnFwTnlbDgMZjIG2t
8mkN+IH4A1bLFqZlG0BXHZTffYmhYljvQZhFujka75/p9wq+D2WNDsHpMK1qUSctkF4YReIbdCAZ
ori8agveLxuyrNo++Ge0dZjBwER/HILuh3/Rkae5ttFDL6MPeEu8AbBPncoGe5h3ABlgb03E2xR0
PCpC2ISQYX6wOxfDUxHmliuQA+UPqWX1GbOmKW4qlBJHJ8ZpMCq25JWUd0nRyBEw0yNiD5aS/Q+f
q2u7AW71S/Y42mFeMf+55FOOjgfcRXkmi8ip19aJ6SbM7ThsHV13i+kvnKgXW9pXRLbdwtW+Klbj
1tAv3mx2ThU+GIxv2AheugIIYuBPieUM6eKVl85eEgvDA4fp6+wtIN3DewOUVZuDZAcjGGLLHGnQ
MeCK965F2tfW3m+rVPXtQRMrU8J5YAhE80qWFU2/n6Q4eXCz8OClgIESlF585N9dUR1cVz5yOJRz
FSyxUMEVgN6RrmCVB+1/nJ3Hctta066vCFXIYUoQBJNytCYoSZaQc1rA1Z8HHvnjb4qn9nSXNykQ
K3T3mxSQ7Ja9rtfDJg9GWMzNNQYkxdqqrN8E1lw1FbdwldYpKP70NZvZLo8SacPc8mmscXA0IvNV
Exy7zJ2tIAlceRkuOnZ/q0ea7PVWa9BVQlEqC/k1W654zrO7qGqv00ZLYDn30FywWWfaCECRDqUA
F6RZyIv5paySnQH0IpdYf09F6Y9ISVZqL+31trvW9RIfEeAttfKlMP+MNek1bvj/F5q9GTN4TzmP
pWA3ORalpJhY0YPw4tq5KSvmsewkt1ZbBfaVfBw15asvY9xNdLVgIND+joGO0ri9ypL8I7FAp+TS
vpYGzTeWuUavhY+GGt9lUWy5Qa9n3mAGfm5UsN8yHDmYP1MirDmG14XR36RFvyuEdezL6sXOeDWJ
fmxDfZNM5qeeS18C8L3n6GTqDN7P1hk5BDr0zlGWvI1ydJVz8MOoedRpxD2+7zMd5iNt2pYWbK04
3b1KzqWR9v5o6Fzk7cbiz58nfBwgzzsTBBHd2vWcDkYLN6CLYE/1IUwj8bxYpmlxtTPt5FZrca2X
p82YgBL3BOpEASBsC+GTIjfub4x53lnJfKcWk6/U5kZo8zU2LugRw01oymvYrgzfO2adYZSvZtve
JXbvZSlGdlYG6bOv9yGGM0pZbefAvJPN6aCY5gc8E0a4cZKug3z0mTNtnSA/cooyTE4U5rhGRqk6
zddZFx01M9urcvsw2lSNc926hcXQfZrtQ+PEgdszy95DkFwmOAM0m1ocpYBcPVuTYEkv3JCG2Ns8
grptz9a0ipAIyKO6ieIcyYH2NkjaLrcBIzo8KTo4yNRtXlpBOu6GjRRrz2OMbDiSroyRIHgFOkqb
h1xqdY7azgackyYVGmSOZZQoYuG2onxr0nFjOsMxQ+i00ouUwQ//2oFem+ot8ItMgO0kvhc2QyUB
+Bj1WxKm+043XNHGV+lk7Qfi2lqlew3m5r6fYl8qFILMIQ0WhCG2+VsXoMCvhp40RLhU8IiIH1sN
E6EMYn7Mp9BnpZtwYzhjYNBCz2BUO+6z3gT8bw6KDZvBeJoFZJlk7NZOXdxoaewwdFH2ctHvQzO7
HhTLqxnOjIaEtEOsYgJMXMWZN63VqasxCCmB1PeWaVilTj60SG8E41rPOuyZFrZfn8vrqMjuedwc
LI4fzZTt9xwAI3WkGzIwtykbq2ielSa/ATMc1qY8P9OJb6qA3F0mu21RPJi52EVTcBAG09RA7AZ7
wY2NK9Qc11XnHNu6XIml51UMrxHJyzypW0epD01sQ/6AGWfWXgj+N8Tpddb+bg2GWn0kIczp6pwD
uvGyOjiSWb0upNBnWLEOLbFRliSHZDnFFHZ6ZCLKI0IMSqKF0UJOB2xJXpktmRBQtIWGe7wtXWf1
QCcCz0ODKjrJw55BA/c+zINoJKwwWtt1Qz1c0+PV61obeSWPGfBTbWeuIfOfB5ura9qRnb12UPwM
S0+EtiZ2wpe4Ceg1Gr9M3/I0/nBy50aUdr8K+8BtgLNMzXjsbevdqMMvvU0Aa0NCZipvrivMDpQd
AijcpPKdkcFilR7hVn30mXzMjHGjxeqxy4G0lOzJGpmT9ZQshVke5HB8qmPukFJND1JXeSid3IIz
JZi/ZDu/m2LCI4vpPsotRAPTY1aByATN46xMHjwf0GJMp0aKpAxZcjXEu3zgxq1RWjnONhznQyOa
3RCqj0H+K2YMW2vTl8BD2VADOktMQ/sp23QOFlRBWvMERb3KLMnPjOzGhpJZM0DOcsuf4mGTdMLL
JOWmadgGmM4xQ7c3ajZ/d/hWu5LTFR4oOUwKqH0UCRhA8x4LIugcdNQFZKAWEmPXb7W0uZKAJ0Z6
oQW+rtThsS4sb6itp1L6DLJqn0fjNs6y17aEF0uUiCt172m1cApkblOyPzLOEtXxsY5kZNK6DYPf
KEzcZkIDBsuY436Vq9F6cpiyDNmv2bCusOtaM7rzxDjBWFwwzvgzVJmdCg2pA+B/3Te3BE/6tmFu
5NrYpfzkGN3RP8KmBdWMgGXr3j42C+O4x+WurIxHbUHsa6LlBsk4NKZ5W2nyPo5S36rtK0n6gm6+
sqgwgs7+CDv8fhbta26TyZFwxtBGFMiHiAyFb7jS9OouUcQdBPqVWnC0d58GeFBSdvNKSQksyzDw
UcSTNj2MoR2vrBGfikCaDlbZeGYQvs3TdC3sjJaNOo7FaQ3jSmkY+E80HZW5ShpGyZgn1AJFQRVt
kkxZC31G7FduJDU6OpXgAISolAaOF/cS8+JsV7TYKJLQVI/jbU68SlQG+z6f/IgnGfGs2gQmkG6l
HnAjDYk+LQ+NkVuUXiWfN2/kaVEqMJddoSyCruLcpAnRAlZSb8bIZNptHHpGDm3ZM09vCyj27QYi
/NtcYBdPosiWK91a9RJpXpCyXSNMmGkmvCDM4ebkV+LIb7A8TQZumRPsTJPHM9Jfhf3d9sqWad+r
maa7TlVeIFCvYwcYWBmunRIuLR0+RJTnqG532VAfsli7rZ1qQLVVrGcrvmsT0aBVyLwJWkmnNU8x
txxzGiRVorsFrfOiRtqHE2o+PfK6/kURE9h1tG6ldmTgoH+3yrQ2Cuq9Odtn0EfRmu/HTH0Rk/U8
p+ifNR5GTj2bHULJysAIzFkv77LW3tsOgRmoKinH4WNAD+DNHyI5uc2azitSLlHB4J8m/XrM840u
6l1khTt1yZSx6uQIu8zNs/F+bjpmHvm+VJEfDfUOX+Rt0ituocRXZUUFqvfB3lQkL2nV3q3CHnwu
BBJDZzQWNb+lYn40ofK4uK3XpvMYatH7FOVAOvGmobCwNAUaqLWxZrGTUBGqlrQr0KOpIEfdrNAK
MGAFZzwYjUpyoVXcYeu3MkuxTfTG1UcNFSZROimjXbt/b1MbEyQmiZlgd6WcavSAtRG78l1QQdwQ
PV9U7uqu3PBwN7SPYAYk68z0BUI/tDby/KDUj7XZ3ilWf6B/OxpW4M/o93UdXmMKtFTkfsIwNJZw
Y5aGG0sAH8cDX4A7pQ3hSbX2UUucSMQOJIc2j/m3hg7egoptzK5mgKzanqHrQHEttHFTV7JXORUk
laq4Zm/v67zOPTWNXiaNQR82gnLRwrnX7ic4dzCBxH2jMxkMK8nr7eJgRBO4pjm401De2F2U38Bf
2qWYEES16Ut1dQuz7xo5w7eUtO91ohdsnwnsM6+PiZxe65Jt+HmTXwVm+lBo9bfaom8y8kOv6ldQ
oyiaoum2mdQ9UmCL1VmuHS2+l4JmN9UKJA9jPFAxrCvT+uokct5HqWDCTP2RQ4xZlXP7JKX2Pp/6
VxiC0aoNiblupvg6kyd3kAAxGDg+xrKiLBDwKyO3TTTJu2Y2r/Jp8Bjrc+0aAfxlugC1DN9L4gF0
IyHFR4ZpjHZIZxjbQlOpEMspvfQ9wMOxFJGt09n46muc+bLkox+0J7WNnlSUFyupbhHiwEqJuxTH
y8oqNkWPxjaJytu0Dm9gPohtrivfWjp9VZL8qA7KJkagnKOIkMbprc3i21mxNzOTP94kU++iXKcQ
dlepYUGFRFUnjXDcCMa4GkYk0Ca9v5JuwhGP+oxmvCyn53BsryGxyMy+oucoDZ4oejEa5WA0+ght
JzP/qIfLU4p9XCl+J1SQzKUV7ay9tZTCivrcz+2a+cVjwSREpfKtUkSSkvo8Bfp8GBZhbSXDIA3H
+7rrEFFpj5xP4SpCx7zUyJo8b40UooCsMsnPZIhVHCZSYB612XYZu66dHqvNadJcrZ0YiUduCMFL
BlzIFfIrMvix9fCGc9BwxE99LRXZpke6SDBV4hu9fBUFnN9O0N8MkXqY80WHENEHVCYUY1OGI9nf
S0J4AVwbvaKenO0Zov5U0nOXt8XS5EwkrrA6Jrd3ZDATZ3yYg/YxShS3ZdjjVRYcTGK91tYE06gZ
czaF4huSka8TVEqrehJbISU4VGU38lD58M2TTyUsPwHscPhU8zvE1bQ/IWySaWu25pY8L2s3yPoH
RHVyTCNgrqGqNjBB7i21+N1NUBBlBheCzBadTdTO6iYJDWfdSHJKFEbCaVyyJ0uuOlx9wZ/0WLrr
53djBPTMM67eXkofmjJ/iEYJXnb3NDe9JwEJDiH0LGPg0ILqMYeSp8DXoOlMX50AsMPsk1snGUA4
p+ZFt7X3wVCIepu2SEvvlMR0y1HzEnPkUZx7RA6fYuyvMocGXy7HnTFYTxAWPgrWJMwc6PZz9apq
2qEZym0hcy5kDvJvPbgqWx0VG+J5q2me08w89jgfuHaqYS6TSh8WA7SW+octD783VaP7UeWqsfPy
WkQz+UDD81QNB3xu11NqogbT3met94oYF1QZn1jNgv7RhkzZ7IwTrjOu64LxjeQA9lTWcJwzxjBh
c1dCVCTHvmXOlwPD2ddiYCKyUKywvcHrom2pDPPquxvjYZWawXMcxu/6lKJ+HfwC/HLVNkyYMqEd
KSMQ/VbOoZYcWGPO8FpLnb0aTYncnTTeozrGGaqoPbjtT+ao3aiYYxiQJNqq8AM52OFIJq9sJzIA
M6h68dI2gUAMAE03DftDF9kPU2W+F3L+29J1sFi9mFjMizhMx6cgLrW7aRbfQSYeNFvKbiVlRL8s
LdQH4OcxVKG0t5onpQByljVZ9LlN5s5zk3I552TQ9SXM/PIgyuZxIq0u4kxbpV3DBBOnYsnYlGph
um0FtQtf3H1VcYnqDcPXdsK2YM6YFWnaTWKiS+rUd5yg/XjSmTrBYu5LyBc5caHo4GqmPD1Sb1ho
qIVaXGc14p4XNhDFBPWXIh5bQ953JgNpu/lSNPkBwBJ6YNL5SrvM7ClSEC5CL0w44v8ktNr1dZWE
n2VSPWHXgOswHIA1siKxmULMcxwNnumclQ+seTTvjFYruQbVmbW3Rug4wjIkmBMApCAtKVOrRzmG
GplJEFuiSDuixI0AiBdujzX9FkOD43GXfOQd2me7RZ2gV83bUAwmR/T4wQ1kkLkpayRJpL5NJAzA
QbPuImsxUXXecliwK0NVD+iUn4aqBkzldzYmRvk9T4en8mtKkKJdWQjfAuetFThhIhJXLBWtSiJo
4KobDsZ9IpyjNkgQoQ0vicZbxlVYtrXiOw7K5ywOPkXbfqJ1EOuwH+/7fki3mhZCqYT8W/f1QYs6
l6Tv+0SH61yiJjdj69kIzEOLUK/In+t8+jWr0y1ikXatVwpHuBXSIyJLrGIZgGIEpxuuM0c/Ig5E
7FCkGwnNZFyozFzS9pAH2WdKS5bHdrWeBQxIML87YpW3/Pr9ukv7EXobmZoasveWkxOvjeTY2t1r
OuKDHpX5wSAYIbelY1oZGyvVjk7HkFBVkMoI9rbat2xwo6t3kPyvyaHeAklsi6BGtZZvLalDICU4
f3D+Hp3KdpMSQeHYl3tY3fQv1hdt0VUnSYjnGCOM8WFksNjG8JVS5zCUxdYpOui000ZOdEZCqgC5
CIGNpUOyFHupnryF7DhHdio8l5pjxfVEIAEnxQz8NGbiuyRsEeZq7Ua6Nrt5gby/ID3aSiTXLKCl
L0LiLizRayYVNSf2z0jFc28ew7uIlq1Lsa6zbEiQjsEhM4yubkV+28J6yVTnvqmGtRB0mvlidsDr
f7CSHFPjzt6M4LHwnuJ8NYYpcJe5B8oiFyGOHoa8KFwR2s+jIFlNFbskGddN2T2HQ7TJkOltsyy2
r3WlWKOP9BkrutlMnWdoqukXJIK65dwcjUY62KRiOJWJpKA3VnoEWVNA8VyFLdduLzNvn7g3zP5m
7KS93Y9vQcwfNVtwoRz5AV+qo5jiW6u2PmZuez7ApFAw3pOm3ttG8DQK5VrXsMxQqXls2nKRtZsk
gNzeA8HrteypVXHf0TDNo/UAcAApPHgE47lLpILpdHzVBzUsy/wuiatDboAuycWN4WS3fZo/iAXe
IjdzQ6F6LaopWKmQgJDZHnQbUHBYruQW/yUHpQvucldJy6ylkVGDas5GyarbMOqpuaKtQ3D0SlGV
W8THj3Imo4nioIfv7TsaUy7sCwoEeZM/y9NBr52jrBOEhPw1zAssOTKw3TCg9BhtCKJTG7d43w5v
psOvL9LmO8jzY683vihD4akKZDyns/NVCeJHvnazC7njvbjSm40Sc4JUiYfXfA+0ao5iK89SBqLK
u+fs4phFsoX7ip040w6UEDU5GOLkcMXNFmYvqbzMJCLEFFJA9y++7Tm87nsGEbotNprRPnRBmbl2
aK1xO9vOnYTSv4LJRFkOFVR6lYT61SQYQVm4A7jjkN+qcZbeAz8znCx0v48gPdoNsx06OH0Vm4zi
E50F2xYK8u7SD0Wyt6v8tgH7kW1zu1ziOo7rXcdYqMAvMio9izlNYsFY0XVnaaTxIiDPkRjUoPk0
Zy5DOFTgglBQ5ZDdFul3gS6/ZCH9mjFZr/B49qrZb/RCfnLsfE/TQfdRT0g6Fq56L+QDCXCJm8oD
prNS+ZXByynbNGE14LXCKItRYr+Z7IH81JELVhMMiqXsbgSLtXO9Arqb8c2skf+FcfE6qI3s533y
KxDhe4H0a92Y8T4T0VEejQekSbe6DhE5g6gfi+TbMMyVhaDB1dPwhjAK003S+C7nNNbn5M4KscUo
m72aZI/VTImf14yVZ5RmxWB4xqKlVMZjLaNUUdvmLYEBr/U45IQmjGNNCqnz5I6FR3kYm+ObWthi
bdNE464T0kZJJp4syzRPxIObWOkd9/SvUmpfoxk6eth4Uo4Srau/BuZdikWhknRwR/kY5rHKUREF
AxKZYXcr4Ay3GJw0UQaBtWVUIntUHA96M0GOjDxNYcCoOU0NOXv6zARM75KxgMi0q4Hmb1Caq8mU
caXQ0S6E2AUUOMK5DfErnl5D/IX6xl8avoiyElwqs7mzA4LTaxMMpZiim26AMzYV6o3cLfdajuio
ccJnDsW7AOqLCVrm2hKCymIG4WkjIKigH1xLgBT1RQQZFr6+p2NOtaZkx65Cl6krhydo9vd2r19j
Er/vxipxgeqg9c7PkjW/IA7fiQwZWZEijIeerjmw+cb8Ebc0zavqmfmP/J6qiJ27ZD81LTEO6XHI
sq00G78FEuVKNyEU4b0xoHGL0W5ZwI2p3SKXoTKgPIAV3GpPVZjc5EqxmdvpLdCGR1IMPoSefyZc
B5HT/abh9Z2BuQR+ScbWgrwqtwYy0PSxj+d902Re2Upw33H6tDqWHprPMNoysVlUlEDg8AKMicnS
kARXSaOSpcYkCFV+uMqMqPf7sYHkVY5ktBrrKe5fmhSRfUqIh6fF2lLewpCldPUUSGJzihSjQo24
ilKRwPyyXmcxgOs54etYp0eaA78wAqLDyjsixPyydT5luoWVaiU+ZRsM3LnbNkn2IFftgxmZYDc6
L83O5xunqsVK6XEPMfPkjTn3Hlb0TaOzQEBw9zEOv9Mo9g7A9cpU2+uG9IcmdFwqva2NvKgnlXeO
umarkQe4skS57IOXQVVeYXX5sY6SUjGFqxgCR5PiDUbRvm3QOs7DfS+b9gMmI7flKN5LI7uapM8C
vxTU/d9JHT6DDz4vHi/dPLyObfPbrHD004AXZCo5SHoZPHQbEyhOjVU9kMeh5uXDAHW/rsVa0Nha
Rr5NS0VeNUxmcCK4SSCczGD6OuJ2FGzwHpvp0A99CqynokBvH01dxbrPvm6NClmr5pt4atEd5W+W
pXG5Jb+suMk2P9u4Kf+0asY67sT5MUY804XZkGztt5Q9vnNWuls8BDs0WPpjfoSo9gsZyt7azRdc
C8/Z8J04QkpgNGRet/k2npMvpjcMuKfmgnHzuac5Tf4eVdnBtKEvtubTuB/WCXarxY14WfyJi+/o
elojZBUrBLsXHubfJsWWc5qc6sya5RgxBuTDpiRzEQPFXb0r9pedahd31n+Y7Fkn9rFTG5SVVvQp
kc0FMAgCVUwAjHYdj/2FJXDuG5b//pdboV3JWieH8FKMyN6Zcv8oM86hsKPbtasLBoX/tCTmZzrx
Xoz7thsnoRRQJQ4N6rDqWagX/vxzBrvWidsiqjmsIxwMZ3WfAfQmf8q3eNW179o634O8eZY3uwrm
cCvxJMerEqPHcD3fFleE21xRBV3wQzxn+nkaqZrj5pOlhOewErQNEhvfZJhLgne0TTe2tSJs5cKO
PbOBrBPbRRPjCNLPDYxOX0Gpy+9m1/qwDKffTPdmF3undeFqF/xbz62Nk9NhSkQwSJFdbOP8UB0q
fBGGq9//8TlODoJCRGU7V/xgNPde7pWUq6vopd04fugyXwBggFF04Uc7s/7+T+aqWkfgwqy/IdJX
EQ0+LpWrKP668CjLn/yPTXqavFrlxSRJHf6b4WKwVE3tGgPTx9aJcYfr8QVhOhNXT2lRHqLSeb3w
peee6eRk0IY4x9MP91cQXF913NYn2nAFxWuPHeba+iru4s3F1X1mIZgnh4Sq5lwSFgtBvpv2zXFm
bxkbmG1XHd5g8H7wNJW3eHr8J/N3i8nH/x5KgSy0clbZ1GIT3uteuG83w3PoUtdesGY+90Anp4Yd
BbmYOhUbpBxyW/o5djWOJzutfPr59ZjLFvnXmjjxZIXqGQ9qL2OpzJRgN5t24OVm+dRN+Jiyi4Ya
Rag5PaF3jb1OQnLm1DfDNBMlh3wGr4iU3dCCvZWFjXtFgM1O0L3DMUXMTRxTQWoXBN11oaBvqo2B
aQj4pSz8BkfOXurBLsxtHo7AIY5XkcqeO6TqhuIYyqNvN/227KXXUIWdZCeofVFQIkqWWLhDnn4B
bz5XyKlds8WjZkRU2FRrJZKhapjM3jX9ykhzeEFjAWO8eotSlkWB91hp7iqN/LRSg46SvU2NfGH7
nvG31U+Wemgg+G/0xRM4OebRoyI9zuOxnL8L6dhavqS+/PzOzp3h+skq54pCSqHX6dZ+0v1m1/uS
R28Q79RNvpHWzoWTb/mr/7EyTgNJYcAmsYQ5J7nSJBw/YBJ66KHcFnblxsmlHXvmltBP1rds5hrj
awqTvrpt5F96999ucv1kWSsazWU08McPWfO7UgtOtEoBtagv7Pwzp9pp1miY1SQYpWRMh4V1LDTn
YdarfRc3/y30yXL0kytN7eoAXyg2Pgt1ZX9PT9FactOdeA4+4NBfqAbO/fond9sodyrUf+L15Oyh
4JZW58//tkTNk9s/1kHQAyExevKX5CM8kFfkFuyxMFwv+gbv568xlo/7xxr9c6r9VRQOKrq9aR7T
bTfX130gYvCPDPtdaYi8pmVai6MnzhMjQ0/QUYf0wRD/UHTEfmmX+84pfiWlsS8Nuss0l/FtyVKC
5hqkG1ghw8aef8XliI9ZfmvoxkfdQRkJK+1D08UunRl0l+JKNXUHjlmJ+QrOBLGE05AoP1OnOgQw
VKwpPspl+luamrUI+mkzWyj1dA0fVOHBCX+qsACR1eQKiphnotHoJ+3JaPHXyEmN3wQKnMSffytl
Wfr/+q1OXnakkE0Yz066jXb5tbaet9DdiKxQ3NBNqcUurSnjzJV1mkKtMh1rSzGw9RpSCZHthYoJ
kUCvnrFgws5vpAEnrgQepi1FD5D2ICTDDpqlNcZPBYAMBlVMQ0qI5vzOhQv+6zENDPFBlF8UdcQL
TR3uswYpe+44GjoY4OkxikkoKZE+wq6wVe4n+OkutnnP8OVBxyVYWwlKKainxqC4Zqz6CcqbXocC
E8z4ak/ZGmbLXkYCIqb6UAN+S2X8YgF4Oql+gMSEXEfxB6Q6EWxySQpgxcFmKumoL7ygM4v5NJe3
MlW9sTuuD93XNq07PoWwx+NjvbMPsG+T//o1J7b/gRUEVaJyewybcItfw4MBmLrrPMUjyOkLetnP
j3PmbDmN6i1Ki7FcArIoZZtqhlcf9hdOrTNnr3HyAFlkhp2TssAq29k3qgHjEWfbRFn//Icr5xbw
yTXOvNWEnbjARv6EuxnA/Tpb27cKPja+DYy6ad7NTeNezs1VzhRhf7bSX8eYBKtZN9Wo3EKMVFX8
YSdLY6iLRZo5GQgEe88wmWLX+DB3Q/8gY/P787Oee9TlJ/7ri1F8240pG8lWge0upW4R3YwFgezp
hVd17vOXxfHX5w+MzCA7cj7DTx3lwXUyxe0MYxWDPP38BMryUf841ozluPvrK7pQt2O9MguOtQ6y
zMZ0la0N5R9d8CMG/V6dus7u0uF2rvT6cxH99W0qRF8k5XG5RZ2O7UnslwPR02YUbRNpvoLavG4x
3VQq42ruBRIjSk6n+vj5Uc+t+5OSICsjGTSvTbeSjn2s/tuA1Atz8L99+Mnt0OGxMTThcioE8t4B
CNBpo5tcuf/54/9E3f3jNelLzfzXDxegS8itJS8DtSI6eNZA1xQvSgY/LRuaJ6aTvl3DxdL6V3IH
MnIY0Fs1qgUwoByY+N4UNs4hoeynOkIHKUc10KeEudYXSokzy0g/OVSGSdeVIKcPkkrsaeXAs6dm
//OznztQTpPEIZGXuTxzFA4b6xUlLCNtV4/Xyr1wx7W6atzg3jK98SO/UJyemy9qJ9saHKds+0mh
Lf2EEtnuJ+ZMkYudw3pYzXdp5EXvwuvcy4n1Z36907hxPbDNDqSz2M76V2W8KpeSic7+dCe7Ww1F
rWqGxQdnbnOUvdFvGdFfmbvoWbpS3OkontKbcK1eWKZnttifCJu/VinNrUH/KkFv1vettvSvB7Qh
//FGPNm/Soa/qhmwBVKELxGggllV/s9L7EznqZ3sXmkgFAHbxHxryGi3EQdGle21WbE3pk9ZYMde
kwI/40L889edaQ1PE2mDaHRg0jPtnawDMEhtv1Tp45xc1cpw6VhfXvA/zovTNNoB94FEpIQbJghh
lpxYFyzfXhPsXXia+/9z+55Zu38Gtn+986G2Q1UveZisz69Dxgi5Gl+IAju3EdXlXvzrs3UhsHnF
3XOLhVWJvVH+NuAXFLXq7z4yiX5gTJEhbgYOTtt+25WIuOPiru6xkoqi0qeDdec09w0MJv/bmzs5
GZy4VXJttPNt1S6tC/ScJRMkTOadiW4e8Ee98EXn2o3TUFrDJLu6GAl3jmU/25FNi88Hum4PoE/d
/Gk5fKwVfn6qc8eEenJMNEa8mKzzZeobtkEbWn22GFS39XLMDV/LTK7xw82lMuDcklH/97WWYxsE
RcFOHsi8MOStA7/x5yc598knZwSGznA3lsXYExIf30j5hTvozMH251r+ayEaMfajmuCATlPhIRva
deD0aX4p8+7Pzv/Hdj3Nny0ivBf6hl9EbJLb8b7YYVwW0Xm7yTq6UXfWPSrznb6pPMdHPrBNDvmm
8pVf9gcW0n794eyCC3XMmYrzNKk2xRB9kGXk9PJUXhV2sAXo9hU0FeMY3/78js59xUl/YFSNUDuG
6ZSZL9OEj9JD1tFLd82FNXBu6/xZ5X+9LAzVYaGkzH7st9FLt+VV9UKa0kA+auNOh8Cd7n9+kDOL
TTk5DDCQMOuqpuYLw+/c2EKY/m+fu3zfX3+/0ihqkCzbI1dR/vyWjJf/9rknuzyYTIoyg8A6GTAe
OzoM1H/+4HNv9GQ/i6gJYTgRO9xgaZRhylOTozCpT6iMLyzLP3XuvzbIycZO1CIQkYlyWkur7ZRN
L4GWPltpA9Oo7J8Du2wZA+WYxGSOuJEFRsWqCpuurqCplyA0+HfgL6lG2Lo10NdbSIZrrTUYetSQ
CUzNudWI3BIpEDmWS9CIIMeVgwdT+PcQtNtUgaI9R4dCr1W/GlJzp8rqVbDYZIyyJzVkVg2ODT+G
OL1hzK+y2viVZPp0gKsEg9ouryDiEHuESUdil3CwmmE/ivRD7tWNZo6XgPHlTf7fX8k+TeVsQtlO
5aX1ZsgMsot9HkCpwLSqZ/GHbnZXPGnahW327yPRdk5WaYXZJMkHNI4qU1sNUTbgL/hEdOHjz7SK
tnOyWjFZKioRAoA6Mk7gIdd73l2XXXscCBXCT1l5qGfLR5kMgwJLv8yRblP8Vy59/b9rNPsUmjIF
OnxdkvAV6ZHwtNpbLfqb0Em/K3KKhzCE5Jt8hHGCh2W7wbL4GoOMxzbLn8xafu4a+bYjamCV4OD8
8x77c6r833fr/OEm/HUqOJCdnLykopN9nWbkl7JR3Zb7Afn5NbTipaiLL97QZ3a0fNJu5lEQtI7J
l7Vmux/Jl6q71ouc+Dec1+8LD7Rs3X88kHzSMma2gDacgV1AJov83NSQ/TLgFhALgc1Wdd6/GoaD
YiG7i2bxi2ig8MLLPfd0JzdQnDaOmhioMNVQucV53XO06T7JHLBpe/3z0/17dzjy8tV/vS3bKvWm
MICitQHepkWWyd0E/ennD//32iTL5X8/HLFXkVclHy5L4n7MDRsRDGSmAnEuGYetYb7+/D3nHuJk
i+cpUv5oIvoxax+z2u8zBLGXB+rLp/zr/Z9scAf79RrHLRgdVwZG5khn9hyVeJfB5nCucMnsubD9
9sKleq4qkNX//dFw94VproJtj3cLlF5sok11mG6FW+/+wH7Hn3+zc091clH1oWmFsg5MYBHU6pRe
1l4qzdRzr+OkS3X0ofh/nJ3ZdttYtmV/5Y54R14ctAc1buYDCbaSKKq15BcM2ZLR9z2+viZcUVUO
pinmiHzKsGxSAA5Os/daa3IY5aM1v9/Edb7KHBukNYml46xB7XIgAFMU3g16/5JHqEazyLmqbW0z
NhiALbs8dhbxCGN7ldL1nQ2dBKcTpmssfKrA1YhI08wflcx76oixvfAi/P5+yH9jfY+sUrZFibQn
LzeaNlXdr/7OnZancO9cCscWKgvENAZrJJFXJTbezz/69y+YdE4miMEOwqytWdvEBCJueJ/QtKbG
vSxeCVK6cGN+/zTlv4O6C7AlRDJubXHU1KvUujeKL5//+mfXzpOxblBb4EW15opZs6uX5Qdl8GGp
rudFov9WXhqRZ86N0jkZ7FINMhDLHvfpu/PSHsjQXjkAHxetW7DdiF3VpUvlo8T7/Lr03y8Z0jl9
AwIdjakuEcNgyIPpvCRE1e2RnNuCFK8Rj6+dLvG2YhFa0wxaGDAB8WsRQ3/VEAZZBVckRLr0txaC
8KJQuzL69K7j0G6STZ775ipsiodIsSGnTftkSo4dSdItt5DD2OeX8JMJ/u+znjwFWCepY0JP0LOt
Qti9oWn32YwfyHPtBoeVW7fGjSyiR3B8JKCr5TLXDdAKvVhFiVyFQTi7tgFBfzdr/UXR6ysHogSa
7xsPt34iDIxRrX7lRYiV4XmpPllWQ72Z9NQhzzf+QhTvJvAI6xFqgJlEzVCgj2vb0O8mH4N+0IxL
2xgJ2YqocQ7SQ7Xdb4wOuoOsc7C2pncbd9na8tPXcrBvJqIfY3xA0BkObdS/1wKHnWcYL2TxfqR5
/qM0x13cKG6QWiQf0BurCtJQ5HjfA1MQcy4ekYIltnVNLsYa3GvYa4sQIMViDBzSWLD7hNh6NVXy
EekHQXRHXsurSagYR7qD1Rv3tZduslkQ3JrysUmGDzxFV4ETY+ADxklsKdnP1mF2HgW1YrgO+VeF
IF48nxG9nz/TM7PFKQh8LHxlqOOJwmQtcceyz9c7687vvSfSHq/koA0Xpowzc6k8mZY6tfQgt1Hd
KNrAzeJpqVsX3qxzl3CyXckDbCddZxNypd0NJNUpbmMrhMiEiN/zC7fppyjld0N/ngl/2RNhPvEC
ldT4bWMRsOrcqcbNYCrLonZo2BHDN5Y4LqHcKOn9ZJE8xjlNJe4+ioN9k+206Wkg3MZXaCcSuECE
n40ltrGTdS5u4/zJ6J4SPSeUzdym3YBjleg2Y9/qmJBCuQ6n56DD+4scewLt1qeUwfVwWee7oS+I
DiBgICk22Prc0rm0B5w3sr+73vkx/nK9Q5/H1tjT7Cp8frE+yG6gw9x0BpHAhoOHdcIuaVYXmhbn
nuDJbmpojXq0xobjkuQdN3F1WIcsO4a1h13g6+cD/cySJU+WFdx0+APDLNt6fXAgLXettOktAeoX
FvTfb8vlqUg9yQkhHX18j8zoyxGmyqBuRxJeB8CIn1/AuW84WT/w9ieJVtBV7LvEBiHZEvyif4Ta
tJslfJ9/x5kHcSpO59Coq2BmkCFY0TKt1KVefSMXL7K+mePm8684Mw+cytFF42llOQvlAknSnsxx
qML8vPDhZ7rp8lSLjkXZrGWc51tbkpyZO7q/cByM2373GPVKvrRIlXYzS8HgYCTqRiu8ZV5OF779
zBCzTyYiXSV7gER0jhzxWvOLp6kNDhGS4c9v3JnnfypQp3rgGGVNxY59xDpLGhSOGCIc+eEJ5f3z
rzi39zoVqiutqTQe9aqtfluqO/U53jurUrjdj/DduE4fnMfPv+fcGDh5300bi4pqcwYU9UvRvOnR
hXnk3AM4ecdDMoPaSG+YtIznKL0L4KkZdnvh/p/7pU/2i03qgWGBhAXxR/+C1usRi+CFFexMh1za
J+82GSAV9HbuO1ImQlv0Gp9klX4rVWxYWMZu4Rh2RE/1rhJTFXPSOy1BW0aZm2hjJKyFEz3Yvrjr
vXZfTeMVUCcMe3H3JUmSi6rE+eH8ZkU4FagrRARlhVoQrgCRK1z4W7GFqrREW+3c6cuGAs4lYejv
O5ryVKsuCz2UpsPdiHb+Fmjlpl8rGwRKF15T+8yFzH/+y9LW1zTlJ4/Di+ENNZW/4FiIZG1YKp1F
o3keGpIwPh/n577pZEJorcjxylFjNuqJLdSjGTIUmAQvVa6U/YH48Aurz5njtbTmQfvLNWWj1/eK
Q/KF/8M/VNfo6PoV762r0JRRV5mLhneF9754np7Da0qSb+Ej3Zf/oOh25u2wTl5pTyl7c5RMvFOi
rGzlVbWjC2vSmXnvVE4qBgE4zlZ5NyDSLbJhuLJy9dnWkkcr0S4MCeOnZOh3o/vk7a48XW2SLGN0
k+JfBd5aAx1cGdpd3ZPUxYmFpC68fipNaBGLO7L6if9srG4DfVPdTYT5LjxL9d0imivKGFKuY7U+
ZDYxE1befU311kGoWh2DviFbNF9qk3lUGvuWPQ45AUZWLYXlf0hNf24ra0OC7EvomPeTXd6XVvRN
GXoSgVsQQq3vP7VIzVeanJ7UIfshEUPSb6OOi0+T0A9j5wQgW9HDP8VKR+kkct6gy+2aQsGsjrTf
bsBZGT2RZs6Dz/kdVLmB98i8L6Mud83EcTUZSpdsgVtHCG2hdERkty3kCIHnTiu/GOQNrSwnlesu
Tnb4fXGZQn3ZlPoc3dQZYAHk8EXmHv0CXRoLlagLt22QntTlwIF+TF86sGSeH+wdzlp2FDwoGq5P
H9qT1b8OU3MTKgM0uOk968unoCScUSPJ2E68t2BMnoaUBq+S5Cp6kHA3+GPr1l0NJaVFv0tQrhlR
CY1S0boynXVtbX6n6PnjWNOBpCXS2kxcUqzUxkf7rN52Sl+t4FEjOQozyETaPpVgjbWec7cxPNop
ECfM7q9DLwR8lJ4+nCnvW49saX9M5jtOe6UI0fim+VUfooRQK6KSbB3DAgC9jKTMeuJI25GsPtng
LiEqNkZO1IwklHAMoQQ2x8Dpb6xkuhus5hiZ1hcYfW8DoUB49ilBkIzRm9V91LTfTEu/M7Lmh1J6
dIJE+xVZGqdhTxxrxVtpo6ZtdBRA66IM18DLSPBRuxuIPjeNqJRFTcNnNkUs1WoOvmr9p8bA31nZ
2ZtZhWuSfY5tZt0ZMObZ/utu4AP8zTL1EMFMLgQsjqglRa9sqHQqsIfwwyracIsYniYGGkZowNss
JyOfDf19G5akTfQxCXbi3vFscwlNclNEGeHi+Xcsg7xKRB+ADeQnZRG5lJx15uPoyjTLdzOUbyDE
0Y9X9YeJgh9wckFtpg0IiKEkQCuKZFQCspa5TX5RFfn7tmn2ekTwVQF8uwzLF9ERHTbIH6QfHpQy
RlfbB/eVyA52L+yFjesWBO6RNf0+4f1fqiSS4r/O9520Nj1oemz3ZAnOmf8K9lc3MJoENAbh884c
XEk6PoHeV7ra78eEumMfWa5DmJ5b+dkLKZzpUm/Dl6wOYneq7Yz2XuX2Vba3FWtHhPW1I8NNKwYI
1xaJG3G/rMR0k3v1Q9gZc6mTiI2p2UTQdDJnor5pNO9JnT2Ufg0iPDAfp6HcTg6A38mIHwGb0Qqc
ki9Klb+a3vDctjHF+4o8O1qcpMfKeyYjt/CxYQ0pc2eIVLKlS1FV2ymYXu1OziMS5YSWHYPY/hhI
4FmUwt7oArP1PKMIP1kOLZiORJk+oDxP20l1rqLCfycx4jCCF1pm/XCIe4VQcWcGsUykV/QP1tRc
hSaFIoAU4bKqtHujI8eilwUWH4fUsmrAo9yCuilEVa8UOV0Pge4y5V0ZfrvLi+xpHOt1r0EkI2eG
FEIsBab2WhQcg/TgXTcIkhN69CNr+D+e2e8dm8wLDXCHn7ua1R+tunlt4DKgfgFjpzWHViXtXgPE
FiUQI+OaIJmGTEWbmAcPzo1Lwe3ZL6ebqKGcTzY0QFWi4Ig1WRUgeBZjm73jIv/ROFDEoRaqruaA
UiNwCKhbNOdQVtMzcRFiQZo6aMp4/OK0HviXEqCLFugNIlgeYun5czLws1aTt0+MEv5zoFltQuZ5
pY3L2BhIzWqTTRjNckebu1Qr2XUxkdZvjoBlHQL9g1WnpotGdi6mJywOxrVZx0e7Tz9MrX5jpRkY
u8a1Z1nXKRmSTh7u1Vp8EBy+U4sRfwLh8pVCjUzpHv2BaPoqdHZJO74FFhVJFsD16Ew3ZRQQUYGP
Iq6LeJMKwnZFBYmSqeabScElqDzCMCB0+TH8JyYOgnIomENTUIvvQqseiNzZtr6+D+OgB/bbslgQ
mZoZazLtiTFKi1UwkZwgSJ1aDBQ9a0Z+BaGo6+JFB1vNHbLsVdXVq2JmnxFC7y97M3uJxxiliVfd
NAT3X9iMnzsEWSeb8SwnBqCqqnzr9Fa1UCCNLHoCPtyuw+tGSKZrMaktjRxR+DAzVUtj66nNXa9j
evt833juGHvqo4hKgAmlzl4b/s2yecxwbbfr+Fjs/wPh+Xw5v9nxnErpnUalhtBwWCKwa6Wv9a3c
zftsA4/k51chz5wYzJONdpKmhYMeBBWLnr+iLkiWdcY2IbWuB1PDymFQABjtEQYoFrY4b+4mq+IF
EqC1Vb1ZVcC2bAOij2W/xjrhL4pfXpmj/6Cg99fU6iET5Vvh9Ut4R8YiLtnfjnl8GMmG8nFwGwSp
LWRHDr5PyM9QvEhgj+Nk7bOqJEvFDG5EFl6naXWvRqRIjQXTnGGu1NzbhVUEDMPg11SIEMyuk5oA
n1qXW/g668K0iWC1E8pzmLWrWr12RnGEpfmlDtVrwLzbCd5UYoFp8fTixk7yfUUNJfEGIIINTEgo
ro7+XOXtvsjMtS6J8myqfB1r+Uyp7K/IP7NXo9nfDJp4zBTt2Mk5VVp/G43yq1nkdyr8tMJ6T5OL
Qvr5gPy7sXByUEll2qREwmbb5gX653ruLzb2AsjeJl2P3y5ZZs+cEcz52P7LIQUqrqi0ubpQeXNW
y0PcXjj+nClWmienH4PktcJQKby0zNKaf6czj4GycJgc2N2thH9hRJ/pw8pTwwHZ2LHhtNwnsm+H
7/Dx1pErdxWe7aVyx5ZyW1449JzrTp2aDYZaeIozlvlW27D2l9NyPm8ry+9TsOzeph90lxcxKQGX
ihvnJj3z5PzTmhGggpoZx7prro3VtDV22q1yZy7jdbsVF+7fmYO9eTKzskiGOdXjfFtG5j7KXxNI
kgWLFop+kgdR3q91domfzz5nBtup6cCB94zPju8y+MiubeHNX1KznDnWn/oFSAXRSPf0OWzrpGIl
EdblAQSj76fX9UB4sEpFoYIB4sx/CtTi2whpPYiaW1Dzdx1STJYsp934Bm2iGqf/5xd8xg0jTy3I
YNrswjGoNmB/OeRvw7XYIoP9Pu3tjepGq+zmkgH2TKSIPDUhK0bOwi9oMXOY+Vpp8FRy78bQzGBD
xhXpi7KYY3n0IwFEr+RnrT+/wDOFgFNTclZOXqCYYpYWdjdOZm88WL2Opy5FqFyoA/zUrP5mIjz1
JEv2XFMZ0nzWMFfTe91HzaJd8/RcDSQyXWj09C5pu1RuuvW4NS8J0s6N1pPySWTQ8INcl2wnizYQ
8gdpP35+184Oi3nO/2XW1R2dHY2J/Ldx+1W5Emvz2t/HS+3WJsViuCGy/MIbd+61OJlCKr3tYDjH
8RZcmWvlylPr9dGmq5tnr4qxIuiXtkdnyrzGyTSCx8H3rAI9peKDgiK1ryXyzpff/94NO/ViAnRJ
SmJZUcEIgMCL8M3bFGtvp75j9vU1FOzJikirCyXrMw9en5e0X56OZxmJ6UQ8eDgC97VC63q6lPxz
7qNPtl9lGLRpDqFiaykrn3RgU7/kZjnzAE5NTcS/yt7R+WTVvCrG9wm5JjRh98L9n8fLb97BUweT
pQecrVofhdje2yduvgk35sZYawt46xeW13O3Zv7zX+76FOuEOAeMoNFQXVHoPwwCCC/Mw2emKf3k
VTasRlUynV1OH2qLaXwWdboiwl4L+gtfcO6XP3mhJ3gSZFaqyIlHlB8C3KJGQOXfvPknLzGinj8l
YIAhN0QCrjt70a/p1q+CPVDWz7/l3Pg5eYF9p4z6Xkef6hl3ZvsucmTJ3YXPPnP7T/1JdRxz9iSr
bDvZNADLdiXqoyhnFs/fbTKe+pOAEwScaDAhexQPttk6vomXwH8BhawIuryw2p2ZTU+tSX1Kp3Qo
aMBX+ntsfGkJWBPZpoP8YqcX5H4/jRG/edNOLUpiiCTU9DjfPgfXLNlEqcxrBLDTFWlNqlh0S2Jt
Oa4AFl5ky4t7zTOP/2cT45e3j6pfoSkEH4A9VIGt5ea1YkybwQhB0E3WVTBGuyKw7uxuusEc/VTb
JsHlSWcsMstbBjHwd2O6+3wkntmRnjqVNCcMCzVymGs6csud5oBqN1+Etb4DWLkVshyW2jjdm3bU
XXiu58bnyfTQewXKuXjAP1SLL2ZHgmjbeVdjpq+Hsb8whZ6ZIbSTGaKD+hZMgqsCo3mta/omNKcL
i/y5Z3cyPzRRZ5T9rJorBeWf6fvggSEJf3z+NH4uIL8bkCcTw9ARgelnSrLVCDUuafdE2vAQp9mt
T0y8VpZbFBYL+M15BtMFPtAoKbs6m9hyFrnXTMC4FOiEEr7mjSVtcFXT3tKqQxRMa3+AuMGMLIb0
ygZhZc4UNs3foMMCwpTug6Tbdgr5wD3W/6Le2J7txo5x4Yn8nP1/c2WnJqkutbGz+owpI4iXSVve
wOR8VGPzGIf5FzmjpkCZILkffghlMpajngI+EHdFYG8tIHmjrozLctbFOpGykkR39erkUrPY5Goq
V6XdR26jQr7okn4dgfysZbVrEvKAuwK2sJPU10YOIDSMnspUe8k1kpI+f2ZnBsSp6UqLC71NanbM
DT2V2DNWZH/avXnJRXnmdfnprvxlrhCqZRk6Rcdts+5X2hIYDXbQyPVv+jVwuz/toJd2sGfem5+H
8V++LMPZCmAtYe2o9obzbhHS9/du0nzzfvlgzQ/7qIbntS2V59j8VkEG8y6pMs/doflifv3svOkK
+IXZNp28dVZRSS3Ub3ZR7DvC3P7er38yZ0HUrfyJXNKtR8xsl0drOTVLgsvXn3/8z4Xzdy/HyXxF
AIApTfL2t1kjqUMG4ytMl5VB8rWngAXFYkeaT9x/jTvtHij6YWbNd7G5jBr/2k8aJGNiE0Gw5PQ5
LXrkA67lhMDSIYRjvgGSRSYscV/bATQY8d+uMlku2EKboDJn9fk1nHnBCZD862MQg+KFfTrkW0+y
zzaH/qltKduoSr5uiopOgv2WWu3b1PrXuQGx1MyegMQcbL3ZlnYJft1cqpbhBnr2I1bpQ3UTqLw+
fOz8HsRSfTR6JKaCLZhaT1dWS2OXwmJL2maP+rWw8r1d/ZgalWRs5+PzSzr3Zp9M9W2s4Cz30VWG
iLUQ5EL9uCimObO7OTUEWaUh837WafXV92C8HksdLjntg55AYlu5MOmeuYBTI1CpylAXJlMTFDZn
KwRBrpZgn+9kQ36hovXTZf+boXtqBCLqRvW8iHi5YCfvMs11XrJ3P11QvjZ+VP4mOZJV605f6J6/
xddz4pKV4kPZsh6nEEcOJaEMK1BxlPKCzeeP7VyRUj0ZiZEnDD8YzdkqSTxxDSNqWfq6sQnqVnWb
xLbfZTuW26Kk2F4MBfnaWlfedHUBnjCywLM7MrjwBM485lMnUW2n8IYJC9zCX70Z/GGZR5D6KI2N
Ex3ci0kR8/bgdw9hHgC/TIHOlCrN2KBLT9uxWachwRCtuRiG4lWx6ZFG2cKwyuMosenmpG9fWPnO
7B3Vk4nXHvMmUjoEYSAqn0Yzxx6ivQV+++IrVeZ2Obpv33zrsG1eeLDzdPi7yzydhitdtf0Omm9K
V3xXrMO7sV+oxYJU1WfSxg/6pfymc4/tZD5O6c3nIPHmDpixbtT3Jn9Oy4gUrb3TP35+MefezZPJ
xRNa3Q0DTTZpwBMnBjz132zYKJ9/+rlytnqykSwJZAuMME1+NrfI+Vop9/Zq4IiWrrOleP38W36/
8sKQ/Ouwq0zA8fRkkBuS/KYQKl+1zyX5Q2npX1h4z33DSXUommTj4A9GQKY4wFvCTaX070HIuqKV
SCd+XsZ/fx/+l/+RH//PCKr/9T/89/e8GCukhM3Jf/7rtvjIHprq46O5eSv+Z/6n/++v/vUf/usm
/F7lNT3u07/1l3/E5//5/e5b8/aX/wBcEzbjXftRjfcfdZs0P7+A33T+m//pD//r4+enPI7Fxz//
+J63WTN/mh/m2R9//mj3/s8/hMrw+u9fP//PHx7eUv7dhnZ29vZv/+DjrW7++YdiWv8wLCzCIHkp
YdtyHmP9x88fWeIftOdsQ1U1FSS6M/eDsrxqgn/+If9hmqzfDj9TNfKD5hBHsI3zj8Q/BN6u+X+6
FAT72/of//dX+8tD+v8P7b+yNj3maBDq+VrkX98h01ItGyGW0EwN5qylnprJInL8S9sBsqarZXOD
rSxaGmam7Z0cmEiXdvG6aYrkurJQ59RxbhTLqqybqzYJUxjKYwDuMVXGVTcJ46kagWHkBH5eZ9KJ
QDl0s06n91IAvEPTPRhyrPcRMhYXpq0Bt7i07yq/zQ51IMMjSWzJE/Qs4MMjYJr3gk2daxaNc/Q1
VEftOCJACw1Pe+gTPyJPfha2LXLSXm6rtq6hKeudfx/WQ4mKyoyfI2BBHHtiMC6qLg4OvGmXHWF8
p6RmfMho/+95PJAqhk4Bac2SRn0gLI6O73dHx0L5XRk2aMQpI+VRJkVvzh4hA7lJLOpsWU+++oAE
y9vCPK8PJBf4L7XaNgfMSiEKFDK9Vh7e/fdamtFtUTnl2ohleig1q4MbZgcv0FVA5qq2B9bGz8ST
yOGmapZGq3iCO6oNqv1WGa1/JwvcQWWj9cEizQd/Jy0g5nVv+kds+dG2phKwzoPRv9XymFNeqQjA
A6VuHkUk0muPNJXNGGExHsvM/EqnDjidLCM0KVL1rmiLOK+141ewPCecSjrhmFeGVTt7f7DrtYyC
7logRfmqZJl9FcWjdY8cq17xYQNBBCQlJplHLAA71/sC7x1MGbyCb1PV5k9TJtqdj/ngS2lLdQcR
udzC2SJuzbGVrdUL/xXZTXvT26DlAIVNpjvpRXLfdD5gzbp1vic4k1eiG2sobBZMb1rbYIeypN1a
QV/vzXoaNxZ+7fustdXbsMudw6jkJSgTYmdFZMArHmthL6BAR1hdSgf2x5go3c6RkXLsPCv8zt7F
cf0qBROW6cngLVqAlt99D/xYVY7AweueAl0xEXOR5gXFwBwfWZcifsj0qTuOHu4kt/fBPSzI31CX
jp5rbuLHxqFJVajW5oAQWzhjdOOk5Qh/WaSkEtSxE+y8NraPUrb6hkERPIImJsBnUtEb9EY3fq2a
CflVXVZ1sGkc09lqqVZquwGNN6qZvNWXRqvoS61zUiK40dssIlOOtK6ram1CpNvJQXHuY0M2B3Wk
IDJYHekXqqlM96M6mE8mPKPnHGPtYeoGtYa6kjmumgTmQ2LH3VuitDpcEaG5URTCHa/1ZtfqsXMb
YVQA1pIVW/SW3q3X2GKpI3nbIVYkONsTAWBWq1kylst1XBjZGoyTuq8cr7kaFdCFdpEaQPDoGJuh
iWVJU+S2ywSd8FIbhttUNQSZ74ryUKoNADI7L/Ztl0+QAcL2W+GP3dZLC7GSVZH6C+Rc4Vo3HOjt
WRivhz6oV6bdx3sEdvYX0tDTRZZH07oVdTMuZJQhOapNYhEtHbd9wXx77NLeRLjFkN0Wkd69DoXm
vU1+1FABEjIBvlxFNFfa7joing86PNA9yI+BQGDU2OEPX1P9o1or/i61NToNwwSvNo/aep9NVv0j
VRV104dO4WZ2A/+RXIF7zxzFciBS9ntferGrZ129UYAJuc6oN0Cp9SBZBIqSEEDsyXVWeMj6gyEN
v1hgOw9DVZXFym/IO5UZAMCpjfzHytYISMDVUW0qTPJv3GnvpsoB+lrR0LhmPxQqQnIwxj3ZpW7o
MyQHOJvK0q9L+0OT+AWrMCz9ZVj1oC0NI/ee2Sr0xVI6V4raOkzUWn3dJ077JSyd+Dq1wcD6OcKz
PgqBWwqSmVJ+9WhdTmlVACXPqluYff26G6Jib7WeZ3L2z6dVEijhkUc6tutEkO09hMpko6PpDfNV
4IU7+okVmKsOOPrOUQuYM2VjbRJVkaNrS7v/JjyAsXWViOck1r0rxy4nIOdqIN6CtsoOjhcOa6Ap
gcBEqbdUlWIfSi3oa3sRNOb4MGXxcBOYiIZxcVp5gUSxLY+pDmrSRQ5fkB9bVcV9qcbdZmhJRzOk
2VnILNXpe6e3wz2XXt7FqdM8ytGoZhd5sddSJdxG4cyfxLHu926pDMlbktfZldAHxGehohVQfdOe
VNAgUVc1c81bodXRFWnw+gODjfm6GPXj0KF8du3IN3ZjUpnghEKYnhjF2OYit2mfHMtDhKnNhOB+
yKMXLZ6irxz+7U2YOcW1Kv1uJWuTQl41OjuC3sw7JgPlIIahvh/TmXyVF41x6CddY0kTIezmmII2
FthQ/nDGNiXcA0T6YBoW+S0iGt+lFgpovlXZ3yaVwB+DArt6NpUAzJvf1PK21qhULnokoZVrZRKp
4tTUnevrTutSFhcfrMN1z6kynm71duKQwwAvip1mykyubb1ynqTTN9K1YgsgcZihw10UnaPux1wL
gysnbNKPgFi0bDkERYreOBqzacnOzmjXqtdO7fcCOlSzznpBv1XN4Fsvpw7Z3W5Ky7caT+Kytee9
g1VWJcixye70hZJMIA97kq7AFml9WF7byPYlE++Y1MURBT4wWKUOmcplVhAJbUF6usKqIMBqt1Fs
LnIK5uFC94voOsxVDJZVXAoasvlEfFgWa6Hb4SmGzWYPjnnrCy1/RAVJFnpayC7Zd7WEORimfWID
EW8csbcn2Kg/JHQFeFRDUqHiTKC4iTRy7nMjEDqebVtP14E9KPaDkQw8KMvvsQ+35WCO66pLzOFo
dwNwagiNVefra0XX5Re/ld6jE9rdrnBYRVf12KpPRh6A7oNQrFAGzBRKYYTLJMtOesJ8NQ0PkqH0
x+rZNrE5fNQUkftF5EWMSktqCFYHW4W3Fjt9G3Eu92nVwzct39pSL9FHg+p09V6FPhpLHpbvBfWt
6Uvice1s0N4nGubvsFjLEDu3kmpLy5LtQ1DVlus3c9E+8gmDEhF2QqNr4PWRK8FMI+t6IL2I/RsB
OH3xonQ8LXifefKtDerZ51RWR30Q07MYSoPMh1kda+WRMuNC1W3TqTWDtu55ScoyO/oQkK90KIfJ
IoIfvHP61NpqUFJXSl3lcPMiFPMsCMXXUgQdylIZ30xmKg6NGpe7cYQHHlPMec26qjwMihbtMyvX
t5GoulfTr7ynLErQ/noghVd9nHovhTmWLqHUw3tA0+jJtnQs7IMWAGGzm/FYZA1MtlIjuQC077Pe
NVnM/Rutnce2Z9cJWT9VtSfrRW4axN/bRbT2DODHiZlQJRFM47dBNhhPxNtZN4oxKus+NjpM65G8
MQeHcHjLwRwMM3btob917OxgFupeZ8/8xRdpymrnI0FOtN56LYwQF/Lo2ZvEc2rMFsJOX9S0J05D
mcKN3xfVVs4UM8uyg51qhza5kY0+A83KautYRbOj3+JsraG2x4WIZbsQfVu8+lZtwuDLDWuBlHh4
CYIIV7QImuohUifEwKQp54Aza+nFq7EqAojLrDXpMm/QjhdDqzV721YnokDsPOX5WK1K0LHW5g+T
KTqyUbOUcrlhro1OLx79TE0+tCSrX5KqGF7rGlIX2Vb+AOW5Gcz3tFPEt3gYzbvJHM2bWFOIqgq9
bh0RO7LCHFhcj8TM3k9d6dzBuCwOSZp7d74dtKtKHaZVTyV6GwUYs0M9DtYa1Ll12jj6JvVl5Ma1
Gbh+ZPGX8WWsej1q19bUSdfTHQdSXJAs/Yw6MwzVaRHHuup6nrBvo8GO943ZT2SPK0RtB2J6sFNF
3Zqj3a5bWDlul6XZJo2jZquC9iaOLdKWKpyBVe6o6pKye+jKMfyhc6xzVXylrtdK4L0Iy/Z1lDLk
JwT0y5z9JEDaHBavrdXfyrHrnoRIhjW6xcQ14ljeJZO0vig/0avMathdGnsjEfUvx8JIsSdYJem6
ibiz+9oRC7vwihtJ5+oq1KR1XegIdYdEcVYS4OoxLJToe9gVCUqfKTjUsVBedT7mWtFi54AjwyLJ
Prawvgv/Ru3VYEPiRvGa9mW7b6G1HbRIBndpmIXNsJl9RIl6RTiQ9+xpavqcCz1fFVkmN0noT2Sn
mekVSPppAw3S+RHn6fjDLP1sXdUpbOFa0/QtMD/1SaZFtkt6zTtUOsTs0RvGNYaQ/Ka2zHclU/Pn
Esoc4RQdhWEyMmAtG8PXqG+sW72warEYPGf6Nu+Zd6R1kMNgJSq2f69OgfY2/5u681iOG9nS8KvM
C6ADQCbcFkB5kkUn0WwQkijBe4+nnw9S3ztSqbsZdzERMwt1hEwTBVQi85zzu9D50og4JEVVUw5F
YDdXlgyg+QHWDbWfZ/WI7E7vw2vBsuvcMRAJo8B5/Lo64922oWM+mEOsnOvIhjKntVqJ030SEudc
Y7qwawbiBNzASqctGcZwcUNFP3WVNEiPI1k0GAwsO9G46I+6Ew2PA0dVuaN3wyKitdvxQas4rPAP
rdqzNPpwx87c0FxF02mYK9K5i5l3L9HH/tC3ino7qk6zTRrN2kaakR7UDEIjFH17i8ZK2c5lNGw6
YTZPCkF0jmtIxOZNUtPgUDtYD8OUYysbFdl0nNMOEZkxaUTikr+gpHG96Zelu4N6kdwy6ss3tU7p
kqphsgvVRsPRXFuetBJEQZvH9BRXWXKj9SLyCtFkuyjJOnh2TulHsel4g6PMn2w2jp2FEfoZD7s1
ThYsnfTEwNyUjWremOgtDkEbyxurbqhbcmNWSVkvii01gngcg7rYpZy5W3qvbqMvXT0SNls5O73r
Gs5SmW0Jb54JLjXk4ss8NjLSzJrqjSpnEls7ok8lAlDtN1M/Ozd2Zup+OWaR38aVuU05DY+VFgfb
SqkNn0oOuDk0n2I8TI45JiHXNh7ALn3gdNTmyD52U5/5+dgO7pTDXF6cWT4nqNaJuqkatJpjdtDA
sLf8Mo80/OmD1APtMAyqjrmUGR8w7guuWEbEn7ahdoosRadScYoNXV3vA2mLfdiVzsZs6Jdbk3yc
VssKL2Lw8NHIQ46HTi+vFdCy2yTMrb3hoPtnOjR/ZlRTbarIbveR0fd7XExmREvkyi9ToPpluu7B
1UhQdZ8H6k1ZoW1deLLemEzqU9lN40OVWjCUbVxfq4RgbTPlPcffgWykVWy3VLI9TEZCoZkxK/2C
0kz1oqiZPrM9pBspiUVUK2yxid+W4CRps7ExJSCKdim6HVHn7SNDkfFYEmW6E5GmkLCM++FHpmP5
bQWBU6LFNPqz1leZPxhOdR+1ebzNkjqjHJ/kfZH2MfpCOvtpKLW9CM1qEwchyymVS70OaFaXnqbc
SSfqT0KzrF1RJIYXNqFwNbMZtpraaZvAIXMsnqzQVypNXCPhKSNXL6eGmKIkf5QRtbTL1l1vuj4E
ewgmfT41saFsukZIJHFtuw+dKv0kSQN96OyUyUKjtSdRAlAhBiJpd8xzZf32xPw5Stv0Dk4EO1SV
rprTNaK1zez5Neyd7lyiD7uZ4qgoXWXJwkMfC0Hgua2BLE1LurGlqJ5wri8Pub2aDZGqcZxMtJt8
42jc4p5WTy7WlV5byJQznVxwlboKE8hwXDOaxv4WSXp7pkTHyJd09yuqtXFfpbF4WXhxtmUs4sc6
Huq1SpScZgiVbscpTx9ga4TLmuqaWm5Q5oZXZAy2+iJr/QqJHx76psa9oH8oNoGc27OgVr2JF/QQ
Zluh5yO+tUndolmce5oFFJFl2AbnwbYxyKRx+KaaMdHr9dBNN2Loi2NJLPhTobDrouTMsDuEG31U
a/zlmqgdidqMS/I1SiU+pTKP7pikMXxqlOS20TL7EGszBPhgnu/1LAhvNArXxyhchv2EpeLGrLLh
rUs0dddZ4XwaWjJtljmud2OlFHdKrY5fx6EnsLqKnBvhTNFTWpXVxur1hqxxXqx+0Hm/A3YXmpIY
Q/xlQipi2bECMjhDAvIEniuE06DQbCVjLmIamuel4IMzZ4xP3+8L8WpyGpt5ps4QXf1QAA8/Wflc
P4xFsIYVSzHcmkRvbfRiMr/ZGAy4xhiN1yXr6cGpLOcHAPrn8P6XufS/EYFL8OBvIYFfYIR/hBj+
L4IHK5P678EDBHFd3Eb/dSje4k/Ff52/fOW/j18b/rhs5l9AhfUH/QAVLP0P6Ri2blo6GIEmV2D0
B6ZgaX/owrKEY5i6Y9v6aiTzJ6SgGH9opqqCMzHkp2W3VwuQPzEFxfpDSjTFpKPahqU7YAD/CabA
Rar/QRhtkAQLqbmjW5Zhq7p9adaUZsE8ZkHa+rqXS9UbUukqyYvgALSKhpkBLITos8CYz86ef3p4
fy6jn+GM7+zqf7r0BeRl9KpilnoCpilIKQiaHSYNnjoGnj2n11pQX4X4BE0i9cIUylxTIKp8tYWy
dyJcYhsDzDU/tFNx4JlvQuZXs1LfOJKZtUblWOKlrC0epwGsu2qbLc52VrRTq4qDs6S7QN+HhDM4
ts7caR1IytM01Tsr068729hF77lIX8gM/nzO60pYwSKibS9utrfaIOvsovVtqj54555OeWFBXK2j
Z0t8NsgkHlHSBhG5X3Jrt/K6ie2jYnFb/bHsN7ERk3xHRnhfv8cJ/cslYAhV16SFqNxYIcmfMPUh
pwUXBGr7Pf5mpZh3CrVZm7xNfKaZrHeC1334Ba6ZvtiYU/3zKrgQPv54MEBnlmkLQzU1+wK/zeNE
EyS2tb6hAqtG9wmT/AyP3ny+06HXCLR+Skp+fZSTbvyew86FTe2/ri51VQqwO+NS4EPFUS5V37R+
WTZeFQ/bpop3Zms9Wqnqwdxxo3LZxiaGBhVmnAoxfLN9VYSTn/bwPvLiBzD7Cy778zvx3a/34p1w
AAr5EnRN2KBHv34XY5bZthqyTJj7a5jNodcdzgDcTHw6W6FdHj8JJLS1xF53QEfNNI+06kAg4E5s
34odnxPqdlzMr3E9MrSZNCpbdPlV/5bJgUTWKlh7A3U/GeXZoWry8rYn4Tkn/DHid9E8GWCGhyLR
P6VNeCDQ5KCVWG8ujVePCHphHtZ9UODtoH8dsQl0Q2X+lgX9QZ2bq3TBDwFPAqhZUmNkOeqbaLY+
WlX3Ei2m4hYD6ye0+huDXQcba2wsuulFQR7q6drsthkhFoljf87mBu+BRcPVf+gnd2mHI7NYxe2n
5R24XfuV+PB9ATiGoeHCyavJo79YfllYVQHxeK2fhJ9QGblj91lpaOk2kXVNTKoRUejYQEtfwkfd
+qK1H6R9Fz8oZfHOe/A9S/Dymzccx9GFrjmUQWDPP7+FLRCfPWgqK7GIboFhEJU56hf2tSOs5QU3
kAJ0du53TY84W62CL2qfP+cl3Y/5pDfzG/XkJyWbHmIrpoSPr6Lk0IGXTaNzpvya3WI092jV9sto
XzXCvA3FedTUq7EPT72Z34vF3GdDdWM19m0GpgHwjtnQGHo1FgVeHGi+3Wgvihhfy268l7b+nsRu
5dBc3r+pW1IDwleFcbkLlVo3a40BVjbW6BBMZ9+0882qG+5FuGP/2GrjvBv62A9m3DKbc1GWyD0Z
UTbt9p+3pO85EpcfxYKCh2UJGA6I/69fhb4k1JqTSa61gw0/Y9Ax7D8PpjjnXXajWR0QVddfp2r7
MnWw5QZ7h02Ft+TzYQklpV3JPrWAPWZ4yBBcV/ldPbuDiO4BZDah+i7VdGWfXH5e21At6QjVseSl
G1mUWaaWZCydjgY+VKFAJoNzk+lyo1bGVolNrxP2g8ytz4NqP6QOjDSlfLBruqkG4NRjnrjOFHrX
EUvg6vQobhTiSgCMiyNC6KmS5T4XFm59y128mB9Mm9OoC+drB6cVHXrbUIgTpdOuhGaN941HC+0Z
dXVbl/pn2Q7bpaluzNx+xdYux9qgfVVtATtg+aDI+CWbnU/BqD2UWbZR1ZylWoe3U5vt2jia/Jpd
xlViaxPlM8YaaeeiHxcuIPSjkl+FZfGeK726kqt+fZw2kKXUgX81/HovdSVVVA3U4UPn18wyYpnV
3jIa/tTX7hSyhWYFNgGNWHbOHN+ZxUfHWANzcyxpYsmM5xrUusdhXtv15ng1MNgGhf2gCe4vid/U
TKa4hsbbNCOI0hH1sRzAyNr4NXKqL+Cn2MxgvjLr82tSjruYtOai6l1zgHvWNDeLYb5QHb1N3fQR
FjadlniK9O4Ra1nJKCU/1pY4GaLyq5JLwJsdSeHtRibYWvWoVAsOImF7bUbM9qjnGMxS162nnGVl
p3axzqOJwIs3/jqw7UO0jKdcq25TmX7orOaJGdlbFavn/D4Z1HuUoR8L7Sa1mA5oBiqSUhrnoM28
PlTuyyb0A44NTHzuAZG+KSAzNpmchfgqo7h1RR1+CB3jpZvTjTNoe4s4hDZxbtIgfMHoOhW3uSQe
GB+m9VdVyE8DdwuJ5VoJhjuMa9555S/MoNZjwNZMciRVNBLi92NAhktbZbbR+bLvdvkyYPERhRB1
GEU0AEqmGB5wabEn8tiU9rE256dEIchsaRkFReW3MJE7s14IcGAY45UtMQ+WcxWFjTxY1d5RFmii
BcqaJoMFmtYvoygPaaBsgjr4oEzVY1fOH9VBY7R9b/SYimpq+ZLkzudMOlexlXmmYt2nY4jbjpGW
m9YQRznXtTfnHYdCpd4wjz7rw7SvOiuBN5ETN182dyw8F1Ntry+MJ6Da9p0j64IJy0Oj/2Dh2iA3
wtLEpTd00AcaQ0ksggzHIv5dZdm1Bwrd0a1lvcFi0HQzmbwOQRLBgOBkq99kHR6d4mCIZgdV3u20
VU0cnq3RdxT9OpyIbB3mZztrGa8E/a5YhpMVJRTB1pehH7/JkXfPjrNz5li3/7zrry3ar6/997uB
WbX6cTvWpbGaUAQ4Pdm+/owIKbfhnMO762CXN1my1eLtjJ42OdpYVNlicoNYeJE6bpThPSnPb7s5
n0NaWC5bKgvRuPwcqjlVJQZjnd84jpcT4ONMFGjYLlXDF8xKEM8zWxneTXBaq/xfdj0ua1k0gyaN
paQZ5O9/6gKKBHMqacsO/67qVjWGm5G7G+xXmRib0Xb8pg4OtWJucdTcjs0LRzk2hdWjqalvufK8
Du/f+T5+5br9WF3O96rcpCigc/71AxlBQpqWY3W+k2CAeD02MILyeRsZeCtNR5zLjlpoYlzfYP7T
+lYHPWQ9WxU8PKp3yvLfq0TM3x1B/+5otgUafVGcJWoz2uCZHAkkC3ea3DiRbylEdmnDJk3q41hN
mxj/r8rAOGnBOFcxH5o6vKqr8MHJwRCKx16p3tm0zL/4ytixTIaSUAUFnKxfn1AatEtjzsD1GagP
o8MqAhpsCMCe7vI2012BEsKNxm0FycmdbPKlCZyBkmVweuJgYwb2lSrkxiwd5uH2t2HqjrkKIq6S
49lhmYIh3JB5sRa9ZTk/SQXfqbFZHbQMHL60bzqcN43FD5XIn8yG4WOwr9G8mLP6NVx0r7b12pNF
4OfXi1L5dlqczKXZQzhCjjX7crK/gjN8wMQc57FyFiDxG5VEZi/KqxbuhnFNnDDxwIPxzdDLFbL3
W+FcF6hrmHaGDn9zYARPpEs03zpZnW10A5ZCphyyTn8nYfzCnWNdjbYmdJPtgbdTapdvpcgFVUm3
Os3FDKqr/NDDjMLZ1A3ddDjoYtrzXe+EuI7Jc81sa9Noq4envBsBH5i1/xjC/W2jeCHk5PPA/iQv
nDXJNw8id9EoGjEeEIjXFp+zihRPsdWpQiaIZXbqhtNGZXONFReErkj2mfVotyTe4cWSJ69t96zh
ZRa+vfO+/rZ/fv9ENFKaZUsHueavqxEKFIn1WrP4k/UhCj5ElDfDTsbHINyvwUKMddOQ5I9Nc6eG
V0Vx/87lf39HTU2YkHNVplmaZlwKPEE8Mha/vfgqnaLdDIdJd7YaXbabBpUnQ6zjgtR8Tif11pzm
D0EduUYPr3GZ7nHivotbXt8g3ExhtGUzOp71et5lmUGyXbib1filMPI9hzjUsPbAJH1bFYkXxItv
a8M2GmIP0QWuR7OfpCPy1cXvW+cKWwQvjXU/qiOvGZozmgxUeUByhXI3D+FO6fK7usi+ZT0KDQM6
Ut0RC7VL8PzBhPVsdlw6mXdhMe3SInyuVe0DhNVtIYrXOYGGND6HWnQvpmCHc5anQ7eqo/6joW9M
a9mNinqdJljK1I/TaD3Wo/UGO/hT1Wf0tBAX63ODcWOLjcdQptuSLGxp44JggwXwJ4GkiA3uxjR9
qNnz8ZUbT1M82a7eql9iRX1SeoSbY42cEjA/gKlV1/ZGL7XEg6kUQbzRSHbVPsK1HL08QrSYVIEb
zBXcELA3yyx50ZXc9puhPy8AqFrb35fZtDOmT0WQ46RUefmtnFNsfox3Khft9znLuligGbJYNY67
S4tbExvDkUen+obAibBBu8W7gvsbnKNcn6TbVP11GNazv9a3m66Iv4FJYmQ3HaoGdVZvYKCp4hLM
NANSI00LnUzkK7XmjU7/QCYXLbLiz2X7Uat5VBVCoccAe811nnS2FesIkXdvWc3npN9Ds3rs5wAS
svZkp6jYkl5/SFPt1i66245n6Q82tlW9Lo+TE2PQyG+kSeJDUNyUqytgbRc1zlLR4FaZc6yl8ELF
PthhTOpu4Dy0A9+UCLCtizPyaGe4GwG0oWYE76KTypj19lp2ZejiOu/JcC9Sv84MF88rAlJnDOyc
I9EJ+0XRd7jupaF5IsISQ28NejS2o07nvNltQVECKDM30KUxLRfDdWOWj6m6QAXvBsz0JtV1gvQ1
1lv4bfs+bzZ1ll6lxewppU4Lygx4VlJkD/MjFpuO2+GDjJdg6HNoNV5o34OvI1y362tNKF9757AW
IhEenbWIfPxifK28zoYHxaGJDM2jk073egqh2Mn2oblwllFuzxwUYGkbWGb7ephOsWnCfnJurT4V
LlyNkbANXtQ0AaUR/M6M5KuBdydsRIaS7fyRfW/Tl44fY+ZIEIEbQMi6sVQNXYj1MkC3hsYWo2Cc
r2drVNxJVa7MvroyREgiMkcZesTiRqBLNCtlQ7zgPsaWPE6CFwEaxKTO+gqIeh0UDvTQAfl/vEns
/jmK5fP33fJ/AcPZfS1X6UT7/0D7sQox/x692fWf8p8xmvVf/4BoNCn/AGixie8AUQFypiL/AdGs
f8NIWupC4kz/A7z5E6LRxB8m0No6qmVSwMCAH/cv1YcA2JGqBqjiSDCc/wyguSiD164UNYpDNDw+
TzQFXOfnunyYG8VB652ftS/pjbGtd81TdupO2Wk5LptkM2pe4L3nI0MDx0/9qRv4cVU2EXArzVLt
74ftT90A9J/OorTMgF7N7VTK7TqrXUeHo9R96UzewrFRKOrLoMNsLvHyo+PnWYHX2JsyeyQTflfi
oRq35l5hh9Sm9lDbWLYN2hnaziEkDUyF69wzXVP7xnfQTEzsLkhY9ggVXWoVX5q4uoXMq6XEjjLK
fQhqIKbFLSak50hn2zWRCsD3aycL4Uq0jY100yyJi5x1l6pAraHl7Fs5QYv9pJs45NaGiqi5OLSz
tis0cws+x7C7v4bXXlPRmqc4XnZD022ybNnM4r6P9qHVbsb2OalQUIbboCz8Odc3Um33ehEBVwcQ
/KMXQ5WbDpZ2OiVeBiVbTZIdX+lGVx28/QqvdIYtbiXnGhKOo7Mbkdu9V4NhXxfigz7YLyK/CyP7
cRYvA0TVanI8x/wEOR6q7nOq2bswbzdl9DCSkW3l5cHprLvQzk7I0bjBYVeV43ksenKFq9ult5Et
0AowOdGD5RDb5dbOw8MkrPMslVM+kqTNmZwY7FZl/4RIhgI121JSHRQVcmA73mRpc5MnJcalbXSr
KCmHYwC/avBExOM29Een1re1Zbg58EOHDzjct0jcBzf1t3E9UnLEymrms/W7stHvoeZcY7vq53bt
EkS46z3FNDfFMrkNsyJogEZGbaXi8mBEi1e1uKXl8PyV6FAs8r4vbrvafBLadOxAqQpcEpi/Kde4
J+7T2j7aNmT1NHpUJ+izfX/o2uGqrZ1Vg4S3YQGFHdp6hslpnR1gSe1txdzHfblThqcYomuldl6o
B9tJb3FmbMjzEXtsa8+pCVVATkfRU8hYABNdsYu6gX+L1QLpQxVsVlHSAGT6OTbMA6RVz2oM15HC
b6u3dI59vS8eGqYXQzL7olm2om69IHBcacUw3bHVSIID+cneXMr9nDleFnc1wzSVWn007qzkdXYo
RYanZJ7xiKCkZBQ/FoyfIVWgxzhPFsYQ0oUsnpAIA5Fkp3zlQElQ1ezSx/BDHW6EmO+baMZPd01J
zO+0nVOq5NME7U4vl+cG1mMbh+hkpD36UaKGnpMu93qFpzDzXw7D0gjgMcpHMs0PsJuoQ+Lmi5LM
0gvXEVTtaARr8PKpjgk7QlU5QtVTaQqXdETKfaK9pEaRnftEovr5BI16xC08Crd6ZK3n+bLtkmlj
YK5JBeOlC0Rbs/KM4MrqTiWC9xKCm9VhdSGfKgNGG+P0EW4iduILK9RdBuOYjeZOqSy3G1+i6RO1
yImoVx/c5i2sxZ2WJW411vt4UfxUaF9Wy8/a6G6Ssb9X5Ij83kC28Rm6GQ44vYuH6FPUJlyh1h+q
cmB059T7MnP2oi6ummAiIye1vsxRc8NI8a4DOsoLGHQyOsIrR+WBqbSikWOfDxAKHSKf0A6hlqp3
7dx6ii4/l9O2jg5jd8gG7TkPnFdZLRj7QhihOPQr+pIG2EMoiAdQ8Xi6aPEvKazXVUObQtUchrdU
N3xZDDSa8q1Vu1Oeqvcwfq4Hvd7kYQFzKXfj+Ko2PsThMVfqO5V6oy5zag7MyjOaljnbBuTKzhX+
KrHxEOUjNETtuuvEphusTT4nG6f6NEJXTINmi5TJ043nzCKmPdf8tquPepG8hdnw1DErhcS5z2rc
wQU/XYyHLhh2RhlsRIFdd5l6BtNNhcxo6xPaFXdKvnRld5PqnV9kb0E67Uvji6ov98I5lmH6EYIL
Mxbb0yvtZpoIUHAKmJsMDegogPGuo0RuktT2GIa52fxqo0mS9gxd234OVrVQxv9hwX4b+L8AIMtv
iKndRr7GnaPi4azcVB2aKQO+pyQi3WqpVPE0lhgdsyMu4mOVUtwt51F/npUPLaAnZskbY0o3mjwo
kCrNcS8BKidF7Iox92ws+pl3Hs2IfQESbQsuV/cOwhXtjnIVkv1yUIc7obe3DbRIc0a9qKIFQ9FX
vNoyv2YQLBCjYXak37PSUf9+ytRxnzOsRwdSYAA9OzCjZgh5S3LSavMqXUPElNEENVU+JdaHKY69
QrPxpUx8xJxug2E51c5xXoyHUf3kmFttfgY12VRS44jNGBawMRucpm20KafZ1RsMtut2H8wdjZeW
u9bSHzLzZNHExAvtRnDM+21Fb6c3mLJYGs19F+0ii4Go+UEUyVXRfjVlgcatNj30gBumNseIFAMS
YnF/Pjvlp057bVKO1aze9mzpwlkSD9L8yQAlC4ohRrfVP2G2fz9o01tC+atWbzrHS2Gj6Z2sDdTa
4xiQIbQ0b6ghTsAsPPAk9kW8wH2Cs4fSj9fPF2N81cxsB811s8JNeuU5yrc0kudieF30G9w79/GQ
HCWw18obzuzU74dkGxO1yjzJDQJ7YzHV1hhdYSLwAOjpppzI8DE4+68oi05VLf1CV452WXlD2z0Z
mXYfT/2Lkq5W+Y9T+rnjAyRCYIU93Id80bn+KLED1eerQNzFWYAOiFCCXuMTU9iY1e1YmK2rCvQY
TW99yiKY3am+1ZlDW8pdZX6tuno7V/iso7wKtWKbmWxnEwJEKqdZIWqY+ahdJv5PNfLtj4rvZ0LC
5VT8t0LwYs4ENbuN64BCEPSGnlD3ISmWr8EBLqpvYRZXc/9utbPeue7FaPO3y65D8p/qT4RT8KMK
m/pzfFAZDoTRtwK3aKV/D+376wsBuOumozLdXcvvny40NGoSVbqy3t+4oYDbRLab73DO93idPCDz
Xby1Du/Z4l7Sgf68v/+57PqxfrosmHYicJDNzioxr+QRfIREnNzi2M9ZtE0+a42reTqmgt/Sl+Az
fXyw+efv9TuG/VuBD+nHsbFVsoxLf+MW9mKimEZ2Xs6dH9/HeyoT+IjybPuDhxX8gSk2dawbbp2r
VvOiV+M/swT8DreZpLL8+xNczAvVQa1nUiT4BMkHK2a7N9+qZnln0nMBpnx/zpZlqnDbINJp8uLr
DWKO1m5pszPDqQIJdU51RIeQj5/hBXcrtjtEVFqB9s66Wl+Ly8drwxpjvoRon2bw1+83Emk6LyLK
z2Y+7rDx14qPhnyEAwbPdWfNP9r5v50G/1WP+PPVLuAJWH16r6UBj7KijTjI4SnM7/55wVwOnNcn
aQNKwZRiuEo3evkkxaJWDaUIy0XDXN2tDlP2oh+t7bJH7WB+UM/y3BOlCmMpS933Epz+4nn+cvWL
9yW28Bvr4AOem+TeafDonRJ/tG6lis1b8WVRovcQnwtS3G+3e9F2p9po943OBVd3zHGXbMtyS8Sp
zxm6m6bdPz/cv/j+1kfLOlG5S4hwv64WihtkZfVSnKcWjxft41TfLP07vmrr63SxIh1IpSYUJ2lr
xveO/6cdJ07VXG3DkiREHQiV87+d3yESvneFi6MipeJte6vIzwrOAEaR0NUl//nr/MtNXBwLdZPA
IlG5CbkL96iA9mIX7ZvdezkG38lWvz8s2D86rEh4VpdfSFIBInTERo7eADOWIPtzs5fsyeTav+v8
/hffPtsEbCMAHTiQl+ZV0oikWoIEnFNaQOxTdkR8ka70nk3qhUvU9w2X19eGJrRCvBid/LrKQj2s
NfwTc5Z0ekM86TanlQHOdE1XbvNt7GzTp39e139xuP58xcsg5Ng0otZCJc2am7CQ/FgCMmId0dvv
kcfWDe7y+/rp1pyL7ZYgyEEGKrdmuIMPj773p33sGbuZWGx3HVns//nGvgcY/HZBYTIgkhZY3KX1
ryEg86jzlJ9LQJ5Ivenm4pFx2kIbtxwmKRBpzcV2hOHS71PrLHAgaJTaswhKiZflxi5SZDCntrix
x9smCAm8+CzsazlQZYnBNwdna/fJ5wYBSRJnLvLdh9LID7KP8G4AnlC7nBJ3QnhVbLUk2TbBXTMw
vYYqZMWpv5ri6k1ziFJDZ4ocxW6ZkyAvna9GfCDta8geEmiEJ+YNewSNkNOM4dmIKlJy/rQu/l+Y
NP+/UwushP2/nzc/9ISIMTn/eeYMzfRfQ2fFEH/A1aPqpADjvRdr8sufZkOG/QfIsWY4LDDL0XGv
+bcywPxjZUdyFK9TaY5ilTfhX2PnP2yh8e9XFhNcDkP7T3QBfJJfXikDVgEDbA4lw+IDqvB7LncL
vTETdGnuZK7uM1VV9duxNWlSDMVJasSnYXAoExHcpUvV3M2lhStDIVTEcErd0RVn1blUxh4voMEO
K5cYUHIKdEwe27Q2T1kW6QfsjPqzYbTQ0UQ2QOuQ06EW5KqkqPw/y0QLP9bI615k0DmYAjjhjd3p
3aEMguCb6qRkw2QzxjHkBm7ptKNt1rTjBMYt7etcI2+CcehyDUNg9Ev0F3cJDm2MLOEDEwDVAt+S
hLWcrB4vCIskgFcdIy1GiENZt27a2+2uDp3xnERm7VVQRVE7O1hJRI2ExRkzEcE9z4Js0aO6GzPZ
+uCwpocBa3YlFnTG8BgHLE3ssd/YqHZO8xRpla/mZBkkg2yxQpkNoNPJBFxKp+6tQJl1LqfafoxN
TZ4GtcTPtlYVx09Qmu2KHkWdG8YNQoBIiz4kq7ARyqc1DN6i5BYzcLuRn+0BHoePJ0KkbXsTqeQh
bK1ecQeVztvritVTSYJbg7CFxpxvZNgFuTvqot4Y9aLmXq9a5QOY5LSr2nz4wvgMOyMdiwF8AorN
mASDL/JSeMWijQQAyGZHtpB6bkzGlupQoFSzGANlc9V5XZcSYq2K8K5PoninQp18ggPXHrgSWXQh
R0LWG/JzjIwK2X5fIQRM2/GkQn++jnJIZBFcdZ4zNEcBPovSH7pH0mQ4aDqymYlo0+y9VYJKK3i8
H+sC0kUh6O+zsQ4ZsQ5O70X0fddGMar36mLDah7CGXlYqaBXc0t7UY6dlaJvSRWo7QkTTA/Pcvtm
SdJ8pbMyGZ1mx6s1EumKrFxOEVqJY5unxSuMKMbdE5mKkTLNeKZry52ThOmdNorWQ9kirtVBjnha
pIxncjMMwctlzDCbACRLxx4SvlXjBRaS/rxA3+m2+VRs9LhbeAJJeigE40sw2vRjYMMnBqFQMigD
qnjNgi7dIAGnF+/U+NjnOLRmdjdeRSI3H8IyrY6pXnNOkLpGtoWlQZDpyUBi0mhe4YA/vRExvTDC
auYN/RHkS/CdQxcuC34ntoWvDj4wLhYAijc5ScfBk2TPGRxxf2Yk6DMizyoOoTI8teOM8BRPrSsD
Z4dzETnWqVF0vAIaJ88RsFjhtSHr5imyVKYeRPfMp6U35VNtFvUbkrXsXimc9r/ZO7PduJF1S79K
41w3C5yHm75gksxZSs22bghZtjnPM5++P8q1d0mp2s6uc9fAMQoFA4IcyWQwGPH/a31rW6fjfNcM
VfEtBlPuWbEpU0rUm36VdD4pY0W/NEwNTlJGXh6QqUqbyRpS7vEgaV5j+NNjh0gHIEsmTo+RJE53
vjDG12EloVsOrKRTyYcWpWdJ67MT3hpYh0NgHP0wGka3RMzAnqtJgy9CXviFA3SMp2KhxDnYvbUc
VTrrS08y8DWEqJhwMgulN3oUDYa4nga63Qm9HrB4qMl+UmdtHYkCgVQxJbm1JLPHc4cOipVdjXGx
bcAZfA0Csb2O5C65ZnGiGCkEs+HFVkjfKlFK1jtFpRhlJJUhe8gC9F2ZZBJ27QYjMpYng2N5ErG/
QCMyFNpAOwndlreQpkzb8IX6cepz9V5Qpap2Gh941YbWpxHsJiucZnBLpD/WgFmEuwCqi+D1emrd
VEZp3RC4ZX4Vgd0Q6jZOguASjBY6eYAx0RlEuXjoIit77sBM0alqEwqCbJMQwtDbU8vXsVUpQqaz
SCR6oY9dfZdhB/f8Ht0PFDCsJlX2VVazDqG8VZV3EMbpwnPezPRVKc3hfTlA2SlGHdV/0vgImlLm
8UTWVmk9V7BTXF6ZL6C0bgc/QajShP5Tn0sKCSeNUrpirstbPkn9oxAXs3mIrRdh2ksOO5vsRj7k
fJr0ZI2vE1tlSnsiFJQrSA9H+E37udXL7RRDDSC1KhJKWxdQ2MZWdiu0gu8VcfsiV7rl5nhXcUsL
j3EQf5W6tHKoZsbeVDeSlzODPBKUhxshT+rNyPp+m8mzvO9bOopGqiANy9WDlBWBrZWJ7sWQFCp7
znGarvJKFq46VZjWTJ/wqixMFrwM5gt0nqKu1v5sBeit52k46aH/rKe1v9LVIXFTC4mqXDblRpiQ
19RV8Uq0mmLD7kKaHNTDuoZ5fTWrzIOxlonSUUPi66N5oKnJtlHUTZ7eoA8PnFWQTOByT1DZKdsW
QEGBbC8dR6cZs8dZ9Y/SXBB/ECUHnYkxIk+d0wQBySw9KFN6lIvhGPAmuJUmrOj8w63XxEl7iJVp
43fNMQUfsg2tkFAXAO2Tdujos/aTcZyE/BRV5AKqcCq8yGz3QVLgSNHDvRQhXxF5VTsyF+8KUUSH
tEicohbWZBsE+8H0T6Fc/8zC4VSo8dZUfba10jjhwug3kFMOkF3WqplIz1k7UToF12OrmVACXuCr
tiMxr+VHtUgNKrupjG9KG6OezUUrZU99BGwNo3CVIAmTqwAhYp8apHGPoriOUoDyPN0zlgYtn9EG
S50UcvogGzixRyubMdYLbbmPTAWolPZGS2qasUH61Eni3WQaebw2CO8pt6pU5pKjT4A2+liqcidN
x+Z+Sk1whCzq7ixVHQAUlfRzJ8o1Wos1jS/PgAqzmaRSWZwSif+QAG3wbbjZ6RP4EuhYQuFbx6Ro
/NhmAhaulcX9SlIQeinmGP6wciCNdm+K0qEfgQYkLOCnMPZnQjTVtLklcFq4GsrIL2zNmrSdFrfA
fRdyFa/w+JDmhXY9QCr4EseF8nMKGxOBD9gruVb6nzWCzQKGg7ngCSFkFabZAMuiIHKqR4J01VIK
HkqoU1srTaMfvGMLyc0W6lZiFPkur7oA3UCtzgfGT7/W8iyQdp3p2FpQp0eb3k/Zv0FIQoUpWPeA
O+IbpS/ru2qhf6GB7fG/ZM2w9QMrg7UWKrcNrYJ8FWmAMpxhjquTnGhD6dXURHOnaNriWHBcvwvy
SSDTc1Byqt1jF98FM0d4O6zMwSNxLr+S2FC8mINhBZgt4JrVC+EsrEbSFVFQP2sTOjnPFAGiGZFf
0Tyi0ONi/QtPC/tF/ippEov1qGbapnujq82lKVwbhTi72ht9jb1SuRsWJJuaUgyHyAEEOH1jtpnG
NK10AiWEYLqHAJh44QJ56xfcG6+s6Cjpo3xVBTrMJ3yG8n3U571O5bO9MtKwlu2s7fSrgHLBD1mO
BH9VZUJ4RW+4cwR9VLetkFYiFAu6dMLUBR5oPP9YLaS6si/jTVBCYbITWSGfoFwIh3rM5vANdBel
g3Vl5Vr4NNQKvlyGZUFZ6HgzPkPy+tje3fs4r7BPyM26X4h6rLvzq7VQ9szcF09WYXLizaPKASIn
rmO1an6Sj9rsYD4A6/OrLtzFFp3GLtCslVAW+YHdSPejLCvyG+tsHA95hMwkWgCALW3KA3sD3YE8
lGI5rMx5q7b18EPLiv5LWRrWuntjClrdgOzAUkdEhzqhNRPQT1vpBlq85NNOdtmi8wXbp+z0qGV/
NpG1pYQK2gkE3y6GIuInk4hzUqCx2QNxIbnFwj+sFhJiuzARmdLlrmoSeQ8WNPlqVZEKLqzuT73Q
TsFKjdVkm0b9eMwW3qLO6u1OvhYhY4PGSG1B3MULoREoR+W1PGjEKQ/Dl7waom0/BtKmhgTl5NkQ
ntRo1NaA0NhAaWZ9jdq03/I1Tnzqks+x0CKzfq5eMraW92PeovCPIwvddWhkV23XVw9NY0SP88Kf
HH6hKIsOZuUvPiV8BnVhVsKbqD1VSXFlDZq+EwPEEpbRs10QQl6KUWEeJElIndgUavmg+JFarJoF
jpnAVAvX1RszMyJh+ImJW75AJwE5Iy14zbkRpkNbctf0HIlEIcpw80Gr/mBBLlZhGQZ0vs3xWlK0
1j+oHCptIZvKW6GrhF0CatRR1Do/lRx7NkU9ty6gL2OtJ9NQORFFFruYVPZUUY2aR6m0ba36godl
3LibMYhbFwqXZzU+RQcqLAJDszCVITM7r54XUZojOyGcKCurZzJCrUbzoKh67yoMf9OtO6vAKgb/
uGpQAkCQRlfHOGupKI2SzkNA5jxgMZRQSPLrX9fxP+Wc/5KXbMP/XM55wFfbvUzvqzlvv/EvdLRC
yQY/lI6BBtEca/j7ag7GTGIicNjzKxxM/13NERTxDyDPiAQN1MhY0JaApH9xHhTtD1GR+EU6L4Zo
8Pd/UtA5S9yg7E9hCLkzpUrNWCpLi+vxXf2fo9JAKSJRXAQGKxRKK4hAq2jdUyWV+D8a24HMAtmu
VynZUObNsEKq8w0ZzE6xja15ob/ysTLM3BT5Iy8OMpSSqm6cfZoMmx0y2EiBa2DeNeaIzo+DMu6m
4lJt+GPn6G0kGd26xjOn4fI7R7ejSIJWU3HdRm40TsIu5VQOAkkiAQUrX0zZJ3Ryu4L+fan3+PFp
/HNkinFcJrhu+byC1oRlO3BiV1wZYKLTi+V9HavRhYXlLJnz8yhMvPf31TdwrVlJ2rr+hE90+iZm
ij0pR628bgTDgbNla3jaguRCg/PjgvZ52LMbyNYp5QZzA9t2uvID5VCX03Xc6f+op/SvYegT42+m
EHpeZy/0tlfVQZBdqIi44CVOsw9iNyM7ePcw/83K+VHv+mscnCOKIqpQKJD1fvwWpb5optLicqY+
jlu0fXDNbFlNuzXFi+zeygrhRD0qvP/9sJ8eA94LmqJh46EEAAvm7FtsKqhzEp5Gty5RVrVsG3kC
RpCc4fd/NBCr0lI1ViVqXaJGX/qsmlvEtViCamyR0wF56PdxQ67OvG6F7e/HOZsWn8Y5m40CetbR
pB7oIuSD8HQlIJ0ies35/ShnX9syCq1SSWTfioAA/9vHuwWRLAW1ziiGVDiAABxfRUYKABOX5H9j
pEXiLWsWVqHzYHMr1uFxgOt3M0kg+1e01UjYgKu3BOnCNal85r86Sst7Q6TSjtjbIqdV1s6VCmkq
Za2f9L0LjhBdaL8y00sxkmcdwLcx0Fvp2BhpPfBALXfv3TsAHm6Z9FT/IMnawmtIutbQH2e0qWvd
6+4iB5FieykH7Qzw8nnQ5Wa+G3TsIqozAoPOr6KbO0AS7eLVWhee4CgXPLx/My8+XN/ZvODcrwlm
JOLFnDcmssLpCzt/2bj5/Zz4PMdlE4Mwr23FEGmmnj1LWZVWVV8FM4JKhDnUDkIf2uGlVvelUc6e
JAXchaQL4ewWEIJCpgykIONVBn5waYprZ69Iph68f4AzkgF3g37T2eIHJDEuwzieXaEOtXgdU/VU
VlUX9akNpsCPH4bcEHHXVqBFgrEoQToQBOBmdDWqW6ls/Ea0pVLqarSOzUIwUBuDsnk1uVbS67iH
p3SrJhW8Oi0QyBUzpExEZ9iQz4CWmZtG4oTJmaekSk/VAoNeOGjlvdLXxq5oM9UhnsB0/WTqvkTx
DNu3TUQ92MdBZHYvDeqXxE0qgClUcUM0+9SMKnkSvsU9tleC3IUvDUf6wi7qMHhprFa6S1uu8YrD
X+Zv1KaSnFJt9aukNr8Lg6HFrCPD/FChD0a9584UmQOD8GSDJAaU1EQsYDm1glHyQl2ddxFIveey
BYfNsULZRQaZBx01tLUxtAUM8r5STUjRQptuouX/a0B6Db6ECvLOQ14PVauS/1DhKoJjbj1ytvV9
zIdd3Tm0CFWcDT1lnDGoKXZ2ksahmwpD/KKSM5auij4eA5sisL/t9Fa8iWAKUSHVDL4DkJcwxvPq
WU5V7U7uC/0UD4oJEIS0hVzvuV9jPWs/jWzE1ZvGartPRgT2kjrmmDOs8KRM7CmGkHoMGkgNY7Ws
cyTTtU2ttkWGISIv1yWNsgZNb8iDUIkzb9CsFQ/xVBbbscZI3KlwF+OkZ42ZySeMu9n6jp8xvwqE
NP9Zlpm+y60x2+TyIIK1FfAYaC00qG6iGmHkyUbpTA63XYJrQq1QVFZC0zlV2YfexPn7IOMGdZt4
GtCeTqLpAUOf9hViCweVsonvc4JyMiXFWpTm9J7oqHjrIyB3KKRCdJ1lYEVhPAAnQoPBDiajxJcZ
iozBJehLJOVF8WOmVuNokohOPQRuTWOv74kwG40ucJKc/uWpj+pgUFd+JqXHTBv8aws6+3Uy6vJ+
IlfFLjU9v0rKTripIslahZ2PlD3NJmN06fylL0qsaJ0LZKO8C4ygdQFhSsyktnyIlaC5Rb4n0lWS
5W2DMDq1FWjSDvNGeEoD6jWl6A+bThwl+Ost7AnqM933Oq4ZLW9y+CP1eKVGafKTlaA7ZJE8PYKH
qCkutumt1YcSK7LemXs2KdZaz0XVi+hAgPimR7M2cp18FG74V1WtZOjIYbhLihoBekSzCW6cD4O0
YrWASI+rxJiqZp/WU0yhOIXJmVXaptKj0VWTHgPDnPlrsKvyHpBFfFSmwNyOVQnaVzVDN80y/zpN
jWDVl3L6KknzeBj9btqUkLe+W20f7osaGrZCO/jUNApKM5gFW7VOpMDWI5Nab6mr254yyVqfZOUq
NyJIqRDukWTI4c3cU0mmtWhSDSlFYJql6Q5CMl4V2tTYUy9CHa9hqO4AkqmYAxNKr6MCbE5UmMfK
KNDfQX60wHIAboEsra7NZu7WeiFCJrem+VgS/nKccZGQITJp7VoRJ+WQMMv28mBka2B26nagIPs0
peIiAC+D4Bp6J0r/3jTTXdMEVE47rXiCMCltunrASJCGc3os4ybbJGjlSdEtFda1hH7eCxaF9pte
kQ4w5uPA56qEmi+F18ZTA+1snwGyQdHeTB6Fu8DV5Ul2MXGh+RY7Spq8XY7DpFf3LR7/u7akpmXT
fm4PvtCPbgZhFyBzUt8Tg9Gt+nhWdr5WKtyIRt6FoSp5uKKy41i33VVeVcnJSlrtMWa5P03VkgSC
QxraOoaNaTJZonXWq6QL/J1iJPnOaoZ8Z0wBfC+/sKyDTLqlB2db33aEWTmmKdDjb2kzRkorreoq
xsOdS8G92nBglEhfDBSpRoRdZQ4ZQOopljkDIRYwYRhAgq9rLX1hl2auyRqbtlM1SwfIFvh2hLxT
74HVxxhuBf8gQf26TrOIxoc1GlsQzR2hs0D6OLdK1OYS+etUB6lL4BOIAjXECDZpvox3dh7XdG3B
1dMTW6tKV20qmO/XaRcRuToLur8OG6l76qci28I7i7xKr04p+RZ2YWUALbLpG5EB9RaGSu5KfTmS
4SDJ0SppK2FDQs2wwZijXNdmLyCgUnQvbEFMG62qX3OiEO8i2VfXCeqLVTuKPR7rERez5Iuv9EL8
VTtA+UZCrq8aElu+66lQwu3GJ2aRs/WgSkO9DaqCZdGSBwqUUu7kuWitp5T8XSGK1a+KpDaHPkow
ZGVFsW3FOnW1KaRtRwd1Fatau8Uy3HuNEg6tV2r0PIW5bW+o5CfwXsZsecPWPQBanFIPVRh3mEGy
aMYiXVrJtmjSmi85BvmiMyftmteDaUPXwpVjxIjh/Fb/WhmCQG5GbV2B3hIfs3ws+1WpdcsUmBFZ
sakpHqh6dQXsu9Z6TiVU8GQnkNLm92p6Tw+NZrJeI8cAKFjo4ibGtbQkGhXqT4i6yuCOZq3hdakw
eThCqqngq6dJbm2rE01gK+wAcCXB2MeDY0CAB82jND+GaFY6h/K++SRCe+9Wgx5UJzEoil1BUfuU
kX4IbM+P6PxnCJ1fhNYPzDUdGajrfSH1kmdJfc6mRkxMryGC43ubNtoPEn4TBzStpe6A/mr3TVJ3
O/YX6nVSg2VaNYGCyySLjB7PAGUVBBABSTroIxZzVuhjZVd0Hb+TpmGs1tsxx+JQdyFrey0Yj0ZQ
IdII27y+IW1O29UCwbcYJKrgfgplBAF4KrD6q5NUy44ui5Jn5IMZrXx6RuVmUJSAMAfZiFgNqj6N
V4PaTLey3gMbYxuH6KNOOrbFkFRqeNxNcK/FssBBsyRLC2K1mA8uCa3RTRD76VbJ5kJzO9WaQifC
FZhwvvIBRU+aBeR/aipVcvgVUV8XYYOnci5KMV/12L5NLxbN7FibrU96aitbKCnYhnKLydAIXNAk
6teS/UvGsggk155qXmpskkryE2ZToHUpEkCz6tgvQtxEPpLZY5bm903s00HryJ7S9jogSHGVyEbd
rnjppBi8qnLP5rIUXtWuKSa3lw15MwkZb4VuiocTW7s8XEkR4mmbZrABt7KdDRcPeUyEz2R6ilUA
wh80YWelYvJQQV7+0s+UyYkGb+bDKCxyIItpuqekY1wjOykzB2R741a9rq/Fkp5nQfNlWJVy0+3y
otFGJH++tYaan2muVJNB5ootJXknryFLew1moCsoCJo7CRI2R0Lgxx9SRSvNV8qBcx+Vt+k4m4Q6
25o2aNImEecKO1Nfs6jQksB7Yo29FwQgC2gWK9yeFsSHgLJH6L+mnBOsWxa6uIbNOk2Vp+kF8x4r
Mwwoo4h6lgTZ6HdiK4h7/FF0zKJRDhyl1QZ7SBoeM5r/SxCJbjaPMbsg+N5FGpAokrewGJPKX8Nw
uMmNKtsqsh5tpCCqYMUaljNVcUsnPcCiMeDoQ6eAFDJJtTuLlUCwp1hunxKrzb/NiUTqmmQGdrnk
5MiFkT6pUqTeYiKa2x7AvVB1W2GCdG2Dobd6l45jdDRq8PNpSR/cDtlmtMxCXW4gkY/SIx0gTKAa
BCvIVLXeflWsGOgC2XBPc0p+nJCJ1RVqrWhV0SqFkkdZ3ul4+HBCjkbLUqLG/S3vF7CdWLCILtBq
6dVvoJ6vOgLRbsMO6OT/NqZZWrZXhgvvOfbKdja3BNtB9Mhhj/3+UPu5/LCcAcHdUbBEtvIG6313
Sp+jXE7pY9YuGDOyTYbsgLbuz+7Bf/QpnBcr/zxp/nsU9YxYpBZT1Ag+J81U7w6hqt1rjf6NaXUn
hf5LZ+bXqgDtTynD+yKQ17+/ws+nXI7r1BFxtHOh/PVjHaKve9/Q21x2izhk2ypX12oe73MYIJCy
eW/O5mLrc38/6Jl/aql+KIamyIaCfXoBjpwVCwgATMAIohjE4bLEmje29CSsXifLxjy1Go+Cc+lO
nnmLfg2pc5iHTEFV8S2q8n3BBU0DXePOl6n0L5am1CnWxH2Vd6B4nMoZHACvKwISXqNr/+oSJ0le
yhIfy1gKtMm/Bl/m2bt5JCkK7MeWweOt5imbcdsciTBZK4fU053iEG7kTeQt1ipaiTeLmeLS5S/F
ik8fAF3tAjKj6n7eaZursiHJj0puvK23RIxvx12zlTfVBXDs5/IM18nKCZ2b2UQx8uN1VlFEhpge
KG4Q3FP7J9TjVuwuFfc/17MYxKQqA4aL9Bf1rDAj6Onsj2WoINI8gmgkoa1ayflz2w0Xnv6/qQx+
GEk7ezDnPgqlaqmzs6O8VVeJ6zu09191m8zHNa3hS+Dl84cRxTNQc7qhCJZpcllnhe9QKWpeAtwl
dpRuiQUSo2YmPAy9bo/ta1BeeAzP7G46IA7GQLkEg92wJP58vF1mIJKlY2SKK+5GZyl8BrvqOBwj
V1gBPL8x71PbtPFa28OTzF7y++9XgfPJcjb6G3D23UNRKIIvCoCGXHIERvgWmn+kECetCMrsvd8P
dWZdWa5Uk966fBjCgMSfd9aEJFDYY5SKax7j+2hPIZTyrvlKttlKcPwLbZMzfvan0c7tkwhL2c8E
guY2HIvcYN/GHlYHy7WOqEThO95KD9kdUOqv//gq8bDQFgLbYsJFOXczNZwHO9niKukaehxE9uY2
fhTW7ENs/+pS7Pfn2/dhsPPHME3GoEzQWbmlcAw73W6bx0J++f0Vnb9/IcUg2ccwCHmSXuV5ab5A
e9UmJhcEdIqiJU5h45JJ5sIQyllFmaCfIhL1WnEhi0setn973GguO95oJXqVt+HUal547s6gbMv8
+HBZ5y/8UMYPHpU52+Dj7ImPMk8fTF0XwcZd55GS5en73OWF8Gvc/5Ep/Neysv1nlYL9o86670y9
X2HZSyL28gt/ihR0aEY8K3SYeGQWjQIT/U/LCT+iTo4xcJGoaLQj+dGfpCNF/oOVE0ExB5e3mArm
zZ8aBX6E3gQsEV1Moo/pkv0TiYL+sQm7FDFBZRmwz9mJSqAWzyZohWZQL8e29kYp2YZasi4Jnxuo
ZaigdmQ4DNqtbOhOn0zo1pKNlDXrcNTsdu5XVigR2JisC+yn1fTYz8mKyv8qx7YfJtYqa2EbILg0
BWFXBimkou9q+2zxSh2rbmOGwVOZ1A9gCTy/0r0gjDfki61yyplx4Y3opUCpryCI2aTMAoEJnwLs
HiPMy7moKB9n4GAJBtOVdTxS79vGCvhyfchsk8BSKyLGBpAZ/eQ8vse788W3+ts5DNcInV2OKHtd
WysAyNoMDgH/DqWZC6/3j/uIz1/s2dsWsVCvU86rPawHuxIJ3qCfkPS7faVdeP18XGM+j7T8/N2b
rqzKJBxphkA5OgkyMKML265FlPNue7cMgDBUZIeJY3Jxsp4NQEEoh1g41J4ZHCMxBtR7NyfQqRYZ
tJ2I94GMuKokArxKrsqQgKUMqI9OJvJ1ayJuazNXKanypuGuETSMdk8d4kVRehyZOIT32uxdKcti
MmkLSD/FCnT7wQKUAooRJtyNMBFqWcQLDAiWYeHS5qD5AKReDdxaAZElJJscJJVCNlse7cmDvPTG
/fwN8wVIJMYsz7GB1ujjNyxKuuGXQ197hLzziaP1+BoHmFZgZxQ9srocsSuAIdBK2C1yvpQUtpHP
x3u3rpx+bajfgyH+9j68+xhnrVayshV9CrgPxLLZtLXRnFhU78ih0uQLc4ql5/MtfzfUspd8N6co
H/bAuEeWBQWTgUQ2Hy26Xrx0RWd7xD+nFpsKCSwDQSji2R7YCusyhTpYe418H5baNhZ9GgwYM7Jy
TUW9tg46iTKtuqtFciWFq6Lo3WZ+Qt6wQhSPYUC0Yd74/je/v4Ta/nio+fzRzravatONfRN3NblQ
2ioE+5SEi0UNojiIJ5g6a8pioKiD2//OTf7rGzlbkC1sTX5JADaV6xQLDi1UGUFY2Xup31yY138/
rf8a6myJyrUoKoOOoajDkFoMqyF7/v3FXBrhbOUIu1pMrJoRhum5Nu6b7sLS9PdPhEXAD1expDp9
nKbUVMwyNlhkO+m6nV47g9kBudTyX39/HX/7OKDiIxxK0Xnnnj0OdAVplzaMU6VA3mC/dY/ifPf7
Mdh3/t1Dt/AQOU1APj4HADYaJyYxY8ZldcIKB0R64k0XmVt5Fh3673CGfNuE3IxymoCcfaOJS+Ru
xCL5OEI7DUrjp6xF19EAUbYuY/xR40PfdiT5RDVFEKIGAbmDRgaCR9n9kI0PcSJu1DQnoDJZ5WF4
LZAal3VYW0qN4uf3AAiY2KV2Z81XrfEqVt+hd60So9wJpbiTwquezqiJJEODoaSmJFvTtf7eqA/I
bWeSteHfo652qtmiQ8jnJ7eQQCFXEKiqRrkXzL43ZBxe5nLrjyNwd8PxIyjs82MlSLslQ5Se3aYd
1mUpunQvruT8h0jYcfEtqo2fmto/6tp8Z/rjLUGrAKiHaLzpUuNn3FlOKAASgBPlx+Jd2PPFxeG+
5YtrQmOPr8dRqQFGMKPUTHTN0nD04VTjyBAGkEkafg9lTXV2XZRgN7JklQRXMrQypsgpa5Mr6qiH
pPq+MEznjXHTVq/JjLIxfruEIcfsKs0ggm674iXXX4P5uVOf6gRQbPGiRdnJB0ukT52jjpaD7sHB
zUvaZey2luVCdMb0Gx/n0dx3o7wewgeMcF6VFDudOM3MtMWuWolzfKQB78ltcVimixB9ryLeu2ay
NmXhhtvjQCaiI4DPcdKcoNAOtBu+m93oqaZ/BwkJyrhoNHCNkoMiy7gvVHwX2JUU8D9lRXPbaNZj
dUfMgW1N+0wmTrCK3E4eiNHS9xm1XQR77LY24gI3X14PEXd7rClCayvUVnYH8RYaK3Pjm5DFzgRh
TEX+Wn0HMEauBO58yM3mt9YSXKK53ciStvTXt0awL3jKNJKS4/hFoeMkDaLHd54H7EPboyr+2hGk
+ioWug1p5dBjy5UcQbLkLJcVmdP21n3WXzfa4LAPscDFNWz72u6bHLr06OmnXBU4BsSTSKb0XAmr
uAlvi6z3FEV1RjoAgtJ/wTfD2484FhRoc5I5RUdWFom4Mtggv8P76ctHUmJBu8meVqRXtaG+IEl6
JmLlmmzrq2IebhvonSQ1OqL6Ss9zh5rZNtiEtt0rPRgMqPWjglDfNx56YPJFWBLf/K2dfgxAAEW6
buoYb2qIWXoLsbdu7hSxcINOXKUWMvMTUECbyDAJarTS8j6UJJJTIIG3NKGCtTrgvejLtQQWm0QF
MrfxUie4euhRIT+LJcGly30o02SD32SfoZMP5fI4ws0q+dc6WXbN4po2Jp/AxrhnmwExmITWFd3g
mrjTdb33IjD0yA5S0m3DKtt0ArX+VvOS8hno9MnvFBe5jlfQ9qgDuhttfDTNu0Eu6MFpKzpC636k
VQQ7u8ENvGwm5YaY9vSmzrTtMHSraFK2CWh1nGgLfGulif4jFoONHuvg9AaPXFd0m5DzIletxoM1
Gdep4LNFE7H5ZaVdYnnus2ZrGbMtTNmG0MtVTc9tucLEbO90HNe9/NwPAdaqO3j7CTenHK6aAldc
Fm3DPHs20XREbb0bG/8gY5YhTng9CgfaeKsKaHEzP8dy4ijcBRLL7Xaq3V5DyO3T3C88iYGksvTU
bNiSZEycsrpRSO4a6SuJc++pneX2C+GZKFlTPLHRdJSKKC99BiUvEzaC60dw5mA4KGZFyqi69hNj
QS0+Uf9aCzj8MvmnOFp2g4DL6vYTnVM8D/YUHLQowPHcXynVM12T27obibdFLYFnHvuwkKQ0MhGB
kK4s5ttcLsmGT9YKy90Qj1dCHD/WRI7FUriv9f6aQHM0FsmmA26BN8aF3rWNmrs66De/fwueMY/Y
dnGoRXoPwgn6P2FAZ6/0hvU/i7uCLcNc7mKIszooLg2eXAFkT5QhqOQcCWWUBBNVxC5xUP+7KFn2
SS/CfWUxMPuTED6Crbnw0T69ns8+2dn220jMPGVDBq0UgrpS+9cidkc5nm2teUy5l1aTeW2bOr//
Qj5tPc5GPdt6KF3c1lNT1p4wJitLfWy7eK0i+Pv9KG/F379K+H9+7RKFdRnB/qJW/biTCg26daKM
sUg3cOB2+kYT2G137Qm1hFugai9Gy5WG4XrZANDMcScZc/fc7fvK/BJwK9Dcl2RP9FOyMro9nO2V
piHV5GyNbcbG12irnfqAmoxDIyBEjhWkRTuV+F0LKSdM+nbQH9vbNrpvJQUHZ0AUlmQrkgtviCNh
vyQZ1SsNd6dYLFTILyWoS5XdSdC4HTxWWeYGKMq60SeSyduTasyeqfyIkuAUCs1peeZ0qX/UguyL
gBVSm4NT2lhYeLOj3+cePt3HUJdQFA03TSk/47wGp3Gr0+RFsEdc+DTfEenthH23ySf/cRr0L2kb
3M4cTXBJ0XKVVymnsdKIf44VG6bOdHBdr1r8sk3GRoMXCcHiqylULmziz9oIn+7c2xHr3VGNJdCv
JzwVTMsrkTUxrO9UwVvKOOZsHnq+4/mRRPimWLP2+taFnfGn+hHtnl/FKJ1Sqnbe+mkqc9RqldGR
tTTY8MpteBVl2qElkOttiv6j+uJ9kfHfORedXui/U3P/z/9bTO7/R4j1JQLqP1cfSWgrsiL/X9sm
fcm/N++rkMsv/qpCghP/A7IMdQpdlN7XICVN+0NDYog/gbYaYngOuX/l4YrcWg7m/Igypbh0UP7l
k5KoTy7L9JtyHtcoLdZ/Eoj78RhH1ZEIxsVXQGmFqqchnx21667V6BNnxp1W4YoaEJhIPft336lx
dsdEWFv6bdawFZPh2lqQQZWHNtlBRDkVgb9OAvVCoeW8g/zrAym0OUCRySQJL4vyu2dKkQjPKEAO
3y3GrYVFJs1OtgJ3nNJCjjfxM1qK8lJ/7ryNtNgqqC1JYEiWjhKEyI+jxp0aTXUlyIR/4DjuNHZG
8brS1L1ohV6JxLmxnsfI55Rg2p1obEcyat/Nnb+pMJ0bB5aPwOmT0HudTisFZu75+wuf62lQA+QK
d1DWI44msFtgm2vrYB5F9v5QYUULeSATZlPOtcIBpr+hlVpdeB293fG/Xkc65o//S9qZLbeNbFn0
ixABJOZXAhxFiiI12NYLQpJlzPOMr+9F34q+FuQQu6Ij6qEebCcBJBKZ5+y9tq7Qx6CdJpi0mjz7
HWScJKrqFfE9DInkIUwsUhmSvmdfg7E+tY2NqDPy5G3OX3KcP9XT8N6UfHv7ge2fCO1yRV1A4xME
QD4wLvicpHi1c1lykylk31A0R2sar/iz5p2X//xqDImc31V4f3O5A/wM9kUB6S0pvSSHpKRVdp8D
Nm0Wvas40i5dGSvaZZtrzr6PO5N/7tYf4872TMoUpUKOGbdbWbtsFeMu1FbN+hqBbbZJ+GecyzoC
0Y6LtGY7IIJvjbFOy/h+QE68CEdM0p4+Lk1JiRctwqFF3WkI3Hs1hX+jfYs1KV8WscCYzie/G41s
r9RZTe2hDRyNiESwy/rwgI6HLYbRj5skz4OtUXi0qIf4XpTNr14q3shho07sFyjgvCoH1C9Wadvc
F0azKcrqoe67nHJHIC6ojCNsGeqhVcSh1W5HN1eUeKUERKwFgaysIXvcUXpRnFBQ9xiiamtGsnoQ
EIiK1r7n2H2KvOZ2smBoTOlT7AfyIqr1nT41A5kKZeaocno0C/OS8KPB2Gf+xWp2CIppVxfck/Zy
MoiYYXkX/DACexe0Fvj6gBM7L3zEy9SDISaDkohpfe2l4UNrqlQNuoJEP/QzJHxK3yUJvXNrkAvQ
a+qvoI8fTO6Hk2c6edF+hqLXT7L12CrqNoiaiFAa4xhQvXfLqHocgLOsWNMeyUaorywPn+aZSW+b
4EG6UlhWUBF8XB243HyM5Eg9aetqC0XgHxTkNfDorCrMPLuMY1osvMrFXj2nMw7Qf6aInjqcXhjV
pJMau3bd8Shc/Vu6rlc84nJbnMWC4y15HNJWeriyDl6u5MP6wy+g2UHaNWZgcshmM13Owar1vAkn
GWPG0uqbx2CyrRuTBE4k5F067iZJ7tc5YjxySIEla3Ibcx5MpaXt9cazQoHl+9e/af6R1CzyUASe
QnZZFsGPsx366E0FPzrQzqhyyRiSHEteDTFFtOz0rwci+0QRpO5RhyRX7ONTrgFujyk7hnOaaMih
02OmJC9g6Ta55f/6l0Nx2mCPoZGrpnK2nUsKfEgvHmbP6J6ggLXCqX0K+1VJyEPDefTrofiUzp/p
5UvOHvUigcFCNie+oqQdSzJSpDPOA2xRFVqJIIGsX4U6LuGR6RUhJYYmlBrdvW0k933Wmwcz0ZaQ
DggywdixwZbQrE35d/Sqfy5jZam0zXuosv/trVNQGvei8Y9WUz+HUXbUQ++XZOSQEoLHOI3fkUS/
lrqJ2o7sjixOl10jHYNQ+jW2HPbbJnX0iSCBhtxzYFjnekSaINVr0FY3dhfly8HMyMzok/feo/sT
XRTWSp/kS2pF1qIr9FfNY3kZho7MDYANsRk84TLrF7pF76ADreL4sbSOLHZZea19N9CxL2CIbMoa
C1BbGY9WWP1MmuK2sAHYsJCMTt3L3SII0odmkJ454Z4DzONjkL1XefVMIfgwge+rY/KlvPshuURz
aDEFyexlMqNVmWXQk/wSBpvuBqkc41xJDhRSfil69VB4JT9okveWUtqLvm5+hCLZ+mkDhl0t79Rg
3KjIyJd9ofyYckIgRVvtC9Hs857qiYexYiHTJ1pQjsx5dsYzqX0v2AE0V868cq023Ybp8M3K8GNL
Sf/qW+Qc4qr5ZTbiJy3vm0JkW7OQ6isndpaI+UxjZ8w2jj0AO7lLW/3jGyShvYYwZFmnfOLbhMsA
12/cm3u0351rJdioLGi3Ln91dDrMaOSXDCFpG8Lfd34TuBRG62UABQR3kyGe8hbrBcUGtFJ9GR56
r1L3ZoekXuraegWjNQFoZeDPsRBC0wItJhxzhodam0LgfsykEiJUdmuChlqXXazuJAqMg9vBJngd
+SSe08qIT6IPYrgzsdIdhrDEIjGQBKKnnb9MGnpDgxdbR3lsk32jR/ounETxPmraRF6NRMqNJnfl
k5GoFPAbXV+aedMe+8F805XixezxyXjoA3Z1H4IEA5xI1G99arTmW5am5bqO5WQZqj7el6G3XcNu
C6eWym6lXEg0iMu6BYXrvQT38dWTiTiRW8rKed+4aZyr6MtDZId9iiWgmaAriurRivqj12BxSPuI
wnWoEc8oRwquAoqOQW2KpQnL37ZazwUlGzokreirYjK/22WlrXQTVnOsli9a2IKG5/ONmrPN9lJV
Ga5ZDrtg9KdTVuOLSkBEYUmJRsfqyeThgBPtxsCutgkK78WkEcAwyqMr4oI2Tag0ricF3UEpT6BW
7FWkgDrrlLx6yKLEh/lF56bytWnZjYpYAVyKnVFT3lOpyaE2qLgCeGjkT3Wam4Q9XDnCclzbM/S9
rXndSpaJnqNgxOe5TYFN5mF6kkTw2gdVSRNJbXdpmnanGDKW8/XqemnkffheovHlgwGzFJWL/J/W
1h8HJjgQpRHFgXnuQg19dhkcvVC5//djkE1rqSpfJWxxs29yNlrQ2kbTOBPtx/6pUM4coa7FFP7t
Qv4cZFZuK/0kjcuG8yYWIiqkevoC6urap+ivg3DCQ2B6wcfOzwl1EgvLT3XjXFhronWVPaIaN1wX
nPBUJ77DEkaC0uaaSvey6syfkQr9QzdsXXDUn52yu3SikQ8u4myAHOoqoK0NnDt6XV8/ps9nN+YC
pwNBPUEWeN5nzynsyU+dpMY4qxKYOggTREmUiIO8qkQMJL7JBvtjAqE3YVxjsgkpJ6ukvvs6eMWQ
40CQt67dJAe7GR4VvffZNGuki3YxhX3smwvFn16+/sl/uzN//uLZQyc3MJKiqjTOvXwYCT3X8h8D
J/yvB/l0vOc8zbGaijYbXA5r869CjhFxwBLIKGjExyWxPU5wDNfjSl1mz+3mymift4sfR5udCU2S
voJ6YDT9mN5GP+qFCcQucpqbN/+heQEWLFOQRA9+beDP99JQmGOos5lNFFBms2wQmJrNwdJAjEpb
DvYbeUp+xkX89vX1fTqKsBumXIR8DpjPZ+1mMXQR/FwYFMJXPNcyyJ0JOXWnE9bmRn4rheIyuxJn
pIT89ch/u0BKNMCgZf3CCbocHf5Y6vImsntczto503/Z/TvGcZ3m1ddjfF4gLldnY/eSUR2gzPs4
RlwHOl9KxtBCxYGtjN7umvjjMqc/rgYfhxAfh0haeZr6hiG6uFuECGDV/i6aegCgGBppDsri9etr
+vt9++81ze5bgFtzHEJDO9MWBE7JB7zFfmadvh5lVg7n1fo9Mf47zOXW/vF4kjLkE8Ghg8P5IngY
X9KTd2c9TCe2WtZbtAl2Xn5lQsxaVv8MSY47flDjIr29XPkfQ5ZqD20PhzWpeWG3D8ZWbLQGYvxE
AqPrialdesH4ZpVGS241hDURR9bWjHvvoarwApaGdotAgz1OIb7LVbTuE3k1hvG1fI2/PQA+0b8P
PzKtwtm5ztJBeNelqZ1VjaMqqVQB+CXdG67M3U+bX95G/P+c222dD9yFsf7n3eCtq/1kGNVzXah7
NZPp9dfWawoAETOYclKl/vz1I//LTCY1AisaNA0UitpsYslSWPuG3xCF2CXEK8IyJzYReSdyT3qh
7YqN7bio4j678tz/8pJ+GHc20zSvEByGSvUc6uZtjBBQHbMrq9zcvHWZzR/GmE0tI0m8WNFb9ayN
0rQtOS/SFwueOTgjYNGNbp2XCqnjuvVMcd/fFOCfv765c7fBP78AXv5lodWBsHx8nC0TWanSjLv7
nJIbuiSJzvGX4TqiKnOs9+nPZNlv/G9XRv3L8s51/++ov+/LH6+UgBgQRx33Fnbw6PpWDag7bzMg
0+X3mk/Poh8Q0UedNMCSBQIb2pVOUjgaM7uoD2Aq31V8u44+Ev88QO1bRAWMhtbfGqQrf/1bP9cV
fj+j//7W+WIt0n6wrFTlu9654HYeVHfaGK7nxjfle+qQULm+1KpgiaT4wGLXd40rb8DfZ+J/f4H4
+IxKq071LivUM7EBi2w6CP3KbuIvS8eHxzF7xSQFs7o3comhUH5pSY+2iYR2X+jXaIp/nfA0pP5D
76MEONs8Dnbjt1oSsXokqXos9A6J0hR5Ygfw23eiPrzt5LR5ziaAyULL/eU4dfLd10/0LysYQQ+q
znpiIyH8vcH9Y/KBMW76TuvF2aIskpnvgRFChU5Wl5HCbHK/Hu2vl8zHXlxaHgAr580mTGC1702T
ONei21RS9wpz4JfXhO+xNLihQYUPpElT68+WlF/rWFwe3GwXcHEngFaiCMf/zOZuHrelSLJO/J67
w1Z99VxCXF1vUe1Ct7+5dgT5+7Ve7KAXMTVInNl4Zj0pqTBjxmsK1w/MTSKmtamn2MMpeQt7Jdvl
bRaOkEKvvCN/m8LUMlGvC6Bvn3ozE1ARNEiGcla87YTZINOYTt1VqfjlVZvdUEqaaCVoASFiMWbz
F/j60PtTKZ8b9UnJR6fHJN7YAM6HWztRHwY0AJz8+UDBM0pzd+y67b+fTmSv0VL97dKiZvxxMQjp
kxWZ1et85qEoFE8GiQ5JS/RtclRKZYPIa4HAeCl3w5WJLP6yaFPsIr6JUoBKrNZslUgFpCNYVfo5
NDhcJOE6tHViNUHsdrC9K9ojtfLkEXKrgOHOaaoCjGVvj+xYXqbBdBsDxIVq7hBbQMikeVBFvMpM
wM7jj7r7JYz33NOcHudHMtVPhNsXkP3/pZzi92busjFG6Qfw7nOPSy89vcmiUD/L3eOAsKuOXvtM
i4GV36TeVsMTHgYAC4ZyV0W/CqnZkjq5+voR/vU+8nJcnDkEk+mz+wjqrA86g7NNQ8co9/aRh5Ak
uIlKsjaJ+8y7apF571+PKf7yDWHasjGm423Ay51NG9oXeh1PNkcO4m4zQXC0erbCgshbc+EBPbYU
pKxoEc30V+C99WEI4sNeemEK03y6acUl1Nk/Q2nirFIdUrKKC7IZDHvyIJTtq2i6/foHX/m985wr
q88KgF+qdh7NG2Gio7zSmgA2OH+VIbZCgeUwe9lXWmL2Kvux2eiJEXFHVO1n2hPbJRoxoDyofxQp
qmxg/tsSHIFjBcpWhWi9kXsc9PHUHTo4x46ISEtBZIQCMJwSp80GtviCYqDmT+oCDPUJUtNj6qU7
GX20nUxglq13P5IOUkeElmWU50QvvpG9+pb6In1NG+vyBplPUeKBC5A5IAShMSJDo3iSWFtsagS8
F/Z7Eow/M9X7bhf4qpqOTYki5W6Qld+tyTh6evueWsNdqyho/grdJZ+G+OPIumvKFlWWSmFZI+1m
UWcwumNK+poF+iQ0jvz4jaHbByPvtrWIf1WJeIWYdwTv4BhZ80Z6d8W/mB+poK0zzz9NVJ6rrn2o
SjDhQ7ry1bc+tfaNEqztLNwpodiY1fStD8W7BbNhhH6zrZAy3WhjrBxh+rA+tJm1bkodu5dv/gxI
KLFb+xz54mYqg4MVtCnUmOAc6f4vvSqPkhiXgWjWiqSd7JSMIi+zV0Q/EAmcwBowM9euYvRriARQ
7AHVIWDOhg6UtQGaalvfmYN8SrzyLcqlPWrfOzNoVjK8tKJV3tIp2qaWQiCQAke9ae9LIERhzI1B
YLlQNeNGJN4dOcuXzOR+mwTyUZiwY7xJ341RcRdkzAwymQca23Zu3iGPZ/+e3Xdp0jpEFJAhUN/V
fuihKKQzY3aELsZhYOAHEK2jZ2DWuzh4LEcSwaM+lrdKlvurEvabU/ipQSqE9U0PNQ1JbHpC/PVi
Fn7DHjhbayZfgKojGbnqbe5Y0O4nQ9u3ATo60+9vFGKGFwaC14jinRN2aGw6E9F3ID3JMkU8VUT+
0uy8n1qY3zWZuotSK3U7QyZ1EhyVGYebXh52SHdoOlmvRSROtqLvsmJ6hVoDjkgLd1E+7UDYbUuz
Xan6sPXi7IKh8s9S8ns/n9eOXNnWMvKokoMauB80m9D5cfxhTd6D2hbmKY+iDfFWYAxy+c7TYQJC
Fsx3Gjq32Kye4Cbu4rJX4CjC2etCK3JC0k5dTaQSGwsOgG1l9fed0u8k1RvcXtWcARxclk8PkaJq
66K01J2up8NS0vVzBxRUs6oTAQPPbFNeZbV972rxQyutRwgTwbIO9cJJFbVwQmV46eNmBO8GQko2
G2QpSlTt9cTrDvE0qRcGnbEzp651q6qiR6HqTu0RH49QUD3VQU5T32rym7gKASCN7ZXF7NPm57KU
4cEHRcuBjprSxz2BSYNiQnmlnv1SIRdVoQsBG4Kl+es1eY7B4Lx/scexlVQQiVj4Wj+OQ4cl61j1
xNmIvWFpa3G3sWwce6OB6J6FTrED8rvD1RRVzSKQxIk1PN+H0LgcNSTyq0noD8VaUC592fweSlXo
GmUgHabQvLbJ/yzW4bfya/VLHU/G0j7big6ZXcpjrrLLP2TbbtsdW0jxm3iJNvox3dd77CrLTlv4
qM63V27Tp103XARahEC4+eqwF549js7vmr43VDaJinI7iVGlpUyqdRkzssq2pvELC2XNUNN7ysLl
hLugu7DrstB/LvT6mtf+Ugr+sGe1OdxZxN+pkEJkfJ4fn9p4OR94XTmeswBB632U2AuDpbee+ivF
hE+VGgZiFhok2wHCtefX7fdDpaiSNJx7KiZaEq4UnDUkN/GZSUAXiI0U2j+/vtfzjzidDgOOuK1B
JaH+Pm+19OS28P7p2kkgWUmXw8bf2mtt8y/TS+lvzca53OM/zoyS7CuSf/l41EvzuwrqQqGwT+XC
iVe+e+2Bzfc+88FmO5MwG/iE5iaCA4wvRhUs/eEaCvdTt2I+xuVZ/nFB4TSYoeZN4Tkwh3ZhZ0e4
7Q9iKOihSuM70Km7yxqwU8fqvlOtnTRq782FFvX145vPmMuvsDmyMS8Bvsjzx4fosRiSwtdPJohV
X5PvGjVZlKZ9G6vDQZdImUlC5+shPy0M8zFnj7KvoFf6JRuI0XBhQdpH8/uwZ4u1JCn2+wX4Xrro
R+otNqGt+uPK4POVej747NF2QzwhPmK+simRycHdiSVtIreLHOWWlq65Tjbd4fqM+tS0m487e9yw
v01ZTgzt1KySrfkWb+oDXLPE8Q/xu+1wz/dlQloBiroVhrzSzT3HvMKdB0MzW4hmP2K+ECmTH9hp
rSonPsEvSVqNP33berN0f9egrDw3XbAzc1EuyMhDCDKemZ90MmUNm8rFpJixofX0Hpxn2Dy0WF9Y
YxEMe+1TDzwaVpixqY0O4WLR7GPhjxdr4Het79a2ZC7qRMmowOMoIDNy29X9szyM970hVpfQlHBC
UBnLxylJboFLbSdgcA1Sn0UPdLNotaNdmmca43ABi9uqBUMp1EcA9zddmx58fLUq+DoHudaJlMEX
s9W3kzzc6fqw7+NkM5Te1ijl7QUDG6kpnEv/1KMyW0hSi+SvLVE81M8ULzZk8q0yg7lnYoAnLu+k
B+Vdm00vScfeGyfn2+TJMnqSbBe2ysrvq23VKHsc1s/DiCdT6yq3qLoHXQy3AOdeUsQjC3MilCrH
4uC0w/SmSZnhSJJRL0Rh3A7QMKFIG44MvfMO8PPPumm/K12grjOrAM1oaptG6m88GZ5dHJG7GUZq
u1VaAnCtWt8HcvOqKRwgrEE5SIF9wuYX3Jq5rTvIj4KFDIFhYWP2I8QTX1hs1xhVa3JEfa3dTGX2
iu5OdVRrOuZFejfG0yHWFHww3i4BOF4V0200Zhs5SdaYGOtFkwSEznT7KCvXEZS+Nh1ORSe+YQal
j+yR81fIoesbybbwjPMYdkhI5W1Alm9riHWiyfIm8KHOa2uez23UnrQ223QB0WJjabDtDG7q3kpc
pRTorOLh0TPacV0AS1x4nvXewxclwFA6JFkRLIhjPeppfaOWZOCAFzVr+bs5mgIjDD6ZtnlAQkxS
Uzndjm3IAWUyRhdV9nd46nhdjaWdjXuvx5Q2yO17Hdln5YJIhXR7X8T2JpngMyZqVBHGjoHUqG+F
Ht9ziO8WWSyzeHjsHmxljXZ/G1fq96a3X+qmOJq9WrPH9l58AtPw7lbIuT0DPIVKcrhpg5GYiMuB
in2v9TaxiBWeya4AtZ7AItzYMWbf0B/3vq5Xm7Il2gm09rvQI1B/wbSWfWnDG4ymrtu1PPalxvwf
G+2prBNC2gwCChuNJEzlou2KsSznE7m0opp2hCg+4DZ8bgglXGS1kjrwepEKx7eNHViOkgUCqjKQ
ngbdphMHib/tzOqnaIUPzxkDYO4hQ29F/qQSxscJNlwaWs4Jw8fjyc4DtbgxTTsdZrgSTPdRpHVc
bg2vsmsLmKgSasDJwKlpfyvQ/S0AzW+bunrW2gFmsnLTWNljYZq39sWQmQW5IOcQki1L1qLWMJPG
yaqctKdaJzBSYdpd+RD+Zkz8uUnDlkV5BjEXgLnLFnv2YdB6TcYzq2onfWGt46fBNZzEZd0Cu7vV
kVIsUmTmEJJd+WHcmA/BhoyZZbyyXXFzTZ873y/Of8rsW0H+YlYBpjdOnfUo4bKuBef09KnSr9Th
/7IH+XjNl+/FH3sQokkls45ygnF2xbY5+rt25T9MS7GAW+1ca+N+/vjg87hExlA5VTXltyfkj8Hi
tKikKk2nU4Ppml07KZgtwSAVG/TDCJFUMnQ0eddAG3+7xg/DXjYEfww71bpcVPh0CP+BxX4ujsEq
dgZHcbpzdVXB/8nYwqP7MNpsbxOMcdcUlqef7PvOtfNFuinX8UH+WSOzvhOL2M3e09crW5rPe7iP
Y85mbjHVTYmi2zwVb/2lfbj2n9WN8i3f0UZ00m1xSy4eILhHFJBXtnKXf3n2zny42tlEDcJ49IJG
Nk9EpG0G7yQ66OjhdqrIxhOPVy5zfqib39rZZJVDm2cpRo8XtNhbu+pICt4CJdMvvosucJsr13bt
Uc59f7FWlUOoKd4p2KNzWDZ3NYi92KGg1buyW62T9TWbyee96YVvRyGB8HQd+NRsqnpRN46ZaDWS
pf2NGQaOB4G1ia4wPT6P8mHL//uF+eOFMAwvQTxrG6dQPfkET7T240SC+ddP69p+d250Kk3WMLOd
5FOh/5xsjBtZfmhV46GS0mpTJMZOgKUoYR8UfgU9QX7o4+BXEKYPneq7vnhpAm1RNfld7wmIPzZ1
qoMEzuDrX/l5/n68FZdz4B+3oiyHjKZKLp88pXXqAXcI6YxKzeHHO2mc0r8e7fMC+HG02eMtOiWK
7Ar0r7a2duoGM/j6QvG85iJS/3Z6/eNMp8zWIF8apGIKauMEtxewNvmEz9EwUvdB1O54eQxIqlXu
PMS4AsOJG1J1ot0fPARjkqxsqVAOihf+SFvjQRuqRyFpa8qu/LEIdTeODSYPhaQGakFssUWc6DxM
VsVOU6JtLfN9dlIkhm4nvMfKikeUMBUnnW4McIWNu87rr30ur8612QJI0ONkZr7McX1vrOEp31jR
bcHa8Egptlxbbr+yAnd6ZF8K3wLKBuEHyPLJhPv6+V6bTbPVMG6kES+pAdo5h1VgVRu1CbZlz0C1
ftcExvbr4a6do+eNSD1uuyai9HeaTGtJWehNiidSZqJoqU9IIPP+Tob10fnJr7aVzwBG1sInxCYl
VGqqM7cYpSW+qkVUZv+/iT5fOTlhDbFaleFZW/ubbGVt1XWw+T98bMWnz8+HF2quI5BrtTL7jHHq
5eAqQIGHG2NLboQDNHMtzCtXdeW1+i1T+WOxgAWPNy9gtBYwumFtlMS70nL7pAWanc/n9TtS3eUU
nEZ4LhO8n4PVg3ErvGhDSRIJDorsZd+Ng1N4mUWuVVa5fRhR553o8zP3GifxPQMVfKeQXIoc9d/O
t4sPHe05kg2Dtt3vdeePG0D4Ued5SSfuJrg9ZPvsFAOsLFZB99IJcqF5nUpFgJPxxDfOWQs9wbZY
NNrtEIuHhgo8obroLTS+3760/vrHffqokTep85/BzpK655zZ6ilBg23VVMnLvlOncVEHr9K1Fu6n
bfllDDjf1HGp1lCK//i1GIkobu200e6mTKyLDnLGSBeXNALbCFZfX86npWQ21OzDNHiaVQe+pt5J
471Cf6gju0Sri0UQRxAxjOXXo127sNmHybLjrm2NZLjrpWobAZlQ6xvSJU9J9vr1QJ9eodllzb5M
VeqPobDj4S5ISD7BZtcWm69HILFsvihcxoBEgdoGL5o1F4jgdVcyvbLUO8jp8XvYlhdaYB8syqK/
l+R0WMRTfesbPeE4U7GW1fjQSjGI+NF0SMK+I2JjKbL01hf9uU1bDy9o3Dz4oKCcdPI3odptUuHf
0cRNF6SHNM4QyD7NTqCBI8YzkJvEZfECLeTJJDAsjla8SMRMxG5k8AnsK1wpmWY9cFJalsQoh2k5
YL61l4WdPA5BdlcKa52HBsdtMntk7z2/uK69ikhw+eyrZ7rM+wBrvByzVaGFkaN7y38IU3Ub3b9t
QO537bjD7/NCIgdk3yhxhU88gRUMx0GvqBeZ3V6J7JUZxiA/KAU5oxKXpHAoz4Nc4cXPAYBJ9WNi
JEtzSEmJbsl7iI/qYL5opXYi3INNm5COmTcpC2LPWre1I+xxvbJMpmijTTa1FrklrUI9kpHxlui6
2+vTJkelqur+ISOvJbHZKzRycEeM00D/u89dJatXvlycDQAjdcwezOu+tyLcab3/zYrEDo8gICVE
IjZBKBqZBi4K35dyKkA0IpcBKAbasNTidVSTFmpUOpHRBE3jXYLD46WrKRV45aJnycY1PmYvcafs
g6Y76bL/kk/TuGoz+dkYqZmEk/6zqahXxEa41zKZjKOh34tJuQHSeZeNtPWqpjUXLcWdRZrkW5wm
D2Eu2oWS9imFHsgtgaUT3NRuEzs4DE14sAhrraL0dag87Dty9G61/XOcTeDymwIfzGSf1VBmDlX6
QpE8MiSi9uD3luzqUnzqC+FWtuy0kWxQUhofZTMn30ojbKbpmD9VnmJDC7eozWi+x0B7bIvYuXbw
gTlG35p8CBelpxKDOwzroCifpAymFs5Dd9TEtiqzwziBgZZbJ0qTp8QMDmrQvGbWeCOpFitOG50T
GIZuFlgrxbPesmh6y+3qhXChd1TnG40ka2KQ5ENGKBZhC8tMDFtTmOfWand4YWH64TNvR3U30WiP
cwNPunxvd94RzigkplFeVgZtzDRoHNqGG1Vqbgjm/jEBe9LCkuqH3p5GRULonQVbKqmPSqR/izzK
cH4EBadK+nypF9bLJGMfpuEOQdu3QI/xAlGQTB7lOI1wNPmPVpf9lH0qkIPSyss6nTJ3JNtzWbRT
6Y4yGIHa32UBVNwshZA6Xn5enkQ7K0hXIOF+oRzZixL+W25v+jzYNdW4iWPlJ576DNNw5vL5PpRt
ccoC2uhtVx9Hk7qWFHfsO8WaYuw+aUy3JzKvDm1a3/6t2Yo76oWQ7dKz0YgzWNCD6DyXf3LT2khH
urT7VXWm0yVkqQzddD9VDaLNunrylOr74A832FLXttZs6zReqUQ5wg4joCps39CiKelmiIw320of
EQkdvVptnFBPfwwkRsnkRi1EDNQx9FddxyfNy8a1H4M/Qmx045NRssh0qIbyKK8vahSqZ+cR6SCJ
Jd9LM97GYwi4I8/cXrEoyhoH5BZ3Ysi3QR1CM4q36dCmjkiC2wIEZh6X22kc14EKqrv06CgoTYRT
icTEVKDO8BXQe/WrNxI1NlW9uSm1fJ2M7OQ0Les3IogVd2jKU8E6nUCLOjaevMo9/2wU1PKRc4zc
HhCDaaVaC6LuVvEFkYcr6IGgq9AhJ4T8mkj+kUwaJ5Wk3zZaNbikgxmOLk/xIqmC+gbn/Nmus5b4
JHFrBJICIjH8GYJf6mu0Ju0Q10hCutaxOoEaHh+xMwr1e95TNrfa3KLsnv5M1fJXLCgOl761MDOy
Ocpy2kkycb/FGJxLEucOXRnRvpAvT0A3n8c8O6OXtbatlSYvRRVQTk8vU1sq70pU6SLHcZHmMuVd
75xGsIK18oSRLuAmAhHxTI7SQGAOWq7/kPwRy+fokk5nn30RT65f0FHDRrGu/DDbdxmcQCPzoQ22
3amSEHOUvtiPsrcdfeM51ttz0CMLJJ0HH5sC7qJKX2254faqSrQOZFG5ZjLZruXr2b43x8SR22xc
1R1paD2o44WVDSrKFaDslTx+i2XrXdEjzl10FZ1Ey9+VKJB3qnWhxY3SmlC2necVN4CzeNvk3Efk
VDPflHMFh39Bleng5ck9n2V1Ecjj3aSZL6lnrqILD3mYTLdTs/dwqPaS3j8WgX0ccHISGrAnC2sd
JvW3Khqcuktve9EPjj94qwDfFEJN63vf9k4+GmdWSEIOmfuJ9OD3yTc9M4/WAE/DklZ6aqtoWfCK
Yqol16ZJm0vZfQM3g+szIkqlwAcXXVIDt4CRbOk9xMPcf4wz6adNBtgiKaJDadftIZdjEHa5Gi6r
IEFtJT8pRvzcDdTubb1zW9M+J8HwRMSPvVDHgD8b98bWSHVSbQc8uH52mNrwIbW0lQiiRxJbqY6P
3i0toWXQW05nqIdGK5ZJV+37pFi3eracNHuXasEjWghEXhqGaYmPo6An4UhZufkf0s5rN3Jd7bZP
JEA53EoVXQ6y3ba7fSO4k3LOevoz1Dj7X2V1oYS197paQANmUaQo8uOcYw61vOOuLrZ1X9oO7aRt
SqVF/kYxyvbIAISkd5dwsWBrQXgnmkKwyxr0o+w4XrIU+hi6B5hwicy1iJw99VF2E4j9W28GJ3B9
x4acSyVLMBLn08Eay0MWVFuyJw8AaPKNLxKvpMq7XBXfBq/8VnvSa5DjouuiICV0juuYXkwepTh8
7ZBY2YKcRo4s9/tKMm/8CSLllHcK16gIf0Wxsvn+bStjeBI846FS/e+lHOzF1rwZihElcLJNxn4z
eaw5ccd3sNOekry8rQUUckXzW4jSW82gyBcGPyupO5JzdtRy76CR5+dEEbdSQU2YqkgqWVZvuw5n
dtchUMIdcGyEaaun44PQts+5JZzUsHtP9HifKCR8muw+6kTedxyXMjN2UOdviUe7KUka5btIXVo2
buVWekwavuqE99z6Uf/Lr4nHCrK9khYFCirrA1iUv5kBLm2g3HEGcora31EHovRpYKYU5JB1Mky+
xC1Xi0VhYuQ0a9ea5ojagcD2xAAjH3FcQSMOdD5D1dhh6G89kk3hx9u8xiehIYW8D8yjSF6brUVs
xTCxw0oJn5VJIqausY5Z1u7QgSP/a94KlK5OaEQ/qFRuCH/F7MbtjQ+2g8tJPskiH5CxGY9JhwG1
S5TffBrRJg7ol9MgxvQeUqCQRDZ4nGrj8EOr4mdzyMtNk6Zf0my+LIw2RR7HG0OFR5dpnZ1qFjqa
9oteZz+nuB/tmJsSLl618UkQ5sW/tk5TYYKVC+HYN35s8oUPX/SeS+MkIteT0FUye8iltvt0QAmX
VdKDNB8Korow7qKYOeKDmHE4FM13w17o+hoR98Mg9lvRZEdszfedelA/NBjROrN5HDrrRiyG32rP
g8ijUzd5h3xIiO5sc1dudLJ4DbiOiT9yUphJewnhKXZJ1BaTpNd3XZNLTq4Nw7EYm8kecnOAN9nr
tpzK2PgmSp+daN0o2ejvkEI+d4Kv2r0MysLME5GgR7YaTZCvHan/uldYnKQW9SzutwkRkIXejfPi
RcW+6JFwDG+ahEMv2hpZceBu39FZD9lzUn4h0+9Xa8KKSOLEFfAmbJN2cr286m09MdwqlG+FQN8W
iXjTSNwXVthAYPi2e6Vn/54bUrgpdWuXN947ypeDGcdE5vmcs6KmfjTySrLDrn/wPaT9VlLvjLw+
GpW+8xQOksCmtkXACaKGuamaQ8w7H/709B5Ya0kBquCmMk2C29BKHrOscKV4PFg1+dNt7D0hBQhO
pjWFhyypSPFsyX4LykyyG6nMV0QYfzk0/ugD4e7A+QFewW7icxUhQpk3FY3XurGXmJvAk3+Vgfcd
IES/rWL/C8CU1k7bXrSNisSwVl9xpPypIX26s1mM6uIaRYg6QjXLVHXn4pzMdzGg11/6X+me0L5t
4/CFHuJN/ACp6cX6EmzZF+UP4XN0t2blWDmoG9D0zovvzUQ5pa+CwU3rH2H8nd+0UrBaa2Ahu5OQ
+43dJKpu4XXbUFBiexxYjq8XHC6M56d6gyF/7sZUWkZgclvhGsq0awMkG5SI2F5J8IAjYTiKM03O
CNn96H72CmCmXCk7Xyx9/VPwWE6oLBGECJSY4g7dSdNuYVVk6dpF8cUK0Vkb86M+K/1RTIQfNjFp
ms3M66ud7HkQnGA3e++Ubf7cPgeP7WlthlzuGTx4RcaLjRn9c6shhQsYp5RyyojI8I50yMQxpsfr
A3hplpCLIBkzIhHR5OJ9SEskx5k2SW7coUDO9kWVrxTqLz28f1rg/z53Ix6kqYBWIrlVTVqs/0K4
JHkWN1P443pPLj2u83YW810bMjOpJtbpPO2/Cn79TmI6wOH87Xozf8TMyxVEVyTkzDiR4IcthkWz
/CTwOk1ySQv9MLzup1yJv9qg/QiT4mhOHZ6jynBAPNJbRSnsNrFeKP3+lCpw72MeOorRcxWuTP5p
ClBtmblwlKBUcWb3d7qgvmWWYhuQ3AvIsOzpRNJPBDO+18YhPk1+fV8FwGcrf7gPAriRUBJC0Pwc
/K/389Lnj+5BN4LqiZ9t0U04wEYsdmHvluzOjaj9pkTNMcszeM3CPdL5F0MAnna9zYuT8azNxScX
CmTKc0l7V9Or29SriAgOPq438ZeBH/qbNScJqnN2Iy6sRb8yC85ME9LGbKdVXzN/E+2E7eCYdoUh
yllPL7zYqbMGF52aAi+rdfJGXTX/zcfdgTO5WenTxbE6a2LxEvvpkJiQMXo3tU/91mK31u8elO+p
09mz1CP81iJ0P8Q7755i7Urb8wd7+ToYkM+4FIBjh6n18+tteIPQhgPPs9n02wLLT2wHu8ZutuAa
ARJsSOU5rDR5aUWZnf+4xWdcoLoo2CutGKKHokkLJthuym32ZPILw+h0nHNtRbO9hwYF00nYrMki
Lg2mhQkR8yOabGK1PvfWU0epzikds8H7KNQvmbpyB3axa2d/f27/7Esz+AE6RARibuNTjKOyoBcf
nn+K1ufMxZaIcsOOR4AiKvbPLXmClEgFJy1Xs7sNyVuHfiDqyMn3XAQ40xYAoHQXPtff/6sneNbu
oodp1SOm9XmCE54gpXkp+jWk+d9jhD0WiCGSYq7CqBp97pkSD2oVTm3rdlHkCGV2m6TjfmUKzm/U
51n/uY3FtkdKdSSR1ti6jTA8q3V/0FPIdwNKanH62vILSDOKXFPVSPloxL3cCKiI8/RUFMq9CrJU
AP1tk/n7DLiL/XwBHKUV1oi/aw9iMcRdW0n4naXWrePuzqrqezVs1sjufy89PAiuQzWcF7wYS1Mu
x/Se91RtXaLfH0JfeJ0UfFhVti+74hCYFH5UYW0Jv9QvGa0iawBfYA5DnwfYIHI9BAzVMnXDj+in
7oD/C5EQo7O0h61GDsU+N20wjyuDfrldE/gLCXmEjy4+HRVB6k2WRLJrDTuLK6mv6k2xyx2YGSjn
pcf4CxG4h7W8xbVGF58P0EYdSd9B646zC1DX28chJtTsetcuTWcZU+5/erb4gAhqmHENFlOJPyIg
OVjbHpRwvFuTqvzR3ixfG5mIXXzHKLelJSMGQCHFDDXo3fHGsE3TMUvHouazCXai2++41teyfePI
p/JNOV7v4d+7Q2DbxDhpbNo07EiLOZMLZjmFbC7cuL/lME8t9imRfOd6I3+vqXMjOOMhuyKkXX4d
LDxycLGyzuXSeu+XEZYSZYv6/jClJKJfb2uebH89yrO25nlz9qVQ/SrFDdVPrixGxzoqd9UovflJ
cWOBRETYuvLRvfT8FAXP+p84SWv5/FLJ070CK6sLDKSxi6R609V0g8J5jXfyt2L1j4Pwn5YWSysY
tyjo66njA+G5QU1SS6Psc2vgQWK5AIKIdYhSvNdIG841IebI+r3iYvX6473cX2L5lNlOZvzRqpw9
3kjSRa/UBNG15NsKIVMl71nm1j4j86xbDqLCVPlPK/OEOmtFymTO5HnX8d5hiLOzZ3LE02O5ix+M
zfX+XJou7HYVyLQcXf6CJ0xaw4dGmacmgnMdL0oh/pgSaZvh2AySlV3MpTVL0QGMQaKD7L/0aVYj
6sfOsObJUhxVaXxMhOHn9f5cGh8WEA4mOAqJclm8z2KglkjpqCONmuaEyqmfceyrzPxLrVBLhjUl
EaJKUf/z+OhZ1gvSbA4ViBqTBgQMc3G5WYmxu9yKBRQZqAehNItWoKPJfhULrUuS6EbIuCJvkvTk
ldlKOxfOPmyZQXf8p6HFmlHGowDtVBPdURCQmYbS70zk/rwXx+w4GlVCKlxW7npF2iiBpDllKqRU
bMPhyJ0Ylm01mVbessu/CF8o/WYvAgz78wOGXsZNv+pLrlQMp1TRt5M2fDUKnW+q7DfbQGi1kxf3
lOdDCmRGKiobXaf2UudCyTWZaX2/Pq3+yNgWbyQjwJjzqdDhAy2+8bHve1GWFqM7B9Wk+n2mRg/t
1Nl90Njszl9hEx/M4bkg8Q3aJRljc2k8sT2ua5NQeO1J1yreZM5BhrJrfHWDpIF0mjWG9oUZ8+lX
LjYFSp80QjvP/p5Hk4cBOgjDGUNtZdG48D371MxidEplmjrNjEVXHd9V7PQVOp6RK90K+8z15/7n
ff3ruYPPgRxqciRZhlPUBJ5KvhBI7th9aIn53kImHCHsdw2XcVpN2dw7KBYxlXp4TLjqud78hdWR
QxfUc5BQsqRoy9XER5gSx6UGjyF5BghJzCBU0WavYuOXiLK73tql0TtvbfGFq2oAAqNU6e7QKo86
yXf5FN2nAICvN3O5UwYQTAwSOEoWy4oSdYXei63myi3ybpKGpIH0rVJzIvkBsP/KI7w0V3SAmf9p
bbG2IIGZojwO6RRwYwLFAuKXsoIYXaVZmZWXH98/Lc3/fvbRLIiSLoOu1N20M2xfe9aIMxGJfPjf
nt7i01xWWtCjpODpAYaVKt/xkntdnnYhVPQyWGP2zk9nOf2pR8kzlmdeehYTsKSmEIeTrrlp6dbl
ixH9ut6bi8/s7O8vplyrF1qENVF3Kw6iusIXJn/tKdFfb+XijJtzmtho4wRaSkTFUGqArMTIvXt5
R1nxoUtvsnHc5rlmwypfmQdrrS1mnFjX6oQMQHettHDaiZRt7aOsLC4ov8OoX5nelwbImDMELLpn
oKj7POnaRsmDYRQUV5Kr20lW9kVjbK8/vYtrIBdjHKRFjkZ/cRuMto+mcSh0IC1Rfau1JBMp2hjZ
Teh1M/S6dGIlQhJdJI7QYkYuCvkBuMXKsnFpqkCuUPA9mAQzLQexKCorbNNJdRU/ecYaE9pqEwI3
VP8lrYGbQK4B/2lnMXxNUaT6KMe628ziaLEM3FQrDkpLzKTFZZXQ1Iata2tr76XjxUzxlGWytpml
y/pvHk59V8fRSP132EybeIskxfojmk931rc1FseFaUN9Qpa5wkGdzd7r87RJFN8gF8FXXTFU71Od
4Nc+f7w+bS5UYM6bmGO5zpfDwCBncQq4nOpwowuoM3uBgItosMmMy/thI6f//igos+1mX69D/aR2
+LlBjNwKluWMBptsP9Pgh5HE6r7dXe/XhXlIM7oFlYH/OIN9bqb0DKvL40R1x/YDpQ4mvo5s9rVl
/uIAnbWy2EkR4FTWZcYlm9XcNCjn54TK6/24sEx96sdiCvgW8lBKf6oblT1yQsSglKvJYrY9Xdhl
nbjy2P52UbCJIjxNg4NCcjXBJ5+fW1c2Kh4lppxA8PEOYcKOGY7GD9iT02xDt3oi5gzR6sqZ7+Jw
nTW7+ML05Pq2mdAp7tQ0xwrulx6bd4jQ/5vJd9bMYh1OIG/BW+K6t6m+NvlXHfFDVKysgJfKVJ8e
4WJp6omy7kOBRsS9eGN9re+7Z+nkbVCMfh03fKBRB1jHtcL4paPHp1bnJ3y2r1HnuKc4ilkrbigG
OPCCEI0qb35sG0/+rX8kOvuY3bdH9RA/gO8/6k8hjLGf12frhW0cJnBwdNw6E8S1XB6rHKNb34So
BmQQA9rzlDxX2PGLr9ebufhSnDWzfO2saYr9SVN4KcSXskTpJnfDTibJxCKM2grWKKiXXnPuBDSV
IyZF6qVBRhGTHHFVL7vSLEIS7sLw27/v0HkDi+2iNKJmb+EKuz3pB9IwovqFcydmW9x5jrZG4bw0
SuetLdZGuTID1epz1U0hsBVkLBQc1IWPZlrTIKw1tBgnXVdKsW7wxkjK9yDKjjlJVbWy88tuZd6t
DdBilQzS2C9RiAzu6AdOraNbl1eMvytdWRIdc1nzDdAMsjsoP8XCJ5Z4OKakxZfRf3Fsls9Gx1qs
wEreCkPDyoxiTLgPEmSyhVfdNQOhQiivr8+7S8vueVuLZVfvA3kk7kNx2+5DBtNQ14dJ/C9e1vM2
FmsugrEJtfbAk5u0W7SCG1VM7sTjmGtHpQPUfb1HF8eJeGlyQWeG2RIml9SSEOURr+oo3Gv+tx96
+9ys+eUuzTYgF0SvgWEmIHgxQk2Vy0qWBjr1ZW7E1SB7NDv9v5jRkDSoaFBxY6O7eEcTj3szU+J4
ElY9QEPp0c/7lSl9aRUF1wGTXpqPjstVLfKiuq+6XncFlUqdWAO9tUJN2NRV/YRA/ThSxNpeH51L
840bHIUq4Tw4S5p0ZWrp6CVUSsz8FxYoxI46Fqw1AtmljuETskRiU0AqL729bC8rXUlb1TU13Gd6
mNpY9H5UmkVofdEK2670/jV9gG0T0T8GJk+wedLy7kYuldyEUTOSUpE5WNUflcl4DZrX64/vYsc0
Kk0qtVztLyA2zFEpzki0cutc2rY9ytu7SMd4r36Tk5W39tJIUYTnEpxDDizA+d/PthNClZesQZ7i
ylr4UE/qKWk6XEBCs7ZbutgnXSeTlDwRk/ykzw2VTQwDqzEGV1fr761iHZvCezTj7CHl4sTuGu1U
KzCd0AdOmPTsibuxYYozDGztDQKPxCnapNgZODuwjY/eymO48Ou4t0IGwK5m5i0vHoOsRqofxuw0
Gqsn6RYnwVhu04ZtlCmHDggA51+P8Kf25uXt7LEnWj/khRQNbjFZ8ENx2hATJhYPQ2Jwc7BWN70w
yBTPJV3VTd4WNm2fW8tTs8GzFA5urHwTitKO8SP23e//oktnjcyr6VmXIm3Mhx6QqItzyTGkZ6Nt
920uHMbqW5V/XG9rrUOL4RLHyByjAZe1V4yHCO+TYOLyG9aKD2vNLEapSWHICxIO41EdnAYLQ99r
iM6zlRrHhe/Mp+GZJ+fZk4sTMa8GqCcuuaxf0yAw7T8e3P/tkS32aHLt6RIEKtmtpooYpkdZJ7St
+/f72089WezPjA5fhYm0hrh7/4DdwcYtvx2NYGv671U7bv+nLmmLmoZhDYISRpPi5oX3EUQEyeRj
cesBwrrezjzMi7Lrea+WZVcaibngq1W3xM5iZO+VEW4N7Vssr9Ws1xpabNM4syoDCx/nHdnbWwXj
JEPolbKbgj3b9T5dXPD+eVuXH7I0EiYtU6ibBODHbCnQcBjnMDbVgSv0yL+th7VZLl+e5uR5z+Ac
oOaLySFmBVKdQBfdTBp2Zp0NmBWl4VDUw/vYGaaTm4m5azHb2oQRbgdLfchr7VQVIuMqFDuulQA0
9f4eNtl7V+sDiTPi75GsDtj9wWOntI+h4Rf7aqzACgfyirx7fj/+ngT/9+vNxWSDwahXtcjVkzjp
eykw/G1Zy6MT9GQFwG0DkEtGjlMkbbbyqVh5bEtNhTeJVZ0bleRqASbTtIkfBHUNO3Z5ofunc4uJ
Vw56TfjnKLlJfYj6wIkwqHj6v/ca8NnnVP3/J8CyOp4YYWZmUiS51hh+Mdrah8pRrN1eXxwn1UTn
SsodRYrFpr0C62JAR+zdbucf8Lb/mmsjG/NY7+pb4aYi/jx4HD3H2sS7NfXEpaIaSWnoNFSqajS/
WMhJQNdrJYUpM2PUoARAsDxFFdnrqo1/byN+V8a9lq8Sxi6O3lmzi6U9yP3aFBSxd0HCE4jksYMp
k2ep7laKd39ljFGM/9S/xRssiT7+nxwZorrP7/XX8a69U6ZNHxyUap/uO6dDVueNrzJVS/WYOWu1
r4vLI9gvFYkW1fLliZnXQGlYDVBBxtIdEv5siPYlkAzPXFnwL71yqiRiqkDD93c0phnmmtx0qE9b
QFS56P9geTpeX38vNwGZA10tRsDl2bKQpJHwBYTzvfm1RDY/rl1FXRwsFekLR2SY038Vs/o2hyEg
8SLod3WP6nratHtLcoZTeCc9WXfeQ+w29/qp+SW4+cqJc7XteSTPdjSJ3sV+BevdDdv2qNfTD18Z
yV7WDkMaPiBvvw2UFpbE9GIJyk1dmq4fBad4ajc5gIbRM07JOInQKtCNDUKmrnz7LtiRyP0hbIgD
HOIvjj+Ln2cWRQYnAMWCGL0qnadutSHlzgxX5cEv20MvGZs4n54qovHu/XxI157P3MDyY3L+A5Yb
8iFJ5Cj1e7feSjjxNtXDLBCtN/IubbfyYU1ReXGycUKGmkfuuLH82BMgPOViX6IXFxLyIUwxtCuV
AOjrU/oPsmrZK251Z7oQHHfuJj8/1tKQdcGazSA9fl8nfLJ22IGf47sKBmFX4ZR1YmKdjN/jEWek
W+W7Nfnm5XmHwYDzORom7jUWvyDuizbN+AVgTAKnvO+O4l304OGIf9OfJ6RKDoQRR/ye/LJ+rqq9
Lw0qVQGUISYL5V93hhWZJnKl/ul+vxVs0MiP3nE2f2Vb8bu3svf9U9z462Fz74XOhBMder3PXeXm
ITYsRE+u9oC6R32sjtku3atfvI2Gb/hO/xm9yrvGUadNQW7Qg/x0fbAvabIUphIqXUMTJWbW5/YF
cex7y2IKd7vqWNv9S6va+qbaKtyOOdWj5WLpv96kPL8Vf3X5/5o0lh4xXw3lPtYxI5ADgqsIDK+y
yzYlRcbE5lKuu7Fw2+U+7oTZ4wH1YpO8pzBTN2v17pXOE5H0ufOwfTHD9fM8m8Xlyq7dQzxqj+kt
tmgn3YzfNWWz0vl5f7nsvIbyj9cLVRDC9c9NlnxCRiOaHRHPyjN4sOorZvso2Jg3/V38mMNHlx+M
dN+POz/YGDe46O+C/fXfMA/ptZ+wWNXlqmrFpkCXLcY30vg7GXdVdIegXxtf2XQ5ShCsjPjF53ze
6cWGqh47QQLaNq8o0m6+hqdrTncgTnOX7pIXYWUFu3Ttj6zrn4e82Em1YwWXz+Ihzxu4+XptetO2
uu3Z5mE85Ifrj/PSEey8scUb1KWtIFt/OgcnSSo02xD7vYY3dqyIkyGU4npzlz4CZ80tT8u61Rt4
iRk9P7sZ88euWiMarjWweCm01NBjRWdF8AplGxlNvM0n5b+w7ZyPkDYvwmc7iyrMPCPRpM7tUqJ1
hx/V6mXWWjcW32ZNKWPoXfjGSj34MaTGS2l0axP70o79fCzm33DWi6JrjUKrWcmy5iYH+1gAgkmH
lQH/G87Ldv28lcWSMdaxEYojs9m8G1/DA7P5MCeBes/lkTP2y7rvbWVGa4sFwm+GMUiU2aZUt5Ur
dproZIP2bAXNzygkQFrLZG9FG7w2WosVQtJbK9AMRitK/B9FEH9YebyyKsy/+u9lj+Mc5Xgdo9ji
MRbARtS+pglSh2zfCzahrNtBAcJDfbn+iq61tHh+BSSJYpw/cGYdHeXW/B6MMOaA29Sw7q43Nf/o
a51aPLfaMCxflpkbaiVtfSWJ7Va0dpOX/rzezsUuIfjkboudAkiHzzMdOB1ZchEPr1J+G0ih8Zfv
4oh0byF4vt7S5cX7rKnF4m3kadsa8/4rOuqmk/p2uCVI9GNwxg1YtvFUrqzfl79OZw0uFvCh5Hjg
K6yo3U69IZ3lUbtX7fQIWBVH63p7K49ySYwNxnTU4hrXZyLeS1WxJ2f5qOT6QYW3dP1RXnqPz44n
2mLG50WnTcVAx3SYOGBDbYCRjundGJJPXW6twHWpX+etLWY9mXhDnuETd41QgxRpYA5+KzpiwjRz
ZbH4M9uWs/68qcVs9BBBiJlqdXzfs6P+W0gdQPBb8ZtPRMNtedvetj/lwyBjgV7bWlx6385bXkxO
05cnSp+96FbVl8ZSNxKBDmCOro/bxQLUeSuLGanXcphXCo+y3I6OFtrtU8iWqePU1X1ATHJINFnN
gbqkg/p0ml5URjMA8BEg1t4tvg67+D74Nh0TaLe2eSs/5LeSA6Wtf+4Pa3cNa4O5PAG1Y6MbybwJ
H34ID+W9aW7Sx2BnbCWD/sIK2hTvVbyZ7sLNWqGPdLTl8vk5CGO5mRIBKootafJPspAHZBio1SHH
k1AkKPfk1PqWJNULl1TYAsS9T2aqnWXhq1KJr6YUADQEPlwrxS2XshG6gv62DGuyAn0Dl+NUi049
FG+SJL8NbZBthdgzbS/WCWNTDd9uw/AjG/tT4puwxZrDJIu3iRK/1IM52WqdP4hFvtFx6eh1vsvT
8tlUo7teS39kAauglwzbySfVIQze+5GfMfjqt0Awf0dyfs+Nw9awIlwphgLWMVPvNM/86OTqTsJT
ofdkLklsIdpgAwFrsJVIqWzKTK5llbVT9sObFQLwisL33pQeDF00N+0kPfajBVQsyDxHD9VH8hAP
gcBxhQrCpoiELUaPR3roCrJ6MsV+sgG5yTshyVK7Nuvbymq6HfzQ7GD1qk7wTEVAjFE/Wmqwz7Xo
O2g7UEsgTe2hKlBOSuAfm6pzYzH7npbBY93Wh76Xb2C/+E5oFYCXSvW+s4DfDaK1H0fxW6TID2MV
nKQ8/6GmPajUFBqNaVmHsIENnw+gM8KO7EroLv1dgT/irRQqyZH79svY+PtSAYhm9QlBj83waKbt
TSVb91VunqJG+N6AFvcM5VHwYYDqNRiuJi55I1QY1ZJp/sahCeBpEraV3hZOYkgH7mofULac0rh5
YqbcFW1M3pkJkU3WS+kxCMvXqvQzmI38HW1k9SfM+dbqpWdT9zKHPMyDVFZwHHTtoyVspxdIVDUz
363M3InF/KM3iS5TTX+D1m0XzLJ7MxzynQmzF6oxm5wwMBI7Gr1qCyjOJ2mmIFbSbpHatOjjbD0e
HwKre/PMuTmFwBqIftNd2sbQXYPIs62qeWkDyFSJJ+3kXIe5JjXBDLeFrlbIP9LYO4WE92zVvio2
osW9U0uQ7dei0IsbITDkQznl8VYehkdD6++MPCYDCO43WTnSryaVf3cBAVyWXuUzCVV1Mt9/8EFR
2uEg3ffh9DuzBtkZG6O2Ewh1jtS09VYdy8QW1fHZkMG2FY0qgY01KkdR2xt9Ut6MKsYY3nssIx46
mTEVWqfQPLApKUYOZahKUBVcM3sKP3eymkeCh4iNjoLOEUTD23ej8STX6DBhRxFWmukPaMi/++AU
7cjMww3W4uKmGKeGW8rutsi9HPd//Csu4bFx66YfesNPt83YKg4rBoVPlgIbBq3lQBetNkkT5bdy
JwM188PfWZP0O4ipzCG97Y6SFTHNW+k+ZHirTtvyIVAwb3b5h1AjoPDi+rskVYGjNa3+ivGMOr0+
/IpMPdzUxkCiLyCu175rQ0ws4i+vjGbgXt440tQHt3UHRM8k3aqVB2KbxDjmJ/n3QsptuI4hSYrS
d6lqAIWp6avoZ79DMxWcEBBN6Jtf6UJ6kPDf2kE0NhsvSqetRQz5tpPje1MY6L0/veQqmU6tUZm7
LGm1Q8zLaKsZB2NEIDIwxlKHYNwCwzPK1zjSJbCxyZNnCYldF1jEZcOb81pBh8alcKspyr0V5QeA
pi8Ap+G5xnARjfDRq4evKYG5KCGrG1kK3wvFeNHGRNmQhaoeCs+oTmI6PRV6ej9MJE1BQt2JTVI7
RlBBxdTlwMlV4a6STFurq3cpgJAnVtkxG4N7XRQ++r76gnEg5W2mA4EKei/xu7veCyM7sCaSgEvT
Jnhq7yXysEVo5NtWXOPGJgxudmzU1nQQ9PJLbolHcTTesigtnQjiZZ0YP6bQ/FUG4rdaL3ZtLv0k
io4XNra+BWP5MI7D76AFJupnws5UvGMNs9cREdNsihHlbFk3NyQNg8wViD2TrWpnad6bMOWjTdL3
nlG682NPdtpRrJj8tYoEx3CFSfmuCMH7NEYfMpHyTkLYeGsyiQcfCSYhTL+kSXiRhto1q2RDdvSN
1KrPOle9vCjFk5hEECyUrqZn5a+0zX8nsfDuRWrk9AZxUXp3rAZlF3DW3hRNODhRUt9VwPx6PHWa
L53CDEul3nCdZOnPUcUaICodj5sjhFLp95Eec55oxztRIcctCQpH8pt8Xw+p5AiS8dwNylfiRBAY
Cemp9KE9pEJ+IvOY3WVL5E+GfUTLjW9TzqQcidjry5fOjL7JTf1OOgs5Nkr/u4paYhYDH7Q4/iEw
k3s9Ek/YgNBeN+VD0kxfVRmejqmP38tB/BFWxisZT6faJzSu7O+nSL6LTQX/WWr9irNmF0/+V7PM
nxRZOpRJHX2Z1w0nQWoa6jn5oBqXNJbeOn0KJ1EGbS42L6k6+kSvVD/6uD9BGtPtMCLyRRb5SZUy
48Qn71sS5b/8QnhOMvVHIJqsU032Q5BNgdUHPwFCumpTgtvIyoIHEN2LDS4QisvPZi3+IPD10DU+
ccB5RIS2imlVD/WMFychlrZyWh+iFFcJ0ibAAeVwUNWdjnpjP7WC3SnVo9+gLerxpsnpFIIYH8MN
UX+HPJF1x5Jw5lqFzJ6leFX8Hv6PX1OYljXymLWbwPSOVcL5MOv6eKsTI0G8pew5dd2fxrJ6VBod
LW4qfa1NMOqiRl6TEEaOphvPSYWWmhcX7GdGwJLS3WqdBDjd7Dub4LzK1gNo9X05bs2hwqKrC2gR
+760VbVzE5k3RqrxjrTAnfzC9RLpOZGIJUmHl6FWHqWsuoPlNQG3iu/FcnwUqvgUs1nSwWI72JUf
0l59xyHlCEl3J+nSvWxW74IvZfC4hp/6FN6UxXTqJf9QRfGurdW3oImAioomG3RhRNrgQ81vtNu6
TD8acXyPVYKN+qh/r70g2EhjuGsV/QEo/BGjyxfCiG4hOd2LA3zOSD8KQyjbhQK/VK+9hF1YdNP5
pBnKofmgetrWlJlC4jSeGlncIY15ynTjSxJnB2I2TCfrkmMzRE+5xr5Cjd4sPdtoQUwYojUcsq4U
YD9OL5WBm8H0fyPDxMtsBEerQ0muGMkNKR+Zk1TVUW6SwxSmHZB/tvsxGTld1d1IdV3YKGdSJ06F
X3U3HTRL/GKG3Q9fqm/iCT2fN7pS13+LlRIuy9giCdDTH53ld06QdF/lsrYQXslPpV4BlE8mZVvr
5b7iu2VnvUbVzGswhUm/czDtjTzsBM26p2LccA2t3uqtohDxYv72EvUlTeSbVBK+GoZ4h3A1YTZk
NUi1/qVJg5M+Jh/GWOib9v+Rdl69kSPBlv5FBOjNK8myUkkq2e5+IdSO3nv++v04C+yVWAXxzuxD
Yx4ETFQmMyPDnDjHh6W2mlI0GpkksqLxpxpLm6ap3+jjblC+eO5T409Q1meUmxD46P4q7fS31Qy3
HPNbbZzOfSj9QB3zUYq8v+nIEG1DSovEIG5MGg9NV7xCYVs7+ST+tFJxM0Y6ZMBd4KRtGG/qjClm
JRNykI6wQ2ci78ZKjnjRSJhhjnTpDBO8pwJs9nNFJokChWhPUc/JwTtmW4ird1QsnGCzJkd80S5Y
GFqUaicYW0O/D/VzKuDLNDq9phTahhchaBfufGikiqx44UytZcFXkrNPK1Q+rzBumqhspd48Z7fl
u7GdaD+qxKT2nP8K6/nvRWq/WOeimBtXvdy1Q+8/oie0QZMBfWf5e+fMAmj6XnBL/q0u8aJCg01V
Qr9jxihIF/ABSAT1PJokFaVnaOJrO92EP3In4lk+Wrt8O1v0n1BICFdNX/uqHy0vvqouFJGR1uN8
fPx9fAx38UHaiKsCXRd13cUCF9/QbNKKdFFWz370rRLeeuX962sgzwWXT6WghYHFV2OWv82aimsg
7Mu//ru0VaD4q3dMycxSx/MQXIqawRb1ZVt6rukoNvYES1790D5Vf/qfwvPXv2dtvYuSWzUVYJwZ
JD9b1clU3mp5DfAnzff6qwUvy2wjYTNE2uzo+6zbqex9KgH2TE0KHfsa+94/7civrC0qbUNB5w7u
fh2caXcqeKojpTkggX4aibiQe3hiVMQlKeQJT/5UfffcVslNKMeHvITCnew6E0GMBNbRUMnFi4Pf
0U+nPiF14l4U6psQmpWqhw4/7ZxhbJ00v52Q5hBgwY4UaNytfezFCIJ7PxVPOwJLd6fWcKIgucnM
aJaZcapwn8i0LJXR3HVlSbCzipda+6iLop/kB0Mjh2x5vSFnP8D3MZfj4ODY8r7Rgjn9L1rTF9XU
xblelADzQM5yU/LReTuQljxL8+zy2bpT3fSWsspxQOHS367NMl2iET5bXdbDumQaKK2WHF+9Ie4d
D4C4HE+stmU8HUNYzoNA2+ud/qpm5sOoeC+p1/7w1OkQlzWKx9HOU8WTPoyQ73doZaXReP76fl2W
Rhe/cPHsBYUYiFpoGUicwugJo9h22MfIrNj/t8ELRqOxrcPaPbj2Nnzwlst2pTb0usrTYJ7jCUFn
ssbWm+UDq//yqH+0s3CX0qTISJYXwlne6Tzqwx5ZDXAYzW7tUb9seiz2ceE3lVGUR82KhX9eHu+o
O9G2ezM2xk52TdH+X5SXV/zWshlR61TJSoWlqbv0juSIrxYeysMsaLqm9Suv2Vr4SF0qywJydoHL
Ix7HjbFlqmCr7+jJz2CA5MnaKLu+ddpbbYfo0Ps6Dey1d/2j/u/iOwpjNtRVk0znbgDKYiHFG/k/
rcj4gzyEaBfMNbsr9+JKsPRJT3Wx5LAzKyUqVY3tbajb10yBu8ZJ/6Vsxpv6pvn+tbl/Jr8W78In
c4t3odfDillX1HDVXXEQ7Pxo7NuTeZjezIOZ2ehgOKg4zXHaQ/Ci2MTCdn5fndaP1SVYjXHHjzqy
C9+coh4YeJIlnKl+ngfZ9Y79rnT8jR3u6u3b4KTP07vmqDdzCLcWvl3xCrAI8eigew5x3HLor6sF
qxT0Qj1H4WOam+iOESxWurOy11dOM0Q7DP3Bx2fJ9IU+x8EU6uiI6siRjbyhylDajOneQMwHNi7f
JwkcA0H3GHXwC4w/FBnRy7SGkr1+DbTgWxOO2yIXDxLY1CTfMCXmqr5mW7BIff0r1SsPFlQ2pCMQ
zKozeu7zr7RQD/YDWR/PHfI1YFROXSfbBmV4TwpvhfglSb7JyYh8l+wa5gv8jG5a/h6jb3mU7rIq
cL3e38petssoPvghJctE3cTRbWlBLY/qSick5zH0XrUqOmT6e9L9bUY4euY2fmEeYlSS+lG3rR4N
E0gmFa8+KU3leGF5sNJ30UR/JQdCV6ZP/oDKjtphfW3s/Mpx+LQDC5dqxFapaF6tncV2Yrjtl0IJ
fRRevt7nyzadbH6yMv+KD5iTKm6Hyhpj46z/SA7T3LSyjZvIRSTTjtnas7gdXoddsVtrk18yFiwM
LzxMkpQMcVaKcW6lvNqEISSsUCShJ1xGhqvlIuokVnmupyKkzZV1Z0NWbmFDEWxZRXVlSE+1ECLR
1dFPQF2wtOX5LUjiv0GXn8OeaiWkQRQp10Qorj0GOiBWYAs6OwcB8ucNK7uukitKNGetix5meWbG
3HnDVXdqkAeKi73oPw9Z+Fxap7wQ7Uw9TBLTTqgchZGI/mhPwcp79rRu0wUA5qffpk67YeWrXsnm
P/3IRTpG7c7TxDwwEOxoj72o3fSeguZh5QsbKGHR36uF+5yGjQvVYr1rPe1p5QdcyQcNkdHlmWSR
qoK1OFZo0OTIyDUjcVW/KXmgZ/3v8tTs892sAw7U2HdE23oQ76rTv8Y1K6LCzCrmdUqltGQ/f6Ha
MqEqHrLxDII8MJ+RB1vZ3oskcWFgsbvdIE5CXlL1Q0LYsapv8nBujMRFKTjpHv3+79d7eeEHZmvQ
TlhgPJloX9IA5UM5aE1VjGfFTHdtYMxMAAepWZ0MmD3qpzcYO+wWQwGiSPVg6XGDYrCa2kqpZe7V
Y7gvd83e284U8KILGa27FgNfZEGzOS4SmGymKZR/YL0fHE9ZC8x5qcpwVvvkWdXHpywPVwRbru2c
ZDJTBvx8Rmktkp7E7KTCrKvxXNTJUWi6t7Azdn4TrAxqrphZqrHAjjeEtYcZVb3p8pMv3ZbGf1kJ
M/MI23MCIARYHGn6cLyHfJumTzZRWT2nEeANz3v5+qhd+ybQyFBuhXkVqrKlmaDrh3Agy7IgIUkt
tICjlUjvqgXq3zIBDiSvS7xyLgYkvprJV28SJwPeQAtw5XYiz708ycgwgEKfuRihfjKXLGRWl1ht
XWrTWfHSZNPkxk9BGfZ+iDZbN2ipo5pds+nRlrXS8L3INd3xyuF73qSTHdTdY8zsOW+OX+9CWdzp
efAD5ENvB4o1wiU8qTtpCh8kbUIdN4YTPcrBBTDgtUlM8bZupj9J4d2LuezQe4a9TqjtnBlXJANF
ShPlH9XrED5rxnRbhfWNWot3ozHsQkM+dXV4VnoYP6B424olityRftf40Q+hCe4Qy7op8vRFiLQb
YyqegkZHSqzZWSjWWGXkWmL2LZ6gHkXIsKWor8upK5bFXdyp21Lz3UySNkbkn+pOO0W1AfUtq5V7
+ckare/waD12XvW9kdUND3NGgyVlIM0Qgjnxfs7RC9M6/9Ra1a+uCPah31BeLKw3dUgpERdVeuqL
7K8ntYOdSMqpMKTeLnVz06rJiUseu7WqBoh4KX+jsf5G7d311Ypimii9RUFJPV2pjp1sPGhKc+ub
wrOEnmyUNke9L35FVfYsSt79WJT7PItvkUvcVl347o/tk1pGu76KNkig7GKxQvh2KPZ5zjzd2OeP
vYacoZQcxW7InVTWD/GQHdqpT3mqBYueYtE5hlz+GUJti1AiT1I9im5XG0+9Fr8HtfzeKuEDzMff
pxLR1xZGM/jR4nMdmc+1Jtdo/BX3itI8hEgFysn0TZTG23SSwOyI6aulTk6CVJ1QWEcQI89+Xm0V
SborRgu4Q43ZDMBX3UvoN/Y3dc14ajm0g0uLadoKiLMkdA4URkvtsBUpPobWtk6jx76oHlRGkyyN
AV1F0O7CCn2uvJPOEcIndK+i29SgoBNVD52ivVhZcj/4se9MUbBPUPkqkY6ys8HKHd0DmoiU6cyE
/UudgFwEifQQZEFIl8x6i0Iv2DSx9LNhMogGiKo4eWc+CSBvbMQKkmOf0SrNxOSYwtyvzTpuM2KD
kTXNEdVAd1p/egsKuMx1RP2QlR287rXIwgcrl7dTHD/Buw0ZeFa+5mp9l1rV93xSnyAht+xAACI8
hvG5rc0/Ykc3BHEoO2qzE5DeTY/aqt1DEGZayP8qARrEMDIVfvwj8stfikhGAz7hTQzkduMH4oCs
goZOpvcHb5QdFFpwY2vszaY4ALTYmRPEpkIgH8bWs3bF0IPqSdQfwCO+66O0q4ShvKchEyB7F9Oq
TdojCqg3SuYHt/xu3R5Fnelvf/xRZZqO3qkUVLRXwbkpEjO/XZ0B7Ijz0gkJGx2jz+mdWfVuENHc
KZrOoUKmbpoetuJC/JnHmbfx/R5MBL/UL5tHOYrfWxUVnzFsIAsm81Lk5iaZ4sAZ0yx/y6bxVzzo
L1T+n7IufISiaAfuedNH3K46vBPrYR9FzQmxRjf0pOdADral+ljrqSvL6r2kjbdGqD53oXSoy1lE
Lk0Dt24Y34ys/lFA0bCNpi3iLfWhUuU3oTROsZedFC2/mxrZDfxiA2Z9E2jN0UqK734evULodxiI
LL022EdELONYNITy6BZXxnNcWTujTV712nQEk+ad2EZMwPrTzh/S20wzfhER0K6IIhSIgSLbjWGp
TtPMIq+BdB+aou4IedXtoJXc6+J4UuPmrCntS4pcWFHkT4LQ0NQRB3HWNgxtrdL2UM/vjVJ5irtC
oBtsbkIRMVS5ZPflWNp3dc8cYhHemwHqwiakRChDRvUWBFXu9D1yi30k3USj9j0aQpertO9llK7j
JD72dZ7fgYepXMQJsoe2ybpDL0LCZnDMmyQ7JaYiozYoK3edwUC6pyIZXk+JcUAJ+lU2rNiuTOE1
9IRuIzXpbaB5yC5K0tOYSQ9TXDxZUI1EOtc6Bd+S1EW1GzJYoPzSf6v6UEPJPHI7qwEjIYFYsoqT
b/oWYqJC7VQ6MJwmG1InBRXsoqBaOF1goo2a9mBbw9DY6Ip+N3XGORW1re7HL1aZGDflONyLYRnZ
fZNqsCdnZMHIf/d5/qiS99p9Av+7MWh3ZT+2rp/M3whpyN9WCxZMlQwAJDkIJVnrXg1rOsbp7Dkb
+ZgLWbdJouS+HAP10Ath4gRW4qYGo3+yWdrlgISJOIY6YsTWQUoV0fV9nqisFvZNLzww6Ox6oSTA
6VFvRoX2dhcWePKAwx+rstuNyWvE352+aSRUPBCtRrr2tqgS1GbN1LJDsbvPho55JCtBcNYCwjfq
ravKkBo3nto7qpEH5zJo/vA8aq4JC2yrC0+lMp6GqEEWHdCInSv0tSbwApkhV+gk+2C34vIXZRHU
201leNQkJlQzXy82fgdoJ8x9beslRn4TphaaXZCUbSPGvwU//iWP6VM3dW+JAA2W5zH46BlktHFu
Hb0uOTKxoG3G2tsHRQqaxos3UQAqymeaxhG6utkYVYVGeRJKbmN68Ng3OLVuDLaK6t1kbafO4smJ
m7X5O/jGx1gMn5s+b9xJ7++7ujIdoxZmOU0EM6cg+qX3hEAgMSTyZpEu9VTuyyrQt6YqChvfEBuy
xL7dJWYAvSrAfS/T/Z1RglQNx/geoZFD502N63dGZYeN2qHMObzClcr3zATNMWdhssEa0rfQChGh
TwgZGl5IUBp3cuM9CP50O43hbdXX56Dqv4kCkIXKEwdIqdo/4ZiWHGFdfmX08cngTRPQd7XbXq5A
upWUQIe8AzeFavY0IYaumNvaA8+pMQhnRIybhuZDGBl7sTFOft2cLLXcGL3kpLF8a8gAEWBqOHkW
dEKN4R9aIXcVmhWlz1ctDeUmG8td3chPqWG+4k3Po5UegPEegrLZKCouXdHDbNv62l7r2rtUatAB
Dt9awX8Jw+apMjIgKdxg21Kjn7wD92KbuwA3980g772h2TRSTJ9fPHWteOwUCTigcIN0+JNs5gAT
JMagpVvQ99taK2/zZGqcrpVeE9+/zWPx2Zcp0iS8TWraTa4w0L8v5G1UZ8dMAvvre/G3JIvvyxq9
3QpYkBNnsgksyJBREZ0qt0168L5Bf0wbc0OE9CjmbebmxM9gkOUzT0Nmx7r6GOAxBAUh2CrZScjb
m2jz2mOn3OieaGwYQ3SYkfacqkxvLQ7OKVQmli0BI/XTDEcdevVmoo35j8y4IXnPvdSj3y0JZ2gj
BwjTY9XtdU1186BhdHTsxxvyiMgeiiTcxjKquCiTo0N/EFrhJgSl/L1Wi8ypMs96twLhftC9kJxF
YaJYQOMdMXrgLpkYOyIhSjfGL1UsHSyYFsHaU9IrlKDaBTDguergHaxWO6c8QY7R9rui5wXucuA/
Rj7+QBsNhCla404xecTDJeC8gQPFOz72QEET43ebeOzqJO5Drbqb8PvCUO3EPvvdSc3L6Is3fgHS
VOx787YXrN+eFfhuYwTcWRlAWoJudqCk1GJamGrhlPlhav6ODj8gGWF8jCE3scVBfU+izhY9uHkF
HgE7KtO94Ms7qrMgmdkn5K7PlpAneCWFS9nHAprbzW+EGk7RED8X0fioGNX3NoIH3wo2QyPtwjba
yWr3Ajzoz9AnO24BWzj632qVVraXb5NWKd9EoUQOXm/KLRzdT50X/K2GQOFXVPeRrBzDTLuT69jN
GmWPxPm26P2HPOSlsKrpT6f4wSZu1ZOPjIE5Kcc2a0fbQgRhrPR7FRW0tq/dIKLE0BZPkaBaqPGa
36SoYTa89V5KS38xo3YbKP4p8+R9nVX3MbenEch41HjfT/mzKQebUG0TBG8ttxraO678QVHR4wOE
fMiK5hD6VmTzooAkD79FYritq+CgpsGO8hFoZHF8n2qTxuQk0Yot1B9y1L0kKNTkk/GS6NFfcpSj
kQa3umkmdmCICMTlN0jnnLz55RKi+NiMtLPB82WZDjiQzzLqFZD4bGvV9TFBFRpWmmKjRsRVANlE
bloaazeqhyIIIc03wxd+IOIaIOJr7CZfJzumupx3dwjnoKtR32RdUTuCpRB0W6KtiS3pEHx9U7TT
fTD3VeT9igQOZphKzyJRbRVTkS+TDL5S4LqW3Gebwu9+dD5gZsLW3CHV2FYmSM+oOYqI1hqFdE6z
4G0aqm2Rqvx+rQOaCkZZe8nyjlSykvZ+NXyDRJf8j/Z606Tf0ejlbPt0CkZXUf1TnrfPURAcrQ5V
U32C8CtSyDLTsILGIXOZEUDZHEfY1x6aIMBoq8LWh1wCaU1J/etaxpUGwqciwFyJ+FBfEjwFoMy8
l3pXoADv7yRVvy0CnmNlTcfsogC0qDfMf/9gyifP1lu1MM7g9crssQQLO/76ejX/FJE+VecWNhbl
8rxgZlOdEg2HnL1bAkCQohG/azUI6BI9Q9uqxefGEoxDpzeb3E+ei8oH5Cg0sqNK4fcqS464FVfN
jTcTTSSRB0tWk3sevRBwZrzPCmbn0VyfYXqlREjQurUfIpnRPIUIH9uGjpGIMNFB/W/fpeVroeXf
UCL27Bj4txiOr1HuPQdqfgfWk7PZSrKDxNJtJRf4BNHf+9RXoL4pDsZQv3tibezAsmWUz4VgUw8W
SL8wZ0Kv7Ov3zGifxl57BXr8pgD3LRvYDrsRUhkZ1JxRFYPTmv03uR5u/AqGjGh6UKrwVzaUT1M3
6g4FCMFJTS3ejJnXHL7+FJe9biqXMFjCyY4YEtLxcyH1w+c22zpl7kOmvpwZd0mfkpoa3TcvzHda
V21bIR32Slwp90ysUCKqul+Sl98BWmJeU8mtlWrXxTGHC1KnyI76yFy2XVaHxWnyLZ1YHGW3/lXU
lSdUCHaEgFtvJOtfWflFHxpjUGjAoyGqIGzMxcqNQZHRWhnGs3nqoBho74Q38Hr5qdjHh95tD+OT
8sf82d+Ua8wo11bJoK0mA6ekQ7vs9quxKQ8teNVz41a38SNB1rEFZgyEr9rA7O7Ktipv0vu1GvXF
xWa9FNuQ6zMhIROXWlRDYIWdWM+l98gDqhi6rUZdJtFXXNWVouhcckX0go6SQt3184FK0g5kTpaP
Z6OKXF0c7NE7f/3lLhaCnpYBLtCwDBmeTWthgdmGXlXSTj0PKc0XxCVhRR3rp/8/I8ve+WS1qicT
SSEmgKT93Zh+V8s1mZDLxtLnlSxq+mpI+u91onE229tO+lvv0hIBD3wH83z+C/qRX6/p4uB92jjq
oJ8/TZmKmdX7gno2dTeMSOH71PGl8qBN+fZrS5dz+bNUGGdcF/+pvS8bi4D0Ub8p4hEIjehUzzpz
+cZj6DDh4pj75Nzv1/AGF1s5N5Y4dig10y0z9cWzFZc0/qF1pY0FZrOGq0TZQTqw+0/tOHkmCaMU
L4lLHTQG1bUxkumWcTbscXhrkl9f79zFN5rXoVhQ6+gm1FbLngJRiQWgbmTjKNVHcc0sHdMjRPj5
LqhWWaKu+cCPl3Vxyk1foNw7clnDV+kblQDeTw3y2Ztwk0LpVrsM1TTlnbIJ6Jn96/H82R+h8YLY
Juz60rINFNfxOPSN1J+rqfPtkoNom5F86xXDGh78qktCvZvOhqVQ2Fl4ejlE7Er0E/q3deWQZtLZ
3n391a5YYBGSrsn056B+XFxkwRQVmRACl04ZLO4ZDMr6NRAJl/NTzKSIH00sG3MZ07WjNXLAJQqs
Wi/sOiNY8XlX7pAuzpLOKpJEZKALx5p54tiUFY25QsweC49iZaCTo0y1tu9r6TWtpd9Khq/grnX/
ZQM/mF4cRLkytKGSrAHToW1pjLCGr19/ostGGhvIFyLEgfuYl3fhIbyA6ZOiaPpzqhjPTevfByo5
u9VoPxkl2rd9cyqE/JVDtG8z6UmphP9wDD/9gPnqfwi10qANOHz1eG6Fp8p7UNs17sIrt1mHl0yE
oh7xdv772QABatkxvjeeg9thO221bXY/RNsZrJDcxIf2lgLYzRS7rHzl610Cb+a9/WB5ASIoWyNs
VYPDyQz1cbrNj/mpept2wmnYSBv1xodtwHDXqNCuXTrYrHUo2BUNHszFpVMagMd+zJkZM4DT+s9E
WYnULgINVvXBwD8cex8+WDNCaJ8WGEiUVwgVhOKXOfz++lReQV98MrH4ZFGmxEFDr+k86dX9MAmQ
NIg53DLoPjZTJW7gHBhv9EwS1vi9LlGKi8UtPlkuBDqtICx7L+0GKTQn2So35bEJ0clhUnujHQdA
qLXFSACp1z46i6I92pSKfq+dnrVtXrhnv2IwmjrYcO4t0SEgP8kT2mVyePh6qy8JDf5ZMVRuCs83
hJQLB9BQh9dywesIEXjnlNt5CGLmUTC/dedwlbH0+pf9H2uL265mEAGnhTEAraIQVtV2FX5vKeON
o+COCsqA7Z+v13dtG5Gq4SboMy3g0nsDtjArXSe+Z7zKkB5D6x7m6H//CPGGyrwSXDmE5RefyoT7
qGrLYl4UHAL5oZVK5+tVXNk2LOhkf2SlSDctLrXq9Tot9XY4VzPbgNrto/qvkUxO2le23NLBFsWV
K3gJ7CeXUAhWETyYuV+VpcnUpHY4iO15elLuBzd7MHeSS0efwQmgeNk+PFBxfIdCSLLBlr7Fb1+v
+ErEh4QjVK+EewZOdHEsIYUoSj2LhrPFtLA/MuBY90iWvfTQ5n9t6dJhEmUpJsEOSDIIFef344M/
a0evUVqjrs5tC9/D2HWjnTGG+F+s8MASQ2hMWC7X04pmPCiSmZ0Zv3foLcNxsaZSennUWQiIG1Ge
9+0iCheqycq7GhONQNex/yX59635/PVmXbehQ+ZMCnPJXgteVzVzRmPPvrgvVd8xxQ7cgb7mlNbM
LNwwM9DUWtS2InK0rV8U23aTDaUT4sqV3bpAxW+Tjb8d1qLJK3UfSRV15iNRHpt9xuLUtdAfxILP
2HF0q++6Z2bqN9omv80PItj0cLsmKnJ5yOdHGtZB6Cs0sprFHUu9WFCNRsrOYmcegxQYc//WliYz
NKH7r7/bR0v6IsmtGXH3qnTIztPYN3YQorudGA9KkG6+tnM5bUPcQZAsk+nKuEN1cZvUHEaKINLS
f6ZtzGN3mMnn6L44wgl2UErh9jo99CU/KHz24MA0CfEuPt7yDdO0NNS7BsjZPOKTA0XNd+pRfJc3
ydb7hwTJYmoj2zS7cU9n+yi6xW6NlvXKp9RROCDNMSxxjqU/e5GkRnMWPeTh7IM+y/wBJM1e0+Nt
Uq3oqVxxV58MLV5QQfV8uOYRTS8q0VaSkxKvnZVr31BnF3lpuOiXmWEAD0WA8Ptciuvc4jfD8q6/
mZlVo7vsUd/Lb9luTdHnSmlEIkPkdeP55EMunxsYdtBxT6rhXGrKLunLCXCIMT6MevrgjXDiJYXb
RcUhGb0bpUiem5pB9MJQhJNRgejyDXW/cpDnR/tzZinBryviRnVp9qmLuwmYA+kHMe3OdW2dURz/
qQ2lcdtyjNOHIY+OUtmIThoqbpdaWylpYOwYzmKWrXn1a1/j4w9ZCngOPpSKXVsSXdw3t8OtsY2+
zfx2dM82UGz0zzKneY3n6sohm2W2qQSbomRCgbI4zY2vNJlMUibPkDb1eYzXBgdnP7Dc3o8WFsfY
CCToSiay6pF0My92ahQ6lQfTytQ706roxfx7v7K28EqQXtVGLnrVOdFKh+KzTVdjgybBSph21QwF
N8jjjTkQXOQtJt3YKBOBpYviqY1vZA1Nqoevz+XVL6NAaKODqJ7fjsWXkSGRSuFugZ1+D2XsJhWn
zdcWri/ifyzMseiHeKjruzyDAogvM9Bf7cHw+v2x7FbWcfVYA6ecxbQovYN8/2yG/nMlFDCf4LPb
zTjTZjvSfp6/Fk7yFnzhHuahlc9zxUebOogC/oGCp/P72aQ6TkYbRsTpiKpv8vZHp0PmA8OUwoDJ
13t4SVFHLEfhRsaJkoPzOn02FZsAEJj+7M+e4QANjB+N1pFcCohOZ1ejPaob4Wx+yx+ouv2HCgC2
eRENHQE7BOsXnivQ4sgygDqcTS+50eX2x2AFv1fWd5mQYEOjFwWEjSd3eQxRNhDiqO+ac3KbPGhb
XtwfbesOczn7NnhUNmVmF2f9J1pzN8P3r21fuwEfTS/OZw4SsR79sD8nNRj5G7jOvv7/X44tzd8O
sJlOAww0yrKaXSlDrOQATM7ljOKQGt/aFiEkbKIcysco1NSDGlLLqU5ZVH8LvZljzfBNlxDvRu3K
YVuiT7eNfBo9He5g72kg7bsUKuFeMXqgcOJDlDMGP0n/ukk9/3DQ3zxaMjHIkuAj5kIJXcCVyvPX
1Lr1/Mes3H69OdecAxI+jHMQhIgX4wOxmsltGXOuJfOnHsW2Z0R2uSYodtUIVSQaFupMvjv//YMH
Eq0CKHfocXnqEH203kUowu6GtebIVTOzG9CJc1RRXdyTNqjga6qt/qy2P8voRp3uKu3t6+26UgLk
k1ACJL3E8VBR/7yUzC+l1iv0nurK4EYPMkROm3Jn3THXWELNdQi/1THUnKsO6OraPthdPK/41r6F
T7E/EzmAB2xMkO/9o5ZHK5fluhv/YGjxHukmsINQYoGIl4ePsiP/KWMbtsGdt9cTR3HK35WT/BDX
vt21ePHTxi69QAmyQCyMnhg1fY99G0r8J/OZ3F1y0AHYhq7FfMJK5XNeyzKK+PgxFwdmzEujGEZs
JrxR5fsIkzEVdYqDlSvVYrHyhlz/hPpc9UHYgr7456PTFjAGmNPMeNnd1ONzLzKDqOQrT+I1Z0qq
S21pFus0l+1vNDvqsg30+mz0TAl3rxkjBytXYP6dy137YGIprFt7kHNXcVTx0Isgu21lX93AMefk
MO7WK1/o2p4ZeD8yMWJmYovPe5YWQzcB5W1oHWdPMOlrG8lCgTQqwfx/vaxrsQRSJ5QLGNayyBE+
W+rNKgejRUSpMH0TGFQmxj9jH51ia6U9fXVJzFjqhBKyqi8Ty4wXXvEYZThL0KyCwOlefMi4vl7M
lWIfmlUfjCzcRUla1ZSjDwpiTOeKYvKulnkPgS8IWsirYnB2TFe1QuXKeQchXFv+KkQoGDvFBG7d
xvqhUXTkc8bs4M1g24aj5oal8rdS27UDdfXIfvitC4+TNIbSVjJdFUjZbLBOvbaGK1uzsPAtJmqG
cl/NI59tdpYT7ZBHw9PXO772VReuJGgGBGVjNhxF9VcpDtzEUnaQZh2+NrOyEnNR9hFEZLMtj8JI
XbWwyNb+nVSau69tXF8K5VNRRO+bAcbPN8Hrs17SB3UA1B090Cu9T6NkoGldvnxt5/pa/seO/NlO
VJWhEprecB78iDP3FyzafwhuwDz9v5UsUpJAQvs1Gf3iLKh/QpPBRfFeWE1F15Yx//1DcKP0WiZ6
IxPsmSBAjPzbj+TN1xt1LTb/uIz5g32wEBho5ZT93AGU6jP5zb1WJporKIHk1kGzHaQp3qQzLu9r
s1fPAYPgxJ6Ub8AhfTbbK1kDRUydn3sSnD78q5qCM6gr9+aSvYMY1/gfK8sTHVgBHIAKVuoNJLKw
0AyZXe+iJ2hnnelYvBf2tFE2+f2+2Cm9/e/RGbP1GR9HJ8mUlpHpGKRykkWcEKu4T6xnvf2mhSuJ
8dWHhYjUsCyYZyHB/ryNaQytquw1+TkSBrewfokRrJN/BCX9L4f9g53FdUIwUCb2xY4XMrYPcW0+
TC7jLisBxrVTYbEUWBSIsi1x4a1VuSi9ZsDReW26GRPxB0Ojt1ZdrTz8V3ZtRvGJc9leIh1dHD4r
rfs61qm8JMJxlFInklRGIahf+MPKvl25XWCD6IwppkSutYyYjEkyCjVmqB1AK31pX083ag10O26s
2hVy+MbMzCi38MKuHIwrO0k3TGGqmrzrUhtcrkgmxoGsqMslOyX3Chp4SYZf//oWW+RCzJyIcNRc
UBEwGTxK+YgVU+/sOAjB4TP5IE0rx+Ja3oB8+0zhQKpNqrc45gO84T5zv3Q03YnRA9u417bK/+Hs
u5pjxbW2fxFVksi3QGeHxu2w7RvKkYwEiPjr34d96jvHjfszNTM1F3Mx5dVCaWmtJ2xB0Vknj7Zf
34ObvNcXbsO/9n6zVBSNMRRlcEpBmODH9m1kBjZaw/3SVA6co6kjil2nU8iLt6smBGz6T9IcC0b2
ucWuqoB6ZsD/tBVw/REQMhboH3AFd1hUa2u7KMnK4OxJghNlt5AMrQwnBbUw7qy7UimKdWy2YEFC
ULQo5W1UKbdNAWqj4nekfWpBcauGzjNwKA+GOAghnJaBcaA5Kmh8KYiaGYPBWjbgJ0jhVAyEnyQF
WxeCRabymrQloMj8YJbmCoYC6I5aD9wGCl4bAMZv7+r+PQujWy3UVk3GNnxYShkvrsZvn3LakN8u
GdVug5p3Jfdt9sVBA1KNwzguNU1/KrGoFBM2SRhN/4Gs/jxKXmR1k+d/V8kAI7DiSK7rl35n/vlP
a4d86CAwPoZg7R1hvrYtn4alh+aF6/rsF8yu63RqFLZt3Psssf1iNF8EuCC/b7mf/sizUU7f+tu3
TJAJZnHTo2BX2raH0t1z15tPfc7WWrk2I+jmBSEIQly9BoP5BfynPV4f10ZlQBnXUF55TTUcBgWA
aVEBXldfw0y5XzGtXtXE+OgjAoFsYwgdZcDq+P23Xzp3v0/QbBlUQa1YIfRe/ZFoq7K3HFRuQIl+
hRfBQqSLCw7i2dOZhBL7vFrDWSXNTqIN0sNpgwjYDLxa/y4IrIrRP1eBK5w3ZCs7DvsMvAM/ga4y
TBIgnP0p0oWD/OI3+1+QeS825A0fbQNLKq6ceryV2a2mvQ//XIYDO+ZblNkBy8exBFiRtTjr0i8o
J911dh56v8/+pXfjWZBZEgH6UWkFLOp9lTrFDkT84Tr02Ud8HcMSuNkBH7JH5ck1DtHKPurqwpK4
UI85iz47HcxRbzOlQvS4OKj1SVDbHdoD7VRniKvV70NdijU7B9qcjbmuoagOmqfudXWrueWYvTUS
vGFgUHtXwm9t4ZK8GBMgGEKBO50sXM/PBdFUHWvAyfVzMTp9fV+riRdAObwEj6cPg4XJnEbw43L8
Fm22lQEvQ0U0wgjb/imCjkO/4MF0cQN/+/uzTLDv+6DPW5RbleCh6DjEXBMnidKFefqZnsFqTKPo
jUHGHBJeszWhwlwxsmq8DxK1d6QSbaR+nVeh24/3GkqtdvjPL0IEBLIMNCHUnNCRO58kNeyZruPY
8OPwr/XFfZib+9G0//HsMAao8+RvqwGjNF8LodbTyhB17RfqW13uUlir/L7Af07/eYDZ9Odpr/2n
sm9ABT5uoCmxAMS9MDNQg4L+CYahAtM1+1BGIFqiaG3l9+2f3Kr3UOVY2X0GfeDc5QBDpVDZ+H1I
SxGnIX+7V4kV0YJVauXnrbgLAutJpAHeIOUqT2rILzbbQRH/fJowSHSNDPRGAJ2YnbqjUOpBzQBc
6jpIsBJrZSrW6fdR/dxHDCFs9BV1nTIshvNRAXfOQE8bK58rR1H4tYbXgC4XxvHz6GGQIkPzCxUd
CrTv7OjB06lnysgqf6TVqhZx79RV+ALn8hsyWNItWeb+PqoLqd55xNn667SKKDALr3ylrL08ik+t
2bxbhThUIvvM49xDsnlqcuMNRjrS6cZyY6DXRjR5K3qTeQ26b0gjaweWDXTVpFCJrnvzrur5c1NA
QOH3X3vh4jv/tbPDTKpBj2kGUEx6dG19jtLRr1KYkE2uz50ngLw+SgDGok/zKj4t9bGndXt+UiO4
rgOZycCIAbj1fAUQEVK9UgUWWfjVikM43P0+umkF/fb3Z1ORWQXqbBkG166tvbrNN/FOW2uLSu/T
n/kRBm2+qbINhKc2OxAGAtFdDoKwX4tPKFI4VnCnVvACao2Fc+ByIIRBhVLH5TDblHqW2xJ6OpU/
QMvLYOaamidYBcCXvFy4fS7tzYlt9bc+NCEbzmdG6Gpt5YQVfkrzXQtWcmBXGyVfmJ9L55qGJzOq
EOCn/igRaUqnqIYISj8Wj2H+aGT9o1ZuK7LrQrbSWbaAOLtQc8N6+xaPnY+KFp2VwTSm8stVdaVP
nte12xZO4lXb+g9ZJ9vU67bkKoe+OD9Y+WLV7eJhZMNsG7esBRm82WZjnWErajk0/tDAMQ/CNbJT
XbM6WTT3i3pY/776L0UDQhckLPAp8daYzaGsg06DHE0JiOskgwPHtrpZpdALT4pqbYGK/3u4S0vm
e7hps3+7pFIKQHyq20BmNiV4m8ytObbCUlmHXlozgGNaFEUr1FzmTEBjBBC+DZrG51GSOIBRlg4v
LLeBkVud8YdQUY5qk+9YrwEP04hXEpquORKv73UkupqrheWDTM2n1nwq+4UFdvETfPtts/NG7bqh
rpMexmpT71gVUFFpnXqxy3XxipkIhNPJObXlZzObNkU2aImFcxriYQGhL3qkQSx9DK8sYxJCSK0I
7EVVrPQ+yLYKS7R1qMJtupKhn6qkhTARugIFROtlombbvi5ukDRdK7XRHDIlg3p1DTuX35fHhdWI
2gdSWWxzneHEP18emWXCcY0VWI202CbAQUgBUorUwUxfx8FCFRXEP/y5+Zn8fZnMttoAr8i8DaaC
S6hfFVUWOJzCca80cCM7RVSCyMf+KuupIA0W5QhhtI7VGztPHpM0eG6burmBYNEWeh9HyUY8cIs2
cYK+2lmwK9MUCDNZmRmDz9/rDpTxGMQ24idRpdckaML3qpuMgKCH4nRFvlf68VGl7TaX6bFIa5jr
iv4VFV2AiROIzunp2jYqCEQ1kIxpwoY7LMm+ZKa8tzBTjCvpM6ihpEV2E0XQiMi7TSugSWWowWvW
CXMzcDzAlQL4Q/gTb1IgTUOaYQ7lFTTXdp1q7XVQLDJN7psu8BLRvicm/kYarwxl3MAratMLCKkG
3aOiKB9NzK9SaHlAzepPbuvXEIYJnUokW4srN1oLoRx7eFFse1PYwbtmh55pZ26rwlCx63InU+rY
JRLoEK3XkaDKhLyxKlMcKYPUTVBK3FZqTV1VRdcV2K4dBenEabuI3FpQhnuseQNVj6bHmUw7/Srq
jcpL0cFN1LJyS3iBr1I9zWHlW0I8p0sfYL6hOppkkBpNZfiqQw4NIyU6zB4TJdtNu8iFKh18E+Hv
4ACUGXmNyiGAqybvNdc+rUaW11SN5SsfzACmIlaQrNUaag2KOiIJM/iwQ7YPgzu0ruE8Rmp40DXR
Gm5gqhcRBfaflUTtrpbvtQYVN26Eb4aqf6V9Gl3Fcds+AV3RbnrG7XUWmRR9/FjZBdYAPUecza4B
6eddH7XVqQBja1MbwjpyAYUtd9AL6pYJPvhEhz+oVmKvSi1tD43SQqUOTnGeDiGxLEl8A8pdaIY9
witNbNWAGhuoKofbYQDqGM1SSJMNQ/ypd7nxjtXxwSnP9uakB2rUfbLiUQzJJiD1475uHEhXQAUU
3HEPnmxwjSTjXWvFW0vJ+JqlBSBykozbqiBvRsHEaohUxSkMKtcqwfpQs1DbU3Q413nS3aJ4HUFN
BiXisEtuugHMWaipjG5RaT32SwhNtaK4C+QAcUmjBkkhi1/rrvnK4gC+rJb5lkR2APVO02OVNbiy
SEqnMZV3cNMfg0lCTuO3VMo7fZyEWlLIb7NYYc6ggmqDzRuuqTAeEh3vsnTUrosOqRLN1A4Wop2x
QttyQyuYp/FCh2tzMh441PNWRC1cYoIZ1LUQszOwJp2xwRhTPaigNaoVkIGFZVgkgJxWcbGW0DJ0
DEGeYsBqXBtNN4jUV38qIdcKaY6hjCEQxnpXy43es1J9q2FDOqkGC0MDOm1rlY83hQ1ttsnvUsd3
d8YWfwOioCqkNynEASMCVr0ubzUingHV5Z4eQEwyaFGcKrpVE/c3Ugd22oCXqpmYEJEy9MfUTnaa
Uj1ZVbKxe+0uI8rJyuP7fpT3sjW/Iha88Li9NzNYqxQ9tCmVsV7lYwAAM2bvyCHn5w44QtaiFKi6
qqTZFD1wxoY54Ksk8T2l8iR07REmenClioCYLKyvvuy+bJZpm36A81pPUsXTi27yDSkgnRa+m4WB
XUDk2hzhvRiUQ7CDEigqUHlMPK2FgF9voHM3Ktkkkm4KrEHcSGx4FF2eAz2X75oeG0nl5ChCKGrF
AXsZGPHNiD1DvRaGqyFRHGwuH8dh7ln1UVBPKda6zFAGDeqnnlR3KU2YhA5KUXopyzPIwJaWK2Gk
uhpjfD6zhH4dh0Jdj7VZmZm1U1RUxPTJpg7Y68ngWxTX1miZt0KM7crEIxxiV9BCswOIuBEWBcD8
p3p1GiCS9RxXqQpTAgtMBKjfxCHWijzQ0r5Lem3PG6t8LlWVnPqmSCG61CI3HEC/Tqm8EfC53AKR
qW6qIspf4KFKD7ZNlXuicPW2bVrrfbRwe1phARH8LpYedJnUlSHxLYloOQSAocYPwV3i8tpAZT2q
xn3XKaMDT/u7MQjjhfr/BQomQ93of7nZlLt9SwElpFppyboGCKluNTxWJyBHnclHDGoUcrOkeHLp
NfQ92qx+YNY9IFJdhCaYxnG7/4GMulOSK1tbKHMvDWvOzSewNE0kyXtgH4F/BgmoWU9Eqv+YsS31
aRZyyLnlBRhNoS1F1vppjkZH3TumwKkVff6ejS1FmWVjyI5tSbgl/cBK3KqCzqwCdz9Ifv4eZiFZ
nxcxkyGX8MGGeK9FW+6EoO46WZPg4qQm5Hd7jvsCx+3YVtHC22dpfLPHCCwzlNjMy8aPssjruA9F
NEnrheLJpfIF3q1AzgHZOMmany/3kOs5DGXxfE2szmVZtR5ItjSOC2kz+JyT6AlDqx7QtvMYuPuS
uMhT7g+iQgeCKvu6N4xVZMR/mrJ9ja3sBna/J4YXM3aZeuKqKl0z1B5LHflCzFGlLMlXOMYP6ADv
e8p9tUYrSEeq0snwVk0nx1KluEfOIlZqHz3AweO6y4a3Poh9kUTrTLawbgYnaDPGYekOSfCJZ0Tu
pWHaeh1KVg5uN9g8Q7TZSYt0w0Kz8MIE0uBxCIk+YSe+hCNsE6Q9JN+guElV7dWqA59DBTnLxD3+
1zU3RgjxAlw7xHTYK5mIJ+lHG4lkpi4syb9FktnLAPJIsCcALRLNsTnivyIQV1TaoYCnytisoJ51
wOW6rormANTPu8q1AcclDqwyN3unE+I1bMn7P94WZz9hdk4WtA0ggWfkvgz77cBVSPTiroVqe/pK
LaSuYZatWl3+c2DTxLqewCVgVIAZOluvpKNDn9Zm7kfmLkrDDVE92Ftv/sXYvgWZnSxdYwdBKPF5
OeHvQT/gBTRdfXmunEicw868Z9CLlQumAxe2oq6hxAGyCEpWP9Q/iqCHfGcVoviQJEfZgbpY9TDn
/X1oFy4cHfICBtCr2JE/+CjASxlwHgUl1Kw3I4QmRytFEhwcGlH9i6mC1Q2dfDSwVukcVcIGLRto
bCR+q8IGGqAMYudeqycLJ9iF89lAmQ/ygqj1w8Vp9kpuWU+6YUwLv6ggWgsKRM/uFFQQSFuu6+zW
GN9+/4J/64azzYeAOMdsii7QD9yZ2XcpjyJLwHuzhWijCzb0DsRrV4cWqCPcZUrthfPTwMLAtiFg
ef8oZOZtrHXQ7sGcmXXhjIa+Hesa2UjR4R3lByR6+n2EFy6es3jTQv2WApGhy2XeZIUf5hYWCIXr
t7iH3NnCLrv8Ib+Na3YvRGGk418t9ysk/tssByAWRDtgnDO88EcIFEf2TRHHp7pWjmaYXNFhgCmw
8Tn2S8C4C1vvbMTTrvk24rJpi7olau73XfIyTooA/SgWtvfF4U5wVh10Xqgb/OgVlR0vxjRI/mLv
Rw8e9qH7FykJz5f0fdiyu9+n8dKgvsXTyfmgcA1BCSNpEj9MuVubd4peLhwml7JK0IT/OyR9dhpL
NY8Er9PUHzi7a8ugcaIxh0F6JMETsuon1G9fhR5kkLNs8OiEFjSUmbWNjr7p72O9dAiAAmWBnDGB
ReZnTWWESQF0fuUbI7/uu/Eo7eA2NumzZSlri8dHwfEw+z3mpW35PSY7/74dH8Aj083KJxqwf3a0
Hvknq0rXRCHNGheu20s14wluA9E1BuEk9BrOo2XgB3Og2VpICSGpNroHaJJ64XDbkWGlZ3KVgXmN
Hhiklx9he7I3A/2l4gZymmsdWgYR/0S97RNc0oUPf2lVg+zPLJsRE1TO+YXc5nE3qjGswwTKdTuk
xZPEqENO/Iq60pXX9Zu9UKG+8N3RqEKuChQGarDzLzHIUIczR1v6XIDz1rzp5kuOGk1tGmAFPvw+
xxc4Y2jqfQs2m+QgGMbEksiP27X2pa5rmFc8pXuUoKE8RE7tCmAGeLQ/RAv4jEsZHk5UjUy3DOCt
8xYBgQ8NGWx8Vt0Z13KHUuf2vfGKu+Un6KX26Vmo2eE36Ekbc2ssfbJJHyl3BlQwdsMD2szmjdy3
j8GpuUq22ba+LU+Rr939/oUvnFJn0afZ/nb05iYLmhi1Kt+OTQ8GCrA/4AuV9P/PxzR19OcwlZjP
8xiqNkSMJZhEbRNu5W24gtwYSE/KPvOX1BcvLU4kp/8v1FwgoNOKocRmwXCMBJ4knZsDEiCbCJVS
hodEc/r9611cn0h8IPKBFEvT5mJERIPMaZQgXuV1K/jqwEswWtNDDgQ+zFK85igfusPS+/7SuY9G
yH+jzqsJalxYtVLy0jeuYZyypVsF+m3jflxVrrJb0j+4wAGGBdf/2i5zOQouarR6IkxftAt0Z1jB
I9yDD2u2xq5vHqxdddBX8c72KVxL83pTbOCuQpwlDbCLJ/C3n6HN7lPNiiO4P2HQLTYkfsqmBn0u
gRIZ3Mk3o8vWHMZtf13fNwuTrGJ9zjLO7x9gzuphWWKAtjfgxIv015Z8lvVTmacu3guuaDHNFX2w
Wv0uVSxkvtm64X9i9rrwG6bR/fYbpt/4bZ+qeQlLjQzKTENAhaMz41ADktnwk4bHZm5ZN6QVoaPy
DaNL+BeQExaCzzLSVqedYCTHeiuCDyb6yfNnXPM8W8cwuwCfagNhVZiBDK/2EDwVFrT+m9FcRQHk
d9HMaXeUAd8UF6cRevVJkT0XUBp2hz7fJXp40kYIKavDuo2aG/Q+HkSoP7BmAOQePUqnZjR1sK+J
W8vsBrQn5lHAy1YkFKYrWAvjzgH8Ha3MYGPREc2zLGMHLxYQv8dV242Z09kUPQk9H+C0BFNj/Hmv
GuCvUpoVXhA0dtoxHJxMl19dlt2nZkmcEqXZNTrwmUODtoYEd4m6fFR7QMm+pWZ/A6miK2UgYAPw
ECYJMeBaGgwBkhQ91DEeJHiwsGIIafwUcngnd+AJlk15MjLtBp7ff7LRvgGSjjm9LfoVsFnqcwKn
Ho2mtounLoQslKte0hfZp/CuiOFLlmfsrQUI32lN9abvxJ5USrEdgqhaDXp1y4zyvlG7T7Nidz28
40lDVlaa3g8w3nS1xj7AHOPEa+VdsZt3ACmPkRh2RlNd0Vq9RxeHOqJNPhozua2keKRGeBVl3brO
Fc+I9aukCv/wrtjEhIarBFZbkRrcproB56xCu4+UahVKfttbkD9jY4wVir55DPlAzH331jbGQYYS
yv8BOdhBv7NK+pHUTEDgidymRX87GmRtBV2HxlcTQwus2yvoMClK7muMI7HomtuAZAe9KsGv1GDN
GMQ18CoQP4tifj0E5p8QAiAB7a8MLnvXHDSxXth9SyfA7KnE0z4hFVyl0CaDKLKd7ariwCJfUu6i
gA+N+NxTIYeIdYZCxaqsTVdZLBVeoImcncPaLFFAw9iG1Z0mkJO03nQMo4TwVyXEcDrP2vJTuOjR
fPmm0SH9jlrFBQn0gkotFW0gfDHInSrTDexSnLjgG9HcoD0gi8dcZetKKDcSQvDQ0eerhU9/8ez5
9gtmZw+E8vN4tBThyzW0V7/olbnF/bphu+SxerT3w4ltuy1dqNcvBZ3NNwiBsNazbO4DUn2y6+AQ
E2vwWqFHbpFXS1Jr7PLd9m2Qs6nlXRxrtWELP9Dt0TE4HAVoURxGeyhdJiCXWho4CUtth3oo/J7T
rdXB9sweAzgEmfeDphA3A3rRASgBkJVCgxlOre7SofnUpvJZ2XRfNCAfuQgfjUDDc1TLIU5d6cW6
VQJzl5YWzK0SgicE+sirOBzKU22kE7gCN/lYwfPVRj0xKuUxN+ijJWAOoqG0SWp+07PmYEryUKsd
jlo9hXYEQ1s+lWA+J7mxp1meu6oUe0tm6bYuyx2H8ZuHGqW21ez0LjEy1I3SEjZ7kX6gYhyAyGnE
ddvbH9oAKy5t/KKDfEy74ToobA+O4c9BOKzSmPiiGeDgHK6YgscXqhJFWVzbVX4rZARwq4IWXl9B
L18dD4kevfaxujN6YHm6ll4RdViJwfxq9PQeHAtH58DZ6Ga2MxherH12KjS6ISMwLiNPPlDreWgz
2CNpyHqS6Cq1g8ewM0ZPVtVtEcljz2I8TTIc+pEqbtp00OFd29wPuQ4/57odnSRTN42eHBMd/4+e
ED818DzU9f4DaohsMw7mviD8BSW73tEhJR/V4Z2dqn/CEGptIfwv8kK5HlLoxzEYwowsvCl5PThJ
1b8bpIA9Bldw/eOiciCJdq3bkSf++lioZbYCSGHHLJhBDiCJyKDHaIW+I7l2FAZ/CUQDRykS7ssK
ZJmCAeOT8k94nnxiqeQu4KPHYUgeaaBfVVXwrjRgT2uW8GgbAaYh0MsthHYXJGj71k2+gZ3Gnrbk
pc3YSauGD84hZmTSjZXDPEsNQQHLCVaKHSS70cw5fM2GlRzZTZ7oDIuYfg5m+lCUxjqK600Y67Fb
qukDqUfTrfLa04wS1kEdhVVaJxo3VehmMMm+irI/dRY905R8RHoM68JIPQRBTWEbi7aRtAAogznp
UcjM02KYXwZVBxEagxyrrsicYojejDaC2iXP3grO13WobGRfwVDKiI9EwlmtFV+jZj0Hvf0s1LZw
cd3taF9fGyF9gh2qvXDuLZ1As3cZ/FAZOA9orSsa9WhiHKoJkaBYBhLvMf/nfAdcLd/On1k3gds1
JAyLgPscSAgsklz8WTjGL96gyJjg3QFu6o/qm4gm4IeVCR9MkWtdDtwrYSfo9iK/asoQHi5kBNat
A+82yrIJhGG4Fs+f8mDYiyILnYWfc6FghQH/9+fMi3MBCtroXekJrD0CP79Jt+lq3CYUVYXwWl8l
j8TLPSgZk7dmK59/j33xifot9KySBI23DolUJfw65K6tvgnZoFAOr0YyePmSfNAlnN/ZQGcFFC0H
Rk6XU7RVo6+JH9+gHMhrvN08ek8PiltsQdWFx9tGlC5IlHQlX+L10htyui9/vF6+jXn2erGgp2HT
BJ+7wrO8CIkDnUHcK8T7/dP+1dv+Lc4sWTAopPRMjnUMq/kbXG7bd32jbP6Ntsq0X/63fGb5QckE
q6CtAiESG7a/YH7qBdvr+ZL268XPBilIaEmg2Qis5vmjLyG0H6gRC7+tYE+H+0zSxo3aYeGsmb7K
j6/2Lcxs98PerJdmyRHG4LcwtTzV2r/pRk1U9P8OZVYDAuMFRr8R9r8MMpcaLxDOXdFIW1oAF48Z
SOiZKEyiHD0vTsZmZ7Ro43Dsa/u2ONK/wOwcjWpPd7NVsVkqxVyaITTvTQoCPNpR805wAxUpWk9E
LmgWwbDzk0JNDwIy7u/r+tJphb4TKq4wjocq6OzjmcyULdMgsJPDXLjJQPqs4H2FA5IeNDPdJDlr
YA26qFcw/dn5uvgWdq5uXzYDdNksUvm4eN3W0FwrfBJGchVFbiTfs24PfOS/mUBj0gezwFD52SBt
egVAwBaMnmTXvWqT5DzKOlO1kLoA2YYuPO/+BWvNwpU0le/QwvzBprV19NHDpqp8dYz3IVonMg2v
FGoulEG1C7MI6bOJvDitFMDpz3dzP3L0EGo0mEEhguP6kMIsHEBqdSTvqtGC1FwOIMxBc0irKeB9
k5ck5GOQrirZCMMnNXTytl8NMLGEkd5uhINqhJoDsFkbpYLZ5aD5ttq/2SR/iDqAFq04sdDzya6Y
XhsO3Ksjn2acoBJacjeuAnes+xOk7daqZgDLxvS3JlNugCf8SCr7uajq6zawr1C5vY3i4LaP4WnN
tJ55RooqfGLW2xJuBI5lwdru99X+s148wWHQhFcBV8G+mRcc8yBKM6WNFVQpQjdid4EBuHlh70t6
gmfQnQH0jxxrGLrBi4YtzNKPSUJsiLwjS7GQD4H7fD5JEXysqUxrAGLzOECqKoMDwFurmlAAVJCx
OGPWHw2jbhcW/o+DBHEhNjGRJuE9AsrmedyWw01kAN3Qj6z8AYDkdhfZ5BOgsaXE8kcgLDwUpfEv
liA69rNAamYCdItiGZ62O0DfXJCRvKnu8vsc/kxf0T1BUwrC1/jnh5C8VasZfN4T5sNxhG6SNNtZ
I+wgOWtVJwI0e+GAvBROnyBUgOTA3OBvl+xbdTQsCUgTSk9R9rcPTdW/1bCpM8fGz02x0Bq6GAoT
BC1gi0J7ZLaLda1togyniZ91qldk7KPR7D0WzLHPFkiilyOBtgtKrT4lG+dLQkB3g0Ihn+L4jfGk
0h3bfClD5cgV//fJulBZmsRvzGnXodkGoMN5pBr8TwEpF7DPVnT9BvmNzONucNWt+5WxDg7CFa76
/HvMnznHechp8N9mjMHrWA84QgaVZXp1w3dJAfmY34P8TLXBcWMWOv4qZILN+RfMk0CxdJHDzkDC
VqPel9afLNUdHcrrdrpEd72gc3sebTakgvYZvnEM1uZ2XKtr+cH3ybo9BOsYboF0Nb5oWyiZuHz7
+yAvFI8QV4U8t6HSv8fm+adEj9wwxzrDNe2JXf4Y3Zvr4pRvFFd/Me51X/0K3dSra3fYLElA/UwQ
ziNPk/xtEkUYwsw9R+S22nEzdLMuPvbhwcw2Yx4f1Dhe0WZh+11cq1NXFurFEJ6CkOx5TFbrmuhG
EPAqT9urazzwCyfcp24K4UnIXRa+4kXXSw4ci1FncyuBeUEVB3NbVbueOTUcGVtrHWy1d7budvGH
doU7tHOshQU8DeY8A8MH/jbY2QOgTE3RFkWIjQmD+AD4my6Br32+RNW8PDycnIzBhAE7ZnbrJWEC
Q69p6eIjrqud4Q4lPCbq9eTGJ/b9Srpiw59+X7cXx/Yt5uxlmii8s3mNmMi9oK1do48EOJfxjyu5
eAcgh9Ao6p8aNHTPl4uaoxRHOhOiLPwafQyXj0h84Aar4Rz4fTyXTjQ0gW1MGJx4oXF7HinMVTGq
RFa+zYuNWkHzsdn9HuHiTv8eYvbJGDo5INFapS/fwxvl1viqb6pnurVdiDK9o4BYO/0X8dhW8ZYe
8Bca3fiOEBFFUgaNYPjynY8OiggyK1qL+2Rwg83kKpG9xX7kTa1f0FVc8ZK8BKsldveFNQJ0C3j9
UFmG4Bebrf8g6WA1nceFb6PiGxO02YpeXRcanMl//7QXJm+yXID6+rRK8PQ4Hx5EUdPAYNDuYY3m
FyTfx3wJsfvjOtdQ+ELyj/wE7iY/HABJVyqi6oHHLPMgg8ETSE7SYhDQos8Nepe/jwf2AdN6Ozs7
EA+3H5IvCI3g+putR4B0Crx54tTXQYhxSNxc5WncbWhIYT0yMUqhoQb/oii4i/sKmgbwUnXwqY8m
154ryINYQXjPEjTgyjD96OrhFqhZ6Gaa+hexIThYQVmup8lHQFvwluBYBVE7J2T9xuqgypEojkHG
a8ITFcig/qEzqnWYdccBtCk3q4Cl7OSpFVC210FuatV1K1PY+mF1u2yM7gJADq5IBinoksvKIVLc
BkLsWapZqzJBise748hby2W5dlfD+tjpoaLmlDY8cqCAQLZGQDaBMgKBIWDxaXOx7qvwWS0tlMxJ
+Vox+IsaIfqjtTMm1+Cnget4tJsAjT0b5K0YzUW8uGEBnXQbJuOrdKjKbdijGMnJjV1llcMGvEBI
9d7Y6Ql9guvAjm+YGn3FeMA6dWLDLSQBgyVo1p1Z3RQJg+UjvAXR8h2fYbt1b3fDcajCIwQcJ/a9
GnpNK3aJFYCbhScPAzWoHW6Y2doe/HK2hpn6Na1dk2DtQ0b9IS/gfNGgth1H4UlX05MJmtmkBOMi
D84d0liRC0uBPZ1QCYF2b/N08FCGGadOt+EmWmCjWTloTsLrbJfQ/KORMRTbSNc6ZUmpl9ZqsxZD
UtyMZRLejIAxOoGR6U6VJSuFR/U6QUO571iyskmjeOh8gjQEkhyHZehGhWCz0+KZ6JCC36pB8K4C
XevmhXVQtKZ1QUsrHQBrudvg5bMTeBdtjRLETVvPwJnUweDLsjvewdokLtLhBAhynjumCduPFLZf
pokZSyl8vNG8SOp0H3f9NWBp8arv7aOhj39gkgrRpchqXCmmeDZR1mOiQ/dT7zC5Rpmuex3Ni7G0
0XyXR8aTly6CjROnYIVRc1J+UQHqV4tdn423yojvkmLyjlkr4b8MArXDB4MdCHwgV5lCug162hlW
31CsezNI3IIGcLZCdddRwvxoD8qIV/dIjrbeDpuA2Z+hoVZuEEKOmXL1asxifVu3zUtHyF4p1Tfw
UGEQFEHWQLGlJy2QYmFPfhcFxrWhvRe1TFxpGms2/h9p57UbObKs6yciQG9uyfJVkkre3BCSukXv
PZ/+fOwNrC1RhSqsfW4GA/RMR2UyTWTEb8x1UFhwKodo5ZottL5Aq3ZRJyULraAmZDZDY+dq8dC3
xnWlKJ+wJvZ6ZSzj0cDN3AfTnAZZuMRGhm/bAOqTrPzaz4Zm2YpMkDUJxOixbNPIuzb98Nh65h1t
pdCJ3KRdqIMUbqq0+hQ08zHoaO0VtSw6dacgNpL6q7KaHLhS6KWCMT7FgbgWu8qHJxI+Y8S+KGLl
02gGwwnq9I/ougDQurDa+roXO2baCruxS70tTj8fXppuA8F4x5ZK3aSCvwHCj9Ig/wYnVyhhAnt3
mGjEdp1Jt8KAtbvixV9elH4GOdJxY+bZJiJZdh8Mr601InwTmovQ71Le9RC6NU97FV3Ds4eMBxCP
l+s+YW1pbbs1oMwI3ICOIVjHpq+3dWntPLdCzXBoOXVUn84MJ5OidCGgFaXExKV+jjJrZO2pN0rl
WusiCP4ioOstRktpkf6OHwMh+EsjCcsP0rJFoFoHcLsLoN++7Wv+XZ9nuQ0j9x3Kw43ZtYfaizZx
DZm7Y4o77SrqRWtbmvm9F4VPmTT+ETowt1Gy6c3gagQwZLe+8deHdZMm+buVdF9aVUarMFF2gpLV
y7SWod0mnFxKUzhq7O1zSDaQqdaukb0LE8+yCvkNGvidzKflZGbmtkjzXdQUG07JZ37QIp7ad5qn
L6noGVc1Yth06fxnzQUWo0jtR6ZE2yForVWD7betjmNpe72wTFv8Fc0sXUh6ROXyIWb9CTKKl1Z2
4N6yjaK7TqLkLyATHV6entkS8NtlDZeaNnhfLqmGWcvQ60wnaDn9C9c38V8ovGXWDs9mF6LVacTx
YdTCQ9HHyWYksSzl+N7gcFqGOGg6tQJyyZMofvjjogys10gt1jGwDafW6ToH1SPigfuy5hIAgLBT
I5RGK1NY53W4MusIzEO2G6PgAaLvC4oAq9KNvXUadMpeaNwXFCEh/iaSk+Z07OC0hotASuN7oQrN
dR1YJgKEOfRMWLcMxUeJxf9rWV5jkwoAWuy710qjx4nD+OBYmF+itBA91krQ2lIl3icaAJ1hvA6L
+K5S3RqNH/++U7KAwzx/VNtkpfndn172lGUz1I6uZRWXT2M4deJugjxZBmP4HMniShE568ygfwxS
MQc13a+soX3p/NRit8cpB574YtUCJzlFyjoWP40hMuy2NrNFNMjbNvW3fgbRumhG0D6xMcI3HnV4
t3m3DHwDf1Cx+5MrXW4LovlYc4jZveLKdjkiwilErXosoOJvckG7qSwuDKtFYxprmttAh0LuNnRX
KqtYy1q/LH15YXT+g1A1pNZZVsIoFtZmIxyEjDyhTLsHtw/3SmJua0s7tPgk2rXvP6Zp/piO+bUe
9auqj9wVV9i+zf21FYhvYdAPC08cJC412FNtZhj8+AKCG2dxgMUq5qt4a3Xya9KJH8mgLMa0Xpui
IyvCLlWzu7Hv12Xpra1KPYzWmNhZVy84xd4S2XzIYrNjVRpbS0uvmlbYJJOgh25x2mWtdC/L/n50
U4r5fXHtx/pRl9s3GBmjbSaRulCC4bPUlQPJeGGjzrHFxEJwPEGzPVeOnKoTnpuuGhddzWry9PDY
CMONWSu3ahbcmp75IirtIhn7+zIq7tIE2r1bS2upKR7NsIAgXSSrEYKbzf5g0wralzz4oi1K450k
mfFCFICx9x22damw16xyJRasJGAafqIuZF99spLACRpp61a1bSjj0u157gvel9SPWyHJDlrnPY55
umgHMLEGQIpwuK9Na+GmzbpRPho/2pKAHutQxx1DWiYBGDHgB+tRzXdIe0pUg/rRvVNHf63X42Ol
1hu6A+uR+0rpxaWnvtZRe900jSNq6OwowDfCBAa4i5DkEwSQd9V9ECtcOIJynXJ5N0JOkqsvwnZc
N6K0a/zezmnBymLggEnbC3xdfzRvuIgXqvtcAPnTTUQIePAk1Z0wZLYQhIvM1/90ic/WNGWn9Mxl
mtdrRJU2sQsSteuRvnVtM/ryB4AL7lcSQpruq0OsoeKSAovMeludsnAkP9q43fW1h/DFn0rvNrHC
+CV32STS0g9bJ67kVeR6ToFMRav6Tg/uI8vNa9VKbLUxOkePMFhDmfnR1aptqlmcqsXaH+AUB/eK
RTkiTtj6SDL6LwqQS99FwTP/FNF5m4RtxILGSiIvFAm5SpFcPnRXYjg+pZZ4M9SAIrt4WWjdrraG
jeiKKzHzNjkHVKQq9ti5b7nhAYccV+hjLSydOQCLkxbHIX4RPH8DMu5e0u5GsqhkQPlAb1ZepjTw
em5145pWCFdbsqyN9ApQwKQs45SFdshDLAo1UJeF7+8UsbhPyWRJjtZ5FyyKEY3hSHYkITgEkjXY
YlYeyIbvaQZeW3Ky7pB/qPNooYsedniTpArZtqStas4KehYH3TNsqS022QQPafq9iG5g13mO0uoP
/mgtY23CLbqWYY/5cGW47jISOMYC+Plt93eMQa5nLwkSLv60rd1k6SYSh1C+ThD71AZj1Wng9S1j
YamvEjqzEpINcZUgWlw5fcvl0HHjJH8bL7lF9HvjFqKjig0uEkjX8pBQZBo80Y1clTmPhPJOqHNu
qgaDVJcXU7SN2nqtZnFr93m1UZLrNCb/EBPk36TOrvxkRZ3INgaRlYlbEP+j32ROqPefYl6hewDW
NY/AAIyr6XETczyVYfEiygNwWlSkoBvoPZbS0m3ae2sj6BfkSJtKTpel4jma+2z5wSZI+nVc1gu5
120knq8p8QNZ6BdJGVwPDaq6cGOcDg2LME/3sEQdkR2Zq/US/YnXCsqvo3F8IlKyDXp5K/s6JYt2
o2bZPRKBn+04bix9tHNT54WjL8Yq2sgB/rrhsDFaeMOKayPg+uHp9ZLC2JtS1bssQLHGLbed+jGU
7qZXyQE1477XP5osuRa0bhmrvTNk1LPE2NuIkWWbteRIYkceEqysGMqUHy4GT98gJ/NiZNUfUQF8
VvW7hCutjIVlh4BNVOGvkaem7bfYaIbsIOO+9BSnF8q15T2BgIajarSIsnxKmchBK356RvkVpk1v
UxM4hPwvuhfdxCMCIK23Sapypw9PKSBbP6Uuq6h3cu7vvFJZBVW8GmtxjY/EfZk3V7kIKiuMqKgm
922Wk870h1H0FjmnmxktTEBovJ15w8u2UlqrsX0JWmEF4fuQmuIyzYKDoATLruTRX9TgiHV2t4QQ
h/igC9kyxcMECBZsxgh70rJ/kQ1zZeSdssVBuluFqoo6h/CIDP+nrlFpxW/PxXc8e8cYk0RgjB8y
tIp4oJef+URjHdzbPu4+QwWIrtGJT6Ps7ntdfaSg8NB3LSLC6LmvuGITJDHoZgp0rW3dNeWlpHR7
xJ0oN4TxRu+44Rp9WOmltBUaeacExY3Wjs95lf0ZreqqHxP6l1KxiJFEUUR3EaRhuJF0buBB1jAq
EXZy7pmrqFNfAZ2Xdt14a99CG9E1bxPB5Y3m42vsSTqMzqw5aAa0G4HWW+wjuJQEJariwaHJ2FKN
ScLeVBjuNhHbbdLiWUYqr6/RYEFa/bRiVTwITd4gkibck7PdDLrO8yS5U+u8QKGtW/Si/uap8ZNX
QlOlO/dawxLwFZCSfpFs6F+t5VIolpnRv5YJN8+Y+59tFh4sk0aC0FyJfi7aRq2sx9B6LDue8kZt
PGMcmDtdpX+4Qa2uMUNFGBwhrGoUWsoa8iLT4k1udhl2oe2XEjTGPnSrR8FXnobUfO2FlraxIL+7
nrbzUn3f1uoyldQ9UFKyc0N5gWgtHDK0s/tAWHRus09i9YC61EOPo6vkAfZrxBXVEOr/Vs0ui2/L
Xl3hy3ZTZ8hbKKxor73FucnCzLzslp+cnEfRtY50/vVlIBTPdevu0NkXbKnQHsIqvap9a1MNXNeK
N0wwB9VCSQjVrV7wt1bf7N2wfSUpDux8UD5DPXjPe8tdpFGxGfFvmo5mb1MG1XWcVFdp3Hz2OplH
Wxavnqp1TpEaT12WhdfZIKrcJGyaQayrxTi6FELK4caqELsea30DAyAhR3fRn8vyZ09OuPqD7E1v
ive40R8VvQgXjV8Jdheqz9yZV3VffYLTbOzSDLbKGJU7jZMU9r+67SS1XVmesC1DdH5Bf10hn0dd
o4dJ2BvCNh1FpCzU/iPNcRVy5YGkDG2idTmqd+AOX9QmX5vWcJsmMLj1yn/sEyNbAvh4oQh1rTSh
5NltpZl3cYNIV8k6wPEre1GHWEdfqguX3cBvdMNwPVTCH0pMmuN1HTYoQxFQyfAq9hzPvrA3WkCS
yVduNLozRg3PEk0elnESHRNR30tKRE7uutuelnEY5buCl57esuVaBMYWStpzXxUaopXuEf6pHu0y
Rbxude1Gyod3N0Jfqxzf3UYxkB6uriVp2CAm8MfqtI2G5M1VH6KAW7jizqxya+UVEf33sG+cLpYP
ZmKu5Wi8NcbAokY1YKRWySzyCgC65Te2F8RXYcYCQH/6Ix6rPdbWCI8GzfXoGumylbS3Riy/zKS8
81sh4+CPId8PI46eKlJYCVofyxS67sf5MuyvsvJUg50MPzQZeQ+6VT/LyuhbBGqBR8+tWBpfmV9+
jPolBZFfJXJC/BMRpi6PA8dcDLlVu0TITTO4LaTXAASjLzRbs3Mv1Md/80ynMAiVwH+HC/CLw6f7
dVBTEY7oEPULnqOLiXkVrFV8+5JVsBIezk/cVG+fF6+/hZvz+IKhMRERkCBPwzJIssie3paRxqNx
khIp3s9HOzmHNBjQS5hkJ+ZiiGEmF/hyCMGtPIhb0W2pDApPYhfc/f+FmVbLt3ZpZmWUegwruAXn
9SxL7V03Do5hhsvzYU4tOh0gsPKvnwGOahamMRQPRgajGckG9aF7QoqwvhDkNzNkWhCTW4lJ6ZVy
2AxHEnYCrH01mBC08i7YFPSb9YOGt3i9DhaX+qAnUDlMjKwi/w5MC3TFzyHlSp67XGbhbWyYSw9z
ENEV9nWI9nfm1w6InkORXtLNmU0jajl4bUjwqukzQ1udw7UguwhyU3TlUQ5lO4iA91MlPP+l5s6N
/xNDnfYt+A7eG9PC/LYiQsNK6j7MymO3S7e8VG6UfbvRt8WiXgrr9q58lC7ALub7+H8iAsFGMHuy
IPrVD5Xl0hWARBzVtbkWl/mEke0dYGWLdEcL4sIAT84hGCMRYI7yW50XiLWfGrVeHC28VxqVq3z8
7yOomFCBwKQUCHBqtjKktlSUCJm6Y6LuiuA6vfiN/m2Xb0fRNGM/Isg/v5GnKQHwHiKEW+opd90a
3YisWVQquewCEYDxmTdKvYkO4kpYV8d+zSM5vI3uXcNG7lpyVJ4Zr8nH+ZUzO7F+/ajZ7stEI6a2
Mg2b1CFWrbWFMKEFNeJ8mHnb918cBHDRV8bnC2X/WRyQeH1ZtT2Uv3zclh1VuyR76Ib3uogcqTSe
ZPOuBLg/NtAOezvrJacb82Vs7qWhcnC7vCAPd2rY33/OtN6+7RelVzOICuzJ0T8gLCVJm+iSAO+J
Jat+DzHbkqDZ0DnuajZITyEOhyMjvyCgMEPN/JrTGZZEKqnFSxYR+MeVDvJey73POMo+h9g6DIpP
0aa0e5yPLnzL2Z36Ly5gErr4oKHYKbN7gYpUKQV5wGGDtF59rG+qx9Fd1Htj6R16R1iX6yxYDc/o
6l5i5c8Rnf8TGhiSosKT134ZnKvaaMl14pXHeFtvrXERQbLQ7Wob7wRSyfX5gZ6YX2qiHAeqiFfI
r0Z70+QW2sNycczSBEW/ymn8L3q4C3WsHb8yV6FULCWjXJ2PemLdaCLqIICSNLxQ5wgCLyrAZ6V5
cYy7cZWjV2rF3oXdeGL1/wgx3ZLfVn9iRo0Hxa04Nt5Vrr/5zUFRL2AOT2148PHThQRMAYWB2fL3
ML3NrCgpjuIOln1nlzfNY3gTXFWrYTUc5EN3j/AlfsIX6f0nB/ct8GxXGGUYp6MWM38H/yg+GRsq
UujJUZKyJ/ucrnbUffdMA/38ZzuxKX6Md7YpBFGrRS2LWCzaK5wOJ6pulDhaKMqqy8YLC/PkEvk2
xNn3w/qsrGI1LI6J5O1MEKp60vwflogEDQHDe0SOcKv4uURkHYVlLwy4cL2UIlq4s6roEbnuC2fJ
qZGQiSG0QRZBe3K2SiS4CPhOqsUxV6m6oM7qaZe04E99GG4dlca/iATLHLtJFTTptSwrjl3pHoKh
3Hdht1CpntRm7vjZhRfAyQFpGFpKAFhImWf3nIhUXtwPbK2pPlP372X2eH6dzdA/0wmIGeOE7MbC
DcXoGX6q5rlKW80rjpWu0RSk5i6gajpKaBL8/T9EYgiWNslKQoL5uQSEQhcF1AHyY08ddXQfXOPJ
0q/jILiw1OYvgH9DIu3C9Y0jT/xlMG0UVR623pgdxXVy3a3je+tOPCq3ys5ciRvVuhDuxBfCZ1RX
/q0HkGCzYcmFH/g5Ba9j1klfmIJatM3kC6ff9HfMUj0LeQidF4Y8qQ7NDgNo0nHPS6M7ynq0kqLu
b1TlG0oPF8L8WguKqKsqEHzemrAu55u0k8Ws5SqJjoakO5FK7cftlmqVU4W/pDf4a0RTKJCPljE5
8fx6xASKD1F8HKNjrD2hlmWn1j09peX5FXchyPyx3g84E6alGB3b/EYy3pT+PdIuqLednDLAc4hO
Is3IUH4u6kxpM8sqh+jYiG9Fby3BmJnJu65euoYuxZn+/NsV65VCIvpodxzHPnUaOXTE5lUgS/K1
+/NzdinQbKlhlWWFqJZHR19+imMLBdTbUUFqens+zKlPo1N7MqfqhoWL38/xJKWpFolKc7jIvqTQ
sqXmQFPhwh16YiwQ4PgoIEMnYsTs0lFkzXMz02ORoTWg548eMuK+39N6EZbnh3M6kilyEAB4/LVB
8SOOtMy1wqMv0maTknVfZY5WNrYoXlK9ORmK8jLZqkETdZ4tV0niKR6K+Ucx1951qR6ccjSf06y7
N1QgDv+HcX0LNssM2ihNaTO56I625otrCV/0bRaWq96LBh4H52OdWBKUNUiMNU0lSzBnV10E0nWU
O6QIFK89WsHIq1zVruu8+jwfZw4qpwBFfiDTzEAoVrOYwp9rD9uGABviIjxGwag7eio1CyEKnsNO
e0ZZZ6MZ4F6y3EK/z7ypE90BSNI5XmREQGKqryjjIZlGlzzxTo0eFDhZC/o6fNvZhjDENAXi1IXH
PKoeBNHdeHX91rcXGean43AvmpD9gPzOZlmux4KyRB0e5SH7bAbzo4pdjLHy9sJd8utaZJL5iP+J
M/35twOrH0ykCSe3eQWrU0wR1kjOv57/kCeHAqkK6qmuIJ42O6q0Lo281EzCoxC+5fKnCoG8DC+V
wk5tN/it/wky2wGJQhNdwBHhqKgVLZRyCczE6ZKbLLuU8c9J4v/WJUKmUKq44gFOz1IxSZCyUB2i
8Bjn6dpDyBmUgIG8VJv4ixZxErsY/gkfdTrFDgFmbVtcIs6c/Gpkg5wuEq8tZbYK5dKg2d4xpU0Y
bNg7AGrap/Nf7VQIFHukicBLkjZnQsej4GXpEAdHs/yCXmqDJjof4PejnqX3PYL8c+kFMjlzVBIh
9BfBJl75C8BVFlwA2QZD6FyIdmoVThUodSKG/jYuA0AhFFEth0caOuuwqm6G7F4edhEIxVHGh0Ru
PjUXdLjaHkJKNrKCzYZYTjg1aWWU1gUa0qVfMxt7BvxQ63IxPFbelZXcDtpnZz2cH/GJECYMWEkh
I/2XvM2nN5DquHZBSKWTCou8kmQffItw4Tr49c6ib2Riz2gZJsB4VL1/hmkFmsXWoExXj7+o3XIj
A58RamBDuogWx4Xj6lQ07jnqC5PXnTnP42qv6MNGHjhLQPs1lmqXw4dONVUKXlTt9vwE/t4BpDwa
rYnJGZIe2ez+MbS6onbLUS+Xx745ZmAxzgeYpubHc0GZ7hCZ4jb8FCrqszO+jiwtS3vOLI0K6QKI
3lshNdi3+3iWhKNo3shhtQ5D6zPFgePCfvi9OogNuwPfTA4xamo/P1upmYMQKhximkWP2tDKRYY2
URpmH+fHeDIOHUxeRVSBKX7+jDPqYEGFDkV0S2s2RRtd+UAnS9l9PB9mTm3iUGY8uMxBGNao281P
xFbpXDn1iAM54b4JtXyRj91ecDNHH6MrvS+WOdJvEvg8RS72mWE+sut9gHtiv0w00AdqPo6rMKJX
3Zjqygf2ff4XnpoIBWXjiQWFZ5o4+9hhaASB37rBUYmtwRGs9A1K/LjMimp1PtDvFg1TAZOTthAL
C/OA6Zd8u9JjK/K7zLeCY7lIt/mxsqVNvykW/bJ/j+nRXOJOy9Mvny9jBXURCWNlDPHmCWGnh7kq
x0F4RGzHtGW9rOzAICGCl/gaRfHODbXORhARbSszvwYaWy0MX1qE2M2At+AFk+t/3bJ+w3HsoJXW
BwDK0ZbQDJQ6yD5BBpQnCit10XOtb87P1cmPYsJbpEIEs2rOmgdPn7m85oOjBC5Oiu4ESbVd8+18
EKpOJ2YIwAD1a2Q+jF/6G9g95CLyPNx0gwA8pKWDq3jhymhAOdUwsoWhpVxYApgU69vMcsEUlRrS
Vllx5wEedsQ82xR0Ze3ECl69vPEWgQHdSB3eqZcvhDBcpBK9bUWtYUFa+WNWKg9uodIM6EqnKesj
kJ3OzkfcrMYORJiZrzhpcETokfMZ8zsJ+qZdoKPmwvK2tRSJDFjeArAOJFprP3gPemN0QmkwFkal
lY5lBs84V6ROluX3edTsu0DfxL66T9p0marmIhMg2/gVMHmrNReEOWBGlpCy9zt+0ytAkQekNzdN
wbOoLYQXv5b+KBK9Ny+SrlqlhX+koApZboyy27vB8CJK4UeXBmhbSPKdGA0rvuVb2XoHV269XatX
u7KkXAV/8rP1ELkxMukB89qt6yNohtFZlsDDkgfE5fQHz+z37jh8yfiXOZ0xldrb7LpR9fGtARMD
/syJXRXgVtPvYsnzljg2ZeBLpWOfj389ehFLQ88PEjVeaxSOeuA+NHG9zwQAmeZI9V50h6+qsw5R
02zKpL0LlLJehlbvL4VA3cZDsnNLqGCRBP5ulJUrmsjIUEqk+vpz5CrxIlfkr1brBcA1+lOs0/Ss
i+K6Mur7qK6WBoBF2zPG12boaYsmVYuMmcgH7KJ3YEXgUuPqPZcn5L/mWchPyE9WwZPTSkYF803t
khjWiXuSZS3TRRV1XtbzylorGH4mRBy9RRUgHhg5uuwuL22h3zvoR4wp/f92pjUqq6ttIQ91zrhq
3nHG2htO61hrdaUsMUu9iBiYqxZPF8qPiLOLSy6jkgyEiLllQ9vbNtfRMtgN0QJY0pVxp7wNRI4W
zXNd2NkKzpm0RCfqwvl04g3881fMnjVFUHuBjs3osVj2q/iBnp/tLdVtdAD3u/I38RJ16PX5uf79
kvoZcpYZAOQ0hSLkOG9b6j3+dc+ZOJZ/jItM/BOn4vcZNmeCzJGsNHJdT990p1JZfOktuz7AG1z2
e/kV+1Dznj4msv+ljSz1xWvrwqqd01sBlKYFUoThUU/iY+a1131Q/x9mkoIzCTKFkqk58HPRenXs
ua07+Mdeiw6Cdx1JwTa0hH2GR9H5b3biHkOeAlWgqTcqa+rsyi+swhWKkkjo6DbDq1V85pcwTv9K
fbNrfrJNxb1AwuuUt/bP0dRWYsQBFMmjEujoGRayDpDKjMBDuwexlBWA5vFKjwLXkTv9UyZ/vY+N
ag+/OHdqHlFRCDNNdUdatu3O7dwrX6l2usTmHS08c/JVrivXXdci7BwoEMLNVL2Qb5/85LyYSbmZ
LRw4f45A6QVZLRNyXtryK9UqVkrYXnjXnUqGmKX/jTE7qHB8HFVKNyRDg/rhicFnZHby0mwhRNeV
fg85MPlT0fZwMh/p6zAa1F0+5h38JqSV4EOlAFEgzUhxVCxlV2qeybqqQ6io0Q4VUwgQYhDYidvr
x6b3J9aw9/7fL6Xvp/ksTx0F7OwkmLykZTdafa3Vh069UIw/+R2+XRjTn387zC1IgEKEI8xR7ofB
tvI4Aa+qXPjYp04XFFvUCYJFh+nfyfotiGK1SsW7xD/yvoO6Eb+VbnSFB+cXvIgbV0MYEz2081P3
u6PFnUFFSKHvjYgDW/7nwGLLjWQ1HP2j7AoPWOOgQVlmuL1K9XqUpG0XCv4yk5AwCjtEMt2g3Bti
22JMFfx3qhX/Li9aawZgAh7J9D9//hDTzAxfwCP2qFpjZxtxcjT77nkcpX1BC/H8qE+ePYhCafSI
DCoss1OOBCqQOr/n7AG5Vz3G9QGd9fMhTi0YA5+0CVTA2pwjEku1UNIkyX3S9ATXZm/8o4k4ZJ4P
8nscvAOog3Iy8DL+jWzrYBobLgUi6rGLsm4dKXopmuACAmmajZ+n6BSFutcERqQBMZutWg9aL0go
/JSVAhE/j5FW061nJvFmmLx31Nz4e35ckiKfiqnTgqBoT1dfncU08DiuVasNj4Nlwg0qtOsiyP+Y
ifvHtJq96PW3Q1fBzxaCr97wX/Mxvq8TZcMfKpMG853JqYTZN3r82mOmqMtw5L8eDO2PX3MToHxX
20hF3Lcal3YRNU+Qh//qaWXt80BB+0n3D64e3dWIBSziroBMFKaaLSg62XwMqx0WiO8UEKCdPjL2
fhdqOzkZ2rscLIntl5Dis0iFTe+OVCH/VJJ6ZZTBERGWAs9TENiZ6+083jNIE2vZMki9N9dPoWiJ
/MOsu4cs41/wwMoA7POe8VWoV3rQXclldYR9okGybq5KVVjVfnlVJ+l7D7S2j0bwI6Z+kxv9VdDk
8JlaoP2eIOac2nA9684/DDEOMpArdbjmemtA5w4sPAd5WVG1SRZi3FXbtlSPMqwAjAPG+zy14KUU
kD+AyGwKMdqKGr4s6TA4gxkexkZQ7UCHBlH1vm1YxhrxVc6PGiK5mkX7vHb/qlKF+kLa3HQFXMNK
LtZJkNSLrKqY01Z6Uvibl2Udr1VhPCS19J6Lg+8IVYv7rbxp8vHWl2mzd+BEO9dg3s2DLmCR4AX9
xyTjtcIg9l6su7s8GKWFRwHHroYxczxFf4+ghdm0hi6hw09tPTBlFA9NdJmotv08rjyy3BCK1LRA
XUcsEoyz3zIOrvMb4dTWw8uOetsEBWY//IxiyLmSDSFKa6bSgI+tNSx3y+zDC/y/eQ3SOReUxfmI
Jy4EGe7V/4acdua3SygSchHtS7o4UGAWqlM53tK6y5fFtr9CdH57Ptrp8VHe5nQhR5tDRFop4VyR
UkpgdFj6DGh9rvG0rexcK27G9lJF/UI4bZa+NygaSJ2ZhUeuGqwn1EUkcJaNsuOO+7H8r7OSaSL/
M7b5zVpBg/erjmCyEn5YesfjmWvUzNuH83N4ciV+izP7YG3jypVn0Q5LIzTeIIY0EgUELoPzYX4n
JwyHyhwtaJJpburZukCMFamZmP4NxFQ8hAt43xr0cv+uQE6/cadMuRQu1ZtPL8dvYWfJqeyFWmpN
Rd8JwTktRzBy0Rr5/DW+N4J9UfTp1MXzb/WjG0PWPS/KQiSthCyVgmNNJbI+5qndIzZFtd5JQlvc
XNIE/A0+hCnzPd5sfGLfJkCX1OA4uC4qNIOcY/HBwTdaV4hq7bQmWhv0yuH+NO9lOGw9I3kvwoY3
ivxXyozXYZD+pgOyFOe/9qlFBdzgP/fv7BFvebCxKPGHR94Djha8YlKDfnx0YU1Nh+SvzAJ8LtCj
CX05Bxx4TSdoCJ8CONDaDTNxlSrR0/mBnFq2JHowkUgyJpjbz2VbaWPQQGthywsNJGvVjB23gq7a
BF9ujnrEiNVEeYmOMn20+bggAIAPIZuHWzM7ts3BJefAX/yY6SSAnrKjzbDT03ZdVenL+fGd6CKw
L4HwSSaVehzqZvuS3AOsIzwRNoi+1m66peykK//exCRoR5PS8WMkqmzjy/zQjOUlQbtTH/B78Nnq
zc2oE9uM4IWQOGngO2pzIY8+tRAVFOageaHqxSXx8/vphY/zhSsExyAb4IhD1RaQMLhUDzwZhY2o
S/T6Jc63n1EM38BrQjKDY2Jm10JsPUQ+EH+5aNbnv9bJ+frfOOrsAupVI/eS2giOBVIdro+xQXjJ
PeZ0CGQiaW6KACJn68FDmSZGU4IQ5kshP4XdhXLByb+fCpGi4AZNjNljuw8CuVDwvgL5FOxIrLax
dwlmefJrfAsx/YRvKYhaal4qU+jCuqJfmU3oIMi9TCAdn/8YJ7OBbyncbCQtF0sqKfQy3c737CAo
lm0i3hv09aXJ5eoSFPrUqNRJHPgf6Y727M9RRUgDa3jaBEfZe8jabendqu3f8yO6FGKWCmgDxTYP
zc5jIb4h32krUecol/KNUwtgElFGX4+09zcQOjZyS0fC64jFuj1Afh0u8VFODgO3bdYXXV7e6T9n
Kh/1MUX9MDhG8i1Ma2u4ibO78zP1D3A6P6K1SWcRBWWuhnktVc//H2nn1SO3kkTpX0SA3rySZdup
qp3UeiGkK4nee/76/ai7GHWzuEXo7gCDAUZARyUzMzLMiXM0CAriiI6jDBldrfURRBLGxpT8Fhaj
6s4QZKRuBrIYErs9vzLY5Va3ieTxDQaLG0NsZEZ/1V9yWm4EwTwKbXjHKPMnL0/ORSBUKy/lYpxA
JRNnSxEQYNnssLrpKCgdg/gMsXmHAnKv79X95N6bDcRlnj3ew2donRjB2q58qKVbAuJ9+lIw0Grz
fqMY12oZG5R7qjQsDoNZHqvW3EqleUSC78bs1e+R1p8kzR9sofcOUpTsBJeBCSa8t7kOvM0q4js0
am6LBiEMU6p7e4ijiapDR6+uIAMtJl0io693fiJKTtYn2kav3eqYNcFKW3PpXYbp2JhgXdPIwOwK
jkbdlbEIfKcWcpBprvwrDOVbLY/OXvaXktbUs7jq4EuAs4CVoKz18RDX+YCWet0Ep0ylh5cEn7Sw
piSRrhQmpz8zP8eMraCDC5yF8t10l975yiqz5EauxOAkCp5mR4kv2UbkHnXGXA7WAKkZ5Tw71BM4
EIMV3vila/pbBQLKeJWJktnXTBuxLtH5Y4W6uwsH+EA0KXrpu0JccdRL22YQjQNUZ+zxAvgx9pJY
KgoFFE3R4PUb0q++YP0TeNJ3pY1WHMNSvDhRMTB1JFJ0n8f/Gnxu6DFw3MdWvO2N5HGMc0gU4JBp
0V4KO33r6xBoXb9kiwvEh1gEjIxxzd/sUVPCJqrAPQmInnSQNtVesycwdqRV1tdFU7o80f0bU813
5keMDFGEnsz0VFFXKwfZbk2IC+Cx8ZSVk7n0ThigOogTpvBtfgHUqJJqfeB4mCX8ijLETMYaCnvF
xLwdp1mC3FddHZw8jYNnSjedUKxMLi4e8j+rmL8TbprEYytXvHZwmsV3Qf+llVZC+LVVzF7tIvRl
2AtYhYYe/djoj0peHq8fsMXn491mzAEvljq6kTDgjZQGdecg3cBmsHGPgZMbADG2k5qsvkPOrH5Y
26PFAzflJhApKBr19o8OKu7BH0s9l1fJk5+W4icbP+/uKTPsBS8vVzzF0mMFWOV/xqbb/c4b+l6t
FZpasFvuSLGwf1PNUodwM4k3Xu/DZG6sCdIvLw+tIhDW1LDmH7acWLgl4D+nZth6HUpyWiS/pLJ5
7vq/FG35/aJQD/+fqekcvVtcB7domIm4pj4NmQDoNwFQFN9PD9fPytKJNxUIdnFFjNPNPWDd5+xj
q+AhtPxRh1ER1pYB7kX99bqdBU9rSIzqTGNbwDDmGAxZcAM3lQz/ZCSKU40vnkXTsWZKrIUdFhm6
PlnTylqzOO3luw+YmA3tikqj7QPgWkCaMa5A7vYDGBdhMxo5gYm44gQXPuaEIZzCjWn4aY6JN6sg
r4yBThO1fLsSHk3EERM1XokOFw7hByuzk0ENSMs8FyuhoDo6tH1dY2wa72Sab9f3bHE5vIoMJTFU
TVj48Qu6JsQuXlDRLWzh2SmifVIN2ywZztfNLK7HAq5OgkFxaB5ZGI0fGFM/4eQX2tHIy+ehouJV
tggkNvmKy1hcEsUFWZ1WdTEu1AWK1ZdGwpLSnKpau0uMehvj6q8vackMYxG08IkIge3N3GAFB1Ad
jZF/UmCfgoIPLWBTfQT/9B+8BPMXFJ5BCDIUOy+YuEPmq37p+yev752Q9lYbwri2qs91yeMBQHaa
JGDglhkkqiYfj4KWhI0kl4EPzKfZQsn5UEeOCxxe21fH2qlQ2XPWYJsL3p3hWJDhlBUmFpZZSF0W
pd9PnHtgEh/66tlTmdWWblL4iK302/XtWkD6M7avKiKcAaiJXNQNGVNs1Z7C6sm9l3bqtj+4B2Mv
b3InWIX1zGvcDCVxoxgqpcczDePOw788QCdSFiYhpGP3qm69m9qObfi+ZFu018Gvs3Dj/1qb4mmG
5KAont3hUgyrEnWi6Ezq5gn3zfBj5dNNf+BdSjIZADnKF6KwbSD/NTsZqhwClWBk+cxo0wNghp10
QJhl22X2v0INf3ks/rVnAOSTSeNZ1+xqlSFRfJtrwRnE707VPtPIBM3/2PqVLaPgdX11szN4YWwW
YZglgxWmGAbnTr2J4QPUC9WW4h8ystiC8ncwhd+2CJssbjKe42IKyQx1M800KTgn9E7pOIMuLV/V
VVz9HH19YWe2pqGTlNBDWuwsRvKvRC3Jcfwq2xDrJjIgl8Dsv2VjfdvAlVw0ZCRNaH41QvGuUc3d
9a87j1P//SmcTANPyfzC3HtZfToOsVKmZ1dVwA2m+XiA+PiHP9b9VnLHYC+FbvspaMGGqiFlYLjb
ZRshCOteY8yNgkNr7pUMupqcZtU2sLx6JT+c+fHfPxAqESBrEpnaRXRUlL3odWEcnAMgYU0NS7aX
wv29hjdaNDNNB1CtALk2h96XYiU2sSf451yCjfJJE4DEqE8rH3vBE6jKOyOzsKFzRTGPJSU4x5lt
7o1d/uTv9E25bbfJSdqWuLrV9tosBPv3870zOa37XQhWpbDqpwEmW+RclC/Vg+7Uk5iR5Qw7lf7X
MTkWx0m8ad3NLq8WdJEocryU+QucUirpjUgQTl0b3wqJ8E+jrRLOzKox/y6Px4l3lwt74cnHTivF
OPSDs+eP+s6opF8YuhNT81h53g2o97vIT5/bAo7f63u5eF4sOIsMlO6o1c18bgyROuIdYnY2ItPu
fHPDoJqTAxS5bmZp+3g0GOJTqc/i5D9uX5KCFrNcE/i/Et3A7tDasgHg1Rpu3bb9flN41krAufRB
pyl+4JucGt7Ijwa91i0K2VWFkyw8Dch36F2H5kBpa0g0QhbvDYBcwrUMaM5/9XsbNRIt8OF4Xz7r
R6ujFKCWUisC8wrjrvdGW6ndzM4A5jeaRz9U/1n0UBhrUQ2DY0z5GLA9ugYHzxXuePiew1h2LLn8
mqfiMcndgxxJe4D4R1kQH1w9hZ5ZPMdt9V2WozcryFBmk1byjnn88u8SyOEMFd4j8qzZRSusMMVP
6S4UXjJSBwQVgaPs62/ic7Bbe4AXHxAN2g3SuWmCZ57KlWmatFTIs3P0y0KNZiPrtoiM5VP3hkwD
gA4PERRbXvHES0cDWAwxKLVHTZ9n3pJgIViadd5ZCimCqz3jkN4GOJNdGpWTmSgcRDXk4/rKFVh8
oog2QMRpKi+VNf2udy5syFQoglvDP4d3+pnWgK3fGLfu0biP7vNt/U1yXFs+rCHcl+43LRcqk+AS
ZAK3j0ZTzfdVcB3ROYy6rTAyhRSPW+Z21t5fhb8zj93e25kys3eLQy3JhOod1XjQ7Ud3r2yUQ7gR
HOD0TvZDPhjH6/5keVlTERnSDvEC35S0SNHrNeYC6T6pIKZGldONwpVVLVohJJ3GB2mMXtTwjCIf
fcP3zqjCOkOp2tpogEpeoyWdvs3Ft3tnRv747SRkFyBdTYRT20PrHG68sN7norhTKdVc/2xLQahB
Q2YCziswjM1OgyzVYSxVkXtqmsABtW0jf7NJewQJ3HIvuNX+urmll9PgkskUxGFAmtPr4PvEFDaf
6Cw3bbhBEfZBMLS10GDNyOzkDZWsuGld0opR4XPXRKb/vH7t8i75jPcrmT0nvqcJvlp3EdU5K7AH
D/ZEM3yOxpAiVz2eczj4LSt5cvsiW3mgF30kLU3av0y/QyI1M93qSCCHRSScvJTqU2caD8GLVr8K
rXJSpfrnOMj6vijGoxf195JYeUC5kFaIavEvkYvTywAnE0QQgJIt9mlyAe+ueCW6OiTPqXVyo6Pf
N7uRmUYTtORfn5kPVqbtfmdlHGrez4QsUxtpteWhBaC2SlfuwcKZwe/TE+Wxnl6B2TutBgZElaYf
nUdVCR0fEJFc+j+vL2ThyEwRAMUA5IOnjPnjQtxUCGuGf8NzY9XfFTi2t5UXoiGcUq5M/ALy6yr+
nCuIH8iJ9B/WR52DVNqY5gHm0zgFlJewQY/o56kksrlYjE4lyitN0QVnwgL/GJllf2rq1yFk6i4d
xI4GovdCufIgaMo+KSxCnDW9+qU9Y7SB0Aq3zxGZfc+uF8yaOHn6nm2yVZV2HxlB9vcen8oU1bwp
+lEvCoiZ3loQP5buqWCmsjslMMpUqyK0C2/lByMzfy9E9Ri7GkZQra5HdRcK9QFtrk0U6gAKvJ0r
Ew9ozbZW1acGNEaMzzTS/xD5T+nohMaBnOKiDgf7q8D/X4bnVCpfFE1XNxC982ZbwufrF2HhFf1g
aLbcCpmu0OdPnyU1fqPDeKMWamiDqNr+BzsUc6guM3R+kUMlJb3QlIN/bqe6Q4VSh1RDWGKk7srB
n08qTp5wqjNwQkSFvsq8nhjUgusimhaeDckWDggJb7OX+gAcpHeqO83JNuItU5orjnEpfpxm3aFR
mFjk5Hmq5upi1yEg5558RL0GwYRZFy5pBokHt4W7Hr5viPdTZKOiutlY2XhwERXS0wOaJ1u84Ra2
rpUBj4Wd5RdNRVwyLYTLZ0+TChUG0RAC8F1uHDRXu3VL8VBVxX8xQ9kE5BBd4YuopVBlH0JWlY1t
w93gd+dcD56QgXy6fn4WHAxsKWAFGV+kRTEvnUSjW6dSpwfnUAAyJvQB8Z4irhzSOaPO77Pz3sr0
K969byLKHobZchv6cNCeorF96AKZk2PpX7KULqOqNaeoUY1tQQvcDkdmyv//ljlt6rsf0BWVWcNp
hSBt0ME9hmwPNE9rFEVLpWlgAsC8RPg1QWDOvLXoh0WSZSJU+6qw14afbv089j99X9lY8U+4I7vm
wUKCgwkhpkvW+nULLxNRrvSblFy7nKEyIzgaCo/6p6ygyTp4GjDoXjYdXUdpovM/W8i0roRpS4dH
BXcG+Yc5adZOPv/dV01rUexHCFvOnYjMhGLdChbTJNd3btHvAAwS1ckF4HxmH1WtTJBcZhcgBP9P
r6mOQkOwFJP9ELV0Px8N/Yk2tj2Jq6jCk2B989FQFKJsW5jWmjOa1jPLWSagncxwF1+YOunH9cLB
NPau4Jm/pz2kTbBVBbvG/43bem+dwvtV77fwgSdaPtj5NP4DyPOjQamupF6PU+rnDsOjx6mF+DNv
d+pR/+ROPEqHVvi1llpcJmZU0U2LajKzciaN+o82Y9caTb1udOjfypNpoU/DeESzzUZ4SWOx/btO
H56Bagv57JSpQz85D3C4S5JQN5Vy0sxDoIQbyfo8Mtt0/QxdfsbJCHRCFgUIgqmZy+6FwBhRP1SA
RY9bOUCaPVL+Dnn9ex3MNlFNBL4mXQQWkE8N9NsaRsEKc4dY2L5w92Q3Kwv5/Tk+nkAJwi4AhsYk
4HABA0gkvxeSQjZO7ku7GbbqNqMm3BV29lNwxB/owaIo9tD+0neTyIL+qEtbbw1fdhnif/wJs9RT
HWQvsOANO+tD48SxvEv8NynqHVH0D0ysebW/dZEWvr6Dv9tS1xY+28LCL5tKAM5xjo/eQfiMDFT/
3XrIaTQq+2GTbdJzsGtue3XjryC4L4u403IBZKGWAcvw/DowE0gNpB95OWKqLj11fvVzoeTbrnor
IRJpw7WW9MJjiUXQZiq1QUbmLjp0gh77TUrTLL4rj829efSOxk3p5Ps18onFnaToCRQH6ABEsx9v
emd4cctkYHgui+4ZNeFD5jNU1liUlcwcTTyrFRGRs+5lEbKU6/u54GTIaqgI8irQLv49Zf/u5eiB
D/ixGgRng25KKb+qKaJxRcPU10pXcNEQ2GjIQNnEi8503xhVSOMmOKuddOi6BAaaNjw0kv6Ziv3K
7ZzO4MUZpYyIEDqn5QK+Int6m5Qeiidd3/T71kLOzpIGf6OP6isS1bEd+97z9e+4eC+Ym4E/EgAS
8fHshXCRzZWKgQ85vRDxj8rRvoPlelMe0ETe8yptsgMyTQHDppsVy1MGM1sto8aMg0+4XVKC2elp
+xRyDashHyg2EfTOyT4/VJbd7aZhM29XHK7bW7iHnBOWyPQ2LFTz4U4/lLsYF0vb1QhzR0Ng1suV
IwnDsyopX9Gs+oKs9X84plB9g9sgLSYxvpi4zKyusCrdPBkjdPdIm1vW56hN9yYKkdeXN32t+dd8
Z2k+bFkoiGKi6kyUU2f3eRWp9qArX5Iefe3rhhYuxPslzSs0mioMge+a+qnMq11LHBX0Piq2IiQG
a0Cr5TXRbaBvKtGcnZ9Ns8/LrMKRWaO87TzvWMMfJHT1Svdm4XVnRX/MTP/+zpeoTTm4DJEF56jT
N4IqOkWzgt1ecskEfVwxlIKA383PwRAMvVZSpDmprb7vtGezR/i7RgRVC4A/5QMK8+S+ZfvDKIoV
p7L4EcFLTmkgfETzAKkN2lBWf1/wZNx6Xtoz8g4srvvbGe3JG7PGP4am+/7uM8ZW1sqCRCaYjdZx
mMR1U2nSX1tZz0JpFzv4fRFaNhJpbXYqCB3kUQi84Fzv6E7uku0kFMbQ6K660w/DIVvbu8XjYaqU
IyfGJ2ZxPq4rcns1ousZnl1BfkOS4JNAW92O8gQq3DKjbFHF8HDVwi+vNj7FucroZqy+IPgbOikZ
zkNklGvRzOKevvtJsyJiEweukYcRje/OsGOdpy+GVGd1YHTxqsOEDSyCF8KcY1Obyqg6ExIyRBhg
1ZJobA4VdKfGJlc+/wenQgYIWI+d5TX6+I3dxiw9MeMKMrZlg/dBccjbusPPtolXnp3FNf2xZMxm
Amtq/Uk/miBK0vY2GsIjINhX3e8ea8lfeXEojPOz506Z205dDboX8yLaHtTBKvJEDs6DmyNO7+Zo
Ncf9Z+guv+ZBC9fKmKV7HRm4UZSdSrZOVSsDJOjD6j4R00q0O0S09wAE2pu4Tmge1OFGya1b5oPR
Eu/D8H5UjLux7ZqzZIUQ8LntLRInEYQT6k9cDbqHcvBDKkZmVN38ux7I3yuGKtC6NI39qCuvWgeQ
2u3Fr5FV7SW3SagtVK4NnwS0O81wHEwB/j2cfDpNnqMhXDSV00XW0cvFu1EpN7LXwmnXDO2mTTxr
Z4pJAV2HABVf+GLlOjx26VkyM/1YC/qLpzQIK1jiFoKL50RyXcfLtPqQ9ObBFPSNmPgdoUasf8sK
SMOrtOicwIQPEdKVAYXg5NAg2woRUj0evFyepJnh9ugt865RinibKkZnU+Q86VV/qxlEUVblOSF5
oxOMMg3yvHny3ObeF2T3Rmqr0Kma8WXIAm83GsanLh4RzqYrWgXSc1vJb3LRPQaS8RYm7i4ujBe9
Gb/qaBfFRQ3ULR2/UWCD72PMtE0CNcUht8Qv+WD2dtkNFfSIqHUF1Y+o0dytoSalo5F92K4eKhtP
T37pgZmeG0ET9mEpP4vuBDKvrC+aHryF3fpJvDyIpMga/pIngCs2cxhmzeyQ6Hn6qd1lD8GtdGtt
k86pNu4nZZvDILvioxdcJh3miWZsAgxcSGl0Xd12Y6NqJ7dRf+piu3UDdSXvXyjsTl3sPzami/7u
udGY+Q6VuFfQuICBcjNu0jeJVvPG3VSKrdqmrfsbg81wUGVdi10X7jWcbZRwNJ6i6Q36aBv4IHix
QpFPRfetCNRNnT019Rpl//SuXDiPqWkDaRLA2HnbuUmEUM4yzUdlMYXwujULp4yju1T3vgILjHaD
lKkrb91SjGzK0BdBEELfcl6fykyQsS1DtafWAlbRQs5p3LtFaqvFOYXMUi6frrv933/wYo1/DMpz
b6ymmmE2un8uyEHsSh77jVUXpiNLJB2lCItOYBjbnkrSVguyJ10dP8kJeiZqitatZDUgT8FcG834
o62sdBOJ+pOpM4OfJ8wXXP+tC3uO1MD/vs08jpKMpoBFz9BPAVoqtdrde2q+Haq/78dImIH5i5AX
OO88K9JzGSojCShioImgkn1by14Nwt7ri/l/fPg/Zma3JyxzxLPRQId4Q3SQnvR/tMff4MBwkzg1
+JMESvBjvW9firdgt3Z/lspQDMXBckUpikG8eUFNZ9cYzs/0k/TkP8en5ACNNRpg6WcDVmC0KYu7
+HGCLwefukP0WTgKK95jcTNVqAEUinnThOrHC6zKQkWpolTQUouOjRd/aZL4GNXRj+ufeSnYMAEt
MSgKjuOieIAmXBEZRmCemgI2N5Crg3ocCmFbGdL2uqXFBSGeAH09WQZlyo8LKqSxNKU+UE4JLFNt
+6BrU0drJUpbNkLV8TeE/gKL1RZa0udKylczQ1uD5pfOmg3n6trhvG6H9XxcTAsxQK36icKwg/Uk
OlAEMD4nbA0eLNOOTp4jHtZO5KJJg8iT/4KEnoe6FHfMQVRc+dQoz1HRO0wI2CK689d3aaEXwe2m
8SdRlZ/4Smbb5PYg5JC1Vbh2hrRJHvpj/SndZfspfYlfi2OgcOjXXuPFtf0x+js5ffdSqmaQ9Y0+
KqdRqMlvjwaqBk2Q/YfA2qIlDtoX9pALxqI4q4m7moK6wAiOLSnOYhchU5/uClFeSdiXrpXFUD6y
U0xWI4Dy8Xw0g6AESs9XjNXIGbUGte+vmeva4rDWRF16EBm3Rp+X+XXEm2eWZDENc5hHsZS9uSOx
XyU5AumcK/WI3x2FQf/7NsA03/0/g/LHpSVJ03pD1HH022xbpcZW9VMAq2vcl4v+HzQI7P5Iq02k
lB/t1GPlmZHHFQNQqdmi4z2K24lX146c4PhY3VtbDeZkF0b27RrHwdJxhKSHYqolQmoxb3IWIMJS
kQGtU9Al1N/y1glCcz96QH1XbttCGEoh9Y+l2cdkbqH+F4lYhUyT1x1MZ3KRmDutSQ8N47k3jRS8
Dpb4I1K1n16uHnNTf3IFxTHdUrKZM115dRbLQBbkDpQ9mcHU5wN9npQ1eGq8tH/Ub7r7ZF/bOg6t
3q8hPZdX/sfQ9O/vrnxbNhBiwpJ7Im0TLG/rl2tgsOVd/GNh+vd3FjJt+L+eTO/fsgyeAOULPDUr
/vK3sNs8Pnz/wWZhCvsXodnJ/aurdldoAqTnnMo4eoZF91tHggH7JIFil39LLP21qzzV7tq0hx9B
QsFrCA+qGv9Ajudp0KSHqNG1fRy5hTOO/XPVDScB5lox7faSUIabrA5v6lC/FcYYDtZqdKhKgK3u
9RVHKS+6L0RXppgAJoc5X5XRt6ClIlk+6QI8TpCvZBst0N6gysMmgHUqOgosWd2DVJNMe+1O68aN
D48l6B3Ht6KtIGuf3DaeZP2qreSnnz1PCW1Cyk9aAQ9mPETHzNIKx6yVXRq3KWz77bfrd2t5+/+s
YXa1vK7MmP2Q1Inb7+CK/Wsm1oktq9VKhrCUBFnvvtUsULOCIM+iVFFPgVhALyrtLFfZZDAGjXX9
QtN0BTSzsDUf8uSZW0zDSEmgHtZPalYfoHu9s/qxQipZDeyGNvrK8V7MYcGFAoAgmaRDODOH81J8
FBLUk/eq/NNu+k1ykG4fH2u7s6YQ/EQtbJW9feGLgmn/Y3NWCnD1PPbqtOKLegD2QTIjU2aK32EX
hW/47x9qQJzMrOoMb6FZPHs+xaCNXU9ifWlSfUoLGBBc/djo9W2LAOL1A7kUWmGLaIAhEkDncw7b
OhDEoldGcvJf3TZK7Mqp4QzaRA5Usu6ncatNU05jtlvFWEzR6MxH0eGBZZtRY2LHebvVswwAvkol
M7vqHbqXaD/B9+EUPKylhvKlV/+NcaAYS+rE+zn7nF7PqJzAmWHKRIztjq7B8ySLVR9aXvHnpnOm
x9vQ7OxIVfoQAmpx5HvGC++N01q8fHlRwAAjO6fDNcLeznnw3C7LxZy5jZNiJhsecuhGBjsxA1s1
jZVnfMkUno1hDFh3CPlml0RKithqrFI7md69qRc2bGh2Wz74jbhi6NKnKYxCop07DQFScpkF54Hu
SWLPUT7FY8Ej09iSmNhKtYKDXLAy5WgyCGOEjS+WA4Pv4PpUzZCLih8EVf9EbfKo1e5fB5JM3knc
BoC/NGXmczNhhoiMXrFBkS68DJ3+YCbaa+xl5+vX7tKbYAYm2Wk6giR3PotkRFzwzoj1k+DFm74I
naS7r1wVonpqt/oKlOLy/E/GkKMCfT4NjM0eg7zQLbjna/2UlySdtdd9SbPq7fqCFi7ZRyOz0CmX
tSr2xYTgoP/sVXSVOmCNUbfRcu2oFL5Dj5k6HMTHERPWovopacItM9g2BXjH8Oq7xgr2veRtGuEN
ZlPHSJInvajBQP2TBKpjxM0aJ8riV1EZ6pFJG/ifmVfQUiNDtc6l2OrqrzT4DlYXyysv1WUexEdR
GWEHVKJAfDm7Gt6YZoLEgYJNz4c95C3yh2MvMzXa506i67aQrWUJiwfrj8U52ZCv0TpPGkuD9+5b
70l21g6bAdrisesYVck313f90sd8WN/cs1YJ8OhY7LSTFCZOQQMlMF07qeEMfL1uaHGzJiwe9T1W
N29pZxr8dnqqaSdY7IAjC4dEX8MXL5/gicITXgoUt+YNUqmimNEW7XBqDFeztUQR7VKIfJt0jLG9
IAvtxkw8G2krSDdFud0KBfzCriEwgWxm6cZs+9FuK7XiQms/gkjTbGKG51qCdWKsGL43fnT+8N1l
WpMeLWo+jdz/tStmP94tYXYJ06QwlcCnX6HUXwyvJddmBiT65/peXHrij0amf3+XwqS+50eJzsUJ
6+CXNap7PTIPY6f/+v8zM529d2b8vPXz2kt1VCyHbWJGj5nbvsCYvlK7XzxZPMe0+C0KWPOMXtSy
pKxCnGOs1c7QN7zK8e4/rOQ3UghEC5DSmf81uBwo7prckpJ2GjpOWZzaUlCvOJvpg3wMqNgXhgd5
Hifgx0Wlve5L32pS7WQUChoLxUZguhqhILsCjnh9Rcum+F5gcaFOm4sc5nWeJ0zH6PBBizsInzfD
RGnftXblpfvrphYdmvE/U/qsqKmFHVkE8dQp7RFlUnIKqF+15hsdVicQ/j5m4hPCOgeeG8XsC9ZQ
kxIScEruz4B4WQukBY28h0bONlVcfL++rsVb9M7U7Hi3Q21EUT1oTG8j7hD+6P3ersW/775MCwKB
O2kLMVE3O3penYtaJ47qSfTaTafAxCUKNiWclaO3uEnvzMz8TmuqQ23W5H8FYXToenaReTCV3uVi
ctOb/n+5T/hpkoapLDxX0O3lWI980ddPlO4dV4w3glFtXWlYWdTiISctYJ4UDMIFwWunFUmiDA3F
Eilyhux7WXyWze9xGGyun4RlO+AXJ5k3MByzIKEuUYgGdKCecv+R3rhdqoYTBjdtvDapsBiNMNb5
ryGGij561FCX2kJscNyizk0VXv1WdeRCdfKi3hRh6IRjvJLILh1yCSaLaXaJzug83dEbOkmJzE4x
bXObV91rbQrPRmWsFAiXjt97M7O7BHt62xumoJ2o3+1KHUUoL7fj6HMixVsj+Hl9u5bXhE4X3eoJ
+Dn9mHfv0kDLqO1ySjipiJShAMm/JTp5uFaFXXqXmEL6n5lZvcEshSptPKKRbgi2WQN3fq5YzcrR
WzQyMQLiHGBdnvMvyLqrFi5Tgac4IQOOpIdSWCPQWygwMDvyzsZsc3TZRyXHS9RT/4/2pX62IHAB
xae+qc/lL8jfdhLQ53EzruQjS5fqvdXZLkVR2qoF4vUnuUq+9pr+KYiFJ7nLdk349x0cFjjJs/K2
g+ieB/lxGtfUijv1NJR5bgsp0+55EWqOUJdfEldZSeYWj98fa/MAXym6OvYVwqLByB9jtXpLBf8g
utn++ilfvFLvzMyyI4iW0iI3WvXUWQ+RwvxwDKBJzvZC+VIHr9dtLZ7Cd7bkjzeqb2WzlPRMPWkl
kXXcO5m15mPXTMzewXAYlZBaonpS+vS2j7JDGurH66ugBb4QgE3AFkkCiSBx6D+uI3QHUa1k3JAW
VM+dId6FZnTsk35Xi81TrKSm3dbNfSQZT4OvvOCvfnShehDa4ZwN0LqX1WtUAMIhyfgqm6gKR21s
i5V067vRbS123wON8RahTzauWcibUJWfpAQssWrs3ax/TICbya3wtRmiU5G22yxSPmdouEpIosMy
Er6imXhfJeOj55sPYRJsU0/e5a2i2JrqfRKD4jFVQNa6Uv0iMfnUN1M7st0buqc6gs97NAabXGrv
cqs9ynrziCz0kxAmm8GvtiNQNKX37jpPvonH+NCOY2DrGT0Gz2+/5hRItdYnTyiYkG3Ul1CFeKUp
i31n5Z9h7E62SVzcMIfgeEFJrhqOR8ZdHqUKKJ9m9UB/GwpYSWnot21u/XIRS7QzRQepRjFPrsqX
cuhuZK+/G4riqRJHys9Nua0V/R8BTXrFlZ4TwZTtLu4f8qR5UMN+owfjQa16PLiW34oD5INJbzl9
p96nefcI8/I+7vJ9oVfAAsT+VjL6yhEV78Ztxb0RWiGE4Om3dkgeDHlMbNMKDl2JeizCx8dQzLex
JnxRh65xqnA8RD5AlMEcoQoL2qcGVWaR3lLSjPeSFnzxrfGzLgXfxc7gWyA91fRPY43qFjJSmlP4
FYyfPoPZDDedS2O8M4PxLguCH74Sd4DVh2yXu0YGQg44Ck6KeDK6H3I9sfOmGuzSU3ZV1tUbKw1v
eiu/GwI9t1Ul2iuDK9uBEO1RCv2q1OpWr9x7K0ai2Gj9267pZVttEuYY6y53fDCGtuC3/9RpjDpZ
81IMaE/3Up5uq6y269DaD1lpoEatf2nVeudq8lejjB01UsNda3Dvmvzo19E3r8t3dTc6HtB0IRki
W8zM+1S2ntpE+tSVyStv1dPAEv2+OOhycZCsZBvLOFbkUW6S3t33VngMRuOroY0HX9PuATh9qvvq
lKrEToqZnZO2O/RJ8RRUcmYnQvKs+8neEENIVMOHLBgS5t6TYi8mDGzU4uCE8fAj1PNnSDFZTHIA
I7yVq+y2y/23DEF1pKa+sVH37ugdUVx+bAZ935bCnTHW4A6TW5civR94e2uobiBD+Iz28p1iBgfe
xDcdHlLwWcmOfu1JyIIHnod9Jmlf0clj2r+JQ8eKYTHrmqdWrO4sP7hHOPufoq2eorKCxC6VD8qo
fauF6q5xBRIg91avhc+SryqO1w2ZE4rSUY6Y6U/cYzNtiiz1t34e3KPD+lCqNN1H1fqSqsZrb0Aw
0Iup5jSxj4qNVZQbVJRL6rV56BS5igJgI0PoqPvHIU1+FEa7yXr5Lg7ivdb021ZQb+Q2vUez+sZs
62Ms5Afk7zwb4Qt/o40l/ReUndnVfVgrz7HfG4cyqI4ojz7q4GWHtPpshu1DqfuPbhdtEt940vPh
VDeCuAEuHdyEIo9zDp7W8crijFDwUfblrach6Ke4LPz/kPZlzXHrSLO/iBHcl1cuvWphS5Zk+4Vh
+9jgThDc+eu/pOaORUGMxj2amYh5GEeoGmChUKjKyszkU2L3wOGa0Y85l48jJM3wZq8SX2LOQTbK
hyiJnxLw43bxZGDiKAlzixyStgNXZZs8dlV7k3bjEWJxR2NSngByDQyW3BRyf2tozXMXaYo/E9D9
a5AAb/P5Unb2d92kv5yCaK5E+wuEo6GjjRQzLuizLEfHuSsyvzRmESP19gX8dplwl6JpR0NHVKRm
iS3v+rnEWNhEL208PLJqDOZUVPjewJYtacybQe6K7Oaqi0vS6mGqmMy1dBBTtsv+EqYd+9lpAkDA
v5YthoCURnmcOuUGI3rwFhIBo9X0D/bc/THA0eGqI9rJMpkX/T5tCJLG+RNXQBOjB/OJYv36Jy+3
/ioVJ00cF5Nlj2FSPqq55kbdBZW43fV7fTOTXMZPQH26ADyXhGxlBGGSMmdA96jrED11iFWT8qIF
8OBf1w0t7zy+fgN1ub+Glh+yMqRMpLSy2RxDHPgDpPvcJus904AET/tzVh4ZKfyqFyxuo6mOr74y
yuXJ6LSTrEchMpRaL3vOC/yPeoJMrp/78S7xTM2Tj8ktJOszb/QUT/X1HRzjP3Ouji8aNntNkT7s
AfrfYB7CwBmm3N7vQZ1GpVqpQCf3M9hzM0oOTa1bbjIX3yQ8IYhB7+aa3CpjqbnTTA3QqBmfSbBX
P4H7DLTUaWwTXKQziSYMqNi/ZzULUikRZNibKenKDrfzpdNEI5SLQazUZ0ie2K6qI8Hze2PmB18X
27gMs+ugCuZKC1pbJAoZDS0cTOplZRPUcfqsxM7FyX/ZsifVhz7KPd/XyFNt0p/X/Xnz4LwZ50fr
UB1XS3B+j2FrPyXTYYjNY4TEoiSCVW5v5CufJThUVR59nUFUmYHKegwXovSYQEmEmsJC2qYRVIkx
rYuKE3rW7x3TkhB5SwLkLZRO/SLV0bT99xw5+FgrE1w0y6SugoAKCgs0lXc5/nyTPDA1O1z/Ktvv
8ZUZ7ojJ4OK3IlMbQ3UPnR6vvtRefJ95NBj/RG7qxoEzuCIo5ebumaDnUBDywXbEvYyMsgHvz4zX
+Dy+QAU1Tb5eX9TmZbn6+9xlmddyOhcG/n4qYa45mum9JKe/O0gs2L3i/3+QEW++wlcGOXdI7VlP
0wQRqf0Kwb7iYbgzXpAJwe3KZ9ulD/SESZzozhC8MUX7yLkIflAhzS2boByxa/vMTwsruL6TIguc
d8xN1uRklPWwq5iP7B3kWtoo6lRsPpSBbUHfG8SAoDx8f5jSIe3lgWUoCQEuX2ZZDsJZUM9MZloG
clQ4QQTt5F2ppY1g/zZD0sow5yeVFTUa0aURYkBNADq5oxE5QUlZsSujyhEY2/aRt1VyPpKrVSN1
U66HtlF4Q/KIiysAE5d3/YNtWwENDADYCA6vLLGrrMEEjTnE+iYUT+Q7ouBZPf1xEgFISGRj+Z4r
G2oLBe2eYiWy+i2xQru+KJbAxOaXwUAB6HtwTQGl895EpAEap1fKGMbokdX5s4FCyBxfmlwQKbbD
38oQtxZwyFlWZ+RTiD4PAalEfYAGXdCDtmogeigVUG1us6fWmr9D8iYDhi0z/HSeDmNdf8ly8zRK
wGl/4hOufhJ3S1d2Whk1A0rAoN3JnIHaL7QdoEz/GqSH+8WCLBvQkzb6ftypI2bc5TnYWgAKtb1o
sl1N6vxuDBuh0semvwDSbig6IF4Y5Hj/MWnVDrLWwSfHtHOz+skYEg9QYvffbxsGi9CrR8EN+Q3n
MjmSJ8ACgJyfk8GnElqr7K5oBO3h11EqPiNdW+H8xUq6UlN72YByae83d9LPHiLktiuHyqU6YtrL
pUiKmScd1UOOhbrCOeolJn34AWDrAScsQHJg73i/mQ607bIiU9Bb0/qzE5OfxChQmjEdT+pAax1l
8fdi6E/JMH4pNHYolB7VhlwSIde2rlhgEv/+DC4tnmWwSJZ0NFBBrb02IT91gp4HZVkcSBbx+5YI
IsKWE60Ncp8Xg5eTPaXIuJwqDWwdeSpQ8RDBaUUqwltXHnhYgIwCZBqgPC5OA9DPtN5G8xKqO5e2
zR9Mc9hfd9UNxCqqR8AZYW4ASrs2T+IH+Pw4DQ2iTnrsjxJkmvdDmD2h4OjRH6DuAoDZrXfS0eku
1w1vb+Jfuw7X8pPttp+JhtBS5PqBoa7Xlew0UU0QWjadA6cdgwnIwzFNxfloYpW5alZYnslQhGXn
SnJ8EJ+5VVVczEIS3Hlbl8USXP6fOR4TMM5xNSYmYEeS8kfG9HLV3VraN6qKuufbdnAhqaBbWYZm
3y9r7KaqpZGCHn1c/cnHeqcnGsq7xf2gjaJ7aYm+H4658WaLO19mtbw7TIpjntzqtezHqM7qQMid
jfYGwArbQKVV/0GgGnLdQza9f2WXO2ZqCm5rzNrjXCtAiKO6U4gaI5s+uLLARVApMVQmLU+ntGo8
FXIYM2OeAvb/6wvZNoNhQbjgMkrFHWOot5WYr6unkCXgbCv0L7RyDiNGcT5hZgnEwFTowNpwt6ga
TSyyC+AczXz2nFarQAdu+3NnfeY5CHz0X0NcrlqrgzoVNiBvbK7Rt6kCiem/nFk04765bYskp2xZ
8HJ+qiLOKwuMN4h+RYnjGhdBP1ieXrTB9W3bLC8iF/hrh1tOz+QOrPDAWdlPrR/toRzp6wYm0Fyw
I0b/gM5U2yMj8VQ3DciuUAIQJlhHXVAw3DzQwBKhigdllg+kYlollVVs4JBlhuyl7YUZw26AVzrx
Z544QCtDK1PHdB/+8z500AZIqJICIdVHravOT3OMMY/iPiLhXIEDUzT0vnnBvI71gUwYpFt8MgQW
DWNoEmxvE5gnFk638wHsE+duV/Qu8ZCf+OYdkO0iUYUt70ExBCP9IEkEbT23zIJaDmP5iDYxBn+0
ob1ru2GXzyKhmc0sbOGDgqYWOD4/UKZVtdNGhYmMcsnC7NMUZAfrnGH0rn+xvzjf65v2R3pgXvk0
oVH2WzSrsOU2a+tcbB5iyx7qBd5UTUaQdaVbQW/QMAD5FIl6bF2ka0vcfs5UlWbHwkUKZhBdCmRT
OoDxu/TMxr6rIkMRBP/Nzwe4m4YbDj7zemhXD7shMXOrctDl76r5djKhlFKo9TFn/b8G76Ntt7LD
HX5kXZZO6xq9BfZNbXt0Us5Wa39qMUs9YRHj03nueqssM6eyUJOZ8+/S9Kvrvpb10/UotrlfCJNw
dZATAsr5/lQbTsn01kGpUSOdbwFimQ2PjZIG160oy43I5wJIEgEaBw7ZdPjgEUk0bhOa4o16wqzz
zXDXP2an8VD+1G5nzzhpAdRRbo3Ky+5FhbpNTweyDitcKN94QLdSOOqsVKUeNhMUSZOLUih7oj5A
UPETHwv5m7yQyy6vUc7RkXKA+SdJUOxcBpDBlaGSzkUyIjCztZ61GS73IKNll2h/YC64jVDljoMh
cgC8fsxLIkg/tvIoiI8j9mIizfowGczQFASmFJakTEbXH31J+eG6W2w5H4bCljl4DDKBlva980F5
WtYH29FCmf5h3Z9uBp5JBOTcXMXKxvLvq4CA6SSpYmi5hH03/iBJdcPyQrBRWyEOFBIguEVOCPJ7
7q1AMRLDekvBRsk3Rfura43mRCvtOS6is5pk0e4Tu/Zm7nVUdrWikeVtzkq0QJL6uZiVvaMUMPvv
mcUgJ7iywmWFGh2GLrcwsRePL3VTgB3dQStCyMmsbgQGHaEUbTkw9Bo8J7NcODY1CAqntFR3k6W7
1vDHmoiv1Dcsw7gCkD9zGcztby0/KsUn/A+dD8zYoz6HmTLuyE7gnUSPFDtppKCVqqRd1AznRHn6
998LGQxOCri/EMQ5K1nnWEVeKmo45JGbSWngjIVrlvUn0ngToQf0hUCwf6iq1FYuk8hJgeLMbjrI
m6pW6tbDn+tr2TpNJlrGYJPVoOjDP0lUZ2aFOqLFZ7LfJhqsTtt+wrvXFrjz2nZMZUOFw2ShdDgl
1V4x8jOdRGSIW2d2bYa797pWT2Nm4Vpoo9mvMnpKkrsYcJsmalw7LY/Xt20z21ubW6L66syqcmXk
eYF9k0/NnUGPyqEAs0J7yo5JqO/aRd30KdnpB/K1vyWPoib0VpxdW+c80MFWas6gomnq2C64NN0O
cC+rlwVX06ZzQIVz0XQA8xUP+47yQbXGGH3mrkwerXg4VznYR6/v5NZSwCuiIR0Cvhe6SO83Eig8
TAEtbSow92CEqQMJR+rKaisI6ZtmoDJmAiyvgH+XD+l2hxoyIPShzhKwibQ7aXyqmbW/vpjNNw5u
VrwCMM8rY+D8/WqggT3oUoHol950f6yv2aHL3Oq2PUe74kgTT9+Ne/U8nGOB3S3nXxjSsYEOiNl5
KSJAwAtgKyOQmfTkl91817VABhctXj2Iu4IYu3g2n/mtbXHnmSbTPEczOi1F24LDC5Xm2cVcmpv0
otFEbcv/QJi8jAwt4ZZHq05Zkccqa+Hm8wQput5mbqoX4VAb6k2kNg9dVFK3r4xf9TAAqqbMoeTI
wz42pcIvtblEEZgGslr7zQyuFQCUatfsjRupV5pdZ1SPRk4L10lj45CCsKQpkpuWTOdSVn7ZFY1A
25g9pg4GsGsFV2UN3Fljp/FjZSbZoSybX9d9Z9NDV4tV37uOrs0Z6ZcAZiRPalp5siV5nfbjupFN
uMV6S7kMTTXbrukIzoG6t/fZYbitntiZBbOnBMrTdNYFziL6gpyzYBy6tpQO56HOMcgR/SLK4/UF
bQZicB/ifgTv0qIX8H7bTHCN6Vkag67iMT/SY32n+bU3ntXQPiZP9MACGdG4Hz1MSUaetPOvm98+
8Cvz3AJ70hVFUiFE0q91IAPM+qUNGy9/1AoX7ZcGFSTglc8AL4tqb5vHEKk8hsAVIJF4/iJSOkxu
e7xOFMAJrCb2JlD/6vk+Fp33zU+I0WDk7gieH+onVmESa4LcTGirt5lz65Df17dw++8v3JUgYkKd
hvuA8pjpUUPxKmnqP+YcMkPgIdt/HwF5gbsjknB3JW6sASTQuCvxanCVFIWKRP9EigPVn78muCec
Nkg2CNqWy2W6Z2rrFvJdE3+7vk1bD+61De4CS+tSVYsWywCbrZvLaL6eUIY6WkXtDmV+ahUnuG5w
8055WxT/Kpm7xJFYh4Yz2jM/pbH+ImtQkNDbg4q5Rp3ZgrrnZvhbmePygBFnyB6glhZq+j9m1Xnp
1IHzc/CvL+q1U/bh9loQpOBPwMue52lScqqZ9gSoZPbHvNj7/mY8Av2+ryrXCB7iXw246qOFbhoY
Ud88s315a4SiV/KmRyJW6SYeSei1cUvtJseQtBq5o11PLpJut1U/45ArC/xdkoFrqEVBNCTdzwK6
0D39oyYCh9z8YMtEEUgt0Ujn4RBZVetdPef4YPMLmalLjW9j8uv659oEW1orI9zJUrW2oj1BcGiL
p9aRwLubBGr8Qkf9RiKQ9UGhrp9l5ACxW8mNe926aIXckWuLuU605V0OlJabxZZnQSjUJIJvtfyV
Dx75d4nah5FHCtCx0sEj9Yy5ffebYD14sODhclDiY8y+tpEqONqCbQXtw/tLs5mbVrNLeGBU7I1I
csdl2huo9RaspJH2e+gv6ji4DjKeuJQEu7rt/f/1GzQg3tuuAXublAy2e1vxtBQ47s+MP745jcYL
l0Hd11HJBKeJzEeWPtLipAGF8L/4BurG71eBaZoFjA4UMDGsZ/Dcdi5yWL/uY1ESLNquxUnXD81O
HvoRxdBwoLpntA/WLEgJr3s5StPvDVRFTVMK3sVQl7/U+tkCI8fQjILt2l6FBS4TjHmDdp5bhVKN
kdoBcROCmPY2ylg4R6KR603Y1MLG/l8b3EJKi0jx0GEhDM070zPO+eNcHWyfBfFDfFYPYIvO8X8f
rzvC5r28ssqlFxQKsIYNsGrYmNHOMh2XFH+qmXjo9Xp1Px/NWUQ1uvXB0Ng1HDz0INjNvzGzomTF
qIDQ1MIwVHc3tw9dfrm+qK3PtTbBbaXUWg2jeYY62tQGtkFus4j8uW5i+RN82Fub4PYN1G8k7Wqi
gcfA2g1zujeV7mxlyR0msnfXTYk2jLtESscsWkWGxlcF9hMr/dpbX9P+8BkbNmbIoSgEL+QcPMli
TFvYFDVcow4Mo3MTJayI5v1vVvjvkrTDmFcp7lyndS1yBluqF6mixsf2139bC/dpZrtOqRm1Y6jb
7c5gnTcXgpx8s32EutLf7eI+SYzKKQF0BVHNm3f2afyShtK9tZsPSIZy37jED/aO3U6ym97WArjc
BlUnpLdB6rYo9ZnIW7jlgWFO6e3lemjH6MycSfX0MTJ8rR2gFqqdskg99QUYYLsE06XS8/UvuLm3
S9MMxS5UifjXjupUMgh8GPwkSiC5wM71yAQmthIKG1Q9aAK+Ds5w64uklFajBC7nGblDk/py/b3q
a3csHdBPXmq58Ekhgpxsf9CVUf6DasTQ1QJPoOy5eVagfrMbbuf6laWv2xmn8bk7mpHb3Gf+cBAK
CC8r+hBLVsa5RC0qNHOgeL2G+Y09gUvGBWuE/FQ/ke/ZrX5sfMwkgwDpOTX9+CSK/5vBBYLu6OaC
vwTM7u+vzzGz5Foq4U0q+2Uq1CXaswTe3etes5zrjwt8M8Ltbsk6R2uBrw6tTn6OrfHcmapfTOx3
WpW766aUTQ9dLYjbzKrEPChEOnA8fDT4PbqjsZvtE6/z58A+sKfuIMIuCLbwtcSzSnFq8JV0vYkz
gWLKEc+zHZRe91Uz76+vbNtL/m4ijySok8Ehc49MylKlnU1VP54oyoTMT/qTTBVBqBbto8rluePQ
N30WwylxCsEx+mPYz2fJ6z1m+ekd6rNnKJwIQpvATXiYaGFoktWDiy6ccoyjovhVozMQP3eOqEG6
CZUCg8B/vf6VqGz1yWicOBDMxqNlvrdvnUd7L7kgtn08ggnAxzupOI8eEKNKoIKyznWoK+LOeD1W
H04EdJvA6IOmtc6PjbGumGdpQrwZTtZ9e7MgEKqTcu4PmAgmX+KHpdIObP4LE7XrN50VrTLDfn26
8+N/hRbJEsYCtRBz8NCbzo2vjogNVGRi+cyrzS1ju0nrpT5QO7lPjcOkQggD8LPrx2HTWd5uIr7J
3aWaNWWtpiJNab1yLr70rN2XVufniS14xm8u6M0UX0oyMJVM8ho4fr1Nj1pZ+7WWBj1yvusrEpnh
XrVojRQoADZjaJE7lU1+huGxSRec680osloLd6zlOp7BuYwZZCm+GQ3VVWpwJhBMYfZ4N5VxcH1J
236+Mqe99wU7b2q8ArCm7gQRPnu/VLdj+aE/W54GHgtXC6bH+FL9BLBf8LDZfE+94nv+k6q8dmdW
bqhFEI0Blh3TF8EULJLGXeWRk31U9opHPAnisodYCH/cvH1W612+8cootH/UzBlVwL1G+rupwRE4
JAIqJpGbcMerLwo7pZmphk2buVPaeR1GQMo8F5wvkZnFkVYrMYlRRdOI+hhDTmL3mdtSJbBswWI2
hMWRza42jEsNrHxK69nGV1IvzR9ygBwYiJFRPx2Dwo8D0YiF6PNwyYHupM04DnhjdxHZ90ZxrED7
cd3lBfumc/MADZQf8Daox5BALtmENOpCv2ooWXDdzGuV9cMN8rZxvHpv1fUJzSlO1iKP2tzFLNAr
VPh8SISAAWJGz3Y4FNk+frSPzW7wiWcYPtPd9Ck/kZ0qg0fFk6LnUd1hGswmN+zJ8UXjQ4IQrXOx
Ji6nvDWiJURb2IJoD04at2e/YlWQN4i2nAsyyL+keFYZSv1gC53I74R9SUyRMIXIyOJaq/OQ6Gob
Uwlv1z6VA42mu0Yi9yWoSK9/V9GB4MkQklqbac4oZq01gMSXDBa96ZMa6u6YHaATgaeQSJNB9J24
iCJDGk+J2xbvj1R5JkYfqJj9d4qYuCluO8H5EBnj4kqEokkTJw0QOwWD3J/qY6TZa/LGrYSDFyJT
XGxJbGLNFXi1QdH/PQaUtOt6d3BUtxJqYwluVT6dswtHmqOsB3i6wGxJVwbxpNwOCxpkmh8biwoI
FAQL4+f+q6wf0dkChrAbyHHR/KTg3xmkH1TI2LvkHFeiDN+mTWQVE69LLUU+GTvjRSlvVYAQsqD5
rpwXOa5pp/r9bXFvDUGeQxYG1MTe9CKiXBaEbYMLJEZNpBRVSjTFo+lsyzJkCxvBRbT4wrWFcscb
IlUQHqKyGhZN65bRDm8s5sSehCKAksaunHwqEX+L3/zQYWLNw6TZNdikUt01oMtoDE814OHXw4kg
ahn80e4t0Dm3uI3QA1I8ubjBgC1qKYkI0bVcnNe2jzvVVZPZdlkhRU6P0Z7u+sNSNclPn0uRHcBA
X1V2+SG/TGrUTjOwnGH6ns/xrqbVTitfPrNnf43wE32FzTSlbiQkWPZXE8KjqvkM2TvBh9l26Tcj
XLJfk8ms4gTXSddCnkABhKURqQZstskw6v3f3XK4Y1NWWSpnKsrgky67JJKPbARbA3pjL3kJpajh
W2beDJPjx4UoeRStjruRmQLI3DRidY71G2yNoPpW/f/tI3Hntaes1pUaRZfZ+Tn2IYG4cYrBt+tG
XscPP7g1EKwgncTUKupj7y99KalNI8FEQhj9nk7qqfkxeZkrfQFvw4nuoPzmJcpOHVwTj4o2mAP5
Zrwr7qdzdzAF6d72a2b1S7i7rJqhllAzQOTAmsygjNiV4A8iwcIZhDBVqUjw2Hfimw/Xd2AzfkDa
QpEhronOF+emRQzm7imC2TlOA4nQwBggIjLJh+tmNi+0lRnOU+eKqJ0pIy8f0BW3GeKtbAZa/TBr
nxh5BsXM3/VwjqkTUusoWwP3CuZExf5FLBAVToK7ZDMbAA/5UsXWFtGX917TlPHQjhm8xsghlEyi
g25k4LNPgxQUsFPkfWbv/mvN4Bvws4JBkgTq3tCcS0B/eUlp60KZfhaJ0W+G+L+r+oCMRz8hY3aB
BwfRx4c4NY5GZ0OOQAOXHIS+79vkW1z+AVJasLxtD3xbHucaKovmEoRxyIdRDVyoOfV8QrAUjE9d
/2SAcnGfDDM0qU0QH6fpoBrohA4joPHfwU3tksoRxK7N6LjaSS52OfYMfsYCNRgwSj0O6bQ3I5B5
XvcK0bYt/756rqDJlkl9iYNrVM2eRemRFekM4rhs/PffB+QQ+KVA4cvmhwE3KtUlVUw6hFONPLRm
d9mkf00SvCCuL2hj00BEB813tPhlDNNxhyopY2ZUpBzChs5ua98RJpp537SAM7tIKmLShB+xN/MM
tDxGNoRMZi5EalyF/bi+ho0kE7KyuI8X8QtIbXLXCWAWVTUrcx82c+m2k4I3pIT8XQsKUrlzZ++n
qBXEoq0KHHppkPYDvTr+y+t65PEsWeBtksP4hvyo5nvpHpyPgXaIjqYfKb6JXsJ9/9yF6jkWvFI2
XBBCwZikAWMYKsofJldtknWSKvXQbD6CBdXL0u/ZPAfXt3Tro1mY/1Uhe62CrJ47uFM5xRUt4RYm
GNfjfgTqRySLt72FDtCLoByGuBU/9tiNTp7lWgXH8IdA92LPJI+gUIp3ltcHmlewoMk8VJ7lsxWK
eiJbfZhFOgfJh7zAg3m0XYyZYyc34qXOgz5M/G18TILxRf1nBL57YQkkniNE+G19ubVNLuaSYspl
JcH7soK2dg2OPpKDyEc0hLJx6WNlOuIGNtXBEOb7EJXUEBG3ygnTpKBwuosVCe8gqfpH6nugGU1b
wGG3bQ3HG5gTFToAXEDsQHwIeS1UZiELASFCVLvb5jDlT12T7a+75PbuvVni31zSqM9VWyohKRs3
QpGbVo92JeAD2fJ7mED7aMnvdY3z+1ED1cmcQFTOgu6UZ/Z1CPKCr59YyMrG8htWd0iZtlKhtMhj
zBK9b2aBJ/Y35MkEJ3hzu1ZWuA9TjeOC1R0GDESyn7kcBYOVefYQC76/yAz3VeYcTCO9zNQwl4on
LRl3sp7dU419Iuitvwvn1FnT1JaNMZ4wV8PStDDV8TKKIOebrrzaMf4tkNS0TTt0gjMTqtNyj+le
AF0iDMQmqSAxF7kZd+uOqTw1uPPBCzqCOHgy5F9VIiJmWbaEe2SBzv2vK/MVc0edcjPtkOpHbHbH
igWlc67JXUZZUNBWkK5sLwh3EuTnQFBhcguaMgcEdVhR2GcPygTV6U7eXT81mxYwB+BAu2LJJTgP
kJ0mG404HkIyP5n26EriGrHIBO8AWmFZY4uca9xF+wFgvUPhjZfGX1hsdpkPiMP34uf1VW1N3gB0
9LYsbuPINPRUUWGT+couN4MSRZ7eA+boAbwb3SMGBgVfatPLMaOvYtp7UajnIpzcqg3AnBHSBwg4
tmrlDVLlsfjoWKXA0tYUjIIm1CIdBZI/TAq+D3SFYnZGArndMK7ccTf62SGqvNxH6ecILT3TVbzp
EcPzyU4S+MpWtV+xjWVEH0OyoCvngp9G5AqpzWtqMfqvlMAg9N+PnrTPTzZKGoKVbu7pytzy76uI
PhLbnO2UDaFqdLGr6/P9kFLoyZVVWLaxKDfbPNiGibc6ELOYXuG+YFdYdTMY+QBoeP6V0PSc1AO4
4/Nj6jRPXUQv1110M8KvzC2nZrW4KBsHC8P1Q1hE0cMss3u7Aae36kT+dTvL6foQr0zVtmwTapgI
JZydaZZpNlp9GEl3lKh70258ow1lrQYe/B9IyghqFpunHekRoLKQTzN4yAYeppOd6QW2sXw2wfg1
KSJ9la2dA+cB3jzIxVRMn79fUZv0adUneCwmqeqO9u1coJLQCB4/V41gToBrjKYlGmbDgFGzyLmz
nA52vrbDl+ufRmSD+zRJUakGiKuXOlJ/xNffoaR/dmpHcMlvOfbf/cJSuPy4th2q1XkM4iiTHYb8
uRujkyGj+hY7flKKiJ22Du3aGneMaD02OR0A2enA4OpATHeyGl8rocqcCZ86yy/nfXttiztD+ph0
+rBwbJg52Y257TbQ0dQ1CqlprQLwUsMPqG50Ld2RqjoDffDYUtxx/9tXXL7y6iDHHZjyTQ0VLcN6
aGm3TyVgIAcR9dzWsVovlY+FcVP/h4W8xZ66Tm7eK5MqeH2LPh2XC1hmg6fpoCsh9HsxwHtRzORg
xYmvxyKeoS1YMAoKjoX5BLyFP7CmsR76QboBnqiptE9pjAoneFioRH0S576pR24F9UUG6lMmmnLa
3EhQhEL9dnnF8U+RBoz9UIgvx9BoIOQb9ahGd5947YCY6q8Jzi3jkdKeJRqKTCY9je18xnyPAESw
1S1R1jY4r1PlDpIUMVXw0B4C7Qav7IMVTDst0F8aQVa9WVFY2+J8j7GonSbwAIWDzKjXEfNekyd/
hMTjUDiHupVPeWH4g9l6lJZHZ4REQY3PmLGpdqFmtEua9KCx2q+s7un62RN9TM5jExlFXkZaJcQk
jBdnjqfKgkxSZIFLXrMUjOtdpQ5oRT2ZObuVMLd+fQ2bt8DKW/jrTLILvY/wopQ7CBv12WWwiifn
U0+91Ufk3y25bsaklpUhTCgwZcD91tkQRK1gsHTzrnlbDI/zWRQrWkahUqKrziEl4cjAbWpY+0VR
hlHB139F9X6I/ytr3M1GnRGzzB0OQROMvhzkgGNFX0CUUHf3sub250VBfqHkbaiv+nRvP6SVC26D
QhOckM3Aufod3J3X0LZCGwiJaq8jOMdQo+qJ7ScFmpVC3t0Nd1FlDG+D8klD7sNza4yxg/r7gAdb
rZ9QkLdALTD+uu6RGz6/NsG7CgRA0h5hewjLWt2lOghVDQw/CK7NrVLhOytc9kOZNDC04VEiD4bA
9JLABrddqO1ln53SC6ZRHB9cK/9+ZRripongjGEUnoAnzRIogpEUZM2DlbhWrP6hYyPwyq0PBIZY
kAhB3AAtNW5dlWVJ4JVUkoutfHPYXpJuEml/fRn4Sx8znyUpxWsM9UG8V7jA19gJQRFKSy7A1HRu
o8n9ru8lgue7PnrQOEj9vo4Wrm0JjNC0ihdVtsyrLROHo7B/jXVlYqQpRgFabrxkSm9ztWxdG4MO
Q1R+UwfzUGeUuik1XtSh+VmXihRYDOSKVvu7mMefBXEmzwHJSjmB6drq76MYjDIYnXyUwcyMOeuk
drNqBhvQgIfGQA30L5tmAHgXWlmthglfQz/LZc4CTKKBw5FIt05EHlWqYbYTAtrUsnXfyaQbRWGT
G8fVY9EpQV7331IzB8TMijtMyyaj3xSTcrGd6EQykGja+nxAW6FxY4S6S17W41ma9O5Z0iSck5lB
npu0zEuMhnma2n+fs/pFs+wwk9ipLZ1HMhaJxwwJnFkS1NRaRf8a0wmq8wD3+1KkRW4M8TqXsfTJ
jtJbq0e71IrN5wbCT5mSnyOL3tFUu9NR7MQdKAMP10jgI9bkl7hk/6ixviNFMntWatVuLS21iKZG
tbKtgsGwB4QNBTptURn5ptZMfkHqZ3tSjwol0UUiUtgzUK9YkTQEE0kuraPd1IYcgp+xDK572EYI
eOdf3LWXVAnL6jKDfxW6h6elH8UitPVG0ARnGSR7DbDkORo/GYaiZkEHW04vZgUoqHwzy7qrQIwt
Ed1JG2dFB1WPgpEdRQbHK3fBzs2Y2fGYppfZMYEJK3N3yLJHvZZEYMHlD3HXEVjDTRQQUCIBMzt3
KCFGLTmZoaWXQYm+dorVeVHTZDiJSeLSCc8TbUoi164hSmtOhqhPu1WdeWee/2YzOLlmjcA8MLaz
33gksP1mJ++qXbITjYFtbupqrfymVlUU9dOU4pHQYMxT8mkieaApEATsLTO4WJc6CQg20PJ4/7jK
1CEHBZOeXkar/kc3qJ8qXtf0ImnnZWv4L7c2w22dnffgUsT43sXqIY04TcrPRMpBfzzYo5/S5pKN
UerraSIaNdtangPiQyh1QODvA7kd2EmdDuJxdqiDHzCbe3dMMVHTvvzrw6xDRkPDCtHCwtX3fhNz
Io0EXerkguxsP5bxE8Y2Hq6b2HojgLtMg36VAnKZDwQVRqu2TtFKFm5zZWd69Z7+JHYAMIlru/FB
dbPddIgC8Bx0lsBFNk1D7QG0PLKBnj6PTdTKoq2qJLbDOph37Fhnrv2c37cv5bno9s4MsuPEtwPT
8uwH0SnYOnPO2jb/NAILspYwM7lgGHK/jNRaQXWjeMzF3KewxrzhpRhixSz6K+8xtvn9dxwlgAnK
zkkukFx9GMCO5Y7ONB5MNhWeomTxUYIanSNNgpx+w0kdB5RBso4YuiQc781ObG71UiW4JYvxYZDM
HWaWPcMuBWWqjZoAitmgN1eBd8J7jUe1RAlJ5m5iyaXRd0n7fchfkuHU2KGi/khI6tcSVDUFme7r
BPD7g/9/pH3ZbuS6suwXCSApUaJeNdXkssuz3S+C3e3WPM/6+htq3HtXlSyUTvfZwAI2YKCzSCWT
yczICJR6QT06EeIxMEvN4ktH1VHzwiK8L5GGWJAtFWbdD7mhxln5TGp92wL2agWic021q6DuiAqx
UYrqVLqZ59TEDXETq50VhnJhi3gcQJnO8n2qJDKkWjEOm4SxGTUaRlVZoe3kKP2qMnoAhdSXXnKr
odXNmOs/+8j7MaZKibGVAiRpVDyndRwdSiUuTKWRA7uOi2LDQjBaj/ERwA+TSkll1wyjEEqs2S1w
AAetpa2jqK52IG0eWLqaNw7rCZotPqO70iWjpfeDZvRaR83Qr9aaVQsHEbRgnOpTnEZXag6hGAel
HFgTIHm/T29aiz/2mUHsCg2fctsPpvQRvlQ7wGy/1qbMp680+4oXhmfhWx44lIShlXovtb7FAmqU
oOeS9czmaWDE4Yqjfs+NLpc5u/pEHcXgIauD+0BvPsIsSQyu9WtQ6O/ZEYygywKNEDyVvyFFoO/S
+W6MBCwK9nnFfqqDZCt65kHAN7eux+6l3dM0jOfjZpjaO/P1xJoOmVvoMRSlD+F32QlEauWhttE1
1xlEuNLaXujNcWB8/r+9+YBiLYIWTUeqQZiBOVXaQWo1YBaT2G2rumavDseKV3hdyNMbQsioIWW0
xtQPvx8m9Pn1xS/+GhCSgSYFNMoAasyea1BviAAkpahX60Dk0i54o6F3CEBhqLTHvLNiaqYfQyoN
BuYqTyVKQKQsxrVfseRTYoIdMZUI8F/PvoGadmovdBB0TOW8uoXSx/AVWj4xaqO1g18ck0JbbQ2k
9j2wo7GsIrmCEg3+N//wXZsmkSwrIJuDAIcvjoX47WJ+5/oGLzgyQyqMbhAD6O57mg8psjIE3OtU
Seq2DZOtUmcPIUt2WpuveNZCPYiTqdM1zSkDfjTvPbGqaDNNjMG9v2NgSq+hrdPeyaCmcXe6XWQI
C0ZhjWazUw56ajKMTmz4ae04LezqxY+YpQRqreo8hmjdKUsxF+57ptLpRoLX5PV9XTQDqmIGvlG0
gefcFrTjQ6KRRj+NYD+tngtoOSd/zzoGbOnE/Q5AOWBx81JGGVWFLqQctO9N72TQcW47fafna1jd
hSwKiZuKIW/0CxkCwyzDiNO2klmD5FHaqhvuFBthTRyu8h+dijUChKUTjzQD/kGZAp2n+fgTAugY
djl2jhujM3WxaeDgoWT1drjNUsOz2FqKOp3e+f2EMwD6SAHC9m9oUODh/CiaXtMqigFJkVoR9Bol
iHVX4ofEf5ZuBVxEa153kMWDJ9BjQZUQcPh5SMmgv5RXQ8UwuvY4FPQhjfa+L9sQH99cN7QQu6DL
pWjgHAFv7DeKF9JC/maMO0iNQDGmBD5U1QP7uokFZ2eQLIFWlkah1jJnYVKweWnTQs0kGD+UiJz0
VN/Riq/s2MJnYkhzoX6M3QIUZvZOUv1Shhq88O+jVOp3ja/7RlCJu4BUP/1YQkG5jj5LX9ZOcedm
/7LCM9vTJp91EfOYNb6m4BJOo2e3A74W/HR1u5K5LG7jmZHp72dGPHR+heZiATIpTLeMnFaLHN1b
gxwslHaB2gA0BQDQCS05L4S0KvRdI4qHSuaDiCOqXsOBGWn/0Agd1O2Qhe/oRnNxvRc9tbKhcECb
aLZhvQEL5srjZYErBwVSHHIVlDGILfN+X+ZRySuCXj7JCcF4c8dli0iFbBQD3/h18pby8AYjRc9E
lx70Mr8nDSSP8maHZd01qoyfpG31sDnqtPocx+7h7x0b+4M3JKQPQG8/yz4qOQWSdCiAvoOKXg4x
UNW/HfV/uYPPrbDL715FaeBRDVYIix8qvXrpB3Eoc/YkKd7u+oKWggFInaYDBLXubzDZLKqzKs0Q
deQK2Uvqh+9VtabAvpCwTszbqK4DiIvrb3ZOe22QSdLDBpHvZa2+B8f9lqfeVlORI1fZ35MCIifG
0xeerBHQaM2+kagkjD/EAJb2jXbCZOejnNEVN1jYNZRbdaTFYFeGu85MRKD8radxwZMk/07991J+
++uvgimiP18E4fMbcCsbU00GuQU7uVpqAYwnG13RrNJSTfs+u+bAXEwm1RMcfzI/9moV6p7KsYrS
Km+SB5Tp7fEQmQpS2OoX266NVy6lDfLEyadhPg/Z3nzX2jQrtDzGqqakmbxEh8x0rdZExacy6s1q
G3whel6Ym50it+uDNqgbdgoHp4Q+473vKLKRAHL3K3r2dr0NaoLCliwxWP/w9c7WOfP3sk0qpW5q
eAcr7aFNTSE9XbewFCUv1jY56NnNICeq2qCZyk7DvonBJ5ZaiWIEvdFkTg1IYWdlgAoZ5FVTTc/J
7DUdNraQrEwtOQHGaGAyvr9/klgqQc7GwIPFBrtW7Hwnflelkd+4m+gwvCh2bNXb6qd8H34MAa5l
0Iy1v12KBm+Qo7i45ltL33piGAO9oILc9M+o5dl+hFqX0yjAfvQiNofwpR0Su8/X1Dq+rxoUZhzJ
E65KDEzM354xSzzkVAneRrm+0cECsVW6ClwztHj3qb5an5miyOX5RAqKO2Zqf+Kd+ad+c7Yo4gVh
LhgW5Y8YjVRf3eBNgHWWKs+h95ZmP7sQTdgqNbuqta/71/f4hn4x2tVI7WH/G2Q1TQhNMWYkQ+/r
KOVgoY3W9PW+f7ALC3+Ki2dr00vZLfsAZySPIFnp4ukQNk6Y/f2o8KWZWaD21VqWStQET0WROwUf
IVOo+7+ub9aCVzBZBZsg5q4owMTTUs+WUuIX5JqKQegElGmDRg2Gxqmvvkfu+3VDC3ka/q0zS9Mv
ObM0qHGVuFUon6iMgWC3+0kacduKNLJQIyysMCWxhZ7wYYhiC0NbgTWM6UERBWDifTIag9+vDDYu
CAzgFyGcI0klOobPZvsbZ9Eojy2m2Qfo+rm/KUMBMbKz49CZFdrEQHCXRnenbBFl7RagAWgvr7xm
lhxp2nsUhMFu+y1flBngN9BaA3tDnt8LtD0NV2lukW2szTwufWawCakComfTp55eI2ebj4IPKDcE
llrwzJCgPV5Gj2Pxu4nWsr/vzxoMCgk0JDEniCDzLV0aaQ4O9pKe4p23lQ/1dnAUhx3WNm5xPTo4
ItACRXlPm326rozKErIaFMCU9wzekYzCYAM6BU30188YLOjM0uwibgOPszxC2CwCXTWqLoXcSIau
E9o91w/I2pJmF6/Sqbnv6TDk5mLfKm9j/Dx0zTaPVzDTC3COyxXNrl93wPANRPgIShKtVT5Jhgq6
LyD6dfSyDMhe/SxNPdys3bqLjnG2j7NAA1IWJXMTjZ6UjbdtNjX0O/R9uZo4LZ6oMzOzKNPK/ahl
mgRYqSrsEj1UaKgbcjSuoC4Xo9m5W0zPhrMD1VK86/IMs6PDXuyh29CAbIDagQlIEVrgXWGnnb3e
lFu62s6tznoPUcNqCi5sjOjUJfA2d0q8kruvbd8sTgjJ70G+iHNFmyE0UjkdzLhvbJ+rqfG/cncx
w7y3g8A7EZXAEymDyCrS7CMV9GsCFxnCp4F53dqfYddZOnJ+jOfZD2SGCrWIQN3cmdKddFA3xE7h
GAfvnntG8lZZxIne2CuI+Mzf/p8mMup0Kz9iZXPFLJTg9o1JhlLhyU1PMr/hyfA/IOZYPN6oiADo
MtVroUd96Zlo7MUurloKvhnolx2KTX/wjhrO9g0gS4Zs5xt6ytY02lCgxT8732AONV4BIkbkXnPg
ixyE1PULuCZtXGEUWXczaE1jDGN0K/L+nuYsMlOBZqJW+PYghdTo2xbdXfdTb/It5xLgTrx3vKZ5
iTV25w9dhyqOBwIFtzBAAyyM3gW+bEiA7tfAf+wSDGf7zS+SC83WfUw+DcrUufAjJ5DxPEr6EhmE
8hQqoTnW2iYS/S/eQvtZBdWVGnRb0Je8dIr7kPTQ6mgk8Rak0aOqVk9dXGHWiY211evIuQRtv8rQ
gwwP8x5TkjzRNvipBOAibiB7lyopSE7qVnXA/WCFSXkvFZFqjFpzX6klOdaJ9hAm/ZsQsdMOdE/4
JOgOh2tlz2wbKoy0ggZFHcd7ua3teAjIbRyGpSOJITPADgcGzzR4cNXedMd8L8r4TakxCJpqxhi3
v0REUPOK38oSU2Z5K3Y+0zKjCtRPtxVHOcpyo5uO1DjGd7yWnaFJfzA/tRq54wYrm/sigES0CjSP
KXL65CLlxKpBRucNNbWGDIrGeCvmRqAOJQrIYthKraZbMR6HZuKR6pSIVjJpGTx6EJ12ZPSajTKO
iDOq1Cy87rYs9V9107fW9fO85OV4LiF7+8PzDXTqpZfrkkSiUM3wmrFV8KIMRtyC0LjY6GbnlIUZ
PuS3wM6x7RqD68ItjfoeWkiY7FwobnjgItIHLwXp3Mgx7A5dVxWok+p2JO1KPrAQ6/EahKId8jZ0
6+YRS+qKMNQkzMqW41dbMCwwca5v4nRHzY7shYVZPIoZryvuYqKFCoDoMZEt+mobt89tCb0+8Q8p
6IW1WVxCuwJA1UHH7DekLqTR0PvUCYVk6/8g7zu9oxXQYUxqzN+n0EST9sRHJjWqv33WYf6o2mru
GgPS8u79Z2W2e2pfEFFCu+kU0XSrScXRcyPLj+rN0PLbTFoTV1kzN9s+pfRDr5wcT+0So1BefSiT
ehE0yMPIpIO3clUtOt+ElkQSDxjQ/FlIm1CPMCKMZ2HND+qgP1Ale73ufQu3IZ7n/5mYZWopilsh
6Slo5erM7CNuRDnGtZHXXDeztpJpX88SNZJ0Q8yYh6I3cw85H59oDOG/6zamtOvbQQIUbRKhx3/z
9miW0DTp1GnqvKAhQGdvvHBqzCRE7i+VvBb9mkb3UhDiZ/amNZ+tKa47KS2nr6P7z2NCzK7r0L5n
VqPF2+srW/S6M0vTRzyzpNOI6SmwyKca/9eIM444xJAUVn72nFZuaaCV+vcpKHAoIIKZCFLQwZxF
dp9LKmkHZPB52u3AeWO5vQac8his0WQvrQ1sF3DvSX0NJaPLtUEfAvmBixfJqFAzjj8aqh/TQtm6
kTCR3/9DsEVuBFgwxsA0TKteWitoLgppCrZVvG9BwRqqidGTp0S1K2+NPmTpaJ3bmvlH0zMwOUyK
a273AbQS0C2HRKwl8Auj4VBJP1vR3DdkcH7HPlYU3/zfAW0Iqe8aJ37pLJBXb0NTPf4PJCEWHpIw
q0FmA/gZ9GNmB7qWMwSmEuW9zuwtZlZmdO+CAcsG+2Z1TJ41u7KYE2/7rzQHVsFco3NcOnvn5qdY
cHYilHLsULbB3raKvA+DAej40reyBABvlaHXcf38/Umb56Hl3NzsNGhpEtAMwJlTCz6D+JesmKh2
jE/Zj2SjWMFO3svQ07MipHl37Ze3ylO8FNnAM8ChRQnABMZYLlfb+EpW9KQmJ6V78HVwUKRAMShv
nfZVZNC/pd3Ku3rJc3UGjXHgFhAw5zj9HNHaI6VLT9IIpWX/tcZLmkbNP9xuOthtoQGPqYBv0/d5
kPtpRkJ6SqhyyGVvz3zprwftMC/OUdAHoQna/PP21ChjpDypG3rSImGMIYei3Zg+gPxm7e5ZimIA
yoJHACVvBVKUl1+I0rGpoTPPTp5X7UI1dZRGvWUpwEZJYAU0fr7ukEvX6bm5WWjR+5rnPs0gkjDo
z75Ugypb1ZOV77OU3U89fTg+gRPA3uWiKhej1HrZo7xnNzbqsoopIC8D+m5HtTonhWRJ4pRm2Btk
jTJwwQFl4HXggwDt6PD5S8tCAFqjuDk5RVxzhMStRGrMimor9+pCFLkwM9vGXM2CNik6+Lm2VVPp
ENJnNJ9tX8QrB2rNPWY7mSWIo/JEBlrWrmwERLc9KTpEg5RDhjB0ujZ5uO4gCysDrSO+HmSYNIpN
vNxAcHSnbBhlMEvL0gFjUnepHCmOHEuxmbutuxIfFz4XrHH0zqAYAmz87HNpMfSfg0TgGQgV4lgk
YIBQjcItreuLWvT6MzOzz6X5lc8DTOKcvLi1Ipxofa0qu7wQjGcQhmWgcXa5bX3cocEhQVMAhONb
BUODStYf+m5N+nUBNo24hEDx/+xMn+/8+srHUUlldBwKGzxPNkQnvroNGi+7DPcJHs64TkDm4jfW
WkBc6rbw6UEmACJkGD+ZXSV60VW+BzJ63GS90724v+tT9xHZEAaDpDO7K1/ct66yQKVq6TfNYe3d
vnAOzq3Py4057uykaeCWOXCZfNSCveLRnZqrOWjx+t6kmQj+/oxfmJz1KMDrN109ARaXnaRcGBLX
kIm9kzTfXPfOBd+5MMQuv6nb62rRJWjuoHCBwlVk4sFj1dXaC3Qp4buwMztseohamuLhC/LHutlQ
uE9ke/uu33jIQ3p7/KBf5cb/sdbrWTh8F2Znhw+5exNgrgJtOsWzBi8xpdWEYAHdAQ6Z/5xzfuG0
USJLbo+lJV2+yzJ0enx0tyzMmGlGLkUvXc1vMY1vNax4cHvyBT/OoH5UFSs33x++9lm+d/FD5ucT
PTpeAaB6cp9z5SWKf8bMOySs/vJpYWk030CL0DU0PfqZFNJbXZYPrPT0LVOLbZB4dh7Je6DuNmkg
7Ya+fpVG7UefuDsIFkLapUL2UZZ0g6oFntpMf2Fu0pvtKG9rHvoW5OUqq+LtTaVLxyYN91JV76F4
WRpxVTo8FreVhLKm3Dq8w6HVJSQ3/JceRQ4Iu383gLM76VQIIap4l8ZxomCIrFi43OQ4/UaqldmK
5y+kp+e7pc9cw8vjlrQBXENr9WcAfjuDxHkNvv/IymkoTL/lks19dVz5TIvRRABiKyPvgljn7CR4
io6p5xzoHK1sINDd36A6g2SE9FYxDLaW1Ws0RItn4MzgbKHIugrSSh3gQIXnY4S3VA0yBmslLWiy
I1Rcc79p4WfXA9ThChfKFihqVbFrugX5pbrUUQBT7aiGmaNhJxrSOyVv9g3yzLEsTyH+oESg2a6i
ejBdrf5wk+iQju2OFrJFq9B2kXXUPfnEzNePBISdRuVpN12svau6n1txOiHEpPxN6twbTw/2dHAd
QrL3IGaPSkxSoyFsk6R8q4Kmt8tGi1BIY6iYRvKjzagNh3JMgWGFIkhU8A31MLfCQw3dqzZqjarX
C7NvMmEVFTtEGTcVVLKzQLqtieb0qeKUHcNLxh9vRNI6UuJbZRN+Mr90yjZ/jl3l4OsEDGtF5xlR
6h9Rhf8hu9JdroXprcJbAXnl/EALZSd0ceeqeNK36BE3Sa5hbi24a/vODjpv37eJa41x/NpH3UEe
uvt0hABzyKoPmZIf+NWngNYbJfEwjyEN5thJG1J51siqyoCWTWzoGCu3c0V3UDNpLSnjkF0UxPJG
vqlZ/0YizH35anMLLbwDLYFXbgQ5FnV6KvsBYAruY1hRb3DHjwdAnz2wf/WHkrFjrzSH0Ut1U0d7
xkgjPzAh+n3wC/IQEM9xeWgBLrhFQv47QsdKptIGbCy7vOAHOe7CXRt0UGiIpa3cRT/9LLaCGCMr
pfDecWFgwD2GDHrW5K49qOCQbtkGsXzE4LV2x/TIN9REOfZU8TBWFn7qGH0jvIMiMsJrPsE+ZKhk
gWe6/QE9lG0deU9pQJ+Ep3pGnISwW4+fPsDTRq2V7y3DIJzg9Ueoy/dkCDOzJRRfv4w3civdRaH+
GZR5D2YCIKplJcsspWy9nSKjhiDUZ3/AqQqy6qj5xSZRwAnUVMmh9oKdUMEvq0ddbvoNf3GVwNYG
ZY/SRGgqFXlSJPGedfl7Mcq3Y9+f9HYcN17SofslE2top3MiHdUanSJXAWxdYfUN6cOPxB2/Srd7
wXRzbRbEQ0dJBqsOqY8sUBw4M7pg/hst3R8kEdtCCm+gCnvDUJIxIrX+UVTVL6p0gRm46OyVHqjW
iLsPsmTn57zGFxDoYHnEDEl6h1foluRtaqQh2Bf7BtVQ4BilYkdcsJYEii13butcT0tWL9Upep8F
E0nKNGj2IGhNepOSAe4HOzPrfXWT2ut1obXINUsvR+BbOqDaEJK7V7U7giS36VaQE4tR/78kYa5+
wYIU1A4t7maK0WIhuZuqBjtWfw/OGRPoqr9/2lzcbbP0Ua3GJOSJht1ruBV3/Y3WYoYj1v+XZmbJ
Yy5Tn4aFDiWqMP/MCf/pevE0/Jmt2Fl4F14sZ3Zl9gO0awc+4AlFjn5DTZ2/dcrnUD5ed7rFb3R2
Uc7eUWNPpXDoUUDqpEeEKAj3faJbjByHmcJfG4taek1xwIEn+Bi6gaB7uPRwjG9gTBog8FPFpB95
IX2OfrYbhwowgqAuEKSDeh8wFu0LufjSY4yjB1UHAanUg+DeEH/ESgvkq09uskZUOxB2r+zG4qHQ
gfiiGPNDNW12nUs1V0I31cgpj71fwZhv5aIy1SL9uL7pi9/2zMzsoI8pb5ifSADDRPVWDKDtQjs7
6VVD+ZenDgWJG8pCwMkDune54cJt8AQRaO2pkHeSeWQ2QW62HV15ui19WAz1gbUNg9qYMp5PF5d5
MGZIg0B3chM/dbf1XaEY6rt7426JU9/2G7Zln95j9sqt6zu58MEu7M52MlAGKI2zmOLN+BJ6GOTO
ZJN1a+nrmpXZLma5Vsu0hZVuHI0KRfKqesrJP/QQz9cyD5dyN6SxJGCl8VJncHu7/3s6cTRSMGsD
ent0itDCufQGPkSeMlLUcccOLRvpMApAO6S1RsdC7n1hZZZ7Z2nYlB7Khac6gLwG8+9znawMky5+
kLOFTH8/uym1NFf8TgbsamS6QRtmaJQYLQaY/sG7zszMHpcibSj0z7GSsYTqkR8j0QMWx/0HqszL
7zILO31U6DzjGJ2rRqgDKbluIuN/ouMUDKF2W47BGyupRQd0S/uygZRx49tyHHxeX+7yhwMaaQp/
eM7O3KNWRi/OYhxiMbQGL2+LeAUbypa/238W5q4xjmrpZdNBAgsOM1PIDvHEwLcrfsi1IW/lmwpT
IpE5vHXA+HzQj+Jx2CoPaXbDd2v0IIu/BT1TaIBMLej5auWRyUMaEYLQAaLJUAa3SxR0pseQh/7D
vp5Zmq2aE6lpSDHAjQgEPDFptqsDsfLtFq4UrOO/1cxORD2UPKnrlJzS4LnXf5bZz7L4avlKRrfo
IQCIaHAPMJvP21s8l6pWgWrlqU8rKMlTyXTDVQ7txQ/zn5E5BUGXEAnXliAnTy9jI4xJY9ZKohrA
Iay1tNdMzfKRviEdIruLi3gaLJSSDc34fSz51nUHmG6hWZUAzAGY5lfACodX++z+6OQxLEcPccQP
Q90EHGEHPhEMNrq/Bx0XVuslNzmkKlZaGcuL+39WkUxeBslKSrIMgCVyKvp8LyHFw2j1hkrSyuKW
oL3q1ADCutDgFvMB8ZYxSUVlD9ELfWwnsSOUB0wvczCjgKqLVZqS5SqbtcbTksOjKC/zSfADw0Cz
T5eIRK4LMDieajxie2m08srb9mzYjP6wwue65PXIoMBIiBlDBhqly41EFQPMhHFJTrIagATqqQx/
X/cPOv0LcwfBaZqI42ECQNRLCwFB1ZCzloDE1T8m3OVGJmWKNYbFC+fle1XkezR0PrtRHAPa/pL9
Xjev/4TF7Tz7BdMenN2oeIa7ShXhIzbxa9wIvG9vNAnPdepvrhtaXiuGODCJgAELjFdcWoImIh/8
wh2h5aPuwSj0mSjZvvRr1AIjpMBRFT75URkYKd7vlSyOblqoa/fQ5Prf9nuCvOFXADI4T4TUSJHy
IVRGoCHzXYrx5ycKNfHkGEGJJ7fLF/9OsVpbcfxDeh8A5G9f34OFRxcs/2d+ttl9lKhNE+Bz155/
aBT1RRPpTq3kD68WH6FHflw3t/htkQFNDB/TIN8s/IDgII6o3I0nGrX3QwcNBCmY3nhacMdZvPZ9
J1/9trf/WZuH76yueR+5sBbuoAeggPsYzGmmfl/ssM97xIIVz118e2A4d+IpZJgAnsefrvXL3k3o
ZDBFGxog9dAKnuu9cqdvYhukNIHTb1Cc361ZXqA0AfsMSNsmXh4FyjlTBD47NK3rJZLqd+QETU9M
s4VPI4QXClD7jQ+S7d+FqaHbaJWZxWmMIadRbvSTdlo9UIsbPoFOMKaCp958VimCYpoa5CAOGCuQ
07g62EySKCEGGSDMraqY4i8jBV7tSbIJtReUJOVskwr9qx5Bo8fbqFxx7yVsO54YDM98YAIgRTHL
Z8cwRBMEokInVEXcjWqmj8qX9FAeFCvaBaaGPeltaCc/Bo/pvWdFZFWcYumAnf+A2bOw9TpXCtJB
Ow1StPVQTg+jEjJpI1j8K/2g9M37358wBp4ywLvQrPmGPU5JqgxeL4YTh26nGztefBvrnQVR1hVn
X1wYnA1DuNBf+44zzZss0AQO19AxMxg1oFegkPckaYfcffmHNUGFT8CzQRA0h/tJsJ5Jco2PqN8p
BRy87E2w3dpZsvbMWrpfmQbFLIIMaUqRLo9RoHZtn4Ma7yS1G1GgF6CtjbNQtpSCMcwMcjDZTIxS
s6NKOWriageXVDzXTrn6QeP+y0+gyZJ19U89lVVHyUHT40vynvMGLZzhsVLiDa7d50Tm+8ynN2XX
7/Wq9UAGKZx87F4wEbnxQm2bE/8XuEe2YR4eRRy0Rl2Rl4GA7DroMQUZdaWNwdTPoBueMT6QQ3Uh
gEhZ/gpdxdvY82571+uMUS9dq1AB6B178qMS+mDoYf1J0uIR+E+8jvrmo0y7x0EFc3VN7yhgIo1a
H8YQxzwmwVvrZvdJFNg6R7lcZq85xCcJ+nm0aL6GsHitqgbT6VlCDmHcoDXZvURKFRsuLQ85G51K
1m0myQMq68CpqhRkU2rZ7kqlBBEuV2+DPrzVWfK7LLXb3NVzY+iTbTc1Kmm6Fy3noBOW7L6vQ3Oo
yHuvJzcgN4Z6iuKZWaE8kT5/I3i370LW6ptIG9+hfXKENtwhkRvwZ9UfrELzqiswhFCLB0UiFm/x
j5Wq4oOuWGMo7qhProcOhZrxo16MP72UBze9aM1e5piE0TC7jPFUmyt+YUdlLhkSY3bcgMjYq6WH
gNIvARJFo6yKR3jJp8fDW60sdgPUazASge6X8MVdWqxR1yzBs9Rz55su6LN7QtWoFHQ1HLyw68wQ
x3KX2MlRssVT5eg/ql1xN7zy3fXjOzn0/Bo+tzmLwZibGgAMzsZTEAHmKUmPbevZXac6180srg15
MQeUDoOs/M/fz9YmijatMlfGwRLg1XUlxeJSGxmhKz/Lof4cJQKE62pcWEMTgGd5iA0GRg2TaLHD
K/0jTsvaoDz4uv6zllavoMil4kWCtP1PIeL8Vw0ErMINglcYxlZGfNNnuzZ9uG6ELQUu4CEn0p5p
HHpeQuiglzvyxBtPbIxPST68AolJDA1whB2vNHqTk+AR3c7MoEF75CCRqUNM3mZGooH6GsoMuuSG
mxisRk4QYoga6U1uiBhdPDdXE6utILVRUfcnh8xRKEX2yq9fyhvOf/0sC6VaNCotzUdIf8kO+Yj2
5WF418zGqjYBqrdWbRNLbNlBs7p7ZQNkwnN51H9d/xHLO4j5Zw6EFe60WWoaV31AZAm/IYZeljs8
DvLHdQNLue+f6SNkaQpY9GbHoBaQgyM+H4F4CLex15sdiRswset2W2sr78QFog4NWSBGnf6vsVna
gWmGvhURVhMAIGOkfPTA0dG1exGFvd2p6WtMlC9Pre1eEpUhSwKVjYbllgs6hKQZ7anzEcsTI53M
f4mavweFvxIW/jwl53EBdII4rciYkTLOdly4XkbyEamKesx33abY+Ki39SaawEYOLt41QPbSB0ZO
rslAOCJv+fMaPDuI7iDnUGqt1FMWdZvGz3G7UfVfyjhIvTCiPHEMf2vboHVdZlkx8hPKNxsXHqvJ
G9qJlTLen1fhfOvQ2wBIE2h6cO7Oto6jFAEGTqFibCUITMgJeUbRjq9yjQpV2LaySWqWQ7hgAJN9
JR/LsK0cmta3tUTeWN47IwGsQY4hb1w8J0TZVjQPjXhsfyrymDtJgLkepEivIemSlVxuCYoGAk1Q
SeLRqYNcZPbTy7Tljd7gqzd7fpfuJCN3mqO3j0x32wOudFs45FBt1xRnl5IuznVQG4CsAXypUwQ6
+/hhpYoCw6HqCWNN25GP7wj9mzJIduDa32uVMhhBvhLVlhLkc5OzoFYnomIs04dTFP52kZPI7U8d
mqkjdaKViuti3WtiB5toEVF/mhcyfJAzSpKkDCfvRbrDoEGz8R2yqwcj/UieUswN+1//QAoAOYn/
TLLLDSVhl2hV0asYI632RdYqJnW1ja/Xrx0GW6vB349CHMHzMq74/mJoO7c8/5SZqwGlUaunMGa1
XfEstEuFPGSjGtgJgMR3k6b3bcGHwEFh7mOI0g3YKQ++3L2otZCcckhdmwaEGXpXxJ8skH90YaU9
XI/2S9f++a+cff2kLmItoYg2unusvC9VfWii++smFh0MPB2g0ZIhha3PHit4H1Av0fDVk4G9eC3f
K7p3bPx4E3XRD18A9XTd3uKS0FZVp0oDY2x2gWHaWU1pjo1v2siO/NSE8CKgNGtX19I9yc/MzK6u
rFDlWM0xbE30wLObMiF240ZeagDsgNpUQj0jZYUwNZeEtylVrFAAAJznIVLaUN94UWYlRXTnTv2q
gPZrOm5LP+//kPZlzZHqSre/iAgmgXhlqNmusstD2y9EuwcQ8yBA4tffVY64X5dpThGnz37tHc6S
SKVSmSvXAgs+qudQGgBh7WTX9SJygClChA/VNQWuFAzgnh4+18YSX+bs/XhtaXLELArxyj4a4ehb
c3dB7Ha1y35d5Lkjb8DA1scSP/ZckASBiIWKKGZH/5K9YcwI47HWECTz9rUs6WOrkbtck+8CcLbG
Ia92ZS1dB3P1z0u1CDH5Qmk8vQ6yAYz0XMtwk0E6KEkLl+W7MT88sS7zO8D1TSN17TxdcOXZvQWB
mKqBf87SwdzwNXwpJDP05JJ7kGP7km7GDfpHm/ww+HhS++y4VGadrQzizY8BdDAWqch1v9orhNbZ
kWnIUxmkL9VBW7ENP1+EqJpNxFzrGJ30g74Z9trb7TNrzH3Ta8MTJ7JVNPNjdnkY5I7w8ipciRia
RnmNC59Y5bCyE230Ljy3XmvEZxOpoIcK7VpemHLS9kPUGFQd1UPSV7U7SLsHGFgLDNJsxq7Hi7bZ
DRIsCI3Fj3YtYy9hxj1aB5CukT+lwU99ov+sRLqy1fQ7tOBXhuxzjNv1qyyRj0VvvyrMurd0Oaxu
L3wuWNmYvUcehpk0dGa+bnjiDIwnKoKVtJrzoHd7rcdGM1SobtuZyyqv7EyhEmqmjyhH6Lh6taOI
nzBzu+Sqc2H+2sLEdWKMEKLgjDBvro0fiuNGrVuc+M/+dCFNhIqTOMebemXUbrxbmpicPyZ/dtGZ
eE9bQ8W3L5h1EnkSpEJBN6hCHccxxthzlH7j5Nm+H+iRporXm9AJFelPQ6itn8XRQuvgPxyh//ui
0ydu5NCUhGFjnYZd+dJ+T96qVax74jW663ctQJ47qC3sOHCwv7SFXvOsLxECmMrndNTUlzDppiad
I60TgV4Ab885wIMC3nTbkxasTD2pEqEwSWoQ9OZ/UrYf+JYCnnvbxtzlBUlcPBkAgAcecnIqMLvW
oE0ekhMc7i50HjEB4AMXCUWvhY7v/Nf6Y2naexE9ySvGkf/oD/zQb8nG2GgbsKRBuErsoBmwKwJ+
1zw723+gq7fB0Y9ai0V1PI+mTZjWNkwW0Rwnn5hu0giIZcR4AdcLWzn3ucBDiaeeivqzOZ0Kpwmr
89rp8JzMqlPU9juDlg9mtzR8NXf6Eb4g7A6CAgKuya9xrLbNROgWx3Mp5puaPRiot3aXdg6kJKCz
6d/2j9nPdqlKQ+SEgKpPneR4itQp6FkFOSl7/k2XLlqhj+rz+MGene848/lTfaqPIFt61rYLludq
QIjWl4H+i/7QtCzOqjYB80cnAciJlV20qXcZ6NZBIpBG6wQz4ZGvLUmkz92NaF+APBHdIRWTbV/3
VrXAUAQpNQmUUbGpVflomNFvWateozo/gH+23GVF1lm3QYplgRgaSc8U19mUThVbiSSnLH02q4PB
HzNyvr2V9lxOBSjC/9mYZNCR1sSxXlXoOZn0HNs2X2la9DGQqPOzsQnvDLOFhjTaUEYSJq7DIKxG
Ojz51bKWfsdz6UUVMdyxH70K8PMXIrmBYMQxv9U7770ixF2aKXswg5MtBENzd9SHD571GciK8Fej
phhdu6z7teIMYHJrU7T2jEPC+Xf82Y+KFW8YZ+qOXVkxN24TsD2Z+n2nNE8q6FOtfDy0Ml2TMLsH
WCnISuMAWqPNyJo1I/Ea7J2bNpH72kkwq9BhvAL6A2hkFLL2aQs9dq2Rz+gWQRlEKVFphaZnjKKe
jbmplOixV9tVIFpz3zfpvuEcE8pNVW0AZWvdfmDOihG12dz+IHM5AiCOBLohmMR3Ppu3V8WHOCSa
Uih40egKsAzOcG6ZuQTSnr2qHQM1HwNW8HyanNxWl4TmdU5OUvKX0DKPuiGKoyqaYqVWUbXKaog+
mYOxVbPICHLLbPeWUu/DsdlYQ/16e8VzXn79YyYe2PXd2ECyBV6uFx4fforuEdqH/xCBr41MQmNW
9XoPoStyaqW5qTAYAbr4QpXB7aXMzULQy7AYxEIurANTVjYaM5tpBQEprQaRTOMuyY96A94bu3Dp
+GTQe3R03XyIMciRBCxeYoyZcR7gv6HiagGhQlDa/xqkIJjWyDGxjRNBmyj8bWLk6fYCZ3ICigxS
Q03OhEDr1HHqNu7jVDZQulY1r4y/jTXoP3Fltu2S5vvMXfbF0sQrJEj2HT3i5qm02D62Kr/Via+T
dRZi4uP37VXNbdvlkQ7ed4AxwKjzddu6URhjV9fipNNqh8eOr1ZL0rRLJi7/fnWs1Vw3EyepzFON
2Bk230T+3+edSCz+rGFyP42VHuLqVzH53IFLrnvR1Z8mXZwNXlrGxT+ulgHaDn1UMwdEQT754TC3
dZ0WvETuDx7kJwVzVSsr8RLv9ueZc4XrpU2iVW/Trg0JnM7oYlQOU7et3iN2hhqEj6G3hSO8tMKJ
31URC0th5eI0su+h8lOOS2n1koHJGW3LBOx//aCfJK5SVMk+xBg93d6wubInnMGEYhF4czFEMXkG
jo1lK0UChxYrVgQGxuVAnvdbD3Bj7SC66zWB+q1ut+ynZrn5yv6H9OyLef2rl+iY3q6GCB+sDexv
FwVFPdA24c/WH3wYTFdLU/9zAO0vBicHGAiHglMJpu7RxHid1mHmUVQicaWMGowd9mxdUoxZJD0e
fibfQTvKL7RwE9UJoAVhfAgz+xc0dB6HXsUoYxNpd82YmXe2EN9iR9lmWbGJlerAC7HN1Trapzlk
f29/s78jK6QuNYpWHxpcqKlN3ELNcxl3uaOe1NxZq9mblTLPwYQRxJj/IcO4zvgmlkyp2LzmEV6o
7DE3zjR5u72S2ftcBRofECoKBdKJ8wE9ITogMlCT5Y/pcFelr2W3oMAyxzKBhtAfGxMP4xlp4gpX
4CdzDN2Jp0JzNYhN+0jlIMoVHuNNEagu87XBG09xgPrzx+1VzudQeNJBmxDqW/jvq5OnMRQRU4Zl
VjJWPSn67KDZlbKxkzDgI7LdAaqFpl1txyZeMVSW/EGm+9Eyf1rNEg3/7JZf/ZZJWI5q2rKuRbkD
UpgrpR/XXQZyrLFZAKDOm/mTm06+bGPguzaljV3njx05V+WpXXKeGWDGZYJNg9ugGKeBVvPrttqD
YmeOAy16XUKBAy+6B9DCsWdziweDh5PxxHxbcW3/v/6aF7MUb1nwjdK/ZBPA9pnFlIEgf4jBEh+h
4BoFah8oL/W2fxhSb9irCz78H1b6x+TEh00g7/SqN7pT3xgUE4wYlhybY65DDq3sj+BqhTygYj9m
NWp5Dia5O7WFk1v8B08xMG2VnasBm7SwD3/fTtgHBwUR1K/UCz3X1+2PTZYOZYHRAnIutmKrPrOg
tg/dj9GTvnbX/8JcPjhhbxuds0lV0EABe4kS7BT10uhKV5Ou7k+N3jwNUmD0P8Qoz20jMwBuEA0C
8A84BeygZPF1ZY5RRjoFxPIEhQLQftzHo7LqjANhJfa9cyN2z8gL3SzCbWYarl8NTw4n1BAyaegK
lrfqAmM1bskeVNj5ne1Fp+FAnsEhqi+13y6f6WvP/6vNacokcYb60Oo/adiNTb8ZVlBM/he5nK92
JtmS6YQFazNsahsMQfbGHqhve/lWbvvnyF8i1l7cyYlztnbeFLSFtfEIZm+PvqBK6F/Ukclv8qnr
txQW/g5418sDxvOrz9jgMdAdbvanvsp8Y6RPTcnXiR4thIIZiMZXO5PAWqJeIsrLwoirgmzTRd75
0BzsVeLn6+TVUtzwUN5Zfr69CF/36/Jc7KLVfy8y+fVHTOJR00qnUgf8CCe6x4SvW6vCRec2uH0O
Z/Kcq2P4VykUjhlD91liS4GwC7sS7PMPZbNn9sKs5XxQ+f/HHcnw10/X8tSKyJAOpywageSrvEz5
dXslCxEFaOOvJgARwlN4jEDixXo0ljPDQ01WW2lJx19GW4eOSGbxw5jaDuQJqq2pQP+oyUBnsfA7
Ltntfz7spjoJMF2HSnAkGbyH/gCRhltbrwxo0AK05NmLjUlElqxJErnGoHo9htEGTBvc/gm3ww1m
5L/uRJuD47fhuLQRV239uQQ3yyBbr1PuoMEEYDCIQJp44daYvT//BHTQZ381GmloGaBAeok94Vri
VQjuwHekWqAG73RXPySQWvEKYDrXtxc7g0r6elAmYeiy0LRXw/7knOlaQ6lwXx2zY3yEsPI637ZP
ivBbwMH3ymrB8EI4mgoStdxuNRbjJulXdDcetCcWhCd2x3fO2jyU5+bXsF8aFlmIuX8h4Qjel4o0
cZNc4JbZD7JJH9gd8yxX+vxhxJCEtxR0lz7sZ5HtqshQkMYqafl5qUSPpsdP+S4+Kt7l+dg+9Y8J
svmlzslCVPpM9q9MRoQ6Ib/cl1oSDi6opBq/h5u7Buv3dZkvxPvLcbhxYD/3/MpaLo2IFi0OLJBF
HhDnrhAffMDVicZTwt9ue81CIPzc7StjCIFmAdTLiCG9d1G8QAN84fAvfq9J/IHIL5DrFb6X/k5A
/7gF26AXbo17esZoe+hCcQ0IzaWi0Ez36csp/Pz3q3W1YzUYivp5/KONM6wyP0Gzyw+fxA66SgCy
eQrxYrBZIzLgZbgQfZaO4iT4oBgJtqcGnzAT5wr6msN7JH/f/nBLXjIJM2VUKV2e2Th57B1aErhN
qKdARp1Kw3f6p//J2OeD+2o3IcaMCigmGU5VGJ4NgCv1cg3lNT9S8ocC2rG3rS3s3hThEpcFxTiF
3p8U50OLic9o7PLuH/hlv7jItJcS4aEz5pdAEh9M5ItqAMjJudmYbufHj5GXQLpnMXgtfLW/ZjS1
rFQ4aB4gWCl884USv1G8yHTjc+9enrBQkXsY4w1omKLVEuHxxeluxJVP4P/VR1QqgI0ht4NEwH4m
ziYue9z5kT+Yvywcw3ZR534htEwfbiZkyVE1/7yPyvv2EdInG6V1tbX04725j3wzcv97+oOvn3QS
a9JSOHbe4dzJMXdBUuw6v1R7CTa65J6Xb3y1j2lsagBMJ8PJqHo3MihG1iJXsCWQ+Uy36OtiJkHE
Bg1foo+kP+Wp8aTribVSHC7XsmK/waKY+aHaP9mNgb6b8QamvsTLSrrJuiWN+6XPOAk0LSCysaoh
JY+a4Z5G3VbkcnP7wC9F6ynEAzRXNWkqihNfuNlW+P0T3sGqW65JgBmbNtBXmE3bxUH3aixEtoWP
Oa2FO4YM5SCd/mRH2dYa6REEVY+ZXTwsrPDyRrtx+Az9q9MUNktZgbFaJGcyQDoa7SiEY0H0FtR0
MQed/WQaFNhRMrY0jPN+NRZhINYCPAB3Q/NG1DsnXegmLf39yWK0Mqd1YyGScLxHKX8fx6VYNZ81
XC3h8qq5OmQVUTtHT2BC3ZHVkGKCzk1WFZ6dfnkQAfdG0N8dnTc1/5e758ruZelXdpMmaVtmj/CH
Sg+6hLn28DMn+nrBHWbvAc1CeRigH1BVTg6VJRM8crscc6hF79bpHefxHlQnh17yO9bw42VyKnLS
9zEtgrpUfMHGH7xrA6UzbNCKKX4ru4ehGZd+16yb/vld04Po1JGqFGGHUdx42OhCC6Kab1I9eeaD
/Wg5pRdT9feQijWkO60o8he2ZTbRvjI/cdywa6wiTUCjoEJQr9nqQbJycT8C1nruA/B9bjpXnOi/
5NtXRifeTAZNL+zM7EAgle1Ybu6JBb3RouY/Icf7QONxIdrNhpwrexPXZjyOaiFRNqowJm73G2hY
7Wwzfry9l0tWJo5sGb0ugQLDMzR/a+q3kUeAa2gLee58IPg/N55yBWDqqs8BzhuRFzYbDAut+mph
Gf8hEPwxMbnSuUpUtEhwC+rralvfq3fGBsWuBKN8na9C7sxrnrP1EgPb/CP+6htN7nguaS0i0oyn
OjXXqImDfRkcsDr/nSi221rZoaIcSs0AlavMNRqIGYfWI436F3SIfdDeep2VLez1fD5w9Zsm+QAx
mUWbobhUbQ3IZQPAVwUcLBTtNl0ZyXopV106i5MQxaiM4yZNxlOBII+JHC93YtcUv017KdgvWDIn
ddTLU60Fn3Z/SnvrUZXpxhLqMzfih9BwXm+figWHnbLeGKoEPVyMPWzQtUlk6nfq/2hhEk1s7FJs
Zjh3XZVvLVFB3/rpf1vDJH44jI6NKQzUeWqwymTmQRuthRC1tE2Xf7+6BRWrAatKghBlSAVn7GeJ
F9jtRcz0aJHd/vHmKWKy0LVYh/bneOqS6sVsO1A187yDiI1cKWW8lazalG390Y0Jd7veWY11CSlH
vpcj84VmoZcvj7SyNyTSVuhmrPKh3pYFCjK3f+fSTkzCD/QhI6UUAjcSqolem9q5p5FsQScGy8aG
/pUeXu3GJN7IUTEsOQ79KVQk2NTscKWl9UOpsE1rt5tcDTdFHv3IctSJM/uMjD/x+05Fk8Ngaynp
D2hgbAH5OuRRttHCC4ZBaz21Cg+NCU5nUtQubp1ftlp9Kxi7V7kBuSDGwQekDo5nZX3lKgYQjbIq
MdcNxmqv5/G9Fde/krhZRxk7Y8xy32npNjXoMZdRILP2QIzsWYCLJJVVv88V7aWrOGTpwDjWDegy
NyJBa13kimeCkwLDBtkW1GQrOtjCjUGxfFAsOwtEGGOgseHUAwBzV0Ijp9Xz7z0tX3ktgiSOIDYW
9ZHbC7ZGz3xVyOF+dDLu6mDqjlTzgHblqbh0gWkHFmTIaEmubO1aP9Ry2IDSYYf05UhLfSXC9qUb
6BkcRe99mp4YkSstFKsqUY9VBGiAwfvIB9R99KURvjWN8rum/NvQV37PnY3Cy0NimO+kNu+iPNZd
Rqp6J7th1WugA0oqcEao0pMaWeulEagjvVe1ap8agB+3xaE3dRCX2yqqXjqElqMaWCjQuBRZAOby
XeuIoNCcY8LLR5VmMbTV0hPBSG3TZPdWJTBhGKOwqmtBz/VtDgqWMC03US6/jVq/Kkz6wMFs5WLg
PHex99/0pI3cBFM4vRzezcZYVTp5NFi3A2J7r5Xj1ur4hvXknPb6Vgzdnpn0yA16aFs76BvHJ5IG
XQehqWpIXCUm3LWFTV1SkSAl3ZaSZOGiX8hXzMntZnVap6QtUgk2Mk9PX/AeXJmp5t8+zktWJpda
2qVATPcgdoj6fFvHGsSs4ux3V4Mm/H8yRCZ3GlepmYcEd5qdJ37F063C2zu9WkrAFq7OKZqmr5lu
qg7uMyUM0fBvXR1IexMN46FdCITzpf4/IepTtOLqTrDylCqs1Tqg6oegbt1hHW5NF+f5m7lSUcSN
jktF3MvHuBEUyeSis0gPbDG6rCcHUzJm9wbVNS+znyj0pmpnh2nrsluSlJ2/ltC2dS4D8VB1uDjQ
1Soz0NWmWoOyqrpjG0cPMBdU34Un8y1fX3oM7Ml+CF3i6Ru5z50n4LyW0q5P2Yi/Vn31CyY3DrFj
UWAIGyJAjv7SdDmYogm48usK0Ea8JIWbM/PByW0/r3gGXvuqC2qrfSxUGtjMPNRjbuyshJAzsKSj
l1rOvVZE92kGysTCTn6xsgmfemuo/BzlIrA7mG7IxR1oUBS/szBMYwi+Yh3BrWqZJgh8cBlYNcQR
20r068YehMtA7JzQEFoiYnhxNJZ46DCWkMCTZz7W97Ys93ZMH4w0Uty40+/aviq8rm/zi6hBDtni
6DwWDIrJtpX4Rk7XhdHuQV73UYygBOpjxqHwbO37dD9QongpqfWHXDWg+9LwxJdVBo2sjAGNT7B2
CDyEkB+zm6DO9IdW7d66skzuclHdW9plekAmSyqOs4cOTHeYpcEkDZqMX33EacdGl5iaOYkeM+lq
ZD9BGTnyweLDNkpdVAup0qy5Cw8qpA5xmX2+kK5csndKOyoxE3EyW9uNEhLYkBmp871ZLAC4ZnOd
K0MTz4M76QghaX8i3M4gpsA/xiJbCCOXROaWd08SHV6UaZmGaLyD1v6RalCQaYb3GoIfNut+9BpS
g3+Iw1enaXqt1HlUGAyVxQZ1Ns2yMV7a+Y65kPTPv1J1C5B3gMMIAERfXQLT83RsI5SrQDYf2Ksu
8uJ2Xa4/iWe25GU4l4Wrjv5Ss3nWNa7MTvP0ZhiiFCrlJ8uWfou7v+hyl0QPgCz9y8UJKk0LU84X
kstJZQYUR7QkTodRUVlvBUeKlJMnjZsL7jHrgldm9K/76JSku0DV4euj7WrOkywXn/azqbYB3hZM
tmBgy5qcXs5KrtQ2MvoiA2mRATa0yNrasfOiKSEAyKXbxcVj3cevaIu6ljoGtx1ydoXAXWMiTr3I
7k0OAEkKnqVhj8Sgs14bRxxJ0axum5hNcq5MTHxe4wq0W1TSAXJv/eBt9iKk9rsOswWnn3W+KzOT
jVQlRE1SqLpDORwvdkgK8GZvGWFQadW/PEf/WJoWCJIiJDU1kQikjIGh7R5i9v+Srpnwa4B1VbD2
Ta79cpAaFATb/tRq4HFskPs6safSt9sfZvbbX1mZBFiliweCOVl4dyTchr+OzhIr2+ynv7Iw8a40
6mRdauVFuZJ4FebsWwOgn6Vxqflc8MrMxMOyUPBGjW1gmx6Yuhn9dN+uo7WRgV9WHqrRTX0o/65v
b97S0ibuhrGByhQCEYjq+WowzjxpkOUuFWdnnfrPyugkb2cWF7kYk/5Udx9hWHjDRYJWYoSJ6Asu
t+AMdBJRuSQFBXxfO4GRf6VpHyHLF47N7Fqu7vOJMwgZV+aY5+qpLFFBTzGAq//CkJHHxBKgdHYt
V5Ym/lAmA6OlxDOEYhQHwlpqUJTOP73dLlNzuIRAgTclqamtwVGzogJPe34Y+b1C96xbaGzN+hie
wDZIlAE5nmb/wopFJTOQ2guh7iujS92ekWNvL7GYz+7XlZ1JIIh5XAkWAxtI0/COMrIqWhL8w3G5
MjH5+CHNioLqMAEyXxc5i9v0YHFdmnte2rDJh+cOMwelhBVJKk9o98WI4eolDc0lI5OTr0gapXVC
u1OHDrQd1Q89aqyexsEBcHvPZjGbALZTB4Mpl8vg8kuuUm0LtBSVJqFZkW35Nn2I/R9kPWwBUFoc
SrpszDQPvrY08QCLo8AjVDSdaFq+WRDkcIeOHkG092DU2p5L/takxcft5c0+bq+NTnyCRjJXhSJh
9H0I1MDeo5eyVt8uHMatH1A38rJdtmm8aIW+6lKVf87nkW/hCQOiWkz/TOIdWvxai8OlnrShCIqq
D5plcdJLdP5rV69sTNLHTtGt2CnhKS2F5Bm6eBEtXUX9UJrK5+MTCGMRnMB24PzDxe7oCICgoAUF
4V9YXwn2wVCJEWnT0B1rKAR0C4nxXCy/tjDxl5Rqo0IVBXVoNQ10E4BSLWNALkdeGAJBfNtRLn7w
1zaC8xFjuvhef1FdYzrAZNyCMYO/hhmk5sUPYziSoXchQLpga3Zh5kVAUwOLMUgmvx45U2/Bcaih
rDSWbziXPtdSkADkQVktrWoujCC7A98YEM+gLZkcbhTOFUZE150sKwf8+QfNoLI4/vyHrbsyMvlO
XVuVvDF5h4CoumP0kqmOl8oiiJBDlMnSkv4OWBZYOcFGDjZKCFWAKPLr7mU8zJyyaYaTqQxsk2Yp
9cpCoCuCQgtKZvRDbUPzAPXFdmeW7Duo+f2iWIKD/PUJJz9iElZUu4VmtcSPyJz8oay7NWkT3y7D
h9Lh59vb+wli/uKaE1uTCycHy+cQ5+1wSnUoQILFzCm8lP2Oo36rN0eLPqGph6RtiXXrL9+BWURO
MGFAzALcj5MlQnfSjpiA2QaK3GYh8Wgsf1PQBN5e3l8x8qKmAk5RTLjZkBaexhHa0Z6pKVBCttB/
WhkE4ujQL2mbLBmZ+AyHSrTDFaCDMIXg2uTdQBC5vYwZh8AygP0G948B75yGelCRRwU0dRA/mgp0
ohhGU3C3uuB233Z6Vy2Ym1/QH3OTqM8NqMyxHjUe3bLjAEEEILLYSje3F0XNy9/54nvIPa8DyMQJ
IJcCxqoWAQQNms7lIntRIrJusn7HHBJgG383zMZAAzUH0AWWe8dRIrS9+CZKm2McVTtmdWtrVO+i
cchdvZIAmylxAM/zh748a61yJFw7l1TdOuAUzczLoATRN+PY7KDjjIGYOHpOiNigAuk3pL5PC8Ub
+mxHOnJfgSTGjVBUy1FZtRWIjiQZAFOYvocs+A4iaQGGVDGel0ZnG6jvAxST0ZOwj2xI1G1p1QGr
tUcy0HdSqBudSh+FugcrSUD9nIw/m0F7FYWOerHtp1SuaGyDXCdOH1NpXzhZoKLLur2VapB55tFd
JOmHlNUDyNN7tCUaUA4qPUZLcoevOCk3he48qYr4qEOtczOFgZiv0e5Emf9WapC9ZBaUHhoDuD/8
P7j4nrtqOFUt2VOu+qnA7ERlbMEKtSpHCmra8VXVgNSiigq1Xa5gHgB6016l8x+jlKFrOVbtxSUr
Vk4HItMQlxvovJMfYaeKFcpYbyCtOJiRVrlFLtD+jMdAQgxVKPhIeaF/g0DtQ1xC/W8s79oGpXTB
fdDiWOs+bww3jyE+0UcNkK3quBvralsN/Ijq8F3Ra997lm1tbbi7sBO7cc1UX+Tae04ML87EhWpG
2duaFcRaY7pov3F3aJp7SCka/lhneaAXReYR4ZQumF+Ckhp+mEK6hZTKc1Kgnq4V1dlU1NKNTFq5
WlMFeWm/Kpy+qopFwIQgnpDz0w14XrcJCz2n0XNX5epD6CDRLMCBWYxpQCP0ALn4JuzhHCfxWmmH
XyWp3lNHPKGtqbqEij0txFvN6W9zSA5Qr+d+HOYQdc5/OfnIXFWBq+d6uc1RzoVropFraBhQrT9J
gaD9a/aYs9JA0iDYk2okd7YaV67V5Oj1OTa4w+uHrGbkwiwNibgULBGDfZ8NxQakg2+5XX5PBOnd
0bYfB2gqBJE1/IgaDaORfFBca8yfNd4d4kw5SwGye3Ehoh6t1m37DjVsI8h65VCFyl5WVQqpZvQ1
EjWknmOzM00ZOFfsepXX8d2ADTMU1rnohrx3rbKTGf9wbAsCyJAZ4G0B0jbLkl5WA+2DskpOQUrT
FMU3PScQl9ZKGei6MXhNbTO37EGMKA1n9K00AoLRRI2s4uoRVZ+PpO+QTFX4iXqp32Go1vGkwxq/
5HxYNTbqx1pY4vVpaGfHTCO0g1XVzXr7ZFFly5sWsEtFg25T1a/UaHhgvAPLsr1LSr4tEvMYMuMH
qp+mm7fsTah8XVrDM1OSZxwKlMELUJn2tmzcbuSDxwaMYyb4HGJUC19myXNEMDJPm4MYACvKOXiQ
CnnI+1R6TcsxuDU0j0oItmhNqt8yh58yjcZemEWn2OK637T9S28V0GUZkYRcePZcVPC8POw2jmk8
hSy9wwjN3mpMr4V8tsjbcZ2IZGcU/ToN48Ylo/m96s1to7O13abPAxvPY5yt9ChvvdKK9WBMZevW
LX0sdBYC1yYQTSzo8RT5GrLrjyI0ek9vSAIulWJDle4dGlUWxnpFCrRdqfm9Uz9B3vZeCvYA0kHE
SNUKt2lZHeImT72ybH/qGrgoWX+RrLeUdS8NcPw7VoE/gkZaVD6rotTcsDfRgXKgiUEKxd7WUS3d
Ni6yndpHoQtdNOaSFh28UNE+6nrwpZapQZUD51KX6kOUjt/MRPEyU/uWgGtv4wgTDUVgObxamr/U
OIo9y2lrT83ZIVVrsE2pGl9FaYcHWgnRWDCPOivIaByVoj4YFcQtskRUbp5Yr2UoQOhYO1Fg82gD
emrUui1rreudvh0B4jjVot4yVbwkKRprKom2jgRLWTJ0wDJ0tfAyNu50PT/Fg5mhpdDeW4X5iAX2
3tDZgSbyX3h4+KDcxEsxlvnK0dNfQAul6zSOoUYRPtRVs4/6InehRy63djTcO5gZ9RlEYqE3NpLv
xNLinULL0B0GHG7023xOLR2vDZMH5WD/AsWQ4WLspAZFYvXWphDjFgJVv9g2CajltXJthpj2x+A7
CMrp8FEp+n3e2B9VbFtgIOsMNCnyYZXqzppwTKvzdvSKpvqd1QD00qz86TjlK7Tpn8lABLrm7ZmF
xjFn9aoz096zh/Yl4eGvqMSEokxwCoEB6jynlm96DzabJpQb3uiaK9WYr9OGP2spwgFJIJzU1JAA
VqFyT3QR+g54wFBWfEtMsY8qzXBLMr5wm8R+Zhvhiiv0Z9pY731Zr62sKPel7shviNfOKrUtsTLN
9h2yEo8xBRJWXpzYAgMsFF1o63EjNT3RUjx1szTLvawfQox14HhUwrxzCpwBpc90V68RrikX58is
9hkBS3msWu/QNEGQ1Ox3NJFit47SczlC30rNGNgF0B/BaZPbkfGnjKhAWPEdBCi+aVZ70J3sITTF
HWRuVv1wcQrNSNy0qxA6y+HZIvXhIm3cKIW4o7RXPDIWb8B033VN/dNUhfr/SPuyJjlxoNtfRARI
Yntlqb266b3tF8LjhX0XCPj136Hnu+Mqmltc+87DxHgc0dmSklQq8+Q5Ns+7YepMJ66vq8cylbd1
WIQ2B8d2E/pPBMEc3LBgnhY+qDIByYUWKo+egqLdBkX9FBJDOCzXZFsxanA3V6eQFOe8LSBbEewT
dchtilrHNvcJwYCNPxHOhRixL/VXiANFVmvGis1YkGLC2PcKYjy3SWluKgVUDtR8CSNSYSZmNDck
0Q+6EtENVB2+AxS5o5RuAbP6FRDlAOjORmdAJ7Vx99Q1dJcoTWdlQ35IuA+wOmazJRACZpniBHF6
L7JklwfZ/aD7h3rg2xAEalafysIKA/4NtAbOqCVIJKUz5UZqVab/hPz0aIbjNwjwnMI23wvkHQMp
TKtTQ4RQ8VWu/WMmpE2uDhDpovRcEVyJudZ/40q2xSvYlcWwS1AAadXoTgljB+14BxRvThpEG7Ok
eNKo57gAuAkkE4g+9UapY9kWfbgHGXzoRKzqj5FW1WdNFGjP6+pG0fyD4ZP3KjVOtVTdab5+h/v5
mFX1uwABRE2TXRmMmVOTapvqxVk0mtfUvLF6qnyJpPGoSKZk1eDxA7aPBtbY8vtB7dgdSnJexmrD
Au8oGP1aAzD//BkkyPd1pz1LCt2ATfy1rjuQDWOOT+Xjiffcx9M6fEjiGPvP9zr3DyWtXCkyd8ow
Il4U2k5imO5Sg1+QpfzItHrXzMNjWfJ9HZYZ+Pz8O0ral1gH0IE2D0InR7UjBw2Db7ZUt9+BatvU
ikjxmWkISg3fSGN8TopRgDQQ4iZqF5/L2H/M2xF5TVmeykB6owmeItKYPRUQSsiUbECkKyBVpg97
AGnOsQbmTUZa1GfT5F3Tq1MHqkVL08p9y0ti8Rhya428qVQJQI44v6eRf2yi/ouumHd8aFpwnQAr
kRj8DWyX35q0eEnG4IGnzVtVFGArzQ1l63ftuTSVV3RSj2rTVxgOzHZ60e66qNqOklnbExNMIPs/
Oml4ipT6SYr7FwoEG6LIfRmqR0LrUxbj5YLygtuT5GzykDra0H6LSlpYRM2Phdz/QIrxQ+m151FD
OTtPHssm2XRx8SWsuRcnhWYbBIRF+NNb06iHLNK+aQO9pzRzqZ4cSVk8N8T8omv5g5b7iVOwyC0Y
33RSk7m8Hn+ZKfuF2epnFmKuq2lrN8rEXZn5mwZ0piLta1uA55G3YYXX33AnCmAMAIALdb7HK4RY
VQi0iNKOJ8mUN5AKdqcbLgqTPUnJlvOI2qOUHLUMog6pmkKXuHmWgxwRXNUdPccUmUSQGGaJeU8q
fhoM9jMMhkNWh8ewQqBX9Hw3kvwnMTF65qfV9zCRhJUq+n06QghLbrrQ8g3jW8gAKao50rm4To+l
EW0rob63agP6yEaHnDlONB3BN9tR2WVq/Who1cRpFoB5lihrrA4Laj/Xb9pZPWUE+yYB8SFgd3qn
WAL0hFsl7EybBgz6KSYN8f8aaFuMlekWwXA0hOLVSZcCGCi7dKyepLzdjgX73qUFImbXn3tMjUSa
BorvsASaqEN2XUeQ5AP2bivnqI/efpZ/qjV8PMrBOjTVDkGqOGsOAC5jlH5Xt16shTYAs1vZfBnx
JJMbsVJmmH7S5+f/f5bmkL6yYqACTBIC/H32SHfaXmyGU3poVuoMn2t604o0dLnAzwY9ljl1lNL4
ghYJ+lwl1Z4iEy8D3D4xmNpiTp9FRB58zAPxloOUJn6J+26Ng+NTrevDvk5lghLUREB0XVPMu7Y3
0XCRAdHJ7dTXT6xIHXOo/6aiDRzE/zEzVXUuei1yndEgDLCdpQmVHv95Qvp2vVv4wUpR7f+yob8t
TQu+sMSQGBmNXiherwfgAeudDJLSph9GVgnIcCCH+zrVHKGmu8wwIBXQrsG7jcXK0cVaZyW3sdOK
ph4lxVOCEYixHAO3UjI4fVPuhliSN+g5TXIF6bEHitnOmPoI+e54L3eR4UBJ6qyNUHtTR83K6wGY
P6qfx1aRrUQO3pJwgIeUNXUh0dVaEFh8qrMaO1qx4H6AUpFTlPjhbTo+9X3W2WZcP8SacddrpLC1
oBtdVrRf8HG+ombnZLK5HWN/JxeSYUn4WYMathBuJ9JRVoCgksEcaBeJUlh13+QOi3plg5JL5Bh5
pNgJLe+pluOal5jutrhIHYijPWaa8aAr9L0Q4UsK8BySDO2+iYVTddVW5NlRTotjR6LXuh8PmpZ8
SyI5tsI0OGM6zk1KPNDlIGgtQOFdUPIivgOVbwkF357e3Jk9kk6qJgfqZ6ltZMIpteFJSn2nTIxD
15MNq1VsQu2WiWmHOi71Sv0mheFXQ8lOeKDc5eG4AVkIhJaVPTJSQO+LejuVC3jINnoPol0Z0dcc
kYUngYq5Ygwj0kizRWnuS1w8eHwwpyDQVzTDf3yUyhxDpjYSvhOIKg6BiVutbBDv1eFLLpnQuKfg
vNO/GegBAseXvUaMRjbCvBfrqA5I4ynh0CouyockZ4dmCHYt5IOlSXiLSMrJgLwQj3FsrPdSdTiQ
PmjsTK5fyox+L7tC3UuiB9tclpSOJhS0IbQqzl5I6A93mNnvrKFO3jEBgCtOYLowoz58XmjHHF5X
muRHBiFmJ+9Achz4o28BGP5ScKZu+3RMbJV0sUtD/CXz661UKzuN6o98RK4+jvuBqADPRP/Iqv9d
z1WBtHjoj4kJqjuuj7UThBOp8LQxagtptK4lb+D33Qo9fY/hQNuUrOpbfaoN40pQodVEdciCTG3d
629f7yf8JkVnrhxzFLbibYne2R/fQDABpnjw6qoQyJjFy6FX8CTzNbR86tpuRLLxo8amFCIr/Y/b
lj53Pz5W89vULGZ2fZhUwgdbB2nBtI9iQTbNuaMaxIyzgXHcsXQAykL5d01RYOGWZVCzU+RJllz9
JEbWZKi2teCo93q5shWZ2ZJvuuDRtjO+1oRf0BnBkYEfWaU4OFA0zW508Mm3BCgc3D/SBl6U46EN
WDAYvju7USsTjOLAGAgfDd3ghzaO6i7U5GynqtGWsMHFe77dRIF6H1XQFurytnRQT/xukiq027h/
zSF+HdbdUR9K0AUn4WvPgVUa+1MfKqGF0is+xUqXXTEward51DqtDiyiTqp9m1eNU8XDvVYP4YYa
Aep1LTLg24f8aaunDhcaehAdAEerPAcINonhS5mOgndkeh3KRVPZPUpRO+RjuJb+fbrqZ9202dfR
QeQNg43o3I1lfyxH7vh+gq+6dW8vacEMeKdkhVEGTWt8K9cfYcwq6E9oQHX6qAIXHHW1MLcaf43q
aspVrxK0qXs2iQ2ZGKiGgtlsNSKQJF0PSjAVkEM/gssW+k0QtwM/A7NZqzhKvyJNsWZwdq2nYNMY
Cgw/eXnS2Eqe2TGET9ElH1DXDfUAg6BrRNHTTs2WCHl5cxI6xCWJmHa9kxAFakpAh9D+bL9V0VOo
6rgTvsrjD3z6K364YupDGuAia+oMnXOInsIPoQTY680THRNrCMCuGUMLfBxWwOcLbj9BAMAcrkNV
ESDM65WNFEpsQxyCusMs9ilg/xxJRky79KsvN8nbbYf8oDr/tI/4wj76uVSfY+qpxn29KsHohNku
B4a0Q/ccHauHfgdMY75R3cYhG2qzI4e4wE5b+R4+XUqQPQOG7T/rM7+JBwzSDBGss/5bPnwd4pUb
aeF7u/r5s72s2jZGAMHMtII3XcfECBxzYmkd/nV7HxcXwsApT1TwGOAWvD40aEtnA+8oxo+yEe/v
QXdQaF4l6vmE2J6268LK7NYzlYAbYzKFj/Pglpt+5++qfWxNTF9rI0drC5qFECpUmdYdxra0BoWR
lhWbIoL0+Z/vGko0eFmZDJs2BxOwqKhQ6gAEXC50C8VqxU0aia0YWfqeIISq0YkCxNTmk2ESSTNC
ICbjhfVwMtQqsHwNIi9oEz/KrWw4t5e05HGX1qYH0EWwSMa6NrUww+iIUjijj7FHRrY6Cq5/YQZ0
ttQEGS/DTXJtZvTFWFcJcKa6kVhmdk6L2GqHtWRnyQl0RAaIbGC2Alt4baUd0NAZ0wRwc9R+HiA3
nThU9KtmFvdMZ9NVRaDqPJ8ZMcDZo6cA0XtU+572oSUngFCuCXouGTEUAFd0xVDAbTsLBYCA0lat
gYgbczSgc9PqFWIb3a8/PxcDgA8NlMDgBp7jJseMRXjPIwUOIfCums8c5xKtykssnIs5KU0BvwXt
1U8gHFqikFSDCxiSU6Ky+6JCW8//82sINqB8MskqQwB1tl8QkE9HowZEUq2/yHK6r3yUYF8Koq9U
eRbO5crOlFpcfDB6MvSBGcgtKgLmXR34raW2YitkZeWL+cwaga8f2lUYgYIqESb2ZhlDFiW9AkmO
f8c2Ryd30nu+U7faJoaYa/s3q/ptbF4iA96rbokpIKBSPaBkjGovUth/bvvadAKzqxvc7jqBNrJG
VHSxr3eOjHoIQn4U/JgU3cdEPJFRoGw0CrBTjbpjlJK8hlFcOiy0z6FlRTBEj9T82mQh51If6ZR7
6MXfj4HvjX3oDX2+kk4umgG7Px6qyA7YfCIgSGTa5kbVgtx81+noCrDYqoaft7dv6SMiYMeHc6N9
yuasbJoQJVDhIRy8+qL4zAIz/Z/fBSZAsHjEaDqS8PkB9VkCgFyjc6/ovg/cESSxufT99iqWtooq
kESADiZEGec8Ho1RG5Aj4txDO8Zqg30H+Dm4A+zbVpb2CqFmmnhDQEC36/rc89hUg0zBXhGov+Km
Hh1DCVZC55I7Y9hYkycErAGNmWsbfifwGvXNxuMq1DYAY4LNjaJmrpz/GIYftxe0tG0InybghVD7
pfNqiDwmZslavfF0Ktl5+LUC7CgCefXfWPlI4lVE0Pm2hTnLuDayxtOEbkuAj0jvg0/+PPU0zX9f
Ch9GtOt9y1EUMDhXGq/FlAav2hMQHCtp9NLxX5qY3QU0ow0QLFjHIPENiaKjMaorpeHF00eOxiAJ
hVfdPNXooeEmZABLvUbO7uUMlA5CvDMkbgD7oAE6oAO1sm+LLnBhcVr0xcXTdVwjaS7D37r3Qn5v
6nNr/jFDIu4cEwBWZDUKxNnN2caZes9V2teN16uhnYOtTDKBL1wje5xOeH4RmJBgRBibhhrmb2Ew
6gGulxaNF7dR5DCzj21Nq18VYegbKUZP9rZXf/YGIgMnN/1Lw2jQfPwoxhidFMcxzI3FAfA19GfB
sffHEWf6+QxFUzwOoM0z27khT2QpiP3a64efLaaiAdVdGXH67HGwgFAmm1BGhJjDLN4MpTkWQ2fU
UJlNHRbg+x++0faOok6Gz+nl9p59djYYY1PmqeCEjLkjJGIYTMwN196INqCQ+i0QC8hz/1g5V7s2
M0umylLRRsTw2ot7AIwbxTII+eNYcG1ilnUMpOFDrpPaQwNj046GXQXDw+3NWnIwJOigKsd1g1fB
7GTCSKNgYVVggpTfywG6cAqUJ/7CBmHIYSC+gyRqtgwwDiZRR1rsFGF22RJH1dZYBJbOHEMwgK3i
y5yMXAcYNmBWKw547UUogcPH7UD5SapVpsJPoz44c+iBwA5qD2giTr/GRRzTIQTTptLIPTw2i1T/
MtTabmzuhvFJQ9eiZvKOy3RnrtIGLy1vSgfg1ATPnXk+XQyRkQ2s5V4b3FfAdDfoR2GSb3/7nBat
ILMxIQ2Pgvu8lMkjgZ8NMKgXl5qb+64Z/6BStRJslo1QA4NLDLpS89d0BsFpXR9y7hlVsOn7yBpL
0y6bl79Zym8rswtHb0BRUIcp9xrAbhu/OAyYigG24baVpbA2PW8QbHAZgKbm2h3KqqikIUg4GMvu
wLidgnFEr0958zqElXPb1OK2XZgi16YCnmRSnQYc4waQHtRPRADUt0YCv2ZkFgzAcjakoFjlnird
+wxwL3ZIzTVyjM83KPTq0XlFwwE5tGHOogFA7FnMU7/BEKL5o/FDN5XuCPpHaW6s1VSmEHx9WcMU
zgUBTpPxz+x8WFTFQvFp4yVgWMAA8pZGgB6qGGqIDH5oa34GJH/FJxaWh2EvGRFiknD+9PRNkVir
4YgbW6n3vHgXRWm1wsNyb/vDkhkGsl1sJEFEmsdUobWUxyypPd6HLocMrpq9Z2p9Eun7HxmCaCcS
A/RRNNRxcHnPg0IEAp4ak9ajlwFEoA4g50JNR1FOnK8IpM9uok+GphVfxFZfKCIrjRjstMPEJcSf
q1GsoD9m/v3JxOyWwFWXisZE+B4S823s9DOX+hdJJGvF49nhfLIzSw1I2lYMGi/cEzEgYOobF6cG
xOOaukYcPOdE+F9LmA9CxRUf1Tx106Qw79tCHj3/Z+sSm3yTcYPv5Kf4W+8SizKrPK9xRc3bGB82
IYWmoXGCsgGZ86/GFRqzcihzL3rNa2cEtTQkN+7HHd/Jewq6PIsDeLUFqbydYoZgVXJkaXNV5Kmo
xWFmzZh3vplea7IfgUqlp7WrFPRoYjSG+8XDyKRft31/CkUX8ePflV6Ymt0icgRQS0/KEeArvm+3
yZZu/58kqxaXhG8L7xbI9H6q/QJQ3gFeM4IAGfSSW0yZW0TsQ4cBAGUTYoXoXzqabIEr688ys48F
YrAQCmcMFQdlXg2OZKhQt4o+gMlN21SAB9bjH3JZ/q8Jg6A3hPo5oGXXn3UWD0U5gjrUk4P3CVzO
Sbi7fUpLXzX0KXUCvIWCgsb09xeBIwhMYH56KK9HLUCOoDnPGDhjlZW4/jk8Qc4TuD4DyRGoWoxZ
7DCjMQyDdCLgVXwZ421aZEGVbsXIwrcFK/iQMaqOmU+Q9VyvhZhVMoQagzKKXcMAhiA2zdcssBPd
Djfkiw86Mmd4yr8CbwoEr/4zul/7vGc5Dc4LvwHOCgPzQAIAWXL9Gyisq5uoBruTUYRbg6Uno+2E
1bD4SKFDF9L85+3T+/herz+ya4OzzGYA4AdTKjDItoPt/zI3wSGy5e/mFh0qJ39ZW9/kDZ/NYV3o
ToCqft7yleOGmkVoNF7a+V+omruMNs9mFa083RbNgJcL7Rw0WtA1ut5GXbRNJFNAXPv4RWm1+xxj
tXmcbG5v3pqVKbBcuP6gtrThUIr2JAncadCZwZB5Ya5Vb+ZacP/6xMViZr6PAXa1KxvEQS1IC6fi
fu5GPiY9pXwEz6TOkcDnFbFi4NJVLn8HRfCeCfB1NsCPaNJBBf+RNXasdEVMn+KoVp4AioLYSUPd
pkq2eA5qltZj8FSpADn5/9ui2V0ctRI0LTIcRKqeNMwpGf2vOF8pqK0dwyzGxehBFpkecw+wyE1r
hK4G4H9WNiunvRiCfh/DnCaoAzyuTmsEByI9VaVwxkx3b2/W4sc/dQeRM6sm2oPX/sTQ0PATU+Dj
x+iBPfh4yIZd09ttgwkCyUj3SchXcrKPwuynD/LC5uySRX4b9UmDAxoOHRCe+/YhxcDbptwBO3ln
YETLyp6EtdZz/3y1I+qYDC0J1EBled6prvOmUQAPRKBFTa1v/CfNNwLgEo2Xsu5/CgiWK13+0nWr
mp9Lh6iYwJrhiSATVNyut7gFjl9tRDFFeAKK801yBK2Goz2nVlfZNeRGTIesaA0suSdB7QUFRArW
BjL7fDFdixElFZk1KX6q8T0rHxg6v7c9Z453/ogR6FRN5REZgL35LdzEhMvJ1OLpav0+S2NM6NHi
sS2rczEWkQ1w2RemCG6Vcv6s6dEZ4tXpyu/wIRQxdyWmEtCGTjLPKGdd760MnGKRfRDt5iMEHN6H
vNmAM9TqWWoDSO+U/SOmCKwUTWJ12CuJsCshbB0Y2PLNz0uHFcwea/3YNq1b1A/4I1BVyVaold00
7bYI/8EUKkY77ymG/4Se7KSy3t/ex6WzuljCXAsD+BmpFhkyMuA7NyYmSLryiaTVipUlJ7y0Mrvk
1RbT6QORBg8oZK8wq9aKKvYXXndpY3avG7Ey1g3FwzHJGoyGBValcAx4rbyDl/cL2LuJRA+169mR
twLjWUqW43OqXlP+BMFygIdXdmvRhqai8wNA0OfqdUx1nlY1vp+q8KT+1ZTeOrGSw0630CfPvTAx
C4JdDqxia6JKUBGgFZU8uUfITZ1UUSZ+7dC0ygQSwQPlzm13m7bnlt1p6RcJRJupma8MCt6Pgp5q
5VfMMdXavNXgGODI/xLCQSTz67bNte2cJS1xJ1WqELDZd0cVl7J6yrMVr5h+xK1lzSJeoIsSpOHm
4AG8iekp3cIgrKNDvr5p12pMi6amsRnUsjTI8c7iuZlJPPcDMXgptADSmBGrDtJzlbUZ6o75H3Le
fURZ2PnP2sxPgrwslNZHL1U1kgRk8PlgZbxcGzpaPKELKzOvEGHDMtJi+8JswGToua2KjSQe/sIN
LozM3KARo5xKqdR4KJs/G37jRknzLcQEyG0zi6HuwszMFVJMhoxZIyOgYo7fR2eTsZe/sDC9omVA
G6bK+fU3lEIeHKIl1eDF7JcMbVnc/itrWDyP3xbY1Ja4+EpLoRkNHdPBM3UOnoCJbR+qksn77XUs
W0GPEW6sm6AivLYS1bzWAXFDpU/RHHCmiCp25HQN1rJQsgLSHt8JCItR8EAP4NoMmoSARUfR4Kkt
Zr5BHmBVDzngQVD7GApLnMRz8wSNTPL456u7NDt7BwRJFwpqYnVy86qxO738Sci32yaWQsGliZkj
yFpvtkaP1kbSFnY8ngqAbYuR7ct8Ddu+tonzp0APwcGyohhy7XpjVyYSt1iluO2Y+Y5IoLRYFG+D
T20BFa8glx/ADnHWa9aBeamYBp60FQddXjkFNzkmFdVPyJg69qURTjp4dRtu/OKrroHvrjuoYgWs
NPnGPK4jcUaGh+SOkU8k6C0K+KLykbeArcVUfwreWY2s2HlwH8h8ZVFL34MKvBcmIpFLoo9w7ahV
5I+DBl0Lr0YBBHOgVsLPEmgWbjvNmhVybSWP1DhSVFjJm/ek+aqT51r7i9vwciGzKwo8w1oAXi98
2FniSJhyKwqoACaPjLzcXsvi8Vzs2Ox2UnMM8uesQI2M5IEb5voTWOPvkLBjSFczHKja5Cv5y1J0
B6kPgdwg01ANnsUsPWOcqBkZvD7oQY1kHPSyerq9qLks18ede2ljdlER3pKxj5GS107y2p2Co36M
nf4tOFOUqAa8VXcYfNyuqVwv7uXFymZhMuaRDqo5WMWAwi7FU9GAsnWKgCkD7ZpkKwjUxX3UVEBQ
DWOCBc32kVelWhhgEvKQyWAWtG620RD84ZDRvxuJQQuoCqBphafitat3uTy0mFJB5OdbvYZIeQf5
UIJnl7wmW7b4UV1Ymjli2hmjTyUsx8/rd8alZ8NMQSWCSdzbvrEY9y7szLaNZNwfWj9Dnok5Sxtc
Sl7X+nuBu9rlcrW9bWzRI3TVZJgeROdlDj1SW6VSex2LiksKOcZ3BdQWGv4zgtYzeK9uG1t8z3/g
A3U8qzRjHv2C0VdKkPtPXt850rvY9rtxy1/be8lZc/Wlxw8UQ1HyxuQdqFpnru5XPajWCvgFaN02
al+C8kvJLaPOdsXYPCdd8w5Q/l/ExEubs3QAnfQR0hnJ4GXdN0zzMVN1iH4vgdjx9j4ufVgITJhu
B3gctbtZTlCwWtYAesLamtoZgsyu+y+3LSz5uoZeGLBG02DdHJOSaYNSdBXcgjbvUfnYMNRSu9fb
Npb8HPAwZIUAoeCIZn6eZFTOAxoPwItmTlnfJ35tBVCFEWq95ndTEJhf8RpDCx2j8+C0nYMT6ywN
ZCPHhlWZm+8L2Y5czE26GcYeMxuNECcDL/ru9vLIlEDfMjqLF7E0djmraA+9x2CXUksvLD+yE1dy
O1sC8xoIeyxqZ5v0XG4TdOeO5Xntd5iP2X5ER+AFMAZA0C0z58WroM2g8Yb6twcWoF2q96pVod1l
NZL/Ghk9gH+JCrq/lr8lbfqIWYdhZefnrBzzX2BeesqyFLrkGJ724n0bnul7Kh3K0M3A9Eht+RDs
GjRA5dYaTJBrWX7t0F/UhO6Olaa75nm6AtdaNUsB72JH5jLJaUzBOgYAnyd3L516YuQtRD89TY/p
GrJ70b9/7z0l1zcTeDuBH0f+7nXho5xi4lA0O55i0DhYg4csxoMJoQaM78TNMLsDQ73UU3nsey+S
IIWeQU9KhazAbXdeszHz5gKzECXGb3ovHyBhp4NL8p/bBhZTIswK/LeKWTwAxY3e5gq+l+g1ucs9
eioekkO29Xfs3rCKZ/lZexuOyv621eVD+m10+vuLV3A/JoznvUCNDGQPNELQjsDHHx+61TbI6vpm
N1IqlIl3B+sbDuXePwTHxI3czJ60s7V36VA4CS7BNZGYxWvwYlNnV5KZg++3bTWAhUAumtRiK4de
J+imrUBR6TebKH++vaGL3xeQHNNTHJFWm62yVLoqaCu8xHXxVpD9EMDhBxRSv5Cmd26bWrykLkzN
1pYGKRcFxo+8pgRUqcrtEioknK04/seg1Kc4jiwC6KuPMfaZX2KwHJKu023bb7RD/YOemof8KbyP
tu2m2JNTfejONWYq1oP39Ba8ZXjmmyOXjaaVSQ8pps6JdsVXDIDb2X7Yx4dwJVVf3srfa5ydmq/0
FR4GTe9lUmOnPHN4wG2o1tm3T2zRGy+2cnZieVSDWFuYvVfGuWWCZqmS31n31qRfs/aNgf7ltrnl
T+7C3ixR6mWwiucyjm7SqkdRqNxkXym3JJc5Gu5e0Km6hbaFJsKK4ZXtnNfWAjzsOuRMCGXqc6Wf
MhCLrMXj5e/svxObQyp0H5horlSYTOi6TVSrG5oKeySdrfSD063xAyxG/98b+UEofREmswGjo+Mg
VZiKDU8pNnQEBevKYS3mSxc26HUoDvQ6rMDliRUp5GFIyKGsx43SaW96wjY98buJNMYz+zK0ooi8
37a+dA9MKnjAcKCHi37jtfFiYJEy8dp5BX+M1Ac5+qrFj2W38pktWgEIGqIsaJpiBuPaCsprrFbA
cOdxubdagHH0XNsQlTssfri9niUP/HjRAfnzMex3bWkQsZLLI8d8VF+dMyX6orPiIWzbNW6FZTum
inY3FOPUOdQ/wSg+5DDwRWsRSFsFM7a8BuVBlK5KYqxZmiUgmT/yLGyRuGHC2DGyHlSLhpPLaxTs
a2amv7/wdFZLAJZJSFgZyQ5B33DbUEPwQBXRz785od87N4vu6ApWPZT2Bq8lvc0q9BDq0sKTdSUD
X1zPpLaom2jWQ1vhej0j9c0iJTATmf0+jLpHhWT3oBX+i6ev8Z8ZTExdm8lIHPEKTGBA9H6JenYY
OVhxmZVL4vEvtg2yhBTT2YAXzotKSZzkWZXpvUcNadMrbEsq0CHJwfa2mYWAp6JihUlGzOVi4GcW
jKrAEGUs4AZJBtZggK1CS4P29G0jC+FgQpJTZOwaZqXmI9p9IghLdGSEnGg2C8zUKobYwdjxP4FM
4hVjoBzCGczyiStzs9u3Df1WApWo8AzBf6S+AWLZPgXdbpghD40UqKCq/LGMkvchBMlXFqvfax45
fYt9rgJUJ/2QgkBNnCJ5W3L9QKpqB46ac5tBnbVqINOsavKWB4Ung1PeIk1wiBX5QHhyrxHyaFTx
F6ONf5RS/mJQ/1vC+y9SkB66JHKGqH2VUBe3FQz4Q/pR2H0Yd/s8BIRCoPuV6hyM0SBrUhMQwiWZ
sh9bccCs5H7wkz1NqrOg+hFYyh8RQ4lM8Yf7TM53sRYQG2WFxkr8aFPpdC8lcWYLAfIkRg4qALL2
AASSnU5yfG2egnJxPJZxsm/GBqIH9QGcbltRpV+70dy2ae0ocrMx2v7e13MTQS59CEvU8XkwErsv
42OohidJlCDvByV3mGoHXQd78lgfI6K5gWn0ri/1iRWT8rEX5l3KAx8aqMJK6v5e60xXGBWmDKeL
DpvZ/chLuqEKvwsqPIj63jVovi0q8dDT3BVS6lZhd05C6kKmzOq6Edgt5Rt4afe08/eFX21USbxL
FLzGVeLGLaDTSfuQ4OQGo5St3iz/EX0C0vdwL5LmZMqFmxYKEujoKCnBJlTUd5qAuq8JXblm56iU
IISbbtSgf4g7H9xgOLs23yRG5zaYjM6ZbIHUy1IEYGr4/Y0WhLIFuNUR22qLpNGh61oUdzQrUDJH
q5+NrHE0Vpw6jb5lNYjoxvAuyaDdXgAza4HtAeoJUHCCgIIAoXYP7jwAsq1CM2zOyw0KqA8MjL0Z
OJV78O3LlbFDqcnWwURbUOpkTIBSWnW5Im11DQIMQNBFUX/MS7YzjNqVwXHc1sNdHcX7ov+pYEKd
VZpdsu7oc8WK4te2hqp86rtRCHa7hla2j0tbNv3SkUMfJbdzWUOaqW2tGjkz7TDvrDyEcebI5B8e
l7bmm9uJfhj+h2tqtEqQb/RF+aJoT7QG4frEYYwpJWX8UgdQZx5jqxv3rcpctEePKljB8G2fW6Y4
TZ5jeB58F0HgFqjgmFSAATm00rK1Oyk6qKRwecGcMTWfBh67RcyfSs3LQJhNApT3qzMHtfcYFrbP
wlORf0nj0C4L6TGOmZO0xiZSweSoGG6vy1vimyBfo3acB/uGvzfyTwVluU6gglE5UeHbHUr5JS73
1Dx30fdB+qYmP+sQqXWVWVWGswCzWFq/J8p5GI4EqH3hc1vOZStP/8nMnwZzteasD5VroAILEZ+S
qbaWP5bGrlGOY3Ci/cnXdiRRbV+ERz+THBIaiAtfo+KOUcjI9K5MH5LiQLCvSt04vWmJ8VSKY2Xs
RfliQlLYLx8w4mh3pkODBwNjJeC8NYwfEQfcOWRuoSquKv6HtCtbbhxHtl/ECO7LKzdJtizLu10v
DNtV5r6BAEHy6+9hxe0pCWaI0dXzMDExPeMUwEQikXnyHOUpYvy6qww3K3WfW8yDlp0nN4fe+RmT
TwoOkzH+pTrXOpja9PaT6tu5lSEHdenb7Ko0oHcRRpLXto/55LhxeVMpmw6vCxP0WSx97MerVAev
5D2VvhrrEQh1SEW7TfZgaW+sgC5ENgSg+2+GwNAAcXX2RXmlVG9pkYZj+0VAFGdDyaBtQFBsR0Fu
b2MlNA0pkMi1Gt0Www1G9vKBu1OawflDTh/H7iVSnqzmcaqe8nFvgfo8pxDdrn70OY43hPOkyB3H
q8oMzHLDlCdwxinJgyNlHn46NRnwtLXXTnpoRPu48EDoMlWVPwwmyMwxXpu1bqN8KYT7at+4URlm
7D7D0xscZoExpl5j+Az1pwEPLcyHQxIENI9g2qIgmbRNRCdSupqS3/McdPb9s9JCvIPHQQwqbgN0
x8M1yYClAZ87B8F7bX32o3o99qAGLAANjtLeN6zmunUAUY3Bs23+aBXTUwq2a+hrK93SnHmTdcgg
hVV1G8puJIxnSZSETsU93SaxVyblnVXQx7SPNoMUbfRKudMN61cDsvq85K1fdGxrZRoEboZrZxwL
14KAHVSJ9SuAwd4ioz5Qhb3WGYKc3kGEJYN8Zy83mJrMszSw5AJSOl35Ifd9C/2a7EOrxmtwe6bQ
UzFst5TwXxfTHCf69trhaPpi7t90e6d6MnR+bfLcb3rz0OjWMxTqD5OsAN7Wp78mHbNlFJOuld4D
JJjs2sl6rsYIw8GmuY8SoFkxYACOJ4i2ZPWzk1p3WeOUnlEPO5A3fsgaxHJ6o3BLxlXMLLN7I62D
RNd2BShQczszcDHgta+RNVKthdzTsDXTQRcVsyDoWJwnhXlVUBBrooDB0bofetOdCVAhSrmS2Sym
USdmhLwGyAOHl0wejpKKuM4yXDDZ1jTfISH0F/naiSEhl2aJ1qVFOw1HJr+NxQtUs67M/L7HMb9s
Z+Ftf7pvYtEciiR9hkkpFH6q2175LI0Dld+K+DbB97psaTklhO4LktC5hSqsiPZNOUhT1R3RinFt
YCzap8sGFpcC5b3/N+AI7wLOKxoNNr5NgfmZonqkkDEi1bOkTq466CurWXSEuQmM0uMsLz/748nb
De+PoQI+CI/R8bZPceUimZQgGVE76coXWraERaGroloodZ5bgvJkIzlJPxwnh9xb0KjAxMSmULSA
V7uVDZw/wbesXcOAEBhu8CAR2Rpsmccx5XhZOVZieW29mXpa7TTeSj7yh84Dh2/mqikaTGxgoK2j
kCGB+PcBeRlUf6hiuSA9vjYIxKosZuC2QxaG5ApptCltiYZ8mpvSl2zl7wmNS+gv8ZveBH8g6KOg
KIH/A6PV6Ge9Vbga1cyw05si0LNq8vUueyYz8YpUGn5FlOdILXwyh1oa2W86HlXbJjWLJ5PbdTjI
6W1UFYnbR4DAN7Bfjr2zaUnZeFrKapeOZrrFeG/kaQYJo6y1XJAOI08tywpIaUsNHSIbYWOUzLWN
5sjy6plEw88CKuQh5veRo7VGjMucfaaNdaNP2i+MJSEXLcAs28ddDtqbArnbOG2cTIN+jPw6SpG2
maII5JodUrI0J46fSvmvy19wJQqKHScKgi6VdyhTa9FTik01tGvOvv6bDfXcH7WpMxkophECtWcM
AriNdieVa1D4xYXMxTGMPs8dE+F4qf3Y2mbCsBBTOehNjxzI2phmu4LHWjMzn72TU1yrpQaHwXAf
A6xeBRfKiCdWYqyBEdbMCJeTirREZhRbBqkDpjUuYG4uGJ7+5m462TPhbuIWJ0Qe5o/Pr/PySDg0
bsYnbq9pcC9GiRM7QiCXmNqDrMbAlcFal9r3SMBcif2q5vxvekyhhyKV75d9bvHu+Mekgkl44TtR
O6K4+4Zjm4KnuB1vMkDZL5u4+I1gQqyXypJFNI7bAzJgN45Kr1oOsK0McvXLdtaWIhyfalJ5VXTw
hVzvboCJCE0wfl02IdLXzZ1wsF9gAhO5kAXyeuH0xKaVpVmH7cp2WuL3u+kaGfPX8IUp3JfYt4PL
5pbQB2fmhFOkl+2UycD3H9VZmdDRml3aDm9J178oJS28BnVBt8rI3pDiK52j8VhOAXRnwkEHTJ8Y
vHE1jkReG4c3iGgdWk3Gox3NFGSvsfM3h+TkihO2v9Bwp4yQ6TimDfGy6FPKFH9IMCUA0aTL27Lo
UDPnyZwi4EIVjglYAHITVyViS33k/W2c/aD52odesWEK56JVSAuxLTitpbjtsxYq6F7rbuTreIN7
ihelbulnP9jHGuJpMSf5szaROKTunbhGhRZOjNe1TCQ3g8hbB3ECPt3/p100he9V4SEiSXaCmrKa
bhvI46KEuM2MfmUCcvFUnixISLKSDK2e0ZpPjM02gyMdwAS4Mii4tmfzTzi5a+K0SOIsxrdi9U8a
V4FJr8rhOSH/mobi/OwLd02upjq4JhtEZ+g5cud91Fdi8dKMN4rVuJRtGZQa32CQUKiJJdpk3W9W
gf7WkV1mYjzNNbkb33S+sxn3M87JvucvDQ8iJVjD1fwuVn/LU09+gbCVAIAiD+6T4Rg/j18AYoLB
6Ka9Aa33+KbcQYGQPtPDdCO/tBQaGH9zrE9sC7E1aVmSZVwHU1PUuAlo2mzja0TZ6LLbL7WTzzZZ
iKlKGpVgPpTIUb/hX/Kz+TxqYfrD3kGT4Yu8d5rPHsivZHDbv/HSk+UJ7iNXoFNJxqk59tlTZV/J
MWpD8j4HK8blBS5GrhM7QrKi26VstTmuwSR/6rsH1P/I2ntw/hOXvEQIwFBtq3OSqvwoj5arRVBS
eYud2jdQ6nKgXidBueA/rek3Qu7khDtcqQvC9OaYyMneyUbVkzT5KyPNv5/Nx3AzqLRQSMPrU+zl
ZHLZdyZ6GkepfaT9rzIGfvbh8lKW4uGpCeHzOJFUyWkEE60uQ+AhhzQoJNrZipcvOcGpFeEL5Sqz
OnkCFGQwvjKU7/r6gbcv/2klv5OXk4+SoknUq7bFj60yvdtTBub6Ee2Dy0YWFgKCJkztgg8KbTyR
h0SmDoNgEFBxwGijyUW8qoIyWfkXTbwzM0LcSzqjymwJh6YrvzCV7BZ8P/ppsraahZvqzIwQ4iw5
ZUalILz2Tg4lPggVR90mo8+p1Owu79uaJSHKxSOGKcdqvqyADXWanRM3gZUTV3MS/7KlBYc+W5MQ
14jDpiSq8KBMoEJSjqDBQbPrsok1JxDODHTOS02pS9SfQGYBDWS3Ruk9l9dwrmsrEQ5N39EUDPl4
5tnRAdkrqMDSf38sT/dKhBS1SUQSs8PdI+sQ1yyeijHbJE5webeW0ogzK8KDa9LAdY1xrgEA/cEf
34eH8Sm/a3/Rl+rauGsxfwX0We5nqCu50s9J+28nVlfPszFrNGuT1vAHrt2ZHESIj4b8enmFK84t
klHQ0YEYJi2GI2TJbkqaflhOHUDlM1Cg4LaynBWn0Od/fhLleo6qHJT2oDtSNdfSOAWYhvlvZ1UX
okIETVdZLrFjcfllgeedx9CHf6Hp8+VdW1wJ4Eq2DLrYWbPgfCVEy6ApPsD5ImCWQCRP1hhD5z8g
pAVQ1fljQDimecLUSCtwtQ2G/JYo05dmoVtkjmCR1tT6vhuTp8srWowLJwaFA6sAWJdGMQESsdNe
q6p90uvoOQPX5mUzi+72PzOY5D7fuHboOXRusXFceYshFwTBUNdK7sAdednO5f1Df/zcTizFzBkG
ECGQFMqpyKxk6jPnqY4+HaX/m0gE7I1to58OLkJh6zR50kBRGePN1D5LyRspXpL6/vJy5j/xzR1U
UB3Ok8/KNzY4I23KEYMK/OhIFXhJsz3UYY8yQwthSvQ4BPFDH8g1yR5joH/+5tSe2Bauv6KL9NiW
ZH4kjXWLTOUhSvmKiUXnOzEhHCc1B8UrgTjDcZwwDlLn+wbK5dCjXbn7Fk/tiRnhUHUp13OnH/jR
Kh5ZNXxCcukvSsKYZDXRcwFH2qwyce53BBOstdagI9Yn70qhoHuQAConrezX4ikCGgtwL9nWZJH3
Sh6URpsAgDkaqrUZ4vxGKyDyXfPuJafKSpK9Zkv4/Fo7xk4ToWfZNaDjfohwK8jxM2drT9ZFO9Ay
AQoOrL+oDZ7vnNMqTeFEeAhVg+KN6psBaE2nPTvRylFasyOsZwTzS06aFrW1HM3fDP2XsvX6ggAw
P6wEBmV2qG/H9mRNgl/Xaue08ZSCZn70zDsllANja3woHxhQuzZ+TF5x4HiyhI1XbNaIYRZ9fQag
qqjqKaZIvVRBZ2BsTMaPSfrWJU9m/hedUkQjHVVcqPYA7Cp4OupEXLNtHCZT2Y6yOs9ur23f8hr+
mFDPXaLWVcIAccK8Z2i9Nj8LHxROfh+oYfmTuKCtW9WIWpr4P1uUdm6R61WcUAm7ZjzE95jd9qCb
+mQ/5jvjSrqyr+XrZHM5sC9GvpNdnLfgJCVq+y7L1RIpUaN1LpMDgFLRVXy+bGR5H8HBBaUtfK5v
R0uKipErSMbb5C4jD7a0dkUsr+KPAeFMQUEpUyDehO5ve0PKOzu5H9ZuwMU1zFJKmNwDkZjobjGx
J3CL9Pyo15A0TLwWIyZ/sUsoF84FQ3QKROR2BDi3M0wGFBNzKEN2o8fXGnlLPQhUk/6YEL52VEea
LmkwoUhh/g5NNXtT7AG00n9PQbY+szc99yvLVzwgzlxyl4drfZDFfTz5CUKYJc7Em6GAzCAaDK6e
723n7fI2LhUFTZAYm44JFA+ANsIZqiQ4oQQWst9TOmoXamU4K7tRd/B6I9SBloMwiVsEGHEe/RXb
S6s7tS1scOOYnQw2f46I0UqBErmdx38NIHX1cigBurrqO01YedLPy3YXzaqzeBU4LDAvKmSAaZJY
ZipDEqm0zE1mNFe63u0um1je1j82RNHGvJh0/OV54gTDTw0mn7bdHR+8LHS8zgf4WPeia0Awb9Yc
ZulsY1D4n7WJGY0MntSEFEj/KmtbFe+W1Xh8jdJiqVY+c0soM1k5GMbEZ5tKJVPCCDo/dkGzy6PA
3uiYBYwA6NjUDj5csi3uQNl3o2+zlQC8NBEM0yiIORBMgw6ucEeDvLDvS7nlx2IH+uEbiM+CV1n1
69u12eNFJzkxJGSfpFMKE2rCiC/SjVwVEO1b41JZzDdO1yL4ITGmsdE7XF/Stgt4oIXA4W6Bzqv7
IPnoPi3wRWeBBDwYwIdv6ceKh85/Xcx2TqyLRcxSYfk06IDTm3e2xz0e6F7/oOd+h9GUys1C2+9A
rGul3thtzJfUX2ObXPTUPxssXhEc5DhMsmFf0e676sUA6yCvuL+yyjnpuLRKISkB8Y9N6wZ5T3QT
beznNICeqct8MBWb2/g/r0kIpk2h91ORNOSoWIBNaqVrAzRpdWtDPoufDpm3AxFfBSRrguNkslGA
9cTmYL0Ah6CTA/pR5GBdgcOqYaM2dx2LDmM+bK3qr7pIM9PGP8ZFabnJySwMOuMEUt+5zSK3PpRB
BoFz1zngLP6od9q76uZqsHb0F/1lXu/MawPIqXDyy3qWfulwG9M+2bPCqD2zrvctaHxWMoulZwBK
RVAzAqM1GJWEO7c1GjC9EaicWvkeTfj9iGmASgM/6AA6jNTDgMSKwcWVodAPxJ9mzAzy51klzxw5
LxuNH0ta7nQ1PiSS7IEP7C/e06A0R2lonrGHrXMzut0neVog3PCMerFs+IS9rZy2+U+Ip02HrgSE
aMEJierHuYmMM6uPmhzRWcfN0IQgvtqbijvcYUQsLEPcCff/0eIcxk8y8jHNzNHKYFF5YIigbJP4
8lt/ZboThmOd41oPdelT6TaaZA6evJhGEj5VS2y9tAupP/YNOFCb/Kg1CNbt3wBbwSXwx44Qtvqi
ymJlsiBorX/p0o/OWim4Ld49pwaEL8V6o8b0u90fadj7WpgHZfcD0xZTu7H3GFYKlEDf5sYtQ8dB
8XorWNMMW95IcLQYQLHoiGPn3w0IF2tQB5DBKfGzYUsuB0qSV3eXvWMpTuqQ9wUPPgjqQdRybqSu
0UFLIzhHhmQhv6PbMcS6rtdShaUaBYogNgbhDBnoBSFgJOnU8bHt4RT0dcDQrxGB9bpN31JnrZK0
tGunloSXW1VlcmzEGGzIJ77Xq/pmmECGypK1ztYSAT2KEH+WJHyeoRk7uzB4jwxPCSnGfUAZehVf
OZ6xka6UYZeGawCMpXzr1KKQb1mRbuVFOkAIvHdcg4P2vrJ3l91hCcM2Q5DnIIikFW5x7g9qVUNx
zcKHKjCIVYBXuwoj39yZgGsF1EtWQSWLazqxJ6xpbJ1J1THgfjTbyWOFDAjvw8qS5oAjRlyw8AJ+
o+EFh38/XxLoP0aQ29c9qLPnDK5AAQQA4U0dVjdSeNnW0mk6NSWE2qYae0o4gVg6CIFm4hse6iHZ
rN3zSyxbM+vv/5YkHKe0sCH83bWQY1b00ElNn42YxK26xMsBeHJZY5kurbKroTbwC6R+U8n6Snhc
/HAnP0E4ZxHm4Eyi4CcoJR6i5MkCeeXlzVyyACoxCH6Bpmou/J1/NyUHe2mZQdra4PlOjrVXvVm9
jVdsiEi+cQQnwKDDhpO4LBgDDm40zEEFlLrjTxpk96kGZLlnrNUaFx+/J4sTExopZ6QrJ6iDZ7sq
chvVtb/KqwxaHbOIRTN5KChQaCa5mNHa/MW2AmkLXO9MnSaO7Ay5qVZ2lfRQ7rUCM2ptT2IDCS4b
WYyOgGT8z4pwrsHTp9BahRVMxMnvbJMG5EMHCMizrmaUWuzTv2AfxrQGxsWRHs4EYELkGszRpFVt
syOg5T8bM5OgPpI+RS2mBS+v7XeKJgYUXMtIcCAmhI6fcPpGiJNNdumwo8lBWVH2yg9KbETkvHju
ZOvZdKKfxRgHtlklLhmb97EyH1OJ966NisOA+cJ8gKy1XlxJWnvfJeqtObVvDnTJXSjDbTCAHLsS
OZRZjfmvqdiPHd0rrb0pC7gh0dmbbpCXOo5+xZCjyjP8rzNtIh5vog1pU1A3JeWPMjLr66HCZG3S
NRLGpYAQLuSud8ecwcmBXbFpSHSlDKK2LrZj0SeB0hY5BkCLyK3s+q7s+8MgDxg+mTYd5TuJYL5M
4dIPCHFcdyx+HQYguWwp2WPG+jBK1aNVS/Whjkh7VUeqE4515fgYuDSDCdjubZ5bN3UlH0YlvsOQ
mL4SeZcK3dAowGc3IIFsfWNBiHs5kSGuOaGaFEUBRleC9E5CIQmz1hPmWiArlYZr7/M5xgmOAJsO
clxQCOA0Cy5nVGWh56BdOpaDfZ1Jj4PWXfX6Y5u8Xfa4RdDGvDQVQuIo6ojlOMkcynaMoFk/3ys8
d5Vr+8g+4WKAHM95vOqO14aXh9JjeQ3FsH9vfU4N8apEgw6zfsIyiTZyQ6e41aSteVftFL/wp638
q7qF3MY1D1WG2q7qtw/JnbWzHleMz/1zcY+RL+ookzs43WK4qh1ZiVguMaDukpDG6d0wTI1bk+4O
3MEhhnxDnWDUdqwmDOi2K9MJS2U8VD9n2lE8p1Uwr53fQYVMUhsTTgxvgC6YwnjL7vBWe7H9eMd8
NUy2tU9v+HYtXV4icoBd/Mv+zaktcv/I8mAYcqKwo/1DeR0DelSAzNmUN9p22o1P9JYfwLoFbtIN
KqV3imd46nXtyz4qC8H40Pwwt+TQH9pb8CKQzVr9dOlhBFU/Gw8GtITneHu+KelkRAlHaQqZ72hj
nj4Y/MQzXvBj3mbKrPJoEZe88x3xJH8tB/79UhD94dS48OyjlMtjifIKsrny3dkyEAnuhlvnodlh
pHhTXGdfVu/nEJi7Rlbkl49oibrFk/aobsyVYsHyPsy8tJBem5mlhXMBQcgo63t8pGI/vJJd/c5R
CbxJbpWDdFM/ksm1PDlU96Vfbdrt5WOxkLdgpsye9fRmBVGRI8WMCpKwoscnqAM9Tr0iWnvfrFkQ
8zulVQZScnZUIbgCEUff6Na8fHEDMRSCfjIaK8CBCKeL9pk6EUoZsGjyl3VLdmow7RC2gygcQ80z
3rUv1W08Z1XAbumZgwoP0p/ZPChWBRfG0EFtUw7Lxb56dMLhOve0TXZP3DKUVkuei3fTqTXBZ1UV
+qHpBGvRE/viz4mX+UkoH+Nd/zUFbZhcrT0QFh7BZ8sTNrYlBW3L2WCpjGFbJZ5bmOUKHHrO4MSD
aAFGbFvQGMdWCjbMaQT+3rSg7qX2pUuzLvXiofxUo9Ly86b/2bYReDbGlQfqwgsLk4kYskLyBX5c
cVZ2aJgpV/M139u73Mo8Xnz2TuPmmuGmSHvMK71YqZAsHYRTi8LHk1nDojHGJd9qb2anuwnmbi4f
5qWvhWlL8OOiyTg3as/jaVmxApN2DgUzWRnYshRoBp5Ua+tYTFb+WBGfOjw3IVsqRfIRZxHyCW8S
wJ1p+TToa2OXyuJ6kITjXGvzBJYQFxtFz8Gwo0PH1AMeW0OztNzoP/PBy70GWAd1D5KPOEzX8NNr
ZoUnBy9L2isYvz1iMPhQVCDMYNAjHib/8tdS5w8uOj5E2QGSROhF6Uz4XBBvsiuk0VAoyouDEbcb
dFAwOVeNsk8Z1ClsjX9QNXs2W/B21OB6oLLxGheqDdoL9SOu1N4lFt9mDgaWB2fc1tV0r9qkhnTj
9F7SboM8Jl6ZL1l0Yii16wCL4s0ijibqLE8tQP2h+KfhUTkV/IehrE2nLe4//jQI/lT0PMUHmCXz
Si5LHJSsLq5I1z9qcnurYyzx8v4vLuXEjPCZR4OMIOKAGbs1rqxY3ZrymuDvmgnhC+vWlI0kR5DJ
gahKtYMsPV1ew2JeCezHP3slYr3tus7BUwM5t1ySoGsGnoRqUIGSINk9ZhpCMAlFIOxpb+SaXmNS
I1ATY/DIlFC/Q5PEi1QlhCALgbRT+WxHfxOQHCitI8eD6D3kUc8DklzRbCgUeTo2ZeZN2aOhgodm
JXta8hbQhiBzUuYntCXscVNIeWtUzXxab5n+kGqfSWZ5K9u8dFRPjIh6J1lqorvPYWR41b+MfYzW
pvxgvrJjg9R0LZ1ZXBHaUzOEEf2j32HxpM/SlOWkmGBKA2ZC9jWHB6X8WZj/fmLSBjDXwRighleu
mHubnRZhvgFBzo75wZHUrTOAqefyti24/5mNeVdPFpKxSK94hmABSqxARmkbzEOXLSzkDmcWhNzB
6G21IeUA+bXm2RlBmlPlu8F6VQz8R4e7trEynblw94HhHvIvcz8KbJmCs2XDGEWo1k/HOAVdWV9r
3G1Z9Qj9Vc1LULi/vLoFRwBlCKi6gW6GtqHYuJG0CvXm2MCgmHNr1Vsmf1UweNnG0g7OqFygkiz9
ux5tW5NGZQPYCxWM8Exw73pjOaqnkX05KuhyP182t7QkpFy4y2fgDNrL5y4hNRVeOwkiQot2l9xU
fjNYblnnawd2/jvC3ToriSAHwuNGxSDCuZ0kZY1tNxG4OTcO8dmmfJIfUINqPchZB9aaoy+tCikq
PrMCFOG3kVpVwhVNbQyVYjZYgY7nKO+neJWVcWlJOK1IledFiWEhNm2IRw6QGiyA2GKU+gauerVZ
q0UtVVzRR8GWzUqaKO7Oiz05tXkCCLCV6N1R1zLZlaVxOw5a6+OjGl5s6Z8q0DqejbQIj/rQ4aPu
ASwAQkhzr8WAal72l6Uaqe1Ai1oBoTZqGOIVAnW5HrkmOG1UCokTcDe+1KBEC2Jbf2BS9KjmZRaY
UmXtWlrmbmdHrwozIILr3I0dAzOcUsSuzJXsihhlEtq9anyMmhrUuVPc9WhgPSmg6NvxtqufUj7Z
HmjzdlM+al6ut/xRB5mr37bjcI1KwRRAYbzaKzT6KVXNTWJaUEiERLurOM5OsdttRLQvlvamR7Ti
qFA52shD/ZDbaGpAis+jk2y6Sm69RU4VNJV2U0VJWMfjfU6SdxbrGMHHvKvfKvpzQ0vqgmTnvqu1
q6IpduOANr9kQEGmJ+0mM53nLk4iv+INGHS1+FEbtZ+tQ540y/K7fPDrLJtQ/FU+LAIBCehp33QF
kNyXP843t8ejVzPw3Eb7Gl0+saQmSwlxzKKsjwnmTV0qV7dTBQFMPnUPlw0tXSSAUszEYCgfgp/2
3CVbgAghogfKZZrcQx7XTD4u//1vC1FxpmwdFVgEQviY8NCQGsQqMwdLwVCBErK3Z50LtwGf3GUz
S7H21IyQcQ685JjNbLp5GU7fB2iebGLDcVPoHak4VJaT7i5bXF4Ykggdr1ykE8JZlrIcYT0BNNKq
yH2ZNbed3T1MnKzkYAvfB/goADwx2IGvIz7hC7vIuNqB6zudwJBe99upiVfahN/3DgVaE9EVVQLd
wpvp3AXiIkUPvkkxAGqBADfi8P8SVcOqC+xWi3fXU702E/N9784siqm1IRmtSkbcvg4FqZBdYiRC
R1f5699+oXMrwoWojVmtlwpo1bS296YJnJ1groodayXdm7fn/D48N6Oebx9PJBRZughMI5R/WKn0
ltRU8RM5Dp2sOURSegC+/HkymtfLy5tPzne7SP7nMotuivM4WmyoSVzNyEfJcOvumOXQkoXEbEOf
JKgsXjb23Q2xSBtiUfODGpgKwdt1uSz6SQdsTWnB2N8722GwwssmvieAMOGg+T93hzDXJnyukvRF
3DiYPnQI0sscYhJR75nyQ9avZLaLazkxJHwwsMKMjjQP8eKxTb1BqW+YE39eXsyih5/YEJIko2+Z
MdkaOQ6lFIzFs55nPmvN4LKVtZXM//wkn4jUaNI7goFDm97L42PM1rKvZQMWqANxHSFGCN8E0TMt
Ew1gO4luWfaR62vDxmsGhG8hjypnKgPQWzPuHdreN5F2d3mPlr/EnyUIX8JU0sTGrB9giXrtGtJb
b+IOyldy77VlCB/CGOWszmZCjXKotmOV7GnyFw6Fbg4kVFG5Mb+Jy6cQYOySGDM7E+fuKKGb6Ozs
Ve7Gpc06tSKsQy+ZRE0Fm5WSOOir7kEDHYCubC5/kt/RQgxdgL3IKnBmM+m6cONIiVm0UVzDzOgC
de9hVh/gmHIjHwePFq7tAn9AwZnsrrWmlmI1HhHI8qGzp+JdcX5gptroGnCZYaBn0++7Tb/VNt2O
btbKDEuhTNMUJKdIe9B6EtaXN9HAgVohR5wpb8jeOhRSS/I2AF9weSeX/O7EkDifUdl9PRRmg9GT
9N00c7ddG6xZcgi8yE2kbsh0vmEPE9p1NZFKfhy0nxRo8FozXagSXl7F4ldxgBSF0jLEEURhuJHm
9YRS2XBUSPSVVcm11Q73oEz/yDko87SJPdNhAn+Xqqy9yBY/1Illwd8rwNFQCbLB/a+PEzj64IgR
k11SdDtWyyu6IwuAIoCJUUdT4fXA3Yg3XDvILYvitEV5341bbwBitdxqLyA8tw70KjlAB758G37k
D8bu8gYvfUXLhlE8JI3vMFXKHXNgmKiF3i0oEMIcXITFGpp/yRVtyB2gHQ4cGBZ6frRavaBjU0bN
0VYxYZqbj1LprLn7bxygGDiQoGro8hvKdyFrVeWRzigHj9AeVAu37TtrDyZ0BNONdQdm4z5QNvqj
sqn33b59VPfmNgmKjbKGOFhKmE9/xexVJ9duiuGIogVr7xHVHPsmecyO6bYKlRfpPvlQY1/+dDbZ
dnpKH7ptudIkWDCN9EvHLQDwtvNtwtbRNQI62BqgA9BHuwMdGniSpbllV0H9ylY7v2rUEs+dNQmz
30Q9wtafWRZual2pDGemfT1aHTsoeffk1BbI16GDResrdDL3VRM3Lh/LqyHvuGexBOPHpe0TwutA
MSJIq8jUAH9Nl0F6AUTibaHfJ4VseloE+FNHTRAPtk/4uKCxnJ5IVREv6ppXqzMBxipk3zab2AWx
7msl0zeqWehV9aijXT4pC1KJiDQoOaNGAwqpbyOf/ZTYaWyj0Sdv5m43hAB+gYB9ax+TT9778zyR
sYGS+U/zpfbTN/OD/RyepLe1e0pd/M4nP0PY7SwvEHlBM4WLClE3hRbGYTzYm8YfQg0zOb4aA1qS
+LlXuKDv3Tvg0vJM5kVgNWSqy3ClXhWbtWi50CQ/3xwhl8qbzk5ril81E9PoXudFx6lDy7DD7Chx
2wfUhaXHyx/EWQjR0JLXUDJDP28ubZ4fNjClM8cuDXo0GaNeJOFRb1cgs8+dCrOVzPgJ6vbDxIar
IjU/rTofQhkzNkBcDGj4oWal1yCzb3Rp8oyifDJZbLhNbf/QuCK7NElVt++U/WTr+5LWbZgnECKB
dJ5zlY/TazSVu8KcOjfL5avJwliGzKDtZUmpy1kPwue4RE9bpaEOXT+dKk8S6267bnjmDY5+kn8N
o/w8OiR3S3D2omg0xa4GUjIiD6YPinjlyrKMT6MmPxQ4l9OXHwM0AfJMst3IiVuXy1pIzeKBtDlz
B6ltXHnIjonp1G6moDdcjVKKw9HKHgETtatW1juJx1tJJ4ZnRMD30Rh6iq1Ewbw16dDT6hsAVmOI
xYMy1iUgdd40SbuXRj3Gw5/GuwIwEH+IJelWZ0rhAqRvQOtk+NEo1eBnZnQ95onukbgYPS1XMA9a
WO8SKp5uEyWtT0xoGpZRV/ktiW8LLq/ljbPXizEIczlg4MZAM17rwh0DAfJysAqbAtXUPc/obemQ
e73H/fFRXQV4LVyaimWi8QVUHWAM4jzESAxVRuedHjPZ8R1CseVoVf+87N5L3g0JJbx40SUAxYqw
oiJWrAH0/OwoN/aV0bK3TMs/UyWBqNJqz2PRFnByQCnietZFW7mSJ84Ijn7IC1phnj3X8TVDWGat
5l9e1EIqMDfd/2doDm4n92M3AP9RxzDUo4RuQ4Gmi1dqLkvf5tSCkGAT0tIIAhVA6yhbp7qqyi1h
K9na4m4BVmhbyJlQfhNMsFphYzFY8DUHdE59euj5EzUPkvNXu/XHkJjDd+o4tbmOG6fSWNi1kZfG
7N+/gRUHtxocDFVeNIfOP0g+SmPeJTg3g4ZBy9Rxe/2qzNYi9ffDqcpza0MH3BAvVWHDID5mWk1a
0eMILiFICyl30UB2vW7uHL35GJt2lxHj/yg7r+3GlWRNv0qvfTVzwXNAgCCIWaf7ApZOEuXNDZYs
QFgShjBPP19A+0xXqWpKM4ulEkWDTGSG+cNkxGU+Ke7/TG2/0ILkh1HNmZ7fuI3or/zzzZlxnA1q
p+a7aPbem9tWTsUY3wQnf01p5FAUsUkq7HDSQceA/HmQ/ACxzZIs3xkXXWqbIM/i3CiskqxC+vx6
mXu0E58SQupl8GBlN/PXABtWItjNNwDl17Q4ZkKSMeEwcdnTMeLnmcx1DKR6RhQk2lIZaZms5ysa
RjeOHGIJ7OEbrPubxaVWtoTedKSu/jW5dnaYF43ZlBmWerGhcrY/o8BqOFW+sQC/G0Ykyg8So66L
lj64VbbT8nJ96I67osqW1AL/hqfVxW9E049E+kuGVREa9B/Iag6TdBvdPKnLrjTe1aS8OOgUqJw0
szMjjlY0utzsU5Q7/cQuk6HILWNoEjoocfiki+mjovZZu44GOnjNQ/1tprbDSmu687zXz0vKfHt5
GuxOTWFYM/3kI3PpaVMNF0Glp5sMC8w8EAALm1dFM6Emg9GTZp1E0qa37F9ns+kmp0CLvZgsjtap
1xYWZeWfFRKlyNZKr/U+o99PlL+btMGxjAMSlrKHNDDTiw96ozxGbR24odK/6/2htdJqv8li8v+a
il42BFGecb6+mpFyVgXz1JpU2U1X935b5D75Ebt9G5zHXbfuFsN6XijZTTihm1Vq3C5m0Wt6UG7q
ypi7bdjfnpLuulTzjRKrHHpI+svJhMNbUVQQuJ8to3m95AztxaIvnqdV4IdGernXlAdORQ/2vK2B
CyXp/lPj7DTRtklWr6us9nQju0mnuWYXbXx3okggpoz5Oh+U5akFeTQn7eSmk4ieRovJjmKcN0FW
vJ9OHT0KtPyRGiC3Lecc3HRYbPSaDkvDwdXj1J0XkQ5aCukvt88v9kPw2Kk1Xcfaq0VS+FF2WNWq
ugpyUsO64TjQJiest4qWVK7ZU+QqO9bksx+1y2yg5VfYhLd13vhKG7vJQaW5EULDKmLVm1DCMK+y
1q0P+8qKjoDxVnvo89KLY32wDXVY1/vDS3JsHa2J3k+071g0HOJv5sa7FpEprar+UdVK26TU3uJg
KtIHCuYOCU5mlXpZ6+mz2rU3XbrYKSZzWmSLs0k9OLR8i+xBoctKcOyWsyJZFjOaQE2CxaV6SK4N
M3zIjfnNoSkeD8biNT6mWA9zcxUNJGLvy11CCzN7UiixxcnCzpoaxw+aP1xMcv26ag76Wd0EC9pv
LV7UNHmqJwPNS/SQdn8BjrpDSwLwtDPBh/27uTjccHzkLDNpC9UGa42W6DZn3W5Aia/FLLk3lT2N
SY7+bJa+k2E1tek14vfF4jzt9fK8zfG+dGnzXNbpWbTX/EKfbTXaIlq4hvZWbigftWauirp4w8VO
OYuiiteTsvTy/SwgWB6FdksfMb3pfaMbVsW+vI6KzJ51x5eib6+15nBwpjGtwU7JpHP0Bc1LNOM2
Kg4vpGq8G2plN3rrL6b9TRLMFDs3wbhxbNwfy/gtMvdrVT3ezbTJZqENN1re0TtgGqwRCpcnc7I5
9Se/UquHKBhie6YkupfMj+97rGp7Wpg1NXfmtyfUlTUs6LZYMnfnqNIgj64wmlfqHQWAIuWR9kC5
HwZtbRNxPzjEGfttoPbp2kiUJ4RNSd0wfX4+2x8eOZsQO7NwljrVLMPIIYpn1an58Gf9+hsghMg0
VPC2eAC/GmATszdPyhyRmTfrWZJYQXmxUK8m8f9/FTsCWXTYkVRlygh8VbFJr+e0VNxj8h5f58Vg
9TSJ5AjlN/pToM4XEwKnHp4TEnPwhn09GEYjsFM9qQzCZeazod8FE6zX8Op0eikQS39euN9UeSFz
g2ORY9IwaUai9X7Qakdj0mWzjEpsHH/YTpcT91X3p2559l0q+W/ySn4eSLbwh4Hq4kQZOyNioG1y
VShutk58MYuU2u1vSrvffHe24Rd9rTLgjLO6pA9rv6a46U1adMokKLGNalud0IeuVKxpGn2zgr/T
1jrpD8SeJHv9a5wgbUiy1EOz3KkDXsts/6gX1TfQ+HfUDTKeA3JMOS/zBdiZTZvrQ3siGIhwy3WX
4j+oM2vfzb0/U8M3A43E8sMeLYaJmRRpW3JUliMM0ycVyWEeP/CaOn8e6HcULsc1OPMGlf+StZnl
01I3u5K6UCSR4GXLruirjQeACkB86YJTjsdvRvwdNcwXM7I8iKoo+CZ/Jj+6zsRp2ablrizUVVVU
W4OD4iTpfLOC2u+W0CBoxFZpRKO/Zp5pWbU4aUNHUHUxeY2bueYNRUiwaFLdpnH52ofD83G6X4dp
cdmqi3tVC9a1Nnk5Tfv1nBBGS6Nfqk8TBTQiv5/i1WmeF03tDfupV2ThWRqGjkpv0EVL7yalPGwH
pT0rk9IPp70bBdornWJVJ1bntMicR7Gn9fOlFpNM2lGP5Bs/7y9LCsofk9GQHToxpC+ioyjwzfRB
lRIXpYxRrR4COzXC+yLOJ5889p+v3f8K34vdp+yr/vVf/P1aHPpyTzHBL3/+62z/WhZV8VH/l3zt
/3zs5y/96+Lwnl/X5ft7ffZ8+PrJn77I9f8e33mun3/6w83rfd1fNu9lf/VecWpiHISZyif/X9/8
By2TuMpNf3j/51+vRZPXcrVwX+R//f3W6u2ff83wO/znj5f/+73z54yv2cVrUf3jf2ze39N9Hv7P
f6yq9Dl/q75e4P25qv/5lzn/D1OldTcBMAqFcbaNS7fvf78Dn1FWnMNDWKDjO3lR1tE//5pMp/+x
oMCYigtJgiJjknZVNJ/vqf9BHBKtim+T4mO6+td/z/SnLfv3Fv4jb7Jdgf1c/fOvr0YhiQYc8sE/
OqMICXWFvkqxGWcgh6HuZlT2O2zpgHlBM9nFytCt+eZtMrGUb8zhr2cfv473VZiVaXQy2q6d+Q+G
dbQqa28NFk1Lrafi84nNmPbUuhLvdGnF1lp13OfIaq3biMNiNBe17n7Yu79X5McVGHn/B73+y4y+
uIkH+uxN1JwV2ByZ0Qs2iPXyIk8fCqu3M+shszLrLrMS602eMe+7yMrHqWSWaRX8TK3cuZm4J2ub
W9tdZ3Gy3+qszMbYuN7ucuv+/ujs7uVV/xUHrXWwdPu8tG4Va13a69C5M6wXWQh6izIC95o4H6n9
dnd5/fHnmxVC/hHE/HKzX6MDnJ7Jj0duNrMM68lh1S+oam2RBmS9hFZovTJLboDAgbU7uO+7+0em
GVkft7e3jcU0Lwrr4ZIJ3t4y6z/Pbap8kdK/TE77WRtw9CQ56DMm97Aq7L2VuDcdtFFZL7FztVid
rPeJfbXbpSzj+9XV+3tis9x+YXfWe8dyv7+/X9VWYu8i56qzFs7Efg8ceaOznm97Mowhncu369D5
MB1u4e4txuvRWvLz9vaWWAt701ibt7vS4be8cIcL0g6dy49Lvm1dsgy9dfmdV2Y8zPkn8hMk84N2
T/sqmodhP/MD/8gu0IqStX95mXLnsiG5c/FSWTcDt5fZR/s95Ak93613075XrNvz8+f1x3EpRJhZ
l0KVeyeyrhMvYsrbx8C6ze07GqS7fLa3Pt6+2bIvbvVfduyLsjnNq5x6/3BzdbSnzj60F7v4/pBZ
wSupeRPdjt+/q0DLSbNvSFio6IcF0yqKixclYwoJvwil7lmP0LrK7Gykhtij1gIi5Wh1zskxyBPB
r2fVW1mkwgr81m1cecX8XGrdetOts855km/QB96Bww2r83rbRBQVVus+KLZi8/aT8GYiAqFgtRUb
H82aRHkehTWzXy4Sl5ab1pZYprPdHp1s29mmn60eB/txDtdvF9Zrbd0/5qSpyM/jfePwP60L7YO8
CTXDbaX93Lm8eD6l2djjOdfLx08rnr6eeVR69MiWt9Z75+Ojsa5Te3EuxNzwmkjJb7P3fi8waJSq
a5xLIZfj59VOZ5M4PBisds+K0obcKvzMvbl4eYe5Bsva3eSOSK7O2u0kiv5MnxECeteRtfc+Pphn
ZL2FTmrfadbd3dvb5XfH0sazCb+yz7/nJ/P/gRr0bF92SYLMuFNslSm+3BztzL65qhAgMA5ymdIB
o2jN3Hz1ZEIZo8TYPS6sEkH8TBjcXotIlgVMbRgc9v9QLE7uwu9Ii2vu6fz2W8af/l9k8b+n/gX8
TmszUIaApTUgxfBKaM2wBuiOzqnWA9pH6JB+A/wltOY9KVAkN2A96Z46fvhBvisPIWaq89maV1Bu
9WHwOg/RLp+FdN2HwSmsfHVyRF8JHctlhBf2V6LtjhaJECwRLIRwfZxCjQehxPG/093gPp5Dj4+m
T/qbDZ22VCKQVwLr0TqfW/eQKVWArXuWsrQe+f/8saOC2ngV3I5oPxiBQhY8lcusH5/xd/m359+V
3Rkd2H+gha8Hwpq4pPq76A/8fXVgzUw3BEKotlHZ9Ein3EnJ+U3udm5R/A/Vjgw9HO3ST4iH0p78
li5rC6tK7Ijp8pW5bR4lID5Zq16e0W3xG+NnPCr7p/l+QR5VT0xYpUKRPyEu/yR6GMHlf0o0AQOD
lZI3cEM7GjgvRaoN40fkA1PrRkBKYl1+vIFNHl5eUqewCc9KWNPy399PGwEg71fPvRW7Bx/ZPxJz
ZNU+P4T7Q/sWAZIJqd/Crol3S3agaI9L2PbjYKNFbjN0SW5/B0Iw7GDKX2+cDDdy+Gjo/LV+7oSI
PRUO6plfOoXbUHy1GR8nr7VL5+RRq4nfDZXXIGRSnVS7vJnD3VMnWerbOVXOiRPbzdnRj7zQDVaU
S7YDb293dnROoUWL6L51pHjKxA4cinm4IcV544s9v6ML0z3xOTyLJB4MbskyhBQ4Kfm/8+W5aqks
T+dTyEglJaKknJH8yINV3IReSHmjAGCwoJz73JVnf9apY9TuT4vzRb+VR1pnavjB/Q0FRkVyuTfs
LUw+Kqg9ovYKeeu8DE5lXfnojHt6EnsvIoNBBu/v4M3n25F7FesZ6Dzitsy6Pti3z+/3z6X/8QY1
gD0/Pj7abyEB6bG/29wZ3WDkQBSHkr+ItXZGU959W8582UwNWNXYJ29x1tocb0Xz6q/UKKI4ZkvF
leNzupLCXFNH4xHZ8j8BQPD/3G58arm5czuyZy5uSj+mVF23DHkeugO/AwBeuI5gkMLvlqlH+wUf
5nniII6TuOSWsOl7ioZE15E3cfkc34uc9Jq0Bzf2Ym+6KfyQZ/snucLx70fkZP7EzewJD3y9m8k4
VsTnY696l08VPDghxP8hJb2S9XR59OFNRtwTyqv8jHnv3Zz5HHml4q/Uy73caf0Kwo1G4k29hlnG
XkdbUbmTzA8cGHYp99dtIOp1TBEemVXkDctxdEdGDKgs8Tl6RHmejLG4N5tUBqp+Tjj+uqDhwNyZ
Oaa9t2k9YJ/c2qV6pds4yD734FZUkaltxUluFCQwQtruvc5VHB1WoMqPh1R469wQ7bHw537jkizh
zvzaObqlo/OY2fqysjP2K5JKe27nHV3Z4Tm5coWTujlVBOkSyRVp+U01UpJp7HpF9WbYGHDk1E7g
Jo7wFUcB7P1OcVRn4kvxJkIyHqDVLbDy/Imz9wIufGBgiIhSi9E6oAD7wO10bsxgtXcAKjO7kzf3
hdJkDsQR+H2kimHs5lc9DF67J7f3eu4v8wL7uDGpWDOBn2O3X5pO6h98nXlI7UPqTK8WV7TkcjOG
C1g1aiRbpTsbDYmYVTYQGwqrZfhHVtF0SB2hjonqUWXVEaEFBnYXSNqaSbLOXokgyZAaSA/urPPm
ttDy3A6XC7/j01NPZ1UqV9b26Ma2Tg/hwN17Ot5XUCCFfTQr9UNmfHQP8FHsc18++SSkjFGXx5F7
7p2SvS1Whnt08ruJXfilq3i1S4oQFCCL9Vmlh+sg8npPNDcxO75z5O4az/CTm5N766Kf7193WxDc
zNoV9vvufSsWq2n7J2uXAZhE8RxHyNDad+Df3n4avAdwRCFSKRSMurvnEnMntbAg5V/vAXSfzw/Y
8Lepu85tEGtup/YHli2I9Q29cvv8jCHJc0xrA5Ao8ii1q83lGzILFG5aSDXKpWHhYQLJDMB3piUe
AoFE1AjCTrszl5JTNtCcYO5DL0vyh3xKsrNoR0RMjwiZ+ydPZyEjDL6FTa/kG20V2wavyCOFAA2b
raI8b+BS8ds/rgy/dfaQRuaEHldnuwqIrSUqL0WPMqdfBoh/k42I3cHNeIVSL9QLZ8lHIhkglt4b
7PrOhMQOfk5GXWOfq9C70GTDvgnnkYDH30LQe48zWqxO4SbsdMqDNknjj0yRGly8CsXaC3fuRlzs
u6NIX9MUPi25f0ttXVT2jzh6kmWh2R4+pXY9pityltp+3UNICwfJM3Glcj+cLXTIzahnumN+k5yj
jpr/F+X3wzS+QKJIr4OBoNrMF0RQuQoIQdj8iBhqUB4NpfYbN7vrYKiTV8N42GlrYSFRLkx7NYO5
EAuIHEpKrmmV65cigJypo3tTVEuG+AcNcDunpXFFsGNJBVRQgrDMnD2v13LbJ9jf8Bunh5Fluxpn
8jS3OnfCaxnFwSpeIS3QV7ypNIZgWyg/Cp3FqLXJdW/HW1piei2vkjaHkSfId7DvU6ty4I1nXAm3
z4pzLmbHgTdTa7vtLKKuVzBfaCX+7mrm1Lxwsnjl6HdiOHYUdd7CZfc7NmVkM2zD3ts+8nx7DxDY
zkd9f90AC+8E/Q9ehv2QiM9sc0cmIdyqwDMbnVd7sXTeZG3BeplzLdYkOFJ4Sh9NtZREUKg7gQyF
QyrwFGWb/Nm4cpFT3R5ZoSm0f4Cr4Df4KfX/DIWmX0uh/kKVX9xV4Wk2SfbEk2FgYb/KhZXZ9Llv
XnSAwwYGn3qBr7LR8o7+MKWKm4J+UkAVAS4Vxe7RQTn0TN0p5/Vk1xY77ZpuYlPkzaNP4XXrsZfc
xx7uF7CCuernLh2CUGMDIlSooXQXiMY5YpM6SFDQDGU2oHpOnhSP7pZzxxhpplidYG9RqeoyRJ0l
pNbUvuqU5z30JQX9BorpKSifBRJKGPu7+m2jQf4nDvriRFOVY5KZHUvW2qJkOucAxGrcfKtdNACy
GsVxdKkXicjJUIyJRzN55JjB/QyAL35QTCjrjQCuTwSd+Qtn7+9B2YT6yVZSV61HqfszkXgzq2Zt
Wvoc6b7uC68IvubIhRPi/JCSwgXcy50iMaslxaO+icrqY1GoP93wFwfa/LDYH05dBU7x5AaPrlTz
ExEgOlmEgQgGwTGNm4yCY+7jETqHSqTBFTc7OMqdCIeZPd0Ksil34cbg73qluKRMh0sO00NSEf+f
UYN3ozk3mdvcJtBBfgGAdAGfANQUqyRl5ZK1QFdeBWzW141fXqdOcwY8BZIKGAQm+vv1ANgbgK0x
8LSwI4CdQDihy8Q2eSCJLKHW07pEp+xtEvxYbbFqjs70UrkQKfX5OdM2OMXADmH5zFDqOn8lQEPZ
KdPd8yllZ7oCgWVkYCzQbYSnPCfzjGvP2WfxnJrj2OGWBF+oeOZxkApAI1yxAKAE7GJAaadoPWVG
zUPp8inkwokrdJeGXS+DlcDj9DpEVXAHfr2UOVRox3Qd4nglPxodG5P1nsBzVC/gHjjTL4CLq8f+
wkZPQkH9g1ho6E93D+hU4DIBmgf0d/WCbode1csFgC3neu1y4RYbUZDyQw1LYJPAMQqgsukiMgTG
1pj7HeJCyEGEyckTC1OEygkebGhotr/ol3TaQd+jdlG5YuAZjC5G3hGlLFdtRp7W/obUNVALrvYF
CKZkPDMZY6vxwQUTWYCiFcGIoN0cUMGDDaxHVdKxaI1ABaCDgA5Bd6A/gSZgSdH8LDPCKBWRamu7
7B7IsgrAsKQ/QSSyuSYY75NEZAvkyr0nqgrsiMoxnU/LVFBxA1BplhMQq/HYbiYrEC5InXQxL12f
QO0ZOr20PtWc4QumJb8K3HsCFAkJlq62FvYOrkGHkKl5jlG9EsM64kdspU+bZDS1z+Rbpj3bLRzt
fDHaNeZVsMpusXD4P1h1G7FthAzl8xPbRCqLgY5dh40k3KggWuewSsD9SRn+Oeu4QPUA/m2Ffjrk
p7FF8SicZT0ZD+Leu5l7AGNL07WTZTJzULqnuerygKDLBV+BXEKvul+w8Y11ZFMFwO0hcrr0gLuF
sCBC4KHsBAdMwDmfau14n/IOgM8XAGnciOie3HwSLX+PsJICD5uFq16JBfIJNeewTbbh02C674T8
17SNUS+aC2NB4JCi57/0mch0NTmaWi42B4TtVAiQ1JLdGtwDtPNdkIKTh78x6n8c8IuQTRZdlIcl
WuWABsGAh2dEV4rA1TDEPifykK96e4pGFuDF6cw1x05W9CHGEqTCJNZgZLfYvXvaCqY4bsR5g6XM
7HNoIOFdzTG8CDePvCK2r1CICFgRWWK1Y69jxw/LDNhGovsyvlg4KtaPALhP2CYCrUPo5Yg2sdg0
X+qn4tBxB+wqlDl80sIngr1R0zyrsYtN17CjZbxJl2KXBlCaODCFo4Uz0SgjmCPAwXynqH2sOb93
05XsNKYoiCTbwMUXOfCvc1reEYMjRlA1UEOJsk+8k49raSnNl0sgwASxkW11V/asgeNaL7eOK5lp
7R8wGEIoMxZuRsiW3E9CbCPGa5CxSqcLTj6xngr+BhMIlgJWCLUgZ7BLfbFlM69FJsxRywqOvewa
0QblxpghidMui430OxKhWDuKna5kCxt7f9fjocmcgsq3IthN5iZryrla1gh/gQhVR8UQWmCByJ0H
7mNtiYYRli9dwcdAUA5XecIpf4aCNFD5fXTw307DL5GIQ0Q1EF3DXT47m16L/Sv+JUA3nqXTKOzn
Z9OL4aJ04q0Ifrice4xX5LmNZPopYT/RgIE0FDkgKqLBeCiRwXx6LZKYdtJcQVSEcY16eAjPBUeE
z8OrKA4ZDxDFSrT2g85gKhbK9CK8E+Ahg8qwTO/h6E4vJlimImi4+Dp4J39wdXB6Pj/yzYN6KYOo
lxWwpMaOSbdAFLwG+DNETdVOToq4vHXyolXlqn7wlG/jlbJOt3jRLuQTohhFAmB2oN6411WKAfRp
BMl74TOHe7laA4OSSebJT+Oa1x3z/0REAhKrj7k/v2TvIebxIXpRHsNDzlAMvTau+7V+oaw/OX36
Su0bBpQLVh+HrWjXfJuy7PJ9AeacbVwd3WgrTj/5EfwpSy0auLcbN3iSlRO34H/DM3nPuODgH9OV
hRbHoHyjdthw/o5X85SvmJz3XreldfKCp5TVkKkOr7I6o0MogphlieRqyhrX0BpWxFwQQ0FdC2IH
+t0NXH2O0dDb8t788uSE5zJHWUB1XW5bEarMQhZK7gYHpae9yqKBQ+6m/AY1cMV8lXMdGUHGa4kv
iVNzQPxRUu987kc3ci2shK2806PYDK4iYnHAaKGa6VpW7oTnYkFQUoKVh1XgZ+dnIkMZZivWTYfs
UewDQ7VMA5PSNR7iXXMnH+3dcKna9c1ppXv75cQ6rWY0Z0wd0+OcF7AWwathEIVLDTiboh5PYFTE
xt1Z7y7WPVOar8mvBuDSo/uZdp5LudKwHRyxopJl5uJrGT+l2oKTBSMLKpZv0NwdCSR/z+i8IYOF
SzG0413PrQxOuZLfxXnNb7neYj2gCVSbq3Clak7p0HhXoh46hitvAn/g7sNl52Tnybm8zoGwc82j
i9KKbqqrnE+ILSP/B6woFfkpnS3LpH4E/uegn0siCkfuuVyVTPXE1fneTXJFajCvzD8Gvo/JaHNE
82PqnbYd6y/GYusqds1+He/U3pILn7ayQkzzbfFRrzQVS0C10126q1ekJ7PguhdwguN4JdaB4hpe
dS5Lku+CtfytsnhkBN/Ju+J9UHllitO08YM1n0KhiVN46tAl6pW+rQCYCO9E5oabud0nlvi9h1Xr
a9gkGh/S2Y3GP3jFuj8r1gRBPGOTO+a9tjnilS0uE7e9Ff90iM97wLTAY00pd7Qr3vEYM8UA4V9q
L6JOp0ttg03iN/7xsrgUu0TmIlaBJn1N1riuudB0Ga5TZ7r8/KQ42FNv2IiFI4OIm12GEDWOMub3
lPcojEDA4Sx7StZiAInepqWl73GsYXzUxJO8GcNxXwyFlsZDLh75yj+gAG9FvSfrAdc8eR9YSfvL
ZH30K7+4xFJifBkXxziOTnF3i001AxzI3In6oiCBgZyTZDETV1syITG3uEDs5BfJmvXiEhr+evGo
DxtBExJPkNvlIvjrJYIg85ni5f7EHKJxJdwkKEWcR/Lp6UYcSPpGlk3GEdNP0Gfja/JJxpCF3Lsa
JvR0WV5zZa4vMQljSaR1HayIoRMzaHxjiT3Ja3z+ns/eV2fDRpaYT47RA7ka82C2cuOLu8TtwD4y
V9YMEicywrVxkcolCD2M4QaZkkyMmx7XXNsIVQERYWGByBKoCNcTvENHas7vL7Oz09I835+J/blw
DptyKTq9XpbLBM1erMTCqxzzrPHMMzE1pq4AlhrjpdpWABTDn1vJqgZ+KsCO1qOiH34xvF7ecat4
HCe1Bezsd8VKxV1ON2SUL11V+ancAmNd4n/RSsF3269Fw8QrwZYGllgMYMcnC0wHolyU/sxSMXJw
cBM2wQ8DWBoAT2JiMSfAXY+/Bs8LbvcYW/Xo6nwXVb8iZHd9wBdBeAHfsDgvI5+rid8HKDbFc0sx
D8yzDtin+/h4uK+Oe2+4F668LMUaFae/PSxlXHwmwKlmKR6/BWFCHfv46Ip5ASxZlrf4I7mSKcEn
1mnCavTMrgJYtYwyWtcAq5kzw3gxsNrhTOj5hPUZYDRUzFvMEHH8ZpsJJqUgiAOv6egffJ74lbhD
C5ME6NeKKckhLgGzYvIQCYUvxaCKAcUChms7XyuUM5CVFG8M/RSAuMYqBdphLPoT5qxZCl7UE+wY
e08NDqIKFCSGtjzK0fjONvK3cv65cYK8FrKMbGNM/GZqv0pYISPOP7UNwhAnYKs8P65qwLX5uQbc
q8L978fw8xS/gXjdgccA7cjv8fmKzx7NDLwUpATcgj5kWDxWtraK/MuUMELGaJXDqpmEp2mWy/eB
2qwO/gXSY6aYiQqtG0Jolxgvs2lZmcT2Xzt2m54hzCZZHZ0DM6THL1WrpRy9GMLNhaxHxvpy+g5D
USRe40brOetfvITjDhAxxYrEDgVTuy0bm0HAKaQ3RttsSIlosY5/Fq7QxbtBxGDvcKPP56F9iY/R
bjFJcfm7C0yCnJ00ncmKQtrMajTevO4s4TVMVn4U6A0vjH/c5L75OBqw+Dcm2wYazDxC0vyWgFrN
vZzO6kvCWAxO+Wl21SRQHUOJNaMEGwwL9oEWmQB0gffymG/TTURg8Uw0OLqEVZUFKVaDfb6wFtCM
BLv3FxPaneFpuU/P8I/wWEAegnUlJCjB3b1HRQP4VWZT+tEaB4YbnEeXhPW4B/Eb8TkMqchfSJAO
PpFZF15o5/CkuDtioQC3hCvlnZTee/NlvBz5ekVo0iUYD2+b+BdVHByMB+ATIyxdDSMqmyE9gvMA
d4c4UST+IzPNeS7jS8wHGcLVY8KcXMujHzuBfPxJy3Y5WUlUR8bnQIJEgYgNpXiiCPkjqySkqeC+
EZqekZPKRnOV8ox3yMEiIWAMyqUEZ+QRIhn6+wnxIWWZecoyIVlLo/WjBOIIm3AH2rr3spWYoiKv
eqj0MwMhXmK4wR1z6SlmVxcplJES+4y4cruJ/fZeVk7WjxNzfsaeS9hW3Epi0s4v8CxjZB6gmJiA
kqytsj3dJTvJbtDkc46GQXtkZN2XxDShfym/MCAvkP9sO8FBvHfII/6uNyKbJCJyssKz2U685gse
/L/TuU7mYcqyYuweEnV0WnHPCU4WVuBW9jB213LJMY46+oHEmkTMIUILLkxojOQWIAaCigAjgpLs
Pdu8Ctehq1+FT/iZUEISo56JAECBmDCUsLGJJT+VIA0egAxhXbs74QVmTcxGfJEn1hHP+5Z5c8yN
sU+bAJc/DbfYPIkyHyCEzBPmnK5niKiQJRDSmiMcDmxTzvLmiHbDuYyRxiogcO+Recz6pi65ltBW
za2RPWL39yp0EK8PyBxol3Bv5pVn7NSlUNWe4fbQHY2XeEbrCXycGpWphC9TtBCUQf4JgRaok3Iz
so/sW+skq7kTXM/ozIc/GIcGIf4xSQAvsSNuswRePqANSVHg5oB5XnpR8FyWDB+8vd8a5CLjd13h
210t0A+T22x0LsgOiX+z3cyWEpz+3EMdLUEVcm8Kn9HyBmHVL6uLyIW6iQ6IK2KUMkvVUZ30amAD
Onz+OFJYtinPRcfX6JIMqtXt/DzGlyzhTYmqHHzViZYTYgPaemFJ7KxYLSwDr3B4M4PWFUdjE8RR
Krp2Cm9W25ZNnY3SYb48vuk46GT1Jjg15ygcMXfFvdlwOkm0Gi3OVgT82eCaUT89zgk5QdRgZZ3o
0eItSEyc4UDU+ISkTwqXgVTQlsJ//eqWO6bkx0b2TihXpGbitaQ+hfB0T5/kHKkmazXOg9EkFUgh
sWqGjJot09EFU/uaSJDRpWT4EkHucVwa3DlJJOxqM7qoUuYiaz3zaKuNshB5xFHGV+SKm63E5WrY
r7UrMrh1JusK+PUZkJ6SOaHZaBweEmY53BEW4F2R2BVM3QJiEFBcYMbWl26yEvUm4I1gDc/2dvVI
EAFVmK1YpsvjylxPAEFklLJJbLAnN0OewAgpit1sVBSS/3AAi5LeO4JKjBy7vp4SLDIBC8llB/T/
jA3DvYAZ5SGg+/kEr5R41mQeMwwdErcwExK4HjiCEBSgJjkpHYQdc/UD18o9SoeezfgtAVrJzTli
7XBAHpQrOUEzAOzEMsDeElJo2LyOK7GUADO5ljCkiETZAMmBENlDbgf3LdkxQOK1oGaRNxPEGr5l
xEUFKwkalzAXWQaQzwk4C6sg7AEKECK+QliqRNOTfQ2+x9cqNtaaxr5OQoBD2LMWFxjQWa7JejMr
Kp0RJhRjTwI7kt1Drg7hP/m8eKZbQOxg07wZZhYDi44xPDPx4h4BHcPyhNqf8UqE2a6IHcXIEoAS
OQmsd/St2C+sPbMgiwhbQ4wg2kexduI1HZbVWYwA10AmGvcpwLZjRY4rCU1OkJpITp+ApDUhrCfg
lhwSX2Yv9yK+xpToV7DGcoTaTMZFEEl2EVQhUh2aY93x83GfNcGicKWjHGfXc0TNEXpC1QHHCNgg
CgO3gU3xpQJSx8gDklb89kIdEk4llo19E7AX7CDwUXyykuQj4RgJCQkSNWDCyBV1OkIq/PkkXGAE
PEp8egb+EJepZFkgf+E6fS3BFZFjoB/R9+g+FU0f06tTkFHkHs5EP4tklmSggsuCoe7EaaoR4Rcb
hkX7IIWIAAQyAxTAJ/hL5JxgN9G/PJBsuIvBeVM33kzPCsjvk6eFwIWze+YTEA46gdwpfGPlOIFF
WoYPBXMSXMFzUFDqDndIV6KmuRtjv4R2vEQqPyuO8XHCPtFZrMCqYFw6+ApEu4WdSM45wt7hzX4l
WyfMhtCAYANLY7N77BtsP7aNTAeRhWQ6RN6MZRNfi4bWICaIvDQw0sUkNthYE1It1slSQjEdJNCR
RYuJrcHlB3btAFBoEaQIPUSniHKNuA5BPAkjYjUTBxVtJFa8GPeHa8xinNWfhjINzXAXiReEJL+l
fEJMavFCiPn/GVAqmItYqwcMZxK1McanzgJvSgg8lUC/BIckpC+eLFyAY7xOs3qxdj1JsMqdAH2H
TQoRS3wRdINIE2wkMl2sxACpTQH1rYp+0dxoKRbCnNRZCapJLLTxDrCAhL0QpqI9cKHvoRSCeJ5Y
DcS9z+eOuhPb0PDNS9FTGfpU7B3ZBRHAe+wOkewUlCYdTCBQixA/sTuMfwFec5otyW/oPgVxIUKR
PV5RgeuttFqavKHLACjESDfEHpc0qPbEyPq0hxdX5srchZ7kyO3RSOLsry4SZkmeAfQDXTFyuz2i
QPCxoX1GFYH+MxA9tfVq2OpFuBVuFtkhkiXBZbJVXXNcQWLXxKMDrDZxkuSjE6nAJYJfyG3PDuwh
hgKfHL1aNxKsiRDM/5uw81puHVma9QsdRtCB5rbhQYIWtDcMUqLovefTny+hHf+e0V6xNBppydAA
jUZXVVZmtjAhARxsGMuCBfTXz4J+FbysK1gwK7jHyRlBKmr/CBvjegLEbOIFJGySNBaBPfROtXbE
NkhbeixTD2cNkQ/sIDlzbjjMqzjhSkLio9HBCHpnutGi8H2HG9qPNAN15BApWWzVQKpwmgpBBW/Z
egBAFgAxBUUKc82DgwjqE3r7ZFdJkKa4ytxZMXu0lCtE5LnnWJy4c3QXcfeMhH9pbAAzQZKFsVo1
3S9qBOlaqQsgCmUO5Fic/OrKTKL89BkWGLojNwlrvndqqx0vKgCN+R6onQaHghOIgRMA4urluYRv
Jsubk2NlpsgjUaI3o/4s/gZMmCVlxoLLnKdXRGGdJnAPFg9WR5KKAs/edop0QXPuxJRZFAFtRM1I
siwNEKAjCuIm+YUNqsQlVKKb47BfdiW90SowagTDXoFgL4DbCxBIRc+VhlTgEp9r4mKVQVlxSwK5
E7c3RC44btwKuh0Uc14salkGMseFK2hlp5yBeV9bxSJjp/AHryjduZ5XcazOdzfvSnUAWmi/6FHs
w6VM40DhcixjGv4TnUFiHBcPkB58OS/kmxwjjWwQEFggQcfgCBPXdIbS6PFa/UWHS1XXQnIE6xaW
dgOOv3DmQrOF4OUB8xfelQn2nKrI5nvF/ZS9Kfw6y/IkRhFMeybsG5BCk6vMY0TiYPrWxf99p00B
oH5kGYL8WRBZHHIotNpsHGsm4cIkcL0WbphnQfP4kUSf0T1pGaOtoKlE08IuReqqqjdNwcDceab1
kybjifipWaFUU9Db9+eTpQR3OPbAVoKuIKCc5gIUl7Mf6AtCCznDm0j2dvEPWTJ/vlNnBSY6ic5i
WKIUBcCixCWdrd8bcP46lJPMK4UuQp/zhBCmAKh0WuFz7d5ZsA7OUnz6qy5yDbkzL5h3HtQde7fE
JLymT4b6S/hQlFTieUjjb56alRquqxiuSukVFNnaluIym1Iy9pRHiyZ9f4EPTYFk6sYv42+ITLzY
S3AaaIS+SZlWC8kzIyYaBx45pPD/4VXwXaUhaHFCB5Ow3BI0oJ/5Cix2CsS0uAS5UcbL1GHjXsAs
1Ohc25m6+KJ6Q9gmgXBF/aw26JHv2QmXf7Uei0DAX8LcqBwWO6eafio21gBlVngJ4JVxfkJVdL7b
CAwExEkfW26LOwNODQVD2z+2d5S0ly6AFJm5aFoCpTY8VayNMx1ijGkArUS/UyH+zXEgMHAwSFwg
xPymSqiINvY/LCvtxfAfycYPnVX+vbvvVhkkG8xCGv7r+qqhro+UK3Qq0uxc/f1FTQFA9+qNLoVC
guBmrXjA5toYUSuzbhNQB5JHRcQHMVlYCLcG1SXqI2iR3/FzYlRtCh+xGCNa2YwWUzIlVq+4mBAd
OF1iY3jle7AmYqQmwd9bz39WwP3fmf9kxpZuh8X7+b6hN2S/1Yp5B5MqhM0Hd/9vm8n8mcr230G2
frBfq8UDu9GeeasXukJpDGnKSvgB3Vparrw9m0kjpA+Y0bOD3Zl/UGwcTUeSUMncmjP6dCb51o4y
+ORG4wwP56E70D/oohUzakyfqLMavavd660l0fv+uoaU2ptKdK1kYuW0QYbhjpZbkKz/PqSlP+tG
/zumP3id+9P7frpYdxq7SFxOnKg+XojcduZb1/ktfYNpfjKIgOcfLfBbCX/v5kP4MUzaVgdy7Ic0
k1F3b39a6Uv0v9pIKQcVCRDXLtqnXw7c+uNtgJkbfmZslGSlxJyPaQcfAInr/9/y9M6ss0uuEIf2
goWOSk8SOn3dmXHZ1HDIc1DY6RdxVUq72dLxW/AiYMNLAQdZ9+I0BhziCG78xDDejP/eRqb7yxj/
MIL45s4WSqWqbL7/d1eER3G/mrwK3LGSqmYMiuKFWQrPk0zoe4KgjcQayWlilR2smDvSdy5tplYn
4yIjqjAVul9HG+nQy2ycCKXYzun1umBEfrcLkmS325+fewmoIez//fDxSfzTivOP4/8xR7b7ZZY9
MeB1it+hBsuNTyj9MH+f0G5FDPgmD6gN/3AxHiXKqpk+IfkseHn3iiCXtae7aWv9+VbPIFol91Lq
qd7fgd6o8mDlNKpdXwgYoDWTAAJ82pNEWYlA0FL9gRr+7F4jMok2DQSwQup+Y7mLWI/4pmzSkLAX
sdpnVdCADSUNdTzMN3IrElF4cqS1ImkKeidH4l9N5TIZippAqqTFnvuuoW+A4Kqany6NDLgaedbd
R8orFKyoRsCDcLLFEIhY5z8Ca6QyU3lKkfxB6Tl5W70CdULkeXo2Rj2LQ9oSQ+RAwD2Q4ivJLdPU
+6ZyPkmuVezc0MTT94Ezp0bIniCnVt2bMiRl3xHqjuQm+ehJX+hG8FsDBpbjAgvRHa6gMBjB+mgJ
vUft80GX5vOrN3qajLswTKql7s295IWpnv6rSvRWtBaQp0itMDtBxlF2SgTKW3CDLP0d8cWHVABe
A4uLgKaf/j7pcn9cl/4x536Qp1fP2+H+vHPPnNAX+jtoqBkSycewHC2DU5VCazv/+zumRkT/E1f/
8Y4/iHXH4itjPfPM8isofdnc6FW8TWHhXs9BeW+eSyePw3XJzqLvpeuFXR/36MUU85gJ2qcDzmsO
W0ltaV3f7B09c8pdEnAwOgThpV8CYU7H8rdj/aH2XxYmk3t+wugcdiZHuvNwVzEuzsjX36bkXqk7
3s4W64rnb/vhlX5by7RW/GPZ3a821U1lw7L7LXeu4V1o4Poj2ld8PLGKYYrPonZHBEle/TZr7q8P
IkbdjD4GSJg0+XbIYnc267Biw8qRl0ib+WX6n6zAaF6Zq4hkpZfln18ucxq6/zZ2P9hrr/Mdr0zN
rAd0KAsavGXWaC36n/0XUT1HuOj30VYdHcRQEmt8YTaytvlGXL0+El+kTwrjREOi/CmNOMoDCPYZ
1mxWbWpxWioLpMGMwMJNFulYzJdeZ8HzaHGw7EgYbFB6DVi0aMCYQcmwPG35VcZuzVsfqblGq/Xx
kQpNBq3W4A6cXDSDOw9qTbx90CrRQiyZlkiJVqMKVs3K9e2bT7dFrgayK0DnzTP1ckQ+tGEfRO35
x4dUqR/E7vqgSxnEAtBNxV81JRp7+6uNbgVDehQrTGbCK2dtmYxX67cLptTAP87+/FxLt7K2Rcje
Qcnuf3cWLUcRiOcpEumKXtw+37f7n9/cbf7Uv3rIzPhffcH259+vL7va/OHeqFZxHGNTPDbO/pkY
ZHMZ67rcwch1hnABLSMNsxhoYoRp0jq1h127uJMY+ZIhq5OgV0kPa2ufH/uWqQ2Hdyceprp972S8
mOTac7wxliu4U8SeN/OacRN+7LgZUwaDppTsGb8cN/lTgk6Bq8w94IfCm58SDi0RmPJbIDqJSskR
9aGSU/FPoj5BdZouuVpIJiDejZ2oqhbcQ1OJvyE6L9SwiNm44cUkPAqHi6ayhpXx9B9zkocgUWbO
JX6YWFcTJiHTDwcXfhfSXrY7vHMn7MwxZOko8SfH8EhCFqYzB20ES+GgIojhHD8/pa+9ZRLtzWGj
/7dLNPludYG2fTWvHE1xbY6zydGUcTMgQybq4jeyNhlG88ThhYhqWxxNB5o5EEG4s403rzid/5jE
kEyS3HS4DXx/7ht+AtHh4NQlm1fdOQcVGt+gwCK8d7hN/A6eMyeH6f5h5nQKfOPxEJ6uO4dD7nCW
GnyC/5NfVhwTdkJeliEn5kvhq6Qrzb93difptDodZa4Mhi/JNvXElksDDEkffWNWtEKYMrNLb989
N3O1RVRsbVjfuDar8Xuw8xfzI/hHxV1s3B2NnnmVrIV9VZuZzrmWDQFpSVGAQPDqgEf0OtjHploH
SKohFgHVBgX0lGWzssAp6FHQ8KEYbxZb21llVGFD63izsE9Pu0gGcbAfjefd3k8wGTVr9Gt7Qvic
5++/Brv67WDOYHKts/9GAHozOcZ+XJ4u7CdVEoVz/xhd4ywb9kHZ4evGmfC1/dyY4sber6JCb78w
uHbW9++UvDAJ3nb3huI3E1R6+w+8Fg4wJdqPnaHKWkCcpCHLBX5jFWo/SFLIvmgJgd5sTG6eJ7Oe
ZlnOWTLDG3SNSmfbO9HdXprH3qxxOKCgoStMX/LFdqpsZw8scdja1w5qC4lHoAfZuSeozN71Kw+I
UeB32/R8rPlWNk29bs9GLdF7+mzxYlM45U0jwsFp2rDsKOpFdPldzr1HsToFcm7UGyNj2wF0Feez
1r/ZNZBcFCSsQEHch82CxQguQ4ADaF0Dbv+aU3MC59NhnUKnx1/6n6qza8g+7ZrjxN+rhTN0CBxB
uw3WQIjCo4Esi/fvnm3bdRt21HVq7Vqt7fQdZzgcxuNxPGNx6IRJ0vTicXM8Zh2J0+okb0/88cuN
5WxTihDzipWL5FYZ9TJl1VbidPkVzZrFqe+gGhSb2TJDfXP1+hyrjlzBStRniQqX4TLkcVq2HyzR
LLq1IYRcFnOpDxXfWOa+f9CjIBFFelo/LvD4PrQfXo7HYTVDYsnb91lKFSl1APyf/pbBLBjns487
E4ykdrEjcAdBce3zq/1ZZW3/+mpna0eb/o5qlMhxGZ6jXZotDQ3qI+2bbkD06XLJ+WfXZBz97leX
8Vw5qM+xeooyTtCuMsbt4GH4nxeHo+O09zHuDwDv/OrrwZdb7Ys/fT1q+C6122We9EUxhLkCj+VZ
HMnCcQKba/N2+cp8+NSEqNVqQy510MZr6hfvP/Yb+WMYquQqRTYJquTKP9KM3cna5g/7JYT1RvbL
+qg2HxX7BT+KRjgCkaJ9TyrT7cfibPK9POYmiE6x8Ude/WSZP3arzO4Kt5t/ojky4y4FxgE6xwyn
t5sv2tecvSvZC5olvU1MXnqtrXrZhymU2czVsEDDH0T/lP70xCqJBgBf1+ZJ64/1eZpvQWm4mfPL
VKdW2dxrpdF7Z1b1rTqDYRnsMDnULWYXl4Jdyoa5KAsIOs2go/ksTwsc7qeFuoY2cGy1r5gbDwHn
q2bROu3sPAnxxlznEGAAav3H17ZleY/pqrM52UX2bzw5ryiTM2UWqibs/TVrgFl9Lb7KSzPBEwC7
oq/lwSy+suPF1/HjvDaPhVYe1p9SYxkXjvrhDN+vk8tw3TdQ8jfuLWu2vUlnWzRrVN+zRRcTYFad
XXPdvlRMNsjP+D3fsQa9mFhw1dKvm4/HJ9+tf3MoFzj0M8Nk17D/u/Q/ELribst21ezO4R8htbMr
r3shHVwTe0TbUZ9VjAI2JOB2EZL6G0JY/gM0gscvO99Y2ieAbXD+naNn3/n39bb9rtdJXe6Qr8UW
sGqnjdl3+WjmaG1IzK/mAB5uGyin0IzJ1W895MQwY1eGXa3gw8rxhvEnQS0aNbBkkPX0S947PoCG
AlllzR2mhlgb3xyNCqsA2CrWPe2jf8cXp3k+GW62TP0U3H4pgwqVP9RB2Dni5VjGtbTIxgj/PtP9
7Vq5HN6I1Nnph0VM3lgW0oWnt0xKfnZpTyzW0WX9ULtE1ORDFCNetn3/2H3hJH6zM8ELS40r0qJ+
xvs8BYWRCuwcrLNToKX03YWhaliAPj9vptg5iBZrx16ypJmRWnzADlKbA9EbHT31pAQZ1MmnyJ4g
JpChfzeuTs78XFtmTTGB8ZDMD/HEsbAHak0cn2qcTtkHFEAzRe6J/DPwtzPC+5ZsPet9lHgPfRyD
fe2Cs47ERDkShg8yIaRB8YeeboFzmD295Q9pz0rq90DNzdIPhgcSFp2Fj7LKLnSq9n6wgEFQorNT
bggDyfnZcLD+ukY3j8riGX13Ju+8Rh0rqbSMoEpAMJ+CfCdnkIsOMNfEXqQwkYqeGgLkL+9NezAV
R2+bDZlpltERFLvIjbrtNgFDGf/R6SumXVyk7VRWn8+WSgp16KCuEoftT+LO3SOICTznHwWmEpwD
QbB3b0ikjhF6Aa1I/HN1hpKsiFr8bC7rtVckAix8XyQ6j+g+PH29qHHwjLNf0Rp5yo2Gborb3CKa
CB67xfHW6/orKqDfUegTkUmQNW9cIEgWzGdjZPmTZsVMg68bATALZ3T9JIExsNW2NPy3JvVxGbqj
DXQA0YkO4UgEH+gT0cMrxz4SfSw7aCjh9LS3aaEoVv1S0BZ+uQcKP/widodCdl24cA+w0wHSpXXY
78cxVBpgRKoVGmgNihlMQLYmFx2hmbgH2DRnmuiu7bT/XnwV/oDQ//N+LPyAza/X0+n6PKfHous3
icvNuwPsjWOIPYar5FRN7IWhcafTV92md8q028PlXDdGkd1t/xKEi3+Iwf86nB/ApcX+zu+HhobE
DQj46D38GJyCuUNbN5wvHVhbiOabdVsVYcEE3W6jQF/25QS1l9K9Lvmk8/cxyv8B2armZF1eQTaK
KfYP7Oa1Pl2y2fManMl5flQhd7e3yRHqSt4p4vK1crYQoVmsymYdlHboT3qPnX1/q8c4MS+aeYdf
VtE/QW3/OqAfkM6tdKveN6tN0V8RmYIsSYU9CYpFJ/cFcYJ0kd7S45f3xBr3f0Lkv97zR3ZU2ZU3
+dWT91S6Wm1maaje4bJsAcg3nSeSpXOyga1Q9oqulyQf4q/n7CrugDLqgNceHfFjTB1t8P3BoHHT
OpoBSx+LJhmVCZSTL5xfsIU/mWD866h/BPbyclGqWjuOGgHmxJSi6iDJZswzqLIf2dZ9/jZKv06V
H+HNui5O1uHAVCnnzaaTZTsKpALdortrXPbQwED89sEExvyEfdvYt6C5Buko2uWTmfRuwd+n7Z8g
x3+e+0+74Nt9uV2/H5z7EBPOZpOiHHvNqNv95Z7NKzn5kTxpgzqLDXK182r25zlXcrv9dsc5Fw7m
GK5opYFqdIr9c3PVPvXYt4CueCXID4+N91eluZ8Xa/TA4+UvK9kfF7L/HsXPsz0BIGXzGVK4xwnV
1AHU7oOW+jre/nIj5DXR/3K66ZT7B556vGxKq/OK08Vu/WmWD3aHs98T8wA43ds5xOR3e4Gqik7D
zcyZbNkhO1awuc4ekAP0eW8m+7g43AK8uFu6s78sVljN/zG8lNJNcFECWz/rmP3rVn7tb6eiryqS
spBobhmn3+/XVCqrSCzGl6hPdfhQ7FQd6sT8NKQedfgS99HXftesRH0BbWwgqYedKY2pwPgvk75O
DF7HrwW/WYY6O23cxegj49gbi+3hjT0Vyp4zBpm7bXkA0YR1Xd5X8XjoxXpwAe0fxfWmM0HKuQ+R
ECI8XTSQ6wD+rRqnvnpWggQ5Vtb8ZwoJsq+Hkdx1D5TiLMONpL9t9LIkB6qz12hZYbnJHIIDF3+Q
QWijcxijlCKXUVPm5FIUr/g90lsPjBggGB0umFmdEn24ruf9XJO8BcmwfBbz/tUbLsNqsCah2RZx
VzoOt/VqlxQ2nlA9oemxmpV4HaL7JUMlQ9ryCtloGSqbmYxV4C+mW8TRSpk2fV4ZPzusju50giZI
fotId7I8FEumL3p2YyquZUhqjM51xz47/qZfaOoqPGjZb+vADVl7mRzDCiVdM0cOzOBP+eXXsrVr
bJNNwxoWvEdfPIO8/awDgwXE003wDCHz0ObeReS8KNgQ4yHCE9VAhoGFukR1iCdv3rPkZipbu1Ru
vXowqzb2A5L7xS6sls4eOmJ8gD4P58a9DsIV5hTWjlop445Naw5c2OnQJwXLC0EUaZzyLT+aMAQ0
NLtrWDrX2ALEfcZoAqC+iBJZ8jDLnvbgaRgbEgNVys6JutP8yvTopQE/9QTZ7HE8W3SX0gyAH41a
K/tcq5CS2yTVxdG3sYHvy7lxOZYRGASWAvfZ2v/CmNOy7dJQLTax99kPBGWPQPUsfX3QxhKdjvOA
woB+ovlgk8UTxVVSxDpTHABYAXdalsDxnAl6SXfFXwEng4XZdvEKBfU18vdbg9FCGkUYlendOfMV
KKjGhdKhXo9eBkDnQMoqHB2E48tuNEZ7iKElp0yd4Lp0VNS1kIjtAFSz9MHr2RrLPAbLE2gJwxCN
PtQkiLoyhKmAG4TdDf0XBEPOdgwh1xBlyRsp/GC60mCoNs6QxdhiiD5qC8pgDz51/LwaMAl39QTm
nrQmzDDI0RmyCOw/3NbVRYUQfEpx9K3+yc4o1xfU+V1c6I5xj0Jo5XfENdTzrjRtP+ouNqjdTAu5
1exFLI/E3FTpOYVgIL2f9DdqVFA911AI2ZPGywSNEQxxSjGA0Yozb9VFxp3vB2rTzGJh//FYbuQd
Epw21W5N2tjzxk7wghwyZePDGPT8gi01TaAVyO9NDxQbUoGoahJDBTxYUFQd06azarFN+Pi4u6Oc
PQ3wrB/fHQpJtglL6U4lKuFFN1t7mVIgsKsn2iTG0TjtdaeNl2d29VZLV3QfZEfFcD/Iw0LwRJKr
T+n2w7VqVVvkX8v2drweS0kn6tHSNB7hK2SnVuAEro0sN6gXMchc+R9HWHtblWZvd3rwmPTNZVvT
u2f1L1Rj2z5lwKiippF669AzHcylHN+MRD4TGwyGtqlAZ8qrH0TRTs8Zbnm08/ZtxJyIbmTNqhRM
xDVA16wj02axJ6CgQdMj9/JGO8b9DS+96lcjzS666RjgooNmirfgP4qEdozW+G33/UIjz42WccHA
YV5i1kQzpehWa+UaGt4aXAH7XUtL1XNNvnAqTGWuuGN25XNmcAgPdeyQpTCYMmhZIbEmmjbg1nB3
DcSyHPFOjATE9DNMGs0mGSCuvC7rRE1THOYxZw7tqTGgRVaXXgEzNyuSamZkMfVejouIUAISUYQL
sDcnzavLi9+Go9bg7X8MfJpwHx0x81NX/Kc9UHG+CWnq0dEbDCxfOeqTcy8IJEbGIplbQBrrms49
SOjoeKFfFzeF24WKEwB75zjOLI5BbvHIAY5Q2FUTH3iF6S7eAfQ8c0ZoiHkjvtgPx+5tXa4FztBP
d+S6HdOjlxpMG67PeNXp7KQdHTdZOhwl14SjfQadTsVpARsIOJCoq1V/fomrjRIGLVCDoXEYEBoO
8UDzZu7Tyr2bgTvCS7oQDYqGVaHFxCuZAW1LkVkuZIcSvK8MfkPUWDRo6Fi2aPCAboQ0aXyGpU6H
au636NlwVMDi3KJ8Cjjh6FK3PZb8OTfnnW6WVhNZCQ3o0qBv52GdjuiutCZEaYPPZjG50KfHb1ZT
ffBvjHTFZqGFHRpxWIhwl+rF6RF4Jt3h2c75I7sEoY/ftPmWlYzeEBfU9kPZp9SB8VlVUJ6BBbQB
qSneFSm6Miy1gZsRIRFf2BZjYiBxvTwcO9XnU2Nvy79hc6ZEhZWdVpjPeS/cOZGAvRLMiB0Uqvyb
xWtm8GSkBy2ESDL1zkVdlktR7HRb6Xfy82xBu9obLhgI7dXQutPyxXDhcn+I6bA14XZjQZAzG0R7
oHs1qABia4XeWD35ojtDS2/Su6q9A9XbwR/eBVU6mFbQVAKFou6Lrcgpz6uQjxLuVvpkaHR4hYJz
EZ0qXsaoZTNhagza7bJAAel3sSvcS3DHXbd3I7B2NX7bLx6JDoTImBJJRYmncgsirdhdSd16dmMk
/KEXfNKP8Un2IL3XnmEZrlAzUbsctrDIA5yR23zSIyUa0luXi3yOx5I4fLfSDOobhoEL3Xx0Zie7
PGOsOxDsOuitTYfm58UmZ8zDwpndfAmX6NbGWBhFPKpuGjQC6A1FUYM4JwhuERI0g/QEYCI0WCsZ
9hYgnSy81XLdjDVL2SjeyGtA2KgawGJg30h79Ntw0Wb+1VJaE38gLirgPxX+7wE3+tbzEnVGae1q
P4kSTvkywJsJVlw7/KWTzHbE/qYf1t/2R70+S0zn5fHNxJhw1hTTc8brJd/2SxLsqNusPIJeqIhl
esNZwrGY0ApERAQMx1b+wQHPJCOQ7z7EMnqkrgudDJAzEBdWydI+6lm2Vk4/ufjySYaU5qGE6jKk
Pq0TNt/AM5Zyy0WVSArkutymCUYO9Eu5VJexBCdaZrh2YUJfEJQlSSCr1zKcKYWrqyZ36B+DK0wG
w12sJ5xsrxCI/W3VZKr9ZKJz9S9cfbJWLrqYloDQ3OOI3xCeaTLM9ggc8tjw0xI/2QmnLrmdn14q
2E3QS0IRhy7m6JFLSRiABIA2vkfUFP8vtcPn3njWvdBU2zm7wwWCS+4k/geNaG5iN1kx1QqOVyJ2
SVEHAQn22lHpbrzbugLJEwQIJhcw+OltGNKBZ6j1zATYopkwdhxfwiTOmRl/1GfMZ3PvJB4HxneJ
1/RoW+vDS3jtlaG3v+D7BNyQ5xrMIVaw57So0e9P9Nq6M3UNc7zbyR7KcJ6/8Ey6+Vx37oaZNoO4
aBBTWsBMLz7jYM5dnn6BrZBwRB5HooPRSDcTDpSZMkv4TbLXn8Im7Ur+4RCA7Azt9znXJgw7CZQC
LXAeLXqOOAw5cBa7kj326HLOZp4XMpqcF5KBqklYUYkTHFbIqmowN9YKCd0h6LCWafMYNeW14PDZ
hgDpPLV06raQOUzBmSWtu5tpO7sgaSH9YX2YS/ggTgFyW+n6tEJsVHAgVXqSdKq1Id4EgQKUpMYz
6NSPrSyTOYf8oBwUYIYyOqJaJBtdwtq3kXnIbbNlvYZEIC2ILBwgSTcZYJ8lVMM945Q8AZoz+Bkk
b62qzVzjhVA+aZGVH77ov4XZuQtBjBt+E5xM88aTyzU5mlyQWe2l5IxwR8FBporaAUuatDLITsXB
1eYZlWgmeYosUsQe4ZLkmMm6IXAmMbK1/I86kyPUcEI7Y7bPdNNLpKgVTkvV/Foj1LxZTjuYi4ix
O7AR0UCa9lZIqHQbNKZH8iEYxpV4Ehc+5FFLoiktwoJ0rhqdvOk5egJg05E0j2YeXfXVPn1KUzep
TSeg3hNuKcnYhb85YSad/SyvR5esw+UiqZc8XAQzLgPMjjmrMmG8GeYd2yXncesNOuaWTdibRg03
NM0mpKpmM5m3Or77Opo59wETjgmezvFOorWFacmYhLpz+JL7/ikJte+LVpiEGZw09dsmPzC1OrwI
mUWmcQ/moZIR13WjlDFANt4gjjXcKDoD/NqNiGxKbGzoGARhskcwYHuaY62TJnpvGjwqcpUvcuDu
lM9Gz4a6bYuG4DYiV2nXV5acnw5Y127wRMO5MEvmc18am7preGZEkk02H3UhC7gEoGkjBxcJvdop
REj1CKeNqfRj4kooJwcMRrnx7jNSp6QHQOQsGwOLZoPc0dHjIzAny0bzw469dIkJeGUW1EJNy+m1
dgxoJ/Wv5LHUc7CdyS/Pfmvjl2Bzo6JrYe5H+iPFXivV89p0s0iVknPIzlv9IRRUZ8zkg7vEpUOt
mHHPwblG3wpJdVtcsyIv3GhcaAXRmtLasmIp52YMWBhJ7jvft/wrhj/prkfPOk7ArQIMWWmBdM9W
mMXvQKvrkbsL9ypvEbAR8RlN2BPkJY9Pk3RueXdTo3XeguIS5urjC2zpKn5MvB33RBnAuES4IDhS
RLktZn7yiF8NRJWKY86qlp/KAIpuOCqhsURGWVcWYTAv3mw6xG0XV6JV8HJRSiqxyJj1aMOTMtyS
xwT3qvoxkUaN3Yj6MlI8dDadlwsftL4KVujOlGiUvk4NKdoOBjOwOhvFoFdKn86Cwx9OBLR9q5oW
lFf0RuP1MM8vF9h9Sb6xc8sDFhs8almkq7zgAyXY/lP2VmVPexrL4mv6doo0IlfBqQEuVmJo2HIK
vEtt9rw7XnJWTweZG19fbhF/rAmZj0RZOVY9VikOQSDMLLvhDHPO8TPbj8fxuOA0K/0TFw7GkleJ
lizdM/KR+ral/ISTPoeVaIHVlrzF8Cx7Q7p/O7h21TPadIk9g3Eyiy2crd1JtP08h/Inswgq5GSF
q8IT0EfwrB86b2d20lubQ9SEHI4rOBvwtgp14hBKV/H2J+28HY/JokNWzgLasqwbK+qIxCb4o6MV
T/GKI2ALd40AWwplCPSzfZLDvltV/D3UTHoiU91jYga4RRuIhFQpzoIPul/gjcLzhO7Fmw6aNPAt
GZ8x4WzS4Lj5iFmL4oe7bmkHumHMagIBzOyoJl7xxUAh7E/cY08E/GrYFnZJuwtqz87El6BG1ozd
G+zvTFNGc4IgEIGojGNx6El7dbUbbpF0x3+jE0MpuDWsQuTNa9aRRevOHkC71jRv8uR+24BS9IEG
8kTxL6XlrvVylrVbaNmHlnxFSt6u9agXWSkyX1iZczOyk1Lw7F+SqLvwohF1ue/XK80SlDr5VYTj
QpoNncIjWyxR8S/ddtDP0kaUzK+MKxWeP468/w9mezeTdrV7c4Eky5xMUWlNFlYIj0Wv6ZVxJNwB
64qQxP51byYaPFgyjHl9VPc7XDkyjPG9zrCine+ErBJkammCw1r/6j95nz3Sxv7ZU/OVzam2PsdD
v7ILs4m7UhGShoD2Xcq6F4BIocPjZlMb5FWZfaJl9dsi/ATtIWaEPGvYpgTJmlsL64aidwlv4e4z
n66mYBWNW1iOtL5OUeY5QAdnu9FbuqcmOCFVtS8jCbpxfCJuZXjAC1e4yETavg3ekpytvh+JJP3t
QkPLGjwbkPFEoD/9oXwOJ+1lCyZXSr5qP7Cn2bP3D3iVMHKxsthPCqrCkPI+QAUQfb/TNrr6k4GW
/Gub8CTV1bZz7AD4NMq4diAhtSNy9i/4VvHLJr1kXONrHWKRrA4XDQB0qFfLuNIoO5SoXc4CHKhH
+Log1834mUj2WQ1F86t/JrhNNZ0K7BVyGAHeOOdOxbslJe7VqOTdWshF66+w8aS+le6QKpfRqlCX
NiDSYdIH8K49IFaNssmAw+EBlGnupkNMze12tzuFK0Jda0WZ9ui0Aj95n8EZJEdFwE4PuFcAQ7qE
o0UrzRDpBAvj43LA6YNLwMTRvS512ga+g+StRUKdj6UKOF+lzpxEgwvwMOKNVJp0135AZRpxtlkP
9OlLJjsgURCUUt1w3e3aXxVEgG2w4BJ7rOSI+479SeKjCXP11van1N3ipNGrtxuEtQFHB+rTgsS+
bIhwQZZTNNCWwVJhDVZsQMxlOz9gKI8REVtbzlUMDlN5ptQZVWY0dVsCE87MDnnAdr9ki5RureKc
e+21zyvJKX1YbWpWYNdghi88b15Au8Jva6Cd8BoO7vBcj8mxvbj9mQ1qT6+QPGhbW7QKnE9mejBx
+xRnWy6MpCYvxLonCM6lmAkHB+6LdYVr3wD1AgJjB5AuwJFEokXvgQ/FkdTDt9x6fcTwr1plfuHa
QaZ2crf0EGSOiQsPUAErnhrl1eARrRHDSgiTknsA0sGf8zAn21x47gOw2saIpS2sw/slD5OYlmrD
p4rMG1m/yI6p5OXBBu49SexFDbW4il8BTSLEXNVhk9BO2MFfkq9a0d/YQB46OSLOOTw1TubQOTTu
KN8LOEuy9acHw0CJgRYJuqAwnlR0HluQDzrPUOYHYuff/Mzg5r/GVq1aQ58EgftAJs52VnfSgnuX
wilFGnguSmZ327o0iGajt7Miu5A3PcGQvOVO7L4n45lKXIsKMUelZQUzXo465zaWU6NK5yxUOf+E
j5Z3PJKWH3DWmd0IwmMYfYA0BPvmLkrY+tjZtfddGpz2rfcosvXYpWig/bm7J4StG/2AE1g11Wy8
A616Vow1AAEKnjJeVLmyiwqD8kAqT14ksgZkVV28J01hIPfHS+8Sl2eycZD+UxaNF8CxFcpoFQo0
H2QYydGpVlxnwSWwPeStRDq/2OembA/P3UusEsOqHSLCuQocvW9yYzEjoSjjSHPvVgd4PKrKGR/a
p/YrVsWypSG0cw/YV57BCziEDCoFfoIRPd9FF3924MTwdps/qFIOsbLFU1wA25JZJAVbmS3Ja6kP
JmPz3Ou6BnrFR0cW/qmqFb6kVbu05Vpz7z78Y/PU3jtlPCGx8oxu8faKAPbVu3GhXz3Op2sF1yY2
j7Xb+BYzpFSceimlEzc/Py8ySWZcGyaDRko15QVrTr1XlTM7Ef1PbZ0vqRg4FMkaL8CTj0ysXRvr
TK4QJQnWj7UTzy0M5HWz967k2QH0cGo/3rxkOcDcvVd85WCB4kBFnl3mTbtM8ivJ2Dt5hjNSo9YD
yKtgjiMonq09a0vjHr6LNnti4/lKanINSdacW6NZqO8TMhVUCnmbm2BM+axUranZSSJ05SZozrxc
NNtF5UE+QjNZcypHn52Ejr7pACse6tRTQhVE2xc4ZLzcmdrhdBL/n2sxwxgT3JFtu6LFGJWAKa31
/youN2Tacw3kXplx8xmQsgXSullZkE1FWXgLOBqfquHL2bQuVDjbDktvf0MNiY9KPcueHPjtkdOc
yYiyDj4vjSqxDmMi4naJyC3HqEvIIr+wb+ElmQwf3TNrRdE7mltIKjeSeRXi+ALqZF7ZRT5PPyPr
rAP1JSqYMdywWNJio0h67OhRFouP3KfWwTKYfpvLcBQpu+TrOIVHQrXUsuIc2PXDa+3qD2/dV5Ez
4igV1m51KxK5z8KlRhYPGTwDL6H6KKobD96eMvAaqx3RIrngMDh2vuuJ/w5MLwVnQC9AhSPZA1/y
pgd/nXqP4AxDORLYFp26p2Y3CtIyUXkhQCrIq55DT9IQT7aENF6SljEEO+wMbPZyYqWnq0Gakoag
Nm91ti2kvWSVmAlQq3Zt8oIlx0Q/ivJzaeBlk79gosahy3ZLVmnaa4/iEzn8vn3Ae0ErtEwCIHAH
ZClxXrY9tByiE7Bh+04DdOedeF2OicO++9sIaT2PL9U4EB5rH6MiXmelgd5ry5/uegkecFmayuwe
b6N8cKA3e48P3X10aJZmlcE13uFoIPw4HzxjvTJNJvwNKjMd59k+EcRIYxRrYba2dWiS6+MKxljd
e5MZ7yKHx3QIGGZxVq+x0OpNztzHB/k+RleepZflFFJ8f83QwGZti9kKZTPQ295Z53guF61XqhVr
B6/CU+6+RuQZF4M7T6f51cbekwSTuM9fjuSKsnY7Rnob8tBmjsJDiRcvjlODIqDS0VJw76zTi3OM
5P9w/v/MnVlz3MiSpf9KWb2jGvvS1n3NJpF7JnNhkpTIFxhX7PuOX99fUHXvlSiNOGPzMsWSlERm
AoFAhIeH+znHXXtn8yxEtk0ISqImv71t3h1SLkPfFWfxaMgmCg2IcgkahpbZRGzE7+TkvlXMqU8a
84C9wTyh9jXDfdyYy0dEJVx7KY5GbCiKa8bqjdhLEOfAGTBcsddggB7Ios9LPseorPgR537UFnyN
M2zxQRmAB+4GDBSJdkau0JDw+KJKjEJzb4XkkghciG8Kaoq04sTvV3mnWS/ce811D3O0SAQcn0GL
vyQk70buSTiAB5Kbj49Cp7PgHI/Bevs4EWopiLhs7a/7xZf7dv4lRZSF0KLQLtvPFqc9e34ILF+g
tCEdBGGOIM+eP7M9EZoMGMDhsGW+MZR4BGJUiD0gU47bWrgYD3dBjebDgpg7s/xLOyeUIQIbxH1E
GkBcmfBUNUOH41F0yfbRdQkS3TJ8OG3FzQJKYjgwo/kPJ/T9mXJ4S0+IbYHw6WH5394yyBHO4x22
oJzAvb3wITFumPPisHjB0S09fEvgzVzfbi+8unXXWIJbMRkqYT7m2zXoKzHdo8X7sGIai5lduHiu
7wbiwii6yEKBcc7MZhy/cfOkoy8XjkK9uFADgZNe+PzlQqYQMZQrDgpH7MIGNViIz0E6p+wo8wxJ
USyDsDAwXdbCaHC5iztXd2JMr12+Tvu4svgQp+PCM/MJ6oc8Y0wHMw7curxyb8Ud0vF0FOYsn99i
6ngHPQnRe3yS/iMo9/6sxBspiU0XMyVshbBs3L2wWXB93s3lnFNwKp6FsAPYV3fL3GQTR1PZqXG7
3N+bu6aF87f5LnN35PF4tRZw3DOp2DU0Hl6sz+4c75nXvE0m68wffp2fgRGeYSexTRPsE/56/9c+
JCuEL5y5SIh4C3GO3ZnKSi9i3/UiTjcPXuFIX0OcFnjmN1FTTrrR7s/r+dxll5o/vbwTWii2xwXX
HBNX5qJv8/ObuPgZV5pLc2Yu8fKedFwLERXx3vxMc7in84VD3APN9nlDfFK0mte0YseJITWtudiZ
P/zPXc8vO474vP3GTXMqTsJBGmyJZokfGDF8Gtg7X+dM67f5hSNr2rMWh0RnSdBpJHSLhdv/XiJv
zq0n7vvF35BjpqKpRzQB9PwbRQZFOVsiJCFZb9G2N76erfhLlMLdvcGggjAA+ydDlOXy9iaIv28B
DzBjpPGHR/YGSId06/qNrQvvY+jfOJat+CJ8IQKtMI0uZ96R5mQl12sq564Fj+jbEW6CU7y/FgXk
uQgiDyva6Gczdm/kNMV2SCgrELUVXxSDhnnBqQStS8yQN5JjtAiiEk15F8QJ2bIIJes15xU/7zyw
ePn2dhFH3ttx4QkhT8kJUCTln0As5KKecfDgGatA9d31Q6RfuP6FsUgj+HTPlUdxhjc6kXZyYW7y
vUsubxJxWPFSdN+WxV506YU7+tYv7ERpD9+kKW/yk+g95I6FngV6fKgaLKMYKgwL+1X4rlY8wJZB
SvNd1+ZY3RakOI+mN9dZ8wjkQ5ZcJAP9BIHjVXA5sqvsKnjoa7d49emgNQ9B6Jcyid646Tl3cGa8
0XK67e0stBE4RDhGHGdvfqanRT/z9Mg20u73p8Pj5gjnEJER+lzcuXg44q44m7i1YMENXc4uD4aX
37auF46Ip8Gul2/y95aHJByBi8BAYCBMbKWwF+C5RQREWF+dzsfAYN6EbaJz+OYFq0C7CN0xNfo1
Y/jMsBczyTswaXgCDD6Gz3wtAi7frAJkZjENmPUvgDHcN/4GSXUlbIPoADFD+CyzCc2hFWfaMSct
/n0RUza4mvP5lm/wyt2JLzG3xYmZxusXMb05sX39cmb+iEJtvPOSrGBPA3lav/BSfF5Ma7p6/veM
5xvCVtTi41zjZfcilJjgH75w8Tntnb/wFvP37Uxw4KVeSzeIeOwIQ3DN3ZozciLm+e4FQ3fmFKDf
dy+w+wwgKDugJ3/+8R//+K/n4T/91/z0Ddv6R9ampzzMGrRYDOVXmFeA7zZgUll2TPMDAh4tkaHO
Y1NDKvq97osrlCWFiggFOpBr6+YCiynqqRDGQIa+pRqMUJayhWaGkFp3g1tRG6qAvR/BsWpdKB+U
DxMibwYbKLEvE8obwCqv0kXwVeQZ+sO0URccIegvItjpQSQWdMqT/LMucsd1k/fziCiwRupS7F7Z
CLNrNnYtW3RRaddYIzBHAlqUURB753jRXMgwI3co9pvib6EiWqB0QmgOPjF7Uwo9iFINYjcpWN5C
2lnkLJFf2uZwrdBDQ9NR6C+H1ONCL5TdvvimSHYL+Bl6qQ+wjwV+JRN0bUTqRMW6b4CWgAggJ3gS
uzJRaEL5EgpNJwJp/IJ2HZiq4JJCUBJ6z8D2/CsgibdEf8kpSu9iKKLgEqWbSGMy6TfUq3sXjxUy
qkJOwN8LWRQhp0IFAj6Z7TIEUcu5R53FCXqLvIFedEGgdSNCPWKrpK0EjkLgBZuFdtZwyoTISrXQ
HkhQ8QNi7f1ffy9eU0vzjKrBHDriHvYSaMm5ehR1mMRHp5U4mdB/7Z/FKQWqTGibGCtRY21cNgvj
TETuoVg4VDujQmpHy/hLNJB6U1xcyAUivbl1UKcVqmziR8j/jl95Z1/uRTEAZAzvxDZTiH4CH8Xr
fo/9LpurHIYB4vLIa2BvUYlmqY1WxgZRFjCXQtUdU7EUixZ1DZbiR+jHC41mQU0VtlGUUuaV+05X
pfqBKPrGIsingwe0x94/5UjvBo8vb4SFbZ/ESaIH6k4hi+5sRCVieEmMdgP1fwE01mb6+dvsEPLL
A8VxaqpcgTqeiwC6CMjBOmSmULsWPpNoGqsrQm79rsfwikbTqJMolSoaIzB+PUYO1ZcNsqxX1ia6
xV3BuXE2yZWwQdGVcy/OQjsO/Q4dt1sK+/L3uz7MgrjzNVRfoLHAUMVnFh6wRwF9FEc83oUDzh1w
VzdUzqNUYEgNLBEL949IwHJXOXf0ewOj2D/zfhzFcgzZNC1bd6yPtMA87IZ2dDSw0UwFo9up2VoK
dlZwirx1ns6lap5mlyRjL6X7M11eD83a1Hbm1M2mUSUkss3IcSHthgYuhgkWH9IAYI7MbRmtdKoT
SYtMdmuKIdSXkQS9vpK8dcUUt9hn71M1miloGfmr0tpUPBRzP42bPlh4rWsQUWIDO+xUlOla8Obr
cLwZvHbWOOdJ3nvyJqA+NuRnQ381Ka2YrGV7Z0i3hXqSw6s4+CqNOx/R+ldCSUq/dKiWJF/0eK1W
y65aS+VGl1eevOr0eQIIGK1ccNX9VTYsfX9pUCapmiv3cNhKYiXaMhoW2uB6iNhxrwXuQDu+juHc
dmaeNgsooAG1Otq10bMZwwqPVmFxVZNoipZGv2mdZY78Xnufdm8jm+m0D9DBOfXjvOEy07IlA6mu
NO+cpWzo1K+SfG112+6U16dhvJsYEPZyUp+G6bW2TmF/1Xp3fnxo7Hv+V81FVy2NbFf4V3l46+jL
xNrl9ZU87sJ0rye3gbPTPe5nUSlXYbORtpq1U7uV49801SG0rydNHEkb1BbLOJvV9VUgr/TsqqM8
LNnGfKXi5kRuM6wMZSdLO0k/jOk5jO6DYJt63wgt//HDele/r3/PeTFWoR80H379x/9q66Z6TMLH
7I9ZW70+tn/kb39cmscmrJvwuf4vcbJ/ffkfP/7Kuf6+1vyxefzhl0XWhM14bl+r8fq1bpPmn6uw
+OT/6Zt/vL6f5WYsXv/7z+e8zRpxNj/Msz//fmvzwiIOgetfi7w4/d/vHR5TvnbIqyZ4rbI/rh4r
bvLxj02dPGYv9cczvD7WDeJsuvmXbOqOruiyqbL496/fDut/2bapmTCWLduAIvfnH5k48X//qcp/
GYZmKbZhmrajw2z+8486b8Vbiv6Xosia5aiKIxv4Guaf/+yFv32Rbw/j176JKi7yHR8Hnr6sYDH4
0WXH0GT7A/0oTiTbiP2RVUgjiKYAH7KjtV52EEiftSZfFv1bJwdzHUZOr9aHWLYOvklYE/58Ief7
PMivxjJYBAZhFqNZd6O5bJLM7eNx3SXtOWzM26Q3VrZJPK2/GSzkszRp69SrICeP1gPxcBp31MJd
7ATXWqluqg4MTGI4My3HrYmJb6rV2bf6ZV+HN1EFRkEFAe686SY1Ez1pE9eqG3dbb6AujWotHHnT
9tmSu1kqoToffXVmZdYiqYFSG/5Jb6p50UHdLk9GTmIip4xYqS9tnVRgE7czwyGDjRUoo6cwxNmK
t5F+q2QHvYBMGnsnR8dr00jro09dt5lbZuVDrW0nr1/WBejG9Ekx69lg526FlaibpeXgF0TGqsY0
6fXzkGfuoCGLEpJZDyokDSiz2xIlT/N92ueumeC7pVt9IFnirC3rsS8JKkXA30HNy2T31GqR2qcm
puyrBtuk2nsTWmVdvfPKFAUux5UKY6VClfK94a5tLNDvBVEwBVF96ai1YGZ8rLzdsqonkDNa+rdu
3Nq4L00Q3xFOdZSs9VyYT2y87S3SfZFcVyMZZVWdO0WwtMxgF0wQrot2lhX9PPFwKhrA/GPpPWu1
ubDYTDV14FYWdlmK1K9JiZdWpvM6mQ51R/hW/2qHwS4ZJxvJB0D8MfoKOUQNrab2qULWts8Bnw7J
qc29XTAoZ1VPu5naSpFr9upCrZuv2WTk855VKm/xlDjWlOqsHvsZ02ZjOcqu6iIwG7orQS3LOwRe
WEryFM+wfJTSnY/6hNZOM9vyL6lzHkYi3qm61vt2HeTJTaPjkgWUzmqenOzKVkH/+Mjbl+FZ6vDh
7C+6Rp5XOXjxVxn+fLmRDdsNNXVTF+1VZpir0DKMmdywcJbV0oH5k/TqNohrhKZ9z3QdQ0GdIlCp
JmNUx8GE25AQSEmoGh/KKBz3MLlzVV+0JqPIUZ1no2qWpa2ci5gMZRdfd51HAZF0XMop4eG2uIoT
/TJM8Ens6rmNILUGfbQoB+Wr1wwLP6OYsjTdZHaZzGJ13Hxn/H6xw1GsH+mt71bEUEzbslTTMBGp
/GBFgkyf/Ex25GPMo7a1nhRRY1JghCGayZfYJtPl8axjUmMV8CCneHSMetb1DBpbOZY5keiwXJSQ
3CwT3BPZu/40QkA0+2No4X7LFNJI8mZWS84mJLU4hO1s0h6VIbpRW6i0JrunrNhbGbDYCZiPpJ6s
DKdfYmYFHjU5TP/F6kHpG+mqAnXixO168ONjnDdf1KBc6OWAGavXbRilMzU3N6lP6C0ifpMqe28k
5aHFc1tS95mVz0e5mJkVzBsDdHZ8n8REEMK1zzgzleY2V/ztmA9gPLvBbUMcoxyF3bF0qyJ5anQb
hyzC7++Lc1JAZ9TVjv2cg2ZyMNwPtn4KKxsXtWu3stQsoozussIaFbI83vWxt7NTA4I0ZRgqRd5l
Q2XPWvmlyElTj+bM6q+HIVw4SroJTGkbmeamc6ZDkUxrzXzoHI98uTQ1M5+7SbEkQUlVrbw+e8G9
oo6wrus7GW2nsqaim9ydtBhTIelXXXkbSESmk2KuDfKqTrYTdUERZFESey5r+MEEUbo62aSKcdRK
ImOkBwcVU69otzaf1drQVYsNl3QzW3M7L5g1Jhg9K7+Xo2AxmLsmhb4QoC2syweZ5OHQ2zNPaUi8
mm9x8aXr6v2UYbDHmEC29NTlPs4oyeky6t0gBJ+VHEtWAMtWUOm67RCS8gKKvmvGtWJDr8jZ2tkT
9uCS9c5e66zl72fAjzv8b+NfUzXNUXTLduyPq6gu91NV5oFybAvEp+VLZEO9kc6jqc6CaFz9/mI/
ShJ+u5igC6uOBaHelj9MNjOO+yiLE+0YKd5Ck5BB8MeZYTqfcGF/dRlTNhRd0TTNlD9GLTKjKBw9
dbSjT11ESOrtm2Z9Jq+oCoGEf9OBv90LroxqyA6mw1EFO/r536q2fuaZlWLH2tG8GqmS6q2KFyQe
iT0g/WHO0pfsgMJkvB9fBpIlZIVWYfDJoxO99bsWCD7wdy0oPL2ZcpXelEEOtpR31lb1RiX89PuH
pvzIsP7nneqmbTqyrKsfh4hlZFVSe4UGK5bypEjMHQCILGwgqCHVX5LD+FXQ0Jrbfjdkn5CulV8N
T0e1FVW1LZ1+Fu9/d49mHTpDpNPLcHnJvqMr6q0pu5hBazRhNSGfvsgRvr4fEUHOF7+/8V9eG2ke
w7aFQqHwf7+/duFkrN1pph1VBIwU/bbUEROQz20ZLXW9+mTMKh8UOd67mauYuLKqDaPe/DA5Rrmu
Ym3qmmM4Nde9UW/9MZ8pFnlJseym5J0M1gRFOzWtPWta/XYYnEXZsTXM5F3vIONpM+Dsca5PoDq8
eielFXaj23VytJSBLJujH+I2dFs7uGmnahnJ0YMmQ9/XvLWSU7m19ucqIoFFUm3zujiZRbH0tOZZ
N+vtOPQrI4CZF/hzLZKvpVC+K+36qimbYJZoz1pI8a4RR4ZRmbOKScvOKXdxli/i7taIyd7a064N
rI3dGdvSkJSZHalHWS2OvpqVM7lU7krP2JRddUBC6FZL8kvvO9WqLrJr05H2YW8cdBnXvU2DbNGq
lbdOkuTNnlBQdaZHx08OUxM9VVGoLIuY0npdiKbeaJ/qEtEHtZ/rWb5PRiVddlayM/J43g7G3Vhv
k4FER+IAwkrl63YAy0UCXjOUeaUW2zJDmN8E5z816awOTbcL25u6PFYyalABCDubQH0wuH5MjQGZ
GAkhg9ZuEQi7JPZdVpBZd4hnDea1oeYI5pvY2FItvuRdfOvJ1FZzktNQ9/PCVok9TZC8JO+uD6pH
JJRcsyScZljXFkCN3iQ9b5Om0wkueYQztWzhFCziTvqJesSPIgJ/j0IcIg1BB1uTrQ+DXq09rymC
oTlqPtCe6dBOd7+fVcovPC5bcVRddUxNtZSP49zusr7ziqqBNd/ttbm/LRYBzG/KCxKAiz4xIPov
1gKH6csiIquqbLy//50BMaoutzzNno6Kp28qanbm3t7Mq4uvDG5oEDZp9p0HYyd35oqdU9YqDdaq
ulLGrd3vEaVCWcC0jqlJJTKmVupJi0gj/FYmd/haUXSJpHGLo7fs/ZOpaDur7sk5F/6yjwJgtvKw
Gfq5WQ+vgc0WKPDvvAY9Yl1fVHkxL0ZtPSQ+TxHhpmBj4t/8vq9/8TB/uHmxhf7u5hVby2VzMqZj
pgJPiy5OcPn9BRSxyv24BqnIpOM8qPg3/P9BRqjN9KIfJFUgIjvA5rAZnxz3GbIvWThRFPL3l9N+
viFVd2THMnikCEB/dCByXZmGEPfiWBr1wjft3dSZC6ehPJUCzttPllYABFMd3Di5i6wXI9zLzV0W
d6fCTmdZh3OP+KWdXHTduOrQCknlEnOhbBKEOm0fwGwU7DLTXhUK4TijcCexFSimbSwttV6bJf5N
5X8y4RRFPIUPfSimg6ESzyBC+nGNiwvJk800d46NB0zDu9dy7H74ImfqTPX2cdKsQy11+zGcFRp0
RCJufkg5heDV78GI2ti54cYhPMo2wkCEMEeUJJ/CuZb3m3S09rXSzB2jca0a7FqkQizJKEafwk2y
Icx6lHIdUTrv30ILEF8Vr/OwuNfS/rn2EIP3CVVoX/paWdnhOh36QznEeLbXjgMWtjROhXFXBgnL
x1U0oe/lZyudjcPYN2vZe/V0ZBGyY2CulACgsUVGUunmVUTpPK1zxzbZNAFChQ7A34JwdmYueh85
TcfaNA6R0qa+NlpFmmsJMjl5TEEg+1Et6qc+91eBDSyPUKVutaemsK67tD8YDqWHLGPftLtBbmZ9
cuwLfRaUrIQ9CF01WBotrBcTESsVlM9I4e1h2DgD1XPCgxmqizDDuw8fGitY6xYird6XbESx2Xps
PIx5eMxhc4X61yIqtl1bHKKonkfF9e+HuPGzwcI7loUaMkUITEv+aIDjqa00JfFPeXSlFLARQtir
WSi8gr3cj3ejRKEziaQv6rbjYQrYFleA8ax6n1hoy/TUKEqhP8sSIXNrlgfIoqf2jFE0C7VpHsRg
HQmtDP6rWZ/j7KhLIwIFN6b6VsWo8EU2ajbkra2lxbOOM2Lqh2DwF162qWSEprr2qKfaPOhRlh70
lQ1m07Yf6nAjh/emlu6CnCwdqBlf7a8suTprY/KJo2T8ZAMUW7aZoIajKOgcGcIkfWfUjLrPilyP
4tOkXmfpdaQ1ru6rb1pfbeOuWUeGOvOCL5Z3k4UHPyQbND110k1koDXhZbsoRsYXhWQvh6kl7fzk
EtjXGUG6fDoP7a0xTLuASFo9JjO7PmZsHtuc1EqycdRHT3dl+021ry3C2tbVWBj7qSh2fd6zqg8Y
ktDNyAjE4VEMtBEh+i7WgdNuhvzk6Y5bZ6lGKAGZpCn+rA7Kr7pFM3SSKbaBG6lrH7qFUWMmmqQm
p8K5VVP5xcDzkLLq2TZLVLh6aS6P7VNpZvPR+zp6Mu7D/ViNVGT0qD6Ykirp9Y00ZVstMwi5343q
PtCefCueDRayuowJ1aM+XAeBKXu0Grbq4TGFlG/VxmKqnlP4admDbD+m7c5ioMgNJWp6CoyNEwpJ
1w0OX9UXr1WZbjKnPqS5hbkeH4IamRRJ3XUpqDRb+VoN3aEalW2qa5+5HT9ZWUQ+DfYvmsF2wvhJ
zM32KdMTpTJFOlc94FfqiEluNhKrpJ7D8IZa28I8SPqc2kPTJ6vwzx7Ph0t/WIbt1mF6dlN+Eplr
UZuSkm2ufnFWlBxe6offG5Cfl2SuRpUVEylbTSag9WHLRPhDLabezk9TOwsfB5Lh6UOzLr+y3RbF
ZaXNZyqm3xRyf1jBuKStoASms0vTHfODFxBVTixJip6dpDjsXdWIz5P/0ndaODPrCK91okxwtM3l
eCGp5qzK98oY7BtEYBNznVNDUgJhKp0CDW3HCPq7j955cQ7VYyXlLlZkJqf+Irb4FitiWEFns9vH
IEvAHnfeS1NFN2bDKBzNS8v4igqfoJzKDkQjMGTbmzT96sjrxk8Xqmw9GNmwSUaKumt4A8WujhjK
hHylGnaIed00+lL1LkWBmJiy0SsElqJuHyX3EUHevILNSdBLYnuQtVd6fLKcq9w4jRTXjQ55srUk
dscVQZTpJFcPBLRWXtnsjTpf6oN6XyrGo6wdwvwpqs6x3ovemVhbiAiO6TpKzRff3shqflNHhGhD
xmER6Aupo5xTEM7CTDqbTn20ppK0X2qhaWkVbqnswj6As3BdRdMij6hkhT406muIlNXDW1/dpFa/
ztW3LEb3tCOF0I5zLbyr7RABYlgERrBgN+AGelfNgia7OMW4LNJ2mSpwhBxlYSElT5CUhe6WJUat
v+T6sVSumux2smy3yWAAGkQ7u1U82sMyNaGa1agHefdDYK0bqdqYSfo09trc1oHEWne6VJ7NrD96
ubrpvW4eqfZSSu2tbahLNT9OBmLHWUyWAW1ytmwQXWO8Ii3Rrjp5lXdLrUN6sLBRI/eDi6ShWhM/
SRXlXtp2a0x4D0U+r8OOruvXakdSu6PeYKR/sggpP0V/FHJONvWCTM36xSSzY1XBgdCrkwzhzfpC
9Bqwg7IoL9Qp+8Tp/SnMIy7lGA7bMVY++aNh75rEKrJoqjBc1Yb8EGEeiWrc7Wd+qPFjOQa2fh8u
JBbe7xZWSalHiR1wdXIYUXnKWB+fY0LZhgn8o/o6DLAYumEuDcHeMO+MWPpCc8mt5a7To71jthst
cNaxMa6TitXQQR6WbNJI0qwxqYnqU8GXLE5isiQXqHE4O6foZqNjzHStnBUFgiuFfR/K9qkMENSz
blsZUU2bBBKqiaN3HQX7ti9vQrVziypyMz1wfekuix6clgW1P+mMWlJedfmSE5OacIRt+5jq5bpz
Rpb+Fzllizl+7ah7YFqPUWkvVCK6nqcutH5ctx2VZAK223p1ZwzNtnAgyulfdWbepN7o1YPfk/8a
u00oWVeFHs712HLLkT2Bc99DfSBLF1fjXI0p4lm3y0rzlp1MhcTmuekfsuSukL7K4z6YzKu6jtbs
Ereh8dzV3egq01ct35Xjy6hRrDt37gaNWI8CDVglB1GIaJfjOgW+hx4jPPo6+IBByOt5q1zLlgY7
FNtGlL0ysYD+YvT126zttn2M8AriYVU4LGR9nDXZtA9DtmV5GMz8gNnVeOu4SQ94O0R1sm1QVlcO
ecG0gN3d3HX53kS4UbrTiYEEVr4MzRcSQDMDRbjSWhoVaZ7EWjlj+v843D/4v60uTamqMArRY19T
5xZoUQAW8tOo5s/+gGOwZVUV9F1JWmkflsnMNMooUuL6pF2yTVIgC+EvyIJBCWw3MdQXFXh0sjIX
v1+dfzWZ2TCL+J6iGD8F+dqGCF/u2NUJqUPgZA7lRXWAnZ/d3c9zWZVJixOVxuMxzZ807Qdr9MhX
KvDvQ8etQPnA3vEuqX1fxMa+MChFPZUU7iWHMZvI3dnTtGeb1c5kPz5Lln8XjrDyVO00RfWuJdkV
NtWtNxaLwWBvLUIY9cX3XiyDhUE5l/2b36dr23nI6mSWjqhd+nddgpT7bV8i2tH17L0fgqxy9W5a
SfndUJ1Iwd9M/rGwtVNuvk7Gl7p+nlR1GUf+JwNK+anP6QuNMjMq2APTsD/GcQdWxtaeyAp1FDH1
L4KHaW4tkHky5bwo7S0UiOBDUDTs+FlxLPWnYNeHa39w/cpUquze49qCuU7e48ZfjzDnUE0sdh2i
/HTHWTDGk21L0eKcqj6fLR8/h++JLWiGzcYAA68B5fzRrOdDFURBTlqyTgNWTrA2nrn0CVPMMkub
50N0i80/tuqlo0xc3ru13+17uZxHPfSh3AExRQ2jDIQAFvH3k+Fnx1g0zVRVTafiHkr7H5rmK+T3
PE/rT6FDMZGp3Sckpq1+E3rBJWwJGpvTYzvqi8aMzmoTHGIn/GQ+vqdpfnBdVXYEpL9k5ohiWO/e
9HeLXmIHVmcMY38qiwR5XprRwULVrhyrQkMS62+UxxjWpWwuCXVdTbL3FlnI6CkI0DvdQieXPwRA
sRIdncQSoZgJ4MGUzsuuuPKV6ZOxrP5ktVTKJYHEtUlHOPjcH3osGC0txXQNJ3LDPLt8JROhUKqe
6BXqYelLHoYzqa+PXgLJJ9C2QNOk5mQmXwBHbNVE2SoFKcsAKdP2i69Jbi0vS696Zf5vYp8QS9eF
+6EJXj550D+lkD40W7z/XS/7dmpqumIOp2iTr4elkyPygY6J26EghqiaDjFPX5IkuwqpCfx+7b+R
Vqdvz/IDjOvDr/+4Cp+rvM7fmh8BWz9Cwf5xLF6zS1O9vjZXj8XHT4rr/Qv49f8J0ote/N8jvdw8
j3+J7uJb39BdEuP9L0oyGLJq2gZ5WZu3viG8JDZzfxGUtMnR2grBFoHj+hviJdl/vcs+OxogLlND
hxij9zfGS1KVv3BV0YLWdaress6p/zcgL124nP+encTsCe/IumI7jqU7FA/9sLHk9DGOfK2eMUtQ
5yYiTW4NR9LYEEVxi2jZkevXbxPr6Otnz3ctS+QGtQMO69tU7fURBlxu3oXSbQCAMh92Bll3B85p
BvNPgiwZbRVqS+gQZAJnFqgzYq7OiwbuuN2xEFlzSTt99xD+Ho3fY+pVMdQ/3JKpkzYml2qT/7C0
H6dC2YXFoKLffAIIZU5rs0ZJL1wUHeZlOXTs5FCi7Wk3OrALaCuvSY+oCHCruXE/IewDkfCSULvb
FSvG75tm/KpphskOA210W+XFj03rWk81gcmZpyk9JhD3q6U8bWznoFbPjf0U+O3MsjYazia+90yK
H/TikI63arhu8L6LZVsFhBJBNedwWKxTlwrv0z/KOKL5qVgDasdYtktplQIqBoXUBKg9si9cVdVt
nT+0WUGhmo2T3MXNleEvTZ1gd3GvWLsykxaJTdElFRuLwAngctyzYNo2ytKI0F74fT+8LzsfH9H3
/fBxIxSaWeXluonDkD+2cAwCRJcCABjLadyP/U1AEL23Fra/NRZVMgsID8LnAUXeLnqLIUmdrLNK
MmQC1rH5fds+JAveZwRApX8/ow/usZY7BOkC2pZFe7O8C1wY7Qb7z3JuZNQ6BMiCcgUoamAmBdyS
319dE2f/Xc98cGf8Ss/1xufqZeHaRGuIHfv4jJveXiTmVT6ciQga3ZJANCZdWSnxFowyabO5w8MP
521+iqnZoM4bUC2u9uqh5/ZigFFv3eq2Ua7YFublov6sGvUHD1B0GjFH4CA2joaNxyE8xO+WH6kg
n1olknYdVqB+Z6Ks0wkVOsK2iLsQJLcWAbnXVXyiFJsPVUvP54Q8EumTgfUBzfB3O1QQsMxvXDL9
gznzBqfOwoZ2+NZcB394H1CDdA66y1MPnQcxwjlDdEDdQSKGsWTE259iGn7c5P/dBFslG4qJ/hlw
bxiD0ZqVp133boMQ5Ni6nYqIY/1c2U9SCzy8ysUbWkxVBjQjVA/6fftUZbWbdk+6PbdJmzp7vb9x
4P53FGV6iP12HjfIROVoogf2RgujfSXgBSg6amiu1uaxegh91Canl6m/Scd1mqLXKOSIgnpOwgdI
if06PmrPeQ9I4UG+tmG4mQ9FeQ6/+OqtEmxBXIFHGiRK5ebGSyYdxmAFDs5ud5Kzj7ObJNhaylLO
t78f7u87gx+Hu0VS06K7ADOTkPngbXlSbfqJxfPqqXqPWhfxUxSBvuC/B8vUcAmOK4ULfnYDoR5p
7Sf1i/qcvWlIRw9EL2b5U9B8MgPfsxs/NImkJ3FdBhDbOpV18ceh7BRDq7Qa6LD/Ie28dhvXtm37
RQSYwyuTsoPk/ELYrjKjmEmR/PrT6HNwt0v2tW4A9tpArQWUGCbnHKOPHobaC44bGZ8PKHLmfWBd
GfVKLm8CCxKycK1jjN9vQRFSoo4pCuVy21o4YqQPZb0ozG0I8yoe1xps4EjYyIwDjdoR5JWWLRLr
Ua3ckBy08arCDz+/DrtF20JEeNbQj+SLK87e9CkxnKPApwKXWfZGZYYdpb2Z7bR8X+f7Ib4QNzFX
Ff/uPXTMBrUFzHIVnsN5pa5Bg+ubZJD2+dOEL7+4yrfBZsQHgkOEXEKcyIQngA7RK14MDNNgVEMJ
r32pcsZtBnOl9bM1OtFd74N45Hd4dBSv8JKjm4IH9gp+o33Q5bRIFYW739fR2WyGj+7s0r8dKGoX
6J2aHkhXwoKC5ALVCS1YPOpWnBxBvFJxbsGpz8uv0l128nNsMctl/ZxJdgeOBe62wcvoPSBb5Gl4
0O8SmMgtsz47S50UpyWi2RB0ZYCdtqpj0RduyvoPyN2kM9EjldLNkkVHzNRbfdXvThNDPfRRv9/j
9z12vkcKB17NjG7IZ+FGajwdwxIgcE8NAxXehu+iAgSnLmcD1Ot0loWh59NtCZejGbZF3iusLp1Q
Z9OP/3nUXy5jXkVftvqmkEZhMrkMGbYnBYedLhvHxP0EQZrZ4exRo5z6/7z1s7rJGgXjFMaRvCeh
4cZ8VR4DNtdNi6MdDik0OPPYJSAA/h7pDameuH71F9pY5d++8Pttn62wsmMPkbVJ4hJIKGpLiKuO
nl9NvlKX/LGwme3qjxHY+cA/iKZIvLahpkhOgtBScEqTJFXPTAk6sxwNjVJ0qxtLaboWoqOrVFto
dqcPOWDeF+y7JrxwMBrfKs+zxXNW1WhD1CbVwLfNwMXInGP6KKTbZs5Tja6hzsvGtoKM0F5bZm5L
+iz66vCG3PFoP0aIbyBZN8laBzsgzdvNc1ePXLG358c9K9cY6tvUmhm57+juPOMdGlZ02/2hqvZN
R0m2vn5yGfgWpj27qk2YYjzM+8CM5Yvrtt6h6cjv+Gata+smmWxZ8xBA8DHidMeYGBD5c9uoHn9f
V2eMwO8v9azaUktV6apUkfYn1U9JAplsf0DBydQHBoAjYu1TugH+RY8mVj5PSm3nEnKv+ZwsIixF
UlcL1xUu3Fz9iNmZ6EdkfCJ7hPIMBm9AZ+EBCLhNXyTHfqsyzt7n2Sk1QAuKlaKS9yX+BcSm9r2j
kqQhoLuQ7BGGXQPN3PLIk52HoHnqGSAtSqjglK+gk7mEmsw/9++h+e/eNC+/L5tCW+dDwIEn7eFz
ecPRaSYnJbrqD+yF4kEPMbnhYEDJXLZegRcVSLA6LBpW2ELL1go7NpXHdMdaurBpnsGD39/wWWEa
90JeCLGSHmjtVLwqocGh/Jlnti2yPcyaakzseHkh/hy4/+kk86IhIcHeD6qL1f3nFv3LY1LOtvBe
6ds0N0WOKYr22u7x2dLZPOwT/gNuyZlj2CULCekGxmokALPCDIzkifwo3PJSsXzG3Pv2bGYE4utL
G0spn4pS42owPaT3JRHCQuueUAgyu0Q5DlId2iN+AX+b0pcnPNvsGJYXIRKyH97X3tz9M9nkC73r
/G474L2LfPNvVjjYJjTsDaGtvKLnwJYO6xLruXoMOP8valwvLD7l7ESysqi1jKOUHkg1ZE7ziqIA
mtwSH13k55STC5lYmuQ+TbHnDy6cC5dO5fPhYTupJ30ERTn07yXz5rXlK0iccLjDtW7Tb5iaO/Ur
nLcJIhk0V1c52cb2920Mrvbvn98nq+/L5xeLkRJAIUsPQKxVs1UNB5Kk+cIFyRShxBCdklWDWVfm
NG/9s3E4eRJyftgj02pAIO4HI6/rNqejLV35gT8xYUi9lOwBvIrYRxgZr04vzV/hCrdwZn2LlAjs
a2VZvJ4ehjtqwdiA44uzYWnYcc9D3yb6vdYsDNxIe9cgWfCAHVyT2vWzll2jysm1Jdzj0LjR1BWY
RYMfR/momL7MRAoLiY/TE0O1bWJ5mbWVmKcdo5s6e9DCR7nAV7XB3iAS7DTaJMZBZPMLn4z8oxo2
pnWt1ssWiXJY24p4C0XGrl+SOboDB4oK3ycEeMqjzCVaaGfo6PFPiG4rE1KBx/Q1uDL3wzNSlN9f
0M/l6X9qps+u/8v7UTutCPOCRWIRZIpPXu0z3Zugcb9TP1FUP5wGzmGSADYyflrxjX5y6kfxJsLh
Gk2Lq++fy2WDTTzScQTW6i6SvGJHjnHzxDkkcK66Ol4etxGW2jTXgWNsoRHR602JNw0LtfTKwunU
Za0z1LVj6cLtfXbVv21rZ8coPIXIQr6QHpDle8WA7I+tbQ9a0uAKQcDv5BhIovAMhBK5iygV15Tf
jnldzEooHPKcU2EztFY0mF12QkRMewUJkrcykKt+HeGVTkQBsY/EnKASwoTkIiD143FqMMuDwPzJ
8Pp3K+yrXA4z1IT7xtNr1JcIMZ12FVu4TsK0obIOJCz1zI1guPk+QXp0ny+MlZD7vy+U7+DTfKx/
uY6zJ6nGo1JLMdcBAYZ5PRaPGyA8k0aLJgTPhZwgHnMzLo1nVbzwFqW5gv32Fr/89llJ0SVRNoVz
fyHf9nOf1+xhayp7Y4dfbfDU3dBoXJa+fMO7zm74rHAoEW6Zw9xNIH3BmxaeuKt66froZBsUafAK
8D3DQedSwXLxQZ/VBVD9GzXrepkXLgyPUoT7J/EbkncUfK14wChj9h+DmYlfg9JeCMX+PFh/edLW
WRmgKYN0lONMBiIaT+7MCoVijGeL+Do3o2hnhWawVWEp9nRXpx0ETEq5rnpqSCVwhmwVVT7a1MAZ
kYZY/VJP7qA4DOH6CM503Kny8sKq/PGA/c/KsM4KBQCaIBMEXlLrmjBPZ6dxGbuWBl8ZrMa8AFts
hmILZJzqG36+F4td5feVaZ0d8J0sioml8LIAE5lVdgvslu+k8UqSt4bqaWAVr8SlsPkhMbBc1R5p
GOrb6XSfwdjC8mbTXHoiPx64X57IfMVfNvThGJpmHPTpofloV8Vt/Ff+A8A5T9pyb1xql6AZ6cJn
Yp11n3XWDapppdlhqr1ixN8XgdhaXxn3UWtPV0y5PcVrd5eq5+/zin+/Tuusa0wYGSUFSaeH8OH4
AHFQup4lJMdN+w6hTzrIV/kWqMfwyaaZc7kxDNZfJtIb6xWWt8vkoN8EJFIN2zmTql+Kh2mtrPMH
ofXHftmEaxxuOtJEq8JutsODMXrjtvmT3I6mLxq2RoBg4sTXjFHffl/P5qX1fLbL9oWY1CVBv9wW
ivciuOq7RSfu2qf0VYrRsvpt5xypJE0nFZFZYA/ji2v+yyD6He/42ZJd1aLN8TMI9eYNHddEWHm7
igZfj/9q7UYPHlphU8ibdk5Hr5441fPHClJHabNMWvDYOlnm5ue59xTg5Q6777167u9L5sW2afkB
Cb+c6RireEV3hbdKpD8eZUfUVhZkMIgVvSMHfir6jfioWqsCR/2H8akJke7aMGuodwEOO9/YyreV
YR8v8Qq+jynOFsbZWVFBOAit/pgdUjiDRz753AEMqsdDPm4Ma6FTzrhS4JTsUX9KSFYosDK3NZ5T
gp5FD4+VIV/yH2FDNe9V5xQkzUWLIPIQc59oHUpXLJZV7Af15iTe//72z5iF/9P2fPl2z44cBbqI
2eu8/WRF1gKxf3RdITF38zTwKHm//5p6obKwzg6asq5MwVT4cgfMu2nNnbG80iKkSsG9gAwlC4jl
SsAL1zLxpnSintque6x2paUgrpJ0pc8X1v8NodAEh660e1u6UjHjJKJwU1l+i1VN7NcI/jlCgB6C
SxrYMxnufz8u+O4z4gidC3uRf7c609BqsRtlUOE5jUKEyrYI5WUfu8YTCRHGlaQs5efso1gBno7H
ezR1/YsmPKAqef79Uf7YPX+9krMXF8swVrockOFEkkh29Kdkay7mPrUB7pB9KfJ5XHxMymzkbq5z
2ufD5Vrxx47v62WcvdE+aqMAjp+8JyV8maCzJHbb8kWcpfFcxft4B6tSXaJ8ZzmVjLngEtv/Tyjs
l4v4XHZfDqAG9CdP4fFxJCOMvmkWOq26enNi+CtvFPUqHy9iKd8j5Pnov/7m+aEXSi2OGh1lvgVC
Z3cfx1dqAfUWawbmi+jNbeVddhjg5K4ybs1VtwDmeR7fA39OcfnvLPUTUFlmV0/1yUUy6g9rEQKB
BWFEWLFbOu2+ZuvAJH6n/fl99fzYpHy9+rMjtDwivwmsNj2kFPiveKnQ2Mb7OQ+OeCsnholY0dMe
mbZWeAX45TJlMOP0byPxqsnimCzka/MQ/wlPjO7s7KUQHC1ZjECoImzXNbsWwIeX+jCox7fjJZ2h
8dM28vXqz07iKoykLht49jT2GHVAXB0/0I8yVeJOQib3OFkNKw17b9k3rsxnMV1UOxMyQLqLF9V9
eA+CWW6S62mFBX/xdxHjSQc47R0PCXZ3XvYmXg/0WVi54Ju5TTbj9nR3OtB/4Xel4woxY5omuY34
7t0210qJEZzphYdKX2MENJGNAud3b9YAPfPRc6lcN3/cRr/e/9mRbcSiUncVA56kuMus3SRtR7bS
Dt/D0HMNlXTTdh28jP2rma6HbmEdYiZowSFRtsd0GRQPUsuF2kDQ8Stki1gCZ69dWYMNct3OypgZ
sZSeZMGDip0RYMDaXSIjUkG1Rstum2VIE3uXJFctRgSQ+hZxuBaJP/KLq5I5mYTjPpN54nMxPMPX
vUFZ5tZV7piKD1ZSXQ2r4xrjGsxeDu0bI+l0TfCmk18Lb9Mqu7Y2U+NaG+kxvDVvyk23C0PHJ2Hh
7XRVXg8rYghy+6QsxFcp2RflBhAGu/5gkWwHhGi4xZAJBFd7Npy36E0NHMpsczUSMhNvshUeInxd
wabEBe/4pl7JpIGTDuGEt/F9BSKQ20OB6aICw/y+oP9wwvt0jfKKGKIl+orniTwF2XKSd4KQnvXX
nsG0rdCzD7a27XbTY1NsyxtsyxB7Yo1YLKy39oDJxumeYAe4mE3oCAgr79KlaWziJplD7EN5J8gu
HnMyT52wzaNznP+NDQLV7eKl1trVfZlcc9fkd94aEhel32iz9pX4aAfGq/Em3ht+TGYcF74NqUqf
9fWnacJN3j8VJOJh7HLI+TR0P7thWJa+0k7zwTQPs/0KKKTvCsSJ7/CSQj9mK1vRIcnOwfVHt2fv
O0I3NE/EUXICLXrr9vIDModi3101POduX12dmHrmHprIzbQhTZECETQ3D+yw9ZvXE7lJ0k32bCnb
RHVqTk3JWqhOcwt8OoyHHj9ZAozruxKnQwI/SnbRdIW3iV1hsyAQYhh6DBrtIbOD1fEVpYlZbHRy
f8SlBUv9voMpbGPZc3NcTxvrCrOm8DZd64WjYIT7B5wFExkHiyk8Ue6Tw9HjQue0z8hXYU0SfisE
pKPKWLZuh424UvbdgvmhyCTTVqUNj/XxiLXlg9ZiJzr4MQEPzd/hMdyFt+qz8aJTdALcg+kz8VAM
Ry9tq/Xlk4N+SESbSMgxovOEXQiWKwPCd5f8+HdJsiGGte/CFhnYstxp0FXuWmbD6uuuXGUrXJik
VfxKhRST3FbbzaOACT7xcZgntqErcoGIeG6Zb8xpDjpW/MDLO+lhvJPvQKilaT5W9Cek4Wgf3Pwe
Y/rnFBNGYu0jl6ax+qjx/9wOw1p4rhhuSRzRwgrUDAsGZL24FSyTlDm+n7abacc2l5f7bDnwDuBI
QRpuNvqRLFT5EZ5N2bkhXmYiGVQtigY3vm7/dmCU73nzV5GWekSAIPmK7YumzxMyjc2SozFbH5tV
r8H0XQjCliSHzfg49n6D61cCtNIjr6ArsItxCVILyhm8FrisyrYw+pyyY4rtotu89tV1e3rKnyF2
iDtS6C0nXpoLklN3x1vz5LGURaZ044LAr9ZOrlMMLOhAsIZyT/tEJ6lcm+PVbLyBTnw0ua1jU1+u
h2nLODy0tm1uh7f8u/DldJqPkgLsVsVIcWR26c8JLIITp+7EhPN0eu6bg5Jc9+wNafla82GUbKf8
XS6mtszL8w+WGCmDLBQQpOkW44iOWCxE+zvhJfCFXX/aJoSkkxMS7pE2adqm/gDkwpotZqwqr8E2
jdviLjDeApxvZZeRIOLF1C5uGlwN6BqPwr2Mvxw2CmC3OcYaYgNs13IZwSGecLFAjZUdJOItWmnR
EtYcDehcXg3hxmBO9YQB0OJ4Yz5i+gSEMUEXmjwtWXUz+54vqQdCfxLWiLfs0HzTjlhmbSrkJJG8
EBBuZOuMTKNiZ2kuSGVtevoMX9vdG+WLlqH7+nzx11nxqMXEksEIlmOvmrkQ7HzQiqfKHbH3uBU+
rAczchPQWh1lryuUbEdMhbptrzVXJ+HV+LDwb1VObljaqbXU3xtzaV0piznQg0vnt8y78NbYjzfq
H6vzwZGJGyeW3j1JTgumWk+eBF0MUh+14fyvl2nsIvzC5wUcFidKwhzpT++1k8MSPB6ie6T88ltG
AW0bDDCnjTiYy/wB0fuN0m350dSV+CoILxnsqOnsDjfhZRRCY4rQ8/OX7NLSzV7KaAmvidL8kKzl
Ymn2yDCQkS3lrPQadnhGbVDBELt0+I4Cvec6hGWSSjaYY9Hr1vGy578jbjxhCrOO3+FrXfWUGQGu
TpHd3TQHmc/vFjYXUiTjNX4vrmNzHv+H0n7INg0C4TdlXEyVrWu49aGm99TSNQGpGkjkGxz9eh0L
ON7YiQtCtAp61F1o/7QZGjuH+uD3yp/ke8qas7otwruuakomzFgIRZ7KxlzgqIfdXWojraPyNL0x
ucq1RUGynj9oSwqGY0+M4MkuFL9ICTuvD/QTdv0xeNJrZNi4YKIJVOV9mm0x5TIJHKTlr0kSYHUr
qVf/Rd3Xik+yuM+x4SqoSD8mgoOw4rCT2a3M/r2w/qQI/3aLZ6XZGFplfDS4RfCScjVasLjwuSIf
p2+waYL5N+1HgeyY0ZdyT003ZDemawW0d5j2MZCysZaS6yOOpxI6UdvaoVRuEZKtTJvFQJoJJuTG
nxrGgcNxQq8hHeJDytgA+cAidKBjttAEyoIz6XTXKEsx20HqQ5B4FDZS6FIhSfepX2GNkO/V/AKB
7Uc2zNf3e9YdK5hgacdclfZWRIZdSbQW/YRP6ZCRcY+uy7vU+X16a/3yuD8Z3V86v/qY6Nk0lunB
OOiQ9eyIyCgmQRAY4F3ezleAibbuiQ/oi27jpbUhfem2b2GnOOkawPj0N36ZEbv0Nniu39jFVT/o
HfE5+BP4WeAgNiIvk7Q1BksLkIeP9kHibcD18PHHkLfiphSWOjRjOjxhg1ESQnzhOdibjr5T0JW4
l9bXjyDkl0f8zWBG6/qoEiqwVrJEJ2ZAuYN3Y3eLTeO0MgI8EG3x/vRXm9w6dSSCaonRIrF9wQEh
EdYC28ytYa3dhFuJzTBZZidosnbygDGgQcwmQ0IJ5CfEm+NZAU1JOY7nIx63XJNYmGxd/62ggsEZ
BaevEe44MWVpuEwff/+Ofp7ifr3Rsw8prUSrEMI6PcSjJ620ahXkVxK67A/+b3BPr8Ybas8e48FZ
CIPDAX6eqHttdf1ZjGNM0u1VBmXYd+pONm2PexYjSQY4dMB9YF0eFwgqdxbvjpIc33DML1N2eLtB
HXZ/4lFssnflsbrHYy/0dDci9ikm9hBPK7p10gvhBwAmGivcTLLRaVyd/Nxsn96NyJKvSnqhidCr
1u7c8lV8gt94Zz7N3X1K2oJr3RQ3iY1BZ95dc1byiJXCSUYXF33Z7h+G14gjjh4234mQwDu3sPxR
9izVPtLKyHY3+bXuV/wVM79GwPzH6TXMZWxldeEtzCDSt89LVoG6MIvBhuoM5FDEpheUFp5X61bC
DTZQdh0ygT0q9rAJKRQXTbPu3Mh0hTYjVysvFTvBw1mX7y+h7z+C/uaXSzlDLNQowO6X6wTv6jQK
NjDSJ2sgumGhhoWnFrfW4gi3pvAT4BcjH/AY//1hnGm3/gf7+3IFZ6eXKLZiXZ/A/sIPcyeA/62s
5FlFWJDvcNKfbOseCsGDoftDvNQFx4QrCtxFFGIw2Qkwivv79fwMvX25nrMvpJOKpGgDrkfdJaNf
v4vlgnMbw5WjMxAiDnvGqz8sptCy29VkpVF0McG7cKb/yLb4+l7O9vzINKpQz3MoH5D/XCKMN7E3
kdi4IZ3+nnCAWzh/n3WW/Agw2+oUfJcFqNJPI6ivV3GGhkpVrp4CzB4P+i7fhnA8QHzeSTGfHSjg
Wv3+5H/ehL88+TPQsxI1Qe3GIj1gAsB8EnvAh3jycDevwEqy1aS4WUUTLj70z+kDw2OMze9oJpJD
ykYxeAwsb4VbfF0nwBB9m+c32sk9Zi9SuDtGe/Vdl1xt2uG9WTyNiVt7RPhuwkM0rOmHTaZKxHxF
fpPuptIWtpzlULAtPPUML2T+dQEp/E5Kn3HO/9zrJw795YRt6CCmbuLJ1uQUayRWYLfSUpAQsG2A
v/frGPiMuDsyysZlmjjFY7Kq4V1gSn0J+PqkD/27Hcky2jARXQViMeSl/6LvjZCVY3sSpYPIxnd0
O9OhH6yDhWYRRPpSQNGJ+oOKF5cf0G2pyXsMKPdSjFwh0AptEPMkNm9pR4Xd2qa4beGaZRP7quxo
8YgyA9+7gHPkEmH2hwn7v1d+tnvhe6GdwkqSDtIBGyqalcZPegfoitBaBdTECfkTpFcYiZf2Lf37
t/Hvb5/tW6ksVFrZjtIB36QKN+Q62SqQTURceRVrGYluE858zwCM0CstP8KwqEMVRt67i/kTJQSQ
IjGvRwytOeUAxvI77JYaaDVkevkqoXH9DtV3szVlVDpuT2sUrUZzW9ORVPJjF7/EhGyyN2ZPY7ju
Cn8mKZd0dxyiWIyDL2/LI0zhKr2RZXALaV+J22ggPOv3z/Z/8xJUFZcrC+Ozc3kfj98Mw2PFg/CA
WsCAxghAgt15WKouGnW30K/bYdmA/dKpmZd+fn7H31fvf35+fk9fvqSjkCd9P5ykmZnnEU6uEQu3
HpYjnk8Qo9EI0gRe9vOQ5w34t589+2iOUSIacT5IhxZNeHlX7U0dXLIuPe0xvcf3GE7scNWOtvJC
DrMH7DjYDZfzhjhZWFL3ZffqJc+gS5d09jX0mVoVjcaT0A7Znf56RO39SlkWY+Hh5Oi85hYO8Ujl
0gqbxkWC7g/ajvmL+M+bOPsizDBvAlkrJIae0NcD1lyGwHBuRTPZ4/GIVL492IMbv4Qw/zjiBfp5
V4KwSMuJhAivK6rHlQTEDYG3WbXFBhPyovFEn+6b1b3AgVo3blXrru8RzqwKjZNi11UL5cL+/EMV
8O+9nFUBuTWNOK9OvN5WJifJ8AGkI78f3Yp2z0EPV+KjQwiycaXbauZj/0ALMF10zp1/5rdVdlYG
xIKoll3AK0XYCsoORgdaGEAicrrEa9zoara4AJqY55AoFU4XirOL3/ZZAZBXaSYda1Y5HqmMPMC1
MZRbgHIjw7CTwKmMpWlrD8m6Zv+5MIv9LrTT/30HZ/WAGiWj0KuldFAXBYuXsKeYCxiszrEsd5ag
TruBOERIy0HsV8UKbKW8ADz8MA/+5xo+Z2Zfdpe6LXB2ilkHhrEgN0HtXStejHs5WYLmbbvbebJX
wKcceSPuZH7Sqf8P5sHfR3NcBl8WQR2yKH2L8EpHNUiUMeHTpkTvrpidLIE6vOL6ogzmx+30yy+d
LXxjyPWiiCLpgKXuCMGZwKXnhkSr2ov1vVH7fLXO/9L3/xPa8lVQfeZvMXcB/97g2ULvp7RSBzMQ
D+0TFhsEYk/4WlUEave3Cs960e9jMJo8/BMaz0UBwkZ4/O/n2A8l97+XcLbWJczye60O5x3dsCAj
p9BMGTeVIUc3zfyYOx1WeByyA7qS1JeMbRuSP9UyjE719SS8X7ieS+/8bPnrxRHYRxFEWoBwaYFh
OubxjWSUAdZ7nT11/W0rojYFWFUBTCOvS++aYjmv0Ehf/n4tP5CL/3k2558BURVaf0oodgz9fmgX
FoMeBfGJr6azxgDAbHxgAJdarkyqWoqB60L/Sw9nDR8FU0k0Ox00LBTkS1hKQ74K7tS7FEO2daC+
Cy/RWwl3OETPR04usISjQ4O6yrIF7kjwHIzb4x+1OwC/A4r0Sem26qNZLdpwzSwYAvKxWvx+tz+0
pP/e7RkXUTwq1RA085O31uII4IieZLa6yIqlKCxO+TYVyGLCVtvrRn8C/2EejTK2u8rGRZOQimKf
tP97EPDfazorczIrjLWhYgdIDb4PEtm1qzRcVnhuzOxVud2EwkU54A8d2b8/elbk1EUgBdaJB1Gl
64bhhmqCWWWjnabL4wMZEV18KxcbkcD1WMMOktTmAWPEpL8JtRvCE4ie+Qhss1ydSEL721qO8iGN
Hlo0yXCZcCRMoe8EwWueAVy5qxEfH/hui25d+Rkm9bV/atYt6yF0DlQs7WIEh8VpCc9m8kQu1JE/
7/Qq/pEqUUlwkM7udTI6bEoldqBE3vbuaWAu2UMT8aVlvcSKLu2elHSFo61KshvUXdQeL9AyLtk3
mD+2FV8u46yIk/JESYOaR66RS+SAO1jkWY6zwo2fnIPjjNqDIFtUwNawC5yotBusYDvNV1FrM1V2
W2pPdW4ZJNnDTcM6fRAkEhG4ZRCLiF0yxYOgLGo+Xrs33HZONBwhXIArxA7RaNziANbrTpVD8JJ2
9alUi9zwHnUq/kfDPN0ww0VavOA32so7M9sChQzEQGA329rZwXRxs11Vq+Z6OnlydmshUu6Ffa09
ZtP6Mm/jh1Z6XqT/eXFnZSdJFNMAdCAeOkzo0OUcSQ3xpDtoBvhBE3HgYhCaMR8MrvWOFAdggog9
ZfLUzRG9CMyEe+Ei2V//sRb/clFnx+g4VEJft1yUuO5ezb/ErzSOuOo/4EJMvlnemP22yZYC48K3
qV+olsNELrwPV4OjW8zaghVs/ANA6+CO+jsDSE1cKo0/kZ33Gt6l5GxCIDDhGFjaH+7mcViafxSc
rpU7o/GH4kNv1+ScIHLks7HpQyVvNOzOEaG+Mz+DC/i3qhmv5Sv6ABVGzd2FHfTns+s/7+TsOM+K
KjXkgo9pbsomyKPiChpEHawYCjNmd3ovzO55D5i5nFxcLkQCXMfe/f0qfi4gv7yEsxM9r9OUoomr
QH1kXQn28GdqCQZF+d/5+3ePSQ8NuwLAcllkMS+6b4W7qYskTlDaiObZEXLKkmOMC794GAdibsgZ
ytYhJ4MHJ9lVmExqDAs7VyfV2By2l0qZH1BdPokvv352WOARNGbGxK+TeCSEsELa0lZoYFyrJqxT
YlJhLTRHAaJ34T///tR/UB78++NnG+kxJMVIjPjxdo6Izd1qALXyI6ARldREl10+uwpu+sYJMG+M
lpFfo4uvP0Jlq8OqjPAytvlfKDILcvH7SQZHbDZReplrOBdQv72js61WS4PeLOdFipvIrFaDzQCd
OiITjrz6flFcRc0qLIhFXBCfZPQ2lAdc1+2hl21tfGekeoLuFQTUqQ3JEdhhYIHebZVpXYVXouAO
JFRCmxkyFLJ4RhIBpvknMXLMd7waHdJOIXxZTLThJmctCZl4KueOOGJHkd8d+z+/v5Wfv4UvS+Js
l6z7RmbIxc1iwkSOKQUj8brHvylHzKo1bmdganSB8JZRnZOY/Puv/0Dw/XdNnG2HlYanfRfPC3L0
0nRVwMz0Gt3HFf2kzwxtXPRGpz26cnVLEBlBoIqTEUZwPzMAS/2SlvHbiyd2wNJkTLEsUE9QWBbG
l6bOMgU9P3ZiRGOJHrxFQAjB5SH2MCgCJamvgnYdo53jyC3XJ8KQe+8SvvCZSPbP2ju7hLMNUq8S
o4lrLuFU/LEQhH1A6hMeEzf+S3pgK7716rXg1NI6NmE9+Oa7wbDjnWQv4mjBWkVXUteRF6srNSJn
8Eoz//7+wqTvFiVnF3i2d560elQAQKJDkaxNpoHs4AQQUn2QI5zDRfn0eZowQv9AkVDrK62pl4o4
E5daR0pHpoKFrQSmb5ihX8Z47fUmUYAQOYbbDCmBCV1JjpBAGHguJQvmf7HqnfDAiLDvGPBbjiVy
cFpy73JHDdDVjl5u3Uw45ovQcuzUYSA4knzqGROy3yPO77FPtu8pcCVKHhRtBY9JczB//1sDgBUZ
JhqdH2KQSWQJnkongvt8gYm1spA1XFx3Yr7Mafvk+Nq4UXJHS28ygG8IQekfssBCeAXbMX0JCKim
vS/vahGB5G2RbETlyhzWQXIlaAtcXPmZ0UsWTG2ejvsaLBSuoomACmMQEpZneMBa66GHG4j60Dgn
3KkY5hARAzt4dFXTazgu0WVAlxU+Km2r17sS3Kd16mEla9c5LNvrDqV/xtM9Tvv6JNoC9Buhehkx
6joBjjyY+q2UbOroT5+8lx3tU4tgiI2qjFJ4HU9muuujh99XizzvlL+t5rNWNaM1Kc2C1ZzF2+PR
RS2lsN2FLgrUEYoYwzrYrZno526wOpFIa2P8EIQPOIoLEEqONzOkAK3iwlV9rwz/XcOfxJkv33le
ZEwXVSM6yOrmpD5lp4MKvWe6CbNDjih04J+E0rVblCHkJRIjt+0Kh4rNoG1bwDWIcvl7Ny2SJ6lf
GEcHl6y02sfKpjkt29iXEgflN9QyJv/C7ZyD6Ksb6wZKY3jNkF/eHm+Udf2a78mWm5jlMlahyAEu
Yt6tbkKIJxgmY2bD5L/EP4EAjZbQjVW5Dh4HZdOhHKb+ix0h4mdm15XuiO6A8Gk0MIRBi3cSuZdg
EpgXI9ZFqEvOn3Jl8Jdmpj+SHg7CCzchcUI+rmz4I6lMkbGSBUIzIeyMi4zIpjoATaEKc3TVLlAd
zcg9E7Blc3uCpjp5PVzYK+Ma3T4ywcE1kO2bkCKNxXF8rgOfFAc7BY6Ip3sm/bm5wwiKIb9CciDR
F8cTBBrc4BawbvGUVranhfKotp0Hk5SUXJsNA3cpMtbRbVfotGDyMYlbYfy3wXZ6GN3AD4ng1pep
sGB36IuHdNVsA4oE6PyZq9Q2Ec8CnpcyFEiXYV8NyY7zWcNEigMl3FXKNhDWoAmhgt7H1qNFbT3B
6wsERz7etn/hcQ3YWBT67hTIzkgrpXaEX4UfWLeL2gLT9cXUjK4W6fB3/9bllhROe0ih4c8tzXBL
aFSOIwkT++ld3BB2xRyM2Iy2va6zt3rAyyCxO+hzhXI9RQ/NOr2ECnyfQpyt8LNCj2BKIhpVKWL2
Ek/E1a7S+qZR18SSOhNzJMPrmZ/aprk+yQ9miwWRMEBHe7A47U9kVcJh8iTWuZjC6JG2UXJ1Udj5
6Qvwy97wedB8+QhLpYrCU6pGTHWH9zT3yEIs9oZ/2lGQFn91cxtrbgn55c7cai/RlYHZmDbYwyfD
bEf8EuSMZF8/zDXTaFtuojld4BQX9orPI/+3qzwrUNRYiS3iOuX9kUYWw8DBpV/7SzG6MPsd04qJ
7730SJlNUtjmK6VxZVAY9QAeJ1Gymd11+AILZkxuKsKmFgnkS+Sqmq8dHy1zk0Rkv8uSp8TSplIX
ffaKv5Z+XII0vot7rJ0uFlzfYAQSnU1stnCo1uQ5qvHfEsdILb0VegRo/ayogkm0tv6LtDdbblTr
tq2fiAhRo1tRo1qyLNs3hOW0QdQgBEJPfxq5I/69llZG6o9zbtbeX2baKoA5xxyj99ZxIhJhvxlh
g/mBGbk4mNevG/02m1wFBuLjdPkJ7kt9PAaJCmWWqpAlPcZJS8Z4TvzHxY/0uxbeykrBek0AiWIq
Bx00IPiWXxr0WvAKSKod9Q0lJrn1JZkM7lC4Q3eYhCsNv+mExFS/qQLUnGkGb8LDIl/A8wSR2/gd
HNzLYhothdSjd5hZBfbQm3/BFzVlaycL1mZPkV9YhTiBCDb6bvKlemgjZ4exq3J66tgdTzb/vIke
P+3DoU/HPnzr41rZZYvxPDEsga5hq1eXpW945Pc8Ve+MRdjfXvDh8c+GWzK9ZqWyS3+MzMWzg2k5
nNGJ1Ux5jmWSdg8b1JoYXBBH5BXPpSc2899Spb+9g4fD3iROpqlU8g4Asr1NblbhxAyiqx81SCsI
BpVbP7mlQFg/+dAPxzbSJPsIZbOyK9szzLtf8fnjfr+TDY04pI1hdL1ehM1d+TbkbZp7Dd7x2Cur
HZZMM2saUos1u1UZOJ6h9jOBvKm619a01/NT1Ht4ab81hcg+k7E7ikTRTsixNVHo/w9LChpodwjn
063ALB9WorRmxnthSpBbE+w1qOG05RVzruyRs1hOLHUIOvxm1Aiu0c6z7CsbAjIiZ2d1fTPsnN5m
ahpjNrgdhutUWBoM2gb9VOpeerEHY51O5l3s1Ew7O3uK1j4lBM2RM1sQX5piLt1WheKKikv9mZS+
cHbYSuXrfDh70YQawdJPoyGjeJ2yJIkBbPDzfa7C0Lu/yNlrDUrwShHQRT9kj5ttn1mamJlS9/X3
Quz5JXs4cN3ke9zEZ+6SlnPfqAK8OwnCh2GulS50Q9kIbtqaLAfxYqZDEErz/ObL+VbI3ibyvkz5
OjjrWOIE2IsTl3NYSml1qDHCJYtKcetuOURwJNdt6ZOdXsFra5wuDepwWTbLuLS5egLEkszvJ552
95Xpqont5kvtfHkIuCCCfBwKP5WJTHBlzcNEgjx8kMySwVe3JJi+YPG5e71dydZU8eraGQTbyN0z
olXDCXG1KG573hhXZ1K7EbaDuy3IWwC/mHfmiFYrc5J4ExyaWLgodXAeK14LcqTI3DR2FWw6UzMO
TRWGSrSABigg9WKKYPHHVYW+ty69HvyK7NZkSkC5b2cDSlLryVV69lw9bIHTUjZa6fx7rc42FAWp
XbMBSr8kEVmPW/uUqJuSHgHS2M2Tl37crVg4x9irKQGxU8Cqv3Vo/9gm4vuQnLUq+5/7A4wiRn5g
NHg3c7KVRP/Jqz2eVh5f7WHNEoWpQHeyUHbhd0GX3xJmzT52MnqkHO2g+WRe7lSl8+RV/7BW/+sz
PixbaS3WfYqgbnetTFn3umSh6j5TtN4m7QvnasT2d7MTPFJ6A223W1Lbz568hz9c4n+9h4fnMOzJ
kQxTSdmRqcTs4GKKJ87TGG6Myfz6djfP74hnalsNd+EzPpHyh83xX6/9cHvJpaK3Q8E1hnna4i0I
tIlfyu70glrJVTTOhsSGTW5L6bwtkPCG5gTk9GBOsK7NiM+FckqByxwCizutKsnqBvv+I5ujUXZw
p8wyqL4qi9S3aYC7R3tTTfG7gnAQi0+upP7Y23+8fx5qq/J2T0TODcpO+YBH1f+UxXgJN4TFCMdz
ZkOY1iejMQ4V9H2eras6uBj2tD6OMTgCpITKMQRkdDPpl8Yg2XAROhvZbtBdVH+AaTJHvH1U0AzE
gGyoMCMph8yHsPbG+LZ9l88rTENwr5a5fwWeOlrRaCvQptLJdf40cn/I/TbfiSQ1UT0jFiPhT2Zq
GdTJOLKtJ+6Zo1Jhnk9icsoV8mJ84id7iZzJkygdk/MzXdKzKz8+Gf94uitSbAo1T5WdkDrn3GoX
ldPNxQ/IafpHsuuwvCm7v9/o8rNL9NCQuOdlfy/FnBoBJHS1LYvVzbl6McgrXI9WYngkjw7hRkl8
vFZXV3Sw2zLrFz6FD2MfT/xzGzCpPJ93Rm0xaVNdTgJmpL82w7r65AA6f6a7UJ8sgY+C0Jp4m+Qq
szzwxujPm6Xo9TQNMgyZbgxiSwXqYN851qlIb7ES26JDfl+le6BvP++W6t09Kk10MeyT2Vam2FPN
LrOEiStmltHPq4upH9gff6tIldAsDvoNJggHZquObYaLWHwZTplDaCaJ/ffL8R811cMT87s9/I87
YMikKhf1RNnJSPbBqI4oSQGrFKdQpIuq2X/Fu8iUEofmXzLipouP3puGTxb+/yg8Ht/GeA3+8Tai
/poy0GYJSqa0zKwE88abQCM8cQSzZMPDkFvPWxjQZvlG0wwuVG7hYI1mwtMW9OS3h+ahcmY9ZN8z
iHTRYZv/+8109V3rb9My3uO8KPDmSfQ1zVDFxSwdOK+AhnltFvIaCHTQB5fc6t4Kv/KF0abRQeyg
7+IoW1xeNger7BfJe+Vrtwi3Rm7rIiN4ujXlDoYPFu5s/Oc3dhrBzj9lmt7A/zEf37DQZnzV0kxn
VuhcVEdfl5+8CazDisvBVHQHV9g3/u/5vt2+iV+F35sibt3zjloqKHNLj2xZYFo+YNLzhvLXoFv3
6DODJ7Iu2iDFzwvJzG380O4cLTDwCvUeQ1gkFbnoSsvBbPzWaS0eQ9ye2/Jn6l1/CKRzbl/KCkxg
kGyw4PO32z4Qp4TXHPM5X4nPkueXuzPq1vX1p7eVbT3n7cwTX1/c3go6BIFOPonuTxH/vgJPJm/b
yj/fOkdcGzR1t/qi+lKC651p+dWm5BXxIn3GCxiEVb2MMfovLq/4T1mve5V7pGisvnABzl9W593d
wRpi3kFPjPN5W3UMVwqwAAMkGMyiq2eJb2hY4pl9BbB6AoJD+S8mqbdUw8lrczUCyaW/sEpXiR9j
S1/lr0Ygj9HLmJ949hlBdBi9WmTgjXXe6V9EWrQ+GacmIYYviosDHEVA+Xq3hlUCBxUFYsAvQST/
mrw0o10Jj/v9RfVo2ydv06nX/kpQCcwyK7ag51emBCTxviBpMc+Qc7hMyvtveEH4UNLgaoxqDi+3
Ry9XcuaFx4ZBshfrIN2JFmyiuzE7z2uWUYlutyqOiC4V6TrWbX0urLBILMpAHoEzHEe6PUouj/So
oPwAG5BDjXabX2Do3RLVzBKTucwOqfQgC4TdFNkXUVb5x3Wb7Pmr92xdnJAU5K4411DXHpgV1fWM
lqbR2edD+a1sCKOkM0PixtkeXXGhBTsYXMsIWuuwJvPXeseJlG7oKt+qXkqS3SFKZ5qfL4s9ZHyD
VxZQDJgy8aqimX/zy6t9/X27cCmdhj8pqZFqydE2IyJBTkywifzZVDRpmSFmktG8C7gDGSdYJESO
Fo2TfN0UewMj7bb+1kUebmC+NAVnF34XQc0HQ7Ho/wtgPThVTp3bMf/IvbPd8LMM5CNP3k1D834U
Z1AAErBBE7jfLPzYvDOS583oI5pfxi+eT16p6wGhh7o0WqtMrTxAhnQw4PTyf2/mLuEMe6i87lSC
ZMREF48sC/wzvqr4kK3r5DXuLji0UPbIdoZV0qx+KtlLO08S52q2LLoNwzIw31sjfsXWVhqvd551
LgLJxN2JnREKRBQFo3MhIl/4nZmVzcH50pvxiUs5/KKpO43WnIxp1jr3QMN3PJqQR0KTXqz0Cx54
u35LXodN9hm/9kw2MGhHwqwUcCCY6oSQLU+52hreBL4JxK8/NDOu75RCkw24QuaEl/WUtBVXd4Wf
StgYVmeW/gRS2FjJa5YCMw76wZLenVM7gArcMSfsZtMaWYzCImiYPsI0XAJkNnCSpG3fBVN7DDXl
DaPFIO917EIS54LohwvcW+3r5EUNRjJB4uXMDp1hgQ0CHW7qZAd+atbusCvuoOlZ543K8S19byOG
3ScRQY1NqLYg+kXrqEFyNvF/T8gsa79hDDBV5qdVG4ar3OuQTHcXzb8gPgQS2bnkauwQAGFgI+Q2
cmo/4iO35u2Aj1uDfPNeKmbIirHMDp2E+KPJPfI8O0bSPPiBujFyU/2JNoN//lWVNtkMqEP01L9N
zfoXU7egK2z5k0Y3jKeLQbMj/Lq8pF+9X7zKA1D9blWtFBgFusUiuozn+u95MQNbxvjA2iaz6Uf2
qQeZXalWucf3bDgNzgf634o5HuIw4/UvWW1Wq8YNd1NwuUlwP6CD1ypL48TbMGpT5rWvAFLhANaY
YK2R1UK4XmDrAOgApG1/+xzRo5lb2Cq2UU7Gt5lXYjOPFhjXR4qpox2jr3YHp9SOvzkZ1AvNqcxi
KV/5FgEczwh5gOCObivaEzqAkon2f/cNcx+mNtAG7NzHwScTwThWKyK24DYMrn61usyWjqUjQEnl
bqAscIAIUbrPGPeY2Pu9cn95yR0oC2a41A5nFoXdxItEFuIRMRrasS+tWl5LA85an0rIDcvbcpSA
8P9txQOhjZb6okaexHUPLcjQxQpRdxDj1iCLJ/7O1xE3EuBd77yOg/Fb4Aes/nhe31bMZ+0hwK3U
sisqu/rUHa5+EbTfU/8S0Ee1q2XFWJKElP1UZh4xUpPrE7Fn8ffoqo9maCsMgm4Y1JGovRvHG6On
2yQzMOAbvr9mdrLtocqYlRV90cYstpkbvep+tcxY9MAQv1zX0vw6T49MKw8qcP7ekw/toSaMpbaF
3uOHxfd8TWfFLk8wnHCLEuVwoLC6BNmyWiYrw5kiruAltI/zvgku65J74p1mCbySaqnMJ8wKihn6
iMtLxwYeWrzeERvDufIlYR4zvIrxy/pXyJ6iidzGOAkbwUtYXzkefg/w8SAoHXmyzqzE7H6pTauu
6e0COTMewgQbPzfuWAN/VtvIkWfiVxWU+wKczbgx1+tmiROZQeaWSM37ZH6/PmmkGvqfz+b/Ww8+
NI9FpcRol6nTXWMJe/nm6BijAVUAYuSLh3aYcW2NVb/lf9a5pW3D5WR7edVc5QO+oHGoP/UZRdfL
zYl98LKXwcbJ3rNWjmURAL1PdLolEuKPm1P4tK8EEtwGu/PxM1oEaL/Fbm8WsQ1QV/3KFlCdBztC
2anKZv2jb2iTlNRNEpXLlR3oNfGJmwxofEGBfr3a6asWqGv6+HjDmRYOzpmSgaqN7YwgvdSrm5kC
wP+tQ8g4PfKXgjjLLnbV4ML3ksZKGv/yw1uuc1ddKx+Ki6L4GkSrokS0xn/kPfNk8a1701zg+Pbg
RiRD4ARfUaCwHwkLjakbWHAKeA9tcvgZv0Sc1RzOGnHjxf79je+KkvmTDAEKXL1cM5lmYEYp/ULJ
LU/xcFBvT8xobgT6jO6hxbDTkUxyn9EEmBCtZtGcDNyqfiek+hzNpOC6Qn39xv1X2B0NXBPwBv+S
T23fQ8ziN+dmjTQeYTb8FBuED+lODnF+z5qXySdEZkhgkDdeJxEsWJhOFd5bUG8TUNo71bntAd6Z
RUs+O5x0kt1nKcH3AQdDsNYEj2O37yyVM1Q31tZA3v3e7VkhvlATFFb7C+ONysg6nF22BaPPZgUC
kH/ef4xutDv//O6XQbVprrNIs6hrwUdRe+J4l5vluSRW1KT4LDbxGwWH6l2XRWWR40VXY7Kk5U5h
/CMvLh+q0y4Uswid4ldOzcAXdjYYm9XLtYACU5Mdw7BwATHwmxySX5Nlw8kGW9IWjopP69XT3mk4
u4MtHXQK33R2ijd8W98teAEUikekm6+VZF5XsndqF7GZfsDcIoLY5HDTwpcpzYoQnwTT9F5Eacax
xpVswskBws/zgN8nGjP9BFSecC+qQtlRzPsc/rXHAmIrwRjY1p7CYKQZ8ANL1Uu44MkLRwLX8BOL
11QQ7FH5zuLNWFzGTnWqmV1OcWsiKaHc/oR4dLreZtkXBfCNH4fC81Gsz7dl9hUhPKXcNaAFUoNd
bjiqWzy86gJG5ancisdp9paj95CcmD2vG0Ho2CQnrPz8qpHgtFPPa63zdPGQUeHiMu5ZL8vw+54u
lXBXVcfq6lwStxAxTTkNTJYrKJVmXlzmsIqEdLbTLMMvO5uu8u3Y1C7Vp7BiyoqoGZPagPLCCX8N
lHGMQphRV/WxmguFRcYofbSPDsYREO2beydtWAvCPph+hjGk4JmxmBRmtEgX1HOA7NaJYYYRYJ5+
36lzkbS5Yo2KWJLB3U1m7PgTGVj/nCKi6A8TIYiaZZb6meZA4jy/ixQvBfu78AMirlmxXWb3mSyu
scJXOsKfmXyoN+oP0arEyr2G/EKapzabAGHK31Qwitd9a5pbN0EFGC+viKi1Buo27TYTp7Trl5PQ
H1p/guwNBhdLKM9MNU+pEQmtSncVz6hqk2OWhu45X5CIhEGu1c0pCyWTJHIKNJoAmhfPFaDhu+wV
DKPdfA++QiEbqQtFfRWkZd2/yfcDidYClJRlwbyBGQ5BziMIiJAOG7rIGsvGqvtukSvYmW2cpq+S
NzmCfuqBv4KfSra0Pxwm3aQV58QclACfNOJlzei9YAIlvBRL0sxWtAuZY6T7aqucxCXlijEHUyNB
kzrTFWIwYiLUeimtfG/sABr4SVAEMrEYU596edZQszAHsX+4zxZcXAfKJqKV897wxj+uTFINKKiR
FBGw1LDFNAER9ojJZ4A4fQTvpLaQsgGGip0XhkVkSavtoQAgn1oV6iOvfBmNMYUrvg9eeIy90ZWi
+4ebe96zw/LzcNU3SKoCAW2MROkW28myCShu8PZQagY9RC4U2ZOZ5DTUO7Iwu64VNOU47ubxx/QV
7jxv845gW0N8if9dWaSOtou36nuzDI/RHg/8UvJalx8aUfvHcEfZQMGmj12zGmBmbLO/W4m7l+1m
5OBS027AQSL44iu6L/nCnfuabolLPkvjou4Ij1Rrze94h+tcRCoB8IUPyan5VB2E6zpzhZcbjxa/
k7QdINpWstBh417XE3Iqubt9mrfTjbZDWkDZuYauu1DXr/W6n0P1YtdZJwceH/C5wou0EjYAa83w
Y+qpfrg7J6bgq0/mPOpkrCT+1nl6mALUFBlJdq6mO+2DlxX3UeGqCBtYtAN29W/jUH3TyxhZhtoS
9HIsfSfpRxGuExVIe7TErolqcw507j4FarUqpfdaRUj/g7U1DmmwoAS6mpUQxCHLmEO90ijfbPjG
DzsuLWA6FF7FUItbkgAFR58Xqp0srnZCW7rUnA7esbhUm20Ru1X5cZesSTXvbx4NUV6czeTqZmxH
pdm8s0/dRg9EFzrDxWGlP+DSBFvRdoEsWWS9sebjQsef27vXfofI8kuK1jewZpzHqnnUNlAufoMd
XtjSuQgYWAprODTKyLrEmnr7FX+pp/aXDGmW2pHBpaWeYDCetyzoV1YsFjqNItSNa/ZkNuLznDBQ
NJosBB27ToUqBFVxWJOwaN6AwzCavZsSCGJbOfBqQ2oZGi8sT2b0IKr3yzc7A/CrF9iGzR69WXKd
+QNaAuzccxoqpmoX6+EHzCbIa4hNL4l1OWSqd6vYsJq7lbXHbLptNXdK6FgIfkZgcHAGlRxwMgQW
hth/lr1q7wXXN3HDX/CUyrFpzH810IRYShBssrFdraxzanI5LzODBeA+q9j6ySdLzPztfgpvrvTe
Xjg5t0fedgYeYduc6Dew8cgf6Ud6kPyUo/qu80ZB10urLiPyzCiuWd73N05nJ/VjKBcxICVo68vk
WO3BMEr8888E6dLb9S3v7dHpVvjiahAdibGu3W/YrICM0ajlVzA+0Q/KS2YNvPV3WjBkG1bHLxG1
pRMfmaVl4VwOTRjByz7y4qNG0ucvFm0BdSkZ4RwNwVkAq+LZNhyVRmDIaGDG2FX6ynCxEUaijsD5
gtJaBN3pt+jvFDPWnEtnNvB6GNhikgFyxz3B0kfuPNVE7cA/UJBcctPFq4twuH0YzLgTB8mBMPkY
Qp9IvY8p5iegioU1za0RGDD1m8KaUATags/heM1WIyS+SP+Wtgk6M04wHau5dmwma96SMfscQNe1
DrtNebaTaoOVJTWzD63175qpvxpf1H2ADEEl84jWDhmLaElrr1Wxr0KoIsstKN/xhVS5lw1Wxc6z
KF9QzdLVOanEUUwYYJs6myL6TbPhLj3pr+1nZPJB4aQhlUg1O/uYVg6vyaZ3o6vFLMKkiODMnjic
r1S+nikTcrN2uoxhu99k7qTjF573PWkv5qSyUmy0HodWJXknwqdd8svPTsnGKL6yHk8Yvgum3ntZ
asndOgOvwNJUeuEFdB8EQmr+25bD30WyaWsV4BF4eyQdXPblPrQJxxunmAjKBnxilWqeayt1VO5n
UE3fUXPU4ndZ8Jrej41FqKK9JYxIC6ngMZ3mF6b/6P95fvnCaN9FgfwSJ5v7cvBAAkl8z9IMcR/C
QIFl/cmk5M+Dq/89BT7MyiZJKktDmcT7EegJFwS9RAvkGNEuTauxJTC2oaSnGRnTP4+f/vd1HwZm
eqjoUl8JEajeGVmuNac/1YmgEGYfIUUvFL6uXVYh1Pp5re7VyW5ISUDqPR3RBLjFG8VndAuydEn2
fFksinljR7k5PehLZmc7Zc1o/U79JHcWhVdutpwGy1/qtgGjRW6TTyUYiO4Vl4pLhSDNspzk2aAo
5vxcO+DHNSdr5K/K+RATMh5+DvJilFfAevnstucr0AfmZIhCrCkiUjI9i0VWLrrEvfTYYVtWMzts
pFly3rSsHihm+wBqBNsU1TkXfaED3Y+dJucYJLiR4j65qE++3EczUFLmV1HMo3G2x40m2XcPAabT
vUZoGsGpm39/uf84Gf9nzPX/XcvfFsN/jLm0Kr+mrcTLdfjSmSWYOpxTXpSgeOvKpCleGvveAuAP
FCV7u1E7PvMAjXfLXyoM40Fh0XfJtErSmAm5245IG7t3Yu//gk/0+EkfNBWTSr4ZeswnxSti0cLC
yjj2bhGaj6auJ3N/8dHU9vhqD3WTesnEe5rzqRK/W1zd3L063FC0rZ59ff/hLj2+0oNWIjnX0llW
iKwd4SL9p2bi/Hj/Kv1yRHc8UxFqzz7Xg55BERqpzg0+F4FVg0nHh/vlbnhp60RsPkzJislrcvVI
2YpohX1QAFSzWjXZISvRvSwUJ7GLZbq/faTv2htgUPvGKJrkNkemW4GwHjqxSVLjPhv3XrvcnDfh
+mZf/eFFoHiCG+ckFIYBVjiw7gH5HJuRpImi7+r9/cn4jwnq8Xt9XF3TcnrWxijg2OfJGG8Y4HWq
zJPx+8sFmIkW9/ZJNgh+xL+/tvSH/p4mom6SJ5ou69rv/t8/nspr3DR6nqvS9jcu+BzuSYfHSGvy
zSrV/Ba6YR60ezg5TlLOu2ipg8AbYrulKhuTDVvIeV4Gvpdk5+7lyXv7wx3wr/f2cAdcr7fbWYDQ
sFU+mgUpVFh1jMXlwJTqPp/udFN3a4cD3w2sOx37diZ+F+4zrfCfbvp/vYmHi9PHSLAVWZG248Nc
KWbl3LyR9JfTNltzAn1yQf6kEfnX6z1seaEi9H094UNPirmRWVIzy39QFSPGUslV6e3QonEFeGb0
IGoWBLwdZeTsns1whCTOTEyciigEBp0MGM98RQT03pZD7zQZZ0rpiYhG+sOh7Z/v9lFJTZLMddIW
srRtWjdmLMwxAhbjxWz1QKUPjpOBjCYrxlPk9AtxmQ0eDRSOvdHeeLK/KE/ulv9sZ5k4SS8CF+pG
EZlfFufL4pIEmbo7KzhU6PPFTMPR3RAZrnhl79U3l4NEG9pFGTB+FCo7tq69N8FraU1qSz37MjE+
5Xs+dWEPT0ikw4+Sm8UHkdR57WVbZg53wjKffA7pD7XWv77SBzlImuH6yCOeyNGkXPHODJdW+lX/
nYqGbfxq65rbQsz1dLN4zRkowxDnxu9MNfP1GsnDrGhemc27sd0908wY03GTfNhENUlWdUmTDXWq
Kw9vT542TV6okwvMFymADRov+kBtx9Ag8OU1dlM8cdoyOqEPIhmX5OuXO1r/yG5TR+Lwos7OP8Ar
LuAJUfl8ciTXDqJAPW4O2MGrC1EBdMantVejC7iJlsEpVSEIHZVGgwfXnk6s1NhPCBbGi6PRTWUe
gQSDSRiHrm16PLczDvXXoEDMl86UD22bLDLNI5gJu9HiDneKoN6fYRe9jjdH46HFqAeTMz6/YpTN
bZFSX2logwFdIvtQaNa79BEGDr0LPpD8Vb0ZCZO7WYYkueC8ZAJvRwGs2Vg0rr91qCg9IojbaOZm
l3lyUH0ROgfkYrtmIIbqYgk14d1YIng7NQktLEGY1XNuW2K6kZxdT3jTtJ240WGt1tY1YfyENmk+
Npnkqy2DXTNFhoonVbZydOOyZZCN6KSwnpzeE78ZcvFWm2Jxf2e6dCm8FEhFPptyrjUrFu3SQW+W
JkHNfPf9fiPAhQ+twXh9FfY4jpUlWD/kaO1bsUDF0WBhICrITzbRbhp9XhNfCabr5IWmg+E22GAv
tqJbpAuE26uNOIbzok8xmU19/viOibKadyMS2DP40NJs2lih5FaXJdji97EXLo3tC7gQMpTWy6y7
2nXr3F+U++EOmFfZVtTQQBQvboE63vhl3MiXcLN4k/BFLDpkBIN/odWVYhp/naKXCmd3Rh/6EZpX
RQvT0ja0J05VY/ff0VbdaYZ91z+mBu42GiUEQBPOPNOroGI6JznX5d1v1ol1k8m/GJHvoaVs0Fag
GJBPyCXG2IrURX1xRpliEEOJeIIDf3cxGwMg6Gm6oltO9JOwOm/5/VFw6V+SdfLFkOOUrfOlpiLT
gEUykgDNbo4043YcrvTdSR/g3yPxoY8ds6icrvVszI8YlTHFMWRYv09Ze3xjAcFtXtRUMoUzrMa/
BiJJIgitfPQQ/DZ6mCvjpTnWMM1YCQQz3NDuDq2Q+AM++5GvYZxEILhI1tUeyUwaTHr/pvi8c01F
F4rTDq3+mQEqkjzQ3PC0Eb8zBEDcbdgZFoEwmScct116CyXoUfu81Tq7vX/l8NI7CznLGeY/zbM1
vOsifJEmbzoRQQAx0d1cI4YBk132+3VTqzvFayPyz9tsTdo0wR+0YWpbPzuyV21+J+n0fCCdTCUM
HPdjOjLbTVi0dr1NED7GDteKDnYxY8fDttUfaKa/MCswzwofLA/SbbkUVjEYbDKGU6Q1xdQhLW87
gqEhAi9zJiyXVb0N60PHKYQ+QmcDzVc8I7FrN51nhJExU9nky+YI+uKDpn0/a+nyiHRdLOmGvtcN
BXey5/5C2HMh9Cc+pt/V8fLe2mqQ+6Gn7/LldBUhIDI1Cz7YGaLwJw1yWJBjEGi9iFgWoOl+pTCG
MfnZ528Q7X5yAk4coQ/z6Ou8Yg+pmtktODP0WxMwUBDwq66iJdIlcixyuwtypq/JLH/jP+I2W92D
ys6OWeIR4CKRhDDjYFs01M2sWlgbTZg506XEspZOl9llceUpUyGskKeHaOuNyIJbUIQbDdEM2dUr
Oig8NIoDW06LmN/oK77rcoYNHDPAhSR3MZCTIJdZHSsThfC9+KWzGDdeGn0WFya54UZFO080R0kT
Sb3slAvok+GjxQrJ9jVRbHaNTLDxTGVMeC/Dsam+pfNOvp6k6anLvFL/laA5mGVYR+rWq5RtQS8L
CMntJ/6sUbasECHRqI9e5Mk6THbn1u8JBYhWiegVBXk4Y1BsPUaqkEgsuf3dmU4+DDSGyDBKt5Pc
C5qciJgEr0R9EVs9cypD/T5Pjlm3aIYDVs2uxcpNd4hvZFat0rcM061s3QwLOYn+rZGn1PqjdANE
gyc5l3XmFXCFNEe7O+1lNnkZyOz66F9oQl0gQPrJhDUdAfB7v7gfmA9Js4CGUbtFP2OiypG8JkjX
/Amalg+NadIy8yLmvRwEJI6QtPNgDn6l8agjYF5zIJP1Q5vX6Oo+WoYeW+nIBGYN25GhAEICmljD
nCxRv9+3h8EzjhELN1AHPMLlyKE8W5djPCObxEyWamqHK8krDtJJ2TWH4sCcQGXgYWxvyWunbiph
lxS7hj/xEsYQhdegX2EX1BL8FxFDlOscffeQmMqwux7jLXkifbpVf2EAJumKI73g0Qlp0ZRUtsLa
6mKGi5P5eMZaModxEjc95jTKtCD5RiIJFOZSBXph3pSVIfs9cmFfcJIlwWK00/L8retJ3l6x01XL
SHXvaNJwF99cvXSuc3lj7Bh2MOY4VoepvigLRvzhj/xOdhMD/EW61q0aADoTTMPsvhpXsKYLidhs
NCupg0+c2AVlOczPx/hwr2Yqw7XJ7O9nHHHsBfylnNIejhdZ2lWCNLlLBMWMvYLJgdtUoFkAuXaV
b5Q5UqP/15d8OGFUZXXP5JwThsTQygFN1K55QswvVhLidugEITd6xrGSxy7EXz7no674VottrUkT
RK7AwRym3KjF09cpS5M/Zv4gQ7RYKUdyLxX6uFzjBr0udYLLxy2L4wNcZDwZBChYgl+u/390N/50
Ev5HYas/KF0u+iWJbznnh1E1WxeWSI6jxRag8F5uO1hg5rlC9bJiKPmk5P8PGIcGwD9rav2hpp7q
+r1Uem6Csb2K5hijCYT/EzohuH6DhWTMOE79pzeC9KSW18e//8fhPzcGo+oGjhqjRmvsO5R4MmY9
HFRSd9sBB5xHpnXFGv06erdjC1jPqr04EmX92R9KewCAOXUxd46xR1M2NIWmcAcSfna/E0zxuxyY
tQD3kUSSHDbKH4HotBjm39m8updRTKpZd5wjiaUpL6gpgvEPkBFf36p6ZMFgCbyiRwQu17bLKy2H
YKRQFABtxmSdQEosBR8E7jTypSIigeQlMASmXbwS7AM19cAKqcabmgRyM09TurPcbcZilGEqUmbX
IdBMDJomGWOF1c0RGFwsBHQXh3kDckRdnAN0vTURkR4XjgPra7tKqkNG3XadsYTWx6ddtj90Kf91
M4wrxj8uSt9KvWSUXJRyQn1+zLTvLH9JnNSsJKoBJj6x/H6rTem+okVtaaUnEEfHu3myMI333N8e
2Ie2YiJIeSdcfj8OIV4ERDHADGw267GNeXaiZzl/z1bCx05Ukud1kp41aZv5SMmFL5lydCQC6Iap
B791lM8fvCerr/7QYapTKZbC/jZ2mPB+8hnLUYi7u6PvHJ396foZF/pPXfB/Xd2H9Z6sgiiLGq6u
4jaqjcm3A/IhZ06Flm3BVsgj1uAC6I83ndB4+jyoa0nnGg+gTy7wsxX5YRvQQl0/Y34d17tL8wWC
BkE8z/cnyavgJm6vY+DE82X2Pxyuh7XusWMkTKT+nIiitM0Tfyoi7Nn+T49cPnXe19UCjLFWFSbx
M+a5rWTqd2AHX/Hn1FVIY+KIF5DFgufu/5B2XsuNY0m7fSJEwBLALUmATpQob24QUhl4wtunP2tr
Tkyz0Gph4u+7ia6aAmF27tyZX64vZrv23fT5+4cy93r+VkRqvDpK1UE8FMVtd4nbivnL/Tl8GCkX
SE5xNToIVX33NlpsLUbEIENbbprNcTVnPsxpsyTMI0/LTT5MfFu4X4B5T5TR1v0tnXJasGtqwvPM
wr9BMabvZrIfZPpoGbXd8G5+I7NAMH/NWSFYjuYy0R5H8O+/DTQlJ1yW/LWyw1MtEWEdGQGKAzPb
n6VXysDUoz5bHU09ugt9dw63pJjnDYWZmXc1EyitSaAMFa3JK6NQb9GK3DXt1RvZAudB9V1FW/5a
Mjogjvda4yrP3kP0jpK+IHYeDflm2VRUToU9TpjtETSdpZnf9tVo2eUytybRUx7tQO/qVvw2NVhB
s1hX/Y6KA2AbPAXZm26F9aqJgMenvUGr69dcIfnLwvVFPmNNujVNsVg0XSmq5xtR0h9XQvjRb7W3
nPbGeSUhVVh//0aUmXzCmoTTNiw4ZYm13boCttQumyNTLiuOdwCG6uvUtdG4zDxqVZ+76iSkaoak
+e3CpIImpiK3vXYHQQsFb4lRaLcOQgfH5kJeRaXTc/6PVj3tCt5J4pq/5StkEMEWkhpyuSV8tZ2U
gOtenbf1QQy5gGW03pGUorLh86l3se82xTX4oPwh3KqPxhWCABBoqXBDgUktYbmSrRDv1HiQv0sc
nRmQeQckiXBQiQU/ED1htXAyuksWow4bjH5waIPkVvZ7u8VYyb73sl+gCfWn9r44xo9DxJa7buLr
AmEu+4Cx9qKfMfIntDy4L3vUo24KvEPMVUbBYEusKHe2m99rV3iNycpNp+wsRulSQmW5Op/U99C4
lZlGQTQif85/dYVbIVjcI5+i3wTQwCkAqy2Z8QPLGtwbW37JjqP9S/aMgTkaq4r7OGAvusC80mdy
+Ef04u0rZWe/AK3jL/Kh4STcwJdMr4AsmdJNGfLW3TRfofy1gtvgJcPd/e5M+ZKDogEN42Bbd4Du
tE1db1vlOj6vQ07t1lrFWJYmh2P1SNJ2HdKo9qPjiH4+maRiyxHVBTWbk/6zMx/V6GqggpGzcdSs
sy551NqPyvqRAytAsvCr7XHee4D6s5Tsl6y+7bu7FpLjEBwSE1UO+Lb00c+StZ0szxlkxZvGh+tm
LRWZ6pn3kYQvefnLV03ql/QXkR7ZL/y78kNWbOXmoOMI5OX4ul+pzwH2Umuzu61ELZqB5pk19lXH
5XJZT7Ztre48PYJVwLLmfd8Ib2nRxhaD+bOp6My1bNFyuUhFR6UtvFTkgOjHn4iq4pgoFB9Dy6xJ
s525s5k9z54cwMy8zvpY6sTV0ju1u4uHY3cMKKx1GBnozIrpKEln73Hm2PcpQbm4RzwKk0SJSDtz
Zc3Eaf6grEPn00WmdeQrH7cdE2IfquBZOYLyVafn4lV+tlouLp0lamf3YpOPfwu6fIIt4w4kakji
6aSbFhxtqewCGRBSs53N72eipj3ZPfuqV1o750Cub5LaAawhPAOQwqUYam0yegjMLVFc+f4d/w3J
N8kw7Mm+2Epev6hr0t+IoHJ3RjftLQ4xqBm0/uKIKa1gXeoMey3uIhytAC5ct6BKwCZ6NxqzVH3x
KNsPs9WJr3qHl29isldmVSrpvsyb6O3l6MLDM6mMyE72RuP7VW5W4WMv+gDXBD8GEXz8pE/NsYYF
IiHVvO5+SuZhiK+UkF9or4vF7fdPbS6bsCf7ak0POjyHZBMdrGQxo8AIbUmjgHQdcLGxEz4IvVOv
WvsKV1H6lBTn6pnNXZ0LBpNtth4M5oBKcVZiaIERXX87PAqOFJJKZvRAdx8Aq6+GK2Mlb7fVs2bM
Rb6ZA4s9iXxW0MZtEhP5mEIXZwao7+E+dsRvYC5njY7cXMHQnLnvmXOpJU+CYNqPjW2cyaP+v5pH
iGZF8kbpY9WcYHm8zn2OyvcxyfqUSl8EhqoqizGpuWTMpJTTkiQeyhPeljisUBpEBQkE9gkRzPwR
YPZu1T9Dvqydcz31P1M48GxMCQxM4zPBvHgY3PzaLzjxAIecjcLfx35LFtHq4o7NdtGf64QvXDxk
8PHCY12YqJE9Dq7mmDlTjrNlt+9DoCVPQqAcJtng24TAymmDNTRl3amOADcQMqdregKMO7h9NPM9
zYRAS56EQHtYLDItJwRWDuf+yNt08q120pZe6pBLorpuT5iYCmMHMbZs7HshX1DpV1I2xYcSQ525
veBLycFf4c+SJ+HP0+u2b1OWtswcS8CA2PA2MHPuNnca093jbyIz0Q7468aA0IAM14cJQ5sR1TvQ
39SVpC0zko8zUe/79W7Jk6hnGkEaBBVVUYC8I8P/uqNsrY6JJYmYQ5uJ4eebEAuC7y+rijj2z4Uv
S57EudGQFnkh6m/VfiFMV3E60JI3HYqD5AZKjz5Lf6LKKfZnZRN51ykjLT/k6Mo/3+BDyaRICSGK
eWWmcZn1nPt1cwtlEgS9WglrlSLKrWbuGEckBaSZmrvpm/ULC+UeN2rK1TRCHBW5fbgqbmJKhy8M
hGPuxhzx4d+Gx0954sXKHcc2aarms4y0KN1gdEXRHNCLEMTTBHK9F0aFjLU1ozyaOd5ayiRbXNQl
eXDN1xGJyvXSEybSNppdrJQ7krXZ+5z5Gj9/z8V92mdkTqbOg8fqu2f3YfhB6OxX1loHH438mcae
mFEKlZlXPtMdsD5P3RdXlmJphFVJSK7pDjBNsa6OEXPIn4VqPIB/kXPsvPfvV8HsRSex0VMC2dSM
Sr31Hssrb28/p7feyXaqdfxQ3nU3QiGsnWauOfNtf/6mixs1M28czeE/8Rh30Qp3QbfNRbJjreUf
qivh+B05ErqV7y/8pQjyIv597scXFzbYbgPF+syvzAS6ossM7C9UCiBVPeUlB+tNp4CRFumWCLQe
weoDYT+jM8pU7IY3FYMAeruxVQwd5X+Z/Fmfp4iLH3f2m2iURcU4Y8ipeOjkXTE8GoGzsOBt+Oha
0xc86Bhx9M+0ZchA8RwuEXn86xUwCYxdpA5tdOY7hBYgsuOoW8oFdorJh2IIASJn6B9MBYMsmdky
Zw5K8PH/zA7UWq3PitgyEW6jGsuv7Zdzu2Ee180Pg5ueQmayyv9Rt658pgHfbAhTBpaUNVHfNJ8b
dsdoeuwYNqCgTeXUOkf9bcC0X7LvQb/RR/+0JNOzm3RxVYnOBQ1LkrXOP0j6DbLeVb1l5qjfmc/D
ew1jB4NcuCUIkKutMJITaeXwYhpuXqwW1k4nnX414DCeQMCz8Zav1VHUaKL3LnyvhysFSkJoExD4
q/S7Rme4j9qEYdT1wrsewHlzjoQ949ChV1YUQkbmlTu0cvuFGCLm43mjYLpKU5wstoO/kRq3Fv/i
Ntzraz9wUuldYUo0h2CXLVaWablWRA9ID7ZzCa8+E1w/zx4X33jnaeeuaFj5SOyUk34L4kj7gaiq
djuHw0a6bH6BdhmOQrMFREU0RccjI5lMVzBQTl+RByOmcHeLX5XYdTbBjb3CC5CC24G/gtrhDXxG
sdj1j0g452XU/5A224oo+mLgMM1VurD0klyjdgE2Cy4M+KVfjGNvQKUCT9FW3pKQufHnLMH+IUr/
ddnJksz8QsplncB1/oEItN30HuN9n64+jQuRZnRqGxC48CHffB8yZ294siSbtG26Jq/p1g28I3Wl
8JSpl5J7oM3nwELfCk7Gv73sNNuIMQbPurxRb0Ng86SFfPwS4CUE4CuMlDHpPGK+tp1vTn79gf73
QU+zDbMPU98PeL/MEVlclmorJ2ASjV9iCfUOplOwQ4hI//I5T9OOKqnTJKtJzc17FWwEL7f/EGm3
sR9aQYJz/8+Hsb9uVpybLlYjPaDAME1W44IyiLay9iMaDT1zKWcyuHN2AA7SGVTnKvlz39Tnn19c
t7WlTh8Smm/yXnoBdA7qawN0qXasFzGTJH/8T62arw/bf92tePUXVz3nZ7nXDa6qH2tsE1cRVu4L
iA0ikYaBOa4AIuU5k6hiSv3/ltv9dfHJyavzxVCSkP9A/IIjsVRow/YH/NJMVA4BAXCVr/AXnP2s
xNnp73vaX9ednK3Og1rV55zPCuryztuMwC/DfeAirnOkI/CHbeYiQGMW/Puw8Q8nzb+uOwlYqS6p
iyYpxCser5J8yYl3QUYF8Qjv4RtrNyJUVDbncYWsL6IYSaPRfBhWKRC1Y+qt/RdYDP7L/xDPRF3j
uwcyiWfSIu4qM+Wbr19Gt7sWMpMAYwd+GNFTm0k45770aUqBOZcS2iXfXPJSU+7wDzYkoU2egg5D
zMvA8+q8mZvVmNssppts6de27iXcorRtceGjjfMpvzmh10Em6iZwkJDhzX7i4pV+82TVSUXJj7Wm
KRI+cXQGTyDUUoaoHMiuRzFHE+6UdC2lFA51iAgUT9n0v//k/uGg+N9P7lMEdbG+vaKKh64hbfUg
rOyDxqnIIaRVgC4IQwTnf5j/m9ksPitAF1f0cyn1e4WzU5SsAsGZbE/oXxW2qXrki8L9RtRI7de5
0sU/9F//utVJKMsiv22NoeSMiqKK+QsxSfaINIqajbAdAkXhzn5VX5eF/7rmJILFSRHkScSKFkOV
3fE/1VhwdNcysIjvX6XxOaH53bc0CVvykJr96HOxaFcslgXAJz3BcXt7CPYCAVcyk6wwB7b27wRt
sTjysUEwhFHwBmJpXIOdfAar40qUdODuaModYwy/VScHXUZWuQte+3vVWgNBonvqMUG+xHPmrTim
mui00m8905StQhrDw2aBHPYZnCIT/ob8gfze6jeQ+nm3TrlFxGk0YMmTXWArmxGQ9xnVnP2UDFem
9TAm2boQBAhKN4AjUZgYgKfsh3NIm8s9N4iwpTvd33Kn6wa9t5691wYn7vw99p56IHPau5VBHVi8
kerjeqU01wsZYNHiNMh0Yd+N7pcgFWDJ3O1CJJZWj59g6+ryS1I9W6TNqNdopzXGWkWQP2R3NJez
x8UJGeZ9dFPma4WqPqa+iDnAbyrUYlcK6nyN5XobBntcc9tyM+BKYGxItUtsLaiTIqRVHWa+FGZ6
mb+iFDZGK0X50LtXz7juYfzyLzwrH368UT68BYZEB3/xzJyYX7+Zi6OiUdYGbWMg5kOyt3jlAQ0F
umNHAhdNcSdfe+Wb4i9tbYen1F1+ABQEr/pnfQCfWT7TgK3FrPSy+JEp69F+9vtnBgPGHdRtVT6p
gIHqPdW5uFonya4AS9fj69pu8o2mU9CGBrJmr8ctaQP8bZMWTv1LN3ZgaG6Cdh2DhYn1HeiUTrj9
cuSCz1vikjI4Oa/oLfgpjlPp5gFfPQBbwCc4swn1IuytvX9IrvD32YfX6R240Ce4iWCfOUG+q4QG
NhtAeUJtlG7BiolhpnxdMM13w9gUI+8M4yjrYCPvF8fe3PjX6mZ09WvU1gxqAN7pm3V+NHbU6XGe
trclKmtYMxDzROJg7868hmsFQyUYyrfMFaX+leAF4vm0Q0HEl2C5/WN72z/meyahYdvJzB4x0QlV
p9tSR+jKjRav0d6vmF0SJymG/av7FHMwzlVbnsMjioeVnV1J3ar+hQGOU9xIa/WDeUNfQXhd7j95
gwJyQ3WkC90aWydIDSTNv7LGwYmDXwrroxNpjrJUMZJ2EaYggS/9FUPFlrHxBYqIAosR/OpsKA7r
iJUY3ViAhzYt8nUYJTeJ7SyyXf8GgSDY6956yPfDIdqvPA/hxxJmIx7d+E0cUc93OxWkB58O2ZzW
IeEMI1SiGyCHdfrBc1t8SEzdrbw7RoSFZN7cgWQIb0a+xu1AbRH/tXUhfVa/sP6uVzpR5Rf+bsB2
OOKBbWRQxxI0Cv53B8bjE6YoA2/IXF/UYhfWbYolBnLyBeBN6WBH66ZC9LEWzyR2ctAQI1Cgij9k
ysLYWMZRXwiNUte68ijQF0a3hU04bFDlg2vsdvZOOl/5N/xhjAVkRlAwriUwij0WgtheHSKkEvip
qv1VsjJeMWE7Z3cSNUN/r58FmrCjanzdQkikZpS1bp8/Bt2DBCB1x2BZ8AZrAtuQsXXS5DZMX1Km
9/sr/mMFkVu640fyXzJ9h9O00m5ly607wEMuHTrU9PwP+ieI9zeQh6gLdWJMwNDX/B3+zSh3YyIe
vaXmBMawkVb5m7e46b0rPXRSF94GCAUTLXazlK29lByilobMbH7yZdURc2UONNRWlWkjXNJKzxgt
duvBOFiAwvADwqHX17Glg0Jy7B2VVBQBG5SO77ezr8taF1eebNdDkoZ1fOb0Xrtiri676zbKFmzt
1t8sbhi2AQ2b3neHYjtz3bk7nmzZquKr4ahzx/V6kTo2DMF4z0TRUQXp+L5wo729NufMLeeuOdm5
Y1nypbLiXhsTDzRnsS+FothVAE6kDtaCyMU3zcfsy/3ynHPxiCfnjdiSIzmOqRcEO0IocMFsP269
XYgJkQYBJNoysHPbHILNzCP+8jhxcd3JcULV1KZQY85XwiFyx/QiiMUM861NjHnrSrXEqpkrk359
uPrvRdVpp1qVMituxEVR7sNMcLwR4BWAI51exdB8tB3mD+5o7gvB0GbkYqE++bqTSM/ns1OOzpif
Esb6df8ULh5jg7HAe495rrmvXlQP/pbDXfzKSePGKIa+8QJ+pdyuoY5DnltXBRV+X+EgsJHX9VsO
5s6deSHffwgMmvCrLnLysxzK5yHiQ4D4jrFCyASlcoipHJaY0RU7Dcs5tAO7uZT8q7kXXMZUA5d2
A8DCdLTjnOW+kkmyfDvWzKm6DHfUpxC6A1NG5yecEBUcqowbOf2hlLi7OiYg2PaUtccUGmZ0G3WI
w7HhuIJZ0YMwtt2MLQ2Yhcao/dobrtKa9DC5lRd7qdkl0sxn/JXm449fL97lxVPTO6k263iQiRTC
OixZMxKbL9tnG74y1f9XXV0Zb+kVlo9ICilkr+poLQ9rO3RmXt8X4eOPHyL+/OKHBGFQY+fVy7Sj
1N/5Kd6rr1gTlc+MAQLqKEFku3o6d3L8qvL/x1UnAbow5SyJM14eY9DtGjbHgtEkadMC8obtdKIu
jXd4Vl6npstoCgZnyUP/ornViuO8dmWnK0W/anyy0qvFr+7NkH/4uRBHLrC0IVH1WWp4/N4m5xVn
jeC8AqsKInV419byr4bNVpyVYyAlL5QaGf0LmfhVKYw4/jXam6O1r5ikX9J4iEInrn9Er2xbdIPV
x1B9o44F119mnhs7kx/qEzg7EPZ0a4oNbCR4qUDjO/xqo+AGT1Dwt1RSDWiz+Qi4tMTuYtiC2mqr
J4XAkIofZjz5Gu4Om0XodsaxiG9LWOzeljn771/1p+BuEh/+eOiT3SnxvNrHHlm+VZOBU9FRwkfG
R/IT8MIH5VVO7jPvHtWY19xZCjZYd6HsWB0VE59tVLb5v/yAlgc1gMm/mjJtdYjJbPx63Zhb7bxB
unCOfiMHLUJsSLaad+0P97n6mudPLcYH8jbMbzJp35cofddFSd7Xb87Gpuh22nnbMvAbwiu7t/Cu
GIYT9Ig8uw7NDy17ahRmRTFxcdWfNsg1jjOHdvup1vkdHZQ9CooDFocrG0GLXDt5cGshMm2crMFu
7KXGsiHCcwuE194IzKUVxptKpeOyaJYAZ/pwZmV/VRX54ymLeHmxoLKoSOPMZEEJyoRoFNF7OnJG
dclTXf3u+3eqiXf23TudbMP4XaeKpbOQetffyr9k6HgIWt77mwHDRxq7a3DAjr9lbchwa9eYv3av
DMMbd9ggSM9S7cSH5tF6ZaT2Fpq7fUjLfQm2n9Qxxcf3+x87G/Qme3fULuTaTzTYzJzKxnq1+D28
N3eMnqB9ja7tDX650XlN2UrQzh8CZ7YqbHyxWV2+nOmMTGKwVRcZL8duIFTjWtJ3ywqwxSF46Nce
k+2+cI547I5YqxwBSyLMFvZkYnKZKmp1q2Gmu5F/C/qz0j5BYFTwljxpwHtWKooMrJzY8IWOJ+KD
q3B/WlfjdcXJCPaWUzIv31BMWPu0L18if+t/fP+ANbHXfvM1TIdsrEUv253F7VmPNZtKg9vgVn/r
wTT2+/gZC0IIh6f+Z/No34EBHnPGemlwczpfBr+ZLAd9iCSTla7fy4Bg9S2HkAF64szPVEV0/+5n
itu4WCLNWMulFRCIwIyY1KEBOXM2NhzLXJ9/ogS16YNTsoH/2MNmLNYYaFNskHFlQbIMz9gUSHu9
xWSAOQC3n50x0b7IpEzMS9UFMxH0Ha3JquoqTc69GPlYOO6YMiGtzgx3/KE9xMbG3kYQvZmaBLoR
rHUpB14Ho5djfV61K7/5Ycj3vrw3lB8ajO2wBZAKB5axfuAurlrf2Pwftd5zsorai/Ugcxb0vd82
CIIhe4yUR0u9LprbNHhUu2cNZZEdHFVO6oAISmzF1QxOFz7I7rl9jfRrXAbWg5M6MpCNDrrCJqKD
9ojB5cPI5DxSBUxIOUqz4dT8nb0pHdtqZ5KaYgCFx6q+KzAwlA5l+IRVqkxJRAVFj24OgwiG5IMC
4Q1aTFjIWOSFeHI4Mr/WWnXdWvkJRZ+jak+gxT3IjpySOQ2cC886dhZL+2ErQRH5GIrN4AFSeWio
R1HRqVAA3+XKDYMCdfBigTVpOIv28S7QHwyFIrb3qGi3un8ocI6i4JHcQuiS5ZlI9NUB8Y8XPIlE
ZYj0YLRa+RZH5F1wKu7yG7jZJmBDkKlMyQp7j/Pt+RcliuDx+0X6leb48tpT7b/XS6W3GPi4ajd+
h0ntGkgJPs6gwMKNty2d6mrA5k1/plR2fpQeZq7+96oyx/GFxYcNMFBffFKyLtae1qvtuYxq86Tc
QETMfwr2R8YUZLPqdoCE5mL+F3f75/UmS6nvByuzgtE8xb8bawX6twPtoIE/39n6Lm9P3k/vXhH4
p5Gys3/qNFolR6N12rlVrX3Bvfvzp0xeuqa02bnN+Snd3n+HqoslwIHRgHO+7ahcW0wCYmSe7zAI
GNfhQf+VkTveVBuYbQuKvgIEE68YUIlXLQCu7ColL1+sbOlQRMBB6H1kTDXKv4pHHWnxSEeZGetD
T/rHgJLxrOqQeall3ijP43CV9cvwzb6zq6X/CKQGG6Fu2ODsM3CtYslEEbxj1FmLB7Jg6tls3QoT
OFgGkLAKoE2JJO953KWAbHdWfGipnsM16T+a7hjH4EbMfTxSQn4omfTRt/gryucPg+hhOfBgzjeA
d4SUgwkQ/YYUjgrrXYrcWz3Fj+jeOTSmb+aBNqLrrTH8aZ/9YLvYyTeYjH1oz91j9ENzm9/iFi0L
TMpRkNPwrr+Wb0qB3MnN/VjdM96oU+eEzmgx7OEWooJfL9Ufw434Jw/xIxX6QohK/D0KlEW4idzq
CBxgDX3+LbOuw2vN7e7Cs0DV76mAUydXQBhA/bwNIleOTzB57PRoYs07rlswdTxgY117boF/t6hw
lzfVnfA6uEPFCFA1ezuvK7zqJSKfsM0NzrcAbgqDxPItY7Z9yUNpn7WP9DbHUqpz4lv0D+M2LN49
VgY2ttlKZd+HbfkLsUwMJQRoIcyE9jTWh440D4SPVb1V8ovdXCfZLqQ3YBf1igH8ONhKmAbRz1js
ZeXQw5AJXvmIMIYKqmePlgHDZ0v6DbBzHPlHor3iJM56qGlnGXjaPJePZvSjjn5Ir9RwCzyMpIOU
vVO7XRhvccu5B/s/OlLyXRlf2zqMo+gpoudZ+vdJn676xFwGaOtUH9lTziUFV9lcmsHvIjK2Recq
WL/KP0gXZXOvEw4W1KYPY+5y8vRZFlBD0cFROaZrgLsWklPtvVRxPIshW3y0HHLIKMf0AzivLTPW
g51v9KpH5lo2yw2F8SY9UsRNF5qoD6f3UYjWAXuRJHnCxQURVHV+WWiP1Hvj9BhxcFtgWOlGlNFH
EPPyXQ9UAA8GiHc534mx6bJsbaoH/gOlUa+/Ak7MFMttOUdk+6Lp90e8+OTiXYTKwB60Nmp684RF
oyMsJYBGffxABYVNbfcxV8j7Qqr15+Um5Rv5nISlUQ7mSV+sDQ8E0BNzU/QYET2tcihF2ntsnuAP
8m1qMWZgIKvprXRO8OptOGfEPzG9Fk1CgHsrC5rAmlkjQztQ7c0aQDLrQXQucsuhM3B+M5NdXO4j
SOZOtjhW25ld5u/Hkj/vZZLhmbEhqW3FozureN0RvALGRYFG30Qf1Uv7JD7rZfumNLQayn7mBGbM
XXxaW7EKK62r0jwBpaPR418PtyU4JPW3Nyyjn0nonG3hcSiCbX1jugorBEyXU/UOj9v8iPWloCNE
I0YC1ApwyTnWOB/eGrc1HnzWvapgGbE0jkq59E/pKcMOyjokwa7ZkWmxxl9xETg7gVPiYoOY564F
dDhzlP9CcfDn851UbVLdtCXDYBdn1j/f1RoB8I0QhE67daLiZ9/cYUXNclzDEfyXr3ZSupGb1vPr
XrxaNoy9zmFcGdf583DCcxaWqgCXxxg8zCYSfz+6/XnLk+oFTIX0bGVcFxjhk/GDyM79YTdlLv12
p0uU9kW9JXP1BAtPotvcIxeP9M9Dy5/Xn5zro1wqFlrJ9Zu9/GmNaKLaqlZ3zB3D53onVi7u5uSb
X+Spf150kj0ZOlXnOCuICZtKEECDlWzc9w8oTJlMWP0AOjauMkCF41VI7JxZSF9/ZaayMG1DhmM7
FZi0dTnYSpQTdcwNLkxOPlJoYdR+eIGZYgAO6ouDIBYk/RylQcSHvz3siytPlnCSmondmmfzpCp7
3CHq0vH87dlYRtEuaq7oMCvs9k7RuDMf95cf2cV1p+vKzIPQzirzpHXPQfZqYm+hbJN1WL8F2XbQ
TiPZyzq2P3z1Gjnk8BPLQm8udv79dMw7v/gNkwVmxyOTsx1rG8xmjXeu9S7URAaNTASRDLdDqV0K
E7Pdv7z3yQJT9bEItCYjPab/uPdQ3ZMYLkjbNsCSoq0A+9AzLFd1foWRwtyJ7MvldXHXk+W1qONo
rHWuXjlNfYVbJOoLwa3CnQGzJP2KHyOvh4Mtzd323OOeLLGits2zpKXmCZ/y1tzG1qGUYS55DOqS
rhbbwHDltYltF/EVLsDcfX+5WV3c9+RQ4lcK4zYQSU5Z6WbJfnCQtpCokp2TX1OE9o/SRsNaCpno
zozmhzBnrq9NhjADKS+DsWaz5K3Xe0s+KutzAYvAwdYCy4rzgaN+ssX1EC/IaD6qz11+kvS0Yy1V
Q/L52mN5V+7OHKUw99sDhKk3eM86WG2AMl0H8fVsRBeP9psg81lNu8jv6l6OyDITIrrwJZMdO39h
T6Wb2J9RWzschKpd19+jQV6n1fPZ/6kDVg313ew3MPPtf5ajLn6Idq6LEsm3eRL49yHk4Kg811v8
Dyx09oiiUCi5ija3kc98+J/MmourKlLRNkPcmCfZuhcHVkwbx6sMYCzr3TJ3DDYspeQaLcjcSfzr
Xe2vb/6ztXdxZcgy3QI2uvjmOrYVia585Zpwl7XrH8q4VVYJdnLPKVXgbC64zj3qSZAr6nNaLwZu
Wpc3lXxUM8H2Ro5luUO9aZ1zsh2zjSkcsLS5/svcdjotvZhyYRqVz20P9LxgtwlHOuDY6WqQXFwu
3KCkTIyj+3nupkUI++5Dn4Q4o80l2TK5cDmerM1CfVWbu0xGrmnjsJK5YebaBee4h25dKjewfIb4
4X4Ib2b2l7lHP410XpN2WU+k8aMtjC7lFAIrdYd+PzJh7+C5c2Y012kB0c/d/0w2MT3I2V6XCTaY
eQqjnZfsmQqSVhgem3QerR0NyOSUbIbZGuPMU9cnoc3sGin0KnIYfSOPN5b2YMUY+9LqpTPdtLS3
nrThRobd7cRnF7OeAkGS8KB2Z577zDqfcsXLzC5kxSeHxMVcw84dM0QcvJmodEIdvG65pNQqnIbV
YT1z5Zng/skXuljn6bCojCr9jGsGGuVxazEg5CqF4y9WAd5SOMYLENvZdtQctVQ3O/cwd+vik7z4
AYNeh4UR8gNKf135R9QJ4VEH8u322TZqXI4Q2lPs7ewY9uRsRjN3cfHnFxfvrQoGZMdzr9d5vc/q
D990EXb6jo7yfSWdT/V4Y2YbmCTxDZqDmWc/9/VNAp1km945idjcKscanDA/VMUpBha+HrodrpOB
9NIYd31z1ZwwiaIIUD6foZXPqkNEov5N6NEnaZ3eyrKpli2bDEUNpJ0PMkZfa2Vb8R2qV+hEh+P/
MHMwE2r0ScCzR3NRqiZJFdpTEwBM7GDjTn+5BYJa8itgndqYxP3LXE6fRDgz6QZTUYgz+ialv9b6
B/y5bJcynyGvbO8FLnl+XbDYi8fzuPfXrenMvPWZGzcm2Vzpq6Mta5xfrH7ZKRvKVucVGsNi09Sb
kdk+cFl4ZM3Dfr6Y7TdlTUbrZ6iqYsjTCw9twn1n1nifXMG0/9k+SIRYwgySSxwgnoJ62X74t5C5
KZBchzvhbWVQ+UOUM37qSj+SX2O3JAL0c7PPX32BF79syset8rYYu4gdP/MYICQAiObtgkyLmtgB
nkC/xbRyZvV90UD843FMkbeDZkrwVKjX0aSUjhLt2GRVr0OJRmFTLwt1V2Kn6agIKdBlvwylsbTk
pzE5jtqjYj/4AEJQK5OLr3zssxg9Lq7QesIp917zxXMm2OwI22fz0K8i1uWjEvvoRcQqvEQa68E3
TwBiaVRj7IU3boHF7qpYdxi8/icVR1I797y+GNv583mJl3hx5bFIEq8XlYZuBWnN21DnoLDJXNx5
cKqdHpAYQY3+P2VklzcsltPFZc2wTW1P5Ya7lXQT/Vy8J2s8euXXinkxuA7jYwULKNrMaddmb3ey
NYxBlMlVxe1K+A74G3jb9IqwDmB6JvW2qUZgDIYVte7ZVOirAsflHU+2hSTQbVsWqVAfu0FAx39v
FEfN3uWlkxpIiV2UNmV2YkxMvjZxLbSdhu7kzPL4Agb65+ue7AqVqobDeSRMcfKqYRJLjsAOodsC
DdD8qp8B8pYpEEz6NGLeZdni7epUGHbMHUVmf8lkpwi6voj9BUlaM6Bz2sh4l3vXUbDB8MKWl5nl
mMI60wk5ACd07/cJWtOKaaP9oG/puswmDXPRarKFBIpk1FJAxiIkMnQ91pKj3JXwYWo2aXsdP89s
GF+dgS++h6kgpi0SpRhxqjqdqxc1fM613wl8fvOaTub5Lo5OkHJwXzm/1t2jVDKeU960oKGo+Z3b
3cxP+Wrvuvwpk3zZX+CbZ1liUVT7kX7slq4dRdV15u2ZzxAWkTXC9flHPnfdSdRr6zqSjYGP0bNP
XQ288FBqjib6tquF5xKFpeyQ2czkUABx5l745ylgmiBd3vU08qVxukiCTrxwASK4GmSgkQwji+as
n7gGwO+G9g7bprbVGW6g/wiagkEHtnWEhE3/4Ds+vbEl1lnJSqncbDjg9xHufTf+oLHXRHd+ctN0
T4bPMCBNR2l+9//yZHt5E5M4GnlJF+dhwB4rDIjcwWmsNVNJeJ5E2K2Q8YIZX2Wlw9Xb7b/dtqZI
2FwO22g4U0MCtm7tPO8ey3g+0By/kkI+eN2hd/R6FxRX9m7+jDOzZ05hsKnqJ3V1jsi4yg99n6bb
Nn0YDzGHmmeY/+UtDiPYGRXLed/HL8sol099EkWpGlW9J5PiW70Tyke5bVYcMeleJ3Ta3L4+VfqP
0nCj/JAx+dAeynjjMVuymlm3c09gEkIL31Sa1Ka6UKF4p25MyikjSUChWY4kevaZ+pnBXNy8Ln9u
H7Um0dJqtLBUWp4AqEXGwoZfwRpXHozCd1iFYNWIlXf/+v3tfjEL8MfeNZXvhFIk6XVPzjDcsnXJ
QG/pyoh5RonSuLJCP2E7MdUzlByHIXTje+M3p02B8FdWgASP3oKxtO9/0xea0z9/0yR0mudwqI2a
j7BeR5iq4WkCsM8Qdft0s1jc4YiCH/qchv0LmN6fV50ETklq08JYsOpjJI+em2W/SB+qh2rc18wy
BfHyqtDvyvReW/nBm4LYYi6P+LJDf7ECppzPRKuVph15Fzmn3I0OEJiseqF+EgQtdakC6p0HR8xs
0dOxJlM9G1Wo2AuSxjygP5NjjoSpxiYVNdPBwikM4+B0bnecu+okZVT8MA0WOa9YkCqV/0faey1H
qmxr21dEBN6cYqtUJankWzoh2gKFh8Je/feg9f+7tVnaYsZah7NndFMkmSOHeU16NEKkIwRvpI0X
fx+9tGHiXNYPGxtr66mrdFHSkv4ya+8zocErThiTam4OWte641VjuFv40Ww8ciOcrCU5izTpxFKD
x8pAAnySM7wt6AFMxyHEyfTDAea9QXbbkupT37uA/3YTS7IlSZKlKep7uP1QDCRVZUQKuQDuXZjM
4QNY1fsu9CT4f2cTWedJd4ZYtw1L9xHqREQru4D6HXKkivbj4mjiRndy7Rgd3vPfmwoX+PuwwCec
+bDTxdc1FlIT8Tchqw5/xACEFfXYZE9Sgq7ylRLe1nQI9W+CouPj/WjiTm5Ex0FBFXg4VdhtKZNt
YKO9q2/Qgo5auxoPLeZYpQ1gXvJDExCDdEDmuQrKMzef5ctBogbyQre20Z1/hmQxeWds2EZf/Q0b
Qh1d2XQkYKeRXXxDKPcbSt6qA0RYRALwJx3LlkGMI1yu6Rv6+IxA5M7AZy+2YGLimJTRFbq6Zn2M
i+uc3KWVKnvWLjdRgVo0Ch/dwQJGOdoWhiCj0wKEzZ4vyAPkj21ZuSK0yEeLGQtSeqN3Vn5cREBd
uBm5ioFJkOInc78IgqrqwwzoSPZM7WSZQEp1p7aQxtLe1OHxAuVVVDCwLRAQ3zXQPcMUiXDDOQ9/
wsttW36PFk55tG/KXfWi/9IFuBolWtwThjPdb1XgJVJgfVIXyOVC3JoLHKkA3vXO3EAokg0viuG0
4imXHGu2RXd+yuH9j47snw8tPjZ0VRRYmHPvjpTsbekb2tU5vUt5UDjcYZzbYOV9JX4T9/iZZXSC
wePrDv4b1PqxhgCzEPB3Xs32Toe2qp0fQ+hSnLO+3ENih+wt3N7iM4UJAGkbBivspiB+DN/IR2H1
tjfYOFk6jFs+v69gQIjOyXJcQBV212LhI7+dzfvltSvxxwxwuYGjUpfAfvdCFZiFPcLK7HbWk3bX
tDfFcMz7F2KL6MV/lAoK1fdCxybBacpAyv4k0b2W3JkLRjEJhMiPwsrrErbbjX4scKkEK1NFjd0D
P8JOBUrTGdBzs5POu6oI0tyX86cS2ctEPL1G1a0lh/75XPg1OOIw8mYu0QnZqdqJam2v5NUTavqW
qbH9FQTJ8Y7EQKnVjqL1dm7uE+M2Un5gBY1v14R8tVZe7lX8R+tjlT+Lw7chtfxROXNgewxomKNb
i4yShAQKJCv50LdvYk3BO2MaT9q9oJE0BLKgK48m/N59Zxj2mIX+XLNxo6OE0Xg8XWEKHyW3YnqX
aEGX+JmTxNyyTosxA6xqF9jW5XV8BTR9vjoHg9OCPTzvBPG56Q/n9rYqn+LkFPXP5/gXlVRWvZ17
b4pvSxi/+OnJSDTHp17yBUUDDo9U/HWhvhgc8Sm7Nk0/qhvbGgLtVo4bT7ZUV0WuqMPZ0YRcrAY9
VCcsMwrASQKM9/DQXXBH63Bjrv0ZV1swlxxmo7OjkGDkh/IuOkvuWXXzs2PQXsFMDg91GWp1eWXi
cIa/WT3fV/M3nU0S9X+s0xk1pvI4Zj9UWUG0/76kWSCJB6l8GqzD13fA50XR31D8znr5EIpno8jm
+KLPD9LDBI6255u5avRNQ6wUZA90kRTJMbhLTgeZmGllZbevkWoLpUu/wmWVX8dgBLNYY4saTC/n
tx5tuKD6rol7tsz0EL0ifI07XPiClJYJmKuyv36DT3g55EZ/32A9/OmyRE66UpsfVCY+8X0oAbO/
IeBH2a8YOxxwluebHK82BUDuz8GtbhC/d4BrLi2OOXPGa2lgJzGU3DeWI7yJv1ACrPE+dLqLU4qu
SVACy7nRDdA+ve4//OpVHTejEZ/Uo8q6125e/opR57ZsujM6xIz2risDVC0y44/RX9XAnghI8Ehg
tS1CbJZxyGU3rN0y9XPrl/FGufUn8y44Ewc6dp6Msg/dqblvH0XMYDGzNffQOs5/9NvoND7XJ/OH
+EP9UfyGd4T+VfIy3X/9RT5FBX78IqsypUhTobRQhT9B/UlbW8Nw+rbfJfsoQWoiyN9oWkPMgKwF
4c0vYO/jfwcX1IdwQuRRB4fDBmS8ehV/A2ZFLLBzpT/zd0yYDdCChLehDTTp6oJSBf7BOGj3TpXZ
QoB0wu+iLe30Byz9zAEl3CuOjhA7rJBNRdOtD7gqiLoyqeQxpZehTjv1vDOiAB2W0pl6r4NjaD6l
y6AVwYVW2ipBPpv1fVje9QBAmkhcIpW0jctaOS75UIjylTfaVbJftJck3UcLxjWhSbpff9nPuw9/
d622qn4ueXSRtc7QqX4uMLBcAzYZWeqY7yEJQvJC4YwYLwBTCzaevCznFymjtqqAhqxQzF5jTwk7
/P5MDG49erj30sF0F37i/HxG6eAmRt9DfpleNl/8087VhxdfdsOHMKnIZj5eljZqlRzRyyRHyz36
18z4MNtAS9ppuQ1cmD1byfInDK7/Fd60VaAohbCojOUwZUeNDNS6mTz9Owj00Sl+MGqDGo8j6h8y
Wbc75X6E6g2UCZpXGpzi6Ge27cmz9Dq++hKr8igCNWcYEW20iws3X0tYCajUQ3VsfkyKrdr9H8kR
6CJXV8DcLVf5tbETlujx1fNXhZLVXtJLrfF886n+LrmqasMMVCGwQbws/MpwhxhhzWlnPZINpFSl
wCg3KqdP6JX/+6Os+kGjjumrqrMdRMDM0fWiHC1dJzB5m72CqzFTr9cYXynh1AsnMTmeswcN96jB
bpa20Obm3Poiq3jbtaPSFuySUwv2XMXstGiuW5wKcU9m9iXsGvl2GF4S7Sf2j3Fu01VHk86Pt0Cs
n/drPhySVUgU+2EG5TQbp9jYz5I7Tj72WVDj+l9t0NAqutPzByNzoh1U8Rl4lw2QOEGdrj4M8wl4
BM0UxxCedVzsh71ZbYQQY2PjvJOWPpzhue3qQp9B/aPPtz+/xnvh1wA8yIBJpKByg3aSFAV0NDjM
DqnOQpYFnx4oz4V6VXnaISwD5bKDuu+Ofm4u87onsHPuglt/bo+RA5xR963sCoKFccXVi5AT9JjQ
LXZF7CwT2d6Rf16QGiJZfi2/wdpgYKv+PseH9k3/XjvvrqnVtJi1zNmLGXvtLej5xjGZaHd3xmXa
ukg+rf//fi99Fc2zFDGZMGFe29NHziPEfRlTKfbPiyfJVwjGTAxCaKYa/tcnWH63B/jiCOurYC4n
5ZCbAxtFn/ZxeUstrDo4oYupGxLjjD5onQzpd8hNzUsDQ7Wpr4h3UIeC4s9I0Wx3eL2IKB3FKU7E
Ec7Hl7cx/5ZkP028Jdn5mNVnP8zzIRlfRcUvRy9Ex7ghLJ4vD1N/3aMfgsN0tUdfrEbUJFrS3AHF
gGjRNJsMz7Iey+xnE/pydZzSoMJgi7pE2+fRvsRiPLan35Tn6qtl2GjEWwzTU5IZ7bL0DcA5BRrS
RHYaX01oJ6N+eqpNiv/0Z9/fpPpNovjWIdGA/Gr8xV7nLya+0I2ugEm2NbYYqb+mPX7nfhgox+RO
gLzKWDh/K06pd2md9rp+amaYXo5Mahicb+s7M0LAVntYpNWXdwhMV3gJa0fiwiClbOzCsq2IzMnN
TtoON7DnhW6d7pRDdCUdhsqPL064Vwtfu9aC/GgezYxM7Kg0vvBmABs5CtelTD2DpJwf9/c4S4na
MY3ckVyfxHMOzMthMq6Y3LmW+iCHr3G0rykSdYBIVvJrHHZt8lpeDj0wW6v6nrEq55qIzf5PExQK
BHU3i+ljEh2LhPtEvVxF0ughlY6oA24hkEWFgsI3Z3FjSmJUlpo53UUDIAcgNb0CsNEV4fOCeMLZ
c/hPIPIfEi59dflf2r6uMkVZ+mT4kOEFGOh7zH5lu0Hc8x/AmTaSDX195ZtVLIU5bc8Fvagjo52+
Ewi10dNtOMUjIpOV7lT/2Yz+QzxY3exnucxbQTL1Uz0tsyUJxKA702/9/T+jJZpEArh0Rktbl5i+
FYxW13qhS4bVkNmexCvofOf8CPcsi5hWR3TXIAZM2GE30+883lWyY+kBWtkj9gVobbsD3thI+0NG
eW0OYsFv9NE0xK73e4QT1S8imYfwmWGjtRACAYzdPH2SECG3dkV25CCa4C4844nMPafFZJDWXbza
eisMH+GS8TUR7+McMZQRVboY1gtM7GEvCI2dBf+Biv//Siz0VWKhNmWVSgPZ3sUVTNAK3X0f8RPd
Jcs9348wqDEpamy0/BefKdTVMM+F67dMvkTbeqWcJSDGW3jS5SL4Kl6vEozmnFRmKJFyyUG1R9Nl
YavSt1s8ki8IDn19PXw+YvmwDVdphBS2F6vsuZbO+yZ3umB+EfBsuNBH9XMXZuRW3iJtJAZr3FKm
zqpkhjEYtszBzhUfRKpW4PFk2aVDXyxnrKo4Hc7Bi44b2x9VDzLvjaTy8xHL3/deI5nSyWrTvNCX
uk74yfl+YPfbytuM8rrxe9iJG2X6VhK7lnUapnKOFJPXllW/Or/FZmjPAtVM+iT396pyQJHHPJ7r
gEZXqXpGRiMcxYiifh67H2J8GPtb/R+UmBvVrbEKtlIdD2I/g+eq8yDVELBxQprBvdt1LlCyny1K
xgPylzvN8qqRsUi1ZW70+bDtw3dYhd/CFIdOlAGG5PKjqryqjoidAPI8IMhUTC/V37X8XAle4U3M
noM8edzY/xvpvLEKw5c41CsjBSgTIt8i30FF69AXS9CwdOuLGxeHDq73H9rN2juIvZ3cjR+wvOAX
x33tYk2Ze841iQZDLHAB30h+J+0N2etpQxl3g7GHrIF1SHichfuta2DzEKwCYNrEAmYVJOmL0jLi
VK2Tvv3LH5LTH6GduPnEreVeBbdBbeJortlwohikDJKzq6Uv5cqyr6oQwcoMOMW+xtxCBhk0VTts
gzdVFJeE96sVX4U8MzT1tpoIsAtNA6mBlndenLPQm0wc1FCDjS+8cdmusUhNVl2qdmF40uqe/YI8
Ex4SoDiUTBzRx+AVLUO0FP7Bai/H94s3XevmVANTILN7rzkuzZ3uTIsqQeIg26iXt4tHJRJSm5F1
Y0OvnagFPa5rY1ne81G/si4kB+640x8Xnt1Mq/HPebind/gfLTIqiRJzTt3U1o3pJrRapdKBTEzN
sQphgL/irpJ6pexHqiua6B+/zh7+Vo1jRbtNoMKn7/zh6asaqzbGSuks4GbViHKNeDlKlP0oZEmY
QGaY21r4NjMAm/7DzfXhyasIrl7C2VJQogcqQvTmPt1RTS/+hjNgKRIsThfau/bWV35HA/zb1vrw
3GVFPtT3+Sz0qYA2/0l/ai5BgsAcM5vbfvqVXt4UjS5Qr9pA9W3z1OzmIIqBavhn3dbuotKeXi/e
5JLRI/Ja4B9qS9fyMf2JtrpJ6nE/7Zf9YT7hTZn4ebFvFBs9Y8mrfww/ygfLbXzjFm3kG9R6WF6K
5vzQOMbVuXYgOPKf/OFRnpzDg3IV0a77jtftXXQq8PhiSr38T7Gx/yzW0pVbHX/hzU7zGhzXgp7/
BxiyJZp8tVCrCya0ErVKOz5QC6d7dFt0PaFPYIM+qzvL447DCmz4DlvEQDa72ymOLL+/VFpspXpb
m3SV9A+J0dWCBXFjnk9JfXPuduF0JUdXpfEM3AJIorlv4IPGf4TxythMtj/N+z5smNVdk7dz0ym5
pp8q+bkRn+XOF5MX7QFCcjiTXwQqLeY+8S1vdAbtXkioab26fBL1XVz+okA1yMW92asVV8Y7cLps
4ek/TYU+/L7VzWTijVSNOpAQycBE+6XKKE9c0Np64TBjaBg5dmfx3WrWmG/Zs1VQ1y9JLNlf3xby
p7fTh9+xup3iyxSLtUDMbj1Qu5Lc2Dpj1T59G10xf1EHrwyA+KuHOEGr0c+Kn5EJsvpP0txNMyl7
QszJtn7TQq/4Yg+vhyCZUvYXrYDtgoo+eodyIOZXhXgD+WmBh9BYkNHw8bXmpz4eNCfLPKU7yv/E
g3jjMK1HIoUQZWIvJMCadSTbb88tVn4GqpnkZ0sCYXlQDvNmL3bBIHDBpZdlPLIc+o2PtLUgq3gv
W1lZizD56W72rqAcG/FEWxgN6OvJoT+CHN2ylxGfrxnE09XUUTe/eXeiO299G3lj474PPz9EYtEo
ujMmHfqpvUIV5CyezifZUw6yfDibdgXHAd+fxri61F5bwoBfcq3xYkcyUmQI+h5q+WBhjDQOz9JF
9/Xekwz78hL2O1Cu9bWuwhG3gQCOPxZtJ+0mRi5O3SuIyobPVX8aQxc5fxF5nDbeSfT8RNOTzrdT
DL98X2FXgKrTFOCxjmZpdQuABMQoqk+3yIeChdHrJ+OyeMI15pVIAOrcVrWrh+k7Ne8JvNFsW4fq
Ace0W5SINT0YrrsnZIAiooFpjwuOxA5POnxe9PaeXrpup+JrZgT0KVHUSx+NN21CcsYxHPnWeEqZ
60MN9Qa/3vNbr7t9/1adf0dIGaVYzu+UEj1120D9CvtAadFWhyVRveGaq2ePRXZK8DqZeCPF03cG
epOmjRJ5RTcDvZ6gRlw3Y7Vu0bUvBUcs9/TN1PwuUQA1+M1Ae5lpMSP5YnhMWTxYyLqzjEq168HE
xMGFfSLB063tpLvphd30/oe06SwAALfi5VTj8wpgRPKRLSp0R5/dy2/UAjXmcddhYsetfbkfcRZ8
OL9lqXf+rd7gJC9fL/wcROsh2KOmkdqohjNAQsD7GQBV+rKIYf6efkjDHhV66XddATlpD4Qb4Ygg
E7ON/Ayt0S65pE07Kx1V2dXL//76NL0j0L4KL6tcYjK6fM7b6L0oMIZD0V1ptPnd0fpXUTBWDvoY
bbubl6KgGikKwi1W6+f1+d+wq62u6Uolk0ot6vOxJsEI2yMsam7ryLeQGnNRyQDpKl2Ni8xrXwSF
tIfCsWAbkMj/j5Qy0Gf8/3PZ95H/hxMdJdZoyhkXdS8fw0AG8KIcSizWb2T512iS5aR+NV1p6k3m
hOfrjY+xFWJX97RezLSE6vf+64hoJsOC6jYioPsXc4ddGQNo+uCumsE1xWfewlxwI7gqG5mCtrqJ
tWHU5FSmJM/Avp5feqDP55nNDPCoRzygLlvQP8/XatVyHY+AuM5OH/7IkGLbY5hTXBUMJP0mutOE
B9OIHc38ZuG+phjfyotnGZjb0XeZ6kcR65bxBcTW7KlotKEft40h/7SX9+FLri7zs1GotbWkXBdX
+bbw4isR79/ZwTsjGDYHpRs3wXrmJrR5PahnPp36JjrVY3cl+bTQL/sJHWiE2BCBAuj4x9wvQfha
P3WI92Zec91g+vgjQ11tCy30OY797+uvZ16jPCtxi+jNSUlwO/aSHUp2dNj3KB9fvAI0+WKmBBfJ
/XoPv++QLwLKeuQFlj1tkoic25rwhZS5jqeTOO2QgcY0s3/no0X47wiAYA6JsM/xaRYOuitb17V4
UuXfZnndCRjn9adad1Ec7MWXxDhcFtiu/JRBa0b4DojyVdR8MxBcH8DjC9a3ZrEGAa/mSNVdiPqw
EtTV1azf6O1di9PiTRMseb+dCphXHMv+V3Mp0ZzeOr+f1vwf1nxVEDaDJlbgVfRTRmN+H2H5uvTq
3abx6dE70lPqb1a/GyFjPUI5d5pZTRkpa6ge1CsqQZioRulWsAcOE0Td0uu+me8Pj2qPm6b9sQXc
2LpC3gceH0Jm14DnG2Km8tT+nRejBKA6mK7iQ+7orjn6kn64pJAwbbDzkIy22VZby74qrkbJuMjn
6J3gFsLyRIRCW+6MAvFE3hyvsn+CEFpi8Vf7fBWrkzTrO7XkoY0r+ZniZu2uWca7iZdg+GggmmbC
DUKRgyEWk5StVTe2nr+K1HmSiWkhEN50+I7lbdPuz32gUPCDxe78jvoJo4wyB5qYXYWGq6NFjeBk
5CcyI52rMt1V+w4Yyyjfh5F/CW/jdqf4Z8UDw50adGKRYHsWhNvIsGlOTgtz1rjpHdV8SnqnAOdd
3IXCq1I/teRwmQ+aF7XdTL57HaJAcQTgbBaYPb/RH+YZnaeIisqvpH0L7Q58jxy00b11OYIlzuvr
ydyb9R1y7CWrVTkY9Gy2qD6vv3VdQ3VM1C11tUWiNjEUYSQqUbktI2FsfFugGcjOM2TS7dnDqhBL
iY1g+H8E4b+PXW2S2bTO5zbkVrhgO44eTkWuzrEwCyZaOA0jIBizPf7rx672Bk1epbE6lbLEE1QY
ekHlS5ITuvklWHBzQnaVeaCnJmX/dfD/fKIg/33f9Z0rSqGYT2Ry5oTrwIuSfFeiG5I1E6lVmp+G
HoI+8CzpTjIOBoiD5LZOv238ho1PvS6Y5UbWosvEwSDkTP7st0tAiDzG8GegbBi6gGDDqmqTBv1p
q/nvu6/rY4BauW5W1IIAXRcFbZjuiM+4kumLiFTT5IoKOoLZ9pX7+Sjhw5NXFTGGjbDHFkZNktl4
RzmQns9+cp3A8XeswPRTPxW36oatVV5ddVKrW5qks8oxPUXq7v7XMqfGkVSLcdgtX7mQ421y1tYa
L7/qw1UTm4bRteL7xjZaT/MLdJYoVwx76blak02e41NYbQXbz+GgH1Z4VaEMojWbQvnOWZKLg+QC
OOvshVovgWmZd6JL23CiHfJfxo91NVIOuOymEY27JHeh6CANLcIK1JibuINbtlRBqQtxaSub3Xzf
Vdwq8l6TLjXva8EBi93JRCcSfR3ZmQYnQXbkNHsXRGZ8eO3Of3l8V7GrV+SylUYqEOgVSAM+Li7K
yGLn36Q/oV26F0xktmuFrd28iluCUUeF2FEFA47zrNiDTgPHKRhA/jhCECKF6y/LbG297OdVw//E
y3XVEI6a0k4lAJi6chALEK4VuoqOtJPwcnfilkx99lJ8qNzI2nQFVz5Pm/4+fIWKi1JsCmJVIltF
XaUT92VGkVnkjxIOHtzEnCqtwHsGNLr8nbRytAXnJzbtGcA+nYAW2hOaBtUxid4W0z6MEI0rpT7W
CSCN7VnLEsP+Pd36+2NXMS6x6qaRU27S1js/Rjtpka+8p13tIuO4OVP6HIv897yvgVB9OyQder//
Gs4CTgmUHwl74gi3K0K74cYajyitg9GHX9Xfn7nDM9S/vtNYn1VX2rpVP0/1/r77KupJVlM0/SKo
cCHVXPTkod/Qhg6s3i78BgqwrQSL93GVPER+uymytmz+r5Z+Ffz6BCqw0hHqwwpb0Wu9fBbabx1y
byZaRCVaO2i9qUHaPSbh9VA/RuHt0F3piN6PdCm9jfCwtWlXiVze6MkFUCWyADMZLMIGZFMCw9yy
xU8DZ6vYo8W3Gf+3zukqHhpJFIl6985Hb4VTluNHK4FzBJtkOSny8sBkvi/e0znid1sxYiM26auA
iLtNWRc1z47ojZ33SuyJEVUGUhJlAmf0oEAG9WaGWEGxqf209elXcbE7t8k5kd7vvdgKhvO+S/aJ
gPkPwGblYlv3aImHV3V6lJf8vQX3CxEECNnGR99Y/jVuSZYHC8G9MzMQ1YOOAWyBaTrXb3mFtMw0
3XQxntSQ9Bctj5Kiu73Z+AEbece/IZZKNZzjjHjQIabKnrclbn++AEwlIuYywHTAaP7Hpe3/HP01
dCntUNYpzyQAGZbIPlwhRH12ukvTPd/36AWL2wyQjRP2b7ikPAMbeeECRt7sDqkkp7iN3e51QWfN
18XvrWn256C0v7HWWEW3SxXqgAEJL3MJLVifMUcF+Yh5GiVaBAfefJS0b1Jxou0JtzKigbB5xLZe
eRXhyNuLLDqDjBnn0+QpaH3InLAZCzEmwscYqzLvknrZZjDbONpr/JFuiXFmlHRO8pCpSjAyT/N1
OKtHw2nNAEptf2Wl/wQKtMSML0L6e3PhQx6di00rGsZ7jSTQifNEFPsZ4+XpzWVHxtP4c3q1yE00
45673Jm22JhbhfE7heHDD6gXHodWcKDC5qgKL/hu+tEbKOdpV5QnK9DpfAcaJN6tYLp1kFcBTVbz
/49BcsECirac4VYI+IEJguAsyLtkvoFddaFl9U8O88bD12AkOWzNvinYZrD1gPbi5ARMpfgxvOp2
xCCV4ImhMcLr/2X4XEORsrrrK6nkuRkTE0piuFxOeoUoL3iQzr08K+Yi44cZ8L7b/XeBcw1IYj5Q
ZzO+lAxrUV4YvItkA+3vTr3hXIjZLV7d2BPj0LFtIrpxabzb03/YYkXcFyKcigVdGJiYrPpKD4kA
ZxQUl87IeeQCNtpy8S4Dt0n92KqgzFVUC5vxnAk9yfWgUR/LzpAg6UJbm+6LU1r22XTPCALT6vpv
a0ZzFcxasS0UfXi/s9+HSIKt7PLUGy7XjI6+YZMBqXmvNVvQ6a3NvUrM5li9/Etj4+LmGvlRh876
MlI2JuZCh0lDnRHuESA4v9pUjdmI3+YqPdMqo5S0CRxn1Xr61YR1ho99JsoOItpNdt3hF5tBzHI3
NvfWY1eZWdh1sUKZTFqSOdDljzHEficJ2ozCQHSt53/QUNxa5VX8Ukx2laqRDBoq/dNvfRiIZEJ+
BpELrMoERzgCetftG6dW92O3//qN/w+AzP+kI9aCzfhwpuREKObaoAqLzg+5dNeEt+Lz+bJvZ09x
K+uuwGvUfLZIU5gDtperOb6Wvl8MkvNg6G5Ak6cpidNWTN+4Ra1VHZsP9WxNyLOeILmTI9lMjoBa
opyAOEFQ/1oogPMWYmnrmetyVLyMmdnwTLj4mrErS8wUdlCr6ndi8pztBMAUgbKtbv+5pMzfdGmt
TxQpQjoKSMFSCFcs/x1+82yAyTj2EPEGJFyu8GdBTCbzF2eqHfNGs39UcM6zqw54EP3Xg07/yEtv
ZnfRnk8hNB0NdKY4J4Ha4NG6T873uOVZyiEL+i0E8Duo+4vU4x3c+GELiUOfJHIo4nAJErb1cziK
DRL1/JjmdzheD+ffUnZbtK+6waQ0fx6ll9o5L15Nt4hnwEa0uoB2VKUz0B2zO2kqjqBtpuq+qnZl
Bn1IoCIYkWHWf3bwYdD7yGDVK8hkmfhnIcKn+Cp9s5zkBnhQkr6C/h2hnIw7QeenTPgUy0jD+Ob4
W82uh2qnVmTbgUkaDA6cfwmQ3OUZ1xhbtMUfBVkh9m29RWwT3HkTnbGRp1mrWJ4PcZueVc5bcz4K
UEc9TcM1Krc8A4WPswdl7TLvgQ0VHj+oyrzCKcxjvtnW3wh01iq2K6J5UTWBPLXQd4oJ7qtwNXVv
eVkeSBhrgPycEI/wvg42WzniWrUpKWNBbhVqnxkpF192GJ6kV7HpL6OTkQkUXRdr2Owxy1svu4rq
pcYUf9ZAM6NTIdXXIS57GgDm8HYGFbMLcbFIg648xiGk2a7ZZ3IwC6chuY/aRzUOQg0dXrQsN1sQ
G5HfWkX+3pgaMTLfWxAMORfbHvk3Wv+OMMNz9sb3OWOGgMlm8f3lgw1RXMX8PMRiulbJo7r0gY+f
R76AJJ07J4+038pblJhACCeAHzNn01/669EGD1/FdqmXxXEcePjil9ZArxbHoHemb/TdvoNUxj1u
C420+chVaO8qwTqXiyoaAoBEkIGphma5NWol77IPeMhR5292WrZWedmVH8Jia2haIS0FkWYLD3h7
978QEKG7hODjz8v3aX8Jom3wwJdbndVdJakA96Op6NjqluIlhZdVdozIpI9hYHjVLsowUCVo9Dob
B3vZqv/nFcBjl7X48K6FKIZ6Ni5IUvOmavfJLu2PTXrba0FYHHMJtYXvwkQdmkwHpXCroFN2u1z+
Pm0SkJZP+dUPWcU1rckkY+4Z2SEwcpIKeomcp+dFics8hIgYbSWMWx95ladG9TTF/eIOk09gV8Ga
IxlG4dku9Jt834a4M1ZBixfv1op/ma6w4quYdi6GUGkmAvii6KWCC2Vv4YNMJXB33iX8BmbQQrv1
ul/2rXnqKmSpVpcgJ8K0rmn2WrdbNAhk6NaLyo+vF98FC9qPXr3i3Moek7aS1a9LMEOUVoEr1fI8
nku+7sI1Ku9h1qJy4OH4BRzhNWJvC6+hh1bVxu7+bK1VQ1VF9Bo13VhX2xqNlVJbqu13r63B60OE
QzDqlOHPw3G0GGe5abqtIfnZ5vr43FXcantR7aR2XCYkaPS/9rflk+WBsSIJNn39pWB+sw29+ewT
f3zoEmE+HOU2CUuxjGby4IUCsyQG52o3k3aiZxe1u/O97DZB9ZvhWTu7Vr+11ss/vz7AHx+/fIsP
j2+iOD4rDZeihmwgOWRykHaC071qjb1kJcXT5hHeeuIqdtW1GiPWyhPnh/nb0qPM35qdCdoKaCiE
2dPmdtr6rKsYlYyj1Sm0CRdEZuepyJpT4F0tqgtLtVF/G1xTdi9OU2173Gy96ypctWJXDYq51Ld7
yaeYOtS/MSp+V0IVH9MHdavLvrWZVlFqgK1jzSknh9F+fbfoPcWojng9jvEVHPiDacfZTrZLUsEA
bnrhb5zcraVexat86pt0lJgCq9y37hwFEOjoVmXXEXqMTiHuVZ9+UeW0/0B2eGOt15V1HVeyIFc8
G6doP9rhIX2GCz/8bKAnwfFyAaBvvO3Gaq/L5iIPFbBJFGKT6mvlrYqTi+HKnvES/TYwHfVwzSqk
uzy0FS9sHSBsm1t72bpfnF5rFbHkaJDSaOIsRfA2Ig/d4xBQvl07uEUjO5P6mYhQjonMGwCe7di1
8bnXlbSmyL3W4CnM8P0ZIfjLHngQYgdzd2qLpww77oW1KO3KFndtJB7FDUXCTxPND8FrXQlHnd5B
JOJkL/eT0tstZaZbTMDpiCWwnMRdZ4fFlsbHxvW0Likl8WyJpUTnYvTz2RGWQSZLDyE1dxd5r4Vr
jdTH9uB2a7VXcSwrynNVJ9wU408R2Vk4Q+jJwkG5sa6BDKX5oohnHlCa3VrmrX2+imLhYMlSZfDC
jSti9ZncpyXi95hu4/6NEkyn/hz1g0nIWVCLaHx27UHRvY3DtrXVV6GtjkPSL014B4eNfgoYs0Zc
Yug9i3DadgHDFuVdY0U3NrO/T/kVHzfaKq5p4yRV7QLJprWzk5H1OfuauLjDVyF28ov4U77XvxUX
v8KzXrBr0TYAhg62gPS3818thLmuJi01M+d5UT3QbA3tnav+JCFx6wge/ngUlaCEK642Cmit2Hi0
+lm2/3cZzHUtaVwUM2rhGZ7i4wIBbW/q52mB3Yzu+Kgj1KUt5OVJvB48ob3G0az5pctBXvuLcQIA
h9aXW6+Gyh3TTkKEr1WOkxV4l8RRU1QkjlrrwxW8jh4KTvMUbI1SlK8PkCmuomUjalYs6fx89a53
E/gXz+pvtfKH7+M+q3fwsrrMGx/a2W4kW9r1P7g9fDRTQsYukKE9BAuHXQ++yCLnxR/dllOngf9e
w7MSttsVX586U1zuuw+ZmRYqo16o5P4mVCYzaOSToQe4OudOSbgLlx5OXB2SX8irwo3H+9cpzdeN
vfb1nWquy9vzpQnjMQaOrwaDuJfzqwxliXOxV9V7AL8YdNZeEdSbsupbr758yA+vHomZMiQyAaf1
8uoU1qfCHyg/Ks66tUw7oQAeNTDU3pjejMpNyLnbqry23nwVbHNZiWOtB4eLRRqHGBgZfPxa5VZN
m50QJCBRtyFaWw9dBdqszeNwhOnMzRIGBWQLr9+1CrrXFq7mlFsTMjOb8eTr68xcV7at0EEwMsib
4Nu5VkMBQvMfEV/0PFCKvDj65Z+UPVtncRVRhz4y5GjkLMqarZS2FlLHl9fZAe1ZGzu42Tb+H2lX
sh05bmV/pU7t6SZBkAT7tL3gGINCMWjODY+kDHGeZ359XyrTzhBTLbjLi3I5S6lAEAQeHt67w3Mx
k/+vOCuaE8KWV1p57Lw0mW8fWNGC3VATim6VBOGzlWfMKEWrwmaqTM6onBcrLYpwbeIVQ6VgNdVI
DgZrtpJJCktB4Rx0cbuZq0SooPNG5bzZd/Wki21E5SSFSDZKf6V+KKf9KFzjzM5nmccxuGvsBuLA
4PVuQNj8Dy957D1zuxia+WkihxFSY1CdwdicfWxLEwYUaLABlPG9D7CmeDWaT7nEF8fTezn8YtA4
7IpQGEY0MfV9qWxzaL1akLpPWhAUgpugWOd3KIWf+tfZJp3tW0sbwW6B6DaiWGx1YGhMcBZL4NnA
nQ/eq1hENECfs0TKsbMbbd3aje7mFVrp/uj60KD1oKAoBm4rmPCS4qL5eWtvEcl8IrUt1diPIg7s
w/GM3arBVQG43Pdc1bOryOYs+Dkb+78vJkxaRLJG15XUCxBUPO06jW90b9PbVNtWmROM91G0V5NT
rO/b6ZAlNz0MGLdqs5W6J5/dcr4IJ868Y6cu1kTBhDDqe2RLUr2ZIQzAByUwYgjInW6i6ACxnmCl
DBCTCdu/0uG8XI6LEKdIfT/QDLeTDFoyOD1RteuRl9kFhbfbtSCuqjm2Ji7floRzfpJF3Y42ZRu1
Ebr5SnGEYmYIKLZqVigjtdegUQa3mQgNE4WZqgN4EgOJe3rRvTVn5jlL/j2nvpj5UpV0CB4gf+kk
EIaouAYhHkQWYQWZotTu4AaEQkDVr7lMpXlev1h7ZJHmlS0jgldhwcfpWYa1QSs/EZOGqzzeCnSn
Za+68ihn3zUJqj7iTC+LwdfaaCF0Ghuu2S1vFubdeTEL6VBHVRPg2pLAN289hBbMNz0LkrHxZhZi
rkwKK9K/KPR7sfjI/L0uxtUrvRlHtZ9TKM+VAkPdULvdeWvB9FbaMb6FfCgccWbqJ++E5cSbd2T4
xcgEgjFT1QC3I8dOtiZ2ABMitwNtycflBH6VMI10Jm7A4c3zIsoJkPjQM8B2Dj18RiBYBB6hxAAP
A8ibwe3CZltSQuyAe8bynnYR6MaMBl4j4KDLtBXENEBOi3qHAEIBeyVbmF22cND9Jdm1y7e7uAwn
feWrY4Ms5t2Op4e8IhoCAWpMuBTkKAEBdvjvJG28h11EtDxXAimTMGw0Osz13mY8VoRCPAQgcLFD
qQ+3zoFr4MuJZvIimvkkHz0SYIpjVFArgAxRMfbuAR13RfiZDU65bk5wo4RFaIkeHF/zkbO05EXy
phdFF2kMVS5pcKIJXjKQ2KsBbzRLwZ0vvc4I5B/me13mFieGciZcXoSyzEs0X/Jn9AJYNU0Ni2b/
DP8wswbBxkGVKTJgPsgZk/e483e62L+JmmZaWeHwkEBlza+rdTxbDJX+BrC77Gm0ciuUTn/ROO9i
Tcvz97oYNwBMwxspwrZi+JmbNw46Icw4nRSyRiJnThlYsUCoK+iTa39JtOJy8EV+VkasrqBEM9OX
1BF1VDhLPYZ23tmNXdVwQ/e2UDtxVF6r/FNHkstxF2GrHOnPayYLV+Dl4BaQaK+4lCjQad7Hzesw
3kxgrUE8YnIS5U1CAAePyWHWBDcLWCIdevmsj9+mDMW3Pl/HzaoCk6V5VOh2gG2HCLL+bgyuBVQr
xOmFs1J4q3MR+9S2APkpwUpBkt8mG2jgRo5vx93aQ5JrQTOuRLbHpwRzUrp3BY6LhVI1oSoHdKbI
Dobqhr6TRCjXgO3loRJYkrm2BFUeZPFcoD3vgRfxr2+8PI5aAENBI4oA+dopkSOUbghJneJ+BLjF
pJXrW/l/msW+Q9ouHplMilakHgJvQsGeyJDSrcBbQkkCER82TYlqqA50fWuTq7DLmWy6CH5NIOeT
PFcbZ4iZJ66i1kjvkETApAp462xCyVXpV3+RUHixM95rkRePLNckgBE0Lq+d4PjFNa7mtl9cqZYo
XQ0gUgAv0wTQ0uGihOYd90X2SJfhD2ZZ0AV4P1phJCiC/+vEPqoEK5RBIMYAMrjZ7yM77ZwWxmQO
Z0txgi9dBMGxCZQyBP8eaVuFKukcA7HEbPjOiZI1qw7W8FYr0bvjjMu5r9FF/GtjlGOg9YiTPXGS
4abPEXSKA7rRDh1hg2fG6C+gtdHCqcL0EIrsuL6BhA83d5+X01ezv4iHoSZG1TS7V6owXlrJqwCp
8gAPUdShQoe7n3mzvQxgIEQOMEib93POTFxRRFtaIXlLAJGz+xndXrnAMP6n1QC6SN+oMk6TKOBq
BG+c1vXcCWQ0qMWivBl4cLfA1TB3BrIdQpfzmjkBjC4CWDHj+aMAhdXeJPFGnKCAF9oRXRXUzaZ9
Gdr1nCSzdMUZlzPRS0WBgSSpUqtY1jKofpvh+9wxoz3W9KwfaSYV2F+ho/AatJ8CES9iyFJQYOim
n4j63lR0Yz7VcR1ksIyWXuNx1UG+FpZvDnxx0t5Ahfc+HZw8u1VSyM05XrrzoSTPy644b2BpTuQX
/U8wQtSaxbslMpIcsOABKIaVuUM6E848VtXx3sCcJH+xsZY6eygt+6quAcpDjgnE6bqHuX/gPeLU
Xv+H73oRwoaJ6GUjotTVm+lzrQL2UEJwyKS36Rq1zhkRpwpbrnYEb4UtApg2JroqxsPcqfBX4h0b
IAYNXYPVjP7r0NEBTtuaeFBsTgOaLdUF2n4SAsLen1XUr+MVvEECqwociL5prpcb4PXmV9zw8fmZ
rDFZ02VoRCy7MqrK4kSYRbcjuJQqdpnagFlSGKRV4qmR7BE2GcTob8Ny5UV7Xoim7/WT35fSr+EX
Uy35qaz4iNKH7jFHk1+/QRccSlVeZUiwS69WZNoFV9Ia8WS04SOSl7DLVN0c/gMQqWWmfFD2cmsE
cFIX1wAttNnWf041y4fEzrcCax/cHmTh34TBqdg6fJ72CXZnb/SaUYZOE7nZWQFz9Ypdw9K0fgnc
HkcFM1szfgak2e7Pqc3uYYeKZk2G/5W3MlhxYNke8YXRGm7tsdoXxasuXNXSPayXqHrnlqhLt/rO
09w0gItce1fAPFkF3O00tXddAW4bxEr1hwY2ceFDWz6WdWdopSOdYCEB9VCou3apEYiwcXqUmrc8
d6RqG0bX8LoknV28pHcZrg8woVGzFJrCY7SFwBQkbGK0WSKXdp0xe3PBSjd6Zd5bxG7z/GqMIAO5
gnJdHrmRZyUwn2x3bbfC2TTiU5TyRs8bs4UZqZ4aw2R1W4/dq/Ap9J860Ugh1owhQYWEh2QDNX7T
71f6qY0stYUXdusA/lTJzxLUCKBoqcNYUzSkl24b3OD/yEhpfVOiew9aFdRA+gMOhGB76wgerPCO
ODUvw0u8k1Io2GHcGI9Ar9GZJNJ2jKxJhsCmKWU4VPaSvJa677FmN6D7A5gJmGZkFfKaFoZ/zrzt
EB1Zs6vUo5jvQKXLRhDfzVq+j0JT0bagH2j36WtzpNtwj/JcjjSg3uiBQU/Zmex0oC5vo2o9lGty
HcAS8UWHcteVCAsYR1ihUTY9SRGMKde9aLaFDVWTaa/1LqxApx6epuBOXI+YyNv0xZPXTN2A99z4
q64DXGqvC+vuLtsxO9YMirbJE+BFKBZvIXuHKMJOsnblQ1QSCuwqVCsZ9AP6db+NdlVnT40F71bB
gLIHWN6F7TMH/zXp1soh2uV0DR1tzzemDpvTVJ6mJ721pQNYEzXkNzW7Ex/bLU7CFvQEeBMa4EeU
sAIrXZD84sYIelPPrsoHPbqGvLTyfTrA1MB/8+ut8pRjyQDOD5JQEmwySGihSf2SP+B5MQ0+elzX
oAj28mp8wCdmZzlyW82odchEGjBKnb5D3w0qmfKTIuACbgSFAzu0tDYxR9D2zLO1X2yIvm1XA/hw
hZGv5oLp8Do2175kyuDN7DCSD+AiWj0rums3fWUEV6C/gNSRyyvAr2KohPYu/abcdI+eapWJkV31
x/AB84QO7hU9ClvBGfMNga+yMR0w9SHkx+HEeazhyJLb1YBanhmjWlptMBE+uje9m3HrTZ8f0b/i
2yIHlcs2lvwWhYhkDVgCtETSHZLu1wL6ED8Uijk5wf+BLvk14CINjZOh6JQZRE7d8hmeyq2VQl0K
7lUB1hFk/Z3AgbUzzATiFcmRgPeqWyRbX9vEsP9o7a/PbzLngF+F90Vy2hRK1Qw9ckT1rrHg8qrU
K8ZMMBI7b9dJb7QiZuVt0EmBiln9UHfrOHkpk5NX3IrMBWMM6iVqcKq0Dv1UO5zdWOzNmBx559Cn
5Baq/Zq1RS47VlKadDnILVgJ6BmD9q1DGHiTRlYIURN4n6KW0lpcucDP74f/GnbZQB5ZFkrFLOIM
cdoicUTJTbEyn1Ahg66t5YElJWwUGJILtghXZS459T1F/+L1LFvJvga/DX9u6tae7YNQ4QgeVH2d
QHQoMwXdoCHwaB3sr/QrAkk5Mx5W8DAblMqtlespX5Nun5QbKTvK0/04rH0baN/eDMDnhYMHnNyV
+k701nl+FNGOhL+q9+QBXKVCBMzJ69Kk/bUIV7sKFW7lWo5l9K9kntq6xFmCy8Z1EosljeADfpCL
nT46ZYHOFa5JcIeF/jxCVHPdkP3I4Ozq+q1dzm47CoRlHE/mXZg+Tyt/ve05VlxUIYR8oHpXQV4I
emQS0DfOcCOtwBVlSCNGJ2yArvQ8lPhlkVcJmDf9V+95kUYzBAUazZYQhWRV2PUoBcDcCf5mUIk2
htQqc9jYAi9t4bBI+AUB3oMvkjxVibyJ1sgxa7uFjbmFencNxyhcUaNnCOHBlvsOhrUFL/h8fk35
Nd+L2OuV5TCwWf6uthOoPma2XEKh3YKEIhSV534O0E84nmC53mxEdO/gi2drKhjo3GsM5xRYdrDL
dCSlHOLN1zaJV96Eon/gIIfp0Lu0UxF+X76Tca9p87R+9dYXwZd0cq3IDSAM8AWfcXXBUwoB5ylb
g6Q222hBGBJ9e6vLecuNF9YW0XSK/DYfYFQKkRArS945LlYAhRhVvhFMfzrMQysyeg4D0hiTc+Rw
5nrZrw67eih7kEEw1w0gjOrrhP6SaqUDLBHHyBFhwj7DPUGPUHbw0ZUIXApvem9fwaZ9ktwesgTV
BsuR8WaFfP06lj3sio7hQH3sgsHpoC0BZfdmJcDG0A5W6raAFgFvQM62W/auiyrOvCoH4E6CXW2+
DSFE/wyHRt9J13F0encnKEzkp7xXwDtN30spF4HOj8JsmDycphAfeG7WWAQQqDdndR4xN6rTbC6C
rPnr9/7jpvrFcl92qXslnZJi5gs0wZ0YoLoJSfLWbAI7glWfhvQOqq+6f6cP1/C1YNOKTesMJStE
otcOKCoVpx/KgrAMSE5VfTVf1LL6VAhXnnxKw6sJPuLa3ZC/RtQlw+wGqd2o7XDbQp8u9jfwDtDY
bdv2gFRqSE9pGBsUvn5ed8zb3ahCdBXmyJmNg5AOIe5JtfE2efd5DMFCU0VimGxTwcrcBIeuq76J
MPG2+2tlz+AuaQjkplJKS6m+ddQS6y2F0pKwSrrbJL+TuvUkGw3kNGHuUjht+tiUd4GmGwq5GVvY
UzuZALnRh1Z8xhU6B4tSWOOWPCCP9rYQupFz+MxzXgUn8Cy79qLOxDac1eFCaLq4QnwFUztphRpd
0zqlbuAC0G5kG5C8lltRkHnbf45NF2svI7VG/QS1m8bqAQeCoWzhwiXAs9FmYS6wwMp9qD0oMZTc
cZEdQzcHoGEYdwWAscL4jXnuqO5JBJVOQVgzM1BOan7dE1tK8IVRMvhLqkMXqee7u/HFF1YUpe7j
H/hUz6070OVhL4+zMdsGIFbbMH58gRVNwxPH5gWHxeFQS2mQhLPrXwMf1AMWYGjPKlpxvReDEwK0
7UvIOKXwnrM25s/9apcuzoa0lJnezEHJb05WnSOtLb83zSqDHZilAHSgmMhDK1wW1xkMi7twB/Oz
VVjzaAicr7HEAWhwzvKIgItJm12Xyc2g2Kh5yUb02s+mlyFsMOurIHc1+IBI4BqDCho6uKtyJoOz
UZZoANWXPEYGHJT5vD7hz5vOnSm7zE4pNEwM0Koh8QnzlA03RPOefz6sLlZdVjWVlghoxUGbwhH9
fQOHi8HsRByYbgNNit6Vw3XyTGd0fZntNOGkoryTDT/4L//1Ovy3f84PP158/Y//wZ9f82KE1HzQ
LP74j134WuV1/tb8z/xr//prH3/pH/vinN001fnc7J6L5d/88Iv4/J/jW8/N84c/2FkTNuOxPVfj
6Vy3SfM+CL7p/Df/3R/+cX7/lNuxOP/9z9e8zZr50/wwz/78+aP197//OctJ/dflx//82fVzil9z
zt/P1XNz/v7HTYN/1X/kb3+8z0N2rsPn5eecn+vm739Kqvw3EQILRCcaoao4M5T68/tPZO1vlMga
IzIwDTLss//8I8sBBcMviX+DxDbRUbDGD2Qytz7rvH3/0d9ghUMUSAhQTUX9F/LR//y+H17crxf5
R9amhzzMmvrvfxLycUkxUcdHSJqkqEzTmU6W/SAvkRV9yIXwqCntFVNAocqGLFqBoAmX5ZtYF02l
FiFO3EdXORONLN33wkMp414ZwuwlKzszjh71MnyGwiGqFmFhpel0o6NWJUf6sQ2uiP8s6YVZAt/N
1NFsQjubXjQ4u49BeiPlql22BdSd39rkkHhbIu5VvwWpIjR6//tAZ8TJq5x8q2sCENVklKgmgTpq
pbiCyjBLykvUvYHirGV1DaIMIFdgVw7ndEwMHf8EnR2Ez+1UGg0aPajvBvF3RYIyHL53Xws3coMK
3JjcTBCpkOgp6X08YsWedS/bw6hvnfUdAPHqPmvw9UG/gjQjABpgght9NJxDAaXihu4IG99kyNUT
In+LPf8lV1cK7oiQPUjGYyehTHmnITgGzKbQNRJQTvOjuyrcZ+VojNKBeFegephVgxpdf8OSfZ+t
wykzlPGmoIcC4MmpZxumocamwNe09HAXxu2r8q68WoDMrIK8tEDf0mOmjuibJ5ElM9iSx4daPtcT
XMMz3VUIWtgDwFoqSL1i7OQ5JCDosFOkfDeIyLiqyBULGDpIQCmCoem3miWlsaX1JwLEjTo91AO9
a3wdkplt6Grdvc8mCOGjFuuVT52COmU5jAbRyk0X5fdK8+qpyNx03Fur+KYm0Wrw1BRqOcJLkeMn
TfqSU+mxnILjoHmCGVb0OhYU6GH28d6r263OujemBHYv21W7jrW7ICrhw/Gged15gNdRWXqrwuu3
Slc8ah4xKPx44b19BVMKT4FpI0rwsoijqfHgIl6bqkcBTMvson2kKLVSFMYpQ8lGKIyRPBf4fhpE
eaNChmw/ZIdIAj5nB1Iy6v0Bkg4VeSj8zqtrIsKRKKk2enoKcQFPlbm2uvKqYNvACzDu4U8VvBQJ
6iS9CHaQ2KiPCjRFx07eJcgsL8LPz+18uX0/Vkl+bF6qybpM6cyTf0+rLs6DcFB9BQCi8OhnD6LW
OKzzLJmMRqWOW7/J7NY/JH7CGfTj8ff7oHOOcjEojbOgEYkcHhXUiKNuW5RwKCt5FMvP4tLlo83f
4mKUIgpYL0d4NK8ZnY5FikHH1BZufDpj32AYNUlGn6EH078wqXAD9VbNvnmdDClTCUvxJRr9NTbt
X3l2EGREldI5di+wMLoyEPCbpfDY1i9dcyMVkQHE2NcvdXER+znBF4MsTnmFkXrMJBIe8YgMRQBc
KeStZ/WyIXwjj2BdoRRv8Khxc4b9K8P7fdA5Q7+Yb1XwdTWN8VbV1NWjPWW7MbRF7ZbzbPPHLIfR
FEIoji4Ny3YxTAUTxX6Sx+g4G8+BEwJjQHgq6OiVYpv7qGtw0TyfLaTLERfLdYzHZKo7jMgiye2K
/ajpxwYWZ9jylkYyq00Vuwp1M+xHm8DonanJRieVE4o6XDvgfpcwH2dCaeSwl+PMxjz2V7OxXOTV
WMpNNUXHxkELyFEc1TflbbdSbyDf6dQwadwxnkDAZ9v3cj4WVy0hi5nWeRjTO6Mvqz/2p8SJXcAf
lB1q6LM7Vzq3fbhIm491vR8L7HLcRYtDSXyiC/O4g6NuWjd1WwdVRINvCc97wHlBXKzksNBSTRzw
wmNyW+k4fzd6ceK8uM92y+XDLO5DtZZTeKFjjNLOYReRPWkvqUnXCt5adMRKBm+Nq3zDWchLBE0S
KQVTG/RLg37YdD38CIEEY3GGVtkqmI4jgiHnKedA88XyXIJnorhXIayPESHMiAPW9jcz8rgnaEDh
Vm3xlshnp9nFpC6BMWWliaSQ3ofzAW5sVr1DHT7HkrM+ljiYnpYTKT0M40OOn0TfIxU4BIXnOfpe
Hf598pBXU1mRJKz/j8uw81kpekSMjtG6SE3lJlunq/wIU8oQvCuCah57lO67I+rWFue1ff6A/xp5
2Z+ijSKqWoeRiQsDtYN0q6CFtxVOM0lddERiRPA8hWzP18N+7Fa8728iqhKuMiIhSEYWR6Pf9Oqg
C2p4TBMskP5Rk88KGvohqdDOLHhdmU+ekYigrKkK0yUGnaCPs1voVK+oWERHEKHfJOAzDXFAISQ1
W+AfrmUAuC3/dVxVP6++H26+lxnXZ4fzh4EXh7McJmyET0x0zLrx0KuFbyIjNIbhHPvTxldlsws8
O4ekzzqtJTMZop001KtWOI51zdufnxwfH77L4jAVR+r1NMQk+PeYghrcqgkgaCBFB5MZ9QHK5i/c
xfVJFPow5uI4jQK1G+UEzz+zitCh1rTNrPhVOxrkPgbbg38A2D0MQFW4Zv1/hdV/rjJcU0Vdw4WH
LYXVMyUqiM6QFs7Dh2BhQErQBC7karDBZGRIJSyRd2J+EpeIqCuMKpoqiWQJgC7IhFQmHZEaFZD+
FEZHCtFnFaFhl+PR028JtIiD0gOCRYaZwmNGcO+pQAtJio2flC8USnQBfJx8GdCl16833QLfiPlQ
5g2gqpJCJEWR5MWpOsqsqkYKUN8I+BGBLEBaUjgL41YdwJB7ktWHkclroou2MBYvuHpukgQ3aRhx
FBRin3m5niD2KTXSKpyBOzF18nDYhj4UvStBgc+YwMt55p35IS7O35hAsA5BUZeVpXBd4Y2Kj1v8
e6kXJggzFfPHwSlueQCB39bqYqhFqqMmQPcqNQp1/ZTuRXnXx/B2worJ4YSoortRyApvS/4WlxZD
Lt5HppZRGM5PN8AyEFC2ZArsLH8ug3Stdc1zpML+O4lcjwA/0ccvZGpMkcKsN6LrXmP3X6+OhS0A
VodKRawNhuIOIIFkWdLXqglhUtfkgxe/MT0+hkT4FmdSYrXRWzZ874XvNTJevU0SQMHcTH8bOmUl
RbAtDioY1IQA56asNqSA8uL3b/eAxTdbvBqNZXDCHmT5IArsqKXVpmTjtp+6aw1SACXMvsDOHhlb
y4l0VEHfG4oEyMGM97p+i6AqlVDzogTFNqJLy1xg9CjLU/SiYZq+7tvXWotPCgXwj6KhXEPZB5bJ
Ok0NDRaU4SRumxRtZyF8zENuI+y3haPOjnq6iEuRRBVluZGLPAJ3MW76Q9BRh/oDKlaBaIrdS92h
vKwCHJjCpzxQoqsiGIwhAT6sVa6iFl2kATIgMeVlEfNK/bBPF19okUZ7hSgQdSj6dzit8lAew21i
datuFk2rQUQQwDN0EpecAMj6etnypmKROVXQo4s8r+wPTHlsB0CuChTphuPXg/x+kH98viWhpk9E
OsTkn88HdChgMCnK+e5oeSn4Q6Hl2UNlc0b9LfotRl3kLZLIIqi8Y1RxE67GM5bTuxScfh9seJH2
97X9YUUt6TOZ3LZD2GIaezTRq+GFpZwpnPfoFytkeZeHw0mnF1rdH9octqU+KnWRocZ7KSh5s8ZZ
EUtOjCgp0IKRMWuzLKOauwkSPXgRzvRpMBYC9OHhY83VRfn0+TTU2nWZMVlfnlR9I4VDTCPsgASt
JJrYeS1YZf/YajxOwKfPdzHSIhoy1dcaMUvmza8YeoSyj/J9LkNyFt9v5+G8+C6GWRxOWq4FXoxb
3WEuN8CA/QC583lXB2CRAQX9OEsCtyDl0xculoY39CKaZN2UTGmHJ6Su14QWpeiO0TdahAaxwb84
hDAFcyekjV4ebrTuOYCpdQdQDy8l+HRTXEzBIrYE9RTW7fxO4wE+kuIz7Qde4CSfbQtN0akiq4Rg
XeLnF/UHNVDjMAveA4vwWjjeOsYWl99mrQM++3yhaDUf8fM7/TXa/MAXo3X1mI5UTftDpxJDgrGZ
pmluMOCIEEOjqCCByCBrMwA9GuUrJYicVgkdWZs2nQLfjKGwxv4pSykaJykApzfQbIFYhIeT74WO
dwnaFSINjXgUt5Oe36ctbv4DDFFRGhdbCPDmKtZsio5CCyjcxF01n0bLi4eb983Fw43NP8+gWfa2
uW3dBhy83ipOkK3mZSS817bYg6UmanGk5HOM6ZmpOeFxvi9XcD4ANWnc8i5Sn2/5X+9tsRczgTZB
LmJDpA0xIWN428QJgL7cY5z3WIuNV+W9mk8iToEEunWMGgGYwylEOIHtgFoct4Yj8Z5rscH6Tmlk
KcZ61NvZRfVUH/Nvw1Y+1WgEJZAlGHah5QeG9MSJbZznXPoCJdOYlJ6Xza8PiOVwNa06A9WqEZDt
yMZZzslR3kG2vx1+v5bmUqGY6jEUjhjeX7Ju1u0OOZqpuJLd7P4NIizv2eafX2yDpFOmgsgYq3NA
Bf9Rh8PZB0ASqFT/xnicbccWEYzBUUul7XuwluAFIq/U9ewNG4ELydt283L4ahoX4Svyu56FHpYL
U8l9p0JJbjRwzTaEIoQyTPHAhBE6e7Xz9WrhLNKlvU9aKn3OcFs+CLG0q8BdL1RmMJ0zyucp5sUa
WYSUVkABa3hfI3hrG8nSiT2sdDteTwmWZYMYvQPV0v762RaMtN9OhKWRjxdktMkKTGn5ll5DjpU4
/o4a6mN7gFv1AzQseP2qT28KF4+5CDGyKlf1kOPAmzVYk4MeACpcwqG7mWHS0B12SGBLduHqksND
xHyWViiiTGUZBRBokC6iaMFC0hZt00EYBMyvgoAfBtXNykkH2EnC53dEsfrr6QW/7pMlq2BIRdUl
jWLYj7sRt+XZwUfqDlkKlE3g7apiGoxgLE0yavdF8yBEqh3TU4HLYxzVh6Qka7+UXQ9mzixXnBJN
lh5qcxNYMU10H8D+IRCvVfEKbSo0OUfQj4tbfYQxIkRmrVqCKazamVEaAppQS7uWymjQo4lSxXCY
q1ZqdVKmwPCRSjENpB1Yr0SIgBM85QcUuFuQvUj/jmIsB9HMYQPMMCndAGrNcK7JTdS9ePCyCkNX
COXtTPkCiaLvdGtIVJtC3LMisJMvgLMHHDMIrqrRv+9Bb/Ar0cA+MooSgOwpgHHM6Ka6uJKBDBBC
txxzgLQTM6kVwMPAgxxFs1FPXgeQQ0dCI2tiF6U2o9HPLRzNB023Utretc0by+VdWEu2oH0r2swM
xfF2SpW7PBhhfeTDTSKIbCEG1KlRwY85dQOkjerR8GN5XVTMhjPWpHZXZPLWUgpEZt4YFRS/teSp
8rJd3pJvsRaaog7Fcfw71gMTM2roTQ3JwewkSZDni1E2BxJUxEB5CtuKXj1mieoOEWRQtMoIwdod
ChiSNRBmVFS7B0d4EHvAVEVzanHQ1W1oiXAqR+PfEtVgNdQB8qsIzZpvQgqxOdLbk1fgmlmsW/Up
ALqepLItlDfTID74ebdL4hNKLkHk4U7VWqNCjVHrgfILDF0ODzKqlEZGhH3k05UIbY8iFB0PFLcB
WI8ac8pATEullUhKo07v06q+y8EQ1fQYvsOvZX8c6ORQLwD3DWzNCCqoUgy1vGbXpMwRfPUxmCtU
2rM0tqbYQsyZNG4y4ZfHb5k2ujWYdELSQ470tVUkQ5Pxk+iWJbpbgraeavCh8MHx9hVbL1sz69GH
z6BNKj+lQr/PNOqg3AQykQwLntgsu9wsUlALKAyXwkcfUtmtxwxJ682CVW7eQRouPvmttE3AX8mA
ga8iGhjK4Ll5EoJAJria7Dv9UJ2rKtsAumQEwl0M4FuChpx2r/apKQIlWdcwbtIKVwyktQpLKQnM
QqEE9YVF62RGG8lZ85QFwgZ20vdTjHgt76tolUzHQbpr2asIPuKYxDtKpFe/bY2qgUeNLDldOLgS
TNJyukn17krKhKtBgumzmD2m4f2QtYdElIA/BXM1gbmwWt8HWnsmo24UwoiyIF5ECmM1SXNSGYRZ
LTuLVeY2tN71Y78msM+h2oDR6EofM9cD3qASQnyWrSubXnlgwY5IUJALnnv/LNFzED3pAergQrtO
ctEsoEHsdaVLGIJTSm69znfjEklgWD2QfgSkAHCXDmDpUBCsFEuNgqAbJfKjOr50qq3Lr1Ltu3me
QFKqOQ2+b/VEs2UtMWo1sQUE2Uh+Tmc5Jg28GHps0AopstxSktLSMwl3OhTnO2ZVI6zcUFCOj1Ph
jsouCnqnVzK78YItvnsQbKJas1l8JQUFqA4+0EeBISon2E3lRW7WMe4wVQwdtw5MtOnaQxTQag9I
M9GMsu9gCWXAhwQ5xEuVaafSfen06Tcf+hziuSnEdYUGWAm1bCHa0XKrtmt1OKigyqLIPekgc4Bk
GcERgPYbSR7cdEjtGCvXY7FD+iPkZ/3qrhEcb4AmhLwXyysVptEQ/vDD74P+PPjX4PlG8TcJbG+a
3WfJcyNAkwUE15Y8hrC7mgAKpmddvNKkZ5XdVd5tXCGr6XOjI/tQhKUWdKuTsjFJy04tAgyrYfxQ
qNhL954KiEQmwqagNTTkRIoMqlPY3sTYdWmaW5l8q/tP1NtFQmnVgI3D1TpuMiuGkimw/IjQsO6K
AUoSW8StBqCkKyritg/oeY4RwxYGYjl0wyXPyUjk6rloacKxFG41hmtrn6+kNrqKsGGzOLDoeONF
EHUWkuv/Je3KlhvHkeAXMYIEweuVhy7bkmy3zxeG223zvm9+/SY8G9MyxBBmph/2YaMnXAJQKBaq
sjLxKN0aJHlSCDB52N6i0lfdZDgA73khCpWDtQNa1ZEwlm4V6uNMMXJbP4yTtDPVfovx6qlB22Ei
VwGEyGZMgg9GA/AYxCTNt1zf+cWjPz5nJnos8/uQYdApvU7bYzqFGFeNAcfyQC35qqZIuvGto82j
n1TPDYSMg2m026pZK/FLUr1aWYP2W/uoV9c5eLlppiAXiWyju8tGeT0P7aNl9KBFCuyoAb8ufR3U
2QEmcU8H+mJpKgaf8HSPb4vpae4g7obnNDE6qPY1bhRq19QCprFI1jMGwMsudPQqd2VMZCYlsOCT
tfUVdQfZr12qbjU9dXwI1JMh9CYjONTVnVSBuTtJ7D59Dub7Dvi8skKYCCKUehGccjDXYfcMOd1L
qHWZ8U1qoABtOBa6PHVlrtTJWFnyTRgGdiZXq2IeMLwMaU5yo467BACw/Dn0MbIMkbFmN9BDia+G
RYDW3ZfQO9SAi5OAPxys2yJQwYOqOE1pOZmqbuf+dgzCTR5hRF/eJRhwV4o7agbrWClcOMiAZfcE
09cxXLqJ7crvrrsE/mXNaKtogOKDFqhgkxQrFR9mHROhGdCk84+xlnc013aJNSI0EUy2ACrZO+VM
tzJGXlUAPyUA8Cbie+htuik0okPwbFvRk5I9TZgqVruf82zaMkjV/UbbkuSQFaivVMmjWeJtNBbo
cu2GGHTcTYn/irp4/d4A3+yFnb/WA0BPw18h6hlyWnsYJxkL2Uusn4lyRzpcFwm9qA5wQDZhh4no
pJzsLLhSygddGt0iuNZSoIRMEFsRQADxu8c0w+d2tGl/E4J+PYDuEg0f/JrYchbtJPI8jvQq7qjX
oKhSquUmCQPHaH7SMF1LPQZku0dNRR8zKh6aELMmkbT10fnojNkr/PEYk3ml9bFHaLLrs5/dk/re
Kbj94+QkUE8PrGEtD88zmABI2WDaJMDG3dI2uOqMZO2n6Xbo658BmjkmG4yQ3+mQej2yktEvdjmY
EcHpj8JDuelrfw8OHOR5a4owqrXBusQHMNUSpzAwfhV9lBbyCbqJp3utzuwUsgoFMjn6UOXzGlnF
up0/ZOlaDkHZPEGLgFheNcz4PwEEKIr3IOxWoRFeN2TaKTr+az3cj5iSSIyfRWWs9a7dA3b7lKmm
3dbqRmYz9iPKkci+cvAwZ0GyjSYoloQGZkMULyoaWwOtQyrX9kjA5YrR+wI9b8wM2iTHjFJfgsvX
8vwco2S4wmX4Ok+jN6vgpY9bl0ylG0lA/w4gSis1PI82am1uJfWnhHYXWMVWfQUiNVm1NWSNaY8R
P0SMeXjt0PQ1EASyvHZUtXGa+KAhzyqmD1N+U6R7czZWcXgzUXQzVQ2OmTtFnNnI56PuSq5UFHeQ
/5Pa8THlFKqgY74J5NhGvBsrHB+VN3lngcpr3A8QDpH04EYD7jofdmn/c+gfww6keMG9H96MYJFo
zV+6um7ke79QMBWJ+TxM6EgR2JyBQTWUtSWjklsYm9gobwBSXgHe58gDJu/bbhslmNwF3suEhIQF
Auo+fK+wIWH/MIVvtbEvKvjMLGOQYMYklGl+RiV08nrkPF23SZJ5ZbWmkwTBk1kRvFFML+joJgIO
tpExu1UmTh6iKuFnXluaeMu3bkhUu/ZBnpXiRMcC36bSTYAQwd91FfWpmRuIk9DrIuihUyI5ZEzW
fQrBU0xuWCpCzUS9bFY9U7vvIMAkB0/6gIROHXYq+TGn76n1Jrc/cnAB1LRYFdkHwpQnq4cxk7eY
Z3MTKOoF2i7OajgxDgQjQ3OL5zg441qDrJDC5pHgSbxUX0ALz7AImvP4H/csBeAwq8vS6I8NMOhF
8NHlmC+LRRCjpVq2Bvp/HWBK0zpD/8qNFnZhJ+MhGuY2eCKd/t8yIfxVTDi1wdVnQF7bggoSNrpd
59Xb/sCEHPC9nNfaDpud26pg674mu/mK0KlFtrcnxa4wbbOOzrA4YPgVBGAuUGeo+ob7ehcdhKqc
S6U14CZQqmdgojNAr95G3TgZaIk0QBFBMP3AMG6dO/R2Dxo/UbniC3p1trgTc1wlz0p0P2grVNbC
LVD86A0EW2vdrnNHVJ/8mpu8ZImr4VVEh5BAA0vQtQQnDjQ4d1kEEWF7WCub8D64sW6SH7Pk6S6b
WGK8mpFbzG6sC3GLi24KBAJQKgBHAEnz/UBpVWWNRfL+KMXogGDAJNZFCJ0zbCmaIGyC5f8meMTb
lFht7jd1fzTAeFLjQTNrLbRmNxIYhQoFAgY+0HcoCARIDS6XgxYgFt9Ncw1dHGYAVE2Bq+6lP6p0
09Ze9YgpaS9cNavOldaa04Olwc3pjmyEtb6l0ptmAPqDmSBMABhcoAm7KZXjpumPOpQborv6OD1k
oCpalRv5vbqeXNVrXyM3f7B+XF72YoCzdCIDBq8zf/5+ppXpW1KYjKhIz6FbDh+9JqORFIk2d6kQ
rWOoD/AME+k2jyk0a6XIw7QfjjGYPbVJg/BI6XQYIdKVDvVvEBvNhWdEoytn6T0YcC4vcrGXgTUS
TSeIrgZf6TPrZu4wfoN+qQvuerBrxasKyGjcGHnVOvEuhehL9XTZKKsJ8/f2xCY/4pj6lu/HbGdD
xVq1GCxu8aqy8FxrjJfLlpbOECgcE+6DKTPMgX0/wykfW9QF6MCwL4p2rRj3/vhx2YS+ZAO3kuqq
BoFjmR9QydW67WoFq5GRO0tmiByiOKhJjo863ojFL6UxoIOA6dFktIuEOFl9nVn7oQXDRaZ4mV/u
dKDQ+oGsjLkDMdCNmQV4D0w7KynsFs3y1gfKEXPTVe67ulKhbAMlERVUT3NzFaH0KCv6bjB6AF6t
lR5d9yyXs1JXU551VJyIDtwofQvJfZpsNOmxUu+D6UrqcteneNc2IU5gcNQJpQZdBeHoe72pI7KL
8CpMQeTfdfcRsLS6OuLdMXmZCYKjvD5Y0/PlbVxsJBg6hRIm9lJTTLbNJ99EtVdoDGjAAE4I0Lrl
4XpMHxSVbuPZt5tYucr7ndXVqym5a7pxTQi0x4LGjqb8XwoZ/5UPnP4SrqXRzlLBcJLAfNBVlQ2r
WIlXQIm/B0g8AwkMYnF71SAtSEfpAdi7VTaZ10ZFN75mYHRd2VzemKVPi2FQ09BkBjs2uU9LAjWn
ET8ILpyWTqm89NnjZQOL2QjSOFmjQFoShQ8BkwV0pT52w3FUrlHxdaodo172+6t4r/0D/Z8vimv+
+hsWrMl4JsmUzxzBdzupySADn6C063kytyGK9ZYFXnldcmQUMaX5kfRvarUJg9mlxEAYRDW/8q8G
Gc/cHByX8Q70seu2CHAaoCqZM2s9oVMRFLgxkImXQ3kzB8Gm1jHihicvngtuPEK8rMm3MZBPeVtc
xYPlCTZy6ahMmQASASyiQfhIYCVpq6QVFkZfkz3xWrgIhpcdHwLYZDW/YZQB5GmiJu1S+Dk1yn7U
yb3pi0or/HwajpqZbNUcevfhXdeo2xDlgVjObUmGRCWYtVUAYcy8X+eYF1XwPIoVgFEyIWf/Umw/
/TncNVZqnwA5PuPnYPgJqGAKOVDlqod6XHId7iFf5wD2h6laEdZAZJe7tKHs50WH+tCxrn5kGJIt
p+hGT9RdUYjAL+eWDIpUBF9MgJLNs4dPCTbMGBht5HoI881VoGfQOmnXTakLjva88ccMwQwuvQzS
Um4ro6oeNENDUimjcIt5Mrs23BmTf12t2TXZpjjAyw587r/fDXJ7GBcpvm8NDPodBPYA0SroIIhm
7IP7/e7DBLBJX+85KvMzDRWV5zrLYELTwfNBJdvoG7uuOwhmpJ4mjaLsikXHM3s4I0qBbQG8nUtd
SeAnpFasjkE1BtApgUnFNt4hGXvd4JHHiMUxdK2+quitOQpSWqF2+vn1xIItFcMxuqkAg8uFb00i
pj+bIRZc3TYJ+nTKq6GIkrhFl/xthH8blLMRyXjm9QBPxEcJA6OFzfjzod2AyuIDGHBtBQjnxLNc
ZXvZZRZee2x9AGCzlw85y84VNTDqQNO7o2qgzKLOd0HReEYlu0rfbhoIVRQG1F9a01YxiyiwveSv
qiKruqxh3Adfku+hT9cmXUKdpD9ibt++kWxto23YoAYFfip5EeOnlpz3xB4/nWZ1UkqDPsCzHRQ8
ZvdzKjFjboV2GkCWXRGxpC95jmrgplAZxTQg5L+vrq4wyl5KSnc0C3SD7iNp14tm/Jb85tQE91TX
e1PqJR8mpPHKssp9m0HyDxWPUfR4PX/ksBuIpE5RcQVUyuXhnR/nGAI1+yNYFpzpLV9la/DMpaDV
R39TcBuWvOLUFgurJx9EvbOGouhgi2Dqw69iSJ69CByPPf34qHJqgnO8fGhN0xxgQr6doL7WgLOr
uJGAA0HOfEc3orll9ufOzJl4AWMoiFCknt9X1KZll/g+wCd0XW/VDRsaZJztIpwSaDWW7GiahSwQ
OQyPNJEz9J2t+QseiM4yq01Zq/mJKc9CMQrMO5/TFrVoB1FMsJ8iw9yRSUYzEa3HYABSFdA0NNua
6E67bdbRejroNmD6dmC8M5DiP0CXnhdW4Jvm71Vzh5lUM+iGGJbVv4HYK9QoMb9YQjMN6B7GpT6p
K/Aw42wn7AVSJgTTcoeGbYTpO1CZFy/qyHD0e2FkXfr8U3z5VUVBKRuDRN9PfUoVCrIIVLcAT2Ca
SyB1r/E7NkwT5RbkHOws1uHWZCKSYgbOr8M+d7q/zfNC47Ss48GYouGYgwFC8sydeqUFtnTXZ/bw
PkE5YPbGPZp9P8sbORA5xKLHw9vZYxDk3xqX+pSzOXc+g8yhOMAIArF6CfI87ItNFDtFNc9cQf7K
jlboyYl9YvkmnNhnDnsSQ8o8mMO2xE0Ydgn4zt1+qz4ZGzY+gcopue491jYFIWUhSI+UxchyYpi7
6sYoF0ExwxnB21FDaBxYOqffgRUNMobjzT8YpF36ptETg9zVm+WibbsOBotPVXWl3Ka3yI6glyB5
gFL1uqvctVBhqu7/AW2BaLGch7dlAF31CrusHoAucusjBh1vyIu2Hq4D6N7aQvr8pU/qyWJ1FgpO
jhWDVr7ip1gsemZor66tK+td22RrNrH2UnvSOgtccQq48MBGhPm9x3yJr2yH2Rh7mGWjHcSLPLyu
V/OODX6D5VmkTLd0opjn0JHxAjKIotf3RVoKhhrR60RBcautujVSohvLy67Na+sWnEc7w02vmfjC
dPcfgji+77KpyjJEFvhVtjKSwyaB3fmA5j2QSY4B7sKP3kStdnoZVuonsBoA5Zdr0VD94gZrSJOQ
48OwwU+xaBoOtkvK/mjS4lbS6BpCZmD3zjc0IFCqo27DIIFGvtIgHTX0+soCgk2w/KW0Q2MyHASA
SbB+cOkaenVNjtETpB2olu2GNQAiRmB3L8rtAHh96qW3gB8Jv5xLHn1qlXw/7GToYlIZsFqht1Pd
Fa8hPDl8Ch/ZlMv8kLgg9kCf/w/XyrlY2QwBJQWsfimO1NuuBoOW02/CT0ANZbfe+VBcjDFcdtnu
Uppwulh2BCfXd26UJpN9vLyHFEgWIE6ose7kBuAWur1sSXSY3Pen09opNVCVhzrcdTs+St3r5b+/
UO2El5x4C/eBKeYgaUEDx1oq7bX5qbogLwCiwAYogdVI8lfpJZEFxyZaFPdtMYPEj4ccNnXrHqk/
WH1EE56LB4Q6JZtbB2UB/9gN9EAys6zqj6p2LdU6YI4PYXmtolYq2D7m1nxyomlUVTBOqsoK3xPK
0giQv2lg24fB4323jh5QLGfsvfNHCu2NPzTHfSR9cCL1CYE5/wYkBJtgF1xnW8VpIag72LrAyxev
9MnauK/iFA+lpJdsbRHkS6ufmuU1QsnFpaT3ZAP5UZJuAMdk38NIvzJ3DZhqxp20ZgOhmuAmLWY0
GkI/XuiYz9Yod5X6VpGSkqJ9xwqC/ba8Z0kcU1WLMdIIWlvB7i0MreBmndjjbpYUzENTlPgW6NlR
BdqkVo9Gq0CV4UqvHmQUPnNdW0nya4dcR+Amyyf3e6ncBcuJJiny+LVUfa2ndvcKJUtwidfe5MrX
1mPilmvR/BgnB866Fd/Xy/mmIZVVl07oC/uvkJoIrgAVl6EAHe37lQJVotQdnyBlYhs300r1AIvE
l488l3uQxj4Erub+4RZwzlv3mU6AYu7R/O9d2cvdah0eyqfKRdHZqXdA572M/+12/r3tfFlmCmoz
0kMMSLAWZr+FmBxGZ9tddQ0NmStRLFgMojqeY4CkIM35cveTb5DRKFZM5R5P//JzgKhV698JtnAp
Kwa1zN8W2C84sWAGAaZkZSwH79Fr3cluE2prd71TbZUbIBhQanq6bHEpYWRzHmg+U9Rl+X4MaBu1
Rs3l9ggOQeo0LUYew11apnvQW0DBRvEF9+ScjxMue2qQc1mlDeMcyWt7JEHiVg2a9wRzF7g8ACXT
Mrcn8LxC4B60m4rlxSOwjHhszxXU05rpdm7zjZIPN6kFno9o7G3Q1MbgkIse03mnZuNtkY5XQdZc
R2jwjADTa5K8loGOiy2Rty/dd93C1BaKBxQPVS4NUtqKlpI8YB1j51TN4E7SQ0lV5/LxsCvDf+tO
rXD+0OuSOo/a2B71CByjflLbA1R2Ar+HnJq818p9GWLWoJgFZbQls4aCZpYFl9AUPqcOG6P08f7v
jkMIUFmKB2+s7vVk3IYV5Daam1rTbghq+QLn4FQx/opnyOFVqsmGbFpnz5dOLduApu2xRdSOMSAg
F4YMzO0wogag/MzA/jyj0R4G/duggKVcCshBGwJvbqLVFKE2lVEAJUOglxVIB6eGV/vG7eUTYf7J
n4iBt4apABtinEE2xs4ghUab9jiR8AY0I4P8qRuxTSkm3fyfYUQEHrCUVp3aI98jApFaEOVmXXus
yvcOamhKBrgP5qFUKCxdXtlSdDu1xHm02UV+apZYmaXfZcOTPN9d/vtLoQbNbAyxySgGn6FNqjKJ
gX7GSswEBFr+aIPubUW62qUxQNAEYP/L9pZuKAh9UTTF/TQV3pnacoqBypjbo9YDnA8JK38Xlz8v
21hogUASD91sti6GFuK+eWGpUBBLNt2xjV71OrbHoL2vMJc0pgo6rP6hVa/ittkY1ijKt88dEZZ1
C5QqXx0QvjBcpmMATqe+OwZG7Pg6cZNMOZAIsHWU8bu43kim+X55tee++N0kF7u1SgIUq+/QlZhR
Q4BYiTwjnZvehvbf9wxgyVAV8oV6AELpu9c3oOEyunLESOfOeu7WyQ3Tcqx+5DsxZvHcTb6b4nLG
aur8SJthqlaOLUivlCmzC4znXN66hTLFdzNcfthTv4/MCmak+/RHY+PFfGU5w6rYdkckwoKgIVoT
d1BzP9YjNYbu2IDQN7pK6LXWvVxekMgE5/ijr0VprMIEgbtNmGSQAeKwIlNwiRcey9/2jceLyc1c
A2iMfRtu6+uZIikq1voPMCUBYI9SFhsQHzxRN2Txbv12P54BX556Sky2uNwy1jQKbJL6qwjkBdRH
Zl9pa6IqH/9lPy3LYlUsRsT23eOtwKKxSdvuOI54JCUfht84nfnrspHzEI/NRFlfBkUZCHh5VEEv
l2oxjF9GPtPyqrUe/+zvc3fJaPM4nmIECB8yypP2RCoRZ+fiyZysgLtGkTxacyRhBVF1rDHMVGY5
5BieuuLVkjDEhd7z5RUtYCS/bxl3lcw5V4mWY0lA1kECFHKIGfJ+O3XnKzCx70CI2M2r8jYSY6kX
o+3JUrkbFsSBP4L0ml1iDIDY48r/DK4gbbbyXfIDdrPWA9Wl9w8EwslZjvNtzQZXKg+nTrGiCGuO
t41uQ/4h22Vr+kNbNz70uCA5IYgli5tsoNNjWoCFWEgOvjt/bylJbPlldywgOecT4NOrEuM9/T4i
4UaZPiaUMfMZLIQSmHMYRBCKcCYkWm1jTFBXDkWsIlxwA1YDkDgUc1HQ1hbuSUNkCVxthrZHD8yh
yWwn2Wsu4jYUGeEui1+bmZUFJiTrxtwJ0wAwgvvJFzFyiaxwW6sCVZ4zmtH9pIALunkHO56Tojl+
+ZpwgeVsw7hbEqayH2I/tT3BlJPUQ8Wuffr3FhSwr0JJggUuPptrFKWnYTlp+xIKr0VnuYnZ/buv
5tciTk2wRZ48vgNZngD+nLV9qz4amDrpH8zh889WwU7rxERkUQDqC5iQo/s4fao6UT2ECxpna+Cc
qtf0QZsqWdt3O7qb3fF+KhwF8n3oXSJYvgEZY4+mp2IgWLB5fCZ8ZplztEkrCtOSFG1vtBBVLE3Q
9Mu+/6wMTMNU25mp9pBC28D2B/Oj6UWSpktufnp2nAOiLp0n84R1B8oPkh51FVCvRJCVLjn5qQ0u
IEc+YOs9CBT2YXUIrR81pKEvewffd//aQ/g3gWQK4GrQvv7uHrMvq0UD+OweD33tXntu7G4NcYaf
wXUdO927sgM7hJ3do6/TCd/eXNA/s815P0lpFWuTr+0RhZx6m68g833VPU9u5oaeCLG5tJWnC+Xu
wQBwetxGMJYlT3hc2RmG/AV7yfbq5KF+th7uJkRBLsdQUNH24LvyamuDwsVtv6G4Blm/BhTfOoqo
+EWL4m5ADXw7YM8I6HoLmAZWNTXry4sSWeC8XJasVgaiENsW1LhdkS2FAl2KpfhxejCcjxdZq5ep
j4Oh0yEIKzttda8PAW3SLVGveunK/jZlylyWYQJn26mEmVqDPwVIKmgxQgbS8AJiB4BZyPC7Llp1
3eryJorscpl2D233XNbgGFYC1uAsXmUhdHQl2fszM+y+nYT6cCp6kAbhLmtIG31whjegXsnjVhB3
RavhQkavGOh7F9jF2BwcP4XYOXjkRsFZLfsdpgeRVJkYKeG2rNV9c/CTUN83beEk5COs3y5vFnOr
88v62wC3WU2b4zthBfreAJ06xmKcqdU3WI3XhKlLxt6ts3jXS4LrtOzsv61ye+cbJU2HBlab4ogn
GagEM/C5D3YfRJvL62NX/9L62AafOMOgaqS0cmyg3Gu3UXnby4k3B70bILfvyOGyMf7N/P/Q93td
zGdOrDVyrqWlBWs1aIadPIOIXbyClj36CKFHape4+St4xEV97aWIawDhybjLAVbks/iq9ps4U7Gd
kmJPHvXiFYrzQWIHaxntp0By/8FTZcn9T21yETGs4ToVgU0NTzOIeFMvgZgTqFNd8hze+TaoW7Qt
iG4FW7zkr6dmuTAZ1aD0aFOYrYY3WlqbHIQ3Ic4ySfN9OERu1FE3MpvtfzhYdNd1NL1lgHv4eziP
dSUFYDDCaoN9Xf+A5hcDxlHXP+T1I8LMlbiWtOS6pza5q2kUAUXXC+GyQC9A6Zk81ktYJ3YN4HMD
VtzLSzw7T+CDgSgHbTWKfpCW4K4kxP+SWAm76hCgNVR0469qBHfnQAQNjkUzhiwbOiouOkLa9xuC
6U4ppL1WHdpavirMq7SP7hTSCryEOd+3W88Wc2KF2zpwFqQGCJmqA60jd1CfKzWzUVCwJXCpdD39
7BVJsH0ii9z2tZKpSXU6V4e+1u+L4kPRZyefoRup6HedBRoqqXIuHxj/dlcot0gutBUTYCVzQ6qD
lAdOqACTmYXDRupVJ1Iwg834ekJMeCbhmvo1pCvJXa6MTh4o26od1yNoPS7/oLOg/vV7oElCQPyu
KTp3NcMZ02RKpeP3VLetVtulAS4L42D1olLUsg/9bYivknRzZhYYwK4OcxhugmkLGiJvDp8vr2b5
QH8b4Rx17GJQhg1YDSkQty3ZHkGMlLef+hB7inygvW5fNihaFeezFS2CLo6xKgvULDTaqVW5MqqH
y0Z4jO3/neb3sjg/nfLG6EYLy5J3ZrKBSNNsK0/JAwPR17ODNirm+TB/6Awb9cdl06L1ce5aTWg5
SBHWp6O0YyZ7UB06ARWkM+yPnF/838tjP+LkAxxP2kChAoiL35u7svJdOc+9y+s4fyt+93OD3YMT
G0HdB3XD3A/BhJqOP9n5r/rYrdnoT2pHva1mbkzWKuhh/TsR/cLZR4Ezzv79xLg1VBgepuz8dIgL
hZUzNXDNEJQwJbhzBImF6MjYHTkxVgXxSDBqhCOLwd0dbcrWsAP/9vJ+ilbEhQ2CgWIdJCTYTpUA
vCIPtyq51VWsTKTtI1gOD7+KfNpLAVtOUwaron+dU7oBgYPgHgtckOfvjeNOkmqZnVAPbwBdjiS9
X94xQaA1uUgBYsYCk8+wUFnlrkpb2wdxkk4UVy36f/sq/e5uPGFvocexpoXYMnMAnwdGvw1QYdFg
PwwizSF2zBdursmFh6aa+oiy8EBbUDMRvAkgUx+mLz75BXijI4PFtBYdFc+x8f9o+AW2AKTgTBsD
CWQJMr4BRqFA4Q4Q2Mb4iwQKOJv8aj0o9u5AHuaAVelWErMhLzvKb+Pc7Zq1PKlbFcbH+E0ZQb00
lIIv8nKKYLFxNgP9DEDWvl/gAeCIBCydFbDhvg9i/uSqWZsuQOrQUwUlFJJ0zAWDE00QNxYcFFUF
RWZpHtrzPFyrCvSkhph1dagjPPBrZOcBWrtuNT5evggLoQP9EpBMoP0PRWMeQwX2asmKGlyESK28
ISqcIXuRQKEYSkdN6QWbuRA9vhnjjiulcxOEBMZojWuQbzSQ2sXwlMtLWraCAiTWZKDVyX2faZKO
YLKlCLnTawJONCMGU7WoXrZ0Pujy/22Eu2tmlPlGzr6SEej7gaC3u/GJzB+BKQjtosVw7hc2aBgm
IZL9qk1Atv1zAMFqjnh1ecsW7hEO5vdq2GpPvlKq0gVgP4YVat0P403QlgIDomVw39w4Ggy5iLBd
rfyUd/tG+4UD+kMbvHeZRSiNvcq+6zKY8jB+55e2Gnxc3qrzAgUUwU/3ivvYDhDpMGkIM607oamZ
NXaogCxBuzNee6/MXXAIJ46oqS/YP8rVG6FzGssYVKkOOfQP6vS2hjfosgjgKLLCJeyKhvHQysDN
iRDAi9HR6x81sE6XN1BkhHz3tdYqMiIDZnSICmWt5gNUtkMHY53un5nhokDhW2aUDliLZK5zwwCr
HgjIy6c/M8JFAanPLFpXOBYLhId4/dtzVNtG9Icux3+DzLpTAHmHmRraMOandcX0L7pV+kZWtdN/
/KfvKprHmC0leJapZyPc2jwXExiUq0MMDG/V3xez4LNznjawcWA2JAluLFmFptZ3L1CtLEnGNm4O
w4zbWvT6XZobPxVpAstA6KXUh0heDVpCLf41hxUAlXQ1zJZL2mE7ZNN1lIETqITm1rCNjWh9+VTP
oiF+GzB30O7G7BvAnMyDT6JhV6BmYwZVc5ABKcaLHM3t2bts4jytYDYoWzmb+zqDY0eFpKZWBBug
Bts3+2Qzbvxr5Ym6nat9Zu+5E7ijKAgvrouqBqPGB4UNn1ZrydAmeQqbAVp0UvluipIJkQHualc5
QAEVWxSpPgd0eNLEEGQQIguc2xQNVOVVHRbisgAV84sJkqXLJyOywP795PCHbvZzs4OFPv+hTYc2
+Pyzv8851+hPfTz27BDw4E1+pobyhwvgvuXNQPOsJuwQxsirAZxowFrzH9aAuUVkjDqhKk951Zlz
3cQWTFhQAJHSj1oRuSphn5pvbxl2P1g+ioYNhsi//v3kGHS5brMhrptDgxaeO16/kk+twyBOfgTT
m2v+Mh5AGJa51bSCTLUDAAroz43/ssyT30C+u0IP9YJ8qPEbZkB25Bzsw4lQk5I57KV1cg49TVGc
GWHD1umvMSmfeP2mzezaS+9iiFJVs3CwiTnYuUWQc4BWRmUY+e+r8oe5UjEk3hyy+dVMgK/8pYlK
ZIt3iPF//GWCH8GHAgZ2imJRhgIsQPYhFXf/wQFPDHCJCtQXR01XYWAOZjsD3r5JRdeIV29VAL3G
JxCEaQzXBRYc7qJmZjDWxJ/bg5kkb3g/HeUuPPp9cyUl6aFsW0x69C4ky7aB0nqy37sZ6NWgt+JM
RuuWVfIBedFnwJceonl4lEmKrkMOnkIoZTSzBcLhXlQ8Pnv+sx+M6UWQMWJM5az9MPh97vezih9M
wbPXBWAcH1dVruxQ5/JI/mqGyZZIoeCBco6dgVlAA3DWLBScSaoZaVWNila3B4wSGKgwtNuplVcm
6sqqOj4GSQyx0tJFtS/xKLigLjsCC2a8M4PFFwM9gOazzst3ZyZzUWeqj+bHLKW23uCa6uaG1sFV
qQlSvSWfhggp9NwwIaoB6ffdklV0/izNRXtQ5NYJzHlLJ9GYsMDE106fxLxAj+mot1V7oOWVVO+z
8dflzRL9fW6zJgAUrYbm7UFqtjSI7Qkk05ct8Ejxr0tzsktf/36yhLhq6ZTm2CW0wefrdDUXmyr2
wA7pDtsUUxMdusaClGDZBf4+GL5SgmajgVEr+J/V506nsrrncTA6DBmJgrVo/9i/nyxOktOIZHmJ
C4YWYtU1zmhagg1cCs4WNlA1oRptnQ0v5XkNBVkAWQ7adJW2w2ZOHtVayPcnssKlCIVfW7pPYaUG
lwTqSvlKsV4sr8Woo+ZU9z600RMPQ9aZoHO5uIEnq+OqAN2gqMDWJe0hh/4CGGIhgCFwBsIewmcB
4cQEVwSwxkCCWgVM0NvqbXrr1uPPLHYtFN3tCpMtd42roBiJSScQvktMeQniP0JOv+VrcPIruGCh
JVE8lT5+xbQjTgiBENt3GYhxcuvb6PCvAWksAv+2xseNJtdGiOXiXuvqD7XAiJUkSruXPi0WpNvh
kGCLPWOj04hZVL4et4exsDonG1O3yorHqYKKhv40QHjKpNUHVUvBt2XhamNICFVlRquKKiXnL7o1
5EVjtfWhMjKHWPWLpD0Xxrr1tYfLcUtloY9zm2+WOLcZMou0VtTXBzoE4Mev63WUDb4TNHFthyR9
BxcedNM0TT6qJP9MCHmcsqdcjgpUL+gNMWXqEcP08qh8hHb2XZcjDxgmCSoyefKWQrrJr7NxzfSn
9P55jtqNrGRunmmpDXUXFKqIp4EQt/RDwX1YemeC04QSYiiqSlCf/x6zZL9I0gD024capndRCZya
5LyPjvkMiULf1q+g+OgWgnu+ZJWBPDB9iQc+yG653Anjl9D+UJBjts/dW/QWH4td8lqCKP5Tt2wI
jCFxh84NlNX/ffj8ZpcLbPgs93JnwK5qHUZtq/QPQytaG9sxzlW+2eCc0qqHVLIa2Ii343XqQu0i
hH6SdsvoL8ynQDxgwHyPN4i5Q9lAJwCTgDzNrYE3iE47qz6YDxQiDo5q6+vZRb8STF+F4/8KP6fV
0HraB7kKPdE01kLIBnIOxJcGcizlDJHQEiVJZx+rpcazlW104+byzVt0lRMDPBIhaIxwLjtmYE1A
vfM/0r6rR1Jk6/YXIUFAEPCKS1OZRdl2L6irugrvPb/+W1FndCYTUHJuX01L89BS74wgzI69l6F3
eWz5dvYdPmY7YF2hwxibujXuNsKuTuq/42KzXKiBznWpNQhb25JDT7EdfuQwClT2EBHXkbAQJ7G9
8QT2ZabZrVFvNAVXbuDLaWXkelt6bVGksoDwoX8eIADQnOT+sDHE1RjgdxO4HWtoXs03oRgpvZb+
Z4g/qkMMM2nfZveKkYGXjr0f2dXrluLfXDWDJ4BIkP8NOtuBRClh9jHiZdY5zUFUzchNzemeq4BV
x9gSJXsLu78+SvTnoDwC1O3c0bmB2IjsUwTUvAeVPusyLP62FPXXFylvAv4TZJb5ZR44nYqASoD6
6O9TOz+H5wN5IH+4YKdkB8dcg7zg7c+3uvEuQs6+XisUtVAnGFfhPerjXob11O0Ac8GRfz7Vv4Oa
faq473U0yhCBGsnB39fQDdTvp2Owb85bAmYrFzkjkob/wKOBVMNst4UhiXHZoWBUojOdUy4XdNL9
H3WRbczasjvDe34XkWYbK/ejJKMFvlQfwJYaituwZUM7BjxtAz6rBkBrIdwcra0UbHWFXMad3bN5
1EZNIyMuJIEHK96DY/cm71OzupuQQdRQ6Y2Ocm/+zeq/DDtbmDnSXZkyXqLyjm36UA7f4Sa9sU7W
dthljNlKTKYprdmIGJyMkGdWYMKy6mN4YjsgTNCSRkMSFinNz9th19Y/z1dUsFbgoTMvAHoBrSZP
yVCE906y0BueutXCXatcQOz83xCztRIqddugiYZSbBkbpC5tNR53BeTGIxmyGAN9SYUXRc3vRLXY
Opv5Pz2/0y9Dz5aLqgxhl3gFL/93VvHQnhuwO3qrhA1w6Gw1D7emcrZI0rALyaQi2FDmALrkRr+F
clpi4vi2u5jK2RppkNkq/ogN3jlwVRKMEM4Pr1zORoHqBZRHGzgevANH+n1r460uzovAs0MsomEl
6jXGJsLNLs9/j4pk6tnmUlk9wC7CzJI+Jc2VLOGtk8YSTcmKbRCdKYxkhtoUH3pnJMjrjQHZ2LYs
4tYIZ08TIRKgb94gNExnPWDTUyALzxN06Qu7hiHHHq9ZK9n9zfVz+UH5i/Ci1uGFCfUTmHu7JWyJ
SHjStmRaNoY158bDO7ylkZDXbowMaIBMb/6ZbJHe+Fe5scu+Xn0Xg1BKpqUe3+B9/ebTRzHG25U8
10EKFHPj3D6vNlaIPDtMRrWBJ52EhZj5EAkb34XouxLCrFCuNq64rYmbHR1aqrFUazFxefhdz86d
8kMaNpJyshoD+COi4eXKFmWoUE1YmPgE+U7f7Pp4fCWxKMJrWDvXPXjjRfOkqKOpwwOvCeVj0LYm
82BWGEjwW0YTXE6sOsbGL3O70aa3LvFPBUmeWJ+6XumZuhd/RCwdDD+drL/4CmgowzIMyeBCtT7J
PbXrRK12JSQYzR6/0GjVdzXd6g6sTtC/ceYlF+oPTUMzxCknAkqybMvJURa7jVfKVpRZ2jQFLGmS
CFGGTIP74Dv1f8AH3Lg9ZVtBZgs3rhQtS6CA6ma1D/9SWGjXP+Xs6XaQ9fwIPkaM4CXLFVWvz5NK
jsta9XTkRwADRgcgi/8EZrlT0VVBk99IiZXUhnYn7pUN4uv68P4NPDs+xwaeTWqEwCMqEdpDVL6T
rTfsVoj5WTm1ZaBXCKFB8AnJJ0wujpW+VRpePWD+ncE59Faq6wYUV0SJwTgcxh5G07lN4YuZeMPL
/9/XmufrID4MFZqHWN6Qb/hd/eE9Vzgjh6fo22A30C0R4BoJovSWLtASGM7ziItBzhZjCfvvutdw
7YSfcF6XX6hRHFIYW6J+WkOcF+CanfSpwEzpfxBUX/uMMtpYEhj6aG7P5ZCasZXZ4Em12ybKrix/
dYPsgI72F/fERZSF6F9coBcoAfiS1DghAwhx9nciVH6LLT3l1eFIIjTxuRMLGNnXO04oqkpIckxl
75dGKDwVXQPPkC3a99oVC2uJ/0aZbS+vUZpgIjE+mCQexO63KnwTawo1/NAM8u+3l+XqiOAoIaLP
iLb8nGFehlGrxrGMWmZXWgye17UMJVMQ526HWSsNyeCwc3QOgsyJanBQ9fUyFVBva4tTGgTnHJpY
KZZjCm919NC+sWpLqWU1JNSXIVsHvO8ChSsKNRVRRq3cGnetDyOUfoQQcSKYwRDbQjnZabGF5F87
TlCY/W/I2YdTvZDIQMdWbtBKhgePk9p/yspPkLQ37petsc1Ox7opoYnB8NXCmBwDVu3GEDPYOwkI
gIP+Ix23EDyrhQ04AiJ/AWN9iV7r49b32jHAkZ99y6ty33QD0kvN1tXmVPrJ3QRL5r7KITEd7Qsp
2CgQr61S1KFEsAWQgaDecb3vah++6l2JVkKoRUepYqCfD+inbbzK+azNU9vLKPzzXqS28IUvtTyq
eGvkh5omvxnJnCQovglqdKQ5MyM2ml7D9re3xtbYZmeKl3hBUKpD5UqCZgfTCc1qOItvvT3WzhSQ
6xVdk2QVyIpZ2hMPNamqhCBKQU+NDyt3aEYktanpNfxJt8BMq2O6iDa7ciYULJMomCpXmIZjq6NI
qTVm333cnrm1MYESik4ZpOZRkJ3N3KALaqVXaGUFwq8QpseFrNh+nxtQgTzm3dbmXo4JOlyYOaw/
eAxBTP96dfjBpOl9pUcPk/TZlqdKg0lUtJU4Lod0HWRWVpC0QC2UKYofRK0wh/hn1MJQxFeMLnmX
p96+PX/8H7te79fB+Igv1rskcDROjmAUgpVh9Cv1N2QCVqpB1xFmOyrpdSnoRD9+UGj4LEXBs9q3
tu5RmFLn2MPNzsObX/b0c1GFW7G3vtdsdUghbfpMDWN4SJqQjZVP+WNbGt2+tGDnrbjJfWMO0AeH
SOjtWV39hFj7wIMyJsMT7npWFdSYhSaVI1iAQicO7lupEJsqjSxIW+7FLSWGtVGigo4mksRbuvJs
lGJd1V2EG/yhC2ES4ueGHybgKP3NUuEqdCLajzrShdlSKWQtKrohjR/iWjeVqYdoUL6RxC1PX4CN
eJIocnejBXq56sN2FFqMpNJHIEFAHcOc5XV+8HLZxN9aWaia4ybPb22NQp4AuD1cLsiBvt7tF7sg
mtphUjIhfJCQAWcFy0wgtWMjGbN9Aylfr293Xqg46Pt8Np784/ZiWb7hKKx2NZicosmDiZ2zkyuY
d/R9ScOH4CRy9yizHczUlFuHu3Lrn5UJ6Ytyx/7cDrvIHxAVSGkUI3RogkrzXnLW62Ko6l7w0KbN
Q5wXVgRvHbVN7J6Kx57AZiZ6ux1xOVBADVB1JkhLQPjS57XnjsRMFhhydL+WDdr1Ri4DoB1n9tB8
JKpvNSK4Uo287/EAqgsCdyHsTE8A12gI8Hj29I3lttg4X7+H6yaAewL1xtk2bbwg7n2KVN4bBUNM
vgXpaCjq1rW7fHxdh1nCNmkb1SEqS2OPkaQoNXbSg+aJexJ4lqa1Z59pZy0tzAoaXHUMdJdcW/nI
DqWs7NJCsXO1QHvl9fbXWB085PeBL4R4BJQVrs+oSRV0bYBNuTsluREPZ9b81jdF/HhKcXW9YOgQ
boYwuqgg5Zh3EaG3RMsORDg3iRR8xMRoJvQ1Ym16qAfZqkS30iQ4EgtPk0AOJN+0T1rGJzL6l3jU
wMt2+eYQxmEUvNpr3bzXD8AcW9oY29SHH3uSW6M3WGopuEXVn6pQ2GljspHXLev3Koq9XFECvAAR
z4LZ0TymSupVjLVuEbxWLDCksLTbfrwbNLDO6tcsU89JIjhaXNoQWYLO7IvMYOQJ7MN4ZsFmd35x
2/OfA7gBdj56yTjxrr85QAEqGQKtRcsJ12ExwQ+gCQz/qAIiMAJM6P+AggAUTTdqRSsbH3Gx4SEy
CriOPq9S0TrK6yHpOncIhchEQcDxGXrXLfzVfPFXpoTWFJGj2HVPhfAAYXcDO8TI8BNJ3ZlT/vv2
yl8e93waLn4OPxovjvuwiAehjvvOZQoEPPvELHPd1NBbabvvNFWNIATJTUpNP94sxKwtSMoA+VJl
Tk+ZQ/z7WowTSW07t4FqbAnuFPyNQcuprLodDSrGVp/8llniyqV46NuPjYHznPt6O0K/HehrnL9I
FqBRfT3wZFLlRoBSuuv/1nY6MdB0dLj5hg/xUh8dsq0u0hKwB9tAoOgwToCkliDmIpc6OUjjzm0r
dZdRyRxHvuDScTB7ZQSUK7AHpbDkiDYGeDSP8RjstoyolgedDHQyBo2vrgNwM9uDaq10o5wMrTsM
EDyCoZn4UXlbVcTVIFjgEkEGIeIhcj2z8eDJJQfcuKHyUxESWxog9RZvOQCvzCevcSnAsHJx8UWq
IIakYrkmoy3H8sDQW5pYTaHfx+Fktn1v+yKFzXxe/Zok+QBcxVkOioMcboBseMZ+vYoUEaqbOEZA
oIZSDl/jF9sHa4v1aq+0boArupTDPa6A46DmuzbrNx79KycHYkE5CuAXytsPs1ixqCT4GWiSd+Jg
tOx+KAKHKUlu0k4DhY5UTs8eSAJxkAjidCSBrE2qmGFSWz5pDizbSmGWJ6giov+BFAYUHU7VuR47
mgZCFk5SCxxsfA/SjDUZqP/l77wZy34XOxVP6o3HxNwBAZ5GPCaAhl/39CJTa6M2E33UstzSru2i
g50L9C7cvDQEUztFn01iEAdaxIayDy3dCrewEGufmyBhU2AIIjEyPzQAdRT1tPYBz87hqwGBy3yS
zFg/ppsww9WvDW1+GUgnkKYhi3g9u9I4wvSzSPn9RN9HWzDioz9At4udews6y261a9+2hrf6RVHI
xd6V+J/Z8VANcsp6WQHOvfTNXvqjiu8bp+7qBCLHBp1Dw+tm/nBqvL5M9FxtMKrsxRft2kThvdt3
pvKuGdLvYeKKzU79tlVIWILG+MK5CMx/2MVGpVIk9h5VK0Aqi5fsZ2LlZ3qf8eUCCaTBSF63rKqW
MKGviDqCggwO169ZgSRkdILrEUqE3CT0G1cM1Q5dYQbfYDZkikZ2Tkz/++3pXZ68KCgr2BuwEYel
1DzFkgapa9O2BjI9hc9H8iB5ALXUW+xqvgrmZ95llFnKoGpJogUjbdzCxwmLrCQF0WPIPmASAC1d
f2vLL9OE60HNjpm4ReW408Ek0Ar4Ik+D02gEipiSlZPaUHPPTEqJ17lO8E9MxE0j7cXbEJ/xYrRz
X8ywjSevLDFakZt0TVbhwDArtlCHMpPR8OD9Yk02Rb8KdUpZNjK60SpY/6YgCmO/4Pkwz1OnOGwo
NCwbt0ucpCjNrPnWRi+3183avoeUBf4dYO/Vhe59VedjQssQ+15RDRgO7QdZ290OsbpoYJvMResI
mpSz42xo4470stC6KCsfhlIHcVe126Z0wjEwAeTeCLd2znBzXJEgGnhb/OdcbHdRDAsthAahqyDB
HqPAoLDkCGEy0icbc7d6UHOus4JSPCoW8zuhLsFHEweMrHPK38SsDZwxlvcnNlvLM9oHtTH+RtcR
qxJVLjhhoYyAdHI2nUUPIdog7cGz2muPUgWgkGyVH9WdYjSfzbf+FNxlv7bs1NZHiuQDSRd3IJoD
/aGDAyGXHJPaH72P4JAduIalehgetRfFEB3xJO63+Gprqx8lZv0/Ls8Ljm5bJnKoCkELiYU3RVAN
TflTK1vC5mtbHJUY/MFnZAu6atUOLQ1ysXW9gBgVbUzqP6TofLdEccIOr65qQ3lnbTOAPElgMoHP
SOZ7OuvrKYtCvD1CvK4o+1C73tZLWInLvuW3W9iB1eEBrSLzVJUspOEnpIPQHh9qV4g6g+rqHSmB
PxTukj46NgKz880tsXaecEwPuuyorC0B0203lVqH1BzP1+wwpajZGZEzFqhjmogNepSVP0OQrbNv
HzKrq4VBIBNut9CUmGekbZUmBaA5jUuK0GjwZo7j11L5f+5HY++hgoJq4ZdY05wsIWZ9q+cKmEo+
BMrY9ElLsDX1+BAnTwUYNreHxG+32WULcrrIS9q8eDQ/XdRcqMO2AL5sirOdPqR7iDdaekOMDmJv
avniy4UdaM3G8bmWLoFYQ0SgqdHcXzyuVKpqciR62OrmaI7f2J1/xIHm+A/w1bCCxy3w9sqCkUSg
O8EtRp9gWRvzhbQPela5RflTrX6NqErdnsb1AUEzG3qjOMDY/ELwSVH0BcdEUFdyFFP8mN4Ek4B1
ceCkAcEKtzijq0MCUZqX+2CBMu+PsaSK/IHw+lIxmQnyMdZttXRWjhHsMR2vee5ojfLi9SUXxFol
CrRp3PYIDe3kRTu2taHfZc/VG8rlP9KXtjPal+ZX8bF1LK8O7iLyLAWU5AwbzcPTL8SbpNdLUwq2
JLZWKlPgAl7EmOV98gBzMpDjK1cntZOVkSWWyY7kgOzkiRPXEDRGzz3vPvFpD7cXy8oxggc99hr6
+4w3Q67nFXhtL4SFHx7aEiwiuFGDDs25eAtluVIMVxAHhRiYAuMun4NNaq0uhgTlN2wyUhlgkt7j
WWLqT/ITO7dW/DDciwYYzbolOLcHuFI7AX0GvSvK+9+QLJ/Nba/Eagt1mMZlPq9+MiccTC9z8sAu
nqCjZwMMn289LteDgqqnog+IPs58R9RZmrSUgdusP0/wrTwHz0ihE8N7J0Zs0WjTcmPtM0KBBvgM
JLaY6Fm9RCvJWI2QZYOECFR+dEeEJWlSbGzClUQT7CdkKBIXt1tc5dBOLiiNceX0ULTru9wIM7cg
v8RNTO5a9oVyGu5vHeUuacHRy5WgmzCFaJ0E/X0c8HcXRSecoGNMfbsNQCpQvB5qzeKTnnQvEpmO
KSnvKRP2LbwrDLGQNvYJXyXXdxPfH3jewrtYwwzMXrglK4sQIFzZzbJ65435DiUyJxqDYyw/+Xny
rMiDUw9k4yhfpjPXUfnZdJHaqxUJC5ysshtVP0UlOpISBdQUSmLeWVFKp40Te2O3LE877BCRQK5J
w//QI7qOmKc0TafMk8Fi6sC7iR89ag13KnSUoB47oiUpCMYWoWKpXoWlwzUvYG8KOSUy1wYZhKEZ
Yh1BlZ2/j+3oWUgN3ZT2VXHUzcZWnGpXFkdqifteMjeL1ctlfR2d//3FJMsNTL09hui92dtuyTVj
iiMS1mY/wQxb//A6R6Rn/bAVeG1JXY56dqXlaMRST/tn1NI+3vGRkv2mE/bq+HAEwulNgqrHXMAx
nZicaYEgf5FjYOxrUuhwa3Zq1pmpGChF2eK+8o/t307tRejZ+qWeQqeRTy3cB2zJCtHxNephl1U7
T7zrzN5SneYMvkUmIMfb2Dsrhwi+60Xw2dUWCJCt9EYER9fLkqzEaejZ895ra7BzB2rS3j5rz3lu
bb4dycpZocvoCQD6qqBeMTuMwe3yCgCUZDf9HE1/nznpjtUP7Cw6md3vwWnY2LOrC+kiHv89FwuY
QhKXaAXijeIxonbXGUr9hAYAnB50MyxQRPV+KMgj2GEwJ1vbF7stDeiVAiDYiCCo68j/UO6c9wb4
npYSaSKuRstfXkrvWj8x8cNOSjEdJiHapQ1EdLzg0SN3uX+neb2pQr28arZpaCsnGAr1AKyAoc89
wmaffYrUztObWnK1c28zZ9rX0Y4oD8zkzhMTCMi7UD6IW04yKze+dhV2dorUQttlLasknCI86U7Q
kDCUQ20Ju9RR2eaFv7KpEU7nsnoieNfzTT2NCvPSgEhuRKhVp2+KhJ6M8BYXm72nZU0SA/sCD0oU
L5blavZJqqgD+Toe+fGRnuH47OQOFKv3Gyt5ZecQKARyTAZaAYv6UguD775RG+JWtc2ryLkJX2/J
kAuT7TI720He8i8iIsEgAKutdSrFcpz6MVaIO71Xh/qx+d464YNnZHb8P7DAllka6nMXwWbHYZFA
5I0lGnH1Jty1OTMEtN/rbkvtbW0HINVFsUyBgegC8OkL6pT5pUfcehIMEgnHepgeb8/b8jnGR/Jv
iNmRA4XbAiUqH4kJ+TOyu1KOrI71FlFeR3/zG61OG6o5aCkDYQ3uyfX5JviFKKCZIrty7Iyq1Zy6
A4PAY6dgPVhCYOqPkx3ZobvVQf7KmmdJH0EbDsUPKEVg7c+OEgIbZTnqYhmVx6SyKv3QjKDhV88Q
/bArO35Qa7tNzfykvRcjLlLujxY9/s39ffUrZicLUwZfk/yE5ycBHrmlGaUQWAicwvbxC6ysNuAo
4CM1+wvhUhWf+WICZjMP3Kvq+RNCq9AHBRVNJPHWBuSJ8605nj2vhZjlma9hjhtLGW3w5nfcoDA+
dZ/5i29Wu81kc+3khFAqQU1L4x5Ws4+aRT7NYzEmruzbOsRsg11ghrZmaScuZhSGVu2deeUndTdD
rx1voF6jyCRqUD2ePyJkZPNEzXFHKFxxBLzv5i1kdmdKJkj0hzTfaNivlBXgHgjqhQwUFDo78yL2
6AujJ0DuFeKYmhV60S6eUqeQ6gNpC7CyUcgmpdlV7SHQAuf2AbG2Z2VgjVCCAvQHGgLXezaEvWPT
eQgtid5BLH/5VWXLkHO+HWXtGLqMMjuGfK2uSg21LhdryAn8wB677xE4HnX6GILKdTvYkgiB3aCo
qBCilICn6RywGUKpMC1KoNfaYUDxqerMBjd7r4a73Aedf6qtVhVsJaImUwp3GruNOV39nhc/YC7u
MvWkGyGVKLqTBiNaURdecIHAAgawpawy4zJ6aKLoNPjsUOhbNJ5lcAg3KlAwxupVNGyd2ReFW3Sc
6kHaYqP2tnfMj9phOI6n7HErf16kszwQ8jYN6H40dufYj0ArKdyQAB70WWEokW+ohbrXFGEPdwzT
k3OrH0Fc0OqX2593cWvOws7WUqOVkaInKKF4VWAEHoTbP24HWKICEQEDwgQiHwZse3aahn0aFZKn
1K7sdic0dBNHsP0d0JGeMf2uDwnQAJHZWNPPjbgLEbdZ3NkRK/XqFGY1CtxyE71Man5UMtVANe6+
1hV7LEvL91Sbpp41bbonL2U/Z7H5x754mwBvWZCxRvOucwS3rwztFXBj5SjjORagc+idxp+oTFMb
WR5FmdPCkW+O++QsbtkSL3cv/yXYtYBPob2wyCKSjoEEo/QgfMIwNSlEeyDDTh66N2XSBkPphh0N
IAMuD7/EKT1LQvy08Rn4Arq66fADoL8Lz1aexKBRez0VgIZJYwWRJNzjKuoc7M23UUZzgn3/LGxb
hi/uVR4N6CEOP0VqOz+AszEfvayCfGnnDP4u3Je4V+F4Wjm4bOADJETbMn1rO+gy5GwH1XlRdPUA
1Gttj/EetqqOtO8MXOaJoxnd79wKnS0O49pZgRcQBQcI707AW6/n1POAJOgDFcC4Y4jKkXboHXQ5
dltH0rKWwGdTliEgxKE1qCVfxymjaSCTjjI5rxFheByjZA93uinvIMpqBrBe36ohrw/tvyHnYIzE
Hyew/LFcIq4mtNMO8UGy/4d8aHVZQkQIkocqU+T5rSZ0I61JC7RQbTf+LnuBQSQ07dQTBfaqNuJN
+ZSvLGexD/4NOL/Fil7Vyq6lFeYSNeTJYo6MFk5kkB/ZE1R2z75F/9zeeotkhH+9i4izq6tuvVSt
fA8cwuS58F6YBtvm37dDrB4v6J+I3NYGGMF5m4E2CdNwO6PpBvfJLwdbADFs/mwtPraeBKsbDahT
DitDU2OeRya5VI5ei3bR0PxggmQ0MCr9i+Hw5JG3KgnHPF4veNp1E7fort2m1PaTOu3zoHiMhdYi
XbjXOulOqZnVZMmn5MWo9EBwYOMHrC1LmM2oEhgyYFvPC9EMWuiZ5IkQ7JLj01BEqHZT8r2txM9U
C+y0PEg9WBSydMKy/tY16HwX4eft37B4KWDZaF+GAgqYEjhlruegA+OoBYIYrf0mNFXfd2jsAasP
MgeobLdDUb4E55viiwsEiwQkzfMqi95row7yN4abuVlDvxUTyPneH7G876QK8FfijOFHVzf2KAFG
Ab/7LhhMBf5MFRFPQfVWDa9d1531oNqX43mQGgNcQlPxA91Aw3mCcAoxRyDGuu41n6ojSeUfxaRC
d1Q5yxqwpXplTpK0ZzAnHtLseSKZ4RO2D9UMJDZVNrS0/eil17wpTTGFMHAsnKMIh8P4PVSaB33Q
dmh1m630dnteloVF/g04R+qfeeHL5CJ/CNsmyQCEAyF+8hxBSBw65kcpFs2keJHqxhQkzfDz3AHq
Yx+ovSF5+ilMzHaLz7iy5ST0EAFvREMdvdLZEdI1LUtpgFNShGNlNPySqg0G8uIpA2YGIM0YpgLg
76JoMyW6JCVhULk4rJ6JmllDX/zpqtAJ4tCqVGGj1LY6notws3mNSdAERRxVqBmLlp7xYu3Wa2Vl
+6DfgPwDX1BcOth3BEJSyEsqNznB3Vh1KDAq9rCnqRE0gG5130JYAreG+IZC4hZ+fHU2QXODUCND
+jMvAo8TGfwowomPXwDQrS+9dyHd6+GLpLzWwbsnnb3+h4pZbTQopkRRvqNd+Rwxzc0iYpV6CP6m
Jm70T/8DKp7tcpBwADdG/sk1VGZpxFgkfVwmbeWSkdplKD0SJfkVTli3rGNu5/1JE9jM1WQXTuzU
QQQ/yQGo7fLMqJXoM0kGp4tEJ/eZEVPwyeI0NmilOmh5gixGnIhGsHXR3lS93Hf6aFKWPNNGMOow
s7F4UYWuUkcp/kBa36wggVDipdMWv+UIQqRAenqK0crxmTQfTXn0dWqq+EKS8CEUj/IYW62gGXJd
GqqewuPPQ9cmfpdzWOMpx2iAl5vSHcbwVHmtoemx2RWqzYRwP0X6HVpAYID9VMpXaSqOLVAaBV4+
oLpAUOjgd5Epdk/12Bms+dbV8kMFt+RIgH1xApGkLANhqDgGpH1Cmejkl6UPRlmAB2CAd8tkyDoa
3t5o1nrvSNS3mFfvSFbeZU1v5b16EJXXTH5h4NYwVORDGeAeWTc9/zeF3SKaEoIu/xEwH0oh7LNB
sUoRqMb8runfc8j7iiR7Ukvu/Kicxri4y2FBzLS9Vv4pm/seTxkmwO2ZZVZRiYekiu1GT6yhA3dT
9yqsbqgGwAW3U0SLCqlTy29xAvpC0JkFhYpB793rKWx5bp+ZX/XQxSpDJ/WrA8UB9ddnpjyVtd7J
ZeXm0IUg4bFUyWtfP0wxkGJxxPZp9l7lndkqRwKQNrwaDlBnNmNhtOFWuk9l1Qo0jCAqzAZU5j62
R1X6lWkwqOzxgIBxH70Ph7sEiiFCiccr/RZWIzdodhJtMkIKBy9/NAPEhgWwE/lQ8g2h/Tzc4yIy
ku6UMmKjt291vW8LaeF0ybmJBgP+UqAWF8bUY9GBmNmLMRQtOx9LPbAKQT9nArHqTtuzVPyhRWeo
7zmjLOzkCTAZtX8l9WCL+QPDcZn35dEbJ3NSakP0KQoIuRNGusMCehqk7EUP5J0aZQcPMhq35/4L
dr6Ye7B0uL4vSqdfVZSL+6oSgqzoIBbgplVl1lNuAnDsqlgoFU2csOgOADS3KNnKAcyR0wiAou/K
BPpvjTEWvxsSmEJJzYHtSfinVB6reABTVjx2YbvzQ5SY6bcxR4IMI880fdKL2pTFpyg8iH1utNQz
QlzENNBepyG81zXPbHOwRlTs9rb97hXCI52ScwkH0GmguO8/lekuAZwgrwQoiqloG0bQxeqsCGcG
E9EJr3eMCncNYUeqf9yeqbULCKQmBkURZHmLWqjQBYnnSXhRMfrk+z4+95/bAVbeT0iNv1r7YMcv
EGNKSwK/bSECU6ijkbDxoVOzuzCOdh12nFTqO1BInQ5mzbfDLpFOuMiRN2vc1w4Jw/xJOorMj7UI
8vHUiH8XB2KmdmRBM4gLUvpmt8MhCkpEYG/hCpd8oevAc76xp0pZDvVezjfp7ehnvYNUXPugmyhL
tkeKN2oLuUhqABiLbfG/dPvFlUITho70FUUO9IPJrMIhQB+wlwIUuAYssbwUf8h9+pHp6W5qX2qe
UTKI1Mk/xIgZDTyAdNYajfLE4kdfvRPouWLRuRxGS/brfddMT6H3TFvVnEr/TJT6D5xyd1LJnHSA
kVqaOqIvO2ouWhlBb7IEbdNjVq68S0yzsCBA9z3701FFd00Rf0jyadKec1py7rkdgUQVltVZGH4l
wk+JHELRQesJ6vLlMcuin2Fam6zP7VAIzbIPjaB9SpvC9sr+A0Ywv3Ltvh3hTfkznlCcFJLHmP3M
psQChMVCamp4SWzS5F4emVMUdxIuol6Ec32s/RIrbNgUTEg5srXxKQZIP82CT0HA+dnDl0lHFWz0
7VBEgqT8aLPHCXQ/T5lwy791uh0NL4PypPT3pH/ttfdI2aww87RvfnwBYYn6K7YmHrGzUuGgEKbX
FPBw8cg7FLVqcqcF7xl607sWxnLfb2+WtT36JXQKcyo8nOevnoqVsleTunV7aLhQMX2VI8BUY2JJ
PXr0avZZtkBVZ+JWarpSHMOTEhVYCegMoHBnN2RQ9jKFTgfnMWQvlWRIe/qE/ZkbzX11hOzCXb9F
7SFrMwudCZBCUIEEFH72gKBE7KMyRqWqirNzBJl76sOPijypHTOHAbiESh9+R9L4mBIN3HypBy1Y
e8HL85TSYg89TLNnbF8J7Cj65a4R2z9UBnlXEZ9YlyfW7e+ylrrLeH2j3Q/EJKgC1xmE2kuxDqMU
LAOAeUvmm3LwU1WLXVolf/MpUOQCuwP9KSTss3nRWr+Qm0IC5+jInBaKyOOu+x7vKptLxtfKPgBd
YONmWHtU4mpGxVDj7YyFIEWmdhBvCfXGTRJzwh+HOZGjPYS5o5WWCpw0uZP6baAZrxfMNxeUPoCQ
5mjzBZGFCp7kNRXclZCm9jYx+/v2HFnZW7aH+7HyjuKCss92VN74mGsFNyw5nMoA6KCeMqfK4drQ
s14GiJ8XLwuQV4Pn7HttIZs4qd9BgPqLlyzuc/yzYLujUTaDSnI450SgdOo21M7ExsoCweqC6akf
P0uy7ZG0dulAXgC4TOjLgQo4q9K0UlkKU4f7thDVZ8XT9xPLrbQ5iZ3otCnMxOS+t3Rt2uVls1G1
kVbTPbzloGvH8dMLPwe/SkkSSvCYArrRZNJJpG4t+KiHQUk2pS//R9p3NUeOo1v+IkaABO0rXRql
kTf1wiiVJILegQ6//h5Wx92RyNzk9uxDR/fDjJAAYT5zDJOpi+vAj/TKGwJu1+GjLiGlK2i8z+Jj
Oei+KaF/j9PdMcOtomYXVe99ca9UH5EWOjr2RF8DkG0GNqQcN5rZnQF71aMbhrBvLF7j3q8ARoVE
qE9Kdafr4sG0hrsiuC21/AsQITu2nqj1pozFTQLcvxnfZog8B7Dx61TeZA34KsjL40y/D8uzZUWu
3DUPQflYwuUwlOLHhlVenqSu2Qm7Js+1DstuCIxKlYmo8aOCR2sVVI4yJGfmjpaCktNwbOubprwR
7C0oA5uxt7aNXU1/S+LMDvU94CIj3/Xhn1yCAU34rENOqKaHUj33JXg6ApPu3Hq4TyEFqxiHtH7r
oRjVhabDu2LDGvj/RHeJ7EfysUigFkv7w9BlNrdGqNJHz40Y7Lw+FDrywkGFt6Ga7Uf4XgjlxOPC
EzS5bZJHLuP/QX4PlW/yz7aMnSq7D+M96967HMuBTLhMJC9Hnmk2YleHDyJpoNtQbvW89IAXuWFK
55j1saGQH3sUPQK6+qONJdDPIWSxU4cvY/itdJIjga5eBwRKsN2OU/FaQuRHtKincViev12/tS/e
a9+etXnyAbXPCghhPGv9HjoPAHjCgyD8BPH3j+ygSrDNTHs16rz4lIJMOenKgwA8L2nQOleQSkFP
GxSrI6g9TmYhkOpgxRMXkYvizD7JFL9j5nNnjjbczA51Ut8Y+DLXJ3/pcsXPmF4tdObRZv35ZCmC
tihIQm1HgfI1Qc2n/ozDFUCFeuEC/z7G9Gx+T+7kiJgxzdAFAswPRlcp6F7/fhZoDk+aVKCmL2iH
empWaZZBNDUrPjOyT6Lcrse762Nc3CaTwRXgGWgQLmBNDc07iyl4h6Ln3oOvw4MwbeYrOyjN37Ft
hqLq2xrW+VLvG3jFv/AJIKlQRP25dA0PSFRnESKKjfC5tRsB/iztYmOdWr9pN8IznnsUjUII0a6C
Uy9EMz/GngW1RcC5GZggVk5q89WpQjHfsV6mLleH7PgRAsNOFvtgZayNfGG/YGC8+PiQ4AfOX0IF
sncqA8nynKJgHeNiGdZY8JeyzR9DTD/h25a0MugSpiDF/W0qB5vKcNJboE/9ZFO5xNhamZt6ljvc
yme6BrCelm0WzmCPQh8C3XQCeu7snWc0hakKhY12BSNO2HvalOtukhyA1qSd1yXP17fthQOuQCKC
ojaOPps5ZwcalI0NKHwVTNPeqv6N00cxrJ2MC2Xjv9xmg2BmE0/p52qiKylbRWNUyN3z3YALVLep
K7a6G4TANwIeBlMxgKc1lP1surs+vyULAj3siVj9v4PPSvJdj4aMHGLwYrSFTzWPHroDurG+7ir6
tvtqDnA98ZqbRnLCh7Vu86Uz8hfWo6PlBUG8WcQfR00McncE2c44t2VkuFqh26Rv7A4Ay+sTnf7U
bN9MGJgpWgIKAvCEn4ssD5XRxqY8nmsFXoFqvM1D4iatdZ8zIKfhaVmlpdeLenN92Av7RwZ1R0c2
o6KBPwfD1QmMnAODQ5MLBrdlbtl9nDly9PHfjIK/DoQUBptXf1JAw9IgQUbbYVIQAbMTGSOp3L0+
DFhQy1XEdP7PQPNqD6rtclvAyeLcMNygam4HY27HhKOkiMCuUz7i5KPPdoXkCFKjfcD9MPuTMb4N
LdUeg5uu3mUdQk/kd9ajXN1JSbkp86Mgty3bWpNmGR3tbniB8S0xnbF2NI7M82wZ20BqHSm+yQw7
J7fje83uyn6bhr4cF3aZ+WF74tne+pC1jwyxWnIL81AtTm1hvSvChTWZXdVeLNly6Yf9e1y/Jjhq
4e9a9oe2t2Ha6ihKsWlkCJP176kZuS0OYopLRclvKuKoeeiogJNAPe09rd+l+kbR7xFDp+zQSRV0
VUi1aZTnQvEHCEhUNi9PiAbGYR/nm7JwleCopDdwXCTj3irhufAr6R+DwRfltjC8FFrw+K8s8ZX+
2MCdMLnrwRthflo7Zu5mkSMSF+pgRnkSpSvybah8GaC0SJvS2Nekhteh2/O9ntyrDxV7NLMvOXvr
Cf4UJItPMa/cQNnJ5WNTbHNpo5cJBGt/15Fr8qdCv2mA/+J7uYzdsqucAVFvw02fopbWm6+SwjZG
axxYABEOobo1PEto7rZ16tUwKE4TaENhnsAjs7S0ISXgqMbJbH5F0jEyJXfU0SrqDlH2Ti3PouAm
5F+5eWfGxG6lc2sdMumPJo5Kt1dDlHzQrNByg9ixAYml4iEpKX7PC7g0nOyD7i5X3iilfgK5zqH7
VfambRgftZWj0EdtiZQ2GRE1o9qWh71DG8Mj6gckaewmUGzDHJ3MvL9+Hi5cXz9Ow+zi5pGZyIMK
BnKtWC4z0OiJDgxJV2b2/vWRLl0jSN9VoMiATyTzOk7dKg1kMKCCRQPhGEO/DYvOFt1/Ewh+L8TN
4qW6TaNClQUm1NU2zZ+ZuJMhKnB9Lhdv4inYBBcd+gzz2gtlQ5nyQIznDD5impT7SazZSvBQt1B/
AeK9IWDkNk/XB70QCsJNZPIBh8o9aBfz+5+mFrOkpNdPdal4shZvA5SHByVK/CaMbxrEpQWMowqR
vQ1KuMdD/RAFvWJXJopkrE23SQdZVlNZeZWWYH9QHuGnphsAncKnZf5haV4NfQRtmhPW3tNDBXwl
NXsu0vR3pLUubzO3tbSnWIF6vTzcSZYONH6GVQv2giQefIzR8oTQJEEDpuYuFcpbg2zIisuVq38Z
duF3TqA+xFwIhehsZ0CDiUPkT4G33CTdLNW2LkOMTDvXpQWX1Ufevq18r+WO/zngLHweGRqfJFWt
0zio70Vq3bAWjwpV9nqdQIMNtYgUdeJCyTedgES7DBNP07oXAUSEFCp90GbNx2UZpU0/CC0GALEJ
EErTD/4W8yZBj78d61gBNMNbrsIeizjl8DvJgL3ibCXpu7ze/xltunq+jVY1TSlHDUYbitAp8BAq
ubCT/FyhKtI1mR0Yawt+aX4TPwFFpQlLNq++BmzohMTT8CznFG7v4KwbhqNK2ktkTj1W4GWLeDhH
0N/oYr4dNd2rxHMy5n5dDBs1qG+0tv3SujW/8+UdCy6jiWsW5VoKlZrZspdjUkslnt9zFeu+zj4S
E8kFAo+oWLMduoA1n4YysclRnF0ymFIWw3q2VcLzqKJ/w1mHMk26bcxoV3TqsW7H0I6TeJcqj6qU
7Vb2+7JSP2lnoJAoQ+gIZdPZPCGpDU1FlYgzmvfyHqywDXMTR2RwWrA1R9lWK2CVKUX7GQ//1eqY
+GdTNj5vghh1qKpp3YpzkjW2WsKjRVp5HZcn+OcI04y/beFYJ2Wt1o04B9q411O64cUtBwBhZeEu
DYNkcGpyQMRlUfjNTT1XWi0jsOk+EqfbJR6MWEKoPEBqNLkt74rIh0bb2qjLbYkqhorvRSEeOGka
/5xcIvNxkHuM2vmdqzqobrvWfbEP90jvwTBW3Da3xxdlTdt2bdjZmlqCdlDMxrDyWd+0J0Dn8q0S
b8a3ZEfc2GOJbUIK9EYtPXklxbhQz8eMobAKRLKBbHjO/exjUxoMWgg0euXWUdBWBj442cgbruwV
nzvrgq6XtuikfImxoJi9QL/RAe5ykAoZzw00itMRoC26Xdk8l07d9yFm6znQMeWCWCMUM/Kd4Veb
est+C5hAA6vuaitv6PKGnVbwP/OhP/cMyZCjjTUT51ovtiQAKEpqd0Oh+kaXPHWy9np9csqyR4Hx
TLQoEGehFTO/0bVGiFJt9BFSnuI1ejHOAG95kNOfKNqm27jxKY+cOrVxw0zUs3U6wMVfMHFqpn8m
eMpsxiFjkhogKj8Ly27yjaz/URyI0SEBcf6QP4BK3cJK3PrF2VGljuypN5a7JqFxIfBD3ebbb5h2
2bdrSJYakwSlLM4MPu+pLbvKJ4Ueisfcetu8AtJSm06KBmzit6V3/Qusjj271HXScBSwB3Eu0ETg
gGS5AGZkKECqbudFxrYoTYfBNtqB/6O/xp26cFdQkKcBpZ5KrsBC/py4VjEliIdQnNNasyO0UWNE
bO3B0FY6bxeqgUA8fxtoFqqVHXiy0PAfwRmIP5rGNia4ARgY3VdyO+7KDXtK7ydLVMjFvlxf4At3
P0aGbBeiA0Qtc1ZlpIZSoheROKvoxSTaYzvKLsvW5MiWLHsohKALZ0EsFhtpUR8PZFhC6gZeMrBa
IrvfxLjtgZXwoo8QspSrzY0L51a1IJI//QPRvPlN24RQ01C0oD8PMLk0JclLUhPoqBMn8KpAzpSY
QACarzK31vbrhfX8MfLsrOgJac2cS/2Z7Yw/BhTeHoq7CE/aeJaOxj58HYCkeVh9S5dFJdRVv813
dkqYZBhchj3wWSGaR7ry1Ehka0jUL1nmUn30AhlS5QqAIKOF8kyyub6J5vkoXLmgHQFpaWwh1M7m
+WgU6xrSPjBDNAVabC3wgIFup6nmtpES2XpkHnV5+MWpvhJxL3K/aWALABSkpehRoJH184BmBZUG
GJNMHBjZr/blbdfZlg+HhrtkY3kBhGDo3trHN8pWe0ObQtqtrfz8gZ39gLmNHQ/gWCB6/IAI0YoY
dyp09q6v7SJq+DvERGCFmAOCh/klpI75wGoLpBGw8GQfEMx9CNYzt4E3mpQxIp+v6fnNMyeMOCHa
kVcjhAfsYHbtdapEOj2AiPcIB4ZQTm6DGPr+JBK21Wc+gg0ghemK1+riov9nUBB0kR4rUK6ePXTw
sYHWWAIiBdhFbnRTwmrCjh+SwgHDiG6kzcRosdPPXrj04/oKz4/sfOTZka3iBvd/0IC3ClRs39+J
9CWQxdpnnMdJ81FmRxQ8DBLUBeZnQdJ+X/qZ7sAUrfbgY7EtndAl/7Yz8HdAXHPTyz0p5s7iawsg
zjqXMa1CeMiwfSaOBeUoNa91cC+cASjE/WegWQTYB5JS8Wn9isRwWHabBl/XP9CF6wV1dFzZ4BSh
bDTvQWpNYZnjtB+zNIKPbbbvoZZTQNGPiuKOJczOUG2OSbiSKkzb/Ht+hwWk4K+A8gtNS/Q8ZseA
jHWHKq2Fy4W17wLY75RCKSIaH1rjS6SSfX2Si9x5Gm4iqSNVBxB1IQXXFV2VRhzMrTQTu0IO97Vg
wOAQuxP8DsTqm6SrwPERULnin9fHXoDcMDYqZ5OHE1gsoO3M9kpQpg3n4QgKEzOPJOq3tSkD3R/R
E7SBvKjItQ3VAKAQxA1RJnaQEMNKECwC4cA642HQemNjtgSiL6I9gWrn6AyyFwZ9VYvsZfj3r+wU
rkwKfUgFpn7NnJEd9FrTWiEZTjk14a1MIrsq2kfO9JfKbIHY2SWmcQt+1KehBo4SqOg+1LdRzdEi
Y6mvZGvmecsdaqIxBqGuKX/WFrYHEAYt+jAstJOpZU4Zho45FBBL2haQhBRBh8gd+UKzpjJ34WmA
oB1F4xEXNTxK5ssQZxXtGXy3TnGaH0cRH+q6vcUN60UBwoyx8vUWsB8YcfcqOjhAy+hGeUQCvMKP
Wb4XUBbUQTWZLEqQZ85eYVxt5hglQ3vSqxBmSOiCUuFBcspVMg2o7eapFc3KaVmeTdR4sMvAo8Tz
v/BY4CJpq3YMxKkNmhOnrszvgd9EA+tWSg3v+umYZwE60DHgdsHjDGdkUqj6GWQMSlCPgRq1JzN6
GUeAdAbIdbUCngqr1hHzq/TvUND+mehkxlIBti7qxkzwFp0ImIvAi6p2k6rbvi+gWDHutOa+KpQN
sDh3QjFfupp6fYd+36uiZivre+mHaCjhwbZkMniYN125JFhm5Qk/pVLnYvdssmCtHj4/M9Nccd2B
RTCFNfjXz2WtU41EcSj4qQDSq2wn4J2+75secxr8pLNOEJu6DYt8d/1rzl/7f4aFSPzkaasv8Lwk
bGs5gsInemziJSSQ6R8iN+Ev10eZHwmMgnAUlcHJO3cJboysQOpCi3EAzjU/7GoX3RNbi61NE+an
NtLvgmaNXHxhYkD9QswXSAskc/PyJ7ogIUm51pwGMHnCUN8UEfeV5O76xBYFCSjwoLKL76ZCwGzJ
72U1HwpoZ0enEJJOJMFhJ/mr0NrnrJRuChnO2HQ45CN0mGWkX4PiEPKQ6PSZNeqdlPFNrmeHEs9H
a0V2HrW9A4nDf3kf/f2JiNlwjjSIT80hZbyrCiLBfvAU5sZJJJ2vsJM1gJYDFqrIDmH2urImi6Wf
1uTbgNMN8r1AIgA4jFMMyN0mtcMUvhYu+GWT6Fro6Tv5nh4by44O5m24af1JThBqRS+xV73lm1XE
1jwXxOxRzEU+hNT3L4/m54+JRM06s03Ck1VpEBgH5JEBsa424GxUL1oOZlPdPQxZ99tKrQ2BONT1
xVgc65/DL7CMOekHVubhiYWGX4sKqJB06rB5wkI6qncAeTa3UG/zrw+7qDD8M20EuxApNlCqmd3S
6OhonZEV4SnRiDtEdAsX8wp0vdxHdOrHSbmLWuOPqjLocI38JjKBuNL0f6uoPf0KdEcBHJtME4Ew
/rn4ZUmqsmlN9O5l9PgD4EWDzfWJXlpf4LYgCYomIvpo0178ttcUOqgpTPnCkwlTLktELykTid3L
lS0EPan1poybw1D17vVhF7HG35l9G3e2x63IGCJSYFxu2QCElr7GAT7kBKV61tiFC0xED8G/ld20
uEen9aTAV+EsA/g/L3/KqVqqfY/NXI2gY7XRi9YyhxTVJlYaL4SEogmBgesznT7R97D/n4kCl46r
GwzkRSws911dRGF4GmvfMrkro2CV1a85TAHCIVlpUl64OSZ/MIgOQ4Qdecb0tb99zSRhgxGrknQ0
lTddBXC8sNy4U1c6VdO3WUzpP6PMz+RYYXXDAaP08p3e5bapfPXVWeIrJMpFCvN36b6NM0sjTNaP
A+EYR+osW2i6E7LoRgmyt6gyD4OueToJsWukZtMhV7j+2dbmqPxcSU7GBrIPGFsGaZlBcC+JfnXV
R5b/azmxf2YJ7gAqttAJn+Mg4qgG+EIj0rHt2CkEGKkwCl+AMAG/cydvdL/WqNdohWv13G/b7PH6
RC/uTzQ5YTCGvsRCBw+Cy4qUFap0HLVwr/bv8gAMGYhxBDVqWV670C5u0G+jzY59W+hBxkNFOhLU
39syvFdzFTh7ae16mT7PYot+G2d2cQ7g9mhlQKVjuuO7pDrAbws8XKiwQrw6BhLWrFfOxNoyTjfP
t5OnQsSZNHD7OQJYYlMVCld4oquOOay6jeK1k3F5GU2YbOFWgZLULNhtQoklEjxcj6ZU3BZ6y8C3
JrdSdbTiN8B0HbXg0PkdPCMTRwpyNOP8EMaja0RIbZuVwsbaj5mC/29T7weliWpFk45J8VDWN6Ny
2yZr5bxlFDIBjGWEiXBrQTFj9j3NVA5oAwbvSZtwqTK4yUC3VelBVgqnlM4yaBlpoTilQDQEmZPr
R2SBlEcMrMJjBXbJeLHoQkZC75MGTSuMrtyRPfVzF2HYW71NDtYGsEi0ldnKfJe7CbEmmti4/MCm
WORLIs2pOsRVdeon4FyPGnSU73kCys4IJmTI11L/ZRTwc7zZJ8QqRqFhNNUp1lAQVev9KNCPi0Mn
zyunMkM49gz3AjoF1xf2wjThgwqKMAIsYIHnQZZpBGWU6RgW+TD4/7kHyx6Xk8wzWGinQX//b4fD
3gGcBPRC1FVQ+/65Ua2uj+gQSoieQzjfBndmEIDNmhyyZnBFlqxMbnksfo42e0H6ZCSlVGC0crjJ
+l1sPcRrgI7l+iHXhRsoirJTx2KuzhSMlQV/MY0euQaeYoWoiWk24h/Y+1G7sELv+votdglgBgYF
QxfMYBjYzl+qMuogIWEUwzGVLRdsrBicXGN0IiZt8gpROZcKj5WhDH7byoU37b8f1/ls5PmzAdJE
oME65JgBgUtzyW+YvtI0XTz40xDgZ+CYg420eAdDNe5TmmEIrn0GA+7wMN1aJQxW16KnZVgzG2k2
GVw0QusUjCSD/B4hzR2q1G/kz3x85X21yZt2ZwLzsCb1c3FceFagsAiRt6Vxa9qPYOQE6XDse8h6
VMJvzc8MrL+c7NX6OWo6L40pdDdWvt2lhQWTAOULc9Lynl/dcV/0oIlOwwphZz3s2hh0FuWnIf66
vj0vT3Dqa6F6iObdnGdT90D9mm00HCvA2dsOcZsC9NZ4oMJPi8Y3UnkbxI0TrPq8LOQt8agDUgHu
8l+wGnoKP2+WwsgtrW6ofoR06K9A5LCuB2w7HmI0p9PkOVTvRoNstDA8E10goDMcpTHO2pidiVlu
0vazRVyiSfSlqV4jU7hh0m2ImrgFAk9u9LvrC7W4mWAXhisDDbnJGnlhPdXwKgMgmihHgl9Kok/N
egjpyl17cYyJyo/PDvDcPO1JBkCEGoS+xzY8svypLx97+n59GsuNZekU1x7WHV1bFJF+LrrIGimD
kJByNIInCJi5AWTB2u5ES9W+PtAia0QdHsUPbCtQtqGjPHs3Cjkpujyv1WPfUE8tajjkqTZQEHYG
XlUOp0UgBlaGXNzs05AQKwEne3KamfNHWBsOQCa26jFMGxsyPtuBHHhjOCCbbOW1m+HS/JAYoxYN
BzvgLWfzS0gFiUETL1UPaCBAMXKrPYwS38lq4jPL3NUZktXrS7r4dpjf9yGVn98uy1pdz7JQPZL0
oYk+M+tpSF5xZlbygIvDQIoEUCcgrhbiL9BfSbjo0F0u60cu81NThLeyEfkAQEb/n0PNEgCjSOOY
ATR7DPvoJmxGdyhe2krxzTWI3KK7BpcccNxhq45IVAGQaLbvO4BvAfY18LlgMTE8+npqt6fGGbbN
Ub2FjPCkL5MnNrsDecOZWI3x3aqE+cWFRWSKpwRioQunXyvX4qIDPvjYeNK5fJTs4aH/ZA/0Xt5Y
m/7R+GSeBfGglTVeVo0wdch0YI9CzRzUsVne00s9y2kOsUKTR14L7g2Y9Z/yY6yzDVWDY0fFCStn
J8q92bO91U3CWvzx+tZdREH4DWirAsalT/3CeQ2JkCYhjKfqUYfVuMHhiltVD81YPYBGcYT7nd8j
EANrfY2ZcOlKQAMFXUE84ktbxLjS9SgHtuwoc+roCvcHpmw4+v6FeMCTttY8WlzgmOZUjsBiQyF/
8WyHI57sgprKsYiKzg2a9KC10WfdymsUl0u3DyTwCHIsqGuCH/vzKqiKzByyuqDH2Eqxdo0dCWLr
ASplygBb0twZab22jy5tX4DXUQkECmApOBMogxqGwxQ4Q2XnZH5B5w86/G7gNm9aBoF6h91Dqs4h
29UbaSEhPJ3eyX1p0sWAjeE8HJJ0TgJJ4DMGxfvYloc0Tjd9WN134E3Bxr61FfCmevS9Fbm6sUCf
TXWe2INc7+pi3DdrKnHL3Hb2e2b3Fkposqhr/B6yz2+NbbJPVFt5q9zJcl0cEx8V/jXhlUtbC4cH
0QdwQZOI/s8vjvdmgNsJo8dsDHcNf7JgS1BH8gpE5uIoxlTWAggBgLLpHH8rS3RtUVXo6irHXnoo
UXQVRmfHVb7ykF0cBQqTsG0EoX1xGY9SrQ8pevFHY8ydbHyLdWweYw0QcGm/mihbI9lT4fM6f6FJ
xaDuk4d4x3iPbtAHkDdeld+Va9CYy+Mg+UE6Dm+KeevdakDmgJ4jPcokd1gJFbr4pc+Pdb52u6hY
/B8JHXYdeB3/O9Ac6NbL4JalA7ZAb504f+DV1/VLemUif3V2v338PKJSqCcpPSrxS4xDpTZBYkNV
5AQx9O1/MxQoB3RKPBaAuqyq1CjCs3TsiWSPce1aQeYVJPYL3q08PRdXDR0psOVwcwEZ8nNLm1GL
W0LO6HHyIB1idD3zlRGW/djpw+gQ48P1OFmjzE6NrI9ySPJCPQYwW3poPfkwHsMt3UabBFk31Khg
X6b6ZBtvaj8xbSl31lDSCwL8dENOUEEIrSPahrHxz1lKeikZaYPYsPF03EGB3dg9CIgyNMgItcc/
HVxu5MEuN1Ayhe7bf6EU8fcXYHiUSieN1nkiyTOjUcO2xCKwO2hguiwoP+qce9oo7+IiBRxp9I2y
O0PWaB+TAqKh8P7INHjCqq0MQjmBk8O4hg39+zLMzwzeqomUBPjigpBEeKF2lYbAI/hlwElvgq7r
jvwOdJLT+KB4f0yS/ut+5Jfe5+/DTkft21GSilxWJHhjHeU6/VNTHfq0+qYfqcv60i9N4rQRW0lQ
/y9TNTBHZPOY7myjJ10UpCnBFpAfuldj9KkP8vTR3DHcSE/lc3zPtu1ZfelvVm1iL8/2PyNPR/Db
bONBtJXVBBSJCXivG32yTJjwv5/1Frzq+it6bA/klbj1/4NCyaXIEsD2qe6LoHqhImVpqQGBHKQQ
I5CBAYKtJPZRcfN4Htv6GP8axWfE65Wb8tID9m3QuQw/yIeFpKGZfhxM1RmhxB93GaSe3q9fkhdH
AbJKxysmL0mDwmBxwJhCjwW4CKb1FaUobKzxHi5cjzogVagyUWQHi+5nVvK6hm8xPVqQTEYKbaNR
ufLcrwzxtwT1bXuklZz0qtHRo16VPoR0N4O80khagNBx+WAWsK6f/GWXsjyBEpmMsoYeO5iMFfv2
iZ2TO+ZGjvSLIKFLXFgceYoN0QK3dIP7auU5u/Clfgw/O+5cUoZCAAt2zPPOD4GfGlRIf0lr1Ku1
YWaXfJENcpxBN+Yo8saRi8Gu2atprHVuLuRM4FJi3wFEie77HBSmySrtTRNhgOiYm0HfaCDqttQ1
JygrGzNdWbsLlwekJMEeADEbj9ecO96PJJVbglSmqNl9z5/jprZRZFVYtOuVHPLWn9dP1UL9Y3Ki
wnugTU0iuiyBNbmWI39g/FiBsNDtqk35Yv0y7emBDtYwkspy708YSUTU4CIDJjufXRGLsMzNvMHG
hHhs7UoH5a56njwusmOyCQ4GevEu30pPwlEjG67abn5HbnJn7SFcXpM/f8esdtT3GZXiDL8D4Dtf
r+F8NXxAedxmmuaEWeAk6LpqnKyc/AthCXwU8U3R/kBWvPDPlcy0ZBxAsKO60V5hmEbNbc29ZBvt
EwdFl8guHoGyHJkXWw67SfftyuYCQQxvz88AABU6AJUndONEJJzO1LfLp2ZRlqoRQZmH3FmtZmdq
eWvR5wbiIJrwxQDcP90N7Z7EFVSgiQtwE15MYeMUn4T+bpjCg7wBjBw+BHtqmx4qBYFjSswemuPQ
fxIi7FQCnCM0XCB9n2T9vUxPVfusAHCYGrVTq4Md660/oG8xDvD95tC95dG2aDo3VwEbIlG0GePU
E4WxLePMkyeOBXs3uqOcQpsEdfcASEAYWqjHhFPfbLmtRdpGiWto7v4qjbvaamwBaHre7XQ6HjVJ
OCgek/jEQbyq9Nt+0plH8bUs7yL+y1Bvg/SmiEHxkD9LKTnAQ/CYNOPEHLCV8UmqDxPg3YQ+bqdC
q6HpYhCr+/uKkW1TKV5NniIso1XzTdCqXgWNG6P73cUxCrsgZdaf4fDJ9ddsfIX/jl1Xkmex3m6M
zA3Kpyp6zMCCDaLBy6H/G/a5HyvBV46qPZdHN0d/JSQbPnKHDWCHAc2cyLsATANZaX6ZxYkCNU5g
oKLr6Z5ZD0ka43/oK+VjYiDSNfZSEb5IdXzIZPIWcXCfZOgrQgNG4vlDL6W2DuMVMjJXz/Mjq8sb
q4YAArDZQNc7VXygsupm6keKckYSdF4VoyoY527dQcgKss9EPrQcIn3kvUJ2ZOY7GQ9yTmUbvi4O
ZMvHLLhJQ91JuHJroSsUxi9mFHgxMAR1GuyjQdh5+iSSwQnAz+rlR0X7040GIE0vwI75jbGV9VNi
bjsTxDHIMxaG6SUjpLCh/1m95oYGOXLVyynEl8VNJLkRKoYGbDuK2BvxCjQtX0FGwT9jeXqmBA2M
QTAGkEPNqtypCTkR2cCIiCw9qlaumqa3mbpVYYaF2N2rw+bdTLM9xCqgtLBLrENQRLZSvJvVHzX9
E6Ohk/FfHOBHWduFYP0hzXc67UMAwUJTMNphKqSf6/EEK0JEHvldNRw7pOsZe1bDfhuVg121ICGJ
2zx8JvlE0463wN4B9YrXHQuatC9E8G2uxD787qFtgq1b6K5WQjFbfHAIyIeQMGq791xD68jywTy0
zfodoj3U/Gq7c2k8sbx1i/Ie/kYNPAjCUy02LR+Bo9N2o5Fu4uauKw5xOP02wx4E9OGQSNWUOHS8
l+U/enHMYtVVIVEn0Se9elCVPxp0PXM99cEN8GMzhoQ6pH1ohe8HBsswgp9HN7Swthwin1k1PJCS
bNuOPpG6s4seinAF3L86SKVFCaYBVFrmJIrmtUG6S+QWdwF2knbPupt0xB8gxKmxIXskflR6V0ew
DtFM45EPhRqvR9GDfSn9i8VgLCBe4KPpSimcy8cM0qo3A5SbJMGdtHsT7T63mGv2UNePUMsKS8/g
uUvNp7i/DeAqYPL4Sco/KuJNJgUx+BQyZFQ67QVq+JD6sMsu2pAWmuHgcLXmrxBiGwDsOsV0e/W/
LPAgzLC1J9ERMX4NsCEoKTmxJv/VT/ehXjvEelBheGZIYE4kDwZUupGtZohzEghejTDlsFBdyTrY
Hhi/RQx98Ta7zULFk9gtD7Ek42jLGdkkZY+VtqA1mtsDFKdG86vuOq/XxBbmHI3OfYoGogRQMAN/
r/stUeYHpPJY+mal8KRNEo80EGBFVbWQNhopD3L10lqwca0h5qqFh1bS9jRmvoRkHgC0R8iSQ4M9
9S1MTwU720zDvQYhcxgHHVp8Rh2qOBo0VmlbeKlV7htQQYDZsUsR+XFZbVG6twfpTYP9L6OQXuXp
zip2KcSsFPgLtVX9IMm5I3r2ZKjdlkCRtek0d0DQELRO0vwZsjszhJgNtJEhTukEJjDP/8PelzTH
jaRZ/pWyPA+yHTvQ1lVmgzUiyKAiyAiS0gVGUhR2OAB3x/br54GZVUWCMUSnzWUOfZRJlBOA++ff
8pbI8Ipc8kRibCF8jRAO3wRMGjgUvq76wou7yYkMRD9VPuIw6BXosaAb0WwM9F5H+IOAWZ84fdk5
UAjeS/VrwcEnBUGZ5e2xUB7TuepRvydk/j/SwuHo4bWqeZPb3ffe7HB+Mn6kmuoJcp6vNbuBp8RQ
+hG/4hoU9XvZH4XiE3sv4Qq1IO9lmsITGfS6kzKQJ9MxB1xfYLLUyqYTkIS3ecA1I+yK0q8tKQRW
zcngOpg2MuSqIKsLDQA5figNxbFHss1iw0/r71H+1FDIISCIDPZThIwD1gluFf+KCUR60/wRDT03
V5utPXiWsa3lH7R9bNvikEKCJ67YSS+uWJPCKSMNUvPH0Bzs7tWG2Bge982tNLId3oMoov8csYO1
UrouALiUVRC1YJGQv4j+Sq/POYfJsHlouL6V097p8itebtv2VZleTPaqpN/baW/A3YfYvyZEGVqd
yrlRA31Ia/C67KYXkkfNHcWFI8VQHij0wwhd48Z47Vp4KuWRD+8JhNqwgTif1UdXtvSrV6Ggp2lh
1NyZOg1N6y7JuSvHrZtGa5ZjbzSnT2kWUurZ8BlQjeV8TZTMrOrJRk5UwbpwTII06bYZB+QF0L5x
fGkb24lEIGiEa/0Aor070B9acorL3awdp/5CeepYG1t6iH/CHiYbHjCYzuEtU2WAr1vd3RjzsFCR
GuFu1bjPmutKfJOLh2o4xfYveTi1PAmVHmptrDkkCagXoAHPGFiDDn4HV6serH75iAFrKHThIy0M
KtGfMXCHKFHux3G+g+TzFYVDiE2qwqGx7E/TdzNTPQnWbcYwA4PjFwmXHqP6taD1rKnjpNZxms5F
MUGf15hF/3+olB+qlEHcLYXkPAkMlsNoBNL82PjmXdJcsTYKsyGFYGu1U+N4q7QsMOAWY/cMHHHN
7aQh7AyI2neF979YCb3HmGZ8r1M/kjhcSRK3Whtmf+78IkmeoRjolaMOW17zdjOkY89Gto+4CYLx
gG9U+gkEmqr6/HX19bmE/bjSog4ZuzJTGh0rmdCaFtB9htK4ZkX+16usPc+iFSYzi2q4EdjekCAg
Lkle2e5prMIGYHUUdHkp4A4ggIa5rrrIkFQraawU2sl7JOsWrElFKD+UEGBpvHRrh0AlbYBVCddM
ui7kZXP9CtAVVFFA+1s8IG3ElDdTxPZtjI9EHyr58es3+GZ09OlAI+WzZctGX2iJ39ClRGR9VPA9
FMpOBc+8ATSVOuZ35vAi69cylT2zt728fSqK0Z8MsbEVxCUAophkuelUgymMmiAZ7tU2+65nMsiX
oyuMXwUAEqD1BoWseMrwSptoxwWB3rjkR4q2YSQYYImURi+d+hB3LCgyGjQdXNBIGqYS0oyvH/TC
eBwlKqa2QDjOnPslIgZeX7lkjdAj17/NZgbTBve2J7xZr3buV65RwlfXW/SK9NTIG3j+Qf8c7QfN
nfcLLjGXzg6lLnle1eG4sFU+PN+iaaSncUQwAm/3HN1vyGfe0F13lbrCq260a2OT+KuAgwtn/MOK
c8fnXckNw1fVHlWs2HqDpwc6JiHFN44TYcCtGbGtcfqrtde69pSLEYypFD0w1fOaWhOQZq/xNVjM
hSH0h42ybPrmdt9Uk4QPp4XGLr0i++JO8k1XD3uvu6l22VGsPpU6h8PFKXz/Ks1FdIlZlJJ63pyz
/YR6Pe56X0bvyNrJ13i1DsrfHaxEPThI+rmPNA9aa6GBVAoQ6xH+dOi7Z5s86Ddr8eeTVMSsx4RW
CCpDtFYgGr/YVeqI/KkylHSPouF6gDq4GqA0vUMKM+ySmwhFmNOGke99fVg/tyaxKvBrkLGBGPEn
TRlJLpu4SqYU42m4EMH5pyejLzMgenBbx0ILv17uwln9uN68697tZJSAqtXIeMrpxdhN1Ik3MoZ6
xX01uVAo9iA+63694uejMy84m41gYn1BLGwCmV4oeopJCt/0JegXPblixv1fXQXCiArG+7juCfQu
F7tKm4wu1yM13bOkRa8JHQbpaRzWWIgXDszHZRZ3PXQvjZabWKbYNk98C99yj4aG17mdDyXj0qvd
yv3rcWAWxkYmA5lLXf4EjMm7jqsk63IAY+qQgIZkkjVe9ueGNZYAuxdTHsxZP0EogSmATXpT5fuG
oapXal+oNoq02mGDjK7B+Z/+R//xMvxn/AqqSTGCQs3+8V/48wutxzaNE7744z++1a/VHW9fX/n+
qf6v+Uf/9U8//uA/9ulLSxn9xZf/6sMP4f//c33viT99+INf8ZSPR/HajrevTBT8bQH8pvO//O/+
5d9e3/6X01i//v23FyoqPv9vMRppv/35V9uff//NQt7yH+//+z//7uapxI85T5gQ/m3Liqfq5/Kn
Xp8Y//tvkmwavwPcMQ990MoHpwdbuX/9918Bggk4FlBD5K0kqSiqgL//Rn6HQihEC4A+mcUigEHA
jzEq/vg7JDzAjqJhDRUd4DqBW/7nb/jhU/370/2tQp+BphVnf//tLX14F8HhvguGKLTGYeoD3K1u
Li5DNEC7ZihRemvWw2DvJx5aZKfXe8GeJfbYsGCU9wlGbmTyo+62nu6N6jmTbxtYi6KnW19raIZ0
SuHY4lWKmo1kHIXYA0NoY3Yw7aPY7xT0E2C5GgF8BSNjTl22LSOUPd/iDlA3+Dy7XXmnTi6fHHNy
W/KNwVvodty2P2p0SJHtWI79Gj1kx666zVCCR16iwaYZ9qHX2o1kwI+ebkSR/TGy+0ub+v+6VT9s
7y+3/v+Hmxogx6929Yb284a+sK/ffvDdxgZnS8NFNxMssH0/bGxDAaUEEx1gWhFsfvvbvzY2eEEA
odhQcNIhBYZN/m5jo4M7T3jBSQcUFCHS+Csb215MlOaNDfQOwPAgDoB2pc76b+/uRuCUxpZFvXUL
Xao036H9GcOYtj5I2utgbzl2ozf6vbztB3T+r7iBNmMAR00Uv7F+LNPjZPgYjWgDWkEYX3hdFAzq
M1CT47RL+pu0Em6ZgsNZCncAPj06ce1JfhDD0cxPaX2dG4ex2yfaluv7EfKLdfrNpv7YeF0bgF4T
o2HKtjGMDsVuQgfFhxfUyXpm4Pw1Xq5vTPmR9gHsWkh5VNBAxGBGgMWswhe88cc+mHTPyGsMa1w1
fqD6ebyb8YTpXa1mqG1iiE2Cw6ZtODDfdjDB/k7xoW6f6V4N7YzJK59L9RsuVHJrnaWrP41L/ufo
/AYZya+OzuGpKMf26W//m0M6/P2N8PZz/zw5BvldNxG5YTqPHPHDyTHU34GkgAorSBSI7Mi+/jw4
xu8y5kAqwb8GnhbOPvirPy8E7XdcEejGzsKfWGe+Yv7CfbCEjuJAo8oEf8SEy62KX2VZ/il6PsaJ
FB/Rx9FgXefmfn7OXXBMpxvmDT4sCRpnFXq+qCM+rTon1u8OK2OKFevMjo8J1OQ2VZAE9UY/2sfB
/+9I3i6rg0/LLS49o4mYqZVYTo096a671vwyZDC5cOMQ1l+oApWN+tSGa/Iry4zz07qLKlAjPVfz
MkmOeMqb/r6FO+VV5KHwfIl/Ko7yzEOIlK2k7GuLLmGZpVYNupjK5NhD2d2FbQnv3OYY72yXI+yw
Ayiag4FqaPWjzlvlQ2rxcSst8ZoJN1TI28TJkflt4o8+c0Xu4yVrd52fbNhd6sHDbm6ZhmtI1E+x
f7HyIrPPOtYX2pAmYPammOUbWzOUfXL1//o9l9hNPTUjNSuwjrGXg8SVZ81ZtwDkPA31UNpNr/+N
/szKUdEXNZ9pC4kokhXjc/Z+exBQh+5cM9QCdGeuVr/h2pucC8J3B9OOEMKsCuEA33ArbodrulOU
IMJ0HtKzvQdnlFv5VXkYXtvXmVHsvQuff2ar77PTtWg0pxLvly/g+idSG1toCJJDdQAGN5xbQ+kh
2cxoqdgr1k7LXFt+tWkXkWi09FaB+WpyNOv2MNHOcorSOsuwv+q6H60hBXYuuVULtQEGd+3YWHP/
WTs0i9CktFYj5WmRHG1MVkwG5Cl5LXrDE/GKAtISj7kMRvoiGKWkgHLKvHlnT2k6ORjRdqAbARS8
bU4YbBzLk+wDmYbOpvP1Z5236Bfv2FikZmU+FIVR18mRDsKFl7errhF/11ZYdBAMFsldNGCFWG18
bhK3qsOvn2HRCVm+vTn/fb8z24xNvDURytWp88fxVNSmO0prgWwJBvu0DArS98sUBmV1q2KZWfMC
Kh6xPyvuy253LO/WwEiLxsGntRaRZWCcQeUxB8dMjF5SRdu+aQKoAjtjhfG2WgBgF22+fosr4WXZ
3M6pVI2JSZNjxrc6vaaY+lp25wxDs8cEjZolLKKL1ZnIfIa/2n+LqJJrmTpEDDfiELTbGp1KiANu
Eg8pB4T2STDLTUvbGQ7/9cOunThjEVvqvs6FOe8Z5lfb0Ve9JpxPXOlyp7m2d9BL93qY9q5uonmT
fPW8i5hidHGi1BlOui63jpKnmPeZG1WHyKx9JuaPaCwdiIFhVog5sQeEglf1z18/+tp5XMQapkPL
zpDxxpsk8jWY1Y7NCiN9Ke613L3L9nfdcyoNYr4qZOlRhidvmsBR1sg8IBo6B+ri95HQb0TV+noz
yD7Meywn7foVkY+VM7RsiMP/Dq3LCfflKMYAGt+gFJAzppV7JmfwDOtzYDaqlUi+8nKXwza9sfJY
4BsfTbRHBpa6ZRV8/flWX+4iNMglqy2jwc59G9IcqgDaOzvoKbjNXbxu6rlyB5uLpCOrMCmZKPYr
BDCc2csgPZq+GWabZGf4K0+2ttYiFmQz8Lsv3xIc6UWE3ZUI6EkBwTZez8TX1lqcfyhjV9zS8FzZ
Nt2IPXBDbr5NIO0MmM1KrJn/qy+O/LKtxwF50coMFc6k5DkAnpLLYBsIb7m6qo+t+rjyFleSUnNx
vkuhZTD4eEtKB689qBvb15zKgTbobr2HvpIiWYv0IRFqE6sCm1GRf5A889rovmlzoM7uV55q5SUu
GXplZKR6OldOsS5H/jD0fqSZfvRkjCHEGNxGGQNGCgRPMimAuZVPbTVlbptPgBiWI5Ba0xDymACE
CWigt/LLrZx6a5GADGoNJuScGs+McfiNAFE44RJ7GVDAAkqq1B521Vp2vHKTzP3x9+mImUhFo0xv
3xk2cp7s6G2YBCamw/yW5O64KR++fsy1p1wEHpLU8E1ukZNMdXUFF1WQZtI1WYvlGO3t6oCGLboy
b8ITS34ccJNZzhoswr3e16cHlhznFoTpkiAHSMmc/PXq+A14sTyhFrr/s4IBJmpvpc+7yqrsVQ7f
UkjegMMq1da3+TfAHx3bHpLpQKzJMGGbIgvwig5o4CuJ6cgalZJtWmD4s4uInfZhruQSUKqdHKtB
Cqx366tGB1OFFLLkQGTVamdDH7yEChzGCRnzppi2ekjkOI83xTh2tTtCv3AErM+weq8YDHNwW0Zk
EVbQ5pN2xDB7jZ4KwmwrMGGQBxcbgRIlJ1B0zCaems7b9/6f3uFvYP282/rzrOrDMOn+qRJPXHzo
Gs4/8UfXEOPW3xXY4kFhGmxhkMkQYP+YI4G4gQYgtEwt6BfM3T/EgT+bhpKs/g7tAKgYAzwFVz0M
xP/VNZQU/IezLdnMxEOrfd5/f6Vt+DEwoMFuop2JbvssaAoiw/IIjZKSi7bphvMcjeZJaqw5CEWw
rAqlbbZPVq63t0Dz79Pz53qwLMBq0B+CVMzHQFSTAs6F0Pg6ozcBF5xcedbUYStYTh3THnyFdltS
4KxI0LJQ82u56+8hv264dT39GhmgLXB6l2zrvtUkaM51fThL+uR186OQYMWZRP2mI8qRVuWjmli9
SzVoDZUCtApDHjKXA1PljZl46qgc1gYaahDEj5y8pTdpnr5WktnvGmLjTrL4T0tOS6c2Ky1UipyH
dgdxfNhLPuJxC08j8JqXudKEhaTdRbbxMjUZKBXypLs6SzdTNlDoCkGVXhkxjpimanCUmAhXnsAL
oPkc+FNcQVaCpK/XBoZgIO7HPDqoY1TAWBOoHX12W+lE5EiUqp5SV1tDaT1SWD4U4OD/W0N3mheo
XQFGFi7y9ENfgvgBycrBwWTlPpITb5KHl0Slh4LVa3fKfF0vPiW2L0i5wO/DFnXJ5xKZqiTdqPfn
1FbuQYR2BzHrZY4elC2vikHCK+8AfN7yVROTOY9crgwNbuz9WY4HBJyPm8gws6aWoV5+hvMojVPH
kg9D8+PdKT788b+9b2EpH7OVeadqCM+z0jdYZLBoWexUDdw/I7bS7swYALiyHlGX2jkyzAbhPdaV
a7XtvyuMvNK22wCF/Uvt87uYmEAgaOaRjdUvag86tBFtQIT5TN+3hs6jmZY4Sa09Z6pKPVYDzNuM
Mag70nDIjWSvj9pfy/HmBzFhH4SxHZxUEWyWtXoWpwC81GlzHl5mrM9MkYq3cHKGdXm9KlF94bXN
holkZotDg11Zqt5W0PSr49yi5zGX4T8dQTjWISJJ3TTWEl8qym1TRzutm3yhGHgBWuTFVhayXvES
WpeeTONbGABspaTcDRYJus6GNQaPj/bY0m0kJS98MBNfH4rHTtKsYwuwv2v2f5Fc+sdbw+uClynA
xxf0yyhyli4f6VmTd3JVBAAIrZUw+ud9DC1pA3LEAJRA4mG5j21qlTKIss25TAXSYcwey3bQHENj
G5ll4B5Euqf1hmOO9Z2St6lrD+YtxrSnzhbldjLL3pfQaQV5xHyNlJK4ZEoBm+eRX3QyyFuN5keN
fVCs3odKzm0MnDKVlHarNuojUlsBxosR9DzaNbXFHDjNB1JTXyVt80vBu2Z1DCZZH3sqZCFBdqie
NU0Y+zhHNI07HeK/Kd2kI0R4pQoD/6geEevSowGRHykrvmUC4iWRwvQwAl4bzTwQy6RZjDVtGxBN
FbLjtkBL2kpBSdDqLe+1E6LtuJ8UWFS2A9w2CFTMk7gJaadcSxO5HeruBQojZ33IbvWkSMEuqe/U
CK7IaYK3ozTDvUbNMy+HwtUEJia0M15pP3GvoE3pJFNJnKi2tnrMkNsPFmbKxmPOAPgXaa9v2kzf
jRLYLiDXw7xWpc+mmUabRKelN2ogAtF02Ei1Dk2W3obEOC/2ItI78KwkEUgqbbdV5oI/d6WX+CU6
YrjcVqpbSe1vFCEdx7q5YSb5no0FpK7jZlPgu8gRiGwVnNFBgxivjMjSXxvWPSdaeh/blhfFlWer
w89cpPeDMj4Z1QRFR9bewDn0mg0m7iHpEfrExaHPsk1D+X2adS9SEbeBLlTDa0DH8YmcXendJHtt
M5wipSah1VTcoYw8sLi8lyPtHvey5rZyom+Nxji2M/Owr1PhAvaSOFZWvOaKhCaXwdE1SO3K+zrW
fuwmvp21WUcD+BgIxEAcbBHPUzLpJDcmes7QLC133aa8ZnMfb6XHs6gX/lhHA6hnvjJgWbfkbOow
uxA8b6CA51pheduHsc83ygnX7bYM4A5q3H79XIsxyOcFF02KNCtJJtVYUAnb6xFQSnkj+coBhEEH
rEQ/BWVxLai8NbA/Xo4mckdocukIw5g5L1rofUplmwkjP0+lSfZTbGHskdLsuePcwG1ZckfqwROx
eNLMvKltFWWPERsyv1ZzySExANh81hmaZqxDab3SrPxhTAqIpG2c/oBy1H6k+qEtgR9KLQvSxjwD
acaKce/nTFMdZQDVU+9BoRw7nLBeg1VD+9jJ/EpoxblkxYkmya7STS9V2jtSWgBixEhyqrbPA6WH
HKM6SKZnWw2InDY7ZlpUg+clV7uutvh56jKQIdkUgLgW/WBycmen43ejIOKkcvWWDtpTAU8IPiKh
pTCPVGUfgpf3QzSTaQ0ke6LLK79VBXqmPbi5icJByuCm7XSwV3BIQcimSpVbwJvRWUVht7Ep10Kb
NA8jldCFxZg568BlHcJpsL2GlOKb0TXbvsoLpyP2gbHqJJoyBeKjABlRZNe0J+DNDdZd2xnZN3mK
go6Y5wK6Kg5pKGSTwdwqy6DPweCJgHJ3utoIW8anACSX0eUaRP8nE8ZNMHTxEiMGGoSq0KcCMtmR
s+FYKdpRo6PimEVya/PJ9ONSuit1KXVsyNwSiW4k6Om70HmCLjURbaBlI5jI5ji6DcmQp2bVaYJm
poegG5gxmD92qT0kTRqUlhbUdYNIqxfVpira0jGmbAKlUpU2eqahJS1XSpAnGn+cWBY7OSlrl1uQ
zeSgZB4gwvecKfRXYdWP8Xy5NGVxmxUt0GYT5dtRVSZP0dK7JkNUyiL5vqvNwRk7TNjNFmQXpVHp
DsVzjFybmOjYxFLsTGJEA5OVN0oNuvXXR/bClWwjPwWaiQAghTP0MbUscr2IZfiXnHkGciYIJDzn
18KWV5ZZzIfeIoNtA/9hAL03owIXIY8WghS0N9PzuFNcyZGdzNO2fWC8qfl8/UgLIMG8FuKqAjIH
VKRgQq8smnwd7KsyKZfiswYeSf9DnMszgMCHdDv5w42xUTYC9KSVkH4h1n5YdAnjKqMY+rlNFJ9B
Pgrn+S9cG10R6KER1CHbkBWB54XeLOrJ+XWiikaJjZwNKdXHD8cNCLNAw1U9MRIfY4Vsilb2OqQ1
nfZojD+5QZ/L6Vria6215d31ti4QwUiuZ6bTsoCWdDbkgqXqqVfyhwqC6FZ/a0Oom0KhZpIGOIZB
iBB+OCvfdN4f76P8vCwKaBvSNJcM0aep7yVCNfmUW/BUtHYF+l7aNgq4D4IJXHtXUSGw5fi8JDpt
6LWp8ObC/bLYRmQShc4sXTlRzJwaLf9Vy1R1rYjCpK+VgqHWI68UdeTLI8J5nY87qkQumiLQn2DD
fWeOoQWCq26LnVSViWsMclALy20rs3JooV6rqOFdbuYwDI8J8twCNTKUI0Gu3Kh2lgekqKPQSFDd
doI1Tl7YCFQdWEJcUya/oOJQxHQrSZAUzbk3lIWPengPK6zE73BJ+LqkPGZ5QQsHVjn0WObNBmKy
JXZIInkzrMgXIocxbwN2dJVDtdMstO8D7wIIXl9JVR4yVTnXY6K5RiWqm8gEnRZFN0TANlaS7MsY
E1AYfdzBrRXqT5N+X6hAL7ai3OhaZ0ApXrtLjDIB5FaFWvfAb2IzhSQoTZ6aAsVgWmVhx/NqZ+TI
Bzm31LmC3he97La1pYUpQ5XPmc2vajJuaqFXGwh8d/tGqZHMKRNx5VqpNi1DlkvQrXCE2b4k6IJs
s1o5DK1wbTNlvm1MUDwm9KHMjDaYcoDNoaZRuBXUg12qan1oMwvNTQV0at50PlHBFgCeQdcaeN+R
KH2IoT8BRniKt68ObZiqRuy0pXjJEpPdiqa6HwaoSiN3xsbQIytotRSWIRF5LSdwvSiHQonZ3JS4
yRwlETbEWaNxJ2bQcJmPXjaWPxpN2I7C5RP8cAIi2fo1hzy8khh3MQqKgxGrV5UBs8sKymDugK0h
cTF4g5ABTWoruqlNKfkZ6Vm3UwjjodZb0AUrZcupBT0rlXE7tFxx5Z6wM2JGuc1zfJGs77WwFt01
tvSzbCSTnzJ0WPoKxqhoLD1WcQF7gcy4yTTjqa6rBthUI8K/7juXytWTkK3TmKdm2A7Zk4YmVs9h
j5Sk8aPSpgSc2n6fDtCyyMf+GlXtrZxCGsAmKf02DtGeFyjk4ixFRcdCE6zgKJddoVmN09RF7Q4q
Izd5P+nQ5omuO41qM6V0p3bVoz7oMbQBcclDN3lfavjejbHXNUl2GNrMQIDjsNUi7VxO2GaATpIi
0vqbIuyt1KsbQtDPsOFx5eg6ehaN8SSN5V1ZQwPSaLLv6I18G2ZkN4esQlGrW9i0e/Bg+NWVxJcl
TiE0UgBvq4E4y+otWHdEu0lqGLtKmJeVnWcYYOElRiOcegDyprTKeovRZ+xxmxGow1oxwLRa7RAt
mbyU6drKTXQxbM3aPCbsC+FasbgYtHiaYOJWIWwJE0RzZMOKHRDZPqf8Qaya6y0mrm/3ELwTcAFB
sA4KlG/jg3fjAbuFJJUqUeVUXXPgE4cNaP2AX84YgXjVxFy+cPtgNRhUQokX1gPL3k4pI8q1famc
OiAi8k0CyZd7GHeKm0KFGsqdemUdWBAfoiQkZUBb6uSrE8tln2xGhb//FRY1DutRZCusVk5JYXoY
LfgDM1+VITsxSu9Wbr21tRbZmV6h55gP+JYQpA2i3fBT6F4S5K7yEjmt03yjANoIR/LW2tbo3y9v
W6ggynBSxZPO8qIfk4uc5LmiMEs+EUlHmShL6FYjxVh5usurYBgAaocMfX5MBN4P6eSIl3HXGzI+
php0B3YjoA/k1n7r5yfVzZwGFPGVNZfpLj4eBMZATrfhJAGO9vz373Zr0SHJNxjSiIgWm6r/pQgF
XmprjibW59f3YZXFFolRyklInyBMM+ISagGyjDGVYqOjd3vKbydtTQj2wj6BOBRs8mQDpTBYPB8f
q+vrTCLqJJ+aSqkRMZurvqssaJvIGzlrV9oKF9/hu8UWnw1dUFmygFM5sUpFQ78awyol1ySzVroJ
F9cBqWjuXSgW5BgXD9WS3u7SRD6Nynem1k6kQiZZalcyy4Xk3VsAexPUhqXIzNFe+sDUQmCoijL4
ZPWQaOKj+WygUHdkS+92Y25TZ0Lvq4E3OgYN0R0ftW/If2HCN2ogPYAgNOrVFcKj12gT1KJH10xm
vY2e7qIJCi+YcogVkb5P9c28iZEHg82izZSrZVtnMEROp9ieTmRHfCjdEF+8Wl78A3I9APOqqPGv
yMZaKTguRF4DZaKMYIAJCCrFj18jNlU6mtSaTlnLEHWKlntNnd31OqiqUZ5WnilqZB/ZntN8ZcNd
WBp+vLNJmIICEqKcH5dOtW7UCjoiOwpbtMusLb0Gihj6K389HpnYaeDpg6wGU43FOlk7gHKkFvJp
aqN6Z0099VrTKB09F9d1QUtXVEXi9jZJfKaU3JMyHSTFEU2JRLvmhsA3sNZU9i4cApAoZgdWOECB
IrR47TkpRKQQHIJcupalb8JGKrfyZZULGQPWQDMSXTRIVyy19VJt0umg5HMcJtAM3OmHYpt8N9xp
E4ezNjlxrf3gKWjmxftBd6Yd/1UbTrklXuYT4qxZnl56ZA2DFB2y2dhs8wj5fYyecP3TvuqmU90+
JpFwKISf/qohzduxhyEwRLNnZ5jP3pNjZik9qoLpFFvqTVKlnWfSdj7SgIf3bdQ7OWSVnTRCbdSb
xS/LrlfhjhfuP/jt4PZTQFHGxltEbTh86rE+WeNJO4J04KR+x1zJ7Q9gN7pGMG70uT22Eu4+NWIQ
PD4suojeeYKKx2jfFgVQPgT79nFykU24ME04rRyoC9cS0gcFIRw50+yztfiSMsmjPjfGE1RiGvQ0
oQxmD3MbWEIn0IQcui5jJhPPgG4ZKlCTkjkyGyY/saMbTBt/YStEULLW7nWpXhl3Xtrz73+1+Qp/
lwi0rcVlUzLHE2we0bhtPdo/KPW26Ew3lsKv38PFtWZFDHRNMD9edqjtRq2tEaJaJ06HK8vUvmGO
d50JExaW0S+UY2vE6gvroeMPs2YyW/l+khxJqAzZm74bkX7IikMM42Q2I/rwNf9RYC7vEWau+UNc
+NLwwdE0fGM0S5QlzCEu5HaoK2U8TSS2vJ6VlWuUEgv0Ooamv8hXdvGlJ8SNoCNkzRadS9sGSUC4
FdO48YSS6ipjWYBGDUeQGE2vGvJnkGqmlb184Q4CogVndPaoR+K46F/CMKcBQ0gacAfxbRVAVABK
5G24Bm3/NEHBSfmwzhwz3u3LwqaVmWDWcIpM9LnQMT6nfunqUMRy5mNKvxdo02y/3p+XYgLe5Lwz
QYXFwHx+3e8WzXuZmopkDqcesX70Dbd5TcNyawTKqozKpctm9tyD/QJudDTVFtHdHmUj5bU+nASy
ZC9JdDFbVbWQjYRcYZTIMNVOwlomZ3QnRoj8afss4r+iMtV8GXEB1X32PJVF7McFRBBUDVw4AUX0
Iefcm1IZnhGaOKUsytBoAmM1GsQNR4Z/1Qkph2gfW9O2uLTzQYKE8DPM0Wfhp4/vjinxFMuZTk7Y
+D7mX/dFS07mVMYAs/5JWP2gX/Aeo3HxQyEb1gCcg7oFiMkfFzM7IpqsUcipaiMCaa3iVa1i0Gs1
pu8s6Hd7kmn/RB0aVIY2oS+ZGMhg9PPKdrlwQUMXwoAuBKqNuXj7+Ft0XSdXNmfkNFoUFXZmfJNj
Fl9l8pSAAp/wBIKCNvEEGmhQGZ1EwIZOdrNZznCw1c5JrKqBkGUG2kutRNZKiXfxCEGjHlNPoHRQ
Di1eEnwWoYUIcPuJ+erj5FVe+qN0+++gJD9CyA2S/VPvrryRCzc57FT+taS9QPq2VdnHHewr3w4Q
HTzNnzYvMJuzwICZWRrkeY3Sp64tudh3CSXQFI3M6dQVljjE2DCwshXAs/HuQavFgzJAj6QC5iuA
BHXQEibdmHWcuU0tvQqSyVesHwzorLXf0dLfjfUI3ei+d1qlo57RqQfJamBZOxm9W+fkTtXiHxW2
noNxC9wdDXLOGn4aMwn0hYl4eleix6pWZtCx4tiY9lqBe/lpkfkpqHzsTx53rRLFmsTk6TTKm7F7
GADJ+PoTzpzlZcvj/1B2XsutG9sW/SJUIYdXgFGBCqTiC0phCzmHBvD1d8DnVp0tUiX6uPzkbRuB
je615pphjrLEI54RlXoyoLJwNmzKbBoOWZlY2DkI4XVNZ30Gw4gTBNaoltF1y6iG5zVVXb/SE+1h
morkwY6ZB+MfOzDRRUAfNFK3lmPnqrKIZ596IV9rZvdW6N0qF3mznUiUX0kjhFS2pp48SfXp9yc5
QeR0nAywbpEZ5uHbgj/N988zdnrFSvKqOmiN5tWO2BiNfG208Xr0WZnE9fbYXIwggUUrXeWEdfpR
uPj9Hk7e5j/3QKazxrRP50w52iJg41Z9LvkYCk/YSfZ1D6dQuzIC+QZT3tSdIrGQYNCVuXVnjWIr
pHrXKd1XOpWXY4+9WUAnW4vd2IGgVp3Y6kGyKs1uGzUFLojSqoj0m7DG8HDMH3+/9ePSYr5zdlhE
7Vib4Mh09PZEWatqr9jlIQ27hVw4ni+n68Epr7hHLyjObFbH63rOYWJMCSeVOR71xdHVptoKIBPF
w6GKCs/HeCpUzsJsc0X/9+js+BpHFX8WN1FRDCn+job5MOnMeiZlKzGlKZva1QvwxIqXPD4FTuJV
Rrurc3HG//j0nfKUuPrBLKTGIG/r+4okb4A/6SVxwCvpZoJlSnr8QjPLhT3GywJk5fefkPf2wyPr
OC1j7cd3cEKwKdQeoYdQxaEhQ6ztYT9poeS4GS6uG0E3TcqW9V42WsRdMB5TrcS+CKcyWhS5nK0D
esYLH1duNxylh6G2lZ1e+/AqnAwqQVasjKi6JUVVXlhqoPFZTWI/kM3jKcrsf2E5u3SoFA9TkdQT
lb/LIwMw04nKrexXBBrVdbw0/QB3P8dhbhCo8VKYlECl033IariNO9Q9wvzgfL+BMq97apf5y7KS
rF1ptIpbaLwyOBjkwtvplk/ksQMoc0mJfqi0Xl06hmTykWf5jRUpj60Jcxj/byxLp+yJludRi+uQ
SHspW8S9yPDPbDep2sueX8VfOD2Pm1zzpW1pJ896TJDFZFU3paZmbgD/xrOr+k2ug0/DiFbG2O9H
ozQXlpOpF7gKvYuyjNBaZHt1miZ3TFuOFdUwlkSSPU9R/Cj3Y/lc5KB5jomTrimnf2JNupA05cXU
+C/wYH9XUzi1fZ2u8YONXV9C/5f0LFWJIagXQXJZOUNi49o9fIm6fMnUCn9lX0M/MO4J4cMCKDBf
Dd0fPU2SrqZmpNYw2+tBBi2fbPGiCcrIGkugoJAbbyrD3hMaMHqblaOXhNitNNiYF4Z6oScTMJDx
mTvyi4I770zEKTemk0UrOQ+fWkPZpU1X48/aoI10xmu9i5597isnhmdp1/HgSvG4bfNpZ0lQ1Exp
bPFJtwyCfMIAWWOeGQQzNNvehvpsjWnljpL+pfXtn9+/iOPDjS3AgaAKxYPoQs62owIfmfYUVqHd
H4LODGBjq9fYZzXzUPvz9wv9sJ9Rmc42TSgADHz+vn/pTRuHgyD18qCGF30SujIBRb9f4UicSr3J
szicK3iuORqwwtHRIoDslcbR2kOLeaen6sL3RGZeh77OR6aZTJolqX8f55/VmvxoaTEzRDaqC7dV
lWKlGwL3cQbUs2uxuE1Zop5RjMM5mefcEH7fdTlA2NLJgwGnxaPk+5sYgsHJ077v/ikJtRU9FUkV
1tJ0qdRX4YV6BsQ7HjlwbIEG29Sg+Kuc5isbrdH4DOeag2Rql5luFp6FK3uvmYnb1NJdj+eiG0bl
mY39hPUyX3Yew80dnTqXG9+fMrG6rlADuzlgzr1WrhpEVonXe5hk7eq1szhniakec/CPr3cE2zQ1
2woCqeaQ2+a7XiYvcZUCjAbEgISK5UZDicNFLTDoVBTyMazovVUYGQRx2V/6VsH5aov2ojSVdmHF
huT1gx4+FD2RR4QUvEWGFZ5brvoPt0wxxhvCrIbM0mPV62iFhlyNeX1wYtGtB42qsE5D2Mp6cWVU
sYyduM6Athie9c6KV41J12pXxGxmsr+ltq/dWBcY3NjDA+UpyTHV8BY5UnLTWuqqMQTMVzkRixaI
VE7oOKaw+ypC2Bwi8e+toSfNyTAfjSq4zufnLCvbWFiJWV7QOvpe5U9fhT/A+QiF5CGoMh7KPIo3
+M70myApH8xOGG5qIt2w1OhrzHFh6dSofpCGoHILH4N2QmLWTZN+aX5eLmTff24mrKx6SXnuhP3S
V0K/bptxq+QYbRvOcKeN46UE53E5dUFEWa3gB+mbPbGlkLmHTKF09v1ymUwYLlR5bXldPPAiyqc6
yLehSs8Rt8Eb8NKtnyT7Ojcu7X76MliIbtXpX7KqI/CrQhR4McmIavkET2Mnx+VsYC8fTLjmvn/D
91ngNiWenHKABhKJmzRobbcKoTTrvqm6ej2YrlI0z1o/h4uQq7e24zpaqg6e/YNjVUu97LvlKKHR
Fn4JeUIzP5NSeopCkhv0LNPYXlts0vU6WWaqHNFrqfRo5XATa5yBnGtEG/j5OurGeJU6mb2N7TFY
GbkD/46Nwq4l3rukuXlAzRZVGfENlrEQkMHcqazh11RiWmEeivhumm+YFz44IvaaAGuwhHSMjgP9
orN9+0NuZHmrqvQoZzbj00KLAR1DM+ZB8wZ0XOdr2qD7k9aVDKjh5rvlKl6ZW2PprIuVeD/39c+H
x9GWyqeAyII5iApoflQsx3BC5ZK/DvHWv1A29WyDsPwX9gc/PRSbNx5WOsIt43gAATulsX09JTUc
OGyWdVdradm61lpdJKuzU6cfDop/3OT+/2rHfgBJqIoSmlTJFtovnGfTyzFXe/jP5bTi3zgnnx7S
2N399/mOtf9lnzdJF+clWKZ4nCGS0JtaN/cXOgZv3QE3tzhxzwlkf/rx/r7o/NL/whjV2M58qS5K
hpZzpGN7Of947fp/xjI5Ib493NG5m3eRrXZ46B/sa/QJ/9hQB1vrAnnf2dPoZBD7n2uxJuGZ/pAe
bGSDXXY1C8XpKHoX0wH7Pg6hAzTBfjnbXncbtXVTb3g589k5x6jjfGVklLAT0RXO4enf32ZIPGog
TXV5iGRNWqRa/NopveEJs9yjMnmOhyYms6AxFkgGIRuq4bMi41ESZsQgyZHsbIh3aL02SyC+d9Nd
Xxd7TZqmpQOvDkBVgus9u5D7BPLUqthGvr1OBwS5Q4C5i36QLAQf9ZjRyPvWpleHvakk0jpu6w8d
9A2Rkn6VCOtB7fzdKI1/0ophRFHg7xdZ9Brhgx5wRKixc1uO0NEJSPsy1eRhdKbbNld3iHauBil+
dpL+sR30nRpZ9zCzbxxlfBYOXGvd9z+jsSDhxLzR53CTklQnv461TRjmSKJ7/07XzXvRqVciJEik
cPRnP+k3uSRfVHXdui1hJLZvPQbh8ILe7b5Upi1aiS/THB/LClfd1o6u9NyOl0ApTKU6IkWmaPqK
I389DBS2BcxbTSh75JjX3dTsxjHwRDPCBEjfRoHCszQu+waBkza8R3XxMZjRJo7QxzVZvHYCGilC
uj/tknQNWwzSplUyxS1C4gyGEvfEttRuizA13aFAUlkPDWK8njIhcTj1mmLXidzxrPmu7QbGh5xr
D2msftY+6mtnkG50ufyymsBklCndpKJN+Bkbc5kqCs23xTkrFZdhi6QmturlqFIkjJD+Qbgon5WU
KCV4AMsxM1/yMRee04i7elA3fuTnbp/1ryp/tEx0J/Ts1HiIB+OeO3zUev7H1J69FzbTda7rd3Jf
8Qjx+N46JTJvdKdwHhXY9YGareosSBeV0zX73iIZAm8930v9Qr2GLVO55LA+KoPTLpyB8Km2Djjd
BVkHQyc9DhqSVbvIaa81H4Nsy0iXsUJYF7deuikHquebxeihaAy3mZP4i7K2nGVhw+WM2uyPZsDx
HHQ1WOacNyusJkiFUVJ7o6t1sjIRh7hWZVsfvTlcOrkZe0af1hf6oPZnmA2nfdl3sOloU+w7Q0mz
yCkPo+QsQ+VJ12dvzzM92Q97BZCmiUQR8bN2cpwVcP/Qe7QcZ2UEGXMO5sEOAnhTdc4Uu2eudHyU
VUUVFkZFNRDUsduknyj/MXTuXYJjz1zpp8aD0AacXklukBV4jt83wNFRQqUlD+swigh1i+QptQx4
bRHS46OlKRdB4YQuhGS3a3Bgyy9yPV5MZfF2Zif+4fSedd3s/w7MmJPYz1CVslwRU3GoR7SL+Kia
Vbnoi3qJqxd1YbKOJtMTo7QocaaMMB6OE+xMi3N54z+8eZgETNlxWZjbjKNTD8Kxb+iDkzJ/Lddx
1Xha9xg109aQt78/8A8rllGhY0DOsOVZyfn9vee+0gatXGSHom+vcq1ZNuacbqS4v1/mh+cBxOZk
pXnAj/pYLhKXTRhDfa4Oehs6riFPb7qTrSPHXscyMX2/X+xkYsRpOpsS0Kbx92lhCdwrbAvd2mHy
9U1Bnl2l5FeRvFYbCzp7sa90f+X3vgfB/F5rqtCtkuRGRNWjZjT3v9/Ljw/+160c7QiEZYkJRSng
fZJcRl36NMpAQwzWkLjqZwhPP5Rk3x77aNGQ2Tj2kVVXh3J8SgW5lVOF82W+QPSAnn4jan0FYWj1
+wMeeZrO+M33lz1Xp38VglUuVUo0jyeSorytpoS9r3szumRr6K8BG+CySARJgpQBU9x5omV9yVq6
1FtCGnXlNVKsR5IUzlhTnXvtR/VUr+VxZ8vclCMwPS7xSwD4N9e4D//+9D+U3gY0OsdWZYMh7jFe
gklkaBtWXh0sVd2MknUZTsbd75f4Z2Zw1Cbhdg0/0JoZVCf697Yv5MQWScX8U5DH5E5bEW5qOHt3
tNIL5VG76A7FYtz4u2KBsJxYSpIwz2wTPy2tv+9hft9//chlT71cKHF1QIdNm25ufdsuXClxiJsk
qEgycKLoujtdrs5syKejBgPRjjaTijVm8se9W6hIkBRlszzUsvNY6s0qseJ3hj3grr1FtRmdOYh+
2A//vt7xkZeSKgXKzAkuGmjEVOOfct1uHS09xykGp+WdHf2u2DGbTIzQukLiOsLa9JwsESNui4Ms
JuGKZqI5NNTXwB8vVTnDNLdKrptx3IdDehUr/WuTKG9iIMtPSpu31nIe0gGX+rhkQJBl+8l0Wg6i
YPIiSWQkFRZ3Y1E/553GgNCvzIWq4FHSE5UMJlPc+rW4gowe3RhZHy+RU7+ZlFQLNWG23BeEevo6
MnEN/qsS8wPH9sqRJARJ81vRjejjH4mkn2ENokTo7Huju1Vj3JLq9sCg8EsNxD7rJqCMVqSXaYPJ
T2nJjWt07ds0VpeaXYdr/s9YHYXme6Uh7iCGMHC7ob9PGEFemRNFO8Qym+F1RdFI5pNHKHPg6ZL0
5fclhiiOfUMP7qaKSDwg4m2b1OZF34+255BDusD/Yo9+iTm2XzGLqRDYMLyUXTFO76GfbUPf3IRG
flOLAT8A1c42uKeQmpKWz0IKba+SsUkxS/0ytOONL4pkSVgF6GumwoKQZzOWIryQK8RZeiP8q0KX
3qRQJ3xWq6TVODieDGuKYDfyZooA3RByV5lxe0DUz4S0v/QHuJilHi3LQvwhohDhrdUu2xRWdEuy
Hf8mlkeKtvPV7r5qIMLIbfRO7FrB7Mt/yROtdR25xjwF/vhKaDpj/kb/0/bWXZXKGqkGabNRkzmy
NXMefHOCM5EoT5E89h5jrfBC0yR7mwblzdiF2bbvi87zVeVgyKRV+hiKEAeqvYrGIrd1TG+NoQ0X
/Vg5S9OIqRDC9KaCwL0So4VhnTMHRkIQcqtC9CEioxq+ZZmoG3BsG796/Q8KpWVmhNWyw//1MhdK
6+qq9mL1FUOimIHeZJFU2c9xp3oXW649WbsoLrsFErP7yRxzpHSq7TUGbW7fJBszTTZTXt4GLcBR
VjzpVoQaq66f8pZcUJPZgQ1HD3ZRfyX7IUmQ3UOhF8h9Ba4AVSUYoVWWvYlbTKuAoDJPq6KLEXtO
l8qLNmuqGteJSOqaQpmc0ty5jetpV+b9oiuyPVTPpV7HECaIo7X6dvAGP8HJ1ihvLNLNkx4MUZIk
15fjbRiZ5Dvr/bATDV0iFMUkrHzP4WAeVH0/4nnu1lJurypDn1yEyOu6sD+CMdg0EICYJinIk+td
mNg73aAglXMwZkfj28r0bLrthRG4eqpfQFnYDL1ZbCvDDvEOG8iRg5EDhN2v+L3/TGCfWeMI1HIJ
SauSid1pLn9kxswh6V8Hzh9mjknqrxq9pMOSWgIFM9Vti9ZYERdNqJBhN9eFmQfeMMmERetLI0R3
1poCwLPyLxOAHDcmYMEFrsBiKIn0bWb5n45IA28KeA19meiLwocg0DSLUATDVdtI9UXfWK/0+Fea
ESw1P7yCzPBi1LWySZKMsD1n0FI3mkJjSUbsdhgk5zrxJR1m/vhC2NE2lZI7Seab0qYwXSjDaGyw
POxcZ2rUNTYa0tqKSSjq0K7FDhaokbgNnHIJyP/HoqmF6H4p9wYW8/NEMdVqBR5DEz+z0AHUrFLy
0lHcmUENVb6FlZjFjz4OBhjvNfKmbut0WcgwbcJWS58i2/TkWltNg3OhdBDrkVxOmOZo2irBOiYY
2a80/TV38geDpy+aqfZ6VVo7ExtKLmn5yi8K9SvQ7GyR6JWyADG6LA3nJQNbJxdVCiHo9HddjJhN
A8le62Z3k+PR8FbAOfdyJlgL0HNrkfoSQc3Mke/0WvmThSXxs5HYUwNuCQotFkYWOt6oCobfzth4
+BCkXpQGL+xZdOGYJ7ilEqgLVjVjcCfYhjrDbzVVrmzEgMtoyp/6zuGLqzJM39p50luDM5YOq2ns
1b0vlbvKYguXMi6mNOVFoZFwjPfGRTWkB61GGlR2IfvdLHDx7fJWa8Z3udE/ZSUjcjWL+4XOiegm
QHLkXwcPzpQGrs/4fIFQ2eG3ZUbE7LhgnwfEcHQc+rLIfLflbpmNBrmfjoHoQ560pVSF5lKtbW2Z
qmh90aNmiyypL9IJsrtldc9hytEbO120kOrqNTMnfA395FZPGn+RFxGfflzftqZBQEe2GZPmxtbY
vpK2UJk2t/Ey62qm2ar15CvqJpgwW1GKa3Ijn5sIw/LYbM/B9OoPZee30uFobCb4YOVQa4qDFiKw
8gkDLBnsJxBohki/LFvrGnf4uy7K9higeD0mlUB/a6ViFYA2raYK0hOWRkOxzmyT2/1gr/aSaLrP
Y9ozS9NvmPmfqax+4jFx00x4IcdDij1WnBBKzMSiqgpgaumDRl55118cL0Jz3Lu16bHszlTOP/WB
Fl5zBqo35Oa6c1xhJewZvQFSEvchceOwswLgW43EhRTfsx5zBI3dFncI1gmYIGVA5s/AmkefvP69
iqfxPCn30JDpTLkZeODIpR91Z0WdCVGwebCLIBzWGiWFTFksO6IC1Hyl1PigEVr53vQocVKDKVBU
aKDOUlazTaRfWT7ZbluJeysLWbaTbW/gjYBBSOjJx6yFSGx9DOTIrnJ/0l+aKP7AiJWzyES83Me5
ve7DQfPG1rk1IqP0JILC2S0uoNbcZDUemlYS2gs7skIyYxx1FYmGrUnv17k07ZIQgp4mRw9D6V8H
+rSJJJWJZ2zsk7EeXHac7QRrDO4DFhqZpb+qIgsWsgHFykza3jUG7IsGiih3qH2SLuR22htqkm1L
KUs4QCp1EUstbk8M/b3c6oIPRLkVTiVAtjfzEG4KA8crMnGvTXK6VVoyawtd3AAkG+7Y5QNEme5C
zYwr0arA9OW0ihRg8NC6GvThSVH8nd5X9bI2/RqIUi09Le7ZirPJWKmR/IdJ1KPpTGi6g1XQaho0
BAgkADSvYSnfD1TV6zYNE48E4RtLI0XYvIrVK5w7XSyl+3YN+WYklL15RchFYEkx3MEYesn05P3M
Kjpth0wZp7oZIFMVLA+PVnQK8QMEt0zpwzw6geyN4Eq38pLrnt7BrSJXMVztQluSrepph98vfkpJ
4NoYiqkwTmRa3aNrF8ik65DC7yAU3XWC90CzUD7f6URhV/Z94ItzyMJPX8zfFzza5XJbUgOEcekh
GW7G/t0x24sqCJYSBw3zV0wQOMuDCc3uuPz9SU+bwPlJ6bdnYR45acfogT8ldSI5ySGAi4R2gPU7
eFPdnLnMD9SX79c56qrHLkgq/NUS2IKma0bQd/UXObn1DWOVdgwS+oTBQPhpVca4zEJWJUZWo4pj
V1Y5l1AQ3HTAm09uFr8//o+L7K/HP/qhg9iqNIdc94NT382jBENuCV1+w86NEU995iX89K4tFanm
DCRpaMu/Iwv4DPpTQ/V8QKKMZ9e4yMoCh4n+HCb402KCqUguGGeQwoDv+3UMiHD41xrJQRH5sp3G
rdalTDoGT4KHkd6pkALG+ElO+8/fX+YPyLYJsGopOi6G87Xns/wv6ERWSrx8CyU5NKbQ3dKkjOMk
quJxndEl1UP/FGcJdivh1lSqbRKh0VP7J8rAze838tPna0Git2Tou87JtF2MuK2YagE+ZymlK5Xy
ciiVOZ/R07AsS8PXTlfXv1/yhwMYAhN2RLijMa04OYCpvLJeZ5p5UMZ6qbQY6fTRQgnkRVD1r5OW
vCgx7nuDuBpa/wrHyrfJye+CyYAF0p1ZZydaC55OBj1DfjwjdVQF338HU+klZ1JEfPD9YhsYPX30
kF0LQQZJbdAdFB+QHal1w41UaK7Vvfzv74LT37TJreEWTrLE/Uy0khWI5BBuCXNb5gu8kTNXIlVj
9rMfHtKHc5qCU4DJ/HbFI+w5DeQWZlmfUHC122Ztblvij/4Fv8L+YWnpKhulTfgtYNzxN5wHmlIn
I9+WMQZ7OxvurDq5z3prJ0pr62DQ6zppCvtSf7MjH8Yc0mCmr9Xa7Pxl3ToXKRwggwRrv1IvBy16
HZIydSXf/8CQjRi88sI08s8IBhIsWGyJMitbxR2ZdTofSa4jTdO7L+zmv5JICzwn9G8bdbqCvrzN
pGqZGtpNq2CNhlbWuNR6QWyKWd9VavGS2QTshbb9ClFs38vNWu/ZfKqmWBNl+pT19jps8Qrq1eSm
KPuvRJArPqWb3opeK5AbF3A8xFoFv6JMisSqLpgJSfhcrvBB2Tcjdb+e5xt1avjHQ3SPSSExI4NE
I2+FtwMkJbeT7Buhd7N/UP4+qDRb+NqVrojrLyd3fK/Fc5eqTweOxEZ0Enj4+DgdVll1kNTsroy7
ZyPt7hw1e+qH7H7QML3DxmeTJeEuqZvPPLFfdSl7qSKFKMGisO/sNNvj+GMs+jxNl0E1MCodARME
nXARMcWvzPyTaesBHLTaGKlRAAiGOz10Xmul2Q9K/+WEJfL45yEy3mozMbyigOg6FZrwqomY8szJ
VkaFN9eUXk2jVj/rKpa/piAO0LHJhw6lbdeFKXaWqeGVtd1sNGm8TCJEBcJRx8sCgvvKl2ya66T2
l5ITfuQJZnY1qhQ3yrKdLIFkMoVG0WYrz5GIaqCAWMdfzo49y4dPUOrpVxKTsMay9Jjide4YxLs+
V16nKb4ScjzxirPrMUT8gufoDrzio2mTrTkM11prQetylHhLRfuGAt5eyTEmsGOIA5PhP+h2vdE1
wRRDFF+qFj2nYVuxb9TDKrKmy0KhowpU7Vk1wTp6Q0pWmmTchE6wi0cqTWHe1KrzkdtDtopaW3WB
oz+HVHfOHHg/ffyEUBLoyrF6apqWjvhLBG3034//X5Kr5nPzO4o9K3iQd0POh51/rAWIGnyXcmi6
MMZmfSMSGTIYxEpZFjfnxJQ/PdJMk0ECgDHkCVO4y+jyIimM2UFnKtAcmdFs27NOYfOBfPREnJIq
5GoderV6rJ7Ec55VnTvOHvGva9ZgTefUTz8QjSwZOx94tvB7T3+cWobiiYAkPLSraaUuq3X9BAo4
uxrrq5lnRBrfNRZEZ06g0/c3h6baTHvxSmFiNf/5X5VIgtVhW7a+s6/VwYAsBLsmHZuV2qj03nm/
19OKktKPdqGKvLuSy5s4wBDOGlp72Sg0dnJJC6RTuaRRrm30WaxW4SGZz5/E7/d6equzGQZzH2P2
FT4pVozc7KOqmJy9ZOJHkcRULPoIRiE0vsQcjtEMQe6NAOqPXNv2uTd1WiziQkzMLPoxStITFsBg
lM1otJW1D/3+ZVTKlcI+MuCaozEht7MMieYMhzXtRT4cfn9yUMaT9QcJ4j8sCAwcTr6oLNHwiEt9
Y6+rcbxg9TwmpK2TR1WUmPoGN4oVXhXkDufNsPGVKN1Jsd7voklvwNwnB1tSS/f0mrYlGwIyzOt6
9rdM3bhhC7dm4N3Pd4K6exE4/mYU5mMhBntRqvJlHmEzl04CY63skpHjvT0lJixsB6mUFGwrq7hq
Y4K5Cl17dTT/Y6jKZan2Kg7mqteaarWQ2fA9dBbSYqzk3i01Lds4Q9wDu4C9wcT6bAEUFgrU00VT
j8zjZf81yhiS9Op4PyRAnpJv7kqrvMhmvLyxgz86JtFg64GyjOUyc5vYflMAGFyECxrhunnjoZPQ
3Mm0HtGMPGAFcePQUSzivCHItrKf/axdNhKlFlUo9pjrwJ9laEZvekFUraZSTR+GNHhV7Gyn4Uts
NJigW5HJEKr/yGOftN06fukE5qFjKO9m0xS9LJ8yR163sYM3qaxi4mYeclG8WaN2i7IRXrPCiuE8
BdU1wsUot8zNcrxiz6yW08UyuwLM5E9CjRE8HrU184ypGB3D38eph1dNddfsmCtsWsbE5WPuDsti
oV5+nqXrnO76XBZTFSbSYFoAEd+3kmYOvMJxAf8chw/S1hlg2iQDLEpHS1a436EbVss/qEhzd1Tt
TZZbMeIk5/7M0/98GxZHKsWnAiTy/TYmfsgOP0B/n1/Ft+VquASe94bHOaLxXLDRjy8aNSmtIyfQ
CfJi1+2YY/3m7xNRrqry3UmnZabpZ37Pc1eZK+2/tmjZqtNMVjN/3yjatquUyylK77r2nMD5tMPn
5/vrYY5OAmO2MjLB8vYo3deGFd1nsgzpEmmcK1LlhZ32zH5+eqZ+u+A/ooq/nqs0K0YeRu7vq+Zz
Gl8L7eH3lXDmvR1393hZiKJmBrVnLrhQGQWZYo8Jwplz4dxV1O+/DlILStO49vep/V5CrJVxiJ8w
qvz9WX46+9iwGCEhuKVhPVrUVWhBQGupP2S1vw4MfR/ZPcbOtnTLrPU90RGaCbPd2dZZG44f+nW0
Rgb0CWLLZ7PBI+SniUsmbib9urU37/x1vpDybfXHWWr/pBM6ybJrzn5Yp1Qda9YbEN4yQ/UwIb6/
1Kwu0DyrUXwYmK97thFulMHcIhJuGb6I4MzL/fERYbyxZeDxYRJr8/1ydTeMUd8M0UFM4yowYqAH
Y6Hp8qG3cZn0q9JVhNhkXY7MjxxoJdhqEK0ZCN4G3TmWnzYvmO+lpi3DepyNHSlswQW+3wwVRtYg
JQ6g+Umg8MHSKoqdqQztfWZp1dYKmnoVium+bOT+MjAt9FiSX2EkquWbttZVdJhVvh5AbhahZDYv
Iu3bN3zqkWjb2AWMLdmWdhnFF0NTFl6rldnOmqpiWYRS9zz0cBoSNe92EEqq6y6ew2f8TH4ulcZ4
NliH5ZmXf/pTz49Lmw3DUjllrkpSW6pVGoaHxBq2FDfJAvjrwyryYdlTHvzPeylXMxVWD+cUmuGj
xawMli9CmZerwqdw0YFvhlCFtNSexXFPy8XvVzrataGijjywHRz8a/vCeLK30Raq3VOwOGcxdboB
zRcy0CtDpcRzZf7zv7bRLIvawaQSO0jUUGpvuHJ7kPMze/W5ixyh0hpQxUD6RHCohnFREBNkptLC
VN9+3+V+wEW/P8vRz5NPU6KIMQgP6daGYHCL5bRnLXG+fyxJh/gXRp8/DCC/X/HoZ1L9eNCykgUx
+1NatktA4RyBOtKsSslSOpsn+eOLhLsI92+WdhwPTJR+sMqRMfqhVW9FcVUXhdeTiHLmPZ4erXSr
mkW7Slt8aqsoOXGoTiIPDsqkRRBuWl6lBXGYzISFwQwbwkpfe609PEZSPl30YwSMxilyaTOMRfmW
hQu9qs85Rvz0qVsIWIkgAhXkKPm+UgNNFIOVxsGhMCOCrpogcRO/DTyjG7a9ctZCcd4ojzdSHGzk
GYIkPuJ4VzeDoo+d2pL2gioYGYQX4yeOq/TVuKAFuKzOMG1PfGspAwH1/3u9eWP/60M0RNfZOTKH
fb+anlEF5viWL6IlfIFNt3AukDO0y3E1LeWr+mLcnLv8UYbfzLn9fvmjc6POo4RSxJb2MV/qlZQ6
IE0aDBa9ZZCuBdifKUVsQQfqn+ravy26Di9Jm4rF7kRxPfXan9aqcy8bhb4MxvC2DiH464GjrVTS
XTYqCy4AL8UCYWy6gpRgJRu3cZtc/x9p59Ubt5bl+68y6Hf2ZQ7AzDwUWVGSVXJZcnghZFuHOWd+
+vujTt/uEqtQ7NMXGPTA0LGX9uYOa6/1D3plfkL6welcxlYWiWNlKH/Hell+87JAWFrbV1fR2TRP
a/9smgfRd326CkzzLxOHe+tu3EF0EFKntdOXHJtPfgFhhWlNtr69q5YCzw5aoa2lGuYZ6wmVStj1
AEQohySK8tdvRAoAYHspNEzZ3mybDJaYBmXuCicviV6rpnoJNDFBNcHftUL15faYLpN+k1iogZH2
AKSdV+r0yk+KmILkqctCcKMqTnVZ8cUcajRPk+GU9dbCLrly/kmkkSJUFctUzHlboB6sNmqNXjj5
Jlaw8aNKrdlfNEu9cv5NQH9cBKAWaIiKflwjTTY2cWhhGNLZyauyAcwZOgk3Sb0GoQyE4fnfMNS9
krehdobIBfFAslycbmmnwe32hJP2KNvoeUCT2gYTGNtG4SLfCgtf7spqlCjkTg2K6X/mEgmVVmGI
NOq8PYP8k5SC+h0zP6AeJ9wPAEmc2+vk2oSeR5t+m7NNBwMZYRmBt70S+yhSD98C6a/qUXN+MSA0
by3VnL7a7Jt5lepVcqG46Hv092pubLJIt2+P4govgRhgTnHZU3D1MWfviiEYBbWTB/c0PFV/eLvk
QBUGETmDDg3UX/9u2Fn3oK0f3YXAV6fvX3Hn2mEusi4d08vbulW/6LW4k2FiLhwb13bW2djm+tDJ
oLiJNVL3AJvj9k9D/U00nxbmb2kcsyvO6EYt8lKWATALQMeyzaXqUC6wdOTggfnUUJkT0BcL03ct
Lzz/bnOqkAhuVnZdvttkcjVR0ElSVundaOerfptvl5gNS1M5TcPZam/z6Z1SEU6goeeB9lZSR3I/
357MKxsYy1PZpGdB9x2s/8cgVdxYPW0i9wQZaaM0d6OSUyF07R7bpv8kkj4JDE/q/XPoyugVWdqU
ROrTFOQsIlcYEXGZq754kPwlHZorjQwTOBASBTSBREr1s/srH0KOLQwRT+6Df69vxXW1gu4uAKqg
EOcdpXW0wb9vQRvlskACfI6SJw6NU895XqWQwIEpxtCyswv/W9dnbwCAPRrI+qMyCuEaD8u3xqd/
G0DyvT27VxYLipo8JTGuRQhmfhAXgeoZWh24J0P71cvPsfJdXdQPuBqDSi5ghQk0Mpe0DzKvQwmE
8k9P19Lu5dUkNYMRamhHYAVE9MvXY7Fafluip8UqnCXRMmLvCHpNMBXE+T6u0kTPzXGkzXfCCjpe
Q90lr42yP1BSMRzBsr5ShlZtEHuSXdWNvymquL8rUmkfo1OymoTPkMhqUprfUWtrESrAseQ52hCB
x5c+h6NG1TyMtmard2vUZcsNLftinWO3+dAnMrd3l/jryBruRF14LlEIB7Fcr1Ml+hxW6R9to7j2
kPo/uI+PlRff6Ur3zRzU3zkU6t5PHwdkSIawuIuNyNYCyB7VgKVC5r+0tXyfgERMBnOtupiWKWn1
qAZ0DBCuKuj/63fV0H+zxkK2AxFGZ5UhDhc/dUpgky6pNutQQbqj7w+mkAsPyoDindhLP2qxv/dc
44+gF/29hnAnGrly5Iyq92CUbesUKS0Zr2vl73SevZ8J58wWYDnID9RhXvOwwrLEV1+H2KQWk8LP
KFA5xRJMezYzoEK+3L/Wmj+sygqGvmjlK7lGZybshd/077x1HINw1tRs52UaFOzU39dBt9ZLELwp
anjbTG1bXHkrYd16/i+xFJ+DUD3mLjT/xDPu01pA2ic2ka/J9UOVhu+mxVWEzlLlcU0mFh2iUSwO
vZR7q74ztm6c80DXkeYaJA5L9J1/W0XhHxq8hR5k3Oj2mW/RldXk5Iip7I+yKA5CzauDUw/DCSUF
glAV32kZQBMYKthrWj/aUoComOw1mWPi8rUZS/N1rHEZksyIUq46YHkpVf46zeJuj+SVsm3E/je/
JjY21kPlZ/VT3AafQC1+78sY1OxgUklLDpLob2sjh6LT1LSReNt8H7LCKdv41GbBF4D6eDzBRrRR
gh9WwMYdqyx/9j2A7Q4BM3N4jsbR25TF+FlBxnDl94AOqkL6BaUFucVefhz1HjPR8LtU4vdZ6HyD
JOvzXYcC+EbPMHszFerpbZEl67hi0uMG6r82DPcGwC/c9WjJpcUAKL7UpJUnhsDVx+7Nj0p1Zbia
BOlab1Z4Ryd3fjotZVTqNn6Sf+pj9khF8S+uauoyYbHhAZhuekkDjhq6HsiSUFkpQW246N+IyQEA
RPTQ9e1vFz2dVWqmzUqN2nab1EAIrcHst4UWahufXb+q29F3UnA0qOQnW1+L3FdP78pjUFb92orR
ofKLWNrUCovcCodwBwpdX8lqYR0A5NILhqm2SiTQGGo/hFsEJetV0tKLdF18tMpeq3adL/E+znrX
tFHr67eJBaweskOzq0K5sOnIduuGZuc+s9LR0X1iCh1BlMLXvo2imzrxgOsuXtPVYyMGIULj4m9X
sKjl0AFAca2UmUmZ1leAYTGGnZXjDvxqRufJIFSyFr1T5Doz1WSlK72y6kT92eqkt1AMfsijl9qq
N/BgQZzXdnsZ5pHUmvsRysIGZpUIAaTCR3H0kbHT6+cBRtGqk15wFXwJGu85lhDA6MGFbBBvwD4p
MT+JbnOKg+A1U+qNYAEG6i3Td4Ku/tG6iAMBo16VnftqFli4Mi22YLlvfYppc4nOw1BCQNdd/0vl
N+hzjGIDcEavIdaFB9h6YC1Q7BiS8gWaDt35CJaN2QNg842sXdcqbdJBoXdfYgSrhgK9dFcbNgEH
iCODQXho6xh/4C5/E1GKfYjEZtyFplZ894R6WMVBZW4lxI6efcvaezQljkrSW896ZwXoXfjHcMBt
UxIi/CENHCV+SZbewDP2uj3O08/hRMKpLLAEOvy1VZgytXLYHFNf2JRa8Cg2aDZ5ZvcFoESLvFWS
bUUvLl4sIGPrzgqR9ygPdSPoR2Nwo09DEpmf1VxGjEPNyk1c9WCnCgEIu+ofWMrZq1AY1DkSak2N
61LsENCQFoXBekBdY2zhAbf9rkthOA1RFttF6wVf1dBItoWo4L6lVsm66lQYcMa4UvByXg3AgEGb
oZxR8FG7GC9wNwR/4NcvTVSoWJaD9vajDlKIwJmKc0QvdN0TrNRNJQpHqzQbANksTIkyzYYemE7D
WLyrPTFyjLREnyvNl2CeV1MyhFonnAckA5Kzj7d47JncfLJgnuIpIbPFF3ldbcMNbA/Ut51Jvfjf
eBBfSx3Og86y6MLSszofCKo+Ra/6odm6TnmXntodvuHYv63ah3Qr3Ktfl/x/rr3ySKv/NdpZzoLH
sDby5DJP1Tp6FSdU5VpP7X4X2Xwwp1yNz8MdDhBL0lVX2kik82SAPGDxybpAttK5CYwWrBevlG4N
OGDb7ji2n/p1uYI27BjHpdL/leo1whgALJFqAG51YZ+TC5XvVlVGzc9stC2qBYJjeWX/HdNj7mK0
aED0DPBB+gFv6KiGegrrdKONg05mpf++nQhfYbPwrpZli4ISdZALzxqvtApTgCZ7Iou4j4qxt/Xa
/G4KrQ/fNsbzLn2tjFJbqSKYimBY0im8TJIJT2uUTJxeJV5JHxe5OGDapQeNcaomA3tf/ybBY7YH
tXsp8+Z33mLzE1qutU2kIb8P/Ajx/QbkaepBmoj01DrJYMl+AZBVlp6vl89moOwSFX8QcagDzksb
RmL6yIK0xql7SvcpdUone4BByCmMimLm9M8sDuf2x1gKOf387AlrII2Ds2VtnEZluIe7txvUYOHJ
dW2+z0c122aYe1Do8wYDTBIV9Vyn8djugO1ub4/kyraaZo81hdQ7AspzQEeHR0tXgxo+Nb4NztW3
AfCSITnZNwA79RrNIMEBHLr00S4beB/DzmodZtA0TSdVxqlWuD8RK5nIkOgYDjmSwpU3HmNBTjGm
718HVToqtf58e9yX9QHiy7ghQU3gOJlDDgc1r0veIsZJ6ywSvVWCqmunj5O5/MJaufohddyQqMqC
Dp3XZMVCLQqZu+NUmz9j7rLK+NyP326P5tpXlHm6IlbBqChYzq4gXTBLvYpi48SbYucpm2yLZdoP
97G7hzr8POyqr4hQ3Y55ZVxICDJzwGUlShGzBRoXijiMpaKfMBtCu02wK9jMwzLe6spem6oOVDzw
RQFbO6vk9KPim6NUy6eE2+Vdj07AFTgHitquFVx+5Lu/roBHtZCyNqWOqSpwgUdFmF7si3SQuGrg
jzvSKnuDRL1X1sFmqdB8ecnIEkNDbIT/b8KdnJ2rZlCpmaaNymmQytxue8wt4UqigmSOpHKC8FUa
1qGA0SrHX3fXN8awF6tQdUSjPt7+oBdbgt8AIVrFAihAoWXeGQGChQLwmEIlds0jRiGPaixDCrC0
jTICBP1Pgpkm+0G+0hrx6N+bfZ8qp6K9D+lXxhF4S2+DwMHCAXd9VP8MpEwH0dlRPRQZsthtopzc
PH7w2vpLFKJbLbSPvZksYQMvymTTDBpUL9HGAF0y1/I0yz4pQfMqp0lEBefQflvh3oPJNHb0hVQ5
ng/eRjLgAMftl9vzebFLCA34nIU0tX4u6p2qGqFronTySdVdWorRrm6XTOSUa1MJLgfpHXYGK2W2
E9EZwMFDCOWT3o7I6pm2nHe0W3Fg3Yku5Yk6MWpUv6t6pSuBi/KJYmx7/7VNwsHWq/H3qPXg/o2f
gtgOVNTidiUHzXMR9/tRCeGYtihNWK6PZXGh/ux092XIXN1xu+S1bWLsiBNebWWKPoIMUjtPU21d
ibW30/GseRDUZO0q1F47aNm3p/bioJumdjJKQjUVdYI5pxkthVBO2lg+Ie146mrlVyDV6DAi4ng7
jnThSAJ3SFFhUHASSIA951fFmDdCVBSKzFmAfm0NOd8G4/C765R+Y3hodY9Foa3L1hRWRtXt26kv
hSzDzxLbklUbp/umU3TMK9snwcwnRpVC8W/w8StIMUOy0uqLlMnxzu/qOynqd6UvffXd9LlLB9Pp
23JcZZX3DGwwsvPcd8HRepg8V8Unw5dw8u0axRbFatNZqm6DGuM/8PSj7A7IV2bPRhHs9TRCKVLQ
iZVbTwqFnDGNzT1FmWqFTCBeyIX2C3Ia2vu+2MHkFe7SqP+RjKi5JRHK0WCle7sVi3sjUvEB0JPv
FkMs9fZFioNjF+ZPRdUeqkb+ilA3qrJy89PIOs2uCvE+V61tpOaf06Z70wSwF7G6c2N913YDIk66
G23Kbti2MWokpmh+9tV8I4/5H2Fa37uGsE+K7DmMq2+aG/yimOKMipzvglSiZ58Or57Yfjc9C8Ep
UUP1PtnUhXXkrb6rx4T3uvJSGM1xsCZGOf5IYecfuzrdd3oubcYYMYQuoL5WlsXJK7UEBrjh8UwV
dhJHBmm84fRu/s3isT/y9nEaAVmSGlH/UEVsclSNTz78gIdIyiLE/ItsN8S5eBxRX1w1QagdepH6
F3XkDtOVgoIuboSUJdTWSSXTrmv50Ix1u15arJybH0rXMOs0VcfCHhgdrYHZvYUdemYmQzbyDCz3
1p32s2fb7wtH2MZoQq76YrX48pxywlshZznjUOi4gPeExJFnKzlwKNGk2ipP6kbdDV+N3wsjnEZw
K9wsp4KUi3GkQTj+0otXPovFrw7tx7E+pqDoE9+wo54HjjpsFPR5bge/cpx/mN3p52e3ll7g1+25
xPbkh7J/1LuX2//+JZ5FxoZNRekLBhEP6nkbSYiioEbAeDwNjavYCgVmrDTsWvC8z24Q/K6qvkQl
wLiXkEw1BWW0/bbKt70OgtMTN3miBKvW8pDtEfXMqUugo3F36E1V2JtB8JD2envf1BbnOf6M2y4d
MVSt3dLGNl7fyrX7B2zw4EVEv+ahj6hSK3628H66MoM4bJEu4nGnKxd2cy62ryn2yNJJrBs7N57i
YEkT5EqECYg/PZ0At168Oz1Ry8UutsSTlEBZVELRQyUXWdrbX+paFPJrBbSKAdpsvs+y0LR6zdXF
U5S/iBoVwv8gcwAW8K8As11VQBgxpJYA+ajt1crfmKO7gG9cGsNsJ6HOLbo5yf0pHuABhiLMkVRJ
/z8navolzrbMiI6X0equeDKCVy2wbMxOFiJcSQQ+zNTsxZN1YY0oHzOld919Fckwffr0LvAW1Wbe
3zSzo4dIGGxbkKGsCwNX2dV8PB81kcPV3I4nfy//odqx4zv5V5SmrFeE4jbZxu9td+FYv5LinQee
i/EFmQ4TAa7caRjW4pD8aL34K8mgLY4LcpFXUmWVDhFvOpn6GkWtj1+rCM06wK4GRpn/XNXKJgne
RK9ekSWm9AuH8a6uN7c30pVJVTQAknAzAcFAcJulr2PaeZJaZc1Jz7t7GTpRUxQtLKe+RogHJ/oW
p1UyCSOEPkX3Z8h6/Hmoft+7BQ1YA00SEt5sg7BZczC0sN6UXhY7t39J+fIDqCJq6JaEiyW15Dlk
DC5KG3VUZE6C0TxlBmInEdxpZF6Eu6a1SnDkEMCKNv8hlpkLH6veWkHRr+RU2/ue/CTF4c+sCneZ
39wPY/ITWT6PK8p1d2UcHsx8fAbrfgi85ljg1gbOGNUbOlGLdL7LHa/iCkw5Cbw/CNk5XKuuM7M3
x6Q+BYH2sxQrBHFyb11oBYJcyEgNIabQgZQ80e050VqQaFrQKK1C7Ika5T5xtd+35/Xq78M6gyzP
SXoBDM5CNGFrDDJPbpqs++LYdMnCl7sEqMoM+SzEDOvs+qneZLzCAKiCifsSfoudbFv98NaWjQ2G
Pb6mayxFEMA7pNulcto7sv7jgUFw8OlAceHQ4lv3cTvFJL5Fa4nVKRxwj40rI9zi9fE1D2iAJpLg
bU3UJz0lxzggaHf0cu1WDuutOPV5JaGaDDClFy2vFSo4/oumVQ9KvM0TdUfxBUWhvEQ+j6zH7htZ
srFN9J0oLz71mfimRvmjnNWYE0vqG37mGcRWb+vrebuqcuFkDVFi955YOrLs9rt8WDJnuzyU1Ulj
hCqNyttJnq80PRElWsJFdSpc8w5h5zWYzu0Y9Z9vL6DLChuf9zzO7JoUvCiWxpQ4U00o/SI5E0RE
sN2NdDAOeATvrC+3I75v9fk3PY84uzXNxg9D0c8rLoFhHe3ix0c4/xvJidakm74Dq5R+i7aeej7j
U7TVtngVHvJo7f9I4OhuhaO5cP9dOUE/zsG0y86u2KT1WjFJmIPJq0Td6gfxNeVSwvTOEZ6AcDgo
Ezym26Vq++VdQVgAjBZiZjRA5liuYXT9vBjD6uQGobUeR/2r4KNgRtMWlFUfC6uhU0I8bpCwyUJM
5m9/h/f+wcV3oFYMahgA1AXiKkP2bRgjsyR78fOHEFUwWhuYyFWDF+z7wAPygTeQTedyPYj598wF
g8B2PJl5dmhRiFci795P443lh/EqNsVfHI2PXE8vQlRpa7dVlK3WdfKd5qblFp7np7YsgxWNejzW
qKBocf5JTerYaURzAxrjCUhAYHtV91lslcOQCQ9R1uzQOXvQGm9vjda9KoVHKaxf1MT4yYT6Ky0e
HuNS6jdJWf4aO3g/eclZJCf1uFOHVNmLQbNTctenDG54C/N3bedQHkYQjt1noqE1O5tqMxXrwpVK
CG4GzkarCNB+wJnof46O4n0LwnBpwVwNiVgXRwJIaIq5s8epipRZS+5fnsRtta7vsRKeuC6Wra4Q
02329As3/4j5fz5YC1f/+9/8+VeGt1vg+fXsj//7EPwqsyr7o/7v6a/98z/7+Jf+9zF/S091+fZW
P7zm8//yw1/k3/9HfOe1fv3wh3Vag9J5at7K4fNb1cT1exDvLZv+y3/3h//19v6vfBnyt//526+s
SevpX/OCLP3bP360//0/fyNbOtsx07//jx9+ek34e8fXvHn9r09v3X9tmyB9e734q2+vVc2/oll/
x0xSQZ3IEKl2c453b+8/UMW/Q/JFIQkqItwVlWhphkri//xNEP/OR7SQAwBtPnVg+Xt/+y9StPcf
StLfpzcyOTL+h1PfQ/nb/5uE45/798/vw6T848/nztDvhfbzbY5aPhgtHXI1V4kFavTj4WZUSt0W
4Zgfu4OqrSpEdCl8DxuEwRyQd07fOVHpxJ/ytfhLrrft+k/jJGWJsXexdv/8PSY0IKQzSKlThnh2
yMpc5GGi8HuUURety6a5T0TMhdC8IZMrJQ3SMLI8gWGRogaRqqMW0Yif1V4Hm1FR147GzFrTjeoW
2gMXDejpF+P9SWEb1CHds+mYPvvFus6VxUpr8qNheWsTUWPD6hDOScDJQPTTLaevDx70c8RQ/yKt
YRZZn9XwfVnMavCK+VEDp+L4pJJ2HpKii163JBI+HUbzVXA2yHkTJB24Swqzz48ZbVdkez9p1Re3
lr5mZOI0Ds42ypU1N7/Y/hwXfA2cJ2gBWrOcAmjZIBljnh+l6D7XGnu0xlWcFQerUR1Uxu8N5Bvl
cslvXZpW8sUYgakoFEd4f4mzazwLUXceRi8/VuveAUBsg1r07pJ1sIbFYfdrXQb3XXBK+uslQZl5
tvY+4rPQs2efK0i5n8QhtgXWpzQWNlw3u0QbFpK1aQC3BjjbQrVreh6AuvyIvPGqLHDmCuvV7U93
dZtO/gP/bxJnt1qkDGHbWn5+rL11vlfXmY0P7NSpt60f1naySW/uIn/hDXtt+uhXc4zirzylIx+3
YGgFEUgDMztG9WdXbO8tZGVRAnduj20pymx9SI3XtlHoZsdeyhykfHe9Fzhqt6SOc2FFyWJQIBLR
20VzknbH7DPFQohraBhN61Da5K1dHrMn4ZP82B15m28m33cETNLn6CTc98+pvcR7uLJKPoSffUHX
CpsoKAIUzVN91ZC0aZG2/ssz+SHE7E7pEE+RTY9FYvVf0/QJhXgKDPV/EISuHLfjVCGknPJxUfha
qPOg17Jjg01x4506LXH8oVlYFNdm6zzK/GNZ7Vgh9JYdPc9aKZ3nQFne3p6tK+fS1F7850BmH8R0
O7GPRVa3XB5HFDiS8MGLhW2q5yue9PbQYS95O+L0S88Oig8RZ99nkC0zASSdHYGWrdCWcMzsGYsj
G6uihaP+6vSR5FAmJgW+QEuArEZdF0WeY6c99ZhPVwgF3x7L1QhkvIhegkG8cEnNo05Fw1jMjolx
Grzf6bBUZLgawKA4pZOUAIyYfn52/1dj2U0OyNlRRPW2l0o7wuDh9hiuHgnUL/4ZY7aW1bAAqlQ0
2THcaxs1syltGSjMqLviLSJ77xzZUZGltWMMRe/En7Q+1dWS7szVRTHpkFHOgbY5p4OwmwZNAWR9
rJQnH7i6qR19zI6pCS6kNUuBZlvKb4qyFZqC1YfIfW39cFVtH2TfA9NaSN2u5BnUkf81otnGChvf
NQer5ssdtE10mNTi1E14WJq4q/v3LMxsN9GZLFy1zrmdaMyJlbEOG1gC9HHdHtKwZIfj0qF07RZW
EBXh/yZFj4vuSB+anZbrMd9qXd77dvkYPLlURngHb9M1fq/x4q0xzdX8yDiPOMvZVATwLQsXyCOQ
Rwd1ajs07qz8eaxAtQO5vr0fLqDF0xWpQT2isIWKx0UjAKxAFKCjOo2vWyNT2ejQ89w9xIe9cii+
dPvhBDhv4UKRpzFcjvGfUeddABUjCLzQuimqu412qYPPgdN+wea3PupvxdZ0pq3YvmovOmIHp7a3
l9/w006/+B3Qo5vK4DLhZjm/kSo1qEfWbKyi2EieP7aNLStLedzVMFDpZJoCqJfN7dYFRU+p40TZ
0Zr0rduXRHhqmOe/+BmxFKegg2yYriAkgs7g/Oisu2ZoleEob+t78bWyx7t2F9jak3EQnfgQPMbb
pezmgtVJTKZNYs2Y7zC2WQ0kygOUf1DqJqbw6G7zTbCmf7QWHvp1/SQsskjn+2IebrYvxKKXSytX
i8e0Qc5x53mGhCro2BUQVjsPjxXYWmW+L92uKRewyfNvOIWelOdQDUQO80JDqaxHaFitmz9CfSnt
QlUP2qB+ak252tz+jvMD7j0QyjbUsXRaNHOkMW/foVdp+z76pbbNRtgsjaCVsD9qbRUKgKICWfhV
ddTqbse9AAkSGHVMRHyogkwyYrP14wvJWMWClj1O2HcVXnBVrNR9uS728aGB2rVQsruohbzHQySB
kwfhef3dSOvsqjdqOgURUirHIknMeFXpte5kklJ8NkQoiCsD0SogJlaIu8Uwdm3iQLkYyu2YYChv
Izo2uLgLpSPuN2JmOpVCk42jy3IfklbQcW8BSgQ7Iy7pDZhVXGmY5uVRale9X5fbvzx3aF1Ngqnv
HNILpG8CcSxDwz89xkX4KW76rW+COWi2fiscGlW/86XwFDTqvgoFdGOpEQJYv/0rzK9fKtbUqdCb
wolj0g2c1u/ZbKpjlMmw4NIjz+5tmcaHwq0OvHydOKidRgY01JbhPTWypaFPZ+T5GfoemL6LRHEM
p8l5GbSoAG/maZgeMZf/Ioz9psiE58wL7gSvO6QZirFi9TqpPEZj+pe3ynv5FTU1i0IWV9jHMfd4
y9IVMpNjp+Z2lte7DjHLDI3VBNmT0V2p+tPtSZ4nU9NY2SCorFJjBjo3nU/nk2wOQ4CEV3LMsV9T
o7dIlJBJftKWcPlX4qAoDsmF4pxF0WZ+L3F8gcST4mMgBZWDs/3BE9xjHpgvSjH0Cxtxfv9P1Wtg
pAoH+QTV0d5tac5GRXtuSAU8pB7VbfBZslbdWlxru+JBWFfOOKy847+l2zTP9KftDyoe9gtZPoFn
Z3krKSNarGl/rCCb4vkzVHdVmOULx7Z85ThlbQCJoRkPMn4q/J5/slHG6FrP2u5oJTjo2cCS0f9u
qUEeuongtkmTXPgWR34tPaGUVhmoH5RRqP0248yjTmVJYo2iKRRLkucm/lYrSARt0lGOKlsYOtHa
NGnciHYiBnIFTbL2XpAgB1Ut1UV0itkY+SoKTHYGNesEscyuAKFo5fUjPELvxdcqCKK3F+mVS5Jt
TEkAkDAw/fmG1FVPHhWta4+V9CSMJ32qq4gv6KEjFbuEd7hyK0LToiaAUoCBCv7s/kcJpPZdEVhi
qwG0+im2h274dXs410IYJDaUwdAwJMjHD5hppRFqqB8ce/lzgllw7e9VbUl541oiY1pIelFqg6mC
GvXHKG6cDmJrwGIM98qmre0p/wxQH9iKDtdKSffICNZ/fWDnIWcntuKmMj24uDkqVJgVW0Ua8a1U
/PZZj+OsXLrdpy9xdkxfbPJZtEbTpuOSTR7u6/0GhcCtspU3trxbeqDNvtc80AUW3usTTYxz/6h1
orSi8YL0omI6Hd4mt+dv6dx6hx+enVuYHBdCYREpepk0yo27rnHM7+FP60E7yI70JqCUdlyyoL02
vOm8QpiX8gRQ/I8LxQIyWYlubD6qaNpbboCNingUOu3z7cFdXud0P8AaGLLITXDRD24yLxGyoqpZ
j8EOL8RdvdY3GILvboe5cgh/CDMbzdBgJuoNhKkL4TFroi+9qSwUpS4cOpDUmAAjpM4AANHZmG2t
jKO1hRBfHytzPI1C89Tl/ZNcivteh7Euhj9EM4cGngPfLvR1L7gLGcrlDaDT4TL4XsgF8dCdnVEF
He+2NoXqWHThoQ0/55G/z7NxkwMEcpGSVkt1aciX9zewOpYI0DMUr7nHPy6SocBLtwcpw9drqRjE
jodsdQWjqF2P62Gvfg0fzHGVbpfAE+9AlLNdzm4iMC8VniqSxr03zcXZlvCGJMZ5aKyOlW4ctBTf
U73caWbyOibdIwrcG0RS15lefbL6+ltTTXaa8v3gGRlUA2Mthpq+qoX+iaty7dXg4zRxJww1Gq60
AIzqXs/HP4wIM60QBRBcykCc21X+w68kW+rua1jpTeS+eC0cViS28+dOCOw8G+4tyTgG1KQtL7nP
jKUUdLYl/xw0wiqIBKIiQJf246AbzezbGhcPBo1mXCI6Q9uttGRhR14AU5jbd3odTUnkR8X53EZ+
FVlpGVdHt84qtE4g3K1LzTXJN63IkGz8C6svQzS4QPJ9/ExiiLons5dc7BKDetUVR3/AUUPAogaK
xYOSx+u8rotifXtLX5kNrn9RJXmEqUq2+nE22mCQPXNELjKXFN9JBlne4HqRU96wgoUTeBbq/ag/
Pwunn5+ttqBrCj9CjfUYmJRMqZKtRy37Hcilt7k9pllK82egaTdBBqQONz9CglESIe1L5qMs5c3e
CFIdJHhsfUkCFmCejMnGh8q6YAJ+dXRnQWfJPjmHVQE69IG5hPpKkMZDj8ytQ9l+qT50bXgWcjMq
0B80dOdvtzblFihDFE5ALR/CWk1XLHNphZPEsBpiY98XcrC6PaPXBncecnZQFB5MQEMu0HpAC5qL
Zic0+aYVywWA/OwgnD4cwApY7RTbaSfO+ZtqJg6A/mQDdwN5lSnVSwwmU07VZ1e0Fp4xV0b0IdRs
RIlcYIKYx3yuaFg3nncAebtBU+r1L08c2SjJKFp3XMvzwyYPogIH08h4VJMe9UPMDbGXcrulJsXV
iTsLM9vFUZ5mWpqF/jGW1U1X9nv0Vg9pI+36rogX1sL7+jq7Nd6/ErUDkQoGixARrI/7OO2HLkoN
3TtyewvuQ5infbmPaSQaK+QyfXGL1TnkntivnpOwi9z7VDVkPJFjo+/WSdHm6TYR9KHe1mMz6AJ+
tWr42x186zvkzrG2A7yEJxKZWCi4/rppAXMnHPHulPKq+GpGPY6lXSIhkRnGaOdsNC800b8uOxUY
ly/n+OVaglG/oFzsPuLBWxUORizR78Qqm2CVlSVUPSz/xB9ZpcbNXlfV4NHotQLxe4+XhWDreagL
h8DCx3qThHX/tZFKy0Kwhbbcqu+lyEV9BdyyrwuZ9wizCsfwSOuC8VOA5oJ0l2EWLoZIhRi5spcD
3yx2aZOH/S/R7zJzVYwCfimJ4uLGnbgq+G05s7I/dFfoMCbtksB9aCRzgr4VNUY3L1rlj+aur6mn
3FtNM6rO7TU6LY6P35PHPPttEv2iR2dNi+v8XBYDF3VV33rkMLVdBKzGaOHkn+N0WDL887D5kUvj
OsQt4mMI2UrlIFPz8REhl0dBKnBw0te1rtst/PrcMO5l/Tmv46MQlgv7/Era/ydrgVYTLEb8MT6G
9prWRw8pHJGFy8GndtlaECgFep97T17Lsfer9SgNp9/D9ieOj4ciEjdVGdmd8H9J+64euXWgy18k
QDm8Suo4M+qeHF6E8dhWzhIVfv0ezrcLtyhtc+cuYNyHa8DVpIrFYtWpc74A/eT8mGXQof0S9MNR
M6WRjjk5qtrIUd4P40mVBkfWR7u3Dm3LuYiWsQDNCdDl4ikAle1FEMWQXwXaAjKeAqHeWp1kg4LS
62TlQUx5PIMr64Ep0NZTLUFwrCvzvZWqtOgCcOmfMHlrYzYNOr6tE+gfP/ZPul+o2ClgC0W2Mrfi
kxTYxxIvjqEoXFF9CKRpc93C2jqApYXQDiQXYIv5LuIY58bk58JJsXZVCbIO/W9X65y4ybzR6Bmg
aD7MfeEmpbwg82VYw0CMxJSGU2j8SoVfk1RvyqBxK/VVC2RbMJtNmv/8dQ2bIEfU0OYHUzy7dXFh
hsNYyvIJ6Y4PpnMListywSmarewejjcYabB30IJhR4RFGVydMqCtp0S/6YBGbB+ihOPT9JAyIYru
noLXCnod2L353mFSOzNrP9ZOUITagpJ5g8L63TQktqoMtiakpzbkBY6VVVFuXxq5oEK1wOu2Racr
TRdNp0rGJPeH2HuhxAmLy8ALEaZ/Fylb05xAW6OnrY+ndNbvy6n5kMOAV+hfRgPYwIP627XRCGcO
T1yl5dBCoOgUSn9D1PWiyq7bl5ocrp+g77ra/AvN7TAR3oBgoZ7FqnCiOPzyPYCg+0TOCoTmb6AH
tU03YwHlqLsI96IFdj3Oo51tutOcBGToiO7gwEeoYOu2tRmCh0SJg/Ng7KTRyw/GNt6abtt/aJot
7DCb7/SvPPTJ8kTjbYErE/+RwAPPnui0w13Xgdv6lOogttcssLn2mHEpbLN86sPRnaZ7Gc2n6zu9
9EtgQDDhDIO0Acf23aKwr03fIBBnnzB4l4I4MMCAEo9JZek2wMejuI+mokzH4Bm3MX18zKQdjVNa
QUX+1NfSEYrZdq5rnC+3crJnhhi/AW2X2gh+6p/EdgRrJziGC1ncifWpJrprtTJQGsOv6zu4YhJ9
UhpN8Hha0tWGit/IUPsKzpOI7kXzYWKuuC9jtyFniMM6cnp/3d7ymNNmCRDcMGqAKpx+0Yv8Sgk7
Gdxbhn7Kk/oP1IPuMDpxd93E0im++zEWKoxAQy8miwmaiWGta/rJsnycr8auwVUAdmjOFba6kotM
kbnCBC3OtKoOjBN0O7Z1RE5SFGccGytLMaBroqAqRWm72SnMIjKTYCTWeMqBlQFozDS+gunrx9sF
pTAEdhAFWQC0M18kTBu0/1JBPJV6bHclaHQ13ZF55DUsZoXe+BRIrUOajSpWskAOuaqsRPOz/JSh
Yr9BoaXZiyLIKbMgsh5ys9YOkh8rrt/mMjgVakM/GNPwNCATsf26P1aV8F6100uAPtEuJ0Vlm0Uo
b7MutI5gZZcp+aV6iKLcslG341UZVr41ZvCRSkLTF4opKrNHaai1Ayg7s5OSQ1Etrp7Lpnn/8WdA
DQ4HEd9Ap1CJ+cEoUQ/3iybJTqnSBU6j9KFrqZGABgB/FHIZ0HCH06iJZysglGxpocBkc9dlsNV+
4XJoNwUmTZ1iB1D7p28rL+igxPg/23GvNz92aFimocb89gG27VxFIfiC02I6yUBjFGBrMITKRjfv
x/cCpFfRjUWpAXqZC2EHWcEV2AdxfUY52a7rxwGzWiTndr6WwRNfCheeCcEqTMew+whhYjJafR6f
zRhSoeVzp2S2hiEeELWFmylsD5BEvsvk31lr3oX18NGa0h81Jrh+QxWsqWqzA2Rz10qd0/z8VM9/
GnWBizgr4RRVhpbGZ19/M8TBBYO2a2Y8ETu2sItTTc3gmQCpQbQy2VvfGNOwTsUwPsshBsYqEd8T
UMniLRsDx0igbwy9iy+hVUa3Ny2XyIajpe15bF59Vd1blDjZpCzCgsAbSVme2PkPo39/sf7MJAPa
5El8JpB0l4PU1ePCvX5iV01g+B/zUuh+LspZjZE3BVicsPYywTJiVyoVTkKwrG5iFRcm5PkqIGUJ
EkOC7QXJWo8JXuSrpHJTM/8qTXRIov31FS2vm7k55kqzChN8wRZWVHagh0lDJ2yzTRibnI1bKUMA
KYVmClIp1aLIu/mywlxWwJgRxOc0ddr6IP6d3AbxB9O6/rYEscFWdGXMhXCRwyvrm9ml5/nCKSwt
SH1hEKKzXkIXSm83hkaOZqBxos/KV5uZYUK50WryWCVYXmCkN6Yy7mt9ByrJl0kKMP3Mo6JZWZSJ
IqIBsVN0O3X24gj8fAJ9blGfA70ARdst5sDtOuEJPa44O2CKmkhLNkgUWChBBMrjMIIyzxnFq8+Y
QEU3FaKX6+63sm9AQkJLAIgI1AUWtbc8GYeuE6tzpIzlc5WBggoDKGTXtRNkP2tV8CDuKh+uG11b
GLWFZgw6jug4z32CtASU6JFenZFqmX8VovrQP8tJo2+u21n7TFQQHBTE2MjFI0JooFCiGQSdLLIL
lcIJsDoiRZzVrB0tMPD+M8NEDEut5LIs0DDrHVDAb1HArXak3PRn1NgUB/T5jqCCbjX64eQTvQjg
fzRWUY0NNMbn22gOea8USYHlKbdmF+xSWbwFvwTP2enRmb+sYYbagRQ1lclhrrWRaCXxI7jIkGTS
JkIdpHeGxlfAWlMLoLXKAl3+3RTBpzBFuGvMmLxd/4zL1AkHQMX7FukycJdsBdWHfrwYgs/gnJXS
OZPCR63pt4kZ7nKr4LTCVzwGzkLZXFBrxiXLPDvbBtTqWtaX57EEMb9w0yN6jLxC3JoRuhzMN1oi
cNbMdyMGWNshi1CeBZws2QSxvtdrOc8r13bt0go9hBeBNwigB1GksCIe86fgk9w23vc4407b6Kkz
gZj6AA6VX+bPzxw6zyDMQTcff9h7pjGBp/GNvDyTdu+35i7Mf+dqwOnTrSSBKMTRajpGAcCVw+zg
CK330TIwJTcN6nNi5C9aIr6C+3479cFTI4EUEHR0151wpcJDJXP+2WT3E3Mc+jRiNI5se8jspdvi
j/AAHpMTWul2/KHFdsVJDVgoCj3gOHfI85DAo0OuM3en2EVC5McSZlTkcWdl6q2Yg9TQqnVIIEW+
S4KSUp6CyVDzYoOq/Qn56/VVr7nq5S+gseHCiUD1pkhJgBEtUYKg9+Dv87x1SWVwnGbNV6GTBYQl
yviYsWDMROCNSkGZgwES6K3EyYNsjHZYv4w8UdG13BlvPQMdXhV3AiIas55B61FYgqHhCzsJKleJ
2No+PGG4MsaEjLgFdfVT9FYmdnDiNV9Wbj1gPsBDAyAu+HPZW8/y5YokJmaoSgj8xm5fBr6jNCJU
8K5/s7XNtMAMgqk3CSAillvCTIgEjfcYY3WTYCfSmxZO4JDKwTQ0cSyBTWBxNeBypShy+iTDVc5s
51QPkp5Exbl2wycTA74P8iY6RnvhS9wkm2+an0dQg1j4mjf1rt+Dmdj+scLp9zEBfAmsuZCBWnbt
A6MVOlkOClBiA0pe7xNAIEFyzVns2ue7tEK3/eIoTGYEohcfVkz5KGaAiP+5/tlWMjG8n/+tgv79
xb8vZnkeaiH2EmT1dtITux57p9XvS3lXxeThurHluQYiSEaxDlVrwP9Z1E0YdxghEgRM2afpsQwk
DzKizthlnLLgcs/mZhj/MFUfI869iaFzOe1uAYZptmahlJzQvNw5agVXDXSqkAqxByvr8w5CZAZu
Ax9U99koZbfpVGdQHTJaFyCYeOfLA3Rfrm/hSnRGUo7kHMAK2nhicehgTR3DRsYIQ1JQPrHUIQGY
ftraNqvR9SE2OYrTTVEqx3QsHVRdr5tfnnL6JJDoIBPyokU9KVeTgqSBkZ2bXnaG6D1JBidMgZCr
eABtdtIGzxvEETTn4S/IozEAM/dMPWsqyySa6dHWCgR/XCptKR4MjBMKB+18fV3Le9YC169EEzAw
mUBejcaci3OQA/eRTUphenlkS1txE2IwLNrR2CxvNScD8T4vZVl46bdFE0xZoKJHwZS5FIgvl6YW
h6YH+Z5Nkt+OA0+HeJGvUAtI0oGDwkQGWNTna4rLYTJ0FFw8pX6ToSkUkcQW/HdUHF+17qtSeC/H
hXMw9pjEYRyCCUzegelNabmHrrqTyJDs6pWtOP24ughTqPcBNwo9V3oA50sLdZ3IWdEaXpukurRV
QrD+71ArJsV2NCuBB61bcw8kRDAGXjnajWW2Mq8qjYRmaXqlmx7q2/QsQWlVwBy0FjoK3IM/xbey
mYhS39q4GJpC6jBfYe/rAJ8BoeKJ5HOc7nNMeQvR0eSy+i9iMqgBMflBZztlzA6wl6lYG4kVNbAj
p9lB6xI3ilS7UZ6vn6+V1YDNHs9VKDOuEIcFQWOBQ7rXvRzPOOymk7d/TR0MUHHMSV9pWJi9G/Ei
pZUmzLHQcR22yTEOukFEodG9rHsQpHzXd92hDUPXjPybVAIkEmrhaphxngbsaASNVhTFrCI0yisU
tODdFvqmqHWvAQeJ+JkC+nuj7Fsg0sEP2u3lPVcrcSV+zCzSv7+IWGEugAPIxELjg/+XRLaFaWTd
VXbB7/FW2nxHLE4usux2Y5G0c0RB/RQIx4TkQE38REHW7EUv0pt5TPbNcwxkxdnf+qfkPN6CvnMb
q7bO2dwVF700qzGFmzTqx6gxJM0TkueqgoIfKN/0IN1cd9Fllo7VYdAKmAFUVUDFzKyO1J3a6BAi
89T78rb7jPbWthnsYmfF4Ctr3NHV9yaI8sv/h7tgkUtQ0+D/Af4O+CX0z+ffsu4LJcrTRPNITGzV
uBHjFKMuv/yh2XdjwEGVrDnOpTEmlkVI3lsLKHavRhezTP9OPY+ob+3unq2HvQk0HfQRVaZ5Wt64
qlA5mdm4UR6cswTD+Um18yEACLZph2op1gkYrMGPfv1zfidCTCCY/QbmcxaZ0BYB5l095SRCp1oC
e31oi4Pdlm7hxCf/DN34Te15WuDEEE17TD/MzB7uSie9403xru84Cgbo+eHUsO8/naQEdLih5vnl
jSFODkCfLme1ND9ZrvafCaYa2Aua2tRtpHnmnbmTN0BjVrZUbqIdlQPDhCICAhU/y4/yTQrSU+iX
vPMn3dfXiQcuen5QvmFTNlkQwVdU0B+h3CvGfTTyBCCWBtBURgMGQ7RoZ+psllY1pG6a3JK8HhIG
RvlaR2/X93HNAEAtMqIJUosFtqWbAMgVa1HyxjKyVelPW/z0CYRSw6UB+gMuoja68mnSxpPkCfm7
D1Kxzr9rIKR3fRUrt9HcCo2oF1YasRTDRoCV5jg6ypuxTU1ogtgdNAHa+8hFlYEXPNc2DryAKC9C
/AR5NGOxAB4/TNVC8uo3gK7eIcm5F98xwXRKnmI73gDim7xyFkmDyNzlcdMCXotqHLrMi65cXvRT
UFuF6Pl31Wdwo36i95c/DntQqB2Sw7BBKfVeKpwRoXvPLZLR88QYB/QTaFaFPoMWVfApLAtNykLR
sx7BA7AJjsQmTvIUOLXDlxikm8cakzHWqSCHR1LDTjrn0L5LIi2bvAHvO7X6bJSvAiqUnP1cWxKd
HkXORJ9C7AgYQUG9NYk6ejFi8iHKbMpYDO2qyfHtJHD5xCJrbkoLYkCxYQx3CRFKBL3IVEPpPbL1
j7TRJIMYA8ygroLehQ0BEsuVOA89ltcIiRqlD9YxwozeAqrgzO3XGC1ER4Ws9/BindJt81d2dEd7
jbeGl+/FU+eWD/6bBNVG+A9A+a7Ki2EsPTX9BXg9Y4QWfH8rIpVWDU4HrfOJF7z4HxJohKudLNja
r/GP71qOscvOgdMGDvFKJ79TDte/8jIRR7KPTgNaK6BqxjDNPDIEMmTV5FwkHrBu+2CaXiuCGnJY
+g9toD//3BYqniYmCzWk/SxCVo/bUoX+a+dB+elQD2npxGLpdar2nqpSysn7V84ILclTR8IDbXFG
pG7I6yEaYayDYk9Pys5RAql6AasMca+vaxl4EHBgA9hfFM7gT/M9hKBqrlWp0Hp5NlnBVmkS/yAI
ozbsAiGSxUOcj5r21AJimJwbOZ54mJcVDwKIC+N1gItR3kP2zYaEyQrA5oD6+6H6hFKgZEP150E8
S0heXsgGEKm9dIBQECb8AmB7eADQlfRubp9JV6MiFqFOBvuUtjLY51vAa1HIQ6mk3XWvIafmtLxa
5taYE0vqvJEtAdZAhOJE4W2g8cB3PAv0g19cl6kkCKQdYIEAR2iidFyUEi+60oM1j+HzVTDpaBwW
QRn51Ma2PpTb2CV2tzWO7e6nmnmILxggRi8RhxvPiUUvDGQfcZKYpepFGuR56mdtHHa1ELk+anV1
E7lT/piK2dYSfEfl4VqX4QXXP0RaLXCdoFrCFrXGstanBmQWnoFpE2C87Ur+itQQEg68+uDKIZxZ
orfZxTez0moQtW6SvakE0joc3ILUd8nwOIRYYRHuBsIJMNTNmA+Iewo08HRKD9V/moFfGBTkMAp9
o1W9LLB2E3DOZfpWQ68h0/SNz03h1jYSMDOg/gGToDpkc2ugTe10LegUbwK/D1GlTRPfZkBNRiUP
3cqzxEQzuQ1HNW4aWGoejSB0leyxepd1ZXM9aC7xCjRSXayIBvCL/SvLIpeiolVwAAIvmZxg3+yS
3Qj6ykO7aUCfFD0a7o+xGN/hESBLVO4A+dCY2DFANqrp8br2wA/rRBpOXYaSZFRwTvfy8sHa8Byh
LVMAPtgHnqRhRM6Cko43Vl+hWNmAIzhKl/PS+pU4NTPD+Pw4lkToIQ2BKiRxBxdITujOgGSvQ3Ei
3re78J5Xell1jouFMW4ILWGl7VPsXwc1cCX/LEnvFKD1Ef2n6+7BWxrjhZLfYeykhKGmnJxBfRP6
h/9iAMAfxCZwDbCUFCQeO8ggZooXp5+p+VbLnKmW9Z369+8zO9WRSC8TEf9+6J8io3iP5XqrEtm2
yumng0fUp4Gp+z8rYbaqDv1W7HK6Ev3QYjSzDR/b7PP6bq0Fu0sbzGGdhiI24go2pNg3N5YO3chO
Rjc3Eq3u1EIb/JfgRz8UCqMXFxBN4MGmwxdUD3geIQI0HJUhqvBqzXTbRBk61F6vL2vlnILkCGki
AA4rneM4AoQDw9WSBwYMO1Sf1VJxtJjXB1npFgAvdGGG+spFqPMhqiOYQoqFgLUxRyV42JuHYNe4
kgNdDshGHXiEKyvHB2k96CxAZYD8l4WmBI1UNJ0WS16svuhBaJspjzlxxb8xog7aOzQfkfeyzO8Q
Gx1IqRutpxGU85o2uRV0krikUOJfGWjyObFu1ZwCOWyQUlsgr2AcUAInVCU3VefpeKMAT/dbIdnJ
h29AOINwbK19LzR2MBcB/6OQF6YVJwlJjV+htvheyhvk03VHxB/B1t06tRUAbazONXqHl0ezElPU
4el8MF4SOugoUcSY+wlU7YO+B+2tp1rCUymXm6SEbGUFSYx6Qj4TPJfga6WaXLpxTnxrnyQg6Erv
zOB3miK9klFrGFqPCJB+kUpX9p+GsXOC4MPE81ENRKci8jaop931Q7Tia+CwVTDfQcV1gVib/+os
KOVu6BEbjKLcg0vykAsDJ9da+fpo+kLb4FuIeZFG+hYYv+TRl73UvyPtY+b/NrtjqvScD78SDhQ8
UDF0g24G2rDMSkpVndCZjRRPbkc7T+8rdPP8OvwPyQHOJTyM0scCQT7fLyPNSG4KhuxhjGjX6Yar
DgCqE15LlBUToN4E/0XCj1lU1C7ZJKRO5aLG1L/s1cgNeg/kBLcAwjndLjjmN9pd+omBwH15n9+F
zz93CFQ0MDOHqi9qG8wChXAw2lqsZa/y38TkmZg/hUdiYSAmAgEmxljA28gcz8lSiJxHpewlneVY
TbrN2nt9zDlW1tya0kJCkQ6a2wtKUfyDVdDErYzK7F0Kiv285aHFV7wafqag9qOBIhnyd3NHEJpe
Nwv0D71GAzQjre1KklBZA38veDevf5IVz6avP/gEhDHxEmO2jBYP0KfTZU+pnib/PRQeo+z+uomV
BgsODsAg6MKDTXcBnzM6cIkISiMDoIEGS+Wof+Vj/Y3VqHbfCgyTcyveKrve9W0RMi529Ri5Li+I
rhQRZz+DpUgGlRE0nxr8DCp/64OV+XGwMyc5hPvm1P8ON9xS98rLE+umz1sAaekszPwzTr3UxUEP
d1R342ZMbB2aBTs0XHa6q59AtRG8D17xON4YKHzveNzya7WfmXXmzpik1g/7AMuljR4KCBUe2qfc
hQ6MO6AE0x0yt7wLHPMm5xIZr5wQmIYUJlojGPBb1PgxqleBr0v2BrwAYjV2COTUrzvVWhCb2aBn
6CJ1In4tGOCulb1iI++GbYnetgxps/9ZXvsST078gIbdxjpwS/r0uzEP/Jlp5rtaMYK3EiEAAFZY
Q3Xa7o/6PX1lUeBR6jsaNJ9lR9zmQOvwJZVpcnvNOvNdfWkq27DC5v4PsTA63OZtcac9NF/GvYRi
cGyjb+OCCPRGCo5cmS4aD65ZZ1PvVO4xrwzr6s56y/aFIzgg+3fIp7rn1qc4bvTNmnLxiSWzAHOC
jusi+Bw3itsKjrCZdrodP4Q3yTY6+Q+8XvBagnf5ab9BdRcmQ0vpwnTA8sg28yhrM/q/B2NTbixo
ZAePyYlH3L5W7QBqB/MRUMoCYxUb6zsItvTgTKcbGuytX2g9Z8/Rjji9K7rmvngMP7q98PMbbGaT
bvzFKqXcqDRlhM00a6DXUNhWzit9r0BAlJkNJmXCu7Mv6hw25F16EL6GWxHk6fvhxnLKjfol5Rta
hwgewx0nLqzdnZf7ycQFCcTRilj97/300RwCTdCfZFduskP6YLxUj/Jreiedi811uyu+Cogxbje0
S5CDsC2MVDOTrCQDkgKlOhjC9FoG1u//YAK4E+iFYH51AcCSe7XxRwkmTCXbyjqkEzCZfd3Eyo0F
TAt9uGESj2aIc8ewhLzXiUZkTx+1mzQ3UAL+DZYnEKgVGxW6s2CC4cTxtX0DPI8WoWESMNm5xdys
DCkf8LmGQfkT+qVgl1nAaeWt5Dio46BWQN8iSD+YeB2PQ9FOky95pT/aeECJ4DCXtMfrW7e6kAsj
zELAZFpNOREkD/AKV0oSV4221y2sePZsGUzojYIYkHwTFvoB6DTpQemUTRD/SvOc4wVr+wWCJAgT
gQSA9uXm30TyVXFoBRgSpfj3FGoVcN7Nc2dlvPoHzxCzIqVuAfPJYUgDBN/Pvvoot0eVp8ix5tRo
45p4IpqYbWAHkuMp8oVOMCXPmMCsVvySxodBCQ6y+lFVOfhKOfW9NUcAmQGcGUV5QJOZ3RvGoAuG
CZCKwFI/tVp7zUOR9x5duzXAbfjPCLNzchgTlJV6AOMxK/U1uP4RPB2CPdwLHwIYUnFSITYuHATC
eS6sJdGXhtk7OQ109BNlrI5q6hYPKGEHm8SJDr3b/xYxPKE+XHd6zm6yFzLGAGriqyN8MTvKVW5r
Iw9zteqEJvrceM5RvnYm5jWCJsVggJW8ovzTFKk9tJFTCAZn49asgJJGA6ED9GHwqpqfqdgKpURK
ZFT6SmnTR5FdjZo7dBwqsHUrdIgH53eZTPg4040RSajuNU+D8aGjrxuT9+tfZNUGyl/IWTTKiMrs
V9H1GoFyBqJpKoItMLAzTOsnGM2+bmbVxYG7wDWE4hFqvYwdPbIKPa0ayQvlP6DZbV6kr/Kcu/Gp
vLGmuwovC3B9AE/Ne7athAvkYngSozYCyle2fgnuAqsXdQCUpP5V8J9E0KCoVrg1rUOi6yd56Dhh
fWU/Z/aYdWKIrkoVUBJ4VXkGc8JWA6qmk3h0JatWACIBFgHz2osgWGgNhsIV1H2b9BUp/BZT1bYF
VtTrH23ltNJRWMwhIp9dIq0MtYrLxse8jlLfN0Pj9JL683Nk0fFXgPnxiVAom5+jXsJ9UYOQxQPN
dJQLtpLeFJiTu76MteQVVuAEwE2A5YXNGKShbLsc4HEvvoUQzzE/tXv1N1gsjuOWpq2Rm95lN8X+
utXVT4RaASpKJi2UKPOlBSQiWd5ropcbXymqfnGF1FX9eYTA0UV7lWZ32oI+CM2z3oQCjojGKjla
fu1IRLkjEa+Ju+YIVGQACjg4vosxiCqPm0mcBtGrxjtF+QiKiuMHK+EB+Qn67EjrQA2wCA9R20Sk
jBQRRSVzJ75YN9KNejbzbbctDuJteeerO+XMK6oslzU3Ks8/0VhmA/jNZeyeepOL76bO449Z+gA1
gKCKMQuQU7KdLV8ahczHkLenx7JdDRkmMH+N+s+70LACPgU05ymdOpsRyWIQtQIqN940xoOrNobl
VFWJ4SJT+KEsA60rwhR4n1H/Qixnb4tKaltlUCfRk5PBnpL7VjzlOu+uWN01QH3x9gITxQJOLMlZ
ECYFfCFVb43qdShv/Pjp+uFcAf1jISiEApqArHjxiEhyJZUhJoWQAAmBRrlJjsONeSAQRVec6r06
S89ZaKfP1u/SvW55fXH/DDP5pNJCwh4zPqJnYl52yu/j4SMseNfD8m2B1YEcUEZgRX+JpUH0oylt
UYXAZ2oeGvIRTTUo0o6ZzulIr50fpA24WAF+kBYdoVqXx7qBf3tmmW99a3C1iZfOra0E4zVgO6SB
AQX6+REVIh0uV+iTp/VvFZj/UE2WXjP5vxwhvPTRQwVPPuWVmpvpynxUUlMbvXQMQW6sOOIEa63w
4+RABWfjPzPMamQoysdFAsZGKcztmpR2PI37ruFRPqxceBhIQpuOdgDwUPoG8l1UhKxUiro6VwjS
+sGVUfcCL6OZbLKd4WAKwdX+pPeq7/Z73tdaQQjODTOXXtu2xAoSGM5vzdGWN9Pe2IxvZAO58CNk
Enm3xooDQncSsg4Ugg48NnOYtAycIIOu9Z5mj058Bh3XNv2G2FVu7+rEbnc8TRCakMwLpmgYXlhk
EhazxMRXkqs9Xmq5FjtDZmaCHQNXLe+1opkemq5NNVttoaKLj9sOmAsWyy7ZXA8iy3WDzQbiguDA
RtqE5tLcXccu0RIzqBqIe2qdjefjvZ7Xr9dtLE8etYGpFRCA0XF75nIMomIosiwGj8co7Y0sRmoe
dXe+rN4OKQQd/v+MMX4zRDnkd/S08YI6tlPt0CaBnRT3mfR83Q49YPPPh0XRZwAVS6D0D/ON06y8
CVTIVHiBDOFpR1U766UlpMnsqJAqXmt2ZQsxrwoWWmQ0aGqzYuFmbFaiiYEobxzEeiNPY3WvJlP2
KObqh1ZpCQcwu3zqoOmHJwHVmwPpBNvWjlQdksNJ13tR80sDMtHUwlMt7qsKI1hQjOZqxyw3U6Vi
0ZhMANkyJsuYR7CstVlZZAUA7VYwlHaIFNv2i8jK3E4d08effjk4PFTKvpEaEMxhDl5l9iERrYR4
U9y5ahu/RJZ618Q6p9yz/GQwg7EENJzh84u8QE8HrR7FkHhi1N9lpo5iiGhgJAje5PjFwIX2re3h
pT0mgvnqVEtWFhCvO4LS6GQeew/apLYFan/bf0wf6gdxzwNWr68RjIYiZlZBKEZ/08Xt4EtZl42p
2XmS3tpKVm7qSHFV+bcsGDw2p2WgwnaCOw/yudihxTtV7DINPRKZeFZZ2DKGRgHU/7lfYHgfNW7q
FKh0zxeD2Dr2gHLgqtP0HjCB1lB+y23Z5i6Um+qBE6fW1gNUqWIgJYEGqcJY05qBTKlVE0/Py4Mh
jrtC4LnEikfgTQ8xPrg6QjzLThOU0hR0IfA9ipR27iDIk4tXhGXXRcWrVaxc1wiEGHmFzDaNT2zE
SOJe0qvGb9AfoyJhKDWGtoCOjnJE4/Fe5XyqlbQE5ujMj07ZqFDUmn+rKBeHAQW6Bj1s4mqQMD+U
j0JgQ8z4lIOX1Nzqr+Vz4PJmX1aqnHO7zFXmm1oJzRAIOymn8qBupFf0PYZ76ag4rYMq4T7gXJ0r
3ey5QeY66wcwuFspDE6tZYcDRLibl6qu7Twi2w7XjFBBNH2snEmt0YyJH1E6t4URghymf1ST5C5W
IE1qCkegMHnfgO4xcwPOvgGTOghNpediYeCTN/etXO9LU3Cy+jOSTUdVhI1lFTd4ittqE7umXt5f
P6z/Fw/AhD8N43hIMldGJVp13E5y4+Vvcui0xO7R5I8frc1Yb3QbCEN1q+8xzaLaBSewr7z48E0o
2g4nF2eLjXpaDNE4TLc3XqMnr0mmbBsJ9Li1tresnaFHbt0Gt5kxbQPhRbUSZ2wVUF5Nxw6cc35v
2c34x6i6zfX9WJ71+W9iwglRGzL4Eg5Ep4coFULkxW2KsbP1kFthWUauuSlm54fAamuMGzRebT2H
42+r/HV9Keufls5GUXImaP0yPm81At7aYP7wJLC0G9+vjmCjkj0R7fK1wsx1/jANztC5gWlzcQzL
K42u7p9xxquDUAr1MhiwkbXt30PZ7TZ1pRvjAU3qXUXs/AEUBW7qVByn+s4XF6fpwi5zlVa9OJKu
H2kAnQowObvKY32b7RXR9hWorthQOqOqdvFNeQy90W0xJiq4nX1969c/7b/FM15kpl3U5xIW30t7
U/odQk/tugHqG9dWyfiOrte+0BR947VT4SrCaOvZQ+m324Icdfnzuq2VI4EXK6Yk0fLA/cfOuMUx
5vaMEm6UKn9I/J5XiR1BoO3/zwizY0olCWomw4iPEeH6eWgf/kNeAlDkxTqYPSuKAGwjPs6bJdbo
qUROapUgb+UVLlYcf2aGyR8ncOSUYwUzWgUJiszaDGni+qnmiN2P2+5YEMCemO4Chn7R8mqyzpiC
QMWCprNafpbAs7fCw/XvsnZTz4wwywnyQO1KCUbiuv0rGZFrgW8qBLiuTjQ7qz6myrIzC/rnCcDZ
sriFBMFRxizE9Z+x6oMXS2XeGlmV1mZCY2VDkCBDlrDNH+OSVxxeOba4b6gcBEbJlzqYaifX2RDD
SqpBkD203qCdxTu5a+4Bdkw8dUE0AQI2Zuy3tvS6AbFB44059Mq0THyKsl60lWY6hnHKiYZr23b5
uJbn6V0tIeNBqw3BMPQfI9X83ZLiBgUM3gjgqpdcGmKumkRAPhcYCQKeI0gu9DnBYy3Z5nubumW+
CTNIEqd/1P/0vYCBxNg6ALYLKZJK7HWdGFielZvWRz8YdXAskmr4oWInauw68nEwGyAGovzNlvPL
ODBJH8GOBHxL1X6YneEWYA+57uNr3ndphbkxk1DtKotgD3WpUd3JUMjOD1Jje93Kys0BTDUyPVqT
oCIuc5coSszk1CRvvKQqHAiObRTw20pC+4CJDkv5eeMAO3dhjXHAWFUSBaykjSf6r03415KezJHH
sbEsAFIb38ysyGEXGWyQSUHT6gF8r0b9qATQJf3KoXsXdm4FfGjov8i8quraubo0yQRFQ/MTouuo
xPl5aCMlbTJiW7zH2aoRSq8CuBhgACJzXzUYoqz1wqw9vQhu1WAI7DpLKnvMCn133Sfoz2WyCYxE
/LPELKcUMoU0glV7sSK+J+X0BG8/K3p5jjCfJw7Co9hm43+I6GCthhQGoP5L7LZRSP5UaX7tCcJz
aQLGq3+K5OX6ulZ3EFWVb/EpFbJdc1+vY5AAgdSw9tRMyrZaokiOkUviFgw9LefwrppC9w21X5Qh
Fm242ihyADLxsSpVvoP0xWPs6+5Ym/8hFwOSBjsGqD/0qVmfqCzECEOvvaHKfhlRgWFAMKtNaJ9w
Ps9qmLgwxLhEoPSdHtcwFA3NfQribzvWundFan9puXROh4mH71zbQB35jIjBbgNUx8wNX8oJ/qep
1p4PNs1QqR2luknBgnrdI1a62siXKGctqDtR0GEnWPohLBWgPGsvfRu2/4u0K9uNW1e2XyRA8/Cq
oSfb3fIQx9kvQuw4omaJosavv4u5957dzRZacM5bAAOpLqpYrHGteJe+SRGwlDeWh8LOK1L/ISCg
ZlldMFvSDgJBc82HMNEGvLRERLdNMVYd7nJa0SAujTAbhl9dPjf+bQWXHhEsqiPdAzkBR0y/FFRI
bSK1HfSbM7PCiH7XFPNGkmI9/mqnEURnGMBDWQxkYMDSEl6rqDOYYw4d4LAnhd1HTubsu1ZV9rfV
uTo3LgWVAU7Hi3ss1hJLuU47C5vW4ahJXtd2boeZKEZ//3dShEMbYxznVM11OJCy8Ia8PbQ52h31
EH1+XRAqlehyQB+UPoRDK9HBSeiY1iHwmHXPnhEo0Zq0vhRFb7clXdkBDg65gQGOMT6MIi5ZT3M2
q8UsVWFJ6h3w0n8qRrEy6XIVyf4RARPDHDqWtcRI1iAsnWTmVGHcR096PjxHavGjNKzfIKHe3tZm
yQwwu4/exh+IcHE9M1ViJTFsqwrzxv6MB2SfmEN2tboZ/NuCrl5C6HQuSPBCA5MGWekgiHSO32Xd
Zta0wyz9mIGX3wz5wZarr2IAcol4e0GuwOdnxcEAU80JeNqLOsww0kz1N2de+UxLlmBgm47vcut4
OPjZnvUWpKqfuwi46qHJPgzrMZ7UFZ+69HH49AnQ1GBrVygnVlWZPQEzD0zN2ky0Q/ylbqLh64yA
FrB+EOEBWQjo5n+qXWd66JJBFaMGGL5Fx21HHuei3kjRc9V+v20CS+d1LkdwBn3JYqcuYAIOtqpD
S27yA/x5HXxdClwbVhlQUEHfgv+KM20M0DbKrQ5tTLM9VGq/jdt+pbS79F3ORQgffs5KlCGGsQpb
CbxvYwmY6KLALhEx3v9CF85phnFO4NxoQkphNlpcVQaDLsY4bbSUdKEUx8VfPDiIrP4jRXhCewIs
p0lq4G5iafYLabzLun5tq4Z/3ItIGLcRDVtsIGOwHDN83OedfZZWjTMZ2/UQUjleYuX7VH3Bpqhr
AkRHmuSVm7NAS41XGjQjBgZHAfLgCDoBdB2ujRRVmPUqsKKi1NooGenuMCEueYSk2V1BGwC+gWUc
QYOTh4aTrS2RL5iJAeh8vtCLyasrNJ2OFRgoGrUijNIowIqpZ4H0xEmTFc+6LAZS+Njq9YBEhvg4
ZbldgMBlKNypYbJXzN2DMRPzv5Qk2D2ZW7vqM6UIUevxSE0DR8p9wlbc6tLrhwFPC6aC9OVqhwNs
c7M6MYKXoiw/C+xuuDDL3LO1St/IxirS2cLxYW0dlXzUOTBZIy49KMnQa1WklqE5fGvJQZEfpjWO
4yXHdy5CePsaDAPHY66VYVSCGZwZY0DBMLSSJ1034nDDMKPvALybl2PFuJFmLMONHErQqKSgClVd
RcWh3ZmJp9xx1D0aWAcpeW7Ynv6DMWBPXWm3LWv5r3zBOnqzaBSr7cvQSFB2a/Vxp8Tdx22HuORF
QKqFBA1JJzgdhJMcinpOhopBhtK/tpb6rSmde3mI7jSJbZWiXfGMS6YIQG84R+COXEOiayqT2sio
y7BpJtdoKr8DOGUTqYA2+LytGP/hons8lyRkhYOUFZhkLMpQHbBtraMA3AIksiVB0mCE5g2H4akY
bLktdMn0z4UKp1mo2QA827IM67i76+fILe3arZU1FonFUwRsIcwcqABXbY7aGrN51iAmGU8SMEYm
Uw1ktfGq/vdtfZYsEEaBAQkOMw2Ez8s3pmNRp08FeCMw6fWQjJqPnZaVuaM1EfzvZ8+YTdJCrjKI
mGYKXDStv9fBTbnyXRaEYIaK822A8BcjToIerEtUkMbDozcdFnqat2leqV4vfJELAYIWQNiKjIkZ
RajJr41eHGpa+1bUBUW/uf1FrqsC4MqROf8dX3jgL9TleRlzNzF9MkGmkftAxUcT/NUEXIe9nx+L
NpD+yY9lUG6VH7fFLhj2hVTh9Y8nKVOGChQexaT6RddvManhI/H0b4tZ/k6oquBTIeW8woofHZIS
qhehQQoPLTYQtq1IWFQEIP+4ORgKvqrDTxoiWRtLs3jbraBM8ntSRo9DXK+kSkti4FF1sNZgbgkx
y+VXSupRq4H5UOCGMjclNYY6Yy9ja/nM0nmdixHs2nSGKKYJxDjzXT/M6KmtVayX4j7+NvxHE/4T
zu5nHVdYNgYrdyhlybd+cvwhKQ6ZBoygFnO5huFSBex6Drbjx7UBh6VLhWFEYHejQHDNG5PalZGT
cgC0bRNKFvVNLXG1RgLr49pa6MIriMEipGvomixMcJdpXhm6RYpQ1Ycc0/t0KuX7bGoS+TRqJi1f
Z9tk75Tp/RStuKYF0YhpgWBmgkfgelI2N/Qkyhq5CLOcPJIWZO6F+aGTca9M+VFv1LVDXbBMDLuh
aYiuCngnxOV0s7QxSVWO/FBfS7o1q5dmjbdjUQQvTnBvizhQcFGsZOpYOrQIK/OFpnTXYQFVZiuR
xHUfD9Up/Pc60iw4wqvtr85UU6MAH3hYvxkfaajtigd1T4PkRfGacB13eiGe4E8HQkKMx2JdQYgn
WgfldMbw5oLW13hIFEYPRRIlpw6ocHu5ADpTZwNbi46KFqBQ8hc8rlAXbz26seAjvQpGzZa1tB6l
AqS4EQaKmBq7aT7LLpE06S9MEm8+3C9wioGTLqgKOsYpAwVvEY4MQ/hoDPvoad91yvAS2fHvrsHu
yW23v3QHkKCgbflnntC6MpjYnhWCi47a7CaNaxWTwNgYTCfl0BvGfaEytvIMLDhOHOa/EgX/rBsD
tkEU3AIAx2xNc9zqbFzJupZugQ1YdJk/KJgvEnxzlxrq2CYQMYPukFIQe732awh+1xgluATnQgTv
rNnxYCQ5Tg4bbptKPeWdWz38L6jP4MeAJH5T77rd7a+1eHYoBqkYZUUdTSwD6rTKZjOuYYljKT+k
ada85JL+F1IQdgLwCiV7lIVF3uI8rtuMlRmcSN+hVoeb8U+N8u5KXLOgC+/Gy3zzDfsQoqsCCZtJ
89nOw7EyW9ei0yEzopUId8EQ/rTl0dRDLodrdfmCIm5iFrNNVEQU6b7OAbGS4MHBxe3XdlWXJGHX
G20OIIbxErQgaTJSKe8gidgInbBYjtfFHfFGf9kA0NHj696gnkE/W7DstE0jNjE5D9v2c7LsAMDm
/l9IQNeaR7mYZNa4omdBB6rzhTUYKCL1lVG5bZntgPL6+t/J4NHHmQx9qu2UmEYeMiL9wOxsOHwd
HQ5DC9jv12wbJJ4IA7nfOxPR5CrJrZEUIUOsBKpqb0jWhhcXXCdEoNKIwSqk1OK30KapB5lZjMSj
/qE235IBA8lgHjYwElwYK7nH0mUBQBxedQxkoDQmGHIhJ22PqDYPq/L70NSeUa8FJwuPLOpt/0oQ
vztuCdXLKQ+1+ReKjZ7UEUBTRuCCKz1i/0B56wAY27+4n+dCBUOYmoGWY9znoWk9N/39pIXNGurM
8smhMgAKRrQIxU11I+kA0MK6PLSnIpAAw0noSq1oKRzCqibqKtjq4nyxgq3F+FOd9jQPk99goal+
gr7Fj/aT5lqmP3vtvjhpa4/okrs5FynECTMzUwvwkXmIWh+b70jxSfuVPGrpgbtQS3BpaNui0woo
hJAAmeo5DesN8en3OgBmqeIhAcFE7NrEzPUwMq7tv3pddQtRoSrTaMbXSn4brpljp1wPOHEfRgd7
D+SZgCEHe986Y8uilSBg4IOf2DIT21+sBCJ4bkNXLJoGybR32mTl6V5WDUV80FHzwQWxadD3TTvi
MuWh/qAeRl+5b91mKx3rXbJXPLy14HvKH9Y2LbkdCKU4vBP/ChVMM0/mBIU3CAVbQumC5fSglNNr
rLSTRwYTY08T6f1ectZmhZaN50ywYKBZ1vak7yB48MgLfaGnCuDx5nOP6Qng8YHRaA05fvkWnkkU
zFUrc0wXFvx8EY+xU7pRQwdcONKB4+HkHlYFv/6I4WPqqGRgeAgQLJcvTKZEgA/XoyzElLXPBuRz
qE7fFrFUBucuC/kx9jhRchJ0sqdZsxvdzsJ0z/ZJMN7Rk3JfYkI+8sdHY2sctGB8SGzXTL214fSl
1w3cUGBsQtcZVi9MRdlpR027lLLQMABPXVVbebbdqv8Rjc+mtBawcz8vmilSY4TroLXEQIoQ1sgY
37BLA43Uyjm2Wr+ZZNNFgcWz8HDfPtIlx4kxEWTIqN8ikhLssssHIKWTNgvrxmGuk2W6q6kpddVo
WvGfy5L4zrHKN8LEbN8psG47mZBkZVN8X+WlE7tTH025a+us/v4XaqElidiAD9v8KV2ehTvSNMeq
3QFvuqpr4LflhTu39TfHyFcgCxeVOpMjPNiS3seDpCZZKEvAN/IHJ6b/RPNMTXfMe60Mbmu1YBbY
98WmIRgsUTYUV3+sCNUUZiFOnIs0dgeSe5hV9owSAK5sNbReMHhcMhWtTQwqaYixL+/zhNWY2bBg
g04KohXL2IKR0NUjEJIl1p2tDm+3dVuq7l3IE45Sy+RJs7s5C2dwrLplWuyiLtvNabyJsD+Ypswb
CLkfHXD2rCLeLzwLkI0pCQDDohIl5pExJQxjGDQLGUaVo6Zzh9p8bbD0kseRS4cYl32N72npW9oy
0or/vXvi8SqpGdl42LMQLUo3KSxPau27JKsDgmr67aNdFIUwmReoeGVPqGlYgDKY+wlGmlAQq3b/
MPtFUsxtzlZu+ELIDAwS+Eb4aDQrxTIDtSNZs7M5DUn7I43HTY+mGmrr91QGCj17rSzpbZzXGD4W
biASbmAuoYqIeRqxaxjbNp3nvk9Dq34chpMDng+D7G4f4MJVOJchQjTj0YvGVIWMln0Uke2x6X2Y
v2eO5Y2rz+jCx7qQJXwszaIRnCJkjQpW7bMxyMzUZXpyl64hii1FCBeihMpTOreVShlEpfsRVMZH
ROm+7lvbNnJVIF7Hqwte17uLqJ2ffSzxDdAjgvbvCIn0jbywfek3Xv9eRl6OaKF2OWIv2dnvQ7Md
s8D4dfsjLhoKLJMvkACnVMyAo87O9RGJSajmwVS3bDvM451uTWs8vAuhMxLSf+UIL6oTI6nsmwan
WnYgwpuTdO84WbFikksBJYbGUIdVMZB7XS7CRkwdDWqHNCT3zK0DcM8XYGl7OMxJ8+rEU30sHUmr
G4qLVwEzcWCKxlwxWiKXr0LSyYBalCE2qyrglEfahxMZH60j3evpIG1kmdCVCGXxPM8kCucJkCHb
ifM2DYfhfTbv7DXmniWNTHQhMEmEFhkcyaVGZaHLZdGSJET9qHD1ag6GeD4mjfyDZta9LScrOf5S
29QG7wRmCoGICBJDQaA+gVEvywyCWY5om36AjaTy9NTVSw+IhflPQBx59FOP7r6O4oXbdy5YeGHn
LkZjp1JJCK4A3dOB6rUtsbbVlWxtKWfROs9FCWbSt9SmfaOTMHuVbS/6jdpJ4ATl735ypw/ble/l
XSSvGMrSBceUMGq0eFXxJbkhncd8kjNgZm8ieH5Gl8jKjLWWCo8QWxvKWnLRyFc5krwNbA3xndMy
aYxMLY1DFWRcnWZ5xlC6uWm7ytxvbzuta1EoCKNFjLkYQE+gg3WpkzHSmtkERaCyAlY9UbvivgGd
+H1kYUC9j9uP2+Ku7wKmuyykbyB2sQ3Ubi/FRcOUYiuaSqfWTD9lAn7fuMbGb0Qyf5KHzh3nbn9b
4vVHA3gwnD5gNTinkTjRacUy0ZxkjIBgiYEBkP4pYxJYffvlOJ2LAYwUFim54xITxyxmjcRodCLk
qRzDFA3qWHm/rQp3RJdJGyYSkR+il4Muy9VsGx2GOMmBI3YC1c17lWFj2gBUVZr8VrV3ik1yR2tX
rGOhhgKRiNGxLAbrgNlffi8LERbi2TI6dV4XTAEnS8HkCvEzjwXypghRWjjlD2vb4tdwG8AvOxcr
3DQMxMZTZEOsvm1+Opv4wNzcxYYa5gqAfLpaBLt+ASAOcFUY9eQbXeL2SYbSnkrRmz5pJ4a2+yY7
2D5i81H2RlTe+IzJqLloQt7+nMtanokVwqO56xLbRIPhxHxlY3pJYIbJVtnOnrmpt8oaYdT1Cj4/
1DNxwrccZKLkdg1xnECBE2MgFZ+Yb6l7yzoarTts5kDddd8d6PqUgJ9Pcedmh/izqvwVzRfcwMVP
Eb5vzoCMGKt/NAcOo5cF8af2xEw/Gf6Pil3yyQPI0UkcsHLFiy94PDQo0GXjM15ABhNkD9I01tWY
RacxigIrwSI4K+7GQXOdae3B+DNiLd5YlJJ4Jwxu7aoEqTcVWMdGxzn1kiSbd1nK0tFrq3IA6wqJ
pB3GB1LTLeH/gP9uGDPIq41J/W5SJ2U7oAE1YNlJHKB/mMOgs4BkKZWDYjRoE8QtEvigzLuOPEkl
4g8/HmgDXugIE/k/eqVUeh/F17QJilZq4qAgGlAlmiTB5yUs1t6Hqq/1h5y1+uQl8qQ8Djr8C3a8
0IxYiUgWTQ+wnhrmPjDAgCm7Szeizr1RA7nUOZm5EvRadsfi6IXMv9IILF3Z5FcSys3ZiA1A6kXp
P2pXbUjU/NYcUPRSkBgAxlDWfkVy4wPd6iDpo9cP9tp1XDIM9EYxZ4GhB2QRQtgkdbrUk2y2T0Xu
MtXFlN6xPCWP2Za5o2fgXqL0lyNjf6Cb29fhOq3FFBYI/WQu+BrGk/VkdOwktU8RZkVzoLvUkVeA
gtMk36Ko3k6d4s3aGpT6gs8D9DccG0aXUZQQHyzQozs9oZpz0nLZS/uu3fSaHq1odv34AiuJDzWh
u81rgEKuWVWVFPVgZD2ZkdafKKvtyh1soqReXJTR8+1jXCjwoNKPvItv86mgnRf8aRG1aZvrlXVS
StntNZAqFadM63wDmNlD8do0byYWjzuj/PL0A+ILvB2csxxwcuKOpGl3Ch5mxzwp+uzH9LNskDHJ
X5+3xRwxFmxQnEOKedX9ZOqgdbmZmidQF6OuCVeR9W7efL2vjrYacOpQhcYs3FX7DrM/edJIinHS
CNm0keY3qR5ojrTyBCxYBrQAvCBK3hw6UXyMmNPFlDHj1Gq5nwDlaaye1TJbiV+u3xneI0S2jLU+
w7xKyY3RRAms1oxT5zRubT825ntRnwb9G+x95VlZEoVQGjEg8AhgC4JCilXOzYSx2BOT/pm4tNR2
AbbW0WYzZc3X7xXSOyikm3xPRTw94AQ4xmRBWF7ZXjwBqDSOT73Rflu5UddOAnDZZ3KEt1LvDKIT
kK+dgNpDfX32yk3V8SKOi1cL/nD00RvcdGv8GAsZLOQChANRJ2YRVTEgMxNgTxYtNU7jh+O47F71
1EDZRf58HD46vzx2v7JNuzLWvGSR5zIF71HVWlUTBplN89pMP2SZuunadsrSeWKORAaQMl5DrOle
voPUKiIS9TkuF4YWOgPQG++3v9iSFZ4L4H8/S1HlxAYMHsmME3WI11LZugfjeO3aQ0Zck45v+fwX
zXjkjqh5oQeCYhFm6S5F5lbSSsUc6Yhih0BHFBvtnSODgUjbYpN/W4Un4xfpMqa6lCe8KYqWYTwb
HCOn6J/eT3bKzgn6g7ZFzu+nQeyv7bguFDEv5Ql2gSEjBa8w9HN2wDyDvPJ7Y3jxvbPliYEM+IfV
SJ0f2S0VBV8iRw2KEGhxnYbDEEhuuUnBjvVAgA/WHfW9gUFWN3L1nRQilqOGZ2mu/L7GlbVQYbnU
W7j7dpt2cU+hdxvUe+M+C3D9ntiu2yie6qaPEfKClRv4h9Tklt78ip5Zr8TmvizhYU+lYTNX75X2
lBYtHnNNIgRASnPlabF88os5TT91aXJ+DHrfrDQZ1DUDEy5pZ0iI5InEDbpHctJ63bQd3wFTptcu
QJo3GgYi8gf5DofPNul22hUbErSyu8q3t+CRuA/krwqqhpgQvDyOODPVrC0n/gXMw3SItq2n7YjP
dnUAJ4gKrJts1KfbDmQhKeWcu2gaAagcAzzibA0xiSqXkWUiSxx9OUiwc+glWwZsNrbVBm8t915I
DS7lCdVXuZUBEITS6Snd1y+Dl0suT08zpEZufopCNVRfzGf1TTqwR/Uuewacgbui8dIxn2sslG4q
JAROChBOPHLSm36I5V2ya7Zsl/4ucxeIWs4BlbdsszbNtvTInZ301egNbag9YyLUPAHDkt7LnCkT
Gu/pbvigr8N9G1an4W6tJ7PwQGgc3FEBmBbICURvTayZWDIdzFNczroW2BMpUy+TFTJv9LYEyLqN
9f1+Z1Ob9CuVOH5vhNvNaTFNvvGiqYD6uDTnKhrHaegn9QQuovIeTE7krumiPMhpmQStA1yllQ+7
8NpiuAHPLADOsAUvNmT6dtRapBnGn4LHuIcbRd3KAnPB5KPC8uCsFpKWLElF/5ODYvDBGMFzOGlG
J5o6xinF9kaS74vocwaZyW21FrU6EyI88XREkjwxaFXMoAxD0eDYxaDAui3kutSIQVQFkdefMhzq
ppffqod+TOll81TK8lOs29+BcH7onPpeLjDt3yRz7UqatkYKuWCcQMYA0DLWdznBgHAT0ySNc2Wg
qMJJpbyfU0falHbG3ptMM+/Av0UOjjmv4ShemSVGYDg8ELhUUG1He/lSVUNvuqrNDfMoZ/Jzphlu
PUtbo8u9lE7+7VNdFAW1+PLN0mpeCw1BQWmCJqjbASrSjRsUN+khbr7fFnRlI1wnDi2KhHhhcS7X
G8tus9E89onullbpKmvIvcsSgJiiYF0Jay/CqUVKV9dt0pmgUpm80X4e6RqKnKqK/gJKGBj01bGG
AtR0kdFCNmMpV6PePOb76mkIqruYgFV28HpApiK4fchrDH1anrU1N92btdUJnsM1J72gJggnUWoH
bLaMOrhgkdHYjoncK9pRjxu3SV8tW/Nuf6orm0ePDs4CDJo2XMaVzZdJ0yud0WhHmhdemlQbagYp
cJYyy9oW2c+vC0M/EANfoBazrlb1nCTu1aTKtWM9JcD0rSc0YLIJjL4DMLKCHPihz9poTGvb5Qt2
D5BS7GDxMXcV9+zyigFjQDILAl5vQ89Q2fogpu4W6bMjvd5Wb+FrncvRhFQEi/hZifIniHNLzS3y
ewuVvNsSrh9t1NCxNsfXDkBufbXvJbdOKjEW2X94APt9+Tx+N8MpTPbpUQumXcxccNSsBUnXsTjK
ktxJwVDAXXS1utFNOkjnAFcD9FzzMDwZ3+NAwkvGgvLYhOQx/VyVeG2W6M7B4DG2x+uh4ts5z7j5
ViVbR7KfN3SvBsNWu5vv6E7ZVvfpk7nBjMNd9LQGLHU9wMG7guiioZiGWhcwWC5NheYRCml6bh3B
AhboxWs0vRcZu09L84H09LfjTMqG6PluQFE8H34CVtLrUE53SQbC2xl0B66tRV4sf3n+mxMYol0A
AgfUxRC3Xf4uSc0rLAIl1pE2jTsnjZ9XmpuaX/cGl2IE9aViajLVIdaxacz73rAHALjORlB19VM3
j/mmlb8MfIqKKWpjGMXG9i6HG79ULKsd0vStooPaq3cza1Om6YbqaEckv25fnauQAoLgSPHSOlip
uAJVSfVa6sqq1UGTQkKlUUCoUByBf1rF5Z3cpB61phXXyn/6RcAJYZgFxR4hjBXWJHwzu5oSMmaN
eiwkutf1+UOBfXh2HT+1rb0zirb1UCDM3VQtv93W9boUzUVjegWPr4pWrYggg8WRBDgknOG1ccBP
oSq7Tisf5mp+7zLMruX1ho3JDqCbT0M9r7GpLOp9JlwoH4DQqEorzJMdq176pipF0AyZ41spFqYZ
LfexbfyITWWTRHQNtOa6WML15s1iQPUuYA5lwB4z5xmcswDqUj0npY+mNP0s6uRn3FRPGkb3qpwc
bKJvTat/1BF2uVGGpsrYN88rn+D6MUDkAJIXFdkzrFvMdAyj00ySagrY6iePt66TID44HnMRDXn2
rt6u5uv8XEV7O5co5OvWkPbFnEPi2MsWukjGJ0YpZrdPpMyTB3oshlz166Qu3LKHo5r6BA1mpvVB
WtDfZSZtV07gqoyEj8En2WW8uWBoEWc7qqKXVAX9+2M86yFhU7Sd02byIwnkFbNifubAw/NYOhMw
Yub7XCnWYJuu333+A/jWJubVUPIUDHFibarKBUhzJVnCvUvcVNZ3c3TPpM/bql6/VpeCuC2cFY5a
U6+ASTjiWxfFey/3Oy0Z3SR7lPN/CFsrGCwaFhIFPIxAf72aW5YGxS4naIYoYzopan4Xd2R/W5+r
RJJ/uTMRgudKE7izGUAegPn8ptoY2DIxIT0om9tSFk/tTIrw2OR6MnTZSNSjNmdeNvUujPdeIzto
55fx2pjdmk5CoQezbnoz51ynSUUZz/Jt47WTOu+2ToueFyjh2K9GmxmhrhADFiRVmroGrbHeFPeq
mh2NJNs08NPooU6261TzYXDyoKETZoWHtQWSRdsAoRw2R5AXAUj80hBnahk0l0C5Ptf2T4klG8W2
vt/WcPFSOTxPxmwYQIwEBTPAN0wd2G6Pav/TRoAgoa2vYmpDD2/LWbSOMzmCN8umrDR7bEeCBgTs
9BWtvhVd91wQ5aWI6QMr1whXruMD2PyZPJ4Ont1hhVLEhSq8FSKQEIlK58Ys+VUlcu0qjfUqS2AF
rbr89baWy1JtMP/xpSLYy6XUdLIGs8ZM8THujaDRjbtCSiwXIBUHba4/kxREVjUmzG8LvS6y8vuN
hO//pQpBV8XaAm8EvqEx2U8dy0JVG47a2P2sFD125ag7ZDZYbzD6cSi6eOAXE8zFRrqSzSxdSSBQ
YoUSs6JAiBGsNaKVE8UlyLnJPOwBgrqvJDXMNPvltrpLl+JcDP/72ZdNzKyz6YR3sSybvd1kLwkI
zFZUWZaBOBbnCqJfW/iOUd+UWQxKc3gXdj/Y+aGc47fbaqhL7ym2m/8jQ/hqU6ImRcX1IDq1/ThS
HrS43469wlyrxB2RiTR5hgFEcEurAqJm/mg0/8R5n3lx0v2o8uxdnnU3MwClLM3mwZG7Q1/Uo5eB
i2LFDy58WkyIY9MEhROkVOIsxOBYI2tILR8xD3FUtPj3pDgbZJC722ey4IwuxAgWNHRyKQ2EyUfZ
MLx6MN/pqOEMRsVw88h6/7Iw7Jj85/xFz5fqiZ2bBN84bisPGy1uAwqkrvKAvv1X1sRhH7C1c82V
lspypvb6pBzNQT3IoKfGDVS+3dZm4QthVIBjNfN9P5zi5a2wgMohNTxmcebyJc4r05MzEOh1mvTr
tqAlR34uSLganaTLZGoV5djDgTjAZpItEjAHPO9Ps976/50w4Y7MoKSpsTivHK2e+HYGvPD2p1Nm
vm49zNPKhVxUDEuMvPKBGFMXFLMUhyg9wVOfAFfNG530npYkQGI++1I2wZ0Xa/nNskTgCWH6m2PE
8etw5skcp8Zuggq7aK35J22tcB6zQzow36BR7iqcduD2cS7cLwDX/ytQMJIp7liL2S/lWNeaB4q7
u4E8FUiWCYlWPhw/LDF54Q8SdpyAm4l/XaqWEDkx9RKSwPr5gAGGXSLpXmwn+6Gj90mHpZ3a+XFb
uWWR/MNxmghk6pci5RIJCJl6BEujZcB7yq2rTtGTPDs/44EBOEAFfGdD9JUnf/FMoeD/ixU0JaWh
NHIFsVYUfxjTeJ+Z+UckWbtK755ua7hoL/AfnNkUTWPxVZpBgjg5hCnHtBgQqaXjJp/wnNMhm9xM
kk69ZdYrjn9RuzORwgVsMy3XGTCZj4k6AxBBiu7lMX2JqLpjX9/tRRiDMBvQp6ivoNHGf8vZdYja
wmpT2irHAgiXivWS15+sXDnCZX3+lSHcgJm1kjQ40KdSsDVc9/Mr7Z3voMZ4GLp0XLluiz75TCHB
o4B0scW4G1eIoTdatYHcvCjK2idakyJ8IlXJU5vWUGmSEG3dmc4pX8OSWD41tBYwZ4he2p+u+9mX
afShlsy2gM8nk9/W7MXqk49KoToGIdOVsY0lI+dvpIbVGHRpROqaUlfnKtVLGDmaTTHG+cCQ2tmp
281gRYlXfMbS2Z0LUy9NDju8bWYPtXJkCQhy0qj/1Mf2pS/GFbNbloNIErvxSLLEloVtjqx05kQ5
RpmBdab8JA2gU1DilUxgUQwqVIjUEKNdoTxTTOhOuYyzGzumu2o37tNOO8o1AoHbnmhREBr+BsZJ
8KKIW6wNhr96SlPYXBG7jvSDaZPfd2uWvWB22Bp3sKUCo5NRCbz8OpKdNgMukXxMEuNgKvTN6Yb7
rlRehqjef1mhi8iTJwRnFj7VWdZjgFlGixOulZrJA+g1nvK6frktZ6mkiV06DBLgucdUsdgfjgCo
SnTWyMi3zQfbAfOnxbDoTK1NHFUHplfbRJF2Q03g4CfzBxks08Un3QPSaQUGcOEbXvwSwTs1vUor
eazkYx19sPxN6TLXTtbmwhc/4Zm6onNqHKlX5FI+dspjbz3oyIZn4w3ATsHtc11RRtwE07sOmjhQ
hvVvQHZyx+lnh0TqtpA/AZkQ1ZwfmTiA3k75NOQZtFG3+kHxFXTd/WwIxl384DxwmkmQ8031AYyD
q/AoKwepC54ql5xKi9BCQwcNMGj1S7ErHpMDX4CWP+bJTcG0mWxMJDEr7vgaw+TPevx/DFYXcrKG
NJ2kEejcBspmeOq2xVZN3eIbBUSL43UbA8J3xcmuA6itrFSN+LW7deDCtUyc+v+EzxzL8Hu2iiG6
0Avl2///qif4GKetrAbEvPIx3dM99o9lv3uw9ywYEtcE/eFj8Vx+ro0BrNoR/9hn3qadasUYHZwp
23TB6M8+fcZMJvveR16yJ0+RW/npY/qtsje3DXjpODGKB0+KmRHesr+U26v6EPUplE0ijmZClNbN
Wfl+W8jikfJkF8jvFkb+xdifoE+koA81H5nf2V4h7/iYK+FT3hKsJZAOeRA/r1nKggPAmg162Rhx
w/MnjlZg4Y4pBuAVj0i2vHQw3VZigaquuYCFa3gu5k+9+OzLoeBsV1lSzEdF/0XRATOoFDRm5IIJ
dnv7GBcVwlAdZqARDaGLffmtwH9DZFKQ+QhymlNGqyBWYJBttEZ7uPS5LDzlQNvQgJ1ytdWAXTAq
O2U8cQJh+LLCAzO0b/utX6h+fpR96iX+6g3gXuPyYvM9HgwUYb3GRsAvWCItlFluKT6XFs2+MrSb
GkyLswpQsinaKHH9moyvQHw7VU1/V5MUQIaDPzh/Ud6//BnCG9h3UsmUDJ+TOIUfJbaPgeGDqh0d
p9zJUxkYCoaHzY2NKZrbX3fBBVxKFh7GPI6drDRwAOrWcpMnawPAgG20r+9Ml/0uj/YGNceHVUb2
6xz5QqqYI5vA0U71AVKxC1G59u9ih71fAHaU72CnPrJD/KJvCh9LuKanpK7167bS1yZ9KV1IlQF+
bnQ1/R/Svqw3Up7r9hchMQ+3QI1JIEkn6aRvUA9PM5vRgP3rzyLS+b4qwymUPq+e9ypS7zK2t/ew
9lr42mnX+12s+2pioPbgHL9uBgUclMLA7wqCaOHFSqW6c2wzZ8FY/3EsqHoXr/EW9/7aUi5tCA+T
jVYTikKw4ZivFcI0w8ZE/QYx4dJbAwqHQT5TRckGoDWhoNG0Gih8tZoFdlQfW8aO8pBumFhbxqUJ
YUcmM0k4iKBZAHkYfKfWVcA+IOlPtzdkayFC7IKniOgGoOeBBJVpX62HYzEo3L9tZJk3Xn8tYdeV
0ZzsZqhYMKDnoWfarocWgt28jC1kyelWg2D5DsAaxINntSrHgAO79s552fOEaNh/I3nte3C4JUeq
W76R/769qtVPd2FH+HRx3hVc5xkL8jr3QaXl2Zm64YpWzsBMSAxmI+Ail2110xkyniITCGxEr4P6
WibULbeaNitGAGVGExoIT6SNYgLcGtADyqdqxATbW+TgnKXvmES4/a1WbQBnjMIYBlqA1hD2JGsr
UknmEPDmo+sr1+y/T+lGQLqy7yDyAwoW3ZBP8vRrGxDaIGjjy5jEU18yiOBF/+nDCF6ZrZbBylog
kolZ73lb5pLBtZ2JN6kOgpcBmfx5yF969SGVNiL7laOFwUx0KTHgqoMGS3iCe0WVmt7psJQO80Ad
nt6434hhVk0gzcWQ9sxWJqLB2l6tzMxJh8Ax/iTT5PWq4X55z2e+z/9rQWziyDKTDAng/8CCpqMj
afeJdudUW554bTcwIgtNUeBOIEIt7AZjXc1JptDASX+aNCyatyzb6p7O/4YQEQHHjVlZNNshTi5u
h1FCybOIRxoQ+q4ABkp/qPHPom896BeZfqK8f/3DYRRThpoHVIHxvFwfMFBitGokTzRIYu5GBAg9
Ff+nW2PwKwHHjPvEiAZuPtTW5r9fxMv6RBpOknYI5oMA3rgORWS7C1NZOhuoW7pchmbvRNUtroSV
e4oG9DxH6Nhwa2L0DPoWyK7qDg2ioghGWvhctV2p+a2kbOMErrw7cAYzEhnFPQAEhRV2TlROVo19
w5wmRu5rzLNJJRj4jeoOqeVdJ02Wd3vrVm4VkI/APYKRCSXzRVlsbPSh6BgNLIjINdx6Rz658eys
HHiINqPRAMYncNCIAxtRxZOqtjtwrEnMLS3FLZvOl62t+Hv1dFyYmX/GxelILECsC9rSINazc5Lp
dx0f2F7K+E4xyQT+5fQ/Ho3Ptz/fCigYyNELq/PZubBKZLyq4EelQcnl2vYyudSyH6bW2d9jNVJ/
tWYc6WenzGh2ogA1KYdaIpXhNdwZHJ+D31g+pFoC9S0m1VTzhqkopp0RQS3c1XIrs5+KQtm8SGsH
Go1deGpwLCjL6T2t1FuNpjSw63ZvyT+L5nECqYOR/MueQOHTmNH1BmbBhWdhsPSxQ++pD4Dn8GwZ
KJk+rKPvbDLchD8145+N3ZgjGMHvQZMJIGgbaN65LHq9GxT6gFlqdz1Skhz00EcQyRyUJynxGKbB
tzPP5YQgytV4j5ByouwDEQbhzJG8YcSRMi3QwnGXHvlRVvZq+ijJOx4Ub81pOsh33S+zOWgnnHvZ
8rSXEhTE+9vLXtnOq18hnEE9shODGIkWlM5j9ZaUIcjHvI3gfsUzgSVjHgKZlUgWXFXQAdHSuo3U
QJVaywVi4572e1YBARUVSVjX6UZAsRy4xae9NCh82tQchtRuHBW1tP4kP8xTBRMov/vn9pBtRBYr
DgquzwBBHPDzM73s9alJlXqifMTaqjbX3ILVDyorFDfX81+3N2rlI14ZEjZKwnSjXEYwNMkJ8Qt8
SY/m0UcnaWHLq181Uf/eNrhSjwEj6cXShAuY9XWBoa7Pr9j9tLk3fEvxIYvvkzf6kPvTa9yKLZ7x
NZ94ZVR4xYw0sYkGauBA+c3BWeUXofohAXkEvLFXN57hZTvdcutX29NC7eP2ildegbnGDJD3p+KD
OMnJ9cbJoxLzPHIHIqIEuF7pezFlbmpDhqMBZ5ak725bXLl9Vy+A8InLCnAMIvU0MODF9RxSHI1X
VLkbbfY/Vt/qi7dG+K7paJgNVwcaDCo51Wl8V2RbQfbKVcCIKOZb0DKdGWOExThaA37EKadBzfuH
SSP70pQ8yWi2en5rH+3SjrCUPC2IzGKCkAr8+v1TXv6K9P86fWsmau2LXZoRYu3JKVDglQsa8MI4
OHn1TYqVjURxdSUInYCkwEuwmNGMKs0EpD6jQZ88x22MQj+FanLiSfr32+dsdWuwM4hEAQcF2lTw
Us6kjT3Y0QNS/bAr4kNXE8Ic1UYEumLl6v7My72IZ7hGS6cfTbhdQ9qbfXTWzUObbNFIrN1S0FXO
L+asMKgJ+4Jm7wiqDIy/xBZ4vaaJnPO2iDFhLx3VvAmViKEbthWrrS3twqjY1kNWandtC6NOlL6o
AOjZThnYmxOFykry9UmNCRo5jLLLYukAogppXOuxGiT38VuHGZ5Ha19CuSLyzRM5TuckGN6SI+rh
523tipXTCPgQoAE6WjIgPBW2ryyNxKQDcPNmmns6JbKvTLqfScnz0Odbs5NrK53ppRDe4ewv2Vwn
SJQ1cQfM2cyvAto+DPLMhK79LyN21VN8SlEBniv+UdDGR+1x2uLLW9lRjE7pEECaKbzQbrg+rHVL
9JxWMVCX6rk2J7dnzc6Qst2XL96VFcFXYWwoV3royQYTgHRW+UO3yI5n1f+nFeFKRMwZSz5bqZNn
poLvVKYuj95uL2X+IEJ87EC4G3UzDGBrKEAIH0yTLaluZTmIS4x+xTFSsUAus8BWfgGSdrxtbOUs
OhpI19EFAjh+0QuqbalK5ynOQOXS2WYveJl9yWF7ar183RASYsxi4wjMTO/Xq3JaUytTY5ADgFa/
oUbhdmxy68jaxeaGs187cEiaUHREIQINrvm9ufCOqZONGTEyWIoxS5tjDsYdo+bZacC8fntNKy8X
lAfAN4C+lon0QlhTrKToZQzFvKZQ7cJc32o+rngp1B5l/Mszr+gCLyrrcd73BSgaSEYeKKIJ16zi
faxqfyyqQoRLkYCSst8ZtJ5ur2z5DSHANit86pgZ1pBRXH/DwknatjYTOcil7tzJVg1SQQ2pRNxs
lDZWBqKvLYnfUB8ySGfHclD91c9sp/n5Dlmo3+3V3/EjepGHaLeVii23DSbBNTXXvyHyLmLbB1lD
TlgxHsyq04Z9Z2ylEFsGhBtMiE24NKkcJ1A+tNUEtuepGjYO3+oWoVOEywmGksUY2QDmzXK0R/S/
G9t3zLdaVx4tpm+keKtWUBSYw02Iy312NS8uU2ZVFjgMGh7YfbVTSvN307avTdNsVNlXJlqwJ8jR
MW6Afj6KlNcHTlOT0uZ9hZM+jzvoVpHuOIvbvdpR6CZW9oultt2DUk7TvmtjfoiUSdo3DKl8xZLs
6fbpXzhFXDeAGcB1q6KfKIvV3xgFzEphchw6I6RKnTfw/ivU7ejWoudzcOXpYQd1EGSzQFiu8AaT
GCmt1cYgaOrv9bc+rDzJ091hl8Quf5A2k77FZjozYSKi008yANyB64+c2M48Q42hfAjAvOoSCbRq
fIcm8saZWeaWaPzgYGJwBN4DTQDhyS+jkQ/U6Ry0uvOgCdo/wAyOh/G1PNS76jS9ocaU3cXvZJv4
eWXnEOWAHm9mP0fIIdw8hfaGMxWyGaRv0rf2pN0X+/gpeuHP/JwF9BTdJefuu7xRdlkm8HOnA1Dm
me4GSZlICWxTJ8chrOygG5G8KvIHmVBlJPpDUmNwOBv3BgGWmvR/+ol6Y53tp+avJA+APsi72yd3
ucNzS2/uUSIzhASPsH6HJHWl4kkIevV+ZB+T9cHZFkhz4d3gbC5tzH+/cAkYmJh01jA7YNDr1g2w
B389I8SbJ6OPj4l/rEL8no1jTNqQSwCojFnkI3ejrpobf7/4qaA0iZhH0/G6opovZtF1lidUqeHZ
WPXWt6EcEwwMfjkdhN4MklfUdxxEV+KECXp93UhGnQWsiB5GJv0dQX+pRPX77aUsI8ZPWRu0qz4j
EUO419005JadMOAfWvZiQs3GVyEJBG5XzJTENqo4Wuzdtrg4A0hg0EH8H4vzPbw4A2lUcKVMBzAc
N81coVJep5r++rqNmbsHtPGg/F/EIEZXRlkTo0099nDDmFr9L2+s37dtrBSHQWbziVub232LtlHa
YjRywnBF0OzMQ7cD5/VZN9wu9UwIQrDRbf7rj8auPE2ma4DBuRh86bRFETkHU1fPAMYnZ70sPAa6
sQTAZ1GdFyD4HjDg77TvkyIP7jDmCoDCxo9eYc0DNcsMAFd5a8J/ZRfR7kGhGKEyqvHiO9dUsmFB
zB33jBSj3+jleCyTckvTdyXEQxEB8x2A5oB8EYPV14fFaiwHvOFSHxT3Tjj59QeE8cCE2O+mn8Z5
puTfFvJZ+EE8cg5e1Dm9x/SteLljucR/0MKGjyq9Dh0m9mJZb7fPzroN8GTBUyGpES+3WWSYw814
H+QyqHqN4ogWpAt6n63XdMWOBrp5tGiQx89QhOvPp0eEtJh47UDeM+3T5/jYnzjI6JI9xaFA0ySp
dtJpC125zDwwg44LMQ/OQLhBTG0AQG9MuUu7QD7PYM78oIEma7uqv/Rcjg6240+qOIBHxfAyiUvL
0KWiDbjS7Lm2S9EEjEH0YYIOMxo3ct2VD4nzgKgOVRBgEMXiXAVm27IqjQa4x8zjyS+nGfdoqt4+
FUu8/4zgQDkfFETzrRIvVREBL6rkdgrWQGUPZdl9/lp/nyngUWY5SKirb7jihfeAPZB/IdkFUQmy
ayHY0gAtRi24TDFhYrhG0+1JFzjE8WL9txZBeaIg/j+sEEkHZtLwCuA6CxZ1kkkQYyzScJqKXa3q
J82JXDJaD0XRn5Ih8Ubys4raY5USXzI61YV+o6tVrxs/Y04JrtwmFo4XCAkQuJABzRLeoAT1/E8S
+jCPUVUCsGGc6pM1GWgnJIgzVfP7kKB1QhQ3QTYBApVzn/y5/RsWDhTlGUTvgOvghqDoP5+4i2cw
NxVe6ZmthM5QJftINkBnXTRbJbx5IVcLRZ0QaAoDrS98bVzHayugWwcDTGuzkNV/k6ICp+h5NPod
zT5ur2ZxGWc7WIsG7A74SkWESJWNxQRuFx4S7a+GkqtFwdJNUD1RHBeAst1ta/OvXqzqwpqQ8Tm9
ofIakxuh5UAVTOrcdHLu+6b67x/MmKC/RZ8SKBuRUQMtJSnCwBcLp0bPD5LNsyPTzOxRq8cvq1/i
+4FYH71XsLrAqwn3QmKdnJa2NISSDMGA6J3XiVfIP8a0dr++Jhx54NKh+YAuntBlKFWL9zagQ2Ez
xKeoTw5MAigx2eqaLB9uhCNwymC/QoEBTPGCnUGzUzqNxA579LKIAdkMCuqfpOL3nfLBC32fMCiq
Zd/HCRUwO6i6KTRltFUaMlI/30L7LZ6kz18DWixUzAGZEhFyWd30VWnldghiSj8vugcGpHh06HFC
c2O4h/LRDrLhG951eUo/Q/d5Y/ESQZjp+u71chE3zWSDKT+XPZT73Dr/XqhbPnzVCsTPMMaAtBmX
4tqKNNhOkrSjGurK5Gk99+uiPBibhGYrZoDHBKsMXAYaAuJUJ4DtulJjnWHGp33EK4xLB06zJRy6
RAVgQPATYAp3ha8uVvxtFtdpQwYlxErflcZ4MWt7r9L6ccjkfd6WbmcxtwKlxx4UYIfJsva3r8cy
Hxd+wPxkXrjlpu7yCgGZ8vkEm17hTwhg4od+Z0MBqn0wPrYqikuhHhwNKHgAzoIjgkaLYJGmjOXT
NAHVMdR+YkTGoe9zaXAtykKzG3ZSk/o8z/etEe/qGMOtdl7jJlH5MXPkd2ZB6X7Unyya7mW7frdr
E8giVU7doVD2RW5xr2qTfV8nOy0unhnL8MiTXZpHL103+RVJT3aee1K/iTxbOTHQk0bbBhRo2Evx
jTWNqm2YWvJwJMAlKIWbJ6U7GofbG7ZiBUwjiCUslBbMRW8g1/qWm7kuh5MM0YSxcyPzGZ/lq0ZA
eowoGvD6udpmCTd5KgcNOL2chzifOx3krxUuQZ1vtYiWjzXM4NAjMkCtDWDb67M31oCuIp/jodE9
kVg+Ew1yWAiEYpNv1OgXgR8yj0tLonfOIJprgxIwLLQ/dvreVrlXxc+18pBlKVjxmo1HZznAItgT
Hmwki1qNmjoe7HinehiFopNX/8qIawW/TRfjc3UQzYC4XQFSuA3jnzHOdbSAxSJNnTlgMYMs9mtz
c7AlKSlKKLr1p+qcnjE+e7Zf5FA/Rf7gtUcAnrQf/S761Hizn3O8Qkf5ruldiWy4l+VpnX8K7rmF
XAxEHsJ3V0ajtDRmsTCHjsIwQPUN1ONRNH355bk2I3zu0i6b0WwzHjbVHwNCqbL8qA9b/CArrhJW
ZoQh6GFnKSchudRoDZIfifIQE8pHaGOEpqOddEahi9zcGX0JtTBATgvLlRIV2F3qDb2xL0nyajH5
ePuCLoLp+Xyh2g4nANbBRaPYzuNMy0EkHxbKY6LkrtRtYexXApprE4KbBnK4Q8cE7sxpLVDUQcZ3
Amm+U+8ppmEkDkE1A5UJdIUSSvd5Th7LoTw23UdXav6QyKfbC142PYQVCx9fnlI2Sk7NQ6m1nxuJ
+BqF5nA2eCy3vM60fFU1d3khH/ou3+UR8Cr51oDY6kdHaWYOWuFNxDyfWxEwdaxDzI8GFW1iH1hJ
f2OZKxdmVp2c3xCEOIu4OHFGdahL2JAUN3oCcegxhy6E+mF5yL8rNzlOD8l5q6i2TGZAo4cpF6Qx
2lxE1q79cDogXJQKfNsWGROLQaHV0h1Qzj6vC7cc/ru9xsUSIak5y5QhfYIeFSZOr60VspyVFNyA
YQzq20FmrmoQ7OLLP1jBxQBdCkY38chcW+Fa3siD2eOG1C9G/60fXvPiq83zeSGWAxg42jcQtBQ+
G4u6VgKPDw8Zo648GZ6mVS5mxTac22J38M9DFhqZM+IKZM6CGWK3xGkzg4WOLnmqFXsdoLeIQHy5
z/xW3SLM+xxzvHo+5oFatKJgE8MjiEuvvxyazEVRGiODJgs5dcEIGJN54NVRK10LHTd1X+3tzJMe
m7D8DekYMMWntqtvlIYWCcz8I1DDQ2cGA34LTjVdSpxCkRp4HxnVZSffZwUggqTySf7u9No+ivu9
Scn77UOz9DKCWeFbG1ypo6yQWZiczLN1nI69i5m8veznwJVuZTLLjb1e4+xvLkLvdiSD0Zgp3hNV
8klbPkhD4dodP47wrE6+BZBYenRhccKVKKxcoRmLedj9NZDPpJ52F/nY5tbV/uqoBLn9Id0bH1st
v4Xb/DQLehz0JpAc60LCVo7QXKwqFXor1aMN2GzLPm7v2vp3/F8D898vvuNopyQuHc7CrM2eKZXe
entoXKf7bWJpBo82Yslly1ZYkHBBCmqPhRPj8W39iHn0LTonXvVUvTrPaH6f1fesc/tn/S71q1+3
F/r/2MH/XanwCA52xh0+tTie92kAFZuAvs5yVZ56Ml3rACh57iY/ttDkW1YNIUwHh+xo8nkD9YNs
e0p3BEv63PJpj9LTRJ+zFAjo4fAPLfjP72xj+BLAPx01qet9xRPZgoEI8H/UNsGmx/VDMtXf2wHI
59vfdfkioUgC7nKUhkEfjhzu2tAktS2dIiKHavq9S6HL2v6mfIN9aO0WQJoWK0H8oCB8uLaRFnxK
9KguUBzpYq8367fC1qXd7YUsEip8MbwW86jcPOT56d4uboIZxdDsqk3k0XV/zJPkCE3BB51LHuvK
Lebz1QXBEMiT0bRd9IR73lSEjVYe8iTrfQBsLDfTk3qjo7O6NXNEhL4zqgVi0yOzUEBKhwIlSc04
joi1q1raAbP2Lx8Oo3gYi8fk6qJ0BWkDyywNBS6keeJmc9eODNTM4BodX27v0Op6LgzNf7/YIa7Y
rLAypQgNOYMKbEtAjpHsi6T/c9vO6klADohaJBrdmCm+tlN1Yw2d24GFw2j4ozF4BaqRStq6TZn4
t03N7k6MFwzAD+aiPkZcxPhEs7tEGVlfhrXa/4hQj9lVSXsem2rPgMYcSQY+fkR5t42ufkcAZdHt
hl4NwJjX65OkmowqiKUxFtUPnmyz2q1GJEJ5FW+cwFX3ByGS/zEluPtBLjr4BjzTs0qb76SudZf5
aDt72rn8IOcj2WxTbS1OcPOknB39gAReYdljZjuI+0fzFZL3G0vbsCPS9oNjZNCjGGWeiP8wum+x
+WxaP27v07LAObukuVg6e3C0FoSNahpipw1qzSGtqeoNYD12TfphVaZbTdXR4D8p/5UTGyz5iGy1
wny9bX91iRfmhc0rGilKM4bKgK418X0zToMvx3Z7ICnSxf8/U8KutWNTUBXcpCE6DqckoY/MoEeu
JMfbZtaiHQiXQHUZegu43cKKMMwixbRGtNNHP/t8fkqUncUsD9dkF28NIK5+Pvh3aPqiDL6gsuM6
VezMHkgI0Qi3mFBkjRMvxuDT7TWtviUAOmNV6FgsCoG0MhOlKaMcs5Sgz+JddCJWv9UaXDOCgiko
EFCiRatGeOVpYhIWW0itrYK4g6Wek2aLV33tc0GnYManzBgRkdwJSZqdRhTy2yBAUuLM09p6r1db
OOB5h0WH+yn4gacXGa5IAikbUKemdjGFvZl+H8CxQUn/fWRJ+a1Vc9tVRmq+qFO9ISy/du4whaYj
gIe7xYe89rgcAh+QhRumMM7kb2qHOZC2GZ5tyXzUJGPntMz0bh+K1WRsLrQAeDbLposULwBORaBx
hPDD6EE2/YM+GM/ju+2qbuvVr/rzbWtrD+Z8+oCA0TEwJFbvo5FWQ6k5DIUXqNAPxhtN+Xuly+cJ
JBC3Ta2dkktTgkvkmpJ23JoQCsqPdT+hRw1MjJptPMtrx/3SiuAnxtrQYq1VUGZhr3kPPdthi0Zg
bR2ohaKdj4AT2H7B4RWA0VUaM8dw7EpQiqFOeWryEdP9TvJlvi+8IvOQLmTUAMvF5P314SNZ27aS
rQ+hWdlnh/G9Ykp3WWfsvr4zmAjGoQMmCvJfQqZTmXVk1mMxhoWUd0dIthruMMU50GWxub9tam17
0MHBeiwUdhZVFkMy8yhqlSFM6a+yxWgMNK5uW1jKc+CZMEBfoeODaSDxE1KOBByxadc28Kp2fJdZ
8p0UNdWJJSCmnQjQHtXwBKGtvRVPYWZFG/dp5XDAOOrk2sw4jQnW6x3LaqmQS8hjhyB/c/k4+ESD
NrbZfv2UI6jAfQU5CLpvYvBpQztlLIsCtficGq5pkv84mEo39mp1LRdGhNPXWWRqEH1hLYX9wSr6
3CUzXEdqNyoLKz5orlhCHQw94WXPWa3sHHXuGgxj2U+9prvBMd8lvfsjZeq/fLYLS8LutNKAav5o
DSHGFv+i9Qw6s1otNm7T2nIwuwd2vnmEb5FUcQAThtiIsTesdAcJlGpZ66lK6452vxEUrZoCMm5W
acHLLj4VoMsDdDWxspCqT3F7hAjXQ1tiWPvL7Gk4ayBiALvV3MQGhOz6VBvTCE48zjIoTuG49TaB
cAgDvS8mw/778u2didqBL5qd3sxEdG2qt9rGsMDvHwJAjqCVt0XnTqPu9C5giPn3LGLNmVat/mob
cQMOhgRVmVo10o1NXJ59cCUji4QGjomSsAjUoaPGeVw50+M4QCTv3BX30dYIyZoJdFPgowABXCK/
QXCoR5ZkV2GXxTtHcw7DyPx42oI0rtTt0MzWnJkUAcMzC5fE7V5zMm5WkL829mrl8Tst3Vc0jEY3
9yjKvCXYVQ55+fCtBmHZl08oegXAOc7+0ECQK0Sfqtp3iDuzIpy6J7NPIAI13FGjvgOO+fvtk7O8
CygAIfxEwwBp+YLqP7WMYVRox0Kjzw8DeTe0D9N4TUBvcdvO8gWDHcRKKJzNymciQmZq5MS0YzQI
zZG+9H3/ypwt4uk1E1gL3jAVfQAAF6/vQFZMvFVaiYVUSqzWrayOOb5RaHHyD2vBwBYGU9AtQk1B
2J2xgqhZNlYINSH2zKLec2r25WQbo2HzeCjgbiYYYEXXAdRumrUlarcDNAGV5HfDpacSkJTbu7IS
NcMORurnuil61GJ2MNXjBNr2jIV2i2THg2upqZs1aWd5rVxn/d/cifN6hBIjS5zMHYHyLXcdLgff
g62pAskpA0ngc4G5HGPjt62cTECK0fRD3gJeLXGuFRwJaqnGNX+sxvRYJJqnpj80ru1ramzkDkuX
go8AZaN5UszBhLAQmsZtr0xxL/OQS3kYySi3RdNJ0un77Y+9siB8ahwZMJLpyIuEPdVBr5JyWeNh
XvMHuRrPUc4eDJMd1UTZqB+vm4IUGeZ8bDxwwooIMXiWawjnmTO4EhAkQ/9LAt31sEXeuHbnkODZ
AOojuwKQ6frO6U7aZGOsTiHIpUCzPmV/SEM2nOHa9sxOA9J6s3ScGJnqZUwQACGc75v2UR26e96O
+yIevn19ey7NCFFOJ0sSRm+MIXTKDynKIJsR+W3zFxH+1w82nq45B0KJH9UFIaProctRYnA8Q66V
eun4PdfP/YC5mE1OsGUSjvfjwpB9vTlxbFCqJgip0tx0dSZ7Ouh/k/r32H508taD+SmLdF1oQOKA
fAjTX3gxFzyLdVQzvMtmFmpJ5KGXeQcgXgUwZK+cTJ2aB1WuB6+0mjfIu/o544U7OAxas82vsYVO
VOzwN7Wrf8uS89LK6BP3SXesurQ4sJQ/9nIbaHa/UwjZt7K+V4fB9iKQMu4w/b5x3ubPslgIaBYd
A+MTqJ3Nl+ui6j5IEdr0VSMjiEn3OQOBgxadxz7Z5VXkNZWCT+lseKCVa4RSk4pxKUS+cy55bZIO
LZuyjvBHR/42jD95tlFEWPEHqMghWsJs2VqqWgEDSC01DyfwsM4sLXwoXdMh7cwAomterkZlsrt9
n1au7SfGGRkdEDBgzbpeU08nTe1tAJ9ShaCNQBgI8A7ayNQ+HHhJs41dWy4Rwa+DaaiZ+QzzSfPP
udg1neuYYY6dKFApdU5Wl/AXRmk67UmTqFCsLqz69fYC7RWTcEg6KneKqiPuEFaoT1yWpXrKQ4wp
WrLH4IuflGbmAG0AaMXoBuJLDEpUcdRHuwiMuum92WHc2mOTCe4irpFU80cdcjZghtORkGB2Jq+o
G7WNRH1Jbhx2PxAMuB9S1g4aBHJHVNx+6YBaqQdWjqm911mSpF5sRCBjbLoCJxSDoyrvMebcJNPv
ymrl5EAcW+V+MmrKdzttPwdopXJn9lJl+5C8izvf5EqbHzMpduQgqnXaHy1iWcVDnHIG8FTJ82I3
Zaj27cypUTpPkuu+cUcLuqGvWSo1w65kkmz5NURd6VuuMp7v48aIHOhg5Fax0zkaQiAh7EfJBclS
iuRkZu70eWINlh8V/dTscVzmjrQZA/pYRX16F9UdN0+OPAwxRjxLWpB9kyZQ5JEkJe0h4NnrpHSh
M+fHnUPGl4LbeVVioKL/aTlDv9dzo48fmkinv4DtKaRvJSP1MHoFkHaVy/GPkHcnr231pCdM71/y
eGhAm55nvdG89+1QWrtOqcj4oU1FB3Rx6oyTG3UAJe4qrbHU+450ACPdPlTLW4NHDhVnACCRCYNq
4/oYY6qug2wKz0Odlu8yZw+VTI+Ok28UXFYCv5l3ABcFqSn+pwkeJ+nR++otlmNCPjo01r475Acg
5M+YpTL9+vUfYAHX9oRHLx+LMoHi9GxvP+5UqCX4zxVs9jvmm8QFN8ppy6Y6v9jXjhw2wXuA+BFv
7eJFUpwmL5IMJS32hJx4l98pbjzunN86gOsJmnImxiU9xSOQjMSsJD0qvUfy3RZB/xxrCb9iZgdA
0Q4lQmfRgokBQ1R6uURkGU2Dm+UOCatosO9iPS4xexpnp6bRpENqyXtcxa2W+JZ1IRJUiOGoWUzw
3W3DMzL61ELmTCGaa3PJJRFavOYfBO+HL59iRGqzfimkEECrKuw2TSzJGVqSgRp/fJN78gcuBHpd
2YYHXrksMIOQEOE0sPSL4YCcopqoZVk4AA+6xwxIu68wOeM71lBtVNsWpmb0PEj1AJMG5eliorc1
UqUncR6HZn+PiTh5ukNd5/ZHW2zVtQlRECOC9pjOOhKHpIwPWdreZ4nhGwNipP63NZkBCsT7OG02
otGNhX22ZC/ezSqp41QjVRzq9nuZZm6RPkR4am4vbfFSgngEVXLEY/iE6AkJ5alcUVKemlMUxFL8
4qSlmxL9LLNklwA2cdvUyle8MiVkJB3N8wLZahRMUyrt7XFM/MhWvxHGzk3Cd6VJj1IHfQ7DYRsJ
xCJunBc50xUZ2pxJO8JViwZCIlrQKAAxYbmn5FsyyPR1gGvYyzwlO8mq6T2KcNNXawVXdoHMvX4y
4taewHg9RoGiEBtRXSx5NJXPjsL+u/1plzUxWEKEhaQcNU1geYRHgzoDmyw0XIMZ3MB9hC0Mukly
FoDJ09c8kMzmHvH0/i7yNuvDa/t6aVtwKRkGA8aa9lFgalWN0CN6znLpvouaJ8aic0dqz5Fj061b
Y3Msd/GOzMuesTFglQFsRUxy2xKE5W2FZZu5W5/qfbzLwKfoFW5zMo+E+lsP1yIb+LSHqjGEKmZm
amFDh0Idmtoqo6DDuEfantr8z+2NnL/V1ZMkGBDuSK+ARslO6iio0Db1ydjviAxgUZxFZ9yVu1Id
328bXLv/kDBFdwlzHTA+f+FLJ0NpVzKQvQZw0bXXxeoxibtdl5JfagTd238wZiPkBmEMEN0iLTGq
IjTWshSZQPZdyUPUqXax+tyQzZbzvA/CZwTVICbfoXILwXBNu16VGefUTtTIDvTDdK8dh6Pucm88
bQ/zL5XDgBO4tCRmGlU1NrECS8U9ex5+9yjquJ2X7OWP9DXa69QtfkZodEN1gh6bjcRqGSrCuAqv
hiwBNZiFjGQDPF9nlDA+7ONj5+VPkZ8e+jP1k2MNib2v7x56qqjyYCwWSZJ4+Fv0S6ZIs0Ga2HTO
scnkyo+yuN4nUcLdRNrkVFq5bAiE0UJDaxr0eWJ1yeiaxGwtNQrQHLxXisob2eDfPpDLJxa1xRmY
iglzIPNFLImmTcCSIMUOYnxol1AUewywZHqG0W5N1S5JKQE9u7QlnBQVOFE2DrBVnFQP5AB3zq+e
AD0FORo3ynzJGzxg8n21fKgnzBy60sfXvRd+AaYN0cYDogDTvde3ApVCZdBTHgXQu/tukaM2sdfb
33MJE8MiZ5Fg0J4grFbEqjVNtHaIZABy9MNwoq+l17sg5PGKY/Jk727bWtk7HA0QtWKUAhMVYuQy
NbndgqQqClI7Q7UppaWieVSPQHTRVFm71Yb/P5xd2XLcuLL8IkZwX1659CapqcWSbL8wbI3NBdxJ
cPv6m9A5EbcbZDSOZmaexhGuBghUFaqyMrfMIZEFfhUHBXUFzqUgoaV9UlU4jRjddOt5PM2Fc840
6/3ry8JBhPQKSnWg6+M+0pzYOZSyy+jc2+rBqVrfaN9iIQHxRsLw36no/5phKdOF3x8jiYAzjUUy
KB4qPp59vX5wUD9AxjD68T+I5IbpJUGleBgkEr28NjcTIQDqMjiPYHi4tk5tLQL/txada/sIDoMg
yZEfUBHht8AKr5uSaykdCl1HMHVUHzO9ZxWTNkpd/Zsvhp4neGrAHYAxSW4xfdY7FDHgHBuSc0xM
DLPFNI+CZq4cQbVwjQUB2xXadQwLgk4uGN+ubfVtmvTIh4wzuobandq1drWHWhLtXWCe7CjQ28Hq
d3WUmzJKVok57Eepa5tA0mPoTd8+qWv/jIIyEBt4Q4OFBWCr69+iaVmxdJIMSQPZfCgL/WXsreNt
E+svCBPgRkS1BU5lBVazl0Fu8mYwQieLmj0SfBJiPhCCoGommkxcrwZ1fzbhCoeCk8/TJy1GVtMl
yoxzD1lh8CdJ8R3Nii/PmplQNWf0KYikGNLj2z9DnZqDo0T6mVrzDyPBxDLwLu8gXPgyn9ynIeAj
Ufr7BFRcf5yC0rp2ahhCc9mV5LCM/nz100CFEpAnlBCgQgdauWsDtoyQOWujfp6GgbwORZ1Cq8NM
f6ttZwpOwdanQdsF0A+8bTDgyEVOvHdaMuVwvTgrB2ep7+IkE/Harh8x6IFf2OAOM0FWikoYXhKT
kwBIMMiYH8kyHXVShJic7FTVqtOgN/QKobuLisepikRHcA1Rx0e7/BH8nmpO1RUGFpqorr1PPEjS
/GGQhhoT3v2b6tZ4w4mm1zaSyGujnEsBfo0k8wijvT/46Z12SPfjTtpnyFqlf/GAUljdCdBaTOng
rco5frmPY8tILOecF/cE21otom7X2mVcWeCdPu1RpB11wzlrTuoVpAvMEaPVqeBIfob76xfGp3YM
IjVycLgNbiGmhMmd2MojyIAY3+lT4yV+75ouemdawDZOFDHX7zTYY30U1nUH1yX3TiuTkizjYjrQ
YtQmTx1kyUeRnX4blJh6xJTGly9fb4wvM5eIxjsQ3dx9aEy1tUoEoLOkj17h3JXl7M7Zr9tGtnYR
+B1kaf/hkuIfhHSZmxKzcDYKJG79UR7VYDmYmlt9TH+7IxJyzxB8t41tRLEAgC/QYqAHz0t10aKq
own8kOfFUYZXI7aKH0k6tvfgIqwfcrWRf9xe4fo0MspNRlOGZYK0iysY1Hk+23TIzJAUVeNmphOM
GLFyNS3d3za0ZjVA9EOVC9UQsAAyP3Ltj4suz0hDe+ssU20XL4aXO7lbm39lgmkhRVKeckk7JCnI
HKUCTeDFI0bcu32r7bETuy//GBS70EE3VHB4W2sBeCWHEg9h0cet3qpnEtTEWyp/gmSHS/5R3SSQ
64DGgoRkvdnMqoV2Hz4sqztfb4HCOHjRh9TPA+gC1bBND/0oKDavGUGYiDBaz+AwRpq16lzIaPRR
vYr1c3mvgjCzRAffn34X3vIsQRx92kMtIoI0Z+GKxm+3LTOQMVRkgL7hxyhpbWH6Fv7h3H5gT3/F
d4CuWq5xtohbJb7iQaB8l/rGD1r8i23FVwT6E71UDMhzZ3g0MApRdkQ7Z+AkVca/NJG9EtOit88M
CzPXDlWFOASAPhhzA1WNxTmcGtqpde+UCvIJRwXgzXBq5aczLtT0JhvEyl5bgfoOcDuz6P3bptdO
ARZBKwN0pAnCOb6zl+rRhLXXUH+v35bmlNFfpbZvdMENXWcxzApuBPh3kV/yPM1578yzHkMP3VSf
wEeVLCJnymqD/A4CPQ0JBaxjTc2PqvLUN421oJQfmRjon2X6oyVl/dMo5cadZTmSXLXNBuPY6YV2
rzWJ4XgoWTSt38qp8/X3OXN9KBMBR4NHM58gllEtofsHqYMGoosk+xmpr1khuI7rL3dtg8tdOszI
Ok4lGWGUJMOzXBxiYhen3DTmH2MctYLRmfUXROUEK0EZANMseCxc+5d+MOSWAqsZVgvUY7tmD3Vk
gedcm0DXD/UoVPLZNedT3SxNTLR8NAiit5iRLag/ZiI10fWewQQuMzuCYO3gM4m5HozZ0jLIgZd0
Udwhoknu4pcQAwQQSpIEQ9rDXd++YhuRns0cocrGJgjXlTbAX1qIHk3zefnAzKAaRNQHbQiiQuJp
XvUDdLKd4tkiq+srwZBCGGtxHAc5Jw/WdBYiqTWIypDb1scCkISwP4w76zT+ox6Mx9tLXDswzBwB
CaeAEAp9SL4X0YDSda7UMnt0hneSPFlMmXn8ruhPxdenZjE7Azg3UNAQKjJXeEVjTKd0aqvksWV0
zXHrN3bkdnMmaF+tTwrjrsF5h0QBhJ14lHyRSEuOBCZ5dHrL79XCi0AsZenlXkRcsz71MMTKFkD9
Q6KIr61FmjF2dt8kj9m8s4vqPR3p6+2Ps20BoRP050zgg0vXtcqKbYmUySPSh3t9RvOGKoKru84+
ULIDIRjmpwFNXzHV2KiaOxT8l4/LOB3auHgoZfJcZqIkZ+OjXJlhf35RuEstVYohnoeVNJk7mL8s
kOrJ82NfiCoIovVwvjWfyg7qcVhPQl4VgHNk/d6ADOHt77KR1VzvGudTKxpZi2bCiuFqH90vzW/2
9e/edqNj6tlh863BQHgIoN+Xh94+aUzwalfgFVBUYAfmYhuzgtSoxefJYzcsmhe1+sM4SU91ri/B
7RVunDyQ9oK3HE4PqAt+zlenEhmIIsWPzaj7eTb8tmv9220TG54H/U+w/LBhYjg69iUv1jJN6C1g
yiV+lGrjbSbziQK47Q56ZUGMGjC3toWLuG1yfTiwa0iFQeiBnvoqGR0Mvc/nWV7OUxM9ArIYgm9/
P1Eq8EAbxQkDgkYGGkAsN8Sc3fXSUGBqZCeatLPl4CkvTyAvUp3hb1FNiYfaY+miBTYFJsEYiEys
lylXBo9acnSsRmoJzurml7zYZu7mZYWeG8Drxo9g5PhZ2curkYsA1RuvOFwHpBCfA4XoW3KXjkBy
m8SKHD9qYf6dvM1v0jt5bQ/2y0y9JbAPZCdK0za2+NokdwPrsh+TYoJJfR/t52B8GA51gHL8Garc
B1FBd+uo4oEKsWq0gPGc4PZQJkVco14eP0ZgoxzG6ADzGESPd6kkuYlQm33TvVza4/azQuFyUnrK
Fqftcoxn1j6td+Wwk4+56+yjuwlvOHXX1X4MnyO4+luuGp0cXBC8asAxxrKTi3vZmkXRZtmEj7mU
XjH96OLMLYfcW7TxXxxNALvBSYPMA8Vl7olmpCmdTZXEj8DX9F6eZj/MJRPkN5urQaUflTsUoFYN
sK5p+5aSPH5UM1DKRVqGakJ8P9bVfat+uUrDlMaRnaI4zRor6vXGGYstjzrmasJ0KgItWvwiidxG
Mfxk6gQeZu3IYIqhodnCkIRwBxIwgZmaQxU/ljZqyk08DK6Sq8+lHQseD1uGNMY7Cfg6K2Jzh4HG
mFnLwWD9uNRPmfXggMJZNwXPoa3bhY4oKhQqnpnr1D5ZzC7NCpx2Qv+JlLwEO6rSnhJKzkBJ2zu4
0kWQYm85RfRg2ZQrq7jw+0ekqYMuFU6ekY/NfpgyxYuaRjQHxHzQ9dMWY1AYzMH3QfFl1S/sBkDH
yGLDSjUe41z9BoCzG5fPqgW4agJyhkHkFllCeMMiX0aeMMCLHjrCti7JniKTF2WuDq1U+2q0lzDk
n8qDP0rp39thdf0BMTnJKCfQ9GIDKNwhqZ3WcBLDkEL0HO6AknMtpYqx0MKNlUx1gXn+57bBjYYi
enhAyWgAkTDDXGJsxwCTd1MPi1O0K7rZpXbjJhF9A97RMyNpZ6STny+yK9etwGmtHQqD5yNhhkdh
7wt2tC7c42yaiTSA3yhMMTB9MKwlmCotdh3w8GNEUFSJ3bLGvCMSc5R6VgqkOWbmSlkyHIyR1aiG
xOZDrUQYWYnaY+9kucCtbHxILAkjI3gOomPL9zmsSlMgioC1YfzXtevONSfZxZSl1zm/IyGTyNba
sIEINWjFoQHKuf8sxUhDneROOC4tXrpJW/hoYgXO3CeukcaV4M5vgAfArgFKYkRWdFJWvizP1ci0
J9NmzMT3w2PuF0AdDS/LIb8bTrNveLLsmujSuSJFzbUTvTbMBYaxSuei72C41T/SqXIlI/eVfvRv
X4q1T2NWUEbG10M2bXFWTKmSpWmO8PzIy9Sfp8r5tsxp/vNfWLE/+XiAmVlRog0EndLMIE5oDz3d
gZ1bPSaqLZru3dox4OqAogLUwtb5glI/2bOZFLIdVlI3eENT6h/dnPZe5Ey9qLK0tW/A3AGHCeXk
Nf1PVVXAqEIlLYwG+Y9V0fcikwSfZnM5LFCjloo5FN5Bym2cg8SwgQm9xASxcypouaeKiM9/cyVg
CEBzDyoaK42eTo3aruyhAhFrAJNPSa0FTVFPP26fgM3FoPKBVij4agBwuHaACc36aKaJHVIgY1O5
2DmLcgAo51/4WdS2Ae9EURjyjtxxbhKIE6jjEoW0Mf7opgQP0RmtX0nPrYpp4dtr2uhh2+D5Y3oV
wOyBzYOzljrl0OlaGkGihu6Ad3iriPXayspDZNOHYbynyc9p1HYmAW+6Aib1ZKwCJ1PCPLF9mnw9
McavQfUZvwTjYBCdvN5inc5yNcfs10gvOkbPDfL1V+G1Be75VOZJbiQYjQznVD7nSRSAaEbgb7fc
O44Hw64DnbLCPyjQKTaHEib0Hi2tMgswen6nT+BGnfa3v95G1qNcWmIn9iIkO1LcmDVKDKEzy3et
+Vs1jhV4beoqIGMEr66+NOXXxxywgSj+MRwrGMr4vtY80cLOMJUSZvMLsRw37Z9S+fftdW2fygsj
bIsvFqZktdNXCowUfyEDcko+Er+LTwRI8eQ5/VH40OCyofIQC67eRhqAOj7eS3Dv8Ij8CIddo6vW
d6MdGhNagt1Yvaa4BXgrekotnQezEc1abjguAL8AigfpCGPaZH9+sc6pw6SKWsI/TqSjbh9FTVBH
tkiGYeNAMgVXRrOF8jOc17WVMtWlWUktK4yKsxb9jpPWo13m64YgRG6gq5GUYkgVAE+GFuR7SJ2Z
xuqsRFbY7up71CaC9K54yv2ceOnegDobhTLUkfjln7xxRYiLra28tM0tcugrp5qx0eFMdcetR+nc
kfrj9rncsgEApomBLAepG99RMmapKuMpQyLVKpa7FMbJrqA8ddvI1tfCo1NB6cpm70Iuxdf1WSqc
zrZCtf09DKMbxzEmXqxA0r7MVYaGHmv4oWsA5PZqmEBBoqtOVmOFeWw8lHb+0M/Vr9uL2YiZLIlH
5ZGBLcHBcn30jDGBODMm5kI9mUCWI7/3hu0VvX68bWbjw1yZ4fyFTqJOSlljsbMRnoj5JJfos9+2
sRb4wHgcYqSNnjMaz3jgXq8ltbSh7mPHCM1mBBLdNfOumLzFkUHt1YxqUu0du5qrp16tK/NII6WP
PBsvi4dMKlOz9OR4nho/rUs1OZh63/2BYo3Z7XIUKb8lTVnIj3ldZdkDdkxpXGrQInFbxUhn6MA4
TemOhRPh/zRGrOzjMh3BSNFQM0sE4WtjL9HyQyMOrT80x/iaZqrEWr2kigOu3I9k/q3Qf5GvM3Es
gDEchsHloS8O1BzMTqVOqPTq2Lu0LOyPrAeF4u3vtdHDtBF+ARFgI0cY2ucuUoS9gTwAHnX6fgwW
XzsUe7qz9rMvY0o2F3cvVXx/rgZxaY8n7AZGWwOOBvZGz/yE0ye+4xl7JZhexSz2G/MJV6szuNpD
Ash8D7ycgzlg5wO0kGa7G1IX2rCecbcc2jtSYZbFsHxQQ5TPNIyFUt0bfupquWw7LmKXUiLHgUCJ
E1akc0udgIDQ3EtQIdftyL/9KTe8CLwHKMIZ1zFeRdxa1Yosmk7w9hpGfMf0qU0wMy9/vTbGxsSR
DcMrov3DNy8G5N1O3+VQb5MijDjGft8637+8kCsTnAvBXJzaVJiECA29xJhfYbeuGS3o1NaRwCNu
pDKwhNyCMUQyErHrr6NaFTSxUsnCRO+CmYQh0Izmo0mNykPFiLimXv+4vbSN42CCYR2DECxzguVr
g1UdD7TsKIu/v6TuCYxtAdIBT9EEmHp2a7lbhl4EkBAgyQHvCw/fr5Iy01vkOEiZBs2fK/LQjfN3
hcx3hiy9ZITulAT9gtp8ur2+DbfIxuBQQEHZDX07LsSQQtPymuD11/bmcIptI3ki8iC93LayMZGD
ZyzUQjX06xBs+PeY3RSS2qeI/mwyFINH3nKo76w9BmZ2iaDEvdG9gi0mVsV45lA64W6wnOVJAw54
ZBo9egReahekcaOx0SPPAYn5KXVq4hZSqbsyGUkwjGVyL2NsRzroNriEPJJI6vusVbqy10k5ifox
q1uPFJLhdrDtIJWC9vT1iZojCVIvlTyFUQ3gUzEclDzypVLEgrw6uDDD0P3AYzKQDZ/UtaQlUKuM
pjC1JutPjXJdd9KdIi122iBlObqY0OkTxNh1bGJPJ4xxsnwcjNI8sFWa48Icy3KCqLtkFb6ljX3z
3mdJb7p5rUyGn2omiY8p6suq23dKXQc5LoR0102poR5I3OVqIJtppXyY0C40BRP0G3uCbg42BMNh
SEJ5aGbZqXFRZNEQqhW+bdm7hdHf9eoDoV+mhwbrKyqS8LiM0GtVf5CWoSV65lCIQGCoolANwNrz
VDncvlYbRwloXgaLAawJBH3c5Z0xj68npU4xw0oNy7PKqqa7GA0ysJTQUioE8WrlK/CcYxkOC1Ws
ecT5wgklDpti4CAchqp50PCIPExAVAnaR+uE9PMQYbZTZQjXleLcbNZ1Twx7Chm4lZ6tUNmhzf6z
2TuBpQSuFOhuiX9Vv/Vy4pMfw772xrt6L2q+bOwuDvP//w4uqhEJo2Fm4kyhWr+VxXct/j5Uu9sf
cE2Kxa2VcwaQfqnjGoSYSOYGAJI96X05GM+ml+3kV+W920e+Eajfjbc8SJ4jt9ohdwb74skBQZZL
74Qybavw+vlz4DKZtu26sNnTMjci8AWESxyYe2PHeFCmwiXE7Q8xZOgC1U0fZWy849eiK7OujnDG
Ob9tzWZEMwrjBDfmd7+bfN1rfkJUCLPMP0x3Coy3FJqHgkO99ZURjwASZaPLK15jMpZKbS/yyMCb
nhLVu9FKPEh7i1zj+vJAWAZgf3CwsqI0n7bXZjr3oF0d8aXbwR3fmme2uQ7maux4z/hlYqEk1Ia7
0xglAeMnxbQBz7A1FnM3GjXcHSZuZ9fuVe1YOxX2V0nKB6oYRJCcbSwRngGNbDZOycLAdWRTaAmx
VKkcQ4CYSsgzzE2n4AnZx4Jbs7EudP+BB8T0MDq+fDKRqhCKqXqZhqYU5R6tGx20JMhhDhidkn1M
hE0Cg+v0Be4cE4/Iy8C6yfBN1ytrKIGSlt5QqJhZLkby9vYRvNf+/D/M8m+cxytTnNdRoSnrpGDZ
DBXn55IBA5PfD4q8v+13tgL1lRXO78QT5sxAoIwH1Jt6ig/WXfVqP0I3I3lufqR+vk9/3za44ViA
dwSCE11IiNzxWApaYGwoc5w+lBKK+rfu2C7qudA9oVpg5Zh6VwdLF9zsjWOCni7CI2BMGzTvA0QI
Y2csEB3j9hGZop+R/CEhzt6Q/oUTAfoA098YAgeFBb88UsAMOjU0zEz7HvrgZpDole4myD/dL2+k
wcYPUXzCm2TFTQ0OM8usc2xkajV7haT71rA+qFr8qerxONqKYA83rjS8IgaVAHqAeh/fmJ9tuSwd
yexDa360uqcZpHW317Pu4qIsfWGBZzVS7KadIgcWmC7D4itutjOP1dPyHvnRDh02dzzq786PSjRx
uLkypsWNhJB9NHZiL975mLfKs8mx+nDuMnc2IneSGoHP37jKyF+AoweQjr3wuUs2WC1IcfEICNvq
QZ66Q6v+rCtNcJU31nFlhN2Ci3UAC0g7pVX10IbkiavR/A7UUALHvgawofp9uRJus1IbFO8ppFpD
6dD8lT6Ue7qPg/5ONjz6Y/Kc/Xysf6LhJJSoY5CBq1fxp11w3JjAhaAswxZ/sbhispxaAnVjiP2V
3BaiP7su1w5y35/krn+YogVjR3lxLhzp25SkgufC1taqKDMg00VuvRKHz2VouZG50pm2uGWDEU0H
kzeoKQXF5A3fCKIK1MVxUCBfzY8fYkrN6OoWZuLqj5b6GshOFZOiCPoOlyM4khs+0QKmB1Vx1FAY
Ecj1hoL8aMkLrdLCqZI92X7toSy+2JrXowR7+2KzYM9/uktLXHGrk4d2GqdaC9EtX3xZTbId5Abt
nZYBztOq9vyT0tn+Bo5MWxCtt66dhaIaOP0+ld64YK2mdqKVGcUaDdMlEYZiUVJenL+317cVQlkJ
Fi9rjfFO8eCaUo10HaFaC4ddtDe97mm6M4/QbPRmP/2Y76SvUjbjKrCB5U8mUXNFmRcVrREtEGoO
U9nyJDv3uuxnQZ6LoQ8EC9s6I+AtBZAb5cI13TXm+NFMJooKWsTiV3oY983DYLmd4S17sI7up716
kO/02K1F3JZrEDDaeeiOsxcmWhHA9VyfzmxWu0K1JCV0Xuy9GmC0yWuD+FvstV4qnGXeSuourWnc
XaDqoHVVD2ukeKkJOZjgr2haTFDbGXBo31MdXYkSJ2iY/FQXNezXTcXrtWrc/Sgb4uhgDFTD9K/9
NP9V7psn8tN5ln6R+xKY4Pp5eO7//KUHUdzb8uWg2AHkB7RU8Kp8I6TrrYUaJpZdf9ef0Io+D8c+
xPhG/KQfl5MsneZjcrIeFUEM2biVV2a5xwGI2kujWiIF+h2529Efc/asZVTg3jacDtIUYCyMT9VK
viCy9IC36MWghInyqPW9N1jfpO5jbl5M+lKmAnTd5gG6tMZFRbtdFHS5WyXMqdcey118cjw9x/3v
QVkjSjHXZU0cmEtr3AbWGQbpxhHWWp8lSh3k745SMIAnp9K9FjwJ8U6lX3elVza5C2klVqNggFMJ
gYEKkT7vZiJ7dvt+2+NsBEBYAX0Bnt+Is/x8nCy3mhbJpRLGS/6tQhMkTf8xInnXJNWxE2kIbgT1
K2PqtY+RCwPyvnKlhLT6kNmQtCM46CIDXPhJwM6BykqjhFL9w3IaF6BXQWgV7ReXFZWFlNsVhpTD
vup8I/pdOa9a1wHgGTaWCLb1uflcHAcKHl/FwfAsHlJcEquXcYzySKqEpR5gejFA195Ty11d+d3O
eIoO8SsovPbqTj9QMLoHTe2lslsdbp8Qds5u/QgWsi7zwK7V4h4UqxBbiQ/lbjikRwlhqBOY2QxA
qH2hrYoBJpACc+ddlyKpyypHDrXQ3oMGGFe6DupfLTqrYs6Tz3oIvyrg01CbAVMZMOWctb5PDRQw
dBlVBaC7B7fcJS8poLJucZj/xE9kn57SPcAlEYhXWHkzOmvE1X9bpx4FI9lNd4XgIm6uH7LwgFAB
KIQhRG6fddpDDRdpYziYpkv7AuNMRtBrdVBGiztpKQpkmdcN7235YubzI6lLQZazdXk+dUaQCONR
xjO3RQlZOqpPEE9u/uYFapzJLAgRW2VGjJPir/6vCd4B5L3Uxx1MNIF6sk9QmANw2IEjpX57Zp4b
3K/+7eO7GXMvbXI+wYS9oi1h034AXpiaLlO8ds4toMrGw/ihal6zG++qOtAEzmgr6oKsC5QceOmi
dsUdsVy3Ryh8dnIoNce0e6yR7g+FiDRhKxVGhRHoB8ZBg6F0LpcZsqKKJTOW0bRntXoNnfoIpU3g
R44ozr+agl7p5idEewszOWifg76HOcgLdzBAt6+jjgSt+130ZOy0u2SXPiyxC+B3ELkqioFu7rWS
wO2u82K8l6BUgJoq/OCqezROKh0zTF8zXY4gWfDgfesy6qq5oIEpssO5d32iYwSwFgI95LmA/vIy
+amSm7suFYnMiixxvn1o0L4BFhWxMHuXo3uVTF63vM3D19+CbOfAGcTmFtfKNkYmobqEYxPa1ksN
QWwwWoEDonQj7SMqrUc4d8ElX0dIGGTvMjSRLGh08QvLrBp3QUPQao+VddYUEEA6MdJBMLzDi92+
3Zu7CPo5QH7gMdFavD6N4IbQZgzd4h2RFH5tnYDDcJkggNN0Au+4vs1Y1oUlznXFIM4ZhhmWkkHy
G00+FGDJLURU5msfjDYf65w7KGiib8D5jHkkVh/3lhxW8+I6CXgSvv5Cv7LA1/xonkURiHnkcJmj
4T6JdfmtTIr40NhzJXC9m4vR9c/yFZr+/EnIR1VZulSVw6T4aZM3RxElSNsGmGYZThu8LOfae7xX
u2wAt10hBxDUc7XEEpyvjRIptotdnv+aYD/hwt1Jk+IYfQ8Tde4xfunpAC6TZvQ0OdD2Q9CjeZT/
sY7Vu9560+Ptwy1aHneTFrh7qS7wqWxMoDWk8Izq+baFjbsKXA0aOg4oTXBPuOM2xmYytsj/Q3TK
H6s53XXF8CAlZF90cuuic/B6297GJYI9+GkAAZB18fMOXdrZoJrXEKyS1s1q2V00bV9Xsn/bzNbG
oR+AAhGe2Gux6y7poXxW2Ugl9T/OELnDVIjOBbvu1/kjg7hgQBVzNZ/Do9fnQs5kedBKmWUyNAB9
KctkPPnF2Ve7ci/tbq9na9tQz4M7xTtAXnFXQLtbtiUM24cR6X0aq15k/ONoL7eNbDxysaT/t8KD
Dad5qW1tXmT0bPz01xyYHjnZjylKTxi1B93hQ3IStfk3kt5rm5z/ngbVItECm9Dn9Ydjc4qDwWVU
3UgHH0Sj5xtFg2trnA/PR53Ukwxr86k/kpPkgX3mZO7wfPdFhCYbeRLjnJGhK4QzAkw0d3k1kMxl
eWQuyMviZweVF0/bUYiqqC8OccnRrEATmJ1Elcq1rgpwIsDAAvgPaDR4EziX2MWgtYM6ADOr7Pqj
UXhV60GVeCQuMpr0JxLfuzYYgvwZaKvlZ9LsLBQWH6HKJLiD67lS3Ay02hWQqYJxZTXc2Vdy1xQK
NiB3uiUF+HiefMXqtdekSpeAwdGDMom1uwkiRV5eNfGpMG1JUCfauDlXP4L7CpNVyLmUO0uolWGM
MUgD04qNCLqx4W6Y+LOKgQv0V4Hlu/YF0D1SqNFB0Y/2SwoIW/2iGbWodri5ErxXGUMObPAl72kB
yBn92wWZ6W8FrRethlYY+S7wARtujdW54GSQT2kodV8vpSvKKJKJBp3OEw3SQ7Nnp+U/+hFiuO/G
vgEkx3iMMTqOwhAffSwnN+KSTmHjQCiLykh57Oi3YEWsNMc56ksjvFerEzIq0Pea8F5ZdnKQ7wri
AkTavzORiHkn+5mrHupXaXTzV5F728hOAedBpwhdH+YLuMtoS91M23kGmkq9H8dhP6nRbuxMX9Ea
V7BM9lfxy2ScgPgPSE9Qj15/uNky0mhSDQie9/2x79QgXV5BFe13dHYBv/d0jbxobYWpz9RdQF42
TfpdSxTBddvysKhtQ9oJPWsIRvPwEJoWDVQNsdt627nDXH639eepVHYG6glWb3jAi2D65PtMTE8h
InmZrWQNWk5A5EEvwAEGkDtQRZ/kRAXfRghtY9RskiOrDGc7x+sDyIEc2wDh2U93Ile3cTXx+EAf
UQMqBo1SzmyZNEObL/MITftzOv5oKdRH4h+CDywwwp/jOTVpXObaGPYfMkonzh0Sjoe+8j9rJ24X
1rGX70UtS5FRLjxjFnGucoKVRbYM8ldMVpj//A8UUCIzXFxugFvVIaiLw1uhpexGe+i4PMlQtn2P
DgvY4ZZXTOf9D+MVWw7o4sPxwTIDDfEyS8sYZtCc+z7ct//oaHyl++Ss0z0as4z+2BN8x42U+/Kw
GOw3XTwoalnuqyYF5g3zt29ox0R/6V55B0o6+5282W55tt6G1/41f3W+CSxveaPL1bKvcGGZRNM8
Q30FELFTdR5C44Cy4gF0SgrdIckDuRCGIJHinYevU3xZGO1EDxWVXYz/rNL+Wu+TYo6mMZSftC7I
H+keEm+WO3nxo/y4nPLnaZ8FcWiIVrwRzRjU+5OVH91UjVtxVsg4Vnozok2s7fow8zvpwFB/bKnJ
BPRacHuLN77tlT3OCWtNOenqBBCebKe2mylSmMTlTpPszHWANPUNlVoCkxtH+Mok+0kXH7VvMgPE
l1hiYTvf69x4hBbGl6EYTKaPYZBAzbdGT2L+fSZV7QzASDhekwDkorSCuLFxNNHKB/BVBzcfSGA5
BwAiBEdPnHEIAfP4BSb2+yFqjgmRznZfCCp8Wxt2aYqLyWSJCjOv5yEcYlRYuueaCkZWN9eCjBeF
bsaczYP/I9muR3uxhrDTnEPUTFD2635qeryn7SSoSW2dN5YSYqwDnROw0Vx//ARwfzKXCr5M7mYW
8cbEfpGo+nPs7WMSASH01ePNAFuA0n5WQzAlfm0uzqcW80zmFKLqdqbzfEyl+h7jxk+0xyh/ZuiC
pIZdz+ucRgXPOawBo/aph3ltbxwiK8MOj6GSjpPXK7PlzV1lnBaDToJrtGUKKCsgWsERiplf9ucX
1ygadeAVZxMI4UoJJCCRqdkHePsLzGwgD1Qg+j6nwTFBBVK7azvm3A2MrQBR3KzlxF1aYDHcpqeA
Y05Zqdi7UVKs7DmxLZAzNIbsQOw0+iVhlmtJx4RA+rVVkn0zGlV1l1moVh8IGefGnYZIe52GJK19
hzbt0+0Pv1EaAKIYkB7ABVHbBfnX9c8GIwHYQhpgLNEFVBGf6Z4BbqS3ufGLo+GBp/1V0vzbRtcX
9domt1VdN4xNZxAgjTXqMkCIYoiy5o2vjsOlQ5UYvW9M+/JfnUJmlsZ5G2pQkB6J/ejk9kmRpt+3
V7L2COA4AoYNCDNc1BVliZ5OdIrQzgeWrfmrVfGLHbWvShYFElT7vn5n2LsNJQDU9YAE53LRvpVz
e2ylJlSKJCyt5VupRN9nq/l1e0nrWVEQiUARG5VqvG0Yvcz1iYBeXLzIbVeH8h6NhL2zq2KUwOza
NX1IFrvgALtL/eRBOo7g7vx6wg2+KpT3mAovanw8kTboTJzWKROK0gKF4md/p5bkTqNCNQ4WdjgH
BOFv1P2hPQOJAj6xB3PTQCWtHUNtIp5+UoNsF+uuFRgEkNUAr5m9aGUbhx688iZ4MIA1w8g052J7
fRigkQ2LSZs6d02nRcdYF7H6ioywZV84u7xsMCBuI2eQoh4MzK0xePJYCrKGjUP/SWLGaOHA5s6P
o8lVYSbalNGQDNboTgTsF7mhYfoiot9MkmuC2LTR5gUuG6VsNnKBugXfbUVndSiyMcPOpW59P9xb
B3KCcIVUB8Tr3eoo+4VxSHdRID/fvgobu3lpmIeytXreSJFN8IjQ/8TD6EeAZ9y2sBU1rkxwp6KB
LjBJK7a2o4mm+di4wzdnB/aeuxJk1t29AsERSEMmkG51NdHDkyVE3CXAzoLpFU02pvTDJUxjOrTA
1VQIWf4Y6B6Evv84Qeezd1n59G9qJir+wcQv6twYZeF9cl4Y0kAkewgj531GHxuZhn4fidzkuioE
Ull0B8FQgXRmNVpsTLOsKZM8hIDfI/I6QYY2QfN/pH3Zktw4suwX0Yz78sotl6pM1q6SXmiSqkSC
+759/XFU33smE+RNXPVMT6sf2qwjAQYCgQgP964ArHrfo1sZSb9vf8ONqwaXgAZpii/GO5afE/NA
vbjI8hDkeUhxAPGfuNQFu1J54yVb7nhpiPUVEXKUZFSHYM5+y/O3zny7vZCNkj0uSuTpGJjGoBEK
6tfRA0q6zVRCQhpDAwOEZnNPsmO32lNWgoZbQaPXFet8l8aYa8bIZ6syY4xRDT7gIrsOcKd4L+55
hbqNaj2SDSrqh94U8jMWRSFVGHvNxb6HndErnygwJXQR878gxZ1TB3wI0taHujTJRGEpUcVxUGFS
lH8I5Uc5EZvzpbZ87tICc3JT0CM3yjT0Qd7YlKdP2+eveP760QtUBVzZFm3B5dXCt8L+pU266ou7
pRIKy5rSEWF/OfTZb0De7XF6sEwerxJv95jULUqzadZmrC3qfk2NbMsg27+9fVsh4nIljJ+DQjde
jB7fJxZORli6TQHeT03y2kVye0H1QA/j3LYo8zaP8XZMxSSoLsIkJlKJre+MZ32nmw4BujSzxVPq
TShfDI6xE3YjUBwYJz+m99qupdOhtFjFy0Z4DkS36OJjCjqIieQMv0eBklA4P0aqbM/67vaqv2rC
7Bm/3GgmZZWGpjGGBVbCE3nS7qmQ1nA0vxueHKjvqq0B9Xr4vSNeuhMPOgB5FCdmufKp2glumNum
NwWtZhc8yNFW6EHCjrKuDkQzMFbXi+/KYhYN8vUxIK2Lzt3oqz5fP3jTkf9jxmCaRzNgJHmmdH1Q
QGy5xeB+lD7e3uDt19uFCeZKaKs+qaYOJlpPAUQMTR3T72zwdzjmnbgPnfmRcEvxm65zYZOJbhka
Yo1hwGb6R32sUIhX3AwhtbNNyS7e/qnDcyGkdK9WnnRhlAl4oaAmuQLhQ0BVw50G0efGmygobc/T
0d28BC+cw2DCHLGMIopLWBr89ExRIXi/o5pJYyp/lpi3l0ysE3odo/8J9tLSnuL+bCofk/DB8ZHN
rbt44TM2mkpNl6nBa9s0hyO4ZD80qf6cgTewdY18U/EwdhJJBod5/iIQHrnBRty7es8xuxlKhWQl
TYQF1vGdZUyPWtnYmCnzcyV7vb3QjeN2ZYpZp5i2saGHBC6ixY6hvhcL77Rt7OSVBebeSOY4KtU4
64M6V05SlB5AxPXSLqlniePDLDaanYjZYV7MZ2SAnDtr66iju0C1UjGzB40H5qgnpAyVMRG6QH1U
j9lDfSZ3qRf7xV7apS8YyepOPPr0jaYbHuMXJpmTrhoqtGe0sAvkXXYY7iVMR6RHQFC9yhNOkyfe
UxWBft/4tz8k/VDMWb8yy5z12SyyXpXxIcPoFItPllBCyIjHTEkv3FtGGMcUZug7NQ0KDU2dOElZ
+n1Idnoz7fTO9FqLVx7krYlxTiRPwtiW+HpTrr2IrXEsSbyfC96sF29VjId26SRNPYGZWbNOyjx4
ZVce6qX257L1Ia7h/psvhYIUbfUDvMRkNYlGihZnrkP4grh6+QFGWCn7+S9s0OEBXNYy/mRs9JNg
FeBpQY+nfuzN0pbBVdaC5fu2la2qFwbzAKSlkBao+DIfaFbEtqwzDEyrj5O73Jf2eJR81Rs/KZuE
tFsaOzvH+8gpn6sTD06+VeFAzZiOzWGGBYzETEJCS9QKIKgdOoezM92PO2VPB0KGo7YbwbjdOPGx
3/PkMrfi5YVRNj3ppZZEgzB1gYQSNfi+YsKhnNncUzruCMJIsDuAM+M6z9JDlLwxxN8F+mn5jYLN
/eh09+KpPE2mH37E38Ln6W14qh7nfXJSeUxNW8tDRwMaWhiwWVf4wF48qkQruiDOKqfNv88Rpxu0
gYiQIdf6vxbYvn0td0M0GFVHxw9AqkKO+gEbCebS5sR9xdJQy4arS1tM9M+qQoWSFmzFh8lFcSHI
HcsZfckrjhH3pbcZ+C+tMYFfFAFuWSxY635nyLeiO/WVeGCyuI//tO7sDo+YSw/6PQ+TINPIzq4S
fTVUiID4BcKMOeui1IYYFc1g19d3xWH2AKs7Gfva0Ufb8oQ34dTfJ/sESjmWG/3SXPz5zPsRG5Ea
pXyLakWCARd9vmunXcJZ7gWMzAZml9iG+dJCJoJUnHCzaUQB3AvksFCNZPHT0QxgBLrpbZCID+bQ
Onq8y/EQvB3TeEaYyyBVuqVGr7ANDMBx5ySx6/AXOmQcKxvEUqD3oWMwGIGHOi1L226FqRgRZWxp
eVbfmUfdGU/l03KQ9sJZdYs/i4M8HaqwKBOjb/A2+5TvqHhEz5xzG22c+KsfwnhtpGYiJKfxQyTj
iUzPocqpe8v0kDHuCQOg6ALjIx6PbGdkrpcSLGpdi6dBdYjummD8QwEt7S7xwcq4N3bR9+GsHON9
Afyn5fLG9bZKWVf2mUe7qQ6Ybl7aFsfDCPTjcMgfUxUHA4Km99pRc8Aanu3Up9tetBXFr6wyB6KW
ynBULFgt7qd7dXLw2Pu+7HOU3kHV4xpvhSfeJafZzh75kWjDhS3U/XGFQMpt3cZLDCtUh15vAkHR
bXWBfs9oOEvBOylbZXiqICmi5Q4CGPBRXx96s8vywSJzHahjt8vrxYkApuvB0dVNEQjgEnfpgW6z
7gQN0KVRs+fsz7jIfpS3rgjiXrWsnovqLudm4OtKFZhFgT/F/aUgHrFQY32wFiuZtTJo3mcMQ/c7
IbK11gF5sJe8LY75rvuJN+/7b/Uv6YHz3elxufZ22IbeFPbdoBLeTBoe4XZTMlMqUbLS/NSrX/MS
aKLRlTxxryWeyKv7bcy7XRuk5/uiJtUagIgkEgzSdoTiJi6YFOklF9rA9DwaB+3j9gpp/FsvEN1O
Edxh0Hpn7FXTSKqwgb0YOi5ikj6O0Qco+H6k3Ei8cXIpeBPXGjyZjhYwZ6iS0ChuzbAK5p1Ru70X
7eXJpnUvcgj3We4ubzpq3/X+9gK3dhQiiCBaxVwb/sl+wl5dlDYU5BIFfcnXHeJNd6FrOK2r+rkf
BerfTxCCx+vCHrOjUiKJoZkoZQAZ3bPqQJPcN1EYSg9AdgCYRSmweAMUW1t7ZZOGkAuvCeu5CkFm
Rtc4es2HDKGvneBpj+lLvFfvm13ojd+4UL8N14FRtM1AEUmpNZh0DPDCsqhysQxEzR4981h87wLl
Ln3FKO+uPJQvUAZFbT6oOWCq7Q9KCU7x5AKmik2Q8g4cPdAeKnEDGb8NnyIaNa/x6KHsdnzt1o2i
AyVm00G1hEFXCFwym5tqIOgXSE/twWlbaPsSsDH0fk++uuQ5MjBuqkvPAnMsMQWKdiRiHuQoVo+h
Qe1yAr2ZoD0KsZ0dJF+wcy89xmCwmhpHO6UH0afkJZWjjDZvWHt942DFQHRjxgjPBlC1XLsT6cOs
0Bq9AHPve5EEc/PYybyvuBHVr2wwxyRrDTExI9jQYltBbRyd3zM69drddKed58B87t6mn/PgQPOd
y+NL/9vM7kJrBDQ+gJbhLzYSGfW0EG2Si2CWoCC6FHZt8ZodGw8jMBKjSIU/sJMrUp1GjQRQY5cF
bo5ob4FybEAISPYFEgTuSdy4pTCeARAHFSKXIB50/b1wN4/yCCwmalTyn3QfHXFFvfeu5ID80Rde
/j6gQtoSxwEgQJA2sN5hDmoMGWwtBwxd38UPdIyi2xuOsluc+uP/Q79zI85c2WM8paMCKiAczlHf
R9vIit0UPA3LXn9owU2fV7aR2aUr7//NAAdoBQFrgg4seqcK2wrOpmxMSkNGZWepcqeQomxfxHHF
yy1XDz6qwwReQhUhFISCbHEnkbq4rsE3/UVTRwmsiYbe7AAKWiSXCjKb+O/nGBiTTBItabGejYsK
HYsD2RfPNI+dfcVLMT3A6yWszhpMQfwcCSxVAVl5S64vikwqQceEqWkLGUCBA+dJsopWXxYo1T3I
Tyn7wrX3w/m7sDYzI2gj3W4swQEfpG/Mr7fdftMKgiEd0YcGmMI8JGEgVRsBSjdTFp36fHoLW/KW
F/3uvzPDJOGxuJjZKExmIOcg62gWeygWJ525zfPVMw6bhqCE6IS6EJCazKZFg6pXDSWfp1Mk84/E
FYAGGLwauvE8D9jaOdSygeOFkwPOxuxcqkoNyKSJEeTQFffQ90geLQnq5NGi//X0tw7YroRJJEow
DCJ0JhAOZl3VciRrASC0Z72riS1q3bNYYjzx9mdaZ1zYPwOazciYQT0qs+7QaGqTdYWiBxBElzKn
S+QMTNIFKm5Qs7SijylJ82+GWJBjqChQmEwrjXwP637qXaudZ2gDoyqYn8TeVO4UYQlbp5cEseR4
09bhu/yVjDcZE3RF88HQA9KM0cEcy84b4ll85GzGKkJjM+jzGJcQHGpFdKwblZU1wqwHiuygdos6
IJokn8335Y6OI0TDF6cMf9hky7Ewa0353Kj+FItfLJKpa/J60INcUe1WfSy7zCtEXplqPelJVwd5
Icx7IiNCCngdX9R0NspubnRI8vW9Hc/xp9h+frZ6eh/W4o4kaHm1efxJRtO0b2/sKkeCFAvo0NHu
Qi6B80p7cRdpvapAjiUCnieY9NoXv4RSrb0udXdhidFeuXfEJX+5bXLDYwAUx7Q8zhDA8Cw+zUiS
ODKKyQjE7KExXkIl45wcngEmGoCzqJbqZYbqRaz4zZBDPoGn5LFuX9N9A4MLVBShr7x6mYzqFFZ6
2BqYXjd3eET7YuGo7uybfnVSzzPnAt/8ShfWaHZ28ZXmJooytYU1QixHlwRblsGe0C020X6GkKPS
oo/b32j9IsH6kHlBWwkxCDvG+EXYUHT9WBsYY1WP4w5hhJwHh0J2Yw+ipMkp3hnEvW2UhoqrnJmx
yVwYWgzYndFUBii+G6B1CPBjGUR6lvIN8+27uMk4QWXjcEO4hla9MPMpql/l+Ytd7eRSVxOp1oMZ
xcQ52zdg9EOaxDlhG5ELM82ocAONjLlx9mznAwYCpCbRAz1+j2bg4tpzgSdeDrqL29vHM0SXe7Gc
OjTGMhZSHdQQC62gPQMX5M5NuCdR+PdBHzEDuSSQyXBL9ggriiCmTRvrQdIJTlI/yf2f22tZv23g
C5cWmDM8JOVkkiWChUP+ROioJhLI3s0/VG7y8PWdWb+7tMVcYXHczloDNWNkx4uPAUrpPS/Qgyc/
wo/ofnLiJ8Uhox1HdoOR2Nvr3PxmVNYLBAe41NiHjiqMUWRMoRYY6eyMGN+OmwnE2x10IlPO6dqI
imi4qAi8aPwgdjEJeZmoxdSOkGNriAju+dhPCA+xvnGgoL2N1BWjvIB9saupU7EztQFibFVvuJ0+
QrBJ9LuK13LciIZ0zgiMw0jA6Nz7taPLlgbxmWTQAivPBbuYSvU1K3MF3R2MhtqzlLTfu1KpTkZs
pd9uf6+tuH9lm760Lg5Z2nTduMwL0j/QbbTn3Bv2YoBZDUCkihOvR8a1Rr/phbVsUofQHGAtOVQv
FZgD6RkwjlRwoXBCTvz4Avgz5+BqbUwAWVAerywJ1lpP96rSnh6Kw/LS7zJXeOpeapC+6e7oU7Y3
5SiDslP04/3gaeDC0L4UIHjgyS2PRS4E/AtyYIyvMecy0aCFaBitBnIi0Zfr2RGGmTPL+P/YYTAh
i0jqqbTj9Q6bagRagRTpfAtlTHWCIJ3g9f4YY8JV3oPSgLemTd8Flxg4LlB4W70klVrthqIWUbgF
h+PjghgX22Nmqq+4OMLAHOME8iFRKlW2BJhEzAk329ZNFHJAAodpe+bkaCNR0kjCjupKihM6W6WD
54GbCPonmMqDYq4qWyxNTgd/8ztihBhPc8qLyD5ktFzR+xbCnEFhKj/Srn21kvb59rncijxQ98F+
UrpPBKHrzzioY6glOkzEYdw5+TBLrgJKEUfqUt4x2TSFdy2+H2WLYPVU9TxV0lRPtSAFf8jczR9Z
UhxBPcmpXm6aAXc8si/MfYNa6npFmZBL4yzHOPqpue/k2o0gggdBVY6ZjQsIrML/McPEM4zcNXVd
ES0YVYhayImjVY2rV+9a+PT3XwgNGRTz8DelNLtej1TnZIzmUQsmMr7qifKoocc5ZYV728yWr12a
YW65ugWnTpUihhmFBQWv7CcKX7N928bWp8EgD/AuWMxaVQ8E1CMoqOEBg2Dea4uW2VnZPeiFzOv5
bxpCloVZHtoZZCsoRhE2JO0iXDbiZIeDactmaouDzFnPlg+A9IPOV6r0Gcq42jKlhRZP6OObBQBf
pOxsePjPpAa4Es2Z+N98oQtrjMcVkySMoDdVA7HuXNR/3dis9rc/0GZUB8ALU9aoea71COWx1qxk
hI3WA2WS2+6mPdmhhQ/yEuE7L4dbNVJQEbo0xlSExDaHTmoLY5J5nKbpvs/FgxBGXhxNtogRBxU4
4MUgu9tr3PINYK4MidZ0wczAfLShhoxKmUM5I4vVUz5ZT0qDEZE5LL3bdta4EywPgVvGQx3AwBVx
aKMlg7F0jQo0RP4W7kAH42atMw0++TTOhjM56u/yd3mgOUnymYq22tr1vv6VQ900/3X7t2ytWcfQ
KmbZUSjBk+o6hmCQKVOUydRBcK9imiR6xsPqyYx44ghbMQRgAJTdMNuM8XjGQ+cSXAGtkhiBsGh7
cG09JH3J6fpvHTlKrUk5G5B3sE/PsV/EvMABQ97vd6VmSwUEQZfSVruJc9y29gxLAMYKBLdAXdLF
XqSQVTKr4xghIAptDC20EuRNegNpNtIWnDCytW1IWjDQRjnLVh5pkAkcXwLS8t5UQZIfS4DJLIXC
8cd1bxYwRxkXPTguqBVWqbif8O7U9A7ZfySqR6hnaees7XM3hzDY0yi2pluErebGIOPzl1ZDnpyP
aI2FC3QuSrGCbrPUc1gkNlaOwqQCsT0AW+EcTARooZbcLEuGOF0PdpYAyrqYnOO+ZeJrGh3TlqiD
slUEQxsNA3ETOZopf3aW9Dmq3HmtDVehhKmgb4AA6VrmSs7GKRyIqgaVEX3qtfwCqRVvLoTvt0/x
5lIooxi02mnaTc/GhUe2Wo/5+iVTg7mUn8ZZOhcm7+G0uRKELTBlatB0Y5nA0QOazFZP1AC1zddO
SR7kWQTBB8k5H34d+vHF0a/HbsEYNu96KRkwsdEAOfEgksuPvFENp0i1uxIZiK0J8nfNiPepNRx1
RXi/vYfr+IEhbcoRhhFfeN3q2SIJiC56rQQVuQe58hQm9yOJvVThpSA0Lbt+E+K/DmAC7f3iYLOu
3VkCrjIhl4OiftR1BHl0zsWHpPjWzCInfmyaAh0CMiu8jFYlx3YcAfzTIUmjQApqyUdwU/+KgZfu
fxWk4GQIax/Esi5sMaXGULaWsVVgS+2Wj6nR/SleXm5/oi0TuKwkCCJD6QxcgIxv1KFWCERRAmv+
I5Jfai65tw1sREIw4iHaUNY6HFpWgbu1chwvaqFxMZrqa/v6JH8nELSSXRJ0rzzyz60FIZ9Ctxp+
QMlurxcELhnQwKuiEixDtZOm3LCbNOFN6q9PLmgi0P1Enw7rWhHQVXELWGBbq4GRlAfTms9dlezC
uOfcvxtrkVDxBdwRpEyg22PWQqJFiSx5VoJayNyp+LDat9sfZ9sAxfPQ+uiqr9JrhUmg8K0Eebkk
TiaXn6YRcpx4Y6+wiP/YYJy4LkHH2paQigK2yNXrHxLRbVPLOFbMdQSAFYgOg7sKRTc21EwQLcfM
RKtg3ovY8mjaUH22Bxn1WApE1it4AQ8nuhHdrkwyN0RdIgvNFGyeKQ+TXZIMTdbFfCdRihqsxhtR
2txGnFQgQFFCQFnk2q/LMOq6yEAs7aVTmBInJqdI5zG4bfmDBMgr8LUU8c86XCHmukrUWQ6yLJbv
Y3BR/G6kcfBve91G2ZxGHBWdcGCCQB7JZCJaE4sZWMDkYJBcSrZNp2rM2p0w3MwX9dnYOFDDYU3I
RyB7xaLr9RZKx1Y64AmifhARIF5dcxSLc8VuvOWQW4GWhHLlYEUsZ9aU1KEkCHh/WM+Ygd1PgET3
PkWmDad/AYQGWxYYQOnzlLJwstDzVEvrbDDNJZimJb7L+oW4UqZI95BOSNzb32pj95D/IJvDCASF
czKnt6+kVppLUJs28QJC/MJIpV1Wo6QAisgWAsn/whqMQVxKR+hmdxHUsGbaixWYYqcIeihIjfvG
KQyeJPTGHY7yDshOaG1kPalmlXqvSHIqBwnYNKX5DVgJuwbFUfK9UzkhfGP/rkzRuHWRRoZkkmZN
yXCilAfS7ZRsH48vtzdtczXgnQV1yxcKlTEhpmObVrgJA6Ecldoem0gB5XMlVR+T3lW9E0ez1DuL
GoU8da5VuEDNT6G1UqoRgrjExCSjbAQrLFI1GJSPmuwb46+TLWoAzTs6eoPlserKfZtJoiDjnp1K
Y9dCKG5u8PrUn+RJt4dK4oyorb7Vl7UvWTMwxoDh9fpb1WI1hmFVQQnTAgCzxXiL0ywjlOJqQDNv
f7ONuwNYVjBrUTHndbio47jJu2iSAimRDyI0B8IZrADFT0P+628EjjAEP4wuoYML/2BibazHWmUa
kBeTevMwV7KnZionnq/2jZqAXi7GYFD2AHj+et9yKRnHHGiGYIG82snCgwncw0ld30WyMPy6vXEb
9zxUo7AWfCYkRCwHdzwoIH/KWvDTZQqqwb1sGyVKmxGJTrqSvRlG/J41Ko/mYHOFyI/xjAHaCS/C
6xXOpalEzdhAz8+qKiQxI7EHU+kcLYw5le711Bs2k7ZdqBYYRFXYihlYQaRiolINU9rWmjvJEeQ0
hCHLRKQw1ST4UAAviUNMrV58EIKqlWOSuogfCrM0iiMo4OTZk9MeA7ix1KrdLhXU/hnkXaniG2Y+
gQi/7ZN7vNhy8c4cCmjfdIk0LnsSgvdztJsIGsveXBea7tz+dKtNxPGiyAIVcZ1ShtF/fxEKVWjP
q1KKRDAanxbxMTH8iXBmDrZMQIpJAUE7+roS+6IultY023RBSkZyaQ9ogOyMmRbeQQGn/RcnGIzm
IDyz1C8xs+vVVA1W2MU4V0byauEZWCg/wvxHOqucXduKFFDto+rQYLjHJXxtR1Hr2ojLDjI7RX+M
4tC2hPB+tCZXU8O/jX/U9cBsbdI1YU6E+UCjVtW9ZOBsmTUmFqZjrT9lIIa47QVbyd+VFbrgCzcw
pzqfuhBWaG863befFDNh7DAl94MHuFztHZSkwC+GMUZwWWIwg95fF6ZA0Ru2VlWLQapVoTeBM8Hp
xPT7PIIHRci72ru9tFWdhZpDWQrITlhEaL82N0dZ34TQdguSoY9sozBOcwus1TxY+zpvHokZ/RR1
pTx2WfR02/LWQnG6oBqHHA19WybIJ2SOU6JocxDm5W9VnU+gntiHeCY5RK44EXjj0oel/7XFlrdT
HG4r7K05SBvzblaKT4TNv3VEbCSyCSj+4i0irp7XSQUuImuU5kBcAjH+WNo33fBv79gazAgbaIig
/Ia0HaVYxjfEapjTOBFho3roM8PW9I9G/K2MrR2CBGnOkW80j5nAe8ZtfalLs8wZyxRA1ppkmQPw
Eye/Zp0AdAz5OG+y8gJXc11y0GNr2BBdpw5eP1S7Adtk342ziuGZepznLwHE4mFCudSW3Mwnu+iQ
Su74XrW2aKdB9hnxqiRbnnJpmtnitGrrIZywxSXkMsLkVeNpl28ZoBNXcHqqzcNey62utQmolGb0
J9LsSWoL612T5+bbbVfZ+mSYScDJpii8FcLZiIlEFh1qppAXelMiZV+Gzc+yivfT3Lv/nSma6l8E
LNEMLUxawlQW/yysxVYT005B9mD+uW1nc+No0RmUuJgGZM+wDtm0Ku6h9Ymmj3owwjw71EXEm8bb
uI2pwBlEwlGRRcxn3o6ZlhdgG4rh65hvtKY3I44dUfl5eykbRv7psuEZguc9+xauW8hQNBPIqtX8
DaMiglbaiczxgNULC6/tr07e/7HBpH+FVEOGOAunIFnOpIi8pv/UIKIFSJxDVA4MZcPbZJxS9I4w
WqRgzvnaBdRCUwsSYT2LYh1FJXNJp7+QhbxCwnf3L7YOfMj4SID1gbD/2lRM0rRZimIOrLZU7tus
We4Wo5mfYyPimdq4GunrVIRUF9726HdcmxoWNRHCIcKlIffak1mb8f1sZaC3E2tyiMlUeJoRfo6a
DFGtQu/ebi90w93xeKTzZyblN2X1WaSqVOdZUCcAihJHrATUgLLDbRObbnhhgvlslUh6UxS0CaBC
bR9Fil8ZIkRYGu+2Gd5KmH2UpywvlpRSsxP12zy3vpCNvFIWbymMW6RmU7ZCgt2isATVKY9R6pY7
052gug0MnQhsh89DJ2yvCwV7Df+3QAl77R/Q6xrD2ZKh3rNM71rSHac45yQVWzc+UgmQsqNzg3lE
NuiJY9gizzanYBJlL9TjoCfxKcmq91qdoJFpNY4xqe/9HLm6lfyrTaXoQNxWEibMmTS+SxUTtRL4
R+uJf4CgrZ2ls8MX7VECqzoYfdHb+SQBD8e3LkvSyHVhltnXKOp0q8vgL6Nj7rpDDwIjMDUAETl9
8suSW2ESzW5Ksws6bShIXH9EoZSWps9hrFqU3K1JIkB4wUz3uVxggCIK9aNVVs3z7ROxjpcQbsTw
NWqGmBCR2fZSLtaCVYkQbkyLEULO5rMhLl6pViMmnirO43x9Mq5tydcL1DBo0WUprs10yB7CVHpt
tek+JH9/yDFKhbFjNMswKAYcwbUZYwRbkRkPXdDLhTW6GKwaXkolzsj+b7cOJV2JvlUgxo36HWOn
rhMLmCqlDZrI1L2ibM961B+VRj0lc897x66dA5BKfCKcPgxSgyL/elFWG6Z6o5M2GKc8sieheIrL
cN+O5JtSoRuo8VKpdUSBPdQZUASQwazDtoRLC4pYQgd7RVmcxFj4po8L52m+qkXhNY7d0/EYQoEN
T4nrJZXGbITgvmyCUo9cGfwRh8kQUzs31F0W571d90R01TbneOEG8wwmXuj/oLaDtGpVSImKaSyU
KsYcfvLQe+aP6Bw/KPd9ahcxOJr1g/qcH9KX4in9XvtoTRGfh1zYoIG5/gnMHRGHTZjXIX7CfBzu
ey/FrJ+te919etfuIo+cxIMaueUh85pd5HP5P6ljXrX7jWvr1Ncu0mQrRQ+x1mGdsjyojmRDkcDV
PAOinMTn8rGtPQnWkPfTohK+N/uCQotPrUKzjNHANneLqztCZ3cBhZlru/jOrOisMMezNuL2tU0m
lOrx0M+lApuUfLt86ncDGLFBMeMMIMP9ey5nagxJmYLTCQgdk6dDnCIx1bzBhWidoRcAgK3yoEM7
Tx4qDpD9qzzLfjkK1ZAxAwv0DjviXYMgIDUm+uWO2UHfVYcU4lSuqPpUawT4/cSRfsRv4W+U0crK
fp7t0Lsd87Y+5uUPYM6sPtVirVDH7drKlgEkB271toWNFzei9sUamWLMXHYKEkCYkHfmrnmpbcgp
FX7oEqe8F2d/AvfJkcR2+MSjvFpfT9SwDhkdivEC2uL6WPRzpo1ZDqdRjcqOldIp9SfCn5he37jX
ZpizH5nWqAkN1qeC9CC60/baL/JonLVTftCJXfs5dEYx/csTUt/gRYRdFJcwQg+xX9Tir5cX9VMn
5G1Ew54Iqq3x/MUgDT5e/b3yaKs1ddOAl5iuRwwRay6tMpckiatIWuY4RmM32neBkGN0x+/HL/Fa
0U39eD6Cy+zvJaGvrTLpIuQTBStXsdZ6GO9DUfBTnmDm10NydRQvtpMJMZqaRuBwIDEy0nAnvqb7
5a4+Eq/6RimjhaPsdx55aQ81Qmq/L/fNPYiYvnFZzLZCORo6Mk0M0NVhg2tujL3aiCk0bO5l70TA
YUt2BqBB52rHo7jcPB5g6zApqApQAOZcVk059zmKfoGxWLbVYEJ7/uglHipkM3Qj4/6/Zlgmzdxs
i6pZkjhQguJg+OSouhiOBwNJ4xCXdxFz1mQwZ6JQB32UBRgbrGNbekX6Xumcnsr66Q5XvFgPcwBG
q8yrsYEJFXR+VJqB8qPzyRG+XkCMP1I8J+2J0tn5r7B6cal30L0dIwsuHx+swHqn/MLTvqgw52Tt
Mk9d3Pj1dqDeuAow6oqeCsbm8U8WbBALmHg1SRMFkRA5ohA71fxy28KWL1gY/xMxr4Au9qrOFqld
MkhyFkHZzDpnBrGbSsLx6svnNF/sUCF20v3SZJAgiMO5FJe7sbI42eKGh6CfCJnUf5CY7MNzwgb0
U5VAdVFv7bJTbYjw2TOX1Gyd3iMVBSMvYP7gNEOp9Do4y4VWznlpCedRgSIiVJE1DLdIoENcZFsS
I15+tLkq1JMAuJFBiMemwFbdNcQIcZb/yQBzr07tcqe7IFl4+Idgcuxsrtb32mOoSBSKB4ADg4eA
rSP12SBnjagJZxDs4x2/OFphJ7FtOMKPMnYnoLuBM9tlr1Vi33ak9RmEYdgD5x8g5avOUlhqYkes
Xjjr+V2Ogv2kxEdiLofInG2rGA6YsbArXeMVLWjD6vpIfg1Po0SMQuQajlOJnawNcS2c84Z4Sze+
1NXPWB59axF2eJi4YtK7Zqq5I+GVjrcWjAcp2jLgLsFLh3GnvDCsWF/08Bwt8x6vWEfG1Lsq/Cgs
0yUFNNUnZTdXmX97m9cPOgrYF+k7lZZNWFxapSokaYVSOAvy4i4dFDmq6F5qo0NEMhc6kr5Utt5t
k+tzg1wYull4SWL4Aa3K63ODtt0cJajDBiBzcYWpuE+W7gi9ut2QdLuw4d2369wN5sAh+TUqo+HZ
f20Ow0a1UcakCTKU/EmUOQXBCyMePHkY97dXtj6iMIVnE04LBbezY2FyOUWx3I015s/8pL/TzNAd
gej6ayOYFMfAOGBIlAKCeQmOYhJ1JBmqII2jgyXIrlKEfpS0HDMbBx/9cEDt8DqiCn9MOrZYTWfp
WVEFZZJ7ih55ctg9/v1KAFGEK6CcRaffr79Ml7QYzsijKpCl97EZXUF60duaUwPd+CY4LJjQAAkV
iIjYmSFpqft+SdUyqMDOI2J6txD8Ip44L6CNY4TvgXYM0JAGzhHzUSw9botYHMpgHs2j2EKAF4rg
REjtuZB3Vv6nkrj3wdqvASwHSSDVhANVH9s1seowyo0Q8QLclu9L7hh3BDPvxS/lEbTYjvIGnB9G
bJ546ddGTfnaLt3wi6RFac1aMoUwPGdWjumd0u2B1gmXdyjCP7Ri6RqF9LAYhi/zqvTrL0kN43gB
1aCsy1uFYpYCEpvwLBZgRJVBptR3tir0vIuWevb1FQA7VBsRrU+AUFhcdRRq3WQBQnOuVHA+iJ1m
2hkB0fgku1pkeibpvGiUDoJs7SNgDcfQ8us89+e045QONhcM56VwG4pyYDLdWTXJuGA86izNfWu3
Yw8O/i75lYUJD6Gy6UsXlpiEVxEAGUfBLzzXZfiOBtldES+pLRTQYyW8MdNtW6AdA3SYEnUxgUWY
+kLuwyk8N2nuJLhKreVRUF6MmAeFWUcwfEfa8MVcIsCN7GAzkPDoJ4MO6EzmVLHbBS91KOFyvGXr
G4GcgLbKcQSRKl2fhilrc3HUh/BsttI+nsvTvNwXbfVfWmE8YQEZASoEsJLmcm0D7bIXa0NzMjXj
5D+85TCOYEL69H9Iu64dyXEl+0UC5M2rTLqqVHnXL0JVG1nKkPJfv4e12DuZTCG1PfdpgGmgIkmR
EcGIE+egbsaiUBosP+ort4CZWqIryd1lCoAAhkFOrrvNs0t+Rk58SGmZuaJKMMOc9o1WxEtqUrp2
GTturEUfGqSl/zbUnBsU/PMwGqMyZNxgFau+THbZjK6Y3YzVSiBYeP/w2OyA6QCkZCrmzM6XFo92
F2MaPArJoG2yZu7cbpBBkh1v49h4qNPssawMyxvadF/P415tzEOZ9X+diOBHAEiJsIci7kVvsTGK
GB0JglM5mn5V0di1E3s7pn8N9cbnA300xgxAu8B7jOeLHQf0zjGmAb8hS79TZj5revGcSsbfIsoF
M0JqXBsA1ZYEZjqtxhMy1NuH3lk7k4tH/2Qt/N9PzqSaQ/yJdAnWQsbHnCb+UEhHpq2lb0teCY9G
lJ85HQ94jM/NOB1NO6JITljFD3bxqUh/rp/0xfiMkQ8oOKD5j0smHPUmLxynUlLkBU65aw09BLr1
RsvL1C26rPL0uXw2EjlDOWi2vaqd12jMl/bx1L6Q3s+5JNf2jI+lKx8ZhN8G9W1u/r61xhuF/yxS
SB1JSpFczxlORDu8S6OKEuUU7TCfdqObEO5ka8Pal/ndmT1RCXd2lKyy+yIKS0evXYZxLDwhiG9N
82vmdH7UGW/6WOUrbnJlKzXB7TtxnE9Dya9XWXmSDRWe4UfCuuD6iVmzIvh8qG1LddXhRDbqc5ZB
pGJ40pDSXTey5PFBU4CaJ1I3XrE/P/ZNI7XgZLadkA4N6D/mJhi1Cg9O6UVi3egCA8FWXP7SRUNf
HpUoVEswM8SXfXKfc7BMGx0eBCF1XhTya9aerq9o8Uic/H3B0edJ4lSlGvFtK/3RSLaFCvbzMBnu
aogkDKsscmvrEe61lID8UZ6xHnlMbxKJgYx8Vj6vr4n/ZjH1Pd0z8e6W+cTmGja0ofUyi3pU3UXG
yzhru+uGFhfzHf4xw4wskP/7ycfRydioo2Q5IVRwH+w4v0+iaWUtayaE76/OjqTgNeaEevOzAwNH
Eb3+d2sQDkAxlIxRis2S6NEwH5Tk9/W/v9BVg9M52SThi8+d3UcDeggh+WM+yK/1RvsaZbd4s7y6
cJu9elsf2hfJd56V/XXLi1uHsT4H4CDU3kSUREUHFbKahhOOJt1lrXWk4/wvEk0An/5jQsgccqLP
fcp03E47c+c+wcTRb7Y2TLzg2YCQBVwBJwxDy9+52skpK7pxkM3CtsNIraBOMtcgAu0T2y+6tP3r
mjNq3SB7549/GXMYwnqmGXQlTaHZYTp0nkLYxpQidEGtFae20BEEGSFQuaCXQWP+AlRV9tCDsc3O
DuPXb6TaQw51KPR3Aq6FRZ5o2HpQgl+zelmbPLcqXFdatYmkgpAs1LfprtsqsusQNyuO+QvQuuQl
3moHJag2xQNK0Fr/wIztmrTGd1VQcE1nCxeucztVXaOq+AnRMdqqP8B9+sd5Gn2w+myTjfLIjvZ9
vXOO8T2XZ8G7NXKjDRdyB2OjW27XUGZLJwsUUwDHYhYQcHohZmKcSGKySe2wTOh9V2tbc0DqERsr
bhLNoEuPzAHFqJChxYANEDxybKDsH/HvjZ/RNoc8Krs8qJVoRA8nH0uoDhqjDNRUrMmHoZ/NYz1J
RYGnVNZph2J0rGJDR6UnTxipUTGFXpag02TgJ7grO9MgtxKmp2zPboEc8q0iSbpd3FkSc+kEiW0f
vwjQr8nJtckdElsyA2b3Slu4uWxO7W2aWzKIh4q+qz1JwhS1N4wS3ZR6I5Ve2aZ9v1HUbNCDrLbt
bmPahVpuwEmdMA+S0zR+KCqdYbhWVYqglVnZKi7ptUTzI6u15o3T2VL8x8hQj6CTWZIdU4oK+rdW
HBOPaqAi3Q0GYdpt5ihas2E1CKx+ggyeOl7dlr10X2Honmz0WjPIsabxDC01nZnjZh5iXbl1jFIB
cLVPu8IDy9egBlKtmq2njTX7wKh7YrqqPEqTByUJ1dwNpJucTU2M/CNNBjmYtKH5+h6C9lq708eN
OsZWD1BUE2fb2s6nfKcMRS97EnQ2I7cH74h63wJFtDXNtLSeTCmOfteT3sU7E/973ipI9p5UNZaV
I6EtcTY9Gemdltcy3ei20kc3NsnM2ZvapG19HcPX6pE4Za66jokBuV2T6C2kslG16R/Kqk9Q6Z4M
6LHOsewUtT/j7WMQcMoXlfqKkYFM8Qoia52XtXXVey2L9Plx1Mu5CvTapro/G5nVb4cp1iHoVWhW
AbDVqEP5SE8xkxo4eMdYG8C1i/mAPphU+7SWItTKmEM5dSK4szf1VMxgN5eZxZ9TVlqEToVGjpsb
1NH3EhKlr8HJ6t7D06vo3DafpcGrqTP2+FVqg286N7UeKFOMPxyBZsDcAdWcO4cM9C+z3wxxVh2q
ZGrYTdmXae4OeawavpFQG2pgnUXhI0G5PrtKlNm9i+FDfQLsmlAaGuDRVryEVtm47SGc9jhOc6s+
yylN0SwEe7qM0dtCIWPhSpXR5PtGlaMhKHHCUThINFs+lOjJSVt8qr7bznOpk1tT6ZIvYteqc896
plWfSUxT08tKmzYBeh5NuZnMfqQ70uLlhV5LRFS3l6sUfZZ8ZGidJxlQSCal7Q9I53UDJM0ogeBm
qXUQGCOqTIPKLuLZM6sko0E2oFq5VZSoTINqLDN1S+QetN2qHRfDJlPgG+7nimEQO7LBCq0VU+Hp
5TTM932nFd0DixK52me6Tf8gqiCPTWbs5oalmWr5SWqma8+AS+58AB84ApPPi0FHxBaSpn5ock2e
TCusgv6dQbdnAy6EJmhv5F9y7LN9eagciBuu4YS4mxSiB8yilYgBKz5HK5iNkWqqZWtZoe3UUG2L
HTBlEH3XyfFuqK3XIaqgbt2tsT4swBZhjpPAKcAtwlkKZrVYd1JwBtihtBs35h81UG6Apmm2zIPu
updtHEhRSVu5Dapn1c+CYpuvweoWAtXZLxByyCIG4SP4MO2wwfQG7vI2GeJAN9aGHdbMCGFKSVUj
qSws1DAqvy0dVxkjXy7q4HpiqvINE7/j6YYK736tVSa507kdVz6wz/iGHR37QfLM2/RIAw0qWw2E
7J379E/mOX4RzJ/9kR7TJ7Zbo99bCMxg99HB3YYJMzQzhQdtPzktG6XMDik0H15ZXM6/9W5ea0Ys
WsF4OejskesBt3H+TjKSWpqmIbLCzJIPc1o+IYytFNeWUkoUCXXgNUCZj5RGqDLgahSJNdpWiHbz
tnmtQuY1nu2DwVl34XXdzO0bV1q9kotLO/EEwgZOTWdEWgdP4Cj3EuihnWGtaq7yLEw8LafORlgZ
gquB/AUmzB/9u/Le3+ov0ls1uva96Tc+2bNn9kvfgLYZAIrKr7fNzVrzeelenP4CIU+cUeNurB6/
wEZTv1TMz7YY72eHPa7ci4XyyplbFZ4fmjGj0QjuJjQDZa99Vj3LJTc25osx8uABL30YQruCQi+g
0r58Z2ztdyRx1XNy04ANcg1cu/Zl+b+fPLvSeZoQwfBjQCfnD+orUEfu9fWuWeDbfmKhU9SktXJs
a2TfZD2q23Wz8uRZcjTo43M+XGR3kOI9t2DQWZIJPzqx8V5a2zZv3Ew5dvMazGXxgOB6A96pw4wI
AbNrq5cqCFCG1qj5TZffS+mwS6Q1funF5QDUCeg8as+XI3aDpNZUm+FH5rApfnbOn6h6L4qv659l
ObqfmBG+iwSEZYs3txUme/SOhsKdb/NDeiTv2ae6kQ7TvkZPek0UcDG2nxgVfCSeNT0bKdamm9NW
mZzt3KtBq1lI7Vnm6kPxwaJx7QG4dOFQHUFbFh1plPGFgDebVl/kI864blVfoBK81QbnrU2bZ2KU
B7XuXq/v7KI5De99vAW5apNwHAk1pSYuWiuUSJR4mVb+iJXph9WZO61zHlR9TcJu6VgCh/R/9hzB
OfdRDvwHt0cc+V6OSsmNJfPJyLKVdS3aAeUHhiRRC7JFLBDJ4lkd1AqxJ+4gJeFMWkAr0/J0O+//
3megaAJWObSrIP4n3jTVbu2xA81K6KTQJqj+WKvyBwteibPNcMJJYP0vxDfwThp0jdhmqDndLZjZ
9kpJguvnYM2EcNbLTItHmhpmiCOHd0kG3re1/s3SJcaQDQQpQET0DYIVXF+EESN0Yo2Qy9DqyAXY
C8EsJA14OUV1s6B8UVcAt0vLAlcnHgVo6XC80blJNZLAcN1pRthD3cZNqrq+BRKyWDlsC46Cy/kB
/mlgVAD/ObfSdM3QWfYAWlpKvhgbP4DyeIuj4glyFC8oGBwJBp9W4sjCAbcwbo5ZapDigghGuLiQ
LtY6PLaNsE4/7fRe6R77bCWBW9w8UOuDBJBTHoglIoixUKWpmRFqcpd6s4mWb9awNRaHRSs21LDQ
sAdvpviUmWrFrqxExkKKqIWSuvQHqrP5v9ktEFmCvh3SXoBEn3+hIYuVgaAWFhLZfoui8YbIGeZV
2+31W7T0UUDRCowwpvO4oXMzZpUVNIuJHkrsoKfUr3LMnOfDisNZsyIsRrKzWctKWFGkO6f/U9NX
cxWDzC+GkOFyNR6TfxA8MEX4SZLIrE8BbwuzFiSQcQcARYagABZ8BCRz7fMs9ZbPzAkblyVZN89q
rIfVvNeHI0jC7ubx0S5u5+lYNC+4YLuOlP/iUJyuUdjHZh7LxqgTPWTZXh8f5uYr1ddYIBe+FZwP
JAMA4wHqVwQlgSoKyhEdU8MISmsEZ1t/tarP66fu8gaBjJi/sSxU69D64L/hJGmdyiQaJpK0dyMZ
QEAx3ivW2gToZZrgcNZRPkkLlDgAvecm5LRV88Ya6N2U1+GA2XKHpc+Zkd1GSfqaNKDvvb6ky23D
hwHQBU1dIPOwgef2qsK0B3QiKTQXAUJtUYZy5VizAqjVqJvrpi5POqeHAPcU9BZAzy4C0aUiZ7YW
dfTOztWDbcTWNtEaLMwgX1UsP183xr3y+bXiMuW8V426+6W6IIjGpoJqUXNXt0lQ0V82oVhYfSsl
vV+kiIgOmH2BxLpudWE3sYVguERVAfwhF/EpyuRmoA29wwsqfZ1H2XqM8+ijlEdl5UotoJTwtRCR
ZP71FEOsXihO1BYyWIMxsNfupa84cKA46zwkEGEvXtYgo0uf7tSYcEq0FgRcFTdmTVmIp+ExZiCK
aGzmgpXqrzGTIBlENQPzcpCouOjDYfpZ19pKxbNWL/2Y/OwkyLCrq7qQS5+Kq9Nx+gt8MRFcMCid
hXHHpgGjVxekzG1V34Iuce+iIfMgAxSqujoKUePfxxTOofiPXb7VJz4kU1mmgmawuatQpdakDwQF
N9Vfrp/DhYrQuRXuZk6sECVS4iqFlfluCORA2TmW2950mcslpWSU1WpMfEDdcK3v/N0lFe/d6fKE
V1VjNymVZxjmqaexKTZxkHsMY3kz5N273dqc84JHPttNITkza/Qquqhu7vicUtw14Np8WtnKy5zz
bCtF4BDHaA0mOhkYJetVv30ets02P86Wa9+2gbpRffpAX7IX5XfprZV+L0wD/goeTGi+4Y2KUoYQ
DCBV1cBxZ9VdVKe7zOz31Iw3eAYFkd54VY/u1qqk4sW1ABwQXgVPIHhozo55fnBmHeISagUYvBwf
y/gHBTNR3a0gLC+nOAUjwiEpFMq6jgwVpjiVyjVYQF5bTFK2pds/NR7xlMeZj3JyXuV95kbREXwj
fnscblbb4poYJoRfIpyf0tSSpmy+f0lyz8JxnwfzW75l/gScgSffJCvO7eK8ntmDNOb59saYse6s
HPYKg7qO+qClq9rQF76amwANE+Sh8Ui+GE6dGxYNVtdVd8lttlc2umfsut9orOXb6LanrrqJbnTZ
bb6clYh7OSb/bRgPGJQ3QFAsTuSDmUMa0amoQDnQvGa/NF+5iXfN5+yXGwzIem1Qmxi0nnYEs24+
3a4NyV++erl9jIig3MepxsU5kdQai1aPpfKOKn4XYN457H4MKPp92+6VI9dXXe9LXXo8wSz/5Ceu
VosjTUkrp8QIqOypnuk5X9G9A/Ee2x2eW9hfefpcZIiwh9STQ+J4ZVOcIlQJSdLCnkoQ10YAXZV4
/BDtqYPaRxBp0TbLi9V6As/Pz5w6THKD/MUFMiKRoRT6ybETzfiyzpMCEGrmYk7lpg7q1+qX9hvz
wcHfulzYA/EvMimeBVxAZAjYVsCIP5RwuVMAJEPpzl9R60fPSggEJWoYxM8O01v35tQuVK6uW1+6
oqfGhe9ZlVCxIW1f3pUIXincfLaWAixaQHXG5CQvfOb6/MSYqT6jpdeUd5Nu3pZ97jtwgdcXsXQq
gcXE3+cU1OBJEzI2I7eMYXY0chcdu1ee2Jg+2KFv54CPdK+LeV8SpIJ/FSzyDjgOUF3AQO35mpid
ZOZgKwSzrbKX74q7HIr01rbYldtmd31tCw4OI1omjr4OchNIFZ2bssAnnPZWTe6oLYV1vY1/aUCv
jNaaEu8lXwzWBEphhH8ce2gv8eBxcrPTXGsk0JlAbutTP2Biad6oW/U4eTmoTRL/p9P71PaavfKp
30BLeS3BXzglZ9aFc6jMox5pJax3+SF/rfckiPb6czm59l1hupqXubm/SlKzZpSnBydLLuuUpHoL
o5jpjFz50/5dgASkDgByGAMtAIYjO6wZXbMpZMSxmrWDxLeZxW89va2maOVVtnRgLIwPIlPjnKki
1EunRt22g1nczS3bzhoD7TF1JaN/6pvH60dzIXsCae8/loQTgwikzVSHpYFNrwpD085ovcpYiQBL
ke7MjHA04pzlHQi/C5CK5MVBlgLV0wN2NPeV42IA2PgjM798KL21Z+DSlzpdnnA6lN4ZQWBkYXkD
ypRgxKrkFVDp6tKEw2BlYEdVJOwgXkfju3lQ/PaJHVtgO7bSMZ83Gl4uUbBWvV50X2BbRrKNOhyK
O2LaW6aWWkhGgYgDMNfvOJDgvgZf+1Rv2ArOdHkT/zElJL+KxjArWGCFFftlRPdx9nH9DC7lYZw5
+j9rEcKLbI4JQHMwkP8xET/Vz2FbPmVP6H82lUd3na958U/1Rvogfge0mb/WWLtkn4HfPPkBYg1L
00maGTOOifqgsGCmPoHDlILGnwc/Z7sZXELr7F7LV+8/qxajQozKGTjUsWoU630t7W4Hgz7nQ/51
fXcvX9bC4niudOIh29Ls7cT4Pingpq993fQgLY4cE2Az35Ma19y1L8R217zk2voE14JkotbtBpuq
Qd7Q1cj4Zxqym9lZq6xfFpb4AoFUQTmQk9KLnHeslYcicrDAdiNTFygnsKdII8Sx8d02w80awc3i
dTgxJ1x4aLENHcJ5ceegN+ElTmO7YzckK9F0zYpwv9mUAD1GcTpAc+VmcwV4qb4SZdZMCPcamM0e
IGuYSIjlg6kbVI7WionLQIb+ACfExtsO0HuRiMyqTSuVMy2/a9Fbra0u+1kM7WZWSR4CP7JWIrs8
ceBAwAQi12+CirdIPYRRWFDe6m1+Z5T0pSiiF1AhfTKFvF6/Ud+VtvPXxZkdkXuojhupK+IuRzVA
2zTMnffGTnmL8Mr40b04G/B++/97v5wt+fXShwRkXbbiNfpuzTUvnH3+UxwcfvD9gtJVCHBxrbYx
BmewwX7PxW29ynMedR/itpvpZo2j6PLAwIqM5BKPK/QXxRQdXQATQmZydidJ7ROUVe5bk/nX93bp
EwLfhklC8ACa6AWfO6soSifDHNsMbxnmqfUjyslum/3+74wIN7hXrQlaVV12B6kPL0l6t9WmTaqt
TbgvrQV+CUANZP7gNBTS/rGwmtkplRScQF9T8pBTJOKrYJ6F/AMtWGSJwNLJkJYTu73qbMuAJEtS
SP3xp3SXMzfx0sD2+wMt3OSx2RtevkokfDkaAb6lE6uGUBZqrZRgvgVWOXtx+UEe4x2nNHzI7pxH
t3XNzlU/7H23GXzw7oIwLjlwBW43L91BQgRfg38tFOjOf4+w16TLIDgWRRKmRaLJJQHZfpkEtMrW
TbS3vGpPMcHkbLWA5xJFkD7RIyTO/x+ZxMI3P9sXIdhqZVVkCv8aPC2rNw7okfz45S3dS9t2m+Ru
BN6KlUihcD8tuKMzm0Kg1SulKuMONsE1s4NF5SsGU2iykx5/cjJpLZhBTvqe+yDmSDCHsOLiV81z
r3GSXzTAd/ZV873kjm0KBiJN8zd9gso2KmjgRVQml+27X6x2jd90u1p64cnhtdULHqNljhqbzveX
1zY5kM4/mhdkjt2L5PWedhhuk529Kw7kTtorfbC2+Qu56/nBE3xJpJcV2NSw+skzt8TEE+CH6gHU
vjFLb+p3RjD41K0fAEeUdxgTjtef3fzzXmwAqC3AbQFmI3BXne+/3dfg3W2xAdFxAnYmDcjRCaTj
5GeufNPtVp/5/Ahfsyes2KCsR5ED9sDvF++KDdnWN6XhThgGk3d2OK0W8xbCDhqGGniBEHKMizas
kXSYeZz4Fx7YK4t+mCMUnavaZz1YgO2HLP3S5HcdEFM+jKFC4Avyp13+fD1mXP4ILtSoob/NwTz4
Kee7XAymmbOhlUIVzPCYeDH3zRytJTCLRjRO7AZ83yXgBfRgUapGtRRqZQHODRSISI2ZjX+xkhMj
QmapDVWndC1WYjQfoBdxo2KNbmVxGZgVRMgDzSAGB8/3ymQpdYiEZSBBPpCsCxhWc30R/JCdH0IN
mQgKhpChR01NZJkHqq+v+1gG44CS/cpL6Qag572WYgjPrn9eN3Xp0rkp9CYU7AaAFOL9AqlYXQ8D
KHHiG9q/lvVW11b6S0ur4bIaQDpxtJNYITdJ1UWyAQIPYxrdLPppxxMwNbk72ms5P996cd9OLQmX
t4vL1jYJSAVILHljMnrp4LjABniAAEAz7PrOLZwDlLAgngllQU7fLTwwcpWRROqxrHxonqCP+IGJ
/LUka2lBOkTAeHMBlsRJAsqkUcKUFmxYavOQGnZyqPK5f0TToQXVZEP9WYnHv66IgNoNPomjp9Fx
FIFpEvAY4HQBFQTmv+KN6VTZJibRWlKzUM7lZiwM/IN2DQmXkNQwUOLWvYxxf06JbX/Ou3qnzODg
Hj3FMzxUOHltKfMwZcUAqV919EunEoVkoEI4V5ouwl9YGbc5VIWdUN3yenK7H7ZccrUHF7AOatft
sFd30npF9zKeYdUnZvmpOsknIrkmw6DMfNUjnjSNFxu+hKEl9Fe3deM692vln6UjdGpQuOCmNdKh
bWWsc/yMNR4/TJfVHcbDJcyk9n/vfnEXoArEGY8vZeLJ3OS1o4MD3MxHda/aI9nVOpuDv756CJQg
oEIXHsyoIrhMKkqDYVwB4O1CerL0DMKo6UrZbsEvnpkQvlNc0VwtlMIKC830AAXA6OJtO26vr2Oh
NIe2PvQMgQ7GFb8I/rZGzJn2sKJv5YBCGrcBAy9GhXSU9w3PAWkkmI4wVLlmd+FQwGvhsQtoG8A2
ol9pzQrzjzTm0y3KRnq3Zy+rXd5akPfzwTh0kat9VhuKFv9azXrh2sEyPCag42gPi2SLZTtkZZVF
ZqhKna9nP+3kB3bajfpfK1t7+W7A1oL0E+QBnDpX7Or1KcjKUmDssbXtfnohPxQJHKvENR7VpzZQ
PCUYj0b1WKs3thKkxrZ6u/4DLsMDpwNGdxZdUzA+2NwRnFz0LGv0XJVUjNcDU6Eon1K9AvG+/IY6
mr9AhYC5D20U8WmMcS/Wtj0G2QfZeE8602vrNDAzC7Cz6tMoq/319Sy0MFGG+cb5c5JtR/TX8yQn
TZtoVqhk1oMJMBiJHHdWmt+1ZXoA1EL9DpyJ7LUEHi0dDEyx30Ta2rjrwq6iSgO8FvIvcAmKRBqm
MmB2vsZ0jw6lDLXo8QpR/jr54uWmf0wIHy5PE6UjDdYJCTUV4huZDik/Cc+8ulxh0lwoXp+bEpyM
OUIqHfkqVnOcN+ZB8+u7+AEvgT3zu1v1Vt/Vxyhci3yXFwNGQeUMYAgC3wVHNpHSrBwosUJV7mlo
pX15MyRjBd/DBjeqrXI7ZhOIrkxCV4LD5d3/pj9Byw9eBy8eIRS1uS6l9pRYGEpQ098lqpmfM0wF
mKJvvbKpQYO8cmaXjgv8DJbJ2cc1sWZam1SZo4FaoXxIdyx50pjX3zR+D+eas23xkMVeXXmr0Bf+
XDrPQ7HQf8yKJVSbSA0ktmA22+emy1nxTX/Y1J/OQXWTYLVIwDOla+aETKqpKgxLpDAH7sQvWv6q
OvT8S3rfSqavZNQtwW7jDAcSFX47WSuHeOE44RWEUMz7dHBEgvGqlFEUavBRk7KC0gCATcPHRInX
lHXssmr2Cyv76/CP03Nikm//iWvlo4TObKdWOOW6r0O52c7frx+cy+jPLWCEEF8RjzDxjWf3Wcbk
CsGjTmIvSe+U+C5Vi5XrsLxz/xjh/36yDAn8EUYcYX6qp+9U1b1oeO7IR6QnLhvvSdf7/92ahD6k
AvouW2J8TT3eDsngWuZbkukrVhaiEkdbo0UBKKRmio+9ajS0XitNWNG62etz7bdDARhSGFS2UT58
IRH78S/WBeo6MMdYIAsSk0ET/OVRB6kGFFB+gLZlbw79xmFrurwLvgvrgvIa95oYdRKOOS0zksTg
3Qwb581iD5JtHExaeqxZa40tngpOIc7ZJjHFKnymPnMA7oIOcUitHD2rwc1N6SMGSkJq7hHYx1j7
ur5/i1/sH4Ois9LzkqQJeI/Dov4YE8snikLB06LfVvW8BfJte93cgksGYd1/1mcJG1mROZEcGamn
agxB1BiPSvS3kw3ABqHHgok01AI0TOALcYYo1BrIlJEQg1Fd0CtOnbjtCCoXsytGhDgMXK0EGnEP
uUWkecjiIUoGzirRYmzNUw6S0FBtolRzpa7XUA2t4uylUtAkcTFMVr+0JJN/Xt/MC6DEt2GQfpgY
bwBnqFi+KYpEjttMAw1Mq/ycM13dD3Pn7K2OZeD9KMkGoFTnVrIji7iWXYEPQ07Nd+St1tv1X7K4
A1BIwzZAGQXCTOfOjGbqQIpRLkJd0izJBXijfa9by34Hw/PYuOmop5FrZfa0djEXDQNdgykPyHQD
LXJueAQhiJLPA3agz+X3qGiNQ1Eye9/TZrqxk2EMJZyQlTsjegO+7QacDR91g/KdGB8o+r5DX0lF
WExEu5U7xp7B6uMc6pLQF8eRqpUg+12APQ3x3wYxw6dz6mVk+2JHSiU21J3xnZPUrsC121g+Qsaz
bkk7R9KYT2On9ZxIO+Tg9HFnBzwzKiaANyNAna7S66Mn23Pi94jHjKKPZg7d1qGgPKToVLoGaX7P
zNmMmrLPHRSa0VYevFwf8VyKTXMTVdKPupAfMEpjesRIK/w1J3ajSiH4K1YdxBjwcSOZOptsaqaj
Y3TgbLP7YCjpH0chfzSK6kY+3Zq98oIhQl+W9d9FUUKyWh7zbS1Ho1+ZRezTXLlHvwPEX/1DEpn3
WoLZ0pw+DHVqu0qDiUKWSBuI/42Bw/IqGAjt9pWdPitKl7qAryKq9bR+1rNO9xixmJsNdgN6lvh3
YrevCZvkbW8MoFir5BG30ip2ul2VYEWqbDeV62FjsOnnnBdvs1QEOXBbFLxNpDPR3DS7X9A37ryq
qg8kaW4oAIfGJANYGcuvVOGMW1O3xqErekv+3TlnISo4eM4iHTk/3ZU9pDSrJQAKdGcKMhqnWyhP
0JW3nZjufFtBIQWVGxPo1Au4lc4AWbWsPMwyiqVKadcXroZSzmOl0GYtX12wBl/Fa34aHq+azC/X
Sd7DOkOvU0PLQwmjjW9qbtjBRHuGNA5CnMF1t7RwUblkDqorkO3FfKrglpSm68eib7B/snYT9b1b
GsaG5I+KtNbIWVgVNo+3cvBGhsC3ELcdOdG6HgIPYZejtp0T6bWT5ZckGZ2VWCMmCPxjoSCMYj0P
bRfsMimTekwrzHB4KW4YZXG/jVWN/SqJJnmOkqaHulbjjZL28coxWdhMBFTwcAPDwGcKhM1sZCWX
CeCUoZHl9j3Ix7q7KnHqfVkq/XMMj7m5/vEupmP5UgFwxPk3AJ8DzOb8pPTULDFj3hVhq5Vp5SaG
XIFJX+cR1bLi+hU0fGPi00qf811pDa8RpX5UdHW7AoPk307wvhj+5LTqAFWDnUgoCUyTlo+KFGWg
71R8Y5APmgXIEhAIRZJ7Sg0qP+NPX/0tVRFWDw5CAycX8ufgxBDeB4pddHIl4+xmUA4PZ4Kp04KN
2soIzNK5tUB1A4F1ZBFg8zrfY+gYtg78VhFCDoK8xBSzVa7Z9io4DB11LVdfOkE4OtAhQiDjsfPc
2FTkPZXHogBpsaw/81z7mIxQsmpjFu2HWp5W7srCh+OCm2CdASMMyB6FE9tKjRyDkK4I0TzrAlA/
Q0ZG7cFNZDPnl4LZKoS2qdrLFY0OtdVPa+PDS+4bPWucHMRuXhU/X69WWUNhMqy3GWY4gsqi1QsA
86O58pS8qCR935QTQ8JZwdRwkqgdDHE+UTIGsfWUHvjUi+L1YJpgkKj07Ldc9qeb+eP6LV1cI+hG
ANDiRR2xlkwmoxmyAXsMSvkglcqgkdnKZ1zK8U6joHD/eiZF8N8wITespF4Purvci5I22oDleIYs
ddSWzwnkOFr/+touCK/EO8gP2EmsyqdMnvK8yr+ryGXsg63QNQ1/0l3gxILWZX5zq2M0DslCtik0
4CKO2rx1oJC2WasqLVxUuAMMAgJxxdFjwibokzpmHTgjwyqpN4rcbZIx3zT1vOJ0Fz4nJ9Lnn1JZ
UKqtpQKKS4mUha1e3hqStm31dH99V5e8ALI8lK4xMoVzI6zE1vOmAc0mIphtZ7KrAqTvM0yYbOUU
fe5hZtnTdYMLW4dbCC+HOTi8CDW+5pOvGCkZKPxrFVvnpBO0MWyr/ejqrjLcJmclWTk0SwEawzBg
ekZ7GAhowVqCxlEFZhxYA5LQT0h0H7HpMcmit6qJMJEWI0tsVfZ6fY2Lm2qjl4RlWtDpE1ydPBEV
jBVRHpZSSXJEp0l1ApvYBYgsBzRyPbtnYIa+bvQCocn9jo0mxzd1L5CpgtWy05Nx7pHLQcNI9Qsl
tVD7d4b/Ie08luRGlij7RTCDFlsgVRUrk1VUTXIDo+iG1hpfPyf4bN6rRMISUz2LZi9oRs8IeHh4
uF+/91sa5uEpdNLsqUgL8xQWoeL5DmjzQZK7s6I3nWfLbbqx82t7AB2EYwipZUhVFuE2VCNnqDJ2
fsobJ/Wy0IZglm/R0qwYyBh2jtpCkn9/D9Y+t4P2OZcnDwySzGvnUtGMCZOqSS6ksNE7i1G6o1ZF
PK9MeRJEtjSaABQWbp2Zyb+4u+Gn4D61cLQbSPCUjU2Y5ElyGcvqW9r4z1rRSruhibZqhzfNH/Gd
X1laFomkBJVLB916EJHcmYEX/xIMB+Z7ISfdSTugUfv7u7p2c0NZw3kFZCpUpa93NYVnWbHHOLlE
aR68G7XYHY3ePFSKPOx0NGdRgZm7+FFWav+UIhN9uG9+1ZNemV981KpSkzgr8+QyK1H7oPfd4EaZ
lB1K8WtkdexO9+2JmLDIMAUPDOkXNK63SOcUBuOMym9ySRTJLVTVrcOtSeRVP31lQiz5VRCcJ2Ns
6xoT0Koru2hqeUiT5x+sqsw9NdINIOyK6SlF3L/cX9zqZtKmV6hTUVBfBkSDnbO0qUwuQxmCEo36
FCpMiyfUs16M/tFQsy3px5WAT9IMJJ8GNy/XpffYhVaFYSgSBot3CVKl9jjuktEpvrWGZfkbz4OV
nSXgwE8mXkXs8KKk2ZVhDYCR0GtLYfLBF8SRpzafGxTJLVg6ds4wa9+kwjcbt9di6/P93V1JjgRk
XbfAyJNoLm9TJG9rlFN6nrg9ZWu3c8oxpHYTwy4xZ9GQHLpKtzq30Gvprb0fooIDXNCk8MbzCEzf
tUuZlTanfsgpmeyAUomiNOkRd4oUdwoaUUhA0OGnocRNA72y88/9da/sOhMBtGdA4cEEtgz2apfD
W53hVWqdxJ/mwK5Vt4in9l0VaXRTS9//VeYzT42w2Oi8r3gXlnEvaiWCXG2x7LzVNd/QSQrlxjw2
w/y1Lp3I7WiIbFyvq0s0meFVeZ7d9gIoNOgdWPTkkplODFWcNkCVE0ZdF7hhE8BzXe0TvTPVXdGP
6lbzdCUkUckmlaDUIIpPi1WiDBWnRsijN0tDCnWNNrq6n2zxIq56L8w8tAQ0aBJ08SteRaWwhw8x
j0k348j21ELe9VP2ztR/5nnzPMftGzF7fxz2lTXxZV9Zs8aER4LOmkIzmyjTMyTRTcpGQrBydf0Z
0SH6CAKEZSY24IQEBO7KLoWPlwOpqd8sjsVDi3Km2wdwfEmzPH+scxlGDSvTN8LtmnvSCyD9hDEE
EdrlIrNM0ochSGCoTv3Zne1EAWI32cnvbo7ULRq7tdRApB4WlWT6+hASXO+p3ITypPkmRES5rP+A
bymFwqcN5Hd+noLH7/vQslx5NgWwWI5hSjGtaWCOQ1GykyYllKcndUp3tIRU6V+cH+hTADlwXOmn
LX6aryW1WbZwJKWB2l/k0Gw+0u0qn8zJij7o9hQ/GYMfPWSAzDZCxNKtwceAPeLsgN3klbNEHznZ
rMcVc82XTo8cdzLLf6TUOlfj8GmIu+92P395WzD8jz2CP0MylDuWalCzNE8Q2k/1RUuDGI3UMXAV
E77MOaUblU4PamGHrjmrG+dp6Wr/McvHh4MNnPLS1WgQUJoa5vqiBhnsRVb2oW+ZUoBxdOulsWoJ
EhxSbJVK4BJmUKvdrJUSgBWtHuLHWG/9ve+gx2YNUf7wL/aS1yJx4k/pTb126NEstHjUUTSIat4Q
MJBP9jujY+5hhOZ0atHL2+hgrzrLK4OLSIsoaQs0uqgvzpR9qesoObdZ9jQlQLnMIu13gM0/3F/i
MiP7891o1eEsgudyWazOEzmxyqqrL81svIc37JckWyfHbyy3b+2f922tfjmkDCGAg7yBst/1dpZO
IteNUtaXIODBbUVOjNQbAz20airf2BIpW91LOgu88qmQkxBdW0sLZYxGikQXKZ5g8hrNJz8OPtjB
/DzrqEX60rf7q1uzx0uOLirvFB77C2dR4wmAcR3Ul16j1CY/adPkIuexb/v3jbY1cLrMB8Rne21s
sZWmhogGqUZ9ScZgB+QHSg+5/9n6/T9jXX+Nu/FLUPkbp2F9gRQVUEWGnns5gykrgZMkrVVd2sJX
9kiZ7pxgHN0phCit1bpPPlL297d0mXj8WaXg2gACQbNzyQSttia1/MGoLk1lfc604Djl01uTm//Y
sKiXkLtSt1jspJJJahDP2KjLMnKjOT61YfxWHL34WmBQ/6+NRWrT9OiYZL1eXZI+Vg7U9ijb0ZLc
aA2v7hbsj2TB1LhUe2El7FHwSSyslH6yS2LQ6+Xp/vdYO8BUF/5rQfz9q6SpmbIg6AZVfI/QPo9S
pbtaaVaPLUF/w9lW4hK4DdHXUkAJ3vTVaQzmdpA5FTT0pbbXOumZ4bPHIS2QoPFbw72/sJWtI1Gz
FRhCeC3eDDooUTOZ8mzzgdS4/mlCKvw8Z868YWVtTWyeRXILZxM91uvtU8YxgUKxY/sayH965UPh
qPs4Kn5VkrMF9l+1RbpDW1AmaV9GozASGZ9eVxcrZnpfLUL9XR84+g9bDdpDTUll61peiQ6U/v80
qNH3Npd042EVBygohdXFyMrykDqJ+smOkgj9SYhrdmk1jZE7zG3w8f6Xu+kMIggv8Ksi6dQ1sDcL
n9TarrEZVMmYM5i9IFIOeTntS3s4N01z6iRmg7X5XCrOnvv7cN/27R7TCqcOL3IeALTyInSooyNl
uT1XF6108guai39LqV6cZMeHqrdQ33wisGaKgrxBxfzmrdmo9TQn0VBd+km3jlGUQ/2ABM6lLxt9
H2TIqN9f3e2ZwJ5NI5vMgIrGsptDeixPoV1Vl3FqXCN8sfTntxsQlxjRHQwA3GnXxyHOoKXqfadk
lPJ9VpRuCF7qvoXbeEVnQZBsCXkXldrhtQXTKk2eeEZJz5/u7PwBELCbD1s85LezG8T212YWgbf1
1YbxeK289If6AS2QcMdgqid9V7zACxTX2TlPW6JLWytbeL2kxXHagLe5DLO9m6XOy/Ujj5o3x3ux
MBruDNwK9h3nev+MoNQGZlKri1l1n9I2Ttyy95/iOvp1/zutHSRejnwijcIi3n1tZ4j8nvs/q3j6
M84dhntk5T01yHdtvDVHt7pxr0wtljRPCsXcqKguSm1+UzXppcyUY7lZXtgws+QmDSOlboo2FXdx
/FVx0n/0YDwngDH+vzZuqWKcZmOUTEFZXfQxP2WWA81qVKMTqSU8v0vVu29ta1GLDBcNtDHs25w7
Zfbf1bn0K6qUc9+pW3MXKzEdv+OGpLUJmpfZwGt/yDo5D8syqS7gLf5Kga/t4q74FerlIR/b5y42
HszGfw8O4qlFePD+ItfC3mvbi0t6NvTKb5GTu1g5HPmz+c4ss4209vaqvF7ewt2jtA4m2rdkG/6z
YQSuXH4wpsRtgY/4qba7v57Vj0ajE9py5FSY5rzeS00LZuTr+GhaVMQnqymqfZAo6WPfOOFG9Xt9
XVBDU4Ml3i2LLFlTBInNuNOlsTKvdL6rsu2ZjJKkTUfBcNzwxvUP9V9ryyPWZCkzQLDEXizpZ1W/
2OOX+xsnvsLrRgxoG2AnlsjVoKEGU369cWGtNWMXc4TH+EejfZRKxY3Hp0lxdn3wq9giB1tdDcwm
8PlQLuKleG1NnpqY6Wj2To+iUzTJeyNLv95f0KoniEE0aKREDrFYUAGWnW77zG0odcZxmmJ7Rymq
e1DA/ezvm1r1hFemFk6X9YEqZ+lQMvIWhAetNqtd0sa+5Da+Tbk1jUf5kI7xFqL8pgktEFICeU0f
gkIkweN6Fzv0LVKza0rGbaITXPIVJcVdC1+cCb2tou/6b/fXeYO2WRpcRKpANuJWQeUTQRcmbWY3
2UcvCKimuzpD06V0mSrynOegdectafkbwPfS9CJQJQxtIf1el38asQhhHqbYVY79XkVtrd5iP1lx
TyEuKVpxoMN4KV1vbBDogxXkZcmomOTO2oORbOFbb6fA+XY8+CjUiAbajcCCDhY/M1SpuDgzLBTQ
WupqrblpmcnSYxQGipSjMw688QSbsKbvs5ggIw/Q3XdDn3jU84NDbY5dFdBfV6Z/gAGLQqcCYw45
32CjCdnIVUGxpK2zQxrwNtmotq9dW+SxKChQHmHYc1l6lbPMr0M9KC8OsoKugY6xF9f54BbVeK6D
4IBAzgTVX/B31Je/qfymG+nuyqnDPq8RW+GZedOEq9uhzHzTLy5WWv9snIS+ENx0J2OGOSRvnihQ
TbsN/1+JKayWIV5eCQTKZevNrBu1p51dXJSPkweNx36GZUOPYlfaUx46JswS78dU38XDeYtuWRyt
RXyGDo93kIVfgvJYhLOpboaOwdDiUlRfgij1yIZ3RRd6XHYbq1xbpMUgiQxtL9i2ZY20Csqwt+au
uJilclR6h+7F9zDeekCvWhFtY16xQGqX762pSqYih2bnksfRA8So+ymPd1rsbDwj15wEFmDRQ6Q9
cPMm0lO5a3s9Q4qyAq1qfuwlf2e1kLuV6CpY+um+g6wsiqFr2Yayi8l2prKu40YhD/Js9Ep+iQd4
/egbPKYDHdJIiz78G0OADlWSRkYuF2MR5mRXaur4GMrGdjdZebozmkbzcrtNjm83ReoCWg1YCBij
RcyH4juuuzDIL6reENiV/geokEd1nDeqhmu3maDFoB7IlJcAlF9vXjCRIDvIT/+ZzQ9hWxp/9giH
yod8X3/ekvpbifBXxhZfSu2FKR/3G/33pfpDyX/e37W1V/KVgcV5HeYc/RxfON5+LFz4cJ+TvdDM
7HZBz0O5Rr5wqwh205HkjsSm4FOCIR3d6sVrrwwiX+UGKf5cz/hdg6B97w6H4gGDCHhu0WStfjKC
EvNATGiIzPH6kyldEfUTVxUiuuVTcSkPwWP21X+veEIzYZsUT3yURQyk2/A/c4uPNox2pPe9nV+C
H+OOWatd4anfUK2G0eD/gShlJSMG6gCKGkFNPG95xoJi0KzMKIW1Ekckv6Iw4AbfWyjni4fKd/Wv
8Qf5aUYW2Pi2xVRxG+5hHLUsGnHQ3N9OVdj6ZHadPWeXoUN9ZkL6vPxqQ+TQV5/vO+ptyLoytAS4
DcVcTqEuU1BksHhfI0p/iIfU2CNAlR3um1pbE48lLjA0fGiILYLWpNhxX8d+duny2XYZOKpdOy2+
+mN37tJhq9OxtjAYpJiAgdTyNocbozrrnMLILlXzMxu/Rea4K8Otktvt9SIkpKgYUjOEimJJ6a1W
URjaJkuSw17mETh/Mvzu0yzZz2mp/TLbjaf02pp0IEdArfSVnlQxawWciGZ2aZvHJPgE/Nvttvgu
biMj0CaKX9AvMX5B/fX6TMdV3EV+q2YXmlSKa9fFO40mqft2V2C3mFMlqCtMRV0bGQ3b18xcyy5x
aBy7bMQT9P65yprQjXjj3je2umtQvpDMiHGP5UeKorFOwCpkFzuaHqomPrbG8LWru42EeM29aan9
18wi4vc9IKWoVjAzWNmed9nJbkwu/8b8S0PV7v6a1hyPajydAFJRAbi43kBf7qSql5rsAmPVh2xS
8g91bTwpMVRKsV60D2Ueb/FniNvjOvqC6ha5NuA37C7bk33BtLnUytFFs1NXmqSXovwy9D/n8jFX
PylF9l2yiw03WTHJ0sBZm7RaLOoT16ss4wlW3mmKmEIITtq75Jg8KHtQEBspzsplLebxoAchOFH7
XcImwzBykILPoz+PSzlx4eNqjpIXeX0Gsyh3NWCdeGfu73/Dlfv62qy4gV41GFvVCAIlKyIynmGf
f+tGaEXF7IqveeGJOHw2tqgIN00uUgRYF+eZ6qJY6bjrXuAV7U+6G32SaWpzZ6eeudUGXDl9r/d2
GfV7ZmyrTi2jizWE+yB6TCcKE5vPiTVP0aB34aom+2G64norSwN8gKRl0aVr5ursoGSa7I3ClH/K
jVZUjIC3DLGkKiQhSLNCj6jnDfxWG99zZamiEmiB1KEwA/72+kcozLlH05gEl+mxjlz1n7j3ykN1
tmI4S6lUtHseHqoLudu/8N8rwwtHKhhAzucgDi7mi3+sHgu0q8SIjvQy7Wq+qu+VG2/ENT+6srjY
79EMk15rWarAxWcnZi08/5P+vv8iiF7SY/5rY2tX4t1re84id6BC3SCtyQqbyR136p6k6FH3RAbY
npQJKuAAQWG9pfskf7hveuWjUg1l0gPMLUQHS5xBrrWWMxRSeGmr2XD9RJ/caZhfgqLbaBCuGWKQ
RMx9MvAMDuTae5pCoWpc+kyZtuhEavV5NiCIHyEPfXseRl5JHsFVBVRzeXdY4RSNkYKhrEG8xfjo
MIIM7t+z0Xx9894JzBoVGgbbdW7f6yXJWq1DGBJkzI/6wdk3UobkfNgOleHnvzAk5C4Faw39rsUB
sJUhbLWQJY25nJyGMP5h2c2LrkXZxhn/U2dZ3IKvHXHpDmrdtlklR5xxL31QPQ1W+PGdEBlKHqsP
SLrsxHyI9k77WVWuvYs8J/T8grIQz73YTY/mO8S/cq/9Vb9Im++xjUOyBODW7AKSXBzKJEtij5Eg
03ZtJTZfuqQdTzM7F7p9mcV/3d/8zWAgMqNX91jatqZkWOyJfhy+GKfCSzztxaYaLIJBcNhKRG65
qR3R3vlvnHUWyQ8va2MYdREM9rIHL/8h2+dPzSX0qmN2VI4j6QkIwhO2d8VpY60rWR4D4FR4GEcU
c5+LQESLPYn7OQwu9vd+Zz+aP+bQzUZ3fFefwh/Jp/6LL4TNB8UbtijgVq64K8uLVY9hGg+OFQSX
Imklaze1Y9h8Guoi7/9ui66JTl1RG72bOGOIRgIdkdBTjUZN9hs7IJKu5QkQRDYQXzFTeAOM69u5
19uAr+2fbfSLeIaLAzB6/1GDYs+3qBPX0jNs/c/iwr8mM8+cwWLP5/fjISw5ZNFejXfqs6gOVc9B
506nzWrDSji+MioO2yunbk3g+XqO0TA8JmABUN5Uy39zcl6vbBG39FRpDbVgL+3P80H+0hzjHb3E
U5u63QMozsNWieiWUZ+j89rg4t4Oitxoc8p5PFi9eedQsFEuauo2XuW17/JTdc681A3UHYzI++nk
1572UejkSLstvZWV2pH4JVwKEFhR1LEWHzVsQ0Xt4P8+my/KwXiqPMn7NaIZJfTErIf7Prv+Lf9n
a/EtYXCcpsF0pHMLPgHR7L9Hv/3V9MbH+2ZWYwPZH/kC5QDoN65dZozTaMxsVToXqfXZHKKPWu3v
eKTr7jRvTWivLumVrUU0MBVfa2kcSecyCqjxBel3pYp/l3bz+/6aVu1QrxGYVCD9f2L/q2MwkXVl
2kjUgbBYAzPdPibKRoa1fr5f2VhkPl0by0oZY8Nw+12PAmtzFGyFxtF305OKoMNW9Xf1xtJfWRSr
frUqY2wgfJGxKL8Me2VHr3tX/5W69DAv6WPubZWJVhqnOPsrewtnH8GpThWvvct0pA+BNkn+zKxa
4EVnkFoGHdv0Q/7YPMunrQO/0qUTlsn06JHJ/LfY236c9cSCSu3MTLC+m3PaiHZoZy7yVC+tDEQn
LcpnsOPncDKPtWP9i+cf9gUeGOlOuqmLgNOPtVPbvi6dB306WAPXhJG7Y7TRPBCruLmTmIij60Ir
/EZgpvdzS4lqTp7SvrTjr3begtevf8FXFhZfUCqgTQwrTTrbn82j6s0P3Uu8iz7nFrzZ2SekZF39
p7TrtyZ5Vo/fK7OLyGXZeVW0poLmXPVuLBIvzL9k49t7cfjIKyOLW8ivBl+VAtZmtI99/G0sL8GW
Erj4ncsPhHIA5RV80NGX7/PISSylSDHRj8b8Ts+12FOGvn8oQ6N8VLJEZrpEsjdejWubBwwdhjja
1Lci0oEpcSTaCa8wptYLGuVz5ig//WJ+8zQQAxAsCjdnHvWmGMfhCzq76aWzn5yK+ns8/NDbv++H
4bWrxYLHCWpEZ6WzaLbWOGlVy/4BAwMpTorbg70c82A/OoO8v29t7TixNbS5GX8U83TX4TGuM4aN
ikLiCUo9Ss3p7m9VgNdNQPIDewBF0+W8SpfrSed3NVcyGmK1jCJg/fn+Ita+PuQp/7WwiDyFZHSG
3TQSxAyki0Pw3ELDKXc8dP+NHfhJaGsILvNFZMjDNlP7Mmez1PikpcZfJSXRJIQR9l/YofbKQCyJ
0w1CORq0eHaaARcIfsRt7aZt4trGhisvPwtDr0CUeWeIqTZmGhdf3q9aZeozc7ygI+dZVeiW0e/7
y1h68h8LfHKGJlGPo+h67VvUHqugD5SR/sIvJfuUD50LqZyWb6Dzll9fmBHNJuqBQqtk2bbOyKxn
v25GCkbR3jJTN5mHh0zfSCxvEon/mCHXo+kK05K5WE1Y53MsmcUIXYOrP5pe8T14HJ7Hx6p345N8
8r322/3tW1/X/wwuSirKYEhctNV4MeVvxFQ3R5Fr3oibN+AkVgX7Howq/ElVfImENpETcczQ6C+j
4hb/QPtVuCbFtvS9Lbn20/CrrDyrdsNTf4wOoriobGzryiIZZcMRLdhF+BHi71+lZ307Wmmf5D2I
2Nltetut2hKCwzdvJUBR5vNEgYrZyiUOG04qtQrMur0EA7Obcekgf1HzmMwn/8dbP5roO0GPKhyS
DsPigs0YCE7pP1Ci0Nq689o+ZRRGUpW2d82ATHR339ztEcMYn4+iG/+DEOZ6+yBv0sdQD43z0FTv
pz6PdnkUB27l640HcUS5EQAd/rnXdzuPN5qRghLUYFrqhiA/Z9lRzjXCiNR7y+/JhKToMR8detal
O5WFW/TzcYZB/1/YZbjyD90FD67loL6oD0Fa3yjnqP05SoMXRf4ZuppdmH4MIgohYXCO5S3V72Ui
Q48I1QuklRkV0LnztcXemnUy6K0G6jf4GjTfi19NjPodKVn01/2PeHsGqNDShQXjZjPStIRh6Xlb
T6balcw8RoYEr/mcZLs6Vf1w1wB2VzY2c82c4MdHWsFhnGkJeTSacQhGGuZUnx/npvXkunTjYiud
vXn1QyEtytswOHAcOOKLeGmEYzgUk5Zf9Jf5YB2qo7V3zoqnecnu/0G7XPxr1555bW0RLEvbD4J8
ENaO5mN56E/1HrE4cnVsHe9/rttDQDED4mXovylAQ6Zw7RewjNRjGXVAYUpNSR4nXRvVZ2gfwvJ9
M2em+TjKMjJQalEU9t6oVK1+iDqIaw9v/RmWIpJ5NlfgIpeRs9FnLTPSnrOo/gPl8SGbbNoVjWd0
5S5BzKFMtYcw+nLf6B/6wut9ZpgaFgv+FBPBy2TOb+2xLyAXOOuVdrCl7qGRnNOUR/s8N3aKJP9W
C+VDmaYHey6+q0r10GrmruLQNHrya4rMZ37yqQvfCl3j5kLmQUV1TdwiN42OuiIqQIRjnolPbmkU
nm4NXt9v9QRucybAwhRHgArTPL6hdZuiTAlluTDPeuGz2TpPma1n/O3pFEKgwDF42oJmX2YzY2IH
g9kpxllvwq9KqJ2cEZ36udnI/m6Dm5h8A7hITF2J5KUdO41RWMa5N2FV3EPklcXHKQqs8F3SZ0Fz
6qupY9ZLNmpzI7u9UTwVkYGFkUWhjEWjTRywV3f+4Mt+1o05UJrH4Uf6YBxEUSY6F8fEGw6oPcJT
TK5x33Fv1wtzB9ckU7di9GFZHIEaPY0pcEPQ5DTzM8oV+sk2A/M426P8zfJn+4V4WW9EirXTwsGH
D40pPQ7rH6j7q5WqldaXEef3PNGK9gqfEn3P+TmMjnpKjOKxkPnG2lzgsuYeEO6XoQt81/b7L53U
vwQdgpNqTlKUyLHjDXGpb8SQm3qcODeCYpeTLIKavIhllZ7BHKxXxllFJMQK6w/pYFueCm1IAsuS
l42677amM57Upn40J9jJ+vnBVJvqOKl15UpNG220XW4/FL9I1JEAWfGTluT5XR4Zs17GxtmK6tqT
Qusfs1BmV1b692qVI6LS0JZ9q29cm1zcHUOpEJCyyDjbrf9k5+oZCsyT1kjhDsrV1CulstmwuHbI
Xy9ykVq0vVSYFgzRZ51Nhs0XYaGvA8je++tauYIhWyO1JqkAR46gwfVBq0LdsprY1s+p/1Oa4u+1
oR4SB5kKiGk0l7626ant8Hde1l9Vpf9sdJXsBvqWitNtjsqv0GB9Y2gbHadlXXlu6EbataOfk0Q5
9LEhdDFdu/vaJFu6lSK5XlxO6GICI+J8M7z85zi+Om41x7B3lNo4x026V+XZLXk8m0qzk7vqXTlb
kPZsYZnXTcKNKJSwDA7S9RarZsFo8zQY56bkjmt+12l8ikNzP+rl4wQcxciVz/e/6soBoa1Dy4HJ
UV68y/StnBAoVgCKnZv5fS/9nNXhFCHLHCvM5oRbAi4rFx7vCwYWeaTxxFieRttCNgn8mX5m2Bwi
k3ySTNN17FLe4Ie58RHqdgxvEShVrgQmnZbbGCcDEHjjbDJxIf+EXGefNaNLsNy4B24jnrBEviTg
ENyzy7Q0DbV8MgMsJV/8bB/OQu39YJdukXrqVzTTzIPIGbfIkm6rBzy0wdOZVFt46eKb1wuUprZT
AnXSz/GT9X7chbELhXo777LUkw/EWHRd9s5WM+ImUxVG2U1wuBy9G1BGpo5B0suNfnak6cVQwl3k
qE9Vd5ZK+zAZ6bcxOvnDVmvsxj+FUYGLEtVEqOPEp351CO1WKWq7xegYGJ/DuDvVqf04FgMzM+Gu
CtW33heYo0EPRQJ0GrdIeFmKfGmAg+Q8j38pKR3jqna7/JuZVLtxa7D/ZjQN0Z/Xxv60YF6tzQ/M
tovUlrUd/GO+i9+3p+5reMoOzm78dv+Yrznqla2Fx/R6EhRUTvVzi4wmGlO7cCfHrOkYPIlBieh9
3u8jeyMhWPt4AuPMF1So1C4BtFo017LRYnSooxOV1EMhN4epjyHYDb1u0rdO481FKDYUyCcDOKKk
vozYiHSoZiA8tNkLOBvIy34v9Enb03DQPCFQGvi74uf9rb0JahjVOfmCTIZYsPRQa7TsKe9qFmmW
gHa/VOhR37dwg1sRjvLahNjnV44SQBsZRS0mZtn5XCv5DzMt9uXA0zcqnqwAvMY4IH7tN4c6+Vsf
nZeui79ZY7mHRdRjfnQftzTuDH1PcefD/d+2tnqyYCrLQmDwpiobT07J64WQnsytwEejfLtFmLdl
YpFQVVPpd41V6mel9L0pB5o0/b6/iJtmp9hgJLYpBaFYRUQXP+HVBveRJDuNPehnu689vc52AfOR
U0Oi6ExeH/R7yZS9eWjdcNpE1oqff5VmCNtghxlpE2xESyEgUsXCTmRCjjiZ3SXa+w/W3jpCDv0d
ecGtI7K2ma+tLeJprc9xrk9/rMmevAdXCgDzwfGcF/UpOnTv+s9b7Bi3z5bFAhfe2xryrGsZm5v9
Yx91D9yTkjGlFe+MzI0exn3xnCmulrq1V25OP95WpBfGRcb16stmUzmAXcZ4PPIeVFTPlmRoZ4Zj
RFGjj56qJPSk+WWQmp2SWDu1b7w0Tc+JFXqWMtHYzB4MW9rxfNiV9dbEpLoWIF9/jcXbtUxyJjeF
3zX77KJ79cfI8UIv+w7bQf/QHBmRPk2HeR/v88/IEfzUjvO+9or3xo/SC3bZRi/8NsG/3qvlYG5a
x3UzFNxHKjdBqNboP7wfZbgQDenj6DNrX/xIoxdpiNwxeejGreL9pv3FHdVaAB0M7Y9v5g9B5jp/
BYRv7Tg8NZ14xO/vn/rVowD1u2CtJt1eJlHpqDeFjdTTOVN8LzagOdliUblJ58WG6rIA/DFOdCOp
Gyh+B4Kdz5swzV8l3SHH6aS5PiIacFSdn1MsbYx3rN2AjMWKi4hodjOyUvo1tZKYxLDX/okZ444V
pn03R6RW8msxfPtfK4sHp676jZbY3Ov+VH5AuNONLeUEYmOnIYV1/yOtmKJGRmdR1Otp/i3OL+/3
iBQJU3FqRZ+RfrW/1I3s/Cpg232Rpt7ZSFlWNhDmPjG1J2ro+jKFKPokkUaTTybFH2zpt5k++f3f
95e0cujF85nhJWpmlGsWIThP6opZX25zs/ithE9mKe8M9SG0812B2th9W6vb98rWIvZSELD11CEj
muSX3qjOQYd6bGSdWlXbuFlWN45mzR8cDU+uhSW/LemL1QHXmHW0gvQpN5Xnxs820o219UD9Acc9
VIEwtSxCBO+6Oa34m7PvhEpxaoJE+2WAQpLcJGHgiTJ1IOsbLrhyiqk3UA2mOK4Cg1zYbFuKZhWV
93OXGY92bu+cmglEfYZ4PuSJ3PbWl7ywxo0vt3ZtYhZYvyBcvKUpD+ciRhmwUM9CijfdZZ8bQOOV
5+9U0swHMSprMsXHuMbJ2WiBr2wylhm0pGcl374unXkokrTBcpi21mnQMlCetfUcV63HpNzv+x66
lnvBiCBYdxiaBSy4AD9WWtjJSeYrZ78rJZckKXBTBBF1VdplWn1y5tl3R9P4GzYlsB7JsOG3K7cA
k7qCdZJyP4Nqi1jGPHpX+fzluVZNT/M711e2ivCrJiiKCq0zDsiSgoHqfBN31CnO4/zcml/MdKuR
unL2NI1LhjhJb9FcVuYKvVTlDiDfeQrCx1aJfjuj4RXJlnDRmhlooUVdCk3XG9r+CarGOqQBwEBG
f+6lgIzIPhjS6b5DrO0WBCpgYQVYhVnF64yN8eV07jpfPrdp+PeEmKIUVxsUoGsn+rWJRQSG1LuQ
sySgAWzYz22Dx8Ua+OVY8SzIWQO/eUi67vPbl2WrokwEDQjtrsWy9EFDTzJTtXMr167if83Dj/cN
rJ1aXp8AoumlQVW8CFNJQm9kGnrtXPv2XreYbaLa7jS/nPzNMnM8l3jrCaYbBRA2FeHrTxRaSj5a
QlktV5QydzOS+xcKes5BQUDBi4zKYqTKjGgG09o8O5OieRT4g42TK6wsHk5/JNFE85DW8JLFaJwl
vUkYVDgP1S+lD9D9jdxsa7hqZVevjCxcpaoT06JfhpEiRL9Tc+coQSNctAQ/3f9+K35/ZWlxgaaj
WUl5URMl/M99/FhaG2NiayvhUKG8QzUG/MpiJVGXyeqgzsq5DcqPraa+5Am0xF2dxS4MpMHu/mpW
rUGpDyoMlgfKadcuotl+KufmoJyJWY9KS/8Umaf62KpF70qIs25cWSubR/ePRid/Mmu8RNArDaNV
fego5yRl5hxB45FJ4/R4f00rDidajEwd4PVQjC5yUZgsrBl4h3LWS8eb/C8jcq/FuNXQXLViKQwD
6KDmgYdd75ypdU3etLZyTrUvSqi4UcU8+IYvCF9aHB2DfrAo20DBdAOubsIyRoRJVc7WLD/OzA+3
OQ+U7msZSZ5Rb1TjV6Lta2PG4oKfFTVglgyYTxacQzM+OOPgwQzjFqZQmdaOm5Ssazso7nLafcCz
8PnrHZTl1OlGucP3Mt3TJOai5edAm98efgCj8H40bUHUvvRw9LpqFWSoci4He0IsjEGifEp+hKm6
cZTWfJvbihcXIAGgQwu3C9oKBtrOls8Z6r0P9E+73EWvQtq4P1Z2DeFQyvughVeo9ay0q+bBn+Sz
qgcPSFP8H9K+bMdtXdv2iwiob14l2S67yqqkKkkl60VY6SRSVEdRDfX1Zyj37rNtWbBQOUCwXhKs
aVLk5GzGHGOfp91O79Tu3ZcI3A1AcYIgChJ1y2nVPLVJZZJKOztt+6O3URfuy39qY2tMaMX/wB3A
zlwKBshrsWlWJxQRE9VQlR2f+7YJdcKeIEj1hhLHllDUWn0WZM6o1MwhCxp3iwM3EZV4rM6wpnP9
1H2ZOfXYPj9Uv8RDf1J7+7cZykPx6rxslUyMleIhmoWzWUgcIjlZWBaGxlnRGhPS4zA586N2mKuI
Vqg+l8/Vwfmgvwwf6FPy6oNl1w6dN6hJ+T/vf9CV44mfMDO3w5Wg/D7//UWFbRwyt2j5CPbo0n7i
KfpCGfg7Ni7blpH58F4YcUzlcQEKgnMLKXo/5/tO5dG714GDAkoxdJcxDuwvanFW1Vdl4iMoLIg5
a1aHIGO7b2HlTP7XwqyLe70IOrVmzT1YaFhybqiMPaYQKdHqd2+X1caObRlbPCNNU7lt7xPtnCXn
SX3RABmdnNc6+X1/TSte42pN8wG9+DBKZz0ySKqfq6yPlE53DiYmBrvZ3zezVse9srM46FUuyooa
mX62waBn79H/yx/770kd/ODBTCA9okCaR1obWkWQlsFWCrfS+4R5sKdDswz0fTcD6aqwW0AutbPe
JPVO2AkLEN++tODY7ZiF3nz7q4Y0ZjBkW0OsqxsMhBiYs3HLUAm43uAB4zcgbpwPDan/zTl9Nmj+
FZvx8f4Grx6XuRiFrjL4JZcpJG2spAPuQztDLz7UMm0H6YxPnuL7ujJf75u6GYlC+oBU/7+2FpeZ
uQBOGBM2Uzu4yLfDIayPZjQ9JFFiRlYwgptz/EWirfHvFR8CWS5Q+qHBM2uRLcz6oIZ3x97GEmW9
t0crTvpiI65a+1hz4jq/PPMgxMKE3QLl2Q2Odk6aKiRjFpgkCc3heH8D174V0IJgK8CBRLa3OBK0
0zmxi1Y7s3r6MA76L0AdwKA9nsaCb/QE1vbMQ2CNEjlYdG4A/TnUiTwIBmnnzicH0bOD0bxXP3c+
DaisIRydESjg3Foc8FKgRkmG6Wxn4lFQ68ekJ1ucXmuACeD1/xRcEfXeVHnSDHLzuuTT2fnH3Geh
bn6uQj8supAcqiiPsubzX3QX5nYo2IdA6oiizMJhsaH2vDqx1dnpMSZNfxn9Vv67cgyuLMzf7sL1
NjZkyloNFhKMfbvJsaFGqCcsdIutZG7lFFxZWhzrrCAtd1JYYuU/JfqwICa8f6JX7s2VgXmpF0sx
E99IbAYDmvOVg6DXmd6MaqPos2VjkV83U+P7g+2oc4MQglGMjNNpV7dbfNu3XwVNH4jPo5oJ6NjN
tJUUjSYZ5gYxF/vWmfSJW+1JL6cnm/18757NhmaNWdDLYFJpsR6wx7aElCZ6lNpPIq3Qz81AT7dA
Pytl6D9VYIBvgHhFu2IRFk2OylNfJOo80DdujQE8xcEBWXA1dccK3Z/+1UWy3UBvljVqr/FhZ6ZA
JJkoUndiLzzIXE5f76985QG5+k3GIpAi2ug7fe7hN4V9JI7Gzvo9E2+xaCpA/NnSoPogQkMPN7H6
c9B0nTfDMJJyVNfQMwRrzPU5JaM+5aKdrxxx9Gdfa6ddk8rppZoGF+3rVnU/VWen3wpbekk0Glr6
VOVagz6+y51Dgor+Yepa8aFLLf5BI35xqiblfiUpqWiQdUX90fCbygtT1XWvhTOMv7NJKz41ZExi
fUSHiDdMWodKm3TMHFUjiyd/GPaWJmkWuDI3PFAIW61/mISet59kO2XfXN9HQFRqjR1lqB//ZLIF
cLLoCQMgzqaPzBuHkyR6dRrgnkFDT1PnYz0AV+wkzAqzfoQ8PXHS8buN9X8CU3S3T1SRf7WUj/mu
diR5jjFJy20jz++7L4DD2I/ScpClOtIr/h1cjY0BBS4nlkNifZsGbXgwABr70uV+/txqBCI7Be8K
P0q4L+nZ8Irk1AK+8jjokwJdjsw6/Bc9mBjj8MQJCJ6kBzNzG/ODEMQ2HifWTjkK90bxrOzaYpCR
7dNqn5tSSyOaVm4X4u0v7aPlyf7Fnib3X24n2ovDWvlVQiDkTB2aQI+vB+1jTZPMDSqv5Zt101s/
iuODVjMGmlE5vVF+tGnrJlihOkvM/lhiJ4wXn6Rge48rdZKNsy/s38NwkONxMtrI9g9l9mvj6syx
wc0J/u9PWGLOJgUoDVou89Xxnxsn4J/c/RSMD2mFfQ7AE7rrjtYDP6RDoMmAbJTp/pDnL80jyUKI
Cc7Z28pxk7R+m/kwL8yw22k7/1F/4FqQs53YNcfkKZ8ZZ8PsHxc6N0fRB+neetLA0rIVz6+6kMsf
snhxHJYJzJbjU3TGxxaaj0P2TMffufxS6N/S6pzJk9M9570bSFV97M02FH0fSJ8Fbr41Rb92Ki5/
ysKR93piC7/HnmTMfBySNqg6vt/47LcFP5TsL/Z9ETLW5pTZFGpXZ6IH2hcrpLvsWWQBAWfMnD8Z
RvCHfei78bDlM9dWB5JfzH0ircaLuPDVmsi50TrFeEa/1Nl1qqaPKURyN1LrtfWB9BZwXxAszbMu
1455GHriCwkCeS15a9oicIZP/fRscStIgTLa2Mz5Jy8PMTSmMJEJsT0kfcvU2i8TrdE4jJ2MsA34
84zSMXf1eSuGXD2ll5YW7w0QJbwtFSzNBCd44sLBexrtQ5E/+iCOn/Pe4lV0Ec/nNvDGKtfeukvb
iwDWVD0gLeb/t90f9Tec/2BeZ/76V2fkYkPnM3QR/gFXTCydwVRP/ajD1JlWyY0DstJmxrjphY1F
DIvDUYy2ZOO5TMujZtI2qJshNBj74OWo92j0kafiZBH7o3L4u5Nr5Di6+0chClwqS1AJoWgxlgPE
1gwoota8DJFu7zDhF0zW+8GS16YWFz3nqSJdYcFU6gRGYR6gtR7dPxlrN9pHcvunP4tUd3HXctpo
Wdvn0xlSjaHTgdoacxH3TdzG6sgKAcrCRYZ4wc2Ebs9631XaqM4enVAUsMHLNoSF2FK9X4nV5+QT
KBzM40J6enG97I4Tl3OkBBD/+2yNKv1KXLmnTB8OTpNtYXFW9g19N0TrGGKdiSEXF0pVY1Y1dgcf
3HxKExG00Ly4v21r6wGdOpYCSTpoxy4sGG4npizPFdA+LhTtm0AzYhAp7tw2Pdy3dFsPwygA3Dnq
65gJuhm6G3NSGtUcycwKMvREDwUIduvDFpv52jnAMcB8CiZTb6krKl0W6Uhs+D87CRz3rYH+Hdti
qlrBHaJ7gz/w5sBo3Oiq+VRz2xK5DWKiAfqHQXeAoHBQHMkBIwenrdBjbU2X1hYJVdZ1DpgY9PFs
UvgbnQD6Kc2wzd0tHbKVtsRMYI5O4jweCfbvhaXUa/LCmz9Sv++f2E/zyX0kSNwAKy0fh30BwrjY
3FkPhgzY5+Lt/gFZOYrIgYHUwouP0buly6MDJ6byU3UGmiIcsrdO/FM1GDigIrxvaGU752QbdPsY
28egwfxDLt6OrE+SEmiF8Qw1LRpoLnkFAOMT9+2tMG11ReBhmMdMIX66LAFDQdCiFsF3qzvjUEv+
ClqfPUumV1Y1X/9iTfhos14mikfOvOaLNXGVOTVCtvHcyO+29iNvPjmbgr6r+3ZhY7lvSCk5Glfj
OWF9hAQTlDBDONFid38p82OwiJVAxYFoH91sePTldIScWJaXEmZ8hzpBQcch6rOiD40uk4FVuB8q
Zsj939gE+BW9HIhLLGvZTVkpo+vFeNYL7YA5Vyha52cnsR8GRV5G8f7iFa6Z4+NzISBEwW/xitRN
O1b1AHNFM/xTDck/NoMUqDV13+4va+2L4YyDBQS8VJjqXoSdUppDZ3TleLY8/jhIcdTzJOi6biNH
W/tirgcmQmA4Ab9aDlhywSmY753hDEGQQOZnC6JBqn8tujZiidy4vStvIhrOaG2gloKqypLlDZ53
6qfKH3AK04DIJ6X9eP+meRjUnms2JrBri2NuoF/oEuFiNZaHwdVPbqs9wf9uLGPt01xamff04sJa
I5vcqreHc14+esKCnE4RdtpWn3nNAyGMBKoBCGVglBdr0YkkGOie844CPOg8y3+aqjioyvi4NSay
uh58kxkUich16et8Jmk3VHQ8cxvkZCleDQzG7fTJ/PfdX+cPfT4yU0A1blBCE7oCLTEqyLAwiBAl
shERUx0YWqm1VcNeLgkgaLQw4LfhUgEr/DMgd/GJWJGXpWHkBah0bOgQsMpzv1WThjoHGYXz633r
mo2BPgrBHpjXZsLf6/PQ1JyKUTo87qkJlk23LyTm4Kt6/Iwyq2wO963NMf2lj4U1sGUjHYWvm2l7
Fuei8tSgZ0ZWxLy3JzCioETHHkhdasV3d2pq9m/nKV8cwQzQ4pKZJvP6jdr68hrPv8BFsRtsRchy
/GX6nTU0BRl4N8Z9VQWu3QHitTVqu/L9wI2K1qQJIh00D83rLXVqaHyVozXEyrGCesD0aT9EwkuP
9/dyecfmlaCtNr9YCG1x+q/NAORROTUov+LCKkAwBgnKYCDVq2P3Xmh69RYH3MrGgWQEyJG5jICx
08WnA8umTgemDTHY077nE4LPipn27v6a1rYOwsSg0cRVxiTt4oFqygwFuYTzmDT6CBmzURhWpKg3
TCFxcAc3nOF8uJfHEU8vRj4xRgGWjMU75XMLUzzWmMdtjil2xpQTeJkG9s4OKmMsTNqufJ4al32W
pAVZhWVMG6dx7RvCrSBDncd4cWSuv2FvdY6dTEYeV7WwjF3hpAkNMQLpkx3ENgt3L6l07Hei3OaD
g4ERCwpu6PndwCudwWndOmN53GNi2YpsnkmoxbGWsTeohDRJaCQJ/Yog0tUf7Ukb6g0KlrVdRwCM
khD6whhlXCT+hi407G6jYgqppACI+0+Y8vto+TLE+DsGdKopsKl4Tl1e7u8fr7Xtvrz8izOsD6lu
VMUwxtxk6TOHjLMM0q5x/IexKCx54u6Eq3Tf5ta9WTy4Iy9TjsdriLPe/lRLU49MB+CB+0ZWFnZ1
ORdbioQiz5JaH+Kxfm56KxCO93vorU+02WSHX10PGgL4eGgs3WjYAT6l4ckQwx8m4zLBpwpSKKXu
sj0Nu2iQO32Miv1WjW/FMQDrNxPYoGyKl2qxwDErKmybJ+OK+2zX2np1zCa/eB2Mynl4914C/Q4r
CCrAgrYsTXCVCzK0towlr/Zdl+61bHiGWwx0QNLum5p/9cL/wIfPKS+cAHi8Fo8vwjCCAznKmKj8
2aydt7KZPjaAtrAq/+Kb/aPjbGFBN0wuuypDS+y6apWMjV499L5402QSOpW/b1Px0aVn1n+6v8a1
L3exxiUVUJsZSDoGGGw6ujehl1plZGeprXWt3IDLrVy+HCOI7N3GgpmszfYF0FVpWQTmKD8jRd44
ICs3ACMyQOVoSLEBsVrcaOA1hc4ETOkIIZop+5fKaWPT1k3gRXAA8MNLuHiY9CrFrLwrsRq/CJT6
2tCt2s7tfqEw6mIeAacOYebyQvW5SzLhDyI2oJTy1FYJiVrwCAcjKbIuKFwybknb3xA7oKwzh5mQ
8/JmIpJlXDSB1ISDIU3E/d47defp0flgmYG7U3tnXx+SF5MEW5MKNwWzpc15oy9iaST7Wm/XsNnu
xLHcJ8f+MT2PJw0m1QMm5e+f9dvLhdAFgscA7kDR64aNzTXqpK04bWKbWJ8x6XT2k/pH6gzfiIhp
msqwG8E3e9/m7VG5trkIIYrGMUnfp00sLE8FGkL2QoE0676R+UhfO6rZCDIFA4RePtRLr7dRVq1b
ljUE7pNsIEezzbwoQ0UjjdzUekK1SfsK+jZji5/KWjmkf1goAdjVYHRJdlDaDctqw69jTEn8cq0p
TAbjAMhKxFX60FtpoNf0oR5UNNHm2TT+hd/et3T42Cb8o6fQlq3c55yC1SbV4sTMX4SThzx3AS/9
MQp6lI0ZKWv8ZOT5B1zD37y3DkkL2lKPH3rPCqASGRUaEJtJ9WEoVf9StT34+nn/M5nyZ63NDxRj
sL5yilNh9n3cAKez95T0QPeLVMpuX+5/hdVPjcQQiA6UqJA/XX8FQBV5adROHTe0kCHGYZC9QHoh
um/l1mHP8fd/rSyujCsVZZW067iYzF2lUHW1tJMQYn/fzNpicERgCHysUJ5apC9JL+ToCZB/kkx7
yVpXBabr/bxvY20pmCAC+giDgA5aGtcbNuqOJCaGGPHYMYyzc1LueZM1UTJ6761DwNEA6DhjJiyI
MCOXuDZVTT3Pgd+oYw9xdJBL85yT5C0vky/3l7S2bTYqyGgEGcj9lrzliZaywZZZHWtW+V1TZRaU
VN86AqtG5poALj34XJYDej1oxHqgeatYkM6ITL1pd6wj5kb5bu12z+rw/oxTRgdtcZxdQ3VmKixY
KcCtV8ioSZKHmQjWS77d37TVc3BhaXEOSNGhcpfBklv73r7PsmTnEXDQmAaYyu6bWlvUXEmZiefQ
bVqWCT23bbxSQT8dKMQydKDky1sPaJnksav7H39hC6haxKqYcYRw+vWZMyY15E4zVnGSO5KD00sf
ReiXvH5t+9GwQh1s+s7GR7tN3uD+YWt+yl3r9qOJos9AgFDGKFf6H7Cr7HM1Cu8Xqxi4n7l6AWka
AE724NEgF6n2+v4lg/wVDFs+Woc342AmJaltEK2MIej7WSiNhhoEF+vEiO3K6sJ3G8OcDAiDwbGP
NHSZCYySNE7hTiC8TWy6t4WoTimV5pcksY3IAG5uw95K+HBlb3FMx8xPMNmBxbVF9k8Has5mwBtn
5eNnTyuPZibTgGIgccPqymWHVczwzV/0diomqXs85O1YxpRh6DzUC7dDbQfyV/Xu/nauBYBXluZr
ehGMCd1OkMWCQFj76D6LJ/bBfiA70JWJgP2rIg4dtU0+qiUABm4Z0xCoWc3nBQWWRYbFk6aRlBUl
ypt5taNdVe7KqtVOzFLjA0icnROC+TJIUJpGaDDx/sR7J99Q573xCehAoz4MPgYNpEk3vAF9Dn1Q
PFNljDjH/MlbIwu0Lv2ugGR/ADiHfLq/zzcfdI6tgVjD/w3RGogKrrcZxc8c2F4oBQrXUaFU+SfP
ad7u27jxqGhC2/M0Fxp/GOm6SVBYakOREzZQqf6VW71bfk+mmvUvE3LBjdL7ynrwoIKRHGqOmB1b
ThXaxuBbTZLmMZr8u7GNtbw8/sVqwAqMRBwlKTAfXO8YxHG9vrRGHucTmCqmUn+FJOZTD8nujbt2
4z2xbRjB1CAqB+4D4DiuDbXMGMFEwHiMwrcyg2IwbB5Iw85AaJWaZh9Vlgf1JJHpOcaCa+YYYZND
JmB/f70rB/LyZ5iLYKWZEOElXoGvV9hTVPdgkA703E+AQWu68p8ptZrxve+ijqlQR5vnnoFguIG9
6Q4tueOJPFZEf9GNAUjc3B6k2vdeAwkGxxD+h/uLvM39ZpOYNUTDHTQQN9Vd5Rt9livCUF0xoXic
1F32qmtN+61oUoOG3qjARqkboAcKHelzc58Iv/qat1PytXdSHRwbLi23qKtWLs7VYV6cgCbNPOnn
OMwiI/lj4w/+3vCy6qWYvC1/u3Zv4HFcQDhw2gAXuT5spO7RzbE9FkuZRfAZXxKfbHWUVw400hGQ
Rs2jq2DWW9yckoLPmGekiMXoaKDN1tvKDkfp8QEtWFIUu84ZIcmZNZb4Kd26T4MCIcOGg1j9EcgP
0dJBbwkO9nqhuqyyxPGh5140vghMwfqHoW7SUGVTfewA5T74Rkqe6tJy8sByCrLh342V+4SAfBaA
nRN/iLJc/4Cc5r1ZYtApBiFJ9YYzScPGGdLPGogMAt42w05N5FvrZEUwyvQkyrwKqeHlARu1WJTO
b9cQLLSd9EXn3hjlEN8MepHnwaiVJ+67KM1UEUZPQMeRmcXRm3Pblo2Qs7Y2OU1WTw1ErObaJ9ju
tcWpKVG5qXgDjfeGz0LEDieBrrFPCQVSwK50sVcIRE9dSpKTI7wGwwt+HUmSnpKJPAwNVMMMF7xD
5g8xYWreKIo3kpTRlPETdH5BQmC3+1wfwhwbFEmlPWe5/dnQ832bF//2hn7C6NVBs0GZatjJEQ7j
JH1I9HR+3Gf0PJBh76dkD86fo8H6Y9WSY1rqJ95osZ93WjgW4/G+G1n7trPoEZw2eMxvqGTSgULf
oxBFTGnJ8l2hEdXt21Y4Y8DzAgVwnnJtC4B3U2/BlQXaADMzAMfh6Vt4CZsDAer0TRHLqQWxgj2k
sjyNVppBZ9ux2tdJ0C9KJpgfub/YG4p64JLwgTHzCKFhhEzLjpgLytOMMi2P5Z4f9SrIX/w9PSU/
zTbodwDCPzuP2pu94alXfCJafWiZzmE9SuGL6+Nj5k7YzpSjgGJrH3wJKVJfNu0elMXd4f4Cb0Js
qEvBG4INASUOwGAWpgiOtkVNg8XjJFi3qxKU+8Ej0bc/KjEZP/qEOx/qkg2fQNOvb5X7V9Y5s+qA
rQoFj9tee+t4o95wPEg4UDM1od+k1ZFVyGRUmRfdRm9x3Ro8IhjIkKjZ81ZcRNvQeDEEoAws9qaR
RpWJzlarJximGMqtx33FZyC8Ri8PsS2oj5cosK6tc7P3TBbr0iS7fhKvE3Spd/c/3ZaR+aJerEco
oPNtprHYReUr27V6jkSzK5n2bogAPs/lahbFTk2qoq1tnBGul1pgtvIDm8yf9xezcsFRIAAYAjUC
4IaX0jeNbDpbYzqLEyW/yAljipgwKiOTG25gW1O1G4t8/JsNnLG284S2bS+rOqpSTe/LHhvYG+w3
S2yy66jJNwoEK/4Sww1ItlAsRsy+tMKhGmBQB1Z00jX7itVDBNxO8kStQvsCAPsWU/sNXB4uC0OM
KEpgH1EZWKLAWoO6GhhBWAyAd4UXUcvQ0nageGrKNDKbWgIraEB80R3TqDMa71lVtv43dw1xHcjo
5lRvyYaPbrYQyqsw5GYZgZO7T2OtHwb5XtHCP0u9MLO4AorNBFNDzeKhHneQ2AqKnET3D+b6dnrQ
RbQwYQ9M4iKis6qsQleqYHGrpfLZUakZasomgW13PryI356cWtih5jYCyC6jhYZerbzv93/F6vW4
+BGLIIRYUGQgPWex76sBjRt9mOJmVkAIDEz5+RE8vF4EWeqgV3Xf8qrXvLC8SJ59IuAoKb5kRd5c
+XFMuoi0W7iTVVeGCr6FuhL4UJagK8xU6CYoBGmsRt1/lUVfnAw5ipf7S/kzXHrVtZlvxkwuBLoT
zEsusU517fDOkYzFmRjqIy/s4YPQ+yEugS4/lo6wArcDWCDJZQt9ZXT2gYZw6WTvKkuldmC4E3ms
HD0FJAWxN/TmewrtGjZp3w277PJQOEYaw4VoqALwcuu1vBkpmk87AgKgpee5ftysa4efNj2Y2Uw4
fNBo6hi0gdL0VNbuLs/KPOoLXQWWYJgILDo3JgOaeT71tCdemyIykpxGXI5p3JIpo0GPqmEA6ZFf
93d47Tte/sLFMa3MNknBF4lj6nYDmKmGV5EVr/dtrB1IEzcOMn7QFEDtc7ELKhvzIZ/gWloki4FJ
ncI7MNRAp9CwyqrcCJDWzF2emUXUwEtaGtKnSJopf8WL/9I67nNVOLv7q1q74AgWZgEDBCj4yNer
QipojjpPWayVDX+oNagm+01fRSWvxufSM0bQa1Lvb7ZSRzQNdiqIPzkL90k8fUJ1VaIGAVb6n+lA
bHtnyqT5ZbUi21IoXNtIVB6ReYPpH1d9EcIzaINRvbJYbGMyuAyAVUaLa+y0BnIwtKXh/f1cSYH/
vOsANSJyB+vb9X6qorYI0gnEtVKlu8wZhpOoMabLZCIP+PfqY1lQa+cKiWkDKVm3gSlb9TUgq8CV
xSQA0odFDu5rdTUjtFFsAKuT+ZQVn6j6CDpMO8FYc9hrgfuCSu8uDRk9+fkHZr9ChIoPx2xjem51
2y9+x8JpKG3oG+YieCNQ+RMqeWaadcr4uIFhW7v5M+kskgiQBoLJ73q/XcLrCRqiLDYMljvBINCo
DksID2zhWtbWg9cAYOC5vII/14aqwa6RnSC6ycX0HUNTgRrH/dCqjRLGlpnF+el9hmPqwkziTbFm
86OXt78y0mwc07X88k/35j/LmX/HRRCvUSOt1Ag7HT1iVL4EIwLfO9/8KTBeGQ+AqtZDvqPRFtxl
dX2QLoTWDnhtcUKv7VZ13v2/t2QQvZaBWp/UHCKToD6gZml5u/u3cc27zeEv0lUX5vyFE630XJWF
gTitlvCcXt7RV9fEpQSUR3ofiT6A+tTgxkboshZ5WzMICkU/jIctz2Sp6flQ9QIep5Lqk2wN4+gw
XDfOpzLy+s7Ykp1a3VRQWEOGFZp2mNq+3lSvUKhRuYjSKIQ9Jq8M0rmzQbYUNbfMLNy2EJ5X1CUi
UirygGg8mIYi6P10Y/u2zMwf9eJodgXozbUGkV9OEGD2MupA51y676Vtn6MaoB7QBUALFbMRCzOA
1vaicFp4jio1K9DgpOYTbbkRO7Nk9MZ9Wyt3oB6KsqMLlDFOxfWa0qwujIIjGYPsIWBxPAOa2iIk
LLqeP2tFqn9EP7cNM2JsQaHWdhNFd1RzUEa0MRh7bdlswelvKVz0urNyHmSJl6uwrSf+NoH33Ivu
X7g1dwzYBYisUACGV154/aKpRpQ2cERGVQwvrtOwsKnN7uG+ldU1od2FUBqT0YhIr9c0gtIDU4G4
YKIyI9blJ8coIT68JZK36iSRn/+vncXeDdXcJQJ/CjRd0wc9KFBpfC3OPognvAB07o+FFyRQc944
K6t7iHmCWeVjDrgXezhST2hTadM4dycVTE37SGvj11/s4IWNRcDcqgp767kULCL6I4hP9zlTUSKd
j/83MwtvX0+guBwZzOC8gUCmCRJQWoGfaPcXZrw/LWYMOt1gfpA15YjGkV8ZysFSXLc4+V1vo9Nk
58e/MQWoDE4damzLEinjVumQPKFxa6gfOdF/Ox5kRwwkqfftrB4CKHL8x87iiA9NQjRZ+rDjjy8Y
0v45jWwLcLDmlJDPoW+kz1WoJX7Wy/nYSG7hoCn1mJgm5st7/wu3ui/EKe3AaeRjJc1yw72vrQxY
V0zmgF8EmNfFmWip3UDf1aGxXlfeQ1skb6abbYUZW0bmv794Q3RSlGUPrfDYtHI/QDT4iMDu8/s/
0eVCZi91YaNxM9Vrk0djMdkNpLSgMdxof1MrvDSyOAcop3EDYQZFLGizULbNjmuYRbu/kvmXLusT
AHzMOHsESsATXK9E400nwMBK43FMDlXSBxZnITe2BKNXCwmXdhaezdVoW4EAjcKfEj/gRWhXASgt
ZvVdL2ojle2yctcek8d8vxUJrh6IiyUuHB6z2oY0A0ynwnh0XbhtQLPeq848hxSX61scbaJ0cI76
MIIAPtTFjxIUW/e/1Poy/Fm4wcCcwnJGvmomQKw0jca+9J2o9Z23KoV6+v/NyCJqtlrXp8Yw4nFw
WP7Gc0vtKEgDNzKdraUsQqJOGyH2pxTFdGWBryKOVa7eDQKcPwie0ZmbF6Nyy3Iw0bS+b33YECk6
CEAeB72mdiUw9uiJbjxCq9HCTKqMEjjGAG/gPv2UCYZeLRYkIsJDVOtGCN1G+W7GVvXGiQjochkB
ibbgaqvX98Lwwtk1beqCC1HAo7L6gQ6nKQutZIz+4lBcGFl4u55kHW+nnoI+Tv4mynrNimKjeL96
Ii5MLHzdSDqmVzU2EASloOQDLd/W0NTWTi0CurHpTEfYWASo7EOqWGhkPOCYVr+/V6tmgEGeyU4A
+vhDwX3xMoCQy3aQ39K4MJqHRowY7M72rNqCRf55Km/8NqRoUPoErePNzPDIqgnQbXz4+quMzH13
QLP+Wx/KXfdURephi/tmfVn/a85fPBOtmcgOkyowV6XhoIwwz+2n1P2LmBF46v8saplCWBhLHjAP
iRfPND5DAiRSThFpVbrhftYfI6CRkKugtH0DhCpK1B11ULPFctw7Bxfd9YI8VNVej6cTObTP1XN5
NlhIntqNY76+jf81vHCvU1cq1+MZugFazyML8yi7pmzdUGT536QSUJMDRfkfCOKSXNirksFyU1R3
h9L+MBbsoR75RqB6Q7NtYL7GwOAc4BGAeN7gMuoyFQ1wjvCxkXcewYvVhLV/sNMDpCIPJHTDwdq1
46Nu78W/5qxLGLYbjMM3hKPLn7B43DlEak10G+B5j+1vkUWFEzRjNOsqywfrmWY7TnYaeCeP8lAf
/J/3L/ut18L68fLjTcaLfENbk3pZQTW9onHXpOh3jAHL/I2kY3Z81/f82sTixLS18ImXwwRFrYr6
Yk9sHhaqPVhAKt5fze3hhCkf6CkgddF5/PPIXbguoVvKySaOwFnlJBAeCBXHFjjkyZq2VEtmZ7tY
lY5xA5CbAU2KUszCnRCSOnXXAYUh2+oZ3cQKnKGstgCmGp0SDRbQcAyB70wbFfKVFaJI5oJQE6pK
s+bhdbCbg7jLpibKS51Bk99t0fneV621epAMWkITD+/eT0AYwBGF0jSAPEsyETl50gYWG7FUPxki
pB5NUHipzBfVE3fa3Te2sqPo+CPaAbYGZcdlQqeXCSCsk5nHvuPRr4XvtWdmJ/yQgXD+qUDo8zhw
q9rqD86B2uI7grPCnxGlGCe8YTnCiLvTE6/L43JCX3hIpsEAdAKzmKEx2ODWR+u28SGNoAzt4A/a
2B+Tsk+mjaB15Y7M7MmAvQAGiahvEU6C9yt1fSCf46rKXny/x+zXwP91wdAXJkS9u+swc0qgcIge
FijVl7AwJjsvG1KUuZJMJD+lBxD2lyp3bf75/gdd2VqQcKFpNWM7NUxOXZ9VEAUzD12qGZ2S2Vkw
Kls7JdSenrTCb3aEOe3OSR2tCCT4wT5oVj293v8BK5cFPwDCfvi8EGVYzhtmvXBTpdAgH+xChdag
hsAhvQrAV7Q1ZLhqCkh7EH9iFAnNs+u11mOnN2Y3UIDPRnHooSAbTuDaPnip915pEHgcTG3hvM5M
Z3i2FoGmAaxZWkpZxGZqDnqUTJOy9p6Q3vvxBRjRAYhvZhkF2s1dfr8JzqWsUevg0h9oZBUWU/9D
2pc1yakr3f4iIpiHV6DGbnq028OLwiMzCARi+PXfkk/c4yrglqJ99sPeEdsRzpJIpVKZK9c6uNrA
ZDR+Imhdn0ELNhygf9EFEyic680zwKCB+2DKH/J8DAsy7Cs389vsS6O/DoO+G9r543sdA20wvK5Q
AtPR6liOLWdM7xQaA+pbOFOb7PRJm1JQuKh4VoFoW5dyim8tUIBqcOLAVAEfuV4gWMcy1Z7FLEU4
7skBch78nh1I2ITpB+OgPmIk1efNvjqnj96H20tdRxYxaPXX9CKy4Js5pMlhmg9ooPsGGfhv0DJn
h7rVxhdU1rq32wZXEj3wTygqAeuKvF6g9BfPFGImmZMXVvGQnbpTZx0huA0ulHSnBKY/hMaDCkpV
N92rKEIzZPocCPkG78pGcnet91wosSHuYNIYlA/q4meYTmr2HEoBDzmKJntcPCBuZ64C+HHVhgBO
6n7flA4K4CyvJVuwDgYwjbYFHAaIyRU1CfUym7ARA0DcSsp9afdgeTW7qX0xCls6KrhpDEEccRay
WCvyl0pol9qxg1GAsebQFc8773fPVHaYAGFlkgRr7U0YoRZYC8xAgS5oGRKInlQu6FbQRNOKwjcH
b7bDZrTRyKi7shuieEoLicmt9QFDho+oYyIQhf3rs+MxbvWOJZpPjfO78obibFgKc/xMs4tOYstc
BSJMOICJFZ8NWl0ISde2xo6DwqDDq6rCmCUHPoxnnzW0amQ8JJt2MMKCvp3g1V+yIJmTaQymjUdU
pdr0xNyk3cVVYUhADJtWMEcMhRtMVWC64no1vRYjSQQU66G0EuXsKgN/GRmXkQ9uWUFBD2cdFSpM
dS4S4W5OIRzoofzKGVd6X21r9Q0DLyzf3Y4rW67noZ2FCwIIbwwBXa8GTZLeBcg5fcAMV6DPHnkw
jRjxekzHu0QtyOG2uS23g8+h1K9bFshEFyE7dUugpSqkvpyxqtwhG2eNT62BQXeA16bx/tWBsAoS
oy5mxwDYF7t88XKpVIi/KgSDTS5GtoAoODgs96nzCRfK/vbCNqCZOEcXphYHqszzGmMoLH9IOYog
1leOXIXmP4ABK7sKNvk3wx6DMXv3qD7cEAvTQfgDEvEVJDQHpXFrpsi0lVJ9QR/lp+pSSfVFnM/r
RMJGrIcnCjZgoDcXl51ZGskI4wkauFAlrFpbDD145md7tr1zhtpzkDoJkSEmNqyKPrwGimgUK/CI
uP52k0WrZBgKoATtzAKpX56cOAYQD507YrDe4bMDhglWPd3+juvz4ELhWBSHkcpDqmtxuiu1tTuj
85RonpMpMHh/BmBj15G4P1Jcb6d/sIb2inhXg11y2ffKOksBZsJUoqJyKCSrCJ/u7NLovjKj0J4o
cwbJ+Vtv6h/yNlS/AWs3EI+vN7Vop8FIByTUqEu/QGbjoJkK4D2jHfuDN53GeZRloesTD4sYH4Hz
O/j3kkWtIVbZOOB4fmjpMN4hw1ZCfXAFhh4cg7d3cx0zYQrcGA5eekKia3EE9SZjjS26B7PXs+dE
G/LUtyBD/u4LQCRiqKChdfTn3r7ew66rmrivewCEk/itVhS8Zj39x/uXApi+DXWA/6haXdso0CJn
JkH1ipo0PudKTaLYdWvJhm15w6WVRTSOKxIj64SVOf2q0y7xp7q96/U3ACGpT0dFEo23vg8yQtEK
wUQRhj+vF6U2Y09HNHYfmryl7KjqlUsenWlGIfz9uweFXYR9lHI8VHauDWUYk5+SFgFLURh7cClo
0lFu5+gsvt+OAD/jQ4FcHD2lazt1bY9DbRgIjL3OHm3whX1hc1lLSpnrkIRKLYBqEL7ACAM0Yq+t
oCQ2pDyzkgeMIkPZHkTsg5ocWyNt/KzXJc69dVwheivYtgEag57atTEk1Uh3c2xdHAM/g8obBh2V
ksXhWKe9xNbmwhBrwXcIqIG5zKQ4UBsK1DgT9Kj6ObBYnD9mAOTvJstQWJBjMurD7e+1YRCMNqia
oBEnwvsi2elmZzTyqU8eemJD0hevNt/slThwEk7DccQ0xW17G5sp3vpA+JtgI0PN63ozwY3ZTyrO
8oMFEiifltlekGgG2NX3t2fRzARiAz7oiMRqsbI6HfIYEBd4YsWnsGvj7NEinEtuj40DLFqmqtDj
BrR2qSlttNrQuBOJHzCJD6kd1GBcPVfD25smM7KIEjQrG6rMXozykl3xxyEdGN9jtnR4N2kq+mOC
TByoE6SjK9hOjkno1OyS5KF2c7cM+ybN9b3HM+3dxWXYwRWIxyuYC1eQmtxOBk49O36I64e5HPzW
AV2hTMxsy9XQWMSDFRcf8POLIFFz6G+pbR8/0Gp+dlvtLXHavePxd6dHWIs4PwgQotKzCA/EmydQ
2DYxoOx5j1pc2wcZUe0iLFjX9pDwmIa32+6wubALi4szBCDAbOa8jR+MrD/n0C7znG46IJco9+80
hKKqYB6GLTRtQExwfVgru5ozux6UyBos3xw95ZRB0qMeB5n+u/jFV+k08lmAcgU/h6j+Lz8Vayug
LIvBizAadwY4U993Vvpq13kczlYsIzxeFWxQo0HBBmKV+C8C+mJZvEfLA4VpJ+IYahSk+V8GRs+t
MZyJBeQ/+E+tIFZlyIDVVxNWEfAgqYD23wpkMfJ4rpg6wepcNpBjNOl+gCbdvq5z2SW8bQoRHUM4
aE4ttzNFfwjcbqMTxawIONkLmvF4lHSGV0Hpz3r+GlkEJZSf1YwTGMnULpjmOKDWl3e7H3bsr4XF
d8J5Y3Efw8LMPnjVMZ1f53ePcmMRKG8jPQZZIORjFibKuCs1PsOEnnZH2yBhx9zQ6Lvj+1dyaUbs
5cWju6swozf0MDNNva8V1De0D7X0ebj12S+tiD+/sFIO3AHbrNivPrl3e/pWq2MR4N0kWc2aGOnP
rokWGqjDINu8iKyc2WrXp3Bl8CJ8m960+0LzmyiNrIjv1JCRfbqXIRW31/bX5MLbsqZNpiYRp4dB
xDFLfT1FPjSUkpt22wxAxagpA3i5fAwiJXMaigJ21GI4CS8l49GutReiT7KWx6YhnEzBd4KK2bIA
ODeDljKXORFewHdO8ehOdCf4+W/73UqoRkdHBbAGwZkKLswVen9KBqJZRa1EXahBnbc8cyXg1mNh
PYrJ+t14To7NK893rHzOKdiQfbeX3CHrMHH9CxYPj3nCWDNp8Qto0fupYQTuTCT+uGkCUzIgKYIt
FEau/V4Bw/tgk0KJSo3+6q380aveq6OGfUQ2hJRcw6j4mseNkKlSUtciUZ0PD5mWfEpm69vtb7Wx
iksTS3RpQSGv6dUwkTk/3Iz7/fDzHwwIDkbwpKBHueySjh0d06YnJOqT+Di0+i4rJ8nHXns1tgmv
MnGvol+47IOmKELYtLNJxCvuY94MRCiQQCplgkFrJIv4HBd2Fl981phimLVLonnsvDCm1l0MYESg
uqBamZwa823FqdPInel0nw2TfrCr9N6Ouz30SULPe+w0dkxG563zyh+393hrAzR0otGRQhcBuhHX
roiBJr0uNJNEKriJPbsI7OkhA0/V/2ZFuNJFoG8aVYsZ0Ulkg+bb4j87ZQgtR8aSIVuL+PMLK6mX
pRQlBRJ57JkYr1b87CUSl1xD8/AhL/dLJIYXNhIj0xuzh9Mrjf7Ta9l+JKpv19YhRWVYL+LT0FmH
ZnYDZ6zOST0cO5rsHZf/g99e/gxRFbr4GZNCQfelYEO1uTzWOdnbdgMlYhkliFjNdZp7vdql204x
xzsVO0rGj03PdjWP7Nz0ISQmiYhbcf9qXxdFTW3MmW30Bommc/+NFP7wUIT1wfyiPaSncUfToHtL
AB/3Qvfj4Ei8cyuQCU1U9GRFxWk5mAN5lKGqZoVERT4/xW58hMCR5Hv9f9b318YiHRgxw9hNRqxE
3tF5hB5jQ+/iuypsgvHo7cyQ/56rA0Or+8H9pISygZDNBYKlFwgw4DDA4HXtLeBMVRpnhNOWszoG
LtfCJgdR/O0zvn000F8Q5U7kpsvKwqxbg8FmlSDJUgMIihhhfB6oD36HA+bOQbcXyrgkttf11+Ji
U+d8AG/hBItT9xN0Xv40vH9UTJx3zAcjtYLkNbQHr7eOGGM+GkVPILs67DSoEDPf249H68H0izfj
txbRX+XeOd3eSnGsVsfur9HlzYohUzoTlyOQkW8T0fwpe7U9ismGys+65KlVdIl7bp7zC4OL/HhA
obrQVawyd+iL24MTTW/AEmw8x2yQQKw2cvGrHV0Kp7Oy47SnsDUEf7Cc4Xhnn/LA9rXACIpnjIa+
lzDn+hMun0wkRRN+KGFQ9TC1mEw+Se5ST/A0seD2d9v0x4ttFH9+EZWbciiyMRsJRL25b0AzDQdC
8qWk27c4yxMx9RhSLiRqf4A+TPGNe+3ovECvOwJZWfdQhsoX2VNGtizhPRfLggaqFrs23BE6Vk+9
bTyqaS+pSW1e3QCJmThiQpFhcZ9BjEuZxxwmoMwQeOo9pXRvu+9+ngvP+2tkcZv1gHPF8TyQKJ0N
f4ZMvIItmwdVEgi3T+9fM4uQ0RVTCSk++NtoJL5Zf28STCFbzxV50N2vXSrjwdg2h/4cmv9AMywb
JSQFIRSrWhKZRekd25QB6cKq+6bqz2WMtLGeQe83DZWkmrIZMgSICQ9PQLdWp0orKysnDKusyV0C
yJZ1b03xKc0tyXauGlzi+F4YWhyqsi1UwiasT7BsgtknLLU51KzXqRv81JLlAmuejYW5xfka1NSw
bdLgfIXWI699/ffIwjr2KwNALfyAYNq7xR69GydQzsZvNTSPsvAvW/HivPFJB45oxhGP2ZuW012W
g9WTnMDJ6PNcRkX/h3t3ddlc7O/i6IG2PQWQGdaK/B6VPQx/fE9K3N30mUL+h7d+Zf/ouxTlbplY
3WZcubC8OI8MdSWzG+BCGcFZzJ/L9PvteCxd2+IoAmIKltAZFkRKUr84d0mYB8aBfagfZR9tO8P7
u5olCgdv7RFICHGHvs17/a2MfRakZ3fwx0950P8YwED3swvcT9UvF2TAMiDlts9A+w/lGUF/vLzB
DY2ZVVLhXeKkfv2QIRNyi6/1/FoVMkT25mMWfar/2lqkXTzTud45aGdrj8qr83k80cc8Koc/Vzh/
KF70EFQtB3aUUftu330XhheP1RqsnErVYpH6od9pYbnLz+QEkZBgCPOnape+apJraT379yca/F3q
IvgA9pqUmlaiBHEuTvRkBkWYVb75VN5DH+tY7tWjd5JRN0mNLkJQDg58dBewTO2R/SaYt8FM246E
9Nh8nj5XD81+OM6ShW7evxc7uwg5M9pBGoW6TlTSyc/1z17xK/b+Mbb+3c1FqMHYvm1TD7vZ7Ppd
fDSDUgxu+mqkfHb2+dnZIcKVuo/mJ1Rk/G44FYd6dzskbMecvz9hEXOybMxTtYTvdt1nhdwXMsFB
2d+/iDisUnXwM+LvV6Bd1TPT17MmvL2E9YQbnBKoT1DPAcAv9BOu8zFnmhy1n7CNbGd9Lp68fba3
n9JDd56DKRwP+h2NhqMsCdz0SgxH4HkMsBpESxY757EurzwKq13IQ6jy7Iswzf0y6HwbX6x/1T/F
75+AxUovbS5W2jUUKvYKbE5d55P2oYx3qSXrIW/5/oWR5WtrHpN+pjzDa0unB6N3vw1e+yEbMZdx
+7ttZUyXdhYhugangJHZBYkSL/UrcwgcUMzFJYeYh0xOavtjoTcOPAFa/N5yQBqcXJCUyk0vMnwe
li9o62YhCY2Dc46f5p19zPdxqPzDO8u4sLmIIZTnLG5S3YvAtVOnsV8b4FWxXzX7dHsfN/3/0tAi
jHCmdgrEsT2EEXoa70sI3B6bg7eLT42OS3Y6FbvimfahrPe2WeG4NLw4AkUBxeUUGh5Rj3RiDJk/
/BIJBejJwvFBPVqShf5B0i5TM+AX8Y8uwGrL4ix17RZyHrMXqeK+26twft9965J7Mh/cNDA/tmQ/
gOQ8VAL9wwDJtS4YrJP2Mf+clX6afKWgbIyD9iD7YZsn5uJ3LW7FzCCjNrujF6V1vzeGxG85njgZ
kQS6rVh6uXzxMy7enS6o0onONSy/qIPZvmukjfXtc3KxkoXPtrYHqhQHO9yFw6586R/65+aggAjI
Otc/i2MNETsZwl1qc+G+dp6adscnL0pOxWkO2yeMX3wvP3qB+IJDhdKgn+6J5N4TkXLpSgKBAQ5X
AyNSf87U5V4axKV47qLlZM35XW6m5KWrHPVe7SzvM4bNH7XChEtlY19/YT0GRCTBbyM/BRkz3ono
7oGNxF3kjIld9eM8xdhoQPnmZ2+Yan4y4rnJHygQ3uzVNsHvfw8kI7MlVZmtfBX8npjlBcUf2jyr
1mVaQdknqz1RccK08G9jb0AXp08PmuObPgqVYMQrH5UnynfvHq0HXkjwCQM6ZEI4YQkOzs0RjaVh
ciPT+MIniCNYb7mMjGlja8UcEygqkD4B/qJeHxNzgBQ2R282qtJDbiZ3YI07dsVT0lT+oI/Pt4Pv
+kyCnUQHqhAzmUJWbhEC+9ZsUou4TmTk9xyMdIopAxuvr8lrC4s7v0r01LOo40QqjwFU/8AH94Pd
HZXKONxeyoZfXFn6Mw5wcSZSLS8TDD6hpY1LMr5rzk7n17+cF/pJ5DTKASq7yLqjuvKlj8X1cYRp
aEJZQqYd+LVFLjCYKQSSWtOJitq3Hr3H+sHa6x+br+wjPwqZX5Lsqm9t4UPQIUz3saxEtQ7g6K4D
/Axwsg7fXGaQM3CadeNMWmRAQyP3bVr5jEpur00bCDXAYwGmsuJhUEmTKno9aFFrvUxIB7r81QBD
4+1vuOGOYvgJ/HsYOQdWaXFFED3Th6qvtSjls0/5G2/e/sWAQDyIRvqqPxozRuM4hgHPycCN/XHi
kjra+vQCW2WjA40uA0Zxl3SFvNFIDeCQGpFZDbXiq52BWcEGC52jhZOszLo+W0inAd4wACUTvaDF
A3qM+7YDFYsaOQ2KWql7Byzr3mi0I2bXZOPj609zbUv8+eXp6qee0qZWI0iGHFWnfWZaJkFVr/cO
8whoXDsATGK8ZVlyKQtIaE8JZGCdUvEs3+vLFDzbXmKTsMe0TrqjFIPzvpON5bvBujqyMkwkmcCp
/IFjLVY3thPz6kyszsS8ZlEW4PqWocbXUQI28Lkw14WDtBpkqUuBFXbVOSrU9kWtSepTuzu7NT/E
nZ77LRqzmQbEs12Z787lMeXnCgUFwIRxtSzuFJ55U+5we4hyzLzcjZo6nxO3Qec3p30EQgxTcgrW
wUKMfYANH6BNyPcs0xPKRTCG8GuU9S6Eq4raeqmI3T1R1Ww+3z7RW6YElwCG/wAvwojQ9ZfTMK+D
wDvwyOpQ2SWZSQKmjUaIC68O321KUGFjsMtA5Fh1NZD0kL4cdR6B1jkwWkxwg8HEnr//ixXoQCGU
o1K+fOtVGknsuNB45GqHan5rzN+x+nLbxJ+xy+v0EeqMAjIM5CF4dZYd5Ew1aq9sYENRJu/QoSj2
NI8T0HTpkO3Q2UYhrmvbu2oq45OQoI59uBZapHZOfYQ/ZD5aWaY7o4MysK3mNOgMp94nzCwPlaI2
e7tpy33aZtTPFZSfpnQ0v1TIRcMssT/MtCmCdoBhkOqQEzFmFMLtWvWhMaMEvVuxUDE6ek4VqDna
dac+M0q1+xbIIslWb+Tu2AeMwYpBKLChLvM5ZVAd3jN8UQWpz6Pi0315Hu/cU3yIT95BObdf/wVJ
eG1z4bA0JbXRDbAJDIHv8TdXa329lYFnxN+y+sK6hgEVce5XdDdlTS2rYZxHY0LGfT45yn3cd50k
KVhHbKwF/AxA6wPoi9Ge68PXoLZUAbkKK4MVopV5H5v2505ryzA2aRGkNZMA9zeX9dfgcgY3HYmm
dGrLI6301MBp+19K7767eCoWheeNhTwE7Uux6Iubzo1ze6ibBhFFHwH3VKDrpGV+7TbvD8rgzxAa
LBh9QaRcJDteS7QWJRY4wjz7QKaDnvRZaVOkb5rkybQRI8FvbSJ4ARjnrQJXAeyBZrUONOQVZgZt
nmm7JGGGn6uxbLx36wMBvg5LyLHWcigWTVML8pY9agkJZKnKqfStxHq9Hb+2jQAlawM3rUOq7voL
cW4oNrOMPgISJg9iy5q/s8Kmsgrf1raBHhl5tYk33yo6OG488ppiLZ3Cdz1zv2fg2hxVXXJZrrM4
iHpfmBGrvfA3wLInd0phhs+GtZtLUuyoUTS/hnpiULMrmQSysbksPNuR/2IObxUatKpVMmT5WFY2
gvArju9Y7dZ7yySaJDysJ7AxtAt8+39NLZ6XHnhRByTJfRRjGPtgl3NESBGVo0Z9lL1/ERBXPnNM
8oZ5OqlB4irV7v2eAsVVHeRNoFsBfdz13hqxhxGSbuqjZu6/ubz5wTVnf9vEOqsTa0TiaqKTDMjZ
IgnH3GSFLoTaR7XlNffDWJd3OgNJb+k4lPl1qngPXtVgSNrq2m/gypJp9m7FYCwMgAHQ5Yixkusl
sqxQC5zuPkr0Zt4NtHfCDASQIV5xOHteN+/ApTWEtxe96UMXRhcftlNZUTcDQ0SBLNapJUV94E0z
hS7rZGXDdZsQ1QnQtQIS7yIYrza41LnC9YHAX0N72umB/o0F8U6FcEYSxGZgBfPHdN/JGDJW27qw
ujiVSs5HlVcK0uOp8Fv0X4fxm17FoZdoQctayUlZ7Scm+AQMXzMM1PMwdbL4iEpcjyzlXeTEeX0/
1IwfKPPme96YxY93fjo0LWAIIc0FwQm29doURtXQIdEKFk2ZNexSTaOHRFHA15Mp9vG2qXWF3YCQ
C8I07h1w92M+7dpWPtYZL1OFRcX9vDf25S57LQP11Tk0e/07CWQ8iqtIKoapcPkIohE8PP4o3F5E
UqXJqgazT03kpoXJA6tUhmhoweov2BAAy9Y9DhKu22vc+HJIpUEAjlznj6Tf9RJ1rg7Auao06lh3
gjAy1BHHXRPLdIbWzQMYQXMQaQJmcJEBLSJZr2BGrZ0pjQSvUhaHRZigcef5EMWNrAf3KQ34briv
0UxO7otfPWgEgjLMw3ivvZLAO8nIbDe2GlwMCHkoPOAGdpcvSlBWMuA8aOS0Tt7vk8qZTL+yLKqG
CdXZs24OtUwNWhyCq5wWBjHpiOXj1YIK6cJm1SW5A+bmJEqd7mBaxT1ey59vf831qb82sXBYxNjU
jGmdRFpaAUv2GSQc/twNASnLfQeOutvW/jjk9YrwUYH1wjSBC4XNJcyD2jFxtNGs8VHzF7rPD+oJ
WgV+F6jHOPyH04FmFqZRxWwtLqxFjHEV4kETzqojy2ga4CXnzFCOSl6DkoElbvaDjKMj40Vf7yfq
UzCHSXJBkLcMNnTuCsVRhjoCi+9pzM2oG9OXOdOOxIh/pr0iy3TXbgklWEGQLjYUD7vFKRkSFTqQ
lYVCByt34sP1dRbNYHAijYyCc+Negi04I6quGCJe5e9pDIn6uurBBfXW3vcC4B64oelbZ/oGvT8/
leK+N2KAkJvFZBiCgJjhXKQa7ahAb6WAReVuRDjtQax2iA/kp4PG4Ox730rciSXgLKQKhsGn35vQ
O6B5CnEwsLk6IJrzNeXUJW+3vVhff2SRSQqYEpjAUPNZ3CgDrXq3yxVIbqTOz4r395nj7khS49GU
FN9GFWRJmV4S8CJWUd2CF2y0s5e6dM82I89WUfVhO7IDAuxdSZnuO7nz6LSoNPC4OPZ29Vg5xUsC
quwvLW/rx9goMaztGF+HYdIPt5eyEWEgMYouO1I5jFwtGQfLKiOzzRJEmDG2A5WX9R6sgzLQr8yK
2M+La4qDtaZJbRJHKBb/NL0EJHG9JI6tm+pgU0AlFQBc+CeupoWrNLFjdy3HN6Gf4xcz4E8YAjI+
0TvTz75pha99awUmJ/klawyuSyoLw4soYxV9RVIIO0QOmhA78zwcsrBV/eGL8VU01uMAXzA0ZHi5
9S2M5eJqUPHkRJxZznzQhFmgiLXLSK0AeGr1sHBpAHCS5LJffzkdDTmMTYq3E0QiF+Elpb0F7yBl
NOnOG3esc06I5HW2ZQKJBCqMmHcH89ziBhrGsco8HleRWf6ojDKA9uXuvU4uGh9AZaMDommr/umg
QyGcO24ZscIMnIGeSS9rT6/DMEygeoKcT5TUl30czWXarMxOGWGEHni3gSJKWc5LaZvZIW4g9XF7
RasnGHzOxGQh0hC0diCgdH2g8kZFKmuaZdTSpDulsQ2yRU0/lYrzxKEq6JdVm/jAGlc7YHVkw4Bb
a700vjhpDobE6yEzykjrOxbUo/qVljTzQcxc7UYv+XV7qVvugZQak5ogsBCz6ddLLaAcXRT2WEaJ
rX4gXqcHPVFklM9bRuDdKHugDI3H+8LNoSGqgeVfK1GZouOpgHpuoExQPn3/UtC6Aqs7aq9A2oqv
ehEGWwAFBo8xXBvq9Lua4t4fkdf+TzacRcpI5yHFqFRbRnEDKZGBBy3NJY+c9WaJKw+e5wA8v+5Z
2mhuq3mTlVHKOjEWVWv1qRrS/OX2SsQlep0qXpsRbnixWwNVW6dJUpxa0HwnHscbo/Ghze7bEJEj
qXosu0+3La5PFR6jqBpa4N5ABWU5r5up9TTgvOTR5H0yoDA6eKjTAx2kl2qod9Ups/T7pJgktPvr
ZMJEaEJC9Z9Au8xS+2zKjQ4vuajr4/nefau4MwRVbH5B35YENdddyZ2/LlIJDAkE5sD5BhaQFYmp
R5vOisGvFDU6qZ8ydwJcNXHNPZ+19jDjt4bwfe+QQuJsR5O8CeYpMSVOtF61QOsCAIqPjNbZshHR
p5mL1MdLIkWtw7Ysf5raV8QTX0k4jsUkWfI6ZIGQSLBjCcovdKsXQUSrsjRjDCuuFDMYqB52CQ8t
jEvPROK168NhqULp6097RYe83bXX9tkQx22dpNBvNEAen4Gm0LVlUlUbm3dlRPyIi6PhTgUtPA1G
dKIOYZf2sa/w/mPhTmFlTo7PNPyf22djfRrxuXC7If8H7e6Kp2GMoWRWxGkScdP2TY/7DdN3Lvmd
G/eNumdQpb9tb30W/7iHQBbgWlXdxRJjzQQVZ0+TaNAqdT8WncP9tHLLwE5ce9c4hRU22mSLh9xn
05IR1ot4fx17hHUgnzwdIGVcC9cb3Iyx1XplnkSOEh8TQw3y5JvWSxKfDSNiWBeUoPDLNfGip/PB
UkcXT++8p2eU35xQ0cs61GNF1ojf8EqYQvUC0Cd0rZZwHfAFe2ZhWkmE0dcjZlz9XJskzR2ZCf16
y5zE8CBdCROZgt5iT5wziB5lyjIbjg+sETDVnoZkcQULJkqRJRYxkmhUq0BJ6w90Tk5O2voKzVvf
Nr7ddsLNLwTNAlzWyIFRP75e0zClXalCHzxK9XKHy/TgWdOepTIths2tQ0aA/g7mt+0/L4yL42x6
M0BjzMaq5mk8tuDv3+ddZ0m6fBsnWNBI/9fK4j5NPbNUDIoPpLHmRGP+yHoFyamq7imxMFsKltiB
7m5v4Ea9BxTBLnSQASHA9La72EElZZNTDHqCZzAJJ9UKWKqewCSD0PE4NdPz2B/nCeIM+kdeY8yv
kKx5018uzC+iSJ0heZ48+IuanScdIttVftLnJ6shvpdaksVuhKyrtQpvuviMUzPqGdjxkiipx+9t
rMyB7VQPEK/EBDkr91OdzD7vnb3RdrLhhk0PgnyrwBBhftdavKE0ryrG2YKjep3zlNf8uVRlL5yt
s4ApScDUgH8Fk+piK4GT5ApoaHEWYuej5tBnwE3eMreWZENbK7k0s9jEsnVaO837JNInz3txuFGd
FTvhneR6ka1mcRjIQJOUqW0SMTv+kNf1N6pod7H0ZG+dOQ96nKixQI3AXLYDFHPqB8PjWA1qeCFI
eENqfqy1PVXTHUYpAHdvZASnWy4vtJ2RpgH3tGL605NY75NmwMVJf7RtcS7T17iyTjoV/DCfbx/v
zV38U5wWSKuVZGau1xrPwBIVTTV05cgU9MYcVuq7sWqiDO7i6QdVHhhaKm9lyBGmxkIugArP13Fs
3rq0JRKH2MgQr2wsri+1BPauSOEQlTv5nt7sM97t9Lz6aBsfb2/apof/Lepbi9xCMQZCFKVIoo7q
D0Yzf/HiMQ1u29j4MMh3EfjAP4t8dPnS7B3OumbEYZ36dG/w+dB31R1Esg+3zWxsmiC7g5KOeEWs
sJ/GxDIFb4YkMgbQLYA/tQcRcTErflfKpFE2ThJMoYeHpzN4tZaFqKZpIW/higg3VQGdMJxazX6V
MzQrcp/FX2NHZnFzDwV1k4lON4r5i+9kxXVJ8WqA1yX2PpnKAzXN0FLK4+093Chc4m2ChoGQYkK/
a5lr1qyzUEHEtdG3PtX92vbjeufdNQc7nPaefnZ+e9C1CfKwCmTio5ub6oE8GGK7eO6qi2KBrcyk
x4xaAnqcR8WE4ExLv1O39MvS/KoxdgKPteSYbTi/gIwDoyVIslFZvL4jG6sEGDqB8yvzb8v+ClBc
eHs7t5YkZo1wDYKwagU5zewUI68c75QKFQNv9u4GYhT7AfTFAoH3CQrd9yhpaJKPuOUrOng0PUxo
iFK6+POLq98BqRBjiRdHg/PK2oeq/GkPklRm66xBsAvdLFSO1sTVDTfd1oCUQJS3LQug/gD4A+Y/
SMyfbL19Nys3ipl4+SBdFH4JQMv1glTIbtuKeO4Rbf7GlClENajxU5d9QPUHAP9GSqG5cW+J2hju
EfSyxUG4tlgMVuO4lRVHlAIZBmp/Bjy8+QCqpjrgTfu562Vkqxt1kP/UFFG6RXq/BpLoKjjUB7Ql
lMF98Zpy7wGIhmiMGR9jN+btQZ8TqDzmwVQZEjddT/YL3Q7UM/+f7cUGN44Z98YYi88ZqJP1bfL4
nmnVm5F6Qex1gVdYwKVinsotXyBXITmGG0tHbiAkbASBrmBEvN7tsslUdcIr/56aqU8cEDlZ6r7j
9bHACKKrtjuK/xen+mGK2w+3T+g6TQZyEsgkA4h30BEvg45STnbcmLQGeaDzwUoL55BXbRcActsA
3wK2jNB16t4vNCbTx1gfIcRyxB6AD4EQBRbketEFG1o1ZwQ9OS2qjTiYQC1AtdLve1mrdB0PwLSk
gzHdQM8SLYeFM1OFzDmm00qgv2LtA5nBM+IrRWl8NAEwlhGMbCwLFQQklzineAEswYFeQ202TXUZ
Yey5P6bUbfc6acbDNM/gsbIS8nr7A64XBwgE7gsRGICAXfYMC6bX4KnGc9XQ+JfWVRUfKt1pCD1w
2aT4emXXlkTMuAirzKFOiypmErXGfVE+m8mbkp4V8ut/W8/iKNYDqLe7BnWYcXytOlzCU+f3neyu
3VwLZHRw4gVv9dLt59GeLIZp8AhuA+HR2PlQDepJsPAEAOlIijEbxgTUEa6OFjXKdQv/c7OJo3YO
4Aj5P8q+YzdyZdvyiwjQBc2UZDKNUt6WJgGVqorhGUEb5Ne/pdm73UBf9JmpcKAUk2TsvddeZi4z
tLPKVP2wfZrJdJXXuL7/9zf48w39B1z2E1qH0TDEOjzDePhT9f/XfbILEsb7wRZX0OWjfyHPyIck
xfwCVDt639DT3fA+F2+J9tn/77iIT0Z83Y+9PQ5UOGf/5ycPkkSuH2l+tcjm1XCS1sHfdDDhf/mY
/+uRx8eASoKxFz1FhAXOf36M9l7gOMHHSFu04xBUhZ3aUrD/QozF+fcDiPznV4nLQP+ClgznFPSm
/8cnDcXqd7zj91mqiiZ2wZ+sHJ+SHBg9JShRnUFNgqDrT6rnt5UOorFz+KbD6A1Q2DVTRNeFnH+p
0DVjsj+FQ7jVqmB/Art+plb/i3eP1AHfkxos1BzPenxInbhxRX8MZvvBs+UGweRPYza/Zia5xun4
DC+3dwg38pqpqTupNYBym8ETal5Y1HSlPmozXVmZQ7gJBe7s1O90FZ9k3eaGb/yNZ/Jedfihy8M2
j/iLmXpVLdYlVdnbc5xOJ7qQj2HG/NiJ9TaVFEcyQw1isW9Yv9maSQKoPiouHUWObUbnoZX5eNBd
kDRIEP5b6Jge7Oy3RnfFJcJIUhM0DxWzWC5QiCwqhgxMjArjXkmrzsro921N14sR0XWc2WeS/Hy/
P7GVbtYF/uzdvBUU1K7cUtZVdJF5E/oAXXnPitdATdtVIl244aua2h4Jn+/9qovaj7taa8Jt+RyO
LHll/fgnLFf2AfkXHPh0sOynXHlD21lO8ESSRDzNpDjJwCYVVCb3LAqnaqF4S0Mm1zqI11PBkG3p
iv1xsu5iEzdWaYBMZqQ2xvnylBZBg41H1ZV9g2a+NuF+AJLYeFXWi3zh4DoGdqiibqgGLxuW6WfT
76DTsTqUeR1n9LhRclzmT2Z5lSbTQYu4AQhUwaSgXrqyocE32bvG+r/J+LezXdOT4g/12SEbHoeI
HcM0qHsky8ObtumS7c6y7CZPwAOm882cwRiJ8c7iWbld4/Bz1dsJRJO7cs1BYA/uEjK3WxlWggRt
totjzl0TMX+Bt3Al1+IxMfTR0fIKjsUD8+Exhpu3mxDe7Kaz9r8XRAHT4pNH5cnC/3Ynslm65ET0
8igT2dKfeFfy3ov8rl+JrEgia0iNToZDJ+tehFsO0k4HgMovJYFHle+iWxvFG7JiaesIIr5XSuDh
rMDrWb6CdDzOem9BQmmDybZ+Hm5UfrPExlaTCv9R9MWBiQ9dlzQbsZdVTAdIxUlFYtEQrY4j3jxk
Nr5lzh67sjwt2XXTZaXioMoZP2SJvsuS9eSLyDY2vAvZr3XziDYIituSDH3ZDEyIP05C2z5GbHhI
Cj6+CT9F7yOT43rI1iB/g4Xf+jywMXrC4i6NahXx7C5EM7sjKSFx4IWl6fg2rX3UVelYFrDltXjf
lhJJaDsyL87lSKbbYOwthLvjj8kcl0HgqsiAwhJnPLwni2LtVoj+puwm/gWuw9RGWWBecXLGd3I3
KfS+q/qYKHYODYRMX12y3O07fDwimF8buD2k7I7bsM143EZUnnyYNtlunmxRqppt2zHx47lLhyfr
xSXT+WHux4ubpi9bhA+R6G6KXDeDTQ59ttUuG+6wOrkmCo96mrS0T6dqncJfAyF/zCpH5IOkr4Gx
71Hk/+Urv53H5Q4s8aIhO1ad82Cf9xW7+DKZh8Z0LqoREMUrVRj1loYuqEnnOgjTwTxYx9BUzIVd
BZj9LQWbsepnKg9WwmjNkuWMFcxcGZHKJtgolNE6/M6Gkp8AY7J7hXz1BmDgQ6J4UjOh9IFPcIYQ
dM4QDQ4GNJbLBp5C4WMaDWsFsgMc0cPoK91iVckUZOLcP6gkWivtiz+r6f5sDqMC7F66Y2IDX5E+
+sMZRDU96epZTy/e2L7i889QGn9loYDkYC7Pq0zzSpfrS9SlzwkVzznDe4x8hpMM9dcQmk8SZP9W
ZLkAmF+CKsqQcyZUQas9n5Z6A6reTqGkMNXH11uOSXiLAKf55KjxtYoHVrukzyuscXQVd6SsqN4Z
LhM4RsrId6T02pbcfHol37LFQf/Jsv5h6bx42mMeNImaaB3O0VSnCzhbftlVlZHhu4+3vjJLklVk
375nVEIgP/yE1A/4hZVwC0jV0kYrjwDT+Ns5pVslsnlqZq/1cc/5hH83v5RPEfdnPEGR1EMz47iE
jcIQLFM9BoN8j7km50RjqQQ6AKk2cKzbqDP2ANVnebsT2jcbzqjGbCJGraSypmbSN6xjHOyonRwA
ku+NM0lQb2iim5TR8iYRnB5M5Pu7IlyiAxR4n8vM+gNNyuzblo4caRmObc51XAfl3h8Fikxrupg3
+ZaLRjmvryYX0/PmfdwGEWetVfR9RLxKO4yruRQKkwzNovcJHk5VFi0J/JtQHl7GaYnPKefqVO7T
PwDGr9FA5e1MlLyXLPgbsSyovfFBlflcVTw3r5QPsNKY53foH5cqxNKiIbP7CzJ2D6uUaD7Ag2N6
gPXIXhG1J20BskzNF9XV2sy6SnDI2QFPcI6CWMNDnlZjmouDCaEFSWAv2YQ/T3RJy+7Vmz0/2RhG
o9WWlvNWzd1kz1gqPep+tEiaCt+Wcurw+fH6N1uj6SXTBK9ul9HnPeVf2ESkN1xYxEXKcKj9MMum
hyn4Dcg+/rwKDb9F8FlxXQGSckvl1ZH7KGpjzuLHmCykdTr+GDaUhymQcILpXFltYVi0HGEH4EDQ
7C7OpD9Ee8LO8TDg/wnB8u1rioA3jlND9Pe7kpCAIos8xi/h8TXtcNzm5foVJwzHRgjJyvs6l3k7
lD000GRbqlTmTzOf4gpQ1p80mU2l2URakeJ5LdcovuwpIl55CK4LwLtfEqqsOtrG6CYu2HyNtg79
CqxAqy4b0YAt/nWO2fi8xIF6hpGxq/ZhUfVM0E7EesLzgASiD70Mn92CcCucb19zkrtLSH4C14Dj
Nrui0ckGCrehz2jNGeDV3on3laf7RRfLUCUlivMQ0bLi1PU3XI+PLkEJZZnvLr1LyyqdEv6Qdvy7
mNep5sqZq5pQNowg48GW23pCI//O1YheDJSX/ta50b120ZAhwiLVJzVlslLGeVXNeXaMNa4j6FDY
5VQOFZ+6qJrDrcAjSpanIWArAnh/oIuux9AWhqq1u3CHbkvdJU1MVPXeQHC6TwME0iu8UXAIninD
qeZBvqpx3k2N/HEX7XQ2tXZGH7LS9QaKxPCV7bT/QDwALA2wk6/82vXXnRefBoBxXcbDm6f7s3Y/
dEUM+ocUJl/Hdcz8YU2TsfaQ8VWLKYd60tC5E+KjL75DlSEKjqeL+A8FA4M6Wklfdwj2aKD1D+EX
p5fjkE5zBV5AgsKE8T1AQG4DHpY47gjsPjF0wmdYRk/3eV8+EgP/OT3QV5hEhtVuI2S0QpZQqzxA
lBQiVWslfsKRQJo76qzoWih7/syWftsMRhYpl/th8mg6iu73IBZewxclqXKsYOq+FMsxG7k4wCmp
rNYOkaVYWXySZfjSFG+pj34cmsT4K0TsV7WuYm8x+qlDFtPo4FhGTsHM3VOhM1iFSzZVU6dUvc1j
/gakYh0qMnJWTV6A+Z90f0Na5h8DgtFeyLTg9Q5DUOirjifiNEybaghW9LRyCd0/EdaG2gLSskNX
OSKM+aK6wd0kDnzrdJ2SveIxBJ83W0qe3LDVy/p3SqIqlAC6EVNgEI6aA0okSc9eSAKDFLjAmBuX
4i9RWMndLAWxFUEFrfZxVHd+YeQ20Wa/8F443aQmAPCxlJnBnc+VbfZU2Ls53kFMQ1zygiFr8Utd
mp41s85su+RxcCwyBjPlMdKHzA9M12NiUMry0YPq1VuaXNZoL2u6zrZO+yj7C0d3dxMzId+s+2kh
pVm3dkMtww2ZOBxPhA9B+033vp2CRH/Z1Y6vWmbbZz5gFRPxGGcEtOaHZE94zUuP12dA+qvu5Rl5
HVB9h1vX4jhRt6RHjzfwGO7/mAzQXaekHcxEjy5F2plhUFSTEXc85EjhU34Anzo0S0s2dI2pJ0sj
441fhJvLix0Si24kANN6V66KHWAbEKX+dAE9M3gXn920DE2yR3/SPvmMgxJzGbhozb4MrxC3pgjq
yRaMLQJHCQmSClFi88Mk9u0ciXXXleUkeejj2P9CUiGzhz5leRMNlqIp46iZ8zAHH9kaz1Di57oV
fu8fV0GiNktZdCcVzSAN4BDgi/AneSowN7Ph9H4sF3w/VBBICYA28/veInaVhErWUi/0QVjNmwmM
2gbUznOyiPscgpmzZiyp1zg+ZREGssWsD2LcvzNqljqGA3plYvWcqPApIqbNYc0EavL72G+NKFw9
LOOXS8R9JstnHpo3OQ+vMel/2STBtBnnMLnfzbPtR1NnhJ+SzPFKz+ldwskvW9KLT+lxR+B4LWHW
7fv5CjT/xQnuDryMr+OILAxF5vsS/km1BTWsGmf7DBj4lwIB7lL41aEiDzdcdt/ZNryqLoUdgNye
EGMCEvuQ+Uq7DYuv8Oij+ZXxxFa95b+ytYirXYenLUJGqyPF/UhZeNBD+AlniLLtFIQvYoT8gYcl
xEr6tAsCq8WZiBqlzFfoCM/AKv/IhL7AnUNWhU7OOY2PDBN4sxYmAmpB/vl851XRxejuA2xT4vxr
NgXGTDs9dAFIKz/KtGaXKc4bFm9N3pUH48YDPoHcwDiQVmxhQ20MGNGZw47Eo+6lY+O38W8h4eq3
rPRuHYDxx/IrSNRdHAYfA0JTXMBfkll9uny/i0oBYw3wflQW30wkbW1m73KmviO8WyzteW2G/sIc
kphskD30qXwA7sSajMZxTZMxridOMa1MLQnS42z6qFo8/5jRjFGv/pg0B1RLbqW1YzPL7rOf5r/r
PiN9svxOOvVXsvh3GbilppnHpUWbq3QW3gdL8D6KrfWQSdd9IV63PHNVwYuH3fQvMhqerR8/83UT
7TLtUaVYBia4CRoMtpfULUW1q+gj3cfDttoHr/oHldOG5/2HTpH6gScnacYFClAQWbIHI6O/xUBM
NRWA2OL4LRnT607t1atiqAextsUKM4vNhksFFtFFe/E9puzsRPmlzHRhyZTAKkP8ybPlFtMmHvp+
bhwyvmshDMFL5uAV1XeYLACJ1UBPjo4x18B7J6qJdLc6GJIqGtGuQKRWKbF1zeQTeBKvU1Ehm/m2
2PcHpu0jzPa+N8VO6G2fEKQCNxsLPFCmybmfM/S59BwiahGVLPkT+f3P0JtvtourhGNEQ0T+C/nV
ol5SWxxAJ/t0ow6q3cRATN3rniYfIG7t7VyOEhU5e0yBF6MfWYu2y2Hci4TILAIDot9gNcPpWAcB
e+xDew/zU/xAxdoETEUNF0t52PNIN6Box6jGUNnvsCSoRGCAa/jtDVLKCzIoVLUN/N6VmEUXvXSH
RJeNKTE+dWY79bt6MVhssl5fRze+b35As1FI0RaT+UVN+JV7CiQJTcaEDppwTO9EGxgci3u5Rrxl
PE8r3Q/5wcbL2an10u/dfaHL23EKsyp3xce8Y3pJpJTXTem/28J/o34y7GTCpPZqe5x6UFkiFyhU
SQakwIAZdImLFcbQXYrvvtTRUS14xKNli6AQS+fo0KWogVT75DQgjKvOgiWv7QpoeBSHWa5dLbrx
2seTaxJIn9nctdD0vbiRfAik89bQXOlqCru4HmaOOTb1j6XB7l8AO2rStZNwlBzjlgmPLtF6YAA2
KGrpgrXGXkvXeQrrce8EyLiT3NTFSugpe7NElziFDSXNybg/pbkUvtbIFD8CWaf1Try9d92m8euS
bnEHba2AEd6c4FFChwEH5y21oCLi6T1bMeV3+VJ4W8U09ZfNbz/gfk6jB0mJf9+3dTpvDMLWg1gt
vQdjrvv2Xd/fAuvL3iEFE0vDxLJeICDAXVczB/KU90KCTwlrBuwmCb64Dt1hPeWjrsk8TrfSJeSX
3LSpYxsBOiE6Os1pSiu+ZNPfOVr6x2nz7NFAy+bqIBIsqTaTFpcRPKEBXaMCMwiqh/zV07W4us1n
oOSF2VPYcX3oDAwLypDxpzW1CTR+QxA8/aQQvwMD7QCZsVAeDZnZ++rQ/IC7GPdVP6EglFMZ+eM4
Q395clwH2K6YNW+UBz36oMJYqjqSXB0HCyySmnQ+YEsb4gO9eldwyiS19REQ1mmc/zIkhmSYPI3D
IMo6PNCJ8/1TTPnUDlAjgy7ZZf+KgScH53wg0ZDu48XEwTbWKfgoSTXNRaLq0mVg/sV6MZ9Dn8xh
lVDw26tlHEKsnDNfPs/aQDcmucMb57c4vh/9svZ16qPhlwf/TdR4ycKyieJ9vE/g0RpqtoaXMPVz
huvuZtaAT4x1ZpLP8GTqBSuTapZAl0e5Lk0SZds1N8N4mFjARmjr0/B1VmVwXfOUvgV7gAmIxtn8
kZeTf2Blxj4RZ7LeB1gZvJaFyS7FKMxJSj9cXOGDlhWzYDChXjkS+lwyQJQ55/FxoPF0MixQ9yab
7DUtRYBa6YMNMPoSlBiIonBokAgbHGUkYD3W2+2glz46rDHy/vBuFhiMU9FsHFo2Gfb9cYhkeSZC
zjdrBpQDSQ4DFEC9OsjSlxfYyy23bu2yg95YCRsshpWugS8OTLP7BnT/7mFYYLikeoDzK4zQgSvA
f+N9IpIfixhf+xVOVuRLCT2+7EXUqRoQnQHCgyzedhoRIGY7BeBW7EGUIcfYx8eFJO7UczOim98c
gPM4XoajtFABAMgrik9kg/FntOr+0s8dBopx6NdmFDIoquCnfcAgGJgXREQFbYHgtGMYzstbn+8e
NrxRrs+TI9HR+Sg7YKIXoirKef8TQxbym/d+MljS44jboWqriFCg+3uQeIDR1IhXLStPZo35Cs5j
AA3yKzAXX3fWpw0v0TAHeSLuhFfuuUs9GzD4b72FiKso4T8VQUooDSSZeM6n9aqNE6BWBcU/G02q
GbB/fYy53V8G7VeURzHshw4n00ewTdm58Jg3P5J96cI6CV1xg1EWIILrv0xC8yoJLWADBnbYZ99t
/blHyPbbNhfLHdqn7qiVZ8fcwLxvAXBZ45MnhPZ4bu9CGhNe95QNR5vsZjvHgbhXaXRFTZW1LzMc
xgFFT4yxqWjTCJmrmZx8FSqsySv8uZ9gB8pHv5XTsdtLfo/4I4BqSRdXbkUm1oRx/QCDYg/aHVnr
Jcx3BAelvB39j2TKlN1xNNgPOcI+wGVfg8oE9F8nVV4VW1ociV+h+2fhC7ND3I5kS2qshfBPCBMH
UwyXLi364kVhzg89/jCxakQ0arbfFNYAaSi2m3kHmoKDztfZ4DOgSSNgqhEtyGzKv5vi35ZjAOr2
Jb9meSEqWFQjIsWiVmtEEQeEfLEh2e8kIg2rnAo8kkVuWqBMYxNyL2qhqb6jEVwecQEZZvoE2FeQ
nnGIYfBRyh1cHj8mM/9ebC/RaqMR27gswXib4iY3oNd1Y3x1TH+TcERkoaE4zff1TqfJXntWAGuN
iD/2ffzlqHgqQOR5hQI9P0Kiis1RCv56GlHeUIylVax8DsQu4CeeAO5BVNR2TLOhq1OHMYBOThw2
Dd5qmqaXHvkMjei29RqMHbT0iL0fYEdVxFinRJNu592ZOxvwv8hTZ5Xj7LLn+zXs9SuEPuRsvaQN
VeV6JIDgTj1Ivqd5jvhjum3pzRyQ8CtbWfLLKeC4tkS4LQoEpH7aj9cuYeaMBbD7RX0JGYhZU/+c
qQzubQWIIk5m52DKGcbRfl3vSAdtdV36gogK8iOGCl2khz7AnIlwzqJhS3w/rMjenNUsz/n+Yx0a
zcHF2r1vMPiltZE9VG0mi6BDYtNlm3ZZw4mCVHoJgkqUq20TOyXYCUkc0agGhw31DPfQm2rrOIX9
JZ69ZVhZjsIGrIuPClEaBeocNLvhY89zREEWE/rTbBlGPEUd7Y5wOeUHkg1QYYtJPJocRa+2eTeP
FRQynTksowY1bx73NcHuzulf8DvJIHj3kxhBAxvU14AMj76KCpEUpxKZ5UuOTMvFjEcYMUiEFrI1
/uWlYb9X6hRyDA3nSQOJrxZNKLq9eB6Drgiv2FqS6CxlH4BlGVoyAqwLbWtw4UvDMdlNPawqF/mo
VuytHikwuFeVxlxewPixE3D/cLzfsCapheV5iwK1XkfvugObV38z9EAHKzFyvPfznGKhkia6+8Yp
3n2WUZfdpIGd0LljI3e/Wi6x3CHRpdfjoqhtQ2OA119sZLjFIhTWmQjwjE86p/u9SvrtW8B2sd5K
Fx6CRbnPbfUY6xA5dS/9nHwotaozTJrIjdwskFwsSxyaQseafjfmZQ9i8iCSLYSXESOXkkfLoY9x
JAxphG4hRE+vKyRm26tOVXcpdzo9wPAsekq9o3UWj+WlL7CTkm5Dg4ivoahZ54G+ekzBRajJUE3p
vthKzKJgVUBy/gPkuRvgSf4u0Pl+G6Gfvbfep3fDluCBgutQ8Tc2Zd8OYSYhYphBDl3EfghAM2nY
qIfLTuA7WbhyO6H16BvSd+PvZfPTCIBun69Wpd0TCzDyQbcVk7fUdfLFqyz5TfocvBosO09LB6Ey
LH8U0p/X/OwWIu4S3NEnOLQ4ANhmHwHBC/zXMLAIfrE+Kv6VO57Uw4Bk76xGDwNIXLFYPOsc2qkK
7DNA1HBM09+b64agGVOOhVcHF8mXko8ZTiuE/EqIOGmwXZa+B2oaW/W4MSpVUxQ8fxIl237A5jy+
TjxaP2E3pWFWTzfxgNc5fUypSh1gdsBe2BNEpu76UJEaGWYRZkzNAlL1ohNb5cqILu0clD380GMd
+QdAuZw0HZz4Mc8IJu+wVV3o0QxuOtkecXXU6kHehEC7m3HH6G3BbFkwn3ZG1yxerGnRU6v+rPwP
gLx0QY6eqs8BdM5lv33slGZ/V2bSvdld0s31QBBOj0WAwSm6b7BdVaVbsPIKp7Pa16gxDr3XFZQP
wOXFAtS3xZZY2+eAbHyv4O0T4FxMkHRKa4c2EHYXRubAGYQLfgIRYVr+YKiH6o8XSwe8Uof/oGxQ
SS2wu3sC7osWASupYW1UZjr4dkS5/JbBmunKKE7wynREbw2aM8C9Puv8qZynDSsZ9APnbgvtex7r
8XkcrT26Jc6fHLYwZY2XGMuFHODy0EifJ4+FIPaV23TQOB4VWAIU/f9jVwYFmI0w6WqJVay7iemC
E6b3fdyk0pZPshAZreCTK+xlB7dEPniMIPNflNUJIJOeuwGkjDIdjg73HPCgdfpfj91LI5buGO4p
ujYDDxTv+H35Q+2LedQfNG7vDf6M9CWZ5HJIF/fkMBk+5gFkVgufCnwZIz8YOwftz/ptvUuWTNia
5Gx+KgdCG2N811piUYo39Z3BnZRK9L67GJ+6jQ6u1kgRO9OlI5cISrEDTbGH91jRVXHqUbZzmVgU
0UTGe53CeK7WwaTv1QJ8ImNgmlRyntZWJmNSCQx9gLKKsZSN6BlKybjoA1jvr4sXcz2p9XGxFNVq
mqboFaU0iUCDEK5Wdj2DQemwxjDydV1xSRWWy1hID2BSGOtuKMVvklzcT4W577MdrUFuDq7UpLWD
gn89hoY0bxnJpoN32Ql9+YthEW3DKT3pvUQKPD0W2/6Fed/X7IerEqk/WNDj5Vs+MfcBVHKcAsbA
PJaFeCJDpw9LEQLwg+yw0mP8maUY2j1FzgLJ4MIQUhadNwyABx8UgmKhy4ebIRvwZ08B0w0oU0nb
jXZ5IDzUB0ac+0USFjYTvG1uR8cV2oCwf0FMHcYTnLSVh7WfFRi4C4QBHUqRuANw1K5C5oU6TbpL
K2fIg/MGzugxPw+lfHF6glVcfB9uWDEg0TtucM5hI0yB0JThetfBx29X+N20c3jKwQ7KwKp7SkSU
/d5y7L9hp3rKc36BUUxR043mmJ7WO6y3UCvy8SQ5P0yRPgr0E4RMT1NUHmkWX2M08XZAdx5nz4RD
KCnZYd0yQEVybfMci451OMJvtp1h8KsWmMwpYAodRtJgnHCQ5n8Gm11dH6CfzB9t5w6w/LoFSn0T
wkEN7dZNAeXlvgfX/WdwmN0pSugDzehTMAj5I2d/2DSYPNQVv8d9vIY7dMNx+doPslH5dLeqoaWU
Npnr60wjCwv2UEHUHaJ5+My6+OAS06Ye9YQt4E8giZJk76zDcLDNoWlmA1eIIMOSevb3P5BYtMAA
mqkW9nLxOYrXCiy1vOZiPQbbBuCdJ3epjW9WbfK6DPYmi7dbzbZzQqebZSC4g33DJoyukswg4wS1
HEEWVmT62lRyKYBbgj/jz7MKOKYb9jzyKQNNYJpxAVpeFqLeAC0dflQ2WaZrvtJWyriCNN5hITSe
JZ0fRsWwy38K9XIat/WS40dAlbc+f8MaGRnJBYI31e9iLU5pUh7RCHx0YdYEkVqbgWLU3cTsmozg
CuwA2oHhgzzCO1zUVG43lG1HuWWQA2YPlM8/m4PbgHzE+QcRA7Bk3Nxplc+Dyx/CFLlrjMBxr4C5
GoapfV5rwC0PictfCli4lzjmhhhGCPZk9XjeuToPe/4SO10jA2iGUlqd5HZLSIYL7o6M/A9H57Ec
K7YF0S8iAm+mUEB5J68JIV1JcPDefX2v6skb9Ou4rVuiOGdnrszN/bNGeZj0McyQ7lx2OT+vIttl
QoVySI98I95qla2+3W9lM81g4nBoTdKXNWqjl0CuuFneX9BViEY1185pb9aSbLNOXO0IZ6HlsoPx
VuzSit/uWm2T+i1T+FKyfgv9JKrU7Vw+DekYZNO8tRFqOJXLehOjuT+csmYFCbP4w/PERzC4JWqw
0NFtzQzVsfZO+ZW/sBc6kasd0DEaMM6CIlWodiMHj+M7EeZe1LGQaHTzhqRT2t3sQuy42qFzPVRq
xMFtkfAcaQm6GXOCVZZvZVoi8c3fUk9Cn/WIUj1f9KQ92E4XJAylriZGv1weNYFLjUUOkdeqWxQ2
qPwhKCLplSFvn+CFmAWaDW7YPo3s10op3/tGOQ29cy15b29U0diMadzcAW2ABgBhWj7StFy9rEWR
sjuXdteNKiVbI7UvUxHfiiz+y6cZLKa1G06IjqlYHJWuccc12XJtOnYjuieWgGu3juHLyQKaxcXG
VWu00Jz1jtGan5kDN2UmYQyv1acTG3472zkUjvpvKpFN6jjIzOHNjhZ2R3Slziegv2LZfxS2mN0Z
Z9VVZfuqam04N+XWkBpcHS16mUEIEa8+hCa/1I545sE4c8bCWUZ9vWlRojwpjq+GNsa4O+q/gYLk
uTLZ7SqS3NPK7D2ypMOaTDf0zbNarQBMYv0bTYczMZP7fb0MbSjX8+BpE5GyrFHvHDEsL4jrQxnH
iTsUbbovi+I1Ezh/jjnei3T0heg2RS/eZK0+DePUHtVc2XIvf0N8DsW6PsmV+UrX/jvJJJ89Vptc
Z2dNSc12pH4ZdvocyfKG8x/5wNnUk/OimfLeUOBf9JYKHcHyziLj3G6cWYbvc0qEtgffRO0a7m64
trK/5uWGnz6cyiQUqnwvUzsAxPFVDZm9nD9tLfIXWb8ncnHJRBmWdXHOUGkUJzslLJdxOzUi/j1f
lrR+LWodM9GqNpbavfdWf+AOt+mn5lOo0WeapMcJs8nqYMXadAaJ6Facxf43k3lwtK7aGat8WOX4
u07qd+5qP1G8fk0VfVitfUDOxF3taq81fxAnv1l9JLFAw/ztpuyK7OYxduK2f7JM7cyVcCNbfYCo
eWztU5rwmacrcJECLCRjMdftclYW+TUrs8Wr16fBnvx4LZ5U1ARt+kwUY8uYi7ZWhWaUv6fSFGrp
l6kfMqvdVAysWY/IUdcbZcgvLIbfZuVT0psvWKGvVn9vMLoX9TrLRmA5wpftFjzwBc3lLW+VUMsp
Xou/4prtSrr8NmWfhs3tr+OTkkqIx7sym/elkn1rFhsgSmp9diUr+kSUM2Om4/eKbtNo16GW3Zg/
R+OrqKqu0jw9UJgamCgdyN/p4aofbNbhxskZpOxgsvFsUJIgm+2T7XxVFveRJK1e0Fy2BAC2mlQP
LmPms9WZRx5xze3G9p+kg7HUikSdRJU+yU6MyMLYu7PIN+/JJ52tWPxoNjU3Q5xp7Isrn+RJeu0b
9VlV434jktUfTemYmenRAjF1lQq6o+DdJ9TLApvvdfjzXod3EuIFx5u1mG5KDVtk9bbtw2u3IMXa
vjPV0JCMP8iLZ0OORKgiypyteciAkNdnKVXCTPTbZR52NAhnnj0n70JCBzbrzvC42cp+j5HrDF9O
vaW7wMv02MsHZSOPJ+F8SRXv+25vGTepljzbec1HINpR33VwOpHxDs5yFCLbzMrIyIaPZNPUvuKP
d7yrfbH8Su024RIrrx+rcc/rXa6B4fWxD7uhWpLbpLuxKxGWZzeev1q1fMsd/WQvWMJwHVITaF2J
J63eq3rwDN6SFt5bZZZnNa18GZ08ZUpsrJEMEF+TNn4qjR85fS+l+zr3QTGRuyz3Qyzvqe9v6+nC
nilfZgSIzfwu0eeVYD6X+d+MianysUXLYapelqLYm9Pb40WXOxtR3tsVfSr9p8nP9hxfhK7vKvlX
z6ujJdUUtnWBKPOgab6hNnw8Y49shKsoI6Ct7jWqduhlzUcj0AXMSbJv+dtFZhcq+V9b/Y2KGS6W
vLelLJQs0oA2XAi/mj4+LdO6iaE8pDKYchp94ns9vT3Wm7UK2gVIywfdQD/1mrM52tRWXO35rOk9
P1ySBEpj+krMAzbEXB2NQGIXibtW8x42OYjsgVGp9LVJXE2j2cD8eDaMTzFXjDzPHdYhfsvJiqzD
rC1PVtU8paN1g7PwK/6tMQ6MztihPj5EWk+1nioiBarKFafgZCNhV1SgYo7mSQh/WH+0QRSrW4jV
myJpa03zJkZo9CbcdB27tFx178EUrU29NdUc1C9BeWp2kSIzEItNI40gjNa+qQDJKr+xbT7aSxnX
vLcLYKYRsoRqXm10berZCgrvy6J1h/wE3uJpeNA2KQUj+jbgz1LbN6AKpOopHmxfsztERayz5Z+I
HyNg70LXJsWfyKW3gf3ffBUCvDTip5BjfJwNV/qhND8cO3pxFuPQW/HBspJNqi7TpjbkS6JZwZCi
P2VjUBpp0EAJrs4c8NuTWaU2velW4uvqz1xPYV+mRyT0p5YP1HzYDPN7labHtJUPDkYXaXxPjZub
VQgP9seX7IfDCl88p0GZ9tc5njcM8CDnU515qaV4TSmWTaTmfvc4jshbhemgEQiJ73j89FhMAzDI
uM+cjkMs49204oI3yAPbxaQmS7oPrfOOu3KIlvnSK0MQKenGlOlkYbSwu5Owv6OaLIbaHJvua1GW
rQoiF8U39maccPv2bMdmacPs69wAclMw6lL0u2yE+SONv3Hz1LLWyrCqZ7GeKhqO6uRu1fFVjm6t
IrZNEZ/6aAlYnbFXKJQtpWCSc5IL12WN4fVfc/ufpr5W7KKqRbdf7P6+1L/G4/dbWK5pWgdrIXTd
UAvVoXEO86lGtUttCSeq9dkj5/E2qlcLZk6cDIafjlBB0dt7Ia+u0g4h2z3dvhUgazA1LEe3eqgp
889SA3XZmeVHah9mkL4BL1/i2xRbKURsFuZpfilMTG+z9aikdqssC5rHpai2dt3k+Gqbc+0LCunH
sW5mOZ6Ie3HAr25vLrt4XD1ieNsUP1Jg4lZ4Vy2OvGOxAnv4HThY525Phpe75byRSqr6rA90VA6f
X8tJgqbHlEBiEON9WpCv1ZRSChPiRnp18nHbTmNAqZTXD/ItGicPYs9LQPGLtT1Py1noyq+kdttZ
qEiY+ra1o3st13tozg0e0ntpchOr4kNfVCd7zg8kmvw5tW+dA9hrGkctbQNlMbwqNk5EGtzJjvy4
09718pNWy087cY7jSKbAiV4kjICh0AJ5NC9pQRtbIqMKEPg3VW+Oxaa0Wdy8DhHe8AhOWCVhqj2u
y4OfPpAmVjZsJHvCNCG/M86Qn0OR7czY2OoNQE8av8K8EdvJ2O/CoqDXdaiuJdWabsneHreQYLt1
hyfUmJjuRFZkW1UM1zR26K9Rje9YWYD2VHqgq674c3LCKbFB+Kau4vzaRtoLiIHFc/awxG3tx9Ei
ZraScnWrI35jjww54Ca9WPdWmviNYfgFj+oMGapn/YN/QmpMzmWcbNY52ZV6w6VO2dnGuqfE+Lii
zrhzVO5WK07d1undGmd4TJKLagwbTpndWkieZI28O6nOTSs3WeR/2fQ91t+QcW9O/lFL+gtrzvxR
sndSJYWLzCvb3lhoZ2L4iOJoU4DsTFTr6n3szTCWrtQm75KR7i3g1CXj/0iU28rxs2aMe1ntDmLy
h1K61Qoxqor1DtHczG7X8PbRtXNvzUAsloTZZNcpEgUT7WQqyB8s47ngm+iBY3EQFrr6yf09dVMa
pYhiJMo2Lc0We8WQDss4Lpc2n58kePFQdvisVCP5TJfim2KND7Y7XVWlvC148c0gH4wSB2CSXQos
9oWsHxxukUmk7JVpcbse6qwtt3NtcjN39qlINjriAljstjRehqG6dMR7OmwmVkj4DQeS4SybBEJn
LaVD0bLbE55WI4YXxdnWaJiNQAnKsryq0eR23OmXVX2KRuG2rbHFn2fXVfQWQe6tU3YZh8cXXTrO
KPSMbHe5NzeDmqVuNpKvN2zCNVE4mJhxfEUT7qsiB3JDWCqIFDUjCtLCcdbrqce2NajLUdkKWzpB
2uyY4vcU/V37BDdw1N+Kqh9dbSKBFCt/9Fp5lsZZKfJgUWqP6iJCIfS6FYpfFi8D+BOP3jMXHS6T
JVLlT5rrL/k4czsrvVEisack7jw4G22w/HRReFU8hokHTK5+lBWblTtMJv2B1FaBpA4fozkzusft
Yw0Gv14uc46TXiNpcgH/bAaW5VgU4KcizYNcm3+ZcIOswKxM8Msn6yJjnuui9VBZvSyiKbm2SZ3d
mmk4RBOXgknxrSjmuc4POrd/Ncn+mrXazYsZGo+CXHT+wl64atDAk3MpqLsbWSuowW8o0VNhzRt5
Mr12nratXu6dvLvTdnJKlxYVq9wnfbode25jAxmvok5eVVMnoQFUl/ICjtJwyp2rPgxe3cte3tab
vLRJKKpu2kqhQVlevxQ87PaHXNe+Xq+8nYklsRRqqiTYYXr6QbgSdfC6SP2M9GGv4JbWcrpRsmQb
y5DFVet3hV67aOKWmu0ezK4+Jd5IqpOAimfq9U3ixB9Q8jOcgjJfNqY5vI75ss2jdE8f7WVWo2dW
LHA0ZzzrstfFy4FyIA3Dssi5kAgnMIzyeZDlraZJm3FqNnW8XKt2Ck3J2CyIE+14FYKxWxyU9W3A
5afea5PyaqC14Dgt+Y7iaq/oODGmv0cyMZGNk2T1H0ryv9S+d1omisi4DMNL6nShlb9ye/XVfAWS
lTdGhrSHMmijLGar4yoaLESKY2uTZElRlAY5UOp/Kk+1qJMNsLRL3gbFqw6cliyDaINRTg+Zca/7
9AngY7NMJLSyFG0D8bsyUuIafHtJLh3SzDp1Cm8mSe0vvdyE3KHwJihaWGJ1q3PLa/t+1yWEbWce
b0mpt3TdwJlpWN+IEfilv/QPlgEJ12snWFCwIn+azcGsV2jkyHkEodQq6CTzaXBWanjt/gzajr6G
S3MpxiJ5aXglYKbAx+l2g1fVWUFTKHDe+FpbwR/kxY/8XTcjxYxxvRJ0qn3psYqycaTUlzNjz5KQ
o1g7cBcbNxn8vN2B+46ELzkO7HQd4eLtwje03NqNaixv0ZqSwFa0NyLEr2tJlIpLie7ZTBPe0iJQ
Ic2+SQ0LvhsFaDRuhwrOY32urSrbdjp3+8xYpQvo+zsyr/aLPc3hm/ETOkX8E/eVX0Xac1c0l9nM
f3ot+hNF5uNGbCZT5UciZlOYqq8JWpaSycCpGPeW9WVklbKh6HdbFgP/XL93HUk+JGdeQWG3wF5q
znRQm/irj8yPeNU0r3Rg+/v4eR2njcFmv0yRGHrjsJ+HkJUiNzsqXxpemoPBwVf3O14RQZFGnBf8
F/L6opujW6jw6uoYNqbYlfIrEPltXpOnJZ7d1sChbEmDIGqkkhXa2D6G1RluQg2MSw72hNPiapJ0
LeqJI42xYKxPjzYWh8XlLFSUGGbLTR8Zt94ePL2c/SiiolCxCTfxMpAcdx2HhrSNuA3Mo2haG7ie
fQN/qxmtN0IsuWqZN3D4yeOjuGSjcY4dGn3nNL/FWfZkGJjrDuG0sjmqQxouU7efVudtbIlUtuXP
7DQXexiOnJL+1FahFRl8ozn8JpvsMc590iuvLN8jvJPM5JCy34JnTk/ld0wKYtPmfY15gvk3NjEj
A+Qb53HFIkC1ZMtAHthVtXHqyC273CvTRni8uG9kOFA14N1iFX9qabZ4ybvSJhFRlIT+Vj8qli97
Lp+7YXobzfoqaXYgz9Ye3oVqvvTLlmBrI9MIh5qvQgN2XIB5r2Dcct1tjTw61hOMqDHbwq8XxB1R
/LTKoJLcikw379qgYa+DK8nSKzr7fV05/ovCuSTDuoAmcReoThFlBhzMkqsKrGNrp1lUZlf9xxx/
WtVLYjEITqsUIm+GKvUz+JSbpM3fagwDsxIbU6u+e4GboDV7m3Q1oYEPY9aI7QhPlXk5COswNAWs
nfQqxoln6W2xxHYurprcb5WaS4Cc/6sWQ3UXRgItG++rYt4fv/5kMQIRG8fHV6PHbIs5sChx8dM2
Pxg23onorD9tUL6dXoStmZyN1vCU1R8UJseMBJdSgv3N19G2Z2/oTwaSSNtL4cCvm1roHWngINX0
78ixr3av7jUxQaw7oBl5SMHDXktSvlmvPaw+jVUEGfDwE3LnRLMffmNfBWUjbVfRcRNuXXVdghhN
0UBQysddYiM9JhI62+ovaXwWGX0n8Cz4nKOW+X3009GmnGRMO9PTZOJQPJIvCVq9el6YbNuKG7sU
gusGadJeSu5/Y915MjxPnf+JSXFbuT/a/Fzr6FxKWKYCoNNVsrr1i1V6axvlyhv6fWWYrIryatcS
sTv5uZrXW27Y3484te3090omA9uXTxMnGJBnMFuM+nRY/iQ9twqQLxa3n2JSafpUtn5byBzg6BSO
LFj0wKHfOIEil7uhqHe9/EuAZqPnSCT5lty7p4xUWrYW18+roxOzUiLLgjOMjhMYZ+4QLJeGczeX
50EaH43SOdN1dpTkmm+I2CcG7EtSRMyyL90UHZJx/ckHcwmdrEs9oxrZazHb1uPGFgX9lOPQyE1D
BYC5os6RXcljp7jISl0FVhl13OZqXuxpP2+KIvK5W3Jn1BychSUcovLVEvGTLKoXSKZLW1Qv5tp9
ihTAz5EvgyHtY45lDKKvdr6kKw87cV+jXz0FPaCrIAUo/EQd7uoTBttpoMWZ+iAGntljyQsBjLQq
N0AtH6MhdilN7psu5x6XlqryrKbyM4rlXV4HFKC0sc+xVe+SQlTXqS8MD+aA8vp+ULdGS9mwNo4H
uMnttJbrSw6+LY/VPZfZhli1syfW9t8kkpFKDvWuFJHqdgbfQ3MEEsrMckvbAi97Uf0bujw05OE4
s5HSHTP5vhhr7zqNFFFduPzLKxnuofgraH1AfiSASb0+Mo251yqx09KOoJr4MZIs3sTQ2m7y2GJr
NB07h5TloBjm3kIubXPrE9trDSi+9gnc+HmdlKGpdDdYCMjSJZLD2kRsBmje2NMCp6MkX+XoED0k
zFvYW1j3o9Z3m1FnFCgkvzPMC4PXndbKF0kpYr9nWzrdDV9NzdKH2V8qg21WZcRxUxwfdHyniHvd
af5oNEeJ/pzC7hFnsx8KWSAY8GczfY+D9yFTmRGt3Wmy4SZk+ZvAgjdlI9zym8pAzVpgn0wgk/IS
JBn5CJYbRo+xMcKFTg6VxsGS5JtG/k2AFdw6eSe87uPihIrTYNuJjZNWZ8ylY0dO05nPswLMwq/e
03on+L/XvZT50jOhd5Zx59sQ1osSRnBUEDscNhWcv6CCYG54agj20poVDIr+kcbFZdKV28BXgbWu
BK2/pkZxnWlnGJ62ml5S5E8iUaB0Nrp9NPrQalHBmZMlLsiG36fPkxSIGVqNTW7uxLTF9tfZOOGz
sLyXQPpfzP0inm6JSK7qSsKGTe7OaN/GeT1HEYGghFuV2DukvOjV5AwQOiUXTDDxOFC6wAGL6W+O
kW8O1zg+y7YI6/otT99H470s/2o9bZk+ab6tJFqfcRALYzmrUULknT/ZyXe6VvsZmrvcWGHBweKo
54r/RtxHzPnkZ1fJb+2BlYbjVlT0rvQgNK7RwlZkEy0PWQcX9sISmpMdP6XGnknV6G4l2hRSuXqZ
+Tt2J3lBAJnwPcsdqXQPhpSLXnaIifGJ+nc2H783Ht852QOhu4M6ALV+5VwaI7ju6WQZTjgz4pLn
cQt0xZZm7m4+ZeAqlFxxz8otXhHmFcPElol/z1oA8TmxD6coTD+tviPyKQUcJw6d2uMnlKzOtK9Z
a+6X6dWhUMVQ9EBHPqqN79xqt4AsZBu56DrTyYmY9l6EaM6S3X4wZB3nXnsH2N7q1Me6ixVfW335
FBJM4HhTKJCI37NidhXyUH32MstpkFfLuYvHk5Nx9WAe0UstnJLfsXo3NGIC3aupUnzCAKxLNHjI
Jorak6xdjEoLlfFGXUtTPsHhl8x/cAU64Q8wi1XP7pIxhJAWW4nvrsQc1HTZLlGg8oV2wN85PTZh
jywmrREtjSa+EOSgaaHm61oE1lKFHRi/TueFQI4s0QXiwXweSzomRn06j9OUcE0EjoU7V+HmaGm5
9GsluUWdn+JFCqvo5qjikqaKZ0+pGpLyujWG9ifF/XsKJ9diCse26jWN8j02dQAfx+hLgFUoAr1D
9kdR8avQ+t+UojZvSPUtRGvrNkP5zf7kqxX9s2iM1DXpvWpMalaW2c9Wed/byvNI4EuKlg3O+V6D
IBMcnlML0GE9NpLk9mUZ02dFmi/2SAdRqdU7MYvvUsQXuX8vO1LFa6sEabPwzczWQKyp/ayMI16W
On4sThxESWQfI10b91FmjL6csni5sJo3MscWjQ3mGhrG9MIC5M8x6+8pWUd3lggmjUtPxsPIfoSi
bfgEwk7iNMuz9Yshb6sq1nZs+y1/yLYqZJKqdlAQ06/W6tkkS4cYh5yDf7EA7B4JaHgZdvHQRzfd
wQtN8/RvitVqT14o2a54rhPIeU02Ik+6u2QLE3ID/s6dVSe6Tkn2U6nW4hJBAfznDqpHErNB35+a
jMHIsUSIHOfG/IJXfeqC3pKav6WeBQEwHWRPi+W7jvQjVw8YB1WgwRKexjclb1CYdZtVGYuvRtqn
QrqRQ3rye1k+k6khVNGlFzXld8PjLGXpaY7tM3UWW8phgd4j7r/q3SiHDwiZ3VI2YZSJPU45z0u6
eQTwI/6s7MGqlzQTyU+Vpj6ns3peExbgCtYD1cmOqO65UR2v17NPk+szRZMsmm7FbhqMQ5m3RJ6X
4hJBjRGDJnkif8Ry9lU+UhdGxB6ZdTK8gR4neB5/6n8iUIl52i26itp5bAEZrDLGgLBeClUcjE4l
4TduVdYeqCqoBalawSuYmMgtyrNb15XPOQG9jP6J1ISWkwuvsuqNoAiU6Pp5VIA7m/hZLAb3duW5
Z9lI1Jhn/Pg9cv8f7BqwRhmuibrpNOZBOHvB7k3ygO4g/WPFnF9LzQUc+pIQFGI1b8MNKw/TXAkm
k2yfUaQ/9TgkW759AM08B6L7oQQEStiMCEeK5MlYeoeFsOAwA6p31wNIpZtZSxg++gtN8JvI6faV
IZ5MOh3ocOerb8u4Udwj2yaUpt8Cg6FW5mBhc1eRHXpueUaWMpzFrIEpT51J0dHShhY3+SQrnias
AlE8wrno13XtMPkP297Qdq1ehb2iQb9yOFnMAEuNkdYtONQDb5aTHuefs9b6UoyIwKwo573bmMz8
y+ugZ55lEYheSy9iOUPbxoGjHTK7eYv4cRLydbQKSH6hGD4lCptBWcIqSfATIBGwPSn9PDXp3ewk
aAOaaFdtM4vtggfTsR8YdmcNJZatD2UWzo7MPGOdqlF6ftjCBtVIUGibRgTxmD7+pjTRfFXSA6w3
trZT3YpZep8Bf3hbkXdMkAH5ZqNVMAxc0zL/rJyP4WGnz1izaAgP/HjTpn9CN30p/S2sbmc30yPn
EJCzAgWp3KY1YJm7sM0W2AGVaC+mb/rb9bg7UcLmMfOjUbp/6yj/tI/StTfDxuRK8cFXgq3mcM8F
grxksAqdiHLAehIvfsirjv2qTPpXMxiu1CX7Pn1Lmo+5rXZ6d8+l5K3po88ERljmO5hDvCyRGjCz
bWkJOEYar1gyDneGIk9+ZA+xSTK37n+6CMGnSu5zl9FTs80T62g2xa9Vte9g8A8l8rVOtP+HQOh3
kKqZV9PrrCvsUae3jYxubCRoNXSFEn46rXq7X2hEyDuW8nX5ZuE7sT50IOPKld+NIUcdUkPDupJ1
wJmGVk8I3Uy82kpYLGNZrkDzXkq1UMyhJhc0lcy1N+LjFAgpRlMfHr9ztUfNKaVzjYCrdvohjur3
RI53dMcc9fmRsqKssckLr0iKbaW9yD1J/6k8OqLCUkuf69jekFv+v0PEpQzrTVkNME/pmRjQpdP1
bYqcJcRyVeHylQkKLzdZs6umpymy3msZS4FLjVzgZuGa02tBb8uLWuuhxlbcvrf81SiEK/FhqA8v
sZy55lhTOEYNRjyDHyBSBpupSnHq9Wa37xjexkX6rHQWz2jGzIdG+LAp618SRr6atEdqd/zcKAk9
pvyljK2sXGNVFeQRj7ml/DkISVqOZx8rR/o6gPghZyYYjMlaqOAyPug++mJa9Kep/7SQ/LQoOsWC
NxoJ59fGsj+LaNpRRYXMfm1zAoLLv4iHqG4uIiUmP9nH9hEQWuZjptivMIWGR8H4XjTNreuvZtNc
ezX2C4RnJSN/lY00DYlo+CehnzgSXTaOA7eKK1Sv2V0dX2TRH4YB7r0aL5Ey7adcOrHJ8pgMLSF4
x3McaVsZ3VNXKE+JAA5nubmEGarI4K6yczXqL+JhiptN+M4tPSYeO5TQUyTthsQ6BinhJT5Aamba
jLAK7XBfVseFvHVGx6YGRY6OJdzaMTd06yKM2QpWu3srbDngU0dnU9JLWb31I3xgvNxEy+m5yvL+
QcS17bWPdYm/3uy4nY6pS2kWEJrI3pzadimyo2JwvlMBc8RB2CFnsy9qQboioLFv7e7WyvaHk9Hb
QBaeY0myPs1o/IFLDldtuCbL/D7G47GP4+Nodv/Qg9lvo0uvzZTCH1aBsjqXAVi3oy1qnplGa6am
ZBYXRU64HIz/Spmnwc7Wyh86rrW2ZdrgKKkf99IJhphWwuETBx4ck28aCTbit4+YT/VOYvQBohDu
s8ZH5J6pOWtKyh3RPuQVP6tCNUhDR+BfJgnAW4SXMVnnaHGw/+zkS/TlRTYTSuwEbZOFXJ01GLxM
cd7WeHnSsnknLJLSY7RJtOSeafcmX8Keq65J8FRduosRg1SvpMBMe6/W4x1z/kXo9YP0bQKY4ldg
CcT0S8Nlm+oCnycXIYk3Cq0woZ5peIbDb4RHIU2Qxu0XDOdWxNkVPXNr5sPBof1s7DrKD5hbJUXf
F2B0Cr4PjSLTTWuA28T6MJxMZWeSGZ8njFR9ni+zhUwqz/2r05XfWZxtzJaCqfyrY0htoDXnyVHc
xBxucDE3FK5D2yVBVdrXqcxvrQaVqetZYBAwglZsrk6v7GXc24akno3C4vDPet7nJnt1EeE2uUwH
TpUOh3rJrgs4X6HgTtsIltCB18ISFjLm6uoGEONaeODjVCTxjC5aFI5mCwHX6dOuQG4Wg7IXBha7
nj/Leg4LJ3jtwt813MYR6iyo/mGqKTAZtrL1L7eVrTzQILa01M1FB2QRftDidTTis5KjfveqtE0H
O8y0gmIx5ykx6JwhKn3RLXHgzbIl3P1qWtlvYq9hPBBsK8Rl7P6VsJEP9U2FaCfwGkijFnKh2VoD
Jhg6icz/PIJ5yajiRi76HzU/z05RkzLgnjUazusc8y9ZhDpUvLlord7NiJylU4w7TdN2cTzsnXQ2
/GlsX1kgjuY5nsmFbetuDkG+dtCxl3Tpt7beHZ2s+NByLqzU5Czufxydx3LjyhJEvwgR8GZLA3qJ
lJc2CGmkC9to2AbQX/8O33IWM9KQMNVZmScHxbBYyZ/SHp+mEf/jULFXSofprbO9C8tfwYTukFub
L2zn9pVp3ZokuNp9+qTvXk4OOnlvnMzOvTSGRCqE+YIlJEjQaKRLpqIasc2O4RvfG14iz2IuGFhR
aHwIbmv2W6YcVJoRATUE8W/bX3hL8SL7OMuiLATU0DGWjn1j36sUVYFDp56KQ2FEacWvCaQjQr1+
Yvj+6PRi76dcWTNTTMGsCax9TQA5/VrYOxxa1XVbwik3JfjU59FjS1/1WHgzNBti8IKNLor31qV4
6E9MQbXN0j756U0cnHHPAWWdUQS2UTxlQzckuah6JBD9MbfZvvbFA69N6Cxlc4oAz9xzHModMbov
47ZPNPqWLg4c9jYd5lryr1R2z/WFLEAcSE6Vjd2+yhnxPGi5XVQX0tWrSezno/+PjX1MeIs9iPpq
LMy1/WS/4wn/zvsodjXcQxC8R0enh95hOwIq/6fDH9Xx2HSq/KXLEgw7CV6LfORaQpigKup9zLsj
ul7/tMygxt2OYZQiwfcicx9m4AJ7P+n2jjmmDyAw841hlMfCYBurKvvCweXiDIT5M6/D4Xs3wMFS
vKVjDmqSwymWt7gYS5SuqbNI9jW7qMLNk0S3pQON1xo1Dp2MjJJlBRvumndz/jIHvoOh+77H5UTP
g1AiXA9Dc3W411YdK5xU4pwOgv63bgiO1bp9YdP0BpCw2oDre8l6/cMmh9i36p5JyO0SKUM2RcY2
iAAVZPm5n2TAxmixeQNOnwSojFhLKocs2unRguGEs8Imy27zlIyMN6usXhuF9LAiHmYRIOIH+RxW
VwBaBVelvs8cCq7T8hSl3cEc3QNeLlIhRRILgRiUuoQ9JJCn2PDsD2uwvZOtsdo6M8cfTdR3BX0A
lBn49e3EhUCchpWjNyUvfsN1j3/joyYjirXE9kHIpu5aQl5kxQRvyv8bPfUB6ZpoC2dFrueQhZUe
0+0QpeQ7viXne99/lW40xlPJm9Yykm7n1y15OMgwNSFJZLlg2y7BdLRBy8VTzZsGPy3pctPFCIT4
GNh8crX3yVS9T1X6EVTqVUjjUcwp63ZGOsPaLjqPQyxoHapYbqvYlsVT7WQ3b1RxQr6MJrp/YpKP
lNjgNSneE9gHhGu+gDQcnYCAvI05pjbegwH3hGOetW9/5AZ3/KA3XVkfgVCwO+ARh0CTLS8gNOC5
AMnwE87lAa0g0q7jkrsjrKhGAGl57oaoWC9WsjGH6Cl1vIvfUZTJSGYm4iOp3tq5Iy0A62vqMDPK
zzBQbx6nvSZ1DibEOyYIYECo+UFznTAdmaFzSbT5wHXLTZyxUuEhFJrOoV+cs2yTLWySpzFTT2mi
t52TPgP4gLfbrUfO9k7CucZe/mtdVIqh7MM9T4i3dFLf2krf6hBoVi0hzspda3hrdTfEBOMBSMDa
QuTsJyaBlCEYqb3J5EagKJfeyk/1j8sobYLQGo3huSXT2vhoa1O1C1hNFEt+mnXybBjeswXTeZpG
EhbzwWbT3yOM9jz6IhieUxdcTK1BZo1byJ8bQ4OG6J+j0X/1OeXqKds15sgZoX8uy+FUkWlk4chs
XUzRDanJhfrDihQf6iE0AUgazd02/5nolKV/1l9nJY6euB9P2XqYaXE0k+qRkotjD/yUnTf+CMVw
JdG76tNAaLZMWW1b06Zofu3qx7rHnymYG0Hohmx+W8Q/fPFR9cQEW6z0GForn5eKZpI3R3ke7f8i
7gY3sDd+Y8DRYNViAuVM3Mto1Rt3nLdD3u6pRTzXofMUZdk2D/BGAiUb85kHWfFuBOOX09p3Qy/k
r6hl8T5j+u7PdjLyQUhmADjf44ovCIcrhIpj4AqwxMbCByg+bE8efTmzTuz3hFY3pco/A1HuJg9h
WBmHIicbg1+ONSqirpmE10zjo5Ve/WFW1rOVjWBO2clI9sabQTFQWYRZ51xuOxevfgAr2Oh50xsX
rDe7uzWpXoZTEZzS1nnyOSc25GwWZOdpQgxhexfofp2W4WpouTfy/BZp4poY85yANBCSA2zsGGTo
Nkirgx/gsGXUqIr7YbUfdlYa7fywPDAuwncJ9EtWceH4JT7Au4uLngoGPeg7GHrw2q0VqrbN5Ouh
6RcGeFlXXiJCd1OfnZ2o454ED+4X4pMULqNXp/b4asCz57s0xJUNq5UY+Vcq8n24WLEx+w/NrOJ7
DioV4lxW0wehwI0Fh9u3J17gVb/NGw5HrriNIDKaJnyv5X+e9yrTgGsyIk0feo9mZb74TvNGcGpY
zc7wknGUkwYsRUXIcmATKtQzJKfNbFprfK1PxJe3JQ+iQacf3f3F7XP39Dk0V/zR8NJ3JcZkTYl9
+FOZQ9zUb4C/4ih6r2SH7QXKks0Yj+N1GRfiasa2gWBMMzBWGOvGfBYjWu4G+3Uylh3i7Lqb3kI2
E1EPkqE5lxptJeC465DEiTDYl+YqyUbMDeauE92+V18C+bMmkKccvME8t4i37Fmvf2MK/W8JM5SM
OnYwVpGH/QiM5KkF69oG/sFMjY0UfwPXcIm/j+T1IRnCnT0jK+GyFRxuwm55NATs7Vr9cuT96ULr
NC02PnB7/k9Fy4PPo22J8NSYph3nyKxlg8/XwjdnIxwI8tnV/DOGza/rhlewb6wm6F53uHCLVsap
rV/KTOx6Gt6Gud93FI345B3D3NqJpmUnwlEkEmxDup3dg5nqssN9J1CWxp4Kz8feB8OVLvu+nZ99
w7otZbGHa/0w9eJhMozjMHqXidCal+c7PUWbkLs7tOFf8olnC0qK2Z/CBFAT7zMOy6wmpq3tcmqH
jknAcDvmXFvF/OmmIScMFyX9Ncp07I1F3HT+luoG2CD0wAAPzXR4SCnNjYLPqgIHxh/BwR9kbp0S
hOauTvdLr884vI6ET05kdy+S46s9i2f+ZcTccLNwVl7w3gvMaT7PHLBnl6RMX+re3A9Nj7ujx3eF
b+SZ8OLNkoLgbrDWbrCVU3oayW3FqjBP/hA96iAkKJjEvXI+RgugaNDFEk01a5qjzQ6B9cjk/I3S
i/20iGf/UNnNhSc5cA7Ag5FH6IvQnJivhZftMOwcjVr/Jlm/xZoIOhrEjOJarLs6HrTYNpV/Jht+
auvuQTfTPxAhtwJoc+N3pwzjcn23eqbOdSYJHyZsIj32A/ZMPLnYurKMOyvdB7W1TlkSRTo8eV7I
hOgx4/6Z1njSqtwph0pMRIyErjZ+3MnJlschKt8yTgUd+QSPVLM3RuKqG897YCBbNgwTLgtKpJ8h
9Hdmz+4ShP7X0vO3ApaZeTr9Ibmtwx5wJKJMJlHHhf6sjfFnUIy3MPHgeZx7s4dc0LA/U8mHNoxt
aQcvlWMcVbJsE4wWZbm82Ux1swfwBF13J62kOLikUXyRqlXnwFLqG4yGBIZWUTO9JMLZ+guBqrAU
zkqx+q1g2yQBWeRs9Das2RgdEvazdBbkX7art1HjE9oxH9Q9we2aWaycJJ6Y7Oq02NU1+x9OJ6Pb
P5jArQNKqCttXr1S3VmEh8Aq8TzclMOrE294PaiPgN2i7utdJYpbWA3XvP8ydQlZqqbMwFH/lUJy
lcuH2eHiahFnqIT4K5L0g/PpGdUD55FjfdvD8AOK/Z9l2a9OT/4Blw60Mr7q1UDsflUyl7sZj+bC
o39C3K+kdt0I/RwaLqedOS6qecdFskuD5Qq6YpPy34eDlHxJvo9RCTijmf0eRMvJs6IfXyNNm1I/
BZ195v3HrhvDrgFbNmx/+pRMvlHFJdxhDddiqJxPjLAfVjSupeEz+2qy5N3OoLeJzDnP0uIl0BjX
/drZi7zZLMPwOLrFZ9f6m8IDnG+W0xZuwMPkOk8eSQMp0k3PJFTY4j/VeCE3G2aX0s6Ojl1+uFiC
3VLscN4fyAfsoGOR9NR72wh+SjNapbhYEHCBMVI1EQVOCZUxO6UsvxsdffTV8lxJ+Z6RBZxBfCPK
E46oMZU555q3CdPB1S/D7d3uB8F5tzjZdpj+jbAJwyV6rarqS7j1XsN0CZSxnjh0F0YTW6i/IFaP
XtJjZiSPgVHA1f9M8VX23wUkRlZ28LkFJ0motOPTyJyGBLHNOpr0uOpHLGV29sR5dOO5zVHNPDph
UDKjHMtJ/iNteqpwPtkc7UIn2GX0nDiZu5P0YRG9OGStcwBPw5mHABH2BNW363HKD6MV8DTiR/U4
eAFHqi45Q0V/XGYRG910DgKbaOFI74m4L07ggMSYNPaLZE4HNgrZYqst6+CVcKnn/8O35HdU8DwP
62RlhsPnUiCtZLz1BqDQmj0tILk5n/YVqdiwt7FEBVcm1XOVDFuwyUclEOnYsQ3Mw9bAjicKNnPE
4oUqdDbkIh5KcU8IPQxECQzAE/wvuLptAA+eOju4KfvwPiQkFyhwX/7gQE+i7SD6xDj+qjO05hIR
j6R/rV/mRiCoQyVP/X8VlCbw1ydjXp5AheFwwmZPsCg1WesuBPMtcIUqwAxm+opLFZBg6xNkTv4N
LtzeSpxcp4iLwYkNbIVWmzw2bf9gDMVrI41TMmdb6RQfBjDEituAA989SDnGRSheWWUxyDSrEKbb
ot1tMS/vuWuDryjXk9Pimq8esbZsfIskm72QPF3ynes5x/TOcwNMzVgaYuyRsd+4m9a7hsG/GYxz
GpmxIlIqcmRSImd5Xp8LlKkg4aATMoHl56Z75UbD2vmnWkUIBF8S8AQ3ZRHXvjkg/u4uS3S8kCjq
ohtMFHidgyyeuplgNNg1mxaQksUHBMm9wjRDOdpVzyZmQLHGp5Gt+O6rte18s8QlkcE7UuI6VJjV
ROOzbsHnXjCdsRqc2kMxgRUL7F0U4Si7V3wYqE2F90opGeYBUm72PxRtis2rfe8XjwZW0KFZtdkX
gwXoxeGBIm6uh3ln0rUiIZMp0mw99TKECQtsSxmNBf0JoSB8KasKC/pifNAzdY6AHuDEuCxgQcck
weHq8cNRSW48Ot5Mv8MoG/0WjhPX9QBlxYLKbUWnhcMJQ+M+VO1rVUZ739S7pZlOoHDFaqkq6CIe
n0bIE2j075tExDYFqMl2q3VlBAd2UDwnZ0xfjT5NDcYLwDlyY7ry2RU8lbBbPOZlfWi4P0vB7rtw
fjip7+0qO1gVTtNsxB6HDcgicRS2R6OK+IaYIBw6UcCOkY3UZ6GRFXSzjxJjY/feOzDEAj9TfUl4
GxuEefCY3YyW/hfz8460K50x7nu80TmJ94RrQov9IPPdpEBKsZ3y0ASyjv0rZiSt6UvgAvBCDiRR
BYgjpQpHfxqAkb1meLS6CrShYFkfbH3vazTT4zTbj1E1bu69NZYD5zSz16yQ8F5UJ/Jlu95TsevJ
nWP+q0P/OGXd1qqMa+NMF98PV4tyb2MUnVnlUUVU75YiILzAvZ3GjqkPQw3LkqzCYiebwPd7niI3
ehu20sqvlrHEAXH/bEH4an2UDsGzwiEa7nP+sWCvsA8+E+1gsasWtiPDpu1OqFUbL1+2A6eKLONx
TBTESZYn/LWnwuHVJ9dmXzwkKXnnsgTNMlHigY3I81zqi/J5rRfvIbPrW9be37EyDv3qgjP5WoBU
T0E8LbV4lIU+1IwmZfo5DZjK7W5tUysD7nNlktWf3BLGDXi0etN3504ksTc/Dx6QFkOxQeYGr+oD
FzW82fqFo1FslRytzkVLt0Sb7LFibs362Kfzs6z0ySCyuIzIij7UWIwZJl6QvtVvGJQOXY6koqwr
xW98dCSPx+nicLgukqOPYq7JpvWT3rPGf5oG6ESLehScpEjTPI72YSh8KElfA5v2cQSQO6HQ5+3v
yCzdNxZXYHiO6IZg98xpZNo1eIct7GmSqOck4ZGwjkocsU9cfQJQsmEHtbWxIhf+e21lqIpc5XNy
GDMcc919hGPCcC+ZWW0FZ4mkVVxvf/nwEASIx+6pIrU2NBRkA5hiii45rFkO7SVcjhUwzrvte9gN
WKhsUJA6/ax4VoTAsNKl2i6zu/PG6cvEpaV4YbZY9v+rFUKJRehBzHu7fjLap6F+iNJoXdXOJdXp
nv642CN61bQYfMf5+P8CI83lNN48gLuN+x8QE2Te8huc4tHO2p8MEboTNpQAHg3kfnqyKCmOkRRG
Uoq6Qwp3Y/Ug53kR3XH8zlRus1DFU/8C+52vDsmiq8x4kuZva7Zf1eSTMEP9RcxUcVPaj+igUDVS
49csKijSEGkst+Acrd4gfMJt1RYdNHnzlPfTFxcLmq8zJNvZGbf22AFg6t/TyP5n+8up98sHFlhv
rABDvPk9YrbmfVRxhiCi1bjBrid56gbVhvwVH3N3577gDRQWoV6eRdoPd1VFPCuYy2eS/u9OZ/+x
PeKV07DVYOV88DL/FV3/fViKiMMmHfQtjnZFt4ZGJMJziRW1yyCD5qX/1AZs9R2Lg6p7w6mwrZOH
FBJXE3H+GTkMa0DqC8t9cHXcLq7XnPKWhgQcxjvTzf+TBE4dp/1cWGVyiTUv5BbAt7gzn0dS1oQo
Mf2YQ8/qttM+Uct677QJKJ6FHBWPoM8y0mAYKLFCWOFRCnCSHCDwEz/o3/luL4nIPhW1buygJuji
nlHtpNbZZzRyqlVixrwF23cLwzqBuYXo1gSVeJDt5J3RacUH5R6YYxXxaiFVeCyUHECu8YoppA4Q
O5KPPqEYwKr7t8zACMd5k2YF4psgvIW7T/NiOFK1BNCSifmxCnqjQa4Klgu9CfdHgFWPeH9G09mD
9T31AwUVkkh/jWxbeojMlBOAjT2qiWOMEsVr4ZNeLIpvZ4C464zR2b0/SJsG0aPjDmL785HlAyFB
jndslJGJtckFYlM+p+/dbWWQU5Oaz79ODSp2Eu6zk5UydlOYd4szYYOfOxbNQzI9WJY575fOWR5k
EZbPEmbh1vdNPHa+sZnFjAMC70zkafw5oZfepmYo95A2Vu3Am8NRn4mAMCGc+46GzeKYjfR9dBEN
HoQWI+61Ia/JXqD34qDJXEL3sMYn2IrCSk4hzNPUEMe8AQtbI5q0cu8ODYhVum2I9pVmeEMTxpZm
48zBeooVjfi+QTlea7ec6z2RbGTNE9QVkHISvz0QFeQqN5if2X3WHDaDHNoledhAYal1k+RWAR8z
l/wClCRueOuOfs+Ktz2iA/zLtWA2zNqYUGG/mV2D6cFmXFQjBrxwplkkkwnF4qF34MMeV25mXoS4
i6xNhDO4+Ycv7mRlwmE9loh9No3PeY4OWfkG3kHxRAXiNUOJyTNW+b6ihYi91+A9KdN5rgRaqOGq
10VOGADq62KHF7MVl6JprqrPCYwPIC2Geac6Trtp/uzZ6gzxnGggXvjZeRSmeLUgzzSkxjAXk5dY
ZuRtmVoPJlpaG7jrQJOUJt81Bu7FXlpejcY94SEG1HlSnSCieEcn/ofXMhNxhLJbsMOC3oUAEETt
Rn+WAXQ8cjxwg1ZZbLne/f1MhcsGlu6M7QXbatQxSxF+XlFUWdLbp4Kdnc/RW2fhcNQQ1X5bt8IT
PYXesnd8y7rVoop5ukfbZHJ+eZ6CxgHwwU7m5pXdQzJyuFUSYZ3YOHvZJF17XU5gX00+ZX14sZ1i
J5KQbnkHvJCoUHxSy+T/BaDaHGpYpSnvbGfXL9UJOudWR1ikaux/e1KIIA+XOT17ku0IVqldMPTB
RigadcbsFJTjDSgzph0KPQKkHSfE92wSmAQYFrIFSvj+/GrrufVLKnuEJxDlgFYqSFqdiZSHWYZv
wfNeHGjPfWd4O3THfINPkwUgp5RVs6gfgVMMnk8ASqh/DwDsEKmVZGUaHKvR3Z84Nhyq5x9Ti5uj
R4rD+sRcdV56tIfIJwDkbAIPLkheqt1EgK8H89mI7jKk4XWgeKSPDNaOAUOFgQDUmcbzaLs/gZV+
tqVBaAyPo+047BCxQ7RpHFYt3rz6LS2tB9Eb4JtQSIX13ZnDn9vD7rLvWRsc3TdEahI1y0PR1pvC
HeJeYDAc6hMEsj2wLaxDZndBEVpDECJCL+0PBLe9OfHBhFl9HIyAv5bJeE6puUYvJtCUjze6veVm
YB2xNZLc3asGXkbouJ86Ih6LdAU2tzABXBAsrbhGjnQrYO5xIHSRt50OWHHHY9VaHYZj1z7Bbljw
pVmj98ayNGQ41F/5/UipbQF7t+pCtgXyiOPlQoXRqacHaarqXRHWRCgYoWpaVEErowwBpvlZugzq
dcXr3JDLTZkWg0+ewIZb4vHuMyyiB/DPOVOfuLLSJXhPaKwL1dkOO7XxJ1pWJYMfH1i67trqWbUm
vqjw/o8q/EtT69/vRLt/NO6M7bTJf0cD1KGPC0zp8F5j8rb4w0+LnLKeAgx0bITHaPgtSmfd9b0f
u+5wrhY2Fxyo3ytV44bHAZr59QEX6QHzbLgHjsuuNHPOAY/FeZxIuNwdj2ZHkiZw+zha+hfLhqXK
i/O19oPvMpquYR39U2bwDL4oDkx5HsJ7SevwU1LkCdKG8Kan8Miiza9UzjUjCYY2nPNHqI0r0A8v
s+O/0hZ1sfr/cpuwRuapZ3sAdFDDWMHNNbOb7PcRjWtRBk/SmKoDkeqJhk7y2Lb/YTTZiyLmuZIV
PsYgyPDaC7xY8EgcqkV7FKoR/3HPmXCaoXv5x4rPJvLzHaGT3Ty4yGXqYehoB6h87357Lh++XC7W
FNI3qtAKdE5XjrttXKoiiQ+uNNgH16FHJQ3IMvmlfC99y2B7iW+eBVPMEHDFbxz7C3Q7SxwQbXdV
7fNQN26DslhQEIgsWLiJ4TAWVNBNHMZUuxzTtrFwktF76pvAlV3ls+8O6MiT6fgbBvNvGyGkev0B
pZqc/4wR3RlZRMrco/QHNi47CYAy7GELhurV6Bp/Tc5+gIYGvdJIUOATgpMJYnqDhxOmVQNRk09h
TYkbKb1pnLaGD1mZZqnDOML9Gut+1ckO+0P6kXJcc3QOt1vW9ORG8scds4fQ8SGXemzfOGxSceZ3
E4JwYW0Ty292PKAHSgGwKOBgvONUtLa31iyGd4OO42+G1OmkKRN1EzjzxD/9+iXh+/+TTu890VNX
nPBLKtSCgFc5ybHxOGTKx8QkyWO2+fA3lJP70QR3bMxI4mg1VRxIB8ghm3rhYNdp2W89T6UvXTd6
WNuJ6vj30Bbfr8qmC6WjiIuCLJdllSdKLw9gjXctiAazcHk5yeNkAY9aylfTzHeViedtblGCgwM7
qGNajB2gnugg8V9ypDulerTjrqy+8e+9BLSsggVHcxeEiehAkMtCOiTlNWndx36MGzvTMn4qJwjp
hba2Ss0vTlSYWG+AolquxR3HwkhP7pcR4iZ15F2uq206a/QVPMavFwa3cFA/y33l4eHDC21a3yyd
w0Ua6aBR2dWX8gPvMXa7oX7xoCSs295oyQImBnZqitfamgisUXDmykny4tkt8c1SR2O4/1Wp3GYt
VVL9HJyHPsLJfX9dNo92uMQ40fdhCjVsGBAafbc9Vr77a9rymXKztzlgCG0BjgauUregJQdjCZvK
Av8PS9YdIY4J0fXQHZZ50bRMUTDrWVhJ7MUv10NtgV8chj9uh6tnd0+uNM68uyBBUPa7QtmIhwpm
hKAdJGdrPLnVqzMmBjXQwo8tORwacETELoREP+tfZG38izp+h8XucC1DYXFbRrNUpsc+SG+4A86W
Yb+4RkObTRr3ng9Ubukuc+TcKtHjkc8CXucpdQs6xIciJ4snQ/3BllevM4sDT1EfkWVfiEKeFj1v
bNM5zVVz7KNo3Fr+ku6mBmtIYbGuwS5hUwlRiaQ7EwNPVpUVPqYjBtYMa/hEi1gxnZRlvmjmbHpb
IhRRu4HODQh99vBCMOB++1GBlThkNQ4wtKYoIv8pIxTlQKH4tgt2/9zE9rQI2APd4sHApQZiw2Gv
2Y4aQAPazI326ZegnCdIQNm2n+Y1tapxQTJL+SwukrUtbciu9bFxzaM2m21lM7khD4EaK5Kr67Ll
ndN9VhrnoUyfAxJ1DXCw2ryD8EEa1VAlzGBNAJPgh7vp5m7jBkxXXGkDWqvO1F4O4t1D35mW7Fhm
JLvGZ/yuG+Glm6WrN1YABc5G5sVVXxjLpifPnGBNXbEqol+sfoL+rUGgyw/Dfc27YZNlfCBLbx9D
diwdNQR8HvONs/TGZPihUWjnCrnhFtuMGOudXc20IkGBgWjiWfhGA8CpoVSRbdX5HiGcKI2SWoGe
bQATJgTPbLahuC+E9y8UHigKKKIcoyIyoYVtXswRAZiJQ3stOnP3mBP/Y6jbWi1IJEXTqyVOy3SS
7nJZrHbfuMnBtv6jlHzL7RDTX8nbHxEMPECQgZAmmGKIbzZlcV+HmxG0Vx6+UPSxm312bdjTg2J+
Y9N79tXM4GMz+VefhURlHN2tSt1NT71ckalngFQP/sRbPXAPbv2vzVzCHsnFHR8zPhovJ1Prb1pq
zGQgTk2bxT5T8NB4t4llbVbhjPCb9NOX1O1k7ffYJucwxAprFoASo/Ha6u/BDh8svLJd8ZyZb9OY
Hspmpp2Mc3t43zhTdZtzCuvvLSJUaXPRNwS2mmQ+A5aLFa468xOC/MnoqQUEy5KH4Xqs3WupX8G0
82Rv+WnjLmJv4rGxoz/EBlmmeWyTb4+t6Wq2f7bNYsX7TGhf6lrxbjc/hZEd7Lnc4nCabbxV2a8x
HCxDx91yneARmJrGcsQclLP47nzO+i+XaIFlfSxcebbjXgCI36ZuOKVU0aTyk/zuqpbPEsRx0LRx
itMIocCYgrXUIKu94jybF7+/CH/+UtQS+guklpBtZmgccrItTUi6UZvPuP12jKwxxBnAkMi9XK5O
470TG13kSzH+tFibmqX+zGhScilirD3wacN/ufFiOeEh4jXA0oXj7iktydpXFz985oy9qqDVKP4t
QKm0fxR7W4Uv9Yz2ZY7PNGZS4S0OTN8kiZtL5JIU8RBv1V+BwflOwlC2ubesftNZ1aEPiZn1Jfn4
FHnRa9YWfmfe+QhHGRBDENwE/Qc4DlRThssbHVf7LMlgH4t1Yrz6laaTmrx//TEDJCBJ27Hp9PF8
TKR/JEu7rPxOpyt1IS+lpIFLVARSE2hAxZPVXyjC3jaFf+h8AilRWbFQ1Gu/YU1xr4Unb6ZNDzKY
XlGYjaOUq9bD0M2GNy/gRnCmywPvGQ7FV3qP1D+OLHcT/Gp+Dd6TfFnTQ4+HnMh+mJM8CX4CsDOT
kOw7eGLBhTP4Ro4UJ0r00s55vPP+VA1/0GF29VryPkDvhtJ+rzPxr+38Ac9Y+RZ67a6xWJihWxDI
MT2St+K/fgivkq8a0MfOotQi8vyLbf4Nyxjj+0anADJSwCMLUp675RXm1LFRvLvCRXzwtF650bCd
kB6WLnxzQ7V1KIQscx1d1ZI85H0Dg8dwf3ttHgx6LxStLr6VbqrsN7DNoyICNge4yoSCxd1TgqH4
ZZJrN8MJ8NTKqJhxMnwUFlngNNnPQ8Ghz78GQ7TL2OjpSW4tJ9+E7K9KBoYBRdAzGQoGSDa88mEy
tFWLgxdNICyRqNuu/ugi+UVmCE38yW4jnDhm9OiV1UN4/0jsjrMy/gEMBL1dbIMCU56BPb12UdFJ
lY370cmvHh3xoSFO42QetNluDKe4TTV9yjW49aQ4Of2MzAVknDJEDJJmeAgtTC6WfJhkccuolK80
bPMMUmfa30pqdqoI2dtzrxjfz3PunTLQ5QdxZ8OoEs/jtPznFBDE7x0Bu6wYaJNPGJsnGbIAyBpM
3YSWZfKc5uULBtmWnzk9L5Z7qbGxVHZ7VGVyhpHwRaL5NZzvYcQZHnfnJ3/9xARY20V9CkaksFl2
ElBHd0DUxKraYw1o8MOOLBPNsP2VAd2ehj7xtN9ktMHzPj8xuVpoKorNbXheMAmPg3E2c9vZ9ir9
Typ8BrUT7ro6+U3m7hXe2UW6LuZH23i0RcpM1WrutOw7aNhNizsOL5i8b/KBmB7vNlgTGjry4YNX
m1eCux9BpJ8UZQ94B0m9howm/JrRipJLfv8mP3J0+B5tfoqQP0VLGacpyYGIJTpkNCVhYa/ouAnx
AWXBa0keZe1jE9t2tLCu0659qHGyBPA/Q7f8DZvwO4c1joSWx9PCVizhCAO/KFLYPbJmjbVhFxTL
X4efY4ajQ6MaloDSTfaZ5Xz3k/MO0oDWtCE7QvxE5DBA2A3eO188nYJj9yZGf8/667D07iHFPdJk
PBDxFvOSFd63lTrvNMd3a4eXMtG2dA0mKdYBjHYu3kdLtoeKwnBXLsE6ZSXiLM7n2NZgtsfHRjTH
TmsWM2l3myvx7BhQEDK2n4GY44iiCpFqAZESbapx9X6ax23gG3EN6hZkBx3zKnpNlf04NCmlppDC
3XD8dNwZxdmLXty7gaQBvWI7+c0ezaf/kXZe3XErV9r+K17n+oMHOcya8UXnxGYQ8w0WRZHIOePX
fw9kz2ELajdm7DsfU9JmFap2Ve39Bh1f2crpl0EDtFJOwVh7usbjXkm/i218rQGVBqlPFTSK3pjF
a9fuEDU17kHGLUEEv0uu+wEQ4qAm7gdKDGtbquBJJjzyTcQDBfpEIC/RJKC33ebhAbCKMA9N5Ax9
8buu6unWRLOKMieShtSG30QVOQjkgWDX4s6emnEzw5bZm8HS03B0SMi1pgkxUcRw0toloQ0syq2B
s6lLWVY/yyrZi30K3laXdwLWXrXT8SnU+xoFJDT+0U+rEcnxBsODVy95dGKpvMrs7NNPKcBKeNvD
Jq08CiAl1CWeFxkqjXEmr3Speve44juZd0wC5wFriKdMR5BZ5M6LB+6zXjIhuQLc2AtLncqcuxWh
3qAnaEBBdaNXs1F3REPNgz6EX0QBwjTJrRpCTOo0IAN//OU//vZf//He/qfzkdxgOOEkcfG3/+K/
3zHDyz3HLUf/+bfr9CP+VuYfH+XVW/rzr/75R3/9i3+78t7zpEg+y/GfGuL9+Zf49/8Rf/FWvv3y
H8u49MrutvrIu7uPogrLnwH4TYc/+b/94V8+fv4r9yie/vcf70kVl8O/5sDu/+MfP9r++O8/JEv7
ORV/n4nh3//HD49vEX/v5i18q3778x9vRclfVdS/GrIkSRpYKUVUdeuPvzSwYIefSH+VZFHmyW9o
iiXq8h9/iZO8dP/7D/OvEkUmSRT5O5akiQp/qUDClB/Jf8Wyy+RHImoksm5q2h//M+5fvtDXF/sL
tqA3eACWBTGlP/6S/v1DDuMyFc0ycKnBu1WVFR3HsuHn7293XuwMf/r/WVh8xlJV93u7crhpWuum
6LkTKm9dkkKy16FclTA+K5Beiv6YJPbNyUT94xf65RdgkKNfAPy8JZqSKUowKWUm+vQXQHihibXW
V/cGHmNqhvBOis5AHDZLw1N2kq0sUZhBn8H5ZiXdFjKYy+XP0f++dH9Zub/8Gr/PgymqoqrpkiWJ
Ep/k11+j0BPMPqtUBWMZLMWwmRuy+2AOirS9gsSJNfTuFqrnzGOewLYgbS5PwzDK08+gi4pJfclQ
ZJp6hiWOZkE3Zdcuoyrbh9yD0HN4Q+ZimRfC/eUwkvhbHFVn6RgKZWFTk8xRHLpjJizFKN43wRMI
JCoxlbh0kQJOVfWm5ymFL9rWEF3Mrqv/8xzroiarfGFDgTaksup/neOuRmneQzxpL/so/hgqDUgb
iOkehptEgs6bY6iE9O6hbvX5/PLIf5tgSdRE2VCGCWbnaKPYqaNhAqbjNaIPvC4ZmHTP8xxh/X8v
jPnrEL1KDN0qJUxpffdaJEQhxlNy+veCkBxOt4xVytQ4zCAHFbXnNjEbmu59e3U5iKSMl8owY6Zm
4IgoY0/58+cnmaFUWgw+DYyum3m9QFJ/FtyiZzuHLDM3N3gwT+wASVPPBbR+LhLV0FVp9IliUZbQ
pRTRyPacBzpTcwRTZhHam0hRr5D2mReQsRX3I+K+X4b1bRs/1wIAE6GfVyi1eylG5aKAC4B7xCCa
C7qyTCt7jr72TBO2WtTQtYWmhm+MhCKqiSxF1ANZ4bZS9kCy4naveCHSNgNsBM0dXrR6hhNNto4h
s6apsLHgOfpohGbITvaNAaDRXnvIjxZmPQt44fT9HeoruxB9b6NzECQEGGSCIUcXpueC6NBjpTfQ
wPpF4iFHMaBKgfNjHOCJnxCHAAdlh66i+CPSh8I9upA+ETX4tP301pbStzaXrkQNeaUcsPIgAtvg
bKQgChjSMKi2ELGU8K2lnNG7zhp9lIXF/+7wYo21x0J4yUAQ1fwVD/Sl7lKlAVMjRKDibTok8Y+y
M6AxtFsDi4dYRu8wgHmpKHsS0wyw3Rrg15VY+yhm9AjNINUmPcDW3FlIfmCKwtVZaINH+FT7UEEn
x8vaTVBkySITB/AQGkBG+tRVGY/uCKAfogt+cB0mYEB7FHLcoLourO9dbdybZgSp+qGAtZDLL177
ngxoQ+mzR1K1rkzcWKn7Vs+iA5QAW0EJRZtALOZ69WDXdPWRME2E14CeeCw+JI25pXG+xN1re3lz
qOc2h0IiUURFUzV2ya9bEAaPLuqZkh7CghJGpFOnCiRn51SPqgUvT1hVYC9k97mpkpdBG0qsqq0q
bBztowGaIUjBe1E+a1iuqhGEYEinhtcBtk3mGbz/Do+flFc9RQoaRs0a33EMVkBxFRhgRyrAgOob
NjBUxno+sokqS3cXKWC+wJNIinJ0ZH+vdy1vrr76JhfC3eXBS+c2qmJym6EIr4uWProztDmbodG1
9IAsy9qzqdI4K7oGy3wpY5o1NP5n0QJkhT+RXNXfTi9JtDi3YCupEAVUfXR64f2WIZ1WIl5n0DSD
Ul6CulTcV6+9kaH55A5aCo17L8rNQuVtVLSQAZXq0MnNAUGfRQ7P0Fa8VUlb1vtAUYmyFgXk9MHp
zENL/SnirRnFgAwilSqAuUksYy2yTbIg2OhQFEzE5iXeMhRquU1j5gZ/N2q5and7ZLa/T0zzmSPr
l9Hqv64xyVSaCLhHdUiGvoJRry3Mv3IfthhUohiyeJlkRwSxAUltVZJbqEnUjl9EJVjkVfHjX/ht
NC6dw+lJcraGHXFyHGB6Ti9BiqoDlcIl9YUFTXKgPCW0tCXi3ItyPbCwKXZNfHRpOM1+uRrx0U8D
D6vxJLAdZBrNKAInn7GzBNiCau/CBSU3KzdU+pfQE/OlQePmXVwEK2uhLS6PfNjKl+KPFp0Oexhj
ap9lRIM22dZePoDOwUdndD4fL8c6s7MYKw0H3aRpyGX017G6MuLMwA8gYihLLwfRWdUTozm3qE4j
yL9GsMo8bfC1raArgU/kCVh0TxCyJ25b51LELwMZrZYGsT/o43l1qFfKyis+tAOA6QVaXnMJKvsL
mm5zfyrmuewwPLIMk7xkcc/7dWgGto9ZrbJQMh+nH8smDxwN0YNPh6h6+BKjMCj0SIFSDrz81YaN
+NsKOQk8uvSVLcocaAhUgzTqSjCRipN/+PULpkUTQ5wKNLr4AdhHXalBGdNqODkQcpD2lfdWqP1E
nOEX/ucDUsRhpk+2XAT3E6ZoUB3K+NX3N0H+0CcvRRMualpTFojHy/N3dk3+OX+KOFr1VkNLJVI8
dhgN5dICmYlgTjp1a5aGpf3bqGRJM3VDtdhjozBhVmGvJfGZtFm/6hcxTbYZCkZzeRUvvZXycnlQ
8tnleBJutNPQmW+sHqMAtsBQdbchlCzzb/5COHLrGe7R2T3Ko9TqEdqaB9f2fKNMrMuz83ryG4w2
oYv5JxaaZC63cGAxHhrcCPzgeHmcZ1PWSZDh5ydrRYwz5ANUPh4qODNNjmlD3l6OwPN34suNUrCB
jwE6Ony5BnWDyGkOslOuFROG2nfJw/ksmaecyOGgRiBdCTXqTg2ZGqjgQRaKDcAXf6alPopGKV0T
ddXnKephP1QyhL/z3PRYy+9aDbO50EmH6L6p39Buo4XpAiwfqtf7RHrpux8cA0s/uItjAzeD565K
vjcILzX0BtsGUqK3Ny04ZeKPsofQFG8BZ6+VoNmCZgHMYa7wn1/6hnpvaHAFwSkXuogjw17tsHSV
biws6XupHKjse70RQbPKkJTqVzmqr2LAUo4hvDhoJ5cyhk/oBCZUMFEdFHXlCfXxbxIFcaPJd2kG
wxPJM1nH3BRkgAkPNsIWFTn8be0YS5zLZmHyw9TuZfrrjU9Bl3uQD1e6eO559oTud3x4AFW+edk2
jbKloaXrGgn6KOj3RRs8JO2VVIcLtJSWSr9vxYrb56vH2yZDNRqS2xU28/PUf5aFxxQR0qr6Ufgv
WY50G+9tE9cUOjigHejYDOgTAAYe7b84WZZafEiw/9U5W62A9h02G5DDN1njoKbQ5ks8LLeN1v8Y
PqsWYJhV0Vau1XfLuEv0Z1N+qFDtBQoI0xnFPjG96RDgsHywrjHKQFWDmkxWApKr512EPQfq2ItO
GhTdIvwiYPGV0jWCfgenDVYoY3y0iQWXSF+B01hoCmLjDho34k2KSD0cFTrXDy3saVvrlkKfodlR
rcCTUMIGACM8qK0EPxx2cmRdGXryWmb2Z9DRt+vxEE+kq0A39wA9F27UPKWZPq9bLrNaKiIy6aeI
q4PiqO2tN+hQUQeGOoHcp7OoETR0nAYkL84QYnEd2NqVk+gb2QXciORQi6067ZKFm9WYi+GH1LVw
OvAF1l/7kNtK480dqG9hreKni22hZair1iGrYzycJBEqrl1KRzpb1TWpX8l3VflaacnKsuNXWWof
Rec2hkekAWvGa1QAJ93Oh0aaE24DNNgF+u4VGGoTYgNGysuh1+rV+cKpDLixwNM/smyFztIcA3TE
Z/D9Qr++8zaCvZEgjvT6fRndpspT6mX7OL+TcCdQk9fMda9CNJ4VgIYVIJ2cqcVGaNlBpICndWMn
n5Yo3zo2VvBpsI0xvgW2tEqVfF2mKUqoWEQUKE3SfnIioIzoasC/kMV3XGqWGrrqGWY7qBSJNp+d
vq1AbjC2rajtQu8GfdUdHk0YYIDCqMN1ZBlY8SC/maInX8FOV97M5EkPr834pVfpB218ZL79XQaF
Lc1/0CFfqX52WwBXqBsTzn2zgSuxydHG6Kr+UZDUhe+mD40FYiG77UGpY4s0QGb9oAVNIy7a9NNU
8LACiiay5KVwLfoAhuWlGj4JGg9egMXQhGR/0zZ3pXfT4+2seOkRqYUlL7+VU8eIUmFRWyEegHSM
3LkLBUqfaj0MinUY0+l36QEkRQ9DOFnb/kuXHP3yvfPBEYb9zhDDq1yon5E38tC3E1d21YH1ySJA
Xea3sEi3COms/B74twrvwOORHjxjloy9H7x6eI8FtGETgqMnNNcp7lexFb/UBTLYubNXw/zBku48
SA1iHK777IdtgFFP8u9GpS4STMi6DmkSXcBH+MGNgtu4+Gz4f9sQiIIdrejfzDKU6FDVoqcuwh6w
9gI6eha6f5Ubb8IWFTtY16FePtYucP3+tsXkQ8hwWmQLS2Vyk1LN9Q3MIGq72ssJxudF9AoODi6V
c0Afc+FKuEawkHG9LFLKPBlLxAie+i5eIDwaOek9/OW1lWDRV61Bcs/87j6o/UWEmJYf+9epjtkb
dOAY5EwYlRvwsgtkWiLpLqRe4+hkKzyd6PD1ijl3AyTZeVd6rILe+xYgUmPehg1qSc6sktZZ9anq
SDJRx8Lgx7R2DjIchXJXJHeJsA17Oqjh1q/sjdZdK4D5AbndBM19qa0q7egjzarimaTkwVIo7a0i
vtkmSlFA2EqA6kEL7DB5sYxbOOgzZDuWlfo9drYlziShhx3fILCkroA1zzP53Svuq+jWx7YJVpFK
ca2+A5EBkfRKs304xtEiKEiEmP7BGltVKcpMgHk9sdxio9qpbzSg5rz5sGt6EeXvkv9uuMbc8OGl
JVddYZJKtwa7r4R7/JbIFt9/a1OxM6RBW8uaI2qN4PK2sl/S+ODpW7+s136+7TnvUfeANzUrpR8F
YHML5qRIS19PHwHVrRMOvsrfZ92jgy6Toz0KnrzM8WmLjYUS20ukkuZZ7i47jAYMcLkKUJ+WOfXM
4lVTYj5cswKw8azA+0OUEWeoQ4sNTWQYyAsgjyjee7Hpgu5cFWH2qtjqAgr6Wq3FXejqfNV93mAh
7m4F6M094sVFbrNwYZo7H0PZvWDaShRlYucYFto9VpIzw3pXWN2GfJBFaZNy7ZdB7kjSDZg7ttxV
rLwpOcp+KvVNbrMNCTXbACC7xzZn0eQZYp/JIgy2NTj7AMfNrGkBQSMnbS4sNz7olYK1xxE34kS0
d7h2ZuYu7mqE68J1GXzkLGusiWbCoMcHXs+Njk4wvALeVKzLEp/HdhyDy4BBpiKv2K2U6E0Z7NUB
rVJuhMqNpRHyjgJSDg673PfsjWBaM69oF65301Yg4yp+ZSyUKPPNTMW5sgCI6Y6+67kGcJWHx5Wv
64GOnF61+bvbxDAci0WDmXngiZs81XYCzm1m8Y1DR7DkRQffXwW37aELouAKHHc9d54XWsvzFLED
F9hoApHRq45tgut2WK7CJrgrjQfVhkXqIvcThjupa9jpeM650TejCKDQRBQds4Ui2giNgImnqKi5
wGDBTPip/6AZxl4BGWXhdp+38kFCpcBFkyFH2ERRH2vQdijIvyNQefBhndbWMwY5687tkcoCRaZK
6B5CoaxdZIxCHbw2isBYXHxDCmLeaC0+LeGmlGkk5y3uUyICXcJWlvEASxpYMTo22bWySIx1wyVH
9l/QIZvHjbai83lQOp/85wApMlYiStQIJNzaMCOl8AnnZIymPj3ek6H3ZKPRJLLmY3PXcZO3PEqz
8atZxCh5fasGp1EQSxZSSSqTI+NmZLq4qfOqwRQhb8SJF+i57oOlnTwrRsWvzrQD3Up4goo7D/+r
ubJpN+kywi5mUR8hhjz4E4/Q3zqhNH5+iTgqHyDJAeag4SGDoMBCmIFzv3bWuB6t/hexpl5mo4pB
h9SCCXx6eIoa1+AXHsOFMAf4dEuS3yK2t0TE4P/eNPpleKPaQZxTOE0ilzcUrFW9EhdCDYgUxZ7L
j7WzpYOv7/azAXnyHDTT2koB6/PqjV9MjjSgO2h5I78Col1OX3zZ3l0OKJnn3/V092RDVqhIj0bm
G53RCpBKDo6ToR+MCDPXEIs3UIh7aAVCrm7XXcubm22R+2sb7ZVa+qiD99QpZ2h4tOj/ZvEjJgSd
e4MQSm6ilVPPYv2xM0HxfrYu1uHtva49RtqxN3REj/dp8dIHT6J2RE525hbdrYgitkedVvUeK+2z
c/ADtMRjx3sQ2wk9u+PZs2rk/soBHU+fBwRwPGvdjuo1ZM+ES4ojYXJS8jjkji9lKzl7gGEfoUpu
xJ8dt46wl9BZbbYupPycRkEFur9onlzvukK7VWsOVZ/cKE4289KrzkTuDtRT25BHml1IOqm1m8Tm
mgPCM5KcKwrsUD4A9FftPVI1XNOapZJ/q2tlZuKwCsiLg+YRtYBZGH637GOr3Shcbc1eRQ4fVh3o
GltaQ9PhfWjPE21TG5yy6JN5d26HR6hGcdh8txPxKu22TYySa/2Ej9gqLwESiC3CNtk2y/KFzetP
jeHBRce2qajeg5dWdgkA4uHBhsvmNgXxb0cNODXyU3NruPsKUkgNkQ/p/FVRfkTSMQRoNUiidSEA
F+FWMVAMMvsVHlzINxSfuCjiyBJjAYMaAm+o0AF+ZBzgYABPTpdyma/dksxCJy4PPpGG2CutMYvs
J09B8iy8DdFLEWKTp4eNbBg3UoDfQL7wAsYKEcSQjLdQmYiHPKxg5hUrR2k2Un4rFp+VbcxMvZrY
Y+erq/BbdF2XaPyoo3pIiUNdJSvs5XoFhtXbYPgxlFeFjt6sM6eZtOXpO5Ugz+ask6CjjIwyLcDI
kPyoltTg4QeW1wVCPxO7+Ww56STKKAt3YdVFLFBaPO/Vm7YB4fvB4+HgHtUV6LdvwNj3lyMO2eG3
qiCoBMrtlgw4YpQ9gj4VFDulSOZv+0OwBD66FdbqvthcDnO++vgVZ5wYFddU2wZfGFK+vh6qj5xn
e5zslvGy2yvbiWjnRmWADwJrYZqWpoym0YpaWUUgrjjEuvOdY5p8cmwRl8h9AOsYDfroYNKoLN9E
fF0LKb+qUJsQh2d2V64wsFsOJgZABOnbVhPAgnPryBAVHQKqTp1+DHVxrVoWtFDNqbSkTwFGkK35
UU8We8+dQ6dRRqtV7fUenL2WH9Q18DhKOEjwvJIdy3QOqHvWL6NFsy9h1c9qxOgW8fvlD3B2kIok
meC+FHUAaf1SFbUkBzaLlRUHPVpjw+fXn2h7/it3JDzn/gwyGqMkqx5tzboAoQFgcuXOq2phL+q5
OaM+s4upME4t4mHZjDfLacTRshIj3agMpym4I2nP7QoTq0V67b0K83gfHcKjMy9v3SVQg4k9em42
Nc6Mf5zwxqgfgeiQCu1PKw96ix+KBFvsWbVfLn+xs4lHNmnmA/6SpPGO6Z1GoZFjcnERKb3oMAfT
u8sRlOF7jGdPOwkxrNmTu1Gq6UkpDRcVE+HWMqeHmbxSHVLF50J4loRr3xZmTflYhBoWokhUVVsd
w8bMRHagwMYaD0MpS9eu8SxR1dTEFoF4igmDWBdHJP1ttb53XWUuixalLE5++dmN7yKhWfI6e+hb
ZREmnP6J+HR5XNL5z/M1daMUqrpQ2QBklKwKpeJBe1Mcg535o3lvUNrcYIkuzyigLCYbfhOf7Cdc
4HQ+cU23Mvh5pFR5h1M4mOI5bKNNPy8fO2xmidlNfMOpkKMekmwYmM5LXG8F0YOP/RTw0r08mxOT
qQ633ZNBNYDsCxd23aFsOgQ2XkDBuII0dYMYWj8XluJPfMtJlATPj0zSGYd9lW6lhfgRXVnzdt7w
uGo/ADRMparht74Ub5jXk3iqGvha77G7ysVPMNnc3hpLlFDX4TJeZxNpamoKh5+fBIPn6qMBzeCs
UMTzcKODLK2iiWPsn7xQ/1z16ij7pr0bOzpSVT/biY6zQlAPTbUbZY25nrrCWXu4+03M49TIRvlX
CCq5ScvhsxWPmZKBbr/RuykM4/mryleeUkd5ioZFihANUQqkexaIuOycpYqm7AK++6K8mjxVzl1W
TvKiOsofCGcIlp6y5LVr544s9c2LoTVSTZ4VcxAKnjrLFvACUYuYa84qy5eYv02cMBOpWRudMJVU
eAg+DynMLo6Z/CzV8l3QwwGN3y5v7/OTq0gmzqdAabTx9UdW8tLqagobxbJ4TFftRtzWS3tGg3Yp
LCb33dl8dRJttEjREERVriSa9q1flR6o+bkHjJMipfzcLSCgokHmrLT7iUFOhR2tU8dBgwFfV94K
6+rRO8L83tDMmZWf5qzZyjNvZSwuR9TOJrSTgY7WrNsVwNhNnkSlijyKIML2QipJ+YgFmK7xXvd/
BM5zbFcbuiOHEJFhpLmRorjLqZMyL4PuqSTbm8SGd5uJ6jNKSWu3LWA/wehBzddCE7VC0WCQqoNV
XFIZBZSE0jf+lWHHv/QUcDcpDOS6LGXu5pD5fAUxDHelUUlT0TAKNPGhaY+pA0X0WERXDgd+unNy
+EYIYmSAOFOQmd1Unjq7uU4mZrS5PMW0XCiqw1vR2SgbBMpX7gZ29PryB/gdWT6Uz77ijN83sS55
cpOz0ga4sLMvrtANXFfb6NtkujiLBjiJNDqD8Tqpsyoa1vSsXkiHYBesg21+5BE/leLPptuTSKOz
WCmgwCgRc6eunQ2OscMDIlhikHXTrNRVvlbwgr6aWsrnC5EnUYelfnJ88SILYo4scExL2pJzaaHt
jbtgi1vP9eRXGzbib+fySaxhI5/EimW1VFGPHr4aSOB1eQDHSrYvZ2Cmd/A1F/ICYd3FZAXj7H3g
JO7oiC6hEcLlZoyyO0/xcXt3XqM5lnt0rTzgFNnMWUzdCv5J1eTPzCuNcqGGgTG65sSMD/k9Kg0w
/ufSntMFgh4NsB813YK5djOxL6ZGOkqFsWhrpRf83H85ZyhU3Rl67TP0ohYJFf1/f2pHmVArK/gf
LcMcPmn4guzSesDdRTdYnP2Ld/CTDzlKLwWso8ppiDZsRv9GXlbt3LpD0hpYlbQMEMO9m9wgE6fL
T+TVyaINHBWd+5ZFmy/yg7mTAKM6t+oWMvW8Pqa34XpquZ69HXwNUh5lHEDgRe27Q2uA9rqE8lkf
PnkhPovaVMY5v1q+KnujjJOBeul9vCGoRlVv+Jas+yMSFotshRTSfup2cD69fQUbJRo3KDo1CAiG
ug8FzQKLQ+qdKJlMbIHzSeYrzijJ5LYMsGcYlH1F328uBnsFSbvgKCzreXBPwXKRPnjiHdyv8NXY
Xg4u/wQrjlOcIRmqYsiaybt+tAF1udYDp06LAz23mdU+S4GGjwLqchGtZgtu9T4GUj80w1BvxfYb
iUz0aFKI08WjKHHl9GIKZdgjOuKqDxHGSA0YI5nYAW4B/oBIg4RPeEJz0rQpm1Eyc1APtnAEKekc
5naCERt1rh9ZhzpNIR5LYIdC8KRVHSqK4tpW2p0Si9vAewMKtekwYkbbe10Hxxjxm8z5ltmoLn06
oEr60EBD2kbS+6dFMJoSqDd26Q2uUi+y/wgjFmCAvgAzjoDTtzJ00P4ALYRzcC1Fd0rd7Wy9OuDP
Dtu96FcwB9Zufqvn5kMgvlUDjx8pBhXfQtV5ysFEOM5zisqMKNLsC5VNPEDsK2FZOe9W+CA2HdYm
WFfSVfHQVw7EFMiGvnYL/8aU4cfTdBCS+KrEAgGF+TKVNoVkIImFxVN9l7twbDG0UPE+UHtn1sDE
MtMXQTauWpoOLgIXFCDN5j2Gn2ZLJYqqqKeoRyXEJYemp9ZeOfZO8dSlBEQOXWgQn1eGgA6d90Gd
E/S+sfaLAeBiLEKEGmxPm1VWvowBIkEHmANQXlj0rIMWqxvged4+s/O5g0BFAHne1M2FpDxbgTwX
232rK2hrk87QS5EciOPKp6ZC12VqkjZgfUSDKuwcIcXbBnIAE7IIhIGSQ5cVrrcM/iBivSm1NTO4
UVbYCcXis98JNA3eVPjBhiA/V8Wj4hb7NHjuw3tbu28UbDoS3EADNKTV5KjiIRU4yq52ooUUPhaO
OseidW4VDhL7oEN8NLbMBmSUTKcdVTmuvVpRT2A9z755T/fS6GyBoopKZ8JeAr+wim8wo1nWs/dq
gZnzdTObyk9nT+zTcKPDxUSuTKfkNRQ45Z29QxhjU++DQ7OAF7bwb51/7fBET8KEiKlI4N9G9xJL
FhpMm4gobKqluETt4lU5qrNkm6z8V20iN53Lv6fBRhcSNYd3K3YUiUX7mDnRUqIDqUwRH88dlqdB
RukPGQFE7Mu4OKTIsBW4CCC7cDnFnq3/nYYYrYo6QIDBEZk0dR29lQtxbqy8nXzDVp7Hx2IbrZpJ
tuDUqEYrI/StvoRcTn093dvGde18TIxp+Ad+OzW+FsK4IGBnauk2Bt+mWEorTKfaQ3lDmveW1UP9
XXzBSuU+WbTr/FVBbG2SyzCxMrTRhQNRVqQXY2ZUbB4qeR+ZLdZW2eryGM/dak4+mza6a+DblAmk
THpE/bHCLSJq6bpqqL3rUxeA88Mx2E6SYemo5v/6yuCw8W1k3IZdhR0kKvdrMnM5C7iY1kvEg/OZ
8uEtpu6J59fIV9TR+Iw+CUq17IuDK/gbQ0EkhgP58hT+fDP8vky+YoyuULZrCoggSwWlq+IRbW6H
W8FSmKdLNNxn5j771qO8Pc/XUw+3qbENPz+5AsthpyaK2RUHBYUWARBe7kzhKs5dRQ0K2v/z0YaP
ehLCh4An5x4frVgas+SuuxpyPSfosfk2Xag6O56vVta4BAgEwEBrDPW6TsWG1QcaMZUHz59dXyHG
OzrtQjwLomI4TMw1QjYrLrtMHu5ic2tdrnFVrzaXV8fZDXYScbTsTT+tu0phUHFw8AxkocsE8OjR
8qaO5alAo5VeiwFQFo1A5SoA6DnzV6CJQC9FW2kuLcu1t3KvnOvJ/su5QsxpN3C0+PVes2MDc4eD
IsGZhgJhgWCM8gjoIMYRsjRHW3apJMJ9VU3sO/lsej6Z2tH6d/Ukh4Xws/UprZBWQb/lw1/lGxyW
MaVaDQVHxHqk2aFeuhvAk5vwqruLr6Bm7XPAL4upwrw8sYC10RkIJN6v45ZPoOeYlrxpWrBQhHYR
yejXh1hgpD/08rXjbSVisyRkj0aM/Z+KEFUdz5yh/meDtldnhnAT+PgbcJWvcgaFrGtvuBPrcup3
HR2eUZK1tYcOM7/rj8p6FHCqurzwJwLoo2o60vEpfqlMhpd80907V5ta8FMBRjsLtXoJmiQBBjKq
PC/m8tD5HkhVMJD34pPwMnWYnHvDnqz1QavlNBvmnuQKwZA9VLTni8EDu3lN27fQu01wW788fecv
VF+rWx9tLDEFXKWbDM/d9qvorrxJr/1r70o/hG/pMd8BDwRUNzGnZ8/ok5jDlJ+k+8qzDC+22VEY
zUaDFh2K7dHj5YFNfbbRkZJ7vIHABROjutOCW9l8vfzvT41hyJMnY3BKtRVyZ8gK+AzJzjcnubam
xjB1juijC7UF5DlxdT6OvxWe85fhuFdn0o6ja5Fdpw9TC29qzkaJRQgC2G9BRZIV3oLkAR33idU2
FWCUDTDUKhV5+CidjY4CfAh8KabS9cTuGQM4Kt+QnaBgEOWiWSIUWN0h3FEs7aVJjbJbFvNOnVUf
CZVnXvnX5SNXpp2i83oQ7wV19r/oVgwJ4rd729dqN0YJxImQjK3ABvJk0XfN8e8fEXLyYzl5Czjb
8TtJHcYodUh+oGZ2TOrA6Xg5FJ37jX7jzZWduRkO5n9rCxij1FGKUmk6CsGA9gNhfIyRbJPj58tB
hjX3++ypugThgpfyWKklQKRR8Vpu1gpeVrTWZPsHpMHbpirwWZD3VmctLwccNu6lgKNN4POt/Nxq
i0MVPJn5p0SFrZSo0aBufznQ+QzyNbLRZtDz0kximUBd8ikAereCDjWY7eUgZ3tlhvJnlHEBG/Ht
LK7x6x3A7Zt44SzzTbfSV/KmmGhr/5OT5CvSaJ3numYFMP6LAzqoSOnNzB0Eq7W7MJbaGkH06D57
QVtk4msNk3Tha8mjBa9pjR+KHUHrVbkt1kPLceiWTb2Bfi6zS3FGax29bxFyHB9LcGfOEyYU/aLf
4iyB2xzDSymS7gANuPto4b7Kd5e/4fms+TWxw89PjhrFi2zB8niAyUlDpfi9M/61S9RXhGGpnkTw
lQTaY85hVmFyHVP283AhuDyIf3KWfcUYH5h5Lce6xwwOvSJxGa5MtMTXCJ2tBsgWeHF1YtomNrI8
Ojw1uWrbtmPa/NbeVw6eoQaEjiLdF+b95bGd5d+DfhVpSiOjh0bPr/MXYUbhWm00vF/Lg7gM0FCZ
w8ubK0fkY5+54ZDul+I+e8o29nLqNnV+eXwFH0+sJilVgH32QYNsAADc96r55fH9k639FWI0lUqi
9SVsRVLVLt/WN+3sHrmxx5o7sDKHg3cbzoXVRMjzx/hXyFEaLrFkDxM3ZFTfujkkK8izczSx6rlz
j0jUEdGf7Ry659RIzx/WX2FHSbmLMsl2a0aKi9rqakgokOpWP3Hulwf4MzP9nlH+jPRTiOBkz+GT
5pgFRYKDfoXEIB4ndBvmKJ8t8YFE9Eaf+ysUI3YYk6F6RU47Fjf5eip9TsyyNcrZcdwkharxSxjJ
dS/sS+3ZojMepVu7Viem9uxxp0LVtUQ0McBv/LpH8iaQjVBkmbo2jSL5Wum7pZRO3MrP7vmTIKNU
qedCkiNbxJ43pblbN7PKPOAtiWNEsLj8/c5CJ4yTUKM970boRwnDAjXKHeq4S80PtpavYMB1F6UQ
dNp2YcrXCeWJwJKnCmZnv9tJ8NGeVxNfzQqZoq17UN6dfpb+sPbZR/Shb9NPm0ttciM9AMp2FvpE
Up36iqNM4Bh1rTkGgSXx2JZ0nYjafE5MrcxS+G1rnIxuvPdrGy54z9T2sb8qO5hdPpr89ndLfuBx
PPdbtObCQ4zPElTSra6EE0v1/Fl18guMskCuG1IluIzS3zp30sFb4m0PZBWu4tBBdibLx+dru18B
x1WMssIvqeLNf1Bvc6rii/g6mXsfIk3DQ/korNHfenDTgz23NpenemK/6KP9X2Mfq4kdM63XD43r
AAl7i+Bki8r15Tjna1YnAxw++Um2Eyu8G1SVAXY790Z5h98pvTt3mC+ugtvoId1A/78q/z9p39Ec
Oa50+4sYQdBjS1tGJW97w5DUanrv+evfoe73pnghTuHGzGYWo45KAshMJNKc8w5AAU9Cc0Wzrw+Y
BgUkO+dkF825oFlstiP2IwCPLkVFCfxeqZI++4OnFZjvAkOySGcnijkL364rrhbOeKQiGnWjWVRp
fO3eiZ3djS+GPd0gvlriVNRqhTderY+3SMYzaXJCewAwI/WhvQ5lDvK9N1o8+/F7RkOAhHNR0xbP
fWlTGWcEDGEwZS0ByHRo3vPfqR26wP1+jH5LtmgCn5LjebddEBBsCYY0wJzLGCcRY6PTW4ijJbGA
smwLYJdNcsJRlW804J/L+ksOe0EDaGKqUaFdgrrwtn7Uj0lkGX/UzxF38/S19F/7ru4BURN09gjw
6AGdA8iqjiZyZpwlbwdgyvlbGDv1SUgkAlIdPHPqvXoFdhWToFMvPwI80JSt8akQuEN422p0lsmY
7ADCBEPKQuQSlm61kZiR/1xT0Qa1uuY/RsPnZRfxNz7wLG9Rs5WLmI1IMuI4woX6MDjlLTEDx8iv
FspnrFG0Y6cGDo9oAriGC/y3GOGlo2aMtAZSFwb2cNQFelpA91Ci84WzOp4IxihnGZPw4OeF5/Fm
1AwQWQJy/3o8EEs45L/yJ+U64z3IeSIZu/SLqgv0Ckqz1JUlB44AwJnAILkGWK3V7f4HNd32BOcj
ZKKDOaFod17CyUZsQXR9VcYhyNVQiVIBZ6hZIAJ0glKwCCaD9dmj2VsKWJ/LG7256O/aLwXU+A/w
ZVEV5lQMkP4TwKQR/zYwdXdZwCZIJHCzUF3+j4TFblZ6mgZG3uSgVL2iqDAbXrtPiQmDXAr2vl07
okvv0nvhT33IAQJoK5zc+XZCZyWecX9hnARiXSDEXbofluZnEJwjoVPc8NvZtqziLIkNSpo5QS8p
4ky8hSiyz0DYQYKvQOslsIJQ8kLaI7IQMyQ22ttnMLO9E9WOXN4zfjsYW30G4/uomALp/rsRyPU9
3R1+RU77Ml8nj5WrgMroi1tr5KgQW38Rm6gdZXAsXgGHSEM8Ro/BXRd71Ir2o1PdVg+YeJ7fLmsV
Tybj/DCKFWYgyUFcDeYm5OvASiTyFHcz2Ftt5PINK8UFJB/Ip2bIAB/faw4owLfEyb7+06ePhf0G
bSK624YP3u21eWGv5DKuTwDWlabDaFCL3DdIhoggVYoq2b68gzwpjLer21Rs2gK1hUBaGuC+KABz
c0i6LIVnfmxJZsKzIAyD702Mb4FFsNMe9ANAXmweiAZPIxg302kiqPN8aKHcxXY4T6bQqS5nMZv+
enUyjC/x61HWpxEyZqC8AVzCSu22NeXraA+O6kP0KnJn0zmrYqszFUmqRqxQM5gD1JeOGBa9vCSO
FrDFFqCgDcgcQQtafQYgyAMYGMwKfaCXpWxH9eeNY+sssSSNIBbHMmSzc3xPcvSX0AV4gNXZ2S0g
HAaTl6nhbRzjINAdPLQDAu0ron0kYWW1Gq9yxnO0+vIJK/8gzzQBdga0ofpTXBvP0hNIqlDo1r00
QI42snnvFK5AxjEgIgKTSQmByxzP0oMOxFKrPUS3ki3tQKDlcE6N4wB1xkXooqp25WJS8b5+pC8F
OKN/jR/xR/Wp3lWYFStu2q+o9tCi/S8FM3FRTYwhnFvUcYfSQqe3g9at/AFURAhu6QmcAb7Z3+mK
KR4DW+YMhcg8i2D8CLjR/DimkI3ZR0eZgFT43EheDCrmrsitNnmnMTjNY8EKJQ3kdOp7UONWBSkG
AXxnYzwkFYhJgZcSDrOdhX/C9FjK4WuIIV71q0Vbs2w0zlx+pj6wDxBzO3KU2AnA4rRcc6oF3Ep+
7qXUu7yjvEUxjivykywwBHhhY94lgWYXmgOgLE4oufzIj1fB2cgNprUEXRiVICxxwJRhkiAHraas
mmB7s8sZTIHqc2RMwNCk9uWlbb+DVmKZeAesbx2orrG2BuVqNbPqt/ohOgiWjnJ1dEve51N6FwIy
lrOlPGv8xj5amf8gtLWSL3sK9KBndJqiVgimFBPdLphNPfAboLfPUAWOEoDeZeX7/b2SF1EiqWUE
j9bFw24CsQKgK9054aV8/mY/z3IYq1fbNE5aHQaggEsQdbvUBdoasDiKnYFRX4AnXZcjoEidCmrP
0aC/uSfOslnDrzvQzfq4jlS8aQVTyTE/hEYspAswFCGZ9Wk4cmXy9pUxeHBJh3oCNi141dlNMGr/
GGFaHPyxTg+US3t4AE8iuvh5Pm47ljgvlTHJOcr7ArgWSHR9YoTAUndd4iCJibQpEGDB4CyaXI3d
vhP/EikzBgqs2sgYVWjQ6ErJbv7E4KQnOHiUoAqL4SlreCz5leDtdRpL4kkBcQxLTtCgTNoLAaLZ
eN/bqNk4iRPeaHvtZroan/idj9trPItjLuW6jQBF5qNzWoynnd8QWylfOA6Ht6JFoVaGmGa9T8el
EjUcutSsNHOpPdVHBeRudn4dH9O7f3hy51UxNgm42KiIZKwKVJqpKVmDpxOr/wAlLCYusrfpAbCr
LS9RuW0YZ6GMMcpIinYyWOeuglnz6hJ03zKmd0TJubyfi339vDbOYhj7q6akVacBYnxf2w+4Z1WQ
28+46ouoBA6yaoUIPC6L5CkJY3s+mNd80L80V4lAzZj80obflwVsRU6GqOmYa9N1KD6jImIBxm8l
qwAGQYCKU7xL6r0yA8yoNzgr2cx0riUxmkE7iQqkzpE+OiCgyGazvs2ccQf6j/oP6Dfc6aFGNtLj
ZRl4C2R0I5gU2ostxEZ1bNY6+G+61z5Giev58kZy18doRwHs9V5IIGiBfhyu++AKqMKaYAKPh4D7
FGPQhd0APz975bVrbV5G661ltKRJQK8dqhC9XPDaN8wlia2lKV1yMXOUmMiV8d7+mx1poBDEeIuK
mOYHtZeolwDZHaA5MjDKQ3IlJhhvRLWbSM9JCETT5xY4++NwF+O5HkW86ssSK7G2uJbOeE+ixFKt
DU0LfOX4LR1kyyi6HcbBzRlYijXBjQxwv7QFCD2gT4n/xTnsLc+6Fs+YDTqfK6A3YPFdiC75MQaB
VvkGkkSvnAe7KQ6+eKWrr1V+SufbAFSgdcPZgEXApfUz1tSDk1ElfgF4muC+V1EqvQ91zgNjMyOC
YVdtIW9TVY2duGkoHce0jLDIEfD5elM+DCACA0F6nIhXWkSdONR3iaq4rca7uZYL/ufyzqIl/H11
c0VZK9a6kgJKwBuewW6/WyKr9F7Z8cYrtvfxLGg56JWgArO4Rm4kwP2U4NMLwJAHr8HEgU3dNtDV
TjLa6lf53GcAbL5S59AS/Hcw14voLiaB6gaj6ghKeZSDrwQscoZ/39bNdQDU0ajkNRdsa60ugqWS
UgX/+e/FKlVSiTk4PrGrkyN8pG5hJV6P1IZs+R/RQ+j9Iyv5Sx47LaPqWTqBV7C9mjVyFSjNTqmf
tATU6NNT0vYOmZNd02NQoSutqX0VgD858LC2ts/3/AnMm0uP+kHpxAx2gi7CbrD1+lZPA/vyQnlC
GG0letmCwg3GKESiNftvBaZ0wa/FuUGX0/lpE+elMKoKPPFcBQNle0XG/Ii5U5tEoCbz0WqXPdSo
N8dT4vjj7F5e22Y7k0HOYhndrcCKIogGTHEpNoElqLyVwWqcWUvV4AmYWG5+Xd3SZ2DFTZk1uZOd
OsOx22nO5e/g7fHy95Whjqkx6Tn4e6/EHvCyc2z5vmDRgmepSzhwaZMZvzr5I5VDulylQ2WmZLBK
ZFB78aqitbkA8lQJMD9IthNVMAWQvZymZo54tmr+VD5SQFQGYRzvmzhmy/IEqgpmt30d35T774J4
lRHQnNo9AOCXwlvhUPJYZpji1juT0tfGSDg7z9sSJrCRAsygRQJMCD3clp61p3A0zLR9HnPoHARf
PufN9qu1vjFOqsjArysNEDdoqkPrAdQAw7NMdlp2rIyFOeNF7oA5bHyOAvf0F12+cPpsYUyn/jgO
BLInXOvFCAB/+WvUiJv2qlWmvl2ii2ZITXCfWc1UvIC3cgdiRq8fiv3lXdj8EAlKpCnojf9BY9qP
CdWaSGmv6gq88zHmaoHqflnE9qW0ksGcqxzFVIoKCV5rV1/1jwDtcXwAKuyWB3b1ezDQpcPLJfCW
xZyt3AqkSEIsK6xutP5BDN/+3ZrYpvg6KrRQAFn5FZr6M1Ce2KLTeEbvKG9AVL4dwPxixXcJL1r5
1osfenPeShbbRe9oEiQlSuMAv3iIppOWAKajTKxYFSwtRA/mE1VBRdAf9GlH1K+ix1yAbonAltAx
w5IDerOZAeiAFnQRL9e8UpwBnFGt/CBLgjXKzx2AhVTdAxWXORjEHMvJVFIgcSSGnfWlHSYVQDWe
xBjeR2xsqqWgia8skoIbSundXOt2KX67BHaJrx0EBOoNRUvqGDhBRvdhKCF/pbqxMu4jcBYNMvhl
FJPq6MKtiDUK0TELc0eCI8y61mpT/D8ELxXoN5Q5tcEIgQYS8K9mSCsOVzM4R/UcPQBdAkQk1JUb
xP8GeTDw8Af5kiodivSz1b58KbDE6Rar8ZsA3UxIRQ7X8azsBwUg2U1iZT5+oFGsWcjvCu05FV7A
Om3mERoymwFttaCH0e9GI36ZK1eUZaCvg99+Z3Q3xWQnPQhr5buhQv6PiG6K2eYM1CJFU1ljA44j
APmK6JUA0wUdsCltWTxJeuZUGDcwKgHIMo2ZyjOea+hyQKZbKJxKAGVMAUB3MLVG/WMcT6ZYlF6u
fghoedObylTVhwK0t2r1UpJfIEVsTdI8SPJbGckmyBmATJKd8qA2pR4AyUXpyiKyd5hSNlLF6ujd
YAQforL3G8MeRskj5EOKAD4aF/ZlE9nsfjJk0ZAUmSq6ynbPj1XU9dkAXa2m9DGJDmF7I+exFctA
/07BewTOo9z4zAbMiiXga/+dgX2awJbCeXaHMAaPBNiPU2hSMd/6RnvS/S8ZQFi91psYCgV0yVzw
PNXmBbj6ZMZTBSD3EZMKnso/Nekh2alHAbQsFthmBsnMfpMnpHy4mazlpv9h0yuhjK+inUGGpPwW
Ojmh9Vh51E3t7FQ6k1s99t5TDm4QToi37ZPPQtnE5xCSqS5zCJ2Q4tWelWUiVXU6W0TDXXYz/J52
vPwIVyQTIWtKnOR0gsiys8r9cKo7Mzok4AQzE3ALqmBEs0Dds7ushVypTMhcyaI2YfCmRfekPYMp
g+zIMbN0J9sb7vjERzTbDB9XG7uo2Cp8zPO51ooRq9RBzxKRV1+VTCBK8M6Po6nycgGuxKSKDi6z
RYz8MP1B6R3kl2bh1RlSMcSaMLi949Y+N+/U1cqYwFjtDaOKIuxk5cifsgs2nKNwTa6hM9/NQ8EN
N/OzmXtRAG8NeBtNAv76fy9yFsSyCIBt8j2IKYOUFcjRO3IwXFgELwexubqVLNb004mqQw5ZEiqr
oQ1+cdkFw9NRsYV5V08OOIOhntwlbsa8K7GM8WtVRDqlBlg4+eyvYPco8mhWcihOqClfyU5iUxvP
D4HfL87ZW9YBAASn7bUY6w0mUztkzlI4D3HXuO0yqsK5C77BrX/4uPMyZcb2i7YJJUOF7uTSbMex
fKCtcRql6M5Pw5cB0FpVjYp9F1xTQGHXYI7Wk/c0aK0guupD9MQCl/BZqosXAIkAGqh8DKU/Yhw6
0ZDvEv/NV3cD+eMHkjOIoBZSb/X2Q5xbs2pT/FAGKpcJd2R5bYhPUtV5YC/agbkQ1evfeZXzLHPT
AaxCNMbhlFpQQmsRGdY2iDYey8WXWxHAY+LrcNd6GFS75hbsNrVoJZNxOvUsySD5w1U7gBfNye6N
rwB+4EUv7ATojcuMlRZ6tdWeAmRKS86KNy1nJXz5+8oVRdrcgKwFC5aqEOOnqpmXEkd/eHvKuJ60
SZLGX9THBytWLQHws57MuVE4K9lOra+WwjzK47rAdF4Ko2icvoBTTZyqsMBgpzeofebXoAq1QgA3
Ktz3yvYCZXAeKYou6uz4n5gkAmkHgO3rIJ3TiRMoiGXBK3P5MtxWk7MUZnm9UIl+WyzOBvQ0WrhP
c9h+U1p6+jlygRR5S2Kct6HGaTgpWFIh5qY+gTvK0B2acPw2TwrjtpERy0K1gRQqPeNZEedfevBw
edeWn/jhu6TzrjEuegLF0Ow3AO6Pm12gypYwof9YQoMu6ABBwaf4kXNZ4LZB/SWQHRuISBnoQwWB
Snnb1y8Z5Yy4bVdUzitiZ/amKS1TjJsuaj45S6E9OIBeBSivuSN+8BLfm10hxkoa4xAT4BOqbYwj
qpwFpW5pIm9fAq/YBxbg/6AbHGfB2z7GGQbtLLWSsWxfBeRB9GsgKvp3B7R8wcrjTaFoGMUioTFA
stndaHjGXZbAUWu6/H0lAaVhvP9K7NlUfMnJo5A/C4nOkfE33u6sZ4w7mEsQR/UihESiYMZG7lQ0
tzVN3s96fGyUz7GdkF3W3QSASZF/XyD1C3zunRb4blb+I/jEtZow/iLtZUAZEkS0i1KOexA3pqfW
bMAHaJbXgK72+tKcQvff7TPjPiJVCXRfgkfMhg9ZSdGx9qSDJPqyEJ5CMg6knvWaViqEKMjFaHJo
5TyyFs5RGuJS5lrpS0fEvGs7HKUIzvsoDc0JrLZF05kdsiEdwAUaxfcGsTZzMNslQ2bl8w4D2S5F
G5M0/DvtNVju+qasNa3NsWAwpx4VtOlK6ANFUP1PtnWhjFJAEgPmov9ec0UweFhLA6qG81sG4t7Z
6P+RdpwlMHbe9oGEnkRIKOvGTkRkacUTySLOOr6fMT8vmLMYxtjnsTMUsCzgmeNOlgKQjTE049Ds
AUkWmzJGtBaENMBFHRQ3dlKvOPan5rH2qD15uu0jxuO1qG97n/MHMY6hacpYLbQR52d8DRFoxrrE
rEdeB+b20xyQLP//ABmLL+TWT9E0gSTtXjyMdnRc+uqWKdkK0IQItfgA4JswC+ucFPMOAetgIenL
G7YG0JlJqCla8e24X7BajTfdqT71u+I1vJ6dETC4N4Eb/KMRivUXMLehr+v6HLf4giJ/SRVXmH/P
vWqKmFkVgAUHVN4peOnR01HpN8Aqhx2DzLUMdpH/SXvt+bIFbbuN85NeYkxIKoVRjQN8TANkaTsS
nQy8iMRNvoAbgKY7JEYHCuJqUGDwqmybPZXrfWBsqyhCoHnMEN27MkbLSG5ScBacxH3roCpw21oG
ovzK9O95j6VN5V6tmbG2Ki7rtF6qEUr1OWOcLG1bEMztL+8sTwhjQeh4loaCQkiQA75avymzBtzM
nNaM7eNbvapZXVJEtBKCjwPHF9xPjoQSBCi2PlJTuAPVLZIHuae+XV6YwssbMCpTovumAdE8npqW
bvoH9djvplPh4dV5xFfsNM//g5kgT9/NO8EE1L2zPH3BFrywNd2rVnHTO7DtO2iUSSxjV3pAGHjJ
LV4B6LsS8sOprvaG0a8wz422lqBfxpNyII+zmZ0SC1gqn/ENgMHBCArxuZOfcrCYIbHTvPC+YBHw
8wNwFSuSJlPMGv/39ZSritQDXAhPOlAD9fmflIsruNm7opwlMMffiuWoNAPcdLwH3LTX71I89bv9
/4BdtPkEWkliDl1DfVqvOkgSjiDW/sYu6h/VY42R4QcwYTjaZxKbemUZbnoQ/hltg7ESz5yl3uh9
NJYQjznqR+PQ35Q3obtQKFRX6rvx8T+gKWza70oi4yREoRQbbYRE/SGILP9OAa5KdCi8xPocOrSA
4X5SjtxpFp7KMF5DyZuknnuoDHi/0/1sdxihQIs5Aaa3jnyk1cNseK+lv3EiZy1ibmE6CHKfRN+b
m80gZlwaoGljSgoavkdLQ5Mbksk+cTreK2pZzSUDYWJvkFdPkl9BcKz+1sifdIrMpHwcBdW+7LII
T3uZ+HvqxbJrMfy01DpeJ8zZu+rRLR/G3Xinq+CrcOKj0VitJ+x5m7vs3YUlsrNqbZvKoS+2ePqi
MJgLnTUVN53/GNCnGDH55WWqi7n/EKYSRRGR7UOfLbNMrVa1fJaQhxtIblcU907tUFAy6vJvY/Sd
aZ5NMXpstBTxFR4B4mTnAJzR1QlkU8e6DF/6dCIoy/UHQ0HqC1xmohrvKOju2xDJsHqw5/E9MdwE
vMVGWtqGWDhEkEy9AFhwRg5t+ViPiNzkk4Rx3mQCDH41mWU12UL4VNa6IyluKTzG5IrOoK0Q/uRg
q6rSxy4/1uRex5QsqbzLe7IdZZz3hM1yd/7QG8nyRmgmJEYVKwP7MPLcf/Lj4isD3ACxg+Q6LyW6
nfNYyWWcP6gZsqAeIDfdS3/gPO7iB8H6vgMbs7kJ+NRpiwe+cPgycxfohkD8vsDhTwfDG/eVhXmN
QwGUTwlgErhincsbu2m7q/UxF0It9LksQLOv0LcCmAcrT2vHj67IwIMm23ZPK0mM75+0Eaqj45HQ
HSYLj4SdjoR6bLc73OVuaerPfEir7YfJSibj/WeKUrteLn74Cit0hwCdg5AI1E84YWQz/WMPXqSX
y1u6eeWshDLOn4yF2NUtTjDuiKkNk1PKpxRZ6MtStrueVAX8NhIhIJBm3D0JA01Lq2qJ3wYYRGNR
4ObZ1CtcYc87vO0lnWUxHr6mmhH7XYmqj/LZdL8Cet+BiPTygjbvzNV6GK9XxDLJSYP1zAmQFHri
hB2vpHNZBGGTK6qcTZFQfotQMSf4rqLF5fIiNjcKAKUgGwCvtyEz5lQauTIoJc5epacu/SzoU5Hw
Hgubd9FKBmNImp6GY+nPSxCFA3lTr6JD8AXYcTwW4l16p7/lwPTgk0Ms+//DMa3EMrYUhMBOzAWI
FQ+y2yFIrR390Ho8qIltj6upBHeTLBOJzTkpUVn54YAX10IvvdDrRgffBjzwoTbRIrXnzdZv7+ZZ
HONv/YzOg97jeSGPoSOOb3LZWkR7VQPfrOrWuqwem9ihhq4qFLUpRZNZGs64VIukAOfV8k7fY9Lp
pbnWd+lDaI93qgdiAEBuOpHb7dA9eFnydwbgx/GtJDNeqSmSVAlRYfnGLq/ufcPG/d5qN+lv47k6
GXZjC96MOmdjqk80ccCMATg1VFfBFcd7uG9f5qtvYVyXjimBBj4FsCkPo2SmvVX+bnDPDbrT2GjF
Kk1jh7RNh74pfrl80wesZDOuLM6XMvQoLSORg5OAUku00dMFLO3RQQ0g+GyfMG3O2fxNr7CSybi2
YCR1HBnYew2tY8R/i+oSF8PX5RPeNpyzlO/hjFXqGO0VPS1UeTnhHvS5uY1OksyL4BgwT3dfPvGG
iDg7+X1BreT506zW8rxo1PBCe6gOKTn7xpPA2GY5hAb6CnUAHWAcKZDAEkbeOZu2/MQFs/je1NUi
Sklom3yCQS7qIGFwZGGHIwfBw9zo4Z9V0FZHxLjuLO8yhYjYMulutBWrOsS2v4+8hQFbfUK3xv5f
ro7x2V0hdVKbYgPjfXEdHQEe8s1WkPxuka3h5Um2I7zV6hgXI+txrpclzHph2waZcnTEtDoGx/F6
8YzIHB79Y3nynctr3PTfmEOUMJ1pgNxYxgGvDpBM1RjMs4HB3/7Fr4g3FYotld2uLTJHnH3O/f43
bvQsjjnBWChIHUwQt8zsAevjaBzix/5x+ioCq/iFJBmy+3j/qpay0z3ipI6eHAWbxxu9HdiuVs0c
bD3WbWtQfwH91DxDXfKuO/+xiRHYqpM5PiMbWli8R/B20h2lPU0R8TQVv1OKq72WlICkeQgPo3jx
rTjj6WmBZa67np5iF02oLkUvxyHcpQBgsPrKLEWrRGHj8nlva9nqIxinMOl6kkc1HHjyXO+7a+1r
GWkHI+G18UoPmV0/dUeeZi+7+cNJrEQyOib6pNNw8PB0dDxVZWmnhXilljwEzs0Iy1B1SqmukR8t
/HIogtF08UVFAWsRSgtoCe6Y5xYRHkT0rRqkOyTNw+X9lDZfgCupzIWIocgi7yRYbYoSfjsriLuH
Y9BQSxL+iAEYOjG/0qO7ezTAlzU+VAJY0lvxQAT5Wh+BWTmc0uyNViBdK576+UVFP1aD2fFQR+NS
EdihUlpjxwtn5O9GmktnwhiiBB1o5ABqkAW+U1MV2Lpa7eootGVV6KWiZqUJgGFL/1gIqtXKhpXI
8aENvUw8+oAzoZloar0KMsfoMKkaiCP9XasPZtRFYM4sTB0MORpQzApSeKL0Kw8V05/UO1i/RUvJ
ldDkDc5U16BDbkkzzH7W3AqNTEkO6KQRMozKRE+3rdDYkqf7Vv2NcNfS6ZPY/SpxtSSZZxhHRRBd
US9Mte9s2oaOP4VeIgImn4AWVTpp8XWsAvQjKu02darwSROvhmawBDU0W/R/TfJsxc3gtkllCf1k
h+gcpz5gmyYwFUR3YzVYY1w4EfDVu/o6ayRTDYE/7odO16PRXheMXTsVtt9MN7L8DD1HD7/XGQP2
EKluFYNLmZcTODFj2NEwdgYiWTOow3MpQK8BcLGT0Crit2G+bf3XVmjdrL1JortEbmyjMTwivUYz
1GEyULYWzLqqnb7RQHtZo649TU6yADgmkzVhOk3FZQi0nQarQy+lmRQpesNAB03bXaKo93nYeJEM
uvryRhExNiXEGNytqFkqNXLywj7IyS+gMZymQMYb/9i0kTWg60FpE3vGwGDbAjaleAKHpiYDN7x/
LYYDev33fZQf1fkDlKPoQjTVoXckgg/Mblut3RX0Q6LUlssvHQxTsg+HF75H1a+aDhiziKzSOIkR
+DLVwdR0vFIi3Kp5tw8K7apVk8Osa6ZhXNVj7GikN+UBhyG1nk+M17AAPFTZ30QpdY3Z33f1/CwL
s2UkuRWVuC+LUxLneynRnEgZnbnQASSPNB7SerQUvFIT7ZLUbtLUt4HgZujJasVjF9UmHZyxxG0b
YvzsJsifdeGGaujQDuvrTtLdIkpttZDstCkcY8AQdo35lpmgLfbUwBRGMMoDLQNYLA6I7fehQPeN
H4NNNnE14SAhPTTjQVBWn8Y0Wb4oI3S/r3EDpKFqCppXVmj3RNVRLzCWr1ZuFaAoi0b/JrmbVfU+
Ma6DvLArQzKrsQBvJ0Yfo4q6fQc+ktKLKDCJhBsDim5ILZDHUfkxgUqM/jZjp4HQjhqqGRhPMdG8
GEwBavZslPlRLn1TDAsvrmUzDm4ECf8oeWulHE8IJDEjWMNcP7X0XggsVfTdSv4IyhuCjGcFAI2p
sgbjFw1UpzE+4uFUToWlTA80JwcRHLEoHRzQ1GsVsK0ZczZNYljpfFPJIGJS93OYAYD6doLISjxM
xrucfCbkOR+VfZ27Ulc4IYB2C8FURYA51YCbwZMm9xGRN4bZKzApVQOHD8WoPUUnWunf1CUef0EN
RyKh+QPwSjRWML9zk2jhMk0NrBpqB1FtZQS0rbM9lKg8664f5XirHtShskTt3cdCYyN2gj5y5Xw6
LATAknKq/MBVaXDo9caOlc+gm+ygQ1UT2Kpj9ZjCWqPAv82M4aTPqNiL5ETye0V4iQpqFhJe3hP4
c1rJkunzlBrIE2cmIJ92el3bapPbU0yseVLtoIBh9jFQnHXNrcPy1El4QLb305ztpNjwLl9emwCc
xupmZuIgRZs0pBRxC+gPPTwj/JUpniLHuCUv1MHW2Q1mPZKb7DbDifGxeDdfDyvxTMSbl2k8ByIC
g6U1Uu0HK2gwkI2Rl3xcWiW/NM3JeiRU01Pov8tqxIvvl8Dj0iXIPKSVSa2IMv3fY3bJlZBjiCbl
yv7uAHzhTQ5sTwKt1svEClqZBkKnQF7zZ5lwAT8Y3i+zp3+kN/Wxt/RrH/6rsCgGxBU3sZcBrg/J
cKWPBujPXCi17d3/K14SmWe16rdRS+fvZAqczi614WE/Ozu/r5fXDS9rsazt517/JY19Xg8tQP6m
AG+pETZJddmu88cOoCc1eROUN2nKOA2x2+/5VWDGlB5wKXeNFmJ5xol+wti9yEmeujf/Rnb6p/zr
n/XtreQxgXUVzRMREsgTDxJoXwIMhqB0hPeppQmueoBSz177xXsTy7x9ZYJrv2myevSxr2niWyn9
FUnw77PkVGDFboLqWmkFMzJEs8fEXBR1+7aX7+Uc8OnJrxiE2U36mcrDXpYFTy9aJ9Vbc0LEClCP
3RgF+zlBpzdCUhLipEAYgBkNL1KB9FVVjmTcSMGXSu4yMcNtobp5VdraTBzAJZuXHdX2C+KsPEy0
6hcZUICWDNAkTV4mn0RgjiRy7lyWsl0TWB0h4w57AK8UaKKGjiZAAheRydA7TyMY11U+DOGzMz6i
tkTY9YkMK2eF29gfK9mML4zTTIyaFuoz0htFV1AQTM0BBGs5IDfrDsXaAQNpGl4xEU807wXD+IEc
miLII1at654s3eYKGsLifY5wgbO9yyldcAHsrHDcinrdaN/vX4yvalb1y7fFNx2tViaSpydgx6Ue
F5Ccozrf/TGrR/eYhrKYjFAdOYYKD69yD6xKncdAxnsGfoM6rMTQVMbjHspzlaTgbi1eR3RxacNj
Er5M5K2QO1PFPJXQEUcO0dGoP8l4GyV441Ry7/Zi6ALM25wFjOAHZhXcdzRGFL2M/y6jvE6mVKfE
Jy7nPDiug+16Kw25FssB3xxfza7qAhvEmlWvfdGdFOlctFmc8l+qldmabgqPl2XzToUxaFmW6jCY
oQry6FKAUZWnnjeuwEkHfF/GqxOJ0qYN5MX/x/ulmeN/5TPjrYSx27mZ83EqF7vNRUegbj0VjqJw
8qwcE2UHADPaaFWawckrGbVoejPQ5z7/PRal/U+OhUoAMwJgDZonYMGrPQvR5CpkQoBOVP8mlz/i
Yt75VOaQHW4fzFkIEwWBUbzy4wooR4385pedO3Z4Mg5A90DKIEf/oxwhBafXHO+z7XzOUhkvN8eC
MFWZAFpnZCto9yRD2r/aPBbkNNXrcpYDSEiTX4YymJJ/8BVeS/LfhDV/rcNgwppcpLmmgvQTZYr/
1PcwEI9QXQPybXmID7wqxfaMDBK2/6cShvTfKtHoZYim/RBN2f5Jm1vXD1vw9gYe7YFNUv4JksTy
cWOk1WeQvBO8gy5v6naqdiWfiW9CMmRSFUN+fjU4A7XqB/VjKWgi4VObKmYiLBAw83GGl2X9vKvO
y2YcVOTHaZuL2ObG+Z5EBXAedcaD5C6pf5435FgEO/XWDEqV/z/mvqw5bhzL+q9U1POwhjvBiemO
+Ljlokztki2/MLQZ3PcVv/47pO1SCmKLVfU0HRVup5PJS4DAxV3PqYcpHC0OcNyJWwwvY1s6hYCQ
IkIxBoiSBQSFPp/aZc31NkROc4Wg2tEyCZu9K49Cf1kgGkm1tWz7Ym3myevjNEoud7TNe7y+iPS2
ZDKrRflVw15LABeUAOiP0JgUjYUnpGttPdOdP3uDnJppNCXoFYbtKCKwFnZXKopd0/gpxfYvgrXe
hUVhpgw2K8wnwcS93yUtSULBBzjugQFihNILNaBuagKPBCZxTNZAKhfXy4k07s0RDXjfYwdpQSMD
ISo+T8hDzCorj6/bSHd1hMB0QFV9vlwWFeiJUO5NmqpUoqwtQotQBaaK9lip1P5cwuKCPJHAvTHF
CERWhhgWgL1GDTGx7Lw2VxkYJwX5YV2cSOEOAtL0olCNWJHqhm5F4FhAmWARgnL+TNxm0comW541
ECwh22SgLINTX60PtlFpwMlddHtZuoH2XnktyweC+SZheoKTM3vQzK7tc6TUlIspKZo4+YYeGdhw
JoI1mNkrrClrA+JWekLNdBQyiGsUEH0pja32958vg9URcctbqfMojgqow6wprV5MgToGJg/tIjZv
NHVrIu6Gim/bzF6ytN4bOXg0h95deYZJxsdV8jar3GpXwtpMehXPIBs2el0DcCS/ThXzU65ZuY/R
0w5ou33uoRdwNZKwvELfZHP7oNJVwffRajsngsGHs1V32ga4z5a4rbefj3PtbfKbIaWJNoJ1DDTi
kqWhvGKM19zL5bTn2wLl3T5zDPug9SEjOXSghLKR2LhRNQuwXlOVRXaB1EaxRTGNC4ceWN7+2V8o
W1lWLX9OKe8FGkmrx7o8vc4NwMYkT3KUJwAGpT1Ku6t71QPXWLaPvdWI38r88m4hS+lYZAK2vyY2
O7W/qtq9IjxXcPzqPrQK/xnqAZhyL77+tWsuZKDZFcjSSCU0bFFZMqsvS0N2o95ABqjaytVRSFOA
ht0UY7eiR2Yunk9WPO8NtmalpFGJKWJIYgpIK8nVizCgDa3W7MrXLLXSrdYo7NwIbaHMvVjrtkwC
WVHVOTkBn2QT3zR+ZlW0cGlPt30tehryoN0o2sOIZAE7MNAGp7TZyORRPUz3rIgXgQYp62/S/Etc
CqiWpmca0luYNksd94XZIHvzLCOQ1tQhcKz1S6mltiIlVlhlmwiRqjSJPJY99eH1wACNKAFhs7pW
GtlqS3AHJ8zKG1SlmOJFzb43cLILGtsjULU+30cLZrIETF60Xxo4WjRxjg+caGGzzplYR8p4UAEP
1uXZUeqHM5IWZ7TPsNQTK0rQdoOmkdJEWDcZ6qORrTiJS88A2RJQb01JNXQebVTQIsUXJbk/mAEw
eOu2cYLAcHKxcoFqbZNUfs2Qa6EIgKihvGlQ4kDytYlYNk3eNhp3GqFwN0IgFKtI3VS7zCO7ifRX
3q6CRa1taO4Y6oNaVrppYw1fByev7PZOONd3yVncWdL9cI4MLdK4l/mKuvwPR5OpqQoxQMDLe19d
m+u90MKoxEt20NW2Tffk4TneyV749S+A0yypD1PUVRBhS6aE6tH3Z3svlSRop4hZCS+k6ewJv3u4
mqCN4gdU/l2t12osLCLRPBXJHT40Bd1lJ0Hk4CXCcaqgp9T2bwE9Ezh168be6qucTCBe8ZxK5M6g
IRzCOOogERibTnkNA+au2ZILH71FzV1yXEtELEZ5MZkGukNUALHzZ4HeqiRLurnOqndDamln8ab1
usfqW2avneVLZsSprMnNPFELcuyrapFDltnd9PmTSnOXos5JNFf0z5oczsz0gdiiReMUwxUlR5Zb
q6gvFd1wybDW074midvgKo1GtQ+w8UxgpxipDmiiwvI1VNysNa3MEboPC2MKPAAKmygqD8Oa0FzN
UhHpssYwdonwICEc1ejlPii/MNpagepbhqLu1NJAphunU4GqAkstK8s37n160DqkXhTVVkRlmwvF
uZiOdjWg0L9/NPszKRV3WAgrp+jHDYuyeAXM9SJB5xHRObVURKXUkb5rD1GzDboANRZrxVQLGxQi
dAM7BnpeNXmPgmixHMgxQ74WVE8o4UIpeQGqRB/9abGzZh8uhF/eS+Net1ABHTYcIc0ZPDGxCm/Y
dqiSYzDeLBGkjC8rVJsflxfkEQlHqIpOxx91SycbpqvBfgRmve4g1IAbam9E30TBDTjOXlYO7I9G
9ntB04OcCBqauFDMNOqg5/xNug88pT7v7MGdEDaS8O8nI99L4xQ5ai+1sRbG7iBuYP5O7SZI/d5W
bnTtA8XR+Qsljmvj4/S4nGcFQ5FLD63KwHrvlujZ7PblQTqG3qpKnR7//U6dhqeJRFc1ohs8BAXL
YiNpQqySxmkQz9l0njqiKTrzBJeA1W3XepKtwY2DQl9doZMK/Uw2t0JlH2wkXTZ0GKh5Ue2mmaWv
U1dbcd0cV6WtjZTb4GFAyWCUkNY4klfRZGZ4Ua5LR/bE+JrZ0zYMnfblLzSofjwn308yt2KNmAI5
yoTo0e/24ASzVOOQt4VX5rmXKsm+lp76xLfR622JfW8xApTsgjmf75uPdheQv4iKrkpwtpofqKYo
YkAUUY72oCn3tXAtIHqYX38uYkkFSDCtdA3lyMYHWiAW0TZMidYeRvFWLs+kGkAx2Qs6AFaGstBN
Mo3lTRC3ctrUD+KmgKDeVgN7dHW7NS5Nw5rS9mj6DW8DeA9OSkDydED1z2pz5HR/fuWeyufWEu16
sIiqkJ8dMnQ5j6BjBWkfVm6+K2+HY7Ze/LsmkVtCOWkVqQkhceqfSR8D0attZPz9Xf7cypaeeqkn
9HZw9/kLXag5fj/RnPYjQ5oPeaVPYosOvGGz0MgB5d002uxccQE//BcoUxZCD+BLkTRdU1SQamA1
vVfyhPV9JQtJfzBiDwb0rvw+V/ls8/yA92zaiDnYiTueDY/9C0JK60X9S+pChtuOghbNJIDnef8A
2UgMVlYSsH1z0Yqj/jAqFeDF0a6Tj6i1//tJronJ/U9xfJGNUUQNjQScntp4w2B+BOla/mlp/8um
BHg+Mv2P79CLQ1/y+7jrD4V2ENKtGR7rdLeyXJYUHcrjTUIMQBopIvfWetHPk1CCEdU4ZDOdlbnd
femsxMp3uRNd6Sv6ZlEPgDpPhDcgwnDjnbqxRjFh2mYtfFbzWbYLwUk3miv52IsV8E41AIEKO5FY
WuTkK+bO0oZUYSfC0sFINf7gLEsBYIRIgoJi4rJJbgb1y+dzubT+VFVWZWNSpeJsYp9YOaQrylIK
MZUlyhICM3RSU0W+bnDqlCFM8feJEyQR5DVEVwwJQFQ8o9tIIt3s+3J6c1QH7pZV7iWoF6ezRUBZ
b2Rk69YSlB8DDhCpwTWWdGVaNNxiafSEtLISwOLeTaR18aZy678C/bH4ptAkIysqUuMi3yhTkqwa
Izq0h+Fi8HAGn0vb7kl8YBvRU9wqhgm3ZukvvrsTidMTnby7IpTCWsgYzkG1szR0ABUICXbmTVOe
B4my4rgsuhUA+vhzfNxhxMpIrRRxbA/IUMBglG6zm+6L9E0iQFJJvQh5khWXddG1OJXIHUZFAvdO
kzE+9ty7ktNd1IM1EWVKmFJQDuvgrZXW8KIXGpCwXIiio8Bh8v/5HpwwFH6e+dXX6Fa22ysW2xJC
SIVi5fvuDGXvTq7aAsJlSKinDpFs+Sx8FlbJZP/DfL89yGTWnrxd9E0ospHgKI4O+r7w0mNoKxtz
3iJ03UCf7sabGqfD5uIDslHKbSpCmv9tsnPKo3kNdwCGxrBBeb7zudJZKCt+P8ncyjWGSIjDGNII
iMN3EnhCp+2SbmovPIYbvUW515RGN18yhFzW1tXCtoEyUACnJmpgSeOT6fIQiEqls/HAGtlVI2Ez
St+0arxvMixlUESsjHXyo7iZfSeOW8USRe2ylhvjoUpkd+KyAfNvsctk9MZqtQowctAVSsqjWYbb
Wgk8GY1dZaMjcsJe9YJdyGkFfpl+Fxj9IVtnbF3QWpIhi4jHAn/JNPlYV9xrgI0oaX9ovjLERtz0
KvAylBoTK35Bx93NenfygoHwTiK3rgdklMJaFMaDbrZuD4gkX70WKV1ZYotSTsLtnLaq04FQ1oyY
den7KIi2SEe3Ff/BcXYaUOfptNo8TsM+n0MtaNU7D+BaojrbLZ18px6E3SpG/4LProAfwlRkcEUg
vMxZi31UGW3Zggki2YXb/g7QJUhPofnnUtyuGR4LThZi2ApkIEylSfzC6FSwaBtRVR1IqDqG0IHa
favKFXrm1pA2FiWZijGlv9H3yJsgYk+6KKqa6tCODJwchgteC8uQCqtf7UZeWO3g2HgTxe3FgtWj
2MUYlHoVvSiHCQWu2U5oM0BvirYR+uHLL59v/3meuO0PoKGp61gzYPHwYENJ7ZtR1PXVoW6eOtB/
GxmQxTXy1a+fUuEe5E1u1OawI4HVXQv+pSYiHIIkjMGoG6HxtCClGxPAufgt0As6lFELGzAA/oOF
jKdEb7GkqZqi80YSrGnFL5MRT+lOnma78XfSRtpPqDihs46Ks4A0BfglCaAqhoaCGEQq3x9uKhkq
MhRZBTtwcrsKT7fRCgNw5QkmobErnPCVtc9iq16xp5dcTUjGf4pqwhzk/RPUDow0EYtqpi/AQY7+
AqDv5fYw9ca5gwvUUhTne2m9GuqXl1bfqejp+5MTXUI7f0BGDDqqq0PYM9cwu2vR17eoDbGLSLCI
wC6TIrD6Av290TEO0P5ZhV5sAK2hEPutmuUuCmBs0qKzi94HwJZq9WtaN8dQiF8MmrqfL96FmvNp
pt4mi3tNqREMoVyU1WFQAH0CWp+4UJ8GVu1DY/BqAk4hRUBZwNTXiJjI58IX7PbJMUH6Zaoz03jX
3DQ1oeuGFnv1Z6Kw94TNeqJw4Xh+J4YLg7ZpHYWV1FWHno0bAQ2AjO2Zck1iIHLl+rcQXYmfj2t5
BZ4MjFPiogbkNtpAYkVnlL4f7O8d0OPaWZvrKCE0L4e1CPP0rj4oojexM/PEyeprAsMMKMV8or21
Re2pW2DbTd1MReIANq+y2GPurQc4VuaXt6e7MPFDGkKsrImXnaR6ZKpd6DoE0eAT9c0dIytbfGXh
qJyB4etG5bctzpMa7IBC1J4nQnOs+tipYvVpDHy7U8+aVWSiZamAJZpgehXzA/KMyuqkoNCgujk6
YnaTshqNstROy9uCXqXIQJXVSu3kokgFtQSmouhTEvi9PgGctGL4JqZWUJ7KqrklIf2Gbm2LNDBD
MvlSzYSnEUf25+t3UYudSOWmty/FRkEYqTrQFpVPOXVV9vS5hCXXR1VPRHDOCJJbVCgYRPRVaNNU
2+sseqJ6adpEB8Uhuig8QIDdm33hjCGa5DJlN/q+s/IUC8bWu6fg1HVkGhFCGVDVRQZONE1odim9
igXtzgjUOzRtN+ScVLo7hvUmi/V4RU0s7hsEfRCanPLtfGBQVMciZgaB6hV8N6LVbQtfIdTR4m5k
Th+qx664WxnwkiEGm++XSD44aDZUB4yRUB2yXt7Umbqt/OhaZghz5d8VdBUp6NAN0pc4LTZiP1gm
+N8GEKJRAwc1Yjfd93/yPKpkoiSFwF3jmw2iMouxxvE8qPdHu7p5gSa9zEmcEiwxwp1uWvRFQ38+
Gk/XmuYW1/iJZO5QGHwlzJWUoiJtgmp4Ccw15J2FGgMcqycSuEMAoRuz1AWMTYzGXSjLDqsvhPSq
1H2Pxt/bwHRTch+K9WOLJvyVeZ126IeTQDORRZU0GS4fFxETRiM3mOHDDtmp34cX6cygVgg0ceCq
6B7FCbhW4bd85J1I5OZTl6uxApzKdPawGl3floSXGKtWZ6ExodoRq99Fbi2uhpAWzzyEcjQF/u30
f+81JKWC2jUVwwoyb9BCXgFjeiy2K9O5JoTTEz4Iq6lvQvO3yLcDvjpMrcQDkxGadAH4ObggxMO5
uhbFWKg0wgo6Gdv0WCfnuUHR21+EGNvglY/iY+L5wB4C+mKIHQFA69WwyVI47p1AznkSQlrLvg6B
MxD5Y3MRuqkdfJlSmsKU7c8A/bGyVBf34ckYuZVaozGeSCVEFuycRBTcVOyfnGbwcGF9qETWeY8a
7aI5kA1gjJVmaVXg4ZS1v93NhPf0JoEnqZETVU70ERKSKANl4+CM/ui0dHzKQbadCMBpyMiOqmbg
fr4uF5fliVzOOuhirRwDGY5nmN/0hmSpKdqqV82eZSngnJvySnByuTc0BkkiM4bFzwbDQd4HxJk7
YGKtrINlBQIkzl9iOAXSwHP1cR7CirySbkLdGl3lACfVAVFS4kh2tCVfm81q4dmiojyRyilpocmV
oTMg1bjBNG7LjQBg9OxRAWftejT/P4wRaXMkzqfoM7ehwzxMS7TZVodgou6yNMC3xoMlC9CSFG29
1gRrXW0MwMk7n6+UpSwoluibZG5nU0ZltWwMWMygfgf8PNgfocawu4Ho/RBqDhKFuS3Y9IASKkSh
2b7Y/H0Iv2mXvD0Ct45oN1R9GsPcMYqHRL0Qw2vDvP98mMsK7EQGt4iMZoBFp0EGgHW+MgcAaleB
Yz6CPfoWzLeoVQKP9+cil3fH26i4BZTImsLSDBI7oMUM2zy8K/UV9bJ8DryNikduDhqzSrUcMtgz
CqUvx2MCFDoRpH1Od6/dBXv28PmY1qaRpyjsSvBjy+i/xDmQ6xYg4GrUW9sITdl5eQQhSG1Fru8q
/WZF7vR6PpgtJwOdduvJgSezrEzKGgMdJAtlRLIjaoCqFl2GEtQO/QGtg+q+JEYLHjkL3H+oDP58
l3zgCMi5IBJVIH7icxicCTcVPKz2iOxesQlWBrt48J2MlbMp2lgpBjGAwZRRwDgnxO3gTq7M56J/
cyKD0zdxPKYScFsn87ryGvB4MiQoQCBg6Vl4VqQ3xWC4al16xYCmg4J6n4tf2RoKp3PyNCEAwTGx
bNHfLySArDZSW22GlZNjus1ni4bTKyBibRM9gpiQmbsI3QgxUDCUGEBZ/Rpmmjrd6zNZnH5Ra3X0
UbOEQypVPAUVVomSOq2v2Ar2BBVLNzAMOx8fJRLvMx0km4+tGG/DZs+a1pLi3Kl62SnDet+mgzWo
D3l7BQCejewfWqPf+tOXQO9idNjog+CAccnyk9AugSjVZccElNjFONhtGmxprm3b7kUYiS3m52Z5
LWr6hShXiHWC23xID23f2Tp5rrrt5y91bdly+q5goaT7OVRDXAeWon1T/WrlrFpRAnwUqxciLRvQ
SX1Qo31UboMocVWEeRgaRyMldYt82H0+pDX9ykdZxhQgUUB+hacG9C6koROHAWxHsUYvv52oY1CW
tKprVjYHH8JSgN5rGiO2v7AdbYp2DFBpbqkLoh+UQ0mPOsoltmSV8Gfl7amct9RFglTIEaQaJLAV
LbqoSPv189lcToe8KR2VU2wFkwe9VzGbya5nAFRSc7sP7eRB1WcOHPWlRqFk6YGhPrAGlH6lWxEZ
iNUqpbVDjO/HVVnQpuFkC6DECgB54hb63PUjl1QgdIKR09gKGsgdYLh9PgFrb5ZTexITu06RoSPa
ZK+pwDYAQpwUrwWP1t4kp/W6fmwjQI5VIJCoLGrctYr7+TCWQ3Qn75HTdSYRaNuNkDD1uQyObmc3
xRkgtl0VcKxrvu7acDi1ogFsqGMSNn2Z3rSmaSVJsnYYrpwTfCaXVY2W5gzrUj6ijt0dzyNPf/B7
N/B8r3XoS4+6QJcWzhq87prtrfFuWiBP0RhMZLSbYN9bpCRFclYC6razeq/c9cFZ4obg1N53R+Gf
0GHA7iYKmMNh2Xyspa20GEEEAvHqRvFCMNyWbr6Z8MWSc90b9U0QW2tDXnZ00PoAb1sF3RNP+BRq
XUMlX5ssqd4tbo1t+po9dXZyrtjbCmiHm1WTdXHXnUjkTMcR5QZdbUCiX9haY2c71QXweuuVvdV9
UR1mM1coraxdfb2Ly+pEMKdSqxYmQS5DcFdQm1SPbV1YE8xouGaULxpzJ4I4vQpkIUVDmSL242Gq
YAVLn/OsbWCaHldbVqfJ+mDmnIiaJvvEDkewGsgQdH59kod+cgQs3UDbaPKdMDw3FijERyRv/bNq
gwZwWbR9ZSc2Z1IOIFZPvF7RQ2vj5vRpqFYMFZLzw3QOO6BVC63t7S67Wg+ALZp3iMSjTgYEFIic
vh93pCcors+gujv1yS+3WUPchIiuHt8kwGRcGde0MD5M8psw3qurm1ogagth/lG0J3A6SbTUh6lU
gbmAex23bC0/uKhkTyRyikgW9FbUYijZ2pU8X7cmGJeHieu4vi0fQsfsrXVw8WXj6kQotzFNipKk
BsjHIJ+T6q90qx0SB2g1t4X8wNz+InDXVu+iJjgRyG3IBjV1Sh5hlAwxSwOxjaCV7TEyNivvb00O
tx9ZS4c0qPD+Kie69TdG5I09Shf7B9LChAMnwldglObGfs10XJILkhdV0hFz1D/wo4di2fUB62Ff
tP5BQmo3BhdC1UpX/2B8p3K4fWcUY5IGIeRMqyVSrMwB6F8ASGcnuO8dII20VqI5pWitFb0ulo6c
SuZsGyoyNQ0iSJaP2YE5zUviKKLVEOsHJWp4G6VW/FDssXaopax5A2vzy9k9lUaiWtA71OSlm9Eu
0WNzH7s+yFg7NKE8lpWD8lCUj6yF6BY3yumoOeUTo1l+RJ8CNsqxd8fHDDEeTDUw2ScQj/Ws/ZIy
0OD8a6jjR8c4nziJBOBbZMaAbaJL4DCbILtX0eUWZeiaZqLHUiI6H+/U26hJyxyqW0bLm2CZZxoI
FATb98hFtNW/0Ju1SVwTyK1ZNmgSQmU4IxUVAMxtb2nZl8+3xdJxr4N6Zkb5kT+AuShiUolBNtYH
obhFP58lK6Wlk2vQBq7Zq0vr8FQSp18knQAXN4Kkrj0X4lsx693OHy714qnzE5gYL7JxH5vfpPS1
Hptz9EsdkQlDmZv7+YDnKhz+nDp9juk5T4wBRkZmBCab+pe/SPJjBj8uht/GgN/oR98HPbUCE51E
suxS9V4EnGtT+oD3T88NdIjSskTifiPmsV2g1kurzkgOmpp0k8QP0hijETdxfPAg6AOz4PS7w3gb
DrLjd7JFAYmdsh0Bwrmh3wFo3eqBg/n54BY33enguAVjlJoQ1w0mOe0d/6oBoVDkdCiOzbKNCIv8
L5jj03n32XRyyi0FK0HFUhHoCFfid8MrNymKsA1449jlfwH1ZE0cp82yxDcGVkBc4wW39CzcIwRn
TajwyHCsc+8tr1nU1AMbQTRlHn7ChC2cmvKAtZLDyRl2cYOslPlt5aUtWYS6/KcU3pNDyZ9KGhFS
Ju+COYUX3VRbZU+28cVqs+fKiHjnLSsqrZQnWeoGDIbP7d1wJgAdOj9M4ErdcSgt6q0eQUum4ekA
OZuJtoi+x3Ta+l7wotraNnL0B+ObCecbHd6BJa35Fmuj5GwmNqGy5pNWk9ON5Mn3mZfT3Q8eH0C3
exUstcxK7tagEeYD4ONmeHuTnI6LGl0yaYjZlQrkvtKDnl0A9WuTq61Vp9dtKTq56XT6BUXdcEgq
0HLvsmTqbT3EcrkhGZCKCoN6YfNQKpqTimBkaPKzLBZ3BQl3caDv56X338/D/9DX/PLHo9X//l98
fs6LsQpp0HAf/31RvGY3TfX62hwfi/+dfvrnpe9/+O9j+Fzldf694a969yPc/6d857F5fPfBzYC/
PV61r9V4/QrKj2YWgCedrvyrX/72Ot/ldixe//X7c95mzXQ3GubZ7z+/2r3863cwIJ7swun+P788
f0zxu5vHMGt+274mr9njf/32/+rn16zGHX57zF5+u62ASvyY/fby+JvdZsHjh9u+PtbNv34X1D9Q
OwfiNjSJg7gNPeJY1v3r/JWk/qEZsqEDJ0MTUVo3IRNledUE+JnxB8hygGRjmCgRlWVZh46u83b+
ThX/QKeZpsIKRosnltevCXr3Kt9e7W+gh7rMMZT6X7/PXSFvi1HXUAQPjaVLEjFNtK/x9VhsSIcw
zYM9KvMFKxfTm1QvgPHvy758JNMfQwtU7xSgF878cf7CiCNjtObPlQxK2T7Ut5LRNNWm0EBdPxfr
Tb8tSwXXZaiO/3EvPUbbdtxkDIFt8RmASr1NaN9cGqSMXdZl6bUyxoUTNnp4C0Tq3o5ZEt4zHwjG
RpLFXzuxKC1B0YpvVcmegrIfn0oqXPaV7r9k8rj1Sw1A+jmwuwtaC6EVhLacyD0gyHPQb6ugUehT
wZVlKryKYnQcczI8d237xSib7BHx28hK8iZ4AEE8DPxaQbNIpj8OcWhcaTL4WcaiTbaVpjWRjcry
a8MYikOsNsZVOP3BGkdti/pqvr7WjOiojv1x/jRfpCRU32o6oKy1SjN+XJbWUus2RiY4P24L2yew
+0nM/BNglK0YWDDa3h3FsEuxDlUk4omIIjP0zHJqFqabkgl6uCcyyc+R1bhX85jeU5/03qjFxb5J
4ugyMzKQOaR1/OJfxY1KniNtbGzWpepFUUXjPo7L0jMAzXlvlNHtfGEZizfZmHb3PXDTvcREOl1B
a9CFABwqm+am9jx+l1ojftEUADCZKUkuQ0FI98pYjR4q1827IdXu5ytQWns1CJJwn0Zh4BG/B7t5
DwYX2STMHuI+eyZsO5gketGzKgK7mzxeKiQ2dzBrdM8ktL3LU+Vhfqxm0M4Lve++pBrTXMXvgEwV
asb50I+wBtBH9VSVvwYwAlcFjcRXIkpZdlhLYFgbYv82iY2nWZrfKQh4DcIXNapGt2xD8ayhcnde
JIVgszSJnyIge85DAI2FZkWB31zFVVrszNQvNyVh3S1g6V/nK4A1tM8apfuqhjlgK8VIOEvCNjrv
uzJxamyLO1HJik0DrHoQPrMDrSOG0uqGHYrpj7eP89/mS1LzVVfi9my+6u2f579FQ9y01nyZIg8o
x5fK7c9/05Tpm/nP+Zc1A+3MZOi43D2W7guylMDJpEIFhwUecBZwet/5X0lvopU4L4FtNov5cQE3
jnEUkN7LzB/3mH/3Ntw30fPfjKKmh9bfvv1zEKgPgRRGFlFzfa/E/UGLS//cmP4go2Cezx+lIL3w
tajZI4SgKdb8RSWIitOYWuZwF+uKDJafLPp58Y+fMD++pkZG9283nX9WUErdUYipMwuav52/UOVG
OosluuV+MH8s6uGuG2u240RnAbi1RYAo2fMXb7dsIiU6GA04/94PbL5bJoUPTAuzXT8w1Ts5+X4e
HKcHBVTDe8UB0ioVh810HKGGB3RGk2I5cYlkXR5jYgI8MAFHlwVTJAH4RxsBa9M30KwedmlnRbGi
HYAJmvz8a940+OyDykQV6n2OHZODmQqUCUPgB1ZsUP1QywxUH/MP56tBh0SthAjgGZ9FzP+YRojc
DSLeRUr7i0ZpxouhF5M7sNqjFr4XyCHUs+QulBvBCpSk38/fJpEcOwOOgi2bLhaEkLl4gt6bPwJL
CPU+tDGd+WMFSvNdqidw8qaLR4WgRpayAcXJuLMPPX6ej+LD/AlbybgUwmI3f9LF2rypyV3CMrm3
SzJaHTNTlHPhd3IMo5ml6eX8ifT9Sxmn3XH+1A0F0MVoBwdlulRtfQONmjX6f6ePPY3BwJX1xNOj
PjhnsZAfKlWy5Cw2bw2mkNuuGEGXlQfX8z+ZvvrNNDIZPDz4TqQtqjjUhO7nj0qQRG5kEtObr426
Ut7kYABz5o9DrJv7wsfJJE43FwJRO29b43r+aZWpxU2HArsuQ5LPNiTRLYEpcDV/qafi89Cx6jjf
B82xOU5GQd79eAajK9wQTZPoap4elyX+BputdJjRm7co8M/OwEoFsq16UN2V1Sq+D4rgFAVXLuKh
OuAFUG5B+EQo0FoT0+jAPyAZBWgWuhIMUhH0b0e69NgIydP8iVAlvm1Ha/6QT9/nivJlbAoQH81X
Gzlo22mXbecvA3BxAAD8171qmqbHIa2eNJZ2t6ZYxreBbCmZ4Tf2n/fxo+xGluonX027XZIV2UZl
Qn+bp8V31gPMng3STpUF46tYgn0pmyBzW5mBTilTOjAgVd03ikTEfKlOstJKzS6+QclQCAxfGah4
w1Bd6wSVFfMlWlbiPGT1I85QBBnkPjlHikY/q3XWuT04D/ZlTKN9aeoUVGq5+SwZ45na5MHXBvA2
rqBW5RnYrsOLbOxEu6u6/lkAPRjig895h9B5kuvsYuhUYy8msuBqoJkDl1R93k/3AiPLM+we6Zao
Sr0JxjjaSdT3r7ScjT/uEcWdMxK5/ab0VHZkCV0PjS5chhM/DgqdQZ9XN8VdkfnVOYzKr/OnYGz6
y1ArzkBrVtyRnmnXOkOsefoEYO387qodwfPy932e/+jJvPN+8KbwH+/svLvkP97o/6JLpMHT+O9f
HsUHl+jLY4I25tkD8tqmnaA6f3haszs1/fan3yMZ+h9ASyEKYGjAaiFO5XS//B6D/CEBfQhQGThJ
DDIl4X/5PZKCr3DCmACtQbhxZmL45ffAX1Im0npTN1QdRc0o8P/1nH/B8+HKmnRAWQBfTySyClNG
hO/DnWcDg3mrJXVw78fKrdSLIFUcoyuprYgTUMRpRREt7fW9MpL7iBI7ZY091t/0Knlp2w4gjZSd
m5r8rUsjV6EPkQiYdVIDK7JUtr0e7GQUyZdDY4tD9p2B5Qw4f/ZQPmtokLDaqUFSC1GhmWGT+YIr
BcoxYskRHcObziTbKtB3YfE8StJFE6v7iErXQ6OaVtCGF2ISOILcX4D2cMU5kES8r+LEG/wxJ9Pk
y7poAM+PC4koZIiN1syC+4SUT6Tc5CUmQdF0tynT1xzwGEYHBA7SjEe/EXNwRmp7mMigz+y9NM2t
vr3t5H5DkxaEi2d5bVoIdlwkVN5UKUMjoDl8GQzhEb3M12prlJamGYEVtYLnC/7/Z++7diNJsix/
pbHv3nAtXs1ch1ZULw5K19Jcf/0eZ1VNk5HZjGnMw84CBRSIYjKTLsLs2hVHSGbPg6k8i7RtT/rM
uXgXdgOFGDFPLvPQOpAUXqHpO5PQKN0yUuw60UhpRK6scVZQfOgwTVMeCzjTtcVgFxrUFtKdnkWr
QRW9SkVW0RnsGFU1LhnD6kscbQC7bD2RLZlXzjqcBwOoJRpgl6C0Ve2oE2QTnDAyw5uD1x+noj5k
RvksaoLZdr2TZBpRwmylsnjV69C3U3MzRCQMAagwZhM2Tbu8ltc5RPU0aETmBsYnYk/bCGSGILM6
GOthsu0IIKBDn2qnSSlVQ8OpZ2nDZn4fsAE0hKL1pDSBUJ6imUqvw6Fo5C1Au2GNEwi0qW4Rpq+q
wz8WAGbAELVDgfiLlG7MI9noNSm6W+wfFJGMZ/ECRX90ayH7/VG/TRHwxDc7Yt/NErAVF5VLXYEZ
syDCu/C6gxqoVT8l8txewhBmsVhuYBY8yDAzbDP1dZKWwvIt4krM4Nm24QonFQNXq3KrkTk/SmJa
iiUJmUArHkYEobauo/pG+nuVTlzf4XX3tZFb+CsOBmT8jGmVYQTS8+wW4nnpSn/bfJ9vwVhskqEw
p1/zlzqQx6NpVOAkfzdYMp3eJVMBOg7yyQ/I/9AE5VeiuQju3OqE/vKhX134ql3OqUnPj5naXjhR
xQQitZBpA+TZ3wgvV5igvz7mfz3g1bCvTLgGbQFcJ+Zi6ENvElj5IJj1wmWAVBmOBasRonttan05
sPushHz1ZAflaBpSs5nA/uQiw+Fh8JDk3CFTjfcvJ9nvSpxfoh/0cXB3oNBDfIv/pcIxQIpOja5v
LwDPhc+hK7mwBeYvyWkxmuk/mLdMfw+DewsH9pv3/+26y319qawKTsy1sRCxuMTHocupLh674AZ7
GFCOX5fXt6tczWCCRom6qcQma5XGFUqZiHE2EaHfRNoGXVizg6MNxOooL3e7usjvBwzXgqKhLOKf
I/0ujVuXMX6t5dAGM6T9VGLwH0LRwOA8joG5Ghp0EvIdEwUiYTbGiRmNct6K62MabgY+pA2ngSFd
vpb1WgFvWNV6ezSSY6SPG6mt4YRy0aN5W7YjRYbsz9ljoUWrSea9lsudtBCBa9gJPCMsBNNakOis
PVUVt+ckaG4BWtboy3GAdlA9gvbNnKZ97OPBLLptDDteS55ie+rme5a85uhv5Jiip9FE0mlqSRnF
dsV0KxdgmlwFJWlmuFBqqUCmCIbN1cBbYh76kp7s4NFsluixmZMMi9+e5+FUHVCBNc7S2UuL4rko
EsLJ6TMrDwUk4OUpsvNOp0HcWcmYwXgXXjBFZiaCtJ6bjCZa8FR2oqXOjKjysIlEYyME8UpIuEvR
D3Yk8iZ8T6y2CElRa9siFRyIYtkz0+5CAXA+7onv4EvNUka4HBEbJ2LWMx/C2lRVAkuOm62Q+DKs
EaO6zWkpzH6QAQpn9CgQGyeo0wsi0kYPFqGeCWzYghoNAPPMlXFmJ5Nk1jIcctB5rXjMOMPI64Xy
rE+uIp7inrNro6HliLFlN7xDNtdr5cQro9qqp8BX2bjm+caZxHQ1sH0rF7Tj1s1U0STwQZ0kOXSD
WHtCeuiH0a6b4q0oTCSG0/XPe/vW4r8KcUIqyymEonHCFCGsnBJas/PPV7gSlfiMbthfhgK1OR76
vdc4qrjNGGBGI6S7142X+qDgUHx67m1ph6sB0i9XugZRjXwHyf8YV+ofMIO2FmM9rzAToDX4HUjE
4G8sQkczJH0HF27PdvY+eQu161bc+v1L/a8nvmbMaHlY9FWHiFLM94Z2EJJbAXlJN69OxK+vVLrq
VY84x7MCSfQlvMPm2S86RBAoDQEgnczMSg63UEY33+xV/hvpWcKSEheEIiJor7AgSekrdyhcFTS1
1Opd9dSZEk2AXGUusloAdWYALG+SUj9tE3568uXVfzkSNEWdlHHCjSikN5cJtrJtyVnoYRRhLSSd
hQyVrWKEhTvjXd4ZEJdBSBgohie2dGtQupzLv9wMqjhhSUzEXzj7ItoAPYN97wVqAJ3gTDB1eEMv
A8xcNANryLelMTF6c3E8ACUYbFBf8X7eXL9JjVTQnP+6g2sKf6ZKmVEEuINeEAn0YaiktX7MIN3E
b+dsNEehv5Hw/X47f7kk6tevn0CpRRJihcAucpy55fgoBJKdyTIZRZ3QIC0J5seUwQX2f/akV0u+
DtIAfZmJXZKp9pj+IMrbrD22auG2Ofw1bzzlbzOPLw95td7jgs/qadTZxSh4okoKmbN7ZboVJ36b
V325ynIXXxZzJEgJ1+F8u2CQCn8XeJhIwUqOalNl3Y0H+s2lNCBZdejqQE4Dbervl4KCkFAKcccu
vPDYND1hweyNgsuVwo186jcr8tuFrj6nPoIrsCYwdpkyH9WBmfVg6CUvRZ9bU8tI28q3guHvr4ix
nKFC4U+/pnTnQTgaBTKtz5Ag3okjNFjsmi7njLSF9ABNMV4ZbMztUnq6pff1m4WCx/2vi1+zvec+
Y+WAB7sAgoIUIaY5rAdH9PB/Xv23LnP18YVc8uczcsCYTJ2lzzVQrLdcla9UKj4P0G9Pc/XhpWGr
FNGApxlaicCclgZl8MSrXAJnovbIVN0a89TkA5hcyQP6BZIyvv78oEuyfRVSv93B1caLWDJFhYB1
WvEYs6FDPU2OoK50TSX1JNHPi/0JoPizsrlCbFx9++9hGd86lT/CPP5XdiuxS37qVqbv//BYBsDG
9z4l/tUffUpBVf+pQtsI0AzAMHjgKf5qUy4/UQD6X+jbGJbLKk7FP7uUgvFP6GvCikLnl+RHWhqY
fzYp8SMRPHcNLTQV7Qy0OP+THiXo8d/WiQ55D1FZoKqqgeEbhKGXo/lb6EQ6og0Kf1Z2vc3GHeYL
6fEPcFSWbYKoMTW5sNkMvZruSYGaeK722yQbnQCSMsKMziUPwPIMdgjwhL1XIVKB7msOqmaXhUSC
ZibB2JI2hll6eT9LL2X61o1nrbKUyI5igXRlbTbjSNt5AwM8KC2sVczFOD9WLCW3hNwSObtPXAVO
delImbPgp5T8IcdsnXSHcCRQOj/UPTh+xkSzD/RBacNGyg8fAzHeWls9KPvGhOkWFS+SXcpe4ccn
NPna0RRzWxg9zECl8dEA0gKOkt22XFUdNdDCQ+2AXtGOb0giwmiK5KLfnEdmRoED/IIX9SS9GzOa
Qfsz9eeOjtxmQmVxpz5xK/zjBFMEq4aO9z5GmVf1Xllbwjt84hO8mYrkeIrBnCB4AsnYci+Uq4x3
pYwEhjfFGMivQXPzBprh4yCQungpTT2yRHggBCGGTTRxIoAN+7vWGaCB2O0yCAvoFc0/wK14z1Kn
PtW2DolQg2iBNaxVV1Z240gghZSamjdqjvokO7yjecK77hr+YOrFDvhCuB+QBJJB86Xjbfy/XpmG
Skt1g9/2kFmDOzkB5TwltRRhFVUd0RPU5dbiKCSuFq2WCJX/pgt8qdp23BkWbKl6l5vprgC2w50O
ExXsubXEiTBtxfvyU1c5IQSsUQZv0UWFB/sxfkpBFuX5J47UNPAYDGqe++Ztzk+j6O9RnM8UvCui
QS7DKR3A1opVDtgg35PSRiTFjdhsWKkdrfd4XQ7PE97Mz8NDQFoqKNvYZi7Myhoz8/pMBw/+jdsH
JNBhA5hXyB12huhF7UpczCsZQOkyOcI1bXQ1w8QA39iwyErX2kx6yVNrmYTcMRNonjilQjFOayev
SNxG2nXB4M3tRx+f8/4wqWtNeAbTVoYBeLAKIL7RnMAip2kI/cbMjt+rXYTWNPDwoQNePMW4eibp
mj2OUJKEmCHk2WkhgpwkoF7+0HII4BKwdV51+FUT6YO9PY7gKKOBa6nStkssrjRTwKmgDo6XgTa1
b1xAF70sTt0D3K3uoJxbyyZX+nzigMoRT4cKMo5DNROOh0u0mYLL1rqDLds83qr+kK+Le9w1dwQw
SezxcskwnHQomJ2SexX6Vjjf9oXS0Lrf5OF7zp6YfJq0dapSkDeqxC5HK7YWmgEzkwi7xG4+KtQ6
qTVshdUw0DIB/Mos2WLtvBkLB0ha9aSvu2Sf2JIJraXxhBEjN6ywcIIPlsMgrNoXMHlpLOOlfGfY
E5rk1cJKjTvsfNyNBEpluyoMEFJVp3tf3kZiVoyOwF3V6K0S/PC+zUkF27az9FGv25q2IiqL6gMZ
f2HQUXImbEBIOzH1CTx0Wg2HOnsIhzs5iC1WClTXz3LhacleyxW7oLLqD4XX9CWwYM9S3xM93eiF
WQZo1p/U/AOmQ6SuqfFabw1bW9VQfUjcAlsotvnZFFlLe/hTdBiAei2EWYzzFPrBOQXfFWMQvCDM
/yfllXMgmm8WG+VN1bYh7CyM8xj6svGYRW7PuTHAO9xH3G0D6KNqKNwmRI/5xZDDjaSth8rPCzT1
W9zjgo4IHyceZm6iQkTY1UHjlIDY4EmaxThwGguVKmJpV+j96N1oRQk6cn5QAF3ebbLEUdF3SOC0
YEpdBfGTN3krb4GN+3Ka/plXfAOFfCKB/5XH/Hk+YZKHhBsmAhA+/X4+FfXMegUC/GfIX901sYUG
cufAOC2GWsa68pAIn5R7qXRH2ZsSq9TXUhxSTd0NHAZrr/GIkvY9lXU6Kxs07s2+2yvJGd04bKK8
KsweIVsf/Vkj8xEaADGRnlSgfoJVmm5b4eUYTa86uAjGdCxmUwO4m7MhNKsdqu3oNO9ab6FjOyoA
eGxG2P+giKpzCP4C24dWJbYKYrBZV9Y8+rWOl4wAmX4IpyGhjIOegNNMjqZQ0CcXGBYt25OGc3aM
PvQZ8nFm2tIkBUCXxNhfGmmrYwlHMIxkYuEFP8Ci71EtyiaUC6X63qAJOjW5aSgrJjOcL14Ue8yc
gLePLGP09e5jTu2mWK4rT25e+lqNzjjBltJ20hl8gKTx2sTqX6uYaJxfGlvG9nKGURRJcysD0QSo
OsQUDAqIoMKLBxhKYXyAqgdnI8uNcOyYM/fHAvg7s/w/sJPkwRvWYV9iYE4KEzYs7X+faQLWUlXv
2JrFb/LN3/6uv+bkvPFPwQAA97/wvH8loBx0hP8J1wXQiCTMg9B8QW76VwbKIwM1wDbAgBxzkc/p
+l8ZKP9P5J2YasNbC47cYAX8JxkoatZvGegvt65f7XAjZHEXd+jpdvkqAkJWE97zHnVRMREOxDhh
2qaaKSJXQqU2X+rQ5gucn2aiWFBbUAIf8TGCD5dGW9kqU1d7TUEu4z1DPdb1Xg22s+FUAZEzV5vv
dbgCaG9xj+MUirVx+1rLB0FeB+G5D7woNEMNogJIE57j6KSnW67bapVfi0C37BFa5GTfsxXQq/2K
C1ZzDF8FR9cLijNdwMksxpgdYoI9AeHVbjW4YAPUxKcvWuEGwXEw7pR4V3LvKRR/O3nbALLCjIYU
vV1lmzzZy72nCnYfrJTSUoszGt6pRMXa5BJXbLxoeF4U7psSPIUAVlzdMZ9OkXSeeYBS74X5qU89
LdoEzM1bT50w/XIa/J7BVis3yRzFWKtCgO7LnaGYYkqhF1Omu3Fy1NhGahgZa2GwkmzFKneMfGnY
TP1+4tHdgNOpP/ePXGlnDFNqSNjhwONIILla7zbzg6mELjf6y3+lPcv30Xjo0jMGGlCQXQG9VCjb
Rj7V7BTAcDJyOQUxzYp0AM8wbCApeIg4RFS/4TBvJWK6qUCUqJw6+kPy9T+KI78H0vwvLDoRChAP
0GVCE0ZfLFGX0vDfh4ZLEbfvb/84tc/tO/vHJsYW/seua7MpLsI/gwX7Wp3+9tf/FS0U458As6kY
zAsoM8XFgeIPVM0P5aqooybVDAG3Cqsf6Oyj2fAXpgZxBLUtHM3gOQTVAvy9/yhcfKrG/CsfWHTu
gdtR0XsDTAeS/tJV37qS86EFTDo/jJkBv2Jl0P2xrxPPKAtniOEmXk7JBOyM/tLyLdK6zy955EO2
JPI+v2PT8FiEPXPqPAbrXis7LMappwLQklTvS6MiqlDzXiAMtBHH0v/8IiTtayRCjEDrSuwDFPxI
uHmYNysFVJGFYRcUCe8HeAAfEe3PL0WpAt0RIO/41599/r16xMDuy2f+m1RJWSr1qzcD8Cw+M3QZ
dDQPrt5MMBdjMsVNcoB8qs/J3FouomPSRms9f+cAeYFyhKnF6RbK4xtRmU8s1u259vrQsGZWU3H2
E/4tjKR1IQ9nLSmey9I41FrsC6mx6vL2vitHCtBIRoqXWB4eWZujbR2ZClSw4qbbGqXqxMKdLsy6
JUjGHgAEp67AQAzmyFFRVQTduIY7pJ3IsQUHeKuMdkoKdkJbWUGI2K2pSNZ7NwsMC8BLU5bbVYKQ
KWUIeXV2lIriNLSlP6BK/vnVwfT327sDQQadXLw1TACwjKEaf9VA1qJMjAxOn3dd7JV5TEqMWCdR
dUcFieY2nlsyNWshteN7hPRywly2IpjlIIZC/V7c5RoaHTTkD6J+X+eO1rhKiPEw4COU090SzYY3
vAMhWvXQNZVMEE11WPDyptE4sDRJ4I5bE/FucKbYjzGr1knKU/VdQvFdmZXqTKMnK6YCL8vY1Qcr
V80K46FDm9JOAdp5p3txin7DRn1EWmaFG1Fdo8HrjA2dirXAPYjB25DgmpIJnCPUcbsNpqhzdM/6
e2N4ankn2qbM51unWxinQDXdJxDTh/6WACIqgYGCGj/znV9Pq14+l50/PsfodTQHJqo4oA5NfWfM
rqYQdDCA5QxnO3nG4RS+Bem67IkBd5iADGtYO2+r54gRlJmotiKeMpEwD0X/fSfu4SG+rfwspBUE
kh8j7LNkO5a28IYc2jDL3IMghlhaHRL17AihR5W3JMnKtTN8LwbZKTvIklix7IyPP6+Nf9ch03is
DpBn9GvsUCT83SH7u0P2d4fs7w7Z3x2yvztk/+86ZEg2UcXj65LbfJng/N0h+/+yQ4ap6e8J1p80
gn/l/SAeydoyRoQAE9jVonTt99PA6bQec0k6yvr9aGzm1tF5X6k2HXvh2EPN7EkAAlMl/GwF/bGa
79TiJRGOdfUscau0WsvcSHoRNhHdOwd5Lk49dN1GkzZGgDnHJoCenugzDOPFACMUsAnbkjIvD4ha
7sLeaWHluIgMnKQZIzzYb9GG3zHFKo6AhD1VClCfVNaJ8R7cJ4e+OCYdlF0BaSQjjLSLtbzl4ASS
lm6XJTcAFMb3gujzxRhobaFJxRuyoXwSlb9sDFTXU8OCATIyaPVAOTbGtAaj8D0nv4+G1+JpzMka
BJAZzaBatarFzXbJ0yZwQuWQx4dZtWSMzEYa4VY5sw/sEeNL8ItmPxq2cdHRPIbBco7RX7+VgnMr
Pwv33XjQ0nOMaaK6nwB9lb1W2Uzw3KjinVFaE3quja1BnBTTH+aFOdrJPrTte8zQhrP+AvnXuDZT
xdWEB/AIc9A78gNEYDj4/XVJbUvArtbWBIahYqrAY8QtlcL7UrlMpzYlY3yqpITGM7hXaIPzstsq
p8lAX4YMogXIaaKY1WANs5m/5NJuBPj4qF+4VXj/c9L8iST/tiY1HoR/bbEyRmNA4a9gFtVQpZ2m
RdFhsUWD5rxZO73LNjltSY0pI4aa5nA/uDc1rq4wyPjMry6MwfnXYDjWGvT7Zy48zKcJLIseMl52
YRBFMjGvkM7DQXqFuK8B3A6gfhhlpAQTZB6c/96uL/ElWKdr9XWxrs78ZCXbwQN7BWgpwdRoE2Xr
IXMrmL+H2gN4fzwmoQWNnpR9R+OaCqGZl6ugIegiyHfYdqlbOtFL/D6idQ+xnYQWGERCqjJ2284K
eZqBfWHAooth1FZ3dIaeI9yrTamh40R7KzlizBbH0Fhvt/3FgFyIE++6e3kVubUd+fpRdOdLv1Um
TNAJeCSw4+vQ7V+cgNFky/z5SXluj4Yvm6ifc7TanNqUH5otgFH3WU0CzoTckDCYOeRxMTlsqArV
apEusz3oGqwgLRSpZlMTCFkOJ8kXDgwrEMVagQmExUHDIEZHkHYSAc1leNAfhnOKJdyDbmfna5h3
gEaQMgqwXvtU7kXXANOFYKDmiitlP1YEivlq5qCM1gI3u+Wbcm1G+8syQEPq6zLI0zHL1KqKDkVJ
0NvolrawhMda9NYESM1UqKMhuSbDip5hUNaAWESh+Bo8hA8JauhbNgy/RKKrVXnVmkl6dE3kMY4O
vB+7sa96GjRn+NUtjb5rgdBfHvuqjSHzgBulObZdY4bb4a7BQG8VmIDBvYZvIhFfWie+idEVviPi
ft1yy8+/hFm1Dpgm50Z4kEKTO/Vr4CHgRyskNHQWlHBAsPGeG+fmw36fG/x63eu5wZBDSVLGS03g
6dltRpLS1ItcwNPsW7Ddmy/2KsdSYi2QkgzXUjeCHVGBlLBPB/3VjB3FAZXg/Tb2+bOT+VMMXRbV
l/cadVIdSh0+TNkJnOIxr2iz1w/4X3N0p4L2kxtFdAQnEEMGoPyhREKkd8jAhnj3RHgTOhIopJAp
GnZtQkDH1e+Vd/Fe299iV0EiEbfyw61eo2cnXWlEqI9guwGZDh/0MLTbPadYWQetZqvsM0QOv9Xc
sbGgSDS16wn3qbROBiuSipYRRRz4nDtijyb7+BlzcoVZ5YTYsovvBIFo6/5Vd3ov6MzcrSlI0ei7
vbYR1RgxIjvGHIXHyEEBZBDahcEKWIvUAI/DUkOzLB/Hj/ZZy32cfymwhdBggXR1/Tyfa/BueI8B
TQBGRm8VMoYWVvE0nRZfnp1KNL+0oR7m6Q3FZFN7bGsiXeS19CG+dg/lQ3KXe8t8NcX4H7SQp6lY
Fa0PCEx6J27YChNhoCKI8pTdN5biK5f4zD1FGeHBOAN9m4YSVQ6Q6j4iF2APAyIP9PzNfjAr8RAi
bnGE38sk90AXUcfVCD6i7iH8Ykg9NraEU0whxiW7a56VO3mF9ir4JpDG1En1JFjgq5VvFfxGQjN7
GNzKuaUJuEDQfvzMr454xkQ9VBi2PSBioVvYkV25ysE4jNaCFL91OXHZzT8tsauDnYGhoqtCHh2E
HVrHwWRxkJoOiJBBrAyj6ZfIrs0uAryEyjuANmobGn5PyyrBmZjGmFrT3ISGsXcj0bkR/D6V8L5u
0laVjKjFymdWE1mThRMR8CUshlNvRS474WPJMZ2HNvPNXOfWprs6VEapquFxhksPAFUxA0qAZHYj
83UxNl7W74LUvwW0/hTv+eljuDphRujrBlWWRofWXOR1BVKLNnhaI2LvaI0rBd3n9NK4+UDCjspv
DXyWWxJexDfdkzHKNdVoW0MWB/lQZtXMX7bHTCJuXX00z8BDUB48qY24BjmqhoWthBRdKAEDJrzP
2dxbbckKGQ4qQHqqBioCNCYyIvudNSMirzgv2nA2W2Hk+xifdCgoWrqNIsXOHOFNfYLqDc+2yXsH
4Ihudfjl4RYWPdDzQCxChp+YNz+iG0fU59H5ZXVkaskqeNdGh8xrvbEgoQVgEYXnywF67O7PS/HX
OvB7knHN7uSjSs30Bh9NyK0l1QMWZ7Ql4Muq3bAdzRo+pYOfPSheaAMBuYPRDKnWkj1DoRgh4wQ0
Vkx6Y8WfgGQrUxvMLO0Y+qWGiYJujjCHEUnixzh3LKPSIKkBLBUIEn4HcKLdwv8Xu97EmkP8SUYS
nvTtlJM4oioCtHRsHzEfUWdS99ON2Q08O29EhquzuYnGgVO6z32w2EwsQLOBI8kLBznbkejv5VOP
RWWVXv5YhUv5sREfG57kIVWwyCrYRyMBZ5CHZo0VHWMPjpkX6UV/z8UHtaQL/j2wBR+4UkveZTFe
4wKX2kQ8geW9Pp1ZauYYWRwrK9zju55Kz+NT8iwco900kmwXmPx+esfflQqiwamvgnPsog4trhWZ
tId+W+J74HVeZ1/hyfzCD0TYjjQ+A6mnbKNdf1ow3KDfkVE1u1eEtPQ9XmH2BPqsDII/lPY1WsdE
2Qyv+oPwjOCnbSQUgChq8uU4NJ4BQOhGpxs2YJsCg2dXH9IxO6UbNcIMkzBEKkARYlLpZhVsJ4Og
HlChMAk45Hq25PVcWGrnqK/yad7ilDoKmTkBrYi6GCk+YEsYk0bY0jBZMbMcfixk7k35MXDlV9nu
ncbKAJXc177qA9L06QugVHR6TBEU8UaOGgQKBrg5moBhFaIlnGGMFPPWwoVaTADH6AFQNWWV7Rxk
MOumsTHend74fbtCZUOCXXFku+JSvyRP4FkOp+bYrUOYrnNEfIyA74T/lhV9LPl29TTGbxqE6zVs
fv1lyYRlYIo/OqgbDlTeAMamhSabwMS0FGPToi5CLYTX3ZAOseQdoNIjEIgu25V71Y0O2l6n0Rq5
hAQKtWwbqNY0DKpMNTPziMLjNePs9INBnq46DMlMJxnlXUl4xE3uoOkfUW8JxVrKJ5hzuu3oTOmm
51foiTDtLEa2CAYr1+zKdg/Rhxub5ubhfZVb5oDbzJCsCHF2jGazl1zQVwlKtW3m/ze4ZjdShU/a
9pcw2CRsbpulGzBQFOQuU7exdi8Ndgvig4tNgp7K7KrmZFdHMTYLSBdwZjZueAVEHvtmtnojk7hm
8MR8lsnVkssvCgSYzSYdWXoTsZN69RkeB4f8LMCeBmCgW66M17q41/WZeJXEaBGX1eL8+drxyDg9
lcZZti8gn0c+pUDl3WjEiEvw++G8/iyUv7x6pdZT+I0gODYmQ06wGR+AZ8+f1QN7hnGVdOJ26Eg4
+l44sscC+rWQlrpbgomGWgqBSVwXB9BZb0AVbi2/T8P3L3elGR3Hi9znexisZt85KUpFDey+RYLg
f1q8fXIyv1wtl4tR6WakjvCAkig6NC2EUw6hb9AWXTe2zwoLY+7mtg3irZV2VRmnciKNAcOFR7vx
qvVoSqaADA15siM4vL0okHMe79584Btpx2cu/eWBk2IUtbnECgc2kyyuFvFBszQncSNftX7OOhY8
0I8L7Or0VVkgQD8bnZb8Dg2tBjruhVNF5oTjIKYMNTKH067THZbZfbWP38KCNs6t3Ee+kQNcU6PF
Rq+5NM6QaK3Fj8AfTwmo+URq0FYm4wOX0VKn0gllcOeCMeFyK5SX4bNkF3buQL2zhmuL4IROupGO
RWChzkJJBt7UOJggEgQu/E0I3GgH+7Y0ySeA+Ycdes21VrE5xQoylIcU8uMZmTir2re7dDWuGRVW
4UiLytQY6BPQY44nB39QYfkgnwndEMBktDF16JOfG1cm2LiDbPag8uLw3dWvOHQyyIr3lL21T1Jq
sfuONHZnNaibQIm5M1bFPj7i4ArvACQEc74h0NBbgaVico/a6BiP4OTXJ+mZNxczqWwjopVpLtIh
mW24cNd+N96SS4QjtsBIoEWtCQzfqbkrz+or+B+7JRckbA0yws168Iph90v355oansjQXoPWaogo
zr12Tr/qYCu28GP+G47BN9b4NUvcCACX04vPazVedxzXJdRs7QCnGchHkK3xm6OAzsr43rzrIVHM
G1vsRqF3baCYyQkAskuhN9rRvtjnIGcshsXxHtx/dHtR4d+Kz7eueFVaKqKSTmGEB0ZrRoZ+Hpjp
6QVyf/CL2zJztDILjeFbYetW7166qi1bKc7kPEFHYREgbyHnZyeGq0abHEIDMGeOYZPrJfwW4yx4
gIlAKBW6i33cjCcDtyjAuacBmT2HEBIJ8W6SVS+eeTN8QHsXqCbVQzq5iAzdwcZvLaHNw87DCYqs
HCg3yMHe2Lm6K1b1OnxTY8hGkHovObljUEgi0QYNhcqAAunZAP7YTLbTuoSGyX+DmK99lyr6dWFf
HxolV0yRVi41o2TXvnSPjvHz4BseOy21rLwVD+l2BPksN8UNRp/SI7gJWAcemERm4FV2vg0uYHjo
uOct7JpMTB7gQ8s96OGG45Gu8xuxXcsfPHg4jvoo7hAiRvTmC36jPCUvkIISaHac35EKTPVBRvN4
J2AYkvlTso5e5B2oVuseYoDpdni5JdEufxapP0XD5Uj9cnTlgRor8XJWc/pzCtZfYMv6SQv88gPs
j89HrDe5W3lZZDGk8cIlecrvlZPsi1a1S5+UkggP0A+zoDn4MqwkTz4EB97KLZB+JDfa1x/lXYQh
BNuJ92wVeTNmglAI7CF6+c4rD8maoTQzQWFca2vuVAlmg1bhR++1BQl86Ay+RR53UpTRhJVy5jW2
YcJNcYVG5tNyMsBhefm6U8w28gv0DtFZ0G0IiP6xTSVA12j6XKMi8ESKpsYOQ70cWgch2HTg5xJb
Oy8ZMooff5xNYNRf5gAlqZFjVAHm1prbFKvINuzFYbhxgY2vRwL1U1sBLxuZnf4E8lG2B+bwHjR4
49XYyf+XuzNXclzb0vOrZLTTtyPEbGImDXVEcWbOY00OA5nJIsEBIDFwUihCjtz225bVhjyZ8s6b
6En0bZDI4kbyJOsk0OegL+6NG5WVdfe8117Dv/5VdxulZ/xlS6uxMp9CtbZ5xjkMjcN8TgFoonCD
VlQnn6W7mdVWN/gIFqNaz2usqw2sD0wXfMfeD5Ea4t6Vbtw75+uwOWmP7yHpihTA4PXVYyzyKnXz
1vrqP8yGTQ97v7W+XGNOkKR3PviuXLjXfnAO8N0ccZtW9U3bmdcoX1/TrhZfTJCJkCBfjL3WYHRT
dm7IAZuG1L8552+UWbtnNgcUVba6A6urDx9dKLm+6CSbEFy7mH0JvppdzEEFpxDmayCgiobPqneU
6s2idzNVGpu7wOpM4BcPkCRNbn1b7WCrPUKyEbQ44ptRxwvbq+V3WOW06GUzvpyLBMurdX90vemR
caezGcNrcbf0ZQ0iFDeoB7B0lPCp1zd3MOUvlt+rk3ZVbxFIG8Ad8SVsetAPAensVle1qVGfkZrH
Dr4MnyAJUrVGpUTdUe07PhaYYb2v42FjRfD9s3+rYA+2RwFmccMwW6ik626gNcodq0GVBLUxQsY5
td64M6u2ufDa9dBrre9K887Y7j1qN8Nb7wtu7NGUUnRf4ffHFzynCKbbrT6vtHr5e/SD6ORVpb5q
Qa8xhBSL4cJLOq1VH4jTVUZ179x66PUakByVUcOhBh01yzOiVAubg9zklR/0YOKtc7sunTvzLPhc
6kA6NK2tG/oQ7w9xlwW+dxSE+Wfwqree0vRmZ6M6Q3iI6HncGp77dWPYn+tdiE1IqT1DobgIrqN5
M5x8JqfAPxYGPGZnaCnlVJkGs4o5x/AMKbZIxmALn8IZIrM+vz9epeOgdafCXIwMh/kcVIYsu+ZU
yR4H89g3CrUdRFDEQ3CLW/Vya6z5QCOax20M9YCuTx1C1aiQqGNRoiPlhnd7U3WlVZzpbaljNsfT
NhjsjtMsoZIREiburLTx8ujX0FQ1CRi1Sy2ju/h2REE5YGRKY0iZteQulqKhyxjIDmnBE9QyX3yC
MuRhBm2HqDGENirq4gAffbWxXjSGyyMKS0y2m3o2wMFAHlOFCtQ0qqmlV5ZTv6KGkXc7IZluslz2
mrPFpttqOJD4tYc+z0KkDvTudLwJrqbOkPRry31cu5PofOAKrXkeVS8sb9MZ+OT+LnTla2XtLm/D
peq3fV9cD/GjKUinDH3JiV5bTjssrx+jwZTqi0b5ujLXR7dWOOs96uHVZrpcX4wwMK3h4t5Thj5k
lcAMRvoaMq+VQfbf0l2cbVwAARs3CO+sQe+qbC6MxmCtPb6/N2o5rcuRScJZtCjfYlU1RUlrj0ag
Dgee6YB9mEJfea6tr8rw1CvAtiG2HoDjgbu07jWDTQevXd0ZKLXxFWX5gvq8XW1ZgzbeMN7iAf9v
d92q3JGjdeF99ocN63rk1RzbfXA60+bKQBtZk2lMPqhFKvOkHnD0SN8VCvmQJ7Xcrho3XnM66pI9
H95OCXV9nULwVZs2SV9tbtQbjQil+qPyw+jVhjfhjbmpB3dVQpkt93qEJ4x8osUNqcSTUiMAAaHX
UEjPRtdOuzpvB6Mbhbxc4gON5fx2oX5zNje4FedRo/TZ61LqoFG6mRg133+e1ZTmmqhaazD5rmPl
0KcQCuaDeRHhAdaXXzftyag7vVS9uihOVroEzQAdQF29XzWhV22Wzsi0Jo/Y76whiRNcBEtoWEn1
rJW/RDhJqesAHauK4qAHzUoE6oH08qCprb/PBpeVjcmg6hpkc0SqKmiWVbyxREenVserXpe7c7gL
eHHBzFNad/595jxoqybqWVO9mL6E5Wu3OSQHoldbUfFTHzbUCy9o9wz3en6BhBdJmWS+tKhdbZ1R
P7u7ao/Oho/T1vKlys8UuCENhYf7vPTgPr9/yt4I2viQwe0JfUgFhLyZkgCL+dj3nOlQe5g3N1+d
zhyWBoLT2KlNXA5Xx0ouGmlzP92d+P2eljiMjJm1hB7jYaPfGZD+O5/xZQkNatAZgZ6iYmgjavW6
1LT2ew8UgF8odZNwz8XI5qkNFghF7ABiExSlJqlw0kIE6PfRt0WT9SeMsXjsPYlKTuGSIqCjbtCZ
PFp45BvVrj+C4662ukSxm9TVuyOrmJaj6WmlzC534w600WqgPVj3q2ETXzjkYLqI92pX5e64O7nq
cZ2oc9CYn2/u3++bLCzZj5PuOyVB3RWFjz3Rt4L1RI7GReWMbPav+u3oIvrS+1JqWA3cZxZurEpT
b69JB0dvPVca87PJN/MHPNwtAZf7PFW6m+7k3roTFuryovqDggkGZ3AygJlhfgGGiFR2wQSw+OF2
jDu9oT4Tu1fa1m31EW5KCrLUN2fzLqohl212B5XTclYz2uLpjDZCN8HogpswwCnhHHUqxEW095+R
9CKkbK9wUJ5FuJG0h94jZBoaxgR2lntWmdfHnfl3n5LNgAahBhneEMhoeKXOnHrwKuq/iyNRtX5Q
BrtXn8/qvS/Ta7dtdty2Um65beIn19R6KkOdRNgA/ZsTu2yM18QsPVixrt7fyqOXMWVDWWtfNwEB
aQ+L1jYgNm5XLsIm3tV2tTE9grJ8g/1Ir1lKx3IrVmkw0OiNkiaUl17fObjOS51thdvS1fLRmdYi
3EvPyk2pEzWrDXVTcy+95qq1uFDPSjWzvjmvwPM2JWLZIHbdIP11Cq4OYgKt+zz7QQkBjPfaogmS
kpB6ubNoljFQatNpfd3SG4I3L6xXKfLstJa9ekBgr1wbtt9fUvXNLKtQVVdgrUa6UYQN8h1Z4ijL
iVb1KubgW0Rl0mdqSd4auM0o23dnXffGwoqrrGogTAM8EM9Lvx6dDSCUaG2qtd6iodzjF8WagpJS
4CFHXfWS/8PSqIXQxKgN5XkEzO+qfKuVWrOvk+681ySxcHQxgKK+8RLV3YvwK38+Wz0bE+Gjcyct
MqJHF2Z79RWLUoMturUkSEUNm0b1QruuXpvr+ubauPYJZ34unVvX1nP0Y/F1bp5v9KbxPPhcvdau
K+0qRqd57i7I/+9NGuotbeEm3TyTMXg7vFjBLDJoqGYDAwOKnWXTKdWhsAnHDUHO1VKC77BZseL4
mK+Vr4T2BqxCY1OpTUYtvVp3LJRe6p2R79acfFv+8Oe3q7JSX4EPAvoSqpMZds76gtB9Q3AlaB2v
vqrh1YRMYaR2lHLUHVdKDe2p9KyGg9YCgujZAuoYVq8M2UfXfV61lAolx0c3ql4LdNj/7xXKC4wu
I9iKUD9aZbBGzheFakdOzf0xGrY2s/tg1IyMm3FpQ8SrtxKeX2j2jB5QQGBq09mttzxztLuh9zz0
gflOr2fBTXlxPpv8qHCkJ40liXbzBxeajtEM/FXNV9p+D/e2F4nwJwwmvfvws9VePgAiaiv9Dfyc
S7Kfz4a1jdZaQ4djdr3NebSoT3vt1fzGss7XmJOkNa6026qDT2V2tXTuAu1zWC5BQHuzZA+qg8tg
fLEOulb50pq9mEETWnQRGv5BoHcFa3yvFvVESh0VC4YEGQftodtclDvu3bK7upxeT+qKW1/eDj77
GG5WS1u2CWGv/fr7F8QU539fcqbvR0oKhPNSbzD114NvKAAtqwrDBEUqqa4lCIyIuGh4GSrgKi+G
mKdRvXKm2vgGzohOr7jFs2ala6EtwEf4dXU3eSqFtVHLuDDPYKR6wpmC21P/7l5O6pWmdl8+01og
ZR9hMV62CZajdYogdnSpTRrVNXI4MpuR+uRzTs26frEyW943dVqf3oSwHb0/a0VLw3/S0xae4z1F
xB/6PnWeFoNvhtXmMnvKbW8Kh3y3MmmWwnrPHmhdFxeBApPB9xdo21HOhhdkL1YX52vvs1u9Vpbn
6OHlYZ2/VL9rZtPpNVc3I8I1XYNoRb3qXPhV0C94sgDKbTqjIZpls9dHPwRU9wNG3cfF/aDcjubn
IwDIk4azaa906P1r/rUa1NakjV4Q4FyOcUmxMvfGuD5HXHlPZf9xbN0sFlc+QJlJ+S4EhEvEH+5T
3lyAvF3UWkqrYekSK/i8XIKUsAirjy/GJdsddwMcEFZjbt4NEMpBq7S0cA9c8rfGnXLrcNE9te8u
BVHR3SSyQ3I3lQY45ZL3slLOVk7XVKlT01LNpqF9DxpqC3DWGOL30aqNS3NSn7PfagtpBxw/uB6i
mkWXY68xhSfVaxK1V9yWqV8SnAfY7Y4aR7ZVaKvvHGZDuGj3dnVuVib+bMJhDqBCFYgSqu4IDxx1
IgVfyx+GCcWniPp9VJ82sGEFDcd+f8uVUl4a89Xg26IlwsLCIsGSIeakH48NHpzbXl+ph2wRlpfj
aExfQRNL7KtAy1TrPQpDdgGZN5wvH1nKve5ScgFsTlgy1CUXBDhqG327Mbyeg3A5EwE14JRHAXlp
0yC9lqkbGaypTOeGzE94UkHJuK1VZ3Mbw5Abs9tS41h05o0DJtVhGvvqD0uLjbV2h3RYrpdt8q/P
preTGw03iPB2et0K3jNhIC7IyxFH/IjoTfHIYm0J1aQCHzTV9nSI9lO218iy1qtqQIUQ9yKO9Z7p
XYNY76x9dG3ToYl0T2Lt9+/ForxhZbkXYqqD8/ml2oWtrFnuDI9VKjjWU8oSmsyX4cLS1cE3SFQ6
UJY30MO7emtylJBZHIc3V31v8VJmz0IJB3PFL4uOKITRcWBIEzrmsdiWkvbCpJcudcUjEOQRbrzB
ty0VoQ7EDjMIrRfqulFt0R80jvFBvMGsp7tM3fTZhvQcVK7tTRBaltLp3SxqC/HgYoz59eUX74gx
cGw1U7cdknqrZw3pUrh5tA5Vb9ulNsGj9vtS5Vg3qTte8vyFWtLZtFHXaAnskmCqO+5bPdJN+hlY
GLP10BhsRDdOx70OO9gbrfAy6Lw/m2MX2Ei5cCsDp+xCjzz4Vj5LDrtDIoN3fUxfOTahlKQQNXmC
iMguE6qcjc+ctoaDZto61s3RCaXkBFuzrM7DeOEWXWD3XCod0OlxZNkbFEDqjBspOaHMotJ4tGbp
oFxrLrrzy17j2Wirjen1sTP3Js0l3VVKUpTc1SYoqbHwgwi067Z6Z1NYDcdtveZdAKgAA/0LlWuO
rmVKcMxCcx2UdNayfBaylpXu9GLYwUkFjeWRY5iOJKQnmJIXrj5aV6ktOPhWuayckR7X8s8hAq0v
u8dv1pswb7qvlKAIx6vqwpjyZpF21ULjaShf3JbYPatebZutUU39MuBGZ55jSnKMeiuqi1RYTaIl
Z+H1qlPubup41VAMjr7LR0S+mdIiqbXqVJQJfVUuqfvYGV1DedtGtebBrK1rRPXe378jl9tMSxFj
ONZ6y1j2DjpjLp3Dg8kSHhHxb7xLqa1Lu3oHljWZLlxeMqFgkS9YX+q8ZBbwvUrLXWGavz+tYxfA
TAkTVOPFyg+Zl3ihkzQvElzOj/Z0bMNSwmSiWRqs3LpQpMQFcG65bjeTc1KVCW/CvTbpz4/duYPa
ONRYagX+Z02Lse17GhWl26yNE1YH34iIdq3zEdhwp+teTRtw333wRO71lpqgMY0GynRWQpa0IS5t
wVpstPVv88a865EbA+NkVCZGcGT/xP680bD2Ok3JzUD1/PmkyhRFDFYYAPN+9W6MZjx+COCQBXZw
pMODuuNehymJ6U6Wawp490SHy2Z0N4JI1mp7DVi7joqTY9uXEpnRcrkIpgZdLesq6HaAlt9n58+w
9YIAB4RyZGLHeksJzXUYOkOnYgkdstJWAVeS0NpQu1AjgUI55vI8/LTuLWNKVOpry/JLA/Zt1N1c
CNptLYasCiDgrq8cyPn+FO743ThFKcqmGzrh+jbq++u7fkBRqi3LPUwM4rdxjfsH72P/KKkkebih
XZHLh/Ws/1//4dmL3FCMYOB47j5znyLKIkhEgPGQ4vG+18LEZlrRC02rMMsTJUf1p8yK+HgmJp47
2P3arJxWRDlNaD1ff01/eyv0e2vw/vS2i/n+v3lvAv14X+ISoCJok2kJtOqpUab2Z1lQ8e/NvVSt
nsIBB90xfBHxhygr2OQRMJnmriqnlDw1LFF8M/7k7a9SkQDaxwoehe2vWaGCrYCGHMq0BCXmqOqW
AqxhO0eBmNg7BppxShgbDI+5OwWI2YKtQdYlMLRTyLzhRhFg9L2pw+MJVSeKiMgYKNacAa5k3HdV
PYUvFCeroEmKP2nuFoLR1MyKYVISQ3zoKcVaAg5sxiUoscEwQUPnbKFb7G+8cVquWBRLFuVBijXr
3Yi2dEivb+cfePEM5bQMNS3IlN19ls+8EhPUUoq2Qo3G3bEo1grA0p1x33XrlFqjsHXDAx5/iLS9
3aekjK6osJ+KQjTxV7RDoO4E0sdPgWKcKppiVWA03l5v+eFTypwS3n4r+T2/LtgpEIEHhvTxJdA0
LoJhUFIB0ba3/bqOTsBTQPW116Up1txFjkSmqRuVU5PSu6YoxR5/sgxQjVO23qpaFGiKv8LtfiWr
0qtThYroUJlaTwdX4BTMsmbp5URCbEVOkfR+4RbPdAgU7VRX8bHoO8snZfooZVjMIfhVVa1w268I
vEWmyWunZlnVqRmbKL2yAqAo+ikQYd2EeX57PuL+irT/AryfbQnQ8BByGHe7A4BGuScGIb7XqiwR
msJWCBTP+hMnNtMS8AryyFPnAzx4Iuj2lgAlgCsC0X9111OB9l8RAZlMk9fUU5OkDBUAwO6T918/
NUydN7Cwrg/hosu0AiVNF/q/XkUHOPQKlEx+bwJyxAlQ1DuQ2QzUTuGl1NCEDpqBVYrbGKaKoljZ
rlDhrH+uZ8ZjoGqnpMkYVfTd1znuSQHKAql4yKqm+E/cVYHEgCpCiZkugY7Bh3wrm4mqIxtDJXwj
ouIKxZm2V6B4ojAuypJpDXjtjYrOlzIF8A5T9wUVgPO//Yq2/wwu4/4b6imvPE4QcZL2jr2Bgkwh
EMDdu30vnCtEzTr1kmKd4vWuUOl8J/9R8/eWIJb/VUVVRVCXA1agey8y/jIdeQ23r1HVLAUq6ORo
701dKWunFoEP0HRFm7oqiBCyzR23X6VaZvY7B4988vF466RNaqIUW/wVbgkE112mFcDFRSk7nVrH
8tRLFq8BdeyId1DPTnzFs/0ES1SmyXP0Tfz9hmH9dHHuH33NOsX7g9azXeUC3XpFEPlkmjsGDZEO
nD+yvatVOPIUocIg2AqDrVZRoKln1XPx9pGLSRiD4nHxJx98ao+rGno+mOHtrwu399XM9n7lVMHj
pWnK7mqzpHvHXmjBIlefsufxGSvQ3lPsNuOxLzE7DZ8/Gd8HLf0SHlECvRpev8Kp+OKqZrrzGDCn
WvyV5VtfIvC59f0QDIq/wm29KggcMs1eFygG7n1VJCvtnXdNwe5hy2NRSA9FOu+C+zzTpHniyMtU
VSigtxsr33VFtfDwU7W2TLFa0VOBJp9Zu9NVNFdQOzxmr4d6b98JbqDalS1F2T11hVsBKFMybr9S
OQWzgN0C2/b2k45+bNcg7qj7WFS7lgrLGdfAVE5NvBawn8hCT6CaqsAaRG5Z/BVPw9Uzx/fM0wr0
Lwo1rg9eAdyaKiVjKUXzejyKJQRUQYGaSQKq+ilTB9j06t6WrgAvH1On5Oqe16tYS1DJKgSEdwMR
SJFO8ZzsScCSwpsI964Cuqdwwo/Ksxl3vkporwygkcu//Whwb/YYd3wWjq3drwvo18oq+9hhgIsV
XFcpO493H8QDKGZh9xfrvCvZwznlU26zaSVvnthnaetFVLeMpw9US+HMu8wyX0HtiQW+8I/snXel
jLTnVhHLKxyIIXMYX8WLWeaxEGi2+OMx35s7/nuCW1Rew/CPv61MLZC2q4ryhBkfOmnKxKyLdrMz
B+hKmGoaLrm4hvve9pZikCrh+ar6E71fLKmmivTzTPsrNBVsOfzRQp7x8WTvrwGxSUo5ioe+qGdc
qWa14YlRkctvEqxIFkFaAwHYLJd1lUhO0c4+sifj/usEYFWDPa7sdHlZxCH2Y3CCgCxuv6ItAVcz
6xIIPCL33wKNFH+y7xZVvyryEwxrqzcVSLxnzs4wud4QO6Ac/ZRw+7efDBVyV6r4rYuKUMERk3H7
8dQpgHBAKh+8/SWL10GAOZPfiiyOYr0CSmaPDpB1FUUH7/XulsuaLYkMuskDwC3ZvgKFUwIyw1VR
3Zm6cNJLsr9kqadVshUUjdhG/BXuDVD1rDeAPCTQ+Kj3ye7LArBE9Er8TkTwtl/xzPpKVj2XPDWA
Gnjsk3cwladWskjaIX5jCL7j+CueYb9Lovp4zgJPnQIaxRIpifEnKwOkLhj4tPBrFRWtpwoehkz6
sGKeaiJdMUldSOnDCEr8HmhMODjjr3AmX1wuNtMSAEsWU/sZ3ZFPgQGqqUzqHkKxcA9hZriiViYj
G6tqPx11TyEC0VsxwHQnBv8ujFAglTCzY1s8Bmy+MHu3n/Qe8hryVaAu2n3FOwNmVpOohMEHSgnn
JhCm+JMvgIB1KyT2WLsciSLt/lY7+fgLUEIbtkxo6y1egQP7X7JwlqArWDE5Z7HU4KxqUElR8OeJ
dP3Dzx8BD4OoJtIhieoUTv5lvf08b5S2AIstGJf35B6ebWA9OPYLm7SI+ZL15SchTeFOA8w7dOuF
FowdqJLX+lM5KtYFQGRlXAPyFqmlgi9QYFrEJ1tDrBCpHGAXd7/drXmBBGDW6F6crgAzAfDVrfST
3aHcD9gqOCDQf8Zf4Z6/zMagfmoqOATJS9vJf3kFSOuEsQbOll1wpUB7r2QOdujA9ARE09B3k5el
IBLAQvWrkNS4/QoX5lNF7Y5Myr+u4O+IGYkOZi7jDxZprQR4f0bEiiUElUpWf3CpLFziSDojyU1J
5e2QE0ZKl4oKqG0VxMJJAZ6pjOeA/Fwc4lVk3Q6xnBIDuAJUyF0qVpLeGfdXJGkgHDiZrgIUNsI1
jrHz88Hf14mEUmQKmhOjcHIACE7GyZcA+ZGfXeWpl33BqAhg/E1dLawE2OUUfdwIssjOJ96jlZMp
cpL2Nr6EjIQ7knQ+1if+thZnkQ6/KDiU7fCj63G2VTD90uQrIpuVU2+R0Rp/hfOHZ4Z0k7aPBawr
0PK9Knl72y+SmxRUYEsrajCEUFbG3Ue0kbtfNqFJlXZfIL/E+8/JSNTDuKcCHf3MAD/Qi2C8SNdJ
kF7yBeB0kOMCe03hDv4OnvBxuScoWzjTGLk/lbu9g19i6joqEaHAom069zHjiS8xeRAello+/NqT
4AUVs4h9FBUIAb9A1jXgYRO+D0LdO/MWn8reASBMDlKC118pXhKXKvJvMr14RADVCrpcggJJQ6HI
hcf1+cpXU8Dc1awxUJwfkBGQl5+QNcjmL+E/0K8mWLCdXbQ9bwWS/ZnRcAK/bMDJqSUOrpT/iwXC
ywBarnDCPzNRg8Aua4KAOnnY5WePskFx6AeDYBf83Z62Au1+5uAfcF/StgUUcKfbyktg4BdA+nE5
dv6fwp3/XUT24xoAeDCVxCVmKU8dEBRJfeBguBy7r3AqQGbOCpy7CsycJC3Ktx4CazKXEXvFO/E7
7ryPbzgiX8zZqLzif+UXn4wO8nhMq5KEA4u27dl9vui0mHvAm3YHG9G+r/Ng8Zg4PC0SXoo29yQG
+/HtJ4NBtQC/G4fpubgRuADBO5iFlflZAz64uRT8/dXfAXyUTGhcsYRRLxPJV7RTYGVV+5iiQL/D
SbJ712Stn4xmzAFATwnmo3je7l2a+cfvgTD+4AKwUG8PuXxKZPtS7+9VCCIpCncKtspIhiWAig/D
Du1P3n64W8hxxg0u6E3EV7jtV/SscyfuB+hBF9iP7RzlJRAJIBXwv6YoFVqsaJeancsBhkZy99Bu
0loPsS2MndcYWOG0n4Q5+ONnvgTUEY7iMlzshzEfJDZCZE7AF1Kjom09els8pI9P3xCuTBO5r+42
WT72grKHAhXQmP2EwRXr9Gf2cwt/tkq2Ntovi7mn9pHdHtv6gsWBVfnVaf+CNfxa4oga05OXuLiR
0w8O1UD6vX+QsNK//f2upk9cuAeMhvIP0j8V1Y62vW/r+4if/0UqfhQTtez9UtDf7/0o/dvgzT/e
TT4e1q6v/b+SpioNLPlN8pcdp+/b/vNwHf9ivZvVlT2lolLddu0Xe79Kk0iC+jnIN+WcXn2C77Xa
9vt9d2K7L0lTYglFHDFrw5f9lfPsJe2IVmNC2azN3tuOG57csE5+/4Rhn1w686jP+d3vCVd28uPB
Qle/tDKPrhP2X07uQzvsB0lzr5Whss6jTgO+PTn5NO37zrO0rcLdwM373R4YzC9NoG77ztNT35aW
Bvee8HURJjvS/qED/Mpn9PYCyoW3/vjvd8MR6wsItaLjkEYtjbUv4CiZr/P+bP7Dbmi77/kDR9rL
Cqbz7y70L+7jXRQEcqsxiU/WZh9++7/+2Fn3kwHGR1uQRL3f8P5KNkW1NGT4n3MuwGZSoCMRlfvC
Ni2sGZbLLN7Iafnfec/cjSP/pgiC/9OPtIQgcTW9Tbsp/+KR+uSGPDNhSvAI4GPGdtMHNSbWlA/U
HxtpM/K9mXRGKSsj9L8sjV55fjg8KHpj3SFT25+iQAj21IVFpGdc2nsvOjzmmF4023pci5sgj5j6
FRh+0FbCUW5Rygyq7mx93FDXcuCle9HJKLLgFCK3EEJsASxM9xL9rFD5qw8fZ8ZOHcRDb0pqmz/Q
0WU/8GZeaE/ltQM6aFRxLOM3Eo4ViLDfnNePdGYPhn7/KVkfIa5xYILFYX8Ek7pQ5oWLQr4YH+jo
VW84ueqHw74vtENJARJWM5FADCSRN01OiMDeHun2r3s2VCGDfuXV2Fuq/xSvwmDIpQ1CWb97byd+
9XHY9P0n2xnJDR9VDLbW+Hu2xid/2k8JgDdCZW8TfnG4NdsdTOyXfjBMDuFWk0l++rgFcLm23ant
Jw3FzeYx4GGU3jRglr97f351GfzI7TtJO2KsIkCUtdW6PX3yXmTxJhi1srZ77zsnF7Y7lpTlt1rN
Hz8NqIWu3GgOB7dD4eKTc/E/95/uksmLJYYDLPnx48es6754bj/1YMWsbVlXmZblrYurm2Zt9cye
yaKBQg7ZV+F87Q/Wm7Q4IzyZvemtunfu+X3pZJDPlr3trVp2oO0cDsa5vbHHw7dLksO9vrA96UnH
1Zt9LS7tZ9t7c0UEQUnWI3fJ3fNSOjUcrDk0bE9enIXs34HOPJeG7XX6TovMsaxLcdWf2ZOkmVgG
CcR71lZvbN9+7k9OusEbbQ+SvzzaH79RVeIi85kHji/Zmc2w96Xz/L4m/ItP6r3jDuwZYiOZf6wB
KDmcjoeh7aSdrnHt2azL8WCPnLcrDV95MoWPP1MPtrOU5X7MsZh5xJE/FmphWswBQ88+5sfNU//A
cogc76zj/uz0Q9eeJg3FRyMPUXeN+8BbnHTDyI9mJ/980gw93wuj3c3c7w4yFgHMyjqRXYfnkWsH
Q8eny+SPzqFOLcq2Z+/0fubb4WR9SN5QTkIw1mad1qXz8jLpnzTtIEwaE3sEoufd1pEiv+Rc363a
/dAZ4wBwWbXXP25l6H6n+NXwA7zn2vjFXi/tib222SDfmfy///FvwVj81PbXBIYYQcd+8qZ2smuS
PMT/BFt1DlGRB2fq+aWLfhBKUlFU/NFEznzWbbvvYxSMk+Me/HPDsb019pJzchu5L7YUUKqCWgDE
lb3Thjd+8VjAB3uMGelMJTWRfBcdf072Xs7tyPGdcdJQ/HaL+oDAzJK/+7h0vrFLE6f0PHTsUhBE
SXt7feSw9/dY2gdazkEGXdizcJhSa7ZLc/QR+OscS+YB52VWP9P+bMRheC+08udEXbbu9qzzkiMv
hYiqTJ7e+LyTw/3xa/gJW973Jflx9AT/guNMxBRSlnwOMqPWnwycSFZhcnh5a16Aly8Oznf6/qY/
8BYpn4xgic/6UDB424+kR04UccvcbDQZEDeXdvB4UPT4Fjb6wpUoCX/B2Jd1uF2fZZDBG4IFLGuz
zSBMh2oIvWZutr7pixcqaUi8TiJpNetoW84bBIuABmdu1va9/iEN9d1wzi9qci3fdp8lFaqSw41u
O0/EHontJrMXS1zNYefaUd93g/5aajcHr1+7709tV242j3UA1SSvrmCzzHog6r5nh/LxVco5tNuJ
8DP40iLE3BNZx9vFo5MSDrDZZl+HbmhP5NGKDJGsoz3r+6kDBjgxh2Yxzi7tdV9GQeXxAl3Y4SJ1
GvIIjVw44TBKqyYx5DXrCt9PvIU9Tg85hzW+cJDrYd/FKHTkdRapaVmHfRGt+kShIl82PvJw4lx6
kxfWJBljbC4JSvGsQ8ZfbafAj6IiVOZmhWxPmokHm4cv5nei/HEF9KwjJvSytGVZkcfTfOO9EWwC
xpx1tDfggqJByg7NAwx7h18mFfmOqzdkHbC40emQOniH7CuBqY/U9B1XcrjAiZND0zMgvEkz4hAD
Ikl+/Ljhdb+wMej8l6SluGE1h8fuftl/kR+PmGIs884tnRCcRfoYx0SWWdt+HPsssaRcxuVeM7e7
RUSfExZ58WSzMY/Q/WeUq2fOXd0JJYkRU/tlHTsSmQeqP/DlA52HVXMPXEZ+VFUrB2GEG7l/4v3g
Gkq3RSFNPwdf3jYmTsS2D/hAHj0ZP3noc+de4C2k1abKhE4+bXJFP37Zf/uf4t4cMs0sCCxEvRLK
VlRE7qp+vLt9l1vzTwU0Cxjv36NjbUBKg6Sm5PBqfBIAAKnRHM5RzQsDYppSs0oe7fImS5c2j/hr
jYAgeJ7k9ogHLo8QaX1oS4/mW2x19BOB+4vOjbv+LHqaOM9CfIEgPakL+Mb+wEXealaJ3uhPvWei
iHRzvL8cTiBQuL7vyYlG78KVf3Gx6h4RNRmNY+Sgt7wmGMXZA+7rGiULL86PoO/Mug11e9Y/+dz3
XyR9Q5RBzdpyY+Rg9YXSiRf0W1nbbQ7WszBpRixDHrCc5jyyidQ7pHS1I5QvSaaYOciUpu+EKQBb
HlpGMxw63kwW13mEVB+49m3Ao3LLgqgv6/a1iXJLwlVUQMrcKFhqacuO6w3Hff5vDwLZd9nHWv/t
/4T9k5d/7C48R8YmUXQ7e/PnfXctLcWBHJ7oDz8JF85TWitQ8jAaQCJ44VB6XFAys68C402tgqDa
yHrMLgFqDOzgWXbQx5zF2Ztee6EMyoCuPo8hT+ylJINjysnsw52kGs3hFl/ykD6n/W45XIlLG8AN
KB9ZmMVckJnXwdsIKUkOc7JV4kWCeSr58eNW0pWDIp40E7eah2CPW00tRB5BvK2wLNWcILAjadSC
gCLrMt+h5svJ87CdZW/2vr9+HvYnk36QtCXWGXr45MeP794u3+9N7ieERDk0Llwhsp8zpk7Ousz3
Ii/fPrnok9CQjDJeESUHSXSPEzWFAadWR9JNhpWOXmQXCxlt2Vt98GSTh6Ja2Ru9/+1/eScP3vS3
f4/hFTf+b//bfXbk/FhoXbJ39BCByJVveUy4k/WAPNjuJi1HoSDJPuDHwZsLnkcwDqN7DHjlpGUH
ko6h5hHYgtfDSSnIah5JDU2cGmTAO8mqxjfQzEHz/P5GoadCRNLLxy/gd2f6ZD8tZYlh5iGe45zp
+zf3W1DGZj3JNaDSD2hGUi4GedLZW/70tJYT+Szw+4KnUSdFmhJFYA6OXpi/zqkZkwj8HXo1DzIm
UCjg2H7/dTsheGT+LjOfDzEs5BH0JCbyw5uMD2Q9mARdYM2pQhJIWRBqAR73Ofx1+36IFSDrhdyf
jRD0fz0ueUt7kXVeBcQl+wPxNMneqHdTVn7Rz1wjgTKFV8ojkFjz7Y38COah6NZJ65P0gTx8OnVv
4qU9knmkbDWfIxvYd/ISCHXLPPouHHcftvy++zwU7uSUbzIP9aVlT8a/G0Q9ql4cH3w7gjxBdiO+
S07yi4f4HkcMWXfS0VDywOOKBNhBlIIqVYxkTz+u3N70/ShpRZwMSggnP3680Uc/Sg8WIuPs7X7G
L7CBTk/aOIhejrW8/zw0/9QY+iGeor/DR2HLEuie3NtTT9qcPPC8NUDY2EjJJsfmYg7W4r0Qt557
CKaRB6tDzYsW/fCAspaHDVb3nr3g5G/n/f4EtNM/HZpDHvGAGIUDsj7G2iEvD/WTBx617nmJWit5
KvMApZ7Z/sIJDuxDHhZ8yxlJbow8uA5aAPrADbxye8YgK+fZf0vC8i5N5i++WLtXHMTq+g3Jy7s0
n7/Yfo2cVf/A6otSHll9HLuxx65ocUoF6OqVOlDw96R4wXJ4LtuRnFP/lnYu+sOxx04fYOhuieI5
XD43AGhPkr+TrgT5jtkXruMt95SrpL34+c8jZb9GNMoJhicxv497EtP3nTzgeneAIKyl7vJA7J55
Q6D9SPJPoTeR/F2Uxkl6+7gyI/CkwKNBqPR/JK3FS5WHIXFOyvUT3lC54RzuRn3ow1kxtQ9JPiWP
jMEbezJdE0x5u+h6Dq7RbUjTkRMolTycxFdOKpaZB0zls+2Cr5EVaSuHZbgisiu3mofMv+ovT773
4WqQMzPjOoVZZfKNPYtsmBmXB3BGFGlMzvnHryPnLh2AzUEikkwQkOF/mGHoLe3sHxfyW2LwTn/S
d+3/cvIpeCYdyUFmiTfrQVxVJAwsGfXIHcqabh6+lQdvjNEkHSSqqGffiweAk/Jo8+Ase4hIlkgN
Ngfj8QvbiyIoFrwVhdDJJPOPDQpRpzTr2f+CrnNA1aGIV/a231hWah6cH7DQkP/0VoaTpJMH+qku
uK/6vnib37LOGJCzWhZMrdT0g2ZEN/LIvHrcZ8WHfN/1/JPrCCofHvHdGCR1ik7pmdK5RgX/OWTC
x7GQf50z4RBxb1Znwv5shFD+6z3nh+h7//5mua2i8OfOa+sWFb7r1/ImyQDe48WFysLZ9BMRFkvL
HN7xusebd3KX4njPBV8wwQ81WaR93lYOABfMv7APzEd6O/JQD6BwfRG04PurjFBMfvy4unTFAseu
46Sp2HTJw7K/wSEkU1EpokLZ+4/ovrhp/qme2NfKIsmRj+/BTuS9E2d7w7W9P4XjEvODd+6THz1J
h0w5trLHYx64Rhzc8rEGVLP9p7RPNY8eBpEzkW9HHnyUYrRcZ/l25KBU1e21sOwPsIrmkb1fT21h
Hipmw5uCnJIL8uSBcUraPZyIkwfjLJWc0gWi8siJRyK/UF8pkkGGeWByOzZerOROxFIzDwLBM2Rm
av/QtZNuPi7nMWAFpi4N1M4jVUvkJgcCOBsmw4xXI4/srBt4e0JPaAEyfFGUdnv/ITku7rYW97kT
hluj76pPHCBpNtZi8vB1bnu5iJ5TaNQ8UpTxC7jOi/2ydRJ4TxQokcafB0vMAwjS7frUOZcElQ4I
QzUP5rLtQn12oJWiQpqwwkXq5VYqvKFHziN4lXihPztUvToo5NU8bsfj/cl7PeRwkGsEA1KZVGoe
ymwdhRNGdOlI5ZGCcW/LqouahycUsuvwpAm0Dme57BVW80jv2J5O9Ixw+Nu/T/pTKUph5BHFjidw
adODTNcBcDaPBM/tBLavwMnftvRt/7S/tRrulhzsid/+FdqHl/7JBCevvbCDoA8x7fZP9k52nPyt
4QSzSEQwbVJCTx7vP5U6n7oPXWk8FV03q/zXoAhRFcuhcjwvYF/z/nONhy0t838Ky6FmDwW9yv7W
50FgU1/PUnSWefgf25SQoISl78yk8ebx/HdhMJQazSMXpxv4dl8OMeaxuIx1Lo1VzcHcO/P8VOJQ
Lsws59ESxVgabR6Ilos+fLdy4rSSR+LNNQaeNNg8YB+3FIvzpVbzwAHc29GLc/LJt9NJN3mE/O/X
JP/vD1nNoyrOzt0uxnzSnDoCtiKr2HmYNl/6QXhSoxqTNPw8zI9vfUo7SK3mQXp75Z1w6P4x4I2U
A6ww/iSdfdzQawtuuZP76OmFoCGVN6WrqKvlPMQy6XVPhwwBPJKKeK2zz+LTU3RyGQXSidy1nsMa
/be75n3z7nOz8d9PxOER2KA3559gClEfjYSlimpW0Ub+w2Ckh9QWuay4+BfPE2BA//L/AQAA//8=
</cx:binary>
              </cx:geoCache>
            </cx:geography>
          </cx:layoutPr>
          <cx:valueColors>
            <cx:minColor>
              <a:srgbClr val="CDC0F6"/>
            </cx:minColor>
            <cx:maxColor>
              <a:srgbClr val="3716A2"/>
            </cx:maxColor>
          </cx:valueColors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244475</xdr:colOff>
      <xdr:row>1</xdr:row>
      <xdr:rowOff>95250</xdr:rowOff>
    </xdr:from>
    <xdr:to>
      <xdr:col>10</xdr:col>
      <xdr:colOff>549275</xdr:colOff>
      <xdr:row>16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F340927-04F5-46E9-9A9E-434F0BEE7B8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130175</xdr:colOff>
      <xdr:row>2</xdr:row>
      <xdr:rowOff>0</xdr:rowOff>
    </xdr:from>
    <xdr:to>
      <xdr:col>19</xdr:col>
      <xdr:colOff>434975</xdr:colOff>
      <xdr:row>16</xdr:row>
      <xdr:rowOff>165100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C59B7FC-00F4-45F8-9966-A5281146FF1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441325</xdr:colOff>
      <xdr:row>2</xdr:row>
      <xdr:rowOff>82550</xdr:rowOff>
    </xdr:from>
    <xdr:to>
      <xdr:col>12</xdr:col>
      <xdr:colOff>136525</xdr:colOff>
      <xdr:row>17</xdr:row>
      <xdr:rowOff>63500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D2E73B6F-340D-4C23-852A-9F0037A960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98425</xdr:colOff>
      <xdr:row>1</xdr:row>
      <xdr:rowOff>31750</xdr:rowOff>
    </xdr:from>
    <xdr:to>
      <xdr:col>11</xdr:col>
      <xdr:colOff>403225</xdr:colOff>
      <xdr:row>17</xdr:row>
      <xdr:rowOff>177800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64EA654-8009-438E-8250-87E2023001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155575</xdr:colOff>
      <xdr:row>2</xdr:row>
      <xdr:rowOff>82550</xdr:rowOff>
    </xdr:from>
    <xdr:to>
      <xdr:col>10</xdr:col>
      <xdr:colOff>460375</xdr:colOff>
      <xdr:row>17</xdr:row>
      <xdr:rowOff>63500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EFAEBFA-9BCB-4F1B-84C9-0D63E30EB1D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28574</xdr:colOff>
      <xdr:row>1</xdr:row>
      <xdr:rowOff>12700</xdr:rowOff>
    </xdr:from>
    <xdr:to>
      <xdr:col>13</xdr:col>
      <xdr:colOff>88900</xdr:colOff>
      <xdr:row>17</xdr:row>
      <xdr:rowOff>82550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785BB58-B498-434C-8EA3-1847306AE2B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723900</xdr:colOff>
      <xdr:row>0</xdr:row>
      <xdr:rowOff>76200</xdr:rowOff>
    </xdr:from>
    <xdr:to>
      <xdr:col>12</xdr:col>
      <xdr:colOff>495300</xdr:colOff>
      <xdr:row>20</xdr:row>
      <xdr:rowOff>19050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64CEB46-557B-4A14-AFAC-F5DC847434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03450" y="76200"/>
              <a:ext cx="6032500" cy="36258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349250</xdr:colOff>
      <xdr:row>0</xdr:row>
      <xdr:rowOff>101600</xdr:rowOff>
    </xdr:from>
    <xdr:to>
      <xdr:col>16</xdr:col>
      <xdr:colOff>361949</xdr:colOff>
      <xdr:row>18</xdr:row>
      <xdr:rowOff>107950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8A0EE28-246D-4681-B749-CE770BD15D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3"/>
  <sheetViews>
    <sheetView topLeftCell="C1" workbookViewId="0">
      <selection activeCell="L12" sqref="L12"/>
    </sheetView>
  </sheetViews>
  <sheetFormatPr defaultRowHeight="14.5" x14ac:dyDescent="0.35"/>
  <cols>
    <col min="1" max="1" width="13.453125" customWidth="1"/>
    <col min="2" max="2" width="12.7265625" style="1" customWidth="1"/>
  </cols>
  <sheetData>
    <row r="1" spans="1:3" x14ac:dyDescent="0.35">
      <c r="A1" t="s">
        <v>0</v>
      </c>
      <c r="B1" s="1" t="s">
        <v>1</v>
      </c>
      <c r="C1" t="s">
        <v>2</v>
      </c>
    </row>
    <row r="2" spans="1:3" x14ac:dyDescent="0.35">
      <c r="A2" t="s">
        <v>3</v>
      </c>
      <c r="B2" s="1">
        <v>33482.5</v>
      </c>
      <c r="C2">
        <v>8054</v>
      </c>
    </row>
    <row r="3" spans="1:3" x14ac:dyDescent="0.35">
      <c r="A3" t="s">
        <v>4</v>
      </c>
      <c r="B3" s="1">
        <v>33924.06</v>
      </c>
      <c r="C3">
        <v>7990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F9CC3-BADA-4473-9CC6-F69E169B0602}">
  <dimension ref="A1:B11"/>
  <sheetViews>
    <sheetView workbookViewId="0">
      <selection activeCell="D9" sqref="D9"/>
    </sheetView>
  </sheetViews>
  <sheetFormatPr defaultRowHeight="14.5" x14ac:dyDescent="0.35"/>
  <cols>
    <col min="1" max="1" width="18.81640625" customWidth="1"/>
  </cols>
  <sheetData>
    <row r="1" spans="1:2" x14ac:dyDescent="0.35">
      <c r="A1" t="s">
        <v>14</v>
      </c>
      <c r="B1" t="s">
        <v>13</v>
      </c>
    </row>
    <row r="2" spans="1:2" x14ac:dyDescent="0.35">
      <c r="A2" t="s">
        <v>12</v>
      </c>
      <c r="B2">
        <v>3538.74</v>
      </c>
    </row>
    <row r="3" spans="1:2" x14ac:dyDescent="0.35">
      <c r="A3" t="s">
        <v>11</v>
      </c>
      <c r="B3">
        <v>3442.49</v>
      </c>
    </row>
    <row r="4" spans="1:2" x14ac:dyDescent="0.35">
      <c r="A4" t="s">
        <v>10</v>
      </c>
      <c r="B4">
        <v>2742.19</v>
      </c>
    </row>
    <row r="5" spans="1:2" x14ac:dyDescent="0.35">
      <c r="A5" t="s">
        <v>9</v>
      </c>
      <c r="B5">
        <v>2689.25</v>
      </c>
    </row>
    <row r="6" spans="1:2" x14ac:dyDescent="0.35">
      <c r="A6" t="s">
        <v>5</v>
      </c>
      <c r="B6">
        <v>2655.28</v>
      </c>
    </row>
    <row r="7" spans="1:2" x14ac:dyDescent="0.35">
      <c r="A7" t="s">
        <v>7</v>
      </c>
      <c r="B7">
        <v>2620.62</v>
      </c>
    </row>
    <row r="8" spans="1:2" x14ac:dyDescent="0.35">
      <c r="A8" t="s">
        <v>8</v>
      </c>
      <c r="B8">
        <v>2614.46</v>
      </c>
    </row>
    <row r="9" spans="1:2" x14ac:dyDescent="0.35">
      <c r="A9" t="s">
        <v>66</v>
      </c>
      <c r="B9">
        <v>2611.4899999999998</v>
      </c>
    </row>
    <row r="10" spans="1:2" x14ac:dyDescent="0.35">
      <c r="A10" t="s">
        <v>6</v>
      </c>
      <c r="B10">
        <v>2602.88</v>
      </c>
    </row>
    <row r="11" spans="1:2" x14ac:dyDescent="0.35">
      <c r="A11" t="s">
        <v>67</v>
      </c>
      <c r="B11">
        <v>2546.4</v>
      </c>
    </row>
  </sheetData>
  <sortState xmlns:xlrd2="http://schemas.microsoft.com/office/spreadsheetml/2017/richdata2" ref="A2:B16">
    <sortCondition descending="1" ref="B4:B16"/>
  </sortState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00719A-CCF3-435F-912A-BEBDE33419EB}">
  <dimension ref="A1:B11"/>
  <sheetViews>
    <sheetView workbookViewId="0">
      <selection activeCell="D13" sqref="D13"/>
    </sheetView>
  </sheetViews>
  <sheetFormatPr defaultRowHeight="14.5" x14ac:dyDescent="0.35"/>
  <sheetData>
    <row r="1" spans="1:2" x14ac:dyDescent="0.35">
      <c r="A1" t="s">
        <v>31</v>
      </c>
      <c r="B1" t="s">
        <v>30</v>
      </c>
    </row>
    <row r="2" spans="1:2" x14ac:dyDescent="0.35">
      <c r="A2" t="s">
        <v>74</v>
      </c>
      <c r="B2">
        <v>190.78</v>
      </c>
    </row>
    <row r="3" spans="1:2" x14ac:dyDescent="0.35">
      <c r="A3" t="s">
        <v>73</v>
      </c>
      <c r="B3">
        <v>191.74</v>
      </c>
    </row>
    <row r="4" spans="1:2" x14ac:dyDescent="0.35">
      <c r="A4" t="s">
        <v>72</v>
      </c>
      <c r="B4">
        <v>195.7</v>
      </c>
    </row>
    <row r="5" spans="1:2" x14ac:dyDescent="0.35">
      <c r="A5" t="s">
        <v>71</v>
      </c>
      <c r="B5">
        <v>198.72</v>
      </c>
    </row>
    <row r="6" spans="1:2" x14ac:dyDescent="0.35">
      <c r="A6" t="s">
        <v>70</v>
      </c>
      <c r="B6">
        <v>201.71</v>
      </c>
    </row>
    <row r="7" spans="1:2" x14ac:dyDescent="0.35">
      <c r="A7" t="s">
        <v>69</v>
      </c>
      <c r="B7">
        <v>204.72</v>
      </c>
    </row>
    <row r="8" spans="1:2" x14ac:dyDescent="0.35">
      <c r="A8" t="s">
        <v>22</v>
      </c>
      <c r="B8">
        <v>209.69</v>
      </c>
    </row>
    <row r="9" spans="1:2" x14ac:dyDescent="0.35">
      <c r="A9" t="s">
        <v>21</v>
      </c>
      <c r="B9">
        <v>214.69</v>
      </c>
    </row>
    <row r="10" spans="1:2" x14ac:dyDescent="0.35">
      <c r="A10" t="s">
        <v>19</v>
      </c>
      <c r="B10">
        <v>223.69</v>
      </c>
    </row>
    <row r="11" spans="1:2" x14ac:dyDescent="0.35">
      <c r="A11" t="s">
        <v>68</v>
      </c>
      <c r="B11">
        <v>231.73</v>
      </c>
    </row>
  </sheetData>
  <sortState xmlns:xlrd2="http://schemas.microsoft.com/office/spreadsheetml/2017/richdata2" ref="A2:B11">
    <sortCondition ref="B3:B11"/>
  </sortState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7AC7BD-A682-40E2-A71D-1A8586A8A70A}">
  <dimension ref="A1:B17"/>
  <sheetViews>
    <sheetView workbookViewId="0">
      <selection activeCell="C6" sqref="C6"/>
    </sheetView>
  </sheetViews>
  <sheetFormatPr defaultRowHeight="14.5" x14ac:dyDescent="0.35"/>
  <cols>
    <col min="1" max="2" width="14.08984375" customWidth="1"/>
    <col min="3" max="3" width="20.90625" customWidth="1"/>
  </cols>
  <sheetData>
    <row r="1" spans="1:2" x14ac:dyDescent="0.35">
      <c r="A1" t="s">
        <v>32</v>
      </c>
      <c r="B1" t="s">
        <v>30</v>
      </c>
    </row>
    <row r="2" spans="1:2" x14ac:dyDescent="0.35">
      <c r="A2" t="s">
        <v>33</v>
      </c>
      <c r="B2">
        <v>5314.21</v>
      </c>
    </row>
    <row r="3" spans="1:2" x14ac:dyDescent="0.35">
      <c r="A3" t="s">
        <v>34</v>
      </c>
      <c r="B3">
        <v>4756.9799999999996</v>
      </c>
    </row>
    <row r="4" spans="1:2" x14ac:dyDescent="0.35">
      <c r="A4" t="s">
        <v>35</v>
      </c>
      <c r="B4">
        <v>4656.3</v>
      </c>
    </row>
    <row r="5" spans="1:2" x14ac:dyDescent="0.35">
      <c r="A5" t="s">
        <v>36</v>
      </c>
      <c r="B5">
        <v>4587.3900000000003</v>
      </c>
    </row>
    <row r="6" spans="1:2" x14ac:dyDescent="0.35">
      <c r="A6" t="s">
        <v>37</v>
      </c>
      <c r="B6">
        <v>4383.58</v>
      </c>
    </row>
    <row r="7" spans="1:2" x14ac:dyDescent="0.35">
      <c r="A7" t="s">
        <v>38</v>
      </c>
      <c r="B7">
        <v>4375.8500000000004</v>
      </c>
    </row>
    <row r="8" spans="1:2" x14ac:dyDescent="0.35">
      <c r="A8" t="s">
        <v>39</v>
      </c>
      <c r="B8">
        <v>4351.62</v>
      </c>
    </row>
    <row r="9" spans="1:2" x14ac:dyDescent="0.35">
      <c r="A9" t="s">
        <v>40</v>
      </c>
      <c r="B9">
        <v>4281.33</v>
      </c>
    </row>
    <row r="10" spans="1:2" x14ac:dyDescent="0.35">
      <c r="A10" t="s">
        <v>41</v>
      </c>
      <c r="B10">
        <v>4270.67</v>
      </c>
    </row>
    <row r="11" spans="1:2" x14ac:dyDescent="0.35">
      <c r="A11" t="s">
        <v>42</v>
      </c>
      <c r="B11">
        <v>4226.07</v>
      </c>
    </row>
    <row r="12" spans="1:2" x14ac:dyDescent="0.35">
      <c r="A12" t="s">
        <v>43</v>
      </c>
      <c r="B12">
        <v>4217.5200000000004</v>
      </c>
    </row>
    <row r="13" spans="1:2" x14ac:dyDescent="0.35">
      <c r="A13" t="s">
        <v>44</v>
      </c>
      <c r="B13">
        <v>3722.54</v>
      </c>
    </row>
    <row r="14" spans="1:2" x14ac:dyDescent="0.35">
      <c r="A14" t="s">
        <v>45</v>
      </c>
      <c r="B14">
        <v>3655.55</v>
      </c>
    </row>
    <row r="15" spans="1:2" x14ac:dyDescent="0.35">
      <c r="A15" t="s">
        <v>46</v>
      </c>
      <c r="B15">
        <v>3639.59</v>
      </c>
    </row>
    <row r="16" spans="1:2" x14ac:dyDescent="0.35">
      <c r="A16" t="s">
        <v>47</v>
      </c>
      <c r="B16">
        <v>3549.64</v>
      </c>
    </row>
    <row r="17" spans="1:2" x14ac:dyDescent="0.35">
      <c r="A17" t="s">
        <v>48</v>
      </c>
      <c r="B17">
        <v>3417.72</v>
      </c>
    </row>
  </sheetData>
  <sortState xmlns:xlrd2="http://schemas.microsoft.com/office/spreadsheetml/2017/richdata2" ref="A2:B17">
    <sortCondition descending="1" ref="B4:B17"/>
  </sortState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A4BDAE-0109-4399-8EA6-E8D460648B8F}">
  <dimension ref="A1:B8"/>
  <sheetViews>
    <sheetView workbookViewId="0">
      <selection activeCell="O15" sqref="O15"/>
    </sheetView>
  </sheetViews>
  <sheetFormatPr defaultRowHeight="14.5" x14ac:dyDescent="0.35"/>
  <sheetData>
    <row r="1" spans="1:2" x14ac:dyDescent="0.35">
      <c r="A1" t="s">
        <v>83</v>
      </c>
      <c r="B1" t="s">
        <v>82</v>
      </c>
    </row>
    <row r="2" spans="1:2" x14ac:dyDescent="0.35">
      <c r="A2" t="s">
        <v>81</v>
      </c>
      <c r="B2">
        <v>127</v>
      </c>
    </row>
    <row r="3" spans="1:2" x14ac:dyDescent="0.35">
      <c r="A3" t="s">
        <v>80</v>
      </c>
      <c r="B3">
        <v>248</v>
      </c>
    </row>
    <row r="4" spans="1:2" x14ac:dyDescent="0.35">
      <c r="A4" t="s">
        <v>79</v>
      </c>
      <c r="B4">
        <v>203</v>
      </c>
    </row>
    <row r="5" spans="1:2" x14ac:dyDescent="0.35">
      <c r="A5" t="s">
        <v>78</v>
      </c>
      <c r="B5">
        <v>165</v>
      </c>
    </row>
    <row r="6" spans="1:2" x14ac:dyDescent="0.35">
      <c r="A6" t="s">
        <v>77</v>
      </c>
      <c r="B6">
        <v>101</v>
      </c>
    </row>
    <row r="7" spans="1:2" x14ac:dyDescent="0.35">
      <c r="A7" t="s">
        <v>76</v>
      </c>
      <c r="B7">
        <v>65</v>
      </c>
    </row>
    <row r="8" spans="1:2" x14ac:dyDescent="0.35">
      <c r="A8" t="s">
        <v>75</v>
      </c>
      <c r="B8">
        <v>49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58912C-98AB-4449-9243-CB6F7DA79408}">
  <dimension ref="A1:B109"/>
  <sheetViews>
    <sheetView zoomScale="80" zoomScaleNormal="80" workbookViewId="0">
      <selection activeCell="O14" sqref="O14"/>
    </sheetView>
  </sheetViews>
  <sheetFormatPr defaultRowHeight="14.5" x14ac:dyDescent="0.35"/>
  <cols>
    <col min="1" max="1" width="12.453125" customWidth="1"/>
    <col min="3" max="3" width="11.08984375" customWidth="1"/>
  </cols>
  <sheetData>
    <row r="1" spans="1:2" x14ac:dyDescent="0.35">
      <c r="A1" t="s">
        <v>65</v>
      </c>
      <c r="B1" t="s">
        <v>64</v>
      </c>
    </row>
    <row r="2" spans="1:2" x14ac:dyDescent="0.35">
      <c r="A2" t="s">
        <v>63</v>
      </c>
      <c r="B2">
        <v>6628.28</v>
      </c>
    </row>
    <row r="3" spans="1:2" x14ac:dyDescent="0.35">
      <c r="A3" t="s">
        <v>62</v>
      </c>
      <c r="B3">
        <v>5798.74</v>
      </c>
    </row>
    <row r="4" spans="1:2" x14ac:dyDescent="0.35">
      <c r="A4" t="s">
        <v>61</v>
      </c>
      <c r="B4">
        <v>4110.32</v>
      </c>
    </row>
    <row r="5" spans="1:2" x14ac:dyDescent="0.35">
      <c r="A5" t="s">
        <v>60</v>
      </c>
      <c r="B5">
        <v>3470.75</v>
      </c>
    </row>
    <row r="6" spans="1:2" x14ac:dyDescent="0.35">
      <c r="A6" t="s">
        <v>59</v>
      </c>
      <c r="B6">
        <v>3307.04</v>
      </c>
    </row>
    <row r="7" spans="1:2" x14ac:dyDescent="0.35">
      <c r="A7" t="s">
        <v>58</v>
      </c>
      <c r="B7">
        <v>3200.52</v>
      </c>
    </row>
    <row r="8" spans="1:2" x14ac:dyDescent="0.35">
      <c r="A8" t="s">
        <v>57</v>
      </c>
      <c r="B8">
        <v>3045.87</v>
      </c>
    </row>
    <row r="9" spans="1:2" x14ac:dyDescent="0.35">
      <c r="A9" t="s">
        <v>56</v>
      </c>
      <c r="B9">
        <v>2381.3200000000002</v>
      </c>
    </row>
    <row r="10" spans="1:2" x14ac:dyDescent="0.35">
      <c r="A10" t="s">
        <v>55</v>
      </c>
      <c r="B10">
        <v>1662.12</v>
      </c>
    </row>
    <row r="11" spans="1:2" x14ac:dyDescent="0.35">
      <c r="A11" t="s">
        <v>53</v>
      </c>
      <c r="B11">
        <v>1511.48</v>
      </c>
    </row>
    <row r="12" spans="1:2" x14ac:dyDescent="0.35">
      <c r="A12" t="s">
        <v>54</v>
      </c>
      <c r="B12">
        <v>1510.33</v>
      </c>
    </row>
    <row r="13" spans="1:2" x14ac:dyDescent="0.35">
      <c r="A13" t="s">
        <v>52</v>
      </c>
      <c r="B13">
        <v>1434.48</v>
      </c>
    </row>
    <row r="14" spans="1:2" x14ac:dyDescent="0.35">
      <c r="A14" t="s">
        <v>51</v>
      </c>
      <c r="B14">
        <v>1209.95</v>
      </c>
    </row>
    <row r="15" spans="1:2" x14ac:dyDescent="0.35">
      <c r="A15" t="s">
        <v>50</v>
      </c>
      <c r="B15">
        <v>1204.1500000000001</v>
      </c>
    </row>
    <row r="16" spans="1:2" x14ac:dyDescent="0.35">
      <c r="A16" t="s">
        <v>49</v>
      </c>
      <c r="B16">
        <v>950.75</v>
      </c>
    </row>
    <row r="17" spans="1:2" x14ac:dyDescent="0.35">
      <c r="A17" t="s">
        <v>176</v>
      </c>
      <c r="B17">
        <v>922.81</v>
      </c>
    </row>
    <row r="18" spans="1:2" x14ac:dyDescent="0.35">
      <c r="A18" t="s">
        <v>175</v>
      </c>
      <c r="B18">
        <v>877.97</v>
      </c>
    </row>
    <row r="19" spans="1:2" x14ac:dyDescent="0.35">
      <c r="A19" t="s">
        <v>174</v>
      </c>
      <c r="B19">
        <v>831.11</v>
      </c>
    </row>
    <row r="20" spans="1:2" x14ac:dyDescent="0.35">
      <c r="A20" t="s">
        <v>173</v>
      </c>
      <c r="B20">
        <v>831.04</v>
      </c>
    </row>
    <row r="21" spans="1:2" x14ac:dyDescent="0.35">
      <c r="A21" t="s">
        <v>172</v>
      </c>
      <c r="B21">
        <v>746.28</v>
      </c>
    </row>
    <row r="22" spans="1:2" x14ac:dyDescent="0.35">
      <c r="A22" t="s">
        <v>171</v>
      </c>
      <c r="B22">
        <v>730.42</v>
      </c>
    </row>
    <row r="23" spans="1:2" x14ac:dyDescent="0.35">
      <c r="A23" t="s">
        <v>170</v>
      </c>
      <c r="B23">
        <v>709.41</v>
      </c>
    </row>
    <row r="24" spans="1:2" x14ac:dyDescent="0.35">
      <c r="A24" t="s">
        <v>169</v>
      </c>
      <c r="B24">
        <v>694.39</v>
      </c>
    </row>
    <row r="25" spans="1:2" x14ac:dyDescent="0.35">
      <c r="A25" t="s">
        <v>168</v>
      </c>
      <c r="B25">
        <v>683.3</v>
      </c>
    </row>
    <row r="26" spans="1:2" x14ac:dyDescent="0.35">
      <c r="A26" t="s">
        <v>167</v>
      </c>
      <c r="B26">
        <v>606.58000000000004</v>
      </c>
    </row>
    <row r="27" spans="1:2" x14ac:dyDescent="0.35">
      <c r="A27" t="s">
        <v>166</v>
      </c>
      <c r="B27">
        <v>593.63</v>
      </c>
    </row>
    <row r="28" spans="1:2" x14ac:dyDescent="0.35">
      <c r="A28" t="s">
        <v>165</v>
      </c>
      <c r="B28">
        <v>586.66</v>
      </c>
    </row>
    <row r="29" spans="1:2" x14ac:dyDescent="0.35">
      <c r="A29" t="s">
        <v>164</v>
      </c>
      <c r="B29">
        <v>574.65</v>
      </c>
    </row>
    <row r="30" spans="1:2" x14ac:dyDescent="0.35">
      <c r="A30" t="s">
        <v>163</v>
      </c>
      <c r="B30">
        <v>525.72</v>
      </c>
    </row>
    <row r="31" spans="1:2" x14ac:dyDescent="0.35">
      <c r="A31" t="s">
        <v>162</v>
      </c>
      <c r="B31">
        <v>523.79</v>
      </c>
    </row>
    <row r="32" spans="1:2" x14ac:dyDescent="0.35">
      <c r="A32" t="s">
        <v>161</v>
      </c>
      <c r="B32">
        <v>510.83</v>
      </c>
    </row>
    <row r="33" spans="1:2" x14ac:dyDescent="0.35">
      <c r="A33" t="s">
        <v>160</v>
      </c>
      <c r="B33">
        <v>468.88</v>
      </c>
    </row>
    <row r="34" spans="1:2" x14ac:dyDescent="0.35">
      <c r="A34" t="s">
        <v>159</v>
      </c>
      <c r="B34">
        <v>422.01</v>
      </c>
    </row>
    <row r="35" spans="1:2" x14ac:dyDescent="0.35">
      <c r="A35" t="s">
        <v>158</v>
      </c>
      <c r="B35">
        <v>419.04</v>
      </c>
    </row>
    <row r="36" spans="1:2" x14ac:dyDescent="0.35">
      <c r="A36" t="s">
        <v>157</v>
      </c>
      <c r="B36">
        <v>402.05</v>
      </c>
    </row>
    <row r="37" spans="1:2" x14ac:dyDescent="0.35">
      <c r="A37" t="s">
        <v>156</v>
      </c>
      <c r="B37">
        <v>390.13</v>
      </c>
    </row>
    <row r="38" spans="1:2" x14ac:dyDescent="0.35">
      <c r="A38" t="s">
        <v>155</v>
      </c>
      <c r="B38">
        <v>383.1</v>
      </c>
    </row>
    <row r="39" spans="1:2" x14ac:dyDescent="0.35">
      <c r="A39" t="s">
        <v>154</v>
      </c>
      <c r="B39">
        <v>374.04</v>
      </c>
    </row>
    <row r="40" spans="1:2" x14ac:dyDescent="0.35">
      <c r="A40" t="s">
        <v>153</v>
      </c>
      <c r="B40">
        <v>369.15</v>
      </c>
    </row>
    <row r="41" spans="1:2" x14ac:dyDescent="0.35">
      <c r="A41" t="s">
        <v>152</v>
      </c>
      <c r="B41">
        <v>344.2</v>
      </c>
    </row>
    <row r="42" spans="1:2" x14ac:dyDescent="0.35">
      <c r="A42" t="s">
        <v>151</v>
      </c>
      <c r="B42">
        <v>341.17</v>
      </c>
    </row>
    <row r="43" spans="1:2" x14ac:dyDescent="0.35">
      <c r="A43" t="s">
        <v>150</v>
      </c>
      <c r="B43">
        <v>333.16</v>
      </c>
    </row>
    <row r="44" spans="1:2" x14ac:dyDescent="0.35">
      <c r="A44" t="s">
        <v>149</v>
      </c>
      <c r="B44">
        <v>328.29</v>
      </c>
    </row>
    <row r="45" spans="1:2" x14ac:dyDescent="0.35">
      <c r="A45" t="s">
        <v>148</v>
      </c>
      <c r="B45">
        <v>318.23</v>
      </c>
    </row>
    <row r="46" spans="1:2" x14ac:dyDescent="0.35">
      <c r="A46" t="s">
        <v>147</v>
      </c>
      <c r="B46">
        <v>307.29000000000002</v>
      </c>
    </row>
    <row r="47" spans="1:2" x14ac:dyDescent="0.35">
      <c r="A47" t="s">
        <v>146</v>
      </c>
      <c r="B47">
        <v>307.22000000000003</v>
      </c>
    </row>
    <row r="48" spans="1:2" x14ac:dyDescent="0.35">
      <c r="A48" t="s">
        <v>145</v>
      </c>
      <c r="B48">
        <v>277.33999999999997</v>
      </c>
    </row>
    <row r="49" spans="1:2" x14ac:dyDescent="0.35">
      <c r="A49" t="s">
        <v>144</v>
      </c>
      <c r="B49">
        <v>275.38</v>
      </c>
    </row>
    <row r="50" spans="1:2" x14ac:dyDescent="0.35">
      <c r="A50" t="s">
        <v>143</v>
      </c>
      <c r="B50">
        <v>262.39999999999998</v>
      </c>
    </row>
    <row r="51" spans="1:2" x14ac:dyDescent="0.35">
      <c r="A51" t="s">
        <v>142</v>
      </c>
      <c r="B51">
        <v>259.43</v>
      </c>
    </row>
    <row r="52" spans="1:2" x14ac:dyDescent="0.35">
      <c r="A52" t="s">
        <v>141</v>
      </c>
      <c r="B52">
        <v>254.39</v>
      </c>
    </row>
    <row r="53" spans="1:2" x14ac:dyDescent="0.35">
      <c r="A53" t="s">
        <v>140</v>
      </c>
      <c r="B53">
        <v>253.46</v>
      </c>
    </row>
    <row r="54" spans="1:2" x14ac:dyDescent="0.35">
      <c r="A54" t="s">
        <v>139</v>
      </c>
      <c r="B54">
        <v>252.39</v>
      </c>
    </row>
    <row r="55" spans="1:2" x14ac:dyDescent="0.35">
      <c r="A55" t="s">
        <v>138</v>
      </c>
      <c r="B55">
        <v>245.43</v>
      </c>
    </row>
    <row r="56" spans="1:2" x14ac:dyDescent="0.35">
      <c r="A56" t="s">
        <v>137</v>
      </c>
      <c r="B56">
        <v>235.46</v>
      </c>
    </row>
    <row r="57" spans="1:2" x14ac:dyDescent="0.35">
      <c r="A57" t="s">
        <v>136</v>
      </c>
      <c r="B57">
        <v>235.38</v>
      </c>
    </row>
    <row r="58" spans="1:2" x14ac:dyDescent="0.35">
      <c r="A58" t="s">
        <v>135</v>
      </c>
      <c r="B58">
        <v>232.46</v>
      </c>
    </row>
    <row r="59" spans="1:2" x14ac:dyDescent="0.35">
      <c r="A59" t="s">
        <v>134</v>
      </c>
      <c r="B59">
        <v>227.46</v>
      </c>
    </row>
    <row r="60" spans="1:2" x14ac:dyDescent="0.35">
      <c r="A60" t="s">
        <v>133</v>
      </c>
      <c r="B60">
        <v>216.54</v>
      </c>
    </row>
    <row r="61" spans="1:2" x14ac:dyDescent="0.35">
      <c r="A61" t="s">
        <v>132</v>
      </c>
      <c r="B61">
        <v>215.48</v>
      </c>
    </row>
    <row r="62" spans="1:2" x14ac:dyDescent="0.35">
      <c r="A62" t="s">
        <v>131</v>
      </c>
      <c r="B62">
        <v>212.5</v>
      </c>
    </row>
    <row r="63" spans="1:2" x14ac:dyDescent="0.35">
      <c r="A63" t="s">
        <v>130</v>
      </c>
      <c r="B63">
        <v>204.5</v>
      </c>
    </row>
    <row r="64" spans="1:2" x14ac:dyDescent="0.35">
      <c r="A64" t="s">
        <v>129</v>
      </c>
      <c r="B64">
        <v>200.46</v>
      </c>
    </row>
    <row r="65" spans="1:2" x14ac:dyDescent="0.35">
      <c r="A65" t="s">
        <v>128</v>
      </c>
      <c r="B65">
        <v>198.48</v>
      </c>
    </row>
    <row r="66" spans="1:2" x14ac:dyDescent="0.35">
      <c r="A66" t="s">
        <v>127</v>
      </c>
      <c r="B66">
        <v>194.48</v>
      </c>
    </row>
    <row r="67" spans="1:2" x14ac:dyDescent="0.35">
      <c r="A67" t="s">
        <v>126</v>
      </c>
      <c r="B67">
        <v>191.47</v>
      </c>
    </row>
    <row r="68" spans="1:2" x14ac:dyDescent="0.35">
      <c r="A68" t="s">
        <v>125</v>
      </c>
      <c r="B68">
        <v>187.5</v>
      </c>
    </row>
    <row r="69" spans="1:2" x14ac:dyDescent="0.35">
      <c r="A69" t="s">
        <v>124</v>
      </c>
      <c r="B69">
        <v>183.53</v>
      </c>
    </row>
    <row r="70" spans="1:2" x14ac:dyDescent="0.35">
      <c r="A70" t="s">
        <v>123</v>
      </c>
      <c r="B70">
        <v>152.66</v>
      </c>
    </row>
    <row r="71" spans="1:2" x14ac:dyDescent="0.35">
      <c r="A71" t="s">
        <v>122</v>
      </c>
      <c r="B71">
        <v>148.69</v>
      </c>
    </row>
    <row r="72" spans="1:2" x14ac:dyDescent="0.35">
      <c r="A72" t="s">
        <v>121</v>
      </c>
      <c r="B72">
        <v>144.66</v>
      </c>
    </row>
    <row r="73" spans="1:2" x14ac:dyDescent="0.35">
      <c r="A73" t="s">
        <v>120</v>
      </c>
      <c r="B73">
        <v>142.69999999999999</v>
      </c>
    </row>
    <row r="74" spans="1:2" x14ac:dyDescent="0.35">
      <c r="A74" t="s">
        <v>119</v>
      </c>
      <c r="B74">
        <v>137.66</v>
      </c>
    </row>
    <row r="75" spans="1:2" x14ac:dyDescent="0.35">
      <c r="A75" t="s">
        <v>118</v>
      </c>
      <c r="B75">
        <v>136.72999999999999</v>
      </c>
    </row>
    <row r="76" spans="1:2" x14ac:dyDescent="0.35">
      <c r="A76" t="s">
        <v>117</v>
      </c>
      <c r="B76">
        <v>135.68</v>
      </c>
    </row>
    <row r="77" spans="1:2" x14ac:dyDescent="0.35">
      <c r="A77" t="s">
        <v>116</v>
      </c>
      <c r="B77">
        <v>134.66999999999999</v>
      </c>
    </row>
    <row r="78" spans="1:2" x14ac:dyDescent="0.35">
      <c r="A78" t="s">
        <v>115</v>
      </c>
      <c r="B78">
        <v>133.71</v>
      </c>
    </row>
    <row r="79" spans="1:2" x14ac:dyDescent="0.35">
      <c r="A79" t="s">
        <v>114</v>
      </c>
      <c r="B79">
        <v>129.69999999999999</v>
      </c>
    </row>
    <row r="80" spans="1:2" x14ac:dyDescent="0.35">
      <c r="A80" t="s">
        <v>113</v>
      </c>
      <c r="B80">
        <v>127.66</v>
      </c>
    </row>
    <row r="81" spans="1:2" x14ac:dyDescent="0.35">
      <c r="A81" t="s">
        <v>112</v>
      </c>
      <c r="B81">
        <v>123.72</v>
      </c>
    </row>
    <row r="82" spans="1:2" x14ac:dyDescent="0.35">
      <c r="A82" t="s">
        <v>111</v>
      </c>
      <c r="B82">
        <v>122.68</v>
      </c>
    </row>
    <row r="83" spans="1:2" x14ac:dyDescent="0.35">
      <c r="A83" t="s">
        <v>110</v>
      </c>
      <c r="B83">
        <v>120.74</v>
      </c>
    </row>
    <row r="84" spans="1:2" x14ac:dyDescent="0.35">
      <c r="A84" t="s">
        <v>109</v>
      </c>
      <c r="B84">
        <v>118.75</v>
      </c>
    </row>
    <row r="85" spans="1:2" x14ac:dyDescent="0.35">
      <c r="A85" t="s">
        <v>108</v>
      </c>
      <c r="B85">
        <v>116.78</v>
      </c>
    </row>
    <row r="86" spans="1:2" x14ac:dyDescent="0.35">
      <c r="A86" t="s">
        <v>107</v>
      </c>
      <c r="B86">
        <v>116.7</v>
      </c>
    </row>
    <row r="87" spans="1:2" x14ac:dyDescent="0.35">
      <c r="A87" t="s">
        <v>106</v>
      </c>
      <c r="B87">
        <v>115.7</v>
      </c>
    </row>
    <row r="88" spans="1:2" x14ac:dyDescent="0.35">
      <c r="A88" t="s">
        <v>105</v>
      </c>
      <c r="B88">
        <v>114.72</v>
      </c>
    </row>
    <row r="89" spans="1:2" x14ac:dyDescent="0.35">
      <c r="A89" t="s">
        <v>104</v>
      </c>
      <c r="B89">
        <v>114.72</v>
      </c>
    </row>
    <row r="90" spans="1:2" x14ac:dyDescent="0.35">
      <c r="A90" t="s">
        <v>103</v>
      </c>
      <c r="B90">
        <v>113.69</v>
      </c>
    </row>
    <row r="91" spans="1:2" x14ac:dyDescent="0.35">
      <c r="A91" t="s">
        <v>102</v>
      </c>
      <c r="B91">
        <v>113.65</v>
      </c>
    </row>
    <row r="92" spans="1:2" x14ac:dyDescent="0.35">
      <c r="A92" t="s">
        <v>101</v>
      </c>
      <c r="B92">
        <v>112.75</v>
      </c>
    </row>
    <row r="93" spans="1:2" x14ac:dyDescent="0.35">
      <c r="A93" t="s">
        <v>100</v>
      </c>
      <c r="B93">
        <v>111.74</v>
      </c>
    </row>
    <row r="94" spans="1:2" x14ac:dyDescent="0.35">
      <c r="A94" t="s">
        <v>99</v>
      </c>
      <c r="B94">
        <v>111.73</v>
      </c>
    </row>
    <row r="95" spans="1:2" x14ac:dyDescent="0.35">
      <c r="A95" t="s">
        <v>98</v>
      </c>
      <c r="B95">
        <v>111.71</v>
      </c>
    </row>
    <row r="96" spans="1:2" x14ac:dyDescent="0.35">
      <c r="A96" t="s">
        <v>97</v>
      </c>
      <c r="B96">
        <v>106.65</v>
      </c>
    </row>
    <row r="97" spans="1:2" x14ac:dyDescent="0.35">
      <c r="A97" t="s">
        <v>96</v>
      </c>
      <c r="B97">
        <v>103.78</v>
      </c>
    </row>
    <row r="98" spans="1:2" x14ac:dyDescent="0.35">
      <c r="A98" t="s">
        <v>95</v>
      </c>
      <c r="B98">
        <v>101.74</v>
      </c>
    </row>
    <row r="99" spans="1:2" x14ac:dyDescent="0.35">
      <c r="A99" t="s">
        <v>94</v>
      </c>
      <c r="B99">
        <v>100.75</v>
      </c>
    </row>
    <row r="100" spans="1:2" x14ac:dyDescent="0.35">
      <c r="A100" t="s">
        <v>93</v>
      </c>
      <c r="B100">
        <v>96.75</v>
      </c>
    </row>
    <row r="101" spans="1:2" x14ac:dyDescent="0.35">
      <c r="A101" t="s">
        <v>92</v>
      </c>
      <c r="B101">
        <v>93.78</v>
      </c>
    </row>
    <row r="102" spans="1:2" x14ac:dyDescent="0.35">
      <c r="A102" t="s">
        <v>91</v>
      </c>
      <c r="B102">
        <v>92.76</v>
      </c>
    </row>
    <row r="103" spans="1:2" x14ac:dyDescent="0.35">
      <c r="A103" t="s">
        <v>90</v>
      </c>
      <c r="B103">
        <v>91.77</v>
      </c>
    </row>
    <row r="104" spans="1:2" x14ac:dyDescent="0.35">
      <c r="A104" t="s">
        <v>89</v>
      </c>
      <c r="B104">
        <v>89.74</v>
      </c>
    </row>
    <row r="105" spans="1:2" x14ac:dyDescent="0.35">
      <c r="A105" t="s">
        <v>88</v>
      </c>
      <c r="B105">
        <v>78.77</v>
      </c>
    </row>
    <row r="106" spans="1:2" x14ac:dyDescent="0.35">
      <c r="A106" t="s">
        <v>87</v>
      </c>
      <c r="B106">
        <v>73.819999999999993</v>
      </c>
    </row>
    <row r="107" spans="1:2" x14ac:dyDescent="0.35">
      <c r="A107" t="s">
        <v>86</v>
      </c>
      <c r="B107">
        <v>73.760000000000005</v>
      </c>
    </row>
    <row r="108" spans="1:2" x14ac:dyDescent="0.35">
      <c r="A108" t="s">
        <v>85</v>
      </c>
      <c r="B108">
        <v>71.8</v>
      </c>
    </row>
    <row r="109" spans="1:2" x14ac:dyDescent="0.35">
      <c r="A109" t="s">
        <v>84</v>
      </c>
      <c r="B109">
        <v>67.819999999999993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D9A65F-839D-442B-B392-9B6602EA1C83}">
  <dimension ref="A1:C959"/>
  <sheetViews>
    <sheetView tabSelected="1" workbookViewId="0">
      <selection activeCell="F8" sqref="F8"/>
    </sheetView>
  </sheetViews>
  <sheetFormatPr defaultRowHeight="14.5" x14ac:dyDescent="0.35"/>
  <sheetData>
    <row r="1" spans="1:3" x14ac:dyDescent="0.35">
      <c r="A1" t="s">
        <v>31</v>
      </c>
      <c r="B1" t="s">
        <v>1113</v>
      </c>
      <c r="C1" t="s">
        <v>30</v>
      </c>
    </row>
    <row r="2" spans="1:3" x14ac:dyDescent="0.35">
      <c r="A2" t="s">
        <v>1112</v>
      </c>
      <c r="B2">
        <v>185</v>
      </c>
      <c r="C2">
        <v>89.84</v>
      </c>
    </row>
    <row r="3" spans="1:3" x14ac:dyDescent="0.35">
      <c r="A3" t="s">
        <v>1111</v>
      </c>
      <c r="B3">
        <v>185</v>
      </c>
      <c r="C3">
        <v>36.93</v>
      </c>
    </row>
    <row r="4" spans="1:3" x14ac:dyDescent="0.35">
      <c r="A4" t="s">
        <v>1110</v>
      </c>
      <c r="B4">
        <v>185</v>
      </c>
      <c r="C4">
        <v>93.82</v>
      </c>
    </row>
    <row r="5" spans="1:3" x14ac:dyDescent="0.35">
      <c r="A5" t="s">
        <v>1109</v>
      </c>
      <c r="B5">
        <v>185</v>
      </c>
      <c r="C5">
        <v>112.73</v>
      </c>
    </row>
    <row r="6" spans="1:3" x14ac:dyDescent="0.35">
      <c r="A6" t="s">
        <v>1108</v>
      </c>
      <c r="B6">
        <v>185</v>
      </c>
      <c r="C6">
        <v>79.86</v>
      </c>
    </row>
    <row r="7" spans="1:3" x14ac:dyDescent="0.35">
      <c r="A7" t="s">
        <v>1107</v>
      </c>
      <c r="B7">
        <v>185</v>
      </c>
      <c r="C7">
        <v>95.7</v>
      </c>
    </row>
    <row r="8" spans="1:3" x14ac:dyDescent="0.35">
      <c r="A8" t="s">
        <v>1106</v>
      </c>
      <c r="B8">
        <v>185</v>
      </c>
      <c r="C8">
        <v>64.81</v>
      </c>
    </row>
    <row r="9" spans="1:3" x14ac:dyDescent="0.35">
      <c r="A9" t="s">
        <v>1105</v>
      </c>
      <c r="B9">
        <v>185</v>
      </c>
      <c r="C9">
        <v>41.92</v>
      </c>
    </row>
    <row r="10" spans="1:3" x14ac:dyDescent="0.35">
      <c r="A10" t="s">
        <v>1104</v>
      </c>
      <c r="B10">
        <v>185</v>
      </c>
      <c r="C10">
        <v>81.849999999999994</v>
      </c>
    </row>
    <row r="11" spans="1:3" x14ac:dyDescent="0.35">
      <c r="A11" t="s">
        <v>1103</v>
      </c>
      <c r="B11">
        <v>185</v>
      </c>
      <c r="C11">
        <v>73.84</v>
      </c>
    </row>
    <row r="12" spans="1:3" x14ac:dyDescent="0.35">
      <c r="A12" t="s">
        <v>1102</v>
      </c>
      <c r="B12">
        <v>184</v>
      </c>
      <c r="C12">
        <v>16.95</v>
      </c>
    </row>
    <row r="13" spans="1:3" x14ac:dyDescent="0.35">
      <c r="A13" t="s">
        <v>1101</v>
      </c>
      <c r="B13">
        <v>184</v>
      </c>
      <c r="C13">
        <v>66.91</v>
      </c>
    </row>
    <row r="14" spans="1:3" x14ac:dyDescent="0.35">
      <c r="A14" t="s">
        <v>1100</v>
      </c>
      <c r="B14">
        <v>184</v>
      </c>
      <c r="C14">
        <v>88.87</v>
      </c>
    </row>
    <row r="15" spans="1:3" x14ac:dyDescent="0.35">
      <c r="A15" t="s">
        <v>1099</v>
      </c>
      <c r="B15">
        <v>184</v>
      </c>
      <c r="C15">
        <v>14.88</v>
      </c>
    </row>
    <row r="16" spans="1:3" x14ac:dyDescent="0.35">
      <c r="A16" t="s">
        <v>1098</v>
      </c>
      <c r="B16">
        <v>184</v>
      </c>
      <c r="C16">
        <v>79.84</v>
      </c>
    </row>
    <row r="17" spans="1:3" x14ac:dyDescent="0.35">
      <c r="A17" t="s">
        <v>1097</v>
      </c>
      <c r="B17">
        <v>184</v>
      </c>
      <c r="C17">
        <v>19.88</v>
      </c>
    </row>
    <row r="18" spans="1:3" x14ac:dyDescent="0.35">
      <c r="A18" t="s">
        <v>1096</v>
      </c>
      <c r="B18">
        <v>184</v>
      </c>
      <c r="C18">
        <v>30.88</v>
      </c>
    </row>
    <row r="19" spans="1:3" x14ac:dyDescent="0.35">
      <c r="A19" t="s">
        <v>1095</v>
      </c>
      <c r="B19">
        <v>183</v>
      </c>
      <c r="C19">
        <v>35.94</v>
      </c>
    </row>
    <row r="20" spans="1:3" x14ac:dyDescent="0.35">
      <c r="A20" t="s">
        <v>27</v>
      </c>
      <c r="B20">
        <v>183</v>
      </c>
      <c r="C20">
        <v>172.68</v>
      </c>
    </row>
    <row r="21" spans="1:3" x14ac:dyDescent="0.35">
      <c r="A21" t="s">
        <v>19</v>
      </c>
      <c r="B21">
        <v>183</v>
      </c>
      <c r="C21">
        <v>223.69</v>
      </c>
    </row>
    <row r="22" spans="1:3" x14ac:dyDescent="0.35">
      <c r="A22" t="s">
        <v>1094</v>
      </c>
      <c r="B22">
        <v>183</v>
      </c>
      <c r="C22">
        <v>6.93</v>
      </c>
    </row>
    <row r="23" spans="1:3" x14ac:dyDescent="0.35">
      <c r="A23" t="s">
        <v>1093</v>
      </c>
      <c r="B23">
        <v>182</v>
      </c>
      <c r="C23">
        <v>79.84</v>
      </c>
    </row>
    <row r="24" spans="1:3" x14ac:dyDescent="0.35">
      <c r="A24" t="s">
        <v>1092</v>
      </c>
      <c r="B24">
        <v>182</v>
      </c>
      <c r="C24">
        <v>54.91</v>
      </c>
    </row>
    <row r="25" spans="1:3" x14ac:dyDescent="0.35">
      <c r="A25" t="s">
        <v>1091</v>
      </c>
      <c r="B25">
        <v>182</v>
      </c>
      <c r="C25">
        <v>43.92</v>
      </c>
    </row>
    <row r="26" spans="1:3" x14ac:dyDescent="0.35">
      <c r="A26" t="s">
        <v>1090</v>
      </c>
      <c r="B26">
        <v>182</v>
      </c>
      <c r="C26">
        <v>52.91</v>
      </c>
    </row>
    <row r="27" spans="1:3" x14ac:dyDescent="0.35">
      <c r="A27" t="s">
        <v>1089</v>
      </c>
      <c r="B27">
        <v>182</v>
      </c>
      <c r="C27">
        <v>70.87</v>
      </c>
    </row>
    <row r="28" spans="1:3" x14ac:dyDescent="0.35">
      <c r="A28" t="s">
        <v>1088</v>
      </c>
      <c r="B28">
        <v>182</v>
      </c>
      <c r="C28">
        <v>75.86</v>
      </c>
    </row>
    <row r="29" spans="1:3" x14ac:dyDescent="0.35">
      <c r="A29" t="s">
        <v>1087</v>
      </c>
      <c r="B29">
        <v>181</v>
      </c>
      <c r="C29">
        <v>55.86</v>
      </c>
    </row>
    <row r="30" spans="1:3" x14ac:dyDescent="0.35">
      <c r="A30" t="s">
        <v>1086</v>
      </c>
      <c r="B30">
        <v>181</v>
      </c>
      <c r="C30">
        <v>52.78</v>
      </c>
    </row>
    <row r="31" spans="1:3" x14ac:dyDescent="0.35">
      <c r="A31" t="s">
        <v>1085</v>
      </c>
      <c r="B31">
        <v>181</v>
      </c>
      <c r="C31">
        <v>46.91</v>
      </c>
    </row>
    <row r="32" spans="1:3" x14ac:dyDescent="0.35">
      <c r="A32" t="s">
        <v>1084</v>
      </c>
      <c r="B32">
        <v>181</v>
      </c>
      <c r="C32">
        <v>37.799999999999997</v>
      </c>
    </row>
    <row r="33" spans="1:3" x14ac:dyDescent="0.35">
      <c r="A33" t="s">
        <v>1083</v>
      </c>
      <c r="B33">
        <v>181</v>
      </c>
      <c r="C33">
        <v>77.819999999999993</v>
      </c>
    </row>
    <row r="34" spans="1:3" x14ac:dyDescent="0.35">
      <c r="A34" t="s">
        <v>1082</v>
      </c>
      <c r="B34">
        <v>181</v>
      </c>
      <c r="C34">
        <v>86.84</v>
      </c>
    </row>
    <row r="35" spans="1:3" x14ac:dyDescent="0.35">
      <c r="A35" t="s">
        <v>1081</v>
      </c>
      <c r="B35">
        <v>181</v>
      </c>
      <c r="C35">
        <v>35.799999999999997</v>
      </c>
    </row>
    <row r="36" spans="1:3" x14ac:dyDescent="0.35">
      <c r="A36" t="s">
        <v>1080</v>
      </c>
      <c r="B36">
        <v>181</v>
      </c>
      <c r="C36">
        <v>12.92</v>
      </c>
    </row>
    <row r="37" spans="1:3" x14ac:dyDescent="0.35">
      <c r="A37" t="s">
        <v>1079</v>
      </c>
      <c r="B37">
        <v>181</v>
      </c>
      <c r="C37">
        <v>86.79</v>
      </c>
    </row>
    <row r="38" spans="1:3" x14ac:dyDescent="0.35">
      <c r="A38" t="s">
        <v>1078</v>
      </c>
      <c r="B38">
        <v>181</v>
      </c>
      <c r="C38">
        <v>15.94</v>
      </c>
    </row>
    <row r="39" spans="1:3" x14ac:dyDescent="0.35">
      <c r="A39" t="s">
        <v>1077</v>
      </c>
      <c r="B39">
        <v>180</v>
      </c>
      <c r="C39">
        <v>52.86</v>
      </c>
    </row>
    <row r="40" spans="1:3" x14ac:dyDescent="0.35">
      <c r="A40" t="s">
        <v>1076</v>
      </c>
      <c r="B40">
        <v>180</v>
      </c>
      <c r="C40">
        <v>164.71</v>
      </c>
    </row>
    <row r="41" spans="1:3" x14ac:dyDescent="0.35">
      <c r="A41" t="s">
        <v>1075</v>
      </c>
      <c r="B41">
        <v>180</v>
      </c>
      <c r="C41">
        <v>20.91</v>
      </c>
    </row>
    <row r="42" spans="1:3" x14ac:dyDescent="0.35">
      <c r="A42" t="s">
        <v>1074</v>
      </c>
      <c r="B42">
        <v>180</v>
      </c>
      <c r="C42">
        <v>15.96</v>
      </c>
    </row>
    <row r="43" spans="1:3" x14ac:dyDescent="0.35">
      <c r="A43" t="s">
        <v>1073</v>
      </c>
      <c r="B43">
        <v>180</v>
      </c>
      <c r="C43">
        <v>15.95</v>
      </c>
    </row>
    <row r="44" spans="1:3" x14ac:dyDescent="0.35">
      <c r="A44" t="s">
        <v>1072</v>
      </c>
      <c r="B44">
        <v>180</v>
      </c>
      <c r="C44">
        <v>64.849999999999994</v>
      </c>
    </row>
    <row r="45" spans="1:3" x14ac:dyDescent="0.35">
      <c r="A45" t="s">
        <v>1071</v>
      </c>
      <c r="B45">
        <v>180</v>
      </c>
      <c r="C45">
        <v>127.81</v>
      </c>
    </row>
    <row r="46" spans="1:3" x14ac:dyDescent="0.35">
      <c r="A46" t="s">
        <v>1070</v>
      </c>
      <c r="B46">
        <v>179</v>
      </c>
      <c r="C46">
        <v>17.87</v>
      </c>
    </row>
    <row r="47" spans="1:3" x14ac:dyDescent="0.35">
      <c r="A47" t="s">
        <v>1069</v>
      </c>
      <c r="B47">
        <v>179</v>
      </c>
      <c r="C47">
        <v>59.88</v>
      </c>
    </row>
    <row r="48" spans="1:3" x14ac:dyDescent="0.35">
      <c r="A48" t="s">
        <v>1068</v>
      </c>
      <c r="B48">
        <v>179</v>
      </c>
      <c r="C48">
        <v>72.91</v>
      </c>
    </row>
    <row r="49" spans="1:3" x14ac:dyDescent="0.35">
      <c r="A49" t="s">
        <v>1067</v>
      </c>
      <c r="B49">
        <v>179</v>
      </c>
      <c r="C49">
        <v>128.79</v>
      </c>
    </row>
    <row r="50" spans="1:3" x14ac:dyDescent="0.35">
      <c r="A50" t="s">
        <v>1066</v>
      </c>
      <c r="B50">
        <v>179</v>
      </c>
      <c r="C50">
        <v>68.88</v>
      </c>
    </row>
    <row r="51" spans="1:3" x14ac:dyDescent="0.35">
      <c r="A51" t="s">
        <v>1065</v>
      </c>
      <c r="B51">
        <v>179</v>
      </c>
      <c r="C51">
        <v>61.8</v>
      </c>
    </row>
    <row r="52" spans="1:3" x14ac:dyDescent="0.35">
      <c r="A52" t="s">
        <v>1064</v>
      </c>
      <c r="B52">
        <v>179</v>
      </c>
      <c r="C52">
        <v>49.89</v>
      </c>
    </row>
    <row r="53" spans="1:3" x14ac:dyDescent="0.35">
      <c r="A53" t="s">
        <v>1063</v>
      </c>
      <c r="B53">
        <v>179</v>
      </c>
      <c r="C53">
        <v>113.8</v>
      </c>
    </row>
    <row r="54" spans="1:3" x14ac:dyDescent="0.35">
      <c r="A54" t="s">
        <v>1062</v>
      </c>
      <c r="B54">
        <v>179</v>
      </c>
      <c r="C54">
        <v>91.83</v>
      </c>
    </row>
    <row r="55" spans="1:3" x14ac:dyDescent="0.35">
      <c r="A55" t="s">
        <v>1061</v>
      </c>
      <c r="B55">
        <v>179</v>
      </c>
      <c r="C55">
        <v>5.94</v>
      </c>
    </row>
    <row r="56" spans="1:3" x14ac:dyDescent="0.35">
      <c r="A56" t="s">
        <v>71</v>
      </c>
      <c r="B56">
        <v>179</v>
      </c>
      <c r="C56">
        <v>198.72</v>
      </c>
    </row>
    <row r="57" spans="1:3" x14ac:dyDescent="0.35">
      <c r="A57" t="s">
        <v>1060</v>
      </c>
      <c r="B57">
        <v>179</v>
      </c>
      <c r="C57">
        <v>93.83</v>
      </c>
    </row>
    <row r="58" spans="1:3" x14ac:dyDescent="0.35">
      <c r="A58" t="s">
        <v>1059</v>
      </c>
      <c r="B58">
        <v>179</v>
      </c>
      <c r="C58">
        <v>16.940000000000001</v>
      </c>
    </row>
    <row r="59" spans="1:3" x14ac:dyDescent="0.35">
      <c r="A59" t="s">
        <v>1058</v>
      </c>
      <c r="B59">
        <v>178</v>
      </c>
      <c r="C59">
        <v>48.91</v>
      </c>
    </row>
    <row r="60" spans="1:3" x14ac:dyDescent="0.35">
      <c r="A60" t="s">
        <v>1057</v>
      </c>
      <c r="B60">
        <v>178</v>
      </c>
      <c r="C60">
        <v>49.87</v>
      </c>
    </row>
    <row r="61" spans="1:3" x14ac:dyDescent="0.35">
      <c r="A61" t="s">
        <v>1056</v>
      </c>
      <c r="B61">
        <v>178</v>
      </c>
      <c r="C61">
        <v>63.81</v>
      </c>
    </row>
    <row r="62" spans="1:3" x14ac:dyDescent="0.35">
      <c r="A62" t="s">
        <v>1055</v>
      </c>
      <c r="B62">
        <v>178</v>
      </c>
      <c r="C62">
        <v>76.86</v>
      </c>
    </row>
    <row r="63" spans="1:3" x14ac:dyDescent="0.35">
      <c r="A63" t="s">
        <v>73</v>
      </c>
      <c r="B63">
        <v>178</v>
      </c>
      <c r="C63">
        <v>191.74</v>
      </c>
    </row>
    <row r="64" spans="1:3" x14ac:dyDescent="0.35">
      <c r="A64" t="s">
        <v>1054</v>
      </c>
      <c r="B64">
        <v>178</v>
      </c>
      <c r="C64">
        <v>73.75</v>
      </c>
    </row>
    <row r="65" spans="1:3" x14ac:dyDescent="0.35">
      <c r="A65" t="s">
        <v>1053</v>
      </c>
      <c r="B65">
        <v>178</v>
      </c>
      <c r="C65">
        <v>136.77000000000001</v>
      </c>
    </row>
    <row r="66" spans="1:3" x14ac:dyDescent="0.35">
      <c r="A66" t="s">
        <v>28</v>
      </c>
      <c r="B66">
        <v>178</v>
      </c>
      <c r="C66">
        <v>116.67</v>
      </c>
    </row>
    <row r="67" spans="1:3" x14ac:dyDescent="0.35">
      <c r="A67" t="s">
        <v>1052</v>
      </c>
      <c r="B67">
        <v>178</v>
      </c>
      <c r="C67">
        <v>93.73</v>
      </c>
    </row>
    <row r="68" spans="1:3" x14ac:dyDescent="0.35">
      <c r="A68" t="s">
        <v>1051</v>
      </c>
      <c r="B68">
        <v>178</v>
      </c>
      <c r="C68">
        <v>62.8</v>
      </c>
    </row>
    <row r="69" spans="1:3" x14ac:dyDescent="0.35">
      <c r="A69" t="s">
        <v>1050</v>
      </c>
      <c r="B69">
        <v>177</v>
      </c>
      <c r="C69">
        <v>74.75</v>
      </c>
    </row>
    <row r="70" spans="1:3" x14ac:dyDescent="0.35">
      <c r="A70" t="s">
        <v>1049</v>
      </c>
      <c r="B70">
        <v>177</v>
      </c>
      <c r="C70">
        <v>36.93</v>
      </c>
    </row>
    <row r="71" spans="1:3" x14ac:dyDescent="0.35">
      <c r="A71" t="s">
        <v>1048</v>
      </c>
      <c r="B71">
        <v>177</v>
      </c>
      <c r="C71">
        <v>30.79</v>
      </c>
    </row>
    <row r="72" spans="1:3" x14ac:dyDescent="0.35">
      <c r="A72" t="s">
        <v>1047</v>
      </c>
      <c r="B72">
        <v>177</v>
      </c>
      <c r="C72">
        <v>64.849999999999994</v>
      </c>
    </row>
    <row r="73" spans="1:3" x14ac:dyDescent="0.35">
      <c r="A73" t="s">
        <v>1046</v>
      </c>
      <c r="B73">
        <v>177</v>
      </c>
      <c r="C73">
        <v>77.8</v>
      </c>
    </row>
    <row r="74" spans="1:3" x14ac:dyDescent="0.35">
      <c r="A74" t="s">
        <v>1045</v>
      </c>
      <c r="B74">
        <v>177</v>
      </c>
      <c r="C74">
        <v>48.89</v>
      </c>
    </row>
    <row r="75" spans="1:3" x14ac:dyDescent="0.35">
      <c r="A75" t="s">
        <v>1044</v>
      </c>
      <c r="B75">
        <v>176</v>
      </c>
      <c r="C75">
        <v>16.95</v>
      </c>
    </row>
    <row r="76" spans="1:3" x14ac:dyDescent="0.35">
      <c r="A76" t="s">
        <v>1043</v>
      </c>
      <c r="B76">
        <v>176</v>
      </c>
      <c r="C76">
        <v>38.76</v>
      </c>
    </row>
    <row r="77" spans="1:3" x14ac:dyDescent="0.35">
      <c r="A77" t="s">
        <v>1042</v>
      </c>
      <c r="B77">
        <v>176</v>
      </c>
      <c r="C77">
        <v>48.86</v>
      </c>
    </row>
    <row r="78" spans="1:3" x14ac:dyDescent="0.35">
      <c r="A78" t="s">
        <v>1041</v>
      </c>
      <c r="B78">
        <v>176</v>
      </c>
      <c r="C78">
        <v>24.79</v>
      </c>
    </row>
    <row r="79" spans="1:3" x14ac:dyDescent="0.35">
      <c r="A79" t="s">
        <v>1040</v>
      </c>
      <c r="B79">
        <v>176</v>
      </c>
      <c r="C79">
        <v>47.85</v>
      </c>
    </row>
    <row r="80" spans="1:3" x14ac:dyDescent="0.35">
      <c r="A80" t="s">
        <v>1039</v>
      </c>
      <c r="B80">
        <v>176</v>
      </c>
      <c r="C80">
        <v>24.89</v>
      </c>
    </row>
    <row r="81" spans="1:3" x14ac:dyDescent="0.35">
      <c r="A81" t="s">
        <v>1038</v>
      </c>
      <c r="B81">
        <v>176</v>
      </c>
      <c r="C81">
        <v>55.83</v>
      </c>
    </row>
    <row r="82" spans="1:3" x14ac:dyDescent="0.35">
      <c r="A82" t="s">
        <v>1037</v>
      </c>
      <c r="B82">
        <v>176</v>
      </c>
      <c r="C82">
        <v>41.92</v>
      </c>
    </row>
    <row r="83" spans="1:3" x14ac:dyDescent="0.35">
      <c r="A83" t="s">
        <v>1036</v>
      </c>
      <c r="B83">
        <v>176</v>
      </c>
      <c r="C83">
        <v>111.81</v>
      </c>
    </row>
    <row r="84" spans="1:3" x14ac:dyDescent="0.35">
      <c r="A84" t="s">
        <v>1035</v>
      </c>
      <c r="B84">
        <v>176</v>
      </c>
      <c r="C84">
        <v>23.86</v>
      </c>
    </row>
    <row r="85" spans="1:3" x14ac:dyDescent="0.35">
      <c r="A85" t="s">
        <v>1034</v>
      </c>
      <c r="B85">
        <v>175</v>
      </c>
      <c r="C85">
        <v>132.78</v>
      </c>
    </row>
    <row r="86" spans="1:3" x14ac:dyDescent="0.35">
      <c r="A86" t="s">
        <v>1033</v>
      </c>
      <c r="B86">
        <v>175</v>
      </c>
      <c r="C86">
        <v>115.79</v>
      </c>
    </row>
    <row r="87" spans="1:3" x14ac:dyDescent="0.35">
      <c r="A87" t="s">
        <v>1032</v>
      </c>
      <c r="B87">
        <v>175</v>
      </c>
      <c r="C87">
        <v>15.87</v>
      </c>
    </row>
    <row r="88" spans="1:3" x14ac:dyDescent="0.35">
      <c r="A88" t="s">
        <v>1031</v>
      </c>
      <c r="B88">
        <v>175</v>
      </c>
      <c r="C88">
        <v>93.85</v>
      </c>
    </row>
    <row r="89" spans="1:3" x14ac:dyDescent="0.35">
      <c r="A89" t="s">
        <v>1030</v>
      </c>
      <c r="B89">
        <v>175</v>
      </c>
      <c r="C89">
        <v>102.77</v>
      </c>
    </row>
    <row r="90" spans="1:3" x14ac:dyDescent="0.35">
      <c r="A90" t="s">
        <v>1029</v>
      </c>
      <c r="B90">
        <v>175</v>
      </c>
      <c r="C90">
        <v>33.86</v>
      </c>
    </row>
    <row r="91" spans="1:3" x14ac:dyDescent="0.35">
      <c r="A91" t="s">
        <v>1028</v>
      </c>
      <c r="B91">
        <v>174</v>
      </c>
      <c r="C91">
        <v>26.88</v>
      </c>
    </row>
    <row r="92" spans="1:3" x14ac:dyDescent="0.35">
      <c r="A92" t="s">
        <v>1027</v>
      </c>
      <c r="B92">
        <v>174</v>
      </c>
      <c r="C92">
        <v>38.94</v>
      </c>
    </row>
    <row r="93" spans="1:3" x14ac:dyDescent="0.35">
      <c r="A93" t="s">
        <v>1026</v>
      </c>
      <c r="B93">
        <v>174</v>
      </c>
      <c r="C93">
        <v>62.82</v>
      </c>
    </row>
    <row r="94" spans="1:3" x14ac:dyDescent="0.35">
      <c r="A94" t="s">
        <v>1025</v>
      </c>
      <c r="B94">
        <v>174</v>
      </c>
      <c r="C94">
        <v>9.92</v>
      </c>
    </row>
    <row r="95" spans="1:3" x14ac:dyDescent="0.35">
      <c r="A95" t="s">
        <v>1024</v>
      </c>
      <c r="B95">
        <v>174</v>
      </c>
      <c r="C95">
        <v>60.84</v>
      </c>
    </row>
    <row r="96" spans="1:3" x14ac:dyDescent="0.35">
      <c r="A96" t="s">
        <v>1023</v>
      </c>
      <c r="B96">
        <v>174</v>
      </c>
      <c r="C96">
        <v>22.85</v>
      </c>
    </row>
    <row r="97" spans="1:3" x14ac:dyDescent="0.35">
      <c r="A97" t="s">
        <v>1022</v>
      </c>
      <c r="B97">
        <v>173</v>
      </c>
      <c r="C97">
        <v>10.92</v>
      </c>
    </row>
    <row r="98" spans="1:3" x14ac:dyDescent="0.35">
      <c r="A98" t="s">
        <v>1021</v>
      </c>
      <c r="B98">
        <v>173</v>
      </c>
      <c r="C98">
        <v>99.84</v>
      </c>
    </row>
    <row r="99" spans="1:3" x14ac:dyDescent="0.35">
      <c r="A99" t="s">
        <v>1020</v>
      </c>
      <c r="B99">
        <v>173</v>
      </c>
      <c r="C99">
        <v>39.93</v>
      </c>
    </row>
    <row r="100" spans="1:3" x14ac:dyDescent="0.35">
      <c r="A100" t="s">
        <v>1019</v>
      </c>
      <c r="B100">
        <v>173</v>
      </c>
      <c r="C100">
        <v>28.93</v>
      </c>
    </row>
    <row r="101" spans="1:3" x14ac:dyDescent="0.35">
      <c r="A101" t="s">
        <v>1018</v>
      </c>
      <c r="B101">
        <v>173</v>
      </c>
      <c r="C101">
        <v>39.71</v>
      </c>
    </row>
    <row r="102" spans="1:3" x14ac:dyDescent="0.35">
      <c r="A102" t="s">
        <v>1017</v>
      </c>
      <c r="B102">
        <v>173</v>
      </c>
      <c r="C102">
        <v>177.74</v>
      </c>
    </row>
    <row r="103" spans="1:3" x14ac:dyDescent="0.35">
      <c r="A103" t="s">
        <v>1016</v>
      </c>
      <c r="B103">
        <v>172</v>
      </c>
      <c r="C103">
        <v>90.87</v>
      </c>
    </row>
    <row r="104" spans="1:3" x14ac:dyDescent="0.35">
      <c r="A104" t="s">
        <v>1015</v>
      </c>
      <c r="B104">
        <v>172</v>
      </c>
      <c r="C104">
        <v>82.86</v>
      </c>
    </row>
    <row r="105" spans="1:3" x14ac:dyDescent="0.35">
      <c r="A105" t="s">
        <v>1014</v>
      </c>
      <c r="B105">
        <v>172</v>
      </c>
      <c r="C105">
        <v>83.81</v>
      </c>
    </row>
    <row r="106" spans="1:3" x14ac:dyDescent="0.35">
      <c r="A106" t="s">
        <v>1013</v>
      </c>
      <c r="B106">
        <v>172</v>
      </c>
      <c r="C106">
        <v>80.83</v>
      </c>
    </row>
    <row r="107" spans="1:3" x14ac:dyDescent="0.35">
      <c r="A107" t="s">
        <v>1012</v>
      </c>
      <c r="B107">
        <v>172</v>
      </c>
      <c r="C107">
        <v>107.8</v>
      </c>
    </row>
    <row r="108" spans="1:3" x14ac:dyDescent="0.35">
      <c r="A108" t="s">
        <v>1011</v>
      </c>
      <c r="B108">
        <v>172</v>
      </c>
      <c r="C108">
        <v>87.8</v>
      </c>
    </row>
    <row r="109" spans="1:3" x14ac:dyDescent="0.35">
      <c r="A109" t="s">
        <v>1010</v>
      </c>
      <c r="B109">
        <v>172</v>
      </c>
      <c r="C109">
        <v>60.74</v>
      </c>
    </row>
    <row r="110" spans="1:3" x14ac:dyDescent="0.35">
      <c r="A110" t="s">
        <v>1009</v>
      </c>
      <c r="B110">
        <v>172</v>
      </c>
      <c r="C110">
        <v>45.86</v>
      </c>
    </row>
    <row r="111" spans="1:3" x14ac:dyDescent="0.35">
      <c r="A111" t="s">
        <v>1008</v>
      </c>
      <c r="B111">
        <v>171</v>
      </c>
      <c r="C111">
        <v>6.93</v>
      </c>
    </row>
    <row r="112" spans="1:3" x14ac:dyDescent="0.35">
      <c r="A112" t="s">
        <v>1007</v>
      </c>
      <c r="B112">
        <v>171</v>
      </c>
      <c r="C112">
        <v>98.83</v>
      </c>
    </row>
    <row r="113" spans="1:3" x14ac:dyDescent="0.35">
      <c r="A113" t="s">
        <v>1006</v>
      </c>
      <c r="B113">
        <v>171</v>
      </c>
      <c r="C113">
        <v>47.91</v>
      </c>
    </row>
    <row r="114" spans="1:3" x14ac:dyDescent="0.35">
      <c r="A114" t="s">
        <v>1005</v>
      </c>
      <c r="B114">
        <v>171</v>
      </c>
      <c r="C114">
        <v>34.89</v>
      </c>
    </row>
    <row r="115" spans="1:3" x14ac:dyDescent="0.35">
      <c r="A115" t="s">
        <v>1004</v>
      </c>
      <c r="B115">
        <v>171</v>
      </c>
      <c r="C115">
        <v>141.79</v>
      </c>
    </row>
    <row r="116" spans="1:3" x14ac:dyDescent="0.35">
      <c r="A116" t="s">
        <v>1003</v>
      </c>
      <c r="B116">
        <v>171</v>
      </c>
      <c r="C116">
        <v>33.81</v>
      </c>
    </row>
    <row r="117" spans="1:3" x14ac:dyDescent="0.35">
      <c r="A117" t="s">
        <v>1002</v>
      </c>
      <c r="B117">
        <v>171</v>
      </c>
      <c r="C117">
        <v>47.8</v>
      </c>
    </row>
    <row r="118" spans="1:3" x14ac:dyDescent="0.35">
      <c r="A118" t="s">
        <v>1001</v>
      </c>
      <c r="B118">
        <v>171</v>
      </c>
      <c r="C118">
        <v>24.92</v>
      </c>
    </row>
    <row r="119" spans="1:3" x14ac:dyDescent="0.35">
      <c r="A119" t="s">
        <v>1000</v>
      </c>
      <c r="B119">
        <v>170</v>
      </c>
      <c r="C119">
        <v>69.84</v>
      </c>
    </row>
    <row r="120" spans="1:3" x14ac:dyDescent="0.35">
      <c r="A120" t="s">
        <v>999</v>
      </c>
      <c r="B120">
        <v>170</v>
      </c>
      <c r="C120">
        <v>87.76</v>
      </c>
    </row>
    <row r="121" spans="1:3" x14ac:dyDescent="0.35">
      <c r="A121" t="s">
        <v>998</v>
      </c>
      <c r="B121">
        <v>170</v>
      </c>
      <c r="C121">
        <v>27.89</v>
      </c>
    </row>
    <row r="122" spans="1:3" x14ac:dyDescent="0.35">
      <c r="A122" t="s">
        <v>997</v>
      </c>
      <c r="B122">
        <v>170</v>
      </c>
      <c r="C122">
        <v>147.75</v>
      </c>
    </row>
    <row r="123" spans="1:3" x14ac:dyDescent="0.35">
      <c r="A123" t="s">
        <v>996</v>
      </c>
      <c r="B123">
        <v>169</v>
      </c>
      <c r="C123">
        <v>126.79</v>
      </c>
    </row>
    <row r="124" spans="1:3" x14ac:dyDescent="0.35">
      <c r="A124" t="s">
        <v>995</v>
      </c>
      <c r="B124">
        <v>169</v>
      </c>
      <c r="C124">
        <v>51.87</v>
      </c>
    </row>
    <row r="125" spans="1:3" x14ac:dyDescent="0.35">
      <c r="A125" t="s">
        <v>994</v>
      </c>
      <c r="B125">
        <v>169</v>
      </c>
      <c r="C125">
        <v>37.880000000000003</v>
      </c>
    </row>
    <row r="126" spans="1:3" x14ac:dyDescent="0.35">
      <c r="A126" t="s">
        <v>993</v>
      </c>
      <c r="B126">
        <v>169</v>
      </c>
      <c r="C126">
        <v>39.770000000000003</v>
      </c>
    </row>
    <row r="127" spans="1:3" x14ac:dyDescent="0.35">
      <c r="A127" t="s">
        <v>992</v>
      </c>
      <c r="B127">
        <v>169</v>
      </c>
      <c r="C127">
        <v>12.92</v>
      </c>
    </row>
    <row r="128" spans="1:3" x14ac:dyDescent="0.35">
      <c r="A128" t="s">
        <v>991</v>
      </c>
      <c r="B128">
        <v>168</v>
      </c>
      <c r="C128">
        <v>37.9</v>
      </c>
    </row>
    <row r="129" spans="1:3" x14ac:dyDescent="0.35">
      <c r="A129" t="s">
        <v>990</v>
      </c>
      <c r="B129">
        <v>168</v>
      </c>
      <c r="C129">
        <v>93.83</v>
      </c>
    </row>
    <row r="130" spans="1:3" x14ac:dyDescent="0.35">
      <c r="A130" t="s">
        <v>989</v>
      </c>
      <c r="B130">
        <v>168</v>
      </c>
      <c r="C130">
        <v>9.92</v>
      </c>
    </row>
    <row r="131" spans="1:3" x14ac:dyDescent="0.35">
      <c r="A131" t="s">
        <v>988</v>
      </c>
      <c r="B131">
        <v>168</v>
      </c>
      <c r="C131">
        <v>33.85</v>
      </c>
    </row>
    <row r="132" spans="1:3" x14ac:dyDescent="0.35">
      <c r="A132" t="s">
        <v>987</v>
      </c>
      <c r="B132">
        <v>167</v>
      </c>
      <c r="C132">
        <v>90.81</v>
      </c>
    </row>
    <row r="133" spans="1:3" x14ac:dyDescent="0.35">
      <c r="A133" t="s">
        <v>986</v>
      </c>
      <c r="B133">
        <v>167</v>
      </c>
      <c r="C133">
        <v>80.75</v>
      </c>
    </row>
    <row r="134" spans="1:3" x14ac:dyDescent="0.35">
      <c r="A134" t="s">
        <v>985</v>
      </c>
      <c r="B134">
        <v>167</v>
      </c>
      <c r="C134">
        <v>52.87</v>
      </c>
    </row>
    <row r="135" spans="1:3" x14ac:dyDescent="0.35">
      <c r="A135" t="s">
        <v>984</v>
      </c>
      <c r="B135">
        <v>167</v>
      </c>
      <c r="C135">
        <v>95.82</v>
      </c>
    </row>
    <row r="136" spans="1:3" x14ac:dyDescent="0.35">
      <c r="A136" t="s">
        <v>983</v>
      </c>
      <c r="B136">
        <v>167</v>
      </c>
      <c r="C136">
        <v>23.93</v>
      </c>
    </row>
    <row r="137" spans="1:3" x14ac:dyDescent="0.35">
      <c r="A137" t="s">
        <v>982</v>
      </c>
      <c r="B137">
        <v>167</v>
      </c>
      <c r="C137">
        <v>110.81</v>
      </c>
    </row>
    <row r="138" spans="1:3" x14ac:dyDescent="0.35">
      <c r="A138" t="s">
        <v>981</v>
      </c>
      <c r="B138">
        <v>167</v>
      </c>
      <c r="C138">
        <v>170.75</v>
      </c>
    </row>
    <row r="139" spans="1:3" x14ac:dyDescent="0.35">
      <c r="A139" t="s">
        <v>980</v>
      </c>
      <c r="B139">
        <v>166</v>
      </c>
      <c r="C139">
        <v>85.74</v>
      </c>
    </row>
    <row r="140" spans="1:3" x14ac:dyDescent="0.35">
      <c r="A140" t="s">
        <v>979</v>
      </c>
      <c r="B140">
        <v>166</v>
      </c>
      <c r="C140">
        <v>15.86</v>
      </c>
    </row>
    <row r="141" spans="1:3" x14ac:dyDescent="0.35">
      <c r="A141" t="s">
        <v>978</v>
      </c>
      <c r="B141">
        <v>166</v>
      </c>
      <c r="C141">
        <v>153.81</v>
      </c>
    </row>
    <row r="142" spans="1:3" x14ac:dyDescent="0.35">
      <c r="A142" t="s">
        <v>977</v>
      </c>
      <c r="B142">
        <v>166</v>
      </c>
      <c r="C142">
        <v>32.85</v>
      </c>
    </row>
    <row r="143" spans="1:3" x14ac:dyDescent="0.35">
      <c r="A143" t="s">
        <v>976</v>
      </c>
      <c r="B143">
        <v>166</v>
      </c>
      <c r="C143">
        <v>84.77</v>
      </c>
    </row>
    <row r="144" spans="1:3" x14ac:dyDescent="0.35">
      <c r="A144" t="s">
        <v>975</v>
      </c>
      <c r="B144">
        <v>165</v>
      </c>
      <c r="C144">
        <v>21.87</v>
      </c>
    </row>
    <row r="145" spans="1:3" x14ac:dyDescent="0.35">
      <c r="A145" t="s">
        <v>974</v>
      </c>
      <c r="B145">
        <v>165</v>
      </c>
      <c r="C145">
        <v>49.91</v>
      </c>
    </row>
    <row r="146" spans="1:3" x14ac:dyDescent="0.35">
      <c r="A146" t="s">
        <v>973</v>
      </c>
      <c r="B146">
        <v>165</v>
      </c>
      <c r="C146">
        <v>179.7</v>
      </c>
    </row>
    <row r="147" spans="1:3" x14ac:dyDescent="0.35">
      <c r="A147" t="s">
        <v>972</v>
      </c>
      <c r="B147">
        <v>165</v>
      </c>
      <c r="C147">
        <v>34.89</v>
      </c>
    </row>
    <row r="148" spans="1:3" x14ac:dyDescent="0.35">
      <c r="A148" t="s">
        <v>971</v>
      </c>
      <c r="B148">
        <v>165</v>
      </c>
      <c r="C148">
        <v>45.88</v>
      </c>
    </row>
    <row r="149" spans="1:3" x14ac:dyDescent="0.35">
      <c r="A149" t="s">
        <v>970</v>
      </c>
      <c r="B149">
        <v>164</v>
      </c>
      <c r="C149">
        <v>50.93</v>
      </c>
    </row>
    <row r="150" spans="1:3" x14ac:dyDescent="0.35">
      <c r="A150" t="s">
        <v>969</v>
      </c>
      <c r="B150">
        <v>164</v>
      </c>
      <c r="C150">
        <v>126.82</v>
      </c>
    </row>
    <row r="151" spans="1:3" x14ac:dyDescent="0.35">
      <c r="A151" t="s">
        <v>968</v>
      </c>
      <c r="B151">
        <v>164</v>
      </c>
      <c r="C151">
        <v>55.83</v>
      </c>
    </row>
    <row r="152" spans="1:3" x14ac:dyDescent="0.35">
      <c r="A152" t="s">
        <v>967</v>
      </c>
      <c r="B152">
        <v>164</v>
      </c>
      <c r="C152">
        <v>51.71</v>
      </c>
    </row>
    <row r="153" spans="1:3" x14ac:dyDescent="0.35">
      <c r="A153" t="s">
        <v>966</v>
      </c>
      <c r="B153">
        <v>163</v>
      </c>
      <c r="C153">
        <v>63.89</v>
      </c>
    </row>
    <row r="154" spans="1:3" x14ac:dyDescent="0.35">
      <c r="A154" t="s">
        <v>965</v>
      </c>
      <c r="B154">
        <v>163</v>
      </c>
      <c r="C154">
        <v>52.92</v>
      </c>
    </row>
    <row r="155" spans="1:3" x14ac:dyDescent="0.35">
      <c r="A155" t="s">
        <v>964</v>
      </c>
      <c r="B155">
        <v>163</v>
      </c>
      <c r="C155">
        <v>24.87</v>
      </c>
    </row>
    <row r="156" spans="1:3" x14ac:dyDescent="0.35">
      <c r="A156" t="s">
        <v>963</v>
      </c>
      <c r="B156">
        <v>163</v>
      </c>
      <c r="C156">
        <v>64.72</v>
      </c>
    </row>
    <row r="157" spans="1:3" x14ac:dyDescent="0.35">
      <c r="A157" t="s">
        <v>962</v>
      </c>
      <c r="B157">
        <v>163</v>
      </c>
      <c r="C157">
        <v>132.78</v>
      </c>
    </row>
    <row r="158" spans="1:3" x14ac:dyDescent="0.35">
      <c r="A158" t="s">
        <v>961</v>
      </c>
      <c r="B158">
        <v>163</v>
      </c>
      <c r="C158">
        <v>136.78</v>
      </c>
    </row>
    <row r="159" spans="1:3" x14ac:dyDescent="0.35">
      <c r="A159" t="s">
        <v>960</v>
      </c>
      <c r="B159">
        <v>163</v>
      </c>
      <c r="C159">
        <v>39.72</v>
      </c>
    </row>
    <row r="160" spans="1:3" x14ac:dyDescent="0.35">
      <c r="A160" t="s">
        <v>959</v>
      </c>
      <c r="B160">
        <v>162</v>
      </c>
      <c r="C160">
        <v>76.790000000000006</v>
      </c>
    </row>
    <row r="161" spans="1:3" x14ac:dyDescent="0.35">
      <c r="A161" t="s">
        <v>958</v>
      </c>
      <c r="B161">
        <v>162</v>
      </c>
      <c r="C161">
        <v>74.89</v>
      </c>
    </row>
    <row r="162" spans="1:3" x14ac:dyDescent="0.35">
      <c r="A162" t="s">
        <v>957</v>
      </c>
      <c r="B162">
        <v>162</v>
      </c>
      <c r="C162">
        <v>19.88</v>
      </c>
    </row>
    <row r="163" spans="1:3" x14ac:dyDescent="0.35">
      <c r="A163" t="s">
        <v>956</v>
      </c>
      <c r="B163">
        <v>162</v>
      </c>
      <c r="C163">
        <v>44.91</v>
      </c>
    </row>
    <row r="164" spans="1:3" x14ac:dyDescent="0.35">
      <c r="A164" t="s">
        <v>955</v>
      </c>
      <c r="B164">
        <v>162</v>
      </c>
      <c r="C164">
        <v>171.72</v>
      </c>
    </row>
    <row r="165" spans="1:3" x14ac:dyDescent="0.35">
      <c r="A165" t="s">
        <v>954</v>
      </c>
      <c r="B165">
        <v>161</v>
      </c>
      <c r="C165">
        <v>116.79</v>
      </c>
    </row>
    <row r="166" spans="1:3" x14ac:dyDescent="0.35">
      <c r="A166" t="s">
        <v>953</v>
      </c>
      <c r="B166">
        <v>161</v>
      </c>
      <c r="C166">
        <v>75.87</v>
      </c>
    </row>
    <row r="167" spans="1:3" x14ac:dyDescent="0.35">
      <c r="A167" t="s">
        <v>952</v>
      </c>
      <c r="B167">
        <v>161</v>
      </c>
      <c r="C167">
        <v>57.81</v>
      </c>
    </row>
    <row r="168" spans="1:3" x14ac:dyDescent="0.35">
      <c r="A168" t="s">
        <v>951</v>
      </c>
      <c r="B168">
        <v>161</v>
      </c>
      <c r="C168">
        <v>21.94</v>
      </c>
    </row>
    <row r="169" spans="1:3" x14ac:dyDescent="0.35">
      <c r="A169" t="s">
        <v>950</v>
      </c>
      <c r="B169">
        <v>161</v>
      </c>
      <c r="C169">
        <v>59.88</v>
      </c>
    </row>
    <row r="170" spans="1:3" x14ac:dyDescent="0.35">
      <c r="A170" t="s">
        <v>949</v>
      </c>
      <c r="B170">
        <v>161</v>
      </c>
      <c r="C170">
        <v>103.75</v>
      </c>
    </row>
    <row r="171" spans="1:3" x14ac:dyDescent="0.35">
      <c r="A171" t="s">
        <v>948</v>
      </c>
      <c r="B171">
        <v>161</v>
      </c>
      <c r="C171">
        <v>72.81</v>
      </c>
    </row>
    <row r="172" spans="1:3" x14ac:dyDescent="0.35">
      <c r="A172" t="s">
        <v>947</v>
      </c>
      <c r="B172">
        <v>161</v>
      </c>
      <c r="C172">
        <v>29.9</v>
      </c>
    </row>
    <row r="173" spans="1:3" x14ac:dyDescent="0.35">
      <c r="A173" t="s">
        <v>946</v>
      </c>
      <c r="B173">
        <v>161</v>
      </c>
      <c r="C173">
        <v>119.77</v>
      </c>
    </row>
    <row r="174" spans="1:3" x14ac:dyDescent="0.35">
      <c r="A174" t="s">
        <v>945</v>
      </c>
      <c r="B174">
        <v>160</v>
      </c>
      <c r="C174">
        <v>107.78</v>
      </c>
    </row>
    <row r="175" spans="1:3" x14ac:dyDescent="0.35">
      <c r="A175" t="s">
        <v>944</v>
      </c>
      <c r="B175">
        <v>160</v>
      </c>
      <c r="C175">
        <v>99.81</v>
      </c>
    </row>
    <row r="176" spans="1:3" x14ac:dyDescent="0.35">
      <c r="A176" t="s">
        <v>943</v>
      </c>
      <c r="B176">
        <v>160</v>
      </c>
      <c r="C176">
        <v>36.869999999999997</v>
      </c>
    </row>
    <row r="177" spans="1:3" x14ac:dyDescent="0.35">
      <c r="A177" t="s">
        <v>942</v>
      </c>
      <c r="B177">
        <v>160</v>
      </c>
      <c r="C177">
        <v>58.84</v>
      </c>
    </row>
    <row r="178" spans="1:3" x14ac:dyDescent="0.35">
      <c r="A178" t="s">
        <v>941</v>
      </c>
      <c r="B178">
        <v>160</v>
      </c>
      <c r="C178">
        <v>84.85</v>
      </c>
    </row>
    <row r="179" spans="1:3" x14ac:dyDescent="0.35">
      <c r="A179" t="s">
        <v>940</v>
      </c>
      <c r="B179">
        <v>160</v>
      </c>
      <c r="C179">
        <v>45.86</v>
      </c>
    </row>
    <row r="180" spans="1:3" x14ac:dyDescent="0.35">
      <c r="A180" t="s">
        <v>939</v>
      </c>
      <c r="B180">
        <v>159</v>
      </c>
      <c r="C180">
        <v>69.819999999999993</v>
      </c>
    </row>
    <row r="181" spans="1:3" x14ac:dyDescent="0.35">
      <c r="A181" t="s">
        <v>938</v>
      </c>
      <c r="B181">
        <v>159</v>
      </c>
      <c r="C181">
        <v>84.74</v>
      </c>
    </row>
    <row r="182" spans="1:3" x14ac:dyDescent="0.35">
      <c r="A182" t="s">
        <v>937</v>
      </c>
      <c r="B182">
        <v>159</v>
      </c>
      <c r="C182">
        <v>22.93</v>
      </c>
    </row>
    <row r="183" spans="1:3" x14ac:dyDescent="0.35">
      <c r="A183" t="s">
        <v>936</v>
      </c>
      <c r="B183">
        <v>159</v>
      </c>
      <c r="C183">
        <v>100.83</v>
      </c>
    </row>
    <row r="184" spans="1:3" x14ac:dyDescent="0.35">
      <c r="A184" t="s">
        <v>935</v>
      </c>
      <c r="B184">
        <v>159</v>
      </c>
      <c r="C184">
        <v>104.84</v>
      </c>
    </row>
    <row r="185" spans="1:3" x14ac:dyDescent="0.35">
      <c r="A185" t="s">
        <v>934</v>
      </c>
      <c r="B185">
        <v>158</v>
      </c>
      <c r="C185">
        <v>57.82</v>
      </c>
    </row>
    <row r="186" spans="1:3" x14ac:dyDescent="0.35">
      <c r="A186" t="s">
        <v>933</v>
      </c>
      <c r="B186">
        <v>158</v>
      </c>
      <c r="C186">
        <v>33.950000000000003</v>
      </c>
    </row>
    <row r="187" spans="1:3" x14ac:dyDescent="0.35">
      <c r="A187" t="s">
        <v>932</v>
      </c>
      <c r="B187">
        <v>158</v>
      </c>
      <c r="C187">
        <v>175.77</v>
      </c>
    </row>
    <row r="188" spans="1:3" x14ac:dyDescent="0.35">
      <c r="A188" t="s">
        <v>931</v>
      </c>
      <c r="B188">
        <v>158</v>
      </c>
      <c r="C188">
        <v>21.87</v>
      </c>
    </row>
    <row r="189" spans="1:3" x14ac:dyDescent="0.35">
      <c r="A189" t="s">
        <v>930</v>
      </c>
      <c r="B189">
        <v>158</v>
      </c>
      <c r="C189">
        <v>130.81</v>
      </c>
    </row>
    <row r="190" spans="1:3" x14ac:dyDescent="0.35">
      <c r="A190" t="s">
        <v>929</v>
      </c>
      <c r="B190">
        <v>158</v>
      </c>
      <c r="C190">
        <v>112.82</v>
      </c>
    </row>
    <row r="191" spans="1:3" x14ac:dyDescent="0.35">
      <c r="A191" t="s">
        <v>15</v>
      </c>
      <c r="B191">
        <v>157</v>
      </c>
      <c r="C191">
        <v>81.69</v>
      </c>
    </row>
    <row r="192" spans="1:3" x14ac:dyDescent="0.35">
      <c r="A192" t="s">
        <v>928</v>
      </c>
      <c r="B192">
        <v>157</v>
      </c>
      <c r="C192">
        <v>38.81</v>
      </c>
    </row>
    <row r="193" spans="1:3" x14ac:dyDescent="0.35">
      <c r="A193" t="s">
        <v>927</v>
      </c>
      <c r="B193">
        <v>157</v>
      </c>
      <c r="C193">
        <v>21.93</v>
      </c>
    </row>
    <row r="194" spans="1:3" x14ac:dyDescent="0.35">
      <c r="A194" t="s">
        <v>926</v>
      </c>
      <c r="B194">
        <v>157</v>
      </c>
      <c r="C194">
        <v>72.87</v>
      </c>
    </row>
    <row r="195" spans="1:3" x14ac:dyDescent="0.35">
      <c r="A195" t="s">
        <v>925</v>
      </c>
      <c r="B195">
        <v>157</v>
      </c>
      <c r="C195">
        <v>39.85</v>
      </c>
    </row>
    <row r="196" spans="1:3" x14ac:dyDescent="0.35">
      <c r="A196" t="s">
        <v>924</v>
      </c>
      <c r="B196">
        <v>157</v>
      </c>
      <c r="C196">
        <v>36.78</v>
      </c>
    </row>
    <row r="197" spans="1:3" x14ac:dyDescent="0.35">
      <c r="A197" t="s">
        <v>923</v>
      </c>
      <c r="B197">
        <v>156</v>
      </c>
      <c r="C197">
        <v>28.88</v>
      </c>
    </row>
    <row r="198" spans="1:3" x14ac:dyDescent="0.35">
      <c r="A198" t="s">
        <v>922</v>
      </c>
      <c r="B198">
        <v>156</v>
      </c>
      <c r="C198">
        <v>52.84</v>
      </c>
    </row>
    <row r="199" spans="1:3" x14ac:dyDescent="0.35">
      <c r="A199" t="s">
        <v>921</v>
      </c>
      <c r="B199">
        <v>156</v>
      </c>
      <c r="C199">
        <v>87.73</v>
      </c>
    </row>
    <row r="200" spans="1:3" x14ac:dyDescent="0.35">
      <c r="A200" t="s">
        <v>920</v>
      </c>
      <c r="B200">
        <v>156</v>
      </c>
      <c r="C200">
        <v>30.84</v>
      </c>
    </row>
    <row r="201" spans="1:3" x14ac:dyDescent="0.35">
      <c r="A201" t="s">
        <v>919</v>
      </c>
      <c r="B201">
        <v>155</v>
      </c>
      <c r="C201">
        <v>39.93</v>
      </c>
    </row>
    <row r="202" spans="1:3" x14ac:dyDescent="0.35">
      <c r="A202" t="s">
        <v>918</v>
      </c>
      <c r="B202">
        <v>155</v>
      </c>
      <c r="C202">
        <v>70.7</v>
      </c>
    </row>
    <row r="203" spans="1:3" x14ac:dyDescent="0.35">
      <c r="A203" t="s">
        <v>917</v>
      </c>
      <c r="B203">
        <v>155</v>
      </c>
      <c r="C203">
        <v>56.77</v>
      </c>
    </row>
    <row r="204" spans="1:3" x14ac:dyDescent="0.35">
      <c r="A204" t="s">
        <v>916</v>
      </c>
      <c r="B204">
        <v>155</v>
      </c>
      <c r="C204">
        <v>48.9</v>
      </c>
    </row>
    <row r="205" spans="1:3" x14ac:dyDescent="0.35">
      <c r="A205" t="s">
        <v>915</v>
      </c>
      <c r="B205">
        <v>154</v>
      </c>
      <c r="C205">
        <v>57.9</v>
      </c>
    </row>
    <row r="206" spans="1:3" x14ac:dyDescent="0.35">
      <c r="A206" t="s">
        <v>914</v>
      </c>
      <c r="B206">
        <v>154</v>
      </c>
      <c r="C206">
        <v>144.74</v>
      </c>
    </row>
    <row r="207" spans="1:3" x14ac:dyDescent="0.35">
      <c r="A207" t="s">
        <v>913</v>
      </c>
      <c r="B207">
        <v>154</v>
      </c>
      <c r="C207">
        <v>94.86</v>
      </c>
    </row>
    <row r="208" spans="1:3" x14ac:dyDescent="0.35">
      <c r="A208" t="s">
        <v>912</v>
      </c>
      <c r="B208">
        <v>154</v>
      </c>
      <c r="C208">
        <v>84.87</v>
      </c>
    </row>
    <row r="209" spans="1:3" x14ac:dyDescent="0.35">
      <c r="A209" t="s">
        <v>911</v>
      </c>
      <c r="B209">
        <v>154</v>
      </c>
      <c r="C209">
        <v>33.89</v>
      </c>
    </row>
    <row r="210" spans="1:3" x14ac:dyDescent="0.35">
      <c r="A210" t="s">
        <v>910</v>
      </c>
      <c r="B210">
        <v>154</v>
      </c>
      <c r="C210">
        <v>15.87</v>
      </c>
    </row>
    <row r="211" spans="1:3" x14ac:dyDescent="0.35">
      <c r="A211" t="s">
        <v>909</v>
      </c>
      <c r="B211">
        <v>154</v>
      </c>
      <c r="C211">
        <v>46.85</v>
      </c>
    </row>
    <row r="212" spans="1:3" x14ac:dyDescent="0.35">
      <c r="A212" t="s">
        <v>908</v>
      </c>
      <c r="B212">
        <v>153</v>
      </c>
      <c r="C212">
        <v>45.92</v>
      </c>
    </row>
    <row r="213" spans="1:3" x14ac:dyDescent="0.35">
      <c r="A213" t="s">
        <v>907</v>
      </c>
      <c r="B213">
        <v>153</v>
      </c>
      <c r="C213">
        <v>77.790000000000006</v>
      </c>
    </row>
    <row r="214" spans="1:3" x14ac:dyDescent="0.35">
      <c r="A214" t="s">
        <v>906</v>
      </c>
      <c r="B214">
        <v>153</v>
      </c>
      <c r="C214">
        <v>92.85</v>
      </c>
    </row>
    <row r="215" spans="1:3" x14ac:dyDescent="0.35">
      <c r="A215" t="s">
        <v>905</v>
      </c>
      <c r="B215">
        <v>153</v>
      </c>
      <c r="C215">
        <v>48.73</v>
      </c>
    </row>
    <row r="216" spans="1:3" x14ac:dyDescent="0.35">
      <c r="A216" t="s">
        <v>904</v>
      </c>
      <c r="B216">
        <v>153</v>
      </c>
      <c r="C216">
        <v>27.93</v>
      </c>
    </row>
    <row r="217" spans="1:3" x14ac:dyDescent="0.35">
      <c r="A217" t="s">
        <v>903</v>
      </c>
      <c r="B217">
        <v>153</v>
      </c>
      <c r="C217">
        <v>52.9</v>
      </c>
    </row>
    <row r="218" spans="1:3" x14ac:dyDescent="0.35">
      <c r="A218" t="s">
        <v>902</v>
      </c>
      <c r="B218">
        <v>153</v>
      </c>
      <c r="C218">
        <v>45.9</v>
      </c>
    </row>
    <row r="219" spans="1:3" x14ac:dyDescent="0.35">
      <c r="A219" t="s">
        <v>901</v>
      </c>
      <c r="B219">
        <v>153</v>
      </c>
      <c r="C219">
        <v>101.84</v>
      </c>
    </row>
    <row r="220" spans="1:3" x14ac:dyDescent="0.35">
      <c r="A220" t="s">
        <v>900</v>
      </c>
      <c r="B220">
        <v>152</v>
      </c>
      <c r="C220">
        <v>137.76</v>
      </c>
    </row>
    <row r="221" spans="1:3" x14ac:dyDescent="0.35">
      <c r="A221" t="s">
        <v>899</v>
      </c>
      <c r="B221">
        <v>152</v>
      </c>
      <c r="C221">
        <v>51.9</v>
      </c>
    </row>
    <row r="222" spans="1:3" x14ac:dyDescent="0.35">
      <c r="A222" t="s">
        <v>898</v>
      </c>
      <c r="B222">
        <v>152</v>
      </c>
      <c r="C222">
        <v>30.9</v>
      </c>
    </row>
    <row r="223" spans="1:3" x14ac:dyDescent="0.35">
      <c r="A223" t="s">
        <v>897</v>
      </c>
      <c r="B223">
        <v>152</v>
      </c>
      <c r="C223">
        <v>91.75</v>
      </c>
    </row>
    <row r="224" spans="1:3" x14ac:dyDescent="0.35">
      <c r="A224" t="s">
        <v>896</v>
      </c>
      <c r="B224">
        <v>152</v>
      </c>
      <c r="C224">
        <v>141.78</v>
      </c>
    </row>
    <row r="225" spans="1:3" x14ac:dyDescent="0.35">
      <c r="A225" t="s">
        <v>895</v>
      </c>
      <c r="B225">
        <v>152</v>
      </c>
      <c r="C225">
        <v>76.87</v>
      </c>
    </row>
    <row r="226" spans="1:3" x14ac:dyDescent="0.35">
      <c r="A226" t="s">
        <v>894</v>
      </c>
      <c r="B226">
        <v>152</v>
      </c>
      <c r="C226">
        <v>66.89</v>
      </c>
    </row>
    <row r="227" spans="1:3" x14ac:dyDescent="0.35">
      <c r="A227" t="s">
        <v>893</v>
      </c>
      <c r="B227">
        <v>152</v>
      </c>
      <c r="C227">
        <v>38.9</v>
      </c>
    </row>
    <row r="228" spans="1:3" x14ac:dyDescent="0.35">
      <c r="A228" t="s">
        <v>892</v>
      </c>
      <c r="B228">
        <v>151</v>
      </c>
      <c r="C228">
        <v>16.89</v>
      </c>
    </row>
    <row r="229" spans="1:3" x14ac:dyDescent="0.35">
      <c r="A229" t="s">
        <v>891</v>
      </c>
      <c r="B229">
        <v>151</v>
      </c>
      <c r="C229">
        <v>83.82</v>
      </c>
    </row>
    <row r="230" spans="1:3" x14ac:dyDescent="0.35">
      <c r="A230" t="s">
        <v>890</v>
      </c>
      <c r="B230">
        <v>151</v>
      </c>
      <c r="C230">
        <v>134.80000000000001</v>
      </c>
    </row>
    <row r="231" spans="1:3" x14ac:dyDescent="0.35">
      <c r="A231" t="s">
        <v>889</v>
      </c>
      <c r="B231">
        <v>151</v>
      </c>
      <c r="C231">
        <v>25.8</v>
      </c>
    </row>
    <row r="232" spans="1:3" x14ac:dyDescent="0.35">
      <c r="A232" t="s">
        <v>888</v>
      </c>
      <c r="B232">
        <v>151</v>
      </c>
      <c r="C232">
        <v>35.94</v>
      </c>
    </row>
    <row r="233" spans="1:3" x14ac:dyDescent="0.35">
      <c r="A233" t="s">
        <v>887</v>
      </c>
      <c r="B233">
        <v>151</v>
      </c>
      <c r="C233">
        <v>20.9</v>
      </c>
    </row>
    <row r="234" spans="1:3" x14ac:dyDescent="0.35">
      <c r="A234" t="s">
        <v>886</v>
      </c>
      <c r="B234">
        <v>151</v>
      </c>
      <c r="C234">
        <v>57.8</v>
      </c>
    </row>
    <row r="235" spans="1:3" x14ac:dyDescent="0.35">
      <c r="A235" t="s">
        <v>885</v>
      </c>
      <c r="B235">
        <v>150</v>
      </c>
      <c r="C235">
        <v>54.91</v>
      </c>
    </row>
    <row r="236" spans="1:3" x14ac:dyDescent="0.35">
      <c r="A236" t="s">
        <v>884</v>
      </c>
      <c r="B236">
        <v>150</v>
      </c>
      <c r="C236">
        <v>131.71</v>
      </c>
    </row>
    <row r="237" spans="1:3" x14ac:dyDescent="0.35">
      <c r="A237" t="s">
        <v>883</v>
      </c>
      <c r="B237">
        <v>150</v>
      </c>
      <c r="C237">
        <v>28.79</v>
      </c>
    </row>
    <row r="238" spans="1:3" x14ac:dyDescent="0.35">
      <c r="A238" t="s">
        <v>882</v>
      </c>
      <c r="B238">
        <v>150</v>
      </c>
      <c r="C238">
        <v>29.83</v>
      </c>
    </row>
    <row r="239" spans="1:3" x14ac:dyDescent="0.35">
      <c r="A239" t="s">
        <v>881</v>
      </c>
      <c r="B239">
        <v>150</v>
      </c>
      <c r="C239">
        <v>76.86</v>
      </c>
    </row>
    <row r="240" spans="1:3" x14ac:dyDescent="0.35">
      <c r="A240" t="s">
        <v>880</v>
      </c>
      <c r="B240">
        <v>150</v>
      </c>
      <c r="C240">
        <v>87.85</v>
      </c>
    </row>
    <row r="241" spans="1:3" x14ac:dyDescent="0.35">
      <c r="A241" t="s">
        <v>879</v>
      </c>
      <c r="B241">
        <v>150</v>
      </c>
      <c r="C241">
        <v>18.940000000000001</v>
      </c>
    </row>
    <row r="242" spans="1:3" x14ac:dyDescent="0.35">
      <c r="A242" t="s">
        <v>69</v>
      </c>
      <c r="B242">
        <v>150</v>
      </c>
      <c r="C242">
        <v>204.72</v>
      </c>
    </row>
    <row r="243" spans="1:3" x14ac:dyDescent="0.35">
      <c r="A243" t="s">
        <v>878</v>
      </c>
      <c r="B243">
        <v>149</v>
      </c>
      <c r="C243">
        <v>93.76</v>
      </c>
    </row>
    <row r="244" spans="1:3" x14ac:dyDescent="0.35">
      <c r="A244" t="s">
        <v>877</v>
      </c>
      <c r="B244">
        <v>149</v>
      </c>
      <c r="C244">
        <v>25.83</v>
      </c>
    </row>
    <row r="245" spans="1:3" x14ac:dyDescent="0.35">
      <c r="A245" t="s">
        <v>876</v>
      </c>
      <c r="B245">
        <v>149</v>
      </c>
      <c r="C245">
        <v>149.80000000000001</v>
      </c>
    </row>
    <row r="246" spans="1:3" x14ac:dyDescent="0.35">
      <c r="A246" t="s">
        <v>875</v>
      </c>
      <c r="B246">
        <v>149</v>
      </c>
      <c r="C246">
        <v>169.75</v>
      </c>
    </row>
    <row r="247" spans="1:3" x14ac:dyDescent="0.35">
      <c r="A247" t="s">
        <v>874</v>
      </c>
      <c r="B247">
        <v>149</v>
      </c>
      <c r="C247">
        <v>57.81</v>
      </c>
    </row>
    <row r="248" spans="1:3" x14ac:dyDescent="0.35">
      <c r="A248" t="s">
        <v>873</v>
      </c>
      <c r="B248">
        <v>149</v>
      </c>
      <c r="C248">
        <v>15.85</v>
      </c>
    </row>
    <row r="249" spans="1:3" x14ac:dyDescent="0.35">
      <c r="A249" t="s">
        <v>872</v>
      </c>
      <c r="B249">
        <v>148</v>
      </c>
      <c r="C249">
        <v>41.84</v>
      </c>
    </row>
    <row r="250" spans="1:3" x14ac:dyDescent="0.35">
      <c r="A250" t="s">
        <v>871</v>
      </c>
      <c r="B250">
        <v>148</v>
      </c>
      <c r="C250">
        <v>40.880000000000003</v>
      </c>
    </row>
    <row r="251" spans="1:3" x14ac:dyDescent="0.35">
      <c r="A251" t="s">
        <v>870</v>
      </c>
      <c r="B251">
        <v>148</v>
      </c>
      <c r="C251">
        <v>150.77000000000001</v>
      </c>
    </row>
    <row r="252" spans="1:3" x14ac:dyDescent="0.35">
      <c r="A252" t="s">
        <v>869</v>
      </c>
      <c r="B252">
        <v>148</v>
      </c>
      <c r="C252">
        <v>60.79</v>
      </c>
    </row>
    <row r="253" spans="1:3" x14ac:dyDescent="0.35">
      <c r="A253" t="s">
        <v>868</v>
      </c>
      <c r="B253">
        <v>148</v>
      </c>
      <c r="C253">
        <v>134.83000000000001</v>
      </c>
    </row>
    <row r="254" spans="1:3" x14ac:dyDescent="0.35">
      <c r="A254" t="s">
        <v>867</v>
      </c>
      <c r="B254">
        <v>148</v>
      </c>
      <c r="C254">
        <v>73.86</v>
      </c>
    </row>
    <row r="255" spans="1:3" x14ac:dyDescent="0.35">
      <c r="A255" t="s">
        <v>68</v>
      </c>
      <c r="B255">
        <v>148</v>
      </c>
      <c r="C255">
        <v>231.73</v>
      </c>
    </row>
    <row r="256" spans="1:3" x14ac:dyDescent="0.35">
      <c r="A256" t="s">
        <v>866</v>
      </c>
      <c r="B256">
        <v>147</v>
      </c>
      <c r="C256">
        <v>114.76</v>
      </c>
    </row>
    <row r="257" spans="1:3" x14ac:dyDescent="0.35">
      <c r="A257" t="s">
        <v>865</v>
      </c>
      <c r="B257">
        <v>147</v>
      </c>
      <c r="C257">
        <v>55.85</v>
      </c>
    </row>
    <row r="258" spans="1:3" x14ac:dyDescent="0.35">
      <c r="A258" t="s">
        <v>864</v>
      </c>
      <c r="B258">
        <v>147</v>
      </c>
      <c r="C258">
        <v>147.72999999999999</v>
      </c>
    </row>
    <row r="259" spans="1:3" x14ac:dyDescent="0.35">
      <c r="A259" t="s">
        <v>863</v>
      </c>
      <c r="B259">
        <v>147</v>
      </c>
      <c r="C259">
        <v>76.849999999999994</v>
      </c>
    </row>
    <row r="260" spans="1:3" x14ac:dyDescent="0.35">
      <c r="A260" t="s">
        <v>862</v>
      </c>
      <c r="B260">
        <v>147</v>
      </c>
      <c r="C260">
        <v>21.93</v>
      </c>
    </row>
    <row r="261" spans="1:3" x14ac:dyDescent="0.35">
      <c r="A261" t="s">
        <v>861</v>
      </c>
      <c r="B261">
        <v>147</v>
      </c>
      <c r="C261">
        <v>57.82</v>
      </c>
    </row>
    <row r="262" spans="1:3" x14ac:dyDescent="0.35">
      <c r="A262" t="s">
        <v>860</v>
      </c>
      <c r="B262">
        <v>147</v>
      </c>
      <c r="C262">
        <v>179.73</v>
      </c>
    </row>
    <row r="263" spans="1:3" x14ac:dyDescent="0.35">
      <c r="A263" t="s">
        <v>859</v>
      </c>
      <c r="B263">
        <v>147</v>
      </c>
      <c r="C263">
        <v>53.85</v>
      </c>
    </row>
    <row r="264" spans="1:3" x14ac:dyDescent="0.35">
      <c r="A264" t="s">
        <v>858</v>
      </c>
      <c r="B264">
        <v>147</v>
      </c>
      <c r="C264">
        <v>55.76</v>
      </c>
    </row>
    <row r="265" spans="1:3" x14ac:dyDescent="0.35">
      <c r="A265" t="s">
        <v>857</v>
      </c>
      <c r="B265">
        <v>146</v>
      </c>
      <c r="C265">
        <v>23.92</v>
      </c>
    </row>
    <row r="266" spans="1:3" x14ac:dyDescent="0.35">
      <c r="A266" t="s">
        <v>856</v>
      </c>
      <c r="B266">
        <v>146</v>
      </c>
      <c r="C266">
        <v>28.93</v>
      </c>
    </row>
    <row r="267" spans="1:3" x14ac:dyDescent="0.35">
      <c r="A267" t="s">
        <v>855</v>
      </c>
      <c r="B267">
        <v>146</v>
      </c>
      <c r="C267">
        <v>91.75</v>
      </c>
    </row>
    <row r="268" spans="1:3" x14ac:dyDescent="0.35">
      <c r="A268" t="s">
        <v>854</v>
      </c>
      <c r="B268">
        <v>146</v>
      </c>
      <c r="C268">
        <v>48.86</v>
      </c>
    </row>
    <row r="269" spans="1:3" x14ac:dyDescent="0.35">
      <c r="A269" t="s">
        <v>853</v>
      </c>
      <c r="B269">
        <v>146</v>
      </c>
      <c r="C269">
        <v>42.79</v>
      </c>
    </row>
    <row r="270" spans="1:3" x14ac:dyDescent="0.35">
      <c r="A270" t="s">
        <v>852</v>
      </c>
      <c r="B270">
        <v>145</v>
      </c>
      <c r="C270">
        <v>53.91</v>
      </c>
    </row>
    <row r="271" spans="1:3" x14ac:dyDescent="0.35">
      <c r="A271" t="s">
        <v>851</v>
      </c>
      <c r="B271">
        <v>145</v>
      </c>
      <c r="C271">
        <v>101.84</v>
      </c>
    </row>
    <row r="272" spans="1:3" x14ac:dyDescent="0.35">
      <c r="A272" t="s">
        <v>850</v>
      </c>
      <c r="B272">
        <v>145</v>
      </c>
      <c r="C272">
        <v>107.84</v>
      </c>
    </row>
    <row r="273" spans="1:3" x14ac:dyDescent="0.35">
      <c r="A273" t="s">
        <v>849</v>
      </c>
      <c r="B273">
        <v>145</v>
      </c>
      <c r="C273">
        <v>44.9</v>
      </c>
    </row>
    <row r="274" spans="1:3" x14ac:dyDescent="0.35">
      <c r="A274" t="s">
        <v>848</v>
      </c>
      <c r="B274">
        <v>145</v>
      </c>
      <c r="C274">
        <v>96.79</v>
      </c>
    </row>
    <row r="275" spans="1:3" x14ac:dyDescent="0.35">
      <c r="A275" t="s">
        <v>847</v>
      </c>
      <c r="B275">
        <v>145</v>
      </c>
      <c r="C275">
        <v>178.71</v>
      </c>
    </row>
    <row r="276" spans="1:3" x14ac:dyDescent="0.35">
      <c r="A276" t="s">
        <v>846</v>
      </c>
      <c r="B276">
        <v>144</v>
      </c>
      <c r="C276">
        <v>55.73</v>
      </c>
    </row>
    <row r="277" spans="1:3" x14ac:dyDescent="0.35">
      <c r="A277" t="s">
        <v>845</v>
      </c>
      <c r="B277">
        <v>144</v>
      </c>
      <c r="C277">
        <v>32.83</v>
      </c>
    </row>
    <row r="278" spans="1:3" x14ac:dyDescent="0.35">
      <c r="A278" t="s">
        <v>844</v>
      </c>
      <c r="B278">
        <v>144</v>
      </c>
      <c r="C278">
        <v>57.9</v>
      </c>
    </row>
    <row r="279" spans="1:3" x14ac:dyDescent="0.35">
      <c r="A279" t="s">
        <v>843</v>
      </c>
      <c r="B279">
        <v>144</v>
      </c>
      <c r="C279">
        <v>62.76</v>
      </c>
    </row>
    <row r="280" spans="1:3" x14ac:dyDescent="0.35">
      <c r="A280" t="s">
        <v>842</v>
      </c>
      <c r="B280">
        <v>144</v>
      </c>
      <c r="C280">
        <v>40.93</v>
      </c>
    </row>
    <row r="281" spans="1:3" x14ac:dyDescent="0.35">
      <c r="A281" t="s">
        <v>841</v>
      </c>
      <c r="B281">
        <v>144</v>
      </c>
      <c r="C281">
        <v>113.77</v>
      </c>
    </row>
    <row r="282" spans="1:3" x14ac:dyDescent="0.35">
      <c r="A282" t="s">
        <v>840</v>
      </c>
      <c r="B282">
        <v>144</v>
      </c>
      <c r="C282">
        <v>12.89</v>
      </c>
    </row>
    <row r="283" spans="1:3" x14ac:dyDescent="0.35">
      <c r="A283" t="s">
        <v>839</v>
      </c>
      <c r="B283">
        <v>144</v>
      </c>
      <c r="C283">
        <v>117.86</v>
      </c>
    </row>
    <row r="284" spans="1:3" x14ac:dyDescent="0.35">
      <c r="A284" t="s">
        <v>838</v>
      </c>
      <c r="B284">
        <v>143</v>
      </c>
      <c r="C284">
        <v>87.87</v>
      </c>
    </row>
    <row r="285" spans="1:3" x14ac:dyDescent="0.35">
      <c r="A285" t="s">
        <v>837</v>
      </c>
      <c r="B285">
        <v>143</v>
      </c>
      <c r="C285">
        <v>11.9</v>
      </c>
    </row>
    <row r="286" spans="1:3" x14ac:dyDescent="0.35">
      <c r="A286" t="s">
        <v>836</v>
      </c>
      <c r="B286">
        <v>143</v>
      </c>
      <c r="C286">
        <v>41.77</v>
      </c>
    </row>
    <row r="287" spans="1:3" x14ac:dyDescent="0.35">
      <c r="A287" t="s">
        <v>835</v>
      </c>
      <c r="B287">
        <v>143</v>
      </c>
      <c r="C287">
        <v>68.73</v>
      </c>
    </row>
    <row r="288" spans="1:3" x14ac:dyDescent="0.35">
      <c r="A288" t="s">
        <v>834</v>
      </c>
      <c r="B288">
        <v>143</v>
      </c>
      <c r="C288">
        <v>27.81</v>
      </c>
    </row>
    <row r="289" spans="1:3" x14ac:dyDescent="0.35">
      <c r="A289" t="s">
        <v>833</v>
      </c>
      <c r="B289">
        <v>143</v>
      </c>
      <c r="C289">
        <v>107.78</v>
      </c>
    </row>
    <row r="290" spans="1:3" x14ac:dyDescent="0.35">
      <c r="A290" t="s">
        <v>832</v>
      </c>
      <c r="B290">
        <v>143</v>
      </c>
      <c r="C290">
        <v>141.77000000000001</v>
      </c>
    </row>
    <row r="291" spans="1:3" x14ac:dyDescent="0.35">
      <c r="A291" t="s">
        <v>831</v>
      </c>
      <c r="B291">
        <v>142</v>
      </c>
      <c r="C291">
        <v>98.83</v>
      </c>
    </row>
    <row r="292" spans="1:3" x14ac:dyDescent="0.35">
      <c r="A292" t="s">
        <v>830</v>
      </c>
      <c r="B292">
        <v>142</v>
      </c>
      <c r="C292">
        <v>32.78</v>
      </c>
    </row>
    <row r="293" spans="1:3" x14ac:dyDescent="0.35">
      <c r="A293" t="s">
        <v>829</v>
      </c>
      <c r="B293">
        <v>142</v>
      </c>
      <c r="C293">
        <v>79.83</v>
      </c>
    </row>
    <row r="294" spans="1:3" x14ac:dyDescent="0.35">
      <c r="A294" t="s">
        <v>828</v>
      </c>
      <c r="B294">
        <v>142</v>
      </c>
      <c r="C294">
        <v>130.80000000000001</v>
      </c>
    </row>
    <row r="295" spans="1:3" x14ac:dyDescent="0.35">
      <c r="A295" t="s">
        <v>827</v>
      </c>
      <c r="B295">
        <v>142</v>
      </c>
      <c r="C295">
        <v>110.75</v>
      </c>
    </row>
    <row r="296" spans="1:3" x14ac:dyDescent="0.35">
      <c r="A296" t="s">
        <v>826</v>
      </c>
      <c r="B296">
        <v>142</v>
      </c>
      <c r="C296">
        <v>85.74</v>
      </c>
    </row>
    <row r="297" spans="1:3" x14ac:dyDescent="0.35">
      <c r="A297" t="s">
        <v>825</v>
      </c>
      <c r="B297">
        <v>142</v>
      </c>
      <c r="C297">
        <v>14.94</v>
      </c>
    </row>
    <row r="298" spans="1:3" x14ac:dyDescent="0.35">
      <c r="A298" t="s">
        <v>824</v>
      </c>
      <c r="B298">
        <v>141</v>
      </c>
      <c r="C298">
        <v>41.81</v>
      </c>
    </row>
    <row r="299" spans="1:3" x14ac:dyDescent="0.35">
      <c r="A299" t="s">
        <v>823</v>
      </c>
      <c r="B299">
        <v>141</v>
      </c>
      <c r="C299">
        <v>62.75</v>
      </c>
    </row>
    <row r="300" spans="1:3" x14ac:dyDescent="0.35">
      <c r="A300" t="s">
        <v>822</v>
      </c>
      <c r="B300">
        <v>141</v>
      </c>
      <c r="C300">
        <v>74.78</v>
      </c>
    </row>
    <row r="301" spans="1:3" x14ac:dyDescent="0.35">
      <c r="A301" t="s">
        <v>821</v>
      </c>
      <c r="B301">
        <v>141</v>
      </c>
      <c r="C301">
        <v>147.80000000000001</v>
      </c>
    </row>
    <row r="302" spans="1:3" x14ac:dyDescent="0.35">
      <c r="A302" t="s">
        <v>820</v>
      </c>
      <c r="B302">
        <v>141</v>
      </c>
      <c r="C302">
        <v>115.8</v>
      </c>
    </row>
    <row r="303" spans="1:3" x14ac:dyDescent="0.35">
      <c r="A303" t="s">
        <v>819</v>
      </c>
      <c r="B303">
        <v>141</v>
      </c>
      <c r="C303">
        <v>53.75</v>
      </c>
    </row>
    <row r="304" spans="1:3" x14ac:dyDescent="0.35">
      <c r="A304" t="s">
        <v>818</v>
      </c>
      <c r="B304">
        <v>140</v>
      </c>
      <c r="C304">
        <v>152.78</v>
      </c>
    </row>
    <row r="305" spans="1:3" x14ac:dyDescent="0.35">
      <c r="A305" t="s">
        <v>817</v>
      </c>
      <c r="B305">
        <v>140</v>
      </c>
      <c r="C305">
        <v>37.94</v>
      </c>
    </row>
    <row r="306" spans="1:3" x14ac:dyDescent="0.35">
      <c r="A306" t="s">
        <v>816</v>
      </c>
      <c r="B306">
        <v>140</v>
      </c>
      <c r="C306">
        <v>131.78</v>
      </c>
    </row>
    <row r="307" spans="1:3" x14ac:dyDescent="0.35">
      <c r="A307" t="s">
        <v>815</v>
      </c>
      <c r="B307">
        <v>140</v>
      </c>
      <c r="C307">
        <v>63.73</v>
      </c>
    </row>
    <row r="308" spans="1:3" x14ac:dyDescent="0.35">
      <c r="A308" t="s">
        <v>814</v>
      </c>
      <c r="B308">
        <v>140</v>
      </c>
      <c r="C308">
        <v>85.85</v>
      </c>
    </row>
    <row r="309" spans="1:3" x14ac:dyDescent="0.35">
      <c r="A309" t="s">
        <v>813</v>
      </c>
      <c r="B309">
        <v>139</v>
      </c>
      <c r="C309">
        <v>23.92</v>
      </c>
    </row>
    <row r="310" spans="1:3" x14ac:dyDescent="0.35">
      <c r="A310" t="s">
        <v>812</v>
      </c>
      <c r="B310">
        <v>139</v>
      </c>
      <c r="C310">
        <v>56.84</v>
      </c>
    </row>
    <row r="311" spans="1:3" x14ac:dyDescent="0.35">
      <c r="A311" t="s">
        <v>811</v>
      </c>
      <c r="B311">
        <v>139</v>
      </c>
      <c r="C311">
        <v>176.73</v>
      </c>
    </row>
    <row r="312" spans="1:3" x14ac:dyDescent="0.35">
      <c r="A312" t="s">
        <v>810</v>
      </c>
      <c r="B312">
        <v>139</v>
      </c>
      <c r="C312">
        <v>102.82</v>
      </c>
    </row>
    <row r="313" spans="1:3" x14ac:dyDescent="0.35">
      <c r="A313" t="s">
        <v>809</v>
      </c>
      <c r="B313">
        <v>139</v>
      </c>
      <c r="C313">
        <v>75.819999999999993</v>
      </c>
    </row>
    <row r="314" spans="1:3" x14ac:dyDescent="0.35">
      <c r="A314" t="s">
        <v>808</v>
      </c>
      <c r="B314">
        <v>139</v>
      </c>
      <c r="C314">
        <v>87.73</v>
      </c>
    </row>
    <row r="315" spans="1:3" x14ac:dyDescent="0.35">
      <c r="A315" t="s">
        <v>807</v>
      </c>
      <c r="B315">
        <v>139</v>
      </c>
      <c r="C315">
        <v>52.86</v>
      </c>
    </row>
    <row r="316" spans="1:3" x14ac:dyDescent="0.35">
      <c r="A316" t="s">
        <v>806</v>
      </c>
      <c r="B316">
        <v>139</v>
      </c>
      <c r="C316">
        <v>75.89</v>
      </c>
    </row>
    <row r="317" spans="1:3" x14ac:dyDescent="0.35">
      <c r="A317" t="s">
        <v>805</v>
      </c>
      <c r="B317">
        <v>139</v>
      </c>
      <c r="C317">
        <v>24.95</v>
      </c>
    </row>
    <row r="318" spans="1:3" x14ac:dyDescent="0.35">
      <c r="A318" t="s">
        <v>804</v>
      </c>
      <c r="B318">
        <v>139</v>
      </c>
      <c r="C318">
        <v>33.81</v>
      </c>
    </row>
    <row r="319" spans="1:3" x14ac:dyDescent="0.35">
      <c r="A319" t="s">
        <v>803</v>
      </c>
      <c r="B319">
        <v>139</v>
      </c>
      <c r="C319">
        <v>50.85</v>
      </c>
    </row>
    <row r="320" spans="1:3" x14ac:dyDescent="0.35">
      <c r="A320" t="s">
        <v>802</v>
      </c>
      <c r="B320">
        <v>138</v>
      </c>
      <c r="C320">
        <v>110.82</v>
      </c>
    </row>
    <row r="321" spans="1:3" x14ac:dyDescent="0.35">
      <c r="A321" t="s">
        <v>801</v>
      </c>
      <c r="B321">
        <v>138</v>
      </c>
      <c r="C321">
        <v>75.88</v>
      </c>
    </row>
    <row r="322" spans="1:3" x14ac:dyDescent="0.35">
      <c r="A322" t="s">
        <v>800</v>
      </c>
      <c r="B322">
        <v>138</v>
      </c>
      <c r="C322">
        <v>163.76</v>
      </c>
    </row>
    <row r="323" spans="1:3" x14ac:dyDescent="0.35">
      <c r="A323" t="s">
        <v>799</v>
      </c>
      <c r="B323">
        <v>138</v>
      </c>
      <c r="C323">
        <v>43.74</v>
      </c>
    </row>
    <row r="324" spans="1:3" x14ac:dyDescent="0.35">
      <c r="A324" t="s">
        <v>798</v>
      </c>
      <c r="B324">
        <v>138</v>
      </c>
      <c r="C324">
        <v>39.869999999999997</v>
      </c>
    </row>
    <row r="325" spans="1:3" x14ac:dyDescent="0.35">
      <c r="A325" t="s">
        <v>797</v>
      </c>
      <c r="B325">
        <v>138</v>
      </c>
      <c r="C325">
        <v>19.89</v>
      </c>
    </row>
    <row r="326" spans="1:3" x14ac:dyDescent="0.35">
      <c r="A326" t="s">
        <v>24</v>
      </c>
      <c r="B326">
        <v>137</v>
      </c>
      <c r="C326">
        <v>110.68</v>
      </c>
    </row>
    <row r="327" spans="1:3" x14ac:dyDescent="0.35">
      <c r="A327" t="s">
        <v>796</v>
      </c>
      <c r="B327">
        <v>137</v>
      </c>
      <c r="C327">
        <v>44.9</v>
      </c>
    </row>
    <row r="328" spans="1:3" x14ac:dyDescent="0.35">
      <c r="A328" t="s">
        <v>795</v>
      </c>
      <c r="B328">
        <v>137</v>
      </c>
      <c r="C328">
        <v>81.73</v>
      </c>
    </row>
    <row r="329" spans="1:3" x14ac:dyDescent="0.35">
      <c r="A329" t="s">
        <v>794</v>
      </c>
      <c r="B329">
        <v>137</v>
      </c>
      <c r="C329">
        <v>118.78</v>
      </c>
    </row>
    <row r="330" spans="1:3" x14ac:dyDescent="0.35">
      <c r="A330" t="s">
        <v>793</v>
      </c>
      <c r="B330">
        <v>137</v>
      </c>
      <c r="C330">
        <v>69.81</v>
      </c>
    </row>
    <row r="331" spans="1:3" x14ac:dyDescent="0.35">
      <c r="A331" t="s">
        <v>792</v>
      </c>
      <c r="B331">
        <v>137</v>
      </c>
      <c r="C331">
        <v>168.77</v>
      </c>
    </row>
    <row r="332" spans="1:3" x14ac:dyDescent="0.35">
      <c r="A332" t="s">
        <v>791</v>
      </c>
      <c r="B332">
        <v>137</v>
      </c>
      <c r="C332">
        <v>92.8</v>
      </c>
    </row>
    <row r="333" spans="1:3" x14ac:dyDescent="0.35">
      <c r="A333" t="s">
        <v>790</v>
      </c>
      <c r="B333">
        <v>137</v>
      </c>
      <c r="C333">
        <v>58.84</v>
      </c>
    </row>
    <row r="334" spans="1:3" x14ac:dyDescent="0.35">
      <c r="A334" t="s">
        <v>789</v>
      </c>
      <c r="B334">
        <v>136</v>
      </c>
      <c r="C334">
        <v>44.74</v>
      </c>
    </row>
    <row r="335" spans="1:3" x14ac:dyDescent="0.35">
      <c r="A335" t="s">
        <v>788</v>
      </c>
      <c r="B335">
        <v>136</v>
      </c>
      <c r="C335">
        <v>71.8</v>
      </c>
    </row>
    <row r="336" spans="1:3" x14ac:dyDescent="0.35">
      <c r="A336" t="s">
        <v>787</v>
      </c>
      <c r="B336">
        <v>136</v>
      </c>
      <c r="C336">
        <v>26.91</v>
      </c>
    </row>
    <row r="337" spans="1:3" x14ac:dyDescent="0.35">
      <c r="A337" t="s">
        <v>786</v>
      </c>
      <c r="B337">
        <v>136</v>
      </c>
      <c r="C337">
        <v>49.9</v>
      </c>
    </row>
    <row r="338" spans="1:3" x14ac:dyDescent="0.35">
      <c r="A338" t="s">
        <v>785</v>
      </c>
      <c r="B338">
        <v>136</v>
      </c>
      <c r="C338">
        <v>32.9</v>
      </c>
    </row>
    <row r="339" spans="1:3" x14ac:dyDescent="0.35">
      <c r="A339" t="s">
        <v>784</v>
      </c>
      <c r="B339">
        <v>136</v>
      </c>
      <c r="C339">
        <v>38.78</v>
      </c>
    </row>
    <row r="340" spans="1:3" x14ac:dyDescent="0.35">
      <c r="A340" t="s">
        <v>783</v>
      </c>
      <c r="B340">
        <v>136</v>
      </c>
      <c r="C340">
        <v>62.84</v>
      </c>
    </row>
    <row r="341" spans="1:3" x14ac:dyDescent="0.35">
      <c r="A341" t="s">
        <v>782</v>
      </c>
      <c r="B341">
        <v>136</v>
      </c>
      <c r="C341">
        <v>27.93</v>
      </c>
    </row>
    <row r="342" spans="1:3" x14ac:dyDescent="0.35">
      <c r="A342" t="s">
        <v>781</v>
      </c>
      <c r="B342">
        <v>136</v>
      </c>
      <c r="C342">
        <v>49.86</v>
      </c>
    </row>
    <row r="343" spans="1:3" x14ac:dyDescent="0.35">
      <c r="A343" t="s">
        <v>780</v>
      </c>
      <c r="B343">
        <v>135</v>
      </c>
      <c r="C343">
        <v>128.77000000000001</v>
      </c>
    </row>
    <row r="344" spans="1:3" x14ac:dyDescent="0.35">
      <c r="A344" t="s">
        <v>779</v>
      </c>
      <c r="B344">
        <v>135</v>
      </c>
      <c r="C344">
        <v>81.78</v>
      </c>
    </row>
    <row r="345" spans="1:3" x14ac:dyDescent="0.35">
      <c r="A345" t="s">
        <v>778</v>
      </c>
      <c r="B345">
        <v>135</v>
      </c>
      <c r="C345">
        <v>28.79</v>
      </c>
    </row>
    <row r="346" spans="1:3" x14ac:dyDescent="0.35">
      <c r="A346" t="s">
        <v>777</v>
      </c>
      <c r="B346">
        <v>135</v>
      </c>
      <c r="C346">
        <v>50.84</v>
      </c>
    </row>
    <row r="347" spans="1:3" x14ac:dyDescent="0.35">
      <c r="A347" t="s">
        <v>776</v>
      </c>
      <c r="B347">
        <v>135</v>
      </c>
      <c r="C347">
        <v>7.94</v>
      </c>
    </row>
    <row r="348" spans="1:3" x14ac:dyDescent="0.35">
      <c r="A348" t="s">
        <v>775</v>
      </c>
      <c r="B348">
        <v>135</v>
      </c>
      <c r="C348">
        <v>111.8</v>
      </c>
    </row>
    <row r="349" spans="1:3" x14ac:dyDescent="0.35">
      <c r="A349" t="s">
        <v>774</v>
      </c>
      <c r="B349">
        <v>135</v>
      </c>
      <c r="C349">
        <v>57.85</v>
      </c>
    </row>
    <row r="350" spans="1:3" x14ac:dyDescent="0.35">
      <c r="A350" t="s">
        <v>773</v>
      </c>
      <c r="B350">
        <v>135</v>
      </c>
      <c r="C350">
        <v>170.76</v>
      </c>
    </row>
    <row r="351" spans="1:3" x14ac:dyDescent="0.35">
      <c r="A351" t="s">
        <v>772</v>
      </c>
      <c r="B351">
        <v>135</v>
      </c>
      <c r="C351">
        <v>117.81</v>
      </c>
    </row>
    <row r="352" spans="1:3" x14ac:dyDescent="0.35">
      <c r="A352" t="s">
        <v>771</v>
      </c>
      <c r="B352">
        <v>134</v>
      </c>
      <c r="C352">
        <v>15.91</v>
      </c>
    </row>
    <row r="353" spans="1:3" x14ac:dyDescent="0.35">
      <c r="A353" t="s">
        <v>770</v>
      </c>
      <c r="B353">
        <v>134</v>
      </c>
      <c r="C353">
        <v>88.88</v>
      </c>
    </row>
    <row r="354" spans="1:3" x14ac:dyDescent="0.35">
      <c r="A354" t="s">
        <v>769</v>
      </c>
      <c r="B354">
        <v>134</v>
      </c>
      <c r="C354">
        <v>39.869999999999997</v>
      </c>
    </row>
    <row r="355" spans="1:3" x14ac:dyDescent="0.35">
      <c r="A355" t="s">
        <v>768</v>
      </c>
      <c r="B355">
        <v>134</v>
      </c>
      <c r="C355">
        <v>40.79</v>
      </c>
    </row>
    <row r="356" spans="1:3" x14ac:dyDescent="0.35">
      <c r="A356" t="s">
        <v>767</v>
      </c>
      <c r="B356">
        <v>134</v>
      </c>
      <c r="C356">
        <v>74.819999999999993</v>
      </c>
    </row>
    <row r="357" spans="1:3" x14ac:dyDescent="0.35">
      <c r="A357" t="s">
        <v>29</v>
      </c>
      <c r="B357">
        <v>133</v>
      </c>
      <c r="C357">
        <v>180.66</v>
      </c>
    </row>
    <row r="358" spans="1:3" x14ac:dyDescent="0.35">
      <c r="A358" t="s">
        <v>766</v>
      </c>
      <c r="B358">
        <v>133</v>
      </c>
      <c r="C358">
        <v>38.74</v>
      </c>
    </row>
    <row r="359" spans="1:3" x14ac:dyDescent="0.35">
      <c r="A359" t="s">
        <v>765</v>
      </c>
      <c r="B359">
        <v>133</v>
      </c>
      <c r="C359">
        <v>103.82</v>
      </c>
    </row>
    <row r="360" spans="1:3" x14ac:dyDescent="0.35">
      <c r="A360" t="s">
        <v>764</v>
      </c>
      <c r="B360">
        <v>133</v>
      </c>
      <c r="C360">
        <v>5.95</v>
      </c>
    </row>
    <row r="361" spans="1:3" x14ac:dyDescent="0.35">
      <c r="A361" t="s">
        <v>763</v>
      </c>
      <c r="B361">
        <v>133</v>
      </c>
      <c r="C361">
        <v>77.75</v>
      </c>
    </row>
    <row r="362" spans="1:3" x14ac:dyDescent="0.35">
      <c r="A362" t="s">
        <v>762</v>
      </c>
      <c r="B362">
        <v>132</v>
      </c>
      <c r="C362">
        <v>110.84</v>
      </c>
    </row>
    <row r="363" spans="1:3" x14ac:dyDescent="0.35">
      <c r="A363" t="s">
        <v>761</v>
      </c>
      <c r="B363">
        <v>132</v>
      </c>
      <c r="C363">
        <v>43.85</v>
      </c>
    </row>
    <row r="364" spans="1:3" x14ac:dyDescent="0.35">
      <c r="A364" t="s">
        <v>760</v>
      </c>
      <c r="B364">
        <v>132</v>
      </c>
      <c r="C364">
        <v>45.91</v>
      </c>
    </row>
    <row r="365" spans="1:3" x14ac:dyDescent="0.35">
      <c r="A365" t="s">
        <v>759</v>
      </c>
      <c r="B365">
        <v>132</v>
      </c>
      <c r="C365">
        <v>24.84</v>
      </c>
    </row>
    <row r="366" spans="1:3" x14ac:dyDescent="0.35">
      <c r="A366" t="s">
        <v>758</v>
      </c>
      <c r="B366">
        <v>132</v>
      </c>
      <c r="C366">
        <v>58.89</v>
      </c>
    </row>
    <row r="367" spans="1:3" x14ac:dyDescent="0.35">
      <c r="A367" t="s">
        <v>757</v>
      </c>
      <c r="B367">
        <v>131</v>
      </c>
      <c r="C367">
        <v>73.81</v>
      </c>
    </row>
    <row r="368" spans="1:3" x14ac:dyDescent="0.35">
      <c r="A368" t="s">
        <v>756</v>
      </c>
      <c r="B368">
        <v>131</v>
      </c>
      <c r="C368">
        <v>43.87</v>
      </c>
    </row>
    <row r="369" spans="1:3" x14ac:dyDescent="0.35">
      <c r="A369" t="s">
        <v>755</v>
      </c>
      <c r="B369">
        <v>131</v>
      </c>
      <c r="C369">
        <v>100.76</v>
      </c>
    </row>
    <row r="370" spans="1:3" x14ac:dyDescent="0.35">
      <c r="A370" t="s">
        <v>754</v>
      </c>
      <c r="B370">
        <v>131</v>
      </c>
      <c r="C370">
        <v>59.86</v>
      </c>
    </row>
    <row r="371" spans="1:3" x14ac:dyDescent="0.35">
      <c r="A371" t="s">
        <v>753</v>
      </c>
      <c r="B371">
        <v>131</v>
      </c>
      <c r="C371">
        <v>113.79</v>
      </c>
    </row>
    <row r="372" spans="1:3" x14ac:dyDescent="0.35">
      <c r="A372" t="s">
        <v>752</v>
      </c>
      <c r="B372">
        <v>130</v>
      </c>
      <c r="C372">
        <v>51.88</v>
      </c>
    </row>
    <row r="373" spans="1:3" x14ac:dyDescent="0.35">
      <c r="A373" t="s">
        <v>751</v>
      </c>
      <c r="B373">
        <v>130</v>
      </c>
      <c r="C373">
        <v>82.89</v>
      </c>
    </row>
    <row r="374" spans="1:3" x14ac:dyDescent="0.35">
      <c r="A374" t="s">
        <v>750</v>
      </c>
      <c r="B374">
        <v>130</v>
      </c>
      <c r="C374">
        <v>111.76</v>
      </c>
    </row>
    <row r="375" spans="1:3" x14ac:dyDescent="0.35">
      <c r="A375" t="s">
        <v>749</v>
      </c>
      <c r="B375">
        <v>130</v>
      </c>
      <c r="C375">
        <v>100.76</v>
      </c>
    </row>
    <row r="376" spans="1:3" x14ac:dyDescent="0.35">
      <c r="A376" t="s">
        <v>748</v>
      </c>
      <c r="B376">
        <v>130</v>
      </c>
      <c r="C376">
        <v>43.83</v>
      </c>
    </row>
    <row r="377" spans="1:3" x14ac:dyDescent="0.35">
      <c r="A377" t="s">
        <v>747</v>
      </c>
      <c r="B377">
        <v>130</v>
      </c>
      <c r="C377">
        <v>8.93</v>
      </c>
    </row>
    <row r="378" spans="1:3" x14ac:dyDescent="0.35">
      <c r="A378" t="s">
        <v>746</v>
      </c>
      <c r="B378">
        <v>129</v>
      </c>
      <c r="C378">
        <v>167.78</v>
      </c>
    </row>
    <row r="379" spans="1:3" x14ac:dyDescent="0.35">
      <c r="A379" t="s">
        <v>745</v>
      </c>
      <c r="B379">
        <v>129</v>
      </c>
      <c r="C379">
        <v>66.819999999999993</v>
      </c>
    </row>
    <row r="380" spans="1:3" x14ac:dyDescent="0.35">
      <c r="A380" t="s">
        <v>744</v>
      </c>
      <c r="B380">
        <v>129</v>
      </c>
      <c r="C380">
        <v>48.92</v>
      </c>
    </row>
    <row r="381" spans="1:3" x14ac:dyDescent="0.35">
      <c r="A381" t="s">
        <v>743</v>
      </c>
      <c r="B381">
        <v>129</v>
      </c>
      <c r="C381">
        <v>22.81</v>
      </c>
    </row>
    <row r="382" spans="1:3" x14ac:dyDescent="0.35">
      <c r="A382" t="s">
        <v>742</v>
      </c>
      <c r="B382">
        <v>129</v>
      </c>
      <c r="C382">
        <v>59.8</v>
      </c>
    </row>
    <row r="383" spans="1:3" x14ac:dyDescent="0.35">
      <c r="A383" t="s">
        <v>741</v>
      </c>
      <c r="B383">
        <v>129</v>
      </c>
      <c r="C383">
        <v>131.76</v>
      </c>
    </row>
    <row r="384" spans="1:3" x14ac:dyDescent="0.35">
      <c r="A384" t="s">
        <v>740</v>
      </c>
      <c r="B384">
        <v>129</v>
      </c>
      <c r="C384">
        <v>25.82</v>
      </c>
    </row>
    <row r="385" spans="1:3" x14ac:dyDescent="0.35">
      <c r="A385" t="s">
        <v>739</v>
      </c>
      <c r="B385">
        <v>128</v>
      </c>
      <c r="C385">
        <v>115.82</v>
      </c>
    </row>
    <row r="386" spans="1:3" x14ac:dyDescent="0.35">
      <c r="A386" t="s">
        <v>738</v>
      </c>
      <c r="B386">
        <v>128</v>
      </c>
      <c r="C386">
        <v>75.86</v>
      </c>
    </row>
    <row r="387" spans="1:3" x14ac:dyDescent="0.35">
      <c r="A387" t="s">
        <v>737</v>
      </c>
      <c r="B387">
        <v>128</v>
      </c>
      <c r="C387">
        <v>21.81</v>
      </c>
    </row>
    <row r="388" spans="1:3" x14ac:dyDescent="0.35">
      <c r="A388" t="s">
        <v>736</v>
      </c>
      <c r="B388">
        <v>128</v>
      </c>
      <c r="C388">
        <v>25.86</v>
      </c>
    </row>
    <row r="389" spans="1:3" x14ac:dyDescent="0.35">
      <c r="A389" t="s">
        <v>735</v>
      </c>
      <c r="B389">
        <v>128</v>
      </c>
      <c r="C389">
        <v>28.92</v>
      </c>
    </row>
    <row r="390" spans="1:3" x14ac:dyDescent="0.35">
      <c r="A390" t="s">
        <v>734</v>
      </c>
      <c r="B390">
        <v>128</v>
      </c>
      <c r="C390">
        <v>70.87</v>
      </c>
    </row>
    <row r="391" spans="1:3" x14ac:dyDescent="0.35">
      <c r="A391" t="s">
        <v>733</v>
      </c>
      <c r="B391">
        <v>128</v>
      </c>
      <c r="C391">
        <v>42.9</v>
      </c>
    </row>
    <row r="392" spans="1:3" x14ac:dyDescent="0.35">
      <c r="A392" t="s">
        <v>732</v>
      </c>
      <c r="B392">
        <v>127</v>
      </c>
      <c r="C392">
        <v>68.88</v>
      </c>
    </row>
    <row r="393" spans="1:3" x14ac:dyDescent="0.35">
      <c r="A393" t="s">
        <v>731</v>
      </c>
      <c r="B393">
        <v>127</v>
      </c>
      <c r="C393">
        <v>123.78</v>
      </c>
    </row>
    <row r="394" spans="1:3" x14ac:dyDescent="0.35">
      <c r="A394" t="s">
        <v>730</v>
      </c>
      <c r="B394">
        <v>127</v>
      </c>
      <c r="C394">
        <v>30.95</v>
      </c>
    </row>
    <row r="395" spans="1:3" x14ac:dyDescent="0.35">
      <c r="A395" t="s">
        <v>729</v>
      </c>
      <c r="B395">
        <v>127</v>
      </c>
      <c r="C395">
        <v>88.85</v>
      </c>
    </row>
    <row r="396" spans="1:3" x14ac:dyDescent="0.35">
      <c r="A396" t="s">
        <v>728</v>
      </c>
      <c r="B396">
        <v>126</v>
      </c>
      <c r="C396">
        <v>35.76</v>
      </c>
    </row>
    <row r="397" spans="1:3" x14ac:dyDescent="0.35">
      <c r="A397" t="s">
        <v>727</v>
      </c>
      <c r="B397">
        <v>126</v>
      </c>
      <c r="C397">
        <v>89.86</v>
      </c>
    </row>
    <row r="398" spans="1:3" x14ac:dyDescent="0.35">
      <c r="A398" t="s">
        <v>726</v>
      </c>
      <c r="B398">
        <v>126</v>
      </c>
      <c r="C398">
        <v>52.83</v>
      </c>
    </row>
    <row r="399" spans="1:3" x14ac:dyDescent="0.35">
      <c r="A399" t="s">
        <v>725</v>
      </c>
      <c r="B399">
        <v>126</v>
      </c>
      <c r="C399">
        <v>11.91</v>
      </c>
    </row>
    <row r="400" spans="1:3" x14ac:dyDescent="0.35">
      <c r="A400" t="s">
        <v>724</v>
      </c>
      <c r="B400">
        <v>126</v>
      </c>
      <c r="C400">
        <v>39.86</v>
      </c>
    </row>
    <row r="401" spans="1:3" x14ac:dyDescent="0.35">
      <c r="A401" t="s">
        <v>723</v>
      </c>
      <c r="B401">
        <v>126</v>
      </c>
      <c r="C401">
        <v>73.78</v>
      </c>
    </row>
    <row r="402" spans="1:3" x14ac:dyDescent="0.35">
      <c r="A402" t="s">
        <v>722</v>
      </c>
      <c r="B402">
        <v>126</v>
      </c>
      <c r="C402">
        <v>79.88</v>
      </c>
    </row>
    <row r="403" spans="1:3" x14ac:dyDescent="0.35">
      <c r="A403" t="s">
        <v>721</v>
      </c>
      <c r="B403">
        <v>126</v>
      </c>
      <c r="C403">
        <v>44.78</v>
      </c>
    </row>
    <row r="404" spans="1:3" x14ac:dyDescent="0.35">
      <c r="A404" t="s">
        <v>720</v>
      </c>
      <c r="B404">
        <v>126</v>
      </c>
      <c r="C404">
        <v>55.91</v>
      </c>
    </row>
    <row r="405" spans="1:3" x14ac:dyDescent="0.35">
      <c r="A405" t="s">
        <v>719</v>
      </c>
      <c r="B405">
        <v>125</v>
      </c>
      <c r="C405">
        <v>21.84</v>
      </c>
    </row>
    <row r="406" spans="1:3" x14ac:dyDescent="0.35">
      <c r="A406" t="s">
        <v>718</v>
      </c>
      <c r="B406">
        <v>125</v>
      </c>
      <c r="C406">
        <v>35.86</v>
      </c>
    </row>
    <row r="407" spans="1:3" x14ac:dyDescent="0.35">
      <c r="A407" t="s">
        <v>717</v>
      </c>
      <c r="B407">
        <v>125</v>
      </c>
      <c r="C407">
        <v>108.75</v>
      </c>
    </row>
    <row r="408" spans="1:3" x14ac:dyDescent="0.35">
      <c r="A408" t="s">
        <v>716</v>
      </c>
      <c r="B408">
        <v>125</v>
      </c>
      <c r="C408">
        <v>81.77</v>
      </c>
    </row>
    <row r="409" spans="1:3" x14ac:dyDescent="0.35">
      <c r="A409" t="s">
        <v>715</v>
      </c>
      <c r="B409">
        <v>125</v>
      </c>
      <c r="C409">
        <v>24.95</v>
      </c>
    </row>
    <row r="410" spans="1:3" x14ac:dyDescent="0.35">
      <c r="A410" t="s">
        <v>714</v>
      </c>
      <c r="B410">
        <v>125</v>
      </c>
      <c r="C410">
        <v>31.92</v>
      </c>
    </row>
    <row r="411" spans="1:3" x14ac:dyDescent="0.35">
      <c r="A411" t="s">
        <v>713</v>
      </c>
      <c r="B411">
        <v>125</v>
      </c>
      <c r="C411">
        <v>22.92</v>
      </c>
    </row>
    <row r="412" spans="1:3" x14ac:dyDescent="0.35">
      <c r="A412" t="s">
        <v>712</v>
      </c>
      <c r="B412">
        <v>124</v>
      </c>
      <c r="C412">
        <v>73.87</v>
      </c>
    </row>
    <row r="413" spans="1:3" x14ac:dyDescent="0.35">
      <c r="A413" t="s">
        <v>711</v>
      </c>
      <c r="B413">
        <v>124</v>
      </c>
      <c r="C413">
        <v>65.81</v>
      </c>
    </row>
    <row r="414" spans="1:3" x14ac:dyDescent="0.35">
      <c r="A414" t="s">
        <v>710</v>
      </c>
      <c r="B414">
        <v>124</v>
      </c>
      <c r="C414">
        <v>70.87</v>
      </c>
    </row>
    <row r="415" spans="1:3" x14ac:dyDescent="0.35">
      <c r="A415" t="s">
        <v>709</v>
      </c>
      <c r="B415">
        <v>124</v>
      </c>
      <c r="C415">
        <v>49.91</v>
      </c>
    </row>
    <row r="416" spans="1:3" x14ac:dyDescent="0.35">
      <c r="A416" t="s">
        <v>708</v>
      </c>
      <c r="B416">
        <v>123</v>
      </c>
      <c r="C416">
        <v>109.83</v>
      </c>
    </row>
    <row r="417" spans="1:3" x14ac:dyDescent="0.35">
      <c r="A417" t="s">
        <v>707</v>
      </c>
      <c r="B417">
        <v>123</v>
      </c>
      <c r="C417">
        <v>92.87</v>
      </c>
    </row>
    <row r="418" spans="1:3" x14ac:dyDescent="0.35">
      <c r="A418" t="s">
        <v>706</v>
      </c>
      <c r="B418">
        <v>123</v>
      </c>
      <c r="C418">
        <v>36.81</v>
      </c>
    </row>
    <row r="419" spans="1:3" x14ac:dyDescent="0.35">
      <c r="A419" t="s">
        <v>705</v>
      </c>
      <c r="B419">
        <v>123</v>
      </c>
      <c r="C419">
        <v>63.83</v>
      </c>
    </row>
    <row r="420" spans="1:3" x14ac:dyDescent="0.35">
      <c r="A420" t="s">
        <v>704</v>
      </c>
      <c r="B420">
        <v>123</v>
      </c>
      <c r="C420">
        <v>23.89</v>
      </c>
    </row>
    <row r="421" spans="1:3" x14ac:dyDescent="0.35">
      <c r="A421" t="s">
        <v>703</v>
      </c>
      <c r="B421">
        <v>123</v>
      </c>
      <c r="C421">
        <v>71.73</v>
      </c>
    </row>
    <row r="422" spans="1:3" x14ac:dyDescent="0.35">
      <c r="A422" t="s">
        <v>702</v>
      </c>
      <c r="B422">
        <v>123</v>
      </c>
      <c r="C422">
        <v>87.82</v>
      </c>
    </row>
    <row r="423" spans="1:3" x14ac:dyDescent="0.35">
      <c r="A423" t="s">
        <v>701</v>
      </c>
      <c r="B423">
        <v>122</v>
      </c>
      <c r="C423">
        <v>64.83</v>
      </c>
    </row>
    <row r="424" spans="1:3" x14ac:dyDescent="0.35">
      <c r="A424" t="s">
        <v>700</v>
      </c>
      <c r="B424">
        <v>122</v>
      </c>
      <c r="C424">
        <v>91.85</v>
      </c>
    </row>
    <row r="425" spans="1:3" x14ac:dyDescent="0.35">
      <c r="A425" t="s">
        <v>699</v>
      </c>
      <c r="B425">
        <v>122</v>
      </c>
      <c r="C425">
        <v>68.78</v>
      </c>
    </row>
    <row r="426" spans="1:3" x14ac:dyDescent="0.35">
      <c r="A426" t="s">
        <v>698</v>
      </c>
      <c r="B426">
        <v>122</v>
      </c>
      <c r="C426">
        <v>102.83</v>
      </c>
    </row>
    <row r="427" spans="1:3" x14ac:dyDescent="0.35">
      <c r="A427" t="s">
        <v>697</v>
      </c>
      <c r="B427">
        <v>122</v>
      </c>
      <c r="C427">
        <v>25.79</v>
      </c>
    </row>
    <row r="428" spans="1:3" x14ac:dyDescent="0.35">
      <c r="A428" t="s">
        <v>696</v>
      </c>
      <c r="B428">
        <v>122</v>
      </c>
      <c r="C428">
        <v>178.7</v>
      </c>
    </row>
    <row r="429" spans="1:3" x14ac:dyDescent="0.35">
      <c r="A429" t="s">
        <v>695</v>
      </c>
      <c r="B429">
        <v>122</v>
      </c>
      <c r="C429">
        <v>22.94</v>
      </c>
    </row>
    <row r="430" spans="1:3" x14ac:dyDescent="0.35">
      <c r="A430" t="s">
        <v>694</v>
      </c>
      <c r="B430">
        <v>122</v>
      </c>
      <c r="C430">
        <v>49.81</v>
      </c>
    </row>
    <row r="431" spans="1:3" x14ac:dyDescent="0.35">
      <c r="A431" t="s">
        <v>693</v>
      </c>
      <c r="B431">
        <v>122</v>
      </c>
      <c r="C431">
        <v>39.85</v>
      </c>
    </row>
    <row r="432" spans="1:3" x14ac:dyDescent="0.35">
      <c r="A432" t="s">
        <v>692</v>
      </c>
      <c r="B432">
        <v>122</v>
      </c>
      <c r="C432">
        <v>38.880000000000003</v>
      </c>
    </row>
    <row r="433" spans="1:3" x14ac:dyDescent="0.35">
      <c r="A433" t="s">
        <v>691</v>
      </c>
      <c r="B433">
        <v>122</v>
      </c>
      <c r="C433">
        <v>52.91</v>
      </c>
    </row>
    <row r="434" spans="1:3" x14ac:dyDescent="0.35">
      <c r="A434" t="s">
        <v>690</v>
      </c>
      <c r="B434">
        <v>121</v>
      </c>
      <c r="C434">
        <v>104.79</v>
      </c>
    </row>
    <row r="435" spans="1:3" x14ac:dyDescent="0.35">
      <c r="A435" t="s">
        <v>689</v>
      </c>
      <c r="B435">
        <v>121</v>
      </c>
      <c r="C435">
        <v>163.69999999999999</v>
      </c>
    </row>
    <row r="436" spans="1:3" x14ac:dyDescent="0.35">
      <c r="A436" t="s">
        <v>688</v>
      </c>
      <c r="B436">
        <v>121</v>
      </c>
      <c r="C436">
        <v>74.88</v>
      </c>
    </row>
    <row r="437" spans="1:3" x14ac:dyDescent="0.35">
      <c r="A437" t="s">
        <v>687</v>
      </c>
      <c r="B437">
        <v>121</v>
      </c>
      <c r="C437">
        <v>66.88</v>
      </c>
    </row>
    <row r="438" spans="1:3" x14ac:dyDescent="0.35">
      <c r="A438" t="s">
        <v>72</v>
      </c>
      <c r="B438">
        <v>121</v>
      </c>
      <c r="C438">
        <v>195.7</v>
      </c>
    </row>
    <row r="439" spans="1:3" x14ac:dyDescent="0.35">
      <c r="A439" t="s">
        <v>686</v>
      </c>
      <c r="B439">
        <v>121</v>
      </c>
      <c r="C439">
        <v>30.92</v>
      </c>
    </row>
    <row r="440" spans="1:3" x14ac:dyDescent="0.35">
      <c r="A440" t="s">
        <v>685</v>
      </c>
      <c r="B440">
        <v>121</v>
      </c>
      <c r="C440">
        <v>46.86</v>
      </c>
    </row>
    <row r="441" spans="1:3" x14ac:dyDescent="0.35">
      <c r="A441" t="s">
        <v>684</v>
      </c>
      <c r="B441">
        <v>121</v>
      </c>
      <c r="C441">
        <v>92.84</v>
      </c>
    </row>
    <row r="442" spans="1:3" x14ac:dyDescent="0.35">
      <c r="A442" t="s">
        <v>683</v>
      </c>
      <c r="B442">
        <v>120</v>
      </c>
      <c r="C442">
        <v>141.79</v>
      </c>
    </row>
    <row r="443" spans="1:3" x14ac:dyDescent="0.35">
      <c r="A443" t="s">
        <v>682</v>
      </c>
      <c r="B443">
        <v>120</v>
      </c>
      <c r="C443">
        <v>107.84</v>
      </c>
    </row>
    <row r="444" spans="1:3" x14ac:dyDescent="0.35">
      <c r="A444" t="s">
        <v>681</v>
      </c>
      <c r="B444">
        <v>120</v>
      </c>
      <c r="C444">
        <v>30.91</v>
      </c>
    </row>
    <row r="445" spans="1:3" x14ac:dyDescent="0.35">
      <c r="A445" t="s">
        <v>680</v>
      </c>
      <c r="B445">
        <v>120</v>
      </c>
      <c r="C445">
        <v>58.77</v>
      </c>
    </row>
    <row r="446" spans="1:3" x14ac:dyDescent="0.35">
      <c r="A446" t="s">
        <v>679</v>
      </c>
      <c r="B446">
        <v>120</v>
      </c>
      <c r="C446">
        <v>50.84</v>
      </c>
    </row>
    <row r="447" spans="1:3" x14ac:dyDescent="0.35">
      <c r="A447" t="s">
        <v>678</v>
      </c>
      <c r="B447">
        <v>120</v>
      </c>
      <c r="C447">
        <v>119.81</v>
      </c>
    </row>
    <row r="448" spans="1:3" x14ac:dyDescent="0.35">
      <c r="A448" t="s">
        <v>677</v>
      </c>
      <c r="B448">
        <v>120</v>
      </c>
      <c r="C448">
        <v>35.92</v>
      </c>
    </row>
    <row r="449" spans="1:3" x14ac:dyDescent="0.35">
      <c r="A449" t="s">
        <v>676</v>
      </c>
      <c r="B449">
        <v>119</v>
      </c>
      <c r="C449">
        <v>30.94</v>
      </c>
    </row>
    <row r="450" spans="1:3" x14ac:dyDescent="0.35">
      <c r="A450" t="s">
        <v>675</v>
      </c>
      <c r="B450">
        <v>119</v>
      </c>
      <c r="C450">
        <v>55.89</v>
      </c>
    </row>
    <row r="451" spans="1:3" x14ac:dyDescent="0.35">
      <c r="A451" t="s">
        <v>674</v>
      </c>
      <c r="B451">
        <v>119</v>
      </c>
      <c r="C451">
        <v>13.94</v>
      </c>
    </row>
    <row r="452" spans="1:3" x14ac:dyDescent="0.35">
      <c r="A452" t="s">
        <v>673</v>
      </c>
      <c r="B452">
        <v>119</v>
      </c>
      <c r="C452">
        <v>72.86</v>
      </c>
    </row>
    <row r="453" spans="1:3" x14ac:dyDescent="0.35">
      <c r="A453" t="s">
        <v>672</v>
      </c>
      <c r="B453">
        <v>119</v>
      </c>
      <c r="C453">
        <v>59.87</v>
      </c>
    </row>
    <row r="454" spans="1:3" x14ac:dyDescent="0.35">
      <c r="A454" t="s">
        <v>671</v>
      </c>
      <c r="B454">
        <v>119</v>
      </c>
      <c r="C454">
        <v>123.83</v>
      </c>
    </row>
    <row r="455" spans="1:3" x14ac:dyDescent="0.35">
      <c r="A455" t="s">
        <v>670</v>
      </c>
      <c r="B455">
        <v>118</v>
      </c>
      <c r="C455">
        <v>158.81</v>
      </c>
    </row>
    <row r="456" spans="1:3" x14ac:dyDescent="0.35">
      <c r="A456" t="s">
        <v>669</v>
      </c>
      <c r="B456">
        <v>118</v>
      </c>
      <c r="C456">
        <v>138.79</v>
      </c>
    </row>
    <row r="457" spans="1:3" x14ac:dyDescent="0.35">
      <c r="A457" t="s">
        <v>668</v>
      </c>
      <c r="B457">
        <v>118</v>
      </c>
      <c r="C457">
        <v>11.9</v>
      </c>
    </row>
    <row r="458" spans="1:3" x14ac:dyDescent="0.35">
      <c r="A458" t="s">
        <v>667</v>
      </c>
      <c r="B458">
        <v>118</v>
      </c>
      <c r="C458">
        <v>80.83</v>
      </c>
    </row>
    <row r="459" spans="1:3" x14ac:dyDescent="0.35">
      <c r="A459" t="s">
        <v>666</v>
      </c>
      <c r="B459">
        <v>118</v>
      </c>
      <c r="C459">
        <v>79.77</v>
      </c>
    </row>
    <row r="460" spans="1:3" x14ac:dyDescent="0.35">
      <c r="A460" t="s">
        <v>665</v>
      </c>
      <c r="B460">
        <v>118</v>
      </c>
      <c r="C460">
        <v>81.900000000000006</v>
      </c>
    </row>
    <row r="461" spans="1:3" x14ac:dyDescent="0.35">
      <c r="A461" t="s">
        <v>664</v>
      </c>
      <c r="B461">
        <v>118</v>
      </c>
      <c r="C461">
        <v>49.86</v>
      </c>
    </row>
    <row r="462" spans="1:3" x14ac:dyDescent="0.35">
      <c r="A462" t="s">
        <v>663</v>
      </c>
      <c r="B462">
        <v>118</v>
      </c>
      <c r="C462">
        <v>53.82</v>
      </c>
    </row>
    <row r="463" spans="1:3" x14ac:dyDescent="0.35">
      <c r="A463" t="s">
        <v>662</v>
      </c>
      <c r="B463">
        <v>117</v>
      </c>
      <c r="C463">
        <v>91.77</v>
      </c>
    </row>
    <row r="464" spans="1:3" x14ac:dyDescent="0.35">
      <c r="A464" t="s">
        <v>661</v>
      </c>
      <c r="B464">
        <v>117</v>
      </c>
      <c r="C464">
        <v>65.88</v>
      </c>
    </row>
    <row r="465" spans="1:3" x14ac:dyDescent="0.35">
      <c r="A465" t="s">
        <v>660</v>
      </c>
      <c r="B465">
        <v>117</v>
      </c>
      <c r="C465">
        <v>81.7</v>
      </c>
    </row>
    <row r="466" spans="1:3" x14ac:dyDescent="0.35">
      <c r="A466" t="s">
        <v>659</v>
      </c>
      <c r="B466">
        <v>117</v>
      </c>
      <c r="C466">
        <v>17.93</v>
      </c>
    </row>
    <row r="467" spans="1:3" x14ac:dyDescent="0.35">
      <c r="A467" t="s">
        <v>658</v>
      </c>
      <c r="B467">
        <v>117</v>
      </c>
      <c r="C467">
        <v>26.79</v>
      </c>
    </row>
    <row r="468" spans="1:3" x14ac:dyDescent="0.35">
      <c r="A468" t="s">
        <v>657</v>
      </c>
      <c r="B468">
        <v>116</v>
      </c>
      <c r="C468">
        <v>23.94</v>
      </c>
    </row>
    <row r="469" spans="1:3" x14ac:dyDescent="0.35">
      <c r="A469" t="s">
        <v>656</v>
      </c>
      <c r="B469">
        <v>116</v>
      </c>
      <c r="C469">
        <v>72.819999999999993</v>
      </c>
    </row>
    <row r="470" spans="1:3" x14ac:dyDescent="0.35">
      <c r="A470" t="s">
        <v>655</v>
      </c>
      <c r="B470">
        <v>116</v>
      </c>
      <c r="C470">
        <v>59.9</v>
      </c>
    </row>
    <row r="471" spans="1:3" x14ac:dyDescent="0.35">
      <c r="A471" t="s">
        <v>654</v>
      </c>
      <c r="B471">
        <v>116</v>
      </c>
      <c r="C471">
        <v>82.84</v>
      </c>
    </row>
    <row r="472" spans="1:3" x14ac:dyDescent="0.35">
      <c r="A472" t="s">
        <v>653</v>
      </c>
      <c r="B472">
        <v>115</v>
      </c>
      <c r="C472">
        <v>10.93</v>
      </c>
    </row>
    <row r="473" spans="1:3" x14ac:dyDescent="0.35">
      <c r="A473" t="s">
        <v>652</v>
      </c>
      <c r="B473">
        <v>115</v>
      </c>
      <c r="C473">
        <v>56.9</v>
      </c>
    </row>
    <row r="474" spans="1:3" x14ac:dyDescent="0.35">
      <c r="A474" t="s">
        <v>651</v>
      </c>
      <c r="B474">
        <v>115</v>
      </c>
      <c r="C474">
        <v>14.95</v>
      </c>
    </row>
    <row r="475" spans="1:3" x14ac:dyDescent="0.35">
      <c r="A475" t="s">
        <v>650</v>
      </c>
      <c r="B475">
        <v>115</v>
      </c>
      <c r="C475">
        <v>83.75</v>
      </c>
    </row>
    <row r="476" spans="1:3" x14ac:dyDescent="0.35">
      <c r="A476" t="s">
        <v>649</v>
      </c>
      <c r="B476">
        <v>115</v>
      </c>
      <c r="C476">
        <v>72.83</v>
      </c>
    </row>
    <row r="477" spans="1:3" x14ac:dyDescent="0.35">
      <c r="A477" t="s">
        <v>648</v>
      </c>
      <c r="B477">
        <v>115</v>
      </c>
      <c r="C477">
        <v>42.89</v>
      </c>
    </row>
    <row r="478" spans="1:3" x14ac:dyDescent="0.35">
      <c r="A478" t="s">
        <v>647</v>
      </c>
      <c r="B478">
        <v>115</v>
      </c>
      <c r="C478">
        <v>46.86</v>
      </c>
    </row>
    <row r="479" spans="1:3" x14ac:dyDescent="0.35">
      <c r="A479" t="s">
        <v>646</v>
      </c>
      <c r="B479">
        <v>114</v>
      </c>
      <c r="C479">
        <v>71.88</v>
      </c>
    </row>
    <row r="480" spans="1:3" x14ac:dyDescent="0.35">
      <c r="A480" t="s">
        <v>645</v>
      </c>
      <c r="B480">
        <v>114</v>
      </c>
      <c r="C480">
        <v>34.79</v>
      </c>
    </row>
    <row r="481" spans="1:3" x14ac:dyDescent="0.35">
      <c r="A481" t="s">
        <v>644</v>
      </c>
      <c r="B481">
        <v>114</v>
      </c>
      <c r="C481">
        <v>34.770000000000003</v>
      </c>
    </row>
    <row r="482" spans="1:3" x14ac:dyDescent="0.35">
      <c r="A482" t="s">
        <v>643</v>
      </c>
      <c r="B482">
        <v>114</v>
      </c>
      <c r="C482">
        <v>33.79</v>
      </c>
    </row>
    <row r="483" spans="1:3" x14ac:dyDescent="0.35">
      <c r="A483" t="s">
        <v>642</v>
      </c>
      <c r="B483">
        <v>114</v>
      </c>
      <c r="C483">
        <v>110.81</v>
      </c>
    </row>
    <row r="484" spans="1:3" x14ac:dyDescent="0.35">
      <c r="A484" t="s">
        <v>641</v>
      </c>
      <c r="B484">
        <v>114</v>
      </c>
      <c r="C484">
        <v>17.91</v>
      </c>
    </row>
    <row r="485" spans="1:3" x14ac:dyDescent="0.35">
      <c r="A485" t="s">
        <v>640</v>
      </c>
      <c r="B485">
        <v>114</v>
      </c>
      <c r="C485">
        <v>98.7</v>
      </c>
    </row>
    <row r="486" spans="1:3" x14ac:dyDescent="0.35">
      <c r="A486" t="s">
        <v>639</v>
      </c>
      <c r="B486">
        <v>114</v>
      </c>
      <c r="C486">
        <v>18.84</v>
      </c>
    </row>
    <row r="487" spans="1:3" x14ac:dyDescent="0.35">
      <c r="A487" t="s">
        <v>638</v>
      </c>
      <c r="B487">
        <v>114</v>
      </c>
      <c r="C487">
        <v>105.83</v>
      </c>
    </row>
    <row r="488" spans="1:3" x14ac:dyDescent="0.35">
      <c r="A488" t="s">
        <v>637</v>
      </c>
      <c r="B488">
        <v>114</v>
      </c>
      <c r="C488">
        <v>17.899999999999999</v>
      </c>
    </row>
    <row r="489" spans="1:3" x14ac:dyDescent="0.35">
      <c r="A489" t="s">
        <v>636</v>
      </c>
      <c r="B489">
        <v>113</v>
      </c>
      <c r="C489">
        <v>33.79</v>
      </c>
    </row>
    <row r="490" spans="1:3" x14ac:dyDescent="0.35">
      <c r="A490" t="s">
        <v>635</v>
      </c>
      <c r="B490">
        <v>113</v>
      </c>
      <c r="C490">
        <v>101.84</v>
      </c>
    </row>
    <row r="491" spans="1:3" x14ac:dyDescent="0.35">
      <c r="A491" t="s">
        <v>634</v>
      </c>
      <c r="B491">
        <v>113</v>
      </c>
      <c r="C491">
        <v>42.78</v>
      </c>
    </row>
    <row r="492" spans="1:3" x14ac:dyDescent="0.35">
      <c r="A492" t="s">
        <v>633</v>
      </c>
      <c r="B492">
        <v>113</v>
      </c>
      <c r="C492">
        <v>109.86</v>
      </c>
    </row>
    <row r="493" spans="1:3" x14ac:dyDescent="0.35">
      <c r="A493" t="s">
        <v>632</v>
      </c>
      <c r="B493">
        <v>113</v>
      </c>
      <c r="C493">
        <v>17.940000000000001</v>
      </c>
    </row>
    <row r="494" spans="1:3" x14ac:dyDescent="0.35">
      <c r="A494" t="s">
        <v>631</v>
      </c>
      <c r="B494">
        <v>113</v>
      </c>
      <c r="C494">
        <v>46.91</v>
      </c>
    </row>
    <row r="495" spans="1:3" x14ac:dyDescent="0.35">
      <c r="A495" t="s">
        <v>630</v>
      </c>
      <c r="B495">
        <v>113</v>
      </c>
      <c r="C495">
        <v>32.75</v>
      </c>
    </row>
    <row r="496" spans="1:3" x14ac:dyDescent="0.35">
      <c r="A496" t="s">
        <v>629</v>
      </c>
      <c r="B496">
        <v>113</v>
      </c>
      <c r="C496">
        <v>61.88</v>
      </c>
    </row>
    <row r="497" spans="1:3" x14ac:dyDescent="0.35">
      <c r="A497" t="s">
        <v>628</v>
      </c>
      <c r="B497">
        <v>112</v>
      </c>
      <c r="C497">
        <v>181.7</v>
      </c>
    </row>
    <row r="498" spans="1:3" x14ac:dyDescent="0.35">
      <c r="A498" t="s">
        <v>627</v>
      </c>
      <c r="B498">
        <v>112</v>
      </c>
      <c r="C498">
        <v>136.75</v>
      </c>
    </row>
    <row r="499" spans="1:3" x14ac:dyDescent="0.35">
      <c r="A499" t="s">
        <v>626</v>
      </c>
      <c r="B499">
        <v>112</v>
      </c>
      <c r="C499">
        <v>114.83</v>
      </c>
    </row>
    <row r="500" spans="1:3" x14ac:dyDescent="0.35">
      <c r="A500" t="s">
        <v>625</v>
      </c>
      <c r="B500">
        <v>112</v>
      </c>
      <c r="C500">
        <v>47.92</v>
      </c>
    </row>
    <row r="501" spans="1:3" x14ac:dyDescent="0.35">
      <c r="A501" t="s">
        <v>624</v>
      </c>
      <c r="B501">
        <v>112</v>
      </c>
      <c r="C501">
        <v>146.72999999999999</v>
      </c>
    </row>
    <row r="502" spans="1:3" x14ac:dyDescent="0.35">
      <c r="A502" t="s">
        <v>623</v>
      </c>
      <c r="B502">
        <v>112</v>
      </c>
      <c r="C502">
        <v>63.86</v>
      </c>
    </row>
    <row r="503" spans="1:3" x14ac:dyDescent="0.35">
      <c r="A503" t="s">
        <v>622</v>
      </c>
      <c r="B503">
        <v>112</v>
      </c>
      <c r="C503">
        <v>100.84</v>
      </c>
    </row>
    <row r="504" spans="1:3" x14ac:dyDescent="0.35">
      <c r="A504" t="s">
        <v>621</v>
      </c>
      <c r="B504">
        <v>112</v>
      </c>
      <c r="C504">
        <v>95.74</v>
      </c>
    </row>
    <row r="505" spans="1:3" x14ac:dyDescent="0.35">
      <c r="A505" t="s">
        <v>620</v>
      </c>
      <c r="B505">
        <v>112</v>
      </c>
      <c r="C505">
        <v>94.73</v>
      </c>
    </row>
    <row r="506" spans="1:3" x14ac:dyDescent="0.35">
      <c r="A506" t="s">
        <v>619</v>
      </c>
      <c r="B506">
        <v>112</v>
      </c>
      <c r="C506">
        <v>154.74</v>
      </c>
    </row>
    <row r="507" spans="1:3" x14ac:dyDescent="0.35">
      <c r="A507" t="s">
        <v>618</v>
      </c>
      <c r="B507">
        <v>112</v>
      </c>
      <c r="C507">
        <v>83.79</v>
      </c>
    </row>
    <row r="508" spans="1:3" x14ac:dyDescent="0.35">
      <c r="A508" t="s">
        <v>617</v>
      </c>
      <c r="B508">
        <v>112</v>
      </c>
      <c r="C508">
        <v>13.94</v>
      </c>
    </row>
    <row r="509" spans="1:3" x14ac:dyDescent="0.35">
      <c r="A509" t="s">
        <v>616</v>
      </c>
      <c r="B509">
        <v>111</v>
      </c>
      <c r="C509">
        <v>16.899999999999999</v>
      </c>
    </row>
    <row r="510" spans="1:3" x14ac:dyDescent="0.35">
      <c r="A510" t="s">
        <v>615</v>
      </c>
      <c r="B510">
        <v>111</v>
      </c>
      <c r="C510">
        <v>41.82</v>
      </c>
    </row>
    <row r="511" spans="1:3" x14ac:dyDescent="0.35">
      <c r="A511" t="s">
        <v>614</v>
      </c>
      <c r="B511">
        <v>111</v>
      </c>
      <c r="C511">
        <v>17.850000000000001</v>
      </c>
    </row>
    <row r="512" spans="1:3" x14ac:dyDescent="0.35">
      <c r="A512" t="s">
        <v>613</v>
      </c>
      <c r="B512">
        <v>111</v>
      </c>
      <c r="C512">
        <v>147.79</v>
      </c>
    </row>
    <row r="513" spans="1:3" x14ac:dyDescent="0.35">
      <c r="A513" t="s">
        <v>612</v>
      </c>
      <c r="B513">
        <v>111</v>
      </c>
      <c r="C513">
        <v>80.89</v>
      </c>
    </row>
    <row r="514" spans="1:3" x14ac:dyDescent="0.35">
      <c r="A514" t="s">
        <v>611</v>
      </c>
      <c r="B514">
        <v>111</v>
      </c>
      <c r="C514">
        <v>38.770000000000003</v>
      </c>
    </row>
    <row r="515" spans="1:3" x14ac:dyDescent="0.35">
      <c r="A515" t="s">
        <v>610</v>
      </c>
      <c r="B515">
        <v>111</v>
      </c>
      <c r="C515">
        <v>148.78</v>
      </c>
    </row>
    <row r="516" spans="1:3" x14ac:dyDescent="0.35">
      <c r="A516" t="s">
        <v>609</v>
      </c>
      <c r="B516">
        <v>110</v>
      </c>
      <c r="C516">
        <v>32.76</v>
      </c>
    </row>
    <row r="517" spans="1:3" x14ac:dyDescent="0.35">
      <c r="A517" t="s">
        <v>608</v>
      </c>
      <c r="B517">
        <v>110</v>
      </c>
      <c r="C517">
        <v>38.89</v>
      </c>
    </row>
    <row r="518" spans="1:3" x14ac:dyDescent="0.35">
      <c r="A518" t="s">
        <v>607</v>
      </c>
      <c r="B518">
        <v>110</v>
      </c>
      <c r="C518">
        <v>32.79</v>
      </c>
    </row>
    <row r="519" spans="1:3" x14ac:dyDescent="0.35">
      <c r="A519" t="s">
        <v>606</v>
      </c>
      <c r="B519">
        <v>110</v>
      </c>
      <c r="C519">
        <v>105.83</v>
      </c>
    </row>
    <row r="520" spans="1:3" x14ac:dyDescent="0.35">
      <c r="A520" t="s">
        <v>605</v>
      </c>
      <c r="B520">
        <v>110</v>
      </c>
      <c r="C520">
        <v>73.819999999999993</v>
      </c>
    </row>
    <row r="521" spans="1:3" x14ac:dyDescent="0.35">
      <c r="A521" t="s">
        <v>604</v>
      </c>
      <c r="B521">
        <v>110</v>
      </c>
      <c r="C521">
        <v>108.75</v>
      </c>
    </row>
    <row r="522" spans="1:3" x14ac:dyDescent="0.35">
      <c r="A522" t="s">
        <v>603</v>
      </c>
      <c r="B522">
        <v>110</v>
      </c>
      <c r="C522">
        <v>163.75</v>
      </c>
    </row>
    <row r="523" spans="1:3" x14ac:dyDescent="0.35">
      <c r="A523" t="s">
        <v>602</v>
      </c>
      <c r="B523">
        <v>110</v>
      </c>
      <c r="C523">
        <v>127.78</v>
      </c>
    </row>
    <row r="524" spans="1:3" x14ac:dyDescent="0.35">
      <c r="A524" t="s">
        <v>601</v>
      </c>
      <c r="B524">
        <v>110</v>
      </c>
      <c r="C524">
        <v>126.84</v>
      </c>
    </row>
    <row r="525" spans="1:3" x14ac:dyDescent="0.35">
      <c r="A525" t="s">
        <v>600</v>
      </c>
      <c r="B525">
        <v>109</v>
      </c>
      <c r="C525">
        <v>137.74</v>
      </c>
    </row>
    <row r="526" spans="1:3" x14ac:dyDescent="0.35">
      <c r="A526" t="s">
        <v>599</v>
      </c>
      <c r="B526">
        <v>109</v>
      </c>
      <c r="C526">
        <v>74.77</v>
      </c>
    </row>
    <row r="527" spans="1:3" x14ac:dyDescent="0.35">
      <c r="A527" t="s">
        <v>598</v>
      </c>
      <c r="B527">
        <v>109</v>
      </c>
      <c r="C527">
        <v>88.85</v>
      </c>
    </row>
    <row r="528" spans="1:3" x14ac:dyDescent="0.35">
      <c r="A528" t="s">
        <v>597</v>
      </c>
      <c r="B528">
        <v>109</v>
      </c>
      <c r="C528">
        <v>60.92</v>
      </c>
    </row>
    <row r="529" spans="1:3" x14ac:dyDescent="0.35">
      <c r="A529" t="s">
        <v>596</v>
      </c>
      <c r="B529">
        <v>109</v>
      </c>
      <c r="C529">
        <v>70.7</v>
      </c>
    </row>
    <row r="530" spans="1:3" x14ac:dyDescent="0.35">
      <c r="A530" t="s">
        <v>595</v>
      </c>
      <c r="B530">
        <v>109</v>
      </c>
      <c r="C530">
        <v>152.80000000000001</v>
      </c>
    </row>
    <row r="531" spans="1:3" x14ac:dyDescent="0.35">
      <c r="A531" t="s">
        <v>594</v>
      </c>
      <c r="B531">
        <v>109</v>
      </c>
      <c r="C531">
        <v>134.82</v>
      </c>
    </row>
    <row r="532" spans="1:3" x14ac:dyDescent="0.35">
      <c r="A532" t="s">
        <v>593</v>
      </c>
      <c r="B532">
        <v>108</v>
      </c>
      <c r="C532">
        <v>84.89</v>
      </c>
    </row>
    <row r="533" spans="1:3" x14ac:dyDescent="0.35">
      <c r="A533" t="s">
        <v>592</v>
      </c>
      <c r="B533">
        <v>108</v>
      </c>
      <c r="C533">
        <v>105.81</v>
      </c>
    </row>
    <row r="534" spans="1:3" x14ac:dyDescent="0.35">
      <c r="A534" t="s">
        <v>591</v>
      </c>
      <c r="B534">
        <v>108</v>
      </c>
      <c r="C534">
        <v>63.72</v>
      </c>
    </row>
    <row r="535" spans="1:3" x14ac:dyDescent="0.35">
      <c r="A535" t="s">
        <v>590</v>
      </c>
      <c r="B535">
        <v>108</v>
      </c>
      <c r="C535">
        <v>42.89</v>
      </c>
    </row>
    <row r="536" spans="1:3" x14ac:dyDescent="0.35">
      <c r="A536" t="s">
        <v>589</v>
      </c>
      <c r="B536">
        <v>108</v>
      </c>
      <c r="C536">
        <v>98.71</v>
      </c>
    </row>
    <row r="537" spans="1:3" x14ac:dyDescent="0.35">
      <c r="A537" t="s">
        <v>588</v>
      </c>
      <c r="B537">
        <v>107</v>
      </c>
      <c r="C537">
        <v>28.92</v>
      </c>
    </row>
    <row r="538" spans="1:3" x14ac:dyDescent="0.35">
      <c r="A538" t="s">
        <v>587</v>
      </c>
      <c r="B538">
        <v>107</v>
      </c>
      <c r="C538">
        <v>27.91</v>
      </c>
    </row>
    <row r="539" spans="1:3" x14ac:dyDescent="0.35">
      <c r="A539" t="s">
        <v>586</v>
      </c>
      <c r="B539">
        <v>107</v>
      </c>
      <c r="C539">
        <v>53.75</v>
      </c>
    </row>
    <row r="540" spans="1:3" x14ac:dyDescent="0.35">
      <c r="A540" t="s">
        <v>585</v>
      </c>
      <c r="B540">
        <v>107</v>
      </c>
      <c r="C540">
        <v>116.74</v>
      </c>
    </row>
    <row r="541" spans="1:3" x14ac:dyDescent="0.35">
      <c r="A541" t="s">
        <v>584</v>
      </c>
      <c r="B541">
        <v>107</v>
      </c>
      <c r="C541">
        <v>78.83</v>
      </c>
    </row>
    <row r="542" spans="1:3" x14ac:dyDescent="0.35">
      <c r="A542" t="s">
        <v>583</v>
      </c>
      <c r="B542">
        <v>107</v>
      </c>
      <c r="C542">
        <v>51.85</v>
      </c>
    </row>
    <row r="543" spans="1:3" x14ac:dyDescent="0.35">
      <c r="A543" t="s">
        <v>582</v>
      </c>
      <c r="B543">
        <v>107</v>
      </c>
      <c r="C543">
        <v>44.87</v>
      </c>
    </row>
    <row r="544" spans="1:3" x14ac:dyDescent="0.35">
      <c r="A544" t="s">
        <v>581</v>
      </c>
      <c r="B544">
        <v>107</v>
      </c>
      <c r="C544">
        <v>114.79</v>
      </c>
    </row>
    <row r="545" spans="1:3" x14ac:dyDescent="0.35">
      <c r="A545" t="s">
        <v>580</v>
      </c>
      <c r="B545">
        <v>107</v>
      </c>
      <c r="C545">
        <v>86.84</v>
      </c>
    </row>
    <row r="546" spans="1:3" x14ac:dyDescent="0.35">
      <c r="A546" t="s">
        <v>579</v>
      </c>
      <c r="B546">
        <v>106</v>
      </c>
      <c r="C546">
        <v>24.94</v>
      </c>
    </row>
    <row r="547" spans="1:3" x14ac:dyDescent="0.35">
      <c r="A547" t="s">
        <v>578</v>
      </c>
      <c r="B547">
        <v>106</v>
      </c>
      <c r="C547">
        <v>58.8</v>
      </c>
    </row>
    <row r="548" spans="1:3" x14ac:dyDescent="0.35">
      <c r="A548" t="s">
        <v>577</v>
      </c>
      <c r="B548">
        <v>106</v>
      </c>
      <c r="C548">
        <v>96.72</v>
      </c>
    </row>
    <row r="549" spans="1:3" x14ac:dyDescent="0.35">
      <c r="A549" t="s">
        <v>576</v>
      </c>
      <c r="B549">
        <v>106</v>
      </c>
      <c r="C549">
        <v>62.84</v>
      </c>
    </row>
    <row r="550" spans="1:3" x14ac:dyDescent="0.35">
      <c r="A550" t="s">
        <v>575</v>
      </c>
      <c r="B550">
        <v>106</v>
      </c>
      <c r="C550">
        <v>26.95</v>
      </c>
    </row>
    <row r="551" spans="1:3" x14ac:dyDescent="0.35">
      <c r="A551" t="s">
        <v>574</v>
      </c>
      <c r="B551">
        <v>106</v>
      </c>
      <c r="C551">
        <v>91.84</v>
      </c>
    </row>
    <row r="552" spans="1:3" x14ac:dyDescent="0.35">
      <c r="A552" t="s">
        <v>573</v>
      </c>
      <c r="B552">
        <v>105</v>
      </c>
      <c r="C552">
        <v>22.87</v>
      </c>
    </row>
    <row r="553" spans="1:3" x14ac:dyDescent="0.35">
      <c r="A553" t="s">
        <v>572</v>
      </c>
      <c r="B553">
        <v>105</v>
      </c>
      <c r="C553">
        <v>39.83</v>
      </c>
    </row>
    <row r="554" spans="1:3" x14ac:dyDescent="0.35">
      <c r="A554" t="s">
        <v>571</v>
      </c>
      <c r="B554">
        <v>105</v>
      </c>
      <c r="C554">
        <v>46.87</v>
      </c>
    </row>
    <row r="555" spans="1:3" x14ac:dyDescent="0.35">
      <c r="A555" t="s">
        <v>570</v>
      </c>
      <c r="B555">
        <v>105</v>
      </c>
      <c r="C555">
        <v>34.880000000000003</v>
      </c>
    </row>
    <row r="556" spans="1:3" x14ac:dyDescent="0.35">
      <c r="A556" t="s">
        <v>569</v>
      </c>
      <c r="B556">
        <v>105</v>
      </c>
      <c r="C556">
        <v>28.91</v>
      </c>
    </row>
    <row r="557" spans="1:3" x14ac:dyDescent="0.35">
      <c r="A557" t="s">
        <v>568</v>
      </c>
      <c r="B557">
        <v>105</v>
      </c>
      <c r="C557">
        <v>14.91</v>
      </c>
    </row>
    <row r="558" spans="1:3" x14ac:dyDescent="0.35">
      <c r="A558" t="s">
        <v>567</v>
      </c>
      <c r="B558">
        <v>104</v>
      </c>
      <c r="C558">
        <v>18.88</v>
      </c>
    </row>
    <row r="559" spans="1:3" x14ac:dyDescent="0.35">
      <c r="A559" t="s">
        <v>566</v>
      </c>
      <c r="B559">
        <v>104</v>
      </c>
      <c r="C559">
        <v>45.87</v>
      </c>
    </row>
    <row r="560" spans="1:3" x14ac:dyDescent="0.35">
      <c r="A560" t="s">
        <v>565</v>
      </c>
      <c r="B560">
        <v>104</v>
      </c>
      <c r="C560">
        <v>41.89</v>
      </c>
    </row>
    <row r="561" spans="1:3" x14ac:dyDescent="0.35">
      <c r="A561" t="s">
        <v>564</v>
      </c>
      <c r="B561">
        <v>104</v>
      </c>
      <c r="C561">
        <v>99.84</v>
      </c>
    </row>
    <row r="562" spans="1:3" x14ac:dyDescent="0.35">
      <c r="A562" t="s">
        <v>563</v>
      </c>
      <c r="B562">
        <v>104</v>
      </c>
      <c r="C562">
        <v>47.85</v>
      </c>
    </row>
    <row r="563" spans="1:3" x14ac:dyDescent="0.35">
      <c r="A563" t="s">
        <v>562</v>
      </c>
      <c r="B563">
        <v>104</v>
      </c>
      <c r="C563">
        <v>154.77000000000001</v>
      </c>
    </row>
    <row r="564" spans="1:3" x14ac:dyDescent="0.35">
      <c r="A564" t="s">
        <v>561</v>
      </c>
      <c r="B564">
        <v>103</v>
      </c>
      <c r="C564">
        <v>23.91</v>
      </c>
    </row>
    <row r="565" spans="1:3" x14ac:dyDescent="0.35">
      <c r="A565" t="s">
        <v>560</v>
      </c>
      <c r="B565">
        <v>103</v>
      </c>
      <c r="C565">
        <v>76.86</v>
      </c>
    </row>
    <row r="566" spans="1:3" x14ac:dyDescent="0.35">
      <c r="A566" t="s">
        <v>559</v>
      </c>
      <c r="B566">
        <v>103</v>
      </c>
      <c r="C566">
        <v>43.86</v>
      </c>
    </row>
    <row r="567" spans="1:3" x14ac:dyDescent="0.35">
      <c r="A567" t="s">
        <v>558</v>
      </c>
      <c r="B567">
        <v>103</v>
      </c>
      <c r="C567">
        <v>23.84</v>
      </c>
    </row>
    <row r="568" spans="1:3" x14ac:dyDescent="0.35">
      <c r="A568" t="s">
        <v>557</v>
      </c>
      <c r="B568">
        <v>103</v>
      </c>
      <c r="C568">
        <v>74.86</v>
      </c>
    </row>
    <row r="569" spans="1:3" x14ac:dyDescent="0.35">
      <c r="A569" t="s">
        <v>556</v>
      </c>
      <c r="B569">
        <v>103</v>
      </c>
      <c r="C569">
        <v>69.86</v>
      </c>
    </row>
    <row r="570" spans="1:3" x14ac:dyDescent="0.35">
      <c r="A570" t="s">
        <v>555</v>
      </c>
      <c r="B570">
        <v>103</v>
      </c>
      <c r="C570">
        <v>133.80000000000001</v>
      </c>
    </row>
    <row r="571" spans="1:3" x14ac:dyDescent="0.35">
      <c r="A571" t="s">
        <v>554</v>
      </c>
      <c r="B571">
        <v>103</v>
      </c>
      <c r="C571">
        <v>86.76</v>
      </c>
    </row>
    <row r="572" spans="1:3" x14ac:dyDescent="0.35">
      <c r="A572" t="s">
        <v>553</v>
      </c>
      <c r="B572">
        <v>102</v>
      </c>
      <c r="C572">
        <v>77.849999999999994</v>
      </c>
    </row>
    <row r="573" spans="1:3" x14ac:dyDescent="0.35">
      <c r="A573" t="s">
        <v>552</v>
      </c>
      <c r="B573">
        <v>102</v>
      </c>
      <c r="C573">
        <v>127.77</v>
      </c>
    </row>
    <row r="574" spans="1:3" x14ac:dyDescent="0.35">
      <c r="A574" t="s">
        <v>551</v>
      </c>
      <c r="B574">
        <v>102</v>
      </c>
      <c r="C574">
        <v>106.72</v>
      </c>
    </row>
    <row r="575" spans="1:3" x14ac:dyDescent="0.35">
      <c r="A575" t="s">
        <v>550</v>
      </c>
      <c r="B575">
        <v>102</v>
      </c>
      <c r="C575">
        <v>129.77000000000001</v>
      </c>
    </row>
    <row r="576" spans="1:3" x14ac:dyDescent="0.35">
      <c r="A576" t="s">
        <v>549</v>
      </c>
      <c r="B576">
        <v>102</v>
      </c>
      <c r="C576">
        <v>28.9</v>
      </c>
    </row>
    <row r="577" spans="1:3" x14ac:dyDescent="0.35">
      <c r="A577" t="s">
        <v>548</v>
      </c>
      <c r="B577">
        <v>102</v>
      </c>
      <c r="C577">
        <v>65.89</v>
      </c>
    </row>
    <row r="578" spans="1:3" x14ac:dyDescent="0.35">
      <c r="A578" t="s">
        <v>547</v>
      </c>
      <c r="B578">
        <v>102</v>
      </c>
      <c r="C578">
        <v>51.93</v>
      </c>
    </row>
    <row r="579" spans="1:3" x14ac:dyDescent="0.35">
      <c r="A579" t="s">
        <v>18</v>
      </c>
      <c r="B579">
        <v>102</v>
      </c>
      <c r="C579">
        <v>105.69</v>
      </c>
    </row>
    <row r="580" spans="1:3" x14ac:dyDescent="0.35">
      <c r="A580" t="s">
        <v>546</v>
      </c>
      <c r="B580">
        <v>102</v>
      </c>
      <c r="C580">
        <v>48.83</v>
      </c>
    </row>
    <row r="581" spans="1:3" x14ac:dyDescent="0.35">
      <c r="A581" t="s">
        <v>545</v>
      </c>
      <c r="B581">
        <v>102</v>
      </c>
      <c r="C581">
        <v>120.82</v>
      </c>
    </row>
    <row r="582" spans="1:3" x14ac:dyDescent="0.35">
      <c r="A582" t="s">
        <v>544</v>
      </c>
      <c r="B582">
        <v>101</v>
      </c>
      <c r="C582">
        <v>52.8</v>
      </c>
    </row>
    <row r="583" spans="1:3" x14ac:dyDescent="0.35">
      <c r="A583" t="s">
        <v>543</v>
      </c>
      <c r="B583">
        <v>101</v>
      </c>
      <c r="C583">
        <v>62.81</v>
      </c>
    </row>
    <row r="584" spans="1:3" x14ac:dyDescent="0.35">
      <c r="A584" t="s">
        <v>542</v>
      </c>
      <c r="B584">
        <v>101</v>
      </c>
      <c r="C584">
        <v>31.91</v>
      </c>
    </row>
    <row r="585" spans="1:3" x14ac:dyDescent="0.35">
      <c r="A585" t="s">
        <v>541</v>
      </c>
      <c r="B585">
        <v>101</v>
      </c>
      <c r="C585">
        <v>11.91</v>
      </c>
    </row>
    <row r="586" spans="1:3" x14ac:dyDescent="0.35">
      <c r="A586" t="s">
        <v>540</v>
      </c>
      <c r="B586">
        <v>101</v>
      </c>
      <c r="C586">
        <v>14.92</v>
      </c>
    </row>
    <row r="587" spans="1:3" x14ac:dyDescent="0.35">
      <c r="A587" t="s">
        <v>539</v>
      </c>
      <c r="B587">
        <v>101</v>
      </c>
      <c r="C587">
        <v>73.83</v>
      </c>
    </row>
    <row r="588" spans="1:3" x14ac:dyDescent="0.35">
      <c r="A588" t="s">
        <v>538</v>
      </c>
      <c r="B588">
        <v>100</v>
      </c>
      <c r="C588">
        <v>100.87</v>
      </c>
    </row>
    <row r="589" spans="1:3" x14ac:dyDescent="0.35">
      <c r="A589" t="s">
        <v>537</v>
      </c>
      <c r="B589">
        <v>100</v>
      </c>
      <c r="C589">
        <v>102.87</v>
      </c>
    </row>
    <row r="590" spans="1:3" x14ac:dyDescent="0.35">
      <c r="A590" t="s">
        <v>536</v>
      </c>
      <c r="B590">
        <v>100</v>
      </c>
      <c r="C590">
        <v>64.849999999999994</v>
      </c>
    </row>
    <row r="591" spans="1:3" x14ac:dyDescent="0.35">
      <c r="A591" t="s">
        <v>535</v>
      </c>
      <c r="B591">
        <v>100</v>
      </c>
      <c r="C591">
        <v>90.78</v>
      </c>
    </row>
    <row r="592" spans="1:3" x14ac:dyDescent="0.35">
      <c r="A592" t="s">
        <v>534</v>
      </c>
      <c r="B592">
        <v>100</v>
      </c>
      <c r="C592">
        <v>37.75</v>
      </c>
    </row>
    <row r="593" spans="1:3" x14ac:dyDescent="0.35">
      <c r="A593" t="s">
        <v>533</v>
      </c>
      <c r="B593">
        <v>100</v>
      </c>
      <c r="C593">
        <v>22.94</v>
      </c>
    </row>
    <row r="594" spans="1:3" x14ac:dyDescent="0.35">
      <c r="A594" t="s">
        <v>532</v>
      </c>
      <c r="B594">
        <v>100</v>
      </c>
      <c r="C594">
        <v>104.73</v>
      </c>
    </row>
    <row r="595" spans="1:3" x14ac:dyDescent="0.35">
      <c r="A595" t="s">
        <v>531</v>
      </c>
      <c r="B595">
        <v>100</v>
      </c>
      <c r="C595">
        <v>51.78</v>
      </c>
    </row>
    <row r="596" spans="1:3" x14ac:dyDescent="0.35">
      <c r="A596" t="s">
        <v>530</v>
      </c>
      <c r="B596">
        <v>100</v>
      </c>
      <c r="C596">
        <v>46.92</v>
      </c>
    </row>
    <row r="597" spans="1:3" x14ac:dyDescent="0.35">
      <c r="A597" t="s">
        <v>529</v>
      </c>
      <c r="B597">
        <v>100</v>
      </c>
      <c r="C597">
        <v>173.7</v>
      </c>
    </row>
    <row r="598" spans="1:3" x14ac:dyDescent="0.35">
      <c r="A598" t="s">
        <v>528</v>
      </c>
      <c r="B598">
        <v>100</v>
      </c>
      <c r="C598">
        <v>72.87</v>
      </c>
    </row>
    <row r="599" spans="1:3" x14ac:dyDescent="0.35">
      <c r="A599" t="s">
        <v>527</v>
      </c>
      <c r="B599">
        <v>99</v>
      </c>
      <c r="C599">
        <v>45.79</v>
      </c>
    </row>
    <row r="600" spans="1:3" x14ac:dyDescent="0.35">
      <c r="A600" t="s">
        <v>526</v>
      </c>
      <c r="B600">
        <v>99</v>
      </c>
      <c r="C600">
        <v>48.87</v>
      </c>
    </row>
    <row r="601" spans="1:3" x14ac:dyDescent="0.35">
      <c r="A601" t="s">
        <v>525</v>
      </c>
      <c r="B601">
        <v>99</v>
      </c>
      <c r="C601">
        <v>102.83</v>
      </c>
    </row>
    <row r="602" spans="1:3" x14ac:dyDescent="0.35">
      <c r="A602" t="s">
        <v>524</v>
      </c>
      <c r="B602">
        <v>99</v>
      </c>
      <c r="C602">
        <v>24.81</v>
      </c>
    </row>
    <row r="603" spans="1:3" x14ac:dyDescent="0.35">
      <c r="A603" t="s">
        <v>523</v>
      </c>
      <c r="B603">
        <v>99</v>
      </c>
      <c r="C603">
        <v>26.92</v>
      </c>
    </row>
    <row r="604" spans="1:3" x14ac:dyDescent="0.35">
      <c r="A604" t="s">
        <v>522</v>
      </c>
      <c r="B604">
        <v>99</v>
      </c>
      <c r="C604">
        <v>126.79</v>
      </c>
    </row>
    <row r="605" spans="1:3" x14ac:dyDescent="0.35">
      <c r="A605" t="s">
        <v>521</v>
      </c>
      <c r="B605">
        <v>99</v>
      </c>
      <c r="C605">
        <v>20.87</v>
      </c>
    </row>
    <row r="606" spans="1:3" x14ac:dyDescent="0.35">
      <c r="A606" t="s">
        <v>520</v>
      </c>
      <c r="B606">
        <v>98</v>
      </c>
      <c r="C606">
        <v>50.76</v>
      </c>
    </row>
    <row r="607" spans="1:3" x14ac:dyDescent="0.35">
      <c r="A607" t="s">
        <v>519</v>
      </c>
      <c r="B607">
        <v>98</v>
      </c>
      <c r="C607">
        <v>62.81</v>
      </c>
    </row>
    <row r="608" spans="1:3" x14ac:dyDescent="0.35">
      <c r="A608" t="s">
        <v>518</v>
      </c>
      <c r="B608">
        <v>98</v>
      </c>
      <c r="C608">
        <v>39.75</v>
      </c>
    </row>
    <row r="609" spans="1:3" x14ac:dyDescent="0.35">
      <c r="A609" t="s">
        <v>517</v>
      </c>
      <c r="B609">
        <v>98</v>
      </c>
      <c r="C609">
        <v>64.88</v>
      </c>
    </row>
    <row r="610" spans="1:3" x14ac:dyDescent="0.35">
      <c r="A610" t="s">
        <v>516</v>
      </c>
      <c r="B610">
        <v>98</v>
      </c>
      <c r="C610">
        <v>52.86</v>
      </c>
    </row>
    <row r="611" spans="1:3" x14ac:dyDescent="0.35">
      <c r="A611" t="s">
        <v>515</v>
      </c>
      <c r="B611">
        <v>98</v>
      </c>
      <c r="C611">
        <v>115.8</v>
      </c>
    </row>
    <row r="612" spans="1:3" x14ac:dyDescent="0.35">
      <c r="A612" t="s">
        <v>514</v>
      </c>
      <c r="B612">
        <v>98</v>
      </c>
      <c r="C612">
        <v>52.9</v>
      </c>
    </row>
    <row r="613" spans="1:3" x14ac:dyDescent="0.35">
      <c r="A613" t="s">
        <v>513</v>
      </c>
      <c r="B613">
        <v>98</v>
      </c>
      <c r="C613">
        <v>29.91</v>
      </c>
    </row>
    <row r="614" spans="1:3" x14ac:dyDescent="0.35">
      <c r="A614" t="s">
        <v>512</v>
      </c>
      <c r="B614">
        <v>97</v>
      </c>
      <c r="C614">
        <v>97.72</v>
      </c>
    </row>
    <row r="615" spans="1:3" x14ac:dyDescent="0.35">
      <c r="A615" t="s">
        <v>511</v>
      </c>
      <c r="B615">
        <v>97</v>
      </c>
      <c r="C615">
        <v>103.73</v>
      </c>
    </row>
    <row r="616" spans="1:3" x14ac:dyDescent="0.35">
      <c r="A616" t="s">
        <v>510</v>
      </c>
      <c r="B616">
        <v>97</v>
      </c>
      <c r="C616">
        <v>43.87</v>
      </c>
    </row>
    <row r="617" spans="1:3" x14ac:dyDescent="0.35">
      <c r="A617" t="s">
        <v>509</v>
      </c>
      <c r="B617">
        <v>97</v>
      </c>
      <c r="C617">
        <v>32.83</v>
      </c>
    </row>
    <row r="618" spans="1:3" x14ac:dyDescent="0.35">
      <c r="A618" t="s">
        <v>508</v>
      </c>
      <c r="B618">
        <v>96</v>
      </c>
      <c r="C618">
        <v>24.87</v>
      </c>
    </row>
    <row r="619" spans="1:3" x14ac:dyDescent="0.35">
      <c r="A619" t="s">
        <v>507</v>
      </c>
      <c r="B619">
        <v>96</v>
      </c>
      <c r="C619">
        <v>41.93</v>
      </c>
    </row>
    <row r="620" spans="1:3" x14ac:dyDescent="0.35">
      <c r="A620" t="s">
        <v>506</v>
      </c>
      <c r="B620">
        <v>95</v>
      </c>
      <c r="C620">
        <v>112.75</v>
      </c>
    </row>
    <row r="621" spans="1:3" x14ac:dyDescent="0.35">
      <c r="A621" t="s">
        <v>505</v>
      </c>
      <c r="B621">
        <v>95</v>
      </c>
      <c r="C621">
        <v>112.76</v>
      </c>
    </row>
    <row r="622" spans="1:3" x14ac:dyDescent="0.35">
      <c r="A622" t="s">
        <v>504</v>
      </c>
      <c r="B622">
        <v>94</v>
      </c>
      <c r="C622">
        <v>89.74</v>
      </c>
    </row>
    <row r="623" spans="1:3" x14ac:dyDescent="0.35">
      <c r="A623" t="s">
        <v>503</v>
      </c>
      <c r="B623">
        <v>94</v>
      </c>
      <c r="C623">
        <v>16.95</v>
      </c>
    </row>
    <row r="624" spans="1:3" x14ac:dyDescent="0.35">
      <c r="A624" t="s">
        <v>502</v>
      </c>
      <c r="B624">
        <v>94</v>
      </c>
      <c r="C624">
        <v>39.89</v>
      </c>
    </row>
    <row r="625" spans="1:3" x14ac:dyDescent="0.35">
      <c r="A625" t="s">
        <v>501</v>
      </c>
      <c r="B625">
        <v>93</v>
      </c>
      <c r="C625">
        <v>67.81</v>
      </c>
    </row>
    <row r="626" spans="1:3" x14ac:dyDescent="0.35">
      <c r="A626" t="s">
        <v>500</v>
      </c>
      <c r="B626">
        <v>93</v>
      </c>
      <c r="C626">
        <v>81.760000000000005</v>
      </c>
    </row>
    <row r="627" spans="1:3" x14ac:dyDescent="0.35">
      <c r="A627" t="s">
        <v>499</v>
      </c>
      <c r="B627">
        <v>93</v>
      </c>
      <c r="C627">
        <v>109.71</v>
      </c>
    </row>
    <row r="628" spans="1:3" x14ac:dyDescent="0.35">
      <c r="A628" t="s">
        <v>498</v>
      </c>
      <c r="B628">
        <v>93</v>
      </c>
      <c r="C628">
        <v>72.75</v>
      </c>
    </row>
    <row r="629" spans="1:3" x14ac:dyDescent="0.35">
      <c r="A629" t="s">
        <v>497</v>
      </c>
      <c r="B629">
        <v>93</v>
      </c>
      <c r="C629">
        <v>110.85</v>
      </c>
    </row>
    <row r="630" spans="1:3" x14ac:dyDescent="0.35">
      <c r="A630" t="s">
        <v>496</v>
      </c>
      <c r="B630">
        <v>93</v>
      </c>
      <c r="C630">
        <v>55.86</v>
      </c>
    </row>
    <row r="631" spans="1:3" x14ac:dyDescent="0.35">
      <c r="A631" t="s">
        <v>495</v>
      </c>
      <c r="B631">
        <v>93</v>
      </c>
      <c r="C631">
        <v>159.79</v>
      </c>
    </row>
    <row r="632" spans="1:3" x14ac:dyDescent="0.35">
      <c r="A632" t="s">
        <v>494</v>
      </c>
      <c r="B632">
        <v>92</v>
      </c>
      <c r="C632">
        <v>60.79</v>
      </c>
    </row>
    <row r="633" spans="1:3" x14ac:dyDescent="0.35">
      <c r="A633" t="s">
        <v>493</v>
      </c>
      <c r="B633">
        <v>92</v>
      </c>
      <c r="C633">
        <v>178.69</v>
      </c>
    </row>
    <row r="634" spans="1:3" x14ac:dyDescent="0.35">
      <c r="A634" t="s">
        <v>492</v>
      </c>
      <c r="B634">
        <v>92</v>
      </c>
      <c r="C634">
        <v>71.91</v>
      </c>
    </row>
    <row r="635" spans="1:3" x14ac:dyDescent="0.35">
      <c r="A635" t="s">
        <v>491</v>
      </c>
      <c r="B635">
        <v>92</v>
      </c>
      <c r="C635">
        <v>103.82</v>
      </c>
    </row>
    <row r="636" spans="1:3" x14ac:dyDescent="0.35">
      <c r="A636" t="s">
        <v>490</v>
      </c>
      <c r="B636">
        <v>92</v>
      </c>
      <c r="C636">
        <v>39.81</v>
      </c>
    </row>
    <row r="637" spans="1:3" x14ac:dyDescent="0.35">
      <c r="A637" t="s">
        <v>489</v>
      </c>
      <c r="B637">
        <v>92</v>
      </c>
      <c r="C637">
        <v>20.86</v>
      </c>
    </row>
    <row r="638" spans="1:3" x14ac:dyDescent="0.35">
      <c r="A638" t="s">
        <v>488</v>
      </c>
      <c r="B638">
        <v>92</v>
      </c>
      <c r="C638">
        <v>19.899999999999999</v>
      </c>
    </row>
    <row r="639" spans="1:3" x14ac:dyDescent="0.35">
      <c r="A639" t="s">
        <v>487</v>
      </c>
      <c r="B639">
        <v>92</v>
      </c>
      <c r="C639">
        <v>82.81</v>
      </c>
    </row>
    <row r="640" spans="1:3" x14ac:dyDescent="0.35">
      <c r="A640" t="s">
        <v>486</v>
      </c>
      <c r="B640">
        <v>92</v>
      </c>
      <c r="C640">
        <v>66.87</v>
      </c>
    </row>
    <row r="641" spans="1:3" x14ac:dyDescent="0.35">
      <c r="A641" t="s">
        <v>485</v>
      </c>
      <c r="B641">
        <v>92</v>
      </c>
      <c r="C641">
        <v>41.81</v>
      </c>
    </row>
    <row r="642" spans="1:3" x14ac:dyDescent="0.35">
      <c r="A642" t="s">
        <v>484</v>
      </c>
      <c r="B642">
        <v>92</v>
      </c>
      <c r="C642">
        <v>121.77</v>
      </c>
    </row>
    <row r="643" spans="1:3" x14ac:dyDescent="0.35">
      <c r="A643" t="s">
        <v>483</v>
      </c>
      <c r="B643">
        <v>91</v>
      </c>
      <c r="C643">
        <v>85.85</v>
      </c>
    </row>
    <row r="644" spans="1:3" x14ac:dyDescent="0.35">
      <c r="A644" t="s">
        <v>482</v>
      </c>
      <c r="B644">
        <v>91</v>
      </c>
      <c r="C644">
        <v>107.72</v>
      </c>
    </row>
    <row r="645" spans="1:3" x14ac:dyDescent="0.35">
      <c r="A645" t="s">
        <v>481</v>
      </c>
      <c r="B645">
        <v>91</v>
      </c>
      <c r="C645">
        <v>59.78</v>
      </c>
    </row>
    <row r="646" spans="1:3" x14ac:dyDescent="0.35">
      <c r="A646" t="s">
        <v>480</v>
      </c>
      <c r="B646">
        <v>91</v>
      </c>
      <c r="C646">
        <v>22.93</v>
      </c>
    </row>
    <row r="647" spans="1:3" x14ac:dyDescent="0.35">
      <c r="A647" t="s">
        <v>479</v>
      </c>
      <c r="B647">
        <v>91</v>
      </c>
      <c r="C647">
        <v>40.92</v>
      </c>
    </row>
    <row r="648" spans="1:3" x14ac:dyDescent="0.35">
      <c r="A648" t="s">
        <v>70</v>
      </c>
      <c r="B648">
        <v>91</v>
      </c>
      <c r="C648">
        <v>201.71</v>
      </c>
    </row>
    <row r="649" spans="1:3" x14ac:dyDescent="0.35">
      <c r="A649" t="s">
        <v>478</v>
      </c>
      <c r="B649">
        <v>90</v>
      </c>
      <c r="C649">
        <v>90.79</v>
      </c>
    </row>
    <row r="650" spans="1:3" x14ac:dyDescent="0.35">
      <c r="A650" t="s">
        <v>477</v>
      </c>
      <c r="B650">
        <v>90</v>
      </c>
      <c r="C650">
        <v>60.85</v>
      </c>
    </row>
    <row r="651" spans="1:3" x14ac:dyDescent="0.35">
      <c r="A651" t="s">
        <v>25</v>
      </c>
      <c r="B651">
        <v>90</v>
      </c>
      <c r="C651">
        <v>128.68</v>
      </c>
    </row>
    <row r="652" spans="1:3" x14ac:dyDescent="0.35">
      <c r="A652" t="s">
        <v>476</v>
      </c>
      <c r="B652">
        <v>90</v>
      </c>
      <c r="C652">
        <v>116.79</v>
      </c>
    </row>
    <row r="653" spans="1:3" x14ac:dyDescent="0.35">
      <c r="A653" t="s">
        <v>475</v>
      </c>
      <c r="B653">
        <v>90</v>
      </c>
      <c r="C653">
        <v>37.92</v>
      </c>
    </row>
    <row r="654" spans="1:3" x14ac:dyDescent="0.35">
      <c r="A654" t="s">
        <v>474</v>
      </c>
      <c r="B654">
        <v>89</v>
      </c>
      <c r="C654">
        <v>76.89</v>
      </c>
    </row>
    <row r="655" spans="1:3" x14ac:dyDescent="0.35">
      <c r="A655" t="s">
        <v>473</v>
      </c>
      <c r="B655">
        <v>89</v>
      </c>
      <c r="C655">
        <v>123.7</v>
      </c>
    </row>
    <row r="656" spans="1:3" x14ac:dyDescent="0.35">
      <c r="A656" t="s">
        <v>472</v>
      </c>
      <c r="B656">
        <v>89</v>
      </c>
      <c r="C656">
        <v>29.91</v>
      </c>
    </row>
    <row r="657" spans="1:3" x14ac:dyDescent="0.35">
      <c r="A657" t="s">
        <v>471</v>
      </c>
      <c r="B657">
        <v>89</v>
      </c>
      <c r="C657">
        <v>136.69999999999999</v>
      </c>
    </row>
    <row r="658" spans="1:3" x14ac:dyDescent="0.35">
      <c r="A658" t="s">
        <v>470</v>
      </c>
      <c r="B658">
        <v>89</v>
      </c>
      <c r="C658">
        <v>136.69999999999999</v>
      </c>
    </row>
    <row r="659" spans="1:3" x14ac:dyDescent="0.35">
      <c r="A659" t="s">
        <v>469</v>
      </c>
      <c r="B659">
        <v>89</v>
      </c>
      <c r="C659">
        <v>42.83</v>
      </c>
    </row>
    <row r="660" spans="1:3" x14ac:dyDescent="0.35">
      <c r="A660" t="s">
        <v>468</v>
      </c>
      <c r="B660">
        <v>88</v>
      </c>
      <c r="C660">
        <v>133.81</v>
      </c>
    </row>
    <row r="661" spans="1:3" x14ac:dyDescent="0.35">
      <c r="A661" t="s">
        <v>467</v>
      </c>
      <c r="B661">
        <v>88</v>
      </c>
      <c r="C661">
        <v>18.91</v>
      </c>
    </row>
    <row r="662" spans="1:3" x14ac:dyDescent="0.35">
      <c r="A662" t="s">
        <v>466</v>
      </c>
      <c r="B662">
        <v>88</v>
      </c>
      <c r="C662">
        <v>55.87</v>
      </c>
    </row>
    <row r="663" spans="1:3" x14ac:dyDescent="0.35">
      <c r="A663" t="s">
        <v>465</v>
      </c>
      <c r="B663">
        <v>88</v>
      </c>
      <c r="C663">
        <v>39.94</v>
      </c>
    </row>
    <row r="664" spans="1:3" x14ac:dyDescent="0.35">
      <c r="A664" t="s">
        <v>464</v>
      </c>
      <c r="B664">
        <v>87</v>
      </c>
      <c r="C664">
        <v>22.93</v>
      </c>
    </row>
    <row r="665" spans="1:3" x14ac:dyDescent="0.35">
      <c r="A665" t="s">
        <v>463</v>
      </c>
      <c r="B665">
        <v>87</v>
      </c>
      <c r="C665">
        <v>36.799999999999997</v>
      </c>
    </row>
    <row r="666" spans="1:3" x14ac:dyDescent="0.35">
      <c r="A666" t="s">
        <v>462</v>
      </c>
      <c r="B666">
        <v>87</v>
      </c>
      <c r="C666">
        <v>39.78</v>
      </c>
    </row>
    <row r="667" spans="1:3" x14ac:dyDescent="0.35">
      <c r="A667" t="s">
        <v>461</v>
      </c>
      <c r="B667">
        <v>87</v>
      </c>
      <c r="C667">
        <v>83.85</v>
      </c>
    </row>
    <row r="668" spans="1:3" x14ac:dyDescent="0.35">
      <c r="A668" t="s">
        <v>460</v>
      </c>
      <c r="B668">
        <v>87</v>
      </c>
      <c r="C668">
        <v>53.79</v>
      </c>
    </row>
    <row r="669" spans="1:3" x14ac:dyDescent="0.35">
      <c r="A669" t="s">
        <v>459</v>
      </c>
      <c r="B669">
        <v>87</v>
      </c>
      <c r="C669">
        <v>12.93</v>
      </c>
    </row>
    <row r="670" spans="1:3" x14ac:dyDescent="0.35">
      <c r="A670" t="s">
        <v>458</v>
      </c>
      <c r="B670">
        <v>86</v>
      </c>
      <c r="C670">
        <v>36.770000000000003</v>
      </c>
    </row>
    <row r="671" spans="1:3" x14ac:dyDescent="0.35">
      <c r="A671" t="s">
        <v>457</v>
      </c>
      <c r="B671">
        <v>86</v>
      </c>
      <c r="C671">
        <v>59.78</v>
      </c>
    </row>
    <row r="672" spans="1:3" x14ac:dyDescent="0.35">
      <c r="A672" t="s">
        <v>456</v>
      </c>
      <c r="B672">
        <v>86</v>
      </c>
      <c r="C672">
        <v>22.83</v>
      </c>
    </row>
    <row r="673" spans="1:3" x14ac:dyDescent="0.35">
      <c r="A673" t="s">
        <v>455</v>
      </c>
      <c r="B673">
        <v>86</v>
      </c>
      <c r="C673">
        <v>45.83</v>
      </c>
    </row>
    <row r="674" spans="1:3" x14ac:dyDescent="0.35">
      <c r="A674" t="s">
        <v>454</v>
      </c>
      <c r="B674">
        <v>86</v>
      </c>
      <c r="C674">
        <v>135.77000000000001</v>
      </c>
    </row>
    <row r="675" spans="1:3" x14ac:dyDescent="0.35">
      <c r="A675" t="s">
        <v>453</v>
      </c>
      <c r="B675">
        <v>85</v>
      </c>
      <c r="C675">
        <v>70.790000000000006</v>
      </c>
    </row>
    <row r="676" spans="1:3" x14ac:dyDescent="0.35">
      <c r="A676" t="s">
        <v>452</v>
      </c>
      <c r="B676">
        <v>85</v>
      </c>
      <c r="C676">
        <v>115.79</v>
      </c>
    </row>
    <row r="677" spans="1:3" x14ac:dyDescent="0.35">
      <c r="A677" t="s">
        <v>451</v>
      </c>
      <c r="B677">
        <v>85</v>
      </c>
      <c r="C677">
        <v>91.73</v>
      </c>
    </row>
    <row r="678" spans="1:3" x14ac:dyDescent="0.35">
      <c r="A678" t="s">
        <v>450</v>
      </c>
      <c r="B678">
        <v>85</v>
      </c>
      <c r="C678">
        <v>27.81</v>
      </c>
    </row>
    <row r="679" spans="1:3" x14ac:dyDescent="0.35">
      <c r="A679" t="s">
        <v>449</v>
      </c>
      <c r="B679">
        <v>85</v>
      </c>
      <c r="C679">
        <v>82.84</v>
      </c>
    </row>
    <row r="680" spans="1:3" x14ac:dyDescent="0.35">
      <c r="A680" t="s">
        <v>448</v>
      </c>
      <c r="B680">
        <v>85</v>
      </c>
      <c r="C680">
        <v>34.770000000000003</v>
      </c>
    </row>
    <row r="681" spans="1:3" x14ac:dyDescent="0.35">
      <c r="A681" t="s">
        <v>447</v>
      </c>
      <c r="B681">
        <v>85</v>
      </c>
      <c r="C681">
        <v>72.83</v>
      </c>
    </row>
    <row r="682" spans="1:3" x14ac:dyDescent="0.35">
      <c r="A682" t="s">
        <v>446</v>
      </c>
      <c r="B682">
        <v>85</v>
      </c>
      <c r="C682">
        <v>18.89</v>
      </c>
    </row>
    <row r="683" spans="1:3" x14ac:dyDescent="0.35">
      <c r="A683" t="s">
        <v>445</v>
      </c>
      <c r="B683">
        <v>85</v>
      </c>
      <c r="C683">
        <v>119.79</v>
      </c>
    </row>
    <row r="684" spans="1:3" x14ac:dyDescent="0.35">
      <c r="A684" t="s">
        <v>444</v>
      </c>
      <c r="B684">
        <v>85</v>
      </c>
      <c r="C684">
        <v>52.9</v>
      </c>
    </row>
    <row r="685" spans="1:3" x14ac:dyDescent="0.35">
      <c r="A685" t="s">
        <v>443</v>
      </c>
      <c r="B685">
        <v>85</v>
      </c>
      <c r="C685">
        <v>159.76</v>
      </c>
    </row>
    <row r="686" spans="1:3" x14ac:dyDescent="0.35">
      <c r="A686" t="s">
        <v>442</v>
      </c>
      <c r="B686">
        <v>85</v>
      </c>
      <c r="C686">
        <v>95.76</v>
      </c>
    </row>
    <row r="687" spans="1:3" x14ac:dyDescent="0.35">
      <c r="A687" t="s">
        <v>441</v>
      </c>
      <c r="B687">
        <v>85</v>
      </c>
      <c r="C687">
        <v>46.9</v>
      </c>
    </row>
    <row r="688" spans="1:3" x14ac:dyDescent="0.35">
      <c r="A688" t="s">
        <v>440</v>
      </c>
      <c r="B688">
        <v>85</v>
      </c>
      <c r="C688">
        <v>48.84</v>
      </c>
    </row>
    <row r="689" spans="1:3" x14ac:dyDescent="0.35">
      <c r="A689" t="s">
        <v>439</v>
      </c>
      <c r="B689">
        <v>85</v>
      </c>
      <c r="C689">
        <v>49.85</v>
      </c>
    </row>
    <row r="690" spans="1:3" x14ac:dyDescent="0.35">
      <c r="A690" t="s">
        <v>438</v>
      </c>
      <c r="B690">
        <v>85</v>
      </c>
      <c r="C690">
        <v>59.88</v>
      </c>
    </row>
    <row r="691" spans="1:3" x14ac:dyDescent="0.35">
      <c r="A691" t="s">
        <v>437</v>
      </c>
      <c r="B691">
        <v>85</v>
      </c>
      <c r="C691">
        <v>66.819999999999993</v>
      </c>
    </row>
    <row r="692" spans="1:3" x14ac:dyDescent="0.35">
      <c r="A692" t="s">
        <v>436</v>
      </c>
      <c r="B692">
        <v>84</v>
      </c>
      <c r="C692">
        <v>95.84</v>
      </c>
    </row>
    <row r="693" spans="1:3" x14ac:dyDescent="0.35">
      <c r="A693" t="s">
        <v>435</v>
      </c>
      <c r="B693">
        <v>84</v>
      </c>
      <c r="C693">
        <v>35.9</v>
      </c>
    </row>
    <row r="694" spans="1:3" x14ac:dyDescent="0.35">
      <c r="A694" t="s">
        <v>434</v>
      </c>
      <c r="B694">
        <v>84</v>
      </c>
      <c r="C694">
        <v>57.91</v>
      </c>
    </row>
    <row r="695" spans="1:3" x14ac:dyDescent="0.35">
      <c r="A695" t="s">
        <v>433</v>
      </c>
      <c r="B695">
        <v>84</v>
      </c>
      <c r="C695">
        <v>120.78</v>
      </c>
    </row>
    <row r="696" spans="1:3" x14ac:dyDescent="0.35">
      <c r="A696" t="s">
        <v>432</v>
      </c>
      <c r="B696">
        <v>84</v>
      </c>
      <c r="C696">
        <v>68.81</v>
      </c>
    </row>
    <row r="697" spans="1:3" x14ac:dyDescent="0.35">
      <c r="A697" t="s">
        <v>431</v>
      </c>
      <c r="B697">
        <v>84</v>
      </c>
      <c r="C697">
        <v>114.7</v>
      </c>
    </row>
    <row r="698" spans="1:3" x14ac:dyDescent="0.35">
      <c r="A698" t="s">
        <v>430</v>
      </c>
      <c r="B698">
        <v>84</v>
      </c>
      <c r="C698">
        <v>85.74</v>
      </c>
    </row>
    <row r="699" spans="1:3" x14ac:dyDescent="0.35">
      <c r="A699" t="s">
        <v>429</v>
      </c>
      <c r="B699">
        <v>84</v>
      </c>
      <c r="C699">
        <v>86.84</v>
      </c>
    </row>
    <row r="700" spans="1:3" x14ac:dyDescent="0.35">
      <c r="A700" t="s">
        <v>428</v>
      </c>
      <c r="B700">
        <v>84</v>
      </c>
      <c r="C700">
        <v>60.78</v>
      </c>
    </row>
    <row r="701" spans="1:3" x14ac:dyDescent="0.35">
      <c r="A701" t="s">
        <v>427</v>
      </c>
      <c r="B701">
        <v>84</v>
      </c>
      <c r="C701">
        <v>88.84</v>
      </c>
    </row>
    <row r="702" spans="1:3" x14ac:dyDescent="0.35">
      <c r="A702" t="s">
        <v>426</v>
      </c>
      <c r="B702">
        <v>84</v>
      </c>
      <c r="C702">
        <v>28.88</v>
      </c>
    </row>
    <row r="703" spans="1:3" x14ac:dyDescent="0.35">
      <c r="A703" t="s">
        <v>425</v>
      </c>
      <c r="B703">
        <v>84</v>
      </c>
      <c r="C703">
        <v>14.94</v>
      </c>
    </row>
    <row r="704" spans="1:3" x14ac:dyDescent="0.35">
      <c r="A704" t="s">
        <v>424</v>
      </c>
      <c r="B704">
        <v>84</v>
      </c>
      <c r="C704">
        <v>38.880000000000003</v>
      </c>
    </row>
    <row r="705" spans="1:3" x14ac:dyDescent="0.35">
      <c r="A705" t="s">
        <v>423</v>
      </c>
      <c r="B705">
        <v>83</v>
      </c>
      <c r="C705">
        <v>146.76</v>
      </c>
    </row>
    <row r="706" spans="1:3" x14ac:dyDescent="0.35">
      <c r="A706" t="s">
        <v>422</v>
      </c>
      <c r="B706">
        <v>83</v>
      </c>
      <c r="C706">
        <v>56.89</v>
      </c>
    </row>
    <row r="707" spans="1:3" x14ac:dyDescent="0.35">
      <c r="A707" t="s">
        <v>74</v>
      </c>
      <c r="B707">
        <v>83</v>
      </c>
      <c r="C707">
        <v>190.78</v>
      </c>
    </row>
    <row r="708" spans="1:3" x14ac:dyDescent="0.35">
      <c r="A708" t="s">
        <v>421</v>
      </c>
      <c r="B708">
        <v>83</v>
      </c>
      <c r="C708">
        <v>38.71</v>
      </c>
    </row>
    <row r="709" spans="1:3" x14ac:dyDescent="0.35">
      <c r="A709" t="s">
        <v>420</v>
      </c>
      <c r="B709">
        <v>83</v>
      </c>
      <c r="C709">
        <v>84.73</v>
      </c>
    </row>
    <row r="710" spans="1:3" x14ac:dyDescent="0.35">
      <c r="A710" t="s">
        <v>419</v>
      </c>
      <c r="B710">
        <v>83</v>
      </c>
      <c r="C710">
        <v>21.94</v>
      </c>
    </row>
    <row r="711" spans="1:3" x14ac:dyDescent="0.35">
      <c r="A711" t="s">
        <v>418</v>
      </c>
      <c r="B711">
        <v>82</v>
      </c>
      <c r="C711">
        <v>62.82</v>
      </c>
    </row>
    <row r="712" spans="1:3" x14ac:dyDescent="0.35">
      <c r="A712" t="s">
        <v>417</v>
      </c>
      <c r="B712">
        <v>82</v>
      </c>
      <c r="C712">
        <v>46.91</v>
      </c>
    </row>
    <row r="713" spans="1:3" x14ac:dyDescent="0.35">
      <c r="A713" t="s">
        <v>416</v>
      </c>
      <c r="B713">
        <v>82</v>
      </c>
      <c r="C713">
        <v>76.7</v>
      </c>
    </row>
    <row r="714" spans="1:3" x14ac:dyDescent="0.35">
      <c r="A714" t="s">
        <v>415</v>
      </c>
      <c r="B714">
        <v>82</v>
      </c>
      <c r="C714">
        <v>57.83</v>
      </c>
    </row>
    <row r="715" spans="1:3" x14ac:dyDescent="0.35">
      <c r="A715" t="s">
        <v>414</v>
      </c>
      <c r="B715">
        <v>82</v>
      </c>
      <c r="C715">
        <v>110.8</v>
      </c>
    </row>
    <row r="716" spans="1:3" x14ac:dyDescent="0.35">
      <c r="A716" t="s">
        <v>413</v>
      </c>
      <c r="B716">
        <v>82</v>
      </c>
      <c r="C716">
        <v>103.88</v>
      </c>
    </row>
    <row r="717" spans="1:3" x14ac:dyDescent="0.35">
      <c r="A717" t="s">
        <v>412</v>
      </c>
      <c r="B717">
        <v>81</v>
      </c>
      <c r="C717">
        <v>85.75</v>
      </c>
    </row>
    <row r="718" spans="1:3" x14ac:dyDescent="0.35">
      <c r="A718" t="s">
        <v>411</v>
      </c>
      <c r="B718">
        <v>81</v>
      </c>
      <c r="C718">
        <v>31.94</v>
      </c>
    </row>
    <row r="719" spans="1:3" x14ac:dyDescent="0.35">
      <c r="A719" t="s">
        <v>410</v>
      </c>
      <c r="B719">
        <v>81</v>
      </c>
      <c r="C719">
        <v>29.76</v>
      </c>
    </row>
    <row r="720" spans="1:3" x14ac:dyDescent="0.35">
      <c r="A720" t="s">
        <v>409</v>
      </c>
      <c r="B720">
        <v>80</v>
      </c>
      <c r="C720">
        <v>139.77000000000001</v>
      </c>
    </row>
    <row r="721" spans="1:3" x14ac:dyDescent="0.35">
      <c r="A721" t="s">
        <v>408</v>
      </c>
      <c r="B721">
        <v>80</v>
      </c>
      <c r="C721">
        <v>144.80000000000001</v>
      </c>
    </row>
    <row r="722" spans="1:3" x14ac:dyDescent="0.35">
      <c r="A722" t="s">
        <v>407</v>
      </c>
      <c r="B722">
        <v>80</v>
      </c>
      <c r="C722">
        <v>88.85</v>
      </c>
    </row>
    <row r="723" spans="1:3" x14ac:dyDescent="0.35">
      <c r="A723" t="s">
        <v>406</v>
      </c>
      <c r="B723">
        <v>80</v>
      </c>
      <c r="C723">
        <v>65.88</v>
      </c>
    </row>
    <row r="724" spans="1:3" x14ac:dyDescent="0.35">
      <c r="A724" t="s">
        <v>405</v>
      </c>
      <c r="B724">
        <v>80</v>
      </c>
      <c r="C724">
        <v>105.8</v>
      </c>
    </row>
    <row r="725" spans="1:3" x14ac:dyDescent="0.35">
      <c r="A725" t="s">
        <v>404</v>
      </c>
      <c r="B725">
        <v>80</v>
      </c>
      <c r="C725">
        <v>42.86</v>
      </c>
    </row>
    <row r="726" spans="1:3" x14ac:dyDescent="0.35">
      <c r="A726" t="s">
        <v>403</v>
      </c>
      <c r="B726">
        <v>80</v>
      </c>
      <c r="C726">
        <v>97.78</v>
      </c>
    </row>
    <row r="727" spans="1:3" x14ac:dyDescent="0.35">
      <c r="A727" t="s">
        <v>402</v>
      </c>
      <c r="B727">
        <v>80</v>
      </c>
      <c r="C727">
        <v>109.81</v>
      </c>
    </row>
    <row r="728" spans="1:3" x14ac:dyDescent="0.35">
      <c r="A728" t="s">
        <v>401</v>
      </c>
      <c r="B728">
        <v>80</v>
      </c>
      <c r="C728">
        <v>70.86</v>
      </c>
    </row>
    <row r="729" spans="1:3" x14ac:dyDescent="0.35">
      <c r="A729" t="s">
        <v>400</v>
      </c>
      <c r="B729">
        <v>80</v>
      </c>
      <c r="C729">
        <v>65.88</v>
      </c>
    </row>
    <row r="730" spans="1:3" x14ac:dyDescent="0.35">
      <c r="A730" t="s">
        <v>399</v>
      </c>
      <c r="B730">
        <v>79</v>
      </c>
      <c r="C730">
        <v>67.900000000000006</v>
      </c>
    </row>
    <row r="731" spans="1:3" x14ac:dyDescent="0.35">
      <c r="A731" t="s">
        <v>398</v>
      </c>
      <c r="B731">
        <v>79</v>
      </c>
      <c r="C731">
        <v>51.93</v>
      </c>
    </row>
    <row r="732" spans="1:3" x14ac:dyDescent="0.35">
      <c r="A732" t="s">
        <v>397</v>
      </c>
      <c r="B732">
        <v>79</v>
      </c>
      <c r="C732">
        <v>51.84</v>
      </c>
    </row>
    <row r="733" spans="1:3" x14ac:dyDescent="0.35">
      <c r="A733" t="s">
        <v>396</v>
      </c>
      <c r="B733">
        <v>79</v>
      </c>
      <c r="C733">
        <v>99.7</v>
      </c>
    </row>
    <row r="734" spans="1:3" x14ac:dyDescent="0.35">
      <c r="A734" t="s">
        <v>395</v>
      </c>
      <c r="B734">
        <v>79</v>
      </c>
      <c r="C734">
        <v>41.87</v>
      </c>
    </row>
    <row r="735" spans="1:3" x14ac:dyDescent="0.35">
      <c r="A735" t="s">
        <v>394</v>
      </c>
      <c r="B735">
        <v>79</v>
      </c>
      <c r="C735">
        <v>78.86</v>
      </c>
    </row>
    <row r="736" spans="1:3" x14ac:dyDescent="0.35">
      <c r="A736" t="s">
        <v>393</v>
      </c>
      <c r="B736">
        <v>78</v>
      </c>
      <c r="C736">
        <v>82.85</v>
      </c>
    </row>
    <row r="737" spans="1:3" x14ac:dyDescent="0.35">
      <c r="A737" t="s">
        <v>392</v>
      </c>
      <c r="B737">
        <v>78</v>
      </c>
      <c r="C737">
        <v>73.8</v>
      </c>
    </row>
    <row r="738" spans="1:3" x14ac:dyDescent="0.35">
      <c r="A738" t="s">
        <v>391</v>
      </c>
      <c r="B738">
        <v>78</v>
      </c>
      <c r="C738">
        <v>19.89</v>
      </c>
    </row>
    <row r="739" spans="1:3" x14ac:dyDescent="0.35">
      <c r="A739" t="s">
        <v>390</v>
      </c>
      <c r="B739">
        <v>78</v>
      </c>
      <c r="C739">
        <v>26.92</v>
      </c>
    </row>
    <row r="740" spans="1:3" x14ac:dyDescent="0.35">
      <c r="A740" t="s">
        <v>389</v>
      </c>
      <c r="B740">
        <v>78</v>
      </c>
      <c r="C740">
        <v>48.72</v>
      </c>
    </row>
    <row r="741" spans="1:3" x14ac:dyDescent="0.35">
      <c r="A741" t="s">
        <v>388</v>
      </c>
      <c r="B741">
        <v>78</v>
      </c>
      <c r="C741">
        <v>34.840000000000003</v>
      </c>
    </row>
    <row r="742" spans="1:3" x14ac:dyDescent="0.35">
      <c r="A742" t="s">
        <v>387</v>
      </c>
      <c r="B742">
        <v>77</v>
      </c>
      <c r="C742">
        <v>78.78</v>
      </c>
    </row>
    <row r="743" spans="1:3" x14ac:dyDescent="0.35">
      <c r="A743" t="s">
        <v>386</v>
      </c>
      <c r="B743">
        <v>77</v>
      </c>
      <c r="C743">
        <v>180.71</v>
      </c>
    </row>
    <row r="744" spans="1:3" x14ac:dyDescent="0.35">
      <c r="A744" t="s">
        <v>385</v>
      </c>
      <c r="B744">
        <v>77</v>
      </c>
      <c r="C744">
        <v>149.74</v>
      </c>
    </row>
    <row r="745" spans="1:3" x14ac:dyDescent="0.35">
      <c r="A745" t="s">
        <v>384</v>
      </c>
      <c r="B745">
        <v>77</v>
      </c>
      <c r="C745">
        <v>88.87</v>
      </c>
    </row>
    <row r="746" spans="1:3" x14ac:dyDescent="0.35">
      <c r="A746" t="s">
        <v>383</v>
      </c>
      <c r="B746">
        <v>77</v>
      </c>
      <c r="C746">
        <v>61.89</v>
      </c>
    </row>
    <row r="747" spans="1:3" x14ac:dyDescent="0.35">
      <c r="A747" t="s">
        <v>382</v>
      </c>
      <c r="B747">
        <v>77</v>
      </c>
      <c r="C747">
        <v>98.84</v>
      </c>
    </row>
    <row r="748" spans="1:3" x14ac:dyDescent="0.35">
      <c r="A748" t="s">
        <v>381</v>
      </c>
      <c r="B748">
        <v>76</v>
      </c>
      <c r="C748">
        <v>84.83</v>
      </c>
    </row>
    <row r="749" spans="1:3" x14ac:dyDescent="0.35">
      <c r="A749" t="s">
        <v>380</v>
      </c>
      <c r="B749">
        <v>76</v>
      </c>
      <c r="C749">
        <v>25.92</v>
      </c>
    </row>
    <row r="750" spans="1:3" x14ac:dyDescent="0.35">
      <c r="A750" t="s">
        <v>379</v>
      </c>
      <c r="B750">
        <v>76</v>
      </c>
      <c r="C750">
        <v>31.92</v>
      </c>
    </row>
    <row r="751" spans="1:3" x14ac:dyDescent="0.35">
      <c r="A751" t="s">
        <v>378</v>
      </c>
      <c r="B751">
        <v>76</v>
      </c>
      <c r="C751">
        <v>31.94</v>
      </c>
    </row>
    <row r="752" spans="1:3" x14ac:dyDescent="0.35">
      <c r="A752" t="s">
        <v>377</v>
      </c>
      <c r="B752">
        <v>76</v>
      </c>
      <c r="C752">
        <v>67.760000000000005</v>
      </c>
    </row>
    <row r="753" spans="1:3" x14ac:dyDescent="0.35">
      <c r="A753" t="s">
        <v>376</v>
      </c>
      <c r="B753">
        <v>75</v>
      </c>
      <c r="C753">
        <v>98.77</v>
      </c>
    </row>
    <row r="754" spans="1:3" x14ac:dyDescent="0.35">
      <c r="A754" t="s">
        <v>375</v>
      </c>
      <c r="B754">
        <v>75</v>
      </c>
      <c r="C754">
        <v>83.88</v>
      </c>
    </row>
    <row r="755" spans="1:3" x14ac:dyDescent="0.35">
      <c r="A755" t="s">
        <v>374</v>
      </c>
      <c r="B755">
        <v>75</v>
      </c>
      <c r="C755">
        <v>64.900000000000006</v>
      </c>
    </row>
    <row r="756" spans="1:3" x14ac:dyDescent="0.35">
      <c r="A756" t="s">
        <v>373</v>
      </c>
      <c r="B756">
        <v>75</v>
      </c>
      <c r="C756">
        <v>97.8</v>
      </c>
    </row>
    <row r="757" spans="1:3" x14ac:dyDescent="0.35">
      <c r="A757" t="s">
        <v>372</v>
      </c>
      <c r="B757">
        <v>75</v>
      </c>
      <c r="C757">
        <v>62.9</v>
      </c>
    </row>
    <row r="758" spans="1:3" x14ac:dyDescent="0.35">
      <c r="A758" t="s">
        <v>20</v>
      </c>
      <c r="B758">
        <v>75</v>
      </c>
      <c r="C758">
        <v>133.69</v>
      </c>
    </row>
    <row r="759" spans="1:3" x14ac:dyDescent="0.35">
      <c r="A759" t="s">
        <v>371</v>
      </c>
      <c r="B759">
        <v>75</v>
      </c>
      <c r="C759">
        <v>47.83</v>
      </c>
    </row>
    <row r="760" spans="1:3" x14ac:dyDescent="0.35">
      <c r="A760" t="s">
        <v>370</v>
      </c>
      <c r="B760">
        <v>75</v>
      </c>
      <c r="C760">
        <v>129.83000000000001</v>
      </c>
    </row>
    <row r="761" spans="1:3" x14ac:dyDescent="0.35">
      <c r="A761" t="s">
        <v>369</v>
      </c>
      <c r="B761">
        <v>75</v>
      </c>
      <c r="C761">
        <v>32.86</v>
      </c>
    </row>
    <row r="762" spans="1:3" x14ac:dyDescent="0.35">
      <c r="A762" t="s">
        <v>368</v>
      </c>
      <c r="B762">
        <v>75</v>
      </c>
      <c r="C762">
        <v>97.84</v>
      </c>
    </row>
    <row r="763" spans="1:3" x14ac:dyDescent="0.35">
      <c r="A763" t="s">
        <v>367</v>
      </c>
      <c r="B763">
        <v>74</v>
      </c>
      <c r="C763">
        <v>119.78</v>
      </c>
    </row>
    <row r="764" spans="1:3" x14ac:dyDescent="0.35">
      <c r="A764" t="s">
        <v>366</v>
      </c>
      <c r="B764">
        <v>74</v>
      </c>
      <c r="C764">
        <v>27.95</v>
      </c>
    </row>
    <row r="765" spans="1:3" x14ac:dyDescent="0.35">
      <c r="A765" t="s">
        <v>365</v>
      </c>
      <c r="B765">
        <v>74</v>
      </c>
      <c r="C765">
        <v>79.760000000000005</v>
      </c>
    </row>
    <row r="766" spans="1:3" x14ac:dyDescent="0.35">
      <c r="A766" t="s">
        <v>364</v>
      </c>
      <c r="B766">
        <v>74</v>
      </c>
      <c r="C766">
        <v>28.93</v>
      </c>
    </row>
    <row r="767" spans="1:3" x14ac:dyDescent="0.35">
      <c r="A767" t="s">
        <v>363</v>
      </c>
      <c r="B767">
        <v>74</v>
      </c>
      <c r="C767">
        <v>33.909999999999997</v>
      </c>
    </row>
    <row r="768" spans="1:3" x14ac:dyDescent="0.35">
      <c r="A768" t="s">
        <v>362</v>
      </c>
      <c r="B768">
        <v>74</v>
      </c>
      <c r="C768">
        <v>49.85</v>
      </c>
    </row>
    <row r="769" spans="1:3" x14ac:dyDescent="0.35">
      <c r="A769" t="s">
        <v>361</v>
      </c>
      <c r="B769">
        <v>74</v>
      </c>
      <c r="C769">
        <v>91.88</v>
      </c>
    </row>
    <row r="770" spans="1:3" x14ac:dyDescent="0.35">
      <c r="A770" t="s">
        <v>360</v>
      </c>
      <c r="B770">
        <v>74</v>
      </c>
      <c r="C770">
        <v>37.909999999999997</v>
      </c>
    </row>
    <row r="771" spans="1:3" x14ac:dyDescent="0.35">
      <c r="A771" t="s">
        <v>359</v>
      </c>
      <c r="B771">
        <v>74</v>
      </c>
      <c r="C771">
        <v>127.83</v>
      </c>
    </row>
    <row r="772" spans="1:3" x14ac:dyDescent="0.35">
      <c r="A772" t="s">
        <v>358</v>
      </c>
      <c r="B772">
        <v>74</v>
      </c>
      <c r="C772">
        <v>163.75</v>
      </c>
    </row>
    <row r="773" spans="1:3" x14ac:dyDescent="0.35">
      <c r="A773" t="s">
        <v>357</v>
      </c>
      <c r="B773">
        <v>73</v>
      </c>
      <c r="C773">
        <v>16.87</v>
      </c>
    </row>
    <row r="774" spans="1:3" x14ac:dyDescent="0.35">
      <c r="A774" t="s">
        <v>356</v>
      </c>
      <c r="B774">
        <v>73</v>
      </c>
      <c r="C774">
        <v>92.87</v>
      </c>
    </row>
    <row r="775" spans="1:3" x14ac:dyDescent="0.35">
      <c r="A775" t="s">
        <v>355</v>
      </c>
      <c r="B775">
        <v>73</v>
      </c>
      <c r="C775">
        <v>101.74</v>
      </c>
    </row>
    <row r="776" spans="1:3" x14ac:dyDescent="0.35">
      <c r="A776" t="s">
        <v>354</v>
      </c>
      <c r="B776">
        <v>73</v>
      </c>
      <c r="C776">
        <v>40.9</v>
      </c>
    </row>
    <row r="777" spans="1:3" x14ac:dyDescent="0.35">
      <c r="A777" t="s">
        <v>353</v>
      </c>
      <c r="B777">
        <v>73</v>
      </c>
      <c r="C777">
        <v>37.92</v>
      </c>
    </row>
    <row r="778" spans="1:3" x14ac:dyDescent="0.35">
      <c r="A778" t="s">
        <v>352</v>
      </c>
      <c r="B778">
        <v>73</v>
      </c>
      <c r="C778">
        <v>92.83</v>
      </c>
    </row>
    <row r="779" spans="1:3" x14ac:dyDescent="0.35">
      <c r="A779" t="s">
        <v>351</v>
      </c>
      <c r="B779">
        <v>73</v>
      </c>
      <c r="C779">
        <v>31.91</v>
      </c>
    </row>
    <row r="780" spans="1:3" x14ac:dyDescent="0.35">
      <c r="A780" t="s">
        <v>350</v>
      </c>
      <c r="B780">
        <v>73</v>
      </c>
      <c r="C780">
        <v>7.92</v>
      </c>
    </row>
    <row r="781" spans="1:3" x14ac:dyDescent="0.35">
      <c r="A781" t="s">
        <v>349</v>
      </c>
      <c r="B781">
        <v>73</v>
      </c>
      <c r="C781">
        <v>106.77</v>
      </c>
    </row>
    <row r="782" spans="1:3" x14ac:dyDescent="0.35">
      <c r="A782" t="s">
        <v>348</v>
      </c>
      <c r="B782">
        <v>73</v>
      </c>
      <c r="C782">
        <v>148.75</v>
      </c>
    </row>
    <row r="783" spans="1:3" x14ac:dyDescent="0.35">
      <c r="A783" t="s">
        <v>347</v>
      </c>
      <c r="B783">
        <v>73</v>
      </c>
      <c r="C783">
        <v>58.85</v>
      </c>
    </row>
    <row r="784" spans="1:3" x14ac:dyDescent="0.35">
      <c r="A784" t="s">
        <v>346</v>
      </c>
      <c r="B784">
        <v>72</v>
      </c>
      <c r="C784">
        <v>56.89</v>
      </c>
    </row>
    <row r="785" spans="1:3" x14ac:dyDescent="0.35">
      <c r="A785" t="s">
        <v>345</v>
      </c>
      <c r="B785">
        <v>72</v>
      </c>
      <c r="C785">
        <v>58.81</v>
      </c>
    </row>
    <row r="786" spans="1:3" x14ac:dyDescent="0.35">
      <c r="A786" t="s">
        <v>344</v>
      </c>
      <c r="B786">
        <v>72</v>
      </c>
      <c r="C786">
        <v>15.96</v>
      </c>
    </row>
    <row r="787" spans="1:3" x14ac:dyDescent="0.35">
      <c r="A787" t="s">
        <v>343</v>
      </c>
      <c r="B787">
        <v>72</v>
      </c>
      <c r="C787">
        <v>11.92</v>
      </c>
    </row>
    <row r="788" spans="1:3" x14ac:dyDescent="0.35">
      <c r="A788" t="s">
        <v>342</v>
      </c>
      <c r="B788">
        <v>71</v>
      </c>
      <c r="C788">
        <v>38.9</v>
      </c>
    </row>
    <row r="789" spans="1:3" x14ac:dyDescent="0.35">
      <c r="A789" t="s">
        <v>341</v>
      </c>
      <c r="B789">
        <v>71</v>
      </c>
      <c r="C789">
        <v>71.790000000000006</v>
      </c>
    </row>
    <row r="790" spans="1:3" x14ac:dyDescent="0.35">
      <c r="A790" t="s">
        <v>340</v>
      </c>
      <c r="B790">
        <v>71</v>
      </c>
      <c r="C790">
        <v>116.76</v>
      </c>
    </row>
    <row r="791" spans="1:3" x14ac:dyDescent="0.35">
      <c r="A791" t="s">
        <v>339</v>
      </c>
      <c r="B791">
        <v>71</v>
      </c>
      <c r="C791">
        <v>23.95</v>
      </c>
    </row>
    <row r="792" spans="1:3" x14ac:dyDescent="0.35">
      <c r="A792" t="s">
        <v>338</v>
      </c>
      <c r="B792">
        <v>71</v>
      </c>
      <c r="C792">
        <v>142.74</v>
      </c>
    </row>
    <row r="793" spans="1:3" x14ac:dyDescent="0.35">
      <c r="A793" t="s">
        <v>337</v>
      </c>
      <c r="B793">
        <v>71</v>
      </c>
      <c r="C793">
        <v>70.88</v>
      </c>
    </row>
    <row r="794" spans="1:3" x14ac:dyDescent="0.35">
      <c r="A794" t="s">
        <v>336</v>
      </c>
      <c r="B794">
        <v>71</v>
      </c>
      <c r="C794">
        <v>24.96</v>
      </c>
    </row>
    <row r="795" spans="1:3" x14ac:dyDescent="0.35">
      <c r="A795" t="s">
        <v>335</v>
      </c>
      <c r="B795">
        <v>70</v>
      </c>
      <c r="C795">
        <v>96.81</v>
      </c>
    </row>
    <row r="796" spans="1:3" x14ac:dyDescent="0.35">
      <c r="A796" t="s">
        <v>334</v>
      </c>
      <c r="B796">
        <v>70</v>
      </c>
      <c r="C796">
        <v>141.72999999999999</v>
      </c>
    </row>
    <row r="797" spans="1:3" x14ac:dyDescent="0.35">
      <c r="A797" t="s">
        <v>333</v>
      </c>
      <c r="B797">
        <v>70</v>
      </c>
      <c r="C797">
        <v>40.93</v>
      </c>
    </row>
    <row r="798" spans="1:3" x14ac:dyDescent="0.35">
      <c r="A798" t="s">
        <v>332</v>
      </c>
      <c r="B798">
        <v>70</v>
      </c>
      <c r="C798">
        <v>89.84</v>
      </c>
    </row>
    <row r="799" spans="1:3" x14ac:dyDescent="0.35">
      <c r="A799" t="s">
        <v>331</v>
      </c>
      <c r="B799">
        <v>70</v>
      </c>
      <c r="C799">
        <v>55.76</v>
      </c>
    </row>
    <row r="800" spans="1:3" x14ac:dyDescent="0.35">
      <c r="A800" t="s">
        <v>330</v>
      </c>
      <c r="B800">
        <v>70</v>
      </c>
      <c r="C800">
        <v>29.83</v>
      </c>
    </row>
    <row r="801" spans="1:3" x14ac:dyDescent="0.35">
      <c r="A801" t="s">
        <v>329</v>
      </c>
      <c r="B801">
        <v>70</v>
      </c>
      <c r="C801">
        <v>81.760000000000005</v>
      </c>
    </row>
    <row r="802" spans="1:3" x14ac:dyDescent="0.35">
      <c r="A802" t="s">
        <v>328</v>
      </c>
      <c r="B802">
        <v>69</v>
      </c>
      <c r="C802">
        <v>7.93</v>
      </c>
    </row>
    <row r="803" spans="1:3" x14ac:dyDescent="0.35">
      <c r="A803" t="s">
        <v>327</v>
      </c>
      <c r="B803">
        <v>69</v>
      </c>
      <c r="C803">
        <v>83.8</v>
      </c>
    </row>
    <row r="804" spans="1:3" x14ac:dyDescent="0.35">
      <c r="A804" t="s">
        <v>326</v>
      </c>
      <c r="B804">
        <v>69</v>
      </c>
      <c r="C804">
        <v>152.78</v>
      </c>
    </row>
    <row r="805" spans="1:3" x14ac:dyDescent="0.35">
      <c r="A805" t="s">
        <v>325</v>
      </c>
      <c r="B805">
        <v>69</v>
      </c>
      <c r="C805">
        <v>13.87</v>
      </c>
    </row>
    <row r="806" spans="1:3" x14ac:dyDescent="0.35">
      <c r="A806" t="s">
        <v>324</v>
      </c>
      <c r="B806">
        <v>69</v>
      </c>
      <c r="C806">
        <v>72.790000000000006</v>
      </c>
    </row>
    <row r="807" spans="1:3" x14ac:dyDescent="0.35">
      <c r="A807" t="s">
        <v>17</v>
      </c>
      <c r="B807">
        <v>69</v>
      </c>
      <c r="C807">
        <v>123.69</v>
      </c>
    </row>
    <row r="808" spans="1:3" x14ac:dyDescent="0.35">
      <c r="A808" t="s">
        <v>323</v>
      </c>
      <c r="B808">
        <v>68</v>
      </c>
      <c r="C808">
        <v>67.790000000000006</v>
      </c>
    </row>
    <row r="809" spans="1:3" x14ac:dyDescent="0.35">
      <c r="A809" t="s">
        <v>322</v>
      </c>
      <c r="B809">
        <v>68</v>
      </c>
      <c r="C809">
        <v>73.790000000000006</v>
      </c>
    </row>
    <row r="810" spans="1:3" x14ac:dyDescent="0.35">
      <c r="A810" t="s">
        <v>321</v>
      </c>
      <c r="B810">
        <v>68</v>
      </c>
      <c r="C810">
        <v>80.849999999999994</v>
      </c>
    </row>
    <row r="811" spans="1:3" x14ac:dyDescent="0.35">
      <c r="A811" t="s">
        <v>320</v>
      </c>
      <c r="B811">
        <v>68</v>
      </c>
      <c r="C811">
        <v>19.86</v>
      </c>
    </row>
    <row r="812" spans="1:3" x14ac:dyDescent="0.35">
      <c r="A812" t="s">
        <v>319</v>
      </c>
      <c r="B812">
        <v>67</v>
      </c>
      <c r="C812">
        <v>9.94</v>
      </c>
    </row>
    <row r="813" spans="1:3" x14ac:dyDescent="0.35">
      <c r="A813" t="s">
        <v>318</v>
      </c>
      <c r="B813">
        <v>67</v>
      </c>
      <c r="C813">
        <v>105.79</v>
      </c>
    </row>
    <row r="814" spans="1:3" x14ac:dyDescent="0.35">
      <c r="A814" t="s">
        <v>317</v>
      </c>
      <c r="B814">
        <v>67</v>
      </c>
      <c r="C814">
        <v>118.83</v>
      </c>
    </row>
    <row r="815" spans="1:3" x14ac:dyDescent="0.35">
      <c r="A815" t="s">
        <v>316</v>
      </c>
      <c r="B815">
        <v>67</v>
      </c>
      <c r="C815">
        <v>77.849999999999994</v>
      </c>
    </row>
    <row r="816" spans="1:3" x14ac:dyDescent="0.35">
      <c r="A816" t="s">
        <v>315</v>
      </c>
      <c r="B816">
        <v>67</v>
      </c>
      <c r="C816">
        <v>65.89</v>
      </c>
    </row>
    <row r="817" spans="1:3" x14ac:dyDescent="0.35">
      <c r="A817" t="s">
        <v>314</v>
      </c>
      <c r="B817">
        <v>67</v>
      </c>
      <c r="C817">
        <v>37.76</v>
      </c>
    </row>
    <row r="818" spans="1:3" x14ac:dyDescent="0.35">
      <c r="A818" t="s">
        <v>313</v>
      </c>
      <c r="B818">
        <v>67</v>
      </c>
      <c r="C818">
        <v>16.84</v>
      </c>
    </row>
    <row r="819" spans="1:3" x14ac:dyDescent="0.35">
      <c r="A819" t="s">
        <v>312</v>
      </c>
      <c r="B819">
        <v>66</v>
      </c>
      <c r="C819">
        <v>80.849999999999994</v>
      </c>
    </row>
    <row r="820" spans="1:3" x14ac:dyDescent="0.35">
      <c r="A820" t="s">
        <v>311</v>
      </c>
      <c r="B820">
        <v>66</v>
      </c>
      <c r="C820">
        <v>40.93</v>
      </c>
    </row>
    <row r="821" spans="1:3" x14ac:dyDescent="0.35">
      <c r="A821" t="s">
        <v>310</v>
      </c>
      <c r="B821">
        <v>65</v>
      </c>
      <c r="C821">
        <v>96.75</v>
      </c>
    </row>
    <row r="822" spans="1:3" x14ac:dyDescent="0.35">
      <c r="A822" t="s">
        <v>309</v>
      </c>
      <c r="B822">
        <v>65</v>
      </c>
      <c r="C822">
        <v>44.8</v>
      </c>
    </row>
    <row r="823" spans="1:3" x14ac:dyDescent="0.35">
      <c r="A823" t="s">
        <v>308</v>
      </c>
      <c r="B823">
        <v>65</v>
      </c>
      <c r="C823">
        <v>75.86</v>
      </c>
    </row>
    <row r="824" spans="1:3" x14ac:dyDescent="0.35">
      <c r="A824" t="s">
        <v>307</v>
      </c>
      <c r="B824">
        <v>65</v>
      </c>
      <c r="C824">
        <v>126.77</v>
      </c>
    </row>
    <row r="825" spans="1:3" x14ac:dyDescent="0.35">
      <c r="A825" t="s">
        <v>306</v>
      </c>
      <c r="B825">
        <v>65</v>
      </c>
      <c r="C825">
        <v>53.85</v>
      </c>
    </row>
    <row r="826" spans="1:3" x14ac:dyDescent="0.35">
      <c r="A826" t="s">
        <v>305</v>
      </c>
      <c r="B826">
        <v>65</v>
      </c>
      <c r="C826">
        <v>65.86</v>
      </c>
    </row>
    <row r="827" spans="1:3" x14ac:dyDescent="0.35">
      <c r="A827" t="s">
        <v>304</v>
      </c>
      <c r="B827">
        <v>65</v>
      </c>
      <c r="C827">
        <v>55.84</v>
      </c>
    </row>
    <row r="828" spans="1:3" x14ac:dyDescent="0.35">
      <c r="A828" t="s">
        <v>303</v>
      </c>
      <c r="B828">
        <v>64</v>
      </c>
      <c r="C828">
        <v>20.84</v>
      </c>
    </row>
    <row r="829" spans="1:3" x14ac:dyDescent="0.35">
      <c r="A829" t="s">
        <v>302</v>
      </c>
      <c r="B829">
        <v>64</v>
      </c>
      <c r="C829">
        <v>118.81</v>
      </c>
    </row>
    <row r="830" spans="1:3" x14ac:dyDescent="0.35">
      <c r="A830" t="s">
        <v>301</v>
      </c>
      <c r="B830">
        <v>64</v>
      </c>
      <c r="C830">
        <v>131.74</v>
      </c>
    </row>
    <row r="831" spans="1:3" x14ac:dyDescent="0.35">
      <c r="A831" t="s">
        <v>300</v>
      </c>
      <c r="B831">
        <v>64</v>
      </c>
      <c r="C831">
        <v>41.87</v>
      </c>
    </row>
    <row r="832" spans="1:3" x14ac:dyDescent="0.35">
      <c r="A832" t="s">
        <v>299</v>
      </c>
      <c r="B832">
        <v>64</v>
      </c>
      <c r="C832">
        <v>52.81</v>
      </c>
    </row>
    <row r="833" spans="1:3" x14ac:dyDescent="0.35">
      <c r="A833" t="s">
        <v>298</v>
      </c>
      <c r="B833">
        <v>64</v>
      </c>
      <c r="C833">
        <v>121.8</v>
      </c>
    </row>
    <row r="834" spans="1:3" x14ac:dyDescent="0.35">
      <c r="A834" t="s">
        <v>297</v>
      </c>
      <c r="B834">
        <v>64</v>
      </c>
      <c r="C834">
        <v>34.83</v>
      </c>
    </row>
    <row r="835" spans="1:3" x14ac:dyDescent="0.35">
      <c r="A835" t="s">
        <v>296</v>
      </c>
      <c r="B835">
        <v>64</v>
      </c>
      <c r="C835">
        <v>145.72</v>
      </c>
    </row>
    <row r="836" spans="1:3" x14ac:dyDescent="0.35">
      <c r="A836" t="s">
        <v>295</v>
      </c>
      <c r="B836">
        <v>64</v>
      </c>
      <c r="C836">
        <v>12.91</v>
      </c>
    </row>
    <row r="837" spans="1:3" x14ac:dyDescent="0.35">
      <c r="A837" t="s">
        <v>294</v>
      </c>
      <c r="B837">
        <v>63</v>
      </c>
      <c r="C837">
        <v>131.77000000000001</v>
      </c>
    </row>
    <row r="838" spans="1:3" x14ac:dyDescent="0.35">
      <c r="A838" t="s">
        <v>293</v>
      </c>
      <c r="B838">
        <v>63</v>
      </c>
      <c r="C838">
        <v>32.840000000000003</v>
      </c>
    </row>
    <row r="839" spans="1:3" x14ac:dyDescent="0.35">
      <c r="A839" t="s">
        <v>292</v>
      </c>
      <c r="B839">
        <v>63</v>
      </c>
      <c r="C839">
        <v>27.78</v>
      </c>
    </row>
    <row r="840" spans="1:3" x14ac:dyDescent="0.35">
      <c r="A840" t="s">
        <v>291</v>
      </c>
      <c r="B840">
        <v>63</v>
      </c>
      <c r="C840">
        <v>63.82</v>
      </c>
    </row>
    <row r="841" spans="1:3" x14ac:dyDescent="0.35">
      <c r="A841" t="s">
        <v>290</v>
      </c>
      <c r="B841">
        <v>63</v>
      </c>
      <c r="C841">
        <v>25.95</v>
      </c>
    </row>
    <row r="842" spans="1:3" x14ac:dyDescent="0.35">
      <c r="A842" t="s">
        <v>289</v>
      </c>
      <c r="B842">
        <v>63</v>
      </c>
      <c r="C842">
        <v>70.8</v>
      </c>
    </row>
    <row r="843" spans="1:3" x14ac:dyDescent="0.35">
      <c r="A843" t="s">
        <v>288</v>
      </c>
      <c r="B843">
        <v>63</v>
      </c>
      <c r="C843">
        <v>87.82</v>
      </c>
    </row>
    <row r="844" spans="1:3" x14ac:dyDescent="0.35">
      <c r="A844" t="s">
        <v>287</v>
      </c>
      <c r="B844">
        <v>63</v>
      </c>
      <c r="C844">
        <v>49.91</v>
      </c>
    </row>
    <row r="845" spans="1:3" x14ac:dyDescent="0.35">
      <c r="A845" t="s">
        <v>286</v>
      </c>
      <c r="B845">
        <v>63</v>
      </c>
      <c r="C845">
        <v>53.8</v>
      </c>
    </row>
    <row r="846" spans="1:3" x14ac:dyDescent="0.35">
      <c r="A846" t="s">
        <v>285</v>
      </c>
      <c r="B846">
        <v>62</v>
      </c>
      <c r="C846">
        <v>82.85</v>
      </c>
    </row>
    <row r="847" spans="1:3" x14ac:dyDescent="0.35">
      <c r="A847" t="s">
        <v>284</v>
      </c>
      <c r="B847">
        <v>62</v>
      </c>
      <c r="C847">
        <v>22.87</v>
      </c>
    </row>
    <row r="848" spans="1:3" x14ac:dyDescent="0.35">
      <c r="A848" t="s">
        <v>283</v>
      </c>
      <c r="B848">
        <v>62</v>
      </c>
      <c r="C848">
        <v>113.81</v>
      </c>
    </row>
    <row r="849" spans="1:3" x14ac:dyDescent="0.35">
      <c r="A849" t="s">
        <v>282</v>
      </c>
      <c r="B849">
        <v>62</v>
      </c>
      <c r="C849">
        <v>32.81</v>
      </c>
    </row>
    <row r="850" spans="1:3" x14ac:dyDescent="0.35">
      <c r="A850" t="s">
        <v>281</v>
      </c>
      <c r="B850">
        <v>62</v>
      </c>
      <c r="C850">
        <v>72.77</v>
      </c>
    </row>
    <row r="851" spans="1:3" x14ac:dyDescent="0.35">
      <c r="A851" t="s">
        <v>280</v>
      </c>
      <c r="B851">
        <v>62</v>
      </c>
      <c r="C851">
        <v>82.79</v>
      </c>
    </row>
    <row r="852" spans="1:3" x14ac:dyDescent="0.35">
      <c r="A852" t="s">
        <v>279</v>
      </c>
      <c r="B852">
        <v>61</v>
      </c>
      <c r="C852">
        <v>111.82</v>
      </c>
    </row>
    <row r="853" spans="1:3" x14ac:dyDescent="0.35">
      <c r="A853" t="s">
        <v>278</v>
      </c>
      <c r="B853">
        <v>61</v>
      </c>
      <c r="C853">
        <v>32.93</v>
      </c>
    </row>
    <row r="854" spans="1:3" x14ac:dyDescent="0.35">
      <c r="A854" t="s">
        <v>277</v>
      </c>
      <c r="B854">
        <v>61</v>
      </c>
      <c r="C854">
        <v>101.73</v>
      </c>
    </row>
    <row r="855" spans="1:3" x14ac:dyDescent="0.35">
      <c r="A855" t="s">
        <v>276</v>
      </c>
      <c r="B855">
        <v>61</v>
      </c>
      <c r="C855">
        <v>23.94</v>
      </c>
    </row>
    <row r="856" spans="1:3" x14ac:dyDescent="0.35">
      <c r="A856" t="s">
        <v>275</v>
      </c>
      <c r="B856">
        <v>61</v>
      </c>
      <c r="C856">
        <v>141.76</v>
      </c>
    </row>
    <row r="857" spans="1:3" x14ac:dyDescent="0.35">
      <c r="A857" t="s">
        <v>274</v>
      </c>
      <c r="B857">
        <v>61</v>
      </c>
      <c r="C857">
        <v>24.82</v>
      </c>
    </row>
    <row r="858" spans="1:3" x14ac:dyDescent="0.35">
      <c r="A858" t="s">
        <v>273</v>
      </c>
      <c r="B858">
        <v>61</v>
      </c>
      <c r="C858">
        <v>34.9</v>
      </c>
    </row>
    <row r="859" spans="1:3" x14ac:dyDescent="0.35">
      <c r="A859" t="s">
        <v>272</v>
      </c>
      <c r="B859">
        <v>61</v>
      </c>
      <c r="C859">
        <v>79.78</v>
      </c>
    </row>
    <row r="860" spans="1:3" x14ac:dyDescent="0.35">
      <c r="A860" t="s">
        <v>271</v>
      </c>
      <c r="B860">
        <v>61</v>
      </c>
      <c r="C860">
        <v>121.83</v>
      </c>
    </row>
    <row r="861" spans="1:3" x14ac:dyDescent="0.35">
      <c r="A861" t="s">
        <v>270</v>
      </c>
      <c r="B861">
        <v>60</v>
      </c>
      <c r="C861">
        <v>35.94</v>
      </c>
    </row>
    <row r="862" spans="1:3" x14ac:dyDescent="0.35">
      <c r="A862" t="s">
        <v>269</v>
      </c>
      <c r="B862">
        <v>60</v>
      </c>
      <c r="C862">
        <v>39.94</v>
      </c>
    </row>
    <row r="863" spans="1:3" x14ac:dyDescent="0.35">
      <c r="A863" t="s">
        <v>268</v>
      </c>
      <c r="B863">
        <v>60</v>
      </c>
      <c r="C863">
        <v>59.76</v>
      </c>
    </row>
    <row r="864" spans="1:3" x14ac:dyDescent="0.35">
      <c r="A864" t="s">
        <v>267</v>
      </c>
      <c r="B864">
        <v>60</v>
      </c>
      <c r="C864">
        <v>21.94</v>
      </c>
    </row>
    <row r="865" spans="1:3" x14ac:dyDescent="0.35">
      <c r="A865" t="s">
        <v>266</v>
      </c>
      <c r="B865">
        <v>60</v>
      </c>
      <c r="C865">
        <v>153.74</v>
      </c>
    </row>
    <row r="866" spans="1:3" x14ac:dyDescent="0.35">
      <c r="A866" t="s">
        <v>265</v>
      </c>
      <c r="B866">
        <v>60</v>
      </c>
      <c r="C866">
        <v>29.8</v>
      </c>
    </row>
    <row r="867" spans="1:3" x14ac:dyDescent="0.35">
      <c r="A867" t="s">
        <v>264</v>
      </c>
      <c r="B867">
        <v>60</v>
      </c>
      <c r="C867">
        <v>82.78</v>
      </c>
    </row>
    <row r="868" spans="1:3" x14ac:dyDescent="0.35">
      <c r="A868" t="s">
        <v>263</v>
      </c>
      <c r="B868">
        <v>60</v>
      </c>
      <c r="C868">
        <v>58.9</v>
      </c>
    </row>
    <row r="869" spans="1:3" x14ac:dyDescent="0.35">
      <c r="A869" t="s">
        <v>262</v>
      </c>
      <c r="B869">
        <v>59</v>
      </c>
      <c r="C869">
        <v>69.91</v>
      </c>
    </row>
    <row r="870" spans="1:3" x14ac:dyDescent="0.35">
      <c r="A870" t="s">
        <v>261</v>
      </c>
      <c r="B870">
        <v>59</v>
      </c>
      <c r="C870">
        <v>132.80000000000001</v>
      </c>
    </row>
    <row r="871" spans="1:3" x14ac:dyDescent="0.35">
      <c r="A871" t="s">
        <v>260</v>
      </c>
      <c r="B871">
        <v>59</v>
      </c>
      <c r="C871">
        <v>128.80000000000001</v>
      </c>
    </row>
    <row r="872" spans="1:3" x14ac:dyDescent="0.35">
      <c r="A872" t="s">
        <v>259</v>
      </c>
      <c r="B872">
        <v>59</v>
      </c>
      <c r="C872">
        <v>109.8</v>
      </c>
    </row>
    <row r="873" spans="1:3" x14ac:dyDescent="0.35">
      <c r="A873" t="s">
        <v>258</v>
      </c>
      <c r="B873">
        <v>59</v>
      </c>
      <c r="C873">
        <v>13.91</v>
      </c>
    </row>
    <row r="874" spans="1:3" x14ac:dyDescent="0.35">
      <c r="A874" t="s">
        <v>257</v>
      </c>
      <c r="B874">
        <v>59</v>
      </c>
      <c r="C874">
        <v>27.89</v>
      </c>
    </row>
    <row r="875" spans="1:3" x14ac:dyDescent="0.35">
      <c r="A875" t="s">
        <v>256</v>
      </c>
      <c r="B875">
        <v>59</v>
      </c>
      <c r="C875">
        <v>15.93</v>
      </c>
    </row>
    <row r="876" spans="1:3" x14ac:dyDescent="0.35">
      <c r="A876" t="s">
        <v>255</v>
      </c>
      <c r="B876">
        <v>59</v>
      </c>
      <c r="C876">
        <v>151.78</v>
      </c>
    </row>
    <row r="877" spans="1:3" x14ac:dyDescent="0.35">
      <c r="A877" t="s">
        <v>254</v>
      </c>
      <c r="B877">
        <v>58</v>
      </c>
      <c r="C877">
        <v>172.72</v>
      </c>
    </row>
    <row r="878" spans="1:3" x14ac:dyDescent="0.35">
      <c r="A878" t="s">
        <v>253</v>
      </c>
      <c r="B878">
        <v>58</v>
      </c>
      <c r="C878">
        <v>31.86</v>
      </c>
    </row>
    <row r="879" spans="1:3" x14ac:dyDescent="0.35">
      <c r="A879" t="s">
        <v>252</v>
      </c>
      <c r="B879">
        <v>58</v>
      </c>
      <c r="C879">
        <v>45.74</v>
      </c>
    </row>
    <row r="880" spans="1:3" x14ac:dyDescent="0.35">
      <c r="A880" t="s">
        <v>251</v>
      </c>
      <c r="B880">
        <v>58</v>
      </c>
      <c r="C880">
        <v>86.83</v>
      </c>
    </row>
    <row r="881" spans="1:3" x14ac:dyDescent="0.35">
      <c r="A881" t="s">
        <v>250</v>
      </c>
      <c r="B881">
        <v>58</v>
      </c>
      <c r="C881">
        <v>5.94</v>
      </c>
    </row>
    <row r="882" spans="1:3" x14ac:dyDescent="0.35">
      <c r="A882" t="s">
        <v>249</v>
      </c>
      <c r="B882">
        <v>58</v>
      </c>
      <c r="C882">
        <v>34.85</v>
      </c>
    </row>
    <row r="883" spans="1:3" x14ac:dyDescent="0.35">
      <c r="A883" t="s">
        <v>248</v>
      </c>
      <c r="B883">
        <v>58</v>
      </c>
      <c r="C883">
        <v>86.87</v>
      </c>
    </row>
    <row r="884" spans="1:3" x14ac:dyDescent="0.35">
      <c r="A884" t="s">
        <v>247</v>
      </c>
      <c r="B884">
        <v>57</v>
      </c>
      <c r="C884">
        <v>32.78</v>
      </c>
    </row>
    <row r="885" spans="1:3" x14ac:dyDescent="0.35">
      <c r="A885" t="s">
        <v>246</v>
      </c>
      <c r="B885">
        <v>57</v>
      </c>
      <c r="C885">
        <v>42.89</v>
      </c>
    </row>
    <row r="886" spans="1:3" x14ac:dyDescent="0.35">
      <c r="A886" t="s">
        <v>245</v>
      </c>
      <c r="B886">
        <v>57</v>
      </c>
      <c r="C886">
        <v>128.82</v>
      </c>
    </row>
    <row r="887" spans="1:3" x14ac:dyDescent="0.35">
      <c r="A887" t="s">
        <v>244</v>
      </c>
      <c r="B887">
        <v>57</v>
      </c>
      <c r="C887">
        <v>34.93</v>
      </c>
    </row>
    <row r="888" spans="1:3" x14ac:dyDescent="0.35">
      <c r="A888" t="s">
        <v>243</v>
      </c>
      <c r="B888">
        <v>57</v>
      </c>
      <c r="C888">
        <v>25.85</v>
      </c>
    </row>
    <row r="889" spans="1:3" x14ac:dyDescent="0.35">
      <c r="A889" t="s">
        <v>242</v>
      </c>
      <c r="B889">
        <v>57</v>
      </c>
      <c r="C889">
        <v>68.83</v>
      </c>
    </row>
    <row r="890" spans="1:3" x14ac:dyDescent="0.35">
      <c r="A890" t="s">
        <v>241</v>
      </c>
      <c r="B890">
        <v>57</v>
      </c>
      <c r="C890">
        <v>46.71</v>
      </c>
    </row>
    <row r="891" spans="1:3" x14ac:dyDescent="0.35">
      <c r="A891" t="s">
        <v>240</v>
      </c>
      <c r="B891">
        <v>56</v>
      </c>
      <c r="C891">
        <v>21.81</v>
      </c>
    </row>
    <row r="892" spans="1:3" x14ac:dyDescent="0.35">
      <c r="A892" t="s">
        <v>239</v>
      </c>
      <c r="B892">
        <v>56</v>
      </c>
      <c r="C892">
        <v>106.77</v>
      </c>
    </row>
    <row r="893" spans="1:3" x14ac:dyDescent="0.35">
      <c r="A893" t="s">
        <v>238</v>
      </c>
      <c r="B893">
        <v>56</v>
      </c>
      <c r="C893">
        <v>96.84</v>
      </c>
    </row>
    <row r="894" spans="1:3" x14ac:dyDescent="0.35">
      <c r="A894" t="s">
        <v>22</v>
      </c>
      <c r="B894">
        <v>56</v>
      </c>
      <c r="C894">
        <v>209.69</v>
      </c>
    </row>
    <row r="895" spans="1:3" x14ac:dyDescent="0.35">
      <c r="A895" t="s">
        <v>237</v>
      </c>
      <c r="B895">
        <v>56</v>
      </c>
      <c r="C895">
        <v>45.91</v>
      </c>
    </row>
    <row r="896" spans="1:3" x14ac:dyDescent="0.35">
      <c r="A896" t="s">
        <v>236</v>
      </c>
      <c r="B896">
        <v>55</v>
      </c>
      <c r="C896">
        <v>42.79</v>
      </c>
    </row>
    <row r="897" spans="1:3" x14ac:dyDescent="0.35">
      <c r="A897" t="s">
        <v>235</v>
      </c>
      <c r="B897">
        <v>55</v>
      </c>
      <c r="C897">
        <v>24.79</v>
      </c>
    </row>
    <row r="898" spans="1:3" x14ac:dyDescent="0.35">
      <c r="A898" t="s">
        <v>234</v>
      </c>
      <c r="B898">
        <v>54</v>
      </c>
      <c r="C898">
        <v>102.82</v>
      </c>
    </row>
    <row r="899" spans="1:3" x14ac:dyDescent="0.35">
      <c r="A899" t="s">
        <v>233</v>
      </c>
      <c r="B899">
        <v>54</v>
      </c>
      <c r="C899">
        <v>54.8</v>
      </c>
    </row>
    <row r="900" spans="1:3" x14ac:dyDescent="0.35">
      <c r="A900" t="s">
        <v>23</v>
      </c>
      <c r="B900">
        <v>54</v>
      </c>
      <c r="C900">
        <v>96.68</v>
      </c>
    </row>
    <row r="901" spans="1:3" x14ac:dyDescent="0.35">
      <c r="A901" t="s">
        <v>232</v>
      </c>
      <c r="B901">
        <v>54</v>
      </c>
      <c r="C901">
        <v>63.89</v>
      </c>
    </row>
    <row r="902" spans="1:3" x14ac:dyDescent="0.35">
      <c r="A902" t="s">
        <v>231</v>
      </c>
      <c r="B902">
        <v>54</v>
      </c>
      <c r="C902">
        <v>47.93</v>
      </c>
    </row>
    <row r="903" spans="1:3" x14ac:dyDescent="0.35">
      <c r="A903" t="s">
        <v>230</v>
      </c>
      <c r="B903">
        <v>53</v>
      </c>
      <c r="C903">
        <v>16.899999999999999</v>
      </c>
    </row>
    <row r="904" spans="1:3" x14ac:dyDescent="0.35">
      <c r="A904" t="s">
        <v>229</v>
      </c>
      <c r="B904">
        <v>53</v>
      </c>
      <c r="C904">
        <v>40.85</v>
      </c>
    </row>
    <row r="905" spans="1:3" x14ac:dyDescent="0.35">
      <c r="A905" t="s">
        <v>228</v>
      </c>
      <c r="B905">
        <v>53</v>
      </c>
      <c r="C905">
        <v>54.92</v>
      </c>
    </row>
    <row r="906" spans="1:3" x14ac:dyDescent="0.35">
      <c r="A906" t="s">
        <v>227</v>
      </c>
      <c r="B906">
        <v>53</v>
      </c>
      <c r="C906">
        <v>145.74</v>
      </c>
    </row>
    <row r="907" spans="1:3" x14ac:dyDescent="0.35">
      <c r="A907" t="s">
        <v>226</v>
      </c>
      <c r="B907">
        <v>53</v>
      </c>
      <c r="C907">
        <v>36.729999999999997</v>
      </c>
    </row>
    <row r="908" spans="1:3" x14ac:dyDescent="0.35">
      <c r="A908" t="s">
        <v>225</v>
      </c>
      <c r="B908">
        <v>53</v>
      </c>
      <c r="C908">
        <v>34.840000000000003</v>
      </c>
    </row>
    <row r="909" spans="1:3" x14ac:dyDescent="0.35">
      <c r="A909" t="s">
        <v>224</v>
      </c>
      <c r="B909">
        <v>53</v>
      </c>
      <c r="C909">
        <v>32.94</v>
      </c>
    </row>
    <row r="910" spans="1:3" x14ac:dyDescent="0.35">
      <c r="A910" t="s">
        <v>223</v>
      </c>
      <c r="B910">
        <v>53</v>
      </c>
      <c r="C910">
        <v>73.89</v>
      </c>
    </row>
    <row r="911" spans="1:3" x14ac:dyDescent="0.35">
      <c r="A911" t="s">
        <v>222</v>
      </c>
      <c r="B911">
        <v>52</v>
      </c>
      <c r="C911">
        <v>51.84</v>
      </c>
    </row>
    <row r="912" spans="1:3" x14ac:dyDescent="0.35">
      <c r="A912" t="s">
        <v>221</v>
      </c>
      <c r="B912">
        <v>52</v>
      </c>
      <c r="C912">
        <v>77.8</v>
      </c>
    </row>
    <row r="913" spans="1:3" x14ac:dyDescent="0.35">
      <c r="A913" t="s">
        <v>220</v>
      </c>
      <c r="B913">
        <v>52</v>
      </c>
      <c r="C913">
        <v>74.819999999999993</v>
      </c>
    </row>
    <row r="914" spans="1:3" x14ac:dyDescent="0.35">
      <c r="A914" t="s">
        <v>219</v>
      </c>
      <c r="B914">
        <v>52</v>
      </c>
      <c r="C914">
        <v>29.88</v>
      </c>
    </row>
    <row r="915" spans="1:3" x14ac:dyDescent="0.35">
      <c r="A915" t="s">
        <v>218</v>
      </c>
      <c r="B915">
        <v>52</v>
      </c>
      <c r="C915">
        <v>60.91</v>
      </c>
    </row>
    <row r="916" spans="1:3" x14ac:dyDescent="0.35">
      <c r="A916" t="s">
        <v>217</v>
      </c>
      <c r="B916">
        <v>52</v>
      </c>
      <c r="C916">
        <v>81.8</v>
      </c>
    </row>
    <row r="917" spans="1:3" x14ac:dyDescent="0.35">
      <c r="A917" t="s">
        <v>216</v>
      </c>
      <c r="B917">
        <v>52</v>
      </c>
      <c r="C917">
        <v>37.74</v>
      </c>
    </row>
    <row r="918" spans="1:3" x14ac:dyDescent="0.35">
      <c r="A918" t="s">
        <v>215</v>
      </c>
      <c r="B918">
        <v>51</v>
      </c>
      <c r="C918">
        <v>85.87</v>
      </c>
    </row>
    <row r="919" spans="1:3" x14ac:dyDescent="0.35">
      <c r="A919" t="s">
        <v>214</v>
      </c>
      <c r="B919">
        <v>51</v>
      </c>
      <c r="C919">
        <v>80.86</v>
      </c>
    </row>
    <row r="920" spans="1:3" x14ac:dyDescent="0.35">
      <c r="A920" t="s">
        <v>213</v>
      </c>
      <c r="B920">
        <v>51</v>
      </c>
      <c r="C920">
        <v>103.7</v>
      </c>
    </row>
    <row r="921" spans="1:3" x14ac:dyDescent="0.35">
      <c r="A921" t="s">
        <v>212</v>
      </c>
      <c r="B921">
        <v>51</v>
      </c>
      <c r="C921">
        <v>67.790000000000006</v>
      </c>
    </row>
    <row r="922" spans="1:3" x14ac:dyDescent="0.35">
      <c r="A922" t="s">
        <v>211</v>
      </c>
      <c r="B922">
        <v>51</v>
      </c>
      <c r="C922">
        <v>53.91</v>
      </c>
    </row>
    <row r="923" spans="1:3" x14ac:dyDescent="0.35">
      <c r="A923" t="s">
        <v>210</v>
      </c>
      <c r="B923">
        <v>51</v>
      </c>
      <c r="C923">
        <v>98.84</v>
      </c>
    </row>
    <row r="924" spans="1:3" x14ac:dyDescent="0.35">
      <c r="A924" t="s">
        <v>209</v>
      </c>
      <c r="B924">
        <v>51</v>
      </c>
      <c r="C924">
        <v>18.940000000000001</v>
      </c>
    </row>
    <row r="925" spans="1:3" x14ac:dyDescent="0.35">
      <c r="A925" t="s">
        <v>208</v>
      </c>
      <c r="B925">
        <v>50</v>
      </c>
      <c r="C925">
        <v>37.880000000000003</v>
      </c>
    </row>
    <row r="926" spans="1:3" x14ac:dyDescent="0.35">
      <c r="A926" t="s">
        <v>207</v>
      </c>
      <c r="B926">
        <v>50</v>
      </c>
      <c r="C926">
        <v>84.79</v>
      </c>
    </row>
    <row r="927" spans="1:3" x14ac:dyDescent="0.35">
      <c r="A927" t="s">
        <v>206</v>
      </c>
      <c r="B927">
        <v>50</v>
      </c>
      <c r="C927">
        <v>34.82</v>
      </c>
    </row>
    <row r="928" spans="1:3" x14ac:dyDescent="0.35">
      <c r="A928" t="s">
        <v>205</v>
      </c>
      <c r="B928">
        <v>50</v>
      </c>
      <c r="C928">
        <v>32.869999999999997</v>
      </c>
    </row>
    <row r="929" spans="1:3" x14ac:dyDescent="0.35">
      <c r="A929" t="s">
        <v>204</v>
      </c>
      <c r="B929">
        <v>50</v>
      </c>
      <c r="C929">
        <v>57.84</v>
      </c>
    </row>
    <row r="930" spans="1:3" x14ac:dyDescent="0.35">
      <c r="A930" t="s">
        <v>203</v>
      </c>
      <c r="B930">
        <v>50</v>
      </c>
      <c r="C930">
        <v>18.829999999999998</v>
      </c>
    </row>
    <row r="931" spans="1:3" x14ac:dyDescent="0.35">
      <c r="A931" t="s">
        <v>21</v>
      </c>
      <c r="B931">
        <v>50</v>
      </c>
      <c r="C931">
        <v>214.69</v>
      </c>
    </row>
    <row r="932" spans="1:3" x14ac:dyDescent="0.35">
      <c r="A932" t="s">
        <v>202</v>
      </c>
      <c r="B932">
        <v>49</v>
      </c>
      <c r="C932">
        <v>123.81</v>
      </c>
    </row>
    <row r="933" spans="1:3" x14ac:dyDescent="0.35">
      <c r="A933" t="s">
        <v>201</v>
      </c>
      <c r="B933">
        <v>49</v>
      </c>
      <c r="C933">
        <v>46.92</v>
      </c>
    </row>
    <row r="934" spans="1:3" x14ac:dyDescent="0.35">
      <c r="A934" t="s">
        <v>200</v>
      </c>
      <c r="B934">
        <v>49</v>
      </c>
      <c r="C934">
        <v>41.93</v>
      </c>
    </row>
    <row r="935" spans="1:3" x14ac:dyDescent="0.35">
      <c r="A935" t="s">
        <v>199</v>
      </c>
      <c r="B935">
        <v>49</v>
      </c>
      <c r="C935">
        <v>17.87</v>
      </c>
    </row>
    <row r="936" spans="1:3" x14ac:dyDescent="0.35">
      <c r="A936" t="s">
        <v>198</v>
      </c>
      <c r="B936">
        <v>49</v>
      </c>
      <c r="C936">
        <v>85.76</v>
      </c>
    </row>
    <row r="937" spans="1:3" x14ac:dyDescent="0.35">
      <c r="A937" t="s">
        <v>197</v>
      </c>
      <c r="B937">
        <v>48</v>
      </c>
      <c r="C937">
        <v>52.93</v>
      </c>
    </row>
    <row r="938" spans="1:3" x14ac:dyDescent="0.35">
      <c r="A938" t="s">
        <v>196</v>
      </c>
      <c r="B938">
        <v>48</v>
      </c>
      <c r="C938">
        <v>58.82</v>
      </c>
    </row>
    <row r="939" spans="1:3" x14ac:dyDescent="0.35">
      <c r="A939" t="s">
        <v>195</v>
      </c>
      <c r="B939">
        <v>48</v>
      </c>
      <c r="C939">
        <v>156.78</v>
      </c>
    </row>
    <row r="940" spans="1:3" x14ac:dyDescent="0.35">
      <c r="A940" t="s">
        <v>194</v>
      </c>
      <c r="B940">
        <v>48</v>
      </c>
      <c r="C940">
        <v>13.9</v>
      </c>
    </row>
    <row r="941" spans="1:3" x14ac:dyDescent="0.35">
      <c r="A941" t="s">
        <v>193</v>
      </c>
      <c r="B941">
        <v>48</v>
      </c>
      <c r="C941">
        <v>23.85</v>
      </c>
    </row>
    <row r="942" spans="1:3" x14ac:dyDescent="0.35">
      <c r="A942" t="s">
        <v>192</v>
      </c>
      <c r="B942">
        <v>48</v>
      </c>
      <c r="C942">
        <v>79.819999999999993</v>
      </c>
    </row>
    <row r="943" spans="1:3" x14ac:dyDescent="0.35">
      <c r="A943" t="s">
        <v>191</v>
      </c>
      <c r="B943">
        <v>48</v>
      </c>
      <c r="C943">
        <v>188.74</v>
      </c>
    </row>
    <row r="944" spans="1:3" x14ac:dyDescent="0.35">
      <c r="A944" t="s">
        <v>16</v>
      </c>
      <c r="B944">
        <v>48</v>
      </c>
      <c r="C944">
        <v>88.69</v>
      </c>
    </row>
    <row r="945" spans="1:3" x14ac:dyDescent="0.35">
      <c r="A945" t="s">
        <v>190</v>
      </c>
      <c r="B945">
        <v>48</v>
      </c>
      <c r="C945">
        <v>104.8</v>
      </c>
    </row>
    <row r="946" spans="1:3" x14ac:dyDescent="0.35">
      <c r="A946" t="s">
        <v>189</v>
      </c>
      <c r="B946">
        <v>48</v>
      </c>
      <c r="C946">
        <v>12.92</v>
      </c>
    </row>
    <row r="947" spans="1:3" x14ac:dyDescent="0.35">
      <c r="A947" t="s">
        <v>188</v>
      </c>
      <c r="B947">
        <v>48</v>
      </c>
      <c r="C947">
        <v>16.88</v>
      </c>
    </row>
    <row r="948" spans="1:3" x14ac:dyDescent="0.35">
      <c r="A948" t="s">
        <v>187</v>
      </c>
      <c r="B948">
        <v>47</v>
      </c>
      <c r="C948">
        <v>33.93</v>
      </c>
    </row>
    <row r="949" spans="1:3" x14ac:dyDescent="0.35">
      <c r="A949" t="s">
        <v>186</v>
      </c>
      <c r="B949">
        <v>47</v>
      </c>
      <c r="C949">
        <v>84.75</v>
      </c>
    </row>
    <row r="950" spans="1:3" x14ac:dyDescent="0.35">
      <c r="A950" t="s">
        <v>185</v>
      </c>
      <c r="B950">
        <v>47</v>
      </c>
      <c r="C950">
        <v>35.9</v>
      </c>
    </row>
    <row r="951" spans="1:3" x14ac:dyDescent="0.35">
      <c r="A951" t="s">
        <v>184</v>
      </c>
      <c r="B951">
        <v>47</v>
      </c>
      <c r="C951">
        <v>98.83</v>
      </c>
    </row>
    <row r="952" spans="1:3" x14ac:dyDescent="0.35">
      <c r="A952" t="s">
        <v>183</v>
      </c>
      <c r="B952">
        <v>47</v>
      </c>
      <c r="C952">
        <v>15.93</v>
      </c>
    </row>
    <row r="953" spans="1:3" x14ac:dyDescent="0.35">
      <c r="A953" t="s">
        <v>182</v>
      </c>
      <c r="B953">
        <v>47</v>
      </c>
      <c r="C953">
        <v>43.86</v>
      </c>
    </row>
    <row r="954" spans="1:3" x14ac:dyDescent="0.35">
      <c r="A954" t="s">
        <v>181</v>
      </c>
      <c r="B954">
        <v>47</v>
      </c>
      <c r="C954">
        <v>133.69999999999999</v>
      </c>
    </row>
    <row r="955" spans="1:3" x14ac:dyDescent="0.35">
      <c r="A955" t="s">
        <v>180</v>
      </c>
      <c r="B955">
        <v>46</v>
      </c>
      <c r="C955">
        <v>90.78</v>
      </c>
    </row>
    <row r="956" spans="1:3" x14ac:dyDescent="0.35">
      <c r="A956" t="s">
        <v>179</v>
      </c>
      <c r="B956">
        <v>46</v>
      </c>
      <c r="C956">
        <v>55.89</v>
      </c>
    </row>
    <row r="957" spans="1:3" x14ac:dyDescent="0.35">
      <c r="A957" t="s">
        <v>178</v>
      </c>
      <c r="B957">
        <v>46</v>
      </c>
      <c r="C957">
        <v>50.77</v>
      </c>
    </row>
    <row r="958" spans="1:3" x14ac:dyDescent="0.35">
      <c r="A958" t="s">
        <v>177</v>
      </c>
      <c r="B958">
        <v>46</v>
      </c>
      <c r="C958">
        <v>47.85</v>
      </c>
    </row>
    <row r="959" spans="1:3" x14ac:dyDescent="0.35">
      <c r="A959" t="s">
        <v>26</v>
      </c>
      <c r="B959">
        <v>46</v>
      </c>
      <c r="C959">
        <v>130.68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SLIDE 2</vt:lpstr>
      <vt:lpstr>SLIDE 3</vt:lpstr>
      <vt:lpstr>SLIDE 4</vt:lpstr>
      <vt:lpstr>SLIDE 5</vt:lpstr>
      <vt:lpstr>SLIDE6</vt:lpstr>
      <vt:lpstr>SLIDE7</vt:lpstr>
      <vt:lpstr>SLIDE8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Sehar Khan</dc:creator>
  <cp:lastModifiedBy>Sehar Khan</cp:lastModifiedBy>
  <dcterms:created xsi:type="dcterms:W3CDTF">2023-08-09T11:46:52Z</dcterms:created>
  <dcterms:modified xsi:type="dcterms:W3CDTF">2023-10-02T15:26:56Z</dcterms:modified>
</cp:coreProperties>
</file>